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Ex3.xml" ContentType="application/vnd.ms-office.chartex+xml"/>
  <Override PartName="/xl/charts/style10.xml" ContentType="application/vnd.ms-office.chartstyle+xml"/>
  <Override PartName="/xl/charts/colors10.xml" ContentType="application/vnd.ms-office.chartcolorstyle+xml"/>
  <Override PartName="/xl/charts/chartEx4.xml" ContentType="application/vnd.ms-office.chartex+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charts/chart9.xml" ContentType="application/vnd.openxmlformats-officedocument.drawingml.chart+xml"/>
  <Override PartName="/xl/charts/style13.xml" ContentType="application/vnd.ms-office.chartstyle+xml"/>
  <Override PartName="/xl/charts/colors13.xml" ContentType="application/vnd.ms-office.chartcolorstyle+xml"/>
  <Override PartName="/xl/charts/chart10.xml" ContentType="application/vnd.openxmlformats-officedocument.drawingml.chart+xml"/>
  <Override PartName="/xl/charts/style14.xml" ContentType="application/vnd.ms-office.chartstyle+xml"/>
  <Override PartName="/xl/charts/colors1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827"/>
  <workbookPr hidePivotFieldList="1"/>
  <mc:AlternateContent xmlns:mc="http://schemas.openxmlformats.org/markup-compatibility/2006">
    <mc:Choice Requires="x15">
      <x15ac:absPath xmlns:x15ac="http://schemas.microsoft.com/office/spreadsheetml/2010/11/ac" url="M:\Edure Learning\Excel\Class 13\Project\Global\"/>
    </mc:Choice>
  </mc:AlternateContent>
  <xr:revisionPtr revIDLastSave="0" documentId="13_ncr:1_{236C7B70-A727-41BB-BA59-60DB97513AA7}" xr6:coauthVersionLast="47" xr6:coauthVersionMax="47" xr10:uidLastSave="{00000000-0000-0000-0000-000000000000}"/>
  <bookViews>
    <workbookView xWindow="-108" yWindow="-108" windowWidth="23256" windowHeight="12456" activeTab="2" xr2:uid="{00000000-000D-0000-FFFF-FFFF00000000}"/>
  </bookViews>
  <sheets>
    <sheet name="Reports" sheetId="2" r:id="rId1"/>
    <sheet name="Comparison" sheetId="3" r:id="rId2"/>
    <sheet name="Dashboard" sheetId="1" r:id="rId3"/>
  </sheets>
  <definedNames>
    <definedName name="_xlchart.v1.0" hidden="1">Reports!$B$38:$B$43</definedName>
    <definedName name="_xlchart.v1.1" hidden="1">Reports!$C$38:$C$43</definedName>
    <definedName name="_xlchart.v1.2" hidden="1">Reports!$E$38:$E$43</definedName>
    <definedName name="_xlchart.v1.20" hidden="1">Reports!$B$38:$B$43</definedName>
    <definedName name="_xlchart.v1.21" hidden="1">Reports!$C$38:$C$43</definedName>
    <definedName name="_xlchart.v1.3" hidden="1">Reports!$F$38:$F$43</definedName>
    <definedName name="_xlchart.v5.10" hidden="1">Reports!$F$54</definedName>
    <definedName name="_xlchart.v5.11" hidden="1">Reports!$F$55:$F$64</definedName>
    <definedName name="_xlchart.v5.12" hidden="1">Reports!$B$54</definedName>
    <definedName name="_xlchart.v5.13" hidden="1">Reports!$B$55:$B$64</definedName>
    <definedName name="_xlchart.v5.14" hidden="1">Reports!$C$54</definedName>
    <definedName name="_xlchart.v5.15" hidden="1">Reports!$C$55:$C$64</definedName>
    <definedName name="_xlchart.v5.16" hidden="1">Reports!$E$54</definedName>
    <definedName name="_xlchart.v5.17" hidden="1">Reports!$E$55:$E$64</definedName>
    <definedName name="_xlchart.v5.18" hidden="1">Reports!$F$54</definedName>
    <definedName name="_xlchart.v5.19" hidden="1">Reports!$F$55:$F$64</definedName>
    <definedName name="_xlchart.v5.22" hidden="1">Reports!$B$54</definedName>
    <definedName name="_xlchart.v5.23" hidden="1">Reports!$B$55:$B$64</definedName>
    <definedName name="_xlchart.v5.24" hidden="1">Reports!$C$54</definedName>
    <definedName name="_xlchart.v5.25" hidden="1">Reports!$C$55:$C$64</definedName>
    <definedName name="_xlchart.v5.4" hidden="1">Reports!$B$54</definedName>
    <definedName name="_xlchart.v5.5" hidden="1">Reports!$B$55:$B$64</definedName>
    <definedName name="_xlchart.v5.6" hidden="1">Reports!$C$54</definedName>
    <definedName name="_xlchart.v5.7" hidden="1">Reports!$C$55:$C$64</definedName>
    <definedName name="_xlchart.v5.8" hidden="1">Reports!$E$54</definedName>
    <definedName name="_xlchart.v5.9" hidden="1">Reports!$E$55:$E$64</definedName>
    <definedName name="Slicer_continent">#N/A</definedName>
    <definedName name="Slicer_country">#N/A</definedName>
    <definedName name="Slicer_date__Year">#N/A</definedName>
  </definedNames>
  <calcPr calcId="191029"/>
  <pivotCaches>
    <pivotCache cacheId="820" r:id="rId4"/>
    <pivotCache cacheId="874" r:id="rId5"/>
    <pivotCache cacheId="877" r:id="rId6"/>
    <pivotCache cacheId="880" r:id="rId7"/>
    <pivotCache cacheId="883" r:id="rId8"/>
    <pivotCache cacheId="886" r:id="rId9"/>
    <pivotCache cacheId="889" r:id="rId10"/>
  </pivotCaches>
  <extLst>
    <ext xmlns:x14="http://schemas.microsoft.com/office/spreadsheetml/2009/9/main" uri="{876F7934-8845-4945-9796-88D515C7AA90}">
      <x14:pivotCaches>
        <pivotCache cacheId="303" r:id="rId11"/>
        <pivotCache cacheId="307" r:id="rId12"/>
      </x14:pivotCaches>
    </ext>
    <ext xmlns:x14="http://schemas.microsoft.com/office/spreadsheetml/2009/9/main" uri="{BBE1A952-AA13-448e-AADC-164F8A28A991}">
      <x14:slicerCaches>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daily_data_d7362835-44b6-4e74-a004-06ddd1dfbab7" name="worldometer_coronavirus_daily_data" connection="Query - worldometer_coronavirus_daily_data"/>
          <x15:modelTable id="worldometer_coronavirus_summary_data_e81aaabb-08de-451e-b828-df79ff5330c7" name="worldometer_coronavirus_summary_data" connection="Query - worldometer_coronavirus_summary_data"/>
        </x15:modelTables>
        <x15:modelRelationships>
          <x15:modelRelationship fromTable="worldometer_coronavirus_daily_data" fromColumn="country" toTable="worldometer_coronavirus_summary_data" toColumn="country"/>
        </x15:modelRelationships>
        <x15:extLst>
          <ext xmlns:x16="http://schemas.microsoft.com/office/spreadsheetml/2014/11/main" uri="{9835A34E-60A6-4A7C-AAB8-D5F71C897F49}">
            <x16:modelTimeGroupings>
              <x16:modelTimeGrouping tableName="worldometer_coronavirus_daily_data" columnName="date" columnId="date">
                <x16:calculatedTimeColumn columnName="date (Year)" columnId="date (Year)" contentType="years" isSelected="1"/>
                <x16:calculatedTimeColumn columnName="date (Quarter)" columnId="date (Quarter)" contentType="quarters" isSelected="0"/>
                <x16:calculatedTimeColumn columnName="date (Month Index)" columnId="date (Month Index)" contentType="monthsindex" isSelected="0"/>
                <x16:calculatedTimeColumn columnName="date (Month)" columnId="date (Month)" contentType="months" isSelected="0"/>
                <x16:calculatedTimeColumn columnName="date (Day Index)" columnId="date (Day Index)" contentType="daysindex" isSelected="1"/>
                <x16:calculatedTimeColumn columnName="date (Day)" columnId="date (Day)" contentType="day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2350EB3-2E15-4299-ADF9-E328F7781731}" name="Query - worldometer_coronavirus_daily_data" description="Connection to the 'worldometer_coronavirus_daily_data' query in the workbook." type="100" refreshedVersion="7" minRefreshableVersion="5">
    <extLst>
      <ext xmlns:x15="http://schemas.microsoft.com/office/spreadsheetml/2010/11/main" uri="{DE250136-89BD-433C-8126-D09CA5730AF9}">
        <x15:connection id="a00247c4-d16a-4435-ac93-a8f06dc24237"/>
      </ext>
    </extLst>
  </connection>
  <connection id="2" xr16:uid="{162F9E5A-1E84-424E-975C-C8E476F5C171}" name="Query - worldometer_coronavirus_summary_data" description="Connection to the 'worldometer_coronavirus_summary_data' query in the workbook." type="100" refreshedVersion="7" minRefreshableVersion="5">
    <extLst>
      <ext xmlns:x15="http://schemas.microsoft.com/office/spreadsheetml/2010/11/main" uri="{DE250136-89BD-433C-8126-D09CA5730AF9}">
        <x15:connection id="1eee6bc1-26b9-4e32-9cb3-86d42e8d6603"/>
      </ext>
    </extLst>
  </connection>
  <connection id="3" xr16:uid="{22D5D396-FB96-4AE6-A41E-B2515077FD53}"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<sst xmlns="http://schemas.openxmlformats.org/spreadsheetml/2006/main" count="490" uniqueCount="397">
  <si>
    <t>Row Labels</t>
  </si>
  <si>
    <t>Belgium</t>
  </si>
  <si>
    <t>Brazil</t>
  </si>
  <si>
    <t>France</t>
  </si>
  <si>
    <t>Germany</t>
  </si>
  <si>
    <t>India</t>
  </si>
  <si>
    <t>Italy</t>
  </si>
  <si>
    <t>Mexico</t>
  </si>
  <si>
    <t>Russia</t>
  </si>
  <si>
    <t>Spain</t>
  </si>
  <si>
    <t>Turkey</t>
  </si>
  <si>
    <t>UK</t>
  </si>
  <si>
    <t>USA</t>
  </si>
  <si>
    <t>Grand Total</t>
  </si>
  <si>
    <t>Sum of daily_new_cases</t>
  </si>
  <si>
    <t>Sum of daily_new_deaths</t>
  </si>
  <si>
    <t>Africa</t>
  </si>
  <si>
    <t>Asia</t>
  </si>
  <si>
    <t>Australia/Oceania</t>
  </si>
  <si>
    <t>Europe</t>
  </si>
  <si>
    <t>North America</t>
  </si>
  <si>
    <t>South America</t>
  </si>
  <si>
    <t>Sum of total_deaths</t>
  </si>
  <si>
    <t>Sum of active_cases</t>
  </si>
  <si>
    <t>Sum of total_confirmed</t>
  </si>
  <si>
    <t>2020</t>
  </si>
  <si>
    <t>2021</t>
  </si>
  <si>
    <t>Max of daily_new_cases</t>
  </si>
  <si>
    <t>1-Jan</t>
  </si>
  <si>
    <t>2-Jan</t>
  </si>
  <si>
    <t>3-Jan</t>
  </si>
  <si>
    <t>4-Jan</t>
  </si>
  <si>
    <t>5-Jan</t>
  </si>
  <si>
    <t>6-Jan</t>
  </si>
  <si>
    <t>7-Jan</t>
  </si>
  <si>
    <t>8-Jan</t>
  </si>
  <si>
    <t>9-Jan</t>
  </si>
  <si>
    <t>10-Jan</t>
  </si>
  <si>
    <t>11-Jan</t>
  </si>
  <si>
    <t>12-Jan</t>
  </si>
  <si>
    <t>13-Jan</t>
  </si>
  <si>
    <t>14-Jan</t>
  </si>
  <si>
    <t>15-Jan</t>
  </si>
  <si>
    <t>16-Jan</t>
  </si>
  <si>
    <t>17-Jan</t>
  </si>
  <si>
    <t>18-Jan</t>
  </si>
  <si>
    <t>19-Jan</t>
  </si>
  <si>
    <t>20-Jan</t>
  </si>
  <si>
    <t>21-Jan</t>
  </si>
  <si>
    <t>22-Jan</t>
  </si>
  <si>
    <t>23-Jan</t>
  </si>
  <si>
    <t>24-Jan</t>
  </si>
  <si>
    <t>25-Jan</t>
  </si>
  <si>
    <t>26-Jan</t>
  </si>
  <si>
    <t>27-Jan</t>
  </si>
  <si>
    <t>28-Jan</t>
  </si>
  <si>
    <t>29-Jan</t>
  </si>
  <si>
    <t>30-Jan</t>
  </si>
  <si>
    <t>31-Jan</t>
  </si>
  <si>
    <t>1-Feb</t>
  </si>
  <si>
    <t>2-Feb</t>
  </si>
  <si>
    <t>3-Feb</t>
  </si>
  <si>
    <t>4-Feb</t>
  </si>
  <si>
    <t>5-Feb</t>
  </si>
  <si>
    <t>6-Feb</t>
  </si>
  <si>
    <t>7-Feb</t>
  </si>
  <si>
    <t>8-Feb</t>
  </si>
  <si>
    <t>9-Feb</t>
  </si>
  <si>
    <t>10-Feb</t>
  </si>
  <si>
    <t>11-Feb</t>
  </si>
  <si>
    <t>12-Feb</t>
  </si>
  <si>
    <t>13-Feb</t>
  </si>
  <si>
    <t>14-Feb</t>
  </si>
  <si>
    <t>15-Feb</t>
  </si>
  <si>
    <t>16-Feb</t>
  </si>
  <si>
    <t>17-Feb</t>
  </si>
  <si>
    <t>18-Feb</t>
  </si>
  <si>
    <t>19-Feb</t>
  </si>
  <si>
    <t>20-Feb</t>
  </si>
  <si>
    <t>21-Feb</t>
  </si>
  <si>
    <t>22-Feb</t>
  </si>
  <si>
    <t>23-Feb</t>
  </si>
  <si>
    <t>24-Feb</t>
  </si>
  <si>
    <t>25-Feb</t>
  </si>
  <si>
    <t>26-Feb</t>
  </si>
  <si>
    <t>27-Feb</t>
  </si>
  <si>
    <t>28-Feb</t>
  </si>
  <si>
    <t>29-Feb</t>
  </si>
  <si>
    <t>1-Mar</t>
  </si>
  <si>
    <t>2-Mar</t>
  </si>
  <si>
    <t>3-Mar</t>
  </si>
  <si>
    <t>4-Mar</t>
  </si>
  <si>
    <t>6-Mar</t>
  </si>
  <si>
    <t>5-Mar</t>
  </si>
  <si>
    <t>7-Mar</t>
  </si>
  <si>
    <t>8-Mar</t>
  </si>
  <si>
    <t>9-Mar</t>
  </si>
  <si>
    <t>11-Mar</t>
  </si>
  <si>
    <t>10-Mar</t>
  </si>
  <si>
    <t>12-Mar</t>
  </si>
  <si>
    <t>13-Mar</t>
  </si>
  <si>
    <t>14-Mar</t>
  </si>
  <si>
    <t>15-Mar</t>
  </si>
  <si>
    <t>16-Mar</t>
  </si>
  <si>
    <t>17-Mar</t>
  </si>
  <si>
    <t>18-Mar</t>
  </si>
  <si>
    <t>19-Mar</t>
  </si>
  <si>
    <t>20-Mar</t>
  </si>
  <si>
    <t>21-Mar</t>
  </si>
  <si>
    <t>22-Mar</t>
  </si>
  <si>
    <t>23-Mar</t>
  </si>
  <si>
    <t>24-Mar</t>
  </si>
  <si>
    <t>25-Mar</t>
  </si>
  <si>
    <t>26-Mar</t>
  </si>
  <si>
    <t>27-Mar</t>
  </si>
  <si>
    <t>28-Mar</t>
  </si>
  <si>
    <t>29-Mar</t>
  </si>
  <si>
    <t>30-Mar</t>
  </si>
  <si>
    <t>31-Mar</t>
  </si>
  <si>
    <t>1-Apr</t>
  </si>
  <si>
    <t>2-Apr</t>
  </si>
  <si>
    <t>3-Apr</t>
  </si>
  <si>
    <t>4-Apr</t>
  </si>
  <si>
    <t>5-Apr</t>
  </si>
  <si>
    <t>6-Apr</t>
  </si>
  <si>
    <t>7-Apr</t>
  </si>
  <si>
    <t>8-Apr</t>
  </si>
  <si>
    <t>9-Apr</t>
  </si>
  <si>
    <t>10-Apr</t>
  </si>
  <si>
    <t>11-Apr</t>
  </si>
  <si>
    <t>12-Apr</t>
  </si>
  <si>
    <t>13-Apr</t>
  </si>
  <si>
    <t>14-Apr</t>
  </si>
  <si>
    <t>15-Apr</t>
  </si>
  <si>
    <t>16-Apr</t>
  </si>
  <si>
    <t>17-Apr</t>
  </si>
  <si>
    <t>18-Apr</t>
  </si>
  <si>
    <t>19-Apr</t>
  </si>
  <si>
    <t>20-Apr</t>
  </si>
  <si>
    <t>21-Apr</t>
  </si>
  <si>
    <t>22-Apr</t>
  </si>
  <si>
    <t>23-Apr</t>
  </si>
  <si>
    <t>24-Apr</t>
  </si>
  <si>
    <t>25-Apr</t>
  </si>
  <si>
    <t>26-Apr</t>
  </si>
  <si>
    <t>27-Apr</t>
  </si>
  <si>
    <t>28-Apr</t>
  </si>
  <si>
    <t>29-Apr</t>
  </si>
  <si>
    <t>30-Apr</t>
  </si>
  <si>
    <t>1-May</t>
  </si>
  <si>
    <t>2-May</t>
  </si>
  <si>
    <t>3-May</t>
  </si>
  <si>
    <t>4-May</t>
  </si>
  <si>
    <t>5-May</t>
  </si>
  <si>
    <t>6-May</t>
  </si>
  <si>
    <t>7-May</t>
  </si>
  <si>
    <t>8-May</t>
  </si>
  <si>
    <t>9-May</t>
  </si>
  <si>
    <t>10-May</t>
  </si>
  <si>
    <t>11-May</t>
  </si>
  <si>
    <t>12-May</t>
  </si>
  <si>
    <t>13-May</t>
  </si>
  <si>
    <t>14-May</t>
  </si>
  <si>
    <t>15-May</t>
  </si>
  <si>
    <t>16-May</t>
  </si>
  <si>
    <t>17-May</t>
  </si>
  <si>
    <t>18-May</t>
  </si>
  <si>
    <t>19-May</t>
  </si>
  <si>
    <t>20-May</t>
  </si>
  <si>
    <t>21-May</t>
  </si>
  <si>
    <t>22-May</t>
  </si>
  <si>
    <t>23-May</t>
  </si>
  <si>
    <t>24-May</t>
  </si>
  <si>
    <t>25-May</t>
  </si>
  <si>
    <t>26-May</t>
  </si>
  <si>
    <t>27-May</t>
  </si>
  <si>
    <t>28-May</t>
  </si>
  <si>
    <t>29-May</t>
  </si>
  <si>
    <t>30-May</t>
  </si>
  <si>
    <t>31-May</t>
  </si>
  <si>
    <t>1-Jun</t>
  </si>
  <si>
    <t>2-Jun</t>
  </si>
  <si>
    <t>3-Jun</t>
  </si>
  <si>
    <t>4-Jun</t>
  </si>
  <si>
    <t>5-Jun</t>
  </si>
  <si>
    <t>6-Jun</t>
  </si>
  <si>
    <t>7-Jun</t>
  </si>
  <si>
    <t>8-Jun</t>
  </si>
  <si>
    <t>9-Jun</t>
  </si>
  <si>
    <t>10-Jun</t>
  </si>
  <si>
    <t>11-Jun</t>
  </si>
  <si>
    <t>12-Jun</t>
  </si>
  <si>
    <t>13-Jun</t>
  </si>
  <si>
    <t>14-Jun</t>
  </si>
  <si>
    <t>15-Jun</t>
  </si>
  <si>
    <t>16-Jun</t>
  </si>
  <si>
    <t>17-Jun</t>
  </si>
  <si>
    <t>18-Jun</t>
  </si>
  <si>
    <t>19-Jun</t>
  </si>
  <si>
    <t>20-Jun</t>
  </si>
  <si>
    <t>21-Jun</t>
  </si>
  <si>
    <t>22-Jun</t>
  </si>
  <si>
    <t>23-Jun</t>
  </si>
  <si>
    <t>24-Jun</t>
  </si>
  <si>
    <t>25-Jun</t>
  </si>
  <si>
    <t>26-Jun</t>
  </si>
  <si>
    <t>27-Jun</t>
  </si>
  <si>
    <t>28-Jun</t>
  </si>
  <si>
    <t>29-Jun</t>
  </si>
  <si>
    <t>30-Jun</t>
  </si>
  <si>
    <t>1-Jul</t>
  </si>
  <si>
    <t>2-Jul</t>
  </si>
  <si>
    <t>3-Jul</t>
  </si>
  <si>
    <t>4-Jul</t>
  </si>
  <si>
    <t>5-Jul</t>
  </si>
  <si>
    <t>6-Jul</t>
  </si>
  <si>
    <t>7-Jul</t>
  </si>
  <si>
    <t>8-Jul</t>
  </si>
  <si>
    <t>9-Jul</t>
  </si>
  <si>
    <t>10-Jul</t>
  </si>
  <si>
    <t>11-Jul</t>
  </si>
  <si>
    <t>12-Jul</t>
  </si>
  <si>
    <t>13-Jul</t>
  </si>
  <si>
    <t>14-Jul</t>
  </si>
  <si>
    <t>15-Jul</t>
  </si>
  <si>
    <t>16-Jul</t>
  </si>
  <si>
    <t>17-Jul</t>
  </si>
  <si>
    <t>18-Jul</t>
  </si>
  <si>
    <t>19-Jul</t>
  </si>
  <si>
    <t>20-Jul</t>
  </si>
  <si>
    <t>21-Jul</t>
  </si>
  <si>
    <t>22-Jul</t>
  </si>
  <si>
    <t>23-Jul</t>
  </si>
  <si>
    <t>24-Jul</t>
  </si>
  <si>
    <t>25-Jul</t>
  </si>
  <si>
    <t>26-Jul</t>
  </si>
  <si>
    <t>27-Jul</t>
  </si>
  <si>
    <t>28-Jul</t>
  </si>
  <si>
    <t>29-Jul</t>
  </si>
  <si>
    <t>30-Jul</t>
  </si>
  <si>
    <t>31-Jul</t>
  </si>
  <si>
    <t>1-Aug</t>
  </si>
  <si>
    <t>2-Aug</t>
  </si>
  <si>
    <t>3-Aug</t>
  </si>
  <si>
    <t>4-Aug</t>
  </si>
  <si>
    <t>5-Aug</t>
  </si>
  <si>
    <t>6-Aug</t>
  </si>
  <si>
    <t>7-Aug</t>
  </si>
  <si>
    <t>8-Aug</t>
  </si>
  <si>
    <t>9-Aug</t>
  </si>
  <si>
    <t>10-Aug</t>
  </si>
  <si>
    <t>11-Aug</t>
  </si>
  <si>
    <t>12-Aug</t>
  </si>
  <si>
    <t>13-Aug</t>
  </si>
  <si>
    <t>14-Aug</t>
  </si>
  <si>
    <t>15-Aug</t>
  </si>
  <si>
    <t>16-Aug</t>
  </si>
  <si>
    <t>17-Aug</t>
  </si>
  <si>
    <t>18-Aug</t>
  </si>
  <si>
    <t>19-Aug</t>
  </si>
  <si>
    <t>20-Aug</t>
  </si>
  <si>
    <t>21-Aug</t>
  </si>
  <si>
    <t>22-Aug</t>
  </si>
  <si>
    <t>23-Aug</t>
  </si>
  <si>
    <t>24-Aug</t>
  </si>
  <si>
    <t>25-Aug</t>
  </si>
  <si>
    <t>26-Aug</t>
  </si>
  <si>
    <t>27-Aug</t>
  </si>
  <si>
    <t>28-Aug</t>
  </si>
  <si>
    <t>29-Aug</t>
  </si>
  <si>
    <t>30-Aug</t>
  </si>
  <si>
    <t>31-Aug</t>
  </si>
  <si>
    <t>1-Sep</t>
  </si>
  <si>
    <t>2-Sep</t>
  </si>
  <si>
    <t>3-Sep</t>
  </si>
  <si>
    <t>4-Sep</t>
  </si>
  <si>
    <t>5-Sep</t>
  </si>
  <si>
    <t>6-Sep</t>
  </si>
  <si>
    <t>7-Sep</t>
  </si>
  <si>
    <t>8-Sep</t>
  </si>
  <si>
    <t>9-Sep</t>
  </si>
  <si>
    <t>10-Sep</t>
  </si>
  <si>
    <t>11-Sep</t>
  </si>
  <si>
    <t>12-Sep</t>
  </si>
  <si>
    <t>13-Sep</t>
  </si>
  <si>
    <t>14-Sep</t>
  </si>
  <si>
    <t>15-Sep</t>
  </si>
  <si>
    <t>16-Sep</t>
  </si>
  <si>
    <t>17-Sep</t>
  </si>
  <si>
    <t>18-Sep</t>
  </si>
  <si>
    <t>19-Sep</t>
  </si>
  <si>
    <t>20-Sep</t>
  </si>
  <si>
    <t>21-Sep</t>
  </si>
  <si>
    <t>22-Sep</t>
  </si>
  <si>
    <t>23-Sep</t>
  </si>
  <si>
    <t>24-Sep</t>
  </si>
  <si>
    <t>25-Sep</t>
  </si>
  <si>
    <t>26-Sep</t>
  </si>
  <si>
    <t>27-Sep</t>
  </si>
  <si>
    <t>28-Sep</t>
  </si>
  <si>
    <t>29-Sep</t>
  </si>
  <si>
    <t>30-Sep</t>
  </si>
  <si>
    <t>1-Oct</t>
  </si>
  <si>
    <t>2-Oct</t>
  </si>
  <si>
    <t>3-Oct</t>
  </si>
  <si>
    <t>4-Oct</t>
  </si>
  <si>
    <t>5-Oct</t>
  </si>
  <si>
    <t>6-Oct</t>
  </si>
  <si>
    <t>7-Oct</t>
  </si>
  <si>
    <t>8-Oct</t>
  </si>
  <si>
    <t>9-Oct</t>
  </si>
  <si>
    <t>10-Oct</t>
  </si>
  <si>
    <t>11-Oct</t>
  </si>
  <si>
    <t>12-Oct</t>
  </si>
  <si>
    <t>13-Oct</t>
  </si>
  <si>
    <t>14-Oct</t>
  </si>
  <si>
    <t>15-Oct</t>
  </si>
  <si>
    <t>16-Oct</t>
  </si>
  <si>
    <t>17-Oct</t>
  </si>
  <si>
    <t>18-Oct</t>
  </si>
  <si>
    <t>19-Oct</t>
  </si>
  <si>
    <t>20-Oct</t>
  </si>
  <si>
    <t>21-Oct</t>
  </si>
  <si>
    <t>22-Oct</t>
  </si>
  <si>
    <t>23-Oct</t>
  </si>
  <si>
    <t>24-Oct</t>
  </si>
  <si>
    <t>25-Oct</t>
  </si>
  <si>
    <t>26-Oct</t>
  </si>
  <si>
    <t>27-Oct</t>
  </si>
  <si>
    <t>28-Oct</t>
  </si>
  <si>
    <t>29-Oct</t>
  </si>
  <si>
    <t>30-Oct</t>
  </si>
  <si>
    <t>31-Oct</t>
  </si>
  <si>
    <t>1-Nov</t>
  </si>
  <si>
    <t>2-Nov</t>
  </si>
  <si>
    <t>3-Nov</t>
  </si>
  <si>
    <t>4-Nov</t>
  </si>
  <si>
    <t>5-Nov</t>
  </si>
  <si>
    <t>6-Nov</t>
  </si>
  <si>
    <t>7-Nov</t>
  </si>
  <si>
    <t>8-Nov</t>
  </si>
  <si>
    <t>9-Nov</t>
  </si>
  <si>
    <t>10-Nov</t>
  </si>
  <si>
    <t>11-Nov</t>
  </si>
  <si>
    <t>12-Nov</t>
  </si>
  <si>
    <t>13-Nov</t>
  </si>
  <si>
    <t>14-Nov</t>
  </si>
  <si>
    <t>15-Nov</t>
  </si>
  <si>
    <t>16-Nov</t>
  </si>
  <si>
    <t>17-Nov</t>
  </si>
  <si>
    <t>18-Nov</t>
  </si>
  <si>
    <t>19-Nov</t>
  </si>
  <si>
    <t>20-Nov</t>
  </si>
  <si>
    <t>21-Nov</t>
  </si>
  <si>
    <t>22-Nov</t>
  </si>
  <si>
    <t>23-Nov</t>
  </si>
  <si>
    <t>24-Nov</t>
  </si>
  <si>
    <t>25-Nov</t>
  </si>
  <si>
    <t>26-Nov</t>
  </si>
  <si>
    <t>27-Nov</t>
  </si>
  <si>
    <t>28-Nov</t>
  </si>
  <si>
    <t>29-Nov</t>
  </si>
  <si>
    <t>30-Nov</t>
  </si>
  <si>
    <t>1-Dec</t>
  </si>
  <si>
    <t>2-Dec</t>
  </si>
  <si>
    <t>3-Dec</t>
  </si>
  <si>
    <t>4-Dec</t>
  </si>
  <si>
    <t>5-Dec</t>
  </si>
  <si>
    <t>6-Dec</t>
  </si>
  <si>
    <t>7-Dec</t>
  </si>
  <si>
    <t>8-Dec</t>
  </si>
  <si>
    <t>9-Dec</t>
  </si>
  <si>
    <t>10-Dec</t>
  </si>
  <si>
    <t>11-Dec</t>
  </si>
  <si>
    <t>12-Dec</t>
  </si>
  <si>
    <t>13-Dec</t>
  </si>
  <si>
    <t>14-Dec</t>
  </si>
  <si>
    <t>15-Dec</t>
  </si>
  <si>
    <t>16-Dec</t>
  </si>
  <si>
    <t>17-Dec</t>
  </si>
  <si>
    <t>18-Dec</t>
  </si>
  <si>
    <t>19-Dec</t>
  </si>
  <si>
    <t>20-Dec</t>
  </si>
  <si>
    <t>21-Dec</t>
  </si>
  <si>
    <t>22-Dec</t>
  </si>
  <si>
    <t>23-Dec</t>
  </si>
  <si>
    <t>24-Dec</t>
  </si>
  <si>
    <t>25-Dec</t>
  </si>
  <si>
    <t>26-Dec</t>
  </si>
  <si>
    <t>27-Dec</t>
  </si>
  <si>
    <t>28-Dec</t>
  </si>
  <si>
    <t>29-Dec</t>
  </si>
  <si>
    <t>30-Dec</t>
  </si>
  <si>
    <t>31-Dec</t>
  </si>
  <si>
    <t>Sum of population</t>
  </si>
  <si>
    <t>Average of total_deaths</t>
  </si>
  <si>
    <t>COVID-19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</si>
</sst>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Tw Cen MT"/>
      <family val="2"/>
      <scheme val="minor"/>
    </font>
    <font>
      <b/>
      <u/>
      <sz val="26"/>
      <color theme="1"/>
      <name val="Amasis MT Pro Black"/>
      <family val="1"/>
    </font>
  </fonts>
  <fills count="5">
    <fill>
      <patternFill patternType="none"/>
    </fill>
    <fill>
      <patternFill patternType="gray125"/>
    </fill>
    <fill>
      <patternFill patternType="solid">
        <fgColor theme="7" tint="0.79998168889431442"/>
        <bgColor indexed="64"/>
      </patternFill>
    </fill>
    <fill>
      <patternFill patternType="solid">
        <fgColor theme="3" tint="0.79998168889431442"/>
        <bgColor indexed="64"/>
      </patternFill>
    </fill>
    <fill>
      <patternFill patternType="solid">
        <fgColor theme="0"/>
        <bgColor indexed="64"/>
      </patternFill>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0" fillId="2" borderId="0" xfId="0" applyFill="1"/>
    <xf numFmtId="0" fontId="0" fillId="4" borderId="0" xfId="0" applyFill="1"/>
    <xf numFmtId="0" fontId="1" fillId="3" borderId="0" xfId="0" applyFont="1" applyFill="1" applyAlignment="1">
      <alignment horizontal="center" vertical="center"/>
    </xf>
  </cellXfs>
  <cellStyles count="1">
    <cellStyle name="Normal" xfId="0" builtinId="0"/>
  </cellStyles>
  <dxfs count="0"/>
  <tableStyles count="1" defaultTableStyle="TableStyleMedium2" defaultPivotStyle="PivotStyleLight16">
    <tableStyle name="Invisible" pivot="0" table="0" count="0" xr9:uid="{5EC22FFA-E6DC-4BD7-B8C3-27524C8ABDA2}"/>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tyles" Target="styles.xml"/><Relationship Id="rId26" Type="http://schemas.openxmlformats.org/officeDocument/2006/relationships/customXml" Target="../customXml/item6.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5" Type="http://schemas.openxmlformats.org/officeDocument/2006/relationships/pivotCacheDefinition" Target="pivotCache/pivotCacheDefinition2.xml"/><Relationship Id="rId15" Type="http://schemas.microsoft.com/office/2007/relationships/slicerCache" Target="slicerCaches/slicerCache3.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7.xml"/><Relationship Id="rId19" Type="http://schemas.openxmlformats.org/officeDocument/2006/relationships/sharedStrings" Target="sharedStrings.xml"/><Relationship Id="rId31" Type="http://schemas.openxmlformats.org/officeDocument/2006/relationships/customXml" Target="../customXml/item11.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2.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5.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9.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3.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4.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Worksheet.xlsx]Reports!PivotTable1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Covid 19 New Cases Reported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Reports!$C$3</c:f>
              <c:strCache>
                <c:ptCount val="1"/>
                <c:pt idx="0">
                  <c:v>Total</c:v>
                </c:pt>
              </c:strCache>
            </c:strRef>
          </c:tx>
          <c:spPr>
            <a:solidFill>
              <a:schemeClr val="accent1"/>
            </a:solidFill>
            <a:ln>
              <a:noFill/>
            </a:ln>
            <a:effectLst/>
          </c:spPr>
          <c:invertIfNegative val="0"/>
          <c:cat>
            <c:strRef>
              <c:f>Reports!$B$4:$B$14</c:f>
              <c:strCache>
                <c:ptCount val="10"/>
                <c:pt idx="0">
                  <c:v>Brazil</c:v>
                </c:pt>
                <c:pt idx="1">
                  <c:v>France</c:v>
                </c:pt>
                <c:pt idx="2">
                  <c:v>Germany</c:v>
                </c:pt>
                <c:pt idx="3">
                  <c:v>India</c:v>
                </c:pt>
                <c:pt idx="4">
                  <c:v>Italy</c:v>
                </c:pt>
                <c:pt idx="5">
                  <c:v>Russia</c:v>
                </c:pt>
                <c:pt idx="6">
                  <c:v>Spain</c:v>
                </c:pt>
                <c:pt idx="7">
                  <c:v>Turkey</c:v>
                </c:pt>
                <c:pt idx="8">
                  <c:v>UK</c:v>
                </c:pt>
                <c:pt idx="9">
                  <c:v>USA</c:v>
                </c:pt>
              </c:strCache>
            </c:strRef>
          </c:cat>
          <c:val>
            <c:numRef>
              <c:f>Reports!$C$4:$C$14</c:f>
              <c:numCache>
                <c:formatCode>General</c:formatCode>
                <c:ptCount val="10"/>
                <c:pt idx="0">
                  <c:v>11525476</c:v>
                </c:pt>
                <c:pt idx="1">
                  <c:v>4078121</c:v>
                </c:pt>
                <c:pt idx="2">
                  <c:v>2585369</c:v>
                </c:pt>
                <c:pt idx="3">
                  <c:v>11409592</c:v>
                </c:pt>
                <c:pt idx="4">
                  <c:v>3238391</c:v>
                </c:pt>
                <c:pt idx="5">
                  <c:v>4400043</c:v>
                </c:pt>
                <c:pt idx="6">
                  <c:v>3194352</c:v>
                </c:pt>
                <c:pt idx="7">
                  <c:v>2894890</c:v>
                </c:pt>
                <c:pt idx="8">
                  <c:v>4263518</c:v>
                </c:pt>
                <c:pt idx="9">
                  <c:v>30138571</c:v>
                </c:pt>
              </c:numCache>
            </c:numRef>
          </c:val>
          <c:extLst>
            <c:ext xmlns:c16="http://schemas.microsoft.com/office/drawing/2014/chart" uri="{C3380CC4-5D6E-409C-BE32-E72D297353CC}">
              <c16:uniqueId val="{00000000-6215-4BEF-B3F8-92FDF44AB368}"/>
            </c:ext>
          </c:extLst>
        </c:ser>
        <c:dLbls>
          <c:showLegendKey val="0"/>
          <c:showVal val="0"/>
          <c:showCatName val="0"/>
          <c:showSerName val="0"/>
          <c:showPercent val="0"/>
          <c:showBubbleSize val="0"/>
        </c:dLbls>
        <c:gapWidth val="219"/>
        <c:overlap val="-27"/>
        <c:axId val="1622054223"/>
        <c:axId val="1622054639"/>
      </c:barChart>
      <c:catAx>
        <c:axId val="1622054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2054639"/>
        <c:crosses val="autoZero"/>
        <c:auto val="1"/>
        <c:lblAlgn val="ctr"/>
        <c:lblOffset val="100"/>
        <c:noMultiLvlLbl val="0"/>
      </c:catAx>
      <c:valAx>
        <c:axId val="16220546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2054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Worksheet.xlsx]Comparison!PivotTable16</c:name>
    <c:fmtId val="2"/>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IN"/>
              <a:t>Most effected 3 Countries</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b"/>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b"/>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50800" cap="rnd">
            <a:solidFill>
              <a:schemeClr val="accent4">
                <a:lumMod val="60000"/>
                <a:lumOff val="40000"/>
              </a:schemeClr>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b"/>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50800" cap="rnd">
            <a:solidFill>
              <a:schemeClr val="accent4">
                <a:lumMod val="60000"/>
                <a:lumOff val="40000"/>
              </a:schemeClr>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50800" cap="rnd">
            <a:solidFill>
              <a:schemeClr val="accent4">
                <a:lumMod val="60000"/>
                <a:lumOff val="40000"/>
              </a:schemeClr>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0005354802984341"/>
          <c:y val="0.14428721237666056"/>
          <c:w val="0.64610491891810806"/>
          <c:h val="0.59887737653233786"/>
        </c:manualLayout>
      </c:layout>
      <c:lineChart>
        <c:grouping val="standard"/>
        <c:varyColors val="0"/>
        <c:ser>
          <c:idx val="0"/>
          <c:order val="0"/>
          <c:tx>
            <c:strRef>
              <c:f>Comparison!$C$3</c:f>
              <c:strCache>
                <c:ptCount val="1"/>
                <c:pt idx="0">
                  <c:v>Sum of population</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Comparison!$B$4:$B$7</c:f>
              <c:strCache>
                <c:ptCount val="3"/>
                <c:pt idx="0">
                  <c:v>Brazil</c:v>
                </c:pt>
                <c:pt idx="1">
                  <c:v>Mexico</c:v>
                </c:pt>
                <c:pt idx="2">
                  <c:v>USA</c:v>
                </c:pt>
              </c:strCache>
            </c:strRef>
          </c:cat>
          <c:val>
            <c:numRef>
              <c:f>Comparison!$C$4:$C$7</c:f>
              <c:numCache>
                <c:formatCode>General</c:formatCode>
                <c:ptCount val="3"/>
                <c:pt idx="0">
                  <c:v>213621654</c:v>
                </c:pt>
                <c:pt idx="1">
                  <c:v>129883602</c:v>
                </c:pt>
                <c:pt idx="2">
                  <c:v>332367957</c:v>
                </c:pt>
              </c:numCache>
            </c:numRef>
          </c:val>
          <c:smooth val="0"/>
          <c:extLst>
            <c:ext xmlns:c16="http://schemas.microsoft.com/office/drawing/2014/chart" uri="{C3380CC4-5D6E-409C-BE32-E72D297353CC}">
              <c16:uniqueId val="{00000000-CA93-41B7-9DDF-1831C88E1B99}"/>
            </c:ext>
          </c:extLst>
        </c:ser>
        <c:ser>
          <c:idx val="1"/>
          <c:order val="1"/>
          <c:tx>
            <c:strRef>
              <c:f>Comparison!$D$3</c:f>
              <c:strCache>
                <c:ptCount val="1"/>
                <c:pt idx="0">
                  <c:v>Sum of total_confirmed</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Comparison!$B$4:$B$7</c:f>
              <c:strCache>
                <c:ptCount val="3"/>
                <c:pt idx="0">
                  <c:v>Brazil</c:v>
                </c:pt>
                <c:pt idx="1">
                  <c:v>Mexico</c:v>
                </c:pt>
                <c:pt idx="2">
                  <c:v>USA</c:v>
                </c:pt>
              </c:strCache>
            </c:strRef>
          </c:cat>
          <c:val>
            <c:numRef>
              <c:f>Comparison!$D$4:$D$7</c:f>
              <c:numCache>
                <c:formatCode>General</c:formatCode>
                <c:ptCount val="3"/>
                <c:pt idx="0">
                  <c:v>11525477</c:v>
                </c:pt>
                <c:pt idx="1">
                  <c:v>2167729</c:v>
                </c:pt>
                <c:pt idx="2">
                  <c:v>30138586</c:v>
                </c:pt>
              </c:numCache>
            </c:numRef>
          </c:val>
          <c:smooth val="0"/>
          <c:extLst>
            <c:ext xmlns:c16="http://schemas.microsoft.com/office/drawing/2014/chart" uri="{C3380CC4-5D6E-409C-BE32-E72D297353CC}">
              <c16:uniqueId val="{00000001-CA93-41B7-9DDF-1831C88E1B99}"/>
            </c:ext>
          </c:extLst>
        </c:ser>
        <c:ser>
          <c:idx val="2"/>
          <c:order val="2"/>
          <c:tx>
            <c:strRef>
              <c:f>Comparison!$E$3</c:f>
              <c:strCache>
                <c:ptCount val="1"/>
                <c:pt idx="0">
                  <c:v>Average of total_deaths</c:v>
                </c:pt>
              </c:strCache>
            </c:strRef>
          </c:tx>
          <c:spPr>
            <a:ln w="50800" cap="rnd">
              <a:solidFill>
                <a:schemeClr val="accent4">
                  <a:lumMod val="60000"/>
                  <a:lumOff val="40000"/>
                </a:schemeClr>
              </a:solidFill>
              <a:round/>
            </a:ln>
            <a:effectLst/>
          </c:spPr>
          <c:marker>
            <c:symbol val="triangle"/>
            <c:size val="6"/>
            <c:spPr>
              <a:solidFill>
                <a:schemeClr val="accent3"/>
              </a:solidFill>
              <a:ln w="9525">
                <a:solidFill>
                  <a:schemeClr val="accent3"/>
                </a:solidFill>
                <a:round/>
              </a:ln>
              <a:effectLst/>
            </c:spPr>
          </c:marker>
          <c:cat>
            <c:strRef>
              <c:f>Comparison!$B$4:$B$7</c:f>
              <c:strCache>
                <c:ptCount val="3"/>
                <c:pt idx="0">
                  <c:v>Brazil</c:v>
                </c:pt>
                <c:pt idx="1">
                  <c:v>Mexico</c:v>
                </c:pt>
                <c:pt idx="2">
                  <c:v>USA</c:v>
                </c:pt>
              </c:strCache>
            </c:strRef>
          </c:cat>
          <c:val>
            <c:numRef>
              <c:f>Comparison!$E$4:$E$7</c:f>
              <c:numCache>
                <c:formatCode>General</c:formatCode>
                <c:ptCount val="3"/>
                <c:pt idx="0">
                  <c:v>279602</c:v>
                </c:pt>
                <c:pt idx="1">
                  <c:v>194944</c:v>
                </c:pt>
                <c:pt idx="2">
                  <c:v>548013</c:v>
                </c:pt>
              </c:numCache>
            </c:numRef>
          </c:val>
          <c:smooth val="0"/>
          <c:extLst>
            <c:ext xmlns:c16="http://schemas.microsoft.com/office/drawing/2014/chart" uri="{C3380CC4-5D6E-409C-BE32-E72D297353CC}">
              <c16:uniqueId val="{00000002-CA93-41B7-9DDF-1831C88E1B99}"/>
            </c:ext>
          </c:extLst>
        </c:ser>
        <c:dLbls>
          <c:showLegendKey val="0"/>
          <c:showVal val="0"/>
          <c:showCatName val="0"/>
          <c:showSerName val="0"/>
          <c:showPercent val="0"/>
          <c:showBubbleSize val="0"/>
        </c:dLbls>
        <c:marker val="1"/>
        <c:smooth val="0"/>
        <c:axId val="250274847"/>
        <c:axId val="250273183"/>
      </c:lineChart>
      <c:catAx>
        <c:axId val="2502748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250273183"/>
        <c:crosses val="autoZero"/>
        <c:auto val="1"/>
        <c:lblAlgn val="ctr"/>
        <c:lblOffset val="100"/>
        <c:noMultiLvlLbl val="0"/>
      </c:catAx>
      <c:valAx>
        <c:axId val="250273183"/>
        <c:scaling>
          <c:orientation val="minMax"/>
        </c:scaling>
        <c:delete val="0"/>
        <c:axPos val="l"/>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0274847"/>
        <c:crosses val="autoZero"/>
        <c:crossBetween val="between"/>
      </c:valAx>
      <c:dTable>
        <c:showHorzBorder val="1"/>
        <c:showVertBorder val="1"/>
        <c:showOutline val="1"/>
        <c:showKeys val="1"/>
        <c:spPr>
          <a:pattFill prst="pct5">
            <a:fgClr>
              <a:schemeClr val="accent6">
                <a:lumMod val="75000"/>
              </a:schemeClr>
            </a:fgClr>
            <a:bgClr>
              <a:schemeClr val="bg1"/>
            </a:bgClr>
          </a:pattFill>
          <a:ln w="9525">
            <a:solidFill>
              <a:schemeClr val="tx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Worksheet.xlsx]Reports!PivotTable3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New Deaths Reported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Reports!$C$20</c:f>
              <c:strCache>
                <c:ptCount val="1"/>
                <c:pt idx="0">
                  <c:v>Total</c:v>
                </c:pt>
              </c:strCache>
            </c:strRef>
          </c:tx>
          <c:spPr>
            <a:solidFill>
              <a:schemeClr val="accent1"/>
            </a:solidFill>
            <a:ln>
              <a:noFill/>
            </a:ln>
            <a:effectLst/>
            <a:sp3d/>
          </c:spPr>
          <c:invertIfNegative val="0"/>
          <c:cat>
            <c:strRef>
              <c:f>Reports!$B$21:$B$31</c:f>
              <c:strCache>
                <c:ptCount val="10"/>
                <c:pt idx="0">
                  <c:v>Brazil</c:v>
                </c:pt>
                <c:pt idx="1">
                  <c:v>France</c:v>
                </c:pt>
                <c:pt idx="2">
                  <c:v>Germany</c:v>
                </c:pt>
                <c:pt idx="3">
                  <c:v>India</c:v>
                </c:pt>
                <c:pt idx="4">
                  <c:v>Italy</c:v>
                </c:pt>
                <c:pt idx="5">
                  <c:v>Russia</c:v>
                </c:pt>
                <c:pt idx="6">
                  <c:v>Spain</c:v>
                </c:pt>
                <c:pt idx="7">
                  <c:v>Turkey</c:v>
                </c:pt>
                <c:pt idx="8">
                  <c:v>UK</c:v>
                </c:pt>
                <c:pt idx="9">
                  <c:v>USA</c:v>
                </c:pt>
              </c:strCache>
            </c:strRef>
          </c:cat>
          <c:val>
            <c:numRef>
              <c:f>Reports!$C$21:$C$31</c:f>
              <c:numCache>
                <c:formatCode>General</c:formatCode>
                <c:ptCount val="10"/>
                <c:pt idx="0">
                  <c:v>279602</c:v>
                </c:pt>
                <c:pt idx="1">
                  <c:v>90761</c:v>
                </c:pt>
                <c:pt idx="2">
                  <c:v>74115</c:v>
                </c:pt>
                <c:pt idx="3">
                  <c:v>158892</c:v>
                </c:pt>
                <c:pt idx="4">
                  <c:v>102499</c:v>
                </c:pt>
                <c:pt idx="5">
                  <c:v>92494</c:v>
                </c:pt>
                <c:pt idx="6">
                  <c:v>72424</c:v>
                </c:pt>
                <c:pt idx="7">
                  <c:v>29551</c:v>
                </c:pt>
                <c:pt idx="8">
                  <c:v>125580</c:v>
                </c:pt>
                <c:pt idx="9">
                  <c:v>548013</c:v>
                </c:pt>
              </c:numCache>
            </c:numRef>
          </c:val>
          <c:extLst>
            <c:ext xmlns:c16="http://schemas.microsoft.com/office/drawing/2014/chart" uri="{C3380CC4-5D6E-409C-BE32-E72D297353CC}">
              <c16:uniqueId val="{00000000-5E86-402B-BF84-8F2E82A02856}"/>
            </c:ext>
          </c:extLst>
        </c:ser>
        <c:dLbls>
          <c:showLegendKey val="0"/>
          <c:showVal val="0"/>
          <c:showCatName val="0"/>
          <c:showSerName val="0"/>
          <c:showPercent val="0"/>
          <c:showBubbleSize val="0"/>
        </c:dLbls>
        <c:gapWidth val="150"/>
        <c:shape val="box"/>
        <c:axId val="213737439"/>
        <c:axId val="213743679"/>
        <c:axId val="0"/>
      </c:bar3DChart>
      <c:catAx>
        <c:axId val="21373743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743679"/>
        <c:crosses val="autoZero"/>
        <c:auto val="1"/>
        <c:lblAlgn val="ctr"/>
        <c:lblOffset val="100"/>
        <c:noMultiLvlLbl val="0"/>
      </c:catAx>
      <c:valAx>
        <c:axId val="2137436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7374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Worksheet.xlsx]Reports!PivotTable14</c:name>
    <c:fmtId val="2"/>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IN"/>
              <a:t>Total confirmed deaths and cases</a:t>
            </a: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pattFill prst="narHorz">
            <a:fgClr>
              <a:schemeClr val="accent1"/>
            </a:fgClr>
            <a:bgClr>
              <a:schemeClr val="accent1">
                <a:lumMod val="20000"/>
                <a:lumOff val="80000"/>
              </a:schemeClr>
            </a:bgClr>
          </a:pattFill>
          <a:ln>
            <a:noFill/>
          </a:ln>
          <a:effectLst>
            <a:innerShdw blurRad="114300">
              <a:schemeClr val="accent1"/>
            </a:innerShdw>
          </a:effectLst>
        </c:spPr>
        <c:marker>
          <c:symbol val="circle"/>
          <c:size val="6"/>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6"/>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Reports!$C$75</c:f>
              <c:strCache>
                <c:ptCount val="1"/>
                <c:pt idx="0">
                  <c:v>Sum of total_confirmed</c:v>
                </c:pt>
              </c:strCache>
            </c:strRef>
          </c:tx>
          <c:spPr>
            <a:pattFill prst="narHorz">
              <a:fgClr>
                <a:schemeClr val="accent1"/>
              </a:fgClr>
              <a:bgClr>
                <a:schemeClr val="accent1">
                  <a:lumMod val="20000"/>
                  <a:lumOff val="80000"/>
                </a:schemeClr>
              </a:bgClr>
            </a:pattFill>
            <a:ln>
              <a:noFill/>
            </a:ln>
            <a:effectLst>
              <a:innerShdw blurRad="114300">
                <a:schemeClr val="accent1"/>
              </a:innerShdw>
            </a:effectLst>
          </c:spPr>
          <c:invertIfNegative val="0"/>
          <c:cat>
            <c:strRef>
              <c:f>Reports!$B$76:$B$82</c:f>
              <c:strCache>
                <c:ptCount val="6"/>
                <c:pt idx="0">
                  <c:v>Africa</c:v>
                </c:pt>
                <c:pt idx="1">
                  <c:v>Asia</c:v>
                </c:pt>
                <c:pt idx="2">
                  <c:v>Australia/Oceania</c:v>
                </c:pt>
                <c:pt idx="3">
                  <c:v>Europe</c:v>
                </c:pt>
                <c:pt idx="4">
                  <c:v>North America</c:v>
                </c:pt>
                <c:pt idx="5">
                  <c:v>South America</c:v>
                </c:pt>
              </c:strCache>
            </c:strRef>
          </c:cat>
          <c:val>
            <c:numRef>
              <c:f>Reports!$C$76:$C$82</c:f>
              <c:numCache>
                <c:formatCode>General</c:formatCode>
                <c:ptCount val="6"/>
                <c:pt idx="0">
                  <c:v>4075097</c:v>
                </c:pt>
                <c:pt idx="1">
                  <c:v>26273290</c:v>
                </c:pt>
                <c:pt idx="2">
                  <c:v>52805</c:v>
                </c:pt>
                <c:pt idx="3">
                  <c:v>36427488</c:v>
                </c:pt>
                <c:pt idx="4">
                  <c:v>34639364</c:v>
                </c:pt>
                <c:pt idx="5">
                  <c:v>19346806</c:v>
                </c:pt>
              </c:numCache>
            </c:numRef>
          </c:val>
          <c:extLst>
            <c:ext xmlns:c16="http://schemas.microsoft.com/office/drawing/2014/chart" uri="{C3380CC4-5D6E-409C-BE32-E72D297353CC}">
              <c16:uniqueId val="{00000000-E7D4-4755-9D77-D69DCFD2F995}"/>
            </c:ext>
          </c:extLst>
        </c:ser>
        <c:dLbls>
          <c:showLegendKey val="0"/>
          <c:showVal val="0"/>
          <c:showCatName val="0"/>
          <c:showSerName val="0"/>
          <c:showPercent val="0"/>
          <c:showBubbleSize val="0"/>
        </c:dLbls>
        <c:gapWidth val="219"/>
        <c:overlap val="-27"/>
        <c:axId val="210942095"/>
        <c:axId val="1627034287"/>
      </c:barChart>
      <c:lineChart>
        <c:grouping val="standard"/>
        <c:varyColors val="0"/>
        <c:ser>
          <c:idx val="1"/>
          <c:order val="1"/>
          <c:tx>
            <c:strRef>
              <c:f>Reports!$D$75</c:f>
              <c:strCache>
                <c:ptCount val="1"/>
                <c:pt idx="0">
                  <c:v>Sum of total_deaths</c:v>
                </c:pt>
              </c:strCache>
            </c:strRef>
          </c:tx>
          <c:spPr>
            <a:ln w="28575" cap="rnd">
              <a:solidFill>
                <a:schemeClr val="accent2"/>
              </a:solidFill>
              <a:round/>
            </a:ln>
            <a:effectLst/>
          </c:spPr>
          <c:marker>
            <c:symbol val="circle"/>
            <c:size val="6"/>
            <c:spPr>
              <a:solidFill>
                <a:schemeClr val="accent2"/>
              </a:solidFill>
              <a:ln>
                <a:noFill/>
              </a:ln>
              <a:effectLst/>
            </c:spPr>
          </c:marker>
          <c:cat>
            <c:strRef>
              <c:f>Reports!$B$76:$B$82</c:f>
              <c:strCache>
                <c:ptCount val="6"/>
                <c:pt idx="0">
                  <c:v>Africa</c:v>
                </c:pt>
                <c:pt idx="1">
                  <c:v>Asia</c:v>
                </c:pt>
                <c:pt idx="2">
                  <c:v>Australia/Oceania</c:v>
                </c:pt>
                <c:pt idx="3">
                  <c:v>Europe</c:v>
                </c:pt>
                <c:pt idx="4">
                  <c:v>North America</c:v>
                </c:pt>
                <c:pt idx="5">
                  <c:v>South America</c:v>
                </c:pt>
              </c:strCache>
            </c:strRef>
          </c:cat>
          <c:val>
            <c:numRef>
              <c:f>Reports!$D$76:$D$82</c:f>
              <c:numCache>
                <c:formatCode>General</c:formatCode>
                <c:ptCount val="6"/>
                <c:pt idx="0">
                  <c:v>108298</c:v>
                </c:pt>
                <c:pt idx="1">
                  <c:v>410922</c:v>
                </c:pt>
                <c:pt idx="2">
                  <c:v>1104</c:v>
                </c:pt>
                <c:pt idx="3">
                  <c:v>860161</c:v>
                </c:pt>
                <c:pt idx="4">
                  <c:v>792886</c:v>
                </c:pt>
                <c:pt idx="5">
                  <c:v>499992</c:v>
                </c:pt>
              </c:numCache>
            </c:numRef>
          </c:val>
          <c:smooth val="0"/>
          <c:extLst>
            <c:ext xmlns:c16="http://schemas.microsoft.com/office/drawing/2014/chart" uri="{C3380CC4-5D6E-409C-BE32-E72D297353CC}">
              <c16:uniqueId val="{00000001-E7D4-4755-9D77-D69DCFD2F995}"/>
            </c:ext>
          </c:extLst>
        </c:ser>
        <c:dLbls>
          <c:showLegendKey val="0"/>
          <c:showVal val="0"/>
          <c:showCatName val="0"/>
          <c:showSerName val="0"/>
          <c:showPercent val="0"/>
          <c:showBubbleSize val="0"/>
        </c:dLbls>
        <c:marker val="1"/>
        <c:smooth val="0"/>
        <c:axId val="258721951"/>
        <c:axId val="258720287"/>
      </c:lineChart>
      <c:catAx>
        <c:axId val="210942095"/>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7034287"/>
        <c:crosses val="autoZero"/>
        <c:auto val="1"/>
        <c:lblAlgn val="ctr"/>
        <c:lblOffset val="100"/>
        <c:noMultiLvlLbl val="0"/>
      </c:catAx>
      <c:valAx>
        <c:axId val="1627034287"/>
        <c:scaling>
          <c:orientation val="minMax"/>
        </c:scaling>
        <c:delete val="0"/>
        <c:axPos val="l"/>
        <c:majorGridlines>
          <c:spPr>
            <a:ln>
              <a:solidFill>
                <a:schemeClr val="tx1">
                  <a:lumMod val="15000"/>
                  <a:lumOff val="85000"/>
                </a:schemeClr>
              </a:solidFill>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942095"/>
        <c:crosses val="autoZero"/>
        <c:crossBetween val="between"/>
      </c:valAx>
      <c:valAx>
        <c:axId val="258720287"/>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8721951"/>
        <c:crosses val="max"/>
        <c:crossBetween val="between"/>
      </c:valAx>
      <c:catAx>
        <c:axId val="258721951"/>
        <c:scaling>
          <c:orientation val="minMax"/>
        </c:scaling>
        <c:delete val="1"/>
        <c:axPos val="b"/>
        <c:numFmt formatCode="General" sourceLinked="1"/>
        <c:majorTickMark val="none"/>
        <c:minorTickMark val="none"/>
        <c:tickLblPos val="nextTo"/>
        <c:crossAx val="258720287"/>
        <c:auto val="1"/>
        <c:lblAlgn val="ctr"/>
        <c:lblOffset val="100"/>
        <c:noMultiLvlLbl val="0"/>
      </c:catAx>
      <c:spPr>
        <a:noFill/>
        <a:ln>
          <a:noFill/>
        </a:ln>
        <a:effectLst/>
      </c:spPr>
    </c:plotArea>
    <c:legend>
      <c:legendPos val="r"/>
      <c:layout>
        <c:manualLayout>
          <c:xMode val="edge"/>
          <c:yMode val="edge"/>
          <c:x val="0.69396710249181803"/>
          <c:y val="0.41282334499854184"/>
          <c:w val="0.24409864391951006"/>
          <c:h val="0.5081029454651502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Worksheet.xlsx]Reports!PivotTable15</c:name>
    <c:fmtId val="3"/>
  </c:pivotSource>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US"/>
              <a:t>Maximum new cases reported by day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US"/>
        </a:p>
      </c:txPr>
    </c:title>
    <c:autoTitleDeleted val="0"/>
    <c:pivotFmts>
      <c:pivotFmt>
        <c:idx val="0"/>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marker>
          <c:symbol val="circle"/>
          <c:size val="5"/>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Reports!$C$90</c:f>
              <c:strCache>
                <c:ptCount val="1"/>
                <c:pt idx="0">
                  <c:v>Total</c:v>
                </c:pt>
              </c:strCache>
            </c:strRef>
          </c:tx>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cat>
            <c:multiLvlStrRef>
              <c:f>Reports!$B$91:$B$511</c:f>
              <c:multiLvlStrCache>
                <c:ptCount val="418"/>
                <c:lvl>
                  <c:pt idx="0">
                    <c:v>23-Jan</c:v>
                  </c:pt>
                  <c:pt idx="1">
                    <c:v>24-Jan</c:v>
                  </c:pt>
                  <c:pt idx="2">
                    <c:v>25-Jan</c:v>
                  </c:pt>
                  <c:pt idx="3">
                    <c:v>26-Jan</c:v>
                  </c:pt>
                  <c:pt idx="4">
                    <c:v>27-Jan</c:v>
                  </c:pt>
                  <c:pt idx="5">
                    <c:v>28-Jan</c:v>
                  </c:pt>
                  <c:pt idx="6">
                    <c:v>29-Jan</c:v>
                  </c:pt>
                  <c:pt idx="7">
                    <c:v>30-Jan</c:v>
                  </c:pt>
                  <c:pt idx="8">
                    <c:v>31-Jan</c:v>
                  </c:pt>
                  <c:pt idx="9">
                    <c:v>1-Feb</c:v>
                  </c:pt>
                  <c:pt idx="10">
                    <c:v>2-Feb</c:v>
                  </c:pt>
                  <c:pt idx="11">
                    <c:v>3-Feb</c:v>
                  </c:pt>
                  <c:pt idx="12">
                    <c:v>4-Feb</c:v>
                  </c:pt>
                  <c:pt idx="13">
                    <c:v>5-Feb</c:v>
                  </c:pt>
                  <c:pt idx="14">
                    <c:v>6-Feb</c:v>
                  </c:pt>
                  <c:pt idx="15">
                    <c:v>7-Feb</c:v>
                  </c:pt>
                  <c:pt idx="16">
                    <c:v>8-Feb</c:v>
                  </c:pt>
                  <c:pt idx="17">
                    <c:v>9-Feb</c:v>
                  </c:pt>
                  <c:pt idx="18">
                    <c:v>10-Feb</c:v>
                  </c:pt>
                  <c:pt idx="19">
                    <c:v>11-Feb</c:v>
                  </c:pt>
                  <c:pt idx="20">
                    <c:v>12-Feb</c:v>
                  </c:pt>
                  <c:pt idx="21">
                    <c:v>13-Feb</c:v>
                  </c:pt>
                  <c:pt idx="22">
                    <c:v>14-Feb</c:v>
                  </c:pt>
                  <c:pt idx="23">
                    <c:v>15-Feb</c:v>
                  </c:pt>
                  <c:pt idx="24">
                    <c:v>16-Feb</c:v>
                  </c:pt>
                  <c:pt idx="25">
                    <c:v>17-Feb</c:v>
                  </c:pt>
                  <c:pt idx="26">
                    <c:v>18-Feb</c:v>
                  </c:pt>
                  <c:pt idx="27">
                    <c:v>19-Feb</c:v>
                  </c:pt>
                  <c:pt idx="28">
                    <c:v>20-Feb</c:v>
                  </c:pt>
                  <c:pt idx="29">
                    <c:v>21-Feb</c:v>
                  </c:pt>
                  <c:pt idx="30">
                    <c:v>22-Feb</c:v>
                  </c:pt>
                  <c:pt idx="31">
                    <c:v>23-Feb</c:v>
                  </c:pt>
                  <c:pt idx="32">
                    <c:v>24-Feb</c:v>
                  </c:pt>
                  <c:pt idx="33">
                    <c:v>25-Feb</c:v>
                  </c:pt>
                  <c:pt idx="34">
                    <c:v>26-Feb</c:v>
                  </c:pt>
                  <c:pt idx="35">
                    <c:v>27-Feb</c:v>
                  </c:pt>
                  <c:pt idx="36">
                    <c:v>28-Feb</c:v>
                  </c:pt>
                  <c:pt idx="37">
                    <c:v>29-Feb</c:v>
                  </c:pt>
                  <c:pt idx="38">
                    <c:v>1-Mar</c:v>
                  </c:pt>
                  <c:pt idx="39">
                    <c:v>2-Mar</c:v>
                  </c:pt>
                  <c:pt idx="40">
                    <c:v>3-Mar</c:v>
                  </c:pt>
                  <c:pt idx="41">
                    <c:v>4-Mar</c:v>
                  </c:pt>
                  <c:pt idx="42">
                    <c:v>6-Mar</c:v>
                  </c:pt>
                  <c:pt idx="43">
                    <c:v>5-Mar</c:v>
                  </c:pt>
                  <c:pt idx="44">
                    <c:v>7-Mar</c:v>
                  </c:pt>
                  <c:pt idx="45">
                    <c:v>8-Mar</c:v>
                  </c:pt>
                  <c:pt idx="46">
                    <c:v>9-Mar</c:v>
                  </c:pt>
                  <c:pt idx="47">
                    <c:v>11-Mar</c:v>
                  </c:pt>
                  <c:pt idx="48">
                    <c:v>10-Mar</c:v>
                  </c:pt>
                  <c:pt idx="49">
                    <c:v>12-Mar</c:v>
                  </c:pt>
                  <c:pt idx="50">
                    <c:v>13-Mar</c:v>
                  </c:pt>
                  <c:pt idx="51">
                    <c:v>14-Mar</c:v>
                  </c:pt>
                  <c:pt idx="52">
                    <c:v>15-Mar</c:v>
                  </c:pt>
                  <c:pt idx="53">
                    <c:v>16-Mar</c:v>
                  </c:pt>
                  <c:pt idx="54">
                    <c:v>17-Mar</c:v>
                  </c:pt>
                  <c:pt idx="55">
                    <c:v>18-Mar</c:v>
                  </c:pt>
                  <c:pt idx="56">
                    <c:v>19-Mar</c:v>
                  </c:pt>
                  <c:pt idx="57">
                    <c:v>20-Mar</c:v>
                  </c:pt>
                  <c:pt idx="58">
                    <c:v>21-Mar</c:v>
                  </c:pt>
                  <c:pt idx="59">
                    <c:v>22-Mar</c:v>
                  </c:pt>
                  <c:pt idx="60">
                    <c:v>23-Mar</c:v>
                  </c:pt>
                  <c:pt idx="61">
                    <c:v>24-Mar</c:v>
                  </c:pt>
                  <c:pt idx="62">
                    <c:v>25-Mar</c:v>
                  </c:pt>
                  <c:pt idx="63">
                    <c:v>26-Mar</c:v>
                  </c:pt>
                  <c:pt idx="64">
                    <c:v>27-Mar</c:v>
                  </c:pt>
                  <c:pt idx="65">
                    <c:v>28-Mar</c:v>
                  </c:pt>
                  <c:pt idx="66">
                    <c:v>29-Mar</c:v>
                  </c:pt>
                  <c:pt idx="67">
                    <c:v>30-Mar</c:v>
                  </c:pt>
                  <c:pt idx="68">
                    <c:v>31-Mar</c:v>
                  </c:pt>
                  <c:pt idx="69">
                    <c:v>1-Apr</c:v>
                  </c:pt>
                  <c:pt idx="70">
                    <c:v>2-Apr</c:v>
                  </c:pt>
                  <c:pt idx="71">
                    <c:v>3-Apr</c:v>
                  </c:pt>
                  <c:pt idx="72">
                    <c:v>4-Apr</c:v>
                  </c:pt>
                  <c:pt idx="73">
                    <c:v>5-Apr</c:v>
                  </c:pt>
                  <c:pt idx="74">
                    <c:v>6-Apr</c:v>
                  </c:pt>
                  <c:pt idx="75">
                    <c:v>7-Apr</c:v>
                  </c:pt>
                  <c:pt idx="76">
                    <c:v>8-Apr</c:v>
                  </c:pt>
                  <c:pt idx="77">
                    <c:v>9-Apr</c:v>
                  </c:pt>
                  <c:pt idx="78">
                    <c:v>10-Apr</c:v>
                  </c:pt>
                  <c:pt idx="79">
                    <c:v>11-Apr</c:v>
                  </c:pt>
                  <c:pt idx="80">
                    <c:v>12-Apr</c:v>
                  </c:pt>
                  <c:pt idx="81">
                    <c:v>13-Apr</c:v>
                  </c:pt>
                  <c:pt idx="82">
                    <c:v>14-Apr</c:v>
                  </c:pt>
                  <c:pt idx="83">
                    <c:v>15-Apr</c:v>
                  </c:pt>
                  <c:pt idx="84">
                    <c:v>16-Apr</c:v>
                  </c:pt>
                  <c:pt idx="85">
                    <c:v>17-Apr</c:v>
                  </c:pt>
                  <c:pt idx="86">
                    <c:v>18-Apr</c:v>
                  </c:pt>
                  <c:pt idx="87">
                    <c:v>19-Apr</c:v>
                  </c:pt>
                  <c:pt idx="88">
                    <c:v>20-Apr</c:v>
                  </c:pt>
                  <c:pt idx="89">
                    <c:v>21-Apr</c:v>
                  </c:pt>
                  <c:pt idx="90">
                    <c:v>22-Apr</c:v>
                  </c:pt>
                  <c:pt idx="91">
                    <c:v>23-Apr</c:v>
                  </c:pt>
                  <c:pt idx="92">
                    <c:v>24-Apr</c:v>
                  </c:pt>
                  <c:pt idx="93">
                    <c:v>25-Apr</c:v>
                  </c:pt>
                  <c:pt idx="94">
                    <c:v>26-Apr</c:v>
                  </c:pt>
                  <c:pt idx="95">
                    <c:v>27-Apr</c:v>
                  </c:pt>
                  <c:pt idx="96">
                    <c:v>28-Apr</c:v>
                  </c:pt>
                  <c:pt idx="97">
                    <c:v>29-Apr</c:v>
                  </c:pt>
                  <c:pt idx="98">
                    <c:v>30-Apr</c:v>
                  </c:pt>
                  <c:pt idx="99">
                    <c:v>1-May</c:v>
                  </c:pt>
                  <c:pt idx="100">
                    <c:v>2-May</c:v>
                  </c:pt>
                  <c:pt idx="101">
                    <c:v>3-May</c:v>
                  </c:pt>
                  <c:pt idx="102">
                    <c:v>4-May</c:v>
                  </c:pt>
                  <c:pt idx="103">
                    <c:v>5-May</c:v>
                  </c:pt>
                  <c:pt idx="104">
                    <c:v>6-May</c:v>
                  </c:pt>
                  <c:pt idx="105">
                    <c:v>7-May</c:v>
                  </c:pt>
                  <c:pt idx="106">
                    <c:v>8-May</c:v>
                  </c:pt>
                  <c:pt idx="107">
                    <c:v>9-May</c:v>
                  </c:pt>
                  <c:pt idx="108">
                    <c:v>10-May</c:v>
                  </c:pt>
                  <c:pt idx="109">
                    <c:v>11-May</c:v>
                  </c:pt>
                  <c:pt idx="110">
                    <c:v>12-May</c:v>
                  </c:pt>
                  <c:pt idx="111">
                    <c:v>13-May</c:v>
                  </c:pt>
                  <c:pt idx="112">
                    <c:v>14-May</c:v>
                  </c:pt>
                  <c:pt idx="113">
                    <c:v>15-May</c:v>
                  </c:pt>
                  <c:pt idx="114">
                    <c:v>16-May</c:v>
                  </c:pt>
                  <c:pt idx="115">
                    <c:v>17-May</c:v>
                  </c:pt>
                  <c:pt idx="116">
                    <c:v>18-May</c:v>
                  </c:pt>
                  <c:pt idx="117">
                    <c:v>19-May</c:v>
                  </c:pt>
                  <c:pt idx="118">
                    <c:v>20-May</c:v>
                  </c:pt>
                  <c:pt idx="119">
                    <c:v>21-May</c:v>
                  </c:pt>
                  <c:pt idx="120">
                    <c:v>22-May</c:v>
                  </c:pt>
                  <c:pt idx="121">
                    <c:v>23-May</c:v>
                  </c:pt>
                  <c:pt idx="122">
                    <c:v>24-May</c:v>
                  </c:pt>
                  <c:pt idx="123">
                    <c:v>25-May</c:v>
                  </c:pt>
                  <c:pt idx="124">
                    <c:v>26-May</c:v>
                  </c:pt>
                  <c:pt idx="125">
                    <c:v>27-May</c:v>
                  </c:pt>
                  <c:pt idx="126">
                    <c:v>28-May</c:v>
                  </c:pt>
                  <c:pt idx="127">
                    <c:v>29-May</c:v>
                  </c:pt>
                  <c:pt idx="128">
                    <c:v>30-May</c:v>
                  </c:pt>
                  <c:pt idx="129">
                    <c:v>31-May</c:v>
                  </c:pt>
                  <c:pt idx="130">
                    <c:v>1-Jun</c:v>
                  </c:pt>
                  <c:pt idx="131">
                    <c:v>2-Jun</c:v>
                  </c:pt>
                  <c:pt idx="132">
                    <c:v>3-Jun</c:v>
                  </c:pt>
                  <c:pt idx="133">
                    <c:v>4-Jun</c:v>
                  </c:pt>
                  <c:pt idx="134">
                    <c:v>5-Jun</c:v>
                  </c:pt>
                  <c:pt idx="135">
                    <c:v>6-Jun</c:v>
                  </c:pt>
                  <c:pt idx="136">
                    <c:v>7-Jun</c:v>
                  </c:pt>
                  <c:pt idx="137">
                    <c:v>8-Jun</c:v>
                  </c:pt>
                  <c:pt idx="138">
                    <c:v>9-Jun</c:v>
                  </c:pt>
                  <c:pt idx="139">
                    <c:v>10-Jun</c:v>
                  </c:pt>
                  <c:pt idx="140">
                    <c:v>11-Jun</c:v>
                  </c:pt>
                  <c:pt idx="141">
                    <c:v>12-Jun</c:v>
                  </c:pt>
                  <c:pt idx="142">
                    <c:v>13-Jun</c:v>
                  </c:pt>
                  <c:pt idx="143">
                    <c:v>14-Jun</c:v>
                  </c:pt>
                  <c:pt idx="144">
                    <c:v>15-Jun</c:v>
                  </c:pt>
                  <c:pt idx="145">
                    <c:v>16-Jun</c:v>
                  </c:pt>
                  <c:pt idx="146">
                    <c:v>17-Jun</c:v>
                  </c:pt>
                  <c:pt idx="147">
                    <c:v>18-Jun</c:v>
                  </c:pt>
                  <c:pt idx="148">
                    <c:v>19-Jun</c:v>
                  </c:pt>
                  <c:pt idx="149">
                    <c:v>20-Jun</c:v>
                  </c:pt>
                  <c:pt idx="150">
                    <c:v>21-Jun</c:v>
                  </c:pt>
                  <c:pt idx="151">
                    <c:v>22-Jun</c:v>
                  </c:pt>
                  <c:pt idx="152">
                    <c:v>23-Jun</c:v>
                  </c:pt>
                  <c:pt idx="153">
                    <c:v>24-Jun</c:v>
                  </c:pt>
                  <c:pt idx="154">
                    <c:v>25-Jun</c:v>
                  </c:pt>
                  <c:pt idx="155">
                    <c:v>26-Jun</c:v>
                  </c:pt>
                  <c:pt idx="156">
                    <c:v>27-Jun</c:v>
                  </c:pt>
                  <c:pt idx="157">
                    <c:v>28-Jun</c:v>
                  </c:pt>
                  <c:pt idx="158">
                    <c:v>29-Jun</c:v>
                  </c:pt>
                  <c:pt idx="159">
                    <c:v>30-Jun</c:v>
                  </c:pt>
                  <c:pt idx="160">
                    <c:v>1-Jul</c:v>
                  </c:pt>
                  <c:pt idx="161">
                    <c:v>2-Jul</c:v>
                  </c:pt>
                  <c:pt idx="162">
                    <c:v>3-Jul</c:v>
                  </c:pt>
                  <c:pt idx="163">
                    <c:v>4-Jul</c:v>
                  </c:pt>
                  <c:pt idx="164">
                    <c:v>5-Jul</c:v>
                  </c:pt>
                  <c:pt idx="165">
                    <c:v>6-Jul</c:v>
                  </c:pt>
                  <c:pt idx="166">
                    <c:v>7-Jul</c:v>
                  </c:pt>
                  <c:pt idx="167">
                    <c:v>8-Jul</c:v>
                  </c:pt>
                  <c:pt idx="168">
                    <c:v>9-Jul</c:v>
                  </c:pt>
                  <c:pt idx="169">
                    <c:v>10-Jul</c:v>
                  </c:pt>
                  <c:pt idx="170">
                    <c:v>11-Jul</c:v>
                  </c:pt>
                  <c:pt idx="171">
                    <c:v>12-Jul</c:v>
                  </c:pt>
                  <c:pt idx="172">
                    <c:v>13-Jul</c:v>
                  </c:pt>
                  <c:pt idx="173">
                    <c:v>14-Jul</c:v>
                  </c:pt>
                  <c:pt idx="174">
                    <c:v>15-Jul</c:v>
                  </c:pt>
                  <c:pt idx="175">
                    <c:v>16-Jul</c:v>
                  </c:pt>
                  <c:pt idx="176">
                    <c:v>17-Jul</c:v>
                  </c:pt>
                  <c:pt idx="177">
                    <c:v>18-Jul</c:v>
                  </c:pt>
                  <c:pt idx="178">
                    <c:v>19-Jul</c:v>
                  </c:pt>
                  <c:pt idx="179">
                    <c:v>20-Jul</c:v>
                  </c:pt>
                  <c:pt idx="180">
                    <c:v>21-Jul</c:v>
                  </c:pt>
                  <c:pt idx="181">
                    <c:v>22-Jul</c:v>
                  </c:pt>
                  <c:pt idx="182">
                    <c:v>23-Jul</c:v>
                  </c:pt>
                  <c:pt idx="183">
                    <c:v>24-Jul</c:v>
                  </c:pt>
                  <c:pt idx="184">
                    <c:v>25-Jul</c:v>
                  </c:pt>
                  <c:pt idx="185">
                    <c:v>26-Jul</c:v>
                  </c:pt>
                  <c:pt idx="186">
                    <c:v>27-Jul</c:v>
                  </c:pt>
                  <c:pt idx="187">
                    <c:v>28-Jul</c:v>
                  </c:pt>
                  <c:pt idx="188">
                    <c:v>29-Jul</c:v>
                  </c:pt>
                  <c:pt idx="189">
                    <c:v>30-Jul</c:v>
                  </c:pt>
                  <c:pt idx="190">
                    <c:v>31-Jul</c:v>
                  </c:pt>
                  <c:pt idx="191">
                    <c:v>1-Aug</c:v>
                  </c:pt>
                  <c:pt idx="192">
                    <c:v>2-Aug</c:v>
                  </c:pt>
                  <c:pt idx="193">
                    <c:v>3-Aug</c:v>
                  </c:pt>
                  <c:pt idx="194">
                    <c:v>4-Aug</c:v>
                  </c:pt>
                  <c:pt idx="195">
                    <c:v>5-Aug</c:v>
                  </c:pt>
                  <c:pt idx="196">
                    <c:v>6-Aug</c:v>
                  </c:pt>
                  <c:pt idx="197">
                    <c:v>7-Aug</c:v>
                  </c:pt>
                  <c:pt idx="198">
                    <c:v>8-Aug</c:v>
                  </c:pt>
                  <c:pt idx="199">
                    <c:v>9-Aug</c:v>
                  </c:pt>
                  <c:pt idx="200">
                    <c:v>10-Aug</c:v>
                  </c:pt>
                  <c:pt idx="201">
                    <c:v>11-Aug</c:v>
                  </c:pt>
                  <c:pt idx="202">
                    <c:v>12-Aug</c:v>
                  </c:pt>
                  <c:pt idx="203">
                    <c:v>13-Aug</c:v>
                  </c:pt>
                  <c:pt idx="204">
                    <c:v>14-Aug</c:v>
                  </c:pt>
                  <c:pt idx="205">
                    <c:v>15-Aug</c:v>
                  </c:pt>
                  <c:pt idx="206">
                    <c:v>16-Aug</c:v>
                  </c:pt>
                  <c:pt idx="207">
                    <c:v>17-Aug</c:v>
                  </c:pt>
                  <c:pt idx="208">
                    <c:v>18-Aug</c:v>
                  </c:pt>
                  <c:pt idx="209">
                    <c:v>19-Aug</c:v>
                  </c:pt>
                  <c:pt idx="210">
                    <c:v>20-Aug</c:v>
                  </c:pt>
                  <c:pt idx="211">
                    <c:v>21-Aug</c:v>
                  </c:pt>
                  <c:pt idx="212">
                    <c:v>22-Aug</c:v>
                  </c:pt>
                  <c:pt idx="213">
                    <c:v>23-Aug</c:v>
                  </c:pt>
                  <c:pt idx="214">
                    <c:v>24-Aug</c:v>
                  </c:pt>
                  <c:pt idx="215">
                    <c:v>25-Aug</c:v>
                  </c:pt>
                  <c:pt idx="216">
                    <c:v>26-Aug</c:v>
                  </c:pt>
                  <c:pt idx="217">
                    <c:v>27-Aug</c:v>
                  </c:pt>
                  <c:pt idx="218">
                    <c:v>28-Aug</c:v>
                  </c:pt>
                  <c:pt idx="219">
                    <c:v>29-Aug</c:v>
                  </c:pt>
                  <c:pt idx="220">
                    <c:v>30-Aug</c:v>
                  </c:pt>
                  <c:pt idx="221">
                    <c:v>31-Aug</c:v>
                  </c:pt>
                  <c:pt idx="222">
                    <c:v>1-Sep</c:v>
                  </c:pt>
                  <c:pt idx="223">
                    <c:v>2-Sep</c:v>
                  </c:pt>
                  <c:pt idx="224">
                    <c:v>3-Sep</c:v>
                  </c:pt>
                  <c:pt idx="225">
                    <c:v>4-Sep</c:v>
                  </c:pt>
                  <c:pt idx="226">
                    <c:v>5-Sep</c:v>
                  </c:pt>
                  <c:pt idx="227">
                    <c:v>6-Sep</c:v>
                  </c:pt>
                  <c:pt idx="228">
                    <c:v>7-Sep</c:v>
                  </c:pt>
                  <c:pt idx="229">
                    <c:v>8-Sep</c:v>
                  </c:pt>
                  <c:pt idx="230">
                    <c:v>9-Sep</c:v>
                  </c:pt>
                  <c:pt idx="231">
                    <c:v>10-Sep</c:v>
                  </c:pt>
                  <c:pt idx="232">
                    <c:v>11-Sep</c:v>
                  </c:pt>
                  <c:pt idx="233">
                    <c:v>12-Sep</c:v>
                  </c:pt>
                  <c:pt idx="234">
                    <c:v>13-Sep</c:v>
                  </c:pt>
                  <c:pt idx="235">
                    <c:v>14-Sep</c:v>
                  </c:pt>
                  <c:pt idx="236">
                    <c:v>15-Sep</c:v>
                  </c:pt>
                  <c:pt idx="237">
                    <c:v>16-Sep</c:v>
                  </c:pt>
                  <c:pt idx="238">
                    <c:v>17-Sep</c:v>
                  </c:pt>
                  <c:pt idx="239">
                    <c:v>18-Sep</c:v>
                  </c:pt>
                  <c:pt idx="240">
                    <c:v>19-Sep</c:v>
                  </c:pt>
                  <c:pt idx="241">
                    <c:v>20-Sep</c:v>
                  </c:pt>
                  <c:pt idx="242">
                    <c:v>21-Sep</c:v>
                  </c:pt>
                  <c:pt idx="243">
                    <c:v>22-Sep</c:v>
                  </c:pt>
                  <c:pt idx="244">
                    <c:v>23-Sep</c:v>
                  </c:pt>
                  <c:pt idx="245">
                    <c:v>24-Sep</c:v>
                  </c:pt>
                  <c:pt idx="246">
                    <c:v>25-Sep</c:v>
                  </c:pt>
                  <c:pt idx="247">
                    <c:v>26-Sep</c:v>
                  </c:pt>
                  <c:pt idx="248">
                    <c:v>27-Sep</c:v>
                  </c:pt>
                  <c:pt idx="249">
                    <c:v>28-Sep</c:v>
                  </c:pt>
                  <c:pt idx="250">
                    <c:v>29-Sep</c:v>
                  </c:pt>
                  <c:pt idx="251">
                    <c:v>30-Sep</c:v>
                  </c:pt>
                  <c:pt idx="252">
                    <c:v>1-Oct</c:v>
                  </c:pt>
                  <c:pt idx="253">
                    <c:v>2-Oct</c:v>
                  </c:pt>
                  <c:pt idx="254">
                    <c:v>3-Oct</c:v>
                  </c:pt>
                  <c:pt idx="255">
                    <c:v>4-Oct</c:v>
                  </c:pt>
                  <c:pt idx="256">
                    <c:v>5-Oct</c:v>
                  </c:pt>
                  <c:pt idx="257">
                    <c:v>6-Oct</c:v>
                  </c:pt>
                  <c:pt idx="258">
                    <c:v>7-Oct</c:v>
                  </c:pt>
                  <c:pt idx="259">
                    <c:v>8-Oct</c:v>
                  </c:pt>
                  <c:pt idx="260">
                    <c:v>9-Oct</c:v>
                  </c:pt>
                  <c:pt idx="261">
                    <c:v>10-Oct</c:v>
                  </c:pt>
                  <c:pt idx="262">
                    <c:v>11-Oct</c:v>
                  </c:pt>
                  <c:pt idx="263">
                    <c:v>12-Oct</c:v>
                  </c:pt>
                  <c:pt idx="264">
                    <c:v>13-Oct</c:v>
                  </c:pt>
                  <c:pt idx="265">
                    <c:v>14-Oct</c:v>
                  </c:pt>
                  <c:pt idx="266">
                    <c:v>15-Oct</c:v>
                  </c:pt>
                  <c:pt idx="267">
                    <c:v>16-Oct</c:v>
                  </c:pt>
                  <c:pt idx="268">
                    <c:v>17-Oct</c:v>
                  </c:pt>
                  <c:pt idx="269">
                    <c:v>18-Oct</c:v>
                  </c:pt>
                  <c:pt idx="270">
                    <c:v>19-Oct</c:v>
                  </c:pt>
                  <c:pt idx="271">
                    <c:v>20-Oct</c:v>
                  </c:pt>
                  <c:pt idx="272">
                    <c:v>21-Oct</c:v>
                  </c:pt>
                  <c:pt idx="273">
                    <c:v>22-Oct</c:v>
                  </c:pt>
                  <c:pt idx="274">
                    <c:v>23-Oct</c:v>
                  </c:pt>
                  <c:pt idx="275">
                    <c:v>24-Oct</c:v>
                  </c:pt>
                  <c:pt idx="276">
                    <c:v>25-Oct</c:v>
                  </c:pt>
                  <c:pt idx="277">
                    <c:v>26-Oct</c:v>
                  </c:pt>
                  <c:pt idx="278">
                    <c:v>27-Oct</c:v>
                  </c:pt>
                  <c:pt idx="279">
                    <c:v>28-Oct</c:v>
                  </c:pt>
                  <c:pt idx="280">
                    <c:v>29-Oct</c:v>
                  </c:pt>
                  <c:pt idx="281">
                    <c:v>30-Oct</c:v>
                  </c:pt>
                  <c:pt idx="282">
                    <c:v>31-Oct</c:v>
                  </c:pt>
                  <c:pt idx="283">
                    <c:v>1-Nov</c:v>
                  </c:pt>
                  <c:pt idx="284">
                    <c:v>2-Nov</c:v>
                  </c:pt>
                  <c:pt idx="285">
                    <c:v>3-Nov</c:v>
                  </c:pt>
                  <c:pt idx="286">
                    <c:v>4-Nov</c:v>
                  </c:pt>
                  <c:pt idx="287">
                    <c:v>5-Nov</c:v>
                  </c:pt>
                  <c:pt idx="288">
                    <c:v>6-Nov</c:v>
                  </c:pt>
                  <c:pt idx="289">
                    <c:v>7-Nov</c:v>
                  </c:pt>
                  <c:pt idx="290">
                    <c:v>8-Nov</c:v>
                  </c:pt>
                  <c:pt idx="291">
                    <c:v>9-Nov</c:v>
                  </c:pt>
                  <c:pt idx="292">
                    <c:v>10-Nov</c:v>
                  </c:pt>
                  <c:pt idx="293">
                    <c:v>11-Nov</c:v>
                  </c:pt>
                  <c:pt idx="294">
                    <c:v>12-Nov</c:v>
                  </c:pt>
                  <c:pt idx="295">
                    <c:v>13-Nov</c:v>
                  </c:pt>
                  <c:pt idx="296">
                    <c:v>14-Nov</c:v>
                  </c:pt>
                  <c:pt idx="297">
                    <c:v>15-Nov</c:v>
                  </c:pt>
                  <c:pt idx="298">
                    <c:v>16-Nov</c:v>
                  </c:pt>
                  <c:pt idx="299">
                    <c:v>17-Nov</c:v>
                  </c:pt>
                  <c:pt idx="300">
                    <c:v>18-Nov</c:v>
                  </c:pt>
                  <c:pt idx="301">
                    <c:v>19-Nov</c:v>
                  </c:pt>
                  <c:pt idx="302">
                    <c:v>20-Nov</c:v>
                  </c:pt>
                  <c:pt idx="303">
                    <c:v>21-Nov</c:v>
                  </c:pt>
                  <c:pt idx="304">
                    <c:v>22-Nov</c:v>
                  </c:pt>
                  <c:pt idx="305">
                    <c:v>23-Nov</c:v>
                  </c:pt>
                  <c:pt idx="306">
                    <c:v>24-Nov</c:v>
                  </c:pt>
                  <c:pt idx="307">
                    <c:v>25-Nov</c:v>
                  </c:pt>
                  <c:pt idx="308">
                    <c:v>26-Nov</c:v>
                  </c:pt>
                  <c:pt idx="309">
                    <c:v>27-Nov</c:v>
                  </c:pt>
                  <c:pt idx="310">
                    <c:v>28-Nov</c:v>
                  </c:pt>
                  <c:pt idx="311">
                    <c:v>29-Nov</c:v>
                  </c:pt>
                  <c:pt idx="312">
                    <c:v>30-Nov</c:v>
                  </c:pt>
                  <c:pt idx="313">
                    <c:v>1-Dec</c:v>
                  </c:pt>
                  <c:pt idx="314">
                    <c:v>2-Dec</c:v>
                  </c:pt>
                  <c:pt idx="315">
                    <c:v>3-Dec</c:v>
                  </c:pt>
                  <c:pt idx="316">
                    <c:v>4-Dec</c:v>
                  </c:pt>
                  <c:pt idx="317">
                    <c:v>5-Dec</c:v>
                  </c:pt>
                  <c:pt idx="318">
                    <c:v>6-Dec</c:v>
                  </c:pt>
                  <c:pt idx="319">
                    <c:v>7-Dec</c:v>
                  </c:pt>
                  <c:pt idx="320">
                    <c:v>8-Dec</c:v>
                  </c:pt>
                  <c:pt idx="321">
                    <c:v>9-Dec</c:v>
                  </c:pt>
                  <c:pt idx="322">
                    <c:v>10-Dec</c:v>
                  </c:pt>
                  <c:pt idx="323">
                    <c:v>11-Dec</c:v>
                  </c:pt>
                  <c:pt idx="324">
                    <c:v>12-Dec</c:v>
                  </c:pt>
                  <c:pt idx="325">
                    <c:v>13-Dec</c:v>
                  </c:pt>
                  <c:pt idx="326">
                    <c:v>14-Dec</c:v>
                  </c:pt>
                  <c:pt idx="327">
                    <c:v>15-Dec</c:v>
                  </c:pt>
                  <c:pt idx="328">
                    <c:v>16-Dec</c:v>
                  </c:pt>
                  <c:pt idx="329">
                    <c:v>17-Dec</c:v>
                  </c:pt>
                  <c:pt idx="330">
                    <c:v>18-Dec</c:v>
                  </c:pt>
                  <c:pt idx="331">
                    <c:v>19-Dec</c:v>
                  </c:pt>
                  <c:pt idx="332">
                    <c:v>20-Dec</c:v>
                  </c:pt>
                  <c:pt idx="333">
                    <c:v>21-Dec</c:v>
                  </c:pt>
                  <c:pt idx="334">
                    <c:v>22-Dec</c:v>
                  </c:pt>
                  <c:pt idx="335">
                    <c:v>23-Dec</c:v>
                  </c:pt>
                  <c:pt idx="336">
                    <c:v>24-Dec</c:v>
                  </c:pt>
                  <c:pt idx="337">
                    <c:v>25-Dec</c:v>
                  </c:pt>
                  <c:pt idx="338">
                    <c:v>26-Dec</c:v>
                  </c:pt>
                  <c:pt idx="339">
                    <c:v>27-Dec</c:v>
                  </c:pt>
                  <c:pt idx="340">
                    <c:v>28-Dec</c:v>
                  </c:pt>
                  <c:pt idx="341">
                    <c:v>29-Dec</c:v>
                  </c:pt>
                  <c:pt idx="342">
                    <c:v>30-Dec</c:v>
                  </c:pt>
                  <c:pt idx="343">
                    <c:v>31-Dec</c:v>
                  </c:pt>
                  <c:pt idx="344">
                    <c:v>1-Jan</c:v>
                  </c:pt>
                  <c:pt idx="345">
                    <c:v>2-Jan</c:v>
                  </c:pt>
                  <c:pt idx="346">
                    <c:v>3-Jan</c:v>
                  </c:pt>
                  <c:pt idx="347">
                    <c:v>4-Jan</c:v>
                  </c:pt>
                  <c:pt idx="348">
                    <c:v>5-Jan</c:v>
                  </c:pt>
                  <c:pt idx="349">
                    <c:v>6-Jan</c:v>
                  </c:pt>
                  <c:pt idx="350">
                    <c:v>7-Jan</c:v>
                  </c:pt>
                  <c:pt idx="351">
                    <c:v>8-Jan</c:v>
                  </c:pt>
                  <c:pt idx="352">
                    <c:v>9-Jan</c:v>
                  </c:pt>
                  <c:pt idx="353">
                    <c:v>10-Jan</c:v>
                  </c:pt>
                  <c:pt idx="354">
                    <c:v>11-Jan</c:v>
                  </c:pt>
                  <c:pt idx="355">
                    <c:v>12-Jan</c:v>
                  </c:pt>
                  <c:pt idx="356">
                    <c:v>13-Jan</c:v>
                  </c:pt>
                  <c:pt idx="357">
                    <c:v>14-Jan</c:v>
                  </c:pt>
                  <c:pt idx="358">
                    <c:v>15-Jan</c:v>
                  </c:pt>
                  <c:pt idx="359">
                    <c:v>16-Jan</c:v>
                  </c:pt>
                  <c:pt idx="360">
                    <c:v>17-Jan</c:v>
                  </c:pt>
                  <c:pt idx="361">
                    <c:v>18-Jan</c:v>
                  </c:pt>
                  <c:pt idx="362">
                    <c:v>19-Jan</c:v>
                  </c:pt>
                  <c:pt idx="363">
                    <c:v>20-Jan</c:v>
                  </c:pt>
                  <c:pt idx="364">
                    <c:v>21-Jan</c:v>
                  </c:pt>
                  <c:pt idx="365">
                    <c:v>22-Jan</c:v>
                  </c:pt>
                  <c:pt idx="366">
                    <c:v>23-Jan</c:v>
                  </c:pt>
                  <c:pt idx="367">
                    <c:v>24-Jan</c:v>
                  </c:pt>
                  <c:pt idx="368">
                    <c:v>25-Jan</c:v>
                  </c:pt>
                  <c:pt idx="369">
                    <c:v>26-Jan</c:v>
                  </c:pt>
                  <c:pt idx="370">
                    <c:v>27-Jan</c:v>
                  </c:pt>
                  <c:pt idx="371">
                    <c:v>28-Jan</c:v>
                  </c:pt>
                  <c:pt idx="372">
                    <c:v>29-Jan</c:v>
                  </c:pt>
                  <c:pt idx="373">
                    <c:v>30-Jan</c:v>
                  </c:pt>
                  <c:pt idx="374">
                    <c:v>31-Jan</c:v>
                  </c:pt>
                  <c:pt idx="375">
                    <c:v>1-Feb</c:v>
                  </c:pt>
                  <c:pt idx="376">
                    <c:v>2-Feb</c:v>
                  </c:pt>
                  <c:pt idx="377">
                    <c:v>3-Feb</c:v>
                  </c:pt>
                  <c:pt idx="378">
                    <c:v>4-Feb</c:v>
                  </c:pt>
                  <c:pt idx="379">
                    <c:v>5-Feb</c:v>
                  </c:pt>
                  <c:pt idx="380">
                    <c:v>6-Feb</c:v>
                  </c:pt>
                  <c:pt idx="381">
                    <c:v>7-Feb</c:v>
                  </c:pt>
                  <c:pt idx="382">
                    <c:v>8-Feb</c:v>
                  </c:pt>
                  <c:pt idx="383">
                    <c:v>9-Feb</c:v>
                  </c:pt>
                  <c:pt idx="384">
                    <c:v>10-Feb</c:v>
                  </c:pt>
                  <c:pt idx="385">
                    <c:v>11-Feb</c:v>
                  </c:pt>
                  <c:pt idx="386">
                    <c:v>12-Feb</c:v>
                  </c:pt>
                  <c:pt idx="387">
                    <c:v>13-Feb</c:v>
                  </c:pt>
                  <c:pt idx="388">
                    <c:v>14-Feb</c:v>
                  </c:pt>
                  <c:pt idx="389">
                    <c:v>15-Feb</c:v>
                  </c:pt>
                  <c:pt idx="390">
                    <c:v>16-Feb</c:v>
                  </c:pt>
                  <c:pt idx="391">
                    <c:v>17-Feb</c:v>
                  </c:pt>
                  <c:pt idx="392">
                    <c:v>18-Feb</c:v>
                  </c:pt>
                  <c:pt idx="393">
                    <c:v>19-Feb</c:v>
                  </c:pt>
                  <c:pt idx="394">
                    <c:v>20-Feb</c:v>
                  </c:pt>
                  <c:pt idx="395">
                    <c:v>21-Feb</c:v>
                  </c:pt>
                  <c:pt idx="396">
                    <c:v>22-Feb</c:v>
                  </c:pt>
                  <c:pt idx="397">
                    <c:v>23-Feb</c:v>
                  </c:pt>
                  <c:pt idx="398">
                    <c:v>24-Feb</c:v>
                  </c:pt>
                  <c:pt idx="399">
                    <c:v>25-Feb</c:v>
                  </c:pt>
                  <c:pt idx="400">
                    <c:v>26-Feb</c:v>
                  </c:pt>
                  <c:pt idx="401">
                    <c:v>27-Feb</c:v>
                  </c:pt>
                  <c:pt idx="402">
                    <c:v>28-Feb</c:v>
                  </c:pt>
                  <c:pt idx="403">
                    <c:v>1-Mar</c:v>
                  </c:pt>
                  <c:pt idx="404">
                    <c:v>2-Mar</c:v>
                  </c:pt>
                  <c:pt idx="405">
                    <c:v>3-Mar</c:v>
                  </c:pt>
                  <c:pt idx="406">
                    <c:v>4-Mar</c:v>
                  </c:pt>
                  <c:pt idx="407">
                    <c:v>6-Mar</c:v>
                  </c:pt>
                  <c:pt idx="408">
                    <c:v>5-Mar</c:v>
                  </c:pt>
                  <c:pt idx="409">
                    <c:v>7-Mar</c:v>
                  </c:pt>
                  <c:pt idx="410">
                    <c:v>8-Mar</c:v>
                  </c:pt>
                  <c:pt idx="411">
                    <c:v>9-Mar</c:v>
                  </c:pt>
                  <c:pt idx="412">
                    <c:v>11-Mar</c:v>
                  </c:pt>
                  <c:pt idx="413">
                    <c:v>10-Mar</c:v>
                  </c:pt>
                  <c:pt idx="414">
                    <c:v>12-Mar</c:v>
                  </c:pt>
                  <c:pt idx="415">
                    <c:v>13-Mar</c:v>
                  </c:pt>
                  <c:pt idx="416">
                    <c:v>14-Mar</c:v>
                  </c:pt>
                  <c:pt idx="417">
                    <c:v>15-Mar</c:v>
                  </c:pt>
                </c:lvl>
                <c:lvl>
                  <c:pt idx="0">
                    <c:v>2020</c:v>
                  </c:pt>
                  <c:pt idx="344">
                    <c:v>2021</c:v>
                  </c:pt>
                </c:lvl>
              </c:multiLvlStrCache>
            </c:multiLvlStrRef>
          </c:cat>
          <c:val>
            <c:numRef>
              <c:f>Reports!$C$91:$C$511</c:f>
              <c:numCache>
                <c:formatCode>General</c:formatCode>
                <c:ptCount val="418"/>
                <c:pt idx="0">
                  <c:v>259</c:v>
                </c:pt>
                <c:pt idx="1">
                  <c:v>457</c:v>
                </c:pt>
                <c:pt idx="2">
                  <c:v>688</c:v>
                </c:pt>
                <c:pt idx="3">
                  <c:v>769</c:v>
                </c:pt>
                <c:pt idx="4">
                  <c:v>1771</c:v>
                </c:pt>
                <c:pt idx="5">
                  <c:v>1459</c:v>
                </c:pt>
                <c:pt idx="6">
                  <c:v>1737</c:v>
                </c:pt>
                <c:pt idx="7">
                  <c:v>1981</c:v>
                </c:pt>
                <c:pt idx="8">
                  <c:v>2099</c:v>
                </c:pt>
                <c:pt idx="9">
                  <c:v>2589</c:v>
                </c:pt>
                <c:pt idx="10">
                  <c:v>2825</c:v>
                </c:pt>
                <c:pt idx="11">
                  <c:v>3235</c:v>
                </c:pt>
                <c:pt idx="12">
                  <c:v>3884</c:v>
                </c:pt>
                <c:pt idx="13">
                  <c:v>3694</c:v>
                </c:pt>
                <c:pt idx="14">
                  <c:v>3143</c:v>
                </c:pt>
                <c:pt idx="15">
                  <c:v>3385</c:v>
                </c:pt>
                <c:pt idx="16">
                  <c:v>2652</c:v>
                </c:pt>
                <c:pt idx="17">
                  <c:v>2973</c:v>
                </c:pt>
                <c:pt idx="18">
                  <c:v>2467</c:v>
                </c:pt>
                <c:pt idx="19">
                  <c:v>2015</c:v>
                </c:pt>
                <c:pt idx="20">
                  <c:v>14108</c:v>
                </c:pt>
                <c:pt idx="21">
                  <c:v>5090</c:v>
                </c:pt>
                <c:pt idx="22">
                  <c:v>2641</c:v>
                </c:pt>
                <c:pt idx="23">
                  <c:v>2008</c:v>
                </c:pt>
                <c:pt idx="24">
                  <c:v>2048</c:v>
                </c:pt>
                <c:pt idx="25">
                  <c:v>1888</c:v>
                </c:pt>
                <c:pt idx="26">
                  <c:v>1749</c:v>
                </c:pt>
                <c:pt idx="27">
                  <c:v>391</c:v>
                </c:pt>
                <c:pt idx="28">
                  <c:v>889</c:v>
                </c:pt>
                <c:pt idx="29">
                  <c:v>823</c:v>
                </c:pt>
                <c:pt idx="30">
                  <c:v>648</c:v>
                </c:pt>
                <c:pt idx="31">
                  <c:v>214</c:v>
                </c:pt>
                <c:pt idx="32">
                  <c:v>508</c:v>
                </c:pt>
                <c:pt idx="33">
                  <c:v>406</c:v>
                </c:pt>
                <c:pt idx="34">
                  <c:v>433</c:v>
                </c:pt>
                <c:pt idx="35">
                  <c:v>505</c:v>
                </c:pt>
                <c:pt idx="36">
                  <c:v>571</c:v>
                </c:pt>
                <c:pt idx="37">
                  <c:v>813</c:v>
                </c:pt>
                <c:pt idx="38">
                  <c:v>676</c:v>
                </c:pt>
                <c:pt idx="39">
                  <c:v>785</c:v>
                </c:pt>
                <c:pt idx="40">
                  <c:v>851</c:v>
                </c:pt>
                <c:pt idx="41">
                  <c:v>934</c:v>
                </c:pt>
                <c:pt idx="42">
                  <c:v>1587</c:v>
                </c:pt>
                <c:pt idx="43">
                  <c:v>1256</c:v>
                </c:pt>
                <c:pt idx="44">
                  <c:v>1814</c:v>
                </c:pt>
                <c:pt idx="45">
                  <c:v>2143</c:v>
                </c:pt>
                <c:pt idx="46">
                  <c:v>3328</c:v>
                </c:pt>
                <c:pt idx="47">
                  <c:v>4620</c:v>
                </c:pt>
                <c:pt idx="48">
                  <c:v>4568</c:v>
                </c:pt>
                <c:pt idx="49">
                  <c:v>5801</c:v>
                </c:pt>
                <c:pt idx="50">
                  <c:v>7627</c:v>
                </c:pt>
                <c:pt idx="51">
                  <c:v>7276</c:v>
                </c:pt>
                <c:pt idx="52">
                  <c:v>7746</c:v>
                </c:pt>
                <c:pt idx="53">
                  <c:v>9250</c:v>
                </c:pt>
                <c:pt idx="54">
                  <c:v>8617</c:v>
                </c:pt>
                <c:pt idx="55">
                  <c:v>8749</c:v>
                </c:pt>
                <c:pt idx="56">
                  <c:v>8444</c:v>
                </c:pt>
                <c:pt idx="57">
                  <c:v>10401</c:v>
                </c:pt>
                <c:pt idx="58">
                  <c:v>7251</c:v>
                </c:pt>
                <c:pt idx="59">
                  <c:v>9649</c:v>
                </c:pt>
                <c:pt idx="60">
                  <c:v>10971</c:v>
                </c:pt>
                <c:pt idx="61">
                  <c:v>11693</c:v>
                </c:pt>
                <c:pt idx="62">
                  <c:v>13707</c:v>
                </c:pt>
                <c:pt idx="63">
                  <c:v>18121</c:v>
                </c:pt>
                <c:pt idx="64">
                  <c:v>19241</c:v>
                </c:pt>
                <c:pt idx="65">
                  <c:v>19509</c:v>
                </c:pt>
                <c:pt idx="66">
                  <c:v>20361</c:v>
                </c:pt>
                <c:pt idx="67">
                  <c:v>23964</c:v>
                </c:pt>
                <c:pt idx="68">
                  <c:v>26012</c:v>
                </c:pt>
                <c:pt idx="69">
                  <c:v>27702</c:v>
                </c:pt>
                <c:pt idx="70">
                  <c:v>30998</c:v>
                </c:pt>
                <c:pt idx="71">
                  <c:v>33451</c:v>
                </c:pt>
                <c:pt idx="72">
                  <c:v>34938</c:v>
                </c:pt>
                <c:pt idx="73">
                  <c:v>26491</c:v>
                </c:pt>
                <c:pt idx="74">
                  <c:v>32791</c:v>
                </c:pt>
                <c:pt idx="75">
                  <c:v>35244</c:v>
                </c:pt>
                <c:pt idx="76">
                  <c:v>33268</c:v>
                </c:pt>
                <c:pt idx="77">
                  <c:v>34336</c:v>
                </c:pt>
                <c:pt idx="78">
                  <c:v>34690</c:v>
                </c:pt>
                <c:pt idx="79">
                  <c:v>30370</c:v>
                </c:pt>
                <c:pt idx="80">
                  <c:v>26538</c:v>
                </c:pt>
                <c:pt idx="81">
                  <c:v>28012</c:v>
                </c:pt>
                <c:pt idx="82">
                  <c:v>29322</c:v>
                </c:pt>
                <c:pt idx="83">
                  <c:v>31915</c:v>
                </c:pt>
                <c:pt idx="84">
                  <c:v>30684</c:v>
                </c:pt>
                <c:pt idx="85">
                  <c:v>33702</c:v>
                </c:pt>
                <c:pt idx="86">
                  <c:v>29038</c:v>
                </c:pt>
                <c:pt idx="87">
                  <c:v>25824</c:v>
                </c:pt>
                <c:pt idx="88">
                  <c:v>29859</c:v>
                </c:pt>
                <c:pt idx="89">
                  <c:v>27008</c:v>
                </c:pt>
                <c:pt idx="90">
                  <c:v>32117</c:v>
                </c:pt>
                <c:pt idx="91">
                  <c:v>31761</c:v>
                </c:pt>
                <c:pt idx="92">
                  <c:v>36381</c:v>
                </c:pt>
                <c:pt idx="93">
                  <c:v>34900</c:v>
                </c:pt>
                <c:pt idx="94">
                  <c:v>26465</c:v>
                </c:pt>
                <c:pt idx="95">
                  <c:v>24123</c:v>
                </c:pt>
                <c:pt idx="96">
                  <c:v>26025</c:v>
                </c:pt>
                <c:pt idx="97">
                  <c:v>29254</c:v>
                </c:pt>
                <c:pt idx="98">
                  <c:v>31792</c:v>
                </c:pt>
                <c:pt idx="99">
                  <c:v>36142</c:v>
                </c:pt>
                <c:pt idx="100">
                  <c:v>29299</c:v>
                </c:pt>
                <c:pt idx="101">
                  <c:v>26964</c:v>
                </c:pt>
                <c:pt idx="102">
                  <c:v>25945</c:v>
                </c:pt>
                <c:pt idx="103">
                  <c:v>25934</c:v>
                </c:pt>
                <c:pt idx="104">
                  <c:v>25949</c:v>
                </c:pt>
                <c:pt idx="105">
                  <c:v>29625</c:v>
                </c:pt>
                <c:pt idx="106">
                  <c:v>29746</c:v>
                </c:pt>
                <c:pt idx="107">
                  <c:v>25955</c:v>
                </c:pt>
                <c:pt idx="108">
                  <c:v>20389</c:v>
                </c:pt>
                <c:pt idx="109">
                  <c:v>19447</c:v>
                </c:pt>
                <c:pt idx="110">
                  <c:v>23758</c:v>
                </c:pt>
                <c:pt idx="111">
                  <c:v>22984</c:v>
                </c:pt>
                <c:pt idx="112">
                  <c:v>27991</c:v>
                </c:pt>
                <c:pt idx="113">
                  <c:v>27919</c:v>
                </c:pt>
                <c:pt idx="114">
                  <c:v>23787</c:v>
                </c:pt>
                <c:pt idx="115">
                  <c:v>19735</c:v>
                </c:pt>
                <c:pt idx="116">
                  <c:v>24016</c:v>
                </c:pt>
                <c:pt idx="117">
                  <c:v>21385</c:v>
                </c:pt>
                <c:pt idx="118">
                  <c:v>22722</c:v>
                </c:pt>
                <c:pt idx="119">
                  <c:v>28781</c:v>
                </c:pt>
                <c:pt idx="120">
                  <c:v>25200</c:v>
                </c:pt>
                <c:pt idx="121">
                  <c:v>21704</c:v>
                </c:pt>
                <c:pt idx="122">
                  <c:v>19455</c:v>
                </c:pt>
                <c:pt idx="123">
                  <c:v>19857</c:v>
                </c:pt>
                <c:pt idx="124">
                  <c:v>20198</c:v>
                </c:pt>
                <c:pt idx="125">
                  <c:v>22301</c:v>
                </c:pt>
                <c:pt idx="126">
                  <c:v>24151</c:v>
                </c:pt>
                <c:pt idx="127">
                  <c:v>29526</c:v>
                </c:pt>
                <c:pt idx="128">
                  <c:v>30102</c:v>
                </c:pt>
                <c:pt idx="129">
                  <c:v>20626</c:v>
                </c:pt>
                <c:pt idx="130">
                  <c:v>19589</c:v>
                </c:pt>
                <c:pt idx="131">
                  <c:v>27263</c:v>
                </c:pt>
                <c:pt idx="132">
                  <c:v>27312</c:v>
                </c:pt>
                <c:pt idx="133">
                  <c:v>31890</c:v>
                </c:pt>
                <c:pt idx="134">
                  <c:v>30136</c:v>
                </c:pt>
                <c:pt idx="135">
                  <c:v>27581</c:v>
                </c:pt>
                <c:pt idx="136">
                  <c:v>19516</c:v>
                </c:pt>
                <c:pt idx="137">
                  <c:v>19265</c:v>
                </c:pt>
                <c:pt idx="138">
                  <c:v>31197</c:v>
                </c:pt>
                <c:pt idx="139">
                  <c:v>33100</c:v>
                </c:pt>
                <c:pt idx="140">
                  <c:v>30465</c:v>
                </c:pt>
                <c:pt idx="141">
                  <c:v>27786</c:v>
                </c:pt>
                <c:pt idx="142">
                  <c:v>26022</c:v>
                </c:pt>
                <c:pt idx="143">
                  <c:v>20768</c:v>
                </c:pt>
                <c:pt idx="144">
                  <c:v>23674</c:v>
                </c:pt>
                <c:pt idx="145">
                  <c:v>37278</c:v>
                </c:pt>
                <c:pt idx="146">
                  <c:v>31475</c:v>
                </c:pt>
                <c:pt idx="147">
                  <c:v>28410</c:v>
                </c:pt>
                <c:pt idx="148">
                  <c:v>55209</c:v>
                </c:pt>
                <c:pt idx="149">
                  <c:v>34144</c:v>
                </c:pt>
                <c:pt idx="150">
                  <c:v>26506</c:v>
                </c:pt>
                <c:pt idx="151">
                  <c:v>32403</c:v>
                </c:pt>
                <c:pt idx="152">
                  <c:v>40131</c:v>
                </c:pt>
                <c:pt idx="153">
                  <c:v>40995</c:v>
                </c:pt>
                <c:pt idx="154">
                  <c:v>40811</c:v>
                </c:pt>
                <c:pt idx="155">
                  <c:v>48374</c:v>
                </c:pt>
                <c:pt idx="156">
                  <c:v>44464</c:v>
                </c:pt>
                <c:pt idx="157">
                  <c:v>41295</c:v>
                </c:pt>
                <c:pt idx="158">
                  <c:v>46376</c:v>
                </c:pt>
                <c:pt idx="159">
                  <c:v>47603</c:v>
                </c:pt>
                <c:pt idx="160">
                  <c:v>53228</c:v>
                </c:pt>
                <c:pt idx="161">
                  <c:v>58659</c:v>
                </c:pt>
                <c:pt idx="162">
                  <c:v>61342</c:v>
                </c:pt>
                <c:pt idx="163">
                  <c:v>50725</c:v>
                </c:pt>
                <c:pt idx="164">
                  <c:v>47375</c:v>
                </c:pt>
                <c:pt idx="165">
                  <c:v>52263</c:v>
                </c:pt>
                <c:pt idx="166">
                  <c:v>57190</c:v>
                </c:pt>
                <c:pt idx="167">
                  <c:v>63581</c:v>
                </c:pt>
                <c:pt idx="168">
                  <c:v>63162</c:v>
                </c:pt>
                <c:pt idx="169">
                  <c:v>73751</c:v>
                </c:pt>
                <c:pt idx="170">
                  <c:v>64033</c:v>
                </c:pt>
                <c:pt idx="171">
                  <c:v>59650</c:v>
                </c:pt>
                <c:pt idx="172">
                  <c:v>67506</c:v>
                </c:pt>
                <c:pt idx="173">
                  <c:v>67653</c:v>
                </c:pt>
                <c:pt idx="174">
                  <c:v>73652</c:v>
                </c:pt>
                <c:pt idx="175">
                  <c:v>74739</c:v>
                </c:pt>
                <c:pt idx="176">
                  <c:v>76865</c:v>
                </c:pt>
                <c:pt idx="177">
                  <c:v>65096</c:v>
                </c:pt>
                <c:pt idx="178">
                  <c:v>66272</c:v>
                </c:pt>
                <c:pt idx="179">
                  <c:v>64159</c:v>
                </c:pt>
                <c:pt idx="180">
                  <c:v>69518</c:v>
                </c:pt>
                <c:pt idx="181">
                  <c:v>73276</c:v>
                </c:pt>
                <c:pt idx="182">
                  <c:v>71647</c:v>
                </c:pt>
                <c:pt idx="183">
                  <c:v>79779</c:v>
                </c:pt>
                <c:pt idx="184">
                  <c:v>70055</c:v>
                </c:pt>
                <c:pt idx="185">
                  <c:v>57560</c:v>
                </c:pt>
                <c:pt idx="186">
                  <c:v>62879</c:v>
                </c:pt>
                <c:pt idx="187">
                  <c:v>66890</c:v>
                </c:pt>
                <c:pt idx="188">
                  <c:v>70869</c:v>
                </c:pt>
                <c:pt idx="189">
                  <c:v>70412</c:v>
                </c:pt>
                <c:pt idx="190">
                  <c:v>74246</c:v>
                </c:pt>
                <c:pt idx="191">
                  <c:v>60386</c:v>
                </c:pt>
                <c:pt idx="192">
                  <c:v>52783</c:v>
                </c:pt>
                <c:pt idx="193">
                  <c:v>50629</c:v>
                </c:pt>
                <c:pt idx="194">
                  <c:v>56411</c:v>
                </c:pt>
                <c:pt idx="195">
                  <c:v>56626</c:v>
                </c:pt>
                <c:pt idx="196">
                  <c:v>62170</c:v>
                </c:pt>
                <c:pt idx="197">
                  <c:v>64477</c:v>
                </c:pt>
                <c:pt idx="198">
                  <c:v>65156</c:v>
                </c:pt>
                <c:pt idx="199">
                  <c:v>62117</c:v>
                </c:pt>
                <c:pt idx="200">
                  <c:v>53016</c:v>
                </c:pt>
                <c:pt idx="201">
                  <c:v>61252</c:v>
                </c:pt>
                <c:pt idx="202">
                  <c:v>67066</c:v>
                </c:pt>
                <c:pt idx="203">
                  <c:v>64142</c:v>
                </c:pt>
                <c:pt idx="204">
                  <c:v>65609</c:v>
                </c:pt>
                <c:pt idx="205">
                  <c:v>63986</c:v>
                </c:pt>
                <c:pt idx="206">
                  <c:v>58108</c:v>
                </c:pt>
                <c:pt idx="207">
                  <c:v>54288</c:v>
                </c:pt>
                <c:pt idx="208">
                  <c:v>65022</c:v>
                </c:pt>
                <c:pt idx="209">
                  <c:v>69196</c:v>
                </c:pt>
                <c:pt idx="210">
                  <c:v>68507</c:v>
                </c:pt>
                <c:pt idx="211">
                  <c:v>69039</c:v>
                </c:pt>
                <c:pt idx="212">
                  <c:v>70068</c:v>
                </c:pt>
                <c:pt idx="213">
                  <c:v>61749</c:v>
                </c:pt>
                <c:pt idx="214">
                  <c:v>59696</c:v>
                </c:pt>
                <c:pt idx="215">
                  <c:v>66873</c:v>
                </c:pt>
                <c:pt idx="216">
                  <c:v>75995</c:v>
                </c:pt>
                <c:pt idx="217">
                  <c:v>76826</c:v>
                </c:pt>
                <c:pt idx="218">
                  <c:v>76665</c:v>
                </c:pt>
                <c:pt idx="219">
                  <c:v>78472</c:v>
                </c:pt>
                <c:pt idx="220">
                  <c:v>79457</c:v>
                </c:pt>
                <c:pt idx="221">
                  <c:v>68770</c:v>
                </c:pt>
                <c:pt idx="222">
                  <c:v>78169</c:v>
                </c:pt>
                <c:pt idx="223">
                  <c:v>82860</c:v>
                </c:pt>
                <c:pt idx="224">
                  <c:v>84156</c:v>
                </c:pt>
                <c:pt idx="225">
                  <c:v>87115</c:v>
                </c:pt>
                <c:pt idx="226">
                  <c:v>90600</c:v>
                </c:pt>
                <c:pt idx="227">
                  <c:v>91723</c:v>
                </c:pt>
                <c:pt idx="228">
                  <c:v>75022</c:v>
                </c:pt>
                <c:pt idx="229">
                  <c:v>89852</c:v>
                </c:pt>
                <c:pt idx="230">
                  <c:v>95529</c:v>
                </c:pt>
                <c:pt idx="231">
                  <c:v>96760</c:v>
                </c:pt>
                <c:pt idx="232">
                  <c:v>97654</c:v>
                </c:pt>
                <c:pt idx="233">
                  <c:v>94409</c:v>
                </c:pt>
                <c:pt idx="234">
                  <c:v>93215</c:v>
                </c:pt>
                <c:pt idx="235">
                  <c:v>81911</c:v>
                </c:pt>
                <c:pt idx="236">
                  <c:v>91120</c:v>
                </c:pt>
                <c:pt idx="237">
                  <c:v>97859</c:v>
                </c:pt>
                <c:pt idx="238">
                  <c:v>96793</c:v>
                </c:pt>
                <c:pt idx="239">
                  <c:v>92789</c:v>
                </c:pt>
                <c:pt idx="240">
                  <c:v>92755</c:v>
                </c:pt>
                <c:pt idx="241">
                  <c:v>87382</c:v>
                </c:pt>
                <c:pt idx="242">
                  <c:v>74493</c:v>
                </c:pt>
                <c:pt idx="243">
                  <c:v>80391</c:v>
                </c:pt>
                <c:pt idx="244">
                  <c:v>89688</c:v>
                </c:pt>
                <c:pt idx="245">
                  <c:v>85919</c:v>
                </c:pt>
                <c:pt idx="246">
                  <c:v>85468</c:v>
                </c:pt>
                <c:pt idx="247">
                  <c:v>89010</c:v>
                </c:pt>
                <c:pt idx="248">
                  <c:v>82767</c:v>
                </c:pt>
                <c:pt idx="249">
                  <c:v>69671</c:v>
                </c:pt>
                <c:pt idx="250">
                  <c:v>80500</c:v>
                </c:pt>
                <c:pt idx="251">
                  <c:v>86748</c:v>
                </c:pt>
                <c:pt idx="252">
                  <c:v>81693</c:v>
                </c:pt>
                <c:pt idx="253">
                  <c:v>79974</c:v>
                </c:pt>
                <c:pt idx="254">
                  <c:v>75479</c:v>
                </c:pt>
                <c:pt idx="255">
                  <c:v>74767</c:v>
                </c:pt>
                <c:pt idx="256">
                  <c:v>59893</c:v>
                </c:pt>
                <c:pt idx="257">
                  <c:v>72106</c:v>
                </c:pt>
                <c:pt idx="258">
                  <c:v>78809</c:v>
                </c:pt>
                <c:pt idx="259">
                  <c:v>70824</c:v>
                </c:pt>
                <c:pt idx="260">
                  <c:v>73196</c:v>
                </c:pt>
                <c:pt idx="261">
                  <c:v>74535</c:v>
                </c:pt>
                <c:pt idx="262">
                  <c:v>67757</c:v>
                </c:pt>
                <c:pt idx="263">
                  <c:v>54265</c:v>
                </c:pt>
                <c:pt idx="264">
                  <c:v>63517</c:v>
                </c:pt>
                <c:pt idx="265">
                  <c:v>67988</c:v>
                </c:pt>
                <c:pt idx="266">
                  <c:v>67574</c:v>
                </c:pt>
                <c:pt idx="267">
                  <c:v>71799</c:v>
                </c:pt>
                <c:pt idx="268">
                  <c:v>62092</c:v>
                </c:pt>
                <c:pt idx="269">
                  <c:v>55511</c:v>
                </c:pt>
                <c:pt idx="270">
                  <c:v>59668</c:v>
                </c:pt>
                <c:pt idx="271">
                  <c:v>63256</c:v>
                </c:pt>
                <c:pt idx="272">
                  <c:v>64949</c:v>
                </c:pt>
                <c:pt idx="273">
                  <c:v>74573</c:v>
                </c:pt>
                <c:pt idx="274">
                  <c:v>83147</c:v>
                </c:pt>
                <c:pt idx="275">
                  <c:v>80582</c:v>
                </c:pt>
                <c:pt idx="276">
                  <c:v>65013</c:v>
                </c:pt>
                <c:pt idx="277">
                  <c:v>71028</c:v>
                </c:pt>
                <c:pt idx="278">
                  <c:v>76806</c:v>
                </c:pt>
                <c:pt idx="279">
                  <c:v>81470</c:v>
                </c:pt>
                <c:pt idx="280">
                  <c:v>92638</c:v>
                </c:pt>
                <c:pt idx="281">
                  <c:v>101599</c:v>
                </c:pt>
                <c:pt idx="282">
                  <c:v>88775</c:v>
                </c:pt>
                <c:pt idx="283">
                  <c:v>77969</c:v>
                </c:pt>
                <c:pt idx="284">
                  <c:v>90625</c:v>
                </c:pt>
                <c:pt idx="285">
                  <c:v>96061</c:v>
                </c:pt>
                <c:pt idx="286">
                  <c:v>107991</c:v>
                </c:pt>
                <c:pt idx="287">
                  <c:v>122900</c:v>
                </c:pt>
                <c:pt idx="288">
                  <c:v>135764</c:v>
                </c:pt>
                <c:pt idx="289">
                  <c:v>127601</c:v>
                </c:pt>
                <c:pt idx="290">
                  <c:v>112044</c:v>
                </c:pt>
                <c:pt idx="291">
                  <c:v>126714</c:v>
                </c:pt>
                <c:pt idx="292">
                  <c:v>147378</c:v>
                </c:pt>
                <c:pt idx="293">
                  <c:v>144450</c:v>
                </c:pt>
                <c:pt idx="294">
                  <c:v>164229</c:v>
                </c:pt>
                <c:pt idx="295">
                  <c:v>188385</c:v>
                </c:pt>
                <c:pt idx="296">
                  <c:v>162361</c:v>
                </c:pt>
                <c:pt idx="297">
                  <c:v>148717</c:v>
                </c:pt>
                <c:pt idx="298">
                  <c:v>164483</c:v>
                </c:pt>
                <c:pt idx="299">
                  <c:v>163327</c:v>
                </c:pt>
                <c:pt idx="300">
                  <c:v>176949</c:v>
                </c:pt>
                <c:pt idx="301">
                  <c:v>194117</c:v>
                </c:pt>
                <c:pt idx="302">
                  <c:v>205407</c:v>
                </c:pt>
                <c:pt idx="303">
                  <c:v>177311</c:v>
                </c:pt>
                <c:pt idx="304">
                  <c:v>153529</c:v>
                </c:pt>
                <c:pt idx="305">
                  <c:v>176622</c:v>
                </c:pt>
                <c:pt idx="306">
                  <c:v>178581</c:v>
                </c:pt>
                <c:pt idx="307">
                  <c:v>184542</c:v>
                </c:pt>
                <c:pt idx="308">
                  <c:v>162719</c:v>
                </c:pt>
                <c:pt idx="309">
                  <c:v>168890</c:v>
                </c:pt>
                <c:pt idx="310">
                  <c:v>147034</c:v>
                </c:pt>
                <c:pt idx="311">
                  <c:v>146181</c:v>
                </c:pt>
                <c:pt idx="312">
                  <c:v>168520</c:v>
                </c:pt>
                <c:pt idx="313">
                  <c:v>185178</c:v>
                </c:pt>
                <c:pt idx="314">
                  <c:v>206809</c:v>
                </c:pt>
                <c:pt idx="315">
                  <c:v>222785</c:v>
                </c:pt>
                <c:pt idx="316">
                  <c:v>239227</c:v>
                </c:pt>
                <c:pt idx="317">
                  <c:v>215087</c:v>
                </c:pt>
                <c:pt idx="318">
                  <c:v>184409</c:v>
                </c:pt>
                <c:pt idx="319">
                  <c:v>203003</c:v>
                </c:pt>
                <c:pt idx="320">
                  <c:v>211803</c:v>
                </c:pt>
                <c:pt idx="321">
                  <c:v>227390</c:v>
                </c:pt>
                <c:pt idx="322">
                  <c:v>229344</c:v>
                </c:pt>
                <c:pt idx="323">
                  <c:v>248155</c:v>
                </c:pt>
                <c:pt idx="324">
                  <c:v>224304</c:v>
                </c:pt>
                <c:pt idx="325">
                  <c:v>195558</c:v>
                </c:pt>
                <c:pt idx="326">
                  <c:v>201981</c:v>
                </c:pt>
                <c:pt idx="327">
                  <c:v>203451</c:v>
                </c:pt>
                <c:pt idx="328">
                  <c:v>251689</c:v>
                </c:pt>
                <c:pt idx="329">
                  <c:v>240336</c:v>
                </c:pt>
                <c:pt idx="330">
                  <c:v>256405</c:v>
                </c:pt>
                <c:pt idx="331">
                  <c:v>199613</c:v>
                </c:pt>
                <c:pt idx="332">
                  <c:v>190847</c:v>
                </c:pt>
                <c:pt idx="333">
                  <c:v>202347</c:v>
                </c:pt>
                <c:pt idx="334">
                  <c:v>200099</c:v>
                </c:pt>
                <c:pt idx="335">
                  <c:v>233679</c:v>
                </c:pt>
                <c:pt idx="336">
                  <c:v>211327</c:v>
                </c:pt>
                <c:pt idx="337">
                  <c:v>154132</c:v>
                </c:pt>
                <c:pt idx="338">
                  <c:v>167407</c:v>
                </c:pt>
                <c:pt idx="339">
                  <c:v>145920</c:v>
                </c:pt>
                <c:pt idx="340">
                  <c:v>188283</c:v>
                </c:pt>
                <c:pt idx="341">
                  <c:v>200250</c:v>
                </c:pt>
                <c:pt idx="342">
                  <c:v>235509</c:v>
                </c:pt>
                <c:pt idx="343">
                  <c:v>243530</c:v>
                </c:pt>
                <c:pt idx="344">
                  <c:v>226032</c:v>
                </c:pt>
                <c:pt idx="345">
                  <c:v>239646</c:v>
                </c:pt>
                <c:pt idx="346">
                  <c:v>201619</c:v>
                </c:pt>
                <c:pt idx="347">
                  <c:v>199525</c:v>
                </c:pt>
                <c:pt idx="348">
                  <c:v>234877</c:v>
                </c:pt>
                <c:pt idx="349">
                  <c:v>264926</c:v>
                </c:pt>
                <c:pt idx="350">
                  <c:v>280802</c:v>
                </c:pt>
                <c:pt idx="351">
                  <c:v>308306</c:v>
                </c:pt>
                <c:pt idx="352">
                  <c:v>258383</c:v>
                </c:pt>
                <c:pt idx="353">
                  <c:v>221684</c:v>
                </c:pt>
                <c:pt idx="354">
                  <c:v>220034</c:v>
                </c:pt>
                <c:pt idx="355">
                  <c:v>230608</c:v>
                </c:pt>
                <c:pt idx="356">
                  <c:v>239334</c:v>
                </c:pt>
                <c:pt idx="357">
                  <c:v>235646</c:v>
                </c:pt>
                <c:pt idx="358">
                  <c:v>249632</c:v>
                </c:pt>
                <c:pt idx="359">
                  <c:v>206594</c:v>
                </c:pt>
                <c:pt idx="360">
                  <c:v>177909</c:v>
                </c:pt>
                <c:pt idx="361">
                  <c:v>150773</c:v>
                </c:pt>
                <c:pt idx="362">
                  <c:v>175998</c:v>
                </c:pt>
                <c:pt idx="363">
                  <c:v>191226</c:v>
                </c:pt>
                <c:pt idx="364">
                  <c:v>195384</c:v>
                </c:pt>
                <c:pt idx="365">
                  <c:v>196276</c:v>
                </c:pt>
                <c:pt idx="366">
                  <c:v>174608</c:v>
                </c:pt>
                <c:pt idx="367">
                  <c:v>143374</c:v>
                </c:pt>
                <c:pt idx="368">
                  <c:v>152722</c:v>
                </c:pt>
                <c:pt idx="369">
                  <c:v>153272</c:v>
                </c:pt>
                <c:pt idx="370">
                  <c:v>161446</c:v>
                </c:pt>
                <c:pt idx="371">
                  <c:v>166061</c:v>
                </c:pt>
                <c:pt idx="372">
                  <c:v>172453</c:v>
                </c:pt>
                <c:pt idx="373">
                  <c:v>146368</c:v>
                </c:pt>
                <c:pt idx="374">
                  <c:v>111606</c:v>
                </c:pt>
                <c:pt idx="375">
                  <c:v>128358</c:v>
                </c:pt>
                <c:pt idx="376">
                  <c:v>116274</c:v>
                </c:pt>
                <c:pt idx="377">
                  <c:v>115126</c:v>
                </c:pt>
                <c:pt idx="378">
                  <c:v>127148</c:v>
                </c:pt>
                <c:pt idx="379">
                  <c:v>134617</c:v>
                </c:pt>
                <c:pt idx="380">
                  <c:v>109187</c:v>
                </c:pt>
                <c:pt idx="381">
                  <c:v>91603</c:v>
                </c:pt>
                <c:pt idx="382">
                  <c:v>95048</c:v>
                </c:pt>
                <c:pt idx="383">
                  <c:v>99609</c:v>
                </c:pt>
                <c:pt idx="384">
                  <c:v>99648</c:v>
                </c:pt>
                <c:pt idx="385">
                  <c:v>109393</c:v>
                </c:pt>
                <c:pt idx="386">
                  <c:v>105983</c:v>
                </c:pt>
                <c:pt idx="387">
                  <c:v>87801</c:v>
                </c:pt>
                <c:pt idx="388">
                  <c:v>66824</c:v>
                </c:pt>
                <c:pt idx="389">
                  <c:v>57241</c:v>
                </c:pt>
                <c:pt idx="390">
                  <c:v>66366</c:v>
                </c:pt>
                <c:pt idx="391">
                  <c:v>73993</c:v>
                </c:pt>
                <c:pt idx="392">
                  <c:v>72535</c:v>
                </c:pt>
                <c:pt idx="393">
                  <c:v>84585</c:v>
                </c:pt>
                <c:pt idx="394">
                  <c:v>71762</c:v>
                </c:pt>
                <c:pt idx="395">
                  <c:v>58984</c:v>
                </c:pt>
                <c:pt idx="396">
                  <c:v>59156</c:v>
                </c:pt>
                <c:pt idx="397">
                  <c:v>73802</c:v>
                </c:pt>
                <c:pt idx="398">
                  <c:v>75807</c:v>
                </c:pt>
                <c:pt idx="399">
                  <c:v>78199</c:v>
                </c:pt>
                <c:pt idx="400">
                  <c:v>81280</c:v>
                </c:pt>
                <c:pt idx="401">
                  <c:v>65661</c:v>
                </c:pt>
                <c:pt idx="402">
                  <c:v>53648</c:v>
                </c:pt>
                <c:pt idx="403">
                  <c:v>55204</c:v>
                </c:pt>
                <c:pt idx="404">
                  <c:v>58237</c:v>
                </c:pt>
                <c:pt idx="405">
                  <c:v>74376</c:v>
                </c:pt>
                <c:pt idx="406">
                  <c:v>74285</c:v>
                </c:pt>
                <c:pt idx="407">
                  <c:v>67477</c:v>
                </c:pt>
                <c:pt idx="408">
                  <c:v>75337</c:v>
                </c:pt>
                <c:pt idx="409">
                  <c:v>80024</c:v>
                </c:pt>
                <c:pt idx="410">
                  <c:v>45373</c:v>
                </c:pt>
                <c:pt idx="411">
                  <c:v>69537</c:v>
                </c:pt>
                <c:pt idx="412">
                  <c:v>78297</c:v>
                </c:pt>
                <c:pt idx="413">
                  <c:v>80955</c:v>
                </c:pt>
                <c:pt idx="414">
                  <c:v>84047</c:v>
                </c:pt>
                <c:pt idx="415">
                  <c:v>70934</c:v>
                </c:pt>
                <c:pt idx="416">
                  <c:v>44120</c:v>
                </c:pt>
                <c:pt idx="417">
                  <c:v>45045</c:v>
                </c:pt>
              </c:numCache>
            </c:numRef>
          </c:val>
          <c:extLst>
            <c:ext xmlns:c16="http://schemas.microsoft.com/office/drawing/2014/chart" uri="{C3380CC4-5D6E-409C-BE32-E72D297353CC}">
              <c16:uniqueId val="{00000000-F41C-4CF9-9841-FF871BD6931C}"/>
            </c:ext>
          </c:extLst>
        </c:ser>
        <c:dLbls>
          <c:showLegendKey val="0"/>
          <c:showVal val="0"/>
          <c:showCatName val="0"/>
          <c:showSerName val="0"/>
          <c:showPercent val="0"/>
          <c:showBubbleSize val="0"/>
        </c:dLbls>
        <c:dropLines>
          <c:spPr>
            <a:ln w="9525" cap="flat" cmpd="sng" algn="ctr">
              <a:solidFill>
                <a:schemeClr val="lt1">
                  <a:alpha val="40000"/>
                </a:schemeClr>
              </a:solidFill>
              <a:round/>
            </a:ln>
            <a:effectLst/>
          </c:spPr>
        </c:dropLines>
        <c:axId val="273779727"/>
        <c:axId val="273777231"/>
      </c:areaChart>
      <c:catAx>
        <c:axId val="273779727"/>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273777231"/>
        <c:crosses val="autoZero"/>
        <c:auto val="1"/>
        <c:lblAlgn val="ctr"/>
        <c:lblOffset val="100"/>
        <c:noMultiLvlLbl val="0"/>
      </c:catAx>
      <c:valAx>
        <c:axId val="273777231"/>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3779727"/>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Worksheet.xlsx]Comparison!PivotTable16</c:name>
    <c:fmtId val="0"/>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IN"/>
              <a:t>Most effected 3 Countries</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b"/>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b"/>
          <c:showLegendKey val="0"/>
          <c:showVal val="0"/>
          <c:showCatName val="0"/>
          <c:showSerName val="0"/>
          <c:showPercent val="0"/>
          <c:showBubbleSize val="0"/>
          <c:extLst>
            <c:ext xmlns:c15="http://schemas.microsoft.com/office/drawing/2012/chart" uri="{CE6537A1-D6FC-4f65-9D91-7224C49458BB}"/>
          </c:extLst>
        </c:dLbl>
      </c:pivotFmt>
      <c:pivotFmt>
        <c:idx val="2"/>
        <c:spPr>
          <a:ln w="50800" cap="rnd">
            <a:solidFill>
              <a:schemeClr val="accent4">
                <a:lumMod val="60000"/>
                <a:lumOff val="40000"/>
              </a:schemeClr>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b"/>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0005354802984341"/>
          <c:y val="0.14428721237666056"/>
          <c:w val="0.64610491891810806"/>
          <c:h val="0.59887737653233786"/>
        </c:manualLayout>
      </c:layout>
      <c:lineChart>
        <c:grouping val="standard"/>
        <c:varyColors val="0"/>
        <c:ser>
          <c:idx val="0"/>
          <c:order val="0"/>
          <c:tx>
            <c:strRef>
              <c:f>Comparison!$C$3</c:f>
              <c:strCache>
                <c:ptCount val="1"/>
                <c:pt idx="0">
                  <c:v>Sum of population</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Comparison!$B$4:$B$7</c:f>
              <c:strCache>
                <c:ptCount val="3"/>
                <c:pt idx="0">
                  <c:v>Brazil</c:v>
                </c:pt>
                <c:pt idx="1">
                  <c:v>Mexico</c:v>
                </c:pt>
                <c:pt idx="2">
                  <c:v>USA</c:v>
                </c:pt>
              </c:strCache>
            </c:strRef>
          </c:cat>
          <c:val>
            <c:numRef>
              <c:f>Comparison!$C$4:$C$7</c:f>
              <c:numCache>
                <c:formatCode>General</c:formatCode>
                <c:ptCount val="3"/>
                <c:pt idx="0">
                  <c:v>213621654</c:v>
                </c:pt>
                <c:pt idx="1">
                  <c:v>129883602</c:v>
                </c:pt>
                <c:pt idx="2">
                  <c:v>332367957</c:v>
                </c:pt>
              </c:numCache>
            </c:numRef>
          </c:val>
          <c:smooth val="0"/>
          <c:extLst>
            <c:ext xmlns:c16="http://schemas.microsoft.com/office/drawing/2014/chart" uri="{C3380CC4-5D6E-409C-BE32-E72D297353CC}">
              <c16:uniqueId val="{00000000-BF3C-47D6-8FA4-AC9C2CFA7610}"/>
            </c:ext>
          </c:extLst>
        </c:ser>
        <c:ser>
          <c:idx val="1"/>
          <c:order val="1"/>
          <c:tx>
            <c:strRef>
              <c:f>Comparison!$D$3</c:f>
              <c:strCache>
                <c:ptCount val="1"/>
                <c:pt idx="0">
                  <c:v>Sum of total_confirmed</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Comparison!$B$4:$B$7</c:f>
              <c:strCache>
                <c:ptCount val="3"/>
                <c:pt idx="0">
                  <c:v>Brazil</c:v>
                </c:pt>
                <c:pt idx="1">
                  <c:v>Mexico</c:v>
                </c:pt>
                <c:pt idx="2">
                  <c:v>USA</c:v>
                </c:pt>
              </c:strCache>
            </c:strRef>
          </c:cat>
          <c:val>
            <c:numRef>
              <c:f>Comparison!$D$4:$D$7</c:f>
              <c:numCache>
                <c:formatCode>General</c:formatCode>
                <c:ptCount val="3"/>
                <c:pt idx="0">
                  <c:v>11525477</c:v>
                </c:pt>
                <c:pt idx="1">
                  <c:v>2167729</c:v>
                </c:pt>
                <c:pt idx="2">
                  <c:v>30138586</c:v>
                </c:pt>
              </c:numCache>
            </c:numRef>
          </c:val>
          <c:smooth val="0"/>
          <c:extLst>
            <c:ext xmlns:c16="http://schemas.microsoft.com/office/drawing/2014/chart" uri="{C3380CC4-5D6E-409C-BE32-E72D297353CC}">
              <c16:uniqueId val="{00000001-BF3C-47D6-8FA4-AC9C2CFA7610}"/>
            </c:ext>
          </c:extLst>
        </c:ser>
        <c:ser>
          <c:idx val="2"/>
          <c:order val="2"/>
          <c:tx>
            <c:strRef>
              <c:f>Comparison!$E$3</c:f>
              <c:strCache>
                <c:ptCount val="1"/>
                <c:pt idx="0">
                  <c:v>Average of total_deaths</c:v>
                </c:pt>
              </c:strCache>
            </c:strRef>
          </c:tx>
          <c:spPr>
            <a:ln w="50800" cap="rnd">
              <a:solidFill>
                <a:schemeClr val="accent4">
                  <a:lumMod val="60000"/>
                  <a:lumOff val="40000"/>
                </a:schemeClr>
              </a:solidFill>
              <a:round/>
            </a:ln>
            <a:effectLst/>
          </c:spPr>
          <c:marker>
            <c:symbol val="triangle"/>
            <c:size val="6"/>
            <c:spPr>
              <a:solidFill>
                <a:schemeClr val="accent3"/>
              </a:solidFill>
              <a:ln w="9525">
                <a:solidFill>
                  <a:schemeClr val="accent3"/>
                </a:solidFill>
                <a:round/>
              </a:ln>
              <a:effectLst/>
            </c:spPr>
          </c:marker>
          <c:cat>
            <c:strRef>
              <c:f>Comparison!$B$4:$B$7</c:f>
              <c:strCache>
                <c:ptCount val="3"/>
                <c:pt idx="0">
                  <c:v>Brazil</c:v>
                </c:pt>
                <c:pt idx="1">
                  <c:v>Mexico</c:v>
                </c:pt>
                <c:pt idx="2">
                  <c:v>USA</c:v>
                </c:pt>
              </c:strCache>
            </c:strRef>
          </c:cat>
          <c:val>
            <c:numRef>
              <c:f>Comparison!$E$4:$E$7</c:f>
              <c:numCache>
                <c:formatCode>General</c:formatCode>
                <c:ptCount val="3"/>
                <c:pt idx="0">
                  <c:v>279602</c:v>
                </c:pt>
                <c:pt idx="1">
                  <c:v>194944</c:v>
                </c:pt>
                <c:pt idx="2">
                  <c:v>548013</c:v>
                </c:pt>
              </c:numCache>
            </c:numRef>
          </c:val>
          <c:smooth val="0"/>
          <c:extLst>
            <c:ext xmlns:c16="http://schemas.microsoft.com/office/drawing/2014/chart" uri="{C3380CC4-5D6E-409C-BE32-E72D297353CC}">
              <c16:uniqueId val="{00000002-BF3C-47D6-8FA4-AC9C2CFA7610}"/>
            </c:ext>
          </c:extLst>
        </c:ser>
        <c:dLbls>
          <c:dLblPos val="b"/>
          <c:showLegendKey val="0"/>
          <c:showVal val="0"/>
          <c:showCatName val="0"/>
          <c:showSerName val="0"/>
          <c:showPercent val="0"/>
          <c:showBubbleSize val="0"/>
        </c:dLbls>
        <c:marker val="1"/>
        <c:smooth val="0"/>
        <c:axId val="250274847"/>
        <c:axId val="250273183"/>
      </c:lineChart>
      <c:catAx>
        <c:axId val="2502748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250273183"/>
        <c:crosses val="autoZero"/>
        <c:auto val="1"/>
        <c:lblAlgn val="ctr"/>
        <c:lblOffset val="100"/>
        <c:noMultiLvlLbl val="0"/>
      </c:catAx>
      <c:valAx>
        <c:axId val="250273183"/>
        <c:scaling>
          <c:orientation val="minMax"/>
        </c:scaling>
        <c:delete val="0"/>
        <c:axPos val="l"/>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0274847"/>
        <c:crosses val="autoZero"/>
        <c:crossBetween val="between"/>
      </c:valAx>
      <c:dTable>
        <c:showHorzBorder val="1"/>
        <c:showVertBorder val="1"/>
        <c:showOutline val="1"/>
        <c:showKeys val="1"/>
        <c:spPr>
          <a:pattFill prst="pct5">
            <a:fgClr>
              <a:schemeClr val="accent6">
                <a:lumMod val="75000"/>
              </a:schemeClr>
            </a:fgClr>
            <a:bgClr>
              <a:schemeClr val="bg1"/>
            </a:bgClr>
          </a:pattFill>
          <a:ln w="9525">
            <a:solidFill>
              <a:schemeClr val="tx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Worksheet.xlsx]Reports!PivotTable1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Covid 19 New Cases Reported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Reports!$C$3</c:f>
              <c:strCache>
                <c:ptCount val="1"/>
                <c:pt idx="0">
                  <c:v>Total</c:v>
                </c:pt>
              </c:strCache>
            </c:strRef>
          </c:tx>
          <c:spPr>
            <a:solidFill>
              <a:schemeClr val="accent1"/>
            </a:solidFill>
            <a:ln>
              <a:noFill/>
            </a:ln>
            <a:effectLst/>
          </c:spPr>
          <c:invertIfNegative val="0"/>
          <c:cat>
            <c:strRef>
              <c:f>Reports!$B$4:$B$14</c:f>
              <c:strCache>
                <c:ptCount val="10"/>
                <c:pt idx="0">
                  <c:v>Brazil</c:v>
                </c:pt>
                <c:pt idx="1">
                  <c:v>France</c:v>
                </c:pt>
                <c:pt idx="2">
                  <c:v>Germany</c:v>
                </c:pt>
                <c:pt idx="3">
                  <c:v>India</c:v>
                </c:pt>
                <c:pt idx="4">
                  <c:v>Italy</c:v>
                </c:pt>
                <c:pt idx="5">
                  <c:v>Russia</c:v>
                </c:pt>
                <c:pt idx="6">
                  <c:v>Spain</c:v>
                </c:pt>
                <c:pt idx="7">
                  <c:v>Turkey</c:v>
                </c:pt>
                <c:pt idx="8">
                  <c:v>UK</c:v>
                </c:pt>
                <c:pt idx="9">
                  <c:v>USA</c:v>
                </c:pt>
              </c:strCache>
            </c:strRef>
          </c:cat>
          <c:val>
            <c:numRef>
              <c:f>Reports!$C$4:$C$14</c:f>
              <c:numCache>
                <c:formatCode>General</c:formatCode>
                <c:ptCount val="10"/>
                <c:pt idx="0">
                  <c:v>11525476</c:v>
                </c:pt>
                <c:pt idx="1">
                  <c:v>4078121</c:v>
                </c:pt>
                <c:pt idx="2">
                  <c:v>2585369</c:v>
                </c:pt>
                <c:pt idx="3">
                  <c:v>11409592</c:v>
                </c:pt>
                <c:pt idx="4">
                  <c:v>3238391</c:v>
                </c:pt>
                <c:pt idx="5">
                  <c:v>4400043</c:v>
                </c:pt>
                <c:pt idx="6">
                  <c:v>3194352</c:v>
                </c:pt>
                <c:pt idx="7">
                  <c:v>2894890</c:v>
                </c:pt>
                <c:pt idx="8">
                  <c:v>4263518</c:v>
                </c:pt>
                <c:pt idx="9">
                  <c:v>30138571</c:v>
                </c:pt>
              </c:numCache>
            </c:numRef>
          </c:val>
          <c:extLst>
            <c:ext xmlns:c16="http://schemas.microsoft.com/office/drawing/2014/chart" uri="{C3380CC4-5D6E-409C-BE32-E72D297353CC}">
              <c16:uniqueId val="{00000000-1675-4932-A889-8274FF2C8ED9}"/>
            </c:ext>
          </c:extLst>
        </c:ser>
        <c:dLbls>
          <c:showLegendKey val="0"/>
          <c:showVal val="0"/>
          <c:showCatName val="0"/>
          <c:showSerName val="0"/>
          <c:showPercent val="0"/>
          <c:showBubbleSize val="0"/>
        </c:dLbls>
        <c:gapWidth val="219"/>
        <c:overlap val="-27"/>
        <c:axId val="1622054223"/>
        <c:axId val="1622054639"/>
      </c:barChart>
      <c:catAx>
        <c:axId val="1622054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2054639"/>
        <c:crosses val="autoZero"/>
        <c:auto val="1"/>
        <c:lblAlgn val="ctr"/>
        <c:lblOffset val="100"/>
        <c:noMultiLvlLbl val="0"/>
      </c:catAx>
      <c:valAx>
        <c:axId val="16220546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2054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Worksheet.xlsx]Reports!PivotTable3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New Deaths Reported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Reports!$C$20</c:f>
              <c:strCache>
                <c:ptCount val="1"/>
                <c:pt idx="0">
                  <c:v>Total</c:v>
                </c:pt>
              </c:strCache>
            </c:strRef>
          </c:tx>
          <c:spPr>
            <a:solidFill>
              <a:schemeClr val="accent1"/>
            </a:solidFill>
            <a:ln>
              <a:noFill/>
            </a:ln>
            <a:effectLst/>
            <a:sp3d/>
          </c:spPr>
          <c:invertIfNegative val="0"/>
          <c:cat>
            <c:strRef>
              <c:f>Reports!$B$21:$B$31</c:f>
              <c:strCache>
                <c:ptCount val="10"/>
                <c:pt idx="0">
                  <c:v>Brazil</c:v>
                </c:pt>
                <c:pt idx="1">
                  <c:v>France</c:v>
                </c:pt>
                <c:pt idx="2">
                  <c:v>Germany</c:v>
                </c:pt>
                <c:pt idx="3">
                  <c:v>India</c:v>
                </c:pt>
                <c:pt idx="4">
                  <c:v>Italy</c:v>
                </c:pt>
                <c:pt idx="5">
                  <c:v>Russia</c:v>
                </c:pt>
                <c:pt idx="6">
                  <c:v>Spain</c:v>
                </c:pt>
                <c:pt idx="7">
                  <c:v>Turkey</c:v>
                </c:pt>
                <c:pt idx="8">
                  <c:v>UK</c:v>
                </c:pt>
                <c:pt idx="9">
                  <c:v>USA</c:v>
                </c:pt>
              </c:strCache>
            </c:strRef>
          </c:cat>
          <c:val>
            <c:numRef>
              <c:f>Reports!$C$21:$C$31</c:f>
              <c:numCache>
                <c:formatCode>General</c:formatCode>
                <c:ptCount val="10"/>
                <c:pt idx="0">
                  <c:v>279602</c:v>
                </c:pt>
                <c:pt idx="1">
                  <c:v>90761</c:v>
                </c:pt>
                <c:pt idx="2">
                  <c:v>74115</c:v>
                </c:pt>
                <c:pt idx="3">
                  <c:v>158892</c:v>
                </c:pt>
                <c:pt idx="4">
                  <c:v>102499</c:v>
                </c:pt>
                <c:pt idx="5">
                  <c:v>92494</c:v>
                </c:pt>
                <c:pt idx="6">
                  <c:v>72424</c:v>
                </c:pt>
                <c:pt idx="7">
                  <c:v>29551</c:v>
                </c:pt>
                <c:pt idx="8">
                  <c:v>125580</c:v>
                </c:pt>
                <c:pt idx="9">
                  <c:v>548013</c:v>
                </c:pt>
              </c:numCache>
            </c:numRef>
          </c:val>
          <c:extLst>
            <c:ext xmlns:c16="http://schemas.microsoft.com/office/drawing/2014/chart" uri="{C3380CC4-5D6E-409C-BE32-E72D297353CC}">
              <c16:uniqueId val="{00000000-81F1-46AF-A7CB-6C5D6A15E61C}"/>
            </c:ext>
          </c:extLst>
        </c:ser>
        <c:dLbls>
          <c:showLegendKey val="0"/>
          <c:showVal val="0"/>
          <c:showCatName val="0"/>
          <c:showSerName val="0"/>
          <c:showPercent val="0"/>
          <c:showBubbleSize val="0"/>
        </c:dLbls>
        <c:gapWidth val="150"/>
        <c:shape val="box"/>
        <c:axId val="213737439"/>
        <c:axId val="213743679"/>
        <c:axId val="0"/>
      </c:bar3DChart>
      <c:catAx>
        <c:axId val="21373743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743679"/>
        <c:crosses val="autoZero"/>
        <c:auto val="1"/>
        <c:lblAlgn val="ctr"/>
        <c:lblOffset val="100"/>
        <c:noMultiLvlLbl val="0"/>
      </c:catAx>
      <c:valAx>
        <c:axId val="2137436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7374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Worksheet.xlsx]Reports!PivotTable14</c:name>
    <c:fmtId val="5"/>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IN"/>
              <a:t>Total confirmed deaths and cases</a:t>
            </a: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pattFill prst="narHorz">
            <a:fgClr>
              <a:schemeClr val="accent1"/>
            </a:fgClr>
            <a:bgClr>
              <a:schemeClr val="accent1">
                <a:lumMod val="20000"/>
                <a:lumOff val="80000"/>
              </a:schemeClr>
            </a:bgClr>
          </a:pattFill>
          <a:ln>
            <a:noFill/>
          </a:ln>
          <a:effectLst>
            <a:innerShdw blurRad="114300">
              <a:schemeClr val="accent1"/>
            </a:innerShdw>
          </a:effectLst>
        </c:spPr>
        <c:marker>
          <c:symbol val="circle"/>
          <c:size val="6"/>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narHorz">
            <a:fgClr>
              <a:schemeClr val="accent1"/>
            </a:fgClr>
            <a:bgClr>
              <a:schemeClr val="accent1">
                <a:lumMod val="20000"/>
                <a:lumOff val="80000"/>
              </a:schemeClr>
            </a:bgClr>
          </a:pattFill>
          <a:ln w="28575" cap="rnd">
            <a:solidFill>
              <a:schemeClr val="accent1"/>
            </a:solidFill>
            <a:round/>
          </a:ln>
          <a:effectLst/>
        </c:spPr>
        <c:marker>
          <c:symbol val="circle"/>
          <c:size val="6"/>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pattFill prst="narHorz">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pattFill prst="narHorz">
            <a:fgClr>
              <a:schemeClr val="accent1"/>
            </a:fgClr>
            <a:bgClr>
              <a:schemeClr val="accent1">
                <a:lumMod val="20000"/>
                <a:lumOff val="80000"/>
              </a:schemeClr>
            </a:bgClr>
          </a:pattFill>
          <a:ln w="28575" cap="rnd">
            <a:solidFill>
              <a:schemeClr val="accent1"/>
            </a:solidFill>
            <a:round/>
          </a:ln>
          <a:effectLst/>
        </c:spPr>
        <c:marker>
          <c:symbol val="circle"/>
          <c:size val="6"/>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pattFill prst="narHorz">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6"/>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Reports!$C$75</c:f>
              <c:strCache>
                <c:ptCount val="1"/>
                <c:pt idx="0">
                  <c:v>Sum of total_confirmed</c:v>
                </c:pt>
              </c:strCache>
            </c:strRef>
          </c:tx>
          <c:spPr>
            <a:pattFill prst="narHorz">
              <a:fgClr>
                <a:schemeClr val="accent1"/>
              </a:fgClr>
              <a:bgClr>
                <a:schemeClr val="accent1">
                  <a:lumMod val="20000"/>
                  <a:lumOff val="80000"/>
                </a:schemeClr>
              </a:bgClr>
            </a:pattFill>
            <a:ln>
              <a:noFill/>
            </a:ln>
            <a:effectLst>
              <a:innerShdw blurRad="114300">
                <a:schemeClr val="accent1"/>
              </a:innerShdw>
            </a:effectLst>
          </c:spPr>
          <c:invertIfNegative val="0"/>
          <c:cat>
            <c:strRef>
              <c:f>Reports!$B$76:$B$82</c:f>
              <c:strCache>
                <c:ptCount val="6"/>
                <c:pt idx="0">
                  <c:v>Africa</c:v>
                </c:pt>
                <c:pt idx="1">
                  <c:v>Asia</c:v>
                </c:pt>
                <c:pt idx="2">
                  <c:v>Australia/Oceania</c:v>
                </c:pt>
                <c:pt idx="3">
                  <c:v>Europe</c:v>
                </c:pt>
                <c:pt idx="4">
                  <c:v>North America</c:v>
                </c:pt>
                <c:pt idx="5">
                  <c:v>South America</c:v>
                </c:pt>
              </c:strCache>
            </c:strRef>
          </c:cat>
          <c:val>
            <c:numRef>
              <c:f>Reports!$C$76:$C$82</c:f>
              <c:numCache>
                <c:formatCode>General</c:formatCode>
                <c:ptCount val="6"/>
                <c:pt idx="0">
                  <c:v>4075097</c:v>
                </c:pt>
                <c:pt idx="1">
                  <c:v>26273290</c:v>
                </c:pt>
                <c:pt idx="2">
                  <c:v>52805</c:v>
                </c:pt>
                <c:pt idx="3">
                  <c:v>36427488</c:v>
                </c:pt>
                <c:pt idx="4">
                  <c:v>34639364</c:v>
                </c:pt>
                <c:pt idx="5">
                  <c:v>19346806</c:v>
                </c:pt>
              </c:numCache>
            </c:numRef>
          </c:val>
          <c:extLst>
            <c:ext xmlns:c16="http://schemas.microsoft.com/office/drawing/2014/chart" uri="{C3380CC4-5D6E-409C-BE32-E72D297353CC}">
              <c16:uniqueId val="{00000000-594E-45F1-B8B2-CCD1D89C5D39}"/>
            </c:ext>
          </c:extLst>
        </c:ser>
        <c:dLbls>
          <c:showLegendKey val="0"/>
          <c:showVal val="0"/>
          <c:showCatName val="0"/>
          <c:showSerName val="0"/>
          <c:showPercent val="0"/>
          <c:showBubbleSize val="0"/>
        </c:dLbls>
        <c:gapWidth val="219"/>
        <c:overlap val="-27"/>
        <c:axId val="210942095"/>
        <c:axId val="1627034287"/>
      </c:barChart>
      <c:lineChart>
        <c:grouping val="standard"/>
        <c:varyColors val="0"/>
        <c:ser>
          <c:idx val="1"/>
          <c:order val="1"/>
          <c:tx>
            <c:strRef>
              <c:f>Reports!$D$75</c:f>
              <c:strCache>
                <c:ptCount val="1"/>
                <c:pt idx="0">
                  <c:v>Sum of total_deaths</c:v>
                </c:pt>
              </c:strCache>
            </c:strRef>
          </c:tx>
          <c:spPr>
            <a:ln w="28575" cap="rnd">
              <a:solidFill>
                <a:schemeClr val="accent2"/>
              </a:solidFill>
              <a:round/>
            </a:ln>
            <a:effectLst/>
          </c:spPr>
          <c:marker>
            <c:symbol val="circle"/>
            <c:size val="6"/>
            <c:spPr>
              <a:solidFill>
                <a:schemeClr val="accent2"/>
              </a:solidFill>
              <a:ln>
                <a:noFill/>
              </a:ln>
              <a:effectLst/>
            </c:spPr>
          </c:marker>
          <c:cat>
            <c:strRef>
              <c:f>Reports!$B$76:$B$82</c:f>
              <c:strCache>
                <c:ptCount val="6"/>
                <c:pt idx="0">
                  <c:v>Africa</c:v>
                </c:pt>
                <c:pt idx="1">
                  <c:v>Asia</c:v>
                </c:pt>
                <c:pt idx="2">
                  <c:v>Australia/Oceania</c:v>
                </c:pt>
                <c:pt idx="3">
                  <c:v>Europe</c:v>
                </c:pt>
                <c:pt idx="4">
                  <c:v>North America</c:v>
                </c:pt>
                <c:pt idx="5">
                  <c:v>South America</c:v>
                </c:pt>
              </c:strCache>
            </c:strRef>
          </c:cat>
          <c:val>
            <c:numRef>
              <c:f>Reports!$D$76:$D$82</c:f>
              <c:numCache>
                <c:formatCode>General</c:formatCode>
                <c:ptCount val="6"/>
                <c:pt idx="0">
                  <c:v>108298</c:v>
                </c:pt>
                <c:pt idx="1">
                  <c:v>410922</c:v>
                </c:pt>
                <c:pt idx="2">
                  <c:v>1104</c:v>
                </c:pt>
                <c:pt idx="3">
                  <c:v>860161</c:v>
                </c:pt>
                <c:pt idx="4">
                  <c:v>792886</c:v>
                </c:pt>
                <c:pt idx="5">
                  <c:v>499992</c:v>
                </c:pt>
              </c:numCache>
            </c:numRef>
          </c:val>
          <c:smooth val="0"/>
          <c:extLst>
            <c:ext xmlns:c16="http://schemas.microsoft.com/office/drawing/2014/chart" uri="{C3380CC4-5D6E-409C-BE32-E72D297353CC}">
              <c16:uniqueId val="{00000001-594E-45F1-B8B2-CCD1D89C5D39}"/>
            </c:ext>
          </c:extLst>
        </c:ser>
        <c:dLbls>
          <c:showLegendKey val="0"/>
          <c:showVal val="0"/>
          <c:showCatName val="0"/>
          <c:showSerName val="0"/>
          <c:showPercent val="0"/>
          <c:showBubbleSize val="0"/>
        </c:dLbls>
        <c:marker val="1"/>
        <c:smooth val="0"/>
        <c:axId val="258721951"/>
        <c:axId val="258720287"/>
      </c:lineChart>
      <c:catAx>
        <c:axId val="210942095"/>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7034287"/>
        <c:crosses val="autoZero"/>
        <c:auto val="1"/>
        <c:lblAlgn val="ctr"/>
        <c:lblOffset val="100"/>
        <c:noMultiLvlLbl val="0"/>
      </c:catAx>
      <c:valAx>
        <c:axId val="1627034287"/>
        <c:scaling>
          <c:orientation val="minMax"/>
        </c:scaling>
        <c:delete val="0"/>
        <c:axPos val="l"/>
        <c:majorGridlines>
          <c:spPr>
            <a:ln>
              <a:solidFill>
                <a:schemeClr val="tx1">
                  <a:lumMod val="15000"/>
                  <a:lumOff val="85000"/>
                </a:schemeClr>
              </a:solidFill>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942095"/>
        <c:crosses val="autoZero"/>
        <c:crossBetween val="between"/>
      </c:valAx>
      <c:valAx>
        <c:axId val="258720287"/>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8721951"/>
        <c:crosses val="max"/>
        <c:crossBetween val="between"/>
      </c:valAx>
      <c:catAx>
        <c:axId val="258721951"/>
        <c:scaling>
          <c:orientation val="minMax"/>
        </c:scaling>
        <c:delete val="1"/>
        <c:axPos val="b"/>
        <c:numFmt formatCode="General" sourceLinked="1"/>
        <c:majorTickMark val="none"/>
        <c:minorTickMark val="none"/>
        <c:tickLblPos val="nextTo"/>
        <c:crossAx val="258720287"/>
        <c:crosses val="autoZero"/>
        <c:auto val="1"/>
        <c:lblAlgn val="ctr"/>
        <c:lblOffset val="100"/>
        <c:noMultiLvlLbl val="0"/>
      </c:catAx>
      <c:spPr>
        <a:noFill/>
        <a:ln>
          <a:noFill/>
        </a:ln>
        <a:effectLst/>
      </c:spPr>
    </c:plotArea>
    <c:legend>
      <c:legendPos val="r"/>
      <c:layout>
        <c:manualLayout>
          <c:xMode val="edge"/>
          <c:yMode val="edge"/>
          <c:x val="0.69396710249181803"/>
          <c:y val="0.41282334499854184"/>
          <c:w val="0.24409864391951006"/>
          <c:h val="0.5081029454651502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Worksheet.xlsx]Reports!PivotTable15</c:name>
    <c:fmtId val="6"/>
  </c:pivotSource>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US"/>
              <a:t>Maximum new cases reported by day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US"/>
        </a:p>
      </c:txPr>
    </c:title>
    <c:autoTitleDeleted val="0"/>
    <c:pivotFmts>
      <c:pivotFmt>
        <c:idx val="0"/>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marker>
          <c:symbol val="circle"/>
          <c:size val="5"/>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Reports!$C$90</c:f>
              <c:strCache>
                <c:ptCount val="1"/>
                <c:pt idx="0">
                  <c:v>Total</c:v>
                </c:pt>
              </c:strCache>
            </c:strRef>
          </c:tx>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cat>
            <c:multiLvlStrRef>
              <c:f>Reports!$B$91:$B$511</c:f>
              <c:multiLvlStrCache>
                <c:ptCount val="418"/>
                <c:lvl>
                  <c:pt idx="0">
                    <c:v>23-Jan</c:v>
                  </c:pt>
                  <c:pt idx="1">
                    <c:v>24-Jan</c:v>
                  </c:pt>
                  <c:pt idx="2">
                    <c:v>25-Jan</c:v>
                  </c:pt>
                  <c:pt idx="3">
                    <c:v>26-Jan</c:v>
                  </c:pt>
                  <c:pt idx="4">
                    <c:v>27-Jan</c:v>
                  </c:pt>
                  <c:pt idx="5">
                    <c:v>28-Jan</c:v>
                  </c:pt>
                  <c:pt idx="6">
                    <c:v>29-Jan</c:v>
                  </c:pt>
                  <c:pt idx="7">
                    <c:v>30-Jan</c:v>
                  </c:pt>
                  <c:pt idx="8">
                    <c:v>31-Jan</c:v>
                  </c:pt>
                  <c:pt idx="9">
                    <c:v>1-Feb</c:v>
                  </c:pt>
                  <c:pt idx="10">
                    <c:v>2-Feb</c:v>
                  </c:pt>
                  <c:pt idx="11">
                    <c:v>3-Feb</c:v>
                  </c:pt>
                  <c:pt idx="12">
                    <c:v>4-Feb</c:v>
                  </c:pt>
                  <c:pt idx="13">
                    <c:v>5-Feb</c:v>
                  </c:pt>
                  <c:pt idx="14">
                    <c:v>6-Feb</c:v>
                  </c:pt>
                  <c:pt idx="15">
                    <c:v>7-Feb</c:v>
                  </c:pt>
                  <c:pt idx="16">
                    <c:v>8-Feb</c:v>
                  </c:pt>
                  <c:pt idx="17">
                    <c:v>9-Feb</c:v>
                  </c:pt>
                  <c:pt idx="18">
                    <c:v>10-Feb</c:v>
                  </c:pt>
                  <c:pt idx="19">
                    <c:v>11-Feb</c:v>
                  </c:pt>
                  <c:pt idx="20">
                    <c:v>12-Feb</c:v>
                  </c:pt>
                  <c:pt idx="21">
                    <c:v>13-Feb</c:v>
                  </c:pt>
                  <c:pt idx="22">
                    <c:v>14-Feb</c:v>
                  </c:pt>
                  <c:pt idx="23">
                    <c:v>15-Feb</c:v>
                  </c:pt>
                  <c:pt idx="24">
                    <c:v>16-Feb</c:v>
                  </c:pt>
                  <c:pt idx="25">
                    <c:v>17-Feb</c:v>
                  </c:pt>
                  <c:pt idx="26">
                    <c:v>18-Feb</c:v>
                  </c:pt>
                  <c:pt idx="27">
                    <c:v>19-Feb</c:v>
                  </c:pt>
                  <c:pt idx="28">
                    <c:v>20-Feb</c:v>
                  </c:pt>
                  <c:pt idx="29">
                    <c:v>21-Feb</c:v>
                  </c:pt>
                  <c:pt idx="30">
                    <c:v>22-Feb</c:v>
                  </c:pt>
                  <c:pt idx="31">
                    <c:v>23-Feb</c:v>
                  </c:pt>
                  <c:pt idx="32">
                    <c:v>24-Feb</c:v>
                  </c:pt>
                  <c:pt idx="33">
                    <c:v>25-Feb</c:v>
                  </c:pt>
                  <c:pt idx="34">
                    <c:v>26-Feb</c:v>
                  </c:pt>
                  <c:pt idx="35">
                    <c:v>27-Feb</c:v>
                  </c:pt>
                  <c:pt idx="36">
                    <c:v>28-Feb</c:v>
                  </c:pt>
                  <c:pt idx="37">
                    <c:v>29-Feb</c:v>
                  </c:pt>
                  <c:pt idx="38">
                    <c:v>1-Mar</c:v>
                  </c:pt>
                  <c:pt idx="39">
                    <c:v>2-Mar</c:v>
                  </c:pt>
                  <c:pt idx="40">
                    <c:v>3-Mar</c:v>
                  </c:pt>
                  <c:pt idx="41">
                    <c:v>4-Mar</c:v>
                  </c:pt>
                  <c:pt idx="42">
                    <c:v>6-Mar</c:v>
                  </c:pt>
                  <c:pt idx="43">
                    <c:v>5-Mar</c:v>
                  </c:pt>
                  <c:pt idx="44">
                    <c:v>7-Mar</c:v>
                  </c:pt>
                  <c:pt idx="45">
                    <c:v>8-Mar</c:v>
                  </c:pt>
                  <c:pt idx="46">
                    <c:v>9-Mar</c:v>
                  </c:pt>
                  <c:pt idx="47">
                    <c:v>11-Mar</c:v>
                  </c:pt>
                  <c:pt idx="48">
                    <c:v>10-Mar</c:v>
                  </c:pt>
                  <c:pt idx="49">
                    <c:v>12-Mar</c:v>
                  </c:pt>
                  <c:pt idx="50">
                    <c:v>13-Mar</c:v>
                  </c:pt>
                  <c:pt idx="51">
                    <c:v>14-Mar</c:v>
                  </c:pt>
                  <c:pt idx="52">
                    <c:v>15-Mar</c:v>
                  </c:pt>
                  <c:pt idx="53">
                    <c:v>16-Mar</c:v>
                  </c:pt>
                  <c:pt idx="54">
                    <c:v>17-Mar</c:v>
                  </c:pt>
                  <c:pt idx="55">
                    <c:v>18-Mar</c:v>
                  </c:pt>
                  <c:pt idx="56">
                    <c:v>19-Mar</c:v>
                  </c:pt>
                  <c:pt idx="57">
                    <c:v>20-Mar</c:v>
                  </c:pt>
                  <c:pt idx="58">
                    <c:v>21-Mar</c:v>
                  </c:pt>
                  <c:pt idx="59">
                    <c:v>22-Mar</c:v>
                  </c:pt>
                  <c:pt idx="60">
                    <c:v>23-Mar</c:v>
                  </c:pt>
                  <c:pt idx="61">
                    <c:v>24-Mar</c:v>
                  </c:pt>
                  <c:pt idx="62">
                    <c:v>25-Mar</c:v>
                  </c:pt>
                  <c:pt idx="63">
                    <c:v>26-Mar</c:v>
                  </c:pt>
                  <c:pt idx="64">
                    <c:v>27-Mar</c:v>
                  </c:pt>
                  <c:pt idx="65">
                    <c:v>28-Mar</c:v>
                  </c:pt>
                  <c:pt idx="66">
                    <c:v>29-Mar</c:v>
                  </c:pt>
                  <c:pt idx="67">
                    <c:v>30-Mar</c:v>
                  </c:pt>
                  <c:pt idx="68">
                    <c:v>31-Mar</c:v>
                  </c:pt>
                  <c:pt idx="69">
                    <c:v>1-Apr</c:v>
                  </c:pt>
                  <c:pt idx="70">
                    <c:v>2-Apr</c:v>
                  </c:pt>
                  <c:pt idx="71">
                    <c:v>3-Apr</c:v>
                  </c:pt>
                  <c:pt idx="72">
                    <c:v>4-Apr</c:v>
                  </c:pt>
                  <c:pt idx="73">
                    <c:v>5-Apr</c:v>
                  </c:pt>
                  <c:pt idx="74">
                    <c:v>6-Apr</c:v>
                  </c:pt>
                  <c:pt idx="75">
                    <c:v>7-Apr</c:v>
                  </c:pt>
                  <c:pt idx="76">
                    <c:v>8-Apr</c:v>
                  </c:pt>
                  <c:pt idx="77">
                    <c:v>9-Apr</c:v>
                  </c:pt>
                  <c:pt idx="78">
                    <c:v>10-Apr</c:v>
                  </c:pt>
                  <c:pt idx="79">
                    <c:v>11-Apr</c:v>
                  </c:pt>
                  <c:pt idx="80">
                    <c:v>12-Apr</c:v>
                  </c:pt>
                  <c:pt idx="81">
                    <c:v>13-Apr</c:v>
                  </c:pt>
                  <c:pt idx="82">
                    <c:v>14-Apr</c:v>
                  </c:pt>
                  <c:pt idx="83">
                    <c:v>15-Apr</c:v>
                  </c:pt>
                  <c:pt idx="84">
                    <c:v>16-Apr</c:v>
                  </c:pt>
                  <c:pt idx="85">
                    <c:v>17-Apr</c:v>
                  </c:pt>
                  <c:pt idx="86">
                    <c:v>18-Apr</c:v>
                  </c:pt>
                  <c:pt idx="87">
                    <c:v>19-Apr</c:v>
                  </c:pt>
                  <c:pt idx="88">
                    <c:v>20-Apr</c:v>
                  </c:pt>
                  <c:pt idx="89">
                    <c:v>21-Apr</c:v>
                  </c:pt>
                  <c:pt idx="90">
                    <c:v>22-Apr</c:v>
                  </c:pt>
                  <c:pt idx="91">
                    <c:v>23-Apr</c:v>
                  </c:pt>
                  <c:pt idx="92">
                    <c:v>24-Apr</c:v>
                  </c:pt>
                  <c:pt idx="93">
                    <c:v>25-Apr</c:v>
                  </c:pt>
                  <c:pt idx="94">
                    <c:v>26-Apr</c:v>
                  </c:pt>
                  <c:pt idx="95">
                    <c:v>27-Apr</c:v>
                  </c:pt>
                  <c:pt idx="96">
                    <c:v>28-Apr</c:v>
                  </c:pt>
                  <c:pt idx="97">
                    <c:v>29-Apr</c:v>
                  </c:pt>
                  <c:pt idx="98">
                    <c:v>30-Apr</c:v>
                  </c:pt>
                  <c:pt idx="99">
                    <c:v>1-May</c:v>
                  </c:pt>
                  <c:pt idx="100">
                    <c:v>2-May</c:v>
                  </c:pt>
                  <c:pt idx="101">
                    <c:v>3-May</c:v>
                  </c:pt>
                  <c:pt idx="102">
                    <c:v>4-May</c:v>
                  </c:pt>
                  <c:pt idx="103">
                    <c:v>5-May</c:v>
                  </c:pt>
                  <c:pt idx="104">
                    <c:v>6-May</c:v>
                  </c:pt>
                  <c:pt idx="105">
                    <c:v>7-May</c:v>
                  </c:pt>
                  <c:pt idx="106">
                    <c:v>8-May</c:v>
                  </c:pt>
                  <c:pt idx="107">
                    <c:v>9-May</c:v>
                  </c:pt>
                  <c:pt idx="108">
                    <c:v>10-May</c:v>
                  </c:pt>
                  <c:pt idx="109">
                    <c:v>11-May</c:v>
                  </c:pt>
                  <c:pt idx="110">
                    <c:v>12-May</c:v>
                  </c:pt>
                  <c:pt idx="111">
                    <c:v>13-May</c:v>
                  </c:pt>
                  <c:pt idx="112">
                    <c:v>14-May</c:v>
                  </c:pt>
                  <c:pt idx="113">
                    <c:v>15-May</c:v>
                  </c:pt>
                  <c:pt idx="114">
                    <c:v>16-May</c:v>
                  </c:pt>
                  <c:pt idx="115">
                    <c:v>17-May</c:v>
                  </c:pt>
                  <c:pt idx="116">
                    <c:v>18-May</c:v>
                  </c:pt>
                  <c:pt idx="117">
                    <c:v>19-May</c:v>
                  </c:pt>
                  <c:pt idx="118">
                    <c:v>20-May</c:v>
                  </c:pt>
                  <c:pt idx="119">
                    <c:v>21-May</c:v>
                  </c:pt>
                  <c:pt idx="120">
                    <c:v>22-May</c:v>
                  </c:pt>
                  <c:pt idx="121">
                    <c:v>23-May</c:v>
                  </c:pt>
                  <c:pt idx="122">
                    <c:v>24-May</c:v>
                  </c:pt>
                  <c:pt idx="123">
                    <c:v>25-May</c:v>
                  </c:pt>
                  <c:pt idx="124">
                    <c:v>26-May</c:v>
                  </c:pt>
                  <c:pt idx="125">
                    <c:v>27-May</c:v>
                  </c:pt>
                  <c:pt idx="126">
                    <c:v>28-May</c:v>
                  </c:pt>
                  <c:pt idx="127">
                    <c:v>29-May</c:v>
                  </c:pt>
                  <c:pt idx="128">
                    <c:v>30-May</c:v>
                  </c:pt>
                  <c:pt idx="129">
                    <c:v>31-May</c:v>
                  </c:pt>
                  <c:pt idx="130">
                    <c:v>1-Jun</c:v>
                  </c:pt>
                  <c:pt idx="131">
                    <c:v>2-Jun</c:v>
                  </c:pt>
                  <c:pt idx="132">
                    <c:v>3-Jun</c:v>
                  </c:pt>
                  <c:pt idx="133">
                    <c:v>4-Jun</c:v>
                  </c:pt>
                  <c:pt idx="134">
                    <c:v>5-Jun</c:v>
                  </c:pt>
                  <c:pt idx="135">
                    <c:v>6-Jun</c:v>
                  </c:pt>
                  <c:pt idx="136">
                    <c:v>7-Jun</c:v>
                  </c:pt>
                  <c:pt idx="137">
                    <c:v>8-Jun</c:v>
                  </c:pt>
                  <c:pt idx="138">
                    <c:v>9-Jun</c:v>
                  </c:pt>
                  <c:pt idx="139">
                    <c:v>10-Jun</c:v>
                  </c:pt>
                  <c:pt idx="140">
                    <c:v>11-Jun</c:v>
                  </c:pt>
                  <c:pt idx="141">
                    <c:v>12-Jun</c:v>
                  </c:pt>
                  <c:pt idx="142">
                    <c:v>13-Jun</c:v>
                  </c:pt>
                  <c:pt idx="143">
                    <c:v>14-Jun</c:v>
                  </c:pt>
                  <c:pt idx="144">
                    <c:v>15-Jun</c:v>
                  </c:pt>
                  <c:pt idx="145">
                    <c:v>16-Jun</c:v>
                  </c:pt>
                  <c:pt idx="146">
                    <c:v>17-Jun</c:v>
                  </c:pt>
                  <c:pt idx="147">
                    <c:v>18-Jun</c:v>
                  </c:pt>
                  <c:pt idx="148">
                    <c:v>19-Jun</c:v>
                  </c:pt>
                  <c:pt idx="149">
                    <c:v>20-Jun</c:v>
                  </c:pt>
                  <c:pt idx="150">
                    <c:v>21-Jun</c:v>
                  </c:pt>
                  <c:pt idx="151">
                    <c:v>22-Jun</c:v>
                  </c:pt>
                  <c:pt idx="152">
                    <c:v>23-Jun</c:v>
                  </c:pt>
                  <c:pt idx="153">
                    <c:v>24-Jun</c:v>
                  </c:pt>
                  <c:pt idx="154">
                    <c:v>25-Jun</c:v>
                  </c:pt>
                  <c:pt idx="155">
                    <c:v>26-Jun</c:v>
                  </c:pt>
                  <c:pt idx="156">
                    <c:v>27-Jun</c:v>
                  </c:pt>
                  <c:pt idx="157">
                    <c:v>28-Jun</c:v>
                  </c:pt>
                  <c:pt idx="158">
                    <c:v>29-Jun</c:v>
                  </c:pt>
                  <c:pt idx="159">
                    <c:v>30-Jun</c:v>
                  </c:pt>
                  <c:pt idx="160">
                    <c:v>1-Jul</c:v>
                  </c:pt>
                  <c:pt idx="161">
                    <c:v>2-Jul</c:v>
                  </c:pt>
                  <c:pt idx="162">
                    <c:v>3-Jul</c:v>
                  </c:pt>
                  <c:pt idx="163">
                    <c:v>4-Jul</c:v>
                  </c:pt>
                  <c:pt idx="164">
                    <c:v>5-Jul</c:v>
                  </c:pt>
                  <c:pt idx="165">
                    <c:v>6-Jul</c:v>
                  </c:pt>
                  <c:pt idx="166">
                    <c:v>7-Jul</c:v>
                  </c:pt>
                  <c:pt idx="167">
                    <c:v>8-Jul</c:v>
                  </c:pt>
                  <c:pt idx="168">
                    <c:v>9-Jul</c:v>
                  </c:pt>
                  <c:pt idx="169">
                    <c:v>10-Jul</c:v>
                  </c:pt>
                  <c:pt idx="170">
                    <c:v>11-Jul</c:v>
                  </c:pt>
                  <c:pt idx="171">
                    <c:v>12-Jul</c:v>
                  </c:pt>
                  <c:pt idx="172">
                    <c:v>13-Jul</c:v>
                  </c:pt>
                  <c:pt idx="173">
                    <c:v>14-Jul</c:v>
                  </c:pt>
                  <c:pt idx="174">
                    <c:v>15-Jul</c:v>
                  </c:pt>
                  <c:pt idx="175">
                    <c:v>16-Jul</c:v>
                  </c:pt>
                  <c:pt idx="176">
                    <c:v>17-Jul</c:v>
                  </c:pt>
                  <c:pt idx="177">
                    <c:v>18-Jul</c:v>
                  </c:pt>
                  <c:pt idx="178">
                    <c:v>19-Jul</c:v>
                  </c:pt>
                  <c:pt idx="179">
                    <c:v>20-Jul</c:v>
                  </c:pt>
                  <c:pt idx="180">
                    <c:v>21-Jul</c:v>
                  </c:pt>
                  <c:pt idx="181">
                    <c:v>22-Jul</c:v>
                  </c:pt>
                  <c:pt idx="182">
                    <c:v>23-Jul</c:v>
                  </c:pt>
                  <c:pt idx="183">
                    <c:v>24-Jul</c:v>
                  </c:pt>
                  <c:pt idx="184">
                    <c:v>25-Jul</c:v>
                  </c:pt>
                  <c:pt idx="185">
                    <c:v>26-Jul</c:v>
                  </c:pt>
                  <c:pt idx="186">
                    <c:v>27-Jul</c:v>
                  </c:pt>
                  <c:pt idx="187">
                    <c:v>28-Jul</c:v>
                  </c:pt>
                  <c:pt idx="188">
                    <c:v>29-Jul</c:v>
                  </c:pt>
                  <c:pt idx="189">
                    <c:v>30-Jul</c:v>
                  </c:pt>
                  <c:pt idx="190">
                    <c:v>31-Jul</c:v>
                  </c:pt>
                  <c:pt idx="191">
                    <c:v>1-Aug</c:v>
                  </c:pt>
                  <c:pt idx="192">
                    <c:v>2-Aug</c:v>
                  </c:pt>
                  <c:pt idx="193">
                    <c:v>3-Aug</c:v>
                  </c:pt>
                  <c:pt idx="194">
                    <c:v>4-Aug</c:v>
                  </c:pt>
                  <c:pt idx="195">
                    <c:v>5-Aug</c:v>
                  </c:pt>
                  <c:pt idx="196">
                    <c:v>6-Aug</c:v>
                  </c:pt>
                  <c:pt idx="197">
                    <c:v>7-Aug</c:v>
                  </c:pt>
                  <c:pt idx="198">
                    <c:v>8-Aug</c:v>
                  </c:pt>
                  <c:pt idx="199">
                    <c:v>9-Aug</c:v>
                  </c:pt>
                  <c:pt idx="200">
                    <c:v>10-Aug</c:v>
                  </c:pt>
                  <c:pt idx="201">
                    <c:v>11-Aug</c:v>
                  </c:pt>
                  <c:pt idx="202">
                    <c:v>12-Aug</c:v>
                  </c:pt>
                  <c:pt idx="203">
                    <c:v>13-Aug</c:v>
                  </c:pt>
                  <c:pt idx="204">
                    <c:v>14-Aug</c:v>
                  </c:pt>
                  <c:pt idx="205">
                    <c:v>15-Aug</c:v>
                  </c:pt>
                  <c:pt idx="206">
                    <c:v>16-Aug</c:v>
                  </c:pt>
                  <c:pt idx="207">
                    <c:v>17-Aug</c:v>
                  </c:pt>
                  <c:pt idx="208">
                    <c:v>18-Aug</c:v>
                  </c:pt>
                  <c:pt idx="209">
                    <c:v>19-Aug</c:v>
                  </c:pt>
                  <c:pt idx="210">
                    <c:v>20-Aug</c:v>
                  </c:pt>
                  <c:pt idx="211">
                    <c:v>21-Aug</c:v>
                  </c:pt>
                  <c:pt idx="212">
                    <c:v>22-Aug</c:v>
                  </c:pt>
                  <c:pt idx="213">
                    <c:v>23-Aug</c:v>
                  </c:pt>
                  <c:pt idx="214">
                    <c:v>24-Aug</c:v>
                  </c:pt>
                  <c:pt idx="215">
                    <c:v>25-Aug</c:v>
                  </c:pt>
                  <c:pt idx="216">
                    <c:v>26-Aug</c:v>
                  </c:pt>
                  <c:pt idx="217">
                    <c:v>27-Aug</c:v>
                  </c:pt>
                  <c:pt idx="218">
                    <c:v>28-Aug</c:v>
                  </c:pt>
                  <c:pt idx="219">
                    <c:v>29-Aug</c:v>
                  </c:pt>
                  <c:pt idx="220">
                    <c:v>30-Aug</c:v>
                  </c:pt>
                  <c:pt idx="221">
                    <c:v>31-Aug</c:v>
                  </c:pt>
                  <c:pt idx="222">
                    <c:v>1-Sep</c:v>
                  </c:pt>
                  <c:pt idx="223">
                    <c:v>2-Sep</c:v>
                  </c:pt>
                  <c:pt idx="224">
                    <c:v>3-Sep</c:v>
                  </c:pt>
                  <c:pt idx="225">
                    <c:v>4-Sep</c:v>
                  </c:pt>
                  <c:pt idx="226">
                    <c:v>5-Sep</c:v>
                  </c:pt>
                  <c:pt idx="227">
                    <c:v>6-Sep</c:v>
                  </c:pt>
                  <c:pt idx="228">
                    <c:v>7-Sep</c:v>
                  </c:pt>
                  <c:pt idx="229">
                    <c:v>8-Sep</c:v>
                  </c:pt>
                  <c:pt idx="230">
                    <c:v>9-Sep</c:v>
                  </c:pt>
                  <c:pt idx="231">
                    <c:v>10-Sep</c:v>
                  </c:pt>
                  <c:pt idx="232">
                    <c:v>11-Sep</c:v>
                  </c:pt>
                  <c:pt idx="233">
                    <c:v>12-Sep</c:v>
                  </c:pt>
                  <c:pt idx="234">
                    <c:v>13-Sep</c:v>
                  </c:pt>
                  <c:pt idx="235">
                    <c:v>14-Sep</c:v>
                  </c:pt>
                  <c:pt idx="236">
                    <c:v>15-Sep</c:v>
                  </c:pt>
                  <c:pt idx="237">
                    <c:v>16-Sep</c:v>
                  </c:pt>
                  <c:pt idx="238">
                    <c:v>17-Sep</c:v>
                  </c:pt>
                  <c:pt idx="239">
                    <c:v>18-Sep</c:v>
                  </c:pt>
                  <c:pt idx="240">
                    <c:v>19-Sep</c:v>
                  </c:pt>
                  <c:pt idx="241">
                    <c:v>20-Sep</c:v>
                  </c:pt>
                  <c:pt idx="242">
                    <c:v>21-Sep</c:v>
                  </c:pt>
                  <c:pt idx="243">
                    <c:v>22-Sep</c:v>
                  </c:pt>
                  <c:pt idx="244">
                    <c:v>23-Sep</c:v>
                  </c:pt>
                  <c:pt idx="245">
                    <c:v>24-Sep</c:v>
                  </c:pt>
                  <c:pt idx="246">
                    <c:v>25-Sep</c:v>
                  </c:pt>
                  <c:pt idx="247">
                    <c:v>26-Sep</c:v>
                  </c:pt>
                  <c:pt idx="248">
                    <c:v>27-Sep</c:v>
                  </c:pt>
                  <c:pt idx="249">
                    <c:v>28-Sep</c:v>
                  </c:pt>
                  <c:pt idx="250">
                    <c:v>29-Sep</c:v>
                  </c:pt>
                  <c:pt idx="251">
                    <c:v>30-Sep</c:v>
                  </c:pt>
                  <c:pt idx="252">
                    <c:v>1-Oct</c:v>
                  </c:pt>
                  <c:pt idx="253">
                    <c:v>2-Oct</c:v>
                  </c:pt>
                  <c:pt idx="254">
                    <c:v>3-Oct</c:v>
                  </c:pt>
                  <c:pt idx="255">
                    <c:v>4-Oct</c:v>
                  </c:pt>
                  <c:pt idx="256">
                    <c:v>5-Oct</c:v>
                  </c:pt>
                  <c:pt idx="257">
                    <c:v>6-Oct</c:v>
                  </c:pt>
                  <c:pt idx="258">
                    <c:v>7-Oct</c:v>
                  </c:pt>
                  <c:pt idx="259">
                    <c:v>8-Oct</c:v>
                  </c:pt>
                  <c:pt idx="260">
                    <c:v>9-Oct</c:v>
                  </c:pt>
                  <c:pt idx="261">
                    <c:v>10-Oct</c:v>
                  </c:pt>
                  <c:pt idx="262">
                    <c:v>11-Oct</c:v>
                  </c:pt>
                  <c:pt idx="263">
                    <c:v>12-Oct</c:v>
                  </c:pt>
                  <c:pt idx="264">
                    <c:v>13-Oct</c:v>
                  </c:pt>
                  <c:pt idx="265">
                    <c:v>14-Oct</c:v>
                  </c:pt>
                  <c:pt idx="266">
                    <c:v>15-Oct</c:v>
                  </c:pt>
                  <c:pt idx="267">
                    <c:v>16-Oct</c:v>
                  </c:pt>
                  <c:pt idx="268">
                    <c:v>17-Oct</c:v>
                  </c:pt>
                  <c:pt idx="269">
                    <c:v>18-Oct</c:v>
                  </c:pt>
                  <c:pt idx="270">
                    <c:v>19-Oct</c:v>
                  </c:pt>
                  <c:pt idx="271">
                    <c:v>20-Oct</c:v>
                  </c:pt>
                  <c:pt idx="272">
                    <c:v>21-Oct</c:v>
                  </c:pt>
                  <c:pt idx="273">
                    <c:v>22-Oct</c:v>
                  </c:pt>
                  <c:pt idx="274">
                    <c:v>23-Oct</c:v>
                  </c:pt>
                  <c:pt idx="275">
                    <c:v>24-Oct</c:v>
                  </c:pt>
                  <c:pt idx="276">
                    <c:v>25-Oct</c:v>
                  </c:pt>
                  <c:pt idx="277">
                    <c:v>26-Oct</c:v>
                  </c:pt>
                  <c:pt idx="278">
                    <c:v>27-Oct</c:v>
                  </c:pt>
                  <c:pt idx="279">
                    <c:v>28-Oct</c:v>
                  </c:pt>
                  <c:pt idx="280">
                    <c:v>29-Oct</c:v>
                  </c:pt>
                  <c:pt idx="281">
                    <c:v>30-Oct</c:v>
                  </c:pt>
                  <c:pt idx="282">
                    <c:v>31-Oct</c:v>
                  </c:pt>
                  <c:pt idx="283">
                    <c:v>1-Nov</c:v>
                  </c:pt>
                  <c:pt idx="284">
                    <c:v>2-Nov</c:v>
                  </c:pt>
                  <c:pt idx="285">
                    <c:v>3-Nov</c:v>
                  </c:pt>
                  <c:pt idx="286">
                    <c:v>4-Nov</c:v>
                  </c:pt>
                  <c:pt idx="287">
                    <c:v>5-Nov</c:v>
                  </c:pt>
                  <c:pt idx="288">
                    <c:v>6-Nov</c:v>
                  </c:pt>
                  <c:pt idx="289">
                    <c:v>7-Nov</c:v>
                  </c:pt>
                  <c:pt idx="290">
                    <c:v>8-Nov</c:v>
                  </c:pt>
                  <c:pt idx="291">
                    <c:v>9-Nov</c:v>
                  </c:pt>
                  <c:pt idx="292">
                    <c:v>10-Nov</c:v>
                  </c:pt>
                  <c:pt idx="293">
                    <c:v>11-Nov</c:v>
                  </c:pt>
                  <c:pt idx="294">
                    <c:v>12-Nov</c:v>
                  </c:pt>
                  <c:pt idx="295">
                    <c:v>13-Nov</c:v>
                  </c:pt>
                  <c:pt idx="296">
                    <c:v>14-Nov</c:v>
                  </c:pt>
                  <c:pt idx="297">
                    <c:v>15-Nov</c:v>
                  </c:pt>
                  <c:pt idx="298">
                    <c:v>16-Nov</c:v>
                  </c:pt>
                  <c:pt idx="299">
                    <c:v>17-Nov</c:v>
                  </c:pt>
                  <c:pt idx="300">
                    <c:v>18-Nov</c:v>
                  </c:pt>
                  <c:pt idx="301">
                    <c:v>19-Nov</c:v>
                  </c:pt>
                  <c:pt idx="302">
                    <c:v>20-Nov</c:v>
                  </c:pt>
                  <c:pt idx="303">
                    <c:v>21-Nov</c:v>
                  </c:pt>
                  <c:pt idx="304">
                    <c:v>22-Nov</c:v>
                  </c:pt>
                  <c:pt idx="305">
                    <c:v>23-Nov</c:v>
                  </c:pt>
                  <c:pt idx="306">
                    <c:v>24-Nov</c:v>
                  </c:pt>
                  <c:pt idx="307">
                    <c:v>25-Nov</c:v>
                  </c:pt>
                  <c:pt idx="308">
                    <c:v>26-Nov</c:v>
                  </c:pt>
                  <c:pt idx="309">
                    <c:v>27-Nov</c:v>
                  </c:pt>
                  <c:pt idx="310">
                    <c:v>28-Nov</c:v>
                  </c:pt>
                  <c:pt idx="311">
                    <c:v>29-Nov</c:v>
                  </c:pt>
                  <c:pt idx="312">
                    <c:v>30-Nov</c:v>
                  </c:pt>
                  <c:pt idx="313">
                    <c:v>1-Dec</c:v>
                  </c:pt>
                  <c:pt idx="314">
                    <c:v>2-Dec</c:v>
                  </c:pt>
                  <c:pt idx="315">
                    <c:v>3-Dec</c:v>
                  </c:pt>
                  <c:pt idx="316">
                    <c:v>4-Dec</c:v>
                  </c:pt>
                  <c:pt idx="317">
                    <c:v>5-Dec</c:v>
                  </c:pt>
                  <c:pt idx="318">
                    <c:v>6-Dec</c:v>
                  </c:pt>
                  <c:pt idx="319">
                    <c:v>7-Dec</c:v>
                  </c:pt>
                  <c:pt idx="320">
                    <c:v>8-Dec</c:v>
                  </c:pt>
                  <c:pt idx="321">
                    <c:v>9-Dec</c:v>
                  </c:pt>
                  <c:pt idx="322">
                    <c:v>10-Dec</c:v>
                  </c:pt>
                  <c:pt idx="323">
                    <c:v>11-Dec</c:v>
                  </c:pt>
                  <c:pt idx="324">
                    <c:v>12-Dec</c:v>
                  </c:pt>
                  <c:pt idx="325">
                    <c:v>13-Dec</c:v>
                  </c:pt>
                  <c:pt idx="326">
                    <c:v>14-Dec</c:v>
                  </c:pt>
                  <c:pt idx="327">
                    <c:v>15-Dec</c:v>
                  </c:pt>
                  <c:pt idx="328">
                    <c:v>16-Dec</c:v>
                  </c:pt>
                  <c:pt idx="329">
                    <c:v>17-Dec</c:v>
                  </c:pt>
                  <c:pt idx="330">
                    <c:v>18-Dec</c:v>
                  </c:pt>
                  <c:pt idx="331">
                    <c:v>19-Dec</c:v>
                  </c:pt>
                  <c:pt idx="332">
                    <c:v>20-Dec</c:v>
                  </c:pt>
                  <c:pt idx="333">
                    <c:v>21-Dec</c:v>
                  </c:pt>
                  <c:pt idx="334">
                    <c:v>22-Dec</c:v>
                  </c:pt>
                  <c:pt idx="335">
                    <c:v>23-Dec</c:v>
                  </c:pt>
                  <c:pt idx="336">
                    <c:v>24-Dec</c:v>
                  </c:pt>
                  <c:pt idx="337">
                    <c:v>25-Dec</c:v>
                  </c:pt>
                  <c:pt idx="338">
                    <c:v>26-Dec</c:v>
                  </c:pt>
                  <c:pt idx="339">
                    <c:v>27-Dec</c:v>
                  </c:pt>
                  <c:pt idx="340">
                    <c:v>28-Dec</c:v>
                  </c:pt>
                  <c:pt idx="341">
                    <c:v>29-Dec</c:v>
                  </c:pt>
                  <c:pt idx="342">
                    <c:v>30-Dec</c:v>
                  </c:pt>
                  <c:pt idx="343">
                    <c:v>31-Dec</c:v>
                  </c:pt>
                  <c:pt idx="344">
                    <c:v>1-Jan</c:v>
                  </c:pt>
                  <c:pt idx="345">
                    <c:v>2-Jan</c:v>
                  </c:pt>
                  <c:pt idx="346">
                    <c:v>3-Jan</c:v>
                  </c:pt>
                  <c:pt idx="347">
                    <c:v>4-Jan</c:v>
                  </c:pt>
                  <c:pt idx="348">
                    <c:v>5-Jan</c:v>
                  </c:pt>
                  <c:pt idx="349">
                    <c:v>6-Jan</c:v>
                  </c:pt>
                  <c:pt idx="350">
                    <c:v>7-Jan</c:v>
                  </c:pt>
                  <c:pt idx="351">
                    <c:v>8-Jan</c:v>
                  </c:pt>
                  <c:pt idx="352">
                    <c:v>9-Jan</c:v>
                  </c:pt>
                  <c:pt idx="353">
                    <c:v>10-Jan</c:v>
                  </c:pt>
                  <c:pt idx="354">
                    <c:v>11-Jan</c:v>
                  </c:pt>
                  <c:pt idx="355">
                    <c:v>12-Jan</c:v>
                  </c:pt>
                  <c:pt idx="356">
                    <c:v>13-Jan</c:v>
                  </c:pt>
                  <c:pt idx="357">
                    <c:v>14-Jan</c:v>
                  </c:pt>
                  <c:pt idx="358">
                    <c:v>15-Jan</c:v>
                  </c:pt>
                  <c:pt idx="359">
                    <c:v>16-Jan</c:v>
                  </c:pt>
                  <c:pt idx="360">
                    <c:v>17-Jan</c:v>
                  </c:pt>
                  <c:pt idx="361">
                    <c:v>18-Jan</c:v>
                  </c:pt>
                  <c:pt idx="362">
                    <c:v>19-Jan</c:v>
                  </c:pt>
                  <c:pt idx="363">
                    <c:v>20-Jan</c:v>
                  </c:pt>
                  <c:pt idx="364">
                    <c:v>21-Jan</c:v>
                  </c:pt>
                  <c:pt idx="365">
                    <c:v>22-Jan</c:v>
                  </c:pt>
                  <c:pt idx="366">
                    <c:v>23-Jan</c:v>
                  </c:pt>
                  <c:pt idx="367">
                    <c:v>24-Jan</c:v>
                  </c:pt>
                  <c:pt idx="368">
                    <c:v>25-Jan</c:v>
                  </c:pt>
                  <c:pt idx="369">
                    <c:v>26-Jan</c:v>
                  </c:pt>
                  <c:pt idx="370">
                    <c:v>27-Jan</c:v>
                  </c:pt>
                  <c:pt idx="371">
                    <c:v>28-Jan</c:v>
                  </c:pt>
                  <c:pt idx="372">
                    <c:v>29-Jan</c:v>
                  </c:pt>
                  <c:pt idx="373">
                    <c:v>30-Jan</c:v>
                  </c:pt>
                  <c:pt idx="374">
                    <c:v>31-Jan</c:v>
                  </c:pt>
                  <c:pt idx="375">
                    <c:v>1-Feb</c:v>
                  </c:pt>
                  <c:pt idx="376">
                    <c:v>2-Feb</c:v>
                  </c:pt>
                  <c:pt idx="377">
                    <c:v>3-Feb</c:v>
                  </c:pt>
                  <c:pt idx="378">
                    <c:v>4-Feb</c:v>
                  </c:pt>
                  <c:pt idx="379">
                    <c:v>5-Feb</c:v>
                  </c:pt>
                  <c:pt idx="380">
                    <c:v>6-Feb</c:v>
                  </c:pt>
                  <c:pt idx="381">
                    <c:v>7-Feb</c:v>
                  </c:pt>
                  <c:pt idx="382">
                    <c:v>8-Feb</c:v>
                  </c:pt>
                  <c:pt idx="383">
                    <c:v>9-Feb</c:v>
                  </c:pt>
                  <c:pt idx="384">
                    <c:v>10-Feb</c:v>
                  </c:pt>
                  <c:pt idx="385">
                    <c:v>11-Feb</c:v>
                  </c:pt>
                  <c:pt idx="386">
                    <c:v>12-Feb</c:v>
                  </c:pt>
                  <c:pt idx="387">
                    <c:v>13-Feb</c:v>
                  </c:pt>
                  <c:pt idx="388">
                    <c:v>14-Feb</c:v>
                  </c:pt>
                  <c:pt idx="389">
                    <c:v>15-Feb</c:v>
                  </c:pt>
                  <c:pt idx="390">
                    <c:v>16-Feb</c:v>
                  </c:pt>
                  <c:pt idx="391">
                    <c:v>17-Feb</c:v>
                  </c:pt>
                  <c:pt idx="392">
                    <c:v>18-Feb</c:v>
                  </c:pt>
                  <c:pt idx="393">
                    <c:v>19-Feb</c:v>
                  </c:pt>
                  <c:pt idx="394">
                    <c:v>20-Feb</c:v>
                  </c:pt>
                  <c:pt idx="395">
                    <c:v>21-Feb</c:v>
                  </c:pt>
                  <c:pt idx="396">
                    <c:v>22-Feb</c:v>
                  </c:pt>
                  <c:pt idx="397">
                    <c:v>23-Feb</c:v>
                  </c:pt>
                  <c:pt idx="398">
                    <c:v>24-Feb</c:v>
                  </c:pt>
                  <c:pt idx="399">
                    <c:v>25-Feb</c:v>
                  </c:pt>
                  <c:pt idx="400">
                    <c:v>26-Feb</c:v>
                  </c:pt>
                  <c:pt idx="401">
                    <c:v>27-Feb</c:v>
                  </c:pt>
                  <c:pt idx="402">
                    <c:v>28-Feb</c:v>
                  </c:pt>
                  <c:pt idx="403">
                    <c:v>1-Mar</c:v>
                  </c:pt>
                  <c:pt idx="404">
                    <c:v>2-Mar</c:v>
                  </c:pt>
                  <c:pt idx="405">
                    <c:v>3-Mar</c:v>
                  </c:pt>
                  <c:pt idx="406">
                    <c:v>4-Mar</c:v>
                  </c:pt>
                  <c:pt idx="407">
                    <c:v>6-Mar</c:v>
                  </c:pt>
                  <c:pt idx="408">
                    <c:v>5-Mar</c:v>
                  </c:pt>
                  <c:pt idx="409">
                    <c:v>7-Mar</c:v>
                  </c:pt>
                  <c:pt idx="410">
                    <c:v>8-Mar</c:v>
                  </c:pt>
                  <c:pt idx="411">
                    <c:v>9-Mar</c:v>
                  </c:pt>
                  <c:pt idx="412">
                    <c:v>11-Mar</c:v>
                  </c:pt>
                  <c:pt idx="413">
                    <c:v>10-Mar</c:v>
                  </c:pt>
                  <c:pt idx="414">
                    <c:v>12-Mar</c:v>
                  </c:pt>
                  <c:pt idx="415">
                    <c:v>13-Mar</c:v>
                  </c:pt>
                  <c:pt idx="416">
                    <c:v>14-Mar</c:v>
                  </c:pt>
                  <c:pt idx="417">
                    <c:v>15-Mar</c:v>
                  </c:pt>
                </c:lvl>
                <c:lvl>
                  <c:pt idx="0">
                    <c:v>2020</c:v>
                  </c:pt>
                  <c:pt idx="344">
                    <c:v>2021</c:v>
                  </c:pt>
                </c:lvl>
              </c:multiLvlStrCache>
            </c:multiLvlStrRef>
          </c:cat>
          <c:val>
            <c:numRef>
              <c:f>Reports!$C$91:$C$511</c:f>
              <c:numCache>
                <c:formatCode>General</c:formatCode>
                <c:ptCount val="418"/>
                <c:pt idx="0">
                  <c:v>259</c:v>
                </c:pt>
                <c:pt idx="1">
                  <c:v>457</c:v>
                </c:pt>
                <c:pt idx="2">
                  <c:v>688</c:v>
                </c:pt>
                <c:pt idx="3">
                  <c:v>769</c:v>
                </c:pt>
                <c:pt idx="4">
                  <c:v>1771</c:v>
                </c:pt>
                <c:pt idx="5">
                  <c:v>1459</c:v>
                </c:pt>
                <c:pt idx="6">
                  <c:v>1737</c:v>
                </c:pt>
                <c:pt idx="7">
                  <c:v>1981</c:v>
                </c:pt>
                <c:pt idx="8">
                  <c:v>2099</c:v>
                </c:pt>
                <c:pt idx="9">
                  <c:v>2589</c:v>
                </c:pt>
                <c:pt idx="10">
                  <c:v>2825</c:v>
                </c:pt>
                <c:pt idx="11">
                  <c:v>3235</c:v>
                </c:pt>
                <c:pt idx="12">
                  <c:v>3884</c:v>
                </c:pt>
                <c:pt idx="13">
                  <c:v>3694</c:v>
                </c:pt>
                <c:pt idx="14">
                  <c:v>3143</c:v>
                </c:pt>
                <c:pt idx="15">
                  <c:v>3385</c:v>
                </c:pt>
                <c:pt idx="16">
                  <c:v>2652</c:v>
                </c:pt>
                <c:pt idx="17">
                  <c:v>2973</c:v>
                </c:pt>
                <c:pt idx="18">
                  <c:v>2467</c:v>
                </c:pt>
                <c:pt idx="19">
                  <c:v>2015</c:v>
                </c:pt>
                <c:pt idx="20">
                  <c:v>14108</c:v>
                </c:pt>
                <c:pt idx="21">
                  <c:v>5090</c:v>
                </c:pt>
                <c:pt idx="22">
                  <c:v>2641</c:v>
                </c:pt>
                <c:pt idx="23">
                  <c:v>2008</c:v>
                </c:pt>
                <c:pt idx="24">
                  <c:v>2048</c:v>
                </c:pt>
                <c:pt idx="25">
                  <c:v>1888</c:v>
                </c:pt>
                <c:pt idx="26">
                  <c:v>1749</c:v>
                </c:pt>
                <c:pt idx="27">
                  <c:v>391</c:v>
                </c:pt>
                <c:pt idx="28">
                  <c:v>889</c:v>
                </c:pt>
                <c:pt idx="29">
                  <c:v>823</c:v>
                </c:pt>
                <c:pt idx="30">
                  <c:v>648</c:v>
                </c:pt>
                <c:pt idx="31">
                  <c:v>214</c:v>
                </c:pt>
                <c:pt idx="32">
                  <c:v>508</c:v>
                </c:pt>
                <c:pt idx="33">
                  <c:v>406</c:v>
                </c:pt>
                <c:pt idx="34">
                  <c:v>433</c:v>
                </c:pt>
                <c:pt idx="35">
                  <c:v>505</c:v>
                </c:pt>
                <c:pt idx="36">
                  <c:v>571</c:v>
                </c:pt>
                <c:pt idx="37">
                  <c:v>813</c:v>
                </c:pt>
                <c:pt idx="38">
                  <c:v>676</c:v>
                </c:pt>
                <c:pt idx="39">
                  <c:v>785</c:v>
                </c:pt>
                <c:pt idx="40">
                  <c:v>851</c:v>
                </c:pt>
                <c:pt idx="41">
                  <c:v>934</c:v>
                </c:pt>
                <c:pt idx="42">
                  <c:v>1587</c:v>
                </c:pt>
                <c:pt idx="43">
                  <c:v>1256</c:v>
                </c:pt>
                <c:pt idx="44">
                  <c:v>1814</c:v>
                </c:pt>
                <c:pt idx="45">
                  <c:v>2143</c:v>
                </c:pt>
                <c:pt idx="46">
                  <c:v>3328</c:v>
                </c:pt>
                <c:pt idx="47">
                  <c:v>4620</c:v>
                </c:pt>
                <c:pt idx="48">
                  <c:v>4568</c:v>
                </c:pt>
                <c:pt idx="49">
                  <c:v>5801</c:v>
                </c:pt>
                <c:pt idx="50">
                  <c:v>7627</c:v>
                </c:pt>
                <c:pt idx="51">
                  <c:v>7276</c:v>
                </c:pt>
                <c:pt idx="52">
                  <c:v>7746</c:v>
                </c:pt>
                <c:pt idx="53">
                  <c:v>9250</c:v>
                </c:pt>
                <c:pt idx="54">
                  <c:v>8617</c:v>
                </c:pt>
                <c:pt idx="55">
                  <c:v>8749</c:v>
                </c:pt>
                <c:pt idx="56">
                  <c:v>8444</c:v>
                </c:pt>
                <c:pt idx="57">
                  <c:v>10401</c:v>
                </c:pt>
                <c:pt idx="58">
                  <c:v>7251</c:v>
                </c:pt>
                <c:pt idx="59">
                  <c:v>9649</c:v>
                </c:pt>
                <c:pt idx="60">
                  <c:v>10971</c:v>
                </c:pt>
                <c:pt idx="61">
                  <c:v>11693</c:v>
                </c:pt>
                <c:pt idx="62">
                  <c:v>13707</c:v>
                </c:pt>
                <c:pt idx="63">
                  <c:v>18121</c:v>
                </c:pt>
                <c:pt idx="64">
                  <c:v>19241</c:v>
                </c:pt>
                <c:pt idx="65">
                  <c:v>19509</c:v>
                </c:pt>
                <c:pt idx="66">
                  <c:v>20361</c:v>
                </c:pt>
                <c:pt idx="67">
                  <c:v>23964</c:v>
                </c:pt>
                <c:pt idx="68">
                  <c:v>26012</c:v>
                </c:pt>
                <c:pt idx="69">
                  <c:v>27702</c:v>
                </c:pt>
                <c:pt idx="70">
                  <c:v>30998</c:v>
                </c:pt>
                <c:pt idx="71">
                  <c:v>33451</c:v>
                </c:pt>
                <c:pt idx="72">
                  <c:v>34938</c:v>
                </c:pt>
                <c:pt idx="73">
                  <c:v>26491</c:v>
                </c:pt>
                <c:pt idx="74">
                  <c:v>32791</c:v>
                </c:pt>
                <c:pt idx="75">
                  <c:v>35244</c:v>
                </c:pt>
                <c:pt idx="76">
                  <c:v>33268</c:v>
                </c:pt>
                <c:pt idx="77">
                  <c:v>34336</c:v>
                </c:pt>
                <c:pt idx="78">
                  <c:v>34690</c:v>
                </c:pt>
                <c:pt idx="79">
                  <c:v>30370</c:v>
                </c:pt>
                <c:pt idx="80">
                  <c:v>26538</c:v>
                </c:pt>
                <c:pt idx="81">
                  <c:v>28012</c:v>
                </c:pt>
                <c:pt idx="82">
                  <c:v>29322</c:v>
                </c:pt>
                <c:pt idx="83">
                  <c:v>31915</c:v>
                </c:pt>
                <c:pt idx="84">
                  <c:v>30684</c:v>
                </c:pt>
                <c:pt idx="85">
                  <c:v>33702</c:v>
                </c:pt>
                <c:pt idx="86">
                  <c:v>29038</c:v>
                </c:pt>
                <c:pt idx="87">
                  <c:v>25824</c:v>
                </c:pt>
                <c:pt idx="88">
                  <c:v>29859</c:v>
                </c:pt>
                <c:pt idx="89">
                  <c:v>27008</c:v>
                </c:pt>
                <c:pt idx="90">
                  <c:v>32117</c:v>
                </c:pt>
                <c:pt idx="91">
                  <c:v>31761</c:v>
                </c:pt>
                <c:pt idx="92">
                  <c:v>36381</c:v>
                </c:pt>
                <c:pt idx="93">
                  <c:v>34900</c:v>
                </c:pt>
                <c:pt idx="94">
                  <c:v>26465</c:v>
                </c:pt>
                <c:pt idx="95">
                  <c:v>24123</c:v>
                </c:pt>
                <c:pt idx="96">
                  <c:v>26025</c:v>
                </c:pt>
                <c:pt idx="97">
                  <c:v>29254</c:v>
                </c:pt>
                <c:pt idx="98">
                  <c:v>31792</c:v>
                </c:pt>
                <c:pt idx="99">
                  <c:v>36142</c:v>
                </c:pt>
                <c:pt idx="100">
                  <c:v>29299</c:v>
                </c:pt>
                <c:pt idx="101">
                  <c:v>26964</c:v>
                </c:pt>
                <c:pt idx="102">
                  <c:v>25945</c:v>
                </c:pt>
                <c:pt idx="103">
                  <c:v>25934</c:v>
                </c:pt>
                <c:pt idx="104">
                  <c:v>25949</c:v>
                </c:pt>
                <c:pt idx="105">
                  <c:v>29625</c:v>
                </c:pt>
                <c:pt idx="106">
                  <c:v>29746</c:v>
                </c:pt>
                <c:pt idx="107">
                  <c:v>25955</c:v>
                </c:pt>
                <c:pt idx="108">
                  <c:v>20389</c:v>
                </c:pt>
                <c:pt idx="109">
                  <c:v>19447</c:v>
                </c:pt>
                <c:pt idx="110">
                  <c:v>23758</c:v>
                </c:pt>
                <c:pt idx="111">
                  <c:v>22984</c:v>
                </c:pt>
                <c:pt idx="112">
                  <c:v>27991</c:v>
                </c:pt>
                <c:pt idx="113">
                  <c:v>27919</c:v>
                </c:pt>
                <c:pt idx="114">
                  <c:v>23787</c:v>
                </c:pt>
                <c:pt idx="115">
                  <c:v>19735</c:v>
                </c:pt>
                <c:pt idx="116">
                  <c:v>24016</c:v>
                </c:pt>
                <c:pt idx="117">
                  <c:v>21385</c:v>
                </c:pt>
                <c:pt idx="118">
                  <c:v>22722</c:v>
                </c:pt>
                <c:pt idx="119">
                  <c:v>28781</c:v>
                </c:pt>
                <c:pt idx="120">
                  <c:v>25200</c:v>
                </c:pt>
                <c:pt idx="121">
                  <c:v>21704</c:v>
                </c:pt>
                <c:pt idx="122">
                  <c:v>19455</c:v>
                </c:pt>
                <c:pt idx="123">
                  <c:v>19857</c:v>
                </c:pt>
                <c:pt idx="124">
                  <c:v>20198</c:v>
                </c:pt>
                <c:pt idx="125">
                  <c:v>22301</c:v>
                </c:pt>
                <c:pt idx="126">
                  <c:v>24151</c:v>
                </c:pt>
                <c:pt idx="127">
                  <c:v>29526</c:v>
                </c:pt>
                <c:pt idx="128">
                  <c:v>30102</c:v>
                </c:pt>
                <c:pt idx="129">
                  <c:v>20626</c:v>
                </c:pt>
                <c:pt idx="130">
                  <c:v>19589</c:v>
                </c:pt>
                <c:pt idx="131">
                  <c:v>27263</c:v>
                </c:pt>
                <c:pt idx="132">
                  <c:v>27312</c:v>
                </c:pt>
                <c:pt idx="133">
                  <c:v>31890</c:v>
                </c:pt>
                <c:pt idx="134">
                  <c:v>30136</c:v>
                </c:pt>
                <c:pt idx="135">
                  <c:v>27581</c:v>
                </c:pt>
                <c:pt idx="136">
                  <c:v>19516</c:v>
                </c:pt>
                <c:pt idx="137">
                  <c:v>19265</c:v>
                </c:pt>
                <c:pt idx="138">
                  <c:v>31197</c:v>
                </c:pt>
                <c:pt idx="139">
                  <c:v>33100</c:v>
                </c:pt>
                <c:pt idx="140">
                  <c:v>30465</c:v>
                </c:pt>
                <c:pt idx="141">
                  <c:v>27786</c:v>
                </c:pt>
                <c:pt idx="142">
                  <c:v>26022</c:v>
                </c:pt>
                <c:pt idx="143">
                  <c:v>20768</c:v>
                </c:pt>
                <c:pt idx="144">
                  <c:v>23674</c:v>
                </c:pt>
                <c:pt idx="145">
                  <c:v>37278</c:v>
                </c:pt>
                <c:pt idx="146">
                  <c:v>31475</c:v>
                </c:pt>
                <c:pt idx="147">
                  <c:v>28410</c:v>
                </c:pt>
                <c:pt idx="148">
                  <c:v>55209</c:v>
                </c:pt>
                <c:pt idx="149">
                  <c:v>34144</c:v>
                </c:pt>
                <c:pt idx="150">
                  <c:v>26506</c:v>
                </c:pt>
                <c:pt idx="151">
                  <c:v>32403</c:v>
                </c:pt>
                <c:pt idx="152">
                  <c:v>40131</c:v>
                </c:pt>
                <c:pt idx="153">
                  <c:v>40995</c:v>
                </c:pt>
                <c:pt idx="154">
                  <c:v>40811</c:v>
                </c:pt>
                <c:pt idx="155">
                  <c:v>48374</c:v>
                </c:pt>
                <c:pt idx="156">
                  <c:v>44464</c:v>
                </c:pt>
                <c:pt idx="157">
                  <c:v>41295</c:v>
                </c:pt>
                <c:pt idx="158">
                  <c:v>46376</c:v>
                </c:pt>
                <c:pt idx="159">
                  <c:v>47603</c:v>
                </c:pt>
                <c:pt idx="160">
                  <c:v>53228</c:v>
                </c:pt>
                <c:pt idx="161">
                  <c:v>58659</c:v>
                </c:pt>
                <c:pt idx="162">
                  <c:v>61342</c:v>
                </c:pt>
                <c:pt idx="163">
                  <c:v>50725</c:v>
                </c:pt>
                <c:pt idx="164">
                  <c:v>47375</c:v>
                </c:pt>
                <c:pt idx="165">
                  <c:v>52263</c:v>
                </c:pt>
                <c:pt idx="166">
                  <c:v>57190</c:v>
                </c:pt>
                <c:pt idx="167">
                  <c:v>63581</c:v>
                </c:pt>
                <c:pt idx="168">
                  <c:v>63162</c:v>
                </c:pt>
                <c:pt idx="169">
                  <c:v>73751</c:v>
                </c:pt>
                <c:pt idx="170">
                  <c:v>64033</c:v>
                </c:pt>
                <c:pt idx="171">
                  <c:v>59650</c:v>
                </c:pt>
                <c:pt idx="172">
                  <c:v>67506</c:v>
                </c:pt>
                <c:pt idx="173">
                  <c:v>67653</c:v>
                </c:pt>
                <c:pt idx="174">
                  <c:v>73652</c:v>
                </c:pt>
                <c:pt idx="175">
                  <c:v>74739</c:v>
                </c:pt>
                <c:pt idx="176">
                  <c:v>76865</c:v>
                </c:pt>
                <c:pt idx="177">
                  <c:v>65096</c:v>
                </c:pt>
                <c:pt idx="178">
                  <c:v>66272</c:v>
                </c:pt>
                <c:pt idx="179">
                  <c:v>64159</c:v>
                </c:pt>
                <c:pt idx="180">
                  <c:v>69518</c:v>
                </c:pt>
                <c:pt idx="181">
                  <c:v>73276</c:v>
                </c:pt>
                <c:pt idx="182">
                  <c:v>71647</c:v>
                </c:pt>
                <c:pt idx="183">
                  <c:v>79779</c:v>
                </c:pt>
                <c:pt idx="184">
                  <c:v>70055</c:v>
                </c:pt>
                <c:pt idx="185">
                  <c:v>57560</c:v>
                </c:pt>
                <c:pt idx="186">
                  <c:v>62879</c:v>
                </c:pt>
                <c:pt idx="187">
                  <c:v>66890</c:v>
                </c:pt>
                <c:pt idx="188">
                  <c:v>70869</c:v>
                </c:pt>
                <c:pt idx="189">
                  <c:v>70412</c:v>
                </c:pt>
                <c:pt idx="190">
                  <c:v>74246</c:v>
                </c:pt>
                <c:pt idx="191">
                  <c:v>60386</c:v>
                </c:pt>
                <c:pt idx="192">
                  <c:v>52783</c:v>
                </c:pt>
                <c:pt idx="193">
                  <c:v>50629</c:v>
                </c:pt>
                <c:pt idx="194">
                  <c:v>56411</c:v>
                </c:pt>
                <c:pt idx="195">
                  <c:v>56626</c:v>
                </c:pt>
                <c:pt idx="196">
                  <c:v>62170</c:v>
                </c:pt>
                <c:pt idx="197">
                  <c:v>64477</c:v>
                </c:pt>
                <c:pt idx="198">
                  <c:v>65156</c:v>
                </c:pt>
                <c:pt idx="199">
                  <c:v>62117</c:v>
                </c:pt>
                <c:pt idx="200">
                  <c:v>53016</c:v>
                </c:pt>
                <c:pt idx="201">
                  <c:v>61252</c:v>
                </c:pt>
                <c:pt idx="202">
                  <c:v>67066</c:v>
                </c:pt>
                <c:pt idx="203">
                  <c:v>64142</c:v>
                </c:pt>
                <c:pt idx="204">
                  <c:v>65609</c:v>
                </c:pt>
                <c:pt idx="205">
                  <c:v>63986</c:v>
                </c:pt>
                <c:pt idx="206">
                  <c:v>58108</c:v>
                </c:pt>
                <c:pt idx="207">
                  <c:v>54288</c:v>
                </c:pt>
                <c:pt idx="208">
                  <c:v>65022</c:v>
                </c:pt>
                <c:pt idx="209">
                  <c:v>69196</c:v>
                </c:pt>
                <c:pt idx="210">
                  <c:v>68507</c:v>
                </c:pt>
                <c:pt idx="211">
                  <c:v>69039</c:v>
                </c:pt>
                <c:pt idx="212">
                  <c:v>70068</c:v>
                </c:pt>
                <c:pt idx="213">
                  <c:v>61749</c:v>
                </c:pt>
                <c:pt idx="214">
                  <c:v>59696</c:v>
                </c:pt>
                <c:pt idx="215">
                  <c:v>66873</c:v>
                </c:pt>
                <c:pt idx="216">
                  <c:v>75995</c:v>
                </c:pt>
                <c:pt idx="217">
                  <c:v>76826</c:v>
                </c:pt>
                <c:pt idx="218">
                  <c:v>76665</c:v>
                </c:pt>
                <c:pt idx="219">
                  <c:v>78472</c:v>
                </c:pt>
                <c:pt idx="220">
                  <c:v>79457</c:v>
                </c:pt>
                <c:pt idx="221">
                  <c:v>68770</c:v>
                </c:pt>
                <c:pt idx="222">
                  <c:v>78169</c:v>
                </c:pt>
                <c:pt idx="223">
                  <c:v>82860</c:v>
                </c:pt>
                <c:pt idx="224">
                  <c:v>84156</c:v>
                </c:pt>
                <c:pt idx="225">
                  <c:v>87115</c:v>
                </c:pt>
                <c:pt idx="226">
                  <c:v>90600</c:v>
                </c:pt>
                <c:pt idx="227">
                  <c:v>91723</c:v>
                </c:pt>
                <c:pt idx="228">
                  <c:v>75022</c:v>
                </c:pt>
                <c:pt idx="229">
                  <c:v>89852</c:v>
                </c:pt>
                <c:pt idx="230">
                  <c:v>95529</c:v>
                </c:pt>
                <c:pt idx="231">
                  <c:v>96760</c:v>
                </c:pt>
                <c:pt idx="232">
                  <c:v>97654</c:v>
                </c:pt>
                <c:pt idx="233">
                  <c:v>94409</c:v>
                </c:pt>
                <c:pt idx="234">
                  <c:v>93215</c:v>
                </c:pt>
                <c:pt idx="235">
                  <c:v>81911</c:v>
                </c:pt>
                <c:pt idx="236">
                  <c:v>91120</c:v>
                </c:pt>
                <c:pt idx="237">
                  <c:v>97859</c:v>
                </c:pt>
                <c:pt idx="238">
                  <c:v>96793</c:v>
                </c:pt>
                <c:pt idx="239">
                  <c:v>92789</c:v>
                </c:pt>
                <c:pt idx="240">
                  <c:v>92755</c:v>
                </c:pt>
                <c:pt idx="241">
                  <c:v>87382</c:v>
                </c:pt>
                <c:pt idx="242">
                  <c:v>74493</c:v>
                </c:pt>
                <c:pt idx="243">
                  <c:v>80391</c:v>
                </c:pt>
                <c:pt idx="244">
                  <c:v>89688</c:v>
                </c:pt>
                <c:pt idx="245">
                  <c:v>85919</c:v>
                </c:pt>
                <c:pt idx="246">
                  <c:v>85468</c:v>
                </c:pt>
                <c:pt idx="247">
                  <c:v>89010</c:v>
                </c:pt>
                <c:pt idx="248">
                  <c:v>82767</c:v>
                </c:pt>
                <c:pt idx="249">
                  <c:v>69671</c:v>
                </c:pt>
                <c:pt idx="250">
                  <c:v>80500</c:v>
                </c:pt>
                <c:pt idx="251">
                  <c:v>86748</c:v>
                </c:pt>
                <c:pt idx="252">
                  <c:v>81693</c:v>
                </c:pt>
                <c:pt idx="253">
                  <c:v>79974</c:v>
                </c:pt>
                <c:pt idx="254">
                  <c:v>75479</c:v>
                </c:pt>
                <c:pt idx="255">
                  <c:v>74767</c:v>
                </c:pt>
                <c:pt idx="256">
                  <c:v>59893</c:v>
                </c:pt>
                <c:pt idx="257">
                  <c:v>72106</c:v>
                </c:pt>
                <c:pt idx="258">
                  <c:v>78809</c:v>
                </c:pt>
                <c:pt idx="259">
                  <c:v>70824</c:v>
                </c:pt>
                <c:pt idx="260">
                  <c:v>73196</c:v>
                </c:pt>
                <c:pt idx="261">
                  <c:v>74535</c:v>
                </c:pt>
                <c:pt idx="262">
                  <c:v>67757</c:v>
                </c:pt>
                <c:pt idx="263">
                  <c:v>54265</c:v>
                </c:pt>
                <c:pt idx="264">
                  <c:v>63517</c:v>
                </c:pt>
                <c:pt idx="265">
                  <c:v>67988</c:v>
                </c:pt>
                <c:pt idx="266">
                  <c:v>67574</c:v>
                </c:pt>
                <c:pt idx="267">
                  <c:v>71799</c:v>
                </c:pt>
                <c:pt idx="268">
                  <c:v>62092</c:v>
                </c:pt>
                <c:pt idx="269">
                  <c:v>55511</c:v>
                </c:pt>
                <c:pt idx="270">
                  <c:v>59668</c:v>
                </c:pt>
                <c:pt idx="271">
                  <c:v>63256</c:v>
                </c:pt>
                <c:pt idx="272">
                  <c:v>64949</c:v>
                </c:pt>
                <c:pt idx="273">
                  <c:v>74573</c:v>
                </c:pt>
                <c:pt idx="274">
                  <c:v>83147</c:v>
                </c:pt>
                <c:pt idx="275">
                  <c:v>80582</c:v>
                </c:pt>
                <c:pt idx="276">
                  <c:v>65013</c:v>
                </c:pt>
                <c:pt idx="277">
                  <c:v>71028</c:v>
                </c:pt>
                <c:pt idx="278">
                  <c:v>76806</c:v>
                </c:pt>
                <c:pt idx="279">
                  <c:v>81470</c:v>
                </c:pt>
                <c:pt idx="280">
                  <c:v>92638</c:v>
                </c:pt>
                <c:pt idx="281">
                  <c:v>101599</c:v>
                </c:pt>
                <c:pt idx="282">
                  <c:v>88775</c:v>
                </c:pt>
                <c:pt idx="283">
                  <c:v>77969</c:v>
                </c:pt>
                <c:pt idx="284">
                  <c:v>90625</c:v>
                </c:pt>
                <c:pt idx="285">
                  <c:v>96061</c:v>
                </c:pt>
                <c:pt idx="286">
                  <c:v>107991</c:v>
                </c:pt>
                <c:pt idx="287">
                  <c:v>122900</c:v>
                </c:pt>
                <c:pt idx="288">
                  <c:v>135764</c:v>
                </c:pt>
                <c:pt idx="289">
                  <c:v>127601</c:v>
                </c:pt>
                <c:pt idx="290">
                  <c:v>112044</c:v>
                </c:pt>
                <c:pt idx="291">
                  <c:v>126714</c:v>
                </c:pt>
                <c:pt idx="292">
                  <c:v>147378</c:v>
                </c:pt>
                <c:pt idx="293">
                  <c:v>144450</c:v>
                </c:pt>
                <c:pt idx="294">
                  <c:v>164229</c:v>
                </c:pt>
                <c:pt idx="295">
                  <c:v>188385</c:v>
                </c:pt>
                <c:pt idx="296">
                  <c:v>162361</c:v>
                </c:pt>
                <c:pt idx="297">
                  <c:v>148717</c:v>
                </c:pt>
                <c:pt idx="298">
                  <c:v>164483</c:v>
                </c:pt>
                <c:pt idx="299">
                  <c:v>163327</c:v>
                </c:pt>
                <c:pt idx="300">
                  <c:v>176949</c:v>
                </c:pt>
                <c:pt idx="301">
                  <c:v>194117</c:v>
                </c:pt>
                <c:pt idx="302">
                  <c:v>205407</c:v>
                </c:pt>
                <c:pt idx="303">
                  <c:v>177311</c:v>
                </c:pt>
                <c:pt idx="304">
                  <c:v>153529</c:v>
                </c:pt>
                <c:pt idx="305">
                  <c:v>176622</c:v>
                </c:pt>
                <c:pt idx="306">
                  <c:v>178581</c:v>
                </c:pt>
                <c:pt idx="307">
                  <c:v>184542</c:v>
                </c:pt>
                <c:pt idx="308">
                  <c:v>162719</c:v>
                </c:pt>
                <c:pt idx="309">
                  <c:v>168890</c:v>
                </c:pt>
                <c:pt idx="310">
                  <c:v>147034</c:v>
                </c:pt>
                <c:pt idx="311">
                  <c:v>146181</c:v>
                </c:pt>
                <c:pt idx="312">
                  <c:v>168520</c:v>
                </c:pt>
                <c:pt idx="313">
                  <c:v>185178</c:v>
                </c:pt>
                <c:pt idx="314">
                  <c:v>206809</c:v>
                </c:pt>
                <c:pt idx="315">
                  <c:v>222785</c:v>
                </c:pt>
                <c:pt idx="316">
                  <c:v>239227</c:v>
                </c:pt>
                <c:pt idx="317">
                  <c:v>215087</c:v>
                </c:pt>
                <c:pt idx="318">
                  <c:v>184409</c:v>
                </c:pt>
                <c:pt idx="319">
                  <c:v>203003</c:v>
                </c:pt>
                <c:pt idx="320">
                  <c:v>211803</c:v>
                </c:pt>
                <c:pt idx="321">
                  <c:v>227390</c:v>
                </c:pt>
                <c:pt idx="322">
                  <c:v>229344</c:v>
                </c:pt>
                <c:pt idx="323">
                  <c:v>248155</c:v>
                </c:pt>
                <c:pt idx="324">
                  <c:v>224304</c:v>
                </c:pt>
                <c:pt idx="325">
                  <c:v>195558</c:v>
                </c:pt>
                <c:pt idx="326">
                  <c:v>201981</c:v>
                </c:pt>
                <c:pt idx="327">
                  <c:v>203451</c:v>
                </c:pt>
                <c:pt idx="328">
                  <c:v>251689</c:v>
                </c:pt>
                <c:pt idx="329">
                  <c:v>240336</c:v>
                </c:pt>
                <c:pt idx="330">
                  <c:v>256405</c:v>
                </c:pt>
                <c:pt idx="331">
                  <c:v>199613</c:v>
                </c:pt>
                <c:pt idx="332">
                  <c:v>190847</c:v>
                </c:pt>
                <c:pt idx="333">
                  <c:v>202347</c:v>
                </c:pt>
                <c:pt idx="334">
                  <c:v>200099</c:v>
                </c:pt>
                <c:pt idx="335">
                  <c:v>233679</c:v>
                </c:pt>
                <c:pt idx="336">
                  <c:v>211327</c:v>
                </c:pt>
                <c:pt idx="337">
                  <c:v>154132</c:v>
                </c:pt>
                <c:pt idx="338">
                  <c:v>167407</c:v>
                </c:pt>
                <c:pt idx="339">
                  <c:v>145920</c:v>
                </c:pt>
                <c:pt idx="340">
                  <c:v>188283</c:v>
                </c:pt>
                <c:pt idx="341">
                  <c:v>200250</c:v>
                </c:pt>
                <c:pt idx="342">
                  <c:v>235509</c:v>
                </c:pt>
                <c:pt idx="343">
                  <c:v>243530</c:v>
                </c:pt>
                <c:pt idx="344">
                  <c:v>226032</c:v>
                </c:pt>
                <c:pt idx="345">
                  <c:v>239646</c:v>
                </c:pt>
                <c:pt idx="346">
                  <c:v>201619</c:v>
                </c:pt>
                <c:pt idx="347">
                  <c:v>199525</c:v>
                </c:pt>
                <c:pt idx="348">
                  <c:v>234877</c:v>
                </c:pt>
                <c:pt idx="349">
                  <c:v>264926</c:v>
                </c:pt>
                <c:pt idx="350">
                  <c:v>280802</c:v>
                </c:pt>
                <c:pt idx="351">
                  <c:v>308306</c:v>
                </c:pt>
                <c:pt idx="352">
                  <c:v>258383</c:v>
                </c:pt>
                <c:pt idx="353">
                  <c:v>221684</c:v>
                </c:pt>
                <c:pt idx="354">
                  <c:v>220034</c:v>
                </c:pt>
                <c:pt idx="355">
                  <c:v>230608</c:v>
                </c:pt>
                <c:pt idx="356">
                  <c:v>239334</c:v>
                </c:pt>
                <c:pt idx="357">
                  <c:v>235646</c:v>
                </c:pt>
                <c:pt idx="358">
                  <c:v>249632</c:v>
                </c:pt>
                <c:pt idx="359">
                  <c:v>206594</c:v>
                </c:pt>
                <c:pt idx="360">
                  <c:v>177909</c:v>
                </c:pt>
                <c:pt idx="361">
                  <c:v>150773</c:v>
                </c:pt>
                <c:pt idx="362">
                  <c:v>175998</c:v>
                </c:pt>
                <c:pt idx="363">
                  <c:v>191226</c:v>
                </c:pt>
                <c:pt idx="364">
                  <c:v>195384</c:v>
                </c:pt>
                <c:pt idx="365">
                  <c:v>196276</c:v>
                </c:pt>
                <c:pt idx="366">
                  <c:v>174608</c:v>
                </c:pt>
                <c:pt idx="367">
                  <c:v>143374</c:v>
                </c:pt>
                <c:pt idx="368">
                  <c:v>152722</c:v>
                </c:pt>
                <c:pt idx="369">
                  <c:v>153272</c:v>
                </c:pt>
                <c:pt idx="370">
                  <c:v>161446</c:v>
                </c:pt>
                <c:pt idx="371">
                  <c:v>166061</c:v>
                </c:pt>
                <c:pt idx="372">
                  <c:v>172453</c:v>
                </c:pt>
                <c:pt idx="373">
                  <c:v>146368</c:v>
                </c:pt>
                <c:pt idx="374">
                  <c:v>111606</c:v>
                </c:pt>
                <c:pt idx="375">
                  <c:v>128358</c:v>
                </c:pt>
                <c:pt idx="376">
                  <c:v>116274</c:v>
                </c:pt>
                <c:pt idx="377">
                  <c:v>115126</c:v>
                </c:pt>
                <c:pt idx="378">
                  <c:v>127148</c:v>
                </c:pt>
                <c:pt idx="379">
                  <c:v>134617</c:v>
                </c:pt>
                <c:pt idx="380">
                  <c:v>109187</c:v>
                </c:pt>
                <c:pt idx="381">
                  <c:v>91603</c:v>
                </c:pt>
                <c:pt idx="382">
                  <c:v>95048</c:v>
                </c:pt>
                <c:pt idx="383">
                  <c:v>99609</c:v>
                </c:pt>
                <c:pt idx="384">
                  <c:v>99648</c:v>
                </c:pt>
                <c:pt idx="385">
                  <c:v>109393</c:v>
                </c:pt>
                <c:pt idx="386">
                  <c:v>105983</c:v>
                </c:pt>
                <c:pt idx="387">
                  <c:v>87801</c:v>
                </c:pt>
                <c:pt idx="388">
                  <c:v>66824</c:v>
                </c:pt>
                <c:pt idx="389">
                  <c:v>57241</c:v>
                </c:pt>
                <c:pt idx="390">
                  <c:v>66366</c:v>
                </c:pt>
                <c:pt idx="391">
                  <c:v>73993</c:v>
                </c:pt>
                <c:pt idx="392">
                  <c:v>72535</c:v>
                </c:pt>
                <c:pt idx="393">
                  <c:v>84585</c:v>
                </c:pt>
                <c:pt idx="394">
                  <c:v>71762</c:v>
                </c:pt>
                <c:pt idx="395">
                  <c:v>58984</c:v>
                </c:pt>
                <c:pt idx="396">
                  <c:v>59156</c:v>
                </c:pt>
                <c:pt idx="397">
                  <c:v>73802</c:v>
                </c:pt>
                <c:pt idx="398">
                  <c:v>75807</c:v>
                </c:pt>
                <c:pt idx="399">
                  <c:v>78199</c:v>
                </c:pt>
                <c:pt idx="400">
                  <c:v>81280</c:v>
                </c:pt>
                <c:pt idx="401">
                  <c:v>65661</c:v>
                </c:pt>
                <c:pt idx="402">
                  <c:v>53648</c:v>
                </c:pt>
                <c:pt idx="403">
                  <c:v>55204</c:v>
                </c:pt>
                <c:pt idx="404">
                  <c:v>58237</c:v>
                </c:pt>
                <c:pt idx="405">
                  <c:v>74376</c:v>
                </c:pt>
                <c:pt idx="406">
                  <c:v>74285</c:v>
                </c:pt>
                <c:pt idx="407">
                  <c:v>67477</c:v>
                </c:pt>
                <c:pt idx="408">
                  <c:v>75337</c:v>
                </c:pt>
                <c:pt idx="409">
                  <c:v>80024</c:v>
                </c:pt>
                <c:pt idx="410">
                  <c:v>45373</c:v>
                </c:pt>
                <c:pt idx="411">
                  <c:v>69537</c:v>
                </c:pt>
                <c:pt idx="412">
                  <c:v>78297</c:v>
                </c:pt>
                <c:pt idx="413">
                  <c:v>80955</c:v>
                </c:pt>
                <c:pt idx="414">
                  <c:v>84047</c:v>
                </c:pt>
                <c:pt idx="415">
                  <c:v>70934</c:v>
                </c:pt>
                <c:pt idx="416">
                  <c:v>44120</c:v>
                </c:pt>
                <c:pt idx="417">
                  <c:v>45045</c:v>
                </c:pt>
              </c:numCache>
            </c:numRef>
          </c:val>
          <c:extLst>
            <c:ext xmlns:c16="http://schemas.microsoft.com/office/drawing/2014/chart" uri="{C3380CC4-5D6E-409C-BE32-E72D297353CC}">
              <c16:uniqueId val="{00000000-D664-4549-A10C-69D4BFC95CA7}"/>
            </c:ext>
          </c:extLst>
        </c:ser>
        <c:dLbls>
          <c:showLegendKey val="0"/>
          <c:showVal val="0"/>
          <c:showCatName val="0"/>
          <c:showSerName val="0"/>
          <c:showPercent val="0"/>
          <c:showBubbleSize val="0"/>
        </c:dLbls>
        <c:dropLines>
          <c:spPr>
            <a:ln w="9525" cap="flat" cmpd="sng" algn="ctr">
              <a:solidFill>
                <a:schemeClr val="lt1">
                  <a:alpha val="40000"/>
                </a:schemeClr>
              </a:solidFill>
              <a:round/>
            </a:ln>
            <a:effectLst/>
          </c:spPr>
        </c:dropLines>
        <c:axId val="273779727"/>
        <c:axId val="273777231"/>
      </c:areaChart>
      <c:catAx>
        <c:axId val="273779727"/>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273777231"/>
        <c:crosses val="autoZero"/>
        <c:auto val="1"/>
        <c:lblAlgn val="ctr"/>
        <c:lblOffset val="100"/>
        <c:noMultiLvlLbl val="0"/>
      </c:catAx>
      <c:valAx>
        <c:axId val="273777231"/>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3779727"/>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_xlchart.v1.1</cx:f>
      </cx:numDim>
    </cx:data>
  </cx:chartData>
  <cx:chart>
    <cx:title pos="t" align="ctr" overlay="0">
      <cx:tx>
        <cx:txData>
          <cx:v>Most Effected Continents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Most Effected Continents</a:t>
          </a:r>
        </a:p>
      </cx:txPr>
    </cx:title>
    <cx:plotArea>
      <cx:plotAreaRegion>
        <cx:series layoutId="clusteredColumn" uniqueId="{AC8506C1-E2E5-4F9C-B9E1-08EA8B67F22B}">
          <cx:dataLabels pos="inEnd">
            <cx:visibility seriesName="0" categoryName="0" value="1"/>
          </cx:dataLabels>
          <cx:dataId val="0"/>
          <cx:layoutPr>
            <cx:aggregation/>
          </cx:layoutPr>
          <cx:axisId val="0"/>
        </cx:series>
        <cx:series layoutId="paretoLine" ownerIdx="0" uniqueId="{AA837D75-AA90-4D59-B045-66E2AC535F1E}">
          <cx:axisId val="1"/>
        </cx:series>
      </cx:plotAreaRegion>
      <cx:axis id="0" hidden="1">
        <cx:valScaling/>
        <cx:majorGridlines/>
        <cx:tickLabels/>
      </cx:axis>
      <cx:axis id="1">
        <cx:valScaling max="1" min="0"/>
        <cx:units unit="percentage"/>
        <cx:tickLabels/>
      </cx:axis>
      <cx:axis id="2">
        <cx:catScaling gapWidth="0"/>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Most active cases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Most active cases by Countries</a:t>
          </a:r>
        </a:p>
      </cx:txPr>
    </cx:title>
    <cx:plotArea>
      <cx:plotAreaRegion>
        <cx:series layoutId="regionMap" uniqueId="{F320B10F-8B0A-4362-9FE2-549529046482}">
          <cx:dataLabels>
            <cx:visibility seriesName="0" categoryName="1" value="0"/>
            <cx:separator>, </cx:separator>
          </cx:dataLabels>
          <cx:dataId val="0"/>
          <cx:layoutPr>
            <cx:geography cultureLanguage="en-US" cultureRegion="IN" attribution="Powered by Bing">
              <cx:geoCache provider="{E9337A44-BEBE-4D9F-B70C-5C5E7DAFC167}">
                <cx:binary>7H3bc9w2sve/ksrzR4e4ECC2NqfqIzkaDSXLutiK7ReWYsm8kyBB8PbXnx47zhlhh8PdyVbteTjO
Qyoznkbj11d0N5C/fxn/9qV4eWp/GsuiUn/7Mv76c9J18m+//KK+JC/lk3pTpl/aWtVfuzdf6vKX
+uvX9MvLL8/t05BW8S/YRvSXL8lT272MP//X34Fa/FJf11+eurSu7vRLO92/KF106sR3R7/66Uut
q27/8xgo/frzvVYqffr5p5eqS7vp/SRffv351V/5+adfTEL/sOhPBfDV6Wf4LUNvGOM2Zg4SnDtE
oJ9/Kuoq/uNrId7YwnUYRZQLKjASP5a+eSrh5+vsfGPm6fm5fVHqpz/+/T+/e8X6/3ycqtr/vm+/
3nN5/+Hbtn55jet//d34ADZqfHIAvYnK2lcm8t5LEae6/LH/vw69Y79h1BYOc7nLGEY2YHsAPQXB
IOw6LucYc+4S/GPp79D/E/wcx/7PHxrg//m5ib63+c+jv+ueiukHAH8de0reONhxKGg+B4RdQ+0R
foMcAX9cyin6LprvFvcd+1VujiP/x88M3P/41ER99/4/j7rXPs1p8e+D3UL2G/Ltj40cSpErnFc6
bznkDbb3fzjDggjqkB+L/6H0qwwdR/7HRgzof3xsYu/d/+exf/sypl/qH9v/6yqPyRtBiCOQS/fe
njD+Gnpk4zeOLdj+H5uCrzf8zTo/x6H/8TsD+h8fm9C//fifh/6ifaq+vPz7oKfsDcPURcTmwiUE
vMor6PEb6rhEkD34mLjYhRh86G3W2TmO/I/fGcj/+NhE/uJ/gdLvqud/Z3aD8RsCfh5h0HuGBKKv
sxsu3hBGGOQ3IBgELom9Bn6Vm+O4//EzA/Y/PjVR39385/X9QT6l1Y+t/3VPQ8HJCxvZDLJixJHL
DScPsdehoOc2JDe2jfg+8TnU91V2jsP+x88M2P/41IR98/Cfh/3D1Y99/3XMIXAKwiFsQjrJbOIg
UOWDZNIC345cGzEbkhosXHA1P9b+Hlg/VGn38vzTFRxmnuuTSe5x8M3fG1IwvzbFsfX+F4jj4f//
wOSvy4MICKbEcRwsuOuAZ4FoeiiP/cEKucTGAnHq2pQZNvAHYA/dU/eiTrF1Uhw/fn5cGj++NYXx
4X+DbfzT+vivnXf/z066bxpzvDxx9CvzIPxPq+a/Jpn/s5jl2sWfFZzgqXvafCv9HJQvTn/7Q6bG
T09VkL4H493zrz9D7vTNMX8vvOxJvIrUj+lLVz39GS7+/MXLk+p+/RkqGm/AscFJjzjf8iuIOcPL
92/ggE0pow4TNnhAAWeRqm67BFYkkDxgTm1MBSMEjuY//6Rqvf/KfQNncSoEhXKIcCgcWP4std3W
xRTX1Z9I/PHfP1W6vK3TqlO//gw5t/z+t/ZsWhgqWpS7GNvw+Zenewh88JfQ/4M1p3ou6jFsufDl
mHvWRC4PQDhCGvKbY6T3xbJD0mPKUFvIYggRa96C9w9Inn+xmvjzeeTd1+RlNlpRbVVj2GV89tIG
3Tdu/i5VtPDPWwCkcsi/gPNJMRbZENoT2RRIE3+sy3dFHpGL0wuA4I8CtP/8AHshrdwdcDKEDtfX
AhW53xF12cfNQzqOK2ssCWH/+cEaLlNF3WrYhHZidEE7bG1IS1yP9ZW1gtOCCqH95wdLjFVH7Aar
PqyngntZzoTXpLn1Pcf5bkr/ghaR19TrXtpT45R9mNZUblzF3EDX3L6wxkEEp+WwtAFITg43MEVT
yqKZ6XCyrbBwyw21xPY06b2uHDEvBP7jkPSQp/0Y5VMfFri28WVfpUptNbI5ueXlkLZeVjI9+mWC
q/y83YBbeLWkq/s2K0WiQ9LY3VZ0dbNFOqnPE4dtbAhPXYu7NurCxsFvK4u86zHpvUJPK9yjvVyP
IGabDqmIUDFFtAt1M4mAJxUNep2HFnI27dRuZdvdklY+qUL7Fbc+zIO9c2t5aWX5isUsaYPBwOjO
2VhNow7LediQid42An89rQ1713Rsb4ZHxLiUhSqJDpFI4mcLWiS+m7ViW7FSJSEe3DhIM9XeWlqk
8/XpNffO5B/XRPtqyqEG0jiOk5lPbVjK5wpXF3OhvHn+MDXjisSWFjDw6jKFaW6NbahttbGieFNZ
oOh9eR1X1e70Ho6LBALk6z3UUtYDSWEPXMzvnCG9cpr5LH1G3IgiTiLzKXJQF9axE8qhuS2ZCO2S
hOdwDmf815wLMBWedVKHVWe9VTb2dMY/nia94NltIzwhjXTFEddhw/nEvG6wmzucdM4mY1N8nmu3
9zI/cO2TTMd+Uo0OW2nzuwxN0aVbUHsF++Oag20jNsUF7RLbqnXIFXuIZHPdgJuvhez8cuYrWcKS
ye1V6mAHUs4xm2PYAY9pXgeuHJFnjV302LtR6uk4KXw5TNIXBOVPpwVzXFuxbUSshA+CSRtcJOpn
p/KbamirAFLLDAogf3Yrb7/b7mHKdnxLSBjWIHPtOimuwEFx8XaAIHLJMnJhOe5tNg9fW0cOgZb1
inUvLbb//AC/tGN1FeV2F1JbyY3EgwqoTa7bqryOhtbxGr1jmFUr4XK/hSPOap8IH6422jPhylFd
iCfZeG2sw9FGX6ZEXAlXPg0W2k0KP1BZrIWz47JC+zrQ4YKp280sHkgX5tyV5RYKp+XtmPK5WoFv
ib6h4sPkRoOyAb6UVc6mHljrsSxJVgzouAtAYr/qgXAKS/Bc22UHDks0V06HWJDLyfqkh869OK1s
S0sYytyJPkunHJR5lvyult1zU8+l3yDn4TT9JYDw6y3gopnkEHMVxmk09duqokNyEfUofz6LPjc0
auZdbukibUOUO34aJ15c8+A06QVouKk7wo5mxKo2dOr8XVmXj1Ofb3uHrniuBWT2ZeND4cp2Gq06
lm04JpRvhjpvtjrR+eY088d9LzQDXlMfmGyUSyEwcVn9JuPhtyoX/ujmpUeKZmWNhR0IIzNoxzzv
LQmpnCyH924lw2xiZ6r+/lx8iM6gh6yV0u1C0SfXiZ6DBlv+VMYrjmhBtq7h9qBgXAF98D90Akgg
Pf806OymZXV/num6hl4mXOxPNuB4RJ6qtwNC1kVjV+Qqxt28op8L8LuGfmoUFWOXxSoU7XaKYg/X
+UpasITO/vMDv+PgbISQgNuwUddFfp+rIYjSNbNa0Mx9d/CQeIU4wUllgVk1altM0w5TGcxt8j62
yt1p5V/i33BqI9RorEzObViXPPMKm37qZLeVEfntNP2lLRhOzU5wO5VtB6arrXdpVl9nbrnNGH7U
bfHh9BILwuUGShJjljQj+DXiIr+250Bn+PI06QXuuYFODy3ZtqzyNpwT8i7J0EWbIddTpcg8weev
pxdZ4t+AyGG86AgDFUKEfE6m+i6r24vTpBekyw3XVg9RzXI3htNCFft5n/ma3afWSvK1RNzwaZK4
jnL3uFvzTRrHXhznHtQ+NqdZX0Bl3wY51H1X8biKJSgOsP7cVCn33Mn5ch5tw6VNw9hmmtRtmHWQ
hbgj+13JJDhNewGV/TDFK75pzNOmyFTIJ7ztONpMY3U1z/2Kv9mTOZIWsr2mHvgbpiSC6mkBsHBy
H8XO9cCty1qOD0k7bhmSb8/bxX53B8tI10Kj5HAWHHXd2F4+2AXyZd2L7IJmbvu9db1Y0FqS8f7z
g1UsLFNVtE4bRhp97e3pt6H4dJr/BcNlhuGKOJ/kqEAKSrLJE7KOPc0yqPX279I2XzGAJfYNw41V
bXdjh8AAquTKdoqHqVfnZTzMMNxhFjQTJXh+lqCv7dgW4HS0XNGhvZof0yHDcOtsnMsxspowtW7L
9LLphiDrP4zFYzN+zkm3EtYX0HEMAy6Fg+I5hZxwjOfKE33eeJbEj6flu0TcsGBIGbRiGhzbVNQb
7F467VrVbYmyYb9KzFYuWqDMBhk4TeEVzt1pnr9VgY/gvh8qOVR32VSTrqeoCd1q8Ecn3cCZ6Dae
89SrE9eTVulH/CIt/JI8SE0ummHeUM49XNYr4WzBNzmGVds9sWM2DiosOB03uO1j/VlqAPMx0g7/
cHqbC6bn7IE9MGrRNh1nGQA4t9LTBIHhIc+OLa9xo+D0Ekv7MKy7VLY7SiGasE2bwGm130Pa1eu1
k/ASecOucwUur8NuE9rNS1eHzvChj19Oc74EjmHX9syUXc/AOVXldUPzS+JaW5pPgVucV8JHjmHd
VGe9U9W8DbuGck9PovOatt2c5n/BOqhh1HAkHWqVwknMFmO5i3WK/b5J++1p6gvAU8OqodQrIir2
wNu9x6KXDH3O5/OaAdDke62XFu7HIakBetsRG1rUF501rtjVEiqGYecZ72zOwbC7ytkmqL5x8mml
aroEyf7zA2vKFWHDKFkTQpHTq+dPjmr9qrw9jfcS3/vPD4ijIdY8aQBvNeCgJ+22wnglxiwoOjVM
FHMSEzsFSNL+Q9NcSdr69Sg8m+uVBZaAMYzU1uCxJHGaMIpiXzTIH5q3Ey/OC1778cBDZBpaFXk3
gbKIxvXbOL8eld6dB7phn2k2NFXGCDDeVOSel8z2KqnHFeoLsBDDQFE+DRy7FFwjRTdT5m4mYr9X
YlhRx4X0kxgWykeVzLGGMhsZe+762rbw79OIiPToyMWzPbdV7ueNbOmKIBb2Y1aQqz4tiNXOTcjs
ykvY56z6WpRnStnsDyoZF1nOQYdUVX4Ex7ahWfR4lpSJ4W3aOUpyXZXgEhgKXKp+b3C3xvZelkfy
CGK6m6iZmnoaIG2OyWPVla0HlcMPRdO/J0P0GaXqM5lzy0/SM6tXxHBCjUYWa920CetWhnGfhsWq
fBf8BDFc0JTtG8AUSKPY3iZWcWnP9hVt7QuRspW234IKEcMVlW0qkM4RuCL8tuP0khWVF5XWxWlB
L1E3/BCUCTXPYjjDdEMhRo/xrnyHoavioQxb9DxnRwx3NNTtEI2dasI+tWwvFf0dn+iDk9fNipkt
RAJiOqWW2o4lchDDnFFfpLkKeEmc4CyMsOGUWsSbiJQSjBjl3JtsN4BYjLyk1CtCWNAibLglqudx
5AlYWyP6EDf1jtfoJsu62LOaYmUTCxBhw6KhzJTjfobUpxlLGwdDFDfptprlgFdksKBJeL+5g2is
ywnTrAQhw8HS7wblNQX1UvVwWgZL7Bs2bEWKszkDQ5tFHrAUveuafiXmLKG/X/KA8UjLLJ5EBhFt
JNsoDnl940LRAKNoc5r3JWQMC4ZmsRiyDrRTWXYARafNoEjQZvWZ5A0THi3U4tgu23BwVAGjFDRP
PCzbdNNMKn05vYUl+A0LztIkc6JikuE0FfF7WU39lZpd50zqhvm6OBJlkjVNKHP2xXLUnQXXTlbU
coFzc3ZtmjuGNSrAfTLxu0zd674tpjNpG3abJoVVDw4o5TCyl7yLfIm1PJO2Ya92r1lNGUhVNiUr
N+OQRukGE6Tmu9MiXVB7c/5H6KqYLTRAVCTjjrgd8XjphF3bPMyTPk8198P7h6bVdO5QYQGeE4/V
pXblb1Phbmtl/XZ6C0uydV6TTy1STKgGy4W+xc3sOGHN5pXi2AI65ihcTZoiTlAMxY6yvHImHNRY
B23shrpfO9HtJXkkD/o2N3XgdxKSMyuSbRvCnZO8uZkxtZvLAVUy8mZcpfa2iGMXB/GYWePKrvbA
HFnSHGLpZzURGAKBQ2RO/QxOZh5n9Zb35DwvbU6yREpGTV51TTip5NZq2ifenp3tGrpkZ0WSVLIG
ibjsEufxe56QlRRrQY/M8RUGg49NB12Y0OXNpqvpDityf5aK2vslD4TcWXMq87lqQiduYg/+80YM
a4frBbYRfk1bx5IUbgGIpEPzdRC1CrKWDOflbOa8o5VlbderfWeQOz74oNwvABhCMjc4jcyShZlO
X1iDwC3oStlMjzAmdCVb4bls+L3uu/MK9Pv7WIfgZwSPZS+hUhxNbZZ55Zx2u4S5ze3pHSzgbw44
FrQcYSSMgwfF8W1aDe+qKl9pYHyD+R8tFW43vWa9oErVfQqWqlUUWHjaaZWAahZBkyYfrHR8GJAM
e4keBieCugRZm7L6lnMeW9iIaZBI0Grelw5SNu56STdVn7gwPRkNmySrsoBB8f2ywqX22ejewJD8
hcgi5bFZ+ESNV7OTbcpUfG4LFZBuvrFSaCVVKijm6hnV6tom8yd34pe4GPxaJH4l1Xaa5iu45Xhx
Wip7Ro9twAicdJwcPlRQFcpS7cWIw0au0fAJc+UV1NoM2Ur8XFrH8Edpg1GL9hmp4IXvRCRQlbUt
Kvdt3lqdl2cs9lKLrRjL0mJGpKMoYrQnEEih0u3CiLx7kUormHsIe123U9T+TYtsJR8+rta2OYvU
WHGnSWs3odUkV23SvOuF9em0bI7HH1sYmbCeO1TFHEhPth1UJQ9GZN92Kj7L2drCcIiF2/YMyvQy
dHP9KAp0h/s1P37cW8Hdjtf2aA0TGboIai0CrkC0afu+zOgHS7uBJdYq30tLGA5xVEXeE71PyCI7
8YZE7LLBDrTAt12xVkxYkK05bKNwniPRgsvqxnQLw6a7Qjfb07JdIm04jjpVLh87KPWyOd/YeX3T
O81KWrGgNuaIzTirLstQDqeP3kk8ItJ3QzUGSRavmPIS64Ypdy50s8QMrFM4fxOkN2681vBeYt0w
XKvrEum6YLht0962yvKFHG7qMV8paC5xvv/8IL1w5UTwTCBMEG1/SKh9PbN8JXguqKNr2GotevDV
fSnDInI/90V9mSTOjTtm7+uaPp5WmSVwDHvtRjxk+f4I0qtoS9K28ahMLseZr+jN0hYMo3Wcuimz
vIWyEISjC6ceu8+RGjrPrUr7zs3t1Du9jyUpGJaLIniQhbYQchJV7YZe3zAqz8rY4Tr/awGXpJk7
uEckw7oh127c+DF2PpCIvjuLc3NovnfGnogZghhzZBy02Im8PObOxWnqx0840EN6zTyVI+v6BINH
k/p9Xzebvks2fdpsR0s7Xk6nlYi1oEfm/CbkSYikmSNDpquHyY3f5ZJsi9JemWZYIm/YcKKHOoFJ
jwZmYvLnslTX8Uh8BdekV9RnQU3NCTCucebGA6gpT/VVrMf7oR8e4QS1YWW3OS2JBQ01J8G4VfR1
tS+BW2OyUTkOShetCHmviUfyLW4YcQZ36yarhbpfa7Xac/rxOnPwo5VYdy3MYaMaXcYyDbr4vJE8
2xwKG6Ju6HJngkM/1JCrVt/VpXWpXLxpGrU207mQbnHDoCulHRXF4FYzx7ksmHWZ9elnHukgHuaP
wpoZZNxpcFo0C9plToqxFMvZ1iB9q1JbydJ7YRfvG5ashOUFG2RGWO7zvOpFComLQnFg5/HHDhLG
uenexsS6Q3F/no2Yc2Mxwow5Ghpd2SAGD8Wj9vKp/DLw8ryCmG2OjqWFlUR9rWQYtZE3xM5nZ0Dl
igUumAczLHywo6yYE5gFnNu6dzzLZnkXCByPa7WehQXMqRIyaYs0DBQqrsFtWEK5voJOp3+WCu0f
lzrMAgpRzX0O/bKwScbNaEebbIzue+58OE1+iXnDwhUZCMHMgvRrmD6gKN7CyMTjeaSNCN1ijCuY
kGxDqOx4OSYw5eme5/LMQZLMhbbNTKHqnkP99IZ3pPFgH2uzHgs+m+2xOki8xIhplEgqQ0UtL4dh
qLYj9y7NLrO5XQn9C07IHAIcyqRjEG2gKj6kWzVPO1Tyqy7RceAOwvUozq+bBJ1VAoMnbl7vJykc
PkeQbYR2Qd5SPYackRXtXILKlHHTEasoXIAqKVKPJHOIi3wjWvkWFCtZkfbeUo9EIWZ47GikinV8
lCFviw13Zh/F6mKK14oKC+TNacCKZg3tKEwDwm2wC67LZzi8utAjnVcy1SUTM7z0zPvOcmvASFfO
lVWWN2lWXp42sSXWjSQM+iqWUzUCavAp+khi8RUn/fXEyFrfb4n1vdgPLCFmk4b7GxCPmXASf67c
yWtlwlaUZ4n6flcH1Ft7dorJztqwR2MIXbpbbFtPp4FZIG0OgwlLCpgLHgBzbG3hFsRLZ/HfTpNe
wNycBBvbkkFWAtqYdchTVerjwtrkZIXxBYMyR8GKrpmrootBomh6VFVx66b2FbQA30F36PG8DRhC
RXadjx2GeAXdxeecJJdDl1znmF2cJr8EvSlV6KFHkwWVa0FK6ObG97HrrJyIv1W/j3gCul/zQGNw
kzUYBir3h7E8/92tu2wj+oF4aG5h0sTGyu/zXsNQdXsTZT0KiimDe4nNeOFoqleSrqXyrTk/huCY
KeBmZxNWfbVtB+uJaXQPzcKrrMm2LdQ/i9r+3ND67X50aq7px9O4LmmG4cXh+QZMyx5OKjG+S6L3
dcx9t7zr7bVqxkIyac6VcaoFynrwJXHVP80V6S5ElN8zqi5mkn3hDV9zKksGZLhzEaMpbyXon2B6
26ciUCPzR7RWq1ogb46Z8Rju9QgG+udEFwy6q5F07wfUrFj/ghTMKbOkUi1Ma8LEjm3FPqvt24zk
20g3VwyfWY4057NcN4kaBB4Mitu2DrAmZAvdCOkXQ1x400TLFUNdAmq/xQNjih0sa1FBZwwqNddK
DRudpztp6ZU2x4IfMCezUpEUmjQw+JKmnT/y8mJidCXsLZE23EBk9xmPFVigHrE/qczncEH8tJUt
gUJegwJ5fIXnEbSn4PMlr8qgoo6fOysnqSXGDRsusRNX0tqLVqS1Z5fW4BcpPe8dANscxYJXVOtO
VuAh4MKr3zJ8BYNNK553Se0Nm4UaagGX/aCfPTeC0c8l7+fPGF476h9pAWeRyaakXZHAAkbmXMFo
ybGYe+gj9HhOrircWEFepso7S77mvFdExgieFAAJCJnddgPfibm9yEm0oploQX/Mca9EMBhxjQSU
qzDZpG62czi/Lml0PdV40yfTHbZJkEfD2yYq/S6ZHxInvaJzfBMpCFeZe3d6mwsgmhNhES06PCPo
lnC73+SOvob3AVZIL6iCOQsG4U9HtYIdlkxtBJmvEoTDEaFHnrfBedzvwT3wTLxLdeG0ICSXixhO
dtNDB63RMzVgD9kB8ThJxDAktA6lnfhFxdr7nmTst2gaVhKEhUCKDRcC165KLEYuQ4tUxMOTCoQb
X0d2tXWgyw6NoM1plFxg+EgytH/7+HAjUJRJpwle7YIXJnDlDTbq7lBST7EHr2BJ5bmEtZmvaFJ+
bFsarVjnkvTR60XTqIXhtn4/LDY0G55kl5Bnw5w7f8t1d17d2nzsrNOVjIWGiu/Qw2Y6ApJnTeqs
iH/BMsyZsTpt00gp6JJVAyNfE9vWMDI86DPbBWgvrAPtQgRuxHHoS4RZ75YfFIWrdzXMr64YBt7D
fETmaK9zB+Th1j9rOYwRhaMDD8HZRem1VnrXWdbsJQjmV0m0ybsmGDSk3cIOaGNfxEMapih920zZ
po/YBVyyutb1eAdPgG4nGW1tinbantcuPyxo/zfHeMAhIsmAWwdOXiOUbi2Z7PIiGFjktd0E18Xy
87oC5ggXlFGzgSGofGreNR+UJHnQUGbHniPytVuC6JslHUPbsOTKIXFWpaIO27mft4WWxeMMcwFB
lTeZH0cp3fBiBB0d4T7nNUyYyo2VUOd3y+IRVKwFvLilGPV5JNRGJvXsw5ODpZ9jkFpXjXBgKQXe
DGNNgtEmTUD7/qWkSb4t+iretTB24KVs1o9Q+Yg3ZTFGtmcl3RhAv3r0xiRKAu5W6WUrrOJq1ngO
GDwjFkyxHftjmZa+mNJ6ZykY8bGQHj2MW32RtUXjj0UvvLloJ69z8thvOmHt4AG67nKidenBsyrC
a+GA5as+givIafwldudqAw+udFveWonPrRYHbl/aXq2TNJhnXfnxJD+28LLhpUPL9gYnRbZJ9Nj5
cOs68UdZJx50ciYPIiPelCQq7qp2mK6ww1WgrKbejEzoi1wkj5lKpN9iSkCgOPJVJh+qEq4c2oq2
FzaFpSjWRUAjNXrgyetn16XEd5I2Dup6qnxVOXw7Zf3vdu/O9xGO+gAanfDuCvyPRDakoc+x60KX
vxXpzSiRui8VTT/KSsjtGNf4bePY6rIqYGVuj1bYpGkO7w/3Ypu59D2e+q9Rk3F4CU7qK0Hj1Bsb
S17UFtzukVZf+Ki2kAfT8NF7y2nGDWVk9jKLRl6a2Z2ncKqDSfdzMNtwtfJ0GFhwaOYUGorztuhj
KXZd+qRU5dXx2stPC7mMecElygYpWFSLXaU2A76CpzA9eI/wTLbN6JUwG49qTxw3ATTPIbOkK8nq
Et9GjBpI5TS6BtII7oQTNQeCWN60+s7ZgoczR8MSmVK44dWLXTvij1SiuwneqfBizrcqth8dKxtW
IDq6EIdHsF87ewdGvGOMG7FLkxEGroqXvMieIla/sxz9UTf8/rQCLcBljhpWjZK0RHMVDnDVrrI4
tEjs6yqtV86B32Zej3lRQxxqmCsOHdY8rHNLPYDi26FLLLyjfVWA0bXiqqxhRBBpjj+1BSZXWcyn
T6jR/dOUcBm0YLUriC7YCjKOMbgpoayWwk2hBkpHHymbp8qbwZmvZP8L7VJzJjEdh54O4Fx3U1/7
KinDuUYBhrfMkjHzp7T0GiJ8aJqv5GJL5TBz5LcQddWKHNbThWf9pm/cwqse8INde80nKyTUs1fm
RRZUxJz9hQcxuz5tYSFpQSR33imS+NA+PU8q5vt1fYRSBvUHsbOzxL0rnQrfQ53P+XRavRcyVnMA
uKrhnnHMgPqgn9r+o10+dUJ6Mn0+Tf6oSoGRGglfFum5YhyMlFqtB9MVTFQrsBwFHSgbuR6yaQpT
6uDGLL0tQHEct/Gc7ByJAvE9WgdpmjPDPEiBKrGrmfRQGsCDPp4YViBfwmS/owPiWTYObq9qtuOQ
//pzBxUaBO/TreCyRH3/+QF12kVWwcuM7yC7VYGr4aG2ORmL3Wl5LqFu5Hyp7qPYEi3bWamjN3ES
xfccnh28TGSdr/TjjmokYI9fb2B0uMUKLtmutLJk51hdeVlZ8Gpq1qSzzyJ61gNKsI7heEVjYQq1
VWeXRZHnOtZGR5bf9GfVcYG84UxF1WQymXtn11Zsg+vPLNq6cu09iAUhm8OMqXDdQaGO7WYlvZj9
zoavZ8nXfDOMRhoKZ1HBdh24gSBn+S2VThFwR61Y1oJ0zYFGbkH1sLKoAwoUbcs+8rNMXqlBPehs
xe8vYWPY7kTmrEGx4+w0VnDioXANY6jhJYvzADKMN65YSp15cHbRMFzISF45cAGnVc79afJL8BjW
i1y4WmbnQF7L4SLrr+h+SFzDLZ9zOuv7/3XRa+Ma+ky6MA/l7JIJHiXOJzj5uJQ/S3hRQQzRheib
yIuKZO3C84K7cA1bbjHPUKUFSHscdAAX9OoLe1DwhkpnrV0xXELMMGM1ZUT1JdiZje86+qGI8x1q
7ueqPc/juYYdDwPMPzuVdnYVef5vzq6jV1Kd2/4iJAzYmClQgZM6pztBHW5jsDGYjH/9W/WN+vKa
g1SDllpn4DL23k57BWNEnDtRUgafXp/unVjdYhyLwFTElivNVgLJbl6N7gmWR0dX9L3WN5tvGzqo
UY1oXdpwPg3W44mL29BBJuy1vtmAHZQZem9GqC6CPjVj9aWxwcGY7zW9SeEhEIHoaywSTaPNd2ct
pimZ+8rpz/cN+yaJ5TCbfpkIzUogfc9Ulfo86/BoB/77kR5OCLfP+mMLtoKz0hUOdhb5TyMssorE
Ja66JZYiX36pTBfXUv/kkRezzstGJhMjnYPtc2/sNhnO1QTUiYcf90gZxMvEmoRxGd056ZuEjgxr
KkI4zeai4iKugymAFjFAb7/vm5lNNoMOHoIP3gWZ5iiPAxVVHOq77SwUW2Sjagi4zY1ys2YuTji0
xEsNkX8bpp0q74urLaBxBb9jBuvNRVxh1HGrWbzodNfAbMGMLZELXG4LNzN59cka94OpjyJmZ5He
AhhrLZRsxWSzcmyxds7gUNsorSN9tA7t/cBtRv7IB+ZP7RBavmZi4skcQQ9krcd/+pIfnCn22r/9
/Y/2Zd1N1tTCZsMN7VDqssAvGM7PwO1X9x3at6g3LavF86twydjInpmuT33kHjS9E5hbtNsqWoqi
uV0yvNolQxAkRpQJeFwxN+3lvujZpK3NHRl0+YLeQ/o4ntfoI1vuQlmFMOX77+hrvPnyAk+o2UJb
cRJGd2cRoLYiZ4en93V/sweDSx0JB5YGeImHMNagTlrkBym7M/hbeBuLZtJj850zPCufvDn4XkXF
xbrhS77qr3f1nm624QYon8ItI/wE6Z64Wi7NeJeGCRx0Nntw7rUokvbOmKHwlIa9yDi1aTHag7DZ
Sayt7h1e9Me+nMSUkeWLVm+CwIsd+vb1Udlre5O0DURIl5DkY2Yhau0CP0/G+Wzve0C9eQv9Nyqr
YEVNAbAmhMw8vzegC1/6jg/33TH+H+y48evFF+6YzV0Yph6X8uTPR7rNOzs43SSrGrF/l9U0Zj2V
Z8fUj8VMDg5We4O+yVVWBUvJm2LKgKG5gFyTiZBhVR4Okmmv+U2eTr4pAmqaKTN1r+Kg/okS5UNN
zOfXQ2ZnYLawRTMvRq0jGzNcJC7DEKThfMSf3FkGtrBFHk28zUtE4xI0QKkLtuI54LPsPgKJwg8G
f6/7m2SlS0WGziVjVlPaQgxdFUkV8SW9b3BuX/bHJlibCvYi7jJmpXbe22o+l5L9uK/pTaqGEG9Z
qFuN2WTh1NGGD9yqgyndiZgtZHENwMss6YApFeFbiF+l5VK9n/IjL4a95jeHYdrqacRFZcwG3B0W
Wpz7EeRPdaQIt9f8JlP7SqzL7KD3QWdQGnTMFWIx3xeUGF8f+L32N+lKVJWDtdqOWURLyCryxJ/S
Then11vfi/lNtupBDZSjsJg57AqUko7IpZSoNlVH7K6d7m+xhp5WARypZizxpTd18ChpF4R86aMO
ierlxD68/h07ebUFHS5wjXGbaByzykKwufPPSh+V6/ea3qRsNQaRsHU+ZJFsE9RUz2539D641/Qm
X3Prt6vXBEPWhUx/hmUIewwWHF/vG5PblPyxGjBmQmxRzpCtcDNKXR5A6GZp1oNzwV7fb3//o/VQ
TNVY0RKba0USxf2zLMp393V8k7G+G/DZnzEs88AufgQwRn8Evd4Lx022NkF9s3hy+syVNjFw+wr8
4dSO9CBZ9wZlk6xWolLjz2LI2D98OvnNnc1usjTENTJqFeQ7yOQkNKyyZcw/vT7WtwPo/ys9hjAR
/u80RmEVlgyvKpkMv9oaSON+eFMZi+qPTfOexbAxOfiInaHf4v78YJlcoTA2xUDbNF/KNnMnh1zb
6d61eIvpqxcGDyQV9llX0U+B6Z4HMf8DCZSjS+xtUP42WJt8hQmkgVL4OmTgw17NNE2x5DSNCKAU
jvzgolyfrLO8GNe/s8LlbXLY62c/gsxiny21l8lRvoR+dw6bI4+4vyP1Mf2bLBYirMqpqIfMcJpo
04Gm8ZE1XuLi2YVEH1rXjdXSpVTJ2HX1+fWY+18x+W/juElwZ/HhlCOqIQvGPO0LIK6MwVNMd+3t
cBLUz8bSxjk3Tzo3B7+5F32bxGcD73ilhj4r+BS3fpm4UF1Z1/uW2v+B0f5YDCl0JLx8wDTlwDB1
kp0gxXV6fbD2Or7J/XldoWbHqh4QBy+4uo7KU9PVQxpKfWSwctvJ/jIdW8Bf5GggCyC5A+HFyn+Y
QXL4rnuuBK7Zk/FOfpVPLPYNqgUHw7Wz6GwhgO7azCCptBguy79AzV7GdTQkhlXvjDAX7nRPS+De
g5WEX+1m+64hpO3wSfWZdmx7Hs3IEreq7lIUQeubFUE6w1KzDmEFKwQ3hov7fOLleOR5uDdOm+wX
kM4QXt91GV+cmALDevKDPlGr+mhpUKY14SmXR3pOty7/LQo2SwEwBTAE8UyXRfkDxbvu3BRQLvgI
faP3r0fy3g9ssr5YzBCABNxlvpziZli/NMHb3BOpG4QHQJq9X9gk+SDKpdN4Ws/qNUgNCXUsIQvW
tu2vcj5K9Z09YKsMBpDbOlQh7zIFWx+nCTMIwZ8F63Rc+fOvKsIWYEmYzG0+HmTLzqFiC8mZFWlK
Cw3ujLPu0Wmrp3U6egvYaXoLx/G5zyHY0aDplacKjpoe7Open+2ddWuLvMETLzZeIB0zf/5KbJDk
sMyy4kgRaq/jm6x2Fw7/CJebbCJRmrMl7YVJ7+v4JqUZLirCgUpg1kkdj1AFzvuPwfLz9cb3+r3J
6LVubm4s1mR1UxRfPVcJyBsp98frre+N+e1X/9iGIjhR5PBsNBn1fxe1jBvTopJ7BLbb6/smf1nP
+rys0PoUdk065GAWDdw9qrHutb7J3WZsHGiro3VDKuB71bVYjigne01vTuVVJ4oiKhQsD2pvSIOm
WE4EgnXp64O+d4baoh3bG5XWtwAkN8DwLj7I1yEIE0EM5HgePShYMZsfCynPwdrf9YrEt7DHcq5p
mbtLBfQQQV0x12r+XPe2PnLC3qle8i1kCwtOnveA5GWh+VoNTuYV3qNq22vvAaVX1x9mw6+wHfgK
xbFnOo7xiDKaz5e7lg6+hXUFgvuwnnHoNVAf8ED5OKxQZ8290+vz9fdo4Ftclyhr201BGV6nZoSv
VpOPVz936vf3tb5NcGhGjfAKZFfqs3gpo7gqf9/X8u17/khudygDA7D1dO1XFZ0heEdSMHv1waj8
fVvjW206wBe7sKDFdF2CAe/YUAEheRywp5ypmLD+oVRvhiPe49+XKZS4//slDe8JPD4x7kpDjoqa
6gy2yTuPVh9fH6m99jf5rua59wDInK5lt36sPf/czuH71omKO+NzcySPHHjYtD3GiuZjBO8E+TK2
oFdCWOh61wdsoV0+LBuDeYkQmHac0sbp33sKTjCdUQcvLH8/KPEtxKvOxeSoJRyvw0BfSu8NaJaP
ATFJPh8gEHamYAvx6upW96v2p6uj2oRUIr3VMsELTl4foL3+b/ZoIszqgEUzXiMQPVyVgdgZj+qp
DQ+6v7NG8Ntn/ZFrY0fqKWDrdHVRPFZ9lTXufIC+2mt6k8ZUQY1VNDMSjZtHoskJ4iDp66Oyc6/m
W2RXiyKpJ4SZrn6t3xrafzKyP/X1LZuLxiRN4H1fSC3S9obvNeq+yjLfIryiAIyffmymq7DLmZP2
jSH2YDndi6NNKk+1xNsUcO4IVPLsFYVKRABkP+2+vj5kO8veFtmFu8KEl+JpujK2npepTcb1n4ni
wcNxHmY2nAAuRmCJA9rFztxvoV6hdsvGCDld594mBY7dg8nvwj/wrZRd37mQ4ZGYel2MJ9H40CIz
9mQ6dhctOORbNTtnquBs7qrpGpSzc1qr+mGVlp1gH/Pr9anYmeqtjB0sniZoUNTT1QonXZyvk/7p
C+8gNfZGfpPQLh8aVCLQ+OhUsGeQgLaQ0+v9/vvrCd8ivfKOrCaUaNptf0H9O7agXd2oTCb6GfVH
p+OdBW+rYNeNBtYqUOe6Vng2i2tHP+eAQHQu/d4R92DX2RujzbZswCml3aIRQpWbjK1JPbEerNd/
f8jgW9W6irrFRPDvGvkCtNvuQxNMyeQ8edy7FoE+2enoaWkvijZ7cxlEqAANSDHfBufGhc+xosWX
djgqzO9MxBbepeu1h5i2QJQW3kvP5rg378bQx/noiOux9wu3Mfxj7zG6iby+uU3DGqYVrhOS9nEY
uXFhjqALO4O0RXu5o1811YzpqPGavC7+lQz947gcwXH3mt/szk2A53ECCMB1cSQIHzae+p+MHBVD
9lq//f2P8elINDmyrrAl2BcNomDgdvECkuTr2bzX+i05/mhdeVPjTY4zXh3GEuv7MaNLPM31QSLs
LBZbnJdruhX22FhFW0OXxDjhBxAxzyux70TdZprwn69/xt7vbHI5KiomSYHPiKLuR8id99Fsn73I
PMHwKKFje3BO2ovVzfYcKliINQo/AzMCwt+F3hSb8Hnh/77+FXvNb5JZEWGZC7m9a+A38UTfKPq1
nB50dXAU25nrLe5rKASjw4JI4nUe92V302BJiv4oy3bW0y3my22Z6HrNx2t+c77hau2TWgZH19i9
zm9ewASXDGKpuCMUjDVgaTQfQxu96YOoPAjVve5vsvj2tBDOHboPcv5lsc5lxhHy9Xnd6/vt738k
GQk9bwkZw/XDM9+6QKTDKBYAiY9UP/fa3ySxP/oDFEz88do6Iej9vPWeYXtpwN4mRw4pf5cxgRKA
/99viAbLAYQGFdr0420WcmvaN6KNxjyhZFL5B1WRil9b2c3iwrhnwBZvHKgNiNAtxDmHBMqS1qyV
w4N0ZCiAxoyWPB6kCI6ObDszuC2H5gbyFyFU0a68KEtMo4BFz2jubX0TH6LzG5A3fXDBRwfGLTat
2+6+k8gW/ZZPlE1aL/2VaXMqpFwxpIfOGzujQjdrFp9c3lVR319JBPevmTqZhMRJ+npk7zW+WbHK
uqBweZv7q3TH08xRMbNFxw/SZueyssW+scIfRZ13CDktLlbnWBOZfupA8EiqIn/iljbQ8gpelOve
JTsb8i0mDrIlbg3M2v+OUzCUKJtm+G4qeRdrFs1vFrGqqoUkru6vBeY7KysjnooVGdHk03zwVrqz
FgSbMB2jGWq8kOdHvf5TKYo4KtqLHO/cQoLNSkYVjprTrHocN9XPcSHvRY9nJvgP/3g9nvZ6f4uz
P1bKSTo0r2ElfrVt/c0G/hPVEFOw9xWXIQOxab7xAxF6sr9WRuGluv0B4cPnmZen+3q/OYVYWxvJ
QeO5VowP8HQofsqgOgWze3QW3Em3rSJf4xblYuGZeV0m2JQHgW1RwSqODmt7rW+SeZxM0w8Ggz8z
bwFrR9N4JPQ+7hTfIuNGVNXh+Im+51R8dYc58zvn8vq473R8i4abvNKKKci76+gVaYDzPUxaDtJp
r+lNxka4gxIyIGIm511ZjSqJKEqer3d755a4tUZ151bREmvxlRLvuxo/aNpneFg9F3I689IHZOOI
nrWTVlvlvQkTCpETNV6rKNCPEYwb/4UtD59jTfojL6G9kbr9/Y/UJXjbcQeXYvfVEMuddf8zn9oj
UuVtuP9/sZ5vbVH9ko2Faj1svlWdUPa5miFsq1JIzIjm++uzsTdG2+TlxtHW4CfyKPwsPPYLLnmf
w8AcfcJe+5t9uBha0mqL9smyPNBmvEBP+MEb70P68a0pKltk01AIhFwLglW/HR1YeBXyh4arx33h
uoXO1SzwOnfGAaicZR0HtPrpgX8UeOYiqz4JddSAUs7um40tem7wZ9uVbdDDOgpgk9uxaHJSAtjx
65O9E6xbnBlrnApUexwVo1JdcqYhnMoOHj135nkLMXObpWTrYPtrMP8jwXQcpliUd5ZitkpydAFO
Ccos/VVBQ6TWT1A1CpeDju+NySYBKlfIloVo27iMvmiwpXA6944W0p0M3kLGqmjkru+N/bVjjmxj
pZoJOhBt/xRWa5WRUuTPIEKK+0AkfCsZ50EPnrf90F97v7rwwnv2/SO++s4E/z/4GG3NWhqc1q2q
myQYmpecr29r6NTEdwXnFi5muhDOqANO7DIYLsM0pYX27tspt+gwhyiwEhWahgfCgyr9tF7qAzDS
TvhsoWE5ZFXs5E8YcScSz7nLyrOvHHbQ8Z27wFZE7kYKgIi0q3HRcF6KwnyF3/CXYsQ76sTJg9ew
L72WX2s+8PuyYasnZ+sg6ogx+gqtNdeLRz5KGteUyaMI3QujzVmUOquuqGr11fOqB917X8NuPotq
/fh6EO3k21bDqR68zuTS9Ne1PgXGiYEGfCRrneBXYz4dPX3+L+j/sjFv4WGi6qPekNpcCweqfurX
Irr3RQtb5XZImjV6LsijClxg3j4V/KMk+gTh5TRXYxq2P9ZaPnEnSCvg0tdD85u9cd2cYle8lg4d
3M2vfUsuoJWe24K8Y9VwX5hvIWTWd2gnW7tcy5zz1COkPS+Ne3Sf3nkB3KLIAE3vga1bl6sHklpJ
ppdxqVLQeT5reuQKu5OnW+WmXMIMiHhmvYre12fXoFRgHH7kb7PX+ub6CZm+DnXwfLnW4TrUMXG0
pxIuAvbr9bDea/8263+cMoVuyknh5ejqSD8Z5+rEzBEKaOc4vpXNayQZS9yrlivut62MHX+onLSS
lsJKJOhqmzS9IMPHbs2BQRpgZfLv65+0E7BbUT27uO2KescCBNh3uuax031elqNb117jm03d6roI
gD5erk2OTbf81pkKGo/3gR751lXaWQM4NnAM2TC5j2RurnD6ehfAHPT1kdmb7E0qh6t16qEkyxUe
HCWO/UzGcxcdDPvfG4da0X8jqQjyxgPYeLm6fVt94niIBFBewwjhYBfnfzdXDaE8899fqGoD/rmM
2quGFkDwsSOheOCLosMT3gfy9sMcEq/62BeyLP3Y9bpVVbEGlkeRmFKGkItxaOm7Ic5h96CzQCgX
a7fPm/B9LfI5uhndjeVDvy437GOvpuof6GqM/KI48fkJmpUUND1SD/yp6Y0eztKFp8aJzMY1v1FA
h4yuGwxVA7tWrAmpNXAOSSYFhUcQ2ftouoilVf6bom+d/hJ5i9XZ0FrJnueWB4ml67KcUA1+mGov
+Nw2dvwRCh48i/fYdAZ3jRcXyPfz2mj3ZymcZkEhZvTZ1YetFqS6unosEOsjWITN0vlFalvUhuA9
2wTNB1J502+7QM4uLufKgmjo9uP6MAe9aX75LikGNCNuD4CjX7blI3h3ij/W8G1ZP4zTXDQfYPWx
jleogHD9NK5GTQmbFG7AwsCT6W0r27x4m9uqlyfZgKCayCLSLKn9KHfPYJGt9MHmQop06SW3MS6g
rb3AFrd9G4RgxPwLucLQTyKsdEUSSGm+9DXJ869wQJ++lTBkcjNv4CZPS4EnhEvZVorFQ8Om8beZ
wAZ8W4H01bydYVfMszqfIAktB61VEo4Nd5NlppbHbGBan3XFGJwkunywqcpNQKFl4OAttAX51Zzt
WgY6Kb3FAT5+GSpMnfVhDeDOAyG43s8hv3LF3O5S17qgF0GinqURhjaPBd7K11Ol8ipP6chsk7iA
dL4008T1aQT2EUvGVKiqeOhBNOLncR1y4I5an+sUDJBuSoxZhydKZ+rFZijbMC46Uv5woZcPnFgV
2qeqAfwjzT2oLH7wRuWoaz6XzRgHkVYt+BYOkNLlSEPyJVya0MWwtlOZOJWO8LF9WAXnVXeCxzhN
QpCZLtbmSaMbcKGpDHvvRGnJvETX3EcGsHnJk2nq7JosVhQiHkIK7mKnI8RY70vJUu7KaPq42lCE
cbkAYAiGJo06aHVSEZxaNg722rqr8ZK69kT1Vo9gosWw8zDTJdQz9ptIdqP+6DCjBhUDJ+qqqyWu
at6QNRILBHRBKmn+Dcuoi9IBGN/1VGICwS5awMyHxrwQBCj9YvxAuJYs4aZZwrReGavOUI6ybjx0
xUrfUDHDhTORcO6xJ0i1z2MTq07PKtOFz8OzA+kq/qBrB9oZeeQyKO3oEv9fFRiVWb8y6Z5dqdsv
ync+MENONvcjPAu4gXkM1VSLTwNXxUcyB+KHdYdWfh1aXqv2VA2LauRp7qdAvStZrvRvlCUJO0FW
yeNjDM64zx6WwYdMZ6ynggqdSBjftBA2H9w5gnpNNZKnlrnBdJEzo/SJ14NUMGeWIAlBony0n3rl
1NObAsrhxaWsZZ3/9ooRPgUYDr8ufvWwODOpxbPYkkjRTwDj1gQYBAUs+fSQDxT20dCcmei5RrCL
b1Z20jxhp+ZVElCE6oemk9iVUJkv1q9OxIryPZM616dVgG/6XIdVJC/12HnyTIdJzjIZBl+BAbTS
PkBlh0pIGUOvcPbTEgcZcwEHpa5h7UIgWVK3IpxjP+y0esI7cgEFPR4W/smDpxZLjaURe64cZ/7O
NNcma6RNfXiRl/EMibY1KZf3HoSgVyS4RokqiEW+xtbv3tgCotBl/046XWRPFayfv5VQXaEJ04wN
bxe/ob9m5vaQA1mtkBAv00N1LbwVRgIpDarEB6npswwmt0sYYV6sDZyFw6iEi0COk3YTcgn76rL2
L2APRyqjY1jCnFlVP8alfI5mVvaZsEGUeYGhSO6l9vs44rX+Bm1xpc5lIAmSpHLUV3i5Sxuvk1u+
oVX/C32QP8jqi59e67b6XSM5g+SoZTC9g7SbG54cC4n1h6Hko01weSZrOrTVIt8pX7rty1qUkBsf
CCNdnOfKwNqk4ax4rhfqn2HVeyMmuM/w9cApLFyYnZ4C+Ox2WFfXXotYDs4wn+HqV5hn3XQEozdj
s0xsBUPE2DTE+HEE+akxFrLPo0TbtnRhEA+iaaxZ0+eJKVZAyLpxLOqHNli79dGXw9TGrg1HWJ2D
+RudZ7+R+hLVylkTj5aQWxcOB58nxGPD8uA2PnlefbkAoQFhIZbMuJ1SOGESbzgZKHnhsbV02fjY
LwVU5r1gbtCKgNGS7aJRxIVv1zquwtz3srqQWB2jHPWh1PR9wRMGFD9/LmvHIFbsigEJWGWDmBUN
6761djTl13AVDY2x2NHq3JKuDtJonL0m7a0iMtF+pLr3qrCuebIFAwLAgZWwBwY/ONJPlWvzm49z
zquTcZq2in0VFmU6Wjn6WQmKH0zfQVd447giJwkNPG+9OF7J80S02qkuBh4dJG5AgXG/BJxN3yhW
8hba261ZkmbWJEhXigXk7STqpjmVVjfkoaF1Ti/WUy0gjnMwJ3h/IiQVHhBVMR+8VSWLaJ36ChDp
WpkYysdj/eyu8zgl9TgBhD918HuHaPo8fC1bMLKfnKEo6TNpeTTCigITDIADBEG/T2FPHZECEjf5
7wqGZ5AY1kmRf1kWS6/9iEPSt0H5fR5DYLl2YeBTsxJiG1pfli4Plhc4F0KUkOt29FPNSYeTElT4
5rdrDqOnuBgijCjNoez4ztGLrt741hMMoVarcU0EmWeVTG23DJcG4qfioQsh8ZYy7PnYe6t2XVKs
Z+X6VQG27SQuAcI0QTTVsCIpJnCTtWEqv8JHAkswKufKTwHKKmhWd3U3x4YHyLewHOb8mU44L9x4
zOBsdcglXL9gvDh8l+3C7dsaGnAsRZaKDgII9bBCjH5s20fc2R3v1HkdIEzIcvUZTFkIelEcBGUW
REM+PqnAX+u3Fruy89sdeiC1aE2rm+GVAhPDmDrQMRkCVNOs40zkIehJHwFu1YMXjt7Y36P2URsm
Ze6VmOOQ2zNre1WeiIWZ35uwhnD5WTaIGLxhk7ZISgeOH1BtdOYqLUH6oPGU0+kfQK0rN62IW4Zn
VU5sfQ+NFz9IId0sp4RMC/RFNASky6SMYJl4HsOuVLGwc++cVChH+riAOOclNA8imsomMlG8Cq8h
yTyO3pLOJsKM4qBVsxuaq+nOo0ODd2O9+suzaYq+uKig0uOlbQeLmNdrPpwItvE6tl7p0rgtUEm7
yHpRQZrLYS2+4knCgxdDM8AyK7S1+4UChjucy5DOzQkOQwJwhVAaDQPdeWgewwImAUFd0UdUUHr/
EgFFVWRrpevgk7cWSzr59s0yYEAaD57xYx4ML3MJEBS2V1v/8uGzCVdQXbYwjpwWr+kfBxjKBOcc
S8SLz1RjYkuU516dAM6WZ9SA5PhQTtBbSyvlDjTFTiY/2J5M0aPHvLmOI2+ISDqsla1OizcZkuBI
IOBugPNUffJLXBReYMmjwgsfKCrCVRs05aVcc7X+o+AYDHllOzj0Dbyb1wk+ANFSwEF4mL3MzKHu
4PBaN8MZdZ8qeON4bOap08/rv0ZPPoQDS8uuuKj0WHEXEmLPqyKn6WJP++WTTwsXHXBJcK4nC+U8
WMfzHFSRtmYnCe2TPMFOM+SnocUuHMPAiXvnuRccC6wNwn89ERIBn+chd0+ixSoR9wCT1YkbisE9
0bWCal7dR8E3VXfOj9zg7BivVdg4yRJBOfcxlzSP0pmO3ROOou4Fdh+IcTvKAb4bIWTaw1wCq8SH
EsZjrnFJHBERLnHQCXgItOOyeA86H8OPoodH3jNfRC0TwpWJXgocuRS5CGwnzvu8xT0PjsRmesuC
UNzQ7cT/Uo5SASkpa/2GKicYfo42XIqYy4CxtMYq7V5RlQsg+gfKBg4JipSnNp+qCt54FktDh/cf
7MpIGREDHO6ZxEHJF/fCWisshROq8ZkdK18lMsJJKeY4Hr2vuGo8+E1I+Z3iIP2VCzlHV03rTiVK
tXNwyVdvfu7HqXvbzLJxLljde5iZh7c4m9Q0h5ciZC4uV7wSxYU3TTtjTSoMfZGFO/Uv0LaKwjOZ
x3V9F3WdDL7rQvS/FuTIbzzwwdRiRhTCBWZdijkxq8/btM+XkFzaDkjPJzOGTF58dD96Q92VvgRL
62NRLEf/vdvk8/fBlou+TH0YLDEVeMUEsbgVJNV4d9dn2Y66OCu24C5CrYWmpFs6IUlWHtk5M7bj
OgnLsiWfdFda8uyPCzwFcG8C2ldELW2TopoR4dg39U1JgEGHJG0URGZjF0Ys+hzIOujTrqsjdQ59
3ZcvTdHkMoUoHmtPjFQkv7owqayf+4Hcti3IQ/qPdef560cfzJ41A+ZrJR+9wpj+l1j71XwqlezD
E8yk2HzBPcJjb3CM0dHvrqToJWg7xF/jal0se8O8ES8OsxK2/VC5sv1BYJrr/bMYNviPjjBh9K1Z
h2bGOREX2oSqyo1OUdGI4CGcXeysqoEPaNI47gwBcm0J9BMdXZDgrRM57ndcKHG118bI6FT12jWP
UKUf3UsFQKY8LxVU9m/qyqO5uiMpO/gXw24JF39NusQBG7+CLpplwTMxIOVdrbc0/Uu74IaPOyWt
2/Nq5TzieYOFA3xx2ShT2JJKJ6uHwkJxfRDii7XGLGnrRyCcjAPA3YnHetK+cKySXpr7QUjfL9p1
2gR7xzDD373W49twrMwJ/4Ey2+SzWp5zXpLoN25qdD7pUFFzdVwO6J6ZJ6LeL7ihzrgyLLnIJkVC
KvFgszrD2YcCbfTVx4JayhivS//H2JctOY5jyf7KWL2zLwiAJDA23Q+kSO0KSaHY8oWWSyR3giS4
f/11KvNOV0bNVF6zNnVGxSJKIoBz3P24o1ATTlNQN84n9l4hz7zZ1sqg87bARgT3FKOUyeQ6vND9
YbbLahkYz+ppeE8HE7aCbEyra4uklM+lOTOAIfEYz662ePytj1NRbLgdkacs5ZJ6Rk9CeA2ZE/pi
1WEfAU3ozNB04KnylRpJ7/gasS7iuWpgVLzNKwtOzqRlsVg7mUFRs4VRyZ8FAt6pW6H7T1fpRGIn
WcJKuNTYVsqRfzLaOLO+iLkGeDD1dYfOuJ1BOncZHRMfQIyp3DEvrOk3vgb/MzoLh9lfwTRcX5Ym
ocJMJsJWN45T1KsaALmnHWrBIIpW51LN9hqTfr9LMv7fAMKPULZZmYoUTbUZ0XWt4K4Nj46x/Skn
/D9fx/+M3tX5B0ei//Vf+PqrqqYmieL2w5f/uqkC//uv5Xf++2d+/Y1/rd/V6XPxrj/+0C+/g7/7
83lXn9vPv3zhl23STpfuvZmu77rL2/vfxxUuP/n/+83/eL//ldtUvf/zj6+qK9vlr0WJKv/4+a3t
t3/+AS/cP8G7y9//+c3lBfzzj237OZ/+8vPvn3WLXxX/sIiN+VshCAECtkx0De/Ld+x/2CbH5K/N
LGZyyRc+Dq1cG//zD+78g0iLEoeanFkWX2YUtOqWbzHrHxxKIyJtYuODtyT/4/+97l8+mX9/Uv+B
RKKzSspWL1eDe+zfJJdDTDy7zS3COSEWhSL413sQ7Uo9t1JQd1YAUzLrDW5WoZtFw+iSaLaRhVMc
GofdOAmc0lFetVgC5ra9djr+Isjg0W54bPi8nofoXdfp76yGPl4gJRgu5VAtUiKpze2P1nKYcaCS
AF500YFVbsppisRKUW1SYuY7/ANbAjUEd41JIPlL72KVfkWkcPeY1MW0VRioCpwwjlZFOPFdwQG2
RfgjW1Xp73/6yH++tX9+K+9y4T+9lbhAAvsdalsmc/DZffT2zcnyCWJky53lWL0huvZthrHcUSH2
Yx2jD9+mUXOZKgPHaivslzkk1l5PRe3xQeSBQDDTxowJWo2Ob/GxlBcrz6G4mHNfddX0qYmGDa3e
YF9GL45t6WvLqltUMQuhMqJPPSigknUrpy81S7Ard+FW19D8rMM4KVfM0N2D0K8ERdRtrFNkgJPs
6PBJ7MPONoKaRRgqLJrGo45h+UmJpoEArdvp0flutKI7W0DYGrdcQBCDz8OjkXbLAOIcYBNvLm2X
dv7fv593OvrD+wlnextLRsCrCHfor7fmjI3bbAcEeFWV8TB0qXCzrJpWUhljkAkndZNQbtM63LY4
Zg9JY92muER+vWnmXpja08UR3etvrmlhsH+9JpMxwpiwOaoOLJ1fr6nOGrNPygnoec3H89AY46Gc
5+dqnNGutMQ4liho89m+9ln1fa4zx4NT+/SpUORFdebvMqs+0DAObjmOrUk6FkHBhayUhSL7E3XY
lAkq0iLV7tiSyl/KhGNhwzQSjHThkla9tSOfz6wtSA/SwTZchCC1a9SJfDuGdfVGRW8CFkrNXZHB
pt0ib2IY5CtPlXZhKvIVUmR7347E9ERU5KtiTqlr0izeQqWgfLOYHHdAv7svWfY78+0PxgXLa1so
Hfw/DkZsQB+HCeFkRbN6JB3Gs6pnjoZ/VZkTqpg4+qJm8AlsxHxV0U1PIvzMByPbD9ShASKdkVym
MP/595/8r5qDH1fDiSMoExThpuLDzSgnRFIpbeL5ZVGCZ+hNn2KNnqeMFGdupme0f7/zzf/L3mdS
B0cAKLNlBWAA+gOfN/VzmmKzAQyiyifDgrBXwZvVK3uYsrjt1M34FOGxFydJCByh7B87AG8BxuWT
IMlfrTwqDrkpnQsql1dqxuE2NufULWxQXX//7tyFcn9eF7jSpQynDGcTd9jHUqac4MZhckuhdGQv
YP9MF4AoO5pm/6ZLKKFcshBu9VCxJ66y1RjJ8GoPbbhLu+7NIOnslZoP+26mLyJcWDzYlc1+JrCi
dMF2XdWrEwqXq+i7EVu83jWtzB7GanyWI9EnC/CiO7Wmepl4/TsPC/SaH1a9ibVlAdjlFo7J5dD+
dZklA03GjLVgm5sMSUXUWQ8ta87wIjP2bRICWZmcW1jQ8lEbKoIAZDFrLKt3MhX0snxvrBL1CMmT
sVeOilcRSwx/iKvUBxVan0k4rbqaxY+Zst+7iaYHJA87q9gM5wCm6Dsj6cUFA9PCB0bwGoJBxGhb
+mkIB33rhbOes3Ef5mR8ksQsg/SAdl37wPjlBkmCcBylc7QQKtaudpzysQgZXLFzZ6NDqgJGB5yb
VpZtYlK/3U8uTCVhrCU7GkWoDvC4WYCjzNz2wLpuBYBIGbGnfEAKPWHxURUdce97XBMCAijnAlW8
OWSbSg/9TtiIKvEqsGOSxtW2HhvrUU/iJtAdBDmxoeWvJXshpPb7DOV4hciyK3bN+QFE3XYE4r+p
VCpX2AnUCUyPOjl0OvAMNkdj3xNQhegPo3RsNqk1UldDn36Myq71pmaQaEz7FMA/w0hO8tDh5N4a
g4iOFb1Ks2XHjmBDBMQKNX6Tp+isQg5/Jjv2O5unpx5ZYDACIyrol5tvXB6QGONJkekboK/eBTVC
DlOEhODA5MjxbRuDbrjBJ4gAw2EPX9BXw2bhnhaxsQcTS4KahyDYrEY+3B9qcIq+EaKgGTEOsoLx
1GqsSvKOomxXWt+iLPqkaKsuhSQggm3kVNZZDbuNkDpeX4vyGWGXD7pDmoCg2AGoRdkxDpGgSaoW
3Ct/V7ByfutElIIeaKODwkxJSpQBZDSf8XnjXwoTbSAR1KVN3/QgixuyQNCH3jcYCz4Dnkyc5oIx
1npjKQBJg0VXiajN12jpGe2ymZHW0nJ85HXiZVVJgbxItnV6OgROOwF7mfJvTcmbi6g8idzu9bDc
6DlcPB8kZPlhyLZ0rvs3zlG1MNkabkR0vU+7vjrUyfSlUsz+VkAsm2fG8b4QhCWiq442sVLZXsOJ
aY0gLh9snViReyHEncR5MEB/BtQYrA3U7k9pZBXIqItKT9lIaLFSzHBF4RnUK/QX2K6GHUxkrH02
oKrAnDnWJSjStibJGoQXPTjQFAQlL7MtbUSzkSKc0Xxz7GpLDXf/VRi1OhdDhBjExUziFvmZ9t6w
q+dE9umhqyw7UHVorxWZX6O4mReksF8v3bafkCRCLiRyuJiMLPyY8wa61trbKFKjITsUy8MUM8AM
DUzvIrgq65Zbj/fnJq0NsgDoJe7hNlkbuR4w4WM3LrCUOQiz8d0UvHrLRLSMwjqtp0XZPOFMaT3o
2m3//lsAKax9ypQN48D2PaFiWCEeDIzGACGFAiTiInM93NwrBgCxpatnhz/2kDAU5jCvORSER2B0
ExJN4c8H2D7xzCLBjmJq6vVNvGtZV9yynhWPY/IQ8QhOQ1lv7e+vIOq6R6m7oCnFcCyMPkEeLHHO
XZak7myF8XMZAnFIlTn60Np+TcFzu7pv9DrDsXKs6nnflVZzmGlZeh3PQNZGudiGcGryK8CmMAG/
MKdK1qosvkTK4i+ymt7qKNly3UznTqfZYQavs+rjxsXkT+wjWmHYiXg+QTaRn2ZIPYI0bAHXJyS9
Ri1qz04qKEKHGR4dY7iXLWYHw69RPtrbCoKBh9kudovRwj5PjU8pZos8ILzlqh/S8SGbnCQYkI6O
FAcRONEQHzRBBu4wWnC6i8zh7f4vXcTDszX1r2ayzYkzH+tWlCc+Yfzvx/EoSm1v2kibfuyUSQCI
vL85kaw8xrKniiT9FavvzbGmKahpa61ZYkZB6tA64JZQyyCh7VaqD/cYBgn3jqmmVZMQmCNbdhH0
6JFd6uBgYuOXxOLjOgIJ9hhjuhxBMXKLZWPtk9q09qyCTWp7P+CzaNfCvmqH1qhcTwgn9Y28yzww
ovKIdOvc1WOZrM22WtOsGrYkyb7XxVztonRqkc1nJiegmJCMRO01M/pngsJoC8iR7oAEY38RY3QF
hYug9I41z6GTfQk1tvK2gYYN/uBBz0rwKt1QumHVxI+m4fgEQwk6Uz3GMmE+bCHf2LL24LRMBFuw
6VNiPIzdcApVd250gUVOdbx2OMGsOJvHvaLxmt97ntgwIeleOi6w7higi4iXJc5w1jn3AWvqEyXJ
sIr6TGz6Vmxk02VvWWGcBhsHcMrKB4KeYV0Z7GSRvrnAyWxYOZOjgi6f5IFb+4mYoV/NSGqTYS8C
Cf3GPhzGApQ3G1eykFOQ7rAgujNwz+k8o3AKBFGbVJRybZsQOkLmFO9AtOdBK8Jd5LTsWqFPWuWR
2cPoA7AnYDOva6sNcHowYH12uD8MDCPsZQvGXsHXF7RlMW4YBB0Hk1WZ56RqP4sxPeYEkK+VJdIv
rGY4Ynw71odqebDA8XjCGUcg20JfrQgYNzKWkzTAxFsMALtnTwXCyjaIQ35I0xaVnURmQcaL0es7
GT1lhTdjvu+UlgALTSUfhlT3D7hAJ9BQZj2acfLQGD2cviLXVFR+GVA8eWJ5i5D6x3yo+7NDXMvs
0CBsOGLxvK/hm3eFD4mfcBI/WoOB+FPwX1uV2p1XwOg9gCzkOFhVB7xjHm7QNFUugP48SM3KWCUT
aw4kttNtRuh2BLB5ILVoDk1kfY3LpjgBvoa4oeOPGv6aK9gVN5fZiJ5qBMB6lSzMK6Rxg58VZrYp
7DJbhWXHdTA5jenm9Ygqz2rdlGVqT5c/azuW6aVd266HEQHB2sJvVEVY4+UlFOnUcwHCOOz2WSrU
CxZ0YKuuuIYJucm6LR6asDJdxfSy26TRpUgY7oOUPYlsgC9RdR1HO7sgCOWxi+Jide8GYNZseTDi
QbE+VMMZRjYYmS8AYHcVIM9urOfnwqTrNEGn+GCG/fytR3KLq5wdahsUvNE0e0VZlSu1vHRWRtdp
ATwgrsExAEW7N9f2SaSyfAjn/gaRS+LH4EQ2lpT6TCG+U3lgAGY62bbGeWdBzV2FLSK2ESNoAjE5
ACQfAnS7IdRUSXuddWhg/Q3JOuXzq0jrb8IxyoAi3RpZzci4Xfd2w9GDzqu+zrXfZFi6Zm/Tpzkf
td8WydM4dq9slFdA/+VNL6eRjmPAMCB/5HRtSBztkwSzY5A+FcgaDDHjAtnXb1ST9wGNX5okGx0S
4QilEo5l2x/169IGfsHMEi10kuzILCj0OmN7RZcXr3Jj/MT0WO8hwNghoC5d9QJCPhSM+uH+EOWO
31o8uuiu+XJ/w+OEsl1d2cgIG5p1ms+/ATuW7vLXy3U4cBcHECHFrv0Rz6LQVOYh7KjQyuWTl3MZ
HemchBtdOPoIe8ET7+3+lAkEtys+jee/byk/yO+BfGLs0Ab6Z0lm2n91KxKVE0vqhK2bwRQLZqxJ
HIDp6L3E7BBCQEiz4TEm2Rwlon2aSH1yuqAW61hVAZVKHnrHnDedgMoDCAxdxZCSnAhsL09hmoj1
31/sfRTtl/dK2s6CxUgLOg5CP1orRSEi1CA7bdzELFCcZ1DhgPOZR9Xvodjo9xA3XeEvDe1VG/VP
UNC6+UzZy1LlHLIySjynLyYYb6CIxJYZr2bIQl1aZONWguqEn7IlPA76eDdU/bch0cVjoTX6mT5M
glgT661xJA7JxkANMxuBiCX/HRy3KJN/fYkSzS+XBBICSk3xASkejDGFKBfC0XtFOcPeGT65SOVw
BQLq/U6VrYfIe/1gOLr2eYl8RQsTOb/x+fgLKGhKyS3cGMLC0zjmRxelGFQjb7gzu3EDMSisoPrW
JU3sJn0qLg0myRrI+XA4pDNi+Qwg22DGmnqHKTMPeX71t3miOTaN5HfRJH+Bq5YLs23AVJwhH5ne
v/8nKG6WEzVK7KJuA6Ts0BbmQdGuPEV3ljhKHpWJ6XITQXJGmWSrvEk55uhAihUOj47EYeo37xRA
/A8fGCWU26DoBGeApjn7QC9FsSph92piV0u1cJVa/8AYpEentlqB4ht2tdnpdcQ1eWtF9ZVIp3+E
bggxLjIvgwme3ioCAEeqdNfSPN8Zse5mV1rdZh4NCATy8lKCzjtCNQCWHHoBV+fUBTonn+My32Ud
UsoiQ89nO1TvibazXT2KR103+qEtouLhDoHbn/poVKdUycmF6nLBfgy+qSG6QNtu2qcULNnmvjLu
jZboDY02FMtjjuIvP8ClHzVxIkzoM6CwuTitfMN7e81bwLLKDAf0mntRtngpScJvmS0f7khDM7f5
hYpXiCLuld5cxq1bGZV5iwYy+Xk7oFBdWrzRtL4049S7zGrZU1JmZ1XN8D4vJTmEsCZ3kzogpuYn
ujwoiq76Zy/ax2yLos1yHXQafjW2ALCbcUi9RsPwqIMa1YVCbPzKy+8aXdn70PepS0oJobwskr2K
svahF9hObEm2+dwpaGas4gVvOkf/lYBQv95fCjHkphch3dkU+4VpoadIYstaJcyq9gJmgVfWh9/z
ULdBbIUKVuoKgbqS1FeSE8D88OvAYePEQc7NEGrx9K1GW/TeMhNqRwdSiqmAfielyh/FUBwb2Vzt
vJ4+c0h4XJSm8gVEYu5FTTHeBtnolTmW7WUqVmxET8wA3/uQ106vEQTxLtLis4DMdux1yz0ExQNK
t6UmBy19mwpAH2xGCE9GgBZhfS/aTVQMXePnSxHUOYPjKWc4sEm2R67FnuUxJMDRtSuM8ey0+Xig
MWnB8cjm0LYdX2HJjR6DfxUEpuUty5ziBiLox23jGCQwm5I9LTj4AZo0SCThRg0Zh/yUKcwiWOZX
iUFnLFdODqOCdGgu2LBrILYGNWFD908TtwxnLGN7GjAFkJ4w9t5cEoA9jewdj00WvMwdhVslZgF0
RyYWCQBtj9fN15oI+tSXc3T676/agkcudPwVpANSnvXUo0HsR+dZ6A4Lgwo3mcwU6hQ8CdybiJsO
qsWNOl0yTQZ/yNW7bTDHy8Ik2lsju9479wFN7y7mM0pOwMQrCCyNoCE5DzhXnyWdy1VipsY6ZP3o
ZzEZtnENPe/cWfNDAx3b6sfmOiuI4RzCXjKGsftJQCYwGNGhQOXjNvGQYwGaxbI+kShjzZbfl2H/
Av3yaUR04TlMy9QbUvqtAO/3GOfonKuWRz76hjXE59YjoqRxeknzW51aNzT+/BSleCAqebEjazxY
Be5EcyLX0Og1nMM7sFZmE/mJUSWHOcuP/XILNEMmAwfDjvMGkq6bYPBGc8p2Qgg8urx9EtoepCnz
buQdOUAx9fbzTqid7gSJtvRUjEoiSVq3pJnYV8tnG8ZuwypE5EokIRGDHFuoFM44dQpwAAPE8GmH
xRPNETQhs/Y6krfXONK9Z9gEgyB8uIxdpI73B93U6hihXQZVmNMtsYvkEQPbRWH3jyOUWGhQ0xEe
1ChWjAIILtOVtS676Dusv8YjKES6NUUAQx0T0nR05mIG/XI/lu0W28QwirXdG31AjFQj3RpXX8zk
ltZQGdy/KsUpg2Y4Xc7MsN+mjQjXnDrjs6Dhrpo5hYQQLf48hNoH4xVtZ+B0O3hJ5VAuA3sV9iln
44RalZhBYzV6d2+PCwdIaye092O3jifq8pLV57iF7BDDF+v7k2shjLVcRg1qxuYDI8V6Vuk+Weqz
OhYX+LXyHQbzByweiMGrqfZtAwQkyfiMbSuEHpg1R0Fg9tW2Rb0eQa6t5GRPa1QzPol4duK6x3KP
rM/W3NInKOWKEzRun2fHifcNYbkLjN05UqyRIzMNO6AkxX+b6nCfh3O4t5rOhIIHqtg8rNQWMZjl
prUy7TFgJCvEkVcHCEX0qi27aZPnI8QaxIgDQyfTCvd1esU0B9qQezFyr9QXNCfB1MI5bdm8Br1U
vVUO9rS56WxXjmO5F9CMZdaIlVC3k3Zb1NTgB9gjMdkuRJ27rh2r3EEet586NX0qObCaaYTFXToS
31Bx5Rp99pkA3/ZHXRrrvMqerQGG25gWgrjXSRFpA4nwqgSrugfk/nAvkuIhNTcJrekG0e3QHc3z
gQ88W3OcsUFUVeLCOuimo3r4ytCtX1Rktn5jo9Hmec68UITkQgEBBn1e1AeZpxDLLXwTK0i2kiA/
80nkX40JIjpLjdHmjmxoFncruZycsupeqT3MrmNVzapNWf/Sk9eoHk+jjnXk9sUXkcXTez7epr6/
lRgG+myk86krv5UVKECCkFLfuG8SrAYBzpNSv7XThGLE1OW5cfTaKpHKbFUERNg82h6jTL7aUMxN
m7QewyutisqrooTOm6m2H+5X1eF17800c+Moz4ImQpQJilu1T2mFlzyQrw7PxU6zQe6hel4pTYHG
dH237xMS7R0oxNGuQ5BkN9Hj1FqFhzNgfivT6IbxHbMuiwufWL8G59B7QoZi5YjY8SV8Ta0k+VJM
AyRkml4w9bIcE5Wug3w5x2jet+uiHjo37d+g0ExeCNPbiYCILAfT3Bs8cjYDOiovs0xEOqe835mK
R3iXhs8ztkIAq2a8pqVFcm8GK6MRndPWpr7cCR1exttcJLtaw0mXDCqbIJeHf2LbKJQTsgYhNPDv
eZ8dWzrjnAfdGBQYODNdDNF5Qz6og00LBT/NtNgmlETIvUymYndvCZoYck2FSjiAhsBeJZGBBJdl
d4tgIzTFHchNFKtubI7xw5SL5qFs+R6f8HoYZvWSqCg+DFiYkLHS2GUQxl27UL6Meda/YeA69jhA
4Rt1htpjanyyMCgW8FrGj6oK60ttrw3je4SBJpzSKEhBljorXrFuNxM1wDczqVZ3yCTNnx0byaX9
5FRveaUpZGZmuWu1cJhfFAoo2xSfyzADCdQgJMjAfreFV3y8Kc39kGOwZ16osUKNo+t0uRVky2bS
LZfWyRZAXf5ijDzfQTk6HuGfcYRgXt2opXdGP9RvBQDoO/9mskVGP9vq6Ji18CJYxCNXMcXmkmEm
Z53B1CXgJHubUTQEqNISzFc52Tpdqpqqw51Fuvo35pDcuZts/bn9QzeBTgLyWhvNlyM+gheUF1nD
zRYzRIlC+WpRPi5dKgqsTPOtcce4+gaZtYY5TXvbxIyPmBimK6Npf9Sj1X0xAIo/z8gGdwcMIXhN
UfDTEI/kMDivJOWGN+ki+tyS0o85ZsvM+TD2TV+vykq4kI/bQYSJ+r0oSLIFNA4vcmG3q/uXsPz8
+Q30yCYq8fa5q+cIDYhZbO04pAfe1UaAgQYOTT5K0aSlGViHol5mTG/ViInCoY7L21DLdENizyDM
cdlyPpjLA2DdyR8h9fWlDYYKPU99mpTsz7SoFCapMfhqF/GnxOneQytbpB6oUHnO6gubYrLoe4IZ
Ct/jvx+SIoXKaiL1ul8gLgYRbtB2Ekl/EjoODMZ2k/MVocbIHp86iC/bbBuiPfc0HNie6g6erFk+
rWG55nj3rs4yhNwQqEjdbMZ0sWuOewap7vaO2pR4RUmE/XuWc78JbS28yunMG6LUxdoIp7MJt2kc
ILgJ5UCoB0Nt7Zd28bnAaNHp/mCwWB/hiucOBMJbkgO7+vfbAxbrs6iHZnPfASw4wNUoz5Hgk7pZ
L6dPmGGzt8VyMNjR5LFY+RZcUm4yzsYzZryMr1YDA1iHhuqiepgC0DKVrtFVEbY/XmzuUB5YKSD9
47EommRftex9qrr5PMXp12zAEdVxmj84cox/0ELAw09g+sAFJeOzKlTsRRgQv2ME80jsU5x2F1WI
0R9kVaywyppD6DTNzsHstMUOfc6NT7p3uO/kWbji05C7Yd3ekLQnYVuQvFqjQPQdvIkDUJrAUWVf
oMsOR0hv65euGZ1jPDi4bwoJqTSMuLcGBP9wqtLgqO7857dI2uUPdK+AsjYg8URW2kxrLwYme9QL
l666KQpiRfijTCsKlENmJwHN8Z0pQ0e9srkRe2GHgWSEGNOn0kLq25wuWcyy+jKObbaL6aAfZgxC
uRg/XCtuaB+JxNkF6DumbNu10dPppWq6tUxV7Zt1P6IPr73SLKyvPbZI15I/a+NJIib53lDFA2cr
aBbhIKJyJ3lIl+dI8t7YYUM8Mmm/SzsfXjDeui1Vtv3BJWfDPDxWwn6FSB1irtj8njeMHOyogZ6C
FNAgS+m4JXHIuh3lsIdm3tg0y79AchmbWWPmAbhu5EWkEPt+ivsAe3Z2ko3YdGad+RTTeHti9VNg
Ga31iGq28sZswqapGusyJSN7sdrmKW+TCcebaa0tI3zMjNB4IWP4CpXwo4yL+VNjsf2YZMlTOGTm
LknQQTcZ2dSgWm4KEzJoy3jyEGpSnjFPvYI7+NMM6dQ7Ab3dlxMCkkwwGgaGAt9N2/BoFR5h5JKc
x1HLm9GspFOsyNzo2R/aqAsGA3NTFSA7kLZpfO1SIjaYP8Jg2Sy3EIECp4ZizzesyPIxTC9dyaS5
s2WuNnDlG7xBhCZuuqldMQCIKxbKJMiy3gbyX4hAp3XpQy8IyC6vHTfvegYB0eauwih6hpqxNKIN
59reYYzHXiOQrMcyxCmeN0hf/QKps4/PYXrNCg3pnz08p9miDm2GkbgoKc+dSGz/Dqd3Tm1uELHK
Qb8tiy2bznK2xjNgiXYtZbg3kvRzNTbt1YZX5GEurWuT5d1aZx1mP4kh0GnOtAt+HLa61i0ONTRJ
GmvseP9XQumx5tz8UVGwsaYnxbYRzg9vxqC7305FfMaoSHTOMf4WKFqA8Fq+TBhvwHWWiD/PVAdd
xASQeGhvfLlPiDGWblTwcAX9KFJ5hYw3KFrr81QBIIC5wDZunPammPVlqrvBtYUOL0Rj/NEyah8S
8xJdQIWptBJSWaUhvSCAIkLwzfDU2wDHSU9J10G12WSvym6jIyj9BJxHx7wK4/XP7YA8uKR6oXEd
UPgc+E0ailNcJM5qBPF6C8GHV/ByuB/u9wcxgeKGQzMuIj5iBLC/xVHRuUZSgDKi8gUNTb6d7gWc
zXjrhQ2UDzxK1lMHeV82jH5Xg1Ufzbj2WycJgUEl5sECrLZyYOu4ypnJajc0sBvSHtM0UmIWH3a4
69EY9aXLMVKPg7wM7mocmBJQbVRHlKrewOLpWk5RuosxcNfKUexyVG7uxOMRQEYUXc3ppQkph/Zh
iFYU40MPdhodIKCa/JKI3BdjNgBLQmiUyOb8wUSIgKl7tkPHwVeWrbDURaVRGlkgB3UOK9xGZVfH
MB1fRXW2UktgVmRNxgkj/iVmDyArSxG/dwJu1h7g1is8RMfCXamdP6N+d5te6rfGtnE62+L7qKzM
jyxS7VNIXUJIDuxvJmUWjj2n8wlr1Q0iN+JmRxJXySsO4XJlojfbwaUpfeUWDXgKWJ404f4OMI3R
XQo8hR4hIlp1PC7ONaLaPIweucbYAem3i/qNAvbwo/qKofliFZMUAfdZa+36rPTuvM8yo7fM2+Ol
hIU/GaZ4yjDC4JeZMXt2ob9ozBpicOz/8nQeS3IjSxb9IphBBcQWInWWJEttYMUqEloFAvLr52T1
zGxoXf36sdmZQIT79XuPO1q/s5CKgvnmx7VL/Z9ZEYVWy3zyiTzecSupew/TSe+nzlUzx5ei4aNR
+dCG22ywQEY4TaCTw4SZsNQr5CORx4u+MnzHuLz7rz+vGNvRVA+RPftmNAmIHauZPU8/b/BMPRNg
CMsj7l25b+tyu/78FQ4bXkGpxDnL1NmhY3td6mHXj9m6c4ek2DE/8a+QwlnRrITod4trWVApmJqb
6XRlVOTc+duGogSxf/XLN/NWaFOUbUe3yV6tJnnsCtMZuCIke8Hs4jG/FcOupkrKZ/F7mpUW9b4o
nn5+IQ0SWLZuPPz8pHrH5swf3oiWu1FryCye10LRmDMoYhmsMHb//dwU7XY/mONHO0tF5TC8chkk
LkND5TMixiBP33yPX0m7//mrvk/YgtFkM4NVme0TIj5E+S3xPHuUBXPtb2d5M8St1TZEzay9tVOT
htBhtCTY7HK9OkvH68Ce09t/rZk27VPqZ//d9bxHDBkWlQau50QdfACe7/8bFf7cyM6ahkbLDcWA
86c86BNsTcuyPhnVUD8QRMZUBK7DSqxLOZrJowsp+MHon8fGzeH2sM1zvZ0u0mBYxarX+lRxbR30
tFCh4iE5meSJ2ZDBh9rMTr03OmfFsBmvRpv8VRVdScHbvKza+uS2W3lnaOnuP7OcEk6wVWvxPDgj
lodt0iN72LwDm3SS0BpuuG8CXo+ur8TjQpA6cBffpgMy/GM5dSx/J3VUt0m2X/K+P2wYVO5sIlRD
VfjxrPdVZEOKvFoKgoe/FW+MiIZHtbgiFA4Vqe424tka25OeeJxi29TRm68fxW3q//NL1ljnQo0o
X5uVoSelzn5gle7ks+BqBg5EQF3Y1+nVMNruxSCX2atmhihT7R3gzs/zrSEUa15w+0Bz723fu+99
jRCFx+SF9Xvhj5dH3K7ZEumVMk/lu9QfjfPPL2bXyoNlrien2tbTuNy1A/vTynTrsNsnyqftuQ25
RhPJJP+Nl1WdhAdEh52BHAMQV2wiz90tSUpEkET24T/Z+qZ0TspVl+zfMrgjqyLK6ez0GpnRWvwZ
cZ6epSHscz16QUda/JE0GAC0JzNf/T2JMUZFszj//DIU5qeYvY7T0qzXU9tXSJ7UgD8PoFVjqzBX
rThmjnejr/AwYe/OYmMQ9qEYuUM7TfRPtZebB3fqRWyBDMkLtd5BAV7vfv7K6/RdTt2EGrawVfh2
GPz8YkAtiZmbtJHhTp+Fl/VXcvPz3TSM70S1queey4ryRj25JccLO13uK+nsYA8mJ3gM3//5LMuF
Jj+5VSf4Xeq4XOotGhRbgobBXXcloU0jkA7ohMYkGTz5M4m/dPrF7D47j6YiGNN8EjSw326lFcAu
qYUWk6poLtB/TK8o9qtMOMGb5c1SOks54ezcu1o97zOrnrEs8j8SIxbhlNGYJdKl4d266TXRDD1s
vc08/fyI5emcDhJRubvl86txeeKrZLDJ3HhLyQaiWpWR1WN1Tyd7PENveW1I4/2aMlhlc2Z1e9Lw
1gtBjYvSq3lXVA31R9gbWFsDWXLqlmn215mL313rux/+xKhc5VZx9vN0+LlHz0oUJANvfpLbtcqP
eCR+fizHzD1YPaoigf6QEKr77ssSfqebG3dL1UyP2zz9SZSTxzW93q4wy+ahk3W280fbCn9+9Czr
ObdFd+11jF/rSDNsUA//moqUp2oyNlidoLJtK8vi+macMYv8jLy73YmbuNP1drMvmWKxxX4Ik3y1
SS/W9hMD+DdtXZrLz98atlREE97NIB9r8d8fXoq5P1dN/78/tp4gzumyEckHvGHngjbYVviTNg0n
NgDI35m+xGnto9pK4qskOPctYklgMRD/lSjlPHK5hj8/sZmw/IUA7oPNYSGz2mf+xpuBmnSfNvkX
y9thiNwe0IHlsqd5M++2dTuD/XG+C8Ldjsr/akYzPTkeA+u6H5JzW8vTarXZc68Xh8HfDvWy/l1L
WaC+3FS63Jid0Kfs4FxUxt7UORd+Du504/ppOGyCFVkr+Lky8x52DUVN898gs9omcVkKPDq343qE
1dADKonbObMhxs3r22LP+1V08m5O019iqdOrQwNOxFpq77UDV2wd1+m+laukkQeIMxS0rC0DoUPe
Z3XMvoztoHQzf0vT5Z7MfHmAGqFCCjr/YhBOCn2/HD4dMV36ull/j8PYkF32mOyYMvwpZBD65COV
d3NfT3yuQwMlylvV6eesJchA1yoqRSA2qt0aseL/f7EYaoSd8SlGpXGBI+nx/u7hGtW/ZTXOl8V3
2RYicu3RcflNDbhMP17jlHKMm22XA/h439Cnosxx5xN0COeXPbOLyDViyaN1w9A0AfGa7p+VyV96
4QzPYNgfIB9go5y67DHvbZbE1L1FVi23HnooOZIJczwUG7T/2wtR3X4Z0rG/2gxwRivdq96arhtw
pQcnq+0HXJsZ/mw3SNasPtrcsW8wx3p/64//3aU5+bcyWdvrONMKBcOaEAu2hi+1eCmuskyvw9ZA
nNCMbDkm6Wt+c8o5qi8vC6up47Zla/vqVMalXhnz9FbyttAmBzJvqgeRz+1uTtS9us3nnby6VmrA
jd45fURi7bbuRu1drZdn0Wu0lzeDULVOaXSDmRRhj56pCic5NwaGFkoo6/gzHHAxbUQgoLDHNN16
dH2YGbbXBL1Y/L9XRZA38ibZ75zCdS+6fu/OZvGkQeaqR2P6Re2tP2WyPaSpZ15/DubVTbRwbqr6
YGHwI7+kX36K1W5oXNhc3iPiI5lmM6+v9q3X4vNi8toWAfEy/4FHcYycei3P/ykV+uCVj2Sht4CF
rwQI11sZKZ5JeMqDnNGf2Zt2Tmv3Yttrf6V1Tx7N1GgerBkaDr40VAstD39m8ha83kPSqce67XA1
5LP8rIr82I7MvPOx6MLGnn6vJPMfLULeozbilnZqK0QNtB+qEuDk2JfXYvKtB8scdmLaYLYo8daM
3nzWlo1gT9K4j42ZBolIbqs2yCf5t79P5D65MkA6/vxTP3+rYNcbDmNm7lxbI5bkhe53Mewn5d+n
ic+k3UaxTqv+TjJX3+NMTsMf4/5P/ZQ75C+MAi5W54xY7xiXzzr1VrtaWvhf036T33+GMfY62ne3
YzGg+OSYcrcu2upVfyXW/L4VLQMZo5R3Ih0zcgmyvdb4F+MNs3n8o7aOBVmDBPWb1yw0fHDiCVEi
dlEal4UIPPsTeOImvVgZBPYiRKCdonliHxwA5tOPZT6bVHYo5uIjGSx5XFcnD1VmJccevStMKoQX
wcrmyHbyr9XWiqek0bwLub4HhUnztMh+vrLyBaXGcnd8sp9NhdeoGKot+hHoVdfd/3gfNV06ILDs
Fm8jxbBn2OudjvWZ26iGF+t7BCGc8ZHu6F8GlGWfYOLcm2b3tZWGcZ9m1R+pIcy4nZH9sZuV+Rp3
I7P3l4baM2wSlxxISaKwqXg/DCG5TnIkXpQ7fwt6KDJXVO3EQXj5bNmAeNdgmAvrKT2RUUczF38g
yYhdURpP9pyj7GXMd5TD7G/NLihEuwTuJ+ulMuQfou2Npy/7ccIj3qRbEXlt9oYZsvTte90DyMeC
5Giz9IKkQSl3KPgPvsVXiQbvcGp3g4zNdnYPIEXmcBKdAJmz5bHvk7GxuSmS2V+fpxWsQqcRFRBm
1+y3usvjPFH83vV+EWVF2CFHkcqqOVxB7u0araJJyz+zjgE4rvNH6ciNNJDrAOpi5mHqzP/bzHyn
JMU4s3GgZ/IMexAjvPfkHVWtylgp7Y15Bj4HVtXlZCGPUEiY3ow5VnRfRTqtu+NrEQPmNLQ0jY+W
mnKZJ2a4ljolZtPGc16chkqiKTbVt9FRX23lb3iTSWQhAMcYbxbGV1/Z3GN/Nc2DWMTtoeyTuOyG
klHIGI8QYHq9Wx6Qm0JzU78Ztb6xrO8jX0LA7YB8oGaQszSQD6evIfnb+Mtjko9fqTXXtyajp5nM
I56c+pQO946etLuk0loUYB+K5XbLGSSav6OB/ptpc+zwHfZrdpDY39BJGmA2HozyNwVScKdyBJI0
L1xs+aVAZCVlvGnrv1Kzu7OfuNDXvAJJu6SNkfpydrSnrXAJhbIpMWz6puSc9fpAajWDRJ/95Cov
08BOxyfPdMerm9EJ4htqw0UyZFlWWKc+1vvzIPx2z6xiDtw+/33T2S9AKbqInZ0iRQbyLOfcaJAM
LQ+nR+ej804+3M0tl4j881bvTZ6zKk9ip2edrpo4ZfTZ9PeEkQ0LNj2+pMWr/ciysscpt+V+0b9a
2/tqNLlG2HYcqu42j0vqsG2b3Chn/O/qcEkTlySxtcTwBx3GvwN/gic5QFHRpPZZ6HWML47uPHE/
WwcOGXqbCdqPBnGk4JqH9dsfHAEfxzaCFD8D+TT0qmwoVFTYeMDdtNynuX7zoXruyVkOMPXOUvm4
Sja3PKbu8ruCn3RYHKrYlqsBL0XnEyJpzMTH6pbv03q+aJth7IEP/U3KJFgr9EYyFGFqCsRNbSND
kNikwbmMHWHP1+aYaksV+FqT7Xhs2sAW0/iQiPHoZTfXeE2ebyKu5mZpFzBH9CO9YHScarhnUL+e
SbRUFx8cltLGntKJyYxJyGjc2jLI/UYPDUoZcHARHuQqdMruWppztKoGo/kKY6tvBEcn1gqj157X
rrvMfn7M++E0pBxPXS+6gHT7043OiKGXk8HsZRqgRwJxGu/11h9PVn3Ej4KITmy1IEc/KPBnQnQ7
77s10hptbuEM0us+3no+sdmx152BMrXp4lt42bAjPTUEAM0kJ5WFxOhMLCFxyiLWtP5QJu4zFWAf
ZHr31cLijaoZM4vpyAdjfEl0IwuzEsOJ0qo7TIMfnj7fojT5w1gbBb7+hK9TY5JiVA8bPkPfDnw3
rZgnrQGJnG+/hwdme09Nl5WBvWX1YZxFtIzcrAxKgMWcx06EMF8gmGf9sV4somk1Hflk63j6CwEu
NX3WSHxhjCxe1gFL5JTa1VE6fb6TjDjiUbqvOOPde8F3vmFgmUdRXvjGm73TFf+6Zapi18kxD/fL
jqrMP/oeUdmin/oYVwkR0mJvFzrnNyzGszW6F6e0nrOkRaoymrubcyJioj+yI2Zg6yqMnQj7hkWE
/A+iz3Wr2nbnZsDZgF2mZ50Sg4uhO2ge7nmRUIM22bCHJsZp5D9lGYKdPp/WXJdXAr7Q71R1z5ml
722+INMEPaZv87dJ6IKebSgjWF5/K4bSMKtxZrbsTDUFxj5E6Q5Yk6F2aZvXgZMsTqz6P4nbtbfe
BxVvJIbaMncNbG/tAzimFbw2Bja0pjVzkabGpjvvdVZyQ/IzBFvcSIl2rkY8c2Lwn6TTBNTKTcPe
lmOcQHjdJ16fovWhxqbNZgF7V3eV4iVI7IajtN15kAWZHjhgQLlKaOrXeTB2VY/ymRYH+EpuBOuN
eXQZr3kLQbbGvISDxgvrPHeuhNz69B+IsOXKUgASGRxIUT+bcmd1zMOzxNvV1Rbbve8EafGmA9Db
pGnsuQHHYMWn9pxL9U487961nDch0hds1N09rEsgEzw41MuRkUG+cBZMg9m7zuA3YBb4B/p7Hg4p
5astymOWOuKxmD4nDqtItvKzNqo0qNm/kpFRBOY5fTUzRJ31RuS1xtvYw9h+5SlyRuHnsfCap3od
NVq8eUKxhhA64BZKsLkuuTQPjhxeXJf4jAXBY0nut8peI6e6wZyczYycBn8xEnweFUo1cWF/WxMF
BjVyEmWbOhtWzpQLjBB0I78KrBFHy5hqf4X0SHQmxh3uxGaXaneSNvhAWKkKmvSF/+yzberLrito
XTZEUVS7caOFmxvZ8BXlZoRs54eG8e7wiuIHM7ihsQCYPSMTag6CnosAHDKNfLWMEQgNiyCxsvrG
CKSDGlBC0kUda4AYoSqKP1iycPtq+WVJ/E/sPLj2nJlPyJcnFnpf6okDdajgLG+fIqeI8xxX0qx/
wVR65cl/ZrpfxfDsSFQnGWmUWbcfZKUiM6dOq4nn4RAkTbqqj5kKa+/RSaJLco1ii7KmGaJwkj84
3jSFSQcpSqV1EzOKt4Jmtfgqk9q4wyGPJaj/1W0popDWxIslHoxyPltY5H81zdDuKFMxi3ufWJzi
bPAiS1ff4D15quliNMnaIuE/E4t1Qyx22mnpHDsom/xiOJVJJQ6odMC/hZ9pdMJsqFToDXURaEAm
eVA69Px2i4p6KS/wJVF7CobY0mVY2XVHdjl9T7J91+dlYiMeE2I5zrGp45mcvdE8sIDMJXmoLkS8
WcdOj+A7r2rkIrfXeo5gZV4n+KRW1WuQCV9Mux0i39IfMa0boJr5ozg8Dy5FQdZSQ5B2fAGo4JCC
7Jpg6sl7wiahT82mebeU2ZvBhZsX7WldqbVsItJU77FZFk/dVCkWFOuM6gmmdYnGE6lJVFW96u60
9ZgPBta6tiJannAuUvtleU9egqWroQPGfIPBcsgZmd5eBJvbvM5tnvHBf7TTW9K3MvdMiT9umlCV
zF8di6gS8qPLZKaoxhsDV1EQuZ+pxXWNqBsbMphwzf1V1qlPs1OV8VIVX5WOB7M1NIN8orebZ92J
mHeZQeFkj7a1pJfRvGMkke+2BslPJRZCfj2c6JjYnj5PpL479zNpBoGYwWEq1p7KSOcP28hHaaYv
VeP0R1P7ugEUp6iHHRbrQ8PNuqiIzMRBTdNr18tijwxO6VWtvDSEqrEcdLBU5PPqm9B4CcLkkuvb
9rOGbQW3h8VzTs58q6grfzhTA2u2wfAEpnxQpLT1fFNrWOs9Ifqki+xC/VqbSd8brnEgFqHtsBi7
wcLjgAPiILdl2WNd4A2Q1o5hW3l01F5s+bcSq3voDXdv99ON1joRItp4l4xSdw69UkcSp2O0FhwF
ILlAvRhxm/tUSMV5ak5F4oJkJOPGbLK/g4ZLIrcQO1+Z1m5p1jZStnlmkoDwWcI0FwhRUh/DsSmr
w0KaaUvUt575TzoMul3VmsRgJcvkkv4NkABCmEVUwDWh9fnr3toIgLvFcPI0V0QGOMwCMaLEZ4VF
X6pnJThMrcYSgN/VR+U32tPCDC2Hm+G4fxq4j++6i4kJeGMejELRu6gxTGop9naVugB8JdwDB4SO
i6aWM35Jk8RhSJBIuiAD0hyx5mBpFvZmN3q5L7WzA6P9VFo5aFgNuxZIc5y5cCdgY1uJo6CSG/Ab
9SSLKzx45sq6thyLkl1P+5mv2IKRFTfSy3bOmGQhubcT2x6rwJPtEAKteWhdbCb97JxyH5I1VsM6
aomhTctrmtklGORsimtO1gzcSFx3y6c/mH3QFz40Zf8vhVa2rxf3Ack/UNXE2KRd56DIa1gZnvEw
cCjvPSbpiMNa3InpxMd9zUp3DsWYPHoLDsRK6hGkFRFlikXnXBxeMmfQpzYMQn1E7gRswGh9dx7a
xerhfWfkFS5YmBDXCvTEjEIdSlMgUjnsJpO47yYFNEtOaL6VY1nqL7LKD0QKmqBoWAOiHPgDU4fP
MagGTCiYAMsoh3mc23jNZ9K/kSrlh5URcGIgem8T2NpjLu3xCOPeQL43Pd5HHLRpP7w2BD13NCo4
bAoEP4L48PIGkFkqP9jJGE4suotHr2ZiyF+Q+1s+MzjPBgqOxMha1Qw42qOdQPdaZuOOb3A7TGuP
T8H/Laj8jtKqo9lN/rjDeOxg8cRMjEU444W+eTYZ+VQtxs1KE7ih+NFDTzgrpoL4Mr4nC9AtCni6
M8e9ObMXSjomW2gw+7TbQrNPeIYcP1Rs7CBDeu7rVcW6ZjcP/XrpNXJmg53Rbaoy5UgDQMBiCesC
87KJLdn9bRXsbsJAnA8MT9zmHW9fse/y7b3lbOEzcwKnAGaf3L4288a0TlMeWfmkCXOLcto5rkLO
QFtfkT6zPTAm+n3XsmPieTvLtQ8j9uCrmpZsd0NwhXltnNdt5kg/4z/0Ds4IXBtQ+RZJI6vCYZHo
2J+laQBqVEizHBAK1cS5yzc1h6pr5nO6TbtCn58T0/MvWb6+WJtYY6k9As78WF3r0WVrOiJkBs5x
KECjb3xGuVWz8MIGAozRBJM5nq/e/ipNMT92mvMbex8gzG161uVbbhO4djFcMfDE4iEnRuhasvOo
wyAQZlyxox9g0poCW6/bAHOm4EiwGdivd8uo1Xei0VFE1/40GoXLUmQ9i33bQiMrXiVmX1D7FGbV
QtfWYwvZSZtCkDD2AQjbXbVkM6Fcul83ZXnv8oMXyMXeMPkqgcOe0xnEWK0PD3jiMHzB1g6EWZ6S
DMyjX0Ml9YflQzbts8+fPJhznE4TVmgphAiytyqv1zg9tOEw5CZzAfVLhy5wR674wLQyx96X/c47
LBjCVtauMUC2EmEDzWLFY2ftehg9awfgG9/VU4saHffznw1LbJzVJDTrpjkP/XgAq7zdmwVvtC+o
hW35xPiH9Js3BALTMRBvL+eRmn/nsnNiV1tUvBhk6sDNRLpRc7G41q2uxfVALBTa5M0rXlvnSn0W
XelegMYbTSJ3W7IcBxz9Idb0PkYLuNsy3Yg6kZ6c0cRp1QyR7rCcKrdzDF7bGsxF/96Nw4stq91a
mbwddTHuvEHeu2mrUR6sR87Ubj/k41syZcah1co/DHLTExqzFVgpNstptrHNmVq8iTF/Hl3nhM0W
xpgPfH9zQT+8j4AUT6M9fQFS/TtWFm+MP9IwLGOQVOTW8+GX37QirjA8x36l/61m8wmZt4no5hZ6
KRePd/HHwT69q/tUhfCn0ZM2zP+smBjozrIt7GeUjM0uppMYy98tm4ZxHLZ9xNYFXDRSYxXJNvIK
YKvS2XnYObk6u/16WA1YrRRO4qAa/6HI5nC8yVaOOy07E+gl2Q4lQsIgSAkFzgUbeG8mrDIyqQlt
e9yuej0eLE9YMPrRwpMJqYkGlHGPPhaR7Nx2nyyrZPKI0NN3415OW3s0lfmGrW5E/+n12LC+cvZI
H6z8eXVLpkXF8oK977uzM/4/As+SjU6SKwLnjvkEKOnauRj++60Gyqs27J+rv96tktjOnTXwxY44
WcIMdjaTBBOV2iJIbs1/lm24U0zWgnImjaA0yr8GUy1xMwhNxOoDp1oPiuFuIA31mGCPoHz2ALRX
XYgo3JEHOOtu82nK6uJ2lY2J17iOk/gHW7XE9VDeO2PvI2oGDdTmXZMAUQZPg1zHJA46w8dSX/oB
FyI95STpb7MB4cul6cigf6MGJTukN7VPNyaa7Ia9CLe6ztOvrsmJkM5ad5gS5muiFvjY2+3dkUV2
FTWGD4PVtI3G+wlLgKxi3HmFxcGBgWyU2t/VMl+mTDNZw96Q8iKh6HUMeA3iCIHFvx17zZUekp0A
I88Ij/VHlshDWvHmszFuaI+FibjX99p4KrqbMBswF0Ib8lR10Y31c9Q7/TR6zSdijA64AbW4MVbw
Hc0dlrrfwtetQyuLD9NqYcOMy59JNHWI/stbMIwvY6M5F6/YW7yGBfyYuFlGD/V4O/uDMvGdZK8o
jTd8LmiUJId1IJHn9wDv/mVr/8Am+rg3lvKc6LgRxtJlY0ulnV29n161Sh70zk7CWZua2LFzXhfy
dxyST/isNHDX6eesz/bBbFISityvYQNCg+mejqDdKKiN+mMppmQ3lBZTzLX6yKFsmFAhppXOZbKI
/CQABAv49WHfGA8Fi0xi1i2N8WoNVzC596PWftmY8unjqCI9gUewXr/nRCdYWHOFroy0XjNXFfd9
0DCMSU1p7hNBrLVbijksicRGo5h2cmArs5ymY23hHSNg+Vy59brTZjjgtzZ/RK3m2gHBS5dLo4NI
Ms6vUhvetaqBTbxZrB1ZkQAB9j+nGq/pZCzXxjh1A5ydTRAEmUy8fI71PWxg0MibPnoJriFp5dEi
WckzWSaQavL5kP2oTjFbOCQK6zGWTQN1Rc9fJys/r2U1HQRLmWNWBRiccTe1u5zyBy9n24mLI0kx
HT8nUtwpd9T51MaJfl6WaD5svNhmmdL8spNpa5PPjL3RITAq4nGJlp/AVz/NbaHtatsFvtMRoimM
7cls8wdZ6xEPfPFYevOzctHhxvVlncbumdzprl3Hd5IM7QVP6YtDgmoxkuvSJNdaLs8pO6fYb5E8
M96g8TM/8wX9vRTU29NnP2ToU4nBHqm3ydBp5kmRVllON6Bgzw/eurB6YSgv7dTj5ZzKIgIBw/VK
t8t5DcU+MSLdLKzLiDtbLPLD8Fe084F/sC4AuU1G8g2iezjPBZ+Uv0FjKSVTg1xnw4xRsbvl5xc+
4oDtFmmcrsm2H+v0q/WKW82XfVtk0Pd2ng1YnfydZntsNzKokdnnVeJYp51jlDmL21r1gW++rPel
Rc+PFRAo7B9p4d2TgkvewAia6A+OqTdh05ofxfh3QQQAz68b8NxXLlM3EwFm4z+LNf3Laxoea8V0
2nyv6YAxgD0nwC+ct8Kn4S4NNudZtA9TZX00meXBp0uORs+YSTQpqiI6LAtcYKEV+1YbjD05RZO3
CW4elo04ZzfRwcRsQWKJzQalPYbe5vySE6sURo92PG30aEqRgNOp2Fkw2NGBZ/3QVZRSGyFcHVdA
sM1IiLyks809h59Gi4jEmx59MaZs71BiF2I1gR0P0vqrmDb4hvVnobUMNn2IKeCr+xGNlHHFRI2/
pcep05G6MAPRcllZiFKFSr9wYUhLBN4iMKE3L5aVvtgah1rRv8IHJf5kTuTpp/p3om1c+JpFtzea
+O09g+a+G0+uXvxVWVKd6rb5pLN78TY3P2KZBXowDU+D7/V7iZCds+gAHjirJw0bYWj6XO2J2AQn
uqiW3/OKR8n8mwn1zWduRG6BHF7kaf/R4WU2lySh2RpkRFJu7y+FeKzsJtKybZePwEK2bs9ICWrn
4KUxf9AP4TK8sIT/6nNcyfzWbmPRMrV/xYIHR3Unkjsj58BtpOAM8oj69u51iMzCpC8e+zWeFh48
nSZMRw3MxGjvXIcaiaOygvJV9vbVEpQFdkXcckMc2tHjfiSrghOnPvImXWLcgUggAuhYstBfU94B
1ksLb8f8l5sGCBCkjxi+KYtuRMvVMSUMEzX7UhYzH23PrpF8gKDvIZJMK52Vn9nPmz9VJ89YXkcv
y+O0bE/oaVXU15g4+gn13HV2Q7I6V8lw64zUE02YtWLDMHDKDXtdn7srJC6mY2O0Zbip3QoHWT9s
MpwMzhqRVb/zCeUEXNIJs0Xg6Ox/05cGRJAgkJWAtaeJD3XqXXMBYJ8XMBr8ib0C5QabjVjGUZM8
9UPLhaTliAS+5SCEMcgN3bm9MyykAmqiJVRmdi3J+cTW9Me0fPvmoIMQXxpQ8VtEeKdb6YSM7Kl3
zD2T3WQ39SQXFCVjrtcGXf2wt1u2TJVmyeRfvHbZDEwPn7dlYWwmMnlk7kFuYrslUZ3nRtqshfHY
Q1awYI1CkcBtCDLw74gn3p/fE7oLX3frIzsFns2s9bFiGIiqFB9DQjybYUH3p6fFX/M3pcs57r0V
7L/iQUw5TvSJ4nTysHOwOi0EcxnXmc0FACUhSAz8/QmR+kSgz7NSQ4Rji7I+s8wEYm+70nxRfAIJ
4V/HacAkbQpK5nIhWCNkAZXxO3p0bMNqPaKM4LRzUhrn8bXGPtmKpHySbXWYhRpjTSZUPp13XBAA
aOR9SjVgWBxp5X6sPrqNp7JIzPdUWPXJv2mDNxmF1a0kO+a+xdzlWUxIiV917OBQU3sFikMkAh5s
5LllQLPbRy4csIjP/eg1rO+zWQAUZlt9mQZhhkzCg1FCDlW0UmFbo7ShA2ZLyT4fuC7x2vI7uS6f
AQESwXknnjSyvr7kjvUW1nenWIN0hHKFsyUvNpKkavmqk2o5+PXYhXbLNH+wXzFe4Nl0x5LVIy2k
DavlJav7NlQM5mqFTj47sol80XwVJND13tOhGKzgpfC0jjlfvnebGuEQaK74yKPeWnv+aTZlSZ0s
P400Wx5r8Tj6+et88yfb3uNmai0huD3uqEefRZyPTmUxya62q1N6l2HRwlYX7dkR2g0I1v+r/P+h
7kyW41aWLfsrZTV+uIVABLpp9i2TTCYpihOYqCuh73t8fS0kT9nV0RnovWFN0kRSlLIBIjzc9167
J2yIl0T1MKXHFKJN6hOWiBDhmw/odFsCV1q42IJxRdJ6JjDpaPreVTdA8wmAZcNIArLs7ZBukDej
EgUFROFBPnUpInT7wFwzX6AcX0xu3O57aC5mQA+t8h3EzFOmFnb6McALIAWPwBGQmDV03XCRah59
TSwnKVL37UgNTBraCt5EhdcSXk3TGc6p9cgyolpBb1HdEOAcheVbq2kCEwbw0N7lIMK4bpzD2NYz
qGVcuFH+VJSBtdIySm2/Md4tAwt5dHVaTdtQ4pgbVrlF1UHAbaW+GoZi2swSOGd0XtiP8z02KQgM
xJ4VkB2OEyuCbCiCCaAb9mEYb7tx/MFRLllMFlctpxNNq4eTm41HbLzWuuzGtao4g3SdWa9T9uAG
V9Rh7MSDWxflJu6ymyyts5TO9FD1UJx8lxA9epD7NApAomskTVOYgBui7+E38toGJaSMwow3KAOa
pWkfSxWMCxSGayuTitC1lFthiL210w871fUfepsixCzyHA2TdaHlSL1Jz2CVDmK1Zp49nch4XExx
KjeUwWgnIKo0ViR300uS6e89jqBnb7aIDPFH4CbpBfDZQxV/H5L+kVZFR0QhLSQg95ikhgSLDU0d
xDeHHHD2pjRtRc88eIvA3jAx/NqDxERiW2MDx2K7Ro75k4GaScMjuChz8LZEp/jQasSLFrnnOErP
QnoFCk5dW6FrfvIx/oRRWB1VSq800cVr1+tLZwS1kjXdjzas0w3SEI1NghdVf4U7gyJFoqfuqvcs
ZtJTs0ZPFpdwmHBId8E3+9xLu3JWNVqTRLBAs7qt87VRjrfa0S3OEtQlccY5wCuSZYCJwUhN1Dhd
TSsRA5fvmzmswenm+QFwXpCK8GdJPQJ3W9CRJOVTKJ/2DIq9DcmLS3agkOOzj4Mg+aEy116i5HrX
8rxZeZPYmGCsOBD7N5yzKMsT0q9ojJK0161xeVVA8nvTMjc+8lQnYNAg7FrfmiGGAZIsGbxtklm8
PzLoaIL+SeQa/kBdIhzxXfsg8ythZgu72cY2IjS0F+9u3GkLAkgU3kV9lXUo03UpZiVwdIqoqBxL
buTwM4np/xrts+5XDIS5nIey4lClS/8ptnT6D5dEi8YtrbiTjvBlIVytWIUIYjdpfS2cbKT7F4YL
4VkHrMzeBtPEwmtFtsuFucGTQjTV5K8Z0KiVTHUaAHJcm/PebbVpdyIzeVgOlrbOI/DcNnx+9IQ9
NJkx1dK1odnxKhjsRc6hl8kZEo/uA8bhbJBt8rU74muh4Nzigut9ePRjeAiTBkwNE2SnmwgPOkDk
qY+lqb8K2oyQLX0kPlSDHd6xE062V9eiMmIJ2bgufv5K0G+uuvxpaLpzXxnI2SkfCppQSICDc+oF
7srn1A6/gTbGcCGfLoTVwZGNhn65UIOt7ch2e+8mctyee5rvPr9M55uefp4KYLMcVmqqrGTQugef
nuNh0Iur9NNth5OUBa9yj0PePArRcDyVRYOV2v5KOV2iPjmVMZ4NK4nhI4AoPpdIWxfV2D1oRWse
fOJNQ99qzgXet40dPRraI1lV0B5JaTzK2tlJaqfFVGg+B0ZHx+IGDNgcipF/w3E3d85FrvdItarA
f8Tkay6QZKDycyFQzMY+SEF8HKjikCbB1xm44ORAmmwVgCLLTb+53HFcxMyxdyXMPunguURH0p6P
rKOtSY1GjMYBCHGvLG1r55BmushMu9tyeEJlaSPlTBn203S53XWhImPpgiSktuDP0aUE7jFASb/0
UYgzwKeld/9rVIfxERWws7j7u+fe1cxbbqKey3CqcdSFSJ/Rqr0gTwJAC961xjxFUxCGPO8ilVkY
rTFVRazPrn/LK2euXLqPAcSQ0pytTp37xL5VP6HBNmiyBeyXKXlM9zdCmj0t1wkpINJXOJEI1mNk
zVY7nOPQWU8IpPYViteXOsNmNxVqMZhQK3IPm6UfQDcIkPK+AFDhPDDp167Lri5JmxdD65b3/1mY
OS6LivQjL48cdo4YW2YXZLfO/YaamcJzyOvtnTpA3Ux6YI3HN+BXBP4fqmbGM6Urv1S5X6F1NLBc
R6Sc3D8xK8yHA0T+R3Pox9NdkgqrRC3vKLkeCQQhHtLf4HVMgSU1NL7R+V6ASagLdvZq5UFlwSo0
higdBXrKzoiMpVGa3z/xa6lq1M2iZJ5buVQ6VPM4izGX0SxtQau4Nl6xEkkZqNrZRXN/yCaaPEEj
t6KtHidmKc+Du60Hhs59lGk7qNt7nRCSa84QeElQBTNMDVuwldnn+++3CRIBV9qv5oBn0UeHJLVk
a1PjdLTY13dyjD3CNOrzAVY7wKL7q+3MyYNpkvPfGAPmw7GLXjBzQgoLYkSmd6qb3mHEBMWBH5eN
mpo0MVcR7a8d9dSPLKeGgOnBVpZ349bXyLXwHTM6kVV86+uix8RKQFSBg28T25j8uHkkG1iNaa4q
b6yRX1Wt63tzQESFDMS91dm+mm12LfDsezZKSrTLOm59jwIJFDtNGqIDU3tEPB2fhV4PRHhSpajc
Bk87kvccNqyPPXo4rSMfd0hI9EQdFLegrMaUXSnBKLwSIvsxE0COxWzBw4ADN2IaIzSiwXAGLL4N
6iJ8QKWI+jSAx29NSXztlbMZSWI7JpP9LO4myjotLxlf1RWq3NzLIPoYJNLqZvXRevSIUSsET5kY
JDIrPrrIYtwyhM30NkRUfGn/mAVd8TJCp+JNGvxznL3RFu7P/QzMTwyyQPG8Pg69/VWXihNMOxTp
sv1kiNQiPRXkoD5GJWV2NfmYbtLxiN29fqoUxeKdniQCq0Wql6OsTVJ/ozLEViw91jGd/q3x/fWI
WxKDLlcXEo5nGxLAKgjc/NXI85XndfmjYcQ5XPmUDanpbMgy0Wxxx6eKxo4xtiqcnab5SGbnSbdh
NhLHaD8+wuJnnIGv/o6HCTvkVFYQnUUSdWKZ3oks7L7hEbladTKYLCxD8GOrqtG/0W1KD2MgB8JX
ipc7YN0m1nzPqEQ9VF45sXfZj5qZsQ5IkRzHulp6Gc2bcSQ4U6sjIrCrXtAy7XS64V8rQhV3DHLg
0sAC6lEmLkKwY5skAcSMD+4Qk7L7kLuE7ykBENonXm+pfDc6mARsLxoW4EfJvHj2QN/fVKQJ64IY
N16gjeQTX8PdllgFMA4k/eZlzg24c8a+26HETTkmz0pBlY6nml5VMMO6fEhZQtqXfvbngSYPNp7E
7dzbpK7qScBBe/5IvICMS58M4QV/D28Ig9sHTQvcTTbjMbGCiMEqiDj2g01beUySx/6QK5Ow3BnV
R2FHJHffZ1ctquxNVqPL+89v+7r+Ae7AvlQtYw8Oz8kukcE3pOb7GNt7OOTVVtGFXA+5AAcPDPyB
b2xitzzecdXlHDeRhTRs0mxPzOlrHjSbO56rUijs70S6IU1RRhBUz7oRPA+ZUS1cKDj3BRFDJeiL
LNlYpH/zdnL8IZaCQ3Lu0LPC4Eli4idKLU/XZdrpp/tmm4fqu9kGHSSPqD8180Or44GCxi12UX1h
NHJik57X9//3kDpfbSPXL0WfX3t6CdRL/EhZ3veiByl0/2qSUUbx3rebdseJYHyTnlPhtm6QIxRc
BOao5FXL6nXZVN171lDjIiaUZz9PwxMaBn7Q0dAwEa1R97w2AgmCM4xvpnG0usDdZ3brLSc/jd6S
1mZUa2mcLCpL0JSYI1qS7nvnOfJraJenTn8bSi/8AdEGHYegRf1JDapzE56a98PXA8wWFg4A0m1e
NTL2HKQoX+nxdnaJq6Yc/I2IUQEopIZ3hkyDQGAh6KxLq2xnvKPxYo7iNU5Tea7C1/tC63luAkmt
frOrSF+ypriXofB4Epn/CE3RvBpgLPpYrSHssun3ZXZGVPYEk15bKenz4mZ6pya89x4LyAHHo7fL
QPqt7+iEzu8fh9nkFkVjsR81O3jJRvc6AmF/GEsRvrShoMtmRwDd5x/K2Q9nsqM3Q0mpPrFwN6YW
HR3U5ud8iAt6b7j6pxp4s9aBGy08gaLWJjalSaph20d9/FQXLMa1oqM7stPto9G8frLRItIbY9+f
8SrJFokING6PFkFYdpewwiqvCfQGc+7GlOnHzw2/dMi+RbcczkY/reGpDFLHFS02nx8OfqmcQzGf
9TIGMpFkNq5t0JB11r5ENB1RuQ3acQhwrKD9rU++giUZxuf7eqL52QCNzlY4VkAQalQhi5QbZXcH
tE+jO+3pU3BwaBkx2nEZfoAzeLJZsU4lpsGF3lTOXtfjct33NnQUbOdrP6+Gc5n8vFc4Kfsax1e4
T0bf2JuYAPDj5/6ex/b4mDvFa6dMl/4tq1GgMAYi+CjXMhLXgvSdB8eI1DVi9jpZBVEkuhopS32D
Zk27t9yKaU0jPbwMo03vcfT2XJTVsnW9ZBliMFkxPD7oKKoujZczF5+B58ySnKfPp4CoUEPv0xU7
afvFlxFx4Cy2A+tSF8VBi+ZMFVSuBytQr57mJVsRMndEGwATD65QgdJ+59ZVtGOLpfEEzIj3cv4l
olYeSY6ZQxbyJ0vDiJbGHsISln98xGipqvS7gkbQ1G1+8yv9jATQogdk8RUF/FLDGX/Les5WWqSw
uRX1KbKy8oLrjTMDtwNryfiGxxsO2/yabFxVbadxWMPuvqFbIE5Fbq16Q69Od25MaxZ/IX0+kWTS
iHSSuf10mfSomJnwM74xSzp7BdE0gfpeMxLgtlrfIb8xEyHZSPXU+QXYgtTcI/N5iJKAiM6Zyi66
SD36pOBmHko/tO4/AYpwd/CH3gzm8GUwFZV5uT8VQZO92Hb41lhWPY0IZoy5tJNQn9X6+LUNmN2m
dX3BhWM+u/0LpIPtlETBNz/Ju2WsBP3J0HI3sc48BX7N9o5Jbbsw3bSxfMxbQvfsOXZA4I8sMWAD
Q41mu/xfRxbsMx0G0Jy5uT3Y+zvA+L7qmwG1cunbe4ESCS9lCIqnhHkMLhDAY005eT+3FZ1hLBFL
IByfT2qIqfx1nYT5dg6OwPwQ/tRB+uXo/zdDSkmLxk/ucCGjbJ/B+53Xq33Ud/ihbAv5YdkM685i
GN3duQMiSvZ9DEURzVm4rpUbcS6hRLZmrzGkAQYa5fBR64hasthYEppEFE7mQTn5/KOGM4T+S7US
eWm+SodQGDcKzR0KB/O1cwLmrkb2npGzfcpAWLEatfmizSy5EjMC08SwdPTC8vug8D7daZNjhY5F
H4lcNnLHfh7rxl1V1U9yGbGkGgkPhcGYEETtktZjzxCnQ0uL0W/jpCraa553MyEOXSrWnnJOi0GO
yl/t6LvkRPh+plDx/lCiIwYJMa1Htqk2IxUici0qnd5DSXQ/EhSOre+JHNGmBolpP4hr5ik6qXH5
UZSjxhgeLocJTnNByC+dfNbK+6rJ6llkrcFI+AhGLV9yECT9rYcy5eQ0Du7PKhHBEVGvv2oKQNmm
DSup16QL68rY6cL/2dE23iRjynD1nuzTnxCipDsXOc92dK1TWDThLW1OVPTFW6NS6p/KCm8AQezP
dUdxAcy/2cxWj3Dy642Tu2rJbWtvKqfODoWWcTtZ8lmBQykbcrHsoPqOK/MkdGblIUbuS+85PzGd
GTTirJ8ZpMLH2uq+kAvdbqAw0hrwlHfLifnsAms7IWRZooxuL3mj7QYwegDAmYQyO8LpmYRwr30O
ZGngIdVuQcnNBbzWEEdyX1R83WG3MJsVt+704BsTg0RWst7m6u6CcZuVFFWjhenZDOj4Zpm17xDI
nJQ7vPsE3h2JrHeOrJExBBhmXglr7HPBeualU38jwhd1aaJeWbaif4dJ+6TS1EEb4h+YrI2rgq7+
bixE9eBw2S7iitHZkLf26r7bz0Nu2mzj6f6cx+Y5c4biUVQlvWlBXXBPOZGw7/dTo+/vm5k526cr
pXMbk1pmENMyZ5Dcv0um/VfSYjrwjm7PG2I769CvrrnoDT5lxz2YSf+kEmNXzrFWZWE81b2GCcDq
DqGBF9yZTiBL2jXq0/Q2euMEKIIKKuH4Z85wEQhHksliBwAE4uJVQGc9cMOgi5paanRJ7oqpd9XT
f34QJ565I1GNtmQZPHpzS2FMvJ/IxcwNhuvvtFflpupzMyHXBCaliVN3aaeOc+BI+a1DbsNonLVL
kzFRVYWH2m+uKoLMOVgh2IVegHvNomf8cA28Gd+ZzWIsJ7UVrMilZQyGsZUGclctMz3ZB0NNplyb
eOfWRV5UOnHx2PiMZA02jWY5FLVc4f58Q1sJYhrL9tKU5c8JAcI+QRvIvuU7nOSC1T0OJXU1pr9k
Ve2nCGsk+6O/NYkHOBdZR5nDNANLAqT0wguQyw0bPR/GnVYS8Taz2i5BlV4+kcSmcjdtEBOyBgh2
PkDHFa1BOD8omebgH2g7wexW4GAN6oqpSkSGUlm+WPEY0YSjI6KJ6MAbA42ixct6/9botS8mdJql
mQryuWxOyLUbvpddtk3S5EvLiPNBq8332KIvWESs+5l4RhvYv5gdgLi8nYmi94WElvVD2tAV1nPT
usWRfg4DuP5NZkIBT/t0/1+UsIbfD0gwLfHseNdgYOb0YJkfk0OzZhkjuStxkW2NsmLzeYy9B9d5
EdqLbbxW8rVWNxQqi8qwFjbOeyURVVPzGFJbsd6SIrM8ZGJHSLAEsdJsm2znNKu2LvGsv4/1U90+
zY3e/9KNILNpNZlUFuqSm7jcteQgCJWgz+u/Dr5J32NalVRcAz7GkPgJxNvlTyhD4RTuEdbsaHa/
6+4smK3IAKhHYJulswgkbY6ekKVS1q9kTTIHDTAPIk5/rBv1jG5zjTuLnScynvvB/SgMa53lcIWm
vNCWsW8+1kVzMgCJ0MPnWahol+AV9fMONJ5tpgsml99RKL2QTcinO+chkY++l3Y0g3YUet24vwZt
s3B1tvzIq545VMI+YmqMO7px81uN4wIcWYx/pKHpMq41rNrInXsvxtUekFMEKVU4TDZLyQRrIhdB
pWLtC0TtKDc1qZMy5vDxkSK6y6rN//5f/+e31Odfo4mN32NrDd2UQhcMR5WwhPg9tjarysJthqik
q52vetpdD+P8EDuPcU25X6qxYHjFgy0KHiz7ry/v3/Mbki91FxlMhQ7+TPf2IP0SyIGWJSQ6SB3r
kWnKp8+Hguo27zn23F/CX9nej5+k2d9CxH/78r+TKX4OvzORy382v4eK/y2HfPv/T/I4+oZfPut/
JI/fvmXTtyz89mv4+P1XPsPHlf4vpXTHcqRtE5liKjJA+h9z+Ljh/otUH2G5tIOkVK5FnMtf4eOa
/i8XOQOyRl3gdLMM1yLtdg6vJn5cE+JftjItMk4cvJa2NP5n+eN/vzIdIew5xMVA3GHqlrDkb4HK
KIodJqOomzggM6eyy5cOaNs9clPrcYxAgrR2OkL5Bcb9b1CaoCHklM1IyC7e+OOX9+6va+zX+0TM
/9t/IMefz4b8BElYii25d+cMnF9CXMo80EqVWzNNK6RzYxJxg/PCvBZaRPfAtW+aE5qnirNT5qRM
bribZJel16FrEuQLBG23vZoNTQ0UAqdt/xQzZPz+/FxDkeWikyJvU7u6889/eX6FVcRspRwuC0Cw
a7qA7cIelbEopPFWGvm4NclsiVBRZL2DTwyYHRICp0VYZC8qVcuLNYbleghAVMwA4TN0+LfOB0YZ
aa5Y9I7sllZe2cg1fNr5VnsBIPAUyyhZRZ33I286l/MWpX/d6h0jjYl4a+kvLWGnf3ilBpfRbx8F
L1W6psOrJXPI+D39uwc0p9Igod3iiPy1MYbzNOObdYHWzU1GUKp+zdTZRCmtI4qBXFeXO8eH6TvU
0+sY9gbTcfGRGfW3dhI9aFAe0pH0z3LWbHK02odQgdBy6k7JWI9YA1h7NspcIvEKwwAN4GeUj0Nd
JAzF7OIxrLMF+tfmnNJLQg4d4Tf1I0ksSn1rPB3WfijMG7Ea6DHL4imnP7CWc0y4UVs/SAwd2rZ9
ULmfnyZwzbs6T61Vm0q5y8D2H3FwHhHIB58PpBux0Qy6uVIVWOEAURVxz4SvhC7zjmDmW9D8PHl0
fjN7GnZjwrjDsPINfVgsNan2EfI7b6Luj55NETNl1q4xZl9Q5z5Y0rQebeyJQS29ExoUcdDCH1kP
RjawE2fjDKp/zHGrbNjWxJGiCfYC1gYO9PG0ta0yWptxvmrzuIQtKXvSjBoAnaXvHdDFlTYn2oTQ
4a3WowqSZIelbTc+gb4LHtKR/HizTFddqxiUp6sGCNCe+vRbMlFSeq2HUtO0t9YkmlPc5Ru/tXWu
QusLRA1jc49N0tXM7fZd8TSSUoIgYCBpFXWjb8lgy7GT08hOMDg8R4zLAQvEKTmEKrqwykSXAiDd
AvU0U+dMfeliLLqF1dUPhSedQzPzB8hGjhCVhxgDeGr4PY1tHGNBb4QInwqEtn60FgVGQ0HeLqoy
XK5aqLLnIAVJFyt5oLdZceqO0f4zf5bKhD9PNF5iDagWkppewESmc4In9jXqmgKrYFUfm8DW0WoT
bRgZW3DD2BfrhqZUXfGOVtJ5SGt+AV9mvBJW9RZPk/3Q+EhKS7csNtLyUihKc2Mu60526Efc7g1u
iPzkwuh4Ig/MWyKkoylewUL+2tKpziTADabRLrGPeJWpHE4jaPXIqKKbC0V8QVTdTOI0zzS+hxvj
jvJBRZW6ZABcyPloagx3JLOhG2jWKuz9UwL9IdHbF6sRLzWm0Be7Uyu9cLo1XhzCBKvwFtRjuikr
F431WE3XxnI+PGGf60Cooz4hxHeDNlyD0ELnQPQuSyzNQNmW5crSpwCnqX75w5I/Z3f/uuQb7HQK
epNgzuKQzPd7rFlZQvfuGB8wO0GrliVk8/oFwAQ88YG4DpKEWwmte1UiasDAaxKCWkzFe0h0b7JJ
gowkesWT90MiextMeYuil/JP4Wu/b0wGC6SlTJLlHJ1V8fcCrrCyXCZ5RqBQo/yLx55+MEgFCkcd
EQ2Cv3jqx/eUjr1mcT4qhx2dam/njQJZiGUT3h0aX8Oh9k7TEL384R2cS4W/v4WGFAC1LaUL00Zc
91tMfRRqLqhXAEhKaf5FA6AIbM9z35hvYlah4/MqtJ6xOCvKzdDzdZSSatJaITrF1DPXluGBUVLK
wQdeVTuCda8IJMWDEzgVeKwtxtH0xBGQiWOmEKyoce+gO9TDPjlXfjMQXRyvakYZxygl0rEbZfiC
OOCN0V9Nb4sQCmgU9cIe+nJNcni01/1uw61eX4IOSUgRh/qO42N/yhoBF87S7CU0ALFFFCWZJgJ0
59D3DUGGtaDFSM1fqXaFArq6ggNL9hE60EUZaNU1lG5+gfSySiLpksfJQ8vY94j8O2cYBf7bt/ya
Ohn1flo8osxZYcWNnmhO0D5l5X2l42UsBhe4AHaYl8nEFdTNkoRcsYgZVEDwuZX1bk5iV8SJcx5H
MztHY1Iuc+Pn4Ok2Xl8k+IU+jtib5xz0EijNmJUhBX/4UeWe8TytySTLj30Tl58PZCghe22CeB/O
L8rAKLF2AhGudbp8CQRl7TY5OVK5JiJvFN8yVtaBbM+aXqjbdhtClyf2sAKteuPoO6+ZYMzEw1lZ
vc7xjdF209Ea7uD043/eRpVefytT69imOjOdXHy4bmn/sLL+WwpgDkWaxTTfHdQDQ+cQoRHukACl
/MoccHiOKR4SXExQiB3z1arFrjXN8cmk4bACbPsV11q64cZNOZL6txkqUyE2By1DM2oIfPNBQ12w
UCBGIHggHArSbFf4snhFcNvsiZUB++uXjzXy16l5NxVA+UlAsazmcHRULwi04SQtJlmbwGmqZpcx
Ozj/4Y76vSim2eG6hknOtbB0g2Pb38u8LDIDQ3oBVhzClxaVBTveaYpHTw+CvcPuwRxUZHszSSrY
6la+TCpRnRsZRLe4f7Qn9w9BoEhH/nGHW2I+SPB87ivRvIj+UndGTQnkacYR28reeukAoXZ0y01A
vsZ7IcSqqfQj58LimxZSKuqNHtJo3aS2b5JEU4Esqsfypkv1TCfNIesm1LGClwGyuh48AJqti9+K
xQhY7MGPrRd/ADIcVUHzMsRajZrZtTY4dn3UTHGKlDSZbiO3Cp9Ceva7ojyWk3VKq4TCNDWMF/at
d09p29B2ngcU9F9xfy9AmV7DICtJ4eHBROwwDbH7dP/KA72KqrB/Q+2d49b2INMhhvrwvFYdVBmO
xHZp68igs3t/SOY/uSkwKaftIJelbcvgDFdnNiMK3QRfRTxQnqAlXQy24u6gwwj3zO3fwyZ8CYPK
2MukKfAYIYuGRWefBGkUT0aCxTEk1r5AaHKfMJdmQyFJiTEYurcatC92XRqbiKLnQt4tbefRJJEq
qKJLqrorhQlia1TuFeiYNqefpnF14HaPDr7A0uuEeBgnPTMOE4rCK7BY1LJ5D+6dvirBA72iua6n
+zFD6J+13Hwwdo9V11sbHMHZVYi3pG6G52h+KOIJybX08DyYiMLTDxE73kOMaXLoUv/q+yyLE43l
M73q8KWENvdmMzJAdKU5q0KQuveHu+bveZdMkQ2Lfc9VShHCKv/R5GhHxqSlINYAh2I9yOgDopiF
mMELmSzkBIyEFvki4zfbbH/EBlcsSRz62rCH9xBU0ZEo3O9V/IfMX/GPvVFKy7V1dq/75v37Maak
hUQrMSixX8wgNEMWm0JYxd70QJIzODe/1q00LhhLEe7ScNv5YYJGyCGE7w9vzz9KCElghCNN26BF
SRtoPnD9cg9bdlr4vbQBIwAQ6up+ryaFGG6Gh4ZVPmzyAOG7IAAGiI4EkwYDdJF3FtvT+FqMsX3x
iVVbW5377Pn56g9P7u9Zw3x2EkURRBXOeUqa6l5i/PLkKNo9nZYjM5oQKncW1TfelrUzjmvEHMWH
Di7HYjD8JY88nxg53jvHQL1spDO70xc7xM1zbg5+qjjN65PD2eTFKKdtZvbVH95IBbfrt+VQ8mxt
Wlp0UHiu0v7tGF5jFjPzvMUKNvr71AuHi164TxW94Ioy7iEknK+o6oS8xwF0UGUGa9Pal8JAdz7K
ckXSuKoF2U16/TC1AvtLIy8id65d0RQnMxB4dOBfxHMKKBq1bG87jPDSOg0PLLh4RcTZcYsv4CUi
WKslopN2MlctMaSF0avvjYS2B3O6Xef467YYKTQsMNWO2E8o2ExqK7OZA8K6i+q9D2PoQRmN4YPZ
1tdSKwGtIcBfkaP32iYU+viVCQZDPLuoPeBMsmaobjrtgavY2030gN3evQ14QVdB0b5Zlv7csX8r
XTv4tEL2OAUWg6bcpZ0QSZogPxU5olcdofTKVCXa8B7dr1n5x8zXzINbYdEgvA0bznSiXzUdIia3
QV1ilZkmzrF1swz7gRQPW9+FXfBlFAjcotgNTlUNfMRtv3aYucmiXQUZ/0zZ/DQeVIYiikJ+Fow/
Auibs8wRe5a1o5Z9w3zabvPoMa3wORCSHq2wArgbr28ZQ+ecpEjssQ+x7icPqDWvylvL3B4WXoSm
LAIsktN+CS1O/xYZcCWbtrtvOLOfRl8yOyGM85KQ9XzwLO3BRjgU9jzk8O3pNmBRDBexK4oD/HNj
k7Iwd4qRRpCFkMBj/dukDwTp+TbvWm/1r2FzKuKq/+JYeMfgxlVrlK8ILNEd4+bTAPWUwKh83PkN
on5Z4+th1hgaXQZXon4xvObmgkpLnN7bDg3AL8gBS0hSyZXhEs4yRM5ZV30A1+iXEuPjnsoST8aJ
P9anYabLOAmEkyzEf1mji2HwaexHxehAR7+Pb9HfG/RiVqzUAYNZE181yJBCq9UymaCPjI7/1vR+
uKo1ZQOSYchW29DHJqmuqTuEZzPSnj0by4Vffx9RftD6+e5WwY+I2ctRJaNa8maY9OQjGBXT0pPw
gPtDL+AqVp76CmCXLeYJZaK7ymS2BteR+fUOh/ZNOU6zJtntogYGOIEdEAmG+ahwqp3dA8DJBy3F
FqN3z/BOjnEVPPrSKRdpAkRpnMKLFH52KjmnIH0zDoxQL6mBvQbM4i0LvOVb0bnGrpuAlPu2sYmb
AbNeSFvoZ49Td+VkzetQRdeZ0HKl/bKBFdAsS6J5dQts4Rg0w4GDx67NzGcocvgVvdpYm3jmN0Gm
flZGV27KCGCe1Ig+aOMDjotpoWBA7RvDPxvMqOiC1SRN6Nq/B60m+lomuL1ztmirwQQnAuyvvh+n
p7Z/l/pAdPeU5NsUaCimyRfNbAso8JoGXpRZXO2Hc1T6yiTNZQnFtFhECXK+Cq1w0Bbvbt7w5Ci2
e7b3jY2BVeZdu9Sz6ZV5B9QVF0KK6X0g8AK7nnB1BmD9dlXSrrKYBkpUHHvT81e0ffo1N0EmwGBG
ZYc8v2rzJV0TbwnAb1kHoFFpAhPwx7q0HGALZdE7xmFkqDTitsX4ZYwmbiHarfBiS2REDumgGleb
GTdvU9fu2mJOgm39Zz1OmGmAccWsm6CNDSKsagYZWlb776nS8CUljlxVKhzOTk2omyoL5G9xQVqL
GJ8jheEC+fmXKEcrQsPoVRB7ie3Eodujvpgy/KK3hA7gsuvBnlEyDRu3pexqdKZLHm5cTkMAlEpi
Z5fDhKs7hB8BmsOrGZr2azfnzFzBA8xKoFsYcB/YrMNdrRcnP88VQber3OjCHTX4nEvQqJNVWWSh
0b7UGWpvA6zTDyMMvEqz/csUvnoY/o626yPLb9eGKd5av2cmRvIhGn/svQXklAQRNWAID7IozA+y
rhhPzu9W4j4YADJYnjGz9LVNL6mfAlJw4dVxoeTvpV88VY5d7GaW6W7IYGI241vf2cnGT/1mlc3n
VKeCTqq78CGxGrRLe7K3stXgxBA2t4Gvj6q2vHVTaX/wvmpLzy/yjfl/iTqz5UaVKIt+ERGQzK+a
hWZPsv1CuFwuZkggGb++l3w7ul8IqcJR5ZIgM885e69tEtFbIjo9qjZ5xajybwSwftXhqdFo/vGq
v6bq4zNTbDIEY4RkWUTArikGDRKI/c74mXumR4kZ5wDLlOev7SLX8H/7FuKe+YnGzLYEEwyBlo6B
Qw+TpIJuJdon7H8auAiCBgCGvvZdQmt5sg3iZfDWGTOdIZiVwBIGqHN1jyInnYo3DE3JMnWq/ETX
5iVNxD432RBThUtHt7INqtMpIEn92upexsEks5dtwno0NVX6ZLVPJvktuCN1lLpVteScuGj11luG
eskNzofJ7cS2hKDK8H5yzcWMiiSRMz1x97Kuy+daJpgyMZGZwi8/kOu4HX2OvkYS1DdadqhTAMIT
5gPPxDCQd9CXbJcpXhhZt1iX69mrxZqO7wdYbZIDZr4wRJfhonIk7iVIYRxTuh/Wm5eWeAEO06ip
7fob5OxdaVJ9IZXAz9SP24Z65KmpXbpm2fTWdjJcK1Q6LPPjuGY+uOVDSha+RwJ64/A1uHTDS24D
ZCIX6WH5iSBlgGBvkRhSpuRDeTD7Ptugg/TX7sAMdx7GH9UkW4Y3EKM9dkwgdF1qU463JEOCC5MB
fNrCxAlOSoq25yC2ZBxN5G4O7CatvRq4hZ3sHIMJLourvfU1AMmIBHC5DBgEcqom1GPcIVMhxvcW
E67RUdykDl9bmnUITeYNQRPktD20mONXGsLommf1VOv1d5QXYquPE0HtZti1u6RV2lrJAmRep+0N
K4fTFuno2ztVbHBuJi9DyOIYNkCH89g8IEqZtqhEilcjjMJ1xXNb1R1FInG9QH2L3eQOqEbVDDM1
NI0tYp2nIh/8R4k2x3s9j74BhpLWNjjvZY8SjBRSAs57fDEE2ARgEPf6qwR3EUHyusgstg95xaS2
6Pdd49ZXVdfJrX9cZtfGgIFeCUBofJtcTCMlFdKghpPtz4GyZhxENJDeq0LLNpptDNu29LUrPeJ0
EbfPPr3ydIGJnExtDk+9pkFE6qY1iG9/leSuix0z/Jh5RINZWebGAH6AlMwGQTxa5OxoFV8zehRk
mM2AEZqx1dKYqGWtR4hG+ojTsLvpxi1K8HakmzeFenMJl3jYam5dHcpE2sTn0U1vZqvdmlRSF3yf
1TZhtSIVpyGYwWOSUunZdUpoLMDNqjedjaujGTH5yT4Sp7gxGQLBDR+kn5xZz8KgUUxBYs0sTyHd
7EvCaIozLS0owYPHjzVY2wYQ3YAi1zqkgn1RAfdqw9wM3Kn3ADhFbN8qM9dZm+JGUP4Xec9I4eb+
pkk/fHJ7wrRLR3Wr/94STXfxSa5MR9Jz3L6Jl0Z7z7tMuyHKEa+DEW1rG6NxFloX4TVMT03r74Sy
+U0fOF9zKscJDtdsJhTXbi+ZbuEDcN+cjHjjDpjyDkYzeDZvyF8q4eDgU7l6kzzNOer8wMLThVQ0
HY+/r/7/8vtneax/IPGtt/gcgNnr2hEzn3FJvPZvk6asqNzJG2mm00GIeicKtpS2NN79woNl/RBH
pzb0sVHaZCwaVfKqd/026/J057WaCJzHRXbatiz96DNpyIsCqMbpv5mKBRIdgXNxTl6MFKANZwQb
SlChIxov4TdHnrfT3Uzb9nblP8c+IYyJmjgYPYIWp0iwbkwiqONUD8JhLK6xcqMXREz20poGKKMt
b+egfev0zn5yJVGMA3kkN1WTfA0DNrlyhgQUFVlatRCWhF5lPpuhwJMeJRjic6daZUVuIHvOu9Ps
uerEifqFXJopmB9b0dxNJ/jm1FwOBBobGsYidFz3Awj2dpxM9bd6GH8yRvIAFsJ5/7+CUqxfQkLm
j7LnWjzrsogoObngQUVT+dDPEfijrmM79Hv6eLjKw0ZdMW5ER8/h7EJxGD7XfvgamV0XlL4sXzC+
PSJPGp/JhiL7qqMXPmg64uaRMNpWGK/NIPKnuDDFWTNHxqw2ect63RsLc2TWWqlenWUr081gejhp
Ndu55GPHs1T7pHMo5uO2kXwV0Ch+g1VSPKWPFl+3zm2c34pWwKWdUvvSfuLGpGpOsviS/V6segzs
zDT3ieEzbdn0bW7ezCyrn8pMmnuw4i3tuzB5pGrJekdr9pm85RDPWKsdB/UFEo46yFJUKSoLj78X
XPb3eDLqw5xHZ4Ng21PewqRO9V7uiQxBZGmQdEduxoc5Uwt5toouXok5GlV1FLQD04qkq60thQzx
cojtbwp7xcrSMNIo58ezkWtruRpW9iODDHSh/Kf8Gn5vRV2eFfbfekbpnYi0fCmejBxqUAFBZJH7
L4CfjFfHTO8KF8M3vYVnWkXNG6e8flMMdRGk2NoP5FAEfTdABTbM6NxXwtjPc1nv6N6ny5nk0aBJ
OKbMsNi3v2OGqR8llPlULNy+lVdvNOXVzDoLsBwdWTsU2ckxoUcaXXGYWfDJLxhrDNtsDaAOXg2n
02+e9tz7/MPstO6xxVFDYXmAOWkeYIlNQpsAcrgwzoVvvDAZd3cWHWsInuJr4CBI3EP6hLyA/AYd
AYfl2z88fFNgxrk6K1y8q8maXvqUcyt4gOoIH7JfEZ/WMfuU7S172B+M9pA2afLsQLzfcXwc05Rs
lN6z1+3E+LlKQjyXVc9eJ4duqU3apvVjeVTKqo6631VHya6wqfMkpe0yIifUMpya4cy5oko3mj/F
MLF056oeFwsk9c6tAMLXgITRCMacsyvnrLzJOTePC+UCyMHBR8I3mMMhMcNXLRu8vV8yBh/B1LE3
Yk3pBVPEwY8epG3WZegP5J/Cve10EByOBewgr6G2Pua88Hsd74gZgr5pCbtzzr1LIhz3v0vsuWCL
GPCFTTIEZV/mF3jPDkGHrf6FzH5Zta34680kcEyV/clpUD1pDo4uDtjVRcAt6CI68XZc5W9TTW+W
E7Z1SPwjAdgYEHzSJFPNXDNtaG4UghfHGlMIjWV6ThODXgXWpN93jURqzdk4DvqiuyL/Ml5qaW6H
nh2maAf3CaERUWowxS8ecKlt7VxlbpQrM57wWj0uUUGzqx31nV0iXnjsSPbjQhZNe+H8tY7hiAd6
IxCfpJEHICFfq3jsd8jHk7Wq3fnTkRh4H4YHuJcMvNDAXxjOOod5+Bd72o08iG3vud2RSZLYzi5E
7L4ViMCJUUG5JhhXTyTd2jnTLruNjAOLin5QTdoELudwyOO3JNUm2J2WfSVrhQslKVqTT1eLm6A3
++Y9jg7QqpqPqTNw89p08C0Q+5BnxmGXTSRTtxntUxUh6vR6ov18ZmGJCZULWhXQ5HiyPttY/JtK
h4Izbshqyurq3I853fTHc/eIDpq6stqR+5o9ldag0NDH7Jk4Fi6xIOoxmfV3XZ8OWaK1z1FjqmfS
ZyePBGkrtC8a9J3L7yvlq3ctt1+VkxSA4EYSjcc+3sQjVEcwS/FeaAq/8yOuQCRufmhE0qyjNGN4
NoTRrqms5gFIsPYC8/BWkSu4tegLIH/3yNJzgJcmjqKI8f0rGVUHOwGmlc3owicCA5BWnPqpzg5u
A4pUFnJemXWbrPzEbW5le8Lc2JvjBWvadMFl4a8MBLuLEYEiTM3B2kAV9RcWvU56lyrLzhojClIl
8NqTjYYAkTVmGlMMuU4zHJPHRfMYQvlCJ1Wsx0uSZAMuCu1TG2S4GTRvDPAQDiuj5+ltUKQE+Ywl
23/jnKl9VRrtvBhM4pWc1PIYC6tdDYVATFWLeBf6b+DAl57S+vXgxdFOkmfFDCplaS/3M6e6jeZM
4aej4dC1+8/CRHTVKVB0HELnfd3hnHWnptnH0/ivlOCtwpQeJ/bz/Jp4XnmqfWwg5AUMXwZJfelY
zc+xZS6EmdT7wbH9dYGu5auuvlRjdGxOodpWOb9dzNnyQ3IoNYYeNUXvvobKOrgJXuh2wFgm8GGt
HT6cNUGMRKO69tX39KPpJ87n6D2wDTm5hKamW+dY5N7C8ebmpFGy4dFo/8bDrDFMxr3kW9As87Bs
vqx+7Td5/CfOXiYb3gtln7+3+sp5lVa7H63W/JxS5a5YHSZ8K+5K0N9483W1skpz/PCUvqH593fq
mafBZTlOpjRuvm3QlysvCUlq31KTN8WZ8q0E0ISsBiBObeLH0MHQXrTO+XLHOjAqYsoZEdYsI+EN
SvYXRVV2som0vHhJjd9ZJdWfMKaNN9viDYW/u/QxXuVzIfYw9f1lXLfPzgCRVy/mI8iQeBErpT+F
LvQNzrHGxUstddTl1K2kmXR/8u4MtqT6sgBBrxVL0CaN8z9t+C+S2Qu9pi6oMhq/qSeKr1Fz1WKm
mMbdaxB7wT2QhEa+rkNgjRHMm2CPLaD7rI36cdQmOTVsuW0IZ0V7+NJlRnKN41Y8P1aHSOJm+H3X
ybxc5UKn6WVD3etJgKC/CvlLT/DJDbuOuc3aLLWjr/tq7XtV9NLmBDdYrrhbzEqXWp1lK80YnuM8
JLPFSp4tFdUXgkmzRMoVreFsUw6rufZJ+vbrn3Q+trRVF+TUxTRIms9phlqPACzcmZL078n80VX1
2sD4XVvmdxnO0YnJhkc3nEDdIAMzaT/GrlbmMfX3wHzr0TtBKcWeAwHIXa3cG+lX7hl/8pQQlMjS
E5ywTvHg3ZH+kKBcimgzEXQ1UQEN2XVWHmPUrvmJkQKGHLFWDlDPzcRkuPOik7Kb4VR7RnQY2W0L
fx1pMjuSubiuS6FtLK380xRymhakjusnqBAQpKRx+X0n4xqeqorvVodvQKbj+2Tjv+i96L8FAq+e
gSzAuEZMavdPLhS1Q0bt4adYa7HGC1zZDr0Lp2gukedq13KufwpTEx9hVyxRnMlV2EZImBrnDVYk
aX6cKVG3tX/ppMfnuUjHbRrjTs/NOSgcstH71kye2sk+Dak070akEbNRYNDtvfSZZZxToz+99x43
jxjSf+ZAtRBD2LvXBdafbLSLQ5iN8X2URNVIkdwYCuaroXPabaasRTJyYnRxXtiGPHttuEwLfo2q
tZ98q+vunRGx7FtlDlk4+wTgY1xmi4lbHTbtDnYVoHELzXqVRC+ND2zCS9edC7RVozt5x+9vcYah
N8ZXWfjDJWXdiWJH7RQ7H4YB+9WPVbErJVEc8F6hac3V3chQpPpkeh96xyrvrdUfJ41MYtHKi6uT
nBKxk1Ble99txiPtT+EYNObcLX/f1v2YbkPAU8y/EJ7bhRo+MlU/t7HZ7x2fPoufUXhmuX4NRd9B
7LDOU3puEZ9u0iGeV8hoqqs75a/ATcbVrFits8gcdq7JVNE2w+JdTY8xz2QYe5OjndCi8S2Kw002
zM1+EBU9q95KCZeQ7/LhIgjlS+f5P2VH38wbfCKzBDHMna1fsPMgfmzNaC9Hr34rK36xeiTapITu
b0fjKz32Ke13yrPus80wOxV1vXf1fti7jy9xnuf07pMvuWYHIZm3LtJ74dQw1WOe8iSro3U1V97Z
HaOvOfpAYeMv1FCrg8ZQ/so/+ZXlzFFrx3fQR9DH/30bFYibHLKEkpkImzSszTPzw1dmHusxspM7
vlV5MnUe6t/brCphKWH1/ETHYm6cpgPvRyJD8OT32CAillGklDK6J9rwJLNpvhZKJgetYhDRO0GP
T3adDw555eF4rZwK40YibjO4mLWduBaVD994PhMR4z7eogHkxpEYh2bUtAst67ST6W1iAKnrKUKR
00iq07RMzVtsusfKbJI7coX5ENNF5qScQ6y2+gf7New3lTX2q9bInhTk2YpUwps2M3fQshTmuz2e
3e4HejAd2VaLgkx7TBRId8Zp/eJVlnaqHlw8qhmTMCIyAY1BS9bxCPpgwv3IL6Swaubd20ydyu3i
XExOpfsE6dldZhhzSt291nQagyLi53O2PfYMohOa+pSg0G0GwzwKV5oIMrzu3ju5samMbtpUPadr
WlQR96XzOqQrC6YpfiP3qBGIu0GepW+9K37a9o4FzTx3Pp6wyGnaOyDhcBnGNucSq9ygZYd2WKUn
Js3L0k8jJh78AjbrohzCGwCPI4QY4+A94pMM3Xpt5zEGOgDk8Pc+gYcCsIoxI2m3fry2uMdpKSN6
y4kxImvCCFgo0nebj7QmYPc1daR9jkvaNngpn4ZuQnzsrr0B6NOok5ygC7N+GWZ3w/9iWIomduEI
FNVdOSxMhCByGBDzCyD3paAM2dsF+VmyZht3E+bKouEnsXDePVUZSwmVMPCyhtq7TYwDcPKj6BwA
c7jInyse1t/FTc6DOJQtQ+Osjbt7FBFYC/+u3FZV+12BE74+vuvW7cOLKTi5tfyW6SO4VrZLv3Pj
dzvpqImsWVswnW5XIgcMI5qMnM/I2U6pRTc7Vd57X+r3XppPTU++qVa4J/47O330jV3Zv3KG9i8x
gS+FFVpbLU2wDJh4nzh4jtoqDksg/422qea1UnaFNVIyLHPEd5Ggtu+0ugzGaS6DbJ7Qrabjk6UV
495BYxXwCdaB8pN251fhKu91pgDapC9hZ7dLTR/JoCoE362IATcWJbCSdGrKBeYpXNEjYt7Zhfac
GohEfM5lhnOUylP73hrevUwPN7Z6xfs27WetawMSEpLN1EyfvSWsLa2Br8xvaHONNSJAspHcLLxZ
j4RmNdF6deebnvGsW3+NwkgCYAdloBF5H/iPy++r2MbegbGf8T/ch84YmoB5ZKsv+9pugkmL2yBy
WpomutmuEsNs6R5ymQHI//fq923az9qewUPZKMVsOPvfi0CySbyH/7eMDLGLZrHpomgIaqQjC91N
Iaxm9PjDqd7oDsEqj7+zjaQKfl9JFSPe0ON/tOWnQJAlFlQx0ZZ4WKOF6ZvfQ5fSdDMIisbXjM7i
cRn+71Xppe7WS5OtpMezb6sbOlnc3H3ALQJXYOpA3CsoxCXL+0picM8KixwM/FWg4ir7kVFWBGCj
kbI+PrbftxGV4Wq2b02Z+BDExRdu2OM4RuPKMQZ0t4SmrP67JyyJeNNVQN5+3/9eMNHdTauTm5lJ
DpJykwwh7HZA9x8HOatMdql2nGzaRaSBF0T98M06ecJHZd+GdiBt1Y8gzQ349PNIVIFRljLwZiQm
8zkEM3Cw0uHPkM9HFEnGajKnGyU8g3EvYX6Q/F6ZCWOqY46jeejQYlGTnChLtfq9h5vHL/37mxZM
qFa1+7AVz1V8KN2Wz4P4XvoOjgp+L2UCHO/3lWlJbVu0MF48swyaPqqC31dW24LIZ7aQ7cRUbVJc
B4Hq5Mrs058y8q017ZKlW/s0vslRrNuGlEpj3DcGuPh0lPpa488C/3HJBB2D/7/8/lnNlrCsI+OU
uGwZv7f2lGa7KBumXVPM+kHDrnEwrRgroe7trUbcvcjetp7ZLttZJWsAmJRtU6pD7pEOXDguoclF
1uFT46rhSGfjpFV08wcESXCtp+8mzuKHcOSFFyvyO6JV0g8vesHssrXEFctSvQk9D321TVYciKsA
d7a3R+eDi6cYQY5p8uEIBEYeET+ahqSt1KMQ6KjOTlTDdY+rGYau/2kz22TkpE4ICLgtI/8jG+Wn
TaoLPkqdIU2LOwcRLdoTRj/uEc1OfemFQeaFSWJI/wOOjqII2TB3DN0+jdJ1OVbA+4z1LJuESZ5F
tpPQcQuk5Nv25ymfnwwHFgFI0qU55Xuna3acxmgkEGi2GJuq5ObmpB/55fsooaVV8aUimWpbsWzQ
oL7RYnI3fZY8E2t2G4wQ1CXm40WjlT/xQGQ9i98aSuqEUhmNAZAUVZUzgrLmXkCm2+izj8Xf3bH+
sEo3OPYFzw9AKMJ0EDHFnTwwmmaM5PT70CSIilqTOCMvv0ah96EK+6m1BwdhrGts48r9KD1xLit4
Uok3BElKrn1iNi0a3jbZIU3J4NogrBLMq+FsyQEU4bl2UApFXYHfaRDjLsvse+F76pDHrPpECe5n
VM+XYY52lWmzCknyaBRFmu4D1q+hAS1aFqujabh8i62aycKWxX4MG2uTJD51oeXuJPrNA0aqiPoU
SayD3f406u54paD52xdvTedwytXKp86brgDOtwVZWAJ4ABxx/tq4n59F1WBAAY5Ke+vb1kLr5EfD
rdU4u2Dsfo5161AJCD9ZUSNehv6bEISgjF6tBThkpv0omIQTrhu4e8sEWS8IX4DvssAgLKttQ15o
YtrfjFz/tP0jpujRfqk1ZoSETvliYXuoIM66jrA/l0TZpSZEuek1bwexjNM0W8mvIe7JxMTK3iLv
WpBjKMChIN8BYD13M05slG9Y+QBo7oe8PZkSXTqAFGz1stzMlcb2TNKelr1FoEoWeeaKt9pNiqDA
f7FMGtzVlqfqzSzQH/ZJ2x0r66uPZ3UZmjt91JH+3VqvPJ5hKBxZ5lS7OKO2TsL+Xug0pStMO0yU
LmFKmIyAPEirllDHwbmTZQskSdgHMiKZJsJZddKpW6CidNcD++QDOIZb76+G2GuV1R3B3srfloW1
NYeM8Jkc0PhUvKPau7ZttSpHMhpnhHnLsqi2BomWHOMT0hy7iJA6QFDr1s7fim4Bc+3UgBaiO830
HYv5iTxStPHqA9/Es05UbB3NPIcoR+jJ7VBlfIqmeJUUokWiy2cNVDT5aUgH24e02s7eOx88SWUe
m0qfkPLX/6TvxRAcaH2W4Rc1V44MqkU8YL0DHEP6LsCIydT81/Q/U108uz03r+mqdsX09sUMLeNQ
Q9SRrv0zAjNd9m02XrBcsLuCt6ORy9oem6Cii0/oWIFBADcGdwhkrpxoqZNTV2pMd4qIUibLxcas
tSJwSFtc+umYbRkmYB8pWQP7c+isvazP33n6mMxDpk5Cckwamku0BcVzYjMLJMor3PUOgX6EqNwR
eLOPlfRLq8LdjL5r3zpNIX7wsmtFtjKSplJ4w74Kw3Gj1TWmeBv3ux763bM7mvjLBv5pYB4MB2FP
V2H6OTQXJuyECvWdvigQ6i/JlQt1p+RwpFMBcPqUaFmsWRyIdR52owVpU6+uHAbD1yoPGgIndtOI
t4U7dMnU4DVCgjdT1kZ2GUBOWobE5vAT9otvyzvFICyDlnCy0DXTJX9Hotd4Jyf0T+CAL+5UPOnK
2/ausBGUIstXj3NeRX+KB5qGXLiIy38+p82do5jqExqxyi0IvZ42fqZAZD00XwCVsqXBEruczPBf
TbayO7EvJ6S7urV8S/zxPS0CJMFf5BjGuE7jiypiZ+kUnXaGfZgsJuZAgk1nikqapcZNmJ9DjCql
sDWwt7Z2Zx1hbJ/NDDXcYBhoWwBkCOuKALgWuRAn8n9RK9eKr26nNdVLYaaMEWt8UjlBx6YOCKFa
ioNJXB5SKufcCvDLSQEsrLC+omH+gMWnNk3q3YbKBKk7G962gdCKOUvJpn6GGvDPyPuNjwX3xRTV
pdlrroee30dt5ml7stTeY1iHJ6d01vMgyR3iFICvQH4MJLA/IaqHDD7a9lI27E9z2BHK5mB/aR75
WO1RWdknBPS7Dyx4YafVj9fkNO8gplr6ld/oEFGH078jlkP3l7Yjh209meeszAJpA+/3KPGTEEaz
5f2bR+bZI3pCE7tiRzd9hzUUMxGOyYmWwyo0poPea4hKrUBn5ET/vYQP2q0tC+KYKUeEHAZ7bJXx
zFdp1y9hXQRNmAxQfcpXUIngiruUSCJDwxCFyJq+qe0s5UgUYTiQ15bzlToOKNDEn659j07QObko
EV/Ntjq4ZU3oohutLcfvNj7PfItWE+/zewoCZuka1DVdg6MHjII+nDHphs+uaA40c3ETWiFNfnRV
qd1cBnIDzJxHhyGCWkXzc0sczBoz2ltBLPpAIO7CTP8lZBKPc5ucLH+C7uSQPEjCALoE3LKqezWN
IBv1jz6HVdyPZMkrsfX7XlyaZEbpnD9wEfTEV+23iv2b2xWfTcfuXsdnowV0xw8IvETZPaVI3Ziu
TyLAaDlr5kTNDG42DNHC9aZ3ZyjUrCeab0s5gLwy+4zUSgOdZF6oRekQgkHHk3Bk5p8LpqjMWZv2
syxg7RMaU6/aZHyRNSfYPs//JcTsLDy/f9La+VSwGf/FZb3QKDzP5JB8D8xc6BTP+Fqi9Oa13inP
LB0juI3QYsVwFOgTSRbbMouvI/+cCKM/XgGwNyUAEOB7gZCxLFfCGt7CTEzLKf32UEb7gmkDMp2T
6eb4QpyPyPPPVss+Frlhte8lTQHExorJUAOODGhQerDa6LlPjXEzuckVEt4GDqmzRzdX44YCudK/
Y0gMopkRepggHqHV+ahqyX1Kqch0B7B+Sz8bnOZH4RWv3ndFYe2jew870LN6wLpwEaJ5JXxh4UHU
WcBrTrcjDgRAdGqrWQi0QXaYyIunqMrP8SDboCEmIZujckXKq7soBrG22kdeTJSeaRh8pU7+aqWQ
YUNgU+Wunv1AH8KfDJoSeptFZMitbnfvJOmwuaco09M8XUtPv/ah9dfV5EsO8ta0qdYdBCX43kjI
jYgNjpH4pVG4Z5w9rvNuOBN2IV0Nt3bLHwD+2mUMu/YRim6QJkCihRkkxD3uCeXdjSqbNlrJoTkf
G/IdfXeDB9dYECsUw97UnV0vnCd44fSDUMUZTJW7v4bdpEvpDvGW7hfH+jQyN5MID2x8r24TEfAn
XZpEzgeMfUJCXOufjxfa1qSJbgPqsFMYtGyYczwVFGqY5fhKxvIpNet1p3vWJWO+uDEzUXFLaGBa
PCRXkabfcV0vdTUxoMkHqu/+qFeYmi1HICJrWLd1hOdgjJOFS8Dyymjgk4NbkO6YEKSldjrMcEfV
f4n9woabACTKhh1iNX35QH52uvEso/HWec7BljNzNQTTJA9ftZzoUsREKSLAdIul6qVrxMY1p7c5
LeipGMQp2sRujm6Xb3SSWjgCzltkIRtpdzx0qTr4JtkUbKBbrzKqlbWZZZ4d9JSzwhhNF30YXghw
QJCejuT/2shZR3RtG4QwBy1iHRATBGYTVeNcw9hC17vIVXHRPPGGunpapDYzP71HnsmwidtcI9Sh
IMKvyG4ojYklIKyr63IGS/kfMHyYYyjiyXBfJSFjKvdxjMkjbBI4IBq3OI6uSXpuT6woQ6XMtZ5i
oqIaMAKvZSifmnktZs/f9RKqkxW9k36ZbfNG3sgGObUOPDJ4/n9m9YW2RK4jd7w3Paj+WjpveNqI
lG5nwMDOWC0LDey8CaXBqStufRmT0zWz3nScXsh9dni0/GQMfl8B+baWcL0enPOqwedC7ydxGfTv
OgMcYV3jWwjjMj0o7sFDGd97I5lOiCJp4UcJBU5RCHJ7XW7NedhTcfnPWRZr25E7fmlwYH12kzwO
Ztcngmye2S+7fjeEfhXkERWadEm0MWZrDEJh3826YmSkQnmsHU8xek7FWhRkLnYzQK+sKM8TgTdo
htRQngV3ouuhL+ktqKiTA8ZsSnp+zvKTVQZNao313FmNc29eGRJUu2ZMSd4sDA96efueIHRlAtBm
13qor2lVDEfpkh4lGouMIQfHiRII5vNk+kZ1RuLOI5WoJwAS4ADWrSZDwtO2kLgnWrqdUsuW/smD
D3Ue275BuD9bh9aM7xEJHseROWIQadh6+JSiNQPct8HR8Wr4xnCjxzUCJ9NfGgXbLOwf/r1Q6Iwl
IH6QkMYXry2lpaen2YZnOpY8nUQ20rvSdcUYyzXjc27btD1K8ZMiab4wBBCYawrYvKl7KfpsPhiV
SyDH41USWhGSt/x9QG+/IpkUJokZlQev6RoKfDppozFXR6N1eDTiiCxWQ2NyAmpZn3KPEFouapwQ
/fgZhEosBqA9jWmVPfqjMkLivSiKwWcbJH+co1XytxAJ/nH+/k2qWe8DvY6jV3RUWhU4K2JVzcP4
4FXTVkczFRJV9RCL6kn3wHyk60ol2Y5y66W0kj8OGatM2HOyE6Song1laQt0kwXnBP7fBZ+Nn5bm
OkZrUpGzvvWj5DvS/fo2ELaTUeW+lb417PW60dcYP8QnKQkrOVs9sy9sQ3SriFwGTL3L68ljxt2Q
AYBqoDKMdOnqo70TuiCCUW07IJQ/mOfOhesaa1vyl9rsZOgjDOOWh6m2BQre7Ee3hodi1XTpqxY2
lp98oPZm2pd9t5UR03eZBK0pEljRy7obj0Ju1TbNpWHg/j37+CJb1/sHnF8LhrzUgng0CG2TlfEF
ufHB7nvvTEPbTzF3lQcQKhkH8c/R8ptpMTVpytBb0hG/KT2e/z38KFK2CdV0eJ1J2VkOgsxN03Oq
ayY4VjhsjhwiULiNPDXLuDK3HuJxFn3yy4z/Ye88thtntiz9LjVHLdhAxKAn9F4U5TXBkpQpeO/x
9P2B/111u6v6EXqQXAmSciSBOHHO3t8uwPqmCUIevdtOmee9Ua5Ek0QmF9ORgDlnvNY1aRTenLRg
sRNXgrxOk5N4RTJld+JFIHSIrvJra9tqZ6IfWVlNLa9IL44GkRIPpIsxDkltPAf5uEY/sGfeZz3i
vDa3TY9UP5+k9dglYH8tWAWczwvNi4xj4xne1qP7t0L24q40ExlqFdFFSfrJIrv70MZRu8t9rXrm
pQaI0cVzkna2M7vIecEc1e9UFpSr+yG2jmLXxsm3Vumf7SxmlYpXxMTjRLkNIekWguS+CdGkTxF+
Crop0ljbSGWOXksTstNL9ajbfAVU5rPITfUY+oN6ULa/vD92vwF7bpEFQegVY3FonknxWE+UKrgW
LuOAMZUgihc0rU1bJV99Jh4TFTwEftYuC01EO83CHy+wSq+DggtHRhZxqAfI9GMLL7LmyUtvZFQl
Ro8ScTzrqPcPeZPaa+RADvOUfryYpfuOYfstZJ66rrUPGYPZLmqkaolEbuZaUAOEcOUG8dnmjha9
33hzhE36pcKxfPQzS8y56Nw4Mn/twOr3YVV9h+iOF0EBzbKYgF1XPiy7EhrpxGhxOwldHnU4w+h0
ktdIVe2VzTwR5vHRZ/t6tVwiS4p83BgzWoD4z+ngp8Cuk7Sd81tI3qtcmEla4cU/OhqJgbTH1SgJ
bWzrCTODRwyLNcwXaSyMJdu3OV20DOInVyIEwVCXblvTYNcdEGqHyUMcQ6pTjYgYssyxZVXFePLa
MX/EE0IrUDJqQPlVtORyh2g6M2TUbLSgLWN1SWIAKUMiLuim0NdF4ToWpHByxm302kS/lg6Lrs0h
PGkrpRRqprADlxlggczStZ2S+5jWxY0IvvAlJzCx59LBBHXptzTrGwWNDwot2l1JoiRILC2ulxYy
ANTNFu+3s9Exo+DOu4Hef5gS+2hFxQ5AIzGiiObYoEG0GUhuFAn8Bj29Krd+ndyEgXas5gKuXtp9
BFA8N7N10j0PZYYLPjGevDmn0WRTvBBkQ+1SN97hffKXiYeMi2cLrlh1ubW7hoGA+derI/3So5Vk
JveldHgkLK1snif7Cug+3vVW8hiV9R9BCvjSG7SEtIWOgTq91ShJkL/YmbOp+42ZNeFjZGEbyzAv
TdOP446QjXSaksynCP5Iqg01wHrk26+G3rhNUReubYchdD/m1Xb2FTV8v9H08RQ4+c3QSX1Owopt
Hr3zdU2xsTZhJNArdEmYoubb2RESZC+zkhWn3jWjFbdwVUutCPZ6McYolZoh2NWdfalxOPjYci3z
NAbFhQvJIg6GNdI2UKeiWkM7huDoe/D2GWsu0qoD04HGiV2Kpq+nuNEWtC8AL+njU8ViQ6TyF/uz
aklIklxrLNTL3p4C1HH0/AuEg/ytpVolASzPviryfYtK/Raa5TVN06XXFmLWV8/1feEdUmT5NaXr
ed6xVTVbOQxWCz90J0aj6Kk5H5VHBlefC9YQHPmtufbsfZoRtoPoVW68ktn7OJw8I3pwEueZZh55
PAlFm7LwCBbyi3GB3HuNdTHlYO6JfHvQsJYViQx2dJPgl6X692RVH7y+JKUR8rC1HdIM/GY6BfbV
MiV6vfmS0Frgbvs9ihFM1IUadya63G0CxnwFEPiHENx6X+ukGJCfwHkSGpzhCjprAdKInomnDOLi
K8r/JsN77LraoSQPddFOhVpprvUIrnfY6irOd4S+XIMuh9SjHHstXbrSXclOEGILuzIY27upG8Zt
PmS71lvhnvCqrn2c8vGL1OZsoUFj3XvrqHjBsNQ+qsJIVkHZlmhiCFoeg+BXAqzyhS0eumxI9j7T
4q2Rj/luMnLMirX5DDHHBaCzTP05oVIrt3FUDKtgFDTti88hgwKfm8UfvaZ9q7NIbWwYEfRH9fKC
etHR3avFbH9Zo2lZDkRCH/WmMFa1ayIaKaaj2fbDXspoT5/+D9gqdtQC7XoTjDthfw2hlh3atjtN
drtIstm9MXfhx+ggZkGIo8coqdhdrzKP7Wc7BQuL3+OqI3MK/THaIfFneFCwV7DkzmzB4fracNOq
stoQ2lUuK7riGwSyS/O712lCtrnUF6IvaTWq8Zk92zv6g83U5OlR5lS+OIJfTWZu28Sje0TKtFha
SfRGxBJpbjGJp1mMGw7Rzidyje+RFBeYYg9UwiirTIcaWw9vkg4QJ4d9pYq+2rTkND109oMTyEUd
IwrTCFAqfKY9UWAgKK7fG719DxxH7ZmQrXXdvfHvJBnctlX5tw4gB3ANbRZRiyFGt7fg50gkQY2o
4vCP2Q6fXU088lyEDpyLKqOPmdC85xRP92bK3M4JXIbmKWKLib2c7XfJrhXtzYa0Rk+DzAyliDZ3
w6M3NB9DQt8DMwidk2CbtMNfMeKp0pnLjs0L3ZQ/Bn1EI57+likgAHesKdMZfzD7xClC0vsNBefC
zPQ/QfzZs14vJwgHaphVohNcrOASUfPFg/Yuhj+QxC5FgemjaSkUvaJ6GPOYvmvhoNogys3nzI8E
2lox0dVoo57Ob8wLkSSfhl6/DFiDl67AYhXo0ZcWyWFdWmSzRTQj1NQHq86nWUgm50pT7XGICAgK
mvDkWxRh/hgfIjGNa5erAFMfDDaW7kEfbjeEJK0dL9iXJq55yN5qidqWD7z5zeXjT5tMb7rl40+r
bxaCBsN8SugKYL42r5Y+ibXfymkd67jnRrmz3WE/2ZVcDTbGzLBXTwKQMqN2/ygi9EqR0zUb0RKK
0XokOxANixbjl7rrfczoGHfGMGd+slSk4TMTkweSMKdtM1A5AdKl0e1uAo2+1gC2cj242b5NHUHL
1iGG3a/3fYMqfqJNtczGeI+qz9tyXi6JmyNqp2VG5diMQ0FosaOhMWZXqt5nBLctapNIUc9jxp4x
RS2RuUD9I7FCir9cfla/YY8uhICSCxJ7e5UH5nvhpVRx/lnMjF5Hv1AFYMRvViQpf6NS2iDV4Xyq
XMpH3gMqcfuxqKyncsyXuko/yTEFm1lo9qKvhveeX1LT+VCH2V7wZzN8n7qb4R9S6cnvwMMcFTtJ
c+59NuBROBYnup1t141PWiDkk5PZCjcdQsUg5NADhr9DI0znaD4cHGmj68JcOx/pgevefKySMI6W
hZO3LyaftWeZngtGE8PSHbdtbFrPIT/qJQhprMJVfrofYQHZ9lYesOAUbGpmRPf9xjcz9Juxd0S+
kV1tPJvX+mmo/PHkZrR2Jye/KI20mbmYhek7PzBNcnG/zwPUTz2ZUEeFg3u0rEge7//zSeOpFmUj
3GM+37j1RM8mq9ieWAl11P1J90fuz7kfuhidhDdiEp1paHpQ6MfAw1OSpsn5ftf9f44hGYrfj2Vv
MFbLR1Yqz/nXc/55+N9fo0tAc4VNFuD9OSUc0X99tTH/lCYPonOy/vfz788SGZtry+NaPv/hkY8F
IMBONB+0cxQUbR1nQ1K0vmy00GWnyoxS6xEF63wa3CEZriTSjU8wRnZlFAbvFoXl3je6iuWYZ9ki
B8Q/yRBXM4+6kEpj2+X98oMLnwj48ZGwDkExWIesrYbFEGYsQ4a1tVG2DAmlVA2cb1mqo47eIfOZ
aRE9wWlFDgSzq1D+zXRaTGlR9vsWJIg3doQrKzPaBH5RrTqVSiQGgXYgocLjGh10B5QmmAnxnyuX
ESm2l5Wj6MyZHvTnwB5OKfnkPbIh2gKgt9XAxqOd6MgA/TnUSeccKg0KmYo1cA90BPYoa3I5LJWm
VweT5Qvf54ef0Ak2JVZPBnyH+401ENyJ+CybdqHTQzPlAadRPX1BtR1AgzBgDz87rUSTgAtkayfe
Pm3+Oh5a3ATCBxfa9yZ6lUy5QMwkO8RDSAAq4HiW537bEzgv2LXJJacHvC3F9KEJQuOZOQVsH05J
p+E4sOAs4CuCWBkTn9ZNLXU9L1rjDg1Ik1lM1/86qiecib4YudmaKg91nDz3EdflBJUElz332I6o
pp2STzkaveciBthvNRjNu/LQ9c7vMIGrHAQWy9RbuTP0s8bM5/cID0kZ+I6nFGq5IkwsVoekpDZL
2zNv5slMuz+a5hCu7a0Zdu4mKQ5Z0MINKvRfoCwYHALzcWx/pyQxFibCh/Wg+99dCdFMt4abWT9p
FfnOEMfQ9hJJ7o1fDr6BlTa4j61wf5kwLmz4DAxneT0xsJ7puI/rPtIjekLmQ09jYVVHEbnxWD2W
U96/pIhXwuDkVyc0wS9G7iG5h1iLL9PfU6sJrINJhpL63LW8Lu4Y7sXwUJb2NxB7giTifm8ENJZT
RwGdYCtF6/zVsPMHi1dtEU2WWseD987odU5B9kgn0vuFF+vNAbjutaSQGDytORJvtarL0DmEXo0G
3l1bzBt5e41VmYHAhdGVyhYNIHJPRHwSGgWN4naKn3zFms34GypZYWK8TxHhWXU6bKp0GFZREHcb
+sdX3ppm1wuKzjgmaRVJ5DqMGo8K3DwgVtHocw/2m3Bp9WqNtWOEZ+8sfmoZaxuQ0wSe9qh9lJFz
nl6THLlQAxUBG4nBtXNg+SCgN18M86evLtVB6tFsx0JoiPh4Mcg+XXntcCzG6p1Eg9mPY/LhNPZC
N0gkUjS8chaCnJfNZ/Dik8u0NPUhf2ABd+o8p7suE7yTxh4/zBa+IoK+5kGqWT7jKrUaq4UgV4uT
xpk2g6x/Qwa7y6IMUP76wYui56caYqW5Bq0YldHX+y7Z9NOnQCza9sZvBUP3mKTVkSsXrAJnEbGz
A4Q579RACTSoRAjq0hdJBdpqMkhV77zncSK1ybcfCj72Rg7/xRrhovYmE+1Rn2Uqibu0srE9KrHX
6E7tVJ9gAdu6BDKiyD/pE9NPznnMjVO+irCdrIYqWWHag44ysUXHATXhkOmBC+yoi/LlHe31/8Ht
z2Px93/9x0/eZk013v5i787+Lwr7DBf/L0j//wC3P+XpV/LfuO3zV/zDbXeM/7QNSzDCNG0HRroB
L63/O3PbIbpDXhcUe9K9PwR77F/cdsjsSpomy41pmbrjCL7df1Hb/1MI7gPpLl3XgiHr/sd/yw/4
B7bv/83/H5x0yzL/O03OkKaODnbGx0t95raBSPs/gG2z/ka2Nu5WMFTxDMTgYkcP6bPDqbFA2CAf
9K7B49l4PS0zHuC3xtPn5fmlgcf0qPAt//OAk+lk2BPuS6aKkDdIBy8t+u9PYMhbgBQEgNaexuCm
ly8EOW3MMNU+hFGWmwq33g4isvdRgU+1jf7DgTm4K0quhve7Y3/cWwKJGpnPi6QNmj2/cby1kYG8
1Lr2SZHi/WAZRm3rBG+kBcabrsKMBGTBQa4cz7qZbAMaxv4AuGmvTdo4WVkG6ylt45veDkCeqvyD
Zu/aYNDzmdG0WpFXTIreCNc2b9yAdhvIFruokNzo+AFiw+oPqJTKjYNk6xXV5lNsNNEfpwRRpUq5
TvjTD1Pf1MuphpMIdtM9dFCTtohfgq0Ip/Sj6/UDk0hzxZUyPlvZcNTTyPqJjJ7ZoIXt2h/CCi9B
4+8iO/WejA6aI3Rd86cI/Evo5aDjKkKuZGlQxHhRfe1mYpzlbxGXuN+y+qnGsv+bOQw6ZWgFL26H
VRoun3F02Z4jh3DTdWcG3qvMprf7c32vXRum1385kiDqsNb7axwZYscup9lh9QyB47UXppfmQjdG
/2CV8bDHKwIoTkLOR0LgbNvIY+CaGdnSDiGJazJ9lZx5R1WJdhVnnol8PKOGsqHAD+GAbqoI1TkD
LrcNZcKyPwsjPEGbXVQdHp358P7AmNj2dtJNdW4weONyYwBdZm6zzpzCeqQkaVd5pDlPdHuAtPdV
8AqHHZT2IKt3p8dgSa9P6E7/VoU6WLbSrW+iYA+WJZWHkQLd1pRO8SHU7JQgMlvbmEhsr03R9auC
l+qF95ZQkcg2P5PafeyLXP562hunOK0O0Vmb2BDuTztSV4zCf+8iwskmSDIkC8K+5mfn+OUvvStI
L2sjExy7E81bUxKxMok+X/ZyY5clkixt9Ne96qonu6bGNfMoeWt6Hxa5HMuvTlW3iCL5b6+BaNVi
JrWdBbKbqeiitf0DE+7uB9fQn76W8UdrVXLRsH98AevKmlbl46NBhbTO65SmUOtrWyvV1rXg45wP
TbsJnbF5JF1IW0b1ZDLxqBkJw3D4VtW0p5tPb1u5eOvBKixE3FwTz1efRG0Zi0Kn6xwnJbqFwfKv
IRqlLcoUtjRTYB2kC3Cuslpo545Nz9VIgwtQvBdnlkFiWSt/GrCIpLl4iO7ceGPmWXlwgvkTh9lg
AdKGZ+j2JtV6/wMmFTMyg51B04L8IjNQYjAo0p0QorzMm8B11tOwDRKuAlac26+iKElKThzrK7es
i1EQPsvU951alh11Q/pz0Ajn5pQh5Zaj8DKW7lvvC3dZzt1mU0vmVpynH8n4LI5AJ/KtIvrp6tlo
Hy1q7jetaX4b3wr+pi1D/chlSQeET9Cjpb5Se6JkSUv9mWYMZ4lTdRfBWg1XvqQrZdM9sOtMXVEO
k37mlO5PTTC4BsT2q3fhTCIAHynzWvvEmTLLE4zyk7blKp1c8eOkBG4IaxCPo5Pk5GAH+bYzi+AF
Oe2nXvazQRGWV0nsO3jIwH+s60ietbjAX1Oa4+dU2QjrVO0/+lHnIiZq/scDBjHh/3xFpMfTP19h
FvlH06M4zCN+865gSmNo0Yfh+u0aPh2B5whWPkTOrFOGPmS1gCuADkCwbd34Q6t6lwLIg6Fi2MWz
VUz7+/1xjgzFyyXK5vm7DeOACPkri1R20WVtP2WFL1emg7bIAGz51CSFOtm+9XF/0JyfwZb4hNZc
Xe5PKKVbro2GDwruiN+RDPP3xgJqXA/SeaiaIL/hp+Af9w9Vq28Mm47u/dAaqlPjx+2T4w0tHUGF
/1mjDc8a9gbVuedEsbRN4VX+exCzBBYtmsDQD2PwewwobUmVTGy2ibuBryjY36+ERyDa/bC3GO8M
MAojfLdXeyje7ne3uNxnY6fBFIcvIiYYZVmCZreF3vSWv95/WhOrej1jzunBpgZmBc3+bMv2jW2x
dlMgf452CQzgfj8DvWsMf//ZbdWq8yqXLVCtUJRMdLJINr4CvMP2a2s63gTDW5qeXrwMbLGWoJyJ
1/XjD19/QCIY/dFT4QMeDJwrintnzv9CsDHkxQu2ok+88fUHYfO3d8zxzWubi/qWxM42sqv2VaNb
fhlV/ZiPkBH0ENOFNhhX1w7jDV02Y5no6G6jdvCxYmrDSvrkg6kUfWLItYEny/5kG1W9wS+W3Ui4
hA1r5eFHFIWvgsn3og2H6bnRr1jgo79FxwXLRd2LOQsgn66Nydx7sg75iBKdYkh7lKDFl5Tk6Vc9
B+BZToeertibQxh8YYXKly3JYsvKd/S9p3EhZDTiPEd+ToKt1zmvLR0VJhiO+45jjg1wp/tfpeW8
N6IufgJZksYx1ps8k84xjLtVKQVtXzRgLCIs87grgjNiLANpjao/YZHgYtS1n4BYrIXVD8VNTrgu
5yWgdiu8C2kz7Mdq0PaptJtjWVvZjBbuz71SxgYfpf0wWuz58574mnw0GVBFs0LVtuMlADHjLbmv
HLy9n3XCOmjjvQ2ZgeZ6TiRm3gHUtrSAKwCqZniA9FdZUE2zhzJJnuPNEeZOy+mqlE560Mqm/ltW
DlhE5dLOns5mG9QEm/cPmcn3HePhMcuT5mdM9SdSXtS3J7SXFs/IN53h97FLva8uCr9GKAdfnWP8
ML/yv6Jo+sUcNnxmmOBR0JjhZxYZxA0X/cQeECVZTyIroMWyOSnpjLCSSpJtY3wEpSKwXVTVGxei
aGuYVGyiNXYhzNAH00Ea3sUlJM+SWSd2+vwtBnLAIJJfIwz1i5XYgb+YHZaGL2PCu4joMOaVlVHL
k4ug5DMqqHpH3OSvdob8yHcLeH/Ef699EiIY5kbBrrFIZcakvY/duj4Q3+Lt4iHzTkESMeom0/1B
x0m5juiN38aJTztrl3+jRXjQa6ZhTKfav0P1CK0w/NMSDU9rva5uXHHxzcUldvDeade8E92bN2WE
QFiRBgVu7N50mR48Poq3iqiIW2WXAFx5VhW38bHWLSID5sNW14a1Do50ez/k88EErhzKy/2w8BZ0
ztFgAbe7ZOQQLygX9rVWdE9gaqGYdQTxZaKr3oeg+oBaaF79zBlvhMVe7ncHgsTLogADb1OXvMOE
nEN94vGgt+QQltRVZUUHjGQD/SMGcupzlf8zGt47Xpb4VRcwHvvQaY7/firFDtHBzFz2ASDJHtvq
n0YDxtjVocZFSsCrQvIJJ7pNGHtiqrw/RZZyo4/WRCCKx5XO16eTCzXxPIxw6ZPU9T7hqS3vT/WH
AEig0QW3vuLN8ltr2naobJ97wKIsBGvHzdRrFKpoX3ZWtaKuVK/GCBFUueg9hcX66EVJ9qmTCSPL
5IOgRcIIJTXL/W4Vj6zwanz1/So+eAx51//cP1E4t/wcwytpDWU2rMz524jB+7IGw2VQGJtwO/J4
OZVT9un6UQOD0DUfpjw1yW0sGhYU5JsINm6+MK0dPalqBXg+f+W7UTvOorlK9sUrve9inRp2uzVh
tL4ObLyWZlbUe9SNf2rdTc8htcI6bOxhM9venpG5Ufe6dLaHLKmfyyzyH4WK8XUDvvRSslDUFJbX
kSCJi16p5f3Iy838GHfi1HouLZPO1Pd4QrZ9HLeXqiciCSxze4F6h61MK0/3+xUaAQnGCqhQSOAE
vCCAMpV3u9/k4cAipWVXCGPME4CV8vKZEAFKKt1sqOInSdPyyUohOorSu96PDAfAjShp1CnfDDZ+
0kUb3CzDTi9CGFtloN5gpiXLuLQ0IpRa9TZgt9HrKSQkvn9i3jfupgJcj9Nq8sME4rIwCmO4eHTE
HnMt/0YWJD+iEUSY5eBUgurd7dqBKhe+/0rvk+gj9bVmFzRsLINmish3b96TUGseiQ9MrqOrmKnP
T4uwlq6jljPKz5udXbbajUZkB1nRE39ACEwECfygIafvi6voWjVtvpdkcG4xlyRsR1t75+nd8f77
uFHrrPskcXe1XXUfzGLvd3etXe9kGSYbojzlR6IIUJIGiv1a0XStwGy4Bsrbft6hoaVsoWsKf6V5
/fhqIrraOLaRbCIHtxb0KsirrNiHLsY2YDqjnix1R/NXEVEaK09Yl3wI8s9GWQ9YmtSTClzvWFV8
0mJDCfDOHmpPW/pqB6+Ia45d9mf02dW6llW3vvON+PWzY+W0lx718oPbSOuUN8k5tNmGFE0ijkNp
EL9CotemzDpoaijsF41H380jUwEjtfoustR5V5oDti4T9lMLxmItVFChDwomktcFbD+t3+ZZ234w
s+/80n4Xvsf4lscgxzK5TIAjXURj7ICJMvfzW0ZMmfzNHe/G2A8qRGHF697rZxy8v1Z2WPKB5wgl
W7dvBBNwFZns72z26pZfje9aqe2JQzefgOZxSQ3OhhNC6p9856NDEUYUUq/x9BIOl9OTkCUox1uc
lhurKeRDBwlKxl2xSmPO6ftFFnDT54CT6GpS6RfoaEiAlu7vHcJUavFXxzjl4Ls19Bg+Ypt68veW
pRs/A1sOfJLtiWsz0SsjIJ2o6V8CzYUciIj9PGFXcxEuBiZDfNvrA46YMZtJ3B0mmI5c+vME0oI9
vtdjuJaM0/H2mV/2oH3e/9OwmMsstR4KNp30fkJgFt74rZkOlpHS7y/ZwEadUdp3HrAE2RT1B5d4
06NvEHli6CK65oSmrco+2o+6npx9mUwPuo4OtBNg5SZvYQ7EiQEHj456WHyhxVRnKPFIa/JZXD03
pEDhZ0u0e1ztcUcgqy2Q7OozwNss9jm60izQ5KbytHoj8PG+GRKAfRF1sJfnw34GQOXh+AIx0iNG
Nv+8392WzrST7I9XsWhe7YQxpSFFdvNQjB0SgX1qh3AJkm8PERYDgIYTDzW0AdA810EWDEHXnZI5
jeh++O+b8v5oOnxPfhqCOq3+iLwb914ldLQmwj2x6T//A+2b7/KVUx4QJTKfkE50KS1iQRqTfVpR
u+dAfQJ+tE/3A6uvu402euiqoJQ9woxyTAudH/9ngl7uuoRiD3lo8GjOetiYYPGlgFK46SsBRMVt
44vVEdlWOPChU61+NA3QZF2cWcCIeEN79gOfRU+tXtR9uo3GiRNcN8Cr9UHM9dJbsU47V3O+K++x
AdZkO26JcSALOZXQf5oq420dptM/97Fmr6xeZ+5Txc1Z58N/LDDKVm3jHunSuKfMKt1HjwAaTt0K
KGPNvgJbpekfq9F782ynhm8d1LsyiQgBkq31CsuagA7PRdGZyu7CdnzG7Job5NrJK5GPT+DzzilV
041O6MawtPpG2oy9tCZVbO+HKtQK1l+UtPAeslUT1f17uHV7Wh69jvylU5+qH7ESZcWnXn1k4UHv
UZMa3pxnEPvmg2khYMER+ZKjjFtomovlJ9ZW8APrgwLtTk/QwM1oa+/Iz/hla1Lc2544KEWAjAzC
SzwLrrvQy4DACXTIU49USjtLrPhYEMwNOxL8fn7en2pvYOJltaDNQmDPQwvmetKMczeUL+hBT5mU
46kfLYHdO+fkC6K9n0YFPGsUbGnn+CgZ0PTOcoD70b9v7HKAcZXwazGgy44D7dPjUFlous3KXycG
y6XpVOqhmer+ohRgcctUD+EQPLPtEecRAf0Wgnm9mpXXL30x6Qc2CnLhOEyeMLPpC4hFVFvzDb5n
6PnM3RaYseAMN2FzExMx08bYkkVOiP0NVeQnsdRIq4oRvTlgLoblpeyZ1EHDQCEhVzpG/u2gG/Yz
qb7BjgbA2mb2ysLFr4nGTj04WfqvVUkPlI3zqMC74JbiQ2/8t8EO81vpuMHFIfp6cb8f5hSQDoMl
IBm0R9jh1cWrM2/JKWR+w3cJC5e9XqD9Jo5tH+6ZZrnX2QfV+GRsRAaaLi+42GhQH/IZGYpiBEh/
QpKbU9Usjr0INkKK+AFW+CK1UyZ5QxlvbC9wV7keEfXTjcYKIjTZhyEXNVAz5iETpsnlh5vJQY4P
nYmhcdRPm4QGxKas1PQG3oYp/zDgf+4si1kko9gJLes5DmEmSTaay/vh/SbyEF2Obh7vjPnJelNO
hx6N7JuEAIE6u9n5hsK045Ik4QzNuK/1tHnBzpbC/EybHbGC9YvWBqjFI21fJzAhmZmziBATD9TG
DlH0Ux9sJt89mQAlP4W0h2UZadkO/N4HMwcP0xg3Ey6lRVmZ37hU4KmUZvYyDLq10VwM5hWv2rEc
SNQw9Oa17ibzB7T1iVALQB4up1haYlA3KzRugfywSDG5oDhPX3EsHGmilI/3o5kCOYKFZtosxDnK
2weg0ucqz+kF5vbfsef7h3EDzqFL9cvoaljZaIGKEk/V5AXGBiqZAmGMR24V6EROs7UZl4Vp1D9a
us7bPICgy8lJqkqecutjWQhqdzsig6dw0fSvLlfa2TRE82b+hEqP33D3exdS1H/ReZbY69Vv6cAw
0+9iBmecDDIMGfnmzbVV9oy2WhWgURB/4eiHRsrHu4YC2m6DUsJS6gy2GJkxnkK278LV2ouomgh7
kWSsmya/lejH7yibflQp+qcKSK0azGGBz7F7NQffWoC3RwM5H0KCeY2Ydqxt8Cj23upS541hNT5F
uz8LV68XBe/kuZly+xyG/h8C6fhDOzukF2mO/3pA4Qo/1rW9vt+FqS/FoKKQGWeaxnanmvGMbrrp
xkl7LDKh0JaWZA20usB1Q04k+Z71a5E01Uvmd8NVJPnRJyvzRQnT3/YOLhZRZGzoKyve2SRyPtxv
IrOvH6oYm/j9AS8EC54PmGoKyCmUSGgFtGy0rj4cNYQdACdz0LanYIpD8qViexulSAJcVMhvKG1+
nUJ4J0k7169SULSlk58c0f3r5n5fkV2NsVhlUU47Yd55yzxOosVHKmJr69f9uCZ3oMSEk/xOBSA5
R0XGgRTSbD/iN9mB0SY2TYPtUZMG8mrFBQM1g7of3LiB463KtaXBforrfdyeEiOZrbW9uYGV+BLV
hraN3VScbAfmyIRbhj2J9ls1FTaG7K+d0pnwhNSXdcH+MZRgNNskUUfTtdSx0lFPZnOXYL4r6Ssc
gHmCH91IkdW6GQzTjqkXciomYXPYohbG9kq6wgBU3HZ7U/nWy/1wkM9+F5oHJnnhE7GC772ph1+M
1wom86M8m5jQrr2HoS3Sj/BJngC5e1tUt8PpfmPTy0RkOcRvaK6So93TWCPmVR2g0xCn5MjyZIz6
+1QIInAMdwiWDqfIWoT1M1az+jP3vswax+QwiX6XNInzZEafZWC0Nxk79tM0OA9shXeWVUBrpw8R
t9J71TzN3bqqGreqceWiYh1ZsnOcLvcbERjyNFUuEE6k/BhUxmM5Mvdyg1Zc4cvh5OnsGvul7P83
e2ey3Laybdt/eX3cSFQJ4EW8DutKlKja6iAsyUJdJ8qvvwPyOcfe3n7ecfu3wyApUiBBIJG51pxj
HjuMIfd+VDkrx6+ibc9gdoT/INH3nsu4TI+6EPYOsSUVNu8hs+MWsAIrGFMUj0bt9ze0N2AeULU2
Bv+L3ZjulZmBregmlT+6A6Vz00ycBY3c/FHa1KOlwbLaMlS8JncYUXfvxzQMRDsd82FA92b2Vw5t
vw3yF9TNfVA94J3aOVyLLp+POOxva4nFGwG2s6qhWTLE9z2ziQFBMuAmlnxZFOy6DlC1BPJ5RXmn
PGIFaDcm0kxZBcfELevHxqc12rRwBrqn0u6qqxR72lVm2tVVRUjcVQNXnfufz9axvpUkt5B0bAWE
Lwd4iaKWXCSaoyzNkyUaVL5pUkPojhHzm7bUd54DB3MSvvVcemRaNZ8ySMzyNC59ysQJ7LiJPbQp
PWRerpq+hv4A0MwTail8tH7lJ9BSy0+tpwEzDdSGwkh0zES4Jgwt3ze5VeMNK/JNPVqvVp3iMgTC
cF/UGLWz/lhndXSNliS69qGgX9fkSoSmJo9W0K6UFlKfth1x3SkfKiRw96BzWrnBAUqUa4n/3Wkg
8ieZLJ48mO7kgnjERsxmybwJcSqm32+hzy6qhgRsPCXdsarLfhOmQ3uXAlZdOEkh3jjxFpnppR9a
NTIwj87aiSjVmQ0NzpDf/UAQpXvfORoSoKJvt4D3SidQ15Rl5bUPHZPagbOts+zZDhvvSw5CdZnW
NDopTBf3ZShOXTq9lljKdyEmk96faNfoefGogIW5XtPdyoUzT721QYbHtGJqiJbeXYVpkAZ7vZzy
Y1O7+ZFq9Sv2vBTvICn2dA6j5qAM90bJKrvu/nOjb2PWqydLGNOJ6Nefb8r5IfiuU6WEgeKodw+D
YbuHyYIUCn2OQBonwntZ23eUDAzwXR2zDeSod3GbezvRgdB2zfFrA7/3mw0TTEV2FKIqcjdQ7+o3
M20IH2Ce/AjONZ7rZ+JQGubVLDK6pAm2tWAwun0mCYzwQsQfRHfQKgyTr0PJqF7pYlw3lMz3Y6ru
GQHMF4NSAFYyC2UwhfPbyk1eWuUbLy5OkmUMCPbKHYCmjbX4YIJHta1vsGLl74nTjS9ORFBTFjbq
S0A/AB7RUD5TFzTgLpjpE2Mb4ldtjB99hW9DhrieUrhFRJ1mYHxj/12X4bZtCtj7WIpXeqD0s2EK
kq2EGEDeTM59H/H1PdBPrxXUOdMLNsY01k+j7Ve7yTPkJhyL4oWqsUrH4isCdHctmhD3EkO5tMLs
bsJJgAmeYHKMa+kduTt05cpo3U3NuE89vD2D4yyiULlPhFTrR7swy6WYIrFFHI+2eC4PIpsMqF8m
cD7QDbiLEeTODcuh9mg70YjvokBprsEaNQuaGQ3xGTudpIzSsbtH2A76yhhSf+VVOmw+eDI6IW/o
sQbrtrV8fV8Ip96UsdE+Gx7rurApjzq1tWVTWPZJEPxywtPBQtN2xgcZ9at6NLTncYqHXUnJck07
SXtupvrVHRr7RjCJuzEn+fL5NLN9cy35nXcW7pgvfI11XEUCaUtkn1JHJEsS37TnqMFdNYCzP9aq
8x+tsF18vp2+S7YnR5zAnPllVEBoPlbCufYq37/41ocQ2Q63Htk+TPy2eQTOCxGcuSWdeTfNEpkG
+Qye3YbwdbO5mlh8Hbwk/aBUwHBhiOxLNoh5Qfx10FV7bSVwwVmGqGNfm7BRIgt3cmnvS5eJHhYc
6anxRAkYuqdCTaKj2lwOlJaB6EYVrJEcL6Cm7BUHd7CtPTrTSRkdojF0D1YK0gIyKlknMI7uwuat
D31rR6UcyTylvS+aKfF8JH18w8qtx5EBEYC2drafSzwRuU1bI1q4c7W8eDc6stWnSSOOPUdCOSj/
kofmuRxR07GYxmYtz3k9Uve0TAAuTbAbmtzcakDSA5COw2Sc0nby1zbsa5j6pboOFAynyopeijLr
lrWotrD0jNu2LTHf+lAjusBqNz7Ex9VkTvW1j+GWsdKIl40kiJqOzu3nTdyjleRS7O9rB3zU2Jnl
GcXxuARcCQK/arH66BxuiDXfWSbT+yS8ofcjwsgG8z2xKlg1ocJtzfh4q5yBbJ29jdvtnMYtETu+
a5361yie4OEwemkRhYPGvbDoy3cudip2EDZUM9SzLXqRJ9/R7Vuyp61bfyJBN+CgBeta2rfToONF
1OfsylQ/hUHy8fm0O7/eEG80ou50SOkT6P2tTcVozeQKGkqffzPV8Cnl2sWBTvqMvU4yMCaW57/b
RnsJKhLj49JTOOKseZlPqg/IDjwlA7hR3PXjsXGIukNbpT9Ohh2zQOSjyqm5KjIsKyIPv+Y2n21w
idIhTAXoPXabRcY1dm3OQHl7vvm8x+jUrIe0SVkWZO5yaHCZQwJR5zAZxbpg0rCkYMpq3BNbgns/
MiQvCzuKv7oxpf1ENzbRwIWu10NYY+VAL6hg3wV+v7WCsjnXnoBT1/p7mNvDyuIAWVEHO0+GER8A
Cywq09JXaQ3ermyHBO/BTa/8+KCbAHhFZqBjt7QngtSkpZGYUQNZl275HrTkEzKHPGA67Pcse+ql
52p3XDNOQYeDjSahsWNeQkmnaM07+0Y1sKM7ZCZNQI2swWlwYKI/LjoD3omV1PAX8nIBb2SDiPjY
j3TQ7Jzo7SpkmVkRfQyPYE5I9VgWeuED01S8UnlUPM4QbxwCUXluwuE58VcqaZ1l0jvhve9q+hIW
ZEiCKty5oMQp2bDGfKxLndjF0Yye6wF7jm0H6d6yUcexpOASSH6WZih5CrMIL3SHNKpiDgUIO5Ss
ZvNkLuhqEUZAPnBU1M+0f77mebcrWSWdIyR1iyZqi5sK5S+rw953zmjTxoOmSgdSVipWutPfspJw
90GSdpdovkmRpzk5YInRZRpKTAeAAlXUV7k5PBFE5G+rnae5oFId/V5oiXvJtCrErKKPm871MIdZ
/pVmGh1M6MTZ+lAGdHpXQCB690JiqHsp5Zhg1hxe6JFUWFnN+NJjrb+wAmMd0ZP+lfX8HlOfnqAr
MsNH9g3gnjkRjrDrkWL/SnogMuRgPiSm2RybrswvnSb0tWC7q8+H2NzMm4rSM/7Ojd2MajXLERhc
1GQtx7DwNqZxN1ogviq4gMsMpXSfivDS7ugtEehmBBAtLce98m3WvWmaXoISGsdkRjWrlTa5dHFF
QBs6cTz3EtCWEj3EeTIqqz6hN+UgBzY04zxZwzuI+vRA6wi5snJ7ubTt+iJNSGN6pXgTtrslVfLm
MhTAIfuOAb43RvKMXZh9OWt7IEc9rWCvbrbTVO6yse13yK0zuEt2yQeZtBUVunRd0s3Ih75EppxU
l9IGfEgXQa4+H36+to1nmME+doZ2VWZ9ddFMT6L7IqcwhX4c6mG+cEwE4YXChaS1NQ5AWkgBy8dz
XhJDbY3TEp1iepEVzqu+k9d0l4araOqv4jJDypIVjIf121DGcp9awjw7BCVoTqFfQhAuF7eQ1hGl
Pf684SQ/d0nIWLUXVvVVEK+JJJIVr68n0Q4T0iqhuYJui1+v1EeuLmH82LgtUTm90e8opoyLWiUa
vTlucFLkJzXUZzzq/gnR566ykm9dnkHDG2oiorxCziNegTUSsJh/dk1QigO44IVfBMUlzLLoOoSL
ELsiJz5B23eh/00rCrWVRXxEeq9ObYnh2+rwoEvd27RJYV/yATenaxJY6H/Tu6C7ka6HjNNn55sx
8vlxnAeh0Vs2cwpc5NA5aLTWhfRLDFydvHa1YTNNuPIrprqoHfSdxcwGPcXwLPz5LHXybWNX/sXp
+OhFVxAY0gkDVeLey8zpVKTaScS6gno99odeYTBtbP9NJhayvOpAvo+6igZDXjCO03E2GlwxSeRc
Pp+rDB9Aqdts6w7HslM3r62ojMPnuTrZNimGDb7cz4fGfOqSpElFkrDWFsw5GV5J50U3Xc8KRRWd
txvnkSADXYe4N4pvbYLANoEtN0FV0lm9S5FDaoVXvKRwmQJHk1/dwXtQ4ArejGw8E76QfbMDZ6eI
gfowdQOMXmtAlgIb5kCMiBcgDCGtxgvbuNSlgN7k6Ph6RAUZL08y6oSIRTK9PhmeH5EBEN95o92+
Mhh+7XJbvuh9njDYElzP9YxcFNBHT8nUuUA/3fLR9LVqGbqpex/DlV72purvMJLB5+IYuo2o6BHA
Mnk3RSnxe4+9cT10Sb1BK9CTNDPrXbIQkmucu1u3EhVNFjQBRoE+UQuRT7Akqw5e04z0+uxm73vd
cPRB9e7qmEhmy7H0rTJs/coafXcj7USebcTIGyTr2nXArIGD380vskdfaeVef6vcFCBSkDh3tR2Z
SwfzElaJAgRj1OgoiJFaG5ZInrWYKxj6Q/2LRxduUWK6/dr1KAMTNMl+kF9EXQ3vg6Krhz/to5PJ
RqoAvkpEdgnnNN3myN3FnmS/h9OavcKlKPNJkzYELh28vGs7r7oPFxai2QzWe1eUN1hForck0Z7y
SW+/SoNJaq2E80V2yGZxdiBN0agOO1biPFJLJ8JnEOqB78U8TbDaJ4o+BSjZGbc1FVVgk25zMcFd
rdU4pDdkpUabzo+0sxEP9gYWrLyyBXUjrZ6r0JbW7CCagCOvjWIfklNBUyhDLtUSu5OPRQphFrHn
5CNujiof4mnWFFcTnFfWMnZ9rsK8Rfnbgr3MWWyEeWXdEI8WrVtow7fg10Fa93VFDALJusrQjXt8
hFBrCBl6zKrWXzQyHIFAFwO+Wyf8AvYbuDvKz5eyml5F6mevhYrvKxOJVtmkV41VjN96+rFlWFJe
dnyfDoAE51eNT9/3O8A65gnoRRFKcTwwq7fyFZxfnDSizegkuuqbGZhXoRWhVzec+0hW0WvPeRVb
SfcCfhrS09h7z9ZE0avQHfVkBbC/EofkOoIs2qVeasN9P1Jxb4gLuDO6BC9lF3sXQwCmzPxW3JAl
Z69zz1TXbU5BpLXG4izwHGybusQiSWjqjhT56FSlLJXssY2ODRefPa36+GAjrj5Q8s72YxTYR2AE
6IYyVNZ1FQNOpB90VWuTyYzLjK49huNN78LYRPFcYR2U/YWevrHCz0WURg+RFQcnprccSiplyOGh
9WkJUDDQHi1WnYvKNcHYuVpJvaMLXkYO68DVp69xkD5FDAJvEp5G0Tjeu1UZ+yK0xYcAIuZj+kB7
BvM4wE6BG89dft/9nqTs5M9iOIiapUOyIXTnnuaCH32wrDi2EuBfrbwLkRjGa2H5Xxy011+xIQJ4
DPX+S40vftG7TUC1B81EV7f9Y+ahbFR9GT/YAngZ/VYmp2g9Vgw+zW1Ug4INhykmrY3UUYuIjmvH
JZ63S5NDh3H52MUqPLZYtL/fs5Witqscc/njuc97snGzYvHj1UD///W+73/58fJCGzu5/PHKXzbT
UKTZTJZ++fV9n6/7/Ddw8Xx00h3kByBhxyofgyNGi3/dOP+5l8VZTtaaQjBZclEezOIMfu9klWMI
zLtur1OhNzgSYdnNj9AXS+CwKsuPqTudMIW11xOSXJxarGg85zptC8wKMcd2GxNFHsQRcuZyCAn1
Dptg+/mkG53ayGYtnIv0oEL/PWQWqy2qWEvP1QBoh6I2LmuRcVktykvqJiaX5YJFel3uiMSBDU5W
MByv4G1AYQxoxEZzwgItzMsH4eTy1JcYRT4fIiKU57aw7z9rul4aNyeObP+cufVTGbruQ2I5wbkZ
+ve6Izi406fmqExL7hVJ2iujruont8Q6ItBhKz3J9nrQiueqc1a6hW916qELNj3nlcwTwoPGRCB6
r8wDl4412XTjR4blnxZ6Qy4hChXMAHHVg5+Dby0VhEXaDiO6QP15QI7dhPTV3XjrVEN9lFySziBI
UBIDf6Jq0syvL2r8eMp5QEWFp5fZ405nMcTCUR27Jn4PEC1YLfLcUGEksXWcJ1oP6NDF+bkaBiNZ
+zZOez3PIgRXKamX1sypZNg34MvugMfDBmnrYIVxWC07J9LWkdERCdzptJ1LcoILObOiCi6bdYVV
xFoPbWYsanIQ18ZQlygwRXmouo4claFBoJ+fIy3USJ991bXunPTBXUC0KmMgcIaOGpggwHNFl5XK
lX6xqR/cRs5rzjxmXTY8Sb1Pvw2IgKEXFzxNxK0v6bQ/ob8i3UPaQFxU8UzFiQpan4MCHeSBS4MF
Jx6agVPiIE5kvObs9fE+lsUyIJjFC6PmNOrOs/QbewuLMUsMl9oSvZM6d/pT5/XOukIVvQA2UgGl
wOQJdCvfJVRp2jHMjoR6Z0fdfSqhjIAfQAhgwc1YDSOA/8pSEPVtyJaJP0672E5oF1PCb22IASlI
NFTd89QeRllrWiurt9G+kZEHb6h/KYdknRNv/az3/ipJHhwIWN/SCbhk2PSAORu1CTyjBrDYIxvR
vHIZUu+deadkmvZ3ZnknGt27xkMybXrbVWjs6XcKMHRFm5G32uxl0L7kU08FvTHv0/LDj6wXR81w
W2eS2ypvD2hP18mU78u2LZ4sUqpXGYzKjV6Nt0hoiHgxyrUmG+RqbfIF9ypIHWYftWgrDjOtXWZO
kHE+ev0ysO3itU2cjZl528yesltOEEI1rNmhcS8m33waSLTt0YU6NEdeLRnCBR6L4FyGKHpMQRMZ
BVD9asAU8mXVPBPsg8SDpL4+MtpdT3Dgk69olqjJfQkqvceipZH9lZlE0udC3ErLPJTS23uxrb4W
Yp7yoCS+sVjIntycSUPrjw5MCUwzg9AOorS0B7MWGkJpGEN9gzy2lIuBSQ+VlYnGCVGOGQqpPcGv
+QPO3PPn3yLyPpZ5XZVXRYFKs1UUGKv6HgiF9qVIWWNVTmdfzDrRjppHKKExVmSLZ/U2McWjsHIm
XHb6hoBteklNUhzaJKPDAmV/0tp9aNFMK5PIehjlW4CKn3WYvYn5ZfA3MfswKNZ8cPQfQ13334jg
eGyCVDHBq7gAZLRP5guuCstHt5Pj2zw5gR1XUBpU9Y3jRdeTZHbiTcnDUIvkNcizV69x7ZdgYJpv
pxTAXMsdNllPPgdqGpDw873eRvUOTMuhRD8//nHzy2t+ed9Pb/n8Fz/+rNdJsEXweaUcmO35EAQr
iinFIZpvwPYGUHH+8/jzntmSffF5D9D8aKh14sI29rKwyBZM5ccDLPSjHHPFtIZAxE5zB4KIHLEi
fbpehAWBK6qtanANnSLqTwThsrut58hM4ZOUO9pltSpTilIj6K+JObWEeboIxohb8nqrQxmrt8Rm
w8NYhOmi5iJ1sNu6npafd3NNLw6f9379S2vbv3n9T89+v2uM2l2JiX5DbN9wmChgHALX2VekVG3L
1mKclV15+LzXRiGf5zfP/XgJ0941y79qV877BoYmec1jhfs9RTwhOq4VTIzGhrGrgINjzjffHwsP
XEMgyATR0oRXxSNMXivoX+n0VYceWXq60D/3zecTuW6wvDI3wwjQV88DEkxGszm4sQ2EkRA4Tulk
b/UxHOu+xbXCP//c2DR69SGcKgZHX5ELNx9hMBTz78dawZztUJWwj8byyC+Akz4xNw06Wc/iPHHs
+Pte+txVn5hTdekp5HFBIvbE04P9UKxDyL0kjxTTYdK0EeWVk2JdGMclrCt1cBuHKUflL6xEA1tE
bX7tNMllaHyMDCkzSNXQbTM6+m4SedQuNwNWQVV6LBqjXxMxCuELBPmhIAjHGaiUhqJaRjOrEyBV
jnuSGzXkLBoDsFElQ20Y9O3B1iyLuI357ueTKhj9XVVcHMJDLFTe71g3MZW23Wtrk8WlaxVs1apN
tl6REXxaOWjy3RIavjd9NWPnyyT0h8quUWAVfUTIXEIyw+A3XzrT2dgo5966nDp+jboTbBvCgUHu
AuHKNfkBzqU2KXzVBSw/26Qh2EK2tV3YUNJDW0y6FQLSeHw2yYadhixblWAYTgV1c5geJRNe2zZX
bZX5VwlriuUIYuitRWCgfAu+xCCXVB4XiSaDqzaLhhMTJ7T26UD0VOLgVkpDaiegfDWY4q6d1V8q
l1j5RDOqKw+7wLWuiL6c8BsEfTV8IQpj5dbCX4xu511jHdzC5ZggrkVrBH3N2tH6xyTGkTJY/i4d
6yuFEH/ZO3H1Vttn4dH28zKPLHram6cQMc9aZF22Mucj9vOwpc/vrv4XFQArUI3/hAoQfyIFLL7V
Wfv+9S9sAd7wHRSgSeu/pOWYEviZ5UibLJ9/kwLmP7lAAlydSp5lU4fiT/9CBZjGf2EOF9Kx4fq7
hqtDEfgXKoA/US+mYmy5ti4cyzD+J6QA6cABKFKQ6Pn+/f/9H45o4QjdkVJ3TamjHGZDP3MCqjbT
ZDkgJRz0ZB/aybZ0MRJQOrAAGxpzZvat4SDbTsYzZqqdnjX0w+yFor7phfpV7CTbAmQU6oUOToxO
D4MMk2WYeMtMkUaJhNPVNHC/6coz3y0FZoC2MkBFknqZgIISIKbAryjthTGdYbHEC+XExWYgSUjJ
aImWZ4FhZhsqCMlz/Bow2AmqcRgzR4oQ4uK6jinWJHtM+7ta9hlsO+SYEaU8e9Z7GXl8bwr7mTrZ
7YRDv2dRkHjqSAq7mZABkSWrlv8Dzvr7yfI2/N/fMxj+CmD4+441/7pjXSaiknjdekPkzwFJCrrQ
G8IV4D/am58Ot9/QHmaUw59+wl9QDyWtnBAdXL3xjBsyTTv9+A///+9fhbQPIXVAFxbTbfeXDVSO
RiBf3BOVGVxFMHQy925KsMX7S3iEibgnX2zplSg4qoS579Essk2Chj6Or5VLsLHK4NgkC5KJDw3Y
HxRFdLxXQn8EDcBEhjqXohDO+2PFEmeuZpCKRNYma0yqWOaFfDwunKTUqhync7EeS9aqMZd+C0K2
mS8Ih9zlBcnuVGXz6GjSaPjzDtD/vofZATry7vk8Rg4z76CfYBpCl45f9l29qYktCItoO7zFASXG
9qktOiKo8iXrWYuU6jr1ZynlIjX8Dfjs9Z8/x29/h58+xnwu//QxMiFNOQb8DjHLT+mhejVxLzjA
v23jH44php5fjqm/fmP3r5sqSrwlYTAwLJjTytBhn1I2xBH7D9/IYGD8zXakRXeHwU6K+e8/fSUv
pOanEvZsY9yH6Bliroh0kBYa+HwtfKq9k9SnpbIOrNBuJ+1Mfsa6mZ6Any4ni31N1HHhr33/1e+a
xZ/3NgiXP340/a8fzWragdVKW2+EYy9DkhkR/YIsgipPhmvQVNtOamutC27/vNnf/8g/9sgvA7Kn
DaTTdvzIlUQlAfXoU8pQdpvUb/7huP79Yf1jU78MUbnN6iRo2dQ45NjI8kWQvfz5y/zTFn4ZOcKW
RRklTqLqx5fauUcW9Of///udhTvY5luYnj3//afDRwrTLVGc1ZtWv1bjW+twdIDS9fy3P2/nt6eD
aSK2s03JNfeX0yFylDdkDdupoHF4HeuXRzHd/XkblvXbI851bcfWse+R+/bXb9PYAXygjCMuQ1fU
xP2mHLnSRe7emAQiALEil3ThYhZrMzgF8tjYYjFRpGSQfByCbJYDfBh2dB3RAXTrMl602vDQqbZZ
yKhuFnrES13SB7G7g56yT9nwECdih0h3E1KRzsPwWkubFfCcNYCNrUAUofqNaGG2etNZOW+ietco
ASVOST6LILPr3IGKIwZpYat+yTqA4qBmvjcWBLXlVO+VTY6FlaxIWtkDu6YJzdldcdbAsS+ifBNM
/qbPYoZwslAQ1YWC+kgECXx6rDT9YHbxLhXtjuY2aDjQJunZyL8JokSL16h2PmyrQzY73bn+cKsc
2l60bIcLK8KPGC5CqPVURGtcuuIupNXqxuFRseOa0DkiUl9Zc2+qhXmUibVbOivZ39Q0QrT+pabn
pVnm1u5trCl48zL6qAEkdG/NIUJYcgJb0zglFc5uoCA756KqNxJHfK6N81egB7PxSTsatdu2+JpT
95heWgsLt3eoUOJF2Y0/ECNIer01eKukR7kEwrCAVqI8bz0OktoNIQ6De2wHY9uHDz00pYrlOVJ6
A87hXKwSU3wVj8CwVXGaDxcteq9gBiVuAgxBu/DzrFyumS1Ximy0V8AdwVEb724LZtb17/ohSJcR
Mj7Y78nJNIwr7IBgcvH2mV1/B2Vx1zpwZas7n7W+Nx4zo1mVFb0rgxxgIY+ZC7OIYo8rdwJtF3VA
IIn82tTzgMgsTaRBrV+vqEtxbLxqGaX8kHFcW0bV+8CLIpiLdT6u3FflaWsZsAT19H2lrD1l/oKz
DNPOPo6/oupgciY27PM8YB6qrizxfUaACjfWED8HMRnS9CyiYJGVUFrxaKjOu8+668buV8xDvJGQ
J6Z9qn01wnUd43o2zgWQWXEjgARM1czECW+LrNuY1DSHkjhVGj9xYHH1szBgcZYl2aqYkfJBvjFi
7FMtGUfErXghWjPC6WwSiGrH+pqI+CWypmsMludi6m+b3sXEBx3ceoNBenBsyrpMQlX71loe3KL6
0cQD7TsPXQUbKiyXQfGqaOJZITX7bmkNM145ZyI0LrW6uUNXDttWUIitV+FNG9X4kd5134K0yvVQ
11nfrgZHLZk4QdEi3bLD/iaZSaN5HTTsBrN5ghTJaVzFurZOw+lEDs6uNtQxo4YbGuXVEOQvJf+t
JWfULa7JsuEToIwDNYXsuEga9kOPKQjSvOw2VMdJQ39Eokp/NNu1WsYBaW+S8sUfyxu/pesprU3R
j6sa8qFS8ZXr3vVGsfaFDV7W2XYDK2D0AQ1xcPNk0mjIuEwvdWbveyL+otEkUXtYR3W+SaWG4sJ/
pJWzk7h8XY7+yRsXBLhkuFjxtp08mjYpraMQmLddYiQtAegBAdh7DgKoETwuTsM6JSSMb5i46k42
w7YzXjpSMeL8DsVrwo9Tkk1WAJLNIhSe2Ytba5dI1QcqKSdj1Jdx0G8H7aQhSKrQ8jfTSwydA+Da
wma4ViOId7tfco4pQAc6G9LLEhJ2v8fFAnMdoqIPeAaksZiwyrfeuqNAnhTe2hU3TDQxzoOGl9Mi
0ozlmKHD0/B/9CfTrdYuoCw/cY5hHTx5DFBQok6Z8UFIHgr0mxDC8tiFS01W5O2d7Ci4OEZ3NqsX
ZG23dQvRq7sq3WZljt6awsoCIf+mTlO0fXs4H4Dmky3EHmzkw1mL48faz5cYVI+17K514AJTkuxa
MhXRUawhJ+2j5q4Out2fr4L6fCn9y2qGRS2RcY4UtqsLvLe/XAQZ/wHkFEwZpvIQo9SUyJxt4qYL
l4AbI90QDLsIjJh+Bclo2AykwBPohiALxNWA7LN2uxstfKxj+Q8f7W+X518+2S+XZycBu8uEDCxB
hsO19q8F3S+D1E27eUz5Lb0m2yiVrv68Q/429fhlq79MPcwWn9/YlPVGG5KlZz1iptxaoLr/vBVv
nuv9bbfrlmRgNlyyw+cv/9NMKqSJ4AoDHYp0iHNo5c7WmG23GNREvS5wvxWDt0Z5ej1PAGKouaNB
9PTUHrvKfQ74KVJzXRrVshuTpdMeDbrIlIk/1+iCE5vwYtJsrAerQqtsqQXUX+xZzqoS73ZIOWGk
wS8f1a2K7pVukr6Iz6LRFyYZ5ztSGZed21PzJ8I2WQig+Tq2EX9tWsxOgmYNuWdhGPwAmDgaOZ5r
U9EkmTau+Q3v7k2oNTfzOSf17tEOsmeNxr89BTdp461TL7vyu3xDJO5jKPW16/UX5KoveTAtXf1W
BigehpoGwjjdNeiew67dETD8OPbyGSn17cTSRBj1VjPwXbAaK50YMwATptZdBVm1VMAkGjBSERcS
kwyxMTSXf/7l9H/45T6XWD/9cgyBfg3FYT4sz4IxMYQvB8GKMo47uSd6vdX02B7wEmwZe/EG/nnz
f6sf6eQufBajwNBatpwP35+23lTuLH9i6wUCjgjAwz48R5l9ooP7/RD9X1DpP1QfHX7w/z+ndK1m
6stfQaXzO76XHy0H5KjUHc+EES4ki6R/Vx8pI5IkAxfLEZ5hUEpknP03p5S65Fx89CwdWqmORupH
8fG/LGGwWHfBlxrSYTr0Pyk+Yrn56wLOMXGMUxW1UIdKISmG/rL+x+3T9VZAIGwI1H9jghCtwxsb
xfGyLmhD0q0i2TuotkZXqb0Nz8By6wFgMhLlFht4LPFEUb58LkgTP2ezWCDKgwfbfjeRC7zpyt3J
sNA+KkusEjKT2Y710crOQAN48D41gCgHRQ+jEEy7T3JOEl6C1CQVwKBSb+iZ2uTpoN8D+U2wQ8lu
6U6Jfg+0CsOvVz59PkJy052pyINBKjcebqXX1mWW6Wesq7Le3jv+Q2cn9Ja7NiToYpzOzmB/UXHn
PqQwf2Vt60eol99kGrkPHR7JK81g0WXND8266U4ITJvF/J7PN3ttIo+imPPB5lfUSTguLMvxaXLn
x+qD9kK7AqMBVdwATjoYJMr0YURvv4foF0bdBTLKsndbxWIiW/WmNlyJVF/7usEED771lc2gGM3S
BYTE+q0T5U9wCz7yCgmMWwT9nbBK6J6Yk5akQiNWIHYIXGx26AoyM/m/696uBpr39V2ag0td4hb4
yLRIOyrbae9Q/KpdDKNkWWjmcF1EalfPz2f5tyqqg9vvL/IE3qA80jfY5A5z9e3sJcyzO7PfChom
YDUYbI3OpJg7fTMnPVxOgWft/pux89ptnIm67BMRYA63oqIly3ION4QjWcyZRT79v0qNwYcZDDBz
I7RstmxLJKvOOXuvbQb8+NphR58v1o5Okn8WuX0a2+gjSIlcFZMkZMo3N1mPzrxwBZMjiIR4EVJ9
Y/kI9q1p7yWWvCkAiO9GK3lEMXdL7w8rgoeFArAD0CEVjq7BZfNzsQfri3ag1r4L6SY3k04W7bQv
gTtREJ2LfBbHzJneyCkC75dSBGspoyQntdelSnrqJ91CZzLexJP+7cVKu28kj1HTBSiojoZcxE2w
KM3WRHKMv3IdavvCjj+GyiP8tUCm+evHnlpcXmyvy48t2k20/nEXSjM4mQmMf0avdwWwpR2xCrdl
L8l+Gs17KRiPxa54cCzwOMoRVOTaJ7Y26l2j/Inn5NBrboGKZDtn88Vm7kVg1YaLUmZFdpslqGmj
/pIhjIepV7MK4+LC7pC8Fvb4xpVubCwmbojAN0KDvuQm4H86p0VtXvE2+4Ay2eaii0KPDJrGZn/g
6v7KUK4K9tC9R9Qtqm1VkGt/yPfcxmc7sZh3qVteyiUgm7j7c22Bvdjtnio3f6bceyTF4MZOqEH1
BsVfoZNKyPCGAcwenPrFHMfHZinWgd/LVQ6BvCPrFZEkAW3lCZ7i35JQQxtue5OmswKowvJaenLF
+PQ9SwNMdheUVAI+dkW7bsgXZvfcIEpe1ZZ/cET2VPlOv2oDtP52xBA5asK57j4Ao7y3Q5g2K2Y9
T+p/lot+dIH7R4Szp5ie3SeQ/DDKTPMXFdQ6GyTNXaLENO8lq1fosD3H3xvOd917PgZYGG5Nq3ES
EPHUcJ/ZMER8JM6SUZOzyqBvdXDFViWKgrAuKS2dQoeo3Lz1GtP/PieFFTFJ0aTEDeK5IayUjIPB
9FdxZ3zEo8jWxBfcFS1pOgCaUEfX+h0EICoM71DkrdiWTmFsZoLWWjpupqWfiIHRw1abAfCkhAGI
CebESDPDjcl/rdIeMlR8OzYwYXsxEi4S4VFbsruW9ukwUXIE02XOvdtepj9kym99LZyI79oPgoFU
C6VwsR9NOG5z1h8Jo9v5c/AV67duP+xiTazjvKRLYAgVoep/F414wEjz3Hvzo6mNx1lG3yPJzmPi
rwu5YCN1l81S85P7IF4JR16mpCVZ6quTy5cbQz11GVLH3MYFfQDIVM+IWtdVnf+hLn+ZurHbRda8
W9wED9jUbEsX+2yX3eKFOWZJfdAhmMz2eNNWHuL2mDBAOvcfifNXL/AmbX94nOX0IbA3FoAAPaVv
KhE62UUyAO7pl23XQCwya3XYI6faBpd5i4FSYO5TyiliZ9sQoFK/Dfz5o8ZdxAVfy19/epYEyHk5
118g883izSQGEkQ9VYpUiENtPTo9+dsVVEgETpEn0XQh7hJK5QU7bNnbCL/qqwRsUmow5oA9YzgA
MbmNOq5u3hZ9KY6DEpD5qNoQ9sH7qBNe3EJqNo8GJrrcIrfAzeTJk9yVMVLhJmbT3+jOzk2jt3pp
u5Myg6I05VdT2rYUkduYjst+rmgbAdcnwiv1bzqmievIzntyHJq3lED6ULBGhQDOXq2EdwymzGtc
0+e0EmE+9FOj3HAd3QKQwiLxH+qEHG2+qEdNjEKmDxsl5ZzsTGdqJR6lKxFXfjc+YbKjPOembNaN
N/crrrX6xlRSQK2wacplQB4mNWWg9ZLi4jzEVUGKZw150HVIVBQ6U6681jZDP/T0kqYY7xoBXlFe
AfWcAQsCmIzOiOrPoF4pnkktZmDm0+TFY8Jvht+GYK18EwCH28Sg6A42OwlPFD9BMfVHSD7r2gdo
1wiymwlBfJ6yCRNsDmtXQ5lZ4PoJmwe305ZzObjtMcnyXRaBhfbbjbNYb5kPGxHml7fCQYT6B65Z
0KbmCpgGIeEgu0wUr9Bj/4QgyKxYwDpHNBBn0VQbHTEbRi/6fE7kkXpNYePYnv4m7a7AbqMfMhIr
QtOykKTWhljLLPEOrUOSArEK+KSq5cePcpJncWw8R+XwaiYI7msc7qdSbWvMEaqpb7tnUjPr5wo/
8sqnBXq6PvWj6b6ovXPg1sVmcsU3xlb/Ht+Xt4J8U+9tU8VNjIDK9KW+XwYfCUzCrW2emw1+gOLM
RaNR6BnaJXHiX9Qg+Q33lOzCTx+U4rcAyLrrp1xbVYGF2Pf6RVefZ1wdo72DkODf1cRh2mZ0Nq8a
4tk4zcPIFSEqj27eZA53k+lsEfV2p+szu+I+IDNGmOA4a6VLbhAo51epsq+ky656uP7r+lArdbNU
OmeWwnQdKO1zfxVXK3k25T9ta/XUuQqwZ4TTrVJQ/zvkKt5Wx/33tLzKr//P/3f9fqte578j/73i
f8+v/zKU9ttWKvD/XuL6r+H66yAb1wiOw3+p+3dZvpBv7kfpPVyrgDZVSQWvslM6w7Ae+5YIq7ow
02f2oVXYjlBQcl/ClB8UR11YPZuCVL6Pig9LNGn6WVXJR52Z5lc5avdFHvc/MiIVBfrdnwQonwsV
keXiKy3ZHQhkhZS3bZAicWQb6yC1lwTW4PJDfq/TKp2iyviLXesweU30Q3/5Tpha+T225Ws8Zvon
IYl/IoJ+hhEeMOWST2+Thh5YN9P4VZ0mIbKD+Znd7BJCKMifailZGqfCfYDUYJL2kst7RD5QeiOt
ush6jLdFKtK7kj4LDKg4An/f4FpFu35qtLnBalY7x7Hui0Oeuc6NPXJtda2DxQ3r5rHJAJfaU5me
iMwT+6xcMHXwR+wKEVRnzo5pmxpiuENMRhJS5uoX2IbZZk7H4D5yuOHoZlQ8TkOmhYnbzk+DBaSC
3an2DPKcppmoh9cpXxSRKwreRIrOVIuX8SPOlm8hHfHFiv2UB9Jit2Hfepzuv7pT7oMasTp5J1Qq
dakkFT2wocIFkLj69/a72iu0UWzITERD+NCYTyrp7vzOnn/zrLyl0vS/qyV/8oOu/CKF96s0Iv2D
TR+NEijE72ndyVWHWPbVrOZoNciO7mOGhruuhPWU+QuMXt1qHpMJPS9TluQhIy9s0w+GfSk7ctfi
zJF3s84OEypbd6ZHVUCJJL4eHiq0k34sIOl3wN6w/Rw9lylDRu7vTZBOALfGqDqkjP+PkigRfO8e
YDx/nnfOyI7EpLTeelOvnWH3iW2y+PllkaC6k6ns77VqJuK+8MyHylUwT7TET1z+Bi7xZHhuJLd+
wry9l4R71MpAm/7m2lSG1iT8dzAtyBuybPz0p4QFm7sbYWKXxY2dnw71oJG641/X4LOMc9BBw4w6
LE9Swu2dzb/3XWSHUTOVscrzCT+bGGh59JiR+VZ/gYav2HLkz5DU7PVr/wuDwnsABBctG1Gd5I4a
71xFkG46kb/5DIgwSDrGSzKysmrEPDxbQ8mdoJ68R0djT2qLWj7AIMU8QPDqPXh2hq1OEl/gqubb
phm5hQ95AGw0NW85Y8ydZS0LsXDetI9SRx4XfG2HJDdmBGpTc+OBaDiwx6yPjoisve4FGEGnwd8R
f9jfppI+5xJp1H1xizuu98y7qYsZcXRRcGHuEG/GAk22wP9NJitbf81qvdAg8e+pRVhETdI0L9C8
yBLAwfoKVh4vw1TW7wmwDhAFpffRt91njeHwC0fRY5RDQy/a/sTOyv1Nu3InHdQWKyLtwtLPiGPo
xUN2ta9VnxZpyenKBFzDXRFr4UIRlwg7+lMdB0/Oxa+Z6GcHy/p35mnP8TR4cBy8H0Q0BKdU4iY2
C7bOjwmmRle5GyflcyyV43FR3kdkJQRJKT9krpyRFZYA5ZTEx+0iP9hZykMJMNS/Z5Fjs0SzZnN9
OirXJSTqr27Eh5kpQ+bVmZnpdEYi5dkEX90dUuXjhG7d3wZYOz0snj0lhlSeTzAOE6cePtAaQ2ik
nKE+oAPlFCUlrtwRjoxAR/lIKwylhnKW5lhMHeU1XZTrlFyzYeVkt1OLH7XLvnTlT+2VUxXPMJkM
yr2aYGNdZvystnK2TsrjiikJL4zyvWbRL9VoyNitOY/KGUtfNthOyi07Umlxk+xPHkZa0s17hqPR
b4TFNlNeWwBnoVDuW035cOcER26gvLkdmy9X39rKs+sr964m8fFi+0rWaJt/HSy+JLJEpwHTL5mj
pQrM1S7XB6/FGyyUS7hXfmHWq5dGOYh15SXOlat4wK+hKZ8xLhb2YIZRPxgYkA2MyEI5ksG14dce
sSlLJO/8dMBuysEcX23MmJoL5W6elc85w/CsYXzOlAMaQCQ3HzzREnO0p1zSjvJLA48LK+Wgxrqs
n3Vlqh7xkNXKZ+0rx7VQ3utaubBpHoSxjS+7UQ7tTHm13cOonNuCq+7eUOZuUucIz1YO7+vTSrm+
8euFxNHmYBhxhF+PTZRLnBCrac8+a28rB7mvvOSVcpWjcyVeWznNpfKcz8p97ikfuqYc6abypnvK
pc5e+X5QvvXg+pa0ys2uY2sHoGKebYzurXK8a8r7vigXfKP88J1yxk/KI58rt7yufPOJctAbyksP
XQ0PI+56Q/nsM+W4H/cyx39fYsRvlSMffg8fvfm4KK9+r1z7OlST++uDq/z8qXL2t/XGUE5/Jqbl
vaHc/5PiAFyf5ooN4AEJ8BQtYFHvmANAQCqSABlL9lZXdAFY0KdygjfgKvKAqRgEHJHeJ4pLUCpC
QQ+qoGHvis/1f12+piIaqEkiWfS4u21oB4HiHkwAEKQiIZTqbmAoOsIMJiFSvIR2zyUcQRGRqM/a
2+4KVmBZsvDQQlsowC6kir9AETDeG4rJYHrTQwWkgfYkl2vLPfJGgnAI7NsWnUavyA6pYjw0DrSH
CuxDDv7BURyIBCAE7A3QEFV2rq6wiPi+usIj1MRe0SRIEHJhtjC09EBNOFfmhKJPdIpDMSoiRUcH
bdUrSkVSw6ugVUgzUzEs8M2REqG4FhDyPWLDMejKN02RL3rFwOiuNIwJTamhCBn4cG4mG2YGQDb/
kTeGODlF1JBzx106PjqgNtiv0C4BvjEpCkdf8Hmo7uwNeMEIIyq0joEGk3vxKxgekaJ5JIrrkSjC
xwzqA8DGI0tqG5aKAiIVDyQBDOIBCEkVKcRTzBAWOaEYIgYwEVNRRcDcUCONF7y+2WOhyCMtthY4
27DdFJVkAU/iKE5Jo4glCeiSTjFMKCG7cwLWRPIeq9ODYkYxT1JFPzEVByUAiOICRikVIWUGlYLT
Vt+hi+EKh6IiFE8lUWQVJoQgdxRtZVbclVoRWLjf2beuerj+q1SkFniqCDMUvWVWHJdKEV04VT9r
xXipuV/dJmBfdMV/QQZkvPSKCUN603wkFCQFCclsi2ANczUrikymeDKJIssEBjkghf/TNTbJTLO9
yYDQFIWiK0GlYU/7mylOjWtBrNEVu8ZUEBtgNpb+HSi2TabgNwLcjQR7A2mwWemKhHP9cqLoOJri
5IyKmKOp42sgOrb6XQPF1QkUYUdTrJ3eJ+8G9o4EwkMCRXEj2XDC5mGmPO1cxeuJbwZF76HFKh5i
AdEnt2H7CCA/UtF+sOA3+xYAUAYIKFNEILOBDVTw5eOgeEHLCDmImxT6F0UTyhRXKFCYoetDD3So
VZI9TXGIdAsikabYRFMMpaiIKnhFA+QiTTGM6MghbFJUI/BGieIcaYp45Cr2UaEoSDM4JKRLd3HT
HmbFSUIqsMcVlu8qxVCa3bOpmEqNoitVYJYsxVvCVb3WFYGJZbUlVX6VxS7p6ZB+3FyH/UQSC6fh
oVVhaJBsJeIWL72QhoBn2SmKd9D5wTqOcmefe99Ii+KnSWenOrURCMmhoS9D0WJ5Lp7kVAcmNS0O
zTGkWpyDDaHdkkENAV9hVbF78hUMwZXWfDLpNfawrQaqnbHBYEp3bFpdUyK4R2kbkJnD3ZgnXySn
HTlXy/csjWisRuWflRIwF3VQESg9+zAWDkMJmoXUFrz9kXU7RMCiwIwhQMGlUiUXPYtEiI/+J4mc
z362XsijJg0ryS7j4Fi3NckDNFXxSDv1GWEf3sJyIcjF7+Fs8NFu4qKmziPTN9Cxg+RNZu5qzP3h
rNFfE6ytUe2Jre99sb9ccJ868PNNe+/ACUu7ND5EKUFZBTgoKG6G30EmA1TGFp5e69iXH9aYv/SL
2kIRAluZ4OoyW0BIDQClFb6/maqWhpzJXj+eseBambS5w9EzLRygoRLly0XSfLU68u6N/K6xA/8u
0caPomQcJiKytShG/LiIvkmlQfnSWz4lQyJDkrIOI+xA9ogHMqusVVOzGZb5IgDBVdu0tajOWwJV
IiCsDoJX2CQa+dVFhK6+rj68JEvRlelHAsxZHaP0u0zYeAjVZTPiZGdXPl39xhVMsEYJ/YXRXTL3
/U2j5gv2OK0KjIi7lqAnK+nB76bvI2QUPAJo1VwCxksQVaGAbEpDrN8tY+GtXNrpYTXcW3nRHFiK
mhViCIiXTDjc+lQ1OQGwQHeGuNh7UPNW0i7umt7JMABr3U4T5NRHweKoEPQInL6zTpL0J5oHdOxW
vasVsKvCDFx2Xr0ZqhN40nUZT9wWNX1a1bSAw8IInmckpv6IyaaPwykon4exCBcoBrA8ZYHrHjt+
nctbM2uiLVr2dd/9UV74N233V0jkV7q3GHdNUM3omWLgA4W/F0kEhH881QaVOyB30/dQBMa4hNrp
RU45TcUhuZs0Qq5ssrzom92SUPoWOMKkHGaOUjAE8bzZOMoAw9YkA9qs01wdK8k4abSqPaDCEqS2
IM1UpEXCqm+uunGYbwIjyg71wOxD89iPTTr1kmkPNzGVCsjJfr3o9XijLZ13KioX5XPkHglQNnf0
tXC4SXnmk2Y1RoB3N6sH+JAHp5465F/zXeaKesNud1aDofKYZsW7RweUEweMcB35JxsYu0+JeZnj
3j8UVvyaQaW9aUV/cAecHULBJ4dhcNZWFXUbVx8BHQkkeMLWdqNWvJidxtSQFT4r64h0yxFrObAH
J6gJxkJuTPQqrQVax2F98Ho7IEkcTaRFXkPpfFt6ujx5UXHrjr0Tzu7sbit3hFib6HtOVswsBq6S
el44HwxdrpmoRegfd9xyzW05g391++ls4Iu3Ft9kYQe1NZBElZlBEKZtRG+P4AxzQRyW5A2zu/p9
8uyGnHo6EIXl5Vs39SzAa6RuJJMgGVYxNMjP3MtifqyyebhkufvrYm1ljIloLUsf7BJisVlwWGJ6
YUkvA4IzY2qT6d0KOQ+w4+jc64t3l1X5Xz26r/8iTKb+3fEhANSlhuu2teEAdKNk/4omZRnc8gZE
KFm2Xl8eKHUQ3LTK0hx3wS71/elBA2XLvbFx2caz6dAN8DQLNysWFieKyoNpBNOhSYlya72tT01L
rweB/MgmgFPJux29XJxzHX8xghkuc3dBxGrWaw9ou95Nu0yrlt3SG8m2GbGDc7mjE61csuDmpb0w
8QbPXAT1O0ZXZ230SXAwAj15t5R1qHkPhnQ5jI6jrVv1NJnHHxsLyyXh/vnvP1+/Xro5rhOvDg5+
Uibv2YdZDcELYOL3hpi5xOvl+fpQVDb5MD3qN+Ds7jr3Rvpo6rvXb+gMEA510bNzEuJoeKl1oZc/
Prutft9Fy8hImmfs+96zrq/PYz6OzwSIMCRtvez2+rRytX7FSZKcCuAWz7Q1aTgnRgxnmINt3atD
b+ytzUybmmCRqj+3dpRuiRTSQa+l/jpI/eSRPxg/AnufZwKNfOZCLrk0FtpFRJHNpzmlz8nMzLOV
0T5bMpJVDeJCvNZlNUkr8EFoAVZ1grPQ781fi7s7496t5s7dn0e4tMNlSyNvOAu7xQHmLzm1NbPn
anJ8xpJjcgiCmHGE9JsXEErot+vW3qDVa19SF3yvhYETRQbfxZVJH6yj/nAMs30pLIamKW2x0/W7
wpWvZVvUd4NMUY2V87RJ6N3szM5ARyri5inR3c9hcYvvOGnetFYRT5PW31ma//9xgEOd+pS42qc1
t//XV5jUj4iK4L8DTLvwnv77HbiZ/fsd/vdX+H8ecP0lIxDE//0VvV1Wxy51oQ0Ofr/VZevie4+7
x0TX8wfLeL4+uT54zuhQoNLruT519DG7HZzp3xGW13WPU8nOsxCddbweoeWltsdynIXYVbvHf//L
j1C/tyPFCV8yRto6otNG9dm0yC8C99LlMWg5Xu16hBBTBfZGWvvrEUSqxCff8n+u37w+LEbwWtYm
U5mBU7Md/eHYY6qlZ0ufzCD5kYEanx0BRxcfv+yjv1T5Opm9ZeeqpxZ5qTeDJenHxG70GHRJ9GgP
a8dbGJ/HgLbjGNWyVdiU1zm4I2EMBhCggvz1fGgJ6BqYlE1PHhkZWyOl76hlzVMT9I9GzLKZaF86
bNapAHEw0l0d7F8Cg+ctlI3qgDZ/9N8NOVWUG0WPmZDhn118an53WybLex97OngKTCNgxely2/UQ
jqQYNwFxX9pAzhOIePgjz2PUoJBFsTGb3UNX9aAvY49FPwYmXYpk7TRTvck0WnaLAcjXN3hPe4wE
c0QnbtAMY1UOHTVt9mIFZYCVDqFF34nLsAzr1pT3oiC+xrPGz2Z0HhjUWEfGxQa2Yp2UXPOcCQaW
fHFM8oDhi4z3futj1c7xwg06TejcF6yWU3BYnOIgiXNNdNp1dUVhVNrFk7a4M7QTPaH+7vsDV/KZ
kNlf3R7kZjRIAqtQQi9sUqlMFNcEp0g/JaHXLtahqifj3NPwviHa6Xx95hV+c/Rn9iYeAxOrr39j
LUs/wC5t0MVrpAOv9XJaO9R+RT+9S8egndTxOWtfidoZtqgbmNZwCqkwew8lywlPv8k82A3zykQS
A9nJ1HUkWR7hMYnXIuUnvgPe8/gJIkG/NzBlgEKPHpbsfqi2pd78spFGyZJvnUkAYspeIght8IwL
txnDbjpMBYwEetIRuzr5x+ZwX8jx2Ql0guygpSGDvsdIMMIVo19BVvQbCb0oVaVKY4MWvKemASnF
YqmtQAmEvR+bqyCIYEHP+WeWZpc+m5qQyDPS5K0VAA+wLkjrV24O9MJv4QhHSxeWARE6mNHPtWuw
zwLvQTMzWGmW96JnTGcl59daxCZ/ucNbb2KaIc+BEg7cH0JobQCjQxLDAZNkw8b2BELvjw1KtGnf
8wzafdYMRBAxm869FDjoVB2FxeF+QlnTA29eZw2ZBqL3j06wbMpp8cLe7auNDApji8ruVmM+tpoS
+a5PsoEKGd/R5GVOC+gqrFH0U1aAcLF0riPyg1DtILylZQ85NoEbktIT14pkb8TTu1exe4jK+aYQ
wNEMmtRxvIFtQ6sITyn0AdJPGJ5g/qzKFeo8cvFaI2aMOGzZyjwlBD3WibWWaZZsK99l2lLgDk6I
7kSDEuqlXq2R6ND2QJKM/uCOkfGuC2rEHUb6XbfhEgS4YJb2GVmLh3YCco9zU/gyPfVz8danmXNv
sJNGvSWoBacmyUJ3BOg3V3zUQy6fKp1+uzvouzxPdqYPUyee6GI0qf7gWdhA9CoKPQNBWD2BxJO0
5R/r4DwhlN8QPsKFVfhE3RnFymg5YTAe3dvsHyykNDeWFnXkCbc+djIlO04fqq7i/hjVAHFIkfFa
/ijRIxkGv6BtWj/4HEb/o7Qg0HNHc1cOoVs7ch1OrvTSjeX16Ro52tcsGe54JTHqgNq3EpZV2KVe
vW9GSjTZF6decd+k2V10o8nDBnjUSnPQCrv0zIaGWDap4dFKD2k3z/eAkW56s3PWo11rFBJpBDo2
KzYp5wKBDmumZkBvm5keA/tmvYovjTvcCuD4UO0boiFn/IupIk1SncF4uLSkcRNOewtgG0NGTM3r
VZz8wCg4c3H9dEPx2EUDYRDFJJhzmL92wbKRSJOsOa630QGpD8Gw2PX+eGineCAewdoNSUAnL2tt
djbcH4f8qxC9tx7Ii4wqgEbwRdiR9o216lYa4bxIJuKwWfQ/GmyIxRKXQ6qB6YfpbSu9Xi1jx59L
GbrOO/fCBs7cpcv4Cq+k9TEvBYgbDHEWSwKXqvW0baJnM3xZL7SBF63Sx7Geh52nyY8o3jtjpWNE
yzTw9SXgtdZWYjg+/WmkUa55mRWaxHSf0vmU2dFR60W9BQn3QvAeiTo5TnoaGrlv/7hO9AfPf2Cl
KxZmsajSl5kiO3lwlipZm6Zx2+KkJm2mW6HKlmCMvAv9CXj3tHmDMz2b7OhPAVGyM+osXdvg8P0g
Ll2dD5aPJR9a5ZLfxQrgUyZsq3Otee3y9s+KpeJVzVsiYTaFYQLgsIIBFKN26rT0VYt6bV27qbnO
yeliDcLwhPmkkNO7cFWgRr7sINd8scl8Wxyo2eXBMIJjw6Rtb8bjR7TUq8TPfqOy9cOENkz9U0bt
LirqrygndBbMSzA6PuBjuW+tKVnNsvuxyBwch0uBqxF9kT6j+ZDZajRs50DEocS4RMu8mB5o+4/7
dvBEWEZdTO8XEwMmKN88BLE3Pmgoti7c28J5yaC7KPnz1iA8bP3vucrFrjXaOteDzcWgo+r7p38v
JU2cTK1J7uH1u9cfNzfoOOIsY2zJq0trGo8MHb4n9atcvxRMmOBoF8a7fz/BIA+HCaBxuR7i1eic
UYnqK+y+/LZAXUhKm+ktXV/dEsZ8b44rlg3/dk45iZy4IB0TQcnsx4imU/en9MafOgoeRZ5dUtQ0
wbwe6vmn8yeM1LjqVrHG5Rlb3k3AlHrVl1W/qnQ72HkimFZZYTK+i2Mn7L3yIS6zV9gl77HblqHE
f86kExJ19pESaGcYfOJ1oX0NPT3wpajWKKJVdmafHtOkhjIp8rvexWxR5u/M8N9ELB+oMUiZPDAB
wdAPCohZBV7uUZLFgMfVQ7+hM6l5qb36aC+B9mxrSPsc1733ra3eVz8WOumyBldW6cUbkdz3Iu0f
aiGegsx/HuYCgl0cv8uu3o9tfpPYbhiTzkuIQPtQB/NDT35v6LTTZ9+9VtKgl8buyxoPI5TaFRYY
9FIaUlSSCg+xJQ7BNPVhUkZsmCeJmQXTHmmVIVSmYqP+4fVZug10ZoSuxuCh6ca9x/AAN+17jJyW
jh7vmwWVKIh68oMGB+2px7ywE8i8lm0lKgTltf9AM/7D7MxX4M5tONL57aSp0/Bvvu2hPflx+6PF
VPtO2X6AG22Ac/h0h6foaeDgXUDzWTH8Z9N9cXOAE+Qid0sK9tKzHz0mEOtuMKnvCU6tJHEAQzk+
147/pTlsE/lf3kZ3ARemTntHNPoX7lzUGEH7Kcop2qE7xEJqGycQ2SpthKrCiR+jkqFrWxofKd4/
epPsF2HfWquqS+at7c407PAsepYY0ZWna61Z3mup/USTZJOr6xY3V5/EJCXkqjSfybzGJQhWCr13
Yr+jIQSfzDUNWQ8dI701wui8nWY1J08No3LHuGuLMt2o7mgSo4T0CpoELMs0ckgwkfUKU6rYzDk+
IuRD+RoAnraSSzYdHbdgm8KEIexs47y49biOZ4OUTr1O0NJKpLS6iY0JfihcnxWvoK/Ho0VbcCO4
B4lC9XqnDz+gcs6S7Gkw2gVZb/lkWwkJUWpdJtAkx2o9twQjFnr0mrY4joTmvLpmeU9HSGfWk+Q4
O5yjc+v09YPT1QezGFAUpeKeZuVxscg5N3cdLmyUb6RDG/lukdBRidQ5DWb3iT2huWgT+FTLKW+j
eFlB6esu0TjXD+xgUscVF5+vam7aXkYRVyf2vSdau9uRKLM7j9S8R0QeOSd/v8vnQIaDbf+l1FP3
Hg0hPcvvyI3mWuSnJN6w16bq13ftfj1Pi61W6ezJ5y7fuaEOMYy46UdAK8sxXrA0UGgErtBCL0Zd
iOnJJC6QCV1MQmHp400IZtj3CU5ppM9xhjdSFN0mpzQ52O09lFIN+Fbp0PgMXqba+07r9DtVmcSO
j/Wjm4Dg4l3JDjG+kYttgMEL3GrcjmkShBlj3S3RTc0tK+qh6rK3aikxBMTatnBoRYp5vNekRK/s
5E+MPbKz42vNEwNpFhGXdEMpZjsktcneZeT2Zflz2s7tXizNmhy/SPjBfW+V0X3qSyJurehTo4Tb
xbVnrDWTIQZ3QtYqVI4Yc5E05a5h7atIPg6lL7Z9RLJDMJOG2+QzfERiRetRZ3nPG1S5ccMgJvbv
KgwBuwrxEyVBVJ2L7LMdcNs2k5WC44/MizE7n06fC0Yf5bCvp+IjoyfdBYhw+jyVNONTsfVaUnqi
qWjPGTcIaN9qyAQZcFI50ALQXCRYd8DLAUln4xkiOlv4IGoXmNV8FJ1uI1zCTTw5L8xPaQyk2fsV
0PbvAa/RltDre4+2Udjmslo7bauvC9kWIT9rnSIeO0wBFW3fGPG+mEcRumTslanFvM3FCk4WwhzC
D5fokWcRNjH22bYyQym1DDZARhnmNCxs1UMgGGgh0JY0Lc+6yI8mnCwkCCsxMjTwJUuH5VbPCwnR
EAWXYGV6A+Ws63M6pXoIo1HxQbNDDwF10wS4uL2EQ9E6/bENpgJx0NFNI73fJLhfHOGHZapiiBkd
s/ZkR7eRt4XZFge3re6QG5cPjYHE2YwpbiYzuBnIWr2dFp9iayzT7QybmtmR26HWmcnLabErO1Fw
u4g0CxuLSCFrXI6mtNyQiBvuITCXBjNbMFOkZG4RValjaCnc6TS0oEILz9ng+XjthXWLDfgmDwxG
iLmro9tiDuJE8i7ovOeGO9C6LLTgTWJXWsV6jAiEAAMo6kiDVFq2TpzM1Og60MjI3EsHfZgkCmxD
wcZ5Kypzl7m4jiUQHHB5wJYqpkORnZwUaF0NLu4lm5a7vMd2ZWT12Y9QXxFa5m8gsqF+yue7bgy6
p8Ylx7B+H9GuvFY5MwDmyC2DzQmASkxSZskOgI9aw8G+2Ajlo9gEjxyMLP7VTzRy/ZS2c5ctgb+x
nyytrRDIFIxTCSi1iQ/aZvMo36KpoQcGJoJi1j1BEwfqzRtiec9dVuY7kgW0rZjERVglxAFr4N5f
UY5TC3ZHA/FIJR9nTQ7sezNt42fzbUT+HmBK3GYtcdprN4v/h73z2I1cWbP1u5w5D4Jk0A16ksn0
VilbmhAqGXpPBs3T95faaBz04OLizu9gC1KVSltSksHfrPWt3xBCOvHMJse4s17SyDUuRULkOCX+
i06kCAGX9t+QdWc3gLAgDTV9UfHd4zGXb7HuMfIb69MYcfOOrhBIzB0ktQrhD9pCqbHm89JwrXsq
B2zoCPpLJ115OHY2Qzt8MqK4BqkO5U738JwXAVFNXfudJ2j/rboONkSEXmrDsu+nRrAfwudEZSMJ
VgE/VXi/iAmMpFlzok1uBsRPi592wL1PeEi7sd30yyaSahlV02tLLtZi72LqocuEAqA7/auTTuAJ
c8feGyPOWx70o5+S7rgv5+RJL8aYukw/ijxhCCSDjRv32p6At4heU7abDlgtTwwO/gDt01JMUX2U
xfyQa6l4ASjPVrG1ykWb08F03c9gRL5pWfqqINvT7xmfnwLpPcu1ZOT4OlNY7toebBi+8ItRV9tG
G1hQ281yNJmJa8CeX5AhMoIMrL98InU/ci3Sk7QFOUZyRezROnXYPLfo7pohODFcYx5javVG6yf2
wDRbF86x4OJR/+0JXVx0Tn4RzEKW+shDC98YxoAgsHxjEPlNsHaKxlnsyWnfUWU8R6qBEFFEahEX
OjDG5i9hyA9ex7jIOk9F/TBH7rxzU9FjYW5utXt3N2raIdfm6tRZLKmIynq2egVpHxwWtSq3ZZRL
B6k8iVVB/90ZvMQlGbWMwiu/7hNETOgvYV0OJHloyndcMg5Z0B7nGsSso71GmhU+BJCqSrqQlJLM
MrnQ8+6enNsr39RUtZ5MxGWzbi4tp9Gues/tnM0IBLP7DwJ/lVBl3wu98pgED90IH17Pg9kvWvAY
4/iT58Vn3zjNcyPHH1IM7JMpzMCP04MZJPLNK9ndaEQLdI2S1ySqn6epJN3IdZYNhZ03VnKbyshY
uXPSLQdydGvDIxSvs+wnVcDpzcd/uhXIu5UfphMp3yTKvEZNdnbtNkLOetV4FRbtOEWndARnwSw0
46KN92Zd/kF8bl0zCDWNkfKLmufuD0UskX3qoe2t+ZqZjJtYMNmrUIcn2/aRcQwo4hfJMJzdKn6R
6KAvZivnFyN3Fy2kZ3RFnvEoqvgn60HMluDgUW/E+7xgf8Ww4NCE4hwKz35b2hNhrXa3cxtgQeAW
rAN9nY9hKH8QBuuqnikGOZRswe91aW92VzOsfqRdnZp8ojyt3HqnWDN5EiFMBUdzqaLhrdXrUzkj
ge4C1q26axlLnt3VKiHlUKuSCpEVvge3LpaZxS6JVDSLqPeCrIGZySdeuniNWegyIktAMDjehMxY
IMVGWly7TjAD6ppyK0qQFaPtRlSKI8r2QfcWVhXuzVgjCr7RtmZTgzuPvGSDPJY2EcZnPFfdKtHc
q3dvTpSwoxW5I6Y/JLk6xET3+UrgwAxHsfeM4KarZjp0AvSxqZ9Uz7jasJx95mbJGV1avyY/jlTE
ZtYXbT2xtiDn5JAYTI91h3LqT8+vb8NLS9/cqngPPPhVOgO6a9P11UzOpelNa9RnCiP6oG30Wq+W
v4Xx7ObhJoextISPKH2iUuMVx4frM45EnBM2Zxnq3TEMeLKnXaRtcO8+zpapjhYX+A10MuwLewmT
FRiGaltInbB7JK6XRabZ8aa7tWaeHWUXVGC4RXV0vDnEw0eNVBRufvjnTTjSJYCgdsr7nK1e1XVW
MnIkivv375Fgtut5yl6DCqnkwAJwabjGfHD0bj6YCRakMVbOMqIYQF/nyAP9rrOxETvsVc1cELKy
6QvXDZdGIV2yDrCNDRJsojLy8KhIPFjmoclRMqpGX/4SggfGBWCcahoYZqBU0QirD1LLqpUzcVWN
quxXTcMYjZvA2k+JbfhQBxhg9b2ClZup/e+XMdOu9admdIhhHGt2u85mnrAPhtwjY6NsH8Ek+hZL
knaBVu/WNfEWff6fzoy0VTFPaHzbRdnXJ2tUxZ9pxtFWnyio80MdRX+SwnziQetRoeiIHdAqLlue
aMsKrH0rP93YmDZTVTwluf6O5xIYAWwYPRafZlDLZZnwQjQHI+KxrJfx+xho52JKH8hGz5bSJMGY
wLBbLkZSBBrkFb0kKXf64WrtqLqtYhkuXTt/oX3Z9jXfoVN+hjY/iN55H1PdP4CFpeEzh2lRa8U+
KMEuldhdZBwg+wnS42DKn6m8B1FHxjnxTGj1GCPSuHkorH6n6RgRqciXfZ59Js7AHj4KVuiSWoZy
EWYbPC5dOa8QnzS8HNGNOQGQKK9kfJU/GHzTVnNDGPBUmU8VYcALN+rwZMfWw5C4fzEUPxTlPScw
Z/7oFUCQh7rmmYHsfFIbqp5PT3rI/zxWMbOdNX5+d4k6MwPqWn8M4P3YeqCDsxIXORV/KyvGK50z
NjIG9mmuyWQ7vJZNcx7NuNskDdmtDunriK8vbYlyVyG3Sy101A1mRFsgEVKJ1OF6tA+ZCvdYZh36
H/ec2MC7hmCRErpIRcAOpYauQpIzLpjuHa8FJ5FRfjcxKiW4VbDN9fi+PTLu+o8+Idtr3FbYKFca
wiWJhmvB9KQE1fJi9HCbnRTkUzEtkta+3ZVFSxT/6Qap7cENCiYI+rDoBMjeWg4vCE43ume8TBR7
K+ldVDrX27SPnwv2CqjTLlEaP7V1H/uU9admqh5Ez0KvNBExmnxjBYl6C0Zpj6HU6Y7lTHRGLo8C
XDBAgchcIYh+06iNCUyYE4kMReqf7mxs6lB7wDe9dpx2V8uAGGbPWrWuajEU21dkS/E+qrVuqYWp
nxcM5quSFAiyHxOtOzEX1zej/pHM85Mm1LYsnc9QUmqlAJctq5a+nTufpUgGYEvRzgyM2hf5PSvB
FNs0Gz6yhEKPc5gCzD0T5YbupV9QO6Bn5xqF5YZIWEoOZy1+hIVznEmerw25k2HMfJ4Xg6KeiBKb
bVVZDBCCeCk4jUovZ5cxHlIm0xhK1ONECUSFwUEYFGa5HCfnJcAtl5LosJxQwjU98/7ZGolTANKE
Edo1sudGK07ZYN1ca7bvT7mECyXhNI5oQS2qr7GRl6zixjAkavVe3RWhxouWebtYIP3m2FiXrfs2
WJD0CNDugZSJ3kfs84hEe+/q9ms9SFT2Ef6D/tALnoNeG6yjTnvRJgY1doaRuhY7e2KC3OTXxI7/
aFK468Rpn1laLtHZv2RFBDWpSxlSe6nOdsCa8NA0f0k5WkDweRAezSnbFPSR5qeWQHKzagVxJyHJ
he+M7ewYLtqoSQ8qsM9V1q4DDMNEvvdwsBb03eWiAYzPynh+TEjzwctFON3APkij29R09Jx9PyDa
6bClNG3hZ3pR3E3wlFOVwNhEcsOgfRvI+Nsx2N9/x5RcA8tPBHWDFqxwUdOAO8lZiXgVeFj4ghGQ
RZusozF8nmfyeJBsL1Ob3tUZaZQZlkPc1v/kCU4kC4U37uLuyXKPvUnMsrCxbWhnpaiuY2tZpAlL
bs0+N3Xy2E7st12HIy3Ur7aL/EjoVPalvojuK9uonv4yAxkuaV6ba7YC+sqQ2TaetPxE/sPGM5xX
nveAwjjV2DIvRM0rrD9jav1ThunOBAq7DCqC5DKYRm7QbkuCIuCaLqRERahpzmfnTrwA40MZs3uq
yBBxk/rHC6IvQxQbK9DyJTnlfhYGfjV7T7XQL15jwQFpnyxLXQdNeyF/7k1DoeGDJp7fyAJmpEZd
z62SffGERyHPIMs4GkiTzaLbwXGwtqLR8Nuhu3TcU4gwjEv0hOuZNcyEQydwzVPgVbs+1k5ZmTyH
UfY3kO0BBfFL77n7Mj1xydjLbsa077EJWLJxXoOJqVnNJtjFsn6vx+Ou74yFIUnbsnV8/CGuvbjE
LuGOmPQ1vPxkLmQoQ3SDaz0ueNXs9Gamq558F4moLNaoy5oWh5Gi7ru3ADUjjTg40Sq9ewRMkRPc
XcQU32KI+gvluqcZtlxkpO/AMv7mWvPWQWyobPMNHAXOKvPYqOaEf5EZaZ9dhIb8zaqgSDUuE0sk
QosRF5XXiWdixThnvRPWtXNbkH0CqzBMkm3QqCMB8+D3WapECoS9trVT/eoZ7XveveNy23ZR82zV
4S027G9Iyy+TF5EuV3I0c9jfHAcB7mAy0w/c6dVi04VEDcD6IpN8H6MefmlT8ZPq2otF5rsojGd9
0pKNCqDDB6uhwPhdPtYWvTYpmGjf392sOxDCvQitft9BFGBif9H7PwECnDniBQ0jjcFPsTdkzEbJ
kLQXfXo2p2yHVp3ZacE23y7rS22P13z+LMME7Eetv9TGRFTMnLLUE6CU+NT7BE018dPQpdcURoxv
Sr6pKTXytUklnngwsmT+HDKAX05N4PmQPJfjcJdBcoVOQ8RCKvCzzjvdb+Mw0Y9OMBySbFqHGU/x
PPkyy3I39XfV7h1yGiaWz4jbt6jSRSRfQ1T2kGLWXcuQiOfKiShbhh4GXg4RzK9wtE/41QDk0mEt
KvEnUe0h0ZGvQ08pSqtYxCK+2cAxZ2QgQcl1OifhzQn9iiGKZkd/mYsnKyxOPyo+5Rrr4SYFeN/n
2h/RGM4C0lyzMGa1k56+7XkCQ07Bi1B5bekP5TWaTFZ03W2arRdEwF+KBPfYlvwStfFh5JIjzmfX
GYCEwuLGeTb4jhUhiAudP6EzbHDkmEuGloU/6dqDHY2PWSe/dY+0maFAQxIxvoY4bQ1pf6ob05di
vrFsFiQ4MDbEBWN00bnv8x9P4cRvmsVAybZElnnURLEk/JkE+cl4zxzzo+VHY2BbbRBILlrSuq88
TpZapbZu0G9mxOKsFdQCLxPbcGUrDPXUXikIBR5yGBLgkjmkTNglHv8pePBUuUMKU/ihhk5mhmWz
ySlYKY/kEqEN8x58LFnP5Z3dnT/e1hk6NFQTCsZQ30z97CvVZmtvLtD6I3h1vl2eQrqR2vuq5LCm
e5brZxzVxYlgg63rpV9lWrEEzCx4HteJEWxisTeNvXNJoOgCyWG8ZmToayFSQY4LA5lWwyN3bcds
5l10Nu2AJpCB23Hu1LsJyOBeK+ntyNJFRxnUwKu93w+95f6YfLW7ftFZeDVr+aREKIK+aGWZwXhU
aSqWlR1u7DlJkQh4b+nFdUgbxJ761WnVe4mYmIt2m0XkrrN2JRocoYs9cv9b+usYp2e0G1+hp5P+
ZOAiLbhRJoyemscBTsHKxNL8yAMHmmMmtjMpgAtp1CjF2E8tc4i07uiafvg1dJIBpVXuzDHjMXB1
0/Zn1kDDOJxEVuv5A96PoSOVxTIxzYPkqZMYbkSO3U1g/iJhhN4d57M/auXTqNi2Gy4VxJBMVHxc
Z26fHJThvndZBQzD80mV/g4i/dHwwh+miWxKi0vs5T9lEz03QXjGZPfgNgzSa0Rpm0nO4TKsZq7U
ZDHkwtoLnN+iDed9yXGy7Nt7tO1UDA+EDcy+I0sd1m6a+tqkTasqyFiFoTCRJLBUceW7yrN3ZU34
hVQ5DXsdH6wMijsa3YtS/AJ6rj7mIosyxo3WKoiBLiWPN79Btw3phjKGhy47oektKIc19p0LuSNv
vZ7u51bMCPETCw4ludfWhbFeswtoQhiMrYdIPBMOjqruxTWcW8QUlCfZfO3H6TDEctUV3sc9xKYP
x0MYU3H30rlYNWYgI0b7VIbPU2PcV2THPLoni0CFHafjxMGQteM1mqtL1Q0+RrnXPlR+VaItHgy2
4j+Nnrz0qWmtspTZqbxbZrwfHtNrM+ZkIH9xXiSJrkEPSz7Yqf8FOsKFqYlDzqK9UpPDNrXasbU+
9Z7G+gKZYdoF24BFfkOOu+ga/ZBVnCJBxfQWZR0jf80GqRdg3y9ccmVHsAaO1IC74oYsyYxeNXi1
oBgaSyMNGGzHI9HLRYBTm+mSGSfH3ra/I8nU0AWhWN6Y3NU/pYXneZ5OatA1zCuCn/1OKs2dE6Uq
CizHW3QSpkVefOkCRG6Mf4Sx16QET6mIeUtoPGlJ3O6DKSQl2Cjg7bjsPcjRa30VAdTJ28dBDWz9
LEANstcfda/wHX0322pGxNe/FQlFYDIAl5jjCM9yvUdJ+ZLVR6UDL+5SWFKCjSTaztRX5DJUUEMW
pby3jXawijws7k2iHq1evJssAJfMQLzqUJRTQcYv5Wc37d3uw87o7kpvvKJerDYZA0AGiBlE0XpP
W9jRR8MxchGe0UIbYHijF4HveTlnI5ot41TX1rPZcCq7dEjLxCDOKi3fQpvdxMAkje2odex0e0cn
U9FKy9swtFBAO6rMLAs+PQOkiEccDflmfevuyvtIOm6OwzxvdMm0FgPOh9kbTzbRgHpspnc30YMz
Mtm1Qd+EOfRaNFBro6rXpSKWE9nJLmyJTbJk8deMca9X7qeOns/0MH71ote4VdEsthj7t0URQ1zT
zEeygsXyzjQR4eAtgTQJHDb2sBkcEwoTu92GUy6aE7UJ0dfpiYR40HgnqtQ1c4l3E0uJXc+HLrOP
OgFFHPMUT6PovkckyrNTfDVdBVMz8ru8BAReWVe6q5PmqXXVd96qD2tSjuZj2Oi+PnCGsXjfGYO2
1QJSucbIQRr6FljpJboHnJovRWy/zbE+b1QYtpvapYWTf2f7Lp6LEhS0FZ129+iF5nPBfHcZ5PO7
Y2Q7A4QsFUjc/kktylzTyzokUna8ctsi3fALRYYlmj+hZhab3E4DzLp8rhOGu2lMjCe3Te0jsuL7
8s603+qK3E6N57dg5x3MpFXkYf0ni/fx4ITgT+Vbpmp5rqLy3E59/26MkqX90Jt72+TfAjqMDlDc
3xOk8SCvjGY/jHWzFKX0ji7KkB0X6S0iBy9q+MG63ojvSdZfngtrqZDrOn8uCu0WhaRa9E23jLPA
ua/LwWvX+9HsXme3AnVSw2wPJTS9tMIb7EUbmAGcm6PB3rdqrENNipAfyrtQQuWPnRF766itTN9q
UlKCr4ULFDvSkIwGLqHeyFEnozyDiB/ugCEOLKSy1jhstCnQV1keLjWiFg6hFeAUDUs/wKffNtMm
aGiHq9J8nAWpmlhW62Xduc66F/bN9rJbA299yLotuopiLRP5F/lT60eJxihk4BhHZsYcVHMezJZh
ubxfQuWFREnyGkf8QdqYgMTSixXOoZuyDXbEqAjuOXps7WIy5bz0HSMpMTBwz1wln4yWg8cIRbp0
O/WWzrciahCsWWDnrUdAKQ8i5hPYWgbLQPNWVMqnuBL2dgBQZQckINjjX4blOXGp4kLIU94ynlCU
BhlFuiPseG0ybtTbpFx5vaJHNZVcdo3mt0HIDnx+bOwSmEhCYcjhl+s80xXpfF2BPC957vTi06pt
svzoRXLhDaQU+l5Ga54WlzqPbg6V3CEKboFyyMWqwq2RNxczs19GhdIiHvV73CZHUltutY6vwaIa
9njIaFEMe0txFzcD9O9W4wCf2+nuS2OrD5WtcxuypwPtOQ51Y2kBFPZt3UB0+ycYq2DdFNm7lw02
KIVw6VS0YELU+1hANmQa0y+3eUjbmrPUDxWSHYJ5Vi1pvcvZyHnipuauTXvkB2xpVo00d65glprn
5kOCWRZDPP6TqB64PlLzuQPBuEj1MoX7kJxRtZEQnos3JOj2KmZjOi37DgdkE+d4iOz8LbcKb4E8
jckx6ZiZwflqmgHoCE5GAvHsep/DHuDOSQafI4rc0k4rKI4q1huJZwB/meaV6BPzcfBafDuIWzXj
HUT9CbTOHKJNeO4HM/qxnfCDrih9Y4EtlzB98NQfgiT6nKrqHZxJgSAFF6Hosmxr60wgCmRqI6md
mkKfbUMXwiqrfVsRzmscqDek+BnHpQW4fuDmQrvylkRluIzgRDwLaK5YEL8FdcADI3PoEjG0gWy6
Nrn3Njf9DwNXDKma0+4R0NDAsama/A4VE3tkb5lFRrf/fWPTxnnZIRvfoI3VB1Iua5mjfryLK1gG
pmSFepHDlLAZ/ZYbF+QXNaBOmt2k9bypiQr7/fA/bwDGfjVYNlb/+SNx/7Tfz2UJvG1bQ+A8KCwE
sIN1+H0PRWy6jQyalrxIwYEMYXSPAf1k7Dvvc9G1OcW0M+3Dupv3EJTmfTE0r7w2yfr3o3gGZAM0
hVJzBFKQGA/ehEPGZMe0JlKo8fvECk69mnZaooIto1gmJbG8xkHGIiBO2LnG6isyDkM3cq/bHql5
gCCc/iGz2tvYqRBjqM7NmE5bJfs3dLmQYL6pEINtR5btOpYQqpFt4OBsaHFK+0Mrn3GbmjSyFLb4
74JX1jAI3urS20TMjv0mQRhHR2I5lrcbqYs4QNRe3PMAQIkk69BMOBRCE0a2OolcOc/ATlcJ2of3
mGiJFRpkoOu9278KvCM8axAcIBrImm0hdXvV5jBFG1UwRHMqYOye9tgysDlOd7VwkKfRe8IjmSnz
MF3dwrDXU4LPQ7OwWHnNFL0HZgCGGxmebUMwwNq9qvhiO8lQlqGpAw9/JNociXAdZt8w/aA/pvWL
4ZDLEbZM12uJgSsle8spdfNN1tG0Mwr1VVr4gJuQZWJWNxlZEOPK6UW5KFJAskEo7PMgGbv28WC8
BxkqvDAJ+6vFXUB2botkXwPrAR+j3oz3pjm13eyBaaQ65RNPyd9/ppnRl1OYSKymyl1YNnlPaM/0
f/6ys6s3FZX4Yzwb9lcMn9OujOqczT3cgA/mRwgxM9CpQKE2ToTXoZ0J2U3RfKo0E+soui8lIEhw
PHRrGfX12jDax6w6pgRvEuanS3Cx6pIYY/RqD5KSNE3loghsvIlBgi/bCS7WPfqi6Ac/ueM14wZW
XAecY9ExJTdCHjHjSMYKhsVvpzXJOKeRK0dmL85RoTQ52DEcGTnQc4qu/yDMdxW1ZQQsURC64iZI
p+5jVMyFAVtPJ6nU4fe9/7wxyv4Zv0e1tiqLZIZZHYVl7SMw7clgHuBxcx3zOz2ajXZpkqzzBXoM
DIOOycYzalbFhPRQut95EDZ+N9ucL6xlZnlf5hhBjHKSUyJ2QL3SbPj0sRiCB2IVExPHBr6LRqy4
ZcbRZ2a2gdNYXYakfJwi9ZUaHPR6zzh4jhg8kEbulq4fBOwkQjoYDmdK6w7FyqAf7TlXe/b4wKsK
hahc6FuOVw6qO6qwVv0TD06YqGBT4jAkTZ7S3TXUxKtqi1dL24brOkLG5iLk3FOKNX7mgnNveUTu
TS+E1wBToSCpLDiVOYssEhtvJIGCx5lolsovnlJ+Go/91qw9/XFoR7mfLKdbFCF5T6jfdqTe1LtQ
e2WxsbEIVotSu6F0BdwX0pAjtl7h2exX5Dd81jmTnZnVCBcUuEwB7mW+Wznwri1KOkkreRem96VV
s7vui73bRydXM5y9TiAL4hjruwmaC+z0DbR5+ABUyG5P0nZEmMY8xtYOQybqsEKtBi96SgpnPNnD
PD3PJdOWxPQNe3gM4zHbND0D4YxxWpFNxRb1l9iQU/keB3NwYNxSb70USdY0WPs8CnvCQZB4EDR9
KFp2l4ZdHfQ4Xg4WjOu8X6X1tGoCZx1H1p8yEn+GDOFcgsavbAOyzYpE4GzhDcQbCaWjd5etzkNn
bpZTkOwYZIa+ZM2xN2EdLIRGXpxy6utcczBrPT4uVDfFEpC1WhRzyjI0x7ZlxtM6skq+ibn6dCou
OkZzwCNOv4D0/w+S/7+A5HVJdsT/mSR/jP9O/yvF8vfz/+HIG9a/dVO3cD94rgS3pRPkNXy33X/9
y/u3yaSALkvXhYt6UfI3/xNiaf5bx+6tC9022NZaOvD3Ft139F//0r1/W8LlqpeOlK5DAOP/C0fe
tMU9SOw/8RUO35uO+MMDFcP/z7L5ev8rhsCVKQ9pm9kdOPC2HBD1zFMkHufK6DKD/tJOv9MSDoV2
j8qNTe9kVI53GcJdW1v3ySvNBhC5/DG+v1FYizoOcQhabrWyey99Rea+YEVrnceRs84Oxwcg9efc
RIkmmtGEUZ9ZrBBHBK/WBV52RmPPtc0odjjinP4rzMF89Mr0KFvC7gZRfRt8EhOAHFuASF+gjRZ4
W/J5/xaoFC2XkZ0xFYVMZ6Q/jZ1Yzhx1TxaajVNjs99qAvEEIcRe5kEQwikPVmWX6tupwJKk55F7
1RjxSxLnj0baf3i2o+9b7KdlFTHFZEmbHZC/byEHGHt7Qi9TmTwkKw+FN+5Jd9X3s3qYcS3sco27
tWpsC5dSaaw1L1APoquHB2HpbHXnUWzEPDqIuSZE0PdRPaa18g1dGXseQqffQ5ldnMLIz4lCxW4r
vQdTncIgCMJ21zeopFgZUO6F+TqstfCl8BQ5G7gRlzU81IVFW+czDc/WqrHtay4HmpjG3WaNss54
wdul5Fj625Hipevl+wRb902yLBGgEP2pcjLON9TiwO0+YMV8DakorqnBOKprsUWPhI7DqmTfQWG/
NKd76liZ1JdMphgGJdi0hgWMrblrssuozUbLj2vSpmwP1eyQQ6gIWL9MdV7dGMaSkHyPZ4NcCtwI
KQPLZQotnSlykRnp1pU0CUGpnoYKMk6mebdOlpekjPsVvg8oRniMHyCDwK+gBV4mSfPNDHXaR5kV
kyDkAgLRkLJmgMpWcmrlKmFMSJNRHJPBVh92uKvL8J0N43wUE5PyvDNyYGF9t5vi9JWIkGolIlSh
eILNWytEcm4G91xcOsuYXt0JX8gcXUbLeux17oKcul13HRiBvQRxJY3Y72To+FWjmbh2TOuYOiGO
cBRGW+ryqzs0ck8J0q8cNHtU2KwVYMHaKySkm4gVhI953PMrWbnbdgqfRhzFoNzEdjDxZet2oG91
TBBrqRlseNRUvGqGjSQ1d97DWxoy+NB6Yplm/iv1QmDv7hljDEP9p0XZxC4669EZOvoV39i3VpS1
D+MRVQC2T5Qh3mM5fjjaBGFEmuWpZSUtRtKURGj4DRgw03BvXcyGo9QRtHqM1Kpc3Po6RWzTRu+K
wct+6Et1pqpWZz3qYSCV+hn635dttvFtrsx7RQhWbcRXv0srVYO0zGtQHtrGU8OHIoj4ZkhdXMv0
28gj7aBKD9PI2Gzism73aSgewHom+6QN1VMBG2HNUA+YdSsPepA7W+h+7eH3jekghiu6igdoPqsV
D//u0rsvpPeyL2Cjf9Uk7zXp1EBLnMq1GFA5ok2H2sMb3JXJQeSAhFoYm3QZQcygGlXn0FvwPiOj
RX0dtpc4atR+LvnBBLpUtjo220PywpCkrY0y7A56pFNt82dWkF1L0xuPttlHj0XgFQuB5pGZGB+y
+ykWZc54sgE9uCXztbhqoIVYD/CrYLX4VNYs+hDfI7cAub9160qeW/DrJHDD2YlCZmNjiYpGtwrE
pW3+1P9+GEhlntAt+T15FWvICl8QDIgGVpRJa8dr9Hmr4uFgVkZ2crs2O/2+p98//H0PhAzj6+5Y
zoSfQwCZqH2TlvipAyGjW0PBgfQEVhBGF1myToI8/ign86vs82Zp9nayIXs4OEQOb1rSgZJKthc9
1HHtqjw/msiT/HFC2jdiaj7S+mY7mk9Gs4Eyn2H803EmL6U1ek9pnA7QYIT9t5Vq3Zj9sxOamE5q
L4UNFHs706nPUuAWT+feuoUp40+76syjcGAMDBIbr21b6tz0Sp3ZKuY7hhsvvx9JpyRq2WEe9Xtx
gPGettLCW4KRKIVk1Y1rV5XkdMwNRinFP9VnGBHeEM3YW/AKuv19qcjXbac8uuKvi67IWV/ZeGX7
bCzcE3gHFjJQOpUoY5ZfpoJv4cp/+IqD0vGFd+O0iz32+G0hgk0eOdo1R1G+GHrAm70+hg+/f2ah
0/fHsZtWuhl2WHAnyEzCmR4bVs+jN4S3348EYEJ+EUa1kQY22ErreUjNjJJy16NzdbhDG715cGAZ
rsecL2ngzcB7w6LLDVL2NUNsvtWo77H0VTePCxVB9QAbwSUwbKrkT1cT8/B7B6TFiLoEjxec7ugo
RxJp1m4CRJTPzVauTT7aZGQBtTKaSzIBJ+esgbZgi17eSG7DV/77P0T8ZTFe1mhKCpxyLBMRK5cM
2gIJeUVFqXMNmYr4ttGkT17MqyuzxHwlDr5YQP6aPuhq9cbeeI7rXX/flOzbrlF5FUpDtX7/Y5L7
JjUTYhE27rEeVb/pqupjwAVMETIE6ljbrC+u4PY9igXTOcd6Z2znSH72LEPOnmGCLHAH/a+p3Mgv
uCT9qUMHEdopr4eMh83vhz0z3EXcevHx98PMmA7eZK1C0/WOTs4hC+EM8liu5s3vhyVX8v6/2Xqv
5caZoMv2iRABX8AtvTci5foG0RYeqIIHnn4W+J0T/8zE3DAIiuqWRLIqK3PvtUXLTJvUAYMjvoks
2tbebDbLpZO5A1JJ5xm3zXDNOi398E1/xyHIRRfIVcU8mZ4pmk4jB6bjbF6PZnmiHbV4fNP75K3B
qYquJVcL9LTavc6IoYnrGBSUJdLvrCOwMhnsX3aG4MxsrPBqmHI6sbxz/pm/VZ10Nxx/dR1JIUkH
gZj2KaDH8BQmGqKaZshuhWSLiFJteEIZYRgl9P47M52viVrrr+sNq0HFfFLiEG5VnAw70c2siax/
s+k6PqGj+/uyauE0qqn7aWSYa0Bul73sN2HVuDvYdf0pZlHAl8uZOqzGL8OTzd6AEL6qpD8g+2YF
RtBrnyNlNO9YyFAjpWsbReghVkN+Ku1e1IvX3ddNjrb0VBkalQMxZkMxmfHaLSubqbczrf+7ngza
Ww18MIIC9J5gxzxxF30W/i3sqln0ZUniSpCHXxOQ4cZpxzv0tuFtKtyTUzvaZ9UNmB/81J675eFX
4gDpNMVgHidPzz5E9M8DrqvpvkbUqTM8zLpkkOFrHWaKZnhYA7XHNKao3icE4+GQ/RUtNHeZTnIJ
7LzblrLnPYpcUAV+e3vdVLHsbqrDohBi/Ni9HrNQE28TLZqWmm7/tsJsujpB277zqV6YeWrhuAzi
UzgTsF6XrZFhirHAW5H2YH1OcvqtM5r8f32TIB2Z/eGLFkzw7YbGUxS69tuWwVG1fvZPh3EZxTYG
2lHgO4taEjIpANQcXj3SHo78ERWNYRIZXMAoFmTUo4iwkOV04lx57P7glz8gWnnbRmjGVgP78lG2
w8Gw2/xXKoFwx7XjXvwx7ck5Iez09QW/S9es+GQthDhHhXWIRsWv2ofqHYR5d0rsmIjP+ZIJfnUJ
+vLrdeX3VnWTaXJ6XcXkR7ylDaZGvNzratKheDJ6awgbnm/dIOJWtkgwTfwcLZDJk0iN/+/mv+f8
b9f4gQ6uDzFjfp6WNe8Jjfc1rLD3shlltk51Ga61MUZhkcOEtoPKvb7uZXn6hxCaGhZl5F5R2bhX
zI2IXXBszy9fwRrdjT98M9tVvQo/9LEND06oijXilfEHNK9dP/jaO1ECPF4zmIKWPf5I63THCHwm
k7rmzsGEvJ8qMo6lUOrnsHPbKsO3WVSbxrF8QD2i/MCtsH99mZNgtkrNKT9BNTfuxew2rubvq8ac
OTwun5uwm+ls+M5NacFH0sbjl5ONJupKBtF87Mev9N0EBfaQ1kxRGsrdIJmlpOiyH4PEFNNkjfHb
CLWzbeTlZ60FFHpBuJ76KtzwOeZ04BpI2eOyWeFK4WNoJMXa7r3oVnoEHkZ9VC1fl0lfxLfXPZ0J
vx8E3uF19brBjgm2O41//M9DkR5t3aqPDpXBrFJ0hvPhmmz5VQSBUcnS+YgNes/kECfb11d1NmjA
b5E4cFi+mUFXnn1Tyr2T2XhbrQqhaG3VTBgiomenGBBFEQ010yxkVCAVafs00a7B8AeRQ9epPDRk
zImAWrzWlbN02Q1qzagOeROTeVH5IIyt3oh2/11rhiY3kKDIKgMUuzCsghWHpjAZUel5xDN85Rcq
bq8bA/0C8KU56LcAwJcVwV7rIVQzNh6Sc4fT90zYyLJqmJe8Hvqfx1/3NA6afVhJUtzUwtQ1ebHs
EtVRouXWfnRtQn0jcXXnd27HIDgvVVl/9/xIG5395Oh34XR83Wv8cTomOA5wOMWoGf/PL7ye8rpx
cKUQloX9dRzoCi/ilMkDrM6PqvD6s13kA4pQ7rnzvdcl+sV6Z1bGf894Pb9ScbjIYmt40LSvlrUW
G7tivjRLJz9ylkKgZwdkzQww3XMoXdfaU8MDDvAtTJGB6mYod1KU2ade0sU36so9O12Sf3YpnIOY
0hQ98XiP7fDyepZVEzCmxrmwcUAQ1N5nqmBERUFsPk1wdasaUspdjBX9YdABZ0ZN2H4nqnuBLHo9
pm3xNfhMUyuNLN3KMZrPPtqhqSu+GjTdx8Fi6vG6dNugZpACKELYovhScbxhgUwRC2IwoHNsP+vm
R510+Qc25vStnrzt68pII/PqyvD5ugKT06DNLxichYa/iMbY3HAC4oyVdQYDZtLHIVBxTqi7Hj/v
LGMcBSCgOMCLgEy7InN7CT2QGZCIguSKDghnfTHecCGEN7d469rWWiFhzX5Bl55k5v6KRwsvNOfR
s8m+dxldQsjDgtJeYVrRetq1U0N2MZ4UYa2L0lsnZs8beb4hHri+WgzDdwj+YuT+XEaS3jURXLTe
w4B4O5F1wQE6IfAd+A55rjlvOPzpR4Pq3MNEdN9Al3YXmvmH15WMKwZfYSI4VacoNE2bmCoYY6Jz
pi2fxPT8P4/PCYzrugA+gZfyPwygDBMK1bH722rRo/c8+dOyGWuHyA2eth6SKDBaa7CZYotZJvzK
J/OzGkv9VvS8CZWh74gS0j7TwhR71aEHkVkWftV9Yy6NMgkObctgB/nktKlIbj6XNSB7AykT5gQE
pnyU2Cnnm9e912NjJQ69lIRjCPevigZ4PCo13jo7TZaggcEcj3pyyt3p/vq9Xr8hENRmJ8r68frt
/+fx173cy3jl8yhjjM54E00gec0+LPmC/Qp3uRUBNgjaQ4odkTiG8W1sJKl+7nAku2V4e93IUgA3
C6ppHSplbm0yhICuhPMQG3HrWiqAYS0GwsvrJjMrNAtRD5GAt/v5dcPQy1lV0dAuoXpX58x32mWo
7GFt+K4uFh2sD4MT+YvzK4zSv7Zlq23rDDvn9HqG8Bk9oxm28UgP7dkhnm+U5xnPfW7Koj17k3IG
JIbcNUNnX1hDeHg9Uxoma7lqtgD4gNyn0jsqRs//3bwuMfn2IEaD4mc/Rdbm/3rK68k1ejm2JHYC
2+ija2wP8cHkDPS6GnKR24vX3ZaJYDXZIzsfT6OF0G8T00Tq0WrI2UXUHByvmz4jRhGiNfs30+yN
N7c0aLzE02cQsIpNfU7q1nxpJjaAJ2NsVnbqfzVWmz/FMASbuNPs1euyjJgsenH4Facif6bzTYO7
aGpRgpu1tbNzoV01HXEkMgJ9rxdG+CStJdkNIS5VryNZgyAqf9VRY5CPVdFu6MZfrH/Tqel/O3Ds
n0NUIwOrBn1pBkHy0WUm7PAqwr2EOuZjrHONNJZUX/e1Fu6LGJ2+ic7dabA4tEjTNlV+wHisXwgY
oU5EwSrElzeguZOyzdZ54X7z91IbMYKQ4cyrjqHrDIASTYasHoyELIg4wDP25szqbgADo6hRGBor
FzoZCZblLReTWhhInQB69dDKTRRzzPzGiVWxGTVrnleNC8C51d1D/LLABdQfAn5IDQ7rOdmRK2Gf
FUzeqdfdrZWYH7lN8mMupNiZVlAsVGEVaz8jm23Q/NM0avzHk8PA1h6/dBJR3AqInyOzH6B5aEUD
iw49AxxZUR8RFwLaK2HtuvQJzE6264KiboHluVr2EfrVOrOS4wCmHz+p2DYBJ/nUzd7jRGZ7weHD
qJLg5DfWtzSd/MtwymkxwU859/6vYrKid0eSKVrnX0NcqyOHcZA0NedrFej1gRko8dGNbWyFgVxQ
5vlwzOn7JelnY1H/YhyuthU2q75M3GPkXVLU+hcK0X+YgtmFyJ9dTxFH2LoHV5i2n65hvwtnjPcZ
PVCnrZtLVP6B3UhWhw/9p6t18t5Dkd14gfNb2IT6ZiKtiLM9w2EoA7Ku1JUwueQt8W1IGK750Rum
v26qaiWk1l18i/gy4G/IDM1DVXQQBW2iMut2ySeuIbkhwwgTUrugwzeUUidZ2g8sFhNzQM6XMVl/
a7NBVakK+dDq5sN37PhWYQ3f+EqwPGFoDIM82dHJTbdNSnxVOtGFHUAsyJouYGt4W10NPw3cAXeE
MeSEyAxyJbDB3P9UGc2vPsWj4Sks35r/q497oIalTnMsGA9pQ+JdpQ8BPYP0n1RDdspigjNq8r1B
4SqEDZYHC9C/6D6xe16fDrzp3VvvS2Y2wV+LTIe9jnkraCwQjKIdsUhwsitrNkqhk71V80/7+t7o
rGaP9YEVFnqWrVtHXNPDUiompqX6toX7J7ekPJQZnpI4Hbb90KKxoxOUB2a/CWqEkaN6Vj1vp9jV
80ufWXdikvLtpIsEp2jzkUJ8cM0E/YBL/qSLhH0xUW3s2R6wP2F81Mq/aqi9HWrqD7qI4CFgIvds
VJzHK2g4vviGfaDfujB2VihRUOrju7hwVrHkEmq7sc3JDdGdZQvi/VrbWXrtdCwNObJBYwIoT65s
Qv1BPGo0g1/Mgo6ZlVPBFMXObSIm0+BTzcxFueehWcVrXjNEX3Rpcm0KptJeXoKqkXH53tv9r6CP
mFhD8GHMEDIRAvEYJ/qu9qfmNEUFeQ+x+x2SQbA0yNdDCNiDfa2N9YBraAHDEQc90ZOV1RfL0qPu
oel7pvtChhkqviJUCySZ0Y1coU2Ddigu6xXolHwfFwH/rdEuioxxO00FZj5hv+si/mK+Su/M+rRN
QRWmfCfcSNoSSw/DlBF0Nup49QtvUrqqinp6lv30Tjc8vaRQIJ9aDJKhKuyVqcfkwhg9TOfEvNk5
kWWyLU9ovGiebq2aCX5Qx3cDgN7SKhig2WQKUB0erKBRZw+7383JHec6+KdyZCzmwE7tGWvSb2i0
vUhKgqrqbw1sDB+F3N+QqOnHnrgB6l8VhtS2rU/DzHW1A4XmG659Xc7JGk0JZ2SimrKnjTG4/zJd
7666TklFcG619xjDdRV5dqbLhw01SZAqA2HsptbBlAx9iJYMxhiRx1pNUDGCEUPVqGUma8N8DHWR
3R2j1u3enKRhM8xFu/dyXW7LOvPWg2k/hjodrpNv49dKfRTKfo72GF9u0BKDVlnh3RbvWUTKHE3D
ZxXRt2BIuNHKgCBDOYZQc1HemPQkqBeRzmkUqZYaH7mpln5vpJumHMSW+X2Hef6OhQ85A+WFTLJP
P9b7o+aG1kqhMwVN353hwzcbDjTBtVXfiDSBg03Kegz2U9mlc3AKAzJcFxqfpZ0AQ99hsu8WIBnT
lZf12IhV+I7kbI43do1VbyhUT4XUD7OLeN1606bVzOCbsgggnfozJg2f1zG+m1WloRgTDE4hPOlu
ey8nWIVBlk97yJSrSYUOZbCe7y3PQLBjXXVbH7aoN3ziCopsw5YSnIPG35Dahv5j3jHa2j/YUgLA
rhHkAudKC/fai+lqOtX4JjNKUxI28Yka5rbV8d6oATye4eh3d6iyPRFf5Tp9YsX8ZbDvLhpYXZtE
UW82zjeYDKyWmK/wDgXbec8JMyRDqcx3fQgYPi1gnIpJQj0xCDhNWGKxSvlAoMy/fd/NqcQeMLwK
BzmC1W8/qCusGpjoqiHeI6L7hcLIxZHbv3cjwvp4/Ne5jdwgqBaLMLN2eme7J9PoVjHIQVhcWNh0
ZN4qAORRMww/Mz3sgdwM4220LX01wPd/2kw2qlr7YKjihaO6EnMJGs4JTzFSyH/JwOYm7PaYwqRe
1Vk0bFyNZTzTwoVpFl/VYIefTWv9qrLgDVtuPTkemTPDo5buQZmWd4Nqr9YmWaXbJBW4tYlRWprD
3z4V5b7X0HePHTZYILhQ0N2+2iJLiT8sjaOqNpX9Lp4vgzbF266I6WRb541QXLMgzmfwMwC5GvJn
2Yvu2UH7i0d1iGoDHAG5D2h8jBV8IoijEa1qaaBUGj9QSnnHOtKTD7wZkGLTRD8HhNxtSxVSfKSt
vJCRaBKDuQlpkzGibY2LTEO0Y+M0AxdAWS5fD/ZZOX+s/XhXzs8xgsS4ONLa6/hyj7M4SbOde1FX
LQZlZsR4HE80WL0LpyJFaEOxhrUHZy/TnDPcxZHtnDZd6HXD4XWPNMnhEDOIXw82biAUUCAJRHTI
rdLcZ3m79LP44QGSPygxpwrlzHnMNrl7DTy6sWLAK4jW09PaYadxPkjaWeBuJMEk3Gd2vUz95JiV
D8Yo5q6vS28rO+uD0XuMQE1mG5MEXSzHhriWXvOv8tJprQggNBxTHl0S4uYAPIqCMA5Pquy0ox62
zWYwpt+jufKkh2RY3czUK7aWHiDWHzWMMjZLY1jiZn3dOC9oiAV8qRxkvfMjorwTzb0SRGMRf9uH
GS+6nwWHIvR9osR5ea16gNAeiPHsVaRWB2l6pUqg9w+5/vrqkr/uNTROeZNNxSaQqENcRH62zKKH
VNNFteze5ES1qxom+7W0fgFo8K8pCq7VlM6jd9N7pyM3nsLsGs+thJLWFYMXjBvVgMayNe88AnbK
cJLtTmDuOnlu+aAj+2nbXbcZffdQtZjoEEmMdGWkvS1yj3DVyO0PODxNgjB8beUNlDCUa+RhOkm4
SS3xN6w1Qpn65KLEdjCnvyU9T2atgHxNzbDXVYZ7IBiBN3XGj7p2tqjj5JJP1bDL2pNDqtjOATNO
pGTAhLpi9Z/J1rlSjzxLj2Is78zks33/hQF8ReopsmxpQa2IGIxhJaYXy54/yHtb+TnG0PCSoHGc
tBTwrhntibAPoArFEdnmv+Ayt1sPk/tSQThdFxg4VqIF12O6vxPy/c5zYjNAnApLu9b8tognWgah
OqeheJRz3yYA1CKMga5jOHnLgP0CFwsa62A0b2MsqPw1fx+a1QfZW/0yr0qA2Nako0bWeMj+yvU2
3MW4dqypRcgQJZ+10ZytGHIfwKyl8iC9G2l5Vnn7sHJdXKZU+xhB7C8KoD5rQAF7C1zKUYr0ratY
WQKfnjXKO3hSwtgMDKNZUuP8kiP2i50hWQEodLBRyeqWDu6mk8V3SYLJOuksjOZVfsEHsO1aMeyZ
imLdGAt2FLELC8noTQzvo9Y7J4JLUzLUUCj3HBxXYB2OveNwnjHtZJP34u9g9sHVIGxS77tV55TD
0k7VhD0dxIOZYsxjEbJR7q1qM34fUz2/Mdi8oeFx93VJcQIUHPuVLOlcipwxAwxaEHmTtQPpUW9q
kw2qJFN8o7v7Pu8/fa196NmYgH1h2IdGGu0gMW87ZyBEPe+6NxaRPxzgTrx/rSNqW1wWRozMx0l+
+WRAOaVtvPntGz8AOTy+7BaEWnKuKuWZo69Fn9qCRDWNR2LprDP6s42bR+VbhvthKTzNQa2aHUkl
KAMHsaQJ2ZOUjL8CmA4Qfo4NDoNnOC0gWXLXuFmJ/dsAO0kaZV6tDByel2DeWul878IwpW1fxQxv
PDghPXfwA3ESEuIhTBOHBkesKbd/14Gt7f0G2meAkCGV5SF0dP1tHpFtPd84Ga3yaSPVn1jMwZ25
rKDe2BTbxg0PJpGflMra52wXix1P38D1Pw4NQHRIvv0uGedOkNWKjZ5p9L0iNFOpS23oB+3sv+Vc
X5KQtxia6TKGRXZhbYbTFKC0gIyZLZJCwQBKy36vehDaHdwK4niHpyPGnz5Ipd8t7Pdh9iUM2tUt
vfe4I0eXOaMie2ahMGBiATWSk/CcbdB2CG5RCb4PZfFdx3FDpT54NA9SBkBm9TUSr7OmjVkBCdar
swChtrC85NNoHHXMo+gEV4cyD4tTHun+OpJFt0cbjibXCOMLHVKYLJZbkzBVll8UUcc8S6InObs/
VFOAPoQ4WnpSXEytH3EjVjoBJqX1HMlHWYTFWH/4yjw3aH3trL3rXjC+meSarJ1weHeGFMy1Z/yd
atnfs9rRSYwK9d+mNa3HzrCerkJT22EaDU1kccXIUmiNxoPXiY5JlGZ/uqnb6rE0SGmm3IhiDW1r
ik8VQIdaRsCV9oawr6Zn6Cc3QPwiZs9cEj8m4ltW/RTIbdzRxo5ZvPdjHtB6HgJU45r8im1wNhGz
jlJ536rFys+L4FcFu5sVnfR4OMhB+Gt4rh+dGNeulVnHOu6WShuIF+pBYDRmBWAVnxVmoEXP0qOn
PQzZMSgPVH4c/TPNKA/FfNNET3LgYArLS1XogImL+EHbVUQ7yxXNPhiB2UGix9vjwj1HLZaT/NEi
6f3vLr3NmCKWtHYdkbYyMN/3DHt0eZR0ayocFdDy/iTdmJwnC1uCjZtDOVuzc4eNJfrxSUx5tdXx
+xgQZiGHGyPmFCrKYAyubLEkRVltvy3tblWPSkNj8//fNALhemkKfVnb8BJad8vCXa4dDVOfEStg
bX3R3ecG3rdbdMONeOJ2Sz41rb8cVH2geoYYWfMIVa8tyY2iLisZX0+jGD6aUqwH2aofhuMgJ3cL
f0eE/IcEwXoD93EpOdQ4jOv2NoejyqAo8oqYAWybrjjWZydjEtD4pEtXks7mieMF7UxzIvs2YG6F
je0dIGbawbuqArlG0mfevdShVKJm0sK127sNS5wP46LkQCHcbrh7mgWuvSdmgxwUWscTC7zjJ5um
t/74o74TlSPufjLap4iXPKPptQ8qw7uNnpWz16DhT5Ki33HU5A+ghvSNTJ+UQCl6rikToG1LTuCy
w1q0iYrEv0YVsT822uBlm4c96sLcvb1uyrx7IgZF6eD4N1sb3+poTmSMhzcXScPez91T7TCGi9Nz
LuJdpysE5QxysViCo45Qo+qYI3RahgWWoKVfICVRTbUJ0DyQjrME2qMjg5L9OTOAl6Xq3Wm1/l50
GTI9DlTbGEY5PSF1xRT0QIjJr5ug29jR5UemwCghpgG6wr+pHxIv/REUOkA3bO+c+NUPYlj7daLr
W9quhDz6uv0O8OkARDX6ia2IYU/RXKOxMI+xoZtIAQH8lbPki7RFeh6SplZzDH2tR4bzK0lMMgkM
f4I4hj2pZyhThLTrvVL8s1L/0gVVRK8G9IiUXrXyOGqRpDqto0YdOwhp2AwMtu4aYCbdcfAdVfKr
EI3YGlqgPfTJ+DkFpXcqoY88JpoEBDcU1jq2PJ1iDDqAUwTaKRTDjy4wPYDhf7HxAiQYvlI3tY4Z
NSdpcPWPGGkC4EoW2pRjrm3z569oZ/pGvuLTOyITcz9MsG+7YsjpjEkjhX44JtuwbvBX5uEP4qva
pWYHDo4+dRd1U3ySofC7xgBl66o/h2NxksKSb9U50ecPq1lwIpQo+bDEVuvsh5GBFayyJqDXq2cA
OylFooln2oB9VrrhWjiy7L+x00XHmUkiTTN9Jy+TDdbDy1jCbTU7ziNh669jE1lFMzqcOjioo5th
f9B1J127uYSl07bkotnwOfSW1dRW6hdzbSaetfZbTu6AZxc5xnAPQBMsaeh/MwNv8Vj2R99MI4a3
3sadZAN5u6wummRRKWqdtyodDj74ip4NS2RVd1utcJ/OPAhOyG6mo/+eebm5cS2pLkWsq4uhZdi2
jx2tKyzWYYOxcnC/IqtlADCFxiW1mP8Ip4NYESC5icxivLIWMLB2nL1PIK4ziOYyuHlzYejUXLS8
An+WUUrEZkUF33bLArM2p8odHUuq/Ih4CWrTP75qx7PIxxWxaFi9vapb2Rn7iTFo37ElxBIwnHWJ
Xc03kTSSB2o5obtp24+B7bMeJoDorYF1qofDUfyKJVOzQULnGS3zlLGGXfBiE7yIrn8xS+w5aQT6
zziVvIRmpSMhm350rHD/XVU9P4wuH0qXwPcyLV7PU2BIr8cpFev0czTj8WK6k32ZgAxfxKz5BNNS
E4QY9auMDz7cN5TVuZM8OE7R4e5xZVdOLw9aIMgTdynn8t7HcK/oCbhNve4agWh19Nu9btmfRpmn
F1EP8gSwlAN3OcfmIjpkDLqBt0HejQcNI1DtdxjV//RcAnW1TOypVdPukd+xLldGu0aR06+xtRYa
g3Npp0TmRjJk25LHZGIxSSF/oafcof5sPjx8R9QL6gves3OoRn4yVTPypTfWHFoJd6+tVXHXzMw6
1CUU/zxOkawQU55QlRxbNWeRVIxbKUrtGpSbF6bTMtJwk8ZN/CMl9ephsSIKaNiw37pDJzADUVsV
a47l3jux4KT6OYn8R8IFekP+EUbx4AjUqondf6JS1UfbzNFMkFjShniJBGLAOiNNYF3m5r2Z0QuU
aS2joOFSG9rP0WnzHxkYnylCLmY3SGJY+n5GFiUk2RDjRSmwBcJP2nOZJBur0u1tFHAAcOpkupSo
B1bkzdifWjDsGspUfeZRZUErjq43MryUWPQ0AiUgBvLS2sRGRX806EisHjM/PISUUXXyGLFPzAKQ
vl6ubFDITysGd+3bLMBzSOmCj2Bx1MSQPAfHHzaRp/FbSZNmr09Lb0KCvcpbQ+LO9t5Sld0mFieb
k9IVDEu4TwJSU7BurFCg2ncpWuNpw/YlyGQs1gTbk08CEj3wh4s7jLsQAvo6HxOqg9ZqHm1xxCRq
7AOHiZJj/TDUXW/l+HCaxLhHurEyY4KEEMKMOCvpocrUm/2ERI7EC6tqkktjx+JhUFFDPBTJlpPg
TBvggydD1zqS08jaxu8pcphdsoj7exgiZTI9sHIRYVw0hnGB51ul9zdWG5spI6nb8JZkX6wTK86P
Wm1qD4oT3rXI38jMQpMzVR4HxCzcCrq5a3CbxLtSkI96BQEyoXsIBfgN2FXzRMngRmX3QKWS7lrZ
/xgLwoAzl4mYHacn4dYbg7TA1AvKGyOHk9Sz7yEW937+41mxLZ6NZ0E4J/BjhfVFPH2h9QfTJnNC
y75Goz7MJfjV0XR03Wjz+tp5jr5mP502OpHkDnqRwExR2eMm8PsKNsA0Las6Imk4LTcSaenD8kaf
IFBG8Cb1W8/CynvukdtVfqxRVS0Y+32rhEyxyOB8RAN4fEeWp3tdv6QBCvd9fjptW7Uo5jdb7nHU
zNhODr4Ta5vJBONnO1/MBxFv6G69okhduZVrXfJYvIv+KHtaIZ5Mgh2VYXl2gxF9NGfWKWiJZaEi
fzY1Y7w8IHSx0mT1dGVOuklFgVdO9JdZezk6MZHvYWruKzsJyUwiroNMJ9KpNM5YnUmrrtg5uWft
47A+O5lzmsyRM0opnqnJGY6Q1mq0NwIN60azR9IzyMF6EnJbXCaZoA3kCikks22L/new9qGNPl83
Ey0cjin9ZUTITYoAA0MvXGUdUm1Tc9hiBbSptCUpRk/tdJ+W9bQyHf9R+GN/NovePI5ZumUROqdO
NK5VS30vKIQejfYHmXv9ZpQVwwJhJfuxg3XnfUzV6F8AQGdPOg7wgjDvZiX8LaP4WdOzf0KOh/Wu
BrGJ5h87Tm13N3CaWtZpuRpF6ezM+WcKuo+QM9pm0u1DxQyvEOZSFBR3PSEBcOSG5jHFv82eJPel
UM2md2R9rz1Tv8RafbYjWOJIH/qkUZANEVmrOH9ylnOoPfgjqsDInl44y9/BVC8NhVM/8mm2smvE
IXgIo5VMPYLI2eekbaMAHaD14qDYNX4BeiDr/oSuiu+OHu8dfF03Tct3jVGGwPsH4oHD6YK4MX92
QtsZ2XSa3L69sL99s3eIcxR3OCct//ZyelbNVVb8kuhxr31TtM9UUQWgd+a8403tsxiIWIEfcZ9s
31zFs3/EIRV5fjVXhs2ZSwMd5AKeeCM4dpWXILEcmH1LHFjdLSimXd6X9WWMjQeWhuFpoLRYRqX8
FxV4MS20LrWCRUFv9wAHjOn7mLJq4z4xRZ3vZNbyUJbfUCa0V1cwntfZQ4huIXX99cUKmjNgB/o3
0L/2gzM6T8OyGnQ32B28PHeeru2NuzFCdeHquLZZ5tiNDTWcEDwm7Gh8BxEnb1lf/Co1aAbMh7De
gzx9OkPtXmv2XQShm4QIjidgVO0R4SBBYvN83SDsX5POY9xDp25XCZqaLSyl7zguvXOgZPiesXky
oOJlCcsBNkDeTO8mc8E5WKShxJ+2r4cmq6auGhhbgWL+ss3eO+GcdVmzCABuGIKjCM/fbRcGgN6z
mjoFdsDXY2nh0Fsp47+RGz2aKJqZFSZ7AbQyTvhtzG7uXRD+67cIcKNZh/rD9r4xwoTvrx+QdPJV
ilnn7fUb2m52z4gYiRRwtCkHrZaYWJGr1oi3VdPHy3TCOkEpGb4PElOeNw3DdspCeHUhjCTdwIzu
xaSo9gO1ltNyFKrqPtzprUeAT0GcZeTpT5uajF48R8BqJChpikKx4wiojqMuz+EsC8z55DQSoG0X
l/49sUiaNiHr+9IGpd5Z7lWZ5tUcTmObjs85D++9tCwosWhjFZXmquC9S1q5tRZdFb8l3VS/18TD
QhmseFeGzTt+uPcsNayLCJvmPZKIrSMC2c+vp7a51y86NdhHdCvNu4twbJnYojm8vpo6oU14WolM
ZP7ecP5NA8/Rtq9/WPmBWtOe8zevr9JQLzfWyIH/9b3QFSXhHQABXv8yjut6x1y/wCDwv9g7sx25
kTRLv0qjr4cFLmakGdAzF74vsW9aboiQFOK+GXc+/XweWdOVUpeU04W5HCARgKcinO4kzWj2/+d8
h4+Yz81yLHJQLO9vlTidOrUT1Ln3lwoP4hU4Q8PWlF9ueExcB8r9+seHcoL61neaP76rrvvwDpjd
8Y+PVLDrnHS8eX+F83J8okFj5SlZTiZF0lG3T+//1DGEQ+qqD++vYgo7cVz6d+8HKML0UUxBfvv+
ymu8b2Ef23+cL6wRZN/1XX71/ofC2BeJfCpP76cA8y4CiRpm7/ufhk5BTZw64+H9FEDiSreFB0zp
/V/RDkU7DAXF7v1fx5S0jbAX1fb9nZuQNHko+f3m/Z3drqaaIcDjoiF5QV7S3Y7aiw6mKcINM+OI
WwCyK2uHbA/6fHiZaJetoZ5hfA99uEyxZU5oBQiqIeQZudTSP6uBfVKuQJ5hhdsRjYLdaWKZ7yfL
cnp/ObHDXqGnUdAT0HvG9kSPgCuC6zMqrmyrHZ6JAAKe1YQUiS8vAQGwPpUpkdigSGY0hw/VaL12
ZKfHbZqe/pjKHI1yIaiiAxFFxXPHsgaDyVOZtjSw6uGpqov8tibsZAdDPqDkX4rnMU/7Xblwd5kI
uBO+0M3iUfcgVTraCRFV91PuH7Qy8dYBUT5W7IxjigeglDPEBh3iwrhoq71tUNOOuWufFKWtbdmB
eswa33lG6NvSWAIDRaWdSq3+4F2eCjFRZ1skH2RhqcGlajXnL9Kn1BZFxtq/v+T3xZpH7qU+BbWA
UthtmjOeFZVTvSAN/+NmGBk8DmKxfXy5pysDs6Kz86vOoojROJPYOsP8ZpGyvUKsy7bGTHTUhBec
RTC82RMPTDTPa3uIi5Mb2+6zQ/FgnbNsOC35SKG6w7fdZ+NbaZe06y6SV+mQo1vWZXGORiDB6Lfj
9dKJ5qzBH7xQknm1VIOHVgPkG4N+FZBYdCQQDDtcw+8PzWcFzfIcBAsASCH0GWYw1VuBz46CNGpG
Ue2ovsjnBkhurcR0TEaLVg838IqA0vCmPztuuuGeBBxcq6dSemKbDYKpdjSIvmEx8fSmn9s5R3cJ
DoXqEWU2lBN5qL1oGIs3kEi/KjW5+zmawB/l8wmKVkI2JscvXCIwulo0V3Opu6POueO7pg6fE599
6kxcojTyGoHTNTks0ackLreEfBIba/jjLEGuH1dzfawX1wUcjmivZ7FUR020DS4DipUjHLsqRDQN
WdNuR1DPAapPUpAh1aI2K30wgvWcfldl762njv1oP0FIKizmfCDcyYsj/EuAH484spKgmnLbL4OP
psEi97FLPeISZvc0+zjrKjl+VCZClmHCq9lenmqONaPVuCc1YuRQzwwofdO6BARN1EUdMnWttHwI
kMgeoQlyKxTI9pK4O6eZWkCrCLFmpTvsp2w4kOxjP/voVu4dnezrMthakz885olJrnO/GemdjgfQ
UcmdVU3zZvFJaC6QVMVafsdpkr2AJqiOmEBCGiUie1F+k27jzDlnXmdtGiidL35tm92c4RDxLmPE
zGO67St/2WcsS68xjEYrb0IRoqhQHuO4K17oRIMaMx9g/J46DLSHoLPi+0J2h7onBnDui+q6kLBu
zJJ4UJumb1hug8RWa8tRr6GZaCJejswu97oxs3/3fmBAAgTAYSWJ0aPu2ygqXmDshylMDQzAYMwC
kD9xOQaH0Q+5FPS71Y0xTv1SFSrFHJZcwfPl+Tc0L00r5hv0ul984WxtrT/E2Fuvu4Iyg0wvhWsy
DoNlfBmBtJTZSPrQ4qcb9/K/OuEuu67nuQ4XtDgtnt0RhgtJy3QT67USbUdymcARvvlbrZS/i2js
v1iJ7pA8ZcsBvn314mnzicTJc9pSvlVj8UCmxPjsTdPXpXV8MniAOJl0tgADDZuwjU8EAg63OrLG
p5k7hI6BjxT3xfcCeuRdeDtcHg0FmozrtAFIkHRW/xLiU+SpwvYCQadH6UYOT8uYijs0VPtZtu3q
/4NDSmzn81+BQ7zgd+CQ8+vySpWley3//d/e3t/v+A3Ex+WP/qCHqOBvADpcWwlP2lJJ/Z/0EOH/
jS0J1FshXVoKwoNQ8nd6iJR/E8KVvg481/d9asH/SQ8R9t8u/1/i51VKszkQ/x16yI/oEGACMEjU
ZTP1IzLE+O4wjmHc7wLHNVAkyGLx2VTW5dOfTsbdHxCSfyv74q5KaFz8z3//1fvz1eqvrw9JGfFL
zv9o2Bt2sT0QqxciT1vHqguBZLm0itb/2gE4338+QDHGYWfqZNxVi0NLq/GSM8rEYvv7d798zH+Q
Vf5xejj9f373GTVpP+W8OwQGHt7YMpinwZz6wPrixX4bA5JE7Z5u7O+PdyG1/LPj/URwGTom5GSe
7V3YGOeeo2N3b7v46It6uv/9IS4f/Z8d4nKl/nRFCpew4llWNsxhQhN4HByiQWgyGiYA7O6/eFW8
Hw/C5IUuOgyXHZytb4ljQFPQtyOu8Pff4XJx/9l3cH98+xqtbSNqe9kxNNovBe6Xm4aggrMN13Hv
ahOdtMKN8fuD/eqaOD8ejH71jCGpw59DaWpVsA+8akX1EUG2c/uvHcH+8QhtS2vadzlCACK5WBuP
NKWtQjRt9q5ULAd/f5hfjEX3p7EO+Ff4yCXLnQsr7CvVsohYolJDOPnX3v+nsR5mIZEf5UBhFrot
CX+sdRpLCfUXb/+L6+D+NNJZKlRp3JHXQ1RXdajYCENBNP66l5W3+/03+NUhfhru4RggG3UXOsYS
iFnNFdjlVo+7me7Cw+8P8YsZxf1phEtEYZazpNPO6VHWYULoFCto71Yp4jTzvL3xh7t/7Ug/DXST
sEYM9TDtlqDvzuiT5a7z7eZptKIUcv2CJAd3VwJdmpDg3x/yF3OL+9Owx/DbNClyNFI0UXD6Y4h7
DL6B1WwhAHtyHWCSzP7idvjV3ez+OGhgueIczFDLdkMI0s6E7XRChm5//v1XuQyKfzLFuD+NehYM
KaQ8t9trtN4OOvyiq66yOOwpjRHaAWLab+fweVRkhe9bS2XdlWVJhWfo98f/1a3405zAPV7k7OVg
bfi62k9dKjYycGGsA1b5i0P84gw6P80HE1ICwxp2BAkOmxHNV41gZ8isvxhMzuWj/pNT6Pw0H2hF
dEwU5cV+HJF5k08EWd5/7WsAKhZ8CXzdz46xpTjIvsE7MWdNbL+6S9rSrurTUAFc+v25/MVt6fw0
c0jdhIFVkm6nlrBln0zoB217z0zRlnDWyuDMXRAl/P5gv7hwlxXbn5+vWo7cjmCdd21AClCgs9la
oaAhB8XUKr76/UF+del+mkW6sY3adq6pPdHd/mzJi54P/QDlvt+//y8esM5Pc4fKlT+MEx4GBNDS
fJpgn4qV56ZsVocyHN5Su2ku0ZmN/ItH4C+mReenmWMBQuCNpsAzvVhEgNo0roKHIQ3j5q5Oe+qy
aC+I2FvIahwevZT005fff9NfXa6fphFnYBdoICPsOgVj+lBjW/J3VdkQHedkUF7/Yqz96jA/TSdZ
70eBdu0Mr3VSPCrbGr6ZYsi+01ln0/b7r0IY8S9G3E+TBiUtHvKFJ/Z97KEMIxo7xsyTZFa/Q0ZE
B4CSJrd+OVYiuLacou83Fj4HfzVA4m33jq2Rr2pC0oc1HTFR37dD21PRNKJTePFGFwVwp1VMQRle
CrIaTfcEFS+kpOMlUnW5jmvsdJ/KxBJmA1y9qT7AT7VoMVGZzJrP5WQVzWtJqAqWvbEIZ/0tkSD1
OgwdedOvY19pNAF0sYpvoQ5J4KNlO1IcjEbj01SqaBP7meW31IzzRO8Xv5LOvSvaZDnJfsHR5Sc1
ySh6YIwDla684Qv42yiB78EuH88Kkl5Wvm0t3+g5h+HDEnhkGt/3IWAjMmmGYYzBl9ZOW2Drkq5E
iN046tGrp0ifQwA+7jcYa7Qf6bI1Mw3/Bl9PgQpqxt5mV8N0bePq7B4JeUcLGvIp3VdigNQIpQ0i
aUzKUuIEZOM0ajYLlJQssQipNtc4Zik4Rga5c75bUlTtGFvimsIWUjyBaKMEeZV9KQSI4echK2z1
mupYqq9Ie53pG44yW32BqkGs1BrdoxkPmZKpH1FF5nlFVX8yCfKwyh8G52PQYa0lT2qsinFLVT15
c3KkeEtuGbIBifl1PyIuSXAHisXmvPgsuXkKOrESzqPfUrod2A2Fi3lVWEvlfWMTr/VsFPDM+7Jw
hvraGz3JaNaJoRyB5cqQBq+jPkf/TklTEO4w4MPYdBTPF9zFZAihIg2qOTsNnrYjIh/dILueYP8X
u5wced5sQiRAKgS6QrpEJAkCkfkSUGKvvmm3N86ODopKn0tb15T80WVYJ3+ketWv5pFbkTwlXU1n
awjiCr+lo3NW9OhfyMVYAjO6NO7RSl1Pg0Pi1WCBinq0SreOoA6BJotmhBH4PHC4RaaAN1VEgbnG
3NYdRNDCqgSKwpO0buxkoelLoxYxQR6nPlpFQzN8R5xxCIIT0VQa7mvcJJCIMB9qQq0ofxNdN4bS
s8VqEVbTv+kkQje/pry9ZC4Og7a1Uf4nTceJC6IWWgDvPjULT7SqBtEm8gpj3BwLTE5rWJMjmU1K
uAQK2s3QnYJkYNVQ+0sCWlw3Zvxot5LepSXaRn9gSKbJXUbpMjs54P2nHAdfEMNEcbRGnVV0QqjH
FhXwfONFQ64elaiG9s33jA6/AyDTGKtGX7H85+4eE1IK/N5VNVmbmYqTL8rHCvSgZyIQfABNc1Zt
e7ApBAvodsQqEBFRlxxg8YmExlwdNH22yklaSY5T4Db+lyTDovIcWGC4dqhzKFPkuaiR9spM1voj
ArBm2nQIlbBfRY217BkiQQoureuIv5UEQVDPNaNT75fYHt1NFeeBfRQ8S7qtSoSCrz8BvYxPjSMT
B1JDn6FIgUPiPPlWx24g9cMBjHFnSmImHJtE7ovzcYy3VeCDmSw62wjCt2Jqv+wP0z4m1jurmvLQ
Vdo5xe6MbCBMKoqMcC/lx4DuKWKlOUkJGW0iVd7OQ9/OCP89LI92rHRxN/pxpCFfQczcDpBW5G2C
c8M/NBqC5WGMGzzvlKinkTYQgm/EXXYOXAPKJoOFLGTQIdeJI9LmWEddwzecBQiHYkUYVK5RhLPn
9B6JwSmhhw1IqUlCCQYQ50iNKlEn69qmJaOFR2m/9rV4QYOrvgSmV/nBJr3u0scmIG3YB3gfk7fR
cwuaUV1SiLxYB3rM4a+K1ibPFfOIvacPqdQhJnezXSs/vyj0Y5E56sYebR08y8wt5nPlW40izypR
DldYGcStVbd04VVHzuHFIT2TgW3jzkFFUijMUz6ACXTqaIaduCr0GU8B98t5Bjjo1ZsWIy/GF9iu
4/ikozYM4JmAWoSjRPra0MZ70nZTKPgEfPTBE5j6ZFmDO7Lbb5T3C+9ldHWCcqup4o47gNbI5zJJ
vWE9VLJTOaPRWZaDO7eTfgOYTRQnguE8pYoSQJ4qn/IpDi9YWTt+jUEjgeNNdQIYMIwQM7b4RsA/
HMfhkpPjJSXq6MJrDelcGk/ueUpnjxyyqJbBKyJENZ0DRDAd0Umqo62Gv7DD91rF3OtjLXlC10EY
vgDkK50dRM/Y3fRWIjAeLDRlN9ZoIMD7pBWHLZ+bPN+950AxoHBdhupT2SiehCu/FXiZc58K1CEb
m5owJLdB8QfGi8k4va1GQ9rFXLsOCStJjg8KTWxXgRa3h48w65rsbFpv8nOI/LSWIL7EcE8vPrsB
t6PVjjQNpyaqH2geN8uHQXkz9L9KhNnHvGK+vFIdYK+7WWC23LGLXIabdBGpuYrNQkdqAkNxSdDL
bbenxI504+R12EywOMPEJMkyjcr06IEc9M/o6xt7q4OAIKgcJgnEG0RL9ovRHWyUNV6RacHBLJfw
Ki+7xb+IH/BXM10709dkIP/2cwQTpLoDiuAiT84tD7zw2AfOxvQS67ebyWZ8y3pmB+wk9pzfq3wZ
9a30DM6yKlpmmnDSasrviZ9V5qF1mkHftoudWtdJlcThoWDvhSO9z9yWAI7YVO4bfdTAf8HY3hvA
aGWM/U6KOamf4E829dWoy9YFcFIzC6FSK9qypwnqq+Wr5PHs8CgoJtD+VWZQlCRjmQ8fl65PJA3d
ZQSjtEpERMpyNUbWaUbkNazEhBAI28a8PLSgQ0hBNLNbH/KljmS9SvpM9azHI7Lbcgf28Yo+fjh+
8/tGcZwmMGZEG+GGC8/kjijuJwuDQAWRxVPlt8s8Ys/fmG9jf98S5rfcQlcJvRtd54UTry1p/HY9
98lE9q/oMspEEZMIAlgYxHLjTh1QOy9OivQ+yAZkvAtKdJrJVu4HXyy7cvP7rOD2fRuHhHoyEkUy
AyDZQtc9zIWOrsfW9tVzP3j4aNbCMbU5T5KQMlcK1GeLSyLwJuq9stj2o9ugGLb7wU9Pw1Bb82ZO
vGV6kEtEI3EZcEGfSYKiE7hRqiurbZx783AK08QNPtZjKOrNVDFicB4XrAZbXRX5XmKFc44xQBfc
XInDExlbT20+kPEx2ruoLq2LHtybk20KvGRBH4vuc9tMtm8ew5r7+ho/YYLnFm08IrliRL5L1kzN
joh+LSwwsKpjSiajwj9+FWeyEGe2SAVMfnbyGwC0bvOAdUnWBy/vi/HJjrAsPtAyJQ2BeyivPg/M
PvUHuGMyfibAxgWraA0u7sVmVO7ZRQCPLpL+ohseyZjH/wnDIBs/ENumvvvtMFX4F+14OSScZTJ0
ximcrhcsBPPnpnWXaScHoJ9nTEKBhcyqWbBaVkRQHAmg8fHPzay4l13W2kV3li2HBifSVd3WWozk
oWvXYMfgEF/kIqkl0BrbZPGARagbLYBUVL7a5hAgus+1XHIkPjMQaO6Hqo/7p6hPWuTxtQNWw1so
pcTrwRa9ezNolvoEMIu66/cFz6gey8d8iUpTjcnsRwIhrYtKdCyC6VQBWpOfg2b2l6uGO9b7Vuei
kRYW3wn3FLmeLNroMntNPiElr6aMVJuIcvEjrGUvv18m4jM+F5lyh6PdYGctQJlXjjzHxpTWocZ7
hiXdoj96KiQM1w8BT+SOBFAWONOXEQZ6cgKyXeaH0Wtp8UI4w7YLHxJcO1uEYv7K+mACmIEWpSWM
lGyr29qpAgEktJuKrUmQi6xTb7Ld+5GlQfjdSoJenHuKSiji2LaZr+O4iOKQKCiMGbOrkAyyGszN
N9U2JOuskkDlcCTajATkfU3T4GIVG115ruw+KJ9xjKkEQbxF7hi5yGn8sbcHkzOOGLs797Lm/G4q
vFa4yuNywo1XRQorQQkWhUk7RqkwwuKWhX8jcNXhqOy9HLmvdvKJvQ8yRlBJrjCEe85WLiGLSs2A
RrBXt58zP87qA450CTonLxg1w8ryMLm9MaHUzNwiYJ9EAnqTZPl6sOTkvIwyxeJPTCBd9BKqhb1y
bD+P7kNcWtUIezfV85VfMtXt0anj5p2J3J6uHB8ey4re6zLdVK6feldJJy2N0yZqJCvvEl5rCu0w
XKMh0MDaEx0IQCskwGzqeM7ivdXN7sK2MSCvEB6oGk9JQFgGmz0rIL4tbe3Z3Eu6Dbgy66UmW6w3
Lrlk2dzn9mOhl8g/WW5FXOgESE7DN+tnWLOxvXSv2mW2O6pAec4VFBk9bbBqw+63MGZhcyV0j5gu
oCgq2oWdnJ0j6tA0/R5jIWiv3cp3CDHpecre17kd9p+UBjO6rkNTfkuYVoldS4DI7Fohkt7fMOt4
3bReAPlqMjnSfGzWVuhkY7GKcWaYnRhc0Z+kMDj81lmr2vHrkgxyGlZuSnIJYbmDIk9UIPRwGHyL
YSFs68qq7i/e7Pro1RkttzCaZ+tIYuyA4WuOKyvx1ughMds5FXzej06aODFEenssET3BHVHgtKC/
mA1bs0sgD3FpQ3gG0ddaO9LmYT5GxgzdB7KmDBFNjg4S7AFs/ZAnHyZd1bWD8yLPoq8ghYm4XwVi
nFRybVvU7wT3BKSnjxoPQHAloeK8A+IGS5GHyCJebSRhB+pqsgC5gxzHvKifhxIdIDl/Y2KRFDTn
waBvisgGEg2sphUeFOQQi/ynatFWeQIH18ZPBit4cjsTx+UeDOKi8WA3LFFenSEOh2MtPAsLhWSu
jQmfo2lESXjwhvrO6hqRPMOymfuzcpSAtNzl8pLBzkxks0MAath+LvxG8eRsZBDvNLs4C5cw27hN
ZdI6RtzrDEmNLsHGz6/amilOt0aZcyDxEh9Fzk7vGj1XrT6hTcr0Oml8eDQEIAgQHqWbW5gMhjaT
3i4KJAQDNFghuBHH8RiYfAAKriIhsbicCYf5tNg9N2Ep3SB8THqnw3VTpko6+zBMZm5kcjiGfV/H
oSJRNMras9s0udeuCNKsyC4AzDfPhzQGQzrtu2oexKM2g832M86XLLvvWSuGFzNoGN0Ofk+Khdc0
jnmmO69QuAZ57CwJE3KH/UNSVo8O2KFcG0sPYqCzl8Ejvl6y2knv8jaxuwPLaDhZNYHtEiu2HXbo
mOje3xuvdO1bzyRJtvNaUJTXIbRDwHc496vzFNhts5l4QOszehQXVfBYaQt6J1LsZhPqKp/O09hI
kZBMrYJ62ltBMLDItWInvqipIJkQfjwaVJBczBC90xt1BkV8QpsqnmURjYrsJU1UtdzBdHZxY6Ka
XQPMWJ7ZUxDqpzzLbW4iVAT1F3WJ5MnJxZKO/S26EPvW0g01sRppHjZfpz7ywav3IxGWUSigZybB
VKkIh2k5woGQcdhWrBllGRh4ygSSUqTpWVRTf5rw9wdtrXeuKo0NggB5BIkgkFJhuCUxD9tPQTF3
kFwZbb35IpdMD0+QDgqMrjNjf8k3CMq1u3UBmYiWcKqi9/SFAhmCy8ZX6b9SDGPkbSgNF9aT1j4V
Mlwb4IF8YCQ2HvyTLAq//hR5LNcIgfKiknzJsge0lZ/58LPpDq2DmDp4Imkp6MtnpuUxgnHFRXd3
tYzksA7zFCsFiRoSw2WSFtW4DuYJeKgCS6kmrn8ZW3U0nqq+0JNHGhkOdaxZccf5vr3YHaMXFsNp
gQlAodePYV7WtBGls1hP2dyUhMmXfMLPRcri7hgvStbkpeOi3hFbZGFcGHWO/HwS+fLk56nOThbX
AAp2BMzhuZ+jqvsyUvqHE2cAoxq1inOjlzeeqknWrFPXmQgybz1Uu8NKqgJZ+qp3RYT1WbBl/lr7
9TK8wAVSlHzsOJ6P3Ldj9oHNbF48UHyS0X22TNoY8Ja5yr8SENODCRfRgj7PhVVwKl2z1Nc9wTb+
fX6JuCFDuagWGNx2EGf2c5mEnYrIMaz8wl17cTAkOyeN2XNTFmpcc/aB3imxpjmZa/zPtW+nH1Pj
x+WLosgB5QzXTymu/RnJ47IS1FC7rTfJiCP4c9PJB9+r3BHTdOD27nNnDzAxWVMuChhK0VIeI2d+
aHyMpn454W7ah7mfKjwNijFCGGIVkXQuornAHdNHXdbbN7Koa889evmUmekzyFOPBAzJtQ53QV6V
07Znci9wj/b9GKL+JUK9x1oEXuCSx4g+DKFlSk0hXkP4DpNp3zR+ah+tmrN0MXlNTgl9OBFL4Zy6
IG1KMjezIbhakMmo5igF2Qiovo2QDdMTugzKnAGS3Gum7Wl6KJWei1UlZjBv8SQLltAWD9zbhEfC
SJZJUCOEXtqobz68dxT+X4dF7d+qm9firf2Pyxt/rWqC0KK4+18/vmz/eB29VZvX7vWHF8h10WHd
929woN7aPudPeaO//+b/7T/+XX31F2ou1FK/SYHamdfy69ufhVyX3/9Dx0Vok9C46nwhmV5scIP/
JwXKkuRDoWPXgbJloHz8G/8Qcjl/sxVGXG1LRzqwA+gz/T0GSjh/8ySjRAmfqgvcPf+/I+Ryfuww
SQba5WbyAI8JeqfMLz/2H3m0hzhpUSThDJ0PAwWZLbNTtTJAoK7GpIuvcjYyu6oPhkfQu9NYfvbS
EcK36iivBMsy30xzPZIIwgPmTyfx7o+W759FYP/1s0nhuY4nXTfwbc7iT41Yu7BYoldMSWVRg/rv
+5IApO6O7qJ9X6HSrZLZbbBf43mlIhZcacQSsLnQNpL/228Gu1ObrpcZwQSes/n9h7tctz+1qTlV
UkiFE4jLe/kv+KkFSY01wcyb9Xg3lmklWvQKhBSAjy+V3M6fxg54bUrYNJ4JNLZRbYnHjGzkUj4P
9VDd9Oa1ZsuyI43JAet8CqXvEVFITkcAhvLoNXhgw7aNjlNtnHU7xj3tllFtktlu9zmwscAa/ZM3
YWu1lHUkx0JtfUq/7E9qTZIKsNj3H6yE9C7x6BrihJV/cRLeW+H/6NVfToJ2HG3bVEHQpgN1+/Hu
8areDzta4ySBXg5tR/YRlvOEQuAD3ZkL+ZM85VxgT4u8Z5U6ZweZ7tEe8+X4/m2KFnFqF2pzTxRZ
vJOx8/D7yyQZKD9eJt8VDBMHWaSmOOwzMP/cX2cDgg7ekJ88D9Kiypb0eh9F1XVUi+W6co3Y1WQZ
sz7qOLVEVBe5k28HWmTrXGbjDg26s2qIQ6O4SPzh0iKxm6Z+PtMwko/sWb9obO1sv++ESczxHb0s
rfzOy3JAPF68j0Zq1TE0CbCc4IhHtnJEzeYbNL4E+JBne4XrN7shyd57tp3ytNDJA7fbucdILFRk
p2gdebnzpYkXnD7lcEs3a6tsD/AUm/sN/VN6JZmODzyt4aql7uZSm3vy+mX5i167/C93vM855Ewi
HnU1s9XlVP9JCigmQfvPr4hCi823wc67Bxpc3bYFqF4ts3Oaa8nTyCnv6E1ifM6q6LbO8Ik34Xjb
++0hzzqihgoKFGxF9AMWYMOTSn/mb/19P8/mOgviL9VSttfO1HrbZSDgNBozH26NsK4rfID/uByj
xynSVLC3eTPFj5MLd883/ZUQFiy68YpaoLyL4CkssrqRk1gFKnwqKb18WoLZW9NAweQ8EWTLKrXb
KfqSOyiWtme1D4Fv7odhKm9NQbjdgufn0tu8idvym86nZzh0DoyiPvoLcYYkGPiHmzVwbd9zbdcO
fHbwtO/8nxryhUp8PUnooM6YLheQsrcCv09+nnvfZJ5YIQVraRlJ+HoKR5Mba6pfN2EGjC7qrmgZ
2TQ3fO9qrh3MHJoq2lBc1/KrCURyTTfaXQMJD2hwLtuUgsN13rrYDB3L3Qy188VElEAgTYmNH7vf
48tABgH1aRrzLaaQ/rw4DqBEmeEbZg0U2CQHlLU2V1T8Vh4rNWBx+IH5ravKM+6ZfcNTbLm4821r
TWXvQaXqecAo7WbW58Ze/ENduRArTPpsOnsfkU8NAzgrfLZX0gUWKIubvsbjTqjmJc2ebK2HwM6u
k1gR4S5wyrSghMhVW0T7EBfjfa2XfD0vzRXQi5xug7f1Mnrcacolyx+zOLpY6jdg4mMrx6KinXpl
IodSpnkMnMelJpkWBXW4zh2Cyhf4CdJN7wtC4iq4LUW37xem3TZzptsi/j6MiXhxRL4KWFfZPCfO
BHDc0TtPj9pO9JrsYO84XhT7lwYQwQTERlEHztZp1Zb3ZXmN9Dt9kNntpGga3oWUODaFA1N6VQw+
qLSSD8EsQDwgNbi1oV1KfPnsbh2a8HcubKxaWa8joeh4cuZbEJHubVqXf/+Brtxw/iAF1m5FuE6x
fHR1faJVGm8mImhPYomw+0YiAkiTjttex/Ut3hICmmlqXjk0mg9lU95JCbwYg26yl30d3iE6tNZO
kLcfnHj5HmMm+zbqdO0QQ1r47g0F7Pj2/YfuQrGnrwb2npx3zxnCq6EII6AqpfC3vAFx53UYcZov
U24VwyqbMvEmsg91FcEccYv6SNhC9K0O80+p7qvPiWzHlQXy54VMsWmNNn58VEO4ccvEv0Lv0N7Y
F1ZK6RRPtMWcVVRr9yoIT06Omx5F+SeWytPNO0yogIaSL96Zstdwh/qwf0oIiKHELIhmID0jQlnb
JF6zJ1ixfbYC/dLOY7DHe262dRPHdwvPe607eW9kt9wOnUaNQnG76Uuy7VEmbXyTbZk+1VEPtBQL
Jec1ujFKYKDxdz0tsUfTzajbuYeeaT6/0reuPocNGMOZ6oHnyXYdWQN+sLLH5NeZ7++v2L3XAO8u
/9AgEyAm/rTYsUVQXOtZpz9+uNZNQyhkzNwhiRm6jPEmqZNTHpT3fZXAfyzK28hlb9YIe0BOGusP
OrxhA6O3dt0RY6CXUyV1d9u1vr+uQrayYipnChXUpLU9RTXmW5ACIHfV1R8/pK/WsQd3cN0PVYAn
q0f1858/WsLCD0MVw01uuDhDG+4jNxs/hlQgDykfZZ2UsXuyhia8wjTuISEDxBu4DurJ2L6niE9f
EX7E0c378BjQW06ceyvp3sjKMggPMsKwZ3NLaqB/lpmwYLvAjGsc99UfdtUUD1+SRoUrKl+SAgED
YG88m9SkWuDMTtvV+6sy7sNNLebprgeJB9qovVde4lylg7yGaGHuKZYBDYNjnGQ2u7Vshg8pl4b2
XuUeHJ1+bwvXvSxwYC038gMtu8d6xoVaCoju9WI7sO5niN8hJZCVbfftvjAkqw5O1p0cWvIHmzDw
0mphxsuFvVk6qU2EemM/UdfJdf0J/cCbY9ovySX1IvZYrdDFZPVIH//UKG48wHvufdRenJime8gS
v9n7Zv+/OTqv7TqRLYp+EWOQC15JJyscyQp+YViyRQ5Fhq/vSb/c28m2pANVO6w1l7vo/b1QArUf
3HvJMrU2TBlmbjMA0VaHJ3LP+fHGenzM3do9o2KFGJ04oTBz7axlTY0/u/puuISvS47tVp/jUG3O
6koMj++OMB+mLPuwcID6ig0aggE6uR9YNz7+TxUimG+oX61pUEMYQUo47H9bVAWl++YINB7Zv2nk
06u27cCEMDk5qfmiTu16+f9/RiH0gwbi+43VLSuvCgo1zN/B78auZ2zryoPprnUwLQaFxWwCoMuz
1D2YTvxHdUis3BQWzgkdNKcoOQ/2XKtHPuUEGKs53XU2Zme0agz8iUe5sxGurolbvk+WPd4bZRzv
gvSKIDOZISuTQmKVmcrTFqvWZWUe40H4J6aZ4vMyd9NyWFOua3cPikTO1hMqsP/l/3///185NfZz
R4Md24zJU8nkJfj/W4v7orx25ntnSKLOGASEDoz9no+UcB39aiHpCtqsWKKK4gU/tqYfDSAMT7wd
7gFTXu130Iqi1oAkvHAZRRUAUJDM63zt1gJ8rw0y9//aEzs7MiAoXLzH4aRv+o1Kp2OLVr1J1hvP
hLsARSthFXLT/f3/+1ST9jSiF3kSXCTkAHQqqG7RYTUpwFlJ5C36UIcSbOkv4Ac0kfUYGnsIizuf
dc2SUVaWgBCFU18nNAgVY6SzIqvmqqs1B+zKDmCWaf0as+L3tWwiUXhIY6bBiesrKYaDyjbkS7IE
q25od8WqnWBFgAaNieVkxqudvrI5vnKlTXf0G8OhcnCN5Lnz3DLx9nKG/adUooaTmzEeZnd76Fq1
fWbSdOntcbyCsQy3PGk/EVeerSk09OnXPq8+s+sm68phsUiqGzexY5QPYhNMcoE4QA9eX1B7pDfe
xuae1P9QANrvhbnVbKKJv+v0tg22Su1f2JVmoF2Tv6o1d9H//3nV6dk5sffqo5+/mLpmVyJQ5EtW
aL/JhZ3IZsi6F0ByEQmBrLZNrYlGp3lWKUnhpuX/nE2F82s+5vmGfIRs+D01ueZWadnyf2+5/teY
m/TVsOYpTPGFJnK0zj0JrB1gVWRDrXMTgGCuXcHVRQNSJqmMkll8ZvlAhJkODWaop6eaacYF2pDm
ER97ILrqbnKRnilR5gey6VJQ28UV9ZzGxBCPZUsswVIYvp695Kafp+Zvc8mT0wwsDasxJWK7DRk2
6UdjHl2/EbRaS+0GeVWxMnEpTcvuNqd58Wsdpls/Nc+wlHhZZuxTDYz2JVaboJEMrrXEuvZ0196Q
gRi1ev2F9dqbwVN/4Wc3bWVkL9DX8nK4SPQQ55a5bo7aD+B1vK43Ix+akK0BQslt+nL5fZJkCt3K
YaqXYjOvFKScIzmGEu2O7s1trNxWWwldsm6YPlbT1e5EHhIDuoas3R6BMiFt2ZSgVnP7aI5mNIqh
Bu+NPHSWcbT01tlwFUbxIzSkMbmzuiAM1lUoYmuFMk1XLq3hLIemeVRL5INtnzyXopp9S4KSYVAc
GuPLkkwNz9aPkqtGNJXnWE2vpI/3BJAS6IlKNXA3yS1QTGyb1/U3kQ/53agOCthck6CzxBVnXTV0
6Dd8KWM6P8utj5bWaC9D0UaDThCane01m3pwU+Km0rl+pBXhNuz0JeguMlOnEI9wRzvP6mYiam+J
X+xacY/KpiFQgA9uu+Nvq3aFb1XlP6bOD6bdZA8LhVm3jPiITDIN3DrIWqzb2QCFcCn/bm4b4I9Q
r9CEX9PEao6yQei5TJxhw7KwrS2v40qqScVjKVaedgdqDGvE+ZUwBQiW7qfgbmFw3GICxrV4jLWG
6PEUJJurwPVIKWOKjhyJ7ndnuODnrDjnPvyks+aUnKHQZH0VoQj4R8IGgUUzLHFVe7MqVo45rKsL
o/vbqDrPoDmVgPgWFC95dUsK94a1/JcgIJO0Eys+gC17zDVh7dC9HyzNTpjq08qfS7W2ap+1AfGI
G/4jWxWyfRoLznS7nQ2HabG5J+jV5naW9jDvvel0Xcv5qS++Z7t7yBiyk4+OjCV3DtR1y0tVq7/V
X+TpGkd3Xko/3WofZ5YRqShtZqDa11s86cESSycYRU8wFkz90Vqaq7O2CM/y7cuBHtPbMg412TvI
oBPrzLgZvVa5MrGhhSoGv2yR0U6pXIAwGncNkrtRsPVDL7fX77XFcQlsAQ+Uz/oTkH5Zqw/Y0W+9
1r6iqZYRuwP466M8A7PzxonH2YA5QW+0hkjPmDTW6yVJhuUqOOpVmxg5IGKEiqz/8qw4kLq0nMzB
jH20HVwiLshL+ByepJjMAdKfmPL9QkP4tC7tFk0jJuu6cf/lKxF27Pgjta+SQ/0qQMf58Kp+J43a
elKmdhDnHKfJypwFvzMLOufcrpuPmlscET/B+LATO0hoMdE2vSaQIauY/LDW6J2rC4mUHpcVNMzl
nlL/XFUT0hCAUUh03Bd3yggpVvu7woLKX23grE71NW+16fWJY/h2ythuWRFQusV42nuiXEGeTEwv
H37OSwLbjaGwEhFeWHjbxiPschx5hha3nsblbSfxPZ+yDS2VjD2rXY7dxPmfssI+CFf5U8MxRhG/
ea4lqwtayISRy0zS5Ii6jNlC0KpWcxnIShcFuEylRGQAEjdOzPi5bu1niipVV5o/OPGAbMBKJOpu
a8Rz3tu7p99KMBZ19QFSqgwcow623KxvPSFObFHIJa2RoYQkrR02ST4UglBgCPK7cWeuRhoqnkmC
eceRjLi4g0C0NLmPxqS4AcaeQ8ogo8ES71SEPiPZX+CMLd9SNYmFnuSpQMtMZFxlBr3zYOVEZBHO
/Rct+T1ZIeEj0CQg0UjQ7TcVcyG+ctJbKe4gyi1Ebfg8Ib0/oFvZ0FoSp9ZcAXNxRNRFHjg5XpV9
HhEDogkKluZkM/I72WL2llretDxWCdIoLsVUgCCe+cysbiVJg6Wfx7zCMyGVIDG0PhkKECe6/e61
pTiw4h4jkj9Opb6z2S0Y6mRuEkC9kdu0QYKy4uJeNySeje+FTUbJjpVCm2c9k4PMVIc6zl/02gqI
RKK/tTJaZalxNmoWCMAEsXqKFJihHQrTRWv9WuVnQAo9g28ty0NgNR5ab6BbKfaoUmRhrcwrKOfl
yOq+PKQVLTrtc9BhL/BHFTwnEqkPBDwpyravIYaMRxRIZE+aZCkH/KelQl+WrTopRn9y3PlzUoIi
sf6tGZmJRLBhuvRsgi6aDk1nbL+ILaWFmfPFxztzIjaBIF4IGDKd9dNovSNIQr/SAIIqnP6Qq9Sv
I8m0s8wmD0QdYYO5CYtLS+9Q956TfKCELbQiYGdbeXqdkwMUc5bNWZiO+S2BgEY6SwxabmbEjpbb
BwrehEm+bP4ASQmeIHc3Mu1T0dOzkPXEPWYiMTEWaMQaAlS17hwfg2161GPrpDEFJASaCSTrhsyR
cPwntsRWWv6aNRF1PZwJB/nwQQUsFcxpMwaI7zR1RhXRH3RN6yOUYVm4VG5AU9BfGA3ZKK8O3cRB
mul6E6FKZ1iltueBhW4otOV9dbng25qfHRYDz9jTvRCBBmsrssBRN64UnXApM58DDMxD2GlURsjx
1tCirJ013grwK5EGIIXztGm54KYpKPenck/GDDHK/dar6WLqJRLlfsC+pPAVWETnlJK8ZLMJqomd
g2O/DKtmRqajEs3g+N0Wp74OtCe19gONobkJVmk2nMnvqqH383fbSr9URYwBcPPXahUvwyjf0nqM
iWMEu0+TFFgrn7C1Ce2YNL6i6AlXQ3wzuR8iYmSPyJXF0axxH4BjbEL0gl86o68Ae3sCWXov6xC0
e4lZvODjjChObQ/BpnIrBnoH0pGRUZSOAZ6G1Kx5QKuQOZO3IMw2OR04/BN6rWVhdAo0pRdw4oel
Zv9by6uT67+UNBZe2YKmK2ZR3yrVQHJaw0dWxoYLSCjnKeWMw9XCO4RwBthH4WOS1vkGES3GBndq
lSWhA9rP5zlVo0Ll1yiQktx8IFma98ratHDWwN33Fa0umQ/Us7Yv+PXHPqOWL2YSSPV8Ojcx0MiN
svraV80Djg5KSAtFeGbwp2+NsoXWsoWVmjxQ6TMONDnaZxEzNYRAV3HwzRs34WAdW4MBTtsCHbXT
nj9hsPfw5cBsQTw685PaMl1JmOkyibGe+3V5TFnzZxYU4hYdSEi9ucbKodRT4bUFG/Z4vLAksDjS
IAk5GUg/xCiszdlMRdqOp2WMH9LOvrqQ9pincZfwKEkJQAmRVyBJY/Tp9/qzYpDph5yr5fhBrYYm
rvGHAlciIqL6orVbfbFEjBQh4QDsZkIFNhM3w4hgyszHQIsFrdgeUpA3CKoKtXOjMlkgCOfl2Rzk
p+TzuS3GeIKyeNoNwIdMSfUbufH+hPD73PVtkGjyc1i69awNSoHnpeKlV+EPKNqZNnIFN2NawMk1
w7doL+ORAxgrkvJEe4nu3WrSyAS0w949xHGiPeh1QTIUmFZSh0aPXdLTYj8hjYCa1Q8/iU2i0mCn
D5aeBKM1fyESfaA5CFSgUI3z4DpcfunU/CGzCjidYzxQaCBlbyJ3uKWj+dHL9o8gp9Ij9QcHEFDh
ME/F97Lyj4yyOjr2eiLC94TUL2rt5nWU1jfV2L2g9+Rin0r7X9wfkR9Yn2SO3HoITZAP3norVj2k
EldJAgaVAt+kXOpXVjyaJ3rh2fNKIK66ARCLxScxScTRansWdP5vrPL7KvWrlvvkXT60sRVOa8lY
2QWvqE0e+uhzY3/jv/nqJxjlIiFeRosb5rX1ff0WC+9TVS7vWrXapISocD9pW6z1pK+ED9PFr4Fu
V0FOXYaxiW+zcLW/qYmOadcg1VgF4Z21UyVDxEm1PytpFaY2X2S+psEMeYGBpB2s66j5E4IHhIMH
idyEsC3m++r+YmSP5tPU1O05jkl3m8p4QpVRvg5ieFSq5xyvBBBm1DqDm1sR4mtQ8VJ9KYv6rRQK
o+SFLIAC8GHnYLOyc9qKUekMTzV7M0ji4buQw5vIyEJlyLRffibnyvSC46y7WboCv3+0gftbu7qP
dEJEUH00EgjhkzZynvs0ocXTftyMnC4GLjuCKBBzT6Rjf+y7BdMfOAu/N8XI9Dvh6JiScHBR32eL
+UWts0Rd+sU6KTRmx3wU3721T1psoLeI92KU60XYsH4h5Iq6VBH7/Zo/jFSxp3xmB1dzu3iLG3Pa
gx3zSneJH7Kq+Tds8cle+puiLuC9rLeB+TlfDyrI0kBbVaB74qiOOz9F6LtUTfIQp3oTqhxgz62M
YU09rWoz3qCUWwfJr0VWFfHdVteaiCg1k7/nWAnW2ekfyTrEzmGW/2aVcYJa/AGFzA0glo+W/hSo
mM0Ugz19GPcok7ErTIGbgWkeMvKgmYX7iU1T3hgba3l9vRB4qLzHRhEJgyQ7oPDZ2bLnd3OeLq5Y
W09p0ixKC0bA0hjuMLfbCDVy4ufWmEHCS+sr4Dvu8uTYN5C8Mq8Qw9fQZ7/sxSzuKm5FBgoFMKl5
Pmz6W+3k6qOKZJxaFSta3vMzIbQrpctZMMagAuGUGN9SpITA9tZHptkZxrM/Zsc8dfe9+StgRIMt
BJg4eqKYJBUWxjxkOEGuhm0ElVWFzhTa2TB/gSDwDUYgXol6j3SF9CXWeXH6lmhTft7OixDl395B
SyDL7QMF38UuAOmK+eI05//ZruogrouefyyrwTi4e0EUSgYp1m4iHZQnk8Ryr8fPGphrfO/1cbqg
1r4D0jN8t3dqvwA4zlvqr1M1n9NlOYAuo/3vMZyARia1vW1WCvWZTrAYz6hHcAVbPFiGMCufH/3Z
tXdqijY/TEI92+Mv0TQEHBcbnDzb4fBMXCYLDsXShO+2Iw6BEyuPJCMVZ0R1wco4kBy/Ztz+2feM
JBMZSZsdddOKvTXpIwyT71IssQfNfS8TkSi67g9q9uZYrcovvRYP5TglF5bus1fXtAh1aTx2ys0Y
ifUasWJMjifbRQ36ToRt7ER1BTianZ+HBhejgUhe4zH+KEW6V8zxT8JYBscIJyFRI53CyWJRqara
c4W3D78sd1FhEvYw4IAedx9NkVOpMz6Dhx6tGnBp5xnsth7mGocQH+59bRg+U8d+2oLan6/Y9fH/
8IO4N4j2PRQ9H4ghm8a+aZlJ4JRE1Ev65438WsKr2jmY19liJDFH+kAcuTp8l7J7K5wWOUHf475R
cx+rD5TArH2qy5xQ8WEP+crpLLAiok8uLtOUv9pxf6cmRZ2uDJ5UrRiyaYx7Bc7i3j8ZyO2J7p2o
4gw2ffOsh3VO0CbDrspzO+QPukHwh55Df6tMfOONu0erDKbF9g4x0VgY8yPGF6Zj+cbHhUdqc5jJ
1By6y5YXV6PPyW+Vma+uwl/EBDVuaWXAstcrGK168dI2fuOZM/70RExlVKoyWMG6peJZIGE9Nowk
GEuMOYPZhiIzB0DtzvGl0/QXBBDJuVLYVJpl8urSjAWWZaMZwImO0REl/5DqfgZ0OiuNyQOWivYR
1fykEunMt1kGKsf8TWOwp8DVg8vEpHF2GqJVsM4ny24lx69uSKwr6Nf3VGJuNDKaybgGHRww89P6
lHiGzrn3ivht68MPRwMxPH2KN4GRludW2kfJXNm3hroI8/yiCfbKi+ZBemeUpL6uQjukCqMAezWL
yCnHz3KbrlYp48d59cDmuVcGoSTQEXMSNFxXJpYOMEzn7EtvS7TLVvNjT+BpR0WNQ7kkzyNHYk8c
Dnim0vSGYW9dbPUEhVg5shEljI6FMR51zk3yxpXtWFrZT2JwC6sZI7h4D7uFyYjoGYRiOthHbBkL
nSsvv6ymEu9NO9J1sEuJn2Y9/iLQEwdzwxittpEElDjlDkk//87VGh8W2z7SRocz8m2ibsoKgXGN
+WDEibOR5p7j2D/kceE1K/RiBPJXbV3o/fU/yJ550dTyLbZjzWfiNydNYE/9SdZ8JevwjQJuYi7h
Wox9Ryi6G3J9qjyhr/pNN8prSiyX9btkM/0GePBJ9mSBzFh9DzmDy1DmixuMxoR6hfznYslYEQoO
GlTKD0mj7bXxp2Uo9QmS9FDkBySrMfbj7pWK3+Sitic+DZu8ODKWkPALgwXTwm9WKw8JcPfCWvqD
sV0FvWSYVC6Sq/QH2XcIMZ2RgaEAcR3Mlxr0pxA5dyP/v2ySKqZPg67r3hX8RwG+NjAKrI+UqRrO
1trZB7cuX6w0fy6KSlAysR1lyxLODngpzR3Aul8In2Oc5bAUa3K0Fjmr9BFZTucWPX1QQyI52cDn
vnqngqov4zydKwJAiell6LA5ebTNyqmR2x+rmcBqqhTtKKmxESeVWX0UPXvgQn+go5eTeytpHjU7
+U5bjH+psoSxjfwg494Lxg5TKVtsIv1S7ESQaHgiScJZzH+03MGesTsyCmmUZ2l/5IlmoxtE5TGM
m/W4JOXBNvmhq1kcuaRMCtd+SQkxhrfeNuGu43OHuofszE1OJpffA8geIDOEjkum9urM+IToZ4O2
7P61pWSUJkfw5mwVCeXt+c8/wBs3hN1hLR+h7oZtgwgix17jsO89da9tkbY3vXVPRUlKdUnAAC5M
i8Pkz1TWTw52Kb+eZpqtjl6+sHnbGGGGrsWbUgDnDsd6sQ9WKm/owpTr7HzIXiZXHQ2yn8ZJ6UM6
fyTk1bq6ZDb3tTiLrv+TuC8piY0eslLnXHa2erPUCqw8z2WGuQh9Rjo9mG7ynHZMOPC5qR+5Xr3B
ijmWbdsc3IGNb/tkUnf5M8HBsCqav7isUmm/9wqSlIHKw3Sss95uF7Ww8iuhgkk6fiVWQiEXI4DL
Uv6qj7O/1Qpqv8u9xLZbGvPpwv2Ds5YAKLXgrM6ISrRW86fDSHzCm5GEbD186WKjx3fxUFvWcZFN
GSYj8Q1qnHvCroChLYp2dLv40o5zdzLrhVUmCgDDesRhSCpHwYiMbJDCLyrU6ot7yByOexbEpN5C
ojqnXRIjGEe0PYiLLtwz6RdeMxFCQCX/btfMjrdm8JVteEAEF7Ug4aN6zIzASaTKTLq2/QmmcaA5
NL2qOaVMtNT6WUOiQ44qKAPDngcmTkqEQWyNihIbCflet0FwlBtKsgXENHp9L8h9rpXsVJNmxorx
MqziZFi0VxjUlqDJm9DelJ8SBIO2poeZBztSZX/MN/ZsuEp5N7YyZHxmeMOiYdDXLXliX+9v80ZS
tIsJcmuSCGhyWyy/Oa4cfyr159rFkK4WBL2UjWUEhXT0W9+TDF0OfKlDNFoknFtkoXU2ZYChMu6F
csClQ03bDyTZr0txzSudiNaijoP+15rbZFKUX6uWIMAfrZvBJC9A5oRaihmxj8MabROwFYb73iKc
4ZRa6y+1idaO1VyRZMzFHZJ4nbCvkRyWufJFhE/qt6nNJpaWLpW4yYrV6ZlHnXFSoogoRcuLvjyn
yvDE3lg/6DL/k23Oo8vYiRFNwrRWZ/c8NvfGHG/9iP/SUMlXmEomp7b6hZvvaW0UFVw1CjcaIG9S
DcLJ85X8B3W8bSZ1aOJ2D6qiXtR8PAtc1wHhQNVVseIHlFJ3I00OTUHwpm1vHyMfdJPi7XE/xN7L
diG8Y4KWFEPcanvKAkQbe3AirerQF28DMYQSFkLTMJPS5+6Xsp3BXr1xTPSe0+nhwArxXPdZQZlE
ospCsigHouPP3c003TMehumpzzuusfU2aO1npuA7xOgYsvB73SY43absLiNBLCe7EH+lmaOH0yh0
K2blIFKAACEQ6VGGje+2vtKpwteHIeakftMtSPJi9DWJMZ1qqANUqiQOpbZ7QFqJvFgx75Z1LQWI
n5UoLhQp47Hpq6NatJxJyLaO9L+Y6V2I9IvRh7ONtEddoXexJZGemTVPlloenc79Q3G2ebPdumxJ
KsRGFF1eIrkHtE1to8oUrPWUSDFVEjzwhnmjqf8r7YxgUFxPhDZ/znLXnu2TU5TfdWjSPY2I8mp0
MFxG2P9FNXJPCeWps7WDvSCDTDfcqwX3GBKCs8EYiXEjCXpm954kLg+tS2BCJZzTuuEnhdrFInEt
kQLFpyyZAwCmGf0F9VnlDilaS+tIPK1TIlWspPLdpGLxGr09LLl1YbgT0wlwo0lU9d48N48aY884
qwnma6w2yhkOXDIne+PDr5l+qWmoT+Z9tmxPqxfVZ0pu+hbSB9qPII45efOmzInjKdMDy9E4YBnu
54t0WZ9nvKRmdanmG8AlJiPbvyrTbpzHKyBnUj3H4nfRi/fB2vzYIYYxHffcTi0Pk15KqvaKCjCF
4JK0gdPW305lPWWtaWLbY+kkV4RIhfEglfwZU3obEeXM2tFkClmCojkw4qlU5Sfuge0zkdWAHVSs
S0uFQhpvOgx0QqYrf+tj68FRK6KdC3bNFTfHADIaRkMMk7gGQrGgh9Jh0dNs69fcgiVF/GdEB/eq
Vc4f8PD/WMGQnKsQ+5gMZYCK+0wfRYzWbAhfTeq/srNfxULomTB4AFl6HtL0j2siRchGlU1+6Qwc
Q8l4zG0jdDTGclvVPjIGn1ZcXV1Zoe0xYoSuxTKE/0ZDj0Tdm4fB1thWOKPpj05eeBCveEM2hhGu
2nHVuNjC9tfVlJKPjZGaDTYJ+Tl36ER0jOBrNrP+l53MHTHWnN5yz3GbYxKjNNRWe3FqOl+dsVwB
kQyei4I6FON2bNTuUmzlTyYNEfXzEG0DCdrxQ9oimUbi8rcemwP7zE8KMyRK8xxMZl1TQfZM0+Tz
kudfyT4r4DoqIZqoVhB3ks2L+6Bn9K3Ifna6/FaF7pLlTP7b94IxoxqbdWR1jMeTZMTc5K4gh0w0
CnpTHc3pPcZAHqLXbjwiU7mD3PpYGlgaM8rSigXSIFS41YkETzDq18Ke740qxrAdutVrRvm5uqyj
2hXIiuHCR8Q70QMxSRWDwmey3yRLclZkH0X6ow9LcpyxtDHI/iLeoPELgbnCEPE3LyJhq5nLgLDs
YGWhdPHAeP3IVigg4O1DZU4kaCsBstuLUqr/0zvvXBkcdLuLrze1wG6N71WkqFqIV0EaZFNZLqg9
Tsq0757H7Vc1pHuYyJx6Vpp+wGRq/bYbqMq0kC3986Cn/8ZUuWx4WFCiiJ9aeFbHgzAOIwLjPdkh
1WnnFy4HUmYA7pj7EFmtv836uXurzH+ImX51M2moMzOOpbYQGjvJH1Z6847zsPPxN3ELlKpLidSe
UBPE7/Dmp7lgo5HHZH4YZFgaNpra4sIIKkxih5ems/4AASPzx0F8udqp7yjZDWsu27E616J5GDs+
peWnmFJUcaBWnDKxj5HY+IKtpXNplByvceWXY6qffZcoh9pYKC/aHRiGZK2x7S/wG1oE9/59k+gE
FqZcSoUCtltIGiBN7s+4DI8kCt61TnQnq0V1xRioZQqWEivfATqtkkDh/exj1i/juryNE2s0rCV9
eEfi/FFrseuVligiCZKYFTJj15U8I2bx2UOWK3d9yQIQD463AW94/38f3ivrizbg0Rsr4Wk58RDq
2P1j+//GT60MBvQ3vk0Bzb+DBGWpTYytodJ8f3lrDffRJUc+FYWIapfxXd1ap8bQCPNjqQbGQS0P
m01Dy4q3DTh2z0rCkou6VaeYaVgHkGpYbVN60ov8rS54IshomoLMMYn2pDI59Hw9FIcp+Q72h0sU
JfECSCQn9bXumr8TFzj5E85zp9Omj+78th+13nojI2xfRljciux2SL56182WQAxneIJw2jvNXR+Y
r41V/angPIXTPcJZoenaYIPgNSzNWyOby7YJxZsVE/CAMXKxbroXN3BLSSjLneTHTrovpoX3eVQ3
3nu0xR3EP0+pSESSN9Ugn1eWcRGsFmkosZ2HYkGWVAwq10hjflna69yAbtFE/8xGa/Srcb5nzsEC
LnzdQfgxPTlSbNq7AtxdPNe/hFie9N5KD9C//a7LLvOI4rouSDmy1RIDJ0wL5b2q6xen0QRTZ/L+
UNcGRiwJGFzRyBihKfgOJF7NUMprnSS72LJM6Z+GY5cUF7ejKMa7edRbOSMro6fsXel6rl77SAme
1BVpDevnMyGHSMLss2ovSeTWRHsuGjNfQ8pffWd8oQLjaE1d7v6O3Du8XGcYbpLwcs41nMABqyBG
p4q+Ew0JYK8yeZ1Qyw1TBlvHJVy0JEfe6bTnpYAxAPYzP6j0IcAKxkNC+e/jr76nNf7zLaaHaGzx
VKO9N02SNkxXpatw5S8G8MxMN17ryf6Sg6SfWDpkeVJ7xSlAlZHnQVfkdyxZ94yniPq9Y4q4vca6
EU6tlXDBMj3BpXSb2SF7U0x9sTWMGmSRfMgttaN52R6yNn9rCF9sN8IG7f6wsXW7dI5+VjVGbkQb
CGoVLlfbIa96yINV2SovJ2drN1Blfj8C5NJF2V2aGnnsqEyPLbL+CNE4x59y7iXVk6WSZcbnoooF
Me8iIRAmNcH33P+NQPnaSfdxcxSKGO7BiQ5qTX/Rz41H8AgjCE7WQToNpVuPX5qxkSPqFLW/EJkg
J6pQrvZSRXe9JqqPL/K3hPvi5/A6aH0ay1cEcoBcG08Oc6azbak3MwkYWLO7x1W7gyy+bAN5S7s3
Vp0+PA0aTZfDehJwGeGKVc/Wamivwlg+dbHMxxGf25QM66m25IeMqwe7dJNwGwkHh6fgj2LVbq05
QZpVcoyEuRbmJLyQEUaSCxE+v9td2Y/G1x9TkqhsqDdRk4O9dMYALFsIepqElPrNJOUxmnJ+0FgN
nuzOng6FmPrAqP/2uHuwL1W/LGd76WeJANDhD97UDmabzkxoFKdpnY900K+Dqb9sW5f4W0Gh0wzD
+7C6hyXrHjPyRg9cCWE8a2+pNb0DbmZtpxI1myjtSdrsl6YpCUQq3oRe/aTm9smMnCjuYniAO/QI
7M/npKgiLETEP/NAesrChyBRvlua5scUbb46U8jK7hx347slrOmGKgKj9MDcwxHA6kww3tVmhLpr
EhS4keyT9tl9QjvMv19DB+wJR2pNnQpDdzXHwOakB5a57XKc5Z1KCsMYFxm4KuoGFfF2jnHuUC8r
Mknth8UbxxTJeV5vvi8QYhTbyBFJzXcNzo3HuKi+VoZ7nN0Hwopsmlrcd+pXWtbPdmEmzJmZMk6y
IPurW32FlWFIErtClK/ybuNuikzRfLkp5TVRb7cUA7dsDPPqMkw5Wgur/81MvYXLmBESsUoYuSny
zdtMzCUswRGRYGX7tmtTacBW8AAEaCInt6ffDekWL9gELIM5qa0xycIaOCAlolzd2uOePpkoBIHm
aEx8ZDDfxgDdbuSRts19ynhhtJh6SCwRoiE9DYSkUG76xD6U+62NqxDa5iiYQQAmLRUALtw9zNw3
8m8yCORsbzIvZnbnO64buYque5NG8FU8fi94WKNaab+MauKS/7F357/ag/TqyHbEPJspYS7Skbk+
pdNePleEkvJ0sMkY8+zstC57sHJl7mt+Y2NRblW/3IjKoVJPSJMiIT35j6vz2o1bibLoFxFgscgi
+do5JyXLL4Rly8w58+tnsY3BHcwLoW7rXkndzapT5+y9NvnjTRMjTkxuQV9fgsaiCtSX0IcumFPg
l0zhfcwi8yCL6KXTLoM7PGzyyzgBhccgHtPVmHlbzgz2vsjDHyCOnD2W/nVagd2IJz6mVaBv0FvY
Rz2HxzmatbYAIYirQH7ERpBtKTe3RdasMRieRmbKSc2Rt7AuCcLGNXGrb52KSVYFLzJY7xausG2S
sF67ob90/N7HOTdcQ6SdLEbFV4dCs/G5HdW0qjyElZaKdqEvyCbGprgw4W8CGSUdJrCYBUdY2QL7
Z5TInRmnAE4m5F6jM52HHvpgOwxfdrH1lNMd/YRsIZrp82f/YYZ+eKcTxP3n7AEWhardJnZEtDjw
Q17592EisgoMXGQQa+63zgl8M6ZYJ993HTIbhpbrIOjak5PWWw0uxdbGyYbQFDJWDaMWuKH/4qMn
H9UIhjEgUQ+hyBSQjjPmb+HUaoz61MrJAgKdEAEKGMQrrXoatq+FJ7KtafG3NvoRfU+2Viqao93j
dVh7VKAT7dihIFnIzHZ8D4fIiDjy3Jb0aWZ1cTmUQK0Em33kOGdg7GieqUYOxTwWKLr2HgcoZhmm
ztNSknFYAxadhlECPGQ44sVBXAHBeBBy0bbezwz9z9LU1CemFxfR+OD+tS2Yjw3jNRnZq7IfrW1C
FPMinMaz1oa3VIfPUkDGWXAbXoeWNCuZRsvOafSNa/svaRIrwEXUN7n8BcOSdoPQtY0wyZWHcrdP
8Yquo3JtDE2+2lbYDNZ9Vrrcdy0YLM4YM5fYjw5aE96SyQ3ZHaN5Xskb5iheaOxg4pIXv/Te+pNI
TMsRLVLNM5MjvxPaSsvIdooOPod8DCngwOtB39VG0R1RnmwzN/td4lbfD5Vc+6Z4djB/45x4NFR4
m5qtdalTYFta+6uwVyDvmK1XNpy0fBDrztXQDg8UyIIeCejBV+Zo+PTnWWY5Vl9VmiMGddGWSNK3
OCQk6yaMiqUYvxyDQ1eINwoiUtUwTRg/raIiUjypSJrFo+G1BUITS99ZbNp5g7Mjpwm+ri0XcNnE
nDHKKc+sJPSOKZUmlnwkwIG2ykXDCcylA4uYUG6zXmwADhAzUhdIBwUhZVo+baaanaFogEFORJUx
NlPxMrf5YZKSykBvauj5L36aSSQC1MaYw+yw090ahw4BWAvYWv5CyPCMtyUp0DQasfFHI9B1WRN2
z6LDZ23a6vKW0+2jv9SGKzQUYIDb4K2t1N8gLm8IMPQhQiSvdRVhVNADWBW0HoGpOxzLnjNEWGFE
MtdBzVgDoNkcEd6c9dr4LDo+PKDmjlPUnkhHPo2aUV0TDUywUJRicVP9EITGris3PNNStmfw68ie
jrJxeBXUekvk/MGCmLiHwbhh65k2yovYfMWd9x1JM9ib+KY4Cxvb0aC5TjMV92HfO9colkeX9v8O
x8OnhnQMOZFjRJeYNsjSGUW5JqM8vviCke0QBzeh+YD8tQxrSzW7RifTAc+q6KrERMxdM8VWE/vu
1upy3lc3zu59h1ek6fSvjoMmzaPggNqEtO7WQ8Brlvfecxyqp/iem83ZG8byWHhNXbDBjK+tWWpM
9+mPMKo9sMWWO83T8JSgExpFc0wI3zq4mcYEyTemDIde4/ocWFMLykj0ncY2ebTuBKB7cuOdtJAX
ZE334NRTIQvosyWu+fAnrMNmMfXmcFWY0y9xI3+ajMWz5MRnOdk7cfUbXaC/H63hRGCtdmOG8VWo
AUvN/KgDJDRahnvM40I/16Hrbzo62x6DlV2Dob0cekSTVoE0q6KNEyC4XdMBQaEYR+O6myCCNXle
Gyg5/WSHJB6ukk2HRsABv8j58vyqE7p/qDrv/N/zlWamW4z4yS46c8qqX2ZK12VCwb9sEb4IRDgP
c0BJFOvDtu5MtPwNGFr6ybBeA9fbJ00VbEuX6gEVOhZVkBCrVBjtDUGhg/WV78N5xMQljn7VrmWs
KfnFWqNJusBu4+BSDL2dDl74ALp2DyFhxf2cfqH6nzmthFFrmXod0wm9vJzP37VtvRqZ+xOE1lz/
GNO7TBgY6CIOL2ZWTO8Zq1sfps0j7G31Zjjbp5SP8WZ4l2A5nv9JDvXs1I8ugdIGgBmYBlsDeM/B
tlAhiiqTb//nIdveRSvt96o1unta7aUvsoc1XxB05HvEPl86Qgk5tubF0538KMd+2/kDMjXhHltN
+Zc2bexLJyVQjMHbZKgwjx6cuH1s6K9pPEm1CFLn0AcZWvzJTs5uY8JLA/4oJs86csfzwg6su2Fi
28f/LgPUx2MXOYi67HAiH5iVQjpms8eUZz4ykgQuwiYqs0yNJeSnfheqLHkrcLdDaJQP8gSSN4Aq
FzPu5dWFQX4h4+u9HHnjFdnnu6rRIJtCYrln3gfo1+FRj1ayNNOh3oxGRC6AkWPpxcxRExRfWKlX
UOl7fwR3L2kT6cEEL7OPAYsubFhym0nZzVpZDsHfs5TJRjeybqhOdoRolp9FxEboVOkHBrND3kGd
jDF6rNIgFBDBxoCo3ZRVCpvpYnSJw/W9mtlVWN+ByP5+MjQQ6M0237cwzjGqAimwMRLT+h8hJ69i
w8p2ZSCiXduY+ul5afgQ/fvq+VAwAliEYbETNMNguLkuUiiUyG7avblj4J8dl2mXhfRh1Zq1hXyP
lAasETpiGtW/G2UVooluy70ym3XQFu0xlVZ5/u9ie3yos3L+e7O9cKRAI/K/F3+Wp/aufgYtqu2z
p0UeZWzN0QiagTJlQPo6MyUIZzUj3qY5oVlat0hLLnHYzn9ucVQ+I8eFnmMkskAWrpBGJcEJJvwO
S7q/M2VpHbQ6AKT+/LILs2WKn5ZIU4ARoidqgUWQDcICx1IX9X1MkN9lBenI/cxp0ZT3BUWo2BJN
J46kFYpjpP0woH7ba7frvTc2dm3BvdzcObChY4lmWBCSquJkjcfRy7KVrtGc1QdDX+ZWFl9tSe9s
YuYg2G2ek4QybA4pbuWNnhQnhPXtN4GUZzs11T3Xpx+5MRZLWjr6A8DVEnm6swbQrG0N6wKCMXnn
j2uxZAz9yaKXm0bmh4DWhWcVKPuoteiOCaKAeuf+GvogPFrYxhkujIwKPcjPWTjuOywElA0Bx5iU
JN4Zaw7qB7ndIEx4bZmzM1Iq8RRbH/HpKfq7+XV4XnwdCU5bDtAvdcqP2SzcGeqMot7Ym7MH3Pfo
0YYh9jwhJsjl+FU2cfP5b7EgWAYqScwGHyXvTGDoE8wUmBJFwUqfgGw+33l9qttFFxElaUqJwB8r
UXlkdlXVO6MS7zHOJIZfMr0xaDShlnqQoeHyEoct8YjH2TnSomDtDMFw1PHdLPu541oznkVqAhd9
LL2jMHC9TlE2rCJDxyIctw8E5AEiM8t/oJjbD4PPBu5O6TkPYLm7mh0eCdcdoV6HxFJsC3VRlaju
/y59XlxJY0A+nPVIAMpbTw/kFlWTTj+bYI56mj5VoQiCt7xsa1D60SmzbxDakfTqbY9ieCpO5FTm
rGTDPipk8s4bBaLT0IINnoB0l5Ti0Eupv6/MtLGOfggFzsm96DTkVYlc0fyMi54GoZI9cyf1Wim/
eyvsKiIZnbqyMeWHCCu8gmypZmbBqmf4+SIsxkZMFsKG7Ew7pt3bdymalyT9IQepVnVdJHurid4h
QIOAGI2XSvThJeFD5MN7+ZoS8xbRrt37gumOEwPNM6mx1tpYZxtkckt/moBHTk7CQdTB1gthB6U5
D53SKUHPExgxyGUObGXfT5yBkLuzaoNyX7ZgATNvNFaxbVu3vIT/PfY1GMW8rLYge8dLgsjzgomE
36XV/4CwmtbYEBC6cERYMTJPT1UwMxrt2lg8cUxx4vg32no4Sml0bac5RL4KB7V0HGxb6ZjGcI1T
d1uFNqVSOhwBVHJGGQuGWlEzXmLnHfNif850S1smPTLRNNbEibuwdoP3Rs+1M4Vo9yq1lkN1ce9G
x1jTMKI2UYGFqWfs493Q1mL5/NiLZGoZrjW/LK2xXszoT99S/Fo0pgtEF9B98MoZCCFZJwJscmnE
QTePzuUMeMCHahz/LT4x+IV2xhXROHyl6Uor0etr1DhBfjUFqvNc6gsUYONPheTDkG6yruajBGxL
EAKUdgc+monHt7SCeUy/D8iPv2Va8wfoMH00X4oT3EKdirGyXowyPgc4rxFmgW0wsa7apYXbwx3i
A9iA7DZFQbLWUNig9MdoYInmr11ItFj8ledRz9JzCzFiV6Xy0RnYjuoKCmCVw6YNerkPVfK0IdPI
65TxphwdOkxuUcZnLiZaFa77EOt/jsZkgYXMWD3fWHJiH1Lv8cGX6XT01Ci3mCdTqjRbrlmwPQxE
5Dx0QaudAjkSNzEEtEEJUTgNMPXx2HhIJurid22wyfscAp4rVMtauKEC/muI0F0FkQOuhHQUtkLH
24sg05Y4jsgp7nsMEGONETsIP30IFy+5TwOb4s/e25xPlnonBcwHLloazSNhVujo0SFKujoEONQm
S58GmBanuLBWIkn0AxhRmEFQ1YYAcIWgJfhc/EcSwJdWzX3gkMWHWKMVx+dlMEbO326a0YRxKZNj
ETKnrzRrG5j9DzQcmMOqgDXEtaAjBQ1aZscgjoNR4npUw3Tq58vQgAxtaHWSZFThWbfs8RDNLb1Y
RhdF705p1EQ+k6ErG329mPnshyJKfyQwys64S7JDhtZnUUulc5MGoIjtsmOTRUFh4fbbJnU9XcZ8
LqN7/wbsxyUfQJj/zj41BLi3DPjFbGp8B25gnTuh6ns27Spy3NfPJWcIgJq2TbnORHL1Rq/ZW7Kn
MRhUAwEaJPg5LEXbpnGcrYbuVV/M3WPaYYxiPGCVbSzGHVESJ8iXmNUbaHowe+EzSXToVZapbVYq
AlcoPuouak7uoHrOYskLiPVyhaGpf6egKTcJIRJ0pxQsnW48YXbRtoVXWxsMIPajc1ggpng+01sh
h02S2xX85a2RqFXjdTtY0MGD+JMULR9H8MgmYCqsTnVlBhs50y/+/eZD2P8c5hUQ+e5tsgxqzJED
DuiIANDOXOJpyIPLCJNbVhXDSp9vGYGRY5fMD2XSBdtRC0t40K535IsSzXq8qkqiIdoIVbOw6paK
L4ddVntoNxuaggSzI9Pwp60qEH3jfI5PjD2jvV9mH8A2x+0QOPIQpSo68X/k+FsW5kW3E29lJ82A
GSh9d3DK7XALJhz9weA4I8r5wpv8cwTBy1XJqes/+6m1rxbc6K1Op9LHqHd93nO2UYhVZDf22evN
7BDoxlsVGYdeG/SPHkEVMdTmCyba6mrSqTaUAvNFVTpzQIebStJkVZb5rOLFK5KiQBap/zOdRhhO
RBztHL3kTuWGpSEYDafnV3VwGtTX7AWalB9ecX2pm6AsvakYVV+ZHYldEsh8/vdp5HGAmcCuJUPK
MX6w1lFcpYc26eIFKRr5atS1rR4qeVENgzFOCnIXda68iZqUOA5nZ7po27qMilM0M/OwIHhHu2p3
pl1R8sC2WGVdFYPX8+MzKQh7lrPVJEf1SqCWc8T0o5YhfezPsbNX7HXr1M3U3aErvW0bzAKVKgrm
lSHJ61ZbHo2p6m5OlKd7YphAr3V+d3teSiHPvp5+68l0N1ObmTfFpSsGwsQm79iNNRwqC6UNUUXH
UDXHPLKyYxW17t1SRADPm0E/leXq32e1zc0fsM2uhsbHQTRx/FpaNm+GbzgrtMDmFv5nvJeuZa0G
AFDomkfoRFW7dIreOkKLhawzcFdPeJ+OeSEYmbs1xR/0POSSRvaI8kn7pPvJzMJS/lZlU7T0UsxU
ZRXNTqrKvzwvSgr/0vjmeKjias/QVV/lRQXdJerhfoZyQKxhRNqdO49aIvYerkCiJ1q0vrk9lQwM
8UxHpZhW5IRpa60L44c0X0GmMz3wFPshtKCGKenWyB2aKUUZU0LHpji2gpFPJNirK5pOYxTkHjx3
TW1sFu1FMH+m8cACbgCBsVaUHZVf1YcpHJLTMF9Um3yyKAxsOWF8LOy83LjFhLkbHcbrSNXQWi0j
0sGpN0XfuiQIjHdVC+/YkmKzNJFeH2q8p4tw/klyFuGVNiFzgOaOlmyDlxC3+bI0UpJiuw6QDeKp
LZIhlLm6jY+dVtMGBH+J9FUmt16Zl85PrLUVuOOGPNHk5gp1eYKg4m4gCqXTx2PYItrKQ9PeNjEz
AUXc0lZW2XvZlr2/t6zCQVfR5cu0SfIjIjF/BSS/X2qcnRZF23Sbgs5plhvpJU2t7o7tqdjOaBik
Q8bZC607LZ76RU70MsIo+ab07T9jvEk9+bcA8Vx2VmhKmhg5exlJeRC9+5ewoOrUBCXJDS5zK+a7
0x6iMA6SSgQrMTrlDfa2vdXxZx4gLAO7GH1J511balGWXjPPIiQoMgB2VY6zeP7qLQ1t2pRJsHo+
xGDDigZvekUpgPW758xjEU+2aBW2Jn6nM55j2u0GKPneMo+xsHP80xIprNLQTnsSbqpN/AvLLuiH
Ethil2KzjQatvhF7veukj9OjaNx3aVJWNJz2VmJyUCfMivqlNCp1olxTJ0t64X4I0hdV5tC43fA2
ZcJ/Be/PBlRH2pYQJhjuYqqOetCUmyCwmMc7atVChv+BihQwBQLNyzhovyJVa2syILIbyb/b54Kq
gZ2MheppQNwL39ePyp7ikxaoM1L3uZ86/5UhphOLPWVFhqLYTK2sX590pTLZ9+5gXiAlmSe0YHAm
bNM/m0bIbN9lWowqtSnHm6lI/I2dT8/SqF6qfmkbmtolYXsRIqVj1fAzMBAydOH0QktFysNYHwui
jUBH6i0mi7vedkxB564Wp5YFHRPtItrmxS28mAXT+kGm9LS3AlzH/B87BuV7zrXe6t9By8iq5USj
APeL628rJ5k1m27a7wRzy+NgOGxqrNM0k8E1yunnOIHVeGKgWsO9FVL3j6lnBQfQ5Oh4arU3/OS7
bLuVb0XopEHI1mSYxKQxity9Gl4Ynd05em4++lZGB5jBnHa1iyoHYXxOLFQcHp7cNiXtz5I0zkWL
G3tdl05zgjj6HmCAvETzRdXqOphVdiDRYyv9fjsT5q/cAD2IobmRiY8vPZS1ouVYqj+1kYNbiPvg
ZfxqsXNskozv1Mi6OArVru2OPaaAwzk2QnsvJT0ymE8+c1Dx7jWpfwOSFH4sJf3mY1kZycZAdLBJ
I9BZTytyRqDjuWVdS7JfQM9peaCtXNYidK7/PUxLszuYoJn+kc9ivXO3BWNcnDyJtw3UMmub4k0Y
aG8tTRvXLZAW3lCzXpp642wNl823Js6EQw4FRReXPiiCCNdrWLzp/nTQgghVWPIyK1YvGPzD2/MS
jxQEKi7kEU+y9oY4aJHqN62xgy+ArYxg/frbiPEmdlps7UQ+0GYzt0Hv0z+CcQVFANvfysvwZirN
Lde51nm8LwUN92lsST/6Lvu8O1Rl0/xgQs296vywa4ynReKlL65TnJQecA6vsmnjxWSneATs7CzC
Ye5JthpsMZ9TRv0z1yXvlxs+HFKBR7vuXuO422WTBsyuRBLgBFZ9aJ3SZ9+xxjPHLn/jm+DhPNV6
B0ThmHFsqIZSq35U0ND3ZPWl15DDMTGBLvS0wZyOZDn8pVOFZtx1Ia2xaLIYoz8jVMNBO9RmF204
WL1egmUBtKxpCbMhqmFtoZnGydRgeqRC/crscnpYobyAWTWvAmW/gIr771GCQVaKJN/o0Al+TNmD
Fqr9SSoCzdQh6TdyqO3Plt4Q7EnrjX4aNlXzAwxet85HW76kEVRDjfH5EYoBGFhmngRYfEptLPcV
Jp5VxvqeQfl50fBBrZ5fhRGDwudXPS0//Ln92iTNYhdZoXF/XsywQjFoo2Kan2oHJ7nMc9lKOQwp
y+ZIsZg+mnTSbyE7dhvVAE3ZwamWqxHgQKejE5svkwtggF50s6SmuPcq1TdmzPwfjl2ORAdLvoNm
4ITEyF5EJogG1QcuBP9J4KThRND0kvmv1p9zhyydCUGnSXQeJ3IS26DqmXM1UfYce9wqflUQjz5h
kHzgM9YoBkBUhCJpziQnVMue+fwuATu9sUoU7BJKClYI+5tQhf7WUUoX/h9aj+H9eWFsa+6C+Rey
M+ne9L9EPuibUPO7uyXxJAZ07O+oljldzlVZPMBXycWwiPwo/R2jhaXHXsfXEjPBinPt7z5XxWun
tWvUcsCnE8+FHqbUBm/jzUJ5Ziddi6g5X026+z3UaXaStl98rMyWYgrBqvNQDS9iMYB0yOebJI/L
O8cr/6vrqMcqOFDoE+qtbRXpWxkxuUdxQMBsHCIqBFehT816GDRMC7XtCPqMJgSYyeJz6oMvaEbk
H0kHbrBDObiGvGqdhgL9eWyXP2LcbUsZfFeomY8VFYJVV/dMx//7rIO7vL5AQ+YAoLWuiXirUGyU
HLgImsW2jGzXRnVK781bd4MeHcvBjVDT2wiNe1bprkiP1BxHRkLkhvguyWd0y8QU5LvnxlGHSFw8
Ku91ouWHLunHH6aeNcua3J457W4Za5CaScgb2fvR6U2mi/AcY/kBC5bBz//WS0Ah/eBWrxZqScgm
6dEQqQaLe61Kv18kOnqAcczFq405aR01tdg8H3ZGBkOtEi9guOAhOkzTrYA4y7IgOkF2+XtfF9WW
DHdk2FUTvQbO+EuSEXKpY4tgClGbl3TE3ZShqdnlE5K9VZsPyToe9TOzYJwhc1+0zOv6PoNkODfy
nGb59X0wVHKATQSYLLT5Fr/Rdl3K25lq7clwhxGwIL3QNGmsX3o0flGflo8GVbM71VeWO7KtGgii
ZlLU19pmgSEqrNimBr1xGlE4lmfIuFlzIAOGjAtxpPPcT857pMlzO6n0dw01yzeNDUgg/UHdLh6I
KZD56yivTZeJgg1j4F7lswyydONfIm+3XUnRqEumD04VT6fOtDEdzS8riWjHzgEyJJHQIYdtiUuR
5Re2EJyBub9n6XEOAWPelT/Z3YtO36bCxPvBEBcBi8Ai79eRcaTFkq4n3Li3ofh2GIEt4YT0HxQB
sKkJmzK3zsAbHOZ5u2mNPDwDOArPjkcq2eK/x7KNXiqaFrvnU/89//yKyE5mKhpYJTf1+g0wGwt3
kz5d/rvYNaBtW3l/Is1vds/nA9UNDAnEt240sbYbaUIfB9TLx1HVxt5rTfGAQdq9tb8qA4UgDgKc
mlUz3nilmdY5erJgVauuXgYyyW3c8EcHHmnlB2a8FzMvv2rqHaavnT5QWkBEsR4eucRsDuOPjkEo
dYYAPpa7L3mElMeQf3KJr8LXW/PNiNjgw77eKQH663leRZJv7tvB3uTMbbndUM2RPKafnk2JktCo
5Ygn5lESGHWPva14h0/d/i5GYmKNiG6CUHlyRErBx0HBhezo1T0vvT7A2UBgywv+RltgT1aPe7bn
i9bphb4aauMvn0sT7L6R66t//4JDelv3pB7/993gvsgnFRNlSFcXt8Ge/tDwMPbPR89LCTJ6x3ZY
sNPkosAOhZarUsNRiSpfmRLXZYfzF/lAJQ+0ze+k0JnX51PPS5IHgpsf3M7/+wdCtd6EKq9VAXqb
aLvgrE3Sh7iSfDhT2R46vTPXvLoThZbxt4/G8hP3Et1/Qtb2pZWmn+MqmeeXuanE3q6KG8UqnWHb
MB+17Dh9T8J8RzHDJ0zTi7fQzh5T5Wzythh/9sqt11i1GWzD69vDptuMOHpfpj5nj/ZGuXlW11F2
RCW9zENfHpqkRO/YJNoiGStP4BRlSadX9cd0Ak5gRtbs/BGZBBy5v3CsZuNdlUO3kdWHrhMw4wPP
qkX+ApGlXsqCRyBHGXoDamKEPmEZW0SVeYsjf1nq8u+gPmj9czQ17GibNLgAqS+RJpuRRDDfRQdp
IJ3W9Opgz+5jRlouOsJkXlPRqNq0Eargk2OFjiXfoh1stjaqAIkSxFul8NAwgk7VRou+JJPgnQwd
QHdMxhGtrAIbkqqKcJ+7lJsOmjmG2xg6CmCKoFnyoy7rm9c3SJrqoFjmROo0DTdI3nszMRBJsKWR
flq6w4IhslyilozhLMz2NLp0yN6bu/JIko/n/zAD+UmLIl67mvOb8LtHaLaI8hnxL1tRwe3gYLgu
ybMiAokzcu//Geh/W9SZS/zBTGmAFFddVl5wXME0pr3nuddRahFATMfZ6yrehybIEgagxSGx5NaB
qbJ0qhJEyXCih9ldU8xreWSWi7KYGoyptoGOMA3Wk8XRukWO5ooaICaGFxVRQLGT/fI92jYE6zRI
IWbrpzl+esjfFpkuivNYIFX2zabbNdiRkx5bKA3Iw1Cb6X1qWC5C5rmFSStstsC7ZrTvvPRUt9mp
9Ot+SbosohcpoWCE7JH031YjeTxkIu2pqQHs5v6t1aR70gkYKZwWoErHKT8scGpTzdCx1AeSYbHx
Bjay8zbfR0Lf5gPBJ6ZDzl5u6WB9wqFkwcfUZUGjXzZp+VPXAUgkXQnoxSi8NZGpfAetTU1cQjsu
loGPhlWhkh6UNH9qOhlcbh0t6ykCHizqfYqSY5eHODQ7eQuY3b45gcJ3Mbb02pCuSxvRotV4N7TC
NL9noujkabP0ih2NQ9BGj3t3X3bGlR5MsmUYudBA8u+9PAz3XamtKs40K4ecAYxe4NemBAjISDhy
UKXLxpTNup9MexcWqyD4JrOte3gQLvu2CPdTCyvAdPiTiYV2DlmDR8GPxIKoXjvFK2M12KeA0K66
zI5PPUTGym9ol2I6KscW3ItvD4BbGT+PiyofKtQT8QO6AZOrtPsDxu4nEI4RhKJsNkU5XIcCkxwG
0WTmWAqUWavRHj4dM4CMGNvOrHI+OFb8hmDPXEM8Yy3qKFx765tD1NowrD8KTcTKVRMlzbAhIlZs
ZFc385A0XikOwQujLUysZOlGl5138EpEkwnAOCZ94BZBEDLqmyjiZPoWa4yOM+l/4lCl1Zh/k8di
buzeaK8SHaltQkuciuYbx7n1XrBQ5q7cTpP3EaWYRauRQaWFEZOASeNTs7HR5cq6+aFIMc1hwNYC
8zu0bV7pQPvp0ijdZEO7s4PuXkAVpixONvGc5XgQthtfXU5IxeSeBMf+nzJotlET2WvB2gsqis+b
WX7XTvftxUwhyQxpl51PJkYxllvQAr8CO/sarGQGgcxgJKjrywA11zmfbwVHl2JtwZNF9NJVe2DA
HxPbckfIxLq1Xwv6B1cZQeD3DVALUOw3RpCbpzD0EE5XAwAVEmvYAFiqjAKyjYT3VaLTJslM0D5L
kkWdkxlBqD1Ej2Wtii+iYS6hVMUNsjo94wjAEV0NQJFV/KdmYkJeNzpK0Qqi1isbCba1b3StPbS9
uo6ZeSoEMnhmRDfHgFNuulO4bwwVzvLu2a9MyQEUFKVBd27JplrEEdJvvUsfJOjgefeKn12JDmMs
MYF6U1euAkKWpyozD9APET1Hxwz0+KzmuQx2dnPbJlwXyj/Gpfir0fpZZ32xi/tEO1Sj4x0Utx5N
nWlaYeDv6exUlB15j/CbBDkGOulfDfgj6C/3WDYOSYia/sEn6aMM4Rainds4Cg6KWQubW63PwLPy
itWiWuUGKj6T5EwqbngibfoH5hqswnCZlT5mamGA232vC4CySdq+xKXmHhrvWlY4rfGJFEtUpaiQ
LCYYbgxycOjta1JCpBn9Hg0c685G3rSavYMek/+oXLSSBgN56j2C4mot2WMyxMUfVCc9ydwLgU/h
2nMIazAfrU8CBGT182Rwr4lqjM7aoP0dkuZa4D7bFjrxEWMv/hZZ9kHnBV2UF/8t2u4tq6Yf1WRc
ZICXHYtOYSJ/piKcSacS7o3LITuGZFyVn0MDmqbV+x+kFNsHUeNN63keYy1c24SKcRLcO0E+Hu7u
lDOIb/Rsl9rcH3azY8K+tvtQHLm1XgD6cMpIyDMdRgwFEOIQz2+jUesPEZIwJ8rUHvz0Sdn9RaH+
P6BTgAvuhQdCEEmo8HGaNGSeH9owbDdpxmcpxo1KVn2/9Mr0Evdqg5Hhz+Trt6YrrsLPjbNTx4ey
8ncqzMSHM8tDkOkkyKXDn64b8kuF2iri314I3MtoWrGso5kzaOEuSISNNoP09Isxvo1iRFwanCxb
R5yYswYbEouSYaIXgZ+u6Q98eHjXcUPvhjD7cuH4RFprr62GgHTdoNts5M3WMag8Sq0nJH700Zc1
1rrF3Xw2C87vGTgoVRnIRZCMdHn6TYuwu3QN2laTDAUaWEt3tuMjslzBZ71PiviLyY7uHSYwbzhN
zVdWECKRKnNTp/q2SPyfnl78yawBNRNYBFrvcCFEdMl0M94xUFjE2lbTWhq8mp+sDfwXWyYt904z
3qHURU7+ZUTFz3DofheDhbIGS86GZm2PmHk8E1fawXAu/uLI+xvJ7I4bCicCM4GdM1ARdo3LeN8N
i4MYquJAzcQI+Vzif1kUZMP+D3tntls3kq7ZV2nUdbMOyQgyyIs6F3ueNVuSbwhLtjnPM5++Vyjr
oLPyANXoywYaKAhwZtpWSdqbEf//fWutRYNfgCCis/PYVTxXk/1qQRemyl00G6bLWQB4u0jLgMrz
8ki4lgZ1WhzSGDBpNHgPSUYo2i99kEzAKLY2xuM8c0iQObJfd9V0zAems8rCDxNwEHxsJLsDy4Rn
ib44oVbO6uohtsAh9IxP144TnrumlccRU7jbqrXbeMulyVPSVY3v3jkV09vlLiIk+3MYjQcK4NsR
Hc1LxztXowGUtvvMj3V7q4nZLxmUX3fwduPvLrS6rS2BOnSkSEqSwt3gV8fKpqwip+iStCUf6nCv
qMcu9LWuPoerVZcO+C0qd4etHECjYf7wwsq6q/LAvAPf3XlGePBhSJ6sIt2RpuLoMy/fogXCaCPT
71R+jCdptd0xJOyymgL3tWNth7jZemSA4BJGc7IDSRPnMLceOAWUOIpXyYFFLXTjCjJJIKbxLqfV
muOwxUW6+5/RyGJIphqh0hU7sJbjsaaLmoRYfWaTKRiMuZhSu8FAxBkJqqOJycPqRtVPPLtldR4U
NKxJbEj32PjEV5N1NxVRcihideQuvSszn+UKq8xDmGJRKJdHNw24yEtmjvPu36veLPev9ixP2C4k
Jd9StgP5Tv/7P/nJCF4p8HsUtJsF04zXA86JUqm2HkYdtl/kShRPREKDYbFt+VKTbiYhUPTekz07
H2G79uxYsDQjeZLG0+3ff3b2f3N7ecIx+QssQR3SZQX7r58dqBjuPnPHZxfy3EiTCVp/mAUPvbOj
XMiXslXxzsnNbZ7K+dESHcmG+NWxoiuPHWPXYgUHolVeqA5YoFl4JylsJsu5cUD/Yb4u9HjoIlf/
BymZtLQgr8xQwhbHn//4G1M33zNdz1bKFaapGKP96+fdtC7on6wHvfe1MIFDm97oe5M/82f3Qk4r
f+TN6QdV0uKwcML6IxMDLwc+mCExB9GeY3HtjMzhmnlnzI17GjHZn5pp2JJGSp+lnT6H/pzvQnLD
LK36He/iPXnH3Hyk4mg+9hS7jBYG3UJZG4sFZASz9oA0Zt8G0xkufZGMdIlbG/aDE22cDiQoZSVg
kBKdQVmCFwi8+ELgOz+H5TJtaloUHJTEtg/q8r7rrfaJL4AE3IUBwqgAfbVJxS7cYkKZmUV8juEe
rsnPOVQnx5i3bHy5qy6JeVeE1nZowXLBkKP7VFeex3fXgcpWU0PnrtWdB3T2vM1ZesELd7P0+y0I
Nt4b7NQ/hRQCIc6CtOXPsOk52cY+KUV7Xdwy2stoDtFTy25Hnr4+OZUBg19/+PolGPVvCTnG3f/+
R1lURDtmZ99gNbAX61LGaDwk8FHp3/X1+79+q4pcPAZ4Y2SwRHeu/lAXVIBtu78sTUUFo+RqaoHp
3nhzwXqTNRPvAfZnPbbePYH/Va2HiU04ek9Mh5B7WMDObW4/6dDNQNL5kLVwJ3qHZD4FttvX6Kuy
xHy0BqIkIYOM7WQUGUfwHhVJbDNVKOnmfn1wLfeFPLLc05VKtrR5SkgrtTr4rfHZJkNODxnSB9LL
8vT1S5nGdzPrGK81p9OS549959QHZrXMUY3b0uHFWoR9HXyioBDE3izOgsc5EhDbrSrBaABmf2pn
98FuKqIbHqYHsBPB5etDUWdAKlQL1lRGxiU3S87EZoc5hnPWQzNW4iUGqOgbyfK0FIVNoHCxNyFn
KSsK1ffQt0d6WyBQRIijx55YNXX1uHZjzDUZE292nCT8Z74X/iLv7eqaer5319mlvG/nm0qlsXP6
zj95E4GCsekA1wp34krtiBM2GijvVTNf7id+Ki90lBtSzk4IP6Btuh0rkKBfLSqWl457maGXpVS9
stNXDpOHLROY5TwZYXFDKFazPmx+AR3FZaryjk5Gtbbr0TpNwqdLas/GI9MS1qJMQ9eMKHEzx+gU
itqa1ql+nXT61VFs/dDNDpj8ytehKtJVyHpLNHn1KMEKwslYUClokAAbJf/iUIDYjrydY9SqIePj
GAOsa755FuALOdjUs+BY32chbYGyKNUmcvUdJs6g9bWKINuSt2ulpuZkU7ddYV5o8xa6bONRpE7I
V7COjU+zF/5seUKQTpkvyyJJ8sKqt+0aUYZbHjsvaY62X3E0Z/p1MOa4vcVBS5e0JEkW1D4bE/3P
Et5v8JdRPWlaj6sKR2gSoF5d8301xFkZ/g3RXMpnW0UXMhSfgZNOLLOvHBrkJZAO8dWseGcP75wV
wnFoRw2FwLTNt42kEjlz9wy0EVZUkuuJWbTbGAvXfsoLAhiG9Ys0xfwWaVy6X+YStuDIAgdGcOtM
VI1Jg+dEqch5en70m9aufWBvWR1zKJKbkbebdTsbMD1Hs7pPxBIeqMyeVea3dyJuHA6rVfrSR7xE
jO5Uyjy7EC5MdkPrmTdDMebwGj87CUWKV5bjVdACp5IqkLqUCWSb+ZR6SfLea4DznPYKjYHFVIO8
A3V0shx20H989YAQvi6rxHhFNzDBqDp5M6Eg+LFO/42075mBm3/w80ntY7P7PURD/hBnU30rLFOt
OiH6GwlGuZ07EV+cMZ0Pgz28lwOTj2GkLDypaZNTzJwDt31ti7dYEtkNBXeMZsxKzicQMLPh1jm9
3q4Y5Z66xnDnuf4piKxrjELlLgikcZwLr0EoEq3MQHB2gJp14yzFRm7h1mGNhUH/rRl2ednrL6he
VQqKaQYyBeb/7s8KttAlGaFGdWE4nhr9QTJBW/eD7WyhmfAEVbV1YNmWPy/QuQ+KCwduII6KIgDN
lNkwhkBjHmP8GBuDccGHMRxA7BRnZjX1PneCZR3OpJWY8ZO0zvOr5Kvwmo8BQNMgmE4sau0/jL//
8Yc4+59SZpzb/Przv4zcf/nlfz6XOf/7V033v/6O/7zGn03Zlr+7f/tf/T8kALcxG//Hn/3i//SG
a4H5P/62+kW/rM//bADXv+EPA7j7d2kKfnxcyAomCt2//Y/xV9v94282ZnDi5exYbM+0OBeity7Y
GEb/+Jtj/d0xHSiyyvH0qcvjDyP+p/+V9P8ufXDPClSdLV3Tl/83+m//Xw93pjYi+w76attzCMvY
f7EjmwDgsjpnJB1koC/ySBG4crZjkz0HZL/8RD456L/XrAyPf/r6/PPH6M9ub6HN0H86Vv7xN7tM
PejnSFM6f/mb4zIsxwSN5yoe4V0yVXymlPLsRO3eWn5XwjxmeccLNdok2vk5ildzmH/0coHfGcQr
6IwnZPK4Bq3h5IvxXonx7tzeez0FrfbW2/IgKcuGRMTJf60F2G5qrcU976Pv//7/iOXLv34R9TLC
9qSwXMfhW+38RVOO6CpwzQBkBkto+pZWwtQR2UsPAolWOkXj3qfT36I1UAOcpHw5tm5hkPcU7+HU
fYw2E6kJtpKrKUvcwCEuCdBLRKOqVQuMaeioZzlBZfHnQmrCasV6CheHqLxDJHyAFoFiCxBppQQ3
dJGdGQT+IlXLP9AsqF6H7+AcbUQNJ4q7PKBkzY6azfH74EcCvuHWBS5FnByMSwPc38jti6GGl6D4
Ld6c4mHUYCpmxXHUIDvtHbJZNvSqVHOsOk20kpptBVppMPzfs2ZedcCv+mC8L10gWCyK6Mc06R3W
hru+/Zg6ItTg/TtQn1m2NnJq00I9eX2hUYa0VSv/Ny+3I/UV2tuhwTm69l/9oXmv4VCeDC++Hx/Z
la5zdgwU/kt2Sl59olIxrtshu6qeE5aMcGlWYBptkgEAmUAw52N2l7QF2G9Nxyy6Zm12TInyKDgs
Xc33Dx7IKW7G8SYmToYqBKbdkbKomH5ABop3GbM/3CMSQSKYHEwBZGCJ2vDFODppjw2qji99G8JC
jsv+FmJbXRtxMO9lLlGRiApN2gQrFH/oNrWp2QN02mUzxXzW4KxVrYzJYPY292O0qaSDcqKZbdKP
y3MVfxAIBvkswie/5kSnEmhzyrPv04g8ZavaI/jSdZNL6FXAFMMwutmN2BsloXAMHaymXJ8Yj/kU
kx5DyTx4x6XaLvOOoNGYXAhGBOvFayA8Rf5ZNDCjvYEDVMLVc92jPJMmWwvPDdR2BktuSgYOpYXy
FZYAuIV2XJ6LqUtWuZc++BnH2jD8SEksziEIdgf03UC+xEmYwszOfKic31QKvI1jxP1mYGNaNuWD
JOrrkG41mNibRipudLno55Ps4p6e3ffTdOzJNe0oQd7aCja3oJQdAMRacHQGbv1U5bBFI5tyaqPm
33UXbiFRWRoNhvwbJ3j5Ni2uxen3iE+C+dy88unirR1mGKuJGP7GmjiEVxj5KnYF07Skh0SX0cPa
vc6UeegWlLgVLJBBmi4dzIQdDAOfShFbu8a0eWzPwyEMzF1XTAPH8ZVLOgjANsGI/p2jUQtTEZAT
uefXGNI3c9Psh9MiaOTkRxY/pyflg2Tg7BsCg4+KglH/2LJoG+wzZ/JrbRc2J+XyDerV3aSohU6O
V29xMphkQiLuT5PzSeMXjTWp8o2pivfMFBvpnpcOzmThNzkchCeImiWMa3PcJF59USWb30izc3lC
rXVpln41V4iRaRvcJlaY3jLuS7d5Kl2y32lZb0m4y5VTyp0oe2+V+AZrcYNVg351kO+igWZBRNfc
fnUuB/ci9OIcSS7Os4Y4bc8tpi3VrRduv3bn4gn48kkVwe8FOi9wAetnVuG0yzN4XDTgKaHHTbhh
jUKAk2H25LJglKRSxglX7xLkCWvLArYN6MAcgbnwg2rj67R8HMRPYQk9QYSMDCmA6EktxO14pcz5
qYVgdmww0QkO2fxkLNiObW9rUdgydX+68mLIZRNY/0o8z8AENm0Jrdj3PlLLIqacWO4rGQQ1/Swz
83tlKIgBeQdwPCdELtv+rg2B3ojgHUugeMA2hwHCCdoNfM5mjYE7W16x4Yo1xFLuNMYDaOMPMkX2
o0vYLkp4WSfBSwzxZQt1FCCO0ZGfadyd5VYvDTvMXTcUdxTjr/EYQspwpwdTGskmf7OVXDac/wFs
o5ei7jusqgpGUFAqsBwGe79+Sd+olyTnhgwKLqaHdC4hLpU2xU3PAgN+nMtzQ8tpxULtXL9YFT9c
3K1Gy/+W43talXP5Y2LJu4oqVgcDA9ycvwcPd4VuJefYHChdovdeqh7viQuQYINE60diWd/6rCD3
Qp16ZUH32gVOsq8W3GypqE6N53Q7wkaPBVCRjEInWVxOH2RmDlkZHKD0vpNE3LRVaVyac7EEwc6K
qLag9X1RSf27FdldPefHJYwJRCPoWfkyZzqaH7MleEeqIg4Oc4w9vJVNXyzlLvWM32PsQ7rmyYes
/akY8JpQ+aUeF3BAd+GWsBSouEuLZTfxOvQg257qoEp2HOsAm/XvTCPfe9MzSJ4qkKU5IZsOhViX
ugxhaxf9OfAkn31pXg7fy7ycjmw/Huy08vYLQ6k5sNXWXNwCF8Wpya9GpCgS9vjS4jp+ncxIvxPU
HWqnYJdgFFTA2Rk6ZY/mOI28oPKd7cEtZFDxgWtXL+TPDS4YHluD4T3zqFyHLGfjDGZvivOptWMa
P4lHqwRkZQ57zy+Qm4eNhBrviXvGXmtZe+6DZN62ctm2rbq2LDdZOjNXkokBMoY4RN7OJwm9CqsR
P0KlmrOtAN87DWz7LYtOIAu8VVIHj54yPmA0ATqZJ4+rrXprJ/VUzB4xlbw4o7Rd+cM3zmv8f6nm
jSOJgzsesNcx83dLzbXGG25clENgWdND2eX4VvLyJSLNv+rmz9RWLBYanvc82259PczXeOqTVTOm
3r6Mjn3svFmp+mElF3CK3ZVQw/fQtO6bifcVNFW3pWwp8IAHWwG5+gzjKj3xNV+P9cTXQ/TBjfX1
xWjhrgTC2EUS170out9GQGSPkjnPfzyPcDh4WHiEalnz9NW6pT54HcK9LhzN4632+uYpnuwXpK0L
IFR9cLHT+kCfflrPiyRFlqk716k440bzNREYUDwycAKTBB28ZxqpT0bDVHKMqm9VqbIV72Ur2grf
VO85a/AQHyNMCKNqd5gC7/IBScTUfVqUMLahPW/w2rLHY1u/Fmnx3ZnI3AJDZtQy+tnKX6xyYw7V
Y10hHCDauGUWBz3Y+OH1cNpTcF2r5WiGDExamYHHi3m798b0kRHntprmYs+I5qY/Gdsjnt5O28kx
vw0OyQl/em06b0boqur7JhYcZUh9bxMeWBxdYL2MI/LquQrPiifkvnV5jpniKaZ/fG6LYMAC0b60
goleO7UH1q3xPpuj9GAGHgCOFYiTfhfQgdvsE9FQP/V4Z6kazU3p0zckJe5TU+9jg4OPQ5R4R/mJ
ErEFSS6eEvvKO8lT4lFRnrhyb/pqpMZNFYnD9mubmQwLFtJL3LOfI6ZWh76aEuqbuA5mZqVn2/9Z
er7YkDCCzDjSm4hd2Z/MqRfbhs9mBaCFaTenRnkwv3qv3s73qAqQYwd3Lgq5EZ39047H/GUOfrcD
mZSC8tqaQXt24IQ6GIT3kZjiyJnarcFEe4NgMlkbU3scu6zaPHPitZ55XB/tIeZHzZmYa2XA6wpn
ee6lMF6V625jJds3KdFBNokPsMPtmwNfsgDynduA6/OJwwZcpVhuk7knZ5wjtDKyb5FfvANS8QjE
vHZR4t/ipRNbi78NPNiH3+PSm4P6M3GY1CDuJcHCvvVd5NWvtB66+yz167ORuleQcOSr2E7XLeGs
xczXjh5YDr6P7ip04dl19i0v4coQCcrOlj/zujKjdpuW7aEImG7NEcXg3vI495VY/Mz6hzmKmRte
7x0z5uTrSYxP1qSuCMrnXehAbA57aChgFSDSYaSwLOJ1BuEsHk1q3BNYXmJCtEng2ocwFk9L3y6w
sVlaW/Z3SFg72GRwqkymj5FgkRZzBT/Uxoz3Jhv9LQAGpqie1mban/NI4rtKQkaJqfcmJO9OVd31
nOeTu7yMzlzyMiO8AsN8cwJi1ABoDjZZYUhRJv50g0Pd1wf8LONudAoB/7R3mYG69zDWyn0HNWUk
kyvbuby607vs2nmrQl0pig9EDF+yubNXudt5Z8eNUy4hy36YrTeTi8MuDdjMIpB9bqra3jXS2aU+
PEddDK9wupOnIgM2Y9g4heFUM+t3diUJ3t2U8CwYTY5JcIMxIYJPuFFLeJnK0IUa2ry0hQubxfic
psimvn1BOLucx8X9NDIeO6EBBo2ICmhTCYUwzxuAoiXR6Xz+afiOtYIExJluif3TMDYsQBb1JljJ
UdkDb+uOzeuEkg22JOcwzpgTLYykp6GX+mmy4sVTFYu3s5ORb2HfU3xIyz1CsZqLI2XqkVhgGfj3
ZQO7wwKNvyE/c5bE7ddVG5v71lze+wBbClpH2ODxL+5xHW/jHBXKhqJ5NkyXSpPN2ArXOixIrSLP
cmhmtYHegh26dgzMVJSpF9MkqI2lP6fQKfeGaVfA03nph1QHzk5Y0SIpjDdziuq9MgaQyEI0R7Kl
CJ/iND/GDXuxPuHCJt2+Oyc9SI5qacAR2AMt46LnQB0M1a23qn3Iu7HLt7R36ffWJk39dBBqO3Az
abqRo9RM0IWE2c0ZhteWJq3Na5Ima3Q/hIQexpyTvekyqxQgdLhc3AzfexY1lQQVfljhWXp4YrKZ
qL70X605/qRenh5KixDJrL71SQfj87OuqPoCyUP3IzXkDRztEnT3hl8SEMjzM3fiYuOnISfzWoGt
RwhMwWlbD8fMNHnfLAZ339NyD+x4V2TdZ8o33u4jTnzDs5CtuuOIF7t2f+5nAwo1pSk/I8KfzuLe
9Yofna/IZTlkNQHP2E/pgAuubLlfkzVV88pxlhtS+Den6/SRzbr49P1gKpv7vM8uslY/hU1OUuSc
PJya5nljAU2QlXkKh+U4DUSijGgwb4DGxaaMzQzhGZQEt/WfLScNz04Mi9TqKgInCZqb0oflX/Uh
sJHsnOsKoaQ10AIOOlIc6t9zmlo8iAaveLJ4ZLl1dM+s/mlA3yJ7ntlRo06VwsJShj5fKFIOFFBJ
ABLjG603byBKIeqFa5ZXywMmQPgceAmrEM4iNbC3QoMwF/DBpZHEtyrpEDdFyj/QPjiBcwYtFW86
3kgPiAF+hRE3PBlxt2lqsTZqrqpekcT7bpZ8harm0CuOkhygG/yrBbfC4i6tJx4PKclcRuIBCd2s
tJ9qy/bYmSS/ncB4Rm7MZVS/5kDvoawu2+ESH802QnHqhozuJzKudZ3cmrpp7yCyYNZOU67PcC96
6tUvEaLAU16THCb65q3NEAHRFHT2I6WcQ1SXzrl2jV2tKVaJcIcjDCqaECLh6J/1z2U8hM/V1O35
b5p67O89SA5HvlgpCJWWVnS30JLW/1HJnX7VGj1laGHBzqV5cmtRcA1U6G4lpYPQIsYRDnm/q9g6
K+X592mYE5dIUm9bdepZNT4Mr05tzLbgpZVb/rGV6V6GzTeW+vn9Hx8C+a2rWN9UoGJtg2q4AIcX
w8UrNCBv0ai8SUPzssHagwQfiD8C1Asg642pfPY1as/yNXQP+l4SU6IwNZAvgsznA+jToD7bsRQ5
6PjK8QVHgVG+VYIXv0NlbTWz7bubyu4yJyxwYQCWGga4QAUELA7LCUyg7w7uhiIFZiIoKvq8A/vb
tSjVfiEGoViaGchBDR/UvFjNIoRJWMImdDSksNG4woL0AXng+16DDJvQfGyLc1IBxwyU/ElQGUMc
+nAR05tnpldqKKJpTPkmaOdDoYGJjUYnwrcmQKmCmPgir/BCExY1anFugS6WHfjFWYMYA4iMrM3M
nachjbg1AIPAbbQMAI7SB+UYupUi1m1sFuaExPWYI2vwY6wRkBoxxyk6btfjoAw4fqAiJcxIB3ak
ryGSYP3JF3F9lRow2UKarBjOryMNn1QaQ2nOH/ybCpQAKV9V4+CYyRQaQCcx9fQfBpjOFRSjGobd
sx0DupwK2GsKXBWONuKfrh2QMrS0CyLcZvP0gzk/LzzOJlUTpTvfbh6dof6UlqNnqnIbTwTmmrn+
bDn6NhrFid7zkCFJXuHPqrdgKpw2KA6i4eam8JyeY5ieqYZ7to79s6h+FPy1hH4oLOUaBFpoJGi6
cPli5sFKMjkx4DR3wVZpiCjEZX9dj4BFz5aGjMZMkjR0dII+ysisXmP+NHa4X7AxWOaPBlMGFQeX
N3/UdVnBlMtEDZE5csX74B1ujIV9JU1DFLn3bGyvDnkufsoAo0KJ27Qs5FyNTPVgp3owVAsamO57
Qr96zQD5+6hRq2Nl4UXQ+FWbeU6OnA/yOSln/UVucorjbZWv42rogTzap+4L6KrRrrWGvKbQXity
7yABmEgWGgWbMX5fleya0QdVh04Ux7FN821c8cxwYckSS4DfaqJUCmP7PILVLTV4NuJZtHChqPxc
bOC5YFcFIu9Bq40WdrRT+TJrjK1a+EIzh9/U3rQB0gby1jEeYdYHEFWIm2kcLsSmZN8OHVtq2UPW
0cYkiCtVXR+TeCC+nAWXmBXJWo3omuN2C0kqL7n7TW3d7Nx43OfkACH0MnqkGAGyt4fdO2iIL/dO
CLpgfd1q30H5HUdwv24yX4ey5e6oUcBCguUY5XeX2VgWAQvmGvdIqI9zlAYJU2bDCz7GDFb4fKsW
ogNp7uceUxcU4mgCPOon053SgGIPUnGqkcVk96K9/kYuLmV+oMYyjV5SjTk2U4W9CMgBB8kkd6gM
AMCDi5zYAJKJEb1WEJMXjU5ORR0AQL6IHcttc+cy6V1nsJZHmMtjgGOnhMKcaRyzOyGehmGxmdvo
7GpkM/2Mx6S+U132VMctxcMlfZAa8lxCezYaRLbQn60ad0FS3LdQoY1CbbER7+Iw5wgLNpo895Uw
lXEti59258x7j3ofa2p80KZLklvjp1MyVRw2bS5QoKkdbNvbwqYS3TKCXs+hT+uVKWIHgwMy4seo
GdcxsOse6LXmjCA00BhsyBEM42IeiMM9K1of9wzUbKxJqFDcaeNP/GyVbOnXqaZsQ+l2927NJmDQ
DG4zpAhg5HC5ZxQIpaVNT7wwAHcXQnzGmuRtgLFiFBOuGoc0zxfoXCnO3OBorLXKAbHlngurA8IJ
2mA6BiyzS4KEZOhBCwjNE2fUuxs0YVzKq6uJ443HZCCLu3StV9+8rJ1VRXnq4E6dvPgcBJMsvkJ2
4N29zD/iMa53POhefU06DzTzHOjDvB4GHfsoUPtWFs+1lG+Pb344vW5/uuRBbnntHWiuFhdTs9WN
qH9sBLwSnydTI19NTWGnisC7QIEHzl32RkyllZ99hk0hjwZwLQiSAbqjvnj9Ap1jSMOTAvS9rZmm
qy8OfDg/KcDwhLx4u2uRUi4UxFnw8daYE/4yAcorxgGFTye55Gd57athuNJIei2c6sQhkm9fSQrK
saz1XB8aVJrrdAxZsTguIxLLovFQkOZt+ru5am6VJt4DLXh3QeCL1v/WNOxxNBufwGJFvCRYLWFO
2ccZXv3R+tYD1Gfn4+xHEPstV7MC5P6s2fuzpvBXC9uacHpmhHRwwfRbLDnWNrGudS4DXowD/PDI
fnKd8iXtHQPT1U8vwn44z9G4Tx3zPtGXi7LtKZOb3yztCpiQxvvOsCkSfqi1TaDTXgGimWsGnMYp
RDlgKVo1sbYQTLm95cTDGVMbCjrtKgAEvuPmBLtFxdF2luVtybu3BRjNsadXFizOeCgK8z2IRXXp
+Qe2Asc/c+euAoNOk93dA4iOVvGIrRKFxUfTxcXGUuhUJSPi2b6mGqgFtu24JH6x9lTr8LPEfNON
ieiXtfF9ds11xB90QjU00xLi6RHdjXhhIA0ptIhq/CBwPpwR9qwo4vTMQ7BDOHP0YqRWBCVtSyDx
d1NZ/p0s5EGM/NX5FN6MdGDdUtrMaVN5sJT5DNxIrSWD8NyAf20aaLm96S7s2IsEiGrO3gxkIS55
gYmRLzRxOJLegIV4pjIf4nXLekutILOwRUSSMWtbRsech8dLxjB2G6HTGNBqVNqvQQ32zagr/04V
BEPpdnMCQ8fRS4PCiDZ05CbhwGh6TubqMdEOD3CKj0UcPcYDZ32bwJqfLM+29n7EKaQODnsfgbTW
NOW4PFjlS5lQchLaG8Lz9HfhqntgnLwWtVuk42YP3S7Co+J2+xRJIGeReD9qJ4lZL7RnBEoTrhtT
6XbHhXJz35JEHRkHf7lZnKxKdzNoKd/X3hMXA4rULpSZ00US8oKJtCelacSHjThl1AYVT7tUFm1V
mdGr4NraYBkHFYF3hcXCfWSQJAzxIo3JxBA4zMZNS3Dm4Pjw57v4DEbkYGqjS67dLlV9qXIy/EIx
jhtJSmkLTNNUZ0tzWs2JOWbTacNa9sRAK0Ug4yCSybVR5svNUgTJWSGbsVqsMy76GX8sXnztozEI
TW+DfF5hddp1WRpxwD7k0/zIKo8StNc/DCWLuC5+cTz3wyw5a9A8aTlsJwxC3UnjLdLNQtB+U12h
MeHM+bLnGCQbBm3UMdrikZ/jjxjVTt/fqMNCE4hw8JQUjso6mIjO4+cpEPVU2tgDxafcz9rikzvN
T2wqdDcJNfSd4BuL8ofmiOl197aWoyzF+GpqN1CDJIhnz7iark0+kkjSEiE80Uyv1QNkqYpRYPOT
ONwzpQcNzuORhIqonnlDawiEA4Ik0kW/D6cWZ4acfhpc6eQb5aPoCHeQ4HdTAvnFeBRo9xGFvhOj
eSYlPNvXquiyPRU3FmAR+2xINUc1obcNFUYlD7USBPc7/22Xwhylq9wH2ylmc6pSXvfcqOZ1Tex3
0yFr8vL+l6ntTan2OJkInRpjfsoZQMH3xfUktfXJpo9eQ06Q2gc1mfLkakMUd0UoqA0i80YgjI+r
4u2BZgknrgG7VIdmyixHOLRxs3emKCRVADECEMrQgq2QFZYqU/uqKJ89dgisekRWtX5qf6VJ/n+8
ig0pOanPsidVMT/+Cgkt/jktZfn/Nl9FoOhH8fO//YY/8lW2/LslHe7lruOapuM55HP+SFhZ/Bvb
psDlOgSMLFM3Bv4rYSX/7vF9dnxPIJlSSFn/nLAyTdukAqjw1QqH3/VfwS8+Dx2M/yMQF/4q//nr
PwedlOWIv0SdpEc8yFI60eW5Ung6P/SnXoKyDEluEBZXHHR3xtSd0wbGhmeeYUwMFZlXyXjaFvOG
TdwusNtT5rGkSyPuadHe4r7cNz+7hOaqSI+pzQ4AzMTMOCFwJw4Gcjdk74l7DaeHLD7GaAwTSGiC
8ZnJaTjND0UqeA/5rqwf0rgFTAGtjOPM0O1Il1HU5HyIDLvuflQY7VjtM0y0f+RvVodVTZ/VW/ZO
8rPmfpPkDAjZ7A8ztZSWY0N7YQqH4bPgrmUAQxr6epPk36cOb5uYd171WNWvRZ88fs8Z1sxAU6ar
7T/FxV50ENIJsJB3iC3uHt4DdZWcKjDkYsTzLNzWls1DjKeV31yBjzsc1XwoxQhPHNJqxvcCQroN
qjqlYotrqmAEWKq3ij+ULungPvrsrcQmrn6UnDdksgt6KPokiJ32RBtPdxwD31x7JnmE6NoY+9o7
Cda2ILla8z1V54RtqdU80g/FWJ6sBh7utjwN1m/VHrpCslKfftEj2oGRo5/gnGR0jTj9zj29r/bS
wztd3E3qjCtC6nB4aEZJwmiBdlSvHQarg8Nxo8MTq5/ISZ3uc/FaNGrV2O92SKBZHAMejSMuT547
MScKdSXmSuTqNc4/fYC1Ld4A+IGxz0CG83lujHe1cYzxfDuC1QXLaVQQq27yj0ug1i3QPXsG2gt7
uKBlii11vXCkCJrsatsPueRJxTVWtZuG+ioYymMsfL663IfIA5e4A4fDLJ5GrffKvGOD0bpps6uc
NY9qOQmOtWZw9dwnbczO8mWDzuDqcxIHXbYabVgucARZbfSguds6p5hzYQdGkqNOgF0g+/WefX8z
iRchnXswtA8LNHpB0ZuDncn60uzvpubiJcP9EjbEDgAL4T9Y6jt9u3dkesmXZVXje2R5eIRm+HOI
dkrtZu+i5LckeIjiTRzumuZodHvhfee8lnvxaWAghEB2lfES+SKjDv6jlYDMMQvg9t6+TZZtlb2w
jD1hdyANNbGqD5HqBGvuOoSqjLNZQEenJxcj0I0Srj/if3F0HkuOYlEQ/SIi8GaLQEJeKpXtDVEW
7+Fhvn4Os5pN93SVBM/kzTzpbNom2ktJQIzipsFZUuLFH7jvySuXHXtJFn1aKMtcVXZzKM69jILw
muLO10G2ucMUB5geloobNnLfqQSso37YEeWe4B/UBEd+yftacRhzimOeKMQuPtvlT1OBdvF/nG9j
O/phRz1io+wQUY52W+y4y5s0gSUd2LFY67YL0AF78UsnSDT72NVN0I/j89j/aMQcOBMGInmzbezd
U76DTbarLGrjdciQQByEDLaF/gYqi8pP3eEO1zwPHYFPdEpYZEQM1snJvzQ79PV3vHzhHOfekqP8
8+g5X5DywI0+iRYuA9bPkEeq5vM2qxfAb7Rlsd9P+hGKMX0T1iGLHlSXIbS121rJ6Xqmj7ykxzzV
CZdL1/VSgk7LV9AecuKnSYFdkjEr2BGtZR6bgT9XyccY+6z+6khexCLf2syMJ134hsL4SbyMANfU
mPJx9Z6SIXG0K5zO7bQo/jIsvm7kB53lImKYLBYNNdzaypi0CdTuE3T/RTrCdyEbkiB2TkkXMO78
SgtUbuudkz3pjm60MVzGnwKEf8rROBUljV55pPq9xSWnXDkXMA2HrbowmbVMWt87Ddb6yPndxYHm
akxVvKJG2lesMyU2xUUHSz6CatpBSjTxYkEGajMKA5RkowtbbJblh7OQ6qqzOe0cQ2rP1UEClk2T
mvouN8m3SDg7G5K9jZzJOqhG8qpaqrNLI+nbic2jhWWH26J6pAT5pTCydldaLcb2NjeCVeWUgfLN
0oPqkQTwhiN8kFReqeI7FxJzq5p6Vb3TZh8Fa6NMabOV7eFX6RbDrQqiUSDrpj3XjMQ3neSRsXUB
Ceb90PpNyCz8vcIsRal27ZZ9/IFJnsJF2ab0ukr+olR2Apb2gphnRoSTZr0bdEBmN5jhHaqz8hBK
GGPbhD4OAlIb0RTUqtWMUMQyiK1ERt/V72outT7eGqeoDoiMmYeYg92yUOgVT/5w/eBxq2E7GLk3
5ZVMxV36Cxlh5dU2dRIwPxxIhFC61sywIfp+1xlvffiBislwhWnMMOY3nUY0Ls9ZGDhT+8PgtpU4
k8fpbZkxB+YQFPe9gCZOuT1tcM23mvT3cda/Yj3S71i2q02bScNuaJNkM1oTWf1a/p0Udj3K9+I6
nKkaSbZ931l0B0c7vd0aTCdxwVh/LG4UtCutvbe5C7GGj0950lhPQ5tfHIXFPsHPSKPwcFVChpda
d87lfN4l6sIJHMsNjLlwi9Q3+O3kvGRT2Rxya/5HtORLnYuJQaXNFyuAvQpU9r54poQOWwpPRktn
Qsgb3RevXai+MEdUmLfZT3H73k8pb4ADnyshK4jNhhmVFc8Bhb9Xg0AHBfHxG11dAGxA/AoacHci
FfaLJErGyhHvh9OOexwUhziWh2NKBGg72uprZFnxmZFJGIQkp+e5/26KaDioRLA7PhwcN2UK5wBF
DTaukrWvRlXl57hR3sbVaiShy6god/u8azHl+M2MohZGzGljVfRrRd6KmMovbIaXUI/ia7ikxoVr
C+YWgOoFByRnKj6NxhRw8qsfRpQEmph9u2sUeYKE0sKsQBercEJCDjdz+Op9hmFdLvTHHJHYNcua
HURje0nSZdPxTO2d3HzocZjtUu56O7nRLyNWWxVDKO45qEr9/8l9aIcHY9Zon6YAb6PXYzCFVAwN
E/sxf4zmtTYRpzCNXk0L31h/sluGEG1p0hgt6BC00546mqJhR6U3Je01qktRXlylqQ78duk2tX6c
RX3oWBI2OtbGjSmw5Utav+2c8USdokBvpktVJaGYzGgmDpMC+6LqTMRbjaAgrvMeotE6ZlIDvTvY
ofBGjoI1mtvIZqTiUWSPIructqdS29s0C03409SWsjkJAl3iRbbXhB1hfmZnjK/xzyv9J+7lUUES
vnYNZg8wwwUrpjFaXlQ1Vz0/5PG/WPk2aeJRftcGXxD6HBoIFVAa+bCLB9oMkAjj2nYqv+S1iPZR
eXLAOkjZH2nFrK8vhWDawHmJkVdITcKAKUM59DOVoHWM9+RQY1oQ9iOk92gsy0Am6Ngr+udMyGuK
JngnBmaP0cvKEDgYdF3nCDvpX9kXnxI2AaPg4c22q5c2kvqtgvkH88emVt7a5AP9bVvw7YmBMPOx
kyjq5PulLR1gxhNHaGts3/D+cJHHPG7+g/Pih+alYfpLWXp762qoiP0CdZRbcnHQGtMfxEcn2ieM
KdNC1WNI+xvN1/xYdrq4GjO0nq9dcKSiaYgj8W2Ae2jSCdyN8clCUqm6g7I8Vci6o6X6uiQfdWC3
SvWsKz2CqOPcuDn5MbH4TLkYM8z+5sOpkbFxFacoDVT5LLA0ZExRQswXWAo4BU9rfHnhxebsg40D
4VM23nFvkcXc2UW55boOclYhQXvYc9ae7ECv+1sy4S3lHSpX3FJ4jgkpFss1xKUlQPdH1l6NmV6g
3fGbIY9I3CumqUEWoTIhpdTgLme1P2BWDoWKJ/6bYZw24Fvju8qntSkP4vvsLdMPWRi3gyYsMYiP
h1+SdCizXJJaygfZxdAZPVN3ycSn7TGKPkW7ncKbTFA24diZnwXGEWBVZ8veZeZbtwP7x9HmvsRP
wwgJeXiRANaXisEq9xpCJ4KDuHUANuZsdWGxvjDKnvIsz1bx5ifXJuw3lRCXriWArTODtEAk20HH
5JHlCUOgFV1jlCpR62tzG/6PdKE723HZl71UJyOYk8UH0D3Vtm9RWjXHtwSCTBrxU6i0SMcmpBZm
BoOXKHuxloNrl8i4KdWNLBsG5JscPdn6TaDgVxYuEOdANPTkJB/qBBMjabcytlmsJrKZHsZJ94RM
ACXDejb+mMkJSzBFQ3ckHK4u/KvhPxrhPNKBbm2N26TpOPVilF0wj67hPfIIkVw/iWx+mPVF6BNJ
Xe6GsUWbae2Dp9jLNjUqHa3VOiEU+zxUwxsz8Z02HTXpSHn7tmFIMfXv7F6E95ZNat4QRtnDL7G9
p/7SlVLzgEH+IKtnXsYUB3gmWo9IOoAECjeL97kEsIy/lIGUdU+GyWuq1HWif2bEgQD8Zx1+Dqmz
4bYpzKvWglGgbnmrWC9NFAOFaNDBgEipse4mPLW0u3T5u9GKF11nb7C0bTVfVWVEsGfWpMbXsh72
NdeLTDsAztkOKy6SCyEzHtBdA6GFEEOBEM+q9Txx8tHwksB8cDXiQkMaSJhmlopmpRXz1x/munzu
8MbnRBdzYlZLOZE/SnzQHQ9Cis9hqOyS5WtqDCyuAWAnLPM83WvG6Gjxo2ogjVkl9Bittmd0VVLb
pZhBhiRBJsSbpmOBkyMSTzMDWMxgSzf61BvwVnehF3ODHUk0Tu0A8aNAeA1qbExpamEjWEkaeXyN
sMGWdnGbQJCHQBsoYymLj5FWCspy9xLvACGGazGmX1XC0k4a2J8j60RK/TjtNRYvJb1GmFLAcDKj
21kdsd7QM2KT28QLxtS91EZ07Rkndd+a7c7RlwNEVBwP+H2RL3Pu8AWQ96WpHiwLWxrnH+WSE/ak
MqorMD7lr0RB97rZ3ms2Ziamp6IpvSh7nVEUpuo4Y5xtonpjPBnWs4HBu1Yzd05oy5rn7N1Jo2Me
t9ch2xLlWxFNuzAb/NWWX1fq3ZJPChYieQ43Mn4MkPT6v8Lmo9evbSydLdZGBfhvKVk9d0aGugkd
EMC+Uh2Ss0PJurxJDONlMpKV5sFpEk0owrJoFtoPNhPXGviKu1cVe4URNcc4lH5mW/Inh8LG0r4n
1nK3uUKCj/Ql+yOV75HT+kb1M5nPHSyhlAILGw6e/GKGf3lSozvorPYO68ZqeBTECuA+V0N1F4l+
VIjbCGOrRogW3BIiY/quU2rN52pf9wwkhphZtsVBFiaNPfVw5gfMFO05BkwE7sqLcbURYH6b8RrI
05beoGtOqsZtWxQJ8W7PxRUEsANgaSI4vDByI/qgGpEvC0bEjulp+lMCrAcMj7k+7gvTnMjrOXMI
LQced8Cu4L0q+nzP1HKrlB9kVjaQBS+Yujj7/k7O25zLx0iGD6j/9ShHZX2tNEig1FaveaHpEI1c
2TAd4IPno4oRkU/IKVhmzsS7MjxlIrf9hM7CMvTzNj5JuvGhxPCdsOwzHb/H6042kebWnuSGgQiQ
2MUIDIutE0KDodL3TNbGjqxVmtob5Vn+azliJ+rgjxwzoiIP0Mya6sXOhwPVcRti44rRBhUgVxlq
vlRhqDB5i6FEECwHYDad1l71xGaI310k+26yAOobZFqY5u9VEiipA2uBdpm4PmG0xPYFkSs8dlrM
bx/fw/mmxS0LLIurdqXXj9Z29VGN3BVvVF09aunYp4cKnxRvBa/cUxLiBAHHK1pKrodnnXJxbZy9
Hphe5/wNcRDVIQPo+UtUEH7i0KNsBtgzMR252DIzfyQU2bf0Z7yFztdgfcX9xYLMpY7+Ms+booR1
OsCUKXbIa3SZKdL70hCkos+mXSr2GswLzRREGvTMJffAcmxLzWvo8ymjAFDHxnnYJnBb2m+2Jp8/
oEEnPOk3E279sl40+w0986FZ4HATJPsfeKmBZI7ML0dzN/M7KlYW1MnI7zAGhXFRuNxZw0hVTcmN
hxupSM8JjaFmpR60rQ6klPkxygQIDl9TG7eOk1daC0gl3YpBdelebnfM2RESn/vcPqd147W40cbo
IatHOx6gobw7iU40Sd2vM9xa6/ZWMpx5G1xt/qF6w+t1ZVfzcgLsIAC5BOSMXaXcQzdjCWNhicLt
OKwnL4ptgQvrCMqcCcmliAzE67RVOaqUsvOdDdqKXtxUUNJmI9su8psSJj6g2e8m/sszCTjWgWul
37fHtOVy22FjqzC2MWYl2qVOz13yK8sAOSjtDie6cknTMalzJxH6BXaISL1NHSsPKVy5XNgiCGWZ
H5Yxgy5GA2BZnVEYsbVznb5mURvMwGyUkpkumsQ8p3ccR/E+IagVzRUyGXcgypyIq25aMeDiQufM
rqlWbSaCPwpzzJTXrYqr+9y3T2bHX+FKWhQ0+IDe+e77JWSeSmKi7LbOuEUG4W4uu4AQ3MxuNtUv
CLW1GaObDV/WQPPhxxfdngzvdlCkjSgAXiXbiLuygwIw5IilRnvo8l0yYiqCNlVzxok4xJUU+OCS
tY5kFQFenOkl3djDdZzDQ5dddIc/zPgZnyig0qlBVqEzskX+0RVEHWZ9GT3I0O1TfuFuPDrkeJ2q
DTCVuuN8WRGQMdbOyv4BXOTOdO6KckSBbsibzrt2PUXVf/n01sVLkMaDJwl1O6DwpnizJScJbArs
ZXJhvKWDBPOqHzgufiw8yy3JmtbxcZLBVvgEqMm7saBMFYHVBKoJw/daUpVT7LScqG/zJhk7bcg5
QuH44mOY6vNIa7olNxuqpUaxpkZ6XIvXZP60EgEfZfU6ks5SWC5s1htWdbCjnL4zbu2HUl+2dk65
BEgyyKbzAWD4IgFKtd6NKaOLbPRwQzn5tTf3ErOMETZPOTUUZAtveE3HecNMHHH9hHGIf+tYm2cV
IqZTsQXbV3luWDkPNifpug+DWn8tu2to9IGK5acvn2vjXy3wuvGzyckF+z6/O7QbIqFKQXvdVRbQ
GxhlcnUa8m89eV3GeU/8PMAVvonpVRXd8KE592ihWQt4DVcZDjO73LTc1Y6mWqc02Wfypalqn4HO
Is/BhNt3QFJkeka8VtoX5xnsj2atNXwPYRxq5NkIBHcjH3FAwDreYIpU6kNvchJPv2GaeaB6f7T+
N3eeO65RQ/GE826XK59x81jar9EZGOZzEML9qSOrkX8O5OndhOLU90nQJMcmPsiRuU06xrganb9J
CaBDWtNpftfF3NLpqam9jrWnh5NEdKbHk8dGR9msSHju4FYDR0IXj40ztQbk0MxjvvwqUAE1fd7M
yifDU01nBZYmxDF3NBoPozs24fClr8S2tGpfKD0BuQCHpDtI+rZA/VyWh8G6Ndg5E57vkmVc68Ga
q8gA8rxbsvJsQpziy4fzmz0SyyDF0ewFYzOTGQPnrggbA9UcGzFunfizGIlRzAg4vlmA3FRqxhTL
xh49quBae/KHiInzyFKxEKRMfwyKlR1AcL10rpvn1VpBwa83RZiIkn8STrB8OGo2BTA5RCxOwfOt
08ZdKLe7pXdWSYU9o3kTBK/w5HlCmY4Mk0Hy4uBxmN4U19meXyxKZyAQu+BYXGBHAQIjVksd97SR
UfGEiTBWPuJ44pz2iLMzWBzAqslrz7NkEX/Oy3ut3Mr6WZ++RFPtOxtnVzIzAac0k+lMGx1L4HxS
/0dJ47wyAhF5Tsw+KXm6h9iH85b0Pzx8ifiDMr8v4m22PMMKlHcMbRbBdzH5pkHMK3qpKv2Rvy+Y
lVizJmzkiy5eoGDyOMu3moo+pemRe5fDqL+ZvUWSbPCWwX6Kls+Rto6+so+kLE4CBRPSo9fC0UPG
nYXMJ04iv4aDgiVKgbXl2nP7McnLK7bFwDTZ02Esj2UXNIhBkYNnfP5YqtVOxiLHVlurEvk7w6+m
r4XrIryBebyS+5/pSJ9VGl6Uyg/z3nWaNw37/mDmHyPCHAGojayJkx3N4M26R24oR07pB7sh4Vub
a6fv6Kn5hXjEIZKtLXTsfW+cpP7o2NGr4MxvsC7q4RuQRAY37S5r6Iyj6KeRWjZtAFdWic4tPRtc
vVPwPimg0wlkLFbLskhfdCZxFfypwSK3RdipV8cdDZFp9mzXFYw6pLqxox8B/0qyMv8gX7T2M1E+
15EpX5GLo4LsrVBK3pvvsAc5QMYA0u0z/qqTYUJ45gZcIV9y+ZNbyrYiySvtZ9MJ/dT+yJu3ITVf
5nb6HmhpdADs6JvVGtyZR61SfQRWT4hD3R+XwkKmLje5+mIltZ/1L86xBxKGg22rNjdVJsdoHsVa
Vysz3g4flXpNlBigqPYS0rfkgtrkreRAhxgs/jKru3YZRluspKkQbyH/utGZ95E0q8UcTB76/axo
nogXrD0/XZf6rd0dW+4+eI8wUZH1S04WRSCxzjh5Xf6vVJu4jTFt0PgpZDv1ItwbRo99KN6oOlo2
hTAI3Yibe74HuAdCA/lp07SDmh8pH2yEgfhmJTC7p2g4ycsuEdfJeU70R7xV2HAV8cNOLMXXLHm1
QE9Cb1+atzS/2+ltnoE+34pKPdKMOD7V0Nfjfe9suxeFfm9xVsMAMGc6A9zPNuSJXBv9w/wEb/Gd
4Zah02pvxTA+qaBUsLm4wuBOZCagttHCy2In1Qb7+2+h4GVJGsp3SPIN6VvaYFvk7MTkDknXuo/2
rUfgKMzHUgxHaSx2UbMdWd/7hWL31UdQz08JBoKmSz8dnDhGU217ZjJ6oXqWQqZHgiWiXBbV9NfB
B+GI7TSC/WYS3whKvDlsMDc8gJsg1RNuVINjFMUWrf0oeTAAXKt6dEhIj60bfNlOu5wAr0l2s5vy
PUl4afkz8VTlpG01Ls6dGr/jwvcXcq4VIHMM+0iubhaaJxL/KG6TP1aMHKcBUe+Gnfozsh6SUz7p
6l3vT/poexkj7q5C+TRV1FyAsCgHeUckE1Ox+mQNkpdRyGhYX6oSDKj1pACoH/6V53dO836RWm9a
hSFT+SdXCebeT3UUlJ3RrolhiBq2LLv06bXkIqCyRlk8eMS/qYbBXUvGJMHrptbjvzr7NBPdiykk
VWrWeqf3orzfWV+9GnMJFvyyH0K3UDtWP4bKt3JP7JdKseFmuMIXi8RkK9/IM++uekz+WWF1TQg7
4k9I8/6CzbYyPsqRlEAR/0oNm2UR3pyIHOv4ZUgHZzCgLb+SGz/3cHepsuB7/KX7MV6UN07f2Eu6
TSclP9aQ+7ageZwhLaVALvNkt43Z1fXeU2KOE9SEsKEzTwXTa76W1ktU/JUkstvwWiCHZdp8xfTq
zuySOsjmMV876zvu5k+VCYNDBjQHhwTPmFIUmzaXfPpbYGV823V3sUdnZ4bxM1W1YFKdPYyjQB5O
tniZ0wjpAC2Fs93ovJnFn1HyGRzsxN6maMAdDIoSfAq7a4OspucMNGlB03B3cNbGreLrsfSME4MV
gCWSr4XrHCY3wxzO1cCl1lK8ITeDMb9YNJGwrqdBjP1OHaa9pY+HKBfBIMWPrtrY+XiDX/+t9o7f
WGRv5QU1E/d+TS8LQEhFRu1j0NoXJF4pUO+tLQTDZ9Gmv1QYIlxgK4BjaSy/udjFzUcKiiy1xVXu
NLerf9W2c23uBjYjo16frlLScpR6NWym3OSQqBiuMV2UTXMGYvE2q3fJ0rcrN5K/eKyznJEMv8Xb
sDyvFwZG8h89ITNauQJLdQaeL4HoBawg5lb/xzEqKNT6pXC0bUr91dMAc5vGkXpvOD/K0m+cIdm1
fYcTiXy1Fox195KBnrUwH6TDW57Ju6ySfi2JjK1NxwgUgUFON7aiXxOQtdUYVBw39JAIBSKBW3Sg
+CB6yjMck5S+NLIQqTrvO4yBUZxvIjjIPZoAzZU7wt6Eoi+VNexpz6K3BNF3lPNPi5EHH4tZXWRw
SLmqPLRoOOIIODVD+zeV2xzGTbiYu9rW93G3bGtj3EV2fKxojWVIHMX1ORZHleUsAuZfE4qcJuaS
xmjuyfJjZzlWs+4qLTbFyj44kwIkhZXGcARUSMtVurXbeZE2FauU0vYPexq+NcgfR9LS+5E4XJ0+
0RZKMBHGYdzcLba1WUOSH/Hadsw2leOIQMhs4cnJ4MTM1PXZUHswfkD9f8Iv4sOD3skcJdbYjmSY
GxWRWlKVd8iJh5RNS5GWZxySbkVdEFHoTwYCYL5hxLfKvsY7xHQSj+R9hDk/JPWtV9qTZeHLkpX9
IDpuFB/22CHimxG0vjUmok6Ej6qAIhccSQABEi7ceeUbmXkXw7AS5m4Szo3w1lDtMnNgxqIkHlns
fLR2xLl3dBt6XTDp4yZ1zWH0k+gnHjid8PBXigyVUPUb/QikBAqMflJUwLWFhAHlpeWwmaTanopJ
loAhkAymzKFvMp1b5t9p+Rkkac+JyaP9eLuQtIpVnbynKH/1eNW9+0OpdvuOI5kUHzmWjG33Wq5v
HsjJuRv2i/VnY18qq2nXzqQecB4BlHZNKEYV5qDcojVYqK+Y/DwttL2pzHk9HeumYGEtZ86gu5Gr
SVj1//qsCuJU8QhS72SAJN0YpBRQjOWHTeyvahGjI6hOgkLrodpOaBbkMq4MSkYeDhrtwZjv5u7e
9zGlY5MX8rnrOnNfLtfUdwqsFiEtUCRQfKgym1BpAmkdwkXSK4umV2U3U1nnziPtBBeD/jkD1xnO
iyMfyAXbv9fPXpZRrJIM1ygMOkXAPbCOKgRVQ40CkMibrqNLAIkePcSNEhxv9FLqytrkOlAPbh5q
tbyGReS1XzYP5IAzcB0VobRjC6rey+pVGtVr3q+b+5oMGu91kvsj/i3HsiliZvaQoTRzM6Rbx6vu
INiZh9KSRjGYRJVzmdWPdJg3XVUiIHzo+keycBC1uIrQ+DPySNEZW6pHhgyvFofflmbeRjlnluHm
g6APoTy0Rvit6rzF1USPlS6eYEB9qB1HJY3O6Q4NppBlv537g9ZnO0IeF/jI7kw8XGRLICeyq3JW
csdI9rtU9XSFD17lFo5+QfzdqumrIyh6SezZ1SaNDpzVzx9vM26RANsoLOeVQ0MIfwjyUAFFgXUW
vUhrRs5acL/U3q1xyl0dAy7ol0O6/GQY2KZOkAXW3kN6U5hvzfqbLv3WCCkkJjdOCcR0xvnMpLv5
IUyskU5X4mvP/hnOHfkyTHTqszQpwVxr6PnJnWr1wIJfYuEoNzdUOe4b4AKQ4FwVH11fnBWhbcw4
3etZ4bV44/TooRn/lnJfyGLbDPy3EDjzvmrnoaZSUBvGJoQIzJh/kZ/wLqsTmDdEId1PHe4deurN
fLKjguFL6+5EuH9p2xpLdgaOsv3ES1J+ViDiNGE84mI8xpLhcnw8V4kEiqrezcQZBUN1zUhPVDd/
JfL4Qcmpq4zELaWKAYwZSAxKFE6CFvAB6TxV5I8ERhEWs3rp79PA2cVk1bd0A6VHOY2JcB2YRlj5
nN/Rij9apPWKDDYOieHcrsjsWXBPmP7Rwjw03VdVRBylyuzMgDrT2gsLqmE8ZKkYNh2BwmXq8aiI
8D0nDhHzahYXzKE8DRGB6nxes6yPporPBtVi3UwAsZOPq50RxsPY9yjL3wK9tq0Py5J/dhMG+zrU
e2p5Vr27ZaeB2ytv6E09iUwtfGkx9DfE3ZtpDMmRiEG0WwSXV+gmr6Oj/0SZTPlu/CG6qHqjz8yv
Fuu1dEAg1RLMYqqFUG9B0+mpOe/CdkYbLTvyL+MmejIkeMiuysGXl5gzAtACqX7II5PROib9MJJl
Ij6m9ca/YdTljaEX4qzwZRdL13q5OcAIY1aMqkCRsp1vrSq9OWJItkTMGNOzzC01rKxyQb2bGEsR
NCChy2oQZr03hZrFFav/gaxOxahuO09hgjXJcTCxpiWPX6F/VZkcHwAzhJ4NVduzE+uPbdgELkag
BSOWrdPcaAF26+ZyIj5J0GmX5fVbzPubdeiAxixTXOC4Dt1SJsdJ+Pe+rCyUcLxKJ6L0GP9+HPXS
r6TF+D3K7xRK0i3CwQP7hZrVezi0fg5tpGF2WqwndDw8/A9xQuobOb3a7JdOFKgWfKKIpng99ck9
4D1L9134RpBya8Y1VU2zV5t7KpQowMDxzGw0VbWjQqKM1pXwWERj/qzbmFLUUX4tEi6Lxeuss9m0
aXppyBp4esq8qre+Rc8SZk76+JabXQnLunSRIBxvlEpsLfFtVGvuhsNekHOpnYpgEwSYzOm1nRBE
sckm/s8TWcloDHurkSFXlbUeJW7DJswY70waOb5o5hY8dciPeFA1jpfM1M283Ubao8GS3Cjw1HEb
KBPOR+rrJ+UWy2l7UJrpi0RRG4xA0nfLtEZS9Yx0v4zDXFlRKSSsVYX0uAqdxDfMa6fgXajj8nnC
+TJHl4TRLXw1rxffC5pbkcrM+3E709VIZZbroK+FC2VlhGtlynE4WCEWbnTl4MzEVWsEDcFUELZz
yEHIYl3QBNu3LvuWwU4WoQrhYNBUTxF/4MW55+Lo01+0qAddwM6s4+p76tC6wNI0+Bxsvq3U+JQK
KrsY8+QV/gjZs3Uvi21OBT+WxqjX5GwYwb8c+NuR7a5m9irLsVBPQZccJuNfUdJnWw370PgWeLIl
A1+O86KkOOxNdzIsxncOQUQ2/hqdPVBZ4VNzlxK0A3g8NbucEltF4/JNAVQ+opMx55MQzG39vTQ+
ieVtnP7CBtvWz0X9ZiMaCbmjGYaurepQhQTArHsVw+YijaPZOUZjDrG4XRLBRTIkYx9oQEMruTsl
1ol1u2ZoBxrBy+R/ozyjNL5ViLZaBouBpLsUPptyy8TmXZRIu2yO8Ee9fuG6NLGh6zmgDuF2TM8T
Si9qwnF4ZmZCgKzuI6YDkC3m1WK70KxsT6SxzCj1QHouu0ONDWdOso0xwqF+oDjN3IF7Qp1HJAwj
vJpo9XI2b2PAeJO+G7npW8Y/Qa+kRcY5JeA9k3KukBr8WNPcJhRcP/eOFPoc4jd0b+6KziHDpm10
pOf4B1mUqvQTfgcWfMDbJZCVnzitEOkGjC9Mkv8VNS6A6ho2l3WAJDHgwH7cNJ9VQfCA6UXByE0G
V0ZPqCIJ5l7YEQixUmy5gX0fopyCJZSsdwcJd0je/2dBGvwZvhUQYggu20Ekno3JdnViWkBZ7LcF
UdpQLnWXHisQNaZIsG2jINbvabdvimzTh4eUoMfaSqwcI/Grhrf6FjK3FWx2o3qeZM6RjJDmaSMR
qTCOI0mBnjt6vTxJPd7ttZegBRn+DIPdtVjvywyfXP5cpPTqcEWP68cMWqT9Xhps9OqtiX+a5NBh
csJnlI3n2fkFJuMrEYllHdzB6K/gG22kGXaRtwYu2zkwMU+WGI1/nW6FYOJx4yVuuZlLYPlM58/M
WV0WRM7J2BjmL5gmpHO/J1wsuMJT5JPqnavoL/K0C9nOhrg7hKkfA2RIX8p+cg2uoRl8pfoPJ6hb
2lybgkrHWENAEoegWUMhpu2GpVs5VEhucbgj+s7MVtpPLCWDfJca35Jw0yiUZ43w6nbkEqv2XYnM
45h/R5xmBwhEYfU6jUfZ3NozvWmdvz46C1P2lCuQ3MieWQMvZO3YatMqx4E5LjdRpLj4++ZyW6jv
bfbHRuuqhthGrJZaUnE94WlIASs0HO3ocyz2Wva8mL8dxM/8n4Hhs/mpksyrHNCa32ahe1L4otUY
SYymlQOLar6NtZQz5BuGpVN9I6pnzXIXUOeH6b0RsKTqyKtUxdwrs5HvLTtRCHITmrVKLlvchLZG
mMdEY1La51b3nNRXd1L+O0SWX03WP8xFwsI8E6vMByN8OMZ15JJkKYn+CiTHq0e0drWJps3YzD8x
jYSvneAmFUbNezswpqRBlYHAICPVMDWvbBRkq4DLZV8YbRsvQ/+Pyi06pXO18MYJacqW7o1ZRk96
/u3Qos0AjaVK0nuSSqZqcXIUf0U9v5k5uyf2ML7Be5XjLErMRxe29i4eKHiKug+FwepX0cRQJLkp
6IyzuFjSSakOLPhSLCt+rI7RtpA3w4hr5hop/3F1JkuRM+GSfSKZRWjWNueRTIaCgo0MqgrNc0gh
6en7iL/b7rXepAE1AJmpUIR/7seb29T/gtuwsflBLHLuXvgoEy4G7BMB34dxBcKtyUTaJxIlvsZM
kEt+KrNLH0zYPRkw+d9+uvfEfaqyl4kQkVvOp9b8DhWapq72Mz0/3qHVL41x8fO/kDUfE55ePNEe
m/nXTGN1dQk+9dse7EKClUa7w8broVxQ+YmRJCKmFOdgtTL6W16DwX4Igg+D3I4x/AwWl5ujRaq1
9W3aePWltfltoEpkI/YTfNygk8VQbkwOsioR73lrkrVmfq5azsxzGJDfbmqssSCNMvKnfgdLDbpt
bvjyL3Ir7dl9dhkGIKLxfIeUcIwBOrMhSrk/ukW8iyrHgSOf1nvu/G+UCHd5o29OT6eDP/PiRJ0L
mt4I9uyUI3JLl6TMHpKB9Q4fETc/qZlYZe5zrth6eY1DkJaqR7Ompykgxon/m/OK2Tj4Fyh21EBO
73D9LyFjzhp03APXAo2FaI27xprWFI+NkJCjVx/YwNXs2xjULAiTfs4vvtUjXTAafwrtBwZYT0mu
PHJxnd5Yi2NrLvCUVtoEI6DcW1uglRd0za+TxMVXSJ2SSUGtjs31Yjvuxqm+5jP2c+zRh7jJvgIT
gwIbYrlnT3cMvG7mlaKx2XiJ8Qr72a2NimrtcCrbpoZiwlR8yGmIOGR+TQ5swmCB83fOvO+yhnF2
lv9Dwln8ONgyuWwZqPAD8WwQ8pGvVeJo3kPQ3XxSy5SKIfgnuzbk/t62mGfcHgNfQuN1wdiTvHzN
7c4C92alch/GHqOZEkEiiQ91ACQwaWJ/HbTUEcydEayjNELkGFwkJ+TkJfllKJqD7ICdYiQoQ+RE
3W29DAhlEufPBDEO+CXYR2D8nIELr6uCW38rq/dS0eieJ6fI5s4XxcN9Gl3r4rk5T2S9NSKof31Z
4KPPVpxTPWazCxYoYjLNvU8m2B1G+Jw1yfTzz+d2Iyj8lNnzBMAcbygPWW50nNaXD3+++POQL+n/
1NSgR38+/PmiooNvR4sufY1BcOLwoR160/hwwm5TriJJhNGtUupZOSIWqmKm2YlSnPrlYfTC+b+H
n6/9z6c/f/r/fe3nT5XS//ufgZuLT357qizegmuXp/80DSFmFtmlKflpdA3PUvdAUtI5gMNgFjla
1RnKFtCVnw9F4eHtDkSr4FOFkO9Aw+E8pLr25w8ky6sgreDnE20ummycI/rp9N/DAL491QPeYGpj
/usb+fmonlzv9PPRf58mTn20cOQZdOOc4+z/PViWpATFjwzOlnZ2drBcIcw6ZyZq4JsKDCqTOps0
qf/34KTM+qzl4f/7WthQXGgUA1p66nGrVd755yPO8chQENrWLnqGzblmNcE0NndsEap9m/bvGuiW
WpW00176HBJCXYXlrjLr9IAAeo97xz7748KjAuftMHvV9tlIKSP5X5/HYzSf47f/+Qs//+rnr/Yl
V0ko3XI7i9G4oOH+34d+rtvzP7hmK/r+0vPPgw7on/1fn1s8B8xHe4QDm/wC8DHxqczWPDsOqHfl
ewCRVO48z4P/ViuFn4FziWk/GmUhH8IY/cNI24cBDt8s0+7RtlRyYmz7YZILwiWGQx1ji7/XigOI
0475NdKEVnszOM3Uf549MjpbGNYzh6E0vrip+YlBx9l1tgAbZSmEVhTM888DAU9QKIOB9aGvmzPx
eJ8P4aGZfRmorQF+q7XO0dwBXY8U7mjMMngluhBuTR1Fv6LQbhjCZcMZNAZTInwnLYSoa9i2xjZG
YVylCRk/sTCneowxDf2H8+AKih9nymM0toJurI4ubCnE7FVUuxNJ5Aw5TsbdriqtvePOGMZE027H
KPcYHfe3NLSrY6Jf3Ng3Xqn2+igHThXmDGLBNDmx4TUPj16QYPRNjf3AfHlrzcFOGuMGjII42iVF
0LHF2UoZ5i3KSPcJITSVlkZ8Mjn1ruaM4YI/qZ1qxDLLSJ7KANmsm1V+qaKG3VjR3avr7CmDTbuO
t4mDSp9IPI1+jkzWQKaDbP3zrUFrEX4IBZDOmiwCMOiXciI2OIVMphw1vLgGcRasKT9/cWqQ0SWH
zWNp4naxKODbOzla6xCg6EyEknzOMwAagXZ1ulK70QbqlbT06tVoTY8a4xa7+eK9FWm/lX3R7OKC
LWgKFOtQUJ52Lw02p14zF3vyP/M98FREynZAolfzuwhm/Qi/FE5Q+JCZwNVMvGnxnH5XeYStWsrs
XtXiOsy19cZrYW6rovbW8cxo0pZ1tGdL229MV2EZy7OXrBo7rJyL1zSMvksxOWcTq3BYHBGH0P+B
sUIlngwM2OOrU7RUy+bD9JGQj/Hqsr1HKnua/MJ/kihEdWJ4zBJ670mZ1rA3EY5qnux4NIFKB437
6OG85WxoFbv/+RoEL7ZtpoOTqh+XjgiBEVKo+zAzvyf3Xu1TpJH7z0NXxA0WhOzJtOBnlI4X39zZ
vITmkhqtOLF2JU9TByhqX9RBexkTunClapG1bRWdC2lEZyTyYg89dmQYj2LjcSNU8SWnkfbCDltY
1yFzbQbTgMI4pSKpmVO0dwKvvuKcqcFIs4uo6jqg7bNFVWGjvevUCNvCLKqHRvklCSin3buLpNa1
TXUNQxq/GBhjiHGIr0SI5Zu6p7CLDX9ytNL8qpZ340/T+zxg/qDHEq+islSzdvvoy8rQzaKgl3BQ
fYKoo8l8FgbkoGR3MQiGgz4Sl59CQ9C4gjFhjzTjX11uKedcJt49lkxNQ8x+hw6LekCg8DHLYwG9
SJLLXf6vpjDpZLDtu2oW9n9pt4+mobx76ZBOMsRG97Y4qskbf3ucnZikelwuv5zOx5TahUR42AC6
ae/daUHsnjIvfANI7jGZYtzD9xC+StaOQTFI0oBci3vfREkFc5z2icRWzJgXXOTYx4IuxKeuzdGJ
isB/iEi+noXyunM2TjMwrWoh/4jhIa+a4WGU0aMbkefmpbY3xRSHD1bW+FuTHeHGl4PcGDh3Dj7N
AEQU3cfICl5rNQXc+zjWmYNr/uq0HrawpMTA2owXXR+ZkTxZPUFTCn2uVaDMw6h1S418muMvml4G
rPiX3EH8SAE+x3Mxf9Z+/aJNQuBhKmAfAzB5CVoCNkgmvOzZL/ZKxTZkF0F3YTZsJLSrY2MU15oB
6p1yms6LXvwgMYlmUWUWl4Wz7xvccz+LVOggmhd1ipUhNp/cprMPytccgbH99WQJyRp67aTP9A/r
cz96+uzY4IBz4W1DiXPIaQkS2pSLydUAPX/rx9mMHMwMbIiUfcowJMg0+e/95ZHiMUzdn1AecWDq
Mb4q49I5FCdu8gQf4Bg29bueU3GzHGyb5fAsFhq6UAz93ca7NQtb7ecNFWTIYQLw0MYBXXdge37U
Q5DBLfS7bVN77u8EL/1inKoPHQvXrZXS2Jc+VQOjlvkti+niculwgA8TsVjtZAIxXNYNny5f89lb
HEyT6EMQIhdLl9vnYFneg1oeYifHIJvM4r8rehrsq1+Z81H1mOjH6uHngps1Y8y04L/1B0UQxOgu
tcHGLqIYBwtBgNRjx2Z3k7qQh5Y354pBGHkgMbzCBzVvHGDMG4ACdgMlFfBxA8Itt5MHBXIRf2mS
/vdRB4bIiXvMkMj+22gEcoei5PkbIHFv1tRJnGKmtfEd1zxmoAJAtprrUQlSgAMh9XEcfo99VF11
gpnNR0XLLJAgpGeSZcKSPYyKyu2o9vfWgpODwzXe1eR/d7GX7oHjhWdQFoNIw91UT/+CWEYb2Vm7
MBRwCq2k2CRzjvBD1eBWUC3X4EU+MAK7Wwt+Tk6CdHsIlN6OQgagmoj9WBGWoqXw3EAGIoHU/07r
3eCV8bcwGxw+dWL9GgqfGwqK7kQOzlFheiCvnZ5yB7NylzmEtbj1Bx2GhBB77t6zB1BQ+jaa9iYo
uyPmXTY6k3MnEvXU9POhi8O1lqbcmYJTX62CpzmJXnKYDuNeY5WGCPZhO0Xw7EgXK1KbA9drtkGC
TxMsM55Gen5ObggCdiKDVtoJ3UBqhvTY7obMyhDLQO/lg/NYVPUBljEnP7xb2j6UTtmwhZ2qXcEI
qwDzzTHSeCtGdeX82V/FYiZpfII6Bnt+V4e3kmfasxazyHCh98DcJKldwbjwb3bNmVz4iTrpYSJA
d5ssGFtWI47FmLEOt3fEYMAmihw6cAEXn9+69vJbPwC3t7I/4Geicz1XyZqeF0ZlxSvQC0Q4ajQ5
Gbt+KfAGdzSQttGnmeYWteb4CNwyPAeDaR4Mf7ntzF9DlB6FQJEUxtxceku/yQj3WS3nq2z0h+9x
2lKdYjGy8a/7Pb5bUderVNnNsRGMBm0st9lI+C11HDBkbsCISRvrwvOugqtmKyE5gzyzAaDVEWJD
dgkC/9kwI6iH8z8zQXpHa8DsFffROjWqZGfkbxP9QmvMCvQyic4+R5N1FoQPOtbIR6vSD53ddZfI
lg+AwdpXnVNQ4hT86lP9CFzfW7HeOQDakPMoBkWFxzl2gma/4W6t8KYVA3WVwAHcxNx1UAHQGWNw
phAQGXMsblo33vRO8B6bYFumrL0ETtw80PXB1hsfdCl7BJfQwGTZPrZpbryLLtmbvnrOY/NWt1SL
5kV3Mgj9kcQGwyjA+V4ind7YrrUH0uUGlDx9osYQ8kkBVkI78wtQ+fLZI8t4Ydf22lvx48/272fT
F8qFX+mbX75VYz/R8PydpQzS4VxTNta+X4IGwgvz/SSnBLcAnnQn6XGkVtz2/JQBVlFdR2yDjKnU
OhXT1nRh+TFu7dZz/iVU8+rGgAdCLyQI0qrtODyGaTfc6TbYJmZdHfp8nHh9AkI1nEIHAbIf68Sn
iEP4KgLqKK0qq5KK4PVQh+1Gx80iVpNOqwEMaX5ufLU9O3giNr7tWIdu+iOnVoE0Kp54woF5T0yr
7ED7244XtrVTfOHECPd25315le2cxfh39h0sWNNJWSb9UIn3LgX9RllVO1fRO8TRp3Of6ndF6/lG
NCkGs8ncTxRiHnvTJhir238GLIbNlFLz6neYHuPH2VkKfnGikhdpwKAiWoHhGZ5HD4a+0SMtp/2d
oDA9jLL4DbfsW9oelZxpbW0KE3GrEBjvYWpaYYkzf2Y21+MupgQGZJGS+Mh5+52hgFiMmIGzvXUc
IsC7UplZorz/DaZ72eV/KjMHv02eq6Sug7GLA5jYkS0lEgy68gKyNhbynTBbsaF0gAJXxMQYHpE7
NuXac7MPk+6VnZ2+BwxV97rvsAT0zTWgCG4RiPEg9Bz+O+OlzigVU7SL9U7/GtNjEU+otbZjPnez
ZL7cbVFLIeqp36I1/0mq0i6KsHdgchsUbDzhisBWc+p87zRWf54AJ/QSNIgdbulhbrcK6qszpAl4
xQFYZPk49+V77DBEHxwMhTpicE3R9I4cJQsg9I01RM/TpNInk21pW31HnhHuy7QB/EkxnBtE/6ys
+J1MgCj8mHAUKv4h7u1oWwM65IgVfdvaHNcDPQk4DeS/yqXwjVKcT+kZv0pdYgYvmddM7GRcM75Y
QAuHQNtUu5Fxjqvq79KM4eoRa3nz1QRs3sOJO7gh2w8qPja57Nyt21e4wvAV1RY74mEQuDMQwcK8
W7umf1GMiKspLrdYvMkiU+Y2Smq5C5BLzap6MVxO6L1g/lJ29D9YRHUm7p+e9QRiI9w8OmX62eYQ
i/soR+FfepFc/ZtWQ4ZbvfcvqkZrH9HhIFPSZ4JTJDwQ+SSTP1nkvijP3dvD/DplDJWarrBQFhgS
yoZhin20qQnaKHcwTlkaQ770GFuqlB1M9en0Mc78Ctvb6Du3JVokQ3Pn2KNYlWH7mJoOUl1KcUrS
sbj4qKzBgo7oyokJihS7tiZIr6lxWjFZOHo1cRs/x30wxtarPSOMuc64ydw/bVZ4p2AZ+841c1mO
+z4wg1y0W7trXlN2o1toGPuqjM7hOG7aLNzAQaUS0MJJCHAGhCinOwbATk3rF3sq5swucq43EcMz
yehL4MNJp5sN5tHndPTOEcbBwZ+hIoQK7W0ILqjOBHsnscuM6Rf4RNTNOOd+o/mGvjvDe5hSbCmc
W/KwpeEQN6f5qeRQEGr0PjILU49Xbp2x8dBpETNqfrQiTH6Pg3qZuHUCfnEPfiyabdR7+4pli4oY
ugiQOQpG23ZZ3DPXu1ZYYksO/SK99/6CNa14rdOSU1tRR3/zlouk92qiG+LSkAIAz5GfkhK3ZhMC
rZRPcGnEegi5o8GvLW0Eg7p81i2ODaNc9xJ8uoz/RvH4p0B1WtlULUItateAnvlZaEckYtx8Bh2W
M1nnjwsIthSCJpQyeUnwjGoOYTyTzTop6fwGC8zdhbsSqJ7hVYHJO8aoS1zGDGdFgYcDthjw1wnc
CfiUM9oX7RJNuhmz/JddtgeMqh9CPGlVP9dlCSYBYPna72Ermu7yxOBMbKfpNFSsPxTtHkQTD7ue
7mamBO2jncbvfhaIlcNNatXBl89bXWyL5HMqM3drWcBZnImys4TEghkOuJsBrbEfbfdemh/YVaED
c/9uO9Hs1MiT1Hj2XoxqKwScJdoq/lVe9lwmNrGlQu1FP2ScXIP8SN04UUD3qa5xj/hp94/mxlW/
pAmJjOFRrNEKU+KmjiVdbHKPmkuAVjmyGVnzJ08nl46VHjpE+MyUhWzYeM3QxTd9zySl0c0VyekR
smd8aJfnD4Y3gLmRg2gcpCcREGeV7kvsO5dMGfgcxv67KVoKUSg49cPyT7ak/izba9YjAWLgyPab
aSprVU5lDNHB/LuUJGKdUwiLsO2mOHrILIS9ak5vVk3xThw5OyNy3/ghZyaE6W+6lAqQSXhuJnu+
AvZDL/MlqiEXwH6u5cZrCbCS+j17AXNQ2Fy6TXB/pgDXteNuOEWv62WHB8SnwcECeyqhiGTdg42Y
XMhels3ege4nD1S0QBvBklAbVBfZGq9nRvYUisjbENTjltEBb+S28Y7c1I95bbW0BzG7gnswl/ml
5u3kW64+ZGN/CVikTAxxdun9lmF/Zmk+9xG1oy4DOZCIuNygR02m/YzSBugwtrhzZx/z3Lf7qFAP
eeu9ZV4FuqXcp9VXZNRXrtWP5gfRgzZZkrIh0FTwNqvF2Y/Ma06lwhTpexmazTZmv8dkc+mXI8zD
b0722GOI4uCgIi3Tg/xpoIF1mbuePQ0aqObuCkDhgxgc8sggKe2z3D+6qz+HiT4AJqQ0imGgruyb
R8HbqSiOleMTgmnfJsarvIAU53m85OZsU1bVi/VksL9eA44t2RPk1oOGJjNruc+QJjgEdqCjF1AF
oCuSTvbwMnf1Lzw+xabs2P7HshG0fvnq1HFXZ2P2gfcMaEdkAz1ANjr7apxXPAEvuNSDIg3uhRVv
Kk2KTfs1TEPTe8IwjJEEp8XKSKa3gKizw0Kfq5s2rVc34veXbI1Dg8Hc3AMczLjCOadMuJgN7FZY
MBinPU2dRWrCAAwtavHXuzhzywqc91SQZB4XEBydzZzbzZlN0ls7MoyHB7OtvPpXyVmxTuP6kC0l
kRrwipcnCLkWobOsO8+G+QWylqxARBVRAk5/iNn8z3bEQr3sep8Ko2Ut8OgzM8wGM3bpynU6Nvna
9dN8C4glxnVHAZEBDHGyYYeBDTvMOniSMYkCdwGB686J+WYoupXqYJg1OEU7jHEtqnWGdro2Xf5x
NwQQf0OALQZHuj41QYH4b4V81F7IHhEEyUoEGd7d9s1fKD7mEL52Xf/RN1gMXIX6mlNTaKmDzK3n
zhpncL0ZeSfJv55UgTme+rixU/C8V2numg8U8Z7p/sZlrKZ4wxzmVkcyXI9aYCZp8z9SW6ymPp11
fv7GPYM3chRIjJkjb8bWPSNRAm8O3JvZ9Fere3UyS0LWG8BLa3zxfrGLhuSDqBfbflk9UY0ORDL1
rv3i9q2Ssd1BO31WFZikgIYXVA5U8akTlw6AYogJZh9EJt60Qn6kMyN5yzOPxcBi3tfyyEXIspKa
6zCmQD2uQu4CEdBEn8VaddE+SkBW1ihWuU94OXRbEmahwTNMkcYqdGj4rC3u1f6cPzG3IwYUEI0y
8uqlp9sTswh65FxDu7KiPwWyIHtKSCfMP16a0bxVFnK1IKhMGbXcQWpfo/LVe99EIxapmkg00UHK
CgvZH7y/gQNR9IT4DZv5NFVl2bUri2tH7xC76aK+pSN7K6fDhO0ntXNIUaiods5PcdsTLgAaRQes
sZqseEctnziEDbJ8z0SVpojPtMqAVT02pOPoC2DXqCwSjJGZnotk3HH2yzY6+ixFiOl1gfrTTshC
Acau0qAdgtDc5B4DyTJDnZEF4w+K3eJNOO/aInrNcStQzovnv+wfC27S1HPWBR44eGMM2M9FGGRb
SitaHJb5S+lzasOQik2JWDegRm8ezrEkgBJ6cBiFW95VZvwVBU3BiL/jOvLrx9lY8ODyo0dGo1c1
mVZpIO8/n0EKrDZlDo80Yqaw8Ril0Juk80PEkhlagnZmD+NWNxF2jPKIJd3liQ71znQh89Q5I3Eq
O75Vp0HQwrXrcNQ3SfwNehKrm+nPC/nxgN9m+NWb9YnNXXlwAww/qUO8zazxNMWJ3e+Ei3NWlEt7
j8N4HL/alKa7mTgm1H+ogIP0j9Fyu0oEr1wfkZEqaWmrBvUgk+GEJ/I4GNl4T6bxu+Fkyr4A1LXp
cc/syA6E4YKk96gUzoiMOQrOvAWdFlMklqCEG9Py9oDdUoO1WTg7S2eNlauPhF6xnQEdoLXpF1PZ
8J3M5dsQ2sXWMraKEwKXqZ43PXG42mRfr21AlXaO2SPFzBOEV0ZFjB/8ZPFok4BgWRzUPyGi1wLi
06Wbyw9o7RP7JvXoj252dtvyQukQVjuIg0nWFlemZG8NOOy1E9NunVPsYCGlsn/BoUNNw952eTbS
wnhjqzldSh/AuTNzCvVjg2kKl1xlTedcu+mdTeWYow5PYyjZjZXjvh6KA9vos6EgPhizEEDgFWWg
xpuFuY90qHNQMj5UyEEdjBiufZBMczLu04T/2LHmTWp55G5LmqMTbJZ1QeWTFfA2i1URbdFYeIsU
p0F4SDOxs3F7OB3OxO/iAkhoe6CDIWmswtM2Xj5KTQGvdvhMxJ+a6zIWRsyyy+8hyvY5VA13uLLi
iITBLwbUfxc5yRQKH2G2wVfoMiqMaqIDhW59bnPjbjYifZwSOEPz+E3lWbEa+87fucwfzkIa9zx1
ois+WyA56ZsOEmuXJVYC+IH8eBNBCyLf0XTTRrc2e+wGWiDDNZxjdF/2xD06kjGbxMaDHsQxVXWS
Nz9/9hRrnEewODJYt/zo1MZ0JdsqC9NHWy8LBm6drC749ylhwya6cyRMDrbbvLiVtJiJxXt7ZGnu
J+8hL6J7kWNosRn3gfHgqNqA2eqjNEchqY5t81GnH6JRDhxPWkzmwMdeYH5NlfNlh/weXQnRRccL
MdHJtpYtP0Yne+pKh3xn2f9qXRLlcwkltgZigX+IlRtFJMuxzwXBp+9TrTGbD26W/cF//2qElHJW
6cfE2WI9mv5Nh0tR8UgydCrpT/YE7oWu0afJhJ0oBwxZZf+S9/U6pUoKUryB6t3N/a/R7sA5V9OR
zMwVyz6G/r5S26yc6XMrsfeiPK8yGXInATe4M0PYJbzv12nkrh1M89pDY08iYvVdlYIc5HA1EFrY
UlKPY70f9jmjwbXVpfTmOu1iTlr+hk/GMoue5CC4teIE9RbJ1m/PjKvGFcFBVvUM26SpoD0p+V23
CT7XPPwokvgyN2QMAHD+Ia6AsRR+q+jfmUFssClAOxa93OrM/Zry8RlDD9nIZtd0WFrN6ZlOXOxo
xmNgnDoLiTQPEXvLvMRzXVHx6yYS9F0OK68bhmMRhs45Yp9eUsl1illQcGYpUgNYseeC87JsS1pv
4D44HWxIJjNBUr4XAtF0mBRlkQB0Z+2z2TcohTX3ia7jddhk/qHBkC/SMt0HIv1AL64hQcCxVc7w
16vBariE+oTuij0U8HA1QNAYCzhsRYnZviFShJ2cXwkln/LwJqm+vTwMYHiH897T2WuDCZnSXW7U
JeAk/DjbZIixVgMV0n6A0KvuWUVkcHaYDLoVIouBdO3WJBtNXngjkActfRhuWOJ4wUzBS5K5GTHW
jAMG7sPPhLgIZ9B7HtMZMbX2TZTm29Bi5myW5joOxxRMdXGEgjxv20665KXKCosroYMJZyX7LkoH
J5aoBF165YYOW72aIOHgoA+FpIXjGNeYGWGSMWg7uXUx9ed59auBJVaaRnruTdACJH14FYoOh8h4
dnEzrmx7fM/LjByMnf127aY92l30KRKSlQYn4b7bVgIWTqvq4WA64iGcvEPVti/SRJJmdAhAIbr2
HHcJGZV/6zYaAWL5NLgGnxWlo8ZU34SfvlDPCBPHaEoQSvmaPeS+s0BvaWgdjJWYyjvcVrn+uTQE
KSLClQw89W5wW9JDfkYqpk4xMKAGCewwdWYQ3AXY63sgEUEhH21FfnnQBrs+jtgBU2KCagPrXWvB
TRhvs1s5C//70chIYmU4haVtv7aq8XlRvXwd519G+I9aMtxGniRAgEoJJJD0b0urOussiZUYT1Y0
VGc1Wd+JO/xRA4bDuKa+w6vqHRNFXNEBRa3ZzjXsDyaAn5EYQt52kM6BGRcetliKYtdlyFa0a76M
pD8ZVhUc8fPc3Kitz5Ni21Zaw6MxEONTBjJt9A8TyDkdocwFUfJFhOl1NhODHJKBnd17x03GSXNq
jgUrB9qqjTWXKUtLKmQ9jDlkrOE1eB+0/c+lEnMVDxSM04Syykf3M2QLvx7w92QzKF7SFRb+xXCf
iTle1yWjIY1tmtjXuLM7Lty6HdCoPHul4vFn3fpVFAuB/ZhzEYQDQfPZiq54ena8EM4e8wGROzGx
gJF4+IaaAbewH5kxFtZzGjJIKpD2PR9hXTo+WdL2Y8zJy2tHyI2EzOLyK3SyIvuYAnMLbDBnzncZ
TNZGhXLtdP055/i4n6fwpfd9eVb9YYR3SN9SvQMFFR8dNf6JWjdlqBZ4CC8lvUzx8IyrHleYzi45
K/MUpO2+0fKW9QERPAptty3e3LWb6ZMBukyp575VtAOTebRtJ2BMsoYCvkoxEOFkuaMlHSmFAKTX
QP7uRbfkQ2HWJbn+FbRkB5WhX3PUH3hswc12xWNmw91pQ/+LVRkt2JoxxkzcvKiWxLAUjQaVIRvV
8baZQygDNTISW0cCdDcAqdOnBVd/k/YNK0EH1740ejqczJnOupb5iGva8cYKyq+y5j+I89eGeSkD
TSxaSdKue0OBzAmpoHLzDHR5dkoGQp4ZWpiVNBgnaJFUiMRay3/agKtWsoryKzC37rifdBOOG7Pl
PT7O0CaImLgzhzInoZ21RZKnBHHQTNEXcU82wPhGFKtqnHZ+DiazG9hSwFbfMqW71D4rbO9eDX7H
ldUGROaice8UVbXVxehsTHZayYBxvkwU+D0tPgqaw9YaBIaNaaxE2dHoKQDgGn+Tjv6+ncHpVBww
tmVqvOqJRWt24WAQv4H8gObmY7WoFIgvPRdv87xPs+qf0t7JjPhuuWPtJ1BWfCPk18hm8CcZZVFz
lTBxPpZGcJYJ4a8cc3YQCfcooumxHOGNSEw7Kw9waSXKN/YeYjv6JJBwdBRY7dUwx8zmfUaKDtP3
7pdKmucWOxHwCkBOakIh661nzldU2kog8A3Vz11fnjluIKpYztbg9IOsQRJqxHQFY+USzvMLK01H
oy3dASkrepdQZpUXy8E4I4lguvluMlgFnNY5DmzC13bow6+Fg7Oyzeox12dvAqvtJjeREuYY5t9V
/D4a5tEecMmZglMy3bNcfbZ1TVBN2WCB8C+JszhULxgWI5gxYfrOnH5HezQe4ZqK0+XNUZOVYZJV
4KQYx2tcvQvukGubiRP3/ea3ibpT0/+5q9LpNcl7tR57VhZNO5ZG9YtB6afjX36KS554tyUErMfu
AoT7V6Mi2E7tNkuC4TCXBklQNO3cBtg8R/rda4NpheVtoqtyZyDW1qFXgbUV9za4DXEANCjpXilB
pXnouYz1VwZdf1f/nlN2K7UCyOvV7oOZx7/ZdNIwbrZy29u/WUElnkh9n5VxN0CHYnZBdm4euAjP
3ugcsLDTUyVdQjYBk3ldpn9rSdoZn0W0yAhGM+5iyVF7trAcyQAdyTShp3qA/KSwPhmZbYw4YSKa
UMi5sFmzrxHNdd+VFfssTQJuiFFMy2CRmPQh6RvKDulCLAwoWabr7xvHAeerQBTPZjlv3GXSqIxX
mdcB6RmUoKir4qNR/8rzETQ51F6TLRObKCgjFkMZpjh70cJ4TmdWEuHZaIBSnSXzxWkgO2XpiFKk
ZrwEUf4UFc53MZ9rMikBb/IEZXLdxoEPDAiyuqtRaGPkHXbYZPsatzvkRXDppOrPREuXgzrARVT8
s+/TzTdziWdlQ5Uljd82KL/AaR60lCQ0ov6FznTrUA/lKwZ4ok0ha8yM2rpqi3AjXDQTDzmSAYBm
BuUxpdGwqeGjfdoZ8yX8B19+xLbJ8ceXHOloE+shhV2AIu9IVH22Wdmm9+Da8mK3zZ2hxNKRbP8t
XHmhWtTfofGQsWhJPHdAF+LZ3syN8+lGZBOJ4Jr/h73z6rGb17LtX7nodx2IoiiJF+iXqp0qB7uS
XwS7bCvnrF/fQz4XaJeqsAtf9+s9ASd8gVsURS6uNdeYNLByWaIINSUkJSStUFEOHGnEEZrENY6l
4cz/b7BlnwwHw5h+hbJ+ikO152JzP+IcUlo+vbH2LV92j7aKDGnoAW8LFWlw2gc9v9tQ0OkRrvLl
CesQKD4kl2RJDtQ8iDLnJM19Y49diQf7VG7GrL+ViVXdGh19jnZYn2XUOJ2s6fZp0F+Lqo22VcFF
eBj8M0+VryMlAky4F5cwF1FwR9Nj2t8UNGZxeR/BB+TGhviFJxWJODNt8j2Qac6IHjeWJuPsNtYr
ajqHSWI/wMJg2+DbtQGmaGyKPH4NR+MuL9Ivsd0/zT6yAXLCr4W2im1LYFa26oDu4jWudXKGlH2b
0mtnyRoP2j5sDtpxttYIxKsMv+MK5MKbyS8VGFW6Jn0PKSSd64I2R6j500nW0r3SVICmNVJ+CllX
gTkb551tPCDK+RFCq9wGQ/88RSM1gPDBBHyLuzPdGeLLPJEoUIg85iQDAd2SEhhIt82jS4ovxYiu
QD6blMmTnxCi14hrcV8SL1Y9kRHKv3G+u+7PfKwfZE2obvhYlsTNbWl0523CBaQY82+xB28xEy/e
GCd8khT4kzqU20pF9718Ksz0MFdRclkDWcOyTNACjcl6c2gb0PnG8L2X4iWv2xs7sR8bQSDZR/Ic
qTWk0GIz0oLKvf07LdNfRI3ap+ktMKIq3soCzaygluA6HRdJYV5TJug3FjmXbcTEmp1dIKzIb2qO
XGPMH6dWlefuwH8hN3QunOEmqtB/dwFc/Fn5t7GifTwAqEQrH4RMfLu/dKZHLZXU5tg++JrUqbP4
jus0ea4KvCtirM+caqfp+wvp/y53XQ0bh/YWOsumhSkBGbhPo0snQsFODxAbZD1ChYBDslM3Xt5T
aV+aMqzKAjZpF8/aJvExTU+BAsVpFeEFQJic8exqa3W3jovDUUcRQdFmvYl9QDGeENzkp4C23G45
QUl+DSGd7Y211ZPziGsK3NyIpFH2jOSx2vUmI5EVQb2OcpTvx3b4w04z/s6n5FpnWKxb2XTdIwHb
RHVMElf8QNCYXViaRpeatDvLE1aHVLswoe0dY8QbjEkf3S/kBPUBrCkE5BjxItZRXjHclGN7O6dO
ufMIySXnHeHlTOu/oc5kRlm3im+GeglupuBrL5N92/fyWsFpciyasL2OM94M0cmpqD4TVfxbFMmh
aR7TpPzmhm0IZau7LXx+UjZsbO2+lJLtpkKquUlDXGFFVPKCpT74lvjtD5SArKreiCEmt5VBQQrQ
iiOs2zmd+gKA/rHs4DCBid7kDpervDK2fdR9c5KMhMowXrZtmu/yrrU2c4sg2d2KGASG5ylvo4V8
LoWx6QjVNogMH2KTLK2F/dPGKBG7dv0EAW5AvYX8k7YbN6e7OvsZU6XfRJ5r7WwUTMkixRPZ9BMr
FAKPdvzaRTNzRxLhBAnnRWqpeQG60rG8oMFckGKTWYoTaPOOeIg8dHCkts2NdMk+WxMFS7AJi3eQ
cdbCQUeGsKWx7keAlVTkuy/KhqbY48N82nuPJqn6felQeiygZ53T95wXeN+iaKjhojSPZaEzFK0g
IwLszd2F7pCicKYrFnXypCG0GtWDqqCW0MrZ2TBQutg/z0LObTM2OJUc5Z54BCO+RLXqR1R+26Y7
xNL6EQwTmS2MM9OKpltAHC7Yc/IG410UDYchxru0XCheU2TjIe6W36rS5YXkFaYYifoVDM632cMr
B4dRyntcn0ORcUSo5PKqoCB/mrYcAoVUr5N+icFeWDTTbMBqLQ1k1ldwvfHpiEJoI9Hwb0bDRB3j
Lg1bFuS4DMejlorgCB5tg6EDTX8h7VheGD51tutgZ52dcepNGxkY+H3qe0OS46UBQ9f2Hs6EgTtp
clkuvmbUNmilT70HcvpoHNuZpSkMsuBDpcDUDlweU0CIAE0p2BFOVu6vESQ8fj149Qha6yiJU6d6
GFNcS+cY7j8+yBGZwFbdtfKnKrrfihex6zPH24jktfRI6ONadJqipIh8tI5cDLtT3cPswnDL7h38
KpOc9jOspTlDcOP20VR6YuSyZDseXW4UFJoc66cAtQQ6bLlr0YGdGkFu7CZJ8VJa5t4sGgFlwr2d
+8raiwC6QjHL07YbT22Z3arg2R2aK9AoFw5Avbh6MPzfJBZvpZV94QKLJWtMbtlJ1TZW8UOnqPHV
ZfSLnpJnC9skeIkddgtCKJAqABB0P++mkHpQFJXWwTTkA9ZkhZNduAV9LGVYsr/iIVwxE/ukXXin
1be8Y9ee0Gf1Duo5VwC3QpE+B9+rAAllMzk5BbfwIe+aQ7dsKF52YdTdz8Ca4F8z6VhPMy9sbeqn
VxrfRSndXR/Fv1VslfveMhGO2Ql4jJk7N0fHVVZ3zjVJzjNFX+A5wlGakH2T+N8m+Vw5NLSSIrmi
cMYmrZGMpz7w7PDFVsbzyA1i5/TFI3LPL402WzrE7rVo6t1sdb+tkV7QKsGVw86RopQstnQBc6AH
Qf7jnHmu255RQJl5Tww+3o8ofzKBnwC8RgpXgRzPyMH8RNq0zYMfbF9gxBcMztI9+X1evP4GdzmY
75dulzCenmaRIuR5ae2BoiikLLM8iyAn2ZmzDwNEXaW+QBiBeDEoz4nz+TnFeUezJX0tYEiBEtun
eAjMXXKr2Ug6dIwZTGm5bPC0fc7+oe6SQ6+zl4qoIBqDi2lOXsTMlmSMu8J7qS2u5YMPBUOGPxKD
c+i1yp2LMrqrXlQZ3ArxFMhvfHHnA6dgCgMIPiOVQX2OpOaawGgTl/UPB5hEg7Pj8ETDLAZ+Xf+g
+/GKMv2m9BZBBT8RbnI35M9VxSx0XAdUU1+AckjsFOdwNG/KJzo192OLelhsZY5v+Q21ka1SICVS
cUfg8a3u7a3n3/qkMnVg3ylIJbkkYFhUCdjcg8D2L/wUnHGUfaGDe3S734GkDNprOWHHG20GLc6c
OD50VvikSjAOBKodM8ON9KVYDM856mRn7UN3/Bo0yXmeoOOsbjur/2mJB4HdEbvJSR4l2zjh84Q6
aju45gbcUaaT0PCuu/x6mrgC/X83VmRj7fSJG6u0/szT6/h/8TjdfG+//59ff/6y6+8ZJq4n9fc5
Sv82Y13+/F/fm/Y//8Ow9L8s7XmmNrmPCem4/KF/m7EarvwXbqsmjU/aFY6rHXxQ86Juw//8D/Uv
y5RCwhITGtM908ZCtSm65Q8ZUv7LxWCdv5N2JdROT/wTO1YcX4lDFtPWs5+Mg0WF6yoaw5SrHBsl
Oravf3uxYtnVRnTVkd33QtS6I+4TczWqc7S7rPEZ0uxfU3P777/z3/av6s14DmavpkXRl+SA4HZr
mUzH3+N12Fvl8SKdHMY4pM/cauhNmFxFt3aPRPP4YMuP/++Hc8hCcr9yJQ/o2Z6r5erhckPm9Klo
lC5lHl1BFHcfNcaDMLLb6baGYbBPk8a+9WzoisdHXj3mn5FdU1i26Uhte97qMWF9tlYAHwsZYe/8
HLogONNcAUDEL9Lh42MJrIHXj+lKS7K+tLmMtvLTLeup9mqkK/Rj6Zyn7YaIi3SEOZh3ha0Yrs9O
Pz8EGuye7TSPOkH2jFyLZPqGrvPcOzv+e+z1zxGW0Pwa7bCwBC2Ob19xWTuJqzsDPrzhiLO4Gz08
kQr36z8eRXqW7QlPmC4PvryBv0yEFXXMJMB6AtEcgJuJdjg8YYBvHB9FLC/qzRISNjpIZtfkM9Wm
u3qYZpIN3ajpktseoLM6gUuIUPgNNXhHIdXmqlOl0LbkIq/0xkJsXY/NN8pLKjJeVHwyt+/WleC7
UXw9IGH5YXKZ+7+eOhj8AXIgwtM+QLaTdsDt+t4mbe2Nw/b4o7/dGfh4GEp6SrEzsU24cnFx/muo
xMk8VTlgfiOE6BuwpcTaoioPLf/YY2JcXhwf74NHczVNL4KPHbdpvazyv8bjLqySLKGcbPW4M2vf
d8+wpWk2JiWZT2ZRLL/9zVtVlmsqnHCkoz3n3efpGV1b5y1LlMoQlW1dT9thDol1bPyqMh1mW6cP
/Fty/rg8e52zMboIU6F86PwDEicKMKDLdsefX5irH8VcY4eNx54plIsYbvUZR15nzrpiwg1p3VFt
eKmLlrqJG14W5O/jpoXfNkM2FQCsQ+vq+OjrrZLBNbJM26EvwlF0bryd/aSy2jBjr1iKDYJGuOTr
GGavRhaeNWh6Ny32F0hnvNvjo77buv4MS/OMRqnLd+ytvuKq1kVKNEUZU8foqjsy2LT5eelWlRSn
BKWlqyEHv106JtZTSwjeWmaEZ93YHz75KavpZ9EJS+NdaTl8WbZwlu/hr/U3B0lMTgaEnTkBzmpt
rwfBaaZ7r0Qc1RVD+B2eI/53cw/ejzuVGmfz7vhvWO2cy0+QpnSUZ0ltEjWsVkA1G0MyWuR1QMKV
N5Uph7sumbQ8OT7Msmf9tfoZRrO6iC0kA3Isrr60JBB6KjHwIPMBwQVYlfRc7kxF/dLMFL+V0+bO
2WBo6ATHB1594n8GdmwiDSIX5fClv53iMq4xEkzpOLRbOInkBBZjG8e55rP4f6Hqv0Ow238/zd9x
xjJV62d0lY0SUhORU9FfDUU5p8PXhWdkurGboKSeJTSlTK2V4lRWA5TPMgBagWzuuyYyPnmTq81z
eVJXeKaweUxTekv89vdigqudW9G4AF28RrygFBIHh43oi1X04Q/fpCh/fGbXH9KfAYki2TmI4TS7
x9sBq8iW/P2BRA01KfW6o+2FUCGgRSyg/z/eZYYBSdY9RYU37jyE6Ad6xpxPvqEPFpbLzkUyUVFc
k2r1fs3ULlThLwJPdMBXdR2dcyPNX6EkJVdVNtnfEq3oszn+6B8sKpdAmH/btqB6vgrygoTqZUoy
i8QLfldDAU23c2a4yZ4TfbJJvv8+iZb/e6j1JCNGbXtP4wHSDpPa5bXvn4Gk7Z//+QOxC/MwSBkI
XFdnfDWajeuYKOVaID7nZulQhVR5XSApQE52+g8HozkDsR3Hu3BpN7NWr8yXw+BIgw5eWpThYGZO
9ivmlx2wU64v/3dDrV6UG/VVHziU1TEqEXjljZi9wrg/9UcAn8eHercQ/zwVu5wSlmJhrI4VOqqN
pO40XwPaLSzADT96ge+cILgLemxodEN33Omsaav9ZDWuA0bFdgr2hVCcj4Dv314dI+0MFDKYqK6R
Sp9vutquHlFskEjKsF9rM2RvkQ3k0azRO87uBI3FvFoMCkHy1Pvjs/Duy1h+imuZDpsgu7232hNS
s3AKYwqoNU51aMKzw4UDS0o90CQzpZvjgy1v782GywKyhOfaarl0mdbquUubVs08qcZTrx6dX3OB
LqOdXSBZWZ5IXrnszijci6VtK/1kDb/b65ehkeATyDncN6zVsRn6Cn6BgdI6ShVN9FuBc5V/ikeP
Ln5SlJD4hlLphRusin48TNNooK8Ny6L65N1/MAWeJBfKhYFr9bszh6VRdDAD6LdzahdWDd6K0oQ4
BLH0V+qZ/n1QUGooQjanfzz3ni2EiZ8d5zlvfLX5exFd3UOJAZe/6NC1GkkYV3aLPhnHkfHbCCEK
ZaDnl0+DK8HYHh/+g/lneJY6smJWmbd69TGqVk3PF4IJD/iSilJ7gbXXe9llAJibDgD5iIGsWZNs
TpWR3h8f/oOP3bMtzyJ89FxoXavXTzE4E4Vjj+DlixSyqnFVzNdRQYvXUA/2nsvu9M+3lyVSX2Zc
LImM1faSVaU2bE3aU3lD7lC37bBZ0o1AllkY5Y+M2viXdkgQSx9/0nfnj7RI95DHIGdkKupNb99z
InFz7T2qRHFchmqX4rCLva4kavtkoPc7x9uBVlNaQ/uhjREJTI515VlSD93W14N/l3VZ8MmZ+v7t
MZQt+aeFOJj/ePtMBQwwgewckGOZUGyjUWaLRjS+SwDqnEoDknjrjeb2+ES+/1IZFC0d10yOPrat
t4N2ddQOo8nOaLgLeUTHRN1krC3rm/Cn8ZsV6vx35InqrrIUKYbjg7//XN4Mvv5a2753a/qt6ReW
rsRzJ0l2CUfjIZkAiCHcxt/IWIoYEoybmXXz9fHhP5hwSBvMtkmApqS52iw85MdeD7D6ZJSAZrYp
nSc4WNIkWIES54+BjSmoq/UNLXKfHEgfDQ3MgZjYoonYNldRcaOFKsqlJZqGErqSwtHG0MYnXUWy
G8rNQ9sFI4pxxyzcT1bZB1+OFJbnsDlrRYi2WtA5Dq2GJ2O2qNLPvodkPJyNShOMQY9P7p946e0x
SM7rvwdan7m5LosozsFUW310mJ2F/oAKLJEWQqAQf4gUiFWvqeCGZnho+uKn73XPNEdfpTmJ0NQT
P8qmfoU99lhi/b0Je/oTomha3GlMhRjCB8OboRpie0JBMQuxmQzHOp0mgOuh8UnE9sFnQhZacYX6
E82L1bdZR7B26AhHEzQX1mWNL0fgQ2q2LXh+0Jf8bzotETjQXXk4Po0fDcwksiFwl+EuvPo+c1o7
804yi0lK4yq6WokVLcLlL9Kbx63XonNHk1/4wfTJCn13byPT9/fAq3XSGDMg1xI2qvDjcVdORbSB
U4Ft/ZiM9LV26Scz/NG6JN0iSRRzZWTktxtROpfU8Bsq5XXUme1tEUtQCr0A5/XJg/25W68XpqMV
/3Bdj1rD6slc24zcCPoTsna3kSfu5OC15wQGHZjS5hKFIEHUFH27iIviECKsPR3iBFfZEJ4llD/f
mqJT085kcpEWIDT3odElz2aIh9ql4VZGTIOD81n69YNzCBGDZVvLtZLczGrD0G5aWWgYqS8O5YzT
7CBpAHvOQ1sra9N5Zp29HF94H70PwFLLcic76Nir1EgFB8yr85GTXacqp35uduMZVkaD88lAH9wT
LFo5CZiUWpKr6x1JhAvq1bOm03EWHhgz/JeHcIzO8irjclR3Yq8NB2VQayBfmxMTO19Rfe17x76C
Pu18ciAub3+1OmxTeIoTh5uLpVeHQlKi/8wacB80auSU1w3c3FC20GUazfU1KnyNTAwtG/pBuY8y
ZNzH5/2DF02uhph5qYORAVvNexvk5GlK1IcyHuSmzEWI+XpY7vPBys/+B0Npm02acIPczPJT/srz
OSD22JLBjA5k/PcGaaCXKDcIVINiKv8HjyXg4KCo90g469VY6PohlZnIXZrZpMUEQfQTlofeZajt
7pP0ufhoCqm8OMJRJFPf3YKcOiqSMuVcj7vZqmhPc0q6yfuOxoWY7jWSq0At28Bs8F4pA/8JCiWU
A5yr5k2S6+6edBwU+soGRYEeK7ujYRP30uNz/0EAQE2IWpxFwRF42+o1+148jW1GXGmblXhuw9J9
HGibb7ftVCN+HUGoI0PKfDD8xwf+4EBhYKqtZOOEo5cC7d8vHbyXFTV/TjLPDh9BV4yHOXbTQ2+g
GG6MIf4KHSA+y4apuP/fjbzawhKAevVQYsPlTm7+22pteh10Ej7GRICYKivkEAKvTdg36pNY5MNn
5lEhQZBWfpdt7Uun8dnxgXK0/gSxzkzNA1rldBeNlqCxGwSFaC1g3a6Kbz556Hfn6JL7JFNGKt1i
/a8/MigYUIFrDGYXoV7Uy51AGgwugswZrq62u7FprQDbHUw3df8sradUPPmWu4Oquxl6+yJ3Q4BT
9aZxysPY3vli2iLgp4/cpFqDB7yn6Bx1zr3ZeexmJNC4tG1JBj00vUDSb7wmBdKT3AKnj+Ud99GK
xi60LieatVeVmNhMzVVkFrvSC29GuOaFi/tVCekgybcOm20eSZCLwS5cMAcNZrEttAgdb1Nw8ai/
ITbWB47KHz74M822NUT+th6uBv/WrH7O+s50MWgOimvXfBxp9hu+W+3vjr66Juxp0zW2OkSHzX7q
5WKLsd3ZEKmNIF3sw7AsWgvh/m1biQtLTGcdDNnjb2e1U6CRXQo9S2JIupw96xg1E/lcD2bwElZ5
3O9YDN694ETNzpvS6T8JcFYLgYS00oJzlMsqqQlzXVeaSSiOLhEEIiYnq24rrSaxH2bZ4uYONz14
FVEGovj4A662mX8PSnnD4abhmnodt7rUA9zAT1Ee0Qa6Jb40n4s57Paegm4cKb85jFbvfBZhLXvI
X2fon1HZ12wKmEsZfn2GKjqUtU7A3Lug1XIr/IXjwLnf1A8VONco7q6iKn7qSVKjO+y3iQhBk7V1
9cnPePdymXC5IHdsSZxH+P52p/PxQrAK7EYgikyLMziOA/ZUGltXW/Pu+DSvgiUemASruywik+sG
1+i3Q5VLhNDNNPWO1MRudAl+Yx674R8/EFlpiqIe6SUSPGs5gVZ2G9P7T9IScTgkv7H+WkZc2uEw
jJ8EZR88EEN51NcJzRCQraLxmG6KMfJKyBZuJrBR1eWMBC8IJv3JdfTdS+Ly/Uf74ymbFDUSnjfH
EenadkRhjSQcgzssCJwhR3YGbo9NMp+i/pOQZx1sEhNw2yaMJi+LIoN88Nvx5jRPy6JT1NwIotEr
EauTnMrb4aGgAXjO5/t5kRu78XQXOmqHSRsaeGf8fXy9rCvcVDOWkJobpWK1UepfpuWv0IuMKMDm
Cc17gLQ92bp9aka4nKv4exm65FkG2ptTUAacSiee7abfKeyEX5u0cT4LRNYvgOBv+Uw9Nic+Fm9d
qeoBOLRRmkNvr0vvVdD8ik9JWzzAcPpM8bTeAUk0kRGgwm0pSVlgvX7jQMwJFwCAC4PubyJTpNuM
ZgS4bi4kLbtuPnnZH40HBpVqHxu3hdz67SS3UxVHUf+nfARm9ETW5FNIrllmCaLCye4zdo7wkw33
3QLjxiD0n+LYkodl4307qBUA089C+KXIUgQgq4amDIPuX5g4iCptLCMR5NJMlWVgmg6TMZv58xiT
gVeAPnZ9T7/jJz9pecy/d2N+kSWI+RCw2JJC92rJ5yVFA8/gRmMRFj9G7uhvKGvX0F+6+CuWOzST
ZFPlPRxf4h+NarN7oKVwHVvr1e4L4iWuhUGQkcz1l3Y0MISGHHVa1bm/rYb6VVWd/+X4kO+WMg/K
Xs+5g4RiEXC8nfqo0pUjenKZUvfydMiEPBu4Nm9rLN93x4d6/wEvY3GSU1MTKFXcZe399QGLEGz+
1DGpYPvql97s7Y1lgBTvTTKJfk0L7MgLPzN8Ks3uND7ESTScH/8NHz4uR88S2HK4v7uhZ01IvZ9a
R1BYwU6CVqDDnGZhXJXiTx53fRwsSwjNJhUlEiZcTVe7dJLThRxE43hK0ybQFLoUrC/CBidw/In+
HCvrpUpTD/dDJJgkz1Yfj0gHLykm+hG0rrl4CyqBW2TsOkTQZ1C8UjMGEo1Wt+FocjNyqqiNQWyC
4A2NKf5J0lMa50jC6auK0uqinix5g6qTJoDjP/SjqUdqZ7FnLkV+e/VJubVVj8TxZM1NM6HZuMKa
lz4VIJUbj119/mS4dxsZ0+9SUkLehySHU/ntYmsjM6oqioonVNugS3O5/RqR3G2o6NTtN7vnL/sf
vHCXcJHg2AXrvmh1/17eJZnrHiYJ3UtQK+46AELXJRv6J8+1vqkv6RUqdYtakyAccchqXVkTKT8R
+FSn2SIfTDMtDw6Jrb0rMg+HtxqnXAvrIma7PcvVgP/V6NAukld0vfqDzU2m6H10hmjV5ECXx/G3
/MGql0hzkRhwdhC0r86PzpJJTdmSZpSiDW8Iyez7Oq6th+OjrC6nzAFqKw92KtkvNHjrUlbADaBX
7nIAo52Wm6mkqxccod/aN3R4euWWgt9c3CqXDg/6VPwA+7B//Aso0FOuVS4ynXcagcyRSWA55Etk
pRw4V3G2OOziupBp7O1pgw9iKKZRtkPZ+fX40O+nWChz0UHx+MtiWE2xExZ8Ror09uB2zgUZzuC+
bHvjcHyUP9ect/sKByD3H1YyIS3SmLfLeSjiuIqspWM+HNqTWRriYPntD0+BSqBS7G1FOn6rI+vC
t4d92dgECEkMmFuO0Wmo6JsjK7g5/ps+enLKfYjA/vxrXXirvRwKlkJBwxYCOIHYxFFbN0aa/EkU
9H6v4ubJKuOkYLx3eypQfc+oWkpNfq3qM8BL7aUmTbePGme6O/5MHyxl3iRHIksS4er6mBjKqo6c
khMp9ptu29detB96V5+ooUku8grMKG486n5UffnJR/RB2MUdjCyyQLQoqG2tdpJ4zFoo/R3hhtGb
p5kla1hlYUdupJo3TWY8ExwFW93QTpTPJm2LQJw3kxdbELC84eX4PKw1aMw2mgdEREuzgyPJeL5d
b2HatiCq6WQdJgz/kqJdLI7C8J6cRuwk/bbxY/+pidOA5netMTsxyVDShvbJ/vp+jXFq20t8AGGO
SucqSIGXo0hyEoOlnRl/Ceck3RoQCH4cf9r3C4xRiNtJKBLnqXV8GQ3GpAdQSCcdquWLPIBgPLl9
eRYs+IjjQ70/CC2+XwKu5c64FMXezmusqjQfSmuxXg5hY4TGEN30hjVdZoKCVEb/2uvxAVfPxq5v
aQQGxM5c7MkmrKoBhV2aFX5RE6myxFF7FkxlAg2fguRctX3ZfrZRLVs6z/DXXvVuyNUz6rpuyxDJ
xJbW9ZuogStBi1cc29SjwUhzhduhLOy5Onpj4JoDtNeCdjKEjsbELaOvAxoC6My3Cm8PSlX29Kb7
7sIjdqsC+/Rk8LLnqaOXCr2ZAx3C5V5fhDh99DN195aSQ2MA2x6K2hxvLVST6sFMlVhA9NPYO2gE
aK3Fu9nz4VCALvTSxYmpm2UB2ks1HdWzU0+Lgo7Ovs5z4PmTYecy3HdD7Vu3uWM3uKtrqOW70hka
oGrT7NEDaQcDUKDQxiXLiMr4DPCWezGVFq2jtWPE53k1y3P8tpzLHOr8qQ3h5aTD7+well7foXiy
RQMHagbXkun53spLSKd1FV1yYuZ4LQ/6uq51hV+rhQeBICXkgRQ6nanEn9dpJe+9AdfkNOowBkdw
AFF0sXfAle6s6qHW4YzQY58CvdXBbfrcLq3pMGaucdZwGdxGhPyXRhuMkNpkfYKruLpQRFB09BiD
88uwFM6lZKRulCWy86CTkAHmBi+nMRQvDdTKK66V3su4sEJnd7EadzWsA5IvC1oVC4MNUsjy3uiN
6CvMcQipeZtuTHJOdPqH8MSLhnZ40G6LGYA5XGV0Z2y9RtF11zvRD0CnRFZjNH4NueXvollTQXRB
escKj9mob82HyJ9rkNIG/eBYa2GwNEDu+e7KKjiHcAya6GJRhYNWGfoWauOU9N8ldn/hCWiuea9z
gNNk98PTvjqvJyiiRed9k1NHr4QLlXoDLQesXG3gnyq9+ipoNJBMYSc3cC6rRzUCw/Mh3F1SdREY
hbXtdUd+oD4JW5H9Nkozxo4iCBLGaNoLHDbKaeMY5A4cwxs3puG0Jyk5KlCGaXaZpi62nDH5PgW5
7xsNKeUV7i71Tie++2UC84zrcgAeqBXP2QhMlDRxeK6TOgfbnIXkXaDVHcJ5tl9mgYsS1FHrxPN1
TaDvYgQyjtkVlGAamV3JIpN1H+4MFXiYlXuQr2PyZPti6VGGHbiFD+tAzwhxJUcqe651DABRbWdg
zEDMvXmgA9rNAY12iRif8rx1XrMxpuQ8m/42yj1341di4MJjRYJ0aVXtstFqEQmJsC/3iNrEvT/1
dDyNyS2kCUrC3e9MJA8keMEARa9zCgS3aA5xl17kcflQptWvejJ+EpCpU4OLzEHPGWngMEcdOo1Q
KRebHkNWX/F2fihcNOoRRq1booX63KmkdWWD0DeaDn92ATEf7t+jEea8BC85K+zhKjbkFzMsh60s
8UkctRjp7Dbt29jPbtI0ohm1gdng/rmg4/SdM5o5q41h189FFz1gwfLcEy+fVPQhnBotxh2W35wl
aX/J5QimXjJ/Y697sDvqJoEIJg4bOBMqhMlfoZZqTfpGLCu/0078a87yG1AUwS4qfOyFDdDdpFoA
4YcZIFE9B6cDNNM9U32Plc/eMhy546benE559ANteAkNjl6xYIGd5llHQxke2vGUoV30DfvJF/aG
smZyPs8xmMpODZdl39+yoq8aCTJV1lYAbblXGzm2uL504rydgVjMXXYvVXbfhgLSBrWgikwSmwbd
FobK7J0/gPTosa47ibDHhW021c1Gdw5VWZnSRjxpMKSYxsIkxIwIEpVhkscXP5MQgEpTefnJJHK8
IxLMfEs8ZX0HxG/sNQhoch/P2RKvkj2NCRQaM4k3i5B5fS0mOd5mcUW8Rk5ovh37QN9UwNYhAHgJ
Zgjer8kIYbzpm1H4NzRkPrONsLa5iZ6g/b8fAu/gwedDaUn9J6xvgU05kK/rYt+OJSbEQu3pKAGV
bx8m397idnYTaHleKn/j+81Wd9BWQzLbwQDcXBASnWAAj5Y1H17DCizZ3CR7rvlf4yB+6ZzxfLZh
6zhQD9zJ28cpisugmy/reXyQdXNVWuUdbSwFqDX+doutSDVik+lk6UWKfRDsyE2PFjSi3XM7GsEN
DiV7GKu/xsoHN2HDoG2yAtQ7HfS6n26zGntdEjEgyYxkNwDhxPqPDm+8MHGe6zEBKvDJm9VzNmTf
Urxf7QYDwaK6W6CabbmgthLJUuJulbbTs66LA1S5E5hEG+ESCJbh+EDXEW8TWsUJkLZfQelg/Bzr
bV+av3pzgVYA3KOWfep77knQTZcKnNNVFTpfRJQ+Q24bsAWnI27U0X2TYSE/VNEujINDXicHdnv8
UMODArJpYC11AvpE097OciSd9t3No8sJVsZpS2CAp3L4aobz1nJ7HhdJ54z1WzEa3TbpoKaU9lXX
NXEHPZc2672polhvwOkC83FaCR+y0cVrCpX2Z+BoUCp9bcHEsp7qmj53Vgg4AP4MOvD9y7bxtj1m
JHOZUH6Oxv5bak9AwYawoWY17WA3n891sq9ZIHHg3bdk9g/dDPQgMAYQth0wQA27gAtrk53itXtR
sZ/xv4JrwZ+UiGIvW/8mS2R2TvwC4zTEMDLZlrHFMi5YYtDvAPAfMOGDHIPak9MnvR5aa6fL/qoG
Yubm9f1k43AbiuvUzG7d3KkIxUBjE13XQEX94LRr8E8uQ9lzsYAFa8bYsdPrgbxeb3Rj3cIkAEwo
o+swWEhFTXTecL/uqguhsV8tonMfK/ckgnuaxsWpVfSLqSsV1ilKz2cdXNqJB4HWxc/cSqMnM0Oe
VPUoUwwbb0+6pNL6ucEzfcCPQTsp8U2qXoO8OY04J91ZPuURBKZ5ZuWYWCRNu3QIH6TRNAg+Ma9W
9daFMtH5GJAM07c2TvB2roy7yXF2WeN81YXFSRAUJ24EtsqCZbYYLdrJxu7wrDbs6zzxWcp+9VP4
4Y9AWY/KHKEhizrahOBa0AZTUhm9W79zn/A3vG5jaKcqsneyBZA/iHtymWg9I27cwYNbTC8ZlF/I
l67R3Hqpvpy52IL5Ks9ir7ys/oui89huHFmi4BfhHLiC2RKgNyIprw2OWiPBuwIK7usnuHtvTE83
BRYqM29GOCBfZ+F/dflwG4EhK+g3MRSafGFUnZk7D3pl0WRHrl4ziX+Wt1I9fp704lNPgQi2kfk+
4PwL6yL6jOfquhjLXotFEJnjrfStaxJPeLVHuKej+ZVl3kUU9Zff4SherIqpd5Ve0Sb+svHKxWs2
vzwjozOa+ACEwEd62Nt1+djMY++3Nb75m9uKSGk1fYp4DNvItrH5lSeA1a8LUC/t0d7s6+kCKXKf
ciPSAHGM8L0a44zfjcsNZzdcfHvmlFCRts4fRlS2xzBl8EIZEgn9nRxJbV+rtt74pdj5dvTHHHGb
MN0OSVa19C/y31JP/7U+32p2kl8L2IZxNOMVL80ndhR+hQm6NmOYn9fAfXDAepKPU5StBkwy46du
OIFcWM+oNEMDz5JuJ1Q/+D6SsNO4X9mINidhH8zMzDa5rZ9lNh/NzPZ2UvMvc14Sk6uOWakeH/Oz
tgxbawCgCJ2JucgaSfB2bD2fWmA4Ejz71TvADwkXKzutn0WtX4tYlju/SP9rNG7tbWzDuMLoN7rt
obayu7CyP8Cbt3yxA5xDm1ZrjhE3BCpWFpb/sUnJNct5ZvvtKzaaw8QFP6qaHV+cvYTiMXfpTsUa
bR8V5uiGDTzYK1W791KPobM74K2mLX3W6AECYZ4j9j3ONatVa7wrX+WD3QVQ5z4D9QEweEzAYojI
v4yF3JnsnYGu3dBAZ70F3q+9cIRXWQ8G1QKIC1yI3ZR3D2hFSDvSBNLNwxI5QVnLdbuMe0FaIp+c
/0COrw2ytD1qNzW++ry3+kK/Sb4+KcD80KxydzvXzbsPRYCXhXzvEQF73XIoM0QFeLcD8ovPFpyg
YJT9jc28s2KFesVG57QSA+Ax2xpDdqE5NvgIWEzEj5B09r0leKFH1aqL5UduoV4eCyRhPt20mJuS
3IpKvFSwyxCesRn80ygMYHkcxr681Kn10DWvY6/DrwWzdU7DKVLMOn/5AqxxcrJnOyEOak+Z5vHT
Rm+SZlsvRRqZqFs95Fet5u8n50ksh6TMn0VZ4O9aVppGdNhvHsQjSC0vDhye3sKaZ3+AWKuN56YY
t+wgvPW9t6m5fSnsG7X/JpovvfvXZTkfnggYmvA82q+pwiqJJtABXDN9RvkJsNybtXiHPm1Ct/Uw
VQLWqS+oBrX6xU88nhjwSLBX4wFwVPPDWbe1ULjqUE7E/KoN6Am0/ImoYbEqNePERQdUUxQO6NqG
7tfOdEhTQDnrJrSsq0bPROrFxa6dIHNOif6tmFtxXwzIlz6rcbp0AJDBrIUSz5POUDhBZOy1H0UR
ra3YPLSQXZX/GzPsHBG2xc09le4JL8OT1r9F0bVAO1Z20SUtOpI2b3VCVAGwqgvSaLHTzQTPqbAl
MBuTmiBjolTQ9P60uvxMHg0sGaJ242bzTs51LpGIaLoYro7icqAdwUpsYvWz8P7MITf1BQDyeTjq
Oi86H/EZgtmZv+ZVCGJ9gkT07j0qt4yAET2GQ2bd7H6jMTG14iG0jDtyPiN7VelnATnA8+t11iab
meoG/BUqJYPrtBb/V84oAZYBp8i+bi5GcQZ9S4uepStQaFbFCAn/jg8ZffK+Bhv0vB5hbuxWY2Fs
mvg1tp8wQtyr/r0vt5GNM1Bu5uZTUkN2CfBBifUXlCItBhukUtL9OM6tpK7thLZVE/aWtr7IQt+I
OFk7aXvIhovOhK+1qHtK9yht96RVGVRVfGKw5F/c2Q9m5z2KM/xT5M4+B9VfsMW9dd4/RuK0OBAo
ZRFOmUQdKo59ay7Xefnqt/M+ctKbqOznOdY3UVa9G2Cfax/hEGTxkSuDFuVcwFWgQGbbD4jIXK8q
gc204q1R5LvHHnXuncd2v2j9ui7nzTLCuieYA+RxWE/my4Bm9mEZHn9nq1pDHmzEx6LboYUs3LnG
6rAgz/Afws0IwG+6dez02DHNlQ1HaD3y84DXhpPlUS2OAm2J1xzqdtyS4aY68Q6ukEc4xqsI2iKS
gmfhDa8Pu5ZTjqQx0d4W/6ryyVUI46L0ZPEw5611g46asGxD7+3XMenFWNlGcP9OCxn6cgFmNx6d
xHjpGnUY23LTDt2pLtygZItCgGezvf+48RvEGaYre0rfg4NCkYbGNTWab1YC77KdKPDpvUNkXpka
PCR/zu6pJ745C/BkayXh9/5mM9WTM46+IY0pr2oupHn6h/SVA9yk4wFe5AXnMOC+CF3kbDlnM8L9
5hUn/jd3pkI7J5UGAfJMw2nXMYBA7wjnsr5KGtE2VZ4CHOynF9Cuo4GmaCKVzrsskELsDDVBaI83
NZG+TKa8Ydytneq8bVBGVhiGCmDQaXOSlMt0UAZAfmD+m8+8uoImf1HV8G+KIK15CcZqaNJNt+b1
Srn8hzGIM+djQGVWRNkauKsZMk4+qogbLg/kaHNhBh7flOfCN0/9LO6YYTZVEVOsOGCzW3jGJfaP
3vnsDOcIHpVbNdPuwuFFALoL+lmi/WrOctd8NAO84Y0ZKPlIWTFa63iwtpRnq8LOTk3Nu1Sj6mpf
jPy/jMNC9v7G4N+YWfOtlLj3cjpomrlKvJ/WBC+9pGd/vDqDu6KMa9DSNaMBZeXGjiVsZMVP3Xxo
gLIGlmyyUYSkMljDK4Zf8Kym5yF2D5XpvUyuPHD7fhbWW27oQZvHB3fww0lP1rb/vFA1m8QSHUC+
/ESXhvYQh5pWj+d6aN/oMm2KymLx+TUV/KNG315tSx0VjN1q9sMysr9jx3xxWrpHBpfQXO60jImP
FedHN/XP3C12ltl8CF2ygpSELK4/mfGLzPUAawnuI+jt0l/ZAoOisRp9iH8IJyf4xBF8VrbfCGi2
G3LLsJ1/zEZsEbtisGGo4KRB7z5LvV53Bptk5r7CamlUayvaIcUMVfQPaL/Lx9jv/NEAd27hqjBx
cZPL1OQOtAqccCKqThS6mgpLcSIRDwjVH7krVruaR9/J3h9Ou4fCRXHe2MuXFllhNJanqulPuQNv
radJ4dA9EHvJzwxJA28PZAbWm59u0ywO4niX8BfZt4b4DNwbmkhn/kfGbKVzVllU/NTch8isPmBi
0CKYP2ANbGPvtel4W9TaZ4sPfRRDmPKJWfpHD6gJmuFTGi97VeUfNd9tOmirMbPUziApu1Im5W5a
OR/E7C9Zq53yltYZGO7/oi7ZT0QU12CnjbBT5r2duz9MyxB19PzCBBMvI1UxA73/Mt1+s+zmTljt
OY74U84u4E+S08Bj7pZVXrzG/6c1xj3vIMd106tKkHUjh3Ivsa6elXO3nT6MsSW4HwXvD9l9CqOn
Oi/DyCj2ccwrzfIpwrGe2Ed/uXTk1DDPnPVpDkVnb8Ffb+Ky2M3yT2G9aB0NoEEaCJAo9CMdNXLo
/NTDsi7Heu3yf21BpIwXgaetEvtfgtUzFp9qGHeOd3GooBfeZCnHpub+9dGbnlM1kEhyeOEiAQ49
CMh6FW3L2ILYyXHV7hgEbB1DHXxH29atvMfZkxiS7whidq5l5D55Ypps94Czm1KVO0xN84VsFO0i
ulCcT/505QHeN8sSCl/b5GAvey2cls80f3zQajMs735WrxJRbqns907r75z4w/Wjw4yJLkswc6h2
xXQ+mD0X9Dvi6kdw0IQl6e7g1101fFwrdOfPZbK8LEZ+GBy+etkhMaurDUJAJGg2jKPjXFN4MnL4
XaInf+IdxlWJOXQQz5u47ZFzcaDoRejIIlxGtfMy2rDWzeTenJsEuqpzNz27scYl+zvCbeGCncKO
mbRQdYfnlCK95oNN04OV0Z/IbzzKLJGBj591IDacU+17CQdaeifRWyghKVXIhCe7Qts91vaRNiDk
+C2sF5v2DpLqIw2LVW/yC8hfwOYrZ/mr6mlLJ/dULeV3L4jXlS5wXWacPRDmEnI6ljguDNjQdQGx
9loV19J9GZF0VAM9TLlqmR10/qUSr6Kml1HTxY+2ruZ/YfMIVWFAjlTrRuJIaClgaSyV4ugNb2bZ
XmZ0KLFXhGUZ0esluejWO90ct1o3rztuyykD9RSnuYauLMoyRWt23CDpuEdjBwmDV0jt1duoSDaV
k++Fpz8XcKTNrNrljnaPsHeUJvP3pBvPsqzuYwkCIhvZ4TfpGEi945wzbGb0tAmRXYEyNYKqsY/k
TXZZAyyQWYQTEMdLz4kE2jxU8U/etsBP4vesb+95PxydGTK1BiLUjHfzFB8m3fgeGvCetGF2MLxf
REEh6etwi7s04e2dz+mqwFxRDJJWXe31P4M+DnsS9DCSBjL0eRYfCL1sp5LC3NcUnmTGelvvYV2w
uE+bdKTHFPt5LmlGS9neSYv2AOfTZafLhNJP2QUXMrGzp2S3wDlZRYTnAClEOzIpL0PfPAwK/mtj
45tyq6UNfFwPU9luOyk/SsN5snuuGp3zVEfUaEvCT6S2+EJqTv6v8lImBRX/AYNBU12kUHxikOi5
cpDboewyGQXIfjx5VrE1FxMHWjRTxUf76PFE5szEuFoiEpsx0pbwZbkrzN9Fbn42PohZz+/SJyNf
2nAwzFPrzptWWfuljvvNAwoYDpDuWRQHWWr4SbpR1vDVODAJxlr0x1HW/1GweUHX8LPFqMa6Z9Qx
Kse27k53XbrilujVgV2sZ19k3HnF+BCMaNSGLJtyg5DQDdIiIwXnAYWPep+umCWYlFgPuOtURQnS
rpp44rOLeOZV+k3us9w9qjcbK6V6zfmkechNU+55GHK2khtEN4wpEO643ui/SDG5cMFVj1eil3Sr
RczWgh83/3wRkbQvPeyTWpKJt9Itbe20KNWUV3q8S/ovRUDn/dRaLbON3TvYfmy+E6dJdNa59Xis
Zln7Z90ZIWHoDCaSvtc/OnAFoYkz55RSUqyZrSQHppv1p6nsaJcOcljHRPnvWBjwyXVRMbFVVZdn
9GEtLkB8UEU5djctMRy0dYs4WuxW7Kwy6zZ0NuqTvhBYM7MSmnz24BhzRc427GOWoTequ6Ki3acP
cadfFdbVAC6O2o9W21ozzBZFW+PC+B00CoB8/B39NguaUXJNdv0gI+x5dOjvnBbJOVBEDCRUMafr
QhZi3JSopPa0lCoSmuVwZMhMLLv0ihcXlylJSrp3pHfpE88quWXGpLtrDa/wEnrulJzGxPI58FlS
5FrHrzbXmYMteajyveVPDEmGWL/ZzdCtbSD6z1qEk4fn1wz1wVLkqARzvsSI6YnYDHZqoxy340S8
GsUgflnH7XZ55EgYt36EWdZxA9tJqOG8qATRG8Xm+/x4RMeCMtrOnSiojCy7+sXjnJtYe8hNQuaV
pQ2HpnURGVpFRpEfG/N8xPuaXMp8UVjnEr9zuMpx3NitUe51moHrskmSbWTq0b/IsZiwQkjpXuNq
7g9+mhh4XGcOMPhBXKcmmg+zbjIx0r3dkvTlSarK2NoDGlpv9llpEn7P/MrxD5VGNxd0Hy8Ur0Op
pTGcONYaQpDYBP024/pkHokbTmXQ+edYlccxf5QjNJo3zVLhaxu4/VZwBN6EKL9EProrh4HOthNK
e7QNjRchBhmYkaSRmQ/5m9lDlwuTCgIVkyymN4usYaFXQ3G3WWr8S92hCowCLW1HKn+jN4hJzJZ2
ZZ/1w2muFS/6Pjaei7ICCmANZSO3kCZHXrPKbFmUmisGgCQvPTLzr0tnPPV5JQ583Hly9jW0kc1j
sSzPGZRBmE6q0Ewm5N+N1HN2exFnsnVAuxANwtEqLL3/9nUNuORrQuAgZrzBtoDkkqGVQ/HeVqVu
fxPtXlDn2fbS9+0+FvNSMDFyq/Z9wfJeX5sMecLL4kuHfxHOTI8jEUh1Pry7bmmJP9vsxcSUJdcM
xnfe0nvzAfSPl9+QO5v+IUNE73MbiUS1mV3ejydYvcVjLJTCFTFW/eKnmhdi0m6JdijCWMWn0bAI
+Rvbg+X8q7XYnf5bWGamREBFNTNvciA8cA2OrKFDFNg0ud1/0+hQ8owLU0ZtaIiJ29pq9nptuaa1
XfrYAtoRj57AltC863njYE4jYmYKGjy2L2MeIjlmdbNqK9unr0f7LSo/8dWNND04eBL1q7nMzKjS
E73T/+Nhc+kQkynht7Rq3LRvP1UBevjm2MPk74E62/I9iozO3yMoNaM/l0d/fprraJo/2MzvrEPm
1FGPhNqNQbPaqhK7uBqkw7exSVNQV7hS32qfYd3RsSks1hClPEyMc2cj/RCSb42lj279KTr0A/fC
HaaGi8BELqxUBFHhQGA72LFzYdiXrm2lFY4tuxdrdPeRRf7EizFHxrP2OZuAmjvbc6lc5lgC2kkG
DetiGE3gx9xAS6VR6nsPICetw96uq25EE6IhTeJx13P1xx8Zuwl7PC4TOZZM/pSu1PArJ1/DqrIM
8SA/SyIGXCbtydVL+g7R0qevmg5Xfz3SseDHoTeN8+H5HPi06NJ0afd9P+lcwTNHLNZLbdXJf51n
Tu0R2dh0d21fEXponD578h1pIvut6YHT8bMsfMxBwxpF6cJSng1mzGYXD8xytXmJu8dSodl82sPC
sdrSfuZRpS1DIbyqm0YvYPXrdRxOJK0Nqu/YnY+JKGz3WRPwnyBmDvovCK+5v5PINtNt3/pWexhz
hnJ/M4FvgIpZ0dZB6xAFjVadO3TA/rOoSCnSTLxoTawMa2O7HZdvOUApP3pzY7R8OKrW2n9N6VUY
iHTYr0etFVKEclqk+dcOtTuFlox08YbjaYl+LJkPZ1cyFxkeKXbLZYITx1G9nZc0pd/FUlXFLcPO
UbC3adFov2zKed6bo09TzE1Xo6v/r+6bRX9mRrNEl0QfVHIq+FIlOyPOFIyjJTXnUC3F0H8v/F3t
w63wGfMNXoZIghXQSxEY4P/av6gTfv5MmGtJd54D8gN8haP7aL2ipUDsFyK/1dVTVwguf0ntZum7
ahgCf8QTqqJtFPWWe/Lgtgwvop6dZi3wi1pA78pCb76MdHRBksfwv1HHthjPYtP9rzASdMn8ssJe
zWOeZaEd0a2ZaL6iGSENtY5tZs0N07x11Ul/3HRmYu6mIhntvRsrVpSLgTIpN/hZBVE3L/Rh/BnA
UhRV3iVhLnrhpCTlWbfmh58ymQYtKmH3Y058GybZb52Yy2rhKYEZrJvZiDS6lu5PkWiwEzxV22TW
htS7kFTjPuNH+DF1gzibjZmnfMrysvmXdZ71AYaDYYTWue5vY3hqUwm9vYnMzu8WawRfSU6cXGqS
bm3uDTkXloFimbQ8JpZGt6OLMQ1zt4cFRl9+Vt703Oi+ZlOQeFFHxoIRQKBItpAPSpB4B1Uadz8m
NKNxZXn15BMliKwN5BgT2cDcXdpWpazR54V3c/pmWF76QtZEPpPql2XqtA/7wc7EKvXqpQvH2bAO
5dQlT0By26fE0ORai6IPO1af3L/eGhdBbtdZpO7aJl5VNmQjYxxP8dJtDUe9iXIh7MdeJdcSv1uX
veUFpdDe9YkJG06j99R31UlWM1Zuk3RdPbjXApguBeVUHaKcKJVeQdmpFxW/RaKXPzSc42uldazv
zvWOEDpuU3PYF2WnbbhVaSvXxc8CB2PZ8jrE3RNZ8ovqIuHG3x4i4nd4NhstFJgAg2lo0Vdltb2N
I8N4a3vZ7WQzateM14Ee6Mj2ioubR8aZ8BIfYkGWP5sTePFCS8+sve+9ri1uQ9wt51wk396sZLar
0ddsO49NEK8zu4KeT26vRxENxt7r+a4F1tSWZ2IF5HzKgmo8FFPr32fNtA69oywVGA5J4RVxly5M
AF6+ky3p0UH0v2lfO+HSNQx2hgXBkm38DVWjbTJg/zTX0brCyeP+UOHAq5rKDDo+7f3kdHaIs/WU
0ORySsl+wuO3qBm0qWZ2XtlqZRJhda0FuSXSgrrxygBFnL82IvtdSMngvbLEGWLCwyoqqitqc+xp
VvtmtrQ70XIsR2lG8b3HdPy4HQ64P61zX5hH3S8oXMhiB02J9XFKHITDrX9bjPbEVYe4AMK07exP
y5tSHtGQbG6DBNlyrfAauBOiL17gfG1tijpj4gcAg/+6LEzI80Hg7irlky0xfuKa4Eh5pDamgvQp
CTuH5Jvbso7jibBRrnkclLhyPfnW8BGsYuaPPKsouYmZQkHLG+6ELhd8oP/GSoiFQlA3+FQzrnPW
6MCVzTxW0qr40A7WQcU1eaIurwKp+0GE+YeONaENvu0rw8vd0K90/YByw9mIRhJpGNTEu4hOAszv
ioI/r4OR7+4F9KrLgDdPgpLXEiHL2+TDIW9avtEa6u3tzPxor/cpes8J/CGh8SPjyiQwFyPipVgu
a5g0fghn7MPvezqYXGfXnlfVQZG0PyNThKZyp5OW2y9253YMjrs35aAC6fQE8YlpT2vf0PP9xD7r
wzHYh3nc9Ns0n8URCp+2JSIwvrr2IzCvIdUlM3FshpF7SAWWvM1H5LKIKiQv6aBpRxOli7kHJV9v
lRS7NmEMMtVECbMSHFGSMqvsFRpiKoZ+yPg5a4O1XhzjS3agRgmJM8eq+IBZkVgCLA/Fnk67QXAg
Z84Rc1Ep82JLqoM5QjqcPB/1Tkcvm9msPNlRx8wxF7hXI1fDTMilKU+yd5PNNzIQvMDj5SWZ8ia0
i/5Yl9qzazJVb9yPDO1RwLB8BwdPIIZIruS9XpVNz2IZm3tU2x8JN/pHbsEMYrsdbnHdkoOzsJ9l
fjZuCmVaoS4NLlflFIx+9c4JbK3rlFM7zUHToHxCHiwYsejojYidmwyv+WssZMVNkKY5Rg5FtVQ+
JsXFnP8qQ3fC3ML7yeKNFSa9+xOZ6slI509SuB9N035KJZ9M6V3SRD3R1dhUXJFXPRhXp9K0tzQ2
nkoXeRa2rRnguUfPSL0ZMronUrc27mI84aiii5bimapHdpkskdKNnEodGyNXfu6NY17oVFQd2jNp
0gYxcYsxgir3U0nXdlWLLD5j8O1J5Og8Fh7ga9VjoZr7TF/3rHPSfejSO12zjkmDVRwztrOvNCCG
u05o+a3yu+VV2vZwh2VmbQZ/qM6N5/fbGrzHaRrMxGWMXhOJYs6FrbUas3a+6U3Hl9IZERyGvlO1
xMXcV4OkDqz3GY4nVaPT12GETJOGUVNyYrd6d+6QbcaWjo1pyAkpGHZ/yadWe+t1B1VoquM7TdRP
rAvGga6kuoQxvh8oxQj8jcuh19s5yFOK0pqWz7qmPAgdoaCwCh5aZ06TgG1Sxoe916yox82d78fH
Kao/2BdEm0rG9L2UzEXGAm8uRXKzVrojj3lJuZ/nmL1IuGxSVTKfkZdcTHYo+kVuXGXNVzie9jrS
jHFDp2cXLw19X6PHFxWTCKGPkHnYhxIqjC0qSh2Zb9nvyHSb1EblNzOq5aIeth1ydcQlliHQF8/f
z3RPDzoQ93OX87HwqRrgwxMMrQRbXmPJzkeVMUCdxvZkWNOzE2cNSZ+M790giUDEyc1epmqLVKV4
rKjzCzonMoDU3zrdsakdSdeD3SCgPlnYBNPpt1DIsoGCPS++pej2uZI0i41FrEgIoPT62n20QmuD
xrWsm4z3XH7hYk4faqQgEz5KqrHZiYnN1ajf5/qwsCzgfXX98NN0M7NertFbMhokg5L4t0+TB8Vh
3xTNXhZyY2lVfoJP8LSUePbY0yC8xVFPg55QDz1xlIbmkqzd1smDgnSTQB3Enq4fSCu/m3584IzG
XGn+ZF3zXgy0uotuuSpWrYNGKEqDtv50y8bewDP5NSZ8L7Nr/1QJj9CiWj1IJg5oodq9WVhABBk7
DY9ISTS+xFHirymCWB4U0hiJkmCa6c0oiB9rtaumKt4aYTwbXkmYLPcJL87zyR3y93zsdqVJlT4r
/WfU87VXFwPxujZ+cyIOaGIdWShin3ZFX+z6qTiytqgd9IGDIXmEVka7kCcvY5oCYejGK/bYx+Mc
VHl/Au9zqCyuvlifiCpIhnFmFx2KlOaW533xRAeDW5zNeQ7myUPqGr0Z83hVxbQzbUbfc2J8W8VM
W3/MGTFBLtywYJyEbgO2Pctw0ttJxsr1KPl91pVPTFZlAR4MnvyKnFNqDA7hF4tWnpO4wOXIcgi3
d18nfH8tA+nIPnDZRkEAyGOlZHtucw8rbgIGLq9IiCameypdYzslWhrKxtIo7fmd5Hn+Rr+SfJrX
MX0pF5ukSkM4FBZgsPDeNrKSYmo50nJqSCnPMGeGv9R8RBNrspfsGOChHympomZ+irjIBuZo3ODt
W2tRGGFLq5hsxvQt40KFmACgChrqN/Ib94m9YYiv0fA9V/1XXjLCMQnyB3FPgSpb81YM1i0u5DaJ
WHXUR/851TM6HML7HQeMaMpFu5aSSAiUwoLe9z3XlrT7mCgw047l4sS2wpjp0b6V0cSr0Ww3DLa1
lepMkphFux7cRmxGvzwAA+kPnka82oqMZa2zwnPsGyTksrD/gHkRS/PMV2zaFn86ZmtJ9VeZ2dbI
xBnt7mPZgiZnFCc7NScHqlOsgvFThz1r6ei2Z+745SXRXVJErhFN/ldxdafdWe3lMnyaSxEhHfZL
jjhDrQwZ3zTCY55WXbrBPdl4ASeozKyEad8k7vacgwQIhL0pMprOSe6vwXG4gZrBT4Edi1v5L/aI
xw9YCNCcybu72OxB+T9WkvoBc3kAFbX9znry1Sry8+QP8bFL+88UtxVr3MZHRvuMwQnlvVMvn2xW
DHwq3i4iRn8b5nHaKFiqge6B5CrT00hpcWP1xzp7FMX0gEVgOtOxxxnLFgVD9ZieIOLaFfzfDYyS
rVRWEXI08blU1n86MlLwThquLlMYAWNH+1hM+n+Z233GS0V4silflji51tb8oVdsXei6ZNym9TeN
fy7QVbrNzGLvTtmxX6ojnPMuYC1Av8aljzS6N5n6peS2Bu4czejTQx5ETId2zNZDS3wnb7JDNvZ7
uzbMsChZnwVhfk+imre/6f1G+fhMIb/laHyKDG1i7WH6A1H/ECmY1g7C4rfkz+OMRBp4V62tfPjl
NXypmA2t/YK74Rj7F8vwiGtpdyc2cMrW1c3tq57bz7jhj0cOJvpyH7wHxQPJzbLmBB33xkAmVGuz
HZogh4lQvVtiqWP5Kj2YUPh0y6X/Tdo0Do2p/eq1cQ2y8429MJJk5pMWqTfuOWfO738ITyiSx7xe
S43gCq0z7VSNLHHbbbLto5JpbMPmJ9MjVlcYgA9eUq1TVlDPY7f4XLeyc65bB4Falm20H2OyPuKK
SjrqUMg7/F7I4mRBTAv2EXc1A0mpzsFJW2uo+9ClOUSKnvBKPtNdbMz8JUvsG8bdmxk13aqxEdwW
Bo+vOwvSH5m1SriYPULRZSXSfZJ5PRNlTh+7pOyL+7fEdiFY0f+M42LP4vmrr9VHTdo7tycgIM29
iKIwLz2uvonYyiYn51Z6vBrq0Cx6dh4W55Nhw4c/d1iUMr6SyX5OabvDwH5I4JdNPVFcEml59pws
wSaPI1NK7hs6+ufaZGTta8fYNJOgtjSyncQjeilOkyMe2yVzqCfZT10bzgpP076SpVwh/dD3LBVs
cwVFjFdMdvYK7dd2FKs7qnuh0dOuJngjkeYcO8KpQ2uxMEiyzuqIeownvgJriLhr6fyLkuZm9k2I
ffOnsNqj5vV85cxLZ5b3gXav3w/bxlw+Uj9e0zBbT9XC8LybnyulhVbBqZaZ6kuYURK4I1Y6W4V+
aetbCuobWJEtvaptW2cEK+gqmfFay83VQvRzZEKeQqBvHRdoAkerlR6K+RfXbEeijQU0Xr0vtTd9
GA/V8DCJ516obadDzk7xui7vqpvPdd9ekIW4jLd57NqSjYXpj0UTFh2ZTKOnXl4rpH6zZz6LhjiB
6MTRBqKwHevqPvMUBVA+dzXGop4+IMsc4slJXWZl5bmLyVKgvdzVvf3lVe4/0YuP2XRoi9g8LGwi
rtm43ZmYmVc17WJayXq569NyL0va472UG7Nx/tDi8pXuDuX/HJ3HUutIFIafSFVSK28tOQeMyWy6
gAvKuRWffj7PblLdAVvqPuePkGKppe/KxV017fDi5eUuHa0jMPsZKpiHtLgkfhkWytnSwkGjbeQc
mphwIsPQ0MFFXmBr5dXorXItIzQdfjI++LM8KqPcp9I+Uas3gMEhqUqc9tNG9IUw81BGAP/5dDFz
MC1z6TYpT6ymenNVxtWtLNvX2hzo71MRmUN3I5MkRWQkaqI3023RT4j/KsYW78VGTFCLi7sMu9xD
kVTlCNFRpCdas3fM5NTqw56S0yNfOVS7+2iqNEx8bd1P0ZXBmeDY2HuM636riTqIPHSQVCDlK5aA
aqWV9qs23c1kCSYDm5mvKqbL5E+beZIbYN17nSzKhIXw7JCD/yGje7TT6Weti/TH7Xio7kITNIJ+
h9ieSU92OXU5xjHKhn91pn+SGnEyreJV04ebvUzzevBcLaS7c7+445Np95vubhu3incta0Iw/jVu
KGZ0FUMVGmzUhmnuCopi2vruzBrWs2Mh1sH1oFN/aDZYIpc62WWFcxnk+LX44zMILxtxcaxFcYDy
ObQKz+Xs/elscSuxWNaqayXaqeGiCOEIysK96K6+dkyHYzP61IT1Nw3qycE/tDIH5w0I0wbxSv6W
hCOy9QxYcEF5QYTSkESwYV115rHtUHq3tnswld2sC9PaN5PY1G62mRcbxjILMK7tYh23gTV8RLbc
Jyo5xBwyRQOKaLsA2qAWHm3gYzt96bV5EJMMeD42ibb8GVSFs+mfDCaKNhPhmJgPkWB/GJ2BgtDh
kOrzHzyjvXK99ExuOFQQasHoe7wry4oK5atSe1mMt1k8kVPzZuk6Y7UXOvgj7wJ0gdLf7hY76Eb5
WTc6FNZ4jJJkIwi+4BztnsmifwSng1BM+4O15Ou4AM8Z73CljBAMw424AbIKxHISbZcc+y4cZLEH
/vpOZbZu23ureJU+WUJii+jGjSuXqz8Yr2NMuVm51Lto0v4ZKS2r5KLffF2ePD0XoWqiFztjAyzm
fKPiOnQWh0FucM7evHzNjn31M0ASAArEXrx9NbokkhMXFG+GARhRWgfXGPboDNlT8BqWREKCow8i
v9fvAk2UTg18XjLSNyGj4Y0gsjBGUDAkNFxO9jlexFcdGd9RhcrUV5toUvcneJs4qGxVe2/X1a1t
BlXVecbam/xtDq+bFtVD7hD3xMt5ct3cW+cQOiodfuK6uGFTvaQ45TAUNPtJyDCt3LCbutdKFHuC
Alte0FhHUtZQwqKm3dQ3321FK3HUmDSZkqeV6hhYRXfR+/Lk4bY21W3oaAiLFrGPnZlGUftRK5LP
EZVN48Ocpt6DHb1PBVVasj7S9L4277+oY22INj52hQXMS52vqz3Rn3DQ6mlnDNEZZ3S8cjAE14N1
E64exlbL0Otpe8bhJhhHX+G4Q6cD8ZZtOqTCanlVUKRGIY9eVJvrscj/ksx7dsjrDEtsHKE7pPNG
eDhDWQvKoKpAxOz6l6RQupAxnodNyfzmQMWA3tK/nIIeCjk/4X3GBI6DICkzbE8WBEMjs1+v9i6L
P/1Yi4uinTMmz4zHUfpHd6l/ezf9MMvsoBsl7yBsrOlhIGze9J7Il2a4Nj1hxvxCSNPHRHykfQef
MZBElw/F2vUwIOOVh0Mk6Yhd0WcdQD+WasuTZnTXzqhC1LHIC3r5p4+Ix6aGuhy0oZijiZx54cVf
F/FbHenbXHi7xOJp8timknELIhng+UT/mRuEbioAMxbZIv0WJgq0WoSd6eG1o0Aeq7SNd1Evw2i0
VGiWY3zpFpdQjwl8FtmBA5XJwmZYAw+tIaeHIcbe4zuKOax0q3MTJQqoX8zHZlbm1nO6btNQgvnY
1Rgt8TP/DJFTI74sqe5uAAhzXS+/XKyW5OFQAJe3Ig11VD9nXbREWeigT7KCB4ojZARFtCaU++/e
x8ugt+NwXrvj91SPBLs426FcftvUCFzQjKjYwiHvW8ggOit6LBToKHAucn4bbs2oQaZ7Kg5zRXhl
AxUOkgdmfo4pQ19VFO52k9ghENvXuC2yjAGozJFPybbb2nm98Q11IbhwhS+YXu5qaw/V2qb0nEa9
a0lyveR9l0V9vlvjSZQMe0Zt0+uv+v/r53BWMbirReB9VoYZLqYymwLXGLtQS/M9SqFVaqJmitRX
rcvtONS/uY1hE+dNIZyVlifP5cg6qOL0ZKfdu186Z14OvH3mSpKv79J+jTKhMKNDpJJjhL7aY+HS
foZR59C1Ai0yznxYp6QQu9rCL8tqgPJ+51GFmnjmWxFZP77RnMu0WYN9MOY7VRqC4mQ/5Vj1AWR0
ummnbp0Jf5MOAglby/dlhGSobVhsg7wtDo1IThMcDHaoxzK68lNtygn+Yh6tPy019ginAqX6s4XA
UUb8YJp8bSJ4NuAet8vCEWuvPW2zHPwI8Md35GuqOQgbX6rxuRp//BRpvAtO2OXXDGAIWoiku+k9
c4agL3+7xH2OGocCQ/fBmNSLk6qNXMbfSA0bE025PSTrocd/DIP+SUAAFC1GE2CG4W5OSG5OVW57
o9iZKie+B71qaWQMdTzEdf+RROdST7Y9N0s39T9Opc74RMM8Yla4U6atXdnBUupbF5XXvYl08Vgo
fPcAT7Lvs347eC/83mGVzbcBn+493mHuv3p3Xise5KZPjl5bX9yqOFYRG1qRPFGNffb76aBG82j5
zint9DO+Wd+MGRWBukExVTYfLVcnI6Xi6xzNAxPfgx4lBAh7oV5DdcTTE/ZXjG7pofa5L7XhIbZm
Uh/sMyoeA72pe54soG5tOcrF+86RhEUE0vvYNjVMrd2kP3excZTGn77ke7E4x565ugYEzGYiPxpi
LVZdzRHoDp+8BL++rTGEphsGpIecdF/nCsH5FIviLJvunJIHXZfzFePFcUkPPsCJRznvfOcbpdgm
cASzDwo31iYUrrZt3e5qtuaLcNmT7kCpN7rfdBf/wGTjhrOpPHeccl/Yxinri+/cq585mMIp7zcV
uVrz/+2XBq08FKYn+tedPe1lfjTS+GlOZuxQQLbOmL87Vf4mMs8IkEmdc4muVGlPfkKZV8IXMy+b
uucGIzVwc+dVkDB1KyYSBI/RkRwFLEvOJXEqdo9qa0CVZFl1rGhPs+ss9LoesA4eiQT8Dj82X8+V
x+eUT/Nf7uQWLBcehUZ/LYkSco32L0IbsdKWjqiF+FMw6CR5/zSCz9MisFP32JrRXZ6lzb0VC8Jc
HfnW3OE8u3smdQ2aDz930+0SFFvINsS2tomzL7DgJeDxqGdufac9ms10hQ1ep5bx6Pqfg7Vgda/I
gbZfncS7u81RyFDQ3pg2pyvmwAE8hE/WZ+tXowq7FHvA2MWvLDP7AgdJ0d5kn33RmhG49eOoU+ke
5QcDBKUjvU9v51CT7bpGhl/g3i9gXR05bpw6PprIt3vv0KcG60sjL1ODbmvodq5ZvmSpeZixR8wJ
l4rfbzRUqnLB/0Y4hAkf3NovjRwfWlerA3BD8GipbyBIG0P7h2cmABbBO5b8TpZ1ndLxpDdvA+WE
URbxJSZXvcsPmCZ3bJQXTV92y1BcBgxj/mxiSiZK23LuSwciGggelgY/J/cpYvhNAYKHDtg5y38G
Sl+AxZt9D4fQm90PY96hsJgviBfCEmK9mcawbYVCZq896mLZN3H56qiJXBNMdah6tXI9oXgSjfvo
ttMOhxfCsD2WHZuTMuI8IYigXf6WvCDFZdm0alrXJW2uC8NsfqymVy6KA5fEnyR3RNTaytNfEs9H
RYpycGaHwJzmN/6Lx8XF4hym/qzWTipes2nYxqWxS021d/pso3VZYEzcEvDZHtOHgQeKcOCY9O5s
8B4t4I/JgoVvv9J6CRPp80R7Z+aXvd3JVSSHtVUkX8xiK6vTAhMNroXMtgY0a5gEs1ILyylb27Wx
iRFS6wh6jZk1r54obtT9F6Xpv8hFtnnBgOzQiLGiK+oocn8TR0DnzXhF63ZSNqCOjfSmIyCjNK01
B1/YJi5e9IEkkUU7VZb/ppDc9nGFXcT5N1V47fslBJ7epxq9VhhFwZEpK1vsQ5bBM7b6Ovav2mi9
mwmSYK/H9kmUtqttXNEGM4kQVeRv9CkK8YSBEv+yFXB/l1ujM/+GXh5bIE9Ne/EIHAlFPV6tYj5Y
qCUqoLYS0egKHelldIeTcurHNrXWscpOaYVEvzL/3akQQuuvo2W8TUa5ox5iKypzu3Q9ZD2FOuRG
OVO3z0cf92C5ThFcL3Z0IFv80MkvOWUXLjhoPvIp6pKh0X70DQNhdrnm134zreQGaPlBDUC7ilyA
NDwxAP7WOmf9b6Zi40YdyYsvMxa9ySbuwF5QYIwprgVrTWvEUTT0xEAad3KwGDjaCM0dYTyITjME
dtFiQQr3QQmiAhNaQMckqfk6kXa4ggSGPOaxkx91iYm7f7irntpYHWbBK+w8kwSFAksXAZLjtQ9Q
IIptabdbn4m0B2sLpXcWsAKdOpvzOcu+mu5Pb8rA9P5M0pAsziVTVl9iYgcaOyNcjPSAze4zHv09
lYTwX+n4UHTme6U5jHQoGig+ITpgPlWpF7jOsdDExu6uPXYNS/9HGNKly631MLt/FU4Iur6JmYFK
I8iibNVptL6tFOd9Nq1TIhpmKVdm/NfXM8JpBRf6xw6Hhbf9SVLsrdI9OTRAap0Ki64BAIvPOcO4
hxqctT8uTSZfAq9wbJ3IId+B8ZLny5Gnsu4gWa88t91m6V7qcYiggQOcF8sWx7l7V20Rai0+vVz0
z9B6VJ0n02XIzW+n5Vpe+urCGPwRIcOeOQo4EfDAehYTrNP0X7ndXi3t7sFsAttzCdSQ306Jgs2O
G8Yipwp6wrd8Gw1gzketx0UQ9Sk+xv5xUtlLQZdD397R6oygCOQuRkKeVBe/Nfyv6U59mIv6FPGB
jgJhNkZ3BC1AGhxmrethdr5F8rtOPriYAutO4NkenL+F8ImzpV/4uZZ+3tpFfP9Q57cpMT5jkPd7
Tuqv3egIaQmiAw8TuzhimlL1V6ljtRfi2tjNR2J4n3b/Cmytr8UstzLVN4UdvwG6fcbew1Rmf2qe
X8pii8oNr8YzAR4f5JNtBItQnTwRFfahj+XJN7pQVsaXSvx/naw5xY5UPgRtLn813dyVBHDZbiu2
uiKtyCGVJ/CpoA/xtnOzFeRIZKdIMo2V2nzBh5bcvGmWn+39kcwK9ZIkpoe2EJ4QGdkMPCyStZd7
1aOqtSKE1ZhDqgRiJDpCx4HZeUe79qy9qBUBHYRRrVVmHlE1ScGrEPP6kjy5K7EUho2liNRw2e3R
kJM0YZL7kbkKb33eRMdZtxtE/6oJJsPEYaJZM2Je7wuV/NcyZ1A4fv3pCr68wrgj2qK6FU2VbaQ7
f422gfHPhwjUJtzN5eRaq2SOXvrG4e+0ntp20ZyXyem3jQUC2qVUS43mdIx7rd/bGuofEAaSs+/Z
TqohwhDU7joa0N5UT+VBVMJPOAyUg51sEA7wxxQQWagiH4bZu3lD4oKiFiaTWLOWAvth3NO7kc6l
2HrxcnIADjlo8ev21bAdOucLOX7HwEnzlBvRAWuhp+vcCGiw/KaRiTwDg9/AIhMVy3MB37QSkXEV
mf842GDXtrPLKP8KqM9DfePAqnv9k1f2u1rnfwGmSqfsxvHacFLlnnSnLw+cxAUOSTt51TSY0/nu
AurNk9/2d95Ke86ZJ5fGDaG/OwAi9Y2wEQ5pCOJcgOrgtLLKC3800nY+00iayaqvbVwravnOJl6Y
domn9VKw2o4GWSqxV0D2TS02Qf1qCW/P1/OPlCoHL6a2L538cSQVanDnR2AyLBkumVemTRAAIg/A
1aze2CI/uRW4GKzm84ji0c6mt6QDb0iRIwaTlaOS8/p9kSw+RGzNPOg73+2wONeiqIC9ZFuRcO5G
AQkz4cJxlJAZRlfo0dMZWru4+0eNI54/VuhgsfJnQ2W/FBGc07zDsKhuvdCfdK/6Zy3z/RYCFiPC
GEvZUP84poacvoz3mA3CurU+pYcnw7JxxPspJFXSWCiHi18jcQxkglgXuorBoCpBlK2iuZWtg3sR
a4fjL3sRz+gHKIjdT0nzUDvxGaX7v8UyxIGt9JvP9YeuHp0aeMzYhrgik/u8Y1vVfSqhYhr4qQ3i
hqgGw8KKO7sGpXVQHWPryRURr0MwxmMcxOn4aajlrcOdNi3LV3b3gjey3zR0vIa+lJeqys4i4Zhj
iUlWQ5GQGdRT8oI4aENyokKDQKJhbUzpRqQEUhicyoHFq7VKVfWlpHhaeLlLXmy+RTKplOBljE3T
2PcmWPCIjh8qEO1baZHJMTn6b9Hx0MwdFhjuyle/7twVMjJUginRMuy7ayVArjOqsIwZWxpq+9+k
RGXTjG5DWhvOL7chWKtAX0HX0q4rpl8AgHHXdgJ3Vjo8Uka9g+hmO8r2GuJEEtbGsLtDnFaugc0j
CyFz5gDv9ZVb3rrmLzD8oVwZJ6ZPS4OnyOdz7BZ44A3iSuSgM3nfKf1RGCebDKZwKYeRQ0Fg+mVx
dlMOXDPTNpA7m3jQuZ1z+5jakdrKuX6upvzL83G7FrWxzck7XqUT8+UQXcyGBY5I5NVISkpQw/XW
ZjNsHClfltl5UKXzU/Y+l1QV5nl5Hdr6s1FIHysNFpJqpzBJWXGEeKpRlBGpU1rh2NlUecZSQ9Vf
HZtCXtDkn9pJHNPW2JlW74Isf5AUrW/y2Xkige5l8NBdoPy5lXP/k/Xxw9yThZ265zQF4SnQwN/d
XFZsXNsEKESIfJvU/YMyrM+uiN6WcXg1GvEGrM8YqptHiNKNrjQgZv+fQHu7j8duCmcBypukRr9b
PATy+bI1Y/0XRmuV2vd0RyzcGKAxdNqrmTxUDP5EEE5dRFRAylzDYSmtft/VhHMjF/xgCTOxHuEG
dMzmq87gnvSUcxJS7DKNxS1N79PhgvpUF8T1pS0PR2q3D2XmFRsfAjIRpR5mLjeOhsBA99ILiuVo
5Ra0ZQqVIM+2Lf9+C7wTtZOuMFV+iAgP/kKmh626ArGywlXkDu4mapsimCuzWbfxuOc5tQII+qdG
eOgewFJtTETrbOABrOTMK60w/ODIjuboykF06FLx7XXZacrwBxBKRBxS7g9r2ZSSTiRk0LpAuyOm
Y0LWvOHVf4sONj+7zKmEdaJkJ8FlTz3juePfDx20R2fuZe3MO22gqt21ifoyG0JQ72TakhJt1aTA
6lqpjjORlmFidw+jow4m6VALbzxanC2hGAkE5HAsTKdYE2OGhSdtKaeDFbc175ZW4h9luFQB9D63
d6oxhso79ARVsFMOd3Q1cM7OmeJwKokDAndN1r3t3uKYc4YoiV3q80x2MD4SwQ+SKWbDaVjHnf/R
afabS6qNTOQZS9POTfRHv0gOtgbJUGk5bC6N5jjDjButW8eR3NLVMLOo1k4e5qoio0GA6DSAQbiO
EEklnw3yi4WFW4uib30gd2gSnFig2+gwxZ4pHCJ26pMn5ZEzkrvle1kAiuJYW/f86sVdozv3A1hN
DgzLdpg6M0b3eUg3hCKbQRx1atf5BHti3GlPkT6wgdcIcwYXnZg9SveKNtzdtbK+R2M/CmEZG6N0
XvzU0zFNk6G2KIdwQoHJpUoM3sey0UNVWCnib3Z7V19qsk7kn9+T2sNsHqC2zTapAQSM7RNZY3OP
SAAErW1OmrHVOMnUra1pAPOi1xQUp06dz3oC77cQ5dNCt7EQKwRmXpzLPHtFR8VXc+9Gi4nA0A69
wXZkIhOIOfORgS+z2ilXe148cR1c65Wep5UN7e8t+vtMklVWJeQJC/esz5QKq3Izttl6GfpwLqjs
ctK7ev1e122S89hU9Qv5Coe6xRxpx/qnqsc9LRd7s3Hfm3H+oNFGJ1Slh5TXrJciI5fUSoWxS+h2
Q40S3aNjZygRwxzW3ijIMfHr02AShBG5zaptqw+4hssANryKoPmI/9OfspgBsXbsl6XqnjqmAqvs
9ppLyke37O67Z1olz1qsXTBwv8Sxc5a+xnqvjlZsnkT74M4AUGw597SBwKiro6GRoTLYW5ymy6oG
tA06co7I69tY7XR2Sqx0STF9RdWTn7YvVOHuIHIPfb7cyqpj0yFvI6PNw9EAfEHjCgVsyZjVx+4L
z1QbjChRBX404C55Xez53evKESuh/Wc3pNJG7GA6mCu0BInK9LNZ9N/yaEdHNI7NXaT9MuTRw5zJ
YwxN2BPNMs9sRBECl168eHb+L5vjjdSLiwJGUP1XpuazRWpUmnlvIEIPKvdRrUK5qG7X918QwKuk
1pnj2Bat5STzargHRn5XALmhJrQHcDrksukbso8gLz9nlwSs2Xixod0TfTxVjTq0LkYf0sBWZY+Y
A2k1lrFT1enfUkcm43EJW6Z67iuHTGViGwkqiEYGUr/7A4RuB3uPwHIlfXsj3C6sFuRnU+4eNQ7T
Gm8zGq5LNOTHeUxOhV9uY6LR26pzOG4tIl1k8Srr/s3UnEOOvAZH3RvhekRu2g8jAwtwrse76jEe
FD2SpbIj+LFt41BaOnd/P9tbZbPOlmobmwACbfomUTlQ3X2IfRUCmIDD1oEm6+0yekQSflLPc8N1
tsNx+invkiNk8vsUDMAl/dfXpmcLhZ9VfumAaUaNiBiBTmcspGo4JiYHVMxFtMsHnpQ54r8fQ7oo
Q22JwETKd7e6+ty4URSFlkVwgvqpMKwyAtcI2ZfkbVDWFwANwPCkvpkanjCXhoQib/Hu3TrXW1eu
e21y9x/mC3I+5kM9aL+MretegqoZ3m0kVnDo1aZwfL7wMrTlFBQcw1h7l7WzWHsH+JDVkrkJqVOU
/YkM4/acoC0Fxliy8eBSn3JfBl8a9iju8o3hDFvDSw/SwsflalcL4XCuwQlnA5pN/WkozTsizAlB
/IRBj+QmBY8gAc2mNEGOJ2UxbFazd1Yw+kOlPxLcidXVyqCNl5PLSQ93noVNyhPPD7EdcgJGKpMU
wYVBbOnGT9U4W0tbmBS15R1HCEit2GmtdsIW/TgihIhwlUHGznFIwucOIfFxdlVAP+JbNCEe0wuW
j+HPZB4InAn5QNMUu7iWZwMxGb6xY+VXx9YnsVUWil2ceh94iz4NVUaecUYf4MoV7s6Wxs4z8SFT
yaII51WB0eaBNmFMgwohnqvlaS6xnNZCI8ioPE4EVYZiVu9R1b7Fec+RMzHhUOux1XKuRafoT7FI
9w2TOfVjYJxk7FHLsHJNlO4GOCOxzdkabP21oEtu5bh2MPpkPxTZLNZ5LMSRrfXZNiyc+ujPuHkw
NGVBjOc/8BfE89XwaZXVdXRntNztqvfEBZlqtxIl4Xtx0z7Wif85F/4UDKl8ThxydWpWAT8+1/eU
cizwO47vF0DpULr2ynDnQzdYN8YGlneNY1Vb+cV4qQgHxFrnGgTQIr4ctfFooRljVw8r+LKRer3K
+ca2cA9v5a6aioXprkLWxz8qvSe9eCEZgrfMw8rfHsuWZR/6UkfhFWdvmG+ISgLQJpqNcKOKbanQ
q92wdEfPUU8+ajjigwRY9txegXZScoNiNjaCuybmKbBYx+e29YvqBuBZrRQS0DlOj2U8o8PkKwIx
wDBY229SIw63IjBMGS7ZWfELw2pgKHNN4/SHwayL8pKTzfRx7gyNNu+RHm4ThO6rwolxytgE68TK
f4xwmDiZ9lanxY0A5ZFBUzxSY0oAhPMzG8l+aOHbXBJiIbpHRjHUH/Ho5FvPa9d93XO+gUjUE02Q
mZYEhftLzDmnF6eMxW1aZ9mhL5kWxCfc5LprU9DBfyTsh1wwgcz109SQotdXPDvtPV7bPUs7Bb5u
tYeFAKOVjz4llDFdorro32zXfFh61DnSta5+7bOIOxrTWSoPNgRzj1w3VIa38ceG83dhK3SedBE/
UZQGtdl2ZI04RBnOes2ENlnfzsTNjCY5JCCEB3vRmYStNmFWrG66Z6LINn5aUHrTG9dYVWFHsS1N
GNLbBtd2Zl3qtPS2mvRu+VxGa0bRa5x7W71HegVt8C9qsJ8Rrf/caplHJkObUYkbk1VDL+k4JI/S
ti+I8LdpnDA9oAMDXeu2VsZM0yv2toR+01JRJdgX80sl/F9qzNkFAJ06tEZVDIMb2fxkFWlfCNXt
CIsxQXWV/egA2wZVBnbiWj2yi/gZn9hPnOeblkwxVVtPonBfKC9EsmTGpEG1O/JqH9w7YcuKyemc
f/ia8Ty75neve5dZmxgt5XHBVQYqgvd9xKTh1DQsSFBtZRMknApahsdhvCa9/QzNB3kQ4xYonF9n
umC8IE24xbdRuzEgs0zfncl+bCrzLJN0jw0zLB1UhvBE1jAi2+dn0I23ITF2OQd1pO6kRteyuPHh
CIZl2XHg2do696yNPjqEHZAUNM8L5xJKlDJcCuO5XrAbuLLb4tRnvpdhbLNOkDOsj+0HShAM7/GH
YcnA67wdvKe1FQLAaIiiU7wYXIgRkDZkzFvJVZgYMTF98yGXBei9uLlWxQNEKe7SMrtM3nKOq3sw
q/PQWerUNyitfJoFKhjxvJ9+W97lcknRVRk6t6f+1plcBWAP7/ZC4YVQ2oVdMpS6hnQ+V8GEIXvW
b8UoAgCO6q5jCrRxCEcutRSdsIyHs5eYJ2v0dyghQsMiB0m4V2lpvNkOR3MGew7sPgxgNsgLE9Dv
BFyAxcLYSTRncdVvPPMWI/iPBnJDhGCWla75ikf3AZgsPeEmq45+5/+zJ3OHx/6ABxDvocywTKDA
c37MZt5Oknhyarj3Y5MyEmRXUlJ+EX5wzWvyfbBQSmJJWQKVtG+97G6LfG8S+I10eovy8Wa0ablx
BfEZdPxd025aiwidXWYyN8OCj7p+dNqpAE/LCJapvMAiWVQUKNXxEoRyLpdwXnBO6f5ju5RrjDLr
yXL57sZkXczDk+lg5KvLFj7JipHud8Wf6fS3LjLktpETkwRiWKxYBZJpZPnAXA2q48VhZnVu0dz8
6AnpU+B0bOl+7KxQXm9sszxFXvcdCRRlvlcFXeQWrCH8/lDf/qA+mt7ISZAUaxb3nW4Y1CShcKyL
4hMLGMNiwzzJE/oI+n3jkwhIUDn09+nDhDfz1M41/ONdhTvSfGw5qFV8ey388lNDHqurfj92zclX
yReo2T6pWhARyC6KBePQ1Mbt3NUXYq73PtnvbWzfkF8agY4BGAZe0zdgD78NUgzNMysm2Hrbm8bO
Qj9ZQnVqLaRv5U8GKSPdVz/tS4FvxVh4aSOqTaKRtJ9h79jVWz7H99AQtPQzXSnaFJ3KvkGfQshw
6rabpvF2er2xIuy14seQ6AX5jewdoBBttq1NxhU5sPOooV8gw7K3nqYRrbgqLpEkTS1tn2H60NYR
3Yuz1pC4qaf5cTHtJ5S2W83NcPOD9KOl7nlW/Hw+zSODmZ2Yv9h5EQyPD71kIeWk36Q8qnqLMvA+
4aV27wdi5tblG8dBYWsV02q81suFy4C6Fq8dNCLQU34gahGAxB2cjR7W86X5orypCOiLuCcEd1xw
dcknB0ktmG4JeFn5EKewAgSyFRznSdn92pzL0BDiQxj9XzMSh1vIZ/a3nVrshyU2zxpuJXL0NW54
Ri0Nr05glMN7e19MUdy8OSUKIGxWH8kAzGLkT7XPN+lUcDjusEJEtiKM2GRr6dLI3iYRzqdJC2SB
HcnU3LdqpiKFCLzvrlLrMRnDXEru3iGhxUKrsMEj3yFccD1ORIgNuH3jBnlW/F0IZIapRgg/LKDi
LjZcPYhcg5mvXrtmurYTaJB5UdDTqP5s5RMZ3MKCZVy2ep2exgijUJ3Op3zO14tFS23PDdxmfMmj
OKve2lvExoiYZp4kIwRSNtlRaSgFZ4vR0KRJBVzM+2pwCfXWcERiVKMe6Umnj+9K77LsVzExy95o
PxWDfzNqjuEoRhJMN4F2pajEZ05oT0RSnWz8f9XYHnoTS4HeoLz5B5YdaDoId2Z8sqijy9Kw8RDI
fJuE+inbqsVUTACFHWnv3uQ8FfXI6NPZ63nINzh+kc6VCNhTZ+szdK7wnbNIDe4/HMAv1SJfC6P7
mSWYGAjLQfQ/rQkQbGXxdoGhl3gkxYDMIkn+4+i8liNFtij6RUTgzasKKO9URlK/ELJ4bxL4+lnM
20Tcvi11FWQes/faJgkbqvgrig9pxphg27eCDoRg+XU+G3tN3HKLe0pBPT7EtMSEHh74A69BRw2P
bOViyuJfn9lPfJ8oikCSrI145DmM5fckVc7DaAEbGP4i4nA4pe1yZwTGvbKr71HGkF4t6y+NTzcM
4C9E0T4XGC1NZ2PTbPSg/Guy2sOy0/yoUJ9QOX5x2e5S7WRg8y+cPRih94K5gtpZP0EsnQo+5GYc
d2aiv40Vp3aTbkmxPhgWIyKgp20oX6yQOYSUH2PBwpUydrZbF3oHDyADrrhx5flhslgn8W+td4zv
pf0UnWv+dQqKx4QayhE4MYINQKTlyMMHaa00pJhJWfOrnzLAlBOrxxJRao4qds422HWwlI1+i91e
RMOWtEY3bOnS0DUPCkfWXHuqnN2dRSTDIafQuc044zKGykXLzpJV8EprulUf6leZEX6RJR56LRF+
Dotxq3yolCdQS3jPjdeaQJUOtCIPzFMek928CAmlfJ2a6PA1jsk+/jQSNsO8VjWpBcxe+0raWGPO
jWevS6M46rN+tPUfzBh888lLhrl10uhgrOKlsZ4JuwPTQDYX/tizswJkdZ8y85NVvB1mi5YeuCQR
LJuhtfyuwWVud4zk1C+20G4yduuUKYccfhUL5twRbpSz5u7uA9OniRuwlKxNGhsMalJak2Cdajzv
BXWVrH6a3DLk8PCrRTgOWWQwVXrCrzgWReVP0SfZob5hWf4Ip3aReSN0hzqQey1zv1xnk2k5C6X0
ZWQWbg/qSu2x9tb5TmJBkTXNtmbNXy5c39BgviRtB9K3GkZsvX1IUK0r6Ps6h2kJHC/Bsp0dHooV
egNqo6r4KjT0DSFuTAZGYeCjxsOMGq4bqd+p8odRIBCYtZcSmlKsoY1sPyTtAPKUrx8GwHCfMMIM
HIYYyCk/t+UEOBaHKNQ84NqczlzxrdKuazCcQFZPffkkAnmV2UHlRtGhbXSUtdpPPXHtca1UOQN5
iYabRe50U/tDJm6F2Mj42hyxmfttMtauIQGxKAKmOVw7VrZOhtQrw2+b+UQKhcSYX8m48GWJvmHh
p5s7kCQnWy98E7GCE4X/bDk8TIX2pwMlnxxgzpJSrHq1d8M+hF6q3I28ZIrcOGQwWCie+uFH59wM
0SPJQ+Ypms653k1+XjO4H1WcuQ1hCTShIe7Aagdn+KDZ9sXIJxqoFENp+dM007kdjxL8HWMI9qop
eWNMFjkkspgd7jg165a7Vxc3+oVE+7LHiNXWZmQ2VwmdKkzxBKA7Q+sA0FDPiho7JkPunBebZe68
zIFawiyqfss4kvUH6ZboJNW5OgC27HTxkoYgGyXFtbEblTPpz6G1mbvPzmHwaThbIa5xB+INVVN6
jvAoL/P1ufYV3iK7zQ8tFlH9FEZA/uoBwX1nXTFck5Jw7urdIN9V3kUldnXJ58BhSv+ZhICPlbem
3EoRcTziKigvwsvYPor01OnEy1vL3uIbAdNLxTrIVrxwWRrYuqd0CNyMZ8J2BkekMWYbVbCmz0EE
J7Ib9/rLaC1NJ+kSZee3oe4RcshgtkI7KL/IwM9CFhgqCi17+NYH2GIpTuUFMB1Na62XX/WC1APr
IFs+XdKCr1eir7l5q2iIwplRHTXkGPHpJvCxMK5JSK3qrc0FoaHhF5q/zD+V/B/iuqw+VNNngYy6
wuI1h3/2v6DC6RmfCrpTRsE2qkWFSxBiAEChlQGbwvSs8V8sw9w+s10xR5/tNJMzjHRr0ayhO4b1
0VoY4lDCEiBmsA5NmkSj8nObNPi72bgD+mMTRA/2b/qEgxH+6vj+NNLJ2tkdJCQwzokAWa8Lx52B
IkbS8cinxa7kpuhyhxyDhpnj6DUE9TSawzmBiwdPYqhh8WEZy0DTqyPueupPUvso4ral6jnBj2kQ
npeeVEdbj7a0yplh2OyvJ2NR+ZLwN+cH3dnyzjF4funkmkEg3gDVfHMi+KxqukHlu2tjANBm+lsm
0qorm99eMsARymgAxrpDw4d/PM+V12VmTcpHRDMWRXAaZvGlh5DtS3ClpIeNPiinne2ED0dFgGRY
yYV9PkgBKDZgNGJsIOVobQiYc3PGBZR9rhbTu9k+4WjRdO3gDZXaXa9Q5WFEAIQ1q7cMdmUjJx4I
a0z/oCd7cxe12kpuuotFJckW4q00KArYiRZRvM3lsy0DeLx3xiUcjkylXlTaYmkmuWb+N7KR6nXp
mJYfg4ITAmkgpqzciN9a5mR5BcHNrPbGcJMSybORQYIhdImu3plIGoGY0Ta5wniXMRIgRAFj9JLT
pDFr0ctNbr7DBrcCzMiNWzDpLMqPTnpr0YsocetZ0oyYBvsgMN+QPCp5ecu4L8JbFT0N+V02901w
GgRZV9ZpAurc4dqr2IK5CSw/ZdpRr5oW+zumw/p3ilR7WXEAzGSBdycFnaVAum0Hx1dT3l0ycXJs
rwaZPJl+7+e17ryWpCABHUUZWW5VDNyD/q3UI97Xk56ABlqTbHN05g+BoRUJkheUoxvDtO5pwBl4
FsZpQukYPyx7myk3u3yHa2qYpidAP5r2JgluJg+gkWxnxUeuwxgCUYetvBOOyewCfQl71d0iP1w0
viLcDCN4XAKxHrFzMlmoY2Zx+swde5+xm5H4GnpejZVnjJe3ew2IYTIQkjrZIapJmfBasmN4QgX2
2UBYPvajQ8WFCjJiuatfMmgLhOwxszN8JZlenbKXAD+DHjM1Li87tN8ZIwiyFXh/GEcGMc5lZLkY
a53HrA1XGUamMjCkk7pd36S7WuBXqc5lXtK339jU72DpX3IYNlEpr8Z4XsHyYaBQvUTsP5XU+Zcj
yLSogGFBMsC3XH06sgiEwquQmMD30ALQjBvfIMiPUYHWPGt4Ve22JUFrli5CP4T1XbTnETdkti6y
wrfV7DuOeFClrtyPEpYs+H9sdlca2ssg09ZAc/9NJOKQpmb6qZyuC/T1FrJ5Z0CsmCiHLk//bFwS
rSGuFHY7ibSbBvc61zzbKGVTsCcTTMfD7NBUYje0xKpIDOaW0GZ96oAT19ilxhV/z7aTf3RbduXY
hIhFEVRNP7Mmvw7F8Jzt+Ki089qUGKgNNaduqX2FFk5gOF9zbrzoErxr1uxYVIAHB5wvFgE5IpiR
pyUqNrrfUKou/eQpjCm6j5Fdr+m8xCoYABIXWaRM26zGS/IIKuqlye2m+qyNI3C469Isw6/ZBFPi
kehDTuRmzsUneYjITtA8t4UnWcMuJaEg7PI3W55WQiGTcpO0A8ereGmK/tImEKx5W49gAJmk5TKT
P9ltUXuyMH3PJfT+mrHuZbCq+u9Q7WeqbCs/zrO6Nhnq2NNBUipvqM8hzBghkYmFt4Hd9ZDISFnb
U4a5iRyDQIUlu5MCv6QpTCftgJJ1I6ozNnlOFIKnOsRRM/KA2BA3lOTuQG5U3TGKS+WLYor10NUP
MGcHAxWY0iL0tx74I7MluJIWV0WBYWjStXKkp96z1KIgC9Rok4IDK8QFY8qPLjmXshopEXO4JKTq
kX6sWUC8Jh5W0C1UTMBFELEFLsXxK3tUsAALEShaazGYqUbfMsP3iCQiEvKvZygZte8yFcSIxQmt
mBPtdOm9YHfTSN9iLLaq/GNCDM4ECQ5MJJrqOFRPsPm83JT5erATsXlQWRRjrV1PAlo6E/fB5sxk
fhmTRG+RFb2A4CFnF/yxaE4gZEx+rSN267tNPuK4bqItQVX3RA9e4+7YV7Ovhj+cQCjAsVwIZIAz
XZVJ5Z1xz0gHQ9e3Oficfrh2XBLyrWisLe++bH/LFIN59942z9Lgu8u2afOI8MbH1J9JgJOnDu8B
6t8MDS4SCS81BNrx/q9Y0AgiooQC70t1i+ApgzneZDqIVM+hLzerinnrQPCC6dYaTivxgYEzUndN
qHAVSVssS2PFmBStt169TdFzDskJCulFIvrC/EKaGD9C82q+Ziic575DjTCjqrd3LR1MjKst1vA1
pq/45vh6Mi/APzkMfFJiJDqSCCXFeR0Nd0oenbodiolG/SqVtKeKtIZ96qGlsqTumEdoeXNad0N7
C/io0YEWxZdtXW1YfjUahqI8j6wFnezZ1h+tStS3yZM9votk16KoqkiFY9nAbzP9oiLHV2Bwglib
5c61k2ZDkPLSc1G1KNzd7di4k0DaLMSLATKNlexKdiBO4caKp9avoBB3E9s+DKRkOeLQmwn9UTdL
CEoglX6CypxWn1YKDoFd7lO7WleNuQ5w68uafEQIeeeWgB4nsSee0H3FW9FrXpoGq75m2hI1qwI7
1rK6wlPi0oei5z1avXGNoXErqH9sY9zkvOAlJ9AM6G6WVPJi9B1utQ3klQMCw60cUHZV6RP/0S0m
KRBs72qcB7eeHHAwDH4BZUWEaEVN90LSqhdnmDF42yqVCaaJq5XXvhx+ZMpdLhf0RW2whVjvdoh/
khlvQapsABpvh9y5ys4/I4nPEdkJoZA2lQFivKHE1cAWcMNPek7vKQOald0cc6GWxJClAtyIk1uH
9i2xOBtjqCxBssYxfsCcujUxW68s5FfnOWAbrBSoWii7zDh5H0yLEYdFt1BPBGSwrgpfOjuDTpil
vzU02qKHczjEx1QdHzPCqtQqiN2szypey7zP1nqvfUoJfp/i2RjzPct+myJErCXeRkE8saKdQtzh
tZbs5Sg8C9FuO8P5C0fnLWJH21Qy38lyfVzAqXlh+trmHJeG/MP+5LdTBtc2Fa+fBHl/1Q7EPrii
GulhjQzgWZTIC51lOmpTtLUz7G9rXjdp76HAcG093w9Dfyq7+tlMDWOnQ6rDOkYy4MAbNEwf/rwk
DUBbip3NXCkqp1vEJE3TlbVlydeenNCZwrWVB+a+2iuumjUINkbY71V+GUzW/s6OAxu906R48Mt9
UwhPp2zmPPlKY35HDl7Icb+wDM5phBcTb72u8aQze0j4PWxKlGwoNr2tH1NlcRUeFeEMuJxUamQ4
d9JXhCuK98r6mJG0d+onFVBGEIOV/0wIbrNEcqMxe3QcJpGSfADo5BDEUyKH1ksMW87kr0zUN+RC
DDh+O4OVsZXRSMb0Yoa56+cnPL3/G55pxHuopKco8ND7/oZ89KKXVzCHN7jb4YdQW1tGsm7wWZVg
VMpCgSz/PWT3kZSzwax9FUebCEwki+QQ6Gy0bPM4TuW5KTM3qU2shBhuy2Y3ty2sTB1OJVkaY/cc
sI8VcnASc+UpzFK5kw6QiF2rYb5WRReVkYadS7+MMp9G+kicn7h+JBKw08Ag6gwctiKodVtXn89T
ZeBj6yAWAaTT5c9K4z5L0aobCu4B3vYZzKfB+KBAnGFNjVtahV9bxKo4yYYbxBUz+YHpcIhjdZd2
OOvEFTHDVo8eS44HoZN8tDH1WeohSDrHGYLyntSZ5j2WIQr0IzlwHdiGZfgTHqS49+rUQcejXsO0
3qiM5hcMUTDQGU3QKvAIq9JO2FQPvbYzYhaxWQTnyqGjpkLT45bwG0oBmn5wv4ZC2VTYvslNJxGe
SJbcH6x8XrLKyzKTVJM5xjm+S3sk7uQM1WXoGSEmGThpxz4zcMqnnlNp4DdDH8FM2xtAL5jZEls9
5ldcZFdcXPgFrLuZLYcQO09+Yo2ArTV2BnM91THXyix/yMECmTHYAMJokTq6/AQtX8qv0ElomfNe
ucpGtpP7/jedW/BGw1eKrY9qGpRRNCJrGHM4w6mWmi9DP30DE7w6Y38S/JarfM4Qb+D7XBTyFPTS
vGAjYOHkueE3VjPxIaTZHUVcey6mKThHdfmwdVK8FcKKrIKrPq9vGSAsso+6f70Gf4GYOo6IIkCq
l2r3KQp/8L09pSj9BQbyZAzxO84RtbfC6VkLCDExCXSeVVO/JpXyJfqRtkBjOVROove0WmBeFnML
2Tw11rDV9hOE7ICvump6JNFGU9G5l9naMbAfxOPZjJIWb4j0o2nphdybeD3HI8ut4DWne3FbPtiV
0MsKg0cIbiXVH6rg8J0E3lW4nsramQh/MBbVtFYExObwbyYdmqhHxekxGHFA1K36V6V42sJMQ70y
iJOFq565pYWlQzal1VAqDvr06iYzsV6mQhcVQNsK0CSPimF8hPG0ttPg0heZH87lrmvkTaRy+hbq
3aakVAptrY7WCVe/5SoKHBszRSuuvzYa43viuV50Uf+VsnULQ/UZgnjFTh9Bm8Y2asjSLmqKe0vR
+5JrYCPw62lCvMlJCrwnnR6aHD/yRjfdoje5ykETxsAbUqXf4xUFbtqhY7TWxZI3nlrh2bBRFzkW
bFsWpqXMTtDIJYbiFo6P9DAQchtP4mA2w46FzQbAdblO8vktLnGHQ8HH+Wa5Q0gXOUg+wrRXkTF6
DCr0x8anLeoLhjJPS5yLPDI0GhGEQFcP0vEDRcqhKlsmMIh5GUlqkUWeW/MkLuGYdc3VUGhI8Vzi
QZetgzrOLB1VfyRIu1mwUhxxzEMegpE7zpfXUu+gJcjKpm7MjdDZNjCj4D6rKz7hPr/ZYXgdYqQm
jWrvyzb7imIGxy0BTT0jgGj+YxfyT6+JWha922nV22CQghVpzNJS41Zq820aWZXB2yCcwkwPUsCJ
Q0iuY2oK9VfwRlTZVVMmhtLp2czz55BFR9GFnwtaSRPjoWH8SfbGNiznytf63g9URgE1295C9lri
xLRYOVVq+MfcFRzXuDVkfdsiHcUKmrti1KqXtqOkyCl0ol5iFCifUsXmFFI3sGWwLqA9q7hfCb9t
GnubsKnNpXEH0WrTRK0LPwVhYEeNyhYBCdNBksABZOajtlk+qCmmpqWNqWji8sk6T2pK6xWvW+AC
pAmSxWGypi22waTsCOzw7SoDuw44yQHnyPKHrY+cvs5q4BcVRIzhu46JrRMbNAneWOH54/Yjj/Al
s7MV1IehofZFjcj84ojUfE1y0ra01bNpdHfYT9txyK8EPbsGVWbY536vSJes/o2Rlw0GKnC8OesF
LxwFxdWesjMn00aN+/0oQ9xgHSOV1rNPpU1T3qz53cAsIvd3WZZ8sgn+2dISWWi9CvUCsPgUatPR
GJK9YNMnEtyVtASI8FfzZF1rLfUiMweuR2akiexhRiGU2NXOmiakv+XKcQ4LxYrcaBffj9tZmA2o
AwsnXquSRWFIMkTdc7/ryPjMQxh/qcuYTqp3GuYxRDit81VMRBl14NZYPkSR5lkTBRYvYwHqMHHY
mTn8PgxL9Nc5pE9is1c6bzLr4YaZAUNonmeyyGV91wXBsbA1cr8go3CL9ma1llXsDcFv3jv+mOl+
rUlrApw2pFt4hYVZW1cZGmFTd5iDp0zult6o5Jak3udL+9Oq8jOT0GH1k40E9yhbpIzgEYQXFczp
JgyYTacTL3b1R+24bZSHmhcbIixeWhPxQ+TVWXpowL7L6WdaPKtWWUmT/qGNhwknZojxySCePUX1
T0TSqhCU0DWDSLRFXC0+5DocNfcYYHiBXjaWSbln9dK12BISmCGlRh/I2BgaY6XC6sqa/lVFXCUr
4M+zcedMEe6JcaVIOV1bg5AAwTMAJ1s72PmHzUSdKCAmoIUHeSHMrsqcrWXaOm2hlS05IplgTlJS
owFBLEFjjFS5Rav6i9SmERzgeCgmwCvdtzk8FGa9vXlbRk29TZ4jQXGh4RycXN5osrSanWjfUPeX
2EhC0r+C/rtW9qkw3BbpnjF/E065CmXlRyW+/iWZGRmyXasDNssdlBGyKiYl/FLS6FUxhFfEySGe
62MOuNYYueubYFs4uWeHGL3jPyRXiaiu5tB8SyGZUsKhGkhY5eJTYTRFeMTetkk6xq+FT3BrV9p6
QLk3Wjcd2hD8AjSSFpL00Q9QbDmk/yCj9y3eYisFO1R99tFbbhOlw3xFQdSrgoiIlqplWogCjMEH
SlQdfx5UHFQAB0mXd2GE33vgWJ2mfxxhLjf4oW7Dg8yKup/PofbuyJ4k3gCesuoDXyuH/thazzoZ
PwvTIsSywm+tPZXJ/ON03EFRBuAgH0UOUImNlZpfFfFnolcJaWWAZOKvXrQNTnt0MC5Y002m0iqX
r7UsN8UUeEhAvcy4k760Eq+1FBLBdcwZhpu8XF0F3xaAHCI6VXmMUvEMGvlL6WqM1Hhg0FLyL+1r
UDkzzA38r70D34MPC2bOZlSbPyGp30A0pmRkNRUxTCXKgcOCqVqSEuQ071o808xjMulsLcmxiJQF
2rCa4WMr4UbhvM5lJFVttpnnZeMz7gto9ZMGCITNeIdDO9Hyo4zszEYkNdQNFqTGJd0S3bBChi2Y
GUD6f4nuoAqvdza7EJ70jkcwJ2u6x+BEzg2P+jOd8QXz1cYsuUUdLy6gJ8k2vJZMt3HtkfhNsmUN
zSFbD8AJHP3RZq/44IU4UhvaKJalfRVu4u6QoPeFXzE7m5QuBw0sSfD1dKwQ3YWJ18kbRpdtt+Wi
FmA6ziboFeddrR/m/J4PiOrQ7s76e679GqxG7J1pXKxS8ZiWcH7F2apjForvS2gXgJCzBLQLvten
gufO9LGRsiSERAI3W+Fmt8AAZLx+SABQ1FDOtUtm1+g3nIoaHkLjK5/eM6Yn7a9sH+ZkzRxAuaT9
QRtIL/F4lxYKffutg2iHh8nqbqInNKcHGAFyB26zAd8KiG22D3TsbNSa65xtXWxGaxE+x4ESJDpa
8LsMgN83W/saExQOruKckPptWusfSgcMuCqAtNzpt6E6G56VvdvFo+PCJIjKi6GRsUEzsAGM6zDc
a/m6l3YMz8kC90qg3Em91kEDDvZEuNSdymulR0jmJLQxrLj/Sc3VjP/K8VobUC5hscGIO9X9i56/
1BkI0peq/ZGwtLdvZr625CNlYT5/29miowS9BCxkIJruIAoGl9WdzPskv6IQSCRsLOIpKkTJXmH8
xDE90cGA6EIGHNK9dB2/AUCxbXBOi1yo3gPVb4wt+TOZ7eqDr9YfdK8yIMegBrAI1YOw6KZ8Aliw
yldLSuBn07dsgZiCQkCclaNSgyEG4N0rMDiOf5bijZeKnsqqTxmgHOVW2J+LmN2yjlPD/vc9Qw0q
C08t/d4+Z+qzW2IoH6BdZsw8iHBmcQTBWOWf8pKSMXkxG34V+DaWiZAmAUy2jGV/ncX2MR/CrSld
htwvFYwsoX5hjMpdswrgd7+QxJQ5l34E0kwAIgZPsrtiKqt1Yf4bdaINQ4Bt5S5iSpHxhzpmQxIL
naQzVo4WkkjNfuKqjO+Ig7p220c3Mj14tTDlNV+FcAeMlMO6r/G0gcKAtz6czfKBYZ/rskS5jIki
ZMVPIi9KbN6ejpH9e/VWEN1jcLJ+0+RgnzpNqEsC1Hcaye+4WZm63Nv0wpNi4ahxtDND56SCf7Yk
pPgZjY5B3SbA+GGVLQklYoAeeWqzl/M3ld8uja5p+dsDPaDakC5GdSpA+ExR7kfqNhHbrr2K8YI/
b4enq9bXLFIGLvFoQMD/A+gztjYapGKg/cygDzjA7sDp1cXwOIq9xpfuUPyn7eKuxc8ZE0mAlCqH
uQJET+azSvBQudo3VCEp3AHYUebTaD+kgfAHF4VRdJZQgGXAzXlxcM3W5MP1wGk2QrKJpDy201Vj
+qXQMzTp/BwlL1iONWzPVX7EB4kMc23gGXF6d/gM5x9yUuLoj9WJLQ2ejLeC0EV85yHpQZep3eRM
eQGoL08WagFXLOde9XTQtjUKdaH616qhG02I29CMhNT68sjW4Y7HYJj+adKbQElT6r/avEXK0cR+
YXkFWeWT7dpUYW14VPotgJgUNSCJtxoPSGpflHCvlLccM1QHtWn6TopDox7g4NEsHGEtVtb3xLTd
4oWObpnwcbHy0yPzbDvPMPMlDJiMScVfyvtPgFh/c8CfyhuThXZ/yJFDUWg52gkRdWuJBeUBlB/m
A6USitnpOFnPmAh0hZPQLwZwEzBFdoXxmbUfVuUP4TlNPgzNjwMabhBzNwxk+A+b/HPiydTX/E/l
7BIyeQ1w2dvbqGDRkrupvkuiw4D7TtI3I3KFWXmHwNA5LHIhMhGAY2+hvFs9BmtmarI6+dKifCVI
UcVAhD5qfhbACzv5W8YM2O4n40jcOlmj0/Qjoq+OWAPuTsgFpbOe1BXCs0hQnePTJMFgcaP/Yx5u
kt5jA0J8WSYgnH/G2cZqQVwKTf9tiPd1vyE0UE/oihhjMK0iWNDi+JuzCyOtYT70uhstK+XvpOsY
pa7mj7FGX7bh5QyHVa55jKzAqSKyNkMW5UgDe+mch8+8eq8i5spsa4Z8PmFrr1tctcwMOaCd8F+k
fsnOvciAGyy30T5lT+o8HO0+A6i0vIX1JEWgMWM/y1+b+T1kKWVJw0GNIzdMrkv0UFxy3QxfLa1Z
6KbZdkqOZrixszUkfn/o37HSopj+yADPyz+x9pnX6Dno1Nrwras+8CdjLAGenhVMdtH9eGO4Vdv1
GL7L7ZukxjtblVc4/3jsHBb+o/ZIkXE2Ov+KgQ+kvEc/LMjb12QUO3vA6zm9tMMhL78ogVzD+JzT
d53FKuKi/DuJApdRCWzPcwPZUIUKXlNnAVoPjPNoqj6bRBN4OFLR7h5BuFHGxe/2EQ4fxjB44zy6
XYZDLGJ0gszbwH4AVamb7wUHF55M2IqcyqQo1aiv2A0KctgsCgjVCyH6l2g5LZqopkCfaMBmPwH5
mtGtZOVGvGamemZtUUrnwvAlBfWV9jDj6cXSj2wstHdL/k54DjPceIUGTwj1LQzmR2R72GJfbOnL
QgIE/kVN7ma+adNtn12c5KEHZ7xEKDMy8D/Kw2xdu9ujNHdYCQ0clxyK7PdlhEteyMkbA19qDL9w
Xvse0I32p/DVMNCBGbpX25uM1LEwbrAb0duu59F5qcWov3TGHx9elJx1Io900yNNgIrqg58bH3qi
JxH/OMEpyK+B85C1a2dsFeUkzEtTveUCpK8f5u/6fGwA46seoRAjPgksBykpYDMNelUeJNANDfkB
hAjLXM4bdXIr61FUHwpFZ+jIrg3bUmLeyPZYJcUZGUrHHQxF6yWydkNHSHmzTbo/afgcwyswC8RV
LjRvUP09rB1vMDzUPilWSfxZZP6u+DFTdtVjT3YOsfGm9wQiEWweUyqRvIku7a9lGQz7i8cJ/VXN
t9hsJSrpsrVO6cQwF4BeuZKW1KrhIUtX9j9OcV5ErgFj7WXhcC1AncWycdRsHdoyRqB1olCC/cqI
97J/vQX/ib3c/KWIT4fNd2Roa7Pb29WbyQhF9kjMqzGW0YBREOLPYwSjQ9tMRoiR0rrAjlPiysGK
0iC8Ts5BQuA2K2joNXCl9HXErTEza7510bv6BnNEN9lUEHZhqIA2sUHeq5adfPc75zfwFF22a5DG
Me+JCGlJwPJXOIF/pmQtuqNtfhlcSu1FTF8s1FfR9K5PWzvwMocylHuCFao0PeOIVQ4N50pIgDsY
K9nAxogZ3Fjqth/3Mgr9RNujQnDGvwKiAcL6lqQJ1mgBKWgxoRpMqhGRufQ6UGknB+LIpmbuH7NV
V9Ddo8cMm5OEoHmSsYVNq157oiaLo80STzEyny7J8y6XHU9T0RtgcRWbSfED8xEqHzn9KxqKHv2N
SP/y5mvG/qlYoGhAibDkZY7cS3CMByZNR726KBCUI5NqgcdiZm7idurPCCPSyEHWJP8Ec5VaXdec
TmCUDZi8ySap73aPJazaKxW3pqCCIWeQ80m84SCYSMWa3xgLgFbd8eyx8iy0a8S0rt6Y9T8TGJ/D
nBek0IeiYF5Z/gv4Sbrpkl0s82IUDIuqdVN/pgkBT6dJ92eBnX34wJ+wSMvwsXqgg0PCoNruQOIF
k+1xVQP+CqjiuwJ06U+JTr9PDj3Tz8ZHpPEy8Ri0MAPT9FQGfwl1n5JmvqX7VnXR0EVBzubYMPk/
G54IOduBaGMDZIf+1iVQRx/EsE49clrtaRcfKk0tcr2ovlvKn1pdWgcQfPWyJFeXNc6WVYuMXH0L
mHdgQ2DDR7hLfjWJc3H4Lxa6BX9NdRIQiBdAF/rkGZ8mZ+gH6dN6XLqsLmMZtCSGhorDMounVQZx
nDCExtoU9pNAeeaFJh993Dy08TuHLml9oSfAgHW1P+CZmaFfZ6dm/g1rKgHy5+1VXPzLELRW3TOM
uL75LWj6nVlQP4auxBXuKtGtHZhvYHjxh9eKJ6BxawQgvYEZchcayBhi4HSu2f7pLTFfW0V9b/ET
Gw4KwvZUWO54wpa4WtSbChh+4JkhVz3gsN7YjxyNAS0CI4sw38fgFWbxo8zESbvSdEiINqLDAXsJ
Nl/Ev0nEI/tXFt8VEhbiubap/mvP/6JvA3WEKm0z7R82Lt/IEzKM1oKvrVke6zfknrb0KlV4ey1u
FJbI3S0Z/g2IiXQHdRd26eM0nQnLIlvZwJNkBcS7+TJSZ9DKHCuK/MfqJJOOgbSrJWIRb7QhA1vq
Zj71CY6zjIR0kL5GtOnrau0ksZdAITHxddAdKMqvSQoYfwaDGrtrVLtnE2sapmZ7IkYTP9hTYwhd
WLpnctzzozhHQa05878MW1ZT/ejRflAOog9cmaokztwYX3IeDUdCymX+QWm6T6HpzUcAe73YO9VF
DvcBy4zgabyinOvEuykxb3tkUOmMyS8imi62tJ86iigbaZxJ/lSX3uofsudgWETDT4mPkHkPCMBj
iMAVUqr6pB/pgSaYGztgLroCd5gPCxvlZZT/KeZvUtEIs6JZGcPTqn4a464l2/84Oq/dxrEsin4R
AYbL9KpAUTlZsuUXwqmYc+bX92IDA8ygUdNlS+S9J+y9NvDApdHuCl5LFSrgXZ9OUOLtiAnvUWEl
4AnKkPkr1rh772b3FYVf5GwE2IK1ztFzB8kZGCJeeZbI5vDsE/gEWzngWF8r1rIwnT496sOSXXLN
oE/fcolPBn4TaCMIAWMOU56OMd/Sr+L/G+1VW990a1yUw+fE/cSnJ3NQx0c40TXq2JhlrHGnxSNp
JWawrnaM1XaEtDogHlHOLeyAfJYrwlQmuka6n8KTJ70H+UvqHCZpIr4HKSap7LNLWD/cZRmd44Zk
AniRJsrVSjieuFji1ClrqExhcq3HGyuxLsRP3vzFiOs6zJfj7GvigIy6kEQVl0pcV09xfRibP6WI
3YrbHbTXaiJmNP+aD8A4xUwfMtArn/lsTWeEqZXz0JPGNv00g+9CiXdG8W0xYsXaZnWsIJa5eclo
XjCBkafIRp0LCilG5UjWoWyZ97lpf4xaYsNJciC2jVRGVMbtF/QFVGXbKP37v2h7KNZbgGdQML5e
pZgya85cm6PJQD0Ngqvl4u5yevXoKTSMTKcZON/z9QQBjtpFMGdj/BAOjqroSACwlrp2fqmlc8cx
TaJKx0EzHlSyhAkQsHSO+51qEBu3C/UdgZj9L+SetvibVKAysPKAbqBpBBGOEgEFcPwc2UoEv9P4
ayIKaCkm0/KgaghSB4KZ2He2LFJ5ZXkqN3V+MekwI/3XZ1YtR9gFn2N8iet7n7m1ghzS9bRrZqOC
wDSeawspgqTELRijcwXjgP4nX3UDSlPyFBuEDVjNKoyWf62Pv/Wu+x0/PSiCucVjqiFBuSJVm1wG
/whvJWT8jgvMnrqj8mS7FPPytbuZPouChc4Hd6qBYpelQpY64m/eV2hW6Mw8zW5CCwQK5S02MEgu
RbxnkdBDKed0bj/0+gjMPpi2BNkV1jNpdzCuUS8BqSrplNMBiLq2kC84v3gurAt7yrY5gKAaScjS
2lMn/TO1U/iUPBw12JwqZDGsQiNACgkr86LmrjnB5yInYY37jMbKqrnuFjM+0dKAHi7yt5pheROF
y1hhlzN3eEScojAg7wguSrKzKpdFKu5MBCrzH6jVZ5Hec3l29eFuWDfSyxiIDtoEFn0GvPiRh2Za
kQeWIS7gnoTuJvkIt/9Koo+HvV8HKHEH7pm1YhDzgfn77sUWDiSQ2l9CuxfDZmRPgClQMLjGroRy
CpWgTE5FznuBKmkxHiPrjcQSaogVoauifKDeIdejTj5zLFHwhGo4/bEzJXQgMMo3mo2qW6NDOLW0
rCc/dpruCiKEauZIjGzBC5Td2NNJgw5rmzaEnbTihMG24PUJxkNgfkbaVyDe6+lnkG52/60WLnPc
FjU2W027hT0uTPasnBHVp6Leg8ZjwLRkDcDAD+GtU5d7Q9dxYUCqOwu2ZHq4y3DyYvTRiQ+28C2b
6t1m/x0WWwYYhK5CiOEf/FBeyXMuAJplrPybONzJk3ZvUUcqykxxrxYYbBaqsk/h2SS/OYZc2aHU
VtCO78y7ifCnF6Mb/MjdsWxOORtAr/zTsP52DEhpwmW2xxoi4Y0vnr23oGxNxS8f16bldTKsH5gT
0YQFuC9Qjl+5RLDuT8q+bx9RiyueLwBdH6SR5lV/xdUlTE9DfM4mKBUX6GQsIbCr7AKGK+ZeL6+j
jVmU2zhiJ4TSpdvXaFQYfWhYDC+FuFkWpVnlqvquqNceDJGGbW7n+sWlC747YMHlBNyy7dbQszYW
9PWs/9VjF9dGZ5HVLR8i9FjwwAjyYoIBDjsL3xrye5P0nxj2pXwIEj4t+1WO2ya00NPj6T/LxUed
F2sAHCjoZYsbYxvyzuW9S747ZJVLHG0GRCOJAt6C7E9+BDs5SWAF6XzE1uq2zMyS5DYqmGf0s/iN
lBz15lXudt1EeGK6T0ny8greuEPMhkLephMxOFxHg3rtlQv9XBFfQlxcjNGXBh2UetI8x4rXZqyR
HNUvJfsNMzc2Lah4OVU4d/K0ljgSC4wdJBRSMQVAQtLmmXPKIMtMy39qv0aYptKBjxzybV2vZf67
wf0TkewjgiUK6obErZTfjQ6BOPQCTXD8TtEks7f1/r/l17x/rcamT+G64Bar5+l/wZqs1q+pvmpk
ax8MXym8hw7wcE4t2aLyq1F2P7rhDWSHYxPuIuRlrK+BpYI9/JW7b11/S82rgWoV2Rv1ErOx6h1w
pVZeWJF0MxttyT66JZSUqI3JCFdEwG/SmEEFWovag0EZHPEzuTFJwUaYfnnVQU/uCegpxswV5x/V
4gvtClbyEBINFjKLpDrqodpl2t0Bmea68P8ZOC/tADe0z/jsSFANqSrm9F0zrEi8vdL9E7/meFYM
x1DXdYp/gU/lD/btCMgyiTcRiuPxSvGnMWwRb0Z1qGOe9o3RscY/G5WraD2O6XWTqVtAJLScjh9h
6EPCnVexa8OIrKfqDU0SyIIx1FbciANBgFHN9VeFuGk5y8dllH010X4uRIKUer1XFpm666PPKNtE
tIGcPoTfjOJJlqY+K912/Hg1ZZsutjIquC0RnDUUAM06DB/kA+na0tYP7Ie87ttKLgBsdBPsU3SP
rbNSPFneIZQVxrmXgXehF6PH4CvY2+ml6m5qTtSdw/qoSLS11V0YcGvWno/YC2+WfqsQvQYYX6dm
Z8oXST513PoIf9jdWEzr1PinVzBToBRDOe4Xx94HqB0BXW3PRn2KGbIr9TlsjyOAr45BA/lT8nwm
kdvKEG2+YxdNuGXMbFhUMwg+YNcphJDpL1UvGLoB8WDvUcXvCgjU2PhhUYlejGzCLXmHDnYKFoek
VhGJu88tOBvPpj3it4djxRLmo4CjDXlqIXS+2qukXWwTXxojqFxcjO6qJ1efKkFV7+Kj1B9T/0XG
kUowJT1MfguSt3kx62HLFL/C33jNOsi/Q8VzMx0AcvFeDs8gu/WE5ZFyaNBAbpvyPno84evCJpeu
x468mAKMDeT80gyzpJZQD6OA6i8eA+1sPbUsMtEWJFuP6at1jZW9NB57mwPtUQvhzGDKCihkQtH/
G1mMXRQnyf4SWTs2OnMvxv+o4Q+RNsfW9GtlgtWPw9ITtM5WjgYyd2rKw1JAgfw3j1XU0SXcAMtT
wufA2ZFczP4WKatRvoTiXCgHUGEUcxERvixXUg05I8kQzTLSXqiiPW1VdgB+/lLLSRn6UtK0KMMF
I52CR18p3onnhMi6rYNDRm0dgC2o6nAhvDdDX1vTskYDWYcfNqfOOF717Bd/ut47E1I3tqMo6tXi
zNq/zAOE5c80J21o41EjcT7XXBuzc+eUKd/wGfBd+i0komP3OynjwjamnSgIJp99v0/+iVtDQagh
PxjoJjLUEvi98b9bTLLDF/oUnn9AnZb3COy9zBfEbRHA4Ij+FfMRxVteRX9p/smHyl448z8bxnCQ
VaxZS1AAKEwP6t+Ys5HlJkI7qqHrlFk2Pwy6UU9l28WKAdcSk4edyRsmmKZdIYiaI8cVXijpiycz
HjaElJj4jEvXNm4SA8tK3ZflRualq/Gs5qqLhy/G/BiRlxHPo9DD5P1RiICSZki01HK3jNE0rlBi
jxK3H4NnH0BC25Wu1tM+PcziR6sNAgV+ZeYbA6OI/ou3DaKFJv6xcyjTvZUhdUCkwZu6Z3BlR2Bd
X+hG6Nfg5GbM/XKSInY26xB8abGKUpvhKtExGrCNe42LGWCwYp/bluF0RwQXN2G3ZvegPoO62dv2
p5I8ZrJZooD6taLleAqCc0G/LaU2s7IS1HK7ruRzWLWrofhrEQwoK83cRjCQJ+U9Q1VIwvFSmp6R
8YyGC0QXu3IyMDL1s4koH/Nr0DCEjXehAMBafMqsJzIiOYymOTTYDSP9UJm7oghZK92rmCBdjYZF
vpvsjqOnFrzho7ZkluynWopXpnwuJvRTN6QBdoXj9eLpTjv3GeoFqigV70EO3waOJsug/xjWohg3
7AQt+GI5XRGyW1re99B8qkzjRsCJBA2M/dqM3mX/ZGO5Kcu/ilAYPgHmBN4etgD/L8Pi4IFh2VJ/
MoTLlxDw3TC6BXjk0u7DZD/jIXcxnhY6RSTEWCm5YGOKnfhT8q9qeRLl0xqu8egU1rY/RemRBgY8
SB86E/dT/i9DS5XHW7yMTDn7dKVO17ShLG/XMu4dUMrxjvVWUrvqA92ZZriTsWnymxjWqUKzvx40
VgU1g2dklnn3laJI8bM7Gak42q+ZcWZNxaiyY8WxywZguCt/uEJTUIetaN/69lMFUh58qfHJS1yN
ybVfPnrdZlo8Lbko1rqot4a4DMabDARCtr/yGFPCLU4pJoa1PjK+xu+yFASHUq5V/0aK28J6JMUp
JvRh2GrDb+q5szFFH42VErrj8Gfju0sRg/I34LXRT9kA7oyzmVgdFZ907H+jvCB+YTAQGG0ofyUb
0Xd/0xLk7gRO4vzR6m0WfKOCDc1bPLc3G2AFnjgNFNZ8wFH0r+q+0VfF2Xaec/rpcQAuwtQoMJ1i
oP/GX4pXtEvOmfUm91ePzzZFxC+Q4q/RsbLdYcPTbUmjxf/iEVurHxtWcxEz5QryPSb4z4bWNMD2
0BFbK4ECCZJLiMofsqrIPywoxukaxJ/Vb1Dbt9HN9PfY/sLiWzJ/dJbYCAZZ9QuO6zrcBETQh0sR
uaq4jxOFY4N+4E2E2H2d9lUQ3aBeBjTEDcoSeb7ZWkKRnN6/ljC0Mclpv1qMvwolKwNw9CM0iG1y
r4Nj13KE2CvZuzPDEGZJfuotRZ1TYP1y0tDF6TjUl67xVnZ2Gg0N2/4/tFCbui9QcdXLVtguDPZV
x6h/im/WLFGvP8XslfrUynlsS3hczPjaE9zhv1X7LCzA0BY/P60sy5rFSAGuUcDEVFEpP00jy3cy
a4dDVpExyLDs5cevnpKjDC+SyRaVrMccYCCDx4DeuVBe1U31WQo/63sSoUcmO4KXlJ6Ty0+0jiQf
2uFTknKXK4BiXuZQaTY0zRBGKu9PZYpkLhvtZEw8325lwKNwxu9wctWAEn/6hKcisbfvh29hPALQ
SsQWEN+1sMyzJB2s4TmHpYybsFtLujPC5MYpIu5TvmdGOgq35hfRfsL+pwNXMkeAJ/2+F6802irj
hwd7pBZHXyHl+0IjJOGR6rEEoRyznjlCyvI8m7DTf/WrzIZlhQKMBZba3jXUIQWPIE1XEq4n4yiM
06jtYvMjJdc5d9FzI1fQHsxovQyK9wrnBkUs4KaFiaZ84r205qzVZ8aW1OS2n6z1xPNqZNCv2FnB
P5FMjAVMBd7j6k2YDOG+pgT8g/dPSw+yvhcIE7BDd6gIgweeMG14qto+S6hFeQQIb6CZriqY3Ued
FyM2HGv+On+1/FDP87h6j4syCW4aNjCVwmWgwolZLI7+bSjvRaxTwH5Z6VnJSbGdx6ybuN0hMcH8
m8JHbv3doH0qPTzDdGV8y4iaYaw04znCvJgnH0H2HdlXPd+JD79Z2vAqmSDDZxM4aRkHKClSckSG
Kp8nhWU1BAuQCb5xk5uZmoVOK+GCpjP21H3fBbsOlFzEWUswjYIgcVbWz37Fxm9XreyOmiNBNMuf
OXrLUVx1PAERin81W6fZXsKdBbVBLNVvVXUV2rjEO8fIfzPpTN+YotKWZlDZT9mu2HmPGXUBIj5W
DWcbBFlP3CnhqeSBf8BfMj+b4JpMMklgADfRcYFYIn6q7VPHGrulP+0n+aB0v6V0I404VA98rCiw
23GD42NRfUnz/qNDO8vgj9Fmy4NgYVnTw5VV/qTe2uipcPw/aVj34pfhceI5OgAHTaHnosMJlJ+i
tBcGkpuWAYT4iNVlGTBXeCRcEUjPHQwEylFkAMEeo4aGpnia0nsHYiHxb1Z9wSbGIFLv3uAT1/4z
Nk0GnDQQrTugbFB6KA244Hx75fNvRiY4n4FrCSd3p32Z9T1r+dGTYxcfQYP1OMcTb6eV/3B0GvK3
Na4ESbo4vNTWUSRCuCePb/J3aM+gGrvu2YGlHey3gbJMUj9DtdgYyXXEaNegyg34UQiKWMaMtpSZ
wDfLFdlj2hFunpXsb/IoW8vqo/HcmQ1lrsX0MTLLrNEttlSv+SEbHFvH3pGeVZgypiuqHaFnnOB7
M94H4sTeCA/fd0mM2KSxJibmZVIudICGOObtsSc0O93FxUoy1j7eX3mP11DknzWDzNh6BPrdav8B
dSjMy5DfkSdyGJTpgSu5iniN12NF+XxpS/4/bFqh+5B3C/t1VZduFhxK3vM6TVeBehNoy2EMzhdR
Ebhjc8+aO3p1IJ2Hstw2X1yrnEMF6UXJww/oahaJAoF5hTYkNW/dcGWIb02A62+peuSK6l+Gimrv
HQTVsryzYmalwQoz5A7LycvgtCE0Abt54yJ6EgSyqLcuvyufaXxr2m7ZvGdsOmU+VZJAXorF3dqS
eijHa4XILo5jVPZheEdBlPP7MsphP46+17rr9GZz3kONUDvGzaqiLk+gHmW2tsd6x4P9Mg6yvcnK
c4tsPvTvXrv1lFVm7pOmuYAsW4VMjEIfHiJMYTLAWnTcKovhDVbtUjCQmpxZlz8+K9NHan3Dyywn
lD1OXK25kIp2HT46q7vDTV0xmskmtmvRCQQu3Dmv+4P7UFcko4ToBsnX0o7SdNVb4GLpTW6vA9xN
b68n3zHAk2T4y/VLXHBHM0qqHAsBDUBeAk0rFqLdJQ5e3vjRIGHnQPoIg79KIDK19oDtCtKK7WFV
FvZGovSTXpQI1nxVYvGFmJpSuMgsdigF8dPnSGwww7LxTrs3v98mzyBEEysEgLIr6iOaYwnJLPqw
AeYraptKfx/hdnQoe237b8h2E1sMy/vt5Q9VHdc+dHijfdEojwWITQt5CXSoAC2GYAiVhJyr0U7S
193DgEmKjzvY4RBiaFskKy73AoIdil+Fab5F5O66n74Z1+vdr4KiYiB7m0nrIVZ2mXEoKQ8H/dHH
+1FyB74gdYQMprAByfUtx8ykx9c4YwyuLHn3QMVr/HZB896T9tc0FLQmFKi70I4F66rqKk1HcEZL
mmqMJZyCWeAYoFvgKRH17cnrjs9gFkuLdQSquC6OPHIZe0PGPrn5l1JmMUWAbFQbXCH9d22eh+Qk
COpqo4Kjm/QcAMfq12jCQGH83qCYS49qsTCpvEbUsEgTyg0PuIhOurz16f3JpaQph55QLpj51Man
8gijH3TdkryO9KXsf2jVq4z+BDBkmUzaaV4Aqs2zKHc2PNfiTeVGxtzf7MVw4UuGqCDs00w66dnX
kzZOw18ygkuZDle/hQarc68iGAFkbrtGjZ4TsaDbgcKCeSjvPZ2cPdRo9apBDcVpz3xhllyg++d8
KXgPkgHpQffEorKq4ntsTI7RkRQyNA/V+MbI5kw6biSwsP5SEjeBDlrkzWKUAPIPSNn4s5kq2P7z
1zEvD1MPUXX+YSJmIDvpUlrFModh3ZGNTupNq8sbod7T6iOSqq3ePPFmV+HLy3TuLNSm5rUzX22I
g5OZlNbdR+axCWV06ymbCbmAEp3a+h/BhusaUZ1KYYBKcPBHV4sEWuzgUhJeXvHx2wwOQZMG9VIC
UlEgTBSUZ7H+GafbNr9U1dHHehBCJtai7JFg/bcx35WKI3mXBP2jlq5DCnAbxs5IUneiGsyVZnkz
oxbxHMCrk3K57AHKEXe/Chp1IeCqtB0piE7J3k0mLBYdaQcJCUuYM3n/RrLVgi8bGhyrQja29aEh
VCup7ynxEj6noqU7g+9EzGyBAS961o04HuAlEaGDfsViDz1FBnssFkMY/3rScIF60j+4REptu4mE
Km9tEaRQMsGIGs4wehy8TUvRo6NgzKKRhWWX8WYUv6FhUHao6F/QLY5ONbIqMSacL0xcVjgrM7Z8
YgxRLeLwxzrFCHWAoWDggbWpflRIpIDXeYSO2MjWEfKubHgnNMadotsQslfl4ojR/2AwQFyNdUzV
l6qCLZ88NGG2b7BBz8jMdkKzEWAm6Fvrb8WDd1DV8YJ1RRRtUwJQRtupZ1P+wx//WuuKwQp35dWr
OAfZ3MImE9nVll6S95VaBziLy2F8dN41UV6ifFVA8+gOplOWnYLoU1WvBeGVPi9cxa03DqwgWa5Q
jkAoGOFjBZw/zAxLNeXKfcczvYyUNzm5i+Zzij4U+1izRhutp4xah5VnxKpbL72lbzNZVZlTq5yP
AfcWeZHsDxm5TJN1SodyEzD1Cuvj7L8vZFRc1V8cWfdxVskGpDKm4Y9dUDPCJ8zoqqElLCrlLBM+
Y137pF30/XyDgfUAzxk358Aq9kSO2sFHhFhe1dAdSsQzBfwbqA26NHITZoYdPjHy4JYpg0YVdZ+B
/aLQNcAi8xfaP2U8/XbHPaPm60GS1uwVQHSzijYaJpj0LaVwCXTgwlCQi/90FSuyuvE5sbVD3pcs
bst/DZA5k6cCTBkXNUB1LQRfVa7LtnIheK9DhIpDR1ETekgzXb069pEgtC2+K9VPRKpjQhpRVb2X
jU8M0I2oEL1x+2HnZcU5FDFeHWshs5wqNZrXblwTRM045zOff/T5w6jb9Wgb3AUZu3DDRrE6t1VA
W0IGGOpOZCqJ6tPoRE33L9WiU60rfxJqpqD/X6CybJldStabZpzJLgBFwwUDL0TXGoSnAz7qdpWg
RmBqatjY6ByuvaDBfcfiIwIapYa/OCOAalIzBejTt0Lfq2wOkKR64uqZH1Z3EBHHbb8RdbIvP1Rq
m4lFco7ptTH1pR9/mt3/Zi2ivCWwPUciu0skhF2tATEmqSWOnJDKrZeChUfTMwEGsGtMif09jbkg
3JRpmmGxL5yIQBIUf6w1D7Uy94ZXYVzC3mZnDBgPil6/sdHQdOkyFT95/jvJMc7/Cf6gU7FZrotv
1IwnKfoIUJ9LL4uSjvqsspwWjS/6z9BHWMRSdKtUPGb7ogEHpO3khtwk9Sj7XzL76gKVirxkSHcp
NP086ukzY1VHIyKyXQv6PkGONynkiMYHPRBzJsJSRhNoYdsx8x+zGJ12+AdiJsYcUSFQYxzDXn+G
zGsnSWw6eWcZ2j7OTAxXPZW7xpc9k8GABlCTWRW0yuGmGD9EtE3Ie+DZ43+pm28N3Q3Btqzqd0Bb
NEaHQ3+P1BnBumg0hm86mb6uz+IuwPuz4iUg4Cf4MccLBbIqvUcWRiJGIBaqmKR7FCWkB/mRxxGg
MWotOLlzuhMTAC89pP2brcYY8yjNEaKoq5ynqeZLUMKP0uI6Ie28zxDKWpBCnSj5Rvzst7euuIoS
cB+/c7K0kANgkVs0JlZ4tNqCjTnzyJWmgNlf9fYHcoIo01YaG9GN7z0sCWCgupI5vyWrc+BsLyKG
WzBUApYVHFmxtcqgUAXbWNkGugHy+Dl4iM8gdLK1Yh3zK3jWS/wIuVk7OhZJEjr5m0YA/kz+hvhu
G3SfPZ/WHfVrxf8qPVfIF3ncp9Vu+JeC67NGaVkiF5l7WbZsSn0hvxL1B9FXhzxDg36ZJiQd7NU8
JDUnmqaocxUMQx2DvyFkatCc4v5X6CUgYowDe1MlQ1rhp/3JC/bSM7MsoWLtnYqhlkgHEHEr8JGY
oUzdXPiYpxJ5WptWt4kV6ilihFMYg6gp6/UIWt/DHjBTRDrdRf6WIg305Xxrqo8Q6f6Q5Kv535Iy
TMkbfEzRvYEQ6G/K5ji2O8linrRNH5n03vrfs8eA/5QIurR15e1SeFk1WJjpTQodpJw+ux+NR+CK
T8cqbmaIdhKmeUWkozKvAEFqaUCuVKwcI3IkcviumDuPHmqVnP3HyDg6puPN/PI0xfNCF5ZpPcoO
aignwHKf4D0gzu5rpAlounbb2AkudWZNSnFKg2QbYCgaESNi6rr4ebtBdJnwaPjE6+2Z4o5iM+cT
AI8jlaoHoHPGtBRoTkZ2h+wQ7mXH22RYG8klIUHRP9BAEPIwC5ExivuEe3bM23E3EsJqoclkhjms
dAb3DVDNt7bYwHvR4w20JmwjIwuYwh1VR9XQbTwlXO53tTzn6rLA25ORKONFMcyeO1doO6GK+Obv
6eroJbN99WVnYNHCDhjfC8oMmwToWvvOcZEWzdlot1V2b9AEDH81tXZVchnV74S5LegWiR5I9Dk9
46djwj5UE7cFqR1NfkxY5Ncc2LL5P1p01F6TfK5r9hTqRvXtA900EzrBWTEFGyHCVVlNG/TquBu0
QUIh81RpgeLofYw6J6+ufsIWyd8WZGzFbGch9aaytxl0Koezr2LZ77lKBqY6eF2bm8zaWRBZzAeo
8oEJcjvZjKeMix9F928Cb1vDB8fxTkTOqRvWjX4vEfk31tOSK8rvS+wfmvBoUgeqkk2BfQi0s91c
dJP1iry3s+dgJquRTtooXpoCYVUmcBtzK07IMgetmPjODF0ZkmOqXSvtX8BaQlKexYyy73c2lkc9
/RJtygwuQ8B9JLKZ+OtIoxPjT9SkYBVfaUFoG0wGyqWTJV8TEtqwb4fveeySZMQUBiGvO0bFjimd
4l1y9BAJdirJ/LU5JEaayaq+V62jgRXGAQLIHMUNVDHwjW+R6bS1v8qC+J6T46ZchvAYTC9EA6E9
T9QbvSKbTKx8k9RS+6Mdr75+KqnCYcg7U+bCYsHMpOk49JCqzgo9D996Sq78+8SMo+XFY6aOl9on
WzVeS0bjoN7sIBGETMG9jOIY7xYqM0VF8gHHWv2ngKaJegv35kYptmHAdt73d3J4CfqfGNW/WqiU
FNHG0tkgSO8NB7mCpdXwZy8nUoCZP83mo43OckLh6+A023bhafJuVnU3iYMwMlQ/YEHzMwMzqMko
PGlnG1bc376Y50gw05F4/IXqKiEmyXs3+mOXIR1CEKTbAMVQqkfiJn3YtrGy/VdEjGfJuyKkJTot
4tkMgW1zWbLwy9hSBG5q7kyou7mi7n2JBbZOY8G7HV0t5S0G2QBFx2mkiaDnxklqoF2VwgwZwCQC
PJPBrKJVmzKqWLH9WjRCuPQXJqIFvuu4wYPKB17hKsHMwJ2E5nYNaMdAo2q8BPiecNh6xq703odh
L0rpj/35PaszVtEGPnsuEWIfZHJRfY4CwtVcw/I4X6B/5cjgJX5pFb+2vA3iXyV8tazQBnPctv0u
q3qa0M4hbHPTqewlqOVDfBc9g8GCxIk8hcjdpvVnJIWYn+xVEl4K24I2qJtI05lQKUbnWqq9nZ/e
4rNmNkBqOVrlgunY9JAtGm+5I7I6fZ/YDavxV4uwpsDCk6KCERn1BlKMxEPxVth/VneMhpYtISY2
JWCFY68Rd36FjOE8JTg0GroynwGfB/m36o5TM6IsAcjPRLzFWOHr5JcBpvFsbiptqPe98X+3ShYg
vZjvGSuTfrAlU0vKKsT1+Gjqod6U6E8MFZ86N2/HnpeyKxb1RwYzCX/AsLWIRVMVAZYAR8fAjzEZ
i0RUm2J6Gsx5Ub/6bxOyGJt0IEWFc02JiLwxYo6vqbjgeNISrd4hgFmZteGGEzwkyHZlY6KXnmcj
j3AC0x2Ya18nThT/t9qtKvmuD8GagEJa+efA468yHeyIiSMMrTH+IDAA6wiPWUweesS2Js36f5jg
GKfV3j3w0lUxGM6YJ9hPzNHxDe1Tx9GasImy7lLOTDbZ9FhNUw6PGMW958PGxOnTDMwfwRtrCP5D
i1fb3NKOUZ2zdsW44vExY4Zbmg1HUV19SGjSKqzhrbcz22/uLR/xS46BIclIbzPlZ8j+Cygargpz
PRECj9bcI8dWEsU1mzSCpct3nLXp2PyUBmT/IYdmkGNPImMQUWQceiup+RplQBtCO/i8nZk1q4f9
bcJBk+spnSGmBx7ZsuydoGE+z64iokTueGjyCo+4v22YoffNV9peCA46kyq+JBJ7YWL6tpFZ6dV4
yoznDFmQ7UOCjqCfPEy77dJKELo1Mawnm3AJgdTDt4OTwXbDLH/4g9c217by9NnlGDqZT1Wp05BM
Z+fjA6MBa51sJhmvQ4RGnsLIEidyXNl7K93L4MuM0t60SXguO2ZtqfRpVaO66ADWml8B61EfL2bK
ACvSlhrIWilCVJ/lTowp3e5cIzt0KCqGdKtF7criVZYn10e3PeZHCemIzfBOBeOc9T8FnfuIxkbp
cHoDB+cy53cX61Y9w95zpgqDLykMJrTnKgF9nd8bFBLe/PEO/BUxynR9RMAxtsjHTwWCdGLMF5Et
7yI5JUUmWmZquksmpitoRdFP5e2Dj2FL1h2MKy4T1AWa4m+k9EDoDeM1OOZFOWGJmYmc7SpMlENZ
BedqxP2DTaaF0mkYjav0TH/1jJK3uhAQ6aqznVdNbqk5uAUGEYGoMWdxqzY3g+vRVmh2O7r7MiiI
G5NIqf+Xjsm4qNruHAakYcKQs2WbFm4Ds2hl1+mKzmIjaVRJdKIe+yJqq65lPRZQSeoPD2uhV3OK
hla3UkrtQP//FgdM6y3IDscWMjVF1MpG/JC1xVKjTZWwFKRk34wt5FqYboYGEraxVpIGsx3DFdCl
Fr61pklbic635QB5av2mVe3vnibV41mOhPJvYjfG3cG2VSwtVV+xM8d8s5SxcOca7YEWf0R68Qxo
MhUWu02qMrPonAYrDsrLRdf9mfD7ppLCOSihRTDX942z0kerAdl3glAHgrMzO7OZ4zma37P7pH5Q
Nk26a3NjrUdvJmN9iQTGZPzVQ8i82s9Yovv40i1wNC3Eay062qiaJTN5DMbwGqUjwr5BRftoJSS7
QZDsNplcPEkUQdbe9zgZhf+Tj/G+8+1ZH7vKiuLNMN+aXIeMUwPGzn1IGDB+mqtdPUzraGo58q1P
uyIOa8Bz6MPpbqxr0fRXHbG3x5Vdcw9raO3aZ43GijCUGNZ1+uhNcx/6tptqNbIATrV0PAeS/TuW
IeQ8pMkDkpgqwLl4b23Mmjl1L3AngoFVHbmkOlup7nknMdvWd2Fjun3ksUlH2VCCjiPlAfMuyvwG
p15I2yN+YbUu84jWdRY1/MfRmTW3iYRR9BdR1ezwau2SJdmyvMQvVLyEnQYaaODXz2HepiqTxJGg
+1vuPZfrEQ6142Z0uB+W/ZEznbLyr95n1J65v2TL0j2ZgG1YdsaY+lK1zyey9LqEONaM/uFq8tz3
PfAF3B0y/jsj5o3ifmJD0+IvB42U1DerwnJjuGsUI/j5q+qbWfnYkBVZ/rRh8B2mi4SLwBZTrx2W
iawK2NeGG8lwbcLCphWKahxoXm8QMnLt/Zbvem+g9rV5eWzGFFJXt2LJ+owo18jZG/RbzVFJglEF
U2O4C9Zvif0CUr4JH2uXyqV9DXEHZXQvycnuEcYQBiAd5s9/MuzhdhwRP0IfzPY77WPWYefQX7ba
i75Io3r+nZqv1gGpGj+VOWJgjRWY83qJxZATmOoePAhBQCaTutHfwrmn3c/ofIFoNGmw0Zb9YsDH
mBFQweheD2xrS/xqHvdyVIL0jNL9zDY7WZa/PBiK76wF6SdS8RphCugtAVVdI+x19hmxY0bjP85p
doRXSKjY8nKT7Q329Voqgj8ijsoMTb2DYy8OQZxxlYTxsDUXiS2iHPbs9q+y+wcco03YbmYZ/Bny
sWSc5e+o/AiCy1myQu4kAs2DM41GNXSfx4RhAYPf2UcVxMNoYZQdk5tiu85v5Ln8InnqkHZwwHmu
mchimD8GEIjaDsC5+HDoC5W11qi93Ybs7Ap2zktLDonCalhjRGq6Ae6l/1BXX7OLq5XxrrJD3G6k
otVq6+Fd8Evo+sExw4HIKJBLptm2eKJF2R4mN6NlTTcGi+3aOhXTcxR3J0WcctmKs409w5HFqnTP
UVHuUyLSIfN92kN3LAMbCEZPNOoxX3Lo3FstLFaB6FIZ0FhD+c9gq5gLg5sHGnq5JAufFO9Z4yLy
Qo5k4YjRjB3T3NnruDq0A/p5e9qVSCbJjNnk1HsekkYrSHe1gqzVNp/T4L8X3oRI61sygTQB1/qR
tcq6P6W0z5nL+pnDqgi7G3Hla5utd99arD3nC0C3h5QBRSNgIWh5WVTxOYA9ycABXN0N4gchOPfA
pUnu2CZ25prLlNBg+2QF/RasQCufRqtfMkd+luzkkXq2Fbcx659Map5q9inqul0begfSuB+connt
Ek1f8Y53D/RqsfGpWmTTbExnOEwUJ2EXQU57W6RmBlVhQNyiRXU3YFvL6/igvenkiGBXD9WuWboe
mHWU8yTEkB8Q8HawIyedOAOxXuXig24LVYrYZggLhU7vafwWl+bVDZEBM9PrJhKWngu0AA31YTnd
IkFMDh4qfK6H0AB3xtk1caBluP6qyHqzsNmyn0h7sj/Zl1lEwRLut61yuY3+54W6G4peXvRh59Qo
LCLic2d5zRhsOe0m4BWrjb99+eR4GdBotlTkm+oUMAjOwElcGsU4sC3/jfm8rWmWOjM6hUm6C4rq
qtvq2ABnCPi4Yw6IGsxR1X6gOKUb6G58+BkaKQfR3NDPN0c+Dg4lSJCyu6aoMqCQBYpasQovXRyd
Iz+/+n2wLkb6NhIRG8yubHuyvN2Njb3NSCwsrGzrIFoNc7G1TP8Yp2DUaIMFAwGTmwQTvC+sM7BZ
qe4OhUT4mqXYRyMPCRE5DjVNT8uP+cMyJ7DSlcaHr5BtsUJcjY28apyaMUCeKiKtga1h5LAaoCj2
2W4cPJYHdT2iFcS/T7sufEFcidxV6higZy0wWdUws1zc7kA+oBzvIrg0ng+PpXpPaFDTNueqZ1TE
/VTV+Skglcpv4zOFJIq66JJidnGGapOk7KuMeG9O/l519aamLge0j1xX3brIeG1x33ZsBUYM0DOj
kqnkLI76DYt+PTALEQmcOXMTwU8RleYdZiu7sfkVIsFWvl3sE4e5io6ONVlHngepiR/Kc7CSvXkd
+Q1IP/kMcpN3BN9djY48wIzqfEfNJ/mBUfZuMnGoYrEOQTFUwKVCuacy2qXR/B56ZFslmruzXMdY
vV37qwUUlrDN1+JeVutcoPODTzg4zUrPFIeR9zS7BiMCYmlc4D8oOBatiD8x5KrAcdmAiEO97Rm8
RkP8pyNpMy/RNZYtrwJSZ9gQEfCPFmEFcoO9MyNkLyjF8Os4WXFyvfDHdr5ySVUdGy+h7Z21Oe60
PWJONzcTpf+YGHcjJJSi685d9K+ffsp03XE5ZvFSH5knPzRgoH0q9zWbw00sfrX3a7jRTdBfLPN6
1fyzPb2KkUmMhWAeax+bgD6naDcg+NY2ThPBnKDkn2rZzxZc8rFkc0w7mXNEYOM12OFCdQOy16OL
U9CH2fdh/XEaoJpIk9p5TzN095IQQxjWXabEKizo5KN1roBWBHr+8JE7DZhGezM9Tzhh6mTcJQaD
zcY5mnZ3qIvk5LJXHdtXR136kc2PYAwYRQ6ObNao2B08SEN4rC448PamMJBuhM+wAmFsY66kFEfR
sC+d4TFmdxzkeBZSjLNWgJmoIh8lOvhoPUyBZLSv+E2F2rRF+3eexoPPZCUYmp03o0nze64LPu2J
XAVACMDQH6ehefOD4pgF83NsMUPz04ODDVxCYB4E88o5PQ3opsVE1KoHksHLd3CYd+P4HgfTnaKP
CanY5CG0WhsphCPhQKRuhX6hwIEeHENYMwLze4wFs4/IzpAtmMWRQVCMKpXlLIJkKzeB3qvb5F16
euaClF4RVf8U1PQHmdnPMUu+nuASxaSzmJtdVYunHIlDH1pEon6n8Stb8p1vYJeA7KiaFvXvsnuA
NTN40OTsU8v/bSiso+DEWHOeOlYuDmeERuSrRygriYmkPL+oOr3z0l+mOXkP3Jx7wvKq1Wi+mUzl
reaNYdPel4BXEUTV7KhKxFpG8yMJ/CHMeQ+493eqd/C3twkiv6T7QydI9Ro/UOhjLEJmetUJpbbt
oYipQBnhqcVlVEC7z/yTNL+b+NByN/LMndwpuJuksbfAocuRT2CJMqRLiOb5NITjT5czsMfelpPN
kpBJacackuB7J+qWwP3s6nQn2QxPEmfryGLJfFjicJTPbYSeL8man2oku9Oj6SpUsZ3wHQiG1ENC
PcLxEwCTM71/mvGRMcXnCC5CC+mgTs0XYS4UT1pqoHGu84IsF09pvrLAzHc93SlaAhd9cCZ+XARf
sRBYLRusHfBXHftpFO1umcJWltfvyLtd3Fhg62LYF/exexd4a1N4QNF0NBvqXcFlX8NuYbP5mPCm
No37RjLIKyLO56jDm+OVy6GdQtNLH2l0nvwMFh6Lv85e+xSqBqE9rMgeTMHcymJkUDHcjBJ7Jwzz
PHIepxOYSO3/S6tlhcsf5mKBcFg7A8v4EzMTGBH2tS76dsg7k7EdS3lrQuZLyXTIWL+GmHjLrDrG
Dpu5rmXXXK46osEUjgPDaw6lSTIfHtNJ01sn/rdV6beW46Y0LAouB/2b7b8VDQJH6muZxwvrhQVY
c7LjWwXnpIqHp2J2NoFKPmKgjoEsTmOpbgMbAzEVB6PlaVvyHxr0Mnb+yh/zovy/zTyek9ZnIFSv
AOxvpOZV7YicgsdnjdNGs/23FoOQH7w7CY3rWB8rQBFNgTzFDn+7wk3RrPbAdvwbEYQpnjYzKt9a
jhuiCBCUp/Ojk4P14zOUsSD4q9rUOjz3eMXEPNwTCu95wjeVg/+pgeTJLa/MwR9jfAvdvCO6noKd
6bfpia2w3zqHCs6M8R8UPBCeQi9nteI9a58xmoW5d6i1RK9OSViYxZUUhydHf9XFmx7mU+NwPjbu
Y2gL7p6vJczFBcpXO2tzxPIH1ll04Wkep4NfN8DkQnOjO8ZKCZb9eAjJCkCnKDqoROWlg7IQFiG2
B8rmpnmxKgQtVboTROypHGlEwPy060+273GFxCSZ9BRqNA0uilXyfu/t5O09geDXA0DUuMekfBMR
UpQlRYQohN4PXyS4pEZPeAiWRV+LBZGJFAqu2Ha3uXXWs/cWt91e2fZlSIOdzc7RrZKVKepj449b
p+1OZSeRASExY2T5r4nKk254DpdLUCu8w8XWIdTKnliI+N5W1+2bzv/G5dfcATdp5BbAN8cQW6Zq
2NpzfCyFPqT5/BTV9SZE98wWiMl3vnJmbF84m+350WYGFvX+hosZfVMJ24iYS/OzC8lWD9cBdNJG
+BdLsSfJxb5HrlIW5zTiMokH8nt/eCgw9JCeB8V4nGmhoDOS7s4d7F7iDEwlJPchdg86hKXIEkZC
DGlMH20OY8Mptzhj9S1g56/JZknSdGeRtYRZwvGXrmFxucKarq5lUrMSYQGYkGYrpMZdFp5B0nSD
fI4QD3LXvkyqX+sKO4Ebsxuh9G0BBs3GV0lXaiHDdOLmsUiCXZZ537FGsyHU3nRmDsRNkL0sPUgm
1Af9FmuEgmVbj5Lks0YZNyL2noU+1mmLxPg37lDk+3g1FylCh/bFrIdrKbCnmOJq+8HObWucXONx
dEHu5wlJEGy/Dd88t2F0iGx/4w7qZpgexjnIHUxU/SnGkHbxSAafg11vgrX7U5nDpqg5TFEqFkwM
BxNLrdzHCiUsJbfbtF+l/myRSFfhX5fRNuzZeziz3vbljvA4UpyL4jPnRk7SCVPOmJwSzYA26748
L3mpWb+vC6/H4hOxgHdMvdiQcgzQwn3zh2tQV+c4zFdj+eIvlnpMiUH6KJriWOIQHtgAAUFgwsa7
pjXno/eykE4qOH95tpfNRzFnJ797diDIpPl0xuyxa/A0hN54LbIZSydOAETjtqMxfatVNlL+LWAB
HfypkQzYvb5PU3nytfViEbMl4vrNSZiRjd6mQw/0MAl4gkBdPY0aksIycsvF8T/fkmQGplHeTL9B
y1j/Gk3Esk8zJ8q+TSUp/zQPXd+7YHOy8QOVHWlIMXMhlQYMO5w2IoYq2mUpQUqkWfrAK2Sd7wRa
lLm5NFP1bJtkXKE+qbLyKbTgEPjnPE7BV6mS+LvcoBhxHuv0J658ullEfQlbmsYttkzwjiMOyUEC
cmnM96RkijmpRW0MBAPirZOXhGAg5R9/eodpOrS6jYj6o5g8pj/1Lp9iDPGAwDvr3Cj8QqFcRzq2
0NFQpc3hOamGm4MEOONoM0R3iQPvuc7Tiy+mrZW7e1313J89Dguf+JqrK1/n6MmYKGdG/9oFJtZ/
XARl/ZxJ+zQl6hDg3prRGCvLeDICH6skg2GiLu2hv+YQp9sEJn84h4cpRtZoA7ZeZs5kL+QGFky6
KaPtzzFk5XShBQLJgxjNRV2e8lGs2uEjLLpd7HJFQo/TfrvqSEVMOYb4+1gyIeJOitNiRG9qAdnX
2lGfo3CgwuJ42+V9eXAN92JwWes45qkn6hyMVFoClCQjyB3pDBe9Opd8ZqPnFQwm0UqMMwVe4q5U
uWjJ0c7ZGePFDjM7B7gZHxrxMxEaYbFXKzJxCKGg5ACL4c+Q3m0femvaNwZ/ZGlhskB/5sK/iHyA
vVMC+kuDxZXJ8zy1/xDh7VXqviZNqpgu0IthykWfqlE4Qu3tLfkWLLHeGWLNHhlVtvTBuJe6UF+p
/NBaYC5zQ84uPta/BX2aWtwuBnuNwnQ+LaN7HKLobkj1y1FynVr3MmXyn+OjCqrQZgp6RW+GIJWz
N5VkxA9BaDHosRhW9vSNJTcEKFXQtv7MvR2kNi90/yUXAXY2BU/h6F5b9TNUT0mh522fYMppkleG
yetYxvizAAY/cK/BBhWbxrwPNf2ycW3qeTdEOcs60lK15DsCi8nV5HkzQ/645dyjWG3ahlBPuOhm
RX3MjTLAQodFjgpG0QXOKXEzWXkw6+Le+u+WzTPTUj7Yjg9SGUJSBJfJRyQyKjJqNb2rEbAPT9vg
lhug8qzsOHBaTdAdfB2fnMK+lETuAGoi4zTj505B8Q1x82eqrTcnJBCbht8o/UPROUBIoFdGprsr
A2PPCHNFlb134VJlgdgZlMIM+Lba0vesspYFHx4GLF2cuUahjmk2scLwGDdV6y5mo1l0L4oV3zbh
3a+03k4cpjHig0k5FwUSv/Pl377TR9Oj2S7d9VzU5xJyns36tzL+RfKeE4bHgBanNjYdqyLod0bi
Q/AR7RcjQ/z8DnpPowPciJ+zyvB01tm9J8nHlZK41uqYJ3ofNF+aSr9X82oYXjyqG/oVvOVI37r8
VuPgwpUKiuYtkOOHnFEDaULP3Rf63j8SV19qWjsbc7JR1Mx7FORj/D0xZElubGNBKtBjDelj3CEm
yxbpx1qD6owcEsG87lHF9S3P9ItXmTejgjs822BJAD4K7z4W+q8b9/t62gcYJJvWWNc9VaBL/oYR
/amVt5rZzgaMHITG7smgKptMhAkT33RnMm8oflIjIBhpcQqI9Ico8tsw4UDvzeBV18Onglz2kKgF
kW6eoHHSLMWQjebKviGdvfkZonhjxNPnUqSYKNZq2wNgFeDfEp8NHumCD7DEESvNEerbjAunqZ+U
lx9N8o0sP/qGAf/IKh7yb3wLsYf0Dt9mpZ8b239qbAJXSDWykFWjEXnmahiZZTHTMtC+puW1dOXN
ZLKXTYoAjiDaOa08uRV5nzUNokQcjdDENcLP1kZdLcTd6MxzYONh03FHxFG6s1HFzLZzcapgFyfZ
ToWIiRDsuJpaK7PuYPxhGUEnY2ZzGQWzzcrjeOgTth8ipYqAemOp9iVrnK0pglfZ0Np0+bht+5gq
0SGqgbSV0v0M0QTg7vpNKVAIIHn2+sTDRjvhf4a6XmamS7WAiCU2iHuPQFTHS/JQn4olexveiJOx
t2jj9tVU8ZMTDi+aNpSRJvBFCzTcKBGyw07js98pME0dozu64WuJFETkCXNM9RjyVddGOT+MIZF4
QSzpD4ud2XUbj6pWZcYzcwtCAgfowpgBJ/0uFV0z1vCBFj9FGsycHHCyy7HYZQldi36n2/ylR8Up
hMasqRmPNTDz0cgze2RK7ztvDQuLAudlMaofa2D7aZGk0syrsUBLHo+PFttOA4IxHw7tcnmYknHr
VeFGOC6nnr9JwoBoanAVcGZNGhZk0usZBoDRW2sP948P59VBrOIx8OpT/0UPxbAugyUYDLVKHX5I
G2AghYenFBuo9i93rLcqk+DQmw0dBl7xdAwzHOwLlJrGeEFpq1i8DAWq3dq74MUj/jbCUSZBY/xT
PZSs6qPqaoo2+7F1ppOqvVOt5ktdFs/lkO+iEvKY1TqH1L4n0IDsDimsx+gCEbrDPnY1tRYSBd/y
9sxGnlRir+QyaQzrMyvv36IGhOsD3pIp2XDl3J/RcqKyL7NLkwBRr4gAKIyATRXSV8nZuZmV8+Jz
ziaRRFhZ4xrFlIzlrsxgVEn00Jnfnoy2ex6kuhB1t60pJsBG2R91gWCiznp29Ea+km2AI9eDsGFt
5NDQqdrVi6eZt+r6ylzsguMFq4D51lq9QJXFse73XFEy8+gmy7+d7dWkXARsbEVzdI3hXU7VV5jp
9Vx5p85Obwy5mSoBaCFjErxvvMX//j2ELO67hjhGxWuIXZv/8GEiuL78sOr5GPf5bxWXxJkZp7zD
Q1B7PArpszMg/ucXWV8wk+pUtDV9hkVlfHIpirIAYWJjsIJIGL8rnIkckASNWHDdZtKCVc7KSWBK
ixOK2oBiTOLLNpvoqy+rRxT++5Ykg9hGEGslvyLXT7UF+lca887M0TCHk3NPAuvv4ALQzBB0TRRq
yeCjU6SWBjY+tUxkSJLyZy98GHtmnRW0mMrts3Ug5oO2NSHU2MpcxaohhFCMoyfCrNZ01cWK6rM3
lv9yfyDtG4CsjOtNbnVE+7nNttIEjBnZsSSYmOtGHqlU8TUg/jCDQ0VX47V/CtSBao6vrYBw7cPC
YsJlFuTWF+HK8bN7k4sdUb+U+PCeHfK6G9XeWR5uLCjexCvhS0rEU8k2cXb6tWEiEDK9iyWoMOWE
qcRqDnx4yMiMjV68UXmvtgyYTnq2LlGKYIaSta2GsyXsF5ly4JfVOcnDbVmJf7mBsqdBDxR4xKxb
KsYXXm9DeIaIbnCLmmzXqFF0gJLIR6XKPMtCxlY8u0jLHiY2oqXPqo15HhJE3PfzfB992IEqNrDi
i2A7U1+PSKXMLD35PgupnN2fMBskxeNL2naXLHwxreIQi+GUps43iWEb6WWnWnAhN+JsdSy/baKs
fBRy4CnjOlqNQf0nCZN7E0/o0tzHPGRTP7FSJ/gW1QmIAuThTvVR+vN9+aikBv8m5JbXAIMs5h4W
VznDyzgesdrG/9oI1EJtyGtvDNcEm6URckVk9tmF45wN8y5LQnoYC9tL8m+QALctx7ax+I3UbKhx
EnkZDfeu2GQZPesSC2/hGMAeQUXxIIuCaXdApzRYKBIotICvWafJFDu7RzM0EQHncJMknfvcTznX
FLiUUdyI6X2oBnfN5nzvFeS0USk/VIR1VmYPMp0qBg350JvvUShRXhk88TgEHFreHNZw6bUX4TLa
kNjdIpcOd6RSx3ZNmGLnrpMaO8qUlo9KYIXuXPR53YAVsloksCo5zoH/WmZE2mHSXFxOyFQOCo9P
K8yPxhzvvbdoV2S0E+G8GfTw6XsGf3ey8/3kUkDcRblorlt8XRB7bkbP+l15zksVNfsOU0tgxkev
V88zn7t00aWU4KATJ0Gk8R24wK/S6cW1A+ouq2K1V7z2NUNXL6Rk09ciVJyA1XNPt+aBhrOj6qWP
s7vwkuPUz6/lbLCKwoFT5y8l4ATpgL9gec0ehqEy4DoB8p7AOQydIBgwj+j4QDQhLS40GRRaw83F
8E/ftQ3ihesu90HmbmxdnF1io60QbJ7ow8+ALsTgkE96N4QBh05z1N8qeOfM+DCj/sUMGBETEeKa
L87srVJJH66NWw8WaaI0db32OcDD5FXWhzeFTwlDt5JY8AbCChqAg9U+A5rFQNFubOc1B6DC1QOp
ioUR6kBrMi7ziJxi4ImpS/81ZX3kYU7xnOYXkdZ74mc4N19dbT3j0/m1OYll+sK++tJk7sEdIfun
f9yC9xNBiHS5eRvYwY5+NEsUMGmlTqY9nokxxF/66pgFO84UhVnu9Y+ZvwS9oBOPUxIFyC8LBeN2
BxmonL6aiB0Q7lYbXouBLZAd8NM48VD53mqUb4ar8N0VdNMA4xrrMFjRITZ+JITArpP7yQOLbvWK
YhUOxKz4djtobUPw2siPMecjiqe3dEAfzZzUBMUiCzKUsZeODqMtmZA0QnTTxC3ez3jqwhI+EcSQ
vAKFASx62TbMf9IMwUfk/bomZ2UFwioHFkikIGj0wMEPJv629MMal3uuJ4Kn+0eZAxvvwjOWx0uk
vU+ba6HW1kfQVA8tJAcdZK+T6ZDX/q1b+erHIK51By0TQTDbIrMadsbidFKPk8tOzMJMZodoIPJC
MjUtjtI0GFKFC19sUxONFRREgnjEw4zZORNAI4xW7A2vB7bIMiMlKnSMYEHNVKqQqa9Zix7NDdJn
HauLGyMiNXuXfOSecE628Gxh0LXsrFSdUvy1vvM9L+sWz7vi3KA++2pG7ycPuussl0E1GoMicUM6
ItxODRMVrb8n5M2zT8h5ajjPddCyT5/WEWwIm0UJlGnF9tXGHdQ16Y+qK8SSfOVhP13I3diOCNaY
9x8mxNddSnYCj4jogndg8R9GSzIWzjCJwLN0wyV30XioFPdFOXmP84DatqvY1HfVDv2UWLcTy5OM
XXSFjPuhtWWFgwPQdF6mnIcV0Bvo7YbxVcQT4sMw2vtTvxdpdwoFB7NlkB9dzuPVGAuAR4pKrfw2
Ak88VjU7M09jB5YVitE8JkFwCBWpgzXmDaHmj07Yt7ZQh7rHQ2tR4LbqH7aNW1KzaGXqTtRTiJqn
aAeCGGSIoGXYYQrFNVVYv86EZW3yjc8WTTwloFc+LA9HQJ+D5gHhwghOpBoYb5o28wOOydtcKYID
/UdkJTgQkvTaLlAxs2EHJvTFGeqb3TNsZywA3KE76RF2iC6tI7cNfcqEjFp7bBq0lV/AjvkgJIC3
z+X8Zcj6alXBrc4YzTcNPzP6v+esrB+tuNo7NfHWvnp23ORokKbudvmbAsqgMROVhK0hDgj/uMzD
Wkp2pQ2QXyl9cuDABi48D7MZ3nvS/ZawBhPqm93xuWcNfIBJ1Ie5QIZu+BJhvn1ORfkSxs3fEJ28
9gW2CBtXHSAuD4QXgVqeTXpwkdJkmMUPIOL1nP8LFF+pERxBlN1GXf1levBEFMQ+K7ich+wbKpK9
7X0HwRloP7ZIDLe5T0JWFWnhHjIu7wcd/nXANLuwClpsWr5b/3iO+dHn85FZ5LM71ru4S+51MG9D
ayRT1WDiFQ8BBrX4mBeCisjAqw6kijiRVZR1d7dRL7ZbXhsJhpJqFV0KscVox7KZMHZsASOKj5Dr
M7ecz2yI103hvmQt2ueJSmECDJXlGm0d2tTRJD0vIP3QxCQaWM3dSsPXwoJPHdTh3RH2KyEPv5pR
x6gC2KnwIvzkAMbj0ZsGSGZBf2xdcRh5+eOifIzr9sxyahMInK6+cdFRsApM/Oei20cp5LuM85vC
GlMqbbTnfBQOuJNuIh6NQ76OSkbQLlZuVHeml8LEyzBO2zAQo5pEdiPa5zI5WSK/Tpb5nlcExClz
SwACTKoFiAjI1faZA3sIDeqhvYQ9VlUAgqmZrbV/NSEijsx/XGuJYhDtcx/KHVf+Nhm9Q2sfteua
oEYK5+yZMNuq5Inw6Gk1kFbVVf3WGgtStZhrok01J1RoLhpcPbakSkzZdrJdImjUZiyaRztn8c0/
k4zW5KkvoFlGDPywf+aEeEG5tEY6h1gD0Z77BdxFDFrJlHnWgGAaweiTemVCcj5J426j8ZnM7LFV
gIurGLmFQS1Yk47s0gGurQl+X27Mx6E1b242HyqT7J3JRG+j8pagTPd76INL1/b30QTCqirxx1L2
R1DSBzYLJlyjLfUkrq9Q5RypNZrvMZV7Vc3bVrKytdJyH2EnHMvY2erWm9dlkrx2gYXnjWPegtQQ
ja/ZVLzaikQRtvUcQoGx8GY4pZTsD25if+qMngzo7zWlKt+aOtzOHESe4VAFwHRiLiE3EofBgzLz
Lxl73//P+a35I7VJjY1n418cevdahGojDcylBGEegmI8EdR3ztP5byAiZC5z8BqUuNW7NjmSsLob
YZNy82GDGuGcycR/74Pps57jZ2Z8u4LcyEb3+4ReDWll/wLrKAJkGq37qhqh0UM9EtiWpV3fHK98
NcqBG30aP83OL/ZL1vzQaoHuSh/ilsNUB0tvnSHu6EZmWrCL2b04FMd5iU1R1KjmFn5dNa9qK9p0
jr7LMsM+nkGLGDo2T06FpTAp7Rs18ZI0V7+UnsvmFkGTsk+pDt6HCZNjlOd6CVfjbOvMl1Z1fIEJ
NLE6rs5eHlycQrsrCgrCOkbNumLCKQNcUwh2tP5AF5EtNtjGNm9JWLWPOgAzzt/8rW22u03gvXkD
G0pTU792dPoPRijfSigUoYYpoEY+hJHd+9bTJsqWgjhk3f1E8zJRzi1e3Izs6KBvvmanubuZ46yN
BrCeNdxQsDIazFGBmfTbTpzsY50zTKpObYLwIkXnPpNSWF77qPl2HEqY3ML7HUp9Vqb7hwf1iypX
sfppgCPxo9FS8LWOwYQHwQUzWKdM/2Ah3FOn9y8uYngcVIXB9V8ARPOzCF1ZCtbJKnwYzr0YhL6W
ZkLtPkYJ20PG6GkJMKXCYSUY3xm6/x0Fpn52dG4QHkce5Iat6GSzKRnmmRVNUuHlkha9bCH/VlX/
nlYz/IORsEMH/LkOSbBqFGNde/A/vbyimW7Ld9wFV43gde2S8nBUiVnuGjRs67A3vkRpk/K2pKLZ
ZKEM+Lg2fQojUiWqOo6Nx1oSEFIQ9s1pxEX5NJgIOxwFFoxJDsIDoN5t7U1HvyuyW+M1NcZdiRaq
IDc0fspnsLRg9LuaGSlhAB6hrf0CzRh5rTvcIh5tXgKZW1QR3ltp/Stndk05TI0WIglwKbw+081G
6oVCipXmGgXESA8RXOpF6v7JOy/KXQnopf3w9LpvLt18MbtF9kHp7u4zAsdz1EErcHYQzW2ShiCI
rrLhBZR+wgbbYofRvM7+wVUfdnBoJHEHpdwEbbWO5F8Zw/00thbg6pEEJj/eA3lcm3m5iRS+/JCP
cKWx4JKs0/tPAcsl1AHqEzckGwoWLQ+1fsMMytgv7bZwyer+DErKlqDV9zNrsCWyYmHuPxBqHCZ7
C20+K8ukesH9E5IjPC7pBJdy2NEq47XNUWNU8XsMhTry0EHfRrUJevhjMHNmAAdwdGSBVxX5ZHqh
TCvosm33PNV/UzxNSRTS5P0zgD4C8mcI8xvj4RmGcpWha/Ps9MpAkReFXpszzGe/FnJf23G2ylrW
0waHc8cbY3SXArmdh9Mv5e9MkeeDIkFFxqgV3OXfgQgLUgG7R7uFEiwPTcjnAfX5M7GPnfHOhpwo
LiM62c8YNtdsjZl6k3nKynxl+bsS0qiTQOPFjBcfJChx2DPp++R5+7FFAPZgffL1mA3Bw8FGInSk
cUKDfhqZRztcXazW6G9kel2W7k3zVkPsT9gIs92TROVKqjJCKgCss+E6FNUmdVAFUSXQ7uIq4agf
lnHvqkJdK8o3WMom7wJRYUH7J0mOPMZ9t2NeQeKYOxzHYYvWBs/sCsCuQYVS1b/LZ6tOdfXomgvE
StZ/quxgd08KOkePbSJlrrRqRpYS9eo/zs5st3Iky7K/ksjnIpo0M9Joha5+0B01Dy6XDy+Ej5zn
mV/fi14NlOtKkBCdQAaQERlul6QNx87Zex1dXA/ZXeRMG7RPzq+GNCrIASFvaS5h99+nBa3FTTve
pyBlxcENbTqDHQjtz5yfmquzRyrW0cey2Q/oZ5K1toI0OL3RxQP+MgPIj4tkBG+1oNFEyx/9KUVH
0MUXa30c0yiy1cJ9qruHuf5VpZg4pl8V3QZ8wnlDloWWXg2fMK3Ou+SG+1CDHSAwFPxB2IOcLIoz
RdaDWwZyj/wymccHB/5hGVsXHqE4zhQOH0wBlz6/aPlQZ5eFQcJJoA60p+Y54AJofLreJ0zsi3po
fNgCTy32Q2tXmXOrP2+6H312u7QPi7zEdoEsk1UREjM9AFmijUFOpsuqt87MORnA/FxgFWaPgsYP
IDYo25GzwXCjgUp8w1TQRk/EoWv2eTmOaheH26lEaH1cusMUcpoMqKLPxso+wxzC3RCd+WEVRFFr
yLyO2LXZFjHZXGSDYitaMugPsBck1PDhW5B88PRl7gh8gupYrKgKVeA+6Xc+9cL2Zki+WFl2WFYY
vtOf0SADjYpo/9hJ13a43Hlz67qCv1Sb62adfmQxvK1T/pb2fVw+2NMXvIk5TlEUAEDQDhBGaK6R
Rt/S+ljLj2TjXDaSSTGXsOand/yvrafxnZQIDLk2YalIr+0YMmtzlQf0Pd/aFHMq7qfe4O9Niwpk
56DstL7R0/5DLg69yx+AtW5WgKU563G7Ue45i+ebmVIQl59dGyFeG8CUVx/wuW5rG+eDonQT0+NJ
0zvx4E5fIIDsMepvfFxnoUvY4HGDu2vc+zLeheaQAD9YxL2czgdyDcvaIa39GKBO7ZZmb4qjZ62l
hi85QXv6LfL39QTXr3pq1VOJsMp6zNOV4oC3YJP71Vkdelw+v0Mhi4d9AnDT6y49zpiVJEY7V3QG
8ghZg74xwtoJuFwCOAM3tjkGbwIX3z925U0sPsXc4gVMlzS7oRiFsuPCWmCI2rd9QrK3p8OU2g7d
DzCdqrucomvKxmmJOmjXjwjPY0oim44Zmt9H6J05HoX52UxX0fyzld9AlXI8E+KhPJqusvJhHAWK
1mOyOlCni3oGchfdTH1zH1ZX1bhs6KR2SBMg9jAQg+su/hRGPw1egin5ErKs2LYGIA92ddWLAyb/
IfqIjkbdJu4d3WUMTw58x5R7B19fyPtp5Cfp/LYh8SxbIz9zcVRyr8WlPd1CdKTSn0/7OcObcjei
xBvZjlhitJSc008iJElHx7XpThdEkryR9LzmMkM3j6yFHPOpWQ8M8q1kJM9S5ncZ7Imszl1a/ETH
CmnMfFOPHx2S4O53C2NU1NMv9APk+TPZrNCADFBCBaakvSvmvUucHACMg9srP7e0TaIs3QgUloi3
3QvcJXlz1aC8swDvAQHtu2OGJThfDNv6ReRcdu6PxvqqrfOBNhQJfeVcRb1j53xtcaTYqArbcyf+
6YBv6fN7q31aLInrCGCMy+GBy4SKZ8GqUDSsjLrzlr6slmU+pTNNLoBUJstRe+CaSY0SsEbh1lFP
SYn//6Lx290onzJLIOo6L7zPXXtX0SPE/lwgbQm4FDc0PUMLNtDCZl45DFcT4kNc6oWgc8qDG6db
CVXSCy4sFi+MHq5HW8kBk/U3gUCLRIqJrSXfC9Mc2gKAPDMuflgFDUxPEUoMAceV4dTDTyT5hi28
GpES4zEAMJxf1NyERfSFtmZldqEBYSbJQ2I+Vg7qKfujGNZEETnTyNDq5N4GrUDxOqlpxzuujSG/
unYGxEqinr9u4scp/6zNU99QjDlKSmE+G5k7cu6OX13y1znIeywV3DEqgsprL6sQ/vRbmrHtO7/Z
IAJkZ4AmOV/180ANpDp0KTXIvW3C81bO+5l8KXdBLtifS+ZhMx1BpR+WNj+MxY1SmHbljV+4x9YC
vi2PnUIwA+Q9OSr9eeXcJ1Dj0G01+rOTxjtkg5sWFSou2IUmhn5JpbD/4fg3LtYTZOGkeVCrY63l
/MOZ1AAbAD/W+x+s8FsncEphgDQx5IsJ520DGBDH8ypC8sYnDT9pjPRRlPVD6URfAzrV+LVg8qwG
LzRFVO8dpNq+T/MhKrBBWeJLF2dtb66pLdJWYrqwautDN5CeNrgostUnEXvxObyJQ0THNydG0Quc
BBLuF5SyXLhyuJx2AVa2DFz2bnfrUlGwab8ecfRkY7ZrvNUMRsupybOr67IpBVTIABWJSR9RZQDA
BcKU22ITa3PsVlFPEUUf0ApTrURhIWOcp0YfZvgI+L3bS9sFBjetvAGLMu2mDuTBDfQh8wMaiQXJ
r0iTdiuZQH6Xhee9Wz/ONRIzQy72rnfb4FxE8Hjn0NBIvpryrRX31aekqzFKzVDREZXOxFqmj79P
5k/eAepHPZur0ejzSVYrd3DB2OyyAqRiRVf0bWjdJYLC3rvnYWHdaR2mxyDv64teIxab2wIBp2tf
l7X3yXecCVQQU27MKxJboeewi8MNx+nf3vj83LN09D7RopjSnh7V3pvc4AlxAel82YEunaiEQh4k
a6IvlhyaPvpE4rllujEWRpm8knp9m3djqfpL2wrrjVa0fdIj9nVPODekVrlPLdcZHgMjG6KNcb6M
CfSyXGBS8W+lIX0XEVptRIOPmXLescLC2yX2NylxL/acH5Tr6dJXbexGeNu8pjxSUnPIFUtWxP1I
+hyqRw9sz6NpCfb+tJwvCh885uz+8C304UAqOWY7PNptLQ+TcOURscdxiteWQMmF62oAQGbC0qB4
njofbiaZfopJWeCx9c8XLjszwvjZqamc4ciaV9ogR21LXbr0AT42/dpDIKU0VEFHtD2P/hH0A8CY
5GMWmYG1B1HyGxUs3Xjpntq7D4IOmFYCATnuQIcVdDebEXK7PSmL8kus/IcBzV2E9H/bDsOhq/Sv
Ykl/hDVVCX4bdZQJ6khrfZsibHWK1HzR2d+6brVlWz9FEv6KpPWxdMGQGEJ7aV1n9NvqqdC3ogE0
V14nKj7vIr64ld/kfgTSIqILJHvcIs87AvtM+U9IZpAcmuKaqpKgro2TpsvPcfrtB92RuAuPCVje
OMHHTEc05bWYKdsLqduDtO2nfESjiOgGyVe8TRqAih3GhcXD0+EVN1yOIbF5yX3e0Dk87R7jlvtS
a2CbQPqzWi4w4msWWB1IEgcXeBdoSadeR0MJEIfBn0f7FyyYCWOE2xbu+N2WsfK+hSly0J/O0Nc9
FS2Q+9KmI1Vm03BxxEgAQVNaWUoBoCiHgqCr9MoiFfuwUSUnSWfVC3gjjmcKopGsMspKrQFhhAuB
Bif0KdSEj3jswqiyxG1U+i4w3i4PQAZuZFEYRV/HFqIF56luKjSo9HlvSCJxpJUZKaclX8XPjeCz
nfmL1dBqGJtqoygkLlSEv88xF53fNopHmifopRU0blLWEAyfA/7dNTVgnLDXD/WgcxhZeZJRKUJz
G/QEDVY+V/6XKPCQD5B60lF9y113gN9Z+m3K3qCBP62llZ5Ppbapsjou/EA9uTR0VALqX9T6nR6N
eZcJzpVyoCx4Oab5UGTbWufuSOgREuhft5KW2yDS9CCrTeuFdIcYI6Mu3HRMck6hkcrAtvVlDgMO
51pEr2BErQVX0hQRYfa1NSR2501hRyVJqRTRUPA9cKkC5DtMbIoMekyPX06mvI+zXm/DbApamgC5
AbJYIBshkP4yCha3Rp43jPII7rHkPqCDir4WG+1Ti8uZeIgqYRl0BgBrNU/l76UWjvhaSugaqNTs
JEpnNIzNAB1bZYvRzhWyrin+4oPtomWhNZURBrzCRGFoAQ4OFYU4O4im7FfT1x6s/NYmE3dtp0MK
8WPug/XSndQ+gWfGn4RoOF3ctTlIOHlN9TVNkM+hCfFCJM3FrJHSl4s1Umy2PUGe8kwJx3epdI15
skrJY518SCUONjwLPniGfoevzMzc4uM5n+GYOL4C3heKOgFSS5AT3WhTBaCaB2OnFB4nNg9ybn7c
/J68JKP/qNWUM1C3KHRmpKFuN0vaVPgpu9+4g/Tue49aCtw/ZOT9WNGQVc6+kZtu6HKChcJkylqo
7+fVdKs18SXFfsdxMbWjOs2yfRbNC18P/7kOpkdVVNmabXUnP/jcDUmM0Q1y2hz/jLWfYAFtOVn7
Hx46Rgxe7B3d+TxY8+ohbU3jUMZqQ2LDnY6wUUQjTeYpCWp8ipBlxDCkLSIJapSxOHYFNu7xQgur
pHvVHCWaGm5veTHgwxwKSiqgtksj6cdit8Kx9r2pyunJxUaBhTVRSeqh/pGV1oQ2E3pPC+W1of0Z
CpyYXV4sTTBF4bEusmAA+xN2A6rlltIIqkCvcqIdP7Hxj6JeaoocnWetCpoc82c4gBJZMfghsiaA
OH3RcCnFcFMSNnZdM0C0a9DAk9TVwsxPud+GrXVZtH1STLvWGkO/vbalm+Xeto/CpsUmk8kVxxnM
maq+DX4fLjGgpbZWX0Q6tAhMHdvObfKyoP1StWXFhSRCKOl3g78TcROLD60Igqzf1UFb2vI+g+iN
ctJClt//dsip9/mHwqPOV/xSrRWick2YIQswezsuyCl0Uexn31SgUuc6TCNVtxtIIwWqrLHGfQx7
xikVFvvZ0rlZO+m2Xv8UpGMq5kPajMJMiDTqCM0vYcNAzqzCbKfYma3Kuw1Mo8SFndcFHQwFn/Jx
koDQgcqPhofWCF6p4IVtyGTI4ySsP6PNYaZtamR5w3WA5gTVV5fuQazox9B2aU00KaqP95Ed0UBi
XnRBHWwQ0InZQ9ELmdmsIWbUk/9Ds5VfFr2P2hxxmz/8EipzSTJrurxOn+Z2quiQa7pZcEnql7px
flPEDpdrno2pkCxhGt9DVyzVlXSdNWsA9YMDPLGTJT1EWezIK3dqONZrtnH8fYnHfajuuGPtyC/6
ybWl/DUT2DTGuhqohS7noIU7KIL8y/OHpYuzBz5xnFzGpnGH79oR03Jul3EGGStyMApBGPeC+5nE
gkaF0DnFUS59bgB6dIXpDyrMbGhlmcUFVy95DOmw6iKPfOuU+PUDJi4LuqBfFnZMMmxp6uGIHNF0
MGETDDtY1IuEbERXtPg5LdSGZkfCVEVb1TWLb3OQVLP31SwV2VOmsCTHICQaazIS85L81m6ejziP
4jBuPqDGzckkzoFF16ZQpH79eWxVTDTNN7LIhTThMuJTzIIA7UhYhGNMtQZ1wDGf6CuOdbtcmDvk
MVdVm+5KAhraqLlZwgjBUmbDRQoVJnDopTqQIQOqHLYBlfHM9qZrbchlX7AoKu8+7IcG9ywhNmo6
oqvZnX9Y9UD39dBYTw16OaRxSdIv+tJSRapG9swiS0AWmSlESTxNM4B5WAhw03ZhHKALqSrYO0zp
eaeom0GRDEHr+dnCrbE0cxVHaDX80AD5qGkHUU5aBS0dzZUFLDVv4j5GmlEOGRigzIvSw+T4VJ1z
l81sL+mApQ8+Ngrr+9SnIVm4kYL1oSvozndlRSUWeJnPtPzgJEI36RcVAEkNPCK4soyiWm3bfh/9
MLiz+1uyLUNwqK1QzJdIoYb2Iy08UkxVTVpAtMNCOKFOkiJg87A4nu/mNFcelV4acJK8KtOCXa4S
KU2mo+6nZEJfi7YunZ9R0TZEWo0rcpI30u3tHliSX+b7WtmYsKwEbQfFMK5h14vB7n/XDq3vXFYj
RaGngDlbnxeyrtVlHS5BRZYjdLr5VxA0lAZjucykZAoOx63wLVZUE3Qt2r60Uw3tOTpiWUstRfIx
avKi+8hSLZPN2Fp0SvNjpx9v2LHn5AL5QsBePbnTctV1rHFn0lW4bTuN3VSjNXksGgVRJ/XTSdAI
xwcENvleTOM/KkD0o+2jkrlnAVV1q4txGmm6muMjiK4oSfYdRr0SajhaQSQxXurG44V0iRTPJlfp
6Nouaso0IynLYdcM1NL3KrDtn47ylvVsG3x15wRBiqK9GlDQwDHzQi57lUNjoLEgo9nZeaO/LbFI
8VoUehzuScJm5pArrdGPat2xNzWpj5astMyYnUNO69XOZbGoTepWbIvjJEuXaVgCLKxFI+DNzyl9
64k4xI/Ia4afgyk7fk4kYfE782BgqRSjc8PDJLdKqKimDROb/NbqRuomM6TchtZnjZWgihhTkukp
zB/yhYtFek51sH9n5PK06YkMXXMFWqkzPS5YUzNbI8FDnRyir/TgG13wSWqsXWU1+muC1EtulM4n
d1MBY6aFZud139NWqRTHvYFf0Md+npEMchJz8OseJZhFRdp5ELGYUAd4qVEPS7xQ23QcBEu3KfCT
W1EFyRdcGkBNZJeEEOHrfEZHIWjf4qLY/lp7zXyvAx+zk9Om4YUONNnukA0FoRiKePK8si7pZhRq
up3XJRjsAE/r97IVabaZRFnw13mYfyJIJ8BoEbyn+wRD3BdbBO4340wY5inn0uc2rccYQ0fIRgUO
QPTfgYH5ACzyCBnnTCLp89z37QNUwvpHnFU0t3GrIsLL1sQl4i5CS8D2Kunh2aCzpFGu8iI6XCJR
jY/SUfAwLaMFjEcIBh8a21toGdfhZoNGBOltjdmZBZYrVUZ20geEaDWjNW9ndhn+4HbMQdTItMuP
RWtKEo3s4/Nu6h3agnSYyAvsNZo+vmFjCw4ky8c5yOBFuCscB34AuEkXwDsWBnuHrxK26RzF1GXa
MaERvAeJAYehtouBPF7TPU4WQqVdnmt40HhrXGvPbu75Vwnx7bhJ3LAw51Hodj8B5Q8F7baxd2H3
m12uRswri5NaoQK1IrQCAKKKiyr3NXBmoLbw2sbUix4IXhQMmWyQcHlLQavjULkAUtAZaVpEphH8
PxyBxDauTY50Pw+ZXX+Ea1R0+45rWPqZCVm0tzh7inhrlGWjuY2mvDn61mg137xypHepP7dj9LXp
ewyrDgDv+GcWVr27L3sHtQycsVkU9KkAk5XeGYBlzPkFtazyCVcG/CNO6tX+EdbpnD0ZpE8p51bl
DVcdpavxfArsMvnB8ZkxSZYZPAyCsyGiYEpEYAVXQ+xRv+fCo8uBsLABWUZWB7XdQJZsRWI783I3
KRrf0h9wmScQtG1S7gfPFdW932gtwfubiZsQnCydcgmO8ZcNtfZ+i6VKFkJsDcmZeR61xwBOTvyz
ctqC+KCOLZj9UUWTLaNiROtp7qO374qFW2kyWNnDOFQWaq65dFCLCR93H40d9HSAOpY/pIMn9IOS
HbJUUNPhN+LBpdkNVDbUMRuUF34MoXTST6az7YraTlQXbAvTFCQBQC9VjvFhQNIGkbFvPEgJJhuv
3XLo452qojK/QU9KYjTGnHjeZJNTsco1SXO3d2HZDnWeppf12OjuECMFGY/2VKQRUtswxwwWrvvW
0pcFKLFFr00KsiktzSZr5BjsKs646JNGjWcwz6mc+mxqmar/iAKkJWwPcVVQhpmauUPHqTTAYTgu
YGqVpMD5H0EcCy7y7Pl4prZsoFR3f9T6g2pXcmO/GXCVhNAPVYULKsXU1Kwhvrus7QDRKnQd2fym
1mcNZXG7nCAxk7hZ0qeaZdyjnMoilGooHoyaNv/+1//6P//7x/Sf4a/yrszmsCz+VfT5HQaZrv2v
f7v//lf133/3/Od//dtjXUjP17YkxSldX/uaf/7j20NchPyfnf8wUSvQfvkJ0C6d42JfK/hu1l3o
upgv3x5q/aOeDeUKX0vWveswD4TnPR9KyczV3kBSK+hdS1Ft7/tvgDUWF6NXZfCnGG81VNo68N55
yNdG9oWWnlDSdlytno+cQ4wpLU1iZ6KfTHLZ2FmQ058KhNEGLlwBq49eK+NSwFZ/+5HXRzp9ZHYe
o9fRHa3N84FdNaEMdiMabThIjWnv5qXtJnNcp+NkVs6vIm9waL495osv6vKM0nBBVHxRYo/nY84K
VXI6IIqynbnY6YqO9axXAi7i+8M/Hsq1fSW0rX0Phq39fChDWp0bLvUFpwYEBob/0ZroXzAm2t3/
/4ykte3hXfFtb33ov6ZpEUxThrsJh589yttuyZ1PPdfxs0h70+PbQzkOf9bzjybRQXlK20YKm78+
HytsXUVNlvJn60VQ5Yil0RcjszpKKQWd6rv4CDKSxLAjO3bIKCYVKwT9RHvUoNt3fox45cco7Wrb
d9m4mUbPf0zdxHVrAWhm6g7zfFa2/XeUwTBbmh7/R8jfcRXGA24FZ/Qvnh5xt7FlAO7ahM5Sv/Nq
/Fd+jCfRUvNf6bO1Pv8xjRkARyBaII3eku4j1g+2c87NLol0jgN/7vc5L+626ZfknanmrHPp9Kto
IW3DTJOeFOtX+2sGWL3w867Dq4bxx/nFTlYi+2EDrQbX3rmIog9tOKXbCaXuev8XxXm6CL17+3O8
3EgkX0EqagIsUiVOpqGn4C8X+QyCxgnUVzsNg2PDO6F44s9fRDKJ+9Qg5H5nRb/cRWB+qNXmqF1n
nQvPH32Ya5dbD/uHslr/S9ZO+HI7pSXXZiiAtLWwpAneWXCvvW/f0esyEIr7pVnnwl/vOwWqFIft
CqoAynLISIzfC7+GtpbgmRiytjroeLCOVde6dIgVBTBnQot//Lp94XAoARXwoH+czLfEieYQUXCJ
fj0lv9E5GW3aWnuifFOmZUOnbbJZgt6xbZlc/fOhyTA6jnQNvktfPn/8KC28KpEM1DZO/yMZG+eR
24s8AJ9FgqXKn4a0/Ke3x1wf52SKEyMKdJyGU9JTJxsPNKg+qyJeeQYaGlKZ60TxNk+DTr4zoV79
uK6wGcoTLGdzMhLJX8ubFVKuxC8NjNsgHGm9G6G6JMwo4MSgA/0dcY13KB2nidrwbfr8QKWLKOjt
h/6zdZ8+9f/8lheHiE/2ImwMN17HG1tOKcvaV1YAwKjwadge0caLXN1Kvkrpbkg9jmq62OjJyPNM
Dek+0hXtlonbKHaoJ5849o7wjjTZCIDDOG5y0aMvD4tS72ZyvBhg6J3r9dB3La1vSWldoqD4WHfq
g1WR8gX/PLGdB3tLh7/ngn5nbG1UYFOLBFw6rPDapzz2aPtBZt1JC4dkNnbvJQ6Hi2p9o9S7uYhM
6fekrz4k5fjd0dClSZRhKKNBhwQgkE3y4zBFCJI9KA3dXSzzX21m9mmRotGsaU7rwheJE/u+j5q7
tHU/cXGgAalsH95+96+EChwrLDAlpMOWenK4hCU8PbJxkMaHqt6X3E4uZGrinfDfXcp/1uqLz/zX
WCf7yYj2VjjRRFYErrgXBYQLHiwOx53oxdxe6glJquNsscTSFLU3tGhFLDj5E3zwaLh0/Pee/ZVN
1fcobNiaGxiWRvF8gS8ChUKBggaYdjMfpJrENg4ATltB39/C7DLvHB2vj8dlzxjiMoT+J+MFlnC4
o+LLRJCOlsGj5OWU0zKA4C7JpsdYHd/+uq9sJ0YZz/Ycx0hqUesv+msHt9rcQiRLZ+Ux71G3pqnp
S2azBBzwTwfCkLCWYwjqfQ7Ik0czfUIOoyvoKj5bc7uNsgS1qJi7vj3/pwOxK4KzcgXBGSmxkxhA
zgPUvBidXw7l7ioq4nHrmMG/eXuUl6vi+SgnMyO24ibya4tkRy3ifcZ5iwWJ7Gyirer49lDrm3m+
KJ4PdXLAKW/2lyEEPJ0Q19KIVgT9doqGiN6jRssbsBaL81SPxv34j8f9E0sLwZ1McbQ+nxoAnzyi
CHTghSw1Nqlpsr+MlCc/2v6ET4YkOYCpvIki+53d/s+WcvLEfDcuYb5rC2FO58riNvlYhEsFgHAO
L+K+Xs4nXQCmmhrwv65rdm7WtgcaTTbwpRQYNDtIHxzXptPQYkKa43gY+AKX+vgyVFwaZ4zGHkCj
9+Kfl7cAj1gLOxOhLjoSdbJfeaNV2lGP3LbyKo2JDdmgPLPywL5TtHZ4cBun+15WTpKAssDrjai9
SCEy4B4FdGoS886LezlTnv0c92TqW9SnuV2saY7WoTtItai7fALDTwOQ6bLWLfF/FqGyenuevBIo
eA5tG9DY8L24Pp8Ma7IhIKtkA/KpuW1J/5BbT4CSE2BxnV/fhJ2Zaa0j5IchD9Q7j7y+4edTxRNM
FOJ57aBR9E8Wh9+byIpX1me3BPalv8rdgubGt1Cfeo7d304t7WhyqbN3HvqVV824PveM9aahTsOw
HmF47PuIMtq4Q5NbTzbTEafGHHYHGzdMu02mDrHA26/61VElU9q43BaEfxKSNfgmuOvxpjOTjls7
qLNdV9vT1iKpxMXiMey9+p19e/0jX7zg/xnSnNwrqIwVSediNWydRxxE9SU/ANsx/4F1V2B/8ZFV
zz2iFj3iunz7eV+eh760XWn4wuxC9Cp7vgXRZgD0VhPTV6NpoD1Kmc3XMx7aK9F3AIbjAWbg2yO6
Lx7XcPb6mDe5UJBEEM9HFHqmXFoQSI3NAEqvTzFJJn3hIsJj6bzzbl8M5kEbdAiwHan4qP7JwumH
AGUhfTrQs9KG8NLMKZzsJPShDmNMDb13cmsv3ibDuY5gkZDEI2g6eZueKhHUQDDYRlNHy73JsSMf
1Jfrlxtr1SHgzbPwMr79Ql8s0OeDeifzx+pHAu2QJncp2rZbgW4EKTyCtbGe7ct8EOY3zK/wytJ9
8v2fj+x7KIgklzMPkf/zT2m5bjgLwYkZUQw64w4DumTu0KsswZje5wA6zvs6ZQmPXeTqd26lr3xa
tKq2T8rHIznqn8yjXlUy6wbKZU27NoTR89hfxHlWwRJDpPP2g74yFqH5n/VBXEXu4/mDUoPH+itn
wLcx8QB3I7UlB0E78nDq3jnxXh/KJY3nk6ClrPl8qABsADSUHkx8nNPs0mkCNKCRwAYaLD/ffqp1
53628bAiuAqQZXMZiFDg+VBcsQDMdV0OSrYF7Fqr/AZzHdqyfzyMy2ZK2tgRmsV4MksqETUAyvlQ
YdLZV1Qx9XEwvvPOSn9lFbg8j0OSl7XuipONG1KNW7l9VoMPtoaRkqDRgJQiJKf9j67W8GiHIojC
DY0KVfUV7yBghLef88XRQYxv09HDVYJ8r/hziP8V6FdoqQbMpqtVMe+vkN15SDEpGFsB/EtKaDQt
jN/NTL6y43DKspmyqZJY905XgR23dqdNQ4JELojklU2SMpnpeUQwWyBKmZYoeicyf/mgnMdkYxzH
YfXp0yk6cF+aAJKG2w6cHC92nFAAYV5a6Kq1ceqCfqabuCVXw7E5UAR8Z+G/nLYMz/ogFuI3vLgu
6z5EOdLg/G8oH4W7PvNoxp4VQ3Z4+3u+jLogK9AHwTHgBGzPqJP1EVKr8r0R13RiB+2+ncsGfNyQ
/ig9mVymHl6R3o1xFM0zdEMP69xY4I94+0e89rCe5GLHayYHJtdv8dekWkIXvSssjG0+uBjeKBmP
5w5OyvSdyftyHklPMzkMJaF1nzt51qrzBrB2HCIZtiK6f9uJD/upzPOVxIYoiPSiNZTY4N5+vNeG
ZU6y/dCkhljgZPqOThimI9otgMNS1NfKTsroC82vlvAm6+M8OTRDqcU789dZH+b5xie1TcbFZlN3
SXqdRAVB7i9zXKLjH/OGGDr13OoaDhUWI5WWV6MrLSpikN4QBU3XoSrsBzW31W3vYa1LEzwB6DQV
Cq/cXCNDKh7efievfHI2f17GWmIhnFj/+V+fnBuNBkQNSnGC5u7co7GzgHhj06mv3x7olXVMAEZW
l/wjE90+OWrKORpL9JMkN8eBtngrNSHKE2SGw+xdT5H7Qyw00Xl7zNfe/d+D/vnnfz0dGqZqJKOL
uLMQFxIi2XaZULdXA63owDhixUE7edkJS98ZJvuVQvqI2M7FpWD50BLLqrnvV69851f6ndn4yrx4
9ttOFhsV+gyZd1JS0G+j+7ykFzvaGu/YRMr69PZ7eOUj/z2UPHn3Vr5mi9qBzsRU0Z7wt/R7Kvjl
O+nzVx/IOFJShaS4rE+WV1ZVVg3FgS8MZ5b+R1bARAoAkCLZe2dXPhmKAgEBEtOWGJuMNlHFyawN
pypBtC03gT3H1mM8aVC8DYK56vtIb/X519vv79XhqENyTVNGcA48H24ATwD0gWSXyPFdlENSXRp4
Qp9s/vbXfz6UQpFFwlA5PNzJUDN/J0DMTnk1KGB111Nc72ilA0lhSsPow9uDnazJP6+RZKjtKSk8
AuuT16hqNBPEF1RWJOtjkdNn0ZQPHhaxnUHKrql4Hd4e8WQLXkcUnCtELCQpHUKX528y56KCrgQ9
QGXHwaHvIue6kXZyqDNdXNKRbXgne/jKl2M6crISJBnipZNArZI+SlAfw4gYOhoOzXRVha473Uc9
ZsG3H+20hsyzKdulTkwKgRDXOX2bftlSm5ANY/UpvJ6g+13KDJZYBYwZyc2PBtja78Cmb2MROvYx
aWkEk/mqf+d3nNzw//tnUKrkYVmF/qnwwTRt0vY9Ptm4j9pLmUfFoYjCCrpHCRevpy+2ieBuDQnA
KSDT4u6d13ASG6/jr5ILisUe0uaXZXu6MziI6NYMRt9dRgldXCQNg/fZ2q7PxOl0gHMCVW2ZP+sI
v59pTHcgezaf2S4ux8Vr1HaSdMelgZJ3Mar5dxyFtE0wlffOhnWyLf6/X6oJaT1SPy+W9TLaSI1d
BAZ20w7nqsx7TJxe8s4ie20UCrh8EJwhmoP2+ZTvTRAnHmItrKAGnu1Q5HG+USiA++3bb/7l2kKV
YXyK9D4XLTaR5wOZhXimRv6HhsGfNmhtg52Bf01/QkKeoVfROyf6y7XF3sBqdrg5Iu45VQZY2hWc
AsBqEa26n0OahZ9ZSBQ2cTFG70Qpzvrb/wqi/nwqX3KjW78W++LJvtGFXgvEgaowpq2Z7ugld/Vr
kiN0YFh69IFnjVVXAz2pdNsc0mrBmT14eGuAi8RxD46vhqmhaMPy/Z+/c2YOt2fm/Cr4ef7OhynU
Nnla8L16aH5h3aEdSYtwvBgCG0diHT6+Pd4rkwlJAEUsii8O9/aT95CG5GbzEtOCLgwc99k1hbX3
F0V98+2B3JdnAxqmtSrNySAdlvPzJ2M79eiYAeoompGXk6GcP7ed+txOpJS4fZpNSLr8U5tTSraq
/GE9naC9TeTyY2BRyIAhkeURvc2kP1008YB6rjfDDhnYtOv90t+XLnS30M3qTdj/X87OazluJUvX
r3Ki79EH3kTMzAVQKF/0RUq8QVAUBe89nv58UO8+I4IM1uyZi4lQU9pJAJkrl/kNrvEl4LOVURrP
ENzg7UBbQJJaF6FN99+kDrwNpgN7dZC0Gb2nM8RAxjkRC/ylEgmfskByNDE4xEKL2YnyVlgeFrjm
qa2sX6UZixRPg38o5NQ8YJT1jYx3FoEoaZeh6eOLo+YMopyesqZBXUON99aIXLEsVr4jTpqEdhFA
3a9fsPRJnGbu/3sOyzQetMX7FxxZScltKLKluymMHZDX5KO4AzWuCsrWDRQ5vRr63FgZQRRs43b4
LRxfPkxd1myKXBNQMAoRzvImKJqRryR3sUUrwOP/sAgCMn7jZxK0yK9/7U+2BY1q7jc2PYgFZdF0
lBN0tqayR40lwi6Ifmh2H8FQWZWpbF3Dc4arI4jyhanmJ5Hmz0XVRVPHxOW0nXQkYOiMebugp6Kx
AxOSSxlGaJV9/YQfw6gmqiSVFhA+WTOX8Xpq+oQBGY2NPsaiaCVaLUB/A49u9KuTENivWWiTeem4
fYhv86JkKNTEokwD6/1mGEapj/OZ2kYJFR0hXABbR+JgrcWDsv76+T6+TKY6FluOakuGwjCHmD9q
okKt6ioo0AlrDb1BJqoMUJ4nxjeRo2q6fqH8BfH44dHIh8j4SPgoMc0l7gRPPaDcFaPVWoNXjkT0
ZhRqJGMdykD+jKF9nj5lxbdUwRgOCTVkVYcuWAk+xtkGUjl4+3GxTCN8zWuwQLZQyYhjrDoTzZYe
pH4IheehQkNmmhpMXJzSf/YBdZiR6LQ+CvfJXTvdmLm4rgbU87PYhSUDMCQBQ1zsFHQ7EVvBiQB5
zpKUSVqjAiGGW4g4TqpfNdKA7laIA4t2NOtZHeYooPxuvXQo6GQBfW8dQ0NUA2Z3DjQDkbM0ZyYY
8rEVnhqFjozogL66ZybHvo3KfRoM3wWSIx/Le2uXhJUjeREB8dmH+wSDEddauDqt9oTLTt+sjWAL
jJNcVfrd7TrG8C+la7NF58hTVxMtNz2SnRxpGNTB1fHBM7GqOAeoLXBERu0RFg1ySme1g+qOiVh6
2w8PCb639CYL+a5t4VMY+x4X7r5U7HK6xt4HHoxtSFcxjjA5DM3hjK0GJFs0sqAIYMxmMDcJ4Nib
3uuEL7Oi/8LYcFKuMPqa8A8OwCjGyIMQSKfiVaN3FDcvcUtV4VrI1afIYnUagrpi6eTZU2OVe9VC
ZymOr6lGbAnp6yk+dTgOtuk6g88EkFo1XABp9qDtY1yQre+1Ztp8WmScUOvE7Fho0feRt7Li7Vth
oybruJUck2NkODpKMN5V4NVXQ7LpUcqIq9PsYRkB74TOkPtn9Gsx6pJwYxTv+/KASIVo/chzGMMb
ZC7R7Gn3AeYZTXcAae9j7Ihit5TfDSrSZN2N1218q3EhYGI5caOiGp/PmoXweydsYR9ldO/E+D7s
X3CgwpIElRIJLbH+zZ/OeXOUAZ4D8qYwafZ6fIdbkJbcyvG6y3Co5tKtQ8xAyucBSGoV/agoLcoG
T5MwdDWIHcyp8YqCxjAxEzcsCKkTevAzaP+qUHdGEjuBhkgsYTNLdLTSkEtqnrX2CmeEFOmbEHrs
MH6frLe8I4bfJyDY4zjbMf6UvGszedbQny4y/BchrmuacM6yHJkqAOuwoYlLe5RAtwUKp41uexGO
Pm20LvR9Z90GyENg2gG9E6ruqEL3wDgyabdozyKeoLlVK64SECmNfhNjjtel5ol6nh9xH2fqOur4
SrpreddyvoIhIqKeIws/ZG+4QTLAlRhsSZxPwK9I4H0dGz+mV8Qq2swUTnOBuhwXihJRc+qIVVmD
9B7pW7KFYOZd//1VSJmZ7WgS2NblzS9UnhwlPpDRXA7Hoy/ECCAzx7swHvwN6HifM1OKaoB0NEUD
zrlEcw5a5Nc09WglDNpRDRJYJIqjqvUpVxV8fo0mdnUIwj9NT/OPQV3j3IC/7QTJ0O5ifO6/fuiP
ZeH732aR7mjFFIWZxKtNk7zYVdYQbY1mQGk2yaoX9B/gulVRh5Rsj97G10t/vPG47wCTSirjZ0P9
ner+cePVcEY7MQcaGHoYLreYeW2LFCpQ6tWX0uaPyQOjAoWRLFNCkGbL5EGEZmt42FnaaovpRtCq
/f0UKfrNMOAsXzOtvLBhPz4aheU8MWCmzrfWF/WArPRtBS9q5tkm6FMOTXQreWaECJAXXVjq49mY
lwIVw/RnHnMvPqAZejV2XEhYBrSK57JgsI7I/Fp/k7hBqUf1CgaH/89kgGrnfX4yEzq0agItVKXS
cQrgdqOFUEyrIURBCpOx7Jgn3Khfb5FPCkw4dTo9qZlIwWRtftF/7BEl12X0d0TMi3CQBxxzG/QQ
saRaPxizz/FQIvI6/ZjK0nO1HJ1Sbt4StZ+vf4tPXjHEHJkR0Nz7M605lfrjl9DgcPQdlE8wkEG2
lbwK2mrl+7uvV/nsWRmkAewxkRkQaf2+XwaJJiHKjQbYScy4QwkR3rWkMtijrYw3Eawrt9eS8LmV
YB+NREvGmCom24NRr/K+ydyvf51537wPU3xjeo+grmkdadb8Uv546GgqdEhXPkN1LT2ja3DC0eep
Bf6+qtDP1gTjO+WGsSpU9UIY/hiRZnQ9rc/fiJ8P7R9E35VI9yGnKxrM7CpFm6P08PmCx6xsowBf
TfifxtarrfbCbru08uIDwGC3WkzlS9BtSXMOkkA+dZpUM+lBFg8j736N9IC/rltoql+/7E/iE6GQ
yh6kk2aCsnr/sgt5inU9xEdtPgTPjeK3W/A4TIulSYkydK066dKw75N7yIT8RffGpHn9cVRdFm07
eTLADM+TH7VyiI41wv931aEtxn6HcI0Ca8MxYrlykeyREBoTWycOxhT7pYsNlOWc1aTmmedPgCAJ
mYapLcJYBIGhNgodcVZ0OVXHVPq7OOvOajQFMB1188YvRig2UEKSW1NHDQCsLgIE27/5Hfgt6OCY
8LW4mKxl7yxUxJbemR+sTMAs3U6hAT88ixRsFrJ5o6DIuOHIYMK+XvXTh4ffIVNr6hRzy0EQrTW5
NiGggZHRFWwxJwF/ZrjJfhMobt4hkYQWNa43mIhvySzUx3QgD77wS8x30rsDPz87yQA5CfzYD0mW
Fc1DIpWReinVPapNSg/hNUP2dWLOmcJ5QqyzUx2ADPgCTLPhit7R7ejZGxdykg+lKfU9UAbgUzOo
gePw/jQEej8JZa9ChIx7eYMWQX3fmnhUGV6TYe5RIFygdcalr/D+DJocLIYD8/YDR6Hw8RcBD3+b
ISC6zHobWvTiK6FCGZOJU7sqYZSdIi/p8wsx9v3F8q8lVYVIz/MCI1hCxXAGqQVRx+6jFeNKc8ux
KF5r+LvDhfDyyToy4AHw2vMm05YAP0sPKg1RKyoXCY5D3IjSg4VexYXD8z7p+f000O4YbzBjIQ9Z
zsggMoterigDDHAzCn/AqmyLtwQsc3IvB1iYvP3esP/3HV+2/s2ffc2LsQoxPFv88b9O4WuV1/mv
5j/mf/b//9r7f/Rf18Vbdt9Ub2/N6aVY/s13/5D//l/rr16al3d/cDPohONt+1aNd291mzT/ZvbO
f/N/+sP/8/b7v/IwFm//+Y/XvM3QbLp781EY+MdfP/oXFfiPozv/5//62dVLyj9zsWtpln/97aVu
/vMfiv5P6FmEvxkDZSF5xQ3Xv80/kdV/crPMbU3IAfSNNT5eBi0r4B9J//yd1M0gSY0KS+RgYHww
/0iW/gmiSLMQquJqotcn/ePfT33zr9Dxrw/yOb950Vqd7zciPCo8AM64diBRvj/Xujw1nYcnilOs
ot3Uoke20n95+3Ab2teD/YZuvN3qr5W9LxzrQnL1PqT8tbTGC6E9D410CW2h7a/5iqL7zoA4s4m0
b4qeKUpKtqyxmFVfCKbvD9zH5eZY80fyVODjGFSIKjhtIR8COdqkXnghSC7mmn+tMY95eKNErmWN
QfLdoi3q+Y6BAVx9nWAxEejFwfPPpX/lI+US17eJUCLS1F0IJ4v76t9LM5oGeTnXcIvLOo7RnRwF
lhay6665DTIFwaT4SurU7dB5RznR0Nh5TuTp9o+N/teO+pMh/z5B+70ug1MuKYCKDHWXXAlxQDkh
D9Eoyic/kmjFyj9ir61db4h3PdeygipRbwivX6/64WMiekdKTnuWpWEfLJ62lEyhxKw7ckR1wmNJ
jqT8VYpLDEe+XufDHqU8hf/B/U0OAk5ysQ4Xe4q9S4FxU5ZgmFEHAZMH/MtS9N6bLr+r2xS9zlws
++zCXvrwXll5Pt+8VoLGB2pBE6PvEpUC+j45rbGVH3uCuEJsC6epCl0OyfHLoMQsUkPj1pliNJ8u
XITv714+LHcuq0NvYFL/cY44VbC429mitcF7I8WJBu46T4r3Bq7wX7/lj19zXmrGcWiMZT98TfSG
IHwWs6KRr93zKe68Tv/7H5INAw4TuMGcTy7inOTFJobvI7xvQJBVtp6EWcT9Dm9mu8FM8+8+j8aF
C3KLpJnMcblrMCGpFE8QcF2Qi02W5Apa12l9YZGP32dehP6CQqtmPvLv49kU555CcxI7xbxEEBB7
YidBd/Mgd0wHkrRqL7zBT9ejGpAVJi9zFfp+PRzA20IceCjF74UTENMaW6ygrV8mBc7oOsopVL5+
jdx/f2S/8w5k0gPjF0AKiRJ06/crtqIZYqOOSOaU6NZaCnGKTHSkYg2ZTunXS33cgSyF8gYIy9/Y
Q+X9UnoUqEaBSgPmfiiGhi9B8Ot/scBMFcLaWaHvtXiWSCIlb1MjciiZhGu/HXPXkotLDMBPvpFM
sUClhCoo2fOixyVZU2cxBoux4YB75aAYWuR73Ou719qQKvxrozgIL+yLT74SV51JEkFOQq2yWNNI
gIZ0ETo4SYchrYRoKDydDRbbFyAoHwMiLFSAAxY7UASVuvhEjVhIDZQj7CSrZLZtaFqsTRIMoV4k
K/d9W40GbVeqhROgxBSuvv58c5z/70Ls91ZUaKbBnqMQpiG9uAfw6ZKRb6hxP8X+cBTzF9gPzS7t
xxcUrPPb1E/qrW7glPr3lyXNk0gGuQYAkb3flnIct6iNYeYBo6OH0Zn1qFT73q8+jWn4pb2M+2ui
ooWjAJrBrSe8cLkvj8UcKCkeNM3gGprn7+/XTyn8PQ3CJ6rAZsO0qUQ3u7z/+hmXe3a5xuK7DqCM
idwY0TVp89wj3tbqwaHU8U+XhUsJ2nItIoqC9guHg2YeO2nxGYdkREXURHPbr4ON1PrCWkrAC1Ln
p3Zk5Rdm8cu3N6+mkuDD4GA2/iF+gfZPZT3mNE65/E1HOK8c6wsvb3n4ULQiOSAoc1EzIFlmX0Vb
wKOwCCtjdTXCNkgxF7HwQ/76E11aZX7QP1Jnv+lrdD9ZxQtOqnSYykf50i64tMT88z+WSAVJQQXV
JNajpK3BElVyFLWrS5yXOcz+eY5/vy+mDhawfdP4qCFh+Gpi4WntTOO9ED8I+rfEkYFyn79+Ycsv
zzIAe1EHoWUxc4gX5xaQSqMJSkUc9nrMzwIT9dJqtC7sr2VE/L0KfWmmYzOubMnENLVe0VCXi51+
qnAUQiYMmT05C54yQI1ugSjQUdf15FRE4/i3sLdMiOYHJMUh8FsivcrFdaZNKtWT2hOY/NT4EchK
tykGZBGR9W5fvn6Xnz6lTs+J7wKOS1zsDFFHYhWncJ7St8xjWJSI+nTtba3vmlgEr5apP4U0FJyv
V/1kP4K+/+9V50jyx37US0/vTcxJnapMTTvyafqh4465i4w2/9dLXXrAxbsMO2wf/Jal6mL8oYHB
P0pxcA7F4bbwk3OFiMFdnTKF/3rVT7cohE9QxnNhs/yCQ1jUkyjimB5PmeHbyL736xRb+ws53PLA
GbSf5uxAJ78iH/kgzpOWgpVmPdiN/mnIRcAcOIppKPxPD5Z6AU+7vKTny3nucVGrzV/OWHwza9Rn
3iEMSw1vPdsL8yfApKPtqeYWb87rIoofujbYTIa2+/pdfii+ucM4EkwxZyQUrbRFgIzKOqn8QKsc
EuRz3xkH9NnP+SC/JUn5wJY912QkDdZwqZU8fb32h426WHpxPEzFq8S27uAEWU8Y49pC9hqiZv/1
Igt5Es77YpXFqw37FoF9FRBPnFXO5IVrQcLxWDZfEPQrUa/HPTiVNiqGvpYe7gWsQoIYbKKvxTP8
xr+AlFpuqt+/DXxCk8mcSS9scWL0fujkpuFDoyl7LINuX3cjwMnsqITxnr7tj6+f/rNXPIcek7RT
pFu2eMXYPRmtMvJ1gXccw9LflNawgpV66SXP2Lx3lxMvmbkFT0XDG0DwArsHnUz1cLmr0MCP3npt
uIlia1/k4QaZXkyG+wb3wdGUbc0adjm9lq+f8rOXCtNM5HcwDFVe5ppxaPRt30glGJRMbR98q1bz
tZJG5XTT0J3z7hLEHHHLTrpCu/t66Q+xaE4zQWLLZLnQOZYAWuSBoyJvOuRfB/MoyekvVU0vfMMP
QXaRyS5u5DwK01wexArIj/UQ4VYqjrFb+3AcKumRoHTbeOOFuL4MR3PoY3/qTPSAIqIg+f4KkYey
sdSOxDZT65a6r44crcye41h7mLDbxQMA8da0Tp0GstuFtZdv9PfaTDDoG1FtMrJ5vzbMdsXHyLhy
wiKp8JrDaQxydH0hAZmf4M8NO68CeUJCe8MAs78M7j5GkjhUEdxbOdph1+S7kwFa2bfyXRhczEI/
e6aZHECEZZPQk3r/TAVpXeb1HI8WdXJ2J9DGS4CKzx6IIw4IcxZBoO/2fokOl3DyT16bHO5U89Bp
uZMgpGzg3vr1jv/QKZ5fncVBn0dbc02yuDGKRFaBAdcVZmSiqxrD1pc1DHfzjQ8Mda11/a4EKIYr
RX0bM4OOEAP/+jf45FE1Ln5OPGxhVV5WtBGaMLKZNJWjduLawuyxQ7yulh1RugQY+eQcwDOftdR4
rbPY5/uXKhoROukSR6/DRBovuvx7mRw0cZMM4drUdrp0ifL2yaPBUeHh2BG04pePFlaW74tobzpJ
HeC+YXbGUxihAY4sselkYNYuHINPNia9D6YnWITMB27xgMXUh3j7smvitPw1zarPoxduv/5cn6+B
loM8y8NqS9VNzYt8D4unyjF0sJ/M5mLUaAH3f73K8qZjV1oiEqJz+whM33Ia1PqdFDLYQGR6wpcz
fgjlXwHLfb3I71O0CBusMkvqcqMyelrcp41YiSakxBK4cr6Jk+CbF2hPpTaQI3Y704J5qpiuUEsY
2Tcp3oWo7AX1TlD6jddIrlhrd1EagbyNRw89uPgC1uWT3cOhpL9E0wNByWXtFjRpXZLllw6YonRb
ZMaw6sYi22UF7oZC3pUXvuyH5JHhAhh6MI7s1VlLaHHt0xrvxK7kfBC13R4wspxaBzR/bHWUt53X
b/RKuI4MCTvTyb/wLT5uK5V+JNNJ9i3nfQnxmKZAHXWjIpPSzDv016C5yRee7+OeYgl6qwDiZvjG
MtJVfT61+sieUjLTLtqbmk+XIYD/9aaaz9j7PcW9QCOEuw6oKF/ufZBp0UovxoJ4WuqqLZv3RTju
GwQF22hw9KrEDO1SWFuAdQwYVsATQIaRhM5A2CVo1Ox1pRIM7vdWUhXbCpQt4nFvxhRuYe/clZr2
Wuf1tox8N++NFX4B3+LWegWAfik7X2Zu/CJEVsR451GD/uEuiTUswIaeDaQaIzSh78weMIIqbAmq
GU65X7/oD9F8XkwjNjCqAZajLHarBidIrHI5cRgy3DSHyS5XJP9PzebrZSjdPmwcVqLdixqATvvx
w8bp8c4atCLAH1pKPVsvYb2vylAcPSdSxc64hoaEi48gks2tm2GaMJ0pdMpLSe5DenqixEwOr3tF
w4FFKi1r1fk6ypeDrsfTnVYKP9pS3ZdJW7oyrlQ/cyXW7ZBUfwua0jjpnmKsUNvWVipqLK5q9brd
qHqMeVVLGVspP1Nh1LFcG18ytTgjfXEf53hSitJ3vTM3hYrD/QO6/e449u6oZrgGCg7BFT/0EBoY
Urj9URA2lfVDr0t38Ftbqf3DIMQu1MUQjyLRLqqNholvqfWOnMMxrqzNFG195Qyk0tGwzu200g2M
/IDTyDarhHOq3ksdchdetVeDyNYk0BmGKyc7DcCaJGb7TJFug6patSpUuMa0QXmeYsQPaxmHQz3A
4jNf5wPKIGARMIYK+oNa6le5GSCE/9hm03HU0GEYa6fowyt9NBQn0VLRNgDi2QirrPIOn1OmwQ8e
pgoJ8rBawTglwloMK2Puzo3PvTLW3VVWb8Fv7TUP2djXUAjWSHScBcHQd3k9vFqDBh2C/t8Q3qbm
sBHAeYaqvCX+Jbz66mjgIaOExgZ81H0cNk8AfneyVzjQwRy5+67INBiA/uMLgun8gD5XuRbgAHi9
stHFbmPh4YeBjKOL3t7TY3tQe2ybfkWC4MKdZXaRJWvVggGi4KOlq44IiFadKQXT2QuafQnTYtaE
96TxJLWNE/b4pu/w16g7uzBT7Lldos1knXFGn8K7HntHNBTKk6XvW2Wr8AwRHocI2cpMbj1baePN
GF1h6iyXL0Gk2WbvBuMx6O1w3OSWXdco3m6laN0i/V+r5apKfbvKN16K+rCuuY3/lIU/h+RGwFmV
30BdSQZgMSl6GFNxr6Z4TWaQfAy0WtGHncInnKWejFRyChxZ29xfmSm+ptax8iBg2Em0sTwbhqKh
7gZ/P9UPVYUAI5rKIha+2XFSH6gsDgXs/q7+lou3gyateK+S+qv3OtzFse6r9yhfQ6FOxGPSejsl
Cs5p4zmDdppgfljbprjzgmAl67calAutujHau2S6bksNV2RhnYQWpmSY4IQddjLDCc76XtaFnSKf
o4EEC1cNeJOS9GMqdok3rUZpIwfNqpxyrHIeC+0+7r51GBDrLq5I7hCeow4rmvikyudJPWMxUQ/D
gxZc4zVFJ0M3VorhTuNDBZMmwDhWl0+pv+sZCVjVUw2B1Ou4k712L/ndtWQkfGDMIU0/wkMp23Xp
uscXMh1hKH33KOnEaZd1OzHam0jXooZceedBPATmD0O+75UXQbJz/r6Jsw7+SAdgL0yUauspb9es
L5vOYF5LkWK31VHH9TEAKaLxJ/EIEQ03ZtsHY9wZdoy9eLqO2k0arSP1ATNP7SGRcaF56fCRtU5p
c4XDDw1hBROQcmDYna5mbgMK4UL3JvYtpoow7R3J8l4lq70utfENDyAHuPljRAnQiLm+TtR+wiy7
o8/SuZpZdzcjfW23Qgtr44kDktNKg+dgObkKB3qo2qsxajY1aWkpY6A+xT87Ey6FwckNkaWEJIsV
Rqpverhabaw9tpPqqL6312AoIgrs3VpCfp0m5bU8w9ZzUb+d5GpdBtZV5wnYcId1jNKk94oL+aZs
YGNl416Z1GMc6GcdY7dA9LY1esiOPICNHfyN2LAjc2FdddWLWsBTS7Q9AWUXCpRU0nMra1C+hh0u
s2gMXOWeeJ20u8Sc9gq8AL58PqHBeQ1/SRjmdJiRn49/oMCZkO6odM322AdbI0xt1WMuXrlit06s
cxFuxP6A9zXuPdpLrK2r22EIMWRx4RJl3q2cEqaxZmlepZrNFB+K7ATZjnsi1HAoeYQYLmBR9pJH
6zE9w9qSaNAyexx1PKARn5hdibmrktSJhi2WFzjWZf7V1B/Yama+FfAuMg5Vvm7hYQ7IcuLraAv+
JkrHja80a9P8rofJD99v7rW+u/K7t4Zfo6Bd14HmlevyVhr7k4wHRG+N10qTF05F4qn1cLDqAb2h
nDQjMMNvRVojdS7eNyqeOnrI3LewtZK9iaF2d27jo4x/mBp1WxOWh1ie8v6bEj/G8XfUc2r1pA8/
C/J/fWN1W7yDuznY3XSTGxIche6668/DyCYv6Z/ARORO7M2nGqtoH0mcnymTUAuF9/hna92q3Ss+
llw0D1Wwh1cd+oc4fA6lQ5KNdhCiZR1+981vioxXPSxpzM37iu35K6AmNH9BWsAPlxvNLjvI1Z6d
+YDqcfcM7sRprSpXQn1fyJ6teSRXyEDDUMSd+RegNU+HdVWVN5b/hDnrOphEu54ee+lKtfBDl/0D
g4lVHJnHDFctzEk4e3X3kGVD4xQaWx7DnR+J1K5rPHkrXGHkSGG+KxerFohNWSqnPgpdqXv0wxAz
qPq77t/BVLJBvJ8ME/crgdZg+V2NElfqvVUT38rRuDVE1Fanfd6XmyS/VvJdHO19S7JlfXRqnK+a
/F7DnVOcve4t5ewVwqOs+Vf9IN3p0kG0XkTpWlFPY4Mf16BtJQsZl+JcmgABs2KFMPq11UOAwLwX
XOVNJFuHyEp343jbNMTxewnHJyE+W0ZzVeXGphile1XENL2VnrFtXoXN5I4VqkaVjnuXQaTVHbN8
SeWtYjIp866y8X6AyWoo12CeHTVMXWS3LQyTe/BBic/3G81VmvzsNKTNBPxgSgVR8VPtf0/ErSHY
WrIuvHUplKu0JStK71VBtsU+XBvlcz1dScW5V0569uKlnRPq0ABlfV305koUiCNRflVJ4VbvJBih
PwxxcnsBBp8XuqRCTfrNa3/gU3gESLhJyuNkriPhvve+W8ykMKiDAVqt8nyyxwR7K1G9TpHRxiDA
306mtBvj/FYfxz3qz6ink11hEZbXBKFJ2fTBKfaKlQj3tFbq6zwZtiC69lJRwK7oief4d8cxAvO5
G5nafVvDGEQmk2a/tBKbsScp8p4rHbqmkJYA5TEZSaVdK+qrfs5VeGP4Of2scSCTIcVitySu4v5F
6QfbDMPD6GmboEwx3yJAjJTdarkPxvhemch2wZVVabJLh+y7PhmFbaTdkWn0XYCafHkvTJIttfFa
QmxSbMNjaPh3ldlvel19a4NvCfuwOEyJthoF69ik6noM5RPm45s2QF60pRrSd5p3wqhy1eTBaqjr
5wj3xN54SnBcnMr7BMBZO86XQOPWlduWkkM6YffaNwWaXtDGjqLj0D7pxe1Qm65kYFI/nINuWudC
fR59ZS2L4kvWv03QE8yktpvWFeUXWUEZv7wLTN8NSUepoA7ApvaJeKUWD4mRkJQFu3jwY1tEGAQS
qGLLZYaGIaMrNemeTbOZbLold2P/0lXIaapH0XMVbjsB45oVpu7MguJpIKehoJgEfjO5sNYFuqcu
cyD9oUXNjDn35K2resrWsYqzkmZRGvpDZd6DsOrWOVD/kxb7qO6LqKH1XmJd45Sc76XYGzdpYxwQ
Zzvglim7k2X17hSjugszaKWVFaGJtMKq5HtxEk9m1OgrFbeEcFTdUE9TdM7ztVz5j8UICdZMXDnN
HmNehhGI17nR7bKqxlpBuKmb5Ap9qcbNLd18NEOr38ZgPeW2tsW8dzL5OOC1WhkCxmsjB7GR98Zg
QkqWN9GAY5cAEVX1nQqKcWVCZc8Q6v1pYfOEa4IdxusmfOzrfTac0PClyFmHWC030y7leizUkyVT
I0kgD7Gck6P8oCKhGhfqkycFD7MHGMgYZP9vhtY7TLLuNMF5yjW+QLuCP2lPhUE9l99JSXZf1S+a
9pYXWy/pjv7gu2K2rWtgnaOxmm0dWqDPnQGnKlkVMd7yae3oDTrDsC4E8waFs5XHLisgyiuzPtBI
+YG0c8p+GjG+0TuuHKrFQqbgjjYDNqzpKD9wZJ/SpFrT4oXza1m3lpVdJ5iMl6Qllp//qILOxbKb
+DWL0GxaOr65h14D9PHKzK9bUbALbl5Bf8YTfF1HiOF1Thd7uBJGBFlzVbVHs39OQaYiAYgn4o1i
VCtck0+R9hgRRbuO8VuurXSPC5jKxKM+CK37XNx7RXNMdX1biC0u9Ppeyo5jzLV3PcQ1Anc3SkoP
IYqvKcBtgbmfUL1WfXWw6nYXIsHRN74boCehBD6KIj7etfGGDiXlDJAAXb8XOgQYkZJZG12yb8O4
ehkm4YdkSTcInyV07VQnVUuMcwMQrNmaYO6mMTvAQ6lkmG48nW+ip9NDlY2/fBG5hbMFBzg+yOaN
NYa2yB2paccs8kl+fhbksTKpGDvC1INryddsI7D2VuHONuhxXK0L44ScuqyHm/maH/37LLnLVXHL
d+hjxY7aylazwCZO9tSvWK8l17r/TZW/Tf1W9286/1YGLwrXZjO1/quX+HZI+pciZJD41QpAd1Cd
Bo1cmWK4TDYI1q2ybOdPG7zCxyjZMu47qZQomVk6QwukVpjzqdOQh07qX6HlPuhrsbylFlPTbdg4
+ixNNIPinxKt2ZTB0bTg/Do1rpshPtJHTdrJyUNv0LTfYXqqKqUzkuRp7Q53dbeRtpE3bRJjeEmn
QHKnVCioFms3FqDupN+oGnJhpTX7Tt3Uc0teLGqnzE6j8XNgZ9lWjAPbbRd4rmzymn4VFcyuWTwC
djsCQq5faE7lY7eGSoQe7IP2JhLcCJo9VDGJsjXjf8eUdm3RGjMOHohpYp3Z43PseOMZ1xT8EH+G
KLZJACGvPO/bJPyUUJUYbTPYGOO6T64qFJLS/AWVFLsenCj8KeSOEV5h5IO+xVOVOJhP2Qap7XDA
13VnBXuzuhG9qwZVzHokH+/umvYJkaE1AJiDmKQHplh3UdHZmexkVKwZHZ6mcLLysdfFvYDKlqfm
KyF8E9L7nmYMIj77uNlW7ctII2ZsbQ8fGPmhEomfEfQ8sODe86gL27IC4047DKi4HdTz/ajRB8BK
dlzTyvWTwMEOlYpxcsLpTCNlmiyniKnthdGhFX/KpFkvYh9OuKSUDzXN7ql3ZjhjcN+aALtfNIp3
xoR0hOwYo8cMyVMBp/KICsmiMlclLtuV76+1/jYab3rOSW8eBh1AwOA2LfkQ2c9qDMjdtf2QyqCe
yednC+NUuaKTd8g6stH8DvtP0R5qkaSQrkBMVXruLZFVq4dJRL1XG5ErIriqgl0qD4W413LRqUfT
1rLGNdRmpfjZKjQxYCzVddLDmA2Pg1+htb3x5cFF+caJWm7jmkJHkVw4GCpOWNbeV3DYlV5j76SU
tasXJEY4ZnWMBWy9a3fFoLpx5r0WQvNrsKRdPqU7NN8JIZVGcPw+GGiBxOFBbTOXwQmRW0eyIrxC
k9IWZ3Ikqhr0aWhg6DZAF+gImBCau058mZU3ELtoq3TflU+NfGspI6a8/u7/MXcmzZEjWZL+L3NH
NfblMgdsvjudq5O8QMgIEvtq2H99f55VMpUZ05kp3aeWikNlBEknAIPZe6r6VAtY7iz90uOT6MSF
co1LXIJ5NZi+jB+7OgtWsz2URQy8VTShdntbDE/YhRWQAD97RifRyUX2ADBM/e84XRqmidmGg21m
x574cy46XYMyFYOFV9OauLdExU2MpwAZfFpkfA4OtVegLiY5iIJG7b4wF+3NaIDwPZGmq+3Wyhg9
KVBb2yxWW2+K7PZ9UgHSJP4ynMaPSU2Uz77DrN+rmBZkg2hj+aGpJIM0zqXGVU6MJKUScC+9d/As
+LPkt3OJa64uS5xOnN5zKgUL/4+RB22Ud0JL8kNK+I3JQS61dEEtZnWRsGoQOsQJ1lwDd5gIwVyr
U4p6K1IVJNLssndM69aDnVvWgUGouXdTOW6JcDWLZxyzzGpHUlXzWM5mfQGdJTFvqtLuTkTmgCW1
oT7IzF/th0mstTsiugzqVkwbKe4wxB3U5UW/BQYj39aeRTmoT5NNJhU5q9UXjnLKgKcI24kXxcpi
b6S1yj8Jkm72OPskDyjXo8iPpa74UAjbLLZrMlDXtAbBsfIgMexbo2vpoQ9ncrSoVv1xzpVAa3mK
PkogJjAKp2vfTDJ0ccQDd5wWZjYERjmvJlYKZ2FwTcQrjVvcvezHbiQVMzWAWruaEGbqdkMB3jOi
2as0o7+vjVR1K0kSzHhrqfmWAaIeE1MFfOzTsjobUMYOiF+L/9WScHTB4pHVNFYZhi2wsPR1lTT6
mq5PP6puoSmeBi3K3bInt8UdGZd8YWB01AJ5mdrac7Ju2Mt2lFKxFdp9sbTtuV3K+VJqav1uR+os
fDtlzLQvHO2rNDSS16N+cobTKFYDE5N1ylj6BDMxDa9yjKIQnYeglDAmdtVYmUuPWMXxvNQ2G5vV
98pDmyvaaVCsRiUnzG58dablb7olvzepnfaDKUkupogk+WKgwquPx7tb40cM2kgItokPIm2fKt7j
XpEfZXVqP2wRJUcShS1w/rp2wAsKeXoR7dptktTAOXKcbRnbHZLrl0xnay6Zmn6KrLmAbeu6d4tI
aS+bCnaMKbfnh0ZUvx2CSXeWmlz/Od9s7B38Ak9EXTs3CXjNjH8zbDPmKhXcoVZ83jKrKkpgW0Y2
/KFraSTaSm3TTdbqFI9taqnqRlcTGv2hV/Q+lPtmrXZ9USiJj+vhQLCsgWNdUOTjkLtjl1jNrkUQ
ToCg1dkeMpLbZ1qZk+0p5srmrVTGWjwao1RW+3he032uNugiQOy0U51jjO3JqZblodkYoqCFpSGb
SUMJadjLozVY4491mEmJH4uKieFVtSfCRTU92ZtJZp7svE5fGYAFqq4WrLQVpwSUIDdYlksqQzy2
JfZZZh08Y6CJNvLIJMaafvzFntp2Yy+NCsvHyXcYTYWdU+mIWAY+JgR9xdqRcqMp9NxDuCaLzSBH
oFikcNo4CJftz4gW5bGLJO2UxhkIjAEKwgqo8AAd9ZUuucquxD0Cu2VZSdJNGs/aYy4Ua0tYSrp6
iQNYrqTRGi5aDgExx6kWefYUr98dItXWUxcSartVt+/KOTaEL0wJbtfqiuaHmptlGgqF1rgf02Mh
ugfTYuhd6c1XdcAYCBlvR+NRdceoaAq/1Mf3RSQgAfM8hDiTN8z5JWpg2kN+N9lRYp4GpxQ2fWRJ
FzOsyOk9E+kDDUDc0Pz0FPZy89naZGDTYBdhN+Qcb4Y8f8o9KO3ca7Pi9UyM3PerKp+MbNXeVGKe
t2aSDpu5miO3LXGUPxpSnT1Rn8EOtGvF0Z8pbUMKNsbhW+Q706s9ySNE5SLEi8yz18iJAkDE6Lj3
pBTa283HFr+tfi0opxgPO5Nz170VXYGEfZH7JAR+gUQgkXrbmr3kdRgXe6lq4e+R0ms1TkVqm2xk
REq0oiU/nnmNz2V1srPVptU9sQaciV0/Ks/EmRQ7tgDxYBbLLYojyrQ9UqJO9mypjN/h6eZrUicZ
1XNyA9mGWbrLEVRvVEtKHrAppD3tsuZS2YvsZ021fKL8bBHLrfJlbEW1AlRlie80wn7HqD39UCJt
COvFpIqKFWl5n7SxBlRt64yWfcplZz/M0YiRooprxypikvA0swIVRDqNfGrB1d6MpIobhVWi3BTk
ahgO5plhXtbdV5VKXb9TM56c36EYyN2sX8n9VotBe1CXtgMGNefHUtejR2O1ZK/TiSFRc8umMCoF
Z0vTxi+VBe7UtMTuKlnMLl866quRp/U2NxLZOTiF/pBNtwJdjxkJdCOMsKc2sCm11UMrEaa7HdvY
wRMA3O41xlwyx0Q2tRQ3RaRm+cMwazejOFPuKNYSkIy0NjFuU428aA9agwWPa3fjorjCGIx2nybJ
ChTbd1p6FqiQ60u5WFGL9dWoR+0Hd92qgn5EFgsqPS6Fn6lLZpydLonk3VJGRnen6KKJdlJL/Ien
VNnYnlIRTzqhcumgvaX5ZFsYLOjkHRPhMWI9kLtVq6Ej76VqHMFF7Xj2ByqawkuhFPNthC4MZzOS
uKnrA4oiFXQ6ZlhNNai4V+t9wS32YxTyPl/os5T1o1dS15zIcm+HumOakkCoz1EnRMzjnuSM9hfK
i1arw6UQjnhFUm6dMtyKdllZXmbTGXZdorAB52wlL5HiiMvcJ1+9NRou3kYbFAASzW9SYEKNZ2/e
6/o2tyLtbJd69x5rbRbQKWkuKiWxWTDqcDnFrkpH8WRVeIvHstltMqc6Cw2cA5zmOeun7xXDY8hK
liqlloaXTGFar7JcheSBHDu9PDlDH6ot6Kc5NR+11MyBJnNbp4WWoxkbXKone5PT+Jfw5Okin02J
Iq5UOypCU90Yy1CFGieQm0XRvHFkkLOlSuy9oYvnKVo9B1fNRehfeAgVMEfkXQupC1S8ylWD4s1Q
XQucvBWKD7kTFutb1bKNOYYvdSWDB5sZs65ef54NCTo280aR+lOswXjUd1XZBFG34kJbuzhFAiyN
D3Mv3oX2xGTeBlvO/uZBPTXboey3Vp7ex3QRfRGHJqehNKUcl90lTrZCGVxl+h5S+15ulWDA0S9S
XxlFA9AyN4qDN8VYbgxYG/VlHYaDqmDjocsfTna3DPLGgkGtoeebWgsg9n6KeWtroMxy6VmL9DBF
+T4uxy2zL67eUxVphwTHRGU42GLyRZxt5GbeO333mGL4N1GPWa3kt1If6umPRY7vmHkO0Xx47ABB
MyybadS2qSJ8I5uATGnZmB2ie7Z8YzX3pnpj26k/JOPNxP4v74dXO8r9Zuj8OVa2ZnOFe5qbEno3
/REL8GUr5r6mjYsC1UUZdo7wAhNq78c8uSSnS5b9uOOret+ck2Cy9jie7s26pdeN9qizgtw+VdHZ
jgaytik5LA1u2LEf2ai2km3cd00GdOeX7JKIW4NOaU/WNJ4sNb+qjKHl6U8tAVwCURNVIFLtU6u6
QIHWsflYJwshhZ5HcZ3N9l4ej2yxqMRh9Kc8yHKKV1t6wu3RXftntDw3EztcGU+JYxCy1b+RL+Ji
DxDajXYfwzWaar6zrOY4DJWnOSB1/RAmmuE5jRIUBOPlaxMM5HQ2N8e85LqKO61U3FiX3aq0XGm4
xvZEYbyeQDs2BFvhhW/y349YPtPbA3stclAhtYY57BMHxVkVVPGwMTrtmK6IIx+65G6s/F5+yZvR
y+UnKlW/Gi41DbIuh/3KC14wUzwagZXeMmFPzdK7MUqkGuc4eviuoLFaTnkdhzE6N+ZXcMy89gSq
E/vuT92PpQZpxlJxiPF1BKTmfLOd2l+mJ0Nsy2g96RIQYYr5IG8RUsZ2mJCLdZupGLcD2b+dMoVN
odz8Qkl5svUFaNa+piK91oZFXFoWFGJF23lNreuwXrGTLIr7FfekaR3eSUT3ojZ606ap4+VOvtVU
d/sIrgsEZyalQMuDpH9zrKeJNqhfzn2xG0d8PXNfW4tAHk5N1Lu5qt4NLCLsn0/rjAVC7fd6IC0y
r5m4jJXsr3rtpXxFPl2S4W3MXyR1RdZ+Gop9DoWgfc9xD8mJF3d/xGzqPqFPaTkSVC1lQ1B80JV8
OmST16DigdJGAeMs15UTYFVqt4keJ1ZkhO6YahSn1Ag8b6RIKcBtn/NJcmPtWEORw4Hd7Lms11GT
L8pghq3W+tZSv9SV2BT6sLNiKPrES42rnVyt+FGUREvRiPPCCwmmFIZr0E9df7Xm4yzvlb5/yepb
Iu1wEk70iLPcZ26qX2Z6S0afvdzETZmhNjo7rT8lpb/KSE0ut9+5TkOFf8JIx61pFlTeBDwtUxOO
0TlYxXsibYv6W+u/atH6WaUzUP6mFJtxPUndo2O9MhsQOTt52qv2cSwPi3PMc7GJmX4ZBj3EOx/D
5su0PvbZFU31zzQpPSnxIgBkESTGYTBwMnpMmyuord6exqG9iUDG+JjSMi71SbMxED13eReQC9JY
oMRT2GvJfQ/qyG5HSAyu0eclL75VQTkzI1dkBriRVw8pz07K77D42FBPb9XxE/8qZ5q90ZxCi6rT
LBwKsa027U36ozoGhrpOJU0Dk/OfAwVwZM4QhMidDB1CVgoc7Tth5iGpFR/u86S0+6kG18Im3pB6
twT+HmfdG1V2nvSuH/dyV2xI63Rbepw12vXsSnL7XM35HRBxpD+ni/U0EuvbJJ8yS0WNt6O9grOa
aJs2momlLTIvuQdvdQgobue3TD+pk7OblMIzhRO7poCUojzKSBivtZ99hgeeGYwyG66T7zWjCRXz
biWL3okP5ZLuUNvcWWv7QeNDhVZRsbFhx7h5xXTTBcHtCqcrQKM1hdq87onG2lfUh/qkQ4jC+lqy
coPFQktffqhGt8d62V+HLFBRr6QpatHyuy0uuYLFqHjGawGhLONypv4tOXXkVWaAjdUqX/HRfFGt
Gjkt7rKSCdaPoMROAsfsA0mKt62khcYw7B27OBtL73f8ag2kd9EKP77tYTcDMjXZJNNNl4QxGy6I
10LpHgpqFqGBAIhkt1iwbFAwRWLtizbfxQnyLwpRTWsCjTGotaopL8tTK61fOfB51rGflq9Ce2DG
JFCjr2UGOGMZ4/Phm73ygSQWekw6RKW1qebz2j1GlhHqA4wD3VGZAG+ZT2uv36Phesn1j4zDCw9i
rZDR8Cm+Zid+LlEi6lQrk3hZy4+RaFKFKnokTFn0rU+e9FFydBzWSQZj0xonlZbFKKlgEgj/NJ0N
Hu74pC1I5hr73lT0hF3fFCjN8kcGMc466awFdaUeLRC72jYuIn9p821ZPcrDx5CiKEjhyVdXq9J7
IdEUt2sIpn4Y1+SayUrYKvHGVpNtYz9kXbmNVja2edo6Sr9fDQbfgRg8ox99Z072JQaxmMa7jvE5
DqhWtqMFB431czY9m5zNBp2WyixU7/IpsJkO+j5pMw4clNRa8gUrQaqNLzTJ/qJ+xDptyUUWcAc4
42ay5DlpfdZiw2Og+CiKx8WYDqnow25CZMcdj/piI1TeTOlgy8/j9LJUxiFbingjdRJ1K28ePss5
vYqsLffduHK4in0xLki06HGHpfcspdwnlvRcpOpeTnJxYaLUdOkw6Vq6tPPXNusBo2lvQRPaYJG7
lhi1z/SmGyfdVnC+e6N9Q7s3FhjvrrrUm3YOp8QfHodDBX/EVCN23ReLYyrZ9/ciPzkZ3UQQ69uY
+kA8KiF+YtkRVtOTM3KMHuSJdR4YkGsS7+xerkOFiadbSXuuhw1V7HLIrGPxDC2RS1vpatnP6nf0
Zi6+fJXRhF3pY+wXYbo3q/yGA8tvw972VHcJeOun+9lHUfbM9TZ7Cf/M3q/9DES38OT+NGDJjdhP
clO0dqNA2TDeJ/o2Gj2YK0rd8byG1rE+dWEZTJfcT9nkCf3dqnvo42P0o2x3xVOF/2/3OSD7CjW2
/Mv6aux6b7y5Qbd8JdqE9kVOfXn1mTDd1rU3gBBuxRnGgOLsqG+omW6I8b30Kh6patBU5e4a2i+l
eihntz1gz9Rux7tKJxz0DC6WlQFkRtzvVbyI9Szz6+wz61zj2ZLDNEwOCeei9m2Vj6wlhk2BemNU
h/Ixfmou6T6+TUU+WPtqP3xOkg8a6VKSqdkRpHaBYWQvCysVopgb6mUb8VH5dGa7yk+uVHG8EslG
MKEb9Nem8eNnlgl01+1QnMNG3qkggrirQe6il+y+nfmjNr666NFa3hXnUYhXZz1VfATKoiJUnd2Q
+krptxCv3RZzRXoka36ApnFMH0NtEX1V33QXWocnOHUbk+quNbzMpg+4ZAgXkgxmpeF01ADZkEzC
Aya7W+YHyju0NOsWFkGew346ZgOS0DpsCeFwbbCiUFAIOk8VQK4VyMAdRIa6ZeY56NZlT8kv0P8W
sQ6Kh+7VUA/U7FYGy8grsIkPXRA9SYglA6Ih9IeSK/EZh8YsZXwyHrTDmoftp5ZwArDXu/Gz8W0F
1K0mpUCE+ME1N6k/hvMRjif1HOs3odljku90nkLzVCErX/vbM3Hz2Os7jHN9hXcHXQv6mf1cbcfH
lvO+/GmJY3s7m722xsidTWRbprD1dxXEAbcnj5egOZv1XYruD/XvGPIrz55Wov/8jKwNZPw0bwSV
aMaMToC97FptqdIPJbpaumiq1/gBIY48BvODsdXWS6f4Y7pB4htf9XQXp97waGya/bxH5E2FIljr
CDqNjcphzR8tDeUX8zkOo1cWzHzAd75RPeU62xS+RzgJkwO8dye65+axR17e77IfiexifOjdplgV
t3uSYp8Z8OKnnO1aZDTKfWd/dBqmr0Gce/UnINzypaSh9laWr/Wb/ciUjnw/ZdzskzaeCtwb8W2q
Nr1CfJqnlgGugitjX+JQZEHGdequ/pVc2OZxDZ6SEH050Mvybj/Hq2eubnRq+mCNfb6Tb1gTxEa+
uBp3juZqd6SHbZgLPbKPUHIDNEiBvgQspHyBUnTT+wjTfiMUpc9VqObBzB8j8Wmi29Hcic9LpRBk
Gu97Tkrsz90bmfYzk247xPCQPtBSRKxa56y3oTn5UXTUUBYpT323k+W3JN4UArNEX4b9LFzOU8fe
OL3noK+ZqbzV2tUuyxgmiqu/cDEon1s0EZi1sK7aCwikEKF6st5oHJCX94Zvf3ZnirCHZd3HYIsU
qJU3I9fSzlZ5KdAAsyIjMzB6cI3kB40vPijDtBsJ+i4AsL6N9d1Z3vv6bNhnpw3V/i0x0daXH3W8
cfzssCIfw717W0HZfEHba/y5m0/TBzI/rroJij0mxj1OSh60hrSVZTd/k+7lQ34pX8Q9rl/LV3Rh
H+r3HYtr2d8QC9lVr2nhjRyofJfvQAPzFhMCSuXOdCuHwqdFT80PJ/dFbCfnsWnu5TlIx5DapvKM
R4U5W3IzEJ2d1ENBq8tf1h4xJYx+QYKwK71IhzXeqgftrY4DOO2tae0SaDhol8EfkbjOd335LYc6
gNxDv89BQUH5192aPfUNgNUD6Xlco/RRn3g33lTz2Tnolj+xQ7BFCw8d6LQEzsxhEz+CRUo/raNJ
fUXo2RGhRVeG8p7tarzHQHuUyZggVgZtKbZMt6cJdQ0Tt7cY2IhPJFNFpi+ynZ5ep7vVCNnHUCHp
Cz25q53FsQr592aHuzp8+j6+S2OqPVd8rtflg/zp4WTjaPqzVPw5283lV8MNVFmRdO8OKzQarg37
x5gTRFA/yxz59Rgs2N47vlbve1v1JnQW2fCdADltC/mET1aGxONJ2nWh5st7azsQfuBl2SaafiIp
0aRASbyYjK0NQ7NBdnTeUPXRaY4/G/QI6pN+EjvxGv+MPghTHo7SO5Q+xjuu/p4F9CxELEkvsgDT
ctkEFyZX8gOCJqZCfkw/JmdvqLv8KdurfK1XBfFVe+FgH+ZzT3Ere4g9Fjd9d6R9S+30A1ZXvFW+
TWXtg6oeuJ2vIxizB43FfEjQHup8G1/TB2sjBc3FBDu74x8KBmBoLMkPQQ/rJutuGQJKhXmLBml8
XTdL0Ja79Yd57n6m7+IoXdBugmVzWhwdjtZsCtttcuFcvUePe6Yj1a7OQ/kiP5uvzjkrPX4+/0td
zuJX9Q1IbJTvqMeW6NZDoQsxQie62NqDKYftGFgabdUTjYjqvJTyYeyfKySczvg+Gnsjv2/aTVad
sxxVh/U40LUTskZz7hZMH9rnamp881Vp3JaAjJq3fzPpnlD9HFCsutAotPHgV3rqNSoC/XwDx3g/
p0coYDzdvDphUONOocCNh6NlHlZnW2vvZNMEY3IwEu4aQzE0LF/DNMr+1POyxMNdXYLjm863uOno
LAYakpgDyJY0x+ur6KetNt021ZYYOZt+0eTxVU6MXSllB8eBfDWpCfRMQVBAMkn7rLFni8o8p9KX
sqzearOSDC2MHDOcnOgK0eaKa3VTiiDUNUMD8dyYw57aAaN03zE/UAdCqSPHMwlMWew5YFJvTQLh
XJbuYE2PKV0GI7vOpo9nl1Oo+7wJI1daEBajvpnw0umepfnMLAzMT4ckgpiv7KBiFjMyV7SrjH1S
X6prKnOCoxP/jkEIZNVtpyu9RT66SAIpsZNog9JPq8KZBaBakde2rjRl+2pAYNrvRLuPKmg5jtno
rqvvYvucoZ4c9rkI1v63hxn56mPzM2f5zAEpe0h9aCsHQuRKGoJmCJLGZ29Z42Ckfc58rRC+fJOX
5Q8aonI6R+W557pHT7J3/QDq4Lb3jf6gEXIClf7a3ffDngNoYHAUnw7PKEe/ZFoquuSFfadyo2hz
dF/+FK+0cEv3Oqp31DfTcmnay4B0GtRCvBuKaygH83lEMKyeGhudx9H5WjRPXNF4wqE3SGvfOnhi
XQtzie3ZPLZAj42VHOzqbRqKnSI6Ny+0T4a3txpEhPLB1jqknhx9a+zxINi30YXqQZfOROUsiNFE
c60/9CGYpt1a7WvEajaKwKZEDJV2J+x6vRGXaft5pZfqy+eUx5E3Hc0wY01zeBPYGF7fvLXIHsz7
nL6YlJQ30wmWL956aWGOyV8ZD/HXd44sm+3Q3mWcSKpZuVNa7hJmHYQ7OM8L19puOLQ0erQRpVbC
KercqgDJKQIuQS++hLaLu40DeV7TbJrUDOASXWt6bTZ48+zr4qD3v80uJR7GipodRtKlSDetsnHa
B8Qbk/Nar5sba1ydpuWZDh+wS0ateV0r6E1faiSv1KtNy6rGWgDOxo8tVjagszTAGdzC+tpHqy68
GcDUKFUYjDry26a5m7X0kNcTM0GguLcIet+oLMgX7RUR5KEbFYlxsKE5LEmqhAmVyprkyVGyB+fV
kDIk/MxdFTL0XR/tc0cDMOJDEA6lukMhCTnPcBlaycGyl4OKnn2chXSwxEAWFMFs1meXUQZkVvqR
91kfOnIKUcrQ25xp9n3Ut6mx7QsUvT4DDcCCra0AYmqyxCI3DTxa27lf38QYR29zpqI5j9FKsu6j
+3FMi03dGdMOYVD/GpVJsy8itbhMiMd/Jo2thsNap8/lOtJ0jNN4rzRTsWGyEkWnbKx7Y0FcUqRm
dVrNaN4pmkwEGnBZbmTNq57m0VHOYYCQcVuwnHgczcvBLBVMB2LBJlAaWKXhfacsd0ZbAm1Mg6Qd
JaOEsu+72NhE2K4+JRMIg5Mw+ySY5KShiKeFEiwXWpBWyEOCGc4CzQWDspPE4KEwqxFOWUExiAsB
azod0+VejTlP1rGJ/VwurKfWkorXIldjP04zlKKZWQ31s9WJW+YbUL7JkE8/JevPIbeko4wmaWcy
0eJLSi0h0M0MSsxKICdD4cn4fvtNOJoSgaNWSFDzhnHkoZXbfT/J+jYzyvI0W4xlQHVkfb1VBoJW
uRqd18a01rc8BUjO1kk71LqkRKjr4maLQptXaklWiZaH/bRW4PrUOFYQkYpis9qRQmMzjdfBvLlI
MYl9DyRGNZKBSppGB4IRAbWmFmTZKpnrbakn1eSnYh78zl7p5JrECuy+YO5hKOgMRbV8xRNzkaMc
m0eR0sLEjSJIGEoYt8yUPto0GghLH5U3QRaqrLTobWTqi/wgJoPKKNXtll2nI0uUulQCxtSUZqFM
S81hfhVoGfq7WNVaNVzVMh9oUxrybvpBa1wTOY5H7MbMLqaJaz0q+rMiGcjdSAOfoajSuPWLLkIx
2zbmxsQP4QZs691Pu2OuUIr06bNWKomtYC7wDxpFfR5Goz/mjHa9aH1m07lr0NYE96HvVPu1OUpp
Q5M61CPvY2PZseOrcVHSHusq0xaLTiIG8gFH+ijmxRHvjTqX+WVoWStQb0snH2LCSp1dVBmDc5g7
C/1r4gyK+WKC40sPrWxUhjs6wIgvGredurFNxHhSMX539m3rDOkPa5mBfkrHGlWq4iJaWrydKohb
osokmXq4auyxZKdQGLIrE1MpwhWZXHLMHJtzg0fcce4O+BsaP6KhZTRgjYZ8eIN3g093+dWcW+2a
6BkzRCitpCtphLPNntTJxnmJRtjGqQAG3eOAopebQhqd9IxnmD5s+t6Uoo6zXxqv8NuiCbvSiKuD
k0YLQh0VRU8DwVXV06Dat9wAlVq+xgJb7t/segDg/MHiWhOCy1RGYFvJ7lbE2GaaM0sNvplLJXKO
TMGSSNI2KuI+rZRDxeqMvzHR+K+G2HkJjZuTqEOgwy/uLpXpjLkJRu7JU5UzHsk0iBUtD40hPfWF
jFMOzd9fj5grv/ot3ebmf/+R6h89A6pKs0umhtFVpzCS9TcF1VgwQQSg1TeP+Ppw5j1jGPg3VgW/
fi6Ga/rN7wgDQtyBMPS4eRn8zluuXldzUfUaPyk2qKZmzseMzkreIPo/VaDKNe3d6oRy8i8rhn/Z
41/+6Yfwix//L//5f5/qkj+/Ou7/wal/81XfbO3Fr1/0v9CWH8+D3z30/8+X/2Eg1BC/wa/fLP5v
Pv6/fcM/nfklxXT+ccs3we7Hwj8RS43/8y9rfoV/wL0TmwNNM0zc+TEJ+Zc1v638A1NnWZF5hrjL
/PZN4p/W/LryDxIjZNhpXUdpdnMs+O9Y89+W378tLagFcfoxbJxI/rg8BptY6lxQnuqTPcQReGaH
3iuAt46LK8IoFaAU4cCHUo4tyCgBnJ00emLVhY5QmFXNbOdsTJwOjV7MP353//61gn5v9/5Hw5B/
/1K/vCvsyr1ZW011LMwufzPkTn0u5vry1z/8j44P//7hv7z7Zqcms1pPJXK7gcEjJDoO9aMCwJcJ
PQr/+kP+7Ap+Ma6oUYSrDAeXx6RUbhK5pGdGUExtxPr5j1+e4+/v0B/9Y/7fRfxqpVJaAwb8VV4e
hT2gBC2Y/kid9b7VCwqbtv2bW/Vnn/LL3jF2VkYRUpbHGKbkoajVezk22EFmyOFmrJ/++lr+5IH8
6qbCaVFrq2moxyxLSSCU1EZLt7gn0OIlhmDG6K8/5s8u5vb3v9sIu9SRCchNimOhLpXyaCmVXG4i
1VKV0kMWLqMj5xTC2vivP+6XVK9/P6Lb5f7u84QhdVXM2NJxFIgzOnjcdS03PTJzDHaIFZSwLxSK
TWjZolH77vhqs9BDS0LbdZIwPe0BOM2RTrIemD+w/iYl/M9uw23F/u7XUjrH0kcammNdijOAu4MR
UkMOczwvHmk3yd/c7duP+y/2FeOXfaVYZc45iu2DtCRXInOxZzT5rL++t3/2w3/ZHyL0E7GOuPqo
Jrrhp1MO2Vb8T99d45cNopiF2ipRYh8MAcXZGzaobSEp+n/L1fbf6+KXrUG2ooQCNtOOQrWM9oeW
9AtTHhqm5mmAOI+x8P/ZXfrVsbdvHII9lzY7JvkIutJHCSPRldbI7d8s8T95DL+mCqmzPRf0f9nR
sooCuMJqegmAn+HKv37Mf7JU9V9slqoq0iNFaazbIKCMOCxlKKaXXmPViU6JNb399af8yfbzq3Ni
qab5UP0nZ1e23Daubb+IVSBIgsCrJVm2JSexlMHJCyrdnXAACQ7gBH79WUrVPeXGMcW6ekv8QAjT
xsbGGsYRBFfwgVAubi5vU3jhywoAZa438e+0879T7mqQAbCUt1ngF0dRgEgUNAPEHYb6FaxrsLJr
kGMrKOSutLU0KZe/v9nfBBl4oKOpONYeEEaiUsmrToZkJYFemhJnW9dI24ekJ8VRBwnZebiqbAgk
hDZJhQdwKDqU99dHbGlSnB0++MlcyWqIDzQEzCqMjNrLOIAsUQHe9/UmlgbK2eYdlKdwoQIVVegx
P4+hl37sB3W+7ePOJp9iafIA4h+HxM+mr2E5x7jkw9CVP17/vr8wQMFFOevNNNOoM4RMIj12de3B
q5tCHoLde+ksxs9tHOcdeEsA7foolgRJ91sNhpPvoDTFUCgrup6e2yYA6h4PcYTx71kBWzv6AEmB
2f8kWKR7vSKxtfQ7nRQCaga0gH0OOXjc/J5InZy9LnyNu3y+sQEnSAilINcCL7/DpDz/ONBi3OfK
90+q8JLbVsolP3871gJoZRnnLT3YMjCPrRc1PzhcEVc6sLAOg8vIvZnJeaRK+6PujgHpwOpsrPca
zQ34JtdXymWg3zmIAyceNJBM5l0YF9D/Gnw8xUlZcgAobSpRY0khcjr8FLZQ0z+4LcPf6G6E3JHl
u+uNL4SLwAkX0N3wjAdewnGEo8Zd1fPkV12Ll8BAuaEB9+fhtmacaBEYuM4xCTR3nQNSCEGNEtzs
uXtsVPMdXAm5ch4tzZQTMXApSVJQkobDOOd5D8YUqSNIIUWU4jHzek+WmnDiBpQwm4mhqHXATdFu
Ks7aUynjNl1ZDAufdy0pwmpsJ+55UFGZsoHtRq9nw30JsYcVj+uF+abObrcgr/SdyrGWO550Xxs/
LADeowPcdXfRqLn+CaNaoGtX5n0huFBn74+sl9U0DsOhzE39efYie2xk5r9kRSlWAvlSj5y9z70O
oHLSzIdQ9Hg1jeiwwdGNl8CsfrFRnq4EgaWeOEEgjZCD6zbMnuum/OL14WcuqxaFbbBnri+spX5c
VsTbKJOV0Gerkvx5yLJvvACOCM7fgAnjJje2ht9fb2VpfTn7XVadl/ZQKjjmEzNHmABVT3GLiuXK
8r3M6zuxjDr7PEkR6kGCISeInXzhutR4kJP/9EHjbaTWyA7ncWW4nPLZf1M2V6B8pE0qwaTNn4uM
fA1VDAr4B+jNQOKPD+YORm1f/QshdhIglvRQV7o+fkuz5Gz/MgdhGBXnFFbaMgLirgMsRphxY+vp
YcrofNs0/fFpfLMYmtoD3pEVoDqXU/HJlDWQ5wIYquudWFgErq51AQp3G4xBekQB3yu2lKqs3scT
7dZGaakBZ9snQdIEXZThccQT+gcdNEaoTTy6ciFYmAT/8vc3o5OmcTo3c5oeIWnm7X31h8YIzTC8
SiS7sapuiyx/Mrs3zUjRktkLdPpcDm24tVP9McrABIy5AoayiYuVlbw0WJe/v2kmF2kHs8FKPfMU
j0RdHmTfLDLrlbi1NFbOhk+jCUboXCbPOBDFJtPFofKFdz+y5HvZx/Hm+opaasXZ923KPS2yoDoW
Qx+DPJmWwbyfLEjUCSTTSgHhlRn357BdueUsjZlz0NNpNmET+snzMAq6CUDxP8CPIL6/3pulrzub
HNYEeRKklJz6pJ1+EiGA00tVjOrq9e8vjJar3s1DWkLSpsacICsCGAAcKpWzg67LV/AG1ryaF04s
4hz1Ka9jgTwIpAyepPs+IIA6pxfomQ+3uesdoZdV9E68J85Gn4pMgfMzhQctKxGggNorauZdgadF
Gz+YbqoADYBtkOp/TImBKiSUEVEBfdIGVuIQgppz72JECsbphVjB2xFqFClA5qC38MIGu34em/gn
Gc1oP8ZNxALw1gpVfCtykPafYlTwAFHFQzje2kDvoVA1k7Xu+YrByOWq9l7vLvP3ZmeqMOADZUPx
3AzVV9oWJxDpN9brh6ew6F6LALTBvoMMKjgOKytjac6cLGMM8ph5NkueK+J9yYwFNDMAWUIA0rAy
ZUstONFGMSCQilF4x14Cg4TXewjXeibf5+3cr4ScpWFzQk7Ym3AqISX2bDr/N9OQDiG1d9ePDbiT
IOduLgPXsdGCLhCtWTYsbFniBKBRoBCb1dIDkrYrTuEU+APQ0311W9pM3Hij8PAvUhCcLGQp9tKL
PymvRhkKFkmb4tLD6/tpaXKcwAPwQgs9pDQ7jjVeb19FGqjhg8iTqkk3U5NIACyvN3SJAf+7smPh
FCc45h0F/aQEf2f60if+R5kMeqf8/sVM4us04HIrLn+53tolGrzXmhOJmnosxwJSB0cIfEFQt+lA
JIkw/yTnBPgyLIm2tj+vt/V+bIW/xL/3rF+gRGIJcptxgIxj59fPJJmA4wkqufMyLm46ImLhhAbT
6xav5aqG5S+YPJWMp3MMUYqv1zvx/mqOxWV9vAk8jW+kgNlpdaLhUB15rvmu9IEKu/71pcl3QoDU
kxkGqK0cUpFryDRBjNFEj0GgR/W7HOMo/T5FRQIZnzkHaMpu06gaxnGl8aWuOcFBQa8iDvK5PnEg
iV569PQCKCTTw/W+XUbovaXmxAGol/tVUDdQlMbF+ZHi3QbCcyaH8m0rb9ymsNv79/QoGO1VwO10
h9gGBaTrhlBVe1KmEKkyEOUKttf7sjRUbjSQENURBcNQQX4FxZkhqaBNHGXnmz7vmmZTapRSRd2e
LuY3j7BQA4Gmhn6SXYkxC7v+4nT/dhGDqQn8U+FPILRRvgXaFTi/IAJZtgdAuOzD7xoH/8qRszDt
3Nn1YY4iWmKj5lQK7QGMWYOYFEwJYOLhEP99fbyW2nC2fNlEVcvCIDvOA2oYn6E8DcYz3iCglQNy
Sofldr2dhWnnl/bfbH4YDYgMC7c9ZR4FRcgjkPOr89Ikm+vfX+rHpd0337coLvYFVTNyNhvh4Ru8
DKUHs8HNXa2s3KUmnE1Oo3REFBb9yVoJplgs5Q8FQVCIbOEQXVleS8Pk7PSsn8B4j31zKvkMhmU8
eIdald5KfF9avM4WJ2HldTYxDPrRI1dqe1FEaiB7yQSE+k2XRPIRQt9sNtumZaT6dX1q3s+cYu7s
+MwrUkiDz9HL7E1pP0FH1xZQnCjyOE4vUj2eBAeMeoif/YOZIK8HsPs8T/HHCPkWK2+qpsexkxyU
kL2SsFZA2juFKaqbffzA4yhZWRuX7fJOhHb9n6AhMneWcfUM+WLv3tL4ng8pdJCRWg8Q+b4+kAvT
FzvxIGPQi5LQn3tuygGQyLJN9xXejjYJsb8nNKljL1w5cRbmzLWZDGPdgRCNS0IFGyEIDkKZrsJJ
Az03VCPRFLXF93mClN8g59/Xe7ew9P9YpbzZwVXQAOkzj+AIcbyyAmY6cPotaOJQr4Sghf0bXxp+
04CGSHIXWhsdB28cNpXCU/49VIbBIKmh6fD/sxr8vwpe7Pr8waWxGxuI7xwjCTgtnEFa3pgSRgki
6u/FkEfk1zhbnk73YTIG4O5cHz3/soffW4FO5EDqGSWqteaYQHssBsGtgjsPpBIzSPLtMoBcIT4F
YI3f73ySwOoS/PIqB7kWQm5Z8QqJGwOy9mR0IlaW0NJwu8HGL+bMl319TP0cnON8SLt92bIpusun
mu9Xur208ZzgApALSmN6FIe2HFA/eYCzedOfVdrU4WslegaLF5bOYYHre9j1EJ3oijyEAkFDkEr1
j9ROTJ5tPUAFvrQQAW33Vta1ep2UVheCIGl9cCQg29aR24Lw/zi3GSvF0Oj5I4KhqsKnTrVDACpP
AaQE9HggpVeAFADTE/DrWhNys1bOWtjTzEld0sSLeJqWybFrJjLp+xQy6z2IOk0MzaEm1eQ3TKM5
hDzBLoh7nD4UhrnQgOfcNitr4k8x851VypwQptsZrtFa9Ics6PPhNSqtGUY46FBM430ALUZ4EuZ1
N5vjCCE2sCpNmuX5k+mHtv4C9hHKr3cWonXQYbggB39DXnSc/glYAMehnbIxeJ5ZCbnutd28EJTY
Zdm9iRmjDZpuDIL0pMxF1cC2KVgFTFTstlOJXTbPm+8nXtA3dSvU2QANe1TARBU7XaVGrpxLdKkD
TtDLINRVZRC/OZBwbIC6h/5NAlWqIWl08mRD0skj0GAJHaFgD35Yc6cEm1q1A7vEA08tkUkHqx7q
Sw38/2A1rIn30ow+JKQktERniBTnGoriHFFPfGl7wfoEzyN1Dl8ODwQwREBKvTzaA+0vou5hYDLW
oEgVsHsG5xhiVdn366FgqadOetakPJiA8mZHZLMWBDoWyXA3DN346fr3F+IZcwJs30yByNKsOCdZ
Aq8mArjLVyBc+vGuJapfKcksHPHMCZpjoWeuucqOPYF/U2VbiMFHIPoF1WTvKW8+oNQ1raTMf95d
3tuMTuyMQMMwEBMNjnOpwyCCJErWdZ8kZYDRPxrTDtbbcYrCVre3cVQDtphZOJF3XVPS526a6viv
cQRlBDYtsaeI3g45EVA6JCVYil+nfByj6Y5B4RDgzYvarqc+6CIIflVd1qdr2PqFaXchqVVWin7u
ghzUyjGT2x40JtAGJ6y9lZN14YRxkezQIvQNgyDxMUoqEBVjsBmhlgpZmvBc4QxdmYylbjiBEYAg
U/ggcQCwEqo9hMnqYBPnBsqp11fvUi+cQAZb+aqzqPYdOzl5MNiUL3wO/ceEq8fAh+rI9VYcL+3/
Zj+RG8+Cdi6g3eUfaF2G43Qv4SiBumjlxeKHDiGYDzIlZK0MpElLiMN+EcZm0PlvshQ6nHd+PIri
S4lbr653CUj1BBZjMW3iTdnBAm/lRy4N9eXvb2Ju3ifGqFjbY+6DqAplYJCeOOyAvl4fg4Ut7EJQ
VRojD/Hn6ehZKz4CJ3UeguFX67fzfTlLSLwHay+eS3PqRKSsvrjrCp0eWWtBq6qmsgcproBYvMZT
8TAFD7Ova+gjX+/YQgB0AapTWvV+5pXtofUohOmCKfbVRiWKw7C1mpu1I3dp/JyohMImPE91GgPD
lk5ziJ4g/frHZgYkSS1EXtlHDpze+DL4s4H0/PXOLSwKF7XKGhmiaGehli0kab9lrWnTU9hW020H
vQtaLXveIZuC4plO0/YcyWD60hbJ5+s/fmFmXMRq2cimMA3kU0H9snuWQaWnC6szPKTbleG55Ijv
HBUuWtVaZrrS1uXBY7qCjH3Vx/XP1HgNlDNy4df+E+KwSEElHxIeftOpEJD6uq13TkxJeThNFtqh
h7EIfUQWmDhCQ4jbrDnng4qH++vNLOym0AkLnfB5UCSYobARwwYpzBdIlX6ec4whJWsAzaVGgn/H
nsjHg1syz90Bsn0h+0rHoITOQDKWs/6ep1oE0EJTAXQ0rvfpD1bwvXlzQsSUhpkBHhs0dqa76VcN
Kcx5zytJ5/PkAyQH1i9hMWTK46SFqm4j03zINt1Uj+HPMuwoXIJyCd3dl6H0x+HrnA45RyWSCMjO
jNpOI8SdsPWZelSA4RKo5VdJAUsHnnL7YmfIZ35s2zGD5h2cqjxE+rTWZcF2MjNF8gFGnj4FnV/B
em9m7eTp7z2cbero78pK6J310gBjCss+PF5DiQ+PBa80Z331Ovd1kl+UZlgL3adWs2Flmy7QJ2LX
gF0BfGP7SDUHj0gOZ+YQiuPzxxAc6xlQsrpOYUODoZhAgWYcfF0wIVn4obWFgQIgDBTrL5bD9uKH
zKMUPPHr07gUnNyQGBe4B6qMvUDmNnmGql/m73Xfg4N50/ddVC9TFGYDpc/gAIPns3sRxpAHHAPa
bK9/f2HVu+bhXoQ3Mdvh5ICsbQFSvgYFIbwPLOVQj2k664PiH5AgKm9L1QMnmYpLklSVF3bHPjcN
sKeqgVa0LMBE9AfobV/v1MKkuPBcW/szzZK6PfAUIiA1Lk1/Exqs3Tb+eA2/s3NdfG4vZxRpE94e
Zx0p+FmkPWzMPjAOQN2zQiXHZhsaCxUcCQwyArr1xoAUcHD0eN3j/Y6X+tVMg0/GVyA7+xCCf5pI
jRVUkaxHXUPocIfxh/YCLElB9olNEDzmvZqgkd5HUzk9QyYEMncjkGhQ9R5gFJfew70D5UcTtm03
bWgI5wA4CILMDytaz2Cf7+asQxXyztI24PPK6l843VwoMew8xUjrvjvqIs2+xKhUQJlH1lAb7dv6
xh3gxGXBgN22EW0PODcn758Kxr3pT1Z3zT/XF8tCUhM4cXgISD61qWcPeKYY+bPXx9p8Aj0zlTBi
wkMl2VUggV2k5iDiUN64Qp3LZId7+VDqCGzASqHsD/s+OphjmtmkOV/v1tIecAITG5jXjlBAOFrR
+OeO4p4ENpeK/r7p8y5uOOc1wCrN2B6j1v/W1dp8gCFHtxLqF367CxrW8AwIo3TmT1kMuyWZgmcI
Tn4OQePrP35h2booYT+NLakDCb/r0ib6UzSIhpdbkqg83lxwnsXP6+0s9eMSdN9cZ4itJjlJOMeN
86hA564hNP0JKtew67rewFJHLn9/0wDehdu6rHRyBHU9gaFC3GWw9PJgPgFrLpic7K43s9SPy9/f
NBNycII92ctTn6scOmsg9uqLYSZk1a43sHAK/YF7vWmAxBGHzoKXH3Wfv05QB9jNBatgKwRoXwSf
5OutLI2Ws9MZbrcCPZCnphTFppTDRYmy5LtKzfNKRxaScRckHBKAThO4vh/SpOkVDOO9xOd/l1EJ
bXHUUgW8ZntmtUWNlHH9tQ8rjve927rn7PgGkkhJKgp+UnZWG5N44iFsgHXxKtXsb2rChQnD1TFU
EEwWpwZWfk8kilNIBmHwUrjBrOTFC5PkYoWT0tMYwDDGbQ9qjEqAasngIbgBEfI2tHDsOzkIK6dQ
AY2kjsjzYR4H10U4kPSwh71tIly4cAb/JJNPPD7JooUi3SwBOgonBlPr1VFaWGcuVLhMB3iLYtAP
cWXEuYOKcPY3qXhL7r0O7n6/w0mm899zC/+h50qDv3Vj15xIAAp22/QDoU8g/cdPdqT0pRY2few0
Xgevr7GF89h3zvuSQXYE8r36yY+hXm41zPwaWmzjsbdwvxzvVXQjHzb+c9N4E3YUmaWXYK290LDz
flVFO36hA7KX6x1ZWsnOGc8m3J3yqCuPLezH8nOuYOP6LSslMQ8WmqYwUbjezp91+04++oex8LYb
eVzihRZuuXDXyPQvODjBgi9B/iLvZQe87CdI5KTUv9czXLahGq2ZN3zVMoUDXiThdDZD1541+ScO
AR32OOWdGn83Nk/gk5rXRdU/560AThCK2IzAq/P6r144U1xMsrE1qbsuDk8kHKh8VAYF7rukIrHe
Xm9gYfhdODJhXdCVKE6e+nC002dLGi32CcBoML2BN8nX660sdcOJJU3aJ6pAmH3JcOE+Wl+0L7qo
zW25L3ESCMZn2vC5TgDJS9vyW2/zmOwJzWAPd9vPvwzem6VDoLqVw0KSnuAOFeQ76A1AHBDI6bVH
tKWHDOIEDFDL8ggOWvGhm/MhfOlSqGfOO2XgmrxlQTT7mzGcRhg3oVLBD6Gn7GD2FeAAGosh8C6F
RQgQATIEYSD2M9M2gA9XHUHSaPraAN8PcmtdxRLucn7RESDmU1KS+NOQViHKUtcHaWklORHJmqIf
gClKzqUS3nPIoX6UcNO+FmFqV9LphaDnwokhaxR7bZKkBzgsm42SELQlbBqfggaaomKCBOyIG8Jt
R6wLLg5nCLXPQwYF4ZBgv3ezH9xB/2F6KkMi12rFS4PmZCN46ydjCTH2c6MbBTc+PRQQd44CGLTG
0byaOb6//5gLLJ4sTbs81N6T7+XQSCZ52fcQqIQB3Up0vWy1/w2uTFxO4Dc7pCJ5wXuZe09FC2XL
OvJ/8SZtnmA+hgpTCanV62ts4XmGuThiRoa6jWwHwbBOVJDtTS3KJA9K9bF/pDSDfKgiECxJ7sZK
KegYS5TesOj7qqZs61VeHrcX61KZQzFWQIgBpqo+s2oboSQQFOfrv/L9SWUuChmScalIsq44Qwcw
gybZxQCUFBV8GmDUusZ8/APYfG/InaBUGx96XxBee4ohXSA4njDDyD8ZBj+Y8m5MIpb9VXVJZu/j
Ki1hcUWAS2B3fkgN3IJo0s/5KwU4ZLyfoUw4QL6P+jBNSj3lw4Pa9+DMt5sa21tYUCPJhPQ2IdlY
w5OAZ33xEIapyeVTDkCv/h01cFLdDgUohj+RsNMZCr8cXs3sPoEUZnmPW9eYfIFrS+l/KbqGF3Lv
xXjNf5lCOMUVGzF0UXPPQbaP6L4bynH8p5pCKvkHn4+lfkEaTYd2x4zys1/ZTIhPtxCHABY/9KAD
wnZTbdL0rxysDPKSBV6T/wOzMQENeg9Oe7BhquA7+mkcutjT29riRoanMwAI9rxD0RhmCTBQ8j7U
KF8333Df4cEmEjyGEr5sqjB90JnwoxaivbCieprnXooPuJ7WENuGbyf82vZB02dDdKhM1tQ/FI0k
3zcgv4TfYhjF6m47Gtv6jzkGAPb0RQj1p2+wD5fdEyF5LslWeID0HLqqDvkHPIUF8r5rSGe+GcXz
qtm1ed/BCxa3ZOgmmgAG0ZhgkiWm2UA80LtUlgtvflYlhQ/ftiyHunvBvSbTeNoACCUQd7KC0x48
hnWu8/31Rf4+GIdBRutfOz4MCJnzLiVP3aARJHMxWvZaK56Wj/08+DmUFC0JWQYXchjOdXeaI4kq
doHuCr1SJV2Kas6J46PgV1O82x9YDdl0w0cU+6e6ulGnBSJw/+6ilzJFhBznQ9QPMobroJerrfXh
w3N9CJd+v5P6ZkFIw6xS3kvYs3G8x4W3KzGEAMc/3NaAc7qEwGdlTRHmB4WwD1VpwdLP4DBgEV7/
/kKgc7HqBCqGdTP5I9Q5s+mPe4HKIXMPLvuAOmeX0WilgrMwUi5onQjPcBPW9sBZxswuJthCW/D7
+5WZWDi+XKB6MrSyD7Rfn/sMGrJ4TqAPJefdhvB8eIAe0JqoxNKAOZlqB0wepArk8CQorxksKhIh
XvUY5uMunPNijRe1NFzO0VDVGauKcqxPjQ4UCkSw84MceJJ5f12fd3HZYe+cPfzS8JvjXhpjoiou
y5MYeDzwx1IVRtEfFVNJUmw1J3rEFWokTVO1dzLpob+eJSSCQKpQplFQlE5bLBQLJ9/8NzYX508d
Ykf1aURZHx5iyCRgspn4efCM4kOf3pdShPIVOmPtC2Sz+/nC8UAW0AAjQGF+HA3TOYttQr8Q3ybT
s9Q+Xtbv4O1VRxB+vwSrbdbovoStWzQk9AfMBdsehSW4acHZLWbdU+KVed3u+1l0LYRn0KFzWKKs
9iohllUCJgCp+mLDkWYH7SOyaJYfYMJeJOHOVnbES5lJS7hy2qodYGw6IiPpkp2BUTLON2O77uIW
xpJyD+Ak+Ol3BbQ9G9iYeNByN0COk6cMnnxA9eIu035JAGtKOgSzeQpOZdWTZF+DowOheaEpHjsS
TqJqh+pChlw+KS2xT2Fci0A/Sl6W8H+DSxDwiE1RA8H62PLO9z7QoqUoGYYlg4vsLkV1p/YAqvMl
3gi5NUCEAQkXqxMYWrr4hfuIFp/UUDLI4jeWxHCUpMKHrx8jYYN310QFqD3COXTU1T5rRFl/iZEe
+yAmcRWraCcLKOCBWhqbGurLAMJXuz7lQw8D6DECDvs4dIOq6k9+1+ZQQkcGFw8raeLC2cSdgwEq
qGlEsfJPWY7tTGIuNooKsOrg5EgCGO9IgNxhLOV/hALrmlLEn9LLe5vCOS5oYiG8Go4woclkFX0c
IzIyyNeVwUT2SkLVTt4ZKNXiWYmEJUYFjnK1pQ+M05HDSzhqphpG7lDefY0gexjCMAnak8NpZcsu
7FjnrJlQKE5MAIWEVAzmA6VNCZtk5fVJjOnPopA/eB4NZbaFeZRB6YiymU4MVXIBWYqbihnM5VEI
r69olen8CDmgtDvCjmKSuzxveru73sn374fMpUiIPJsEfMMh09Jyy37BRDDKvteJkfpra+C7bhEq
hrhBhAesSN/0fMFc5kTnDRBugJXrYYZGTAoFaPBn7+CWLW965mEuacJAV2+cmW/OuEbxbe+nCdtA
NXVcU+f58xj1zrp1qRIIX5GmKR7nq84UJHru07iDEzGUJW1S7WBWiVemByJC4wWbZKiri2XHZGOI
YDRjGd2pIGrwJ5bhuTXb9z501OxWQ8gLJu5ekNR2j/rMEP9VDNFUD3cSIVTkcCxvyeuE0JuqnY7S
BOhNREFZ0jtqys5suPDE2N/N4STg6ytj4z+GmsJjPA2nnDxVBKbsHwpr5nheyQHeLxYzl75B+76O
tc7pC1P8ouQNIZmJQA+J5DA743TusydGlBfSR8iv++Lgo8IBj9XrK3chAXGpHTIuoFFej+bMYq+D
enfewZ6vTHY+QzG8pv0a53chM3DJHcyC5VsPvD0rM+EsSGsBP72arjDzl3rhREAORQudexn7wJLa
u6ct+yzhxwHj2AwSylR/vW2snFAG1PaUZy1hsPud4LoTgdYDeQOyI130iEqsXlkPS51xkmdc1Sxv
84Z9wLWig5FRR3fJmMH0hY1fRA0/3Ou9WVh2LptirCHSXs+mOZtOFRAW8Iu4OXDaEAOvD58E7Wuo
iC13cEqs/zhRxZ3ZXm96YTG4fApgIIGln4Dmo74Wv4HLtvFWF7gorozg0vedqq9BJwC3ovwlKUBl
VVUvP84tLte3/frLvL3JQccYCUhmdHNG9pc8jiZt9gWbzMpSXsjUXV7D2HYQ4294eiJeBNuu7FKX
yzxoJWnB87+v92Cpjcu4vekB18XgdSbLT0CEdT+smCEjxyLf/u5ImPCV9bXUSPDvRqiiXay9anoZ
WQVrpqwHg+W+zSs4HxaZqG8TZ2EuuYDVM6ljkD9PVIfRB1krC6supN+frw/Vgm4jc3kFvJ9KkQKu
9FF2F7k/QAZ8Sx4b2gA5j+OoyOsjpJnM58rWEi6J1K8MvFdKmNTCGY3kAd72uJ5JsYcV9VxBfc4P
iphs5pmX1TOAbh0Ku9d/6tKGduIGjzyZ555JTn0VQxE/S76xCZoNoRjhYoiq5F1bRbuONmvSdwtJ
j8sfGFGa8UZs5BPgP+aDkQiAmQ7znfRBHaMFaCxDAde8651b2NIul4D14JRNcKI9ZQA38G1S9HiP
YjhT1iq8C6PnilqbMkpr3FrJiw2yIpzuLUAzqdgBbsRsBnBuNcb8HtWGJqMwSwTVA5lEStVtRX/o
zv97t/R9zsMcPiovsk+L6YMdkzmG41gQhA+6iLJiBWOxcLa4LAMrurgddVOfic2872UWWVRnspHH
T5WdWziigy2zFoWX1ocTZahKYkOrKHxhUmBVhB55tLX5q8pH+sLH4UvXrSowLJXnXepADwUJVpY6
fimrMqleyWRMtSFBCAdeCAwUdBi2vATb94X2VdgV8AQJlIYFVjJ3+RY+DFq9ll40wO0EslWtt+EU
7EE4sk1pslJJWgiHkZOisIqntamgY65iJKNNPtvdKNoJdXG2JuSx1ISTn2RhOpR4BanOuAF7j7ZU
l3iFN5mHFonLjd1wggyGFc+nMq/PGU3gwlUj0NYTrrK5D+vwm7a6Syjg7dAFAxX0DNLp/NJHuX7N
IY18f/3rC4Pk0gkudIUuHyN7hulMBvvJCpBqhoQXr/RrIqpLZ4bLKqho4s98qNWpNKq8kyM452UA
cIG8vA6j1nL5D/eGewkNK7g58hy+MMGvP//o4feyvZDfZ8TSlZN4YdO7FISqICjGpMKeZW/gHjn2
r7Btukg9hDEcom9dfq5odpUVOW8aRs8EXmi7BA9lR9J4bDs0pli5ki5NnhNSZIRTdozi8sx1Q7YK
IMfwAa43SQo2vc3WFPiWxsvJXKpCxPOY+PLccCj9b5kVHr2D9REeE1Scmn436CaNXm5bj05cCO3c
VBHT8sy6EQa4Cn69Hs7PTjPzcL2FhTjsAvNLAWBj0/fyDDhbdl8WcF9PdEd2MCo5zU0b7uYYVrLX
21qaICc8AC43sVkl8sw9+7MJZ7kXqAduQH4tdtdbWEgEXMR9WQsUWjsjz9J6oY8a5JCmG6FE3q0M
10IXXMg92BGMxRITAqyLhjAV7pHQX/Q2c5us5RpLTTj3Ey5mUgqqBd5pG+/epJPcct1Why7z14SP
Ftawi7Hv+YDyGTfRC+B0+pUoxRsBRHqfCfg0E1GT73inC3W1vT4rSz26/P3NjYK1gLpeTCo+V3IA
c/USXgBdgTNuMpLd9SYWFF6Zi2anpQeHeMhhfoZHeA2TwWZq91lPvBw+nUPlge6GONMXBTlCIyJG
XjNcACdD7Rc3rgwnLshhRlUEb9afyzAsDkldfeKmbh6Ayfl8vYtLa9uJBSXoL7PwafaZt6q9qG+n
T3mgh5Wfv/R1Jz0IPYODSITTCfJI9T9NH3bfEE/huHvbj3e2fo8aqJVRZk8VTAJ/8KyCY1Vo0tuG
xgW04zV+7mlNS7gEqlzddXAbMHdV1amV1bWwgF1Me58EnRVEqM/g0apik4wzjhNWzq1/l7Y+AD43
DZILbedzZaGk04gTUVm8bfCq8nDh/d+WnNFLMHi7C32JXKzsg1Mve+8vUHgMnOEU3LvzCVph13tA
/2RK75RtqbPXwfXLvDHj7GR93+THKhy13mcZgAXFDmZ02fQjJ36jPmYynIpHxboY5utSegJWwxaE
m53EE06+J14I91EUVaOLmWkIaGM2pQSuFBDuqp+TvIm8j7jQCpiEw8YvhxkqhJ3gv+s3eL2DNW4t
zU6Uc5be49DEK5eNqSePsu7i74PfTt0DByPhiw2UoccxyuE2g2oQitdNY5r6c5Onih/MmBPYWmY9
gJh3VVAMzaMNR1L/jQKY1jtWwNkXZps1i//D2Zk0yYkz3PoXESFACLHNqWaXMyvL04Zwu/sVYgYh
hPj138m+d1FWmyQitw5HqjSi4Zzn4E+ckvBgRTE9YSs//LJpXKUPIprL7zxEVsieXNwoB8CfZAxZ
7Nz4z5xl6THIAj7dNW1L+BM2yfE/3iAQdKhneUneC2HRuSMlDN7AiUwdezUa8Pi/qgS8nW5jWIWP
m8oH3QH4V4fVFr5BnNVAlWNbNkwFNicybn5VfTW1j50X4EDF475/ZqCTvSi0+PSm6sr03R5Jdqi1
kGWZv0IwNXs7NkJI8h1Q6QYJokVQBeO+ioZ0sFuFB0t4FTXt2/s0A7drgwt5FSDrcRL2RxPXY/SZ
hd18ZE2DJDpRdX1+J0IZTHubRNF8KAocLDegyeXinmQxErppEqhgw6e59x6Bk+phhdiQzHbyMCct
3ogZzFDlw5BP9sXgbEQP1QjldIvo2W7uKoC1AxLPO5gq4YDUOfxuiHMOBShEFfxWGib3KerwrKua
kT5PVPfTvpub5mc8TSO77y5yo00NLx3bBBQ7hbusLnLkYXPL3ws/B/MU+bDt/zgZZowJ9PdXr59D
8JSqcZ5/wrEr9UNThqZAVrXogWAR4JpjRAz265hpJIyCzUI3qTchLHjMZkSHGk6974L2sn1tdNG1
W9Z6Mt/Dt2eqZz34YtxBXluSjZyiBjnWXRQkCA3VSXiXxXJ6oiTxgcEMkOyW2XhKnvE0Ku0uhPsT
SqfAdojunVRbPOKj1AEs1QEy9auFdGfYCtVjuAprcqSczp5Uv+Bb6/5OQo2w3iqS1X3Qiti+Gn8A
bpXOfYzDT47T4oOxxkt3vQbL8qlqL23WJ6zqgY0RVbKFpXvc5hVj3bizIQSvh+giZd5GasSViPVY
+10h9S7fzHooP89Q/NTfED46kPuo7ieKOs6jtyH68qmus2IuETB1YU14CqeEfdNCJL2zpG//52Np
/8JLYrLHJJOz3OGmnf5dCIN/AAMRRJlY1v2mxSNn8NSmfkG2dIjhn6oLi+JFBzHAts7w/3eS0xYZ
8CHgko8w2WXFp67i1RuZZDLiDwJw8Kkvhzrfj8A8FQ94x7fkMOFa94V33izvqQ7DCnOsKufntvBq
GmwKDe7Htz6JQJQtKrxlP8+l7d682VfBHkO+znZh4lkkUFWk/NpVYkLODriw812S6SF+aI3GnQJS
ViKI3UQLpF+hRvzxoZ59eujA3vxSyh4voGkXIDVXEEYUnt0MHLy4GPaHL74Oyq9GAi7qyVklUPlL
oOiyBuLvs/UvMmGT1PZxylXwNfbBksJGAn6KJ88zKVv5CCx9LS9bjA8fmjTSQNBPHT/RqFBmz5BJ
HO6K3LQAdcV+xW/bUri+o6ogfU5pHp6U9KtqBy49gtYR8/t2/VN2+Wv/9CFztls0jnlGsyGBESQy
2wJ3Pp8iz1/jNi61kbPdUjlnKunr7I1dnEwqhVwU0X/5ZhrifH9bBZwtlwq1H44mz97S3vh35HLi
bm14457edRORWINJQpvwNAW0fAu19u6GJBzrrc6GtaSehUZy7UQsU0FLijo8jVHQtneYU35cVJ+9
ap7XLNQLvezaieBVwWN8OfNTGAzmUXsDcMpDqlcOvAuKD9dMVDBoU4t2Qoby3I67QB6VwiqHXD4E
8yCbG1KkfF+H3vcx4WvS7aUiL235YfJx5QeQsGoOa4Y5MnS8Rc7BFpRtssESZ7dYWnZDhOfbzBi7
MhOX+unSuB/KlHV3kfT68amKCqkhiDX1sGm4wLdgBGF97aZqqa+cExYJge2uc1izlMwCtSGxjMN7
5EsiVPimGeNaigA79dOBN/FJVC20P0qFXrMbiZr/vu33nUlPozRnhS3hLYthmdxyMo/mkMUEOKfr
BSxc5rhmopTwOKZC6LMZo3IvIb39AftMcwQFTd9VeNfrdmMUy5usFbC2/97tLArTJk01SovgPNDZ
OGICiWoTi1XPIv/zIuz6gLQtOkRnh/rMRfq3GiOKtHfTqzs6VGCizJPdTYjaefWZmG6slHP7QuzU
57WU+mzB5YG1G5NED7DnZpdir/fSwu2LawwCgc/SMmpQqYqWez30LxXv4nswnV5K2J1um5TEWQgC
U0kWjXw4Q7ulNzwKFZJex08zpstKCQtLjWsPuuSbInRP+6cAXxioAni7JZ3dyIs4xJB63HCqj9zW
d4Bfrpxhl4p0loAGEcW67eT/L5KE80+LvFcxYFX9t0QARfpN5febCeN8ZVItLDuuvUdEZZ32yYRH
XCYD+2gLKdW+GvEssFLAwvLpWnpsoPhkynw8i7FARKnIo0k8zggIInceXq1uM+cy4uwHKiSSipzX
w5lkXHzpQJ77bmfuPdZznaw8Mv+5qSLX0OPjnMQ8CLeOiQln8SkA+NPbQjSLG//rU+fP6wHsDr8v
OaZuJ4Q0jfOZDNh/g655xwAo3RUm+RLW7LluY7Mb2nIN7LxAf41cYw+yRPpZ6ag7K2t6c+KwemEz
2Huc2IdKzIrt4Cci8ZsBEJH/RG57EL0WtoYQaCPi2uebGMna3uv1yv95dY9cA4+uILuRqcYTSjaH
D9WoXiiOtpDJ+vKp5PFn7FhXptlSMztrR4fbAD8fqgDX6IpvA9E9iwYtG0TBP6JOt7jxeunJeNMb
xyX5/LfdQzPl/VTiGezMSZEe9dDF39MksS+eCaKVvfyfZ1j0r2D8wwaFT1Pgx7E2ZwQw5J+IVpAH
EL+wD9goNWsq+oUr6Mg1ZsgRW9WYW3Ke4+7LzOd0AxGt9xLUncHxn55pkm6GCcM1yefoE0JkV3rr
z9+TyE0YAJrR6xD/HB2LPgCvTo5JMe8YZT4er6UPILwHHi77fH0QLg0NZxXpIARO57gkb8Di1dB9
BluYK3y0pgdhWIDHSs9Ep4kka/rlP6/4kWvm4BUuFigu4t4I/E6bAnBT5uHH/32jhIS73gIntc8C
BIQgDXU1L+7yPfnv4S9ynR0qSEfV18l0xrt/UZMtbtrggtnIGsNXbZJB43wOhCsJkx1eGvz5GRD+
RnzHrVjgPZVN0mTjDoCv3MZ7y0Iuj6CPYq+30gULHe76QnhXzVUBk8ZJj0KqMw+ZV74YlWTxy6wi
3DTg9qPyf+AutournWnlOKc/ixHsIPk45kjevS+gK2XwA1wiPTaxDyfLlkVV8xNZ7dJ8lW0CefK2
Nl0hfynW14UGFCgRUDBBUoxLj0fIxy9P1WUXFd6DBFwHic6sbyVu29KC4OJEDJnXRBswNUZa7mhf
2vF9mqE3R7Olc3cGF6ZUu4bopoSIsQD4YNP5nTf9XXgl9SBJinBygJyf5UHyJqIIqVQb6MI8sdM1
WMoN3lqrJnzAqTbofhrAJhEYGQ+2BRRkDmi/CTiJyVtg0VN7DVgvAqZA1cmCQwFzha/2RU4YfDop
gsHrYlflLDDHIEasndyQiFL1XoHeixfEtIEW68wo2KpniIJD7yvsCCIvtlUtJiC3dFcGg97kZIza
I2SmyLLaImVyDJ+muCjZN6lgbOabqisydu/FQ1awe2Y9vEju5AiDO/7S1IMpFddTiO6577su7y0w
1aYSr7jUFQHdGS4qcHcVHaLq4DMkPNzhWx4g4iEE0qN+aPJhGtUGWCKw/YM0aX0K5QI3Pdtn40TS
f66PuqVBd/n3D2soIy01MWH1m+XFwSI3dUfqwYNCRb+14BaujO2FHYSbZ0EqZvPAl/EbiQiu7WlQ
DtUd3gqLZHdbNZyvTTf2kZyIxZUFNHDzfWm99nMD+NdzA+DWdJ/zZk3osVQVZ69aWFsXpoYcgU64
0d6LIu68x7ENkdR6vSpLBQS/9wjHdk7EkWzeVBj7P2HtzftT3ALxcZOeIuLOcTVA2AehyMQ90pLA
+NSN7Zh/SsqySi/0WBzFrldjaWA5X5SK4SECd2HZ2dRq3HIGSHKRp9k249jCD2KQKz2/8OVybRgd
AKg517M4A7wIDx2csZejV0HyehckDLkmMSZtxdnKSF74cLkGDEQfGNMhkfONg863IY1q97giuSjc
ml+CwmvV+bb9ngJh9hCUa3rXpUKd0yusDumYSd+82bjut5eZCsbjZ42sRdgkki3yobctbx6zYm3v
sVSgsyqIUMdE9Mq8GQ09xKXApmw+60uKFs65/YbF/jbG8S9qyrVAxIXNnOuIaJDS0dd5LM+pFPGh
Eil5xPWW3iMPzXu4PiQXZtZ/fA8SbuW+CsxbxYf83tho/IRt/pofaKnNnIXBpIi6VD03b0Q2v7g2
//YRm3BUIkP5q6P5Ibrs5nFbtDLyF2ZY7CwUSsKC1BlenTmSrh9oFvKHtO3FQxlhZ5rHq+UszTBn
wSBIvjChaYc3SIu9v0RtL1Z1qTZVoGfczI/Bo8nIfR1ixl3vp4UTUewsHYH1sjqdaX1uTBDuLIT3
2HHg10lHk23PoJFLQGHcXi9sYdy5logmx1WUmvX0mvK53JFsIgdC0+8lL9euixeq4zof0qAqNTet
fa06kdV/CTKG9C7pohTgaaPgQcWGGzYku1OKc7qWsbMw2Jm7ZuTjpHIAEc7GRyaNEX1znC2GyPVW
W/p1Z4EgnR+0fpXhkjAb2k9BmstDqRhd4zQtNdmlsz7sSqDCGmoOUuib9QE1MzO6vJuj+k4ppDFM
TL8lOL2ufKiWqnL59w9lFV2BMCW8Or0hQzT5Us3gBYHUhw3k7npTLUxT5qwLdszqPIT59JyyKSb3
FTg1SoD5WfUwDeP5lbY15CaTblbuE5YGtLMsGFmnusNbwbmwDQTROGl5f8mQFn/XxMSn63VaajNn
SUhlJJMaEO030MdAmtexEtFfGaTN0/l6AUsDwFkCNMuYhUeuPAM/ddmVa4tnf9yKXG4nN2FT1Ds/
W91CLLSYa2rgyEvxel0mJ0sGD9EyuOcWKgKeJCPB4Xp9FhrMtTIUlFRzWIflWc6aHasq1uNdLLto
DdCy9PvObCciZZ4PMMW5mGgJncSQIBlF1AA9XP/7l5rIme92Fqas8Gh+ViXs7rum5ypFKhCP+GGq
WbJms1rodteqAIBMq2Jk+Rx5N5fPFczK2xR0YiB2e/YI7tmXuqZ0pUqXP/0PlwHRpSk/zHviSVgv
epMdA5WZaGMyqdLHyDaxeLJFlHi7bAx8fn+9/Zb6x1kE8PSPy8yGxZ+R8xC90IvkILBcna//+lLv
uFN+kIrNmcjPUK2wO8JbsmsmltzLEtm014tYai1nxvMkhOEchJWz9WKOyBr23F1ugWkEmmUooKa5
XsxSO7nzXrIEnvk0O4ODFdh7RO2OxUvIcRe10usLBbhGA1okDa0gCzlr5B0iZgfe12iY7Mq3ZKEj
XKOBZp1CrrcUZxJwPM0Go0bMbWiibN+3eKi/qY1cp0GBnEtDh8l7wz5l7DZgKyE/FTI2sb/++wtd
7VoHOAk6XQLL/kZGVuKTS/0HwAM2sNNvO1P8db2QhZnuGgd4B7eEikR/VtGQx/VezUmnD0yNNeu2
FLor+wr2EB//0dybzRqPdan3L//+Yc7buh607VN+El2j660IhmxTsLlak3ou9b8zzSHz8avc2Ozc
IdmOgPbdhHQLW3LCHud6yle+8Eu1cKY7mw2AdxxKnGrsAMLBxWE2bKyHA/z1vln6fWeuG1P3Novn
+NRUPHwt+klQyJl65Kle//2l9xfqzHJAOFOPMD/8rFWZ+3dtkgLQDple23ngbtddkjwHQESO33yI
3vRXSuQYAgnC2kEXGwk6d3rOE4+uCVIW6uvaCzQw1m1RluFbMOFdhEOj+OjjzL27XtulX78cqz6M
uQJgmaoeaPhG88puwQQlz21065nWhfenuDOMlBHhGw7q4BnzAq6voC3qb9f/+IUB7VoKJIUMz/pd
8MZHb1YvzMPxdVvJGk8RXFW/rheysOC48P4GueAN7OEhJE0UopapJc/w2r70cQ/ibNje+AlzvQQM
8XFJC4bQZ1l2sKYoJDb7X4M8GcL7GCFM2ctYatHd9mYauitB6KkWtsTwrchF8o03CvET8CbMt8Uy
RS4if2CQtMxWi/8BeBSkrzGwKt+g/+Hel+t9sjRqnTXAVqLwVF5KeG/xvYdp9Ifh2dqRaGlUOfNf
AKaXBW2YvdkJFzFA0EH6KFkeqv3gA3Z6Uw3+4x4QuJo11ajPDBqW+pBm/fCD9n6b3yQpiVz3ABvT
PiDaT970PMtnmab+D2ZVvY+auXi/rQrOrr6pwiRCXr33jEi1biexM9r7/hrZYiHsMHKdA9Zv8OLn
5f7nwg9V/qjBWSHAgZay+C4qEecvIhvhI8iwY4p2KRsQVSd4neybEeljD3Mx9+wuLnGm1FVYtA/p
gHP0K2v61tsJ3eNYyLXSFkJugApbvFmOcXEn0y7EXZXoJwj/Qg4q1TSA/fIDAvh+DQyyMHRdr0IB
SlyR5ak4qUhPzwB6dY9tVH+/3iUL+5Z/G/PDat7xXqvCEwJ7eJx6gpLtIMT5Ykfs9hRYg/7Qrd2B
LEwSVwiroI5OMjCczqKdZoPn7RBe7Y760MEPjb3N9xgFzl5C6yj0gzEVL8bW4nCR3VQpcqaVX3cI
vPZWWm2pLs5qghR46bflFH1Oue6faAJsgBhC8zqxdm3XulSEs6awQc4CPsfosxFB/kLmGPr7rubb
rpFyZUVZ+E654liKSOy2Fa14+Xc6ilF/owLHn46H8SYDn+22DYOrj+Uj3C55FHhHy1llH2AlqA4m
G5lcOT8sDGFXHNuxCO/MserONFT2QWbJZ5HCFVAooZ9UOx5uv1x1lbI2bwNDwmg4s0zG+t4ONS2w
zwsNlsmoy9dw6wsz3kXvq5h6QQdExEkhfueJ8ZGfswgc3OtTfiFcKPoXQPBhzhdjPYV4EUmOSCqv
ADTx8CY73ON21Us2RNCSA3FWVBaGlpBVTwVWxuhejF7Wiq3x2+iLTGiGUEZw4NKtrsNG4a3YXgKL
m7ZMKxjBS4bUaVoLmC4O9STlI1LBLDsXAkHLTzgA6f5RJFPzlGWZmjcRG8sE++QhArEQT8mEtDvT
DEDwSYCwsjtbJVUEHPYAY8T1Flga+M5mRuGBIYqmTJ26bopemrQ8M8vJl4bm57lGrPn1UhZmsKvT
BZAIccGeTY+kAqHqUahC/BCsaJNPfatuSxaM/j2SfOhLVQB/VA5Zf0qbuHisYi/6WQMVd9ue4D9K
3SEnZCrC4iSgE9oJnCqgO5jKe3DE5fZ6Ky2MdVeeC6M4HiCpHk+CyeQTM0p9irI+Wll7FtYGV5kr
ahlK3QlxMpm+OOAgoh/Dr42YofrQcx8Gr9YOGf8+UQbc5krHL1XJ2eYYfDhNwvoChdawCKU1Qjk3
pem8tWC/pQIu4/pDp5tgIsxmUXIEbkpEjwVMObhOHLT/z/U+WZgf/xHlwiVkYiOSo8+ydzyIec8w
4SCwj4YldDhNtponczkz/uHO0tXm8pR7iF/yyhPj0fjQtQrWRXjVTZmJQxCW3+kwHvIe9+S31cuZ
92RAcJiFCA1MC1CXO5lXmwBKvgc14Q04C7HnuV7Owsx3tbi87EUXSuBA06CuxaaBgXPYMqQ9CiSl
zdbcOHWcXUha9yMkD6084QawLe4VzXxz53nejWcyV4prvRLiCnigT8BSUKjadIfDTNmT6LZXBOoK
caEIjJE7HtQnyLCD7MWCEmuOoF8xe1MLUVeI2wC72IfaJkfKIWcHSKaH8rCWiC293tF/nijUFd7a
yMzAw08N/OIyuzeIjlEd7qlVgGe9PFZrF0x/nu/UldQCBcACuDOrk05IgHQn2H+8Pjpdr8PSj18G
8YfFBK7hiY0eelkAPrTTAGxALTwGK5uNpV+//PuHX79cdgpP1UjTTVP5RLDTf2iS/Hzbn+7MZ8SS
l0ibifv/FVFT/a0Jn7I7v+HYfNz2+8HvfzxoWbBF4yXqrJHaKndFwkb6BHAl9j3XC/jzQkFdTayU
wtZJ3ot3BdXejiNlcUMmXj/EepUVtNQB7jkC9OQc8FD/iPBI5W/QRi2koVX49XoNFn7eFb4Sj8g2
Aqf5vfMNe24unhqtw7WFdOnXL9+ND6OnwLpjy1p4Zx4g+4E3vQ8AMktX77cX5q8rUW3avsZnZu5O
qbLc31qkPGTbJgQq9UsEDZ7eDLgv7Fcm2kJnc+erbTMYKT0d82PXw7+L7/ePIgrl20zsz+t9sVTA
5d8/ttaMAyKGf3DUsd89dHUfbflI6AF3IvPKgvfnDzZ12eVMZlkSl513MhpcaDoXe4yn6bnhLVIb
wBXa9Fwkh9aYNbDsn1VI1KVRF4Dk44ydh+eimN6B5AYMPQWa5aUw4ePcehfGbbENkxm2ePiZ10h9
S9V0Jj4CTBHkAdbrGcj8epPK9gni3b813iU3uEiEkFbTx8HHTuV6xy0Nc+dDTqN5ymSpxjPzo2Yn
omnYlUn2920/7iwAQM7AQzBW4ZEW3pQfmG1YdVfyqPhy0++7gsXeIvAeGTL5+9gC5PCivTrtYJr3
4rFaWSUXesPVKCo/1NKkYjyTLnoS4CkXRTPidOrVG67xpfVqIBqny5XVbTVy9u9W9Clr+yo6gtHc
PBvRBZ98hsl02687y0CAzLQwwAXeCfz+sMXuMIk9nezrLtLwCdxWhrMSSKA/sCZ72FIB8X9gcPEd
5rK5u/7jCw4ScNR/X2fE3NJpxE3uCxQtj5a2z3Q2u0Y0n4XHX6qLhNIG82uUVN/xFiFWqrSwuLnw
5Wpi4DyCqnHUZV0dKNIgQP8AQiIO8rXd4qV//3saoa4A0aiGh1VivBPpenVo6MUE3eA6oJi42gMr
8T3Hu92K4GypOs6UbxiHxD8eeiBy/fQVFpHifwZ5IG8e8QJvZRwvdpQz9UUxV6kiVJ8D478iOiK6
/1cRJCL70+qqeeYCvoq0bqF7SOijl96WLQOyze8DhM1UEWFz/yhC8CKRuzb74ykqo3aN4LiwYLoS
RCPzSQkE5ByDWcr+wJpsTvZE82Dlfnfp950VwHh95YlaB0dAOBGgIWY2J3ezJ/T/rk+hhd5nzhrQ
URrjtSVPjg0yiBGrAexQ/cgLf6i3fRQWfIXDvFQNZxloACoqQIClR67H4BPu2nGPyKB5vl6Jyx/7
h+nCLqV+2G50TRuXNAa1uMJLMPA2ChTKLP6BIZadQHrpV0bxUiXC34uhyFHGG0yHa7Qh1vNBwLgj
n/s+bdubLrmoS19G0ITOANZpTh1PzZ0Syd8phTZzNmSlt5dq4Mx1yBd9GLM0sLygtyb3nBAgHwdD
u7VN0tJwcua5LbtcBAE+KQIp4z9pgFWqGHoE4MVdRb5d7+2FSriiQjyRm8lD5uG7jBOgtlNgbaLN
GK3CkRcWX1dRaAsyFA2SDH5JyBf76uDFtfRKAJg6zR+TyMbpN19xbIseOpkkbO3pdmEQ/weZTCXw
1S2gu8BdDBPdgIrpl79in5Lwu6EBVIGRBv5q5RV9oaNcQjKpCxaQdmrewSsvd+CNiSch8eQy82nN
FLtUhDPnmS8Q8VBP0xGrcPX/lHkqtenPKY3NygZgaShc/v3DxJd+37DQYHnXkwmarxVFuvlRJE24
8qCzVAVnxgeMxGNU5eSIHCQ73EuaqOwL4XPY79s55XZl3i91ffB7NZqJs8goXrwjfy94QsDjl8bD
zhta4A6xf1BSXZ84S8U4s5/KAYipMgyO0JjP4G8LkcLJuOEIFmp2oBCoMdz0I3IZd9fLW+odZzEI
RkpNEfvlu0E2dLwFOTpqnsBAGIuV7l84krmSQ+hZ/DpIEVnExwJ2WhMr+yY7pvOXFNFUj5nR+SlX
MqoVtk+09+7NgMij65VbGBquILFrSMTiQqbHJq/OeEkUD1nvv85As95fL2Cht1wxYoC4aQUrlH/k
vCoO2GSkO6MxFoSg8m0M9MpqunCkcTWJUlVV57emPlkIzu8tEG9KIVGIYt+c5TnDx64ACvuTzSot
N7k3tVG50oILw8MVKqJCco6F6N/ZqKGDsGLWf8cjnuZu29hSZ3FIZY6MrTqEKBy3ls9UDXW0JUmc
3GfhqPmNlXBWCMJgH/XlEIIMi6mz7yqdI+lRN3ZlnV7qnuD3pQHkprFsigznpxIKetGCB4togo3q
CwErVwHwXcV2JT4SK/VZGtbOGpH2c64SwHmh2NdzjEwpkT9wQB8bJL+w20hkEBz/XikdzQ2ObcV8
DIgPgiUjUUjnrZezS1bO9dnz79vmH/aErvSQDSyAQ1OlODpDy3viAyDBgORJ7EnKjQU0sHrE43yQ
/NMDgpdtAzCesh2ch1w+KK+iehdVaZt9xUt0Mhyu/00LA95lIXM29ZFOMeA1vQTgTY02CJDjxdoT
49LvO2cFEXakT9o+OXaq7zzwUAU0rMUkyLBy8l0q4LJUffjcQsOXIBeo698D5MU+agvYOXjb01/X
m2dh6LliRUWrViO4CUcpQcHHFNEAjRTi9fBiFXEAi24b4a5YEVgS3SB9KzqqWdTxc9q03j+m8v30
KZqoWjsrLFXGWRdEh9cMWzYoJcimV2Q2kq1N4uhu6PybtMrU1SkG9dyDlSLoEdkp4B6KNq3Ais5C
f6U7Fr4/obMS6DQUMXCe/TtBCuG9ymS7MRFiCYiJxK7PxjUK/dKgchaDFHfRdZb5qIeHNJCDlHZk
D/l0ea++Pq4W9vOuXLHrQ0DUw3h4D4zqn8CjmJuLPj0CfdKbk/kIMERj7lpGIb29rcTLYv5hnsBf
EedpdMmO8Xz6DXF87aZIEU8tiF/vZNri0Yys4s8X2s+FIOMbmhLjE3o0pR/bXcoLMAvTGATg65VZ
GMmumBEHnSQJCYQLrGr6LZrM3jdTKbYjvt8rRSxV4VL0h/ZiukoY3mSHd8gdfbAyrPcSDmF42yfU
FRYWTR4axM3Vz7hTg0uwDbqHqsyaTUXbYM9jdlnwER0y9Ks3hAu6JuoqDJkHQzToQi22Nr13ETTl
NnvXevK7DetanooNmMKPMLHITwMC9l7mQT4EGUm6vZfP3rCBRk3sOVjrW4owlX0wjM05SDgIiMyQ
ZndhEDMkTgxJB+H4yOYDlLIDRF9eDg62hOww23gmBrfExCzMPk0NL4YXMua0+d5qpMeJTZZnRN21
JpDp/fVxstSJwe+dCFpDB6WpHN+N5yVHaExM9uD13hTcRO2hgbMeNfUYlzliU49FUJKTNQNIOpni
L3ZGGBPuA9ZW7oV1L3DWIxmWIk1UPb4TClOhRXCEbmDHDmfcS+KF7vP11lqYVa7isYDEqBqw8z4G
OO2PB4k8XbvVApvWjT970coBaaEuruARGZYzsFhdeZKeV72akoV3BRKftiq4cMz9AmESt1XH2XoQ
CUhOaWVwbFQP0jgBxiveFKA5tHcUaJW1NImFMeaqHtWA+7B0Hutn05Z2Cym13g9qTWK29OPOKgQx
9TSxUofHRlN9J1s79PuJNEO4v95GS79/+fcPq1wQcADQ/HF8T+eCPdjUg9THK6LVp8KlIeVsOYK+
GgRI8u27aebQHgKW9AYaVz41X+ZQdOp4WzWcea7Hrm1ywZNjG5PqqQ+N/FrSVdbjwsfaVREyWkLw
WSHsB6r2adPM5nBRKx6EHgfwc9JtGEqysmAttZcz0RFSACS0Hcb3ZhpAAIJa13g4vSPE9OtNLeUK
CvF+QoMJ9+onKmL2I+DMsG0yzdltCVXUlRTaVNRU8qw4FVEJ+ipcN4cUWtLNkCEO63oVFtqIOPM6
aLG9VxWeH2zcVJ/sDEvhhqRN8twPQfPjehkLi5SL97TtUMd9o7E/Y/6rBJsarH1Zb8sQ5lG/Cb3b
vh+ulJAkYxBNCt1NM9PgrRaoufarAoPD3gGRIu12lAmJ1h7SlxrOnezc52Xb5vNRIB+g3NM4azfE
BoLsBIy4t626xJnxtoWCmZAZB750xDE6NJ9s2ZcP7bxqlVjqG2eyizwAEH1K87eGNcGLKdJEbtrc
L58kHvJfZqSO32bwpC7UEyUNPZju+UkNoGo0wMU3uEV58Ga+xu1Y6hJnvqtI5vCNQfWi8j6b9iwG
lEL2ke/dzXKe9U19ErpKQhz8SqQcR+GRRFEEsQaLnoopnt6EyorD9Qnz5w9J6GoJmWynAgJYgXWl
LuD88Ugopm1SlUjfWKnFn5fh0JUTsjL2eSMC/6e0Xu/Db1Qxeci130TbsWMg2amIpBnUJ5W47bY4
dKWFRQimr6dJ+FThAvwHpNjz8CXzc1Gs7LiWWu0yLD58fotpysB64+FTSie/NBsSJGn4HJBkildW
mD8PsNAFcxrDiiJrzXwkcd7QnehN8Mk0QrJdUdDbXlLD/6A5GzJlVQ3gnpoJItSatEMOATCn2bC/
bXQ5U56XWZKRVotnnsclKGYcMuXtBCPpSj/8eUkJXaWhHgGekXGfPnUA4cPTYXZ24v6uwJ3MwYvW
nK9/fhoIE2eyV1Pol8hf0aeg7yUoF9Rsuyj65wLbYhwRKV0T9zsb6XsYIn5db7iFirkCxM7GNmll
PZ1Md8Gtp8lQmR1TJXJllGR2QnxX5q3J3xZGswvcDFpTDVzh9qeZ2vwbIfj28zFeO5AvjGRXjZg3
Q0ro3E7H0SvVtgrqfq+VJK/S0yuNtVTCpRE/zMau7736gg0/ivz/OLuy5kZxrv2LqBIChLjFdpzE
SdtJJ9PLDZX0IkCITYjt13+P+73JaBrzlW+mplJdyFqOdHT0LDNs4jnE0GRbtA89T/65PB1LI3Ru
+UMLJE2Dxi/z+lUj3M1WFjP7UsGgoo4vf39hhdkARAk8ekL6ijz5uYFHkBcOcDCuzOj84j31GXJ7
PBdKXIKiXqaxDkuRfemiqoGu3eUfsNRB798dpL4xrQMI9pOZsV/HPOnCL3A/4SuPku75O/+toHvc
2giadiz70UucJ0K93IAPURD9208DbW5h6CWD7wrGTNBjn4MJIebVoROe8Ejh8G3Q5qmL5M1v6LBL
UIb3nTjs67Rf6fkCnMizlRbhlFzlhPbDM2yTvY2KIN1JomBXQTivibxflYTXG899tqmJ+Vwk7hrP
YSnErV2FydDnk566J5jLgUfBowK2uD3ZNZySePTWgJILzdhARlVKp2kmjWftqjbNE639ItsLwVqy
GySIwo+zgxRvZZ4XlpGNaeS0doJB+PytY04bQ1C42IR9spaiLiQSoXWBIF6Veh51wjeozyZ7UeCZ
LFYTTZ9BKE2fQ11NXxrHZW+XQ2JhVwmtXQXAjTmK1ECeZOqSGxFgVxzyTNzkzrDmefGHv/uXsLDl
FOHalbgKBiRP3MnT6Z+EpX3uxp7BI51GhXxq5H0dlib4xjCM8iZD/SO7I45uzKekyGCYG+tEORJY
q3weYaAGa1oFlwaUssY9B9zHhRJkWwTQuDFt5v3TeBKPo9ytp/SdOq6Hd24ewttsvHEm90pRBc8G
UuqcNVDvKadn+CRBkYZkMJ7b1tUUsZXL9tIqszYrJ4gGraAU/BM2ZSUQwBCrzWhcAWzQrZHdlpaa
tV9J2Y9DpcPxGfjVz7pgEfjDebs7G7i4ERSVymT1bX5pnVm1SN+ZRUJdHb610sx7aCjhZRaegFFX
rwBPFp4vPVupUUag8nLoUDxrz/09kOwWXiVw/J6gm6ajIoe4rP+YgMwHff+X2W/GB2jx57u28FeK
5gtbkA2cbFLGPYfr8UBxBmi5g2poCwkGjvdt8ZoYuLO9zdSs4WyWWrMeTIzTKO2ErQ/RbdT1kH1u
CieJdlnenpohus6YwrOFGyXuf13n4ZlBFLiaVZkz3/amXzOrWVgTNpJyGCBExUvXfyOQdtlNRb9L
YLEJd+Psqgc/j50b/pjQ5BGdfa8M3gYoUiUbPjdd/RnwIJ+sLLqlWTjH7ocG2hIqxe48Y68+n246
bIo4LZImTh28Lxb8Sl8iz9ZtrCA+zou5i56SPOIv0yTGKi7xSraCNV2aCGsfgHcfPouM/61JdICb
i/NzEqG3E8YrNpePmYXNjFnhD2tuD6rBKnsCpjl/n3rUqLSTmusOZGYlGRmHGx1AONOz71IGJ4TB
GLMFcLlYw5Qs/HwbQOlThRKrLvibrOFu2U3c3Da6Ev9cHpyFVWTDJ6EKAv34rtCHwYigjmkIZ/ts
yhQI/SEcCbwSlbDLLS1k4DZiEgLDQR553DklgHZsJjJNsV8GO1qhscmFQjVzhI7Hmm5CH+46lxtd
Grxztz8ESWQmHuVItd/GFB7NL23NgZcjBMaV+8sNLBxjtlIjCh5yHNgo3yK/gAZdPXwKE5nHZY+y
mK7Yya3k8+WWlsbPind46lVFMbrJqVESmC8pd7C8+pTQedhwDy+iM4iqo2ofZ5zdK5GzEJuBlQY0
ooA9WCvRpAjIKxR6U2hxTNUJD/Fr4b80QVb4g7U4Z9Mg8qeqbesX2JWkL/C9kisdWPq6FfoE8tMo
6VDxBInAzNs1fQbzhq4LArm9PClL4WNFf1Glbc5H339jWRdsc97226KBeJqunUdmRnpdP2zoJJNw
7zUigwePHKEHqjR7+H/o3C1Msw2O9A30h8p07A4UTPrunkMS8N5vE0R+4ppwzW1oYS5shGQVup6Q
kTQHGpIUfhd6mOB9CoySP69U9BYmwwZHnoUahrMHxXMjUAJpJvY9Y4AmqQTXPbjUPF2e8qV+WAe7
Vr1sRjhrPAuQP+9o1ObvUWvWRGmW5uLc6ocNq/JHlsDMJ3mCjI/fk03lEuCeYlhbFdy9S/08Wgvu
c7b2l5uRbwW3EBT2qsD6PmH29Y2IokfDT5rgZf7PlkxgjrDpO/ly3ahZca4jrmARbIonmlfwMIdf
Mg5ID9It5crkLw2cFeosncbEZWY4oCcett7oVjAY1IONcWURz8ZBStcNwacXxRMcudle+T09tZm8
8iCxEZC0iAxsgKl8kpUBbBjTUYnhaWAQA9A0+gcMitNVM2HjGkEf8TknnXny3XMtLwUhLiQQaLn8
9YVVZeswVrkZq1E4JXD90SPrM5yJo7tvcv3OJxxSFfzyYIm8MucLoWirMiZwvqnhy2deh55UeQyT
AREc4DoThSv3qqXeWLHO/ar1uiLpnqrMZbE/IlOB72c8eabcVWGub85yCjAbrlc6tFQqs+GOjZ81
cJFv9SFrUSWbfLA9jEn0bUZhMw3G/w624ckO3gPFjgYdbE77VeOJxbatDSFr04wB6JQ9MZefzgpo
iVPl0KCFqDFTebsx/nwcFUAoILnBCKup+5XTbWmUrb1BmdZXycTTJ5+yB9mm7oYV/KUiKGtlbjXE
45QAVIpk5/ISXeyotVXosgNRhPr6KPOJAPBXwAJxD+PoWr41gFH3BwV7Qn9XQyqwjKkiTA97amQL
JaM0JM2aH8Li77CSByAnu5w6o8aSzaY9lO/zraTu78QxuykMT74PWNmkc6AEfcDIwmLNZnIhZ7Uh
lhSUu4jMU/pUDW0EV4EXBUMOSG91/zsqE0dtL4/0woFsS0M2YdRxX+IRvwNq+5SyttlPBdJ9HJ/l
z1Gkze5yOwt7vw2qTCZTwYmh7d+aAGRCBZvOGzEED30J67bLLSzsNDasMuly3s2iqY866Eix7Qae
fOmYct6v+7y1z7A6ZwUjeXOQooLp2I45FIIFcIHDi+rN5SYWgszGVfpAU47GMcmpqms/FijaaAGP
DxiYNlunMptZVqfeVWsSKEtTYm8mZ3drCFq2BxKkYHwTzym9Ox5NQfelNRwGYpd7tXApsmUbG9ES
Fyxy9cS89i6RgLxW/Q+kGAeTDyL+s3u4xOzac1pzucWlNW1tHpnmpeJzWx6pAhiB3ElwMCQkgsCG
BuW7kSoLD60IBrlGN1vqorVLJKhO9xNuYq8J875QaCx+47WHkpWpshhxdA/Bkc9jEKAOXI7X5jo2
4JFEwhcMcLqnxpStvyd1oeHOBkv0r5dHcWELsqGOvg9ZPrdp5CucguqNdlFZd8h4mwTIDTtyH5Sr
RlULkWurPE7TCKPoMiuewH8oXhKasycoRP+83I2lj58XyYdsPWtLeHYzmh8lyIdI1BpBw5uZQs13
e7mBhTD6j6KjgiYtrpHFU+IkKUQsGlXkx6pFuReg4EgQdp1Lr/cfbUfNQ01cDJPJQy43GVYciaew
aA+B465xvJbq5H8eLz+MF2W0A/a9qw7DUPdQsIA4YAYw9CYjwydAbkrcc86+8YrgIdLv8n3VvXRV
++j0a0CDpQmzUg1ncijcO9rwuwft1XjOZLqv8Uq4sjcszZa1N+ig5eAqlepV+CNYX83sbU3TBo+u
L6q3ywtiYTf4k0t8GEFWBhrlBumcWDRh3JLuXefjViGlpqK9G9rQBQxToQC1akq9MGQ2LlLlPJ0C
CkgkS1Jf38EsEjaVclLD8M/lLi2Mmg2MpLDcDCo5JCcFdVwfJch6foLeL9ItsEHXtu2FcbOhkWau
vN6HrMVJjBAggvjUaUo1oCYa6cgQzL99Ko60Ez+L2f91XbesvSGC9Es21kK+N2437GaPAZ2jKVL5
cHBWEuelTp1H9MNiEARc+pH6zgkq/RXIBvwGsDUYBMjz2UfZydRk73byuT/fIi/3aimEbelFkJhg
t+u200+VNOKYQb91o0ha7YUDpLqqYRcAyR3QGuoh2TuDohu4PLVxoqNvITDaK9vi0pq0sotENsSD
CuP0Rrqgek3OdqLUD8uVmu7SgrQ2CaGjOjdMpe+gE5gbFNzLnS+zLi4pAvryMC41Ye0UAaxryzwa
0ndY7jxkbp/suxB+kHpM6pW1sdSClTZMrBwILD/LE8+qZk+Mmu4VGI1x1/Xl7nIn/p5SUhs8qYUX
9hD3DU9Vj2rL2cbtjAAHmQk35AoiSzrwYb60dmv5+5yDP/PvxT4E2iNOStN3DQbvjhRN/SmnkI27
3Jelr58TlQ+hNIC874Kh1578pAOXjeSFq3HRTZPrCiOw3Px3A6ZJ6gjV7fCkPfYwzMkjpzmoredx
4nNwNwbk+P8I07/PPo3Of//QHRbOVeE3Q30iLtDy6nyEM3A9YoetuhMujdj57x+agFeY7KfR6U5V
U1R3BoUxEgdlMv2+PCFLPbBCfEpLB+bUQp+kRiEaNfb+kVbBCyzq+5UcdGn5WmGeAJop5pLwEx1H
7JcmfGFEvyv4wm4mgDX+3IjGc7nncoeWxssKeaAzO0CFqvmtcwiXB1L0I16MRDWF6UpusDRkVshT
hRJil9Tqf7kBMvetSodp1zXs5aou2JhJHUKjSwQVhNJTOOZWAAHfze5Adpe/vvDzbZDkAIMoBW0b
dVKsUNleOTUCxGAnLp8Dr4Cu+OVmFubBRkviKCxD5pXTaQq9L0kKazVwoa57cAJJ5N9BwUkz5oLp
6QRR95+GwbcdcIy1LeT8kf9W7KntHs1nh8nWmaYTLFabe5hDwj0AmumnSZhq45nVK+7SCJ3//jGy
9dCZQEbjSbvVWdp9jLzfUpfX+VLgxvrvz3MpYas+9PJ99Me3XNJ2W4+rLkN/v1hSGwYJp9yUZcj1
Thp6q3Dmk7C1B1/lQVScbEqcUy1P+pVq7dKCtSI6iWQzjLXfnYwHd05/psDaeKO8dwQZXi8v1qUm
rJCWHdZSoNsBTZSQvIeCSaViObhm/FyfxXdXAnuhGRvCmMxBLVSUQSrAwUzAepuKuKMSJALqlO+X
u7KwqmzkYlInoDWC6naiUV89VMOo37qGX6ctBC/7fy8qUJ/aykUd61TNkN9rODuNGUL78k9fCDwb
qNhUeQ4xrqI/NeT8sEjBn1Pn0zRNIWCWz2INIrE0Dee/fww8XFJ8Krk5NUnwa5hQzfH77iuKO2uY
qqWOWJGdAjwKTZJJvI8FwgGQCL0Ja++Z5DQ7VF64gkxammkrwBWUqjJAVJuTmvtb4oI7H8A36fJU
LH3bOrT9unUH7vT4NgTAUR3H8wcIO2tl3oWUILQiWs4pHB4MVT/OvxxWUve5ontH+g9/Gpp5/7Up
yRoLd6krVmwng1u4g5INUk64GsEYU4CFUHy7apxsRCBTECIL4VlwaFxn2JN5CD5HbbR2Q1r46baO
IgVu3LSRak5QVp4FXltHFyoTVXEdqIr+B/s31mlrDK+/c+ylB9E687PXrVLL/n5tpjb2j2BjyNNy
qL9XnRxaN46ajrntLnLHqWY3hpZhd+Ckn7qbBM6PwYBqeQL9sNjjYZeszM/Sb7BC3RsSyTzTyh+1
cIHiGaFNqtmLGs3nfIAECcybIPJFYDM6NtdFpS27aHJVQSCEyx8AlHlxA/GBG1yo1gqVSyvCinlp
gjyFT314pGnv+BtU9YIx9qEycHt5PS+c67bYYjWpiqROHR6hRg4vIFE8/0ndUL9JdmruPl/9zg8a
6793YYiy9F03sPlA6ui2CYGvispV8culcbKCnrHAwTWgZpBu9RL5aFzXBHjUJR67Lr214YIMBkBZ
lpviVGnR7RKgH9+xY9Zrt5iFE+Q/eMGMQDKym80PMGabuIFZxUaeD8Dc5zTuPaitX57vhXGy0YIk
hfSdmvrsaDSR6WNlGJycx6TP8t3lBpY6cv77h7N2mNlginaWJ2CeQC88n1LGg0TSFOKVGwjvu8vN
LPXDivPKd9LR0UWBSw2bw0eBAo+5oaoorvPBgUbav/uhtGCV7LPsmAgXgQcjs4hsZ5dMamWglnpg
RbbSxicJJ8UpExW7gwuu+CdI83ANJn2Oqr9cagLrQCd46nG9DtVXuLJn7reqL5T5lcEXT9+mQQFx
nGE2YXI7e/7gPGZ17nwfKwTNjYJI7Rcx9OAhwgy76WvU213ibYdMuPP9BMoN/l8yP9tNfQdi04xi
qbOBkmJlHsFjKOp9kqqs3lA6edGmd1hRPsJk0PfzuJZcp0eKCiq/IX7Vu48qCHP21ff+vLvwqIzw
r1AZaKIjgHMtbsGS1/Ut5OtKedPoPNFPCIeBb+ns+vJXhSHE4a6jRgW4/fcieXdy5XK5EvJLS9na
sPyi49FcRfJEVeq+NO0ZHlrLF3/U1esQ9q+XV/ICXIEG1tbVcr8IczdzfnR14e6Ipsm2HbvPQQMi
UooL9QZwS70ZnSnaRFG5paDPrXTwHCx/WSM2/HGYeujEC3SwKqFF/SdWoW7Ug7mzWp1ZGEMbA6lS
3kGUMkzfRcCe3a7gG8itJjuSV9FNVvO1F6KlZqxrSqTz0i8HjGHotDlq9ED1uDAHYBmDmbxQaw8D
S82c//5hc2OjafuUVuOh7U2+idLqIZQ+ntRGsVO+v3IrWjiSbUXIgqPEDG225MccJbeR4zRxN3ib
ou0+gdWFtDwqV1BYS9NvbXEDkNuTj2rdkSLi+A56ELU88iYb5FPdlDBaWVlmCzudjYjUXSoG6EIO
oDnzcVMnYtwaQr5cDp+lj1v73OhqKE46mXyfp8pTG9rn6hP09fnP6z5v7wH16KswodnrBMno+p5H
A3V3pnby6+5dNvjRT2EbW3cNfYNkTRKLMmHbLk/XsoqFwbHBj5lTeSPjWXCcIJegIFfg4PWv1i22
2auGxwY9ptzXk1c07lteT4ScSD54D/OM2srK5rjUASuugw7wKVrM3purq+RYs86oh84zqlxJfxcC
2kY6iqmAnXqSqDdZRdGZml5uygpCdShB3TfY/FdCeiHSbFHHhKDeBAm04ChhLLLJsGLjqhMNbD/I
/vJELHXkPIAfdiYRjj7E9MryLWwLthv98+2R4QDOa/e7rCHcfbmZpfmwkhaREfBvuzQ4kpqB1k2A
a+/inKTBynwsDZQVzXym6aDDrHwTCXvuIHR1A/P0m9pod2Wclhqw4tlMbtlVbuEf/Yk9DySEvWrn
5zs3rM3KfXCh1vFHDe/DTKRRBMMSrsu3Ms2H55zInxBhmHrImrFyL9rJ3+mwnbaiUuNKrncOhr8c
4zbuUI3IIuHwo955y54hkfx78nC5kpI/Zng9Qqk/vM70A1pd/15lSs3ONOYdPQ4cz19DCnCwDD22
8epxJeCX+nL++4fRa6fM5IDqqXe4zcN8q8Sz+9hkMi45ajkaQgyxN8Jh6KrVbKMP6ZiV2eCFwb12
AKkDezWcnM3sw1vsunCxraKHMRKtGU367kbl88jgdB7CKePKX2+FPHUddzBNKd5BMXHicc69o1OL
bCU5WIh0W7wR+niqJUAyAgBQ636ncnCzX/MuKfvrQt2GGAo1ZU0aGuctKCjFkYqqsguNbyQ7a4Dk
hVi3tRIhz1sBREbDY0VQg9oSTIcHbxLhgNBVpnrcXreKrPzdFKovU8haHgEmLNU9cPmti2h3Znnd
XdcGDbLRm8KxN9ORdcMnmp+fD8J2uLn86xcGyUYM6rEnPe0U/d/RpEx/m3WmBCjDnYC8u64NK6g1
Mpqsrif/iAuv2FZF8q0h7pcgGfL95QYWFqutiCiCHHXTVpIjU4Vpb3FrhVqPr1JIS19uYGmUzn//
sC1JV0DOM2/9oxyA8oXR0RA3eI3azOVqpe/Pj/3LNm5DBTPiBrUP+ZpjVapQHPVYjMM/JgzK4TRy
bwSwb4LgMJ5xteb1I8whVfllqFMW8A0TcHPfTJq74ddIQ5jhneCuMpbbHjDh7IvidJ5J7HI90TU3
5aUhtzKBbGQOPn0+SAnI6hUFAa3PWn93ebyXvm7lAVEL7lTSE/Xm+ubhD3QAT2fdymQufdzKARQl
Y4EC3nQk1EUxQ/U628Bwpr8y67axhCQ7a+xJ1z+eaasAgtPHAI8QK4+jCz/ehg06k4Zn59SqtzTL
1KaeauLFUdKRK1e6jRoclOOhQhORo5jGiD74maHFDZ7mzs++taONWpmEhUK9DRzMoFqa61HRe8BQ
QDEi+pGHwYNElTtWVXmoxuAhxB9avXaTWwhhW2CRz5En9DQNx6TtUR4IyV5lrXPnGjOtbKVLU2Nt
EtXA+0DWZDj6HiE3bA7cLTxNXi5HxNLPPzf6YQdquoxxf2iQeQ8VIGhA9HquNrEuNYzZPVI1q/ZL
53PrL/uQradY5gR7yzRNP+CzJoHmdWHZnWaxypI8jw4pizL5PHhgBdbb1pGROU4V5DHhNj83zD3B
vV31wzYyNKe3czvr5MWkmvTRYygqM407v/azeh9lPHSf+txz/M8tziB6hGBE0kRxNtcTh0UByq/H
yfGa2dkaiTvBENdBWhZTDC3X/L0sYawuunY8Kga55Rvo6xASzy6bsmcIzoTq+witfAgW4+6ozx7D
JqqifeD1U/i5b4jQj/VceiTfBFGu6ieHd8r9lCVZU9zAYZY2v3nkmvyNe1SVuyQJAv1zgM9RAQZJ
PmfRNxHAmgbeMQkrfW8fSQXTtTsivYZ2K9eIpfiwdsAKKhdzLdL5RwFIxyYNoxcFQkLbEXcfAmQd
u2X+UwCnHLOuWVP1Wbi62OqTOuWMeTyYURCixL+TlLftnV/37HszdnPQb4OQVVG748wlJUpTDLXg
y6t7KXSsHGrQtRKsEew+g5rW4zDAMYsOwXUSsa4NqETBOR2IQr+qIuB3qk/nT36nPYADz+rDl3uw
AOB1bRzlVOsppEFG70me3dIKjx9/gMNJ/+Sz4E4Dai8Yv5Ve/zoxd3MmOBYC+uuXW6fB+fD6b9S6
tlZldUYmguTkfM/IzJP7dEK5+iUck9QpdhxSYcG+0bqobpgaWHNI4L/tx0UgS57F/ZhMp6Bs/PYh
ki2UmJ0+gdEWWHrTtGVCdXozjDBLf6U6nKd70YqoPTFThtlBkQjdfh1ySMfm+wlGVHJbdZrPr9mk
8nGvOjD5oUeRjfJHJEZa3repLjE0cKrCLSsBpdS5ISYUvYhRfMFySwYv5xtpKH7HPJbB4O1yuOGo
3wSMmTw7k6jH6JaOYVQ+JRKE2+cBelfDo2Q9rhGQaxumdxj3gfgwd3iseOXStPPXBi8G0yMvdF3+
0hnFrrMRHR+CIC7atISwQJ7WpXOcWujhfk5pEPjPXsME6BJdLqGFDUCBv2nLjn5WvQOJu3nqpNgw
oqj7kg5jlv2TOlK7D9EA4cjXGoaFIJhCK4huEuhXJfuATTPsiyHH0fE7hv82e4ineGxbg7vFd2UL
XP4+EA5Q3xFSnnZTmsLkn0JC4Wlj8BQALoJ2nTuhnUn+YjWd65hViTZH2taR91BR0vMbWlResy8z
PxCQENQphEekR333dqRV5MToSaDf8ebq1zIeUR7Sux57G7/LG1CtHkUfQlO8nM/YLqjodsne6EpW
v+c67Hm28/Ohb/eFi+eCtowi+WCAt6xioZFxk00XahAOINSvyuS9bCYSwB9wmPE+CrmvnN94BfRQ
4k7xxNe7Ohn9ao6HEkZHL6EfeMFTMABszoEky6f+1KdBiDqZn2cc48jmLCl/NL3CrSSpQj+LoVkb
hb8mYPTF0xDkgXc/iSh/xzoyAHwbEQLzm2Rs7m6wOntPf6tSU/pf8lTl8x66MuGwmRLdgQ9eV1E9
4jCtqA9GTOQmWw8YwGILGHQid3AmoGTPB+D17jI4uJ4rEBHeNVGX6NqHGRxT142Louik3JRu6jT3
7UST4wi38H6TpKJv7nMG8f+bBJqxyaYlcvrsBVPPv3qgGHVbNgru3KRA97JbFDURc6py5uoLhLJp
sy0docSWC/gO7UoPmk23gy4LfcO8qq0qqIbV/k5oqPvcNJ4j2EaysM7vhqLSMOjrvG7e6jwqzaHO
gO7Zs6r26S5wJ94cijarX5iIwAkqXSF/aBzWwxMKh5DzgZ83xAMfKriksftRyNDchxxicmMcEIIl
bOgMuEuoalY/Vnh5EwOU2BqaZls6OkEDPdO5AfQTVQP6nExeNTyFLvNgsOaXkUGdAhqt2mzS1Cev
vAUi0onBnuyTEfyUPnIwJDVNbtzSYW9F0vfFYxjQpH6VQR1E27wxkflUqaIrPkNWHCe68kFXOBZ1
X9FPyOvn6HNDxjLf53hzaL9DV6+WfdzDtmv4Dcu3In1R1TDN93gTdQMAGHkR7INGCGcnMMB0mxap
l++LahJsC2PACs9Wnh8EO4QUy+5JkkNATQee4HuBl8fkVrolK++CGTIiG78B0v13JOvOuQdhMARq
v86cMI3boh7S+zkBV/NkQj/vbssqL+vsBrXgtP3GHA01CIf3YEIULeWvSeH1X2fVhkkWQ0pTJ9t+
Ko3eui5Jx6/4GhQvY7/LUOC7wTMtbmHbKJmLtRLs349i1wbUD2ECj2KRtkc1D3iKBOFUVmB/pvL3
5aNq6ftWltwAqVGqjjgv0kxtd1CFi7VLxyZMrqpcubYAsXBZrgeI6R5BWp7weKZgp3Tv4PU42l3u
wYImqGurDwOeWoTIJNSBgPMW0zNXR2TiS0awaqLqARa1tyCZqxjbqomrIfyZeeY2BXvWCfhV1TM3
stJDP5GkwUE/Hn0XBQlUcZwYBr9i05nxuqKKa0sUN4Zm2mHpfDSZiF6xr/Nii9PHXau+/v3JwrXF
iXHoR0Vr8v7IRhRGoRwJheCCD1tFTHM3yv7z5dn6eyLt2uB6Ap5l7otMHbhbdLEfja8c8seNTn+e
8zHwcVHhNJ9Kugrz/vtNzbXx9pUwEctR2TyDzTgE1rFn0A58AfCq1nhaC0NnY+0zOpd0hPv1cZ6B
Nw1VsM26wtzkntlGxFmr9v+9Fu/aoHv4soAJm1bji1/CWjKGgj8DYYTw/SBb8SSK8OcIOYXLs7Sw
K9gYfJ/DnjBtpDnyvqtg68MCn56DlxNvTRdiaSGcm/5wg4agOve8oSX3hGTHM1EfbpgHX54BSml1
f7bV6Axgr+0qKXZpIVglsqqbo14b0h+bNsl3kGjxQSwHETsf17hbC9gR97+wfAl/vi4sDkzhwmHy
OtlNkEMF0aO5EWnwQAMzbZsJlPYi5acCCezK48PSYFo1NOkpZyoi1n9C+hapGw/iiA2PE6es/Vtd
VT6eOnHZn3GHFH50NyZQOY9rHyr6fOUHLC0Y+8YYFJWTQCz7APfEQe4Tb0rSOy8NodR9eUUuja0N
3oeLNkyWw9G99zWghNnwyYT8ZFy6GXjw8Oc+Z0YWjxB0gef92gPrwrjaaH5UDfvZqUhxEFikAMPn
myqAXguNsG6YCl78mT/mEZqDaNzPyx1dCHMb4p/VUW666TySoYs7XO/iTqxwogQxywP3uwcXCthS
9lDpWBnZhamzYf+VSBy3EdzFU4kk2UakBM67bgn3p5Xb8FIDVoqRhU5foEJhXgyqyA7U1mqGspNL
11xvl75//vuHnUTSSqA2Pc0IbPzmpIVwP25wa2D5pSXg/fvrDfP9TiZsOgJ4koY8biiq69BoDVmU
xqC3+eMd9CnyKIgJ5FaDr1lZFz1caQ2Xa6jghZ0rtLILnhcTlDbC/jjomUAuqYb2clv2G+Qh1fby
qltqwtpABuIBOcjnAXVmuLXgOp4DVYPiQTC3/c8wggLVSr65tLytjUJx1/WNq8wxGTl/JU5XPHAF
1HmXjtUGNYri4IZ9v5J7LjRm0wPo3PejUK46mBpinGYePkFu99A0Cqr4U3nqqzVl4oXhs5kCoim8
ktQ4W3heA74HmedkOOtWAWiykmEu7X//IQvALdIF75zc++ebsgBJ4yxexRg5or5wK/r0thnabDvL
6NFNyhXhmYXQsjkEfqJQuRJjc0wA0JiAgXakt0knOFSuNPD3Gqdr6wcDduukFXfl4Q+RjUCT/zxD
E+5TeGfCg1nKHmqvMjeXV/lSd6ydQtVzT/weKvV4LWNiIysJRfGgb8Nvl7+/kAjaIsJDw/I+bLLu
CA7CjDt6ZJIQgHFqAhQW4J2dZP1NyWHxusZHWFwV1tYgNVhCWVnKQ9W1/W2S+b9MFJ7AXt3Luczj
6oxXRHoI4wcxvrbj2uvN0kBa2wUjTp1GocHrjS9mmsUMWgVBtZ1bXJx/XR7LpSbsjUIGihPfYK6a
Tu9FCKeiMSfJ/qqv2/wBHxQX1AdKLOwCwiyiRyUqEKu+UQu/3aYPZDUq3M0o2HEgU/oC/XDzLUxx
3bnut593uw/nHSDQQB10Pb7OGxKDANXu5hSiydd9/by2P3xdlApLWIjioCIojcbUcWh9QAGLiCuH
/ryHfmhgMHqufchJHTKDom4MMjEWrgymbHu5Awt7sU0VkESGkrm6P0IVmb+INGuaw4TI3Dnaj9jK
TrJwstiawWYWRVaMfvoqkY3Kxj8QF1ngmVUBhbPj/H+kfVmP3LjS7C8SQFEb9Vpbr+7y0na1/ULY
x2OK2qiNkqhf/0X1wQXanGbpoO7LANMGxCKTmSQzIyPklbAi324c0Kz30BM7IkBy4j0UUdB8mExJ
VtbKNQ3LjwlYgyEWv2Rfq5h9FEn40DZRsgEv1hGEmd8HBTz/dUaxvBkibVHcpSkKhGBV3NNoWrZq
7rJNnYLk66ohbPh8rLvWz9toPtK+eZRx+6sv64/YCvF192QbOy8n4L7R0z0eQzolLYTzZiLuAoqE
98oEHKeHTR1MoM0jhKYD9AYb71Ck/BufB3OYzJmUZX0eDv+w+YPlMrYjqqf6KCl4S83S/6LIYX9M
oYny+TpLnEd+4+HnqghqfGH+EHZyQnepKcWvSM3B8r1ZvCC/uzyK6+wLz9H3zTAqMKDXoh02L/LW
W5q1fNN7EJ1kwvs2eeACqnBf+TDR5PeZniXN+1+XB3ZEdxtA32Y53qJ9Ix/APNK2oNSIUAdPUNhZ
ezA5LkUh/XtijKNyQjQXX6sQzRmFN75MuKme+Ztan/7TTlkFqeTrFGb90AoBXHhySIqifi6i8IHB
VvskhXrQ5aVy7TXL7TXhQuZmQlJRNN961PY2lOSfa75K1OSwhQ2pVxx1Nb8KxVetIV5dlFOwQ//9
GqrK8fNtPL3uRJP6fTseIW8ybFqO55YpQdiGSlO0cgF2TcA6zENcecE2Gy1fe52k6JURJHoy48y+
XjaA6/PWaR6PfeLX9TwcmWLNiQiyVBsUbq+UzfBtKD2AcLkW4yi+yricHwzkx9A1wdKVR48jIto8
wWEfjGNd5hpIRZCKfaPzBMV0n4KVlKIljh3wT6AmuLxSrrGsd75ITR/kgVm+MiR8djTP1Yb6oIkA
4orthuDKJhA/sJxbe0MCo4cTbm/kjypAYhcArbJyRrk2rOXMDJCHKq7YdJxVNt964xhsJB5TpzTE
sX55nVxDWC49ZYgRsyeXr228GCS6Q/qAY+qLD2mwlQuiYwQbQN+X0Hos42h+hq4BIKMF2ILNbRU2
yfeB04yu5AZcCBEbPS9QVyV9o81Xg45HsdUApJl9PPeabwoDlZxDhYJocdN4s5xvwq5ayL2awQy0
C71GTbeAQaCcHnERZ/vLK+vwVZvfF4p0mY+yvj7iEia2skRh10MXyYrdHIeKja7naYZHNQrUzzRQ
7YGJ6L4gSIFPfPkzNehzAgll1spgZTSXDc9/f3M29xG6XOvKw1zMkty2A0GfvOYD+9rMGgCWywvm
mtJ5Id8MwvU8BlGAKckW6Z2ibD5K+en1BtsXeb01Bep9aCJKdpeHc83JihC8a2oOlEV3hNBUvZcG
DFqF9vq7AL27K1vfEYRsFD6vAgV9mEE8FAn0miA/+oN0GIGk4P7IG1APXp6Ja6dZYSIOPA1WIpR3
wO5LNn0P5EFzPtyu+7oVIXrIj6ESn833CNoRFOWK8mMEYtcfl7/uWCIbfm+Suh1bhutrD1WfG6hy
pxua8QESEjP9BCK7tXZjxxrZSHzTzi2IHdV4LEZUlaHGTXZjsGoB1yysYx/MnLH2GfHuSVxDSR7t
VQw91jfCQAT8fyh+OjzkFdz+xkNajxvF2nG+n0bUpc+8hWHKbhmC6fYctAGk/OUV5udlyzj8w2bx
jWuqszQyOK17cHbhuUT2YXVOPTXLWu/qeXnegdXZoHwFZsQx8DN9nNI82UHu5neqEjAmlDLYIgdV
bFKCPuPL03GZyHJ3YwYzhCXyCEUoz/wpFZhsMhDljxCN2XboBGhq6DUXQfzx8niuDUf/jmZGaw8c
B5CbR3ticKMbXZ4GsKiuRBbX1y2XlyL3RhBRIVt8Th/3kCcBIGb5c/mnu5bK9vil84FT50i5pHW3
5dUQQQsQ8eR82U8AU99fHsaxwWywPYc8W7WYzgcWZvTu2ireMQVe98lH4e/yCI6J2HB74TOPlob7
wHGAtNkUZNm+viRZPUcP6dyulUtdlw8bbw99CwP+ndrcmzj6IbFY6JAHCytUCiQgK7wjNy0Z6C2t
A6SpvfDRAzLr6k5k30bft0VdFrWhBFWY8nOlZHvohF+umMlRMSNn870JOqhRdfnCfEBTW3UDjQu2
mxJ1I/sg2ZhUgIjY59+Rvzysv8hdqQCbrtckLceQDMsp/JtXTZbQP8qhvyvS6DHuUe85k/GHevwE
8NZat7Vrs1gBQqO3c2wAaLk3Oaqz1Yj0MXoOvIchqTTgeTJeSXS4tr0dGJIpBDUEIUetkmQDHYAd
Pa8lukpXDmzXRKzYUMRzPPkKA3BaayQxkZwrIFd4SET9n4VX/eGyczmCN7GiBEtx5Aix/L8QNEAF
RYbhMylxV0u87NabA2+lEPN+tCM2xLwYaU2DTpMjksvBYxyb7HPT46pzeSL0/Iv/fQwRG1w+gdYf
vEZd8gxArr+onR6KsdnlAFpAjKGs2x8tVLr0LZSShXrR3RC2n3lEoAS2q40uSXkXkCGN2R7NZIH3
BdK5JHxisaEVSLhAAkL+jHjE1WizzVncddu0p2KkGyjXqIwAQRdA/PyqmyDukX/7KoCFQV7GLVr1
lnoWmwIgYYla7LRGnuwyxHnLvYkFhAMZNdcNPVZN1JlDOI29eC6ZUmKlXPG+c0BQ++8BdB1kuc85
miT88rM49/9N+fhpHlaprFwDnGf2ZgaiickS5B2/B8iAHIB6htRarMUmYcNaQ6ZrkaxAgmcuQ6aU
LMd+oGgPYJP3vY5YtpZ7d33eih9t6nGp/To6Thyca9C7YH/8aaYrOZr3oz1ad/9eHyianxWEiujY
F9HDGZOD4yTYVB2wy8Ble2BWeA6wowcNWMZl93NZxIojxZzO/23oqyJgBuiiv2iSZB9Tr4tXNtXr
/fgdB7dRipx5LbDuwPwoXMuqmzinEJUvPOBkd4zyrHgiTS7vG8DGzRbSazW7zYGq9p6Ax4t/hIPw
mmflmap4afnU6m99ndbTi0Tto/0QVNMSXPfMJja40SygCpuGkD8FBPwGp6UzMVr0lQek/H+ahQ5s
jbPTsYdsiCNoBkiZNYTfQ5DF/EeiAanYTMuYr7RROkxqYxuhthsJgo7eIw1k83lqmo8VWGMORWbK
lW3qmoAVJyQUy3GvBvcK8cb5V5ulHt1kFRKjV+1Jdh72TZTgC9oxVBk0R8MK8UA6ZPRk28jHZAGn
xXVDWFEinpKlC8EA+99rQKvVA9RMwtv/jxGsQMHmUTadoi3oRMxXjtzkoZAmuGkAMnm+bg5WsJBs
bDwq/OYYc7gueoo/FRBF2aM7cK31yrWT7OBAh7NIOVFHJIvpvhoQE0I8tLfg8wtWMofvX5eIjURU
S1eFJdhYj2JMm60y+HAl42gT+vGXTJHi6+W1cuxYG3tIGBcAEfX+kXMj7piecTKXEGhYMYVrFvbJ
j6wzcNGGHsOkY3uW5GYbCk0OCavJrj7rJV6exvu3PmLDC+Xoe3ECwXi04S4FOtfwYY2CHXC31fJz
HBpzN4yrh5HD+onl5W04VlMTpLB+vZR3xNfBnWQ4rEcQZaxc/lxmOf/9jacXRUB0wcvuOKGPJECH
jJegUpD0/YrZ30/ZgPLm7+8bT/LOlCUYIGqo61SFTr6jP+tHPETxIW3Vtzmf4vvMQy/bZfu45mM5
veEiCqRvELkWIx9B6YS3TILqyum6z1seXxkNtR7Dm6OK5RHPXsjioeJ8+duuLWz5uiyGnpsRLz1R
lMWBFCQHnGQMP+NhzfZJVaymBRzbysYRTnOeiroX/rFlY6l26DMsk33fSZ9B5O9Mz3HVfGwUYZh6
Ja5Skh4N0YD7go2qTUDC3Q8kPETjEq0oQzosbiMJQ5KWM6Dw/lHxSv+ZxBygg5JIsnLSuhbLuvL3
0YgkZgDKApPjCaPTKv45JLB7U8T9ynXBEVNs1GCoE6KmBrGLRbhgdkgvyrNDnF/Eyfn/mgK5+cs2
cc3GcneeTGAKQ38H9i5e9eycBo5gmGXhYmW9XOawHD4M664hKHK9cmCxTPNjYPCfyz/f9XHLu8Oq
yvVcgSJKyKAze5JV4neetlm1sjyu71vuHUItuGw7GBtEfOMnaCjQ76BkXMskuRbfcvBw4UFfe1Vw
lKARv+GjL4NvOc3TZOc1gRxvrlojGwsInmhqTJSm9zIj+a+i7AzaSFnbrVT4HZvVBgOSacD+ySI8
gWuc463vgwzHKJEc+LTkdAdW2PI2H72+O1w3nfPveHNAVXW9dDFuO8Ai1+SFi26OtxG479dqVA6T
R5Z/g2gurNqA4l6SDdUTmbo5P2SqCNdwPY6oHp03w5vfT1sI45W0Cf5bRkBz9DNj8/T1/Ihc0Ct+
3SXORgmqgU/olc6CI3pygCEounqm9xBm9P9JhaG3UZGX0/N1BrEcfDLsTB8x5CfwSYLg7iw3zJNs
rUzh8BEbIEg9A0ZhpRDNZdj/7D1a/WPKUO+zsuj2lyfg2sG2k3st0oG8r0ED7MXNA1gEAr3nCXp8
/pFoK6rRaSSzgO7mHlT8a0lJ1zazfJ8F4wJWWuIfC9WoQ9XQvN9EHmN/Ls/JsWw2WpB28STaCSRt
rzlPqFGoh1HIW7Rct9f5oY0X5PVgVCF8eeIsSwDQRkU82Oos99qV2OuaguXoeqwHXrERp+AAjsyp
8MQtHbxmM7RtvnI2OXzRxgpOdYlO5tLH6YcyxTRBrT1V5i5M+PcGHHo3l03hsLTNsNsD5J+NZFqO
DBVEdE4EXoBCnqpNt7s8gGP/2kBBqmlSgwFKnl5vJFPeB4/nK3VYodjqRyhWgeRureXEZRTL2ZWK
h9IjaEZ6ZbMyIBx6zW/rMryq/k1scCB4J7K2Rtv/kQXd+Jr9Mv5EDw2qYSC84ytXUZdNLJevsmLJ
s8LD3kq0ueNZvPBNqUS6Bt1wfd/ybsjEcaGKMwdMmqVP0ij9BQJebMXgjq//CxXo+Yx3ushPJuXT
TSHRvnQAhQT4JC5vKNf3z2+3N0dUq7KsBAcDYhPNa/1VN5DM6LdlPAj9ct0Ilm/TVI4qwc3hJJDT
u2+rBcLHTUHUfy5/3uHXNtEuyGLKhGbpcgzASLxf2vnnRAYoWeDVfBOh8/e6XWSjA/sc1aOuK/2j
qVoTH1QYj90HCAUAbnV5Hi5DnP/+xhB97YNh3muGE6jj2EMc0+5THl4J+CGB5csSStBI9Uf9qa+q
+VsYIptAZxVty6FZuYU4ooUNBpRtBcIEXDuhMAq+ad2zjxP012+SJF7r7nSNYDkyHctQUN2ye9X0
zb5t6++gz+/2AVvbqa4BLE8GlRBjRcK7Ey89f8cV3YoZ6osohl13PNhwwCnrOGes0SdUEKAnoeSY
avAOkfTj5T3kmICNAzRaJvkYkO6kqU9vkTR4ZLUqH0HG/s/lAc5R4Z1igo3rm1jeTnTsMQCSRXeh
olH2NI1llD1DPAEsNlVkSPKVzYVX32QdWUsk+WcTvzfu2fnfOAe4psaurIPiJw2XGio/MeB/xzaT
xdjfkBTvwRa975MH7c+my+M+OAyJr8OfLKymGYD2nhD2EEGAYlhr+Xet9Pnvb34QbaYZUjy+PoET
J542YPYuP4MQiP9olva6Fj8QMv09BgP5MuSOfHKEYn2LBl0Z53pbU9//edmYjohjE/FOc9m1YGYa
T+Gi+o/gX5uhaspb068kZxx3FRsBaMbKz7qWyB8gAZLZvSpH08T3YEaL+n6T0aqnjz6PaGgOHCxf
IP27blpWmNBjNtBQhvrUQwADTWUc3KEiiIdw5SRwmd6KEnFc40eDwvhYIOtbTHV/8Dj5g80prrtt
27BA6XvQAkvD9qeodPl56Lz6K9Ss1sDhjp9vgwFl2oDaLJ2HUxwyyQ7GT8BHFdce+db0qyI6DtP7
1pkfagOWp45Xp/aMLx2RcTxoMOAbJP0PqkOPtFRQwLxsb9eErNjQ85SlrEiTexJkxa6dULKdJHAY
M1/NnDk8xYYD0nhGX3fC1VF2/Rjt+0x1+T3UDq7NXNtgQAYCqyGPSHUifdrfG8nLp8Fffb45rkiv
bENvgpXxGPQ6QcF1AhcKC24L6EQWT2FdsehDLL3i90yhhrCyeV3WsLJ0CqxZIynlcOLzXIKQDhUL
Qfp5E0AH4bqbxush8WY6WvlD2yy6P7UcICKGXpwb7KlsO2uU+S7vKdf+tXycJQmaRYvzQTrIpfpA
W9QTn8FYBkZU0jVV/w0dekWG3Bqa6PCcuDyoY5fZmEA2gj4yByviKY9zflc2ATR7Wvbt8scde8CG
A/Y4lpQBe8upF0tw1xL9ZTp7pVxAZZpkq0p9rmEsx5fRAEYEmVUnMVCwo5IA9FvbMGS3Q15/j0zW
XrcH/oX6mzKQewiqTm14Vn8utLiLunkB/du1BTgb+9f25eCXgV//N9cFfjWyee3zjEqkby4bxeEs
NtYP9Xt/loOsTwXuE/EmRLLzKwt4Kjd9eBZsvjyKyybW3X/yijoufN2dXm/mEOE5FIUn71rRTJtU
Dtf1uhBieT4OcCgy8aE+hVKJQ0/wdoHkeL1J19FqLg+xjvawNcgPFrw9GRqZ70LNEKLwirUsl8sa
ltOT0UyljuoaoauTeED6y0aFUCuLIGe5cla9O4EktcF8hA7oJumL5lRAVAii9bUB+XoQkqsS2vi+
9ZqPG+LjxULUycxT/EgUT2/juFoJIe+uDz5u+bahSdpUAcXq9wD5eueS4UKBtPsfBLNdQ5y38JvQ
zmcTgAtM4gXWoQ0GAWo6FGDf30HZay2D5jLBeeg3Q8jZ1BHUtppT6DH6qQjB/6HCgq6U81xfP//9
zdd51FRyWPr6RKoYD4GWe9FNDI2qeX/Zl13ft3w5lEHs17hanaiH2nlcBf6vrriuwg0LWy4s/ELS
wQ/VaYpLv97wAfDQzZB24Gm8/PPfDUUYwHLgosRhXaUmP1Uc2SzjASuj0za5pVP7YUmnq5JaGMby
ZIh9ZFOKpPgxVOC68tNul16Z401wufzbxOAcV0lfLMUJGer+dsqGjmyAlUFW66o1soFwZMhiROyi
Pbapepi8fNj0bPrZ5erjfBZPvjzIuxccTMLyZRqHU6p6VZ2KLOe31TlP1g9Ns+cF6i0Jiz53ZVEc
Lo/lMLqNiCvqSM4Jm/PTq6BDL9LfRGfmPh/k8fVlcHkUR+hgtl/rCqlM0B8j9Q6qR+N5oLVFI/2I
RmQAKdZAwK5RLP+OCUSKUKbCBo7A7Ty1ybRTOMI3TQyk+eWJOFycWS7OCtwCIEKZn6QIWv8weQyM
sjES5VdpB8H2tpcPfVbO/tKiGwhNYKAvf+zGZlz59S5jWx5OqmDxiyouTkaBxIDi8P8gz50fUpR6
g5pa9OXyKr2L1cUkLBeHSPbigZc7/lLJuSu3VQ/um8oDcY/wcCloEp5vdR70tyrPjlkXP18e1eE2
Nl4OxdvZFCnB08PU8iBRVXiYBgAkX985pvHMJ6TflhUfdWwEGzVHY/CulbOsfuplTG7JWDX7Waly
ZSqur1sRoIIYlpoVyU9AzYTRFiwQaAnjlLDoyp9/3iFvjkJmwL9TsLY8maBo6yO4+Qi/S8cQ5ODX
GcPyeBJBp4rHVXViOAFvCoQTxMcCcuBQmE7m9Hd55qq8PJRrsc5/fzMXrUAADa5X1L29YP6B/oZ+
G6bkupwMKOgsl0cxHTtZ0+6ec/VN5i3I6EMUwoZmLO+um4Dl83LWSe2DIPue983DJNDKGCEZs2Jp
l1fYPk+LGiTI1D8BQLpsCpF36SOR6MgOwCi0sDq9z+nIr+ohwmJZnm+WqR29Iitxh8imEVQWY/gC
GXb2ANGF7J+rlstGyQHIJJIqzeVJ4YEPisKRGugHL/28Uvl0HCM2PI62qkqQEx3hG9CRj9vxqc+h
vJ4Y0IpcNwPLvSGdNGMCRXcvPL/8HmcqhObvUFTX5HaTNLacG4ULJL4LNZ10IdWNMfGzIlDPA0d0
t60KiPyOqhhW9q5rsSw/B019M498rE6y5Mvyk+guqe4Y6yP5Zc77ofx13YpZPh4HXcmMH7f3kPY9
Sn8yYIVf1eByzcHy8IoGSEyOhpzaFgA21mY3ZVF+7iRSMNf9esvB+8Wb5mlKxIkYVi/oaAipzx8I
mJim28sjuKZgeTnzK6oFT8eTHEzyHcpu4860Laj8R6AJrxvCcu3YIMmKZ+byBZimDxrURIe5Rv2m
hgbzygiOQG4D5NCEOncCqOTz+0zntyEMU52VEPT3yzNwhEIbIQfIdg82NVH8VEn6O5uiR3am/658
/7dPxy/+mYXl8kCuiVj+rTIjTNINxSnMIGL6WVUFBTwgL3X15/IADnPb2DiwNkGjnPbLl8mbPqFO
VG57v54OA5JUK61JrilYfs1pZUJ0A2anHkWn+1ZH8bhtaJJcBW9PUhsXByG2OGF8Hk9tLktMISi+
off42kPb5s2b9GKySA3mS9VCxojWuD5BDDK/SYleQ+C4Vshy6jYzBJI+sfki2FLQbUik8e+Dyh/j
FZ92DWD5dKtnAnliDCBVCb5hTUB8aa6jmYMBLHfmQeP5Qz3MJx6orN2SLkm7DZ77V2FjktQGvvWB
ACXuHIpTVYJlGj04Wi43WTYmV5USMYCVTiOtR/IU3EBfYjS8PVWLCH/jnlP9c5WH2SR5JiwTVenO
fIGG4rJl0P3aVb0INgHFQ/zyEA772qA3RYyiTZeJk6Jek2/buNEHOg/XhlMb74ZECIGg4qSfeIU4
XXk9WHvJqlKsIwTZYDcoD/sE2AL91Gf8Q1wmei/b5IC7pll5rDoekTb9XZXgZaXjZHiSbdFvQJjA
7sDi2Lebhs3VXqX6U9RDxE8V6RGS0UKuDHu+JP0LzYBtZbl1pQ10Wjzhn2LQFW1oY8pdq5ruQaX5
c1RyslIjcRnfcm6IhPk5/AJXgnNRsVcCKT3gw+Nfl/eWyzq2d091C1k7k72INtA3SkyfmBz7Lev5
t8sDOH6/DX0DFTlvkECN8aw432hYMybJHZRJ9HLdncnmxGuFighYDvipSJo4/KDRwiV+pm3H1Ep4
dSxRYB3SZqLZLALsr1cpSoN6/ub13jRC12llDq4hznvs7cu0G0E83hhzEm0MnP8U6M7bQ4dC0WrT
tWIV+XP+3jt71sa/VWUQ+nWTLKcJiYObNmu+y2JRHwGw+QqiyrUefsf1yWbJ03OZ+yacspd4jKp6
K2LpbwV45r6HXR/uwSPS3hW4lFznIDYojrEYh5boOM6nofgho3LMNuNYLDfX7V/LzTUaab0yC3H8
NQPUKQyaPYZdXkNn4fL3Xaa3/JvXjedlbZO9VCw4oeiKFG6q2i/5UEXfrhvBcnEfwiITGyL9tPCu
jXZho2P+a+K9l24JHvnd78vDOBzdhsUxQvwQ1PbihZAmbr9ImrT593KCLOeKk7gGsM5xqoZ5QhY4
e6GJ6HfCz8nO12vgNIdn2Ji4tkvqHEeqOJm4/t42+peqUfoM0zIE8GyVDtE1hfPob/xcLt0gy67z
vvWiz4O9QgV33CY+2hB3l41wXot3HNxWlA8JAsiiOf8S9v4fCSWtA1KCj+fSPTCut5Dsrg5+2K1s
Xddszn9/MxuT83KoSB6cmAcKJy3Cf2ZvlaDZ9XHrrV34rZ9kfh2cxOgvv6Hz098XHl8DuLi+bnk1
4ShFtr4anqoqYV+BbR6CbZ1zaPddZwfLqxW6qlDALTKwLoCDpZDRfeV1GzEjM6TxotnXoJcZS6hy
XR7OEUReeWHeWCL2RZSibE9PfV8NG5hkAtMZSPRyCBheF2ZtPFtfNrTo1JA9gymuuIf0jHfXGZB2
XTUBG89WVEqUIzoiXmRXqlvKIS4YcGiSs0WupSUcHm6j2UQRJXUUGO+byMfuUQV82vF0mm9NN/Gb
hK0x/ThMYTPcgYBRl60YwpP0wH0K7ucKPW9qiOuNF0Ts5fJyOU5YG8rGZYUWiyUDmkmVck9AZryJ
JhodlmF8mFtx44987XbtWjbLyQsdztM4wTLQ34XIYD7mWwkV4BsvkvnWb1b93bVulr+HPeDAJVcS
Wqx9tDOG6z2kJs19moa/Ly+aawTL56G/CE4pelaI7PEIYF4yHccZsjxLWC4frxvCcvtKEa9De2h0
ojkqwDcTlEn01rT13GzzcllrYXeZxDrQIYjDAcvys5eurcp9gN2wO0uvRJAq3yao2KzcfBzrZSPZ
AJcDajXr5QsEReUe+Gz2AJ3gz3jLrbHFvE+TlqQ2no2WadOCMwfnYT++UIoEeiOmDyxFJUhBp3PT
ai+6q4X/xxe0+jD06Nq+bChH/Lfp7sBLjERHWYxP0BOmB8nRE47y5JqIjOvr1jHf5t0ioLOXv7QT
ADxQDR13eT60u8u//X0yIKza2WBvon2l40mmE6nvXzscQMMCXsuuCL4vHQmOaJGT9yH0Q0qoyZn2
jmswLTMwn/4kGRj1RFSi2azPy2d/ip/7pUanXiq8K3E5NhZuSn1fL5kfnygeFs0GpwRa7ge8adai
uGtprTAhhyEu0cA6PEGC+MysF/jjxk8AF79yY1hBoooyoca0ky8VBko2/RIsmzZpoFl72XiOC5qt
oR6XaF3LZEBPogR7lwgyfwtGtXHXluDxAuPqb+0nwxZPpGzFi10LZgULX4ohYGOevzRVHqH8Fei6
OLAKvawrM3r/LGI2Gq4gTHejCJF+gdzThkf6i8jr/mMBbsPaJGK3pBCou7x4788FgPC/Nz5J2hJq
yH7+Qkrs+URkaKWQwMOuxSPX989TfONYGmnBic2J941V6iYMo/Fp8Xj66bofbwWFvkdbdyob/RR6
fnAzJvrldXmu+7gVEsI8741gMz2hgAtqO8BB615dV5VitmJuUarJqwx8goweNN1Z8lE3ylupC7rW
3HLoQlQKegNwiB60OxsxQTcon8Va7/77ZxizsXAS6VhQOaXRBzGXtfoj0qhgPmS/pV+Yw1x0uDpd
FTiYDYobWCGrJuXBT3LWWo6yDDe+3utAyX6dhS0/5ghMnepLeipAXf6jzc8h1Z+9au33v3+pYP8C
xDGQ8akU7y3FoC15C+HuIdjH/rIMd4OXFPkum5iYr5uMjY6T4KxDmrH2vkInnIIFpGzm5TalTUF3
l1fLcbNgNjRO531El3g2H/rYH/4jJ9UG1aYHvZRB6nxJ1bhtZYqozgYWCFw0GgQ2b1cgh5hP27HO
k7Xw6NiBNm6Op6ZVYJn0T1UH5Ygd+nT0/VwO0bRNeUxXKD1cxrPcX09hNUisKToF/Xgj5JT5+wkl
THBzhhFk7A3puytNd/bjNzGyJ9Ucpyb1TzKtwuQxzFH72Jt5XNby6o6AYCPnQhaUWZWX3jc61P28
4x5gU3nbcHK4vDVcBqF/T0CIRoJONCxeiA8Bq5529f3QJR5aUelVPa4JY9YzIIxJh5QOxL5Y7LMP
JKhjcRz5MOtNtxgdrexx10JZEaHUQBDTKCleuA77w1kbZO8F2Zo8g+PrNkiOQHQEdacOjJG0InyT
Jwugf0mbXgdtYf/Cxck0APOnwj7yQzY9xGMZ5Ddi0t6aSKlrAtZhzqiiIQ8DdR/6U/AoVag+/w/P
1ffvccxmkQMSqol7yXAVCWt1iBr0PybVUO/5mWZcteX8CFxmuEnpWtOuY9vaTHIij9IiHmf+leih
kxAQrSK5MYFPok8eWs3WYKWuYc6r+ca9FS8lz4JeodKUqB/QhWEfBAh+H4Xw+c+rHNDGyeWLETDG
nL94IgQtqU7KG/GqA5R3+QrLlCMe/kugtgUtTOvL8kXOQHiaCll1aAC0uxZxuMzQYXTdTCw/N6SV
XRi25Uu/4HXXlVW9k6z8rhf/2hEsH4fIbsGqtslfysF4W74UnwPK4u0yFc9XTcHGyLEwYoNIxvzF
lyzU9wvoWtU29tB0so8hqjOvBF2HQWyoHAQJ09IfYnUPuMj0IJpq3sfasAeOgsG+jdfkYR2712aS
w/He9DJO8xdKSH1X6ZzsRwgG3wp/WLsMu2Zy/vsbB/Fy4xeh7xUvLAq8bdsUfJuPIzj4xuBP2nVr
xP+umZz//mYYSpdkzsalfGG5pCPCL8LjFuTu5UNDSu/zZeM7QmRsOXu7tJLMlCNPQaFfYGL9pacs
uyphzGztWRpSNCV4XfIoTNMNzQYKzsD6QRBv8deClev3W0d5hVZ9LbwBZ1TaD8GmHLqo2YCXsF/D
xDqifGw5OBJR6BimS/X0yhWq2cezGLCasltV8u+vdD2B72Ur0cQ1G8vXixBggrnpqydaDgxQbiGO
QRuulUkdG8rGzM2D54cgC6he0qUcbmWp5SPV/on5za/Lm8k1gPU4r71lmUBlXL34JDs11QJ9iPO1
SpFprS3LkWmIrBOdjhAe53VYvQBAddNpYMBYM9zl5HnCRbTLVunPXeNYLj5MVZ02tape8DaYf4JK
gW2hGTRuy9nQkxLgBy76rLvO6ja7HCO+UMC4Vy9dCR3MTZD73j+yyL3DdVaxXLynJgnCFGsWetNX
MJCWu5kUnztQB+wuD+BaLOv9TowO5jTsgp+sQxEQaLFHMMerbem3/TYVz6A0W0N9ut50NrNcm+SU
6DDk39oADYtAECs0wZZVAElSMEFtkFBL/tPleWQ2ETIIIPQFxNzfNNCgvjxVh4NGVjQwXqRrvgj9
ZCjT+2kYg6MfLWv0yi7/sdxfxVFeCeFVL0tY1ZukHOQG2l5moyM/XdlrjiH+BbXjQEcnHddPsQ6n
rYkgRyEScVvjBbO5aolsrF21gE6hi/P6RaFU+ElBlXIKR/Htuo9b/h+WqQcuM1E8UUME3rmVnvwA
Ulh+jF7r64awXD+ROcnqjFUvGqXyf7K8iu8BjFnjUnnFQvy7PI/L1d+nOmfNMpVJS34CkhuonUe7
dOk36cgWZjZsZqF6GSCq0aMYrYpa0U2TSR3v8yoS406jBt5lh7gDh39yB86vtpgekeULoz9V2oVI
7pb/x9mX9MitM0H+IgHaSElXVVVv7vLusuyL8Gw/ayUpitqoXz8hfzNAm69ZGtTBlzYgFpdMJjMj
I7y5L79Wvh8QyM65tPoQOb0vN2EbyDvWiusUUgB1Qe4nBHfteo9zvLptWrlu0DSga0NXhjz4OQe8
MxUk8Hz+seUDGgt/FjSWYbnjMyyGZEICmVbOMpcJy/SA7A+hSp/YuCf2u23Va2tsOKTKmQBBLld+
ESBpOoCl0QNlCeKEtIVcwH2nkt2Umc2cjPAjbxkZErQdX3RAPyMYidJCTndOIfcqPRbfakrh6hjy
YqJW7beiYPpAS+bczV7TVUjorODz96j62QmQJlw/+7aFMxxQqLuk6NxaXORE/gUq+ns+tao4DEF/
htAEqKyvD2PZfBMQKIiKuKayuTA/rk9gTabp0qG38LavG1GIu0YkUSNrL7OG728SsXx3gFP4cv3r
lg0xoYBu6wYU1TdxCf9wobvqR14l3g/Iy4WnzWKPURf6P6+PZVsnwxVRdCs5Q7KyrFjmMULOcGIb
hFnpG7NUJhjQh6dJci+oL2EMimo3QCCbo7E7TfTukbJYiIkErOrBq+qAJ89/akOoE72Nq5IfHagr
7ey3bQTD2sM29mW4uCwjkR7vopr4D6Hg02ESu6x7to0wzHyMhmhNpip5bor8wZ/wYG0pmtGv77Lt
RBkxRYirF4mWorv4G+FeI8lH13fYkuaNcA4rBUh6HdGdfqPtGSYuGz8qwXrunilxc/ejD6isPsWO
M4nT9elYfIgJAtSsA+lkP3aXyvHeocbeirSa2zzlcv7QTuTWAoLJkVeguyt28iB+FqVa388qFlUa
ufm0g2yznCoTDVgNxB9AsCQuPl70pxnNMuDyR3KH7ZGmWs6UKX5LPaED7ffNBTgB0BXPI/UlOtXy
vRyb7fvbxF6mD2S/5vNSNReJ1r73WrZVdKh7MOjtHFvbAm3jvvg+ujWDtgsTfqED1MPoDPoepvBo
aeESr58k2wxMw+7K0hvcMnmeIan6xuXQoAr4FOzcdbavGzatisZhfbBFIFGQd2mExoAh9cky79iB
7fuGWQtRuWTK+/oShwmej3IBc88BzZzuToLT9n3DkKPWV2J1PJYFWv6kbpCg76Hd6Qq12LCJ9Mtb
iL6C40lc0LEpHwriPKKrRZy8NXhL4z1YguUAmYC/OHSambiMX+Qcs09juTYfwrDfkNvxr5sOkIn3
CycKuuuy4KjzyPgU1m33dpobeX/965bMkAnzi8cOmVmvDc8VKSsn9YshTp7wt5Ufc91ADuXO80B6
c6Jk7udvPqDp7m3kDOCN+Nv2wgTqbEW3iKxgSDgPfnIHbfXpCDGp6eDEu2AL2w5tR++FiVOlegbK
8/DsJn77DQpSj7Fcu1/9vJtnsRxik9EuB1mlhlRDeQmRXUmgXa2W5TkIWX6TxlYU/xE7fTGFkSVD
FZApvIDyYQxPTVMm8UHE/V6JybZEhpVrSK378RCJrHLwnp41bmsZcOdxzXfFS2zGaBh61RQO2qVl
eQFZjXuSE/CWPnHVOZLiPQ/rvQYUy1aYWD9w02xtg0F5KajiTzIg7lPCEdleNxbLOpkwP43WTYfP
NDijWQ4yENM838VuotuUt3wnWrbEUSagT3krqcQyiWwm0BSUkS8f3bmTDyJX4rvjNp9JD+q369Ox
2L5JWxf7jdRxPSXPfizebEGh7MSbUUvnAPhKmS7O+CnyGnF3fTTb1hjmPtdLk3PhVRcJUIJ+kMhN
zv9A/iBpdjp4X++fi03Mnl9wwhSl3qVJkl9+9UFE5Fn0fHoY8fLsG3Ru4w8R3T3StgmZN3vYDP1A
ivDC4qF++BMexs26x7diMRiTwE6vdcOAmRSZiDq0ytEw/Neb5XqfeLH/7IfjziVpO9KG6VMJvThQ
ofBMkcBfTh3QOSdnY+XOJY+bw/Wttw1iGD+0MwDplTW5KCYYyEpK5S1H+LKpPAWtE7KH68O8viFg
2vrb0zcRSFEH4pEL7jIFJGLn3dfrGhyvf/11ywSK9u+v+4lkWCwtLmKe+NOIDp73VHaXGdWCb1Xs
qbO33iaRHoFW5O+xChoFEF6eyifQLM+nuE+6MzBY63t/yevvLJ/iL9fnZFux7fC9uFiKUaMnjClx
QcER0l6Q3WzVgYLvoNhZtNdtEg1sxgAM3rIcE++SO9FdCBnElEHkifL+LGp+H/twM5vqU92FN1Xr
0M7694DSmyRXZA0uYg2RVg9jJLs/rMCsDDceMsPqtSebavFHcon14ma4JuspBS2b9nec8uu2EplI
v6KJlxBJUHLRc87A57XqpE71kMjlVOtZ77VD2IYx7N5HCyXg93V3ydGxCY30Vt5tCm/BeCP3FlzV
3zvREFcz0cBedKhBDsgblLmmaPmUu1ANX5Zd1drXHWVkAv6giFYtXd92/8NIjFR8Q+/K+sBFOUK7
pfl23VJsoxjWH7dOT/w2JsjGNs1PVsPBzHVU/x6r3j/U4x6MwWIvJtwPn5xX3vrehRX0+6bsF0/J
uYF1MCAmhRu8GYr2Izr1d65MyykwQX3UQzNHRxJk6/OFHOrQ1alqol8OcX9fXzaLgzF58ESzJATy
Sd5FQYHmmfKZfSqJdPbyQLbfb1g7G1VfT4PoMlWVxdmvwuWRdz17h86evfK/bQjD3hVx8l7ohl60
o5rvdCroPXNaKFuhr2OPRMp2uIxXfJWAolyXC88K0F18TWo3/PyHl5zOzfwjgAvdeezZTpdh9DkU
Q9AiMboX4RXfK7f708yn4dDuqh6IfYRJMY/PQw5Ay23bb/gAWQVRGBDkmX1Ckvbo163HnpwaOYud
yMJyvkx03xwJ5VaJ5hlFFkS/EWhxALFERVjz9aYZmPA+IId0J5OWXqgGB2xegEG1Hm/so40i454H
GajoVQyKCkVw5VaL1Hft1jp9/bdbjpWJ7XOZgESry7pMVLP/topd9q71KUQIQMSQ8oV/uD7Mn2fo
fytVkQnpozygEcrXXeYm/CcUBd/PC3ucmyU/xq1470r9z9yCNhddZfcSYJA4Kb9HNf73+vC2WRo+
QAekGKGYLTLtLvquqrpnSuT0hMQGJHdvLAhHJthvnnpUacuuetr6qvNRPRYQT9nZJ9shNsyfxNFa
iSrusjoIf09jNZwcf7ewYPu4YfMhdB6hzhWLy1ioqEhjpmF83sL3uhFt3zdMXE3g2IxJTy4ziEnu
4tXR91A7ya7vreXjJqpPR37U9mHcXsLSzaF3APb7Bcpft33cuNJBtqWpoE6X/UHGJOANBPl1vIcL
ttwbJoSPrpGvFlnyTA4Bbgun5EG6UQRCUtVP9kS5baZnMt8xlCLCCAzDl9nrOSUn2qEU8jxPYDd6
mFtCuzUFFICoOkVHdd9FaV5zJz8BK6fq56JX3P04tWXpfJr11OwF/Zv3esUfmCqyqFoDtuh0PIuD
Jg/uwRZL+jsF3gl1XEY/eXYgm+QcXYoo7fpOWhA1kQkALNYiZ6yFD1AlOB9B9k6/QhwbAjxRHuo/
mkx/kigSYpH3jHL6nA9qj1nUttFGgFDmcwwYR9llEcQM7lsdhXe8yVNwdN52x1HDPciWLN7CfJHF
pa+9Dc/w2e2gZrPzedvvNxwEWUnPkZ7jWR/S7q2YePtN5MU7iM/Wd9e3x+KhqeEifE4GTYKRXWg0
+Sffaz8yuepTM8CDLs2ufsFmt68cOxMZyEodI5otZUZX0jyJpuap70UozTsqGyHBc1IsP5R82smc
WE65Sa4XyqlJikV1aLJroiNtAeVijYwP7gQo0tolD3x09shlLX7wP4hBkFo5ERHsMkIpFI0/Wvxc
QaB04wVksuuVdB4FEOAiC0gE5fVSO+cwbuLbDpiJDGy6FXHOEvMMPcqgp9Clm9AP4EsmLpIBE+ik
r58y2xptf3+RywChbxPyePQv4zxVx6oAMHSSN7LHRSa/Xkh8SKGLkV/mGpHajKk4b6IkYOy2vIWJ
CWyAhC9aYOSzOU5+gdGjBvKw+Xh9ZSz2Z+L9/KWX6LMPvMuIZ/6TDmI1fsTpLYOnPPRidVmrMtkx
ddsmGKYetpUiMm/dyxg1yxt3q04euhwMUzubbJmKifxz64W0pecC69FT8iYfxgbmUAVT921p/Vx9
ACV1fKNVmBhAtOMGPl/qDo4xz98BoMkviJ7HHav4I2z2irsyCffGuak472b3GWSZwzvmIO/+4NVO
ErwraROHv0dOF7LeL0xpSPTNBQ3Ig++H6gfFCoDzaByYbn/nebSgZS2WUI/+4iceblpal6U+OY4/
iw8UBSloXo1yykcP+6Er8Qn0xHP3OfCKIJzSag26/slfyjzamZjlCJgsfzFIBEM9ImMpg9k/qc4r
Lp7LipsKxpGJPKwa8O21g/QuQDAF96OSLc3wGl+9nYjT8kQ2IX1zpJtJoNP2WXlA3c3hJgCclKDx
d9E/L5rp2KzxQ0DJ4+CyndSSbcGCvx2XQtYCIgu1zEQi5TswHJCznub2eN34Lde7Se9X5KoJQmjE
XXQc1OFbSqHPDfp2Cc3kXnO5sy22UYwgAny/Cq/wIrogm+TcFd7sQsd6mR4LqH3vuBbbEIZrKUQX
A5RDu/MEOpW7iZf/shk8Gghr98qglhvdRPS5CUC/IdNI9ZA6AGXP6GYqzos70J+PjzlxuqchIrfR
hUYm3R8pXR0KF0Gyt6AS/QCln4h+qpXsbhNnif6D8SNu0cxB0J1jiU6GtGHgPHIEk3znYFksxZS6
9XirZhGNcI85HQ7NFL6p3Gg6hTQcHvxK4J7p3nQawsnr4Lf31w+zxVRMqN8Ys5x7S+RdJH+D/u6v
mi8/rn/ZcrpMhB8JmF5ZgBeElEn4LXbiBeKWQqSrnINf14ew/XjTzls0XyiOOMh3vbj+LYKYjh/k
oPq9K8U2gP+3IwEFXx250CFDX4H28yM0LXEzOKysdyJe2/cNI68otOOHhXcZYvnJP0ZeRNgnJ8hv
LeAFhonTvAHYS0zr/6IHXcb0bm53K6qWLTYxfbSeecQ6gjhUzHN5XCI8P5JmhWhviet1J0CxPUVN
RF8jg4CCYUydNUOqTRKUPSofF2ETgJdUeUDfhXm/pGph4oP2vK98n2XfYpEm2m+lbHCHqe+yWXrN
55wn7LwleXG7vOdLn6dzTpKDdsZJpTNHX9NNx9qEAM4Ny0PI+dGLGFDtOzUhOClO/dLHOzZvCflM
KsCxTvwIREHRRfYg0Zvd3yIJwjvGxXOEpOlOBsF2NrYj//LxIFniDhW88Yx33AFNGcnBH5LuqSvC
vXm8LhsMzUbD/gsXypNNKfWlcRVaeKErn3v+fBDbAYCUupdq3/93doOnoHIuQ4unJM9VeeMuGb6h
ApjYLQaFDEkB+rhDFbSecyolStk3DmA4h7DvIZkVopQkYwAqUxz+Gi7CZXtNc1bDMpyDXgDkqmec
7kCP7rFljkhZgraLxCFvFnAnp5Mr9KfZy78hKnz6/0j9Ws6GiSP0ZzlNE5pJMq0d9s4VE9gCuzEO
o3RmsrwxbDaBhHj6eWNSI4k+Ngr9uGCpe6yTbtkp9FlctwkiZGJkXVgodaYF0jzpyFwQuvC+Ijv2
Y8m9mDBCCea+qOGjOgsUK9Om7d4XnpsfR+hsClE2d/NK5mM37r1obdPZtuqFubq+K/OB4bAlHGI+
fVx2P2vgVU7XPZptMoYzAOJS1e7oq7Oq5rsQMvIPsz9mWwW2QtyhVV8dl24vjWQ7XYZXqOLSyUWI
W0nHwn03KqC74o65b1ig9lobbatl2H69QA4aV4PIfNJ5bbq642NZ5uvv66tl+7ph+AMyeMUKgs4M
6h7xQY258xB4eu+3W7z/H2/wYqeRcRENemvUGWwR9QF4kV+yFk+FP2RJsVsos+yBiRrUjVoBt5vk
eeTQ7AL2rUv9Ghl0p0ErzE2r9B/oYE4T7tTwv1WnxruxRQPr5qpu+/j2oHmxSHKSfRMOPns7BtWv
UKMLRo57CG2LMZggQTzm5RrKSD+raFhS2lP1UMzspygKlEtaYGgTDpHbaQstrk/GNqBh234YY6RO
Ixk5xx/XqQGRtERXbKyT8tAt9DNaiaYjWfde37bhDGMfAbMsvQjZdepXv7RQqYjLdxSfx+PpKXfY
sV/2kNyW96VrmDoTpJRR4rG3W1SWJ0BYgwdjA3eMpf91HwJlCQNN5KCnW8qiAM4xrL320OoG4RjI
e50kBiE0aQ+zn8R3fscOfhHvQUktTsCkAxROUvF8GPrzH3c5zniho6y58/K3rZtx8wPLMXR+y9UZ
3TFJWi2lSLWK7vJNMhiSHsca6Zhbzh41EYQbjaFkyGQ86x6oKNFCa0aVv1zR/syX4RPHyWjDvdaZ
1w8eNfGEchD9VBF4hHoVzyRf5kPP4ktI/XsR1u/mdUCxFpXy6xN7fQmpCSh0A6TCpc7VmXUgpGUt
/VcRkO26I3S+hsRF2WpXf+31o0CTzZO/cEbj2C8aAiXwdOD9T8OI6aduUur++kRsq2Z4h7yZIoVu
Vf0sw5HgLIAWZ0s9bAYr8oAe3C78uJ3t66PZ5mI4h0rHnbcUCGv+XAxy5MdZjnvABdvHDXcg6oED
8AFSDt34+T36eae0LFHeuf7TX784qYkjjGi5kDCniCuqSJ48WsjDAKoBuLNBsZTVs3e5bSDj/oeU
m1NA31adXRVDexJW//9u6cqtP14f4/ULmppYQrAixI2S21JxXaS04dORJlDz7vxdCSvLECaMMPfy
uR8mpz8z0VGoPYNNGzl/9PxLXaw77Xh/OkL+m/OnJl+gBlf7XKxuf87byR/vXFFy9sSgLIN3HvR0
PfkFDfWgo09p5cw5aCRVEdY/XVm4w8Vpu1zmRxcEOv2JCR05hzpfkNW/aYlN5CFUfokuw5m9nfXQ
nSTIJoqAd6dbWSeoiTUEohklGycB0hwPUTS2gv3rX76Q+cv132857/9BGrocOWjoRGdOGbgpikE/
x9J1P08rXtdL1407DymL/4kNj5C7jZoHMBBk0GrJFuRvD8m6NNWh6Wje3W01OxCPxerQlt3a7Ziy
xVGYTIJgN8KWN4iwyeCqp1jn+ZoiJJN7uQHL05rGxgOhiXTEnQYPhA3AxaXOypq+AdGYfx7nWSN1
jLd2pMlH4nnLQwRiqtvcq8kv2CStdMZhYm9j5F7S0EOACX6GHWOzrZoRNUA0vEjaLuAZ6oXJhyHM
YyclASglj9cPnOX7JvSQyK4YyqDh2dRycqyaUjxAIXePnvL1IA7ScH/for0TNi4ffEBCuRgPTrcW
SBnGv7Z7bksTlX1y+BMiiNC9LYajJhgROs9+0gc9zxq/rA7+DLBVGwEXfn25bBPa7PZFWCAHn9Qr
K5LnGFqEqnV/j0uhf4LZuzqGfG3vawh43mm1FucSjmLHWm17ZEQLaL0lizvQJpuqvP8uon4YUlGS
4OH6nCx3RrQN+2JOKonnEHjt8u1ctp+3aFEAQ/vsFD7Zccq232+ECHHb83jKK5wxhQaTwGm9H8C2
7HVk2X6+Yfa+C96ZHJInb1FT/QI+hu4kunp4hE7unr6DbQQjNohmOsS5AAOVE3hB9VWG6Pv7ARLX
YnnOR5WH72/bB8PUdTVzDsYePKwmKKcBCAZOYUkEOXq86X5fH8OyFSYUkUW5E5fu2GRrkDdPUDPL
H+nqol3/ts8b9s4GVsRRxHGvNG6YPC4dr9ovNBbkNpZVauIRoYbHWi+KsdkEbcTMgyx1gtf09V9v
MW4Thqg4yQUqDPJpy5gVVX6eaZHchcjU3iN5/35Ar8lh+y+ItN2WsacmyBCg9TkRVcQytGLUaeV0
bQosC9LBtN0LoS2n9z+oQqLzAT+/yZQqm6Pn1P2/SC0TEN3Pw42nyjDwSIS4oRD5ZVM/k+JL7E7g
4jywlhTRh+tbY5uEYeQqbptlAOFclm8PJn/sz4ha2Bk9OXuP5s2DvxLUmuSCgtWuBFN78z9llWoV
Ij+gj6z+EUelyly5unuCbDYbNOy8AUMbxLMWloGCIzjM3oqdL7qYfrtpqUwAITgLIz+eaJu5i4yL
VENgJ+2i1jn0wtmT2bRMwUQNRrQY+5brjQ2n+Ag46nofwPJ3rgvLTpgwwUoO41CCWyxrBvqxadD6
qFERfuS4mbooEDve1jaFbfQXt56Qy0gLBm60pZ5+NWGeRrutBJbDakIFO0SDRTuD93ShYMEBrFc8
urkGohdxwW0xp6nDyytBBxWV8BsdRJBxTSgI/Taa7bFP2aZgWLQLJaNmDaMWWEqiTsTvg2/dig6b
pZM8u35ObRtgmHTYsJJVbotzypYvPSThD9Asq3cSLJYyJTXRgtUK+mLeF6gUwmHHVNzHADenw9rL
+4Uy/7Rub4QwPE7jog4DwfkqQdp+vD412+oZFr6GPPA8lEmzKSDDsfTyCL1JikXQIPAAjrw+iGX9
TBChj5u840PeZE00y09NiZbwA2/KXWb27c5+xSGawEFn7cF12HORecr5qTaOKIDisi0ztb0PxVo1
aRl0t8FrqYkj9MEgxOvSbbM59ILjOo8zTYWGShuQ3d2OZ7StmGHyygPqjbQhoCsBEqOp7w/t16jr
hL5t201Un3DDMQqo2J4eUPBNlei7BxET74GG+bz3zLWcLRPap6OZq5WF5Vt3hEJH7oNFL3fd+RCF
u7r3tiEM4xexu6IjGA7Yn9At1pLoeRhCfe+tXXG67ewatl9XNa0CVHOzFpmIe45HuarUHlbQts1G
uF5QJwyHETmUauTf4hnCYknTJ5fbfrlh2gJMTkkQcDhGp35wSCSOREJE+frHLQv/H+heE7Eaut6g
T1uQoWj89lh3zakGSeTOCbVEuCZcj8VjjDwzuiTihT6G1XKct8SSWPJLDhlYTcaHAgIMcMt650Fg
uctN+B4jAL4go4pblsf/zmvfpF3nFkc0urSgUu13XKEt9WOi+HKvaRpwmsDyEDKMCwCVsYAgdwUM
0wWSxM9rg9gBNRBAevvnaGiKu9s2bNvIl0EE9stTGCRTg5wOc+25l9at6/gwhWjh31lDS9XDBPVB
lGWoZBuwTAFr98ccg3ZST14Qy7Qvw/eyXuqH2+ZjWH7h6KAa8O+tStbmoJZoPs5JR3/UTeHfiC2j
gWH8gib/1z63JoFoqD8uW5UoX5327CSK/UOcCIhFATnOUpbuZU5Uc1N7Ag0Mz0CcsvUm5FezKPRy
dJCOMe2PeESGH68vn8XzmMg/d3AIDBhs9E1diccVbdbfQhKQf65/3WK8JvJPOcUq5gLJtK0+Do3i
tNDxr6GfNVDc1c9a/dRV86uV1V4/t2U2JgZwHgPgIRzEKwxE91HaNbTL70C36Sw7B9s2wHbgX1oP
gHYhuGFYFg/98gwpApR1SzlE3Y63s33fuO8DMaE0GSIb0bmS3pOikg+R3+4k5SxWaQL6IP4hCF07
FHPyxbtH14byTgC7BKDMUipKGVPVEZJGe1Zjicb8bY4v1irpIMcU5wtH9rz95W9Iz0qv+f0EE3L1
16lOJPQI6N5FZJuc4QfCwKNcKd28LVBudUYA+7TffGccLY/izp9nz8vPCx6ybndAzcwbwp0L0Dau
4RoaV5ZypLIFMSlJpkfddM5dGC0NXuJaeM+gxfoQgM1tZzTb+TDcAV8rdHOijphx5k1ZvDYsSLVI
2tvesaYMcDUmPVTcneatXkP9DWhMaIbQqmTJoStW9RbKgmrYmYntAjTRfSwKqyEJouKsBO6IOUH3
9UYormNJUlEv/0D5tD1C4+uNNzQfPeCPrrskywqacL9ZQfMPKuZI/LQRkadiHZP2QTpcRp+vD2A5
9ibirwEljet4bnF2Ab07zevnbVY+lT/mAXo+bJKPHr+N45Ka6L+2oGsPDj+W+TUUnJj06fspvxH0
T02eQI0s+zRpBI59r7tvMo7c8N513Vodr6/UFnK88lzzti164SDiiTM9BQMUJTRSlTxq36Oh0310
ob+yM4L1kBlewXXAed4nJc8Y6LYOJfolar78Rt4MuuY8qc5t3D+qdj4mebX8E+GxeH1mtre8SRzo
jTqkZPRxT0jvdw/gXEg+51tzYdEDUgVUSHPYIE5eJJ5Y3fzqZmhjXR96W7zXFtXwEFWX40STos1K
EFCc8iUq3wMXLu6vf90SHP9Z55db5tE5T5wa9PZImkNUpmjBwSTlPUgLL13ZjTtBqmUSJi4w5zmY
Wbwt6GdJhx67rUw1tjdmM01IYF7m0sHNzTIKKVMkr5PoXswe3fntFvs3iQTR9d+ECBMQ+5b5+U8K
Zwt6WFn8gsxFOtKWpbcrIFMTJuiQlq+9aHnGMYIYxM85Lvs0B4xgmlR3Arjl6BTLl3Vxvs2Be1tc
ZwoI86riNci4IHBSkGfZiDd1IJyv0dK1x9UtH3rRz3flAE7fMPHcnQvDdia2v784ekKppB3FnDzm
5TJ/jNF+9uzJ4cf1c237uOEndAO66TkJkkfmLfRD0/jB72VCzf22rxsxggctPBEMC5arckHD5/ty
7L6NjQftvdus3oQBdrnOO4hEwuoDH1oW0Ajkc1rJcrpx8Y0cAs3Bkq0meJWOl8RPVc776YPygql9
vL5Er98FxAQA4gUie1VVDGWLzvsE7Sr9RTMX+6F5t/OUet13ERP3p/KoBye032YAwFTVoVU++4jO
xvFLWXWhcyShH3++bTJbrPjiqFLWuX7EveKsS92WKeQP3aeZrhDgghZIsZdWe93REBPvxwq81zuO
jBSYa/zUQc6gDUGlAkWZrzSRP0KvPnneHmjydQMhJp8gbWM0LnRQfwKyrT9IMk5PQbtLJWT7+vb3
FwvWAPg9LlNEzpRX3pNU4N+rWrYXZ9i+bhi3C/74qHKC4lw5ihzVBHkN6UEE4/pm27bBMO6YTHE8
SFKcmyr/FS8jsNqE3o0KL8Owmz5M+fwl2m8nsh1i43pXsy6HmUAx8E9VERH0cICqB3sHRE+bNkt1
m6oyMYF/Y9vRtU44tEG36qWLHO5xnxfBYuwm5E/7Tu/JsW4yzee3AbQxQX3RD++gudt9vb4pli03
8X4uaILLOFE16Nmj6b2MkFSrw11ZFdvvN+xbeghPEr7W2R+C87bxipQDVPzAWPDvbb9/2/4XBlEP
SAJXGuUYj/jx21rRAdlVjzJ6uv592wy2v7/4vgR6hgyjKM91HQbBHcjAaf1hGjqnu0Mz0bpXA7dt
g2HXKhDL0KCymMV906c6BqVb2nkquC3YJSZAT/FiKkAHyLMwnMsP+HALapN11j+vr5Lt5xumLTyW
J20g8kcfpb+0mhQ/1dvT/ravG6bccNawMEHNlZWxQ4914nnx+4KDBXwnErX4iti4tPNKF0tcAUYB
0CrUi9zBv/N8tr7dytKIRNrbbM3E47myn7t+gK3NjIQQ5E6i7t9OeyjzXV8nyzRMRF6FxEopeVNl
dEBtp8KhOi4gS4KoQDs/Nn4HycbbBjLN2u0QdpRzleWLrA951ZOD7Ev5tLZo5/A5C79cH8dyrEx6
QN2OK+DUdf6ouim+L5o1/yfKefnh+tdty2WYduiAPmUJgwqYUu83m5zESYUMP9a4jA4eIja1s1q2
WRi23Yd8DqDDhOOreCkPggy8uUvyGdiN6xN5PXlMTOY/EPOImoGcJ/PWqZ3ROTuN78HbIt/VEDD9
3kXK/xp5vHOPkQZXswsXc5vZm+K/ullZqxNVZmJpg2/KcYtL1BfN8fq0bOtmmD0q+bQUvMHl4S/t
M/SXcy+lg9jDuVg8e2QYfZfPbY29aDPCF/EWCVH25JcRVAtABrTjuCxDmIg8NdKuY+OaPP6RHGKc
fK+WIEoBu/hxfYksR9gU+/WmatL+kFdZBEi0H+eOn27Cy5N2qkfpi9vkAImJzKPMSaZgcsrM1TN0
ILv4fiJC3/agMZF5ou2G1YnqOhPQYD5yOMW7fqQfl4lEO/Zh2wbD0N2CFDMlUwl6urA90UH7x3yi
zXENASi9bSMMG49nVXjBqKo/uQyduPEXt9/KakA+HN0Bbcy32YQp9buBmjTae5NHd81/qa6EaNWC
Ku/1SVgMzqTxCwvmVs6al5lEWuaDWmbqHdHl31Y75mD7vmHQaO4HU2aAjLIXlslRjF5fgPGhST7d
9vMNgx6h8whGGVJmtFuGd23ZxNmM1MEeLMuSqgQd8N+hIEOEMy66n85Qhquet0Jd4UKIdSz5wUV3
eToH4Ip3BW+fQ8ZqSIqinxx16ZsmZ6LyPL56xdC2VUaSgr7P3U6wgyx9Z8eRWLbGxOX5IWX5UCCD
TZqhS+75OvbDcweprPm2vTcJ/KhL3KRqsfdakeWhSHqBbq/V03tghC30+G82l5i4PF2A0KsCpDNj
M2m+cLw3ngfNP1Jdo18IzJtfkuQ2Plli4vNGVoZ1sJbQJRc84RCHjIv5lIxiby8suXhiMvkxGuRO
NyBf4Y/i0oHpcuNHWbyGHKMNvbGxFCMT8+yhiTG9/YT5fx/vICBe0EqCu6Qm7aPjye5zP5Gx3XEu
lqvKBO2xhERUkwV3iNsnT7rceuXpJA4i5vOdC3mKnXEszp6YXkAkcxBCohWVHvlUFdsTisbru0ST
dk8AwXLWTHTeMkER1plmDKHnMBWcvSk1C2jqDw68APXUIQLj320ZS2Ji9YK8WqP/w9m1NcepM9s/
dFQFQgjxyowvY8e5J/b4hYqdvUHcxU3Arz+L7BdHiYav2E+7nCo0unSr1b16rTHu0ycwa7LyuiC1
O51EW/o702N/wPPSBZ1vAMe/qxddRslYzFEdBJAT/pIkaNRnmRzuq17tqwP7JvueFDpNkhBXZU8m
AvKnHm2ZKwdYy5pDTauPGYpdG4lMm8s2UXtLT/JQgdL/KUBCPFpy+iMMh08pLb/6dUwj3kAVrVu7
NOviI6ic73RD9vlrE8qXVKzPBbq1n2jDuvd1OvIYCcd52Pi87Qh6vxsrmz1HsQITAxoujXBplxGn
FDrH0/IDnNF5NLhxedx19Zj8fMgdtD6U3YBHRhv4VNTyiBzF1mmwXDx/CO8uSEiIbESJSdXnrgMw
qKn8rX4xS8aRGb5AlYtfE38OIeUSP6Ax+0rWSkb16N2HS30fJPxd0W9RANjOmgnwQ5UUNO+sUnd6
Bv5u1FM08+HLUCoNcRScMR64hyVIP7grwCMT84+1prlrh0zon1OyJIa4AFD1NCyWqC7icoqynG1p
LFoemCbSby7DqciaGNkpFGlXaghoV9GS/aOr4WkIIPiswN4wDTulhX0T8heAuD7oiPffeO60iCOk
Wrf6Fm3Xq0nRR5GFzOZyKJ6Kvn1X4TJ1qryP0M34b0NAKQx9pg8NAx6+EfVd62VbSiCWC9CE+g1y
6ZwxoeIUN4h6ZAy1oRyJVkrgmX61H10+C5b7zzM8Q+d3VTnJrH0PKrzuY9e2Of2QyYosEeEtI7eX
R7GYrYnzi5t0zHJVhw+6hHW14KmrPBDHXf64baWMd4ICT4dHSC1OgEaO4sj1mNyC5ay7kiOiOdo7
4cfLA9lmYfiHuKvakio0g6lBkAfA3/TnLJRy401o+bqJ6StJwMa0B+akLRLyuYXY0HTde/60D5KO
9PbvdwCURVxHy0mctEqf2QggMZ0h9YMIfuu1aTlLJl1fvEDkOxiL+AEtLtl4UJlAlCPHafwImbx9
0pG+yc7HQ5d7FSUF0jyxuxyKgJcPao15Nl4etkmsf3+Twa+bvBlGqsSprpNH6UDVqQvHbwAzbAlL
2wZY9//NACwf3KGY4+CUx+14YDR8YFUQ3v4PD3OLQfzByxdPo4fMbvCQ9wH8B5oi5wnsa8KPz1k9
/7hsDLZBjPi/RmtnnIKzBHWmKYtQYUoisDA/qZB7V26I9sjLw9iswjDuefaFWDp3eF/O/UsZi+om
2O05TFiekzYu074fnJyxyp5k6RaP4PxTX1RZgkZwmfNNblnbLWKi8pxYJlkDNPoTIfOnNlfdpy5e
CTka0DAHK1lAjtryl3acs4e4zH9KvgWItyygictjgJQMUw12t7qLw09Oj8pLFJBm3oes9U1YHlJl
U+fQlj+wECXasuokHjZpeb1r+00gXr0I2S1j3L3gMQPOdQd9OmdZ7AR1QUnxd1sE0zLtEiiFvJ85
pA7BvY24hG8yBNiW3rD0ofOUdgo+vkerV3MAV32WRX4YjBv1G0tQb6r0oje4XBae6Pd6AE8NQrn2
UA8AKXbSP+GdBCHC3a7dxN1JL2VzNVbde1plP8WMrgnZjgmg+ZudRrbFMg095EMM0KJ+D3jXbZdD
QmoZNNmFv/VNeF2CN0lZycl5mBdIKTgidQ/SceareBy699v5dcscTHhdmcYQVqNL+56qMH4E134q
QSo8hVtyZ5arwwTYad4plg7MfYiV6F6cCn0twH+XX8Y0nzf8re1dYsLseMGzlTDefeiEI8cRlEGz
F9+7ssG9FblLOIo+kgPqCLca1OK9dw100VCD2ssho5B3LMy7goObzYeexGUfYJv1egO9uTDjZRI9
mVv3gQrxUXSAKw5gC/nSct1t3GW2fTPcQO3OLSjXCvfBqdz+WIboLE59yG1c/v22r69/f/P7iwRy
9l2LBCBEy9Qp0TG6yWW19T6xfd0I4IdJi7Yey/m9biZyX0Aj4eCD/e+477cbtzzLp1knrcyfGAHo
sRPKO5H11b3v64bNq9ZBHzo48F+mvJwO2eIFt2mp2MZvt925jhGvu0jBx/FYAlyHpKhD/c9QDAu/
+z0XkIUH221VhA8l1Eivndlv7hY9veyZFqAGv294x+dYllziwFYtQdu6432Ytft4+eN/twZmou3q
ppVQvYCPkaBBfcrz6VsSB8v9wCHlsG+E9b55c141c2D/E+engY9fnDBXN7Ip46iSdMuP/T1BwEyE
XcHQU1pkIfmRAmp3naEXQU7ufZuDE8jFlXZAUvEnCYp7x2l2bolh4ZT5yOwHDX0AbH0WV7Ff8+Q+
pQq8KpcX7e/hMDNleuXiytBtqfPwK6qXmn9l3dKivTj5uYzzFieYbfMNY9coVaF+kME5F838JRli
/RX8+H4ftSVKJBtXgG0Q+vv+U04QdLu98wCenjyi6xNI5p5zKmJ33PWSBlj59yHqrurCRHjOAyP6
2zAipVFMOzuK0Tb2+8edNusBahf9g+g4MLUiRDYoCigJN5IZltNrouxGqcc48XT+lLSCRpNX1NGQ
yZ9x3b3MaeJFCSElOIn9e8KzLd5Gy56YuDsVkrz3JY5XvWpz/doT1lbsyvU69+byCf77RcJMvrw6
9qtkdgfnAcrs6WfFKQH3dbUFOrFNwLjE0bSlMm+I+wf4KfZTCj/8qFIOsvEpbYqv+2awjv3GcfE+
DdqqxwxUUA3oCAB5N6/Vhle0Lc/69zcfL/U81QPgjw8yLOkz73Qw3leguJ43lt/iQEzInQzyMATT
Hz/RQKpoDpEddYgi91W4DDdklVnYt0iGddcd+j143zgoo4zFO6D/60+BGLqtYpdtmQzLFiUrG087
/BQrX4OQF5Ddqgevxr4fb5p2UlSjH1b4+hiTh1l55AFpef/Lrq8bgLvL37CccxNUR2fiewEYBSEU
tPLGM7e4GmI3ORSrtM/lISxxDTN57dD6mM1TPMkXTSBPu7IHa5I3X+mao6oUmv48ErZRo5A6HGPX
vwcJ8BZ/m+WUmhA7MQ7gvPOIfyr7Vbti+vYrkYin1L+TX27RVFnOkCm/m3SFGoIg5aeOJckzn5f6
NUxp+vny8tm+vv79jSGryimrdFnof34OZTxoAyLq2Ngcy+VgguugZFiQQc/stNIq5GT513HLV0do
53qlee9F/S5ze3Xr4V/2Tcew57kJXRSPHf8U86y+RXWZvgeWpdxQyLEdZ9Ocp7p0ssWRL2COBbK/
qmOwpWSg3/+6jOUm1N+2JYZZy4VKdFek8oVL3n1DIYq+FsAhbtzXljmYsDoIyoHGAGqTp1rE+oiM
ohOxgvFD2MX7kHvMBNaJUDcQoHX9E+KZ6q6ue9AyDqjgHX3QHW6ke2xmb8LqVOI2yLKuq+QgieFS
OkdtXx3W9oi5anU04HDpvH9CJKrf5WPx/fIBsy3f6gre2EsyIIwB2QA/8aL5/ov8h7vl93bcJE21
DbD+/c0A4ASZ3GICe1sdw3dRXn2PnTI7eA5SWJenYDlfJu8dMD7gsnS69AXZGbC4ET4XUeMH5S6t
OGai7GjMRsAFFx8Ppk78moCjsuqQdaCZ2jcBw8hZoWr0VHpYorKbwoiXedVH04gOksvfX592f8Kh
mMl41wfKWeVa8hfeUeocCZuSKRppEj6RMO1uxJQHwYHU87fLw9l23LD3XOQaHPi0fo9YZIgcMLI4
nlNcuWvXza4RTPDd3Gc8jPOlfs/E8KS0Xg5hOc1R5m4GtJYzZSLsHGj2QPqoBECJIrmLHFhy6sVm
3sWyQibALvSyOneRP3waoe0V9WncRFnh8k8oP5aPl5fINgHDrku0weglTvKXkvrp575pXoM29nfl
vJiJrxNOVtDa1/V7hzYZFCgQvpIY9H37fvo6pTceg/rAREhokT/lbe2Av3kCTp67hbP1ArYtjff7
99GQT2sVZEAA80ndikEGgGCUcf358s9fV/gv1mZK49Y9HZ0Bae7Hupq+OZCI+6p4dU8IgNIN6ejV
5VFskzCubiJpNtceF4/BzOS7vOgJaJbScMOEbV83THguoB86jmH4mFA0CRCd04+abnIOWr5uQuYE
T5PWKVj4uEIZZ2RlD5yPW03wFtsyEXIi98JiqpP4cZihiYGa/seihUoOWeVgLi+9ZYNNiJxUs0PZ
OAaPMg++auktyAng8LMSI0xVyjeejLZVMiyY65Z6kPFSD2VLoX0s+6aor0SDVNfGPGwDrCv4xs6G
IuZQxHHCx1IN/tGve/dFlWreB1VkJuhtbEJgBYsmfKwTv7gNO9a/6pR4GygnSyTODCMux76cvQ56
1rJqxiNLpk/ae8gRZohBf6tJ5hxTcMeSJd0XZpq4tyF0yiApZfDEOtHd1Z3MjwLl5e9tGO4Dq7I/
0G8B+PJTpw6eoJTObpslLK5dRUpw9VdbXbe/Knp/cU4mCI6DxyXVvSjuqOJHOfj/iKz5OIiPFPAz
PepvTuaD2aP6WFfilvpofwOB+2WrsdiliYgb9aCGEP1aL/6IQOCYxivPRgacivR7Qo6XB7Ec6T+w
b7XTDW4X8qek5PS11lR/8AJUUPbFHSb0TcVKtjz3gscqb19TmqRH4DBegqXYR9LPTKwb+iW5ly2Z
eIyzZHgcGuemhULd132LY9p7X9WCUpE/Z0J4J3camjIa6zTeOly2xV///safyGVweDAPxfNcAs+d
DGN/LNDjts9bmVA2FySC+VLNxXM1FuyKumkX5brdgk9ZCqPMxLDJVIhgIGH+7HQF9EyS6tCO+tbL
oFrhLdM3MpY3cRtcjyl/t+o39ar6fnlXbA8/k6uuh0rwMEyqeEZn0nPXdbfCYR9SsDPiNdNHY6Kv
taePrVO+rpSNG4PSvwcpJoEd7/BxlxSg+mLj7ewhTvd/talQ6B9z3zl06fQjXdnpccjLaAWnFvFw
zaneepNY/LeJh8t4PDHVgGsMQnkPSTMchoKjGS4pvjOk0nzgPA/rOs+V2Fhny61tAuQGd2qGwlPs
IWHke13UH3na06uY9l9aRrewsRYTMDFyTtIkEmQl1Z1SUNPlMeC+2ocayeVds33diAiIG3sMj+n8
WYZ1GyUtER9T1Al/XP76L1jMX+4Gk+guVwsCm7zJn+cGwMH1OFTNdF3p8fqXTVQZJNgb2AP66vWh
WMbboC/fTSw48xRCUzUuKZ9sNWFbbguTBc8NQtoQp+Qv6JtL80NTabgp8M+5P3RdB/vudBNJ14m5
okIr76Hr19SETIaDXFAKC8ot4ifbjq3m98YlxujMYKwO6YNo0melev99UaJwcXnDbGtkPAFqN6YB
cl7hC/ZDp3ezSILrlKSMQiCa5lspT9sUjKeAU/ijCpaYnahbfHZaANrAXrSFybd8/A/cXMjcZFH4
+C8dVsHnH3mMl8yu9TGxcUiQ04kkAh8XeMN3GfmuOXDDFUBOO0dYEy5vtldnAsSQGUagXhNHMQk+
gqu5P7YlIOSX5yD+7qdNhJzK86FwS85OirQnzu4oSs91wK5qYB4K7nwYG7aBw7EkiUywHBSx2dDM
Pjs58I9diXd958YH8HN8izn9ZxDuRgxl8cMmfR24RtFHFpT0B/c4yEZJUjaRmyXswNKefYuLeYs+
yjaQ8UJIW+X1g5zy56kdyuthgWLgKGoorVCEDgvIxS7vkMUKTexc36FnaGlmDOMn8y2XxTUwk80D
qKW2Ih/bRAw7d8ayD3pOnZciTfwwaotBR10lHAh7gP6Fi2ErCLJNxTB17U2zSsAa8JyPoGVR3hDc
UpnnUdCBfe/yalkM3sTQhYEIoTGPa7+poVXn5C259/W401eZCDoJ7d0OMlPOC1LC/Ynj8N6tRnL5
p1tWx4TOSb+unZhVxXNYyuLz1M7yxFvQFe0fwbjfE4kSd9eS7LmcQBMo8X6dAe0+NeEmCsBi5CYD
3RiqVGeAGL6oKb+eZrYc/ME9hCo4gZW5gbqE3ggmbPu8/v2NZ6R+nw89FMJfpBzdG6UIRFUqpRay
4UUsftHUpkU7nYxzzwtf+oTQ68xNIA9eEXEnvHZCB9wcH+d8XFbNMXq9b/vp7zPKc6bEFEzshwg5
f2xmsDELKOddCVC/bhiH7YQZhh5Pc+imMIkXMvHqZkKd96r1qgpsqKDNvjwL274YJl6mc6eGxRWP
I0nyD+gi75xowX/73oCeCY6bC92THiDIF2y2e9PxKvjM3WGrXvn3X++Z6LjZUWPtkpy9EygpfRUK
lNIR8TZxxH9ff89UnSW5TjwCQZFncNB+cFY+iFSP5ET9ln3ds/yeCY2jndYSoEv3ZVj6l2UU+tDj
Yt84oX83bs8km4Oy3pgEImPvwGUIvBI9ON3aBpQDtDR2yXPoqC3rs+3D+vc31q2h6YjB2vhcuIOs
rkuGjrLj4gm2MRPbRhhXdw0R3rhvE/LShWgPjwMEtspzyyQa03TrJrKNYdhzOILaJ1OavDRQrfvw
i5PV9UgHGLK/ldCzLZNhz3xmlZC6i1/EOBafxeSLnyQFjPfyWVpvhT+fa54JhNOyClyyLORFjZBo
Txt1ans8zDRBBNqjF2XDY1iGMfFwGQSmZJd15CVF3eSALjlwAYbQmZfdf/51H2W/Z2LgaqdhfdG5
0xl8dq1zGOIs7j6Rycu2gH2WDTcRcBoqe2jFycmLn4+oSE7Zw5SS9jhDHGDjUrLstykZq9DPNzS1
Zic9L92PRjjifndnmWcqxmbuEpTofo1fZAeydN/V3fdhQotf11BnIy1km4Bh16IaaMj8mGUgY4z1
jTOU+p8Ui7arbOiZILhhRo/SPKXJa5uBaAsCdfymB8zx52V7sO2vYdB6yhcXVUk/g9hs6HoHRXJk
l2bInXScpFeXB7GtkGnSI+uALR5pFs2I1pATJLrJHggYBZatR+XfQxvP5J/LE+D76zYPMESz0MdR
AZBfd/67JMviW60r8BVXWXjny2ojM//3VJxnAOP+b2aDmnkTzGfkkvi7pnEziu7OZXg3QBxdvgNR
eplB3CyseuhqzXHLj0We9d6Gf7Fsmwmpk2rqGrEM81mBR/G66uKPJCnEfTrKrREse2YC6joJOmnI
qmDPkgp0+b/gWshhbRxqy3aZmLmhRwemlj1sZggKthzzVRYYignFrS48feXHcjxM8Vj51wARjWTj
HNr2bF3NNzcwxAuqwenlck4yfU3EcuO354I1pxBxfQwomud/VbTZd9MEhltQ0vE73YzJayKy8NoJ
/StHh+NDWYE7t5m21JxsB8G49MMplir3l/hldAGtgrBBMx+nPsg/z7oq97F/eSZJXTjkHehAp/lc
gacwIgzpTGiuotEKyuwbB9p23AwXMTtLXi3MJUhdEkgDUWDJv3MHU9rlgUymOj5yARGkMH5RMVny
6wXSOWAMSP0tzmrLNph4unJJksyliZdFtNL0SvuA7gwlsgDjXL5enoJtiNWU3hzepCROC3Z/8pJB
b/fbL1EgaH80D0nK9l1kf4Dp8rjjnPUolUvglcv+EA/Q/zhApY94W5BxiwmaVHX5lDtZ3vj0XcnF
x5rmX+MeZXSZwG+xtXJTt9V4kIE6LeWUPu5bOcPsO+Ri+7kW4YvICDnPbvC1K+L6q1Lo4Lk8giXc
+wNMlyVcz00rTsNUHfPOv1LQQI68VF+vdCWXx7Dtv2HpQkBMy+ud+DFA/v2YlHV9aB1Iy1RKBvus
xGSvq1Ud9LUX01PuoPsa12l1DIJki7vOtkiGiQMT5nZ57BcQYgJP8ggxwGOm2XO58upGISAhG5th
Wyjjte5BmGBAl4B4aStdXzdgGotYEiTHNN1SQrY4KxNJ52T95M+zR9+hazY/ztQbrnq6+Xawfd0w
dJErSFmNAwdGLHfyg3ZwNQqxVbCyrI6JolN90PFwofHLagd5hed6Uvrveomy3q5zatLUDXjxOKkO
6SlJKPA9aGaCBMF8hGLa58sD2NZnndkbR0hLSCln80xepEY59BjXftacsgE6wRszsA2w/v3NAMPs
Zf+l4fIKHbs/xFR0032CmFjd7JuBYcq1M+YeZB+aczt5+mbJC3pLsi3lXktCw0TScYCuK16N9J2s
uod8RFFF1yg18ri/WpsU2i7wDvumYRg0RbgdpjWRT1RmQ3pdJ0vQRWE8aLYRJdo2wrBkyMTN0A3r
mnM+BfVzAPbi/ihkpbdqBBZbMCF1pYxdmlUEXBdBLq9ir4ojUQRutJ2ctmyGiavL51o6IYpdJy3i
5IjsPY1qcORc5xr1bWjFgQuGOvtWy0TY5YIOSUXD5BX5MgJh9o746buFKNDOXN5vC+jC+4N3jhBI
m1GwCq3xMwWJFdp4PkjwKJYoYc+DOpWs/zK2ZQQ2o9vLY1oeCib9nNIMQWbYJa8zNK9BLCW8qNIQ
YKyW7nMZt9XVksnbsSIQIrk8oOXMmQA8hmtq7GQpTmxxwUfYgAOjyct98D7PBOApwgbpLoqe17pw
GrP+IFmxtT+2n05/91tKOdILwJL3IgtRfkE0XaEX0ks+XV4Ym7EY1j5XsqwgbxVmUe4uPwB1iY9s
EA9Lsgnls/1+w9z53HmThDjOWVFwog9y5HeQWd6iybP8fhNKVy8AU2aMeScQ1YcHDnFatKgiy7uk
4c9dK2Ti6OYJPLY+DORMAXFlXV5AnZkXV6p05+t9I6xu5s3NhDS15EjsIsUrg88OmYub9fiTONt5
M/0BpUPzt9uiHzKL4tZp/0mmQrLwEBYOkPHHy3OwhIEmd5xCc7I7cE3PdQ+uJ4SxcTQzsD177fIj
U6CxvDyMbbvXQ/ZmqRKX8RyqBPKVlQ6PkFUWx6bKyqhaiVr2DWFc46HD6l62JT0X4LK9Kee8vQra
WlyVjd7CZVtMwgTYlXWQAu7Vpa8Ak6svrC3qLEL7wz7icM9E0ekh16VTx95pPbGd4/zL/DA9hD6c
3uUlsm22YdJ6Yh1041t6bgfvGW3IyYH5gPQXPauPRbvZ2mIZxsTFyamSnvKYfFJxdS4rnd0OLX0U
bC5uQb8rN/bbshkmGC6HeLnoVCiyyBF+J57L3C/zR8hVbYXOlsvOBMLNooJWfdUCt+IEX5UvnBM0
6cJDnsEJkhGsFtQLD0TK+uXy7tgmtC7nGxsBTHpuQ1CZvIZ5o46+x9oj+JjqjavbtimrZb75umbF
zIOyZCeGF9IRYoHi31iCxdMNQZSTQrRow9ItMZaJelt8qVMU7+pzk0O4plAviRwR/uTT9RhzfkDj
+746sGdC35TDR2+qaX0e2gkob7cDpGRpt+gAbPMwru80pBy676N8VU2TS7SAQdKz8fz0EKgsfO/K
gFx1fRJfXd57i3+kxnWel6QNUTGDf8xz/5YmYoA+ad5dNx56p/cNYRh/DiKpheJdfwaYb8quu9Iv
bgKocfP7mdKd5ISeiYbTqZvFuc6CE+3RsVKPxXAfO2v1VhZbjt5iJ39g4nzi+64qvfOciwB9K1ye
/gceMdvXzUsdsSv1ZMzOPlAfww/PoaN/55MhIFvpKctem3g4xxNplQYxiiPJUKUschr6X5Kvu02X
TVpCCxrcM8FwuRj8oc3z6twW7iMDKdZ1tsThlx7684cgAbJLu969V+BF6nr18KXm1Xwdp/nPy6fN
tozr39+4GzzS0Seh+/I8V3V6zIS680M6b1iL7ePGVV/meoYUZMBPZdJ8Vy3VhzHcZHCwbY9h+IpA
AshvMn4CyKuM6FjGVyt6sEBH6L7M7q8de7M2Q4piUeNJflbokDigXuzdheVOBVWoyPy+8l1bT6yQ
VXWOnb69z8mgvuxuYfBM8FsBFeOqQq3tDGDqDAjiuEBtMikTtuGlLFtrwt+EENXsL072GrsVEsKQ
1wbPZQdFtI1Xs2V3TQScVtIrkfwKzqyIb3+pdftee3IdCPTuOvimKuvUyBpo+bQ8i8FFsZF4hKeR
VoLd7Pv+OrE3h6ckMwjPMvgnKjyvvKZAUGc3AXHY8rhvAMNyfa/Csy/MM3S6qek2hfL3F4S8/cbZ
t1yrJuhtCPI8HkEl8+oR7cSRDDxUHUVQj1E3wtYOBFKd70fKNw+UbcMNcw67WfC8rPPXEWIa0dhO
S+QVdIli7SXHyytmCa1MCdakTwIwYHP/7HDSPBRtErAH6KnP7MjGYUwPBRTb1cb62aZjWDcgg2OQ
u5jOmlmMRs1/zpJBch6Kppcn83cDpCb6zfFFkE7o4HpVSFypA+AZ8XT0ZJ3si0OoCYBrGgLZuJTy
s4fJXFE2fNFhom7E2G75kL+vETUxcAx6uAjPvPwVLbQ/yxqelRPveUwQfu5bIyNSp3FeLBXP5WtS
DX59Uxc+S2+DJu/2hbbUhMF5QuULd5LiFTzVzh0BKPiTWOpsgzLl7+cVcJjfXUiiGuhjJHPxWuNg
fpozBTuEDtNTw5P0RnXZloaU7SgZ17SP5x/Ihgp2Lht0Sx+7ZHDrE3ie63yXq6KhYdvUTRKQWqTZ
K2jykquK1c1nZ57jLYUX2zkygnK/rtpJlC0/x14nPqu+oFWUTkI/g1wU/ByXz9LfS7DUhMBxV3lB
0YXOSafF11VpYW1ZcPL6o9LBx6Ef3ovuoUr0RtrQsiUmEo5UbVDmdE5ffUhgVKA+L8Y0goKJf7w8
G8vRMhFw0FXr/dFlxSudKVRCNAdkMJsP5dJ1LxkZ9ymCUxMHl0ERJ4dX9c6/SqPtHE53Q5+MG09l
2yIZ5g3HB8o8kMy+ikAuy6GbumWKElmEu3w4wJiG/TkBALRF7p29EfdgDdqAIi2HKCg21dv+fstS
sc7sbZAw+HFSlKl3qpflRzL5nxNa3cSA2Kw9MMAkbyyUbbcNAx/achzwPEoRrCHF7YuFRHPCv5MJ
nQvoVdxVSaHCsHIGkfuyTjv/nHQdWsljDXGvm6mHKPzGobXtt2HnCnxYKkZT4rlFl8hpzSm8hnGa
bvHfWtyICYYT4HMC5VbVIs7BbtRN1X2s0J0HGKQ8Xba6v2eqqIl+EzFNi6Ag2Ssfx9g7QjM4/URc
3H8pqgFC1O7JB6hwRrVuC5xiOWAm4m1VWdY6ccEFiFRlItPsNM8DlKk0j88jwy+BBNNW7tiyPSb2
za15UROGy1DNqQMpKuE3gAtVg9i4Dm3fN8w9FC3adlVevqKFS32Aqg5Iq/lQq/PlzbF93rB2DpkM
nkJ08NVtCnc8FiHwu9cVVO83kCi2769/f2PrI5nTfMhwy+Zphm1Ief5vQ5XaSOdZDq/JFtdBuWYs
mcxf/cJ3xys0rYwt0gcdY5/pOG1tgcWRmJA2DmnlgIKO7OzpWiTo5gGjns4jbDRoqo55uriMQN65
cZJww2Rsq2bYfOV6qPvpWr5mcTwHUR2ueAIeQND9uG/bjUC97vpa8LZHHK3V0kSO3+vrIUFxaCMG
tWyMiXFrg7AKFlaX50kycoIufKMOLKma7wCnbGkcWmITkzRukCXgI8WUn1mPHobVezE6HFRf86sa
jUu/OuwluJGJJvuMxQS9Qal46lzkdU9zW3/vCoFnYAhC9y3hbduiGaaet8gtrODGV6/3v7ZrpBuD
XPt/eBlYDjI3jD1wXb/PQEn4ykJKDm3lPwZh2zwWORSlq2bg15cPl20ehs3jJp+gFs7KM0QOH+Hk
6X3Za36Qetkie7U4eJMxTgGEG7QtLt0Qr/Lqqvfn7pb3Mfjdqpoj0U4Bg4IkCRRhL8/IYo8m2K0E
zzYa4KbklXqVJJCZ7U+jp4Zqw1psnzfMneJyqoa642eQD2QfkrpPvxIIK+6zdW7YOgPP/1L7KNxJ
QcW3rqvCuz4uli3Ar+XHmwA3UaipRofEf+lO2oF3N0h29hBRkyWOeVU5+FBSB8wUm3AHobIgzdFg
DqGL6VghUN1qVrLNYj1pb+6pZBkGMNuAD0PHpLvjhTM1hwJFKbGxCRabMJFuIVifEL4Bm+J0Tn1b
oKfxYw2w979FP28dUtsQhnWPLbgyZ3dJXzNHderTgObv4TZOBNgFIqThvC3js42zLuGbper62clC
JatXFIF/yFiF31GN+goA6xYG1+KmTEHW1iHpMNQoNaZZKW4Yz6oodnh/GHjd3XRAk++zahP9pvEG
0W3aizNvXH7HY8eH1wDb/lYpxTYPw6zbukJDVxrzMw2G9h4aeEBKJHNyLIe2Apy17TceOrYNMQy8
I0XBijr0z0tJ05tuzL+ODs0eqg7kybv8nwl+i9F3IdBG6coIZPM1YmqI6jXHPm18tdWa+4ue4M9u
O2rC32JQ4zY9qYvzrCDYB6gHerPRlhhDOpKtdSC8rsZfdzpIej6uBCIDyz5XY3ibSfKdAUe9b6qG
I3D8JIhlPfgn7s71O7poMIW2cb/s1LXGa/B385HNWHmiRCpF6np5YE0PNaY61Wo86ozk3iGV2lVR
grBsjLyWQmByRgr3Gl1iQKRkoqTTxkwtx9OEy+W0FwLzcx+0XPKD0NlyAzBPdVjK8CdphnjfC8AE
yXVeurRulvPzVEJJK3L5QF7a1sk2ngAWx22i5Iiv4YFYX73qga4tYuEk+fDcgXO52UobWezrD2Y6
kgcL5ax6rZrgvurofKwqgWUL+M6WFmoy03W90wROE+dn5Sr/mPTZVz/D/+w70oZ/UHzGTssZFNdO
1QIXALAZb+SWxJjlGJlYOTp3ZTrUWB3O3A+IXtWN0p1S1yKo7sA0Ooiby7Ow7IKJmINGE0GGxate
p5k0h5K742monPqYzNLdR3RMTfq5BOWeJQMb67mphlH/P2ff1hynzkX5i6hCQgjxCt1tu9tOHCdO
4rxQuR0BQtyEEOLXz+rMPOTjnHZP+S3lSkEjaWvf1l5rR1QNCmKGgPbp9W+4cFi3kDkIL9elrEfx
4oo+BL1hWUGSufOYpXz9+RdSoi1ejmtI1bF5ReGjZuZZu3YZv9sZ43N57BftdiIBAVWOqf4A3dEV
7ab3fd0m9soU26WvO//9r8Ag7CAj6hmicBsl6pnPUMu8qWfICB1e/7oLUf+WoM7iZqxcC6p2yYY5
t0xOn4ZGPxkECLs67cwhKIL0WuX70rHe1PUchGJCzH6flxLQnTNwuZIA7Xnd3QcNhGRf/6RLS7YJ
EUxlod6TnsPOxH/XyO9zIpf6isVc+oSN3Te6xmw3OBBeojoO939Y/UrcwZlTbtqZgdgrjuTCvmwR
daKYG82CpvtpIIddaEASQN9qjtOsk50PCv0QTZCje33BLtwCW1ydQE3BBJzBm5i+vGnCIfp/AEF6
tQV4YU+2yLoeuYCeXRu/+CZCYacpx7OWnm2vSXJe+oTzdv1lJiZgiic04S8uXT9KRsC3SPNpDd+Y
kG1Z5oYRzCNVnAIEkYK41YYgwDaxeJu73QLojNNjjCF59mKAxj3w0PnMTrN/W0S+Bc0tQRcKVqOn
helXHR2Awi70YzEUSl0prF2oRdONVZdn1pzOx/yF1PoXF3Ny6+Z6X0zd0dh5zwOo1LN6euvnbKy7
XYxtl4B0P9uUAE7gehYFj5pgpOfX69Zw6ahuLFxBStvTpv+/he6ua9GA6JEM8LdtxxYuJ4IY0w3c
8pcYInMTCp4y6HajC9gbF2gLlrNtLEeoHHc/MfgyQx3DNb/App68rVy3lVbVjVxbpVGZ+ENP5wvI
u6TXxzMu3K5boNw8hZq2hcWtpwHYmNOJZSxy84eiO2epptBf37THW6QcwI+1BfoNaihzlWbDstDb
BfQLu9effukrzifrr8togBQXcTHEPc4jOqodhx2oAj5ILh7SYaJXwpJLL4n+9yXM6mAxqUnuBgYW
v7BGV7cw5a9iCF1O+vjb659y4V7d8sSFfCw6spDkztT++Y+4Z7EMD2k5XWNUvWBtW2RcAVin0v2c
3KFM949PyygrIbbx+o+/9OyNJXdVMS6tNiBVX9GsrIYS9A+jfaPwHd0C4wDetWVMXfFlEWX5wYkl
PIBBbGoylCbWD2/6hC04ToMXs+sCh4mvHsT8WVHyRe6JYerKEl3Y3y04jq0VZBwooI9Vzb782V+t
5a/aXlWQv3BMt+A4SLQ60DuhbajluXSmZ9mkp0hjhQ4cnJYxcNWQc7ySFl/6mvPf/zY8jrFXtKIh
ozRAr4wu/Bvna3FTplet7sKRCjemzUxEq0oKcYcZLJNTXFagGZ7f1pb8F1IuAqIMxRr5taRxg/EM
H7G8Qf322pVxaXk2jpqxse7DTsQnY8PwwAeqjmLgcodO8rU47NL6bLwzLVk1QL+NPkCnEzswgQNw
ToJrKOBLH7AxaCPilU2Fpw/4ACAtw6JdH60bXZ0vCxHPr5vcf7+EbOFwHYgkpE/X5A4C5bhTddre
rMRV2SSSdff6K/57lcgWENetU1ynlQu+uJoU7/uqDO97MQ6Htz39nFL8ZQXGClWkVRF8QcAd3K1d
Ajx+e23Y49LqnO38r4dLBXiaX3lyB9wuJGa6ocoAnf80kjcKI5EtEq4bAzVrg/irGsn7gsohQ1vo
bbkh2QLhOKW0hFol5AJqheHfbm69y9+MXCDpxiu3qtZQkbXBl3Gu9I2t6uEAGpqPr2/sn/Dk3+Vc
skW/VRb9Gl2x6B6eDQ4zfeja0N4UPHl0te4OBdUvdGlFzgt+WJLwZnKYJSlrBDarxDDGQuZ23+vx
Stx/6ShsbD0EmYQ1c6l/pSqgGXzGcpO486RUdRV2eekV/zL4iPVLn6pfvq4Jy4ZpfscTNoC+lGB8
9PVV/W8PBWqz/z3REHJIRDVK/QvgplplLio+wzOJXcHW6Ilc5ay49Jpz9vSX4egpdkpAXvTOKw5x
lAiMTqDIkn3xsgborL7tWzamX+hkjMey7X+apCCZ4rz77JUNXRYEGBcux2m9Jipx4Qr7F2tc2tTL
tM7sREPEghrgjQyMMeGVK4yc7eU/TvoWMFdQuEHTh9EdK5Kkhr5pGFOJUTIxVbhwUlfyzzSUQ9Wd
RumH8STTtvAlCDsS4Ed2jWB6/sGHVDc+C0cHuZh9oeKZXzHESx9//vtfe1kmTWxFpItfda2gguVs
Y1+StZZXDOvS4zeXiE0M6ztl2QliMX7c2XIZCaaeqHlTvYds4XVDBwRRSBp2Ekkg2jZTo127TxBh
dSrJVgWd1yvbeOlDNjeECZNYR7Rlp0HHC5jFErerMCfx+lm/9PDN3QCYEsh0MVF+4mvzhBHX+Q5N
zmv4ugsP3+LrrBn5pE3aA8sTJCRnOFDtTakFqZ5e//X/XTQhWzgdWwWDWsR8HgNDZenx3JozVVi8
97N66tIIU8DdWjVZ0r9R2J5sQXWW02EdvSK/YwyQHEZax7dvnhIiW0K5iKxtNKaYmvLGSvculQrE
p6vtR3X7+oJd2pGzi/jL5rq6TVuvKf1pSzaAGEJ0IDtpSfe2EQKypYuz0LH0IWgEf8YQYs3CBuo+
Y0CiXexcc8WuL3izLbIOZXb0ViZBfk4Y+kbdpE9onPfBaI40qK6JpPypEP/H1blF1iVdPEeIvsM6
W8CILj+hnNIXe+z+0PWZSjnpXsysodz3BQxKi4v3gLB0YX1D23kekRB0Yx/eoiTfFTmDhOdvvbBO
7aSakvWZkjmITpLUE0FgOdfjE2V+BEQPaggdHo8WLMpPUC3oG+1yOUJQbkVTZBzlyUpWc6DpO0cw
QBHTYvTzwQjW8IMzvQsOZ2bN6MphueBsk83F4wowGZ4FHU8hmgyoPgZ51duPlSJfWvI2bS3yL0o7
MdUdMCEYpu2Yy8XqDsZhqoWcQ+I3Hfkt4K+CtEm1xAWgXk1q2XczMUy661Im7ZVL6IJNbdF+PK4g
iMKn6SeS/qTbg2Ck9bfz4pYr1aNLz9+EI0rP4P2DCMDJrBZDB8753f9H4Hbp6efN/+tGqBNrXSF8
93Wt5ud5IjwbBRjsXl/7CydoC+sDz+K4zqBiOxVk5UfQpsagXRHlsWP1PhiuIsUvveb8bX99w4Rh
ON72wfQ77oc23a9j4NLMryqa6xznS6SPjOr+8+vfdGnBNnGFKgWsIQmjEy1i4m9UqkyV9zpo7ZVG
xgWhNrLF9IXcW3gsMIFlXeI6NYBysx7gxrweQKy7i6IVKmegZ3VBdavSxi70EELMS7I7Hk8jtyeB
7gevdjDfslYgJykrcXjbx2+uBApymKJoOmR+K38qJkDqYsiF5G97+CYWSao4coPWCjp7/oeN4Zma
EG9408O3YEBDLet4F+rj0EChzEBILAP848qWXTgTWzAgGlkqYP2Y3rkVN2VBQNOCavg1OPGlp28u
AN+EYyM456fOgH4LcfiaOceu3F4X3OkW/qeYbXnK+HA8qwEWS0gPZ3mncbgqAn3p129CjkATVjSO
0N9GzuBzAwNTTO9Snszr2yYjSXx+81/mz9YunWMUbO7oMP2AUGO1FwV7AqvJNcqUS2u0MXkaaRKg
7ofRdgYOra5yX5VGFB7H5sfrh/PSC+j/fkGn23RpG9oceWnkPiTqk9VdDEzZNYWfS5uwsVtJqnKa
MBh59C4gu3DswVmUXpt1uPTwjd3Soqbag3X+CFEMMJXwcLmdXHKth39hbbYIv2oyzHaqpr87D6Yl
U8ePIk6Dz6Mj14Bal96wKSpwK+duHZLyaBbgm5H0I58Ywzm12cjcW1+yMWJqVaoxlF+gZjaDCRP+
EGWLBd4WieQVb3thH7b4Pd4Xqe0Tpo4uNcPOQKghX3FoXz+ilx5+Xry/jKzQKA4Tt3THDjH+nmlU
pzDv9/31h1/agfNL/3q4D90aGO3l0VK04YQEDowBAwRJXZAlvP6KS79/Y8OdmNqBY/rxyHuIDXbE
/9P38dsw1GSLw6NRDP5asBcc//RzKUSsM6uTKZ/r8J/Xf/6lFdoYcBiNwcrB/HWEDMpnSvgnyq0H
A8lVvtZLL9gYsYdOT91Odjj6ulUZmNIwHK+gllV3OKmvf8OFLdji8bRhSV01dX8cNHAlqsErbAEq
pbc9fWPFFR+A/PVJdYQw+eOf1V8YGktve/jGejV4KJY5jJtj6N2BsxXd4XK4ph1xYem32Dtbrr0N
fauPllVdZhWi5KIG6zYJ5jcWGrfwOygdGgLemuZoRrQYtFjf9/NVerRL+7qxXr1qbTGO2x9BKQBA
f2Sb3crfRhgOpsf/vRpMoQLVSCyOs/UI3wvvfqb6jc4X0Ot7e2n56eYNae0SOUwa1//8VTrGDmfX
uIRXa+OXXrCxXeP1GkfNUh5FiaAZEwkhc8VuApPR/vUvuLQBG9uVHe176TowmRJpdlUCfPHYLM+v
P/zCr/8Xhg4RbRLZBcvjcS0LIX2+GqDeQUd+reB+4fdvoXO8GkbdBUoflQB4XkJmppFvjR+2oDmJ
QUwXCGwvre0PjimB3CXz83j2jq8v0KVff85K/3JeKJpD0akchiNvITFoNVggR/DCf3396ZeW//z3
v54+VAayYFNQHu0iDvR86QBbdVNfP/6Xfv7573+9QAiLNm1x3t8WrY58gIXh/jGa71//gEvP3xgw
NOfWESkGnu+6n9C0o3nvr2Z1l1ZnY7uVTsc2CKb2KP38lanwH6hvTLs2usqOeenXb2yXgh4PyrYN
/K4awJWAFv8Ylm9jqid0Y7eWOtCUzqw+QpN6jTLJ2mH+EoHLmb6NqZdscXLFrFpjLa7myPVBnvBE
flgmFPFe39oLq78FyUno1QhRJ/qo47XZcScOf+wLCcHT216wcbth2kmKRkp/5ARxYYeDdGS9eAB7
87XTeTbS/6jzbrFyLiXLMhCAgMGFITPvgHERwFUfzoNjjR3Nzds+ZGPFYBYIg3BBioE5bbdzavrK
pvkQXWf2OK/If33HxoorUD1MuHr0ESJ/99YBlBKePZkPAS2s1Qq+Y9Lpeff611wwij/9xr+ujK4W
ExJ4gW2R88eBuBV5xtWu5aVDtTHprrJTVAcUX3JOVc8S4fzcFy14+6ZhALIFyxkbTXRwvD26AMQh
f5xB+kYVcLJlkRsg5h6LNFVHhhJehq4xKvdI59+07lusnE3iGlnY0BxFyKNjmLTp/SzeqGhMtii5
Ai2IuLUFBMyjufqz8JJFPI/sNfKLC8dmC5OzRcpc6VV3tB5xYmen4XZqivFth3KLkdMglkLrTKhj
AdpZ6aEPUHZQkn995S8cyq146rAWMbjCZQuueL/mkBh5BDtnl11Xrbn0gvOa/WVSYIgvUlWmyCAV
8FK6x9w7Zoq6jFD9RkTTFhgX+nJNFWIULD9I6P/c1Ak+5PUFurS3G6v1c1UpDyZyFPl9l/+5E+DH
Pr/t4RsnLPt+nduiaY++mfd/tpbwq8HzpZXfOOEwSsC0XNLhSMlYZbpa/M5H08dJXZVy+W8fE26x
cBpUmAK0jziZMi6fKBiGDlDmDM6qkPfTMFVvMoBwi4cr4hgayPM5TKkxTFeMq3pO2qu9fBL/edC/
fUy45YcTrpwRaiHNCBfRfQMGYeg/WvjNz/asebWn4Jv4hUHyuj1QMGbfmgkzREW28lVAJle7EWpS
s4BEGt/TpW/KDGiAfl9ZrE1WVy2qtdSliu5MVVZkj2Il1e/J2i39sXNDr26FtEpolL6pZ3Jf4RcL
/QXcz+2icpOAtz5TLX7iwWEolu66aCnLnIasKg8skfU7aFhMkESNp7U/dIOmDwNl+oGO3XA0mCB2
J4c4+w4TSNWS6zKo92kS9y9IP+evYVeW614WK/keDrb8kNAwej8sBdn5lEZPvuxWqEoW1Uc5t+Gt
jbTG26hNcwcBnEfb1kGYBX1Vf2WsAUuxCLTaa0hGHZxWa4gyL7B/xLvkVrSzO8xdrH9zrfgddGjF
fAOSs7Mqn0nFP2psgLTjoO3FBoO69Z2FnjZWrCwwPKcL6CmajgEgv6KkAAKQcWjvunhdvnEp7Rck
QvyDJSk/QOrd7tHIxh5wrjGr5qF+m4l2hHyO5OcEGF3mD8CRyxM7t/PBtaoxwAoU8JQ3acujzNSF
+yTLVh4ojdYJzTbSnMoCndVCmGDZDVCORJhT0TmTEfadRU21XwdeneiIbnUWRm3CMAE02kM4DCbJ
oLDTfZB9iAGOcE37AyYX/LcRUzYcwCBVIQAEFBYFhgm3o+khp4Iq4bDch+mKIWVbLNP7rvfijlOk
YHpKI7pTiRrsjVkEewbRRGN3kit7ClmTMCCcwPxzO6Qd+9q1HoPMcl4IOxSBtl9SrAK5RXIOqNwc
evM9nJo+zkRQEnHShptnZdPgBXml3Imx6LtTy5dx5yJXvmgzkd+SkEUeh0qt7a7pBhbvog4MM/fA
iaDjGRrMbNZxkIYH2bTx7cID9UsNg32xq5bvoTujMbjUL+2+6ZrgAO4HeVcCev/cYV4KnO2EIK5w
Lm5ug2nGUbX1KkS2CuXJ0chIPBgfsuhDuKLx/VipmY93QC0SfzvIovjdBeTc/U4n0F3RQZgO3D24
LKolBUJGDLV7SFLUifKxK8S7IZzwWwLQpHRZ7YEj2/kxGXxOFVouuV/T8tFoRkBBOtEJQzjhnPxs
1z9z4UNp2A7EC0OYFZNX/V1YAQUCYPlUPPBmZQpgN7nSjJZqmvZDj4bnjnkHfJMhqkn2dVyI9iFg
UNg8SFnBtoUpiT/akofPDaYtzZ4qXAf5pDz+XTULgAlEWIqfMcB4n0IzlPpD7aUuMFFlW2iCjpBw
z1Ek7Myt5pCnfmILTlDsQOIM5ReAFtO5QOG2QmgIcmlVi/aHC2C2uUDWOqp8qiCafkuSvigfII5A
LELfaTQ7U8SRfApjDpItDGLKMrMjidVOI8/Vue6nCdtWGBCCgPPNJfskXZJ2n6K3O95wOmEtRDyC
EKYoklDeiLUkzQ2EEsYOKDLW3ET1YGiGiTB6u4IZsj8EQ5yMQNS0fXiDHzsNJoNwn2ZzXjBe0HeV
1lWSg8RY+iyJItU++6bXk86treM1480Us72NVtLmygwktbswrKb2nYt1hTSXFvzIUmv7j1WEwljm
tFum2yZ0Pblf/NLHZRbMcQ0sdzJ5SE8KK+mys5oG9KccZL0AxeGtHTOuZJt+5WnXIgcJA9A6fVW4
9OZ7CYlcC4BrzcXdUgKT5PdxMsd8zlZKluAbiq3wxTBz7tx9Rwh03GW1LuwEet0uXPZuBu3CnFEs
/3wIVmh8fFfoH8y/lGzK4Yj6ft3RzAW1a0zmgd+28BpW8o9hBIWwvfbhWN5Wq28goKJGtd4xsnq9
p7o2Ni+TtCeHmRAjcm284TtQPjr+Ah0X8065NV0/qHkAWBIJlzKZ6pPV5noOhmUf44J1uaFVM+wA
r5LzIy8T3eam8gW/I3PC1ocQbP55JxmVB0b69aZMcAy+Q+3Vzncu9YM9IOMpwGoZljXQrRNmnU66
XSKzm5opSvoMI5lj+EhASe4/12Oj7U3KUlUt+1QXvXlMpBjAJ2fHaIZvDfoiPAGKNKb/lHGgo8ei
kCn/J+QiIN8rKGrrgytSuMVkTav5BgxM3N0FpSbtCjtS6/jbyzSRz6g2KXcAnEN6TNDWlcuEl7X9
ZBgtP6G15cPnKdVzTbLU1tS0yKGBJ6xyXtk0zqpYcXVCLjEkmPaWzeRyrYh2nwridHtbGYybLDvX
AK4KGOgygEdn0jwtv8tUw4EkrqjCHDhUmjyrxRXNHuzZMPrCy6C/Ced4DLMK12K/893UfALeRMSY
XVElv61HMMXvbFov0Y3ExeIf3FB3431CYvAL48Q2d6ojQ9+jrilsfQuiFaSZIcPNlwNyMbQ7KryR
OU7JQO/6irFh7y2Z3QO3IZRxwaMS+CcgGuv+zoiFfKfcxBxMyVPTjM9rXTtzoqA1WHfBPOOXxCpa
ISzVYUzuvlFCuj0fBSKmPKzmAgIPOLCQcs8WWZ+vsKg3TGTSuEktuEHAsH5o7Jyup1j4+kcJFcX4
RgObZfZkmRv40KWchz2vltW88Ikk6QNkHZr0B0v7lLidriGrdLI1JAsPY2SK5nZmrQ4PgoPj8PvA
yZru7bSahOXQ8Oj9uFe80+7YuCh1/3ThFN3PSWvJQ4FDLe84cPQvWMKlim6qIpqi5TAwwPyiDHlM
vIgb1Y1r8qECE9rwhSZtoz6okEn/uagD5CE7JmRg3wvXtO0OQ5a0R141BUP6XkEHobsHEcmongag
2dI9bUVsCxhrWy83oSZFZ3MOSeIV44Bajfi9/To2vyGyNQCq3JW9r14YSjvDoy8bNmY24JP7JjxH
dMHjVBOJ38iS+cZXPFIfJdLp4R3nrWQns1BOoZ2mbT/8wGjM9DOWQJk+aqlLwGwIGJHdviMTuL2G
somhyghugdDfFry36c6s54t0qCyjd8s8gstgiOSS3jbMgC9tWKYufWcrKkDko5Y29HdcAX8NwbEu
QUbZLM5/LUgyOpDZAretQXy5zMmPqVknOImy7+QEtqk0hpxpWGsrDl1ZxCcmWhbcsrpZxM43nSF7
vYI8ZUcLUsIPcLAgY+QNjD95RTEe08DDYD5wnpXci5C17GN4pgl9N0Td4tKdHLvuB3CNaXkXadY8
mWIuu3uNfjiHjkvk4pN1S+OPUEPRokPFrEJXHnXAYvzVAHg15JqaYHxPgigqvvUmxOk0vBzdnggF
EgGa9s2nJZ7jBxmU3dxlXY/Y5zSVHk53CWqavguMjE8u6pm+tQC60QNNUZkud4XTdaozjwYZLhql
GqVstnjFxARulWiJDlVoPZuhTQcy/HIn+1qzFza4ljyvcxkAO4dxlfqRSXCJngYsWvzZ8BlqtFm0
tkWZq54iTnItTdYb3MQ+zJJOYV4wrE2KX0eTQPJb8NmS4LsLBiOOCcbYjosf0LzLmhEKpjmE0RRc
k6XLUIh8aAuIbGCKKGTZGo5L/IxMMyoOU73ScJ+AA/ubFmMvvwvwlIDm1CMM2Hnh23bMoBC4fIIU
VzU8aj2W829dRaP4x/VcVx9IM8c6A6W9qO9TU/Im7+JJLvsKBFXlAbGt0S+8YnG5x+BmE/6mDDC/
HXzgKh9oExnUmk0Rle9kjR3KxNKO4503FIgr2uo1+UhJJMYfoozqcR8VtmF3jPV+Ooim80vOOqhI
PtC45O63GrDYu2Qc7LBv2mWeb4bO6erZiCSShwEyIGYXQufbfBE9nM9tQEoEQjyeRyQfIC9i42EQ
FSLRG8am5ds4wgf/kHMTSZ7NpeDVAWH+JD85m7L+KUr0tJ7SZjSYw2kmRCT4pIJ9jBHwh7i8lgBh
SegLW9w4klQfixVh4/uKcpgUa8DG/tXKSQwC47FdVO1bX4nf0hGgBemAaaDcz40fbUYZ8qcDyMlj
+6ka4GxyWU+9uE+x7qvM6hYJBWp7rryJfNmb+0itQ7sv5yjMSRDDP2ZD6sd1z3BlrxktZhfduDSV
OldTi9w0jEdn83ExZQWfu856x02NUMsiWCE7E9NBnuKuBhFeVyoX3sUAx/7SRJyFKdkUqH3gRk8y
51uEeCMi+nW/xmn/Ra9Qp7+xSIxPYe8QJAJ2v8LmcAmFdwrTH+S+CK149nWPWxEUAM2Ui0b3+sSR
hB9ky6AkgKTI/AAVDGO3iph0VBk8IPs8g1pwfrdMvPmShklffinLOHpKZjF2yEE6e1+XCy1OhIx8
PUwJm9WNlhI3hNNJmrPyDKrRUH0bD2zuz6WzOe3QbcJT88GfOe08ekRAx4whsg0Mo6ThLrQueRKC
S7UvmiFhjwgaYNEhK+GY2WISQKWaGv8GIyEAWrlgXKwffEcqhQt8jHepLJJply5l2n4CO1j8uYsm
JCpdy+AIGKFzcJAJnd+JNeJ+h99YfVTJYL57wrpHO4c9f4+qn2redQCrfoH/tOarExYzmQlU2T6q
dmDdDeJjOX7QAVSi3nVrn2Bgc67AMlS2IIc4QxhH3MhtESFPQnt2fYA8Ue1uQyIhCz57vga7wcCA
B9Y41PyKiuQFjmG3U8vatntVwfV9nXrete+7gqOkYZFaiXfQ2Ar3YaD8mGmMyZeQafbAobJE8C90
BJrjB4wuNbljfXSv+qh+CFK6iD1E0Gmwh5XBOtcWOKE/3lzsx2Bxvwt99hLFNIBujsM/Q8YgWMpq
14EPJNhZZkDUA6Cz/VVUZ5FU1ImheSzkSESmZdiP+C1d0+m9nKHlvhcEGZTtIgv6bEc7ojNJoCXw
ZJC9iXyN1iY6LGAp/RrO5/JOxDysigamuQvb8zKEXhp/mtJwuLPhXM9Z0SqEtkUUzeYAFfpp2APu
W74okEv8hptVww6DuWhKIzlB4tW0uH6/QTNjUvskmR0MPU5VFiG4uuuQjFQ5qi9s3IdpOImDCSYc
J9Mv8FSQODHxQQGzfL4nSflpjX1gUb5QQYNQI1zB6tQJ0GvnVbWU4uBhjrDGxcAmgT8ufoMFdHEG
xKUGR64c8VlxciY2coFGVjfirOLfSY8wuu3H6L5AEHRKK4OBDOUg9pZaOeAUkUC/xxzamuTKT/V7
3sRJcSwCOg07pmOYE+JiaBLJaOQ/ujisLUr1em2ysUlwbaZ6JfOtAx0luRngWPYQGyXIUWY9BIhz
GxxKtliDHwIBeZr5FBU7CXYZnU8kNGPWACelb4qezF9dGeGc0LFf9KduAQXYTgoGyQPJwwIVpEEs
yYPzKNN8GvjI70HbMNbHqmww1GWrGcEvhFfgrqoJ5SVNPcp9rQD2hyaeH5Up6p123VnqSmD6UiDn
uguKxjJkmQaFIWAbSJudz/Jnj1ByR3WIxAJEO+Zo55rfpEApvZyt5ASiOvoujVDhyYB2Ac1uI9zY
7LqArkHOgJ/9EQLPt+yFLqv21IFDSeaYhjHvWDiCUgsElRihV4XEmUBYSM0dK/toyCGKDtfSWejp
aIfVWIxeHxDU02LXKld+kXSWn1U9NI+IDs+eJDXqWUFi7xb6kPPjylGCHQI2x4gKyiA8KeS9/Z4j
WTrypUrGUws3C7dVRHMDjpegRdDcjfDM9wCZRw9grrKfBr22fVb6qvnVJH78DVNJ6vvSzyDeM74c
zruAoE4uS1giJfXys+2n+sdQzPajkgMExPkUuO9Dizszm0qh35tgWGeMzTCZC4LxE7RjKAVDtdDr
I01dglmPEt1PUCfoj9ygEqvLMf0covZxnNMSOwJ5quJWokqHuokift+GoEDdQZl0+daYoEbw0zXJ
mleyAMEulGTOTs7W4Xs+J2WQtVVonjh6NvdgPl96eMeoesegoVLtVnU+lRzD3fsUPBztMUIKhjKK
cN/LpQdbpShQEZ7J1O1wYPjvqS/WeSeZMPuaQWEZdFJRnxelwV0BLBvKKxxjlrd9iKtCmAjPXkre
QwaoRhidFn5Y85Aq1LxWnzoFLxCUuUtDFAUVJiF+ukrM70L0uQ/dDJsmraU5bs+Y54uW3Y0gcXyC
fbrnppfQu1OErzqLUQr9DFl78xSV3ByrdEYA3zbhtPOTVt/EtOjf3lfrP+Pi6u8hSnYI1HBR5aqg
MKkC4Kz7P/999cvyTaRq+aFdhcq+Z+6mX528w8Int3MyWJfxsQ5+gIm/e+poWu+cw62087xCzYB5
hGq7DkLA7d4uSr8zIiolxgpMexRsQhXVtKn73ffl/+HszJak1pmufUWOkGf7tMbuKqChmTlxwO7a
nufZV/8/5vsPGm1cfsMnBFQEkjWklMpcuZbyA86B9urzpM5A/1F8ZgzC+IwuHd+DbXf1rg/a6psV
DKXYU3kQUZmUlvazWXbdhYeJ9ZVQQXxpFVt8YRDmOYzs4R+tqNJ3giq2YCdgxP40EqfUHuLa9X4a
PIuTXZhUyafYyPIPhieqb16fc2rg48zXoK7F+SEcHT3elf5gu2/8JImmYU+0DGOcgkKJDrnKk3FX
ckI3iL1qSb4bBIWlD1M3Ea+sx3Z64XzyzpVua8aeDEV7DW0KJgr2S/AkUqdx3qZdnOPEiMTpyLwR
487cPHlOtMKqrmVrVbdWWP4+L0yYRS0PbcmdRqblG6EWNr9qezzjZwbA98gYlfFniJWsDxzT3Xvd
NtL5etZwKSH5J2aquCVl567hXF1btC+E3ZsvRRHqAdFJ0z4nUy8IguUqk9kR9dt7HY5V0Y9Beobq
wHfODrXxj1Ts1t4htSB23zlFIK5KFYbWQThUPhJNhlUIwVWmw56rtbx44hXaV3p0HhvXUU5JClBg
pxGNGU86UaaPthLqyq4buGQOTTWQvZtc7jN+Fs9KRp5pTykDE94bsfsuAkpVH6AfGT6yp+MTt0Hz
OEIHAKu14xFny5CY47jOeT05pjJ2e0P4BQ8ZL/phkyXQ2TuO/9lCyOMxi6Fgg+w7LuFAsFkk3mTp
W27gogEdp7rvS2fmOUm7xtwHHL14AAoUdJrW98+dyLuHEKbtM/e0cVJDlwKZ0nLgRNUmTr3ECppP
0HSAZR30QnkW4GcfCC4S4OVE1f8ltt58F12LOzg4KnHXuvOncwFFRQE+rOcorIpy5AwYrFSH5zR2
emIDaf+WCGx5UkfXoV57mOPFEPCXD0On4PX7iRF+zHKkPPfAPaKnmtjnvnF48cL2Xu1nD+ERdczO
JDCmmD8xrn+dssYKtMJx0mNicqGfnVEJjhUesXLOWpcpTRXb+ex5Eavtw/Hp75CvTjz+T+E/Cd8G
2kHBgHgoojpCM9sl7hcFgvCe7TqfKH5CsN012nOgqvFnYQjDPeSiTJ4Z8/QvFBeKT/2nT7RabTEk
smb6U1uVOAAGFw17wdLGf3Ozr59BfWSPZsp94AWa829r+cmLlSX98+yRPLAK4K5sxX2wkkB5VlB1
Kt74RorD6ituUT3bmpVX4MqG8Tg5yJ4TZ8aPzkBJ7M0hV05G6XHyWEIU5Q7ObqCqleIzaQhrmR9H
jdRIVZJ1a8c8PSV9Zv3MElP7wF4m/JAoIektPv3ZLVOCp6HuUu4XKXinY91RuN8MidkfRN95hyIZ
uIp1s2SJc9/1v1iBRU7JIQXz5IR6eA3a1Hjx7FD5oaWN/+RoNfETW6AG8nkQkd49mHWDTrvmEQP2
YHZ9Ty46uGFClLTp+JZVZ6neo58TFfqQqoRuoIjWPLEz0RDW3htK3l5TArPNQVHnjVKXU1SdUzPD
28p7VLzL3I44PTUtjkgcmRwxY1mLJxc+6O6Uq1V9yiqzvthJhs4pzkZjP/LWJaIhFLX4modKFxxB
L9n4gV35sekG+yHRYh4U6lCLN25lqc5DkUJkPCpsTFGIyNqJNm3duXApjn9UneE8uk7IgyouhUDY
JbKMT207Ft+HqLKogXWp31YrHrf7OC3Kj5kDGtQtYVsfdujuut3BsyxxyRQqIEcItn7FIFV++abR
TIeh1oLniTBycY5hcjgaLhm+jxMP9ieyH96Z25cjwUFLsr5CFmg3F27m/imo++zoEc/PqQtwFO/g
o2Tp7gzwMNYOeakq2YeNoUZ7lJOc4igsdXzperf6QEGydnRqK/+R13nQHVM8q6PghfsMNtx5Z+Hu
vDXyMIc0X7TmIeONk/Me03jaI7+bPk1dGOiHqFSmqz3F3GJF5ZEpK00kIkufWKerNuWwrzRd+6AV
YXXUIAj/WA8FkmZ1Oj/MsfycolOTh5qmBPGPbpivvSSsCRcS9LJ+xrkRvpvIjusHbrHYP1ioKv7j
R/irChoV1dENzPgL2RdeF34X4fsONvIOIW/B/ghiJz5ZQa78SvK2bo6u0I1pV/gmKIa87/Q3k0Pw
dGf6+mCdVD+wzrmeTC+VYL8/KLA9RLtShRYT3U5D3Sk2Cjgnh8v9XQn/XXzUxgYniTuFUESapdGD
E0fRN02x8n8QaEyrPRow/smr9FIcRi+322s7TMX3uOXf+Ezhu99ZUhyt4FNO2RqXKFhZBc+/e2eH
VvFV84lXBK5TPyDVhVZlb1jJA1uNx94cp6dIKc60X5WLHO5hsDu7PiVDGIfHwKaCdBfyrKE82nC+
KY6nGw9dp+fxQ2qavAAUuHJn1WQPJrEiC7TwWfEMjbwM+SbqKgsoIXblqAYca6l4NlKUDndAVZPn
buLjdIXI464xLdIPnRpPL0iaJf2TNnniWURq+lXwVv1o2nb9pVAKp90FthMo4E4jZdqF8/1D6js5
1pwnyUHUQ3smaVN/7kVWniuzILuAAht/VfC2k2IYvxudpgZvc5+U164Om/ExBczxQ2ORn/VkJONr
+Hp+7QZu+0M4IISDR0lynwg6y1ia3bsCB7gE5Pc7ERAP+aT/8CNObKh8o/ZfnKfS/5kPoX9qLKEp
5ziCvHxQwvGffiob45jHaudFu9pyjIemK+0Jf81Vsl+1Hfzw1DZzz37HBxd5qjzz1J94ko4pAYiy
T+L5JvKOvMWKr/6UhlywbktiurS79OMYmvWDWkfBd8LT5UeOE/9HYalkRMmzBTeIeHgX1HaU6PuQ
dOFT3mTi0PLQNr6Tsh8vpNpzZWereofcul6jxaQkwHSSnTdY8WfHF+VD6tUE66xe6fuHOlJhHQh4
tezqjoL7h3zUuPqgISgP/lCXxUNdwBhzGFpIBQlquyG03LUFeMX1xfDUQaocv01hRo8+KYGp9mcS
ocmzEfil8zEYFRKGaasmX+MoYUPiFMMQ1DdKI64aFG3mgTSR9jYJAyN6tKfOa7/RhNo86KPtT+Rl
BFANYXqJ88VusuEls+NsrxRW5B+9vCfL5AbCc98RidGyvdu02tdsmkTyPSd0lD+4RTSFB2WcyB1j
0nl/5t1EPIYIeei/c42E84RXJ6l/Nxjhbt8VE7vxPUCL9ruJ4gIwQYK0RrsCS/873ku4EuhdE5k1
Fm3r/1/F0ywD9DApk74RyjRjtV6h4Zy4yi1V9/JLTKD8VE7zKRTYHLUr7f8d8yVkAivNSwpvplf4
P9RvqJfmvtSaj+poiN0WyJqQKaza1Oy7kmDOJdcB2V1HQA+CMAZwomzjCkiIu5yb1OEBll9GhYqw
eQhw/KzJ/S4tr4S4C41yUFKDCTKi8ImLrd79D0jNuSLrbzgyCXGH9xe6vHfAkZkw6GllkDXcYYN6
1gI9TymaGwK8OZs3SKaHhrUJoShkhioRDrj8g5OCm4Vzrc+tYm8na/qQCxtK1m/01BpwWJT7Fy4G
aw8C7TtnzvsGQdJNAFThSEh4iyeeplExd6Fc1PoAg9l4hJFY/1fx3DUxsaUxSCZNfqDTSSVSxgsZ
/A5H/7ulVeb/QgexsKscyazRxJnTbTZGYfDQ/WwpXWR8UJUpX6lRXQBayvKNWpkiEV7Z6lUgPKo/
CLKuqQrYa+SNlCHZMaJxM06AEe/b+NKESZUtxMl5wNpA7fGdnsa5Xqydouf/obBuqQPJxEWvtKZh
KcqjMcL80RtBhg9Z/oIquN04BMnOoQLzE8tMQPKT6MhRMgmzfee37pshypNP96dpadUlczfwyf04
95OL5g7WxakT3OjBau12xTQWVl1mmfJj8n1WYxDRMpWdwfLuRe8DlCkJiHOLbKrg4Iz480rKcYjL
cQC8XqoFaBbdAl75fuyJxdmHqeZlsoZjX1h0mWHKb1NUEIY0vwiOSXyr7DuMFZjhakHfwnrIJFN5
o5tDoPpcrt7E8TvX0qSpfru/2EtfP//+6uYmzxyopZJxToHC51ULqfIw/Iyq1VrB35UUf7k9ZIqp
0oj10vCyjtvD/+Gb4ZNhfvJT8S8wgo/gPL/7ZfCAyNvPCenWbWOS7NzqfBV+ccouQjfvDnMFcAou
8aHjtFkxw6UlkQw9blUAok3aUYPn4YJodkzYOvCF9nB/BEvtS2YuvMQiAanOPIPtsVXqX7mWrVyr
SwsuWTcZFk8tq0i/jrWjvUfrsOqugiQPQeLGJKJ0fwALNi6TODlakAVDpGvXOFDFCdCTb5L50vpq
+NCURQ7Xvy3yYq0ub2FMMqMTcnpmpkEVeB11SgJiPw8+eLiHVeN1mwhjhKzXWHoh5CFNxSbWPH0/
Yo27IGl+3Z8s9+/+lSVd5BbPWqUww+bSuhV0E8Oh1pwXX9Gfe9d/MFAJJMRzSbbKUgiZ5Qm8yliP
Rt5cejdJyIMaxV5J1ogPFrauNf/+6kABRelNbj02l9qh/LgkuHZI4tXS+6XTRNZrbIM26i07bC8k
nYiT59ELqd6P82S1QdwRFU2/gIx8sJ3snFUbH08ywZNRtTpINY3glpM0VONDmALMYE326O+lgMS6
/pwxYkpupngDQ5r6d14LkZqf4TmUdvmWVykakav1nwuOvKzfmA5Fm/gm45i5g1pqoCEvaI9pVz7O
ongD7x57VL7f39QL+0Dmb7LIZgulUJuLEY6fS2pLDs24kZCckPKfU0ZyOLT1MGsvzgAbi9ZWvxKd
uoL7X75wmpiS6+4Ly1MAcbeX2EYODjzR3qtVfz94q/WYSz1IBu8bjesqTTm+McTsMkQwco0t/EF2
RDTl/iAWDmBz7vqVGYqa86rMIE8tXagJHTslMZoyVUb7zk43MoQImcnJipQEpV+bXjBEB8TZQTWI
ZN4fwtIOkq5xUFAiB95ZX1LD+mSpUbUnZ72NBAAe3T/nJwY3ZyWGXl/6IKTIw3G/6Os+z9L6Shad
917U6YrD7ZcgWkbZtQe2IA93STxsY8vl4f3n95eQQrdlOdYXP4ntQ+6R6p4dqU0z/x8Kp1rJSAIl
zcUP0Nkj8v5dWS+iX5gcWZ3RQfDTMlykUVsiCKWeeMdZpA5h8nLF/VvYN4Zkv33g/P/Zb53wJees
2Af66gNsqXHZdGc8jpcFHKHukLyBBul7HbvGyrwvTY1ktLNGXJtM5MI8nXst6Enn+RxtW7lYhTGP
6tWpUNpZVngjG9Ofkk+1KMZHr0i/qKpdb/OTZA1FASK37p2kvohpFlazwDQW8xJv25eS0cI9pFBS
E+NbtP4Pi3fwnvRCvXLsL62sZLSV5dqRYiXhDeka4B2BeKpzr9z45ZK5Aqe3pjlEfM1zNj+cgBCw
74D6GZ/uz8zCzpGpmoQD/6Rhjfo1DfJqn8488eMIVdMwBi/bepCvXJIxdpWV+lVMtRHtIY3vy31s
wlIAQAmh1ZXgwMIqyLqJYzL6EFj12rWNgToBNvr+PxT2LjUuGa8DpEZkpG99ssEieQTZRKEK2U5K
Ge5P0m9Ogr88dmXepspyyq7pNBLUcRA8D0UZ7yL4d2flgqkOEgLK4UOSJs6eeraS/BP3fdn1K8fH
0vDm319ZtxkPjh2joukDl66b/jo5URRSfkZY+3Z/fAuuqkzu5HRKpdSBzQSaqp08JqbyUunFFzOc
rD21dd9SXVtha1/wX3TJ1LsEraocBCLoidYR+6DJkl1DWudRpOYbAaBiZc6WDEeyel9UsdWqaguq
YkYTlllySRz1MzKw4+n+nC2timT6Rud16qAl9MBNUexbeKcPAMS3MZ0Jme4JfvBmHChw8XeVTyVT
CMrkKCp1Y17kP1RPSQNivzH4er8aPpdBOx6aqF2bm4XZl7megEPCCjmYtO6m7dsgoMRF5OO7gfjN
cdPsa5LJR2hH9b4LFcQODSO9OpbUBTfPVB5RzL5ycSwNYv79ldmlCqmJMALAtIsN69FUyQ+irZIc
B01Ttl2rslZiUzeOrZYNXXgQ2z1Ekyg/lgl1d/cnaWkEkqedGRRAC7ITASRhnYHojwIvv6aYt0kF
vnS/jwUz0CSDThxlcigIsoNdozbfhrhW3gY+KKFtrUtm3OZd1ShGReuEal7aSDHPup85G+dHMuEc
wC+oMYfWwdHbuyzAQajTGAiCzyNC3TZD/+F+6smyUW1DbYA5JMMbpbXM9/qEGO2mKZLJn2o/Bdtj
Fw6DUIGTOSD8dmlggsvY1r7kdjutUzl9rmtsorqzjsHolLu5NHblQljYPzLx05jpVJFQSQz0K4Cb
QPTxJ8KW22TpxW/toVc27NYlRa/C5uP1TPsJPCU9oIO1RvS6YF+/hepftR6bVE6nVcG3GyUKj76A
vyr0q8f5QlvxPJamRzLhgURgAX6ZzVNUE9B1FUEkbwKNuG1xJeslOiXCUp8PIHvCrQw9B1ZiKGlW
vn5pgmTzFVWuNL7qvQRxSsEFBXq7pFWAEQcACe6PYKkL2YbbGsE/3fRekhHGOVv1opM95tHZAEi/
zcJkuie9BAbdtgIL0+rkfaHrJpUcQ7TiqSyssEz3VIYjjLtaxSbShfMmTVpqqibFXZmeBc9O5nrS
oYykoqal9dlfTc36rV8b11YhatFP2Tm11PP9dVgahnQh+83Uuo3/+6SGWhxc1BCcrRpY/P3mF5b5
P8RPYZKIWIxcZRqcYW9ElFCjYgf5yazXyOOXuphH9sqaHa1R1DhrewjPuAxaz/ghKMTZTXWzTTxe
yMxPthF1jjMXfO6snI0KjDCmKtMriuf7k7S0BpI1+72NULwhvBeIJz71EQUvFPumm/QchZBsOYu7
yQwBSXIPKPhYwgdOt9Oor19zSeed8pc3lpAsGWLfpsuzwoDZOnzIg3GXttkXgcZBUmpf70/QX7sg
Mzxnal4vsW/30BgGjAH0fHloffc9bF/NT5Cr2rEvFXMLtR39yI/qunNgfxnpR+hBfCB6Io6gBtaU
5/+6zjQvXclQEKi9Uc5HRl0BERkVqz0WM9PP/Vlaal4y5XLOepvk2C4a8OxxjxBf8J2qyN5bOZOW
2p8N8NUqaCMg9bpI+PwkwsCyok+OcQtU4P7n/9WOmZ2521fNgyasAcyMBrGqynoPUDD+nMZFox8B
wo7hluOOTvQ/Owk9fFxqJ/pLPxr1zxhepXpf1dm4slGXxiBZchzA0eTUVPSE0HS96ev2m9aHykkx
N1EY8v2SNcdRQwJhSjUquCgLBgU77hU4eVYAQEufL5kyYopWkBCq+E1M6eRkvTyzfacPMIRtWmMZ
ROa4xdBlvMAvhEVA6k7ofYC2hqQ+soLx4/0+FrapjCVjMT2XCo7ukgIKhebIprofprhtjUsmnMeN
blXZ2F18z3qGCkAQ21nTkluYfVnN0GkDch/R4J3qQod5q0iccyiiZzOC0Pz+1y+cozKAbNQKNWhV
jR7C/oR84ZuScLNmEqsIzOf7XcxH5X9uA8uVMWS51U2KXlNiBUg8fKi0+MnyizdZ2h1nWoiysk/V
tCkvQl+SMZuQv5WKFtKXmkfHqnE+UUBzuj+OpV0kWbKdQi2F7B5yjj5lSgc3gearjIeVS3lpqSUz
pnqaUCoMYxRCW2G2o2L6wcJr2Zn6mi7qvCH/tg6yKbdNPTXINATUS1NIY3QPikhOZRw/QwT3GNXm
8f48LYxERo/VZhFpTd4zEmUgK2tGEOzFpWHtIcLYJHxA3F+6lrM06wqjz5WX0ZnLywtUFhqlXAMC
L41AMukyLbTcqKZZuDOdxNHL+vocdLXy3EP3c3+SFjaTDBkDg6inAyXvLEZhiqPpdqQHg1Rb2U0L
NmfPI3t9cyZ1FghtoPlSBT+gwfsbhh98ETxQqGpCnUhxNzwR28YiXdNtWSWx32h05muW8Rm0wnii
ZneNUHph38ryhFyXIRRXnfJiDIOyg7qxPYGPKs+9338WQaW9V3nL3R/JUleSiZuIm5picll46mPE
59/8/I0fDAdKW7V915U55Cl9sWIoS71JJq9b6OKMyawPO43RgzH6PwIrhnEmeh40mMpEsSU2ibFI
hh/4XdP3eRn7O5GLG9JIHYjwbWFDy5WBZGJMh4A/aL2BBnfvTl6xV421p9zC/SQDx6zEM+zGVALk
Hi1IyZoUGJ8RICpEIqBEkyGmdun+2i9YpAwgg/rAMCDl9G9+i75vEHNawRalkAXc1r7ki4dD7ZRx
baiXOIieSg0CbvRz1iQZF04sGTAGs4peV5Ef3IjCeeeiTSPSW451csve3mblMmwsFJT/wB7aXfre
qS+eE0zvip4M4P3ZWRqAdHF7iqFQ1jEENyibuj1sL+ZhLFBsqcw12ZOFI/E/ELFStLo+clKR4jO/
ZpG+9/Lu3aR3P93S/tSY2Rc1NW73R7O0lyTLnmxtDtRY/g0KmfKREzf8mOtZsOJQLbUu2TMMbIVH
+SkWXBahKH04YvypcHeTp7jWlnC95crgMNhqLahlOnGhOvvaN9CsDpRcbjMFGRyGe9bVhT+OKAdO
095IGmJBFkHLTZMvo8PKrnTgOCasTVagPfe2G35UfMq577e+sFFldT8nsRVYpjQI70hWJ2/gBAPl
mNs6BcyqNRPObOtm7v7VBd5GcGoGRhbdasRP92EfnzzTpQR4UDcF1Flh6dYWkdv7edZkt//TSIJF
60glbXa4//0Le9SU7FlANYqr2Ua3skKZippxkvk1lfPbWtf+nB1HFRBg6iK7wUaRUMeqjx9AumUr
jv7SEkvWWweQbGlRrl5S4WuHOXbloUo89O1aWGbhUpOhYVqs91XjO/GtmTxnVxGkuVaWcbU8tXvv
QlK8FqVcGIiMErMgRCqMMlYvfs0molgVHccJCvyqX8OQLvUg+eGGWvZExxRxabUxO1LiPj34un4x
Xag27i/1Ug+SL67kHXwYdpLc8sh727hwvULU9i/SIunxfgcLO1XW+BstqGegz8xvPFryn2kz6uXZ
HimwX2l/aQDz768sGQolx/TRRr6lHiIQYY6dUb/oQTxSptscPBk0Bi82RJZDDV9nnp+nofKO/0NW
4zd05C/vRhkxFqtJpU2WMVxyAM/5Sc9J0Ee7RDcon9r5MfUDF/h0++mZogXoZHZ9N7NZ6hCWVxDm
qiFsxkfVb+rYhJTIKVL+Uxj66P50kNmXP7s2LqZ3JvlzsuWUggP4tFLxzYf3gLLyJDX14qC6Wqp8
Dyc4rbQ2UZ4jUWbxN7jfGpWqHtzB4KzFcNiCq4FpzXSgQlZdU+xS9ICKTzPFTevu0qqBMrSpXFtd
CY4tbR3pGBrbcUjcqVIvYZo8WwNo7TrrP2/bltIhBOPx4OZjHd9qxYWxwugMKMiiKLCClbjV0r6U
vIg2jGp4YPLsFiatuQ9dVXsPW/m4a/LaXNmXC13ImDcoyBEiVzIVCYvWOo66OfNUqUbxls2xLfFp
ubp0BJkNHOj+KLrb5JgepPHeF0gow5XTZ2GF/wN2y7LOyk2Ixdq2h2cWPGM2UA53f4mXpkd6Ecx0
+iLrUvV3mqTUqeyyYOaL7GjtyfEbmPAX05XBbjoceSKFmwaGTTbRhzJ034tgEKcoad6Wfgj+E2M5
6CU8Hp1ZwPNXTv4j5AgTdHDBU5YyXtEpUONCLKIm1kHvzOc66caLaiLIvG0W5ql/dT5Cyjo5bMTu
NiCVsysGeI61oPNRCgjCFWTC0kRLzohn6VWXK216M6gXgPvC2kUCVWlbJ5y9bRDSSTCo41AVKOzd
Ej314Yvn7FGmwLp0tb3WxYLToEsHgpOiOaAkeX5ru2S4mn52NRXNudqwZyFUARzi/kiWdrx0LDhg
7ezcx3smZPDem5+pcF1vjBTJUDg4XQr0U7ruBkEF9TNmipq8tk1w1XJlJJxRNUbXuaK9wWhT7I2G
QsYoyqAbdLadZzIYDvqNUhGO194KvddBKAzvEmRA92PWbnzHy2A4LzUgJy81HFsKiT8rma19ddOA
818xEsBM95d4Ie6kzWbyyuKcmJJtRGPyW+yROrU8hCGDMbUu5LShDbOaj+4Aldr9vha2k4yLMxSn
Fb5aprfBqJxrAfZO7HGxEG3Y1r5s2p1vmhoiI7dqRKUTtsRg+GeKCn2lRmrh5JAxcaJy9Qj9lew2
qPo1CLzklGXuS6BxT97//qUOJKs2tDwDApxktzj0XgwXcTOrg4R7cyhCVkQMO2GgYF2nt8gxs7MJ
P8Sj36GHcf/zF5ZXRsSpqJLECHilN8iIbIg6u+w4oIpyuN/6nMz/y/X1H0Cch5IDTI/jxRE9l1cB
dh58ZVpB+RY9wx742E2f4IteedkvjUV6aYwB5cdt1lS3EGLtXRGGP7Ja/3R/JEttS1d9LewYpgaW
2cyyZ1uPXxzLfrnf9MIOkoFxoaMjFQ+R3s1GsOM3MNRKa/WcdKvlj0s9zIN6dV4Q1SBFWIXVLUW+
AO5xUthdFUJRPv68P4SFq01WP/TzshpxCKub6MKnoDWezb55B4PoV8XcpJRn4cz+OQbHyVHlCbXy
ptuoiGuQE/HWMDfea7IAIglUZB2Gqb1pqqZ9tWJ3/DD5Y/nx/vQszb90JQ/Ugxqub5a3sOvDA+x6
X1zbQLTK89dgKAuGJuPiwEqpWcFtcFMC5YE77luS1A/4Lm/bun2YzPxl0Jv/AZ+1YA0yUG6aisIa
PTS5YjsanqZCIGlShn0RrDjWS+1LlmzBdTTkY1vecrcujjX35z5WFWflyF5qXbJleH+Lyan8nHMC
hkKDfRpD8U5JzMavn7fBK3NDOwBeNy/KbjlXjQZN2c7M4QS7v5eWPn7+/VXjJeqliFg04yVMZq2d
UPlSVlCN3m98YaPKqDiIwKaIRGB2myAJRoFFoXanT/4h6G6s9LD0+dqfn9/UWR4jdlXehrjJH7wp
fq7Qath2Aci4OH+WA8jLjhfxQDVC67rZWYlQG7o/OUufLlkxD8hBQD5W3tCLy34NUeYmO70lsL6l
eQRR/5yZPrIiEVVVdkPg4nMbJO21ViPlcVvj0ht7RC3J1rWhuVHTre3sNs7PblMpm2bGkUFw6H42
/hjY5W1UzVvfGCi9rQFo/u7qOjKpWqmUo42gYnmDWfp7axSXOQVei+6DnRfvYyVc2TlL3UgmK6D9
b7iHyxu0yf7eCoyvcdJ8E1YFnjzuPiDuddy2ELL5Tq05dOg6hTvoeV/QV4TCsuh62B23ta//uYuc
gEilAi3yKdahRXXMRpz0EAbAba1L1qulVevao13cCEWLa1Un6ds8MNTDttYlV3oIS9GbrZnc8KKL
etdZLfpPImq2Ae0cVzbg2EZWARmPm1NDiPg2Fb1VX9FeiT9s+n4ZCedNSFMWuWefIEitj1YetOd1
0o+FHSpD4Hpr6oZaHbWrlcEiFCYnDw6OMK5+Wba6L3px3jaGuftX10ukJjlaQEp9S0Ib7vbepU56
n48zOe62DqTL1zGQFcuzErWk0bjFjf1CZHktLfl36hLLkcFwud11k2by9WaX/2g0U/yKIxtFsYZa
QMc0p2uEWMvZUn52fR6f9Mj/sW1QklWryYCMi4mD59qKdvKQUXpsq/bz/cb/7lw7MiQuN9G7cFMr
voU54McBmuEdJHow8fjiSXWjNY6Uv9/9jiPbNiKkXWyHXG9pbqD8Z9xKFDUO8NJrK0u/1INk3wpC
s0ODUuAtRWUz2tvQel7cSVWanR0V7Ure++/1wewBycqjcTIz3Tco0e0QfFTORVbVzuehdXLrG1jV
Ij51LQ/F6WtRJuib7YjKeVqCn1NUcCn7hU2Q+HlQoFVfo5paGLeMp9MGP0Z+hEwAsmkW6kLuW+G0
9V7p1g62hR0ig+lg0IcfHymYWwxFi/PZrgHIensbFoLwm++TQ/fiMes/3d+OS6ORTohS6Q1wafl4
8WqYoHzouZHmg6vJyr7c72A2mv8GDRwZWYe0qKUjpsJLTyTqPgo7/6hC+Xa/8aWpmkf16nxL4ZWY
FcRq0vK6OvM4Q7J5AFs/xIe4zFVxaFxf+3W/r6WBSKeCQ5gmcweOulIAfSqjgO2Vb0svOTKoLkOC
pXb1rrkpVVPD9IEmVHpCF6JWjtu+XjoPyrSMtFHNWOcCXHfv9Z8t6I9XjoKF28yWjgJygM6QWOiX
9qP1OKrpPlc7rk3rUxnY7wdkllb6Wdqs0mEAJFc1CzgvT7Nswgnm1GYvjMEiSxG83J+mhR7+g57z
St3zc9M9pXn/rlShSKrr6FM2RGtP+4VdJAPoRrAGnVt2KuTq+Zd6okpj82uSmNWf5kB5CYegzdf7
ReOcU7Wu35npajx/6dNnI3xlbDGw5DEfnPEK41r1Bq86fyY5WZ/vz/yCKcuQuVixor4ZJvcUF1mB
fEeo47kbAZjuIQVh2q4dGQt7VcbNpbnL48ZsRihjGg/NL61vnnrXCL7WgCnL3aiPiCoEWjT+s21c
kgtvec5Yei2UrT5SCtfUChCKKiLF+yHSTod+3ypWtu7S8sgWngsITHxdvWo8RTyrn/ZZg27B/VEs
NS5ZeG2pBoQDjXF1akXd4cp/8Sr7/ba2Jau2+gGJ01H1TqNQtQeYwqMzUiU/7ze+YNAycC72QxEG
qVVcjC5rST7pk3LtswqdLT2x09v9ThZmRwbQjQhSDy55rVM8qci5h2S50Dpam/ulIUhWPdZ9qxYg
6FCfTVFJVc3riGN3gr/9edvnS4btIcfQe3XhhbDb4WQRiY266OtQmm29xhW0YN0yu1oahkaRda24
pmWPXoUZhUdSsd2sXOXt9AEV8G1DmVfo1RkFbZunJ43mnJwK6pByStqTGbhrT9qllZBtuVdUW6+8
8ZpH2r+hD7WHsIxjMgCeuf/5Sx1INozwY+PZZYQMPBHTPZJqz72Hb7nZGzMlOw4VvcCRTI2rVyn9
WeuoSverNUjv0tdLhlw0iMm3ke4gnG4PlDpkyHQmGaRcVrcxH+7IGDqlhqc0KVBv2cEW/r7rY4p9
Ye1bmf+FbSpTrXkI8kEGUPrntHfe+x1IUhwZx4iOiKmd7i/xwlkhk61RKF6h8NMoJyekGh3p0grZ
LFdHdG1b+5IxG7x1UJWs2jclglcHdKWfAT6vOWALl6cxr/wr8/J8JSyIm7ZvEE0v3lo5eHMtmTcS
BQY+pI+ogdrb6AzR5ZBsWWih5wbBSPFbkOAnDYC5QJBVv7bNk2TLwmxi5IoKWgeZ7zzqMN7sh9Zf
4+xesAVDsmQHBiCkOVIU7cJhPCEYjE6a1pjvYIOoj9tGINmylhSR3lSGfrW0mqN7QCsmm9YeJEvf
L9myFXptE6XCOyG80MRvLaNsq//H2Zc1SYp6b38iI3AB9TaXyrSyq6uX6vWGmPnNjAsqoiLqp/8/
1ntTTbfpG95V1AWkwIHD4VnOkalL9z0ZDdwk73/DSjc2JC3gEyUhjKQeVaZgkAQAkInSQxM0G/WD
P7+kRTYajXGepXA3wSwb1cAzxQW2Peinv3TR/m1M8GkZsAbCEEAHbdSeX7EIf7jw2hg14HTg69Gk
883jcOsFurJohx7WdByWkw7PYcMdpT6c7mDaM/2v6mYYz3V6gu66pBRGb/AzK8ln7cLo6F+fh5Se
h7Ifp2cSu7P8B3lGo+DMvKTIsukhFFDNcc0haa/UeCpLk5VPQ8uGXeITLPKt3aRyFGovIuO4cWEF
s9yLTgiaLYWOtdlf/v9mO5GwRvS9OcwvmiiJ+qQOA9CyT5CHd0vgiqEs89/9Zbay6frWVsLhHghr
IMd50DJ86VKWLGYo95te2RJthTdg8qgbwfXnEsF85tzBHAd13FCeTAFgYtXikuTLeYudvfYd1q6S
+rg+MHjaPai+ZBdYhMmXuFTm0/1PWWvd2lByl0d0TGPnYZJwFaxiHBvOpij/2lxbG0oQ97mnDcW5
N8DtyQvlj1d9XdVtvS2t/HobzGbauYFrEOa4ynt6UgXuj0EabPBDV2bZxrLBVa3P+jl0Hhb+Jup/
71ITgL5e/uBOdRqLYWPzWBkkG9GmMthYji6SAwLM9jHI2Tu2vDUv0ke7ptgGtOXOGMEvOatvSDum
k6ig9cpRo7nf+Nqvt8JZtB3B3mqch67n/5g6duHs6P+Er+3O1wYbvRYxAnPaIYRDZgeDbW6QvQKt
tXFUrP16KyEw7ZQ2blo5D1ygMC+G8WPqzHhtGOUGwnttgVrBa2DQC6pJXN34ouMTOLDhrbTYujqs
tW4Fb9TRAVI+qrpFEljaKIWWfDoVL/dndtnu/3Cm/YZaE45T+nDbejD++GUpjREngkIzPS3eF/e7
WPn9NnQtD1PoV6ehuGgfWq8HwWicf2moMMG+4bfRaybKIIZmTHUjcC08kK4ODgvLZ9+vX/aNNyeZ
CD0CkMtQ3eBjIy8k78k5A0lsX+PWIazxyB8p0sB4LgeF6++0pbDMTZ19r102YC3KWteHUWt1C9qi
eA+PYiehIEKf9v32ZbrfDIyiUddVIVx5VQyd3aAq23fuNKS7EMCRjVQDLa+YI9+vbgxstqN2UZOf
QI48u2TzFXJlW7CRakHHzURHv750LpZNFcLIwsAxtoep8eH+EK3kqDZazdCuycFxWw4u+RViQOkV
6I4I5uywMgACOTy4Wdhdfc3io9u2W2SQlRPt9dH1zcTA7Zz23TBKXHXdC8FpBjfNh8UExEF65ACS
cf/jVsLahrLJcuamkLO8gKbMjhWZpzP2wY3nn7XGLRwMlympQxckK/htftaNZ44tG7dqAWuNWyEN
62u8w40uHNAnlPIiN/wHxrM74UHECmmSYnubvLm6VXKSxwlO62ffjf65P+YrS9aWdPNkmjuOQUTn
PJcHzXD+eqEfHigYsqd9XSyD9mb1dAYeSF4YSejFoAaQiqaB/aP+DKHjLZLIyvq0wWuszsqSTbG8
MCijkAChANPRBf8YCHPKzM7nSWIdyhDLgN5HJefHqkdCxDPsG4RP/90fpbUlZJ3JlYL4g/LE/NgF
7JOs8/7g8E01rrXGrYRaoIo042LbXIzmT7AMlge/3ynoEtrwtcrLaNYjkbiwDF4bi9tDNm9WOf/8
y+HSbS0e3ULxG9KPiYnBg9UThBFKwbYITEsI/Z6rhDZ8jVU9DFSjOE941LxTuNvrof4qmujqhmqX
aCILbRxbVNejcF3TXOAh+9WMyHTlDM/WMN9lCoQO7FSa1i6p0gCTWxbPZHmRb/eunNDWcYP5MAcs
NFY3r+n0gyANrGfVsHEfXht+K42uYMedT0XYPhpNZHrheYdsjmddZeqkrVPdtYlDm15vKOusrSUr
flk8zLIHHONRi3HyrtjrIpTBhPDd854YDm09NwAJkfyOYYMKTq0PhMFmFqjCl32NWzE8QR6R57OH
dTRDS0fM2Bz2YuxDG8AGN99IMVW1NzPChGki4lO1cFl2/XIbwBbEIZJEh6ibhMLYQ5q66dfWG8qN
g31lEf1mBmq8qGycub1JgwRlIrjwgY4Zk+oYL/f6fZ+wdP7mDAtSmFGPLXzOBZL2SzXCbKmq+i2e
+Z/Pr9AGr4lIcNCQmzxZtohF57xjL3nZJlPq/9uSrfrpyvK3xdxSn4Lq0LbtrZuwgGDdnD43/aaE
9J8TifA3rNosCzq0WYtbDbjyAgy+auGgoor6/f4UrHVgRW8w9FileD67Bb3jIXcXKbuQNkv/ybKx
3Ch5rPVhHcJBD/VfnDN5Esw8Pckoe17kIxQrPt3/hrWJtmI4Cspax/mIDGLongxAcQdD/EdIIZ2H
Kn7q063a0MpU27izKQi9FE9S7Y0Hip1N0PPnvgSwfyOgV4bJRp15bQhBpFi3NxLID9CZ7A/dGH8d
MtQR7o/T2u+38uk89CKex3V7UxGS9RqcqDYu5su+xq1Yllp24ch97HUDoKCCAwYMIY/C3UI4rf34
ZdTe7BV4Cqft4BfdTRROUx+Yl+UP/awAdtz3+5d+37QPYyFtBNfzYy7xXKTC8lM05dMG33plN7XB
ZVUIsyu3R5SRkX7iJoS4JE3C8n94hd+6w66tHu/X369yLvKpd9ubN8uvEk+073KKm6tvNl+7VsLM
xphFjeumsUfbmwZSAVxl/Xl5OnlUvgdTnTp+hwLJzuzOFmgTXT4C0TYgojtSAF/cHoSDV/i994LQ
RpkxVbrMDJ26MNkW/aXO0+C/EYJYW7XAlQm3QWYC8jIa1t/z40SBGCH+8F233jc5x6+qz7tWrI01
A9oefqS9nyX8VVGo94ZkqNot//qVeLMdPmEZ1gNwP2eJKcPykgaBOfn9Fr57ZSnZUDMjmlHExsuS
avK/VTDIOiAlvnZV/11rLNpZxBvlqbWOrKhOe9kjMLLiCS9aX9MwuE0juZhx+AL92938vdC2+ITk
LSS2okZdvIVEVjHyvL1U1z7BCmwe+rKdaNs9CuYxc4A8beQczVj0Z69lefpeQsH/Fnqzu2VxvrKT
2OaenSNMhzM1T2Tu5PNxMsovznp2u/dyItrbVZYKbWNP7og2on7fQYkbQklAoHUfGkL2CQABcPnr
bgiaRd+FjXETCcrga9L9/+GZvhIaNtisAzO0pTAsggVpiZIwZ04zHbMi7zfqwSsTYOu1BW7UTjFk
JxLI3aiT14XkwDIiT5GMtoxbVhaVLdpGzEDanHRuwvvin5x2MJXo5nKGyHHTHWltYGDvhkV7vr9T
rX3Q8v83ZyuTsVM4Q+clZlzy/AUOpg00UYsAAlz3u1ibEyvQqwoOfsL0bhJlTpB+YmVfx5dcdDtR
QyG1b9Wep/pIQSkpYk5+4yBBXOjM9/GlQ2oFuWI0gKx4niVsqUYGEv7GsbP1KrhyGNmQM1Zxt+Q1
Z7eczukT7nGw9EpRiKycmr3rW5Ts982BlYeTXpaQqyozXLTcljxJNrF/xQRn5S+72reRZ1HRzwVw
ns2jaeMnrqCVEkPd6rSvcask5oiiHsk4B0nbgUV7mhQgkYe47cO/7rf/+lzxh6rYb7Az5E9Ej5ji
oAFEFeYJLlRq0u603EwlQDB5CP8bAcOXI3b0l4C24yEi/m0gob9x3V5ZB7awW6dnr5jbeHo0oYbz
F+FHAx4my/x/KU6s+5+5Eoc2Po0VHhTApPKTqKfDRygq0fHqCK919mXSgRXnE4Nldu3T/ua1Ncpa
HdBXoN1O3FEBVJyj0dfDuTDxXO28F9hib9iB54KApPmYt4BkMF95x9DjX/eNlhX2TI2tCbqO3nTq
PosMRUYq8Yayr3Hr2j3JzKsNxLpu/uD9O0RaHIQsP+9r2wp1zUQdt1NLExh0QIU4Bg/Ej1GYu9/6
ykK1MWmwTHYGCG+lCdS4WpjW8Cg+45WpeSrMkKlk92q1wWkTXAREnHk0YV0lr9OYeeJa94TEl/sf
shINNhLNdYRyfQ6D0APKycP7rKp7+LEV+/j54W/YMNKmfFxeC0tDmvYLXh8q+XFwfNeR+9aQrZfG
4AYqSMrpTTluJA8eJFejY4G8ZJcJGAt/w4XBw6TQle9cq6IA9wMGmoehiP/ZN/z+r3lHp4sJ3vWQ
xjy87rQ8ABjdFztfCGy/T9V5fVOmnr7pxrwXMi++Z2DYfdv3063gBe7TpEUMk8NDanJx0mHaHdx5
37Nt6FvhC01AH3y9mCapdtITFygplqTauvyurPrfcGBj1KkKEvtXAv2C/sAbWv/l9QDH7hoaGwk2
q5q6rG8xNLNowVZa5AFnSfYh/CBM/euiIY2jutLN0XwrSXAe8Xx+oeXeJMnGf8lYl4Ir6Vynup7f
Q4c2OKC+EV73jY2VaYtRYuRNm8InEbXQYHnOyEp4x9xvfWnlDymMjf4ik4mGluO3k7iWwSlq/Ykc
uSjUQ7apFL7WhxWzeTTSzvDSQG+kKcz3OQ+BKYhq5ylWct+pa2uYebEwjpo5JBXlDDmcV1g7bGr2
vcyHnhW6klduxDMfzXc5kjw+yxucJgmMAOQG1mnl9maDwRTU4kLkwuxWVe4F5knHSVICze3oaU6R
2RW93ngdWOnIhoQJv3doVCp6JYreloQxWhLVob65fX3aToNWznsbGKYnKeBqEKvHNIYjlDc8LMC2
KZyfi2BnpuVaUT35rJumZoxREBgBIMI9JUsPjtOZh/uhsbLn2V6fKI8o1fXC3FA1bg5GI6yLbItC
tzYNVlTLAhInoNqamxLRA16xugKwVMFegiZ6akeAlPZ9w/Jtb67pE80mFvd+d4HmzwiKIYhhu1Mt
Gyg2hUb2FEYJl6AyRXyYctSZzv0stlieaxNgpdJTAFopTTt6FWXRHiYgJ/6jKGB+2zc0VkynbpvC
nCZUj7JH650JbsRHtn6/8bXptU5joeBXneY1/LADL77CQ+5TyiEbvfgDhl3w2MdNvtHTyuZqY8F0
O8CYxCnMLSDNBxB+opMwQE1kYlIbb30r02ArmXnT0Plw1Okvqm/eTSUSi7lVO2vStuNnJRxYPM9u
mKgu/uDpXiWzI/TGpro2Nsvm9Gb1L/4dLmsykkQcORHIHoXJD3XX5/KdT4Om2XdC29AwXlRUFlmD
AaL0XyFoesrwj32pEbEiOMrl4t2uOCBabGpOHoeF9dXzK8O/3F+qa9Nrnc6imvgQlj295rkzRMfA
CT/SyHH2TrAVxBLCd0XpBfSaTjPeD5vMq55KFw+V+369FcVTRWnasrR99GZRwZsJJRbqIdO43/ra
ArLCmOsyr6aGhfnh1cUD7I1RHlgbeLemJ2OzMcV/Pithb/jrMs17hcKHBz4ToSC1BBREUsZmfigi
mEm4807kHJzjfu0HunhwLFOFeGSOpmBU58+TqPetUzgw/do411VNKIdqsxDKVEfSNiz+4g+V4209
pv95oUI44Nceokg5wOelYKkySPocosF8fJXxvj/Va60vS+DNXmE6cOSbPmVXBu9zfql5l11gsMK2
HL7+vJSYjQ/LSyxNx8/ZNaXI53SADYK11ddwBltk3xdYgZwvfnGzq7GM8DYp9OyfoOW85Y395wMN
wtO/Do9imU6HvGCvaSP05ga4e7MefquqbP+G0sMcHp2JzFtP36+Int/vJRAz/bU/E6PKGMUuu5p6
aquDAoutPIzjwOCOEJusPgFrPX8smiaKDlOqaNAfTBGYs9NggV/8OprMx7Adg/9qRT11wq8EzJjO
4/RDuTUR7zkYpD9SJEQ+hFJnhQRp8ujnvOoreRZNEfMrSDDFdy9nUf2JND77W0L+sn4IoJ31A4WT
/D1XdTYe3Nz1NZwMvV5/cKDS/4OZPhyOs+RTcdAZ8+MDgDKkexrmTKZnIwGYiQ6M1YyyQ0prLz0p
1oscV8Yma+EoUgJlDDR87gBYecW3BNnz1Mda+KBkGw2ldQYycqjOUTFW9UswaxW/MBKhhmMqFebH
Kpij7ujB+0xhgcFd9qi7HHUe/IOXB+jcDR8g2Yd/V4L4n2YB65EPoDgic6uVKPSLcgc/eh8IH9Ah
l2k+Pk8z2GU/wtoJ8xNAydDR9+qx949hVI9/yxwSp6bO1bcsi9Ls0VTMwEKY1m159LgDTbQB0vvV
sXIGrU9zlOW5hls1E1/KEJJjRx1FmXcuSeZGxzCogn6DmLIWbvbOLWbIgYSMXTkk9j9waNnwfhSP
Dd0ybVvpwAYCwmpOtyTq2DXHtx475DDsFEGuuR8Lk512RfRveECYMrZua9h1MTWI1NCfmkWCZF/j
1oYtXagUBrLUFwEUztEwlFwM83dlXsw2deWBr0UxUnYVWryYkKXBIaQVOflh227l2Cs7tg0GnHoH
oj/QxroGJP2W50BhUifYsvdem96l0zfHgQhkNuOw0ZfcYeW3vAqcJw8I3B80VmRjia4c+zYQ0Cuz
ohazCa+GxVfeL5upBwsr95BBH5F2pXJ25afMlq3jQ1FDH5SEVyGgMxM54Xyr2SZKbG2krJ1alnIY
o5mG14iCjNK1ALnlMufn3oML0P2luiQofzgMbL06uPLFEElHF0Ewfokcz5w7M/XkJ2lxyC0a6SN4
MA+Z8Avy9/0eV9aWjQuMFC9Dhvzr/w3ZQm4Psi0VgLW2rTQMdeDY+H5K4RVMiH/yAkhiZEZtld9X
5iO043oIItrxNH0kxgh1CFjXfp94oM8xhSf0/eFZ68NKxRQclWXaZfgExgCGkpJDqQL3W8CtdkHQ
oa/1a/ypWfWFGtroOnWoqTK86njPDtTisg0U0dokWPGdEp3poh/ja9fK/5EJtNHQgHFwf3jWGrcy
scmRjI4dwcU/dqXJDrmigp5EO479x309WOmYrtLcz0Mw+1/TYJMFnxyG+tS+xq2IJpwtedAcXSFu
XeZHxcCVOxYAwG08+K6tHutsBt4waKlD8OMld756SzF7gdFBInRfVZvZWEAQMbo4gOn35bVypFOU
UgGO6Q+7i/7MhgNqTeISQioGfA94ZEPbVB2khy52TYENBIxAwmTG9cxtaronHaOqgy28P91vfGX8
bRwgV7Bm62rX3KqS/ZRjMxynFEeb34p0y5Vv5Wyz0YAQsCUNXi7iJF9Ghwjz0cSSP09pfSqyTfjq
SpzZsnNMw+cshMljUuG6cGBwYzs60BTYOQdWFKOAVnvalfqiw0XwOkXrYSk/7JsDK4A7XPmdAVom
CWp3/oFruORWNXNPJeRJN37/2jRbYSzTQomsiVzoaGeBMkfN8MRWXIpIe0Hx0DrBsOUXujYPVkAT
LRV8vbH8DzkUqg+w6pDvajwyXHaNlY38y/1yRMVxko8wi+8AnqvUQwqWw6kIwZC838XKF9j4PzO7
jYrnIErgtc7Or9TL2GMv+xq3TuQolj3IME72BAY4fRIzjz82xdzvgufg2vjrSekBZhZkcYndVPew
QPdA8jiFzpbyztrALIvrTR7sSZRccGcNkleRXOmz9DpkbCMDXmt8+f+bxheuLo/H2M8PE6P/BnBh
PJdQtDvtG3YrfnMwRaKu7YJEI4V46mQEJcq+gzLlvuatCI5Gj0AV4vXHe/43UPzVsa5Mty94bYAf
iZvJ8CxuUBeHhPBUVvowhZ13bpSeHvZ9gBW1HVj+A8AyDXZPdAGb5eqAct3X+42vbD42sA/5s9dC
w6dJPNo8wnfc/SqiSV8GtkBS93Vh5dGpzD0BkaAmgRo7OaH4EB+YKdrjWCIlvd/FyjFmA/xMSqBY
3gdN0rmQjtGEtyfYo/GfPW3psc8q59P9flYCwYbxVV44dSDiNYlQzQfDoeFY+JvZ6NpUWCEsJPxl
U69oErmImEiFO4eQ0H5r451OyMyG8Jm+VCIcixQuj/C808vrVm+GfVcBG64nXX8KkYKmj6J06iOj
8ooC585D3paUY7EO29DzEGcQ0nyOhI5hTDbn+54wWWCdwUS4U9oLxFjgQaBpYvrz1G5SatZWjRXA
FUSGnFb2WJ0xYd+C2Ov/GyrTF/v2z98ge3kxZ7lwCfaGxVOzhABr720WWFZ+vI3TI51femGn0bqs
UZXgpUMvzQBvtV0RZcP0mKwoQOn+lB9I4P6XAhXyaXArtpG9rewLNkovCF0GH2inTBa0hoBWBsfi
SdvoaVtvYm18rKhNqxRllVq1STVSA5AGbqiZcNqNuV2pqNgYPVXKHFIHJn/KQeJ8UEPHzjnyxUMQ
s+YIrEB/Am6PPg3RJgB07Xus0xhmmI7J56BMRCn/5wHxe44HkIPvz/bafHi/JhLcn7XpqwaLqVI9
PUYa+0Nag+tXxf1nX+OGc7+ftY+wwhkWAcyZZ0ScDmp4VnUep+FBt/N4vd/+khH+odBlg/gg4RuF
pUfyJ3jJ0yTowmW7/sCD7LOWqfNpyHe6yzMb0JfOQykJ5BsTpAHFk+Sj/AKbCW8f7oTZgD7usAYs
Lb+EJqAfAU3Z5O9asyWtvHKg2XA+w/umgvBRmchx9hNTtexDHtPuxfPklnD6ykTbkD4wgUzQ5KRM
Iid/VhI3jqZ0vYf7s7zWuBXa0pm1z2q3TMBPle/gmSUeh3QfaonZgL6pZDNKpUZfDUHBQGn6AuT8
Vkq9sm14VhBXNC5yQtRwYSD5wVw7EUNwE67+CAPmxOmdQym2mNlrk2yHdOHjwbHU+jrN2vumAE4s
l8Qi+wF+tvPv/YlY68MKZ6467LBDq4FNMA+8yfqXvo4+hOXmObE209YJHaVwUYJblkhSMqorKyGz
oDhILvd//krrNpQPz3jD3BtnSFifdacK5qeXYREI3Ne6lV5LqGxCyjrUSS5R/ggG1Zw9QPp2tm7d
iWXMRtXSCYxElAArH3qM21jKtXFZTok310od+03a9ybH3QMyynmJcVlMve8Py8pR85uyW9M0Zhj7
PJnmoOI3Q+Oy5ECojcAPHHXrCEmO6VxuJnkrR4K7fOSbjwGFqOshl2guS6ohU/ZuUQnswupDC2+c
vtef73/W2phZkZ3nAXcB6tBXzynq/kH6AIpcYkN0+v1+B2vjZsUzRNjdJhIEE87C4MvrMxGDj/h5
GilJZtDQdy4sK6Y1iwrSILOBJgicK5FnqFMM4P3O1q2ARjbcBWTm+qpH7QQASkNzFaW0bNqYhpUd
yUbzmbzu8BQ/DokqGsDVuTNMZ8jsjleXQBLs/kys9WEFNsCsPPNYMSWvuZ9QKJgCyvBPJ7udlyob
1IdSaaY7fxwuQdE7ePsfy7k+0ZC4at802Epv3cC8aqjL4ToJ9lMtWqjtTk1dZqP5ZMPTgURhj3pa
4T2/Jt7KU0+Fx8nGBKzEmg3p0xAHTNtiHhLc3YqD6aFBCARzvrN1/9cNQ2ZtBDgMxe83afazayH/
vWwV99fO2k+3ohhPTkXkUzomr/D0CeLAx1AN/i6kKbPNSSvPK6IscvWVuS4shqUK5gPwoenXfT/e
Cl7C59oEc1Zdo2D+S9dxf8x0tm9JUhvEZ2bR+GXcjYkQ5rvHpDnQONhgj/9576Q2cC+d66orUUC4
ds4ChHYL7hwCMpVnv4EeNu0HxTYC6897A7VRfAoaF1TkArD9kOe3NI3z91HWjQdf7ZSApDaMD840
nVPBnyHJR8hVA+9+6XuIjO2ZYmpLvE06HCPlN2OixuVFCNaz58JBOe1+62vzsETFm7NYxyLtUPob
El2Wn5THwkMKcNOFj+qJwt97Azvz5xijsRXAnOIpos6dOWEQgzylYLGc46LZKLn/OZ2gsRXAPBiz
gML54aoGsDyFp4/TQJ4hdXGJePo8Qkrj/lCtfYR9DGc5jAS7cgQ1Glw3kgbY49TW49la41Ygp2VT
hnOeujeSA3gQTuwAq+qtSV5p3AZ2KbyCun7m6Gu1oNegiU2OdOj+3jUsNqKrg7KY0iQYkrQG0+0C
S3Lu3mgKUPTG2/rar7fy6hxv0lloqEmipprnY0oKTU8obbYbadxa+0tovA2BOujdoZwMohcvfWk1
ftHNzksBtRFdHiRk6MA1TpcU/i1pI7oH6mxeXlei15Z1IzVsK7LOMwnJpLrIboqeIIgD1S+XF6fM
3zRgWBsiK36hpZ53igwGDGRA0rWn00PItuhbKxu0jeWSug79GnrwSRek5OYNOn+ne9wo23lnaYhG
Vuh6KtOu5xBc7gvYPZmwIKfaTH/tCwArdEXvch+lMDx3a5AAZjjXw2jII0+UGLfZcqZYmWkbvaVm
DTuHoTcJCLfPLIs+LBw3r6q/OmTLlmllkm1lN0idgGYeCCzVYfFX06gDEiiMbORwSyr+ex2Q2hgu
AseRooH2CUqA9AwhFHgPYqMewweUo15mjx/nsN63UdtWoqZrTTMpo5NIjOU7IVE/MGbyd7a+LOM3
2wXWkqw6k42JbiCCgtc68QBNlC2U+EowhMvkvGmd+HnXOv7YJzKK4uMipQjtgv5I8/Dl/mpd68AK
5a4HxBf8uS4BT7b8kJYCdi1tyeBf0G8pKa6tVetANk47ysmQ9Ek66c9UgHWAG0h8bXRoLn2u9MP9
L1nrxgrqDlKQ2kUYJASSXIksXPa1Yzo65QWw740EC2gjR1pIK39aulaAV4HPaUZxAAngfcOb0sX8
njTDGB9QxyjKo4TWknOoooqfZRjr4qPDR9S573/lynzZuK+AiTaXqTJJVS9sIAFXd95UX2tV1RuR
udaDdXlO/VyG8MrGA2calC/RCCyHqavmPAgOCcP7X7EyVzb4y/MbzzMD9ngjq/rEuf4s4U380Kno
KcPdbuNLVnYwGwWGlI9DF0MOCYgp+h10lYbhMDet2lcEoDYELIDI3BTAgTfhDI5dla9SKOBv3UPX
hsiKfPASgF3PTJdULaQd5Txkl9c8EKaX6dMMRcb7M7E223b8l97oe4RitiNULOErJ9qzcKLiRMGc
3tgi1/rwft3EZDZlms5zl+TxIN95WfxhcuFptu10sdaBFfoiZ6DDxB4wHp1Of3IW1xc6ROVxYADk
3x+ntemwgj6A3oojoTOWwMssP/Oo1w9VA7AEtDH9o/HGfchFaiPBVEFkPOZdBxWZ3jl2VRed9dCV
SdtAjPn+p6wcvTYSTDhUharRfVJFg3dU/VyeeIDTnY16PoYdSzLVpud4+df9Dlfi0JaGk23o1EFc
dkngg/3nhd43Lx+2SB4rE2ODwzReIHpBapOkiz+LNFV5YAEmJs1dc6aDSs/7PmJZe29OYh30hnvN
UtICfemUE4hQ0bTYAkOtfYUV7V45NE49efqao2z25DVRdwXXSZ9dmEp/8HEdfLn/FWtzb4V7NI4y
F7GebqabDrqWt8WpMh2GL7XSR1eKT2CAfbjf1dqsW1E/CcfLBtrjKO7Tb6gGTkefOvuQG3C4+3U2
8DIxj+CWdUnaivqQwhT5MMQ74eGUWsGeS+GXXE6oUddp+KCmkF7mdu/12waOkYL45aBy7FakLsuD
Wmr3+UKR2DXuthmpyXnBcxSPk4kF3XtOXby9jjm97mvdun1XTeO2o1luN9GEaVUY+Hoxjbrf+spG
/htKLORBV2UFBj4FJKQq8CLAG2irj1P2z/0eVlalLfWWc0WcIp3nG4ectJjJfBgXGZL7ja/9/KXT
N3vEJIcqHLIJg4Pxp7BdKttzVYK2VWbQ3r7fx9oHWBHMqMddzd3x9bWML5BGx3V+7GvbDlkJpARR
2ZCIBmlZZFoGqYXwf/sat0I2Mn7uNMIbEgLPgWMbjvN5EmRrA10bFitkUz636TQpDP0rdRpE5wxW
hFtujSut20AxbPwBKXI1JSaDWyOMAsPDpPx/7w/Myt5v48RQpkQFTi74eM+o4ujlbnGZ6s45KsL6
b+Cg7mO90N8QY7nnplFk0BG8U1LIaXbh1R93IsypDRmTrUwhcoUliX1NwaNbed+2PZtWQsvWdOum
KoR8UI3fDjEBdo4GH7ZQUYbVH9bxvsqiDRmrAIIB/2qZCCnd/uSFLXaeAjXw+/O89glW5HpN1dXI
G6ZEqfClgrAM1Czj7Fh3m3qyKzdTW9xNNqOLhz0Udrs4/ekFqfyLt7XbnTQvI2iywcjgCtRyOIMw
Pc5gksT+lpX92rdZwU0CqPHytJ0uGi/5R2Ii/zg5xXAa6CanZy0GrQgP6p47rfByvPoN2c/cSyuw
5TGI9ydnpXUbLRYRUhd9OU8AILj8BIvtrD/7Ue/N5/vtrwS5DReTTldGonanC7QDn6Mmvy4K9GyA
cuDEtzzC1/qwzuYpkrTxHYUR4jEA4iAm/YiQt3wMxPBx4Pjj/qcszf2h/mEjx5QHQd66i6dL3oTh
IWjIX9PgO08yqOrHpsC1q0GEbvS1kq96y3p7c6IK2ITFMfRBLpBmeF5EZ5f3nBSlQRkG58UTpe+3
6O5rXS0r401XunPdyfHZdOmUOHuO+6zgG7Mor+ucviyE5b7dh/emNsgsMDkkASY6XXiEaJmKPj+1
hdkYspVQ/E0oTnViyuCft+BDuX/suN97D1UatqfRTRuzcadfixcr4FM/Hjr4AznvgqhMH+Dq9i+y
8X3YRGpLxUXFPM8B/GzfKYrXa5zl3yGHsiX0uLJ8bUwZr6GADfUqPzsQCLcF9CXXwKxrlSwIxXnM
NsgzK8Foy8N5VAxdo314EEk8skUVvck+uOUaLxmOy4/3Q3GtEyvivVZMrdM5WKMK1h/5+MVIcxIN
fbcdFisTbWvETZBYHymV7kX57CfLcU0JfQAu7v/+lbVqQ81k4AKQJVv3ElU1mBskj1sI8+L9mR6p
E2f7sLrURpgxirQnlUBa5jB89Cr2Mjdb0ba2mqxDPSgUq0fl99euGE+BEC/LY3MQ/13G1Y/QGzZi
em0SrMQcDI6mluPQXqsBb5LKQFpnUdC9PwkrWcNvRqIxd00HLYCrqMyDB/vZbmafmBAPeYFLQD58
rKL/4+zbmuw2ma5/kaoQIIRu90Ez9p6J7bHjxL5ROc4TJKHzGf36b8nvzYQMW1/pzjVVFhvobppm
9VrVzVun+Nhw1jmuktJTqm8oMFkGALAN9JfU9Fwz75tZ1g9btG0QecOjD3I24kwvw9jJpM4fqY/O
uyRL/w5pvndjdeyMTR0nQjMvrPERqpqIvSSJCj944DHZ8W/X1y3/HkcQunNTls9AX36ifjj9GRUT
//P+RvxiMXzjILcxZmpKet10afncav+BBpti+ILX4l9tEhLbwdP8i+zRH4FSVHeZ5XBexv6vxSz0
cZl2H5MdMcBGo2lKVy9EcvSsdah+p9lIz0nlA4/bVGwHEuIaYlveV0c7mugUSVTiPelymM7tvNW4
JTjrBxLm1/uL6YjEtu6ogXCHiGpRPEMstT+hARxFzqaDRAyCvbqsYQJ+mGMjWbFAQXWzE2GqnrN6
/Iv2q/mGuqG5VKX6vszG7JQCHHHNBqq1fYAOBy8vMZ/q0urpOgZ4D5ALmmcGFMxOk1DHpFsCYgUE
HgTZmEaRflL+mn7JEvSAzuvMLmmT/X1/yd5O7biNXANP65JLbymhs0bzZ0lAcIV+qYLFVTGL72pq
60/dwIKbF5Jpr07zts1xG9E2qxF1Mi71U5lO/YP28hyN8GVwgQjoMbOGduK/zVoNogmrgapnVCgJ
cDzgWZPIL04RPfh0g94oawgPxbjUy/RzqVHQAsNxfe7Rcf+AYku+w1PytudwG9BGB65nUgZ4Hi4G
+aB0+A41J1TYuzy5NpX4ct8EXNthhYAxaBLSkAS73+sobtna/6VS/j7IAS+5P8LbHsNtUNu4kCKK
/KZ4JhTVjyzyxitgyNkWC/wzwFCMXau8GeXOMbr98P8Gb7Q+/ntnTN4tPgET2XPJFqCORa3BRzb5
nZAP9+fj2hcrwxe9kvjVQj+rzHi4peJZtgRrXnruijp6z4jv79XuXCtnB4Cli9YervIMygCMAqi5
Wr70eG0DiSDL2bNPqEcPQQ+5jX2TdR61akhAUJhR6AGA4YedC1+/3F8zh5XZ4Le21Is/5Bl683SA
fLat0Q4j6+VH0x0UyOC2xumSFwJdnrp8BIX8u6mvF6SD4d6Ltuv3W+5eLjIEgUmF1Zn9+iPVjUKl
jb80fPe0d5itDYDLVFBAFCMAZZBC1yqQDNOZlWQP3OuwWRsAp8PeTwtQRTzqLv2+SRbW6RTrYYJQ
9F7XlmsCVsLfd0pprwwbbHGa+D9GM3ni0gyhPva0xW38G9RVwsRIVjyKSXz3ed2cdJ7+ft8+Xetj
+XS2LCANAgnFIyXjlYrpUefZB1nJx5rKx/tD+JvXvhGYbCozjfO8pjhnnzTU90DUDLK0rHlKglyf
kPcvpw5NdOnYPeegHAN+do/IwGG6NiKOrlXD1LAxj2aQdv6yEfLUTRO+RJT/7/7MHDtvA+Jk3gAC
k7fFoynm7b4CIt6mOEbvz208HKh4arwGRvj5SLjzd0i0oscVczj20y2/BkAznLz81+Ika/YEUdjg
oSLHmDDwf/99FKlsTccFWj0gfRXoTR6hWAIQGaQz0qWdd7Je1+Jvf3+VwkP8FfcP6C1ifVooUf26
IfiwomPrYzm1Lvw0h+oavi6GDcWnwS++363nMk3rqJZlny6SUIQMBZjYCYCe9VxnU39u5l0lMIdn
2zqnxPe6soKEDm7VtHiZR5Sa8uBLDnBlXuxhhVx7YJ3TkNQZZu2lmEepV3NCRoizcxc47lglG9nW
646mFPEOM2j6+SQLnP98eyCB5vyeYp1rjO2C8MqKSkikrGjYwhhCaLBsrMnfYJlNLmMUiPiQKdnQ
trb3sqxQLYbQaxjc0Asr3jUAwBzLymxMG1oYJvS1R94Dr4ovGaVnGSZfax28awCiuz8D1yJtf3+1
SH1eF52cC8ygL4FPyCo1XcGmFlxyaZLLsTEsd+Z9xIKh4RU2QiXhzzLlrH2AnGYwX8BPPLc79RPX
VCy/pr3oqlCkmEoiEPf6aPxTgv73twCo3Z3A5BrCcu7Cb+rOKzIS+2nwyKbx3LXVxU/3wFoOn7N1
TQs2JyNkX0nciv6R9iiMeZKFO7vg+rjl0LLkeO1iGssjOaSIVAZm0zxLj/Xp8f9g2QhNfU6xNLSu
UcYfPPTpoYvs2I+3YWx8EK2utDHxKKfT0g0Pdap3KqKOPbUBa0nRBUkPxZX0RHFSg/WQ/DPqCaRj
Kut2zMax9DZszYPiJAPEco0r1V5WTs5Q29759a5PW/47lhooHciqxSXT8bL070w7XO+7reOUCbYh
X4WGkg2J7Lp1jVm9PHjrU98X1zGrTtV08LdbDgtwGu3mEpsaiD7O/PChDffItFzLYjkqz4TOa9au
cZ4Au0m/RWJP2ehXpfyNlNdGo010SJVssZlLHkdXEJ2fwB3+Pj+pixec553E2mWUlrMGCUiEIjKu
cRINL8HsvQQsiJnX7RT8HFtro9IimQBy4nVrTJb6YSHzA+i/36d9edJduXP3dszARqY1w0KTtK/X
WAjGLx7oFM/NAjboSvO93nhHKcGmM2uLMuJtGmGIGprWPMuzK7Q9k2vPZH8FCvm7Twu188LnMCgb
rAZxuDQtA9jqlJmrmFqA2feig2szLBfmk6whJ9mscQv27Ou6JMVDE+I5jHZeclpUUu/4s2sKlj/j
AYZkvlkRQ9ffNZuuUa13rDVCRHjDJWxKMw5Os0kU2wFfryq/1bQev2VgXDpDhE19UFD8qDe6V0hE
f0gLpncQPC4Ls3y8zkQoSephVALxRNQQ/Q8CEJjr6u/pJ7oMzLpBD9KAFTecTIxOWVRalX+puuZU
kfA6l/wFpAA7mYtrZyxvT9JJpQlXfqzzvDn1Sq0PU443uftx3PF1G882aF4oJHc4fZbpmxnmP0T/
+f6XHZZrg9lwJStBfxtgB4K6/rP1wthf8GqVsi9lWu7Q5bnG2Pbm1SnUjoPEbZZDirtT58rLY8gf
niJu/qiibCfNdi3QNvSrIWSUz37ZpmtcJ+qBSPZpSIMdn3PYqI1kI+WgR6oELEj9XhBwvJL3YbYT
YV0/e/v7q59NG4MSar7lu3WFDlBRzubq40X3/t5ut6Q3fJpZhzOtAl1OpqAPG34JfMovSTY90m74
DADLBzby93kzX+4P5dpiy5FDyKJRUNCZmGU6ObUlOoVW/5rO0bWgwT/3x3AtluXK6BlJO3zRoEBY
Zz+h5NrRk0HqdCyVsZnOQNmZo8zZkRjksj9UADWCdWDzjhE5wpANV4u6IgikCU0M6kUfmug8fzF5
/23QuDlnnp5OeHwsjhmVDV3jZQmh6iglcTJ0HjmVtSez96sqhm7HrhweYbOdCU+lhZy0H4P8zX9f
b4/zslPZ1Q9YuROWHHttY9bQqcdysRASo4jknSBsJR+met5LAF1f3yb2yu0y1ZtaJitWaGqSK12z
5Qfoz4Kvh+zU5jvT1WR6vJoWuCvP0nuWyVIgqQFX9/3Pu1bf8uoM1BtRkGBpSoLiXdsk1YOKQv80
JbvW6hrC8maTeksDKRYSa6hbQNXyC1QnP1ftweqmrV2Kdh+QnLAe98xW0o8CqZg5V9Ow23Pp2l7r
LB5FaRjuIzjTRD/P7fsepEjJO6hnhsfoHoB6+rcBCTQ+g1GcwoAYurEMuBHfrQLEJ/d32BFMbSja
DHq5ch4nfB3A4x5Hf/x/Ptaq6uRPqE/dH8axTLZa6ZzXTQn1W+yyJj82viWoTmWnY9/epvbKw2Yq
I1zxYaQaHZbn2ofCVJiNy87XHfZpw9B6Oc/lXJb4egHEpPL1F5Ui4eqag4wD3Eagra2XlqLL/Hht
8Gw6FYV37ShLr/dXx/X7LRduddlBcErg7jbj1KcSTSGcbhce0xxj4uO+5cJZX+YZAP4kzmhE3vF8
6X8EHa3THRN12Y51FteMBWDP9OSNRib6Wtfd1J78nkUf7y+Q6/OWBwPgNsxNXkS3foz8H5SPCrpm
+593rL+NMCNe1gKpmoc37s9ifD+QYazifKRkiQefAsd6aBY21mwU4C2Kgjm8jaShYwxiNqip9ZWg
3+5/3zUNK69GiYtyynJ500a8bJKZ57LO2rjjbbOTubtGsNyYDFOUGN1uFcGtxF+BEqwdMvGOld3R
IbahX0UKIJFHGQapvCmiUpDYoVUnYHK8gsvwWC8wt9nNyqEDzVbDmkfjo5Ejb95nuvtrWvltyfdS
bYfB2nCyWcu0SBYoM5c6p5+5CMFcXDQA3t3fadfnLW8WIPUjVZnJW9YBEsnxQhQUSuzcnVybbPky
bbscCvGExQleR00pyTs6jr8tVRYeK7zYgLF5Qbt9WfH5lgSQg5AFirIUtnS9vzZvn5bsP2AxL5sX
f/FZPPIGOqKIpa1fXsDi9TzoOjl04jAbHUbQz4/eUokTR4BOniRl8LWbOvpblR/s9mI2Oqxv52KI
spHFm2zyr+MYuOGdcL3lJf+9CTIbFpYNvB6nYp5uJgd4Xnog6hkXGaMpen0gvsjezVMvn+d8+tT1
8u9j+2I59lyYpkaKQWNoUjSnrBzplTcLieeuSh+CMA/Vzt687RzM1jEVA6qfXiFZPOv6p+YQgobi
zl6B0vVx66iWteLDEKTLDbS5unvpoXCl1IlpMGLsuJ9rBMu3s5CzNEn1cuPTCNF4kzRiPRem25M0
edu9IdLw7wDbB8WoOz2vD31Z1+j8AGUPTeu4wT/ub7RrAOuwJpHW0xwk4Q3ySio2FAkqNzVITr1m
jyvGMYSNAqNRD7xnWLOYpGMLDTNgUwoTIjkrzU4l0rELNhJshFyNTjSBaLn0sLWofEbkVvhFV/1z
aJVsHJgh05JHaIOMR4Ynqj7BbUHqtr6l3a58o2uVrNNa8cD3SzQ34LTOIQo96TIGnPmPFKfR9dgk
tpFfHdY0DZkgPW4mSnJUg+nKkZh5KkjEyUfLlbcTrlybsf391TB1E+Yr0UhsuKjGb0mJWr2Pfo0f
xyZhuTSQkUuXI2bcWtk8zXiT/2S6Ljitha++HhvBcuk6REWn7GR4S3LxvZ8gIpTUWp9WBpzs/RG2
LX0joNuMaD0fBe86RFPC50+bzvJlQ86FxfwpXegf98dw7YLl19mcR2gtKOQNIIbkcV577xauct5J
CrYk9Y0Z2Pgv3xvAVkZxohLRdKeloZAIJoJeqp7hGU5W0TlF3rZjt46p2FAwLgjFM1O53CDKuuTo
dx3aCYw5RizHLNaGgyWTrjpJivmmsy5ozhKP57c8AVB15/sO17Y50ThUWadAq/9L9Wuc3c/+GnyP
1oM4T2Zjwuow90NSbhdeTn8oufofEoin71znXL/e8mc8fOLyH6JcIk35lIyeueqILVdPNsXBESyf
VtHgSQXlvZh1Hi7T2TJfUDn8nKg6ig95Q2j5tBIy4RSqwfFogu9lkLJTPlVyxz5dC2Sd0UIUgylW
Ht4URe55hnxwXaD/Ox/nUzeuQ3BwDpZHt+siwbO0bpVJhMCzyCDv1xUHeZ6ZjQgz7Qh62zaERCS4
qYLTTIc2u4D1EOMd2gNb4RIPX2XGyy546KcoG65l5dXlz6ghTOyBDhxx1UaDQVMglSYziNzFAH3U
SjyZVXzsM0+evDw6dJtjNiYsQX4eTd2CZcHTd3HuI1THUrx77pwNDmOyac704qEYprf6c9ugldX0
EDEtlUbA2zgM7u+EawzLoxUadFATS6A1ugFuktYUlz40xaPX7tLmu7bCcmkoFJoJom3mwQz+h6wr
Xvp6hBAQu8mw2zMo1zQspx4VenJ0mEy3Hs1sFzVAB/SXZOrkHWSeZzYgbG5qT/OwJzdViuIbb7k/
nTzIgh9TZEf6ZeVKUwbQn1+A15CCNehkqmHJPqwjaffeKB0HtY0KI2ocOOka3Bh7dMqB9w8MZyyt
H1vBxmvOaPHYEDn9ed+u3n6yZDZIrEbbVy67mdxaIdmLbND+N2JNLySBxLYaF3GqoQZxZv5wrJaM
k8hav2RGS57pcHvRQ/+RoPUU46DLoU+rg7rweHv49xig1wdDOveC25iCbgGdzcll0FO4E05cG7QZ
96tsWftlWA95JG6k5fXvQF5/Fjk+rrZ7vYnAWJFOB1H7zAaU8SZYWrSrYawF5B6/i4pG4jHpfQCF
ECBlf0y/lQWW82eUUQ2OTnFD53F+MnPVPwQK/Gr3rcyRDgaW25tJz/MgPXHbxBooacT7rsQL4/2P
O2KKDS4jC0sh/l6L28wGfsVduwOp+UDiiR1sYmY239mcNU0RTCvYlsPthXcMSp6fQt7tTcGxPja2
jC+rv+IUFLcM9y+0xpXeu46pg5mUDSuj3lqmqw+x57rKwIu5tEFZ/CaHoW53HsAdO2CDymgOahjW
jUGcJEFxU3k9Pc5RRp+Dgu4Bl1wrZHk0JANEQlQhbuh0g9RBq4nJLrkv5aHCO7Npz/p0BDtWqclN
6Cl/LJcFZUaejfnzlEqxV9R0TWL7+6vAMYo6RJjNxK02WXTSDeJFOB2kl2I2oszkUN9K0eR662c6
/49CfROgnyQixwo2tkxmEoBRqlTedMuiHqDNegbazuwWlV0mZCXk6zSbOWoUOo6h5HrqoV58poZ9
h4jTEh8KE9w6t2XgpyJHv+yNz6m+CAqxyWQ7UVnJ5KEHXmajxiAWDr7jctRbn0//3Dfg/gvqg1TX
zEaOjZDRBWFNH9yyRcpLMnX976ZMzXVGyWAny3QYqE2AZoIR6ryJRlcGCA/qfmW4s0Pm9v4GuD5u
uTBvu6EsSDbfejHo9lSPMh/PeTsVh17/8CD6b+9CTlSMWbli9fs6eN9683oO2MG2UmZzn5FoYbJq
eHBrmdefStQ3rizUe/rmrrWxjl+AAsELN8ngRlHUezbRkD3JgL8cW3jr9M2KjrBFKizMhkkjpi+e
pnDeo15xeC6zPFet7bzQutqMfkRrWEuUukV4Zz/7S3UwcNpQMVDYpmgVFkiJ6+xvqsGjtIrd/nrH
BGyoWNtFSYNSEo25hgqtMkUdJx0jKJF1B+ur/0GI0aCaomHrdmpD/TuV9Zyf18mQvWuVIyO1AWJ9
xuu+6FJQKDXQwUbz0HOdjsU3w4bPHUlDCG/l5U4YdViqDRSrky4E1RjhNwrZeTQ/zStl78Ks4dn1
kLXajGZlV05jUtL1VvIZWRZ40EPvPfPkboeYawbb31+dwq3kbFiSjt8SLwx7nDV+IM4FRFA/HZuA
5cua96bIFSGofWbRF8hkjn8jiRijnTDqMlfLm/0iywIgS8ht7XuIJqvypW6H5ESr5VCvJ7PRYi0k
hqVpBv82ltH0J5QbxClYwmyvD9m1/NY53FYFWroDf0WmVY3tRTUAy14aMCGXxw4xGyu2yXIMedkE
Nw6UhgnByjP0BxskoeX8b+PJmAiKuk9gPHCpE1oBczQBTtMnPyqOKcEzGyZWpyrqBrB+oMDQr80J
GCKwIk4iZf4xD7MZyyCey3ToTf5N9qjN1yhAnyp29DpmY8U4uj6C1BT8Nk4bI8riFU8+a4vT/8d1
0uECNlisVTKowsLHEGlSf0zWNXkgHp5Yq1A1O0bkGsJy4lpSAY5fTWOTgebHnPDCstCL1nWW/Zlm
tMqOboblziKtBG+DabnJgg/qt1IAyXrCaVdFOxWeLb16493HZi+TmS/RWZ2hHpao71nQiCuX8/J9
aDrUuiut/7kf9RyFpF9sB6+iqkSnTMs4HsgkS84cRGmzAaO55tOnXw9lFETSa7XXaO3YHRtPJgq/
jHQQ8lvvy+aMXhr19Vez9VoQ9fv9+TjClI0lE+nAcyjhAIk1QF6iTLPkmoML4v7HXb/fqoEpMgto
IHnmpjw1XHUDCEWUG3PxD78c29xl5QIosQGbxQ2wLnSuRos+ixDcissM2Nr9WbiWaJvdqy0fuQqU
N4brTbG5/mSQ/f1Ez/JBCIINIqPcKwpgNNfbXIXynZRBdqun5FsnMZP7v9+1C5aPUwkJhDZb/FgZ
3AjN0MrzL2xOseBueH8I1xJZ3p2kDJn2nK+3tqx5+ASRIjF+GqDzczAds2nICJToS9KNfsxhnNxj
PAbOrt+58jtCh40jywLjU1rI+cHwKbtkhphLa8AzmoFs9MbK5JjONLURZWWB58RBEj9OoBeD3oYm
M2c/Mt3/7m/C2/tMbSwZrUlphI6wz4l4IRvMccLWn71d5NXbu0xtJJnwypSsPnaZM0hfaBPOHzag
xtdjP3/bnVdu1g49j5oCZgoAeR8npGjjSa0/ABQNdopfrt9vOXJWFavwQHwTY4fNqQ2NvE2tXnd8
4O2TgdpwMQNAdwfq2OTGe/8fI4L/zQW0V/PxtwRsu6eesvdDBjbmY4tl+TRo0qCtmK7m1vhr61+i
eU0rc+Lh2IbAN4wh2kPvD/S2b1CbXkyJuoxAKLIZFRR1dOnFogA3ZKGmzwvdxZK51s66XPcceGOg
pJNbzac/if4J7il5Rb31IhIR+z18cSl3la3fvkUCpm4bmkq60vTzg26hMUu96uvWhjL7DPf58hyh
l+3+0jn80QaXmaRkY1OIRJ2IV9EbzwN6jVY2v4vo1O0YncOkbXiZqSBIRJOKxkjf3iVMJO9ScBvu
1LtdH98W8JVHQnc64SuKlTdiqHwu22KqwHQk04/31+dt8CiVlsOrYh0TGgxYn1Y070eUuq+kS6dT
WVF10mK6gA0Q9LbRdPMIHjvuD+qwZ5t3TCBK9tmUgAm7RelSAueXBXkWz2v1UPmoJdwfxbX124q+
WjmUJ/JwnDiN8TZjqssQrv8bwSV/IiFtwp1j3bU7VgiYM9WReV0M0M9+/3sdavMO1CPDMUJbatOP
mWntlyypzK1WQYTbX1j6+upBrPfY/ZXaULMs2Q70gpvbGECv7zzKDHQvsgzzn/f3wLU+lpvjulFO
4VSx2y+aLqh4U0DCqj3ye4cd2TCzFtXjqk5rdlOiUvG4+MVFKpQQMo5X5VD5/9yfhMOQbIAZ7fqx
ID6KdmqpqjOENX7ioby9MHIQHk5thJlqR03x8MduyQga2RyNwhOp+vj+z3fsgQ0vG6tybrvU829l
Uq6/zTzT/xTUtIfeIaiNLTNjALT/muOnbw0GwM5f1gjSFvd/umvlLRc21crR45+yW50nz6XoQXwO
JZNzztpjtK00tBwYBdnaL1GWi7cR1PbLmyn4vkg089yfgmv1rawcuDWPhzRD/IZw/ZMpke63BXKR
Y1+3zmytljVlVY5Iim4/qNXo8cTULnLN9dst721BpKujKKI39FuCpTkLsz992oyH3lCojSijaKBd
Mn+h8agjVG9oWIbk7LUa2p33F8dxttmIMoUjeZRFE8Hwp99Kxv4wlVHAmKATCUIVHPQ5p7Log5Of
hDunqcNebYRZ2aI0UaV5dDNc0PxS9gwSdSsu4KcpD/duSq5Btmj46lwb80zM3qbwgr4LzSDBM4eP
WenXl2Aq252Y4Rpj+/urMQzBgyPrpHhoawVgFlgpr60SeMBcwUB+f3ccGaCwfHtceWWW0qexQBrL
M5/hSilwsNUbAsyvMamJgeBgxw1do1l+PtMKgtyoPsYCXxcT/UO0oINVmr+g/2M9s0TuXTBdVmc5
vCzEij6uMUINLAhu4MxDW10P+zayeNFo7hqHof9LjODfyie+kyRuW//fuhu1cWhtNEAJrqgiFGBG
8bFch1pDyBVUMsDKtkmckoHsOK3LMKyQAIUFqHOAqAx6BJStJ+X7lTiJam2fllXt8W86pmOj0kyB
LLckJY3bqVp+hDgGfmtkyLobiLyj7HnmZXDo/YTakDRRdxDqWBiJc57KJ9Ul0xMPvT/vW7gjfNro
M6gKohdnQalBz330Hrxr3jlRVB2zaBt3pkfpmZ7AzrLMgG06oUX2UYLSiZxA9UZeSgLaw/Po0Yhd
7k/HsfWBFRPoTOGVLXZlnGvQ3EP2AgwIwy1kpv79/giuBbNCAhpeuy5PUTzRAd5V0PDK/M/LEIV7
eq6u71tBAIQQUz3VbXSTQdp8lX2Y/4PG4D3xcdf6WI5PF01NgrgJcS9wIDwor/wpwqF9t0AzeGcL
XBOwjvuxlOEkZYibJkn7y9xzCADg9rETkV1ft3w7qb1Jg9MMRFdNOD5P6GiCvAn0tY/5mg08G2c8
VvroYInhyoRc6sxQ74919ep+JzY5fr+NPaupyJOokPIGKQ3vD6E5qhWdLMadIPvrzeqNKGtDz4SM
mmCQM2jkN90wmgx/SYVeRGhDfwcvy3xJJP1shuGz4cM1LOuHFdJYkfSjU7Eqc9pEW9K0eNkXb3HN
10oETCjIopoVv6dWVIDKltQbIv9g5mrD1NBIOo0FTn706UPHl6YppDTg+jvhy3FM8m1SrzIMGU1+
2GQ0vAlelbEYp8d6NjhQcmgmlMFwHYf6aVq/AIS0B1xwnCo2Zo0nKtITEvu4T3n+Q/D070Qi+5tF
sTx5w65ku0PJBUHr3zMTSTSnZEHTu0DamYxZf6E9JCHaoHsWBggtEfHvpgi+iAjCKhBxyh8mFClT
8HIDMkni+6HUNVkrUpSyTXvASFkMgMB4a6GXCeKmtf65Lm1zRT9Qvsfy7jJCK2j0DenBltKuD4ay
P8Zgqs8gEtgrFDk+boPcULglPS0SMJf8St2h9G0uHgRkLvcXycEVSW2YG1BnU583Bh6UjIE65141
nUinr3wAfCYYP9fR+g/e+MPTuJRfSRc85XhjvD+2Y4Ns+Bu0hFY/y0cMLVWHPm35zUxIEPIIcO60
5TuvKo4zyZYB9ZAQAO++Qt4Yz5XZiQPkr5fqJ5Os3VlD1zysrEDIruDoPMI8IBpRX8qOYQmrBOou
U/Ip9PX3+8vlmshmIa/DRQh+4qbblms0GgVinj0uHXnKw4TsBCSXrVnJQdmQLhLdZgtbZM8SQPpw
/9h7/3N93QoKMCQ82ozDtt1DMl+AA/UvW5ff/dVxfd3ydgop8awKN4GTLBMQqFoASQfPfH0sMbAh
cWMTLno0AAPh8ry0j8jCocrZHPQEGxNHix4NIFPDY8ChA3gaijxhPQOyXH3EC+/1/go57n82Kq41
VQJK/5LHW1eAKfsMgozBC2HjJ11436ZdQkGHO9jouJpRD2xg2zhNDymv6crF/Hu7tM/DvMty7dht
GxYnirQmap55TJMkvybtuJ6h4/D1/kK5JmD589gTBd0cw38x5c1p9XO7I08VOAUP8glSm0OtLOVk
smHFGk0yTgAgP+NF4Gltwua86P6v+/NwLZLlziJv6TjVnMewLnXpt5d8YKl2Fsn1ccubN4aqNS9H
HqtuaK51JP+WfbHHaOP6uOXMJbpcvXHqeAwph/aUpeW3/HDVxVbznMVQjp7n8Xjrj++S4Qxeh494
Q/zSTt1fhznCqA2Mm9dhLEoJMxpJBa2Rwvxo8JJ/LB7ZwDguEUpJGsCA0Al3IiN/8fe7oBzLb0Pi
KAGAtgsIWqsSotFuvKJgFFQHI7WNh+PzBIr3FcINJ5Hh6yNF8Qnl8z2GekeYswFxY8q9MusFvDeY
P4HJzoB7FwRqIF+C4vU5HHbPM8d5bMPiTDV6ydgiaI+1IJCG8Mh5HDu0yZjxWPXkV3r96sRXAqJd
wC2DFiQqvuga/Q1eUU8HLchy4BEdT1CbQ3TICHDkySapxIh38NnChsHhwU4ldG0RezyfXaDv/gXt
oeLaDdEObNa1+lbSPesW9JnTyuK2anxYUvDdrGX9lM6L93A/fDoMyUa9mXlkWVYJBheTH2eEf1AY
gZtq+aEBby18sgNOczjbf5Bv4AuYVshHx3gU/NobJHNFB3jD/Tm4Pr7N7ZUF1Xlg6qWliNIVMAYj
ruJIuRBS73/dsQc26G0OIK8DiQxsclKWPY6wXII0Ra+FeddNm2L5/WFck9iGfzUJALA5Jz0H70sT
zOc2B9XomkZ/3/+4aw7boK8+LrwK4vN84bFMTfREvWz9NLcKjB35wU4capOnZbrt/WZcWCxAm3E2
IJ8+9UTu+IFrcSw31ulS5ChZgd0MkoLXsS3HeELKcn9xXB+3z+GApSBp2KjTPN2fftHIQDP+x7GP
Wx6MfnqT9f2ElRf1Q5kpdlr4wRYW38a4iTJLonFB/DHRTK96BADNeFm3Y5FvhwbfhrgZUfQtOHVY
rHtPXUZj1Lt6xp2cAK3+Ca1if03TLlnt23sAAWrLQDvNxwmttnECDNRvRK79S9tAlvD+Jrxt/r7N
nBYVbaODjV2uGuHBWoDBp6TIpucg9S/3h3BNwHJfgrdxKGkijpYD3h7FhEenDhTmOxNwfX37+yv/
zaaqa4ulZ7H0Ie0GhcDsTCrv27GfbmXQPeEFpR3RW/Fl/jynIKgd+oMksr6NaTOiY1VCc6hmhOA3
BicoPaXogT0UnH2bF03lHsA/M2jjkhC1D6Vq855sOSjP10M4Roh9/HvpKYRLArkmiGtT/U2CaOAc
9LulV4eL2ag1ygsx+2C1jHUtXjK/eElS0B8S8VEN+Zeo2aPKdti/DVzLwqifkgzmMxZYpV/0nLIq
f+aFd0w/0beJ0fqc0AqpFovVTH70K9gdwhy6RocM9D/YNRDHUghYsLjO5j/nbBWn/48E1+FaNkZN
RTxVySKAVxoaflK6+inbck822rXwlt/KKWWsqwzFoY5LABFoJYFWWXXy5uWYZoUvLe8lS790CvR9
aMQEwO8sCYgZQV7+v2NLbx28dTIHM2uqQp16tgBSV4MwDrFtT6zq7SKEb8PSRoCyi6qYtqfG6TOt
oFjZ6JcEVZRK7kW3X2TJ/33N8W1pTFKPZIUC+Qp51aWm6ovyslD8HMdJN/9wlbD8HAZJ/tNUebR+
NBVLoRYo6kKG+Qdd+1DmOg9RC6nIMziKTDTuFGwdZmdD2qCBnme912HmA0icygCajVAd28MmuL4u
/x20VIjuXPT6+nFLOsjYQ9d7QUn9ULrt2yC2LCQ5ERFgcsBTfQEwoLimDLfbQwZng9gSuhDBDQVs
HLcp6gfA943r+HD/4w53tDFsoAKPTMmRRg71PJ/aGUxKZQ/WQA1e0Mv9IVwrv/391UnNhcSFM+r8
WEKA4v9xdm1LcuLK9ouIEAKEeKWqq/rqttvt6wvh8UUIAQIECPj6s9hnP/TWmCKiYl48FbaELiml
MleuFYgoOjAUIFx3ELogNl3ltQYHG/LmNVIvLGwo1K5RGn3dpzu2jjL93A6RBvp81eScoQ15A2Ff
ubNr1q33FzN0tTI1CnyxkCgqGSD+AUqVePwwFN1TjERSb9I4ATnD5WFsLbJzYfMkAQ/uCDTGCqLX
qMo92kD2adeyvWrZjTV2AW3rs7/RLVgPqYCvN1uqj8WyKxyw1bpjuyaoWz9bkTd2ABbST7rjlEBM
6/LkbDXu+NkVWFsoSKixg4x+L4KR3BReJu8uN75xmrP19zd7f+inwosy0A8KhRLWuVUvBkRWaYDS
8bIhdGcjbQ1hXfc3vWSs9JDnatELZeGnsGDygXfTddAR30WrzYM/Qt8bE0Sq0Z7+M/1N1f9zeYK2
Pt25q6sej4SpxATZ3DcH0unwZpkZ29n4W6079itauhTG9D5k2NpHxaCK5Ve7fHRbjTuPZDPl3jxW
OBxIDGw0t2CnX2KU2VyemA0/+F/8Z4sfonh+Sk4UFHEqZHeMEySa6W9OwpeVJPhyNxuDcPFmFVyx
hobr0YACjqFA0WIz9fJ4ufGN3e9CzASqqWiejAki4f7z7FcHqoZ32vDb/SKXre93rJcj5wSK0gbT
tNglRoaxBwNdmTT25bohOAbMZCW6CfCvkzZw8apyfEfj5bxGlMvySt4u34WXKX/OMi+bcRF4xLwz
oAVYazaQothZ5I3z32U3k0Hck3pYzYCDl7HF6zOVGf09ZSFJL0/TVg+OGUsGSXU5Bigt9OoOoE+E
fX1A+ac53Enzbm0lx5I1imwR56rRQThEqUjYo/bHE5WICfJgjzNvazM5Fk2aDjAUhagpSZLg0I7y
VxuzPcXkjdv+X+RmJcSfeA83KKyjexLltwKaqAetAZQa9ENfRN/rOd+JLW8sh4s3o+BzGtqgZScZ
88ZHNRNtVQAqrIjK+oT0VNPuhAK2OnJuZsohnukRnIFqmj/JaGD3CWohauntXaAbS+ICz/jQ6KWN
se6qkclXHun8C8qO9qIAW6071k3HskhGitbnSepUJc142EcmbM3N+vubW1kpW1vhNcALCyAWJQK2
x8qPykOZXFlh4btIsmHIF2g2QLEMwCp74F7ipxTIjeNlo96aHceos6pHCeFoYXNdId9rUyT30YC8
6eXWNyzaxYpVJOxNZqCjQEj0wPG45XL8sGbbrzcDx555t3gYgUCsAdF+UA5BE8qARKQEkdLOFG3A
qHyX7kzmizWDzaMThQa6TbxvwxKfWANI33o8Jf6hiKKXYgnv+xwgiEbVOx1vrI0LD8vm3lONxpFu
QYUPlT3gPfNG/rq8NFuNO1adtaHnlVWE+2h9iUsLzXVge6/j/PBd+Nc4UNQCLGt4hjOkv0ZeeQ9j
3Rapt7rGl0ewYXsu+EsmjfGjAcVBZUFeTdIVadbUdx0FyO1yB1tT5Bi3LTzTozAZbFZ5WR0yWw4p
JH2r28utbzh/LguaNshkA1sWnqw/HMQMhkEzrsUb9L1H8Krav1a3huGa+GQWLeu2OSswK9+SHHWu
8QQmq8vD2FoF59IGxMh2kdfCONTSmrP2aP5KTMfkYznkZo/bemsMjpUPfEoqli2gxQQ/xuPMkm6B
EG4l9sCzW+07r2ed81EjC4ljcJnrmxkujZK7qIWNxl0EmEYlODh14H/TbkCOkMbv7bJbj7NxxLrI
rxkFgxnNy+Y8hMGXTC/9c4vYLmRkqjQnyV6eZ2OVXdwXOMmCqicS4PYkfxkkkuQUwB0vIntKSFtz
5NzShg1x3WUGmXIT/Tb1+JWacS+4tjVFjh3LtjCdGUUElaXhRjTscQj0I+wsV9fBXnwX8uUhxjOB
U9w/ReD2PNgA1hWW8jrlbJ86Bsw8DYq+HKwVPIAa0cykSUsZ/b5svxvHEHXsV9adwf1WwvlClvYn
ltc/cB+5BigIkmcwxlVPHWh7dk7UDf/Y5UPLBKSH/NXDZ4s6ZWB7/o9Pxhd7GnxQ1Ud5DU7/PY3I
rT3r2HSlx7kIJDyDqgdTUzWBscdOybsSBcM7kZ+NuXNRYGwhPVTZbXMGidZPNagbJI7vuCp/riUS
gbyOc9938WAgZmImoQhrmxB36VqIXPmd2BnDhuG5eDC+1EHSApF9CgGovxWVpT/jcpdwZat1x6xp
7jWlR1b/2CIFZ0Mkx6o5jHe201brjmFD0YLqIMpRuR7N040IA3YohuXjZcPYanz9/Y1rL0QETvIE
Say2YL9thHr1JAJb5uXGN/ami/7SI4da2gTvi3gqutUlAocyV/Ylyadip4uNU89V0dS56lZpDgB4
hpYmD4TrGmzPpm1QP5lOkM8I5aHxo/A6ZWXfRYWxuqY5q/D2xa2szwR3T8pHwFJBmHYdUNt3idEs
oFSjqRVQeeECVtfSSz70UCi+zhJcTFgjNe2bfKCnpidjOksAd7OR71Vrb6z4v6Bgwu9Reo8gU9Uv
7B5TFaehD46pAvGN41WbiqzH1JsdO6PgdqoIQkwA86zV8oE+DhNopcvQ7j0Xt0bh2HO8FKotZ+6f
xmT+AAa/Z1baVx2E3y6PYMPmiGPQQg5ea5HfOZHSLO+BiRHPpZ7qm+tadyw6rHtBmrVCD7zY6pBx
JB8HfiVXge8iwXQEaL+X4ZZW2ox4LVTiZlqv6uu+3bmmW3+tutYFIkt51afDgs3ZUOyhy61vLavj
XkNhsfSMQXLB+kh3t/C/jiGx/bFRu4CYrS6c21hJnnsyR3kaNud3Q8CHTeZlSb0g2YM7/X3zIHz3
v9sfPNL1ACqc5qwL6C4oDcxWHPR7L4S/fz9xYWE6W+IWws2r64IwTJibbyIBZ80aCru8Bn93JoiL
BWu7KBo60Pyf2q5B2cYUBXNKbalqqCOE1W/OGL9f2LJXHLY1HseSIR1jkFLFhspaqAVRg1ybhJJM
6q/HxuURbXWx/v7mPEJenzLKMaImzMxjFMe/w0mok1p31uUetpZ8/f1ND6pXkSYKDoCCjvmhUqAd
jCbo+Vxufev7Hb9bsXqWk0HkrZ1xo4GZMUIMQz4nayDgcg9b3+9YNVQSpikc4R5V7SLuBAOoAFUF
eynDv3sAuHD/d3aGKetpxuBty1yoG54w/ZkNok3zvPfPjQUX1nWjcEy7WYshDByKU2mj5GRi+wmy
LuF1jbtYsapjWdv5a3yvGP7ReT0epny3Sndj/l2E2Ix63wlCBniZB6iPVAVaj2R91WVGXHCYmOY5
qnKEVrEQ5YEOxB5GBA8vz/nG3vwXOGzsIlQLrl++oNiLxlCYjGcb3Hmime8ud7E1OWvXb4yrCufY
6yWeHVYWyCsATXrTqa7ZWdeN446vvb5pncx5TOYC707rJ7cr/g+y79D/7vpHFWt6WGb+67phuFbc
B72aoZx9FgWC0ceW2bF8anS9eFd24BhxaGnVdKAuO7VlGQCMKeRNQ65khiUuVowSVDL5HdfnsNU/
bQTV74BB6uu6uXEsl0ydv+A5ABypCuxhrcX6T+zxqsZdrJfslQCJNKAvVTX8Y3wwLU5jxI/XNe6E
r23foQKlsQAel0V5AAXRt3KSe+7Qxt50oV62Bnod9M5w5cBODm9IpRWi/XMiAGZcgodJNjsAgHWz
/xsdRFzYF4NQztR5eBSw1vPPhhbjbcyCH9dNkWO/uvGnOQC68Gx7n9xYzpJbz3rjVbUJJF6H9MZ+
VVJBZhC8bifSTGE6GBR31167h33duLpcyFcGKRMPtQnZHxnZd+FS/TRt/R5kPJ+7rH5/3fQ4ZmtB
yBmFps/+sFr+sk3/tR92JQa31tW5eRXTAadF/t97ZQBr7lM35fLKXeNYLeNcCh9hlRPSUnkaJpAt
RGDo5fK0bMy8i/LiCZ3DzMOnM4+/pxoIR6v5balBcd4jbHq5k3UL/mXfu9RllOl8qejUnNsMEoyM
NuJGdFYduhb03Ze72FgCl6ss6zIBzmulz7xA6XhKghhPjri7klmPuKivMMs184lO/lRqmVPVwXRR
l44YFxf14fIQNo4hVwyzWiKwsYxdg2CK+G4idmf8/Jnp4sXK8TRN5Hy5m62ZWn9/Y8lIH0wMG1af
B68wKYcOM23G67CbhLm3b1XUflwl4LKPmhGyqvMP66PS4rovd024NFR0RYxoUxLd6IYXx2Da1QDb
2qOODVdxVAdd2KFxVgbfDOumIdVRF3jPNVRDmh1z+3tEnLgQMCnDpEOasTmb2p6Ib4+SkLMNosfB
Y6dpGN9NSBddNVsuDCwsuyCnkfffdUZNU4YUUSm8HfTOxjZygWDaCo13QJ/80fCjU+DIwT6+RDu+
6MZiuFxjLOvLcORrlgKVX4+y1w9hTVDlPe6SQGz14LyHUUugu7qBFYDUv09nH8n2MLD8qSQt+3B5
ATbs2YWAhUCghkgUNedqNPwAN7Q+iqwavg0+eC1Dnum0KOvsOnIZ4gLCmDBZI/L19Rqgt4qhrKwb
xM5ib82WY9YEGszBXPr8TyvbLFWhlDdzAL6f0bvW/lyhS4X4uCFd1ZxRImdPYkRxzbCyx0RhdB2i
jUSOidvcltUEKvgzbv6RPSkjAg8EMoDfPzazGeTOMZX8/bZzUWFCVCoflrY+ZzPU5nIORJ4eG3PS
NDIvKAEB3LAd74chKm7A39/ueAkbS+Tiw9po0f+femFNAM6wEbK3goLXt4Aq9M7ANkzeZSQTQQK8
ECJg5znyyB3xp+CcW3W6bC1b379a0ZtrqcWloVQumrPsmDhkSaJfoF4RHBaZ651TZcMgQ8fm8ZqK
KQjC8bYCXE/b4Su8BHtcb1dgoLqjvyJuLg9ma6bWQb4ZTBZZHSwcXtXcCBBmMTDB6IXuyRxvXCIu
RCwbqqGKTFefReL/0d78w5TqdfDbu46FD3nuP3cgZ7s8kK1VcQw/E9DWIQRWmY3gNpVTRu5HNbUf
vWthN+RfoLF+0kk89vXZVm2UH5GSDvqbpY/pXhppawyO2ZOx+6+LK/ygPLejpSd/Gt9BCcLs3Opb
G8vx0Hmo6iloNTmJ0H7ggfhSdepl1Rng4GgZwWpzeTE2unEBYmZZYHws0Wc19/O9sOE99CC91DYI
1eTEzqc8UHuFLBuT5nKJMdQSL3rGISagFVRRkOU2IESNGxjM5cFsmIgLGcvAGjI1dCQr0fmZZt7P
gORXOoouVAxxJogqalufV3LXZ1Ga8FOTo7zkOut25TJ1lo98iBpUxmQ4rH5KocvlUZi+jM+X52Zr
8tc5e3N88LmDlvSIhW49vMNYzt9LGXfHHDHGnSGsR95fXmSBY9dAAIiyjuFKrzAGJkugZck59Muf
NY7Fy4PY6oL+7yCYN0R2QjECDvTyhWbkXOnhRpfhy7qRruvCsewwGblalpictAYlhulVmWbYs19B
UJkdk5aUV9WMEZcxTHZL2IYtLj6RiOjW02BX9LxdSNfGart4MRb0CwDRSDkAg6aOYsR9PUTTdJuz
do/neMPYXNRYmwV9ogEJOM9ICmSQADgXuhTX3REuWIzmECYUsqrPyjT6n5nH7DRwm50DLdTOYbGx
l1yOMDADSOi2R/U51PqcLeSZo+KkG8P7PLwyRuGKZ7KuQRUIggdn2UPJZ+5BGSLGbPka9CZ/vbxd
t1Zh/f2NWeOdBHZ7ECef1diIE9Ft9ozK/isjIC5sTPuJBvGchHdb6W+ZADNMp/do1La+3LHlSrRJ
hYc82mbIPBQBMM+N7vamfqt114y7bOgTJD3PVTQYezeDY6U+qCoW13GQEZcmjIx66kcwMP1hfjPp
tK1bOPvFtEvsuXExu8CwEJqcHGKf9bmi8Y3usvL/Y1xkjXGxOGOpapedo2jDElxw2DybPIkqxLmW
/LGUxZEHkO0IZvK9lvGXq7apCxGjHh1rkkM0VvUSWUoqUP7jtUzvgcW3hrD+/sYM2sYwU4wrLz5F
pQbmq/isc/OZmvkA4q09UoINJ9nlDlMgkJcS9Dln3kCizpq8REzce6jisjtQMczHQcXvGRO/Lk/a
1qAc2xaDXCLredU5amV1mJrsoHLwxiCcAxgittuOZ7DVjXNvKwBb40yR6mzD7JDl9iMvQjDzLudF
7CksbnXh2PqghnYSfq3PbObT2Q7TQQ0ROZZdMqQty8cdZ3arG8foDc5VE0MV9CwGoOEEyKUz2j7h
Cfvs7cb8t/pw/PLZJmb2oAJ2Crn43gb0wJQCogaUULFRr5cXfuPwcmFkM8ItBLxc+qxn8SUzgCT4
fblHTrTV+Lq535gKKN0B7KYGDk6ymMMsQIndyN14yFbr63H2pvUqXmjHOe6jVSIN6iXypk6urNMl
LqEYpDAikDMinsooKPUYRyhHy92Ck40T10WOgSE8XxZwDwKKaz/MnR6P63t+fconJvOP+2DcDefM
1dJcxmXKR6BkT4ugX3TvfWunUaRW9cGOJ761CI5Fh00LmsMe+2fl6aVmZVQq/L06iq2vd2w5AxQQ
iukgbx+8ZjzS3tRfpYA2WQItxJ0Laev7HTu2hYkhVAxmmVnlVYaQplewtO2Ggp+uMzDHiFUTJDHq
x/ESrQIgccgcizDtCMmvSj5GUAD6XzMgWewhognVDI7X4olNgJtooPlRHpx9jso9Bte/LgV6cUyZ
6YmHRZMA2CKG36ZFVQ4344dogObv5Xna6sCx5jVJqFgEqmQuVm4XYp4UHJ1jCaHWna261cN6zL45
L3RIB6VEX50ZCHoPBIxa3/iqGy0jEe6pUP51O2Ga1r7f9FF7ILa3FZ5aE+iQorsuWRqZlklhrwIY
oYO14zcdQMMii3NbBIC5zCCYFqCwn2J2FTE2WnesGXQKRHC/FyBHyyd5rMBRhMIlvEsvr/HW7Dj2
7NU5ZKb6ygdxiQi/+EDNHqjnX8X4gY93TFl3yRyYzic5iEqqLs1Zp08BdCdurvt4x5BnU/RUmHXm
/aJr4cFU4+0yVrsexV/vhChxoWNgVJcBHRfvBAaks4UDs9ZqzqQ4TaApiK6jV0A3jiFbO/p15wOr
MPSwM6hyjIdlZQK5apJcFJmnpoGhvrI8A0N5rLPqpIJlJ0OwsXlcDNmgq4D4HZrGZZBSVZ+n3TDx
VtOO1dJ6yaqa45YUvf+ezRC1i01y1eMfE+5YLJ/LOItLwCTNoM+dorcT5JTSzKuOUbEL4dg421yC
sbCFbK8No+UEUQud2g4mywTwsYHJ9949W104xsuzuieBNcspj8f2daky+0kk+WcISnpXbh7HgJFu
zoFZrshJlv0/ZvJ0+p8S5et2pmO+UQhAtKqQ01hyqqDKtCpvtGTPDfqrqx4lLnpsAPddKeDlngTo
DQ4r/iqbQVqti/w5Rtn15SFsdeKYbhjgcOtDuNMgK0WOFGHP1aNj6yE90avwFRiJew/7oMuYBRaB
tBCaMSrLD3F9HdUzWnfuYC51GwVgd0H9uwGOe0HZ+9jZD5fnZ8OMXeawTAnh5RyBbSFnD9AQiI/W
8y6kfqt1x44HkPZEbUHw6V3yXk3gyYysvIpEHfPiXLyI/bZlryWg4Y1URym1OedBtIcQ3No4junO
wZxFooyDExR3H4RY7lsfVb10/HT1teIyh4lVOChUEk89TFGqRiTBCgiWny+v7MbZEzvGq1hRd2RB
hgrEkurQQgfp0MfqJUaaYcf93FhdF0hG56pm05CBVYdHLzpH+n5sryPOjRIXQMZ5iDoYuz7kh+TX
HIBb0le71NdbX+4YLGvU0CwMzF2sRb7edKALbSTIJS7P/FbrjsFWQTEVuVwRUWs173owZ57mV066
c++qICRlCbz8SSx++1GikvOZgY3zyk93DJYAXFVGElXyGinU+7lFSn4CsGEnG7+xJV2omJWcQEwB
xMvaQ+nO3Gv/3Psg1FhKcJ1dN/eu2RLOARXuyGml/NUlsCpwreyOSW0trHPZZpEup7DDmWBBi/8c
TGo+BJHaS6pste4YrJEdh3cDNHVBy+mwxMNpGMHZcdW8uNAw+N8GgocofWxVqO5bKBG3KU6d9iod
8ShxsWEEKD0VLcuKVu1Y8WPNhlfxVH65/PUbG8cFh7VhGaIIAuKn/7Go0ANZ6xCAchyvl71Spo3Z
d9UoTdOj1IjgqiLWK/CIKOoyT3GxhFdBaTBDjuFyK+YoBIvrSSnyo1JxcRO113GPofF1VG+euANo
xtuOrV/fF9mtygA1XIa9VNDW7DsXbRhMYY58Bxj8Z1BnVHwin5bceimCieWOZa0H77+S0/h+x2wp
JGeNx1BhIQpAC9kCwmgU2kuk+lhfPwAftuPubNzqLh5sEYolJpIomc7pyzJVx1m3T1lOkObdq1vY
mi3HjFkUM6Y66B3wQd62SFw2Q31cvL1gxkbzLugrLHJae+vVhRqG5FFW4DEFzlO/RnYXCLJhCi7o
q62gvbckqFxmA6cfZpvNfyI571VEbCy1ywUml4bkDR68kE02T9LwkxbNUVbFy7x0aTDsCcdtDcK5
hFXNkNQKPPhvA6iVNCVLuizXvtn/JS1ZBzWUJyBTo5rc+yFo0ol0DPE+unzebX28Y87Il9UTmGNR
+5KwV46s1k2ejfHt5cY3bMCVkQRF0AyApR+eYn95Dgf12mb1PW+iOxsFny93sbVJHXNGvemigwqR
T9GEIYTXg9oU9yFw3PGxKyrV7BQZbE2Tcx/bqKdLBh3uEw3lLwhVVmmNwPflIWzNkmPGnHR+JHKU
H63blJCV72AE0Ja9D5Y9PNTGLLngLu37oGvuKNinjCje0UD6n1ve0ZtCjeUeYfbGMFxQF21tUUFb
HUT8sf0ADniDqPo6ilWt8/JEbSyCi+oKJWsXPkBGhpfVAsTPlHzMyyy+iqIrSlxgl+xaEPplOQ6j
on20dfwrWurrdqkL6gLev8sKyGWdaKy/6RhWxiWC9MkEjr/Lc7O1wo4dh22h40Tgusnm5pF1/tmq
8MGMfMeSt6beuZiXpfVGDXmdU5cnFqULeF9nY1LsvDQ2DurAMWIx1qayEjyamJXzkDePdMbrukrq
x/WUHvuu2ZmlrT3qmPGQF4ONZ5ix8L1PWa3ZjypGXglFeJCcgkDddYeqC+kaMhoPPfStTzIKvlRN
/ssrroyiuHgucO2PIe0jXMoEvBNhWBdp7Ms9bOPGQrhQrt6vpLKrGk6byG/JpJ7t8qoS/jRkxbCC
2XdeZxvL4IK6GITe5YRSv5Mqq/NUxr8DFCX1Wf6rr/YyYlsjWbt+46YKBoeariOBP/QYJKAmoPmv
lQq5qdixuNZHcoFdVcntOMagA7Mdyw9tC/lyXjIB5qkgv24zuXxgE8i6tGSQP2rCebnJBvGrilV+
uurYcHFdNANmEopfEHer43fK8l90Lk5JYl4vN79xbLiEYJaMfc4DHBtIoOfpIIB7m7xdIPzWGjvW
DE5cny5eiTUuybdImnW3MnCopqzVzwkCXZcHsXG0ugCvBk4RQso4nYq8/AjmRmAN4MLwnHy53L4f
/OcG+8ujxMV4tUpWYWSgQ5DCl4x/Vn7FFHg0LLcnU8zle0Yq74WTKu4gwDcgosz0DPZq2/fTd38g
5FMftxT/zxnqPmgwjai94+BSAFYyqXtkhcvqFHZAA2YNJONMyPPqYKNm+EPqxB9R8emFn+fa6EcJ
2oI6tTnq67KmZfftmIGbB/UmyY328QpoFTO3YQmpPjWCte8QA+LxNSib6D3jAUk7b0oU0sPD8KgT
Rb5SKvXtmnG9g+B82J5VEtlPXdLQd7wNm181RuwdISaV2xTg8yL4ICgPshPuyyw4hpEY258mqQfx
m9MaoW4B9a8ZWbFClkej+thAsRS0pjeCjcO5AwfJyxLUzWtFUSMLvi3wANT19DBI7v/DVN2/alKq
k4AocpC2fV0cCBREkK0So4G4Z6z7JjVNg4oa28ygPRSjD5AgjRE2Is2MkGmY98XXoRyGj4JWICkP
reIHVoJnJVVyWWRq/MQTKadjdlQTG9+BJUAsIHIrQXrHKhouz7wLMb8e1CbtQUVqehWgFPiZKw7K
TtVkugUutIAEmcHp+Bmy18gPZZVlP3idLA/MC2n2HfLenXqieVg+4NU6RjfCYmoPog+De/B2BPeS
5PQINtbwK/Fn2p5AmmVe5wCaDseyXrr+viJLeSeDDpClRIkHTZtwOLJe2jEFwy6AmKIyuboRyGOU
L/h7mZcyy6rsgUWmuPWKce5SArjQZ0gsILMxh7i88QadqvDge3Mdfe6CVtAUSK8e88pQmtaGVTWn
iU0kjEd07cesxNs+NZovVcr9GCIEXkMhMO9PzZOeB36WvolF2k8WOhqmjZIPVaHhMRHVY5XqUITF
QWV+Nr/IWduXecCHzW0sl1uKaWyfuMZ770AnCRZAMGUOKLaPUeF5Q+QsfmkwydypmGbPMwfp3qns
8N+hkSP4cYaQxLeEekuQYlbboyn0QI+kn3r/rh4NHW/UEhY/PQjPiJSaBh8JcKz/g4RZ+EnANLsU
hOPBfcmSYrqdOKXkozJBENwM2HzshoxUhXd86WVwg2iwfZasnJFwDHj5BbDIuLhNhjn8Cgaf6dZE
nfiF4kfWvFA80V4A97MmNWU5kJ8anLvmyMDHigLDxUPxHA/wxxY0CQfetN2j8bG7qiX0nvLY179n
o4fvS9aVj0Xe8bNlAb6/EzQ40x4TlHZFrz/goMujhySssF+Xpq/v+6AKf/F2lY/tQv4w1xyVTHWj
s4Noe2QYi658L8TI/ukVk+Lel6N/HkQ1DEfb9mVwGLXFQzibS1zEapnmJU1Mwv94S1sOx9CCJOJD
STqsToB/9ABtKvoOhwEgRJSOd2Ti9V24aHNCXCg4ZjzPs7MFy3RKuxVGLf2x+lgZG6WSq6xJw3zo
2X2jTem/l13fqSUVDY4BeUTktJPvmhCFiw+i1cOfqqAeNhBY8/JjBTIYkQa9GJ991c8SdZRqXu7A
OmwA2LGJ7c5irlAbmrVM3UvWY7YCDR7wo1Z8VR4uZP/StoTNBxnV/WcR9fFLVnD1CQUEcf1PwxX2
PkAPgp9Bq9LeTnrhsjjks98uByCNiqfAquWc02IWkBaj0FI6zJAQ/21QMfwPRbHa+6H1kvcVDPuF
5xFmUXnr9rPFqP5kGkcsIUEuTpkAn2OaYS+9Muj//DOYuThPOCZvM8iEH5FVDcTnQdKgOK/F4NGx
iqmXPWU4116XYN0zTdbVQZrbuVjuOuBNpnNYdCvYR0ET62gYo+0xByFcC2kGgteRN9Rk+q2kDZ7t
DC2gE62TOT6LkY/vuIjsK2JgIAqEcFr/HOQZkyCHLosx5RGv56Mm2ByopPSSQ0UV/chwF42p7Knp
0hqSJ48JsIN3bNH994HI6oQXpu6OSSQMTTMbll9q4GKbG9vQoD0gkuF5n2RSmOE56P2apxphMXIg
Vdc9ovirT45gvuztUyZM9ARMGf80o9r+24B77xxDz+oQsrgxadhM5XsL/r6nkIXmxYtGQFMVMMuv
CqSQZ2Zl+40VHfuAq8se6ex7EMZZxPSaTUUkUxZXZDwqLwjC2ymEfPE7K1CBUaR8KMjySlGUy1oc
RtnalQCRyc+Qebg943mi7EDKLMKHzDx4xsvcq8DOrr0XysqM3Bkvtr0CNKFuyxOHfG0D7rkANyEo
4vz8iQlQ0FUl8Ok3Q+FxnKUyHp+UHyASQsdJm9sm6Up9QgQv/2JEVNbDLerFZ/ktHENQ/pcVcmt3
Ax+b+KWJm7BLlUCynGTInKc0j1pYDYCtn+qwpe+AxivfQ+wr/DRYzMNNLXN/+meOEvpgOzuXh6SN
m8GCNbjtq28Cu8f/1PocXwU0K/uNsF/328tg2QRqT784nXWZBsiU3cB1gXKcgHP1gCrNDktGx/wY
Um98x2gwx6kmReW/A/OknzyAai6i4CtSUJPNxOi9zMUQtQ+dmhkoDjz5FVjzIbppIJr0iyVz/TXJ
izZJDVVyPsR4pc1A7zD6wL3J+wbJbZhjxYaoe+BNh49ndNSPfUuGX42oZnqISFOoA1yphRwyguOw
ZFH1rLXXQi/dmyl44njY4wzGteYfMO82O4BQOXixy4TLiOlIRccsNOzHPOrhY2yw55DLB7rNWlHc
ebjb7qwOzQ+Qt8EhsRk4CIqsIv2hAXvDkTXVkBzzOGGnJmlLkhZB1tegZgSJNcolcHsmSY6rWiQk
uAPXUvUx9LsaICI5MIiP4qni0VRUAgSkGQ4RuJCZeapYEryAolr/mQUOi2DS3nRi/cTMwzJDNGyW
uIhSGwgj0iWGRBMUUyj7DuLvtnkIxxLrZgc+A7A3T1mMqhBaMsIO0Idrc+A4CG6wdBokZh1HiKqf
cCRB/j1FuTohR096CWjckxIH+ZMBRKM/BrHBkvpxrqZ3Y8JEedPjE5fjQmrGP5a+bO/t1I0fAJFd
yHFBXsCcWcLMZ7WMYZNqHOCQ5IVS9Y2KRl8dkqQpDnpEeb9fe9n3SC3VuyWU5SPSO/JgKwagZ0G8
cE5FUBh5YC3Yc25nPnOdIuPcF+mI4Fl+UJhVlZZmCuix5nVW3nQ0aeldHYf8buqn+VtcNvMXHRU+
O4piaI8Cl2P4f5xdSW/cOrf8RQKokdRWQ3se4yHxRrCdRDM1UhT1618pb+PLz2oBvbkIDFxKTfEc
nqFOVRYkRdpXUZfx7oCdw4iA3/jzlQcPaYTerBCCd6hf3llZDj9ZIuIsY1FhxtqZUg+XWzZfWcJW
vxKfV79bwM3vh0HySwhykOsZM8CXHQgKsxBOtLhhfVXd+4a0h9gnS2dHEyLPe5lUGYY4qgEOfHKl
mkNuq+YtzT0/C32QcFXhJOYsC7llw2mS3sFm0Kpo6yDvjPQXdCkb4wyMZADGsnpKn8fMzB69Iikf
KLytgDzMghIcQQ6zhEnrpFOkTFbEEH1u23BIWPIOChDxC9Rr1TsjTXvbJQJXaNoROJahAp7uMCqr
ekUwvrx3mLCjYW4aCBQFLvJLzPa5eBNigKTdI+tBYkZfd3dsBkNfMLld9mCVWX5fYFx5wijMgKsA
UgqMh469FoFz5D7uOVcUBBXgN0cnjyPIfOvmwnt3eC+f3QRUYWVnzO+W4/q/65x5B89u8kPHMsTG
2dI8S6G8wKAKVLeS+b/yjJYPCbITEAT78mlIAUbHMWFpOLbCI6FjLNhrrIYAXfkjLKSs55e8AgFp
w6f5AwmNLZCflUgpasdIXsHVZ75bkzf7556NCDhMuiJHVDO0aAwKMmIi0Cms4jNbWc2adlQXRSkJ
AtEWaOhETdNl6jby4HnO+Mrmxn0RLdLAcpDGlYPc7dzsivqWuWnxIwWMRUU966YwR2D7Q1rojgvI
T0SKT+kFEBYM8JbRvaE5sByhAh79cqgbIDUbTGXlPXiXiSOTKJ/5AhHaFsJ5PTQX5wjKwOZLhvJH
gMxB3mTSWvKwt1GmbdB0eWoXc7pgFhze2hSLPDbifx9sAtJLFDWsW4WxRxUwkArfO6KGl5GkXc4S
aVkyFnwYbhlGRYoD6gfox4Lusg2F7fcPZUdh9G671DeECWx6k1bkvOTd/JLUhXfR+b0bYUreeVwM
f7rpyrG57qymu0TUUob5VC0PPStAgTp35ZvZk+QsERZ2O6FWd5EnThN1gotXssZGiYmsKvUIfXRa
Xn56aqz9EOSH3YVrTt5l0zX8soe456uFb3ojO7ZcoXWZ3AnPKeJxgBviDcAfacvBXYZNCEieil8W
oqY5yEU7zLjrkqWKHaKqX+iaW0XUQ3HSioohy8MGAKRL6NrwGxSccNyEIr4R1Bz+oXGR1IIlan7x
ExBWYmirwv7N5eqg7UGYKN5B67suC+/MJLKiAW85zDH3CPg5/ew+7RIWoBBdH4CZYBcKGrQQripB
85t6KVL8xGLMQ1oF/tBzNVrTz4524jeA/wNC8LRO4rLFGXMUrp2IEdreJGiH3XfMe7OaFCrFtErS
c9E0NdLomdp3sE5QAFoWcpa6rYeH1Bura9zI9rWn3OlihPn8mJwU7hkF+cyO8tYFqsjxgenog9pw
7SHC/YAB4DOkS8QIFMNMIgmqjOT2U5kpo4MuRUHyc252Hn8bHTPJz1LDGEqwsLSS0gukv8g2PEh/
zRGbU/KzRI3zYkggjRN4rlV8WGTguNKWyXwczYTMAZCz14r0/vCcpx1OKuIsyLQLaKmwHwTjnAaS
5Q53odPUo6wDlDIcuIglqV7r2Z6rv0Ka5RB1pEF+tyZDRWAJDOWeO33ChkvMbcLYfNLPTlRkmDFB
pYzhQ3UcrOSXSWMiV8FYrZn8SVqrdM8ErTMvZL1H+3N74UUTGY2w+WVapsk5ENu4c7O2zqEhOLVr
NOki1h4GIrIfJSJRpKUVT8v8h2GOWQ5yaplgeBE0vVMWg6GxxBkdkXgEKpO5/eIacAHgx8HdiHQU
cIWGJtimRGWFd19bI0IvuF7hXjpwXQNctO3KqHQN68FpSuq9Q/IWaTMmmgfEXFaDvOhqybmR3iO6
AAARF6jZPE9TCfWN0pvpcGl5FjUvhgYjPgEruWgiiP9K48aDmCbqVZC/8M96i/T0XAILTy+dfOnZ
MzSSVl+ZpRaASmCwgFBwhasdssTYgWRGRHxIcCoqMKNTib0za6Se4AuTNFatX/LXMk+a9sZnvXwk
fA3OIUfeWmero+vOh2yUxoEZqkwjqUr1I19shP2e5XhN7C3QXsFadpWfOYhZerSYmW9E3MfxDmye
VY9qRIjzy6owA3xf9y5/t/wC5tAgbs/AlCiK7FB7IyUIM+A+b2unBhH5bHKJcunoWTclbavpFeZU
Z3E9EK84h50hDFYDB2gk972pPOOy8e5VOy1JgGhjfEnAtImIhdRrvpE3PIkNbwSrWACmwxH6gxDg
TOckUK60zh20PoaorstJvkFY3ptCC/D8T2vJavPdxqihc+XUdgacaWJbaGQZF8uEFO9ikA466qpH
huoxMyPQHCxrK+CDYyDoH9lZYzEZIc6cyW9Rj7SJ05rBbSTT4FVhAULBORh7VAFAYDIyjtF0jHJB
FQk6TKE3rdJ2omhfnHFAfYq5cMxM9LJ5VDlhT4nfsjBHgn1Gkpyc503pXZSFxEBHLVJUipLE66e4
moBaMxOjyuJi5unvAeoyQP7m88z8y26B9JXgGKhDlgELZGAARsAnVBkOE/GvXb+F5a3nJrtIRuCv
YIvlaMZygTfE5big6GCB8vgp7ZvltyRW+kId8BEDPCuubQK41shy86EgkHq8FHwebkVK3dvEE/0U
qsmc04jkfn1GEZXaAbNdO3Q47jYQfycoCZXuWIYVhVJ6VkAlNYf8Ud0XVwKhd3XGTAIvOsyoGyJP
qW9Kv5x9cHm3Io8HF0HpAK+dgyA+ye6R67q3AEyyi5Q2n3AbyAZMZjTIvvqhDzEiaSIb84wk6kEr
mQQ1arCoOwpYvuXM7k1OCpQYzI7FZCbzG5nc4j2ZUU/F3KB3vUAeOjsUNCHhsLjIJOuqgyyKRZrP
bOnJtTlzYzm3Uav+ZC1D6gRg93VVTergOxRCnr1wKliB5TpVQAwks1eOEtlZLqw09MzCRu0RJB7M
b5Z7B9o6fZRMCWotQ8X6n6QenbirMg9aRyA7e85GFC1RMaXuszPAsyo2ETQTremyMThKvYx04mpU
KACwrppAtrBGIMDjD4cZVY1zXOLt7dgVPhQDp9G4GrIUiI6ZVsjRUviDJ97iG/uobsbwRtNDAlfu
nWUjhqBAtiTWncSlbLQUIzQjVHkHhupTIJfU7s5Unfm/rWTx71nPq0dHOkhpPVQf+74ufiaLZ76J
liPBRzkfeTLuP3WJegXa86nqUfDo3A45OQY35MGcBgrGcGACE2dEnIB85KX1+MIRKySNESDQkHew
8fTOaNr2Kcf01p105iTDtJCdyg8zTX0rtBGtPI/QobixHJq8MjQsQ09WBFqPA0EDIXESjM1C9Tu0
a6tagmGtr5c5yP1CMdpwv8I2nMCBbEkwowP5QF1VcswX1m6LuyxFpG2PDRjIxFAaSQzpYJzpzjfz
KjCrwnrDwE72KhjtU0wZoYkWgKFLxU4pszPqNnUd8UWYLJgslL7jUhWkDiY0YVpUvQYXlIWoYoa1
WEorWkAz2MQuLQt1Xc9Fb4Q9egN9RFrDrA5oosw/PFJSqKlMSpZPJWzbuOgUGCtQRSL+i3TLqX7J
k94vf+UGNw6l2fYonFVlfTtUqXdvANUQySpH3j/aarwDJwsLjd5t1s9Ulp9z7uCoCkvFmcqrJsp8
5BCg/CoPQix8HWEz2bM1Sk+GAuUwFJmFb3vI39vsAb6yASPRvAgSJ6PVqPME8dyCa7yf4G/tBZl0
GbeWou6TO5hpd4FLPhcXfMw7vlan5wROY3KeR1726mCAvJyFhdXiXdHgQSUGlInw7dx37LvURMFm
SDBzJTrK6rhnKWyiGfEfUNZB3KHukX/DktbyEVSCust06Zfi71AtoGNrmUQmjMKcObwzMQ7vxE/F
lbKL7tdgtbhs61YhX3bbQryK2R2Q8Yzidz0782eeJNXtsKCIO88IGBGwkxK/wCBhs6CQNJuYijQU
88ldRozRvkZZMr/tGmv1QgZETFKOC8sk+FfZ1MN9ryROIjW9t4SZuOsLmfu/M+DrwIJmFzeyWEMK
26mfjQFxZ9BNgl3h3EKCg0GDF0Grpf7yCvWGELVWtGNw8zRvcPiIazpXVE9GiisnQrZlPILHD7W7
Xg7oNblNJ64HSKKyUAmBSkuTAPTblQZSnaZsyKNIi/aRS178tJ3eurVayJyG1WCYPzI4j/YJ2kh8
DEYEbuI8K0b6a0xHgoo+agvFEKvKVg/Ai6PIXDOXXKw64i+J4ZpvaP4tj1L4Q1x3aVNGI4IP+5zX
KDpmnfQqlAn5CKaGebTJeOFD7yJ3o25R9BcE1XCvQcwT+rN5YU0d4mibYYeQAUZWNeYI7DG11V85
qSVACKTQinBmiUyqzK1CnqvaxtXQwiMGgrclXtVwlivD76kToTJlqKB3oQkOLpPiL7gi0heM0oKO
LC+HAggpBF+/eoJLNcwcq7tOKbLYc5XVxXntQBYSFSP3Ao0hh1+AurW+E8Vk14fM6PMiNihn0xka
IsiOWlAc7olIbvRydYaLWmYCahuJDfQq+ghN0rCz0e5vKlp1Ox31jZb3/xBcYPcYowBoEG4tuAbA
/daSk2jgXd/UUA0iL8x1LtM7EKGQiiBwMnvnz/E29NaLr1v2BTGxlDyVxGzdg+2SD8gt/JF0MHcA
Plvbvj7zy9ppaSeoN6CN5Ah1Bnm8V6ur0sDFRbXTo1834LsGuoZPKruewpMCJME68Y74BWXR6Tap
xO2Ueaehz3QNpM4SkxwaKL44QIqhjus+VeapM0C64BGaMiD1y0bnMBJx3RF1WJC1BrVZHCqwShz/
wBtwCV3xKDFGoHia3oXcKA08B/k+a8vQQqnDN+j9Mu1xc20cJJ20Qlp5D2UlwPQcVdIInmaMJnrq
4tqU3bCAclK6MOCaNmiQY8JoXDBlfXyH1kW+OUW66BHxB4IUAsKB1aK6AIOyhxI1+FWZtXZtGpTF
dDCApj/+sK1t0mwZ9CETpARsMNVIlJbQTLal+lUJimra8Qds2IROY+FwiNjCd7sHzMb9RSErksbw
0xEg4N49Ulu/Yf37F7tGBg8UaenbhyGZn5GYtuE07k4jbpxXXQSp9yFQU8yDewCE6K0W5SrZjuxC
gCKDeuB+pvmJX0KDHw4ZrwbQ27qHusmjMhle6ejsDAltOD6iQZQUEV0+zb5zqBP4o3qNEREMjuii
wjntnNqtZ2j44dr1qqqd4LjR6xaxJxG25wso0vwVjXbKUWI6i0UjBidramKDyQ9BQO3Xv1ZkL0AE
V6YQP44/4/uzhCjqv2dJ5WlSjC0sO1/A4z4Q5PBeTXYEzrcWX8/Yl4M6ua4l0XGAerDvjWHj9/wy
71FzPe3VNVOuCYAxpjm7B5Lm58mMzG/mu+oU339eppNWYJMHFH9t75CglBg0PiZhBmP82SbesgPH
3Nqc9e9fNodgIJEOo+MdFAh4g1JOZWjz4vn43nzvhZhOWoGqZT8ThtdvLBNVJAdZMkCevnKCdsyM
nfhi6xfoFtyWrOIN8Af5kLx3CRpLbkVOY01gOnPFYBQctMdA80IE9FlM69edu71pua2vqxuv6GqH
eJh4WucvygTCJih6TiCmFntKdRsfQGeuUP5ArbTp///1GTzbigzPRXPdZs0eaenGr/gf2oqhdlpV
4x4owdEfeD72SEmxhEaFPtVJ54hpFjyYLXULo3FXAMP9pOao78vfDtCqyHn2dNm+v3FQIPuvISQD
NQfIhUDCZgCrKLdCRpOXBLMr0/LUwpPvOOyN08rWXfxib6XDWJFjvPaQOJPxxy19/mnxtNqB6m99
C82ah2zKAF9bN8pXaDfz63XojLvT/fHvsPXyWqRtIU/vFelw5fvgtu8IrmT0IT5OW1yz4wQ88Cn6
fytw3q/CEs25yFwv/dNW1y7joU5F5RVYnQzzQ9pihoH2UBY9vvjWtmuGnPtjhpnUwT50AJgFKPaN
YYccYe7wj+NP2DidOouFnIqFpJVyD70nrxYbdVrcw5AuDClGkSrjtASWUe0etr0mldBXxOBiDQQg
+ohdgOrH3uob26QTWOR96wIWrfx/znQFnNfUfB0h+LDzGTaOp05hkVcUvKrewg4o5/zEGEmFLiLd
44HYcKU6hYVCPyBLcxOL8/pa5d21t0ZCLSpzNXk4/pG39kez3rxOfcWAhT6gyVFFSM5kUCa2H6Kn
upcrb22RZsHORARFXwaz5SWarKqHrmjm9DtSTltbpFkwWksF5uIL4CJthqYQwTBbdt7k/H4/Bfw+
S2M6mQUQDGjwg98JQ9OpcZ+w9poY/D6znd+tzyOSFiip7/Gebe2VZtXwbOiTDD1umNTMs3N0iIfD
4p1E7+hCNOu/F0E6Kg7WeMqQeKgVTQzdTI5GwuH4Udp4d53XohgLw+ycGe9u9uUUt51PY5qRHdWO
DW+kayJZA1BPgjOMddQ1O9Bc/LBn8dz2dozq91tl7ynN/CuB/G9SDmnS/25Sbq3q066BB02QsRlK
BQ2y+tB25p//f1h7LW0ZsaW4s2GIS/3rtN1bDfTLJV0XHQr+lctwjQ7+pZgA6jBV2exc0lvfZv37
l9VzL2kXWWQYdPeBw0Bfl0YtaF6j095ds3CmUJA1Blh4TsYPaQCwY7ITS1XM0yw8KQq3zVzPPhTd
BIlXJqqQuc5jmtk2bjx54uHV7mqXt16zOCMFRxx/9jq4QQAHl52bdGv3NatmKRmlb7iohJHRRYMX
+cIkT5vQYzr/hbeMxTIOqQdBC/qUY3AyXCSQcCd9WZ38opEuWmaJcA5oKTtBjqmY0323zn1RoG5a
L9JeJ7UwG5L39dnY8RwoIeuSovG9c0Nv3BA6/QX6WRQTK8kqvG6/dmtUvdYSeiIjyGm/nrZNmvES
YBwSX9RA8gHhGSOglGd2ufsLNo6PToFR2PUExv5lwD7x8X62l/na6pti5wbdWl0z3mTsGAC5Aqt3
pv1qQeL6ajIA7DltZzTrJYrMaTM1WJ2JZrxAbz2PhJuQl+PLb9wKOuuFU0hjAR4ERc1lVbic3SZS
LtSieNd8+M4gA9Nq91LnrY3SrFgCqgAIrINnQZ3PjnjK/Bi57dPxX7JxTHX2i6rKx2xA/xq3Z8X+
UOBIw7m0MZLgvXmGvXOJboQyOv/FSFLIrnjG+pCpLON/+rszTW6BTk0xTTI2oYXOnVOVp11qOiMG
QGtNhee1CJ2AgwxztQDyOFQnqQS4TNdAmsGCXY587AB7Bue2Exjj0GPEZc7a5+MfZeOT/w8ZxtSB
TZV52K/RQm4ImALGWviyUyT81wn5JtT4H+2jFFxsVb9+89yFnEgnwlqyw2A6VzSr731EmpO6Ya13
hdnC02pvOkWGZaY+VwRAb6B7QECZFxjqst09Ne2t86VZezL1SLgYx+qpBVSoaXzAYCJo41yZGbTW
RGqdAS3387SPo13ZOW0mahRl/5vUYg7cDLdUB4TMaY7L0azd6TABVE1T/5tDmCWczOYD/VU7OunV
dX4MwAOzeihZ93uY5E+o57Gg8AEWPL74RkqnE2OgNAawum0an/kIebhC1MYVpWVynrWWf3/8Ef+a
kN+cXJ0ao+pVZ3SEpRgKk+Zfg3ZusDJQdu5anln1Vq0CBWnljNApGEOoYL2C+3iGN25O4n9FPfe/
Ae1UlL5UmPD6u14vIQCwAIsVZb4T9mxcK7Z2nzczpomIa+WfmIiOKlRUcBRu0bJ5Wvkh9n/E1mNW
t/MlKi+FBOkyAJZ/RT5cKEP8IAa7yZU4X73wAjn0nROx4cZ0gSSBOws9oV59zESlgOH4iH167zQ+
SaazaVSNs+RqLJ3PYUkOpufEqCRgxqiE3qvr7+mebf0Ezdhborwc1CvuR0UwRyJ7/gmyhWLHHDfc
ls6f0UDhcPCFZXyoFvG5K8zQmOpH322yAPgToDOzKRwcZ6+wtvFbdE6NdO76rK5T8pmUGC8y5LtL
URM5bplba68/8cuRgppT5ZWY0/v0Rnkr23kIR4Dod8xia/H1HH9ZnDCHWbnbqE9ityTy1rf2lrI/
cXXNpPOuMw2IqNifWVajBrgOSoDbYsdjbb26ZtG8mJWaFF59QQWZRpiz8X0QvvEhPwmuwXTaDOF5
BgV1NPlkyrQvAHsHWR3mck67jXTeDLBa2anrG/VflvktAjRAd6l54kWqs2bUhT+nyunJJxgZxvfK
M9vbIfPY7fETuVVQsTTTnafMge5EUv712XjjWP4N+I6m6B+UGCOneTC1yY079zeiS7tgzty3bjqN
BJ7pVBqe4g6kBJn3kQ45hp8KIDdyATqL479s40zpLBoOVHkwjD45H0ZTOCHp+BRienUnONxaXDNk
TGgsTDWt84Hu/QSCt9nArFy+kwdsLa4ZsgWewA5yJulfVQKkH9Sqsl7taszOTtsYzZJHnyiVLL3/
x8AsWTDNrolxmfzztMU1S7Yzz+eYuPU+MkzyBwmYxsK6m/dERtZS6DeBjbnu2BcXtxQL89cxz49h
ZfzkjP7xTOjIK7v+ZQkgCZfeu0iWBRMvcrZOM27T/u8z2wZcLJNnzZ+t45ZAYaWgpe17ZLDHN2w9
Md/9JEtbnkq7cYjh/VlrinnOww4ElFzKmwJCmNXYXmI2ZcfLbgQ0OqysY61wi0GOn02ZvfWYFq74
GJPWefRREFbdntzSRoSrI8tob6eLlPX46YNC7bLHtNRZunjA6RgTUBzHd23jGTqqzHAJClJUzqjm
8KAX6yjzm6VOuyyIZtyeyKAeJNo5NsEZk4JgojkRmaBDygyPSleB5y02yzuzP4zFy/Ht2PAYRDNp
q7JNM2VYt3cTELJV47vEOPrOzb8u8s0J1ZFjSlo+cA5qxsjQuYLO2JQHff/SyNM8hi57JOq8ny2z
m2ORthfz0n6kHd0pnv1jKvvu1TXbrZmpptwhc4w5x2sZ+8EYDXEfqbAJIP8btfGtF2XR06cTmCHk
maM5hiZSIIOXvcr+1t5p1t0rtfgWxqzjsrlKzTYQ9CXznnKxF1Bu2YF2e/cZWyw/web1TXNXCX5p
EMyc8uz1+Lnaen0tza6gGY4+cz/HvkDpt0qyC9xDtyAhjRZei53z9f3hpTqcDMh6XPoEH2kmvAoK
EBAFfX4ajpnqOLIOHXfMcC/4sKkZjHQ8eNYeK/f3e0997Zo2DD74HherD2pFBO6r6gHEZta59EZ7
J4/+fv9B5vDfyyHrk3LMRmxN4X7y7BYziZhCCxx+0tVGdTCZ75cpzTFsHNNZYWwgnf9YKk2i42dn
a3u0u5oLwYahxtkxoe3gYbTUxjPczo+PL791ajTTtsTcCC/F8kb31EyvjvV8fN2N4gmo3P67504B
dhlFYVLyhT+R2LwClUf16oDjJqpueJh+HH/O1vtrlmtMXDkDZItjWgAnK/jBn/a2ZmvnNaud+rLx
FnTF47l+7kkVZM1Hz15Oem0dP+Y0oFLEmMwcQ01u+ssAFOShW3DZ7TiDjXfXsWM2iJYIZNHmGAS7
gLT8dSGMkxTdTtiwsek6bMx1oVpWuTg0nF5ADDIoyePxbdlIo6gOFsPY3ri0DCsXiKY/3Jv7ORzP
fpSHJhKnUd1THSg2kMKs6Iyt4Qwqln4TNf6JtqrrHkHEGsQ2isOY5kMnL3LZBqrLdj7p1qZrlooy
0+A3dF28OCjjzTstcKBMM9ReugyMgfBeGT3P1KNv7HjFjcI/ZZppDuCybRvQV8Q2HcNc1I+lOT9N
gwvOCuvTLAUo7u0fJvrPA0Yej5+fDUfPNJPljp1irha/xSleJxP8fWVc5B6mRz+Or7/xDXS02II8
ErOeFbxNBg6dq77YKR98n1JQHR7WTFDkxpjuHHsq/yNr91GCqb8y1K1TJqCPsnaA81uvr121qvVc
15nxRazxOp8vq/y0+1XHhym/a8BeXM8xcWhstTQUVPQB5lV+sJzLnW+79fKrq/uStPoma5XskU4U
yn9Oja7Cmer4jnFtHVa6PvXL6twaE9RR4HhAGBKMSQuUB+bADHANOO2F4bDLkYKeaKZhl+2BG7c+
umbQhs1zTJnjB9G0imrPDOrikGcsSLw7SR+OH9iNe4Bqxm1OWQvNOxjELMEGag4XrscwX1vvZAZb
30QzcZ+ZbVGjuBsrqE+B0uZqJvaO+9h6c82UO6nsDlqec8zGa0c+eP1Fm+xcvhteQkeIeSvrRzVg
aTu34mXsw8ntwxEiVNBm2HnExsboMLEMTFRua+I4MY679y8mpI9/z611NQsGRBKgY4lLIKUl6OyT
H7QqdzZ8a+l1t75YwAyWDtO14RzALQNC4Sm0Zb1jXVtLa6arHOkxQXFM2gqMQI+zu+M2t9Zd//7l
lVM+WDNIRGRM3C7u3DkyQCFx2kZrxinqhPc1pixiE0rg/lRGlbmnqrl1/DSbnB01yEVio3mTHUCe
EzTDu0My8NPu9V42bMfTzLJz8tqyQZUac/tP676V1VtLTyrqUE8zy34quNl065YbSTgMXTSDQ+P4
lm8FfzrIi4PSy0kMOEQBsfeWvywmP7TcC7kLvwKh8epyYG20dFfS3+Ou3zhBOvQLsumsNhQ+s2tU
Afglg2ncmyDbWloz1cQE7x8o0+Z4AC9w/9DT+Pg2ba2r2al0lkywBeuCvTag4GtDze60lTUzrRpX
zOD+m+N2OK/ma/vEsEOHdrlLS2uQE67Vm1tLRLn3eNr7ajZaCjBFIY2ScQeqmgmH/XB83a3c1dUs
VOJ8WUWKhdVlfSvO8ps/5oMbXhr3YCraOewbTkDHdFmCkcWBXmPszW8zXzVWuoDSq5m6Z8d/xNYx
0QzVLoCEcGxPxqYN8iCFgYZsryX0r2f2v/VA+j8wLj8FvmkB5YUKvTMQEUTFobnJDmmQPKm7a/vM
DsMs+HFuG4HzeJW+nvSDdFiX24uJUoodq4YLKkHUeJpH0+Fb0DGtO7+ER3NBPQlXcJmwE12ADt1a
S8nV6CQyBh49mqmMqLeXXW2cHx201cNUB6ckMmbdcMNq+sqLJCb5jBl9cKYf3/GNa0RHbtkdyAUE
0Mcxxt3CjqU3fusDO7dX1N04oTpKCwxBGfdKXKvKtUGVS4YylmlzmiAcdTQbBrsvOig2Nqjxb1MQ
yC/uj+O7svXa2uVay64fwMSIj+qD5YSer5SZx1deb4bvzEozWbHkTLQNVp7H/nLlIEel4nlGJogq
3ae7gF/y+HP+MVt88yAdmeVXrV1WFfbGe2gP5WX6Rm+n4Mx4ti+bQ3HJHpurc/fp+LM2dkvHaU0l
tdue41FdHbf5nbXn3jbOpo7N4pnPwVmaorwIlq8C5N5F9nOEFtDxt95afbW6L4ElFGZoUTKsvriP
efnZ5Y+k/nna0tolu3gDI2aFpSeMBXfdu2NnochPfO/1K3x5b+gY+y0HW21sODyeQLJeKBFCl+K0
dE+HWI2mXdYgBUEcL9gttevYnujOm2+dE81cIYI9t8Cvy9iaQVwHGH4PkrLjO/6Ph+a7465ZrFvM
uQuuShn3P0FX9Faej+dGSGM/XG7v6+v62g0f6MXv+mPncd9316kOtJonq+BkzXbIjfyT3Fsgvb4n
oNg6QAPk429yy2/aG+OiuKFR8l7u/Mb1YH7zE3W0lUiNGkE5fKkP3xEUJfGDym0hLbsmAaKed3JE
tvGY9e9fzlfrJ3KcK/DHVuw57a5ByRg13UNiPufyDFRqOz9myz/pUkaG3xA6KGgRp7kMXRe6AX5y
Zi3g94UIgs+suxYG3/nTg53N15wlV1bCwoU3IedW7JXL3ayM+PjX3NrY9e9ffnFjEsGMBK9iieci
jQZQu5L7Lj8J/0J1paNkBldJRTsZ16SOfU8ekCrvfKqtF9dcwVhUuRCpRICQV37UGXYELfgH2V7O
K4X08c3ZcJM6YEsMdDT6BM49NbxrD/TlIH+qr0iRnlav1DFbbtpTDLvDVzIWEuPMTU+rV+pgLRda
uh3452QMGnwrP2/SdyBrxWnK3VTHY9k5QeOoGmUMsr8w7ds72ViHme9prW7YoA7IgjLFwJJuvUCm
0DTRvbh2FegBhisQh3lyJyjeCEV0Sq9psWpzKdadL8Z7q4WUReec9Y19A1pgMDqa0UkHSOf1akGq
RsH+iN4Dpurpdb4c8mLHtDbOps7qVap0EHM5w+kztwpqNMAOVHWg2vfK6nD87TfuLFO7yhEEKjJN
eHs5v1H7Zt5jPtl6dc10W2gX28Ma28zOowKVYnfTGTsWtbW0ljLblTNWfL0Kh+HasC+q5L46sTL0
L5n+4ilF4w4QD8Jbg0bCN66HE7vrOtwqnyFMBeJ+NC1sJ/CST+qdVj3UAVYVa9zOgMhI7OZG5PYj
UpAToxkdV1UnGZfTjKUdFVf2HalOC8B0SJVM28KEDDUCsLQ+mMy8XBjfqRdsWLyOqYKXTRzDz1Ck
sR4gVGP45wb7ReUzuCBPuy10dNXYQFDckAgeOGl+gmH6FpNgfwU0KU6yRh1f5bjJao34AVaShJmX
AD+/B5Pb2hvNIOuyTAA5b5GYNaBuNzCENXZWkE/iVhYdBkC8vTbUxqWts3OJjBc190s8qLAOeaXO
PO/ZBNmk2Os5bbgsYmnhjENBUu7hYHrZ8AIYIaTcno5v/4Zn0Um5EmLW1Ohxp5oNheRkmYYkB9fr
bIrq+fgTtjZHS4+9yfg/zr5kOW6dafaJGMEBIIktu9ndGmxLtmXZ3jDOsSXOIwgS5NP/SX93IeMI
jRvcKbQoogtVGApZmSSBmMKMJxvfjq26EhcLwPyjDxbhOJNoTL3+nfd95KtAKncpeNOXODg77oGV
t6D/um73/Y3bVzFUswOkPCkxuW59rlCkyaFtQWfQeYMVT6YPU2G4gLwfrb4KqBrLjuWQDprjoF4+
UmhRpaC/Bl7yAT3/l7yeDJ/RuWmbpjfrPfFYPfSOQB2kZz+BPIcUSBiaepN0xrcoe2O87d0w4BTJ
DDb3Q0ZFNK6Gde79OPXZ9sU3lhOZyzSAjmDcgUu5cI5s+jGAiPn6FOuGrWyvXRaEiQtx0bjNwCoW
lBGKOfssK4k7CTrPLtlWt+aOi8sgDYvy+5dViIH97Y62ho5M1eWbXR5V632GUlwBkLGA2k7lQhzo
sYKm4PXf8H4C+0xJYGcYPWjd4zfQYD7gxSuqy6+M3hET/ObPweu/t2CQBv/9Y6qhhlrTuLn/27/8
ED58Xh7OwYd7+7hEXyygwQ2/QxNCKrhKQrkBPb/4zKaswL/NLojSm+/XfaSJIBVa1VW0Tbwctkv7
JpW3menmrrOrZKsjPY9WK+zy4ReYkaNpMNGU6Swrqco4pNa8oMYdti4Q8xAfoO2+lVjFU3ko4P5v
0MvyaW1uVhMeVDeBSpouxJ5yO0BuQocVCqVR394EPDREh84fSqaOWVJYEJbCpTjIpoe2Wb54kIgw
HHJ0I1fSNZCzV7VYwuK6eyitS5l9rprP+yJPyU4EBCR5epjuyH1LPydi3ySqmCmrCJMmWUMUm3l+
bEQSA2Z/vD5kzeKlwqYGIaoMQjlbKb4Qp9GxyAHac9AsoeDrPFWpax89PCA/lF0JKoOOmaS2NbOg
8m05hUVLkmCKE6/+0oLLBm2CPjm6khimWbOFq4AqS0LJNcxafIAP3mFp+Y8EzfNHh2Tr7bgk/JhC
fPHmuhM18arybyVQFwFXIsO3wo98/BTu64/yVUSVzXtIHAhcNdF+eLaK7gwtF0NI6fyv5G/pQSjW
wl0idsirH8SL6CNR7VuAVcQUVASSlgQIV2h4v/ZSyt+17az/Xve1buBK+gLbgJY0isCR9n3tPnP2
BAFbw06um0clf3N76pPFxfFyyPLXQLA1GllpKBtobKuIKYjpNC0vUEyRCfREsofKuVx3iCbQVZwU
igaZG26lDjA1QnLqQPJftL5rm+9N2sbXP7HtcO8cClROrYpXZS5njB2akkcy3zrLjyK4Ee4+JgJf
pdJaByg4Fi7sQ4bp5BVzZHvy2C+m1hSd67dQenNebcs+h/oT3lwqAkXXTkK0hRpmVRON/vbJN6b9
UDo19OOmWIa/y+y366MN0ERIpJtYJUWXkkONW2IFG60PFKxyldUd8+WBgS+orFfDOqDzjbLVSivL
BKsgH23zIG47TOkwrzvzSQVRdYAbQF0Rv4B0JXlwRz6fxzGYTY+9Oucr6SqhqoWZdHAPIesBdMTn
KQOXBPUMUa/xv4qlgnpPIFwH5f++vZuSr6tTHXj/oQ5vwbd4vJ5Yuk9s99w34dP5a8dAIwDgTfdY
VmeJ53BGNnUGC0zHhjq0xksqexbx0W7eUnsCRvZjy+mhzs5QtDf8AJ3xbcV48wOcaS3KBWwesQiz
D2tVnssqvJnDzpBemoWHbp99Y76Yfbf1U0QnK/qThFwStDMjZPIxbbJ9e7eKrMqaLg0mD7Oc27cl
S8EqZuom0/lGyV/IZJRQBUOfYkjvQv6TLj/D8Ov1uNFkrYquaivO7Lrf4ma8QA3GXn5ft6sbsrK5
dnU51oOPWBHFzSheCrzvTo/XTeuGrCQrdANl4leouxbrqYXqXRdft6sJERVIBUEbZ84khrwG/7Di
vln+zZoXCIRft65xiIqYYi5oINwaO9M6y2M3gzQqDKIa+L7r5jVOUYFTlqTVUvh4Gl0Sy3/wvDEA
Z5gjf123rhu8kpwkG6DGvWX+NHxI8bScsfukfd5ne/vmm8wcoBHVOh2mkzTzCVyLR4gZHcPRj66b
1zlm+/8b88ySUHvdcFMOOmpCUOoYDks6lyg5CYqHziYN7AZV9gQCtbiemvuWFIa1VjdsZTd1K1CX
+1swOn56H4C9Ajqa/+zziJKaS4f3ypmtMI1jqUuTKJXN6bppnVOU1Owg5+YNXY65TOVROPxff11v
mCS7nhF9FSrVQo0DotEoprrkx+j8U5MXAd2m60P/w7fwztFUBUcR0OPY65hYv5cahKXQFvlWdKEb
VYF3B3VkOyotepPz9kcThJCVnlf/1nF8yMxAwQHcfw9StsXh+lA0c6/CqcDEF/RM4iW/6wboSU4R
t0xoWs0EqSRWVr4W07TNfQG5L9fvgUNoQcQc7FvkVBYrufpNQ6oJL5pu8RQsVRixMvjRcsdUtdS5
RsnmxAcR60RwSgjs38GYQ4zFVCnSeUbJ5961atAvYY+F9mO0JlA3byJaPFyfUc3WohJWsTUN/MZF
NjOP3UKi+Iy26HOeTffVnBhgFDrPKFndO2Vm9fOIM8JMcLh3n+kY7ttwVQwVblRL3qJnKXZG59gx
/0jxQnLdMRqvq1Ap4oWzBLYIVB3erUQzl9ffC/nvddsaj/whUHiz8i8EGjqW2E5N4fSB0/qflSWG
06TO9HYKf2MaHS5JWDvYzBf/NHVfyul135CVfRa8Cpb0Jth12FmU/y6zSfdBN+DN/28GTAE9tEIP
hu3hNOSfRGs482oCW+WgIhLwunDBgh8Qx4oGguuA5P7PcHCqC7Twqq/X/aILEyU5ZdBMybJg+KP7
LSnv3FVGpN93/lBxTQ5tKLNHJM4wAZZV03hmzofEeMDWDV3Jy9yfS7RxiPoXmYohKkn9Ky/RZgR8
+87xK3suE2klvK2kwvoPfteAlhYdpYb03G6P7+yJKrwp6KFsWvrYiTxHnhyBR5vQTSCQzUGDVE+n
SeQ/piI06YVpgknFOdEp4K0rUUGGEgrEoyUtehn1c4vHF1rJE0vE3tO4inUqoQPozQ6f44zyiLrs
zMG1N7Iqvh6vmnRT8U7LAKVj9O8hLbzqBG5MvD+m+9qefRXoBBrMjFfbfK/hh4Y/u+XT9TFrAlXl
oerTIoN4PVb5UFi3iwSuIpzSw5Q1v/fZV3O4Xjl3F+TZFOZQw26++eFwCNp9ACJfRTy17sjG1odb
5qaNcVeBvpZzuj5y3WwqKTz4IMYcLJguRRBlgQXBXxOYRWdaSd4RlQg6cZxonXCJ+mE+Qix33ylS
hT1BeaRKaw9nsRbIgHieFhfvL5lrOBNoclUFP0EVbyZiQkfTnM73s1+ewwwAmck5TpCnMPwCzYuS
ioKyRrAGWAsisgk/eG564t6vIbsdgm8O+rO6+c42bQGahnNfRUPNebgOpJTpS5ZlzREaYQeepvlh
7rImatxgvRQlZLK71j1MCdTJ8OBhIgLVBIAKlBqSmrjoyEBpcDj5zedqZzFKZaBK/LGrAh92iV8c
iNNdZOMer6eDZqFQcVGgNcpakiCwvOEys/th/uWEpluYzh3KtRfPJpWfMuBYQpD4RFPe9VHp8C/X
B/5nLXhnO1NhUUXVr/2cYjsbhPXLbT30qYiIi/Gf0ZdHmgig1FoozPuHEfd6MozFQQjfcHfVJYyS
6UuJR8MGYlIxTdJLGHgP0OEEt0F5qdfAUJJ433lUxUox0RdJ72Ni+no+V64dUbEYbsc600p5eQzs
VVYZFu/cu/VRAPKgq3N9UnSWlaP0OIWuLBec0i3+mPDviYmu+X1/U5VmqizI5IFREUfGaX2yEvuh
qY7AQxQh33XuoirRFCcVTxKoScT5enHpgx1cBhMk/v0MoyosKujCgDRhXv9iLfNv262/rZ+H/FhP
/r51h6qihXNfCghqIRwDKzuHRXFIG2a4iepGr+SwT73Sy3Jk0AR9hFV8DO0hYtRwItVNq7IXZ0nb
B7TFtDrF08hu5/lrBsB9Mr/si0YlSxvmFrW9dZgk7R23fgbEMGyNT1QwVM9sa2Bb513eFhFPh0MC
ZevKVIvUOEXFQNlOYvf9dtNl/r/MeoL+WNRM1cFr/9nlFRUHldqCp8uA7J+dDwQvGw06qPZZ3n7R
23spl9ZSEljGYtj19Yreg4HE123rfL79/43tbOA4047wSllxUP5emvx5yXYVACAE8bftKW3ALbXt
JN1wQ+p739k5Zu9vu1DQQg+9hXxnHqilPi39Y2ZaVDQLrUotVYO8XqRZMsaJtQJyNmbfCYQlDfOo
i0AlLVkNcSSEIO5TXlpEvoTEV+L4a1SmtIzABt8YvqObUyU/C5fbULTPRcx4dwmc7gYUVnG32Pt2
UBUeBX4535Z5MMZgXwCjtn+w+D6ucarCo/DkXoAPHB5yrQDaFMnWaL2rEYGqCKgyIz7ktlIRJ3Md
hdAOmPLA4G9N0KjYJ8lLDx5BnCeirKPchhq5NXTcsPdrDmRUhTuNLe2Eu+LEkjvWGK1VTu+zcGof
GrZ8WEjjHNxsfho7hx7bGdyv7UTsqFhsN+Js5TvnXEllVsq6dAPc7pbF6+66UTrfO4s4u95xaKAk
9JA0VM5+K2K6DlHA5KESps5MTS6o4Kh5HqyhH7e740x/VHy5FDnqGMvOI58qQhgOlELuBOaD5BNh
/iGV5fH6wqwLKiWJy2mCuEKLoGLdusYNQvfIuLEtVmNdhUextHQ6nmAJFc5Nm3zwpn1xoqKjbEnA
IZWHY5wN5SHPu0MShPscoqKiOCVQExQNgiRMnh3USSI80ny/7mxNlKiIKEgfIXVCS8TrkkZ2/rFx
LkzsezQB0+Tf2xVPaNhnbgbQkp3/FEH5nab10SOZiaZ5uwT898JGVVAUs6rBGSzEIJ77X8J6Wc/1
4pJDFQQ0Dsv168KpiaRTFzZKogrHLTi4b8e4wxY5B+Lc4hR1fQp0pt2/vVRa/eqtFL/CJahqdmVE
TH2Vmm1XhUWtfu9lbUnHOC+/yPXeXmQUgESCGk7yuoEriWpV7QiVd5iXgDofLMblSYosi6+7RTP4
/6CicjD7NCla0DrZHsf8s5NBsic90p1XHJVOqht9KCBvlCYZqNmynn6yfMPVT+MXFQgVgM9ZoFN2
wstSwI4doLWRsJzxdN0vmqBX5QNLhOFcthg35/4Z0MizZ6XnsZJQOFqPHmp51z+j+xFK7g5zWhfr
1pnkWJ+4nYLwcF9LBlgs/473wk1dBzLUOKRZABdMvR0ljTxVHf+9b+RKqpaywjntz8idIy/u2n2K
nFTFQgW1LTu5riLO7Amg0bGL+ikpDWcd3awqJ+S5EFkZZijIgTVd9pDfkg9ZNxwE3h8yachX3TeU
fHXyXtqyqEU8dR/CMB5oehqb85oMESEmhegtPN5Zkv+Dkgp7jw0h9ioBOpbZC2/8hOOVfzYheDVh
qeKkqrytUZiwxjhoQW4uq8saeg/X40Y39M1tby6ENWnnmZcYeiifQvuuTj82074juEouRVdXuHyG
56X1dfG+uc7T9SG/XwKnKrOUXHneu2mJVJIfe/G5Dx8yaHQR3kcO+djUz4kwQZt1zlGSFm9f/eJx
xKe93izkmQzfq9xEiKKzrSRsJ3zQxG7eqdefrHKwB/7ujMfgUBOQyu7azVnBqgSzOjSfeud7Qh+G
4Af3XqmwoRtvOMZr9iqiZG9mdShmdTjGT6l9tlywleI5pRf1qR/kvoOaKv8n6qHzSIpyxdQ/hslL
yC9G+gXN6FXcVDrmJHWmLWf95An6K59Buh2ldD7aHftxPVA1U6yip7IknMq1xidGUN6k9eduuVmM
2Czd+JXExbWTcgo4bZwSgcft362XfSETO1mVCeKiG/725TdLw8qnYPRKnPwAWf3AF/E9HK3HxjNx
MmsWZhUX1VZrm2cVEmC2pstCshPlv+vQuqwjoPJLfd43B0oKz4M3tQ7BV1x3+BBUzmGcu1NTOJ+v
m9eszCrh1OKV6RSGuFhRJzuScIpnCKxeN62bYDWH+0BQy65EXDqPE0f5JcX5HlB8tK6frn9BN8FK
Ahess2w5IbuGqT/N64Jn4vTgj5bBvGadViFSYgz8NR3gm6qWd1AwQZs0FBCy6pAB4SuSMhqLJQqG
6nj912imQoVNFU4Oco8QJyybNuwQyqA9QWzdxDejWVFV4NQsrLq2Gqv8hbNEH+EtfT6UnH2Yy/F7
R70bcCfmx84PDLuyJjdUfqk1Iy1rhD3GlH3qLQB7UM2rxhPo4w9Q99jpMCW/Q4ifAyiDEtlggywC
soL5IQxAi7BvOrage7N65POULyxcEbcQ8MRl72HO550D3yLgjWlalXO9+Bg4EErAwohj6u3TiKcq
YVQgHOg2Dh1MZ3YMRd6bUJjwcZpsUzFVeZ1WrctRKxmG8VVU7bPjoEw7T4aOTJ15JZlpnbA0oHAK
b79B1eQYrOeE/Nw3l8oZOuyDzp7A6hsXgkYUYA8pTdUSTdaqaKpkk7Yvt2KqF6xxa8sTaffpUVAV
OkWWILcGb9sha+ujl6wfymE0HG01a7MKlQqwb3V2BWdn7n2Tn10gbrfX1MD05K+ZTBUrJReaz32H
A/+YOPUxGFdx6J2ZH4a1sOPrc6r7xPb/N0k0sXFZ+IDazkBdMAv5VVTNOQOWLTf4SLOGqdgpe0JW
unx7lmgfZ3ZgNIg8/jkjj1ZiQnDqpkE5Q+dLn862j2UyddKD67DvYZ39FkW1YRQ6w8/Q+UnZhgV6
diCmh6nuKJ5s6yHKx0vW8J2zoGQt88J64AKZla3tsVyKQ7Le9cY1WDd2JW/nwBP9YCOM+oFcqoQ9
2KF/67ri2/UQ0uSuiqYqEvC6QbFjjGtRHTomjgI9lPtMb9vw2+hc2gnU2TiaoADB7CfLtpevfSut
0oA80WznKowq6BPc60vsTo4UFeg8z5PwXsN2OaFyWx6XwY1zn42GSdZAqagKpSIcCIuK4iQ9tlnc
d7/KxAUtMoQS8ejI8DjRALXfuS20GMqb6/7TZIYKoRpdpwiGBb/An3/WyXJYh+qQ+OexfbpuXzf1
2//fzE83Dt1YBG7+QspO3KXpQm+405vuxpqlQ0VTYWakjW4SxG1CoHTnnIB5OqVdeqgAsfFLw+VS
FwNKZrsZLdvUx8NmM3vTHU3AocsqeXSX9gFigg4eJW1Ikkhqeg/W+UzJ9Rl9OZ7dblFA/H/cKTvx
3n7eNx1Kog8udyd3cLAQhsOdP6b/jqG3jz6FqAiqUY5gNt/q6RQgsLJZjqVloh9//4ZAVMKp0B8m
ny20+W2P+cUWv5oB3SDLeGnb5ixXAs6E9ujOJpZ/3de2aHsTs1UZBD63kBN0YCfP+4THAa/LscKk
wLvFfiMjZgKfvB9aeAn8+1Op1eVNXuBTS32Xkde5evDTb6L/6pFHzzeUX94PJ6JirUIaVGMp/Pp3
SzKoWoqlitfafr0eULofoOQ3pc2YFSGBbCxZbl1RRl24RiBJAQbUxlJPD9loYt17f6kiKuoqr3sh
7RBFtrpN/nFxuvwkBXeODkU9ZqV+YVixdJ9Rst0rJkZAiLd1+A0Xujo3aD79RN36VJWJ4Zis+4SS
4BV6hj3Glub3SMFVlQ7l145Nr7bHToNrIkPRSJ0SlaOqksT2vRYo/RC8zR35jRY8qCDb0RS+TCmN
5ATRdrxMN6gUr533uRWPTfop9JMIRdKzFzrH2XppCohcLHbcDN/cIYxJn8U1HY+h60Vz8RxMJKKZ
/ZjXJn1WjWNUpBdzh7RyxwVnTbDvckrvl+bJFzWYkunr9XjVfWGL4ze5XXsVGqYkdgwIplSnIscT
xeIFyc3cEP/AGuZ/2/cdZQ0JPadcGOuQ2NI9imqM0rWx4OgKMly2jK5/RJPZqsZgBywfpEbxkQ6k
sMe8z/5N8snU+/v+mZCo6oLZ7DeznS2gpJjtVy/4Srr1czbuk6QkKgZs7O0w61dYbzdaztyendt0
XNuo8Ab/eN07uh+gHPqJcEo7S+UEzJZ9nrvqXCfFZUqTXfdookLCVi4bDwSmU8yhy+cs421qlwcb
irv7Rq+sEU7jozBfwUE8YGjtCwsLGD/2m6xjavCPZptTJQYXq+KimMBe4A6nLGgPnkw+ifEHLW6S
ID1R++JT01O75lMqNCxtp36swX2L5iTrGA7LeeibB+ZNXwVanJek/1X1wT3L6GmX71S4WGc7BLBo
MCOWThkDvpwfapdBZAwdKNc/oEk8FTTGhm512gKEGKtg/dMUtj77PPpzb5JW0KxSKnJstRilY5YC
5EMA62zd9jRKdlknPHlaXnFz/Udo8kPFj5XZuvaSIcImftt6d6H1cxGGsuSfd5f/PnQSlTLLdRw8
FRLYXu+rYx7n0c1Xed99Te/6c3aqD+nTZ++j/cm5jQFhOrza0Zcvw7k8QWoHf5bHS/LxUn3YJIq8
yFRkfv+qQFQs2equTibGPwQVt6KCGCu9g8xSz7ZuQsO2rosK5eQgeZinqY8f3VdO7EPka+HCkKu6
uVJWA+40VUlrjN5Gybqflpjl2aEm+U7zyrWAsMkDRhFnnsz/2VWvYOKT/MeuKFMRZXYn3WZ2RzQp
28Et+D5Jw/CgnhoyXeNyFVfm07pdxmrJf4kFEEs3L0U0McswdJ1xZQ/3wy6xcnfaFsgkHyOgLTPn
UrcZt01pgkPHO1miwsv6MOlYmINQwAvsJWo35smy/LXP71skvTnogEygy3CTRPPDIb8JDyY4liYQ
VVBZaq0rr6Yc/GnWKZ+myGmOU25wh+Yu4SsbdlsMMndDnv2auY/zaH7xE3rkOBG7YfWjBXN/QwwI
dN2vUDI1FENeZVkCMqY6d0HJa3lW+dpnfe+BjnI2LoO6zyhZK/LF50vvo9v06MbkV28YvS4ulWyV
TmZxaMysYMMJwkM11p/ytssNW5tmzCqwrMXVMGhRa4o5cesING1WNPszJGrLYu8nlDO4E645a0PU
MgfbB2HYM8SmD8LEAqDZOlV4mbUsa8MpqskjrjKANDTtc9E/5PXj9bTSmd/+/yaturRPMjLAPAgh
I4leX/LQ+ktk71PrJCrV1gwgTDZasN80/CxL/9AvprcCTdioyLIxB2k9SeD20UW5b5MLnwwBqYsZ
JXGpa1nAgMMyCmURuMbDlB9W6+W6x3XDVnJ1shJelAWeayuSRC1xT7Z83WdZSc8iC3AqHeHr1u3u
K+H+zEdTWVVz4KVKik6t55ZgrxToJryz+wVvYRA2Id8m8CoOJwSLNPVGabyjIspsGlqy7uH6CT3Q
nZOeprA/XnePJtRVMNngLMxFmz+PWQ3tBwhPRZPojqQJTm7t7ethIir1li9c2Tbb7FojVKSC/tC3
+zL1P6gyaxrrzt0yCfkpyF1RL4hN3DINQa9zz5YMb1YCvy9A68IHDsBIG0GrLAqXhzF97LipXUez
Haqihczp8jxv8QOs5cFLTtl4Vye/sZZ5/oMxfDSZqyoXDqJah6GG+8f1meM1Ow1+l8nOC7gqXDgw
365W0GBA/QXQanKL6g5KgoZlQTdyJXn9Ct2GSfe/DMPgpY1JcL5fj3ydbSV769keCrdFUnE63bK5
wpLTHpt1H1QW8gJ/R04K1es+L+0ldun0M+m8SzJ7hqDUjFxFklUrDfqc4CFvFmtE2jXCEeRAUXm6
7hjNaqOSazXLkAVTBvMUZAWeYAfeGixrrmcqt1YLCeAQtAHoYSy9IG6WgN/Nkh/GdOC3oAtLT3lr
2gd1n9p89yZx63n1FgZNMeB/8FC+nNISosxtBDxHRL3nfY7aHPjmG8IPyqJNoZnTo/S3+PUlaEys
T7rhK5tt2mPo04bf2Na1vH4W7CXMnzrnjHVh3+CVHXemhTePFLO87SkteM6WdB/Yh3hK1jrt6DkD
LuKxM9Cbjj/0QXHaN2glZ+cUoDp0Bm4PtQWggc5p3HlZUPFiSV2xgmVYI/saxXEwK7hhEiXZzh1Q
BYxZQZEXrZevcQ518J45X2jIz9d9otmiVHRYPed4x2qxAIv2DijfiGR3YQhRynrfauNu330T5XOd
uQ5eqjGbrozo+BJ6L1O9T4GE/EdRcErdVFZwez4GBz7xA/amfW5RkrOhFrjKe2QQHBF4L0X9OFEK
8/sqtyo0rFmTVpYM6VP2D9u5D1s2vGRYJzULvAoOY3lle52PxQvGt+sBTjQNMvS6YzYHvFOPUNUE
k1Vy5o7bwzPuTizwISljGrcuFJX0zBJRZ5a9banhMw4zuDYly+5bmQoOmwlGnacY+Oq8OM33rr6D
X/auhyo+rKsnl0zDtuLiThb43dEYiZq1XIWHOfnsp5BC+OMVXCa3xeV/Y8/2dVsRFSDWlmNvuRzB
2BT0sArQD+49DKhcWtzzRAslBOCy+5e564+SBfvi8L+IsHJBwyimk6yPNW59G87yeoRr0sdRNk8Z
5HXOZlieEOG29cLxFme8EeiMK/tmRRtvWSVmE7lpV3ivcb7vPag7ysZJ3Kzw89pb4iId5qdkSCFR
WlnN+thOLDf1nmnyX9URFP0iIWNuLeAoX743Yrppg86wFWlMqxCw1Zv8aSoBdCBgN3Aa+iUHB9X1
OdWZVspJGR3G/6F8XZhGXe9kXrV0pre8fbPBNenYdkPvwuu8/T7O2eOKJ8rro9YEiwr1ypsmtacC
2YPLize+YJMg2Cuu29YNe/vmm2GDRoLOec5wa6/Xm8BLn5pmuLluWjfs7ZNvTJdhCLkrKKHH9dLL
NAorV0z3gdNa9aETi2W6Omq2CxXYtQQOdZYGy9Y43SGbhg371r4Yi4Q6BymZmlaJA30gLAPS7f+s
iuZji27kSqLKvFhAQYJ5xUZXyefQe55wFTPuRTrzyj7Kc2aD2wHmsV1UUxKBXDZCqY2hcnJ9gt93
DWAof09wU5ei8QkSdTt2ZSC57mhz3GdaSVQw7IJjI4HXsWE06QDeisGwurxfKvFUoUCf+T4kcQGZ
D/MLHjPbF7sYI6vgkZucjIXI9zdrT8VqZaPLCl9sWC3cFhvnYRgfguaBFsDnn/Y5SMnbgkMUUuY5
8ByekN7BAfP6pW9cz0SY+H7weCo1FnDWrTOGMweCqrrzqz72utcmFF9808uEbh6U7dXN+7LF0vOn
7Dm3d2vzneDki8zdvxV6TEnecainxd9Kng0dbxI2fJq6/CCSznD7fb9066k6gkM1iyncahx99boW
bRghhZvkYajJoeutjy7t8Er6fH3C319NPRWjhQUuqOSCkyVUiaJtkcPJMjDVIDSzrYKpes+dofcO
48JrImwxhPzGMkTGl+tj1ywUKm+W7EfW1PWWDmAkORJfDFECNNiuLcxTWbMaFiw138p72xvREtL/
jxqEzi/b/99sYRmpp1yO8AsTz2GRRjOurJCFivZWOTwVOuWUo91MW0cDkNV/Vuj9prfZeDP4ZqnK
MP9T1S471Gbw8tSY0Oea9S1UktexGpoWAUaNO/E0vW67CxY3vJzlO4V2PBUzBdav/1dKwc27dnA1
rh+t6gV3NXuf6iRgin/7xwlL13c7VA3szpNPPi/Xf4e1p6a2L80Cp2KmcqusUpvAR/gBGXI2W0K0
pG6bAMuDC8ter+eWZl1Q8VJzI+pJ1BzlQ+cHAAhRFXYb+/W+3FLhUWOd9C62TPGra5r2sWws+dw2
XrULbuyp2CiRpUAzeGh86UQWyrgPLD6dQqcH0+B152gWHhUcVdmChQTA2XjY3jHzJYJAwOW6ac3S
8B9IFAaZNpVYYrQcPwvP/gSMwNnPs8uQtbtuK56KjCoydxhtSNTGQgYHL+nPNfLs+uh1UaMksEzr
cAWsd4kbsLMyME7RbjiWM9l3MlQps7qGQpIsaxdoVMojD5uDyD2Dad3Ilazt7LViUJrnoI6bbsuu
O0Jx/tFd9zpGOTR7RT4lVinRtzxn/fd+LIbpSz2NPrtz8zYb9x1vVaSTsEuZzHxp47THbhIGTRGl
Fvl8fW41kakCnfq6IEMNmSJAGml65/KegWeX3tZj1z25vgkHptkCVC6tBccFNg0NCgCjE5F8iBZA
Nav14KIJu7MMP0WTvyrqSQ4jqXKON+W5p3eLvR5FZ2oS1TRQeSqnltU3chUyX7YHqukywjgZnXMo
ZwAonZuyTg+tT/inmX5zjQJ1ut+z/f/NljyKJGdjAbTpdi/Y3txsVMOvz7omL1RElAtkm+Uu3hqL
wetPgyThwbehEd8W7WJIPc2O5rt/jz5srTwlshl/oZB0SbL+HuiQjyh2zpGz0pfaWaHFBq2gfb9H
yfOpd3M5VA7HPY1chmQ41nQ9iSI0/Badu5Q8L0O7kN3ojTFLgP3JH2q7P/g7qyqeiowagfwD1Zzk
cWo7t2tdv/rjuo/g0lPptqYpnVbIB/A4s7L7fFNDKpvaVEzRuEWFRK2DmFshYLwY6TEFtXXjV0/V
0H29PqmaRUOl3PL9tWptAb/kJUq17SPOQ5nXHItlL8rFU1FR+bq0kjkTj5vSihFCSLXFkGKa7FVR
UVYGBKlXwTnbcypwYw9W6RlqZTrT3t+plQ3B4k0jWFeGQX7hxP7AEsMSqtkNVLItF9SSuAHD5ShD
pNlwxNtbgkYHbuL0141cyVNn7F1eDHBK0NDnAJSKHYRzDQ7XjV1J0rQqSrQawzaqY4iWdG7R2tpE
G872ejxqPqBConyLtbLeBg/cTDfd+f5Dz247bsJA6MxvC+mb5X5NBO0gocohuQ6Z0Dw9ANkyW7eS
mt7INfmkQqKGdM1qulVpcnqy0NwD+Z4NuGThLS6fE4OTNDOsoqOGugwcNxPA5ozFx7IHlnGoDAUU
neltGXrjoMFaeZsPML20SVRgxDY11fk0K5kKicoc4dNFdjwuAebqgxPAnVn9vC9slGzFsWDK2Ay4
W8ducUs9oraHJczl477NSUVD0YLycWmAF0u88XPd+jdkLj9llYl3Rud1JWX9GcUkrGU8nvGWHRIW
Se/7PscoCRsEUFmZww1FMOdxN0UWdhC6QuqpMNWcNRGvAqLWdRKN5WDsVmZthW3XOeEFMBqAtzC+
ymvSVkVGTT133f8j7Vu649SZrn8RawkhQEyh3W3Hca52+zJhJTkn4i5AgIBf/24y8tETNd/qb9oD
1JKqSqXSrr0DiStGTr7642kLO7i1z/73qxbJREbprpFg4sTnEXSqNEu0e/QIOwigLi4PYDF9EyDl
6V45Lqlhnq468vp7K/RJDNedVCbFVhuCN52VGaIBED8+1Bi8fq8Xy5Jfepu9vosGREaa1EKoG1X9
9rd2becDAFea/gNV3jt/D7JkWx3DeQG58JWzrH9GqRcZ19Ce2a3GWFzLFCDU0cA6zngP/Wx20BTE
5jk7XN5V26cNr2V5vTQFCfublhW3jl6OQ7QHc7MtieG2xHe8FEFB3fjz8KEm4jOwdAmk916v+ucm
KqrLod1ZphGu7FjuJSjvfb7s+JLln5uIqL4pJ6k6/PNQ5tUtjWp0KEezOih0yVxXhTGRURNsvfKH
VP3BdGkqHtrqygKPCYryF5bPdRHgeYtUYJ3yyjeZFTtnlMVcTEzUkqdqbXyvv5km1caqDqKkbKMr
CzymHqEKFrFC94W9ctkW4KvHLcRf965+tr9ueKgDVhM3ayf2WkUVoLpejca7fq/b2vZx+t8go/gY
VFM2stdCZR1a+/QLyepf1xm64aJl74g2rzr2GqYRj5U3BzFdqym57uuGl5ZtnwV4SXHeHL8Bx32O
e03bduPx8tctnmTioqRsB0iP1M4bb9wgHvN5TWbZoY1iLvfOJcvSm+CoYO0gtkyD5RfARd1tgKa5
R1WLYeeiY/v6ljG8Oz2iLHRz1Wj26hAIYvB+fKGk2ruJ2D6+pQrvPl6LEp1C/bD83HBYceMrHTdK
7MVf29e3PXn39byEkAQgUdmbHvsgjJfIjQAJkmu3c2ZbEhoTJJUCWVwyEdW/mg2sM6HzMVrCj4NQ
ZTK7e5wbNgMyvNabqyma/bJ988Gjd8fXNLpF6b0DgyXrD9fZqOG7vOvaqq9J+yZF9dh5U/jLp/Ny
AEY7/355BEt6aWKnFKRsShAR1b+mKug/6iJix3nlbuxMeZHwvqyzmBfBzeXBbNtiOPRS9CxnBIPN
MnjuhwaCn/5HJXzokF8JGfb+B0zldFMxirn44bXLdDeyIj+65fh0eQIWuzXFCRtdRXVVKvFjEMGQ
LABqx4vy9kgHbF83HFpzqgKvR7wjrHpccqqTTKMOePmvW3JNE1NFgrGKmJ/1LzCj73NfJx5vb1Bv
Rpm8+FYsVVI73nXbbPJmIcLNThCG3QuLVBlPi/uxcFBkJl2RIJ/byfkjhIr/xePivvDfELIEK6gf
hYcnC+099/VTF6DFLndiUTqw2OHFY8GdLorby6tncRMTc9VkY+6syEFf6BQc3HC4jfL8zR+8G6XT
22hqd66TNgsw/L0d1jYnYP1/Af3UoYJEbsx4sQemt83BOKyzCAKBQALRF8+pEhxGX3Tm39DSfe7g
iU66d5e3GZrh5KibuHTogvYlyvi/OboH80Hej7J/6AL6b1lkt0ruvcr/PQJTE48V9GTErV41P4YI
HJinWXf8Sc2jLg8Brcd8x9Jso2wTfXdYhTUbFx9H1KvvQRGg9vzya0dw/dYh2SM0+fu+UxOj1Tu0
jhDimx89ZHdA3S91DHqWcCeP+vvGUxOcNXnCw3OwaH6QKHrwI5fEIxeoLLbjz7IsIKcN+eXLbmKb
x7aE75YqqjsHB9Q4vEVuKg+ih6qTaPcOdcsDFjUhWigiLGCTL6of5RB842R5EkKeNsvarEosxWPo
58c8zdGb41/1YE9NXi28GPtVoWn9Q4DgE11d9fSFp55zVTcENdFa+Vy2hKRt+wZybdBF1RUHH7LM
4xJ0Ezt7/+cg/984SU3IFmlqAqAHi95mXh0D9qHtvd8pOJYzGtxmCGa0rZMu95/zdPja+3wnXtoM
wQgCXZiDmmcbtQfJa1wVbXNoloYcLpvZ3/MIaqK3IMQErExK19fcbwX9l4dz9szCTILOYci7DyyQ
xNlhMrINZTh/VyrszSzTV1Qk6xDqse4s0fhFq7L9OEySS5LkeD7aYdS0eKqJ7GJ92DnT4qU/gWGv
xkSp7FtWyPxQEJk99V2ls0S5u3U522jbnN95q9CRaJx+7H9ljr7d0jHhTF871T0U5HGfhttiCibg
q6yd0KndIfoJVIGfMCfL0QqPpP+yKdi+vv3+bg569rtaSYbGGV2+cN8hMSnwxH3547YFMjJ8DbB8
50YR/ylY8FE7+uuop0+5HG9VN311huteTaiJ/JqGKCxTvvJn8AQ+K8gbxl3Uf/VyRxy6Kv1yeS5/
7j5/CQQm+qvmEPJrWer8nF3pgt2378LeJUnHywJqvmyZ68Y9Kp9P1XeWQh7bi3PgPZ24hyJ35D2p
cGm6ozsOUwnqIXRDgBYp90gZIVxxP3cfL/9N234agaPo0gFHeal/unMfnLrUTU9hm+vrvNnEjnkD
4WNZr8vPioG0BqTwxSnsfe/EpxqYVnQeH6+ahYkii1a/pGkezD8DGpDYw7mSLKy6DqNGTRRZCpCA
k4P44Znq0ouDsOqTZqqbnRPDku6YELK+mKN6mgrnzVuK7rgEGijQPGK33F33DN6yySaUjBRp5I6q
0j+JoN6B+QWIcvQepadF+5GaKLJ8VoOPVzv3eeyZTqhojj4jbtyXPAEdxFPTr/fp1OC1vwE7PWMH
Z1z+QTq8s/W2A9ck0+Ijr6qRTP7P1AmPyN6/uAG7yaLlM1rnP/OxuAnB3rNduKqAfJ7b60QbqYlA
kwUjeulcee76YhiSLHOC9VjXFBckGWXNzuxsO2fcIQLk2Y1X+8HTlGV+kYRu088J2qHlTr7191sd
DQ33H1cS1nTuoieHBfciXxzADhzcscNjGqyfexZ8U2V2W6r5cJWjmrg0WYD0vGQYr+MhiZdM+gdH
iD0J8r9fhagJTIPqjlfRTPAnDd6d8F8wWC/Tq05HNHYjEqduHtdKl2t1hB7eurzwaNLRTgK2neF/
ifYmWo2lyg+W1gH5l9uB0KZ+BTfpTeWRE4rYp8trZxti+/3d0ZtBuoO0UEL+lU3hIYAxs7J8zCM3
KUfnOtEuamLWkEWmjdAzeyJqKZPArc+Dh3B3eQIWYzb5ulLuZzNpF/bUVlgU2o3LYVrTHcp728eN
3KFnHYHk66qfxtb/kUlIXtX0SmYYoLb/u/T1rFq9ZlQ/dU17P83gUUiXa48XU/vRHyFrjccO/ZSl
KY+hSyWTQnR7cmC2dTE8vJvDsdiUX55md5wOnLDP/gxO7Ms7anE4E4YmcRuAjNyon3o1fB/a/sxb
BNiZ0NPijJ+aEthT4Wd78EDLVExgmucDHlgHQXluonJQSeYA3ZFETn6dOjpYm/+7y17r1k4/B9GT
8EBOnW16eEs+PV1eKssxbyLTpt4fhnBV9WGg4fo4KDD2hziTT0P3+/IAttXZBn4XHpy1dUEzmteH
mq1lskai6mPqpuGv6z6/Dfvu88OkKIgfa/x/J7xr20l+LlDk2DmGbHZkOO+oPOjXFF19QCn8tp5F
m8gU91ieQj19qYqDR0fvoaun61SEqIlZW90xK1YH47UuG47Sof09DyDgeN1SGYc21DHSfml0fdBT
ebNE8nbu97IO2yYb3tzwlnGN7PmQo6okSPfLW/iPy//aYqAmVM11aFX4dI2edBt6H2apszjyiZco
pvYgxLaKkknjxUVbTH1bhz+Bc9ROc2LECbsm0crN+BefyQIqIsWgCApkrUybTiR5I6CDiVtT2HrF
ca5X4Kx3tsk2YcPd1yasAkgE1YepA8KKe0dHHIl/HTklNUFtuHFPS07c6sDolIqbaGLFl7pf5y9F
PxLncHnPLOZgqkpK1pWtG63VoRFheZyL0n+ei2DdedWzLZDh8q7SnczTpjqIjmGTWMTiak2/0ZZd
l9GYjF+gJwOvsJdVECGbzswJH6dAfe1VJmKxXKdRTk2oWzksEojgujrUzlBkcek7wK3n0Pa60ooM
Z6+rwEtBQorvh7n/qS3K6cCWwc9iMuqd3NLqNobXF24DEmmHi3PPVu4XN6IEF4AXg/A5kknvVjmY
/ULHadv8UGbokWgTIZfVTcaFOZCvK+tm4leanImPI4PIxlkU7ImppQUrZ9ut4ZhERFXkfJVRm+g4
5rpuVuiaP61tOOAKWUffG5HynZKExWVMcFzNvYnivi3OUo1zHPh4q27z64Al1ATG6bWNOjUV/TlN
O1QvtavTB5yb3h6GwnIFMLFxS6XkrGhY/iJO6UTHoNSSiNslI51OvMmvWHXb+MsS7JRHbYZnAuYG
nQ8ClDDdj0aNn+bWjznu0q2obvKuuRchmPRw386iL+2wR1hkyQRMbUpKiUfAd9f9qIOtBZlIvDLV
94Hgd1lTfdkuo163R6ZlW00jq08XEnBwJHQ/yLLcB+36wLv+HiCP70u214RuszYjOkTDHDIf9nwO
s7yOB0n0YSjzvdhj+7oRFwjvh6xsOPKjPJ0yeD3KBUkomnrcE7u2HAEmsk5lNZjkZz99mnQ1v1WL
UzjfFQqoSxYXISuW6y5vJsquDr1q7CshzsQlv5fKaZF6tOLmcjyxzcE459FkBUhgkTlPfPJa+YWs
Q8kf+6Zl4e926YnaidKWzTCxdjRoKw6d1uFc0hrvBrnrTSoGJclenc1SqjHxdjzkmZeFg/OEGl74
KaRFENcLk4d68X8Hc5YmdEU1ZeGKJpHarff/YcP7S2HDBOIJIlCMbAZ5SBc9Zem5Ziz9nM0Cb2ax
Uw9hBHG5VvZOfliIX/QQ/gOUX//Qc+bkPgxTu4N7Pw7t2r8BCLu4P/XUBEMcppy9qJJmjojR8Kv8
IpaQGig9lOrqiX+a8XpX1odKFctUxhqNgPVrxEVBuhuHNrmcb/kE8c/vYdktRRWnfRGIt7DgHuLR
vEZySByQ3kZQPUURK2pO2RKk4CjbOfQ30/nbohj3FdH3snF0lb/JObjbNKD0dGgdefpTbuTZTvi1
7bgRn9igeoekUfCkcn3M5+k7VxtyLmuSbFqA/hvIMY2KY5Du3S5s0zKi1VIUhZ8JpzhzTCuV7ceG
6+9rWH3hfXEc63kv87aNY8Qt3XkMat/LeFae+1vJ4KMf4CLsu59BR/qlEnvqohaPNBGHKAoHjZN2
+Vnk4nlZ6+7Y5gE/XI4qto9vB9i7+zAuIvMEmTXyVEV9FlNWlPHC+OPlj1tClsnFJgs/0D0Ugd96
4d0vIv93+3Q7jd+v+/x2IL7778GKfn6Vp/yNdPJE869bvbJ3rzxWTS62YF6LVmZlBDpZfmQ5OneZ
5v/4Nf+yZrulXtvyb7+/m4IGYhrRAL2zpPZD+i9yn8W/Dd2i3oOIWGzUNVx8mKknPXf0z4jr3wSb
5nhq6i+YWhs7wfJYw+Mvb4ZtIMPLA4coJhsf6S5vPhbZiHscMp5szrsY5O4VdLL2pLNta2a4N6d4
ayx7yp+Q00UADiOI+A4UTi/Pw2azhlOvFLliv3j8KRqXT24b3iE3fAg8uoPdsCRrJs6wDUTOBlbq
sybLaa3K4F5vsPyFgjWXhf7OKJYlMgGHdTAMYop6cgaeyUnkykkySP/t8grZPr5ZwDubnYSbVfir
+oxyB+TVpn6JteftUc9ZMmcTcAhZo5mU64IFaoJvc+Ddb4dS5QIImDufJn85iX7PNyxbbQIOOwla
MRmO85muNABzSjqUdR4HlR7S7xHgFP7p8oLZprQt5LsFixad8ZZ6+lw500EO4UdeyS+FM39u0B++
eeCouis33nD3PCCcjx2bz6RboTFHUpSFdt8mbPMwXDytIzx9V8585nxa/wkdOf8kfgaibY73qDSZ
U/hkAJIvLOWSAg9yefVs5ma4Ozj38KigdfgWkrKMQyds46LZxf3a/NFw925h2ZRPLXuL+HhswvkA
aMIDr8eXvtvTc/x7ZATw47/bz9oxaKalmc/gd7pjVXq79vWf90iXQHu42qMR/Hua5ZqCnikPGjds
eu9tS7O2jKQs8MBTOut4anp5Kkb3zZt9dmzVXpnANjEjEPBOs2AYNYHK7QQSr+DQzcGjt9QftomJ
cd1xn78bgGviEPNoIqydiD6LFdCWlEknmdW816z+dwNwTSlPtuh0ZrKPzqvjxaHnJB2YnedGf8oz
ujMBy9u+ayIQUy9dogZA6rM7z/FmZFrqFzcSn6fc+0AFFq6QHwa/KECcVR9p2u28R9jmZkSDMgt5
XrYYV039sSTkoAj7IHz5xvZwgra9MUKCztRQ5bqazlMenWUBFeKOhHtd23+Pz66JQVSzDrPQ4eOZ
cBLEPUVvryyjmMzzj2tCi2tyxbm9CkNnlNN5EBXBgxNVtzl0wW4uf93y9024oYY6aEWCfDq7VVOj
BbR+BGbg25ZAXv6+ZXdNtjjd4m4qwad67ubyiIeaT9urrqr9bwveXXeyIcv+/g+yUAIkV7JQnQnr
xvusJNU3PDXs4aosIcsU25x7nBihW/KzmtkBpJhJ3ddj7G63wsU7+HkF2HT7igTgeHnFbLPZdurd
QewLLv1yHcMzoOwtuvGqEhX67uflj1uioSm/6UJpvJG+q84z686U+f9ujs19hVvV4P8/JNq2SRhO
DUBY1WRpoN7yOXijgUZfD5nTw+VJ2GzW8GcelJwuQC+fZeU7xQHswv1LKxzxTCNnTi6PYZuAcaC7
LqBWE+6F567DCz6elzjIkPT36z5unOdkGruIBaI/k3J5Ii6Q5F4K0YvLH7esjokDhJAUX+qu7s96
2oRJWyHvJt38atK0uG79TQSgFivRaUb6M/CFVTK6mYxL7WQJi3bZiSzLb8IAuc6pV1V+f/bmEdpG
WqqvPqHlVQmo+z8wQN0AS0EhbpyVg1/F41p1a7JIof+9vAWWkGFiAFVJvGXO+/4MT4txnP4AeDfO
ZXPgXnMKi/Djlnts2uXXDbct4ruIofwFjNKRN+B8y5/bVHx2FYaZxG3tFMdaFt+c0b9vy70mGEsM
MUGAaUBCQhgMbAvp6LQ6LRW0dn1+t9beIxQPrmrVdk3Qn1ZcVFMXeOfcX2TCVrLGGQQBd7zEZmCG
f0u8dkgfhNbnUqmFfphq1bmJ77XoGLi8KTY3NHy8KypXOJ3bnoF1eBhdGdxMbdcClDl9vTyAZQYm
vK+p2lQJiQHQFSjvgPXDYVGk6+3lr1s22YT3AZsm5m47KDZ7UpMo4wrAxM2g2IiRgAy4uzyQJUEw
wXwQAJYtQ6/Debvb0HD6Hvn5t6ED+PfqFNNknmNiqb0RMjHngPd31QJujibIPw8o7l4d00003yJ7
1veNcs9cL8VnFYn8puFM7UQs2yoZLj4yPkYBS8kZLUAgmxv1gdbdw7g290NIdkrgNoPy/htGXG9d
67HJ3HOVTn4ba75WtxpCMjt5rCUomri+HA/pLOgpOStEo7x2P8tZTrFE3jTQ5uC2/ptXDJ8KBvrE
y5Zl8UAT65dz8MLR0SdnyCZ536KlgnPI0HWnY1blco9b2+Yohp+HBco/2TzTV1RIj1MZHmWnv24l
ubmlH0Zef7s8mb+XNVwT/cd16c5ixOqNXfVtyRcR11549EL1sNVocBpDoCTb8X3LwpnYv1xHzlin
ir5S0n6gOngsVrAW4WpweSoWWzahf+1SOoCYdfRVL8FdxvJvoxt8qTqa6GnYAR5YNsUEAEZ4I894
WjZnVdcfa6k/lSA+R8vWQ667B9kG1x1RJj0dJDqDdWid9awg1X1PlpqfiiGPdi4CtkkYPt+2YM0H
Ky05o5h45GImN0U3f922OUtxKcj9Yeckse234fhp30+qlmw9Q3W8iAddu6cU4gWJg+rmzjXQEltM
EKCsSx343bCeWT6tX9JBOXet443/XLYo2wSMwzzynbINw2Y9976IDitR6Q0U7rvjuNDlcHkI2wQM
N4deeJUu0JhFlSIVBxpU+bH2fX26/HWLS5h4wEFAq0dXZD27uHx3Pbx7ZOTUaf2Pt9Y7FXHLIpl4
wLYvgG1qx/WcRsK9adIAzbjo9t6OwGpnGpZFMhns+Dw2A5WOPM+LPzwUefdCWl3uRCXbx7e1e5fl
atSgF6d15/OyEXZINn7NxV5Z0uJqJrav7CMXLSY5fx2G5lsZLCeX0jcdjUci199+t/dIatuCbWrv
pkBA1MGdseSveeB+dtE2gweKr6sasp0Tz2ZGhiN33ZJy4TnhazgFN9udA+xSn/nQnFY0E1+2VNtK
GXdvNmQTy3Iizqs3fMdzJnCF0CPJb9YR9AS71VTbRAyHHtOGQa4RwDFGcgisYiZQ5PyKLr8/rxHX
zcTwaFHLbuxnjOEt7Pc2BOLGnSj8u+1ytn+YWg5uE8OHV5MA3DK+96rD/LNeHymugZtlSWzLtD62
XO6kiBb/MKF8ncpBNVgG3muqgwOLoFCya7eW7TBxfNxnqNuPmAOL9KHR4a2jILEyA3KCYS7vhm2I
7fd3ruFWaxCSOqKvayk/wK4Wvwf/cJS4e2yGFt8z4XxzKKsc6NH0KZgjYOqDe5cvH3Bt3rnGWPzC
RO+VzsBTrBL9s0T4/9ttyZ+ChwKpOthndhzctseGg4+VLspGC+81L+nnRTpN7ID2ZOfjlgTdpLsD
GrCt67KbXwsafImiKvFYfWK46G3pH4CHG5VG3YdXvZi5piKobot5yjpWv9J2ytgH2nhD872ICncP
TmezKMO/G0eC1zPK+lenaaGckRS0mNdT3TF0P8QQxNESCOWRpMW/ly3YsnwmfE+kqVBVt/SvOkqT
CgEYOK2bBnylcz4dMsSUacTvu6ZgiSsmjC8o2t4nfdC+Rggk206VsDQJ9kzdTMcGSWIR7REe2Iba
bP6dbwqwr+Zs5u2rxGy22cG+twdvSA0cN8opFzXky2to8SIT15d6rZ5StB+86kB/XWh4DFBw8CIA
vtnPLKfJdaNsIeLdfBRxBGvRwvY6qOFu4wYAM82RtfwhHEhCUNi/PIxt2YzTPhoyr+jY0r4uXRVv
Qy1Yq3JKkyFCFSIfj+mubJpt3Yy4IPu51yUqWq/RKg+ZeKJ4sBV5mhTNr2LZuxbaDNw4+kF2QIYU
JH6vaa5iTeUpXVg8oYqJrvZ4mw9HzCgwv+uWz8gBAIVlrt/X8lUNdZyDWLzerojwIVLW8f9XUkON
UIHSEA3RnJSdG0JvRZgfw3m667PpMGfujXLaHeu2RG8TI1cp8G1U1IteOiCqfkD0ExjJTrJmj07X
EvFMSj7l9pnqZVm8ljim/7yiOs2XwZ0+RfVeomw5RU2w3KhDJ8+ht/ya0j6PeSZPikbnrTH28qZb
mBxcU7eU4LO56yjnhbJ1ZU08UQHViAQ6C/koD30DbeAuQaVKBt8QKtrmvqZNEdUJpe7oRHEgO7+r
buUoxgqVEZXqF5Yt9XAHVrYp2DnrbftoxI8mGj3lhA2YrKKWtbe9dMHNw9bZ3SOQt7izSfEno74r
3MwnL2OepzX0m5150YD2zXPhnUbQZzao/oCIKkrmUNTdzgXRNi0jiOBqKNp+ieYXaB15/kdWoCX5
cSLrqq478v+QGryLu50vVtFkU/tCs1b+GBHQ38SE/ufLpmP7+0a8CKa+mvFkpF5k21TisGadq07j
UPj8dHkA264YUQLqseD9idTw4qR1DIa2ZCM/SOFafk3vm2Dv/dfiYib4bmVetoYArL14KfQef1A9
h+lX7nFSvqHDIRDfr5qNib6jXKQRYN/tS+7J++3YyPMGz5AMzAQ44HefQSyHBtkW892e1xkaKFfK
5UtXZn+iuMD5mqvpU81FnBI3aZFE9OmVqYoJzCuBLloCPtZnmg4/twrplhWpjt0srvssxBOjy3XV
chOXF6mCpKn28peoUtGjgib6owxW+e3y7lhCuckA2AqxBogz2YuDdTuUc7se28i9pSVbD2ptx50U
xWZrhst3E4/ypS4ziP4Gao2xUL2DtzAHXKL9MmR7TGO2YYzMYRbuCpaSnj+XYfQwFtUxC8NXSDJd
F4+J4flCEpSEso4/F4rO6jUFj2UWD2njOtddTonh+aNkrBxpHj4vrXoQoYMUX9zOK4uLQO9Er78n
iyCr+6+fhKssdNM2wbMbZPLYgT8lTrs+jRnyKTpSfhggohd3be0dLlvY38MlMZF4XORrMDqp/zxN
g/6UpfX4XAXztEcP/PctJybrn+QFg3Z6Rp9DoXR/YoqE7v0m5bJCRXMu9fG6WWz+8y68COqwmsiw
uNElhMNUp+MIiL8d7/i7ExITdSd6tfqy4OgBHfRx2wgJHuKJhR/6NNp5qLANse3Ou/8/0tmJGCmH
57TOnWeXSpF6R8gALf4aT0h+if5SRlBN2Vku23CGv0sFACSbSHFT9hP/kqa0SdI0dz90ABUfRcO8
35e3xTaO4fAyiPB4W0/ZTamqR9XhnS+n8kM6dw/rvAt0sVmw4fY0rwpBM53dpDNyUTBc8WQDulye
ge3jhssHwLqTYgmKGz4tT/mIG09Fh70LqGV5TNDd7C5d18+w2moCuz0OP8LE562CSiLv9ar/b+Lu
vNwNPAlw2jMOkOBHofPseWCZcndcw7I8JuQOwdZZ+TKWz+EoQC/VVHwdk2ZTnd0ZwLZE2+/vHcNx
2+gPD5gcxHM3Z/8EBTl5K/vg7d5nLSHKJO8DnBXEUl5QPJei1A9sbVl0KBufLfGUu90eQaltIoaH
T3iMGpY5qI5QHPxKM/IlZB7E/OYPfBJXBipTwRXMyhBY7cf6CJJSeVt71fB7asf8BC0ngCz5wrud
pNG27YZf1+vcuJL71bEtPfD4d1zHK3qId/bctiGGQ885A6V1k1bHWfT+T0gQeOPW1s0eGSuq4nid
YxiOrUCfHdQoKR1XOcjElfl8WvV8HSiHmOA7twghJ9Y22AkP/US3CroEL0yj02XnCvX3OwgxoXet
AMUCd7BEKcWFsNFRfsoaVt0Fs8gPYaMW1K+0n1y1VCYIL+xEU6LeUx2Xvvju43S4ka7a46OwmJKJ
wSPMqzrfb7EPBfucLW2QzE20B1GzfXyzsHfRYxg7gbbVEpakO3o3LqM8QsF9z07/fqchJglfSllY
eTkVz1Cla+J2pH8qYSABuhnbfo1XZAte8ysb96BklhBiAu7qdQgCoZrqKN3oVleuH48gpkhxR5sg
27njfLZJGa69IGt2h16LZyLzW3CQHMCn24HaNlNoGvaiR/CmLr67c5W27Y/h6XUZZSCZL5zHQBAU
EBu0GqD/GP0T1xWSAUj8rwFwRvsuqiLnvF07tyvn9uy2rMMN1UOCdHonmFgilonB69aF01Lx7IYN
YxZrZB9yRofqfhpi2RUThgdQ/kjGJnDORdXcZ9pNKuSCZT4mYzneuHV9ShtwNe1FF8u2/A8WT1ai
aCNaHVFmhcsIKZrmZvL1HO2cH7b12iz8nV82/giCA/SQH7twnRN3YvURDM7eaQHq/eZy0LI4i4nD
81UQtN4SVkfoI4Z3Lo+8k6oGcusDZxjzur3yXDcJ9qKSC1Y4vETVex29D264OhwaGWOQCJZmr6rN
BPt53ZS8/64a8OEe6C8RzdTI9ds0r8OnJvK1k/BqpV9X4UR75NOW48XE6IV5tY4rJCCPfa+Lh57W
3/Kgukk7lp2ctkDrUbgH+7TQnRATnYcnpV5GUx2e6aYZigIyeHuPgmS3/uqckGWcRnc8dpO+BfXA
jmnYZmcEhb6uQKjgor0+XItbIsQReXgWg3ruMy6Rp7UI96rYloFMsB76Zye6dG2xwUe+V+MwJ0vo
ZYnXQShH9fkxHYI9LL5tqK2e8M6j/NEJBscTMMNy/BdZfwnYbHGfhumtEzVuHGbD42UjtA20/f5u
oGDWrjcPZXmE0sJ3rtN/C9d5URM9eYvbxF5f/L48jqUQYkL3HMJDGaGmj0bjtYwbb0UfQ3XX+tMt
l9MTwNpfB+hjXh7LEu9M/F7a6yrse7B5DV6U0gNa2gvIk1a02ZMktQ2w/f5u0ST1fYrNCc71RJOh
L1/HMr9yP4ygUIWR2whHFke8MT6ElZPHY1R/GmoPnB1lDmrZ8st1i2QkBvk0FGTmDh7FdMmcpOp4
8SDdQo87WabNsIxcICTd0GpF8M4r09PqqxK57XQj5/Vu5SVEvfI9UhfbZhjuPyEVhBKWxkC9l78G
3rS+Ku5HYieBsnzexPBlqXaGyaHFcQjU6MacymIGp+X/cXYdu27r7PaJBEhiETmVLZddEyfZKRMh
yckh1btE6env8j/alyeyAGe0YQSkWD6Wj6sMRt83W20An0NK3I0QaAdnSuc9j2coWA/VvZ9vxbej
+BjPqkcsKO1+J31FHhx3KbdksVd2fluib0iTPk7AYj7Q3nlhOSRFQco+CBjMb0yjte6/Vvwu1Jx5
4IHGu9mhF+0vlvUEVGzdb/XOyqpkG9A6JHOdDurTB4atw2T+C3LCH3y3/FM46tR3LBrnatloyUpA
2Ep9PnMmPhOdHoQbPxmNXPaolzeS1AdKoEQ53XsFs+X6ICLhocuS9KB1MOyLjCwH3FS9u8DRLrXi
WjIuFtfDQg4FlBJ8cojdvBQ9hBk2dvOVgx61wnkuIVKxFFiXZlCIDyrnJ+aWp1Zk9R6qUxv52ZWx
sNF7cKxRLADn+cCLBVlS2R+wsB5Hily8qs03NwjijeVjpTn/ge8lU+bPLMOoO96jWYIfjI6nojQH
vLnfxbR2bRjfBLR6BrdXjHfTPuFUD2FlR8GsXUZmDj7d3i1W4txW5Ws8XzXIncKrpszbSBSehyNP
1T71shnubIYV6b2hbeX2mLayLSPJ0QyZfePz8MCW5Hy7FSuLiY3m60uRFYPC5toBpBGVqegjGi9f
7yuc/P+VqjO+J0Y31oclGYLXSqbLqUkWfwvGt/bt1n6t26KAMyC6p86A5u+mUe3cTRz/2vBaQR2T
RAZkwhTKSg37o+5LCmCbKeuNR9W1ILBienTyVCeT0IfOIb8Swt98d/DzsPa8Kmzo1PT3BZuN1eP9
QoaAohk0GJ91ubwWbo9meN/6bstfhf7vwf6/wmWujdBjBmZxheslX3CXpuIcJHJJjn1V+n8k89in
CqZ0/hfeJku7r0avclq8lqTJePFk0k6P7ewm6uCkafaDl/i3G8DFEp9yzhL3YcA1N/4RDLOO97D5
xJ+KZYUKaVUlfC9jRQ48AKBNDcFc79tlasb9OPNB7IqMmuBK9kaWUEPyTB0hUoQTIxBVvGmORV+U
30pIedUHEY9BsgtaGE7sxyHzvAPzVDXt6zFQZN+X5fIP4Bziuz+nXhGOcdt9WyjeJ3eNS8wpFxP/
mCkfXhCiWuoXqMpAn9fIYRJy5y652+5ZCfgQG8XSh9MsZucMCveiP/kZo8ilKNheh3kzuCTsctl9
XLKGVr/8eMycgwfVSnpQM+l/l1mPLaabhcf3lbjmKP0A6aodr4PZD2EOVngvjY51920eC+Fc9Ogv
7LH1vGzc0VTEPKxyeMQ8YiUsXxfmNPMhgWIINS88aGc67BgUEued4AuJD0ttxuzojKoRp7hvW4rb
lpvk6kNQt9T88ec28z52C1Gs2WHMCSwB8+GJKk6HPYSOhkPuAWk4JdUi9xgCGXxkdaPLPXR3SvpM
QHalkORTKfAlXIs+/V4sTua9ABAZ5+EyA3ey420lpkegN7QBPjqb4f1RQcYe4n0CvxC8WKLXtEiB
Z8+DJAmOEA8qH1xYlo1w4YKERPVv7F+tbxKZYOksvLRiLzyBNNVJlGosjgKAqx7iOKTBKDOSeTip
QeJCZlHc1bVxwtStod8Z+qombnFw2lnzV2fk4k0qH7YcPEg72EcS35nxgp3MvyevmT9Ns9OdU6O6
D4tiU4MVKSVV6Ld9n4bwUMouJQ6geOTWtIXdmYQW+QFC1W0xXsH/JPmpUzLyr3M/xc2/5Zgr+Qec
bYj3m9wF5DWYE5gcUNJjOAPc6sZwnqelO6qaduM5mZzuzUHqqbyUjEGqt+L1RPP9KJ1ueGoA2+Kh
qCgmUE98/zcnfGQ7N4XmUghxyVKFpUyqX45skicq5tk8NVeB6TCDp10ZVZno4j0mOo7LTTn/gHL2
/LvkhOWPDTeQikXuJh3OLqCM6TFfgtK9uMbXfYiXGgRfhk5ToRxVUu/aWovhCxmgMhou3FkueWGM
3ldu4Ed0WsSncoY5yAn7Ev8JvwX2Eoz96J484wTujkOq/IvqXPa2zDWLP0+TzJcwC+r+tZ+DNnnA
O7w3RKVfeiNkXfvYe5wyLbynHsez7JsJkF/eO5lpsuciiPUQUd1W82c8hPXti6NrT+3xoO9+a2uX
wou+0HUS+mDkuB/LoZshT+mPghyZa8ohbDwHPTgLStuwgyJkEiZ9HuhHquMa/ltN96GLK/lPHKQw
WME6DFUx7RUt3nHT+hIvc+PsMjwzfVG9C1etoXMoi4KyitsP3swEJB6CMQ+Gy5AsE8SWZmZkW4eI
xpIcObQgBEY/hUaWXpLO2fWQEmpD449YSJzOY8/daKqPSaeld3S8nqtQqGz5p0Nn9mEKOqK711Uv
ecgbeBkeGxrPHzzPJ82+A0ii2/O5c9IdmXCzhyZnJT+bduh/jtDPgo0EKLrMYMFTid5lplcHn/bk
X/RD30WjKok8MGUg1VkVzbLsqFdh7uiOKzmErczz7B8sXi0MLDtXdDs+UqT6Ga2zJQ2V1KQ5jdKt
xteJMk6uhOzJXaLRg6BjFjG/6virq4Zm/CRyHXzHRoB5B1xrYp4MNAjVrpXVFH+A1RswPsOiYarU
N8UsI5mDHR0lAXzYdlnQ+RRvSCyLH3vf+OoIxhWsIAFx5F8dMLqA/MWm0h0cPrB4Dls6dP6hCorE
7HU+1Z/bRSLFWkC+wTmmyFwKrJBV1oWUFPERauPQ4glz+Gq7ftjVYhyiwoPcySGONdZamuKhfdm1
o89g3mCk7v9FwHbd3s1j/t0JuDtHvtPnnwfsJl9xXq7yF0m7xf044Y2HnSdjqnpfeHHq7+sSbOPz
XNAGO7zT+sMRFPmBRUi9Dc5B+n09X4LRafpH2Swp8ILQZnhiuT/HyHjnRJxU1gT1R9rHjfeVxgZu
S4AUQZVdVLML/rg0PhL+CrpsscqgzlzoKvAPANMk/YUqvPmFTkKMfwTdoGrOTtsuQFZNMNjV2M8I
dp4QJGGRnHMw2WBY2YzKDCgwgY3HrLug3LsCOMbL4rKpxpZajgyaQgKza5ZN8Lsc0xxotiKuG6CQ
apxlonFZ8D9jLP7VqYZDVxfB5drPdmNqdPMAaYD6Xy0XAHzgPd5kX1ha1BevV8WfFqqx3a4ihIvv
g5H9V4OVoTnPwJSP5zyvWDfuQMfh1bOZcHEXO1nq5hNNZR5/xcPsUl6FAd15AsY9y9QFDLGYP4zd
EBQRbNmwO7d5MosILOl2esD4F92z0NJ5IJoIFbHJ637DQwb50rBr20TuqslLQS+S1yRBmnCmj0Q1
AxTVck1h+uNBuqGIpLdUnyfayBoPoGmqHqibqWYj07JyyvWtXAiQAADXchxDAwiwP6rYlYDJZPzj
1DVko4qVU7rNdGDwEa4GD5cAlsNzsSRV9oXkdfHx9hVjrQHWFQnmZq7nA9h36Bbd6d2Ex7Yp6nMN
090sGIuthPpaI66/v8u5xCnr8xRpF7CTh69+qdq90O7Wq+daG6xrUuLzMUuRyjw4lZufJPH/LTrf
idJiVhtjsFaDdVMqPF6UZUf0wW2G9NSQrNhNyA2eiUq2slIrFxrfui9pgXfizDj60AfUPcNKQO80
nfwjv9JOtCnn4+0BX8lT2AwGPueBEmmSHIZ+eR51L8Os8J5BBohiXiCdsMUBWRlxm8JAmI+1kaE9
CZvwNuzw6ezmRbBxLVvJstkEBqkob8DA1QAcIKBjLs9z2T6XxN23QrcHkuFIBm2dDSzFytjYXIbM
SZZiGRu0JecBFLXzFxcItT3TNRhv9/lwuTafQZsgr42sNPAHcMQIxqw8QBK425jBa8NhxXmDbFer
lzk5VFXcnwgsgwANFmU51nfelG0qghkaePiKOPnChHnxRH8OvO58BfJhiDYu/WuNsAIdas6eInWX
AJHjxMeUwFhBQxt7Y06tlW4FuQCsM4YADBZar8p+ag2seYgNid0JNfmfnOK7NRBX3r4h/nURmSiE
sIpGQw8eulj5nUDd/z2gvqsgMx33HGfSh5gQ/aIwj16cRCd3sYbd/7AN9DiRIUfne1zCAzPwmqvo
8gIwyH39b/MMcjnjTkoWfaikQ3H0AVfQBHLL/mllCbfpBRApUqZiuFQbp6t2kvT1zzqA5D3Fu1u2
0YKVtdXmFOB4B3eBBCNsav26aFqHs1OdEjU8pIF4baCSc3sNX5mpNqOgIC1kdxpXH0qcs3ex20NW
rRN3Yk5tRsGY6FnXOA4coD0HT4HkYoKpCmEzcEjZ5ivPWhOsUJ5nCS8m2EIeJs11SFNgKR1ebSRl
18bBiuQJUOwgWFx1iLupeyzi+Ah+13NazT3A/nUG0dV6Y1ld2YdsQgHIukMTFFgzDM0ghts80SWq
RPYjTepzXw+4qW/BjNdqshKetaudWlyDu+jkWcofXRw8triZdYGJCMAlSTrccySk0iYYQIORKmWu
bQKIA26TWKtImxVRWolkI1D+2hhUcf393Uo1xnDIGhTeO01FL1e2Jimanam907Ikh3x+DrotZOJf
YVGo6TpF3tUU6LjRSTdgTSwXHM3JziTZax+LQ9/Rl2z0T6MjLznTn+6ITFR3PUG8q06lRMdthZOC
22uAwJ0aStJh5TicnW5X8NepjQqsfdxPsGGkSepEjqN/pqWMAI26prXadJfW3UNKtzxo/xqgqOj6
+7uWmAYnhLItnAh6W/BMarP+HCtnvtxuxl9XY5Ruhb/v+GBV+5jNpu6q/Ow5uPHt8MQ++VHuw+Vu
f7uatUZYC0GqWkUTMPcjQKyC0BV+vWepMhul//VYiEZYR/YKOW6vNDiEVmnbH8fadV9VMqVfZt5r
PJYF2fG+VlihD7SD33cwrYpqoPw+NX7f7lSatPe8vlJpUwwGHVDT4LATJWOwo6YfQhKPWybdK11k
kwsS113GvKbqQBtdPeBo7pgx7OHVmoQzPNOKPiRJkd1DS0VLrFjPhloHHBprhyLGYeutEU1SvGgC
/N3GsrUynWyB34VTWmQ+rpa5qvKPDCb1h7bL2J0DYYV2WvWuY2IMhIod/2mZ5xgk9qn8cnsS/R1G
h965NupdQGdw+86R4HTfkNEG6zUOhtzpgOHonbqJtOd1XnHoRtw7oPBbQthPHXldJAhIjgwmZTuv
EFxvNHVlFbNpCD18hvoir+KoucquQZmEvuDVX0SKtvGu9LnZ+SPMAW+3fG0OWosA70mrdO060Zwh
9BeWx8c2babnAUYee6TI4+h2PWuzw1oOtGxVMaZNHJU6qw6j7wGO0cP/5HbpKyumsBYBjwGR1ENi
OhLt5JwnJKt3SIrRPYz5qt3tKlY6yqYkBE0uPHKVRIPVyWnsaRMuBsnzHlBBZyY/b1ey0ks2L6GD
sroP/bs4WhavPLjCW17BpMk29t+1JlhLgAchnWU2GOshETxkuok/LoK3Ox9J12M7j+nGCXOtFdf6
3wVT7Djx6ANtHTV9Hu+cisBSWZbqztKtlQAap0QaPL1FWcwZ5IwDcaax2Eo0rMwkm5Tg1V2Gc0qJ
edpKZ28o758XHmcvpqPyvoXS5iGATeZy2mGQwQXJP8Qy8M5JFW/pVq91vhXQIk1lz67LsAtUY2SI
4+2aWG0h9ddKt8JYyjZgk8TaBGuQ+OvAkv6ssqTe2MvXOt8KYyhVtEuMd9vIz0h5quioT/6YTqe0
z+/cR2yqAW3FEvs8g7JhInBV0GP2wNWC96/bAbwSYjbRQLNpSuGWGEdeb8iedvmp6Kpzn7h/es8k
G0vRyrHd5hfwFI/UqTESeIdhV/Ph4GjykLXZKasgynqVXUM8y2TcWFxXxtyW/S2KCeLhJdrUjLW/
Nx5N9wBXbfmxr+x2NtGgnANXFAVKV648N2L4LNIijWClGRrAC3auDxuN22Oz1o7r7++WJbUsZau4
iiPXV+UOLr4O3o7SaqOX1tphHdoRDxDnVDqOKMl+QqI6CyFk9X0k5BjQ5Bf8WrcgoGtTzArwCXy7
dPKxQmEayK8qF9lT3Ynu7OKiG3naU3clhai0qQVVGrdyKh0ZxUmb7ETXpqeZlWSnC9e9s9OsgM8d
IT2PzU4EkbEPPuAnuKxl3/FgeeI8xmueau7y76PS5hJ4lBUwDvPiaFJ4Wvwhy1mrhyLFa/c5H2M8
s8OaC9dgMQHDc9d0s+V/S67mviuMEwWdZ34XgVd/jIVxLveVbu3ltQuNCdJLGTnpJHcKpe/9NG03
sIECIfEfzBV6y9rBCS/14pIKpfvZJ6AlkqieCkBhwCPpHQAzghzK+OW8saOvzGibP4B9igDP1Egc
eHV8mGOSHzx36k4TlN93jZq3xBTW6rEWAKTaWZtzH7KORYzoPMfOAtlW+CdtZOBXti9mLQF+Fssx
LlC+8p+d6SnFoYp9uD3ca0VbQZ/j5R5SRihaK+zpeL3XISvzjZm6Vri1qfdDUSVtD+BOkH5xzdE0
v0ly53fbAW6KDnA3FM3pZ9e8DM3JvfOwYBMF/KCFdD8CPQpS3kOqz5e7FEIQABtNd6WS4RV/DY93
OwYsS3zugyISDcUU7HkZLLthaYKN087KfmTL/OIOZwyXnowm2eAA0vezBEZqad9uT5mV2W5TBQBN
ykXZzIBjsT7iJj9WsPhtl/KQtNlG4K5MHFvvty7kKEvfYFaSMho8+ABQ/1D440bxax1kxaszDfD/
IpBhbQu269W3EemX232zslnb3IBSNEWNB2W+j4ULtCdONe6IFE91iHMvHF2xUc1a/1hRCwZI7WQu
GkD0ERCynWzTkHtbV5W/W41helpxS3F0AqDnWvwIUNtjp1QU5+ITVf8G9BCwIlKFs4cP/Z5WW89Q
a5PKiufM5yQY2xHg2HYE+nB5aEm+Kzv/MV22VqOVUbe5Av5Ai8JNUEVQCDyhfTTBlsHVysf/hxsw
SFq7Hfqr6t7YqHcBQDLOK062+9uzaq18a09uJIRluYcvF8gIDSwAWFBAmAt4uGXLzWVlRtm8gGyh
yTIaVNHM84Mi8R4Rd0w1uYenQaWt7qtdVqoiRQ8p4j2U+bxjS7ALvPa5nctD490Z2DYvoMpc1nbX
ITbxsufma7X490UcsbZgojnMQ+IB/eM9N/nvmaqQVPclZ2xh36ppCgAnUXYLO6IaSQ29RY9ZmzhW
IOP0BsF31xV73qszIuwQ4/JWMfXKhi0+6NrEsQJXCNhSxhU+vss+FcOPsXoR5cfb036laJsFUPF+
TIYORWsGq2/5FshPo/l+u+yVxcAG/3fUGxYPnLR9Z76Ath2a/C6+JJU2OG1KcDEH2gOLQfPPuEB+
Lj9X1SGgM5joeuOivjKuNjptEenoZ7D03i9t9aDpSfh/Al7ulXe53TtrPX/9/d35pBqcIHMDtMED
C4k7H031oqsuul34Wtdff39X+CgFkWPboXCud3P7rZn/va9gK0aFly0sFjj3JCTTD3rOQX7Wrfpz
u/S1PrH23LRh+cRK9PlYfM+TIjSs3lGxAfNYK9wK1JS3KihLdLiYKxbC/vbcBvNDXm1N97XyrShV
LvZ0IOH5vg6+1OKhdPu9S/uN7WmlcBt05rttiaMNYil2gTnLvy9VBDm+6K5utzFnS60NxFVcHGbz
4ReyEP8krLsCL7Z42msfb+2tQZJdLWFahJJz6DwSBYB7tvlWcn9lrtvwsqL2hC9H9LvfPDrBwTd/
bvfKWrnX1ryLIVBW/CJIUG4zdx/72vtAgy3e5lrR19/fFU16PHhkOYouXPmsoWHbkS1j6bW+tgK0
H8thBHkK50r61uIBhXWHQW4BaNYKt+JTDuNMRXodSPI25EFY5AfRlBsL7lrhVnySQQ7AMTUcp95H
VYJdA45PuZWpXOtxKzgTJibWzQh+6RVvSekmYaenn7cnysqH2/ixgbAU9wR8eGA+SZmcTPIc+3cB
dKm0sWMtfLQ9+PViPHl2zOe3PHtY4iC678utwOzSvgVrrsKp6HoHHE8xSFkT31hvV7rcxozpEUbJ
RKDwosxPBrR3n22F/MrebMPE+l5CO2dA0Sl5S0sGXhhYnsFFNN7+dses5NBspNhU5nqAegGG1HGf
c4YkHa5MtWnBoimyPmR19itwt3RP1+aPFbIKtnBJ5WUy4m4R7+JySkORBONRZvPWw5LEwvKXnKBr
Be64lPWk6wJj0R4CARBuOeyZ/J7pn3PthhrqLMl9eTQbN2ZSQbNiyTBfp+Y8sSBUKdgRU+BtmXSv
XP9tIdqOtDHpWMr3LHgthDmz6cMEwevy5+QNG5ntvw+IsHFinBZBKqH9ve/SM4P4CrlU0JG5Z2YJ
GyDGTR9Q6aDsanYehPNWOw3IQL9yGGS4/S7L7gF2U2Gjw3IwJ/OpQDWj/hlUIrwGd4orebG1Ffw9
BIWNB8MjH46XmrN9MYJd68qXZR7PeuGXpmq+3O6qvy8gwkaENUBS9J6jZVSo3LyaOO8/DGbZAGqs
jfG10ndbMG+XhmcaD0rgctXDvnFalkXN7Amz92Qq/rndhLVeskIbj6C1489agAU0d0cYQacnNis/
dAtnOeALqg+36/n7eiWkFd8BjNOCoCQiShr+I1ukOab+OO5G8I+8ATxA6sbTY0e8jeTe32MQ7zz/
v/PSZawCyoyITFWc4Bf1W0zLN1V2x4VOLzLztpI+a4Nk7doZHA/AD6uCCELc1S4RYEwH5ViF84jD
6u2eW5lk/wGJwW3FgGQWRNAgaB9oIOm5qPN040yzVrqVhE4gvReD/cAjN5jdFxbnZjg1OcCP961U
NjAMIj5TDpIy3zttv0sdDmSzfwTB7q4tXNiwMO62nSeDnEY+b2EEB6rnQ704+s99XX8d9XchmORt
Jv1UsEjkHpke3NosSHmSxOiNabrW+9ff31VQudCcBSmVRZW/9HuFvx6D1uVfb3/+SszZUC+/09rQ
YmTRnHvHOf6WVNVjErC9u5BHAsWmEQKVt2taa4cV3WCFVw7E6VmkBgccZCU7cIHdu270Qlix7LHa
dDAwoVD3SIw8iHIozTNuxvmWQ+jKGmjjuwZkyCZYvtCoS4Ozy4vffrAcPZjfEmfZaMNKFTa+axAQ
1k+1QyOIKYn4BHP59mn2cuey+D55hct8TTcCbq0mK6CHlJsU/F4KGdjkldfZIaukB/f09JJe/7g9
3muVWMfyuR6zmhYzjZoBRCN3+BRPwYe0Sl41oe5GHStzytaeVb5v8Drj06gwbPyQ0KZ6IsrgBeV2
E9aKt2Ibou1eLwIU7+dx9yuL3fYbayf5drv0tQ6yArvwQLVH9oxGfIBJtvLoFPltDU46J6Lfabge
b1Gb1mqyNvAebOGlUG3xCQfb565nDzGb4DtcVk9Qe9q4P67sprbLeyfieB4CU3wSmf4RF/UDLAI+
IaFxubowegw+t7d7ba0eK9IF8DNdDnLWpwFKgvAvg+xoj6Ssd/T67kPWbhkPrw29tWm7GY5sA6/8
qClI9tC0xA0dhZ3jdiOuE+i/NxlhY8CA6lW5P7L+ssBt6POCc3OUOnnxjEtUflfeWtg4sAL6tQ2j
or9keCA7zY6v4FmHm8ztBqyMgg0Am1pIyqR96Udihq+n8tyfEzaKYRjzPaCFkTHu8XZFaz11ndLv
dr8eyhGQ9vb6ixyWJXTGvNzN+aTO5CpXcLuKlaG28V9QG5lpHeTmoiVSeuMovN0o0+G+bc+Wl43d
ZurSaUIDmIGoiQP6uxT+19ufvhLY3ArsCjhy5S7aj9xh/uJCc3VKx49yas86v/f7/f8/AH7Rspb2
XF6qOjnNsoxDaAtvAbzWut4K5l4tJq69eLzUEDDaFUPW7mYFTZXbvbM2d6wYjicRQ06o6S7aH+Ko
KsdyFwDfeSDzZg5npQE2qCsJOFQ1pqG7UOdpiP8EW+9xa+VaO3RfQtJIl3VwUdL71+W8jFITlPdN
Sdu33aRBZnQWo188HskSBs90y1pr7butcPU5hZLl4KJo7YSDgQmfvnPNtDFaHc5yTZyZ9lItySMZ
pzewvuPQF1vPcWuffv393UqD5VJoNoj2Ihfq5c+ehMrohZRTzT/fno4rwWqDs5qmJIXpy/bCa35x
yu7bBAYigzlc7WyxSFZmPLOCVfWD58aZ21zA6n+ZIKgVOjk/9xocwdttWOskK2C7Nk8hZuQ1F9MX
TQiTPxN2XnbflsWseIU+ulNMc9Veuhpq+FDF+TFQsnULX+l9G6xVx6kED2xC4V0zHx1XVqfZ74aH
VvJqN9O03QiulSGwEVvC4VenQ9FcRN3k424BnsHsptJ3f9Ok8bv97XFY2X9t5JYmri8rWg2XygEz
wCO4s/lfi6Y5G+U/Ep9d7qvGCmeFFGXi1YRexpbteVN9z6f2oa44FOuhI8WAE7hdz1qnXX9/F3s5
rqFdN6Xm4im5V/0YNgXsT9kW32GteCu0O6gBmV5AkwpHxxximYMPyaZyDLWTJxstWJte1k7MQA8b
Ooj4XOqgebzeD6+n6wBegphjX+7rJCu4OZQIfJpqcxmcD9ytw7SE5nnP74tsG8o1CQg2F7wzlyyV
0ClikDLygnED1bOybNgSr2wgpVeWWDY8z4lV6HcUCuAk7TYWjpXxtQFbMa97PuiyuTSqegP37/fV
VVZ749ZLzcrn27Ctopj9oe9i/5J5cb6Pc6rxwLFZ+koKxlZzLWGXkWStIBdYnX6++k2P4I0TlkRZ
LU5Oj32UFBvxLBFPf7l32OAtNs+zM8++f0ld3P8K7wgJmB0g6D86Xh4rOXyMk/KtQnzfnrFr1V3H
611Yw2izqpuRkgvuBZc5H6OANE9B3724sKb8X8tgDQBl1o27wtowWWHeOL7sF3jJ4oRQo306SKqP
S8fqrXTA2jSzYrwHLbo2nl9f+iz4Z4LwnV/ANiaBuPlGDK5VYEU47VrSlK2HdWrJsE6J5djrEtiR
ZsvwZmXbsL3aew+aOLWbNpfe67+5Hn1Il+KI6xWkEcFOD5TceLhZq8fayZ2grcnYoKeqZYboVxAV
Y/cryNkD+x8mcaualQG3cV+qdOLA95v6kgNYEvaDW+/SedlaEVdGw0Z+JfGIayAcbRCXowlNF5eh
yUqo28Ce+b4Za0PA6OgQaqapvqRZ+2ss+36vx+ouIWoqbOzXzBkZq6wcYP2BTAnWcjlNn5CS+5ZD
i+l2gK8NgBXgcT5DWJtV1cWRS/agoP346BbJFmNmrXQrnuOcxdD3JcPFH9gf1vVJ9nFYqjn7cPvj
Vyapb4UzJJArUSdDealGeboemIcmO/Ac/STqJ0o2WV8rRwPfimqelwV03Jb+ArPQxcBgffHwuoUk
bAgJb/EZorj68+0WrXWYfTr3cGmEdtFyGeeWhd6cC7i/6jtPUbY02cxiJ57zsrpwQOJ3CV/cLy4t
aAij7+rX7QashJwNEEuLtmOyTMuLR9Jh1xgoMEHkNobdzyanbGU0bJgYW4qxJawtL+20vMIy5tf1
tSOQ7HC9Kd3XiuuEe7ft6RmnM2y0xWXCeTCtmge3YE9DAEHf+8q/Nu1d+WmwTLSEtvCFLAWEncsB
Dn54o41UA83N21Ws9ZIV2Gp06qn30Uu1cj70TacOOFo9JTSDzWWRv91XiRXfycDdzoc45sWFyuWj
kar+jH07jjIoC+/hlZts5YzXWmNFOmdK4XAb5JfYrd6IGE7X54jrOaQFk3FjUFZi7z+e6JBR5qAA
5Ree9VPoEVHs6eBsURLWWmBFNs2Laelpllyw4L5CN+Ws2fL1mmmt0y0sxFrsWXs2pKBl17U0uUDa
msDGtk52Us7Ob6Bwq/3tAV+pwsaYaeGkHQ98fWEBeZw8k+1wqg4dgT9uV7AyCDbObMrUOFXVoi/G
JQ+lHH+mmflyu2gBQOTfT8+2RhnTLV/6xhmjOjN+k+5LN038T4CHj2m3L4uRKrHHYdAlxa5kRLaQ
LQfjiRq8IcCuzA+RGXDBv2maiiodSohs9M1OOdzRc2SauFJzWHVpBjmsggJrtAdY3lcXzvIWY1F0
M/d+zTP2kn9cgPUc9VqqqXb6fVJ3hn/jdVc0P+YqmSodzvWSx7/9TPYdzC4mA4NSTZDQeoCiu0im
UECgTNW7ZGo744aMzV7UV372MDWcFfjQxu2SL74zlE0bEocwDbHZgRrfDc0wx4pCXi6QMQ5FwhNI
MqWFpuOHPlFOSaBNPpbi/yg6l+Y4dSAK/yKqBOK5hXnY48fYsWP7ZkMldiIQQkgIPdCvv8ebu7mp
xJ4B6fTp7vPd93W5b2/UphPmgYDq6nxCxi8+x8UHhBPXgmLwclZJesb0fh7l7VTSKH9UtUeg8pFH
LsVnHHai9SHLqhDWR8hJmyVYkx2TVRwxX70ThJLpuVBPe0LnbW39jKMw69KwZAypys1eDF8BSQ32
yNFmm+IZWdxj9eEx3+GKZzcIuP5dHVa5r8d5RWW0Hui2jeujCgLB+Qjr5YhbQbr+6jZElou9REaV
nDl5GZCxm/yHPEiDkUOT93kVukGAZpEfe55M23xjzWCLf4bPhCXt4hZeLG2ualadUz7g3GvJuoNw
f06ESV1sa6TSz5+IcJd+bidwhcvksHpZ5sMLdpFZeldlIIE1dQD7MgN7r2+LbPTVDzPEpbxJQVDm
/1xa8+Z3Q3r8VScISjR2WwQEOyT5eyEHDDe5wrlfJCcSL8ewLI25Q+jhCL+9HrO+FO0u4LvoyyR4
LLbTngj2HXI8R4ECoUmrEV7r4Kdif2wQAD5OpyRanSIavAe05w3T1w1oKg22Aeb/MDFE9NolZMiL
z4rko2dHViBU7jFJp0yIO1JMRfE7SdiWfnOQNlf88otQU97SAWPKP/LV5NurFmMS79QcyvHWlPli
kCjqe6q/VmWpmroBQy8xbX0y4yss68S5a1H4egbqY8Zy3dzatWR6O9Q8lfGloflAwVYQIg9/FHKJ
B3aPiHU3PMzK12Q/pD0BqriTq6G7aFO59hjfZ2lf0HDEPVUiZT3RxUTISdZLHe9HtYrMt6HpR7A2
CZe6/piEb1x9KkDMUfj++7G4qQcrN3JATvCAcAFPaf1fYt3g8rs+6/OpOji4wgm+2Lyv1BWYPElv
MT9JzGNpVOLOhi3Lduecm/r1JCtE/N/rhJbNqxj6In0nA4nN2jYGjxhWDzI0sZDUPYSLEMis5biw
o0vfEA1J/Ee1Fknvuzkzsn9pip2uf+Sw2Y201jS+f1z6JkN1qALeSmQvroD2tkaqQT9NQzIIQGYA
+WJ7JyXd171N06Gej7IBfu+rzqCqZCu1Mhm2cLCwan8jB2sa7rPg+t4fNCLB40WVjWK/Fpnr/cdQ
pWI7rCMyH79hXnGtrxVy57efHvVvfanKAm2hQxjian722VDepwAN5I9W8Hy2176qHdrYzcZjGFux
luP0UiEZZHhBqjpx6KNbjlXHFYchiIch31Muu+jx95xTPDa9/9z1N/vgOG4aSVitponxd4VFHwBZ
8nmv5Be+F6J/jjxL6VvtJ1cfJILl5wNNjWeHPbjZAOeR6umeo4d/sQwHVt7umx2LuVvEaMbnoWGT
OWVRpgJdi5ys2LPl2z5/AlSQF/oweaAJ+G1V7E1zRSDvirxFCRQFalm5jANy5TdEnPvPhOTJ8OYA
tpD/RmKZfl7KOo/sO+PTLxc6Fdr/leNSmnddZiP/p2ux178cYAFbdoR4ICl6Pf3KTqAuZOneNXqW
5F2JnWBjtskHnMvp0of5h6VNQha0u4uy1y3CEbblKSe5nh7h4g3xGZH2dB66JN1l+MfGbVTAMeCj
MweVIxHgx1wu1UaONTW07patF2PeZsieD0Cve60AGbRThpjHVA6puqwGkIgeGf9OlV+y3tYMj6d3
3lyBWVHTeUJLABfj7OjIH2eHOqqbd2ypYPlTAe/zUpZL4+8ENWvy4ZCcs3xozffhdqdi8oBq9NaR
/NRbTcOTT/sdODrdN7BUYAGPmMjMSDX29DBmokYne67VSs51QBk1t80oo8YHgTiQcmpHmhZStR5z
24s/Y8ve0hoAJlLG+m0niNhQDyYzIA/em9yEkN2NmL5eNqT/EyyQsQ4Z598nIgJZeTjrEVHvc5tY
5N3/TQ2j9SNmDNJ6P2AI31a3ctMFSF55Vump1Vwu+sz4uiJKB6JjJV/jzgSMDp4lDvn70cffoZ5d
emtIn+OUtghSr4cz5vZI/6pNttodwf1TQ8EjUXZbzmaW43pwKu/ducLbVHWqSJaxuPBGiiLrQBTD
rdPOZSowM4CYIxveVb/PZ5FWeXVkmGdU+THi3Mu7EbOhrUiD4kW7EgjT2CL8PmKNH/S2AtSwcth/
NfMy0E5OFTJ1LqrxCd6TMsYFPr+08y5vgyPE/liVoolq3YxxtPGExidacaAWT/latibkNujW0ARz
PiDn4CddIGuC2gBXC7qIrWK19/SEr2+3T8MAz+PPUGpW1LhUnMgvW1LX7FBNhVmxqFxxO5+Lqpfq
D74unavjKkmcWzKC1UJObCTxvxoIw98ZsiCQFjbsaXD6MNOqzLITjozIy04CTpf/oMADLfN5ANCv
PPdgbcz3vRJsuDIAGBaCLmUAygKHIj62ez4i7RZPAhUMhLOa4nKtd8sc2mlJwvF5kGVfPnJFA+g5
jV3JDSmG8pKiL9lgP7/muYOItEp60TpowBmqJPS4prrAHZg+twgsCqCUllTb9FHiEijPnO9Fc4B6
DHjWcY/Y/gnAmJBfpwaKczo0AVfvZ4PAlfGZiT4d9nbIa2/iUZPq3YdsLF/wTA7xPxoz6quuUbwK
+WFjPUBPXV3bPQI6sZVyeYhpmsvfVaW1r9olTxCp01ZAN6OEd16l20NgxFwc8tJMfpopKRxglKBB
jAADMLMhMLVnBc8khhoqwv66tSn06zxMPAczO2ba3GYgvNb7SW64yJHIziue/GGu+Q6UZ/m0975t
Gs37h8QpLf+aXWXKtHoa6eIOWQHCQdY1Y4KBcpOWeNqIsTR10Ap490oYDnYuHuQWk+2rchLSFmnf
ziJxBvppHv7NcZBGPsqYEgN0D5/rGO5FFRg9qpoqkx8wGrMEfy5yVhDezr2pXdIC/e1JcRv8mMlH
DPyY5Ecmh1G87zyk4GrIOKYl9pH3ycr6tsTpGvQ98hmH4TnRIt4NxNRIdB4QeZ39cDbW8z3bONOY
uO+5otNtVvuNzmcyMDeqy8Aapf6seYa67oCAlnTeMXciK7teVvwH0KRV4ptZbgTHVGO8WfpyA60T
9+2gyrMYpbXqCL1ilIO8t8U6nYGoTYX7Ue/lmgE2Qm0+YSBkB2Togl6tGmInWdoMFgyQ/XcSOVg2
apI8HEwjC/dcy43nG4hVfTOKbsd5nthDSsHWqGFfbPk+dvFb7owHHntiTLthmH6YTnGqPRC/kx1R
7rSb9BEMpQJ9EsShEQiY4SsWK1LHuxrnSPOOw0jPbxmWX0ZyM08T9e4IXKXDObp5kUeE/g5VH9fb
emWov24nqHCVnmxhaKVOy5Bs2j1zQmnMYQYKiR1C/D4Od5ik0IG8RYiPqe9AjE/dgG8F0chPlfSm
eI+pUvg6SYWLeOAsEzvqsEYVpx22HILp8wmv6qfZfAUMUmnZULclckIpXubUqxospQWRYJ8qWwV9
rocIoXao3ZAUbynzXDxxOxhxVQNh9MMqQOF+TMb2GTk1k69RYYE/VtRTJxy6hGUrKBHIaAG+C+NG
rU3Rgq4OQHdOojg4KFzoF9k7bNGUhVu2ud1C4syjKEMqKEaslnJ+RroDNAc2hlzulkMWuGbyiKRQ
i9oIXDq0Qw5A3dj63BemWnwrelLFprPS7uWHw8kQ/xOQi/bdEQkkKTaooTh+8mFqJnekYEhtIygA
ni3by+52O92xSsT8HyU2H5c24u1fEDs8p7oEFKUiRCLocMt6lT9REKIa307IDdyndikzcHbaMizN
pLpyZEv4yoHCwjxUrEKGe3ZpCkKqFr+7RKhTilR6nuKSyiz7BEHJpM/p9p2e2044kw85SC5zO/OM
9VjKkkAprYfGVk2QLbDTIJwfpwXIgU8fR49zvFz1ttylWzH262fWrMOYokqUciedDGMw+rKP05jL
doMJoJvHAV0qc1E5nrQCI0/lmL6SdJ8Nwa9ald/7iMM0zl/JrIHh6vrV7aLo1olgn6Pt6bLWrxxX
B1cdKFMDgEI4Zk19RqAIHisO/krxH/Hrkj3FFLXJhUJKArZQNU4ANp7LFcTTNU5+ayVbK/4wDPtO
DnsB+Ae0eyEKddeEygKxzuIIY/e0JpTyT10ZPIltiX7CfuUaa5NQcSxPk1+e5kt9V+1steIMrFce
36GTGVvbWUG4aKBw+Gbes1wra9vcsxozI0KX35vRC0l58quewSD61Tc6WbJHjPpNyWOSQ+2tKEsD
0XJs50CBYkMsiv9pR5tWL3OluHet4lHFZzydHuc7HzGoBjI8r1Nb3qlMNtB9spznJGn96su/fTKB
vhcpPJO9W4kCHKnLYOlQxNeBLCabju4xBHEiqL8n3zVsVjVE2IA9pDtRbUKDxGO1TXAirKi+Edm1
DEvN7+fZ1ajone43thyXXmffiShF3EbXYaUSbg36rAQvUwvEl0u/yiSp+NapvdLJueRu2X9OJFqM
ByrUsxbUKza+zHUxUygp1VvIY+99Q78Y22v6MeJhGf/2C3gzoa0HbdYrNzhufjYeM5KvLEVAMEpj
E9Pqbga3ytQHCMel/EF0/N4ZBUgGlVzLU8tQPjG66P29Rl3XP5SbJHitEI+PMSgA/XKk1AWly+1+
Y4li5wrgOkhIw20/3hQMncqriDoJ+2EgsDZER7H6OkA2gkY0PW452Dum63c67fcy3bLsZzanBg3B
FQgwfhg5z8qXfBhif8UMpmqGA4KHVwweACqFv6eNabkp/b6wAUKkS3d8nvRcrzA2cHWSgCwkFMZu
+eFRSPTrZdtQj+Ht7ZHL1NoixOUSS+P3AiU8cvEA9UqnHuK0wljGNy0sIrPuhEoIWry1iuya4P3P
KvKxFBSlKmoBSXsUY6iN+rwDoalgFDY+1N2LqbAOunWkh4D9kxLV6OLAoZgTrFYmefYdx4szZrUt
Z9gaN/ih4LEtXd6sacwRRWp09oZ3cIXdUfYbbItWY51cl90K7Yq2RBgXdl2gF8aiKzBhWCFERI4J
ZvM1pOb0ueMcj5dF6olfB2jk/b/dCYClvsFzObQhcvP0qbZZkT7Vhdj9fsTavRw+RuROLvWVND1C
sI8qUSi9z2s6N+MOSDTaUdlxW4utmE8ZyBRlOOeW2h02SkXMvLQWN0Ypb+e0RhwS/vjwE1Ial1On
1TLo+ugDgtTSc5WBd8ZvYjojmAMfo7VhO4RgU6e7gaVqmzpoSLu9Yk2GE/mGnRkkXrSigBeqb7nK
QspuEqxchPVlY6x82oKsymuJ9wYLVDQZICQOQKthK3BZtz6UP/JmCdJ1Iyyq41iy2vZoiwzApoER
N0xHT/dJdKteMCmLWRSOaMeC4XuZWxRWCg2ynJvkv7qk2akuzYvPSOg7TidBv5Jx8ta04zpAP7aV
cgWVt25YUQ7jlN8W8VSDhDH+1oAZqkuJh6j/Rj6wHC/aZByge/i9JI/TaQGqMv3Pr9A0+Od3jrhb
sMVZmryA7Dq4Ev3rzQgwKYTj9IS7T/bqxpLEu/61L3hYXoMR2/SJdmGiRzjnetv+TdsEMliPLUkB
s6wg5q4qcPM1RzSgMGx4nJcpC48Zbl68XU2zbbltAQOfxH7sKQmUnZaSLjx2DSBW7DdCbYsaH8cS
y3G9xQ+MU7TzBduz7+h6oY9FzmUGCGSD0Y4umAKGFoUzg5dP1676Q5q8AAJPponMf0LW+lGjesO2
66n+TsRAI0zH5aymJNJ4pGLQxd4JFEAonbIN2mVGVaGvGxwDBLkolJrsNDKOzhm4ncDJfBQlCc0P
AvNw/MxmHJw/dLLN4EZUqAiGhxw5yOWbkn3DvvSEdQQMuQjrEZcewANtnhukabt3PKxyh21f0/oB
zlNcgNXj4ffkcJH3KLZdbI67tXgWIcx4Qx4YFAq5YbTa3W8xFbh/MlGm/aHhU6MOqh8014d+B/IS
JW0GAFwX4JkIDGmZsQ7vrECFQzt8twEGW9izcPxeziUo22opEI6FHfB9/WfXsSzPuhnH8jeJMMV+
IqKaWxg1BOeVv/RZBS5UVzm+1Rfc/OnLLDdWHYBCNHurV2jgNg7piA8WriPYqsSSqkskisn7fl6D
vuCZtSca0xEfC6tLBoLVDnQoAwB1vGMoOcwtGgqIFkqzdNk7/MKz67h0hh+bJokffS+nXwN3+KIm
q/PkbtIIIMFFnyWGYP8X8Z9w3Vcg6EzpxO2er9XVo3a8o/k4PRSbQi2R91Ze2JxX8ISKdftV+lD/
7OOcvaM2Lz8LgmD1Q0Ocu1kFJvxhsiS4qpZUnkuE7c1dwFG/nS1SoQg+0QGOGG6Xl3ku9N71es1+
rcXunufC2ntFesAXdQD7AzZQoGuH5pA9AYxjTwOd1WMEbIQePS/8XxjeefMCrlpR/qCIf0QRDaeK
HzO/GHeUTKHDA6tY/d6abL1tKLCoB9FPMKM8i03R4hKXf1aSFNsnRu+/e5grLN4T/GSlDhNeFlgQ
jdfLWcakWc9xH9J4qTfE5mKjbwEtNkP6oW4b2w/kgtcOQUMY3wD9sN+0/BDFDsTogoV0GA7lAlDg
2lTrIYMx9rkGsl9oXkILIMsfdEvprb426bJW3xsrxduC9I8/ErDFFG++yXnHcIdURzvl40chSI1F
1Ir5od1SXc+PmlikTlPDpics7gMYGPJiog8AcxYvBEmYsSViEvIGGoU+wE3M/vC0xpE3uLm5UIMX
uMW2a2Y06qQIFu2M1gNg7mBr6iNexDI9NHssHi3aVeVj4SakexWzAA0xQx/mRcmdjy3dMsATKWZM
LwnfeNNmAtIPsiMsP22Y8XUGMc1NJ8fAi9uKTT3vhCJya7EKxnSXWssQepox+y+Pi12v8NK1Qh/H
ZO+oQ/b8sNa7EYdaxP0d8MYtHiJcueKwoZiZADJd9XBfpk2g541CeJ+bAgmk8GUqrHYCWGEDCLwr
rj8c9DEg2c7tQ3E3Biwpt2lN0hfIW9xnSEhlUJgDkOA3+bfbAY5jrR5NAVf7oDFpR7uoJLUtov+A
Dg/JIouuzzy+ezT4MVsLYr35PW07PBU2ukyc0CkszK2z2f6POtHwi+NYbr1Z0eIYW1lxHh5Y8v1R
wbVYp0NWyfwmRyj91FWVq640L/iPKbDZnrKZ46mtGEGlqHmpwq2DMgUU0+cOOxhyT8IBhwD+TLNM
Yvlrqn14rfPSaESL+pWesPUNtl5Dx7E4cV+EvdMJsG+XWof1Pjd4UG4GKBz9DKZB8SjqoS5PPlbN
82zXAe2Pcoa8b0b7X8oxp94V2o93KgfM9Cw8bv5LDLb8vsQLo44bbuymy0lmZddHgs6EmLYKOGW5
RweaJ6oD3NBYI3lDMPhAUD0svoDnJrSGdwH3/xlcCDz+68Kzx6FwDEhMtC8OupkG9E3yJP1FJfhr
iPytTXrMJx1GfHi45dDayelr6nr6ytSwuHs/bHm4rdHR1Od0NeEVc8vyCvJCUT4x6vFqKwxO8OOG
KhD/uM7r6ayEFYiDiWW89kLg94ZmMq+ZD2JoVyDZ0nc7N+nfoVLlnzCWQ4/bzg4Zv271CKAAHI+R
dCN0ftrl2EbLO6kzcMXTSW7jBU6m7/+zKzoObVQQ/q8GRu8/YV2lDogLLeyFkhXgWhhQheJwDBEZ
82g50NFwFyPJXwHpLkW3pI5sbz6pPC5NhRG36QIa6Y7ufD6otMOA3TYcto0Nos2qaRIH/JZk/6vQ
Ioh3kCKZfjLowu04mkxSAL8I5sqNsWz+jZZCgQ8Lmim9Jfgzeaumdd/vy0ArePm4s9EAw49GUHDp
vn/ZofZ2YCLhmrUrHQwuK5cXjzPFeY4C/Pvgx+1YzDdizoO9ZWQCGb3/PryOxtT8l4r19N8Ilbd+
TQrcjBu0Ksk1Bo0fK1uQ99dGXdNrurnJthkGEu5zpCQh+xnLiqD6JvwjLIO9LnlwH1j/lKihm2SB
NHeB5ueyJsPf2UwVTHa0hXkbBUU3lWHiuEMHyl3ScU+a1hhUF11NqLkgYmCUJ6z+668tzXKF3Nys
jPKs17QIEIK9Sy8bwiG+BCaRnlOoorwlGqnUJ1NLbe8yjBPdMlTj8nPRYGWgri6yO+yUmR+7gY15
KkEhL2+meWzIn9y6bP3I2ZiKE6bnaogULegDEMYbcGS4gNBWnjYtjgjkxDVItgk3N0QbRm0yXYbP
kkuUKwD5ovSstjWZvyaJfuoX8tGpOU6z3LsUkbfPE8AgwDCP8yJ/+BS95jP6WCV/6BFB6c4Jo2q4
CXbtyxtdonLtskj2qhPY5rsStMD0TTZgcOC0RHxyDzsHLfkG7OKY3669wV+5VtipP2wYryD3NHG8
wtPCkukIFq2YD5ZlU7zvJ8iWsUVVP/LjVMDsP0OPlGPHskJJ/GzSPNWTnz5T1G/1ZQ+9od24YAQF
qn8fwsMcapiomFYocVT2KdpvBjJcvAIvP2JNoGoGPvvzuEfbrF2eFVj4thh/03+ytGrUGT5yGn8t
gePhMXuj9lattbkfcQ8BQryu/a8xb9SVwGlY7+pocV24ZU31MUXoHEc9qRus0PAxAYyxS5Hbvgeo
NS0nnMt1L5d/25iBX322yDNbP+p6mIz62G2ecXENgHdm/n4ThCiOEeoGxRD9uw51D2mDzsCQX0RC
zO6RWbPMVWg1dqOBB8RMYDKGKzrtMn0cixSrjlZj5udLWPT3H1BoTxD0dQ1ju9yTuHT1hCJGtQWi
PoYr5kCSBhstcM86PkkU6jVUdXWAohHZYQvfs+uoetmbyvo1HLxo4N+VTZ/jSmfpACMYfVR5BwSQ
Yy0ZpiQ/ZBqp7jeIHG6exiyL1bl30TxmeOaHYxHUDueSkSTvLHojMBgtB5U8LsO4w2ZBmdoZVxp7
k4pqWp4kBtcxykCb5Q3lfrhWMdVfuAvyD9JsIj7PqkR9LrZNYcxW7hSt9kqgWTYhAH7D81Ltvl04
+tzHdd4qKHoXtrcJSna5IQ0szdsdgy1JV2xU5Hi1wXs/MF/xy/KtqO+GuFGs2FaFeoHi6vvjnK3V
/GG3esNVWvflS1G77MksiaBHsVRV5lqnxgYwspSqEvev4fKea5cGnGaDIVcrs2l+MXFcbvd6EfN1
Nt/890b3cD58Mff+BvOYyDw2WBxwtMNEgnXHtF4zQJcTQBJaaJssHhT/fisAUQAYHhJVQFpVJeVH
XpZMPGxjXcG7cgRXoWIj2F7oRmZL++0oTbcKK/ZIXcdXxo/5hjjGw5qLdDoyiYmKm5I6CJ+I1PcX
+Jf1v52L5n5yBMD6JaCl/sSnqnwvQZOb3mo0qP7yXPEHpwb0gDXeYvKQpBWO4BatRVyGos/Ma0S3
ocaA0k7jvZy/6bpVH5Q5gxADmL0Po68/hFrz+EtWfcGGDo85k1XnM8MiFug3dp2lh4F8xKDQLK/o
eQIK3lQqqW4zslnxF5Wka647QXh9l/sNZ1w6Jrl9WeAPiLetqprkJLEcUZ22fQQcPrCxeZNkbtQD
a5rwa1gTF08mKVn4qfbUT3+mZhYE5rSuEsx3Tb6qweEmc1a/fe/zgwNfZ2n6u/RcXqH+/HaGYzXU
TwApYR/4MMceXIuONUjWvQZXkvJ+yq1FczP4wdMbH7hYblHSbPIY82oYT2aiOkOmAvX0HJzBx52g
GzOcQQiC+Mu8KWmrgANEBFcmU3LMPVnZQcDK/mkBT69uxzmn7FA2mfsotas+cSJlELhrnWxHs+KH
60iitlsMFoDQhTDLo0G92h9RhajmNgmyT8+D8hSkTmdrjmG2AdaFfjSqsvEgsmq197XuYSC3K1TY
eC8xr8CPak3Yeiw8YduTh23Nfs8oHJNr0o/fruECG+pFBx3uksyrx7GR4Te2tgiGCLzH4LTDRNAG
Wzo6etlpHzcwzW2sHnBb4f+ia44HKUIRPuRhn6+TqiIYK3O/PmP2q7lkaJDXB8pJSrtc9nx/Asxq
+RnxqYydV2w4KGrgHyfQeX8oRPNNGjFE9XvEU7ncBFTU4qiqav091z5/9ciCuMd8bPOvSdn2umHO
6FkB3vYyixkQTmBkyAcoKZBd3k/xC9Uduguo6oYnjyCdpxyl+L9ecMnggc/qbR/Hpv7LUXXTs5ZF
lXZoK6IQh93MvrzcYUNaFcd7IP8q/22iy8eI/vMXxmUh2nrMwRwQaYwKww16v60hKU5MY3bhBmlv
EQ2LYMqF0JMHu09fK14bR2EDN1V1U4+InUjRpA0dGjt6wcES0bgiUF6ouHYxAUmRmretzvd31uB9
+x7MZYdNOLQIFN/MGThSPp2Z094fmjxMz/UOrBOO1OTOlT3/FNg1us23AJd184z0GPRFV2+nwd0q
AlV2EMRwetkWs7oLsxUI3iFO2+9yRBaXVYv/CcM6P24pXXL4zNaSdzviwASApvrcXL6mpx7rH2s3
RQpxDZlYxBuSU0m6FCZic8iJYvyeYS4efRDHoALQZ8nfUG59m8G52dZj31BWdnjiaoy6DEEdgXHH
xEEPT+SxGMfVHRnEn+kwMLgUJ+QMWn6Z3TbeD0YKf2KJIAcYgA4O/7DG/RBVxvbjhIkkhuZ9GYsb
eFbLm4JAgbvt7UzaHuMpSJCxcr1X/lsDwnPE0JmoUS4hGQRLqbUoyQRhvpbFceur4ck0jrkOP9hA
WkIwypwrz76A3UEbAcoaeNOllJk/7HkAtDgp4/iCXja/ZqqWwyOayNqc11HT/oQpKD4/hErZ5caC
9XliMe1h7GtombrZhte1woOX9c3+OPsmG5AlHqqbTBHMfzOEfT8LTBJe+oWnrxh5yfxxMAl6CURh
QpTPZp07ilm7qaXGivtmRnAf5ssY4zdwPxm5zavSz50wuv6Jk7FCHz5y6FCYUoB6oM/4G18z3GyE
E5a/CNA/C06zCg+dTOTa7t/+5YFqH3yHNkGTdvMoi4eNZFWLxfZwg68U7peHhuceFoJLWIVKAkZA
3s5xXJPvRmnlUeSihESAAoVuR/P6bDEXgntLJzI9sEj99JoFIb5ktQ7PWKlGCIyE8d3p0OD3XSbO
b8OcrIdt5f4nigW5dv0Y0RJNJj79+5+jM1uOE9mi6BcRwTy8Qs2SStZs6YWw3DJjkiQJJPD1d9V9
6uhoty1XQeY5+6y9D9Wxjs8jhOGw6we3Pi6JiH4qO47bE0tmNIFtXU77UVpa73KR+8E+aR3dpy43
JvW/m9cPjmDytmMre3HWuc/BarO+27o0ufHiC2JhAG8kmr9WmCjNRMrmhEHttMY0b6rtQZTRrNOV
eLt5h4zItwNgl9zHAfuARLKs+6CsKZNLU9wW/Ca6vzZFxHwtqqaPiXjCHUN763nJI/t1NWFzqcou
efcddCYKbH/dR3nOTlCzDt5z1TSUin3nMMeQaxhfJ9Ywfou8jdyvps5XqziImmjIU1F4s/U0FVVO
49coI+naUVsPgTZgjqGoqilbuXPnI+ILLZf2+r7iZOcY3HGEOdN9YQlwmqCKhz+OblAF6Wq9TEnF
LK+a4rC9m7skYkLbRfILUtQ7B4wHS+5HwdfvSt4ADVTi7QycxZ2ogx6iRgTVPeJ7/3cKpHPMrS76
hD+uLJTXvhSH1QkYY4Vxm8e7eUIoOsIbN7+HArAoa+y+eRvQFEqQQQbRqe5F578gRAd3fRBV7Oy0
eE9SZvL8JTqgyO1QkXkxnu2CppHOL/K2fxxuff3MbiOb1TB5XJt7BkxiOM7OjeENu6k8QkxP1Tlf
Bz0/aKssvFOiHeyTUITmx+sKxsxqGb/iRq8fpVqwz/Css1vGT+bmX1dNJkytoZpe9OrK6FDONbTb
qq3iqW0iRa5iEmh3R0TB5MEut0aj1LaT3PWIYRPYuGl/saTnFq2FKrkn0lA7aTRxUuSIxd8Jn1Gz
a9fNEGYgYKWcthbXeNbiZQKO/u3N9VSlBSV2m+XIXMNhIsqThZbLlrCzw5Hev5j9l9TPQ7j+BSOe
Pip7qf+6oIoKbKqjKeiLfL6IvJ67Q8++1eWCmnFjhqqg264AFl7mRIGKTgU+6SffWCG4YegiLveT
bfgknelujpPuY/A0lGjqrfY4/y15MdZDJK0wOt3QiDtSNuaMXXjixbptTWIiWQi9i5awz0xtmsvk
5ckLN6f7lMvIveulY3162rL2vs8U3nQVc3H/9kMzbCYK059pOapqcQ+W3VI9gyWVxyKpuTbZ/X5k
2hFRmi9l7e+7GkIhVIoo0DzZuu9xbJDvrGTyZ8Yu/vjlwbb5x35ZRvqhVoT72YqIndu2f1tgHKac
nZ9E55uy1bI3s7XOtMfw+NNguBwZ37lX8PvwK3GsPjoMDAReZmtxv3gG/MfAVuW7doGhwQo0miQV
LcQQp/D4oR17+O2O9trtWob9uzFqUWI8nQS/Viaq+zlxoG+IpAP1D3XZWgiCjfMly3qYrn1O14hs
E23YSdzNwFHzRyPuht53s/XryxZxtHKc8k2ugTP/tla/PaKdL0wu3fU+2Ir+rg6CW3sgfPlHLmP5
05DZ8DWM6I2pEzLoTtdKDlPWKsux0pIJ7KEEwHlb5n4aDq7t9utp1Jb/STBik4YgX9lIiUgKOXf1
Aam76nZC1Q5xys0UOHxuOAeySRTjt7v4c8OVs+ZDNrlie6JBGu40QvBdsN6OfIyu4Nu47UQey13R
jmjhs1L6uVmd6g6SZ4gzS6tW7rFdUw6GCU6J2WXO2QX9mFZgY2UGBGqlqtfFnk+5AvwdxoEnVEr/
n+31AaHgmjpmbIi5Ozmd6w17d8IHmRp/CX4HSxn+GFI5XrW7TJ/DsFXXG8JhUuF16mCQzBZGka7z
p3XGjW5qTX7JNuqz3Nk4ulQTnMDfg2xph5y6YqLka+vVuwR1ot85mDcvVTLKjwWixJkBvmHOCy21
QlxXDrGygCq73II43REPSSpEzFn7o0HGxlSPClbrtnk5OXb+bUwAtdWL1C87+e3Pdjg9RPDBVywp
Oee8FQ4/xH9U3TcYih5S1l4udZbzpz2sOXtPrba2DlMTOzsVh+JhKoVMjiyoR2WopPZfk0ogaua4
BPAkAMXsB0cQkl9TNpBI3PC7L4DqY9qvDVVD7/XTPSy06tJgK0lGdkRRrVnDbceYParGVwTe+k/o
AMMz1kKbHxO7u0y9Qkrg/Ls2pPW9Wd3G0T8WK4Jgzcxo37ft+AZ3L+/Kqst/JSARrxbQGw+e3YvD
BLv4aHUtIxprrE+mdzUgchh+q+QmV+fhAoXUzct95bkcd2vZjKc4bibCm7vbHhrTiODEK2u8u2Ia
nB824PBUDZw73b70XATJMYCuAs5AJ3XCZj2r1cRnilct9iGvnU4bK5j/860NBiJUkZ3G1jB9GlU4
bsaei/bOob3m/pnbvS1j/4DWvpwCOVGpsxCkcTJyFdz9TA3+N4hG6yfhwvKyqaibOOuQ+UyG94hJ
na0aqrW5URAtkTPpt7r1q2BvGZft0lNoFT+MUop/PstIn0tsNeJKV8IrFauZU6EMaUhF65hv7lPn
OHvK/8397tdnxd/sDRSw/q3ytXmS7dhbR90u4Xcb08emGlQT/lPEfxcxbP1hYYXJ92jWdj8x6Hpw
pF2Vh8pa0LmXjcCiXREs3rkynDtpwrGUbauRp2Fy7UclvWnIIrGokwZNa7G6ysLetTE19Fl3xXyR
Sxvf2TAsb2WAr21SohqwSi5lyay7tX/PGsSj91jTrI2Y7jx7lW9wM+1n2QTzr1b3yI0Ypk7wGsEr
bo76GWBzYm0BiLzeDdOY3OeOF+dHyeRapf4ibLCp2OYzLYFDBe1Ok3cZmLB2ed9HxjZ+R7u8M5Xv
7MqmTHYLS6ohtVktNbmGY3SMp/qB0Z71XQ1Gu1lcju4DB3u8U4GnzppQXyczy9j8k25Z/DeKuCU5
lXKcfgzF2HBTIDFE+pRALx4Qaq0LshSsC/NxyyUOoVOfw1agC4rC9pP9liQaGHnNUb6lm4Tx2XVB
R1OD0vlKmT1qoJAEuGIj2zm+FA3VEuOzadoV4bj9txQAHszVAc37dgw/ZiekG+aDMw+tXUaPdt4B
wTEMQWbxqB6aNJgiWR8tBWd4N0aMSIHkmRa61sKMpA7GkWgFLwiflBDK27Vlnz/Yo2f8U+uz75qq
oRq65TDiXGiwVwYmuKhZbk+b57lPHjrIQQMBlPu1UxCoK2XakiFa16innmff02AUrCpRoxe+brOq
nA9NQZnzE0ZMX6y8zutDkrjjKzXrch+vdOT48FCtPNqr9lBFnoVS0vH5+tts3gIUacAbT+oxa3PL
+fbxiYCwYj9Tch49PvWKB3Oy6TqYvTht8cY9lbxXFeslC4Zj0orKLGjqG3jEueuND/BUaI8w7FO1
n1ncGbMfsqjiV7DlUv/aDGPzhUSkBRKmUqan+otYsDtkSii+tmg28y+3zMVLiez4FAlb7oRI5HOr
bDcbrK2QJ/r++cGx4+DbbvrZuQsifyzfWGVsvyGPR+FebIqeerKSwD2zRtZZ0EmiWC7UAEVeOhe/
GseQ1PJyxp5oejOvNq4ax1m2tFll9IxFofUeg43LR+wH0xB3DVnVpqpU01NYANuS0VI/LsPSPzhM
9n/JHCiay62M5R4JzBue4BciYjcFRFRy72zGYq82C3mc+pEylwqq3gyNcpIjbGYdcluSSj7/NmMV
pXR2+dS601E0/lbtqn4yzdGaaQRPE5MJl7lqDV2hJMaOzKKiq7Ot2MR4ADKTOxsHDyn5bq1s3njH
Pld+2D3x46Mwjxv4dlp2Nj9A7rKGONJ+/DvY8JJhDW0Z/89DVMacyXb+lUiLFlMs21V3lr5YY2K+
66GC8BmCfCUfCBajIhCDXwJo7EbVU9x73Ob20k+PnorWCSGEQLVjn7S8E07kYbsGLwh/WBvHhCKQ
5XAXzvH/WZJxTrKgm/jNYSTmZDd4hAGkg82TTOj0yppMjqw8ZjTndsCHNNt96rVrBaMHWvG2NmWL
Ek19KRn+8undhU4X/SVEpT1RpKpHx5otpke3t7ij2LVPvmUv3BahN+11j0fj0BQeztWIqzC/lKVt
DgALTNes2H3ShoDciqHioVobHhXH6bcrONlwxwlbnLuGqcmulfaI/D8Ax2IdstrDvEzbEcnIPazI
5dcwRmX2Jo6cNoLafFSlZyzGYjNj55d24je+6CVuX3F1E/iybXVQnkq+ntdARvFVq4CpmgDluV+C
RL5GptZXMtlr4Lnc59vwWKP+ZrXMjFNGnuMuB+Oi/uNeY+sDhtNTaMfhnHlU1/cVk8EPiRz0K4aJ
hdGkIDxr9vveYmLRc6VR5UfENrQHpwjcT692ivdkhLah/uXLLtug/Fx44u+RFJavmSfA2bnzPIKL
Mv7CjsKTXiBXVO53HJTrxR0SND/wOqhdNUlmA8h1zrvOY3z4jS9J1p3iO9Pm1UvV8iklm2KmM7l4
QPfM0xnU9pNey4z5ffCv1FLArc51ct8XhXW8pQ1/QGdQms1u/LnadFxpKXumOjwPzrdFIO3CiTyP
X3rsk4spvfAxmipxksWSPyIzJ/cwYsEvMSWCksU3zPtWe7AOvfCrl3GIxeNg9fmxYa3kv1HckJIO
zW4f1YjuAkdkBy+Ayc3FrIsEFATL39gdeJaargSEMeMtELxmeCOY0hwKNM/m0/fdUT9re0Q6wi3U
npyQCMkqBMNl50rsTTt/FAHUQdMW8V7iz/kJmLWDc8oBYwquA97zZvslwG+vLd1wRsvKqy09NyA7
Iwnan7JiRhoOQ3uOYrs7xmEFO6RF8aVssLgTkfvFpzu2t9GNdyu+DHN8moKSNFf4yOLOLrT+Y1Wx
xNMF3f4YEMt+tBrMDTtnXpv6jx/W47kpcvQRw5mfchkBA2aBh03g0CJzvc9iwfMdN6GbepVTzocB
h25yQS3YnGcnJlyZk6anvkRMomd05eapo/Dbek6LVpTzXtuTkzD6Ul77WdeeYZIdhhG4SbgmklTp
ysJSsbJ/KCNGtPkDg5pHh1i0rd6FuGI/LAai0fUmyHA4JyqOdnTzI7uVxnmJX2lZ13/OvGimfdyC
yT9lrGE5sbABGT3EapbW1oCxeGuqKjolVllhHUzisr1qEVD4+ziCu3QbbghoEU3xfHZ8Wdunken0
pcFOgYVSBTNT8GHjcHbi+L+afasqrZgJBGmj6iI/TbTGaON5CL7NihywoS5e+wfwdf8/qymS6rpF
Ik/YUBB4XFIJvG0K661ohFgmvDxUgR0IXC+h+WbBQQtPrtsC1wBUxHCYb0UB7KXhMyZ1ARFrpsTz
UlwLzi7aRIw3ep7NDzfjPN8zAXDeozWgg6ohQSxayLxmHbpOXpe4s+lIaVCwGaz+e9glLZMr0zT9
setIu1DaN5jw14bOwp/7fB839cIstVl8gciR2MCoXmzlL6IkxMdsCjtaReuZ3SjtOVujUr9SHpbL
EerVOxYre8t3KxLFI6dP1eImiPLmUEnc5yBxC7JaASRfMpypazKBdT0Md3UtS5FFxYRpKU7a+o7B
MROdDgI6Sm0Th6d5Uzex07m1LQqiIZO28VTmsWTix4qHJn4s12Rrd2qJxscV+Pga9spdj0ojaM4K
Up+zccnF3u1x0WHNHWDTCxJmoZz4rR+QBukNN7ek5yWuD2e+X7mUs/MQ8rwrXJoVVZGzR3bz7Qzg
o/sxPcpzTx3/NUOEnkzij//ieO45XoB3/ygsUeGTK3vxI/Jp/cQCIPqjv3py3XWq7afrUHS4l8o2
2iVupB/MaDBFljm9t7XWflRkRc1y5RM1CRNHDroFpQlR80yJKv1v7NTJf7hOmPFxSSd80M3QX6dY
1BlBxbJKF64bjltkCT/ThGEHv6F0ApYpyLBSskXuGMse1+SqSIrsvHZRn6Ms9YhvxHP8Y4ENqXrH
ssCYvbpIzpTOeQAqa4fiHtoCKZDvYFqCuxxJW2RxvwEmwJ7kJ0l85nOUqFDdKJZB2HyTEtv3Mcon
79/szs2bUi5qHa5veZdvyqYyyos54u4rR+vMMukoxjI3Nl+E3TG1mpKmPmyxE0wdZXXDZH6tw/xj
6YSOg53bxu4hEf76EA5za78D/Ib+f3nnu1ikAUjN8mrVjQl+yHiZuYDoCAnQT0VkeRGlZ0UTj28Y
LSrxm1AdJloC+wJHWFUHNMWCGeBi3xierZf/6Ggj89iNiaN2ssz1xQ5c7tU8dr3ndiXMIMXwoXhM
yDU81i2qaozRnt0JNgq4a9z1E8vr7ZV2Yu5JXbXqvxsR/SyIzizTikE1TLHwAcWdhXGkUwwJOadJ
N8maLfdGOqfBX5do51jQuCw/i2HOcMoWkEEj9rs9l9zcuZmy/TrYOwwg26fuRnM3mVVD/d6thNb+
gQNv5a6BlY6vODHjdifxP5a4aZqpfE4AmxVnbo4MXMY+ZB3booJwj8+m87Hc44BOE9iVe66M/iGZ
V1ccZIU7MSUNgy8o0U3xbohawY1U8U33aOX3xlAKMYPFPnQSteVUzxVLHOtXLPqOujboviAu/Ms1
8obl3g8tRBWvKBuJdEKxnIG4zNc8nnT410wtpcDcQYCoKhYJs+06RFoABrjw5280IkkMu0pWhrxE
+DJXtvU2+idYZBwfera7qmPJPcswEc5E38mal42BFH01KQnGoXFU9diQtYjb83W0ejc+eWMA/5Ru
gtyN2yVqnKXYW96o+2/qTcTUVICv0f6G0kNulA7O/pcaQ5G+Ry9C812jOKzvFVzNjMvE0/ML9OzG
+qKI3m7XgmwMGffTMv8qtj6hT2AS2L9PYBfPjiPbcD/pulqOU9CTY+G7udy3+di7bRYyFBruHDuC
sGH0VtHrO3Cie4XZk6Fvr71faozWM8R2D92qquriyhaOgvADdbTjzXnjIB7Ep60skMk2ROo6Rz6c
05m8B1FT9URrdLfSq/e8v00xfCWAOKeRCzY/dVNUYt4dR0teORk0CJ22XVU/rZZPI6W8+RyFcpT3
ZYeZ6geBzg+/ZDDIEtmild8d43S27Wk91U8d/kxGPTLcimMbSJt9ocKeEfuIeguXT97qKfIzwnqx
aowxuRc/JelN5rutRijZ1O1U1f0uOxT2X2iYq30oXeK8YZWD3qJS84f4yCwrYmziR0bjvLKdOW6f
HYzsm7MLQizRZ5EwyHiqm8rR34vxmXj4XOfdxWUYFf2hG1r8EQ1WAitxeTRTERxLrGP+Chd96zwy
kxMitmaVQv24Kh4A/ySk8YovohGc4Z+P1BPkTLI4Vm/dSx15Jxt/Sv8d85bou1oK4TMXYijzSS6V
izrvxpo8nq5pIiHS1jeG4JWim9pffYjb9oyyGIjruC5B7LApABa3Apj5lCUINInpwdacyTRgVM6U
LPnXYsUL7w1kVQSjp0bjffXM5m495Lz5PlHoSiWHpVBhfpl9Z1zvLAYl5b01jrr82eAD3JVvmxL+
s8A8LYAPgOfE20jwWP0eDZ4bf9Raay9Pq5zj8d0tupDA/KZhQw2jTh32kTmbgoNQn2qvmoYaba+J
A2uvTNg6+XNV1sbBYee0Xf8wGoPP4/bsjOZYEKJbRnUKBmPKPVvN6uK0KsKv4t3S41dOY7orqO1B
Kv/QOGLbsn4o/Z77TgSxbePhX9bkfZjd8nPdiqi+S0bK+HQOqJn7YzsrnvAZ0Uef604vFmG63ZK/
3dgs8jGqriye/dphvrDLB79DfbBtf4wubjRh504HMIDxbQBRGk9M5FHNcyMt/8M2EwhGsTrw8cPo
JmK/MKIcXyCuo+6pV8Po3UGMBbSmuVibQ2m5cfXEZ7L9wsLmV3tiYugbamZ5z8EaBVVWiQaLpQpj
77mxBk1J7LSM6Zj9J8WpR9I1hzyIGpTmYElOYrFGoJTBQDk3Xj+Kj8jwg1MMdraTnJlqFOVRxyS8
wMIjjF3DFlXqOnikOD24ulnbkw1/tD2ailygYecEkSz2Vest5lSFVc5ffV6Suf8F9Vb3PObObXo9
r9uWpz6KKv8Cpax9DmtrCNbm2EU+/nniCwQDIrQVxpGc14FTHcMx0DrmEgxpiPe6A03iH6NkKz3+
ssHtx5OZ+qR5CJLehEBOYhiibNZhtd3PXc52JTRlm1kqe+fRphhNA59Gq4fO1g3LdiyauPjpN3yj
OIjnPHoYesGcqKvg8HiqFMTTmjiUzRj4X3CMDFHqWhJQn6nc8st0PlyL1Nb2ECl4dBYyRkYSH7LY
jzbjzm2fYDihXhq8x25ovPVsiwhP+TK5FbMtb2ay6FiJ/cclagWaoPK6OF3R2up9JRSuzTBEZpbB
WLyx6MolajIcni1Sy/441FqcOrUNRBtNjdp3w8z1uLZctNmgV0ZstRrLoydd39mTJYB6R9hB1Vzz
iSDwgyN92jhnLIuDH7X1CyMeuOggYT8OVra5/ajXbgJ9McgmaTkNdEZa3dK5uAvdv3Tl073OI2IQ
1sVBzI3aPnkvOmjRLCkXyNFtW1jbM5VF/6yCBOowWW6KWygMopgKB+Fwueblnsga94PUUYgrnPTY
/+qZ+bvH3vIta5vB+qMssnf2xpfWn3jZpuriMFHZCDKvsG5gOyOXfbbsM1gbaQ7rrWk2SWfjhF8Z
gvhJdYMMmJjkaU1A6BvxUfh7CUVx5lNh9fapRXt6uZ2Ld6vuuQELG1yTnKxBnsO2oEOkYsCilgSB
76Q5k/03ZuHiyiLDomEbsekHFPS+PW/R4PJ/E3i5g80KrlFlI1AB13L0dWWQtvNUnKtRbtelgWhM
DUAPqfWzyAuclYut5Z+QJDC7582wx+VBB2M0MbcjZ2nPkK3UR1NzC7ZHgyc46XGvOyhXDXEmQ3IO
gi2ueurLrsqf7NVV1ZhNK0j7YaMVaRfmrOM6siPNbuxDPATafOYqLLyLZgA7H8pkMQmFzzRXlzER
+N8a9GhGkqL7CcrRAyPAVHafl0v0mWzS+qYo4zOZuUPa3aqwRDJLv1XMlXEpmvJ8ofFYN7LleMC0
NRz9EBT80npWXL31i0qYo8UdRi1lTaU5YwbmmSjlGp9LQ1EL0gYPkfp2rX+jJ1JU+xtV7qli63wN
dKpXZ0cvwq1iSKuQ103KwhXPQCn40mZb2UWbic12YnFqym5xLwHEHylXDRRR+Vuty1Q+5OFtCrtv
tEwYMsUOMjNmESjpsqGn83E70RgjRZiT5+Hk9Z5QkabtfYtY8gM9E+RduMP8ItYTeNbQHIJIxQ5q
8yTx0EamcobnucGT0a4uFZphjHHtQYWa3SyLqDpw/sOVqdUGi4CEpVsLTME8D3SPagm/gFk+gJwC
nMs+8Fga9WTfpVWxhdNdBbX5DjRe6qucFrMckjYW5sXQ+t53dbHpLCLRiLs21AwcGndW5LYtLmY6
kdvxeIzC0dIfha/4CGBofQ/A2PMCfSm9CYPEPIqN8pm3GASosfrlyyxAIne5IrhnX/I8dq9xS422
r+ByMDT4lv8bFwcfXLR1Lcxc6EDwiWS05ee41OG9Jl9qPnaW0dVxnNDjHzl6tL1kGxl5GGfBFwRE
sZ+EB4dgOWh48qr+W8ecFDd+tfF31kQWxz0PjuwZu5bSPfoE7o2fGjTjnxWjzDLtX/HI55Tfn9sw
E5JBUGPnnCq1NtubXct1y+bRCgPsMKWVJ9xPvvxaTNHPF2w4q33ZIC3f/XGoykwniBCnFrNwfIw3
a/j0imn6jdpJzzEIK+iwp9Z9e9hcOS9HUvB6nDpz8jJ0DuO8CQ2tPiiHCe0OF4z6YMDq/9tiINJM
h/OGEVHNNxeny+hjzcP1UxhD4gtKH3xbeZPeosbv4p27FX6HF7WKqz/oeO5TuJTReH/ToMgDXOQA
S05W8HbGnOkd8fRaP9jsnLMistQ8EB6B2VtL4FDtbkiNcELomXUDUl17k5AHn6n8RdcFdHXQFqa7
5qOUHXVTi7MribqIS5Xdo1sGJU19Og0apQQNNyTrim76FtPDIfiAzopvEuWRLyfBT27OvNtu8JlL
eIk0yj0ANdQlrjTy8ZLfmo4IZwbqYpFuY0dlqxbBf+S+rees6GV/xYks3x0rWF86K3S+aitw/0YB
WtuPFVbJfK7p3/H9YRdvzHduWsoROTb1drwFr1Q7/IQJTG3r0LqtA5TOqSGcjFEjKO5xKdH10NhI
btss8VhZEQbSxY4b7+iSMAbPwo4hUNPA9nMU45F7zydl6TwJv7AJhnTDD9zXkbNjsBh+OST+JYeS
UYF7C5bjIKyp+V/RJudTUG/Vz0ry1VNE7NADWaPrP6umLkpJPiQnZb4Z4NKy8EkhcMcmJyuMyJeH
eAu2Z0cp68crrWXLWA+ePBVQjW/hRPhayny82A9F6P4tmS5vKT/1bTpK+sP9xtiaDoRbkLK3qk+9
W2qiD1SxtxuPi7HfCv2UuLn3OOBFIXCMEBus0C1T3qofXbELpzD5ddNoAVdc30bSGpmTJwtspFcg
31gdxCCxUEX7HvJ+j2fkL0bAI9k/cBV1fJVhSHfb6CA+NwRG3jd1Zz9P2KrWvSq2WymDa7fKOpGT
4eBs1gMBKOa30WxMgBpZBxvMsgwXnqa2fPM8os8wvlRocG1pY2jviuDN70l7IBuzsH97Sk4uCYdy
nVJCgKF5OwiXnVKTqtLRYXzYD33+WPF/7POlg57m93V5+IIkQXrmmv3yB928l0CjDOu3YKEoGWKb
eJtlIA/yJKs68ndUhXK4y6eCHy8k1Sc+hGIy1q1UQCjs4LJfZMJQHiW2eebTxNzSJ5b3RojQvCt8
AYahy7Bx/5PyNpTfWuEciEisAXmim6/RI3TgmbwGepCUKY5n3RmnTQ42qjzpMhufzjsbHjWrF4pe
xLCzQXsF+8HIT36WOz7SWFXNcVybpkZhpwu5YgpZAo5j2T/bI5FQmSbT9d7Ua0K0X8R2EzIMPdvm
TIYDQKe/nfutO4j+4Bs1dL/qkeTTS1ePxYQqwpUCyBNTu9veWrW7uYK+ugC7oIqGW2RlTkxzmSdR
sB1wmMevMFi2B3QjTXHSG2BQ2ggyJqhjweMy5dn6KqAsSVNDR/Eyftbc/If4Gi3HTrEtKKIzt3Jn
PprZZyKeFqHo/88DMn2LU58xrvPHmigp9kETmfG0Mv7FzzK7IjwALAcvsNtBeTBVHuoDck6h6CQ1
1OX7gH9omY8iVgOtWuh6/yZ2MjwFYZjLHWBbXF5mExfjs1UX9Tk0ASM2BtXm2+WVTVIF4fu0xW79
MJB1/B//uVt3g3Pj2RTgAQ/DjCMwxTjctL+gCav8lfkYNl9+S6t9MqSAREf4VBPt6XFqyMTaCzvM
Ly0EQd5qfcxHEot2pN9Y3yaiM8icLjZfQY6OsDHLWrvi0S4FruwZi8NX59Ns8IVVmMbNuES4/WOY
Ck4X8DkYfWrfsIEOR38cgTPJApHFbo49tj4LWr3u4usy6M4TAQqAbzATwW4acyd6i7uA4RBky1tI
RPChwOhZ7DFrY+2WOZaFIzmOOAPanDuXuiv5FeGfyOl3BXPczjHuqZ11Nx2ThvCmW1XCt9Sg7l7d
RsFGrCFrSqkz8+giwCK9cxgX9NOd1JW8iCnCm1nkOVdK2lRuSA7Q1BLtmvGlrZ/E6iUnclxWwuJ4
ZXGtjzbBVRJfAW4P2ZYPA+oMQqyOQ+e+2hTCqj1CjzCbwuQGvBkwPlBRj8ZkkQiwptEqkNVzULLX
BbnhGI9FZ4Px4v3b52ExvkaECmV6yFX/DrXPV5iIJHgvXV1/i42BnZFxGx+bGj9NGoS+eFFT1b5K
X5vpbyFWT/2B8qILGzDf6ZTr6ebVyfUyHjfM3fIxRvqU96Jup/uBed0e95SIjkZFN35hdHv3mSSe
8AmRu2VkJGqs8JAKLOGd+CUya+Yp/zDxFp/VdkMRFJFFB2ZWXnxqChMw6XTJSn3pvbyIDzi4VX30
pQCdYq/kxprs6X8cndly3DgWRL+IESBIguBr7VXaLdmS9cKwbDUJ7hu4ff0cztNETHS3LRULvMib
eXLpn3u8crwF+OUwOPCEnYN5IiBfNazkWXpLVjY2Fd2fdp0IgeCewgwAo8fb47pE77BdtvydV4Lt
1xZ7NMuwdVRn9N7mWfdmqu43jX3ea0NCe0+8ONBPmbbUHYVoIMMpHhv3l3KX7JxJr3bv8QtpZP+y
ZDyehenzE+YVqkfcAAX5L9YHRmKSK+qZ+3CxpS9g6d50oyfk6sohmvycisWelScQFWqvzM0Riaty
7mYs43cuevPz0ldB9a+fqik6KBEk1W8nncihaJsH1xyGZ3WuxqGqzgGRSHMPt40NDVyh+rOFknnF
qYR9hYVl7u0bp3bb09K72IM0fsUcECexs+MqbfOQ9Jv3MTV92z37U852noRfRP6v1ulbEiDhk1vA
PXZc8Af6V054/z/dSoUHljjIjgXcLLDDc3PCw0/fIZaMOT+jFoOs2CXwiX9hDM3Gc0ScZ8uRhlV/
KYOkaWH/eapT/yQDF+TPsnPfyBD4b1gkmLy4xiXeY+BA4NqzESGsGzVE9e7G3vbjKTMrdrc67EV2
bYzvsLrzMoIBCU/7SJxm8R1yWQlXprmXbvGoplitp6LJMgWGepvNOrfOLiZIi3+IvihOFlQ8hiNq
hPFlepF8r9YIp+PIZP805cG2ibW++CnFQI4jHmOD/yKLkwc/QmL5ssCrojMbckZVm+M1uNXwCO6A
yLCxClXV2UvtrRq2YSAyYl3LzAh/ald6IGBlSoAIfhOx+O4yZh4ArR0VSngK+rQ6Ybtriz0kB4AY
s0iHPw1hev0EvkwNT/jmANP6hBxOCq45enI7V8eJpCkZxLYI7yKVG14kEDIJPuXcbLYCFfmy5GHs
3iVTjmAOKXGLynAZVITRBrX5o0sYPGpJDTbiISQR3dfTN3xr/w0UL8mLPPHJbacc0R8m8Dm+i6ZZ
q0NuY155xOiwymJVTMbDkhFYqZHu1900tsVwzQwEwH2eNWgvsQwM65FG6O7ksKHhgy7n4pp4K4a4
UmF064c8pGY+roB8xkPLXiX2eKMAnCoZsWSd5J8hUctsl2CSfxZInrhBiXftAQGQBWl7BnCwxa49
g6WWz1BYRbnnrcFBTMBlM8rGOBL49fS41qtoHl8a0hW4ICxoh53S289quGCxXV5gY+24zjtAbhFQ
f6DPMEJMbVAcedNjoJE0S7y7xEOcXd7E+t/2ihQ73x/VM/QcdU8EmPhXWIGtwaW42ULxieLAzs4w
ZDE3Mz/53rFXgkuBEhWWBF5ERX0S8zCmRyHipMSBVaTdqUza5GlCN3hJmnh6M+HKcOqPtnmcZKcf
jMvpgDswAZjgyQ2IgYpKqwKeb/MoR4B6J+CW8o9ORgVksXWS17LBZMJwLfkPLTiS1EOwstpd2Lwe
8fbGxYXzM28elVz1zyQvvd9+h5MMmOCyaWhc9C5txgJoL4o5JCHSJfxCponUDKT2cXiMXSdDqKor
UiIWL/QxdlkYYSSaIlLOPikF5j+P2Bmn0AMfWvHb9BI/Dfk9rfmaj/KBI4N4WSMzXDVBzacA9Z3M
FaGsLWiVVvGRmO+2yGk2MMwE7nJGrZzT92UMAwKrPQfE3swNDmMmZyYl1rM9C9nKZPuc1NS19grO
wSCxuBtKImLfCvRQdLSZxxFtgzV6NfWQ/igB6r1HpUm8nenCzRawhubDrhvMQQ4d/6zudPUlRigK
/LvRL52HpA1Ep+41W6LPePUj77AJQt2+DkHq7oKWLWyLF+iVKV81R1O5fBhcZdOX2KYRRrCmr+Xr
0sSOucC7wbhm1eb8SZTjX4wwkAXY0hf/IECsIGNYDX2KPsL20ZfavNbE3j9LmlTai8aMjSiNiNQf
8iDDqlArtKqdCi3Gy6Rkr29cyc9ket0lLOkCPMpOidGNXBff8n6xBcEh42HCSOLtodcBr4d8XTjl
SujlvKDbICjPaunTH3W30agBOHAkAmpCm8YcbGfFDkIzImXEuoCv4ULcUoFxV/fz0Uf39o4qYWF6
2IrdfjNccLazzCAGXHMsv0wStyiGR/42bYJpqOSdU+8R6XlOWqxCn060cJ0wzoQNjbyJwfC31H+T
rqsSIFi+vAAaRgiM2SjTAREMeXNcmnr52/YRFkEDOxPTuqBcmnIAdt1D1HZ3ptPcD3XhDL8Bz/KA
54EDMC5IN3s6lm5yZFx+SEtgWfwnV0WtAnDf5t32aF78PREnD+xVWIi0Qyd+xrmffUnS1vVuck3m
Uj00qVtCZHY9a542ArFO4/325hxHkuAi0iKjGqc60w2PoxEvMXwTSs/G9DbVcx/ubDb46Snt8b8d
e7eK8h273rF4wP2OSbJb8XddJAzj6Va1PfD2pC8nosOrEsvVl4JYD24aJBJ+OL/DHAqyqR8UO8/Y
jPwsYqg5HodoREAnPNVeYW9iIawHtd61CVPOiUvXFP9shgVolV43JdANRIe62Y/BdJ0nzgcunPwd
GaL1VWfYBA5tzQ0G4cNpgHckW29NSCXPVaSakW8AXAmTB2sm7kJNW8J9HVpvOY0Nk9LCzJjdYeLo
Fr6emakvNVeDAOsI9pv8Xs4mr34ZPgXz5LOJ614alSNdQljVcp8kjGvcVIJGtXcqiMLRImdC6bz6
PuzXG+dMlT7zNZg7Tndmwz1cpC568rMCZwNWz15caO1tTLcH66eA/MQTnyaXwgm4BOvubwrcFLVh
pOQM+nFj+QOAm6TpdNGDW1lxsKIc1uHigxgNOWvSjUQSx+HIVbCjSuKxpj9lQXuMpvygPbb69lhi
JOrae6qj8vjHtPCwPlm3h31s0ggZGBcoL//rkLFWeUygvKu7CVnaOQJV4nrDLJJ3Z+vCzquBF09T
ldxyn6+gjyqCF/okXNsSiiWMyOr9xrCEB2ovFflfokgZ29jukky4yz9K/HkJUZNOyAu4nrYrDyJy
1/qfWAX6geSYzD9aWbGDPmKK0/zsXlJ08jEoB1KmasWZtS+D0sL5NzMInRPXJ+ngWbQteUHLb47Q
Z4TVCj8PDCWeVR/DMsPDOPLxQz2KuH7g9Ri57FvmB1IoiVuKe9lLw/6gm6s0pI8gm+OvXG//e5Be
rivSGzMRVPw+eVMGn8KBOUMPBG09h1EZ1gAmH3mO4U5J76FtRuC/SW4ddycz1GdckApW5V0854G+
D3GlQ5+vBx8oyaSo2zlnQ5EFn7C5os2QideNALG3YGMjzNhU167iA9gMHrWM+ZCIJV1HEzTw9cvt
Zq4byx13yUUF+M8NUzX+AjQ7ls8T2+38vwSdBVFlmfP1yW9BD1+WRmK+ZnEn9QOBes4RUQHRekkG
WHHPgKxKbK6iq/yHHsK5cx0xH0ArrvzSf1V+6y7PifSR2wQknBxDdTs0Ox9/WnuJ4UEhKRMln0/J
mHnpW10mqvrUoln89Ji3LkMqPELcIvieonuZ1jAJRgF8KuRS0O15WJfmOocFy8nFCcf0MLlUDsJ5
8Jt/lq/pHvfLNH7w7gSWFKV6KIE3zNxUd9ANCS0ZONDx1VYocmjo2lv+YScXqT0gAbUCitVm6h7W
WpXnjgxuwlq7mn5YD0f/3ngi/4mIz4BBsRcBklhJnMogFwpE6UHpA7shp/5HTjgY31AyPCQT7E/s
mfI4WKjnDfjQxdegSmX/9KNXg0Om9HMoz3J11wHMlvT0E+s0l7FS0p/xq8yqJn9HHnHI3md0xDhH
haOD7ILViapvcg6GlUQ0igpiuCUMfmtQnfPTFBLSSSGsTQc/A9D3Ucx6iC8jiEmuoaXmLgtErGvb
UxsmgOkJ7ibcw7GMs+VDPk6ZKRaGRDJUDCxVXts7za1+ifmC96B4mMqiikJdDcinh2A4YUAYD+1i
PXmO5xH1aTEymd4XwrtgARPTJn/JfGXJjcQoUautLwQbdJ0yi0CNJ7ICsCF5YF20ORC5LA+HGgJK
yZuU8qhxR7rLm68wHQPnl6wMLnfDPd4b9jqJWW2wx2NjkVrBuwpjZscwgu0C7KfUXQTmLHSXl55U
OBtDp+blJKmCq79F5tjgxqHWPlEkQkOG2agdXb4N8GBjCdOVbiV8NtIiz5MfsAKa6ttUBY7FhU2m
eOG2i93Sp28pO2E6GP3bwgq/Ihe2bbPRALhGcCjqMxCxIU+4ly064NSu1bXk+0t42vfcL1MKIR6T
0Tq70ETl8LFAUKDpisxD5vFIwkb/xnfXxzdmqqV+lPWE1ee0dDhPeHBrfqM/YITJ4Il7SnqqwTaO
F0QDPvE9PmBsA9ZNav3S89vW4c5jKB1Y3Xq4G/x5TWa4hKNBJWkj7rQ7ij/C8K7Jo9kemkKopTqi
Qw/LoSQZ6l1RXObm2dhyLft7mhWUfTFTOUbFni03ZI3d3CSsT0RgZ3ixK6mJ9NWiBDX/yj7GFQde
QsTdM5UOG8MPzyXEU0ez+iICxGsXhhsyRWLAT0L9Mez1pXb77nH1V84SCVJzudisIb0tVDA8+0AL
xV3P5b8j2a279qEmcf9lB7gw14SrSvfVr52n32tJ9+ZBg8jt75YRD+eLax1dgdTw1zei6Z57nHS7
uLcyBSbwId0mnp9SC5Lk1BE8ED0GJ8lhutTL0F0s0CAX7MZAjiOObZ8/6IXZ4Y5GUkIwre0b8zk5
jZO/K704zn+TWZmGWVxyFEgIRcFOdZmvB3ybLICPa4Atfusw2bIsWZ9/g2YCopCt4ihb+kJfW7mO
6yOwa1Pinah05OExIhtWXEBJ8V+DttR/tuC/WfgUGXprH3Ld5P4hCr8/opJTRbJLkb8f/GRp7Wka
guCVqRrym5D8Dfear4bcqxUlZi8TrOqHCRSOeVEVktoHg2KxgbW8pj0JBB4PUGfK/QlwSrOcATvh
keOC7ePFH7k/z7so83BP5XkXcecRfesggMw1sWrofV7Alz9bXkuRlc6T74y1vvddhDGOf9oMsh3j
XGV/4u3KEac3SCwWBqweRI2W8MVkcTjdEV2QDyS4gIFAXpGkVdCROKcSGsjwoimRWP8NK004nBdX
g8v1l5VojRhNGz1RA0TaCEUlnN4y9mVq+wp5agf5P94WANHy5UfJyJ23Djmacxix3XEaJVQSnwVU
xKUAcffUkT1eyaJvb4bNp++cwOTFAYYA0xXLq+JfI2DFybHeHGmJIvQ0ejt/EkfmrIQndsWXFRsn
mgrxfXuI68Xo3yphU3dyQb4Epzlm23bQKuq2PVLUmLse8En4Vfu0RLHxQvVbbqT/fMx7E1xz50h8
2D04TTC0p6Yn9gydB1j5tWxj1DMfWpPdTRju3tuorf+GXReZo8LcXPHu9kzzJ56oeVlwHeK/5zEi
ODn7iJNmKjDiDJCiDlyxSgkGEYjwGRlmbs7UAHCi0XzmePc8rxzCSdUq/0GNDVu1mGS7uNUhyzo7
O/FwakdXzyRmE+M8Sl1iS4LSFA1nIkwQp/0+bPsXbbAw3Vk7uCkDQ+R+cSvI3W/t5rX7PpGHzSVQ
VVCf5YIF6FiWOUKSoC+qvTfTBAgt9phmHlSZoZnxcp8FOR4Pfh4MbBfvZr1k4aFVXjvccCDXf+n7
woYmOSIXTGqSw6ZZ85TUkBRBAJYMkvluHlfjPwYA69Yr+QBtHli85O1B43fA86tWQggEy4W5uGDF
ijMXDpKa3JBn13lnbTEUnwI4pbpOrIpYRwn01J+N42IRT+a+m5/gDwSvfVNN6oiwNpdvMZRgdgZl
wyukH0fmRuUnEVaKou5J2lSIgb/0msqAiE+YVPUVIalYboqhd7pyzmbtM/cOLuzJgMsvJs0Vvoqi
5QqOLQsiRYw2eqCxj1WMzpPF+2ODoawuupozLrHhhvFdBPOO5jItWCzqiYtpHxHNOrBBL+QFonOe
PpCJj/sXS7KyrY6Ib7xFl6JhV2FX1pR8lg4OgRITq7qwrS3sb+WwSvsnF81zzjKxpoWnwgwIRd9M
tjrxZifmQxyhjvjTCAqdbcn/863gt4SXxWq+qLGKwAmzwuYmx9uVeJRf0uFzkdqDxNC24er/HaxL
MCBpOsBf9RIN1LK1K49MSMH6Ay6pRbwMIM0/8Tr2/bHvFiYQGZcYhHaLZyf3UOCf0lhm1hlPbL1m
T7U7ckNbvIlor2U5V/Jt0O4XxuLNuFfDsWSgLpXb7HvHi59YFQo2rdCAu7NeJm9+ZImgxMXil7GH
fCYb+eBXrSjO2NnFE3ujJLhLs4ZR13Ch/DfNm+mV09qzH/naZ/oJJiwyO2oO0XmBx6pisu956ZTW
ZubLxK29n1RNBKXL+jW8y93NiQd+hRFQ6RLAXu7WWyNMPaCH42YxMSi1LWqnvQm5xIQJF8X6/9dr
P2Vhvp8c33+zSvGPQCrtfya0ZDmvbSB56xEjV4jCuNSa+9kd5uZmxi7PEcUALTnse4vt/WNmNHGg
L4UHGgzFru/FUWB34TTPdKT3zL7xgElz6v942GNCLmIZL9nCK+RHxMufpDbdVO8M9+B8bDxCSdRJ
Q8opFFMEKGkgamQz2jV2nGWUH3vY4IdnJh6yUsxTnjrK0YcK7VWKy27HiGQfaHtgL5bU+KSA/sTT
+Cm9mP61uJj74Y0+n0K8ZooYyHveDOFAASM7cEp9YodVAUJilD+RW9hA1HNSPKxg2M9biZ66i2TE
9D567GFeq0YFHtM7zXY7vrY8OMhyKK8wLN38L55bGd/1TLzrrVaZ+iZcA6FTdUGm7zCdpt8xcb/0
RNehK2jtqXhK2qwT/pWMrBu8LCW0sfecv/b4WIyzrG9zLNf2XZBp0/QbQZPdG1C6AZ0Rij1hP1DW
xibdo2T5vIU1zKEXZC9hWSGuIWxh4XplOaP50gVU/T1KBv3g3FuJsUhiMccohnCHn19BYyjLItK/
RLs67Xis+1hVT9Rnde6/0Zuq9WEc0sCDstRYepu49A3f7jpDvrNYgr1H1NKKW3U++SU2bjbegB5s
axn666Cdl6feLFsgA+Y/dT2zaMtHEPsoSEtYQ6/n3AyWT3/2ke01DNLi1EYEsneqGkNx4YbrbRUA
gcGgNfgwxEOT+P+x6VM+VcYAI4GgQi7jAuTCqf3AEyMIZYg5mC9JqKa3siJoCPlRyp7BsDQnj1kk
P5OA3SQn5NU/rL2C4Snn5kqz6sDocYBTKuW5XVjFbEIP2rammeP/aG3SENqX3Ufi4GSgF5XotLgz
fTWO1woPon0uRyco7mi7QsoRbtKiMRklg+hhm1aTBw4TErdJB1jqYjJKAC51OeZAZ5vYffUBKQ72
MDX4XQ9Qkub6EcfkWuBCXiP/1chxKq5ES3Grovd7PeVRQriKFOeYZuHf3MfJf+NVyOKGhJT6FrqZ
vg20/eKxoUPAP1Iekb0qvJvpGyp4nZ+Swo/TJ03jRs0czMzk/+oVDUWvOfubL+u6Xp+zZixd5xhz
YweKUInEPLmq47wwvdhqAjKhogfBpp9Piz9seJkwWM1fqkfI4tsRF+nwo46Z2PaaXhr3pKkSaX5w
ESKTiz3IDBo7s+cChfAQJv4bPTZWKMsuPS4N4KiZDV2U6R8Lkj7oco/zNu+xKSUdpclmh5eQBRCL
ceBOMnJTCB4ht6cfBAzT+kKQhijsMAdj83tB7dQ4rEiGrYd+ygZxJ1QPkx2fCyIDqM/tKHe3gdiE
6WgPfAoLWwR8tOGP0nG3t6r1vPFGqJSjYvJyP714GVTbV7E0CoRrDbgRmjO0tX9iYpRgY7BC1vNJ
qhfHKSkn9zVaFAKgj7cqePJKn7NrwmwcnrJiRoMVXouwVMRWC0KT+YKe2cs4uLEtIT/h40fwyTp0
NnnqlOJIBuC1hGc099LlJRn0ZXqcVML83vohoszgEYM+wCsS4lCqfnuda0Ca7cFd6HXZsQcHwLdL
m5HYDC/pbH2CpevPzt66FBk8lgoPTnPmv70E9ziZl/XHJkfyXJUhHQF2bCCFIzhpug+JJ/DuUXky
T5eF5Wd/3zlB6b7IYFEZiIEkZLWkagH2nvq94dnCgynu5ahzdm4E9hUuGQ4Woml9Fs43/qwwuuko
j9vbQKzlhweJ3zl7Jo9PKLOABX1+e9G3WNymOgjUtQlPy6juqSohv9KLbSKbSweFknbf+a6YvbG9
2bTmMGF/nj2gI2wUNdlaNH1w07k6Kiwom/G+xa6OFROdom42nC9Folj5qEpk4VEbA9l8Gtw+e2aI
JA9rynHKeNMSEfNPpvFteQCJkOJAUk0zfFod+Y17bI2tjssYM9vi4YQsDlM+qfNDnpZz8l53cnBe
Mkh53oV0HEqumAj9HwyuX5KZOXRZlnUer29ps2K8TnNj8SUa6Aaflsx8y5/P0h7Rc129yDvlMLhw
InP0kXpcorGsjxPdSsTNnCgXr3YKI/tJP656thowwCtzpJ8+htiLZ/dSleyDn5hrbP/Rteiml1zj
TcRNx2i0n0ELyfZQdNkGVhDTkj2sXDQWcBjcBS7pqLltTt4Iibqnxoo+yawgGeyTzUQCUcDRkxKq
/Rfw0r4+W8ETf6ZcmfcAbxX8OJjbuuDBFCVJMFqbg7t2qaeFYhi6PkOWrGTJ8HhGq76LfQJl54kf
21zZPJKqnfSEOsBCPPV+860N4hcWUT4hePJ3/WtbRxCJjeuzP3fy2Qu4pzZ6eRRr7JnXZDu8j7AY
dP4Q+6AmbxslGteEDoGBQ3jOgrMcIKxRFbBq/5kSS/kZmbhu3uoBEMfJWhlGz/FMknXHLT8d+MxZ
KJ6SEvLAS2eJU9M9myPU6nx0/7BExn5K8gk73QSXorjquffMA25YAs+570/qbZzjyX8qJLZZtxud
9Ry1M69w0fb2rnJnXGuotsjOs58xopPpLAcg3d5I1UUoISN71OLiXKe/UWO9kDWYFaqu/t/pMnco
SOOY0XMHJoO9at72aCkNo5AiQzCTAvUkxu8D4+9Y40Qs8ensW37z3T7hk4LLM5BagfeLCUlCZwqg
zpHej+Xf0XVq/5njAtSsgFdqjm3YB+0Rx0Qvj6D4mu5OZ4osKXMZL17q9Wie2vUwWugLTlv6A/p5
AzvndVDQ0TFlfAwsJ62mkKlsi5Nsg9j8LTtUtimEkXJTHNRPwHZ4fOzWVfQWBJSZAtxmczhdBd0K
TBMuYs6HQs6bvumXYVPUdbiojp2wPAkMDU5iKbLsWYH5QWrMD8wZyvxC26t5sCYLpyrDU5V+iAYo
ByRGBrqwx1a8xVAW9okW2NBrxVs3QNORQIkJbgbNC8XDHFS8CGpeoR2pV+rBUVjgjh8VVtXanCeE
McwP6xx29YNrXRs9tnRnxA/QAeGiGQK2mGLCsRPHEHJ+CU08z9QzVJklOLPJhqlfQtpg9x/UAsBT
1oYwzJDU/3/vcSQxbV1LBjogu55A4HYmW5a/fBqkA++9zR0Y1o3HVlK6JSraMc5xyEOHCjUvwgWr
nKSdw23ta4n53rz1OfB7KDqorU+AFliv7LbMPAZglsryMPpqBo6GDeXds3yBGX7y8Imuhsw9s8SA
VzC5DXeYgOQPuUCHweoNFA/2WNmNpf8gpmCiaCloisbdoTrwzaL9jUuMpT4WNELLVHZB7o3uBbPn
9I5Th6MbfYcIP9AU70kTMVpbzIEBBXC43UbAWRxZ8LCG0huXL86TULxWErEsEUNM6LIuBHiMVTjM
7yOp8vC9T7dVeEoRyi/lEyc/rFPqsNYKaaM7oJHjEwik3w23pvZmSqqls/JcJi0GkgMOHE8+hW4g
g3EH1JlSSq50XXfJfSgG92tU9BDQIFAeZ79DCMNbF1LvB30AW/y6iCo4ghRAlJ1ZKycYDbbv/yUZ
e+FcrXDNPRINYpPpVre911k5/OXtVbjPHosZGnkL4xX/T20HwK5lTnsc9zyXEDRrxMiS4ofGx9ox
g/ARHCWiz/IF6kdldz1TO0OW3qTQPpRu/I/NAOIauHFkj45+S5OmA1nquVUvsXHAf16E8vmw+e4U
PDbx6Be3EOuAu+eGRDaPi2vSXcIwU2jZhEWSpL34ae91w/MGSgseYr3l9oC71tW3wjIi7hxnai81
jLj0v2QppYXBTYij2WIj7vg50LFOQTcWZ3tFThrg4Os5SICLjG6hfiQZ/G+z09oZmE3TeVOV1YK0
T+eP6uNdDyR78yuXPr/2spv5iz2otauT5kRyFWWhbQLOLJNq/ZNYi6+rYzQrVMFKMiZ+4XGR8qfn
h9we1tHmDqqq3+FMg7IblpQIxCktP1RXJepXEbPLHvdUSyFwt3HpT08jdtPyOlPU6/xybYHdprYr
gaM+5J3zQpiIhYhQY/mtmu1NVy2ovUc1IjqdhxqcGZu3ystf8C/zpLPCJw4/UkuwflECSm3LMmc0
20OOyu+LeuLr5E9pHL5FUWC8t76ogHuAq3DfcGk40UdbN8NbTuqVpa5TssqLSo9N2bBm9SURDZKp
nv28ulEWi6+K+xLualQp9muoS7N7MFR3D5w4RcDtuG5XYg7MGU7Sv2FW66qaDgGfNRxbVFIf53oc
O/sMUCnkz8hbX/4OMjrLdgOVoKgWeP/rR1qHCgLtUhNfgZoGGZRKaEEAFmdIrFVzN5RcA9g9y62h
l10W+1fLdAJI1sGaErNWb/Z1tCZ4pdgr17d8qEcPF84CBe9YqiaKnnl6mPP7cGzlOUSzmU6KNwR0
0Ki1eAAoxhX03E+y/uqxBWCpUmTn3+qspECZSnE8M9TmIvEujhVPeHnX0UVnY9tzVAGv910lBe/b
1nXwqyoulex9oxy3TskCdU1PAox0xOojU9XPOkuzj7RHYSOQ6UC9ZBofIHh/EbF388+lYWv3HukJ
CO2hKugUlvAqqQkiL08H3XRC7vbmO236qLlyOmK0v82T2/+EobeUNIT5zkpBQlsHXlHvE8QhDCG4
vVdB83cygQ1Kbe4CxwNj30AZj/w6IQI6p9zt4CXxEoxZ+SwvCRml9XcZ5CTlBOvulakAZYcQVRr8
HwlpwZX+5owsmDwAWqzisUJgwpbPdFJwEwOhhn2Icia+Ogg7mffBYzwm3wlrz2afT8SB3hEq3eUK
BnZ19iqu+hRX9ZaB4KDspj/MLSBSaMGR2UyBYMUs9x3xI1AKxLqLaZ4FOXBQhVv2OYBqM+Js6EkB
M/gQy6h2lAuZ6T8XAk51HIKJ4uUdLp0NnctEXB0xx7FjgPO7JvtM+eW3TSpMaRn6aHipcE3/w/kJ
4IxOnP45YH6Xz44k3Pq0rSrHHZ2iWAcF5vBHz9QU8iSTNOYXX9UyA+cTSKytmIwXQgO0I9RYlMaq
p0wLMRr9NSYETzPa7NyFmK/50s++fDG8ffladkylx7EDBXrHr3q2/xIiefXN9/lKQAGU3CToQkSJ
WeJNVuKNmHrgX9jpCr/nE06RxKb9GFs5PLBubZtLCvmOCmPZIgMTrIjVLeagYAXeg+Qm70uHN3Hh
Ra9n2l9Y9RtraMbrSLv293Zrq2efHvj6ni0OyStTUZ2xG4Mx637gocQYF5lEfgoPkxH/d2UV3W6b
oLlSwgrRmWT1nTMk2OiSNONPcqPRsm0qfBYYga5gcfG+26QMQrwhhMo8mJ5Y+TBOlR2wpD3X6Vwf
koSgDlzkYWj+SYfkxNU4JoKoXGrAMtj+WHxdc3JlEAVtXcsv5XWoKmdJwUvy4LQdVqa+lHxN0dc5
SHGqGHmrh1kHX22pBpFDGM8jUjXcvdgf7/q5jrMLLV3kp+jh4zxANkFX5tXM1WwaRpyDSUOc8VI3
FJ2uJ6402DDiHpTzszOGqqc+DOvUGN383JkE2fS+CA33aXLGi7/zyjKMSNUwIahduAUG0TsocEix
HUHj1LdJB1u5BRYkOVQwblZMXxjdgGi9qqZD2j1EMbfYG11t3oLrCy1ghkLGhj/9j4LhSiWXCQUL
MhJOFOUeCRquTD3eVMfm5wyqSnNr59cp2c03yUo7oxFtUb3ZhPcoW0XQNkn7FORQF74VAy9bqgw5
cLt/Ro2OuKlXMSBfbm32Ix1J+z4Uw9IU0dGM8XZqhKajOredAaVRPtbY+SKqPhgpJ/K9ebg0VBsp
55CQZyrBN2dtuz4zgnnOHxV0FbUzCbymAukDTzyOnCZ0Z9CVdU951JrXHg/0xDUh/cNSBcjpbknl
JN7jAS4PpNDaYlTKx255zSAR1/cmaAnGKR1ud9eyZ4EfcKeJt9G0yoXzFfBlobOHAC42LLDcr6qj
qp7lkvWGI/fQ/synoH+Hg1u2f5Se+S+y7/zmy+zoMy3s5u/q5dudpRXIGmIu85PrY3/thgG3LvWL
YfPAazQEmwEI+0dQbJZdcvesscxWzCeCVp9RjLz7PmuzDzBamOjaeMShhp6/9k8UUYX1PsVLcoN/
uwJFoeeSIj3sFJodToGQzUXdbjpQWMHr3bP2pSxjTJuAf5mBqX9xcwXX7WCpHG/sHqfYJEByzqFk
mxx5XUT+P1wHlknuFgfzYaLAS2hdIg5cVCaXGwdj2WtIsHo9sHACeZ6FoRtfJzYs6VGiC1KD1wnW
EXWa0m7GTjtx32IWgqwa13oNH5MOlzj07ikcMfc5mfybo27SrcN4/hKLPKovjk9z6TEgW+yeFvQ3
+SamePlFuJzlUbp0ZHrqRbjbEnB2MwsEbGxZJEX6LelNb+4sThD9UvbeUt23xRJ09+2YpWqf424t
DqWfRuam9BoY9mlr+JcXtIPI5sR+dRVFtxGjig18EHtt8ZasTs94wz8+E4baGB7mAKs0argQsFCN
SYAFSOr0GiDmrtz5/gGJQiryM0y0yRBg+YYzhKQp8hZKq00QSe9JQAAOiKNK/UnCtj1DG5mar252
gzuecadDHxu8/tCvhBBOvHJHcBFk2dbygeQDz1LTzKAVO/IU0EKzjPKvWMzOg981c3rFINXoe3zQ
fBR4hoe/BEL7L1q6ObfK1WHbJtcoNFedApJ/9CtUoT2ED31mwctPrXmonupKSX9fDxpHz/9IOq/t
SnUtiH4RY4AIgtedk3PbbvuFYXe7iQKEyF9/J+e+3uBzvM1GS6uqZrHcF+YE5rI3PwFTTA97W+IL
/j1gen2DFMtcqIaOE4nqcyAbjK7ywW+yjIozYCL8K87jgLAkGB7hK1tT0PzUrtOpt8IT4gMMXH0i
SVA0T3PvtO53gqOpI/Cg7JgtFi7sgu0mvfZ5u9elmLNdMGbdZ1Jw9Bxtt5HPI+fkUx8HhEVWLPHI
DLuUH3Xsm5xlrfLdpwLYOS/zZpLhh8gAbXxA3dQoExZraUGnVONiwk5y3ozKiQk1a9nj3h5NBEE7
8UCTcTPH5fvfVZSNEYZb7ZlK/W1in60K6Nnx2fHs9Bl7L9OCDkGQ71f/oL6UPq5KPKSrUl8Xa1sA
4W78FKWWKfH3/2CdS9uye9yhKeOqaCNycN827aXYHmq0ePt75Y6NVBNE1B/ZHm+RqF3pS3mRMEXx
HdcPUBiS4TFnp0kXJqWuvTlDQdDpFTvPRAZzUR5zJcwZmjQKXDFdt02T3HEfMz68ARe1wK2xm1uY
GH9Ivw/TS2KWJnN4NZRh/mXmeGL1gFqpPFJSfjHJz9XXwJkLjiBU58qaEmoWo0BaV4gcfDnJ9xOM
+BYCptZvNPnaOgt2zC7atm3Cnmq/JLX4vnfi5OCFvqtQMv1Hn0h9e+xUDr0zCVmj+qGb2Gcw+lW6
I5eFLzCEPUxsoAgD9j8RUnTbsqM6mS7nIgNiE6y6oFljN5fUB7BcTorxIB0l9AHHWv/BmbxyEeeU
b11v+o9QtDzp0wpkvbFlSUgIL+iP6rjI1IvOTsw38ZbzLqs/msYnOxli0vLvExwbF5lm9jMtXp7Y
B27p/My0Z4RPXR7wl7Uh0K5zQoYaN8cuW0dJUm7dv9AvyLnPV0cQFcoOaYmyGbYyq+6YPcTdJEEK
ricZQj9ufs6XKiIAg3Wdl7DnKaQdfMS9ztqjbKro7yQJwe1qJyB5vSxLx0VkCMyXbFh5YwtHbN7l
GErusiYGVztGa4xA4us4gFVi9sXcho4RzI6m6Lhs6oKnFP1mI5gWKqgmq/40poWWnEQ1Y15dr++E
xMXrjTtrfOB/a17DOE9PIAtN8yJTcmqg/Km54VOpi1FjFR/p7l00F/RNPYDd9+MJScF2tEfQxLLk
I7ZNvK3+wFf2lng+F40oSBOugK3sNPMRdOxfPYbF9oLAMETY8C2flT8CW8y6MMbEqelsSyln2+Oi
xokaAi3xuCf3C9c2/GA5NfdDR8fvNkWoqi6qS8R3C16hPWBr6709JxZ3SsyjkE9538mK2SSNRBdu
o2IIvedcRcAjTUzG5I7m+EjuvdQhKtL3eLVsqBrACGBxFWefbG2HPyezuoPfrAnjHtmtPgFv6yL/
sTPC8xzaYH2QjDvk4h6SskdAcMvLIWnPTFZ0MRot4m9kG6bWDd5iZa4uVhO1cpvbPr53qnV1NKcT
/Vf4dUcI9qBi/IjYlgfY6mqWlPsMbARok/jRhhUMGC2MVgLPrj5wIypeHWxP8mIbOxtPnlbzS8Fn
GqG8Ta0I8k1rTOecESExmp0ITDb0w6iR/7PP/ESOkYlu3tPcF7d34GfK8tWqEk7YJpSps5uWbKQ+
GsmmvJGwxb/FqTJOzrPdD4SDKB+rTcJfrGE19EBe0Y1+IoboNNoG/lxG95nnVyA5KZs22cbB8OYm
p9hDsdnHhuntjmWg1z4vdg8tFVm+4Z1DRpC3lYaNEF6DyMqpWna7dVJXzPbcVOykYLWw6wnOxSDz
6lToH8UUXHbHEGY+3eSk3Jad7tyQ2wY12+RAYfJM6o7HnjEzyBxMVaEynPXwPpSpbuxlhuGJVmM6
JDnj+Jem24LLSrrBHEExPXhj7fxLyiw3f5ghEXgRbQsXLTHM7G+p6piG6AHn6TXpJJn5zAxcshIp
wGWyJLa88lMBmvD2c4hHQO4S106GZ5GR47/T2D/nTw7d5j6EO4GoG1bBy2j14Z1hUXdiV4NhoKDa
yb5hevGz6+TDpHmEFxTkp7QZ1+ix63fZXkn+AzvIk4FFDRrcRWH9hO+Xw/DDpqAm+a07pOWazqjV
lRG4mDXY5hOf2BQtRApqEikHoZu9ZlhC86KhtoJ0uYWzEvxMvg3XmfKM7KPyBt9ssYWK7rpISWzZ
l8iXHLgNk2btkH7itENHVQXZFpiNZP/qvstcSA+0f2aewH+oh5ElUm+7uKwobS7IPBJ5p2ohXPRq
r6SOezX9MXRRprOymZaZ9ojAJRCy9UJ3jf9q9i8q69iVq8GbP6JwdbXlZbFWOuqE4siBugf7NHOW
GTLVguRnKH3UEddeL/vsV8bfVZ2T+q86DFHw4dg6bOxwcKZnG4Nl9ZgBFhv/ktfCDlPAt20/SCWu
TSkINNhT59V8gcla3GV5Uxg6gRZIxaQvgFcaowDe9T1q6Wzi8crqGtGB2ZNuC5UurYPSV1Plm9Cy
cO+Tt1DH5r8lpe1HidUfuJsndJfPFVtmm5x4vwPZHnVfXoH8Q5g9414L0Hbs19hB5QQWS37Isa07
PtJmap8kym98SP0ikMchtubgmC0hsZeZb+rXGhBMrrZex7LIUd0n6UgUEGBZ3l9XWbIqNpQTteLG
8WtXdwQs5wm3z5I6P1h4x9cMz0qx5YPiDh8GAeeQbfVRfkNXMT+Me3zeYUA6tVa80LeJWypDob1V
P8/CQTlsC6f9HWQ5ir432wB4fdX8Ito0GrxJKVJWgPICgs/hogK1KvJfcn9EjmMpFv7GIVWGDyqz
xCORat1jvrFBLmYQFLvhMKdSclb7UfUb2k79NLKlZmIHGvMrGUfctaxaxoOnauyRykSudyCqU520
avP+Rdt0g9mdAw9gCdMRDeO/8tDCwYNClZnQb6xYaIAk+xyr7Db4i3kOeUiJs3EMhIfKZhEE1cVd
hh3F21wV6oxGwhn3RR9vueoD7boG3JFo2GD9HiJd+Z14oNG0ym+Fs6bZJc4tBOsOcy1/dzC6MzEp
du7HaiICB+ZvxGPuKctjXKTnctg4fiYf+lnhZQKSm79QwsNudHRS2Glji1numFXQeP5AJsVaT/CR
lG6GEx9RHAIv1ko7Mm8Z6wPYPbTZxyRPqdjwOIlrNNO4cs91MJHAdfFSbZOyk9b9munNj/weCUwx
2ArkAIBL801nkSr/IUS11sk2gW3tbWlzkm+FRi14paUobT/slo3/a2DZ8Ak3fF/qEiR8GdZJ/MTm
CgMrPKDK59wsJ6eHqlWY5N/M4yDDXUo/hZvcWIx44z2ZOrY6WPwrSJok8IKrnWdwfPCgURjwjEyb
p9UZlbhs7mOMDMMLW5WupbG4WYc6MLOTe/VClFgMdBrl9UzonnkCR7Fj3VNXYfVrzN0pPX4kHLZ5
F6aDPTyOGmDijy96KN782R2Mj8aZOS0JsAfW3D/zhrVbvQm6VmQYIUPefo8+pRKGoQzP2B9HN7Ge
f5lwJqW/GRqhAyYlhv5XK0nT7Dkhxs1szeYalwd8ED+9EQRV06WDUQdxFxtCNmKc98p43laTLxb2
h0Nl35iMkVMBm8n2tCAwz88I7vSzahe22HakKgTsMtzGYsQEKWZ7C1gOV4kd++QuMZtNwWH9odDx
gmj0nx07w7jaQ/Lwb/NkeeLTFc38npWdU5wY/nKqB7gI+vV1Cdo2vXYN7AhKGFRTXQkwwYRzRD+N
/wqa0KsdhBvWIt7CQkZhWlxtb2suo19KbMZwi5iw7SjE15e4I+arXrfBRUcRdyPpq1nfkWfJWw4Q
BhQ8hC0YPCTmZu0KjKP2KcXUTQqpUMmhJqSLL44S6zUI1bll9FvQuuNWvKIW5oLWSeNTOFf27yz0
yoq6ZRiLb95SjrcJCJVYFwR+++NDN+L3I8eNvuPbZMuBeYrkQPwOgMVGTnyvie3nfzikZSnXgIQc
yNKwjUdW8QQ97tgt3TCX2GB5d8VPVTrLbu9YhVcUVNi0ax+dth35zvvWOVRT0/T3VVRzU3FdC9sr
5CQS4FTEo0WydVoZV3ZJhAMCNlOMYWHI1ohyWb1nVc2WNwXU8anSNWJbVsSowZlOKdVtFWXrIIsi
5d/GdsX9JNxR0ZVjFktH4BBO9MLHCc2kmUMKf43ywnbnZsh9+34J8Y8rENnWRpH3MNCLWJUcLMWl
A2yx/QIzFvd/0U72fEgIybIRl4XfX6NiJuk8xKN+Ip229HekuMRv1+aY2ni47K5OkteEpkKHbHA4
2N4756AjmFMoZHaYkQkF8c/UdqwRqaZJt48BIcyfBUnAhZOOBHaX+CwU77MB/uMu9hHSNjmm3wjU
lefoU9kM+Yo2oulxI4Rrfnhi/ewZBO2ifxcDF9gTVAWsTsSs+HKzRGbpTzpGe8fRzxuGjNr1G3i0
ONuBuUCSyFwYAGEVPRrTOuURu4NQDyNdnP6bTauH5qAv0KCBf1gh8jJiQaLftMlanI2dJyneRksh
cF0I7Hd9JkV5WTrc0ofSYYp5FtGI8SiFO6pvZgiAFAoLosfFxQCsr0tqO2KfehwMP6ybO9sHr9ks
/t8ZISF9Yu3n8WrzVQZEpWiy4QCkRLYEHId2LTStZ3pzyYKkF0pZGGBm38DnZ/fHe6O3o4ojN21z
9rsBv9WhWBQ7BN59Or7Hi8NRjO40mxuOJuKWwMCmjFBAy2yGc2eW2xgyl007A/BodgYlnsfMj3pw
tJHpOWeWNMEhpF1bfvVM483KlQNSIlHZN3SxU7PG9RXkEfkcDm9ccavVGZSdvmQZ7W03288hk/Sk
ujOqQUf+W94p6AI64j69K9pSutukdTtxsI1LUyYQ7wVPqhKsPsh8ruYEKDA2u5pvupf5asGF99+E
Jfz7eSn5xKjKYCUF/8Xu3piBuX7rJATzQwRt6I4rY+Ej9pz0h+eL2TLEXP8l3Hx8DtuaR0T3K1uK
RTHl7SMLEE5mnJrWpgdvW2wLPXGlxYaG2QSu+n93zBWgozIbm1GNsZ9fVvg8GDblQby5Vrz4JoXe
9wfwI4JLAdrtd8l+wMLkmRdsInwWXFuvqdvP0Oj8ggKXWjvwbgHNsK5BaealOGtUQ3hA7GdnkjY7
oG/s0AJ7wfzIBj8J35MwMJeebOt8TQAG/8E6T6Y6i92CA0/TVrZ6/UhXGEGF2g6TPQvXEWLlU+wA
xNjjVmuaXVIIblyKBTkVKiqXvzLMt+EO3xXZvVgY65NfMHwVEewCjMCcY/iaMl1dCfdh7MObCvcC
GxT/hkVnsXF1fPOmRh+fHm4ZqMjAa4Nv21bGI1TFitw7R6XLnwaDl1KXlhZZcA5OA9+HCCnVGtSe
rBdlQNQbM8JMZTWEI/7CpZnRvo6pQj1AusYUbMdzIu8LF5zEFmgpxV1QfMurgEJgzoD9WQPQeDMM
4HgxShL7jC5Mohy2sWURH7RDj8lWj9gbN4gEhn63trARI/jpNNbnmh0dL7qnxp6Ym4xooht0RfFu
9Q1RQckI5T3aAsF9Z4sm9Z+CAVwJhLgVaDJnxBMIeq5FSSCmpxtUi5KgSoe3J3BnwoAMasVjPGZA
R7A9eFiyyZXuQcrwa5iZ3fqOu8o83ZIO/MCqtc6IW6vFT4uSmxPbH29P4d8Inp2KrO4cYoGmb74f
YD8R4WHq1sSkxYuXF4zM8aSpnosxi30nlbCufE+I5uNhDp4CZ+KCWOsMP3cGNY3tXTVW3iPnEFNk
gPVXwrpsyHmYyvG7Dc+/Sc9t6lvJdY4M9TvFiJBxS7EcQcPAd5Zs2ek7nzMZip1hfciquM2JzoXT
GvjhPU8kb0Z98F77zGrG1yKLoKvlEfZfRSPimRjoOobQb8FciQOK9yhdpzWARRhJfwqsg2q7DLX3
apI8Eh+yIjxxDRHnXlgXFIcqyjmHwxAG4aZwc+WddWTDKhC4evnrJhE25nipx+fcE6z4bZM6+3me
2olPP4ZoBsSD1Ax+yWl67/QKP4wbxCoMTIsJjh4NOUx7ROxJfEyj8bcsmUv+yqZck0TArp6qBGPd
QY8t4BqPhgmXL1YZU7sB54as8CFnrRC+sySi5QCMAhBlYxFU2SEn+id8FA225tTTLwSkONkFH1Tx
0lPvtrY8TSt4Z9TLv5gwAkVsfV9QSQ3h7tjXCxb5PMLDfaFQ0pyK8r/snUctAS7tBoMdaaGg4w1C
3eWZ0j4SiRYqB73GAR219wnIOc2NMu8uI/YDrgSFEz6WiBEdYI3A/dCOm9zHsk9/OUYajHAutIo1
69hP6PV1/q09TdeuP1kq3BDxaHmFT05UVwjMRfAQdovTbFqNOHCOjRU9YvWgeaZkpHkZE1A3236Q
Vkh1C6cHE1QcHUmmkiyncgf1rCBbht2jmjHgyiByxueF9SNslK6HfS/bzpkAAnkhdtVTEJfYrGSh
21uE46x/EPPEhwMhIttLgUPp0LPj9e7JEw7WQRgnm5Cy8gETkgeTm66tTnwSqhlj9tSlzLdNPa3f
HwAHFAbTIDbi7WYxf/BdBs0mn1FugdPwqOigmb58OkOo1Ckz/BNRSS6eWuuhtDb05aJ8/L/bHGAW
eZyYJrx8AyLKeTNtrR8GpTCpEEl07T07iMqAOBoaevMoufibhL3Vn+sh4LVLpg19ZKp9xusaAA7s
rHrg2chJ4vBSziLFK8eC3zBz6l3dquJyienH6nYRy/nlHCLe/7RTj/G36dDGD1OeOcHWJd/0LucB
agq8e6f+GzV5xdqValr5LsmW8BP5I7HRg+sXp/AAYZqeVe7ZlAD2Vh0dxOzrHpdXhvtwG5NpNxcr
7RqOJQBQHb5RIr+kNFTse5g2XSMpixFZCyq44ArKchKVzmle5xgEHzYWHH+PVkG+4nty5qj8yujz
YwHLxpbWziA1qT4r7O7iUobWgHpqqNooHkzjruH0KQVxcZkS2Ylih+s7YAXjLm55zMBL00lqCOYb
3IE8OKz40fgKrrfFhawlgADVjBkfJd3jFCMlVLEuJ9PmbQP3iCai8RFCA1YN314TczMvyPEI6bH8
BdUOU0hoLCxN3jx4fJexUqSXDCFgor2oZbFgM65Ot7pnOt3XeMPEs1d02LrYZyLDe7yc3hQ5ViJQ
uR8guwd+X75UbOHVL4vGgukzIH76XpMWXXjg2hFUAw0a2C3zXv/RlT25nJlZmzisqSg85mW2QDH4
p/TYjYCL5xLL2DlovIEiUf40bfvex4sdhJu1Hbmxt5IAvb2FABcybbf9gKSM8wHCLRiC5DXuBuOw
yHH1Ulx4FtwHlVRj194RPuX5CnxeL8w2egwxpSNlJ7TkMZMAU69q/Ko7BS71YGOAfMNzRxlTa4Q+
5x7LppJoaVK6vwqQz9VnHUUU94LLzG91GlgosJq0kXB1cOlDMTnq5LmGWgDKf9ge7ZNKLsnZbSYL
1GWdu+pLe7aWB+7AUfaNq4plNG3wbvNc+Z2XvJa8rcaPspUsSlDPuwCiaYctz39NS+g+EAHXYTXs
bf75seZ++48tWeQZZoquYeOhF1TSf/3AVQK4gsGuCErD9RYIjNlQ6OClbwnBcVIPYJbZJ0fpDOQ7
FB0VD7JTv/scGsqVp2gyGZ6pmkqubVgyul5Qxtf1Y+I7lHfoMnJosokSFIDMoUz5oZ/6ECBP3+vx
FatEac1EAHh+rC2ulHyN4cByCvtTwd5lRvDw64BqrqUNeT0N9kzYayRdad5QG2rrVapQqucejIBL
jEd0SYHcg8OD3WoCv0UQlYqxSefkpB/7wAsiapC4GdTTGYFtzGxMcCZrPgDLsfzHiVQX9rPVKKf1
N3WoWutjSVonENslmBMiGnTuEAngC1NX7oFWMr9qd8KIsHqyKLuoIRM4dHsRwSmtmC9rCTIesS6W
rEr3C1kNPR/ozMEPc1tEyP9rDkHOe7syrnyFCwtX9ORvOjIUdrZLUz//yJW9wPrhEv+S5Gk244fq
6g+NiiHcGxWsoXNRjUNBUMWzeitS/LYbm7uZg29VEiUFlwLQdmN0VOgj97uhjvZptiBhbh0tCAfs
GxcH3VPXYu6/Z+Xe0aNEVmkc/oCndOc/VUCp6o3JZYn+iRAO7LajlqG9Nlw7bRI4vHcvGSkjcLCS
sYLHhtzjTeFnbe4NNS3tYdT+iO5nGv0ceQPN2wbCmCTIU0Em3IJ8nIkUZdjYX524bf+RAE+9p0nk
C4ZOY8/lQ6wW+uK9JLByYjv0Q55S1rlUoi+julmVpf5SzWTKI725tkuOzpd0145sqh4HLPbJadKc
ItU2F7Ba733D+k+zSlapaHadF1hfFEs7VOm0fIQvlKIzrG3xOuKnD4kKQwTGjB0esDLJ/BuhzS/v
2BPZBPlYkjMRqCSnmZwlNwhQarpQVVoTTz9U5pUk70tGpkVscpeSFGyTg6DV2UvYHG4RmdpXO5tG
nsGBI4KVFdLkfRG2sFckeQv3TAB05k8+UgfFIGWi9t+g8umpcJGJJbqzE/Z7FN4ootKCQqb4gRxR
Kz+J0mlQd3FYflE0FBt22okVjS85z5XPw2Rb87jppnYIoF3z59pEA474myeXWN+PMyrebeiVC2MS
jL38ydDh3F/NxJyCLzWG0RHlhGGibWRJjWMx8YOHqB1qCcpssqjRiLoGpJrj28fORDU1XVPKOqfN
aJhe5cVGMJTT17PKO0VSWLhCBKU/GwmdE8tRnnqXZqzC75iUab51WnvAs2YczMt5Znk72ymi39Ui
MEdheor9TcgKdDxi5qPP1fYt7xcQo/CFUEHHqp3DurG98asBA5zuFqonIIH0QeFdBuximpUc72rO
+xpjKLFZ8Yu3wnznhiMswhzQLhXHCh4OYZ+8v0MAUh9sp60EpIMmzADAU/3DPjBfax0Oh4x7z3uf
ZPUjTd/+YWAWuHMw7t5bQRm9xf44ffRcllxKAWApsFwqstvEkvgr5PUGuj+2k/BkCa8mu023Iksz
K7El0y8kje0ytt23rJpwZWuGbJa48jQHvnOUv5UoxT+Qx9pPUWo32MosLZ5XF8MLxb3iBR/YREws
S+wLMCcONOwEXKrqLrkvK0PXsGuwtnOfBP6TjbgWRnoW/olGulcILCV5uDaBRW7m9h8h0unKeE/P
y2Ioa2D6qaYfy+mTYO8pNp4wJcj8/KLrO5qJE2Ec4SfzHSHfU+WKx95N2aysrl9u4hVlBXyW/Nqv
AwYX8DGurz+d1NevKoHowVzjJ3ddTFD8NFX0B+4ZEgva3voE/qoVIUkPhRgfyE2jR4Y6qLfKKn37
fmkzsBmbCg/L8jozmIlsO+ilBRhuQEdtdRpEf/2GcMIu5Q13LUvN/rFucZhtywa0qQp9LJV14HMx
RbMb848qFulXIvziplyKNrZtJJvmhAKjSNFJlR61XMVOtqJNcIpyewwOtPYU8j0VvTrh4eR4B3sm
/yVUpHEbLWC471BlkgE5aljGx0BYJZn7ZPDO4IOSCSKmX9mbinU7pyksOkmkzZkIBSox0vsZByag
oUOk2R5QhSICFof1rVH27G7ZHihvF5WVr8+oAkRWSIaxPK5mDTqQWGfpIIvG4bKLWM+V2yEvnDs6
66edhEbJOy8oQ3Ne8Ol9DpBe/B1d77xl6lbGhqDWmP4aiUeVux4ltn6VwYDFqTf8M/8ANy8IeZlC
ho+YI71hRxu99E5BmYfW3ipMh4CeE3BefUb0iVCN4wHVpsPaJWGoElPH7lGHclBXRgfHw6lklSHX
DjkX/Kz/ZAzPUeVvNHrYDWOlQFzbhqCAa3nmdfTLINqEXWD/dSEOfVm5Y0EUSVz/C2xsD6ZmwYeI
TlqqDxk6+JEJERJ6HLCgwlWHhEA0FAYP1dl9o598v2NnVVc9cnEkwsvUzp13iQscn/vI9xhqcoEH
aw+HoUP5dfCvoYdpy3somlF8mzHoqhvhG5O91rqzPhzLaepL4E/qnjsVQj15YfqOYHd42Li4lFFC
V8800rSdSyM2ZQTWK/6a9s8smMWprrXs5CbakNfeZOkpY6bCuYq3x1Jfti6igvmV6xzMS9RUvc8U
l/I9wqx6DZ1U8x2kHOkmp2ZKuEmkvJy7MQsk5c4lWOaApOiT6fv0Uhfc2nZWF+WvGBraV5/r2sXm
CjSeIgqaiBrhhIjhJDZ2+iuqCEn/IfRRTXdVgnjGPtcv4t0klhJ7UZoInpmka7D9pFjOnVseuXnz
2jWOmu5IwtbmV5HXLjHlJm3CcoOwq2uciuDVj8zn9N9yGvv+NZAWkcyE7W71hYWqsH6FmQsbY2xo
NCL2TUpzCx6AdsIwqjpekFDFFVu8qbKjHKx7bi873sh8/qDy6vGW2akq905a1hb6j29jHLAmK76j
m8DyjhkWUDCc2QxDi25NtnYVEo48r5fO9iMnphJ5pFO9WJ0L2MrAx2xCndsRigTPDn+n4Y4aoEx8
jCQgzbQF7pP59NTi0ni3HRZpu0bBLv5lLVxU3iLi6oixxRjLDz4Y7bEhohrk5EZTMr8ifUXjwSCj
gdHCOC6OBJZzIroJs/QdAZdKnpaREWM71oPPe5eRhOiGrGUeH4zX5d6xnyIrfCXJjVt4w4Z9zOmP
jf13WqIcKnI4j+QuH9lREmSmxhLYUxIV6abEkkVZpiTUz9gYCZAQNJXvZntKslvEvqnaCwIU9YnG
UFM+ShmE/ISx1tJ9Yks9Y1gTBdyBj0ZIrbn8z/W0ZSapq9fS9GV/4W2n1Fca15Z3yFUuWn+HYScn
fhbbdftQEvMTj5N05v5uqNNaPZBCkAtKTz4jHHIDiPBS2Dq6dCUK0/tMx6fYox7Qd823PZkPlAaL
6hdmRTED/eSYfhXYZtN5qzyPonsmrBIRN8iwknFYVR5ZUUKsryVRJP/H6dJKPq7csnk/Lw0f066C
pu1hO5pxoO78IdVyjwyiSrxuCWrnfgLRtTJTWv2U8u11D4rXEKMhdvN/AaU93d4a04bD3/bl5zRJ
9eKj6eSHUob9sOuzAqteEKRsEP0RaiwrwBlfx1RH+veiAskGypOGfFUx9rRxsHQFP018pdhFo2zj
e51G3r3OuVvslbbmb1o8XCaIvO9IMAUTIfkdraUFqRkUvs3IexqLqYjEW0vglFC6YgYkZ8HGnnUT
8a2tTafFQ8M8uBpgUvNu03DDthdJ5tpwEA1s5x3z1x1HZzwnbt5BhM8iM5xsgcwNbSChI1s2VAPC
tUNDgI5Z86rh64Nyak9RgDdrjti0jnyN6SBK2gL9jLYSFs1oYfWpiWichCPCLpEACQSkfaeyqN3P
JcW4Z+jAzN2pZ+x421psefbUbGg8kS4i25XKOY0HknU9FeZqFSSZn+UWlXsIN8Yts+QA7I5gv4/X
ikqw9Xq74W/qhQfjy5bu5IYjYgNvVbzLmGXMPg8rC44h4hJepY7d2NaEmgNY5F7pXnjG6vchK+cj
K+yg3zckU/P9YkrbO/HesnFLcXV6cOoYXPMy52KBthe3b9JrzfymsTwOtLRb4/wnG3Mm/KUO4NLw
qY7TiRKT9B5SjNM8c38CLB7OenbPHBmJi3wTgiZBmDV1LzZ4vPV4j3FT1KfAh5kDKo92l0M8RsyG
ulWChE1rrOwus0hQbNHaq+iUWu1ck1RrKJjchNkQplc48zkWh76vU7wLXvINBMATwGXH9JqPEC3v
F5o5l7to7LvgAU7i0oPThOmz8y0r+JLgapON32ZMOE6ty+JUzAhYdC+afP1PsvY+xy594YvVfyYR
QT+e9qH43SRFmD6AAoiKM/137XJQ2pfP4HzGaU/XEqkg3pBj/bqwHcVERNa4IGnO24MrYDBhcqNg
lT+En1vvAVS+5kpwOK6ugcryiU8EtwBO7K5j2xdVcQBFS/f7hR9DxQZAX2vXWwBrXgNBOhyiEy79
A3+xdnnlFh+JHTUVVcNDpOcvDFRUWwZ16gCeB7+vHoe+9ZtbPgZjfmvDgnrFhUBmvY+WqgejySj7
B6IUtvtK9e3X4jfjsI+pgR74xTLFF21xK8LpwzIfgi715L6dQ2g2Je2i7i/XB5zy12lsjLDoqfn4
uFBZMu+swXObo27ZWh3DkhNrw7uyp3pldsNwVws1SrbQQ0UJes3b5EBXR/NSzKL7R/wbSiDRv+Ah
1jiScMD1GOvHAEz/OcfUM56s0MrS3cA2tf+r2K7Dmk8RwYGWjG18dNlxOztc9fDZy1lGv5Lewrsp
QHKUl0FZXXVGc2/tHRKyNRzwZLEX9P20bm6KUMbJp5EwZIgHIIMDk8jQKJBhgYH/OA1XXw1S7N5F
8z7Ooar7L1/1JZaTIfwMGzpM20roo28q63VwdYhlBeT6c5nNzYNPHwbfd0h4e74SFOdEsv7pqN9d
eWgOlrwyji1GfSmeGnYEX4Z34GHBbH7x7aGpH5kfnHsvtqR3dGXBZc0Fnvmj2jTCgLeYC2HtADii
mHYtEuwLrzNxzFLLUXtS+sEeaK46wlyYn5rBdomRVaD6XBN8s60bXpqUkvcz0Sz/z8zb+Bo5k3XW
Xbx8QluF9lqHUm8JNbGfNFRgnvIWLtLB7ifP5/SwpbtrqtS81OkUXIwhbr0tmgEraobM/GQBanHh
m+bBEWdUtq8c6kZBcQcHyiIw2KhouOBq7W2u6E2Q3QOC7rNzJTzJ00Bh47a3oPo1eRafU7PMNGli
+tuQrM1+t3kO2nVsXK7MVobbewPYHNe8b9wUDwZfnoGmVoReNq3d+A69ONW00qbE0a3AEeOp1n77
HCcukgI8QygZbAQo/dOkoO4m2i90syH+2v+lhUwClDYQ+6Ev2ObOYpNgdj6KBOnhvJgpDtXVwnBn
Zp84EVyT/kBcdQY67joPLPijW1qQgCY8uHzIcXZfaXDF6MD10gMwSWblymecZmda9XKCeMiJvFYt
fpathf0xkeW0TyAU19mIvV+HzjbUwAG6ArgRD2JiTtB3lvE2V25ebwHTkNuA6Iq8dLannOUIw6Iq
j12g3Ee4JXBNh1IfndG0V4h07pEQkvsQwuZ6KzRVHVSDtAcmfvOclFVrjmEWwbloubjxFg69rr2K
AlMuWxRcFhs3Cy2kkRokwK4aipnNQ9L6YkfTHiStxvGCEY8zqYa3pPwfY+exWzm6ZtlXScS4WUVv
GpV3QHuMjryfEApJQe9/2qfvRd1b1ajqSQMJISOkkDvkz8/svTa87K6bq4dmHdQLc70enzhEm+d5
6xqiyzqbxaCNmFlhT2JOdXOwcWg5QUn0MKxNQCcEuk9DR1lYzy0P7tiBS084MC8hIhj2waR/xEHS
bvll3Kc9PAWYKHX81uBrwZS4gwS8HPpWmV9Zs8IF3GL5IyNK4hjrq3HA2VQfMQ/la2AlONP8udyk
4qhTNFfvUgepMdTqYkZ5SWCo7smt00NupeujK6gnJQ+SnNXZAYk8uU65XYHFZ6hYKbYJ3bLu8d9O
mSaRutrNDa+2oKsjx3JboqwvpgEpdrbFZ1wGm/Pk2EQtPXact5QFxkCu5prbcXkFtX4kt4VNPNM8
iawY2bINX7Hb7HfOtXm2EqGfUVfDuO414xYN10Jhxt+1zVQi9OwUDM1tlzOTHMevWeFGdeq+Ww+a
ua+Ve9gQRKXicaTjX+KNwGpEz9HUb9hnWxK14pumBccFISdP/kBiHW5rnYkXCc1Zf5rE8gB6Jtev
5TLHErJwvpPNoG0ZwCeoRX6ukzQVCti8MBGYgMzQ7qRpOCG0U4bSxSGB4Thr641bVWOXk4HUZc87
Pq0SaygeCArowCzK4ZkohAI6hACnoQ3kV41vUIZv0uJLSCzHaNOkgs5QMlqnekT7qWTCrwbZsIcQ
MCGJqxj3EKbMorm1Bgwqcy11sCRJWoQSFlSCHlj4mbJJhg4+bNDbwZdo08fmiojjrXwiGFlqX9Z5
mPiuWqHqy8lQBrahx76zWPX4NmSQ/gPJ44RHryH1mI3CnOAi4ybH/534BtPr/ZIzLcGyCsbj6kmO
7tzbBGpQF8COkNaTyTO7+B4Fv3Io0YPc6+xGh3QzgwzTiXqrKoYkH3/99e//+I9//1z+d/LNsA8a
W1MP//gP/vzZsJDKEjZ///2P/wBlzn8//+a/PuZ/fEj03Vx/sDP6nx+0f53/+jd83n99Xf9DfPy3
PwS1yMR6N3736/033ZX4+fx8h/tH/v++86/vn8/yuLbff//6bMZa7J+NmWb961/vOn79/QvR6c+v
4J+/gf3z/+ud+w/w96/LR5n9Px/+/TGIv3/p/4ZpxTEdW9fB7IErVH/9NX/v75EUlfeppuzA30Eg
o5j2r7/qphfp379U49df1Lb7/yryvymGY8gOszkWTbpl/frPn/O/vRL/95X5qx6rWzTWYvj7l2Xq
zq+/2n++ZPtPYlgGezFb5SvDu7JsXTN5/+fHfcYsg6/2v6Q6zWk8B45B2m+BkSgjR/0o0fp5EAKY
J8RvRSNZkUx2epueS3IoXTQSWKW29HcuK5eWtUmgVs6RlDLJd5TCYidCG6xOJlkljz1YMU9C1wND
CZAkrVWoGk3QytXvsqIEnuz4jRmQiBZZI8x0YcGHgIQHxp3TGzRUqXLfS3qwbTXcAQxD1Ndr7qfy
qHj9EqZg2q5XzOVBn0to29IXqashEiqK6o4Kat3KmAAKijJs2X+S8bQsh0V3/ixCD/EbekJ3rAv5
Cv2DuYdCZd37gjbrBOAA6TWN0uiwTJBzOfbLzfTMxsReVhgD+rF2DlgQdAGKCTzVD1ZbHLvRfusS
sOyUmUu0jK9Om1x6u1e9ek4kbPujh6HoCnzaCQCzO+3OnwwXmlC604TpaTeR0FPKf9g23MM3ftdJ
1UMkRnTUgue0kRI4HOKh3tO46/Ksqfr9SiCtyzCdrXXPPqA/Ml8/MGAAu1UUUVM/9FrP79kgirXO
kAbPyx0Aqj2g3fY6pfvQHfyNCFdOCuMkDAH9RTXHl62h1Kkb7YRcYDmtUJLAKLzbTv8JBePIMXPs
8DJCjmZunaJdaNvqjYcS35bKiiofOKGq8XFh9063+Y6P9feqIxqGo+bzKPdjBx1QYrBR6dtjm8Kb
TeMWvwnqN2Z9YJjWkcxOzHxH/kDeStYN8E9t2XVAsV0ZzXoZWpTkprY9KlP+Jy2YcAjhJ/0oWPZA
JkBL6cm9TH7Y6Kbk2ro/gaglavSQ2N3KK4oDGqhLyXzcMnmgTKy3gEmCC5klA7aGjnkFA0IIgwro
yZ9BWngd+mphTeTw2ybzEm3hIWUR5Yu2eprsC9Izyy155DGhpIcAXnRtjSTcD0q8ncZGbMc9LTnL
pDSS63J1BWvCaEKEdYeZDF+JOElbzUNfpyFt0+ka/RDF2jQ47hbr3/i94TBIYZkVBKFlCAjZDd1u
efIl0hStxDq9bVxrpxUxzNTGb7X90dOv+Xo7onitKVDxdFMZNeOVM5OkOg5eqtbrTToByTRe1OW5
T39MDfUZDUEWrAU8C9YyrsJ4hgc9ZiZ9nmY/19ZnorhiD4+65VqOdFxzRBLsp9qxPG8MnhjaNUQG
x8i80ZTelGNxY6fKFe3NmfEBSxrt2RmVCeSEdDSc8p04ssrHbHGVlGE1IWKgXgjZuWH4EaQtbNOx
1L55avduYbIIKPurPo8Xt0U1NLbLCwOyj4agChdgDLN22wibgckChBQRMjjL8WY0rmQrN0hUg14d
YLuK5AiCNxwJKxQ8YJkFyJeWmHWiOCOl797kplQDnsvveDHOjSW9isI8aMzkkeyxd0/Nz7yg96p3
pC8JtajZ7bclMyKEg36OmCF0xPKobt39tNW/RcrMoQRz4+J41pJ0RF84kV++zJbXmDHiItbAIyGt
QWZYVxl6RTrZQwUKL4CIym6UBF1XsNpw2ejcdFNz2tLyj5EO563c7uXBfB4BjniF3Q4HykkXqjgq
zCmDIZQ+M3zH7aqxPIzb2qP4J26FLHu1P89kjcqcnJgovK4kFICq7eg0mb+l7Hh0o8OpGH8u9npB
dHdQZ/vJ7oZQsbmToAg8DWYO/3muiAJbh2ic9zm/FOHhPuj1dEkRk7plZoLsoP7viwcnX1OOTpo+
1Y5ScAk+k2gGXWoCphFmWDNbNanOtrcSxQLn5iNT0WYjDAvTEXlotzw7Tkcyc3YE/8aGVBxFPNQn
MBa2L0FSKzUCcRxJgR+rt0f8pYgbyEuIiAqLbKEPfiL3TTjjBHUlbWkCDqoPGChoMCoLZ5ijceMy
4JRbwrN5eh+VejsKyc79BgvqeTDk14TECTgXFjFYtCYBp4FcKdbBciJMaIwVTZ5ndF7BMDufuGBm
gBrICtdGObBsm7BMpG5d36uMXZjCjpq3LaZKkHITIdINxjp54qj0EmtTDwgq9m73mGV3QDO/xcAz
ypQ6NVzt28HCJlCbi+QbQGBM5nuMckDhDm+akvLkZOSePSd2e8IdTIyWjDwCdf3DhEtmy9UPixke
+dDijcbKCFsnYZ6OTFliGEtyZHOKWV4DOnw0Y0Ti8KFuZBpiN++NR2DcW0jSSecuM83yivyod/Lb
2lig8c06YuH0kbq88ww5WYK5+2QUExPReLWK9p7ZDYZITJ0hScdDUE7STW6rRGAkZ36Z183EhmvI
GO4rOP9dUTI8RpaUHsgR4AIyFPS7M75hZfqAkkmsyFISe1LMESFkzCGmxreVpHRXY2FyU70uzN2Y
hpYVnJ8+9dXceFms+Nxt/mxMWGAK8Yz/8IyHCpO2QC6IEZ+7DBGrBbkt2aLemL+Ew4mJtuM0GBvR
bUMGacAOmF0JGv31fVnli0QCvGt0gLOlgoWSRTTr0o492sRL19VounIGELNMgVEw2S3RyXp4BF7q
hkF/jgIDxXUAbO6RYAgykXPjPV5OmkKTbWrDYUheVmj2zOMSz2qrvR9I3kwUSV5fzeiQtKQ+//ON
kS6Rro4vpuYwaTa7i4xaz5WmzQfdIAVtaVyR5Vu6U4bbLSEXGzn3bwLaMlX2kWswXN+Gy8YMwjML
xsjDogVJGl9kVHionUYfVtqbYiovYlMflFxPIzrK0HT0G1uqL4Au8xAiOZxRFah7Q7iVrchP5UT3
2msqqwCkUjictdJvlNccicSBnMZrp3icsbTBQRCHxrAe2Aqe+fv3Mbfuh92t3WqyEoKuEz5L1Xcx
l7+JsizPxWywStx6VJej+UJKBNNplHVBql4B29zPPiRUSt7PXmwp/Q2j331tkt9CtWBHr4ovlRl5
xGYtfnS6OzN3Igmaz6kHaRVk23zdw5SNKdb8lFW+57Aj9rWYDnaDYWAVyLw31C5cIwPHEAAlkfa3
5dIz2m8sC6JMjphjpmHXNYlZJWF9iiIjvtZf7P0uWVDpmVgL4Vd19iHGEOYkib2zMJEj4jmAN2H4
U84Lx75hdnsyP32jq4jZY541Y4U7S0iU4V5kgY0wMLA3RDR9Fii612csRKEZfesOTwz0DLcFqBlJ
PaUt+2dTS+7bXL9ATX9ZZuO4LMx7qfW+8JkGS1P0WFBnz+r6nqkAk+zYHp77afEJ7zyzbCGjt1hN
36kuLLKyUFK6W0taj4OyPM+FxSJ3+u4lBA/m3EHxyzNE3hQaKGVCE2b8Gaveo71rWYE4gXm1b5cW
63erSlg8s0MMuMkzK35yg/2wM9mvxlar1/bUpUztm8ElDQb5Tt4cdWY4Vk49hfpt8B0m3Mps3dl/
LAjPXt+bnYer3ePRmgY1o61lmQp//cYvV/v4lVtWn/qVDK910x3fGtvLKjkpu5f23OnVDV66s2rk
vqQ6BDfkqKWrCKfqc7InlRlpdUEr3nm2tYDCKr5SrKlB3r84Uvdo5qBv0Ou5mmn8BvR2vwj5yoB9
k+Z3+BCemss+vUyt8dlK47u5a5DwxOPoRQ5KR7cyjCMunm9nIpxlk/kui4S9PyTQpL0i4PUZ1MSd
U1tMUbGqNLwfQ7hXy+PB0oqHYdfFzmnpOqvzraG7YeaoTaAACI7sje+0EX9Qk+ShWi7YbZQEqQ+/
Nra/LjaCU44M2NJmlh8lyA/lUQzN4PHw+zSEcrGJ1WTrBHthFEeLsFgXb120LPJd36TXMc4go11P
XJRkc5GWwu01DMpHb5bU7GgTE6LYvXW6ASJ2qJzma1NsfAV1RFA30lPE9+2aXm16BnAzhVfTlx2V
gTFgXihjfJSKfpvf9oZkAhBFfFetqU8oFTG42no7C+W9Q8+ECZg4unBMi6c8T65B3Zy3zTRcQyNF
qJ45jUz5VpcWhxslOa5O/YDF496w4hd5tNDOrg0bCoa6yKTPPTJoqC+gbzMr3rjwiwcV1gxLmPpl
XT/yCbQKZWw5QQC2myd5zu7hN5w6YhrQpCARK3rzvknlKdR7hcDfkXOUOzFoM9nHB3/cMpkaUGnf
u9pJkMoJT7M5NrLZeJAbaN4TrU8HLN1ykgp1heRJRYzOKMN2Dpd3PmkzgIpW3eDfwrc1Hqyel3jA
9MSh0Xythnk1ONvqTxL9rdSCk5Gdsyj1xnP2xk2xqgNys9RdSKTYtJjzrmaquSVlANjlRgbNL5Te
ivjCvo125MB09VrpU+I0NY0SUkK++rTui1GdDImKmXh8gXZ3nAVmS0QBkG6m1Rcm7bCVKZ/JmrNB
aMml54rFCUBzyKZbC1qzPHVGru+SGo6bz4nFChHzFJqMotHLzyJgCBPjdKuOTW1wMRfrjeLMeJ/Q
gJM9iL64Z+Saz1+bauCmo6RSED8aBS+lktRlgArZzdfBPKktLrTaxedO2s1EMrsjxaS8J3+mXvuz
OzksiEv+ZLG2jlmeu4gCsO4p411njmlIzvtwzpQFoaVIKDqL2Uev1QXamt9jSymCHKWUl0MH8qqt
hV/EM6XWks9eFkmk4rXxsHAnqFtZM27s4EyFOqbl5xQ8DRqoq23OnY62BcCcjHVQc1LLn22TWT6q
nMZQoDVkOLdZTl+3/f3awoKtVCfopvJVjlHhTJJEULfNjk2vkxwBwIybfV8cq094yFFFVYxFMwXq
hgMchwn5c6EKTm0cxFT6yKhqA1J7vn3a1AWYUKoblE1UfnjZGP3Ap9L6s17u62thb+5iD6YHEG/g
4cRDTZppGiTkmhpOX3Sjjr/ZLlKb6VALBCOgKgp6MwwQCapc5vtU6VVy1tACmAoABtUO8rRj61jW
sW/Z5TN7NbpFwAGBmaCcGkilCsWcIFyUJy4LfT0v+fBYJoiKNDgZ5qlvaqoBjg7VklUYvf2ptKzX
1XxMV9XyyqYVXt/lAc68+rwQ6l0B/goUsvswc8hhgpw8gGGzuGnRwvSEzpOp5hPDXMTXHW4wOUPD
r9f7sOfWHpIBW14fNlYKJbZLEz83Cdrp8jTChJ37Rd5xYVlssJZlPs66/hA3sRrANKv9ji1voBNN
49WrZICuJJ+lVYiy75Mydg1nxi6K9XgfNRwkU+ZCqjKit6UcJ+NYnZVmfqurTHUThWFBVhP3Wub1
/dTgC8MgsnvsktfkXekxoa8E8frLxLNx0adPUEyBEPCPmPotaKO22qstsR3yWQZiR54SL1tHUVvQ
exMNdILwTQrT+6ry3Nkkq3gg3uump6wwi5zUNHku4YOYK8sfi0LlBVSuQqVrYMcbutFPWeXSzeo9
arbsToBNOG+EOCkyRyq56HrQoTpL89rD5j7TKyioljjKiaXAtcMamVrPflwX8UHTPYROPD0Sqnsm
hCZKcil/1DYSxYZCbnGR1y8Ef6CsJ2GH5B68uJl0wFpA2lSZvKT5mEd1n8qesakfBGOWYLoQE9nf
Wj9NPgvdD6bgz4h74d8p0Vj/OM1X2niyLo7Jmcbf9AcsIMWEdxjN+GeXlO2hbayvwRJhgpD/+DPX
0awPSyZaQot5U5TTFtS6g1g/PyWmVh16SFsTjWtF0gPhZa888mjSMIofE64i5k46XIWiO4bsuD5I
30DwpOUkI2r5Qn9QadDlp3sJGEoq4vTKZlQFcTYcVSQNePHwyysWnEAa9BAvwsFWq3tOghYmtrrA
KOEL2/uhRLX+nPb32qwCbB2649a11YHnZI/gi2lpz7m4jXzVTOZCRZLIZFK9GUY9GkxMyyyUB1aB
up9OqhUBG+ImmpsbB/hckBZwd5oumdgnoJ+agep7IMU3Oloua7IV7cAmvHboTp08VPcL0d9IQ7Ow
woDrWigZQi7zLhBSl7w1MO4NXGTIxY5NMhC+k+q7dFFLjrQsR+Suobb19TljjQKTcg3iesOisH86
iLLzbZlg7tScZwSJ8WMOQTJDP0Eyw7Mw8StbBNB5DY3okkwXg6PgZti0J+bKHyOpWAep5qE8SaQw
4vUcDqZGpK0CI0EURpia6qcwu9+pSm205S8UqEPQprdDPc7BZHQYRep9fJMN6FZp/BzbQW9V7pPP
8WFS6/hS2OVRrrh/eoJ+DmAVzDhtKZQowtq1euZWvhblyu6zBJJm+kKejLBv0yvIpGNgIt7A1OiQ
Zmi3RYAo1s31oj/3NaTyuSiJ3JRSUiKrKE3TOKIEeYWYrnrjIG4HbirAAUzcSV5B4gT4gPuZ3M+G
8aqtMv6kmuBpGsQzdyAu/MIH1zwwEfteKqU6Vaw1US/G2KRznt9OmUp8OnSJNhL+oLbqsAUzd5ko
CdOxZrIyMc3R0xzdWhsicjzaejafzWE4WoggfJALI+V5+sB0JI1aZfVaC3pmPrZ5qA/tWVa35oDl
OZTyxvKNQrKOAvUZQmHqdgA/ABW7N7HGfxJs/i4qZrL+8OVhexEe6ileBLaqQW/Nz/Nq/M67eq84
tAfI8cGGdvLIpd5403RIV9J0EGi9ylaL4CeVoDtn2dOgMckxFadkl6F5ICpnNCX5y+RIM2p50inU
cr7ectbQGPh/W05WuQza7LOWK0iuSB/x26350GflVa+QsLNO7SIMga2LrBscvIQIU+MiwaqAqTyb
I4I6oXk6Z9wFbq8ueEVp2X0YzQIFQMMKxi56QAkcAyqx3h41aLLBCWgTCOIk5mxeidsL0Jz6zOJ6
YoChJ57GcTo2dnER3WnDvR5QSG9AhIt7PU+avbe0XUUlQ4niJsKDmgQK1lPPRn2SW6bGr4gISFpO
2Aua9mYq7Dy6RJwm5VbISv/EVql72NaU3yc8257njUukEO4dsNMisaN8NNLbcrhrWE1YLEu1bciA
iGtTMPVcH/pAIlxZGnUwGAYKAjx5mAqJlloNdGZcHMh5zJvUWm+NLT840EWPDnCBe11orDeHyvIU
c7rHBMW2Jq00H1zWOW/U7kY0hFotjn4pOyII4z7/HbetFpDcs8J9DMl0VUI6ZpLHmLQcVTRIjG49
ckMItJImy1ORFt3LmTwxEKDIFLJuXuuwaaepYzagDLbH6OMTFQdxDZbt3BaWrhJ2asA3mvnUBsFj
Htma5i0r1OGU18kXADSIF8OV2m4w5vhDhF668AjCTO8YcM/XSFPB7BX1EYsOInFEbAdjWx6mnjpM
3WQDEQ/iIKAaYCjYnCTkELhmA74324ZrTWLgXqQzS+GYeCDb2O1yAt1pHdSSxTpbUbUHmFouDe1V
TyLtNaL91UuRIB6WyXjeqHnmUoUju6n3KqqvhzVmBiabNRyKZHvEzl3dJagppGlt78lSRDTPdtrD
Ao7SGI7aAwvwGzYk86ms5MgkLDaq2VgHsKd0ULDLLXoN3WUxjDwB4ao7zPCyRlWePObSV4SI8sNI
5FkXmhVYZiefBS79pfGLRFR3P284bDpPrJkULp9LxSWvWnl5XDtpjpB5Qmpu8mPZ448gC9ifEmW6
Vmu1vKtAI/F8KWUPS33UElJ5Hq2Zip65uC7zWlkG/xg7dhMVCsKAbiROVyu4ctXIQVPpYbawKD3Q
FvG1mTmoQ32c2+bLHBi7yoVxLhxVvyK49ErMWFJHzb6VapXFjD3nDz9vxHa7KTJocSmzPThdWBwr
6x110qHhlAuckoxZEqQQK82W4WEtD+fVfmhNpz5g0egCWFR7baBap7o70roZJ/OSqqt6hRLP1Res
GzWtYzDXpsXUmOa6HCnQoMyWDMNtlT5DSFwq9su8lfFVlvb2Ve+vlZVeyKr+XOEEkxm1hBamHkp8
QolGnhJDlR2WwtmiJX1CLLJFoqV8EuqI5ksm08sAMA+ZGJtOlunTzZystMBWckpnqcGZPh4cShRv
qhydOJFmOAjDeKsXjnKEDi+1NhJkuFgFzih4BMOSEUYNcuUl3ui18aNiFjNZoC7smQgK3jhZNJsg
1ZZfD80B+iGAj6QkaQZKIMAxKsKp+kXOkukOZIi/qfWfkZTFm8yRKULxgrKJ0DoCvHSYg4NzdETV
I/y1Kei18thqaSjGOjuQ+lec4u98+DHaG3SAyYJ8sk3ayMCgfqC8R6at1+BKZVdK5uWUluVnPzhM
CMV1Aj3UXapRDQZZLbysqV6ctlHPcabIxy4mmwS1+0O+yJ5kbs41rzjbuET1HezQ2C0nJ3AU/aIq
dvmqJbT4Cbzli2iX9cDMDEa0HeMCZJlUzNWl6WLjqjQYpbMTRX+GDzPHa6kCD3HVOeOFZYCE3KwJ
J6gM94OVZBcibz30I75qgUZKCAVAnK7JIO7GP9Z2J5o1DuhAAD9TKgxE2JrwrWKvMzQ0UPX0grsQ
Y4W12jw55BeiHCYKUAIYCQSDUcaNFw12SIkvuTzVfVvHNtrsoOeplv4MmszPWmyvmWF+N8A+/GJd
jpuUDqd0NX/DiW/ofEbH26y+8iZRUyzu8YqFbdyt89p7wIhH32mhF2EB+e2oaeyVpLkoIGlhTZRM
SAqM9ptCdg3absx0cXNyChvcemmHu/C67q2J851vg0l97wTk32aBDPvUG1dmyqixmmhx/jQqMX2L
MkOaNavhSm7lr63UssOk/KHL6lD52uTJ5/mR0fnjjO+Pxo+qZ5Is40BzR/BM+o4DuHZtwBw3xMiC
8LdTLt0NS6syVTxwRGPTzQGmkfZGsaNll6Qv2pv+oE3Smywrt1hkZ0a/ChNjq2eVVHytpSFFJnMb
JNzumNWzayYqy4N9uG5PBXxK9Pfrmwn1+NSb/UfV9sWVJMOnZkcQ4GH9shLpDlV36q/q9iBbghYx
rj/pPd3WjKvDCNEzUzTDbw32XRlL8nMnxe8x6RduYuJrW03lACxeiST5alCF6qpqw9IkB5i75Ers
5cbKct7oNX/AFhhMTZk9a92EksDSlNc6pvsbI+ZMw41twk20ySZ0l/xJkuzycdXSa83QUn+EZXEW
QrWvrM5Zga8xxsY+Q3dUANhq014lp3VerobtprWs5EhmkhNi4Wz8iWQ9L0/VKrDT9o7jOd9NSd2R
CPbdIrPSXCB0h0U1n2Mxvjgbo3OcNlGF6O5EWqsZNVPsS3FhniueMR6OucZFaayGP7U16GH7MJgj
Yiv52RhOS5rcLnha/Z79PwdloaAgSab0MmGTI+0OD5mKlPJM3Pipj3VoWGx9z8TBsWhPoKx3XAio
GFk4NmmQ4q86y0XZnueKcAHZOVW5tpx7ckPOfUnRbGFb0Je1jnRleeIB+ZaQUYdGf3qPJ0Y8S4eQ
b0hYEfcyPYG1nn/ekLsDBm+s2hcgJHNYap8FW9pTnj6hTGVfPq35fic8JqjDQScTa//zJimLpz1c
ndHORiu/yo860p+okbOvmeYbK+juJJnis9Z2Zs8isGn32WLmFdtyZFln7qbAmTaPERFwhw+H0ins
TY6EpVAgfQ7TE8IHKUSte5fAU4i6Rk7CxUHI0bK8ueraZoxS4RAPMVMqzvgYxdzrZ9J5GF9uhHrP
dYLHKlYibevuYG5YIZuGt5TdLaQP5dMR+tNSLtxWufVl1jwbZOBByFYpmX8+U6OmUmAgiHTJExXn
NWsbxEcOuNK51AJpBXRJKV+drZ2rmU9s1Axjbc/Iw+vRms5TjktL23I5gLxLj7syndIm9ZOM9ySE
1GpFiyhvQPlUiP+J7RBrevPz+UqAOdwC8bGhmI02ebxY0GLOJiNfxmQAfGwMLmerv0ED09EN2Ue4
+9KJGCzpNFT1KTPL9LBXvicWWSN16al26sWTGAXzwDUZK5cOm1kmaCd90ls+ql99TnYLaYZrSM1D
hxR4v0ohijOpRE+MGSxn/eLVgGwYXqc04UpCG5+I8YOQbLfvUsCbgx6lWn1X19MYaXFZM3aWsEvB
gOVf/+ebsaUAJsogx2L4ps1EGU8th9cGlTRCnwMYRhhWFIv4E3RrxAdgRnvSthGXn3UpiWe4spPy
Pk1i2Ss3Jt5S/GFW4g1KQ3NbGoxadXT4R9jGREoaZPD2PP3BwiKOIqYAdxILeKTES7QnBvp4XYuT
We5KAhRmMt7a73TJA2tJvhTMlYchG8gSKBgZKAsUMRJemLlPQW6CeVFNEGP7lwCJ+ITfUhyU6dzv
VyBiksXfk/vcsZ+Mk4JJB4YctGpFrwHhWJBWdKZfQ2feW/qihtC3gXS+Vysq3KV+5OVfzwj2JtYy
Gr7tDcKJjPugmj24te11u+rDRZcI4WzECSdezFWIyqzTm+qy8Q0yR8v7U1XyfdYVgzmnuyBFT24G
VPeLFpNpHU+ouKqGsQbh6LoORJb978TaMa2DHEk7WpYs9QjVTILEym6SfLIuIi14BJAzTHoIo6i4
gUWcASDXbjbkq4GeTw9mJz1Ku3ZPg5bByK8sgFY7K3UVK5HWuV04V7zazvjOs+6+VUrCJHJ9Dbiy
ZMwxxbme1fYuNpfem5yBvVZmOZxTa3NFc3hfz7D8tAZMkYrlylUx73lEyPEyV4JWPtHYFZhANGPx
nIt8RdgyPxEiYsdqwRxx3q29CmFYxHzg+xse0nxhHpzT9jgw/yunDDVjea0UtTsVmXgSw4ydZS7v
2Ljy6KyUo9U6MqRMmCep4Wsty7qe5JuVv0ZoTjXaNgxE2i2OKgmrR56zXIEIOWKLZaDDEIloDxLM
3Q4Lo893bXSrweyDl3ERyXdhCRFMxJVGvUSn8fPvyDw4/fwfGHklUomj7fJuBYFD9TOy9s9L+37r
NdJZ0BaiMWATPiqnBIk3wR4xM9uiRMGRkgFCeyu3qRWRm8Zc2LYXOB22fiiBQh6GuFy57PT+QECu
5hE7kz0aq8V+Yh2wV8bps3XDZRIfDGtADCLpEs1ZTP+oMe3U8fGiKl7ckYkZJtTTfO9s6A/tuvzQ
qaFcABAHilWemnpuhqNV3IopjiMgViGonfqE/vmpItknHOd9Mc/Wg6QSzHvWCt5a6pSgV9LfkIE5
f2Dg+oI20tVJLzsZBAZAua2hhSoMURBTJ966YeFQBdwxnDW9ViH5QpmU5uaBgLD9SG/J9rHvZOiB
4Ugo5+nn9Y0zOSTpLDTSYrcj7Bqw/X16l5fc6OhYFYUz9ef/NqPnFkJWA1eaQWsFoVtsxjGVOlRi
TJ8waNw4gjOvhkJwMmlI/JZLhyzPtjtS7aDOh2pQ9B2m4QTsb6tmz6nMzTpBFKh0WT1oLQw8kEzB
APGVjJyQfCqBrWn4WleHTzlM0g7GYBBHBZChA1U6jXSIQv4C5/GEfUZzhS1mjoaFpssCSz5IPSv0
6rHMUhFKWrOdFnl4AY2HeQGJ62mZegv2GQBXzJIoDOq0uDaQDIdCuhvpno8/r9MIzfrUjgcDlS+m
h+qrrDTY1g2VjbjtW3L2TH4Zhp4taFjGvdZM7yZ+XXIg2CglRcH0suHewMcX7UaiM3W6x2pPOjRd
BTiehTuN59CfyFJCbmIZz7SC/Gl/k4ETZPEMPY5LA1fy/vJTmWRs9Sc50LDRg+UwvRl7gpvvP9LP
mwbx/EknDSCseFWYW4pTsoeTjImIWAHyzY88CRMwpocV7bpG3irjE7XtTrKmsl5Bjikz7IBGSWGM
jPRNHTW/V7frmav4uKZPa50uF0aVlu8sm0JNKU3XeSvsSNFHnEwG8i9bwq6DUdURVE4Z5LtratqV
42LYQkJZhxN41FM8vbCAKy5LJSsn/f/wdV69jTPZFv1FBFjMfJWoHJzjC2G3u5lzqCJ//V3UN0AP
BjP3RbBkWZJJscI5e6+dGIe6casrY9w2lZE8EUtTUCZKv0st2tmekV6pIJQ7F4HSKg1x4SAoRYFF
N39RRu/LUesuwsk/QWQ1e32O/IvI8TjZ2vRTUmg4YSDd4GZFOTTZQ0Ca8xp6XoL0GRkMMX7uZinl
XOMU7TaciisuD/pn5RAGdNfyE59vO2tzBKXQerQ01z+jDcBigimjNigoFOkIsUYfqu3sZ/0W7txE
TClkxBq3ae5r2ZUuOSzgpLcQSuWPcz+BQPZ/JR799kfkTbASovJXZntry2kRKWjetGfvTYk92uhi
wKZHyh/rSqxmUhZPWX6qpXb2gXuv7EzQevIiwCvkpKySjMw1LTynmEYDaaAm6bsicMdB7S1bfRPu
99hgdt/qXZSs+bfyAu/C6DX3GoFCsnwEJoJYtxAnJWN0ygSmXQDp3/GUX4mGzT+stv3orMF/BzlQ
ClqkrBupHqwqBuBJ0mOOoqfYXlR6c3hH+9YODEavAcvZGiwtAGYfBDXzrO4UR9zB6Q6x6U41UUvg
Mchdx0uawC3Stf3ehlQvYjF127S2yKL0HARM2r3JankxBMcEkqWfg1bT1eANaa4azaYbv5kKl3ze
rg4waK/pHBaUKZroHNXtrsobFaR6gh/YIjoo/koEAN8U4VbgG+jChfcSOxSZUDJQii6MdQ/PNtPb
rRrVV1N6H31ifBtYPEpI11GXsU0NkxAsDYJdi+MJomlF97BYZTSrV+NSSjacazrVxhoRrtod0PgQ
FThlv6xJYvuqKjSsJWIBNiNMpeIHb/MTQsYfps25IzKvRS+ZYNWFjphuWhT+s1afTOAtyM91bTum
NnXB+C5UFuR7yl2lpB81eD1Zi4C3pCB3zCaL3s/T9ygPcBa+NpIwlJaJaV1WNNhdVsqo7MpkLeK5
p3xkUMkXzyIfTppWBOZov9gmhrHGZlGEAi5s9Ics1A5mSD4Sk2WIczFdu2b7qwi1YzEjpfQgyZYq
CXywIDvVafaWsCTyweXjqJ+hzDiW+d27+ptHuFk09M81QlZsaTtiEF7DkK8Ub0yBw/nthGzEUonc
oYuI+gShqVMcmNv+ooPxyFjc662GGqPWm6CWv+jpFZsOXde6b5rfMI6HnaGN94RrHnDvJE+EeqFZ
AKp10PzmGWe3s9WYxndIpYuNW3C9VJ7O8mUQ4KepbsgcFeKE8iJ206eYVs0mu/hzXK7rHo6eDZmr
ra1km6jmKcp2gq7cpkiEtpYmWnW7yzpQhW62U7LcNkn2LO35AfoTOMcKxikN43Rb4nY8zx7MSTcc
9zMEbuoaJVNSH/0ZMtvY1OoRy9a0VgnRWe30DViMAvHwQbc/3ghmhUQsl3r+SvP2iFQRP/iEoh/O
khuqh4mCZ+fMB8MwKIG0On37EJEpugaX1hKsPIpjU1tuTHIiVm2hIxLT3O44htnFmutw22IZPlrd
1BxFJ7YUQsQ6loBHfXCymGKAV+rJsDJdCV6FXZCZzzsAXH90q0YXLkuALQLYTE4lyZkV0iCKsAg0
KOa6w7uNRWs1+GGLOokMLkufvlCjQuHT9vagvavIWluedc6ZAkhDeu9Du1+xlAjdjMGnYYxCg7mR
Jv9BI/0NaSNL7rKPAsbUaNmzQKPH8JiKnPmk0IrN8gUHINySN5rtHW84wUPfjNhZVrPBTQkpBVou
xOjM7ICjqTolIlSah1SAxqxKdTCKaTrPbJOCNl9E5U6vKIx47nrCP4YegC1IIormlBjttWsRoADX
2XANu7vebN4QDkAlTU+zbd8TP2uiSOL0T+W6cNSPwvOoNYvi2Wl+WeSw0fhgxImMk2zyblsrL1Cu
j/PBPLusELdWouUbeF+EwKFS1FN6MiHq+8L/iuP6HqPEhU1Gz8nhRI+FQzMcMQkNybU/9NoWeOBu
TqI71IMTRPBfdk4Ity+ANbW58T6l3aZj552lB6vwLlVKD6jHaKCP1saXNLWL6RXeLeXQ+J7QnL0B
qhUVQrVuZTWt7YijpUsXdd1OKHdPNHm4Ur79Nc3O0WoHjNXb0C5e5KiywKXKs70qjwo8hQaoZhZf
pgzaqpEI2gRpBU0DKzF1cu+UfY4dQWJeXR8FgDaKfoDfQwNuexaPu8yIvytKDlux642WZE2EIOup
ojvvdI9Z6783UH6yhvzlSGUKNM8dhawg46ACj6E5VzUxfI88eo/LMP8gBhhFk53AzC4xRBCecM5H
0KZlOb+MJB+e4Eu7AVh1pBXho5F6JyxaIWr3aRdR7jlAaSnPo2dXTG8AIOfZO5tWZgZDHlPezJgq
3a6kKEQFfu3ouJM6p9XgU4RQkQXpL9iLkAoP+1wT/Rb7Y7UpdZ2sbC1v117sdkhZiLqjYGZtgZrV
65iyzwqc0WKOoOOSYsqYa7CzXGfoz45SiI9WwqKIY+cBdoEFwA+Wh5shocrL7APGJy80bmyVz5ts
Qo4OPBPrROwEpUmVXPreSA4h2/qKe77hA/fvxKkbPRCm7HXwtRORGVO+RPeNE3wijTysUIuR1VGK
RcFTQp/KxUPJKWQX0xzyHgKIMRpfMccVIT6iI2R/2wFt+l6KH32UADEW31qd+Gv+TcYJN/2jxc21
hljHiyYDpUoySIvkiO0dOgOKtFXU0F4A+ZBv+CwXTaE2p6tEiZ4a7EpRZLyzvYGPVGPWk30irwS0
DyBli3Ez+7/wgM0HkTW7mCQj6sj+2e7LikIM9mH2YUQFOJRGR+fc1RDKhVac4E1NKhTBXKJsdPL7
AgzfJcxOMuZQ4TvAbDzY9sooxgsa/n1a2Yt1AAAj+vZyp6ymok2tz0+k250mXEEfQsh8pwqD6x9V
3yk0IdbJaF5Gk+Qp9Wpo8EBmoVfl8cdYdRKPgJ0fc1Bbm7lo6sN4EunMkR6d7KSXUX2MZ8wbxDj7
7yZNYRRakkUSPmns+2b47MQ2mBQ5vfsAlw54FkB7YRly0uoDSd+vfJ6ce1/T+vvBZBD34oe2rNWH
8gwJFawcj/MQj8ix4U9m6S+fjdsHjaAcHHVG9ByrTEJJvJPNf80SDLt1lKvyDn+LPGVz942o8TGs
hPlO6AqoY94hMnvJzo+3oM0P5Qd2UBXLknQQjGhTxTeypXG5MqgkX6LCY69HQkMAhwFYhlTue4Jr
LHaKj3Y5FGwijRBh4OyJ8sOAoKmL3+iczLvYOoSubXCC5ddYyxMcg3rH1jYivyZmnan1DzMywEAO
Sf8c1u0hNQoyM0sW1Tnyjyjt39zcrvZ+jNVbLe/nz5pYQ2C2TlKoMJiFQx8Mgd3tv7PKxD7omtID
oFLTnXSoiZVzoKzw4DaduLT0ty63nxABPRYioZsQxpvOA0BNoOp4HbTHBCH4pxH2ABdlcyytId9n
TBCbCCk6fFJcGaQ+7zHcZF8dTSeIs2iBSklnhZomG+bWonqs/VRKwgx2jrev1cj4e7Zbvg9Rzeqw
guuQaAzZMVfWzLvMY40N0kGihDUDaw84CJ3M0k+z5nSSiXKmmkGFU4VbHGqsF0b92bcxJqLVvxvd
/KtBEx6EIOBWOlCUBf2LXFzm3Y6O/xLNmWb6r7oJxSkZPGxgSHVH6sRr8OxZ2sUbzXOdjZex7Mys
4Q8SrfEAdItiOkYsmHYM1lXV5qhI71hFRwCrCDtiDtj7snsScwLmKE02qcBnY/TaxALbmHYhw6uK
tF+G5Dh48zhdkPeX+Koq44JXhdZdLsfj4L9qvICWm9FOI09lFw/XxBhKhBnjdHLtz7ZU1V3dpydm
g61In3tn6Laxv1DFDCRw+Pm3M3DopVeF3h2W01VTZwdBupXW7ZPykH5Z6RVcsrehPNHcm4sQeWAl
2+m8i5Fk3QGqaXIMC4/1/jQMn5QYKaYRPeUD7YUE35mnqSMmxTfqi2hsSj+TkxGg7jzDvveO7BP/
oCKIrzrW5HUb997WLTy+jzpfLu062NTs3NDRTniVz+mUXKWOD7Ea8P0wSzErd/p8Yj/LwtvI2z0t
MzbyXfEnzKuv3mf5jUgxXjUTR3FRfpPVNpOqnLVQlZYGKW6VSyf07rFy6vcuZysw0OY6FWRYYSBG
IuuX00YsByfOsvJpEOI100v/E020WjsQnC4ZsrJ7331g18zSvpXOR9xJbW33tcnG2nzpJyZ4YK+0
8pdzr5qW/oPYIA5rPyMEWBiNStaQZjxiS9FG2AnqziGInNmWwLv0THlqZObACDcT0qPX0aMoD54s
bAoPdHGtFiwrhcR9jrliqcSWXkQsgpnSo5ZhtZEsft80A2mQ6Z4Mc7BfREdmoL4s9Gs4aDmh75c4
zDPkk/aR7598To2XRmiUsRWXtWlSXKEBDSKPqEAnqCcPS4EDPAOkGFt8l6WOVn8nnThC07R28Omw
BMr8mJgjDmVgz8tQmwn+PBfzUrgsDsjHr6mjpoORsAy2ZX8N+yz8BEiWBni5Bki5ItqUnB+/19m7
1pQNrL7ZtbSKDiSoIffS6U/3kdnuCvrhzNLZwvZihzNY7Pe9SH+y4jqgZ/XiEKS+ZXVkBIbHhiJd
vgOcu6X8of2B7rk1s/jFnKqUqhDZJlSB2zXCWCbelnl8sPQ3zQqZIUpUOZWDZFSU2rxuDf/NsdSb
nQ87zYF41zNA1XN/nPro0XLUN7AjNBpMr0QZoOFVCctU8KBAOZF1zpyqdHIfbYOTTncJFCJqgcqM
nD2iyIQWaEveZZ+hcjcMjMX2k4H1U7n0bFu9OJGs67OgpzmUReWH5tcPQrFokssx9nM/vTZl1z8S
NfESh5x0S2MsNpLYWztJHRR2+JzMXrvRFzsf9jPsFP2dKWgSWahbaYYfWoGbsln0C1747QGeobVq
kO5tzse2081nv/K90ziyqBuaKQDm7b8rDalX01rvkc8OR1rE6eSjZCrtqpFrKCG/LjcQTKRU7xq9
aO7ggJow3fp2n5GetpNuCpJ8Fq9xv6QicxnoSlKTbkt69rBLbBJG7RCZMKjBE8M/RcZcPKXJXD1S
x/k1whfbMyURSziazYePR4WSSB2kgimBlMmeDlChtpOs2NkQLmnE+SlikpBjQzKo62TnOaWVnkw/
0GQQYmq4oMHgb8kLftBa1g10JL9d7znOG+0N0NETrGyWpEVxjaok2nX4LT/QRwMlwGXVj1gcYe89
T+Rzrm/PnBiMdNBYAwWJ28IKNQKluFprjxKrwnsrX+1xqF5Rem5TNX+0LQe3yqAN2OYXtJQF99rN
+LE7rm/qBHyDjyFiWxoQ5tp0TW9vjYk4MXTDi8Wu4+n6+2SU7DynjNRAnNoscULxrv6Z5tv2qYiB
ZXc+Q2EqY4oR/TXGVvJhJd09aqHyKRvhX/YOYalhM/KBIoajgT7ZRTMzFIJDeHd7PtmfBi3WytkT
oHApp+qJJE5rPdgkCZiFdlb2BUho+aHjgdnXEPe2nqUZH4NEb+6ghMdKNkiA/CWq3scomp9K8jQ/
oIgj84wEXw5Dqz5KziZnDQ0qaqZtWRMc4imIXgTw8s2IK2TlI9O6XvR3iRn/6IOj7pPUqR+Yo96H
egrfNUqMxAa6CD+ySAPJZm0nqrmECZGSa0zWXcFuDI1SPWwtkhsoMOvqPRsm3KitSw1rJracS127
6BGlW3/6hEMRsjO02cmzLDX5zz6KUqdeNbovFoqeszZBC9XzOPnI2uor8stLXirvTD1veBLxcH+7
okYd0hqVp5mLvcrfM+3PPw9Htb6zLGqr9YDlD9r9tg+zeGe2/oebRA4le7+7SspSq5H8jg/HirO1
mPP+knVj+Cia5B4dRZqRPoYQZ2LHP0zs3fl8XD4DBRIVv+UwI+li2x9SdT85mY6sT/WHJBIzreh0
eGg1VMlUsX3UJIRUN/S4tBitEca/J4Imn+pQv1Y7dpbVo6fyaV/nLHY7c3jqaTbv+LrIgG3eti2p
gZRyhhCZsfhHSOW/929Z7bQv0QjCveb7mxChgccgHbY0yJiEE9BnM6rW6zg/orWOHghlIMsjmtOr
kesfY1TRcWhpwKQmXUCSdtlxDIzNWL3HFn0wZanXJhs2ZMOm+IJGznCK5GxyJgeJtEfjwaZLcruR
HS2r//bY7bd/f3F73t/H/t79n4/dfkFa6L/e6Hb3vz3296X+57vd/uz/f95/e+X/+djtpf6+29+X
//8f+/sJbn9xe/J/PIZTiNJhr/wdBl6nRzw3MSyn2tERFDS0hOjKdl7A5URUnKk1jcwKePn13h/P
eW1FmEiWHwsiZPlxlvKMeQqrTVzs1fIn//acf/vx9quoxrzphobY3P6uFq7PoL1TNLRPuonlmKQ1
VHkkqG1RlqCaNOKXQRgUYJbqBy04gKBlhGl6nMgvvlVElpvbXW+uo0MPbwNkOCLdWY+mswc0baWk
Hm4oiaqzcuo/pUSOYZpduJW+/OXZzhRwfaj1VLvVidryChgPpf3I+J3IllyocKYyIyitxhpQ8im0
rpMM34jHw1LmzOcabb49ulyg2mF0pxn3E9u1aLKZNtN3Eu1+kVlJbEPapgvKHfaUnzz6/Vyv1ZQS
RtTEX6H53dQ6Buq5y1YGseOraT71gA0C6HBA7SFuE3LS4skYEGVXG6tD/lEub875cvAKLcICNl2s
RJwA5E+ASTEPHN3ugryLgjkUM1oh5nV6gvqGnfSHnVDzMX18VDbJWT7oELPR+mG1Bm09b0C5WKup
GU6iVmoDs/BlXxfIbUKAPdSQmp2c+4uVUI0VKvnpKuszpIpfNL8Ghf2BepJ1bPoGZZIdQaRJL77F
gRNOuOhJ2VK4kMn7VH9nONTPHlmH6z7WWPfNP6QJsbdIOqIx25oFd3gczLpYO5H3g/Rqk1rK3zON
nl1rsAOXPkXGBrGhVUopct6bqOuH2kR7w2EEdffmDFg36U5SYF9AhV7ZBETsSPwgmr0m+/XeNa0T
mrR2U2agkdF5jHBaImQ/VPAUrW86qSB6Ro1YKahF69CnQmsnzoUV4Ihq1d2NEuOC7sa7WPdZOEfu
85x7bC9MtEE0S6nsshFcahAofJr2Dy7ja66maB875l7o6hGQCZiGAQlVnMdX5Qp71XjJZ95MCftX
CJi3b23f9wpwNIqhKiyQCQNr2MIY/OLLhTTb4Y9IFybAt5EcvBSikcfGrKycgz2DNSM33EHLjKyT
aGNzG3YLcIhPeDFYtbPb4QDb0GPXZifaAJsUaUMNi8sx0FDt43zFJmyB9qdYaUfnRIwbk95z4FFs
Y6eAn5BnP1E9QW1Dp4dfKliFQ7ab0+jLDzUQHNKlXuDmPgUF/VNBhddF5x7hs5Znj0bpuk4WGosn
VlZannSfrI60oM4cxVywt/8/bi02G7f7eb9oeiUFPQgtnYNpyYs+MZ9xzCEUb1pDZ0TK+idtKFeG
5f5uGqTkOnb6TnlyDSGGK27mVLKbsAPVUHPrGyzcTKrWcWpBQoz+PqsFadC9E4xQ7g98IQ5dTc0n
ZK/cmlTmTKvXNvOg7uAjH0LHxgLTIQz0c71j6Cv7M1uZncmV4dDoCZzYMs9tmXMhWSWMPlvvaKAt
Bx2585mPZm6ruPzjObI/Yx0hUR2iwFZSSkFKRcS3Nb9GVZNsWr062XqJRiFrzIDtQwAsv+dCa2tG
yaV7575R7nsiGymntMj50JY+vjnqgbBGnQ5rxsxNKOqKWZYuer/EsCEfR+IE0qFNcAqhw/tEXFvt
LV07Uw0xaiKCRjBfbIfVYxOHToA34ERtc2N5xYAyLlVns3AkpAdY57X/JGf0hOFM48XRCTZfpobb
sD8Jxww0OyEhamzB7Qzgyk6CASdiIxOkkWGjm8/SM0js+8qaPbY1uE2Hge+CidCR6BoTmXNz9Exe
umphuoRalJ3TInwE8d6tWDNOa1FPJwEgbU+d613mzTVntb1xzG97SpEV2NQSpI6OLs/opcdW+jrB
bYefmuwMhwt79qZhTc1gU0KpWWFMEHjb+7epJrcprbKVqRZR0SciZZAGLaMsiJa3uhi6pb4FPHKA
17lMi7ebrDQXNVP4z6TpOvMIOoCp8e8zbj+5JDhWIvmyKq5kg+7jmQRLIrNJZQpud3s23OfbT7kn
/TOwXGeHKvzFt/qCXrMVrufYuJOh/aHDKd7bam+4BQHT6Ygnq+LQecAkdkOLV4+L3X7R9Om7lWCr
Jlf7FcfehhgyILzZEyRj8hsZNPEWrDzC//gOJU/owHw+CKNZSk8isZiIl7QQO+fr3NrWg6fi17mL
6RSZfncelptJx0iu6ShRFS+UYYboKyfA2CdZp+rPZQyTEofjvLEM6aBYK58jU3tzi/6HitQLxM4N
feHo6HehcyJCch7GP0sTa2eH1Ztno4RzHXc7y+m7WCggbQv3tmkC5tpohaqGxUVGyXYqFYWJgmks
Me/tFPp2YRhHY5lwamtka5rCpwAFvRU2tUaBTptEilUY9clm8IqVr9HsxPiOnByjbkeJbTuiY8+S
8pkeNYZ2re42hH3W575SwJ/CLtANEg6n5aZAkklgEiEAszGk6HlJZw79T1mKMqAVrbHFMyEjU2p1
2ByvhSAcoRmg2DkhJy7MaWaS+nZ23Dk7F1pNxBGQ70b1lxEOHe0nUt9C+n9nVvJIQpIRMqu6TGX7
GxA2nOHlVQZJTaT2n293LMRg65EVFRRUdU07ph+39eEV+E91BtTBsVwqWIvxN+7OyWS258Ulfx6V
bR5tB5rLcpyNCVbqlOt4qpJ67ebY13QnBKKQ1YeG6ilZt/WmEBpkv18z9vHT6Ov1uUXSQt9KBFpC
4aperitJIr3oIJRYfnLKXbSbbBqmgiZbi07snC5vXRiMAKM0nptZBVNlRyh7WGHo83L2oQFD/2da
9if1mBITtjHMCrYeH34p4PZVcr7dud0MXdYHE9R5ME6a2hdt8jDmHSwM5bvrtEMWchudR7ohDaD0
3CD3Yfk6xozsmN73fEpY88txxT62jFbRdNQ427fJa5JacTa1qjxbmQvWHp/Mxm/r58SbjR0aSEJQ
3HDv+Jzy1vHngELUJjem+Nik5nAmbW04G2Vzwu6t70HTLt6olgmIxQv2mZ+WlMcC8R31L2QfEywy
P7W+4sHf63ZBbE/Z1wE6VeiuxJSk0dM4M/H6FUoFNfsHhSb/rBRsGIEUgZa8CrJZZschPmdyoitH
Ig8DKSQe5OhYmz7jJN/CGP3tGNYOHQL7WZvRj6WzvKcbTzJzfzEU6xTILkG9QJjyAvIVSr0hw6UQ
VXdkWtW7OOl/YpYjZkVvzyPK4p/1vz9FuAyJy6LcXzwWpPYR/cs/ki67ykbf1bP2WvCG5783PiyH
MzFq4a5k5DGTESJEirKxImCTIuNQbbQwdw6Fa+Gmry91ohHgOVApxuOLiQDgTKq9dEpj0RY2R9XZ
FmEv8rEtEvRwtXeOe+t+0rksNdL0mm6X9UN6RCy7hEHeFRih98zMhEQvi6qxeE2RqK5zCCdsGpjw
b9/uxPVYpmCM3iOohfyMwjzNf2odTzGED6JKLJp91pct7XxnRPCF/KE7+MkcRChr1wgdWJDb4YE+
hQBp6P/cXtRZRpXbT7eZ/e9jt7uGwVYic51/nquWa+z2jL9/8B9/Xy9fT3JN4jQoSYR4L6VT7Zq4
mraanoh3cg/fiEYqHjxA0Q9z7bzeHrZ6S9/WFmiI293Jyx9wI1YIrLL6vuizn9vDeO0Bc7CW24Hv
aPeez9Hrlw5o5HTyiq4do7CJIdEuTHm9/eLvb3vvpKLOutyeCuOCPQ+LPHsfi/jz77OcLs2OteVe
k6kyrhPezzU0dQrwy12heuxXnjMGBHKJa1O05VV4/9wBP2Jcbw/fbjQsVCmqyVXsTzt6alCRWx9t
cGlejWH6181A43zvxGhssHnO7dhfb0+43VCZMa8dMMmgScGIlD3WHAIboByMrnPF4/DSeuN7Gkn6
J18jBrBjkpUnrUZzZmfGi6/jANFb61LY7HZwkL7+3cPfig/o+VjS9iA2HbZuq6ZH6VwmGDQS0IdG
73YnTPr0aAsAdf3y8phv2uMg0MX+85M5IIScMxrKy29d+kHQf7Zl/hjZSCS1tvYDsMLqeLuRTGJr
0wGa6Te+f1yUCOyTCU7D0kRPnNXVjPgsKpMzIkoQc2YMs5kILW4zA31tH7vNsU76TQbQb98u924P
eSVTz4BSW+sdOyAb0Vz8EIY71kfYYWxk/fbBl8YLC+hzLBDgFk2BE2356XbTml12VNC46/lQD5SE
y7olUH4RoXqF9DFbUaNEbcL0QcCHewTGNAPIHV/Hzv7NrjHGYFz+VoJN6yzjkfWpNRwzyuCbxDDe
bw9RnvL4Lzg5BSqKXR4Z1VENhRsAH4K7stx1WVcjhCUoYI2Lh9jFpfgUqkTfRz3U+anHZoswuBuI
B4+p7yG2A6JA2h+KFBesVOxwn6V5dWRwwG/PiWgrssey0Q7+ZxFnbpz3go75Ri06bmOAM49yhCJY
VNkXW2vpIoFb2aRJs1xUOt8Q8PmJ+MMOEJGTSxhIO04577s48EiurY+J534bhqk2RdnQVV+Oxz9H
wHmpe8CnkTnnW5pfL2MN5eh242qh2kH4weGI/6xIEYriq3y5nYDbDXHZ/TYrdFLl4oMNBxgZcsv+
Nm744u272b44Kk/3SFqzirvDQ84iEJGo+Rap8RUUare9HU0W/NXxdrCheaoVoYUecmkRbhLN3k2+
+R56mEBVhiWEr7Bt7qouZGgfcPQvx+RvZawZ8gYMiHgLHf9PXlFVtHw02S0QiqPHukOZVGdUFP6I
rHi+vTUdaOuQabt/PsdS+NPbvJvXwh+HfYEM6z9qZV1PQZvqOeAoUcUn/YfM2XkR0w9gJGxz62ik
albJsE3hdxaWOGSLN4flKHCtOHmjE18dbw/1y0+ggmuNSI0cG0qY2R8QU9AOZmkZb4nqeL2NBQPu
Fvx3yz/qp4A/aOCQuEK0lenrEUj5cfH50hhJPEiTMqqtdahEeZ3w1V9N0eOcngvC7tsE6V1jXwCi
JEil8ItqPz0xoDT8UK4S54T0P633JsTkP+w98fj0Z4JMovdU71/C2He/MOP/zsY+o0TCQhwjJzOH
MYHomuEEpj17KA1N0KSma1ltlo1VSXj5WW9S45opFvjTsqXguiIdB2iZCNN/3Yz99E12Nuv1Egqq
7DxwYlMEfUCzv6IpfPZsGCPhpGIQ+RxyKw8/JPWLVaKT3TjrH50/OAf0jLs4DZN9XUZwx8ZessVl
eD1GrGRWZD1hW8sX7bSGsWb4Q+GElky4FCqecd86XN8zoI4JsDP9yBWj5AqgzVqysN4LA3c/Nemv
asAE7E6LbV6B9yD4ahMWPRaQaiLIVLYtZSqcWnky7CJZyMMUtvc1p2A74JhZuzqgHT8ijMqZ/aOR
GcDxEu3k236JVwDAUkXszDrJerAf0O5YXx5boBYHdv787TJhLD7dsOZFwvySdrnYWQhjr63rBY6t
Gdc4c4crY8ZWWgL05zgAg0Mc8VSD5KOiUZNwgrZqCX7E9omC3PsD4//OGotfXTRC6UlN9qM101cx
Jnx2QNtIVzNKgLZOC+uzGBFosqRVJU1Zqx6PRFei0gh/LFriGyRBDsaS7qSZnbdDixkfVfYuC/SY
YazD5esVy/6u/oo8taMj+tDrkIFYPL2hIVS7yQL9USqf/LnoAs46pXs83OneNxYtM8fvX2gL5oXK
WZBAM1/JQt8M+PoCQZGqobW0k8kn+xmE3GZDHFju4XIDj1d3kFFiEh16q30fxdIcmSuB7dCgb4mp
JZ/pNQxuKJlLt7LjylKivmtJDWVfd6d55hrBx1IcIU7CmuI/0mqDemw+AeYxItLvlHO8tfTeQrFa
R2dv4S45GI0NNz6U1nyso9JHFpS2q67QUMC3VDeS9ETVkbE0Hh5xXSa0/gGol7iJrcE84m+atjlY
tUJjw2bZ0x3w5gQok3muO4WsqfBf3VbIk+Y7h5zokVU0wvwgoLBk+WilG4mlpVa4ABvXfEYY9E5J
+yFrHLGL3Jl4BROWX7Tkj5BZVTXeuMhduCg0IIxWGI/YWarjpFmvTAGIzXMKqLMGAaRgRUGBgMXD
cG8ahbZxkFSHovBP9VgeR58OsSQduu3iJ9IZKvbNSPwIVj1lGcMD24/pMroD5BgNp4dLZjU63lbf
Dom/74z2oe/Ro2k9Zh0pDjE6Bti60bFsFwJXPg173Y9PdIa6Y5bBZtKsa66DLu4QfXxVkf9lkgZz
XxMi3acd8qliOPmdaazi0okuLvKJQCBHxUvp3oU19gqv6X+38GFWpRt6UOBQ3o9FHm9FR9TkPJAp
T0z7OcvimmxvKqAqotSjF3/mrCb/UhoUq5ePkZxlGP9KUuYPqDnFBnYCcLs6emmgQiBqNACYROhB
iAkMCnMM6eSDsOUyJ2cWb3GAG4eoL6hHO0DlxVqGTQ2kNxQr4aD4LVHTHTKUK/wTW8EGlf+42bON
uha0KXepX3rHacQ/W7g5IlLwxifMAKFZntlrxnu7Ep+TYIiE0xsFeqe/dN0o9l6RsZOc4Xyxw93C
kLI9JvdyZJlZeh6bvoriDWwbcqp0XBKETHmjvTc751EO8tvOHGiUBqC2gsrGVKf7aISPTeYM+Y9G
2e3y8toMliQ9zQkv8V3PYXdK7cEF8MxFi1QIgQelGJVvibdcj5JC2jhs+fXeYluNonrW8e95HVkf
8dGzMLN58tsjyQePI3w9bMHHhhrrqsc9gTo3w1dYNOsibC7aXBmgWoZ84/nyrYD2LuD0oBYSkGiN
YjsRIX/XcineMUtlJuk4FCGLXVdm5dqklbDNFO4OL9E+bN2Z9pOY/3AucO+12PUFzewVr8mAt/DA
G9R4m7hNxVYOLK+LdufTPztQ+KNVLwY4MAN+58RfWDZyrwlqaAL30i4rRODgvUa2DYw2VkckU6gC
yBI0TdhlNYsnV/s/zs6sN3Iky9J/pRDPw2qSRqORg8568H2Ru1y7FC+EVu77zl8/H1U1PRWZQGb3
AIWoDEghuTtJM7v3nvMd0S3ImmEgKuMU9pC6IWr+drSdRzTcROiyFvg0yO0sgnCNTHyKusVQopvG
pviIAeHUkF++dC99SRFF8/fR9bNXJDjxSptJmLTGXRzk8/z6za5myheNYlRvP62mCDYa7mI+W+i9
veBzacISimHpboGMl6dUJ0JWF5uslQj1sqTE8DJjpEjNFF1wr+nXlY35VcSwn0cf6MCE3puVDYAf
dQVXkDgG9PTga5u6gMCMYhacNEOvEgnQxQP3GxOiee7SfkM7fmCln/Rlaz76mFHYvduPAL017YyB
WTi+wHIioQ6Mq5qaB42g7bPVlyfK0mfNY3xkC4Gb1jCPQKEQr/lQeF2tucbkj+mbrjSgUA5yqQC4
E/jj0tLaB72BvOsBR0k064Mu1qV3TeQjGYSE78Aeqz1mIPefGjR5fuKexnrqn3rDvm/KpwBF2rLD
94tVLX/p0Doxxk52PpmdS89Ceow6MwNPgriaAQyWysw+FUMfbZys2htCnOiGkM/poLwdc2KOnf6Q
p/aHPtmYjED7oUzpdqT/XJdoP/r6azIbY2008WYEMVHPApN+oOQobO0KKNk7wshsP4TtAbjlo2WX
Tyofrsv92Mv71Hd4LJLQwuhuopdKsfOE7adN6NfBd5wvWqF+Wz+zhSMBUujD00CjyDRu+j66KG5q
ouHb1wiQ4qKICIu042vKADIPmwaNrF6WG1Ce12WlQ0qGt4GwW2NYhS6/6Ez8ZRrRpuPBoidqiXpY
WNWQrDEjx3ZwSUtx8RLEa1hdWsgNGN+NY8znT0hqvMZNdYcgDjdGx+0o7ozSME6qcqBHqnDcNT4z
0ALkczuaz52lp0sTU1tHsQMYs9t6hX0d9sUrRr57jzuQdsxwGCLtq3SPc6fuOMRiC1113cWPaqSy
xZxJGPlhyNxdOXxVfXwtKHEXqhneai3f2ugTRlcjFcACdzTimC7IHPWaVMMvjhEK3iAyY9DZbfYZ
pjyhrT3LJt5oNbVJeyE4k6yG5sOtVL6iPRstCvSDjVtCBJfd2q6L+ub7D725lBYJU5Hj7AIzsnZV
JsgjpAs14nXeDU3g3tq6uEVDX3NhPHPVURzSCz6jl5dXyJO3BBdEOL/04+RV01XVxJ9RMyGSYuJR
O9wBLJwwQe3obczY1XQhq6OdUeVgwp2z+iTQI4cJW1XSXzX7di2w4cEppF+Wl4/ccNGjwP8dOgCl
I3phE8Ll5SA9LKdA5gLmD4tBoXyzLY3EdMnZCOsyqki2l8qUJmhyvVgL7LZz9Piq6d1hrZrkialj
v7ZV8BQAzOusF1uEPSBUZVwL1UjgiTUBIlVdbLl6NAZs+JsIV9HICgCJ1Uqpbsd83nuoiC9sbZh8
xL5/sJ7la9MAfwJ1DYkZALLNEI3QEgp7GfrDXRUwIc0by1t1g4gvZe07e4XfWe/JzMCuvfNdN4L/
43I0ykD3iILuXsNccyUNnCNJgEyikeYVs15wV/N5BzqWvg6ABRAl4FfRtrD9aJk2Fk3caWUAl6LN
Qo5J3PD+Z4mko7XB0TYfWlcaB9cXAthZdbICnAt9F3Zr6M9XbT9eyESblayOs9Qhj2SMvTekOCPS
wH5Y2hMhAC0t3DiK7yBsRZV765n7sRZwYjwchLWr5KosUaYzDe9sFJgcFVaNzyMF8FEzkr3mzzue
AXOeEJNtmfqfqT6MS8dRLRRvJJmGYBmrZ1xlFrxpFt5yVdO/DTmRQjSMd9D9CJC4nsgn6Rudg0sZ
fSQY1A6OXbzamKkRHnILqStGoMwa2/xdlSaeeFUDiLbcFIWnQiIG4rjpsZU5xqcUjFmMlpiNgobA
Ii5ctSf9hzIl7S5l+0qaKOd4h4M0cEr4Z8+tNKb1P59JUMgIN1zuaVoo2bXdIKJIUxxwL50l91mO
/3lgN1kwarlJrfgAIeIJ9bnFdJBzStVbvF9wkr5W3tqxAxAtoe/s53tjNszyr0HOe2gXqa4qlYEj
AemI4AyKMZS1HQaZtUbHOisZEJvV1eDV8XVH7W8V6cppOdoVHA5sUtKwzfHgZEl9BTyr4NK3XwJs
EozglyjwKGdGMmPtrFppZB8vokr3t50ePToAJ9d+ctMm9gepWDEXkfqrZEJd0CeC4oFJdOrMfQXa
uyXqAKVf6G3APX6WlnvXtlO/8byYQ8UGsz3DKAQHK9QsV00G9qyJ7GWDrGWjajS7VUO3ICTj3h2q
fdq13XJg1kUjkDc8+U90/We/u/+CrYBAc1k/ENNMyqbPlSlaLKUEggfVeKB5cRtkMMrCSa2tluF9
3L1bZXhvGMOT8GuiFcixtvqvSGTa2nvUKZZanNtZi+/HsWCCh+PGSN5goh08urvriWMaBA+02uEI
GiNBv83Wo79hmftZh8VO1W9URPLk4cmOxvhzMthUiz5ACK4fhrxn2sFxi+yUTWDgnlHI2KWDiBxD
ySb1si+/D+Gyh3a19EYWeTonTGFKfj8GpiE2QSH3NHz88zpEzqMi42D4HMMyhlLwXj5xC57J7jyL
LLjCF6WhehegZLUnUNK4AyZ/l8YMuWwp2Rfbp5Qs02WJiA67lLOBrXeXpq22AqBDF4ao6CCjs2yE
h8KomCr3jH5nkXSWNFvXcpAMxLh4pVm5yxxUG9tGtqeyFlr8RIEDCSvRjqbJjxuLpz4wqQATNird
n7kN3UNZIUiIgrek5yXi4LtvWKn7SD0OPdJqPQa/byMEJaVoO1ZBdcZulS4hSgvKQ0HeNyQ8pIMQ
qmhQE7jrEI00m2fL3Nk5yakcygcZQIBIjWGbEjLJgn8ZzbzdwHW94liuFoN0OQkxG1S9/OnCq+5x
ICHpca9oo7xJu7TX01DvdmGTXXsVhlVpuucoAZVZhMGL5fdbXXafuLO+ijB8CYuKVOFBW3TJpaOe
FxMGCFlkIIYs7zV3g5EEMlQEccixPKLPxuM6GT/JqPkax7Fmd4Rh1I0WxDxzU3iKDbr8EBphkLS3
obwl3sGRXxaNhoXUOefP94DFhqvP7LjRbdZo4t9tonA3gP+fkx4ndjchL0uS7hiSyLgyOcxbWbBj
wIx/1JvwJafpurUiZqbgNWvFUtvaiFVg2i5CPoVislZyQoYw6v5pKMqPXoRgQyClJIm5RS+2jq3m
LrGLcUWl4zsWCK2xfWVbepANyt2ewxneCm0OFmkHjta6+EDr8xCk3oaIK/615XCwoG6KmGaDT+aT
1TV5DtaljXvGwSm1VKp50NP0AyUXVWKTPo54H8y6DhaE3NzXrl5xfMjRWkfs60NGRJ1oo8+ZLuVO
g0UZ0hZXwiOjnj5MpZeQvipmhwHcAZ+IeGQA3GqQiN7Ykzej39T7UZrNRi+KbRaiU7Fw0/utAdAt
x3EAYgAFfVwhXm8QmztxPe0cAyvaEIF1EzM+t6srKGBH0VoYSNDPLjpjCA42NysqhIqlq+u3fhXs
CR6msYhX5cayD5rQpncvGp41Gf8Mmlrb23ZfP0JTnvOZiII1grkaAymjN818hzrLWGn1TvRBTWnR
6pvS9MBb6cLfyKIkL+85V8UVsR4HFNRIC4RDpTNoiGq8U08PfI0Gbz92I/WK6zxFJcLlHCdqLRpk
WuZXIMOHybZOSHwYQoPCs82Q4A+q7TYYH8aq/Zii9CHjFDGvtW+F5IYRXXnUJuOsSJcCTUb2sTWD
wrqVQ7b8LhbqnEQTOji7ogZS5AMrwWC/K94MKsl8ppT6w5PBvHXDwcjhDgetgytIlogXfBf1kdtu
zIbmsjdNB0mRAxxfchYzXkIzBZGqgq+mOIky0jZGX27alFY2++fCHuLNFDuz8b2lpWaiEGrNVQ9y
ZmUbwY2l8JQMA/u+2e17hj90CVyc8nbOM6jdGeIzJTV+2RZAygI25zymXGAgHiAE0t+R9twOFlx8
fcRICfXCdpJXN6mIvYWjw9WKP9o+GFBDRg/DmMc7y5U30IWcdWEL4hlaA0cNuO9sM+VlQoQGoPYe
KRw9CH3XqVKsA2R1cUTbr/W2U+pflQnRQTnxIr0enkHKcRM5UBBZlkE/t9xlspyFUtnLUNkE4RAg
ljshnoNchSvIbGIJ78Rb+SI8T71BV4B0xtHUPxxX8CZy57EsAWFQ6Zc7L9HeiceCfjVnlFZ9+Z6W
Nm8boWqnJS91AeUu8t8ZoLEmRATDeBXOIzAjoLq+yMLeh9n4CEZ2ZSZU3lFm0H1Jswdj7qUYM9kT
sP3uNOX5k0gN3ArhS9kpMAKRtqYtc9DtAT2M4fxME55stGkXvVL3JpNYKT+gpvDL0axBUbrUqdMC
FWE1cPLtRI74iv0Mqb2Z0XoEcehXxM8oVe0aC7RvDFmRcWodNbhq0vEYFvW+C0xo9Iqjt8b5Y+Gl
wb0YIIYSrHZLq5AWFGebaCCVug4qtSjTQ6LT1NQi+pWjNR9RgoVZ2vqiqAqwLJ53JRMMRwRYsL9b
9G0DsmDznpPzZGtLxGPHskjOAzbSs417Bi7THdmtPyumLpu+dEH3Z9dGwFQbRhDqXJsHJO7eYsbV
S6BGJhkYFx3/hOaBaocvRmPlOq/RU/QeLFrXgeQBJaoOOnc7tiV0TPLIYSrQbmlnpA1RDnl+akKa
PFW3NVJ8/VOC5s0kTcunXKBJfVuN5VZzWXTy7NnTLf8QoeIK51wE+lwXhL1v8pjqJsGb4fAGGuuT
3pg72m9YtKo1KXc0nTsCjO1I3SK3OvTIRxdVkT/QIQAAoU4tG2EJc2CL74aBmzZeuV238YShr+0H
12+e0C481hoMVcHBICdTiWA6/U0Cfj+LKt6l+NMLbzXCIOxR+W+6CjGFwrEuI/2x2TSG1y57MmHn
jHRgLQb/0QQPimyDQNfDQ8AJO9ZXVcMH2ZvXSJbCVZpFR/Ps6gDVSg0nZ5aeww65MrUumqNyOqLR
Wfv0+LdRgCqUeTru7UuqRfW278yfuifWjV+RWldA89RD+z2THuNp90MvUG4pmcPXze07iIIeg6Fd
0uX3dWj/zCMn5AiFKzVIKQDQEr6l6kQT5gTmIXwtEP11IlrBE0GZ2o0bpbEqOXQ4ZnJpW2Ux9Md+
3BPgckcbkpaGFX8qJiE0ATSxtoIXfyK/qA1NirjQu6LLMdLPjL2Th+yuUc2Rke/sO1YwXJv8UeQ0
crOIw++gOI8IimQrmD56OpcpAS7C8TeWwGJLV/AADkWCogT0YDu5RVxPhwK3tjgvZMBsaqqMhduK
FIo8fToT0xd3L+u6H1jkZK5E73zG+Lak3t36xZjT6DO++kg7my6O7CIn7TT/NEsFuFNqV407ewPB
nWsygvkxBHe+5KzVu9NTR2xMZWX3YAfqledV6bEwJPxcAV6nNXx4mti4neQp9tvbQSP4m1bLLWPX
axs5xxLmQbQGtPGZ1zSCpyHjKOoQujOqOQkoWbs2hHiM/Protete0QNQOhbOqMT2E/b05J9gpjzW
HdAbvMVnNtkOnz6xR21nrPNq3PUFDK+CQM2dX7qX1pA/MbWEp9Sr39UwfdWec2ep4dpBnVhNj5HZ
dByxupsw5MFA2XKoycpelrV5NLTDUMgrUHxvVs0JX/IYte5zS7eJUxR170xL7lpj0XFZmCfuRybt
HKE5CIYN56t0zRO3c2TzWlCA8iBQ3AQOnOUJdJ50i7XTNNc1wUyduvdJvFw2xPxZBY2YDOHSqreb
z6SKYjac+rYanEvlEzLXFA38bGsL2QZ5oJHdpbnaAU43DYE3iL3SLH16EsACPRtAm5FjCCRICQPY
uVR0EYbY+kl46DLzVYanVbDtm9nNGHfki+u35FxUk3oiEvZtirsL+/nJx+O7JqcGYl3X7eO2OIE/
Ug8ekbcGPX7XHM9Aqp8SLZIbUtA5fCf6lSmPVvPZDhO7K6jfZIa2Wvrs6CPSsDbE1m1NsGyivO+i
/BU4OHaGrjiVyuPEYCzbxiz44G6A8jG49K4HqK0Lq5y2Wg3qB0LthPwEFAlh2hM166PQqxuJfqAk
hasYWOExAPrLjnUcanO3EmhaCaSg+2CU1nU0EhDJjKXe6AZ80SKJexS0xdbxdA2wlnsqMgJadFAT
YUY+yEBgQ8HQmvDrp7KzNw45efSGCSnRaJpkTbeKXJzNnv7V52WE+5JRkTne5V73ErWxdWUlTOoT
puRC42NMWHi9CnWdrWAjmchdIYu7LLrhslGCI4PkTtb64ksFBt1ja6URH7lOZaxWTbVKkEIhbTLe
qkLjZFcUS0GOsmaiXKv1o+z9dMGMyhHFE0PgbmFZPZtV3Vx7NRmGffrTEPGudMrbAmC3crm12kQC
nwZVaWBlR1rEAy5h22mK+9joD95E2pNzo0xZQK3pJxqyr5xFtG3KcUk6RFz4ksenDYZjb9f3jLLw
TkyCMbG0b53aOEVoHKjqtWntu+IlWwfQSiHymwvih7cu3BrYCTYpoo1xiDsI2qp7gFgWbXMaeAuX
xd2x760R/H93ceOW9TCNUcCSG9mjHBibCyAKY4FCxqP3Cu2bNurGooFD47UghVZz91g/2Zh8+IO+
X+8iT8DRIsAJQpTBMhOTa6WRZMgM1z12lX5Bes4NNdTmxvNTOcLrJLEpGs2GmU6Iqmv+wzaIfPBV
PW70MXHQk2awvzweTShbjrNCCtsCLfSByceIA2hRa1yDfsWutPE5KS9llTG4qgnba7gMWj2uExkf
OecwdRGZz1TcZDblYFAfQlFemtL7IijRXVGIlcsRPCMq6QCbwy1+rZkc5hJLEyKTddx3rshH2dTl
juG3D3aCoa5b14fRKocFeh2YdykVDkmRuH5oS4Jx7o+YipI1IxWJXJJMarNbhR4n1q5A/drWd1LQ
VNQmoOtBfCHWCkNIh6iw9EKSyRhPJ1Z57DKosYFTf3INYAlGeEVa2WApYd1vVfMBGmOjpeLSZZwm
GSKqc990R9MGp+p3KZFf6Us/UYCSCqYRx9kCnrFoXMkgfNeyPlv62IvhOtyO7fBsOibRI+Q8e0hT
cMKsnbpw4NTf8dHdWDVyRsxLfHsVv4ix04++Fu5c8w6pQ79ovOHMiG1cdJvG8iHTCFDcgjOjXtLD
a6IecnBxyyGkXDSTfcmpCxqLZGEMWhvdCwGklwDoqMskJ9T2wNNUbZuJx5VUcrd8ZFLu7gjxpR2z
qab6YsOSM9Np58qO7DHEVwvPnt1vY8bAjlzkNLNOHv1m0xjFtUzMa/hVy5D9cVXCekZ0lEPMBuiV
dy9gmvlwKeuzLt2CmvpCdXEfx0zjHQcWnzMaUPIIaqX+xlWQ+7SzayyYwhYbNnKCzU2xorUncG2q
VybmFbgIBGOEcAIFA5gh0ZXosQ8433uuC3IF0qh6y8fskzSMYkn43Z0c9Q5vMoa5qW7drdnk97mO
g69w5DwYYdwakbttuOOx9L1ypbcEpcRQjWTQ3REjmrJ0UNUXXh5vIule28R8BppaVwZToDasHswq
eJeOP6z0jpDkLIMt1MvnyawciGsQPQLjObOsm3TSIghUYhfH7pUWYeQY9DaiQZlvZV1YW1WX3opH
sQsewxqVHYkPXxarylCkz13iERlJJzC7yOA01cmTGyBfI7uOzRfFQNF94ox914JiE0LsKYiojGr9
p4Hqa4nWjyg8WdxHAQHMg0f98p2SxqzB0JhlxwbIF7algmFeyT7CEC1lPwcFpryvvqc07wPq7xaz
UeiNb5w8aGIqloTcSdCWJdzQDeM4Pvd6H0ew+G06J1EHBn5ghuxWZn7R125BYJrf58++jF9nf8VK
wCBt4CgsFRX0mn1LrWmtUqpEQ0IRPDEahgelvHRj9nTvDJvqFyzkvZfTiQNqvo9Vry+Ndq+C94jb
BgpEucLA0OJWJx6SJxBNkV+iaMcX3BTeT0GmHDKBtcKqdD289AROjXkltw6rE+KLGEaS56KdJSeN
KCh1TrMbdCFQgJ3oxYQugwqoJqYyJHFT2vYhTlvvyhYsFT2N6cKuCWAxxw343VvQOFYBQrpGXbcK
1btSurvUUe5qg5nvFZI3mLdVvLVZrKuovysJNa1q41pLRgYvzk2EbGcdSI2sRh3vniPjj3k9xXCv
SFph4J266tqMERb1xV7oRc2OznEfl1BCPQKlMySQgiAYim0GX/xmgqCN3t0WRKAufQfclLKhFXV4
26zilJIBy/V6gjKXo7mvdPRw/rDANyXWJR2rbVuW74bunkgIoV3k8rzmnngYm2APfUWSDdLc1nV7
QwSzH+NRypTpbhEY/mSeu0LBG+6lDluKgPdGdv2lSKlHFLNhJhoEP2QlDg1t+jIKuuQ6tf7axKGb
js2yt3kio6i7qQTJfI0RrjxK7pWjjWupOJoFqtj12vDTQv8H9Ytbn+tbidDeBAiePMWZOi06cVDg
U9j0IGE1HJ22AH1BEjEUo0okMtfxp2OdwNMLvN7ljkc5UVTAS7tk6456wbyQ+dZAJuGyp+5GmFIW
lKrlhhSbcJcWysJFxq6dW77JsKlaWx5NAEsU1sYVIkXbFp1bJooL3dWRLtSDec5b/QjM/NqDDRhW
xEiVAJBpC/r8VwdmbArIepo6FruOqqr2q+fWIsiGJHQ4nXV0raJgZ8x5LJn7Cmi5uop9YJ2xJKjN
b5NT4O6jigkq/PfkWE3uvdGgwhopaOI4+eqkR7PWRLpidQ+a356KRBmrygu+UMbGiwipQFRfh6Rl
TYWbLbn35cLpEEsA4IeT6BGePfg7DF/aOmuG57I0v1zDZoltsmUwgjwugxe6xTZBSyTCWz85UNEl
IrqyQm6UDOUxa9qdNjb7ygSGVml3Udl4K7uKzwnRYoiY1uSpbzGq0p4zX3vPv4f//OQr/9nLvM/M
etVRpcZa/xkK1Eyjf9KlxLBQBMcU5FFiGufcD09d7zFERPCbtEjZjFBa57Jwr2kaoZwhEqLJknEd
xQ6NBVvDquExeJgGk6Me7pE2zeUC/ns3h7dzVGir4EnMHLCxvEOA+oStUXFHNO9xz3SqdyCppWF7
TyAb9nNtfGEY8lB4YroipOBd33YWH2HJMeisj8GzXkQfvFuk7ZOvbxqPW7cid3pjmfLD5Plgysgn
qUBmpikBKvrYOPjH8qd0YnTdtldx4/Tn7z8MX36ik+w3plYWFNTZLhNqk3AzIrAOvaOG3KsGhrSk
bSSXqQsS9mKUEWjfWA/XJLvQ2AIuvBRaBfMLXPUpThCDAWO9M8lQr42LM8YHFsBZ1zTtq4JHMi3B
OerafihTbZOW+kcY2K+lZrZnqy1WsWY/dAbedtuCexMp0nryGwcRwNE0tOfKRkna9nq6sQXWLyJl
3hhgx+vQpRQb3ZcxLbhViAwNRNgsh6l/wTsDFC62viojByFoJXQQeEndQN2apDEEfz0/uyp7kEiv
D7Lbl7BoTqJGhqtpJd+s3wr6cyuYIqB6ceouByU+Ym0kii70wT01jA5LDyinWQAi+vG3//jHf/7H
+/C//c/8kif4hbL6H//J39/zgqgzn2b7r3/9x32e8r/vf/Nf3/O7bzmF71Ve51/Nn37X9jM/v6af
9e+/aX41//WT+e3/enWr1+b1l7/wLIbNeNN+VuPtZ00v6/tV8D7m7/zvfvFvn98/5X4sPn/78Y5G
pJl/Gg7D7Me/vrT/+O2H7Xx/Tv/8mOYf/6+vza//tx/76jN5zT5+/w8+X+vmtx+a/Xdd123dJZON
ukxYBj+r//z+kqH/3VICRIfl2ITEC2H/+FuWV03w2w8p/y4cS9rKhBhpmYbDv2LQ9/0l4+98K7Wb
bpI+Zwklf/zfd/7LFfx/V/RvdJIveZg19W8/DPfH34p/Xuj5nUnLVrbl2vL7dxhKWjpff3+9DTN/
/u7/5aaew4SlKZBEadmdP5JJzga7nYa43XHQl8ccgediCstsSahAgZapCM+66376aSI3kyFnQo+3
9TVi23wbhUUtONfSGum3YbX9t8/1Xy/+31+sa/zhxSolbNMyJO/cJcH+1xfroDXIYjMul9EQX6ew
CtddkBz02pFHVKOo59oYSHY0XJDjqYUDG3hFVgPYjeQyoPl86ZobT4EKaxrr5/f7atEPIvomQxUF
227y7Ytf1ME25/9l64BVivFge4Y4RkPwnSVMJ1OY7dYDSp4NkswUzhMaYkOOge62pb0UEZdGz+Ta
FUSwYUYvNp4WftUmKr0QKRlHQQCPGH4Ncsk9fefkUiz7KMX/p8X7yu7bnQgqCgMb2x8Jb9jqfMaX
lACWUT35HNmWGIrzk8tc7FYylN1BO6fOaMyfbjyOWxGIG8LrxN7nh6Qzgr301mXsuwgnR6ZZY29f
0b3xF8lUOquRRL7EU9BvWhYLIQvJ7irl0S7Tk1nRJfJCwoE030mBjKDXKbDcDjstttRjPWY/9YGV
q3HlOmondShjQK4z9fTPL7op/njRHQsLtjSkMASqil8vejUEdA5iLrrR1QTmdgTjMOSmKgv9+vj9
h0mX+Njk+sEr7eLYdu11n81gflTvEFbtaOd589Q+rp71wJfHhreCASTY9/p0HQ7sKROZcgHn8ivJ
VPLPX/78fP/uAVOEfxmuqQzDVLolf335pRME8YTIahkaot7ntJ7OSkbheWatN8zbM27I7RjNesTu
pq4jdxs4cUGf2z7nsw0qMlu0MSbZVi2YYPyqDQezbPn/8SqVcnRhK076rm7++io78rgQB1BDDeV0
wfh18mO6bkBS2UwJQ94P+uvE8eQQQwgsByKdAMEf0folZ4Q8sLHg3CZ+c884kUOPlR4JBG52f/Ea
/7BUObZgpZwffF03dfm716h04HSJloDqGwNj49Ttq2wZpWMXja+a2UkdG3xeA4+klsfBhmzehDnx
VRI18fr7owT2xZgeZnYYoeDwyxsTp60Ngnv9P3+lljEvqpyCSdRUv19UXc2qCebNl1mhk9qX0Qdu
WcwXPI9XTtaxKg3DO5oywtSru6BIDyOV6WRjhR88kKYd0gqrxs0WamXIsLJMV0BgtesuSvLNn79U
c34pv6z/DKKB/Rh8rmRP8JJ/vfBDjdKb3FdW99r/6OuWuXZHSu/CJFmYj3B4bshiWllm4m4ZGepv
NR74BQpYkHHzOpWXg7apKLtF7KzcqFoGaSawE0CRjqfkyW/d5C82AfmH9cCxpW2ZjsvjJHDQzA/c
v+1YKgmBIxBPuHQs9VX2OOm84CQRgxtJv8r9FrlNhzA1Sh4bg779WMdf+Qhz26e09uFubGibmcsC
ODl7nv1pTNWXFBgaJ5pJSJVE015bqCW+7/DenBf5jvk7OLcI8xVtrlqV1pr0DubPAK03gePfY8La
MgCrt9LO0Y3B0CNjGx8Q8VH1NdEKlwRY2iaz+odpcKwbN+7lJa2OwNXFzmi9g+F8SfA8t3WAuwNv
iUTOGQDMWA4aM8g/v+IGp4rfX3Fps5S6Lpo5DiS/W0/zvIkn7BzZ0hqzcgv/Bd5DiGvge0PUey7q
xF3QuhZT+KTEu68vC7rCB8rBFA986zLfAdFubepKG89/8eLm2+13t6Ok9c8oXiGw1K35BPBvF5eD
u+ZJK80IdeqCLXtwsrcC3ER0EroMh1eH5OiK1ho9NkXhbinnYNpxc4Kq3/3VxjOvzL++FsdAgiPo
ZJjCoBvw62ux1WABHkDg7BIAxtS7Cq8nMx732ug+fv+taXUTqGC0QwI0nhv0roznCMyLab193yCp
TL76MYKtC3tiB54GtLNeziVQVZCxqrVH3+n3foi/qrUNxfBb21kMD//ikeGp+ONFd4FKGtI0XR4e
yvRf34v03dqxI2AQLQFPm6YK6JMkkla0vjcDehGh1NxNONkO97i5naDAH5kyIOjAbjnMD4FopufE
x54T5IAPRC/jZanDrsGCZK6YoNilhbV0rI5Z24Ke8+NjrRvFpS/SfYFY2Slc89jlnb0v3LJA/8a5
K2nY50KaShuNxNs9xTq/hhxqiTifHdF699PoKuoTGF+EdnOYyhBGvdaVF/KwjS5pvv4b2b0kXfhq
DzCC0KbJubaaydgkefRaWMF7N5nJzmTmuxmD9spiNsBsSSDsjpvwXEesCiikqLERnTACjExkmeMy
VI06efjUvk9ittKKl9xFF4q2bF1i61nEdXhHE7rGrIWTpQKKo5jrukUvj6PWhqTNEP4ZmictJtYr
8U4MW+TGnxs9fZgO2BHxyVV5fPd9QO2xYJ4jr75WtmNvjTx8Csba2rmh8YSXEOAUXZRZrKX/8wMK
p3SL5z0/xa6xMzV8ELpuXdGIQ5ac0Pe3zTQ/Y0J5DREXbbRCm42H5KRFxCtrAcfAVN0IZwTj5Zbv
vIcAeuNAFPfgFzhjg4e0yZ5TgwSIxIpTAANcYsfONU66Dp0T9jCmi2/fl6rvAXK59jHlEvdj4a3J
8mYSIbM3y9KGS64xTmp6PF5+VvN7bVWTKy7vazD/R29A6CDRncOIBCbsXX1vJoPJMSKmKyyaVKc9
4zZMBnLDRIqhEphp2IyczIW6YVY7hTljVhUQcGrw44OA9MZmpmh9r/VROd7pjdEhT00fQzOc1mWI
lM0a5LoP6ZePnhJ37TRcqaTf14M34q7eti0ikdR0sVh0qAAQE7vroSIxOuaT9GW1UQTKnT2/LzZx
TWZ1FYzayZeOscwjJm1lTcBLMZR7d/S0TZEygDUqZ9cKBAKtM3Ax6nY7DDkFSVH7z/1Xqchw1Xky
tnQQ3FlfDNsA+VGr5fpG0e6xSkQPlT2ReuPgDsicsUDKGVl71IBkjv8fls5sO04ki6JfxFoQEAyv
mQk5KTXakqwXlsqymAnm6et7g/qpq6vKLisTIu5wzj7Aa5l6/3UGi/CsUUMylNAJSOPvVkWmA+Gg
pmMeqpa4NBhIUJiCGt9SMAPuCLTF/c9obWe3PeTIBtSLjfQYR6C8LhXV/PrNz5l9qUIJAmq8LZFE
PymEcUpyJNFQJ+RVOrxQ9tLFgavM4rS1kFqsnQTbuuPozm+iHvRzthgPDenH5yIEtjEUM6O0Hj0M
kWZ+FtOjIQAbgt5+R6z/W1WNd8Ta+myks/PASjRJjLt0aciKWj/9iuAgbNBASQj/OLZmE77gVvwk
rgPC5bpuRuh08JhO8DoSn+o2Tuc7ozyRHG9eUpJpYMTxwpeNRqZN8Qu6yCuZBslPMVMt5S9v1C1E
XmjyS1XwhpdteySeOEhZ0hHmTqyZq662gXkV0lGR9m915nzTO9yRTVKSRwHGSnP9VnEkuqG0UcAS
awXj3L78fDqTPQSVhxFKzRx8mSVexRTHDzk7yrTAjpXcb68pdrs8YjeZEQugA/Mn1Y2tMvidq/e3
RicMMTk9J2KxfOSv+LwQyq/Fr2vSsfd6nbMERu6KrOTFdF2/LgvzeW7d+0gbJvLpmSaFPbw8EfIs
x02dHT08RU1e/Ld9/NtJhs84GFRtPDuwTHnTwseeLVswhQP2kBDNE/u7HNOjnY63IVFYB7baIc17
f3uIbC+886q2Cn5eZgNkxX1bsTtAfn+WDArL+Dgq0CPbk9as/Szs/+10rnnvPUYAftqmH3AEcZFw
tXZrb9RGxX2vY8CavMQ7sr6yzjWzaR10ptk6uD+5cR1G06kQ85mMXiZiNpc3TWR/Vk7nHjJ2Dg6Q
AztMmnPCyPxS16ytMmsIA7lgxaO7efC4BPe5a+bBopUEQa6VLpvd+dSwJdnXiThpA/3+9iJJE0mx
iQe3t8g3biY8Bg5MHNKXybO+JtAEEVpiimuyZsacwC+j+bDWZAs0asaw+G7UBwpAQ5RyrvTEx7tJ
/j2nhm8xjD3SS23373Zj2qvfGBwgXCEW3BZqHXATTDwcl1ahI5qMbRjsSmJ1phTMJpklh9pNXjxC
S/7/NfTTs7emsE5hPpMthJeOjopEqmj45aJZfinmv2nZ+qGa01e22L+ylspPgu1n4uax6m0N6xpV
9nHA/9Zj82X9U9CVJi6dFSTsa4gk19ddZ9xV1mOz5MOZqNI7CEHeQ5q8Er7m3Zh1gn2WoXhy3i3I
lvut8DQGBM6ksdr7qk1UoOlYohqNuz1UyMjImDg6pTbtPKfm+8PJ/tgm1mcU5zpFk43VMl2mGysi
62xg59t5JmFsejUGNq+NgDdmx0vIWp2gl+2sjayEnLiOBRh/PEIhYXM1eTgF3UpRI2mIBmj7qobV
PBwbKshI+eCLqw+uwZkYga9mYcXBPo0GA3fEHMBBC4Iq1lfIKcSJdFz8BA6BrSQ6iSd7sg5TpYX7
dlkoZ4B3VR5k9C5K33CRHDFUkg+vNxFiHtZrGlaeQh1zT3xqqS5f7Cb/NgsYZOxU2EYNENZ417cO
fXsiJC9w0+T5HZ8QxYzXnlNbx/8TgY9TZPmU9pCy/XQkS5x+Pve2cPdl0vxN1FAG/eAsUBWT4ZxW
83sOnmW/uMvDnGT2cfvdtyGAgj9hoDJDrRBSGlaTOup4DzIXFwR+4mndEjh+wrzLd0BFqNUWBmEM
zMUkoF5O3XOYsU3E3Wpyr9u7HOS3b3E6H6V7HpEh7clIEf52T1YkkF/xBL3kkzzDahd3lmz92EUQ
UGVp/LIgn4D8CBCjsMxz1kQfOste0t2ztz7n1spbquvMLgmgEMwi4255kqERB10uPeKr8oPGFmVK
K3UoFrn4ANqR57kRgLi+OY9dCumpTFzWqiX7U2QZ0YszS5OwRIQIwrZftytbMz4R6nlw1FzEy8V6
oSLVHhm97/toAf81l85uqzW21zdjJ+db2CdFOk2wKY3nny7URIoiSS7YVdKL72XFsmjVHRlplBxh
YYJyKNfq2eYtH0qpB5qjLQHdSn1W2tg85EV0XSHkJpMsRZwq7TeeKYWX8Oe6ZAGIFD1i1xWaOEJ/
zu16ib9xUmH1NRC5lB2EPW+eM387iHXAcEdv7O+bltOShsI8r2fq1vvL2Psmh0G7qRxYE2tMYmnX
EauXAujIScix15W4tNfwc7xrjAy2Ysw23DcPkQ+Ihv4qZU7TgHd+UqXfDmxQ03CgWw7Hx60G3EJ3
ieXMQJpzOUmYacLtjeMq6DMr5QWd8NnFoDBP8LDqxW37Iw55ttI/0Vvq88M6cM2UuooQ3RSCG9DA
iHDO0xhs736bhl7gpQSETYZ1plTufo3zk2AeSq7lCP0Gm+56kGzTg+1xV00vD/0S+fSsTJLG+G5k
R+rElFEoSZv7ciEAYr0yuj56KKrWuem/t8IG0Wt2CYX60j0MumWWPDrMG88S+PBumGzQmfFMCk1B
/AQQHdPv2+Y2VMsrKfH1eWHFGIMIijA9ZikpDSXPwx4FzHwj5CUjN6mkNl+/gBqZD3vA4kBEmHko
jIFBrx1HPlb40/YIjg3W8nlWR2zp/SEuawbVDJ+7gZRpVAhxvGMOzUsgcxfpGlSSsY2XS41b2mFC
Eba5Ipok/otwH2EKy8gywPdMVzHl5bu1yAemsL/moblahDahxkhuxmz9sqbwQ4sc/DhMTwwCyWPk
EsNgPTdonU+iRT/m4l85MKILdbO64e5/6OTMmxTxlZG6leDc9VLfcjE9d2zSHftD1FSsPegZhA2/
6hrlFo0HGNGZWWpdf8ssBhLGPga3w3LSTTaRUtGaxW3c70Ph7A29+atabCmo9c50P9jvl9gNStYe
c7E4gdkPTdCg6Nm1iLX6QyNH4ac66lHT+INahEG/YkmHIYM0gZKkkrQy/aTGKYl9Dl4qrp+MznG/
/ZKcoGb0dMtL3pHxTJDNWQ81ajR9eiMsuT1YrnhXi4HvygQnAgPeE4CUkLAeTH34J+mMZoYLvGgv
ZYuWGO03tjD5n6wpK+sQWjuceyI/SVbKbHIabJtw0Mms3+KwjC9DBTyxCB0/qhzzSLWHdtJt4JBp
bE/SO5H8U+Y1L2Ebt4JfrMED3MuTgzYocGkTo6Qm6U0Qll17GJfmAY1VO8YENkYfQurf1jS016Rf
jSOKUDUoYYhJsSc2xno/m5IbEEaQKA2N01+lgeXYmG1lvp9xnWLKqRCLZ4fYioBOaubdnNuM72jT
KyPE3yFnliKYp/xlESCi0v3YZc8MLr5TBYbDnHGQwYEKfc1OSIlooTNF7j6FunnwCuPTBSiLopXK
yiIvjZ0/cuU1BhPR7L5p5Gk0N4JQElQZijMc4j7gmh4vNq41kbGSplEHFYOcIG3/ZPqIP6bUiFQg
F9DEpmEP+quzrnZorUKKFmb+564snKOwmOyo2DyRL06cJZ9L1Dke4AgX/8gSv9XFfMTCORMVm8M1
GP9LkkerGUyKzNpYjRI9Y4N+WhkgxGuN/2F7C0+Aa6424o9D0cbECzUJG1/1TbebXUMq9CbFY5t3
0gfz8y/G7KDGHNdpRqT8pCfpfgJRsquJQtqHDRBMxGGFMX9og4eqhuCVTMZI2+00OriSf5f8EOcw
wAgsjfiWD4wg3eo4ES9+ZmJIMx+9jfwsc8oCAP0wbS1UYxQ29IXPi9xLq59vTQICbfwO5/ZoN83T
QGBcQeGALEpZB5PAl/gWhemdYWj6HePPF4zZz7N3jhdOCUxL3860Htp9CG3Ali+OxxK8zPJz7/LF
kFpwRlvhZ0781dU6aTAMiYTRoBGV0ttZiqFBo3v/jdL6Xbc6Yq/BfasM7Ui2mC/zP1KCf/aQmPR5
+BqZPVMrNzyHxVLs88w5Uyv9tgnN8btl+qW7Auv3+EhE9hMF5i1R0X8z9o4jOOBL3Wf4IvD91Qil
SPGBoYEeKiD5s8WoRPyV6jFFyVK+TkaaBRT4g0PbNGX5QxhX31zdD1mBNob5kc0t3MLMdpJ/Vs93
VWDuWNVoWaye4gUrsiLPKcgnxIbegKok0+VbI9pXspuCBhHSXuWY6IsiAWvT5eYhipgbJ2O9ryTF
fSnqT6IqwW51PdlE9AJQKDrkmKPmQ5GcOMypymLLfUVecgrBbWdaMp1tnpw0dI9uHd81YfZtreLk
JTVemjQOOIPPXW0PNzW7X71tensiKlFHDXh3Ma1i5yJKT0EM3neiJyCptUNySgUzRl17Ydt2SfOl
uUYWyJeuQhshmuYeE8tq4bBPqJojGigkU7I0EOa01xyqGlQpSBFa9o6ApgGTX1GueyOXOGVCoeY3
0JLzlSS1A5ZNGzIZiaHgpbAPMVn8btajjPhSroHVqgTC9J5vm5EszSsligGYKpTEiuYg1bZWsULA
EbrVpRiJ0GgRPHaufoBbdkB9/JuN/OR3dcLAKMfg0OUVERrztYTqRVFa8QUu1bvdWzhcPPEtxIsQ
NfRUAJK+jpDaaT7UKIgOIOhxyeqzjkKU+pygU8JhZnSwE9zVcQjMyILaX0QPmQDZLjhne8d9T4ZY
Z9ma+BWYQq8xzq1pPlJvjPuJUMEdheTFc2LM8LN5Y87sm6LUKUrmkRyDrCUhgR23qh/dnhO/K1wy
OmfCYgRytrHpnL3VMgVwzPLbGgC4uEFXMasJW8gqPXoq1GTikGCPPuUTSEg5jy85rLWd586oM5ka
tuZwpgdXdwN2VrTszB1j4FbB0jURDRTZPgibjoPsOQY9QIheqKMJG/5L9RH5pgMMcWS5UHTPzLHv
K7M7SQKZeeJpuTNbBFZEck6SNO+CdzXbiJEdMWS6Y5+06gnu94KErPxGI3dQc/UJzesXKO3v1Cvg
P8aiuwhA6Hv0GEC8hG4Qmo4MyM5l5TfWPyabyZNyJHRiZNA2s7LkZFXpBW4fsz7WRSbKxSy1P8lx
S/ajEs9g1Qpoa9+oCz66EarUYJD0rWNPg0fWYqmxOX1R913Hvp7Bm/z2kjC9hvGDDgdsz5x48Sek
vsSAfiwd4CjZmaCKw2kNL+qOaD6nA6+As3re+70kvJbrGMndPF8zlGxQJPTdZIw023J84q6MDqkl
X1tpE3pjDxRShbxgbMemyRktLPbl2HvvKnyS+9jhT02KNB0cDTJawcyd/43Lu6bXLrpG92UOLws6
AOhtsDi7itK9KyCqrqlQPcOBEaFAkOW63FdXB6Ep5G0MgIwxbhp+PbhLAjMU8HrcnPBWoQLClOcA
7ZY7yw0vtVaChl61+DCkM58YwpySbfGRbxLNEYq9oTVw58aKU3Tusl3jLcFk2k+D9WAPUFkwAsbd
v0hYT3M5iD1297d+oYUYLQhl9rW0Od/gQto7fSzME/xIEqjEYWqYOLmV29Kj2Cy3dMT37i57UISg
3nsaBhLcAzE8GCjeNjXzXjwrI4QFyhbjgDsBARrzR0IIZX6QDzG3P/vjmKMqREQaNzjQZUw2VeK1
RBNDaJlqW79UcfPVDwTPMigGulNNV89znoCGFsexyX9no/acVViqq9r67tEm7cIsumYlOFHlLJ+U
TQ9hKuBTu/WbNSrChVP0ypDI/sH/w7aN4NsfR0QcFtDDHm+nIN3qmA4oRb10BFoX4zMeG/0z7Yk/
15z6hs5QExLvCIddqhiPFFn9WblnUFqkjHQOZ3ekk3SUAav6jGDs7zq3Q3OsDwmT4XDeodJrT2ym
T4Y5/l1qQYxcRzkTUg9FDAHaSHJYcV47UQscljFf/JJOZE5TgEH8Qug6M63jd1IwDAwLyzgIH4mw
/9CApsI/RZ9gefohY5swZ5SsYQF2oreLB+wSBNTzIhRz+icmHqKqo30dx9GT7T2yk/ltxFN1UQlF
cZXbe0csaIx7sLpm3TIb1UNi4mubKBd3NA81qLFfSyXlReEg2bXr/2ULrt3Hbv20/UO2n95Ll94R
Ht0OCITKs5PHy+P2bzZK0m3kVruHlz7tawqbR7wmjLsyeEeesppTClHg0fQW63FExh3URutP0zid
RZ47v8oxHg+tCsYkoVRMEVah7OceWlvtQc854jzn5jlmUHt49t20v3A4j3s1LG5gE6Gwm8MwPIGT
T/fLFAJGBBc9uEGSRtZZzNV77JQePBqagdaOaj+FEcP9q+MEgb2zdfX97EJIq8aHsJfOroUwHGBS
4pGYyoLQ3Pemw4xAVfLoDSAvjHxGy7luskvTDX4W3yyRj0K/Eii0gkgXACXp5JFVoOpjBqP6kLXk
y3PmuEAsEQIgP5prrLVKeJY/rM1ohunO1/lbP2qn4hMbZXqkxM1oYZbhONbmGBgkuQ1o6L2MD5HA
JNQp4xSz9e2cgH1ft9PszDpBS+2argGXe9q0Z2v7X0wmpUwIpNarUDDBby6Po7H8GVJ+akZzdGmf
tFGSQErmQUs+MsVQZEoD3w9Q4E5HNxr9AX0+eQhfIM0EtZOD02+KqOBj7Kad1e/LmiKvhN95dxKJ
K882jI9dOoT/FoGvqeqbltBACnHVczxahLzegYoirVMLi0tr88e3Cj32E32uHwV5Yjs9tknUmJ+b
XLpr9DSY5K77TfGWDLUGDUoIZDfpAzrf5NWd3mgI2IBZycIiK72VSn01OU0/9vt3ze3HJ7Pj2d7G
ShW9fRZFrxlUlZs1Yz7RE3GJFvG7yjrvvqrj+mh76T9QLtNBy6HFeU4P5nl6c3Em/Gyn3BYX/BTj
b88sNjQx6Bm/jPvbNoef7Qh7nIqd8zaP2KY+QGlxtUF1OFoWQRGI5IpDqpGK1pq0lzI544NlAbhO
tI2i5REWofHQZgWNOp5fqzaKUwXahT/FCBdoHUZFMb3DaGUnA3g8OXdQu0X/nvZe86vLnHv6SOe2
cIlTjCbU04GXndRcrJktUXtEUMzE16y4EsJvj9H6tWR1GLHnDvElNNF8G2rsYq425MFgr5BdVHx3
uaD/j8b5jpI8BjIKymB9mFnMTY+Z6N6TzPgV2miu+2VeTonlfjP6DhbogddtUVcBo1who+dalGlA
hcQ9uY5A3YHX05wpb9DpfaFqMs8NlTliElbiaadYHGTc6CHgpTxZbRp9Hx8A1/EUxy9ACwpM7zGw
zb7lOtIZY2w/NXUzMUZsBcd5JhuzslMfu5G7kxXYFeZbh4rIbD69BXcY/x2Zpgv/QkYriBGSqQPT
jH1a1piCk+HuR6ioGL0endjb1Vbonrb5GaaG19Bw5aVhU9ol/TNFpHfCViJIzMuMi4ZprhoNlllT
au1NiSGEWex0aBdKgbmdDd/lwN33ZaNgvOCvTIuMer5neqnJkq+AbPYwh2qlVwnW3Zk9L4bS9fZm
v464AOVERcueNmkAefZfZ+iPsaOTkCZh1Tp2aTHzWx9xxODOqrUi8GIk0dbD2DbfQeyZAlfv3tqS
+CGKZXqLWH+y2DUDecXpZ1V4/FAhXvXGurc6Vi3L6J07T1vxonjGliEpm92Q2c/rWFTApjzHGcPu
XujOMWnN76Zz4QtN/XxKcE3g3UsDsAjxHXLVP84yO/eYspiHvSeLEA+zAHLZ9hIrxCquYg5V71TX
lHT7zLBDeCtHT1Vy58wW1lRlnOwBtbjSJL6vKD8BZKqCWuMSTen7H8FFDfcViUB6yunrZVizrN02
+2Oji+V04UJfcsRSofXklGLatetr5XzErGqvSqj4olznriHQMshQ/XREKHKclxe56iudFhs+mAEE
iNG+m8f02iVnCKLFldaex8NzH8JEXRLoAA/9UvmpLCCemYX059aG78Cw1K2br9a2o11taw/gbb62
h6afSrVvovo3s/s3DIiv3jg4h583ofFciIJa7ZP4aQIcqC5W79zHSYPKq74v45c294jbzcM3q5HV
pV/PEI1k8J2J4PY0MQTY16b1ZrqR2kltroM1viPo4NTO7oRELbX+PxP3WgrSpJpiPy64bG3LojCx
2F4qt4CRLv8T7LWvnh2dSNJozznLyTwDbVoSEnOg+ZZHOeRyF8EukDPsp6YK/yOglKdv3R2WGeIH
0bcRbMPlKbbFp0Hte+8YgCPLMMbztN6JDE2Nozli8jdYhZTrthLAEV6XobyBIvsy2+SUuPmfUbH6
tjzjxU76+mzOcgmKyRD7BhgzkdUiesQv9wXde5MqzARf7hqEPndu3OyaYRlPztThOI20f6lRh6fF
FU/oTMgtZj6ZjGhGwG5FYFv2GzkEPBnWkaR3YOPxo8CBU0FEBRNBqAos13N9Udd4debUPtUMg0+y
6d5z3rUnQ+JGq0tS3nqkx3GinV2TZT6Mp9uUtdrV0dxPVdqrI41f3w7ymmbFu1Dy10g9X1sZYous
+C8axszPuouS/cjcEw5LY9n7ISV4vfVYYk8I/HRT/9XxDfFpYh2NndXg18d+HyLAGENUzkmsY/NE
M6+AvmrzznTc7Hc3hHeliQiodjvfEHp2Fd5lO4O6hCAGM1zmg3QIXctiGlORTP+Icvmu7Njc19aq
h+lZO8dIM3yWVMtuq+C2C62ogIuzHQKOVz9sRYlqteYsK+z2PaBdMKmIqwuB3NAtgFd6HVsxl3ND
X4VXTRLedG+GhBZGf3RepU2KuBVK2zG/XRdVX38brjs8Eiq1p6zaD8oNIerBMzMn3hoNZGhLKMQV
623L0IvZbAFzynaZKxhLmBxkmFLe55H03V4QYVyp96mdC4pqay8dy/MrGf/p8dGtn2/ajZy/w3TY
vqvCdc1T3EdnqyLcLWqLp+24WlYpS2yWxHRgQGL10TP8YKtfEmkdsTqBUldjLhLp23aP/AjoUUZp
H0ZCjIyWLX8WBAoUdAAUts/RkW7FjH20HkpP/CHAmBGH15/GAvfX0MA1Dxvvjtk+fBZtJj65VPDE
h/gr6WFeJj14SLO5Dys3u+9t759rkxSZWr8w6KNesASiV5JWUYrUvebrUe+xBbQwCazvotPheM8b
TtzR6tkxU5lZ4Exfk4wTdxOXbqo9ibcUAEC7h1wLGj2fp4c+XcWhjOv7lgcLL2Dg0TvDvqyAc3zk
Wvhv20/269K+GhtckCvzyGXuoTV3EYm2QeLYj4PBZ/CjGqKgUEZTwv8tGa0LY9p3QzMfwPVhkNaj
ey8iNjjXtIHkQx3N6fqWcsdERwd7mBrfxNyaaMcEfoCmPnAiVxTPbP/x7asrMm1WgKuYu+uxiPdk
Xe26jDTg7UvoTeZNo2f9HiMEkClsm7ECKxTZLTAm/oDrFaj+tlXEAKy3sBOuOiab0iRonDDxUX8Q
c2uSsCjgqadX4idW24Q6DQWgCDq22N9W+Tn4zjxN7AeLcJEuQphrLo0KyBx+2H7HCDHUsYSbXvYh
05mEJY+qo95fcJ6c7HaOA/xOVYh+gtC1gr4JkG5sVBb1JjcBQzDWojyRzJvye8L5iNGstQsqjnt0
5r9NCMOnSGmPVo+LEysv5R2qOGvM4+P2RdvQze6cidWMuR50E6xyUUNOMYTpMMhqzpkSg5+Og0aR
iQaSB2ErV7fSm+8m4zAFqgFb+0AMOgTHuEZhKSkgaywmVMId8g/vXanipcdzcV86yNDqdsoJaO2g
kIB54WvGZMFxcMhl3e6RBDZBJdV9F4KkqPkYN+vGUlN6xjojjrx2rhpnMcwxnkTaMrifhXfBIEb8
GoO/w/btKRNYBDSmZcd0P4dXivTcWl5mphuPGC0RrTXJOWw1TKpTzTBdZilhVtxpEZgbJiYDQeT3
2RATKWmc9aRjTbO+OqUma4QyqBarhV2OWr428f2I0tNXVnLXcmRSfboYhnSrD4PtUzVyEiK1aXhw
UJdmGrBVB4WduwDNabICiYVhzRdpVRiTQuOElOKp5fa8iKp6SwcLg3hNktZ0M6wh+7lyeb3jA32d
xKbdwE20IDBZ87au+qgbOz5ut5lHr6jVUDw25UyaM8TF9onOhakMBPYXL7O0nxanWIURqWYaKHvH
h60LjvryWMusZ36D/zTBRu+mTzKDyut0FQNbr/UOLbPR7Y2cVceb5OyVKcPbdmMWeIRT+7id5hF4
WPpzr70UjZscw6m4WjU2x8krX7budOICY8IYohMaXVJjCUwfNV70HyEtOdxm1oHM4OPf7pG5suVR
V2ypqWn5Dy/O2dZrWqt48fy8/GRubJ77eoRc2DNjBzJ1EmKNAun6MdiOg02cy/F11Gvdtww5+fUg
/7qkzQ1af67TxNmDLuxOvTWzWFCjtWMebqHSaIFTx+P7ApeAi6Z0aZqPkPfV2cTKhieHRXgMJOeY
RhQhpXJnP4lcVoxJhPYzit6kZ8K0dOmMGxsxLs+6CWAKK7xZP21Psl6pk1D8qRhjPSdLVf+0WpGm
SIRtEL8215/FtsYMHoT+bfNDbV+CxbKVubXvKUdc0VCFYDYxHae8YqgINV80pJU0bm4fNZNJmxNW
pILEz0493BexLvywZRfpJtOHYcQmYH1WtEixxXMUurCUJQsFM0Ydl3tXZLD3VefAklrP1lzXNL+r
xNN2vKROBrfddeBqdKx+4jTnnS+RkjbqQ2/78qS1unkrcqhXq8AFHM+Xs6p6rWTg8eyF65dRTH6O
yV6IJJebN5/NgVH1aknI14rZWbv27U21gfPseyBGgeO0hBRmTkRZizaxXrtNtYrZmposlw6A5ZRM
IOyR3hN2kZzSDnDg1h/P5fiVK3DoQjLnawyGcZE9H/NsKr6Zy/PTrX9VgoVhD8kh6VH+hm35DwYc
SA92eyzDZpAX/6n1p2nd6necdvO9jdgOvNoMyxFVVt+1n9srZq9F93qvLIjVk9H8BHyi3Rri5xgO
19Uflzf1qj9SEyMcJkKWBEJsNGCLtANR9NDZ3Wy+kkUAYMgaLgyO35sCx7mM/qHPZfc78btahbor
kC4fzAbuhaI50wxzrw1RcyNJJ6iU8TfSiB1serY7242/ME/YkShpHJKZgag2ajSrWnmbQqe5mhPZ
Zbox5Aezkk/IbX9lI1Fm0US2fIEMBrkuAp+uyR+XLP3LEia/V3UTBgrCFcsVTkyv+t3wxgbkXnus
4o1DZpsXq9MqHxxzetJpUYHRGH9TO2VghA6ais+BvVu4OT0wzkTg4PJ+DD3EVxZWzsz+LlEjtdGY
+62dc5uTw8PoABn2qsj8OTQAj52Kdmr2drjmO7GyYZwH+Mlh5dX2MQQNhuP0i8zG4om9FJlk3j5a
OnaMPP7IfMJVFgfWn2ErhPCMY8IzmeysuqzVh7UKNN2pCdqBNUScZeNpiA9ZbeNgXzXMUUf4xRiS
QDVYf4sp9B400TGMQfTTYYYeeoRw1VS4R+a2NrBE+rOfdlE1/y80oNZ9SdgQjyr9QAIy7YY4q06y
/Krj3qFui3PguRGjlAJUzNJ2T3O3/NFI0/FTj4mUcMRemn380lkHssRcAB303JpoA5A/3i5ZFQSe
XbJNMornPO6ISDDBO9VW/uGNODYWPXyxCNDtMOVDIiOJJSv4sXowTCMqUCbp1bEr7MYnLu7OnGb3
stTze6tUfKMkyfYo9VQdv1gXzFLuuTAy4lJIccYbmgYtEnKi5+y9WkZQcYJpq8ndVE/0V82CqXzO
nuYYh07uPM2GDJHnD8NxEeOz4EC+bwt+CCM5b1+elkYTHSXCGaaPLQFLHV0z0lQR1nTS7FXnbOn2
JtXiJb1UfQs0CzsghxAHK6craThw3ftzH8voEa+nLW9ltdTnGiUa/FjN2xmgPAvpxA+GJr3Lj9x3
0/wjp0J4OEy6B0MhTC6KpYRmIV9MzC8mj8JvuELpWFmxsLNCDjgTeotUb+dNgM0wWnVIisR80fkY
j6ky3EuIuuZiJ/ZewwN5qcmMuBOewpFDhdOZ04sedvoDHydhKh1YRLEm/rC0x9cxuB+JZ+bnNQtk
ffwOfZa4t15xabtTBForvnWtVwCA6iI/sctzWKWKeNVwxHOwmt/WIqopm5ZsVoQ/dqdhd1u75Vh+
Tgw1bjXD6KA1bH/2RlTZZUEC0fpr4DhUZ4KAChpCnpqJiJ0FCWVdOB8/A7I2/HLD6pggVLpu5XDn
DoQQolB3G3QVy1iEaHtqpExQcPfE6nx54SNCwYIcOmqS0o3Gaz4syV09hU+ZTshNBTz0lBvhO7mq
uCUQCHki/M/QK4xes3GaHfkNddG8bt3mtIgH0JQOKMc6aHQgsfAxIGp50UP3apVm/bg9RSRfoKzU
FXV7h37TIT/6kjsVJh6GleUr5toPpBLOy5AxOZmG4swIpT0lLVOFqfqnqetYDgka+KwgrbPaW0CH
QVhbyDPRpQVNQtSAtXjywLfflHN/mZAzg7U30Qgp/+d5bQo2wmZ6G9uQCWokvvrV6NwM6r0YzPqA
4EMc+p7UkUSRNJyJJ8w/dBEInrazKAHKoTuRFZheVe8HYcFFo/qibA3RE+42MfdWqfY4gVe26+/W
qu8LKbL77YOO+z7EKzL88TKgjIVM6ruRJJ101d3XceJdoZ/h7QiTF1XbDzZTUpKZzkRdIBFa55DJ
JJsjG6OXzdqb4BzyOppZdPvHbXStG/auzsqzq4CDKlub9ls9VyYof1HEMhjc5kkeUgWWSUdimxgm
D/lyjQBtogeqfkyJXQ2T3JQzm/sYKpaZsyTQW3YJOSRr7HNY3a0UE4cxn9dNiVmhjpC4uM+hRHm2
HbHbj5t14NrZD/qzqeknT5c+cq/sgMFgOkXeUNwY+73WUMH5ksYb6s8RRYJSwVKAhynb6veSs5cP
+5PFH/eCUugtntaSnh7K78IofhDml10M4pKo/O+YLxm6LNYUoFVRs9U/X3lB6nDQkJADSsYq79Ys
a9hVa8COxnCn/xQFcvmtvMt6A0WEQUwiGsoZ85IX3STBfzNBN3c2dtI9cdl32Atddh/ABYl9A8P3
LBWfnVhnggjxPhIDMxyzqEF15mlwGxh8a8eHV3Gv4GpdCWIPkPGzkFpH0SG6yH2OsO1EgpviXgFx
m/7ZDhfSffnnREnw9yOE0GtLrrL3eI7VPf+LjeNXMcLIEtDcgN1hVt7s+CJx5DkjTBSyj3mp0h83
RotOcKc35JuxrCwPer4m+5moO2zC2fUxvNs+AAQFyf32V82go9nN6HdAOQP5zN1HdPIv3v/YO5Pt
tpFt2/7L6+MMAIGyS5GERKqWS3UwbKeNuq7x9XdCPu8eOY5Bjsf26+VQZgIMROyo9tpzdTY2xFN4
C9/WOFrBZB3f9gGcCIpjifYI1jhntqHoswOKXezEEoThb+MBhM/2bQeK5HGr6d3EQb/DTheE2e1s
FPc6tV6eQk0MeWdixLXnl7oDPaDlB83WuTqOq2T/ljN5W2J9Ve3vR2rySabE5lU9tv8Qkj37oWyA
z9vfFg5SonDxxfMRZ1YtWxq3RPNTAnF+ux5wU2aRxoSFYFKpq6P1pvK2TpipibM8xNrxbRuI9OHW
jRrfG2f1VrQJGcUlyQqgeGPOr8Xobm1qAL9CJqa6Q51wFQlirPJ87JLzm7jVoCjEEakTrgGuALRA
UTXHn04QoI5kHOWuKrCAnO2ncpG2a6yR8VCFRzwusJOCoHccDeGVadRczfM8bn0XrhGS9+3b9j7y
y/Ba2OTqInu+frsr6GtTe6D87ZGsP+Y/y61o7+ukTvtw06nYofRKHO37ECFN1U/afjS64ogqAZY1
xzYkIyjKxlwYN/4gFlSpAZpQzb1u9OurUq0biuHxMYrC/PHtGjF0h+jKnMvpgeAGZGbrv080WJx+
IonYXJNqeEVQUpK54aCTUE+/wymLc6qPSR/yAW2jd626D0PzGLQ1uqsCQREuB1VPe6zOe6vrsIrg
B/ec+sekT7kpbsgJzuhpRI+/Ua3OE/fv+PHpc7PYjcEWIPMSKfHj2wVF3ynt4xj0D+XY6tu5VXDH
HhXtylGM7mjPbMTfav8mt8sprYcsVrnmEUVjBKap/fq2lmbci10PC3XUh/ZeRfmABXYIPrTk3ipJ
jXuHXZQ5t3gFZ54GIrazWbCWgwZTmNi9/Rs7++UufoJqirMvqPZt1MTKwekozQ9xmRpUOI3Gk4jb
AM02t2IFppVv+RDdDa4bPyE5pMEpf1uso8A+RpEaP2Of4OybJf/SZPUnV2Fe7prhe6Ap1NG1zPYB
QnIE1Vga9YGSbo3Bgue15PjrRuNCkq3WXhnTD2GT/0NKEqCRimemqd60Ax1TjEPOVgvFe1x8pvo/
uZpzxb3FQKYMaq+2iRrWXfWlABz2EnD2y7jQArrmbjo3YNPVqOM91q4fTFUMh6Rlc1aoCBXIqgBF
cbkuHgRlcmzR69sxj7+9VQ6UDT2w8EUqPcTzRu0omqQ0G9l6pR5rVQ8A0zJpDAjW1eVQ0VfBc0u5
N2I2Soin0rnH/JSD3aJJ7ymWO8RmxRmsmV6bYf4Q4cXZWu6rxWZ1g1irvyr89Mvo9CFaKhx+Sai+
DkHR3gR9uLAqmwcuWA8zHwKHPby9sJfgnnzEi0woGLs3KhymthzxQ1nqywZYa1eqRQIRAzPntlh+
t5kJSPPs2HLHI2sSc3bCZwbqzXCMWs1GNBw/hXnsPmTfhaMWm0QjW2mQ2xBGs+86yz9GH7J66m5K
BYy2DaEKRJtOOnjIvoRGWeyplvmFNTOm7KmKUIouMpyjHvfq1sJK7heVL+Y198XOLUVDWwxnX+p8
GLzKhiuu2/aLULPqhsT73du6WjWlzT2D80hWCoIYwKSNadct0e+SNLN0bIHVQwM2DK4dgy4fJtxQ
B+dzRs72trZD/WC6Wrm1ykbbgmLBLBPsA5O4oEDIx7gZ0XuYcr+Qpr6X2tM9wl5anKkHMQFL1NjJ
7YwAF6Ca7MyTeWfMmEGIMfmMcPMHApDmoUejXwbOhItfWVzNHSDQPuT0GSo7lGkU5WglnOhl1IwD
M9/bvNYsIEYgpmjsl620VqHyFfn8bV5q5d6Op6ZFim8syPhBfoDBXlMvYMTlwUH1a+aq+Gik2ms6
lS8x1RMetT3Rjmsrd+PHQ+EFItUQC+sUkjbpJ23UbzWzIulU6T/U0IivW73FeJqLkkaxOtBhtf5U
9zo5Si3fGYP9GijO4Q3xEJfGMcdk6zgzw6KwRs9oFHG90XrRH+fZOhQN0qtgynMmVUrdFTWj4GlS
7SsdhQKRgAp/iRxKyMjaxGSkICvMoQge4ln7obUDSkao8XM9MZADk/nI4toqJMv9thPJayTHdndd
qBxwdNX9kcDKTQj/F2e6EgZq7bcNaB02n53Kxr/c6BH+IfPg/6ufElEMtwY5XIBg+2jKUrZPOiZL
JFEEsCGsZjkgPfVTM+AwiWNKnVbjdSZCLgAplLi2Z0TlQDfVHUX6CdTjtr3SRgs/ljyrb+PJf45u
jGXfVdtZdWC1oqoczic1CwPy5AVn3H1DgVR41K2IXQx63nLIVSYtsIklG/YGYsrTEv4c5acxi+u2
DPWGQypTkx/b3PZghGTTbpKMiMeyD6nrjDdzB2fBQEpgO0O0myBgbq2+od/6ll/qDPW1EiQoGCMD
PrdoKHQoualPS6N/UIDtbgfT/vaWChQi/om5lHJIzP7jW0JAGQjDTmtKjDkptmoJPJXa7i3eQ4gE
LP0mtTP/voFTAu5X6XZaRd/7VPJSo7fYcwffDbsprmdR99SKcWmXRxqXkGb/a0j5WWQTFmuFYD/l
QqMOeK9DxDq4MyKd0pzhIAim/qrKHnJDtz1cq57fqug1ysTfDpxW5T9Y3J49x+Tyl+WsFpi3LdlB
EZE4zSYIp9SS3HI5S03RQv1ipkTvQJZVYyG5LhNI90Uy5IcW5TYJa9SrbfzFjVO8UC0qsvP2x9v/
lunTZ1/D/7lge4tNiH+fCwhNfYBFlQWd/A79ofodaASUzJb8c5UzUqizH0OL47xRd58GKh+uojR/
8SeytWiYmThSZw+yPKUosPv3qXvU2Z9bvlFdta69VUu81cyOsuxkal5SYRr3VofJ8wAjGAtu/1ig
4b/zQ66fh1EbOb1uPdyjhzvKW+mQqjSPTePcJiRDwOYPGAp35OfA0ZteqI7Uay6rM0Vu3ZOWeU7e
HTC1so9mMYgjacPjJIrwpcJ8HP9XzLkzLuSMrmsfJ5Om174NzsN89hu4JbVei20b92RnrLHhIg2Z
Zi0mQhKxwfff6xwKa4r+q6EnN4C8AuLb7/UonxvMF5dHsnZ35PM7GAOkvQakP7vRn92HedLAHKJ4
MohakQQ1qdEsvlbA+WwhIs27NxCEoz69kTeApVg3CFa5tZpaAwJFHG+tEcVmngYpYsSNXVGIhtUv
uwC3Tm7UhPKu0KUmA/Oi6pqSi8wqPpdIgzDyVZ/ptt+Kj36MD5qh4p2jtB/q3qGcg0WLmmRxSB3S
VdOX2mmnB0etn992yj739mxqMecNlKD0ErwC9x1Yvl04o1pKwl8A3DBtNUWxK6iY2Bt43I3Kq6FH
QLAoayLFSfbq/yxUw9+0vsffQJf3VDntv5kzqDl1Cjrg6jEi39gp75gzAC2GsWaBv9KbxcopM9iP
V7W4y/KhoM6F3Ytr47PCvS0uAK2FuGNSI88eZu1Y/GZc/X/C4ofThEVNA0jzv53234jF/J/o23vA
4tt//5uw6Nr/4oJQAwmo2YYDOAhMz2/AouX8i95EeAQ+Tgj+EZjQv/mKwv6XajsaeCDH0RwmTEiC
zW++ovUv21INygBs3TY0C5De/wtfkee8YwgpBKzN9YBpLn9/N6ZcPeqtBubFrjXDdLG0nKbPoW6N
Z3hJC6vpP4ii/zxewvnEtpJMw5gD7IYzFhyaNDapIFPr5rWv59El6zRw6GtZvcOrdx/+L9HyJxTp
P2+UOGFuholUl/iYOdY9IlQ9Vdm0sAXmvSJlp3lz+jVr303iPzWWCk8iyK1dOJU98tVoRkwfznrx
evr5ax9OIrMBvYFWi1MPl/KlcWe5iu08wxLWptsJEPmISn7G8CSbqvL59AtXGmRIECkkGWVvLy/s
U9ceEZx3fndlkF+JzkDn/iQ8/W/HGBIOzYnmQW07gYwnnYr4ox+FS1pfdRMfob+oIIFvcHFOx5fT
7dH+BMf9530SPqy0MzZLzWRy2xjggODoDoXq7OP7yU2Vr5x7xng7GcOI6cBkK7d6osLRWBiSenZ7
+iestXj5+7vYSoMpQ2s3gPJxSL+ImnLIHoUtpPrtMAZ3p1+y1m9LHLx7SUGwooqksBJvQvtLUHPr
N2EdfoZpuNYEaXpIKSKyGgE5KhFR9FOFVwPX2LA3qoAgtwGXPO1PN2O1u6SZglJDE323aXJuwJzU
H61PukmpV2BRsTS7OuZQQYesxMLxSM+GjwkGKqffvPYBpQkDf5K4LHXKANpCmTkXajVVptxzsXu7
7AXSVKGPgeZMKQwhS8U7lCMqJZX4IUOTuvAF0lyhxxOCsqZUEN5OSLLawpkVLu8NNTgzp65MRkKa
GxpH7dRhROwvMLT1hihsKXIkiTnh6VjVGFmMoGXiWZx53UqPCGmmgEltLBJn7BEUZ85INmslGPgo
K3rvdI+srBFCmhoEVWbOUCq217ad3l7nVpGruznX0nFXRu0wngmetddI8V8VfeXjT+d4pZ7MH8Dq
hA8VgsvHJi7Ch8taIkX/gHM8BxsTYw1lBA4F/CA5ugMlYM+J6STjhR2ydNS7OSZETZM4dul4NWeD
GyUjJ+EGGuqv041Y62859IH3qnwhy+swfAYdEI+4e89FuTv9+LVukAIcbkwBUJajHPCN+cOYUIvI
ygrAMtK68sIvJMV4F4l8SqfYQZIHUW+XotpWuLub8By9rBFSjCdcvFbuuHQBO36O1WEXq7vIKbv2
kCgprswXvUaXIt0GU9hoymh5eBrPd7o7V/fN5Io7uArpZVtCXYrujFotM+4Cgs/AEnVrBtZQPtUw
OpOjqGZXPaCPpvoQBLywLtus6VK82xOfTFVN2+tJ2aZeaC7e5igHFXEm0leWSV2K9DGaKqvVa9vT
cEm3KR/rLHMLOYn6QYpye2CVHcffMy9bmY11KeappwvUbGCsmVlf4jDUdcpAAZDeU80e2JF2zwWQ
zc2U1mrj19PDYun+v2zjdWkCSMfAR16OuJVTSLjYPFA5/AMpeVhyX10X1lNC/Sd+Zzryk1s11kv9
y4TIxnw6/fqVCeKNvP1u/pl80GhOQu4usxWwMNxOY1Bil9vTT1/beujSBEFSeQSNgiSR64gaLYWG
M8TOCeJ08oJm6oLPJVeU2bUxO7l5P3KCwx+OA1v8xUl00zwT4GttlGYQJ49N1IkgtkvbbwQO4O7P
kvR5dWaCWhuh0vyR1sLSpjG2PUNEOBtTFrNDP5g/K04xe2Pmd2fOLSvNeMP4v+uqDv2OE5P98QJ1
jl8BYSuPfp8GZ6antadLc0clgjxWFNv1TGymUa5qToalX1RPzWWxJTOH4SbiKz3WjkfhkK/fGHar
65+qUhjTdR51ZbbRAfIEP8psRtFyevitLE9vGOR3X0wMeco4qoGYOf5S90QWDB+aJKh+9hNT45nh
tfYWadKYDSAOncXhIAzSZIdBd7jNS+rNkZ9fuG3Tlk571xDLx2UnRvnlNV2ADowary2WQvb+9Gda
63ppk2BpaoiAAy/HWAchgkMBVm5ToV84sKQpgFNUgUE4oaDjy0eBq/Y5DzBSueynS6GtWWVujGkw
exFStKehz8mHkCs1zm3P1z6NFNth3LWlqCdK5/3MJWcjKtK/jXHZp5Hp0qLszZJKi9lrfd24MjJW
s0lN/DPjcm3ylSnpTq7PTm/TrxrgD/BG10IZ77Is+GK4ycvoUKuQWHu7HK8o1z+zHVhZQFVpOxCr
So0cpaGzy/irqkRUkXXjosWBiuLPeAu4bXrmVSthp0obg9w3w3nWlMEjD/6T423S7w1o0jmMIts6
8wlXul+VQluA7MlxKh08QYA/u20R7zSjSM6cMJap9S9LvypFdZsz+Q2zNXga1dFUlsyvSpLcDosV
qDBw/Suw3XOx5j0dKmtdI0W51map78xx5zUmORjyNdiCz/p1UnbZ1kdQi01reqZha59NCnlWfD9J
NNF6VREjw65NvbmywzE55wuy1vVS1Jt+0CTKzP2Tw+0FKSqLurKsSI9unuRnVqu1JkiBz8Wt0mtd
3O5raj2aF1+jbua27PL05+ne+HsTDHfZDr6b0RONgv6g18fdGHTzVTrNH2zUtyQ4UOeffsPfW8AV
+J9vMGM8WhzH73cVcnkQTJ2+qVy3O/P0v296DFcKdFHGVNfETo9yQ/kajJCV+sZ9KJv40JY4Wl/W
BCnEE8zZFAVMwu8mGDoJb3Opmr/s6UvXvOsCgS9i54Rav1RpYtK8PL25/ANJwZ2oZJBT4L67aqbq
gvJpbIWs+86hVsiy9PjCNkhBHRrUlKk6ONjR0KH54f3oG8p84efX//xAlHSkThTwcKdxst1shBMc
BCs8nP78f5+PqFX+8+ljy41Xisv1bgTlbrj1CxXJiHKMed+XxudmwUpd9iIplDMoDnkh1G5HpsIb
GvU+TqpHaoq+h5iWWlF25rZ4Zbml7PnPBjVzjaIsBCUYROTs/REBg3utpNWVlSjXQY10q8ctNUIX
5RuXNW2xCHs/hFXfJJscKi1sL7AFWew5seFvmjH6BmsEct540Q7RcKRorxp3xMC863axBcfEiqE4
UKdon2nFylzoSGFuC5QOkQIMpjAUax8oVrsh+W0/MBemZwbbymToSLEOblrPDRve8qzhW7dR5gzk
xTwCbd9eNMhkWzK9Gt2sK4PeM5OpfHaBhIP/h+HMeNZQ7rrmXTY5mXf6ZWutkaJei3y9Lsas8wL0
xwc3Rq/VQNPanX76WndIYd/VPvKKyey81hWvjTIexwYMLXKPM59q7fly4DdTnFE22npRqNwz634V
fvCUlNnT6Z+/sjI5Uri7qItsDXKCR+oTAcMQYGBbhM+9ExzAYfzbD3FVObDSCFsK9hx4AWV2XefV
kXlX1Wj/uIx6aK3x8+lWrD1fimwy2UPZsEff6XDj88Z/oWrjs25mx9OPX5usbCminWgIFLYIk2f4
s+qJRR+c+IClZq1Id0ERI27wa3Fl1G1xN0ZzsDU6wLanX77SQ7YU7z1yrjDhyR4WLf49nBpYJ4Or
45/q2PvSSbszJ4S19yzf9t0C31WprqZ+0XlGFAPbTHpExrS11C04ou6vyxqzxOi7l/hOVNk9MBIK
VMtyA4gUU8Iy2th6+ZiG0WUrsS0FvJtbRlQqqBcpBfxpdSZVz5jPPJ5uwdpQk+JdR+JYt6ASPCgb
91iAPQDfOpa4BFz2eCncKQ5wYz9MOk+lxGijF8XOH4rXtHIu/PlSvCPfGodI8HxHGR6THM+DuDho
yOVO//yVQbRIS973bzH4ftAKTI9iS3nqVYodQTJw0gRC3KgiPxMSS9j991EQcMifb6FuorRnSlrY
LfbHNjOgZBcffZC/QVVhtFyd2aOsdLUlRb0ScuSooVd7SceGzp93umj2eMnuTn+rlXXJkgLbKIdJ
jCQ5dsUMpnHQj4Z5phfWfvjy93dRVk5maxUlh1ehtTclysmM7cJMCcBlP1wK4ggzCUq7+OF68aIC
CRvdn5c9WApcPJVrCAj0q1Y435Zqy8S1ry97tBS2XdUnI4JhbLKaWPuApk/34k40ZxbptQEpRa2D
0IpiB7f1NP+B6mIPyu3R0UsPo9QnnUrx021Ye4sUu4HeBkppqMqO+fhp1rQrRcV4ucFpO1CrDdTR
ywamKQUxo76qUpU9gTlDkiPbV10ZPcjc0614u8L+S/SaUvQ6TW/D5O+VHVwxb7wJvxhgDbCNf60h
NT5Q7LqjND19qj/6xfbcTdtKRMiWqGEQVuAhptYLq+CuVaNXM6COlyqs76cbtfZ8KZYH8ojTlPvN
TgN2EpHjwKYe1kJIHf9lL1he/C6kF9gb6VVegAndo1Pm35Ft3DmgPC97vBTSLh4JsGxhsdaZeIRi
/x3t5l1jm2cevzLVmVJga0NkCzFqredC7r+3YF1DvhqtM9G3suiYUmyHjdFTPgiSSMxdu8m67rs9
w63OlY9aJJoLO0AK8dHtjCFxmUAQxFIGpoIAbremg2PPFpVvc263tzaQpBgvh8zAiojYC4zymzL0
nwez+KL66Znt/srjZXFdLwADWoJPlcPG2KbLkqxQo7wR3dye6Y21V0jhXYe9ze0/ROZWD6FA2q8U
fd/5ufPx9EhdGUqGtCjHGe4Bdiga+Kjiro6pcAMiGXmnH77226Uw7oIafWvXc9iiHsRQ6xt8ZCj6
mc/o8NZ++/La90FsKvkUiKzxFhtcMO7i1R216rIBaiwvffdwHH5jLp7axjOm/himAnhA8VD12ZkQ
XgkyQwphnTQnimGl9pLBfw4d65DG6oeCn38FYW7enf7+ay+RIrkwh9ylnK32KjeiVNQtrx0n+GoV
2T9KnuxPv2MRTP9t9yg7pnal3iShNtSepVFD0yD+NTUd2Xxm/iMG7bZCbb+FF3NDcia5GsKw3EZq
+WIobeVlvnrukLI21KRAHxTBjGuAlzBC/aFpzWfFsD80rvh0upUrj5eVcu0gmhBUW+NhoOIFunk3
luWNmp27vlvZisjKuN53EsxRjdob2giTn1FQo9A8BQIok+5Ed41Zn5lNVkJGVshFs+E3wGEbzw1L
QLrTfQZH9bJPtAzCdwEDDUpP0a3UXpj1sAVqG9MK7NDhs8RLxfZlL5FC3kzyMU8KOAbD1D4qTLJp
aHxWyuTD6cevfZ7l7+/aMCKETS3uHphR+uY6m9QWXDsE39NPXxtEUsyDXDTZy1DtlxraZypgnlHv
7wylPDNG1368FO3hWJVJrYaYQOsRZGM9Kdz2KiCFnJz5/UtP/mWnuZQzvP86+CAHDj4+NQw05SnK
9A9pVT4CT/XGvNtd9omkME4js+JGgFc0fn9XOcFdgR/N4rJw0eNlGVzqTH5G6ToVyML+ofY4pyqO
3j5pwRCdWZNW+lhWwek2hIs+YoB2wwQ1LtWOQQXZHM3/hU2QFmxARUqLbwNNMKi5Av6Fo4v6ENbu
P5d9IimM25pqMvCMtceEeuwn/ZiEuefgvHH68StjSBa5uUOQdnFFDThmZJ9Qmz9Xdfli9cFDWZ3L
S6y9YomPd0FMkr9W2XPXnkou0ExSju3VLeysW/A3lw1TWbjGtWuLK6FSebhTfrYC63Yi9Z8m1ZfT
H2ltEEmR7I8GROoyZknlW1EyGGBPYjoBILXmsnlUl0K5FXGlUMoKLd8dP47j/FTryVOnuB9PN2D5
1H+ZKXQpjFWVwyFugZXnwLLDRS6uiLQRwOTpx0uVc/+3BsSQ1Whx7MZzH0/8/ArOi5091k51FynN
d1EpAx5h1sfIxrUkr4QJfdLuNtzYaJu0ii9rnyZtyvsY+FjmYEk1u8DAtMa474fgnCR45ePJWrVO
yTHDw6YZlBkYiRBDHDBzPx23T86s1GsvkELcmArVJWteeVPZtKWnYZnWbHzfqM4lcdZesIzrdxGI
22rn1BlMKROf3WCbjHbZAXawh/rM5nwlxGVJmpbpqjG4SunF/vAPN5e31Hs3V5UW3wNqL/enR9lK
FL5teN+1wrbH0VF7IGoiqT+a0WRuVKuprwTn+jPNWHuDFOdtinazwbfPs+c5/9nP43TQZj35lkwj
DPvLWiFF+hjVVj2MfKoijItNa9XbMtGfx1S7SG5jvOV43n2lVC+gIdtd6dW5U15Pjdrsh7QIz6x2
KyNJFqmBLxBTmQ5LR5vzZ7Xwg2tqKstz2fm1x0txTNlyaeoTXezmftXs7c4R0Fj8wjp3ilwZqLIk
jexoUuRlD/DJzrEX4Uqzrp2PRZ5/MwPjwn2lLEazk0xHpl4zjIz2JQqaJxxnP7tOc+YUv/aRpGgO
/GkQaRpUGCC7r3kxaPi1wU07PTzXHr78/d3wwZLQdpQug1TIOfVVsTT9pkuy/sLhI+24y7YNY8wg
Cw+QwxU3uioGApa1u+ynS9FbTwqai5SHA0xrMZcFnZWfFbEtl8N/WUFVKWyraESe6eiFF8dTpHwM
7FmrMqBHtS+eLbUT9VGBBgYS0red6bGxfbu8qVwdVzfN6MA5dpWeQN0xsBCcMJMpxbAdhimuv42O
BRkw576bhTJp8/gmg+tcH4KRAjlPmePQfARHQebVFbrVv6ptkuDg7ePPem2ZjQ1HDmupaT+MrhYB
YxRN/nW0DcN/bA0ooN9VmDvdP2m+2MDBWKwy6Ag4mYBDX1AZrWghIA1lPU7bstZc89kdwTgg+fWr
GnMEMXXXXMPOARisPsspDCgtFY9cPwbjagvXf+7GcQGwVr6KHZTRCSe/sDulPUsGzYpfLgpPIfe9
KYac60igRKfHyt9neiEr7lBUTmwP09IDKPPaj/mDq8F8tKMvlz1emsd6UkhjqvPbzc5nlkkPNgDe
2XG3lz1eOnOYPUIfLYvhBLruuPEVFx7eGP9DBfuZRWTt80g7kloNhJWQh+RqBYcCPCGfxKC8WnH9
4bIGLO99N8tgSeb2ua0STarqojxW0j3lgNE1BPLsoqlGLAX9718RWpHa5Tpgeps0z81M8T+nv9p4
Pt2Av18QCVeayCCH9H1f9sw1Yx1fIdyNj2x551011vrNBJzxttPUi/K0Av7AHy2p8qilKMjlY1G1
vTGT6lOd4w87+d2Zxqz1tjS3qVENTMEpC69uKzPYupNZ3OiIg79yP5Jctu+hDuzPVmgwbWZFMGat
IAMeHipR+bPswvEfW6FJZwJj6dz/nqXZ+f35kjarBl8JW7rFSH+hnT6YUGvPTBl/3zoIWV5XdkMN
l8kuOCkX1occM7wvyawU/2TGNHydClH8umhoyfI6PDFm0XdkV9Nq8WoSQWSTPVQs/bZKZgHEMVLM
aTMSL99Ov3Dto0nBPpQ5xtQj9BXbKV6Brywo0eiyFV/IWrsSp4Z4hgHN9UVb4+OrWaz7g3rRVkjI
QrsB98vGjLjxyos0PYROnhzbpFE/XfZhpCAHxR0kflEwi+e4n4W5UF855E5nwnrts0thbY9ZNWcN
W1Fs6fAzzp2YfDp2y6d/+9polWJaF2mHzQgLHHycg5GW92ziXkU0fera7Fwyb60FckjX2ohXk8MK
DZnqZ0hBwU8cpbL2TMCtPF5W1UHmzOMwTji1Wnav3CRujimnP0BaPf2JVmRvwpZWaYqhccxOndxD
sdUmjxHm586VjxEWZkFNoXzAyOZecewev7KW9eTgWFM9HULFNIvLxoAsvKttwd4xZlc5TLCYrpQs
5g4xC/My3Z9u49o3lGLbUgVwzYpJyxd1nN0mY+NwSTJW7bl06NoLpJV8VruaUmw99wR8cbYhQzxg
9poYvbs53YKVxcleXvxuq2A1c1aDhcu9Joi+NG1yHc7dZwoyfpx+/Nrvl2I8bbMJ6PKce2Wd49oT
iF9zC1TwsodLIR5Us9Y0ELq8XjX2qZ4cdL05s0NbiW9bim8wpirA0Db34MFnG2AKXh7qT1YY3CmB
/vGyny/FdxumdaBRRue5pgPNUesH4CBAkE8/faVjZS3dYEccu+lbL5qK+Rbz5RGiqxt/MJxQPzP6
114hBXgDIxosPNg29mv3dj8ffUv3wLudyS2sjB1ZQBeMZDituuD74G58Lfwwuk7L8rJbBCHr54bE
ipw+EZlnFE3kTcZcfyhio78O7Q7u2WV9sHy4d8FluCPF/7masUnG/bJynWtf01+qab5sBFlS8NZl
HgS+G/GFjHC4ddrFyhfE9+Nlv16KXXeADTdorP6xwIr8xjUNc74J29iYtkOqFPav069Z62YpigEm
+Y4lAiZpS1FKiMouJme42rrF9vQL1obpf8Vy1FS9CwdTT7vntNAwP1GfA83fnX68tjznL7tiS4pj
8CgY1tc0wEwbDE1dbNH7xwoDAjUs8Mse94Vp3E3C/6UWFa525+5jVpol6+zwYXGUBC3lrpmFdi2S
Ntj3QPVf4HHnlwW4rLXDClXrVB2YfdT54GCbKPXKTJheG5nnqIBrrZDO2uWsZDg85inI3/RHUaVH
XUHtO/nzmcv/tecvE/y7EOwm2E7dxA9n0+/g8IQv5ivY9/phTl28uk4PgbWXLH9/9xLQSL4PESf1
5tr+jg/PTRGGL2U8ndlJrUSIDLczejyQTUpKKYwu8C+tKxF+sLv2nJJh5bAty+sivcnz0F+6QMQ+
tQdldZjC9ks8QIVME8Xa+HlmnBlRy2f/S6zIYrtCjzvsq2mKVmt3caRGmy6rKdnTIGMB+jl3mFz7
YlLIu9ZsAwhly68NrTZtow7t68ax4KHfXNbjUsw7/eCXbJ9pR2hNWy0RxkNT6vXVDIjgsl6XxXaT
FZFpGPCBCrBlLg6xqqn3ul6a5yo23nQMf+kLmWRnGUIfLatjWFHlkFFPWqkmVBLYjxSqaGa/D8ey
aLbk39XEi2vfoa4qdsLis2ZS/VamQYndkqE828EI33czoQxsd3gXK+mXstA1YOjlEFZXnRmPP0Rm
GMe+jNvDFIU9FXvdsHFnN4zCjZpFxvwh1ChVeqoxTJseQhVB7H1chsq8FZkSNneiELV7JXS/6H9c
1IGyENCcITovZe27wCeN1ruJeztYcYaNkRp/vuwV0tQTKrHo575PwGCbnxrsFxh/T5ihXjYEDWnS
4TA7ZYo1JJ6YmxKEtHFTze0XF3Ok0z9/ZVqQFYHgeLJgbsaE64o81akfmup2505oMbAzrJT5YFOz
7dw0rhJfppYQskpQw0/AMnoz4U5asXaYhqf7oMr2lkVSHYNQcWZNWJmEDGnHEXK1p4laJB4e5RGs
UFwrSYsdyjzfW0NzLmm7sijIQkFNDaIuqbvEs7CofEGzbjw4YTB+G2NNOXMJu/YKaRZS8SsP9LJK
ds0oEgz00rF1fjVGObfX0UDh4pmZaOV7yWpAtBJB11vQb4KI7Mi+M0cNlRsFA1GGmfGV059NYK3d
GcjKwCDk3sav08RTs1++8wWZ9K6dxS+sfrZjXd4kGoZ3ln7f1ucu0P6eeAJI/OfSrYylxpVEnngY
NlyHWriFxbNRMR+bq3Yz4lChp9V+dC4cFDL72BZ+4syp7WK9WNntjZs2JpbXLlIEK+hT9cwAXxkX
QpoaTJ5tRVBatmPRlbdjERlXVVfkjyk77DOb6pUVVix/f7flgaZWRdFECs22zXZvRVpwFSnquYPT
2tOlo0cfcWEqOi30rEk4uFVN0VWcBr9OT2xrD5fCX7VK3E/t1N9qOGSpeFsZhXXmw689Wtp3LMTS
huodfzvPBiVT7Mi1yjv9q9f6VIr1CZJg1ECZ3SaRfqxDTKyrxzq+bDWUhYLoKFWbIeNvSyx1DtQn
xvsxUp6DNN5f9OtlnaCPXV2PsZWLHxuwYSfHewKbK3OXKuHP029YmzpkOh4E3trHHzry8rz+qUfV
F+oT70EqPNWj2PuK9TD2YY/9Wfszw3zk9EtXZkYZmBdYNgbaOg7E6aSn+77wx4NWMTs2ItCuSMQ4
Zyb6lVlKlhEq00gKKasjSJ/iWAvjzsdKfRDDzhS43TvlLeNu3uTdZaRMIYPyxhjzWnzU3S33UQoO
tUvlCqxJZ96e/m4rcSILCkOkulVqYLHlT9Zt0Jv7yay+XvZoKbqncByDLGBjl7YdlfRdzlSems+n
H77WD1J891RIzEVQ+NustD8B08fE9IvTvGbcVYj/4ezLmuLWoa1/kauswdOr7TbdDTQEEiB5cYUM
tmzJo2RJ/vXf4j7dy3c4VJ23FBXatG1Je6+9hoE+bN4UAkFg/36xj27SuxW/w61q3fQkgF43Yalb
b/7WiCX7jHf3wYbynlSYge7Nkz7KypSPO801aecqGMlf5M/swX/7Cu+JgyYe6iGZWQbN+Z67/gsZ
P5t3fsCJZO9pgzzeCYzamvaK+ACpL6rvFPuZxA4kEfAnlnPrI7B6A1iZw+p3RybmF6uXcT4kEObq
n+1uF36lUaAvn5TLHzyt9/53LpgJ3GEQUwlHWSRT9dugRNUlcgo+2Ws+usC7Q30QQscpaZHdm+1B
dE77wbsKLupQqf/7+/ZBwf+eZYjIG7Nv9WQOZoQhZl9v96JWl75e/kShrcz8mYTzg03zPdEQJWPE
JqZwnQnZrQ6D/L5rBmTgBkfFk0/A448u8m4bmJKNr7XGRTZj+zxQ5EJ3cfI7ec7I+smp+dE13u0G
vDVwZzEQA3R0r4Zhv1+b7SWJoz8AU17//Zl89NDf7QFjn6ZhyGp92CgSQtIggKON42H1nz79Pd0Q
6VB9yAMGMxgIdJFBszQXmTD99O+f/sEG894SjwNqYySe9UGHiN0WSM0pJp0RxNHzz2RQH9ye93xD
sVgyYjatDzVcD75NYoGjVxzuySc119sg4x8QkvdMwx3Zdkjn22C0vOAFNSvc6cPolor0OEz8ODTp
c5t8Jh786Ku8W96Qf7Md8/31IDKiqigcBuTufepP+MHafm9/xyxliCjS62Eem0NEogtnoFpn6/zX
EOjVOv/735/5R9dh/7ctMHaGYVzi10NN5IOIm3uVtNdymu/46h/fBEGfHCwfXefd8o56gzTOGU/G
EnKHkLAKY6gHaYMe2a916cVn5KCPnsq7JR7sk5pryeAzBS1TmUHPV2CT/8xz7aMV8m5175Ce1GJb
1kMy0Vch+RdYXfwdkbz57w/jn/94kNX+78NoVavGEVGjhyhrkUZNkcpK9no8/Pun//PuR9973knS
g3M5oj0ba4M0Kb8YDx9Wo4SqfEzlUvFlop9Z3f/z80ba+v/9KvXGak46fBUENvyCe/8t8MKXjUYN
0If0NLnPlA4ffam3n/+vtnZq60TrGNcJFEC1ObIXNzlT9G16TEGl+2937t1S7ztsLOlOl0M6uSVH
ZBUOqGXe8lTT+1XVn4yw//nlou8Zehm8HrSKouWw9WarVItUWxEk8qbxxP6nVUjf0/S8wlh1X+xy
IMACcggUfu28u1EIG7bx9krm8TN3vI8e/7vlvrcIiRqBdB2yTM55H0xn1YcdVELNXaLl32HePmng
P3r+79b7kPhEJ4gHRwAiUmAnHiF5dZ+GfIm3JV9c+Mna+Whlvlv4NedyIV2My+i5LWSDLHqjOvNJ
pfg/Fdv/f27R9zw9Q/xem6UBcgJOMZIwHxrPqr4ZbQGD4BtroRrvA/cccXeCnPmSCT5XMEBFgOIc
VTpy4X97P95z+mqGSxmwxg/trP/GLBWws5sem5ncIngSPiT/TdVP33P6MLLAYMBnWcWDKM+24Nco
h6//vlb/uQSg7/3yekJJ3bM5qebYqILPFgH3NqqP9arM9bY35gmMcXrVq7qt/v2KH7wb7yl9RILr
uMPFrtprJ6NiJUSP1zGRQ/rJxvDRBd5+/r/3uDU16FWmrErb9DCucy7D/1ZQ0vTd8Q8ru1l7io/e
KEUuvC6zZC3/2215twUgHEbUbTLjtrxZfqUNpEkK6cGfvKkfbJbpu3UP+x2ISPzISwe1QDT0N8My
3YcIIv9vf/y79R5GIIoxpXgJf47KRfSOD+LLv3/0//TS/7DY/z8eH1yzkHc+cBihp3+otNFveNeb
s6nr7GFctxeGlHQzLZd42T2yIDdznAfdP/QwSzoY1Ya58+OYE2k2xN4jVzmLEY6ZITfy3/++D3bU
9yzAYSJzJ82YYLQydC9ylpgL7giubQMynzkMRR7/23XeVQgi6CeeWiTGqylYj5D1+uEPNVDuHBu1
2/ZWo/L5DHxAPOoHJ9J7X73E03pAVKM8tCuyn11BpJB0OiDffl7XfJERwVvazpDuFe2CeobnrN89
uohw4jUFF1HPSNUY5RS3qppI0/XwY53rlRwRZBrPPxizoGaiye+QcOuXxi4WmhLByHXWIq/qsq21
JfHJwfdhBi8wspP8xiEuGr+OZFhcvlGkJ8GvKIQvKetUOE/FRvTspsrvE0kQFTlvFpF1PBvRaNRi
DHKXpN2Z9UwX4ANM36KEJ7mU+/J9GXf+F3EFUHgn+xwk13DoVnXeodXd82xwZDzDjqw9TzYOb/2Q
IT1z8MKh6VOZCtarIaq5+GFTMgXnYeh4Y/JkXMQZFKz4yg5cXpmwXe7o6jFN7AW493va9gitUAyO
tWPiVQV01zRF52xTRcHOEfwsTrLN9pcWQoDngSwFQnMrGQ+nMV2ityWWsUIK65ADXzNVxF2Y5qkJ
CxnzA6OZOMH4akPe6Eor0FLLfop+T4u/aaEQKkjibpmdq2iE5KDeLBLh5dVMs7kMt4UUIk2KNUQe
s/byoY1pscy/6XrdveXaj24tOMyTkQF3DWdYpCJU2dxerbM8O/8AZ5tiQGy1c9dqxIkLR+q2z4WB
oaUdcXIZWHf3P/gur3oaroVBpuq6vjY4c9SC35r13dq7Vxf8Wkn3G3EOryx4hejrdp/pxaVTPvVD
4W1YaYl7BeMwA07S9GPbfqOjjN2DpY+LX87wU8qXRZwExR2bljz239ZsKtt9vUm3J9u0F9zzW4hG
TpFTr2G2RdgdHF5jL/JI7PdQryAuHbT5QoOw4eQoHsDzhcNXHY9Hl0GI7IJtvRCE0BYpq8dLS5v6
CgRsJvO4l8uJTxHzJd5NaJgbhHgjW71ctM9w49ep9PucXXBrw9zi1MN3wHh2HPkv5ulpHdxj15k4
X2x0Vou8qT0vko5dtlZWoU9vab19X7bmW9duf1gcSVhmTyUUg4jRzSxEuUH7TH3z1ej1Ptrxys0z
y1MMyRDM2r6Oe/STDMEzz/jrume3MhHF6O21CV3ZBvSbZTG8n5UvwrAND8ncvqQwzIEkuuypvkjR
471Q26/AdkjWjrIDR9BtbR5V2qB+rJoJvk9bBG27Z8dQrE99Rh6ZYCWfliT34/TAdhjZZu42os8k
TipkORxcF90MNMEgiWffNitvs1A+NIgk8Z27kUl6iKYNKRtzGageA4cTixFTT8hFtmqCw/Z6QZb7
TbsuSBMPT2PYHWFocRAmPVriruBWct20Qz535Hpu9B2EQk05ivFg2uaEIMVC9OI7lhuydOu7pkH6
cLiWyNErdvK935P7BLq4IE5y8OkKj/Me22ALytuAf3dZdhGwlgvTLSfDHR/Ho94Rk9hPB/A4780a
VCaeLg1eKTENB4T+HCyCKsiaIU7XyLtGLEcj/yTxL8r6J8ikrgaRQpyDqrGPzrRei3jhz1S06Gjb
nKnTlIlHmtJTOCHtpkFbhVCEK8qXroRS8YaysOqRJ5TPAs80Xay8WW3U5oamr550VbqN98xAcTht
7BVW2QDZ0lc6TZf9LUvDbeeGDDc+E9WCgIJchYN92zG+IojrfrD7sanpo3I4SlsPESK0qSjnadYc
eJjc4zSCJ4yNWD6yCLnKJqyPSYsk0SyGVmNaFcII5I6XwpQbeufSxZvIGw1/ORNw/n3v6+ERkXHZ
lA/a7fXBGDp8NR3mTTmoNMm9pil/7JzL0jyxg3kciPDl3I54/P0iCy0gEvf178gvSzHAbiQu8H/N
+LgpH9xzYuCbLOYRHFJEgWNdq3CFOr5N++RKcNY+c4U4kYJG2YjQglYmcx5HuDlPmUXWaQ5RAnzE
RccTBUX9VOs8Zdp85ds2PKmsgcct4dhSyx12amO+tZM6IEBeyCLlzOlrK7y/r2GNyw6+Bp/oHI2x
/JliKP6SJkDZxmVhF851cEvdyIvaSpRQ2+yaoVqdWYKDIhnKmWgn/ZUKIv2TBWCDJ56L77DxpU0B
wvb4Mg6teVP9I3p624eb2oq08EoNp5biE0vqZDicmJxNhFhqOJye4s5v2c2katL/iYNoNQ+kU/zR
NRl4KFQGkuV6Cqafq2vdz7qmwxPi00NsExM/OcxNb2Ho591hwqn/x8tpI+W8TtktNG0vvcqCa50g
BPCg1znCEtuCzJRyTaEfBReLnTkZo6rWZliqTuoMe7mhT4Km3fe9bkcsG4kD81Gv63jSCRGPyx6F
v5D57QckPrWO3Wwqm/82amXhAZFQ5juUYO6PUN1S1rbpy10OiCgPYn7phaO/Gd34hOfIxmNDQn8R
eIo/etCWYBunl8uGHNFfdWg1v0d8eXa14mC6VzyeH+DZMTx6Nc9HbrIFaxBGq0OhxxgYX+2W8FiP
Lj3tbYOEcq7SZ4GPwipNFtQNfN2/reBddOeUxslp7mZRIhfnx0I4IuN7x0T8MGaL+P4WsUbzELjo
Lx1QU60mW+lJr8hzuDNwGnal3HAQz56PWF88G3AweS7vYjeuhwApZl9aG9kXlRL3ja9h8nXURJ0x
AYgqMQz2atKtqODATY9ZlPgLNsztZ7wFy4ooCtuVvdbpkTf4m7wHf+0tELnIsjT4EnmISnzcgdCb
4C5i/0AQeIFjbvu2ODJ05dj5aMMoKMnYzd5uKiqEHuVft8/qPupWD2/0rb0erE1eEtaoImhbUoBm
yQobkQFXmXGCoQNsU6SF9gxuWX/iFrMZ7HfpgGScKzvPy3IRKSeu2IcFW693kk0PcAlxQQH13Pxq
3JaGLEftmL4sWcafpajD9nZGWHEDeTGy3V4H+FKLEiGIJCnSsCHbqXeCRgc3oMCpc7cjWOTooMz2
hx0qrSDfNzfdR+D/rjlxiVt9EUdwCkPAfY1pa9uHTZMnU2vrvxIvqg3yUO5ybuA7mZjNHLyaAEme
JLfaLIeJwo1FSQsSVtZig7gXsBxTRR/3OMSyVBWDGFa1FAi6C9atmKegNTnnEaUoeAf2ILqO/pCs
eYzgElToZg5qNJxz/Yhcq23LI1bH2Ptsor46R5sBBWDaNPOpqcHQ3eM2QgFTB4IcksjroAhRYstr
NrBlKg12wYdhaWpxY7s+KjK3u6VS3k0ekehhGPxEwWP8baiajF5laZTQroDGaOA3aWIz88cYpCY+
2j6AAMOSVWfngVqycFCLYKG8FxtVmbgW0vTJl5EjtHfMp1Gb9cZu1N9ij0l9RUVH5MEKFWTn2dgo
KJEuycIHO7cWTma42d8nQIkpakS6hYha0+wbggO6rWh6ZoHuS9X9bNxbK2cTgERXXM3DmAt4Zu15
ONDhOexRWpSurZEtraTbo3LlKBhViEIe9MxBZJcMnnW+HOop2m+7BXlb91vHnTlwj1DsQ4qwQId7
/hZt36vUJ2Vr2dIfhxoev6UfB/EHMhTTHSdFuvkZz8bDOwZ5kqZgog1NUWPBb0U4WxipNeGKAouA
IQkeLYIne8w4t7iuIPdN1gLS5ZFdc6pTeRwgPDEl4tl2fkG2Y/Iq1wGbz+S7djwMUxyofJsgoq+s
3bboHKwW0FcUjpqXcK9Mu+O6jGYuo7l1cS4owT2kvN1/BHBAk3nn9rY+RDvVfxvLSIZknSiWv/ax
Fc9YWNFYznDWvktX1u2An+06FLCUUTTfIAIbTkabJCxSm8mpQMZf0lbQeo/+FoqcNS3wqwH/pXs+
TAVEG+i8J75s35CDia27hk3R6z5x91enbH9eBJG6MFkHIz48mHQ4IuTJJ0XiuwAODD3dL5B8NJWG
ZHYtpy1N0qprJ9mW+5u9QY53g5irrAlMXI6qr8NrBo1wlEOxhv/TIFRCnAK4Ly0Hl01+Lo1LETKD
T7R9xRBHAirkioVHzs28dOx3FGk0NhFGqz9qJSy6gp4Fv7t4Zv5qitUWHLlAWuMRcQnuSy3ifiql
pKJ/s9SnYZ4oiu2tibtalTQWM78jtq8vZNyCM7he+69MElg+WEikNxg/ZAVohqjvYIif2nOTWk6r
WZM6yuGjyl6wXzSqqmks4V8s0+0yzjr56VEWDXmLh9mWjtT8z5A4uV8aMc3miOR4+nVBUER6EIQj
pss6qbcLjqC9zodsjF3piRnjIkCZUR/bVTUgtRGT0MI3W/K6L30aQanfzgmE9dna5ymeIj22LECh
1UAavd10tEvI9cZ6vLFO8n6q9oVgcWJ+yLML03U4VsPWzK5s6oCOB8JA06yCyYcpGiJ8NjqIEdTp
bseWDi+1eoY189bTOscIJPOX1oXLWkAwxveDX2O94zRVcn2A6/u2F/0ebg2omSFVFWtYTcoEhK4k
T4Jgfxb9mtUlzlINRj9PydPbW3kPYRK81rtATeQMPC3++VZq0hwFOdf5KsLaHLHFgbzctlk3FVna
T6B0c0poDuVR3Od7HZH6qvfLlFwlawaWgLW4cXnUefO6SrXqUltYf5Z6HeCLsTIFKn4sUXSd+65d
w5Lj+DFlEreLvsHSZfrcGIgQQYgMEY4X4VR6SVLXDgVHQ4nOlWb1/ajbsD0Pb2areVKDOVmsA1//
7oupY+AYyXSbLjVB9elWvLIybh1MahMMrIow4R6O782QvRqm/ZBz9HDq1NfNkBx2rHdZ8E4k90gF
1U/evYnDA2mGZxtM0ZfegwfVBkGn85nYKAF80oTAfmCUHp8GgSoJrS+ymrDXpKT5CsRPChDd+h3U
A9bEu7hNgiFYc49A+qUGPKQTN+Rkn972ARvXYu/zrpZvu7Q1G4ueEJ25AEZBZnjfP3ShWQkCpKe3
s9MEsw5NFeHZ6J9hoGnncm353F9btzatzB3yp7MjXEMA7jq4cTSXCAezfMgaY+Nbi/p7/bJKbJ6n
Te82uzIKftblbGntbxjya+9hZdusX8dpqjFp8ZjcM9jKoMr71Qqu4ut9G9PwAtxpqauBB3Q+z43h
MkWvLrXtcuugJ/+1ikbIO8JgFHByYKUut6ONtYDMHsGqaJcyn892yciJsGzVd9E6B8NPKlwqb2LJ
VkBbQ6tk+3uyyzLeGNBGJOQBvtmf6oB0+ovsVdReoF3t2AnuQ7G8NQtF0PahN6GMIWYJWP1nR1CQ
Q1O7bOZ1QwK4QA2aEt6d20776TiBOUSbHIqFLTysE5xi8g1vBn0cUIScGVVsPmFKvtHbcBLI7y4W
EvQo8aCXsOWsEjihIWLF/gEuoXDsIolUT7mCUJ7h8BZU/uqpGu0XPqWIfm1SIcljhPlM+DeEAIKe
ooADBNALluNrk4LS3eVJP/bidQNPPUAFxebe2WKdE76cSLCF+yvMr1t9qqdW07thtyu5QpCyu09G
PZxWjFm2G/QIcfuDbWNcP4dLxPRz6Dwo3Nh/A4ObblmzA1Cb9gl+tXkbk30J83kYAnWXJnp3vwNE
YDKQcsgA1WhZZ4OIZJHYxsTXoh6of+2XZGrOmqVQqADhtUOWN3hWfTVI0aR/Im1q8hUtdO2qDbX2
dh+SIA2+hitN6/OsZLfcZiLq9zLZ2nD4ImHGgCYSnEaEx+RrDM1JetvtOEptDl9YuZejDXcXFema
4bDD5h6EJ12voZKYzoZpPOYpyrgNcApSBNF0MOCi/NhENh6ODgxrXsZtG/TlEKZT/SrjyQLoYC5U
82Vq55ZmObJE3AS2aKyxrYFWNZHriAi+3ZEhhLn8PrVp9tVNFI5rKelb/TVgY4rXLgkDEDJF3HZw
N47YDtQU2/9+PclxDBygvWiRmCU2fYf/EPF1udViwd/yxoDtm9sZkc7TV1SmtJly3mEPPcNsr9Og
aAxvO0GzAAyNC6RtxuywhDWdCgSemP6560EQUTeDqRefAWnBi/c0YaGxp6VbPAOiF+L0ZkUi2Rg+
w0bMS1Y2OomwJSbxJiHBCcMJqGawLWq76h1Ww/coXOxW0aSXpEApt7pzMDa6QznUmJsM9bLVOSOD
2s6ptKkYCxUrDJUtqHi6ZCkh5hisfo+uMX9Oom8hyyYT5kbWZHuAN3KnVWFX2NPc8GB+C1/EmD32
z71FqW0LVcsOY2rme2DCKA85qCkaU7C7mcY1u21Zk9l7Qjvfga0Ura0E24fB723Nt2HqmypD9ZNc
QWTWaJQoctVdFalBdAPOKiKAdKSjGqIRqHa/2JttclmTo6Rm4hB2ZA7xxbTODpC7GbyJbyAGYhHi
dTpELtPTUXIZAF9ls25QJE0w82jfcNFtRX+X02YU9Iuw+7RebzoO+RnmE2YHUDDMqCKGPlOlriPB
ziAksuUAWGH5Xe+KpWeUqCq8IPxp1VW/j67DOQ7P4nM97e1cNhScxkey0oa9ehUFaYEyLKDHSUyC
30yBcAHSRTz1J5pFPUASQbrsbmaGAWrTgYkOjLGmJDNhR7ia6b7asQxgcI/ZNkbPikztsRHRNhcR
DdsYUry1F7djGOknEC7QV9YdEI9StescVx7z6vqgGjtitSuDvhKUK27zoIvV/qVGPDg5IM07xcgC
CMZ8ML5m2VdIU408JXvYit9658Abeg5Nbl5jiervIaQltBq7qNYPfYIm4FtCSLw/tmSPSNVsaJxP
iEIDHQNyjAl5JwNnCpU916DZhy4GmAofiwCn/JKFBVs3r58AOu3mAl0bI2U7hKKuYi63G5U6t54Y
nK/Wo4CWUt0B6FruRuGb/iBdRLJqbeD9VuGAC9aSb3BqQTD5nobFuqIUbnM7ysyWyZKG2+/BTHF/
wET4jZaCOYpGC5dGy18AUX1XoYjRLofQjQ3Xtcbmd2yHxJLbsQvS8MmNQZY89VGfnfhogJMCVGsO
SdKAzeI8a/hNg2OkLvplEEnZuTGCRM4tewd8AClnRwyHgiGHbZEaLouIMZnZxiDGfr0YBxwRe8Zz
bGE6/pRabI4vMMBE85qPSdrCZwPdU19OnkFz2WaSv0iBM/5Qww/swcBlBPVGJjf7BRzzfnwKExE9
oWlBD+JaDSwzq5mkFzurpv6LLCBXf0uzZvu5CBhrHIxrrLoymDO98d8xXbnWLomBS29x2tzUBmX2
dR+l6YoyoR6Hby5WwDk4VQ39FtvGTzzPel/zKJeCBeZn3/p0PAoy9TVk6GFrjxyo/l/DPMOeR/Z+
rXNI992CEQoYqksOZo28M1m73Br8rs2tZB4cDsSS39shBnYv4Sn30CwKo5atNqfB6+QSIl3sCyXG
si/UUowEaLSlwELjJerP0MbuM2CXhP1Zs3a/Sr3JblSYRj9iNMtVtDlf8RagHXw/AQvTFlCtzlaM
DgicyeYITH2e2fUGkwN4rfilv02h0Kpi/KzU8Z6W0+ohT7YSiZU7A4Nt6BZ2ZRXLgFIS92UEv+C7
4SwB8yAY8IvgD11amUkAx0Z9HWoPVQW0rX9449oznTBymur9e+38dkCU1WDzeMrqP8yk4odwcV8F
yazRkNi9ClpBb+IWMEu+4+S97dOMacyGVMQq2CNt1wEP2WkYKEy4/MwRfweha9FkWf0TjzP40dWZ
qoHSIIPYDnCXdnQHYaadyPI3agckLEe7Gb6FRqu7US7uKkxitFTtyJWrArpsHQ6GZqJFk46YuPEG
Ea2gOXN/yJIoPIOjHZ1CuokjFWy6auNZQuIYqZdp3m0lbDYfOoGPyTuoewXQYc46DLPcfgq8SvsC
EHII58+mv6hV6puMjt2xGwygFjj3zQc7srnkqFyanJgdMdyTQjtgljW4i6Y+vA2hH7gB/EkOnr6B
ZHonj1wrccCxkl4rSggAr45lvzsVo3GNZh9WhKi6QpZL/JjsQtz1UwwbSUqTUjHXJznXdj8vCXEH
IWV2QHTeAP/NJmKFHoa4y8OZwbd31GGG7XXzPXwQMsaRtrF2V35UUKRteHde10ZDUCgAx2Vo0/IM
JomHsaEABWuXPqBJjl7arhFZiS1ByiKLObmPgjZNc7JNyS8RwBwOo+cNXZ2XUuZL79Ic/cSAtKds
a8se5KFHnS3hBv0EHX8GLPC3mB/UP7LORaduT6d7BZM8c5hhmlj2s97LpUN4vYuD8BYhbcNf2rzN
skY8ZzdZnJopCme0nRHbTsD4KRhVFlAEprYMFvf5ZJodkNQE93a4EUlzweGNUEeS0ubYEZ185TKk
10yJFXpr2fgiIVtK3gIygUMOfQQ6q4QwEcrHyJYbMppuljZJfvjUT7d1hzFa26vkTANPxrxGkX5T
g+R38DCsOzc7XJLhWIoZrITnXNGPorndaEK+A5JH07mMSfM7lU1XZCz0pUbXcR2kZL1P0bG8tHyE
vX0AjwcGEY5g0pdxR97ETUD7eK5g1X/TIwhxy/2wonThDBb4QZi037pgZJdJpP2cL2283dRJ4k/t
PGyYLeDI/1IzEjyGzCZrldYjJqew6Z8xzpFWH4G9vYGtdEQps47L7Yo67KhVby9bzMYvtosE0GBM
SQmFeY2dxC3XINcbnAVXEXERKIdivw72HdwloLw0wlvYSYEKeGQdIHxJqi6Nui1fkJVSKD+p6zVd
TLWt7qVZwRsOAcagW5jSUwx59v2+Nz8bvzlQzFr4d3dzdBVYaON7m24FyAj6YDDPuwozbooJ5+tN
t0mMfffgSeMyhx6dSojEqNcdRffzCOpQISAEhp6wVhWJdiSuQqmSL+kaH+FaidF2IBEiHLZ+vJpl
slQSItiL2awCqLLWZxI59tfVQ3CBNPat1l1i++qtDs9m6EKM79PwkPV7e7WYjb65sph7n3bbJU4y
CkxH8VTm4dgNZRyFJEfnyco1UeONS8b4aRaYb0OZsxwBf2dHmIgu9/Gwu1MWZAK92q5QDGX6cWwR
Drs0GyZGu2j9n4RlpsrATy98OthiQHdaJAbJFxHLoDpfmuAYbPOUh0lGcMSGLUAwP/4lo3lMkVMP
FT0ZqxZo/ddG+jSfGyC6OTbCGkNzoKl0aR4oDtoqpJim53vSEnEBgDcjZSXsxvZ2gBlWdI+je5kq
eJi+rOiJG1/CDq/VV3xRAl962zsIfPPetLxhB1RSET05QHfxSxR2fr9q4tCbS9hzF7w4Gfix0l28
zQSz1to1D2OiXX3LkJ6E/h6i2mY7/T/OzqQ5ciNN03+lTedBNXYH2lp9ABB7kAzumbzAyCSFfXWs
/uvnCXXNdFVOqTRWZtIhk0kyIgC4+/euE+v9UEZwgqtOE2wDBBWpGoElwGlii7kK8HvXhD8LJyk+
vZbj5RsBsNO66R1PsvKl5sol8jKUCxnYxK4XIwAGh3YaQM8MMkt2w2dQmRslqWe1kWTErMFBL8Vg
nLyFnL9n2wJJOq6LtnDC76bayfZrV6f5vavZSf4b7en4EHW37mnbGmCmyh9MTaW0AmPtm4k7PCO/
dBq6zhiDNCHo5RmpRenuYuQk6mBiwxenlKyJnM1fSqu4iUXs5U9KX+32S6RjUn3Z/tSUWWD4PGW/
1fZkVZziZxpctv7Uu2a0DEq3aLAwaSqZu7VtcvQDU1HuXc93+n2d521BVCFQZB42GYt6E9INLdV+
YpKp7lMVz8uu8fW5RhdgpvGpT9I2/U6mbm//mJGzthrgdNnED7XM0IEFdV16NiNYOgvtOmwX4kcF
C7CMe45S64DUSCep+063Fzg0kGZ9afaSCoAWFK+MxzfNXIbihnu16PaKcoAV5XoLGemArvqffmuR
g1vVJvdzRW9DElqOU+svnSYr+L/VWEeNUIRmKd7BsDo2A5qNSLPvBMnse9PuuuFgsJG3z/7S0457
LHWbgVOWY1sfuAKUuURGri1WgyupabpPAuxkdVxiDplZoDErda9WWVfi7DSGpl5IDjX6G7NZhnLD
jcFlDVGLcvd7Pn+oo8Zm9IpyEgbmo6svuf3c9AYrU1AkTml86b7qs2eexGZ6xDx2bRVPYtfpjyaR
HKgPXGq8QKW91RfftYmt643gYLt6IldlNdhY+0aOL54ONI1+Bcxzownu6ovRkDR871iZbKuAA368
AhLo9VDeMNJ22qkhn2q9VYlfrmextGVHNp43toO8jqy0/lilPiYvpoprualjvahZ4CfNvNgQNI0I
4DwtcSJaZ223s0UW/TZtqJplfW4Ld7zpXKdxyoBzrtI4mJRxkR1yObjrj2kC1+V8LuRiPGkyacZ9
as8CiTJ8m6u29M8n8X61awEMCuGujGeiFv0a3YljF8cmtZYJTngc5mff08uqDTXf1ZP6UMmZ02JW
rP5wjDNLWIGlHCJDUiaP9h56pgUM7bwqtmD5HMiJDmCxyGtzI/GGSee2HPXZn2+4dIjutjIlbdze
OiIrl1etWgkeCVJjsJpxCxg1gV80yjWKtzSVZY6Odkp4NvM1TpI7ztVyXhGaWC5nHLsA/xNIxBp/
dTd+rxKeVQeEhZETMUXTInpJ25xsKqCn0bsrfR9Q/YCMroUsUFYuehklkz/qawDZ7o35Zhb26D2R
ZlJVoBK9PRYvrYaS6QKW0nf3eZ/H3hegsT89OkVmOc+pwQPy1K5jYTx4OgM+z3NKKNkHCe3xsqDR
rCQQFwEZi2dFuuMO3mlupyU5F2nhuWfDVll3r7cj+Zlls6Tzpixl2UHL63qsh0XdjvK0Zt6a3wgT
+cl97LTz8rqObZrD/0obinusPBhlOZBOUDm6mJ5UiTksvAq4nXOa2kr/9IyrX2UPVF8ICP547RF1
lBo6L88c231nZY69NSnmnT98Ods51JQf26cuLiZEH60lnXk6IFVJfBZhV3fiYKD5yQA6hZTuw76V
yRL2JQMwAJ5CT3ZEeGGPNyulW3VyV2M1Kc7S6UfvpesBXwJ7qdZm043DMG/IKK3rTV2s+hk9hP6Q
lykiGb9H+BVlhra8VdqA3miZQd839czEFGsqebRg3CkIWyu4Yj970BLWGhBY05xhcGqDYRDtYH26
YiQHG7hsJTN2tIvdzH3eBeOAgfEIEmaVp9X0gG2GqbMaINXYHCJ3nREXLmarAYiXieOwRQCOXXqT
bJ1bH9jfv7QV+MQU2pLCiOSOAUr01ZlkSXelOqzVV6WHFIy52rM5J8tHW3KfuWE6oLO71eAZ0NKo
qWwi9FFzHGgiY54yr/dpGU7UbJ29JlXMFyWDPUXDuY4ExaV6IdR93iOjRe1+TqWf6PdAnXa6LRF0
vfolQRx3CfRzw3zrt3OEeqNG69evHBXpijJN+MfYRAISNLiFW5ZKJzNYv8plFm++kxbqGdoO7Feu
mMDs1Z+np8Sw2jeaM5uLn/i8JqYaMd/mStTe3sLHl92iKhVFONW8nJ2y2NF3RS4651y4vJ+AEVm6
D2ltaGsQV0rqe5sdBn4sk8wzSTnP31rNjsuboouN175k2AyTXGpdkJvxaN4ZDFbluetTu740uiXy
HakVPVKMCq3CbeynVhz2Mmvaz4JGEoDkhWCvfdNlBe7rrmMGgmtuy50YEse9aAvi0tDpxIyyCW6p
aaPGoaklHCqnIlqGAzyLcOG4j3Yr9O9Q/FUOPNO6cVDOxUgKnYYNKBjrxMii3uliJgxXrY+213RN
qISlijAG9XODlbtUP6x+7LzmwibwLbU1IE8NZ4C2dVjMyW3tjOlbLSSIU9oiNhKBK9e0KAJZ5Y65
G5ulmR8Lcj6TgMmTsHubfVPbphjlxb1Te6m244DK85oteTxtVGZlH0otS7sB1Y71wCFcQd/X5dCq
HyxbeRy6Nu940w8pKAGhvYa5SQpKuW/iRvL32tpV3911kMUmdnhuSr1CGoHsWEcKCRuJVjGVowp1
uBh/w7axiIhCjfE3N+4G+4arVjB45Hn6aZcGHR5oB5MuzF2nMMO5n9Y6ZHmLAUQqUL+QAbvPj6vv
jOK3Ze7M0+imgn2lzmBMkGKv7r03sRpGnT2baeRBx0wnZ3GXJJINcNOmWTP7ZNMABbVaNIrdsZPX
M7eluw26GLPovLCsVTXzgkHwD8Io3SUQzFPyiY3HzKO0d0v7ru3RIYUlpyL47opv0BHMSOtJSSap
sDKrOdk7jaZ/eGUjv7MXWMbWLtFqhoSEj8XGGpL2NC7ofqNm0JYyhLrx7xDQVVowGyr/GlvRVEGR
tqt/UUgZP6n/Y+wRriS+NxycBtWsXnk0EaW+oG2gmaSOjA7ER3+wKiIKAGadDs2t0euU85YziW/n
0XRXHWcCy9/GVvF0Pa8Phh1lmS/f2HHyfAuCbCOsczXzM10obEQSOks3340DUHxIwJdfnnraXQg7
mrE2REkyauammmfV056x9ifSdabmYCTa+tHXNseAde2YxRjBVXrHGl8mx8ZI2dpmw6xEhEohHzlY
QdBzv4h6udPQCnphpRXo5OgXnm58Ria3ivo079VbKgr7nvTz9MtNFoC2oMPIV4UGBq7hfYQr9a65
ktT0LTSu4Q8dJxRrVAAl/dNU+Lp7jAHeoctUpYV9LsWEEsaz3Ee8n1CQjbWmNWWOnafa5bu2sC8F
mt/Ecg0SN5PxeWll174sHf5Qj9Oy5c8bowJNXhhaYX3huweg7jxw2Iyh7O2Yg3AdoCUf8WXO+th0
/qZebDf9Lp1xxYfVGI2RdcSwsTyDrSQI3mKqHsWkGVFvpcW0Rv+LUHwf6lp4OxTyZcgWoRDDmgL9
SkJ3dzd0T7VFTZCzjuP9sGr6pkozKGupORtactDXc9RBj6S1l3lt3/TFG7YQM+ODXrj+CVx3+j7H
pn8pZ90oAl1NoDiFXmyS1jW2XWeue4RA9b0qScmdJNp3XRh6kGu+E+beCqg7QHOgVdPOIwKVe7cf
nFCTiGWyvIK2b9rRooWjveK3jb0HjGpfcKG3j9NUTVGajOLUcbKxghLVBEgv4Ec5LzNYeNa/IK8a
aRGaJX2CbrW3pjZ+tlWSbD3dqJED22swMbUEQ++AdjR2elSCw4aRtM1Lqfvda6IVS9DZidHCrzUr
cl0LnLSxirCcDC1cPHA14aRuKOOiRxO93ChMNQEjsYpiAL+LPS7LU4eak8zHLP4Tw+7vcTj/yMvz
kzPU5VRdNbUsN8M22WPZ2/tb80XfmG5ob8wdJ/DADnBb7opoCuOTefL2ePY29o82ZL0hVftP7Ep/
4IYSPznEnNKaFgiPchMn33SP2zE9TYj0/rlR54/cieInk1hDdYcfZ0JsDVa9jYualP7PJkPASXNx
kMK4vSJkNQ6e0Y0bznBF0NYYiWfyKJtAoDXeDwV6LsajP39NVyPWP/rgf3KXUQJBPfqKzc+fe1Nu
y8Gz00vDdg2oajJQBaDNytmT+05Y8DQkYgzRK6R+CMPbjH/yyfyRVeonE1qyqGHJtF5sGRgphs5S
d7kRMUpuTkf2Htmo6x3++TX4owv8kx+t7+QqbctytwrETjySkZlXkVGhQdgXWQM3+s9/zR84DX/O
oIZB7/xqNp0tbIGJDMioNx205b/2JtyrZfNvfYy9M0niJp3tJCrkCAZzflIFov2zBoE/+JDcnxxl
Q5d0VZvEhBMBOATYXw6xn9+SJvtnYXB/9PFc74O/eQMDzk50jK6z9exug8ET4TSe6T+5mf7oh/+0
lMQLxKnDJL9NUAEEXj+x/KXgsf/alf1phTCL1kKUy2djqsoNxAD2KVXzJ1a+P/DWuT8tEG5vVDOW
fm6bFEj2U9bZ9eTlruSrQglgbGlHHOEAUoPT3v5r7+en5z/1EpAwSp+2oMHOq9318jY34FP/+U83
rq/8Hywv7k9PtshXy53WxN6OedyJjdQ7vwkpuXKKT7eqOfbEnZcMKBtbad7Byqn8uyGVHkeumVvJ
KbXzNnmyeVlZBNU4a8l/X8Z//7H8R/LVXP77Jcj/+k/+/KNp1z5LoGr//o//9dRU/Pef1+/5v//m
p3+y+2pu36sv+fM/+rvv4ef+9fdG78P73/1hUw/ZsN6PX/368CXHcvj95/MKr//y//eL//b1+095
WtuvX3/5ATk+XH9ago74l79+6fD56y/GNdXz3//25//1i9c38Osv5+zjq8/e/5/v+HqXw6+/aOIv
mMMMaDYTa64hrsE489fvXzGMv9i+4/C3juPihb2m5tYNc86vv3h/cRwE/bppCRvbgnO1uspmvH7J
/ovluLat4xg2fQO3jPfL/3lpf3dx/udi/Vs9VhdsN4P89RfT/j2Q739uJEe4YKsM976hu5YA7vnp
6QbcNMwMxefIDfMgBQQuvHt5mpjzaE2zROTySoOpknE4696P2HH9cJpZYfCzj5teSTeckECFzfQ2
Zu4NbygNlYLdzmpUqZVfPiwTlsNRkAVg5f20RW1MdUbTnp0++bJ8490wmymcEvHo5gqq1tLBysxy
N7vrd63t9F2bi11SdBvvEihzgRLPxrfcOqPUy0P0elPg69lFt7Il9JXTB2M2vSXO7WBZeoTgG4h1
TV6zTD+jb30ds2Rrmd1JmLgvHac7yoHQ6Km1a8CI1sQnsUWljn9wEjdoOAPdsN+YAUG/hvQZoGQf
K/++GbWvxe8+kGuF+GGRfizEIDSpTzQRzDtArlqrNMid5TbvvDMAM2JcLTs0THjHzFxfQMtxLXo5
85GbvrIvz4fB+EGKrRfRsnwA2dstcbRY5bNZG88a++jOMxw48NbZK8N8bFqoKi3Fljn0bwBslMQZ
5vtUVKGlJkCieJPAvUVkJsEA+UkfFCL9hmbLDnCJ7b2+VogqjV1jrC+Jjw9B7xwENtj7yurTko0M
ZqrqQpgKSnqoksO5iNsVzUpbCD2S1rql3uhErd5e4HdCXfWmiY07JDOEfrczSgWtOso7mYDlZ3dj
ox7RGBQhxaY5SxVq/rcENLtQgdFR9oXy/9QW+d7sR1Aks94yd5XRPPjvxCLFe+mtJ6tYHy3BjVUs
Y4uqoO84gHd1xDnnjMeFed6xTsvs9bjtSNaoe+sy7mTTPtWFTMPrj8oN61vh50cow8XR8pCjWR1S
WQOnjRIYZdcS1tOyK/2aWovf9wjuFzRpDQYmuPmYYUHnyYAeBOimz5SZMbIN7W0Z7H7bWfcgJS1k
m6sdZmQYMFakvYK1DtC4FNO3CijZrZuvsYgcwz5U7bBvMZQFC6oiMzUdOGxrj9jsHvXrErRUemF4
nhQ4+YLo95wrYHhle8UGiusrpZ28MgUS6hkJv24bQbKMdwJM2L9qJzNch1jXq1u0pQcy8WFavGe3
wxMlDD8okQBuh3V+umH4njkjezcIdyImyJM59HoYK/He6MldmlovDb5JLavHMDUqfAh1ffCy4nOx
S7nhVPsb5Ny5K5OXmZvLXZWP9SgBIVuzDKbY8/GOVG8TuxFmHhrdqoO22IJ4rXGDaXreQlA/Itju
glnTWGncISBezYu0hNCAlt4xx0qfS97mtrPdJ2VuzC7fUMIE7UJP6px8VleTqEc2wRWHikQtTz0C
LCGguvrSDKQpo17UxUHoMo5G7DImavFKLhlrBr7EWhtf/LUxjoC/eeCVFx5JE6OL81IM+N0y6Txy
2x/1Kj0IrX/W/fZI9c++a3MuYUbAylpOj3lv1hsvh0ZsvJNXJPyADn7Z9FInMneYGE9OXT8PY4o1
eCmeOYE/poUF4e/9GEuNeEHXD0yVPFy/CO9U7hHFB940ndY5eb3mEqVZcgd/PEdajKYrawYQKm2O
3Aq0X07epjf658Sq7oC2K/I9rMCNbYKrHO8M5xcRHNjsdMP6sXa0nuetE81e3kTV0O2qtN8uDOo7
FbfffVs22zhJg2HooU1sWHbB+a701MZa8TrHDMTb0Y48C1wTAsIttRNSSX2z5t6rWhnOvXl6g6vE
YAUhFxHTeCd8sfORs+66NYc4Txl7J6LtoAO2/dzXgViXkyMPdTlX53yuvtstIGebzA8M5AkJU943
LUaPgB6iN8XZmuSjnbQq7DXND30te4x177z2JpbmNWhdlYYAsxfaelEDDObX0tt7NFdnaPONKIcd
++h3r8zvca7AMZ8z2s2iqlK4v7TCCtvJfsJFtU8gnI4yXh8H3DtBipR9qYcT/dGImsQemnsvHftR
GldqMLa23bK+4wRy9oOjkLLDVKv5rvcoY22MC9zTNxE7VTixtDlY6YIKL+PGjX8jW/bYjiIGPxNb
sbrbDloJTTAGY6np77HT3eUxDzZwn7UdsR9Ctw1ZkDTTrV1jS8w8qvk6bwgps7803VNf3mvdfHKn
u87FQo2OCvMKwtulYRubU2RBBXg7JrIga+Lvw7qc21rnqUkF/mqx10e3Z5uzLiiIiFxIIMyn42xb
P1ItrqNp6XeTMHHT5GR5zBMy2NS4TFB5yH7GN7y85rZvmnsT+VcupsdJmVjxW/hvKQ40ssFII7Xd
0XMcEhhiRQr5Hdx3F0knmRAcTO++JdJHtx4PRa8FxVJ/CtMxI02v3yqj/jK61Qic2XtqLEXWw/UD
7Rvr0jv5mzDnAgUM95tY8KpQn4zA71Zyn4euYWLHmCyTS5u9KaVOOmbwtDJ2KVAryFJ3AAh9LEvg
7bnIMAYn3j6flsg213ewrF1vmkirxxc68YBr+imIgQggLZxHExGCaSR3hjM9knF5s1SzjuZKVwDA
7dO8sxEle3Druh407hSioYhmzTk3SXWH0p5MPlPrTl5ifGVKfUn0esEEJcJtiwRJw0+lPyrkhiFp
hCN2dzCaep1xf1PuKaz+OELxBJlZR4Ze3PmYbnxv2FcJ1gearxmckt/KzNb2vUZWrcjUw9joclPZ
r65fYdPS8QBYtYo8BH2Rtb6oK786u+Ud7U6PPdLh0KiP9tzu3SbGwLHqgczzo4ZHW9YztGOhhdqo
f/ZNhLFShCPYZ0A6eP77PTcqgjw69saYoDBv0F+Exm1dNO6B0HdEwnl1UA4SsVrDOjOabLp2/VxA
BwezVz8bs0R+1nBeaSbvnhXiDi8ho7LMit3UujZXXeGDUs7GYcGQkm/zFiiAqR85bV1TEtYrc7V0
6B2AAtFmLZ8xDoktGvUXD7SVvJGgbsnvyFzo165vviESRK9X+icDUUXowg5xUnQ/WqI60G4VD50h
3aBrPkrgfqT/8A8oTCMUfGyFOCscT/9Wu7Scubg8dG88ZYnxNGjFa6VbF8Hz3vsr4QOz/aCRbO+7
ywuV6Jwys4E3yjkAuh3UWl9O3Ik/3JxkjllmRNLHr9d9A5vCCevdY2ovL9cr1PUDB9lJ32v2leAo
jG91Ux0yvOBzj6nGzKE8PQ4LI6EbEJXVA25lDdJw/NbNLiqXARxzoXt6ANSkI+fRHFGi5oN7V85i
v8TFfiksFbRet9fICfj9kjTjcmwrjGycBxNvInHj+rg0bvZq5vIT6ppEEIDcidUwNnSH4AxuAG02
v0jnOePyPDUDwQfOl5g4CRXKrU6meZK1W+NCJoQihepFhR4Q5m0EQk+f3cH6Po0jkulkvIMo3mV6
/j2mTZUxKQ7cg20m/TPxyDANwKjlcJj7nAKhtcDxUkV139f7Ts+O+TKdyjh5SPMSiW7cL9DxqJnJ
mhBEykV5Ss2ILuKQ8tQjdwD3i9/CwAxnUIhjG6dOYI0Fo4TAUEbhXFBK0zozdoQWiRunqe0++lW+
gYkgZhhc8mPyk9cn/Q75+isTT7j6rYgSjlX6NeLAYSOBJqlCRzN2OgaYmza+wb2Gws+Gd0NDhlFr
NFYeKcviY8qPqOitIMmRkceqdNFFUSwC4K85vDJqObZazdJfGP6PROQZXvBLS31xdD1fyWVxjsrg
utZEeFTScDYJjr168MM8l3uokTKYJ/87eu8uGEAIAmWJ44KEZX5sHKpKbRZKQ0vvDNs4a+ORaoSS
3vuFqaKuPjvzWDvmftLbjWGaX8IcTy7Gx1G7qLE5FIMXdbUswowT8jziiyqMOCqN/CEbn0XmP3f5
UofYDLd0/aqwbDn4QT5sJYeDUlkAs0v26vRwk+KFp0sEi2l9m1bjVdXOLi8ZWlx5KKAMZw4F7ElW
1x+vMbC1O1VbgNM7zFh4M7RpZ7l7o5JeNIru26wBCg+XBmwyxFrxoTfWjP5tRmIjXqxSVNvcZhEh
mYjvbdrn6y9CYvFNq+RzWlCT3dhPqdM+D3Hx8fsaPNnrBcXNM6z9Fh+Lx7BZHVyLX92bV5FyzU7R
4uJC4fqSp+riruKsvjdLdafYkvNxvpSVfyN5fGMSmoIaZf4Gb89Dt1bflDADD4b2oCc3o8cpr+QI
UXUGEubj0LYIsj22CdjPPaNPHc2Y56IE92OQ1nnC369nJ+cZXli+Rk54xX0xjs6NXzBLkIuz85Uf
OW3zW6+lh85h1ewJAQjU0HMYydjb10ti+z9gn569pH/0cHRu8uU3hOlqQyzTABaQc5TKUBPa5qNy
RyoG649hTT47PzYAA7yvKiGzKVd7Eoj0/bKsbZB1yTYhK4vwKRdBAY42bQJ/oyodft/cLQtCXnP8
hg/nQbfYhgpOaQmLVL48JhDHQTICWaeohHcOmr2Q+Bv83DOCas414TSpNyw4RagRnX/TtqwiA+fc
Zmifpzw9Df2cRHlJCFNdVZ8S3U2gkprcqcUtIywTb1jAB/lQ+lH/7rXVh0NZVeEsT1Ribgub2Qyb
28xmQtaHQ4CSqegvSo3HwjHpG0rMi+6MjwM1AGq8WrIgjPH5IJ7NjQ9qRy9I9+twBtYMmejMwM6S
feI+6SkXaLTmN1tyk1QVXPmEKJfHrCJ8AMtaHx/yljQvVsudIDbkhl6U2xg9UYSfcYaU46OwFvuF
xJkuamflhIOebheLa7wqO9003fJMT2p9V1697d1CLlrh7sqBqEtVy2kr8IoP3vLOsDFvzGG6SQgX
Gswf/exup9jTvqGJvMXOdjG9Ob+Tgu1j6KbQH4I14V+TRkJ4VFla4aITguJ0Xn5jkvQQZy0C5kpn
hU8/uyLB6+mspywlqiZz9M1A5MD9aLs3aCWnPVJuGSAF9hG1lp/+NGwQaHhBv7ri6JKRzMmNNqDj
2sVhTk5KoLTszoqvL9XrbtAOWKl/4WysdvY8uweDALT2s/KdKdTW9plYIAL0nchY7PckVhR5Gk6U
VCb7dFIfp0yVF5qyW5y45kuRDyfC21XQUAjDZfGxCCl4IRTHh9Ta8svbYBqFQNqPTZbaYttd3zwt
kW9QOoEh1khr6urGJW8m0ozhA7nXYbnGHSz6I6JgYnf8RUYdcWO7pmqOiYsI138kqvySuPGLlWhL
1OniDvPIA+ceUTjaNnOQSKhYWRfMuffz1L+AJ2uHLmnvZJ4wLyPgEtWImj8GYNJdbveZ0w6fzB0q
IxHEHUcpyjew0MtQi6dTbNBtj8y33sYNqULZTEZC0dUEQKwjl6u0T6mnn2czeVjr/rfxasrX0zNl
mUeluk0qkPesNXNS43XkoVlTZCfv0vafhNE+F1323FtkGfdz6FXX/aypHux5jBFUN99KqT/OaLWC
gnFsEOhhmjRC7IgwYu7eE8pytiiCoYiJF+gJDzn3dAU4g3Gvd61OytV41Ubi2PHUZS2Rp2OvcaJe
JzHHli2WDI0DY5aIH5qxppGtWNQ96XzOxl5HT7PjdKHX/iP08LkZmkvddfhVS7UnCRMAaam3VT7c
rQYK9EXN667zLkgETooaZkko3Gaduh/CaFiDPRz9reqOKJjlU4qoJXBMdUShCkIjR8IRfbaLoSaa
bpVbJZWIrpMtSuw8sN9jhPWHuMjfPQszEpuuGl/c1Rn2HfF9JA7FN3NnIKgFOUutfg0MW3uxED3k
GhD+GPs4InLzRVEfG/YdRSpOPBLdp5pIz71Ib7wHV9gN53DnQZHYEzSdc2Ml87eJQbldna96lgQw
oVwbrHmnE79jrtal9Nsnrca+xDn9pZzMo+tZ2V6Vr6YxJPva0CMUJpvrpdQdDONdTu6rM7IvorUc
BiXCPG5Becvn65BpFUURImett/VINseoEbkwlxNFRM2MAWdBqpIapPBZQDRFs+wJZKojCcq8UW5z
J9z6tyWfLq3oDrNy82ObuoqlJ2WRVFf8Rukvie4UQW+dibdrNq70VSgX+0MfacxoCcHIBmO+UCqK
eXbKdnY9fvRz/VqOSxE6lSbAeIXxinOeWs2ciahctiXuogbHxfNq1AUuPBMUjt+9IUeDBck4k6h0
mRr/VBJMEZmVm5OwclmcNj6mJBstrlKb3gYqyg2aIbBA7wicuW8S9wumX4YdgtvtgI9cGWh0wecC
b3b3/eCeDHCxKOMEkBIwFuDbOo/MuYki9O+gV9Uurdp475CowDN+9ekj5V1rBLV6kb9Mzk1uGhe/
XL75xqgRVpHsEEKuJJ+Zt3qcoIBz9R3FTGz9k+RZN5pTXRsfbW0hLEt0XAjI2UKNVWqTGW9CGx5N
Kb/PkvhegcMRRWEx7XDtsfcSbBVU1BQHKCbsnRLdzfV/Q2PK8bpm3rudtSNSL41IZbgggGDbGu6G
xru1bPWCysXcdHmyp8ntFefKtpq4EYqVJxcJTxhrvCFmlYPrp58oVp6M9YQkne2vEu1Oj5ly+2or
dYIkRRZ/52l7duNpOxXA3vMWhZHAUQSKMngtZxHyVBqsnWCnBHWpB0htY8dlmDA3Y/BmzbIvRocA
imZ45hYUhDXZcUmj39sCM7RnL6ccHXjke7dGzIPSdiTv1IoEtUlqG4QBRXjTm8B5hsbykzdCRcVC
WkpXLYd8vKekEUkH7IRjnOnSNH9U2oaoyvu0Eqe5jIkc4lqamB3DVPnfbTUB6WdvVt5hQqm7g+yb
F54e7bCiV0I1HCL93U1Jf69hm4pd2bziHT87kmU+njjFp9zMkmhEOjsNhMblwW/R0+eV04V2Nz5i
XC9Pjmqsfd73d5Ow2r3lU1lPpx5mfmKVkgHAukYJOFbAQYSKfej5eerB2jwJ5q666tsoEZ+vRf3q
ztVLjvlpVzgfGrrrMCaycqP5m1I0BlkT/Z3OJhQomb2kcfVV2Ya91015my2Gy51d3mAiRlHn916U
DVkRmqS3gTmR0SO59kk3N2iHsHfp9LdLq/3f1J3JjtxI1qXfpfcscDIOW6fTZ/eYQ1JsCEkhcZ5J
4/D0/0cq0V2Kyk6hgN50ZUGAMqUIBp00u3bvOd+hX2P3V3BvgiMMgtRMUgNTDnUmxK4MtbuvTRwe
Ct38ptgOKrD+rrKyF+IWzW3viMfOEDzuOpKhhjnXBpGehhIb4LE2wrCY2fvUpjpZlZbT7E9Kr7Gi
+Kw52j7+AXnhibA0phdtkW/QaXuOxRDMfrddM+C81u7UeYYOn5968DqFG4Glf8MhvYllezRj7fu7
LJMXBND3Xa3ds3TEmzRTH4E6ehLXMn0k0Xuakr2ptXOteyhtZTcedLwrwlDyq+taPwf80pMtfa3C
FWIlzCZSK/MB3M6jYQAkmDI/09rMgx9o4INzTvqklNs+7T7rU31VJC3keh6ng1bNs1cE0VXV40/o
9MLT0PAH1TQ7hWj5JEXkhri4fgPt5ogm7r3rH2FH4OZkOQrhMsJay18LTKBHq56xPypA+ZwMvWP4
lrOwb6QC7mag29j3zVtSc/gZslLsh47/ptjjBYfDnQYvnJ4cKzaydkOo7naQFAZgoEJun+UN/fie
DCbdeKtjpqTEvs7mtmXSREElxjtb1C15efFNZMm7AmJ06X8hU5wmv+viLcr3oxRhz9CDI8vSAaGJ
Mx07rtfrEA5ai+A6ituzYif1IbasTYRE2mj5f88RsxuuiOPvJiwSGzOyrqVWHZLRwcA59rdRAmyy
LeN7MlCopAEt2ZSXq7Z5+2D8URlN1SdatkfEzeGexvzPlL2HDrMyXDp0lR7cMukn3aAfM6374iS0
HMEmRWdcgnddQeEviqfAqQa/I/hhRM6ID1I7MrGhtlfMDRgR9zBN77UWv0UiK3wABAfLKhFrdRcO
0kSksv7T9i+/9NX0xG1jxQ8lsmoAQcALv7q5qHw3odnR68mnQrIlD8kmACq1KUHXbXtLvuZ6EOwl
8tF9HLR3angw0fTTiyh/RvNVLSPnguZT4RGr/Iwu4Q7LI7V6wEPpsBu2dlRfZNJYeMFxf3TC/Jxb
6bTXG4OevC79GserWrXsqNH8Xox45QXZmG5f5KTBFvbRsmqvyvKQopBTyikq0OLdTUq+oKuwoplM
JPZmRU+mayj/mmCavanv0GKrNNAAB+XziYk50J2xUI+EEtDOLKeAOpv03yHB+9+pNeVa9y23RHFy
RnoDbYnmmDGOFvmW2uPBlxCQmKd9kS1uIJzeLxNUBaAPOx6AfTQo400zOWd33fSqNg7Fj4Kuu5sI
FZqeJuH8wAoXYq06hCaFLnOKYkMoJ64A+spxLglqWl75BhmdJl4leQwDqdG8TI4J2kWzt1rl4BwN
v05dY+0tvHewzUTGeFFPt7VDa7Iy1aMs+uexdb8rjZL41RQ/DdrGgqnsNz3uqaQ85UvftNSD2MtD
g7NTnP1ULZwXlS0/Nwmz26rO3pIies5BcmWYS44J7agL1amQyz4cYgfCCLJVO5Ylg3eJl/szFjs6
NupW1bRvWaQ0u9BwCcmstD3uDeZItrF1Ien4U3Ms0n5Amq19liUUVBGxklWnCXH5IVBCdUfZ2DoY
rhmv1spAN7DBk0hkupEnmY+ywC8tVLOJywjTdqN9HKEg1pruJTe6z3S+D83AF80pLV1OWHSS4gAi
8BUKEG9+VR0AyKKnHb7itkE7V/V7xKt0HHluIOydXaAJnqlz8tAT+72JXQ8f5g/ekHmT5uiN81y7
FtJ8GvMUx1WLxTYN4xekGzQvQ7GJHouy7jkRIErAs71PIUFtEtaUEI2gHIfDbKd33UABPxnPfVy/
SeOtsNQnpVS+Gz1lMXWQB5XiJrDKOcWsbXKdrzC67XdMRnStwf7wGaMHNaKNpNPg+1Fm/TAKtuVm
6fRpYXuubY44RruJx+iuMSxKr3bEBuf2i0zjs6YU2TYQ04XC25+ypr3xnBE38Tm108DHnu/wTNa0
Qyv1dVZxpVGqbcB9FHL4OWM9c+d22M3CPinpucQ8lWnaoZeiOxnj1iqQd+XccaT+rBwc90wk604W
nFWHQisew3eCOhgohYBSo+mqGKxqVW5SpTjlLm7kI0/NuRCQifEs8aq2THej4h1CKlJ0FqfYNQcQ
Uc29bETjGUHeeRYuhnOoFGcX7SQOo3qHbPRiODP813BT1C4j/cnB7x5al1za1Ftzy67Hm/ziogKY
bTrcqpE3PxgLkhm9UVLZn7Dzq3epaj2Y2mBfUl2pfICe+NQHC7MfhmIAenG1dxMXGJM6csCAvdJX
av7SziPzbyt6wvtYvNiZpAurcscjtlpNDOkzh830eQrk15k39qKTZPucwKDAw65UOx3R/jPc9a+T
CwQEK8O7Lcvmaf2lrGbM4N18WX/XKW1z6CBeeAVEOkAg5gsLLP4dXB1XzWisBy3lxhGYy74voNNi
VGK2a8j7waidM0B1fasHjn4qdQQaLTwU2uxJQUO4ji4BJvOtW3CK6IQSnHIA8pe+AFwyubimp+7L
MBTdyQyQ7ySMqw96xj5b6p195GZoHgqB+ilsUXSoUXHPPMnHPTjsG1eAShAaMBkXz18RFRPK/Qi5
BfO8a9wEhwb04v36r8jqMu41SxwBCliX3jb++vdV1e1qtQsXa3F5SHslelTjMno0AucAGA/z1PI7
ap7J02ImOwFqiJ0p1HcGVNpVHcQTnEWX2Qbbv1ME7j7MDeRt1tC+sgA5Pj4Aa9cWR8oo7VNSD4wn
hDve9Vr4FQGNsTVqtX+Vln4peZ6Xt1zX6rPaRSe8+vlzZqtM3K35TQtx64V53p71GeoNCm9jbzjR
k9ulwZuIpOnBpYp3RqdPeNYoe2iSlzt7xhSgQ82euKeySa1jX8bNOYs4OWW0/xlfqbj/8Meh+Akz
WG6xuheB8RWWHWPqCe//GJX6TjMjNn91PncM0/eBqTa7tuuk72jtsayZqEoXN44c4OAlldSPVTyg
uQ9jH0K6+DlBVWvbkp4rDao7aikbM08w0GCtgDw541YxFfVusqpjnmCRDCsDS+3M/dQBJ+IBGVHp
U709ORm4ZNG8tblycYPxfXQT835q3eYe4/Vzjox9TCrjU+QML5NKsYZREAiuatV+eyebKaBlPcco
OT4lOsCuLJAPvTLkd0P2OUDKxATQba4Fs80TqioPJZfNASDcGM1yLA0mhU9FftfGvuOvnZ3MPTnQ
tyKYWD4qUfr23ezc0Smx94CNsl1rMLEJK3u6WE47A1kw6D5AdjvYeHdpUqRocmZF8wIZjVthKfaB
+57BzmfC6CjlbmoxiNMp56xnp8M+C1oXRDgztXqZ+7K8m08M97mwOXoEhGluE8zkB81tloo6eedo
1iEEo8YOq6eQ5XtJJd3THN5Kixn+VKuMx8JqBNANSfZ5EM1Ws6IzagLtQorGIn0FeYCqazcCZbqF
QePet3D/fKAU5haUpnuvxHVwnPUIIdKYptvUFgrD+VY+S86CB7wqDCGsvdClV45xt9cWqPCwBklC
3n7Kwf9YxtexT9qffVwt3YV60xYInZHARbe+zxwvaQAl9I6OYkYF7ACp8WgaXwu8Y5zW5ujB6lle
cWaiBApwr09NcEJzN96LXuuPGLQBA1nDEx+Siz/VCq9INoCLd7cJpc0z8e7Kk2WdIn7GChjG1wgn
5BJZhBEkBD8XFBoPJvQAd+rSfQql9SS7ssEZnJ4lNkXfxBu5bek/oylLI8iZCocWq3twMjO+yHr+
jGzBugt61d2ExJkDAwKTG2STeSLVh0amVn/6dSEmnbVIltWe0bmXTqF6ofkSopWzFgCOUez6KH5r
WoaHG7xdUNiSJayc9smt62s6LtM35hjKmVcNbUzKFH65B1FBiq6LlssaGO+iaKgeEppYMTLPu9F2
jiHysE3Q2s1R6nDnQtvNDqbGyViAhpCF8ljBtmdRYYuy03kX+GSlM4FfojQm50sxJ8qzFXi5QI1g
kldK81ankZLLb9W0YELmZeaWfkmxzZC4OQdnZ66fKavH+7RN2u16iZ3WJb+EyP+v9b7X+Dvm9PJn
91Hw+5tG+P8jVbCN8Pr/Lgr2m7hrfvwmCl7+wi9NsGn8SzNMiwwB6Kqug6rzf/2lCTasf/E721bJ
WNMcuGmovv+SBGvOv1RNtyzHUl1LcxnB/m9JsKajCQZjovIHHKpwx/ivJMG/mxRsQ18oPqiLQcjo
WDU/Rn4lEWZFJULIIaOkIPIt1C+TUDcI6Ot9bRv2Q2qK3BfM3bVCvmc0RfypCzNvgsS7Gxy5pf+u
oTNEVDHFTXwSCDfMmaWQLdqzKhfR19S+MO8irCEfq62Rl7BjW//f7vdfSufflM2/C+TXH8OijYvl
x8CArOsfjSlqmA+1VYGhC9LpLl5MWtZOn/XySJxr7lMbl8cIXctZF+o+bUsNrW61bwhi4DQNqKWM
RY9X58UUQ3nsl3ZHNtn20a3fh5RLNyFFIFhJiLDQyz8ld35Q9/+6eG6lgd9U8Kv4YCJwmdG5ukVj
ZZxU7Uamo7lL3OQtBkjhmek5AQe8KYyF/2pr9s4c2q/cXOxEuXVIVLc4//O9NJZv93804uvlOKqt
mo5q8Q+G8d/tJZGhoLDDt78xcOt5Y1EdBhlMp0LRvttJt9irxqMxcmhq541V2/YDmASm8Ba/0BLY
gEQPU7t9mpC7bISt3AYhYRgqve6R+uAeuLuYcbFS+jLmB0QKEB6Q26J6DHPVH+c9CoNbPOUqgo3i
IoXinjtL/OGB0X73Sv36IXnzLJczp0agwoeMy64I28RIMWjZ+Vyfh0C+VREHrthWfs5UndueZvGu
cWfmmkQESLt7FMyONtUomWIxg4JwWR45QrbekNbf/vkT0H53k/26OMD6PA3CcjT1Y+q9jbollCMS
JdqryVZVhLfeqvWBAPuA4WNRBbYR6Mbkrsews//DBfzNI+CqpkuVTh/KdD+GZNelGgW6OSB9FtYl
KkNna1QOBHtIfVY16l5ZMy3HbE20sMT3u364krY+x9Hsl8WEneDvTQsf7H7rzXAFB3JdCCwQLFe/
P45lzhGCJh3NatMS54Ud4Bc1ne3KKuC0gLpZOI85EsoatF0Ns4Z5WVLu1lee7T3YDVP0p/vzn8uN
zaLuGLRsWXIwfPx+TVXD02zUMdwgm9AlSZ5OEWk3BkRfyUHRlxJbnJ04OPcpqNJB6boF1ROBrgoP
TaGJ3R8+rvX7/f7K2ppjWhbEeaFzSR8sbU5JSVUOOZo2G6CFrXZMrfBC9OY43Jq7FkAoXlYNYG1M
dFfQANbR3eqc1caCpKWJNi6LXAMojeKYd5J6J0ZojTJR1Qeah4FNRZuZO4Zob3V4FePUeUzolKMx
1R7H0+bUzqiBUszQx7xgBdX1Je9FpegfT4lMnAeKxxKSZ5khQxPom5MUV9kkzkAesdMOOdcbVNvA
SAH8TOondQKlUUpm9QbxGW3FsHPsXtZHj+7vknWWxtuZSUZpOhZj7/bRzMqvmEL8bogPRZ6o52pZ
8gc1xcdrjo0XlPTQXGZhO71WoPJBPF0X0SlqbqqgUVKLcxVbyNycm21M34kGE2ea+j40l2pvQ9/c
lpzvOiifvpZq+XGa4k+GXcVQ/hs/jrLisRmxtCmiZ/g8UrWnifPdAngPLYJbSp8oOEjHYxbmbEUq
FYCwKAWbbsZTUVXOg4FpejeYO0va7FddzTbUIj5JCvOcRnl9cPXqzS5dg5xNQisglmyL3Hr9w4P0
d881RatFMbC4hNat4d+chfHcljopRX/tREPTXpRAl9sgs0oON60faU7uA386iUndhwF9nTatcqBx
1oM0qj/kTP7NGo1HwWFtVm3bxTz1wUhp147shaTstsYh8IzBeeQj+MkUrGGIm5Yb1+BIZPO+kf4R
76eoVry2QLP+vKR9lFAJe0zz8DGdP75v/7FD2hi8lndfN1ShOx9cVC5gPTllkyAqiVIfmqWH1Ayh
qwp02grcNy2YHgvXyn017nZiKso/OFeX5eXD666zPgPxYjIFHHn5GP/tY+oUVf4qGDD5FZit9TP4
6BmMXvKkVUBEhJZoaDUbHrvlCf3vHxJO08LCXqapqr56zP7tuwP/iKdWZ7GBYENfpwFVJ1C6A2tJ
vQoeDyfk4NqbTs2ZNbd3VW2/Li27RH4riTn4Q7VCVs5/3gx8Yw7PKxhQPHQfq6eyHcGGMFNZy5XY
sOI9vruYVm7wrYvQAEBWbVBbycU5U8R3Zf4NwdVmfSsl+LElfu7ULtu5mqU3RYOLXAs2mbUgDof2
Uupu7kHc6eDFiyNT3PlQLd8ACLixIb3BhDPLG46WKThrQKFZdiv3kpaBOGc2jhUdZw2thsj1K4X8
urlwc/xXEbapabY8KqTqCzadeG8P6WvMoleQdHHvdipjyNxd8u6gSVL2+k7UMNmLImfH4dPyOBwM
/kQ1dYnRYeTO9Jy7jf5FFuneVuklrQux1Sc/3UDJvDJxsq1pxZDzWkw6aO2mU59Q2ZRGeKK3sO9w
xV/b0L02Qxn7nR3TKqQPk1fRw3rFaQu0tqkZ9i+qWWAe1RdgceTBqJ90Simov4v6xEVZhmRgBEay
rUoj2q3lM0SmGqsJ+TsqBH5mHWwfcAp0tosU8g9+NpW5lEUo0LKZK/qpAQZJ/uYub6R2i8kAGZPJ
MyzGhVJ7pvaMfFwqjke4+mmSORYZvD++Q4Nnvy77wGHUGzEahE2Q6NG9jHi7hNbxJRb/3/pFaeLR
Z68GcYZN/qSpRYmYlQyXsutemOLLMg983Rjpz0QVBA/IuslRfwQwE3uDnVxKIhVuQZe9gniottZo
3mYEEMvI4VrC40C3i74/ZNPZMopAlDxLFPQZrU1lLEigqXt8Y3ry1lTpWVfD/iTYvunauagMSPDy
zRRdZxeEtQ9V5GUukv5aDu/rAw4FVfiz8qPS6cYOAaPDBch6Sp3kUsWai74T1YVRUanpXf+q2k15
gxV0aGr6lH9YCP6zSrRNLJG2JjAr4jZZaux/WwiyMRiUutVNtL2z6iEboumOOvcocuyE9DpKrbG2
iUWizxCivVqrxJTQhE1B9sef1mROxB/XRNMQjqHpgMgM0/6wWbg9c5eIZvCmMGf6MVFx1wPAPITL
JFkriVP99d4teyoKCXur9/1XjB/iT+vR390Ux7Vx2nJwX9wrv98UtEqA3DoO1Oun1egd+7s7U2ah
RhcEBeajhS8mnJbj28N6S0go9yylM/77I86ydVKfsqEvR/sPRSHy8bGpMVFs+uXsVQEax6CLxG89
jNMUOBpty8h4pBsrc2dJIxTHQYmm09xkGzzyzc2xOeUVk9gBO/yvnx2HpgcsG4zPbKXiw7Nj5iIc
+hle91p6FtkckwPJwhimUeJBVweZjh3YC5ulQ1qd1lpIjdLjVHIz//lalifj992UrowqTGHRnnEc
48OTY0QQHOGTiU05jUDX3Jghw1C6ewTxBjGi7KLrx/TP3/RvjjV0g2waPJYgNIeT1u/Pid0ZneFG
HRqsekoP0G+yKyV+9SUxc4MBiIMgzwYRDTbEctXvup4a28Lq2NHr4JZktjeUg3n/h2tabvrvd4I5
ETAhjXgFV+BS//2aakGDfzRd0HXD22jk4hSDqJ8ydqk0kVuGq8aRtIJ4HzIy8do23FfDe9DDczXp
8G+R+qAtIwZ4XVb/+dL+pinhmtTyKLCWHs9/NHhgsCI8zfG0GBBmLtgLHlv1qMFspTlg47qyiVSO
JzzF6uheaUIx5V9edbPQN50613jD0evRuf9m93HhQyDst6iGL5mF9Kg3URTYBeegOR6qXVLryh7X
jMPc4bMdjrjhupgBNpqhIsUzAL8CXAgqVc9BuvbPP+ff9IL4OV3+p7GYWZb74bGIeNQ4LqIgLavq
k5ahTcqZbdOkEGe1WpDXAT71ts81Dyai4QGKe21qSVJwMBJSbNp/eDf+9r5TVdGJXNqENCp/fyRS
0vew1g3cd4nNFH0Ssk9Wk1ICYZ/jQNk3ufY6cwjDdcG+VCHmgpcFbZa9V4vQOxKQHtCvACu41FJ4
uItDo0X7AfXaNhPVsQwc9UwO7nlqbJTfdOZs5s22qhzKMP2cZf23jikS2jfehD4gitUVRfmHpfI/
62k6hxZ9jrXZYnw8aFgakgJXYTaOJk6cLRtweNHsceCSB9SFu/UsmM+JPE6qeP7nD3xZhD+8coIM
AM3BpWjRCf7weZcEWwZJjFTAXlp67vJwrseI9XvaKa4PlbTrTUfl+qc6/uO3NmiY8oBhubQd1aAV
9vtHS6gCp64IUxODYDoHI8iHIFe3Th7/CAK28fW4raYcbOzlKJHkGQmMtfZQJQKY49IbnCKkCOBI
3IVM8tWR2FyHarb/cKH6xy2VJpSuLRgMykcWzY8UFK0q+jYwUAJ1WL72EGDbfWMzgByGUeznaWyv
XaupaMYp2dbLmgbekTiLzsiemI/vMRBO4EHHO3JkxB3hDE8MDjtUH2rsSy0Ei0Uj7E/lkQ6m7MOH
a2jC5RQPvcMBC+J+bBO1E/Ytp0FnG+l67hftlXBs59xA3qVKkcrOaKJtl8pwN70yGS8uBha3EavP
TrW2dcNWrc/ol8FVJDtNnRSP/WHajmryXOo1MX0uDn6ETU+m1pzN3nK2Nirx7VKjp+m0MBzJ/WEE
xbx1L02HdM9gvhNk/yCaeQcOG3hdFP2oG/YSl9SfPJleeglfwBH2Mzj5IqMmnpzxCBNf7LGbvRAi
hS6iiX6GwwiPvH0UOvEKyfCF5s51UhAm20tKDhPo9pqH7a5t5bGVtTg2RnnJ9PbT1BnmZexti6Ht
NG2shh7KnLCWTa0UXj90XxaFtIlNn4pyW5aVs5MiHZ+mofpK+COz3tkcAL0hUgqDBOReaT629EhR
UpNQ1HR3uPOry0TAO+AiKuPSavdTHcc+eUgM2KrwLjGj8TtCaWgBaezpKOrve8pjL2vsx9DOYEIu
/UVik+LZKG9ahp1kCDlmRda2rd3mnKTKdwQYKDvDOt3aS6+G8HQSko3aPRI9hbyoqzpfSXoDG8IL
DFQBw5C6BuY+X8YOn351g9LIedgrZQ9rsOt/KDbys6V5oCeQaAGZYWBb0HHLX7QJO6X9pb7oJYBy
STDsHh4zz71u3UW2+l7WhnNCYUACXJP/7BL5ghyFoK5lnEP/ID2QvHMxEYJtcPHE+yyK5bbFG5gw
5VcmBavMcnglBOBUGEUPEkVlBSQjF4xYph505yIQbjDVr7LPy2UONiqkvEQdpVrYytbfmmABwWvg
AVjKuBa+kjfnQu67kMrWJVbgFA6SUYGBpaXuXkLRmH7ZomcJBbPMcGQWS/YYFsShu/Iew2OXn7LK
ddgD051s5uAWmvp4kvN3HJvNRQkhgoQQ+DiJqk+kejFjdcPdepIcM4TahNsdjBbG4LqCrTfc0pHF
m1pAekMi9+Sh4NpYWiNVZ9zEJMEoJuy56dgA21gamKnKjMoqOHVWttMep2A863BUlKi7NHBzt5Fm
vMz2A6s05jf6sX5JanQGGn8TIB/dcdhacI3aeNbGeUcmL12E5Zdaw1IFDVHZZ0uJ0rS9syu1GpdL
1EU76EvaZYrrcItFLdy1g5L6OeoAQtEjv6MnfxnRqFEBph6Fmu2nLrnetVaM25b07mgDer0/jvo3
dPowC1wkiSGTOlQI2Oj6+EckXWRtGD9Ho31wgGNdgFR+N/PuzqR3c8ub4otl4/TOpuDBdWlwxOo9
fn5jO+JniA3tECe4LgqsW742G3drNRpPdeNldMiA05AYs/6JxHC+xOBnWLN4pCeVp8gNjRddpRvH
xCdjv7GmYyhQOoUE3ZLAyfPNuR/8+oRfM3sP56VWC6m8StRbAnn5eXbzvai21XLsNgpZQdhpTb9a
bDZkGd+5aZvvsP8mlzgBQwRGBaUhUNLB3RlWgXuavbWb668ZGV3I9RBlL6/5THQGrVxI22n9HYd3
d+rhvxiKbW1tbMkXNSu+F02AZU0FmbH+NOiknXPk0p6eIYZv1C6d9yqt4P361PST5jXFoO31QuDa
V9L2UOriWoYyOrRj66E9N/dsP1/gRXT7ycEhnlauuyPAG9WPdR840RF2UfIozfK1BZ3q40//qS9A
3nUtAMbizaK08eTWFyUxir1DUbr+JzdksJm4KjABXoZtKpPXJfnjaDSxusXkVtMvIk+lVUoAufmc
7kobSDNdFJ3K4zR0TXxzpj1m+uIaRtF10DQENIHenGDce4k2B0dEJvMhurPsxrwrFbDcRjnvyKMz
b3aW7NhQ87M1HjksKB4cHvviTOYZ9ou8V8QdapP0UqrjDCqhnf1yyvIbfrBfv0sKtb2PzLiHHkFA
gSjip6Q6qDAOcHr1wx7CEe+S5eytquF5Ys7LSOAJF1vsmTLvOYRkwy60UtIxBK6ybESeBTGWR2gE
+2v9iGs3vTTusmiIuDySuLDwPXNykmuEF1gCjyYZRfumTLJ9vLhq4p7TQZ2m5b3JvFWJjXAv4ezT
i8HanatjezGd/o2+jVcWFXLd2GVtSXKwBbCYgOgyChddSRomfbd8gjkQO68z2SppIrITmXwmDAPM
B1Vilcc4PHWETOqjaRJDV2u3uY5OyaQ590inS+FBgld8qOQYzIJhuhrFZwk4dE+IBvFHA2MavBwA
J4PivK5zy+QBCR4HhTLqj1OCH3Kcp57sIWUbGzL1pgoLmmYQ+FuVB0lC8WE93NZaeglNoiiwJAOa
MQaixSdcS0ag3msar30mgnvTBXBPxAVW30TKjVahAMpMFty1WK3j8qrKeDg5OR+TMnbXppHttkBy
5SfF/KDOcQpyw6Ad16VPYdBrx1APBkAIqLHMqH0yEA/zNjPyLdpvs/ECbdyHzds/z65JezV0yUi2
8Y+EIK63cViRzNiwfyoT5yNB23nsKm3HAUrf9bb4sa79YYMhBay89hTCniqSL0zoqq43T3j/ePpi
IL1SS3+ub1AbYMWZ6JLxKXBVyXn9CibbEP6ib5nIpE/UnPPEYf7stup3tVXw1hEzcAHCn9/3w24t
B3DsEJ+rEDOrKMTEuIo4iyDhWp0I7DVjnZjKNZ3D9k5jAx6V3F87IOvof72OweYwNeY0QcOrg8oG
JUObHktV+xS0HUOqpfUspXMS6LQ9CO4Kb23uwNFiuxQ+pwVBs3rU8BkarPWL5Z6WothFKpfAKqtJ
zOZgthVAOtOONpZ7iCvsRvbSEM1KK/LpzOA/ebca1X5A04J2bGq+ASJLSVxwe3zitNNzLDS7YI4v
jBTTg4aodLM+BCGHM8afmtis15lyjw6i6gKARP19hw0TWqhJL3iclJtuNDcxPzYcp39NlXWTM16R
aWB12zHxMWO4wD+Hw9qJX4uJKR1dj4wV7L/UIuwVDPac+bj+gTnRj1ZALZYm+MjrESv7r2egSl7H
3rR/fZ4IbHGLG+atieR4MDj+LyXqnhb/SI5Np93WOoyWDOMjc94RBwJxSNlWVrdVltu/7gIVJJPF
O3dEX73Lc3Pc8fEURxSK6cYyp3NjG8nBoRuyfrQIso6qlZAqy4O/nZ1OOYkWN7BDSjuMhGHvcubZ
5pH5dcx6XFhTe0vb9Nkt2nofFHHIoAFvEAeA/JQoyq3smeaWU3lkL5+3kQCZM5t/9dGXWxmkONZM
Bi0uE9UWeRF54Y7yajfj1i7r90yY2rYbx9SvDC1DbDG/TmVUn8OJ3RhtSxSzaa9de0nxj91afDa1
ESOXBHdQu5z6emjlx9Qx3wBeP7azVHexNX5d/0qqi8OUzp0Xr8NolyU6I9thI0XUHgxF5jg6qLo4
MS4Jl6B8qYC/IUBkKl2FWLT0tLiX6cxRkgPn+hU1p8vPhR0euf4Oq1lKsG1UpohAU05GRHmg8Dea
PSIBirnlY8GKkx2T4zxQ9qjFNB41wtYwtLfFA6FV21F5dfU4upmRcR4i2V9jI7kfXRr4jXbHwYWo
j6rlIEP6nrM0XdZ5AtEP6BTpxmxV8qm89VGsZ1JxdWWkyE4alFBQ/5wivbYDdBU3LW6RYXeMGuo9
oEHIYvixqBgCcknjN3N085OdhIzoGIwlI34Tu9YHfx7hy+vo/hfYugswJfw01MkT7ReB/QwSzK8y
T+nD4ZBGpFg69mUV4ESg/Gky4/F5CTjABYTmnWZRk82q4dwjk5VSMdEPNeRyCo5m2evIxAMR8Cgr
Wd6k2X62aqIcOSI95vUYPXVVUt2w2ZPc3G8LtoTbevTGTz3g1WSM3WgK/i6zxfiIjjd0xuEkguCy
7kEcKtRtkeX4ZmprA+nLOYImFQQfM6WtSAw+K1FzmAr5ueocZ4fdcNHZqu0+HlJGQOSm/HpxJVRj
UOZdTQGKA7cM6l07LXNvaQnQfzgn3bTbMSDpdrn+XI50icqkBveASPYetOw5FON3XhK5Wy9eAaNw
ZA61PirpaJ44Q6PHZKZ4WNcJRqh0Nidi0hl1YdGeinMltdJLWv1eYjJZa8+q7MkVDsxyN1p0O5A9
fBuFkM9h5V7D0cXcgSR/jkQKrdD1xza0rzUxzD4iXx8GrbVb60TNMSpvHGPrLKz0VAud6PfY3aGq
URGKQEscWYyB8w29v166E/XKMRqI8Mm7Ith2iUJuoDEor/nAj4DFdtvXJCinvXpPeZ6dBlsRp2ly
rwGJrbc0NW7StasTNYDU6uqEFYNcxZo/F4fHPpfymTCAwpPq90l9c9ux3q0L6rq1V9SkXje3v7Rp
juwQsbi09tqHdcgqy/6h4vkKJ8ferwtDSFABrnmiGtazdkuv+Bpn7nE9kCdW+3lwIfqkmvTXP77u
SWFD/ZUPWeMbAcLtRuHRZSL7uLY96az8tSC1M2pyZfrO4aqgGESH5HCa4tXZV5yYrZa+JL6jFKtH
dlnvG2XrXuJm3K3firer5cjepjtNJgqudWTRLWneemZdVIBc56EMokPuRN9TVj6o6JHDbLhqd3pr
WETzcPAt5RIwbPRfWlU80pzTbutdwFP1o1f/h70zW25cybLsFyHNMTteSYKjSFHz8AKTQgqMjnn+
+lpQZHfeW5ZdafXeL7KQxCApEnQ/fs7ea1PQSIZkq1QE6DwUhwvBJ4ExpvFWtNUrrcX4sFgnVdm4
5xh0zwpOq4MqJseWrJwjRghSc6ZQQs5g6JyH99AR8cIZpH6F1Jmz45jXOmWptuHQ0A8z1+C/Un9Z
D89NlVE1zPvcaWyED2Tl/rwC0yJXBCHGOPzJqpunyUWZZBcRwm5Dhe+2LLz9jxHbyMnZwWuw44hO
15P8K4zYmFWGymhObtrbfkIUDniW6YqTy8ar1MX7MiVPULcG6B8tegDRJ0xGB3uNXiR5TKb6drYw
3+a9/jHXU3qbtZDohJw+zJ6UtcgLnUuOuahNbHxaGmsTBIkEJmrdPAblR+bQofHQwN4gS2GooCvz
OI8RdBXXOOEfwzdkV4THddVellAIqqGBnZZrOyfgiMFxwn0j0gc4D8RCPA7arjKicq/0HtevSI5t
gEYitedXQkK7A6APuQdDh3jMpLSFFDUcOb+9VaXb3YVjtiNY6iVelEzR7MYsrjV28DrZxwrE5E+p
QynZKmvL0bX6U0MUmjncJA1OQcLQCX74KfUcgBSisj4owIoDb8Z87AbyeEalsEXL5pGSTHgtgYRN
G97FHswiYu+csxBNufcsFZ5c+hRH4dGHr02AXZ29aSdi3PvwzDWeXpBa6mfHRZqEfhE/YFQ+JtgM
zawa762pNK8CN08RhsmNsQmQlRduL+iAxdNTilSjhkpRE6FyD7Ths3cZiERlTPe+eozSpr0MBfgV
cK0Q2V6HMjF9Kn3Dj6IAOJeMz1mUcQxLHh2BmT6JYpJ8DQNVg8sAVsYNHsnpd6LHt1qVDbB9kUB1
xkuKTxHdwrkwzeOSm7tSYR4c7HZyNiV4wnVtEQ+u99POIw6u09QvPldQWxB2Mf33B0+DsUvi2Qbq
FCa7LpW+VSecUiAIuJMR3+jDp2PyLLUW9JUSJOZ20/Bt81fytngXMatfRoxXObSAJxSjxTZNHs4q
yMkuyDFanJKqsXelmJ/nmJjPoQqelIHJr44OWeY+lRwiV0Xcc+73IthSfOxXWc1CapXEqoX7BAti
AwT2Oju1pBwwxWOb46zQG+hth4jan5WajWmVCOVbFg2QrIysLXA1wKlGcAWhDAmYs86uBIu9xpQ2
El57MOre9JOk5rRbOKBtW+CRVgRMx7HofdIIIWYA6zQyj/pQYT08iYNslu5mJVxmqoRSokx6LXjH
1m5aya3UOGViIHmVAQjmwIofvaSdoUr2ZEIa2Xmw1lii6oNLsimBxgbjm+Ch1ojpsTw4hNL0x9L6
wqLxOIWae0y8XB6j5cvPtwN8IQIPXPIxJq7HuSaTdVbiHl2ML2Rv3v58l3Q0K9N2H5OMcq7N/jTJ
M45qWI91b2xMDqAcafrXIeo42cN0gIuKna3WShZNXIUzUc4ANYiWU4XaMILHDGLi3U9i9jsSrrD7
P6okCHiBT9Ic0nU+suW2Ff/dTj+N8M2sm7uaXTJcjopRW2A0zRgCW063HgYPI5Jp9n4q2o5W53xU
VaPg6JYEDhrP1GZfmngfVVZvrZaegb0wsGvChUlaYZV2BgI252RrNYRSuEH6NMRdh80yk0StjycJ
XMzPaTKt9ZSOuZ3cE7tnIaBk3InbeTkN3vcipHhyLW2TW+UlM9W0SvM8hYRGBlCQ78g3Tdh0+vUY
tMY9GcNEvIrG2ifFxHFhsPC7EgF103EVpnbfbkRoXkmiKH2Voi2Z2uqQOQzhuvFipjFerDp/jN0R
EBhJwNtk+gIGCq8Q6XEF/2nb1uKrT8KX0jJfTBaaNJs1NsxkDZOsWJNgxTLdLYH0wyE3SV0SVoLO
05lovvXimBnGpnK7dIuKuD5YKgUBOwp5mmXy5AlVnmPqvtEzN4AVwUI1ZIbNwvI5q6Gj4sCAw41i
+WPQTRQ3FjJpshvQCAlbrmQQjTeWFZ+lsxvEAF8FzdfazarFLfkwBuF1DppoSy9wp6pjFzjTGf33
M9j7AH2/xDHNEgivR/cbi5GNJl9j/kaybSWlR+kyGEs9woCmx7bSdOQ+xsPg6b88F3bfYEJV8GTx
DfOzIPZZbkkeMg4Kgyw4n+cE7/Ema4pnwwq/ggS7Qagz5EBnON0i/9d2EcGzrZByVxOZAyybtj/P
6DSObUspVXBT27wd4PeAigtq3Jh7fGnaGSjKLxl9IilNb6b55ERpdGWc6u5LPQLm69EjCEV3PDpT
Up+ceTjN5lzfyrAiG7xzSVW2uJJGfPSDvLUKumazXfZ7mxwRqfcWHB/t0wu64FzV/Yv2aNUyXA+p
Pqw9PJ7MdWFeqYy3ivFdceuJ5hwSsEbWebU13JwxkvcxTsjCi+LbtgeyhGM63kBuOBLWl5omLUzB
dolxsdfE/DLfqEhdJ7NwDRkPEFT7DrGA6K+oeswUR0iyn3CIiYI+HW7zuMxnkAqIvdU4rbUYR4ET
wVjx7EtRBuQAUSTcOdZIzzWCnjh7eef3njZtklzHnhrbDp7D4ZZkOPMah5V5tahQTq1NSchZd6jf
BqM7ungy1lYeNJzV2d4Nm1BupwaymbjBRkDs20qP1CwIWb3Q4CG1KXO9pG/XzcTvgq4a2HMhBcAq
+N1obHC1gys66p5oUR9aDSVxCnlpA5vJeq5F6gEeHbXtlFXaXQngjo+1eWSzvXOHJtsPKgKyRj7j
Y0/ODjmk7rlzvkuLQ1+Z9M5VnzP3Kg2wiUMoQenzo1Qg8nYN4s4sj8CckTV/I7XaNyY7PlnzCf3+
VVOjfh15IVf1DBZfVzH0O6tdlw7aZrNjDTYR0914Zeg8lOFWyzJtnzS4tS1UiqsizBpWTdUB4HKy
tRNIb58OcGM1BEY+RgpQMPxz58JljIH9cmI8WwufjC4Qqb04MsvgpQn0yne6AD2MNnGximdnNj5M
hGLnpOZVyWtM+ZkCnIpEpDiYZRNfOtGKfVFaT+zT/dHVAXi1znwzdw0Y63rm7aL3+RlWTsJeDSZN
NcZ+LMyXVBrzqSI9pTWOP18ybYwOaA43yPvqrQ0Jj1CCqjm77uDsvKJ/FUTYMtpTuN6Yey3/TpD/
+moCJRch7bzxOijjEDVb36FMPjlVAZ938rRNW9I5yIzxNCDeJGvQo25MQ3IBuY7SweEycQ5e3bH+
O/h2izRszuby0H2fb8gnnBARtg5d2+pghEo7WDdWj8xZMo9jzJU5h54enNdL+aBuCcZWfmwKC/BN
Sgx9UfnmiGk1zu5zTWyAsu4wZvWaetLwteRJfGeqzth4TnVoh/pev40M5xTFOd0CJuOc4fK7qZYv
fT2mG3jhr1U35JsqgXqT4bYmkZI1nqY2hDFy8eZVEqWPrgd0uA9IEw5CWlNybQxG4nenlGTGTZRB
ZoJ3fCtTG+1AOPuJ0UZrS8lh29NQ3ojZvFQW6hHLURz55nQ4tSonwm5kNZpURNSEsuHrU0NDAqVK
V8a9oyCa026nB8XoxmsSH5boLWQdjOBmdSO9xN1NRJrnqYFAaMFiQxtYO5H1ZkXklbcLsinXJLKS
lmdnB5JCHE/UyhtGNDij9gU4/81DvOegIPLzbhGRIlTNm2gi86Vkg+6jeJUrOn+9Zb53ZhQemXo8
eKK/JqZJhERn3rgKNzD+NSBDffeRjNFEugP7mJM0t5xf/XEyXD900EhWtvyk0fZkCRKk+rSgQEJ0
xXDS2AiG6w9izK4RYY7rCi6+nbjPccV10N/TjAyQDgSPA0lQfl9AwGut9h385Yi5u/2y0vbGSdpf
xIcLcGuB72odqTiN8TJK7120wT22MhAYGsD2NvER5W/czlbLdsjuAx5HpkO+LjIoF2xbzAnrddmw
TWh5CW2NBpbTptDCIeUDUccvyD+8mNpQCgpdKvqrHIYWOmZ8mHFRWJoFNVWXtd9xKl5VZn9onX5D
hBaqsherHj4aGilrcnXvi6TmjGfo22zJh3M5t4ERMMIQtPmiVUnlUxHHj0j47rMiuivy9FWVdrvh
mPudmtmXS13sOHemlieYZj3tqXDLE5kdjNdch3aK2HSjsYpTD7guGcorJcF5d8mR2J1NFNKBmL1X
K8/eGielx2KltzGa53lok5NOHjIXZbFp2wgLttI+hZ4Ym9hxIdyn7xNqLEQrjGF43bw8ftNU+gLp
5x5gMCxka8HExN6wyrFh7Zq8aGkG4HbXDDgdAV3BhrH7qgbCQWd0+pLTZkEHR1l6LQJAh27/VSXO
V6UygGAt63io0EkmQGYnRI6UNCx/4XxXgYq4Rx4MsIv4wsU0QWRk7pK50g9Te1hIEvece3QoddAi
sXcpzkEi3I0tZcPoquH+5yYRvDO0nD1uHX4UYK6/VF58+rn3nx8hmgdpNcrCn38eIhbBjTI16/zz
W68AUABm5v3PI9j5kG2KzrO2f77vonbtqqa8/rl3LzUPVUYP+l93n49LJa2lw/7nZzonrXuYv0kc
OYdxAl8QmnywM/gRm667GrSRxrH5qswhoksGhrBnIRop2FmIfwEu/1QBJE1ZfoUgM2p6KzL99mYy
m0NMgBJspNC9E/D9w4RypR1eDVd8IoLcVQmiG+Tqb3Mc3uWDByGOFNnC4V0PAnpr4Hteqla7geEA
SFo30MPHNLPSeUI/CzSzLn6nWvWiIljdWkt8Sz9nty5g/sEw5b50iVxh5v0uoRX4LJDu4MENd530
JC8AepHizPGFoIWrOxI1kxtes6qWhENDP+tjC/C9vQdMN64mSIF48WZei+fmUgl273F2vyx1dTRC
AkI3GNe9CbEYBjJE5OCErkZ36FWQoUsl1qMdsCOuJPoJzIZNRomdTtfd6gt6UeHeIRB5TupuFz+Y
E4oUDWNgmxGFOBDQukWBXW0AylwkWBs5ks9THuO5f6kIDcZ361xtBrmbCeYeV365ykj8iApUm07k
sMYkWQ1+U/zOSOANEvz4kLAb1BFRVGHeKkzYlmK+yeLW3bTZZxFlWP9TTkpt5DGQD6ydJhM+OpLA
5UiqXWfn4cpehIgC5bVJkbgycuNbKNQANfK3dd2phyqF6DsnzkIoKTzkG6FYOTDNLDM+U+PvB8u7
wshV+6IudilvBAOH9i1q+IyW5KHPRXhtrAF0v0J1I3W42QZ88lyuydpgO25K1loTdpWt4CLCpDya
0puIb08P9kIDDSlr0rYjCIL7a/BC0BdkwqB3V3smWiVLCqr6wQBYGeMBEzOuEQ2PRaGyZVvjmNUX
n4jhko09utCjXIRWk9R2ZRWy15otr2Oovfd9+JloleZHbbJ4gjiOC7CTZUECCFQODgChumcT8jWt
k+iI4nZVm3ZwDIHDp4l3JzBKs4jxbqM4P4YwfUHDVanv5bds7PIhaxe6kUvxhztmzcysp4Y37rU+
ZRdOjHI1MtizO7EjOQEtYzY+OpA112Qd91T8UcqgJgG739TrEVtEb9+NWvEalPgs2hvKXsIVMsdd
p7J9InpLbGjh9ZX6JbR+9sNY39U5Mr/WWxBz2qap7WJTxoA8AxoO2CCh2gTybkjSaEuDdYNpBbXi
/KjRMkxKIFhR57UrLaewVHT0ow4aWq5H4TaODTQ8EKx02/CzWNt5+XQ0xSxWHMneZl7kKmVXSbuI
odPIlcuegW8b0yN4L0HRQssrG8nfjBYwqsr4RCXkdA9jdddH41vQgyHvqvY8eErfMgdEtzIAXLW8
2YfIKWk8Mb6bF/VG5NJlMyfrgDXnVAqNlaNMoaFXbvtZdu4qfZ0DkxSozvvteTdNNVUrglIstll+
CQEcLp5HYw+Yk0WaQGkf6FIj/rPdhgPMMj2Pg2cNaz/vhXbwiEDeGDUB21qXcQy1aNxlaCIyBL9g
YtgihWhX6NYZn2gY4FCWJEl6jafsQ0KNWeMuMsBwoDRwIWJBt06sdUJdv7dM6MFKKHwhcfZaVcyI
MQ8iI8jv0HtzdCZfnDPu+ETKwx5bzW+DJPdVrzg11APdCWQVOolZtXoDRfysm6Ryab5hhxHPqPpu
ERGkd1aYBPcCHj7XqLgDT/ChJy66D7ceNoHbUvoMdgDitd6X+PE5e7qghTM+EqJVNznZUHoakZBd
u/ZKVzPt7lD7HJvTZDOqtVU7vAHnEtm4gXNTSk07Muf1BzBM727WfGNNww6deCyJWX0KLUe/2KF3
GYWVH3++63nMAwZd6lhqxiA2II3PRrLKxx1LLIJOeiZ+rKXfSddfJNn0h6FD0BPMzkSsByl8BZCf
EF4qGEbUXjYEn2LwwPhIksA7QcmWFb5bM4mh2xnuu2V9zGLjlMTxQySNS5uJQzEDIKliw2S4Zd87
Zv+BI9Visx3v4BVvmia+uiHiNcPLvW2dPiuktxzJwPqOAe2oBj8tBy12Iz3I9gkHxxWfMLpIcURb
WQ2nLGQCUpOTA9O/uc8zrF4J28CUtU+xidZeBcMVvxhY3XCXK46GNDRCcMncr81Zf6Wi+S2QKGWr
8mOgUMnHkiGdrvOZ1oI3DdmPvgyftWmrit8Jk0OytEAsOuGLGWm08QBBxsNDzQhhTDwaApjftqk5
PVIk+10ssFaVdbNxekPfazo7DBr20i9ajZG1ysaThZ+bSIiNbKLgQULufmjNZduAn4dHqw0ewskF
QIuReeMu3yK7S6+JkDtB93LVVAymxuUSykXWn8wOvI0q4WFNuveim2Hz8PMFqMdXBTrvxphF/ZB0
o7mPYl7Tn18abtM81EDGGQE7159bRI3W+6LPGSEu9xFqdX+1ZLD5+Q5cVfPgBAwo8YJp+5+fZXFj
nrh9uPq5t5+ftfbAqaJPz3/+1+gBJLRR3f58+/PF0J9CIbL7f94A71bUke1cJ47aNFZenELhfLQ0
Sh495BGoMmq5C+rZfdTCCjxprX4tNyiGpnrUG13tQwQE//kGuqX+cg+e8j765SEMTap/+xAoeCwx
l//uBu3s/HkOP0/y39zD32/wryfZLbE77ZhUa5aXEhrc+FJACuVwFXU3GbokpKNG/SwJ4TrgdYAv
tfyW9wbJAoH2fj+X9XNfLrJWmQTbn99KL1QbPsjRIR9silU5ZIz6skNk1Xm06rqL1cdTvCIdmiHj
1Pwu9HxrcHrWXBKtioi7mlGCk+J0cGoHyRqtJkiWEARpmwT7cFLdlz5Ao02Az6WmzTyvcNpXJ0ev
FOL1f+ps22Y+CsOsRJ6zUZYmrpUVJFukY+1ltLk0nR7TmSnIluuyvn9qIz089R1tiExz+ycd1elN
jjFt9fNbD8X0mS0Re+tyY7qy5aUyrTevjvunOpj7W7sWdz/fCTcxQdrHp0K1zA9q0R6ywhovwAnG
S+oy+EE7gTPQcohu+/nhz5cS16xS3RthSN4zS2qUR2+2W3oH5aDDrtK6enPGZagxFPWVHrN1Zbb/
9fNz/lhtg+9uPhTLzYwXgRLyTVAXgoutAQ7AQf/zn0HW1texoAjtlJtsxmiDhNK7568e/I6kiUvZ
juSPBAHtBW8RzuXGU9pPJwOlSVPCUptbhMdN3vNw8avK5uwBCFy9SVzUWssxJDCorMIYjm/P4jjZ
gzol340h4rUEOviYF+nWsAFClFmRHRHI+L3irkM0vZ5I93kxTfeji1I2IVTOqUpeOSRPKOByPo3F
S2iYVA3BkPkOXlHdZXIVEKKxC+vybQ6DPw7P/497+g8hsBbGt/837gntffb91wTY5eb/DIB1nH9Y
2Hksx7OkgWtlMV3+nwRY4f0Da5dkLu9QKOk2/+ufuCdNd0mHXXAiLmN7j0Si/4t70mznH9wW4wtF
ELhHTzj/G97T351OeLhctNjSRlGic6f28hz+atnNHSwRCMzFgWkDQr1MH+/KfILjPVkeXRJT+Vlu
2mvIyDXB4W57/MsLdf3ja/orp+nvliNmAAyxJX8eh1LofeaPYeYvjmFrdgIcGgEtz9ast8rR6pux
VMkiCuwhAM9QJSdarGNfkYH3Pz/04uL8l9Hq56FJ5SVKFwilviT0/v0vV1GIrESZM6EdNg7scZiO
IY3sXW5zbsqrhoo95EP6v31QqSNOtbAkczDBvvT3B03hxlVtWZkHES0uFZOHMnN0gc0Qt++1jT8g
ll63/Z8f9L/ZjpY/VVoCQQIvNc4yrqe/PyqO9QnardsfFNbtvY3g8qsfAF77lO64FpFO5dCbGQDY
l6xEIrzWkXlCR4A1Eez/w3Ph4vo3L7yl87ILIXV2k/9mM8NnwunaMIwDLAlSYJGi05fp6mzwydB7
6l3EfBbeAXooyryLe8ymSJQhEBg46HGTGXCbW6rPPKy3ZcAhjwwROLh5BzxaMJEdZ8O6nb002+ky
uZ9khZFoZuPGw7oMtvHl7KLQcl+TyI1oAsjCfWVsZuAuVO2hTFmeewaHLxwasAgoyJuEMKM4E6GF
tHgAMt07n20IabyL6p72esMksZaouQelTYd+Guar9DLXZzI1X8eSerzQRwNUTt/fhUhjIPMzxZuM
oTuOScbZzzRf4QLQdADdLPeqMvJblKD5xkP1jYZkQerUhJ/dVIHBCTDVYbD2OMloMTKKq8ci2nrU
WkA2HIcDjGU8tbMYDM54TrWpCsvDiK/jz6sn8WaQA/AL4W6ABhAF6grpMZpXsG53RBMxMlOGFIBs
3KJYOXlP6QrzbOtalCSmMQyPVUGc8ErBRj13JpA4PpfC4xTbz0DSA8N9z8vMepxjUF4BDMKF/x0Q
Kxd00o8kHkGvLND6k79wF5ujdqyiKVpUJQjzNB0qrxehScHdeu4ifU9gDbaJWIy3KlPjnkQV755x
c7nIlOolazelTUu2wxb9lpyJJTDzjQJAs21gZyAVsdRDC13jqHnea55O/bc7GvqtxkSANOa0RC3k
2jPO5jbTv1QQuZ8DswoApPZ3DSJ4RUcaGn7Y/h6iyr7QrBTPkVt3PtGSEq6lndKr6sPuF5fEsdeF
9bsz9eq5Ed5AdKK2dDfseXjOY7t8wqlIZhQzv5WqrKtjBxiuJoBFBHMRqMXpkACSi0CQl9JJcn5P
QbAEGEylu+rlrCCIz3h2LP3LbsgTCZPE9msgW28knXh+7aUTkgt6DNksCJ9JaEDopUdoETLbh5k4
yNUUG7eaU9EHZ7qOJQIDIJPy9tE1TMrNKgbZl0XuLyJ+SsYNvYGZaXD1RT7fJN9hb0Ceh3uzhhXc
raswm05DOBqIjEb0XW6dr0dt9N5w7hGf4bqGtclNBQd1amPxmPdtAb7fNMreb12kpQBgpLudU0TD
Fm0OZMWBvcqraTpQMr1wfUdbUBDbbEpp9ve12DUkxhwNaJ5PiRW2Rz5XCTbU/E22Y/Bk5OaNrXFo
FiLIQBK7l7junhJkImGduUedVsHNVPI8cRTQZl2A3yVz+TCVw0p1ilZgWfKxEzJzVkIvAUB1hbMz
VdY9DfkIFMtGlEcAR9lAvtZ10pjaOMC3VdtYJyOjsjeTjfUDZP6LvlgEQgMVGGpl47MRy4m5SgIk
ZEDkhrGNKR8zaCo8MB9Yg+yBTVbFH4FXJq/SDqBu5xp1PfHN4fTqkelCCI6NeBWQEKKYRHJOww8L
RqOJp2idzC7Gk9wero6hOVDm06VTyt3AOXQAu9DCbZ0rlyHc/5RNjJzdZk38T/UmkaKvyhaGk2rA
cWdemNyZRetgWhvQWvU97SVS1U6dV+IDVgXUXW/kLKHH069oGH6NQRTtzRJtjZqKmi2LnAPmt/2K
dXT46IU+IuNkbhzDCNl2I+qSqOYdUKOLxbCvGbmuUUx4zPcm0icB5a5kB0yiqekTci6hE434atgi
CiYF3O4y4uO6KAkBYRX6VS8DZCOaXVYX06WbAoYXERDc1GbfT0HtE9NqX0q7fB5E8M7Lpc7l6HQf
GmCJ0wTMZ5UwlfW9EMMU7lr9gEWIoCDdHreOYcmPKZcIs+v6TelF+DIhNdz02QyCNgkD0uHot29Y
4FLSWU1mV+Qb6TvpzcUq1dLxZkrc7AqISYAXAy7i5Pp0IFmU4REjyhuu/n5es2/RRx47rgItv5hG
frby8BhG+LDCrIWdB8aATGRC8iagbBtSIDUyMxqY0BDK3NDEZpETkJ4MhKfxV6ybGo1anJClhThL
+IKxJ/HvYbqHKtlitCxr2uGVtRustLylQmXAFU7ohUOb+I0mQz2jd5XOXBZze02AhD86gLm56ocL
V2R1sFMsbW438tSiuEFJl+juWVUD/WF7jnYcr3IapbRr2Z+unakY/hbYPJGO0rZ1i/h3Rgv1hqZB
dTPkNtnxIZk8sXvn9lBso5mHVpGLpHmi26cGc34XEPrXNfvyJQ0r790cDRciL21FXI/PLY79xWdC
SB7L9GrSxmbbdrwTU0sKhJd1Dpw6HimzPxAtvIvJ/Y36o/BNt/5yWiazow50ZwiG4yiXFJy2rXNa
5RZ9WDAbldOnvi0cZje69zYpAn97zftlBzZa2tI27xwD110aCnvbmnjFQsLJGOgXKCa13wQbVJdx
aH/bfMgxklLLGF5U7CqdJqWWRe9s1cG70UmTFNuh7nkRi+wzGWCjdqG0wXbbyBt1jtait0koa2WD
1IieWeY5pHr06Z0hjHaVYexZV6b92sr2agz0k6vYfkwqrGhTZhwDhcU3sEYm5y6RF5csze4ZbeXr
QFnhtmLyfWotVx106NmnsZweoeJ4+OcYeBLGw2uLjn3N+Vq9RspxDxD2xJ1BuuBO6hERDL0HwGuy
tdU8DdPGlRZ27/4+L6uXpERSKgJ+FQfoHa1ZegcbD/o0FEQOORiH1ywH7i2xUCHSm649DkM/MhyZ
6w37In+mrb3S/Zj83MvuhLRw5dKaw1RLiCs9TN0HBKI2I7yIUZQ3uqu9FnGJ6wyrDftNfTdXM01Z
M/P81nZ4KslofuoJ/vNG11D8JvbHVDNbLTrbRDdZoNMv2WFgj0d+pLzuwCIrtmkpfoWs7nQgnFPl
6ftZ73+bS0+mZps95Z39mjJVx/eRfJP59u05XbMiKJNhb2z0dzV9SGMgYK+VIli7hfmoY//8JaoU
LY5MKt/KqnbNmJNXNkO8S0Xgs37Rh6efy6Av0falFhNfiNL7jBLrueyVxbbJHMxx0n5lu0puQiIt
8Wd25iHx0pdGlOG5kcW7o7DDGtFQbSNj/LQQDqybgnlgqmhhxwQKXrqetnlDasG2Y0NZXgkaHYaN
5ovwOp3QFvwX43eJsJGWtR09QHLbNQvtxUmrbUXn8FgPGpKhYUZNXJUkO4NfMFu44sDbV3JAjpI0
zGgzJJhTraWruM4v3qw/IoeTjDUgr2cakEdlNDjVQ2szewWWcm/UCCCIDwVTZ64H5K6VwJEME2ub
DVa1NmKZ+YVixYyGID5pgofWm6k+QSGnP9qSDxzWnYUKUPss0cksM5fwGqToHh3oMTymIe5TziLc
r0Yi7dw9wFwjhQxzOIUH97EkYhQpvRNOKsdmxCtVp2XCyzeYJwp8RmQD+1MBky0hQJrRJ5X/PLJ+
2k5GyKQt5ZG5M9uhEXiMzIHIm2FhcjXwgYJharwz9PSI9dQYsFTJkwoqgty7NP1VSTd8rKGqC698
UWzOTB/lqWw79KcFxYneGbXvVjnOFRqMDap/shDKAIl/e982OArqAV1yRWzfRpWEjo3FmSAj2GOD
a0Ep0BrHn1EV0av3qLydwlqBzo2QgkBiC6UmHyw3w5krZ3c/lBgtG5USqNVP7DsqbhYhPn9osxhC
bO/bCY3vtmSzJdIWSKVTEifWBfXFIVv0fRlgMoRD2PJS0hYHezn6sp5/q1IxIKTfXTH0q2o/qSqF
4XiZwXrg3mnl9zqiYSPfp2PXriIQUBU5Xx2a/jBNmWBS261GLdE3QzmRk+TY5DzVJUKBfICqZ4tm
wNvvpCkm6Nj9bTI2XaUNj4GgqrsJlfs6ls25ju3inM2ItCuB4hkcXkKrbmYsrHJ6cFlnXVIry7eT
BjQjtkbf5qS2t3XOnTVgxxvOY+kW/jExKJWwDlWcEfPQ30Vaz0crRS8lm5YWb2P/yr3yvmI+Blvf
fpFlpS7Ic7+AtV2TKXap/GJtPzXDu0q6hgAR61x3ExNFyw77FYwHbJopXlVIRNYFtxyz7YgBmSmC
Y0yT8qZOhp50tPZOGp3jF4bQN1Bc2PVzNHSVIiFKR292dK32QdPmJ7BZF/zVPKybJg9NU3GoYd4D
eo7A3hsZ19kdWG46r4X+Upc1oX7d8FG5g33OREhslSUtHwGJhvW9MSRwoUCtQNdZlyKc0z34YZ7f
xNy9mEsyKCun2tG8lb7jLo6M3pzWRPoyiTVs7RbfGJOzjvqLN7vYSdm+BEHMKMebcVO3VM5zowcU
grMEMgKGwiCA0aA4pHYKWXNQ1a5DcmD3hRSdX426dcL3iwdCV7cGh+w6MtLHXDPr257Z02qwCKwi
FLJbzjoURZR8o1s8k1NnbgApvXsl/fvK1LtLXFi+WTrOUzbgbGmcAMEgaUDrLFmKTy/Iu2OQxdkm
FjAWw4TxaDIuPrxIdRfXqOV21oJHOLWVz7k48qu67Hyg4N5BK2yWdPjRW4JcxK6UY4ALxX4vk8hb
DyUvZROP0u/LRt3N7ax27QSqHAJ1uAYg4K2jsdobQ/pbdf9F2Xnsyo2szfaJCDDpOa1i+dreShNi
Sy3Ru6RJJp/+X+zBxdFWQ8KdHByhu1WOTGbGF7HC2DWSMSjcXszCCeuVbeE1jVsG5R07P7ZkNNuj
M7lRbBHDhcJEweCs5t3CXIFC6XEBFz1JZoIGsXEv/wqONiZSMl7lxMPG12ydClI0e7PxqHWjHy+B
IMfzdmLR6Bng09TlRggTNK873U8IJTTcurijmqB/4BCVHh2WMdeXd35gxIwHkJYSapi6IvtZLOTd
AQ6Rf8llG2kAEbSLLGee32utIjz4mUgbKJFu3CZoP1BDmcGyu+jp/Qofydx8H3FlRGbPjH0J42/G
CtWgkkYwFma8rVp3z6uau44RCtbTrtuJ2r1N0EQofSlpsA7LIWoYl2+oCEk204Cwrj2r3DN0P2cu
Z7vAQ0ixm8I9JSWmIEItOhqYwW6GRDR3nV9fG0bcB6eroVB15V6CegElIy4j1N2NjTktdfJrnWav
rMbBtevQO9gR8HQYyMEt8m0FGGHJSQueZ3zMEc8K5k06d8v6bmmZdhN+wEAeh48xHAB6leYv1VyM
W61s9jdGpomUxsWZfSdw5Srm4F2PxrFaNdk4xQ/UeBggcYm+KY/HZTrLbzSvADNszHHD3jrc82Yf
evpED6ljPHTg8w7IwBSD5LY6FVkTP9LcavLMV+LEjppjaO06L4amqGTO5QOYteRtRPehNFy7D8PE
ZTg6XYxYVcEd01Nw6QODXdJ47oEf7qnfhg2HMoa1b6mw6tMfxCPA6G/mHkBvYTggJ0qbCiSnG6LM
Cr+mOpmZaDcN5wTyjPbICNJw0RpU5q7XvVfTc2NAz02eZg3do2IRf2GbcW8Y9fc5D66OyYrPRfY8
hjhQcKp+C6h+Zg6XfqnN+lvgu+V2rM0uKudGr0tscxYz7h6qpzAxBeON6XI495p8PMt24p7pgfAk
bfMyjjyZBugOuwWKwlHhIHiybQPeQFrpyBJ4ptsxDfdxwC5VtzTpBYqnqgioppH9uKloyp1VmBxK
i4QSxEsQz2p5K4fZuHEmvz96FpqQm7K6Efwi3j/bHGbpGSRRu9DHiov+vkytJ8cpaVBxvMjW8wcc
yy9hwBStjK2vIhP0q5T2t8rFmkWEVW1c7LxbTuYoYgWO+MZlWNRU1FV2qdXfJJnBKaGwdkkZfphG
P21KXR1j9D8biO9xWjT+NHf+h86a90EWGY+14WFqVwVSDWO0GLn3KCpNU7W0qoMnaa3DvQgNaMJF
Ycr+nmB2eyhlM589h4hgjKkwHqlzm4f8viwzHCU2jeAL1++Tp8t3bMCY0az2H0v5pod00TzoLp3u
oJ69OzjdtqSB7iw0TGZ8wIUYNJ6Dgk1infY66oUID34uHixG5zwQgWiZHXDTQXzv9fqmHIkviJ5i
7r/8Le87/lom4FR39Ns+815DwyM5Wb/wCPkHmevWMNhUdL4XHjnpMLITvrokkzue/NlPomURztlo
2cJOUrzh+/oSdNLZEAJm1cV0TPKqrYLDXEv1kvh9dsejpgOOQQP9THQEhzbuL1nhfsY2Hd7LgaCp
EaT8hiBmegj1e4bOAAtwiW0ziYnbdsZb5c/Lzhxq7yp0yQ7bADpQc8DOcjsqEoM6xSrfe44hojms
v+U+PQTKYy8XC7aG5qQzdoP5o8ScRmavp3KoWK6GMzjfy7BBjhng7jnNLLEHFnTLhEpwMJD2PSsw
1ncxPwV1p846LWG7ZMG3girZjYYv0YQVx+v2Ll+qV49JB6Ggrr3llHIdmuxHqPNkkzIkZ3/e0xdG
fv6Av7c4KBjD/Lfmw5Dpn3PKrsJ3IIakVP1t7GKcj91AKkG5DtXqTkYvaEXsVwEfAwGxbBYPNISC
JOLmAJfDufMj3N0dJ8uGbSz6dTTrNNnFY37XufVXeyVlSJmCBrfZBXkxR9TQLZB/FqxdcHnvkzh8
UN603IxG5lxTXXUnPilfwSr1y0DE3Ecx4cSW7I+y30NSPhs8FG5Uj/ZXYhPywLY32IZu7IAms6yj
7ZtYtfKhiXSQvi81D8esy+dHKF/0h/r2CNSmQJEDbE6RyKSvoW70rZXAt9CTg38f9zJbSj/bh0b8
yvLz4ScAa3o/e3EzF5DW0r24FKufFN/MJqhqOqyqkLW4m/LmWeuelIacFf3t0Fp8NZwo+i5wvWMf
tcLlHVPucrt4ZbOFo5azHfU+2Jc8iWZ1AhtmsvOU0js/mIyo4nSGZQVhoMqn/s4O/WZPNUrLmqbE
ObP8mcfqdLALL9yaqpCRR1FR1Ocuk/SA2u1WXX1cZ5GcW+Ra+7YjX7wnJTfvQbpUPQl17LNOlqdv
8CRR1NyAJkq/mOct9B3O7xqI8FZqPT/1CK2XwUjaYw15aSuLIX0mrsrKBuzjqcpiJjWZZ9IJnRHX
JKV2XJiDbT3PA7NLcGqb11l5RL6P72QZ88gJicAixIOStXsq2fj5UN9E62E0Hez8jucgrU7t5GOe
N6djQtyUlDclCz9yKsJvLIBzr4hcJv+O6m6acP4p/Ezepm7z1gndvmnanSAwtanfsiPhgYUmNfqE
SGcre4zD7gdAcHOb+rh7siwwIocZa0TjaDlspjCHoqYG+OVnGAP5gVgALnCmYPhoWuddcZeRp42T
9wWhBqk4YbpGDDMfvmXSuXH8vt1xHEwvFsmoS1uvUfERHgkgy/itAbHgbzHvLg+zkxoXqRbrMZ6S
UJDXrrtjNSfsxce5/DqMrlztadjyBj09KzpgKbJYm/WAb0UCXesYyziIOM43wPC6/s7J2ulL5lDy
DitiJD5fx8cwTyVtd824J09YnFllsGYS7NgklfFTrIAko4yNiLbilHipzUERQFy7Txr2NKolxF5i
C9kPMz5ezL7ZtXDN8VkV6YB+kSaXlJ3zaSRhd515VMHqtHZuZ9gXtrP9rljYf8DKdu7pnMsOiFCU
XNIDhrk2jYdH0XgvqNs4GwO0opbUKJ0hTblXIfTwenJxMsaieDYZeKBAOV2Eaab84s8oxPHYn6rQ
1kclZYktgIlkaXQ/SKCSfQbgCNALDEZp14I+YO9ZNGbPrg2JnM3pP06LG2QqiY8Sx2+2noSkZlit
eVwMHy+012Mjki3ZkdUUHM7kIFJaYklccME6mcJ7GdNWgWJgHUu+2WiRRnnq8M2eTNT6rWPXaOOL
oMQz8Vmy1jZuGZJm1dWQ3YoOC3VYOYqKMeGdMkYtWPnA06H8oYsYLZGONGjo1uM/hGC2hq/8EAaz
2eXHxFYmlzhvoXBL6zWxDKKu6Gucf4b1iw/re5KsBvPRMt80Ew5QzJI5kZmAmABr3+Iy7ApWbZlO
0P7esiYoCJPDSaAw50s4LaQnoGI8L6CyN0ZHA2hurbu72F1eqDEGn1isnUA0C1wHaATb1AAk/+e5
9O9uACbjJnhH8OUsxeGnobRUhT9gahan3JDJGUtmAx6JfXsM4iYndRVkHsbMXmjl/sUC8emVPRwc
QKYBva6FLex+PtXZaGvxie2bC5j7CoOs007w89gTFKxUB/ByI4KUn/ytSuNXEilgCGaCuD3sAEpp
YIOI/9US0Axx6PaWQM8AxMSPphfy5o1NuJEphGHvQ5eHDaK598RgtSaZz8bN20kG7vFfyN+fLCAe
DgybapEQEwzOBC9Y3+n/WEDA3lhup/zxyGDLe0vHuEUFALe4IH5T8gl20n1t0mqGeIgmVfzFBfLp
1VdrhE/JGTxWkGD8v08uEJjWAiMeyDfXDoYHW7fhcS5LG55FNto/wiFJsX/OZGF3XWHFuID+n03o
P9wv60/7qwUlCC2LBV/YICjN4JMvY8HfS5wamA9dOlPJabgEPjA51Zc/v8xvhgsg+Lh7iIaE1GGY
n002LbPlOc8ncXKmiSBypZJHg46SMxOa+OufX+p3qwmmJYj7IYsDryk+f5+9O9puuwzUQa4VTbdx
Gqf37JwZHfSx51VbUwOEaByTIC15E1cfTdZpkg7YLeRfbulP3y7XNteU63uma1t8eucTqRrr7+Am
0D5OBf+ajgLGy/rYzoHp/sXU8x8vBK8eG4Rp8yMivP16BQdJVllJDyyfEXwZb+fOMPLNmrgpdn/+
dj+Ztf5dKkwb+5DHHeN5n18oae12pJhCnKa8t6kxAWhcTdDf8O/0jyrE4+J3qX9AQap3PfHIv9yp
Yr0Z/ud6/ff1fc8TXKnAyCkk+/WD2kXgz90yjqdwNLPgYqdMcgGv8SsOdeEMq2M2NAldku5gPNdj
hE0mJvgc3OZ5embiupxiGti//flb+Xet+p+3xY2LwSKwXb4UfgR+v1/f1pS1vWxauzo3jrt2kGIg
ZvGAJYW9B0Lfck10RyCmsbrpKxZzTLQlM9ObynD6VZ/utMsuyqt/grupb/Q0ejLiRNDARUkFz2M+
AR7TMXdAhxJqj4rc8m7bpHc+ShRkF0t1Ff5khQ0eLWAsf1moV0PYb58N5cSnwIJpgb/+8/9ZHRlM
+UFBLAkNmHFG2IGprErqXlHkQkp+hlb9ZUH8dDH/+2Vy09imJXCN+Z/LDxBmR9UArzwz6nY/BjOc
K85ZBRmaP/9qnx57/76OR1MBBkegRQh7v36wkfSybuwAhB3Lf7shuiRTqK6uZBg3E8CBZza9dpUY
zL+88KfVkBemFo7pGgs7rx24n+5WKaUTcLbPzl2uwz3rVY7FQ4XBHtwFB9c/f8rfX4zBJreq5+LU
5Bn3aYW3Zrd2mopL0+4qxlT5mMQcj9g10X5Se/C4//xyv3+pjofsLUKspkyexPq0+5+rBUGGzXfq
5fCfh+AxE0k+nsq6RyjIaxSYwCejMYHvjP/yMdkU/nad8so8ZHiYc9GE1qdvdcYHzpTYzs+qE0gv
GX0mocWJQMV+f2JXgVHaz5cDVJ/phxHIKRrE9CXHRPQsmwrg6iLJSylLRkWVLxu3EOi/+Rii1Hg1
5mcbuxdRlTC4lY3s71jRfU57HgXVIsmeSjPlLJgWzjHsY7WDtraca4j93/IyEDvVa32pwiKMwLJA
36mADBSkiUH63bqmLSLGnGfH7QiLytlhlASUsjKBUEg92cR+OucLQxIjElJakewNaiakSOCy6fgk
K0LPnIKNyF667mEc56zdEi9BdvACJfFy+yXSH07Tjc8k7KXBDUziciKChCacbSz20j8WlzTW5A4r
qwU/kjUynxAt+b8aE9g5HtHIsKxMnLSZLfmwal6s2ahfYhjf39wQ5CENRJM+Y5xxs02byno/uyVC
gwlIN3KnjCgziYMnSGc4SOxeUUxoFO2LittwOzdQ5anEMbe0WQJhjoGUG00ubkaNdcHEZXLKWsmg
O15ohDEJfO89M/6ZBPF0o+nTPlK0GD/aXdDtTd9SeNxEIB79yV5+KqAfa4TbumGCE6xTeGJjxpIy
7zESttfESJ6see6eRtNKL8oW84dWY4WpqhpfVT6ob+liZ2c8vO2+4bDOPcSlgfFv2DYphkcvK/pT
WcCoxa1VRiZJsqupmuZp6NdUpMpi2jHqeDrgKTQPS4ExbVOBSrv3W2veSTsHxOA5/ma0i+QKIG8G
A1cHB3dw0nOR9eNjg+tqW3b9FDFt/slRGZ7bnLqn2KuqMyG++OAm2dVQZRWZbm6fHJrmtxOFj6BP
df2NXJF8r/A1b7oGC5/vYHYNqo5zlkvJmN0G/qbFwbCzy3llniXFYxjjS9i0LVgyD4PBaLNMiCrG
fs3jAbNmnJGwVO19MkzdaZqM4LttuOyelmqoxq3bjuqa2M70gsii2ecZ4UPpc+bDpOB7u0QElBem
sXpoG6c7e4QXNriRCZbpLN6JQX5oU4akWtl/mzLPT6NkaAkUr8awtyQnp5wZ8o6FIthZ1XfchtMB
rRy3imnCcsia/Dh1QX0Himi+kzH53a2/ELPljmjuptm1d/UEeghoSrO1qFffQhIjxRT2RAgLC1oc
9R5gfA1z+EHmGFRQopZXYx0A2nrsI9D787Hpp+zciPSjD/rvTm+MBy8tk7M7tzN+GMvY+yJe7u3E
MW8pjv+e5sErtZT1QSdpdirbftyPiaj2AwsB/OsCwIHR6ezs0K4NurliQFGbyfcCSyn9prEfjXEN
wMNUX1sQxI9JGeTI7I5Eb3SZNdQk/S9O7PtY0hZr13RGsikYVW/KQdjox6x0tCmjHCcvZB2dXTXP
JbpE+5GZfA5YOdO87x3FiIrW5Ss7csEKVJfHZuBJBNUmI1TD5GUZiaziZSWckuv4NsxzEGahQu9y
mb3sjGnoOY1rtc8oCzgEE7JKLdMkwuJCKRyclPsZ1CUDMpcdxJz0doS+FsCl6n9ATsnvHebRjHYt
wJ6t/SaDWHxb6iK+S1HXNrZhiosX5HJbTbn/7qt+JvRdvisnADM2AjAFOEsgGzvrHheve+NhW2FZ
w382Zgw2VZh1J2K9DgUX/CVGWLQ77QJSIGye3y0iKw5JJ4udRb4OR0AxBbt+Kvrz5M/icRQTLQQq
lvvU7hYC342NP5QMc5FZKgKfuPBHjEE672yIJE4GwKJ78CtmmhBUgD+a6aMbzoQCDcMYsCpBiOvx
y/wT5JP9CBSad6qy9sRzMd+ya3d2XWDY59Jeb0MRB/5XiNrMJtMxvCbDMmCmdGggDoR3pNaQElJd
D3ujG8XOrdVLU8OsQT3O0r0/ICF76WIdCTKPZ8KQEjNkmO8r5WWR7cTMWvpxIM4bO5d55CJxlrQ/
tzAk2D7Hzs7zqAkwFI4aYB3ZsSot+9iORhAZhYaXNVT0a9gN4D0hBszQrNxymADATv1ytCuh+OP8
jdt5/Y24rJZZ9ofWZUoKrDl4c2xyjwxIyVCKRq7cMfPJUQbjsKZdosynyaMeA3xPnY0fIajyFYjq
4zp15RNbtjaydF6gXyY5ScgcKSowWvwrLUv10cabRjzJhr+Is39Pd6DPzKUBT+NljREtualuA2b4
SM4hc+ZWr8g6ZkJEaJyomtIaFrXAVggx5NwDmjiGYoGO4ls/3aUFzcK8lS+wAQxfaQ/miZfIFzCT
3kYkCRtk1Nx95+J4kTi+oomT5hcttHiXE9UZNUlQMUz1VbjFK5d4dr8kxfCMKy87mS0StUcZ272E
zrjWCZb7EAF32zE4QeqbgwchHFoJ+ynHpS7696GG2KnrTJ8FZ2KAWUIxOoLN1+6AEWOLVWZ2EClt
DAkjXB6trFRjQ/1K40FtL+fcevdday02s2PcFD5FL/eZr9I3L3NIe45SR0rxRKdQNUFJl+VOZQVk
4xzlBvV+jm+9cKDQsKRDUlj0ssDnek6dtLvJGo1zrOXqCXjIXqhYmgBW64BBFXjNIuGjzTUhU4VK
dETSn/iFaN0g9Os6l2BYrH+cWdTnkYgpdpRuPiRN7byhRnIEEma6z9mtHyCWxECgybbaIY7QnOgE
aJm5l5DuOhwumy4NAwYDVrENMh9HDZ/oIezN4oXNobg3cpnQEYX/2xuTGppLghM+AA3HUx4XRWmI
Xekt7SVXRnAa/GI4pb2p7sN0rYrAPgjGHuf6snTM6nGobB3knUeEwWDvpljp+iLWx8Dqq2NlMdUw
FQ4J0kXr/Ip1pmfrfafmpL4xmNzdoyNDGuunVaanjdGzR3tjOkt1qkhzXkjnBpGVuOHRG838lJuT
vQVRLba1IIJCg491LQZrfmsTMnkc1QB4+al1K2e2P+3khVFDwxfjTpe3hqHovqOmdhcEY3fIKIGO
XLzBuDqWt8FSpGEsk+4xTSBxlwO02Sb5WsehnGRHA62xg0QMWmcRIRWTmXVeutaLgpL0n1wIvLAG
DO8STPk26VqX2Lo17EOzdB5iaMCR7Jr2adJmugP+ae47exWDezvbdpPnba3axNRZyuToFA1hz8AQ
l6pLM2tTJ5hjhqRVd5gPuePmpWVKVAf4NVpGV1VL988kC/t9mvr0kOdlg9G69NSlokV9T3whPQvA
bJCeGKwXM4O9EgYFrUDOghvNVVEj7P7RYrtxU2AhuseNll5YCPC6cA/syA/j1+wE8IRwSj48+jAY
IJVOfOMgdrCt6l849+fmTocVWPmG3lu8glj9Ob8eKymyM3yV6eS3GZZTbQUjaM7ON7eZvbDgLKP1
POHEu+OaZtiog/Y6Y1+6oyAqOGMXFbsavwnwzHZc8Xo5KKQmTd5ao864m0z3kA7g6/OBKIIwMeym
c23uSislzuLh5DWXgIbVeSzqrcr5+LDBY0o6J33DBN25c0dCd34C+G1ZenMXmnX4hQU1XqJwhv7Y
WRRCqAYfIMJredRBUpDfXypSKKU6DoxwOOuQmzeq3DsKqNyPRlU6gCkr5pBE3l4KwEhYS0uuQTwZ
186xgourZtYtRy/BKdUTI2TXU0wJ04VVjq/xDjgwROuwH5+FBZdu64QDk1lf9ueiGJbtNM2ayX9h
HANblh+NoVbT1OAexFCUN4ux2BFtHlCQiDBuPLfREZZJ72l2p/Ss4k7ufbPM8Nq283GI69exN8lP
QRG8BCW5P+3qeu8mZoyIlZMBqenpcqaq/1nKYTwHrpvvvImSH8Oxrx2PqDujTYMjpuPxw7ObOFKT
dvaIjjQGLDFGw0wyHF7k0B91h+ecE8OPpgq9QzBSQdAkNNRVa8MB5UgGHQ3cZTa5uA+8lNm5Wlcy
IGDLMw9o67kj7/SmKp7w5TSqe0cmBnVLDoVdpL6TaDLr+wEiLF7d0jl4TevfGBCpXpIJnLj2JM9w
C+bXmmBgsui1D8YAtkU1BK51gSLpediNoD41UNHz9FQVtn3fFBi8ssIiKOSNK1Sn5NgYJ9MFGHsb
iZ6zYoM4/53jE4lgnTZP9OZyMpkw8WZrMiKEur8Lc5MEgCEFPIkhBbNTm+8FqYDl6FMndUhTwGlL
CEuNIY3/Fz3id/kDcQeWIHWw6IUkPH/VIwxZOXmz3oK55yYH+gqb92BQxm02DmSh/6x9fJae/xV2
EMhM37RtC+/yJ61lbALKnmq281RZpsuWVsYcT8Po3KRQIskMyOyOXdtafwp8YpMrfjqcGMPHn9/G
f0kwNlZCZB+bXYn7aZxh+mj6PQV+507N+SUEFkhfiKd0yb0ftvVmIWH1Q1b4Of6ia/0u3LFDom2C
5lC8xZ74JKix+1x87sHiPA7d+B3XjY7k4BvXP3+8/3wVl9JNE1HSpivw1190mUD/8GArzrqdxIPn
quBm8JQ8/PlVPk1l1p/S/zeZHDIPs6gg/fVVrLjQPInz9BzHeHIGX1rHKXf6fQL2Z4M1uORrTMpT
61d/a378XW9FvkKPND3bR8WyP/18YVjSjDAb2dlsff8h6abmpiky/02OkqdA6tR/GVJ8kvT//aS2
C2nTE8InVLt+3/+j2HHyHETLLg/73JAfHfJnMRvGpcN8Kxu8slq6N0TvmNOhqf3ljrH/88MyAOOq
YW5vBZ9Eu8VXek67OTt7FtCV7dz6rHP+yumRdRhD9CtcMj1lZXmUdTkFGkLYh0+Whu35mtguVKjS
wiC4mXWpkwMQIdUfR18lyLntPIIf1k3WHLxksV7LIhWXWhvth8wt/FzlECwAmTM3yHZj140PIQ7X
YJsWVi2hXmbGCZ6mlIc2NbM7i2LK15hDdRctqRavfhvDkLUSX8VbyhSYMNujaMTxzxfhfyxeq5Lp
e0yxGBB+Xk96wVbBDRw8Adlg3ivGVEdtz+NNoHE//Pml/mvtYq+/rlusGvyln26rkS9GmTyjz0Su
h2ZXMxm7eKJUPws5JON2sev2lFWAu7cTgQwLirHXIBot2vv+53fy+yXhsn6yjoCI5X34n67HoK/Y
Pw5mcU5bze8obQ7wm2BR5Q90xPGRg3P/lxXl96/Z9dGN+aJdy1u/6F/vgLRAqUVpyM4c4MyvQ+pC
CB4dompslZabP3+631ev9bV8sverSM0S8+trBVVTM5NI8nMbO/CYR1PHyRWPj1lu//xCvz8FmKFw
1wS0hTBVFuvX/D+3ddwlYgYilJwR44OdK2NYZMzs6MkjIjqguqCOUIr+//+iwuJZGzKe88zPwwad
K6Bm9QyteLYMdmEA8kOjs29jrDb73MRsyqHP+csi8l8/HzNs5p7r8B6m9q+ftKauN2T6ycih8x2Q
Tr3GgB24FFFxRvzz5/uvl+K5Si8vc3p+p083iVxoOkJjSXkpTdVbjFkwNzC39aH9twfQf90GPL7N
ADO055qf730lDXBXicuWdaLEoBEFaR64dMMRP2WyS0Ok/T9/Ns//fYLCdgGVg4p5hgD8769fpI8D
oB2IuZ8nUsiRPet7FMSf/OG0ggwl2Z7TOHdT1GTmU5wMnNOhICw9QZZBiG+sYldd5YcibHZaDAdB
74VVLV88gZRKjoUITjpc+0ZfgM55m6ALzn3lgyZAFGAogQ0optADDJrh0bghORBmvTxMQHBiaT4F
ZQBYy4b3t8T6qWrVkcNkvdFLdrFGsBJaPGMbIk+brTnMnVbZfVrMwWZhFiH78KWP24vq3CM2hIOE
mLURcj6gZrBwJ5CQw/aU1M33JOfBgAX5aI3VdWmqnwTFsbSnj9XcvHTtqG/5Ox6wUrSUlba8BToY
Fu8hCGpOtKshVuDol5N9HuvwHn5Ke9R5CE1tEqjHq7EFJxoU3OJa+d0PkmUvtUUPQFhlciOz8D3H
iLxLOwXhYGRGYVVi5wsOHQpHdTnH0J5cGHzDCTvDY+d2x97wxg3W4PCAS53CdsIOfjtjEbfDI8Zd
coMVED0en60+lX0XP0ujupVJcAmLmHCFmb+AIGzYpPcHipj25uzujKw+i3CBAN5dwgooi0P8IU9Z
8M2yf+xqY89QhYyYuJvTLNgMnvk8C/MgZoJSg9TvhrnskxQO+FQROkluRx9876jvw6Y9uWSvMTAV
ewaPR0hGB3pLyih3sYV4OqQgo+823ty9SVS1LHPijZX6GJaJ+rUJJQhGsCWtBH8zgSRWWOSISsO8
Jqn9zUwgNeP7v8XauXdbPhKwB9oCp/QERnfTEZA0+/RloLz1GNrA2mZAZ2F+hIt5KR19A4GbAKrK
P+KcS4Zuj+9LIVZybVGdsnQEb2Q1t0nnfm1CrwanNO38mDTYBO2CFHULiFdK76MbypuMyYM1zQyE
pL3LJvaK/pIOB+kmxxLHHt8XolYlLxNcT6Gt16nwWzobKK6a4nMP+88j6uVWxQcap3xleIvLc0iu
CqKpG1h7h8M9uUuyFmNziTPnMY/zlu9s5NHsvJOu+yeNk4NIXkmBPGKaOg5p/ODg7TlUpUAq1WV/
GgkNWm5KzaSzY4yTn7o2vDUcij99mnmi2p/vstEjJlr9YxILHWSwbEcbnoNOj3MyoqqnKcrqSDAn
sa6yHOFOkY0bi36/OmA5UkfSI53vVcIkYq0jeyAgWGuZbVJNgGVps2swEQAQPrEGwtZTeXLmDwDI
D70HWJr4nx1O90m2HMyyJcIDdVghABeq+0E28GhO1C/iNnWpyEWe+xiY3wXZ8pZb9gvn6a8OUS/u
8kfg4k/e4H4j+hDBcr3Yvfmes4Ns6lRvg4FJzTAcVty/aXQPXpLPm2G290037ZzC3LlDdhooS2wR
8RdRfmNToiLscz/MhZafecQUH1enNHEvddPc4+06NJS5Nr19naWFyArmsun7PQK4gGmQv6PUCNqV
ye3E83LXhebXzur9iHLAewrk7qbMua/6pIfyQuhR98VXYY8vdZa+q4nKH8CcESibLUDsQ1/4D4qh
ECeYaIqbrQtKkClAGjmVRKcLXkJl3Xi5TVp5TFEJvIun0SG6IH/24LFTxWZCrQQa4NWKldtHYxgK
VpC1BNJEMyuNyo9wLiAohKc4xZaPEP62eBkV2L3A3+vcG6WP1F4fciCA5Au2qnS+i765unDQUOOq
H8ylzlYrz62a+Q0AQrOFdtPpgzPTE2b8izuvCUunu+TheJ8ZazNLdwissWCp7I6Db303h/DJIcLG
k3FjtSsUtvTpjhzNSwF4GNrZI2buezvODloZhymY9n3BTbzU8xnliGxK/TKpBVttK6PJp4mYM+Kd
aYBMHpo3ExQD5SMQVeMgviQi23up+kia6k4UzU3sYRBN+geD/EDZjMfRElcqC2507nwfQv8Qjv0x
LkOCoP6OdMvTmIURxWnEwhg9EiOBX9h9JYJ6pfIScDw/1Yh24oP5hFVpYtEBCafN1wpR6m6mhG7O
zeNqg08Nvo9yep51+L2mpqCwui/IPV/CUt+xG38w/Y4CvOQDgfGmrMSLHK0DZVY4Q/ux2c54F3aF
bPaUhNSRMZGGKes36FqEzpeUyRUmE6N0ufznQ6aZ0ZTGjyYZE4Tf5KGhdpaRzFZkzPylaSlSJfTC
uIE6pVS5tZSP2IPERZXn/wyJtepjEXsIeL3TQIKnyW9rpoapRw1u7B5HSZBJTScswgTTk1MQ14B4
6p09ZZcxXRVm1tbEBs8pptfM4LJzDcVT2SQUDb6fiThVoRldJ8PkPZFreGLdPoQgeNSoOI8r44Q1
lCB6eJlNAn0BqX+Uo3M+xf2hqMaLbcT0woTf80W8xmYJqoUkG0uEvQms4CPtqtemZV6sh8c+bF7K
1nulw+IGGiUdFyzl2rUvdYFKo9e1uGdm3oJ4MFVn7EdpUHipHl0zuGUM9s5p+U47M8TR2v6ielgV
2HY3xkDUF6hguYv7LgoD3UKJyA8x3nPZ8RBI4vdg9C/V6N8BntolCbXRyXjn1vNuBqNMQ4oN8KNy
abj1Xy1j2TGsbqOY8B7jsMP/cXYeS5YiTbd9IswCDXd4tEitqionWEmIQAYanv4u+pt0nizLtP67
R21W1RxU4OG+99om30zD6/2VoCYmGEbQ8SvcK48ky3oxZvbDuCOlbm8K/nzTnugfbomXOJqqYrCk
VyWPsHLyn5CbrxoGJNgz6L42YI5mlxUZGnNZ6ls/rl9D3yCGgZmeTQezwiaOw3xlNgMWBgi62k++
O2F11mAXSOADFAJRcYPf+BgbxlVI5ERZJSl+fJglyBoOiJ6hYtnudZ0RTGqBMKUf8Cim7Ozjmk4c
nlrJu2K20ddJmWRqxL9hXwEiAewvR3HTsW45RnSzoD08hOtLi2ZVcVPmwXSgL1tPXVP+slKxNuzs
MaW7G03lOnGs665pz9oMnpDPXGlkQR0mb6uEr4oxBLddFJ+I5/kVGdaSPIh23jx2EeKbLph3bV5d
yUA+dhRvyofxS31Qlz1t9WVkJRROsJDkTNPpP9mT/mU/TjGO/h8DEq2RQFx0RqRZO1CZZnUKfIyR
GKCJaenDCd4qZus5SdV16ECNa5i/rpLCJ2S1ZCDw8Zbgb5tVBHK2TwArv8S92O5g5kJC1BeIUaos
GzZEztgGbnaErp8o0M3lbN6KDF1kQybNStuBZnbZfYgMzWMUJQgh4sUxK5mfNPeQc0Z91WJ9Gbbk
AaHFKL2eABs3FdWrUziptaPsVHKjTdWn54/P/X1bjHh1+sXIOgObm3DRhvAjt8qIO5VLPGxXHko4
YndOoFsTUwyEj7NByeewxPEFI8XZ9fJVOE/puPn4V/xlwxmYWCeR5qPhoyPydks21lD5ZmtITkg4
SCtsjOEwO8GIWSaR/yNr/hz/X/y7vPvfxf4AhEgfkOYfGnC6IPTJYUW+PRSiN40YwktO8aLKqkAE
HoggOM/Tw0y+Csl16pbtknr8+AT/ss2lakKztzSdkA1e7DkHE3NKXsfpyYsHce1MDXCObA4OOrZT
yhGsuP+H4wU0ekyUl4FpX1xQh9RCwwuJ02Bz5t/61Tw+GwD/wJ1VzwGCuM821e+f6wD4WYihw7LY
xl80c6OuKwv2KzREqso+JbYF+lyRwbVZevOPaYYi4pN31lpeyrevEkBLAcVMeCbqsUtJv45xkWln
TE+Rxoy9wahfvNSWCMs1gH38vTpl283wIRfRj9YUWC0ppplodY8OeZBwRyo5wGwoY/0oVUBoUG/D
VskpK9KTWyNbIINOPAU4d/DEiibaxfxfflZGHdn7zhxRP358x6z3rXhOKBDCWgYrFkL6tw9m5dke
JuA5O41xT7iJnvnyrKvJT5yNVCkD9WzI8zPG+bQms2U0Xxvf6giUbmDk2mQlVCu2OSCUZS7mVa+q
ttv6YZ3G6yYZxO1YGt1vRLHkBtd+SIxNLKf0B4WOdZOaGbPMSJFJZne8hCtDcJANqWBYxUHSXSNb
8z4zo/zl/gX04hcaKtRVE0Xr29Ml78CqUpbek3az5KbD9XOwrErvwjK0t+VoZecu0mghdBhtiRuV
YAQCrGPd4H2rkYEwdSrT57y2iiMqEg+ySknFRTbqTuFo3Xr1YMlVafrTT0IuxdZjb693UMHj+49v
218+YNw29MZeCPvB5TPy9jxKEF+GQZ/+tOBXdjnQro1ddd4f4r8b6AAYv4heZODQIhGqHMbViGDl
7v/wI3A3CZ/fAuT1He3UAUGdNzI/kagp9hhdzAV5mVItmy66sRBPaBiaX+3IgGwS1+WaJT7+7Ee8
X+N8viOYA5ZlwORVe3slaob/Q5Hm2QlN4/y1G5gXUzQk5orFHZykC5VoXOdZSXDZlCiiQrGByZsq
K/IDQoDkFnZLXmwtiGf+d881pLdKqto+YQqipv/4gr3vGvNTFzSsb+NeQTn+9qc2YRTObVhnp8aj
wekTq36Smu6UTMYfTVc0a+lG2SdfWtN5/61l0mXRuQVM6yNmuTgqxAFyqZwuO+Ebtq96ep1omyVk
lNzDatf59aNm/IzdvmXrYUr57ESzT15fUCVsu2fY4dgRN7kk+LYwCYEdWuzyArL8LeQj97rtSCJm
7IFne56LV9pdpCllQbopSLM6BDKLz4JP25rsrN/96IcIUzx1ZoWYVrJxwMeVxbzxejHdNKFAUIap
Z+3lM7Atg/0WthN/Z3V+WG0QMzan0CJjKbKCRYCdx2Kdz9xDJBBEbuNTDI9NP1SrQffuaW5H54eq
alIbPRqsjZXAOgaUvK1C/PbFPCJ6wStAkRMmaumBTI+JpdRNIkgBZXNT7WZpEZtczHlzJ3qvP6am
D45vmpLjnE1+hRbFNTeGxtSd6EpuJgZnV5SJ7VXSyHmlayva9QiWd3lSpVc9lre1HiaTv2z2pywp
/pRG/LvvSDn0q+F3ImV5HqM6Pck6F1c1KFeatmxCDUFvp68SGzggKRBd4zcbw4TLauJRX0/aMbZ6
JDsShqG6MsYKX3Sbz7vcTaGUELx88J0Rfq5Ry62KO6QfWdoALPKGG9TeRDADVly7WME3me9rxr7m
mOzbTrj3aiR/iMWfdmM9O9ssTR2LNghmUzQpoHVFP7Lku1MnuJqBX7MA0FYefWh72HGlvk6daYD5
4JvoykepVk7v0bbzVXuDGptM15nihE7xNOx7GvV8tWPXPSGecPY4bpJNbeGSNMQI00j2YbzDwhh8
9WPlsl0ilBVPMTQAU2At9RAfjY21Ip+IUOsJMlAOreWTheaf9+Ttpx/rke2ZnksR7SJvefv2tmlA
IpBM85Mf2Wa6Ac0X1eTXJt5TkE7tsBscnc7HRmt8tHkRW6+lLArAuVQR7X7y5FTsSYroHtoomJC+
WCStr0bwVBgI+grLBgpZvKEDtoKfnnLxUwXkEkKrEe2wYajl/vFH9uM1bu+NV2eGuyaDOwOePGia
40Ma16fcqbovaZHXV0ngZFcS+PcfL0rTH22tDJIFg3wWpyBIzV981fCRFT7S2WnuaAbJib64VSnu
nRwcYq5yUhTNu3LyA0UAXxbTxyKREzggPrTvYloC1DIZmVgcRFg8zMCKQGpMwh6A/elFYq78PNpa
07IHz10MC5uyjqZviSRDByPZPI4HL11iRlIIDDi3BwIOYEBAaFtN8Oh61MZ2dopMU7m7JM7qI3v3
dgQ0kongmu2M94txGBZ4V3vDCx0L8acK06A6EJfiuUcfeusrfFYbUKVKinRdFYX3y9Yji1idMBVc
ef1iEAjIj334eJF/v9xS+UI7hAPusul2Lip9HY0u3AoWwRQ+knuSnokG0JYjAwyRuGywhG7RvDfw
mPfz0E301urO//Pxj1iqtstn1WHcajqwoXx+z9tnNZ5D6ZLais8ceMouNovkxhBYR9YV/K1PTvj9
B5jV3WMrDdAep7F3caxZwO/qgMCczMEC9xRgS3l22eP/6pKxv5pHSSrvfz67AAOUiQiG2pVW7Nuz
A1wDB7mkODOQCRLgIKyt6kH5kfH2mcLpn//XxZUMlvedkhGlE1Xj22Oh1cf6GGfqVGLTJtE5B4QB
kMJ4KWcL1CayWiIjsBquLDgk9GzjtEBUjxJTlMSNo0rqhi3Iu/YugfSvP1uT3t9mNkCUPUy7+Lpf
buxV0KEr4wqTaiqi62YgCE1qNHj1PHWnzPF5o6zpJXJBR318B95XMlR8Pr+YMS3o+cthZh8NunJS
xVSYEMxqT3OuuJ/HeBHT5MpfBW7Z11sm0t5/37IvVa/Nrs/kuRbvipms6fUwJMmpT/scXEdGCmYv
khMvvP/JU/a+P0Nd6XsU17joMT1fFJb2GAU6Qo56ohUx/Owa5fvrrq7Dz0bD73ZgOAfpy/AcU4Yt
h3v7hAFx5vIhITvquO1uawegXNPV3pOe8hv4FOPBtgg1zNlNf3KC7xYJDswahdmPZ8ixnYs9hDH3
eS06tWz9RvSZaCZoVApU8mI07v7j88KhaHH5+Hgt+m6XbxHN/MnBdTHCxQlvalJV8QE6ejuVYDpH
hDCHNqZl+fEx361LuMzRETg0Ou3l0l68uWHAd4yOVnOMycFE/++7T2PeVuVqQqSyHQmf+s9dRZqJ
bIaYFZrgExGZvb2Toiga0Xb5dKyC0rhH6UMOXDU8aGuyDnE62OjsVXEwAICsm2VA11vQ0z4+6Xcv
5vIT0Be4CPjY0V/SFrp8JuGyqadjix9hK6r+sUPRT7nOlJK+sn+aLOeT0373GHFInl2kfIgyPVaF
t2dt+PNcac0Q3KkgwGeJYpxe0iDuLel/0rD7yy11LTpLroPpln3Uxe5d+HWhZVR3x4KGyS0Q7R5Z
axcAFNee090WuLqbTyRFfzk718ZrC05j4ex7F09Ri+rFrEynO1phBJOsc53rmHbtoU+Z3X18794t
OA7BE47NJi2gZ8f87e2FTFtzjvWUdscp9djUYPO3wQpC1vE/2RP+7TKGLj0zIkp4RWzr7YHKzHYa
PHLd0TYC3gS7q747la1eFnMHQsyyfvz4xP56PNgnNh8LnHD2RYVQeDEEW8Ftm83Y3rFNtx7qaipu
I9t9WFJU9h8f7v07AOmFgzmIpUjdubyO7uh7/UKgOEZZMF4Xs3JoV9mY2CozOWRtD1CxcJvqkzfv
/d3jqCAUnJDqT6DHeXtRge04cTUJTjK00Lh3dQppBJXPx+f2vpfvcBgqkkUl5fGOXzyP5K/loZxN
NAkqgdAmqnE/OwlutBScH/aYEUQuvnMHV8UaXbpez6OgIemAkfz4l7yrc5cfEpqEG6FZBF6wXI9/
SeByKwR4O/vdceDP7Qf+3E3pzF9FQMI2Q8sWWHOHImeTljgmS9+FdfXxD/jLBae6RnsuEBFTb1/0
NUQ4LUajqTiS/+r9GqOYdNQhqdUn5/nXwziCRZVvGFX9xX113SapScMrMMiWiB0gceNNLnuIE58c
6J8f/KbUBE6EIpN/qGsFE4m3VzSLMXvb3Vwcva7I7G1iOMra1i10/YgJ5oFIdpntR+E2KLM0LNlt
4kmzPCQz2Kcdrq+QQDnbyOpNGUTtZzrAd1UKP24BrtgWOQImUsC3P67xIE85eVAcS3aR5DXoIa0O
YG1awpwW9NG6Yur6FYmIlZHupKT18vHdXtaIi4uzwAdYIPm+hXwA3h4/CGa7zWVeEgBN18WNTDxy
thHfJLwnu/9+KNqJdsDUjNo2vFgeNdkyQVeRj9CmsdrPuqi/4h40TpUdlZ8c6m/3nPEfen5+puu+
WxpJ4gG0Nec1pIE6ux2XMGbij4qt6Rn5XiDPJoXaMxCr+fII+jnds/OctxiQcaLXMnnA5j5+Mqpa
HrPLK730xplJUghRG7690iNctNyo5/qIUS9/Tspx2FY24K7eaJfJxVRtPr7cfzkeu0aqUL7s3NrL
Fa2q+Ahp2SKA1oPcNhUxR2AmxyurLvWDFTFS/vh4f/k84KGwTUpepNDisi6sXHKhDQavR1Og7Us9
5OWhsp/tWHlbSpbvxlhGTx8f8i8PL5JdnyEV0h6TbfnbS4r5H8Wrm5VHAHreQRaaqBuwWDSnje75
40O9nwyQ+cZ6zAaZk4P9dfGiONqZ6eLW5TG0QcC5on9wSrcG+SacG5sgYjp+bUDOt2tfuxCKgdj3
0yen+5dPAwvEPxMBhttsot6eruebCfRXiKagXqavrS6RixaYza1i8WHrub52jVCvGuUVRGOJ/Mcn
l2B5QS+eYAYjgpkrrxV3erkd//o0Obpx5smpM6SIUUqWdJjfQReoNnqKzHFlTaNxG6bzfEv/zMfj
gHlqk9adenZxjN7FAfjVTz5VF/efquCfbQFrFxeDWfDFPQGv2TSEHrkkNPf999gTcJ/duKzJog8r
Ung/Pn/n7ekvR+N4PFAuu2Q6pxeXH3LRCPLRM9lQFhJXC5J5AMawnL9+fJzLxeufA3kubhoeFkwU
l/6Swc0LY0LceBw7kQ7bESXKwdaTiTpPkzmBMI0lfZ0C72+xuIWq3hWWz+JGYkgFWTieggdlBg2Z
GHMwflIo/fOc/+sh4MfRIeAqMBtmB+/+M/j810Ng2V6SDA5MD2KH7N9WH/svePABhaE2yRM8m7L9
HXYeYwggxf6r02sD+ogLMXqngVOe0yoEL9r3AO7Wndc2N7K14X5JQC6vSamFdZOUSdMcZIuDdBWg
N4P8odzFTG5Pwc/U7gFFl0MpftjKm26h9bUQy+Me53ToZTximtb6sQvd+Cps8vCLU0Wka+VWkXyC
mLp4G99diIv13OtxfKOQco6jb/fXRW3Vx7RPgAIy2yFBqKqD/IcTxVLC7kwQatpTXsWHjx+Vi0fS
d7Bk4JjjUaEeB860fAP+dTOYClZTwNzopA3HI6lHVCCTvagpu0/etIsyhZO1lhkb1RrmXGh4F69+
hOywUL3jHjuKp3s5JjkKqzlcxkVkt6idP5bNI+jeFOI80J34v+2sODwnyV4xZN1btnAXr16dzfAD
6sY+erU/3lNQktoeomDLRhxPUql8//F1vVxYOAjJohTgbBopzi63+8G8tNvq0QZNZ2N2B3n87ExZ
dgc4wP7kbb98jNjlU/cttcr/viwXpxbXdpeI1heY5kVKT16ZFUgQq2ScyE4zeuRmRK/S92qiswJX
JfvMMQ17/fH5XiLq8E8QaIpviW4zb/c740blQF3IEu0dvSCd9bYIumhvuQoIP96XsrmNXb+/mixT
3DQmsfKu1s1TWKThi6VqAlSExtf/8U9azvtf68zyi0BMEnDK3aQRe1ku6cRLpgqV6jHQnfeVGXVw
m0dFuq2cuDkwMtFMOzAe/KeDsubYIbmu1KZ8WJad7tv3CegIXRfGp8fYlhT/Y2QU5cHClbxryhwT
tTQ6yAGSRKL2v52uh9OXk+UCMvin835pIAu7pApFV/THNnH4tkSC8fUQJr/NBPCMZJuPQDAPPmkx
QZm4fLHZP2K6pZqgrFn6zhcvtqojF/WJbR+t2m52Y2N2h76HCCNFrn6GHR5TgGFd6q6zVk9Phhnn
90WRk5dSuEEPVUsTZO30jgG4d472Pc36p2ay/WKR96Vn5RGgtGJg563sFqG09BNxnvxQf+0UkV9b
HWUvKUkz16JRIfx+uoi512fg6UEhWowor7J68KG5TGp6MeAgjfwOhmQFiYjOTNNgVWOaeLYqWDDI
WYMCVpyt+WYSRN+9ppVvCsKFgmA3dY6xQS/xQ8w1DqE8QiKkCw+rQuEVFokkpgF/Bze6Ql3eB0G9
rUwtR7TDcD93DCYI46k0/ZZDNyB/5vvFxwUDfgxQuoHaFGLgmWVFuAjGHEQPGGSGwjMOuEj4KNZF
ijF+tpTcVtmk0d6VhvdlplQlEMSc3KtkxAe+trMIBM8QGwCPY78bHud8hFjf1HU/bTwrGa/DNo0O
XTIM2S5XAR9ClQzxTQi7qF2NbdKovabVNu3iUM03qNSIQS+G9GpmQOftiUEDkJJ1kdftnK6R31s0
V4+ymPLTRIobEtoxgdyW+C5omD6SDfEWISBpOYKkQY9t5U99AQ1lyoJIrQJrjNY0gdqfyiBeBytQ
m7+MRtbezC4M57zPs1s/TSeNiD8Xv8wxTW7T3i2/Q55w7vEtKXk1db51dEsbrUbXk9VXF4KOi7lM
wZOa1AlEdfMKHBP5RBGaWQez54tpwX6Q9N6hn8Iv21L5cB2svsVcgEp460YhGiMnqIqHMa086PWJ
IIpFdiY2AsuWTUPDShskxqoxf7VQZK35XjKMhUW1xi0GdhnEx5eG2dBRI3G4LZ16CadKMqI9pY9v
gIkpIAg9W3uGn8HPhDD5Oz/zg3yfR63/2GAUIjWkM766YjbOvdJptWo6RZuzRdAmeGqwbUI38S3S
MQiy1Hy3XfnTbfrc2rvNlIQ3UxZlM7E/bBd3LexyZsCOrY6SmfBvniv7nuzU9NYflghXOwMwVZaY
f1etGp2vNoNqSB80MshUAbLP29Nn45G46JaxbjMM1GOJzb5/P2R+8eLFEHtXgqV2B7ohIFRjjD3N
n6h9KBU6u5NY1u+dKQpfqb2cnwVTeYxo2u9+GU4EgDyx8j7bda7ANuk0LswPrAzdMLQrHrL6N8gR
8BdZWixqkMbJT0DRrC+mBQAQAJq8MaIwvVcBwQersfJg8Amj/JZKwgEa4Rn3UnlxsmqmkvClEHor
UZA1fq8u2Zlkg+1kg4IFOg45gGYohgdDziFYZhO6axOAdsA9Ieb7YV7gpHM7SZCrYzWf7aLRcpO3
UXrfNKZc099pNiHqjAbQFRn2PHQDIJEev1V9NZpxilEngifOzt1qyEH00q+ZUkYBd7qZ4GDlE1bq
MDxFpJGSoQSP3tJtTjTnyNp4imVB5CVByafET/11OhnJPpCy3tpJbhzcCqVqpV0ENpBe4z229+yQ
mojdzUYQGxBZKvwdj/A+tEgzrHMkFj0Iafu7vCfHYGWVbuqumt7uv5RUR+yFAxjtRfs7bzML8pxQ
PxRrJoGtMg2PkwVTEHCXh8JGlDs+Oq8jsh8052NuvKDatc9MfcLFwtKdxegnB9OU5QsNrGxnR6a6
D4ZOH4IqBdJTKI8sGxTArHBhYgw79LfGxqUpk6yRH8FmClTO5CJuv7hh7O97u+vXKDiMg7YTTYwv
cR0FD+emrCr3oIquPuLRJUC1gdPfYGCY1CO0uvhIIdRsyQc6zHWaXCVZHx0E2oRoHRZdfI4cEbAk
SIcsP0/12UozE1u1XSYBZnTWLWZefV+OvTpLH2CUIsZ4m9cOGp0unkHyJMO6xDazklZvbTqbLVQU
TWJtg1tDPdkao0GMiDuMm6lmmytdr1gDZqp2fRoNj0Ezh49RVdj3VRSpK5bG6CgaOz1Amec/izH6
aSTVuOv5pO9dxpHXRKdBzAMlZEH10Vge8tr9nk41K5JW1YD8RFRHPrT9tZE0CD6sSmwb6fTrcBby
1cw6/ylhiaMYsR2C0ZLAusk9Em+xvXM2dgc+J5z4d61C03iAJIIxEywOGVNstjIxc5vM3oReJssD
32TiC4Q7PMWdME+qVN5rP5ehdWsmhDmc/EQXv6axEfsWks+yrRbxA82mcF8DQDhO0vEOotY3SHAT
sHFWRFuNSn41CIwwVt4aGxKng8dpRF+y5q3N0Lz4uCaJOVCCdTcJf4vEmk+DIKPO90s6rdasX+cs
7Kx1O0APJS2v2WhWz2dfwpjZNJ72wu1Qa140/gLKmaGMwu+pBOlVAtYejsoqrXUEN+Krih0M49wb
Z00+OS2/ujAPcTAnNzMkuEV5Y5Tr2qTLjzm4TpF2Tinfv7hItqkPcK6oZw9cUKi/QO7oNj6wxkfS
VM2XyeLLwkYHwdKqq+Nii+6PKFiMNkjO/eHnbM0Yi6Tn/64yX2yCMpSPCdU9sXtJM+9SXV4bTUpd
EbkF1k1/aKwdoSPhHQ0Ns1tNdlsc56b199WU6TVSMjaRg0g7ZF0eFwqUlHrq3CYzQOnF3r1gv5zC
0+lBQxSBMq/Q5iP9YcuoNkaQj3+kcGnaoKpZBbb6k7KHW5kynp9NgIekSVu+Qc6OS6gBssU1X8uY
tdCMXnqhyVDr6dTu0W+SymOOxl4OFDtDPZolX1N3/jHxWB6sESUbtDzCMVUZMGOrFDomQKD3iKWS
Z7OL4q0uGYTHyniufMJP125N38LtcrUah7T5DuDwW+qHBFkOs701/DH9BbzMp0rLsJPUqI1Os1d1
WFhA7lhzUGIoJrkQY2/YhWcTdOmzVUANXmPTilhegQzAwyjntd9Zxk082WTGBnCmSVNEfN3EONGb
ueE6xNp/JG2K+9Bnpv7CEmUmG0920abRM5I3BykI9tkQwe84McNbGYkGvSRYAleFMNwHCKkLqghO
1UoUSJCKKrR3hPM0yYY4FjdfE5Xhp9tGJ5k+onMxTkt/YJNmrvNrIIbtMDYRcZkuCmd7ao1V61bY
iolA2Tr2TNapmFCT+WSxHxFO5reBR73m+AD/iHkNSKnINa0XWMDh4EEdmcs6P/Fr0aV1qaHpvHqE
S8xlcx+WwUPWtj8yFAmP9dTc5UySX9jbDgKxmpM1q1kWak/Mrt6RrACtbAke2pngD+9UOD5VUz38
TNLRJsgktPCrzplDKTskZOX5A6XtPAzOTZUTQtJOU9VuCjTLaEODuMcM7UoyljAHrUuV4v6Nqtoj
1yse7WuqfMXXVD43o50eHVJrRT9cY0sjTycp8jMa42JltV56y5rP569M/b0tNKBOw3iKq/ghrOPr
sDYf4UNadCEHtQ5JQuH7L7/3qXtwLLoxupkePHuR1eG3gqs4bVRUXxURlO6pStjIAIS8IVCdB3gU
7R2qisfRsjbUVw680vgQFPIZKPIdz53axz1wshmz9lD69Bvtr13lMgv183ve+/sxRY8fSvu36Qzf
fNP4jpWuX0Psba663uG29BAjR+W8kOIR0q3K6gcqGxx4jocx1mqs8jZCVLsuXE+uhdGRGq0CtTdD
6GC6K/5ENNnXIpy9TY07++zU5jebaN02EsW+ivqvho06kcCJVRuqbWGUsH4rj/zNOdvaZXI9qKEn
tbxaGWX74g423lw5fs/SRY4/2HdOH6bEPhF2G+NZn/FQGLlmlj2aa9YXFpkAy3Vn74HKHcq4VVtA
0v1mysefjgIJ6aWPlHJ3uo1bmKnJdqZbB7NTnb3Z/0ZBdqZcoDeOvmSPYdDfeIUBIbrCYDfyxu7I
wla3E/Iagg0hJDYL/zKtphtvATyPrUvUTrJgMB/JgKaMsbJHGCQ/3blYRKqDBKipNA5iS6xEGgBA
cCprM4z1NyH9FO8dFsUy9Q7KM79UnXuDcgaaQs/rsVgotE+Fjsd3PjSy4xOWel/Z02LxVq+RO9Qr
M9N7tpz23WBkYtWPasDdnRLPhRdfdX24rquCYMGs3HKX0pU1wwyB+5uspM5repPli4imm2IETpy4
VBadkzwGpjTWEemLtNEgR2rRehuhTbGbrQYDRFB6JP6RrdU5YtfinDkFoq/PZmGZFOvCptYrz+Af
/pROcOpLyzu3sqLqTAoUvrBUT2kZlj+Yn0SPbrOwer0sPRCwEG7HOH8tjOI3ft5/omfiuyJA1obR
ZOvnwAvYyBCsoYZiPYsovGua4gW04ZLRuxms4o8ZDjsXN+G6icJjVw0/tQd6N+GDfuqs4LYl7YCv
VI4InQVtaBV8a5u6vcnAyuUtKcChZTwFc8/ntbCcc5Obp6YZbpgHf0s12wdnCdKJsN2tI39KvxhD
lL7USQpV1A+AAoPlIEvxKR6ADjv594ZeDunJHIqt6X3uzg+DBZXB6kleyc3FX62v4s4vt22FOyGy
KxegdFYB5BWLkFoYK3xXJcAIyq1KO/dk6kATHoOHSJMIDbzpi4SKtoePXd3qmSkPjvHspkWWN5vz
a57hurWM8XfmDzVprhMgzyAgoj7xD6NRPYNaYftWqHpflo0DklfIdeylQArE7KyBIn3BNjas0KpN
fGHdr0PgQ2Jome4bjjO/VnEATT0BphhVbITp52xLOd8OaXmlJh+mRLSxm/Aeq1FNWyH9VfG8QnNX
e6fvasINtVjldSR2ltnUtxK8zm1u8qmP8T8fQ5RFB5+tx4680PbW9qr8eWiFSYJmHB8ZdXS/ippq
agzrRdobhdnWM+RxbJTCaJzHr3AuFsYyqUyy3YPTLgFtyztVInSOavXLmWfzi10G9Vq3vr1qwN0e
GELvkdB+KXOJOUO1i9ZzW2NjTa2JCFwyIdH34uduzfuxXG5enNxXOeVsojy1I3si2+O3+K5kCwuw
tpkypA9SFPkvI9W/qoFLCsQ52PhtpTY1iuGV5yuc4YV7P0XFNhHzs6HnbFUZal9lPJgG+YJG6fAf
8beeKFbdzO3KL10CtKq5OjR2O4EfNHuYeAD1Z8m+wctAYi5YOiLb1SlZRtiJ3htYtL3Wu3WN9q4O
843vUyHQr/lTlCP2GGeQ5kH2/Utg+GcSZdlvVJAoPFJvk/HGx7IKaSL6USn75Oc8vaL01bOD13tr
xPJpytRd32i1TfopZrY4gi9mDR2KjvDQvN+XWX0djVT0g5m8dDzvguVnHUPo3eC/PFmBdlFsG49l
YNxBySLtjeRExnJrQDlPKbzstcEzUgD3hf1hH2XgfQ0TGBl4zDY8kK9RktyF7GLhVux9b3wRwsBf
O16zdv0YAMVQoJ+YnWIW8s51MX9x2b/wkk+HcQlrC+YHYKEHiSaTXPpxxZaREGhsCbxJ/hnM9Usf
dddF1YXraIrPvePcSdP9mbuGeeOMzb4wQ7mrtbr2O0AhbnXCIfWHllZJKGo63CR+c2Ul8x8hBzwc
NiXzFFU3lk0QMKhyTu7JzAClW46V7BFuqY3P801K2FL9h/O5MoB1IJyKyZROz2VYfeksQkfbcN7a
Ur5ijsJgENzLMsfxDlhYpWxRB8d5LRPasiKNrzGnXHs65ruZVw81T9MKQ/AukvTuiGPDhWOcM0nb
pQ9BNJNGvAv9+AfRe1SQUMAx23ckQNKisSfKA2TYK6XCjZXn4yYZsoe4ZRXyZHaVmCN8nTG8Kf0a
kxVXXDZHy23ZauQQ84P7Jouu+0i/zLYiaLwu7yaal6kRnVOd3CG6vRZzf/KH4KVK0yfdZDdzRH/H
7Z+7yaw2tVB7r6O5Q/ril9KrTp05fSl19cI2SlAuOOUZidSveXJPMH8GXrH0e2sn9ylxuTPg2VVV
Rls30C8m3RiaAyiYgCIVnfMDRNlugkd+atvsXlv2S0T7QAjMDzjE95moHkoY0YiqcSdN/ve6Yvef
JOI33+Anz0yvk66i1Ql7wXShBVGYvYCjObDS/Wj6AZAy44q1MVo7FlQiqnX06gwgbwSWo7XNRx+c
l/vLduKnQuVbaTrPQx5u1RBU37xGhuvGJQ3GwTByRezuIcZkAZ/9TL6ksfaL8RYX+2sk8vLMR7j4
FqTR1f+n7DyaG0fSLfqLEAFkwm4JeicvlbRBqFRV8C4BJMyvf4c9m9fVE10xm3ER0xRJMM397j03
AuVt5fme4z2Hl5GV2guisPO9F6rKr0sKq6gN5vE1qjnxRz5HAEfHG0DJHpsP54Q4gqfkJNHJ4mrF
wg+VqhH1S1oa3p5pWsDOWJyDhkWG0eK48VR7jOf+W26IJ8DRzxR/JKvKSPj1pH4AEYbuYx3DFPHy
s6PLZzInB9Es3X2dzcluiv2tkbh3fSoouZ+CbQCKa22Z/bRVNhteYDRbPzbfXI5AkGfoTmvA6rr9
A1lN7kSpNW/LQX7rDQjPmHvEKvJTjldAkMJRtHxWjepXgsqUEItU+ahpwXaCsljbzaS3TIpfbWog
V37NI6SD5hx5Jl2lAzXLo4nLlNQS6PYhPps3xj+X69BJaTh2vYbRshBhWjknJaeT0npTu+LQgcMG
yrtM91lVz9+U5xg7pFnseAqsCzEBOiXNaEst7rLKBOdUB1/VvV6Mhziql49E+TPYE6fANwy5lxvs
aMiV24r4rhttSS/jCHabA/OTMcr0Xk8BUp5bFvC1tEnNJiOpaJWYpbPlUaov2lDuZlyC+TmxBdTU
poLuM9uQejpTvMgBAM7sxnWA5Ct4FBuLfo15+A5hgkpMu0ekCuZqZen80e6iRyLsVM8n0NUtfl1t
R0/JSrjjcuniIX62pKB1yZ+3XNUeqMG+sMFNayS0LfeLq09IbOPadDaYPMRhbA+bxae82TExEC+Z
h9qGGLtOZaN3KvK2RFt+pNZC262okb/y6DbCLcDx2FPzfFPiQntc4pUUIyCVtLoWWInYRAkDOHZ0
LFQHxYRKg2pwHzqiZxusEccmTj94Ih6Y3WQhNex7i6LSSSAUUArL2CJDW58b4xoNAL+XwfjInOYB
RfUOBcjZwjTYTTWTD92YF0QXxgo2NxKFlD9/WlX2Zkhg8UUm7pnO3vWIG2untY5YVc8mx+iV8sf3
pkEBo+gbWsfIECkCDlPYybcMGtQ6k/Mmr2eqTvgzknLWN1rLt9K42Sv7rWyjq/ICuCPy0ezluVJq
n3TBtPddp9vNespPbZfYfCI1k05dUy5ig9oIp5SdbIxFvLMLPdPsCvDNT+DKFeoJP/7Wym61Miqv
1ozM1wEXWy7IzxyPf82if6ngsVuzBx2sr1rCtPLOiZetM+cbHJ47OCJXTxQOIbzo7CO9SmO+cjP9
qBEpUV+i9kFVlD1bot6VjXwskbJBoJbBJfYHePfp2UZHWZvKp+rdnAQrDW+28aO1oLlE5u2TqsF/
xyzDGTHMwnDRImrvWqTjz6z37qCnh11dnQYlRkTruT1OA60oKnWNUzxW3Mg44kgoYrSOD3UJL8Y2
6/NSmNm9TTX8zUf4MdDr8m2AY74qYikf014zoWuSeTOlaXclqWuuGiua3jhlLZvUHPgnOU1/mVVF
FW8PRmmY7WJTd6axNZFb1+A1NRswruNyTJ68jMtkWdNsMU3xFzJSs5qwYu0gQj22ueIEnVkZGncM
gdpu1ngar4GHfkRzIXROaDmglLoHiXrE1ajOd9QYZ+VKWbZ7J9Q4oI/Zehsp6qM18iffM3I2U+OO
dggOCDbWDJTg0V1DzrZ3wGHO5tAUa/p69f0otAFLvba3FmLnh+3lhNytmucEBPbOXVxnU1iFeQya
9AYHWbJvvTOBSDKC4jikPKK8NONET2JKzal9CAYHsDtziwvR/+RJtG0bEotIN/DL57X20zrYdEPr
fNp+kVEVUi5rNM9Xaj9+ZezAQzrGu3ZAjMyNUm0yDnmEJNmoDK+Id77G9VrTHI8B1023RBs/GEAs
pBUNbrJB0zl704eOPfiSS1TrlaEzM56bfKQ02VRPaZzfsEE5CK7ceMUEo65lnaTPQz0ZTy6E+mf7
1gkk8C1tW3NkcGbUCSS2jvPMgNTIyGSYd8DTxn1wk7tdesK5lOe0zQM35ecGxycrHP9bTMfJXsdO
9giBmn56CjKAAFKLFVfeex90N/ABepjTUgAb95236jpvuDqT54RJIejVC5CIWrB+lPGYX5HOky2g
edBnrtmHZUSXg8rbV0GwZM0FqaZ4QErutRQHb7Frnzok9Hy1JLJY6zxOx1XVZRrOsOltLMLiq6aU
cjdZrNtxJMowzXtA4bPxs+XwdHAKzb3OdVD8Uze7h8LGvcGN33uslHcls+2VxYQKlaNikObJC0r4
QEo5+uZKY9mOWpON8Asma8azIma6VmIO+tXouK8QFTvoWVGfnjO3r3GUVhxjxlNtdcekyPx1a7vb
3gC3tNCbNNvdpgeQuLLGW6Wf6u+80t2VXXUFfvmsXGa5Lrx+MYCHdKd8ixudlHkLaC1Ig2UdmTVp
5jJeFaY+LXCHw4rXNWuG32Kp1wP09rVQqImelcvQ0ZqT6MB8te8qiPM9ExTIf9+YVeiV3wTfl0Wv
W+V8LW7ymot62niuvphudlZRjx+8Xs5BPf5IO6lgH0+n2cp76oiJ3gQy7Skli0FEJXloM04Gx4Qc
1iY3faU4w765OE59MNpaI7fxBxkTo5DZpRGjsE8QCikGybuHspUn5VQ80dTaWL3echHguZlvD0/D
Cb2zskNudx0nyWTitG/f3HZmyqI+PaBktl9i0fepSUVO2sPPl6r/2VrMovnYhR/8MNtm1wXd3kzS
bdJz6g8W+1KPDdfG8jExUaqaNoFhRiEwZb0faV88crx4ctwce0EDYVTROi1vhVBmUWyovB3DYVRn
7nPeN5uWOC4ursdSgrKdekUfKs+bVmoEaJXTZ5eNHTUqdfNgeXg1+4qwf/NMQ+F2jII9qZRLYTOn
Tcz2OvgsNzYp96x336LI2dim3pk2RQbkg/1w8cBMEIH+llryB6bEA2V0oVOyxGLBAmpAeFh2aNKd
Z3yLrPZ1rCj9Yi67noP8vpBIWCLXH9Y0XAs333jeeFxM9Z1fl70lpetx9CfLXcBmK7pKMvi+AeAS
39w2eAZXkSeXsBTLJuPBv8QcLTY2XUCrwTVALXfqVPj125LYEC5triG3qURVNvcljL2ZPxP4rVwN
RbfN+uGxNbSL6IpgEluvmHKenCJ7zHr7vs3KXwY8OoSLgYFziqaf9+fM55QWpDVfqNeWOC+bPKyI
g2NvqT513B4qwWPtRFwVI0/hm7KKTel2H1LJz3kA45nkbYyjpDJXdVbfeq7EoW3Ls64KRrE65tOl
agLhqT+UkRkK5VPQMwZTqBZbsuHkMOfUcF0aIGXLuISNHPt9p7mFus702rPmxCOIRYtL7qpw23M3
0Q6ddM+YM5+JXoboDJTNcN5vg23T5ZRckLxkBFpvJQAdLrIw+Nxqoye1IJ3TQMJN5wjv+VMBxs3p
CZ/VIo4xxvF1ZAWHRvvXyUoeUqrKOe1uCy33YFTwxlisJTNX21BAv5jH4q7L+C9xkf7U9IsJ9BOj
mGCA0C3DGUoda7SkZBKbZb59Po68S9P0DlL3bfVyt1Hs7A2/+iyL4sRdAP1ej7tBNZeAQd2qtaIH
VKPPttV3VenvQKWeBmN6Rtj6Dk/305vLu7Zmc86zZJ9YdDExy2UeFrwsAP5EJY5+5R1ZWj+pX0o4
43hXCMl3UeVaN6fRsh78+C0ejEPT3sonpTz1txLuGgISzJUvStjesKxxsLLB4rHxUi4yXBLe9zix
Oi1KMAvrJzPsa2plepvcyPArjxmKF4Oqr7M3R5vRsZgTw70YQarQOdc+JA7+lEQZm8XKd3kcAzMZ
1b3A03Ke6+Yu6OPyztPqrQWzw7eIESAYh0PCWCUw/Hu5cB+bXTwZcXQysS6IePxpprdqnny8BBgL
FdFBzy33qgNJN6fuQyL6A0Zvnr4geRWkmxeDIp2motyD+3HOSu5TB+noT4ZaKApUw6TaQhWqNVeL
ud1BjuX+3kXzM78RZ5v7xqOKh8uczyUlNRlzPTl8NTWZlttDjW1vTUnJCyT8j4oa9Y3KJIzeTrQh
Uq67BfxBQ0/XvJju8Ave1WuX5tuoYRWUlXeZyvE1ib03COD4NFzE/NkwbhOJhNsxHzwfHtdjeWpb
tkSc4nfzEiPmt9U7Hj8iHXb+iBPjXkTmj8Cbr+RwLspr4tD2/FcDAMpKLqydlYGdxRmhH3bRi+nA
74x7YH+aI6eosP/McRB8C9BQr14/U9rE76sssmencc/+1ApkOZWGQY6HK2WE1/fzz85RZ4zoP1tX
DKuyK19Tf9yR/PbEynH0Ds7WiUkW3yW+HGuXD9Yn1S8fbsa5qPOxKSi00xXewXXcMCuKRDTQOT9f
7X48uC1/v5zgAsv5bWitT5tbNElhXBe5yVU4tT7y0qK/ym5CVJp3qflB1FgucSaj8NK/VG0MM0vW
bQ21OdFIrWw6J5AEgAG7g7Wg1nRFc+jq9oeM43sP2nyojGE/odCHk00vWD6Jn5mNGF/o23lgyUKW
ZXinxPgQ5uyj2SbbtDdY7ATxOaxR6eys2r59t50i9DMmaUkNlW+eUPwjSJEr3KD0G95qRiDapEy/
OVTM9fhpBPWVW9+HVQ9fwoi/YWStwi7w09CwVLNtSdRwZnE4HHkDTNjqo0iw+6SYY4IB/oa0caFl
PZ1WfnJynRHtehDtzomcowvdaFVT3cxRYnpLi8S51N2yY8NX4VzzL74aLogzr8Xg/HIDfXTzOSzj
8ldv4QicaZoJOTqu28w/BMlihgFXxqp33oe02KCTWJTiTZ8O84lNlqg9FqILPyJEMSJGvSVdgKIE
/Uz3EifuD39OX6eg7qnVBfo5GJ/9QslhoSJUEHcf1Yw/FA0w69qd9gF1VHaX1tTtdVuoZ4fFT47A
Zp11OccDh2p2cwSYM0F+Vvc4++B2ccI4dDC86lJl80JfDvMSF1nFHObnCd9DGhTl0TTU5hYpCL2E
7k2TVnI4mK6FxkczW9OOj4vJnstdJN0hrm+513+x3VA2l1Rh2SK6xMp7i22mz9KdLqqxnwuLKACo
wZrpePnYsAIfMYewWTDCXNU9+kJpcy0ymBMjh5gX8NnVnczMh7nT3Z6j1N4usqdRxI9FJ+ejydpx
mFoYH4n9q4n50ahUbij0arfsOHcz0xUO+NMxcsUblu139t9qpSa9k7P8mKL6qtPisVIFdJg+DuhP
c1aB9p8WWdCQmVf8mthJTdMcNymnvNDipJfl+WNRpb/YIyneK15NcqKrufc+xxzVv6rGsG0SqqKm
8ZTxj1n1bHajZVRrtunvojabcNCYh250FJtxLpid5YMhfHnLazCVnhjzUk51LXpkLGyTv+qUSkKL
rxyzWcBQzSdnzvWeO/ojGgqC24DlzTLDpGfrQVZN0dOmt1a5Fd7wKuPEyh89c6/HvQqHiXn5OmOT
Lc3pnhrFBzrs8UW5YyixzcclIQsAvGvXUG9VQ3eeE0XXHpfCykSEWWlH/2oa85AjS/mDvF9EcrEz
QHXAvWAoTehf1syc0Yney8mr6W3EUOJ5+TXHobiyM+dXvcjHJdPuEfiExAXsst11zOtgCxIQG3hP
Ce7huRV0sJIdo91uXpIP+saIcbke6lZLfQl6zktEJXIYG0Kf2wn/DIzclbRiA2PdVK1xCaHhRmhI
djDhQPXDemQEnfvZvmmgOM2Ih/CFYR7bI4qdM+8aLCNHqzWiEBDcKWjNx5QuxjlnUa+GdE+I5o2f
HB2pxe1E6d6LpvuS0ri2trVn6wr23gQFucEQMk7dNSushYkGiwlzm50nGHQw3ttWtn2XyWFghZR7
I+f5UfnNh4J8P7hzWEENVd6gkQCddxFl0cqgwBaxNO3CcopRbGZ7x5pkHbKpQgPoamtLwdwuJzOw
I42BBjjHGzGpo7WYG2sYnhky7TizruP5xktpBuiXVLYKslqXpDGWB9EuD60TGyGO/Z1rpvcNxfeZ
fbOKlu5Xg4F1n0voQcmYvARLMoRFo09piwsWHlOl5abPZXKQxCJCfveHvgrA1ttg+aKE25a3LrLy
w0PyBAU8PCY2gwuBM2PshiOnuGKVZnSFekyoAgtlzuKfbJ/rdngabs1IKeT31KBsyrpTy8ihSP8Q
S+lu8vx2I5QfWgJeb6LpQKPXiU2bc86wJWWG5wfOazKwMPUVhba+81CA/2IzyCSQMr5P/rCG0y9k
YXUVpUuooZmPdW39UhaFg2QL1v6Y7CyRfwT9eK00zCuekXZV83jT5UbpZh3sacTFTM5gRk4eZ1gZ
cEu4jQlZOtoLgLEcfH4znAxmbeueMSVOa3FHjmuCRTnsYsm4kBQjXZlCEswqdtpPPiMzu1gpLh3u
FXgSgx+K4hzSTfgrGNLugGubYYPU9gKYeQ77Vux6ZIihtJjGLvH3qKnPlU3NLY2WGNUib8c1emta
0J97nMm48c84rJ0NLi/+l2rCSKnOxLLAhutRUSuBv8mIbOswO54b2l29GUbvV6Wau9xsL+Q79oNj
HkvqsBim2+8CIOB2Gutm20mrwNRToVZ2bXMnS4BcpWw+WmZkUek/NMz/jrOSTzk73UVMxi/sbk8i
6B6sPD2PAHZWVdFYj8ZU3vtj/4rVkycw4JxouxPL3Wx+1lLdawnUCg3gOLrRDoTaKcr5FN1uzk6N
TF5w/2kYdSCrtSiBeeXG2mj89DzV/FgYxVZ4guEx27RUioKOVc7FPHa9QrIYTX/TgojlhqJ+ejq7
lbzR6K0iO/3eR86AJNfW+0IJSi+GK7Y4DCYlLZscMkNMH/dOM3VMZ5YN7be7LhKboG0hoAzA382e
jbWSHHmauN4hEiu4pe07aWTGAj3qpWHiHZzxaDMrz3dWhPsDj/S591xSnBBBuQJRU7xJ/SQc+uAZ
TzxQuhz+ZGwW+Uq7zRJmVmnt84ybdxBxtMcxs6Lv87m200/R19s24/9Sa/3i1HgdqPlzbmegFFeH
H69FUTNR9e27UVpXkxAUPgNzfZPreFToLZ28Y9erZs9taMOnMIZx7zo4EICwemZ5Vxns24BFH6fG
opPXsecdsemdl3BSdUQ18LrjS96Zj1XHnXLpIxnamrkmQ6Sw8xIMFwYdhD7wyNTgOGgtzc8pzR91
ZfwMRny8dU4GwWfmuQUJQELa+tXge8mT8X00+++jKl5KgSN8xrm1xOamn63vg2R2G4vgC08e3YVT
tU80DZ4GH6zVzB+6XCRe0yrYpr4B1FCY4y5KM+M4pWgNNf26q8hq3hdbcW1K6xvE7Vl60zemMDx8
umBGztHZHNy7Vpfzh4yKg4ZnjeW6/ES3jO1VM8Q/FrwMK2eyf0lNg4ozt58tNRUY+N/ttP2RSuc4
BPWlEy5FoenJj8UjFwuxW5DQbvvkntgL9/+5ecGywaUnki922sUcS0fzHPXJjqjzcWS15ZZGt7w0
HiUl0n0PSH0OECV9XX9Fc/5d8pmWFHtytBu3rmE+wrLaG6V90E47rUoH/aJV3h5RGi+fse4GpkoY
KX9kFKmF4L8IOnGwdYesWadT9h0unwi7zC/PiDiw9OycCamsMasVNEv3PvfdyCg1xZc4NChLLPDT
ptNOt801jbhOklneBpqmU1lGd4Xu09Vicr808CXMWMlC3TBUboofI8LbEtVPwAiwZPjdncXFIJji
97Stj8BWuU0KcVgwiN5RuPCG+hMaLue3ZsoG4HWYMnTgl2Gku5M56J0FESWs1YRXbXIPVU9n7zSN
YRSodVaJzz5yj8rw7wJu5yt39vYzizgeHtz3mRmEphU1YWdb2Yqc20k13cYVWKAttPl11mRHyl/p
XlfYjBzhXOyCoVXhYZ8AX/nZMGC0k/IiHePC2Xs6ZDZyMOLGrpqZCAAzYfOw5kxtEFoHfIksaEVB
PTs3w/FLpBPPpsjj5z7AQAG4OMM5Dtalm640lysOltEUaJZK9gvDb8giazTjpVf5ZTLUeK+UFeTU
LvO+YMbMx8mehrAtSm/buAE10KaOGLqSkeG5MJsfmbK9bWKVbehFifiK29K7FARoH3MTWD4On6cC
GQLw66SYbwu1gxcSr6nqTA6RE1BKpJLpMchTuoHaug/WY4eIuXIF0MLZGiq1oaTG3MR2y+WedFuG
R9g8Z2ZNJoo5XLZOFCpXzKjz4HhqfEEXTdY6FvLN01F2LJwaK6bCoJcI0b4nS1IexqHXhy7lKtGK
rg/roXI2UxE5J0uP2cKL6BqzZlm3OLG7/ASGeXJocy/yL2XH3LeKmCFnk9WfS67K7awlGS/Vd7vE
6dqvOsKlvYICI2x6biPmvV5ynxcypt21t0MCKdmpaHFrc8FySZDRiNiE/HjxOiY37czi+s0oytu0
HF62fTTZl3Z2vgeVkYV+gpxSVDk2cxG3Vxz76GSd+0EhRb9dgkjC0bU6bKQyzrfEYPvQLm9s31o7
03625HcnqOyj0Y7liVaHnueqm7pwtMeSu+ItndDVfbVTHbVBrAoM0wFQn5ECvE2DzH1AlFQc1RPN
uBAzIxLi9FQwkNnY7IdrSYxsj3TEuKJMcyotOjd4yuaANEfX9vc+lgXO0gFE5LSxHyF2xts8ByjL
1ZDCIVffHIpD+sNd2lsvN0QLdo+EpclhyLaObVx5yE/247h03amdFvVQpdIPJUF2Hs46vhoLg5w8
SmKUo+QWHCkKrCROgfu3rvvrTKXd1dPTjykzi7Mna//msuDMlxS0HQDtWhXCVvcjVS53dm5M3Hei
slqhkU9c/GMuWEaKd/qvgRUddlwbV4Sph35jLJZ/NNFE16S6alZDPX03CiL2TY66aUPeZQ43zFs5
Lgu8XAoH3rWT4f8eKqzShs8Y2Cwy9dPIXfUiGUJukyF/8hpmECq1l/PStNHTzHtYN0XKr/ff06r/
zG56JmEa4fgklMHty7+nVf0YmIndZs6hFyjYa3Mp2UJKIvsyzBzPfuzMqZTHZYiNadMhtv4BBfAb
YATZCZeAhUZuOlDKyA///eXHgr6w1DfNA20oMownRkosWCQTh8JYz1Zi/m/IsNvrwXQxPRs8PJNC
eQvD/7+wOxZuQZDecXC602a5mgx9+3ZzxyjXw+S1yf/26XoEkEFBkTiXHII4mf+WjMUBUMpS9MFB
xYx2CcR68bc88DWXsbYamb5Gs40RRtXuh+lJnEP/05f7n5cnA0h4yaTawPrt0/X7uekqbqMEc1Nu
DlZEnXGZwHB2R5qyC9wpaJLFJh5s+w+v/M/kNV8akWvTdMAK2sFviXQsKPRxtX5w6K1i4WoQJygY
tl9357FLXLntDG7c5LiYm/+BMvBfX9khBU3g3xKe+dsrB9PS8nHq6KBQvE6OMde79ta8ZRKS37iR
th96yTTv3z/o3x5jPmjflK7FKsG/kf3+7Xu22skfqrKLDjAdkZsT7fkPSyGZwCd+SWah+gM34vbF
/T3YTtEBaW/PAd8EXeC3LxYHc97b3HWw5UT609C1+0UyCtMetgaTqalOFjTWMfgQbAD+H97sP4AR
vFkfzifHJ3JYvN2//4agfJLTgwBwaPvJ/8jwCJV7oRAHt//+od4+tN/eJL9UouVgKSBPeL8F6QPR
So6W5A0hC04f+HddyipKlMmbR+Tl319L3P5hv78YrwYY8haid33x9zdFJfuQGEl9o5RHWR4O9Ope
x6nhiAdHHDT0VzpYHJEjnroX0CSUGHV5/73VyYhwlI0E/vDu1F96TBxyFkkw/0RoH45w0HsSpU4c
POIfpeEscV009yXolsd/fwf/7dMSHA4sCx5uYP+Ot/DYy2cnMQMCvlJ/z8yEQkY3W8ZvUZm4f+ra
+G8vxmZhUXHAqxEF+/unFfkZNlk/CQ6JG+cXNgr6TdOa62xEKdsfmFf/fNwCE3aD4JELKDqVv5E7
x6w0hOcK+2D1k/2+LHPHcDru2z+9p7+KYf/+CATUwNy2ImByPN23N/3/9gasyTVAkMo9eDnqx65n
4aTfyZgjvVYZNobQamP7Fct+o8JctiJkDlncj3L0jGfc2a5PtlsCh4SCWZWrchIejojSWlDx8qX7
+vev+58rAH8sbmi2TxoezN/37ZYnKHJvMBUXVMuuuxlgqswAPahGY6uZLmNQwiYicrms//2V6Sb6
/bfiIcO5gLoA45LTdH4jxiCf5yOKpHEwcjO6Jv1Moantcigdu7FiBoAxLqS5L/+hitZhJkwOlFCV
IE6OsOECv6hmKa5ZblU/yHC678ZokUSy44FJiCRywlELAizuOE6Ln+6o/bvMdxRZPG10OKgiL87X
fIMBBXBlMmJNNYkA4kLqrSsAQPTuzqB+EeOHHXFALLgohnYO0lunff6ceVg695DKmef09RxRc9o3
wRgySHX7FR4+MHYi0eK4xEafPZi1ZCyRSeVxMzctfW86gp5GPN8SnHZAYhQ/hfjZ1w0WODqc2ndh
DXO1z7DzJqDEWxgDQFAihuCCuGhMed/WHDphbIhvyZmsPgzGdUd1Z36Be2XFd23BMG4xM/OnbErr
Ag7Tu/mLW++rVgnydzX1Hc1egHPWBnxi5gt5NCgG+hQzkIarh2c199yL7Nlvu1UrPbm7RfFOeZnQ
b7g4eu4O9pClR42eU2/kOIk7k1acKYyyjIvOqPCfhO6Q8I0K2JC/DPzPNRceDD8rM5LiB38LtTPk
vxBxQBach0Xnv3rotcum4mR7P+Oy/DlFJglNaBrkZxc3K/UGXbkrNl2bY0gYClG+1YlWl8qwe+rK
y07czN+TWW5sYBCXvMrxDdXSr4stgU9iquSg/DwszKp4MqxyROWBwzKspN8RqnfsqsGt1mUt5QRy
1Dh1rL6qaGPVwdHkMO3SfBl3X65suKVnhhy//fuv4h8nAM9h6YcTCPDyVin/2+JRSV2Wjj1EeLWt
3luXhZ+du34Eet6qpnjpsS794ej8V2P239YrXtKBrQlW8IYXcn/7Gdr5nNjTrCLCHyUuGXJXJlmA
gSFsVNHuDkSBJnMY8yQTKAgpf3ppn774aey+jWRcIrgDU3RSacl/LCrl4niWEZl+iSHp2+SL6A+g
mL/Qbr/9vdw1HI4slnCF/zuNpxgWt+XyFR2qwhj9laODWz6QJWN4TyIiCRyBCy60YkmtfDX6RcXt
yfO1v3JzimU3Pk3s704BTyQsbc+EIaKHuFxVHGj/RGr+x5bDJ+tLwR3Bu8Gif4fiun43lz7L6cEd
DRc4F3278XZKeyTCf39q/gO9+tuHApGKQ5QJNJkNDsj43zedSqPqcR9PuEH6JsA7a8JsVRjDBns2
4z3EtonC0kUx2HRjls7S1pwfCicrtgWFkGu/8+toW0+R/csvGVoSEuWzzeLIfi9MJzo5DYHyzrRq
jxHCbH3ErjPcI3hg9ZfCHzdaxc0e0slwAuKT3woHe/tXoG/WqHgBV4uTvaYSo6vd4VWOKclFUt17
32mMY5JFxkMHY/DRh2vorPLaI/DXwWY5OlGntkOXpASCrcK571RbncresVA2dDGvF+kF36feGl58
leguxBKP6m07SfGzr1JvMzNueW7brt3NCRrlpkdP32LlTc1dbakp5Awqv0/89CeEvr/cA6BRjsac
ZuMmAfRhIIcuCNoRRzjskJWHvY96V2J3wzijlqkMp7dfRtlMFkb5P9hJ2ZwGe2a+1Dk5wqI/m4el
KuhK8tzkZRmi6KR7bDbunIzrOsDqAiiAwG0UsUlYgfKfcAl0mAy5TG5RX/vnGlvLQ0+pJmlSmIrE
WcTIzAVDBYEb4bvI2TWYNKwobvZzhl5/viUDvHVC8PW+Qll6Z1gabIUYjBDQgzA3Sd5LMsf2+DxS
PntrvPRSjCbekro73zN8BE4X8gJurKJ8jQraweeZK9qr3xDerGsArT3C7HOH7fRAIGS4Z54UfSvH
Jg15uzZyUEHYXhv+YYbaF4698I6Ojvx7snhy56b2dDRS8MZxWpbV1tC+3SGZWs2nqPqpfEiDWjNV
JrhKpD5J1TPVCqi8NcWlNNoJuoRWQ6q6DsWOdt0wohxhV3o1vvShNhqG2+W0wRDUPlScmh44WBMF
hGa1+GHglBSCeIVfvnUjidtN7QWYIwrT7chfk1TaTexZwcFjKilZCBd2B6ex+1NsOMEd5/pm7043
4JQbU+yCUKUPrWNOuzbNi4+2jdWjsQzjmf6m4lhZcbPjt9f9cOS0PCZzqc8ysRhHFkVJRUlcTKa1
MWwH64kDyOAhGKsZ+kNrckIA+oStDjene4gHa+rWnUFB5Zym1km2ieNR2jIgBTcOtRizjqoMII3V
X6jEc7ujJEiyGmq7+UjsJTkHnoddlyf/jQmhj7GpjxLyyk3SX+3Ksx6Ckiw6CITYvDhK1R9csUXx
SJ3lzSivMjbrdHHJYnaKY7qTgLRphlZf1QRbYEPocLSIkMosv7nqo/8j7Dx2XFe2JPpFBOiZnEok
5V2Vyk6Icofe2+TX99KbdTfQPb3AueXE5M7YESvYTOpT8QiMVNa9ZnOOL1kd2XliKHfi5xDm7i7B
nIHIyxqFnSc14NpcTeY6ZvtLE9OkLqCmGuMuXZHvs55TOtLYnQ51NqdrNgDpwaktKEFNNXVB29Ua
JTm5Y/m9Iwm0jaFbr0U0u3utwLE/JkL6sRkvfAjBpKmjyF+S2iE8qVt6THornO7KoEVP2BQa0AGY
7rcK2AVrNRclfoe5NqkzLYqPuKz0RwjaLvYdppDbkOUPUU8b5T2Pp27NBwlzGnGkC18I8UnOMSVp
1DVVR1o528+IKlUWD1OyvNC6k+wqpyDPPIusa7dI29GhdTTyqI3K3D9EMBRuA7ewcWX2pXkk+aXt
XNq4TnpjR3uhKSwqzKF+idhP4ZvDRoxcQCDJcPP3cK5rP4lNpL/UEhc7dMj/wtjeRtqkJhtlKJdt
HFJzEg6KFpQGIXGMdrb+NRQ0IbPBfq8Hpwxoj1zYxkwpGzCtMpwj+4mEVQ1utbFsgJ9PjfTBe+Ve
3c8lAVIIMHfDtdFc45SOrVUf5YBoUyWtDnbWr0NqcA0QY04NqwxfQkTlr8PfYGPVVNhgCcagXZfD
uC3ZvAmvKnS4MOFQQNE1Rq1eJ6iKzpZIPdmRcgHhQIgICAfJwt4+MJB0gVOykJl7IBagCJIza2Bn
38dl+B4PHS8Fth28wQYzecQkVUqmeytvKG9IE+GJBLfkCkREs7aVBT9O66rqvZkd87DQwuRpYgxP
g6qVGw3/Oxs9zdp0gyDzIvriJaqm/uj0ofPPcHL7pc8F27l+tm7UtKRQjxJH/84NddgyP5J7H5X8
VbHH1F5PadhFXtEoaC1cWsQdyWneFKg121kT0dOjEgszODNhuoYCHPv/99Dwv0ZNZr2HeumYDAz0
3vwP/SVkDHCBIuX7yMmx1Kp4UeXYD9AYNAznOFAo/f6/v+L/0tT+8xVNiLXoaRa3vv8+pER2G0Hw
UHNWB0qy0StT+lPZNM8Y1IudBPF+IpT//zLkdfUhPv+P4chGWnuMuUS3gDP/9687AmNt43bK97W5
UFvN42vIj6nTfsYWdAixk91k1aexH19gzROfwIhJ4HLWq72SxTeFLdakzyexsGTQq1M5qn9MI5eq
zF6YHPc4VDchCLIJMQUrEcv2MnT/oF59Ssc+muWwU6PmrZD1RWp6TjtrkuNuz7esOT+AWuHElZ8h
uXtfjdGuQxfXBYumg6R2mlAWjsayu1BgvUuS8pJFyr0zwiPzr58a7nPbqQddpjr2nYE4EM3OXTe+
lbl760gBFBY9nzxbK/IYxKKrk4PHJKyMwIXg3rWWtzy4IikPEzq3Bzd1A+/vWFTOPa3HX8Ohhbwh
3ulaxyHvt7aCe2Op/7l1szeoGS9gPhcuLmnDij/CyqnX0L9uFl4ip9N3WIt/1EY+u+m8zzrnvXGX
PxLSPw2XfYAW7aUG27ROKfJqIlLuiYguHBzrbqifNDJZNFgfMECVK2pR19XSMt84cr/ga4NE9rKQ
xxuUzo8pCicOxt41UXpqy7Vt0cU0eUPhpZQP0OKpaOiImJ2JXZY4To0gkw0BJe0I8ZodEdEiO/QS
F7E6LJwLWEPxevBdLRsUqaCcm92AnrOSzvjUabkHgMBXJzZhval8aGALHskTfs9Gsx+s5n3sX6fa
8HM3fK7RtbkIq9I3M/AKLSOKYm5nNftciDBIFyd2oV6Hx8VfDzlxIi6ZFvWQpdr8yEnzUzYlSEfl
W2+V6lE1dDABkUYv4ui2GGDy1w7r6AQ2XuN7xVVRrblRnuokrVb9ZFyUEFdZ1LLqa4tz1idfiD8u
jq8882dpbCXkppBbwNwj6Qm1A+rjmDdHkiLkfb7vm3SHR6HxZFa8ZCr/qyzbs+EoMHsPXpjzqgGD
uxqj7iWxF9IoyxqR91t3hmY9OsMNGtAxnpTPxBz/jY79G8XKplOrX1kqaziJp2bGDhGX5utAStsu
rE+1lLtByH0zJ0eDH3x2CBWmpn7G2oQzukpOS1wdCpM0RDVhlyrCXUxLO3jCkktNdiJn7Q1DtDW1
GeEVo2ej+QS64PthaCjKazXFv2WXvVpMov1ofNDVdJW56k9D++MqaaC1Y2Co9RY7WrqiQc9TMH1O
sb6zycqaFvVqLoVzY9r71LKjCBm9J7QZ3zD+Os30lKENwAZm7BgXvqkKG3x2bJlXmmJ6DmO5AY+5
m0W30fVib/X1OrRUr8OIkqaP18xM5SzMFL07C2W5y2HaERT3+1bA/nOmLXyOtRhwACz8lWVp/ih2
einV/t0V/T5q9JeGHadtjcvaqjFaMoZuxo5m96g6mtgB7LL/ENS2Nvr8N1lGkI1g6mid0YvlIxzY
m2fyd6y57+Czd7Xij6XnVTHdH4kvrgW8aEoEnFglr5Raxh9i0Dtmto3bO8h247VJqo2e1udQUYu1
ush7l4OISmL9ojtxIHnQVlChnmSmnBGduKs8KJyaXZ4flBMrLs6WwuQ4NyeHC3rapE911+71cvwU
IdS4zD40PF/KI7euAaJwyvYe4vkSc3u2quFcJMmdhsJ9nExvVqUHOB2eYB/hQiYUlWJYJjHX4MmC
lsKfEcflNPlhT1ubWv1zOgruDWUb95yxIi/eDF3ZMNifpzDeFtIkDatdM2wWUdrdsh5bFlsfHfud
QXs83BCHnqfmodDN6aWuW5/Inm+o07aIsmI9av1BH/KX0Oa3InCuLz2iiojoDeVXbybYKDsbJgdn
6SmX1SXJuQNBv7RX/OlYx6gLGucgwRPB8dF1qGJ99ZQU2U7BggYBLGJGmWH6zNWT3aDZROquTuJt
leTvahyeWql8M7AxsY7ZHRFyrcfDRjc6XxrG2mbc4I+8UYr5nGq6r83txmqwRs36EW8nGFrLXLsw
FpepvMChQ58etJVJwSBO43HnOs2tD01fgdoRs9XgNjESl69/qCO8NooViLjY231xZNl7iUgh2EAk
1/WispLtiuc6K9115Zpbp2/WVdTt4pgjhAzvLS6nbw0PaWwT0x4nDDOmqr4CDgyGio8sxbGdSYRY
645RYpCUbTZsTZ9jMnkrelQAh01c18C/I5QiPUKOsAM96QP6APCH1XDhoquaxBteikFmUEValRdo
ds9j5wS929/CsX511Y42pvJLco9kz49JvzhS6fuSKSUJWtxsJfW31uBOPmDLjdJhPYn6rRaz5dap
45tV8ePadPVFxAEsI/1o+fysxFxhn1ksvs0yv0WZ8WfVKueVDn3AXGwUmblmF4RPpbYJiBfpNqnU
QM3L8+NIa1vj6IhyI4fOqx+mu+HxuogV4Hh1CFsffIOp3Rfb2NM+ZqwbFKY45K0Yz4tfhcYOWWzX
ac47m5znsjHXPa9xcD+PtE/uy1wnb643zM0m5IgMrzw1X58TB7q9zH7utLfRig59wQ+pzocHwgVu
kpfp46mW8dYCksZzgI2vuYQ2PMt6wFI99faOcgB/cYd9EqooMcPZ0GsADub4gg920z7MjkBZf9Ap
iHGx5FCy/hRHxgdp32sTj+9cKBMUjvFtaSL2AVGIu986V1Vtr1UGaTqe98jKcCY1goG9hcMDOt/w
ABSXlCCso6oBrlfiQeGNdGqRxN2eHNQE14EQtq8UCYM8EWbVgAXWvRYVmM1O/cfqyJ9799A23ESn
lpPAUC/VKD6EJi9dYb5iguGM101YZeKSNcm2GxwfyN3OluqWrcAuTNsRq4eCuhV5CycyBfXHITGe
u1I5oEjxui6F7cVLf3CqeqsseoAtZoML5o3fH1889Ck5OlQ5eAxtvIVm9Ne2gohst6c8GhndDSJ1
fIaCjn9wftWHmLxl1p00TuSqm/3Zqs7mMmz5xq91kx1mAWeCvcJ6WMTfGNYvi91/NmhQCno8Z4BH
uqnHDonZfcYiY+DC0xR5zShpbyo2Y8JVtmZVPMzSwy7vsXwBa7HjXt+2eB5HxjnFqVMqeuFF5Vnq
Czd/zufx3bAlzhwMlnU+f5L531WKOPGi8bUl3mTcQ1cW/dErSeKksoHNuoxhM2rOquYDs0rH8Rr2
nKKICId+Ej7uXWLkJB01HY2+slw0K6O6QaaZjyX8VlReIwrcXn5OfXYGwfWRZVrQacpZaaP3Ompy
soQj0YNY9aK5gsQVv3Ztz7SnzDvAl6+mEf8MPWZfjWS68SA9DiX4tGgLKZGHha+Xj9QjN4AQzO4a
4/Uu22E/asYpYlNyKRmTSS2UXlE+YMAqvdNFn36FtbvpHuzUiAF/SP7czP2QFfMDfml3ZdfqDUq4
8PDABuBGyEXyInLmeJ2KMuLqjWMNjQHN+qfCJK8P7pvzOIO5aNJaNJNfcAttpSnxa+0CLgGq/2/s
sq0MCchzFSGNY3HQgiEhtvuACmGFXpQ8elAxr21k3GwrvTkaRlmrhXSuV1tg4J1fJCN/APZbbZKc
qhwYUynE9j8REYaXz6Rr3uqy2tBzdO1VQk29Pm0NAy9z1U63kSuEVy0W1m0A61wJzr2cfnBbIYj0
KoezCihjbi+zax3K2doBrz650/Q6V0VgqzkEPrFh33dUahxsKTwHHvhlHdM0jyPqWc3qF+jKzhoE
umc2XFR1W9wFFa04vdb6I50zZ9cujXdc8zCmL0AieuNNZ1r0JQnwVeZW+0wmt7AtKqq3jDv0+FM6
RftHTl8TVek1tM16IhO7vMNC3ajauSsn5LjU3LMYD2CmXQqX1PKS3mKVaHZmD4dFNb9Mw7nbTnQ3
JnsFItnxKtUgVpbhusdTc+9r0rVWM+SrcdHPDhzclds+/pMzQa9Aby1sC3ipma2KBp9tWTVQavho
arV66rJWwe03ebSkfxI5D2D1OV7oJDsrGY8hLj1Uyq9c54UujO7TNBBmrWHemjwznSSp1Dr7SuKE
7Ov6iXacy6gvMDU7e1VIDZfkYl1taDxWyhOIEy7AvqScTTt1A1GU706htXvsc3A6aMHlHn2qKsb0
Kj3NemuSLy3/KXx/mZmytbbUYmXaCTSTUvGVrtpiON+k5T1L6lcKJd7wh+EQroCJ2hbOR4NxEPfN
idqG3jdlbEHgcbKv1qQmSmFLC4s1qET1r4/VixIZbWD3QGL0wYEs1Hj2lHG7ieprNjaYrhhGiFMD
A8/rixrnq7mFHMt7OeJloPEeSkw8jPalTjnzyNk43fBeWUVgaNVnXhMIM3Q2GWxqAzsLc8/FU65Y
cHbnqvkZyUkOBltqpSeoKxxM6P0XCx1sQCm1Qq5s+APqYDh7oDN5HV2maL6qivxLkwzOR741SQIa
7RAA8787S7jj4l5B9qBLgMjPc7NEp7RSj9hDi7XtqEfij15lJfxQ2fg2a6TJ2Mgkq24ArKwXEOcX
xPi13VBzXzjhqoBz4fVpf0qlvBgxSSgMCKD9ikPKhwNM7LpPqo+KMvFJ1Yg1I7TpI2GaXn3jcnUZ
osQGmWheB4tZzaAXhhFX4AvGy7ZKS1zLSwvXYjlzVfcMM42PSWr4YEnwkMd+k8RcaFtQF+VnShlH
1oqRPFZMBwMHGQ1njNzpJkSM9R7I6PWDMVu2/Rmi4SG2TSYdctj9aHmcjZ40Icd28VtpKCPaaPoz
OLxby4WLiNJFu7zi344Nt9j+vVK0H3OEygCrCZzNchui+BTNzQWT4JkIO8G2Zp8v0Z79/DmRxGas
RkIDqI962W5MTNiWAcGzW4i/tPHWkY9PlIR95i7ZRy6sX4rfxzXdjjDoIrfw+sQGoaB+oNoyAI/r
oSFfxMOeuyX27NI9skf4TkLDYWWGvRoF0x7VPX76W5pQ/y1buEu0ANEWTmoide4oA4w+mrxrfNox
W7UkugXEztFAzLRKypXSrQZTVjjlYRSkHMLY/GwH7aDa7msxhpIpvlnWrWEfdCU59A1Q497K4N4N
m3SOjoUeXtHkj3ox/Ot6HTu9Y74kVkmcTuwVzkI8ML8VDpM12G+fDvuQbDNh5LYL+hbbe+nkW7tj
JCVpG5+qnkwtiSdewHI+TUr8rivWn2WO31bHzcyo1BMS6XZo3Qx7Kp+ITnBcZUEXK7dGlLdUr+Fe
GCJIrJp4HMaHRZFPCpKV67gQQSpqSvvqnqb6M2+jwsM08EAFLqvCnE9sVo/mMAfVo+iSbZrtoqyn
cfWjOeAgI9N5xe/xSNEfeSVwPPfAoXvCybC+1M8S0Xs9tFrM/PxIjcN7EQ6Lw8bi1hDR+gE6I6Bt
cd2m5YaK2IBn5hyHxo+MbQ6zB3skjf9MhOoVyyoawGPrA4dpYLPMsHttpdrYMTsKgclp6v/sqF23
us6rS8HyH84X8GslNmIUwXF+69SeWZbyCHru342psta04p1wW3rhwC5q1sqbky/KFiiA8OYs/IUU
+xbBa1lhj2/8lKAbE2Bt7+3I+BsZQlZ9rO8BcsFsEvGnkuVkElvq3gjLcesAkLOuieaW8uHKH7LC
Kx86uPbof9UnLPrhs6vX8jRjuVuZkIOAsVhrC3j0Ol+YE0pK8vzSdu+KzMkgmQifLmwrEM78Lpoa
+E5OPjKZAij17Ijq/oeL32kR2nNK3IJQhiAbPjPxztV9iOXsa1Z549QxV4lRfZH/3bJoYT+dkvFI
gGqvLG04Gua4+4/OaFlex9Q9RUASeDtzrDrEcXhOUiAtsWheWtlzhS6rNRxszN2GSQdedQA4jFgz
2E8OLsrHPHvubOPGh+NXl8mhtnvPHLha6IXuD2FxNM3xmOPUsdXMK2FmqbFzXSbtos7t62TEXDz1
G/6PHSnIl7nI35wiYhPdJO+qZp31BUWispRtpwFmdqYzONG7jDicmo4LP585RmDMPWjrLJVJYjur
mqIOmtLu08O8VLWvDl+3jWu2na1zUtPhKeqy3yTOUg7U5S8NCb0RVEhymwkA7qICT7cQ55QkNEsF
sFkEZq0yvJGQO3S4ylYO6XW3Ec8aGS/gluuMtWzOOw3lgq8TcR0CnRMBqA8mF/pf0+jP9Ltd5poF
uBFz5DTtTzECccJ4qHgOHRB+KjOm0kcmJV9gejk5a10WzAH/hnTFsACQTJ2/cAG8JcI6By/HspO0
x2Ko7x3NofM4oWc70x1vxl2pYSY2en4UY/eUKslJQpwCm3mwQkbUSgN6FI+wLtQeoqe4CNF8WK4g
4S+f4iG/x4sDw9F5cnk/aJW7hyVxhD98GOKRWEy204ZcC2yNa4Ab76F9vUgTRTIFc7aeNfMLezph
ISgkdc6GjxzwY3VO+kKDj4l8i70+eSfDua1b8Cp2YuORYkn0GAbIn4Bsi0z5xjJpU48J0JXCDJwp
ZN7L7Y0+O4fc5b9mhnM1+o4GHOHUqwnqVW2nOx1h2gaoSG3ALVrSJ4xitEtkB71193PLlt6yLola
PYdm+w9A8mvh1AdcZwDM5aUYZpR5y4NJcZpCcbQWwvAw4z02olvyYkGaV29qBILcGI/oMuukLbez
Pvxr7In71zK/pSrh6cax7tEjpzw9iKCNBWdNUqoxzCyyupeI141iSrAYFfHbMo10VtcUJ+lMyqBt
2O8RMXmjCGo/xOQQTJy6UTviiKiHTVzP7DNG9zZZ7EF1QixqFTFfMJCvmOcAMZTqtNZVBTeAwpU3
AUZlx9tSaQ+taZ61gQ1CAuxUn7tPNeoYX/qPAlG7HxUcOtI4R1W4c1x+6Hb0qjT0c9nyWdPN30yY
9d7KS5PofH/Q2mUTCYbLEA6UC0BlxSJn8l2DtXE83uIYlNsAEaJqLrGBfjwSR6wz5Ycem4dgGe2V
jj4Apf5FBzubIXmWEeRSjcYztjpvbV2/ZDy2ab3swDKghUwHrP8a+UCc/wlJpKnZqLJ/Ybsc4Z+L
zRWN2D5uiYuUjM2t8duriIhlV+/i2d0yLG9SeDRYdcRdU8Jtz98R39NLOLPSnivrqUjtzVgy1ieW
76Tuy1i5/wYj/abe55VMyVZbxLRyVUkDgJXgag1/TL08qyGUMjPP7vlMfYObjN/ZwNwIHHq0SDqh
oM2A4CCansj2+4Wjn5UmeauS+IYTMIAtB5LHpH4Yf9yn6NJ/7bK82gZvyxzN+gEcJN7gk2raNp2x
WZRo+3gykpa5Xf3D07IJp4ZoMu0VfkmFCbu4lyIpN8VAyQra3EO5yr8sMMW8yep16tJrBa9q51YC
foC5XHEgET20H9FVNQKfXElgpfW+jG12LSBZNF0ehB1B+9KCcUDeL+xE8dD/Pg2ciyvY+HtWL5ex
rwNIeOiIfbdTIISArBp/+9kmkKuDxiDimyxYgfXkElf5GKQ1GzOL6NDsegjklwxAQkQPQ08zDtHl
YJm1fatHYh2SpDFr4dObEkwltAdkSGtMXD5B8qDVNEPANncBQ0Mb7YFVNCr3H9lubahLGtBVGRXf
4EG3ha77qemsR8v9AT/DeNU4WI4cVDLXpVghOSfm8MO2+nVSvmqhIStxqPJLO7AJNwATuRmpsgQG
Zuf4QKWOGSYL3gGP+l6xqaAL9LxmcSURAnXdG7U/27pDOAQrvaYT9d6Cn1Cx+Kbk6VaAIT3hpidM
BLBAS15ihK0YqIo4fsWNFIy9BOlmvUGBPDVMQZRpeISof7kofIhJnF0CxI54rMd6UBxAv7B1EeWN
sLMoMXhSYBRl+8WT/6ON43cnEz6DeOOjaNPVOVj3GT6DLtIPm0cg0+wdtMY7L73VsBQbrc390l2u
wNcDXlEBXh3AtNp1ZM3SWN0RYCfMCV6SovUcJffo+A3IbQdG56wVQKj9iM2rS3+sirxlMuGxSL7j
XOyHZf7qi986cyK4s+armpZwRpnQ4j55HfOKfUl+xll4CBFf6iXzxjo7WKheUbgcJUA3Y5qAy7Vr
tRt8qCdvBMSDONEDwNKnBacDPKvXBUBRosAPgAcGuatet1UI42wxniiP3HZ0onWTLnnNhCurYmgy
SrqH4J2zjpuONGesIXoZfhOzwnUGigsmKyggd7k94+2CbrCk2qnlJa26ICqj4c1S6l1PXbqOQ81O
1Ocwmv/1SsFxmJGcJSoo38s6OhnC0VZ5bfqT1M7Toj9BcT9h0SXbo+obFYJo+qhgcOLDpDpn8kQt
ECmxE6lCvtp9iyWu8JI7hdnduuyboqkzOkDYTT5ulefM0Y5h/FdO+kFPCxqBuZ7qvXIbHsRQLobs
xD4t9QU5AgaIwUnTdtbBcLJtuOyNtigINWCd7usr6V+fax27memdQTLhFcjldGj6D1YPTYBPpwPM
5pz1lPs5i4lIZP/mQXzmEMH2dLoFCilQJL89icW1Jc2TW9hXaDpPjaGcdDvneOnLax725yit/poM
IUSOm9zqeG1NKDT1SJ+aCpJquDiNCCzH2od5hZ/qA7u31zajb4zWu2I51Wrmyu7KOYHEPtydzvxB
qEdKm3cjnvZEJk+P4nqKnbhgDZxN1Kf3r5Vi8L4U6Bpq7aybR6sfdM9nXVQvE6TFxI5OIBKD2Kyv
s3Cfl0l5UkhGjiI7dhrJp4klefUoXdJPXRy9UD5+NZDEdaM+Wvp0HxjEG+z7Wt1ejMWmnU9kBAG1
YLDlBXvofiHIHFko3ug9atM+A1P0kVAST7c+mrC8mlYLFg4MSS+8rOpesqV/UfXsaakxwz/6mOqU
VUj9LOF12mn0wt5Ertxq+MCa75dmF8iaGhkMOOsmirddVD+zJeN4U7Mbh6BP9KflTgh0kOkIz8kC
UwADYR+6b1qZVxsz5gwDnaUf+7L18JHu45aqu9a1vjFD2hCckdP9QmBVyWIpThVhEsQGJo8wtaaD
YzQP+x13oywu+MMiIrPjQ1qTcBstT+YMGoibouu+O+H8SsU9MKj65I8Bj4Ykb6UZHx0qO8JR+coW
azdVgraOMPsaBusczmgGACtaetShfUi5KQo6UBrUYr22TsSGQQm55dNiuNtiyp76PFzXDlY6tcv2
aQP5jHAC8ilc4L7DwFDD79Bp0enbJ5qlryp0e6kQmZ1IZUt0MdtOVopSPtMp7Nu19fTo0AJTTwGq
smmh0txweeEkArHg2S7nAcRzPBquIJogVXgL1qFr9aDMShYByqqxIaZQM4CZnqxp+eTIiEHD8Nu6
31Z29hxSh6M3s2cl/TUqKTGDFngoC7v1VRDg06PSr2oIBbdVQUdPPmD3rZPEPRQWEGWdmpr7mOXu
jmo0d6MKlh38RpfUWwTdk/wYvP1Y1fC9YVfjCo0VBQsAF1YTiq8pXXx545jEX+ZCcg3eosMj18j+
29XItuLkjaD72imhy4zIYWmGdJ+NezSak4jBsejsKSZzAzH1WPwoD/Qk1N22xWVh6G+t2UhPNZt3
LerYazAKdSwP9ATidl4elZaKtQ7DX/faI7qVbviGH8rjFPFJwq16eBlLXV8V3Fixq191qwBi0bB2
QK6xB3a29Wrp7I2RaLvccdaPQbmrh9vQc2ppQ8ykalztZvK16NPVBXwPZH/4u9KufKxEZ1cpWO7h
aojRMwl57cYhvqfWhosPu62CT5SSAdiZSj+qK0/Ft9WxexzMb8A1yIvpsTEysAaI7+lwTAprpwNg
XDvKNWt4vZCBgwIjoWLNIL4fTcOr1qr286MgsSm1c/bw5WWCW5jDBnpNpGRcZbp17efl0lnuTgUY
oE5LwA8AVsMtg9qxQS1CrZ7EwdTVXy4NV4ndYFDyoFbGc1Xyh7QewnMt0h0gS5Y8WGwKCPodWSIN
4h4PI16WOn1LMuWu6BqUsmJN+9Ih5zlbxZX6qdDrGjoM7ktGycRgvwN2ofJEiy96ZnrjVJ8jl4bR
rLsuomeRRXfg5Lhbd3kQ09jW6jN3Ve6v1CBuZqwxY8agJg2/FoqLOXzYIYvMfxz7XFz7sjD/tdEI
2enR5AiUWcui3yJUzH9omcVfI+gYMNx2PlnOAycSTjJ7n+IS7mgkQ+evcy2xpTcJBge43rr9HEE3
MgVNEnBOWWr1uWBQPDlp5YzeUjp2fmgXLFsrR1EAZY61vtdyhXlppA66ottMzCwJTUSyhQjD6whu
f1m5f8L9MuQ1BJNLjHxrhuFf7b7CkPZqNPWlEDtnYo1mPTqPzIn8vezP9sII0g5A9cks87Ia/6HS
/9okfMA4sNBs+wNT0inrm1cV+zKeWuSbGHBTLC9lSazchGnRJvjrbQ0h0Fm0oKlnP4VvWBXAQJv4
3M3DpqGgDT81vX8wtBaCisi6mtnz4BhqwBNOmVyEUiQX1oBVuwZz9e0g/MDGdzbkMV/MtKfqr8U6
6k4UHAyvnO2IOs0Wt3mJS06nImNqT5GqfLPy6KjjMbzZxtDhZpuBw1gqbKBVrtMt/ivgO5eawiyW
vy43+OJLk+pH47YBPYHrUUzFGrvnDzC2KzH+nzjSCj8erAO6LGJS9M9ludtXhMQAIC+xg5gnfNzB
/DXNIIRn3dRgiNzw7MQc5GJB4u6mYzt2dPJwBYKasRKkkVCVAzyfXsNiGnMrm3aD65PcPOAdXKbv
UbScW814s4B8VYV7UNTI18r6S0vaTwmxIm/zM0/Qb4tPmM2xIXx86CvhZBvKeW/5rLxEfbuXMSdP
IvsWmFgKmgMmHiuephVfs6IHMFZ3dsZ1zdHusVBe6Z5gKome+Km2ZH0fLGpM9SqMkTKYlmxtpf1P
XgITkvZxQtzmNc2LLb/iiDTQTKJ9Qhyrg7IA9HwjyhD8RNr4Vp57jVueXavekJLY9PS7zDXvF6pf
D1PFaF1gYkctGCU2BHVYRzDWCVIUzHMXXM0eb7j0HE08wDl3asCenp71W/0BpadrhlxWF9iWfZIl
cbZIMGyz6C7bb801zoXCIcwDILXGa9ius/P0JlG8QGtke9rtIHmaK6fnVxHVu9zACmhiYjdZIBuV
9tL0ZB8SmOUrsA2HdCEBFWcjF//QPGMTDfKB40fhgpZH7j7F59MtGL/zAdYi3p8i/OSnei1nMOQG
W8nFOaL83AE77VCRr5LIIIzUy0x7L30BmLDCOEG9wYJBtOM4YFNwF/cmjPCDrKiXRK0fQogY7fBv
yIkKTJDN06bdUbZ6ovVh7VJll8ubNAWuQWVNjHcXTe5BFIOPp5nFCaqD4HAupH7IFsMreCTWuEHE
cakQ9CvnNtXtwW6LY2JQ9TvhSszbbzPNX0SdSrYaXel3lEzRs8DqKiE4tRSemWa7hC3RSna8rWbs
KXF062bxpRYlDR1A/43pxvsjmLrGG7F2KNxVOO1xVc0QQeR4CVEARnHqlPI6jsKPpMPDK7Z1L3w9
12wkFO1N5JzsYar4cll8m9ttKuwXxnp/MoqT015D2kTqiroQHVMkU/zDLvVfnJ1Jc6RKum3/yx0/
zHBwHBjciaIPSaE+pcwJlp3oe3CaX/8WeSepSJlkVVZ1yk5ZnUoCcLz5vr3XRvhUsrR17GTnkOSo
qnJQOPUaIDGvEyMHrbQb8JOPoVkAEoralRhpEQb+XT2w7vW4FLuINUh7+baSZDSV/k1gvJTK3ZVB
jPSm3nPMjNe4igFbTY8Dmpi5o7FF9uiQcY5OFsiqCruDZ3L4xHDQTNnOHNKbjncdh+aeNFRwTxSE
jIqlV7GAUwjiL+3BrBNHB+N77Is7u4dSEfnHvkcvGPSbpM30arbiZyw22yrRezRHZMmFt7K0N4Pl
/KhrdWNiXE06gx1uV+8r2gkxqsHR/koUHQ39kD9htJI1TYSTHul9wN/G0jhSN4R+RFmpJqQLDdLF
OMaHypm2zQC9mMIMC/F6xGMTmuOTKwba0VX7g87WTuKGJGD1eR4s7Cu0uhy2DBoWnE/gCsW/AwGz
gNaSda2NF5nIB6pQsLiGNVldO59tJPSQleYFOEEEC7NhDJDMqfpyHy1qu5ydsK9rgrgDtLL9z7xB
bdcn0+3kxds+SWG3lI8Zx78L3cjLZGiQwoATrsuV2TQ3WZffz+Oebyze6dEDNlvAqQb/SrHxsent
b44Yf4DyItODQovZ5qiF40fh1KcaqwYKTvDl5BjPvOvwRGbjbTI5xDpRo6qMgjSaeSKSkaN60/Lh
kOhzgMF1WVYSM7B7WbTil+spGI+LRnYRkwY6JJbQUtQ22BIh5SLeFdkuWX4ZOYWmWd2RgPVcWN0G
JihJVe1hyfmjaXudmc2pj8xtJwClDcOvJLZ3rKSrDs8QQOj9QMAYdf4K1uNEm7bwsku/98AJL/pb
tj+6Ow6yW6CA+mHS4Vc30fQiFYbu9CgWPpjXk7YH4NaxDcpYlv9cO/K2iMpT2pI01PSXMW67rOq/
W+TJuz5WM8fgew47RIADH/XYy3UO0fKCquiPFOnPaoBkBCOArKiyZE/g1Tyn5SjSD95jLIpDaAV7
RUWXX/1Ik+eHVpTW3VazUAn20WjyG590+NR+zKmQrhyjeQE4d1nYJOv0VJsyMFytddVX+go/CYcP
h/xuuvbXIwEiKyvD2VgI4gK69Gvv+LRhwsuWbE1YctN9vDhdRHPnteHKdPo7YAqcKuGq5gEiiygM
aGFr7MUEzABLQhSOOnLrNr25jxZVXwfxXrZoI2fUTW2LyrC2IAm3Y/hgDx5nBQ3dtyqLGFck9Lmg
coi0oVQYxyjy61dSiA5TBK65nfp8JWp5CYeS1AcIBw42oBXbxKPf+HqFfZvTJCoPR5e/5sR8dYd7
5SPUQL7HfbiPTmY9sAW6CmX6WhbDSRL3i9Nt47eaA7d8TeBFXTBL3ASIBmKCTSF+p9SGpmpTo5qT
uri0gGtsdRxuWr/5HRWC03AGm8sLl7Rdu1ihJ1yH/DT+melJTV278briSo/F05QqUripZnfUV1m+
WrUxSH1jY39XWMONs1AWSxXSRhuOkK2yXWW5l35EyHzsXdMmXhm5wS6Ud5tXlCKkTQCH3aXHoUNV
PIPXqxMcxCwztIVOFjNZgDmUw9SIY44Y5jQ4icD8BrYcqH+od2Pbfxm1R7nT/6ZASg6tfdQZ8SMl
2GevLtU669tfFELoFmbhURdEzYiFqEgmnaoEIvs4WORiSF2bwsfc52KtXLpfhH5gdvJ3kVu9THb+
xW3oX2aldZ+wzc2q9EkOyVpjC+FJHorcJnh1fih6AlcrlZvbFOgXENK1CynHLiURkN20MrpssfQ0
UIWH5a3bCJPxWGka2gNcKwuqO2m8Jz/Kf9gs4yitNlipIVxlJG+In1E+XPdi2CYqudf8KebMZnfu
tobVPA5L1GrUHJwQ6Gc63bhBe6OigkOIc8d+kCa/xWIrFDvjcNOn/a9KT68kZOzaIT0VU3I/1Ajq
pVs9u/TLSBzeEptNVATPmqnrOqJD0yOS7obpEb/KtmiH7SRCvEoln2uUmD8aVV6bcX5Hs3LdTemd
HWa8rfIYd9WOZihFOPOSwKfn1HMCCvDoaWV4uRyCgsm+aRDx14351SKZoMJG62r5pFgdvHm4Livn
u2iMR7BG12bnvQbov25nSZs1C3+OQkPfE1eZbk5jxJ2Zc31hen2MbTVB4Dc5kpJHxWJWPPi6uVIm
Sdy5yQBBt2URuNs/DUNdbixJXT9lKihLxOkSTV+b/w75OZtu6I5lEe2MoLpUrTrBk78yUOYkNWmQ
rBkHKyy/1pNP43pO94607nToDqgT6F/OlU8T09TfO36mubgEFXltogaX5Ffea57pPc2R7y0EZJg+
3w2SFDhqwkYjH7M82Ak7PjC1BC3V0SafU8RUnXwJGQYXneGqdc/pNcqirTTDV3xsV2Oa/S4TEqKx
1j4VApsMWOeLxBS3A6zrAbr0wqIg71Ij2qgQRxJIwZn1qZAlMeAlIOJ2uA1s49c0ScDiI5uh1Nl1
NCenqX0F8muiPpDPlR1vMspBqikxSDaYtIv6MSiQwk/dQ95yysfEc4+ku9vMZKNiqpIj2WvSXaIh
f+qccATffgndwtybUIA3UTO/yLw/1cGwG5LyucyNTTamP7Ch8PIAZmxLM//tFf5jiu+OyTpe63a+
DuxmN5MKETjkh0XiqdfZz751kQwEh1z3cBsTZ6NR7DwIMjQvWuQ5tHPqbeP5+pCPo7epRhKHKVmA
By028cgeO2jK6QJL+XHwyIdEB0IFxSXRaI4Js2hKebRkdx9H9loM0PRmTLtNQIBa17wSMr2rtWsh
5cb/jQoeqiJFuPlIGiBrNBMDZ3BCDVQQ8QtqJJ+Ns5eEiJi1TQBB8zC74XPrJQvijYm4ARZplXpr
VD7TK7ZLCzrspId9zDpP+fFLKYt6VzSc9hDW7fn/EAkWxNNO4Vfi+JG+1uRnXCDSQHeC578aO4tJ
vXtp2/ASUDgTb9Ickz7dDKGDiXG+7tCZBxYtPQgaVAqR+WZ0g+Ce/UrQZU1mecppeAyNfpZklLKP
4UkFY3EkAvdajBpKHoeWHNWNJ51NWNS/k0X44w5bt4k3xIARGpWzXDOtERaHRDWA9OFkbXqJgvOF
NLxTGiW/TGfy2De7xxye8toCfXKJ7pUALk5tET6BmPBRCm4AvgxlXULseJ7y7tbq7F1i9/cAmddF
mp1UPvFNjBT/sgcXBkkWUh6P47WjED950IhlQs/DC1s6coIdamUjz7SNi3gJkcbE/CytYFvn9pVN
xLSkB0UVbmshwKTh64Ecj+7d0Kq2iTm3D8gtLPywGdMXM0/JmOd779e9tMkeSveclNttoUp2gqpb
Ykaabj3V3XWaUPXrXJLylr8pLM58XbAvOafRPgfmiPTmInbrX3j0j0q6G21E+9oi3bZP7H0jEBXE
kT4ieAMeO+oLUw9PpqrvXEbxhYxpfppx+DOxPWimEWBXJjbqHlCkacF01mMYaU62blHs8RsOF07S
F2h20+8EYd96pqeoZ6F07eV8E/jDfVkZN3Ki4mPMimnPv3TNijwVPUBmQXQyxvMpc+U1RauLCTpn
JM2bMBSXnknRglgO5EAENYXWWBMALTmykX3KhufkEyYxctAa0+imxEQAqXqzqOKJgNqXaDmh4D5B
9biwlbUnXWUnMuIW7ea57eiJARO6dK1xqWvvawPDi9Oc2j7YmrLhleidjtLbQnn4VVALraKwxXU0
Y7GxrZsY7QCDO/2iZnpB8+A8ywZ5MfaB23JiD2gJnA25k/5I/CBZ2apXxICxg23aaFuLcQ0Kdovq
46kVJVZmZT5oVS1vDmHVRNaJbnZJTbFa1x19ckA1rRt+d1V5EFO21zOt3zTq2R1h8ursjUsXUyMR
taf+XjCPr7M0/MKB8aZwq6t4ppUnIuNKO9krfQcYnjOmzgrHApHnHc5+dwDC78F9xCRa7PMZrbmn
7z3f7o52SsuQmWnL+rkDifxQdaDoaynNAwINvl2zjLb4AgyqObTZwazu04CbYMvG0IsIL1GFc8Wz
PDiN2DlpR5zK2G1yRCBeWxwra+JYZF0hY/klzfYFvi806wqjDozlF5i8/E4mW5ttaZDHjxNyi9WE
ACeVMJkdTrK+cKF2WiS0ckS35TeFojM22ztFXviFzpsjGoidDpea3rAEc3fNz7JCNR0E83YUiGZD
M6yIGw0JVsm5M4P6SaP766KGbJ7BxVh32EuZeUcEVLMdryEHFEsE9G9ZsWZBlFKrIgrVKiRCcDd0
7DSV1F8hg5oXHd2YXrjohX2DqaG5yflKypDFnKLni5buQxHNbAL7l7ljRzB4q9Tqb8PFPAtF7ISR
lEzSId8QxrpDa39dcXDDTUq7L2m/FAQzCT7eIBi/2L27TSm/uxq6trSyr25k3BhJt9JI4pQ1Xjlj
/LMv4qtumvYB1lZ099dTBKa285xjaC7Pw813WKfmrUV0epa0OzM3rkqaGruIrcCSCf1kovuGrgxU
2tHJDycR+7rAJRtNL8mo12Ry6E2bmGSXR8mXqRuvCxMhI3Qr78LIF0Ge+923nF9BWCIo66ffzmg/
s/X7FloTGJkhvtaN3seJeNAzFeSxHH7R7iJWJh9fTUjvySifakKiLgYsS1QKq+sabw0mustJRxgc
DNy2boPty2w4qOTLgA2IXLf0JtDiudPpdWdWu7DVN1VajqtkMhN0qQZ5py3HlqCS1soXErVOva2d
CU2U/m4i/COreueweG/qIrhNLEZITIjDSrqgtq0BNU8to6essh+F770klrmjjLwb+XWkH3J6iqpg
xd4D98csvkR2MsKeZWtg9Ts5ZFc0kOheRgbnjkU+FRf1DcISihjjbpbiRjuAmnKzWbeIOin9X4oA
rLbPSbVvBbuQUh2B2D8OsmeLNVX3cxvt4sA9zfmwiwi5mglPQxxEz8iZQL2l3h1uo2OkR2pVbngZ
1QQiC2JDrMLdANO7SVFKIz+lQOEP2Z1X/Y5KmmiwQL7aEQbnBlEwR14nIePXmSl0pL99WeRrszTv
gyUpL+0lC1SJRqSl5+svyhXNat4E7DRVS/Fc9lRyk1ubcw/tK+RUXurvKf0cp8F/nIri2VqgvkG6
hi+wn0yWmaQCxVmY9HSa6qVhdxwJ6+i0xsVoyls1Q0/wqXFnfHla/JhkfjkTvJVJ+5vdqj3pO78m
N/8yxuZrTTJiUegT2e5XRj6/kKl8y/h6MFg6nDq5Mv2BihDxVNgZUr+/bVsW29mITmMvftaDwztt
98Kin10EXyOH3rsw59sGvc0FvLfXMGYu4LTOCeMSlRvaaJMedb+nCXCMW+ZD3/epKCOlmysaM+mG
3KGVxvcNAd1fG434aevwOqBJOw4/eqZ7Mi2u2Uo+uV5+a8Q231xb0jHzH/rOuOlwJCi5BIDNFKUo
TDpz/xKQ5MH2fwmiXY++exuq336Z35BKvBc9VaiZp2+z/YtqDMneoJ9LS9w2nFPyAB/0WHyLw+7a
woWNWbNFb0n/qqUc47nSWYU5rtqm+5a4ZMwX6jGI9Y7WO0l/LKLMgddVMD3Ytf1Y+6CpQ0BrxjQ9
sEcHg1/XvOwYOEaEzVSq6hZwxC15Uz88+o2mTG6CQGyBXtCTdnErZTPJlwMS6rSnVdy0VzZZrYyV
q7ASu9BSwOUDDW4gHvptPeZPOauBm1Y722o36AdWs5tuuqj+FcwNbzwYHhQxHXtIHb9ylLG2p6+1
pbH60Yz0RHUcB7TolT4pZGObgXmJjTCFA7Reohqvsqhdq4CRkhMrG0YKGZL/zaBCazTWvS2B2Hkj
9ntJtzhSyHrUFyHIXl3ySLRJwEnozseow7cDw+F716f7zKko+1roqUmBKq30xutZAcKJGIIAcWce
X2G5WIEdQTeBeyRGkVHO3ndtlMdS1/VFy86+1uPGF92PvqJGhKcSSkPY7fIwunEhy5dMBmoqX0M8
VYywDtepGK5Urx9hhYMBRI0vsIJ29qXXW8SUUaUKVYoftN5ja8fRaDAj1Q8NhwD+hCuRMi/U1jen
c7aRHV5jjd7Y7IgvBiwMXrKQKTJsWB05VUlS/GiX8gbLEvqpCMwr5IuQTLEhfh5z4yYjRxDr3wEM
CD102j7BdEJP9ULr89J0hyO8/V2/CINC5vO634R0/bIMfSvM3gtcnocskj9rUUAplDuKjrcOfT8T
JPzKGZYHQEZJq5NjKoZ1oiMCJAIMe85NI1jcp7bd2OTSI3yVBIY792nWP2Pae8YofoikqNaY+084
kPYCFGGtxj3nvl1qYVRnPf9SO8FKEwkg84y6qH/BGH4xa+N3Dw4jaqMN43K+iFyN2woAPv3ZQx1g
Ls7Ne6vC6lEREQACjL9ygChsTOZi7XZUXc1S7Py8OnDhr/6YYb+op+tF71ebep/4vxJ3enXNmNZa
eN1K4j0MbLTufDla5suYy2Ocw5jEehJADepKFLvReJkknOaWaDl4Dt+V4L3N/HJ3iS6CLYn0YmCP
VfXW0ccrZuWorlJkE8iLEWS3HvIzb+DnG92VtkGHsY2bvfxk8qtDWsFSxzelo5ijDOZxQn8Hvfmj
AmzNifSafuVa5d1UWBxzObA2rV4HdIrtJjpVSf+cBi47M+9ep/bOoB8kAH/NukNEXjLj5L8m+o/l
klQ8urdxWBymeeB8bOS/oAw4z3zR0ZdgxnpujU8em9aLsM3EqlPjbV0zVJeoIc+vNoLTYZjQYo0r
Pj221IzcQiNOMF84FAJAME+LEQFSySFsTGSK1trxsYGrCKO6OTCDpmtV+1/7LHtMppBOFeuaWac8
+aC9YHd4KuMXOVb7RIi1A1gRztltYcy7sZq+T3o6+IvXGJs9ioYO13bRP8dCcrCWq6aQn9Ad/yGe
AsChDwjwmFavR0vgLYgm5pyYKVMSMISka1XZFNep04uHomEy+Ji1896l2KJB/bAhowvz7FLKG00r
S8DTmB5UmdRyFxMVDcC2cYPdx5d6DyREvrQJgx0IoemckXWLvmoQbqf5EZRqtDfrbDjiW2pZ2jP4
Kb0x7j++3j9YRZ6i73AElqbrL6GJb58ijCrBFOZkRy8es+/oH8WdE5bFJ3ikBX90Dg3yuRuQ9lwE
JOfbq7j2kEV1NWe0tMbyDn5BsPJUYiExIOBwBIdNvB0xZz1Q1u3H9yfe4xUB/fdsniicGP+MzFQU
TTiHY5IfuzAqwKJO9PhitAsyHOmnmgha0kab1xzJzf1g5tOumNnesjsZMYr0YXoEmhl8gqBfHuo/
j8MHFIYlSwALP6No52Hnc+SK82PqBQKJA8d6IFXyWjiwX0n9nOxhi2cckOTrf/40wFHD0cTWCK9K
Lk/r5/f7uAjb//0f8f/qOHc9z4vhVCU0HkrVZXtrHHO4ldO3epIQnDy8LLkxQJ6de+qUSaEAvNmG
castM90Kq84+eUPvPAx+CGMdlwz/Pv+OOyfoDHrl2bEx+/Yu6sR464eGfgoSUHFd9c3wTdDFpWrR
n07ikzfxzpftClNCavQdSX/j7HOTGSeFGGfFMZuEd1V0et5ylnF2FnXJT+7TeofY5QrywhUuO2jW
f0bqX8++0fA0u3hgRNUBweVKjcaliGFRACwjrkXCht4SuOec8kFF7K7NOreenCpknbKwMh/aaY6p
DPpAYgySXYhoIr2lA72N26ay7b3GDArgJE/KrVSCnJHIq36IfARyFDtZiimidrclUR1P5DWrqxx7
avPJPb57iy5ceCVNR/jqbDZZcLApvGTgYEbXXQ78t+esysnYVaP5ZI4lMvLOGD6ZMsU7cxjINZcR
bfqCteBsdlE9sSoDsmywSuwwlUF1RIRKb3RHeh6vE2/NVCZE+4RVtTUcTEQTEbq/KHtS0HfoaJlU
qi9oG1ifjK53pj2ehK2Ux0dumn9owX+98bz1U911dnxMnW64yYA4rJI+4khT03GXQLUpB2FdzxOM
fJ986MvAPZtiXA8KvHIdm6ufA+lGuxZ94/jpsXenFGdEOmwtY3h16bgS/hjT9O/5vIe2iy7zhppp
/J+FesDoFXzQgs4UBU8P6dDbiSYbbCMqbOhWqqUj8q0LPHIWB7DYaDuj6eGTuz0fAY4wvSVXgpFn
MYWIs88Y2mrjYrGFFKoMMACUREnp7GV6CAY63WAXEACCAE3sb93ixi0yKpIogaVx7RsoeHdqwmZN
0yhoyZCNtIqOH//Af6cZBgE7NZ9/sX84n3bFBAkCW6a3iI8IaNcZ1QgjRMIMze3Lx5f69xPkUgsI
3vekkli03z74hPyukmwP71Bn+ElVIJ1bihL2tqiC5ntZ1d22c41p8/FF3/kEbfoSphKmpVzXMc9W
WcOm1DpOro/nPAFjGZsW+Ukj0fKL8KHtuvZnU7X1E65y65gIKrG6AkZDghAZ6LUMEcFp2sUN4Q4f
/7B/HzzoAx6E8lhrSbM5G4Yd+bTkNpK67XVufYqaCiBgO1TFCcYX6oePL/bvo0eca3NBk3Xdsa2z
2S9O5xGmm+kyxMWMvLUud6blQIdIrVQ/VC4+cs5VbMg/vuw792gtCEiFlYu6/Tmu2kAONUlrdg9Q
ft31NETqXtdtu+07iMAfX+rftZo7pPzNzluZPnPu28EVF4kWsA0IRXYQd3eLO5AKgSTirWlPRZAn
x8bLU6oXZGXOVmF/MtOrs0nNES57fclkb0J2d7yzyyeDac4YFjyy3gt5ncBU3s8VCKxiADSPiKX9
5Hrnt/vneqzWbFn5W1OdfUv+aNs5cBHvkCDMXNdD4GxMPTq3hMJRvhN9uapJkNq6Y1scEPqX64+f
9vmL/XN5lynDcqUFn+tsm9j1zZBoTaJHqWbM3bRiLzhQDztA4p9NUO89WQ4ddC+cZfjKsyfLTYVD
hmz2UAwFdfu+UdN6jD3URHYCUKKlsfDxvf0zYyw3hyNFWaakCeeeL9q2PfrCJ4MFsZZKtqnV4oQE
nLImnKDG5grYUahIr7OaKPNWiHYzN1C7aREAWIPYdVeaabC1elzhn/ywZUr4e+VcfpjLWsL3yypG
VNTbMR6oBj+gAtBcZjQRRRYQZ8fPW2V1ZYEARhLcebMPjbdC5BgMGvNKJLYwhGkhZLlY9bTwP/ns
3nk7rsvGmxwDoSzsuG9/khfC/6cklh2ZfpxTGM3l1cgsPq5l1TtfFZFpyeqTp3C+dWH3ZlmCCzIg
TA814dtLGmPmEYcLA79Em2Wsi7pPfgOmkafQsrPLQHjtZWvie0wLuAgnQJXZg287NKt61d8VzPMX
FHLLjLTCifALUwzxLZojfLx+7rwIIrqdT2ZBcZ4WxHtj1mX+IyPbE/z4t7+4BX4YUGjLjgml2PvB
DuNTZiX9z7Tvwx3OVloWo2vDtW7LmHBMu5Cmv26bKTphdUjsT37O8sGcjSIicpiMHdOyFbf+9tc4
vUQ31pO8rnLiItFzhxIvbuXS03GqZF7FQ4BFhXY+T+rjV7cMhrMr87440YN8ZiNunw2WxsxEYFTs
ho0mr9TByD1IpJ45N+qTC/07RNxlzXcs35Z8x+ebrh7Wq+H0gFKaUaA2GA2O9bDQHUfsWobKjW2x
JUAYHaZfB0tRhPv4Pt/5KDjBCttxUJ4ue7+3T9hPKlm0pZ0AIXUxfVQ5c/hF2SuJdS9QJTZZdGif
XPO9W3aWMyo7CpNZ4myb0xBaJuN2Kd+LPr6uvM66gyGZfKE85Dxk/jC9Ei+iG2DnYrz8+HbfGVAe
NUvJwsthglyKt7c7pZM7A5/mtQrQ/TrqsaFkQbQZi2iEGkuZTcZU0/+Li1pMxD7VGx712Tc1xJ6b
9w1nc4YyGJbU1yELe7r0oyrDcNE4jGl4M8+d1f3na5/HPnZJMvItNrNno3iUdWcnElQu3H0Ou2nb
vLL7mZ4Nu/gsJubPQD3/YrDymUDSOUD6rvX20eomzzLHStIj6ajRYWzx9seusPadM1cY0sFKW80M
LbEcrTsfgdix7gN1+PhJvzea/5SDiAn7QxJ/+xtSkDdmNfEbKkNo7lcL2gFjTRg5TPce8MOUYaT4
+JrnN+45JvtG7GlMT8tEL84+IcyGtl05kCRwH7cngaRs5/tw/aZ+zG+HgFiJuEOf3oQyQoqCdCgh
We6T9fbsk/q/3+CxqLHpWGpPZw/f8GyN6hjyy5R0zq8uSqrHUS9ezDAnzxaNnkMcKmdV2sO4JjGS
fvIMzr6rP9fnkKx4FOCFOamePXiWXV15RXRgdw0KZa4F8EgJSmq8apse8YrLacpaZamBfMF1U7Z6
XgAHeDXT2//CKuokt1M9o3oAtzD0uw6veoBPRCUVsrfSZ9z4oM1ePv7ZZ8Plz6/2IA0v+1LHsc6j
jTBcqziq7PBAoJAJUW1uQKZV07gk3ju1SyDXaHzypJYV66+v5P8u6bNjY+izcTuf7u1sMuglA18m
JRPHu8hxm3lFe/LTyP3kUmf77j+XQsvIKrZMefzH23dis/Poq3wMD2CO0hWxXjinBR6uWFTFtWEM
ZDnEEvW8Sx8SLK36pHZxtoIulyfKUS77QJsT1Xm5vxqj1Cxmtvht1NNLtRNzHC98Qlc++wDfeaRU
R6gBs0xTKnHPdt39HPaaPVaw7/vc+GbMMvrNEoMDjqQEuOsfD5k/h7OzF+gJVhATEa3lsL17+1Rp
0jWkFPb+fnTMAk1oRs4IQG2AXW6VUiT0nRmBJbt++0s7GvVtOxYGU58F/GunAS0SOtamt1Aka7mO
pQiLfTHkNL8sEJdiH8qh+mQNeG9+onTFgZMnRPvFPSvr6KCLDduoAbykND1LmRzoTqndyPka29j4
PatDAFZi+kUx4TZpys/2lNY7nxmnP+pY1P6Ynf78738V8Io+TsvZVd5eD6HscA0hH1JNKnCsUjVH
ZzeK9N5sssa7jAm5bhBvMXciqEKYu4E4S4bdqKdtG/Qm+hkqJ9/sviiHVUSUVQ5dShPojJYImRqK
BRP+nE5CA0+G3WBCa3tHHcsZ1O1qypP+seTRP3pR61vbj0fGO3fpS0pFFmJ6l/LF2TDE5xPMEaeA
PWUE79odBzw8lJFPomLlDTswsx9f771hr8ig5ahJfA+r3tuBSGYTzfDGCfY+CNS9H8bo0+BjOVvf
jUGT/RcXowDMAs9S559/zG3P4hcUE/lYHrLVq2aWqb8dmsheon8JG/rkcu8sZwA/FNVej8P0PzWg
3gRRQK5hsM9g/meIOWVCU7euLyUaupVfJME6nhLn90jr8pPP5b3HyjDlyi6zFpPn28fKvJigx/L4
WoRXHLogwMlHiOPTUCT2JxP0e5diqXRpqJHMioL07aWcqRTuQHl7349krTploY4ZJWcgXijM/vP3
59nLTbEFXfbdby/lwZo0ob8zWCzd1Gtz1HO0GTxtoiUxCzILPr7cO0uPRzOZZGiig211vh2YhxiB
JBFce0gD6nuQOjbuLg0XyuoiF0/N1BxAHWKsxruEXKYlheqTX/Des2UXSpQrd80QOt/55vmcT7j2
92ke18+FCfwP7+no30vOM9F/MWZ8CsY0tmkD/3OqcKMiBskEWQO+wXSdhkoeo8Jzt9Ocff/4wb73
YfiS4h0FcNdSf47vf02lZSGnobZyplKzKKb9WEgshr6aLcj76HAOTYaz8iLtBzWsSuDu9eY/uj5t
GHoRtN7+dAjYN52dn4Y5EhwnOvDZfWzkW1JUPbljgdEBqVQU9kKMBOmKDwaqqKEt+fPjy4vlk/hr
9eX6iKNZ6gnedpYS+dn1ySxMSX+AympVXmohofTViVfbPpGdMamDhVvlWEMbrmEGKGcPSAPaS0QA
hk0EZ+URFdhHRfXJQzkba7wLyepFZLSt2NJR9Xr7cYV6wQhbtIMnfw53shHxHTu/54w39YmEYhm1
f93+nyu53DadeM50aODfXsmxYxDBDnFFdRl1X9CpY44o49EuP7mj8zKQkoQTsWenl6todJO18/ZC
aZepuM7TmRgiFzZGjID5NdQe4l0xddBDhVfFh8aektveIk9yS2mq/EZNu+y20ZTgQfj4vS9r2V/3
vfwcn9oE9Qkav44nz55wBL2qAzKgDp032VgRzJYEjixfWaSeHdWIoaxNmk+ewdkcRteHJgR1Gc7r
zGEcKN8+gqFPmtkLTfMwtLNG2Iqwa9siMa68b7Y53gNhOcToLlpnKH98fLd/KuJvbtfhFMfERZeA
bTvv+u2lW9V1szb78UAn3PFWuozjU9MZRRnhDTIyF0EU7viNEer8ssn63jt1rqhgPQ5Ep97JuOtO
3hjZzcNUkCO8ivMBfx8idlJGaZcTOte7FWwjMsR+1LIO0tvYmmZnH1pVfAtNUxQbUt1G6uRQiIll
StCywNmHCbFoXSFbQkhxbvMGnwmCszn2AQ87dYuBKAaKGAErcInLllRW9VDk1UpHmBkuIKj4vyAT
ldnOzsroBZKpDNDY+/mrU9nGU5EqMAFY8nqyG6Q73WOCA5/RiA4DS6Y4w+sOjNFNAh+CyS30ouIQ
gwz7Rthg/CByTtUEHQj69hjvTH1Th6LstzE1c+vQz5mZIuCrg0cWK6ffu3Ak4WhiHZEPH7+8f4aq
spaBSruBNFi66WfvrqtrDBPNPB4c0dhkaitvVbfIPxMg1RetO9pHQNCfBtf/My9iAqbvIKiq0Tpk
M/F2xJA+u3w1znxIUA9A2ssM/PLpAFDxohUzh0xpDAWpzdUQvOYgRFsiqI0gX8NhT55q+ANElER9
C7bb6Zc6ycjru9CuT7hqVQfeV3t0vN+YkQqaBzD9yguDWGhkyZZ2G2yAOYEMnDLGbAPjzwBxJ1MS
U0jkhVYELHMGfG0a+PbKORwuvFLx98Kt+wVXZATBhvMh7Hy6zra6mClkbHIoc0j1DRPIDkxBdcJ8
sYSz9DnQyVhxYI16r/Q/mWXOdvAUe3ltfFD0K/5s4M/qdOyfOuWWljrIxunKVWggB10VHG79VVoI
H6GTNxK59fF4+dMD+OtjRzKGbIyy2dKM88hmP3t1A6CStptL/9BEXrYxfBepI7gEv6kPcXvbGynG
LBy0dvrSaSBv2twaWXbd5+4hxd9PZ0usolL8zI10k475Hgnn3iix8I7ZkyExsEgMqApHC9jzT57X
2WaEsrzLjoc6xvLT2WqdzZBGWGMQiUb3UOVzf19NBTIwZQWQkkJzBmiSd4pc3JxYrVOgCURaffzk
zr605fIcERxb0EF1Bd/b2zGfNWUYKOJ1D06rWd4Lh2XHQmR8M+Qoh8uxFo8AWNKXj6/6/yk7jx3J
mWvdPlEADHpO07uqLO8mRHd1Nb0LMhgkn/6u1Oz0AY5wIWggSPq7M5MMs/e31/pnW/jPnxpQyuUg
7fDxrX+uXWrmnlmNFoDQMXtLkZmvR3RSQI8BVEvTtS+qr7ONaZiez7o6+C9Pyz+PKIMLLCl87ZRz
2Rr+Vw5Pcdjl1E74OQ3rvwN89a0yjE9TfsCKjeT68H9/2H/PAf/58yRHTZovt/b/v3VFiUMrzhhI
Y1LE1teCyAREstqZ72069zReEDl1i0d0iks9GOUJeEfOsEhl+uq//VVue/z/eE/46Pattujzr4C2
+f/8uavRYyWiw3oyDUwTSNoq/WQ+unmZuYx/aOZlH8e6nx7HZiIenXCETKgBeCL/L+eCf+sp//lO
bIdHgPM+GYV/r220K7w+DpvkFFhMOZMhrnaTFVsPadlley00jsaI4SkodDl2QrNQ5VPkhf7vX+b2
bv37bdC0uRXcQ/79v7aZvBm8eRqSkz0BIoryOH0LqrFiNq9O/suh83+95nzxXPotOlSc5qN/Axld
nFVioLZ1ZHQjf+iH2Ycd48P4bYNxV5T+DuUjSfAsaB/+/z8j1w0O1oSR6Nb8s77ksxM29iSB5qQV
0+hxO3juidsRNngn01XxX94tm/35n3309tuSfUIlzF5K3/rfJCNFnCqVfhbBK/WN3nQyKPdTxnDN
Kiry+SRTrfWayaJpX1eFtYEgSpDemWxmGVxoOrGN9z2zPIYsYFU3RspDfytaWWHB8HfpZq9Njogr
8CpJWipJ7hNA/hecwOp5WLr2FC1D90iKk6kKokAdY4a9y14n7OYvpsqYflGpmz8yZgCqpdAJ+EJA
Tx+Fs407gI5LwUCw56v88xZFuFJ3Zag4yZhY3AAHr3o6XJm798N8/CKzCa5J2DU9x7nNzDPl6Pi+
rQXofUxH8a8xypnNB/SK/jc3GZSauCUE1nJ+monV9ul5bt30Luug3xPKRPaRaXnQS3ZLCYXUlYFy
EFLO/AwDlhJ7wMbwtSgk7TlKlC9L7/7kaczgdcyYn2UPAp6kPc1nV6bLcxDFZu1lTXKsB/BNJdiD
23+sKY0ALcs6KwWWYRcYQHQNAtJ9FktMGcUJ3LVgWOjHodp8VPBBv4toMWv0vFhRXG7Gw+ShkhhN
sRXdFP5xc899m+vAe7SW2gHHPs5IVQv/sQ+8dlsKy+zzLMXqlfbNH3ovLU0eAtqH0hbjs45Fztx4
M333VjAenRGgDYN6qvnLZI+44gWXL00UQuhBcXFJCY09FzMdMDepNDM2NEJaPZVHnYRivYy3AdTR
x9va3AxHWOsu8Gq9szs7wWW0W45TU4WIIm+ZxU+xLa2dABsNk5n6EFVseiNbztrAelhnGTjXsdbT
c1wn7RU7vAOcBbhP6mJRY3diMpUTQ72PERaf+kpDx6QT+27BcKff67UPCIfhA0wUbfrR7tYT57tT
HemXPrOTI9P0AAYJGHebGuLaWhUm3rlZlT8mXeVt6GWOm2lawg1FAZ6aXqt7Qs/Tzqnj/IHogRTP
RdtiWlWT310hUUvoUyCVC/45myAmTwbGAj96FvlPDNmrBDdrNSNkcMujewOI4sFg22Nm+VVa7Y1o
xhIUSLB9aTWmxIAlZI7ZceXZk1n2NvdV/cer3GbtT73aNGnu7ysJ+yLPGrVqaYxtigE1D+NcSbBP
Y697rZvFeU0C0OhwoYr7hK/3wZsC+TmOCfJIW+UnhlMZb2+jGtRzx+hVFDN0B7oFKxHGtU1uCvJU
jM396isUBVFAPlVS5j8utUTmWkErqYI+staUiU1z17kZ5NmcGfClRwbNJG8bCLXu++qh6FswA4mg
VyTs8BCHJgA2jcsqj/r2MMUC1Dulh7VfIm7OG+857tOvwpLluqnCFKDqAie4bXacoZ5bpnVWXQfF
oOr7eDtWYrws8c3oZ3sF3Aw7ARxYhycvCvjWSznAPHDG6Gsg9X2fOflgbapx0E9RaNzPMe5S5+jC
V3iag1q8ZpknvgunmYCa6Np5sWbJNW0pHYkTM1p4fGdyOWsZgVubaUoe9UQvE/CNx8gf9Ju0A6mU
AYZPQuYMNrNSQ7JzwhhG2Fj4N7ukhWAIfHf2Bwhgf5e7869qFqiMOaxD2eBLE0mstpWO2ru08uHO
MUo6yQcrn7vnMEIJfgcB1E0ukz9F1p9bW7g+CLszzl3uNB7csVEwoZLzQkbzUPMX8Vp/a8oguUad
tK5QBmLmeMCz/XLbgNGlaGAs2+0cQBU+skRoYDdMdd+RVOT2tCUGT13cwRV1l+DviVAnG89ss6i4
CXEUTmI7Cb6jtNUvmoMNxyp8EsZtvZ9Bjf1jk6NF0LCD+PuW/k2bWy67BXD0SrExPqSq9F6awG93
ZRBPz5kNK2eIWnA9adicGK0fV8ScOmZRwDYyW1qLDfOs+XdpxnJNppFBssGUx1YFUGpqf2S+ldMX
FKxKCFTidZzBEC2J8/p+XrIbziNDyIHJAHqW1iUE/4J9lQ32CugErCwi3OYzL/AsGlH3p1H56uRB
NuCeOBaHMOfG1nb28JK2LoeUHBbKzrUnQZa57k4AJauPOG8DnuVoQuJhN8a5Fvbcv6KEv2fQkAVT
+TJxeEkRU8F8E9GRQc/otzCiKNawuRyyQLa/v81rXL2iir6qpHWA9JOQoh7B214kFuTcTrQn1yR0
462ueyqRYd6BlCruvCi2D23iOO84QMybnEhjs+7peFkNTt+2txtNc9Ro3N5wAi1H4HbItnrZb+LE
rh8WNrAXFbLpTHkmzqrB9J5O4fSauHgUiPSGr/Sh2NWdcSoOeSGmkBkCjTPDY3qRd20S4WWM0uwx
zLXYe6qcn6SQsFrBiB6nWqYHxiNztoSkeWnTEBUNDbAdaiIOoGUNrzbqxdYDMX6yCdfdhj0Zo1M5
DqnKc9O9beK8Wy3VoqAhQbtfgbPKUDyjeN+1N9GV6ofs6shZPKa9y+BO6g3zr4iFGDErvyWDoraU
HynKuWPhGRxcklmY1ySOK3h6020gFa/kLuatvSx9RWsu19WBCkOMc8G6g9mXXERZ21eMij50oxaI
7tyVsFXo8jNg6h/LCvQhXwZow7h5YURUXPPS9l8zfBuHMe8sGO+52il37u+ysmyecEiBzm+b5mmg
iPfeuuLWGKriu3HkNW21265umPi1rIb8opTwdnRizBNTTMlTUpbfiSmWq0NE6CmMWbP6GY6qccfi
2WMy+WNeJB6iyUk3qug8oFjNsnebCBt4XVi/wTEuLI1ZeyS+OhwsOTtHAbNg3sRFAFiBUeZsNzPG
uIuSQKx1T36hKZB0F3Ue3jHyB9PASW/vEqhMWN14WLsyZILBIw4FtRzEUPk3qqN8baWGrkIl0q2b
FDXAaj94sabYW89lMGxtSvFr1abWKjI4qiEaVA/0kttbLR4TWjerh6CGYFxYpmcyo65+0Kw32wlA
zpEAjbsbnIEpnXYof8WcbVaSCM9W8/de2XUSr/rFa95n7Rf3XdHdZvM9NZ3C3iQQpT1OeKbPpms6
TfO+s9lwOg5325E+ydlp7J+iQBRtAkscPMJse7e2rbNvKfnVBDPz1wPE1a7Igi7fQIM2VDqjbicp
Xp2ayLIodyjBwH8YYr3Ad+j7e+Y6Azrm8eR/BcOLcH5CF5nMWLpb5EZQPk0CjqBfypyJYqcPWYNb
JLflUJoK2ks59DdFlL8yTiOeRl+mBCmraOclwCuMSJbtgIGQZnPnXeJwDNauDoLvEWXRnaWGYV2h
2nhIxjjeFLOnaGZNtXW0GB4Ho4AeEvdesF444Nw3w6R2k98H57EeQBnMbqB+sCtzTvdAFDzYQFO+
gSwvLzzA/ms4lc3ZQ5aFmW3S90wVhzZz8132SWswv5R22//SjmyOmNK634XHyrhKjD/rzYCTiyW5
IbqyclOZvUWNleM1Up7PX7KI3flgs0deuA6wwbpxYFF/qyKmWBiI8llOJ0aC/ZFR7EKG2dYvbO6S
rVd8IlpYPmyieOvay603kcDMZWd0vjt/4s+CJuDuLCZ/cuaUc+8QNSK8zuLmqRjtobpjEC3Y8t+w
g7l18pVUrn+MdIwsz6+LrT+omknb3L4GIGwPPOPuYcbu/CkIoIAtKfzPmRlmpsyzLnuQbH3PPvjR
a6hweDbCBjsEW/Ou63HCdxqlNVJKljNN3v21SER7ny9q+e3o7gZBwZgJU1QE+yQ1wAE7PfXfDgGO
R+ZDUWCBLEJprTDSwsgLQKIPplcPi9PU55yb4R0FdyjEepbmi/FvrHJ0lMYXuh3dllM9GM+xtR6S
oAUqngmxKdq6XkvR1g8wbpqXTDkCKHJhf5YxB72xH8ZplZp43haEdu6ge9qXhVv8mlON+ysFVfDt
O+PwXnY4SLkqCnPsg5aR1alQXw54gRCwQmuDatQs8IwrMCPczIDbOC8qZvjjm5DNKIbQeYgPVdtB
NF+S+rKYNvgprdI8eYOJnpiJMzsVlNl7Nd6Qxq4PnHuRNhU0FBZ6p8bKu5NNYB5l3A3ML9oRa4w3
exIg0HQb3i+jl0Y7ioXHj9S0qlih/XXlgpQq+rT5VaM22um0wMvs5f3ZJ9j5KHTiXZLQrh8tF7D0
LMbxd6oTK9iijwF6BDMcjEAUCRYfqzwWnBQYI2djebNtciu1CnggRF/vXd3HJ8YvzTUN4/rILqOh
PKfJBHxN5shgJeFxDi5jp9aJrvGbIUX1tlKNzXIwkDTJ2XSmfBj0kM8ri0mqCpDXwi5fknL+u4Qu
o2+impfvoBmKo0fgzlMr1AzcTsuBBx9qXngKPUJVKUUTyH4mCFadP2aXtIHkjrVwvDZOivMkGuZ3
4EDFu/A7cxRMh3Mis9t4D2082SaUMS5D1c+sH5jfurAuN42e/KtbkhaRSWb/KVJ72vhM9n+ruqnO
M4WQlzTruTCiO97YKcjFoS3ZPzycByWtcEjfHoQ+Z/6j22a6AfEQRsrKt36jKJoekj6STJTjSyAn
FB9kaRYQJQM8tdU8oQnkN4++sSb47q2YAFrLDTleLWory7neKTowABMxgPWhhrIfFCuCyd8kNcBP
dYDA2V/s7icDT372+lr2q15UIJhiB4shk5lnPoNi1wvEYVl6oNJ4lH4vGGruVEQwzY11derDlGdY
eDDSY/U7igdDQCh1vimHIPysUQBJzlgbqWcfomWTb+JbZYNbq1n3S/g4cTPfmyWszw113x1KAOdV
jgIit0oe7YLSbE2i6A32Rvgylov8XhiQISPKNSnhw66lm2ogBVn6nidp8MNt0trLIerPlM95Pj0L
QHjApXYjg3TJ1hrcBi89MUFvDNyVCfm4ZZObYw5R7as3jjyMnDzfpInUV9AHqPSED3ao9CE6wEgx
qD/K4dUVAVXiaZHFT+gI6yKIgz9mFvooUticYSK8nvns0+CvhKvvcIkBaaq8CQRhYMqrN6IQJyvp
cb/kLShNwTxNFZT5liHygJYX4dvUc8w3y++8y4fOPi/24r7UbiEQ1gjwitPc24/4Vfgfur5Ck6Cb
jcNVZdPP2BC1P8+XZkKieTC6UyzeNrLBFNL9jVN2qWLu/XEl33JGlkCSCMwPE6UNNY4fgLShYfkU
Haa0+aRA/2wxNLm2+/7icpKlW2fe6SOD1RrBJ/m6kJvCEz4sNoBySlO/nfP8gesdW0shv0pbgy1L
YKS62jqFRXMP+PwR0u93pT3qNO0xmBXZeSWf7NBcjeUsa442BEi7SaNsL2L+j7a3QTvTbQIw0BDl
6TjGUL7Tsd8DPoNsZWZnreivODOhGI2LZGt8b+GyJ6HhepQEupyVGB0UYCG9XDPQOasoD79CjnuH
FnLuboqV2gNo2ZF+fGYaCBl9kKIkHQLWpAXWOVgMR3av9APf8mQEARFn0EEmfmcWTPha4aeu1V/Q
T8G6uHUy4CrNa3aXlyTiuzb1j2vFDnJvfW5Vcmin6asFMgPTDLRckOTFNki810HhdmEwEESfhbub
4Ea/80L/O84Ch1LC+N2q4r5Fz0NXFdZHXNr7KpfWipfTxhJYfAARB9fd1uXWySH+FCxEe+CssIqd
Fmd4+cpBd8OMCP+A0ERrQsnHafZWSRpfstBCPDoRvKiy2zpcvAG0pFlfJ/Ney5tvUUogm5AW8TBz
szMLW39+8zLY5XUQi1xNpeVvCo1ZO7EpVxW6pg/YzuEat96xqwh9iWn8PfbJXedD79KqCA9wktQW
BBCeDhcUuMx6NC1T9BGEYqDaZ/lHmCIsWwExhd+1KeYDLUT50c9Fi4g+rH8DUtGHzOc1B74xwEdy
bH98bQK3oQopCkQjEZT7hlvJYxZn8poWdQMWDkAcPLf+HNpmOjp2qdybF8Q5L9kCUjaHKLzqy3DY
jyT1T6GGy56HafwzyWpcj/FiXWBHc79tGal9oF8mN7f57I3x8+5Pa1uczBpvekfpbM54hyH9R37W
40MLhkPLxeyS6qHZemOpn0eQKESvp3K42toFHGaMgpGVj3hIRFSL02Jr+8svnfE8zcL94MGX1QaE
K0ommcuj8bt27YKlOdQzaUXTDmojI34uKxoqqOCd/zLqab7PqhFR5xjO93pk48uttNgMlGm32jMT
2uMs5UjuRE8QNsNVa2h2W1XKUVe31qeHIJZg0CjfQCItUGNirIlJboXbXmCuDmedEg/L7DUqwRNd
FbMRdSE4YMnHG4w1G4q7ImwOTRwUR1f2XCvis1Prz0yj7epHgR64dj67tMJAW0U+Q2byyRl8ii0p
hDTHuH8DEf6Mbu5fXI+SEwFAzfS//oRmHK/K0P/IPEMZosZpVrDeruGK752bVBERWL1qB/eV7x/F
JvLweUL7u/hheXTi4pOE6rQzmZQ4siTw1cDcfDat5DKQQJAXlJ3DBWBVl+6DcBRrp/KTVVVX1zgs
uW4M7WcwBH9Ac8J1NO6r1aWPquI4KlIK9vDPTRIfxmA55D0Nz6GjAZgfQKjwgQvzFErekiqEnSsh
iILOeYZN+xnI4Zl+/NUaSizAuE3RTNyZMXmcfKjzTuM/VCx6a1PV4ybqTA9K3ItSwGMZ2/ANzEhQ
5E9Rdh+yb6kWM+MNl1W9VPbwOXBZCfs03c1h3m+iMlaM96lgK3A8bsOGHocYOrXTkbafFruEb5p2
P91sUG853q08YD0trZPuXa95sxWn2kaC2QlKe5fyLjcr2TqcTsAJx3fcP4N70Qj3EnK1+LRLSHpa
kZ5eEPut3Ei7j4nu/G2EdYWSTejDERpe3CpVu9rpqjuU2nCYq/optm9IvWZknbGiHbvN1zDE78wn
giUMWsQBTXLlBP1gzxD9xDLty4DiYxFzG8xyGhDEynJG3XTIV9FznyBTPP3JAuXepeS1Xrm6hVhm
MutI88Xb1u0wvTSgtM5DowUu1sF7pmwl78r5xkFOhzn2qGwH7TPnKKqFMdAWKljJDk5TtQ2jrj90
eqZEMmWQqj3G/uPoh3kFuQpCyhoB2cD9Ys8nN2ahL5wSSdjtSIR+bn4nkhUBF84GKmkQPyrQNwAd
GDO2ZrvmxL4kO3ecue9zIYT6WN0bb2Q+tBNnJO+cmeE4Fo5/V/r8AwUmqI3nFeU+Tivkpp2NRFe0
8PUcvYPSC4eh4DwXZFT8h6G2dtI3NIhMiHKwx+QEgJ84iKBXlVfVkXmH535ZfuoBy7037QcRxE82
zrKtRqR0JmaRbAoXf50T3rxDJL4pKpVXVIxU/ULzRERkWNOVTc4dKLdRDqC+bO6VtGN/UUFMXiNV
17s67HtiKRNtoimlsJun6XJIRP1ZG+Wcx3Ke1o1f/kAaSPbEusTBzIncAJW7VTLQR3h6QIVEZAG2
mdKwMS12Htc8F0kAa9GQbZxbSxOrCMxrR2PndQ7SYeeJNtkPw1hR401py80WjiAqYtt5CKAnxGn+
SBkqWJOkoEKDRWju46+uTZJzZvyXeVDJZkmziusEMbuYg97TONv435ve+SxHTBVLmWKpbgE6zh4h
lakHW9tgO5AobDfMO20TWNXrMCy7czA2dxHzoXT/DKhFQetvrK9pyUfyU5DjQSt/wqbs4OLP4T7k
Ux8XVSbE5TEpDoP/Z+xt/xKA8lkVYd/RQXPKl4ieKbMOt0RZMEUvSxL8nfruh6FjQHYJbU6JMfdK
+/Sr8CqxG2w5n0gEensyBJgix/iJqB4jjj5qb87fABFVrne9mbot1/8FbKRnb9jubhKIsltnMZPD
gw/3GUCztfH7rDq2+rYkojUOcDGu5OJ5HIur6AH4kreXDTgvK00Ys3LdfVR0PIwhySYCo7TU6vCj
TsrPKpib9VR1goMJPgB4ohgwFFsBW5becsHKNoNP4ypkEGI7MLa5DYrli2YpNzetJmTZk8PXZOf7
Lgj6fTEP8c5pUg0nxT/z/M9rCYfxdSEXiJFag9ieqHzBpoNBPPZNufWglvLdebSFACdf6Nn0hz5v
mj+iUVzPM4QbIpWElUHq0SFRR3CX/n6m8LWt0gp6r4pu5DK8lVBPL/RbK3DczZ9Iw3svB+Lqvn87
0frLTSaRA1UFb0jvC3yc3znTwXM4kbqqP8P4tw5MH+o7TLcfEVH6tTLZuEnCGXeqBYc0E+2TyFmZ
VnQW1KGSebmug4Z+UV6nhyFDKQT8AxF92vtJuCopNbKO++lWJWZ+CPwi27eOnfIn+dA9Z27FaWRe
UKp2e9KbP1PQlGtvaYib4YY5yLhqt3lR5X8jr6pPmVOl+HgYD0/hOAMqtG8T7NzrB4+Niuz5dEom
b743o/upbXvaJbfHXRuFJggVL0jayeGMMM7+ruryAVFimF0kSMqLwQa9HwvuHToKi1PmDssj5hJ9
XvrSvrMqab1WVU6DtWzrXeZQ33Fv0cQpVG230gJWstS9OmZzPcMjdIYHCC2cwS20VEPsIY7skvCs
TfMtuwW+Zd803SuFRFSSWQwG2lML5hmbzjWYqAxePR3mzdh6mioWpdXatjHCDT6sQ3GLzHVW9lDD
gSeAwKGslabfEcbVSFTb8nOeCou0damuYZAD+KTNRW2uvdEMK/K5kYPqpMud12x23c+ydClDJ368
by06RbAnIUIKIVxegpFXv0aU0xA63/od1lpKAsUuCKd2Vfhxse1I09M1cM2hJHV1jaqS56kd45vQ
CHx44aRoh9iPm5CHxHKj6eiHDl3KuWbe0bmRYYeqYUfWeUw9wES/Zm+mfZ3Cc4wlVL06L6dNaXm8
9lbRcI+lMhbSonpMucZtlBeM+8ThQYakRRiOIXgSPuMDhT2MGuPUbzMRqsPMUWHvljGEfMfFd6kS
ToCWRHjk0wlJEut+VIqC76y1IcQ6o/JawD92HLZP3Gibx6Ue4xXHfioPYB/hNJKaZC2mQXAsKUge
uA+l8P14QaSXAJd28CinI0fzRGYpyyuGVCXSedXB9Tynlu1ujFYKXzjeQ9U5lLxlbv2mvJKuF8KA
rC8utk5nmUnJ9QtKohlnEJ3djRlntHWDrU9DMU+ogb0ZzXLaHUyquott13CLY9bjVXITO8qWXYad
dlrDn0jog4eS2eZRbnut56OrubtbS4INuS/cFeAgFbGMKy74cDBWU5d3Dx1+J3QK5Uhdo6uqB4/c
xrPyW7XDQhWdc0dzRDSDNdCqYj6dgjyRGKfX6cWk+EmdHrwtldEcGu6iXtk22rfY5PXR6zyN4HpZ
HubSU+8qTbudzfp4Xy8jF1Lddd9TAY5zamrxkffkJGLgAmfG0MeTrU3+ZCukeJb/KAaf6zlm9O4h
AX7AAWGuZsZpdXdmYtN/97w4eYynkuehCPE8KvImX0ETcqYoZtoSerzd512nWpvJqKu9+NY7BKRq
G9hLcbVzPzhSw5eP3FIKLgohTubGlPWmzQf3kA8qv1MhDNPCw8/XzYW+51YdnLlDMEwyuR1lFD8R
8tpRNPrKK7s/tbXLVS7UPlBN39lCyYVTbdVu9V4Ikt28kDSsSoYYLt4NcZuHKjmVfbdclev1f53U
8p8qkXOOKJglvB+EHb95KFW4TALqSlcm8rh6A5ttLlRegE3HbTRyWJPt58A82MmzJ+er9MmuZC7F
97EBN1wLWb74erE2XZ9B8nenejMN3Xi12mbGFEfSa1UrdQN9GjRBahTiiape/QtFCN/47LUzAz2q
hfBn2fflUI33sIjNNVJ58mmsPn/zkJCfJhLHl7HPip/eFznVTLp/jOlxKGPeUAiyC3Mc2hcFI/Rq
UY9kyEqKK8PD4Op5vX8jtJqvTljP/kqOTv4UY3wkzplOj069lIcUDvPa8OZsK0v6d5U29hOAX++Z
bAJW5awf6L/q5Z78N3VyevIbivDD0V9YrEzrkr+OS7pECwPLnzVz29yoOZxz/M/0eFFxXp8EB7C3
evFxNjMo9mz1Atoxaaf1UDs2ZTk17KkFy+dulLR1pqxT3FIb/7O02nQHGtk8qXEBL6AJLkCWd7ND
EYQRpcUy+xXRerh0rTecJfdYMRkOuGKw9/RU22PUhhVliNx7sp1YvRt7aV/zyCl/+DHbQwVr6dFm
t4jozJWU3gc76S4Bo6UPcxQMJ5ax6pmwCplvAiKYiVKYyZtgKHjlqoHFSxuyJM0w4jukLrVtLD3z
Kre6m6G0p/GRBWU8UMwJHiWHjG8Rj/WFE0uMOaS1WQRSitt2RvhUlqX67LFxnKOsyl67Oci2xC6L
bdm4xSNbFIfmAN/Ec1ij/Fh5gTc8NXO4nHXpi1+lY88oYpvs1AaFPNZhy25fuGI3B25+GNsoP4+2
w+aTLwQoGy/4sQqcQ23GjLYoevkEXLiuN7HO6F3aw/Spre4mxPCDi2ur9AHLiToTsMCQqLPc5Qxv
wt+JX9knFkFC0sGtl6ksp3yawppQUxw7nOCy6KtlCT3PtkRHPvly1cLx/FUUrrNNkpbfXcb5s847
8zZ3Rf8Gi7MFzpHkERW0sH6PnNn6XWgxcPHo0mbbWtNySvp++JCgs/ZNQPxgnvXvvO3Nx+zL+MCk
4ZCsx9yxCSmVbNeaNFFMXSVlVcd8piQ6u7UNdGVvMcTqrzoX55inSMKuLKShGy+dCOEW4MT2Vg//
u1Vd870QGPIooGVRt7YTBw80iijEBMCl9r020UlO3oJskl9qg9edkl3m29Mhb0I8SzCecSemyYbE
XHnvLXbzTrBZbPxotF+HxMu3KYe2D11O3G3jbP6FL27+nCGR7w3UrqdlAYw7mNr+0yykH1d5IktO
pnZ9iZxKPNrEUj58YrInwDvxtK6Fx7oTxAKXop1ulzFJdkY648EJHHmkvGUd8O/VgHGa4SD7vLvL
oyhZxzGzN4oO4VeVOx2ir1z/Yqo+3saDY50Wzm6b2uZ2Ws3xuOkWB8My19mDhoR8CanFseFzadfV
oO6zYZLHJXYjVsObaM5Ok19V142b1vSG01Zb7ZiVCc8Bh9VdU4fJJWSb2KA/DflppIPvuTTcs/3W
G09laGFBJ/99F46h43LcZ4w0T3pvG1iF/+3mYnkY47R7mCKt7gI3LoGsdMk5oHvDgbAkQU5nMv7A
jOnssUNFuyqc65QbRALMwu1kBxJG2MewQyNnLT6V/3ioad34VEcevB7Ox1RWdElYGJ4Gont0bJzB
7CdBsZsuFq6UqEQilXI8e+5bTyA+Lsa7QVbDxitH2a6pwPQ0Toz6ilIzcwnqFe2hoAkyBhqxSK7s
UM6XchH5XUDzBaFPFu9jk6iHAX5wvyIRyePvdg9BYD4mmZkHWUfR3q8AECyjCN+syrXfCcbBY699
jIcM8SAuYLL4d5z53ZnPG20MhTKkVgyo8MLU4XMzkuLycz9i2oFzyD5VtYGdpM2vppuGez1ZzWs7
F84zaYbllI0Fbf4IxejGErPac0zw2S5uap+WxAcBquTCdNG0do0KWjB2ls3umNNE9iwnwhEU20fR
C6JusJuw2xrCL0LVaMP67Kb4LR3vt5vmKFijsH2aQ1GfuLESz0zH2t0lDefWvGgihjDl0Dxpfv5V
S42GSoCkbcctDVL0ZFMJGUv5eHtZX6elqO8qjzgLkbJhWoVlpu9NL5Zz3NnJ3SKm9tlfVIDwbomT
byo6sDgtp3X/yqK11iFjGPnWNBzEt1MeKGw/Be6Nyr2V5osFXUZSVO0vgNa3cihajgmF2v/j6CyW
I0e2MPxEihDDVlhou8ztjcIoxhQ//Xya3Y24Pd12lZR5zo83M6/pX7AJoMok6pu6eQLGJkjM5/ro
YOKAUT09U2yKJtdcOvSIKQ79kJoPQp11Dh0uhwfU2ZQppXSL0MSwEAoqi+rbWYb800xkkH9VNMZf
Z6CSdwXJ8SyPQ8KIUcxT8UdQcvO4WbV2Fvq6XNpKGiOQuvFm5Qb9RyOQyXBXqbP9rxMb3ZkrlzZg
Mi6/wqkYGaqhCWlcWQt/9zW/6HgDBm7YYt1NeetpsXr1XSV26TOWpfKUdg5Pd9dtoAE1eQs/8Uh9
BeDtTKg4IbVAWntrApgclSiYgJaRAiya0jwqCFLlKjSZvmRG0GQNiz5JxqOg/yZ31YJq8BheOb6o
KBJ+rLltOQtmVQxUH4HmeaQcxfQwUemUnVVSZ8VJyXhVznNr1PpXrK4rMiy94IHyC9MQVojpsk4f
tlVbdrAkrenmAX94rB2Vxjx4cXTRKIx7ehhzsT7P5rTQA4hSDwS1HTQzIFSNC0tfbQPIo5/7MtzK
zR6JmmBLQoNrdckxkW3Y7zq3hgEytitM+EQ2YbfpAXy5CRJJe9GNofrSRVETIWM4k3Zdrc4aSYQl
k5R0XORSF97VLmP1S+LnhZdBPwzUP9AwQ4xo6uMiaxYIxmFNrjD9iAwgB/CnsHn1dTChOwI/q8yY
gmNqWT5mzj1xmTXw0F2GgWaHaKZ5vjRtK8eHZJVo94YrY5eyRkflm96a6qFVzCUFXWN1jNguO1TJ
2UbDAWAKqizI1oGmF/owlZd2khs9rFLsoge7JG3tDN9sbBDadVGdd28vufgAyxsvH+6OABxl3EvX
s3k+66Rv1l6/B4+eZwfFaSjov4X5FKpdHvJpor1WzLYNSlLJMkVIjtXRS5qWRX5COKoweNVSHlPt
BiMZYLrDH4VeXiEeSRuR37Qjcgp3ngRVvPSG1d0LCc79Y4zc0Yo0ZaZ6lCiC7k52+GD/5DUlNx0x
o4ZKb+1QQgbFrPREt+MSZdQyEihLhRC3JYpz0+wpxNggjeBze/kkNeqmuVqilr8oPMvNXUlOVhDV
jTVyMXLAEnAmkWloIizKl81USz+qjLI41usY2TuTU+4EZWeg+ScKbSt9pYaPDkYKthxPXQwaF+Sc
koEHnF/IV6miAsIrZyyDYZ4W1b8+6RENxEg5i9oTWd42L/Y0FTkeg45gXVpJ7VHjp1CSuGO0LVns
LGZBEEAOOetdS+fuXdBaCS+uog/fb6ZWgd8VoL+x1dSXOpnVV1JvdCegBoGk5CofKmptgG4E/Glt
yYceiHja71CG4wz0iAO3EevfrEp9znlezjIC7eGDsMKVZBfy97DWK2bT3eQRsX3QEICh3Klw/Ppy
XHZadPZUa+1Ya9AHrVi0YVEGbZO9Ws712vQMq+URcqt0oVGD1XRK/LGpGjWyFmw19BGZdutpBBm8
xdgg07BsHYcmU33o+ejMwVQCx2lRfRtxDtjuSEq/HQi1LM5O2VVpOJqLVj/Nm7zKB7MsChumh/jA
c4qYdfTxx7VA56zMOsIy5qhCottsdjYZVbkQVhYS9DxSaZ07BEHWaxPnYSpmaX0nrIt4LnupbWR0
qt0YMQr9DNJJ5uOzXhs6xCre6Zgg1ho1S+ybtbDoKDRaK/7Z8EKhfa5iNBGyGEs5cBj4tBMyOrq5
wPvZChwEFSCs3WbN54pqQ6f3RhbtjHJQ5Dp5hpElTmzeffrnA/hKVvemLXQHwVqnQJlJitr+yAWV
TotDl4OeNZtznKe8kY4G2sPtZQFHLRhR2r4JZv6T9HHYlF450m0O7IFqJjPDfKNdW9qa5Y/PTO3e
rVyVkeZSG4o5tUK5aMJYT5t2Q+/Wpm9VnQpx3cw8NSnrXMacfyrVkI5IUl6dS7HhfHZKWcBl4+bq
09+C1trVwyRLm/HaaNP2b6AggQVOE/yGRUObFdAasQWc6lIK8ZyjiopSc1Lmb22bBS5KwUpLBN/g
4Io4dTQ8Thd8sdmEjiOGB5TjXPFVWaJMWbU1BgBPIQrH/lr5+p6dhfHn2KVz4yBLMQGOpzLW7J8Y
fNG1GfboVZ0a60XOBzSYaM4yOUj0eK2jQYz1J7p0Iz/FZoqxs5MUszoUUF36SZlbCZ6mYJely5cS
INcqdSP/GMglr4J8d7M+MFzBSBS7acaT8JRPbluZnSGhC+pS+XdtUrX058WYDS9FodhdFrAUBTaT
bB/X6gGTEdcYlXogAFGzznNWgqrKM2FAJxO8vY7oeG7uM4q0+oh4023jTkZHiZ+oZuBuGtQxYafN
i4kgY3eyOE5NBK2TxcZPu5kTsqY5G8ncLRzlb9zgyi6bZAEeM90s3T9CwRojGhuAEdauWf9Co9ZS
+I0CuiFVom/bfxURd9j6ZhV77ktVKvrk22q3UQ6SST0waUkI3MXZcrO7EKWIY6FUrGJ8qnrHlJ5A
Ujlg+7Zov7KeyRuiIm7yG3gPgtjBhu5xUbWOPd15C1swe5KB65+657uud5bvxK51mlWcuVZAq6if
KGdfk8kxoHu6zYbIMSdB3KCzt/sYo76uQW7uGwslDk2GQ1+iykpFpRp7BZBRQduxpBknTVMp7ipz
S5jo47Xmeyb/anZVCVojyI2djmk72BZvKtkHeUoX06LufJrKcNY2agqdrrcoMpUKpTjbOMfs0LSk
EbqkgBT0cLCpGX5JokSPSCcZYyCMcFoEs1I2G62dwA0NqdLwB2XlyMjjECz6nPNY90kBVfJgEtRS
kou97YIT5LZMR3LCQ9NBkGcBhZ5DdtZztUAdQwdS8ZAqRrzeiHri0SSKbIKUzfqvvqnJqEcIzqrU
IwzVcPBmXeLPQ9lO//ZsAuFT+FIvQSwrvfBRkojFmwgqbYPGyNflQ8LQn/iTwgy9VxFOfUi5ibEP
HprZUM88SXs3ZNH+pVBPr2MJfOE3wjYr3Jq9afuFpS1T4Ehk1LpNZeAFATrlOIWplovjgu56opxr
RWDoSCSp/JRAmNKvKZI8+4Kp7XP+KBDNfKulijV+BRvtUwZAkW3XqbPQqrMdFdqNKMSaNrZ2AxXt
0doWYUkO1a+tqrgBsknERVSXKzgbBKwOFzM1c/81dAnVlEYRJ9AbOEydvfsacRU9fs12suhze9bs
Wfknkiq2YAO0lsLL/2WwsyM5byZxFJOfM8JgyEI2/pVra0Ld2ZhMC5LaJFa8Gkqs9E3qlotoquSk
4guoY6wJer0JX49xz50XMZo4FlpZil/Yn6z2mBWx/I7GfFA/VjownIDdv7AOmyIq6STFNWQGek75
qSxryBnM+8+SiZjUiq35SZAQ9DVXhvXDlSyebN1E39FW2bi6Jj6C40J/22XrBWLUOlt7Xj4ISWqQ
KlN5lwqjfM2dfF58RS221m1EsluLdSP5o02Ig810OqY/td7mQ4/fiZCMZnqg6qZ+1SVFCecU6jtg
v+P7Wovuhx8jeypGfEDuIAz6pEypxBmxrly069zH6LaVxPAbulhpgp41pMz1stAaZkFAIu1Ft5z5
ZapsMPVc8rKbjVpMmIXNMHvUHFy5gVabiuTpXHShg28UYUvG7Rfb5rWwBjb6aQPv4ueupdh3nHX7
ILQaEsY0uuShmXKaHW1Cx5jlbVyd3gws6WGjUPWjPpNETR7+PAoSUfThZKDj3qJRr+UfTXdoDbUt
RBFsEgw+iqI9pVPbXdDWa/fKEJthOowDNfEa8hg378wh6oZOPpld3BRezCYqfPZeKQn5Z+P+WPWb
E0mjjiBkKUfpgfLR9hEx355JkhBdVRL0HNQNAo2Nkml2Ln7PcNHHPiyVWTmC4henyij7nyJ2mkDX
ZykUtt5+8r88uFdoizDfW7ksPuF4uVcZC4C2zttyNawx0NGN7Ixvv96Iw+GHxikrfaK2dteansz0
lZP8kFABghIrvTcw01UsHOWsXuhIPMnrdUqau5gQM1FASzv500alRsbbpvbi3UA9Zziv5thGPR0Q
XkrTU7adRUYgY9z5BoZbKiwNyhfAw0LRtTTsslvDdvVDaJoFTb3Fpe0oTy3vlww5hrAhaBsS8LQI
QuGdgBZdQs6aobU0uyNMzncTk5YHB/zb6smpSNJ/NnHThem8kswSDvZy7Ob3XmPYK9bAHqV72NCn
PJ7CpN9et7K4ZcsSZMVKuMiSYY4rA5abJ2Z5rjGU19uDbtaXvLD91QFyqKbQXIanMZVgrXOvkn5t
p4b6gTRLqCcENZVWB10HSReZwM1ATzw7WNFiiU7jk9rpj0LI/1JTcM7IUVVVv7pUosv7UuSPtP2s
kd1OTfowLJ8Fo0yOLGbof2LtxRnMwVW06kJ7eDgCLw4NDfAzrV5ImVKOlLmRGm/ofomCDeuFNjmn
epxyZXETpKkE4+8Pp+GSggJ8/rqsumcmL11NfzPiK0SkmbdQe5feS+hUtzk90Q/BjmG51lCGSmoj
xVU9ayRbn20u2aM5nC/LECGr2zdK68C2mi88176G/HVSue/tiKnLr4X+2Nql8GX6Jel73kk53e9H
zNd7FYziosVHhTRbT3L6bozkS6J6zBr9femNU1Zb53ir71FBvdH5eeuSbc9a92MKiaXD1HEhUyJJ
KXWF3wJrFB/1OuKg5ydAGbgUJBTmDxQJAgJZh4bpU7/o/RlzZ5x8rEi3MM3dE+bmdi0fkvOhwBUL
4xC394kaFHGwIA8aWFKa65C/Nusr/uF1eS340TUD2C4gkXAxDjjJkXG80TzZlK8wDL241MLDzxQM
+bMeT+6m93w61LbBIdOHnUFPZi0m6qtRS6wkFBoOuGWLYMJ5MYo2MGCAAd2qg1Y7iEZCXkvNOBRZ
AgqMsGpN7nZupa4zSPLv1HpwnHtJfOsqcg9dD4gExgq7hGM/hQzWu8a/bFn+qVWUFKj4zBqwRzep
F+syktziWlJH2nb8EuRyPdQMSEnTRz1/0ulomIrjx7TfGyv4OJT+vkpvCrKIZsOnlWQug8Wh0b4B
pgAoFjbI9p2aMAzIo69nOCbXLnZnbKS8CF/torylORd1mVx66ae1zGDL7kRhoMdPfFUyowkIyIoh
Kygv4tlecpqldZm4tThDujcFMvAnObu+0hpR19WhIic/bTZhkpR9diGY4PwoWRByqYkxOz6mpPaY
g3K27G/8g36conyMrQDSK2Teepyn9mIoeSh4sKu6j5pReRgUVCapeZQz9RWJyj4hemBQ/tgCtfcS
9BPanIFcn1V4yzr42YZMTUF7kER4RIJBBptS16PCQ2lOYCtobdPpMpQpWzLIb/2WgRctMoNS7vg6
rD+He6gMo0fLg6frY7jA6m3jN2bZoyn/dvNv2j9kVeK1pTxtB7lYMP3Hq8IRz9lUQBZvpaNgCNrs
nmtm06ywT8mnvS0ijVE+NJOq+PKw4D0nXM2wH7R1W9ZnFsVO9hxpbcnVSNdECoCvqQDigEj6Q4Lm
qPtwMkn8ydoAQN/myWZQZbrV/V1tbe1ylqYSKbnR6SQ8uGmuy+U3ZsOWFu6k6dIAU5jQojSxkvrP
tB0Cs3jbY73Aczo72Nb5OukQozd8whC19br5b0bXEPSr9G2QZu3rpPkic5m5SazJCVd87D95qUw+
kucjQ1flMjTLXrV1SqTjpUMFbcdAkkya8SpTk0ha33cj0RZKWx5ClSW7NKr9CO927hF3uj2S8lBt
Mvs0as58R8+Z4hl0yUex1g/npbTWQ6kt9se+oKE8n53A5nD3DXv4mnvuIqtiLBkVTUQJOXyvdBw8
aHo2EEU8MLrYdndBF164JQIOrDGl6o/21vvAWeleE9EfC0d3/EXQc7mQn+k3Q8KU21O0+TproC7V
0t8plq5Fce+IwGQj8tJil0RQe0HjRI2oYnT0QEyO47aZIp1GeWVwZpFHKyqkO4Qh66kwxXxfMEy5
pZHIEBib5seGvIBj0ZEx6/0Hje+vcQ7YxENUk+ljc/Ag/4yKqlJovevlEFMIRVQSf5Eo0WuNZrX6
1VB8icm4DYVmHY1SsZ/0wfieAXw904jRlied/QQjI0f1iLm9ofXFTxxF9RZr3kX9Le8m70K6of23
tf4Ei3caHEo9CJNvvFV3XvTUeiw6TKF4dsp7gObqrGLHPznyXpBOrzZzeyXOg4WiU1gACeME9lLN
XGO5nCk+wivhKWP3oNU2loCMwmLo0/48rzHbAtsR31P7oQtqb5Ol1VwzByG3QaoJDeYVnAkZuJpT
KV00u7Q/YUd5/ar8U66XZxiMJ2sxloNaVe9prBq4Q3AEOcQbQFewBBL3nXtzvhRRmpG0pfEYkIJf
7hAPDbj+qOK8d3ocqUVRwQsQ8BfhSG+DlBYsr3Hy/jYkSnpaLUxvRlUlB6zt+1yFaSXpk7sxNhJm
Uk3myGeeAyN6TMCx/HyprEsmOZLfDiNhIkJqXmZsakEDwHwZu0yLAGmGgyPQ3JKIjP9aN5cTO07j
wwtpEdLUbCcn0Cm56OiRvOt7b3pGyE9Ra4RIILsbfRtqHx9TulfMJWbIMaIdMTPXjN2p5osJuzMA
aMxfvs00DWXS+wJ8TlooMSnmbPWRSd1FoE0LoRSNXYWq5tRHkU6vKbdEoNMl74N/62E2yvHHuHVV
ACiP/F2AuTWzUYUbEb6+o1kosfi/2UdmbDEqZeGVlv5ajcJ1xwpz5HjCvCZmfAiZCgCqxQckod/F
AtHnYGR22aW/DA65pp9fhiXF78bB7K3p/JJuMGgde7Cb65Z+mhbi5ZtmH7dU1mxUMiw8QC2eqhFM
1aR7/Ctvrw8wdjPsqqcDwdYCMGjge1mH6Zhs9HU0bRW7WBvmyvRKkeJVXba3YWS+T/ulCIXUPinl
fmuruHScoUAVv6HAmEdYZwJcusd03s6k3d2Na2cfwDQ41CrGxxWLc6D3FHahVATMxjIRJrZZBnbW
vut1lQa5kzV8u/TgmLUNGl2g5KhEb17KirFwTuUx1IoJxTEJ026R139IuUt/GJXtICXLTWlQpeG0
TF0x7HIJp74SBMUjqN6voNgBLT00TljPiWoH5K+QvE5Qqydl6ksx4PLnVUo8oF4uN7F8ZkJ/Tdb6
WdLjF/q+xKnLR4KPt3/x0J+mZIjsSg3NXZ2cbs41j+NIzeyPSbeJ0FtxD/RY0JwWDa5hhNPUn9Hq
B32VfxO9cElngFNm8hz3uaO2VJktmzvpFJwnqNPypCcKvoQYoKHccSGCMt/GcuniIX5jZ45dbGsX
K2tf2Xt/81z6tOrxUayYeAfKqt4koVMPg+/V0SiKJiv2ve6VE5iDcbWLEXEOEI8nzOaFn9OrFc3g
2AHLGGPkrlr9jF/5ZTW7c7pJLyihXljNHyDyGz9eKcddYGdq6BoXNd1bWYsHxdruHCgjF8Xx71CS
x2Kncqgly7FVsLDXpAvBe/Sbh6thcEWW3bJ8AH0e4iMwzjvwpezWg/rI6oWPSzwg+b/Ms/qyqmZo
lvO5IbSmpejezKevQhTRnuziJfr4QnCNP1YkgnDOIc+Sz4quUthbSceUEBvsgD0XMj++JHmKXB+W
ZiAcCJgT/pkHzTmrk3Q0TemnI6KYP80vP0z8FCsJIYiEScQ6V9psuhnNBaiSbCswJ/3RyafaB0Ij
5GcRz/qeWBOz0HD4tDfFWg6aSG8NR+TsIO9eJ3XzJGe6cgU9jSo3Yz+h/QFKy7xal86Cbvm80idX
M9MzMjAULtLXluzcheo8zI6thmvc0f2dJ88I+t6x/bwPTvc+KmLzZ0vCVGGhI6jmE3G6d0lhHIyE
9uyRsM8RJSaZtC31FyC/ujQ8qFX7NpZtw46kn4ZmvYebR2TgMJPIJFEU/CYW6E8ZJ8+c271LgOV3
PwEtqcWnPWzRtrSfVZI9S7Z14mq/mksMY6lwyav4A9xq0n6rdfqHioNZp10HZu4h1CyurcQKprb/
UrjLhqRGycG6x77WGPIRqupJ203Addac7a5dw03VHlSFOTqpTyXAHKLeo6hzImJwbC03NRVQ1dZl
RLScc8hLhrTnKh57iaALk5yJLiYKCcNQpntIofyyXv7FSBSNTPteOpGHlAT4jZ4jrZaouB8PxqhE
XUYsizZ+Q++GUkuFQWuWeIdq547swBsZUStX9y+3FDnLgEBMl5YVolXwuDWBRL5jWMSNOAKilnm8
upCV8AKziLux+9fXvCZJjYrHWDjvjXtEEG8OA7Cd4NHs7Gtm0NyJMbnznCR/aSWNfmlw02jQseFq
Y/JobrsSaYxQ6c+eCS1oyZWvFJjyBIXzzL8oU7JISY3jwtxQoz/X8y0k5sMnwMBP5iWQR4mtj7WW
p2NwtId80540iVI0Uw2TzYyskWh8hxXZVnyro/BUr26ZKpBwKSjJax0uvfPKBG+iZbxo1d+m7ine
5g0lTjBgENr04cLsFuy4z2AKjqyuC0QJ4wVYCITaXkgrRkqC/6tu/GEuzi2GQb9XiZoxK9tvGsUl
2x1B7xV3z8vakyCjdVHTp8+LQ4ITuRtS8yxG5Sz32kGo1onUmScn6yAAxZX0k/tMGGFs9de+Nd8U
uoOw9pJCaeA8LytsPp3Gv9SV2+darrAu2f2msyonzmvcM7kRRPNUZngKEnGbNPU0qNg3WFDl+m6w
E78z6SzI2Tl10/mpMULnbRahNDyqHLolGWLINZok9Yl2IzZs+aAdBsRq5AhJi6iFqB4FwtIs84a0
JC9/YYezDyKew1o3sAfRTG4nKMe6QyFRmuDoEURoBE781Mx0GePqS2L8uzW+saS4WUl6Z1bVXTZN
P8NIcMKmzf5Emp2rCz1qDOWELpO8mhvZJ+C25Ek5G/6mOrI2cbRog5nmbIcEdgSl1iEP7HueesTf
VhkQxXWe5/gRLPfQZeYbyfBAsDLcj7SemGoesdQhWUM4YJW8WUSzFPInSlpj/pLZUzh2gk6rP8i4
i1I1PUC6RUql49JIH3OrORT0xxNTqR9kHUKwZ8zyEgvfKYBSb6RMT8yLnsUzC5wBxuFM5VNW/dbb
SGFF7anOQgrSctsGFYn7dz6z26r5E7DN72SVt5X9Xx8Ae4otTNkgtGU+DCmXUjYHE0iSIr/RxwCg
jKes/ePzOrbFdEC3RYBEhmIq7jzLbHxCdSAjzYtDegJhS+GQfhK6QTwWsTDESFFgro3FVc2IeWQp
ajt2e+XTVNje4V+Vu5JeDRK5wBcS/hvWa7a9eSRfoZvv1i2/s3Djdso/Nu8oN8k4Ul1Dss5585IT
SiYcvXdJInujKczlpuqQTGYHTEPPZd6f7DVjtpOc+8akPShT0YbpKonMhreM21ETTwpJNFJ5S8fv
eOm83L6Zog3z6Zd05YtMNUetv+j9u60cp8GhY5nYGuyIyH1Z9zBurSZibfODB0fL4lc1RhA4xXeI
yah7ExJLQ9+cWirqA0HcSgCJ/lxPyOebRp5OdJ4T99KNd5uN4ApX5DFu9mdx9bNCiXK1+1GNyq2t
p7n86+froCLgQuWMP779itkFQfiIVjoPWjDyq5GL+F1qbzUu+g8+N9qycKaLyU2wXjGfs5mRe64S
bCidseBCnx/l0ueamZMzYkrYYpJkDHol68gcgoL9q66VU581vO9cNffL+wTOuR0I7J/nX2xnbq0H
ZXJe2uesOKLEFdbXVCDeAxAObesOn4I9hkNOKtJl0D+mOkqVYF3D/iaxS43m6s76p+i+JM3D/DdN
V0B0FylBlYRoo0uShKRIFM/GcseqoTCxPDu8e4b+ZGtHKJE1gTL38viUc3hpp667jXM4T0fT+FIX
vvSonsJW+RxsWAo4eburXXbYRLlr8nt8wpPG3VCfM+INOUSc6V8L4ii2ewjzHhOXEyKZ5w37owHT
qf9xSmxVRNDFoj9I+cWScDX78QCOqah4Qrx8Oq3tkXQ9jr9Q1iLyiWY7ZM5UepT9D0B+eLBK1cM/
2kgPI2qXX4kbAuTdQey6lR+N014Qp0Tq/NkSOGemd0vrU0SlpZ/7tphXL7wgmQVodFL2GwIj4jOv
CYS9ayA86MYXG01wuxwT9apZ9/F20Xlvx6DK74lSQFmfjffyHi6neO36GUNst/c8h560qp70L1Uv
5vKFgAlTkSu0JYC9DlTzb+gGH4OWaxkcNFHL5dJhhpS7nXM51q0vBn6x8XmqOUTV7mwO0jHfimAt
qbkulFsqPckkn2TmiyPeVE4r8oZclCNBUV5Qi7dS444YLqfqz9E+ej1Ul7dWeU945G3HA8udWiy1
Z6N/qIxAJ15CiRoTc9RjV7xym81LqKgnkbuTWURGJiNg9NJSe+SCeERy7Gz/HOlSlR/s4w3H2fCo
OQ/qcu6pGdY8odx11mEdn5fqII9Re65MNNRHk/xTewwWKArHJ4IubtEKnJqelxdVjJe3R4MPe7ia
uT/x5Vhutst8o5XoLzT9MyF3vhzDoeQ3ewkJN0idoF/uEvOUqXdWesH83zpv0xwmeNAKbxWIfQ9W
fVn7q9rgP9m1p/6WYPZ+Rb5l4AXqFi5Eyqj9JQ/X8dquWGXZ354H/WpkwGlPNu93c9QxEK1E3H+b
OPE5wVZSF2a+By8fnk0+pzoQOmzT1VRe0+HP+tQgeBE82ia5RT9IVlNGieK5asJcuy4FKaDiqGnB
VERxclCTAOJ8EAeLo+VRq+9Z1S3jKq2hSohgcees3xySYDHz6JWQedmvYj+nWmD0jwiZs+JZ/Zhl
v6y+hPqYN5FhX3bLAsfTxJpKAefBVs/klGfFCSYN8tSv8oe6Rz1PMiUkq28sFyt+wIbTEcxcjj7h
YwhJ5ATJ4rnTgvqPEQuBoCbOrYWXimSoqMTZixi4jyh5YORV+jN8Dn6xi8LSWcaPbXbCrULrAhSx
lH+Llti7yLGDJIuq7tEa7lRScEhNJaiEFtw9BgltwAh2bt/aCg7xbZ0DRf5XmQjZArj1dDfSXQys
kziYrMwfUQXGJ6167LaLYnvDjkBfOdmLjSnzvbFvqnoBz+umgEu9NPgXoQ4ui7jxSlepXyj3Y+1h
8WrN0FBYAby1vmLSGJVw0i7EdxjZsZYwErqbck0zsq1dmhUQDBvdHQuFtj5oszdkR0ilHvv25jZT
SN2UISG3vrAZGPab1B1lrNrLIR4PpgogSvArQYUu4j3oUdtLRw9cHMkul2ivo3rEV3GMCQzG/LKc
8iEwbORRBwBxnAzkJpJWECkMDOVh3t8itgs0UfcZWLxVswP/AR3vOoS9biEEHtjA2U38bZfYZMgW
YDLNe6Jf14HszT+ZgAAGD8oSfB1okb3KTYb3WrtTnUfb4rY7xstV1r61eQSbSj2CBSgNRKs/uY1Q
Ikkt0B0U1R1ZBwNhIBseaznVLqSYHIZtO2MN9Yz8WA4HgeE+hoYdjAkIw2Aw0+5ydfw0xXiIGyLr
MvlRk1fSUKsg1dRrM5D6ihb2AqH8yGSzHzntj16RuGIq7clKlT7CNZFciIImNCLZXkglxGOizH9j
I4WzLiOr0ETrzXumTNwTJdFJMwQiMiQ7naJyiUPij6CHmuNKj7SDddNacnexjR+b/oicoQ9FhK/b
18nJQgtfTH8vOptIJlaZ6WYOHaM4QyoOt3z5SceHriIrsHLx2abS276oLrav73p20hvDvDwRuyJJ
TwDobUtESsEVKb042lnJ3nW+WRg1OCvrnHRH2F1Z85Ckcule7PYq6z9aerX6H53ii47Fq/YHLpn1
L1l+l/qLnBHyxjYqGNoLSsmGz5eJW3Xz0zJ7vbcF5kV+3/0Vs0+qDEk+eh3C9cfxfjJmz716psRh
ys/yF+swjxMpYUb2BHsW17cUjbxxv70CxNcCZ5BHQMfcniYjZL6J8YvxgdXBoLv1NwodY/TMK+wW
ERWN2wbmP2D1ZvBN1CJ/8jn7snLUkW76YrPwK97KDmydeyCl1+nGc8dfJ09e/xFbzMU3BstuIGzU
5ZUqu8s+Dlj4J/z2RQrN5pgMZ4gAkqcy5NjnhAyQ5CCtbnxekgPDkAJIE2mav+ZHKkiSja89HH85
FEhAI6149Bk4DPIKuqNEGKO7Di7KffmaPykZ7/aJwXJ9rP7ISEJiDH+/v/T4nPlTE2USXv4s/cRX
ufbxC8+nVvUb6YlBRq2C5ZJf0HtsXPaC6CwXnyJlJrkLwfhBOmCEHcTmVyJj4pgo7MquGT+0y93Y
cwsjuz7YX8u/8hW2y/TMIPsUk9fUbh7NJ1zs2M7rjwrmMvUQ/rM5mtf1WL6M/M7W55xeiYJmpagQ
H2yHMuM4PNQOtyO5Y0Fxh/goPZYP2AgJIxpgdP/j6Dx2m0fSKPpEBBiLxa0SJSrakmXLG8LpZ86Z
T99HvRjMAD3tJLLqC/ee+xH/6fWBdXiU74wC/SRL3s2ENtpZVdoq1beaB53b2oJPju+RsohNt8fL
IoBiXEbXuQAc0imXv1EZ9GiD3zS5IXSDQ1QwbRWsJ17HbqNrUB+iBQuzClcR3uhdNC71c3ITtNUr
593Z6v8Ql1b/Emc5kxwUeO2ZjWUyLAdkjxcKBHZh2jX/hNIp4zWVwy7/Duxt8htey5rXY2Edg1/W
OCHjAH6QcSWTJbfvdCGwclIv+IARe5YL/+wA3foZTzanbYp/ZcHFBvGKBtEw3muvFcuZYtzej7hW
6iWgAOIOp1sx/vbWJd4HJdplBjHJC5mlycIioFJZhr/mAL8CdfmBh7exsMHe7JIp8b2OkE7tw/Rl
7k7ZsJjv9Tf/FcTVur5bIxuaXXnXB7e54CdgYM+2VbhDs+9d4DWJeS5gwi5B0QYM9CiLC+JxFsOr
6Q6V226yk7NV24UJqPnpx17gkmYXvGcz7oaYk/H/rBuk7cPC/mi+7T8WEPbOuCKYqdhdc2+1bE05
eJbUpnG0jau3/gWbuVZszHADmIyW1+E8foWNE01n5yd1vpLXpD8nuFGyBZw5c2EDxlg239E/bnjK
qnwN3De3PSqH6pNBovMNVyFjABp46BkZNi3mD8QwSvCvijbl5Cmb6j4iPaFEahbmfhzdoL90Fivi
ZbjN0k3EdIWvFuzEyXCge0erjJYpcUkR+40U9CbLhLnFjRta3qJbvs9+9Y/6Gyw8O3r9RyAcYHf8
NmgbNgLqjkEg9usU2zSjYKjps/BIH8tYH8K7QXbnDvHeyj4qaEHMfczC2qhkqDCEXSLLXNboniL5
TwWBWVknabwzEGL9wUvRNOuCPmcKeBXvOZa5JD7l4cZ4jjk6TGy/JZfhwIYb0l5tf/aWwZzmmzBV
ajsXISeW3HtJZi2ba+z9zMwT1DCgl2MGNe3OzpFAX+zoxnqE+NUc6PfIw/5jNCej5BMyihNJoqs6
cy3/oMgr/8Nu/tRaIkUYF1H2ZeYHzEQrQQ9dNTRtvNwa7cnKKtmle1q9of8CA/eo8f+jwi7WsrTe
ncgCEii/zfFfGv7mpPQoxhWSCcOpLwuccOya2klpb7OxAa6hJHv1Cf4Kt9L0IBkckY1T1/x027Ta
ITHg5BxWDq1DnzTrIXtWX9Xd7PCl5H+JauB7vOUjR5H8hyWM1IDETVpj5fi4AfRlPNBI9j+gmXCg
+5i4aGapu+O9ZHZHGOpionfqnXvaSBT57b0Uq+hMJOiCNudQZTepGyzeniUnXJj2LXT89YDsIGWO
iRusMbbquB1rBEDCjRSNTtF9kg2gTQZG/BJMTEHcmjuVf2yCAUpHTjH6OfvS5545Q/UAAtOp25w2
FQfxLpMpfP/6FvfzaXxyjZryI9TSA4j4nkZGt4prTbJIVoBrN5lq4ALX9P7dMP116TBREp8pRJmg
RlsKKQQkshtF8UZqL+Z4aFXl3uhUrUN0jHQdickebf8impst5h2a92zv6zzY/aztEEuvyGpEBNUi
i8ElNMTAdSSvFUhoH+ktl1x3aAf5BjqdkjE9JoQPzq3yWjX1HnpI8RRzrCo/binRyo5/VzxMZHZO
Se02wgPFxr4IDTZFlChlGboor1WcX/Mn/psnP8ja9b0OBmm2TkZRrMOh3dhtdY3p6ApFXU5o+M1e
biX6JxV4Ah5Hhk8Nb2W9UGGqhqxeFOu15rzVxbmbvokyXSnxvGyxJtvqpurROKpolGwwrB1DRiQ9
lDqMrI2O+tsesg8rMDZ5mG817ber+bbsZPe8yr+NpHiJFcqm1nkP4ocIKKDLaFsO4qg4HfUyeuV4
9pzBTNeho9yKqLnBYr0DBloGKDZRkvCSsfIqFC5SH2dB2Br0kBqKcMLleogXeaUirMSvJX9Lh4AN
AcWjiLRjXUSraORFU5mYZrUXOCyidawoiQGPIHdVpVjDUfZq6DfRNHldm/+CDWV7D69U+puhi5Yy
DjmSzA1cjws6fcIxk+qGKJ9cvVXBSZqV9HmYa/rZk4r05Bx7qjG+mTp2bd88tn6zwxu+FXa5dUYd
6oB2GvNmNcMAIi5lrzVE6CKvaIriQ59Ae3BSpTH3fFndZ3/ajIm2UdlCGmrtMlrXcOlNdF22cRVA
mvHSJBKpRuccmjb7Cfpjmryn5BsPcCyzYgkm4VADch5DZeNDlmInpyMRMammoic2rdcYb5oKJ2Uw
umQ49cvOMNDAm/Q7YchUBTgUjZf2Oc7dV+a3q9QvN0gXXnpS5tp6pP6CuTYy/8NvPnf4BfiizvkJ
4tRnGlZ5z/Q/DoFNE9irJGQ1lrHRe88ZTck2Z1iabdmfLkAYvEdArgygm4QQ7+3pFEwvFcq7QMFQ
Pz8f1I5XGSnDiIAYRvuJnTPFXYkqoT85jBXjCoxTK5ddZ9Enw0XlZSkhBY4NsQsEU5NzVSHCRkdN
pgHI4YXWBK7d1+/+mHmgwfelDgLQChj+Dg4aF/w+aJvyty53fqBn7qIUJU76Kfh9G0tzDd7UNGfI
IjZAC5dDqkGnAtrZIoNJcsTB3XNs1mqHMoIvbo2CkI6m/EHf4qxFObtGEFlL7B2fGcMYF0GlvqkT
+NqZ+YptpKFT8Mxyj4rdohOUmA2GCCIf46w26D12mHsnI7DenNdd3v82MVEozwCStls3VIwKRBO/
bliNy3UIxwxVAQdTR+YQbJjK8+mqZGQftUjZpY15NNvo6AfZceDvbd/9oD0CTWVkjYSC3xL09rmN
zZutd3dM+G9jTJCS/ZVGjIXKlDuMlZeyBUuxjnP+ZCyjRJWvQNn+tHX26szOu5n5f0U4bMpKIy3O
T7xmVi7gr3DGlTcNd3WNp8jGB6+ZIZvNhBzAZqlqxrrqxGli7GurXEcBJlYEXLTqZItovypD8NEH
Z2P94OmpYVVlg7+2mD4qmX3Clb0vrRv93toveUHbCRqF1qMC7y3luVjBs5Uzm69Xesq4RU3Pw5S5
uo32YTDRuYeHQKfYA866akTm9iK8DtiI2HLfRRbvyH35TWjc4gmcPx+b0jOybhiugfz5yB257eX8
WofqPrXjtcznLQTos+4b65rhcgMTkqjTa65hJ8LGpkzgIMMr3skfHhMv1Wizcmy6zQtapZYyOXnK
WL8BrFL2eGMxghVAYBUy5p60heTMmMYb0Ox1h/TOL5BRRMyp9U2nhpTiBpWWw1GjYD+CQoRADDuL
W0nFTUITrohP3B8VfQId07xx/i308B4hDrSKfRc9RKe7VfZwECKK8piNX6pEsPmtZAeSZHijtG06
90s4Mm5O41xE8baUzDRYheTA1MzQ8WRfbMJeeLH5jjtyCiEt60WxqvlTj2yLpjZg6YONEZH8U0fE
SUFOS4dqA3jkqookuub2MBI8spDWu2CWwPXmpUW95fJbVeXFysoVWr5VPkzrGbiA7Mqjkah7YgQX
Sa9RbyXfcdeCBe/MlyfYixdiPeC5Jy/QnRD6BFZLSpnE31tGr0QAAARBgr0oKLFGDGJIuzawZI1l
SfGtAZ+vovpgGLxgqnWy7GYVVuVJ5W8SOwPWXLhpVOUO00SC59jtJ68CVqgF1Wd08peCvbmFRg2D
Hqy2cROp0f5ZLfq/CY4ulhlDl3cLQiDw4ZLqqhl/CGy3sEU8KrZ9pcOd1ed1Hz4H7TorWW7eRCzR
9K3FdJwYmQ8GfqxpAmTNehOErIBZG6peiuRzQVqb1zAQQUq3w/oDE031QkSGQ6FvqMkBsk4Ue33z
99zesU1ZVc4xsjnBUM7kgj1nkV7TSdnDuT+2lfOeVPF9HqbdSHpkrcXnkvl4Hw9HwdjPUvFEdaAq
ID4mc/pma/K7j6jMZfsmsSnodBGkT6POCvfSLl+CMnsFj7yzGZeKePBSP9nlI3dW2C4TvbVWGWto
WHdu7HMOyoriu5E71ANe05Z4snHv9qD9mH9QfBF1cofiso+j1DVDsmDh8KucL1PeEY5We40xH0rq
/cCxL0IfHhZ+INaJw5ENxVP14yf+Qyilyl403QuCLtmdZB5pFhRaSXcnwvQskUxWUM5qhFZ4wYFc
PoLnRL1s/kqKPIdp2v8bjwmGXbjtQ59oeW2nEgMUIaLGM/JasF8Xse7NT1fDXFxT+6dp+EwTiOB0
TkH7pYZAvbrfOeDtnXlAZthffEDOo6ZdxEeNr5h1bwG4BxJQeGsEXd0M1gAfFpqMDZFCaF2fLH9G
f2yC9ZFZP4NjAJN8WYZAonRx+yz9YfxqunJhz7EbtlCN+QuabbhTSHFayr4hKimjs0H+4lTUj+ZJ
PtfeF8RTy6kqH77P1E3CUVDPZmTsskaszPIv0b4zBjogz/bYHzlIEzilQge8QWwt85Y+tDwp+AnD
noKGaaJcCas2FxVT8RSW2leGs+0vGiPnUvbiZ9bC8i1FcnMHA6y91IgxLighp6Ux9eOmmqbmlEHZ
X1GFmAhvBjRx1WCeGsseX/CdBO/St0lDsTvn08BLzKACWIHUEPkMQgdOxxOGVYhbj804XuBJDVHg
J9pgelZd2qRAjXXwmqH+XPiROu9QrD1UFKrL9LlwbOECbAYWlxZq5HUmZrElF0A/xYpJgBsJFC9O
WzNAj2f9qLeMhQy/yL0+5FqwGyeggzXp2oOxZ/jb7Mei+kdG5kseBvdQQKtG7fAOV0hb87fhYjGg
GVpT4QBW07u3AUFnQwtCNMpcgAG3El2sNYCzV3vmdHCaJj2kuJ03gyifOVq2xLgW4ttHsTMdK1u9
z2X8qQvOsxGX062fxnmFnlh4xgjcOmvMrZkG1HT0kRtGwT47FJuoNKRONGlGxCDOqI1ga+MaOoSA
l08RNnpgoKjczABeaDxO/kG1x5/YrgxtoT1BGzIO3rtesONW5pxGjbkQqgMWD3XTWlsHUj76vE5A
pavKta9lwxI9Qo+cHd9oHo7CJXCCWODR0MTNTnySiCzRMZTLVRKOyvGfJdgSKpYvUUn0+hlluAJI
TbMhfoCdRSLeXcNoRBeTKTVjCxhxjlvDqfOUJOCEVcwEaadSvoEvSi/1nKA3lzapPayWTP/iEOKz
LOfGd83IGZNlOfrJoU+bbIWqmDel8PHZ1s5b4qNor5JghMkc8Tcg5YeKZaxTFnMSnJ71zD1p2hoP
wjBX6I00RmIEVp6cMYr6jQmlddGABsSeTznkmGbPSeNra20eGQXx6Xv8XubGp+jjngm++AYhHjA2
dBZX0zqJou+GALoVeqxhA+9vD0iz+4mez27S9HxDxLVLmubyUflGAgOtraCstwYPXJhuM1VAeuqM
Hoqp4mzmchquHACMR4KsOvMoDzB9ezxUqJcXjdp+gIqscGbgFFFl2R4mmehsswRDQVWn7A6JOLRr
oz633H1rv3kKo+r4x0xD+zuONX8jVFFeJ455BIl09+UUFR7BYCw1Yl3Z5QOuzLQnM6UHcAGeAeg/
lC8Gs6AOpsdTZHrLlcjaww3G/sktyS84GZx+Y9pvQTQarlJa475LUOZZ4Hd+ZNakeHFif6/RALNl
b6Z4U6AjXrXQWh9+gKGFvYXRfjgKD4k1SETRBLsjjpK62zszTOcItfJ71lbahhi8ejl1vYKdJOGK
nkyaaw1f3lqth8/RL9PFDNnlDQw66W0k3+yJb3KVyToOVXrojNFw5Ww/W6kg+4l0pUQK33wOMT2U
iHpi9QwHoXjA/zcNJ4enAdEArdjCB/+4aOs+P02gARZD3D1GIzoIOCKcKB2CFlD+B2yUWIUj9ldZ
SrOvzBhKu+HSNTbvDocitHgl/9cRMMmekCm7Izvr2JOytOMD8GA47BPGUHpFWoGw0famMGSCN9En
lyEGdtRDqdQcdlhES1x92XwGqfozluJqlPZ98NNjPXewntQ0cE0mA79ZGWUvBSwOZOT8+FM26Kg4
fGcJll0sDce4JajRV7ZgFoVhP1yWRSZWfq4//MgZ3sCzsF8PtHZZdtnDCOwPH7tVahehl0XWiFzq
CVfE6kEKe86AGhMXHirZKMi+O9cJ8YwpVSzOehbKYy594IL58GqrE/mOQc9pqhEmIjuqpyER7Ivg
9/LNxkWlsWrtjOgB5eYfSDrMlknNwjwsZrpzM9g4GtYh08JFTA0/LwHVUUKwKwczb6+JCak3zTiJ
dTXF9rFyWErxpqhLKMHh1mpbPIJ2/95qfeP2IaVFD8F/X0XF16jMDVD5HMpbgK4WG+pXrMNerttm
3kY5Tw3if7pRlQ/ZAfBbYzEW9aGvAtWDylAhqLDPuGXn/WgqAeztzHGNfrL2c2elSxCef6TfYqiT
5bV1Ysudhy49jANT/RlnzZZxEaFFNGuar1UrbZr1r97OHe7QMVgmIXxNK511ANz44SIIqE8LKraF
Hq1hIq2ccVQomF2llfJNIt63kctp0yfd0Z+tKzny67IQt4xUuUs1Ts1WU/veMy1nWM9Wi7Zyllv2
idJDWcY1HISEZhN6aAIvYcBtOdioDP1GSGoBME4W6Ai1L10L1/bAVlskDoSEoP/qyDiCuy1yyqr8
tWTkhsEFsoKf9lROOikEFlYXoaK0UUlt2rU5u2HjSYUNgoAHVLBA6RVMZ0Y6bBmA/vgOHY0xFAdF
V35Vs74h5W8Rt4FwZLaSb9QseAktDgOfiM2lEsiH3/jFZh7DjrUimiNATAH8a4knFXo+YiPrgpcH
BJHGHgQIkqcBzVoIEycNoIpPdSBPRsFwIy2GUsgCc6xfdUTnQGr8ApDOBfKv15hZdwHNKBdCwxDY
yvarQXAN73t8Izg42OYJozjct/GumTTJlVOgSCJ5c1/EpNvBsP1Bkey8QL2D31hW4wpzy77JB+Ze
7S6wWcgU9Sm1crwT4YCL2iJtEJnvOSkmIJBaS24o7T+aKaZKg3hXRX+2MFhx9Nj/SjT9yzTLwDUQ
eAvQqL0lBikt2WSrS2SGYJf7gNdHItVCjoxQOy79Vfk8GyZM8hyIZvzbEdyEBgPoqlLNxbbz2fqK
MvlWZz37UufmM2o5d60CwTcYr2hLPP0eMjsnXUnW9CD5LPo+o3UrzQMB2OV+sDG3IeB8i1jlB7ix
6UjwUSqlRj7HYD9pMWMc75VZrmdVXuKx/6uj8W7UNiOOnN1iVJwopwyW2fOrJZTPgZdymWjjPz20
DmDcDzlopijX/sBZqrewIf6dY5YnuGPTyZnwXfS55qZg/8AjgPsXDGeWE9/6X1nqeMNDROGZYr0Y
cegJlem9rzxF3+3L3Be8fllAmkEJi9mMY5BQLRTNaTzbNZqnoWtZnov5YdS0x6qSU/EK56VLGEWV
cIbYNpO0200TQjTdZkJtjp+WYJMUkhBDTO0PE0kqkEEeZihmCCVROahGf85jMIIJYhNwnO82ZuZt
36u/aRV+8P1VpMDxZ9tVYqdY+l34TcmexdHXplDekTikR3NECG1M9tNAOBtcoTWpWxwvy9KJ34Ih
oN8ZX8MMrb8fXB2141fjpI/M0QHJb9G3W5VT3KH4J1vTTAA7+PNElHE0vyRcoNx+MVF2CQ1dpY4e
oDHoEvY/zWjlKakEpYpNRUCgQ93+CZFD49SKemXIiZ1K22VXvWymjYx1SgHNMk+KLKVH32tvGtXK
UfIN7VIXDCojNlMdU5shPwmlpzyIWYhbfXkuQ93r4MQbonwn1hIdmpU/QiMNNlra1usOgfMR12H6
4gxRuYciPS0pqJbwxOk6OMAtmz09j7O1EdMzAjSP2GI3VKBlmHyqwhlXYaqXKxTkQFiAxkuViNhO
VW28yOCEoyR8VrDBh0UxXynq79SwVe01AmSUDH15/QTgclHntpuGwSYrTroNdQRZWcsTaI/vmugP
QucRRIvbOgV3mtxHU7XDLTGtCVU9N0nhQS5cEFXM9przKcrEoW3rm0Ac38i7Y3Rf06ycAwQk/Wgg
MBwv1jy5qUU0ywSnpZnjzz6aWV8XbmPnpydCZrAgD9YJdZY5lW6jYdvU45Ouj5h9x/w8FPNbTwnA
D0LFk2E71Fxq/2yqNn0cfhph4mFHvwXNucwQaKqbGJVQUDW4YrRl13ojkoLZIrElZCs4rfmbrKeR
ubvW/sHz5fJ+GYdiWfi/mCMxvr8SLy1QejWggUE9rbXsN8Yp5di4b+tHXl6TNt/nwPpN+4Frc+lr
4qL2VBrjHxu90xD+Gw2W3FO5osh0cfctFbvYI3E+OvqxZX+cy43C+EwLMpcyl/W8fSg6PA93Sz0j
OcQ9srLa78xwy9KlNDyF2Z3df2wGn7r105lfLfz31PiEX7EEqraYQHunSvIe41ZWOpp0GBhQvr81
Bik+C58pty81LYGR0rysm95YjqQYJca2bO61BUDeVzcJa1qBAGhEva12FyfFpcj+DUkkZFka9PRt
LGjpKvOU908ainGgACZPTtm3LSahHFMz6bcVrwIH4G6i8hxRQoYDJSp8A7Wi91SHdat1rqVtCWNk
w9ldfARs4x4iHl+IdBu5C/Vd07LjjuJzYF0n7ZbwsqolWczkc/KroTUpPaKUFnNyUirkJiXC+XvR
IePHslHp303nIxvtDrzrDA5hKhnz2hem61fa0niO6y1z0eRPHAqCP6q8imjjTqJ0gfTNBR1g3Iam
hmWOuQjk044ONlT+iBGttX/a7Mr+mjjeTBKazH4Th4FlGfKI4GIer0Cz+Z1p+aiIEsa8IM2wiDye
uLcc05PeaEtzGhZZ4pkssDP/a5jvGGP2M/+eqBD8meWjIJShZoHRpwR4A0IGJ8lvOGZ8PGcj9TfK
UG1KuA1p8o0BdUkaMwgOf2kLr83PfnO2B6ZCib0gFYGFSI1JzI3Ui+3v025gG3EbpiN8HCRAV59D
XncIU5yHXckBZGefc8LvYkmyAI1FQwQUSeQ2Kr36pJSN26BxUfMfMquWBJss4pYjvWj3s8olZH0p
JSWVSDcOSMFRKsfZvDg5LU/x0BO3k9eWIjWZ/FU1AdaFnVagpjP/qT5NO/PLHrhU/5TiqcyDQYHP
CUvLjAkV8GRhcVux8/fFg5AjNDGJa/AA2t3NmeBNxiHtW/D/aBMSzKZIf6gkTkRsni0dD3zmFsh3
ejskUi3+aOsS3WL/mdjNMrW19ahuSGayUKqZ4/Xpf5YRjzbYQt2H2tuhoKLTjqLBm6ffsbsbtlca
TGEDcRyegxCQ+ZrAfVKzk+b8TZpg05vdljUEZw9ycvEDoenSZliB+JwU8ZuNN/h2LJKvpk7BPL9k
PboB8wGPYPHESwx99wqy2FLBJvDSQEH+0DmXqphfo8jcudp1w0liB9Psv9qwt7VKpnLSIcqC5FMj
viiUE2ODlcqAdUa4i8KCjCBWUQN6O9PDEg3FHYaMRovkcygWB001wV80C8AaLkjDHSSxxZxPK1D0
i545YYRAQkuVvdm+h/lzsvZvxPKB6fwOcWzTGMoqHDk3CPXMdrZ5HQDB2QGhR3XDKNRiIRSsin4/
sLIwYWSiaKAupDQb2JogFqfQKmomo7H90mMvlsUxaq6EsC1LeWnLwc1RQBBHuWgVCLkFozUkvGL6
7QZ8QimSKS16UyOyjeYQ1ZSPoaJeZP6jG8B5jAwJ6S91tdokJuMLOyBs+xlXI5d+qewcmb6mdrfi
ht5hyGQeAazREMvc+oj07KgqT/wD5U6D8qn5sfj+KesmRf3wnXrbVoQycPjFwR/b+60RxYyom11r
v9VVC3g0JczzBvCapKc/xB2axgWVbytGGWaNPvxiEhVsX3U6zQxX38CUjsFnYO18ZeXHh6Tf+3As
jD0o0s7cEVuWIAoyz232O8QPVb8ESIocKlfrWPXYWhiuIcjNcBfhq49eRv+vjK5W8Ds2cOXrVU7H
ZX7i2XMC9HTM0Bn429P3pCMQMr5SLI8VMMlLHD8mHR32m2EdQibSxsST6EmJ+4PDzh7/2VDrZzYO
6644ddXBUVEG7APzhubHSLxSbjVWkvI6j+/DcIt8pD181OTnOGBniKt/bYOPrv3AwroIqms39DdD
ngr/D9UOQL3FNG0DrgwkY8BLO3M5N6xLnVMOhX/67gVf6p22wMgU8tdctgBTdSv9X1aJwBwNbAlr
J9lVhHSiKh5gxnVUxZUiWTbmpw6jVje5pWZxjlD5hagFps9yuOvaM2n3NWpI57HWVbxtHT4yLEG+
2Ob5N5mfPaQAMKI9bQ1VLBUq7h4JqpNPDqOG0mueJOzScsbtxPKZA6x7lqOkWPCE04nvgmw9aShX
kZ3unRgF9Evq/xFkEfrtclB3Zrut5dtQYzpfVc95y48dXRT7okuIOIux3PKMqe2mAALWTp4KnNOB
oKv82OmXitDGX7e48xh845NqE64iGsaKUVEynFT1liIiSuSN9JGVhicEPMQiY9ijVldHI+cv2ZYA
itTsw4Q2k5w1CpBpS0GYc1tFwSEa0VSnxEyRZtS6UfKja9tu/AvthmkNXylFuBYajx7RWhYDSa44
RirCeguHttoqq91QofrG97+3cla3SV9snRB9ZBHVWPSHBC4RctckcHYUuQkOlfRF2N11DJj4+Cpw
NhXeE+M8snEAnwaoVqNWXUEuwlFZbdI4ujRKumb85rbyTChSMqAq1PqhZhUNDQB9epQibAFTNjJ2
5gNG2296JpKl2P8MbcctbcTYNfWyBTxGxnDFY4Q2udi2CGfpVzylxInQWEuD6PRMleeBZltaV9p4
BgM/gZhfYjlsgEOvA1/dKxZSlVBsQTx4Kg2NY5vAgcNjP/ZIltEe0L+sdPljzQ+wi8xVAq8u01uG
bkrTJlc0mN8nfGzsPZcaCt6ixx/WRxsiapifTuugn4Dx0rv7O13N9ipUEQmpWMclns+rLsY4W9GO
MJjOsNir1kLOAgAsa4m5eHHCLyB3fFMILOpJ1r82amGfoYXRxHLBz4A3c9oTW/BRJAA1dJPZc/6q
YkuItOYjoTqT3bs1O0gR5/NoiLcy1g55Vi70rvhSVVarlgOLGiG/Miik/yT82cyh/ggJ1oL6vLJV
FmjDY+TVrvVqQ691c/Rww6hpVY02CB3yx4bCd1NThzI/LzOYPCAefOIz0uxO7QSAs2eSXm+zkWQc
PBVEeWU6OfaYRQlIWeu4ufEjsKCg5DSa8+BXp6YQJ4t9msrlJNA3Mwh7baNrrPAfjT6zfuMzXD9f
C9n+I7ELu/30ijnd08tyPXNB+SCWLL3alsEwLmrLeDdisQcTvKrUj4C/2yQrMFC1Z07/oH9DhFyW
WfvS8ZYElv6novgsonxEsgERpQM3HKNDRAiHrGfdadNOaKcOO0dRVMvK9F1hibXNLFRDv6xWXDUF
m6A2OpSoODOHzjtDJV2ge8bciuKRs6wcrkRoMf7WQA4ZrKlTqLztGiYqCUV+DzO+WtVT4Nad/k42
9UJlPIdKAS0zYlhJDdEpDw3TKepLTwQx1RxWnCB4S58zBtAbT4AMd9SWP+Ay6sVJaszaQ3w6PbA+
k74WNCLIXGDnezDLixrepKjFCXxxMZ40ixeUZdkASs7/ZyWYBuY3W6k36DQ2IbOHDOq57c/XCKJC
0XZbFcGWNF6fxs+e4qsGgJP59UpErxOsa70hQ6bNPozozJyYWilAUNGwI+DUg5PCNp4IiR/pfDl+
fUoQVENlGujtW0TcFOeyxrITQwGhmq+HhortTioP1jpWIhw1VEqkzvIZoyj2YUrxQOdSJU+V2sf4
ANuyf8aQEWOBIYSYr6x1e/RYUam+q6Vcx/j3KjAEIGqXpOVuDETssFB1EtfTlucfVYRMmI4i8q3s
k1EVmBsQYIS1f4yEeQjblNpX4W5je+sEYPEeLaJRUA0GoVMqPIBVaRT7wklfYR5f+kluiwRYgwac
TJYvRK7hj6ynDIcxCXq6DqdOFpwwOln05r8k4lNvR71lSVz8puGLiF+qIsBUHS2cMgW+TCmVNIDe
7FefwtwpTHazuRtgyw0kKQ+0ckgbxXgIzX9jtx9Q5kPfSwg0xryNWImBKvE44dYI3xoFYNWAH+oZ
YHlLyqvZYD157rC2NTtViW6vjj6cIbz06keZ/4VEYPphd8wEEuqiOWaFOE8y2voEW3PDxnVwEBM2
0QZiTHrW+Wlk+kTMxWvGhtjzkhN0lLWU3tT9020cHNNnbqIN04zXvGcEL6SbgEnFtZEEw6oLJs8w
p2MWKQKVAr/mE2cX/NZK86pBu4/UX7Oxdz1bu4UdonOoEJicac9k81L6clU7JqcVxWshlZixLmLd
5DfLogee+nX4dAYzz0fR8KkryX0ogpfEsVwbbhf6F65kAjE7sruzCH65Qe5EjvAF0uUHNNmFVmjY
Scd9nJTrTtSeKIm1Svai8XwVjOrcvlZRcsqYzajdLiBgpFAZcooReXIgVkVdvYhhom8J39LUWpNS
yTuNH7pFA6u9+Jji8jI++AVEhsh/+IZ/1lQsmtJfjbWxkyrZyu38iuUffWW8QaDtjrhBBX2T0/jg
IbwWEKzJGCFK0YIGV6kSiNV8sENDUsBHyJscoTqZw7eOyXNq4q+DOg5ocZ2WXxAOYKwDrrDPHWVl
6itr1IZF8977615dUx4PADx9di0jt36FNNNPH0V3Ful7wx/OtOnNJQO5z8H5yMhQ+o+jM9tpHlmj
6BNZ8lB22beJnTkkQEiAGwv4wfM8++l7uS+OdNTqZgh21TfsvbYmUByuHWgoZfMktEuf5+tSInc2
b4n+BvHcTdL3MlFYUz4mCqMGAKa1oGEQ7FN5FdM6nr6cCHv4dz0diDxZs1JDfu1NxefYXCLAErIg
yIYY9gDx6bNA85WeA/+50q6AwfEKOmsNOw6ihQhp7qw8YvviyxcC62C9Mq/rBAgiFFryovFm1uR1
YgA36HdBm0J1pq/sk3WIQA7kFywrEzAI22XG3R1YaZ+feJgf+I/WpC+ictuX7W5Ee+WIvzx6c8pL
z/wYyMS2H5Hw2X+W5vY2mw/qHuPDyixPUQkf5Udh8SEqqFZ7Kg2U1SuFFtuYxZaKi6EhsSa5jx2S
D8ayDxCbtmlLaRcH/lMQPzgP6ureEVMdoapOjo3y44N2DqAPrQjf4M/9k5fPpnJtkjNr6FU9QtQr
0Meq+OFGl3n+KjFDxgKZG9DxMWwzxheI6lSog6sRqlcEnmEfVMONrBdzOgCjEIsNNF5PY7/pCCIj
MW6yob5zMGnoMtRqTRjDOljqNQu1jLTctkFLx0bfkfc8tNwFTmTNfOves/twU1AkBs637HaG7aIi
zeqLGDzDICZ9BEUEZEBpoFJEgUmOUBl/Lcu+PwkEhtZf9guCR8+fwlnHx9mCm75XEHMDsjAXmE8V
O+kZLNWccd+N7S5s8+gFKoW6ZQMa/mmBtCXWoSH6l8toIi4diSQKTPh/2y6SqBuMXxP/aDYurtr+
tQueUzwgpfUtYra1kPssBmRFr+6D9Ee1kw3R74TZEK+o+MBss30TNHvA3kjWuv3MvZ6LCR26/j/c
D2cswhPmOjXvLlYs/hKEZR9VsDe5cRDLWDEX1wTIc2JiDs7fopG8K/5x0o6bjL8ZW/9lhwdNw2TW
VKzrYoTDPrOVYGeKptvvmDZgAG6QckTURT2PvNJ/NsUHNI+vPqmBM51782EL2K8RTjfjauqtq0Cg
S0ZU3u25zX87Ikhl/gd0ZO0AygWvc6XEWbONfJEOrJsJo5tY8PLairAdqGaCLV/Pe8lR6VB44ZAK
l2Qw5hPD+A8XwBSyPHHkWeZvpHKtCyYkBHd6Cs/9JHBBPFLy6nA0tal+7jPc2PM/wWy9spdCnV++
eEmN2ivYiBUBHMscmaC1yofUa9kczFiAsgcXX9E0x7aBh5uGx2AJpVhmbca/jqEVnGmuXs5gqvys
NO/kZx0JUea7r/NgUV89g2RZmeLRZOZzXdoseJ4NcQMy7fpsKobk1lrf0Kv4vMNzSU0acXb4AiMh
kJ5p+GdZv1p5j9tfKsUUZdIAe7BUoao71yTkbiuXPumjM/4GCeeNVeZYvFqQCy3sXwYMfz+iCq+/
LNRhJb4C1iBl9trTYvmK42rawc/lZrIQ+yPhcMKzGf8kAUCDxak3nWT9nCk/JduDgIhYKvGWGmPw
AgukABItabgxcV1q8dxzvsLl6Fqq0e6j0vMD2p3b3F9K5QoZ8sFlv0LlQRWKmQiIasvPkN7DTEVY
o+REquD2U9/jyefGYUqrvjbRJ6K11SwkgprvkfyvmuGcDYAphA1IdLCMwG76zL523XBulE3qsDd4
pPPTjH1Ix+CtUMcKRnTz7EUxbbJdbx0ihkxmMTqWN+Lar1NMwCiYYx/rm8I9FNN2lCMjRQqBRXDZ
W3eNWSHWXJtJyJRdOgLGnfya2Yj5BIQAbGZVHeBPTzHPYvJkHMSW3Wd9nmqfNd7byAqec/9Wgu63
WWlqfBlkffWYbm0QpwjamGzvO+B7bbZpW3xDIwMRQMjT8AfnilnwF2C2v6GtNwqpUmbA3mFiPIK+
vEbvjv56rZW/Q8Ck3vmU5V3hUuE2P4ziZCAmFbh+M7Ef9A8n/YAWgxhcNuuga08I31mFnNr5vdd/
a5teafkodMulGlxnEx7/4qXm0q7xAZHZDLyk9BrD518rlr++l0r9UszpySRatxxIsA2MVWncTb1+
EOmwKme5hRFNfb0QaqqtNsUPNmNsGUYPmf3GLMbLDB7WpDCS8V0b55PsP0Z1/gG6c8K4AiLgN5Ef
dfcJ641Ynm8l4KUNj+wGlfLFBruim2+E0wCQGeHfcOyj1CxmopAK6zwa97SGTF68BEwiFMffx1nl
CbhKDTsQNRKbxrlmMaVn2e/GafhQeStMAqRj41/gGB55QAgPvjPmWE7aUHKGbhkcDONvedi19qOL
WldMhTea0yISWOtK51bDEjRj8sdj+9SLbUkNwU56FifektVMRnq5qzAMoGU4ogRAPIr6gwTleMZa
FH3PLCIynJ2xHTxJNJNVDIvLvAlmTOTI4F8zWpTvErddTW/XNPlnVClgMFhZNVyk5LywhbYwAhjb
apkjWEUKWGPAR4BHIY//OQ3EhFEjRVN5B8C0UyLWfpYTXicjXqRoQL37f7KLwetsA4x1BEadCzAr
Va3tFrUnwD6HSiOemcrzLvZifCJKFnZh5mVi2uIx2MiwIUEYWlqcP3J93tjiM5teVczlBJxsNfuT
8fG+Z7lStHA96dNo8zM+E1TUCptlZccefG8IgQg9eMx5cleIGAsyDXo4RaeSe9OiF0pvrfMC656t
EKbg9qMu/hVYJsZy2A/NkTTRjgYQMRT5ymVa7mrMxGFhMLe1jrXAPAa+09at/Qx4I8vafYrHIivt
n6KJMaG0N6Myxk0y0GRX4cxFUDjPWkPwsR3ieWZoYLTN/0UIdX3SQ/FOn5zQP8VGtpEp4AEaw5W9
7IgHVItsY9gbk37BJzmejY5DVqt0jKVz9asW+pVoJvo/WGN0v9XJWohnecZ9G8JAGOU2S6SLwA2X
SfWYRHHs+1nn0G7jXUdWHhDbHAe1xIxb96O+YkN/QXToRWD4sQg8BarDsDn612bT2S6WTRp8ck0t
btGQHaISdlKGlK5Qnww5SsTI6l8ylwSOsivS6/gYwocHgEr2pPRvPX5QTg6J3Sj8A9BEziw01UDM
hxjrS585Z7JgkJahhWvGgEPeIAm3bb3eqv0jEo2fycbxpzsxavXmX6IgEy+sEoZC8Y1487OxuEbt
acaLUXXI++jfenbLIVj8FQAaxCFzdxfDeE1rePI5ZNZWLd0sLI4WuBx3JMwBvxs3Tg4luciv7AIW
cr2C+nPEaDVwBTdFR1OtKB/IeOEgx+M1yAYGizmSkqGi8TczZtQ4WmLwVmGtXOKGAtOgDNxwFStu
rkW3UmPF2ujtpR0LWvaQM6//Ej5bMmmhTMrOQhiPCV4gIPnxiKBp03ZyPxjdflDGw6Sqf2o9/syR
fiHz4JJZ9lEAukuZT2g+USW1/153gOg7+2gYXDNCbRH8a5ekHj+i2ngVCNiAr2OFq1WksAlaGmTs
fhWdhVrehEnKmeD9cjJX5/knq5n1b/Y+AWG3rC/ix1y/Nz17KEtOkIiqHPP0yEHDmB/dS0jvM6TJ
L4DUEePFzAY7L2CJju1pmBiQlk6y03q7RZZr3h0lqJgQ65sSzzPqPqguipsStbOqhH7E+PMexTHe
V4uLmBSaeVuM8oXN6MmBbmfSHhv5hF4/l+VWBWngOM2us+0vKNZw6AV+9uqg6JaDKJ00lDq7a4w7
Uy0yVsFoXxukGTAz7J2SO2z00wyBo8F5Zaq0EYA5NFuCX24WbV7JLpNgu8cIRbSIXitearSnNUKu
/h01w5tGHJOWOBeTgrc07E2lAviIFtSeXI9qdpDq8EGcLUYfkAnQ++wmOOgs9mnFUe85Xh60UDkS
t/y/jYu5PizwH5GAz5FGrijU95lV6TqBVo3sFBVG3ZTCbUuHwDuGSAXDaZCLjacvUeoDt9GMfWZC
uJdN4hiFqKlYCbtiLL12ISJyA4IfD/5yg+JbrxhSCeccquW/Yhqx7QBiRt4x4Cfr82s0sEO0l0an
yp1foac/IXoFBPzvJPLsieaBpYfst2GICATqp5+y0ZtlR3TsM4lnT1XrbGVsY8cRECMJKE8JcGkk
HAqLfKvGGfiSQG8J1AVs7tOC1UvLiRg4Sxy80oAeRoY6Os8GBmDbYQbCK4ZEW/cyI96Qv1Gu0CID
2PLfy9nOef5ILw81OADTxnegIajWGzzke6bOR52/5xjS5Mgmq/YOow/KWsXYBNnMtZ5+moQtkTuK
6ME8dYp6GuW0HaM284RIf6VW/eHNgWowAzCKLHo4WdZb/Emh22KhqNr6S3GirV5n/5AMP0aVTpz7
5CsmHtcgQq3QjE/okpcxXC6VLFt6reHMRO5Sztz+aq487A6qexcoT4PDBVWY+R9Y5GdnQqE7MaJz
lTJXgZINr8tdxP82LdB7It7vw4w2uhhwe9avuoDOGzTTL0iVZVarPqldbZwdi09n7qBmDgm7/prr
YxOJlJha1dHXbewj0+u5Sw1hQ7Hy5R09KVFBJAt+mBXeo0azgo1Ihh+ifkM47ybogpxtcxDZe1PQ
dcN3Bs+mhyqeQZMvHd2JE/mO1OGuVooADJQc6xZGHRNVrTBQpzgFIno4nTVypZlziCmxaY/P5QyG
z0YOQmCBfgh1hbfB9zvPmTAjDdNA0Fysgz/AfRTEsFSa7iaNvEL4zKPlZ5QVhsU4Z9IxaUe0yGab
WNuWOPXdMPPIkQbPMLA4tb0/emGEOoKAUngqS+ISg8BBKb6VavRijDHzqK4ErPAERXyF0wRv3zqw
OMyhLCvsSjHZeLka/UOMhYCdGR3ALYYTK9nLPcqyQ85IclQwgSas8n3HRAnE7Zpph7KtgOT2Fl4L
zzR8dFJZipySSo4S/UC3nCcblWg+Gzl9MvcbTYsZSWqt7vw2s0HDisUkvhY4BD1NKvF0MJmZ1Wu2
dIncjDbIdMvpOAGCyMnMnyQhZ3CL68JaaNql8I/8wNNlkT4/ZXH1rVos7ewcgfdo49BXpSI36oh7
Yirql070xD0MIJ4PZa/cNAtIPySD1vgs41y/jeC5WaYa0W+WmvoX1UB2Dce+36qiFVuiz4EZhuBF
moYG00D3EsZ8SJ3R0ZRbTClypRUbPc5mXrrxL5qZs5X68voOps1JawCr1njF+zgeTljwiIyt4suS
PbcWGodE1JQMIdgS4e6GyOg7CVPmNIAAvyzw2p4Uw6AjNUbHSEmGe/Rj+qAgysRYeKgEQilS8eHz
EVXhpNzfiQW8DIlTgbu7y77yRDHWOUxoJGxDux1zXRw7f+zWtqSehM7Ieq3p+/xTzMhzc0ORIILQ
JAH5tvZFjFjf0Pgr2MRlrcfRal/ATRRflSCT1pfWwl3UIMliadp3wkTVbcYjeCOfZMtB7e8kMz8T
xfnS6R2J0BwQBDVLiWtGkT4jQ1PcZjRtihkxSI+0I6bUN/hQ61a0OBxoVgdgKvpQvc62dpol3A8H
kju5lGBPaprSIrH50Lt0E2b9I00qmnlFAXTqH8seZQE0uoZwGcE56E61897EABcU9riLj4ZbaobH
Fj9Fmr9tp4V7UDIInEMHbg0opkwf9zk++qCOP9qFszAObgsUv8IgojXTR85H7A4LrAlZPoZBrPIG
WWvLVbmKiXjUUgYk1pxetKh/+ArQ5y6ODr1O7kVAehdER0k/Biky03Fq99igaoO9gFFyorO8e7b1
caNrxYUoOFhKiHBZN1n7plAfeFQoXUJaOtKDT71J9nNrMjnIVcIB+FFGaZ50Pz80VvDNOnViYZZd
g9Zg+V5gpKypeYY8w4BTid2cVoDalFcTmXNuKQSlDaBHihzu1wy8vhQ3R+n3Uzy9MWnf+pL9n5Au
iTWgNHqGP9L8NmS2w9xyra30p0mMjTmRb5ZE1kmzfNQKlGrC2veNvg/r8lzU6SEympvRxvskrY5G
gREyZr+mqCh+w6R9znRtTzQwxDOG6jYwMLQLcy+JakGI3aa/FimvczfvxrHdcpSjjU+eRaV4bTXs
uip9zQf8VgAUSohgzszSEyVkyrwsY4q1dhx5aw2xRDkixJfUVxBx2M3A/dRNMKmJ2feb2WS/Z6ox
zKPIrPfBGJ8DGE0UUWCyiDljKMzvzQRFujk2+iSfTsiHcQ0IKK34M3s1uTgNq2tckQBuVAQZEWl6
G95/bLpACTrL2if8CwR4OF6JrVCgfLRLLOlqEn/GXfUdt9NrT+YlbOycCjdiAj4CC/SWUIvENxYk
o6gOmaUyI3Tokx0FhO2UlmTyMrMRiZUfOMA+5TiKdcUgZR02VMKJTmlIBuNnm1nxoSoV4NIlaQB+
wARWSPE0tL6Pk3lm/NN3j5qk7hUiKm6kaQAdz9HTdURc15aQe/jVWD1wG9C4MqlUE0DAHFVfePNd
ye6rNxHJ2k4Hm8bG+WT0BFQ4dXAbo+EsjXpcm0WEsKoMTegYJauPZTrOUI5pz2dN4FxgEkXMQc1i
oN20o/XCOoqxW+Js7L7WmbpamySQ17lWua5McMw0PXqKmVbf2xIxXRTo+2iyL2Y/7qzBP3Szeqiz
DGMe8d3DPB3tKP0dRTevZYsUnH/so3ZJvliK7dgZPVfo6diEDe9YQHZGrZ5Ng+qwKLt9bBLN1AOw
0o0UvgTI8JqUNlEH+ypFM9bJ6VuxpudmGk9od0JkEwz5GsYsLAhRNffh8KHpycUE1lPzW16rwIyf
TPAuZVjuqGb3mgM4JokNNuYG9GitL5V1b4o3o+LzkU1ZumqmATinAWqG6KdKmL5CEfeCLHxhxGUy
tqY+nKP4mtTcs+3AomCAXuHNFORMYBnQkQZqrH0TTV9ccxYR4ea1g3mLp+zeGS2ALg7kWnMOkPV/
k95/b5rF79nwHeP4N9fSD9wQT3WjHeeKciuqMjRzE46/Tm/xU8aTV9TdNhzSpQffz4P1IjlbFgEL
rAmwL1toENayq/3Hd3s3M/vVIFRxwg1uqs6vwWYs8cFvhAgsTYfYxylfay1/IKbWHPpS2049QZpj
s09U5QhfRj0QG/orDHPXsSlOUwNMfqN6QxNva4kXbFLSbbMMY5XUepuZD2Pw/7Xn6LVN9BvhjrvW
DPeoR8klDJCZxX8M6hD7yluYlIdQsbI12oVzE4yf2tj5VMHhs26iWbNAenYV9nINfm9A/jimwV2v
Fxh6ipMDlIVGgo+H9zhox1Nlyb3eK1soKV/S0D8SBL+YxoGV+VAfyFfEfQXEcEa1JHXzW9WbR7EA
BCvWc9McfPhjv53TcjNKh9V8CbNnDr5qQT4Du4VImp8twopZqnunA9Am2n6LJaJm4hvyowInbnMD
YDNzLkqwjvFyTRm0YxQLwstBZpr7/VNMTe636iGv0VJUFQY5RC3+NZsncnKb2Nphh2GGjrMKVooP
vHhRWSF0YkbMO7q2KvVNRtVfxk7CgrTQ58m2zxSmx6a4WNI0vcAJflUqSEb327blNVfDUybq3YiZ
R0XBGjjW6zLyMGf1dwo0jIzJX1v9WlF47KPupRzTqzpCN9JspL18ShsVia06px9m5GxzZK9Uiyh2
weaG0HYjoFS/oaKyq5T475HIDNW+YCvhWLBSZ2qn1N4QIk0KEzzbiXNezW+9imQ0FztSST/mJrlb
sX+bScABuuA88QrBoNYYUeVHEaqXlJk1a03jUmUqXS1tesqILqqbL0WB3zaF3kAnMKTZRyFRaBsA
EnjermlnHqpRfIyThsNcp1QHbRMkYh3AAaRkX1fIKZwOGlhtqOgxc1Z+E2srPTgOhEAtApQeEEKg
fCuyJCtYqU9hwRZEJJskpnxmucqAHGmesmrEbw5F00R2WN6UDoEv+IAeQ6cmPvt0eK3C6TVXxhe6
YB6awryZlb2phX6XscApgd1i4O6uO8LjRsNTeuwprd++6Z15a2zj4Itp8XSSDEI6Shv82JyOhgr/
XFjkig8eMT40HOq419Jpq0Ljt5tpj34LeXWzT22B1wWUdMH1VSbOWUmbQ9mYLnaqQwjVpcq6Azym
00iPNyIdbNkWY2ThqzreaJM9hqRlipCysSfoyiVKg929rXH6Bs5uJuGB/tY6Ox2H4qg0bsqyRtUg
5OSI+CwFxmyh7QOfTXhFIpXtv1gEe3hThFw9NUvXQm8xaOZJi6mUJ+6iKJt3gvelnX2sPPKuh3Cu
ZgToEYrljpqpjVw8OfRzJiF81Qe2wzWX8rY3mxelcDwZ/MbJA8s7jqRm3ZlfGpN2PhTPR6SuBRzT
OnNftOe1LN2hVEG6BP3DbNrnngWdipchh0ZTFCP0JroM5tSHjqG5DU17iAaewRRbn4qNozDb/RAz
Yh/UHzyAmwCsZ+YEHGP5rueB0TXmOuM1QrzlMweaYQfNcMLJ4WawYm2dGpU+gUrUb+BF4OIzzybs
pvJII/9l9ERbiy8LIzAxfToIuzGJfnH8PSoirdwAk7JHbP1HkymBVyQRWVQYX8eQgS7jZGZQA0ts
aTgvatFABMZ0OlYglMPUfHfy4WvI8/CakQSkxBX3x0S4AP5I5KeYVcd6Po+581XJeteoo5fP00dm
swlr+BLsrPg5h1THrOxX5zBW90qqv/QlNIRhKpDNUg0Zknu9UFBshJVSveDjhgrBQHyKUX+Hn1NP
bp2TMWqGY+MaCZ6tUkHiqRSYmsjUGrdhTlRGKZRnknqvRTpvMYFdBJagFXgLiS0MGWoCzFYZ8/HU
R2BpCuR4aVTnO+BQe8cB0+UYhJ+gUVXUkghQNng2hoDSLrZZR9AS7od1DaJ6zHEuan1yqXnuNprC
AqnHBe1qaRcd6NX/spCSyO/yYNsMiUKsT4WwT6Y/cd8/MwqkpkyYVFeG2hNvE1louPt2F6TQuWa/
p6LMEmIje3NfIgRyCU3j0ObZWukG621cMRVj5dKmHGHEXyUE/Qw4FSidG4rtpeRAAReS65K0O6pg
A9OPUe4z9azQ3Gb3tjoHxnaW5ATGbCezN1LmVhVdSkEDMHQs4RcU7hORl0vNuQCNOjTrU/xXsakH
JeMDe/Trnzo8QvvC0PvTLVFFFeQu7nTzBVwY4IGr0zwb6KosDIQ2LrBW+06wxA7ji948kwYhGQiV
1l42B0A5/fToI2xEl8H26FEnHIHp50jkNjA/wa7rHJrckeXW8i+liqb6PdG9NPzplTPiiQq6r+mv
7fIpqN+UdPl/O2V4I7zJ1GCo1zxNeEseALXSkpJYniSWiDQI+V3C0k3Jli1ArlWX4pVFFwIKNUU/
7SrdDgkn43k8LnQVReYZ4TU2GJAwbcD4bmgIb1bT83TEwJJwnr9N1VZM+wxqK/QSIi1RqaTbik1i
vektj0++25sFil2vqk9DuIv/8R+2RO5M2xlvo7UuyzdkAdNioMdbuyP5MiFJVR5j9RDg2pW74RRh
/nDoFdbZH1RPyIMmzZPiNqELHphCuHfefVA2ZnGS1j7FvhpvUwOS6irMP5bwAQVHRHwe6tKVN8rP
WMBI/GfFN7NDpfxktQDdoye4TILlPGspomHSV3ExKsroVYRmxnSp9Nh1w/XQidW7AjCDhN9F1wCY
xPzdTAeNVYW+SdHY6G5eHjAa8evLmnrvBIBXwlPQxxeLNLCEGRotUuNcpuhbE1um3US1G70Xko66
DFmtc1x/tnfxqoWXUH3WoQ5d2WiNb1a65jXngql3CpL6iGvrFCJEY6OUeTM+uBEOxAZwbWa+j0QF
oOhhmlATlxo94G+lyamaz+3VwA8BH6Z6JJwZ/W9iveKnXrcl7nSjRhLEVodveuuqzyx/0ayLKtl5
Rz9jh7iuPPsxR68rI0QulJdePrqzQnWwNiePGB+N3SJ2uugFjNXDKs7iZwC2iMZaR7iwrvBOg4qb
aBkfOa7uELr4OnmwjpoDN3shxU8tf6Y7hiuuhCxDFMjCCqs6oy63vbWP2nGB3VNIi3/d2eIaK9aI
qUye633e71i3gFRRe5e/HjBdHOhsGQzkexveRvWvgWKK42p0G4khkziQDTwyDKAzNEf0qQr+Kyr9
dU8WZOzR9zf5RkHd6pIX/F7gmaC5Fme0Q1CTmes6/+SFd6T/Xd7DuwFxBJnaFr2t5qy6Fx/Byycr
qAr4Kv7F1kXiDwLAsbfGFTgzcBvVZ2/Nn3NjxfvsE9aEhawbxQCAs9fku0r21m/+wApmZ5f4abnZ
OQcRsPAlSR0z1uKveQPOLuwt1KD8L4wgtBLJ6Ro3/liotJrWLe+ohrvmgImMLdurnbvMugbJxczj
fBgQgd0VlCyzyyogDr0WoR6KFIkaE/7vRmlX7beDHAitC6/IBRuYAtofQe/gxdCaB/yTyPWO4RdJ
JJYFIswl+IA6XEyb9BXV9PQGlgbkUo3uWXGZcoqRIM4N019ms1DqkN0w+1rbSANAtT2Hvhudajyd
6pEHXmm+ovBAG12HsPjX4YnlIsnTSP9hZheHyvcs8YnYvd+ZEdkh3oJ0B5aCJI9el/6RC0zZkZcM
Z08C13SOCGcoXHzEREsu1G5CggGTa14hl/x0PgL8ZzyjTMeTTcwbHLgNQWEsofkt0JYg315o25nX
Oy6BfOFKuwEyhhhOkVfm5EMSKu3it7fUDUcEMiUWAmb5YH5iPJS3tuBXOMAOMyXiSTflt4tPMOPB
ijw1+oa8ILW5NMNJT57NaVv+DAtx+1TAdkLUXBx0Eg2sQ3lIoUadqheCdvXypB7IZGKyyC1kA7Be
ng5luJFXwvKAdz44jt8i9zp/jWbajDEQoVxaKSf0TOgs+9jNf3L9KD7BmCXJLrU2pIyC6sOBjtAx
+q5md34vUXNxHS8GTq/9YZwDk69+Q6nWVAdyK2dk/d/k2qXjegYYcjCrnSOeUCQxXOA7Jjwr01J7
U9EzYzxZzU6cgDiXVO6P/B3zFcZJlL5kYabcNNWJWmMxuTT7sL+IlofDICFGbEcCYUX1HcHxtNDW
gd60PftZ3nhPTOMJAOpqwp0ghk+p/CNZl89uRu+RneDlZQKb2QJPRoTARjA2PSZv8tr9sT4Ct47K
RKR/g77XcNHX/h/gla3ZPSvIbJfq66mkn6txGuA5e2TVTn6QQeURQ5dZzHJWfegF6tmobhpvsEpr
djXKq/0wEPSyrtM8NeTKQ/j1nKO/JnCGpypbkMdMLbfdsPUvpJgteTbFrsXKjh7cRzLJk/+s+jsL
KGJED/TR2B+TdcrGg5IdKtMr09NEL2miTuKR/tLwjsoDn0/8yRYN7xPmJYhp64RXrK8Y+f/T8MzQ
AUXEChYbJU5BNFwD1Kopp5X6YkqU5y+5sR81L+xW2XRg0vMURbuI0b8hvjROS7O/WvFxip4ULq52
+m6MZsVaqCV1UuuX2AOPVB3pe0ayswmVOA+HJWHi1TB+KhAvytpkLYRPNFtp78wis7v6RgFBsjhs
5fwc/JE8qcFPbw88DOUfVJgyOIt/TMxy5oU4+RfowUrFbkCxxYv9JpBL/SP1qBo2IjwwgyWBAjfu
si2inZ9Yn6xKpv+ZW78MD+dPgazeXAJnI1/9pybD6XaKHkWzAYBVsKe9OvZTYKxEhyZ1xUOAxaOF
4dIcy3abV8/zHu56Ivb6fEky10jf8Caq7UsPYuae+PvG5oncAn0zSqyuG+XYfzmEpJGAQZBo8M3o
a9pjDMypYd+6aaPdNetosWSIj0uXpe+i4t5BXIYk8i+aIWWscywV04YgmZnHi1yq7px0BxYStnnO
tVNRH5sPbGMCRRkkA9YQATD2NfCAVr8Xw6dqv2IBCNvDRM3bfurvs8/tlLzqzqEk21w/xh2P6GsP
cia81/29eednMcsfCVxE/cuuvVhO7nreswgfas/kJt8gb05W+DsZ0LLzm98C84xxlH1Ay2ZEvxWY
Dy/oVTn85BeeGONL+i+SvJyLSZia8ii7A8w/vd7rpzl14xYsxhlSrPIvTfmhfxu54fFY+HwKJjoK
yUA/qPMZYMXK0J/Ekps6v4xA0MuHiJ4zNEM2zPhDn5wNzteWXyH7KuxLZL/VTxPYGo4agyKLn42f
usPKwopyQukXo/v/9n+r2VojFxTmKU+PVbsvlXql3e2lqWD8fMrlDxtCLhbSA8f4ZOsnKQ54EqOi
QDgO/fdQ92eNw4E+P4ELWl86dvn5hoEyI/rJ3iBd17sNiOSIR8b6KKr30TqMxIrEHjmXiBkBRRj6
DcdSymXUI/MjYpnx0PiWh2vKJggUZe8ucgX9ZrPJje4BiAHpOqi4wBBMmxBug/iHt5voAHahXE64
KOpk13/1zhMFMyYqVO8DVtwZmSJYGheFaYYO2ME0cLEibMiuJq6FedQhYCIlZ1QRND9lm+0i/VAg
nJ/m/j3E/KfH+zE4OjMGLUbz7XvBYGS6xEjWui8W0oxna7YtGzzIC8JNO8T6DikobpfI0K9a3a5K
Z13ecRRTLqMMZVMCXPxTym+w3j1dVnswGa2oFedAcjaXFoRAitcc0Z3xT+pPZYktwE35h1Qq+okK
vGHbU3w14VXA8yfQQk6HFPUKOgPm3XfnLuW6dp5Ybiy/yysPVo83F5QOt4veNgwRV1H/2QbfbD1h
IllPDrXg7LxK7TYSEJ3uzV8JIALL1J7Tqp9hxqkn8cfetqAFhCuOrYjNO6+SRevYZtv0pYo3YJHx
JbAG5qLRom3OG46wdnyt8i00LcoxbdFkb0bOMoVJtALs5g+i6zDzHa5EmEouuZ9CPuNY1vEytCdC
cHMydvTTRC7H4vPZzuUdwzXhHui1qA3NszZRlulflLa63FKsgGoK3nPlb1Y3gPvJaCWMpbj5GI3i
ixY/CZ/fgCAW5ovjZQx+QJEQMNBo9855cfyTRa2PqJ0WW8ZEnN50DME+LE6/eFPDe4H6sMjfZJV4
jaatG/LVCF2Sx2p6gridIHHWpu9lRhZHUL9hbaVIR2tioBhevrD6NGqaqCPRDgZsBP+9wLwzeZHq
Gtomi1zKQuWNlK4VpesiJggGajR2edvpo49vHFAihP04oZnjKekI9j5n/if5mmhxHOmmzVNvQDxi
ufY+cOPy7IGAMhPuUa+rzoo4TD96DUbsP47OY6lxLArDT6Qq5bC1lZwTBsNGhaFRzllPP59nOVU9
3WBL957zx10qbCdmDoo3Q5uICPPGDrF0x4l7ElWEdlOVdcwHLD4xvlIdOzeXKfVLDEehRICOXeW2
SET5Gy1f5vQhgjiL0r6VbSbzML4CuAzhQ5SO9HsMyomqhVZiyy2+gKlAt0nhQbIP5q/3WH/FzEcm
uuqBap32AwRJbi1sS2TUFnbaxyShMof3J5G2ZST9IKKtXRUfE9Bm2dBVpkR2kM0M4YcppqebWhsk
p0v319IgmA80mpKeeIP9viH5OFbNeRJ8o3qT8p4KJmqVRm8cIZv6yk2LzybyG6YWqkQ9aehWI+m3
L5nz2DaOsBByUaH54NAvFGNd86rURr0u6m6fdQEr55tGTpfVfMvWwn1Bdnu+a9GDoK8uLmrwRcH4
SZEKP5QUuwKeNMlwX+lmfZkTOpnnW6p+G5ppvzhqsRIQpWQHvcNx/jI0oxgyG6yDv1qAPX1+DZNX
vduNEimX0lnFQhljSiXNtCO7D1fLAgodFnjWpHej6f9CMt6y+aRK3/V0pCrW6FgLSAMd8k3G2GPB
9lrHsvdDAyMnPTqjbFcihuhY/BOihbcs+MnoSdcT49Vsv5er9FrNp0ohpjcwaHsq0TFKNijYSlc+
9Fo9qf34NpMquWqT5qlnPazyfMEIyzPPpl31PXrgBn5KrPPfIao2aRFl7N7aRxKnVJ1FGS0PVLxK
uv4lhto7qU9so+n7hNweQY7qtZW8WUieGUzU0lHAaU7QUdfsM/Plso/eITmpaRqx2s6y+qkI4lko
A7efunSn9gD2Sl8CgoC01VX1Q4f5qafHHOc7JVLjqMiu2CjJV5Z0iB1qEnwXpyXAURp2ouRNfeS3
DSFDKTbLhVkBO6JHRt1ZGAdXQOOuNTlJI603IrUIQenFbtfz9GpPpDLULZM9AIH1M0aHXKx43VIH
s1PN7UgEVZ27c0N88LYgZBbzCPbgrClWExh7lqd+/NKb7/Vuy51FxIgTIGaexUtk2MEzlMR9/9Lu
kpIApwtq2m4qleLEE6UskgR6STrEsh5pfpq772TSnIWkBpl0I7spvnsIF1yF2rkQj8J4M4a7LnyO
wikTvCKlq+YCpV/rp8jcZYPTI496peb4LBlVeV/mczlfl8SNk8pe2rc22KSo1CdSyvNvyqDQMm1l
rGTNtid6rrymrH+lPmxKySLeHtYVbQMdS/ArQnqOWcNS0SUHBa3aowXNnqhX3eWwr9pJ0XaFuuH9
7ZmGX7+YN0E+KTFJ/LfZujX9NUsGv1BvDejZ5Cm1q8+71vxuu49FcAijiYX3Xt+R9R2LTmKKBDb8
w2bPIOBHPbjtv3GvIRNH4SX+WIh/zY1IVBnXZTuSVeYuw9rivy1lH2j91kg2Os8GElDCo936mxa/
G8xmtBKP+lf9RyjMtXq0lHCSNHeoK08YPfWC/hLcZUNC0J9+ELfTSd+OV01csa5/Jcmadm0Xy/W0
Ld+JZsw2nRt/zBftVm2kPfDhmbgtu/9kXuL91T/p7nkEb+UOy4K5rp8IBu2Z4AqaLe10R8rsMz3A
6txI8fmg1NsTd2SMO+UfUiObWQXFxWl8N5S1zOC7RmLU/kWtEzHU0cSU06Fql39AJizSC3bGNSqK
L0JBqcC0rvFBUg854QXJbnjqoH2u+ZN8Kwcsf+vRLq65TcWCY7ymRIIGL52jHHo7PlfX7GvcsR+6
OAmc5Ba8pb6yQ0O17d/xxAgnE6BzWx+AgO/qb20rMxYSLsPlmu55JGx0uLa5Ag3azwdpT5LemiYj
Suo9fujZUymemnbFMyaa5w1Y2XyDuCF5HhwifObPxuZ2vQln47d5UAjabcR/lBhxLGprbPkbvEA3
zQc6+kguoY1/QTx2NrmDblVtmbkw8Rk+lWBzcOPHZEAKvhl3d7nKBbuaz+qJlMnW1S6MfTSsFDQC
EGP3E74ZX5Cjayz79+hm2m1xouxom2/IivsL3+LZnR+y23i8ZG55EDeVQ4h4Xr2BaYLMBqf6PO5H
F9SEUUJ3re34Ox2Atgk25VzwukP5GSOTR3wIzehARRbcsCvdLbdUR9u8of26OtZn/BdnnUyNeo3e
cmPsKDvRnGYv3JjF+FrLdbqm35dz6odPW3uhrsHNfHC977uD+VMdFyKj6ChZ0YFnW/fkKEE8ghus
AmgYRztQM3kSvkATNOri6Gi5gE2Ct7zcyPuGCG4HrJlIDyQpCx+Vh0/S6faKjWgzsjE0ri23v+f+
Uqxqr/iobVBG/LTlnhJTne3gOL8vzNNgoYzednuMrzT0OAyV7/WPDujhApx90OD4szxKX/RGJ/rU
/+bvdl0fYCAgu6qd8C4cQkf/mk5AL878FTuxH/0Q+estNlo0l5Fc2tYbfZcdyl2Nh2jFB7IlhWtr
HEs/fx82mc2l6zFE8Zuu6fLxWLNA5JIn7+iRqhw7uSyJjYZb9kOu5n34JjkNks91tBo3aJO5IyBV
/k184E72219px3RkcNH6e3lMe2K14Cq/TPvHPCke5LL/Eqc5i2NdlHfZfRXGICq6IdUH3FjVrKdr
DI/qRrtGG/OC+G95wIeTBPdQHsotPPKY1les8qTtKn5MN6ZP2KXiKra0491Ay7pNjummcaaVZqMd
QJPkFm50I/vLp+DSiezoj0kLShECbyt44Vv+lr3zD13FrcnBpLmZq51nr/Vrn7f5UD2MfbEB5jh0
n9Yvhzng4WysKaZ2q19wd7u5TZvqlq/Nt9AhaoOQaXTRbGp3c2M4yd+r0GAdO5ZD21q8YmRzAYnw
D3m8wgTCHptTfY2dwGZCZLpG4Yg+orfHn/FsOYNvOATW/JY+vqlH9caDBXTcr6azBDy3zzbpEfeQ
qz0JUdqBIvrBBv0Uau1V0tu60zvhi5b123qd+uPLQL1ZcN3wHEu4ug+T7AgOnxP8JyrAR/bVrM7F
TaOl0w49ZgzK44AGqzOumHEf+Tprzy9elYRmU5vnmZueCRVq6MvgjxN0Ejlqsas2Ze2+0Krt8NEO
B2N4p3cMYBeMPXgD44i30y7+V3q4tb/CA75eMpOvDM2mLZ5A41mx+IOf2bPbqRvDWDW7wOfbAs09
CBdQYRZm6jEQqEMprEc/8/nRtX/y6MoyfDaWZARhFzQK7RNrrxE7E5/HEbbjSLYmH/ptcWO/9gSn
An5kyN/pm2BDJ0bo0SrGtUKQS+uTS7Rs8bi376nscTkYD65TNrWJgBBkYJoNZdffe140wUEbJauO
uhW3uO0pzkDNxTFExx1W4xDsdTPstCvPWrELNxKyLxc5h0iMEnsdANIfHyc5FGHkTH/GtnCGfwIg
8eCPlsvvkHmAxS8Zkz3buT3VgGSryCFp68lDvuZiWw1Pa50hSvwu30zCobfTe3s2tnQrxhaKmHV6
VVqn2jQsv2iL1jlRqfpBNxxay0945FHycuTJbwjpfcKjyf2uDy/oj9sDVpj4/NYmPyTi4QW0deSb
Qn/ICt7NXXykzOkdOBlAlBnZC785FMG5H+WxOk+39kunG4NvyXRk/oywUgFzDnTV7wVcRujan8WH
tEtuI3DxeuR9kHn1N/gsPlmt+2GNnd/6639ZFvHBy8C1nY9oCdTd5mJoKfvwWHhjlDaY8zdIirxa
8Q3JnRIn87RXl8KRQ45HZttchiNXBrjhRra7L9Yk3tTpVp0t6IpvTYL7WslMFP33mK1mB3Fqds7f
1W0YuggaYAYQZ8jv0esfvVI4latb0khZW8HUVsWppBXhMN7LNYK6e6CstGNxik76ub3nB6g22MT8
Ds2F6mWqPc5T4D3xHO+NzGbfu3bXyQnXIFaRp3rgNZ+oVjb1HrEwBiFPdJEFafbs5+cCbnltbXjE
XcKSkZm6hFkP07ryJi8VbfGj32G/nF9D04rCEyaCe7btN+XbcGHFfeu5Dike5eJ7l5wPbprr4lZ7
5RRBF7kSx+bij8yO65THYoFTkamYX1W/1gdRLUG0nVFrXfKrQcgTveup3V645Mn/OQH/rTqGjpnq
6HUMuBKu2Xc9sNJlz+kMJvTDsLYWfIJUX/9Myb1SHiirfl3dMHnlnfnGAczhyBM83oet5pk/pHrt
Xx0vWPjepqP5CxmDnGsmx3FvXKMnh4PmqNQOrdIdqdV2t8tcglSQzzDlfpFo6Cpb1i7ZZOYguw/O
/Vx5ua2iUPZ5EJY7kACZPaQNQpjRQfIWb+hT8tmhYxu3JufxzmJaWZeKAxKQg50TK7Ky6Alb1TvR
w2vgchNGnnDu7rjhka+hm8DvQOigBJG+IsNe+ghfIwdH2QZvsy/RcHwIkKOvUk4+Ct/yO3k8q9Hm
7+89EmwudAN8z6+rszlh79zBoCGVZMYg62zFQ0h2F5+RO/kcIDk1Mq8eXPYGSFVAqOCHEhwElZK0
aX/jR7F46pMIIIFDYcmeAVDhK7ATEhQ9cH4RZ/5aWPd0B+1rUA5rOOCXBhM72Hyzs3onQnciwhbY
w+RNxh7AmgzfgVv1I4s2hPZDHkI0xT0aPDvhQLqPUCZ+cwQl7gqPKuH5sZCbC/ue28Of9FfyPr+h
VSRVhYwC/A8VJy8L2fplF6Bgm46l6LyAZvNqSLBGr9bePl1TVnSlrVd/MHbWyZ4CZSo5ekpUL7gC
uI6G74D5GwHug8zluNpO8O+47w3lhn9fpYaVRFDDfIjtJkY3HbHHKxmTdb7lgW4A1Oag3PbYjRSJ
TMaca1KmwsucNk0DPgVvpVXGCtS8uEbWAUykHMGocXZAnBA/pE3SmqZWLTyOxTUYPf4zi59D8YN8
fqaAs/iTIqbJ0sZBVMkHQ8Vat+J/ndHL1so7SZU4V/dJdo7bYzsd4/lSLg8wnXVW+LHwl2poyxyC
X4WBqGTBM2suKPg1lOIQOPWH1WJCh4PQKMGmg00zXQ0iW5qrn6Xr7wMZBXl7CwCE1RB9QUaCiJR7
KflbNc2cvfD3ErbU1nwLJ530MmmVk142QB0iTwNGVR9RhjliOcvMRK0/NqxbWHi64wARqNF0V4rN
p0iV3spKpwirTaYDWuEbUUbkj5qV/MyisS3F6stS6q9lAahrrByZEoLEXKJRG0/SLhLbrSJ2nvyC
SxHGhDJVArNJK6tJU/kMbtpaGK3aYdGQR6AtsYTqqLTEK84p8k2xV35Fg0QwY1IEl2DUK2FK63aS
PRKmeEnjXjhSp6n8ZQp/OmyKo7rAwtXTryASnyjEmAyi4GFW7UchUs0sdPchoLS11fCYRnJJBopE
RkU+7BO6RCvKlGIF4aumNcgUY/3byHXSSM3RKxF2rSZ1IQ5q7rjoTMQNypg7/UKubRQZ33oDGybO
aW9TdVbY9aDfAjo3CDkZuBMwlWkdI1mPOWTGqam22lMY2xfyKaEFpXkoHs8Znz3efgpOx60oCpdE
55bCNOf3M36uZpkRmgRcx2aQbBfkr1NpUl9pXlI1e+YyaEiQKl8D7ZFC0l20at4thBjpSQjopwXo
Q/V5QiHJGVBihTtmkV7tTD0iNG9oKcaOoassa5vSsBY05jPBAizRrzJJwz9VGT9SaSDnWQTETYQb
ef1bqwWZyYmGeQUBTSiLXu/fgAo7BEgKkXlkS02iI/h19NVq+IgX4oU7UdpM2l/Fx9TGf0NIzDwX
utC/wijA+rVb2WU06oacUd0pUrkxS+I5My5cHqoERiztNLCX86yxv+vSKpOVzRh/KSHVSXXlD9ZA
BudnTx1ZrD1FOmS6yfLHSfsMkZJqZIHFC0sGHGconhXhKze5CjthK5Lkk7YWasgAL3yNfeA3MYEJ
cErMMBxpC6NVvxJmcZlpfJUY5GfZJGbL5L0kFUUzeD1KD3n2KmJDEYCDqr50cDeS/6KzNuIC7bLr
DC2JHhIDAMgvKA7qL4uAbBVppdEs9pDQyGeE6yz19fBflXGEJwKncH1L54mR55jXpj8vu1JyJVjv
SkSABGZQbRKsGiKccRh8NBwpMuxJAmsi5GBY2jdxRfc6eEXTWUTfBfWfYiZ8CAuWBLmsvaruT0ZK
vkwdK+UaZfOjzhLYEPPE2XZop9lvZuEwUlKPIy7Z50J9UnTB7uRul7TtWtKimzyhFeWyDCk/y/Po
MWvyO2JIt5Onj0rqv3AVc3QzW2TmR1dj7C7+75yCZeAOAOa+ZCqtxiPJDATW7gqcU20h0keNrXra
pTNZieYmYCYJCCYMeo2haFc0R3KG1eJtIUvcGjJXJRcUEZEe/s7sRMLrlEBqmkXWt2HW3wYvYG/8
hLiHNEIh6PQ7xioZXEw2qBVp4zpIAe//kNLfxwAZ1cesPtf8AJl2a+jJxAjAUky0raqdMVTlHXoV
qOxU+JywGxGUiqtmo6d8h/DRi7qch1fSLtm3C8MxNd/ArzgnKXlZVZGxNgS6oIeaBj1QsZINOZH8
2qDdtvZjHVcfmYxacWiw6bFzFP07QXJuWSnk92wClptA+Q1ya6cjNhD1g8QikkGzLT39xj9ZidWY
U6B8f+UkNaxt6TSsQ2SH6dRzAjOdN0cRbV5MubYkfSZcrV3D3ZsDtVkv3Da8V8rrWrwSGCQkil3n
XwqUAJNYfh9aQixYcYEG9QGm9SQOaChqOtaZn4dPLcIJ3t1F2AKDLute5ImNNpTfwCES6nma2TKK
/cjWpliobSQYZ6jQXKFz5lPinhMQIkvKNoeyyvT3JEWawdmSjv9knWBl7fQiZCtEpq9+clzE7Lph
DTKRAa50bynOEYHhVjD6L5lAUWHM14rEIJGRTg3PMd2KaJtN5ZtEG2NgyX4yIigo+VoUaBJiAbYl
yVVt8i2BHgKFydGPSKSukVxGRoZJG5DhHwQwKAIZwMI3CludUTanlmzGKSzwxREQCcE4leeZVrJW
f8qLJ6GGE8LPWCHOsDuaHXEW/YEEV0esSR0zH9kU2vgVSNHQeO9mAKu0XnBDL5tJxC2n1gKpBICq
1YsrCQanaygbHZZNbXDjQCL2tzxpzuOM/BSfSBVGX6bK+CToH7LaY2WrEFVo8SFlfhx6GYscNqoj
zXecRgKJgsYqqEJsZ6ndjRLkfjGSzyOH+7Ji4cHBjCQ3TnblZG6rdHyXZOuTRAEvzs1lZeW4qcsc
SCVCNVbE76lakIOGS5NAb8hIvB9+kgakMj/qkXYHzaAuOfKzat6T1HFTi/mnj6unqikbqeBsJrV7
RdrjzqgG0R6t7q0xMLThcFPD+iNKm+cYsE7KWuyKzJcluSYd28IyfqWoHV5prQUFFDQo0OEgFq2j
UZ9YAR+R5oF4ozmTNUB97ZuFIggv77UjM6uKQFyTNkaBu6dDDOnLyymkE3soKaRu/rABNQo7XRMT
VU+OEV7a47AUvL1PLfprFPWQQOtWGOmtScMMyxhG+n5XfRJViyKttskzYC+2Ry4RzqyChyhI6Bzw
DUqOMvNnIaxKVN6mDI1ox2nFxlGj98AS2V1VPsDQnbstMg1MH5QG04HR9W5lXpb+pivXOPgX0dLF
hUasJiSrhmd/A15LEPAU4v9HkEVYoARjDM23VXkvX+3bRK9tU8ujXj5AdgTslZxqTMLaQ7TQHHlE
961aJriJkRaR6HIimoPPlICtYCiYuiANkrfFPCbqKQRxZmKSJxKlTzOyo8X6IKooUEgrojr5VTo/
Tm9lSF5BbjF/rPuZUNAzJWxMKfZQoUbetsG+sDw6GLBOlHCMSGynt4JDt4CGVLf5Q8+3BOCP1R7z
HXqSiOt/eTb671JtCyJa2erdGvgQZYQMePyNpqCLtmwshvw+kT6orYXaVbVTCicAn6B7KhkzJkFX
vFm67gn8nmFom8pvTO4+0lLJgyxUexoRUift94GypwbcMeSdVt4pKVh1JZUD1k4VPhr1ms54/32p
o9toR8Ts2P7JgLhFTucjipdIR/BKnFLB4wPhQkqVxW3cLaSqpa+oWotpNQn4brS1NO0G4Qsv5iuV
eXZHPkQOzBkJrjb6iI4W5sqaoUdkGII64BCvfmr0mWyUC1tC6bPItKStZUFuF+VJgjpI93HkyyxP
OfWndDNi+cZP890SadiAu1o9PlzVptfYxke2Gptjm6lrVia4ZGH6N0aM/sExDrEqvyYSRDc03+o8
C8R1TG64OLn8lpPTumv5MRjU2e1ISVmhy1M2KAx5pvuZNw/Ir3WE6ThqO2PcidoruJSwZKaa/F3Z
iH/JF4knwQXxrxqhtSFBbKNuo8PyiFEFHXHxWCmmqiNWjvlInI8MQo2aAvlj7aeLTw6P7mOuqtmh
geBzYpfAfvl4+LFVbzmjME49xI39Fg02o6Vhm3/5tvjAy0HzKOo9ggESZ6iu41OzUx1pnGO0fie9
8/Og/YEQ5XSQmSK+KkxXsUfzFc4FM8SRsGp/C8QuNpus7vFHANJMPkaQV4I1l01Lrhl2aqxBlEKt
GssLqnUuOJgYaLQ7ZHQKYB1v1/NneO6P0k9zMn8JbIdAvscHvh3hUiIyLE50u130v6ongxr8N/qH
cIkeqj1aTEQRy4m0j26TXxSuWQ+3keVA5z5IxtVs6SyRZglGsUfpDSQ8Lyjlv+C6l2bzSt4rsi9B
OOWmreZO1Tua5tGluqDdp7H+b6SeQPws0q0s77OSMXBliNtXmBXj8mo6yNjb1hZ8Da3BOSl0HpR5
aC9IB8BTAI2/KN2uPhELdoJD2TLKIGv1kg1MNlHpkvCd011I8Hi9ogkqJEjS5ZANc5+WQZLIt5ym
r2jS7cvwfmxIfERV6pSPSHDidF+Eh05zm3SbFJ4gnBvxRPs5YETKyRR4SLQIA+vgfgnVeJ8+XxMK
lF22IbxPZicRGRzpwT7iuUbTWdJ9YHrml6JdFQ7FozijSqEflbBBx/IppGagTKib8PS/KPR4T3Bf
2aw19TU6azcalMM1VRCe9HjpvX/gf8x/w1PaC5vKBkPKMGADogMohY/0FP8FF3au9o9p30SCr9Jo
saYks/QAvAns4Ksek1X7D8Emmxrtf/gH9Y2y7Z4KXdvk+yVuIK1zBWEuxwi6EoFkrp/+nRMz3WpQ
DM+a8YUK9uvCDJ3a5B9tms/6H7ejBnz/jL5p2vQQU12ie052/1/kR5fabX97cYWUl5T1s3gNTkTU
kpV7RDUBSFd/zr6yMZHtObQ7ipfEL+jlXfPTGE6+iRmLcYmFDquRdhk3xX34NndUkYGIWyg8VggA
OVeoo6HYenrqp3YTHjAWMLqalOXx1x8lPrcDRJ11Vc7mPXrlGcIHSJcUn+k69BWf/wHlS/0CTalo
pEmUYZZFzJNPyoPgt3eQFf71ZS/5yxVhnflRvjWH/N/I1eVp+B9A70kd/en/qCrcdQ4rno/xmHbh
ZwjhVpDRPkIQIor9mu6hJxykw/jULTv54huVbhbab7i7DXEBe17V4Ny6zBXxjva+C1NI9N1d2acs
fd1/TOCvHAnLPYP1nPH0OKofICBVdund4G5lcecB4FlUD+p2YlXDO4Gh2WHkzjhAbd7R4QcFGjgD
TRvEEgaQm75K18HWPI/xXlvWtCS62dY4B34PfVVvm7fqlB/43XcwBi0HB/rWE09nQqBGucJ7wymK
DhU194lW9E38jN7xxr4kp8EnZI6M4ns77+MTFIKwjnbtYrc/JIyR6X/ovvWngACU6+KTrqfFr55A
ysi3lMaVvOJ7fGA6jpAW1055aX5f8c1bC5MZbpPz9PICrhBex4eMCjTys4ND9Fu5xrE7mWchJQdr
DRtGtxeFrTzy4ObkBS6GLcRvClMaWNXv+Ew5uDhqwdsptbhHVxQWPdW3NGYHKNg8XDQSkTirmMha
cwt2CtqqAzNWHoOqMttheUWHVRVv+evBAeJYVfO1S1kTfYIrbApy6Vaq5z1hNfForhRQf1LLcOb3
0iUb1g2WmoiSrEFBTu1Zlo+wN7Wu+uBVzc8YuzAUYe2KKBDutGKvIpWjeJua97z6R6BdUE3YJcja
clHqLKZHjow9xD9ycRSB9Au+7symHf1lWgOJgchNbQ1TUn/Uo3/DS61CpulXuGzU6PTKCh4ERHQv
vbSntweN/u8CJSmjFfC59SYON0W6k82u5ocg8/rsIRWcERyG0aElgZtguWGT66cYd0DPrTk117pP
GEdsCdAahGyl9poz9SJQEyY1uCD4m1lFUvxHrq9n1LWNSXsqYaEGRkeg3Co9Y5INIfZkiRKjHv8c
ChFowOwaCBXT0EE1PgiFQLp5EKxr0yfHnsY/qbtLyhtJdCnYaFHQjY1KOyX+UmErE4IInYYzhD/k
tRTTzhBbO1dGu6THYmxQFc9s2UqND0Gq1v0/1jIj82a2ucbTahzem7jzKCaaPigb4M4NmdZQcePH
cUC146dZIgJ7mJIvtKSjO/LsNACZr4YD3gH9W9TeiojwIa9nEm/PauIrABciN3p+6y/DM9V9BvFJ
dGIoLFi3biKcj94jiIjwENQ7i8vYbPaldJEWJKYQfq8ctgjeWOH0LIlpR6YdQ3kRVk6NazRz9BXB
70InRKTm9sgvioucsxJiipJwWqC3efupkKGuZXYVLw6h8V5nsocbhS9aND1R1UndNaflM2y2Fbht
fxTUs0JQBPLeprCDn5ff4mfOXbC9H2yoxJxzW2sbtsJA8tqvaY8NiCxw/HFIM8ocTYnXXaw3hPUB
2NkLMfGUV4vFet41rkhXyzvUNS9c/Sc8KF4oLjinkZvO5o0pNfuydJuXfoasYmE8I3bET8sPnmwi
qqMhqZiXCN2/RrdJWE8fEAYErABOYleiMuZl0FoZx3Zf3vptcg9x4jHH7Rim0IHVm87rfTDGWKFw
mwTyTTvj/iXpAUmF8T594DvJN8JVARHH43MPZZh0uMPk8iLM/cpjDJ+Ooq/Z6gXP4SCsuNOIt8BP
6enbcqduYVrwKzi95ol03hx7N3gMHgLNaVypl2UP14U6sWCExNLwEvhCHCx2uC12cFBERG7D9/ID
wVL6DI8KOtvV9A8ZAQEAkp18ysxD+grEKI3X4iXfozJrf6CA80/rpbLp3gcvO7wqzdCsgdFwEm1w
lxcbtH9oc3sIhZ157H4Gkj+PpqN6sugj6G7x+66ye9u63Bx0QbW0dn7GW/Xc4Q06ATfDmDb40Od1
dca66VfcL+8ccwuP+4XOTQKeEiTonu6QDyrdOKvSY+sXexIU2iePhOGpN/0nP7yskWTE9Wg35Ccb
YKK61qEonPEBGtCt9Au+wvf5yqPvcqjHA3Yr7A6QaFyCl2hrvQHAyofBi1HdrUI0t6Sr2+ODFHzk
wF6wM0s72wv75M3YgXvydJVON62DO2P/pSLV4tQdAzc8EyPJMrlpjyZxHOv6ph5SZoBndYzRO6/j
y+s4OGhbGubwVmJZPA3kO3zSBUJAkQtdJfg17PxK/oMRp5lwE9gIcC7JWep2w02k437d7/EhCvf0
8P+n8CmzXaOnKu/TBltmtwY/3kY/wFFQ6Ool82dg8HW7XUayUNcttg3gkvTMBNrdNcqHCJtm7Lkn
yo40D/KwlQqDgteb0MtudMfCmfwbLtkx89HmAhUQOlbzKg7zRSm1c6dSCwjcEzEeagQGlrV5NJfF
S/GFJ/gY4vBTJ+pmrNW9iCohMCVPSad7rR7i4NJWghu//nAN46ixI8aBK7N3GGW6F4iyMkNE5App
hqj3zP5dJityLjcyLu6BoI6O8XEaIFGHkGGfwNxRaY6mbLybYeYGFXKKlJWW4LTSzSIu11Vzrlmj
yNF6EaC66VTAj2g5ou2IlZIgXuyEhpTBCnzqCTUfPHWJ24gIbffxSIadMxJah64of0SlH2rHPjPw
I3BIslq1VJLY/dUwPVm9JAi0otwdWP8WPADWiUUyzZ2YDUnjirPnInTT6r1sgH+rbdNuRYEFaUdQ
lNJuot4R2zvO+0pea2B0RKYIPE6VbdYC1niymf003mIXGDXQ7KuoktRAY8VpyE5mRaHJcIzq7SQC
VmxnHX8eAdlr+Y64msn7JV+V1mR5NMTZsz+qu3zalK9ctUuMtgshI1HnwcTKZGwEwyOp0amC7asW
pg1RE3vIqskaoPV1hgZg3wWnbQv4Ak5LDNRr0iqywCsWFy+9S/0ogZ6PYAbKdBkkWaYw8QE+yAxJ
FtWae+TNavpytCyvqmwYedM6tguByyst/A6lC4aeGsI1z6nU2KkM8ZY3gTogtgEpGZtnluwFBT8g
1iqlvuDXr0hyGMd7ioqOqopUd2PRt2iANROaEHyDdFy3t4CEJAWFqZLKv7010yPR2bFJBnARqV76
akCAUSAnXUAgkzO/l/WBdo11j7w6sKB2plyBY4mpd032Cd3tTykiPiWQZCgaom9jkgykWucXVevv
OOtkWk/b7qcfl+rZCLT4hEJo/WaUEjytoGw248hbkYxWei7lliqNVL2HzRxvhp7masMISS7Q2wDF
LITvnFT/knlW8bMPGjlRakga9cx0bmghHWG1qmHyqvLyQYFO4IkT/WBNOddYmogPfbWIW25EUcOt
nSAh46qRfqe8b6j87am1kxgSe1HFwxnWyGBi7FtZKlJAZ/TmW9fNeO1LUkSkOu7OU15y3uVCH4Jp
dhRGSLKs7o18DMdVbKCwNozFwhKZcWIuZUT+vIXYRjFYwYKJZ0HrFFpsY3FeYOQ5/3t5Ed7zXHoh
XCUhbwCBBq7rrI8eaTLktC+O7XuXNCJ742xgaCL5D8xCN+gmj4sdEVIGjnGVAPnWML/iNuOaMdRK
3MQ5PYftWNAlFy4vejYUzLTwNLXLzV3Xl+BkWimfGr1DlANazaQJYsVVagI0yVN8SQIrO2cKFSK6
pAgUKsbmYBM2o/qxUlPYWBC9UE30/IwxafVTIhU3MR+AQzIu9rSrh1NgYoaQ027eVFZEwJM23xey
12I70TlhpDwv3/opNljKJPapOQXeoAyh3kWdIqKk6ovyIWcpybha2mKRV9RhGywGiQ2LiKaxUXMW
arkofgR+NS6W/zg6j+XIcS2IfhEjaEFgq/JWKpmWWhuGpNYQ9KA3X/9Ovc1sekbTKgNe5M086U2a
H2DfgUy5GQcQmRIZLJnm/Ckeu/sIZIBEu2nGWGJsxYQ9h+lLJ3KuWsaj/AN+h11/NoF1D0T64b4F
OK8qm0HBMYq5Ife4o/APWh/qqDg6fDIZPJKoP0BBkYTUWUX9aePaQnzM4ei5sifouzA9F7kQl7ls
k7cuZftfRuZfZI8/S2aJF1j4zos2pG3qhkW1V/XPnh7c0xLJ3iJLaepiTYfOiL885bQoM3EH/NGZ
+rf0WbEtDl2+TdrBZJgsfldGxLSy97Pr1O0RiOly9pTHTFOmEFXBrSUzIoJb5RspJY9S30MA1C27
KpCH7pMVmOhWVgbNr17q+VkPdHK2dkeHaEcKOVpgJrGzhUU4sl6EUv3Oe8dWxoZ2fcgt+CYoyB5K
PyU4maJDXBsV0ReaQ4Yq55jyveE7oc6cJi4ssrpS3dZkC84vKDYThWivdgJYNouAx/Px50FXDGyv
OjugorNF+3Z6BK2ItbLWtrv3XZHTHT2jPMSttyDvy/wx7kvNE72hFFK4alMVLkL/MFrpKSlGcuaD
8b/nqnS/FstQKe8IlDfCKPT21ubuqVZ5vqeKiMejGLAu9xa1cTYHxROd7fE1tPPxMqahcyzA40M2
IYCXOWrYWVGNO4BqzFUx5dPRCFrjWiGHk9dY/ZUCvu61TKwUT17nqZNSY4/3fiZPCCIL9wvjauRS
wYZ6F8CogS61SSJgz5DX3H1dab6FOR5HLAj5qQkTlNIwk/SRCZh3cztYLMgTsJtxWt0CGgBpwhHj
WvaSG1/TgpkIpirFjVmyB2tZzcPWTfNnW6nhBe7aqJAkKj5ADSYSU1UMDH16j+kYDRibanGce4RO
QretnjtTxVd7wT8TsR1eT2zRnnkCOLuhhwhvDKncKOvtQ0Rb6sH3nMo/siceQVYN/qU0k/81+S4W
ThWSqR6XeFMW8/idNjOf6kpHIdp1M2DF8yRzZxUuz4O3NBfRz8Bm5xKfVBZkXK16Zy+7VkqsGnhB
grotrnVeJWvAPckhcCD1n1g0I+fGWZJfinFCZSJJCUkGnmS6L2rsessI+jHxfdoUjN3s8RHEfyfy
RUd3cj/0lEebjJqvzWzPOFmiIcL4rpOagDDm+cHzgWQMoCK6ps0eeetiDEY+YuKIR4H5uIuzVQ30
keF4goIQ2bSuxx5Fg3KU3jlM7PCpc+d6xE4nhuc6iHGvjXT58Z0wh7DoKTnjIcEg2CDbDnMksdnp
KgEDTpkDFEaDZFfn1qNnBsHenpZ0L+uwIuAimac4/226pMq28LXGvRYFuI+KlrfAVPpm2QJfr6BX
LvSjidtOB/aFR0gM9Wqq/HdwRncijZAoQl1qpo076OwyCa1w1uSseydlxIkpF5XcgeccQhPdL0ML
JjuQkNNEBiYtHgKWkdnostSJvBxQYOQAF0lpLdgp3XbbNrdJDBZQAYqBEsgV2HdoA+HMvvIBdhMX
PSuDeDPolOsyQGAc0pmFvSZpBPu+uw9i9ojd6hqusa0KDJcDikyK1+ocNTElwyCbt4OKm13dAO2l
X8DilJqx/LkTa1SV8a2Mc2JGo1nInWNjSZDbCqkvkv9yU4we8YAhbs/l0BMXr1pzBo7NV3Ohq5fW
89H+yqvouaFv4S0ajPjht24/Su3og2uB8NcB83fMSLCLHI712u75bz3J4lAFmrPImad0pUYXl+4U
z1zNM7qs+LJWbg3MtddvTVoGhF/0WJ+cRuk/bhT/1+OFWs0CKSLLc/5tu9FY06b5r9CZbYFuGvFj
BXIkPi3CnLS+ADqyJN+tFXLVo4RgN4p+2KahRCVOG6Bcrj2oN4qb1LHxmk9tevfsy6rd+4Mezr5I
yGL1ioUJqoiIo7cms+66ZTMk0ANGAYh9KvAXDKPjrp2pubsdleKVrrp5OHsmHf65Ld/VVe3klNxM
eEJ+MVqlG2XCz1STb+vHEWqaPQTyoeZ4uXrJoqp9BAaJFGBGW2U3sPmxISWlmlRXxwXDX+P44kHH
7MGS0CWf2PemOEeL1259U9lPVQV2jgVfku9cRUnljI8K9qPH0rOYKKVYRY3j7lLN4tNttTwgs4FK
548wcMZBPhzaKSBIY7CVV2nRP074kB6EoUcyaKrxBofYvdVu1+/CuEyP4TCiZqQjV5FGL2882JhL
3CIdCXCNM9ZwzJ09x8G2VFlCdUYabWw/UBsBiBweoGudIwWHpEwjsn1BKJ/SkqUY4KtqO8Gb3vLe
37cIWffpiKkHjBEH+yVBK3FlMLLJKS1OOngVYq544WfBJ1GM1R8/r0BjlZP/n5/W3pUCr2KHcyf/
bCdUodyPh0sryeA5LSwrmWfD2oxNcVQ8YHZLO3avIp+R/fTUrQIIqXidJnWxQyc7Fn6bnRzDYjXs
R5QbOstbhu9p2erYBWBMNPNdjGT1IsrrVnw8hpfFGb/qYMSbMirn29x1M+EFzjFo7tccn98LQlz4
bQVogrUrsYsuwo0p3FbtJm7oY6pdGDONBRrDy/x6PQauoJamvl8FXMqp8Tau0spyIIiN0SPHB0aU
FJ+yydjpuSkdjVOaWW/25Cn8a23+PmSUEGaOtE6Tm5W3BRjgioKLlxhjzKmzNUGx8m7CzWfrZFPw
um1nlyt1nQv/vVdaf1D8Or3mGNV2lpTht05mWsRjFe1roPRs/Axv1TDhxO2mYt4rM0e/o2vbwKuy
mOKGsochVGdHiTV2O4dDiMpuuO0jC7yWTUCzoOuNrB3c3keDDW0W39odVnOZsifTZvC/VZyKx3IJ
4B5r9uO0fXLzJdZoPaqqaSl1KsD/LYXEtoojzLYWLo8CECwolJZdjx3rnGVj01jPZQCzHztGFm5a
dafrSTOept6doeIGdyqlN+GnIKusgro76Rpvahok0VFY7Z9Zz+YyxsnEtT9cQjDcejiUOfQ0rSFb
2o4/bsG8u3Rc5oxR81j+VC4EBtTsZir3Tdw/9ZE37oYmgaLe15O80Xc2w6Ao/w1lY23GcJH/sjKP
dzbU0VOjR+eIZvIiIit/tvpg2g95xTXY4Yl+SzpVfI9p1qGWKnxVhgtrjZLb/Ta605h2Q4ka31bJ
RxOmcBe4CH9xtgAesaPyGnELe+ejs6xD3lKCDv6Iu8y/R2f8YjhSUWnOKWUC645LyoeXV+FpqhLW
+Qz2kLNbA8FIzWRVzXBfjUjnru31TE/sPoR4qoM6fdVcuXo+i9ugSzSpZyd6jVKyEZYf+TTzuuZx
cSz3MPVFfPWNYmWV2s121jY0jyleTtHioGdR6QmiIy3epW8vATtQe3rWXTV9CMk1RXhLtRtr0m+9
f4epzJ6DzubH74sQlOMMFLFDyWYdZyxWZImDFTJyUdrq1t/CXCOcJIWzb/yKSjHH1r9xlNAjlrQg
gLym+4+33eOyBbCqbjxWgGGfo73UGWl3hRDdBPB4MfHQrSr8GDNaWX/4rZXtU3vxqeiOszfPBMuP
5ZTza1uzJi09A988qJZbFPjYdrjRjwEmVRuIzLQMrERFBa/Lidr5JWeaP5peuU90NlxdE0z/yayI
LhKcLvr4bOPjZWzx5p71/8Rk624FQMYt4lazqaE1sk2jPPuZz1iLSX75nXIMXzB+Casu1IS4iyYo
gYX2XCVqfhayYA1pl5pCHEAdQx+Fl2hI/I9iGstTOjr6EtqDs08rg1UzLe69BUwGwVrO9LqONNhv
wj5sTrbXcwh0OD+9im6eJpibv3KqU+j9dxtxEEWklD0Yv5zIyAYz/A9Uf0uG7s8w9vErAGzxrrpA
PfZdDMDnbtsu26H+w5AV7Np6IMWnwkDRT+RXb570k6vtYdTKI9xUyi+b7dj0eltn9rJXXkCgBmyv
qdbWYMAvyTSvPuTYGixIpffFeY7gUpNyrzPyIXVOwAKwBLpy5/DAxQNMANwnt6sX/1/JRXA15/QI
ptMoDs0ckdQrG6rwKrnupxoSYdyN35ZPdWmWMuNz/AJKI8SOk03yqVYL20+BQantWD67Zma+DvMT
JGv1K2wdvFnK7U+RbBpCLhAxqAKjA5N3GQ6OQFmzHcs75youCL3mE3SOOyAU3nfH4sujnc106ifN
Au+EBBEeqHwg3CoVpRrt46D0SxEMv17S/LMXh0UvFW6myUZAenhnlgpnqGJxKrJ4V3T2qgr77dTw
fAxziiYhYD/YQ0xuzMPhhtcF3tXkZe/FErK0tymSA0BJ1So2D86mrbSXV4ogGCSa6SyaGTyO6W+l
1X9VCrdLJbZhTLpw0d6tynuAcyOzBWNUvRnGlG6ssc02gkWNg67mt9FVUDjfZtlrQF/AyuvwDs1l
9Ngl5U/kYmzlg9gHy4tLD45wOMwsCY3GPuZgjHkLp7Ol5zNYBQB1/p7esU1EiCNoMH0GFpOgPEhB
F3tKHtN1t05YH8guvEZxcugU4phx3ntB9hSly7pO2BVjK9mPOF8YdmiCwDDhyl1iOZds6Xn0jOch
xO7ZsnOYc8rbMyxTc9ARtmLNpYEhRsNTZIrnuiC2OLN+Y83ms1A2fEe93rt1nb8v7fpk5SQGwwZp
XQH1xDoR7nTiEBsCd0IF0VVMHO+edk+2Wd4yP8BXmK4iEXzjUNxxqVmppXupuKKVksVVSKREz9se
469PiA3FZouO0H+FWq7AAB+Qvphg796QaHyko2QzJsNjoftjawcvWVX9k0H8lGEuKATgK9cgS8Ux
CdOIiKhPHFd9jrolYZCSM+rgoTo2Fp57F9J/nu5XiV0fvHA8u/FTjTVHtvDsWTJqlguUOYCsinW/
s3AzGfDF2Htd9G9tgTXDwN14x47TRvi4CKkofgIk2ZLesER3sTHnKbEcQo/1Jm0ewyuqBVgNny+C
Wk84SZYPJ3hv7W9RUlaEW/EIqMYqzp3cALuAmrnvqWgflr3gejGEG3IkrLsoyCQ54iA4FNPv1Pxr
wKqFt7x8AxlpqZOk2oH2Yx3DG/XlZ4OxyMfS1NXeXw0E0C4RRWhFyTuwkbRu2tmyU5TNFvZnImnU
/OumCNHitgADI/8OgpbwWxE9iPyLORrD2KNxXl22BClCdL4hXeXazxVVH4yw9OOZnwqwafJTmy+x
8JyYHlND1uLu6zYO/g0Iwd+ZywJrMF9MJvu+FR8ubFFm+U3fROvB8ncpDryYmC/qN6MJtW1UYiEQ
KPZWU/GflXS8+8xMEC0xkqPWHFXQn50ItyAb5Oqvplo9AVvGgnV8rmCjMAQ575z3DwkNvmYyzNBs
A2DVTQHtQ/W364yXhvj8FCMYoEqZJdwJDN7oXqmL6wy5Cvm936OVEWRj0YHd1Y+veoL89g0efEci
Z+0AYRyiOwkL9kt+51J/SSwckcV22vcfU/0TjsSMMEHIxzvl4l4W0I13sjy0fIauuPzyFvdYQgSJ
2ePKKtq5Rebt7L5mGa62TCaYo+M9h1PBeYSO2Tbl71L71zmB+EO06BLzdgaiPySwh4UcvxKwC1Hq
riOr3gU47sI+uYo4oXuUr3IY8eGl7UujZWQ8jVCtuUX3PO0iKHE+/Q8qQj3AK0M+dpoJ9LjBsVDs
WN3xqpjkx8VbF3awC3gso7a/NZQMeoSzAOytC+Slyi3IP9kXlciTssnHQvxNsQk7q9GNPwvl8P/P
gr+zo56WO+GPhyk+JQTvHt/+ihnd20gj/FNsYJaJUf6hBB77WtBB3GGCJhPu/9UtZKIs97mTLJyV
Tm2RCmWpASR2MWQu82g5UWx8l4vjlNB41BGYlSVQ60Rc3FDytBTuq+/cTaJiwFfFI3IIvPDBmqMG
v1lwEl3LCjtormNOyWA8yIdhYOwq/GLfyZBNc93gqaTq4F5MxMk3wVBLckggsl5g94qv2U73kjtL
6ZGD1sHNmuKdmZmpYqSjZPLukaG3mkShHDlhdRigzWoFsZMLVDRIfYjLGj56d4sqkG9N9zGMgHCp
GPtTht7FM90xonOQ+yd0fi/qIDaBcfQG8VM56aOK5VM36+detachoIbKS7t9CyY46VjD2Z735KbW
IVXZRnNfZ2jYB1Z9RW44eyHOqoQqZ7o5w6rG4WnIYZoo/o4gqo6Afmwv/Zv7xWs8eH9SajceprLb
CdvsvY7UUjTthZ+c6XRbh6BpBb0ktl/+HZkw+IxWTz6MwpncgcmIFYky31N7fAgHMLeMUqv746sO
h3XmzZdhwGROTqiDhswjReE7zSREQJ5Laoi2Ho/enKVneje1uCHWJNoqgw6QS56/TjH7lMq86Loi
O2KLQ+zKveRj9WANy7dcKl4t77Vy0yeNLsaZ4pWIsQEyYrR2JxpUuPnybfYK8w/LDj5rL96yftnS
s/m69ObI3fy2GAmAD2+yPwEaJpyZovAKN3iZbHHOAgIiDoWSRl2pKN55Q3oYUiBYTXVuA8wERu+K
Ap4cQwZXrIMoykObUcBTgp1pl3sF8B0c0Ebsupo3rVBkZ0w19UIU37ifQxJeGP62aGdfCwdQ7rk/
DFF70c5vUR7vlWLLiQi0afP82+PoCrx6rSLn2Gi8CRG7mBZ4O6N9BV7Xa+643b77lSp7CaDwTZGN
+3u5GZd/UfKkp2iTKnZ6Cyh9OmY+5E3lYHJxJvNIcRdW0Sm7ybL6SWaaA62heXGwsnEX0uth9u5Q
zmrf5/rDCgi81AsI4Sn8cgP8fjR8T5RoPbSSiTu3NwyGG0aWk2WNhzymU7jk05LRBMfF/8u1qFii
Ce9A0SCjj0Ole1bfqNdhLrKxDUDRDtry4ITxdz6SsZoXtBO7qFCXw395GF+5qL5lpfccDC5K1jw4
656M3Ox1K1+jU4xOhDBBEbPOnAfTPqm5o2A7bdZlLi8hneVpLYN9jaH/wRbzUaT2hX4b2GgdQVN5
fwPJOTy0vIJPxLm+7STCZxKggrC22ndUpK0blAZYKs2L54f9ky04me7FWtsqma8CAnBLIdJDGfeg
7jqcn7Mb5mezUKRpfFwrCSpDvJTPVtucNAsQJ2ajYJO6D2e2E3PCn0r5S/NXvmJ0ZtMfwdttE9r/
Gucx6OxhMy7BNdMpV14W69P9ThzYf5UCIqViuMxJwAMvdO8Gfy8E+FidnDBnMWjG21SgpNuJdezr
CiOIA/EoxnUqIW23Kc7ZGjR9XxFGtB2Na8ReQO4Lqh+GY2jNWGumrNvN7BRulfac73HpeYq2RE/L
jBVrCFUF2lEWJwOamHnMB/GahvaOwCrriGH8Qvt7nByKYYrY0qw/74/zxHSr0k7fCf2uHLYutEhv
5lhtgtB8C76VIna3FLd+sI7CZj8+S5JBK+1N+dYgDgFDHbuLUKTzU+LUQcdPS0MkGSIcbO8l3+Bl
Okkbc6lfY+ce5uAyWvfg80iwSwN6mIbl3e57a12I5GnKwVhl+sLF5Mcvkg/Hn7PVUOEWrrkDZD4t
NvzJ4KU/hVv+N7WNAv46/HSyffICUgrskx/qypcUPxhG3Tux2x0fh8jfWzMZcUosgTLhsWXshoiw
NC9oCpe5Ha2HIkQcuoNBy3kkO7Mst8CziQF0X70R3b5wkCoMq+E8xw2SzR5793kfjeDXfMIeUYx7
0fTXaeLB7jvJ3xIGo2Xh5vDrSz57j3Hm/KmyGpy2a12deHG4Ay0XyhnLb6tDL6fG4cAmaQ3UbVth
2mwaiRVFLKfBJbLZBmoBizfsssk+dq5zcggs2uCDuY6/ehZIq4iT3W1wiycVi20pi+/Cir95wfCq
4vNs1HK2rHwfkTJtBXlKpps5yHa2RXS1aOZftKqNFyxbP5EOD++7SDul6ECWT4jIz25Mw8eaQEy+
iH9Umz62lX8YNHAooRmO8vAe9Z7JE1QSpAK3aqAjfAUzzYbTmlg8Nk76ZRwuy5Zjy0e1IFqwKSWL
kH2xbwDz1vov1K6fWAbKVcPEk03jLqQLAXUZ4up8Z5m77Z8gZAW4+MNbSS9N096h/3VAUsMj5oDQ
ugoFafhBhtslsYeLbWPFiXEMtmmrN2lDfoNFqgS0mDtjsgnE/ZhZOAWqsj347BHrPgKPk1mnwgWm
GajiN4/Ek4Wuu+v86G+K7Yc66Kdo6d6s+9lXzd07xckHib2DT9wjqwfOApX8Ic4JysNWyY2eiR9i
b+uhIfTeDljni46C0gziCCWL1UIPT6Fuk1bHqBk//K78bu5J945bbWnaEyXDTwuc1SqOpjNXp2PC
9BqY5Yy6RjDIvkZZ/k1v76ntUH4aFA1ohDoB+NdGzTrB3pxVpDub+ZGT7J7Sd+Ab+/ktLkB7C+Jo
ThyfbXUPGtbYf4z71ij5oiZqz2gPcDHtLV1pr4xlCD50WE6rvWq7U1Pb7+haP3mbHKwIkuScvucF
PCBp0QJRuD82oSpDCDPywqtFI1jTlvtuHI9JtOyH1vkkV75pKuvTiLZ6FF2Y4d3p4o/WAd7swHh9
SMP7shkS1UT3RdZvis6BskgfZ+ritYb9oQRiOzvJLboU5seuJ+NI0E0P6lsMzT9L+TO9efzdRQ2l
fXGx7PMMBhdN2MgKPBCQCPO9xGEsF3/TyvEY5vWrUcEbExGMmW5sMW1N0IJy3HbUFzx4lBr6qjzJ
oj+xR3IeNB2n8AOeq0ZcpVge8wZfYzbmPxl+w2ay4ccB5ySTZZgWkkFwEyIv1Psx0eOSS2H8FuAb
tCV5xNT9kP6MdbyIYY05aFoK9/aIMpYG1rpO6SqiZCARHjum5jntgd5PHToOJzgFhQRwwvkrJruZ
pzGOWLlyejCwSfxYBcVXPieflRNyEbV//DEE5Cg/y9S5qqnbJNjnMqNY+cTXxmN+bs2tGfl+2X8y
6YI2JdQkne+kh/c+Iw3VxUtHiVwf9CEOj2lvt8zPGBrT9h4OY3lB37Xle4eqqG9+3mL5JOeBQ+bd
XqJHYtDPlhpvfgrAvwRsPBBgx/aeAp6ZcSwNql27XO+o4t0yE21jqMTuEm68Pr+G9FjWPE7oK90t
I/FA49NIZyGxFO/W1H2EEzmyjGuugA1nW8g2xagvXuUTZ8kTGOr91cz9PqKvhosMxdgMyA0srxhL
ZDPBOnHlIWuyrzmJfjykW7jkxWEU6iHtuz8LMO2irPbDwGzsDNySS0NsqB5PludcuArGFyth8YKL
azUS2S3AgBcDPySK7ZfsXopRxed+ci8R5AI+lOfehlqm48PI8M7C4zUaSJ+XWEZWCfGGoW2fHM6M
wtVvM7moyWYmUfcdvLA5LwXBFNsJ6QjhHXtwwAS1goidYc91YIG0wTuE85lP9+TM9Za252SnIOyX
eQb5esExZ7I/KeqOHTAkTvcPiuhJQY75smrbRfMypPqZhU16yDuv3XmdvIxTKimurc1HmoD0ISQ1
Um8GATS9RZMd8+xb4sOS8tfUNV78gMjMZAO2cgwhuyokF6Sc4JcnRHLMfWD+ZUI1vNcdeoNfmEbP
HN3C8h+SxHrhGkjdRGwPxy70HxrXnBevJrCJJwmibxBTSKGqTePbXHU0UhDfK8QYZV5QSZeHoC9O
mgsUu/7sy6Izx58GMmKsj63QA5Lbcp0IqNfOeE41ffkytFzj/Gc8e8Sd74fP4jCHoxse/CT9y/13
M0/FzrRMkWlR7IjJksY3jFNLO18YxHa0/OBO55GieK5NY/fZ9+Pb3BR7zTUvG8aDQKMYZy96ScJ8
ny/z71SPZBMl0kvaKZSgCnNo10EQv7vu7fltkm6D2CzeHamZO0V6ZhK+BuXkXeuQPX5ajw2ORgfA
0gwOZYktLMLpW9pg1Cxq95jXxJukQ8pzDj/7Krh64bBP5uqcE1mRMjvz0IV6nwJqSSC8xHr5p1NV
rGj9Cq7jhBmN78CRQvpkk5dk+0pl7eMJJmEX5GfXBrnjlvl1wWQF9GEX22yAkRsfKh8dDC2wFfmn
31Hb3ErnOOXBM8/5R5Egb5b4B7ZWo6xjKnN6iRUExs4p/rAGNAftiyeqkly28+ThfdNdUnp8aLDc
9dnyV+MM4iAm+uA2brtWHlGyfEJZCyxrpWwB1KlrwOCL56ybaPIjbOspaDetAyaX9HtUe2+dcK7C
XqiRHd8Ukd6YpcI2wXDZ4nmkiPtkWEpBMfIB7TX+XocYqlMdpttFI1LDYW33S8/1eQRe31CL2xdc
FytEK0XlsRvAoSE06wTksSiEXrmdyZ9YpIgdDppDRLQ4JB80q/o2tNOn7DMoxhCtq/CFF2s1yaXA
V4g9uRn4uTHfGj6m5OQ7nFseK3D+v2Gy673kphXoc5FSyx4HYXWeFxgoaOzA0Sa7WrFJYE6bn/m7
jCeq1rEm1+Y980h9ZZYmp4MZ3nj6v74GepKj562qLKeHt6T0aeQ+HdWGrtaENiz2nOzsrRA1D8Mw
3l8ctzia8QmA7W3C8KWumTmzoQr2ulV/GkF+TSvcJBAVDt5sb+oh/c1ati9tPIITLngesF9g9CFD
QdrVuC8pxjHuCPXa1BBmfG/gMDTkicWsuaK0KToGhtJbPHKfxIFyWMLmJjO6cdLssHjDm7SJitW5
+9V0uCyycptPkF1i33oLs/C9AvrWF7RoyKp74/05QCGZ134zHl3T3qvYixw0SleuhWcuoeqfqp49
ziTIr2cZo3jTBK9TNr6ijFPllAsNddQ5S4HEFbo21MhQGIjG8rNYOPfmisN7aOVLYouX0kp3FnuI
JEYCMexgeQfnfRlK3NsjPl7KND840DYaBZ7kNEXGDb/pzim6W247j3ocrgJJjH4p79z3dkfzUjGd
COowLXaCfqCu/uJHHxoXQd/nocBv411longA2+4hMy56VNoe0rFwL34ffnpq+ohdFx52tOwqVK1N
LBk9HM2kvAxngVhPmbaNtmRGHKIcQ4fFGiwALgbePN99Z2nUdhHLf0vyUc3qKQcikwj2CNGCri/p
k8UFg1YSBPZ+TDk+9NQfA5SEph4Cclct1kX5YRYi02nMwcoIautEbq1keOWWuA9yQNsc0QB1g4X0
FO+E1mP8WARttgstG7zbAuux0NIDluGfaNy7Lo2Hv7mzHxm7dgvHLRBzCgwRZ9i94b1mIEl3sCQ4
6+gDqTKxUaUAM1EVxaryQ/jEBaEWxEtG9RgzrXbec8t/hafy1ty198RK/ggrPsnIf2udVO3Yrh/S
7J8bFpdq0dtMAwrHXUrNWdz+J4GwO0lw8zH6e8r3ENfa6zwXaHccMDyhOFhVaP1O1XLOykiuddSg
cLPtb1MsazFekstwfwknBa97Kp0IULffsUhzBUZmeoFUz2LU893fjjfiwY2iT1MB+SPRYxJx7fsM
iDeRxCZI363K6TBRAGkr7mxF2v52mVi+6MF9TadwYxoeWFrxrk/V37Ak5hJoksvN/Xk6+iFHKoUD
WiN1+ewMgiU+6nv1eFRgwSNkNw8vQR3vdVPuW6U/TceehgXw06gnzPvOyCrR8uFpu2cj4/eCLd2u
sPC911mFEhnWb4MsJa0MiUMJ1rivMfzBT6JEYYR3OLjBygQKzy/w8NBaY0Gib8Vvd64O75GKns93
izYSCrHsAY8/1FozbSTpfR34MnTjJSGyElTFi1davM/FW9fOj2UYoqmUxBqTlO09ZPOHnCJvSIbO
sfNn+uUhRkXQWabgI82Dx/LOBpIENBqIgFU9PHGmn4wPG8Tr//gxprTGkNQLZ2+fVTK+zY4PMth/
zShc5L2GnRgsR0m7T8bdKpYEIR1dnjjbw23d5NvF4SfZTzP1kFbxbVkzcHC20y7u7XWVw6HxXUUG
Tk7PGfbGfq42s9fSIxaBUM0GjINNHyWrSPU/uaz/YDD75lV/S+D/dxgfUwDYXpai0fUd+xksd4aV
oNO8VzRrdSONfyZ8m9kirfoM/xVcmHWbTbu0SQ/W1OYcRt61z+ybW/Erlr3LkMHxhy6LeRi5kdfe
BcAgZpOtXYAxz6U3J+uhE89O+3/EN2WGM+SGysBAZXhgPNgHlBeXMcMTMtKTdGaySsQ8hzw7apDg
IsAuEbu7CFuNjoN3RI+PRaMnjTakW6+j7UZ55crqoCuUIwH6GQMWgCEsWlvhcyuTfrpmEL0fWPp7
KRowoiyuYgAY7ThuWs9ehYoFTQPNwQmbrTLjb5n/a8Ey+G64NUNzqC1Ap1381KHZ+7LBbcw3eIFf
4asnpmsCqjba4cTHtcNHRIeFferZKCVzd4g8InvsUz/CLL/28/i3K5k70DfiXR0v/9XxsPUzwoNu
TO8j3aJpHX8NjiYPXpf5JrVodqgHJBPTE3yrc8N5xu4yxI7MYxbC4r+y4Ttbl+S5/RYGZePA1R9I
/lZ9uyklWVZJQrSHqREN6vI/js5jOXJcC6JfxAiQBN1WKu/lzYYhtSR6B4L26+dwdi9i+rVaVSRw
TebJqlGfhrmMoWLzYHlUmJk6S4sBnC2gG/uSGZfZmLBqnPYwJuFltowXWfM6T/6qHEmdKAAVeCNR
zyNrd++z6Y9JRDxslxc1JkgJ2uNgQ5EaygedTCt0UmrAP92d6cExh1HdAm3t+y80ofVPHVf+P3Q8
krjQwdgMqP6YsqjuN0/i9BEhLI1tFKIiYwpWQaTFeQK+Lff7pxwBzjobQuO1LavpO/dTrL+iMNpT
ERriM0VNcHTGedyPnGoXq0/0y2iNoI/ntrk36gLaSG9bWENNgRtLVj1xz9rkRarIcgoLlnSBCMM9
DCXujBjLbuWwNvJzsBp90ne3GXPOOlWoz7ug/BOIedbsNyeMvzr+V1YOzrMK7WHbFbCbtUloS9y9
tQVoXGME8oPHJI1JtSyJ0r6XRgAwrldYq6aquvUttULUKRRVsOAsA/rJwJyZnUA0Bm/JmGKUGfEn
+gqrNmNfTEsdQtweuoaOs2THB+Kyi+bTbtGPc4/FwFu6NqIvn2cBGSMl4rbCwZQv+c8I9TlUGCGv
LQdOXkRqNmdMDfEwrTXKkIaRms//8a4ISAd0lWPzEA4NaYuE9HSdwySTdT8DrtIA8i1BDPD5/DqO
P9/EYNrxybWXv7szgvt5YQJ6WQB5vzIi9AHCSLLpXg/zdInklByRWUP8oRDyoe5NAEzShYMpDPpF
pHGE4upOIGYQHwandBFSJ04G49pm2axoj8pEMQVB1osh29+0hGVvs5LFgExn8VGP1BGR8qvLVJiP
SWvrdaa9azLUnxaC+by394H2Lj0gz75jNp9V3r+0akgxlEy9ahpfpJXPPBn7LMI6MdrDrSr6akN3
AglEkW+XYNTu/AL/u/xwUBFMojbZSBc3uoh/k896xVEQ9O2aKGwniy6JM+IcgMrZWU/5HD7NMv0M
0o4iWO/iKH9KfGR9pKJnG1P3O9XHXNDlmlsm2Qq0p5hCNvRHpxrnnPLr19KHMuL5ZysjjKVnCTkN
1XVG+oni9r2wrZswy18XaRQWJKYvuqHPajjv/admZvSemtZrmElEV9ZFlYCIMosiYUjYD7TdAyu6
+a0K2r2d+Kh3rPClRQVHbBWUatr3JGjByE82JuHAmVehDB4Mwwi3Xu09DSarVvq61ywa131rvQ09
8TBJ+1RSRt11NoZokXPipxGpcgli2pPDDImLidX+nODYSWrfQqrQ13dZiL5kKB+5R+5CB9A6kc/K
qVLGM2x8reUNq8KUISwWnrKnBB2ctUcCmKoLvmh5MrIuoMbF7G0HP5EvvjlK/GXJa6FGYUnbwbW1
+gfDVviWRMKyzBTdU+Z08KLi9MVgWDWK7EWwFqRPTbGneijxsBes8pkn00xMlLkkMRVdN75mmcfk
vZWA503r4EWVt+Uz2WVB/0eUcXNqPP04JLgHfCK4UX/BWVAbiJ27WhJegC1tldKEydJgNpQCCDN4
pIJEHxG17xPLX+W1/BBDfEGpSrlRunud5f0FTep9FyH6qkPyNJcOrhSo8KKAH5j3ctUuMWVR6l1w
4SE7N8p4K6qUUHlOglgPwLw63LDaju79GapGjjfBmyiJqA0YBIlP2ak/AtjrDSeeOvZm+Dc58uZH
oCmUiSTenhdbvl3Y7MxqqL2AL+Zevicuf6tdnh2/xzwfVXcJjbgRmEBBLPM9MBGXuBYqZ5JbCo8f
R5arNjn88+ilc/RZjsM+zrFOBfE5XLSmYFnXYQ7su8ncB50mG3us1kzjP4Z6hC/U4JRGsU9b0dbD
geJ/3SMxn3PMD0Liv6uYkRnCcHdNVApmMVo8maGBvqkqu6vV8tbnYjFKmO0l5eBq2A0MxXwf85ji
YLnLUrUWyrq3SJ5xKv3kOGAxfEKRJE9BxxyFJcy9KbKTQnxVm9G3k04njHBszsxNmtgQQj98/O3a
3jVh91v5DRUZm4OKoS039y3HkMr7xZYv+M7Qumhxs2YI6iRszWV6luhRfflZUVKlETiqwAfD4iyR
l4BZgIWzn9ybw/uERRB5+L6UGOjh/01+c0UttqYsWmtt7FUIBcE1N9r70wYhiNY/VctnSWuTul/s
YJZDN1owAfJQ1u4GUuKlGrAlQyAxPFTI1gjlFJ0MW8AuJN2DsLSkWW4DSN0jpHnQVFMJCNsZTxoN
iyWBPfAU1RXHQUc0la1PkYpZ9DerJH5rG59ZPeABhmIBIZ92YJ4adE3h8OWR3EfFcWdRCMcuCFr+
WNWHX95UcoviYXcwQWu0fgHSWatRKyX79VSbpA7I78Gg3A+4Q4W97it1a6EW8LRuClweWaPv+rS4
dywFHviR33kNyLzCgo4OrO1+LNBb2CEXgfmmgaXlEsTj+WITlyv077CjgFfSJaCHR5IkDm5GWFLv
7lt3m/jP7MLYh00br3Sw4o/rHCq4fvEcNhj1S+PgArDQmAAYgMPhTmdR1i/xdJ8oHlOLICMAM2zb
A0YC1qGIMSZEV2S+OeprC9wGehCH7wD82dpD41zPz83wWRPpJXGbTjP6dX4cut2NnRuknhpvoVO9
RTCNooVKw6kVte49UMRNSB3AunNLHjcKfIybMC10bm784AMD3W6J6XYr48utIU6sDS6PiR1YJN2L
RCSWwQ6Z8X3m0oL5C+OQxUOFVJRUKDhuzr1daJQL5Cs1LxLnEjulioDZaOYTnbNLqQVsTveL23lb
eBdn2k/+0YQ5Z6N5dTtYXAWJizsPu3NAkHA6XJoi26dqvktnhjDxXtuf5gxSheFYOnfHdhKMTpBa
vYcsXgjJrbyD0Z27fhUg58im55y3E4KIi7nBqg8aRqj/rOaLT2vkkeGdQ3VFpeI2l0aJ+4ZdqBw+
gvS1Ljuun/u0fjGxgHjslMmy9LYz/I1MfE8QpHj8FnQR+IGIzKCgwdvwyCkj+mVzSThZr7btYnIl
7ct8NWUJH/oYAc2U1UMFswkBhC5/cnL8+MLy5RkOAZpBo/7rzceYihMrHVUciZvtXnXPYUybAzZL
GYvsFxQ6p1/X4EP9Rd9FoiqpEcXAEjvqVqLc+jDPFWAuC7oRRj48/dF9OZrUeN3V9cRDUDvnse+O
/dgd4+R3pnlo03lFx0ytLHd44MjHjW4JWj4D50MlGXTkj6NLfmHKMt+5RBFPEY0dIgaecVR3BJlm
fsfIFZ8zeDhHPCTQhnmVc/mbAl6Y5EnCaxaWWteIKALaPmvytvUQwUNjNtnhKTe43NvHqE7I2oLA
mrDyBDZckAlt5MZnOQa7mlWTWZ2VBrPDrFpDroh79qivefpTRyYaf0cSJpxSnNnB6+QzokcptNUu
NxVAaESpes+K6jBHw/tQF79FK9d4pEHMRmcvBJU5Pk8JAWbYoQwEJE5KdOjwPzsxCWsm8WBiGEVG
E9gw95di5G6sf6vEvLNb5lBMgac4/latvTHi7DcaqpO0wUnzkdAGwd2UZ+ECckcBM4/DbcQqi2UC
N+3AAOS3R43bJG+q/TVmecxQSowoeu8ih7BTsRuR2xVxdMQSuHYVe8fkpzFYsw3Mse3iEvnExCQU
KkH77ev4OIDU7RnF2F36M7NZk0Qm+8WnqTU8smzl6n2Qo2gCU9YgbC4YKMeW+RpAAtT9JyXMcY6D
nU2JEadgU7pwbSVXNmMG/wqxiDhdit7YxiD7UBspMRuPE8Axjym1GjDqdL81i22rdDe18zM63znX
v+SEcOYbo85HmMh19JjHYjtWZyoSLg721P5Lh5Q779/L4oKNbCRBLluVetMwd+bhv1j22c3RW8Cz
7Y0Hg2B7yW5nzhbEK+Y3nlRJFzv7f7N6EdU1y79UjAuSjDo7WcUjcNyHgn0DEUKKspXhOKwMjiaG
a0F88mFaJzAIIXPUzzPEJz9gi4s42XbXmM7us+ZswvcuEhLMa1THITm65rYTrJ/84FXAx4giFMjA
I6Dyou3zsScDrZOKAV/YpdC8oU/SWKGK3zV+zvq+YVdh71lNrWeq63tcCtDoAWHEVNrBAEOQ7Q+V
tx/9+OC7O/0gaP5pFO7Qr3iU6M5XGn0VyVeZq71I6juH6WiZgm1hlHsKIRe3zpL3Cu9j6qmxRuRW
rXNtjJ78HujRbhvwVWcY0oDpReBdSIrV6lOHYFBEtpVZ8GAq1oVxqv7F5J5MbnbF4O3zDjXOtMIW
hl8OdzhleAVJ4q7WyS71EZexSVctXR/MgIolRjzD07M3XvrNng62Z3Gra7FJwNT7zDFk0B8WArUw
P8zxLyYqxsaZjVrXH/cRkJfGPmCPXc3IPXGVcBTxyvfwnclJY4a2aQtUy73JfLvbDGggJFAFA59A
zZDPDN+iCPq1DAhxxGdF74ZhxWQrSrWaInFj+1EoMGm92pFlyXTNDokhcxP2SjV/ukbuol2LhX4x
P3nBRAOZfsieBTXaEWukwbT84j4mc5Rvax2Pv1KEPwrtUcMn4Ih/JCNCnXou7Je8QxAOUsGIL5lr
3xVhvx+La419O3kNOMhigDWlD28ug6BK5YUxvu3HO+aE5URX8txbkKwtMG58y3Ql9yODJC+VOxui
aaDcM5CeQoPAM3eVT3WJFVsthkdTf/YKHkFgE5yCRybwtyoLz4Nur23xoRDPzHV7MnGzj9FTXaUv
hTFsZsFcz9v63HQYeTdpk+FgIsRBGmhIma0lO4xE7HPtTebEPwaMtl6iBBHB1nDYMvrFmrMkBato
fdVWUgG86uOnFuKCHRVPpVucNcRej+GXK9Inv7u1FmnIJbBKnEl5nZ1D9D8Yyk61eO98uMqR9VB3
6pyK59H+sSnC2+ZN4RUc/VubvmNxYzy6zuuj1MmtI/LYSY2tKdFPa+yStBAJcYXZknXkGKc+8u5K
vouJDGG0AO9mxVuTtv/CNtkw2SMpIA9eBkTDNPjbQSvw+9SREbMS4i5s/NvlpZ6fZkRG/VhdDeLZ
2sZcF35f3oWMyfo+XpnJLereyvCvjR61dSwFuWsp4ZqYz3qv3VD2r3qAEDMuSfkEIYbXftgncAkE
wvneNXag6zeyMLfSm1Y9Sw7NEUlmyUkjWld++DalxkbMYu8wxaya36n5QoGzzrChtdZ0UJlga/Gu
oyevOC3lboSobh4I5iXiEEmnwQsOTVNKJPQ6ORYR7ZnC46546WYaFRlQ9yH5g1lyJ+E11NE/NPGr
CE9ZzBQ2CJm8D49jj1SMMVxhnzTrfOn8TPM/RJl72ZP7BIdbx68tmSU5ykmPVYaLtyCZ2Qu2LXc8
WIVWKPoHdo6e4p9MYlB39mATlUu8jp9sM6+7pi4U2TGv9nb0NINKU3x3U0MFJ15q4FWF+NJE/uGB
8R5m5oA2Q8uN6bP8/i0y4KT6VXggnaZPS1z78ex30Z6hI38CLC/M947GIJQrK9hHKtpS/dmA2rv8
cW54P234mHC+PUmQKrawkanigC9pb7Iu4TjwsIV5X2Rtzla2jw3sOhk+EG/EUizvSrN5NqsEB5re
YPm6V0gwXHEhPRnfi/JvcF4zTKBY+dt3XvfQ4dtZG96ryzsnRkh1BIsZJz/9rNRHS5dl1QBCuP6a
btO13wLGGuXQwDg85p6i4AovlAN1/0Z3oxlHoIaEODChEj6iexOsOlHQw9DmfzO2Cdhe4PNq+F19
dBVBiHMNT2Hj1QC49cZAd8ow8KBdwouwX6LLYZR3H4PF9JgE9wZ5R4W7K/E/5IhlnZoGJ8xuDONL
U9zaaBFyx6iR2IG5dBzA5J32m75VxbemvuGwXDdkfQtYV6iCeKVq/mK3fI6cK6I0SL4tzCku9GhY
noSj46NXgLrEn5fGqfF3jnWUNQTjSW56nmFktSnvXHqxR4gxVrYpjfXM6B3O2FCiDj2G7ZPODn21
xpLhlCcXsXPQ4XnwHulIVnrajqLY2u0D2wJZfJl8NjGC94EfKxF5SZN0bpSsEwsYYorvW8pcY3jN
q0umqJF0v0JRv0+LJQiWPYL1Fc60IZLEVvE26nITNIcZ/vDMgCUu7U3pYbsZyPAN+AX58PISiTkX
vZMj+a/JCzsSC8MabxfwSAA04kxkD4MQNkbNSOaA6fW/eXwUotr0LJgnhPd5BnMAYwJAN9MnJiQb
EeSlNnkD0alxHutqr+HwqATCbykfdFFgNCPPiTI7B3Mfyr1A5TI66ArM6WYaHe5btNDteI4mECP8
swTWnC89BnsMyhuLS5tcy8QIVk7IFxpGIIln4FndM8ihtZEgepY+l7s3XKip72yHS55kK7FrI4eV
9fPUvCfehd3kUnA+C2dcxTZ+bdAIOcByYeP3waQkCPzBu8Bdre6Hcf4kreQwFeQ5sQkJ0+CaOOcs
fPkfD4Scw5gboo3l2qrf7BlNAvVv6B0LpvNWxGc7dpeUPr2UL110LesrGBeLKBxyL1EUHlyCCgLc
qylmH5aoW+SDKwaPPIInByg/4AGnd88UBrB18zNDfjKYoKA4jzICXTaD0htlCDo12JRlR0CGhchr
3Kio+Y5mgw/ogAZCgNxRY0G0Feow3Alw2tOBl8w5u64Tr3BbEIHTRyc3yBm85017GctkyU0Z1EXl
BilZWf4LH+gjCdN+XSyB0nGB+s5AlER2CKSNeGDEFpgdjlubozaWC5hePOvGuY0DkKQ6JDMlgCbY
stzx2jjZGOj2Nc5XU4stYtll3+8fxRh+4PEmVZKtis7tRVRycGS0T1E4BB1poxBrnoQTEIgn4uI6
j8AejOTQed1WBgMlpRzgRc76Os4Tb5LClxqoiRwAFwlmn8zH1MlxeRQNuYFWXa67wvhkuLOrHKa8
0yIHmFwSxiKPYpMQcuGy+dfCxnlWF3i9AL0wUbPCfbH0lYZ1tEznEFvTlzEx/fKI1+5s+eXhfEUi
R9nFIK3g0sYrMuJEyWswrNbBqjiximwVy68ehrPZhysbOXNFf4tliPjR2r6xrLxaVfA+jhF7G79f
57aIYS7E8HcNJMDzsswepn8+s8oVdsJpMwTDP4aqr4Hvf4fxRBovvqOVv1i/ZrR0GfJO3FtMlREc
XNJQXmn3zG8eBnLQc/LEItV+Np0LOwP3WdCQtjkgNkELRAqaDpbKCJSUQo3BHjmfYZRnskUAbbw2
0OJZ0CSNd65i8Y8V6balk/VQQZXS+ic5GIYkeW5cg0sCbwdBKNJkUoMxZgydfYxy3PZgR6CYTX3U
kfAOS/9lJAYMXfrKkWgPQQPFgjhqg4Jrji5OIY9df0uwLciaF3ZxDpm94LBDQq/H5mkMUebjovLY
oxg/MUnbhpvvGLR/aSXATQMx2wSd/whEz2LEp7e+b0M0TFeey5PpD+TGefo9DL1ND00OYbTFAhJ5
LhIoj7wIO00RRU+33vEeLUj8ceGcjZzemJl3nL/gt9gP2XhXGj3V4ojDaLzQVq0S1R4t51lA3kDp
ScYCIQyoXhKaeIx7VCM2yyiaruAza6p9LuNtNdWvDsvAnCtxXBbrrdyD7cHFxmAdRGZKC9i23nqo
MSHlIaliMYpYa1UwSxbByITniawlqsFuZUXJLiP2hfaQqmU4dby0oJs22l0bfBu+5a2n9rXXjzp6
gTUQ4FmmNQzLqzMep+RmtWcFbjoHPlUxrSTMaMIfO7G4Zc26gdywbZCaZ2h0TIaNIwTxKIBUj6Y5
hX7rwpp2GHD18quGldG8mijjQrdd96a7bob8PFMw5sb3QoX0XYSVwzFlCt7DSbQKQPmoGNty2E6E
wTADONbqazD02g2/3JZjAQvvmP3MCQViGt7T/5mMYsiWoCFCSdHB6YtRNBTO9An2aSdJ2ewWswem
rLLiXVWbRGUE4IAg1cvsaJH1Y/PBJhwWMR0Qw9zS2GAbegTGxLM7x2+50NcCM9HyRpczVkYcvI1f
7nkS90p0zyWWaoeNcOENOyTrR3/6qaGE980fkvk7F6TtXEOBaQg0ZR/c4pfOOhhIyF7NmmNIjGsy
Ze6TkpfG2pko7hvLe6iDxbQy1zcJkEl/T8lbM+D/1v7FSPA8Xn0etaR1kW7L09h9Zsk1hpCNKPMu
ddp1EGl+GG5ft98VqQCXrFcOzj+bJQiYGUwH3X3nBK9Ry20tZWnzKVNQuv7wo2ySoceqhQocRUcp
622k7d8hzVFJilPqJa9tTeZojnMxCznbGqubVx3K1NGSzJkhyd3NFI7VRLnEWcosbTgA5njStXuu
UTjEDLZSAO1Bl+/kmP55kDM5yL3HPBxvfptco1Bb9zF2CQOpETpncY4bk0LZNjgDxFrgOY+ZzYq8
YnfUr2cH8lo8HWxqf40My3Zq3NPGVwCfhbkQpU+SNAIYRn4EJknllCRbtkxU21l5yAyWvhZyWFQ7
eMqtvDvj3HXu3Qw1T2TDyZKiJlSAPItglId+uVp9C01+Vhs/kTnspNaHjLAs8Eg+6l1WMUkTv+Fz
/K5DucBCPl2LEck4e285vM773vRDYrJgiDhsKku7DDn/LFy7ZIcphKXaZ3A94aTYOaX6bBx4mvbE
n8kjDOeIiYrwr46Gg+ocFNicuQO5P0k07Vqg8F1pvzpFdG1i7J2h+61tffDb6iWr+i+geuO+0yE5
uKK5VvWXwWC3cga+cgSO2Eld3n6GZxU0+cG6lhm5ZiYmr2i6YLl7qhD7ODkJ77W18er4vh3Hx4gv
H3/jKkwpIoUPvrdeCPkmujbTTrdsgzaxrje15M7MzQfLbzvsPEzx8xj1Qd6Un1YOm6CVRzUSMpDG
w2PNUArsb3R1XPsZzdvRhERkR+W5b+pl9MeiDVKFYLRehTh2UuumOxf3h7FmcXcwoupPk7gQ+NFW
8KKnKCkZ3TPSi0O24zzKBo6HZMuaDtykVxDs3eCxdBvc5H7xO7vdVw0UNMkGQtrCuQb7DrG5Ya3U
6eRD2ICoFSd0kN6aLmCxmc/j2jHzJxPwx0PTI/gXmoijIrWbvWF1myKbWE921Vtsc7ulalNhdr2v
xGKgcmDl1ktBn+vuA3ka4j9ErFuIZqdmCLDSZt+hARQ/Ruc1Z0S12mr2znlC+yXrdhsZhBoYobxN
IVhdeIaHgXTDzYwvDysxQYpVc217c6Rtsyb+VnSfbUwh3rjmCg8uFnW4TJNh0AVKJsU8d6k+lar4
nGS8x1LPLmZ4D1gohlH7lmfkrBsIA/E2HZwi7dkRBJxNxlZ5ZIKGEQb6zrf/XMe+Jra6oUuQb/wF
j17OGTAU9aM5gvyKcXIyc100iYWZk5SAB7pvsnVp9eWuN9U3KZHnvC5+rLg+WpF1ts1JrvLAzLY+
6s1UF294ZA7a85bJ3XLt939I4LBmWB/uaCA/cE+VZlsz1uEGK/8G+9xqZu/q+s5xrFFGKyjGRnUp
ZudP9N5D24eH1mo+fIvq14hbC0Q8bdYwGG+cHVtfDeCn4kMI5FOK4lX5LQ9AusRHJBeRJF92MTEo
dVcmwRhG6u77vN3mgmmfF2K3cNL3qecTzEuJut23vbsuan7YU2MoXjYv5k2Znbp4TXIOOnfrCesT
7EiBFSn9RId0GKN6ZUhzQULf9SEmm+jF7wndDBCKNlW6Rfuzavtsl4B9DiqE/wSoVs30gbJqVYTh
q2UvgQr+gSBOTNaSaUEaslIomM2EyljFsXUiou8JuKR176pgVdRk2HSchOB/b2gHz2RRsnOhzutr
+AtpNe/ygP6tMsHSUyzYaXZsg3yAJ188jq2+TIDSDXcxs5Uwe4O23VSjyynVIqhOEvHnabwVNevC
bjIwuxmC0AMTMjfIRRS2Lidy7eoHtm+nOZ8eJ3jRY5cAvkyfkio9T3F78Hr0xmDsqNrZ8HhTcIlj
+QJZgYT0znwq4v7SCVjrUq4rGe86z6X6qO/NIDkrQZTREAn2IRCzKEmTT8dTyIu4+pKU8aNdoxls
JhO9QobdZTYveqjPeZjkKyyFgJgCm5Lf8pMV8lAiQmw5HWbP+DE6X0Fs0Lch8PhnWNDZMFClfcLn
UDUnmdDrWjNZIT3+fRTIT8oZXu2BhIoK9vE9UsAvvHNnAKtnN9VLjmj3LRHYs32dXzO3eS9ZYVcx
SRlwRx4SmSCTMVe6ZmufW+6xCypzbXKqwoNDHD/6KTLJNPsnHNJDHHtYRzVerUwUZ0N3aCTZbKEs
wDAhS8dag46jHWjeB3RkTLVZ1hnTv6j2DgkJDSQwToodr51thnxJTqWbSEv3BeVqs1bMA1DxZAy8
xRcoWtIGnEi/KIthOrpxfg8F5Mas2FVNHVlZlcJZZhjvcaE4gab5VLcITnnF7kpIdfAa2eLadqy2
vAsvSU3dZDJyYLWRXUc53pqR2qtyWu/etfs9dEacY8aOg2/v++phDqFb+ax2wT4t0Tp8XHs38+gH
EDqunbykEMCIuOkAhXAD6KOayA63x5WJlvzenZyDMrJo3c6pWGF8WiJposcx9JK1NjrmoKyfbKQZ
a9SW8H141xxXIekNCHbR+jlOPGpyD2QBzVkKERl9hPNokaLsGLRjLSvoO11EWz2wEsfZQiHpUn5F
/Iw4Yh5qhkyEydO178TAgjyphhdnQAfNT3x3FNs6BBPbUJB5FXcTCu+uFec0Ksi8SoV8mm1Ildky
t2JgFN7QZVPBJL+KHjHzbYDJ9Zl7gHzzBGChPbfgCkAJlvw0Ky3zTRUY5QItfE/nVvMLlm9+zFos
kURHB9ZcbN1wxEYbBVCzBheihuhfZTVz8/fkNUQ9O1pq+yEHWidOYVfsfLPz2K3TwoYOREeWdykW
5Mq/JmM5/c3lUD9GvbGVyQASah5+zARgcAzJpJhTzhM+GHMYn0YOrrbB329HXKtWnZ5rZCGvEHg4
zgePB1HO/DeiEqI4kUi/0xdH2C8j0AzWdGgHHbP4G1MYLia8OF4q9nWRwYogGBoyPQoWiaQKRFvV
k1Vdsf4QXEeLzw4CtfmhAiJvvAJa5Kj8t8DXL2WF+QY/yklXBWRGjH44EY6zHLamUz57ptrmefic
udOzLOdL1FePPZ4lCZW2qKYPIHTXxnE2BjaZO3Ngye4Z/rpxAZmGDX5Nz3+I2nCny2pTivhpkgtC
JUMfmfoXhdO5CKipoI9vhlFxHHHnNfR52A3+YKsa97YfXWvyv8Oeq3mYsx0gBdQ2A7P9zN9HOj+W
JgQEFtBcLnm6iZtlV7LYl8fI8DD7B4z6iL2d+PCDjOyyfnGZdPYFGektMIZ/Ki5KJg7OVVQeolK6
RwAh2T9iR2lWGTs0nXn0wIH5uDPAG88MzcLN2EE3ljQnNucObva/hJsGX0nx7aJtTsPwwx6INvTb
lEPY+219dQU++gIcnbJMntwQX2xSMtqM6muWgSHp/ds4keUF0J6sQgvdPc8ebhkkCCaYyjFRDOMt
yflX2EgR6oGspojNZSjQoPoGr3zb1kwos61KBfVL2qORKmI2HjkdoD0FO7a7e2eKzyrvH03fweVF
Zc4qgpgXEn9Q5T00EqdhlRc7mRMO6vbTGb1uCR5aPCWgFF2r34P6v5Xz9K8pp3dKZj4ZZERs4oeQ
jIsClGc5kcYaG8ea44b61DGGm8A3/E76QfTUgQ7eqSU7IGhYnyTJXFFOE7+8GU2I2DCdi5NtZk9T
YaeXMsnUfdWxLNJ+TrUNsBmIJIuGTq5dxigcO/R8mCKpFQNunNlQuGqadBu2AoV+8eXgxsJP3NLu
1+IXqTsbAofUj3ZgbDeqneM41VNveu4JOhjejtRHgtznmtmfIA+0rdU+qP33IRYAzHL0t5Bad25D
K8Qk875t2G92ZvCUtriSEsQmd1k+npp5WNz+ObrT4COIPe4ZdzNKNDR5CzdoXs5mkslZDflvlu3d
5uXQMswf5lC32idXpI4D4Lxq4Cck/SPO+WNqDI9hKY6hdC6M6T+jUbxQ1HGyYf7qLLZ6M3S5EC/5
XY0PBoyI8z1r4jlgtJ5Bg/zg1n1VJSVIQdTUoMw3uCbsUSIiQfyw/YMWwqwTWGQMzCmTh6nvv2PP
d9ZcUt0OofNqILaStxTEGMrctQGoq486j8OW1Rj3QnsXmRgGWkszQx9s1CIEQqQrQ9eQzWRzKpvy
mASAIBympVS3MJHKSX4WdGfrFoANM/6UBoa2qmmWRCIXNW3vT59hQTAo/70JfIJtfGerAhRu8Bk/
uG3eU35z6DAvUBIuEsaeYVnDbiy5asHmb4aUcWTMK9RN3O6jD3qgfDHnjBA3qHtF7V1ch+YYOTAN
5HMYdhyx5LQk6hkUBuY0i6lPZNw6+rzU6s4i9z9NOAGshIqDDXhpJUPz0S7FQ21LsiumGqk7Su9w
Ujc3y07OIH7nKWLKIFDpAsQxWf3NEQF9mbv3WsmWZHrJGb9T+TJ8Sefp6nnyaeiWSAMj/GUyxuwf
j6Or3U9fD2s+g23mw9+R/o0jAGa8hXWwMaNNKiZ9Qk39MDYs9Eb0Emtm0sRiqcQ4dprRRuBjX20Y
IG20hTyLVWG9Leb5OePtywO0D12KWTBypyvzKwf2GcCsTCFEsgukTq4t9J2Aer+1FNEnKgjfUsNg
oRSg5dA8D6Hr4vyw8q1Lim00jFuusL3K1LY3THoUc/7yB+8o/UcnpnQuE/ezJ8Bk5fO67CQsRAqp
5eCrgRYK9ny5m5DjBWAhSg8h5kRKLEZuvcbZIQU3S5zPxgEQIOAUyM45hrjRg0EWxziNJ8TDRy0b
71nHakT9xXHbo6WhBq0Fk8wCgb5lB/ejQKZiDEu0mGKxggWcJ2vZhgb/SscO7w30h1b9H0fnsRw5
kgXBL4IZRCaQuJaWJItF2RcYySGhZUJ//Tr2sIeZ7u3mVAEpXkR4CLoAho/GMnPM2M0vGjehNnL9
ZYqhLQ7POQ/DOnKY6OqO+L4NzsTh/W5YmNdGyIU0yNzPlMLqNVDTYwRNlBI0PjSJKYrXnBqPOJQ7
G0sTH2O15hCDzQCHyAZbMHzWJnVOLU7fzNT/Qd75zxTZQq+/NyGN4PzenWi6XcJ8pYmpXNNLoUM/
bCeLxTd17taMpXaogv/sjIOskS3wNBXs1YgrAChtQRAR14GKF5FYkBiJhqVtSAs8xbjKBPtx684Y
3Qx4TCMthmjYC2dpYdhUOxqf8Q0WC8DKHp9nn8KkUb4kE2ATO+AtTIDbgS6DqFocYuE8RU28rQb7
ueiqH/zKJ/ix+MWq4p/WUOB5/P6SBsWEnF9Aad+c+oeih28YKas4VDp9I8t38uv2PXTG367jzU6l
fwfz/5gPmhKkOMLO0sxr2f8fncgRT9flSw2fMU7bnURhHWPUVlIK0GBUuUOt/NO0NvMzck+mtijm
KGvSywfT/lBWJmo0+/A2GKqfgt1+HaPmP+f5eIkzrwDxBaYWpMIPoO4XMo5/IHC+u4HuCqt1jrXp
QpqGsjQn1dUfykOUFDsu41xDW/lQmB6kCb+trrUMmlsUmVcIWY951MD6DJsju9QGsCjDM/5sIkT3
tsXBO8Xxgs//iW0j2JbKOXpYoNEzTJ54pf/zuXZOI6ZFt0PpL0Yu7JSGNW3UY8BJl2zSuxdeu8E+
M8bhgG7y3xDQMA7xvzpkg7sgR/wzo077qChg2ExdQ4VjmstLKkZWf89/TsAgrHrFGjSSUNLQlR4M
t6j3jsTS6VjWm/Lq25ROjMGpEgdfx6Mxo8cRNRU/hvCfQ+SSthcn8B3MxXGWHZb80sxoe5cHyIM+
dkZRAh6MUyYiNug0uFl23lJ3Zb1PjfNP9diislo+KsP4rIzaYqhZtbsUEWMVJ+XXrMjGcW3H0Ekg
NRyejTF98yLMeJU6OhyqZxUx5YcBkoT1SyznvTS7r1jYXxNVEajHknm++EnG6BkD0DNtFu9V0Z9B
XdAVHZlrlcKUTGjjneZtS8As5Y+N6HucZ7n383hTVxzzs55YUNPHz520iSoWAEQkRSg11dHT3gtQ
Hex+YkpORFEHDs22zVfbR1DYQu5G84CGB5+qS+Y3NdrgPuCGkJ34WMBtuRNso9zfp/H8lgTpsxfR
fFV8KwPTsfTOc5o8TowxB4+Gng6a6+jeQyiQ4LBWXe+xOdLQmM1YgP295g0NqvafSUt4bItlIYzX
iIOYZWiaqtgiEZqTyUNaxJYUtgj2P+bwRUSLI2d7NDS5UWC6hFBObB60ZJYrVrtrmU+PyWQzRa3e
55ixeM72g8Bel/mhcjT15d0/pZKLP6fPFSVWgSdPMja3Lc3qWVqcO0oKOGgcMyo8mtp+T1FhdZBu
TabBlNXq33j+TSFso6TdfMa6VUKzGWXA0yJIpxntaWhn+0pZu7Lg2mYr97mz8AjYRX+cjOgxmMP3
qKSCiCW6zmkQ1kuA2zklPYd801oaws1dXf5Z5VcJybQM0+uQ4gHTdcIbyJO6LUvv6nv2Lumsnwng
qsfZTXncb2uroR00oBGHG6zO/jolDmWUMs5aRvxv3DRWbSWeM4xZJfpEPN98BidBTdMvDyjRhqda
dztX9YeyHbe6dMnsThhKxboe7NepHDdV3mcboyO7sRSSO+0rVW3vcTw9WrH/WobxNcDmzfL74FPW
jeQbccGuP5LkpOJqW5fTPYj8/EhXArLtxCC7y2g4qFpqSWVnPXbNNB6SnCZCZ9z3TQTF1pY7q0f+
svT8YNioNSbF22M0f+fUzNkYUUAxYdBsomYdxPU3a+zD7DOe0COfg+dNf0k2/srIy0B8GaCQEkpV
6hizfQ4LKYSGfW3REI4OYUTyEhmtAD6YgHosb4yR/V3a91dDqn9zlTdr8j/PKidabuM9DLLyNpV4
7kNKRjlMCvZNJBXDgazRyHzjhVA1Zz1/8Dh8dRAH6HLYcbPCIz4RfIQpSTtPIsxDayY7RIfdmCdb
N8E3Bvv8SkFXvDEaEAsVgzS0XK627aozq5OPsU8iHnVufk6y4KICsDU6PTsljXDgpuwO/IUD3LaL
WWPjgv6VRFYbOPVYgwl4xJDLiVCHH6CX2VZN12ZYbvA7BYo8hS/14s1mSm1eMsGwIaCVYoLp7scF
2bSaZEthrVNC2S/LKjwzvVzZLmhKMXF4mRyFo2p8tTnrNBZ2yjk/cQF4XOZliUfUbPQ9ckJ6x5ni
pA2oRIhfrYMHLKmBa8tZm5tkZIyXav4fHMRasIIVFE0I/RiYApNaYquxr+nI9alh3lI7FEtlGDMN
dnKCHPIMwJ2l1wwIE3H3xA/Yx5cKgFo4D3zCFDqPxdHl1jEaNG42S4e6eLUm9zVw7XOmsQvMPjrq
XDYbbAPoWE6/71PqZnEUIGTKmq44t+wPTtv8Ec3dTVWBJ6E22Q3tHUy3S1/3D7mEAtFRGjE3S6QC
fSt27cem9e7RjBgU1PMRIeMA84C7CaN1dNegc859Mhdb5fpoTHb+C/Ni3bmIi8n0ZuLnaI0o3Agc
MnEDGh+/Ecrq2guA+sfzDsTfdQ70k0cXsCfmL0Spg6XKNyjgHcni5mgPyUur2l+QVvi+TeqtCtys
PE7s4FgX3XORsAKa3Xc2cgTHHHdPZ7jDo/M3RNGnj9vczeWe8x3l9GmTb8zJP/sebelBf9IOzMnS
fWlMFKGu/7BciBdC26/hPF4cJ4aO5B2XnrHW65qVpp8Ct6B11UWj+DEWP5lDT2BcG4+m6rDbh+Vn
kDo/oY4WzXZpOay8ZyY+wVpbek8QjwtHCuLVmZ8cs3gG3/Zdlvxn1YxUtm6PfYYrxN33ylur03w3
FO5zDxABjaAIH+n3OjkOy7EXQ2EjRSFETL6OWij00uJ7arJfw+fnT3yi8NB7iQ0uMmKZ6E3hRvtU
T1sUGHBa6V0yPDEy7K8jDsQhJ4jwp5fbkPCbD4nc6kbT2czre6s5DXIHvgkoZC1Eads2YImn5LjS
6VAn/Y5Mw0m79QNe5zulS7s+4mqKjwWpYN5Sq8XcpNpXXn/hbIzVMs8LBJ9skwIDHDmFr7sGXG7k
rD1kqKSvTzpilSOhdhij8uSV83MlrI/E6q+C3zT6yLi1+Kz5LkvXR1gNbkmaP0bEauZh+DePlDN1
kiJaErwCk4B/4676OWRiZ7b4C6cG00GHOp/Y4m4usUCp37vG3Waa7DhFijgvCH05KQdf+xzbDrZG
psFRKB4Qdt/ssHxylPwI+Xe+Tfv6yBQQ23QajHvg0T/Z4J/AAzxZYUTorr4YdvY6AyszAuO5xDnr
TQgLY35i6Hxw5fDUF/1zIJsD0NGTQydNFbJy4LkZW4o0jDA/TsNwTBhY+Z3NPkE74WDfpSgwe3QM
E9pTVwmKU6KTEeGbMJtnrbAF58YXvVGfFUMHk6YBF2AksnWw7P+ojTL95NByr/rsyRrCezrAHOlE
/tQWxSZKKRvEdUiN3W/rA6aV2oG+heUUKyXMRrYGi6kZbmWXfryJLmFmWnhIWiC5XvpJuIeQZt/y
NmEkgJNWJsN+RqIPZ/cSWt41CqYnxyVfJb2/MPN/OqQO5HZ5c3v0IoobBMaTVHDaIhfom9e6BMJY
+lSYmQ694OEFEXDpxv7PqMabhemVKpLz3PETzEO4KXHK1eG4FDtuo5RwghvDTYFdcOyr4JLxd4ow
QNsbb5Cu9zXx+EIxGOmD/ZyOdxEgIPS6Og6td+0KcQXf+JWgv/ncs0snPhuOvkCfM5YKHCwlAzXG
0cHrKcZU1T5IjRfH5JEJaceNSYABLVkNzBpXKZtUyDUG477PHplQql5uZWsAQ5unHnR88IL3We6t
EBpS2pLHsOrZXcVDdByxDQRE2BtS0MTjtDoRRYyZWORvs4ei7vs0rGDnpysHOZTsXZAyvIFIVYvO
QtCgAKE35nfk0/NUMopKBlSw8VINzm7KpvfRFO9qTJ6Y6myieLhMzbA1C1BdTj5uRhrwOIpdvSnm
5s6FD2Mt7FZFZx94p3RB1jWJeJPtMleI8Rf5wDy3ZSbBbPaMgjZlLuJHqGDVgm60+00i40/wBeVm
UlPziMcipAcK44Jj44d08b+fPdgFaxPr9tMM7+PCiGIJfI3JJ95a9WOXmMln1u1fv41tpGSbrEvm
9moTDsn0qVwyYHanWDwqb4nj5o6GsDG3znYWLPCyIsbvJYyVilTJEwAy93EwPfM9FFFA1XxjK0Jw
E4iBEANVBXQENxVvQSgt4gn9dHcL1HtKzF3JWJs4DfbeCWYgJ/uZ25NPjo37uXYY/TTGGuLeuk7H
N7IXuxrfaETA3mzbRxXfLAq9O9d8NLGPzk51NH2ij8NHViI9dMxRYgw/YulPAhrOvxsDWD9DvfJj
9Bh836Ao2IGC1QDIcnFic3XDMubrTy40WLLFgWgxer+9m2te2JYJBAaMPHfXBTNevzdXXc6Yz3c2
9Bw+FhSOu6a/9qr8zQipRiMrIbL82MMFdniHO2Pg3CXPiTv+ywcAUlo89bxhofdaqfAU18h2A+sl
lFlKBHdT+6fTeVuAh0A/Q4tI9hZTqTag2Lr/Zg0/SI6xmn0y0/8kvoXMf4NhuTNLEFvSecWStdF+
+ztb06US+S2syOTN8Za2rTsddZtlWEbq/yC7jsl/eK2Hv8qMD9pqgYmMa6u5Yl9Zy5m6iZLu9NLn
NIlQvsIcdp6oW8akuVLBQNsPgOnKXavkDsGESR/9o1W5dWLCddK/4MVcIzhhNRvTq23kr7LW8hT0
bCiG6SVnoty7JJk+UqC2r31GdWtVmYvBhfgg0QUmyISG22m62uV8FU59TmLQAgOmVp5HJ7lXLvZg
J3sX2AFgUaYJ/aJRfsUX1e2DyDR5ekKuesgVmMlGfVM47Ri0Z99DnP36wIjA8IwI0DYHfkLYq2Gk
gw2OhXFP6q7/nvs8Qp7vz0MRH2dXTAuLq9vi2XzkGs/bunwkLsgt4LrNSxPVwxe1c1+27n/s0bs3
DfjZqEPrmEJibFhk3UH8MuYk1NWDTbBM+uZcbrlWSeDZ89rspQ6zem/3EKkieimWXJwK+jsSytGT
VLA1qsV5qZTbP/iGH73gBjH+qWFwT2aXv9WOTD+UgaOErbeEcU3h0lzYwFRt19m6LPqOmdSbPKrc
U9uWP5RdPdtGhddEyeyYxKP7iqb9O0sKjs3Mp1sCmBwFoZc2ogNNlwAASEsVJybBw7nhGH6s8qIA
qk5GCPHH/WcMfcpINQzC9bwQhtkmE8zwZP6raQQ/XcmRsWYA3x4fw3cZUwwPW+DMvlmtIdf9lWHu
vnOP4E/PSnXp1PyTxeNfXJJZVtVr4VBbxfKAPW3kPMuruDew7h3ysTM+5zqSBzeuNUVbaXtVtR5u
TeRTmdzZ8bpsmNknNltjWU54y0L/J4PDXlDAwF2EQ8XEOJv2gcwFRVgK0kGuKZungkqTRwcwM8Q+
rndRCfqn6sf4SutLvA9d+EEiPdXlzMyhXiBjbmFNX7kqfs3Kko9p1zSXBPLp4AgH+0Ga/ylnYLUa
rQbB0MG5X/dock5IWMK1sHPOCU++lFhQ5jpcYhb4cMrawp0x0DYJ5ZjxVFmeXb42tkPUsnJmxfDK
CNPEFOsd7WAdUpmPVmol9Q47t00y3NKv6CzulnJGOgHqhmGx7+cR0c1QPM61gBvr+EcrsKpt4VnR
c9La3dHzqXZjyHsHjXjEgwVOgV/jjayjVz0Pnx3NuLs2sK0naRITFOBAOI723TbxdUcGTXTnJsmB
e1g6n64hYOJdNEVnAtU4UuBLjIzG5quqRLvBJvvlGTJ7mDwTMG5kJq/KlzGPV5tQUme/1wtDvJub
6aOZswbGHsslqAK8ScHcA/MaOBiwvF8tjYssM7m6Tw4G1dHnAaoiwN0yODs6p5i0zcj0ds4LHF9k
zlo0JDyo4HbDWX+11AsfionJwuQFzouaSYRB3ZwZMPrPUbuIPT6MTpMGqaM1o+yIkUudZUzeGt/R
smQSl6gZ/zQ21hRq7oEQgFjdR4S2Nk1hMVgbtEVgA6Z+Yw13Ez/JtM5V1/4XeLhhoAcVSwy6Idhv
1y8hR8NDYUTVNkuyb6+BXWkrqkm7lPNv59XeNrLzeEXeeWJYx6VRhoqLURw5+7Zy8ms1qWinLC3x
w5X/QtizAOwVBUxzz5Ic5RzR/aZ/dGuGhLPU8dZMs/DuQ1vcWiN9mbGBW1ZRZADZ39ikrvRXjdl+
um3x6BcM8AqbbDygku7g2YMDGVO4Zyuz8n1q4YoLPKr+7FphzYkTmOY1KkQ80vnbp/JfK0LnkOi5
/sjnosOr3Hx6LqTNuj33eYb+lfJmWv6lH+pPw2Hcn4VogqVBAjmFB3VUFi2RmjZaAn0gfRiuPRoF
eF/8Sn/eDDl8AFy2Qn4G/Vl1Ly32okNWJUf8W1yPCKQDFoMxosLueZhxFDOI+sVz+FHVzYdjqBeu
qncEA3tVMtvBHA8Sqp8qnN+pmxG2Sa6Ds8CAu7D5gboJKFbFUPi6hWvQTPMmszmT6mKkU7QHPxgE
Wb0TwEwYTRjOTvDngS7ixtvR2mgqcrtNRPikz9SpFxl1isvxGUf5qsyb+CJwYq+4CspvO3Cg6Uwa
bsBM9Q+kLHuLjQoh1WqRH8Z3PqVr5WAl7W189n4uCA2VOU5Qof3/XINi3sBaNkXFTH6eZH3y2xm3
SprEJ3Li/1g2gpVZ89NBrjM+NHsyofZi7YwR4a6qXNOJdEcJeavBgKwVzzYAgumTCyDibzF9tkbp
bsOJsUrMGOoURtw/bIdbb770GGZMqX3mLWsxQtyYYvpsTUi227lQN2aa5i6kgYMnUqBdNs6x9Jx8
a4xsPEypXNxgFqfsknqjCCsBvUZkUZR66+NhPjhCHDmD8ZS00wNWi4q8MsTKSs8oeCUoc9094X66
xBzP9zjeu0Ob4P9UbtjwVAhjF+Sc5ijE4CyaDDkAbU5KvhlbO9YMeZEGqLpW+wrQwByKY1EG5SUN
e3tfjp0Hoj3DWlBVU3b2MeUcs5gAb2LaOP0MfsEbPSS2IXLfOsL95ESlf2DSNtJo5iKPUfq7oKW9
cudJQmhNmRMqwVmx630ZnLy5nLehmSARW+bZUz4Fn/4YktWJsA7gZreWufG3HBY/eZj+WBmKGWtU
v7Wa3NlJpac9LGe+chEwaEwdbK6kM3g24g4mtyR4aDPYybzxySWvAsWnQIDrclBhqSnEQ6Yc+VvJ
vD7ifW3BBgqCWumcb7i2kocYB4Fnyc+OczXFz1Yw/1d1CbFC3KIvQz9HN9es2Zia5aoVdYHJaoFL
GApkvK+5aXHqJ1VRGybndJ/qLS+GcRp4Q/8hRjp/y7oYr23YyT9HtD+WnUT7RAcwa+h5WdGzDNsT
/hqXG0shvibZGdop5+GCf0xinEyUYDXbSaVM7Ox0iE6pprvVrXOxqyB+rRIKYLZEKuJXt9LgGakh
wwLuv0WRQ6cV4Aeba9xiDJqyYG+kYPIbPVGNwUpC79nOzOHhxuwWXB6Td92V8MzLnkhfgbeT0Ohn
X5s0hBuefO1thQrtm0yEufStlFfFnNBAXXWAA+eg/qIEjpth3RJ5cEN8/1XYbN3aKTdAOSlf68vu
ZA3+p1sF/ZdTUUujbPc/iZRMAYi8m6H6mEA4rTjBvWJPloDMoG46Y8qWgoH8SkUsIzRqhlZjR74a
Vds5kG4zHtuw/rUW8nMuVXLk77p1YXyjMxLlRqD62UTp71xD9c7NogN9dd9KMU7rewAZiWMBI8wi
XhSyw2FvZX9xHo5HUQR3ycgWYBGigQA+T1XWNNzpAAWAC8DpmAcjmW4FTKGaTDwonv3Q6/ajMC1I
Yj1QnwJ8BQ/JtxsPqExcYHHyiQmduy422Ljf1Dz6JO/rAW+Fgzl1RMmnAa6BHGEv61kSvk6+OjFS
G7CEJdWhySliK30WBq90H0Y2+LwgozKNxBjKpo5YjbFQYLNB6s663ZSGt9T3fgJqS/EhzBCM04CV
tLbIZ7lqV4qiPjBJL7dc1MGXCtrW2j54lsoKGITQkzg2XsGONtDAY0/DR2vpJ0pXJRM9oY7jTLlR
mpPIqkkFbhqPIF7mVNiNR86CpQqMbSFHgI+ObrxPFc+MavM0vIAJ5p0FPvdWyqalFkm9zkMtVtPY
9JeiKHg1w6L5oIgAlkcwjKeKb+7TxqE0I7Ky8QUhCn1bcsI0u7K8lxLeCTWVOJrG8AycT7AmFQjz
TYCt0gnORTOfJKr7+4w1G5CD5voj/yPuRoF5az6wYFDwIciqZVgiNfsqpykmnTQMT/6LGXBlzERc
HWHMQjeIlv6eaCxOkYi/zSlLb+NM5thuujuGbYhHnck0zMlf0h7QdWwP8HyGwETkiOJ/jjMEOwYS
CE5LTDetMp88JlCV1I2yN49BHM1dw2ayhisXwG8rQECP2fUA6ywzgn4khVONwSkvspJ0lPuYZOmP
cDjaeGPNUC+h6Hetw8bG1R0xFSiritu1ydZlQCpb24n0fuCE/GuUhaNyembs1xyEk42bLCIkzXow
P9SD/q6z6DPvpvAWFS3NN1Z3zZP2J5H2SxFHf2ZT0P0D8S0gvrP2246kT/yf1br3NjNvNC01YMDz
Bw7ei+OcLwxh6jHH3HJk1ssjZro7hHIEobz2qUWu5MkN3R82nnBPXByLHIexTeDDjtDZ+NYxSfej
+cn2rCvwfYLTA0yMUr5VvfdReKBvpqx6wAtzdb0BNzW2Z1rmcGc3nkergBHAcwuy4gvc8QUCz3CI
m9r9tXsxHPmfWEXTSGU2Gwk4A8cRN5nYNyPM+n0xFQ0cMpOgvcwpE6IdgdstqgsTl6Y6BFbrgwwa
y+IEjcE9GpOhDtNcUcVrzCnJ1QA7N1HJdD/hM08YU61bowDXYduEnK2R2YxFuEFU/niyyvGzLN1/
zCz+YptWxwXRYtuR8dhzspXtAnRNMDuwrdnb/1ul6SrdGxJnh8xQWMLELUgmkz8y++4jzYluEvEa
Jv+mJvXAhxVskPYX46D/n1/q0/+huLFVPrs0uOHWASLQx/oLI0q0Hps2OcwNFU2p959XUAFiOyEJ
samunwyzQQ+1maxklbwbS/Fn3Egs4nTWHXFoW898y1xkbBkdaC46RPD61z3NGxjvE3zhttmtp9Ke
d8U4jvcQVw4yu4jXmM2ZbCjjJpRv7rpRl88JobypzOovbEjlazwXeLnxuzCxoUfUDntYpMqvjzE2
3noF3Th+M9NOwTg2xImgsvXlp7BzpCrZ2pU3vfYDpqaVRX3iJnT1+ByQC1kZOcoEd1X0TROklhAu
y9O4sHRtFziq6xrdYcxoJ2Nc69wxcNhbSQZrs3AANwZQZjIZWEvgvKEGBiwusZFjMYymWj4x3b6R
3hpxnJPd9iPc2QX62KopTft3xu/1kAya5A+sXFS52oEIKHqR8jlUgQFYnP4h3zEMGCQM9n6mUO9l
J+WXYVUjb7N+alpyMEwzNZqPu9SsscpphTfET8qYVaUrZvYpqRkc86Dx6yCGCm+6p1xGiWTikI2w
8NNuV/T3upnJCNYFBs0m5PsQqd3fQlqGUByza9TQ5mdOoXnHG0pZRmjAr5lKwqRjYjy7HUXPiZVX
FDihWGZzREk6IZ0d+jF6RucRYKNSYI3U/6LpYNg6tgulyOG+I1o6ZI0Y3B9c4WbPDMPYln3PwlJj
Z/HRIzTWM+yD/uPkp4fC0Wdhem9t0QIM1PhxbTGrfWJCIIDbyCcXg03QEiYO929uy02ZboaSqU6+
3LtzF3tEI0eIP7I+6ta/85rStJqIS+d0wZ5Ju7XH7vbAFT9/jrm9b4YcECWs3dfRUzUmwPzD4+3d
OEHqHgbXzk+2WpYbIthElUpGuRIM7Er57n+eS9FLXy5DcguzT+1jsU/VcPZIQ1AxgIms9pIQ+Rp0
p7TFL12h7gU+Nq0olBLBZ7auUpvBvqqFeGE+yvspxG52cA6WZFRPZJPmWxx3n4Ydv0O2rdaKdAlz
ehYFpj/GE3W74y4XjBUyRl+rvEgFoqsNz9nuKJANCYfYkt1uqKN5E+rapjGJ1BDhmGQVBOGf4dJq
4XiGd+H1p7Mggu3oJf6HYsSMyEIHC+MRddWQgokl8jeUzvyeBOhHfIu42Kawu2RoIAxFiv/GSj0H
wrl3VWIyZsozkuuJcZZhyJjDbg2c23TmzLNXnSe7/Ros6eIjauYDH2wHVTj6zmqC903Y/kR1Wm10
MFKPiqb21Ll1eXGUvxAmRHGOHFcfzNQEZSoxpKSG1SKIOAC0DOTvfk67fVfXQjLtlOZ5aM18p+w8
B7pTTLvKmOoXTR5zq5lSrIuCa2TVgeBNsPTFzgQUyW/J0ldYNIwup5ppHPKzyNojJSRNgv8odi62
7YFuiISwb1XfWeBkSkaFbsoBmIRm9xlYTXuThVsuNRz+tnagYRRh2aObh9nBLF3vQxiSNI3dmI9l
ZugTvtviMKa6PRbgiYj3DWqdc6TFzYBvrYul/4jZXkF6pI0jSYzuxTNFfgwoSd2jjoRbp3YV9aJZ
9MoBstuzG3NUwTVv4lRou/ZjcuDTpbgmYYkE/XJ8w6MgdLkPSgtVl8jOoavjZeOpMUIwyt62VJgF
bqbX5tz8Fjoydo0LvGQKGVEaNh/3uJxUyXWrp6QZl1EWTxqX4PwyVWLEfkMy06YIeVM04UdbgyVK
JYkvfgRxZDoCNqIgGJXlM/HEuHwplsaHeJrferd8SjKjgr4jA0AEOkz36GMkPWxGAX0xbdER5aYY
qLmqWkaBOQHWycNTOmX1RhltgLvTD1+BYz5PSn71A2YuCvPIMBAyhBrU3/pRHSfA9Gas9Lp11GNT
cREZVLWBHJy+Na3h3wKPCFDYDhhAldYsaCBYW4bWe8O0FtYoBhKefLRSU9ffWY+tB5Q7oyQrSXch
ewckJoJ4BJ26XTbExrZVOtrl3JsX5lAMgiWoL3q2y7vby+mhpYFA4qvhwk9M1YDVMjrCocXSrh5S
Ffr3THKXJimonH91IjhTuHS/EILAq/1Hsrb5YY8EUKjw+OzCnv4aMtiWfFFDjN8rIDdmbHugNy2A
3WlmuGP42Qt20AilVJMX2lcTIU5YpFX3OtMttneIIh2CYHwR4ewAj56Lu23rFFYMRUH7sjH+nyhx
Duwkw9atqvDMdU2CLDGCq2ljKYv9VG7Srn+sSfytK6SBE16U9BBQpsgG0lOCGJOTDRg3r6zWLN+0
aEjNGV7Ht49bwDX4xqpsmetg6HzM3CDY5iYoYa8AQW8kjGFlywkhLA0yMJK317dddDoDeT+2AbFa
QWNtK0uYN2NAxaZPIj6oZAAix27h/FIz0721rfNXKMXT2sXdeTQSH+ZMQm+AC+1Ep569rvlEd44R
0B6c51TVQYZgIBS1tH6FXvVIFIlMcIsRlsN1QmCqjoi6OtGxotNgYxZsgPyp73EUZWgZbncWIFwJ
aFVX7BvBylCRebLdFG6XtLxdYLHrarOlOjdhHuX73sso+otQTvebG170mE+uetU6h5hpaAuuSkZ1
Lc7ACNsWzBwy1vQTx2MYbUNGeIoPlnhD1bMWErJy94xqI/iS7gP1d+4ua+jTMLjhXqNKW1BcWucs
GgJgceoD7QiyWy8c0ulU9uCAC9d9Fb9g0b2TokP1BE1A7UYW81UZJm2GjZovYWXrlZDNbzxWf7Zf
hRca668TFQJ3XJPTmoNutvXAigPk6A5hqh+CkOCxQJvdmlpgdZrSGAFrVltb+NMqyE2CvhZGqoz5
3Ab5vz5kIxx8Cx1wMwNjvtH2ZyxDayuH8WS2p0gmXA06+zS2wSuyBISRNPEw+9B6yOdyw8/+bQum
DUlrpsc4TJ+r1HbfuUzg7l/oNY0Iq2Ob99ZKI8ByXPR3hgZsTUsgoN3WC7Zzo77h8tPW7YjtiJTy
zkQo2gtP6z2RK1J0HqN2Rai39JZEW1PoT184Bp3nhnNOI+8PLleyY2W+0F/8k+aedfDnDtgk+J6/
Sga/PKbcScWVloNobw3UxrtN9lUHDM+53JjEt+Zun0XJcOBzqfYO40fK5mRx4GEdmP+g4YKzUmvP
99FINUsprqBp41DGsMldGBN6AsAtIHVLp97BL6r2xhC0m7Gagjcn7qjP6nGCD6YyyHVr8zlpBBkG
9jEMyDovnmq/f8qKgJeA5ZmARXGoJQgWw8q+2jb5BwUzI4XH4oI4ozdlIal2oqfnta8kboG+Lk/x
1IhzHTaS5jh4WJkLQh/8x68XSbmvYqaodPs0p3Gqu03OgHy5G7WbWuOO6Wkmvkjygfsy5LVMFlht
N0bqnjhzyenc+apwBBztlDhAk0HBHcyc86Ap9pabZ2dDxSaALTDx4UQcrFDvdL2SthkzEjtTYVFZ
GbubKVDeuRwiVLywpkLcxz6bVEMP2SXfui0vm+kyreZYCqG7ci8u43hC396hCNvn/3F0XsuRIlEQ
/SIioPCv7Y2kbtmW9ELIDYWHwhTw9XvY142NnZ3upqibN/Ok7UUDTs38w5tIOOihrjcEtp7iEMpb
UDK2Tnn+lgctEGi//h6d6kuBaGP8Sq6uqwAt5Cis7kKzSX8gTvTrQIK5HUY6ttzM+dNh8k8YEALZ
7F2SJoLPBcz9yWjQQ2dFNA5kV7zPAEuDhIfQN8yKdhwaUChNGN+5B74AuPpwdB/sE/yuLPugkqQo
LmwEWFMkCHVoDQ69XNAVjza+5hU1vej8IWJ/74fnzFt88GyvD1WErc+cawyAeRc9VColkyVhvpjN
0nHcJiCloTQYJWNMYT8KKZBcRYJltrVvGZ5/4eDsBTiEraIgHT/SBUe29wvVHzckeoguAsDfygfH
2Ko9KIqHetTf5KgAjICZpsSRLVVZdT9N7/KRssfB/DwciyzfuiJ89cvGOUWuw581IFt2Dk57j1pB
J1oMYffI6s5BOYsRvw39TTTzbZZj/ibRHT+CKa7ZzWLo94nXrec+vMadCBmmcvGTzfZTSD3UC7eL
4EYhkL9zBkT5iX6iLc6VljOTVm/tR/dpULQbcCxUR8TOG3sh8oeiDjeMBfgy2jx8mT37FhPyWDkx
peaWxkyTNVlxTjqm1CZs+MWxg7kzbeyXqcmJKey+vHMyfaGsggsDupLHCY2/MsCtCOtkrru/Muya
Y8DCZBdmCkieZzJdt8YndooFFQwLAi0Sp00GZy3i90w4kpgydc47KqPt3eDOd0kQY/tJ4XZ57mtP
6bchWv1gm0gVkZlQ2yv6V2hLtyC1QX+E/DeZsOfdHFIE63ULSRfiwS4rp25Ft8f3IMqrdDPARBVX
gsbx9KEwAuJ0DS5vMYPnpXCiSfyT7yKXYtmn166KvvO4YUPJxYBZAwNcNbLiNrgqr5uG+z6DLx9D
pYsXbq1IGAlZu2xUJ5pdkhOdiDeouL+VASPHMp0nqoHMJ+4dBPWpVaA/AGqNhTXZ7trpKXS834Ib
FV0mvNumiCqzuGmGj3pE1o1JHGCYp32KKi/Bz90jQK082IgZ+RHCH5hhUgN1KyuMLScy23u3M58D
j8TLaBh1w3ta6U0ZcIvAL5JfGwfmZDwPNphIBaTIvGYKHRt0xlbr4aYqebBj94lBhrLvKbfPY0YQ
bujKbOMTQbl4efPnThhefFF5a8MIWfTbP23Fld4xqetoWWS4WfBqdrGAEe4Sz8mZ5/PQ94kN1vE6
K4HRzOVdRP4CR19xnZbuodKoNa6temAxh8LV+ME5r9RReXmyQ47YlUNrbFkNFjvIy+NKdkDjBEuA
dZDLk0hK8IdJA5ErQ1TAfHGb+vIbwMq28P3o6vr1pxpnDE4x2swp8FNqIhNE6CnEbNGMaXl0akAA
c9PPhzqMAYiFY6muDPnsMru0oI7C1N86lO29Ran4xiPm9kVMDHZkZpefs0LrzWPIxkxCWHvC9N+A
pQi2DUipPK+6TUBlD49Z2R5S8jU7+kC5FxRVeGZAHw6OUupoQeqisQ7LcFla7yY3HEoUy399Ukk4
NfgcC1Nab6MzRe8Ja6n1VBAE6WyVH7Ro7QdG9HiDqZ/5SuLmK+LEgMvnG+xMW/MxTQXGUbOPP2zW
elbcvNj+widXNAlKBTp2NCYF2I0ha0TKPYAfoUZbtekW6d7dNFI8SLt/t9PyOUfnWgss3WfdxGTg
0jE4jKSBtlkCBy9xUv/c8f+2GUVo0RXsQhvm1AFs8WegTWxYOZaHUBTVuQ7YQpeSd13WRx99TyuN
nZg4vzMK1IucOhq+BytQ9B+aLB8L8ugr2n6cy0DRCUQbZR1E2n1Vc+aeEpxgBD3cB6dtS+QZs3pl
j3a22GdynevSZzsJxofM4gItu1AeCulU2H3IH1uCXWTnhPYuGVuCXql9sctE057bBvsRzikdMP4X
DzCsxwj1siMXNJAEEr48oMB/2WPwhEn7yRfxrzII7jWzKJFjAf+YM+1vy+Cfd8QgRBF9jz3VMzJr
rIuGlnY0/fGJAfqHeXXc2FOKZ9+1t5S0GEcL89RWzt3BDOVDIjl20KbTO8PL/mZ+MjtTVIDHy6I/
YczBk5e15NiRnPBC403VcMslvNJb7wn7Io2EDjHmuC5Ou03s5OElZf3N+WBlT+3ikkNuxCJjkUuP
ubQ3YujoaIpBPw1QPO5pR+SlKkHnNoptPJkOahPSV8s1H53YuWZY/LewR9xVpaPjKMDmBlC2gKyw
D4092ziwEaTtOWjvROO8zKm+RQEHVavn5IjDDtsh9G7euOO+Dh1+M5HNDarh1lF09XYMy2eK7OkU
wUC87F1RtgTvJ71ck+vc/w6qyGdNLk/U9y1lY0Rt+xjPvsn6tm46in2xjISR9eJ00dnLxlNVs/7v
cvoMEMbyVRth5NAx+X+LPqnQD2gcTAL/ZARBtxa6uWDGstAmpj3rzDuNgEUlI7FvOoWf7TBzthpY
wrp0k/fBVM9eVk13fhNCj/HbX1EZ5CQWwyo6Z7ovZyS5ru7+VQMbpskUoAlYHSPOgqOu8G+vuymk
zCeS40V7et+OyXRXxdNjOtkfGARRPyM8Br4HLJAGOx7dFOh4DHUc2bZjZe8+uV71mvrmk6wwVHPY
wYDs/Wd+Mdgr/Lq+MAszYnBRQ9/FDQIm1iS0qflngA02VhtwjVP+J9TUOwNxfZ3V03YcGhbyda3X
kVHZh96ejia52VXidmiKWIXPWU0oeByxYuJAWhaGLPRjk8FR2e8NS07+mtXNgmqy4EeS9dQY/iFT
HM8llIEVczwtPqjUK3ZuiwLoHMfMec06BbWu4MqlBLygBJjSJsxRW73FzJDXHxUkA8RawdyQtI8g
vpEJCJOF/CBZW8wEpMnJ76kBrJAX7R/HtbDMDAqYhOm+96r8schrr3OHYyaw433dN0/sNN49e8Y7
PefmOnXLM7B7ckF62nQ5VsO59AWUd4xFEXFw2xszGnbQhrzQuB+d9rvKwwd2IzhqLXWnZo27MBsv
VdAVD15FoyiNIGzSWFvTHvmpo+KjiqxLbYGWseeAQzgrTkYERJTEh9iy4ke46sh3EoCBfD73/I6C
4G8U6iHOEv5JDO5pkOBLB3vcF7FTkiJpDi5XExo6qOhw1Y/tZy8p6x4K4a2/obPRNq1vNqukHmeX
12APbixSzBq2Gb/VpoMbz6CUqRCKlcOs38CU3dOP/dEG5KOake3hYo0aptg7KK9+naETIQJyEygk
JcsObSO8HG+e7JptPwUHajbg7QqOxDYJtyQur0piXocYf6ql9TI3RnOPNA1FkAo0i18kD+Y58M3P
sifjWMT6khBncL0JlDDmNqKScFah52AD8tlw4LMYVZ8zHiZwQyOv2kuLah8MDxbdB9zTalNfakN+
JFq9KS+GCJngCUjH/l+d9zfPt56DeF6m3re6r+/IGxQboHLPxowpdgjQEudqcg+FFbC5iBL7aLj9
g0q8vRLyK+xLnkO/6Y627OitssRLvPivMHaiDankHyIlBR6Gi6WGW/mfyfnIw1awV/CCmIuGExPE
MPt72bY/tUpunLNfWnBRn6sCaRr+ekaTjIPqe0gk4HWOesInPEB9yp9s4QYk30Wh8mDemJaiTdrk
PT0kAx3kuV89pEls4HmhSlOyRz7GyM+nhnzThvgX5dUZGw1fdRMmbOsBuexeOf2XOSXPOGBpouj9
bUaR6Hbs6WxzhGuvMeJug8A/BqmTXCvH9E423Kc9eRyY/SFbxxI3MF2ZWbhnV9BiOO8ZYsR0A2D8
z+phFFnVcWpjYz/Dfz8QN/LW1ixRkZAinWE542GHnqLUJypceT1LVPfXHFqkENd7VRjmGae7dOMF
4WeNcnUZSuO1xH+zybT125Mex+qTP/e4hi+hjf/BKQA+zpPz3kmEGvyx062T6RuYMBTArPAA7cP/
s0kj1FF6jnA+bgroDpteEjthH8y5lQWo65JCkVVeudVfjMeIahsWfbO8T63JOVtBed+g3/Ob7U61
p+1jwCqZaY1GN93h1fD7sX9zkuIwFbCYksg+ad+mt2upLFy+QjFa/nroTAggst2yy6RqESyuN/nP
Ttd80y9Ih5lU9XWuG7SVjlZNjC+smk37zhTjLhmohBpd+tM0UeiV0UrYHNr17uqgbz+4SB3CLq1/
2rxX67KT4+Ng+Tj8nMq+ibmnPcv251OC832PrTj84MzEF9gqXT7PlpHvYRGw31INHqCEioKyI9jn
pU4OkAhiZoyfZQcVBbp/rZoXdDRq7bAkos4VDv56j++sVva0y+2ALnmrC24ZIIT7FlIQNcCYEQxB
nYwI25+x7pHxslRUn95oiW02Wj+6MNWmyQSZ35pK1Xz0nFdPRtkx1E79pzLsrRRJvFBNaZ4UEsmK
4Xn+Qz/AcDGyuKlZBECKcLHxq1x6H24h/Duu+4Bv+ZyoQ5+AcrpN/UPp8WK7hFTJgAjFs6JxUDvE
feU0vcR5lZ19tgh3hmsHj/i7gb4aFSG4yrQSjD9x9mWNbCVkZcPbb0BeFKIPL47kx74S7ogwxiod
hdCXJq68vu3/vFyQv4gGVekTkyC3VXv4TXvbfy5TxrFBjx62H2qKqz6ZcXyRmUrhwqEzsRPqiWyh
NlM8yw/TAoWGUcxLuQWPENvUIuTGdiYw5mIOsZKaOopa8az7iyXcKQRNzfn0SOFh/MkLxMdtywKs
pFoys+m58dnv7kwq/2TFOswxYwWEqiT66BgbVqmQvpcMfGc82qz6r6IlTjH4E72cdX0ICn/JzRkS
YkXRu/dqMvE3xgF15ab1z24xX5SOG2AFmnaBqy5YUsQqnA3mdk02YFXUTAOMijOJzt7qd4p6xg3j
TLBUUhbAVQlI7CoJtipsEwb3EDcNd+8plZe2NBhOZTJvnTgfV7y/Kz5exL4QChnBJZLqZGp4q78Y
kCJjuyAhjdp0zmJ2CpwvBgixMltN9sT6vQhfYz/sv6ap5LaScNub5bITbpLTVM9vHbF+YsfHMgiH
TRuH6IKz+ijpbMVt3dxXQXFTsRcco1CGH31sMec4BAWuVNvisUPz5Qi2ZPJrt8Qa7ayL2Hmr7AhF
kKkByg8ljW5lkBixf8FVYuh0BaZVna90S8NfK6Of1u27pxGvMMVH9P2urXYsDiZcsf4rB4kJFXaq
YEb7TaGrfRnaAAV7/GLPnZokl5Pm6s+PPZHrjBEPIb3/cW16horRQbEkuNyQBaEfQBdjuh06aiXL
NgvxEub3YeeJDRiTvZIxPFZJRpitP+U5sXioAg+Mr4Id73TwRO3KvTcTB7ZiYSD9J5fcYRbRNdRH
JexXIU2s2TKTBq9gClIw4oFmE6zyuAa3rKaVIBmIdWvsebHk7a1IOibeFpkSFEGtmDd6SfIT0F7L
Nwb9321ZmnQeEUDHaxQR0Db7hshxB5gUSdgzrSe2OxNB0KjH2uh9D2Z4I2yDITJkhGIZ2S8UCE2Y
ku24w2YFeK/pUbseKqRn592p9bEscbI1QfPcCDTLnm+Fh7NoD9YAj5FPTpOZJrbb2PhPZgfrm6NZ
JMZ87kBvQpJ7OYM0fIPQX4JJkM3djkJ5NistkTW0AnmI+c0YpiQHGk7tJkaIQDQCLBDgOdz2dQM8
kBgTbPqo3vV9/qKS7gKMZqKMl8hrxBxNsQQvVMJRj0PEjSNYBJypznGUas11wsFL1BpsFjjFajhg
pFfTYzxbl9wYiDngAWtzYnFZW31XlqIfyPefSs5cUMHnMvcof041vzinapdepGVBlX73TMrroK7/
2PBZGyl4wSqaFKSYhovW+VeW5/8wNW17y+MmhQ0cY2nSz6JbQzwu8WuZdg5wZm4InKFzzl8iUWkI
JFbMUBRql9lgzIhNMT80wXPGmOxsw7TAoRi22Hi3uN+mZygsCLqNXTj3qCc0JnHa1jcv7WmWCpwu
xCWFZ7y9zmahQMrkpn7HgtcS/AU8meJcSjXGwZIfeBralA8UNL3BXHDyiT0bHrT10HCINZZ8NmXv
Xy03+R1t+7UeuysDjctL2HGx7vC6FjVO9jrM4ccGv13C6mPwnfyL8AEuny5/s8tAr2vDKs7m5Cy3
NQyx8TI0Oi2LixwJZj3Dyn5wG3d8C7kUHYED4OrqmLRRMhGVysj4Ls2BxIBNrm4/CnJiBJkrQG2s
NY8ENmJakOiMRo0aDWridUcsj00BO1x6sdTFU+wfydimmx7C4Yq4AJWNCS5UfJbJO9Dh/MsW9Hrj
szSJ6+L4CHAirIoUs18S4uRwfbLOqV3nTyIvoSxUjfPJbiyjLq7nLx7R4mdHDnAzt+IlgHrDQGbU
OSzUWEQrlxX/jrtbCsi6qO5tPoFfbobWn69af0/99Lyjbin+y2xv+tFRGF+tEedG7tJVzI7c3QdN
QJYHmYSKcJZXPG3aC7d2Fuf3Cc7Aj45AyyMCT/PsaqtbO7Jg4+tXftnSKwtzY2cxa78GYqYEEQFS
7QLa5YEQS089lkXdvkwyLC8BS0G8EZpolNtV2VPEEXPjG1QX006W91GLuNBkhrurpcDdVJkFzQ+R
z8unTrllNN0MNr7PLXGZvQ6fWk1/sFgVAsjC3M3NsLEWymchQnECfUFx8TgD4y9cgx2Sgtgts/Y0
EzhY9b3BUZQHEusaHEd3wPxU99phrFfxOeBDhEHHJBvpMN65sGRXXZl8VEMNp2UBs8fFwlpfhiqv
H/O1zOAXlb3pn/0GzluiEZfTpOr3thXcWwRxkBaR9mcrZdoo7Vdd06Saspiz86HHf4wY1KuBvJSN
dzxBK609ST+BRFRMBwb+PB3DVTByyPkGVwKggwvmHOeFlvWx8YBh2Au9r7AcTZEMlm/1/1jp5cE/
E7//xq3iR6D688qNsxukCqrkUuqjkqTiwmwsJEcWpwkJk5mHgLW3LNZQ3CHGTlVL10FSoxN3j305
hRgbNPs5n+0mxe+4yKOatnZ/pvo7TJzwhXK48rNclljlUtPhj9n3VE4vQcsusS/f0kLnJFs6Ph7X
WCKX6qc0kQTQZ2Iysdy1C2mAFTZ4OHw/v3KMvyuvPaUzkd9gkkjH7YChXRTPXlC+zUVN4jyJuy2+
Sn0X5sCC/Z6H0nK7vdVJYx1m2EAZxeSrEP2bjukvRXlYj5Z14+be83K0sviUVwQfWFZmxdEyIrbn
PUP2nmE9fwiDhcrVol2kXRXs+kwACc4HdQeuYVz3Buc2D2b9WWC/p42Ww0GL4tepYtiyk36MiNXh
be2/ogiZqZid8AqoMnmkqLjZDGP6kpYwxVg1QTBcYruaeecgHR3tzYa/epAsHv1qRBr3/GEfw39Y
S8n/q2WwE2IkYU9eWSxWJ3HFNPM8hx2FNWpWewqZw9Vgd39VafyWLjwbz4fVGSf81rgPceXKo3MU
TNRq9afC507vFxBhUi2+cFAg+ubFZ5MQHVTmJNZ1NN/06GKba15Y8kAjceJ/AzI4QPSCEnY9iAc3
7ZDPQPxug8Y4Vr1n7IRhvAQRXlodsMcc7QW1LESyncP6IfbdBfic0Wch6GQYOAQ7vKqugFQ8yuHX
o9sS4CL5Ti8kt5m0TJGmFq8Reyw2ffotGosXKqJcvjeWxG5W/yvm9r6J0MCCIH/EFqIYQCn1pJR3
P7QTpW4jM5eDtY4iMk2XEC7V3re+LCdsDhMeclLc8qe0KmDuluWBcivfgr5QeytoNZEr/OI6pBKw
gYlAKzYCFm8LJmyf6nkfiQp/M8nTSlmfnZ8wQY0Uc2X/ssjGwY/z7YQlEn5xBKrDco0H16kuXUri
vww8UHk2gvoCa3ZI9GcBVYDGFMEeZeGOuUeE8Dano1dl8VH58b+8HwCrVT0MUVCgj5UxgPiOnBQB
QOtD10C4KmYkLZnk6XnIp/SQ9GjEQEkBa0R1D/kD5uS6M32+AqsMD4T4T2EcjSvgxIKDWAW4wIp3
t+moS2gasWf1Z6HdE3st1HWO3fLB7/yfWfEMFIO9sAtCJOHmX5AxW+HbfU+i5ipbYd5NsvC4QzXc
fZwaz/TK8AZ8h6pXn9yOCJJ7wv0lueB/xgAmCaOzaK90o7d4RqYT1fNYQ5mV6avNwisTJ0o7kys5
RctmoWX5pwwldlc2lbmZyqVAJSX3kCx2WtmGt3qKF5sl6i5B7vjBSxiGFOEG4kbeDe9f9tAl9XBN
dZ/faSd5Dny+jByLzTEwm49Blz3rVx8FL5L5Widhfik9u8HCTVc90Wvzq5G01QhPeI+JP34Y5YAX
pGEv1XSHnlOGTS3/x/DgaPDgUY5tX266ykRkc0PNvD4g23IjnvdZzEsm73TDcC69a6gl+SLqZw+m
YYg3jxbxg4dnYFUk9a/WC2+2dP3jEBY/FbUQa8jAjzVx/0yF3y6bqi3XLc7pwkZJziasM3mw9hz1
h+USB6ijYHgPeXNXZFimwxFQGSKbqpZipWXGGadBrPGcSFTXGf9MA84OkJOxBJfnjVtzsFpT8SZs
fUDdj4GgDMWjNIT3wXxdbYZGTQdBTvXRGdt/XY1dN2yaZq/smKWirAPwgTQS9FxYzYxYlZE5cs0N
9ZvxpF25o/c7NTSRJ/zytoltvCs/SY6e7X057DQBBATz0ee3ux0xUmxGL/yit+qnixO6V3yUSx9n
FIpb/eap1L4r3EBv3X65X7fkQlVs65PdBcknSbytiDus+OGsNlrVeh/l07dkH0XwLG6OYVv6F7YP
Z0imND/5RrTvI2Ss1pMWvvPJP+eZYawcm4Hf1vF30LsYe139jl380W0C/9DwcO35xnzgX6V1imKJ
LQgjOY7S72EIvlGj2ZtMdPmEbVc9+JbLvsgI3kNErwtr+O6YGA00sF5Gf9KR+sHzW3wsWncbbtfe
mvbugevPIGEMaHpwCvYZCUGHnUdMBbvKCDjCNUqPeB7yBX1szfRn0+NKBv9csdAPw8rLjkboWUtx
traJLQLcKzYiVOp5xnAuN4TtQc80XRKRbdOWZZ9NP88FecSKGprcTQn30TOe6Y0VBupmuqn7Go4z
Fn7BQI5Fy/VaytXNBtHb5Jp1j9aNrhIUEjRfLo2RkLPCs/TVziNw1kE2Clv5pOp+XQm2uGfYEyo9
DDJwgScFbgJWvxbRU6t688Bdiju7Ebn5W+xm7ZnlMhsYgc4F1pzU3yKtJ+Zr7xrYKpM+sIJ96Te5
3vF7ADyVkIt4IdsvMHjZQ/4ejUpccSaNmixOmAbHupJhcjfPIa+iwpLAMKCQaMCcs2fQxELkww6t
CJBmOA5P3L74tSXSeRi7jsi6MYzkKjA6b4pyCDmYZrJg7Kusu2lYcDOljTTFH9b4+0RTlmLWnvVZ
kL+m22gRbf1mtuWmJic4rObWLVhQVYiKRIRn+5EenyrbjnkyFwB6E1tsEj4F7iLYsaCi+RG32nau
tLeO6rR4T2lk53aXLpmnyYUIQQ1c5fy1GcvSxcgOnYjtAKbKcaKvLMZfbns20KIqd6phK63Gevej
no6AGUsAZfK85T/4YayFT8IxgHVDfdS9B2yDki8yDATdDky709o0wmcziMYdtVesvxLnIWJutXL1
zzLZYoZ0ta103VxCc1qKpuH5B066KdP8vk8XPB3QwSI56bb8HtwgWAuzDo9YcShAprVdQ6rXafZW
hdOuCac/t4/zXV+JaAfv5jEvPLpQc3yHMQZNQivcHxIYd6Bp2chklYR20Mgj5q2nQapXNi4kYHRc
wXWtXJZ6vB+5i5GIdHF4yAm/l5j3vBRL9g3wnmy8ArSJWvuoCLeqp87MLsoTn/tTaBm4MFCWzPEb
sOiG9CaadnDPLh9ztz9tO+7bO+Zs4qlE4feNGSF4+tAKgeBxuyFXWf9/hvDsTs6lr+VzFZUPLW1W
nW3v7Zmuy2JSmywcSaaYP2LpsJXa/M0sLp3+EMLB6NXelO2lXVhthn+kNmTmton1Wqfx3ufHvZJW
sh1FR6wD0+rWZNW0hpKi10OCGQmBQu4iEs6c1rQnLXjznoeQq9Fr0lLDPY3pjt/wLsir9yp0z2ac
b/pJv1kZRSyV9Sji4jUU018czq/hNH1nmWCrxgJiP9ucJhY4Feoi7waZA4gJJtwXZbnF4MQJlaJe
RlRs5mn9klkEmNyuwy4W4K3qz9porppC2YgIEV4D8RHxr7LLVMleJeMpL6KvyIZgLrPyLnP9j9LM
ngPaBU94JeD8lfJKr/yFO9xj50DWQIDddibNZHNg7PLR2Udd9Zl6Llp691Rha7F0siGcuZEeJZHS
2WTJsJ/L4m7MTKJ+GIAIU/hfQ06vAZ5Iq4qPrKIfWQNvIGkfgZ4+mUOIGi3+Wh5MNvNIfovuYnn5
SVj+ezTpg7aqi5uDrcgGJk+TTqSiKLoD6bZN1bCQdvEaZ6p7CSN1gR+8J99tMwNkTFgZ4UJJ4mUd
sE+8Wk2/z1AJOdmu2PifDNGde1l9GW1zdUeXnRgeRCpO6FpgGauLO17Y/2CPb4YovdMdGTzfi59V
a1GFMpsfUUOj2lKswpvpPWf5SE/h+5Ba9WVogz+0+HQduz0MeHw+1GYNkClzizeL4M6FKOm7n4Kl
L3+DLbUKx0HI35YyjHU4I2pIhzUuWvhq4FmCB5if/cLez9H0TWA7eyG+W6w9i9RuUbv7Jgb2a1t1
ehjxhg9CvEiaPkQttxwsEvwdHDHQkS5DDpc//8rSnNJVek3XmEDA8zW5vc57oJp9GrXojxOvsxLL
VRDOp9z03F0VqZ0bJy1u/+aLUNKXS8u04lFeKte6B9b9Bj00bEcE74HFwflGFImKwgE+DWuWR5Nx
6uhGAZwQUlAvjZeczdb+Nkb7bBS0F9olUZ9y4u0ma6LdfqG477KPm9RdXjV7r5QbD6ukN80712Af
YYs9w9H3pOQfaNoUtZzTJCU6FhA9gEjt3kC8vKVVPR5DFVzIjtE1x5+Tiekgm6laBTp+6jOThAhW
Yqq/6Djy2qUkC4Ydb4J+E1XGuTSiY8KLmusMfGjoPrBk5NVU41PghMcwAOneVfk5gtG9VjM2P4Tt
m5zMnsubeMog+eXV9BlE8wWv8Sd740OBH2xF90O6nqz2WWfGzXAosHF61oLUIRET9HCHRnHEt1xQ
eoUOu6IAlXYbgtDsNfqDAuexxfCMtYyAARc31nNNRTFJbkFc1dG3nwqPbpPF+OZhqaNgusRsJz7Y
98KYjcU9Dogd6axqXS0kNjxtI5GClkul6trNUDnPE+mjjTIgObOcDlic4Vaon8GhEAjio2tHb0HT
efF+rL1XsD+fKEpXgO3vONC/Hav8C+aYmxX/egNk11YfDLX+AcYrSkj4NOTx51wg9PVUBngef/Eq
6l4Aeb6GsDVgUsPhbn0ogVhhNtlMyJa7D1RLJ9oNRrfTVvivCRhuJolOBSjID9poy1aBDyrI7kBd
dLjMuYLafEXChKZQRt0pGunTa8nDDWXAIF3rk98yZ9l2/g8Hwh+SJbrmwPts7n0qbf2xg6Fm63vb
MFErYFYHRvNYjrz/RmmlG8Cem8Zs6M6JUhxmbo3QzI5sy6Vqm6vqzbN7nKh+s9Xe9Gu2w20suDCV
8Ep4XBYBRsE345nGe4QVZo3EZSKyc3EkwL4nRfXPsm2CRmBjE7BvYvK+Y85/XAQCy8oQobmiemyJ
XzH+1mhws5l/GtI8thHQLHKIU9m96V6CuxjKfdXkl8o1HxyHwkdg6hfX8dFnK+KiHoDNocYQocWO
qxlLPTbkg9NfncYOoG5SMOpQNJe5021KbHIBA+OP3RmfnmIIg2yxMQ1OH67DbVicSlA4+JdDeh1K
59QM5okatm3RzPe2DXGhlOgivD5ZeM97gZmCXeBj2bjQ+1qQIzHOuTl3/tUjjfaZnCj2mO+ZeAhf
+tT0lv6NxTVKowzfYxrxZsBvID4RUE2fomoKxaEOftpVtJusIl17nflqVWywLOyaASsomMHxiYzb
YZyjW1a1R7AeO+1bxFWCUw/dZNXrKN7YYbsh4o/fjes6HAj4rd2Oi9kvRrqJ07TeBUYRb3Xlc/zh
3g06ioJU7j1L1ngMavz/OFOymsk1khqZfKypreIrZKZXDXfmwXwLnebHTafhKUpoUKr78J5lDVAN
+GGe+UEwYDf14yHwOvR3IzqFjQ0Piq0JnBhKkefpHKv5XMEmRQYGhu7OQJOSnjc+u45VkGd/JQlF
Ix8A/vf6Pm5tmsfCHfzwA6zLBwdtsiswdZNMXumhokCth3laWvMbbUVUU5bWr5W1z04/jHeOYALq
TMBWypvslzap3jrFJ+QOwZ2VElrhJtWs+wLmpPJhlkEgcv3+l1qzj5m8IokIweyIJG7yuxYdJ5HU
VH3K1r1CEzuGELNDn5yA1Qd/cYEqEs3UrQAcNNzoNhrDNQHw7JGFX3ljc6T4i+JSFM4mt8hJZjcW
m6y7p+ozaKxn/mM2rIj2KwU3GgvonaA1z5o3RuJNV8dlLG78OYH2V9xEOPzZoExwnI4AX+wlUFe6
PyCmcIgV566hqbpzkcxYNzTb0cq+TTmCLBZkWVImf1Yt2TGeQIJRpQhUsczAVZXVTRXpuy8S/eTg
T921YRId2gaR2C959EQ5kk6dIF4ITQfOIq3fFVPPC0nzvjWgyUMavBKzu+gkgz2cNNOeYsTwjgVL
cFCz030aPeuYFuyS5bfNqg+4FcQtHwjebrJG/vTD7Z10w3+cndeO3Ei2rl9l0NdDbAaDQXNw5lxU
usos71TVuiGkkkTvPZ/+fNTcqFiJTPSeRgOtaaAjSUasWOY3IUSV0JU+UpZtvUGZS4OPVYhdVUOO
HCOxb3tYUjkg4NugUfm2pkTDp6rluQZGPxaCytc+kglbeoNIu41Z+S0wvYDOqP7ihb28gaZT7kxc
YQaI7NNzUwgNjJMEwJ+nMCyTUUnaCDiO7NGRTb+IqAEWN9nfaxB+UOHUAS44YUXv+03ASPsNVS/j
CgmC8dJ2m+qtUH39UPHtHzGAafElEeWT2U3ZrlMY/kA1B5fnRrcRwAo45yg30hl6MoWR3KVdViAW
7ZiXAyj1cB0iNsT+FBp4yIw2edrdtTkZZTKiou/i/XzZoVR3wXzwNRFW/ei07S/0jd4pNlnNtIK9
FzGS68AiHIxJy28QaPc2mWx2nhp/YlFHryVqX2UpsafxQCeOMngFIQIqtwBaPqHuhssKMMRSJS8U
1HSq6wxEavVceJ4Ah4QoRofMwKaygffkMOhESNwKm3WcyLekHvMdk21/hfAoFTBoGpxixTzfKe11
Y9UyW1mh/wPXjvpAsypZ26YegQVxPbqErVk9dlTyDM2BNAZJJq9N4PEbz4AlLpTX7GOV6Y+YwhVr
x65R0QqK8gvlPO7YNV5LPaq6t+Y8kquKaHrUohgSdpJ/0SFIXlip5YKdsyjqUL6u1sjdffGm4a6L
5LOHljpuAQl8VK/rjStZAbxvNEagUih4thE5kGsxPFAM4c0qf0eNDJuZuhuuKnKzNTPkJ+5xuEoN
LakmNEC4xX123RZW9KIAfNNo68h4pHYXpyQ1QasLaEDpG1oIXPd6eYXNqkl7H4cvYkazZkDBVkjR
aKJSfa9UTzMKkREkeVvvZsi4huMMW+xxJIVLYuQqqODRO3LF3hgjCCZ1e+hESxbexx6gtW4nuqy5
nSqNjp41fQWbCJmwC29hX6DPLNR3T0K5Glw5HeSQ0mygyAp3BUyVGytpQW07L7EeqrXN1HfXe5Bz
PW1A2zHr+206dVg7+gEV6mQaZPcW6t8ILVo5bSVIAZsiq5+SOv0KAHi6QU7gSwESbG1MNmKAJpzw
ROjxi6Rnsh2cJrxH3EDf9BUcoQJk3mViQ6mzQxd5Jw/0iKnM7wpZrw1ockRRO9P7gW6Du9N8dAxp
ffwqocPc2iZMy3ouRqB13PoDyhrc6LzqNsGGLeCPmoQLX2Vvelo/03x5tiW2u6XqdlqVlggLRS1+
KXQCzMxC2shD2tSPBxpUeknhKG8NuxO3otXRkw4FXAINOfk6T/ZaZceXek0O6KJYCZKeBLG1R26u
tEdNgkFzxOio6nd0JH8bCbcb4l6BEgdpRezBmA2CEdmy9jHNomsHXcjUZ95tRaEGQIFrjx4y9pSe
BY8mKJ59X6FqJsiFIRq0D7VUj1za8Qa1ZZzWQWbze2eQKxnF1D8WRXKZIIOxklG0171sJBGSQKeQ
RLtyoKGvGgWVb+7ErSxLp50smAVcSrOTG6U3Hn/sHlIIx5tUzpJlbYI8sNW+4nQ03vSz3WiYJ92q
CL3noXYw3tFRUh1nGMIUNXOwMZitlLAmqgh7KG5OZ80l14CCbDifLXY+GxqjM5Ex0l4HbjSyeJFf
j7JSuxnsQOKEHPlUPKI7U4ExBMMDPP8JgyNq4kqYF/RBsD1IcST2bKDYJFyIT7eEIMSJyfOsAWcI
pnOVa1SHDrL2yg2an6gd5Zd56Wer0oveRd2Vl5qrYS2IHNGtIU191RgZJmoqfJI+ZHffw4fGcvLu
a2JrfwMOVVfwZeNLDcwESu8GjVgnTBGQ6TEgYNDEn1stYpSF13rfEFyq3LdfxEgek6KLNsTWtIoq
2qk+uef1FHS4e0SwUFRp80VG2eJZNRRD/RQyRX2zrUpsA/i0a6wixmuo6HBYDPywchcFqj6ajBeA
Peb3JtPsNwSafhXUI5dkZeEe7Ie+Fx3cJqa05V0TInyNShzs0NRgmAZaHngNY7Pu76inHtpBMLKv
O7LQd8iWXcnEzgBAkZUV0opOLCk4LTaf5Svva6A74tnywCiSvdpBBwKDohr5CPEqM4S/mL9jQ+F2
9oF5g2SW7lsIsHe2hiN9WN84Wet6a5iccCNb18Jay6Q1F1lCPlGW4DiJeMeD4yd8dANSC8Xt7FTa
1tabUzXaw9DL5lvhROOWZ4q/DB0WeYHeNA9aHluHcqqw8/VsENTRgGrnhaFrTMkySREeGUl1sLXx
h4Hh2h657gYK+YiLQQ21F7x93r/nFezTQgVcCGmDnD5Oe/a9Ww+I8Em3eutSh/+6FDBpsCUDTKwV
5H6yTrFphep4YZpzRy3AfYDWMcrHU0bag1TVykBE4jotKaUVVK9bJ7R+gUN0tgFSpk+5blE3OEiJ
+1Vg3KRei/I52YQfQXW2yD3X/aSpTRmEP9uh+KmAMe8D6QBKbbruQdTaDS209iHU6Q5ZmYLObrfp
Vsaks0D1EHuCGRNkbkl7v1ZImiNg4pbdQPfXl69sOJRIlD/tdJBwl/SQ/EsOUedvG0a1K9Jgcni0
vLbl2CPy2ScK50PbuyxS39qiYsax7CR92dirG+Qs1NvIdP5v0DbpDXAmql7NzWGTgfvYJ70T7psK
DRSrCsPLCrUf6KaePwutIc/05sSVdtXhYfPQN0XdreH8wwojpECSZjWk1IOhuDeNwEI/xxh3fd7p
D0rDodNjB90qWpWrFroiH7q/6oq2uyqUHXxvFAfSLxm4YM063k0tC9NuSvRDY3co6U+6hEDsMwTE
oIKGbJ6jeHuRt5TPuDZm95jZUHyPtPALB4xOY2HtPuRoUiM0Ye2HoEYfYfT9d6Cr4b6X/suAMdbe
wgvpscZTe9tMlE2MOXmF+sh4xLCHa633yfS6gd5GkqfBji1Ar0v5glSnpnVqRKOYcQ39VWqW1d0M
i4YaD/DRpkywmT/f+U2GULZhV8EmxsXHA6EcO/eJC4rFM311VbALibWaGg4trMWNh/rUIXLC7qZt
jAcLTOxq6o2C8hcYiUDEiSwEOPigG+ZGGabaBsy6mTfIGth4AximlDZqfC1+Rij/pt0VHNnwwiP/
X4e9ArKgPESzUE8Fd23y3i8CzbGuLL0zrhBH4TrxdXL9NE1gp0AmmOifCPB7Rd5K/RZFPrQSNWAG
VwL/wFUrUaHT6Vhu+syQrzaI0HujEeFOicncwJhDAMIhEVjVZFL7ZmS6fIHqvn5ZAQLv1l0CHvgC
TVfL2VGVmsiNJ7bPEa3xKNIE2Mai5rRFEQqqvpDutc2FjmkFhKOaoVrCZH8AwFuCElUo8sA0zeJL
qwRzwaWYa82ONGLY/jvyZWnjTOgfKICQKAw3Rixu/o39xxh7MVzvSenXaaRQgYfdBpGwMqnWUIQH
Cwfx01KYP0fTVyDLdrytUXCV22CYx722VCMZfC7sJwK2BZNTIByTJhdRbeTfbWT3LoUFjrSdtG+9
pmtX6J6Ua6OzMBWZ+6/oJAsPELzvwz0t7RzgCDZN9D6RV0MIgB6DsLBhtZHl0U0Qgk0RXAb11P0o
Wpo1riRgZUCBr8luXgZU+J5saXzJxuJHgdP2tuUCjjimwHRouTAcD3fY4hCkqiLZiLS9Bn1MPJ9T
kQxvOZDJmb/STCZMyLvMYEkolmWoIvrjIIsC/htT3gDQ8bjJmWbYKzDG+3GGK2sywU/edMOVHZrx
JqFkvMxdWCB5h9RA0l5pcujRwFdYxzLxQ3eLUQI5yvvkDvuyLaBHM1m5FdhuOW1H0yWGGRfKJtvX
ovo7nTRxhXoDTJxcZ2mJihvilY+ir8lutQLCET4+pO+2CRYjEDVWg19iz2S605BTXmRZ+8zA8A5B
PRK6UANIAzniiq9GvMdSiYZOehGU6bc4h76tCkPfBcwcRqndAHfrLjLSRtMcbmkSkntJ480JzK0E
O+TYSHFH9VXaojec+/rdv3EtafIefUlG6Cm04Cl/KYF8DKhM5MiSrbuo/llp2Wut+puw4DaaYpSH
M7zcMKKJxQFjQG6nwO5KpkYTemN//et//t//fR/+j/8zv8+Tkd7Wv7I2vc/DrKn/85f661/Ff//f
/Y///GXZpu2auuPYytAtHR1Rwb9///YYctn/5y/xb0KR6kEHRARUI74ZZ5HnKzpwKqPrHOEpd3o1
68hqQlfQ2F2p60LXP67WdiAw+liFB98UASrCInKyXSi5XS+IKO2XSh+Cp9NLHntAYUghBJ1rlnU+
LlmmLQp3RRgdyDY0zEDoCTizxJT7PS5tBGRPr2Z+fkBGrI5p41mv6B7Jj6sF2FeH6OeGB8xTdFjS
YY7tJsYpg35mIfvzQlCcmLpK3TXI7+Yf8sd3GwofbG+RRkB0IB0ZMrf2Vsl1lkIDv2YuOf0Yq8h4
Pv107pFFpZKAxIgthnIX7xLuioBRk4SH1oFhzmTbW1WS6W6BRdDGQLkG2L/v/PSYhe9HoeKr08sf
+5QMvi3DdS3bttz5nfzxzOYQKXzdqh4ugqyxDgqMDTaO5pNAJXR3eqljr9fEOMjgCmEUuFwqBZbq
a2EeHmSKVK7QXJMGNTQWNYTPtg+0zY5xJz69pjj2fIrH4qO6LOkYH58PZX4gKI0WHbogcspdbSi0
8kApg7rfWHqsXgF++98MeDpovMUz6Uo2AnMrenxXZR8a7zTxUQuvKN/ti1pAd6EIiJxvZ37mkT1u
WhR06KdImo3GvEv++AzRMNCMEAluAa7VbPI+YuxfBAxdUuhUHAt7Y2HCdllyz61HFAIupm6AzeRS
MpMQgQcbMrVOUR7Znv5hx77Z7+NgmLqriGwff5cBzdGe/CE6hKCbX5FFCq8rd1DFRVMXk7gNAisD
bYFfa3Mmqn16IY4pgXAqk61pIhq3/G5aTnWiFRo9BUg8vRGKe8fkmj5z5OfT9SFUOyYSlbowHIUj
ipCL5xuKHPiKXrn7aQRgdJmVTvK1Clrnl7Tgpm1D11XfRB8b3xQSXWp1+uV+itzz4rYtWdm2TQQu
Pr5cUdUAlKweY5K6vLGxyNgWIg5RL028bdXbh9OrifkiWD6rUiwjWAwh5cW15KLYUtiF4FkhGsKI
B6jl9bW/dtH0OJCPMFuJXfQKZLqT1TB33bEEPv0bjj2xsnXdJtgIguwi2I01+sPGaPATws59ixLn
0YK7/0YBVa2mGSt5erlPh58XzMfVdToByjKM+d//carMCQf4pMOXozcU6niZNMbvbVS7Tz14hJ+n
1zqyYS3DcXTLUo5rumJxSwG3zNNs7LR9m7natapkdY9kV/f1H6/CxNHSJQItLpFrsUqV2hp83cHd
W0ASYIk3RuHtBi9wf51e5/dmWGwW0moexjSVYctlDoMar133Ve3uyaWabWsolIz84kvpt+51PYh7
2xjyg4FY0Z0fRt+FgQ70kOD3dvpnfAo/3PpAVgmKFA40VBZRAO0fx+8nTghSw81jUQH3ifPiu3CY
RAj20AEVXXVm0xxZ07VMdo5LNuWApfm4aaApKGo932XqgrsvcoagD0Bd7MoYvDWJKqxQczLPhALx
efsonXa6btg0ksgFFhcAA4MIf5jIxV9jzIObCZX1fAMHMUlR9+lr+zJptPJJ6xM86KDAYI3tD2aJ
3VtedeaOFkj2hCFzvbHJe690r/bNM6/l0y9Ugr8YOHCMhMF5Wmw9lA6ZK1PLHEqvKK9V5+L1joX7
tspk9BUgFmbrBZBczUVIJDMrc5OUTH8MhQmpP1Xhnh4Kspkou5z5YZ8PuWJzMC4S0ICJa4so2lLo
x1g+zK2HMNqwbb07LTWcG390/3Gu5iiONvmumtNeZ5mJ9nZkO1Q21t6NAHqYQG4BqOY0LUQrGQPX
TkLrQMwq9JW4dZHNO1NYLDcJd5QjbPYJqRpTgt8R/o941lnAPbF98S69khpjHddE2rWsSn9z+tgd
WweZB8UpsDiAxhzG/1gHNem4mFCjuoxyB7IJBE48yLwSiaIz68xXzp9RRtFtcG3CjOkIeIXLlDDS
rNbJQdMewA04KPtJvMvonITG1aB8tGbpiqo7Cai+YNCdNn+Pym9fcdKNXhpbUdxG/hC++jHo/Ysg
BJ100eUhNlGZppGtDRg3onzbN87j6DG+4PY3ZglXSj+BmAxaoCUtcGbXSBH0ALdRjfhaN1P9gJcY
DZyy7JO/icXYxpdd5d6ClLFm7eMMP4vYxzJ4UB6dbY3/rf3ctpBFK5BPBustjZVpFQ0OXb5zJp9d
bnZemDL4+hxCF0W1ZcqAiSKSKYGBBcDY6gzl63wbaYZ/FePh/XT643zKF1jLNjjqZCeOYZjW/Fv+
2AVh6AZ57TkpegSie2iZCIImBOVk1OBEDcAKyEnRNJ8lvhlzOuoBA4fgzA45+iO47/A2tRRP7Szi
oo8QBL1u5C4mp6q0i9yuW9wlNS/aptg6wRhEy5C6uk6YqDfwn9BbFWbDwIUh993pF2LMEW6xW6lB
Hd2gXnJNuUwW6ax3LcS25GACdHWml9KRzVU1tJhfjL8na9l7a9jNNTLztDPQS2GICWWlV3r8yhgL
zyU8S5jj45h7CcVmpxkMxtH9u4C8A9PKBfl++heLZb41f0JTFxSWZEAG+cLHTwgTUCbtiCESYxv7
1rWLHVMrDwMEWi1O3u+wlYJ676kBTFMiL6HdZxtDj9RKC9GUdGICalo39i0Pk65EFZ3L8oVx5JWa
fFWlA5FyLbX4vD03m/JLsKPoJj3KWiZbJizwH4M++Y7Yu4ZiQBI+irT75Rmx9laasIMhYlo3aPv4
Z97WshYAFazPdem83bDKchb5Mb1E0498XG4cCREqwEb34BSyR2ZK2IBGOg2OjxcguwCX+Eye8yng
zlGdxgM5sSI3X14sKgTbWbLCvqEdd5hV+wJk6sHXnXnEZW4zP+Kf68y/448jXTaQ/PF/0PbOpMnN
oNna7TzdwXyoa7d5MgB8S62305vwc8iifBOcXfIGEiq5uEyQXecMa7l/SMEF74NBe0cHOX7xC83c
nl7pyG5iKRu3HDJ+F6TDYjdZUY9usOVpQI9UdHBwgJjvyNsyzhEhCqzy0fLd+FuW9AP9ZSe+1RoV
PHdMBneaXTn3p3/N0ecGF0HCoDum4S7zSMuIjBi1tcOIo+79FJXVTQuv7i53h2Bzeqn5uT4GJqop
x0ZHhb4j33fxioEeZR7aRt6+DzK0QZOoxKlJj2/Q+B2AJ6foecZtgZwLQ2hkaMT+9PJHdi/JAoo5
VNH4Zy1Ln9ppHUM505y7QgkHf+RoT8kQRcWZxzzyRun7kgPN7Sraqos3aua6noEZd/dFbbdgvary
tqxciFvK8J9PP9LnwGmLuVPFZlJsp+VSQOw010FoZK9ZzdgCzWiN73nvTzeNzNCKrYiF8kwJ4Hy+
XmxDl3THiELSREfu4+G0m9jRETFw9lHYVgS4MsZUMG7M/Jb5bPqUWqNJ34V2r7/RstATFw7SA69U
Rumj9I0Aw6kuZzDF5LS+Q5YGrdAgtjgBQ1f9ChGPRG6hJRlHg4uMHCWvFwixMdLyVx1J+ip0gnRr
Nf4tQin5bdCavXqN4S8Kuo4iMK6dpC3sn8zGgak6hYbgbIE91rcxp+xYt91Y6xu3dxPM4V16a/tR
9YCEDLpnX1q0bJ7RJUMT3M0am8lIh6Y/lUEPw2ZIouznkNgt1ClAVX/HL9Hkb2XrG9u4Rxc/NIdp
59CnUfgCFNlTML8PJeME+y3QyNz2DZ08wIvjd46bqTY5TCVnhaIH2UJZyAoiuQn/h8g9xbdeNEkm
/jKqgm3m+bCsw75wkPDujcG+mIpUz9YhSAQX7CAjYhTk++oLV8CASnVmJN+yfH63udvd5tZU36ty
bO3VMJKBXnR6at9MchDnWlRHThfZDy0+g3tcccI+botOs0QF5cpjrlfhjujjy3CtjNQ6k1keC570
mnH803XLoc24uP7AiQ5Z33Wso3ov2jTY0DFy8jF36ZkdUvTdYUpnfInbxv8S1jRxIGun4E0dGVt3
U+R10GCqEbPOf37qaT7SiRB0IZDuWgT10CpQMalibQ8gKsVdt8bBrC8TWF9Z1P7z+5EsiXEuL5wq
a3mBhKDbuiDMtH2l58Em0m2PXG1EuhRlgsug6NNNFAGwOx1rjr55W0mLZgdBh0f9+IWzQu9R9Mhp
HXlt8cy9GHmbQtZwE7hYNiljPiwj4cM5Xp7cYcGk3cFpxo1CL3topYzgtqd/0O/6bnGfGCh6OhZa
S/TN9cWW0yB+aEke0HxF/A7lWDOPkYbAGGYFWkO/1dn3Pe4ig/PFCAP3q8cA3uGeUUj7N4NLghuj
+IA4qNZXh5yxkHMxUQ8BMgx00M+TrvshxKpAvuihNn4vsxT0CoA8Y9/bNh5slhcmKP3bVvvdgwwu
VipwrHx9+iGPXCYG5bJrUdsYVFWLZ+yF3/d0YjRgGFH7Xg3wQVcIg2kvWpGX55onR/IuY74DycWZ
RXwaffieFWFGr7S9K2ZN4Nr62zcypJT0AFTMLK0BSvCfjlvI9TBt1YU75x+CMv7jrmpd5MHcQGr7
MHeNnTCwHO8c6ia0d7y3Af+/Z6QLs8fTb3V+ax92DjM66kXKcmPuG6hFM0amQI3SvsbOErYD0wvM
am0b+QvZWF8tyGwY7CLtL/MxPZODfHrD88IM7OfveaT92iENU0RRlew90D5bN6z9b0OLea9W1O6a
HidUinZsbk8/rfiUeEkqF5sHFqzKvGKRkThpFHelX6Z7VIsmZOtjlJsECJZXdFXkQwcEIFoV4L8g
nJply6RUxu2dY6bmKzDPGJevysapD8PK4NKTk4/OqAg7IF6the+DVnQAhLBJs4q1FsC8OBPsjnwr
OjyIHs+FISOnZWB1q3hCUiLdg09TW0VigSpfZLaHzKO1sQ9SOV3XMOZvW5jxZ4L6p/yKF2fRXFDM
5vh7GWjlhLp0aJfZ3qk8Zq1ZyC2+TfRRm9B47lPgpklW/vM16ROC4pBKmHyvRZg16cwFoSiHPUzB
7gpBCAgiwtRuTNTw1xb465vTu+NThJGuS41BG93Qyc5/b54/iq3UCtLRVHG/B3lX7iOAArshKnCt
TSHhnl7KObKWsqBI0QB1dYREjY+HHTtSGMEg+JG9VvGPHAGmCdp97TzmZTld2hJfUj9NxBPdZwf9
EpjPQOPq8peXQxtoQ6satpkpKrLDsABdKCO/QzkXRyi6+pn/EOYjqAnAP9cOCJxHCEDySg1l9QV9
ChRFUst7LPWheRS9V76kBtIqRoPleRxYw97PYwCl6NmatC0h2ItGS7HtmhGIdiOSrdlM6nYIPPlu
1PS5/b7M8dyIUrByIlcTpFTksLMmH7+BHgMrjPwsfFMda7xfRhKL2VEYessk0vRubHo4NTazpQtE
6932EqgfHaHCTkEOenaWOesk5YaHKlyNaNHDY0ZhjhLgJUyj+pFfNnxFaQSboK5A7i6j/6ZflrLx
rwc/My+LHtdiw2ytW8rk4Tme3W8hrIa7vmjzK7JkpF/7KN1ljDMOEOTpSk6izR6LuU9kDUUGI0vV
8pLjIF91owayCNfDu07rqroPI7KaMxf50V3BhmC/60eG+0ONGD3ikunedUc/XZPYRZgP1o590Xn4
yJ6JJ0dCsLKY0sA+4ZxZ5lzf/LnfXTPAK5E9CL8OVX+9s7a4WkEGCId1MCHchsizceZMf+7JEfEZ
3xJNyNvmf/y4qIUMgpMOGN1HdoxHqhyH7rLIUNW6aN2yxh886Ab4/2T/tL4iq7yNssxXX9y4GyDV
tz3sYjCC5n3aG8KjkswybyfM2Xi1KIvmBs1X8g+BOoKxSoiNKGynpa3vG08gVWNjkqiQK7LjM63G
Tx+ORIGEnzpXkorT8P/4VJH0NKNwxbiPi3y4FUVXbwbZGLvaGeSZ0PF75rq4simnmbEzX0OgyF4k
QiD4rEZME6IZudsoBFYRgkGaHv7gdpTd+JXfMnh7OM4gYQKz8oNtKGqkY7gfKnOF7nDtbDKuCDDN
Js7iq2iye3elWTUiVE4u4h1YG/RH04RPdQd00UGrTk094kzDYO8aIrCxLpESfUejK70PjVb7QcqA
Ui3yRT6gPpWG5zLuI9c2/T2gmy4zDpsZ58fXGzhTbdZFHO/rGmCkHJIA2yI00NDLn+55IeNGlxrq
XZX423Z9eSZHOnL3EapJPnVgJaQNi6QhAAudNIkZ78to1lnpbad/qGOGaysFQ8yZ/RK79kym8jsT
+fCVTV3nOgJQwQXI3lpcftLvTSB7zrA3cO/+xb4VhyprwsdCJuiUZTrqMWaRhrfYNPcHUcTiucb6
GOsw1UU2RefoP0HOqupVZA3+PuqQi9xwrZlXzNv6YDMB/HpJJw/bELyN2u7Mz/9UIpnAvpjwOcoW
dNQ+dfYKK0jKOs/ojbiNxE4FhssbUo8xkph2l6uvhJfyobW1/oc+DMBYtboo37Mucp4anLwFXuc0
2s/UbcvvOP8mQFv8PWN2yO8/7qIM0HKjMKLc09ZBo1t3+wekUDJmglGNGnYPif7cOGQZF1iS/rTi
pM5ppy4W6bVeyTAp0sDdS+h2P6OslbukhP2X9ubfpzOKTxvm91IO/ShQNTYNgcXTNVoo9aJ0nf2E
WiheFUqHBpa3FUlqnhf9Y2wh9QgrYER8F3C1/z7DHJEha0qoBqUEXxuWXQ3Rqq2aFxfX6AYLed+Q
F7prQjyMubOwbCucq9zBIATBlugMVOIT9Itx9TxXYLBgMT2ic/Dx+3h5AQ3Q6UDWdTg3SYDLPRnm
WqBkeWNL+GpaPI4rs1LJGvMjPB/pwKzr2exX6Pm9QNV31fBe4M9M52qzI2MtxgzsY+bpJhnwMjes
5gGk1tj+AdeAtn3hEcobbSIBWuW9E+ZrxHDgYJC82fCdesf9VmQCVjROZtTVp7/0HOw+RAYAnAR/
BNqZjjGGWcR/q9HHqCU/ONBkkc9F0dYaJD7ZnMtRPz3zf3cUCRcDKbAE1uJ7lLX0ad7jcZkaZfQ4
CR9KaRPVK1cL4k0AcBdLkHyI1qYsApxZqPgLA4WJ00975NA6NDboaszoFgr/j5sCQo3pdQJci+x6
cWfNFmxV2w5YsyLyYKRZc2a9IyfWMWzQVrbL6/0UuKZWFjqTJWcfYNINeXQa2l2AFBjQPk+9n362
Y2uxpUDMWJYA37WI8WbC+MMKwZCU+TBdlXFphhtmyObeDBskHk4v9rur/+e+4XPO14lg25DuGctS
XzfNRCLJ4e4zNOeuk8oRL52VyQsLaetLadCXt5iKbmGC9/dTXxsXjo5ykSbQi+jhwFzxd3vmN/3G
Ay1+k0u8UtaMTmbquXgDTmABDEfabN8YcYZtm2idrYVM6KuMpumhDtP2Z5gjiIBDS4mkyVRo0Ya7
TV5H5lDdDSNsu8u+HMJrv3T1B7xCsUuKc2k9IpEvvqrA978FsW1aNxQa+nOQjWkK/sWygx2cBF09
DDAd0PArVIymHx6n2quboBa4xm0JY1afzTDBoC10dMRhln9FaqK7QZukGG8FMjkuiabR7wNdVl+L
JDC7ld4R8KHIGqN1U0RVaK8dXHNwkqV2ZhSRRHcjw+q7KOFYod84BiOknBYmcxvgj3aoaStBSUyV
fo/8W/M4VjbcAMuesaMZKZ/5UAMA1g99N3c1nabGLCKazAqQ/1CG2El41Y9WTpm1tpqKmfaZHTSf
teXXsi0JpoY2I+jcRcHgM9k33UDDK5fTd+kOYbvSBNMVLI17OM3Cu69ckSASH4pt52HQ7U0iPFOk
H7vn6MjR5JzHk0BQFuFPigCnwhjqez/7oBokjT+NqggetdAcyxXGms6mxaEDvQkzhurgl/MoXE5t
jalrY033hSzzAk/nqMouG4Vy3crv7eRNaSMXjj92lnehazOZyh3tZtfzXs/h45d9HIDDtKznvIB+
H3jSRbGADlnfu9J09kPid/kB60E+pmf12mXKnfwuQFUHqxJrWkAJU9GeeYFHgg7fDywnIwMXqPD8
7/+o+jRoGyOi2c4etAAa37AcqhCSfTgMB+zMuEtOb5pl6j6n7Qb4UaZYc9dNLR4WNhgK8WMbH+SY
+mgIze5pF6MTIfaV4rbdXlijXw1rbajqL27QyXcKl+Lx9G/4nI3OP8IkxNDJVUoZix8RQhecKLuj
A6M0LGLBkgaByr8EuX7XJAyPAAwYF4ZmWrsSsBJqdsYrAopY8YSINJ3+LZ9ePz+FD29YIE4douoi
I0Q2DZEI/M4w0rQYuOWTch4qWKjNhaUPxZfTix17+SBPZ5yrbc2g+o/f2s3LChn2Ij4YTIVa5hH2
JDcwr+gmxdjg3aO93j45o1e9IiDcP0Dn688UAscel4SJ7QYuiQx4kUN4pDHoJRbJwckz79oM9XqP
d4t1WRuatz39sMu8aN5pSgcDOidFc/Hx8WGNohU+WgLJAfPV8KsvUD9YDRm31pkvuGybzOtQDwKN
cGnCArn7uE7a6E6uQSM8VHrgYsRYhGsk/snBJnNcRQMm54IJ3OlnO/YaaUi6wDEY+MFY+rgmRtOj
WceYUwVlYrJne+ctGQ3IbqaVIkL1v1gM0Bohlu4QPIKPixUukt7I9iUHKxRFtkGLO/wKiiGwke6b
8m+nFzu2RYkOBCRuFoZYizvF6qqpZcYSH3IdY9kU6a4n09dNjMRobgZt5WwajIVBg+DF6bSWdwZk
/ykW8zFpLTvk9GwcwOcfnzUzcJkdDT85oPzYXsGzdqF7ezkCDfgt6RVgoli42GCPYbU5/eBHthET
xPmbsl0FZfLHlWtPwwhL9/ND4dbI2nYc0MvRLgW61+gYJOt+EF1yZTGIe/vnC7uSdgYYFEkauAgK
XKmhlUiVHGJkZtZxo+GNTa6/G2Pq8KRGTslpkE05vegRfDqgohmfMYNHWXyxqWKt6+pJmxI4vFa4
53X41A2uC5E0eHBKRBiasHkwzMzcDchkPoad51xnnXl/+mfML/VDBuNQ/7szJ43GBACnRfSlfTPp
vqrSgwE2OEToSNdfJuLRQwB8BaFKO0KO8vSSR74z+T1NVjlDnUjfP35np2p74O9NeggND0sEs0Bi
QdfbTS+wL56CybvIMALZ//NFkXxgRwOW4MZbnCo3r1FH9Lr04EZ0NiaRozamkubQBnWxRi9C7VH8
1i5PL3okAJtsp7nP4fAPS0ACc1kEURKRHipNjt1qrEfiYK8V7fPpdX433P78iiR+c80E8AbcGBoP
i0jPg6iiKrzkAMcdkWFqbjlrQRQ4Neh9JJ/MOhdII5je+NIFJspwpQL0sjJ91/UeIdH3z6gk2tdD
2HThPuMYOHu0vvxf2KuhY6oldfzDwQzEoVQorOICiy8JLEvzQDP0YT9d2JhS/ADYgl1ykEe3cZ1U
7zWinZisDWYDszKcxv5iwKH+++knX27f+cFJXxjzz7gDd9k8T9ux8nEsTw+J4bd7HazzbOsMUQaY
7R6yl1idXm+5d/+7HpxYalMmjvYiOqINPdZNAJhXi4PkScdrBFn6ON60E1YP/5+z81iS29i69RNl
BLyZolC+LUU/QZAUCe8TLp/+/8A7UaM7uuLciQaUxCwAaXauvQzmBt/x77nVA9keCH/HZKOAPcM9
HH7aZr3AZZhHQ0CBzVR657tddslc22eVkGtaYDAZJoVrX4EyzefBNG8t17dfMQiPi+oRAGAzt0jq
aGbd4ZHxxV5+NHliJ3sIkRYLyJnLD3LuzBtH0BsjgnDoXM6BStkeNw9c1DClI93OsfbwnX2sTI1z
YMWO2mG4M3ISZt7/qG+Ox4kLw9Gm/n+l1KutCrC/LC5lXy0OTSadVk9faMMPSUf+pxeT8XV8f8i3
5pFHPeEwhaBEOZvyxSGyAjturbyYBjSdnO7X8zTG/aNpR18JkiIUk1bojTHfeEwXggFlv02XxNl2
y80EA1PlZ+XF7SYMj92OZD4MDe5HfMjpERLp+f4zbku0dd763HFgInHCsURfzttKRfnkuG15GWJ0
Tmu76qMmMSgigws22/tjvfE+2dtBebnIraX9ZsoQsBYb5BAX3B1d94CM3d37sOO+5GjMkGPYRLAY
Y3zjhb6xMOHfMGPWfjz37s0DSg7PnP2uuLhuk3unOrZGmkdghwP5TzNMt95Asb+LiUWogqn1xiGk
5TT+r4Ag7xmNl+frjr7yRrbyIb4cdhb9WFxMSE0kjbRmcvBGIJC0HMtfU3mThrAtEf8OyMKkbwBR
hpjJlx92nEYi8bKMykUO8zdXK5Gaoz7F9bVf3G9zprePqiAMPW/9+cbW8MacgoUEQRgFE8WDa7wc
enC9SiNliIOuLGsMvFafH2us8TXJS8/73w8XVFnsQngTrMyczXP6HhzR2tbzS9Qv48dujKOw8Wfn
kM+xGcwevpL/+yRGOg3taBXzoit6+XDWgrcCXBnU+z0Qi0Zk9b6bf0qUYSQBiX6+OFln3ep5v/VG
LYd6e2V3rY/7clBTzY2IizS/WIMor3mV1WVYa8t4mmqL8Ib3n/AVgr5OHWSJuLryeBAGN2UYMd81
drV1ftEF3joDBHPSJqw46MuVYCIhNijL7HcNTEXiHxU+8ZM5/PqffwR4DyoFE0oLjQNzs27FjFFI
FUEQSufR3+fR2HBpJd0Pcnoc2L78TVZOQqZLtYTzkvmPtYxvvvV1or6s2Gj10zqhiKBF5Vmb1w7d
AleupkA24vh9uyeqAtNFsdgaeZ9mqqmwlL6oD3E/2l9ln9t3SnYObv1qNMqLp2WFdUkiF9kLtlT6
T3CKBv/EDj//SWF5r9ox/t7wBWvc7lzs4nUvwSQnshNQ9XlUP4sCHjGWLrGZ4BoXaw0BOoa/BF0X
64eysho4flbi/6K3Zk6PeWE30xWCtk+crevMBqC8M31L/cwjuTmL/PRKy310gkxfiidvEC4G1yQ+
z1OuvsSJNfWBnyWtCDE8dPJTXlpEbcD1/rDgUPWtHbr2c6TF82/MzXqabBOx7gnYc3Fj9jmvNy48
ItDj01ZjAqKweDnXs9Z1UDZ1+DjPTfeFcBK5nGLbMj50Y2v/lFquu4Gekm3BFZvb106Lmy47dHB6
l0NUV+OD7td1FfpTqb6O4jlKpqDAlMcg0wS38FJwR03KSN+nUWwR0K0hrwrSyYX3Vs2RvHrU3thj
x+4dfhkmloJSEniBPQDuadzkxzngb5qKXVs7qXbykm5K7/W8XiMTIkyq9lPecw1e2qxP8c/E+DPI
4wln+KZx6iJM7Kb/Y0FvnwJYq7hUxr29lLsoEwRsB31tlMXO7rH0xutqNAKp+0oPs44wiBQP+HPv
NM53it7ywSsFcQUxovR2B/BOx5xVUHYH7ARQEeU90aGSiRMHjkEe1kl60keDuBALtqsm0rB2CddX
I2w6xH0EKWU4si9+wkuYRnJr3l/Lr3YvXEdwPAE81EBL3K2aUI8mjWdtnHOPu+2F1NfxiJsaTn2q
ze7eH+rVaW/CZgFyAu6nUqSqeTl5KM51V3WGe9ZrzOToZRaEnCTLyVFDeypTf8FSFb8yr57R9MVC
u/Gkr+bu3+G5Nftcd4AN1wroPyh1wm5RS4PhfR3WWOk+aIUijSBaMFQb+u6gyiU75ll+o8Z5VVgx
LEc8yDia6VU0/XJYv+gwn3Iyl6inCj/yNe4377Dqrow4fkhJT2XFaFF8eP9dvypVadrD6mStggSt
hisvRxXdyBKWo3uOs8I59KzFj66dy50er5cP121vlBVvPCVqSA4nWAkIV7boAO7SZlpDkT+num6d
4VTjN+9nzpmb8PxFGyb3uU90cX7/IV8fhsB7noY/ASJnrgDb+sLUuW7Hi2USnCQxj5mU0/8kHXvp
Li18hPrZkto8nN0076s7JyubCHvr3u73k1emWfj+j1lrmRfn0fpbYIIAA61iry0VZDZrs6NHZ55F
NBD5AY/RdvBSFF59Y0K9MRDNa2pVAGPUilt4U+DqmeIJpp/tpUGCA/t+xsQ5cuStPssbW8OLgTYz
F+eFfI3AMs5uhbO6cJPlaNrDwi29Nm58yddrEwUBd1VYkeg8XumM7SEShFZ0cp055Q5YNQt9Zxnx
fOg7zGC95ORP4/Q8Qtu98dlePyQBvSavk3qR6buFwbF+HPNKZEQyeHO6QOSTqXZGidJBJMxmv7mx
Tt4aDgyCXh0wLQzJdd3+ZxMCHcfOYcDOJsdGnKJ0tJKO9Gp8xgnLMrryf97zTNB2rpC0yvQVEng5
3OIvOLOmDQZSFRZzXePNh2QoBNSbviLzRVsOI/adh77Nlo/vL4fXXhFsB9BvoNatqhYK8pdDj7A3
8qpq5LnuZCRCG8tesjraqfnOdsB5x5ZLzO6EZS21VR67+0LZjYcZqIjaPVG5w2dtqnKoL34j4U8j
Hb7xC9/6FGsBTeeUPYnd6+UP5LpVRfRw5RmTIbmnY2BBQdLmPXFu3o2T743pjaDXWLuF8P2sLeOk
wgi4nAsaVS3xV3JvNJn4Iclg+OE4vYHVvNVwKCVRcojtEZjx/S/xxuBc9lBOuVD9OQzWrfs/Uw4j
yDbC7VzDfaPo95qBXG10Vy6rrTU7vS6yvVZb2R655S309o03DKC4ilHdlexobw78tHOEhSm6OlMn
9oeYw3eXZmQgEoKh/+/LGLUvOAlFlYtMbPOQLu1njf7Hcp4Xo3M/Yoyp5ns8M7NfTV+O395/o68L
GYpgeJvUK7Dw9K1KE+kmFkY4ZJ9Hh45uLHsEcwVxNJZG1gYJLHSeIgIeC1B6qCSlcQsXen3YMj4g
9coBZPRtyyGLtRyHgzk7V4mRP+ojjiShpwY1HKK5zyuCdRUUsZRgpuTGXLKYKy8POQZFyQA9HcbE
KyFi7RZoqP06P2dVEXHzWqNEYlLvgvdf8N9O1atxrJVPAE1rJU+9nLMWpgS6jJL8XOoy/Ud0kPS6
JSPBZYFEVMeNGeY2CcWCNFz4VAnpyFbxD8GUOobTxrKD74m1B0SyA+BqvxMYjt6gPLxeVFgvoQ1j
EuAV4G0rDz+GytVQsp9bAH4MMMjf+Y3UAaZgWScfCCZo9qqMmx86uZo3NpPXq2olq7i0C9ZKg33v
5buJ/Ka3Z5nxDZKkKA65n88l2WFunx9bcMEbzVTjjU+OMxmbJOfkWmptKkm3VDUID8PVRouUuHD6
tTOCCVEUUPAgR86oR4oAw2YTF/xEATOzH3jkoia2cawS+UnrOFX3pDn49AFT1Wfg0Br3tqglcuXe
Iv/kKW+MRT9mVYPTitTHCBMd1TuPeEziCIott6eOjkNq5/79efbmq4Qnx/4EmwT87+WrdHU1CFHL
/OwvGllFkxFF+ySLEiymBnDJ/485s9IOV5yInXhbk5eR58cS89FzM2oINgs55sNdgTXhqgI0NfU4
DRjU42+Ste0ng1RW+8Ym+canBCoxsbakV0v5sdkkPeH3ulba5dkjwXRNKRK2FpSeFt2iRb+xOnBB
A7x2da572AG8fK9l1VVesmriskpghdvUuGUQHJgRW+T6ZBzWZB8Oh7bT+5SObHqr4fLGZ6XiWI3f
AFgRTq///r8nHuhipiUSg0lJXLQ9m8W5KYjIxVnvlvPq317rZqdiG1ytabi/wqPYTKEUD+dICsYa
xzpyw7J3WmBrL8F1wYQAVeN47CZ+MMObwes2FXM4kjVIMGxT01ucOiQSNY0MIlOUbUUXDyvvfzMU
zljrkl/hk4WuJvvG+fXX9G77o/nB3FdAvHHz2vxofHsGtZCadxZLpfgcHfhdS+o2ckMMo7XPhELK
L6ToxpCTtXTg7Wlde4jzZrR2stfLZx2OUxYqEArvAYu72L9kKxPyFBkyAj3JYtI9JElbFJrSItsU
U03c0/jv3a+m10C3LQqU4nWayNP/vKLhEVJs0cIAXN/eQ/slN/UqMVGyOIW6yBmbvG4wiueos6Mb
y/mtWcYEZzmxgSAf3VQ36EQ0ns1lY8w4jgNrmiuB9RkE81MaaaN2Y/H+XTT/+WgroI30H10605qV
tUVq+CONxrMRnTwjQ4dD6HxOAvHspfG+dSBjHQsXNwhi3iLNCyNYiEfSc8tjWrTyoR4hnwVpMSUf
YqUTChMXeRtEEhO9o6cjUgylVtYf3dbUv/TZ4jyQHEOsoC10vlujR/kP2kM4C0/o1H6SWkWxQ1pk
fZ2dCv9ozSTzfRdnAjp34oOKrYGtpN6//2n/nqnbF0A7zIBwjJb5VY2HTE6NPaEQp2okc+au1Rr1
Kbbt9m4hy2DvdZmGVKixgGX9zs/uMNNIf9lFg2s2StwWpW0DdHE0a6E/zLMjiQAdY9meSAQeKowr
iAF1/YUkXpk01YdaQy170JcpOwNy4sPnY+Pd5n53L6BHTEjD7EHtyxSeaDA5XpafXOWN135yojtE
pqN8ilzDv2oyy0gyW3Ab2L//OtY1unkbUJyhOvM+LMx01z34P5tc3cPgKlx4zCXBgFdE+WPzKMgs
ak9zimvnfjaqQd2Yg5vCc52Ca7/VwBcZMx82vZdjjm7aQkFMV1YpgS8721AemYXpyL3VWCmDFL9O
X+znWFjyRuW5WW1/h167oKjUVrbN1rl0SnqqPqjCZ/Qj+Qdr9txQ9Oby1Ynrmx7Qa0mzfbXclVbS
H9+FyfbyMfFESRxQClJtIKeVxOV4wrxz6879tXgdYYRRX7XBrLnTFbvB+EMCMnLuY315rqVPZqFB
zDVd/gYAmyTi714zZ+ZJAQ/tJssV4RiXzic4dzNuLSABz2UyGI9Tm2a/4tFS9qkfBSHScS9FcSYs
RA2fm0m2IWWXfV+ZagppZjYPuPJifmeTOn3XluqH1xpkJZVoScFU+5b8UKM7i5jkK+K5VbiovjlN
fa7UDjaTtrfMsjv76UjQTZGl2Ulv2EWUPZReMM9mclWt3f4pcps8x4hI+pwUY21td8wWKr5cFHem
Nut32li0KD11I/RxyT1QpZdDOJfk0QXG2LrfMjWWD24hvW+LUYmj7wzdVWAc88V0hxLXuj4x76fW
SL7FJL20gSnIBNwbJq4jN7aOrVDh7+wB46EkgcX5mio2W8lsLLNGw8z1q/q4tGNWhwUvgDAkQab2
KQEs/Sos/O1S1LLsI5ilSWz3Sd88GaiTGoDiJv1VZBo9pPcX8qZY+vvb1ivrX50nxeFmIZcOlGAg
7wzDERC9A3EWpDk5hUe+ABq7nvghIPqHIu0Us6a2lsP7w29pdP9vfDTjXBnXBJstOEGHetbTDvms
j7p11/S9+SNzB5MMC1M/WGVUh3YC6tfO/u+lYUKkjaA9j7b5xg95a4UDU9GUxtgQMslm1Ymk9+wC
c7cz68c4Sy9rnhAGMDf5XV9uPPN6Nm9WOAcIbSy2MtiSW51yy5807YwjqW31vuKqvNj1TiRy+mLn
SWVcCXeNSRvJ8qjc2WlukEaQrYGYaRGLX+//ljc+P5MSvHilQMDl23x+xpjpqKXJ2W658P2u8k6f
PnTEo8+7FL5SG1qqKIi3xnXmD05FrXPjHHnjtbs0UUGTLX0lzG5euzIR+XXdLE7dCCG1HRz/aqdl
HXYklNwAP984PgBMgE1A3dhet1grvtOgM0jpz0iQm3I3kClro6bQnMceMn2CiDIp9TBvUuLt3n/J
m8OS44q7MgicSYNi9XrZXEgqZccdrgjxpRp6+0gBTphWOxGKUPZK44TXCbO/sazfGBLQjXMSgjWM
9O0lxGoijJQqFV8EdktXLGL7u6HX1XNTWF3Q+GZ0Y7wtKMUjwt3BcIXzETXf1j7er+KaBM0ovpi1
Z1LONRxZSu8e68kkRbEeAnrdzU7GyI8me0lvvOBX96B1eEamPKWFBmJjvjwzq2ngnj1jNePH3Xhp
E9IIG5lh3VAR2xghsDpxHzCPSZWTxVsjoi9JDDnMOXmI9EjKh6KI8lAvBKnpZeD4yErTNHt+fxZs
jwGmARMP4gRoBqxhWBQvf2TT56ZdYax4gQyUfVOx43y0kzGFAaNH7m9KDPuYuTTjgqgQCZE4kbC+
pG0UXyfEv5dJkh4b5112Q9DwCipffxbXFW5jlPXGK5tAic8JSIibXKJ6kp/4h/mP7k6Dvuvjwvk3
SYUUB1+fx8exTrofpYJcWnhC/FuhR/g3WSL9j1Pk1jcz4pC+cXLar6cxUCeWDqxX1BYQrl++sqpw
m661m/SCe5NZ7Lwhh8mKzMcIMKghoU6TJoozVGx0vPuhiAkwxhijxV1isTkunSXdxSXpbWQI2+5H
pP9RvK+WdCCBDKYEDiPjOGGxDcuXdFS7F1cf8r6O76g7iGDS1fI16ealPWZGXznwL2zVH2qJp8o+
iUe689KFZkgzWaFZaNw2afYtuTCPc7mm43lxOn1Ss8K12HFU9d0qJJFvuhnbZajMrNYDn1htaFda
1HVXi4fgT6yujw5DkpQ/YkyoUOCyjM+9X40Cg+G8dg+l743HktgZyRlZGaSVwuzFk1S1k8NTad2T
u0zlBwfWWronLaq9ZeG52bLXabwa9tBXXt0LmDYvv4mNLC6etDm9tKZdw5gw69OUusRSuMZ0C0t5
4/vDFuOwhKaHbYC1OR7KKomF8lVKqDGyRhkZ3X1lkY4qyWP9B5eTjzeW6OZkXp8N1zGAFIBmrjZ/
l/B/rjXRmNn9ZMTO2fKkdIIhc8wfjSbIttSqJEc6bsG1Wn3msXZx0XWNx4wELSco5y5pb/yYvxyi
/5QJf38MzFH0Kiu1C+js5YuOcDT0aQI6Z2WSInshaWtNYPLOJJfGXajpMOjS3hXVcZhK0E/+6pb8
rsbszANA4DjvqyYu+2Bs8QT+6ZfTqH8WchTf7W5q5kM0pth+mQSeaz/1FDAy8Js6m0+ks5I6XDb5
WTGhP+d67pOmTDqr+SBQMuR7uyzwbxkKlbGhG4P+jzvjF3syY19LnzGLgnbVdcOihezZqzO1XibR
zopy3f6ODnnIDyKpk1/dkGpzmFfEXZ9J3utbwqAW+zGlVZYeLJHaRLgb9TKAMRDBGc663dd/MuUt
+nJjk9mWoOt75uyCEAmkDmr3Sh5kDpWD5aI4k1vMdT6OtbAw0wFmyPiRSGL9pKzMONh6RVb7XA/3
XY45HE4TtxbWpkChCmfmca2liMcgw98urBJOel6aRnoRVZMfK6MR+0Urs2Bu868zKx4+qryVvrNd
YOuYa7kLjrQqHLYmC0q2mHbkWA5LQ2V6kDWRmwc2l608apPTQu/0FiNlWykwIlR/xPegKPC4tkwF
G/bpFPUYD1jutLf76OKmGkhFVjtX1R2a5YxK291XenNrL9nuW+vAq0LVhSaBuam77VzQzhqdok0u
XlxO3xThroFb+0xNQxk3jvp1W/rvyl2HorXLpyQgAyrMZtuqlaY84K700i9L1O+7zJHjYVBYpt+Y
u5vyfZ0yBJkAzNHlBIjZUpiLCMouBoXpJRrK7NhQ2NGXyZMDZGk8EHNp0DEpzE+ywMj6/a3yrbfJ
pY19Eu00b3TzNpMpdvFEhbG9iNx8iFF8hq3lDE/ThO7+/aH+Ch1fvk46TSwKm5UB3XJbuYslKl2z
n4pLYqVDCWG4iz5BZhvbsGw9kd2bcy/vKvLCD6oQxQ83I5kx8Ca/+01E15TsyDZWIhRDpv6o0ow+
WkWBtKXMl/6fwcuXj9lQmh4meInoDxORLflu7O3cuPGtXi9vbNHYZmg/MdVQsb7czhmkp/NMkpEv
l+pukc4cxJgyhovZL3etdMvjPE631vff+/P23WHsBr9u7U2jP3k5qrs4VpH4cXYBUDR/OSzKL0Yf
mX9KaAeXQaRFBE3SjZpTaVsC9zVO/G7fu07268ZH/Ktz2fwSGC40D8mJo4e7bXfBczWGSROkqPEv
w8mQcVhVs3EoSrNGJzlw6bPbOgTuLfaVwBdtofYKzDLRdlo5mFCo5u8RnZAj5NvxgPlyAmkjgwmZ
5BaM2bLeYQtaB30/TpcE+/YrNJp8Dzwpdlo7Og9ppkdHAxvgYIDxCtfGm/d+WuW/6aQSA61G+h9t
HJ2wAphCoxUeGa1tdF8QnLtf403CpNX7w7gmcy+WmJ6qBssDezHkpS2IHbBJTflYw+C7FtHax8AS
LLBwov5tDmBtSZlGezjjy6E1SU6cm7Q4ZTgSnJQbf+0bdP0Rbjd7yIPzUUXICHHB854B8Nog98z5
gXRXF1MUv7/qVjtfGsPOrlgk19VeuV2JhZ2OX3tSYanu+z+wpuuf0ppsxzTyimuPnyvxy5MHpVW2
AUL8edcUA3b80Wp4kBBVCbEU14HE1g6pNcJIBTHDRimXh6xYtMPC2fdh9g2mR57GwWJb3dX0h2FX
0ZY697KbP6K20g6OJA/dSOjNzgRLHogB/aklhNTaXo0hkhj5Qm5RPg1+5Ta7RBIoRmExtKTVo2fX
0DsogiX7eAg60mCDsUrb+xknnGud8PK6JCenapjNh6UZ7Hv86lMrMOZk+LVMRYvvndUhb4+0gFs4
CaGiH5sdfi8LkQ0DuZ0thhlBF2vaefbHzwJ8Gmhlbh4Juk2CeJHL3nai9jQ03oLNHpq4Vqv6u7on
sBPKf3yI8tx9zDOsy7XRjshQmOy9mmg3VTkGf3Ued/dWRj5pTb8uNBZ/fPQbuwyazPnYufDGao73
Uy8aeRJYNv3jQP/9I6fO+Y7ua0RnV5vml3zQjX/GJX2a+hRdnzCyqwaz45A2y3W2F2JAUvnT6/3o
MuREASS5Ye/HzNePje0x8wGcuAsl3gJRwdBC6Bki6NNeOy/xVJ1lBeEGLUtLsxwnqnEe8DAEMD85
snXxUjSzhrjG2joTeUy3baCpEfeLeaRZC5uD4mzvOs58n09TQ6yqNn9dZeuhvXj6nu5U+23B7/AO
ZCMi8NzXf+hl4ydhmWnGZ4wBlnOmZhQlSymRwWFnmEPjo+En7U8u2VsAAxoebnNi/vCH3ArcrllO
GByIu1SZzm7Wm/7B72btPNmDe6zT2r3XmNRPifTU41C45R1zXHtUy+w8R8XcPui0VsIo1a2PiSnT
sElUfW6apL0OjT7huGQs+5Yoc+x+pHsY++xbXqMQhsJh7pXv1b8xX3+sUVo/VJ7rXqWYfg25M12U
2fbXouU/9UzuVaLzqv1i0W1wsLpdAtNfOGbWHkSmT+59NYv0C7i9c891AWh1BNGkSPae42xsHwhM
UYEq2QXnRX1JvUn8cLH4PkHlZF/Cie6fBKcV5rWT7JRtNtd6iqxTZoguoL3t3Y/GsDxmQ6V/dRaj
IcHMa64ZiUNB2/XkFSfiW9VY//aZ/NZ2tfcgCqvfSd4k77DUD2LxFqCPXg+d2Eru+sry9x6SlZtc
mtd1ApKmVYi+kpXY/Dc3eDjVy+SMRXzppW1+/qvgCxyNY+eg5GzJ+9TIS9wMc1FdigLWftDUkOdd
PedCEg9LzCZaaNm/ZmKLT1llG0Qnjrp/S38GHe1VybaaRnJSQgNF6bvFZA1jgv+IZuNsSZ8dMMvT
4ZPfGF3AITAFWu1qx9EbePd26a1e65W8EMfh/sKuqlVUywnNi3JJjS85pmjZzhqNZsdS9Y55V/4q
xPRbS7Mpo4QXPYm3+U8z0psfca2j5FvkSj6BlOin9QCOAifbL6rlE6Y01X1ZCgsi6rgEut7mWWDm
NXHHtjZdZ0pDrk6x2NEF/VV2ldq7leMcZt1tD1055CGpmv25cP3hUPVwdeMSyCGNlj9DvNgXUxc5
zdOq9AfOqUU+15X1L7kx5t3kzuOBWGVxcKIato0ZtQHVcnrFi5cA3FZn1ntkXh8KEx/7wIySeZdj
4Ldzvbyng9LUB7ystJ0quSeizsl3pMtM5z4pnbDPFMEJaECDscjkQ0us7mfecrUztfxX5ZhL4A8F
tJAh4YihKgtbTfzBv1mEuHWrR8eNxLMzGvqdKYliHDrMgYJkVM9+JpagWmTFzmwQ360cskt1aHDD
BIuzpDV1LZqYW28hojD1LEEL1ejDdjb+xLgNHzzlJBDx4fsQwep90M2muGLDuuZhJ2pHIjiO/qT/
HrJcQQxyfJmHqm6JpJn99DmqEQ7qGv3ZgAiAJPTLOb8z4ojAZQShDShTLO/mxK72ST7SOVSafVfR
PA27YdQPWTeU4cD/HkRlgiGGry17qx4Q/RSRtVetykDDqwz3eQAvo9PKI2f5dNSWZv40zTgoOrVc
Lrz6/MPSNumDQSLBcVwi8KqisI6tKPPPZLcOO98jij21Bd60FQ5Ndtou+zGPNXREc0wCtCbQiNRi
76LqCRI0CoGlYi/skmUKI2xMjzVWmXddqrQnIVMbxlKq79iq9SctJ3W8Tlxy4ODC0zko8w8FNLS9
op/74BcGRDnhEk5Wanre7uAJeoiNioFPKGRDGKNmzGGJ4ARTtHG+ow/D/cxsgsKPzCcFsZ/PMnlZ
OBMl8rVsneZQqdrdpRqBuTzWlJwrSVJ7i4+quythW5/y0WifUhjsd1OXiB+iIw0ZUHdk/0gqrHLC
NlqPL/LLlkvWSvmpdDFi0xVtzFTQcDGrbv4wCl0/JhZwUKsW/6E0pbm3bQjMSjrWLnFjukWVM4ZY
LNOnNVCUuOa8XEWuqEIQJQcJa2q3aCI+xfGonwR9zgBC6PA1jv2SNWR0RC+1xXdy6ijMMr/5ssRQ
OpDzWYdKGO2O1kwNPknE3qPs+J+tktQ1U0bFwc619JB3i+vuILXbO99pzRCVdQUaWbRDIGPiIo4a
ec9pQC8kqsK5WY+Sjl5DHEDBcc4ccO5OuG5x0rtGnSulDaH0UpOPHUefcEidQ3exJpgK3qQRvdo1
9wtxExgMaNbHrpnjk4k+9xMY1TdsjIm8UlOXfXXbYaTu0YbiawIr9gMnWXntZdPgRyZdP6gzmOdu
xfxhy5xCP/Yn8hy1ct/p84Dwp2cR2YX6YQ+5+6MnOPxPpvXNjkzSicpYorYue51DQFN7IJLpbrWG
+1y5fn+wjUTb96zKcEYtEU5i/NhattgpQk3J7S4Nfefo2Lqik5kOS97Wl7I0vk5kxYeq8vVd1urd
BYcEvr45jccow7Uqzkv+AtHjsutmtfav65RirxuRe4aCYH4Zu/nfDtRwv5SVou3si+8TidVHozTb
I7Yz+ee4FgpdQW4/2V7mPfWCymzOauswFp29iy0n3UFc8fb4wbCb+HOzn4Rh/M7a0TYDBa598Dpt
OJnNop37rKvvLDXPgSMQYuudLOawBnDeq1kyaGrnoTG3SdhVw/fYomWbFIO6mH30fRl88zDpVnVh
3tfHFtPOA629PuhtP6FoJfWOHHQezYzlLoJae9RazXuCGz4+4A3k7oUYolNXSPUo6ql4gn4a7VP8
TkXgEKCCWbEqvoJf3QoCfOV09dcYgss/1l50CY2/mTX/QWTBkkgSH6U496WWfKxiQRK80trPRbvM
v5SOh/QSZS2JDTqTR+c+g/x+Pti4oQTjWCyf3r/FvlElYOMACoGmGCL9Vv+a0XXofEVbrXHN6Cy0
ZW5Cam/349y3xsMgzeGDoVYHufeHfY2ZQbHB7wotA5wvgg1eXuKtZIQL4k3xBWFRvKtnMe9tlQ64
j7VD/aUeTB3J2lIemqT/MrX9HL4//Ksajuw28ANYT7gi2Tz+y+HBNLJINgNRrIi0T+2g2gMc7zhU
HUbF7w/1CtBiKAZagZ632vB4L+dEvbgu4HN5b6ZQOx6Q5mRHaRpoVx3iwpZIWregwdezjGGxOKXB
hBSfa/cGzUK8O5S+JPlIzWZeHSBvmU9TMnKbNDxZUpTmuaUd2lKofy2N5LIAzNL/WXQjWAV2pQvV
gTGX3v8MfPGz4HNpMCPWMKitLUKk50ATSvrnQpGJtAOWsaZPelHk/0ST7X2Xem5HwZItrb2Xcijy
Xear7sLN2inDDh5Wcho5Ex9yGZf3qeZ1KPyNDBkeu8uy97WZeoAifCbpoea4K6RvXfS6Hm85oLyC
Q3mMtXkDxGzis2AaL+cP0lV9jo2MBeOK5Rl2k4v5iD+I5sb7emueWsiM8BVw4advZRh6Qn/MG1oM
QYfc26c1J2KluuonPua3sqzfeiTcOEA1uEpYKFdfPpINvb/ENYcvg6GLvtcQ81Qng51QP76/IN6a
mjbO2au2hK4xbM+XI02yjXvY4NHZEjI5tPRLuTiPlXPE5FHb0ckC25m6J89uncug+0BNc5886zC4
DlnauDeQ7bdeMf19oidXWJtYiZe/Bh+mKIkl/qaDZVKyzMhNrL2wJlFQRarh1hfFb369IL6ADVdq
CP50AI8QJF+pLDtpiZ7S0jlLYsKDcZnGvYwGTHNV5x+qYi6uyo/7AJdXaPudsK5ETcCGrKuL5ww7
adG/8crY/EzJ636Cms4iKYyZfK4q/jUq3He6uDn1i3dg0x/29Ux+nIscIPCEt7NRYO8hG+EvLeyH
GsvkfdcYT3Zt57tWIpMfpXX2VqCjag24aao8qhRMyPSIqx2jh8XgfrRU4898qq4zCRTgQTmgoeaR
yoKdE5ZO6iP69KspKAOM6XFxCgR5pXz8P47OYzlSZAvDT0QE3myBgvKSSl4bQlJrSLxPzNPfr+5y
JqZ7pCrIPOe3Dd2dqtKsbwN4lGIse72lazSFidxXA40tbVI/Vkp79w2G/Ns/z8ke3JY+BwfrdqWP
cTOWFRmvKf+3ZG0iDDW/RVsVFkum21r+YlfarrYQ35lpQ7HEatr/VeVAeGhb2ANkeseuSHcPCYC6
jcfIpzOJR6vh4/YIFx0nV3lSJ3w+C5na/9bZKvJdUxQ97qqJJDRPqspBFB3flVU7EYk1zV4TTsVv
aQgY1KFds9uaAVXslEHYWO6MrOVHW8pjNyXFKcnbYVdS4xHmQ5nEQ7aNgUFlQgzCbYSbo09xbtRl
IBW1/lhSW3/LksUIkrudwi/b4nUeky+DeTsgkAOzmT3dzHl8d0oEtvqc/c2b8c5dyrujtGCDgyHe
3KKZ79t+Y+97w4FOTWeqkcqxjbRtmXdGqR4V14zFYnngcHVzpIlcnOZOiLBUTLBs5Jb/1CmVYY+U
+pDVdXmoUPfGnqbUD5hL6JcDudaDhP4Gv8dei7QZImAcLXlu6u6z6qb6RbhWQz5EVsaz3c34UJKM
yLxeO4qZBIdW+VtXV8RSXbuQy8dhHyXx0kf7bYdzu7URiCcBh7nuELUKf5nyQDfLZW66P+YoI8xF
CYbQUkF8VNA6s9zU/wnkrjRxSvJ7sTEHa6LS/UkblPtAxL7+ohD3E5erpLFSKbJPdUbMs8zm7wyw
HqZzOgUJDvAPeU8IIHFLRA6q1MjYNHmRRLM/tqmLZprLFMNOpbOFrF6AaUoLpOXwCw5jc5FG+qWr
1Rq55DnXPLC99pBptdzpplhf7MIc3wY7S14nw3lPe689sIXYOCuG4ZbMXnceN0c9GKXmYvawipti
wAzRaNSHTjPXdNtmdlDq/HhtplrvuVnk37PlDA+qB4WLRNuIROs5n8ziMt4QmqeRTVb2EDpJPUMC
TPpc73noizqU8M85YNCkniiCVk+lLQealldlDup85TVuKjYNK20M1qfc2xlOPQXmwlmUk+MT8H61
LKVS/0BMru/hItu/VsOcGaxTrwY2CR0wH6II27YqnV3FK4e5i4X7NdXRiNAq7Zq3lnoi3ymd7aL1
9vbgKCCia5vOz8nGMowdRDyNXprFLF9GkN0n52Qb812LagrhdKv8LE1iftP7xZE9CxNb82IskUSD
8EODZvUqB7Htet3Io4Z+gce0MNIb4UyzrydyC+5Kst8E593JkpN7HiZtAemYF47KfP1QNLYlq9Zn
RCktWZ6D58QZG+RD3s5m2BaZzflpfG/TlO+tNFXYHUV2LeZ7eIvBA45AkfwuG7bKRQ74L3cdawxY
peSTNJKeIO1RXLy8G0IvsZ1PNc+X41DwUPX4ZyMAbLIrprK6TQMjmybvLEOvrSandLEVRB4g4Sll
P7LttXW4pkvZBMDqZVgm4/bX58R2CcIW9/rSpPt2pApIuq74z270K4VxogLMWcyP1JXl1ZBNHyho
dSBlilL85xjbf6JcsEPyzOyypa52im2hv+nsCcrITW/LZlb7OfWUdqdkkyr3jG7arrWs9obfO6Rk
cf4rBgczo6mtI5XIyKjrlKyR3vUWNcQVCZbm9Mth7IkizMv2ae0ti5DJ1ttZeV2QuqgOhM+otRrR
x+3wegBkB0mxEoozp5yxCJQSUe7QQK6/ibekXKHWDCRly+ZUGFUdcdh3PEHL2B5LoThHtSlALPPB
NYJltL0nBrvxXshOPZhZa5bfF3pPeQkJrspek6q9xxGzRo7XZK+s56MWlhnZ7+E4VmOUrOMYTog9
/bZatUtmOOKChhzCpELrjt6uyRF1ocBekWdScG5vLXk6/YIFabbGY2p6SuhApPByWVxsdVc5/6zc
HfYYSshVHaXkUhPk7J03K9k+SQ7Qv2bwhYuTDBBxtUmXOIEnZhkQVzTtB3OcWGnrfEevWelnhSN2
+qgl9FrCZg9gIgzQqGdGDgS73xXt4MnAMzrSWoopQwPT2chk1245ZwOziEJR+Z1Ty/XZTxCpES+4
6h829KpC+mLeh8SuD24wd61z1Bun3tPGRy9qlvAL9V0ypLw0Mv0VqSheOpQygbli4vfVlInHnDJt
N49mRe1zeutYyBktcjK9lzFeFiyRSfKXbmZ3hmCO1Xopbgti/1DQIx2laf+ZmGkVT2Qp/A7e8KVN
xUuvJ2dH1HvH9iR5zfJS5/ldfvZSttZBTHI4KVrjPBLgHazdyHtV7qe1GPd6moO9SmJiSHr2Zd9/
GBPX7ToMlq9UlGaPXcfpzWOf6o3pi1nEWm6+Qpoc0pGnhgGAjyMb7jk591uotUK9aPZiMQG89Van
wJGjbVLNLRJF8WzI9dpNyhqohqB+K31PlfuHrK0nrZe+PdGRs87f/ZLOgddZJyTT8H/zm5B8obnb
vlmZ8zr3yltezyDmi361LLJQSyxLAYscVbPmXAUSLJt5awsc5S68HM0HC+k1zPO3WxrPjpEa7Hfa
oTXqKEHYqghxJgFOnkYw7zE12kBXRRsmrpR+16ib5UvhJL8Y29qQyq/yCsjjvIFIJg+2TjrW0AkC
HskKagNHdDHwUejiUgyxZEaKB2os0orMn8VxI4gRJ+6l9Ul9dQxdFqNj3K8e9vklf5rLOhKOdZ7c
RENFkO/dcUCaaX45pXKakZI96knZRnpjneGtTsJx17jVMfvhNAiyyX4DFIVCT79ZYXW4Ya27kgkK
dphb3cnuJSFDVve8jIlJkGLT7rdKf1mkHQPFXDSkkWLirpXdwdEqvuM5lva9KHctfbcGhyfnF1rA
gUh1GjuqLOdR9PTaohiJaWxawGFTi2+jAj0tP0x3JhyXAyvHqNjORDLZy0Of2bHqVOC2VUxJ0ZPs
qmdKHiKjqJ45xf6Vd1yVk46hH8Jrq/5IbPDR/PwZcEohfpLHtlj8Vu/BMje0wPDHtYInEnzKIn2H
yXYKMo4dtdF6382TuJyqB375h6IaL4qb/atn+7q6VBKU2NWS9h8t9s/C0mDtmALaJHZF91hnmwPO
a3zLUh7aOXuQYIOTBxeHnI2FxMXjqoonbt9vdZlv7jIRY4j4IdKM7VKXAvmcM53MyUQrWhZrNDD9
zqnpRMwKJctk/eOubWhs+gPX3QcIPjW4KP+u1bJY8axATlQSecFyd7TaR8ljyd1hPnQiOxJ2HcIj
RguoH3HTYbJ4Z+FQxqFTL9x0bDb5nfzZ8OEuotyXW5/cm+VfvZGhAafMM3K7MqQ/cAs9i4fAWteM
Bc+GOKxbuokz09mPIj0knv1HqtLOdoClqpx1ZL4w/6N4cjvI5uazgWktLHGlmYtsM1d7mp059hLn
x3Q4sE3KDcJOzj8DrIHQ50i4MpC4OsEUvzZ9irbePHD1P40w3VlenKe5FoGWITaizqKFn8gvyurF
RbGEydjF6yB+8bL8iDF5cEc2pKW64ikfgpSNFkW4KnfbVMrIy3XiryaFz8djX3CrYT/X7aenJuN/
pPXQqOa2XTiiFA7y1rsJBOsOkotA5zIB5eXR8nrn6jKWp1r+ZebDa93kP7l0vnKPFajRtxD/OVOK
d2kVJwTVCpuGSLqyYgvawmRr3Xh0rK8Kid/dxhzo3fIH/j7EnpNUfmeUlp+tXVQJcsMbbTeU9ovR
0BBUm0x3lecQEcbbjMhCD8UwBpKCYp/QhNaHJICs62vqT/XBB3jxgm7QHd8txre6W1um7uo9J1iY
j5M5T+moSWp7+WNUHjndpNv7feUogcev4o7TIb+/LO1dAKPCYcxN4o9t5e0QXHis4ul85zM5wGFA
G2W9Jo1n+SiOQxS9ODLF8IhRF/6oui5mEXkFm8nW/tOI6J8Re/nGiCetSfOd0a8PqxzgM4z2Yo3l
52BwGDMX/8E1Jtw07a3Bh4SqOzegQJikZ7V6LeHETa3jJYZlLct62AlD6NGKEDdbrBuNXbk/cV3h
nWq2wCjlT4faFm2JcjKNBZ3QOoaDQiltZ/UvNWQ8l25xrjNjDAaNL8bLR9LllH1pNhcz68PRyAmQ
LM3LyM+DvsAD/zarENHogdDgR93CcJzJ9QAtPOzLfN17XXvgt7poWoVEfdGDPOOaAJ+vY7nV/xjD
SXCu/zm1dmCtUC6tm6F3qlmEOye9YP77WUmPD1SXL9cu590dg4xlN/D1uA2mutbjbl7Oic33gMyt
2dm5ClDfKBjIOgMux1aWFMZwZndG1HRmHVOvcsRxRAaydaCg5gK1UPNnCyQR9mOuZYcVS+rdp4dF
/p1T2l8aLSpzzLiJXD7yUjXC1HXnI+KD/xxN6Q/VStbWhmbVUNcXNE9B2tnveZ+Ol3kY6U122KPU
Eif5WLdH/T7ZlkQrPSeVcU6rFbl+0+2lSY8X3esyVo26CwYFnEQbYN1J5phCTU5v3eBF0ul8k7LE
JpNnUO+XQc0ZottORROdMys6g0vdumX7aGxrhmGY647gqGxTLrOhHxk4D4aZnZpUuagMshDTcpcY
ioUQqZJ4dDkKq87cC0cOPn8/SeYOE63GOzWrLcgpyOvkDax/vemU4ZRweyBT/mRAeSdfe/Fp5Xlc
PHzpqHXsWLHvx5McKUZb945Bc4O26tCh3TXD7QSxaQWwaP5M02E7lNN+K9K4r4w95SpvbuPCWKuX
Qk6+y0xPUEIWqFqHSM3kH4nKiyD18Q1s6b5snYOuGWEpphe3yV91fY0KdgyL4dKfvKb0U95lqGQN
dmClMgZrB9m6hqnvM+ZqohxPQtSRW/A5Mjuuvj7Yn5kyPfWD9pcn6Zts7mOBRh94m30w34dJa92E
Pu24N97XheUJGtGfMc0FzOhWOC/LRSrklDMw1oNy86CyD4MOkr6RqCXVlAtvuC5jEaB/WULd/iZ6
IGIyi+ERn9ZkfZMG/d1WkcTTCjJtTgvP1rwjM+02FnN2dhaRh+jY6kDNUqh9h4s38yoskvU47Ojx
vSpb2u4QVfS+bRbqTm86Kyz5MpNZ+Y/82QPNsO9GZ2qsjblBMWh76Gbjn2ZX86mW/DLOuNIskj3m
sj6lqfaAAuSyDu1/eT4D1KnXtan5qzXxbTiNCHU1/SOH4jS0m7qrFBf7hRMhEPSNtf1EQB13xXhr
qtHyV9X9wcS8k6X9W+l1TBz4FwSaF63MDLQfA8xv41damXQK2lzIDDljaFf2cyuVYNz6W8qo5Jqr
iVaz+JKDMh0skQFruKRuTuRMMsn0JVhLenEQVodbCS9OXYqfytHaWySa5Np4NOzpWtjuM2at6VDo
mes7HV8ntCL7x/beWcs/xj47rLzG8ZE68WhtN3PVX7epiOXcXbSFvCZtKVk2B+e1zhFvLK18kQRu
XaUun1Uzs940s3pWOJxBnDY3aPUaEZpxlokdbsMwHCud5KlmXmJtQPbmYRDoUdz6PQVFBpbIs7mI
r8YyLy4juiAncaJuMERPfqjUxAuhze1dXYPuG/ZumNLYnLOoqiR9kB9T5bzQbsZ4We/6rn2Q1vxe
ONa/3Cj/kVL3oFZme2qNkXrWeovGVkRy6lASMMS4wwLGUEkkl2RpeGRtBpa6XNneH6RpfxmFiRKt
3Ddjxftmqid8nOSBLuMOGeAjZhj65tspvqtCVHsIbXRyldrslmxD6mS/T73xTYrrwZm909aQRwHb
PgyEa84rifumihd6pWC1SGtwq9pgw0n7xx5vCT0iDFxivyWVEs91fXXLJkRaNBM0lCDW7wriAxzI
SGSlhjX6aOfYq6w4JeqEYm/Np8zbp2OVKto8f1mMLM774dSj1Ag8J71KJG5+YY+XxtTjniI1OGOd
jmM0jm767IoGuNV5scspdtLtuJU5eDsi7JzeNcUdYmmhPRgdxgl9zwFydq1+jzYgKloU6FQyi2Bd
vM+8c+MNVcRGmULSpLsyqyNpWnGipJWvoXAq7Ts859lMMeuRa5wQ1eKUmRPjurIzBuOsa324NHOU
YYn3ppVAZT66ss1PDiPGWJWPybQC3Ca3poMaoZOC9zE2TZuxdLo263jMS+ei2e1Z1gmP9BqX7ARi
MME/liB3tGtGEzQY8rmksU32d/Ug3aPO2Oyr1ckjN21jw0t4iYfqgmIrRs/5U2uTfd/fAmGo4dpP
Z97fWIBveklD7zv9juWKxhmfQaJGFVtGUjZHoeg/5pbEm11fVHh6jfNxbcaPxuZSb/iHfHBeepA3
opyjGvcAe/Kl6kmPplJv6vUdRPl11IudzqoyN3Vcl/Zejmo4l8rBGuVVH8fDpKkXXc33aUOTo6lE
Y6Gf6jXVfLT8YbXUZykJQaNqct+szr7ribrCZHO/mdV52vP0BVtaPjfQuwSYRSXTd67U2X7FgPVQ
1AV5WEt/c8yKmwRVvtOgQk6R+E6LEm1dYh6mlIe80J+KbrhU6fo0qsmjW6rfs6KMUUWgvN9006+0
lj39xihpRAiXfqhR3KqiuS25FdvGdGVUmHelWsZNbjo70Rra2eow8c+eDo8wBAnf4VVuZrordPsx
KVlIO4KM+nyenhuvOs7kuseZDbLllrvMLeJ2RNbRZa8mz4ObiEfEoOfBzCBMtlAu/ckq50hRnJ0u
m5S8EvVddokPoBWqq+VXJsPlXdtWbAlGdWsP2Eu7QXNt4OXoRedvsPZqw3Isu081TTa/1dQXfAph
vYAzIe9w9aWEoAEqBKBJ9LXiAFBelnzdMYsqQQkzurNxKPZWb1y0ck6OqkKoMwnM5NLW5sRCO7Gu
yARuKPVIwBncZ3Mq2tB1SajvUY4BY1TvtcptW/bi3BZyP6icZ3AlFwSB3/2w/PbKJnawePwErZqz
Fk+P1uTdbEk1OXoumdmU5rTarbG8yJp42+piOWLqurZu+wKiqx07mb0BVzZnjjqgN22sgo1ZlrgX
oI3NYetUlCdZLt9WWp5Qklt+17kUrIuv1HOBH9L6VKxr1AziId28eDL0Pe2GsQAYg9eaQ/DOeKnv
mftLsls75QgN/lHyYIB5bZQTDnSoM1Bm6aORMqi59qj7y9Yca9Kh/cS2Lu6URZtlMXRrX7lxBwKg
PfYLLhxyLGhD9Atd+eq0qSJGhrm/7xP7mGjLQfFAYRz1Afn0wmhWR6Y1RdxQZ3fgYAL0T6a8wrPW
HWy5AjRiiaMS0QTS7IOKFF+/UHocbPJTGvpvLyvr1ay7u4rNRU0/LjUfZcXgZJPv0tZ+gnrEhzY4
uFbFfOFGtMvsZpIpKC2zTsKTH0LN3X0Oqx62BoK9xmaWNUFGn6S3nlJxHwhxTcD2MLYB0Yc8a7sy
zV9U2X4O20iAN5nYaO6M96TFLGFpaYB25Qr9s0caCPywKtZO2TKXqRDvjNbuC9V4ctFoMqUrb6tJ
UHI3ojFfhr2j9HVodfWO5B096GfVDjsGYyAVilO4B4ZqRsRpMfVmA7xrNk7bYeZzDt1lDrsO/F0v
lvdlSqCZpornLCGwBS8pxb7gXE5V1yHoaGTYPcuIs1wAaF+58MewG1rSubv6rzS3Ndx4g2wIMcwh
xp6Usle7ha3s2uQzpQYxJPg8JbOzukkPWf9gKbtK9HFt3esx149WIjDM0rO7OGeTCcafm59sRW2t
KD/zpj6oQ3ognvvda9m4ct0DGUwMLthyOw36/GPlnneYRBGtugcFZUbNNtSgT/o3BY7GJaGD/JuM
it9Co5scRMIq+iGY9ObBWfK3oizPU7aes9LY6RskQ6rjNC+3Dl2ZAyK5KsHkZJHIxLHJx/+yorhY
UExH4fK2qvmf1xsxsridanbvGlqTkGhlxHSrfkINSB7hfEEfHlElvDO2cj875Men9+GmoKE6M2sf
c0iJNUL+1xblV2Z1X3auxIo236q+e9b0+VSAxw16+TrO2G8mj/4NoQNzFI9pnT4XaV77BEXEdp0d
RbvS1zAtoE3pC7mIDwj+Xpt7FTZQfIoTuT2tNhqoAbS9oaPQoQkxH7myPetk5lAz1SCfa212dyb6
lpCsxZ+hYSBwc7TRbtLpoTXW32JSP4H7+lM/c0jMjuWXCu+RY6MA87I/020OnsyKkPwv4DOJ3s5x
xHSts/oejl6ezA03LAJYNRC0wAR6495cUcYFtH+ppbt5UpdDq2TPsutirvjAUHpUbe5F6Am/YUNr
wBZq6/aw5H2wTDxxBhWcut51SIL0o/TqR5Q5/7DMvlpLqgaTWvxYm/w0E/CxtuHSqshy5zhNIuQS
uyqVeUAncNSQO8Hf0IRyBl2qCDP2CTL6dkYgCPtD2IMV1klBZ9j2ojjrjzfCmS2EVqhm9WubEpv5
sg2BawKFCz398johw6QuNn8RpEpkTQrPqjRe7KnTh2JN8eCVe9KiriMi5C/Z9uDkycFTzBfqn+gz
EXTHwHWeE5LW6FhJbijL8Qy6BxSq5XGwhzRURvWjHWaidTjhrAoZALoQ2h5BHZRUoMzNup8ZgiLa
EuVSOPNbv1Xsy4Af9To90xvwYJgIjStzOS81Iaylo8nd7NmnrhSh1K1/VdHDwKgnrit88RNK6ffG
yAHhzK0Bf1POtMZ/qtkad5X+vCHoiJNVe7NW73Gzt+uw1kdQLK5JtT6qVGl7aRot9hRvXhPbg9IF
VkrQcGfZcCLtzUrmB10Ra4hZLxxI6vJTY3ykJgL1r6WE9VrGIFBnWpqYJTxthxY2GASK4DnpbF/x
zGLfuuYHLQRGXICgAQg98eLvukRchCyu8yomZJ2t88F/ypTjPRRmHxU60b70AtPnVRLYmWj2c4lE
NqSwvt01wCekDjA4eAIXfVMdEChHYlEITjPTPZnUb9x+nV9nBRar7UGOw6/ZJI+TqnyYKEd8eys+
N9Fe03yiZjd5WGdsrdbMxccp/9fV1WdbWRH+mccNmcp+laNf3POg2Itl3RDyv+BxTq2I1Em/t+9w
waaMgbN995l2o4j0kjZtgMA1tKpFZ/Jeb7TSheYCPt7MHq8ztJjGD89RKT5GU/xgDfXIeS+dtw1Q
rJvMjn4KL1wynXid8cvq0iPRg4elnv4VmzjWnfq3JPc3dbVujsrGbXoPaU8ejMEelJGwytnT8kf7
JODq24M3Geh/3Bgn2X+sLI9kPJ/zLg1XT/22dQZykEh/StuDyNpTVmaPq2swGxkz+upZQhJjokdC
xQ9d/7MVlR0LxmAcMlprdZi1zPjUzIlDtQdhIn1u9uYbtZisnKS+dg59yMV8Rfoc6EbyI4ntsUdc
DMZ4ws0eDiQWsn4RfW8f7Gp60Ws76Nz16CHDIcKqiPu1RQ9kP1OlEltGdSTx4zrXLB1uebRstpqE
mjcbtbtR4PpIhfG2ZDAtzgRBQbMhMmiesSIgfvUyWd4LR+QOdvYwFOIyNer3cKcixwKJXSHkQWjD
M0anm+GOh1Tk+8RYQ7uR53Qj72RqvlIDJ0jC0ufYUd6aZ6qsQm+cTp3U4lmylCnSOjg5024ymOCR
2U6YAzRGc68m9roPq6n/U00d/rr/Frpz3rQm1JXlCdfV3l2gC4bqPLYaujVtj20QNYOAAU3Orqm9
5q512u6m0yFrQUgF5W9LtT7QVBBVmXomKmu/8ezW5XiRmPcQOhyXybg5Hrr0znpOxwwKmSLpUnXi
YcpPvWx2SVbEQsgz+0lALN5hFiNPBUwJ/O0i1MXfYKqWqWKvKeIcKGC5C8RFcm1VSjGr7TlN9FCd
QGyrRvECJ1NOUK/4RNbArbRXA39onbZHc80itesfxslkQuV06AcvVEwO83ytw6pMwkoBkuiQuiiK
GTlieJ3oJp5dXrZ+nHCq1KdqTR8VktF8zUKuyTUMJFAcK1nHuijO7Ll4++w95Q0nYrUDt0tAsiRP
c/2vSkbm1OVUbXjJLPtYjB2A1zoRMQrAfIcDRxZc4PVjbc2v6DHObHQHmWG9tRllhBwDEvseDKmQ
iJqf63k7mF4x+kMq/2oTnLepz3yJB69SztZkxaUEV3ZQIfpJrp0VgL8u37APbI9LjbqgtqvDVLVT
0JvJc1WgwpCqRbhOyRDtJi9pXtyDa8wnTa0PQqFOEBaALIkl1gvlP1x5X6C4rNol+rICYRwy1PEs
9AwrtgYdja3UBEHksog0dPgR4A4Mybotx850bpvVIlzX63PF8mAvcwCLuR9yg6dMsXKfwDIDh2t/
WFxxXoW4ldV6lfiz2tWBjNCuisyeHDKwfA3QvjU1dhfxpgps9PycmLpY7y3XN/XmOjb9np+E766Q
vw1uk20sPpdt2pdqdoWZCGSZPG96havOilddgqKKh0UqoZohyHeVc6nrsTmYV0wHeEKSDx31Qalo
QblZb123ngedKvfZiNKeaVuQcsYNlQaL7jxXuJzTIX3Cj8KP0J4zAm0quf0OUxtObXG2tdm5Fst8
slpCKBGlPFSUvU/5HMF9cdHlCPeZC132DTJuLhaBVEAzxYuRF9fUQl/YWIuftLMTlAykbFfOEeLj
hB552sPyaHDyErwwW18rm01IKa1DkcMGS8f4bQxVi0muARZKS9/rpjdDZHEyervRaLegRc4QKln7
upn21ZiHC0YrdSe0NZzUVsXwYMe1p1OokxGVKw3jsuBOsLfkZTAgWFylP3t394FObjuxGw/WpDT0
Emtk62Zq0NrJI5vpPlP6o5GRg2J6v4Oe7bxeebApcTAVGCeRsFN7vr6251pQdZZNxlvSr2/oegu/
k/JU9elL6ohrkg2npSo+JnBPB0AT9u6Jpl0RVDigAq0cnl1TPSDw2pVVD8OK5ChPzb/FsY+qPjyV
KYGdCl8dVyQIKOEx9EP5NpE4XWnfOpw+HaMQwgqfgqVX0sEPQzY/8gWlvpz1X3MQsUMEBy3tCmvQ
fZtqzCrS254xqtxRwYfftMu7gGitNk6JWQ2yzfxLyB0LBgutpi3CdRH6/amG3R13XGfxUOrBtI74
TNX6tA5z95yJLNJzFvXFlod0W35MlCmhdMr/eGz0AGXWY7taoeYoaeDM2wrVxyximTxPCMH0CEx8
fls52AiGw6w547B3MzrWEcW0vsBv6CtoO3Zbgk9Edo9dDUDnGYRXGT82GTe72mYYs7U2asicZIHY
tAcMF0dRoPywyDInydeKN5VuNkUHMsf0BQVbodHqoTF57Wu81eKmNt2HWxjnYgMsXOCHiukdTutr
Mo2fCr3ZlWkjmMyiijIo1jNUz7STg/rbtdUud8dHdPRv24joobE1TjdyoGhTxZXTMWxoy26pmyve
EWR4w7ajM/oK2y/8Jatv1caupvbaXssypEyrqYZKLSKDbArd7kd4lvzRKKGMpiHb67OkRqnZDgS+
Rciq3ghSNXe5Xe57ImKDybIePDu9YGk5OzOBuKCI0DUppcXOXZaQVbhw5tVFEmMZBZaWbtmJNX9X
3eVtUer/9F7/JoyAk7N96k3OQd1M8G1Xt82enspx2beG9d6DCCNDSHfEUAVzrey6uojMvnwaPJDG
bfJowyq+tNk6GNPw2tCczsM7uXed9bWTZoDGNUq89bny/r/MjUGaCZtkkeXDrVlGFjhircsEbkRx
UDSSN9Ppti5KsCzGqdV579rEjjaChuo6eyWW43+cncdy48q2bb8IEQmTCaBL0JPyXh2EqkqC9x5f
fwfrvsYWSyHFu3GaOrtAuMTKteYcEzXCC0FIGN6n4CGtOx71BtRPrJ2MvaS4rSv0x14fmHzK++qB
FQFQhyPYzCenKaJV5tFSc0X5VieRcRzE3HuaIkdVg7CyLK32WSXFY+wk/hI9hA7NvIjWdV+SAuaH
T2aQbEDQpSt36vB8FXT85l6uG5J56gZdR2jTOFU+mwC/22a2f8OepUIhKt6QQu6NjnW6x6tvUse/
+pO/Gox8G9fhVm/SPyYTosUMOOxiThFAY4BdFpTPmxC+8VXa48LDyb1vTPlr7Kf2FpnH1sxqRZvY
vKt5o7HYEbomoYNoTXLQZgrDWhGUGPThPY+5uHSaatqJtnhA13TRsuwvmP5fdSOIMaetPBPQBRsc
JmqmfTfiAI8w9jIymZifF9l1m83XgR5eFFMOMcysYCrMlxnyHS/Q+sALlEl7v71PrYn/q3M/d7qE
PNv0zAyYMOEKbVewfOhB5dmTnxi0PfTm1ZTxShXNwaGdiaZnIYdwoPsZ7UvaXA1CD3rByovII8eV
5TCH4voHqQwOqZvsZYtYsIxBUzDWQys4ufdTi8FdOXRCVLQtNUFWCRgur7SMNy0s75RR3+ldQ0YK
+08zZXRqEK23lEPkAB5A691F4Q0O0U01hM+JYB+mqHDiNH9hZbnt80leoAL03CEOV2wH7wBM0EO2
xOA5DtNiNhNeMUfFemKQusQSFLMrpZPomvlEkZbMv5naggBDk3UZdfOtifC0o6DzG2ZEYmB+kajp
YdLTJ1tm+wJpfViOe/TKnpjqTaB3wkuZJmadXEGmW5Kb0K9tZO4wTjdRNiy70H0Yh7zZ2/rwmIfp
a5oNH7GLpM4c3P08IP+JKQBgSzyy9QJlm+3chj4iCs9FiEfIzQ2Uv81NXParIuy2YSz3uYWDPc76
q6kx0EiolVmScISXkBjXwk6WdgazWw/jq3DK16XuHCT24mLUf6WV3uKCt7lCaWksLbrmy9iJECGE
otwYhhZ7OHThjpv6Y+jrez0YDjGx9gztEOFqMDzwMs+3TTvfjKNvehDeDsEEwzsWmX/M8oGB8mRV
6xbat0WJKU+uxqYNEsbifJ16jNJAJ8SxsjrUHNYmi1FFx1a/dLL4Lq71J6PMV/lg73NHXdgd5gXN
MpCmzXfgCv0Fbw7jLmqPPV0W5VHI0qmnWHaR+PNgXoiK86kbkl6RDKSLThNHp2YooGK0WG7lYmMf
/WlZOIzVW0dfDGbClmamyyLw6atY0cvJkIW2V3bKApvYVbZNkoIPHx5XTEdDvjSd7q02zXWeWEsI
DB6Un2U6yo84yQ6+ncbEibO9GwtieYKh9IqkuZ1MaOGtqW+rxHzH6g4JDH8ymD+38AbTx4YWJBJt
FYFGfByKZdvp/WVkwystyEN3IsTXQ0zHwKYFZlBpJs3wElblb3r7A/dbdQv8SXeqhh8tFZNFQgnf
+ylHCqXzJuPWp23TErhbOuI5bKf7nJ2KqFHbSXcDOQGRXHjUIvVnjJPfflss7bjbmGa9TnGyoCQh
3gcn/Fsft4fGDejWB3F27wMdTRiaC01fq04e61wZ94nAH5+KKyenoxfTpDtwd4wlV387R4jpxxRL
QmDyyyYVHCepPbZ5cAPT58Lm00yT98jTFS1NUbRrMDyX4+D/Gq3hDn/ZIe55Y4wKhidqdjY9xQvX
awX2J1vqiVPvkXMuJyc59omMlp0yHymLHvTGuRojbcfeHHiWadHKz2D3n8z8NnorOmK+uNclg1SM
4WyULL/hd3Mf2NfuYhAmq6xt7kwL5rlvRdt81vYEvu7iERV8bIy3jtG+kU190THCRpy0LWVL+lQE
JyJi3xXaSeq1qrhmI8QmyOfWku6IFYePqehbSpeGstV4zoKK/lCfJQud1HJGCpRbcNq2+pRc+Yym
dm1Xpaw2wHP8MDqKJt4mfM4iIwtw+GWb3CxflZ6+DzLX98kUO55rjNU6ReROY2vYJF2OpXt87SBy
JG56G+UoJYoTJkDZEa254KXtuUaFs2WoRK58oK1G2/XAWaC6yp8NzXrpQsSRoU2s1hzoL/LEuffT
6oiWjKJI99c5rIO+wi+tQ5drrG1nTPe9rLrFdCI+Eba6cersobXad7bIT60+HtJW3g9pvwLD0S5s
WxwQIO4wOK5PU5e4qc2lGVT3EksZckCemFKjAAZKKVbEhV7b1mB5GiWj06qaUTouCorZoxmh0Gw7
97KMmMwH/W+nr/ivmF2l1CxjHFkrzPLM3dkQLLu2flSpzqyykCx9HUOprIs8Nw0eAzP7iPXiFtRL
vuiT8pa+7Mb0CdSqossxAvYz6Mm6bxHjQAB9alIIcFZpslmchlf8JfGi4uli5Bag8WP/kGPnSuCT
Lqza3hBqQRT2dAh9FH4jJhyrveBvx8yBzTrGjCsqrysjfE7+TY8Vy5mjQ+WEtBejcmeXBVAf17+D
od17lW68REpTa4S2BkjGzpMpthOCQo5GA8dxUPzdbX/psY1T3nQ37VxA9IkuNaDPfI6t3wpjDILR
8s225VKLzXYPdM1CAtUf8G4NnnDlc4PN0yMCFdoVMxt8iN7kBi9uSVu30NUiL5D72x1f35TGOXLt
SURPfJSgT+XryHa82FC3mH+RNhcIKWLXfLGC8JdqOrSnOeEJht3oRz1NQrg9bMnoGqnVYNY3ALuA
nVD2rmsUAYwA9V3v+vekfhwdu+US4yeRMbTWMD74jc+tA8M0EjsS1tV1kYavkM3jRTixZRyy6qJF
VbMQZfecgh9YxQyJDP5dwA3FU5U5TAmVtWSQd+E6dMcHDYBzkr+1ZrV0mbOQ6Pkh/e7eGtVdlcqV
X5L+3LnpjRbo16ojcsdX21gXGx/fOE9avJA5JrsE1wAaysoCImSbSIz7DcDbZWGZRPP5/iO0BaBP
NOBto9onZnJMWnM7ymGJy39pNfayp1BqogCVcf6hWSwDehhsG0tdh73sueoT32JzWdvlngHCM8KF
mojYjvuLhETTQxQow17lA+khZvnSNtYGTyrXOU12bWteGba+0aueXAdW0EJWeyBma13RuDTn6wYX
Qmmal2OGC86cL9n2rEtNfoQ1ienU3ARuF1d1COWnhTdhTjcxAj/Lr98q01qJwbgqg3nZzcpe8mxc
SVKrxzG9mBXb57REJJ4FV7GvSFCuxJENKhhnR3iTXaIiG1/dTB7qRNx0Om9AouyDz6Yrs8MnfsWj
I/Xj6LD/hVxKDWNO7KkRzwC83+m5fyUxbGKlarUDoLX+iMn2YPTIHfwUlV9KSiq2jwCgjRbBgmGQ
gEdAsck2H2st7NCnYxpi5HRV81307KK49R3YE1FjdogBHeodtt6Xw0AJlRljxN0xPma/28/claXd
yxVRvCfhQEAt3iKXrSi0g8Gmbgt2WPzBdKtwrUb9Y+j7ZdLqx2CML8bJeTSlYgFpsb2MURKvWdkz
lFNh7SEAeHMqtTMYIkUBckprujRnRcNXW3Z58dCW840Z6GhpwDYyYF7wDqym1Jg2vGcTnQI2WxMu
hL1ZTS/I9pejFuylb9xqkU2Tpa0vJO7AW4OSCelQLraIZaGTNPMFT3+EGyWM12UfkibEZ3cRgbAD
3iQ9SYy865RXLeLYNhFH0pE/NLt4t8vyXZntB4tysDFc8jazlrEfu+hagpujpjAYdZe/kIfdSLrp
TBiP6ThCrPql2f6yAVUTApi1Tq9GFm4D3EnskQ+WRqBMEWo7Z7a8OWqXcNiOiSwvVcjEOXbfMIdv
x4Hcp6CjxkMscc9G7IpR3GJg/AZTITpSOlzPkfnLZcSzyMMBtZiWs+kRjCLalpFJScIOik7cgWIz
14xuVHCvmclb62rOCi7CU5rQxzKzF+RBl3NRH41KrAqNZabioeg691ddJjywUYAnDbBsplWYLOp9
qTWAWDTaYNmWXtsFIGvbK7qQfAzHuQSaoJ2k3BcofT2iq34B8b0CnotmNtkjLoC0N9+RB7wCCnfU
ytALLePBL/MjypOQihytLHEGjBBpjVYW00NBK5U2F6aTES3yfGR4cIxhTNDALDejsPb5UNwWvPdZ
WV911YDnOLlRebXq7ZHRWH0ao0aYl+Z1PloPdLymBRjEW5nycEJZvOyt4mjy+0a67n5qvCXOSIMs
eSGj6cLoNYe9RvNqMRaasoQZLwqsBI5L3t45o/YM3BhlWsAYOrUZWQXt8Nql7e+hmG6tSLsInXHj
ZDQTk2BZJFCDwfImi6TV3kWDcIkH/hHCZ+nNaOuriOuDwtdCZWTyi7EHgz6YJuauE0PNMXjGV38s
C3qTkSEuAz06uJ0/bzqbtbmrUa7ZQ4kmUhCbbTTmSx6zOmRZgqxZFvQWSc0GYcfIsImHm7mL+306
9gS9x8azm+sPVYuloQNgLayLCf431SVfyjGyXoMcq/hYISgF9wwRaF4xRCSAwYov2cuplTOotxCr
yOF7qsA/2N+Tk15AxjEsoBnuOe3MxTUKcZTA5EZ3ErLHVTFOmDxOEYJtVjWFl+hOmv+AZ/jioHCs
IZgIAkFtcBaf2QGpboSM+YWzGxGKeVrWZVuZhxoR6xhLjagUP6ATvjoeqXrwaTmahYTl8/EQN0Z+
U9ocr59pFsgAiR+tfMICEMpq83OYGQwl/w8XVpJxJwQ4RNs8w93JOhpENY7OzmywH7jlEA9e3Q/B
tg8b8xkf4fz/y+HlTlrKFDASTvkH4gSq+A8fpxZmVom+JmobHuMDZLuR+nXgA1HRYnr//uROF+wM
xSCFCZGE/D5i1N2zkzMCqq4+zkBRVPiv5pm5n6UhfJNZqDPKbvpbmTjh9fcH/SIC8nRagoACMvWQ
5p8BMJQd97IYK3+Hf7x61bIiwUWY1849HUB3ZHp2khMO2CAVhRAojUXr2+Rp5JQlNN2mDuUQpdur
ShKdYKQ2eoqGynpy9LI4DkpkAyF3jOGWvozaeC30OMLlQiNf/tKGnNEN+YFMBtNO+yHA7QvSDeAc
Xddhe1gIxM8u5mS6ItezWNvpysistZoyekOBixOGPOI7J6k1GBMFEsZNNZoQ2L6/qv8QhUhmdhxo
GjAPFYnXZ0c3Zv7JKLRITK/H5hrOZ3oXtQnhgX4qZ2eBn8vZZaOOO6Qewwj4UpM8ff8L/vK2Pz9N
JDQzG5YkohjCECfUyH+eXCtgt26VMAxz3GrKozej7mSDjdybB0bU6IhadhAWelnmjpmrtoZAFB+Q
3gmjLatGfaXp2CHSMmzvzMHQ12HObRxLMb/ggoQ6qI01iubKNe4Ay1a36WgT7dRg+fiV4GShI1+m
yaLB6bWZsUcwv4v5GCPzY+BFKlGtFhw6uGWe0f9pXHJGgZNpLR68Uk932qwNu9CHmbUKbKtYp26P
Vm20CTihVpsy90oPQn/RKIllQmFyStZYCbP7Icw6OD5luucN64qV7M30SrQt8jd9dmZkSAQ1I9gs
aZF4SeI0khyV0fwz+Bpas7mIIHRGfmCOXgAxaJ/FQH86F811PFLQ6IzsvShKhmvsD9oqLlS1nuJS
XSdBpzyEPGhociPb4/POn9KuNDZRoVnPcE2gsRkRvYO+NS7gh6KRzEsdaW7OkH8NG1/+lDpynrQg
YXpZ+MCEpcg3cM4zccK05N8vW+ze2A2x+0/mKk/ZK0/kPayr2bcvtL8zEZmotQ8c7YFAeOvh+0fw
X4iPtJWQitdPSZBeZ1yrwuEFzyj0d/SA0U4Tjn4D12n4KXfo3++QZMYFfP4UX0d44tmDrmtzH6Kk
hcNLFZzspIa8ZonzLpg9Hw/9g25P0e+WhFqEYcZo3yggt52XxWMMeLezmo/cECXUUAkdYV270ACX
lNpVs1KEH2PB80/6aVdTfzAPWS+jMFt9BRhzcvG4lf6flIRxiTVipI+p5TPJiA7bl2qFXlFgXZ/T
6dZoxulSOwlT6rAOfhvl6L9jBAn8FTN7m5ZUF42UjTFYCuQFtngd/dn5jVVxZhhQU9S63M/RIzQC
xTFg23yFuUncJnKeUMa6HR6P2sg+bCYxeHbjiR4xgkAjXKJ7xrEQpO3kLKHfppeItwx4hLZoX8uc
bi1GB9YGR6TXcdU98d1BJ+Ni74gQA+kvqGTUnW8yjF5JhMzQKGe3vlG07UlY0c2Yi1OW5VXtItP2
jFbD/9VQL4BFqAu5q7LIpHS0T7ZIGhoQCr9/vPTTjT1b4Rydj5cD1tYmoOjs2+wMdFK0UCCVgERh
wud4aITRr2u6QT4JEnP5GJwMzxpzkaWQw02hHmqGQvTpUA3TaIy9pDDl4/e/6ounkeIEqIKS1t/M
i8/LLgJ6vcrQ+e56gKYTCtJQ5Mx9+6RamRNyHK9tqzH/oUr54k1zdYvAMx22m6HOsVEgHZKgz2tz
l8qo3qcZGho6kqMR/1BifnHFXaIs+MoLovZI9fh8co5O8Wp0s8S4ajNuQQTO6tgCVU4a94fr+E9u
EsE0fLltymeup6Wcs0+oacTKt5KKhq4WG3cmYXHLPEteQAPbr5LY9WUbJYgrGxl4sXOi/tbd+8Aw
CWJ0az6GuqwRZxr9DwurPMHUzh46lwwuQwcWBqH6/FInCtlvyB5jRxwkrXHyefIbvyIdEc/wNOPd
pn81XdciDbPjqdf0mGrNEB6FJCBmmXQoh73J5BHxhG2dRiOgG0gmAPhhHOKhmY+hqQokFpgJL9pC
R7/blr6LYbEU5fTcNWV/EFqZkrik8vI9MO0MgavAKREphkJF50evORHqqcfrYGaenRixy9tnmOGx
YObCNQzqiXZ1JjP2/oVqLiA0lcauLNvyw44T+VzGeibQj/vzfd84sekJdlOZZ0k448vMrWqwK43F
tjmwAzE9lKrXXwEyxMxq41A5Cx0caLosTxCW9fev1pePBJBEApK4OOyuzl74AeZQnNeNsRtHRL1X
aei407EfUWkvzFJNLz04OqLumjlZx/D4a8QDaYCHjFOqL2vZweNUM4PrjWZkbroWdI/vvv+JX+DU
SJaBXXl6OlxgeWfVtBs1ftNGpbUrW8vmJmtVdxR8emYPqAgWukADKX05Mv17J/icqTjhy6eNmj60
pIW7BolUNh+ztZ7NLlkJXaQKwlsC7STLm95135m1Y6fZur1ANiOnayZY2nWNLPj5hxP5t4CQ5JWZ
wG2VVAZv++dXPWoZjbVJwpIy8Ny8ZW4cYab3p7xG4AU6fUGB5b43RjsES0kkbcUXFZQLjul4y8Ns
MXvOBgZMZdaOq2G0sYQPneljtyXRaRW2wcwsoYmzQ02cd7DIlJX/tAXQjX/XK5iTghKYOBDH5EQ+
nwTAJ7u00sjcubPTWx/BHNHt6Ko4h99D3f4etzqqqqAcbehDKPzwSpnt5K4TS++JX+irsdqCZ5Yf
yN4YwMcQaErENwkbange5S6NR22XMlq5iHgRAaVQzp2wWpN91bbSJxxqHnmZNGW3jpcazQlPNgTO
exUP/ruoq/53NOgWZnM/0Z40PUcGZLYafjRZ2jiJugbksYY2iW9alu+zztJo1ui41VbksuJbtOlf
XDVWA+mpDMV1KkQp1yJp8WuGMIcIaustwrV8X8zPPWGQEHpTuU7taU+B7yVtcaX3NY6YqsM+lk/M
yuUJ+JZmykBEc3IeAbbz/1DIkU5btuPN3KjpvRwzaChJ19ESJcj+j9GQ4rkN6a53ax+syAPCtlku
Kyu0/oA2tZH92kExQ9lRQ7RCJSMe68ypLURSYGdsInasE+jbDDY8jqd5vGgQW6IsQ2JA501jgucO
3CdYOnZ3l9taKS6lM0z5zlEC661WVvZLPo70tAqzQxxvqYLOM2ma9aZMnWrVsKWtoxpukEkTjD+T
A7JE+dfemyVbUQReEaLOrKqzuxrUsmCgUCfBscIxSqFemOB4svSktyTZwKHzahl0ctuMIILSKfpN
qjdTeNBUQHta78eAwA01YRDO2ik2vNBJ+3Tl2zgA1xETnJp/C7/2mk9Be6R0r5CMmlX4hvhRv+GF
N59o+mMz+P59Nv99nxUfK+i2vAbEJulnxXiYxHNYs1TucJD3j6lCf7OMtKYMlo0052zdFoneLaOo
SWACpClusBa5APLGgsKR5zgD60CW9iXgEvmSypLciQz1LrmuLuLiumRfGU1+MHpukADNUeQsIwbL
M+cPoYLAq4coIj7QqWLAS9FkTb8ge2f44wxKaWQTYGeh8s9gULQkd4ofmhxn64CDk8mCrGs4BGMZ
oGPPPhzZUI5JqewOzVaICdYJbRvXPRK4dqH5faZ+uNhnu///PRwbf+qEU+lyXpiWKnHHaOo7JNqi
urXS0r3qfWbdorSNy8SwnOVAkgA6gBmjMFX46vt7fdb6cCxyw0/nyefCJNXx/PC1weOcgSwkWyQt
sXTPpifnoFiOQoXXLnqa3yTGnNroWfBDHeqetbA4tGtLhFHkohJ6SyzS5wXXh4bUdL3rbjXLF/VW
w5xaQKdq4uia8UBRvgb2BAa7Cmu9/pOaRnOtOdI+DDJAs4ZDkeqItCmAWIYcsC029VxsRmxi8qBa
LS7uRJwZ63mGjLkPGATh2oiMWLa/JF37EFlOdYdvQAFgJ4cg357STVrM0Cn9KqOPpycao8hnpul6
1Ahixs6WjBYW2QoKBWUHMMlGiZLuszL+sLum6qEZHc247UT+nkgN7oHOWrggycPpVySc2ChF7Kgf
sIqGzbQDlkKMj2QYZ6l90TDLzJjr5y7CEP+CSrckUSFbO1Z2D6AR4/G8l/ErLJoBucqIKrCInG2v
cn1a6bOs6d5XfQew3K4CRrwZuNkDRvnaXmZshn4NPZMFO6/iN4wVxjOTQXUfQH7805JLi7iBBrC1
bJTCLSyt8CmN+I0YnvsTo83WKw1jDh9+z47ReaNXDzvs0jPuPVK0GF84gV0VVNcJ7qzBqa5OhWS2
s6yuupsxBVDtOmZPbWhYyZVjBM30MJKRdBGQzQUPKjHJBfr+oT7bV52eLIdHy9F5qnTd+vvk/aed
RSmNJrR37S01/bDVKjfa5Ko1mOkbxnpwnPjX/+F4ylAO3V9yS86hylNThzxmIVoM35RrIkxRooM9
8xLo+UDhlfPDS/vPEsWbQ9qbPL2xFCvy7M2piyFzAeL5W64BliiKlC38Pbps9Bh/mE588ZI6NhUR
vV62MXwOzl5SRr8FyZD2VlWNDmMGyOm8puWRvrMzjT46aQTpBtXp/BNt/otzxCpN4x5TkzD0vxv6
/9xD16xxNM/C3rLy2pdF7jsbK018xN/W/Of72/floRhKnMogm4jbM+J4nAZZ1Tums216QxyiE7g5
TiHmFX2pflj0vrqcrHYSeyErPw3Xz5czTNvTrMdxIL7g46N+D7P7yBqnFoVdKx/gA1l0RwKsIKvv
z/GLA/PM/N0jg/0mYvjzgVMzTXtKG/CvAciMGLcmvr+se+lA3nqNKmvAXWXw8P1Bv3gPKUosKiSi
fE6f088HLSxf63u90LZW72tPeZ63F/Bzggdjkv0eIeBPSdtfnSQ9TJZfQiUAtZ/dSGqQaiSOQdsK
KzFW5HzEB3Qu1a05wwpAbZI8Wqkqfriyp1v2n03+abEhH9QWEqIunVR1+vt/HlRLxlJve2dmlGbr
i54oY/AdU73MBZ+f76/n343UP8dip6Vs3kWHHuLnYwWVQxpRy75VR4LK+66bxZ2vh/olaObqNREj
6UxFQnNRNYQqr5AvOZOH5hiduKCnHa6bthzGH1bbfyoYLsApD5r/YQgU8uzR0gVxYqeKbVeNUITc
Ih89w67rY10gIyEqhfwUiMIrTTT1MvBb+4fDnz1ktsX1EKwQDi1dy2QJ/nxNErJV5iiatF0hdWM7
kOC8jYxtAVxuqaI5+6E6PHvE/vdobEkd5xS2yY3/fDTbR9hcjY626+eW3mXHt6vFmrsSiml5ipl7
1Ujr4/vbfrqA/7nr/++Yrsn+lNTUf7pbIo26TPc1bYc8PFkLYANeDQXzuh5GYzWdLLwdMUeeMWg/
hX5/ebYGW3rjBH6nU/H5bFONc4Ndre0YUqVILlJaCVlA8UT7yaN/PXCJa7X7/nTPG5SnG8oQjrah
bVoOKRefDyrV5NbBUAf7MGUPS1c8yhywrsb8U8jvV9fVpJQSzKOJuJBn25wGuUnSp+hqOlM7SZrp
X9vp8KY0HB/6TGgYEA5Mf4X10wbrq8vK94b2KM+Q4pvz+Qz9WLMRWTvBPnBgjYBtChnejtpmRnS6
7o0u3OYOEoXvL+vZOvX3KSKWlhLZoEXzz1MkBeEFwjIBj1qxZD894YbRI+U3G7tgkrv8/mi89188
tRRaNFoMyiJw0Z9PskfTCrdg9neVhA2DkqSzyDbEwxhdV46wHksMR4wGgo44LFXiSfOMtO3yjR4Q
Ne7BlCWSMu0D1L2uIuYMLWZac5dGFPmTdOs/vVHDwo+UMd93A6a9xdj07ocYAeeain7CgiYBX3K7
FM5en2R4TzkMchNPxIC2EBcJqDRbYLjQrBQX4gBNiNocHNBF1Gt9syTrZn6vihDQjUEN5FX9DCTd
mlEJ4+OrbWuheqggB50cj4sGZfEbmXXS9CZ9NINVV5Qa6DwF7RjfBuQI8HE6bQz0Keq67ZR+VdkY
3tkc9zk62RzgqlvzVfbyYmJAkiHceIHb0UIhP819vCqM8fhUjj6+sEQwgYffrG5nQQzXch4qpOSB
EPiltUSVi4LMtexXgKYqXRo4ne55pyBykBVOB6gY5oKUoRmj+TSJ7iWipcVhJYFGm1ihdtlpZiYh
OMZdWXiFHxEU1YQTJMogc/yrquit5ySNh0cfGZpz9CNMuWuC9gpBTGieP6b14FhEHweIuEzhO2+I
c7UbJx5R6+uNHKNl3uvTTcpJCzT3DPlWkd7oyTYj/pOkNWMu6UWlvZU8YCaETFon7NjWoi3dFxXK
H0b/X3w9LNMkc5ty7DQUPFvPyyku5rTOtd2c5TD4oXfdD50q9rJrEHvXTfj8w3tx+kSfLeYW8Uku
FZFp8cU6+4TXeU9Ibmphip00bJhjFO2Gob4X7tQe/Kz4AOOs78CmEKvr2nu/jNpVEzntDx/NL5Y+
RpQIOQSVtcWQ5vPLGWnklfYd9iCwvz6OmIkQxQNoheICWAvdVlPmxVuDZPiPMU+2/8PRv7joUkfp
ZOou239SHj8fHQ4LEDnbCfemMOPH2QzD53QmWAQHSB7RwRub6PWHy346obPLLvl6GorxsmLidnbZ
/bouTHBu+KHSCpUzwRoe8Q4wPiNIE3ZvlSvT3MxFvFel3Sy6BOjU97/gq3NG28HKS769lOdrfoP+
Y7YYPu0m2ohLMYMia2mWQ/CgqLyKTb/4Ydb91QHtU1sF1rLicTs9Av+pS1Onz+bOmVCNGuFHgQUA
9xcSwBQA1CKZ+377/fn9VQmcX2EbVRBlqYVJ5VxDwu0Tdhvb1ArIutTSrAVmhT51tNe6MIxjlXUa
tgcN7R7ONQ13jZ3QeFpZ1Txe6npNSOT3P+jL85c2zifuNj2As/PP9KQUOuD4vapPLKmgGrZoRF4Q
FRFOA5Qk/uEGf1G2IGGgBDapC9lMnv7+3+tNcLLRGR3Ha0pkzkBfWm1B4RrJH07snxxxCiTGnaxW
aM2Y3pxPViGht3xuyUed6NiEqzp1/BeUODjng85Id2ELV5bUjy7+6P1mSrzARLWI0lRA4/j+Gn+x
jCjBt52GqWEY9nmOeh1YfPjiMNyL0Q+ghckTCbB0DQTQfquJq4Hncz2LIHiI/Rmk1vdH/2eobyGX
pA532UgbymIw+fmSnwKIKOGceA+AEpiHXXYrX+j7QaJprCpatQhpAJxpTbBl/G/R58KT31vZoynR
H0OuBA1unfCnKUEq3/+2f58+l0rddYlKOm3Uzu/RJNnEBbQy96bbzLEnw1ScMIuqfyc+zh7BEFZV
8cPdMP4u25/fQWaJ+qmTzI5Mus7ZwlrFfTuaYR/ucTX2Fx3rd7UM0xT/uE/tEc9Wv0eRFD9mpcqO
emKX7dLU4ibyDDmmb2PQWpse4dIN5EggmPTrSJIdnb5cjwaPmxMDkTUyCuaRhJ6nUk4CriRBI5go
zODDtFtxLyIbJAlrIKtN7Nxk/JPvA0/QJm/l7Ckatm8kggAhqe3qF5t4PC6Iwey7iMoUpevJP6nM
lFgnUFCxPVr7cqIbbdqJIkAbH/24APckDphNZ9gcwVs51zoyc5braZIDkPKqunIGqz30qi0uzYlQ
bYllHO5pBYd3MekQtDK4lFcIEUuYq1Wx61sbefJc18t6HJtnlU/xa2275e9IMLn2BwfjqhUHGK1q
ZEFWiIemm8n7kVlOZBPyqONAJ3eRDZIeKvm/mETmYS8qQ186zgwe3soUIahleZzjTMaEqOggv7FS
1AuXRN5tAAbs3UfSfydSAguXEDDBudPbxPM9UbIzGhG6Ua1UHRcPGiqxrWFbaMprZbxPAxO9Jaxm
GzSV4ccbsx6QFxSVleydLpOvpVV1WEPnaSYOC4GaCHtzXXWNudECpd1YTR3fTA6CITSbGr4yLbYW
xWBEJFiW80WRVP69K9JuOZRSXJwKJeJUnWDEj1pV9eNp4NOR1NK6b4NW9M9qKm0kqBZC+qYc/wiV
OsFC72qCb0BuLBMn7Q46kRkbUtTAV3cxXRpen4/ETgvAGJCDEeXFd7Iw/IJkIqEt+ljTQtx3ZOxY
yTjdFaMcLgerlpdYQdKX3Kr0g55oFRMl7B2eFjvprRj74LoxEoU9y8cUNzmpAywIfbfJ4LnJd35e
D+Ah/YTiukj2EDwb7P2SpFBPEQ0A2Dyf2wPTbp5lG/rAIq4z+LKMYETtaVEvfgVINtP/4ey8dixF
um77REiYwN3C9ul9Vt2gsgTe26f/B/npSJVkKrf69GV3V7GBIGKZucb02ih3N3gvADkK6eWyFaCX
CnJmuBSF0wZNGNyydh5eawDBl5gAqn4i1JhpHeAQTAx2x8zB1oywx5rwRQpSqMldGJfAHnGQtDVQ
852YghuF3sYxSSus3vpq/lXnugXlZ8QAWm/pFAYWwLygB/2ZkQ4A83WsCYJ8bRCBV22oTJB2Rg1i
PRgsbLWGbvawUQc+Gs/mRYG06yqjp/azmBq038DpIDe705XkAe2npaEXJUXENj7ruAQmiMLgcUIR
ZvwRPc8uaocEcGcW2Z4is+mlaSagvaWl0Ty3COlCJ7evBeOSCbL6yBRQXXBPgHbfub+yJpdXSdXm
O5PNguXSAT8tTXEQOH5dR4k5viDZgmbdmeq3ecA9myy9d65djrhfYR5T8naYGzkwdjvuwNDQNGF8
c9wMDGb74Vy1B5kE4ZUinXrLkhn/6lpV/8eSLnk1e+4SZpDoms6HgN6VhDFZmxBKBwmT0e2kWXvS
75cIrd1O9MxHx41+roKwbOTrjZ6ERVBbJYw3rVU4K/pxbOtcxqeSWihyyQoLq0KJDg0YrDOZ/Gcn
GWIxug0EdZQcV4esXioDeoUlVcBEPPQH1BeIB4z4BGhHeyw1N/n/uKCFosKGnkvI/mFWoGf4y6To
dXLNCS4YkPMHN0N/yQhltweEOZ4JIz5WY1xOY/pEtIyEo62f5aiVTT2WEJksCb85MbQnvU1aRp0p
RgAdsG7gWZhnjupP3h8jCS6SNQP/RntdqcYMuycvy+OTKOvwBl0PNBVDJvW42KFU53rMn7xCqlyG
ibbXVAkaV2W8KncREQUjqwWM+5WqT/ppjruAoagm3saccL/+c/BDhRo1DXGIY6Arfx+XMfUFWkLX
45PumC7o/RGnnAjXhLDtYa1MinNmxbytwdXnYC1zJYIuOpqFdewNJcFq0S7HJw718sfY6aBNq6BI
DfgAs/E9qsOCyZqmT5C9IWn4m3C0/4xEHD/oM5YIvlKFxU1Xp8V05j1/DJBdJk+EIN1FR0HK//5J
WPbMJkYN5VTLfIQkKZR97SDlo2Ma+4zLO/eoYtCtZ0P99+t38MkKs1WK8aid37rrqx2iMXKMJ1Ku
3M4I0w9pP+lPddOO5iYUTC+fuc9lBa1fgLOIRRwXzQQtmPf3yQBjTuLNcG+AoP65DtNf4wzYgnKV
8JIizZ4rSd9aFRgexPVcnck9P3vKiwGsoAVLOrDuFTZ9bTR2P0WnaYp/a5Xd+1O7oEgrU86XcGck
qXYUbpF2nAvzP9k7LNIPom3VoVy9Fp4y3Eo1bQrZOwaHvUoxx40Af3WoLNDnNoGm59jlOc3GJxdl
z7epn5B30ZZdPWwFpE7DLEV0GoZS8eBZNhtGIscjKuPsNGfJxLj9/O3r5fT2Ca3eMDktu9VSMyK+
XH3TSsCyjVR0UU1rug/YqfV4TyqdgwBKpsVlFXRyIpuy+xkhWUo8DmRd7Zmq1LAbC2IRnXokRwVS
rdl5kXhSqmfq259scnTFhMM+wBQDCv/3S7DVc7vIuyk+tXZk4Qo9xCgbkrG0UHXntX5FeI5X99dP
5ZOPjD4u74L8E7/ctYSlM5yiiMlnTiqVn2PeQOGkPmruI7Tl5/a4T+6PhI7UH2ggG/n6yNA6M3Fj
HeZvomTaoYcmcT2qU7GpW0a7296wvErXnUvmU2P6QTopRl0V+6SJYFhZaBYh9v5tR2StzIr2CLb+
s957OUD5+mnZIByj3fv++Rtk3pLwn6Ie4INfABdUePljOUzLBI/7+PWDX38CbPGMi7jckLacaUK8
v1g3WFohKhLdvtON/mIgvsU3zskM6CQiTX16KOEzAcb4+vV11x1Y++3Cuo6tNUOFzKwvK+KfKs+k
TlNlZIE8Wa36IHXGj7OU2MTVpvgI4RYAnJKJh9jqgj8ybsujOTJwGNka0Am7Bxtz5uesy5rLz7Ed
DR0/cR7bwWrRdypdynLq0pNapNdhKGF8jELkr0ZhWd+7CdmR3+R4dlbUXK0DNIytmtn7Mz9iebP/
bg3Lj0CqtAQyFAAZKn3/TEgI9DiNbGqnprAa2CJkCGbltodJ7WH6CqTMZDzZXlOjcd/RomfyCwv3
Xgva/1jzfPsly35MWZlIZ13lhQZMq0CaySlMenyj58pqc48+SweCoBl+ibmJ/3x98+uDjysi+FnK
6MxyL+qf9/eOGpNhxrTKTjjGhQ+qEwW32LGUN5MqIddIaXfHPHN1jF9rizJM1Zf5mcf/yadA0Go6
JucfNUFz9fTHotBA54XGkbaTuhtizQavb8/XYsSDAFesYRlzP7sbLR/Y6p2/u+ryXP75DoZOIizD
6uxUBPaLGuApDTsIuWtOy0234HTjzqMdsc357lT6Q1CR+DeCsoGdGJggiEJNMK8Wzplnsd4jl7dB
z0DnGECr9CF1COY5EhWDi0eXo+pJjOrw1Ii6mjdT29Dvc4u+Us99gp89CSa3LQf1ECmSsdoR5hJd
Q8q8AKtfOq9wLYmzKIzZHqa29W2zlEFpcgrrwS2bANaIK0sFteIY/qipobR+jCmUypNC70TYMoIo
+XqFfijMLw+FESMiM45uRsJWS9RuxwkTdIJj2FV3Wtn346bTw/CtYqIbmGzgkwtsOcEvhPbhgwJl
BbgWJgN3KrS6r3/MOlJbfgvDGBRsoW4QqK0eVq/hMBq5HGLRBNHJG5YfY+EseTMbRvgaj9BCx8JG
EloW56Km5a9+t2KN5XCyuTojYB/jgyKeZkNVuvAIkoV5JIpel+Bg28sYcc9/XYZcSmM7pCyN5uTD
UW1kzDgVCLOPVGO7+4CrXqpKZv9JbT187Jj9Kc+94w/nwHJzGgJiQiBgAo7+/nM0RwvF2VyFULYl
XXEmmDu/W3hHDQWt0htxWvyOR82s1tuufbJmrXd2X7/Zzx6vcCgQ0F4jBnNXq2xWJTmMi+4TrC+I
NU7PWPGpchJ+wIUt/n59tbfEafU2yWMBKBL3U01RVzes124S0x7H193sOrltFRDAPlNtXY6aTSAd
0OisY7YzdQClksJWEXLPqr639c6G2SVL9zYREccTbmmN4ld1jF2Gnarjyc7tQFz2sTnQngymX3o8
ms9mYUBQsYcUgUYO37W9bCPAy9uv7+qTZ0hLFLkjUkv2MHuVLQ5hAXq+t1ImwY34JhNVGG1Vt4Yb
2XaFef/fL6YDImBqhyz9QwtY4B82FVGHDUdnqTcwmRwvxct275Rueea+PjRqTA5HAgSHXAk1J6L6
98uzzBrdyXI1PVLf7hrfsHUlOplqZx3wMO9+GK2t1yco1Xp3X0HSfnKreUY7NvaDu8uaUjyaZTWD
V4zRFvjU9OHFZ3OMR8nXj+RDHeHtdzqawYioxlTiunABJzDFUVRPjgqTBnQLlHhCU65ZHTX2WjDI
lJPo34ioHHVMg0zl0e4qrGuCSRc3g0xUJtITzMvpMent5de/7cPOySNEp8DvYlhKB672/hHKpBlz
MxqZWWa2BuKDCbFwiHPs8XAnpbY/1Bf1TBm0aZ1z6fWHhuPyWIgz9WWIEV/OtZSHD0S4waAuCPcy
GnH5cfLipKsod7wxB3uMH0XqvLaZGWHziSRIu6eLLm1eowO06evn8Nk3gmRdA3nhLBqq1T7DMKIl
YttMmRToajDEjYr7q9W0E+l2rE5nrvYhuOLOkVoj7ASXAqFltXCZEe0cItv02PRlc5J6BV6fIsMB
/T/w2651NsB7z02gfIgpDWoZNFVpIhO/q+uiArmkBW4hiY9SH+zmpFmjQNODUOM3nsFlBaZMZsVW
5IR+OPT2BYBDI9fP9bM/+RXEtWS1VH4pI63LsGLIJwGHjdnsuZg3oRu8zmVq/jQn5YZB5YImVK3u
YpqDhICgeb9+y58uuX+u7qyWuwrIVO/xkjuKPPnhhlawhWAwe1XsDD5ODfjntOwQmL3nFxbr4GAU
qfvy9W9YrbQ3Ya9FXL/oA6kp6qsjJhVhX8E9DQ5hHqUvltUzgEly/9zR0Thzu6u49e1SRLsOLiY6
swvrvGXJK8pZL+wjs6rVBVLt+pGBVRF4iQ2CSBlaXd18fXOr7eR/V1wmjlheSOzXol1bxC3WHUJB
A4aPdzvSDkInHDC7W+XN02wDFYxNW26DkIzu60trn12b1Bn+0JKxfghWVCPQKkBO4TFmm9W3mo4D
Ahh+IhX80yfjImUnhSeJtV9+gPIxD/TudJSvQwepUeI05+xcsB7RYnabM9vdLy2pukRf48Vhxh8N
i86JvYk6lDyjI/rsRTGshf6Xep8w12LvYK46ZzBxIpa0b0/NhJeLBUBr3wNHv83nrDsTSa6/A2Y7
+IdIkmCHnJZ96P22T4tH7WjK0PMV6q0K6X9T9LrzRLtiuHLj68m8AIcCd6K9EZ1xpqj7Jn77J8j6
38VNjXKfQyueYPb9xeOB+gGCLOUwGoHIt31cduWuEa35QhKGJm3stT7c4XsT/nIpALgHugza/CRU
2BPbARbobcMEkmXnmLw0jDb2myLkCEMG6MzVfkCw7Zwk49GDZ+X4cDLXxLTs1pgqa6SqaA5/00Eb
tG0qYvEz14lxd2Pd00f4ej2u9vi3uyTsQkCOgIUsabXHx1bBgOmSdMBsBDGn94EjrnDTGI0tltjY
NjOk77wIoSv6ube7vL31AyYPQj0DA4wiwurS3NIkg3ByDzjcxVssV/GiRBvqy5jBUr3XwTvRE2Kq
3shhnOJL3yuF5hft9LeZcHfBTLs+wyxYZ4v/exrs+FQ1aWjSpn3/zl26igyLG+6B3XcK/ASL428D
wjl445MTPXVGp9Dd570wNuYO489Uxy6Fams/MYSsxzdfv5v197YsfwqeLjk9+h5rHZDJ1O3KGeno
AZZqhD9zOY7HrkgwIVsgnZ2V2Gf0oOtN/+2C8J4oYiJ4Z92/v/1WG0uUDtI9UFRz78NZq/9EzTwj
3RimM3vJZ5eyUObRNdHoG1vLvf9TQoGujJ1eXQWHkionE43pLBoGxnvjjw0K9NwR8+nVkLgy5kyG
web1/moVJpiwkPrgYIP4hMUaz3d9C/Ub365zqeBnHxRbhkUuiPaOfev9pQItwrpEGYIDGnfTb4G8
XPVLaxV2e+ObAlmc7PD1+nqlfHZ/NqEaUpilHipWcWGKpFW2/RwcBmiDhsc3rCOtl257W8Cg+f31
xdbdkLevhP1iwcmgwOMoe3+LePmkjSiFe9BppNre5Eygcagxus9q0xvERYi0X2m51kC74lG1aZU0
2Y0rxzLz0wLD310Xo9Ujn6CAyLgM9K0zpdB1pfp/P5H9jJEkGiuEFu9/Iv67KRie2j3gVML5OIfq
N6zVmFTRGrEJ0whEdcjIaTqg8YrqhqnW0ZI3TZ5px3Yx6TjzxJaX/n6rQ6zINBi5C8wLW18Wzb+r
XciUSaWMg8w12uyklYozXMJMdWvPbssrDO4vyQdNZJlQ3+LWE4Y9694UuG3uV2NK1Aukpx3OrJpV
8Y6HxEa31IQ4YZGtrounCiJRx5y14UBNhjGP0VK701CWRnwm3PoQ87xdiKoQ+omle7OGEabAg1td
Zxq1TDj5pv4NSRN40VjcDhloN0XRtxkghGm2boQdX1Ulpo7OUB1SRzvpjarsaqm9Tnn2o0hT97Lr
kp9fv6CPOy0z70tdDlUCIukP+8OsDBE87ekQtQ7GGkodIJ+ptcmhY20NMyNHwYyS7OuLfnLaLM+f
ETptmRH50EBLhsApkkAMB6u3MNly4Ll6cxuXB1Mq2Ss5p3WcutG9airF8kuqrLvUqJvvmS7z/1aZ
fFsJTOSAAHSX83hdUAoLpSHi1ocDcypRCPpcc9GBa9r8HQpnHO06NzJAhUFebz3MUcozsdYnj58U
Y6EAkMfw1a4+D3cEiJXZxXgIxTA/Ah2Tr0yrwNRQzerHqEXdmXP+4x6N2IX5U+iYNEo+xJUy1qbQ
hDV3rLPFo9S05CVD4xVKO1UwGz++lAkQuzNv+7Ob/PeiqzOI5kVmY8rBR2Dnzk1XxtHWHNmy0whx
5FDZzq6ge+UPLuo+B72AzEbF07Au8NxBxX8P75Arp9QnXGJl5ItRObOtrxMT9E0kQyAJGGhkSnY9
DIKBQBeDRS1Jiiyt2ZRVB7wssyM57SDVFsEmrvvqinEtHA2kgYvymUXwyW7070uxVkmvMUF5wNBh
ODSBFe9CRPo5jnrKudv8eFQuqnEXjC4ZJwnnqlOraG4mS9VFcalikNBqdrkJs3Hazomm7L5+5Z9c
imCDT9tChq+RMb3f9eWQhMlYp/Q3KoNzMqlinOvyCRz0xjAUcff11T6sL50SGcEUUjX4HR8mB/Gm
shNEB+khS2caf6BdzJegwx7sSqeKw2MFDCHPLOoPa0anys9wOM03xGM06N/fIRBsm8HpIdhrFaJK
r2bWkLnuSZvlgUSSELIZ8VOaE2xLPLsam+rMwbp6wov8kLe5TDuzk2oEJO+vb82pYZYZGng30+27
rnXHXeImkC8pIR6+fryr5fl2Kd1cZo8RFfF0Vy8TvO1E+wZjxDSoiie3rphVN2c80M98Bh/KxWTX
NGrJrhepA0W31TMdaBTjcrPAMXMyajGDnsBSZot0PSl9Mfccjbbtj8097mdeoszbdLwcgrSoMIa0
JzIVCcnZXSKHrx/AZ89aR0lH8wpx/YdoQVUIQYC1JCerwEm9SGpxjV9lAaHbEv+Nu/D2rIkRaSlT
4yT1Xpb6P+HSNGI1m07MI80xEDWnAMM0z9gyKmq3kCgLYk4ZnqM0vwXJ/wRpb1el7aBR4aA2BNHr
/VWzruvVDHzXqQnDyka24+BN2xW1AwOx7KfHrm/sFywWcF7OuwGLTeiV6Gvwe40T3xDhHyefnWuz
qoAoNUItI6/Rx+H3WBru8jlmOAkVipJdmExbYneounhnK7r66EQV3ntiGXhEtyz7a1vGQ4u9u9KX
VwLbqxFkn5E3MOrwf6YbEjn3MFOiKyKLIiFuCLU9YmwM5FulUp4hZPY4hqvQKrw+yAEkJUHe9Hsz
nyLIrRnq820nUQV5U2xx4XhMimoXdE5leK2tuD/g8SzmcUP93zao5fkiF0ImQU3FoCW3+oJCMCuF
HTfhKRpG9QTNb8ZkNGm2RZHbu1RhzvPrBbt8/Kv36dJNIiESLr3B9UzWWLDtSCuAOzbCmsczRe7d
lopKNwbuIW1xypyoMF4YZj/ioOTI568vv65eLffrokAhwkb/xDDS6n4proZo1NzwpJZjVfpRNlqZ
N2YtwvQ+UmcqmxK6VhCnuM4oDmVlzlw+q6OcwficiXhWh8Pbb1kkCzSB6eiyZ75f29jE9gonQnQq
OpFuWSDGxkmN6CJg3BvTQfvp63tfnQsfLrf8938+4C6EuZhodLpjQ9QH4K/ZTacBLrbQJ/h9jsUt
gH+CPDM6N/j2yS7F2Y4sio4No3/r9kHfjA2oi0KeZN/0p2DsmgSUodnvy3g8F0Z+ciTApVwUcETx
uEauQokaqF1QIrA8QTlNbq1WK35wGIZnijIfruIwJ0dTjsoFCm0KGO+fJZ9+IqMhDRmHDWHBlHne
eK2keHbmc/nQ/+PgUS2WLFs7Xw1o9fcXKiuJ+VI2h6cybmKLNapJ3CJyF/atqWF9k4N5u3IiuE57
py/mZ1nnxqUGLPdFJY7WME3qhwHcRVtn+6+X04eXulQHqTegeoNlSQb9/pf1TGQ4oLGZ6oET9sCp
oe/4aKKnJlTk7utLvRU83+0ab9fCLu6N2QKE5/21pD2OAu8ljjnanX8oZQQnLY5bWOCgev0pA/ng
pWDvpGdlCsF5ZXfWRUBQ+VN3mulnZnTzyeq7RPpma6e3JfXh0HepI+cbBkckHHe7H3+n/dw/DGnn
FL47qt0fx0iyYKe5k/2SMamCVR+SHc2zjZqMS9E666Q1JcS/wDTluexr/bGaRKYICWkqsjGAgF+d
tk0aFxk4guAoDeQjmE85w99Ra2hnujKqbigrmS8hJEiw9llaWOeW3Vvb4N8nvlyfsoDLSCd5sL7e
J22oyYoZVMpxOSiNQyuM4nLG8ggTTxlqpue2EBoweDKsB3twObGCLqskVPVZqbGrU+NrUlt5USsz
jvaTjCcCUaxaco5ffCAPFFGy66iO0ksdsiyGOllrUO9hQjH1BjdpLEz1ELJieYML1U7MdQBbGnT0
LUcSdhoGHRfMXoHwzRiDjuXfPh/cH0o4E4QVs9o/aulkYssyV9mDWrjUmIqpcwJ/7HvX2gT13P5F
PVzX+zSJWhfrpzmHORs6Cca8AhSQP1S43Ow6w5wu8lhU+Dnnc9V4GKUoeKH0avADe0HSh8Iy5wmV
h7RumEBU8T1Mw/ICPkf2BywOUqIkt3D1kHXBMpntaTomYiJSm3PHwVMR13A8CqKuYzTJQAFDdSkN
AXF2seA5mA1y5THpbFyCTaE527JYIHKhqt2EEO5ThqZFiTtyHzZYF4Xg15SE0dJ9VCoUrbTSiQCy
9Nk32x6Hv50cVFSoeuQ8WGnZ/WFmN4y488G+RxMY3oa5Pf2pBQOsm1gqtKyMus2pknZR5NfYKky+
OzM74NW433xnJAWSZFg2wwB0RZWLA7WGLXrQlVW44V/Y30djKFCdDv2rgbDj+xgBIwIGgTWzZ7j4
EPozMkFCZq25j/v4MbdxJfdbOzNeupT4A8PqBpPARAytV1t11HgGg3W48rjcUD9PGhZ7rpngWZMj
3CDP2vPdQ3sbG0bfEHM0MOCAzzChe2phZ3i9ijssVV7Hyq/RC5Vy04eIJL2k1+x2o/R1BPMjql2s
LxVD5rTqRGF57ihx5klcibM3qXd9GbHVdpu4Gef7mfDvzzwpaesHlRM/mU2cfh+yPHld8ocTsV5X
esAOS3xUmDqmYmCl0x74YRl4cK50HM2od+AjbvXKU8Y7pDDdDiJCp2gHeMbHiPuAVEfS3SRBX6cU
c+N6W4AvTXFP4rs6882v9/O3L54UjFI1Zw7Dx+/32JT5hFzKjh1H7avToIEdpzjs3mB8YG6+3s/X
gc9yKcKABcWCpPJDDm5peVZDlXWOViSaS4m/wSEa2zv6ho7nNkN8/Ppyn++l9O6pdbrQQ1enB7P+
AbGvCI6xmUybDNcLv266YaekYHKNgXRhDtL6iNYQtvTXl17+6vU2Si3+/116zRtTY8Zb0twJUGLr
406rggcjqZPnsSbPaOs22RkDpLWvr/nZ00WswfQfpe1FePr+RYKoM6QCuPYoJmnXnq6W7uSHcVD/
VrEQTLw0Xjzzvr7mJ/dJSuhSRbbRUH7IQzs21iZkYR3nsnHx3yzuR254U8zj36IYsIgcB/1Ms+qT
21xu0qCYwznJIMj727RFqdSjngZHVU/7v7ZutN9wmg8emOgNr+wplefkmuuYj1UL1odQXSzMDFbv
+wtaQonVsXPdo6m36l7HEPA3XKD029dP8pPPkHQeLwhiZQYp11XvuETcVUWOdXSsyNwkhVM8602Y
H82cXvyZt/bJIyRKVinwMicEnHK1Uui/6erI62SDmotDmPbRpY4rEb5sOBoCam/OJJtvP371ORC8
UUphOglw2Do415wILfzYiOPUa0oAqNpu530pnKHbRkW9GP7N81x5Ten0zXPk1L/Gbkpcv7KVlPNQ
iriA9mWbwIzsWaUYHuWAuYO4Te8wyNFMvBHqRB5R40wP6ZAn95kaZtlPpqSU6UbDpr73Yq13M5+p
cLSgbpIMug8tuuhObpXa3+rIEpdaAx5onxV4xPSiytINfXcMNioEgq+g6Yfsv2+GlCOJbRdBGx3l
VYmV6eC0UqgPHRMlaW+HAF2AJx2z/IFiJqC/fDa0/GSF8UdpY+tswmgMVhespzlWHcKfI8ZeDIa/
GakNGjyovEvjc2CdT/ZeGhn0I5cUgU12dTG7SUuGshPrGMomusrw9bkwIisOfTWTwU2daT0ttZAD
Afq/Xp8T9nx2q0yXOvR9+ZKQ97z/ZJWerrLE2BcvbDdchEQAFowoeLScJD5XHnsrNq4XN9MmVNa4
Tfxilh/zT36dmGFFNRhhiVGqJ3wlf+M79yxHoouseay7+CLRxqdgnJ5Dpi9ypYGvJdMj8jmcxXvn
ZxVCrZ5xat9p0jX9MmreYkbtHhs0dy8GtfTwSe+wbckiz8LCFEPM4bpTA7xQAK10WOIemzfLQzlv
Xbw6XG8IdXNDQKrSqDJUgMGuHzU5c6XGjKeIkR/1obtIR/3ebYq9kTWnqZ8kUoriW0sAOI0RiHAt
u3e7DH+XRjnQvCUoCOP6IteLzEenwohX7tzJHqwwMfpxnK27xhoPw1xBf5CZ/D4Lp9iEo3Ua9L7m
BhgHYi5xq0xluB8aza9x4AVIfIFTvOWNzsT/olwWlnJtdA9t6+z1nhH6SU2FL5knajBDzLFl69Rq
I5r22DJDGcVB7A15/setyj9l094ErXFhKS7Ro1lvKcxvS73Yh47yW8wMH4UTvswuJoVWEZyUPKFK
ncgnhnRvjMX+Xeue+iJvfbrjeNOUzy5kcc9K3ZOLgZ8mnbuZ3YFBiiz31HLYsMX96Z3qWMbxzrHk
cW5MSniq+mA6070yOw+tNW5papBQgg9XzI2+cDir9LZJ5daR+HtVGAmT3D41M7C/frri0V1X6nSV
NslWpyykOnKbK8aDrJXIM7N4Y8TiyshbEBDSwpFK6o9Q9C66IT/Nafaq2OF2SPI/WZpf5LV7nFty
Mw3X3cY2TiBXb/NYTbAiGfckjyk/NfkFmHMHb+42k8plU8xXhhH8QI33kqSLL039qrTBhqrrlRjt
h9LKO4gd8idWBDuNQTLVKQuSQev3oHYXJAI/atgW2xw2d1LMt5nBQeK2Ld7fykuwMH8ELgutCJ8H
ZqN9p67uLCu4rRXjh91j8hOqV9ViZdWPM3I7ICp+lGizB3Rgm/aLl3ZxjfuXrzux5nX9eJUG+QY/
87uiSpFwcD4OItn3ifIs6YTVU/q8bO0WmqAWt6IMa59OhNfNYB6wM8fb0/aT1Hx0FOeqloUvxHRf
kNJ45ZR6FO137tiBodH2va1fKUpUw4Abt8D6dlNr7ayshZVBVI+3dWXl21hxd01VbTLM6+m1AKeQ
hzhr7ozUvq4794pVAuk22reWfsrSdDM7+RV/xwNHjumhAcM/ur9WCuMXqpsnTekAVeVI7QNkZ+NN
ZVi+GlXbDtUVMcjriENTlEvkuBHeKgVGo9jGd8pPQ9dyLwuba3RxVxrLyGP0CN1itDEVZATWeG1m
2qmEWe/mKDCQ9n83Xblz4nTTGs3tlE6+Df2OCulhsAx/7sPXWtSPU9hdaqQFnpIuVhMjqLLC5UOx
lRP+TXdNP3pYQYMHMfeYqG/tqXmC/XBtK/lzD/1Ei+Zjo7u7rjcAIKXm3aCIzRSqG6MwL+zY3LJK
/gwuFr2VPj4k5XgR0QEWkflklda+qZbXAbFaCdr92OrXVSmf5iC+BRy7jwPs90YLw9nifiZjCYry
F0O1mDjrwTcmIH21qg5FPr8oQg7+FFezVwIB9ltI4mRRAY1bdgtnjK5Dt4ZmWGBaaFvDVo8XeZlh
PkhlMHwNC600xTMNIxrdj+vuZhjmbxlEw7Gzrsay+9EW/YnwhAS+aSHlG2KXVcbBiYAOGc5WM/FI
TZJD7ahbzFYfpN2jGijva4ssxCgcqr2DxBoivmlrHL/GfqPU4c50FAyj0wO4yL9hGPtF1uz7PME7
NQ4dr6OI7au1eanH4S9m+HTf6vsnBkioHAcTX4e1TXFd9HqnO9p4MWd171u5+9TidRu5+h3v/hJh
7cCMqsqAdEkRJrX0jTvN38te3GVCBQGaGbdoMNAKpcr3aK42UVpRGJibrVlqp0ITbIB6dJhCZq4H
ie1OtLiUyqPWiqvBHrEST3laA67W1UYzpxMT8Ffq4lnSl+lFqlG0470dDYdctoijwaOJfhBas2vs
id6AlMceVT1vEWK5juh7Olo8qw01l1uVPNvDSqTYuOl40mP9JNviwpDNYyKcV8QQR7PFoM4Mrct+
ENvKCHdWMeyZKSF0HDYZ3tyyHI6i1TdQGe4MreYxdz5i7pPVads8r4+JWX/n9T4kUgm9nBiiECxh
AqRBKCfKIukGZ6OLfI6/65mue3Nq/wzkIhZN1b+Okl72WvaHXiQl2LrfTRZ7KINHg9m/jgPpV1Mr
vhp3v5LUyC4nTAEBQQU7de6PfT1cQxi5SarpIsL0z+urAeh9N//WnLE+dRQbtxQwLmLX8rUWb46S
HhYj8CcoUaCrwuKUzYGHkfhPa6x+oGPcmH14oIgI3GmSB4tDo6siJh5xedzaHdjcBq7RrlGnx7hw
9uOElifOnl185NkXHsupWupvqa/AGb4QSckp3tdXqQC36RgYk2AU0dj5X5BM7DYFVTeSsHYzpPZt
MPU3VYQ0va9KlnlzGap/jTL9PeTqT6NsM48So19ZzUXW0bsU4tCOmMnY5lYbFsvNqrtuM8UlV084
7Obxe4cDj4fB762pYuTuptPGxdUYOjq+UAKt1BDKb9IwnpIJa2yLU6jssQIflUM8a1sw3AcARwM2
9dn9rDR3ug0SS7fwYZeD11vOoc7HW9Jp06OSuUFldK07Jaek+MP8CidafjvhdcNdbtvK+jv3zcUE
VNBsklt8FY8qjCEKGdskfGp688ZJo6NIncEzqT3Gc955tuL4etvtdOCWdi7ujWja6Q2TIsO8Gflm
lNZ4RPCzNC3lVZa1Pr4TN4kG3lSZXuKx99Ug2Sdp8lxX5h29s9tAOLvYnliF3c0kxJY28Tc3aQ9u
GuwbW7vGQeHanqwrs+6uk1rfdXMdMf6b/u3T+ncy9I91Nl1SjLwpuxm/XU34hhZeF2ng2w3N3AFK
NvyuRxuz66ztt3GCI2pabrIsuOkNanODEvMsZz6+EfNoPNPr6bpyVcKg9pDHnOfut0gvv6d1dlWY
1n3opjdBlb2iWiGJm8I77AFwA5RP+tju1W6gqAUfvI8HdM3a5JOuPnWFw3HkvtTthAs61b0gkhq2
5NgwWV3+MHfGjdS616jSd24Q6Jsa9sOWeiCKZah6Wjv5TkvbNxeJX4T51m16v8oK3+KEzhJixJj7
TtQ9iH3M0lV303fQdMui9cos2cSlsoPvQnqo/tbj6a+jz6wCmd7TxQ+9qpWC1znglg6yU0bOH4S7
BA7FLgm1a0G7wRmCIy7oF//H2XnsSI4jYfiJBMibayp9+TbV5iJMd0/LW8o//X6suXQqEyX0HmYx
wCyKSYoMBiN+EyGrz0ZvfmJBpfswoJ/wDT2HfbAPp+hLiRr5BvU8rIjq332bfhqq4UhhGdHd0Z+y
QN3kJtbihd5/5BVKowm/4q54LTTl3CbikPN9ZS4bahHb1pmPmCHs3q9HLFGbALF4nYJBoqUmIchL
1k2FJC/coAJ3dqswt2ql1/uKy22flijOoVT7A0Rn/d2dSmc7lUN48EThbhuO8V1mGWvoyMWDjqek
5FLLGgIPLBwLZEXjjzdWRJRXVGd2j/Y4Y+rkTQkJsnC3gdasaXEviiNvQ0k9XDAHBpVKY/F2NKMx
jUY3945qnOt+4wG57vu8fBgTPfhQtrl2eH+hb00NxD3yS9Lvx10i770Az8pWB1jesct2g9ea23pS
q5e5n9aQ18su+NvceI/jfw2sjNrP4lXeuEGUV9Qlj+FgaPc4AnLB9CkieLPGNxUBcswT3PnBCKiQ
A6Wg01A1v96f76Jk+N9vkJ1aEiowy0seSUd0HlqAHEfTVXi35faZrjvKajUSbVMYGTvNKZ2P7495
a43h4+OrwZDgeRbdVDfqgdh5pXvkQtO2OuXR/ZRxLNOg6lc+56Lw8d/05CC0z1y03Bc7tRSdUpm6
cI9J6yJf3NmBcecZovbTuZul9qR31+WRuy3LcQ3ae2uWmN9IGi0lD2rAl4dksAop5Yl7iFYb4tAJ
tTsgPdrsBKWLleLVoib6Nkv0Vt8AXwjdLA8Jrh1N6w06RiWKEf9Ixsz8XY7KX+IH/hsFBB2K+HjM
gFK5nFAXjh4adql77BK6KYFJYUQfMVfW5nJNRuLmhEBkcARVTFGW+jmRiaYhqlzu0bGxMvTd2Eur
vd5ZxVr7/EZ4wecK1dw3R0gqcZdzGty5KeNEOMcsqdODOxrZIff6LzW5vV+hunn8652PQpLkjdJP
Bnkj5/1H4Gyi1hndUXeOzqzkRzUr9QeJgNnnSDD/XSNJfi0qmSDFUPZn8y2NXcCLavx5j7RrwDwW
LUoFiHlrP6qurvz4+1kRMtnsyAsTQhYxeqboNds0Mk/BSKdtp+Ax7G6quROkRkqI/tX/MRx1WjpW
CMdQor9cRBRijdkJkvCkT6Htz4Y5vbhKXxzVIjZWyok3zjCKIZLlCt0XJ/TF9nDUZMYtFPmEQFPD
/QRp8S7pmvJpCkd3hXFwIxDDBZAcXqAcyIYsZkXBwkrRJYt48RidcSxFKP6lrJNEiEalEAHUQemd
r3Ndlvrffz6L4jB0I1qO5BiLcKwIK7DsJsQ8ph0GaxPogfUtpjBhIpWpVebK17tx4kB+SU1MADUq
cJrLr1eVfcSbDi+e2Sz7l7zGR0DytRKIZVMQfcObwFX372+YW0vLx+MTAhMib1ncs6k3oAZVQjFB
7kHZQgHtqDcg25CE9ZMxmJBLq2Kl2XkjgBEhOQ70CQCNm4uvqU6DVg4ZVCcL8la1aya8NzeBgSnW
yjG/tZyQZkwI2arcN4vlbKoBt5K8DI7t5MQ/XaVW57Oww5H3YdRn885WirDYvr+eN04F5DSggzKI
Ec0WY452Tf980OLTZOTVN64bcAxlxmM+MWLz+f2xltArGcek6gKKdhJPfQU95RGcSXm/4Kj3kFu3
lBX1f4H/C5AoHnDbTVSVY4+Dn9k9InAdJWDoDONJNYQ333fwt+1jAkE02oxV4Q4rLMRbC0HmBCZW
woTsZSJjD0PiOjVODaXQmk+lG48+umbxY6/U09/dHDL4ACVDxgUuKmyQJRO8dPsmMKWgl1AD5m4h
lvMTHCrTHXmjrKy5PBAXPRQ5GFciHxg4NyNentEpjSZMiDPYWFFh+KMYq5OpdNFmpjMRbtKcPgP9
CmufS5m/IQWRW0xqsBIQF4v734wJE1J1gxxxmbohDK8FMN6zc6gGfY0HfEW/yrYK1fcKka4MtsgT
5aXFCUIcikT8TffkcsZjVdtGXljdqVbSvjhHUWx5R6REnO9Jj4ffpnXV8SUpdeMfeMlrb47rx51c
b1s66bHbCVSLAGVEU2YUWoNolgbdtxp6bWfzmDymnqYcxrjMD85cwo+u5MqjYYrEhF4O5wKN0L2I
cJxd+f43l56aFLhKGK9X3e++q/jG1pSdXSsOjip8l33H038/BNEzmC9kSgGbbVMrqbf6XHqbeTCT
fxqna/EmAfNDZao4mALUdS5WH4RXX4q1IvfkZ5HUk/Iugs8c1YZeu0aGHk+HDa8TxffyBn/u0RLb
zJ3aHRuaAwcQmz/fX5VbiwIrV7ZQoVaYy9wtEGVZJTR3zkFfzff8Gx6e9jAd6wh58PeHWgR1tr5s
XErSF8wyCOiL28NsUcNBqzY/F02q/4sY7/yKTjraFtwrP4VTrsq03pobKY4EyMgQs8QZKmqNcH7Y
p+eSxf+ZWp2ibLjFOfJmLLQ1abTr6SEshCqaC+/TRIxtkS+6mNdYcGLyc5s7KTy+hnocYJiTW0zR
g1166af3l/PG7KTcMI7MUuePfPjycDtqZbZIcednBPsgMoYYKHu+jRY6RsF1xYZ9fziZLy2iJ0QY
WRih5Q1uY/H1kOTXqkJz87PideJltApvExZYZSeR94GfZ3LA69CfCsf5qKeoJbw/+o3zIZmKUpUB
dAEljMvJqjb4QI5iDvI6RNrRK7oWUy8kUJ95H3fPrT4HX9OxtxRk2jVn7baWp+9y7oiNYSPG/oUG
jQr55ehUVXQ3KtX8XEEpxcyii3wHDB11zPDVtFGZR9Qt3Rj0zCFLUrKsVa9/6J00/ep6JZZY76/F
Igv77xxJSgUugIZKjnT5a5q5idjYCucowu9g24I7TDe6M3urO/r6xmTeXCDyPUIGvdQKjw2toFFk
EzEVw419zJpcap+lTmfADkAg4O8Vue1+mBSaMEnTJPShrWl6MJG19x5djOF/QWDpX+j0Ug+tDGt8
TYDQBahcDTNmE4hD39EXcFufgPcdX1nH3EZcR/R1Rydz93EFJxj+TxudMHCzPkSZVpElqKbotiNe
88VuimlxbRIDmy6f5Cj8oXiNovqmMTQPPSppwT1I4fjUZm4cntPU6uPvRZGhWDxgE3mEdaQ+2mYD
GBJJSdfeB1xNz5OBpPc+73W8xcIpCMTe0kft3IdgF+oOnBZQVK/P/Izj+dSmRhD4QRpGhyC0NGC8
M04/Rx3M0BdlMqKX3IMLvc1VKAobUJbz/v3NsOTmv+0GjOwcYF3ow1Fzu9wNlKMCyJ1udk5wWjmJ
ztUfrFKMp1ot6DYntA1jVfYSWifxu7xrNy7oetzjIsB6ltsjV2dhEZKuxPrr4PRWQ0XLAsIEhbjF
iQmMfk4sAsbZjRv9roBxs03osu9dt1+rPixZ1f+tAPOUWl0SQbeIDb1QwOjosRSDBl1dcOD2FtWI
z7FRx1u+VIuICzCVAtSLjyRqC5A2N5/w9XBX3tXXIRIFK34Cuq8yl10yCWiUIn7qEiLJDzDcGaLm
bh4y/dQatAZLV/knGGBKUHKdd8An1L9L29+WAQghzyW01+EgLZZhhCBcdgr3gVL0yFiFNYaHGqUE
LaU7+v6mu47GAHmpHiBmBEXjSnx6GMawU6emOE+CToZSz8aZsn1Og9cQPEKb/uiWTbAtYmflAbp8
N701DNB+lWIbEty7jMRt2LcB4PH5BDh6Ms4mDYtziEP3twG1oG8D/ZsPjiOcs+1l9tOsD3jM4/79
pVfn+DkzEMV1ESD98f5qvBWdLq4Huhjy0S+lMSQIeHEEqxFvGaMHiBDjkjo+ePhV536n5fM3CwPg
CA8fZBBOscIL5FylvAlpnE/4A6pDavykYI9sSEowKQHJiZwUEJdvywfXrXhbC7lbC20co9OPilNr
9qbSQoX2tJZ23k6xvZwrMZz6j2Fv4eRghra6ob7UviTYm8A6ViyMuXkg1GtE4OtTJydNeR/5cc4c
Mg+XcSe0ndIatBn0BRW7+zjuDPgEIM1/1TxM/ahvatgDc3soXP0HOunCHxp+mxdg2/H+8svVvVp9
WHfUeTh06vLdbtTC6mIklk5xT9L/KHABdvxczM1Diovk3q6TwP7gtMgkvz/u1WkHcSjr7wCE2Im0
Vi4XgKsD07disk+l1jsfx4FOfq9mYmcnrf2SAAm5Gw07PpiIWh1Gos1KueIq3ZTrj1gdhHOyMc1Z
RFjqyFbK9ppPcKCnA4Y0FUJ5hg5b2fuquHqzEtBvzJbh8JnnLUmfeln6yXINdevUnE/oIKvHHqz/
ORVqeowS71U3sZkB+T3veM2SYnftmvHAVcCR6E6OF08k1pwE+3KtwYC4TT5MHPvZiI+ahxJhGZrR
06jgw1aqkXUfCd3COccs/zbZkiPjsiD/F8bfEmPqxVGpRbFjnYoRpfddoHXmD63TqrVc69YMmSDu
hZRKJa//coZ6Ythe2Ff2qcnyXyJRnZ0BwwyiUpJAZ+zUPTLzzTYIEnvl2rh+pjNDqVvEt5WC2kvW
LELBNGGw1zp1OM4om2BACQz2SuRsEGkmr2jLsM2PcWBogLeooKDQ2E26T/CqB+pULWCncQjStYrq
so8oQz0qUZSyHPlipDB+uSJF0pvhnBr2CXSicdSyQtLvp0eb5syDXmOTBWpgBpeB8jnZngb4cnJW
zthVFiN/AnByXj2QOChIXv4E6scRP4IjHs6Bxz7TuhPiYDX0IiPavR9Nbhxnmod8Bq5vqjXLlo1b
5y5y2LENmhjLn9kFIqoAGHxpEcv6rCbZsJKr3Joa70Yp5i7lTpfKXwPIJRJcxmvNZPDdfq7ukJGI
dr1Asefvp8b1SDGIE0SEXkSqKQliK28i81SCy8SRy430eitUfHI3iTf2oLPpGK/ROq8eSXw6MhRQ
FNKlhUbl5adTIh3KUaobpzqB7rXRunT8ZBXFWif2RliEdI9TBWVxpH6XBUwt56IxRpNhHHWqDrlQ
ra06hf2H3myK8CDMRje+8pwwwBJEyI5spZj0v3+9vhT6XBJgWsI8keVS/NF+q1t2Y9HbJjCfoQHb
iS9ldjdac1P4Q2eL6alOlG4lEbtaXo0OkvwHOwBYQEuyhaP0Ez2kMT6zSTvQUbEyZHtwGlOzsnmu
9qkchMwKUIYMjcv6VJvpMAoHiOWjEjSthD8jKTYbyaMZZ+7u/YW8MZZELSCKQ52D/F2e0T8WMsXC
xarNmHqRM+bWZoo767OOeau7cUQvpr+9WbBpldkzHBlUV5nj5WhN4+mVbmURFjNKmgPenrKXsMkG
YyWIXUUWxgHMgh4+KuS0p+TN88es7Nkc8GwYo7NXThgdoviAlkc5YbNYtveBB2z4/VWUQfEiH5Ou
W1BOCGUU365gNA5F3TDSAOyXsxYe7TTMn8M0yTZu2ntbr5mLI+TyYOUWu7o+efMA26KnqXFZXynU
BXPe0EkwonPdmuNdFCLWEZtWTDkixTawj56mdMaOsNCNlRL7jdlKxhYTRpmdLvjiK5ZRFLi51Fmo
vDj4nGGOt0MPLf44CFTvVGwvt3m56rN1ffoYC3d1iVqQKgGLQe16Hvum7CIcx4z2YxeCt91Y6L+u
iSLfWlVUMbkkaJjQl16MAw5NNCaIx7MoKD5HnTPtBHzdj6I2lCOSAPCah+hHhS3tyh66Cqt8TlQ3
iS5odl2X6vPAGZRJH5MT3sKnse7VTVHYGnaZZnHM8zh/yCcNfxFTCb8bnVgJA9dPG0bnGe3yxOWN
y7e9PDF4CzSx03QEtz40X6ak6HdsKGVbKE6+rVJl3AL9/5ZF4PqzaiYpjGtnG+fG7/cP0vXB5Weg
D0huj5bJVQe7jkTRdoaGqa5m4T+Lma5VzBQX7cA6Wd407f+P4dArtFBDvdGCiHW1d43AjlHeMRIL
5UrG8mggQRk3IyjfaVysjHhrGwMJAP9Gk4jYtGgQOUmcaxGV1XOYFRBfEhM9Bd8tFBC770/tOpeU
X5Q80iXhoVi2bP1FoxXkGipq5yDUMz+y3fw4gTLmqYKvl+LW0bawQ/Ba9Fpxk+3SrTbxbl/5EW8o
u0VkJEfgMHGTUZJ6K+X9EYkpmWANMerR2amz5m5Egf6QKQJQc0ImHczI8ftZP9ibAgdrHyhru0Wh
sdiWSmJsEA+atk1ll7uoTpyfkVPrgE9jkqe5EchaluqdZZTaJkYz6ByFAwqGQg23MZrTmzbNk93c
VtXJU9rqrCaWAZDFqw9RmP3KbMD0gdXaG4dS6lYQt3aF3SaHYebg26hVnwtjKg347VX0WAPb20m5
lZcW6bG9hr7dPo9yfnle9GgPZIrZbZLMCsxNjtzAdkL2bBukyjdc4xL0k8wJPFyJKbHa25jummj8
xrAl0fDK9zpC734CjJqfWdqvZohcQFok6Z1R5fpzErevxTQM24SSxibG5/nFbEFnq61ePSa6MI5J
GDnnRDTqocaem9eLmLcZai3bWhtyKnGh+apXxZcSKfe9F03utohGzefoAW1tKlz0zMriC9hh/A0K
PEonveNu+Cr1sde74oMea32y63MVdG3aIkfRK9lznQypP3L5pBsorsLXHaXa59i+31sD5Azh4Exi
ZKP7j9ojd+nltnIn0jzfRIoDbDvHGHcuUQqoXBMNUGpb0spr4nltK88NelhfjVBxIJbGVjb7phob
O9Or8PyoovJspCFw6tmzzkE2/buyV68r/6iRSTdFzQCBay0PjC2qnHfvGJ6dEnXq0UqHX0bVYf/r
VNFLoIhuR1V72OtF77zooHUPQ9q7KyWH63SM6gYCorDqpRz40o0AcczOnroyO1tB4L6UAUQo5NOc
3TQS/FcP53XWYtpYKlI/kiDgpUI8tCwjUeugODtAKs5WNijwD/qOEyoC5ZcbS6pBFM826g1xYH03
g9ZCiyTrajQnxq61u+P7X+ANd7gMFgB7uH0obvB7FsGxw+A3gp0UngmN81dPCVN9wylxUTyxzNgE
CFPRKR5tXu1b0Vf05MChl85zNNN+5ZHVTOkmCQy129puZxl+bAVdeO7NQv2p6I14CcpaKyEsoYiB
gQf8uQ3UdF65nlbQk1cgrGmbusZoy+zU5BPAtPElos5fbGx8nXo/gvX2QyumkIaQMxeIl+pztDGU
FsQpFlGUHtvexjq5o3mzyY3CPACjsT+lc5PS39aToPPzqAgmPx9STz2E8zRU/ugGHCSnrDy0z2aQ
MWfImWiuT1qCDE1kiNzxI2pi40mMbfFjirNPOUirH4EyhvkWKxk4dAILunu7zYqPtKX0CkR+gZiq
kimGnI8XlVueRlilZkWttj4i6NanRjjRQU8NqTVX9NN94AZjLK8jequt7fzIEFfBWc7plfzjOKlj
80rN1n4oTcQXUA+NUaHpEXu75wlslgc9Kb3Gh8xo2XuHlvD0lDjDB29OYQTROlu5Q2/kn+R/Omqy
lP4lUPEyV5HQ1XIOc+4UnK0OiFtCa0fPRmmhGtT5NB2KTOn/rzGxIwIyIDv58uD+eY/hyFllehDC
+QznR0UN8ocC76AtVJt0b7bNtI0tW1lJCW/kooDrQPLJA4Ex5+I81FE9a1MEvcHT0XnDIETxqhPa
pNbdbHFp+UhTAqQy2iC8d5wJxOv75/FWCgEgC7EkElMKJ8uF1kuMbVMMXs6NnTs/yCd2mYNgPBX2
4M6xu/Y3JTPlYy/0CLauVbT3jSnt7d//FTe+Nix+k5/B61Q+Hi9XXm0cRGxKj2afO1S7MBiqJyzM
yWiQMubugUWZ9mO7IiV3NaiBlilpOC8B1BLJyC8HbbouGZWUdhJ26xbJiV41d4lW9u2mBVs57kji
tNc2mMyVGoPN372IgFS4SdqkEBrJr7cs+gZqxYYvI/XkgeYv900KiOKZO8kj/UU/qPFpmcRf31/g
q5SUuVLllhUxeRcsVSsyZLg7vGanU1Qm9We4VFCWCrdM1lwYrtu2ciDeN7KzzhT1xXb2UrPJGt0b
T6ETU7np0mQPkgCKGsnOs9lUpU+q1kOni5Uq36ZRmb+2ZdI9k8bZv612bMQebDwdTYWc6O9rg0hi
UwVxaT456DhcfnAlh1yeq1jszljYOvdWVjs0sXqlN3ZuSmb7t/c8S8HVSwsHpA5IMbn//ggnqZVV
JoIrw8my4vlTMVfVfrSc5llpO/0vpfWoKYOboH/G0ZFywPrlUEghFoVileMpHSIa4HWitaGfJKa+
5uhzFa3kQB7utVQgbZpSi+K1GHv8KV2WUNFi0HZDV0077HO9z94otJLcujGe7VSEsMeqrDR2f7+L
5SuDY0MGRby8nCZ6WCF1MjGdMtRWaj9oW5HvbT0cvZWoeJWiMU2CISJunBke64uBXBRLTFUfGAhx
iHyPwLI2bicUrCoyXJfU+P15kXzyyxcxAddjxqTVD+55OWA1hVVSi3Q+1Wht9BBjO3fblQn5Z1IN
P1tzFt/MaubTBp5V/6yEA6dYA0t7LuvY+wc1rHDEbsSMk32SGsiAanPguntjCFpI8IqXPuT6MOb7
YLLKaVMLxfqKZID4pWeosYoOTVfEaYWBgpZr55+9arIf58rT967atQilTyL8WNr6oMDjpeBWOylJ
WEhnMIVVm3oVv9c1fpQkUL5RqPXvzAW5XU61uaewhZxy3gsVh12vPmdh2OFdbBm8JubiV6zHyXMt
xPiz9Lh+tnNgd34azuqOEDx9GaeiO5tqLV4nfgncOAmTmQfUMZD0incw+8ESJ439LfYq/dWucE9T
yQ1AzKiqPyctqoYZRSVQCSoqPRzH7VhG9ucQ/xocrKP4a9u2I/ohXfapKUrr3kwxftUExnQ7h0eb
4k+TF91pGkIMUd03R6ugEHx0tKEsdk3eIz3qJO29GVXOqx3Ww71RmsmzopUBuHzXFXvHtvtDa8zu
XZAmYo8EFM7OpZn+Wwbt73bsnCd3jNQ7O6/nu7QBrDK5NUaLZj4dkOsdv8dOHNwhMiZb6PznnaMW
RKw25M9YaSeybaXMmV8KBGh7ro6XTgTJoU8ChEqydP4uElHc0+vS74sWTREwXMP8GCuu9uhUo3OQ
+8nXjdg9qVVZzofOqYx8aw9t94AHcXgIisr42VnRBEfZiyDyJ176keZ4qK5s/7cbb7H7QaERmmHb
SJDJIjDjNjsWnRdpp2acdaTaZsHVtOHX17NfwoWYfX2qhi8aCJAZvEuifKMs7+wRrOhUqdk3kCNM
2kMYzx6AwSFrcfQoZpxJtYn7JeRP4EfQsUTovWfdcyXm/qsoqan4mVrnR6P15rvBVesvmjqawUOY
B4M4x5qwdoWWd89uNwUzIgTJ5KEJVklTTteIEno9VvmYDlr3wVV0AQwqGHIEZwBlfYopFxe+VtPM
9ht90M8x4CWs10r9U+bNuBFijTaepxBxQvoqQZDdGb1Wd4fZ6/p2S+3VM3k362nityMS6yjJIAOI
WseQZPuams7XLB4IRrnn0LYzjSL2qDWYzSsbUhFHPABw2Gl6ee92OJ75CBeCHito3XwQ1jCiaSgI
oxua0sW/gOET01czffrVNGaAQHfVO+iTmD1Fo8mE6O47BToaTpO2rwBhoZlr09Tw8ppgSXPxxL/0
IbfjrRi7/pdVetURUML0oBS8/jaCemRzNAYn+0iFHsvUsdHUErBWZ0IU7xzv3p6j4Ukfx2ZcSeev
iq3kWSbtMpcLw0YjalHuVCiezFZGKoKt6LhRURdMsoPAtMNv0ljxB8yAtnXchRu1reu/zy3BTjgU
zmk+A2xZ3P0eJG9FzarpVLTK9MN0oVKHav2q0C8kFVIdP6wnbwW4cePSor8OfJriguwry7zzj3yj
w27KRv16OmHc01ZbFbnQ13AiL9nAjELW5P0761YWK9MOgBqcQBi/l6NRJLe82TWhOAPUfMn60Nlr
goJehJY3VG+7XUlxrqvXfE7ewKBV+Z4UVxefU6VoPOB8M52SmlMWsJVgLCEd0ULa7OFqPjgi/ICq
TrOJZ2dXmhA4XULk+7O+tcY22Y9FW4Y8aAlObhAoxREbwIYFNvPJLkd1O2hjRMCs14TfFkNJKg3c
Aoo2QHBoSXqLBTaismvYmd5xRK20uouDdDI3RanWDs3sORhWTsvN4WgqA5kHsa8vMQFlb49BOfTe
sTTRz3A6VETsoC1PalRbu/cXcYl2+29qPLJB+vCNrvaOAalLTecuOMb4N/d+aZD5+GjDBk+hU4RQ
mRF8+WLFtQFLP+rjT2QAXrhtSxMsVtBroboDgknNJLbq0FpZh+WD+L8fByb7jaNlUQm43Nhe4+TN
bKKsThVLrbaDWvXh1vWy4TVrKPVsID9bX1tKRB80mv9okJTJPKOh7OTayjotjpj8JaTYvFHpJOCH
uvwkbWLim2aHztHANxjB1IyWRZ90Z6elyKrNqr4y9RtbABSDFKOkGnDtJZzqLojhNHGOgRZ4/lAV
00HAxEMtZVx7J94c6o+pyan/EavMJAcZ0gU27GTzh87i3s+AkfcQN72X9zfbrUV8y6lVKaYOmPhy
JMNBNlR4jOSqmXP20PbaoJZqflEJzMfGNle1H+S5/COZeftqSJ5IgDCIRLTtLgdsMpzYkcq2sWRp
KavyfzXyDcUA1M76UDOarVXEwHtU57ktQr2/0yYvsLaI1gSOZGij6MRLT/kxBVby+v5SLAoeb78M
H1RYC+gT0WaVj7s/Ft2L+7Ga7dw+5oYVfh6pmyLP5dbzQ1Hl3gNFc2uvxxEF4veHvfUFeHIDpYQs
axDULofFIlSpHR2X6DyxrMeZJ8FGj5v+KQ54Jg4WIO73x7uxt7D2gGnMEw3c2RIwrIoYl5gMkYTE
7LWnDGgJOP9iekFZxFm5chcphlxR6pPSq0bqfMAtvJxaGIezbg4uJ3TWI1RTCrNGejlIm09WmYrO
Bzhs/RaRVOiGFAmxII3CcQ2YcGu+spJOV4GqJRO//BF6PWqhFSYuohuhFW1qJ1R+W2bTOGSQPXX1
91dXhr/F9ubxL0u+km4GI+hytCxxkqkzFGQwvKwBRuJG98K15pVSza0ozMmQwpDyAQ7N/XIYJTNd
ZNA092gpefJj0geGafDrrks79dHJGdHadqxtbaIWEXlOC7SP18z7U10Ws94+ryzQwUVxMHNeunVj
i+AOk8VO6mNDFCe7tdN/G+lzsYkoXocHsqo+2g0BrftnwS8xD/Y0HCbEOYp9F9nR53EY8t9GUJtf
m1ZP1pi9i2KM/HmSJ0PBQNL5r7q/kDhLT58M5zhbU/qvNU7Ny5xW9CX0vC7F1uFR8nXoyhDb6VRU
a7S3G9uOIgyZCZsBVMMysHpzU+t2MzpHW6/L51KQOozIap1RDFVWjtmt3UApRm4HtgKjLTadPYE7
ThXTPeql631o9KbS/JpmIuJArtN8x8Tde1HTvPs3yZrkZTT050LE7srOv5qwTFccCQ2X4HDsWC63
5NSPCsm+au5to8J5JgvHrQaSZJ8K8y/TTGB3xC7orTDDuLTgUV8OlXVvy+CZexO9SxpHbfQ5sfv0
N0/Btcf3VXRGmpmik/yOUk13GS2FGvXj0ObmPqQteN8TaPY5eGOf8o24M8mGVoBFV6uIuRYYH64B
IhVF90W0GgPsgcLOC/dRNyr7DDb51pio+nZ0TPfvn19dLtOfscqRqvFc+7KiZjKqnPsfF16V5aUn
5Releea9NmWnrrE/mEE84scG1dUYhztqh2LbpsiYIvL3SSTBo5oil4f8C+jpZNOp4tQZ07F16m2h
66hKJfM9yf5BVB7PdxWxzbbavf+z35BrVz/b5miR87FOy24IlqfUEAI9P2qpfkrS7h7u3sdMVQc/
cRz0yFqlQ4I4+640VbTDY8mPPZrUhMJzVgJIMzBuQiHfOgsn3dqom808UTYDWgNbF00+TCrL+0ib
j5oVInyGomZioy/s/Jg843MYGPSgLPPoWfl9Vyn0nOK7wR6wEbfU8yDqJ7tQ9kNuUBvDM2uTuTY6
YDpimfWEtUMje4N2dk9CcQwBN1gNQTmrs5K+oUktp1Hu0kzL/VE3fuMNbz5WNJy2zhya2yoyXtHw
xj+qLz5ldvXCvfqiVioKh2Pq3evx+FQZ6hctEjXCvkKjH2nP2zl3fude+lx17ryJQvxFjUm/D1GI
KIL2Q5VPx0gf4mPriZrJI5iGR8e0SV233NNQ/dF4wX3UTN9qnAWyufxmiGoL/2Ovi/GuN4qHEGvd
lDYgSNQnJfDmjRpHu7z2nqSgXKxqXx09ObhZeHx/ByzPCGRMoDQYmVIS46ws0bdlLzsY0TjfQYrR
eGIogzDT7xne6upn7gMMud4f7w0BerHjgGxS7AFwhb4V9iXyB/1xUGyMJEwEkNqDUejepo016EXV
P0PRfTYx/vMVxX4zcLsbzRIfb+doxd0epxWgLdrPkNY3jPsBnb82H9d+mbznl78MIxviKq1BejeL
nNVpMHDIYxe+DaKjO8OYz2NK71+H/0+Tf/oELfIR9Mkj0KD7ToMd7HbVuS9FsXIFLT4JLDRgiSR5
3CS6lJdZBH+R2Y0GaA3KaOCcc5KjZ6Orgq0Kyf7Lyse4OZTDeeIpBv1v2cwBARcIKwnzc1OX1gOV
O5uS/eTNIUXxzvqR2206+FFVtNUxnYNJ3cyxFn7hZZg/RRTDUEqpjGzv9ZGB3oaC8tMmzJN5NTl6
w7f/8WnkklDfkqUmlJjA4C7y+rAvwCxoVnK2ql4gTum6j7095D8jGsTfZhxWPmlzpZ+NBPdivdTd
nam3467ymmpfVVN9DGqNnWwZ+FfvXOH1eAUNKG8aeYJ0dlqo+i8q/c4eKyFjq+nxvA3rvIh9q6wq
00d+JG43yBLmDzSkwz0hEIOsZuyiXx0AiZ99pqTlDkNmXT2PWNAMG1EaPbAfQzt1UdYfgLuIYBOm
rtlsajc1Hsc4su96XUyPyVRoB00XJbq9U9ievLIZzsOIT4nvGkP41c4F9Pco9B5CvRjR/Y6sl3AQ
6SsV9Uz4BeFRbJRSiCOKGDW9gNQaPzt13YHssPNDhP+gu8vaKJXmsOa9qU1F75tYX6NwLCrxOqje
gIiikaU89SN1PAOGyp4sUcP9LEzjGcee9HszmKjRq5rk4dmZeoSFqiPKptT6xxHDq2KbpVZdQepW
sfUirToaXuT6eTwG33U7yu9h0IZPiCtDZ7Q18RQLNTn3NcKlwGr6zyM8r85vRUlYBY8TbKHwJP+g
epFGqPDOQfqLSzvcmXYr9nUiuFFzL2rmO5yJaDDFZHDhI9iWATkSvp6OoNWHWde7fCVDv3FUaGjz
kqXrKSsWi1NptiGCGkpWnjsBgGVDZ1R8Bt4FBxsHUVy73z+Zi6fP24aX1DRyM7q61MkuoyToMMXN
VNAz5ZQO3zC3K9TtBARzzU/5xjiW+j/OzmNJbiNbw0+ECHizBVC2DduRTXKDYIsivE/Yp78fejYq
VEVV8MZotBBDykIicfKY35DTw3smazlTNcwwUabcmBEnr/Qs3oBfXejpIq37v98+ogwFLMw3tDLW
2gdVatYjUmHFUascO/MbY6x2lVQ22baj7XRLYm9VLC/bZ0IBoiYnihIxllD/n0sGp2L0D3DgPTqT
rCqbwGjBuAhVf8NJ3Ig8FaV57RmeAO5gqVCCH22Cf8eNV7gqmZbfQPoJ78KmMa+Sg57+BgcAlIww
aH6sG1OggG+1OxzZRr9oDJSse33ETSMb/aHvb2V16xrm8/ERAQD3jNAEGpnrOxb1ZW57Nru3ZrF4
EiWbBIc0Ip3Qnsbe/Bl34OHaMiK2R802VYHIXj+/F74WVI/oETjWgnhZ32HR2GuCjCM5NrmJgDdX
iCehPPvRoH5+42RdetdkMQvIkaKNVvnpPitF0yEqHSbHVCtISak8CqS1tT9QAa1/pN4M3CIDlBpw
TvbFAv67/qQXXjN6ZQzvKTFQEFsjsOMpANrZ4LOX9EVXe5lSj8yZpDLeNkpb/1EipND1VMWJSxRW
d+MCv7A4DjGQlj4l2uilnj57Jit9TjGRIlmv2virmIH5pezm5F+h2rXuWljCPQs51xRfyUbGd9cf
/fwlw4ghe6RfsVSqxuorCyKUr1I9BRKZBdlGCab4TWXMiDlDZ96or5YHOU0AwMqRqtL/IiCSnJ0+
aCDrBSUzPqiwOaiKtFjaOlanbosA9zUTbYRb6JNPia71igsakP9RHmO0froi/lpSVpsOrlRmF3YP
rU454Ca5gVFINaTZR5YugiW2kKCSg0SeInAqdWdy2QP5dPUyROndAgxbBfb8gGiT9VFEAxeHoZRd
7fZDOM9+MKul7g+mGOKNlEE0Q6a9t1AJFyY2GKFh4ZwsafmApV3iHJEwoiSD6cfXGtRTPoNO1KbO
5e5F6Z0mHCyyTpr1+3Co0Cq3+th4koXDOI4La34Vg1lriJpnDVYrKT2VjYn5VYrfR1ffh7kU/sEt
svueVVHxpZtEbCGe7ajzNk/U4S2QJwcJ+5R80ZUcpS9R8A6g54xpUr0ESdF8CZXSLPwewyIb05Gh
SjdYd5fvtjyKPxETd/H1+uE7P/pLXwTCOiGGds36u6ut3OZdjM6hlusydDVzxvQJVLJfFo26q2Rc
AhpE7e+GHmuP60tfOvfAZ0AHkYkqsJZOjwbQANNuR6ytAjWtHxVjaF6wphSbMbH//trkKUE/MSGC
GHU2WLaaAEdEPUermoO27bK43FuCpQonvIUVPI+jSxQjC0Dwkb/WiKdgKiq9sSU8SRrV+lOHSLRj
3gjIOE6UHzgMaNup1T/SpNPc2LHaGxfG+cwVttuixqMvrEjmrqsw3lkWDAorCg5hoAqvoePmm0ra
eHPKAXa0nvGgpldbgar/bgYT4UUBljRN7kiH62/3PCXihzA8YJ5uLAXq8uf/yR2An6LQ2xXBAfz+
/D3pGL27/UwBcePiWLpPqwCjfYroUWFTfzur7lScCzAkSP0f06zoQ7eUhRwu7kEw/zOpUz8GZ+4w
X2oja76x8oXzu/Aml7qf6IaQ7ukT2gWedxE6wIcoG5JXwCsKxjqV9GRn2S1/qQupyAIE5RNd9NEY
Zq/SZpI93p+Vx0e+mDz8Trys5a1RzmXn6YgyKr4+qxWNorFTX0C9dflWxEjHuVNVoMN8/c1+oqrX
W87wwnFoqi6dutV12Q15ayyGskfJMGZIONHg3GcFTJV9GkcRYrh2GcRuqk517OaiLjN6cPX0iiZN
WXqzFUFmgf8sHezEUDuvYpA++FOvDumNj+HS0WDgj+rqkkGCIj19QRgdOjKo+fA4dga6im04FTsS
zcDyMd6Rfvddy5k0wR3duGUvHQyOJKiDRakLWbTTdTW63VooNOkwYnjyGBRj8suUy25rO/EtGPa6
YUqOysyFDjeZOsgDutmnawkhVWbM9PGA9PZiJWrn03ubhLrui3kYJhdmL9YLQzvnuZ+H6Wh5mlMZ
P3PaVK9VUDB9UqupQYDfFP1TXurtV6mUMWtPawhFrqWXMi1VZxLWJs1H8R2hDYFzXWZHuR/JvYZJ
PQCOv/+wlukjRGFyBp052ekzYQrv2JHcwGTFacMz+i7cWblcvk6tdZsLd4bjJGCiIQs/lToR/ZlV
nArCWu8bSYK20CrTwVJHyWtGKdrU9qwB68rlTUlT3NOzMt6PWo4RA5/XjS/q/BJeCMMLqZy8a2GZ
nj5w3wC8UGdcusaypqowG3URfEXUrCbJgA4UHmoxmrvQgMR7/Vu+uDLfsWYaCAXy/9OVzRIz4QCP
iyOOtlh6BRNWZwJ4WEY7As5pv0cIwnbR1G5+/P3CIJ+ZRi5NACDupwtPKlmFCTkGLnjsPCtwlr0G
4JM/FZL42rbSvAnTvPWrETDq9ZXPowJbjdQEaQf6fbDDT1cmF7JnbKdRNzLltzrWBy8Y1f6g5vjP
TSN6rLDtbqkIL4foNGIur3cJ3MAZkCVfhW9TAZ9hhmnGAEIvf/YKExyX4robN9ef7Ty/pysAF3sh
2GNCv36dA4DgXqnU5FiMsbHNAjzoklgJNm3cq3vS6lsH97MEXj2YQ5wDCrowcM6kH7M0MVBGUVOI
s7SKSkVP/ESaX+Qp/ghlcZdq2eB2zfiA4tn9BDNpI4qWATGeP7LyJwvQbLIwJjZ0CJIMQPez0tOZ
loKnYWn6o0qfbhrso12JSwIP82DwgGfeosNe+gaYONG6YcPo4a+OIjtl2GHLUQxMEW6kuK/vynpu
3EFRsMrLECjAmgWT7jopb2TAF1e2wcYvvphIVyx//p8cCRfqpp6zBGWbeWg3wWjNz5OqzXdmkbV3
5HjRDmeXiFsdo6XrB+XSR0BGgbW9Q6LqOKsDCVCAmW/apseqG79bAwq8SYMmQ6JbAdKuIr1bINU3
otyFj4DoBiQQdJzNtbiKNTRzsUzKkFhGE7HC+jyK1d8YB6av1x/t4jL4W3B9gPNgSnq6qaNoohz9
muwYlSgI+brSzSBzdfq6NxAPF94exvELZZxd5Iysnie2nULvS4mWhd21ODAhkw3uW2wDUi+cELHO
CWy0QQNHviVovISo9VdHv4LOD/8uuqurR+w6bmS8PtMjFHU1djMnr93KmvDwngDo1GhfeSPz3G2S
aLbX1zjBXd/iC+koQxWZUIba3NKFXGU4cTrlZqL1XBt5bj5bfR5sawkxwR5RY4+EpKEOH0i4xVhN
v6B1Q8KYwdlc/xWXXrRKU4GpK/wWegynL5pWkhZUjpIcoyYAgwUdbHjWZXFTLXj576x3m3tKJ0H4
1GteXRgCW6NKS8vkmLddLfktsrMvijJU4bGW5e5HmqQK+RNQ/ez/84CL3JfC2iy9Cg82xil2XRXJ
MQ57eg51ZqDH3qPGcAP6fOk4LeRJjT4UuOu1olpbI4gsRW1ynAYIi26vmPP80OYITu1zKwzukFFL
IkDmZglrdo63tjKNN4Z1F+pWTEIWLxfGdVzPa81ip0a/E/5QdOymPt+0CaopvdGigJ9gG9hQoiZ5
J3mxztgcw+DBK0HJLG2er9fP1HJwT941pdxycS6TSzZkfRcAzEqlWIA7sPXc2Qa5k6luVuXzs6bm
1q/ra53rnUEfMhbM4aKcQu65+orQK5anWm7Kwyhp5TcI1KCmltbWWNeugWK5R5MLWL+CApCC3u+L
wOHNK3CD9pxmoMt1/eeswhmk3U+RERsBmcVTfQ2d0gt0ZiUwjPtOXjjHpVkdQpMBWjvBWMl7kWym
Tmjb1piVW+ou651Y1mamQfOZ7IWO+ufp+M9FWJQIZNkROFaUE3UJ41kdag0uFnhdVmFDKd8BB+h9
lB5hIoxh0vfoTjrKduydXRrFzSNtn/Tn9f1Y5VLM66H7A0EBWAwqhYn2aXhJS4YO0Rzp+zlE98lt
psL+amhhN7tlqDCn05o+/3F9ydXp+1wSrRfa7wuMAGbG6ZL0EbMJKLO2Ry9Y/mXQO/VaehvbKU/M
v0sA/rfUQgbAn1yXSYVPl5qicRRK1Gj7GRrXdnQAoKhotG7piL1EdTRs22Qcd9cfbxVIWZPUlN4U
2AB2ljHW6ZpGjQzl2JrTPlHr6t4WWvMGI159S4oSyNTQNa9BPM3SjXO9vqw+l2WsgPDbku8Ya5MZ
rIY6JALR1gASoNwNuHfYXiyrEyaoDj0Czyxz3E/BX2bGNk2V/mmCNRY/SQH2tNc34Pz9LhpieFYB
j1iqrdVNollFTgynT9ICvf13GjPnHVmU7D2fYnEjoN5Yaq0WaRYhSnZdJO8HtE+3DSSfxz5SzH3l
wFu+scPnXwpoNIRkiJgm3VVtlY7kYmG56/W8xw9Px+fZ1Np3u9SHbUeH6sfYZMFfKgQtr5QxKLxZ
dhM85fpmnA2jUppYn/dMVRbj7aHcBVYnPWPh0u87Bgi3ItRZcKTRQhAA1wedRaYPd3p0uTEymkhZ
vwdAXNQ7QxpYV0kszE4jvDn+BKIpum0rSfD/+2aia/6XJwcFKpimnGEw3aigrE4O7uZlZUWRvS/U
Jl6MW5UvyI5rB7oX6Y3u1dnbXEQEgYiip0due5bbMWkbo3gAuZllqvRFwWcY3W67P5Jwth6wi1sD
3rP12NoFhEmvB0AsHdXTre3ahixZqN1+IaYW274a1O0cD/HXpb+kb2LZivIbB3aV8ID1QUyLV0ln
kS0985WpsrBFQiOy9tVgxG99V8aPUWRET02OnARK6034qNNV26WzVX4z+hk5oeuvc5W6cn4Nbjtm
69A2yOzWX4zaJNpkmG0PosZpP+BqFo/M7aobb/LCoWUUQEqFGA0T7HXgs9HjcHodOCEDTKaWqd2W
B7Uy563ZYhg+qjNAPoYRR1in4Y0K4TzUU+WhUktyvkjVrh8wjFRLySK136fqWH9r2y7xM8y2djAn
mp+WHpe/Qnj2X6/v6hkojm1Ffp4eHuqMmB9aq0BUBdUs212Et6gxCFikiAJ9l8nhJjhIQGVTxiXv
UDf6r0vv9l1Lilz2alQWvjOmQ4OLPph2jKp8qwGjiWhaBygU1l1c20/Xf+jZ+eN30uBEPARRg/O6
P6yMUMZcaNiDexrfcB1AzGK0DAajTSZvAJLVX0I7HrxKkm1XazPnhkbhhfWpKBZgBbcw6a56+skh
edMjUFPS3cOoGCBQF+elX4TTfD/ZTRFBwbbRWgq1acSwp6QQ8DtRwRS8vgvrM7IgismxF98QgMz8
kNNfAXokohfd4aoYVfLeCBzztQrb1LeMxHJLwdwsrrrqBilx/eV9wpgBJS4IRZhza9xkK1Uz9IBS
2muThS+z1BUl0Lyuw8P2+tOtL+DPhTj9zDe58YGvnD4dnj7aoGIyszdHuX0vARZE7xnujq9NaQXK
y/XF1i90WYyeCkNULI4AUC8/5j/5cxOoOELbirRvgsh67au68NPcuadIMHZGRdWo2DhaT3hIbHK7
aP8yl0TxfAkylAw0dM890koTqZs8mDC4g+taPcQA+XrGD3MofFMvwmZjlEL70+LNcaPVc/7YvETm
x5SGXPRcH6ePjc1FliIvoe6TBPvg0ESjenSlcDZLUmaCgafGahi401QuyENVnbN7qKDIC1zf/fOD
vEyWiTe4EGho06x2v0cOpc9nLPdqx6o3TjFg11HZKSrgk2g3Gvblu6KLqsP1Vc9PMqtyXSLwBMD1
TMwYT7phTLMp2JNx07uHRFXNX+PAHG9Fq/OTzEJ06OnSk/ucMWgxlo6VqoH7SY02NH5MBV/uytEJ
/8FXBruV6491aTWEJskETGZbqL6t3qkiEfScWdrjn6Ic6cng0GV0lc+s6tYtvM48OLeUuktLnhAI
9mFV4eldEM95a6s0pNvKNdGFfNf72twVgKWf6RpaN0LCpfW49U3e2AL2WddcWmExbRoafT/K2L7v
FKjfGL2pUoRgB/KtizgAYog39vPCoty/hAWUuRg/rMcdoipzyu7B2Ct8Cosxgo1EQYxKWP5m64IW
c13lzS0w2YWXqBPXmQiA8oTLv3y4/4lHhY69TSEUfV+PKLF4QKuSwA/0EBdxM9al8sansJ5Iw6ui
RbbA9AAIknes040IT6YwV2LWo0VXeUWig2uHhJNy8wcJ1je23N9reax8gb2NWgvaJe1vGRHTb7GA
g+REafocDan1lDOXQktQk2+8hQshgm7SgiJk1HhebtdW4UimHsv7qcjGH9WnkIcexcm3dET73O2t
AvkMS1ZvjdkuBAkIrZZFl2lhpq83hrNvtZHSyvtZDpC706ZJ9MfITrL2xr164ZiBf19uOhov1Cir
UNzElNI8JajmdJo2yDwPjatGzki7JtZCT4ZGOd3IMdfpLS8d7gPvHsoNY6/151s4ZmyJpFL2Xds7
yN5mY0rbIsp1x5uUPIy8OgAsAY2TvuWsScEtdtkFsuGSvJNygl3i0K2lKdsQkwejBqjdOBMid3gd
TemPvCyC1OuBnkvbtEmszo8VKA8bWrgTdCB6a8lOLTIhb+RBDM0hoLv0NnSG80tRq5sYq4t9Vdjo
5MMGWRZz5NMvEURdiTD6ENOrzqz73nnAMCfymyLO0Cuds01XuQ3SP5ZTf282Iu6HGy9pdQCpcyhX
we3S5yTNgxJyur5et8U0GQvloKNjvjGbuNJpJEb9TYjMcjGctG6XlQB5gzhCfZ4+y+lKjTRYjQKf
8TihHoP7rVndI8Sn46dV/NR6tEsHiJcQQI1vimD8muI24WIdNvijDpgWGTv72/WbbPVJ/O/RsS7F
9hIjMJp6pz/Iru2pqSTmE2jNTG9ardcEeyfzQ6Uwv2i5fmuauG50fS5IMbtUXCQEgNFPF5TwEI2D
xF5gBKl+nBUZ8FXkxPdDBQ5dRa2GtHpG1deJBu2LA0PJd1C3vpHVr0L/54/AmMUCGr4oYayxDMBN
wrCRMeeowrK2fSDEarbtm3no3MmU8M29vsnngRXsAowWqD5c5vSQT5+5nkH260LY+2lU+I+boWN+
i9XIzHZyWizWHJkUql4/OWG6u77ypQe1FXjGCkrVQJZX520MSIlEacTHiV8AYwfwdO1N2ZC9W1ml
ODee83w1GB9LtKOPSdt2PZhocTlQGhUE4yjXfDupKUDSJaA2Oh9r6VujtUurkXwR2ZbRBCXi6a72
bSMCqcmlg6rWiEc1RpeZeEo12ejVDafpxpdyAcUEup4gZSNsycFRV1EKadakt7GTOsj5KH9TanRT
DE7zXtCm/kGDjWpUpolQbmLDrD5GVS6PLaq093GCNK/fOFnwlCYA8twoM6PfE/WfgDQZQEawkMSF
zzPmSeVrldQjvV/N4iUKYhsvDjmLKyxW5zz9+9eFYCE1EWNJzub6gZxykEAFClBFoYajae2YjwlH
0Mcm7NZSyzk7jXsksMwL6Fks8W8dZrJa1Nq0oM0mpeXmqS04tK6WQvV+kkAeP4at3kZeq0+T6SHJ
HcH1NECh3IrzSzRb/QwSZAY5y49YLsTTIxO0dJdsJQJsV+vOsO01NPfsbAhf1VHkzqauslbfFgyt
d5Rm2m+a3wnzYUvNJHheWfinBa/4o5ODMTvGwu5/VlSxw56zWSb7iaHTcz7OSPxOgx30mzpHLcvO
qvgbwM6q3GqVGgzuCFmkg7xqB4FfUTB/CAivXyoVlLhbxkbR++jfhslWZlb+R2bkuPgnyqQIolHm
wRdxUxuc79R5jjJLsl+tsUh+lV0yv/WSVlkMCqw6urFvn/XMat9oRBJAAKDBBF3rE1lDayULPA1z
gdBEQLmpiR1OKWUAK7vYsI+xqY6xJxpgKluHhEbsnH4MD8Ug0tKV5pgaIp2s6r6Rgiz5uykCwRwp
I1oY5PELmmINjpvtgk6lkOyDOjTVQ93Pae6qouvvnbFubw0gL22FRUULr4nuPjTK1Uyqy0C/Fdgb
QAFQI3sbAUtXvkb62xwazU9n0MbIU7pCQ5987hSDPlEIYN/JIjRRFWeYEAHuwnehjsYtyNjZTc4F
QyeTyASVjNJtldxqXYpYZidqZPc0PHvHUVMesoHev4bAEE63SDJev1vWBc3SH2RF7nETNhmg39Xl
ompp06bxWB+GOmr2ZiSRNhTarz7mSoPK/Ue04TulV3PE33XaSGOBct7Yo4VuhlhYlzP87YLdOGS5
rd56T2cpHb1LuloAXoCYc/ut8pq+oWmH6nhz6PmaOs9QASyihV9QQ//9LjAnXKY9FJHMhle7UOhN
naopHsbg5oNdlYfqFyEG2dWNJPLDWes9RDJlJP/m/D4aHQvr9FZ34xDTQqQRfoNRSb6avQMTs1DC
zfUfd+FMMM6EsENjhMnM+kI2YPxlSRFmB4i+yR5tpHonYs1K+D5kdWNkGP5dX/DCtnOVgI+gyl26
CKs7Mk8nSa9VJT0YYaj+C8Av2opZCz+ur/L59k7iEf00Xu0C5qOkAg9yGsfjFPOAKlWzQ9RZ1SP5
ZFS7kxYUzPWyLILXHJWzvmdG1Gn3WDCEA+5gGboLZQWLaafqrf0xKthYaOH0Q45z80vdNvGMzqyW
Vp5URV24iarGyjbxXKbBxlJSW9kjlqjeCF0X3g+8FhkZCWLX4k59+hwIxaLhHlXJodDLCllQ86u8
gAghwUxe3zfRjeOwLgaXL5YvlfKD+fbCYVudVSPqwUIVdXLARWLo/ABT0pjp/TBLL0Od5cGjgEMc
+oxIp+LFGoPKfmoNJRteprwQYPk7OX01SFNkL2sxtYLUO1X98/WXe5Yq8BsBbdH3BlPEFHOVLDv6
NCCqr6aHpOqHBD0Iyxw3QYj5hJsDtRbbWonSZMfrtD5sUSjibYykxrgxfThLLvkVQOMZEIG45CSv
kstQGPLcB3pysGHmm16Z9lb90jdt9172nWreOAcXVsOZiJYQI3cO9RpjqfR632l2Hx0yY5R/9aEI
/4T6+KtJg1v2Vucf6ALeRmWZz2fxnVr+/D9Nr1CJ5CGCRH+wELKUDgbtZmsrbOTxbsTFVc3DUQP2
t5AlMT3jNa67/QaVzSxQQ9vnQS6qHXSLpMJcVwdxCD+4/JB6VZ1cdK6MYHv9AF1amejPEUfmBt7Y
6iIcMFXJhmmQ9jDbuhjbbBkzWEQI76VBQHRzSvsVm51bqjDnx5aaZ3loRNA0ABzLK/7PxtZKLIMd
VqV9ldXViMKLgbRzASYME6L6Te4StBYVJ9zQ5c1/9gPuJDc2fF1ZL/1FcAaIezCzwyBtHRQNacyr
xDBArmgWOqTd1kzy8nfel/XiRqTfwd3tNm05jWgNMjTHcOEW5HN1uD5/AbcgIwYCMznSag9E3ooW
7My87xodNSs8NPIa6ea4vHWvnQ1Rl2dVPnMwbgBGSat33LIBbdiM0z6NKsRfRa+Ou7mp9C/IwFto
yOZjuvhMkWIXsv7VrBiWp/W4c0SFSpzM9mh5GqOu0KQPaAAzQQ3RKjL21w/i8iP+c0t9bgdDwwWb
9YnKXEUyG2sQkpB62jtWJG8LMbZH5D0LkOJlNb+pUaUcHWE3/qBH2Y2lVwHlf0sjFQvlxlk6O6ul
u0QLtczkLABzGQ8D2hBwnUqNpmOvGbe6qpdeO4IdMpNtIEz0j0+PPprSMfz0edrHTq0h1Rs/JSWm
UEkjoIfGI3+LsvILQ4yXcsxee9Ftpio4TPJ4KOb+vpNJ12vHjQgEUY6xlRlWm16XHuZOd4cBJ5FS
u88n5COd6l7J8tdAnb7Eo/HqiAZB6vzBQbJznH/MNdrEy/BsTund6WAxOeONdSQPd/XsrZbDrTZ2
93kOSVxuP/SwYQAmm4dWIllvy+ARRuwW1Tu3UH+FWnHQI8k36syzRfVlnlBchOVrT4kftd1u7KuH
Zuo26HQsGtpDvg9064fUjbdwLuvW6OeLZGYAiFlWGRqsAX44G9j5gqTeM6idXAzOnH09QZvAW9ja
l6lJQz7SnVc1rkO/IBJvmWBm27JEN/9GfLl0pKj+lmsDpYWzRnKCeecwJgkfd5GB2Na5IQ3PLqPy
uzYU08f1T2eVGH0+Nvov6F0ubqRnvRaIYEFXkmfsO7Ufc1/R8/hXouuN4yL/rvzTj4l0A+5wcUUa
kgB8HYYga4SPGYdV3ITqgg8L5NSbh7l/0Fq7enYE0wk31XXpVm9+dVF9PiSqmdSvNGDhZ65qlEFN
hi7Wc1rzShx4UujYD7EqVV8RH3F8termQ5nZt7QlL71GgKZcjej7LRCj04+11O3UHBx2ttda6bEL
+rj2aq2Tf6ETI//dTbw8IOWHQnW0QGxIOU7Xwhdo6tShVPaZUF/zOcZcTMDN67YhU69jGM2bPIZL
c/3onOF0P1e1TUyBgY9YlD6nq9KIU6w+kZT9qHSy2JiL4biH8XFl+2YxpJFnUf0E+34WQ+mmkmpw
gSR1O3uZPtVoV2QIiCLBl0aDf/2XnW89tCqKMXSteQNAqlc/rDHm0B4Dax/BbKxcPSf8YWjRGCjD
9dJNz/nz5ahLqUpN8jwwZOs3jRWUiJDmQ442LVvGttr8EPSJvQ3a5lYLhibL0vdYXXa0AKi2l1et
M14/fTinAL+KnpC5V2YDzYNiFMixZvtS6/zOLu9Uo32sZHhyBV+XixrBXTiXbzmTJ4i6GxgUh7ad
trKUeKXzI0vMH3JJp1TqsXMMhv5xrIQfaujeIo7/NQy/6Ur6vXRSUoxor8PD6004AejmfQcitS2J
+F3Q/amcsvYaqKKHJJdf0tR4jEvIXe1ve2wPWqs8t4T5qsrvgSigFt1sosH+x2jknwYu9F5dyNMW
rbLBnZv5VZfzyl+QFZs8S++qKe9cqpOPTi7jzSg3b3qYbcLWeMbMdJfn2R8pmnMXnwl1E2ZT5jbR
dB+lzjGbimd6WFjYKeKBW8ofTaTH8vzeiItNkZnHoJLvnUXTX1jPGSrUutpsaRbmngTE0DXSdLmf
at0Lg4LQP1fFXWhgQDZl6Yskh9pmRgIHmJYLjfl1nsvnSUt/tkyYRVkeegNdcyM/iGTyC+N7ZGd7
YOk1Ig+VNwf6eziOqFfIz3HQPRVG6aU1KqSIOriOUL5ZtLY3cTA8oocAejT5GubVDw1liVQFR+Pk
+2yESc3tIfDO0DfE9IMkx34yRdreiPR3mDqg5UtMB3R13sQZlj1xg8tui+6fJj92aVpvMu5VgFb9
C82+ZUxhvfQy5NoGc/Ntwe32GMmWn2nxswIkemcX0fLN4rKHBs6RyVXuMoDYZnYgdiWUEH7M8K0d
o++dZNzJUZy6nTJVB7U3S1cUCGjNwH+f0kb8VOz4u16OT1mmvE7N8FiUM/lJIkEzAcXqap1zB8TH
L4GwbOkAhT5WbNgzGjjKFlEIb78Q28JMZo8xEh4pGNjGKuIzSpX/maO+2QDf+Gal6ndZMu/jrNzn
dlNBEpT/zD1kUnX4EdjlVwGJpHTk5xmPHQoF3zT7o904nA76ZOW0ZPGy6fWRU7FPwaZIJ3MTl+Ak
p+ZrpoUvzExjH/UxMHExlolSzncWFPO0w5IBd2YxPmopPpOkoYI2XKZ4aM+9G0O7HcZyB+Chfxn0
OtyWBZWDM+X/DBgmsYoebxdyGIdKZO5gJ7umllVP06ZHmn9PyhAc58bEWM6ef4UWJhsCHX3PSPvZ
l0N142jj6HUTQsWBwGQyC0TuzgWMgUDC+UFDrkQkKQYUdJadqPeGqnmGzuBsckup+VeE5M9FFfKj
eYs5oo9yh4CJZiwwphmJx8gR8h1DIPNRmVXLRf1d9QHS++GEQeYky/PeqETil7qOJhs+y241Sa2P
5HG2XW7avSOj1zk1zSJCMX3IZZ94Hc1217KHJyWPv5e68iWyxdFQct9gcIBeAP8AOcAkA5WhIR4v
ktANZOubkcxQILKpdZk8jR7et8+KTqk1hAFiIaOd/ivb4VfDqGN/pGniJV34qkuWbw/mIeEX6/X4
J4ujZ9tk1hOMKNEV2j+Vqh70mk7xQNt7Y+ObEiaZOERFpW7QKI18fEdsF4jBm54pul8PcbRLK/mp
S4Jqbw34DiqYkjxCz0g8qtNtVyrPeZkcuKD+1Gr5aDoJTrVK/hs6h1/m0TNSDfdhqtwFKIKgBWpg
4CFJhZ/M/d3UZ55Ux5tSywovTYXkTinFdZ7cczYf5jxMvKo2OxeVyccY5TgXGyzENASy3IPMztF5
3RN3/ymqNGRokLy3hvW9rHBWbLU3Z0zkA00IrzfVfWiX5AaY3ucs7qpE/0ipcRKGYOXhEoWkvy7X
rpbEnAvuCz2zuo2RlvaDaVT7Hol5dD83iMcdkdjsl6b7VkTWXZZH/2Ri8vvUOGh1n/rUqL+F1e8G
edgNmJczdwpU3wGae6BPGnuTVH5gfMNFEewyMzu0dlK5bYMFlQiTZ9gnXuIED8U0+lWA/mBTP9lF
/ZGoQEXn/knTgshtq+6XbmLaas0YFwX9B/fvm5P0r00w18fWtiIv7VHS0aT2bbSbcJfaMZwdneCj
WwVbHd3hn/ycBfHBMOefyiDbDBQIZGIO7uYx/GXV1bFIwvZYWPp70Qe0HOIC+QonKCBWJ6WrFG3j
FXKk7nFrfVoQtEmd3seh855jTEblQD/EYlw74bFaxL+0Xo3gctVPUYwBV1O+2ojUcgWgaK8+aY3+
bkjSky6mRz5KRMXUH72lvJUdworIzdw3cfMQzsWLKBn7WkaGDC8qr5X6JLf9e4fxtJDaaJNVoiS4
RfdONWouAAed7Efdquqwc+ABucIszQ0Us3g7WsVLnLfbJrN+RzqtMANpWVVPW7ccppexdcZt1w87
O63vTFvcZVFjex2kAE9plI95kr91uvpIEly7WAmPfmKb3+VUf5PKsPF7hc987qwBHhfa/XqlExyA
vGG5rjgHuiuaV85T7GUijr4bxaC55Meog/cTlscpRjZlDkTNwaMJFprTebO5SBNWY67CstSwvAID
3ntGGBs+5Oxwp6dBuKUF0W/xPI9+qKhYuEZiB8doLO47S9O34xArLu66eFGYyptiRdXORkPZbYYm
ce1Cs7d6QlDENxjirGr/zqg7mR+DQNb6aCsbVevPZrxPBmyijLYa77K6FQg1VtSu9OEweVDHyXMq
GzUWYT8phbC3Zl59I3GEUK7pb2rZflObUHO7rMEN0+GwYBvwHlvjF7Wtnj8BsxzHL0mbdm6jpaYX
aK3qKvFMHVigl8JwkJJaKoQHeEsHViuUh8XaxKvD6E78H2fnseO2sq3hJyLAYuaUQRLVud3JnhDe
Dsw58+nvR5+JWy204DvY8GAbLpGsWrXCH2TpWq3l1zGkPx8r4roCT+TRpFi9cuLvGVmQmdpt0+j3
QknfULa4QVrtCgbEXRf1t5Fc30qRdGfU9T332OB0ff2UNvMMpEr4FKPfozHar3KyZ2ZuO8kyCicf
teGqG8o78L07JZ5SZ9TzeJ8v1Q7f4X04tI3X5t2LUYQ/yWgEXjr690atHvW0vTat9HWQ8tsR00hr
qb4aoRIkrfjV1uExS/JfrU3qIzFfzPFkMIpiX0fRzsitm6zUsRm0ByaebfuVePRL3ag+qr28UGAk
riWGEX24/pg1ueGuQrys/CjMlXPH7AuyTbTVXFXf5oj19A2p4P+WOOGTrtYui9M98ii/BklLXUWk
8w7NTMMVZuFaBBT0hx+V2b4KxfirBOHrY9sn3yqIp7qhNnyNrYFNIMeFP8TzTTRQcDRL/Cbw+nbs
Vts1ca0TfIxsZ40GlxEiYLUxHBYS5HHiJsvn0pHwzHVWoRb+gvWyoyZrH8il/n2xk59NMz325TBD
OowMr0zE8zjYurdtWMeaObUdwhIucufXqsBjVi270etG8KxNtWYeaeTXcMgiR6j19RR3D/QiHtvF
um0k5iB5bX6TN3doWl3yIcqnoF6b1K+LdPQYNWI9sUClV0I+vBlA8Atojz6azaR6RhtuHNz0IK9z
kNogfNpm6d1espuduYSTTygq91GOY64uhT9w4eUlhYvlLmX2gp/uvVHEAYGcsUN3283iN+w/07En
G7A2IeAmNsVPOjL2oU7QeisQzt/Vi2p5GFqBmzVFsGaVTBow8W5BqDhKF05I3UQ7vsToGE3+opv4
zanLODGe6pBJ7tXJwXiYhp0q3baG/dXOpde6tb9Ew7xicjfslRo9WzT8PbFauJu102s4j+0t2h0w
JBot9uQ1vZWKjDQ0/dUW07OUqSrCWrFKMLKOBtrPiqCw6dvqtRKIZIajMexMfN5d7rLxzhCjxMQ4
F/seCiA6mt1O1SpjLyXaHZ7OqWeMhrhRzLRxerV9VU0kbfXShnGGZFytT19ltNh3dhrucVpe/CrH
MS8xpucyt1BQAQbrLqQ/XSb/ntoxf9PHxRNq81gaSuF0WXY/IHPjkPcS1RDkV/Nr5BIe9dX0WlXc
R/0IYAuya1RaL7M97CUVbxEDHo3DoyAC3lnyrghjQYFt3DQFaHurKgPRWddGKb7FlnAj1aTqGXBO
0KX0DVee+zTNI19dtJU2n4GajlwKGoOGye6gWkBeL34zlapocXrurFvVWKB/L1i/oztP7TZPFvJR
thW+IiMo7hF10dykA2ayzFZ0QNAyOwq1r79pCYfqWuKyst2qSuN9NBuKN6Bs6qSMS9fM/JlomAIn
aMDue6hzt7bWSq+RVCse2DT5QSTT9MbEedrnaabs8zhb/dTatn2vmHvV6GZ/SJfxKrSRUcKvQYib
eZoTai5h4dc2UY3ctbY++JmJwTqi1rPlxRhgfY17pWnctIG+vkL01vFQz/ubGse4A0ZF48NodBhT
zQYwGfCByngvkDS+w6gu2g8i+qXzb7hZ3q/PRWkmd4Y0xl90vcvdiEL9m5pKlIthyNWWU5u7edhk
rgbcGl1wYzooVt/vKilM7pMhhmIOCGa/gIre0yVXeOGR8dgm+ICpJSb0eZQWR83aLCELYRzbUkdW
rI3sXQxW0Adl94SKVkbaH9JEVqLkSIM8/q0qfX5rFMP4JMqozxzGbNmhBh5yt9gL4oFla1/JyWwi
PKVK8w3gRR0pPPLKsbffdLlMfcbN87GWK8WfkDl+4L/cQ82qfNK7sN6pMZhRZ1glPNfjvj0ojRz6
ihyZDlIp4KkLSbhdoRb4tiFFr5qR7i+xoaPZMgi44XSSh44QK5kCXd7F/q5R5AbmYg+oy7cRJWuG
eadSNw5T2upArWxgs4uyRRdb0O7lVX1cO9jeOSAljKP6Zqcnxbg3G9XwOk3SnXxASY/RcrIn4qsv
i93gjEDifd8B+A3KSLX8ZC7HAOin6WnExqNolNprqxzzzBZpx5hBHamRsTyg5lE9xFnCj1kNmhRK
Z6qBpCji3jTjzjWasb8aEkvd9Uh0XQ8z2oX2VHfboxr3wAOtxu1lWC/AlhZv7Qd0ssmuKY/Sofm6
JrG2Y8SQ3iTWmO9xOJl6rhviPrQ3zMPxtfQxIs3cDl1wZjsdPLAqxc1zLsl1Sto2X+0wBX1gFrgE
p6q0Mzupe5nEHH1L+oYhSGfoWDDHaM/hsLhcDQ3C9Mi2HiFWe/qMGSJKfeRXTfhA6PPsQvNWab1e
peVL2hfBZIPZMzKMBePpP0tpnunAv9ZNQ/qf37LyqzGtvxt9eOgWsfpyaL1IK76lknXFaM7apRKF
C5oVr8xen+dSVx166o/0MF9Ky+5dtYuetcnYgct7oA6h8cBBT8o4UFpJcToOlCdb5W9jJFYn6k4P
01+6JT1VkvyypulRtPV9ZCR0rYcf7VL5U97cLx1oApn8MO0pyWAMlqhV1ao/5tWzssJayYsN+Xuf
bY63BpliBAwuTGvDQ2F3Z5K5uiOq4EADPHkac6+oxTWlz90YlV9zEd82WRMYk3SXcLRQNbGcgX/e
icaYEMRuldBqZaRyNYPGwOBnr/SicpvVVDwUu56lFSPhthJBGBrHxSiejL7yo4SGwAhybqjCK61V
ejKf5JCozS9TpnIBDuIAV9g3qzK7/ap/b63ydoGQsuJAilxV2SD3zjXZqp1NWhrbC16uQgm/RdM0
4ihbtTNwW6g6ymC/2Jl8E7U0DUNNdjGwfM0Lc3Zte3rUZkxz105xZRWbj6T7VUXDHj78dTvpwk8U
prdimo5iMZ8QYHgx1ZlkeKDrEoFV0M0bWZmuzQgoaNd9FyPWFENCpVAu7NfINH5Z63SlVhOoe2oP
vaWTUWkS7oOZeKxACkJfeIZw/NMu1GAY5pt2oHZYtfuY2pHLKIa0JXjG0sot3oy5FTzJD6Pqqyu5
aupdo5VPNoNgJ0yHNqi1unRaKk631MzsULXWtySiimGGgsfM6s1DQy0s7VAyQUAfy53ZThxz6RV3
qqQbPN6RXUotP27MY6tqR2nUD4tN/ajQLKH77AxR5GUtgrEDpYgWhTTFwjzhLqFfiYWRG9nm6Gdj
cShwdoiz2euL/Ebtm6MScYkXkuzMobiqORnk9uAjZ4qIebXfimb2S3naWWry2k7yU9TGX2ECp06x
FvtJ7/x4kWjCqdm+hMnhMCmr3CEuJawiu4e+UDxT7akAqX/7pLyWZgOVo7yiSM18e9AfVpKDoWr8
gQukKxq/1yKEIOOkcJeVgeCqjG+0yu7aTPhFv3pxQkugMswflp59Ce3uyZSMQ9VZvjGJV8Ucfsqz
fBykxrWm8nYVDOia6NGaQZWXRMqYmRq/d/qipxNmQug8prF0ZY4WFMhRlLvO0Gg+yyu9HPVbFC33
8AOv5FS7rhLFH4f8XpXDm66WnyVCSZqLhzmcXVCmN3pcfW9kzEKKZvF7fRGErAm9SK1QPWm7kyKr
eN2aK4vdHmBeaC525e5g1z/aDCPnRLlbQvM/EbZ+m+Qppf96Y1EQ7HOdI1XjKeuso31XF7ATLLyg
gSivrpW29/hGrM5sjg39noz0jMNetO2DJK9vtOhu+loaCO7NeIud10NtT6U/tvi+Snb/E+uIyEUX
4V5JsMSxzCI+dFO3QPdIj7iA+XW1/JfH2lud5IOnDVPhFGnWuVFp1p5OpLhtALQdEJG6qyb7FSPo
70uv+3MhvaJo+4o69Q4boNkzEvL7nu5j2Vg3WOygGSj0X8gsqvTetdIz8vYbgujBhHKhu7alfYUz
M1EAkQgax1jyZpJJOFQHg/xVlOzgTvZqq+XtZequikA2jEbzKGs8aE6wVeurMDYcS5J/Z/SUHQRu
rzGU+l1O1S4au2cZqavaHve6PV3FckwboP8u9cTJuLrPk651EBjYjLCFz2jgDgjl4tdrcp2YceuG
g+nKZbgbk+iYa+K3UqiUVMt6rPPkTimh74bhj7DOOtyx1/vESm5GIR31JtxZ6IztIqqwIrUDktPv
drR6dtk5eBOBy61dY6QZvuDGIM2vWV9c2fZCSK58HLGuygbMfqrVd8IOSbcad8rTHS6qnDCN+aRy
kOFbQqoC0Gnwl9UrJdw8CKveR37nMd7urIg2jyYFY60HxRofR6Xa6Wrvg+77qcdIgTb4XY5ysR/6
0ptpig/tbR8N92khrpm3/wJV/yuWK68QVoEjarSr5eFQqhFCMHq4GeHZ3yQ98a0y/xHr07RfFf04
KHgoR6v+KDPa6HJUW5hpHPoJtXQMAWgqG0+VrlJJhivmTenNMkt7k9/cmh1BXU/eoEdQu8sMTXAJ
/c0IeN+p2RXmzX5K5dJX2VWi1YNjDJPiFWtO/7xDVFcrbqTKjukkVddZXjiiQWprqYduh09HdMhj
BIrqcOiCcaYQybEdge7sZ2t2F/fVYQ2JEqmmvIYqR04mO6lBaeZD82Uy0xuxhC906HcUt/9FaXts
29gm7ua/tC65zSi8uKc9mja+LYnrZEANVVpp3qQYjKo6/erwBWlH18QOCWSYI4r5v1GhRSXVErkG
4IdcRVRPvdOS8E4222tbx71pNsTjwLYss97rutdpba61ZNOdlA+m/kVupWc5M5w1Wo6Lkvka9dJa
MdeKEQMfK/O1bBoaQnl61+Uxe4bRga16djYeUnI/uxn8tQajjJJ/Pw1vg0EbU54e61Dz8Z6G/9kE
wIxmZ5S1Nw2yAOMsUInRc0jQko3mqVvkx8TElqnBUFzGm5f56W5VQNq0eVCm8yO37WOYL191RN1p
Ou7Gmf5Akj73Wr2fYzwjoWJ3JnYsreIg5eqaY34BQHgGT2BDTNm4pRYguFM0lhxp8mBLmXkopik+
WD0jxEJuEdpLUn9uVPUCgvDjcttI/4/GnLLJhp7MlhEnT5ppyLNASNrotpXyI5t66U1a5c4rhXYJ
Y3d2uQ21QPmECMupXaOSRJJEiyILyA9WAbY/o9OrGozO6oHZTMzU6PPZ+ZkFDeiBeKRATN3UCk7G
y5PcxrM504435SXzuyIuwgOeWqnlod/HeCZcDUPaf77oGUgdxQZ3LtezDHn9lCfWJuWCOnlaBOiw
SO0BgWsGDn1Nu8ePdXmQdrIa5aNvzWpzV9tDYV5jU4j6lwBddskZ6eQNbDQHU4GbCIEVUAwolZM3
ICWVsiACHEySTBRlJOIrkVT8BEMyclzjSwDOC+udasT3YbpghhpFx7aawn3Ua/cAsfJdyX52U0GP
9fN3fYJW+PN4vGCeElVM/DlOQGRZ0UKYrEr0CkvT3HVjgb7ztBAYory4ZBnzEQfNu9QB2yKXhObM
B1ocDPclaeHJHCeDtpHRJZ0zi1q7sq1CdwEf6y66K09dWwyAJ6At9LkiuHAZ/OV9ljmaih8A3i6X
Xvkpo8JCIgNpNfAa/GkhD3pCLlksM0EHP7UPESaDj4A2Y3dkUIfEM52GYVhutWyBBhoP1q3ZjKq3
NIq5U3pz3tdT9LQsYP3qWhWHiNQk+Pz7nIAZ/3wfEDxYRuswfVTlBFWjjxVsELuKaLMiXYrQrGou
u6LR2+hQzSUw+iianhMKth9ap+rThZN4bncgXcGvAIqN7eLJ5h9Ls8HroY2OOKGSn4n0paGIf5WK
aH76/DlPz/yfB932BHUTpPQPJpliouOXZtBSK3tdblK4Tm4fxQ0FbYdkqbCk5gbF4MGLjVT2Y8qv
o6aQQn7+K7bn+QtN8+dHbHztTWcP4W/z9DTIOHjZKNQHRYLUz9pkua/M0L/grhVuJ4vIM4d+CaSx
qXbSuDYXXvcphmpbH00maIGbGa/9gT4zDElUWYu+eVHMdCE7v0rfFhByrp0yprfWMT3oxqztelLC
L3M1tz74wH43jra4AJo6Acn975cAfORFaMhenxoYSLlQlmKcwgDVBAVlfG3y6xRjMGGQj9PwzXch
4osXRDBO8cX/WxUpbEMDoMeH2H7VX2huszPxOJFFGGSD2uyL1cSNYl1w0taYegx4kj1vIoE7hAZi
rxhS+qXyNi4Lx9jjUX6mOjiXwpI0186gcIbooe3+eYNYMnBQDUkQDuUpSyIukeMra2C0eq0qYFHL
/te0Uqu2C1SIUCuktw72T5CWhpQ4YW2G/5Zv/HlBm06ipgNngyVxEqkmOYt60epSUBugeJa2kV9A
4Ex+wwzHR5BSuSDfcyYA4FgG6QeOhOAVnnwQPU6itOkbm/RZ0ndjL0hyq7Dtbkk/kguA5jOHDyQX
TBmuWuiifyiAf338URg9fDEOX1tSlDlISeQurqCyL0l2cq/2c+PHoGSDGJAs7XJ7vHAVnrueiP6Y
wXD2cbs5Fb7WpzCBdKLb4D9/Mwjv9nY2YdeXisUta/0lyinVDaQEQUIk8ouws8UdJLBJm1mNM0xW
dANY98KPOvcBmFmTzZKAMc0/oc7K4zLphi2FAaol+eDIowyUIS7L0lWwRbrEIztHs0RDcBNrBMdJ
5N9+zl/fYMFYKbOVjCic4T29T3taA06qFGDpEHlk8AQ82x6uURArqalFuaG6c0Oh+9dY4NC6aFRf
bbyxwYRRXVsXTp+yxd+T+AyeFbIFYGHU+U7z32Iq9HUJAWpM1cRyKAGihBtKwi68FoHFZxTkAOmZ
qa2i2WNV1dtspRbSWljRMlxKu9Jr50xtaYg2TElqDBsVNwSZxW6zkjb3Z4NqJainzro34AlEztwV
tKTxRb/TjBhbAOjD+O6mPR4a/x5YsAEAYYdeJHftyUHrcYiZFD1PjrmeXadVvHp1ohm7ZKb52VX6
eFUos/lUh+o2ycOj6vPVz0V7FPnQijIQkoGb/v6zR/mcCq0NwwCJdolBaizto7SSHmLDeOktrXQs
ee0v3LXn1jQpYrhs4UZx4b1fM+nN0BhbRkU5FP1AVtTOR5kdT2Z8Y+7CtpzdiMBz4TWfWxRRfXMj
xXNL/Nlgf+1veDJrp9np5ghU0ROoldJf5tH4StOOgYRhZbTmO3P/+ds9l9sgD0paA0PT1KDiv39U
xiD0zRd8RLQw3ZgMY79dZngRrWrJZWHamYu+r3S3Mme6W3uI6kNOx/7zX3EukmycFASm0AajsHr/
I4o8B+4SzcmRvAWhgRia8HdFTxv663H24/O1TjPqP/cUYH4dRiGyroxS3i/W9mUshgabltkqcl+r
Y2qLTv25QuL3SpxTrrkbldskMb6ho/2ySLLh5Jbo8L4Wo4/I5kbVjwXjJ3qVn/+0jzsAdPZmk8nP
Qs78VPxWo6usAcGHto6b4C5vdYCWKqN/6AYpqkBtQv8ViuXni55793DETRlHHhWg/Mm7T9ayRTzW
oBNXKqnbTlv8LkSX9vAq0vRCFnVmsU3PSYcNrG/COieLlRnwVM1YIzwrlPFuNFLle0bdvovMcv3y
+XOdS1ih3iGwh6gMhcgpk7ZIhxCY9BjhKG4WvE0A5Gu2+EsWdkjii3kPJSz06NSBMFjp9iWZXbmx
KgDf4avx7zucpB05ITYeRiraSbWywmwYsamRg1EKx2MxDvGXTojky7z0l1wOzr3jv5Y6pVgYCcW5
li/JMayW2LMrXf4KYbcHO5QOD5+/4zNpEZcdqj0oTiPxcqp8sKxlYSutQZzU1OWuBzfnEhcXULcA
c4E36O4YhoWLi0UL3kDM958vLz4eGMg5lMfsXBC6H5S5Rd83A6rFyZFNnAaV2Rn+MuEe1WtmxTid
uoTi1fDLsXkdJh1hUqEO+zQGYWEaC5IfbVK5hkSvdtI50QyqehcjqktaPx/rZN7MRoJEb4dIe2pH
K4AlAwqm502NH3k2BPXASqo8YPKjeKmSTD/Tqan8Ql7+Ud1sC3V/TJJgi3F1f1B4VMBprk2hJEdE
SAamkHAPulhHfmPBDsHMtLcL32O7F09yIBvdqK0XRQTjQnkfWisNEwTbLuJjC2iKqZxduP1sZPtm
nIwD/ZXJHTcg4WCTtnbg+KhgbfnCntzC9+lvIEGHqoo/Fh26k5MGTLVDyhAJmyrCLQmWlk7IbKs6
Ui/UH39Yw+9X4ruCP8Xsa/NIOi24slmlwSdV23eV1iPuIZNvUwThe8MwCZYCY8a6ROa7EW/dpCYA
VbrIGebxqUdieVdKeI5MxbzsDXL7K8o1yQ07ZpNxWxoXos+Zxh0/j6KQstDYNDref5doHQupb/To
SGnWTKQxrAXWSkawRdGducrl75/vhHMx6O8FTzdCb3R/rvQjrDwy8zhdpR+pDfI1yptfny91LoOh
u42OItqbUC2skztFJMkaZ2GGbd1ScIiXgnwauUpHZXbujCqDv6QzC7cwmJ8tfdy4cRNZ/3yvbVuB
hsQfOQValu9fcKVLqtLZiRTYY7X69piDHc/17plyJb1wX3/8lixFyEUE1KD8PS1FEzIEeiMTznmh
Pv1csSTK/Jp2VFDbhfRSh4pxyZzzY5RlMXSuNitnbZOoe/9w02TWQKC5tKsaE0RnLdb0RYzziHj9
lE4dGiojwEYFhNyFjsK5hTnAlN1ouiNjc7JwO4KYM2vkvFK5hZlB6u/lDZodq5TMe12HDRkh13TB
Vebs+930HWhz0cw4ZX1OjeBpIE4dOxxRb3KoNn5k1zjvasXw3VL6C+HqY5qCjCnTEiQON9XYD60F
FaCZMHN1Cayqy9MXpTQlWGzdmrSZHwOQUEDibuJPGnjdrEf11I/zzEDsOq2W2y6zKRAVewqNC7no
x2PF7yJHo/ghliOccBIzhj4xtHoMpwDAYT7u5KaADWdqCBmoaEXGgSTVbbtL7bpaHXiFq+z1Zag+
6nZrmd8+P+IfLtBt2237ffuTTb9Fm78qo0ahFgFzO4C/XPBYa7v46zwvGHbGQhwXMetfJ2uaN6Dq
cOEtfNgM24oKcwGqBTLyUyWfdJIxk49ZuVT6cTe34EMVGBlvUxjC/DC70f9/PCkaL8hjAKumvfX+
ScPVSsKk6/tgaQz7yyjHrdMYMXTUXvTrI2dFDh2UhsnQUQ0IPl/7zLMKXjJEbhDTm2DP+7XxgCjs
NkmGQM8U+Tqxo/4L2n7NeFi2do6HT1ht/+u9tLXuMBOwtg7+Ryl1HILyKuuSJdC1EP07VYxuXi9w
ffrUusUl+FLH6mMTd1vQRuKRgCYTrE8K+7qsyZlGYw5kNZSKY47At+XLcjdZhzay6gJM/lBNfheR
oVzNql0XsdM3+Wggxs2t/dKYsNt9ZaDT+mBNCAPD0MwxhSPXMCOavaZY9p9/le2tv0sy+MUKycVW
sRKRTuUaYdg0wF7qOYjKxPCqamx2aWK9rnnYXshnPiROrMQpI9QiFUJfffv/f52yLqY8sZmUB5Q/
DCxtsxpQCutkMFqfP9KHsM5Cm5MlgokaAfbUBg5FfuyS4DQEVSkbh6lOl5021clVNcj2XV+jt1Tw
K18/X/RPaXn6InHs5mSh9UeX5eSKTtasX8Blgm1NFCX2Mluoy33TaHJ4TbqozK8AqqCtrHOiJkdD
5I3tV4VWPlcxREl6q4v6uIQDNiJROtu2Az+KCGQ1HbhZFT+V9FqulWFfGTae7MIaxNe+SNvlzuqR
ELhwUv903E6ehT3B18IJgZ7NaU+s4wXHtN/GYFCNdLybSKWF04zybKNiH2n9rSktMJrSNCkpA8GG
iF04zNXqYRgPw7DS5DJCCaOxaq+u4fg6VayXycPYm4biN7lsv05x02JwGaa5hTufBPUdJFxUi9zR
Fz1Vr+Su2RwxE0vuDrSiLQlns2man1GzzRmHILR2qd1/JjzhhczO2QBZWCKd9AGpkLpujNo5sBfd
9Hsbikc7KUzCYkAtqRSPF4qZc+vR0OXu4wpA82nbxX8dh6FE79Y2monsnhriLZpr4yWmb5B5pZWJ
ej+oWREdPt+kZ04Growo4G6qEx/l81JcuQskYiauGxNtJDVuF8hjYryfNb2ltuWaHX1zrqpLPYNz
D4sf4VZEc/Lpeb5/2DSUyrmN4NyuA+PvY2Xa0pdZJsmDPWfUjStp9YU7/Uy04ZpD2dtgT2Hcs/2i
v14vg4OuadgtgTU0+ZdubtbOU0W9qvvPX+mf/tXpWUG7/I/qFHCJ0yu8wkJKMUKaaslqKG6TILA9
LV3tWLEMvSOuoE/Wxb4fdRjRomw8YIzWbomq8unzH3ImiUGFCedgJnS0Ok+9dJvcbONa7e1gYEbX
XQMpNYRX0K/P/baA1+AmpRU+oDeatC6sd+3x8+XP3COb6A95FCpYCH2cHJ8hZ3YJ9lkLoOUBlEen
a/5ZdYoGV93qpEsj2jMPa9M+Z1wD8mgzSnn/deuWM9XT/wHH3XeyP9V6OwWiTObXpJyzBVcEeC7O
UFCq72jt6IPzr08LboKMDV1Xchk6gCfrx9qo9mEvBb0lP8ckMOSoGBbshnbufn++1JkNBkgF42IV
eUN6t6f1ZwlzSx/jUApW2BCHPDXv6t7qbrkwcHFVEmCsua56vYifhDwIGH3g+dRtMPr57/h4hPkZ
NDwMCz8T9HhOHrlrcKawUhMVUjjStqMNMBYcMxnX30pVKYNfKlp8oer9+JVxpdvU8EjfoAudRo2h
boZBjTEU7QqR105mRiW9TVOqvqvtkIeQ5hKZDuSSWU9GCknkwkc+88SCHc3K23DoQyMfBirs2lKG
m7sCB3DnIdfvmxqFKJLnb/AMoOT+8yumM7OZAZKSMTw4yc7lKsJQWQc2OzWp6taoi/2qAIfYTpXr
PRN365Jf3MdDC87ARmHa4O1uTjHvt7EJVWUZRs0M0HfNeyiP7aZVUOZp60AAQKvm8+fbfv/7UElK
hrvYnxixIRXfL4cLN0ZU6WIFS9GDWyYrckdLmXbRohe39TTfW11ZMT0FXJTP8aXL7+ONgOUD3TTU
WTlOIE3er76gANYMvI+Ama51n6ci+yKti3L4/BnPbJoNw8OA1sY6G6Xr96us44ox1CzMYFwsoMlp
h9mD29tt0zlIpBVfIH9gTfz5mtsvP32v2oZWAfRJPJJPngyTjF4BDmkFdmlVD6GQ6t5BFyR7wKtF
BhKtreNGvkZT6vN1z5xPJg0GSrTI74Ah297FX3fs0gyaNaqw+Rdh1q45a8Kt6zK6QY18Y43jISnl
an3M5G658JbPBUVu9g0Igji69kETOS6HerXGxEBmFlhte+3p3YS/Rt3IXkdBeGXLzeq2GUpw06WB
1rmnBhQEMARPdJkf8P6p8Ynq9JCpOooJA1TyZYzCX/Zi2pNjKev4zZQriPZhguy0o5tSU1xA+X48
s6AA8ATUsS4BlqKebDDc3gEtNkIL2nqAo9eFA2xCkKivE8jCx88/8EdYCPrpWFVs8DcUJskt3j9r
A+2mm4ZIpxsD8fyqRG1pdmM5MRcX/8p29WsRKvKvoputAw3z9AcyEDMo9ESvlwfJUmfxok+pARhd
63BUW6DDXtLk/5PJvd/9/EbmQ0w16d18wAX1JSIAndFoFPmpOZYbkwdOcFjrxX3XQ3lGViNGSEbV
cU/2chA0jVfbydL4lVQaP+nbR5AY7Axaugzn1McOxy69HPXm1Bn6sdW9UFGyzDU3UptTLMh6uVNq
WhC+YmFGm+g2ZhFCb4b5SVOb6LoZVD3axTr4aLcqLX3lG4kSiPlUw7E1s41/2PSqrSEXiYwsXCQJ
APrU5SNEzRCYuP6zA9zxamyDJKcqiTFOUYG7C9Yx6cWurdcaNYlUtt8kxIKfREiSdwSkbOgMxsb8
4hziY+AEhUmdghcBPRQu//eboMtLUbbJaAZlSSMYdcJo8XLNyP21NXChjphYczdZey3N+muY5b1r
52XhW5UgHszhf1Futfs+n60Lrc2PB3FDh3Izo7xG9/jUTEAsHZClWjaDxhRXihSJnW203S5bhsFL
hwUma9erXlhcmrV+vMa29wFeawv0uIidnMAZFK4CP8Wgciurn2GiGn4bJuwWhWMx1msEYKkug7Gt
UQqIENb7/FCe/RzkCGB2Fd0Cgv/+cww2pljZnPLYRRNDWOgG6+syogxzIbqf6dDynKRe/LcVFKet
ocII+2GmwIJmoSaHPBREuBi9Kl3hewJTi+8H0Om7BqN3TNhjtAGSVb2QdZ6JdrxoIh5y4nzhU1ya
UGPTTpGCCaze0hN302de9mmeqjN4AkMu3H9+t+ALKVLpAzNKP821qyGaq2iNRTDYPVKict9KNwt2
RBdlsT9MMhF85J3qNMQ2MOOpLLZMF4re0Ajlv0nwkE1j+T81LnNE0UJ0AjKh32NFZvqJEXuTbPRe
37aXVAs/Zg30RTXsTADbIqd1uo3bQbbSPM5lKNhZViLpEqZetlhx6pRN9TClHZpmymJcuFI+5kes
qut/JNsJ2KdlqjJLWoIn4BrI3Twcwfqgq6RIxg7oUYLIDMIdn3/Rc7vYsrH64obYsD+nni1o/2l9
Kg2QheQIM4y0bNoglyttR8SDAGVb9caZCt0EKfYjwgzI4vRx/K9DH1JBuDnbJQWX5EOzh/wM8GAl
tcHcmdmOWZjqR2bd40upFgikQDz4/Kk/vmVg5Ezv/gwNsdE4zQgnpRRmhVJKUZjtW1mJnllsgwiH
rcCoQh/5ElLj4znluFCLQ14xNsTGSekyj2vSW5UJ91epcji2RgpyrlutdZ+3c5FeOKYfV+Nbbv4b
5D/ofZ7qTKJmQAOg1ns6vPb8lEpQy6ceZLCW6suFAPTxTSKfSZTVt8yC1u7Jm5QnhRQgifsgX+Kv
yf9Rdl7bbaNpon2VXnWPPsjhrOm5IBIJkiIVbfkGy5Zl5Jzx9GeDXdNVdnmVz9xIoiiSIgj84Qt7
0/jgYUbVHCJ06gMr8fUXKcmfvxxkdgYhCtV+dGb2RSintFd2Bx0y3phDAwwZ48XNCOvTB93PFEl2
xq+cmX99VfYrZF6pCUOW+pfUjDrGpZWPIO76RaoGp+xxTctDp79pa++j6iFA/b89P9mnbDWIXJW0
9PwY/CSKFQuJJUQHCp0JkZHYm2/thULpN5IIl6jQGeh/MXH+dcDjRXlJco7M2/zw/cRZrg3JwwHY
moASKSBWmRwoWzEfy5Cuvbgorqb6S6j/T4af7S2qt5pLIss/7geFpSelnBnxQQKkeZglagYm0s27
hsCDA1UP1CUlRfQ3FM1zSsu3o2GIePv7o/3XFQMnFC1cUHGZdP5iTVmZNeW8GMQDofew3XWDwQo3
lQnK+n//Qj85jyiw5EJhcmML/GNtDG8kNVPS94daUOCcDZT23uETEmgYmQqXJeqvbBZ/XQIyeW3W
FV6MyUTbBoo/7UBHCi2NgiaRQxyVxQuhTdWejcS0ZX1taKgVBrskc+bW7aQc/v6t/nUI2qbN7UVZ
fG4j0fevnFpLqIy5Gh0EMhv7CjDAsSa17sbDuv7iqP7sTdL9REUpCz4K4X9YbyahprRSFQJlASNx
lrMUg0ZhjeZDl8BldDGZ67pr0LJyEvNwUn8x1v7k1TeLnCEZTEtcP/L3bzQx1HFIaRo+6IBjKkBz
bm2UwIZyC9S9NDYuvdHzl5y6gb8/wD+5Wimr3EoWMDrg4/xhmTtOVgPFqOddZ+LdGE/mUSlC45TF
MwLJbNBht62/XPL+5Eqhv4XlJkHHreRvu/9P51MhLSuwFPBbZEq1fVrEX3JK/RxhZHdfI4a0Z8LB
zlxrFkWHQv5Z7XpIEYPpw06RjmpSdg6u7v91uTiVZuzAWZUSqrYoU/j+v1KKuZXkyYA5NnUG9ehm
/i50ZXaUJCF6GHPI2gVff/G5/2zkoiqD+kvgUVsB9w/XVjHpWTrAsTtU0TjsB2ZHRi4B9kWpiV5r
sIRrNgSokaiEO1Dm2HNVZr8Idvzk5JPQhqhb/JcmnB/rFWiv0CZVReBdG/l6YC1XPCUgvQDxEmGa
62T1llEDuMBVmv9iilJ/dgJyvLemBMbiv7QfFkJcQMDX48MszNIFpDcugzYJ596tYMqEDiEACfuP
EtbVLjEpcSuqZnkqpEKi53oNY2jEtLTdN0lqvlWZlMLIgM78FqZT/9DFcdnaijoPACwqm6G4u9KK
vPo63r6FjsMCIsQgn/oG3gTam2+JKgFm7IxwtIg+FNXWa58YxxKeR3GXGVIt7sNcL6dD1c+qYdfl
GuYUIag5jIhhJgM7kuFL3GWZlsLpw8bI3LbDm2Hj9gjLoxERvTvVc6cCpkwzqJ4163H5mV0dxQx/
f2H/bORkGqYW/zZ4/phIELVYIB2eRwdIQattCEZ/GQfNcPB2l97fv9TP5iN6eSh2IW5B/+0PF043
qUJJAHGbfNMFd8HanmtNyryhn4b9RNjoF+fMz05Xini2axWLDEH87y9U6HRDUtEtc2hAjQdGKU+2
3CmLL5XSQEVA1YGSjmM/naBr3N7p/3mb/2/0DgEHQEtVdv/9X9x+q+oF+hhNCt/f/O9L/V4+9u37
e3/+XP/X9tD//OkPf3lO3tqqq771P/7Vdw/i+X9/fedz//m7G27ZJ/1yP7y3y8N7N+T97QX4T7e/
/P+98x/vt2d5Wur3f/32Vg1lvz1blFTlb7/fdfj6r9/ozv7Th749/+933n0ueNz5fU7eqr884P1z
1//rN8HU/0ksBhjIpqBn+twGkOn9dheFQf8kpnlbZCOoYsj/7R9l1fbxv35T5H+SICfAy2RLSxBx
nt/+0VXDdpek/pNkPWk/Qs5k7lm7/vY/b/27D+mPD+0f5VBcK7Te3b9+074PA2x1UDfFBqFz9kwy
28PvT5hWGaWkLOPmXBUgsqJJdUYx7x+KYe4fsk4Bx2VcKYqbzyolIP/+ov/nJ0VZG1vrI5ry1tFf
sruUXdhbLOgL6x9ruKy5IgYW07Mn9mL+MqnhM9BJN+vNwdp1ciKfkRmASaXxcDcVbf9oQp29IqVh
gjOsXZGPZLC3VwupxNuvObbcdcju8qxTIQrNh7Fc6k9G0gV62RxhxbcQqxcj9gdjgjllrd1FH8Xa
q+akpLmFm/EwP/zps/79gP75AFJAxhH6I/rLEeSDQylA9z4rTqbGH9ZhtMGBJOzrEU5XsjJ2Iku8
lPA7HYij5r6Xu+LchHW3mxSDSAPAsGuYZetdUSTmbozSAQZMEmeBrkfAqMyvchh/gZVTXsNFLq4g
VsYgU00/i2LpVOskWy1xbmyuTqgn6lDtYKaUx0UdjWOWiLk9hI3yQWwSwe4NNJ7Q7IjRXqbFqF9L
uUwOzWq2blE0tZtqhUQvHvRhMO3SPZuvCWeFRh1oTOd336Q1vW8ws9aux0iiCae1SJYrKL35ikW4
dMIZpr0MYzddqnFjUmX3ZA9n0MQVJnOlLoGyVYubTNYxGmTxLKiAa8uhnR5uPyW1Mj2Uiz8WoUlP
hS6/9LkKv1GOrLcpil3DyoltK0nhtvI6BdQ3MKnkqXYxIMWsqbAeyw6obTSuxzQziqfbl4koS6uk
1qVS6bLqR6PzESLVx25Ne2eok+XTGEWHtHkW0Ly9q2CBYaMlCTS8luDpJH1b8+4K86D/nPdTR8HR
Ir2MSaLZUCB/acb4y6XHtE78lBInkSaPv5w4MpX3vTTl0klZaxmXbxHSONAo8eOo9+kFB7hH+DPd
Oqmt5ChUIQG6WejsPCqGwMImQXXBOD5JSiRdx1T2b7dUS2ocNR1nJ4pLvaNl1dSf81F+ZWGd0raS
g2dX8xGoZ1UkzRFha5Lq72PNCkJgiffUrxcxGWlznGrlWdHb8aCElmTjapOfU3qNSAyDJ516d5LJ
k8agJqXGMne1bhhHUi5vE6W2hr3isLCBbcO8VsvFDpdVPIUmfCPJePn7y0/Ztsx/uvpYH5I6poyZ
JToXIqPi9+NXA7XdjFR5Dsppwn4izN29sigAj2WyPaNu2d1UjTBjdc3WNGE6d4NSO3HUtQcTn8Ku
71vjpc2oSBmqtH8SyrB0KkEznXXqikumpXtArspXWdYf07xZPgsTZAy5iMWPiNqNXWLlvQ/TEM9p
CO28TdWPqzEsHq9UHOa6Ku4lK/EJy5+wGyjPZaHP1+2WHIvyc2jqv4qo3kpYvzscdF5tbBq6dMmV
8O37wyHoUDStpWsCHb/57KM6jO4W1SkmQXuoY9Zv5kIhnR5nmVeZk7mTjLa6W9f2Gy1mZCrFXLHz
ZG5hUyX9Q14OzARdZsugcRGg1R+qStG/FuSsbfq73lL0MvReC8sz+9BfrZx+aH0i58c2iOJ/UpwU
axJ5/yHzJ1CY3LVKWQfkF6X7Ovk8icr6OpftRemGxG/JgjxGySwcVUwJu6zptV0WFREJHwQm9mrK
9UHPlQr2pHHWFwCFzlBywf/9+UfE6NZm9+djztTO1mDbIOGc2dqgvj/mXUKKqRJqWrJJuOazQruA
9YzNnaHlKi/SPu6B7j1CufeaRNq3huS0K43TCR1jGaxtxIrxMgeNlHg92K+or8+pEe0V8Lrp2j+2
Su2WNdk5+chDT70s3cXzcJe04a7uhk9VrDxfYqn7nKnNRY7CQyz35xRKHrodZ+jBsa07dir661QP
LuTOO2LtuxDnRVqaH3vy5X2S+JgMqA8L/TjcyX14KhvpLDUXjSGmFZQg6yevNgQvgVQpj1MQG89U
BtqLWjurND4BtOTMLzjYXBpLnQC9LMGkroCLjUs+lj4cZjdrI2fK3q30NTVfi+WZZiEj3A3Kke5j
DAYQJJvZnh+NzE7flozgmyMWd2GHjKS55NeKN0tWIBGfWu0blfAQtyrGbD8S6SDo7lvhMqsvguVL
lt9aX0ThMQQfP7BfHwMIpk4X7yFdZ1Dp1T0+BYTjhuabFJfAfd4ZcHQVE96XnVTLPp35sGLmlln2
5lX4MDbZQVRTR8xEoJK8QneM5Qmso3ivi41P4bKrVcpDqFdPo6YALYOJruY7qtAiMFgJkNspTcbd
OACtHFNfNLr7Ll8Dee2YrtVDlRhPahLvRgIJa50xweEL6WBSjseOVj3N+ARz6hrLYEmLj/Sfn3Np
9S26HCMgrTXKmc4g1z3k5iNk/3qc95oiQ+9RbDI/bOAE+W4Amppk4DDWjubAZadVHy20q/MhV5Gm
SJ/mAUCoCBdNvpK23kkRmp7o2rUvGZAgqJJ0Gkbo1niyZPqIYsQ110ueIiAawlN8DdESofs9RXFC
VVI2fcsHFnyW/iWJxkNkqrBBLTc3e1t25yEEybyR1MXVAVB+sorhuCycLtExfMGaTK8yKfJgVp+1
+jLjEUg9+RlsoqJ+ZifsYB6xheXrsFScHYZnRXisUs0FS29X0seBiNQ6PI5KQ+rX3C2Ci9qoUJ/6
9jWbn4EL1dGnTr+O/RMEIfNlinKv6z2tuE+omaOTtO9ZD7mxFQgWTW3xnSwfo+ZZXVtK3qHwWb0v
G8cmV/FfHNbQG5KAQnh0HwSOX/VXCEGqcs2lV+aLtthVnzZab+XjmcG5s8sly9a6dq82Fag8/IT8
LzRMOj0qjERIDshFGCsiJ9m4A5nFkxfOqFEAJdau2HY7ve+uQiKDO3oRs/DOGPC3v8tK78+ZuM+0
xUtl3I4sHpfQctPeAuCY7LNeC/jOWxwchD5EBVOHw7DIlV+qvcvS3u1W/ipxgTVjPFEdLacJZOQy
gMyfjSr58pLMH8XynP5ZyKo9va+aJiib0afMHjhI6c7daOvAV5FBHIRcdI3RchAWIAFIj0YqUm56
zsf10KX1nVlKV52MdSMPu7gdT10vB2MkemqvPpLyxD2v+tvaZSqYu3PR3i7tCA2LAGZIL/PdOp0k
1Rskmvka18wONOzjbmkHN6rtugqqeN8o/jr4a3NIO5wIuzY61SI0w0DmqlhPsfVpAoObLy9y9pbQ
VaP3AxbD2rXi3Idc44yqum1lzvPSgJ5qWrulEJqQJrFbLrrjnGME4X29FIYJwl8Kw9dSK/xEqmRH
odz2rC79ez7PwhOmXIyEup1PmuLKTfHYZrF+XyTisJMzIFJQyn2rGDNvrS/IMGZUH6xXJiFXDw3h
ZCD67ZesWvJrIunTo0WtdJNW6SmlnoPsM/gNyRISRzSLQBFb9aHGiUR9h3iYk9U4CNRfuQrJ3L2x
xmzlrOQ5N9Th0hjWgTopH5Rh87Ewm9lD85L5LWUnh7rtTHQs4ysrcomty4Xq6cFTKSG2E1Pw40bz
5dFqP/Z9nx8sKbGo92y7j6I+UlBM9PssFqX8kmvR7vZntTkaAdFoYuDbo6K5EO0i6Vhs4qvfjRiW
T+VyTOW4/zCVrXwqqiSCGjK9KLNe3FdzA+pezq3DLKvjR5Uiqqmb9OfZXNdzNakYLjJx+jhZUNxn
eagObG3uKOSeHzr8AkuMH3MdRiQRCWcF5fS/f1HS0fRIA55vv69WKIU76F0xJ1YHRR7sE+uhbvZF
ZFnqqNZBGqUYrQBt2tp/nqnVsl1DKc6h7rJPobiIrimEkhOarIXbATKWHmWfK3n+/TVvD7x9uf3u
j5u3f+uP3y266RcRF3ivVrDM40RkU13otR0JIZo3dEdlECH7CZaiiIBKVllF1AoZCQNhaTq3u5Lt
/tsXKEn8J7cfyx5S367q9K10FB1SaiolG6lc8MnB3ulbqmsQvXwgnpgDGleVQ9re6zx5EU/BqAvs
evTNL7DrpRkp22wXfeSuYQ/6eHbHOnX1lmsfUckkK0ys9ElCoh5kgD2V4qnVhCWDEKT8OoisiaTz
ZBj+IEh3RcgKZNhI/P6wyH4Yf0IgBKNU9cY89+gc87RG9dR4eaoa5TAVfASlhJCuZuC0HrpqDaou
9psy9pWRAcOSHXFp/arLgkrdtqqtz8Hcdw1rgc7fhqtKNVwEXg59Bju9Nuw0yc5yW7mdeszN+LTI
iTcqKbgvnUGw84Re9Q0h9TvY3xFhiDJdz1j89sR6nHwa3SrWfZXrN18Q1aCFWUvNl9TML1LJB/Tr
17XlLvaqZoeo1j+RJD4WU+JZIKdrKpOkND2vq3CoGoF5VQCyrF9rNb1AFrssUD1nqjVZ+wLpH4IR
YnQhlGfyT4/j2n5uiqvUth8g2wdCuL5ExvpFy58HgxSpaZ6MrvNHICqFvPm6+nOV1NdEHw5RdTc3
ud+jdt8+vGE0HYGBbyxQRKfCaeqYNTqmGxlTLhhCeXkaYTgXkNcJmbhaMXlFL9OaIbtSFLoWoMC6
ppN7zPatuQZc+xdChWiBso9WujxWZb/HwOSLoh9Hmm9ZzMgEXiYAFe+Z2AcG12w2qz4gFj8JRS9D
V2+0shfnkS9S2od5DH3mgY6wwGBA07LaXSiYa3EBkXIIpljjTMVDZ/k5qSfwxXTKJLBST6vIckhp
XFl+raCkptrqyZPuqAOmSVPaUeHuDuPoD8BxAbgKJWolWXAW/AqmeLCqATZ3TKc6CoFC9KxeCbSK
sfnjJJnXRq8JX2esNytf4FrIldkTp/RR4h+cYBznfeelFRoONCVz4glpdjQW8yRhpTViIjY1Q4NU
QeoFI8zbRmni4vEQWWFIVQqZu3QNVWeuB7tdJI6OZwxjl5ObkyeZ3VFX5mOlC06ZNTas9n07XFez
9srUwkHI+MD6WyNoT7mtm8QglVbVq9nzTQL7XrazViR44chpjWsvbP22iFxjRaZRklDD+RmFPmXf
AbkuX5CXkzWDkC7Eh0ZOjm1TncYkxyDK0J5A3GVxzwr1oH7KGvjLa30GhbtrGCjpOXxmZ3TQi/4Y
ipI3mInLOO2ukxis8+zp8j0h5WCqZ7dHndgMn+jmJ31SkWqIPSs07hYxfmRH8VGs+ktdxc8F/r+p
vmCb8Ee15Wqv6FNrHZDfe1GtzoiPAmuUfWN6rJqE3NAGty78QhD8lqBhlCx7Wa1Ywkve0hPS6BlW
td3UhnaKGHUE5D1GJD4YpjoozdscG4t+leeBBtW9oaB1XLLAxDBY9fVJ6z8Iq3pKp7uOdqwt7IWI
2CsizjWFwtTcDKQhDcCfsOjRKaZR90z2/pIup66cnhqSKuVaB2P1os8U5aXrQ7TOb5gID9aQHAur
ufIJjRBc6Hd3yG8eahiECpE0Ps1j3Br3FH+F/pRJ1ziLfBmaPOxyX1UyzLk6NObIHaXUpbORB3/Z
1vmyjAmPtZOsDj7YgP262hJqsYbxN7JIhZuMMPXoYrZxaWvwCxZIxeyNdem2ZnfIGQJT494IC1dq
hM+NFe6tNT/qYNBktUP3xPVf8TkyNi95Z4teP6y7nJ44OVeDeUdq5zPRo9emVQP6K88DDqklLJlL
ArxXNtML3HK705ejKUyMiJ1vtOJuncOdkH9UOEGK0u46wyGTT45vCapJuZTLJV6192l6VMv0ym51
p3blwxJrB4qgZ13xu/VKjcOpBj/TqpO3wmEwxC8i3SobHpRGTzyWhUsAwdV6zW+qzBXNzhHMkbHp
QTeiS4ZPA7/OgXC7o+nDg2ZQlCWfUpVNwT6RVTdXi5PsASDzQhp9UJe16rivw8iPCk7gtbyYNJC1
Ia2rEEjKCdFkzXZbwnBWOdRY7WhgtKkWJHdpuAp+TyPsz401E6Gr2ao2+dma41MvigGd9Ce8kLaa
CXZjVh/GMX4GxPEYI0zfhUq9V0nppHcLCw+VeIOegh4u0ifWg/dqoz7gyL7osOoq64HQ/0UTqWSZ
76IwMCfmQ7ipnzZjql6fdFgegs1/PGcXs322voTTfco2VNL8Nn0K5WOV+/Q+nsVE9zI9OYlJ9SwY
xUMn1XZp5IQS1yMD8iERzUDti4+5ZHwdjehVnZlYxTSI29jLcQ9s89/cDMEWa8AKZ9dWvzd0/plY
PZP0f0A2e5y7x5qRQ3DLqHTrSrAlwOEj8sUk1/YdzsjuUOkaVpLFVykp06b8wYCysvUuDrHhCmb8
pHevUrqSJ18Ocl8dRHEhAtJ7SZc5q9FDhhkDrd6q0TCUsLfE2rKEyaWPy5dFHu9MWdyQok4jmz7W
iGAu7qNu3BfzK/74E3bTPcX0e02O9pKYe7Ghu1me7xsWm4bykj+1K3O7lkEaP5b5tnTB/RRF1TMk
qMs8UZehJWesTdAxNT+bMoSNyTmVzDv8X3ftOt9JbHKSInHRTLCYdMaY6TMnQlLKe8I0d0lJkn0h
so0lFmb9tYb9Yorx3nhYQ5yZ2VkI8U40iuiJdQjLIQIszoJtSTjzLL9uirMOwHfKhCdBCM8xluh6
7fdmVO41E+BwGD4JkvlC+eDVGI2HftYvSZPdqUrq5IO+G7H0pkJ/XxTWuVDiPaYIOBm6I0hontLU
zwXpirTzGLWiF2rrNZf7fWMsd3SXPi/hep+l60nBoCT0VyNVn0iFnDAtBFWuHNSJXVDDBUagysTO
Y+mHyYgehmnBhVOdTFk7rO3JHPVgFkxfQqoths2zVfQvZviWR+iwOqIBUXeRdAdtoF+IGADLaN8Z
87HhLJhm0VZH6MZjxry/fMAct8fYtNW4v9ap9gFD8X0hhs+dVD10JmuvbaRMxDO4v/1Sia+MlC8W
qzqsAk4BIUCfmiOl/a/6Gl6jaDhIUOzZ6stVh9iuuhd76WjG3/Jy+pyQDFvr4Uo7kZ+MrCvi+ozi
z62bvTiVzhgN+8iKHwejvW8qNciilIFAxUBkPFCTx7O0L71R3cmD6pKSAIVx6FU6yRvRG9Lo3ixM
CmXzuxZpUZdI923aoanQXIAZJ7OCoS+WD1EZfypjI9BZ6m+nuJhGn3J9BO46uNJkPAyNSv8/NN0+
0Nf5qKNoyPP8ahr6sWNTOM/PIlPjUDZeyTMQJXxbAVXXDbEIGXH7bGtD70hcXpRX0R8eeoncnoZU
PmjU4gwvtUzjqxo9TFq3H0LjSASZnoITUwCrdAg9RFOBmQrw8Y3XdjMnLfUpV4kJqPJxWHKi8321
W7AX5vGHsUNVnCmP1Aj4AkbDVV0utfGUm9rRGJJzZcqHDmGabpbnUTNOohoGoSXsw8VfxI6uIPQV
puiIkj9SKF9ilbWa2Tfe5kr2lklx6Qm3xzR122y9DJF4RS52jLhKV4U0kXKO4oUoZbmrq9rP9e4A
6vlxEI1jVGqeZoZnbOouzHQv0j/gSgnqePatni3+B0ldj+Hc+CIreNnMg1xcA0Gu71prvh/YyLLH
s9OUeJ2eHq0FVbHJqJ36iciidSX6kaxHRWlfBK63aZgcoYm4rlgCCjLrnP6g9zlZBSnITuW0eIam
74nhUMCtMIUmmoelGBhQw1UTH9j7otm6Gv1Ee/DAtDKcpa68FBmncBcdF3JilaJ8Hcv+mMXkfQlT
dJkBX0i2q0S8dpZ4oab4eVNF18X0Ps4GA6xFOjLHy+Vq80suqoe8WC90kp9BsxOHgx7SxM3eAkA4
FdW9sJrPFPk8RH11lSbBW6TsISdtPCr7Ir/Df7Mb+ywQ0omNO9HmQtqPC8XJmXJSN6cjPY9GwVq7
UwNdm49jsT5IVnphL36Xo9ugFfQgtp/nJD6NofoKuOAJEtib0ct7XUXmOoanrFT3yjgEeEz3YzIc
p0ULUumDgJfSLBjEeAM1bNJhII+ddoxU/RHeUH001OJoyDX5DjS0QuOrg8G0Vp5SnGQwdLxp/ghy
8n42y1cczx+TIboKYeQSW118Ie0haWD3Yb2FLffboFHVslwMgm6Ui4ANXr2GYQ+el2+oqd/LOnu3
4Y72eVyxxBUaYd+hsaqUd6H41qmNE4riJWfl1nHq6Q3OPPZBhDoEwwdy6c9h50nysIeT6oai6YMd
2UuCfMzuGxVjThwdTKHiLLRI0YpOlbxwDR4ZoK7y0O2TSnpIJjY/mXmHOZbN4x3ZbuKRgieFmmuU
ANajeS/PxJDwXrQ6S4x1PKWWtNekz3TiXoysONMLfcomFivg13Ylm3oql+1SGbwCF5EtRDH/maY6
Q3QRtmKmW0jkj2gIkj7iFbdf3qIjt3tuN29fbqGbP24OXZ07YP8wV9M78J8gze1BzX8CP7ebmeWE
dTjuDZGo8STHhAKAgWQ7ShYlFppkAqouAQqwfanDqkP5WYwgF5rff3f7CQkA2KLb3yTwEnZzEpmE
1MdktTM4gUETCeamWy/ZsZhzwCK8CRDpNgFNinUgdi1Ts2RwouZiHUiIX/79pU6NPEdOvt0mZrAt
rP7n/lAJbWoz5v3tV6qV1MFg1Pz1H39y++Xtwb8/zx9PsdLesGu7vHNux+AW/LkdpmJa6OcqU0bk
7TBVRv9BKa3EEwVFCm5f0koJdyozpG1IBcGnNCzIr0rFv3/KKXTg0C3Njkj/h2E7aP12qG4/Dduh
EMaoPuQhS80twnb7yG4vtcApdMnMfc1hsaKvyqkoa/HjOAQZOLa3Jyjl7Yj++7m2pza19C00iM/H
UcNH1tQ2dQLWod1ecdW04t8ve/vp9ruGakLiSyupsDRnJ8FT3J7sj7+9/S5dK7pD/7gn7VKDrVu2
GTprBC18HKG6Heu+rVtPWKhaGGk6X9Plbqw7v14ab1hqzyBuFMq9P/XoLKmdmL717JMKevuscbSF
QWN/IPlq17iFVsCLn/1hGlyxn+1sXp7obvwi1OdQcqXR3EWXFlDMpCdOMX6j6+sKcY1d2QSlJSY0
QlwhW+6Wb31IBnClfWXojiBAvSgBY2IQAUK4GeWOMabuUmtHUmCHtTDupba6kJ31lUNCIjTpJD6Y
8lqt8rEW4yP2iXPewvTvS5yitqTYY8eiegH0PVgQ/Kp9NERB1IVuuk1BWXZXHaeabkqBs9LaJkXR
GQz5GKYzRYANOgbzmyZ4U1gdxxkd8IBPO5GzACSE3Q+1lyjavkXkmTg9KrUsWex4HHYCxyNPKp9E
/LFt11PF4kEs0j3EuUAVXjG13oPJpZH263YY0P+6aGg3hfJOyonRrY0b9rKTiaZHjYI/mQML4/dO
bP04PRJf26fq6ilN7A7DSUM5G4mgCoWQmtEcIkdkiyxOlq5g2xXta02wa5YeGbUodZM5/VqQ4nC/
SkKDjo49QLWeAKM48Wo6U8RKbjFpGDC47lNf7TOXuuCdim/LHCuvJpTZG4sfTbFjtk+UZJKy6tAP
pQCAKZ8QtMNi6pdUITdfPyjG/CQW617NkqdeHQnV5w4MDb+Lpfu0SU7bzrHHWtQyeNMyb2cd3d2y
2D9EMTyeKgSbsi0gSZ2spLTU3tHHaa9W7a63cmYMnJuE0urO5LU1jOizj8BmJzbIT43SRt1jY15y
srL0Yt7eWDXUtJJ7ChE9Cx86UdhReO0wQNsZmAfzQWKPMpaWMyloYWbaDM/gSfNwJxYyMGHZXoCW
C+U+ER7USd2xZ3CS4muifdTzb0qv2LLJwn1undBwuqz09L72RlHegw+hY3twkjq3w4bgc40ZHFGd
SPF+olTHRp+cbAVu2txXeIUjiqK39OnG25XRQ88Vgk6Dup0l3Jm8M3HInCqqjzSwHoxZd5uCHWJG
ewnI1Cm8I0sYG0Qys/5ahs1rglRqs+Kl4egmlkFZu/Z5rUh+bIVxJp1aoYxaPEM0nDkJUwq2BH9Y
UdG5kUHuC2JdJgk7pTcpKqq9KH0ihiDECWWXZC51EtAR+rFJJYiAdjNvnciad4NKXlzQqLcB2o6J
Vxp6u6BYVhyXwIiNL2ze4DqifozqFyMx3MGMArQk+a6WH0opty04lwKDtQQFXhjmrWKI6DH2cXST
aUSXkJ9+XdKYdMFZjkw3D2mYjgeSlGczztyU3vxca4nJObSmUAZQnZIoc6YQQW80+eVieaseXsnH
uUrP5WOysJl4E+lJScS9KUR+jGYtr1Q3owioZ4c0jG909+yWNkL9ZyI/bwNaD4M4Fe0M07LRw/Un
zWKMmoMO2R0BulMVlKUulaue1cr7eYntomkdDY21RplEtlKZRIaimzRvWkKbuJwzomWT1ndx+FJI
ww6uGPn1Hmr3oVADGNsOhjMSIKKTEwnto3qPXdOm63lPhxg966xDjAEU7relVUEPiUTOtF1S8plu
jsJWWC/rUlCq2yMQ/390nclynMC2rp+ICEj6KdWqevWyJoRsyfQkJD1Pfz7K+5wdd3AnRIHKkqWC
zLX+9TfZxmWiPBokumGs3IAVWzZlFOtxCl6U53+7sHoaGT56dbsnixsIrzn0eJt7BMPlEFCAMeMi
P1Slf4ncD3OMsaYinC2s9mH4ZhcVA3x3WzHUw+1qhwBqZePEFg7MPDVriyHxWrrlznK1tcZS2fgW
dD/sEjXCJUlmDWle6tzf0WEfoknuvOpPMUD6M1Eydc3C7Qnq49TVWAYDnBTH1tZfYt0G99YPde1t
LUaphNUejKal1r2Gqf2I2PlW1dVz4xAF19XNcahN/HMYFh8L0Kts9ndRWBPhtqqS5E3q9pZ4Q8JJ
wL5ZPEM/2yOIQYIMMa++WaNaVYifewImtWlaGX6+wslxA0jDmitXHv93Z6ZIKbQNQuDj5JDiRWdp
AAi6XbMrWHiRy3MPeLvZGfmQmJMO+mqS0bp0rx19aB0Rqp6kjzUrPVJVYAN93QsC1FNz4xPnCFOK
NqDa5zB//MZduRN+yKRAdw1ojIABTq6klti7uBMPYxv+jZuHeHo2q35eNe4ygCJbLzbflvy+okdW
zV86yceNB5+zEGeU+2S28QSq6aPqktexLW+Ehn9EMv40W0W0Y/lQZt4H49mVXGIcdLqPpSN2sgi0
zoT8SI4Yv5glLjJmlsaW7rT2sYfsVBk3UqmxFOrOSfEs/P6cJtNz7Pe/RGJ/z4ouSNqvioBKu0oA
UGf7FAv9iQBv6KbFKrHGlaK7Mx8zI79YXUphQ8HUj3R42sqewl0ljXPkJ8+hYV/Ji/8lNe3FM9hb
yu6lKdNTl7h7kXTbkBshtLeFO63dtgOgilY2a+gEAQFv0eeZTF5xG8bkSKT9GgBoI7EENpNsGxJm
SsuJewHXFNsl4d9eeKo8tm5LWysJuGv4xynVD8ufQUwPsQ5eMfBlPvxEpIydk02sHr3ZfED8H3VU
CFEM5aE64Xi0r/r07FvWmeVweey3RWyxPNzAwVYmI5VonPZa515tBpFRksHO0h4y0R5qCWjinME6
X5UQp9JHxFAZh2FI8EfxLmkcHhXyOFWla78LCd39HEP/MMn0IRHdg+cBLkbsdtgqKuDwAeA7S30q
yVOqfQ4mya5QLPM2XocO1QVdT5c1QWn9gRSNV28TRNUfFH+TvLnGW0GFXuZQ1Da6BRNJfTjGizHf
CniJXbAYV83rHIAlPYbuo+z/ztat3muI3rufgv6LXhNf0pT3vpjDrhF7X3DfP5buGzESJu4gb0YY
sGGqF5GscvtB/ylW4VV+ECQ0V+um2vr6yv9tffnvrCnFCue7/FJd7FX9YAXjC5wAioyaj41B+3PH
UmkFrbftmH0EMdnUf/s+MMHPM/YnmmgnVex3Q3tbUtYZtGXWcfa86CK1JXcYY9iXLhuek0Ex1dZL
1hjZEjgs64M9FmTHOUYTJJFwmORAt+MHCbQqcRSQ/tjBOYUUa9RxuW9jfIfvHNk8QU+hSv5TVq6f
oq5zvxupP9uEY100t6//1HFH5RWiAiRkQpWBZUjtMDpez8PQbga70o71EJ0Lf+hadlPRrgkNp0gt
E3ebZpS2GSloDCW8ONxmvSlX40J/LkcG6tY03mzX0jZ9mde7NMpKVj0tffNnccp1MDcy572N17cJ
0kqnf82maSZXQRonrNHpNXWCatKFwB3/30GbnL0oyF5Kw0meE8eX68SeXYqtSp7v17KyaPZhN6ud
gbTwhB+iu5K1mD5FVj00c8GNNBovUqrs8c6rwV3x5X4JofB6wrmWx4hBte7UcoXyXl4SeLHshNqR
HEWQxuVgkXEOLgVVyDg5VSRPyBWmi0qj+UKex3SZCY3em7X1eb/EVJgWtkguvZzM66wB4C4f1P3T
op+kd814+KN52tYLm1inNl3Dho/2Y6uNz+lkQM1knpag/lrf/+X9UKVfCa56jySIYliEYefWqD11
Ct28Od1f2Zo6OWN+qZ3MONy/MyQUUAajUxtHr360VLefu7ZmGijjdl1QN56thDJ7UTFodjae4x56
MhpnygYZHix/do9DwsesVTJ9rHQtXFUDY3bXrMgs9qjger/g3crL4U3r2AYHMRbRX1n8ZTmT9qvW
53mrl75FzucQvsJ2OOYjJsZFUT3ppgrPyjIJfBej+V4UDMiH5Ac2SxCR4JwECNQDOaAKmlvHAqny
H/XRsPe0D80zTVZMDvVc/Bm88AlpJkWcZ2jE2/cHTRXmKe3B7MnKs26ZyZOlNUx4muXUn8qHqtet
W+imq9hum0sO9hNQFWbrwrKmjxhb6ZUYahK7uzh91/JPX2XiXGKEDC8mdx6KLh9W0RANG+Sr6RFl
hWF0zndX2yKo0xDq5zyQP6SUVT5kRhKfW+dxmonPiXTtprfYDwqtr46Gm6YXGeKhPTZjsmkHHfZM
Mt6K0jL/mp0bWIxhvsd4AuPWeLaSVDsYuqyKtds46S6ytb8MUs6RXZvfcsjOUocKqzpArWLv4pJw
9koVn+daD6oiZ+CfyrrAeiW7asq3d0mbDEfbqd113qjkd1VdZ3o9hvykt95vk9rZ+mOaP1tdz1M+
+opUzzI+AzBE5wyV+jZ5AvOXGx/i9kmBxqP+xLVa1vGnY6nuwXRVNgT+MEBGA0TLZM6P9/yUwbyR
3hzMn9qwN1+HIZ+el4l3YxbdbiSRZRMCRzmWtP7GhtgBJblfToudXTkRYj2DHazvd3a0J4YcenUj
YONv26EYniKTIIU5F88SnHhEmvum4OmTOe3j3eMO9luMserD2PdMoq3a2CER9NisS8bclkpXRWf0
L1EZ2lchQTf9eHhpmQAFxlRWqzqd+xcqzBscI/viT1r/goBqWJl4/wIIZP3aScbwGD1lLCBxUKXl
2Y3i4Ws0BNqCoqtfzZIpGvFBbEA5QsGOsIgV8cvFn0bf63OXfsvljmw6fbg5DQQzu5LZKsR0A3JB
Fr1YOtzhbOydb4tuAeQ7/q0U21TRlCGlYYaVcTgkALlGftDwCz5jveRv5kZvnueC30JA0GhdG+mJ
tJvrTN1yRjQUgIQ1Vxll7bUrwoRkSzk/WE45bnwYb2CtaoiJj3VhyywKnm6aIGDAMEZ7yuwk14qb
Y0Qek7tJJ44rK2/3gx4ZOGQ77bSaPIhhpurBTvicUj+Vz9Hy9MyuF6RT7jIwzCNqZtjNHhGOZzta
9BdhWj3icAdJqMtP6f0nu6K31lIX8rPwIVUIbB4Gt2ZescSbZeYUnXGghaQ7Twhu/EZemjbuMf0q
zRfS21Zh6aOzWA74ApUBdh/VFi8pIyCiLzlM5Ik9DrN4l+MQ7ee0aTb9MgvVO4Z3yWiJs2ioKO46
KfRE2Vq1tNWs5h/1YFvvlhtJYrFc42pHzbD38u2/FUC0IXKR2TYvcR/LI2AP3IXOuqTzPK6FAsLU
CKSGuBzNNB3F1qt6eb5fuh96z9jnha6fXDvMDqXV/WnqmGqbAS2VZnIoS9ZBkJOjCY9fYVJdkySh
0QSGZtdh3pf3beDOo1wzYaEqEWMGmTWpD7ET5kc1I73nlmrf8ySCpVSk3wiKf/Wd8/VPblVg2rRS
6CWfPc0Zz+SA3hyT5Jr7gYU8WhkZNrwtdMM9cVzlasqzGyYvcE5Tj4GAYzdPgFW7YsqsC0YSMAlT
I93iWiMrFDY+kL0zWxsHk8ouCCfH3/tWekILyALnOwNDs7Sl8UP0Pa5rr5wu94MxmMBAdv4bD7P/
XBo7I9vUA3U4Fd/GzSf1aVvVvO4bpzjnUEBP/FyHZHnbZwgbGnt4pFrafxp4tO2Y49S7IZLTJyyh
GvJoR54HodMTRrh2OG1iQ5E2B6PGVmN+1pnun6OhzM/30/srpidk8FJz//dSh9RknVEQLAoC4zRa
nX7qWus/B82UMiCft9xqlotftNss/NfRqKdDk6Vr5XrlqVoOhtZ4O1vzHu+XHJQR/67fX/3nmth5
foaXuZGyT5Z5BCnGWxemXZ9hKDUQ3+2+ZjTNeatJ1C15CDFM1eu2Vs01m5kP3w++z9LeSwWC9L+X
7u/AiyI+S95/v26qsiHhLoKUH5b9c4UGMkvs4fF+Rgw1FB3p9ltyp5Mnz/ldFKK+enSQkylhMC0H
dj8yMJVm/LuWLe8IeUePum7tRb7c5xUlRyUK6rshdzF1AdCBvVDeHCylrrWP1WiyfCHqemOFG8CP
ozRr18V6feonBSdvjPNrtKSWz7m7VwK4y6CUfGoyQ38aloLaq9r+QCaT8WTGslwEf1HGaDICPoMY
R5s0g386dp2fzGw4x6Vh3qzG8B6gS6Kc7KGZR6PYRM1MAJ9J7dh5af/gxkyz7tdiL69OlT+d7xVs
ZtTGKVMmD7E+faM463wUBpHQtqVTjedUpG8oCaxtbYUb6nswEWjv62G0vAYTg7d+HJuXYW4j5lKt
EVhelm18sJGjmyjtZus9waeh1f1O0vlRRXr76s9Wsbf+iMxWe6fPxVVNbgnwrax3PfU+MICbD16j
5NoinmY7dfSiMJJMAgqT/ztN1pYci4tbmEFbyP7CulXeCLja2EZkHrF4LS+YIv2kBmj2PIdIqeLi
ReTM6gIPu3CWG9Gt0rljiaeRhk3tZdDhhQhop4FOKHbeImugX9JFvOvh4VHBFuHDxH2x8HWas5sL
uQUya0AyKRhys5xfiz4Qlt8Gg136f1o/XdEcWn8T27xm1jD+gj9NjrycKVKHjilzl/aHvOrKc2gR
SdV06VNWOPJdmsCQXl6Gx2Q5zZpwV6J5PkDGUAF+OuJVzLeyGuYX0Tv3k9gSb6abh495EcJwLAtJ
nLmK3zB9P+cLEhTKzj0kiZ4+QX0kN9qkI2d0DffBe2YE7Zbm9O+b+eFtqgxvR2dXb+OxtDcCz76L
Vqt8PyROiLyjYOCs69keyWB1IRcP1qbvJ09zCXCKdwn4tPS1s1dVzxrerDdTs4fXCu+x+++WSe+M
1ah46MglCtRYVu9tXWq7ecjqjeY0/LrZJ1Rbsc0mYFdX1yncnTITV2M+w8FKVrXPPMcVhbzUrVde
7q+iCJehwYfimLY9MkvRwf4UqtzjcGDs/dYfj9wQAs5gVx/rqhTrOoKSrPsZQtnlmvKrqgrSHsGR
Sp9lE9XH/x48JAX/To2aJF2tKKCwLm+pOpUENBnWdiiMQe6qFFcuMnXdoBxIIg9kIrZe7A3H+64Q
SW041DiNymWj0Ou2EsRcGddhjIq9Hdr2sTYG5j7EodEhdMh6l2tGpdCp6Fb24obPbZIVf9pSGavR
M4ZLWIzGMdMOE5XYXthOuevszHvv3JmZcxP/9qyNVpMZCCYrd4YqzddK9MVGDrzzfusQOdetYg1q
tUOGIMRToBPZ/+fgeHl4tFWxsZgaaO3KbeD4NVU0wWqIqhrJSwdcb7d+CS4PsPbmy1ZLXyqhFw/2
bJWon5L00pv2tkQ98zgbafNY61Zyaf+fS3hSP7gVd0Tv0MDOQ/iIRUj4aLpztLfGKF/dr90P/OFf
xEztpZVWvkmW5ilbDm5c9w96BttEKyfzZoezfqx9/ZyX5nBOJniAyrsMDGLPNAfjv8tTBme86+Aa
puA7k0Mu7ybSq3FHxAt7vZxzDSEP4uphKIf9rLf9BkFJ/czk7snzGCwZHtCOXNZHhXFSMFRWfMab
7SeP6/ydKVSxzmRS3DRzkV+4YQI4mPyQQZ3uLVckj0iEUVUZifyq/BcyuQ7W6GfXZvCLl1DDTA6J
QgpBzSwfxcJ0NAbr3FTl3lWGerQrt4HyrZnozYvcP0Ldk0y6MrMKRptBULxwZfVFsEpzqI6hxdPX
Ucu4jXC+GyaVvTuXv+fWPxqISEGz5/rA9Cb5cHug0bKeX1iPB0hk+l9MYtIP/l22winGtvZOHqfr
MTaf+A7OXncKmx3JgWoYNuVPDF+wDgbW16PjmI99CzHifkbxU+zm3Pm6a+LJbgRmRVWzSxorwQwW
sfz9Wu2im8Mo9MmIfukqKp7Itemf0y4e1vqI5/39dMaiGJpQ/Eg3gOWseK/qaNoxwO4h9JvRryy3
Hq3W7Z6c2KuvqW2WQe567RG9RcOUBDsBKwXGv/8h74dp6su1b3lTkDUA0PcWMEQWjQhN85iCtDlR
o/dm2TeBmsQ4uu/2GD5EY1ztp/sXQJAQyccSbUEWzrf7q7Su9NsYJ1yro4/Ykc7epbs6yBp5kYxz
6+yp5Ac6+Qu+rdNnnWHUOLcGj1xY0KZYtrb2ZNlfSH33g2wepk82gYT5ea2pjayeHOKkb02S0p3q
zel+NmILvuNhdVdmPxgbTBqidW325U0Y5CONxeCt6rlTe2/q1QouFRu5HUYnkbXqZHtqVQzCvdlW
7N1G5e6sqWrO90v3Qxhi/ldXmAmEYWmfVD2/gi4jQYqn7BTPMj5EPSE1Y1oPZ9dTxTbW9QGQPGOn
zor0rSvJnMZAcR1R0l6VbJpHq2BQUBaGj6B5CtcqauKLtIpwY+uV/Zj7ZrRu6lB7NS0QVcMfxGcJ
NJROjvsziH6VjlgKGFMVP9kp3PCqyP5G/cJdkcPn0AsjEE7ZvTo5lWHY9Gxsnj0gUxD7iPb3kHZV
uRvb3qJWHsqdRBz479W8XIuXr0ajbZ3/v++TctVos7FHbmK+G2p+AnErHyfFsC2qcLqIMiuhwa9m
lOdzso4qY36WRfefV/H/Xbt/9b/vk05jHwhpaYL7W+blG/x7hUXrk9VPyAHjv43bs3nrQu83kwJl
r5TMngYzZKlI6nbbldZXUlv2ERa48cTUwD4xPnweiK8owISbNWkLRiDR+uzvS05lQijtQs+E0eVU
z2jCZqnU2beBQHEYMF/vp+5y2hZCvEJ3oGTNknHdh+gmyPuaPrSO3zJVkOQGdsyPyH5WnWc/1ItQ
T6OIIKCpl8NRGyO9W4dGDb3tbkhxP4yg2QpoTyZafijn5O8dS0QijM9QA9cRXDJzpkUGZOcbjAS2
/yC9XDADNEus7TFq+JztxofumprPxdjMm9grzLNWdN2DHAYXKpvXXXI5oPjtBv2lqjs90KUXfimo
uWEYPzOyka+tga62SuzwmZWWulMyLMWk1j42uoSexbr4HI+xQAfa9m+Ym77lV62wo19aW8rDjKPH
+n461PzWvWqNy4gO81nY9hn8Ot6OMsnwSEznbW/0067KVP3LEOGGPX16HXC3PikfVD4q/OpXoWI/
SJ1uZiDkG+tajxG55rZzGt1x3s6GkQVW2zunGbC0DywdjYIeVVuzFe7ZXg41vilBKzMkApgxnfNK
67ZdLqp4i6tTc42ykamgLR/qzmFhY6WGjl7pkqofxcY/QFO5ThAJQGWs6uByLKC0FaJ5KRWJ9nd4
2p4iulU/YwYe59NuINmdMfEd2bMwvyCCG2dU22fFXS5ikRpu+maCWb0SbSPWcmjrY44G/civ4Xur
+0slrXgnGk3UKN9Fgo4BBJmOqDnB2Xkth07f3S/dD/9FloUZd1v4wVFQUW/XQWJm+jEdXOTgYasf
+2/TT7sj4FGPufxy5f6G+wFm8RQIEpjA5grrZDJgY8BoJvhPNy1eKXmhdYFTLFLpYnmJ8695up8P
EX1FAZt79jp7j43ipaXq5ykdcnFmlfMCQHp7E2Vmsog+LIPCWT1nzVsYh128ilKjvHH2D8Sy4/p+
lo1F8zh5RbsdZGKtNVJLtx5GNf+QeOwBiq1KvWzbLG1RF4PC37+qMJJ8vX/136lgxuDnUb/zE4jK
6K1WrttW12L57vdLjVatrDytrvezu/vG8q5UjDBr1fworSy9xAZTsSHq4l9ZWOdrRq8WHYPffRTj
Wq/75jZm4nceCRt2sN4zttZ0RuNt9kDtW64nMelvVt2jSPMHgydo+SrAd+AiKEAQOhwI3kg+wtmh
J9O8F9yL5FUH0sFod7nu8I9g9AFcR5t/fyStkfnmfn7/D3tkB0DtB0eodeT8aaT97xvv542ebHA8
0ihdded0P9hR+J9X/72mzHitJ5OxnSG9QSuw4Pcoi8IRT/Cw+ay7Ymvg2z4mowCPaXhcJiAG8rcC
3RUxamrAT7/c6QZ4cqknAUrgNz+bd15iVBut8+egnB9GRfkdWcRPtQTrdg3NsuEs9j1ukIH/bhvt
D/Ul0882WhOfdpRWui2aeQcpqdnMyrh1WpcElkIG5Y+Nt3K8+tJV5mNeeWlgx+XJxGkfvWP9jp0P
1LNwvwDqUGxo8eA4+Zp5ZetHcUr1ziJMJMoX0qrmpAvBUKkWr12Kh41WdQwRJUAJ9F0/DBlex4+e
xXIT6T0TKiQ0OiRc6RcwN7MvlDJPDJK3IpwlQ8gKNWC64B8w3+Hcjv5wKgS6yMIrn2wfqkuU2Gcb
TiEfF/OZRLb0W2m/Dx1wmBiUvvBedSkinjbvOS7GU5yCWoSDnwa4VZ4SlppA1f6vUKoHzOxfl7Vk
p4f+umjluzN2dHlZ+Whz+9mmtSqy300Z3cao+718pKlpUkVKxOE6rCImgFHw0To8z4MDljHN7iUd
NLQfGOdNns+QFQFshmTPT8O3uTde8tK/MmNDNpKNFIhO/FvU/QfrWUno4fiINlruCtNYd8yva0v8
mLHzrckPGU1TUNQdGsX6SYUpeqtmBbz3Pcjuu9byU6VoLP0ZRYTXtlt+0taJgFO07KHpU26mPNpm
IE+BotQOhC3MtcmI24LemC1uGBpKtkY5hwEPx0XyHDIPJ1thp2cDhGcc7Qsnf5Kz+RyWzgXMLF05
YFd1jfCrHZOXWon3xB+jjWFNh96FRt0uN7dbODdRakEd5cXWxJkpHbptMuhXLx2vRMFcc9nAqhrq
lQdWO6EugKyD1sJ7YwLnTe1X0/s/lWXbEHFQmqP6InTPJcCc8SnihS4yf3saWsio3NbmpKFOzkhc
MiovEKGaKALbfT3KK5DRlx3DqoRdyTZnREE05t+RqLNV3UY38LEO1k29idP+o7K9d+FrIGx2fmSU
nAWxlz4YVXvQWFk3aTHBY6JlGxc+WhX6QdV10boCC5AVHGqv2kW1E63diI1y1o2j1K/kXdUba8p3
/ljgIzL6yFuSYkfeXBv0tnyk3jglITifalvECtncBI2yz2giI0bOHTSuNaVou3BXegGkWd1aI3/x
7cTYTA3uEkBsK1ta3jGaB5yMHNSdDmbqg8GnVgp4VY5ctzb3uiQAxhmjn8rehtCm1+weFQhZwcrG
TKTOrAPPMpFsHU1LUz/pXlJvq0xS3/uodf2eKGdE2zBjkL3nKdYHbgIymp/4r7H8LBPADEIm+QxQ
9FV8QKv+mCr3T540yTqZ/bMx8p1LILVy/vbhsMGwQJEc44bQAKhvO7jCgaM2ZkZLOaFkFEiYR2NP
Fl6O54NurCao7oSZhARmrEhCf9di9eMxcF1sHgb4jGUvy9VsaD+ao32UkFDIrNx5jjpMgGWdOnSj
c5R2+YBdSr6WbcT0stCcQJXWLztjNczF9DvyQhNhom4HaAzqjRHTmruWCRtR1/jlZjZcP9olYFdU
vwCTc9bvzFSDiOEQc4/z0nOdt+8UTz8ID5/cOPym8t15EvNzD2G8NYqWJohEBuc3+qinrE1fNdRc
qv8LfEmPpdkGVBOEJWm8NiVUG6HBWIoipL9ZykzZlMu4o/nsVJdth4oPRa9FoBKDXzCeUSlmv62i
+Zp8HEIQVdudBlHJqD4R43Iv4NGKn4vxgLfZTqpv2yVOuiySx9CKty2rr+vA6MxiUp6EU69Nq21P
jK6+Ohe3Pi8+lvWUb6cMqmFfvvRz9h1VLdNrp3k3M7MDIjB/MIawV9gRd+OEWtJX+2iejXNfjM9x
3yAkxhVmMMlTbIpgCh1zk7opHkFYC+iuYsdGeuo7GA/k4VgGSRgf/QwaIP4VptODu9g/2ji9w2QH
LzV4h6dp67qJvWDuw2tRdoT7UaxGjNN7+BzaMG9CgKfMWucXX3q/iEVR3GLDlZLzYLo2LEMcGwKA
PyJM+J7SN/BcI9ZLx5rAS8W3YUDKihG7iwUur9PxNZSwloaI+XiZouKIYHhi59X6wlx5ZJcFdq+o
dWf3j+2MkGpU+6r58cZTRDnkVnucvO6lc0gmZ5I4mtVrXU4R0qh0Z7jttME3Ww9M3CaXwLmNFgc4
w/QrK/T3bie+vQa+rscChER5XE34NQXs32+a116V4f2NitAKurLA2ck2exxbTAORaH/r8+HvAFDu
WSybcV58UGq8cfd0W2Gqxwm+nzHrOhr17keAYq4qY0Btl1UrT8+hYuYw+Zg2HSDUn4ckvJRwL3MF
09SQB83p212mpjWi8B+Rk9w1yILtX9vG1Bt5ifgqNDGCoh64DtEmGTEpquuSpqz5tJjKB1lnvPko
bFaSByMY2+633swMVcPppIb0GpFuhO9YpaDuBXmyJRKjCuBqqYtRzuhaS0D/3Hlytbi7lF1YbiYQ
2ABbN7TISGZxgBrhw3uQgG2su6h7YOtA+8BCJMJacM7Li3AQqqfZiO2t2b30ECIeIGsNs8X/wS/P
VVOgBCfueRUnkMvs2X/n9rTXsbkXQrirtgJaShP9PeuSFPvYZQxbDfQN+oQ+L56hV2MT0Yo4KEsv
Dlo3HGHON94LaM16sEV8cfP6T7w4U5ZE8BycZr6kd5/K5cAwZ95ByGiDNFPNBTclj5r3oo/ln6EZ
1UtkX7Cm0lNMbvZtC2iRFtofjK6KSHaAbzOOQpLNPKlNelzdp41q45TOIdsac/Vd+ml1Ey1WwXMq
odbgKNDIcs1APmGGzB+vT6DEYr/lxN2XP1pMapTDkHKTtMNwETV3qImd8Gqu/COkI2wwWFSznDqw
8dNDE5q3wmU99qp8n0H0Tsxi21R2vnPsOMVXBjp/F7ZPCnYLAiyZbZH+hsEo8985K7ewsU8qnWGP
96a+09X8u4nrH29CAEIaAnwt31g8klB/ZrEAeI/bGvJezu2MqRaR6tMxYnOO2+GLdg7hd4hDXNvY
r5bXOptK5BBkwdeHSHupUy8HDa+pAbrvfMmzivWzymNM1+zm19ho3wrSeFSZ5Yrws6Pppsm1fyA5
gN179OhrWvDkoR/fySxmA/DFtDb75NY25l/c1HK3/5X5CyrYzFs/SwQ8QcUuP0BXJjsMvJ0FwsIJ
h8DiPZnsb+FUONvGo1DP9W1RJc9Rre28CCcKOY4KBzR3lehoB/u+nA8TZHBYRRk7hW6tjJopyBzB
TeJex7CO3xhm+8rvZ2aIs/cHay9vM2utxI0OEm2lh96mGeNPLRkW9vV6DOfA1Yb+UqTzZaqqZqNp
EBAoNipLONuKWKEAL8svj3/Xz6N+yF15wwEbFlz9OEvxrVOhtbP7ZVfGt2Pp1wotEpLoLRGGqEIn
2mqlnaDMLYhxBCmjtGLsSg8McvYx8MVapgXknqjsN0Xce3s/9N7cYdZWlGs3s6U0nZ3qO54AuIWv
8CYB54i3nocZZodtklGEX3ZBDOag/Z2SOdzoTXvFv1QuwgUq0jCVq7p3+1cLGeqQTu8lsInhWO1T
29VfVRz367A/W8QEE78SmHA/doYGMdkeAcOzCLaOzs1tCiYHAqA/sGowOlFNW80Jr1ajGCjwaAXa
MuR0JPW8jcFdLB/9qh2P2IafjDhiC/b6d/wStlPk4LmUYWyl7NzDDgE+Zzm+DX45LT4fMzCCARnS
MYrAsdL32K5P+CWaGytXNiZW9Yh6AqGvwc+WDRWvbT445EyvqKlYdfxVOTbhqqNdJBfJe0s2ZQse
gTIigudxtGN+ZNUxkuisHCGbm5HmZYCRugqdh93o/kZY7HP4GqHR/R+uzmO5cSULol+ECJgqmC1B
byRSXtog1FI3vPf4+jmAZl6/mA2CpEiJIoEy92aeNCc8miHwirjGUdEdZI5COZcMsgyR+AEgQTWG
ThsIn3jXsS2DUjq7eJDTWiOQjzILz7lqkNNldNsiMk8YXNNjmvMfK2EdHWc1pJ9P1IkYrje2/0w3
kajNGFepnRf7IZCrwBf1CVka2z1yO9jwZhu1jIgsG/ODVNty6xXCAPOj3kdTeJks3dpnVkr8Qw8n
vsXQTS0TOWLHTrhj2W+pZXHQ8bOtGkmxDm3CuUeqTpX7YvY5MvmaUSx1wvXIuHZjrkahC3vEM1ir
+jXFQ/q+/aorMQVb1KwP9siZLBu0404Asw1lqOVW106FSMhuN6cvyWaPU6+9MeIgT6mPdqUjuNVZ
XaXNHo6FCnPE+wAAOOjyl0aFyFWbobpOU+7vTBO8rpnr72xQYNom+Hnz0tuiElJWbVux3W+yT0LM
h80Ys/BvUyqHhjjoiXQwosGSqh06UElUXgdZfIsegFRBuncw4H5J6ewoaL4S09Q2Dlx7t1Comg/N
UKwaRcfhBIhBmddnWd8kaxUuo2abn4IBbNv54hQPiavJKt6pinlnFEp5NBDy9jqvgqhk8o46Blbg
QrGl7kP0vKyzzVXUWqoLLWSnpRgHes1/82nkrJvUpjarpq/Stp+sTtzJls0QHBrqvHJnUm1cOXGT
u4mT4xxTtdckGfBGSAR4TkS0Xz6viqBXwYpGS2z4VCQRxitI0ZnSX+gtPpKZmG3gs+AwmFAv1wbK
av9PNFoXD6JrQOQ2GxRB4Yh1HeTZAnOahn4b0l441RfFSP/YQ4RBOGWRS83hDSX6PaqsasMy1Vrp
FmMmVySGhjjAmOQHjMN7whLFNu/Eb7gbh7GihVCMDb0KLuGug9nSwUTKuew3TUX0ulT93lUHmm4U
nmnb6ADKZHKTuCnqQSIgtOzvRGei9K37uhCg3GzSERy8VgUKw8HCLjXdZ8J+sLLkjFctc50MzZEV
wJWyXxjthUlnKqpb2pEGZ6UmnIuHNMOL71pHf7V71aRhGp5pIR7iscTQWAskYfqX7VlfoQXFMlBO
JHLAhbRLZPTZndPhrqEww8WEYB0bB/hhQeqJ5/2y0KQBpPOY77TfxfznfFzdqyZM3mMVsiMR6x1q
bkoEU6J92taIF9v7I7XO4XzqD5HJvrRrwDmyjf9Mwuaxr8ZdjSKOpiqLdPYaO1GbL2TzsoYgkH2r
ggd0cCzbRqvsdWHm1CDwCNrWR2GlsVs548GyBuDkKZZkR4QIX4a3NKDKZKU5XdZGMisV+sVOQpoj
deKxjP7jK+l+1Iz0YTlE9BN2PopDd7lbs9PCq2Mj5B2d8sDicpeSu832HlMdWBB/66eddpx4j8dy
BD0TyRHNKyMp5vmZszPAF0iCY5DG96WaNoemC+7zIHX2UOyeillcGitfaN3ZKjFHUCOnI+FF+2Qi
T7tpBodNoNGjKXDStYo1HUTctHYM9bWwCuUuG5lwQ9U/qyPmPUXFmO5A/epGGW9qDU+WTwYkHI/q
jE9ZXUHybQ+dtN7N4gyS5k2Q4bC2i3Q1UFU60El5SsL0a6Ag1TXDo6YaxR6OccVKvw9WfRY+OlRh
Nw5MqqkvdlBKmMsGFiMUmN9TkT4mRnmStY4n3mRsDugK5FZ6T/zCnd1Pb51l78wkuhMOAJiowjtp
2JgJ4wyZDOtfxqnyLUzyKyCutUheNDSOlwnru6EYwWpEYcnM4yDJqo5JDUw2pHeRDKDBLAuSi91Z
9VoLsCt0eI1ay3Ar6IyTnbHCbtMj8oM7W8nYDKs+oZhUhmrMKl42g6ao1ekWrJzk1aSJHnkYPwJ9
uC/z/KPQ40+lkicFedS2noZoBXrUQjDrF/6OXpkHwVcYa7W3kIlEnWuQDuo2uf1a6pgbdQPMb44o
FPYitbj0MUWqf7IGC4wGpzfcA6s8WdXUbOd/qrVSudUpmHlaekv1yKNhH/2qYG4jUk+IHYr68G3I
QN0QeomE36bYwIeD1Y000QuUbpo7/dlWsdNGjWC0lA+zlC6pUSbJLKQDHnz4hr5hCDhGaTqD6vJg
7SswESGj0yrEJNIUjcBKGOA7VLUImxcFR0d0Hx025Lgg3dfXzM/W8z/ZHD+GdXuJ8/au7jM3Nyqc
hhmI6UnrXslw/Gg9dh5FRg2hr0jYkf5j59eHSIxfE0kE67LX73wmU4bSTnctmGQgzIknfTLAQ6qZ
8pRKZhNldj/2xkMU3ycmC97KY4scO+3ZyAErB/c4WE91KDehl9HuN36huIdsQe1s09GCi2NKQ5r+
yVkPBtTpjnWZHJA7Da4xFndjuPOt1t9SLS/WoY2js2707zIMtrAVj7QhqIwmhFxMbARKQ9tAJPs9
RhQk1Iodgc8X3aaVXInUrDG6iRNy8Ucnkmt8KdRMRHfry+oXGsojclKVlLXc2evU/Uheu2gqTvLZ
y2oj00exzTBc9s4LrYGt39dfdcFKPazKM+cPNXn/rFT0VetGew/IXMEt56xsztSqvdP07mBPIQ6+
iE+70nrEwhhQ1T4EzsvM3DXyl1qMb6U97HsjQbZevabjMQH0STV5RJPtXzxGFjMwH6XUXxoVkGtb
v/im91l8j6PxOHjmmuXUWXjgH7lGuHoN+K9Wd56C8DpGItkC/nkq7RRidY11oBzfoK5CEcPXCUWB
mq7f3MSknVs+rFJsyt9e4N9Au13bnPEgm7eHgqaFzZQzVMxOHgQHOmDroECpONtmfCmecjnxMTT2
tJHzCRJhlBxK7S1iw722Wu0G9MVajWEF0rxU+CCMF4jjH+K9qsxtOASoY1m+rfS8e5clSLUYR6h2
ajzmH4fy7cyLY5OKnT3z26ew116H+LUNvqFe3KQee6trVIld7Q/QHJ3hGTzyIZuoC2MjWtWIS0Qx
sutkPEAAG7EpVJoXqTKLBeH4K0BTtpX0Tzfa2J+nES7pKLEEUHdDGMjqqBKfhVHdq4hb3Al3Ktf3
cGpj+VLgjkTBeWHP2a3aKrsjwucPoqZtNMafpg4qwGk/7GsdOPvGGO5VCv6lrXDV+uy9R1uBm5OD
Wxnbz24Mv6lmSriGxffkpJwz+NZwmux9Y/wYGGh3E5+xzp54mL7pEVvsIyhEZka574x5/13Tvo1T
KIuZl5yD8Dsm4mKtKJCehVfRzBGgiUyKmRkFXj3LS7CLnrIq1BSs55ZSPKdNk61kYrAATaxw4+UO
H53R59sx68EzlV9awUo1YJwJRmef9NOvQOlwLslwW/vsAtPsrqRijnLyayjso5YheqUyANsaNCVx
ieyDawiSI7tljGXhM7WFu9rawcmNnR7hvg1VrR51Kk3UBRyb2omKRA7fXvsmI5iCQBOrOmYmhOtI
CWInYH1sugQuYDsevK41mDGwajs1vcNWeVXT4DtlVHAJ5HuzcsF6vgbwmGPu9bvQcfEGutCVCiqN
e6Np77UOozv1MostmJ/stE1Z6pg3K+zG5Zc/S00z6nj4vVB354zIQaZj7IiOwh7eEh0wALUBMTNm
+oJR0C8Q2h2igKIkHrwU+8AYstJj/VwWgbGBxMhwzlKu0Z0jXywWhUs9p6ZU7U4GIYVZ45jJbB0q
tsJZsIwt0YkpYXBzNMsry1SMleU8gHZ+a7vIAyhBI6SXN0dVu7XvdQ9qm2fbNnWePdE/IxvFT5L1
SImCk6HL+1CjI0AM4IalS7OKpThrRXLRLG+NSxRn+8TSnZCrbpeGD6WiPhlGEaC3d979jkUKdIfL
FKWXkAriygrlrY71R7td1XWduSme/a3lQyYZiS3IA0eAhZw+CBxxYatysjZfVLXfMTrc+oBKo5bi
dRsV88vJv5GcvWUU4NgK85inbEU9zStWYCdqnrXrCiOjE8hj1vBxOelzlaMdiRLn3sAmraTFgX3O
m+qk9SpnieR2smJbnvR7Q1L4d9RoR+0AQals1rbUgX3GNFOQamqsCN0QidI60rUHgLiOq0OY75vs
YEZgNBzyObJM/YRoBefZmpXiDFFmQsHU06ZbqKm6y1IXgsycIyur33Qi4HLExp82DHBhgXoJ4Dk1
FT3hQhmdjYkFgfUVUIDRQh6JZixCBeVt0rF55IKCQBIYv0RQv+vsBU8lyA9yK72NrWzxnTFwoaNT
SgZhgZmVxhN2A+XRIpMGncfWqE952LzlER1mf/DcJpav5JJfqsFnEsKptgqG9CJ7cdcSHUdEegkY
xWKX5pX1szocI3P4oPO162racZTMExyEzhj+SURIYSsoereK0jsaUmd/6J96KCYsDGa6UgT/TtU/
K4oYSoPvN7SgJOJ1d8sM77iITnSywlXFUthuMnoPhfdcCiuFmxE8axXd1YowPWqexYdq5AQ7Tw9j
FTGMlO+g0OGOd/51JtFOePBo9Y3raIC3gQPP0Y/Ee/9WUuspnuTF6yP+Z9tVpQ+rNKX/4QVUX7OC
PWeJJyYAcmgawyrK40M7yE9aaHblXEKtTFwzLkvAF13pWoH/S7ezZzY3zL0KNuCg2yGY610rde4j
8Ew7u+9/WVTQTT+6+sNQHKz2Si9lcqe5pSUxG1Iy6Df60D97Ep6smc/LraQ+VRuKWr8tKIXssi1X
mAkDIv0ZBp6JZiXgSr3k9DHLVz+IajqU4tZTcsHw/qnbw9pxWjexu+FuklmzUvXhy/S1aeWYbJY9
M3thWfYSs4wxHXYEDvZfxN9mj4MSubNnZZfUNrclAjLUFIgyAmui8pL9oiR+lxjP2GYId6dLv2KP
96cT1VlP013T5uBnyb1dByXSzhiFwhS191LJd3kUns0IH2s28nU38YX603fBHLSirI834jWbOvvQ
phAXVTVFSuKTnET5uaIU5eYqoX4Rhc/aZuAIaIE7QD16qFnUvMxTlyBJ6NsPpuQQlXK10plOpx7p
Ty2qJ+rtci9ljYQvbs/etzf19i2lnGk2T+ytTeyGD4ZhzNBFGDApc2D22Ec9yXcof1adTkct06hh
g9ubuA77EBaTAa4FNIHjW8BWYjj+Xf0qFHRFCYZ+SrNJeOayajHKrQUnjV13Fystt0xB+pYN2Xou
IYmathFxiScixLWdbQxUuVXnoQ7UQyTbZF857bOul1xVOusB9qC/0eM/2RMCBLP1YY9EzBKNj4Im
sTknGgow3SvIapYDJpdpAPkdXxnRHOhFQD0dqrHZsd1EXDVsKhaYLGSDV9Uh/UQ1WfwKNJ8N3MBV
FsYduysTEGoQvXdOkCEhyPy5A/9ht7hrqMIbTnM1+dKnpHhl50tgz9QdyXP97Y9qv2oIwUgh76yS
PH8cnbNWjyYBJwiZbSfZd3gJwpGPcbDs8CPqlGHFKNW6ccmysumzLWW23CNXY9iLUIB0aalV+Hdd
a50Zqxg4447QEOWkjclLVMQURopXVmYtQd39m9qjHsNRbsWnqqDoJ72Wwh5uXQ+QYZW08LXBrIVh
uLUgSa60Pp5TaFhzhDYluClj/7NqSuUgHWenT73cJP6MZW2LW+ul5ypTMyQ1YIkAXLIzoPXcxPwj
xLLRrK0nqnHW79xOJ7ZLZrQJ2vbW2DW/jG0W2p5EM9p1MaETlhT3d/3swI4pbXahgkwC2VGq5g8T
skW3E+mT2oWH3jeog4JTKaffogRxGiXPTRp/taH+ToS2j3dEeQ5qyrJTM3wIX344OuDWqDehHYwo
x+q8Xxky2X+JSgG0rVTrpNAhkydynY7UO6m+s71mRc+WzNGmequyPWUf/06VaB+r/QtlopVVcN34
yVM4VR/jp1r1FNmUdWTu1NzS6LnXB5b51prIQnZTYYPM28agWCJmgzdBi3lj+Rj2QIRsexAg+XhD
Q/Sq+fpXPrZP00S1MpPJS+VET01d45q1V+wZ0iE69kzTo2rdTWXyriaIkKSWANkbQJEXxTNGAZoA
Ymc3qdhJ0lYmOm2tGVo7OfYnERobDQvMDujlWTGUL9/MBrITGmrnmEtWssc3OVc+sZOioO7ZL6/b
CtC7DVC/90DHeg0kJI3FP2ReBCNJuqb1eW3CYlOV5mdmWAfdKf+USX5n19awqlPaTc5BY1PtFmUE
fy42oWjRZi2I7in94YAv88riGt43CTmqWtyznIEH1VCXQbVM8Y5ZuSc2TNRg8pzUoMs7ncMU0GlU
3g0j1xIGM6qsIawF/81BVryKNGruDph+Vs6EWYGm3nXMaLSzwZY1eO09Q3wVSvwdm+J7BGkXNrh7
TErNzWs/4HmwIv3WKNRo5qCAGh33isQN+vLatE4HBN1mM66TzjTcpk5fWZnAsUJmSFGzBTaekFiX
zW+YFCdrwHc+Oc8QOFizBBMcoFR6N+QiYZ3j0rLscyUCmCU74klLtxwIK/CxKpL6R8p13GnoWqJP
w67JqwkFpKuqX+tZu6m67IhPA6uDAuYacAxmRboyLPXXWjNe9TaD2GX0H1OcP4XkivzCnBfskyCg
akNmHUMuUW2AbKeMcdACNyRUvpJM6y/Yhny3T5xzngyvhmrctar5nifq2vL0PzHpj1hYyd6sfbdF
D7PWzM759MBEz+smDcJRnZ2cMnjGpIWpnvkhCb5UPe7Z1b8hDf/WDYoLiHE+02R8HXrWkHXAtGFr
PvEFBbA84GBpwq67EogCETeA3H3pS+3BFIrKvjyA1siuy/NzUF3aoDJYlZoLn4bLgJKXmxP17AZR
86KOsOcErXm9wUOAmtijK9RUDCNNXD53FUYWjXmupPPRqZ9ZNR78yak3pjHdDw1tQzUg1g8pRw5x
LdvWRImtzQhpfoiUG27XyxQkxVYth3atOla7xdv9lXTMSIqg76mw0woBjE4a4NKge0I+tVYbfqEX
qTfBPwDzh+x026F0rLOaEXuvHFWsFdNbMcC18nXq5ixBvsE6MTyw7xg0AzFRt26RjLhTh0JB9T/L
hGK/Wtq/Jo3NLJC7W1eyym3lpRvgb+XN1FF6og+EE0R8TJSSvSyE00LSrxLGOuuJ5tVM9Yp5kkY4
EVGYjUSsgCFOt7Kuh3VtsjGKa8B5FPWkGgkyftjGk4FLX6OfASrUpt0K3LBb6O1Xq1jeXSU+8poq
uqlbCcuS6TejSXOhd7WtB2DqlHdD5U/LD/meW3ymPk3ozicHWAQWG8tiq2UIFGxgJ+PcPXBqTT2P
ISvRxL4FmTPuDZGxGx77YiObBHS51u+wpVXbUjFjHrfTfcP8vLG9+KPTfcJAUo8aK2BOAcPpIY93
ILaHUJ9Wngdo0Q6vaVN/NyUhwp4Ndnq0xhdngJg+CGpskQAi52PxbfVg1usUzZ4WLaAIcM4qi7AY
9bWL+mmqgtfUQO9tdGpAWIh6ZvM+YEWMqEYmjP5jHNF8dM6KEmkrp3PeGwuIWdINfxp7pBjLSaXg
S1ALapXQR124LUDBG2M/lKJkTyDCrYbQn3NbmydafA6EmBMAFOeUCNozuy0tINM4DmbZhI+vpGja
swklSqdRvynI49lWfXmMavGeAPagEF9dhEgOWj89KxGtGt3YKlSgKHCClZO6ZrqBFt0XDQBtnWKI
j3puN0HLWOHbYkDyt8PchEFnSoepavClWq/CZIWt9mwbiSPfUxNXb6NKCxWh5UHGjXfT8b4gZodM
ZmYA2p1SrjMNHeEwUl7DskcmGmNmxAeTT0VwxnNN9xtYxSqImSo5hSbN459RM7lKezphFlUHvXBA
NSXDU6ap37muejvNJj4DGNrIfMln1+YsIicyvEAfrSdc5bSza6sjuIQdQK2wejvpnJJxGGUbUY/l
sRKQT5fDctcsqmLOxXuwqSPDmzZoess5YufnJs6tCpV6joynw0CAzQ5VatWNHCffxq/pEa891k2O
PLE+I5BTtpGv42adH1oOSMfZsgl5Mltk/2KOy/l7COZgnGhJxyGGco/t1W1ndCgOaMCgy60ZEfr3
bj6Drgw4zcyAQ3osuELjn5vqTBsd54OXenS/MV6ySwWNuhyU8H+3lrv2DE5tva8GiN1ByZlvihR4
IItnbi4HwiDI9xD5Vczs2njO5omY3FYULUuEBfRSl0PjZdXPrdR2Om2zPIjJrkbIOz8p0fSSNzR+
pPNFVwVmD4t8+O9BiJBNdX820kDB6KN/OQmAQ4t3yDZDcy2KYiwQHKCRnqJWvAmz46tKBtKm6IyI
NKfaWiN69HqaWJUJkkrvJ4ID5k9m+YeXWyx1+BDILFUVCdYAS+jkJ0DhjjG27SOK1q0ph1M6f7ud
eK5qRGOBjxJvNF3LyAsY/rEBFsAXtGkIR4SOf+oVPnU1JPni7zezfFvLoZ6/N68h0gHxERE+H8t5
EI7C2bSa+IhqdPjZSfktfGoRAx+SqT2OSFnXBKTTn2MvbmjfFER/k12n4DXH6NrwWyalJUrYtvF1
lTP1Ofq/z0XQPhuTcr98Vj8/pr/NpCUdFoFlM9CLnyG9lSrhxy03+1gHdFumfU10ovn181iHTufn
x+1y0y/N/Lgc+nRmP5cmwoKFJhxajR1zkc0n7HyaSn2yiHiLX/WajefPyfT/59Vycnlx6m0h2J2Z
I73ybTklm04DeZtDfNGGKEJwFRx8BA675SO1FwLv8mEP/1waP9fHP3ezOkWqigjD5GtNQQUcl1u5
P1G2q+gzIoygJFrW1fHnoDr/vbV8YnQTaPdWdPCDspmOCQun4zjE6JjmQyyVBokgS5IMXQw7bqCE
XVmGt2Y+0FZoXRtCzlZYHvvGURBFWGbMk+CagpszRny5ehnRyKasG5aURsQwWVgpHfNKD0me+3A8
NqlhuK0TNKiZwL1Uy4H6fkA7+u7v8zV0aiu9ierD8vLlB3pgEw9BUPZmedXyg2IMm300WZgLQ804
ScO5eqrvXEtLp01LYTjNeIgkNFQ1FtBXw0q7++UZ5A07V2G0H8jA5wil/70ybWGF+wWj9agn64Ky
800qtn8zy17dUBJqfh7rtcG/KXZGzEuZ62i9ubsciMMdTgb8meVVy+uxHtX3I5NE+8+zfp6Kxygr
0vYuSMOrrebmKSpbcSXZEmMCtmj2yZG4BvNjIz7oTUrTez2JJICNw0qcgbB6X57y93lmeIIAqdwv
v6if2BxzAkwbNB/od4drWEj9548sT8CFI0hJnNjA4ZNkFOTPqbKwd0riE56KYBJdABn0rpp71NpD
c5Oo5FWtEhnLq1DaYzl5xnmcX8v4Lq8KGQBuihl3tzy2HJh+JUscCgF/H9PGKDnP68GRaOjDUA5/
qEWGt8KKx2tRbAbqXjcb4qaJ/O4OnK1+Nc3xMYrV7NQ0gXFdHmpHuoIWKVFrBanH8tDywwjl+sHU
2Qwsjy0Hxxhrvux/P6KU7Pl8tlRCJx7n71OzvobuVAz08OenLD+IJFlUjSle//715XGYRqu4sggx
+eddOSy+KEnTl1+eMc5vPm2aatuaCnigwipJinYzW3r3xXyobHi1guS5bsIAZPu9vGq5Ja8qI7Kb
m2OJ9JDHwD/JK4zzYSaV0gmbH1sODqSIU927E+iIv6dXpMjkzhQODbdTT2FqFZettVEmIKVlRzok
cvnnwYyi04B6nq4w4oHWoj88sBKF7d1fm/JRBNNj1bBen6xhjenvs25i5VrOh6wagm1ATPpcOveu
yw/UnLxl3UK2I9HR4mgYkvgyDN1hecrPY5V3KtnzX3/uRYp2I+fi1OtC3yWNFuwLhaAN7MbTHbKA
1ZQTPzN3usK8P/uV/GTGeqlrIrY8tlnREKK8r2mnx3cSLcZqULRw7dT9s4G7egq1p6jTnVVe0osd
NPu50L19DTC19njDjBorWZkr00JJUjuXHn/SiNOtGfzvwoHVGBZWuK5zc1WSsVOnnrMNk+bb69tD
pGEYK8MlrTyuVk6efA0xIaO4ejN9+G2WiQoI/OBnBlUvsxtXvld8kglu7A0/JPoD8TZX9IWhWh4n
FutFq8eXdJh++Qp5pFz7pxENR4lJl5vLwWxslfVdbynuclPM95efyCQHLQT5uYnvp3pg2Fie4CSR
99/nLvcLLdGAmvKq6p9bXjaNxyn9Jp+EuLHlh//33J+fLK+wo5qs+VQ9lIoCdf3vs3/+aAuFGjXN
/Lv5b16SovG2y+v+9cuXn/68sQlwg9VExBXPb4nCprGqRl2sR9v739tenv2vX/vzwshoinVVhHif
5lf+fb/a3//950/+/Y+dIKqw7Dpffx/61z/2/5+UVEd7L0gLQ6vNd/D3NQN0MBfzHSDNcXgspYx2
oNxlIYZbXhTdgxIOzt4fPWtFGsHM2BVIVuG5RQcj0roHofbFraMaM99ZHomsatgVdtARzImRkl71
wUo6dAk1I8hl7NrxVOT91Rh3LWEdL4OpVHeI6QkEjgbr4Sc/fvbJnuRUjXSB4lHSDA2pmhpsw8fK
QXrE89eKmLqH5Zafod+l+xyd0LdXVNmddqsaSv1gssOjvAV4ho2GxrYrM7tHBxXpHO9dJRo2rIIo
Y83uHXdCSrpbXrUclDRbx7U42CWEVJP4u7Mu6M44ljzKuIvPkmt5VWo2STBSUt/O0IMFgkChzhmm
Qwl0YrlHesJEAwGtSVZjVPOBD9yHMLq32Zhhcp5vKbkfHXr6RR69PduhvdQ+JIR1PYL31Ih8mnGF
aospDwsGU+f4UXj9e5Dyz9sZG3xVRS5ayNo7IQkhClCvrJc0s3a4V0mrCwfCnXrjQsvVd6HrWO+2
QZ+YPnB6J2JTuSmZ89bTWXgvC/su1ZMXz/bGDxEhA6K98eiwLTglUi+oNBbOHfoHjEq58kJJ17qV
01je82J8KglFHPYDlNnk9Kb7KTYgrzReLUagURHhg6NkJGJn7Qy11UA72LPfWqEZe8kTou4IkCkp
nzQx8Mr2JJOOQlQS0rrnNKSYiOX9XrIq3ReU9YD6BNvlXULEcSddJxqnnfbKoFDHp+SFWrbG0pGp
3lMBqmBu0vUXn2DSozmqvitS7TuW2Xil5jv8HMqYyhyR6bt+qP9Aw6oM9OqDtbdUSjAZodneNLaA
y3FfWMq4K9WBPr5lReB76wZ/AkIgBb29Q7TU3d+DMt+t+vqa5onbzhizBmAJbpSQ1sJ8t2pUwRnl
DFcgmBQViuck9cUf3E7PMCnqN5qg8Nuzotl6IYkIubmD0mDVbjDYmMgJoz3r2PdXzUibluAebPca
O7GTZxreqela7+dWLH5FWa+cg3gsjHWJjI2II614kDOKDpn3c+Upzq2kx8IlhKRPaU3InuWgYXOI
WFt6ni2h1iCo7SI7Peqp118oQNR46bwtmoHmgFKoeOUDg3tNkKIumDeLWMBcQ/7dK0l5q43iyx7j
4BWq4rBGFh3dtx5CO1nQBjOK4StE40AkAYCVwNS3oi9KiucAV/uASqJe0x8QGmaYsKYOMsatc98b
7LPiiWWbOt9dHgN7cnSKkqiMmUcSMm+IunnvHQD3CQu8bcyKijElCKiaVQQlYULrCR66/uuQVPe+
Xdgn4VCbTAcB0XYeRsqQKyyb1GtiRsWlK/0HIgQIhlRpc51GA6i4QRrsPcHI1pEmcbjtoDq9KGF+
i0PEyNAePVBD7ZsmNPO1FUW2LkrduK8aSfiAH8N20AHRFl57rqKBXTAtoC2xzsRGG4F8tIPcv+DY
wXMzHjIneDe8ZLb0JCPNnFIMy2Otaly0BsbEljWnffMVxMYSA/KAt+HsGNSthLT1o28TC57MiJvA
+03fxb5rBEsUEEkBKyHLauCPUawXSiMfPVlVGxsp/pa9nXUugvALrXd+xIQHmkUJuKBBI37ag4cc
k9LHzahQ3LKp9z/UHqBD7hkUKs30FBTMiqqpfpLgi/NLCZpbJx6Lyea0FUmM2MSqe3Z3fGtYRjD9
auYhMuJmHhRZ1zbdsxZ7Iwt/+2skXYNIU61FXMPVa+YkyjNlxYflih47vdpjPutWw8zV1FN4BSk8
2pxe/XoM5wWc2lU3e+YN5GlHmbTz0CPNd3F+yDt2BfdO4lmXUPGLZ4Zp5piORazlqwdA0LzPTD7W
kyUeDa/8Q1BRJmLtXM9cAylhZWtFl13K+a413w3UcHAxWBBLlJvhHZgkTF0zJEtmu7gZq1/jjEYN
0NuVmum8o/6+W8i1kKpdBUjso8KHT4lKZUhrs/wP+pVZ/IcQfxXKiBoClrWz57ThNuhq7dGZYoO4
YL91vXogfGymBRaDEVKod3JOU+6GaA5PKllsYMy5vBXN1dTKtaWciZGqFe48dfg2bBPjZVXT5xXm
nALLrA2RIyFSvhfxxXxnSiurjcpbcDWryu+ATAxbK0RwDL9+6LvHsAHpUqgOMHDuBTXtT8XH/9xz
GoVV/PgzvkfA2A8w1nxAnmbzXsriYokYCn1M/zfLOv5rznyX6xGt7TICp8vR6Yme6KmM/oyGmDZQ
ayfGbRrpfxiEqm1qrI4337DOJRbVF3LKsFalOHKXuzh7lBXqSqhYEVfuMgyWAkhn4uiHKMztOxJ1
030wBineiu6MF019B5fh8FeEeT8lkl6AUcsYNeUknzI8D/Ss53Lv7H4w9f/eUvxxcDH/gWCdEVI2
zKR9ZdKeiMaCJv3yIGlVr6Ea7GLS9XpZt1tNDVj1DoPmBj4W6yCzsk1ttOlThkwYOrD53dvkAml+
oW1QVDTXAr0SShT9ebmnlg495K0yaOpzn1bp2ZRUJPMZ49Io+Hh6HfdzjxTwfjJHF83X+NZUKDUR
SReHUKjBY6RaBLCO0TYa1J3oamTgy4yqsGXtcuoTy2OiLgAL9mN16+LgP3Sdx3LjSLRtvwgR8GYq
em8kytQEUVJVwyS8B77+rQT73o47eBMGQamrJQrMPHnO3mt762okE0QBU9iX6Y/W2W+52Sd7k2iK
daZipCkrG4KlbRvX+QFyDFEiNJtQTfFaOGBkcMlqnosy1TScra6F1WKMW5zyGrl4YZcQmYExezXI
H7m3cySGCYUU/kbtagSY7rln7D/2CIqyC34a8UhawAS55obfrUEEqjZF+V2fBmsP8QVv4Lxj+swd
SHTzqhv0Um89/2bzpabCEG0cD0QpolKVM+SrERoflom7J4O9vFGA1N4czaXhhF55EfFReSMLuGl6
+zWqrO6N/+kfvan8Y68QtRyJyO3uvYjIRAnc+lR4uNCyQnHePJ2ohybKygthtmh6nfaeZV5/0TmV
PzSzvnfWOFzmP3Dj9/dcm6pDmZRXkLXRtQ0EpU7nJD9+SGfUzLQv3Q7xt3lRdghUvqNSANASNg7y
qWWQoLCakY3XtYfASLTvxuHsHipuh6TDzj79Ao784OZiq1R19lmz6zsmlYHwUvXmJNrdNPz0k03E
26RlsjZsVGEREkcC7epVbrLMRllxmKx83Ss+wYt599PZ6IKaDs5VlvWkpJWBeVaxP9KTwYcYlfV9
VLNfnkeDDzEDNEg/F2cYxu+0PrQ3wJXhG+glRV7YeK8uEI3gAycH1IbNa1dm7QWNT4wO4dpXVfK3
TG4+pqO/Ov8M5bbuPqCYLm2zl5alqPgIIpVwkdRj4iQva6oA8BENM68SG6zVlKDCSk8cbWci9jDB
5/lcdiLTs5ndwMovNPK5i5izyHw5P8z8fPIvMV+6lQ3qEyx0Uw3OSSk8dz9RJQaI1WFZyNfIBmV3
YaM9dZWOV0kIBWpSRX4kHvSlO0LCfVGUV7gszgX/K1dGOz4S00kODq2Fa4vzY69p0zetTLw0RQWf
Wm51837HMDCFJFjgQGHjK6q4Phhl8FDVrD2mvVToyq1J/7+X/31VCU/UOP90Qzzc68mtdtrEhKdA
U0c3HbrefBs6g8qgP9YI940i52grE0lmkX7WC8ZW+byl12HBVmmP+cow6YGl1Ri/+zHp0DA/4sZB
EqrWIX04JBCdFednYyp06tdWpyal7/0icrBOT3SdmiO5r1y1o3PAOqUxaPsU3dgtUdqqO0NedoG1
Jbt7umfiQryQc8ksTiGcD8fPtBdXtr6C2exgvZq68TEgRsPBF/xFoV8iCAVLVkdVjiQZ6kk1U8sa
AYeiZlbYjU7xFakCvonRfViW7u7TkKF5OmTlanCajuI3V060zzdAHqqbHRN4X2frgAS3c1Q6EKjs
qaam4GCIHhXdugn4U8sD7eSoTNSVLIjfQpYpAnncNYhRdTHUhHkxDuG6jgt1YUueopJy381vbN6G
iGRJnVjYWGSXQV4NJ0chuoQO0zfCAfTEzi8l9v/+7xNFGb5LqzSP8780aupHpg75YV6/atRX2H4T
9SSEGeC4xzNFsEYDm6Dof6FTZhW+C7COS5TYALzcinU9rt6qQrxxUCfCV77UO7TKSsvAayK/ONRF
C48GG+n81dh1f5OkkKyLAJmqkATEVEVs0Wuec5xgkjxI81rNr1tykYdk7T0vg8D6UGkb0HluyZBE
cDp/lzuZ+SoHlElbsynXVWQR69yZnwGQ1T/pxLFfkxswyV1VZiHXwNy9jezU+slb8ROnmvhiYk3v
sK/CZRKP5m6IK/QjgYcLve3Oic5bwWRobZI7j6sNgLo3tN53R15pbDqvwg3dn673VqniZEjhQCP7
etz+9RQgGHFjfZLkUBAYhqCVtgYFcR9sGluJsTK2/VHCn6BFMbhO0CaADiqJ+4B3AzIN0CIPzhKI
bMA50i/e+g89Mmi8OW598ZQWLXxlunQc8/qUF+A2Qq10SaB19LUkyiWgKEOhaW+e3X+RIa+dRhJB
3kaIBwvO7P5WdYr1xL0NzRe3lT1we4p6sN9VoXAMN+NXX2AwSieB3t4yOd5aBvFL87eQQ35mxBmg
aaz1fVIO4StuY0pQe7zNV2BH8K+4dDM7smrml8zSC1/N4Z9AfpMr1OlaTzqC6P85nvIrgG7VNOC/
8rQ6IX9eFxaK4kQU5FIZNkVW7tu/aaAylZCMP9Vx7ZVS2Tgc5eVYogdyYaGKNBNfoZO/teRABC8B
cBoKvH+8PPjEH3KcfG84piIXj2HusCR6XVFvtTYefqC+zw9W0rmnoSRQjlXY/6zb7zBqtQ9KQQ7e
/Ik9UUbfTatcujRrHr5uqNuyaN/6zsZRV2ZoFqdEvWRpqC6awViKJrFeIQRY/EX4cQJ1UDjFpPpi
Iv/uincK4j+3HTiWtRs0OMLALPy2y5+45BAAEExbF2x5ONRF9G6G/UJptNNE5Y5KkFgbhP/GyTWY
TRCkS34RsgRYa6FEKpBhMhF5FnVBhmg5gKGlBtG2SxGFwwl1iNIphpOfk3nVtIW3TgbFOReKSy9H
1x9FZWMDMFnrFUdqntKqveJ+QnDoBIx/cfYzD0DpJEp9Q907XBVq9evgdWI7ZKT2qIVhrvzApdiw
2o7tXdnifJMkv6lr1O0wdT+FbXOQDiYdZPT8fyJPbmX6AakWUeOHW4PbDVwUXvnBDwmONrL8E/5J
3hkIpetmnbIUcIta+VlreoOJcfOqakWzgwJmrd08tvd0hkzEcXV961TJuLCkDXR6xddar6CQKTBo
rPr+fAD4jqlWBwfUm2W1zuOlGRE70TVRc58fhqQgQFI00ybMku9ApNU9EAnUJaP4Cybq+US+EgiI
pZMe+cjp83HNITHfqjhJP/J+m7se5y8XPkdQMJzQKp4N3FN52VzqyskvnUgbKFy++t3ze2zJSiVU
LQ6OM3iWAA3oYrY+QThoozPokBN5faFM2qMhpfBWgfSutEuEvMzufOX87J42hZos4bigheigkXFu
Dfs1arkNkVASbG3U9BWHHI9GH+yefwq8z+MqCmCPNILSxU21I/dtsuupRqAeUv0G7ZVewXir0yy/
y98M50XQq/aPfJK7o/MTiJ5+GqTCoe3ebFuV/cfG3BiF472HxrhT6+xPN8XGVdOadFN7kICSOnUX
T1qmErD/OFlxKWuUDDO00yg8qGGpdQh/EFcOZ5SAKP2lX/x5+2RqciojRSFVoDi3oSbI+WzFAQqw
d4gCXIZzGk3hg3NsEy88QI5Hx5GhvxF9BxBEy8nSHCpByKY/jlf1b1JSETCuIp+2VLXtfBuMIzAF
BEbhCpENfQ86I/ODBvcGLTfOLiODJ8x8Zx0Yg7gbsnb3gwqfcMPepls6AVLjMpDQTD2t3E0EVWmd
EHpyAtWHNBttt5eUIf9f3poBUQpTkFsoLP9v0/+DMSv8kynIsIoaGdYzQyRGt1vhCE6XrYjzLalH
t0Hjq//9cEZK856A1+cyADlQVRd9RM9J1F19ADHJud6Kom9XOxgKyrxKwAFt1OiOB1e7MyNfelaf
nl13eGvTrnsLjah7E0QPwV9+9T2j2uc5pyFCKBIqUEOv3yqVnU+zMahEYYtGUn6MGJdrTMSAN5m1
FIab+y4fiAIsMRq0dcpSoSLvDdxWPT9/MaM1wg3uRge1lzdsSmQum8RD8BcLTBt5YrsbU5budENK
EsBT89QQ4IPcLrfFSe23FYk5a5B/1lZPLOWjHTBNcXTZjaWkH7cJIJj/80WRe7+NSXXPM0a2ovw4
lSiGZ8Bl0tNFRZF0dLqmWuRgvUAiJWg5RzUhjyDQr/NfOgbB2qgiZOhW6eMhzMt+r8UcToeo/zt/
cjKDGVMcZ7s6cL1TacYuBBpXIMhqP5s0V7ZEbuE195VrCxrgK2FRwlUbelc8WPrGVIxr0YbT0pDH
/FIl6tPzGQPrkqBd0nSdofIUsZBX5qULkimJBo63rxU6xt5g4YXK2qnc0R7P6lYyGehYdL3EifBK
IG5h6nDHYixfKo45HoYgwHkocJ3TkJ9+u3SqXtoJ1briJhiPG105mE0xrVxPL69ALfkT4reIsOQA
JM5zjfXQFX//eyJWoa8zaRTFZ+yLYFWYE8ZxT/0zZNG4ipEJ7OjflyxxabulRVTf59N7LEOVJr2G
QNTSR4NoiVwLyPpLgkHjWw+itWf05j/cY3vPTvKNDSRvZXnpeMJ3FbzUWuL+ptgm8gbf0SF0C3NL
RZEzjfYYMbLjaSa6TK9pN8/1BxQgwQap1b47JHvGqph++TaRCOYg6Kr6g8/QXsWPb1oGTUCPuIhM
x+BkeK9NhXmil40E+q8taspxV8jmCAkZy6oEAyGqCfCkzn3sROltXuzLKLjltWadCe2SluAq/YmH
v6qq1r8LdORLuNCLbvBHiIVUUr3G/VsQDwMiqV7Ony2AZM29T0hJ1ZyoRXiDDk+Cjjlu6Mukjyfy
DhWCIwlCN62IbsKohgzX4WM5lraeVwpHrmX9NGFwR377DIuZhuEflXXxZqrDT5nA/gYK2C/8cNyA
+afeUfLko/Xeu9SdtvAyIH/q/rDPdWxtTTbqJ4AHuA+V/pHak/aB2Ehbmm5QniFsttCsylOLZgnf
CPg8HOtlBfwq8BdDb0/Y2/I3G0T8P5X2Tb/OWsMzzVcDCNwTTfWlJVOXhmJMT0aHxrQntWh+qEfH
O9D5JdPXWoAoiC61lf483+Ww1E9zPVAb6Ff7BkAEHaA/1OXKIm8HySLvtONoJ6TnBQSOwEXfRzp7
kKwxO+bupxpZvKoCkCkKRb125CnsRWce7LGje50XUf8KB99CqZpWpxR76QsROuPVUUEBpgRu507i
/HFDA3FWMUBGT30IFkHx6pNyiDsKpOSIlgpFF0xereoWuK8DIncg3ejYajZDhsl16hOCDTMcwi6G
+XZs1H0TDjB6QTVhtRtYMctmM6+qcQApTLemkxfVGngcB/F3YMDZcSfvdSJwBU16/6rYXrSZ76LK
bIe9cHrkkEyAz899NWelPA2CIQRgKe88KcUfj7qcYrkHF5nVtO9Ta+8QoPUqcv11zv6xcryOiSdu
lZfcYoNhTejU3vX5D1YR3ZEgqtYa0aTLyKZ7RnPDWFl2RVO2iRngFL/iKDi4gdbuMscMTnSuDFS6
FCuYxF6EHdeX1rWHl6b1MQmRB+RcXG+aaJa+F21JIsGU284ShAdzNFlMuT3rFxUMqYB2CpTEDwuN
Lq6DLbgsP8IuJ8AmisYlqBP1i7PqT2wyS80TSFFY/e6uX3sc2iARJ220HzSrR+yF1y4voxbvGs9i
o/v3Wfi/zybEJoOam4////f2oOjxjuHSqliQhimHFiDDDZgiKViD6TfPoQa0kmEiuq91ZmyGNtV3
ePnztW6q4isiRAwfb/edtTri+s5UTqVrkD9Sg2CjL2P4mvjVJGIXD5xM0Y3fMiMJPm0HPW+IP/BE
Hp6/plF48jGu7xDPMTtN2+lsNdDHRR03b2aYSyEIOKtRIeqUBsI6k1qpue6fHwAvMi6hOwqN5ccv
c/6yCUk/Vgz7wVRADqNb4XBb43cZTZVUL6nDCdWkX9FTrVaC7CDCoHkop6Lf2aXhlpswtkrgznDa
U3nGTFv4UE014bpPC3iwEQ2WUadJxBxYfwk5SwJJxTWkgazdJ2mGowsryns3on7GuhJs5ksYUAiZ
+LtHnF4J0fIhRjuMjVVjjL5FQPnrKn+esQWYoKqtk+s9bX88hCNGpYPVu/6h8OXQH436zDdTXSM/
zc/mB58mKeHmZIaFpRmtdAMonjGZ6l7HEjv/ivPDmL4zNss/Y206OHLfMhA0Z3CMv00wUmMAyGGd
6b25VDuDHdRPdirBZXjrA/3QyYf59Tr9N0UuCw17TUTxRMOVwS130MDhg9tqDmiby3e/aD+Hmvwv
C46GJczkinvLAmfc4l4TAQ4EHW5EyBQt9z30ObmdbzOaxcehREcuFKwGYLbIXZAbzbxYDKH3/vxJ
jYqYJ3ICXYgNiHPbKj6MVsp+OdAFrxIdQhcPuOu0Q10U6ioBow90V1g3BQse83XlPQwIBwXeDYFc
XuKl9JeMs63V4OsDBq7IwBY3oUzbPqc+QPJ3EbpyACs1LCBnnlkRXBURl5wCTGpgfeZ0B/5TcJhs
Cfygv2Yhgg4+G0MJ0KxwKNLbYApkFCNlJ9nZsXDSN8W1wmU4JijUGxLeIs+sl1nt3pQ+GX7+75OA
0mlSQv9okmnBwBfj5dyc0nXcB1LRfXZsJgGBmh66ypYKfg2WmaXiLFHmuXob1tHGCKrxs8JbcHgu
kqWePG8rRzXQf8Uq90fmh8Pzrsumflg0FfasIU0OQ1mkj4w3ihOv6RBd4N6I8JD9C6bVTlnG26DA
MhGGJocPokJfIjyY68wdisvco1TySDtrOUM7Ue9MNB2rWVhCkbcyKld59zlC72LA7gvQeTmkKo02
O/1AfwdeiXNUmdnL2HE+tImafp7iGBTj16i2Yb15/bCy5KUI1b1a59Y+mYx65f5kDjRhQ5ZPjqfo
95g4vDIzdpPCy2OoVa+MC7dDXBgfXp2N+5DOIuqpH0JL/INey4A+so54it8QHHNEV4MkSTpISU6m
RIvab1Z6lNIswcebWHoXJFGmusHazqLm5Bf0qWv6SYGsk0AftjulZJTIIQRIiS7RqnqI6x+k1p7p
X05EF/4NJrw97dxIJwZXGdf0GGnQZ+5K6RnRYjqlVfbMPzMilkGFeU4xZcZFx5NEvSXXETl3fp7L
wyJ1cG/E2VvQimHdtCpHoNJIidjJgiXqev5GTc1Yf1SNcDvY3tEqa+oRwsMKmZRicW+dWDQOWR3n
EJqNyMd/DL/GAN8FkaIb14Te6o/5sgodfZWAMfCrsvAXgD2OGXP5LcrCcpPVtXqiO/jvM27yf59l
p8GARukpgrmuiuoEq8SXaSn4FuVD5pUQphIpz4nK7EisSXFJSvGmqkKi2ZoR93vo96te7pjYcsHG
qaTjPt+hkm9aOBr6CKArytL0wvCY9YHJaSSPKn7OWJxMWeTN230S0nsvCuy9LYAUYWrtKw7gXCq3
Yj4Wd0tzN/TYhHx3nm9RFppHs+sPXZF8jvGoXBJXqd+FtZvHPajH2rN+mPz6j9ZGPrYBhERM8HNt
gVd1SZIlhA8lV2FMpNFvNxWvdrd2Ci38tioO/4jH00M/COOGI3mDfpxpFEW7apjnAmwvx49oMmhu
CfGm6EzXrLTB/9Y6Xb5xNMPckaft482M7EUjTwplm7nb2k/xXM4VH+P+ExSKctNYOsVFFyuPtmgW
2C3p7k4VAyfP5p1mX7SH0NyjjEAuNtBZgU3Wl7hRhfotyVZhsAocXf2O2+xrVnE0Rm+8Eq3gWsrp
eRjMvZ6GvJ8pRw9brIdTtoZ05HWhcfc8u9lSi8dbznUZjR8GQJ1CsKXfDkstW8xTa5Id0+v8LIOQ
52qrZrKptwX7SlFxxKb9Z52DqHjgqLfeddUEX5Sa6LM8uuIgDVqW8XVH1tQjcLW/6FR3gcFekFRX
iKL08IyMu2s+1bZu1OyDJK5XDVXHDmNMid1QbGapiEbXdUEfe0N9kdw1IgcWkZ2MX/Ek7o0T0AuO
R2oK0a4YvXs7VAxiM+gYcWOPGafXy/MATZ71/DmZPzbzpevSXB/NbG0NmXLBtxle2j5EigK1CEop
7Uh5tKvkyNvN/WTznI9XI2bBwLz4Walv59Z77wzmGhOTWM2Xblg6+wYIB/Hm7A3t+If8JiKypW7O
i2MU3UFkXmJfr2+q6n0VCULdtFJ+swMc+oqhpnwyTu54JWRBLCbV9OUMnHATeeifH8QSJO42Rof9
HVTuw85G7X2obH1Ffp99EEbRn5ps0rGeQkY3CkZViuZ4S0VXopNv9dkRmNM9VXGHC7rQbwrJgDQ1
MrKD/WI31KHsrqOCqND8EDZRofHqaWQK4ZBsFnf1Tdc7hBo6zUrwXXRg+Vc2IILTfdOYt3kTFjlK
ndpoNA6o2DGzPO+A6POBrpX6gDY7uZiM2KBvW95Sl5HhEXEuZ5SY8OunMlzxycx2Zlgh8VL52Krw
rS9aTR6ZOqjNx5jR0dTVY9kp7s4yc4cURCk7Rf9BU0htSZUyw4NrlOF53ienFGkUZpWPeoDKOn+g
rBLCY4294T1wDFKGsLqGEzBNMX885Qe1ku2U5wJI+z+6W3qrbThODov5b+AOurfMpKRvAgq4Ihow
Q2Rk6w9E7NaRgvyiNaQ1D+5gnHqLEhnbgvrOSNPjDvNMxNnycuLsG2gIr/i1IoKcm3ZJptxE59Ch
Sy1P7TrL/qYyWpzess/WmMbHqJrhLpEaP62q0r1rtPVS6CyZpaNMF9JYk0uscv/NH575C0C1YYKO
ECR1hienRoEWMZkeLR9uhq6PnUejsGGkKXwRt+KHdQKTbr/UYBAQd9BaiIah22Lcd5DRGdJiUSBW
bDFYnlrKYoZj6c4jl/TF1aqSuG0GBsj+xqvVwqCZnIRkCx2MHVIDvipVMv7Ew5gxIs/br8ATKmTw
Xrk2jiU1HIhXB+VdU/L7/B5kuW29tgDmYz8ud6PtQwfH47rzVdM7Bg7K2ibW6ntb0B6J6Kl+1rH1
QXiC1Gm1Dphwm2ayOZbuCVmPXZWgSOSiWg2YCyhTkyvmQGPbRaOxVbUqPA9hvurjVn2xQkokg/i9
jewHQlMqgg/D8Ool23a0U+POXJIhE68qcqzPSoBvzHP73bNihWeJSSwRf8bWaLCD47g1tD68/Pfg
FUy0R6X9899LmKzWZdSVRzcBnTqXannPGFNNoKAGlDPLzI26TTR7eeWzYH42ZkxS4hgvG7dHn1cg
Jdoacl7f3go60himze5No53uabpzr91a7KLOrZaKjY+3d5FPEwB+cizowvKKDDICPDrMdm11Apw3
/a4tTNkOqLl9Jiqy5zPlwyIe9+RjLVpYvVPwmw76EjkFlgWcloe+pSDCu669mb3nQhaoiDFT3JeC
0+9iIMjx5Vm/ODT+oWn989RZjb0WrYT2PzGwvT64u86ot4acLmUU/lvg1jk8ey41i8lhSduHg1Qx
cmriYfzfZ5M5sfK36jZuPBRGjvZJBUg2D1EhYFuNON7ESKA/x8TGZqGG3zXdFRR67tJovPZDs7X3
Bj7eX8RYiyEZyTHVMvTaLrMxA3/0iR5N8eHSfJxofj1sh8a6ZXkl9ghl8xTxNIF+C6pgm3K3npKG
tUeq60r54I+GTS5Kt5mXLmHp6lL3CcqJwwr5RoVhxPVkeyDA88xwD+0XOkdmL+a5k1cRAZfXRAf5
QP4Woxx5OX8hiL0X8n77VSiIHZt/DJdR9Xq+1GQXWRI96JLGl7SSkAx5GoJclZzSRv81X1msrxyg
0S9ltK/XSjB1l/+eKbHsq5ONuyzqGEJg4fh4pqbPnH7gPejCj7Fp4gWfuxIpHs/oPbONy2eRfE3p
h3+/GnX8allfPL93fn3+jvl7swhKtRicvzWti63lTmKleYn5YcQmPcQEymyf29dZ2RD3FuLP8b03
wNJrRH+v58KpJK92rTKNSIQ7yYwoQLmywel746VVCHx0nCjfzd/a1G1J07wVfKYILPT1LjxEYyEO
jg7+IlE4DY0cAB5dkyvLFK/wGYgH+14KVyZU628rquuPwWABlnr9sZNB4YUpdgSIRqQCT69eA/Ay
7cLkGlZjd3TLjDgf1Unfq1zbK+iOLbUp74UZ1++MqJzEUx5JZASvLu2Q+dWgA8Xrju3D1vTqPenF
dETy0r2MZIE/JvMc0IJY55NUZ9udc9dcVlDi5NxvmA+POo6SB/AaZQPVSdnMl0MTP+ZvaDwpqbIc
h0we/vP5H+rLfkJkL2Fsnfs9uPjNArcK1p4bIhfUNP+oDAWyFPJWfkeedx2mqHnLwrzeDw0yygJ4
6W+0BQBcgvDTw4K4dRTclmT6le9WSDcqRrPU9F8GdPsdsaWMheWlIpo3olSae9YM7bklUxLiJa+H
fj1CayjT40h/9aGlNMmQ7tJ4DU6lnP62k67s9rhuqYgLpl46ao1dm0XttgJIdjTtdJPkOu8NSrzl
vDwOLfVgpZCYaCIv4mzX3MfEAjKkqeJPR0SIrjZ/eW8lCaBr3uxoIG0ozJvFEKugqhr6G0nr+Wtv
j/CTsUobVM0rQEL1mKWUas9rJcDz4MMRL9rhoZQFrXyq/6sajg4nDaU6ZsJXdvyy1pYkAPs0ThRj
5RAc5toiyav4GtB4ma9wkOH+ajrnQH4puhGK9F7Hq2DnY3WvnUrbcue7m35iBSs4N24ox5xN7Xbu
TjfN7DzkMK+SXtHeM2P4aSFy/BMT6cLh/e+IpuUFBkmY9OGjNztE9iWbj87f+VA5A1EZWUIic85e
NJmt+tf7GlRzWnWiVI5UAdSyrVrdWpbjY0Z61rIyjOp3qmm7ngiQ9wgD2pY+KoxoKBdIUgMO99wW
GmnBUiAUuRayHL1gE22S8IvhPMlYPB7VKGZUZpEjVmMAQcwYv+FjlKFUZvgHLiu89agmjcR4BBYN
T6vEUgLedHgxGyZ8EXONBr1YCyfmwGS/hj3CJa2AYekjctuR1NWg3SDYtvXhu2HqGba2rLU0ix5X
aSPbmcuO+bVyfHc9iA5hbiVrTXXjez+o087Ee0r0MEPk+bWqLH8VUYLOL8MP3zFICVfQNzSGXlzD
GZWSNqnZb7Pic3YVtXoT7txe2SqhhvepSqUcTJeJORQxLSC3fNEUyaEs7fFMEJHCdMor92B7MNy1
6XvRqZDQ49JYO5DkvwygQXldDJc89qRomeJMlK65mRXBcOBWYGv8h23L7AWH6W4AuD6vs1vqCOVm
l3p7RFpyryQUZ35ozQrveOKfB7BT79xAp4zh8HfmcmSNgqTAZms6h9BSQJFkXnpU0pHIlz73XnSE
UTKLVL0bYZzjsoSdVwrtzhBZuwuB6ghRLx48r/wlXucKlfqZzOpTcp+KYFrrqTA+MgMSoy9clYSs
ptk0Q8jsA6vmuCEcMtSQ4RTukYxiFEBpRnRyHEnF4JZ0xPLIrcQ8pKmUeo9Y+0ENglxxLMazaKj5
gsF1tiZeimssdNCHAVtrn+vJnqz6/BwUxmfYRf5LZwjnff4P0B8675zE/BdGcO6LUQzmJZQUoSBO
fwx6WAunM5qLKxp6rHW4rqbAPgJpVlfMzdKF7XmP1omHE9HO3VujvFbQKh8xld8+j7LumATmzSjc
6sCPgwMGRlK3rFBVLNM5upvJ6IJqtL+V+u/U8OFdDYGyn+sfE1hHY6FMjnQ2JEH+2dJJQhP+hrvR
ewNtqKPWGy3w71FFda67JCXGOYKhqZNZ3EYPghKF41IbovKrLQAp+J2eXhK5kwZCOxUpMotbGSVS
f5J0PW4utJVWX/wWkW0crZq8D4IYw23X21A3c+chqKW3eU0q2fwsogeCm8EpNx2utk2I6+UXgpa8
7RfeZIbQN9V/v9QqrBYVAj+qxHl9A5gnIH0Z7bXLg3Cv6JoOLmwUbxDhQrG3snuqT+MlUZIMVcUA
tnlSfznoiU8mEsnt5Fl3gjPTrYt++AUZjfbI7fJvUIr2r6UzobJq43vKGF8SzF7cBHzGrUM1UhOp
teEzXdzUHMW1Svr2H31a5rlh/xkUZG16MLoIbNGjCwhbOTzmlQq+9Hf1F0hU8ZtIwWCtT32/01uJ
Xu78bB8ZcDGdIs1+tyYUZTkQyGNzjRrzF0Pm8Z6aHVFr4GgIg/HGzxCVZF73yptuIaa0x+kdfW19
jGsN4b1sIRQVtTNbVXvyIKWR5mVxFnTQXDrYBtdRD854QeTMw9X6LX029azqnnsqRpANGJCi7zJB
vZqrt0ZvjdesbKMVdj9z28rRlN41Z5PF6266KMHT1L6xbYYLrI/5fj69Jwq9SsxkwqTg7Qz8RMLq
BbYQGpnSnZUiwcAFAAsrI2waOO70rgR9QMZgpb5nAcpCJf/Ne45W2J5IJzFQgXcaHuvCs+K7Zsmu
ln6zp4Rl1aj8fTLQKCgjCsnMpcWa6Av64pJbaCefnOOCg/CLd09NrCPCAOphOSfMaoKWY8QUpIgE
j5Iu26nySbIG+rA0Vec4dwQ8iGc0G6tzMVTNvZhY1uxJ75dU69T0g8fqS/cBfIQ10swpJnWbpT5S
10Hz5FbqP9+vio+6ghjw7gV2cdMK4zVXPPUW9+Ju6zWrL6ER66iNcDIkzl91SINr5WbW3ff9Ez7I
ryCVVXGJiYvjx5coaQsIYRnXljn/S6kjJkmRFuHk49hZRKSVQOT1YOvKQykcCVzZmXKok1vbV8al
aV20R/xVH0jqwNy7pvndJg7tyir7NXcKwVbetLAme4OUp4tf+cami9LwkCbIrvsxqTetP4ZXUwe4
P3QkE5VA1NZ6PKRv1BU0JgM8kPMlLTV+VANqjA3Ibz7J6Qbf+9+lKi/Nqk6h7Jjepp0aBdC8T1Qs
Jr/VfDNFdIlpr3rgsBpt93zTNZ16b8pHZTMbdeoJ31pA5OPs3anYS4ogh0IvU70KmePidCrR0YrV
4iyRL6q44hklFGRIyktdseMLreFTZRT+v50iKJ5kq+v7+ShmFr041iS4FYQlXJUyfvDGKu+k3+j7
zicXr7TwFQUtiZNu0n3T7cImMqnVa1PU6rmZkqNJFVosOp1MstpWsz1t4Oo1oJba6xV0SJVkeR3l
9LmkT+BAnIpSWOti3D6vyQhDGENU1aKwiPWJW+ToOjAPc11l8HaAlBh7n03WxH2FlKNIVkqumK96
4SrngBAtD6jofAB8PgiFo6CTftmKIwdbHAzn86ObD/469XA6TgMcBUKXknWELSxqG1hjrec5KK5o
7gmHQFkjitwvBoNbJ4qg8EsVoe7wqf5/jJ3ZcuRWlmV/RRbPjSzgYrpoK+WDzzOdTjIYjBcYI0hi
nmd8fS+AUqakLFO1mQxywEkG6Q6/wzl7r+20NsbHdu2ndPEZQakc2ESBVnFl7f1YLVfzEOJlVBli
P8iP1TSiaK3K+BumNySe1HrdAk1TaDU7aVTuai7W9zZNtY4k6n3r2P3VrvW3zB+WjVWZz3Rs5S5E
wb35rIQwc/iFL49uNaYoFtAUkwFk7GbJe5A8DtzSK4gs5tfCIC0ktRxtP59WdGLA+E2VHRFYX0vf
XJdqc8zNPjhoLNPPgkGxR4S6zkvmg6AmiMoIGCokNzhKWsXIsGeUaXyY61/OgHoFWuhxPtOmapiE
b7xycakCUzQO8/JnPgC1PbR5Xl7mM4Lj6sPIrggMfVwze7JUCjU9o1CrqndZ4vZkwpfFvqg0ZV+W
+oOhTg3PSb7XpRWfLuk+R26VIBQoAFRNvZkiVCA+0x++t6CsHehM4DubTucD8iyDOECAccZAYLAj
6PPNH6W4Gs4h+d+Xz49Z5/AvW1b6+eT8FQ0NfZveyGU+8yI2F0NDokIw0pNVRYq1rveJ3ejYFJX0
Jps1Eruj29OmEMVvN998B2bYnOjHjikKjN+rF2ThYiQhuCNSMbmZSeos/Vp6t5hskZOdA59EoHub
L3lt1WxpT/HWT18xP2EoqYrCacy287X5gDriamCchXKbx8A/Re3sEmB4fSHoYAInW414M3Wi1BL3
QiZYeuT2OygYp9iySeJDWtJmOho8T4DGMcoBd3tKVawocwOtHYzzXOueFGZiCMujCU8Yx2DxajoC
uO1kIUF9Fa+CMnQPbe83zynzR1OQlxCk8jYL/5O0O7olzQM+Su2jU5osI3W9XsNUfLBbgMOseZEE
QqfJoM2gvAbPfEhca9wVVolknjI2tMrpELbNb48qoGl7gPwYJ91t6YoOuTgz8WyWdojsOIxm9zWo
kmInSRdZFFnXnz+7p5NZfn4kiuSmenSpTBaEn5eCmJDZkc3aujYKcZl+K6i47jWdSURm7V7VvF3X
wgku8/X5oChawA6UFWyuuQBBAloQqhY4FPfFVz/KlD2NSvWHkvXtlvB0ZIZhH7/Mj4irSD4ffV4T
jLwUahZqWlb3ZkCVu2Kxt8G5FXzDirwvdK3c0eJR0Tq2W2VIm5cxcNxJCj2cUlG2Z92WzSoyKnVl
RgXKBXf8rqc4LOYBvQ3RwMDuZk8X3wc5Es7OPiSaKw9dY+rnZjrMjzDxJGcr336e9KFxBg9EEFGA
xE3M7tnAyB3COHBZztW8coi+22WXnU2Z1VvY3O2aNEDaM6Nmrij85fTrdfXrYDn2ws1q8xj2Ujkl
ealRWiBEYoibr2PY6Xs9qBghpqKSn5rUd3RU9hmFfhdV4q616G75le/iIvhRtpJCPhYa/DSeszeC
Owbm/NlE8O7QPfm06VuxdT+OsXfrymZDHJ527FiqFRsxMCtU6is7AaJCHDZIEfSAhVbbiIeng8EG
+jifAjPlLuttmBdTv7ZPo+9eaEQbxylQrQvsoWBnCS2efrhKt/DYtE23b+nw/PuS7hDKOG+E1cLC
YDct+5CZ6/suoCI4L/zma10kyUgFXIEYh7wxDEONl+n7JMjDSxsTmUrlSAXsZxkH18Qs35Omvfhs
0M3nDFxUalXeqtT3zZ3m6OPJtL2QYi49DTtmzkmGrjoYWdxdTEjZ5bpy62jpmagPi7q7wgCLzwid
r3KI9bPRGss/LHDpMoab8Vr2JK35gQNDZepBzQXe+VEq9QGbBKobMR0GkqtXpupM2q98Uv8khccm
xg3sBzy04knakzvRdB7MVNWfxvy3s2xqKRlq25+s7I3OFeQF2/YumjemgIk4ZZVylwyafVOnLVyS
mUfcAO6DnhXeIUoRFqbuBIwsQrlFl1Iuo7ITazcesZC0YgpAUwNzo8UKRgor01joJXjSjMb67Vyy
btmYudkutSaSV5mw4UsUt1n11DSv8zV4n91epZRCLNh0LfN61vTAI9UwQ7POlMlLejPGAkuzoXq7
SHF+e9R1yrukQbGjG1StKAk6Lz7NaC0lwICFQ3vnhfkx74zsdUhsyXwZjA+BHOHDDE27UZDKUodo
1TsEr0gFCoF61YD3HDvWNUoi1JhovQlRskKT0KACVXYTbpAPwrdpc9KQkJccnekwn86HMaig44/u
Fahtd3Jqt4UrzSNSMyE35Xp/dFPsqlz21b47Ka6NqGRmZyiEYEQVQdpqgaY/cysyUf51qCNdOQeA
0U413SbCJKFFTvi7NO8BzyNnBvitrT5HXsvPTiO1ts8FF9Yg5lgVm9i85KrJz90Nk6CQ9b22REFm
HWYJTaGxINDYzRkE+91X5NPNl6M2ZbfGLsNphtehYF+i2Jl2n3N/LTMpMRGavXo/P2FNpDyjqO39
v6/11ng1pNdQqSTIDYGRWGa9Xd7pkOkWQai5BxQQ1TLKiFQkX05/9l06zFHSPTIZ1VcrIc12ulyS
hozLB0c4wuqNzmz6DIF3L0AE/KhNCkaDLr0raygbuU9qr1D/RD+qCvUQU6gfooDq4cLICS4i2d1u
i6yRh9Kahnk5FShJf31Q9ILR1Brkq1F7ROriCrNoVsqEaCS/62lumwat54jg8L5gC+gZuMD1Irpq
9tQI0lMFDA8r+woH7FsWPfp1Ld5pMKLxTPwSdXBura2aIjTknPxUsEVbk/DVPdHdnDyEjngf2xfg
Kd6b0CS2lbz65ibsumM6mdicovFeJ7R47RtsZ3u6K1s+Rc7JHS2xqyExHujO9gfgLMqOMNEekbJV
bEOXoAe2YpLmRx/f2y27O78aptlMu6d7DeDTr9SXUhd0taP63QnJzgSR4y8MQPHo6cR7EhdfiQOQ
L2rgUhGjE/wYyFqsUtfxr1TPUEmweD3ZEPQOGK7Fzm7Paaa4RyVEEjgMuXGaH7EM108eoUHb+dG/
rwV/vuZFpnWgmEkObp/uWypYOzO0+svQ28TZjFry5NPhRgzgRj+Br9Mo6aFAjsBlvKjXfrDp7RdC
6bO7QrfuQvx4KzRl7Z0e0hDXbdwsfGicA/VybwdeRJIhDSR+8B3/rsBwPJg44mVV9wdKXQCGbdap
HeIW7n8VtxBOozp3vJtacOtCZ0g++37sejolUO6//PJf//zvn/3/9d6zaxYP7DJ/SZvkSo2urn79
Ymtffsk/L+/ffv3CWO6Y+ISnd9ukLaNZBs//fL0F0J9//aL9n0iPDZHrZn76dLtoVO5uYL29VeG6
xhkTYQ7MIcnQYhoCLXqNeLPW3XHTQZG5NQhoyJ3jY227eHTma/YPFJ71DUnBUgARv1MLTzvpAuVD
iXOYuT67apFOgXmQ/itWPQp+09QSmT7hHAzGqzQNqXQmtflYGuo3DKcx954TcFNiNu9o+09sFKYk
FC9pAIhpnqRTOTjQmT5ZJuMYKctOC2+tHqjHTGTGGnFHeFUjWr0t0/mVT2q5FwMxsPMKhM4iQuQh
ELsotZadzrqnTMcFpbHghwKWfTWaXnISYLcj1SOXXcmGvRLW73/RHmWyfc+ovO2zLj///ftk/OV9
0qbilypNevaaZnG0/vw+admgGUovtCMxcsVxKIcXo6uTD4hPKPCr6C3s/GFB9pH5oNRo0oVXkzZu
OOxZTJE/x1pOCRHn6DEOZfZMzXlPqL1ozfYOh6r1MI6dtqqrzN6wLLj79GYVNQUXW0kvtTQeTDZ/
e9NaGFJ3XwovY2wPiuGis+k8EFab0HHbWRAWLxZ86Lv54GN/PDlY1uyW6d+KGmv3v7wm8s/3Lrxs
Se9cSmmbKlIFOT3/h3s3DXy3JwavOwbxW9rowdny1HZJ3xVwqSQXHJiRt5kVxl0G07rHzbDp0Ayu
NUJqt7NVysz8Z5/izzW3IEk6cUN5f5oMLHsdhelb7RAUp1RxhvrD9HpSYdrsLJvO2I+CdnpsmfnG
ac0KD31SXMEChzhaI+vn4LwQyhT/MCkprJQq8LZKiRwgICgECBEfGrbwww/4Aou+8JLveY4kqiy7
9qAz0dyD1SYXujL7HyIZn3TFXv0vL5z4zxfO5hayVFs1LSGF+pcXbswUMHRDDbUiY6Cf1c0QJEnl
mGz7Q1xIsshI9ssmcV8ZGXhAAmSU2iTlHcS0rTDI6aU2Vt8c23junChd0VArLkMU5DCbOucpCQwW
Q8PEyjStjoFEz+hmRES693RWgD+Pj0mBnMhXIu9UYhVam40ZYgBWwdx6rPkceo4nOB+gEMvwNM/Q
bSMXfu21T9ZA/oRnVARaGoOHE9Jyf/z9SyT0/3iJHNPA3EBmjaUb5l/HRaBHaVulXXG0JEj9vJbd
jeiaU5aFyrPo4mxf17FYiY5gz6JPQBVlJDhEIwDsgKAFGrT0RkgIKtXganl+DiDDYxdhxU/UW7ey
1JHulwak7oEgqRGCQqhu/v4vMP6Hv0Cqpsaw7ghDA4r35zeZSEfiGxBlHyWtUsTJ9Pv7trjNPjMX
pgHNyuIWm5iayaK7xI4k0AnclfQcbxU3+PxLi9u5DPvxvlBx42hT/8DwbOzXdZneE54cn2x2BKsR
16VGF5qsjYJaiUef53f96/yoKTu5TLTcBhBgJoz+LLdV5RI42KFx5DxpleOihfQJyYt8UNmUEjFE
xArlFjJgzCJHOlA3T3//8ph/eXl4c3VTMHQYpiFIADP+MvGZJAOUVosB2bBreDhK3N+Driazp6j8
77plnHlVjQ8hCMZrRPXTkiRMOaaXP5odVTmZk7roF129StqU08BOH9uSIRhpUvWTbviq6Yt45Tde
frZQXpHi2FDej1X7LlPGKYWirl6rAmZBlRXsLA1cwLRiuqU+VTZB1dWvWSY2WM/cd/T41z4IQzRR
XjWiuCZfQgKO+WSnhOjWMSn9fkoyi37s0aZ+PmvaFdSCGdWRZB0BLNNbM+uT24CsGiTmi/l1/a8/
rSiqeYXxk9yvEqdI/ZfTfz5mCf/99/Q9//qaP3/HP88BSaFV9lH/7Vdt37PLa/Je/fWL/vST+dd/
++1Wr/Xrn05IeQ/q4b55L4fbe9XE9e8ro+kr/3+f/OV9/imPQ/7+6xegHGk9/TQvyNIvvz01raSE
Zv/hBpx+/m9PTn/Ar18e8tfgP7/+HYrvr1+Mf+isvxhshIArpAIw+/JL9z49o2jyH5qNg1OlVgK1
FjnDl19SMlN8vkv/h20zftuWMf0P1sSXX6qsmZ4S9j9wsqsW86LFJGlq1pff//DfloSf79j/vEQ0
hPzLZ8WydUPXJtuGJoSN2Hh6/g8TbY4qP4ji9gN9fbvRhO8i+zTRrqoxOhjntem87oEd+lCn6RMN
vpk9wyLQXGV6UK9zMJAXUg9HbTUSp1xZLhj0BtlsY2o92RXYGnyqymGKjstpOn3jGw/M/PqhUM+t
RRRqE3jQvMue8kUbFE8aqm8zVvTnRtHEwsbgvoqsXq6iIFZfBf7FquzSl7hViDZh9+HVhU4VXYon
QzPzdQs7e9uWsjhrDQultrBjeu1G9AgTVGM++dmXBZrQytTuPDRUMCyvbZ18hZdQHepxdO4KOFar
Ls4J1glFAHwkvZW6Gp3w6URTfSwCknygpuat4S1E17GU+hpBYLL61POyDdQPdfNiu2aEIBmXnDv7
oYHoQCLg51tYXe/8oPupNna3ryqnXxDCUh+Togt2qpE069qxQyyJDD5tpeYrJdPanU/XZmuYKoqn
6ftlmr3hL2z286+ch9Gx8kuWMrWUOHLIbmzyOrqotPLXnhLc5fhILj4xEztnAgAGQ+PsPZyuSP1y
g3h321YOiTMoh/lRPp32wiAZTK9qlESlpAarKKTdVooK1SIdLlY+DJdal8OFaqGJgTtZEtVGrmfR
XJHU/9ZsHIMYeeOob5suVW94LPU6UVsaV4N+nXElA50fVJhFvZur+wkKvHNiOlfINtq2anLuKYM4
bzJWDHaD06EOiYMZXOMQd/dqSriTGUTGswy7eptVJJUI+UgnwjqxLDK2aJu/dcGLgc9rck7UWi8X
n7+m7jQndClQS1QrO6nG4KBOLIO1yZZ0ieXE2g6Topwujbs0SZTATxCJtaUEsCOmd5F+NBD4+a+R
TkLnewJc1kiVpg5DtbSIKmkWNnQNpyC6ffYTzYc8xAr9+SsYY5ytaJsYh7BnlTMUbXNj5QnVF7mj
B1EqUPJNaijaj15Ee9an9R3gunNESxkAlkXSq0kemSe66i6YDjZlHTGDh6VBBhJTynDgdsI/65DC
QWApYITiHA++8VZWdgv08uhSk3uCxe9vk6rSVx1hGX44Jj+NdJtnkLnV0vaPM0PGsTWA3vQ2eMEp
Bqwle35Sud5MtQhOmCmSZVlZzeHzFVFIpJqxdmNW2JvSIshr0KOXzozlV6WFiqi0WLMSds6fZ0ao
TekwLkQ/xI1EL3ts/wmVsgONjWMJ7sYvNPNINv1ILHVYr21RkrhqjupD13XsK+3PE2e63FLpX+Eu
xe1ZLWThaI9aZj6iWCMGEYPzlaE6f0FC/r2v04xSTvwhe8iZ7XRm0qdaU1boiAya/lToA1+rvqnu
5oOT21cb0bGm2+ohDVPr3o2bNydU4Nzk9CmdadMKr7tYjBSgFH2nT1A05GjGemQjvFJKJ9ziv22X
81cqisvCxPOGT+NB61LbIUFgsO36XaYfvmdif4gM/+IXLXQsZHXLytJQ0aR8bq2410+dlj/zFsVb
x22oUVh59oOhxUzbH4jEcf4DClqBIx4Xokz1J6W23/xQFHhYh2w5F3yb2H3DqwzviLbc1TaKo8Bi
hvdMg94ZqyZgP7N7buru4nb+1Qq07BNsFnndBwkVwaITbXvM4shZt3CC70zpyDXsBJbsHskDqd+f
Vepri89Xkxim4FQxPyztvsTfAjJ+3mHbHfKHuhiPDJRfFfRMoDstMmZ6nI6Vmq0+K8VpaT3gfvnW
o90iFmZQzgNVoDMqEBZDKt0eMgetXehg5AFG9omapNtPazYInZ3pC7BA+Tgcx1Q95rVXHuKohjvA
h7w0JePdrMTvqJvsjH7YGV2SXJvCTx+R45qktlPgFsF2gOO4MSYeiNNmBfpttdoJ01hBxipP84G9
CiaxiXq2agzrgjWYWrZuYhgGKrRlAAHrimgcanh1VxKzuLAzc8ozaPpzlJPPTVEP/pvX44Vr0mYB
uEcs5z08mZtPOLzaQ97H5AnWQ7Gcf3uvVsmKrQcDoUhEJzPWu2KPIPs+lRBYJClKK5mW/rl2xEJv
2f7PN59M12PGkMyS80fUYCsvRH4wHMVcjh1+2XQsKz7WPph26GQOCd83vVOPMip1RkaGRpB5WfId
wcDZMjLjo6nLlWP9pJ7QLmltT7pse9jQTIq5g+16rUvQU0WH4gyJGX+QVJfgMstrrWuMrzIfvmXG
8OjiGV20cYOtuwv6XaS12Urnw2vYwj5URVndmXpEaUbzXvr8PlO15qJP72vfxgohlla5Td2p9g5j
7h4SF6IHG1bsMB3MUYlPAwD4eqz1r70fvBJfXnxTjfaIow2gDpG7hyi3UYT2ejntYsOVNxbDQ+er
l8gZRrLNwqF8U8VB9TN6XiIRW1LCoWmM4aEa1rTg/Wd6bQRLYxUkrsvFZtxWCK3j3KXx5Oi7DAnj
zrWS4gVdHS7ZTgIyypPXPz0AKzfllIoSp6FCI3aoV6J0243jZwlWdcZ5fzogKepPmvA20TCQsOO7
FuVjH5pzH+oEL4ju1be+N1l29NCof3N68kNbUek3EfKVAbCOvV5iGkntSeRPsZYFHOXpkqb/i+nw
LykkbNO1oqM7YSm0GG5lbw37QSnFVkzi0/kwXQoHCeglL+8damobw7O+SfB5ObScmeAzs3xKaTFj
us7FdfExlLGdH1DvH+1aqR9wGdV3PVlpC6zfwcFm17VU/Xy8DsXIqEytUaTGK58tx6LSn1X7TKTa
jvWpw5rHUHdGU+drcG8YUdGtLlssJiu/s214FEAzOjN/JE6LbI2pCumXHgLayNvOI7M2Dc/1fgSg
EvpJ+qzQq16Ogxjv0ScE27qlHBZFe98R9lNQV0fsReWr26QuijNVTOCz7oR7joSVDEy8DfizH/Xx
GqjK97H1SSxVIMSWbM4pdOULveuTM8xo65zVhHGxuMG4oZEda/CBMDsdbEY4FC9QcI+BZLtoQa8B
4ZS/F+g6n4MmMbda55KXZRXGs6aTNp26XXysTHOdWaWE6u1rNyLjtFteh6tOlxH+KA+LTjP4q37o
WC2j5V0FE3N37BrtTGlm34T5xUa691ViPFsQa0KoT+nWNyslbtxgI/nqGvo+h7naVXb12pNuoXsG
29pOlBvDgnpdx9pby+Wsaf17pKLpwh3LiMTpwV/MNIvALdxt7fXtusuOekBwODrXoxr4w9lwc4mH
4mjOV1vlME8ndiOSNWUJa51g6VpqKcBKLy/NU0Hq6Ikb32eEr0ZaIml77quSrLGsQo6f8RIWsn+J
bW2aEawoOKD0O81ThdJa1olkQ2vrCoWVU1O3d0wLZCW3IiXIkXT62HFA+6f5sEswpG1nRx1KZ4Je
WGBejKEx8NiTjdN2ZC9EiYZjygGFXJsdf3w1hnRGqG7HfZM9NUTh0Egtm2Ptk2Zea4Z58EfrMC+a
58MA8mxhQ4/ezI35eswWTQd1xM4cFXFBalwcU883tSYZeDIP2KHXgdpjNnibHvRNWH2zTES8hv7V
9UNrb0yAdtxE2TIoVXo9cVqz6AijU81GK9Lq8G2s6g/osRgJmNsIV6xI1kl66yzhqG7jfz2a3thu
lLgWp+v//gqtPxqllPtS15obDSRQlGmfX1j0URFUIWQyWNKDGhJsUz4ESF1tdvP8RBdswrfyotmp
7q+yHP0tCJo8Y8nQeiutK5ZeRRKe6WeHz3UCoTrZdwCqECGK4Sfco+XnstJETgvVqoRu0DJrTwTU
sE8/tFEmcBR0VgrwXzZFOCJpGZT2UajDVrVicTVCY1lbgqCB6a1MZSjXXSoJhySYO6h9orQ41K3w
T+V0+MO12sp34NO/gXIpCQRISdtVyr1tFfA4pn1kYFinttKiUzw4+M+omG4skWSX+SC90F+r4PT8
uEDbMM1fn5PYNGcFiUfWUsgktmIAJP+r9wi2c/WzW6k6SLDMOM+nPh+wNQ4TpE4OwqncYH3iO95j
4Do/Uz+w9xb/6oZgue+Zxi63zOtpERQFW5RwybNjsM32Cu2HKit7ITr3NY/8KYEXOmHlx/a6cdP2
YYjD8c4U5Q7/K7Ut7VEhFvmWeOnmc+E4ndlRtpGVT8hHXsM9aZr62vQeCd7JcCIzxSoQVONi9vM9
DqccXZBih8sWGXbbk0ngtsGOviRQeaFXlwk+/rnymt7DtKw/L83VBNI5sy3JndaRPrO20hvdu3nU
0Nu+/s4bR7+7DsoHl2ztnWWLGiVsUz6MmlU+yLpZhk3AFiYCva1OibmyIv+0dyK0YAa/Rm0jBa1s
7TG3G2DPGtGyfducWotvsvqu2haxktz8ECvhwBJ0OTp9/mLj1wAQOOI59XRl29j4xiH5bT61DroO
zkZYD59Ar4lZegVXFa9D2/OILx7bkiB4fMO1MH+68ZRYHNn1U5pivvKUj3BSWrfFuG2EQ10kwBMi
ae6jGcCAozXc1lXtk9bY5v7aD5L0m6FkF0Olc6rr9spIB/vTH6/j1Fo4udZt5jW3X1gYpxtKg6nb
FttRsdTDQK7sgHFzq5rUFwetYtPclCui2kPElDWt7B43K2btYVXpJGN5Pe52PaQnSTfaqQ9FV8Tb
Ri+aDbC3maekRUoL2yNhMLTyFRm3q3y4kXbzaonwHmRQQ1GYhapjY5bO0cdL7QH99kPlaU+qQNqD
F4Z0hA/b61eorZ99iLAJDv3cdH94iM91C/7/OBZo23DdY+C/V6GTg24wKxEtBW36EMLaSqoRs3d5
q/xQX1jdsG7zdahElxoF4kISvrpGEegT4FnV6nYoQ8pLnVyBerF2yShJVh8ZnOSTmpk3Sdl6GbAk
d13Aw20gjoo7nlyQ74uyaxC2F2KR5U5JAWggmdWpII334VbReuZiXpkj7c51jb/qJbaYVNLxg50E
MDinhnaoDT/chDDEpELiHU1aHUIT116t2/ie0DToXhuc4+KnFiTJWS0lI8Lw3QaHerLQ+QJnOTU+
ocZjfnFQOK1RkK1I4wCMSmufgjJ4qK4X93pvA5gROkOOO6zyZpMmlKPSRFsqet/dOTlSbjTi4Upa
QbrL6uKCMIWgKymBbRe0YoMmxzvkajfKKtwdrvXsI6JdmBrphTaZLg8VGJtgJE7NxxLgURhfCBoo
rq14B7KIvZ2aLosEwxniUu2uVdRXyGjd3slhB0Wtt3eHjlkiC5uzxKEaFR4mscw/OUwop4JyW19o
+b7jA5gjuFslkbrwKY6tjZ80ZeUmhOC+sJjt6gGykvVYoWI/NgKngq2mTz0JMWPj3DtJ5bxVGV4M
YgobAO5wciO4AnI8KQLtvGi2vRIa+zilkFJ69TLUGokAsr+PQ+JvwrpfsWlVFxXZ7HIUN6lBuktb
ImGanHxyk90li0BURVMIulOkZG04JsQnGD2Yme/jIM4WdJXS3ZCYGzMYb1lEnTJx3XBVlHvT9suV
UGIq+L14dsALPmIONTfYv70FyvtsWfpE7BRD4pxBxDvkb3pTnuaY69oaBQbB1iXpbtSuWIbo6b0y
9B/sMT5CMtzWo1Pit8kHusZGRxOXMUhDMo5pLT/6nncsoGXlgbvWPQDbugbNzSlydiJDdoEhi0IY
o1jssqfN3S3L4eA+jg5V6qR7Ip+SBYmdEH4ogaBhhqKEPA3eat6ywsnU7DzAb215P4okHw9S4xUZ
GyT1eJp2sQ0oU+BthNgBftRROrIWhmzfuuVWlfYHtCkM86EWAi5RjbXo/W+5rD/EkztmV4I4s5sc
wmVssiDp0I5mEeWOkEKfrX/FcgDfEa/MkqH80JvlGnMZERY2pT6h6rtKM45xVx8ddP8wsAdgZazy
p1DmKEi1hx77sQu57iEVwXfalPHeIVd+0lVqzyWuaaeKDgIt+blp8zvVU6+2Ld7U3ET5lVyGoaaj
EynxAhnHrQ2CZjMnjI4ememJUvkrim6UkG1KWcQVH2y7o9UFylN3zb3iyK1uie7geP4WviTLINn+
ZIrCa92JO7OvHmQXQM0N87Xh2/Uutb8HtcoOcgREcQuy4aBqvvKdKFZeX1BEvQ+zRVQq1YrBsg+t
2n2jYh+vyA9+UVS7QGa+0FqHHAVcOwtSpA0WlVnEDz9Ayr5k5fgNcsITDOiP6TUgTyF6HsTwUai6
vyl8/JxDXN95g/KhJzI8k6EZAh5qo3OLVcZk60EdhACiYK3FEK5yBuVTROOYYmeM6UvsdcDjvPd4
dUa9Y1KfVNTGdajoLGDQ9Ld5jb7OGUwsbIQ6dplUtkZe+pAcwEFZ42Aue/zHlXAOvV89lJBRNtDB
fE1cypF9QkLMUK/Zj4QCvsFDWOhZiLVbcBuUlVauYjKb+cCmW4oDNoU9bk27ClguZkDvffHsj8Nz
WctghUubsIo0XJRh8jE2hoTuTFW6Lkr2g4KwYNJ+RmprLTItQvaoQxPzhSJkNyYu2vNu+Mgs70g9
MFgPdnqNdeUSDq627fsuPMpgrbJwBbAkCJBsC5qrY76BAiPXws2/6yUIMK1NbgBoKOa6QjKssDvt
ZLaAfjt8G5J24RsE7OjOGOx7x2sWCMOuCWD57ZgaIDSsuwbD+UEz96K0mSdxcLIsRgGOH6AHfBa9
Ua+vmPPw+eejZMmEyOOKA/DCWvdHQkI8KzRjUTl30bSWonGqLYuqJcPH7PrN6Lb5RkdCz7ROFpMa
U+8uHVAEmUEoezSVRexVqXXtwmkKBXn5YzfiFdFjFEBN8JzGKRkPLHPYGvbaOldV+MK5Rc2flTPu
WNrQgxk7K9qtPxhSXouh2LLqwpcwEJeLfq1Z1ohwRqN47/ABCQKGllEd2tzD9VZUIvtOQOXJZdMm
bCe6u4tL3HMp/rU4KtqF4tX3I648MykBJ3cS35uRLYDgvHs9uiAfodMqt8yrh01liVroxWISo7aD
IE/xSARSEvkcwm/eFvlTMbk71Lx+16mNbUq32OpG2dxleQqCRyEYZKSKk7nfVHIH9nxIniytyA75
GLCZsQqcwCVGMpf+VmQl7qHIko3e5AbDBGIxE7TSimyYemmCsdg4hLFZGORtDWuHLsw3WVAk18W7
ZWo/G9FTgKCUg+Y6eIJsf4BfiLwjwmnG2/big71fJZDE0WmW54HtX1H0d7Ty603hxsNqaKLvDE1v
0va0RWNFtwrc1RqCTV4QL+TZ/aYcGvgu4L6fKq/eokC874gGOmFxpeJqwaFwW8C4yRxEn9VduW5k
LA+m7IsFcwYVTGgoe8XLFoqTtbfAfw9zmuee3PlWT0ByiRfIlS+tT+Ug7yn4MSzHLOLyls+Gu3JT
y9+j7lP3KVN/W7cxhG9xp0WdQ4qW2Mhyii8KHG/RpkTTO/nQbfit3KthV1tDsaotza6V41us7Fw1
eur0KzD/5pDmZrrztYoGWkiwtA8QwrZJ1UUs8h2vfo+oV/8Z2hFm4ghUdLJxu4RIiopkrYSeIsZH
4EzEj363WHguRw1MqR3wJwPTAX0oK2WT99CYIo1MoybbB6TGsDmZoE74s+okvRtoVv0/ws5kKXJg
27JfJDP1ck3VRA8EbQITGdmgvnH10tfXUlCDe5+V1ZtEQpIJRITkfvycvdf2y7FXvN6th5A5L/0i
w71sJwhri7jvIqEc1+Ff7rR2UCd1FY6DdUlQqXr2OE1+mjcXu5EX4HxH9Oo160Z8l6GUMTIamEXc
l4+IDk+JBbuo0Rfuo3I82B1tGaYnAFMs5jvQLD/WtS/CWmt6FDdL7Tky/nIyh6VkrblAu+IygvlW
rQJIEk7csGixYLTIOk9NZkpmg1jx62h84N28uBCEXdZDJmbWHtMxOeVzRLRJDZNHzd3j4mQ5SgmE
zWOxG9X6wbBmeW86UKCjgogA5JIgDepdXGV/RdbJa0oWT5MvglZBCxYS7Ie/WGD2araOSBF/9Bg5
0UBwt19Q8pAzP/iz0j8qCeLXFvaGn3UtdqjWxTViWcjmLIUvOBj3m4kmRD9BK+Y/luTH+MrUkxRn
ymuF0PrsuHB7V10jSMXCN897uZcxVB2dplyDApY61Tw6nKnbkZDTOP+d2Gu7Y3pAxzaPgjI17lWI
sYQiWCvVAe6zwc4+jJUU+LznjuWIWBoImAVnSg8gansyydedlzI76QmQIKEXkFxaMtFXXc32awnF
drF/tarxXRD8k7fmdSzqklIdumiqMEOnP9E0JaMWjfGjJSHWUSqqxXrU2uaXQoHkGRH+q6OtKd/J
gstC70bWQgH9SrcA1C2yC9MySk9qa4aGqy4X5sg0bZCPnWcD8f+kAzJRto1xtQz2XB6gYU1nBEWH
Fa3TsVbKX7e/nrPcPObr+JqOrnE12qXfWZHgDFIx9739XQ3ICLVU5CUWBYOi4j9JXRuq6KL5i55B
YyqY0pCcyLmVzxo1yaHEkN94E+vdHtZ8+AB8K/ZqrDf7Wkgu4AG3f2mbhN5DN/n51NHn9Wow4qrT
6YpoXf9lr0Sc0b+gg6VGNVWXM4akrNheodcM1KuU6TNM+YYq8xQJztllM9KnU1hxzAz5QUE28xlF
JSb+BNLjudwmPGMz55e1ioZjoxUcv7ZY1sbK8P1pAjyVib3dSjpw0AUEi7U2wmgbZrf1COsVk+jP
t3N7VAX5nLYh2dTjLxSLfZwxcNYSE12DKK9mXm2uTUP3gQ3Hd1o8On6bzmzT0b/yFrG4Ia2I3P3U
ywWnpGtBIMXAtZsj2XzQ7lY49BjTndFhjI7NGKdT+kQ81XiWRJxx+sAFQ3vz0cbzd3E297NY8Wn2
zpbCd6NMF+3wgVraIvovkU969G+TZ9g9qd03/nisHOzMJk6EGx93TyM/2mU5WrUz7OPkNvgZVko7
SErzosdXimpEYxCtYdu4Z9tMvbHhvHZ7SAZx3oza3dYjinU7PqmG00NQ6N9jNS5/TybG+EI3X7dI
j2YW0abh8FKSQY4/bdNq2LarLg4pnp27bHsQygjJIm5AwDWbzF9lxItyhdRDtBrYyg6jMrSXZZuA
ubHpF5rEGDelKNe2q/D2LfQiVnfayBko5oK8n+p44N0T0OJHajrLbR0mUZZ1VsXmilwsAcmcmiXa
6a7UTnUXy/PtIY83fw3dqyJAJ6bTmKYVEJi0qC+zgSIi0HJShTSkDHRdGKDX6FUP5eYZRDgZ3S+b
m1By+PIJ5ojOy0YpVWwIXqky7dBlQkbXi0uxae1g/ZuwSPaltbCIJ9bMUWJzJ2cOhrHbd7w9KLQ9
gyaC8OZLrYgYGrrqxVXKnEsmO88bvEu37sxeh9FtlwYWcIEADszac5b2oHlv3713Oblanbar80gj
kSaiN6ACtw+oPAAgNG60BZyRWkJWXPjTXSrMovRvr7u6ve6QSRZj9ROzIe2kozbfMmNX+o62o86n
G6ibgw5bVxHtpoUYu6bLiCVzqq01nfO89QYtuXVIlwVOeqWdGneSD5GrjUSfxeauX6q587qxBA00
TX8wplkAQ23u1hj+NmwTwtuFHE+yLf7EQ9scrK2fO5dbu1gu9g6kQfs4RPEh6ivrrisiw/t56kUK
8jTh3H9uVJvgSZCNOXiYELSv5scEiJ4NiKKslnwE/GXZDS7YLqVzkrvc/HP7KThfiA3G/LKpjOQm
OuJQk1/qsX36WS17Vb2US5nzy2IXvz3EG1+v1rKzsqx8Mc8pVeIebi0+tTsIBEzsbx9lsXEasObd
3oPb5XJ7I2o0E5ik7EUL1JxznKQxB0KQy9GmM+Xi6PMh2RIOtt2FvWWt7Mdarz+0Sfltb9JNsT2M
kiIKe2/PxMx4VED6HNBJD2emY3S30VsLYJZg8AfCZDrzn65a854JQXoYshJ8hZ4rd9TrOEYMGkuY
l6FEbbACjKsXYSjF89gJO2iy2t4IqmGHa8HrUM7sbxcH3Tym+6eM48uAB/yh6GkE9kx0eI3UIOlV
+6A1ct5VWblnpaq+toArzpIthRS9XpiWRKgjbatPAuPLT+OWcvTST8xobssuB7r89PMF0c7/ciUp
91YZ90EBPfp5MTsvcWuTvKmrYWVgKMe1gT26EkwV5YUf1+VwaVD9e6ht1AMBI3oouCA91ylBIIxc
vg1yt+Oop8lR9qK6H7bxP85O1wcM6fcA4PZQp8UrsounG+4F9Hz4s8iNkXyfgIuEtqHOx+6mWvnZ
TDoT950m3dkfTbx/LQJVBK6ozVokan+z6DnBaHiYtLyDJqTVR4LvLL8fQfSMt87zsjW/Z6tZAkFU
6SNWV1sd7pRlYW2U6fKjY7tpoZpxNoMR2MU4oRazE4Y5NxFB46iRP+Usz0wj/5FUo4BO2xrKuHLC
JIMeFdfLp2pXzN0ijik/Ux5Xj0f/pmq6hQ6PhgHVebyovKFQ31Bn30RXdlL9VQgYsxy1eLoFk2yf
4TEkNW3EmHqLLtkicRLbRdGsEl6HI+cOwb69K6pKnBEnBqM56q+T7TzcdktkLLvbf2tKID/qTGOQ
1Lf57rZjTttHsqQTmys61qF5SgNzNvRPFyvBKoz9z4tOEBhN922JuN0w2oTqSCgQmgo1MSnw2V1u
D+QqlwF6d8J6SYCBsaE2+1UDDzPrJZFPzfgntuqneKYThxmN2ZgJiqnPd9gT+eHb91/dUuHMCYNI
66Z8H5k1AXRbTYYmfwn73F72vIi/zY6phoq0Sisy6zi0Zvs2OcmeqOqft0Jvs+tNhWx0BEpFrfZM
+/LnKSexPR10PHs/a5lmLUc2Syyft6WgGPrDYDKKNQkHjERTfNTpSCDuMP3h2LwzTHhjN1XRHPai
Od1CiNsUVYHIaRrxjozLkaUMCGlnr0yEo28Nd8Kb5SgUKiVDZ6sF9YpIX17Jg+/YhscEyoSFhrNX
KODdrlxYcsblpBkcjmeppC9YMPc9B+dQE6eKgfVlgD4LrLt9BtyDXI08Eo0WLWtvb1bJflrvMjal
TEl2Tm+0J0XLOHKTZLtn8WcBtqZncP1ydyMWpjNSosxxj1ppCH9IDPfUm1O9j3IUMTJelTA2LFSU
lqge8klB8w9Efiekqu479Uinvf59GycNUzQGVqyE+O84W3UAPz3aac1BkPj33BrZ705p5XNeNBBi
W2P337AjQxuf9SJlRrylSudLgu3HVNodYWnvsi+mA2HnDZMpgij7mdKqzw/EL8IcS6bnhe7L3e13
yG37PV/s/ExS5Mdt0G1qoiHjZGG+XqdfNaFb7+pQzZhkoq/bpM6mRg/GRnCKoI90ndrJQfBDkyGV
jmSkGsHwnAzmDTEBMyNSA4adgp65pzkoIW45KjcNHZAycJy1Tv7D8vsWqzdwJR0NY2KdJFxSjCsu
mV51dzdfSTYPv23gjwfFot9Fso0IG8MseIgZjkUxiZ+3kiAFU7oz4d2AvUg6hCHNxOTp/mexTJD4
TsULHQm6aNu+XFdrx/Se9U1MJdGwuH7uo9/81tpp6ZLx4aZ4zDITlROTHjzLaXLnZiVCPTOaQwWM
2YNdm380Oh+/6JmYRxwQCnu/i6XWNo4Qgd8mUzxp65D9Vcr4tYns4q2sKgzvoig8VXMKLHPuQc2q
5v9WQabet1d1+RVNWfqOqYfyj2EsuCnFmxb96Izm1gCbNhwLGzGrCWZ2p2zCadIUxBTF/W3wd3tI
t9eRb4+RM40CrS6udk+iiNlHrPnp8pqs5fqlor3xBkUlPAORw47mI2iUYXrpVrX5wE1232UU9mKi
G69t4sF5yJmZ53B1kzR9NqOV+SVenT29yPWcCbvzheM015YoyO2ogfh5uFa6qV6hY5ResuVu3HCq
paL+mW5SO7es9/0SY05FK3an91gIpUMhaQ+64y/DMJ5mZyjCYX6oyO+lbc+AnUp5puuy6SIhm3md
0B4ip/SdJfqOYwNVgyL0K3EtKBLK2GvrnskI0ptILYnvcJK3ztT0A8dresLu8EgY80GFmBp2rTKg
vcTdB65IlRV404ajSGSpoSKPRuwUVyt+wohDY5bZTiSmq2YP6/MMCAIyv2f0XVATi/rQFSytiGh2
ZAtlYdnV9DI2dHRad3uoYUxlGGViUeOQzbQcqWeRBvDy04Aopy+U0TP2dftcloU4ALb8pTR3VUJb
AD/04k5bMBcsfpwglj2/U3+ou5x0L640Yx87fU8dio4efR2rIcEaJu7+E/7aIs2IeRUIuDijfvWx
HQWJqWOnaL+xMLt7NYsuZJcECko7P4nQFTE5+G2vyn4cHeeQdSM92kR8DJSvxznNz7oxehV6UVxe
eXOoDEg8MVndZt/Eft8Mnbfa6DwYnAVplD7LIjlRPT8sDiAjtIjqms409L46HGQnpNN7QrM6QuAL
BMl0nj0tLy8FpRniv39mJAUK+dX2pQvlQ4Y8t39C0wcv1rQrKfH3zsTZ3zKVcT+lLnlgaOVMedc9
m7o+H3mviHjXSNYb2+woSH0BE688NSRUo8/+VVqZcrEwNmJFix+QPgMHIyB8YdAZDXAoaLWTJo3d
QE7tsUVtT6tbbMs0XZBm/RcXLSQzvYRLWmUHZi9t0Ep6102S7pZc1Y6FQ7ZMaTwvpFvToarAoh0V
o/vTjll8yAjw8qKM/sOo5ff1NJVIZjgANki3JkPdofakKsCmsJsdxQzRERU7pNbc1zZsCO6CZdKD
YVRh0SMwGenXnMdh/lql6qcSJhr9AcJzuLo9VSxko2hmmAne4Kyh7cc6SrcRWXPG646zfxjCyGiu
49oWvDWYIdTtol15iRJZY/OVlyVxn+3KlH41KCGnImAiyfrZ2yVcRA2kJFIkEFd7cpVx+svrou7p
Yy1q5DU9g8a4QIvpMsW458yRQPeWFs3G1wnzg192/KxatCiVDUYKorfv3puRCwiM/ieilcjvMCV4
MGoClZCcI1D60wQJTuLpbog0sc3ykWN6aFY6csG8WsLEpSVN3kA+5ahmbLTvK6EAsHS/0mhTKzBm
7bvubwEzjUFFhPI8p1XdE6IHbObq9m44Z/F7TtvNRyb/jSL6sa8YHMbxwLBbYS1gY6MKyn5LS76T
bGh/ZHwlESmkDydzQ+KAl/PQPZpW2Hf2cmjaisRc8uhHYinQ83rgsF/HVZWBihRDW1nvXJmTBo0F
wxtM699ExYQhpiCc2or3k4OXdyqHX71lvg6Z5C7bto28RGob2/KAypQEXM5ug4h9aQwWDSawH6ll
f4lMBrR3mLZok6cZnfSTKbb3Y/01YVTPCzq7QgroR3lhenisQ+6A/BCRSMX7D9kzoBNME0MUQLOJ
LzMrbd+3rXJaauvfusLIrJkrs+isScuMfl2w2MLBCGvUCYzIixeX3mBoNvnbwIUUSrTijlUYkAjM
N7Nhecrr0uEfAuQAu7BHOAYbk0AYxYrmnZMgpG9VK7h9hhz7QUom7DqEX/Z5wqJMnZ67NRwoNY7V
0n2pKrO+Crg7A0t8LUQlGy9r92LDPZWVFDs60/2mrK39ZbWPM7bI3cYt/D3FBLUgYjhrdk+8W/tU
j+DTHvtiTa+MsZ+bBJiXKpML5UzrmWv0Wx3oRm4gk2UiPw1ZA1T5nuZkK8yLUXGCFmY5h5MNbGix
gmGdJ3RoIMctcJpx8oCf+5PRNBd7CSuzVeadWxafCF9ZOjviYLJleE7XtvVy3b2StfoP1OJGt0mv
XN956DT1e5Kg9kOqdSJBjNwNTncfE7ZjmZbfXDuL37f0GTPcM9ZAjMYKMIz79Vprpb1b5UNddCPJ
q8bsMRVdmTL1Z6XJdU4qjKAYZfGXJlnZBKGzH9hHMSgXMyWuXHK88cUcr15KL2+pIyVk4PfB0yqD
AgK7X7vV8xKpNSI4cGETOLcyw1dJ814hBPUNiaYTypLbUs9IyJHKGlQZxtUqOUP8/OgGBJxKHhpj
/jQ3KbliOo2cTq+IDiECHskPnoaI6VZ/n6Ge9WyEsZ40ooUH69CUyuhxUrT9jHUTIDvhdzaV5HYj
vaJEyCiFAHuxL7FHqsA0WSJsvfJriYlZaitJvTTVidDwGpd2HSKwAXoFOpQO3jbBpz6DzEcnLr7m
Uf0yplaDgERYTqwEKpLjI/lCp14Na8vtQ7JTaaZuBA6lQ+5KSk9PLkGfMklOUcYtH0wG8dtKEmlH
dmGR7ppZjudWTExJv3uLWShADI1/iscazLQfzfmJQyYO5HT96zRx/tDVLVtpi213SeW5d1McdNE9
dIKX3CJ7AnQevM1Dr1rf3ZRMpItMoVuvJVow/bkbncsmaDuUHCuBjlQM+kTrNSPo3An5uNEy6RA1
5x0jn31HoBtpVkoh87qOYxX2GVNXMp25XnosDdBCPGpVg8sEViqmWhYyQ+t2zkCXRrsmedVj81F3
4DCPlQmPo5vGPya5GnvTDM1S3xl69i8XeoqxCmk1a/+9w0tUiXHjX5bBoiCwrdJqwu+fHTkGKBRP
OsSKJwKcXiJ1+tWXuAMhwTE0Ra/g9RP/AkaAMLOXyuimY+mQxzboz8x7tABIIgUcMEF7GpADEfim
LOU7Zri/ZZv0voM4bFAQbNFOwknAKcXvogzNBYyFmhPypvUqDWY6miP25RDB5MydnZISVcEET2sn
ZCjEj6DL6IncCphqcjO6NHtiks0CQB1ftQVyvUKzviDyajN3L6zZOZYDYmS3L2C94jJGRN0ZyxFt
c7Jb5J09Q45aUgQkTXRBK7xSw2rXtYNN3KSgw7tq/RsR9I0C9DW3DRbp7lJn8JIM4snQ2XGZ2NBG
dsqm767eugi9WZb/ilvzQUSlFdBFP9iG9aostJtwxX2OLmx4JfmA4f7oJIYCFLLxhyEJxqLouVnS
kX2YX0M42B6Fkh4KF5EdFKywpHxKCBdnYW/pAr26hos5YJ6ebLiWiIF4cnaOIXBi9OhpZWk8MUbJ
F+VRmyPGydGjg408H4ERyL4MDa1g4jO/dnYXXzHzPwzdAVR58oatxi8MXfhqKtD1MPXfLTHTsK7+
O+iXicg7+q58OZXDFFQjsBISYO8wwwlWJGvHopSe1Xi9dLq+K1U1DmU2fzk6iElH2PwvBZlZnT+4
y0fhmg+F7pI0paupXyIL3Dup/GS1YypKiNWpzQHomukQ1K0GjFnSDVnSdVcnRdhV8rXECCussb+Q
6qj4dHbNAL0h6dADTRkB2bYY3cvMjJrUog9DbcSeoEPmV2B7LST3LEpJH7ZuZ3upbodN3d1FAn2G
rUxfOshUWtIanB8hNiFoaOBnOWJofCD+YTnly/g4wYgI0FdTitLegHvJUlSaigwlU3hVXptC5wcB
HkYJPTK6iCGuzFK/S3POjiC9CBxViJuqyunSMvFlU1oJOApmp/6rCN7vqgD1ksc0nfPOPpXjkIUo
BElu6hzCVpv6y7SijpeNSWLcGE9QpP4Anmk9WF3rIVVMyNn1sYHa6K8WaIECuy0cHIPZ3Fh/upok
hsbJLV+VFukpK55bIoxxNSoHoccEgpkNU/5NF70qZEMO7WGRqD/1XzMEchFNk2d2bsqRDNwBgYB6
mIIOhGJ/SKLxkq7yV5RnWgjAZDfEJjX11uNhcnc1FnEm/Qu+lGI8EGGXEXW+IEJ1vkmfl6iHWK3W
yYZGhbML/pG2G1fkzpUqqbXcGheqlU0H97GTDWJH/medGdwgpTcUc85IA1UTacL1TjLujBNuf5MD
mzvbyVnZHibqpJ5Kleii9C+cS8aV2kzksUqmkl2au8VdWLNLZPbIZpADZtPeRrngJ2WEqkgE1JaU
noucg56VTw44H00EH+BE2aHhdjUDBIj5FdHQkfNa6imMjLuBCMZ5PU2qaI+uPrAksjuULDhJNf3R
3GxbdE5ZX2leuTIpxx4JkYwzEWeBUSNaYtTmIjAcJYQXtcVQut8z8VvTzJ0qlsm3XeNVNfQ5WPr0
xQJcGsElpsV4KDo8lBU1ZBUf5eCe5wkapT6t046Ah52BEiKdoofYLr25jT9XTsxDU97JhH+Q1pvR
RaJcit7ZCMhib1qaDQo4jtr0ZzsarwuolRQtHcIetkCu5z2tq4LoEWEf2reBM44gyYXRUBQFRTUi
XkWWHFaRxmpEp4Wx72BjEpl+ZwPDfljftgfBN4Tm04VRZZBYoDw7Gj7iBTR8OCtXhTOmt2qxerJ7
Kuu+gyylW1zstkY963xpHM/IRyrs8zCQmFSz2Gf2e+uC1bYk1mxUCkxnPGOB7bMYWOE5OcTQ+1kJ
47QAVx0Tiyj6z6rvXx0QZfT3pnY3GuN71PTvTmr3ZLoSQWWMAKSVr1G3B5RhDMzIM12YC2aLzgoO
Y9Rr6E3uqnFAEGJaYhcZaKkhiCKc/NYpHAjNMcvzthafgY9RYjbPcNhLfBLZXurxetWMubgQ2HfQ
l0E9D4hYfx6aWSePu0RWQTCgH5VfUYe3k9PjGQ635UUY6cMxgfKZr/YVr8fv2LCFX8TtQwt6wytV
onASdoAceMfY0rfTxJNrrne0W5Oj1cd5oBHcdegJ9/SXkfBtapqw8seEXXIcczdYMoqYmmALzyHo
o04Jo1QSGozFPFJ+toISoUPT1XYd3c7uD3QbQIe097xOHw/o9v+MWy3dKs175DbKOXVqjKow/lml
DF+3qp55TRyMkp4n805f67qB9tQSgSGFHG91690oGOUanEqtuntLCfHyXeM5W8zHLqtenUU4Xgkp
gUwfa7cu8+sIuskbe3UJTPAiPpF2YK/sAfdF8s+o0jKkJTbdo1Z4ZFRV0E116ZOSFsbgZaERsPIj
quGlI3qyiCvyidz5dz5C3BZ1NwP5Gf8wF52FqHbDkKqhqVn0ELQahU9aHmMcSx42I3lM0r+akgR9
kqr7siQ/hnTPnJ0hrDt0NYaS5wDCgnShtbG40EoB5AeqKVG6ty9dL8WDa8zsQpxo3BYkq6E9aQzQ
ERXsSga6+UKar+A+oyWAaLzX57NF6MF+5a7A9p+iNEiRPGom5+XmJZ9b5q0FyTc980J4zDlYvTl+
KFBRUsK1mHDz4t+gk2JfZxuy2Rp3dm9e3CZ9bps5DWSjvSQ92ZbTowJcGNMchap8cvPiNeuuDWbK
azPwnnKVhIpW5e+WQmvJdKiuS5wY7pIC7Iy3qPBChnXE2sLWrTE9rwn3WKZfytKtAGwK3gNsT0x4
VoTq5EunCUyqZLG/reS5T+9Upfxn6laAKFXioxAWfb32dY0LdbtL2YIzu/ApBndU2/0x6sQ7lmx2
FKShnk1ajTa1p4zsx0wh1bPXBpRG1ZexgtTUFne4a/R63yH28cgeA8K+Do+cU1Jpr2gK+DaVRvkX
WdX3Clw0ylJx0cf6HfQFAtSYDImOf7zSDHUH8+D25MJ4U6y9kXCs76KF1JferI9tGX0qxsoNmtO7
rOidR8/jVOmnyWD0bfjSWpYD1FPbtyXrpTtsUPl131pVFWqZlDt2BNxJ/1LyrVoNI7bC7wTUQw8H
QgL9Ea/9lJC5PhyL09LY17Qp3hzDkofcrT6LIVk9xcDvmcfpEDpDzII1ntWB0wPt+d9pMhxQw1dB
vTJ2jRjFLaXE6cp6FxKcYCIZyf+ubYwIdMK5qw/cD0xE2yd8oLHPmfawztXyWtYz/jt1/rZT4tdz
YQL2jETMmIZQ6jXhCDdnkwvxkKweLXe/ZmZzlCZ0VFVofsWSYvXVW/WhOEX16DyOM4iDAhVQNtCB
HOZ/SqOdkonTlap0QxA7H+k8/OmMz5rR75hOwVzS5mcT3U+N+9G7G8z1ddLEQpQRvvPSfZjZGL20
MxEuvGUDiTu9dpgZvmnsX8663BP/+lVAMelXWfgdQy5hGPtyxmMHjOwKnuaOUagHXRPRQc5ReaU7
sJSoEvvUIztgjxjy91w9a50eXdEebg1fpB5NZQQwqK3zNp1miJ08NDrMc8v85nqUL0lNIoplcPbK
jPWOsSopn0HiWF+tlb9lrd9OKxBWksAPU1aEpJ9wJl6G6tBMvYNACDRRJ+kdqi1nSl7aNw5vGlZr
UOISHbAJoQzvOLUL0+Vrr+MV0g1jAyaux2F2PdvC7icaQA3EOnZk6w3qyzoXT6zBEqeOnexcI1bP
jBm/ZwSj+pY61TICV3TW2mSlVzd1ih1mRsrpuYovg4kWuIy2DX0d9yNqfEktqw01tGsLGH1E/Ic5
KhcOv3vd1slZZeer5UoSQBpPgWs5/T5ZeDoUtcfepIYpXKJX9Bmer+684gWIEFEGSYTTeuALEXft
Jga913HP7eJrorjuUW9sY7cUdbYDJHnM5k7gY/FoNf3uOk7BgnmWR1oC1MmavaV0uChGfSdN7H5t
5w3WInwiv3PwOV1xUONsOTiEdsDyixbaNbydiizAgbt7ji8K8FR0rSbBxwRMTQQNTkmgujQCXaMH
dE6PUVlg0FfuXZFQSwzFq7rwvMf1mciAvbmSPIxi1ijnV32pi41ZgJUfNMqU0FEYba5ExLsYcoZf
qPg35bL8TBl94P10zKNly2epvMBmeFfM6A00BE4QaHt1nT8XUpKsI2N6Ji5mYVyO8ABW20Pt82hG
BJTCqYMoI+51o9SQdaxFUMm893G2YWaXgn1fGvuuSb9GXivF6VBBk3pWRaEmk3vRE1llQeF2js0k
HpqinXBLcTOLOqapZZv7ySg6H5Zu5tOf3UsKKd/px68h7sGV1ROWGqOuwUgmr3G+fE6IjLlG+Zue
o1iniO/+X1tytp8N95056Acu6dKg9q9W+xONcChcWhAtu+2hyslq5FVhYuapqfxru1BfrLp5wUz7
xjSI1gUtWy7K2ecwsyeCzOTcJnjnGuQSN3uoQxOKHATzeHOMsg0pdMOGOTnkmfPW0SqgDRhl+SGZ
7JPWg9GOyeA5/SCJFPbgsk7ysMQtjDNjYQJ3e2iZRrjY2g5sCZzOJ7Jcb7Ry2ud3rPLZI7I4TgYo
xtGSqNiFUwTjG2XBSFzrtOBDuIVDWFbGdjHn94ZlWGwakxqOdmRwodE/rSfKizghoa4fpfBvIYG3
T00GQvRFcuU5zixvICo2VDulvNNqdT53JZxvx9Jj1mwupRa995GJJLceqvLSaMxPAOVDkOraeMcM
OIZeiy1v1bunFcKpZ1cNLSQR6YGFI5zOCzzYPDKzbci0q9pheQRu+htZXXodsr4FUlg6lzlSmdgL
XwEcdhIgHR5+RscmCPCIGuqcGmwr2QbXI0vrvjOqXe642lNi4jbZ1i15G1b3Fj8xb1K0PO2Cs3Eb
P8fp+AaWCZk3mb9Ggk2F9agJWctqZpDSSyGud+j45BYaWJsElBF2xhw+zUB+rCWfGvk3vb3y5Vab
1k2nA7FKBEcJazyoS5UFdrmaCAJpG9nlHz1iHKDGjPnc6k4OwjpuLxJX90ZLBZCUnLSMfOhls5eT
ABqw/+G23z5S6vXizB3N3jL9wLE6nRg5IRjO14dIRCQaIvAK7OnbskvrYqFCPSbDXB5JkoMM6xDV
Rg9iDHSJpnUVGWtSTYru8Qe6Qj2rBrbBMEhL3PRBbgasMeNkuypR/bSM3BTthpYvVOpBMyOQeI1P
4zZpp1lujdlwpwmFKd8mNx00LmWnQfz6870VTpP0Ei+ppn8O42JfXXW0TzdwdVPxBP4D+vb/wO3q
G6b1P3C7tmOYhmWC3LVNVdccG2jcf5LUZG3CoDDcf5prskIu9qlONMa2lXWeMtM+jmvxkQHravTE
eMmQ7IQWcirgIvB4WWY3ae7tocQLj/VwJgyN8ZnTGdlRyjp55E73FkgpgYge8TtMobAhVaeDVR7/
lyfyP3i0PBFbuLphW65mq44AMfdfT0TYI5tzvaKVkzZAglbd66V8SnolbEDWhbSw5HGT66t1/CLk
EG8YsO/ZomxeUqAvFIQcMhE8VBblcTRS5EMoYFuz9Qcox+c5ITzq//8rOxvR8b9ee9vhxVeF6ppo
DRz1f1DsJuzMMfnfZCXdAknM0iT/S5bVvivo5+dYgD7aXj+KRTFwlOfxsVq1/K6eOvqka6PjsaVd
sycKckYyWYAVd+h3VJb23DnZqdwkMUj+UEMK/exu6uvbQ9MkAVFNxP6JKDqx9Y33uAboimqCVpBD
TwC2REtYyWoHwsmfE3XVQ9e0yS3YlChmxuxFdUEN9aZKKDoPt4/s3iAlgoaX55o0nUCH3dGKHnxy
P+c9iWIaNHTyjOlPbwHGuCIAYZJ2vKJfMB3xXg0THynwqB2l/bWtQUnX1M99p5yjIkWvaWeYilTi
HFeM4Pc5bPLDPFPLkhCTXR0z5k7U3+hqK+dbquBo6/21pgzKwcD+L/fMDW38X++bcITBxWYa/GGC
O/zvS42KMaHrpcAUYYtPa3kk5ip+Xnq7vUub5QGjhacnCvmZutKkPhhaaMSktXDeca1nMBHWc0zI
DmLsDt/JSkTGRm3qLYj/yGXn4+3TwW5wBzYbzEHtn+RQ5EclUTDG0A99kqmW+5mji735f9g7k+XG
kS3b/krZmyMNnTuAwZsQ7CmS6rsJTE0Ifd/j698Cla8yMu6tSKsa10QWUiolCgTcj5+z99p2xdZg
av2qc+j7ljX2upmRW1fTnRyt+FiFAmXrxPl1lmimA2Zlw2GIR76JuCK3huEd4qDLcj1aQ7cENp4c
TBILAYe24UGYpr8aPYeOr11DbkVeHMMMfbQh520rO0Exnnb4goJEoaubwECCcUKO2uVzURpXhD0y
EcD2dlfJsNxOnf00pM7NRYd6+YC8+Ab8Gqod07NWXkqpSZRW+5AraN0NqQ4PTaVde6XBsX1IUW2Y
Oj2Z0YsxSGcMOwBgQyaKJnjZmShemeYsi8wRH/as0iPaPHJlhw2tkwpbAs50TBOJc5zC7J2SOt7+
+bXcl/8AyJb/siA5MwlTOLZNKS3gVvz9LlECyYFIA1KDN9VZ12isITKSYaEIurykrKvbZkK041sq
bYa+do6OEbd3xshiNHKHEbut2SAauwL3rY3gzyLsQFOMh64Nm5tWGYPzJJ4tKQidjmjK+V5I9VVx
7Im0G7VuUsA5SvJV9MmXU0xHlJnKQbQcZYeKiUgx9cquiIx6VUC2XV1gLFONkrPXjE0UdsmqJzTh
bGMlCis7v7t8yNsWZAjqp3u9oGYZh8FGRaoK1yAaZNXMa8FgVOimpijd9UL7ESZh/aLkAQrtvHny
Afzd0JATNBDV5BEs5OhC8jQ3v19WzV9g0hInp605qjAchy2Na//3C28YYytwVhHFbju4TeQce+en
ebq1jBXpw6+RGk+w9ALVjYhHv/IKD4RGVr+BP65OlYqiK0Jgh4ArZ2yD1oIep+Ufa2Fdz1lOt1Gk
xQsz5VxrEtiODqq6YXG19pY3vFzE15cPXktTPdT8d3vUcQ3JztEfIAGtGcCrrlq3g+tBh6SRkVao
kRCb9WY/XWmccqmD6ccERGoaavoPoG3NmNemn9cuxEbcioKNUheqqau/kLahOU6JE5TxAg+aubkA
KsvZ04PqbnLDoraZCVj9IRctjWmTeOq3uDM//Dx47YSobmjYE+cZNzCq0slZGg1qNx79YVNVxIIN
RO3uJ/CJ26JBMk6w6E0viTjJq9K/CkojpYc+62FbO2cu8nL5isVzehDkEYBM5BvGMKrOSu6p707c
Lvs4KtawiPurcNC0vS1CbWOMop53HzrpGrZYW0oHk32za4Mg+6h7eWsW1ok1dzpcWDCdarEyRQ4c
PQKat47XAV9VYOnFecC0u90zRijeQ5NWRUAf5BEv68xFn84o5b0rs3Puv50MCqqzFtsAKAENEZSD
rRyMWhaPy54m5V7NyuxOldp70FrB+wR3JRwJXvWr8Zlme7Yyak1umdIsk9pidhaoBMok/Ac3aOck
OXUEkTfUEYCOEsthcokwRRx4+l5jwxw9Xmlp5dlB6zcbq3o0Pe5YAsy40NUuD3Bft/WBkncGbwzX
dJprd0pac335tJvBsYzabwybrPpZq2nMH1QyOqfsaJAPwRU0MRqFTnMGrjkuMSXmj47QmMXAWsQL
yslM1srqcnCoyaMbE2UEXJQsu2jgiuoEZTYs1E8RbcklyjJvA++Qm7+N1HrDBGVyp7qfXpJkOEuD
NE+oSa7GKvUPdRVRBP9yk1PTOrotuNtN6di/oLRrgnoKr4wBwVhBsFFGX91CW+JMGRTb79wgTLGS
vhL9bMsVc3YQC1gdU1h9F+GFVroeA6a71Ah7dDiiOkzt4F0ZVv8kpM8EEc6ZdtDnK9g28gddAg00
b73XU61+IGOt2Q848cD5+buo9saVFucGxJQ+XefodRmRhM/Y+wJwZnq7pI+eHvXeZkhk5ukxbD2a
+RNDH2d0gl0dZPDPMztdKRThjxyunSVYrSVg+v7YJUZD48choqq2kYyxbFAq6ISl94vvu3UiBH0p
EEkvLzdKIkCw4ofBm5DB3ooLjfZ+p6nuXAkbMOrO4QS9IE7Kfq3Nn16+ZjPc3CplCMcUb5FfRgCP
hZxWbePwOAzmOxDpFS2Z3F8MmlgxXvWR5QzaeCilgp3UDvr9GNH7EI007yujOrHUgIptrVcEV1+Z
FxEcq3B0z2P07pfYTwXKA5INZj3E6fwVb4XA9xMCaXi4hF35RRv+w/ahmfMS+Pcl0rTYm03VIYuT
DfSX8m7yBy21So1TQBTHcyZfsoz4bY8DIM+FZ43+J9AaDM6tRYomqEhm6TVebb280aV2JhIjemjH
cwPE71yo0TabAiAkDGlpPfvS2MQ5Oo0G9gIwaCAkDHQRRwrorEwspmBlJap+aICrl9Ocw2QRX7OO
yJMESDuAU6zFdSes9oG4vW8iX6I54tj0LFoG6qAouy8Yzd5ag/a9njbB0Fx/nxYqR3H9sMcxrRrm
vi2N4E5qSD+HrNprfdM1CxlG6VX2YjVBcLx8uHA4RUOVxIKs0jXDy6A6iyBri6eRnvo6tViBzDk0
LW7kvXSwgwUmvL4OYcZCCWUw0+cQuM0mIV5XsRSkR6y+ExiE7I/k31qUQDHBCfOnvjbESOWR3gn4
dXumNslSLQ3nWCNZRaVjx3u6EMHiYiZwkhplVdXB4RHMXGcMsNXgMx+zzjop4ci8CHwY89ib7/aE
NnbHVHkbTDFuBdErKPp171yl0nITuwwgYKCHyDUt2dggKuEcRDPwFNGpld2Fba+CXzLyTU+1TS3L
QKOeR97cq9WeYt28BVKyRJimP+hEuJwqiQAurr6dn0jnnu1hSA6eBxtNHdWXEJTcqZv1nt/ZJlnv
EO2ZxpzNJA8zempme6IkVlaftI1O875D4Y7G7oQgXPmH3BL977kllq5KnZmkNOfCQDUB1vBE/IRT
D3ptHM3YQ1mEAyTRxdaKUR3k023A41iAat0W9IbpbmKRHeydZubRtvGvDYPppxc8Ep60jOCpjVp2
sPrWuPeS7OT49up7FdHQW2k1dIYBiymYAvB4BTVnSw93J5vsH2ImnL+z4fljeGqloLohUERwsX4J
YZmYqtJGqqOFEypIRtGePJlkdLsXG4hOzpvrS7++CY1yglTRbsy+xNAyH5rUokTUWPd7jZEvDgNO
2H7qoEm4QA3x6Ya7CbgtEsPxqbNgJyQBpmtDfuJWYPocla/f3ym7RmHApxSAFNt1onkVBBKC3Bpa
0auL22AceHJaCpFwljuFIYFEZYIk7GJrtFA7HiqhbYTqRFd1CIG38FBx6SEMSZ9p5z0dFWvVDLF5
ZQ93ycgwJ8q4c5RG3GFn6Y/aBapdJl+4NvFz9cQfukOJA4NHnVV1nPaoaPKT0m+6oAFum8Ou0Pxl
rTvxcazRBnDebFZZL3RCjmiLN95nQHrqIxKobqs4YjeVxHsOUWE8OaDoXNTc2b5PM/eydEcPvvD6
7UDMB487ZtgyUT/ArjkHzEMhlNP4+mKUq3Q65lHli+3l0wJ+2j/c2Pbfu1sWHinD0GxbY0BsoIMy
5kLhpxtbBATweLL5zB2HgmiaHfD65doUxkyaZnlZFKqvkGjPUNGz9aOFzfrWRGbsRl1H/TA//spI
F3emrmXWgAy8xagxGIrn4vqMj0YATLtvm01JP3AdZRSimBQ8N4mqDk28OS5gdnTXI7GzF8+kRmm+
YycEr+O1xj6P0RRebgnEY3/Z8AjM9TfdiG9Bt83iZRbqCdY4vVf7FQ/YtNedlI42X4TkD9BVtSRC
CV0vZxPSFWLqjKO+scyKod4kQ1rfRBMw5Xgq4RxfDNOyOEtGy/BLS6DQYQ9oJ/JqUgRuvHEkiM8g
InLu1aDVH69CPb3vcb/slY68s3H+l99LcynbNr+dbLac7EqXtQ3eyYf84k8H4j6IxYL1kWhfQS1a
DgXRoxeh8nK8tzCp7n9/5DPm6Ji/tuzL+2yrHGkswMqasO1fTjWg1qxE5MnnoD/2htV9F3kcvosl
e2q3DZOgOqcTNVcbB4+WHmxBPo6vWgdXoYmuv2+JPsRbEjUdJ4+RtpRJLikA7PKl9GgTpEmFR2aO
qkUaee1YN1VqJW/obz4macd3StLF+2Ig3Q5GhuuzSL37fj8Q9E3RyMmOmOtsqUyGf7x8sOcNFuj4
768Ctem/XAYbNL5mICzWYOZZv/RAafmFHI3pX/ZVimpO49wRdfr0JhJo7J7/mmXqtE6j5GmseG8w
g5lrS8cBCye62KKWzGEXULqoBqqwkFn4W5ltQPEdDbuuXgTh2sskMYGSBsVzQbIiE9lwvL58sFGC
7s1gAszlPWtpjimQf6g1p7dG+s/zJ9P//ypnhRrL9FOfVTG6GjBXuCdL91KQhHN9Ik3lnuFcfgJV
kjKhmxBt0S9cT76/4YmyGeHBQc6QU6L2AaYVRC2KRajCc+QlAhM8kNXRl87CnMc4TRc+t4OIMX4U
H32ZtWfLUG4Z1sdX2eA9dxOxIAnv79EMlXaTNOzsmEbrxaU7FaZOfqhj49PQJyAnEuM2akpCJKOc
LHRyHErPgJQncSxVVQXl3mvFQ0cIORsQVHQcpltdPtFw+KxmG1xhNAV7SIazOqxgKqEu3HcG5hAe
cqdwL32yrjHMzeWxN8dG3yZzy47B//c3Cfzge7+dTWFRdt2Mf+KRiZdAuAS3c6sNiEeG3vsxNOm2
TnCkVhW4DVzR9cGYP3BwqQ84cESvxgdar/r2+3yre7m1STM5PoQyXXpRt/722/pV3N9ePJ3TIM7O
YJy8MM6OXeV7R1JE6EMmDKm/f0Y8WGc1jSqY+E8FWvcn9DJH5ILKGoFpsYKiEbxDvCicmibzWKKI
8jMKsPZep1/7kAYB1vrW3hYmXmXHyLrrIpcjELfE3BdStjvd7JmzcPrN1SnZZG3gu0pl3RNdlt8Y
RtKsc+bzhP3qd+mYKzeisRAblc1xnlFB/42dvWKoTG4GoznlFpLEaWqbFShScylG+KxQfpJlU7UW
2u8w3xMsQ0EoLQKkZgOvIhT1WGSl+gieot+Kzko+ZIaE/DIZ89SPFrgmjMS42abltNUNMR69afRO
fg//0xS+scmIgtubqkL+bpd/NCxbGBPGR5P6+FTDNtsid9lk/oj5qHSMpwSW+aqsS+aaEmLGyKlC
G55G0tohLFJ/GJ0SgSSkA1Ua1VemczmUDDiIbxBrluVr9KXv/hSdwOA2V7VQybLCs7v2Wr/f1iJq
tt2oovsp650v4+HYh7BpGi25NSD8geeybivT6peXyINIpOP+m3Zs2ioLg90fM0+99aOQ8LiLw10X
iYudNL+fY2zbuE9Wfu9MjzWdfdrRcA01Dkw4WrxkgBkGgPBO7czm5rII/m/c0/3v454Mytz/zNn8
l7QnLCNt9hn+nA81/w/fcU+G+gcNGaYFFkBm3rx5ntFf4p50+w+HmZrpSNoomPnmyLYsv6Q9Kfof
hkZdRXOFgRvJTir97z/jnhTzDypwYqKkzZbs6A4BUv+NvCfNsP/eS6d+U5G38kL4URYRbuKXjY0X
UEWcOR8z+82Oo/fLBpUZ5lFUeKNrJ2aS5D+DBbvTYVltO7Gy/JoDmT8+kGm/oAS8LWpKAeJLRgvL
Jp0KbE8pdNT5gK+A+x4HkkjyfmlN/nEib31ZhdV7bqe7VECZ7wbSYtL4ZkyLTaYzhRHQVTCFTyog
wW4jJ4kUc7QeUQydQZ8js8r685RyrB7JloXTioOnzg6O49XrhChel00cdB5E1FVtjPeaM51VOxML
o2jjAxbfWpL17XUbVOzmkvn5oWGUhkuM8IR42tRdFJHIqiXrtqNQZWnaKEZb7rNQe9QHYx1L6154
8SY20IExPXPoc0/Xmaz7pdpqq86WUN6nm07V7tSekABaY+7APC0BVjRAqsRyVn7GsfEIiHXbCMYw
pkkaAHE7WIWCZZ+hR/KCDqVjKtxeSgV4HwJRVe+vkqDtaYpCTJIIMtpaewLZeuRAoy3xoBfHmmby
mmglce7MigyE4tYYO5Q6CgJqGJy3EqWEm+RggxM5GvsiFTsk/V9RBG2CW+Ql92xmUL6J9zl5GCv/
aoISs4514gnAzwebwAHEqQXDZ/FZFZ7YkEOEL8a+Dfijt63qwFDNkOoEaWyvRYFXoUXZQqk+4qnw
d9LUi12hG/spkOrSJNZCVUJ/XxP25DXqsErY6pZYBoNiPAnMqyulU3aajTqr98Db0TR21RQPjSlU
N8jm0qm+tzTrE7H5NdqtcJUY41c9EpKSZsOzltR8R1QvMGBObNgSKqezjdBELoyoJv42eVDC4D3w
oxNISjxAIwwuaDKLZPKzJeFyr9xJ9X7y8+QUTcOeiICrSVo3kAFbsOuEVoE+2zjm7FOmZ+N5zUOV
YrRw9h4iTLq8HF6xgn2R2vAQBvELKqMleLSA73SAcftp6dqz1l6v+k0fmN0CKtReALkhb8JZ+92t
A6l4h2d1PVnhNQ6WYU3+z93kRIcMFPRaKM0xDEW9s6ZTr5Dw5UuNTRTIgdnZL5GX3QaqAswfgYVF
2ugQoWsmq00z+8ehqrNlBhSXRhscemnAkB2idwcHfRVG12Esmw3D4n5Rr3KHgK8BHt22Tr1jHCQ3
FboFJuOT5tqF80FxyF5vmljqlfrTQ+ocxOptKaUKfS/7otxTV/A97hOboWie4tcUVf1KVgwaKJtp
auKF7QJT0rBKKamRpeUuqpJ453TAFgYU1a5eV5QzcF5Qj/PkVw3KdVRdSmytrDLsXQUWDzizlIqI
dWDIfcLVq1PdpslC76rXIlJuYhKd4KhCTkW3xwFxEVTIDlIkkWNrhptIMHL3jZfJ21e2aB/YnQ/A
1ZEo55JnctxxXgmPkQJQL/oaFGRGuEMX+eA/wYsNV7lyR2QpqSxAvl0/NjfZ3NlqOlQnIf7XyDTW
tl4dGjjmd1oPOtKg6dNWKyodcLR0ckvjGVtwgiovdOm4tOuCgdjKzsqVWeekeVoVJOujFVaH0lav
5choIIrIwPBQyTrANBcmUShu2cfaXgpwhDlWesxBOStAUTx0HqoSJJWYddrONVvGNbKcTfn00mhd
dJPr4/3U6BXQukYRXhl7IFYbMmsOpSq6Zala4QIY6DKNOsJVEloYun9UBxqTmml/RZ6ycPxsVYoh
OydZvA8N7QSLtt+0eee4NMmXzOUfCZyZi8PrePI3TpX8kFH+g6QBRHBe8tTOCPGxvpJVfR1oGc+j
LvEgYDDNBiFcHSfBYrDzgEeieDFHDgNzBvvWryyUxGZw5Dz+XAPHHB2sxFyCBcpOmZ6FNsn7wgdQ
r5ZfQaoUd6QCIFHeB2lrb/KSlbeO7JtB1Zo1esIXUmUweXpuo0dM/lt5MpswXRgHj4ObnlnqQh2S
jWWUV5kRXfl1ft92stkipFhpg/MFtpz6sIS6Uwi8Jj0uGk8QoK6eoooNpUthsHS4KoeAqAzDeB2k
dsNKs2t0NJxJup4AfYBKMxUGHYinuzQ5KwkdMMZhb0aLAUx9NtTqMSC9gQWs2pcDR/2R5JWiEOSx
pkbsxpIELsO8CrvulUSjHm9HNy7RILkBSteto3/pFZYS6E60WGSxQeSc2QAEo8ki5qkBwTimt1ag
nIHJxaux6VOu76M+BzdEMrRx43goeZL6icH8vZ7o/lYIx9WLYp8S48MrpcOmooHkqR3BEmSemW5N
e1comvOgOmcNlQ733kRtP+kHWlxL+upiQxT1mtC9zJ1yvF2adJWuVVmFs9DN9TOzCzw+eCF1Hcl7
0U7QNWCQqFHZ3ZVqpm8tvZuWROeNsIjjgeZpAPxtacgsuU7JXdd6YtlAS6+7GKaFNlrNMtOyJwIH
Eb+LWNmOCoeXeDLv4PTruH3qjNDfXODH8laqaSfPMnnr0URmTFIBznBa0c3xpKCiW6hZskmiIFn0
CO1zNcN7MYwrJy42mhNkuPJ5+4jo2aq4XQ2cqOTd+vfOBORLUR+awVRoaAMHkoz4wCrYqn3Ox84V
FthD9rPH3rYnVOsoDezpWZThcybCTw5SPliT8YvuP3JA08DPBfJ5wnYOZ8I24OiqU/DVzVCO1kZO
HfPYc97N9M3gPysJCeoi/qFSbeistgibxPNYimoDPmIbV5QXk2+vk36QG67OwWkVgEJJiY95Zrc7
iLevasQRC630bihaj05S7HIHTagTPjWDlm38jDAllSMn55NRmbHsutovE6EuCwEdCdIQNsKBt1Pr
sRhxn6HoRFFYQ4GlARiB69EftCJmd6DZpkV3A7fpmNVXaTg8IvNMrqdt12oEGFX0hTSTFy5t6kp4
5ps0aUAyy/HYpmyaU1Cv9SbfBXoUYosDHxq8+7kRMAmpql3rY2YfKk7iAWPVaEA/aUbhLgYMvIsV
LNqD+uCF9B4NTuN0oUFmEIjeVSJdmXH6Zo/tdaT58SIayobtu6UsmoYUlwWxFhMwgjBTlZWBWgbV
efDaBtUh9LV5LkVDGlHjC0Fq6YCshHPoPNNj7oEiaNQwAzg4cvBOVaAquS6hSuBBTh6jPsHlm8io
Byp8aOoQLBei2z4bsPSHRrAvKaCEiQLXouVDO1P9Aa1/lyfVDURGuH14NBOuyVL6RkxtymbbsA3A
fISEKipPOc4UqYUNjEnmxo2IaszGpuPmBZ41VW/ulNx5bwy8fcxHNqpZ3TYDXIbKPtAqYPMp2Efi
xofyEBlsTD7pYBrAEkSdH53hraBm0WPVH6Rd//D1sd9qUXtfGNpBxNUd4987jLoPmuExwTRZw+i3
3qV5Waw16hptkLA/5IxCgd3Jnm+4BBE1LTRf5i7zBoV1U/f2wnM95DgvDAgZtxa2SfOCLELaxgrr
2VU04iRQdb8kTKb9ZBlS1l3ZfARdeOCnYFaO6pNvQt2wkwJ/aUahji0H18mwAi9KX9JE64eXWEcg
D78orba4SCu3tatrLzBJUOn8OY8xWNeqySzZKTA85E9IhE0QQuSHx6Z2VZj2HXrVY49GCaAT4xOr
lW6ODISpnAoPt31niTiNkriWNEJDj7TxI4uVpdYPz0Qv2hvUDeQ5iJKang6SydJnS+emz5NXX49P
noZSP5SSZdYLzl7y3ooQ05iDhxdP3lHf+8TsOc65i8sDlcaL0pXDygxJVLNT0xVe062YpAC8jA8h
5ZTbxAGAi64906MA3K0EIyJWhoLhcJfZ5ZvdasVS6qcg7+59tJho9JFayAzCLz5er8WFMbb1JxTb
cDHKQK4HvfvRYqxW8t444EQ+5DBSryvBGbILIJI3ub9MU4xmNU4kkfgHwhMr/nid40/WtGxUhJar
Le+jdPrF9KUZrbf2UUziLk8XuoUBQ0nxgzGNg3ERLht6Z+saxWzS3qY9iIrY+JErtAfzFoKUrMIH
nYHkIrPAtkUBgHvems4itQDyocMDU+vaKklH+KFRv1UV9EWl1+zVgiW/y2/DIdDBswDF96fspA3g
MwzdWMV1s7KycXCzalolcuqhKYC5M2kUVWQquGMxNEs7xVaNgZQ8mzmoIt2NlXKDjHyfaOzSRajT
GCN/BpY70uX7UvCMIVwOWex5SpUYj2aHD9oNLPNHRX8Nsu+wsHE/XVlIQaPooW8ZmmfCfFQMCIiZ
paOTs9rDVFThSWERE21y048ejyk2rwWKVBBOON4WLd7sGOU2WfE7XEEWCc7mro/wt4yAQ7hBtUMS
dXeCYRxcvbuhn86BEew8jKl0tNRmwa2+1IQX8I56u4mQLYbt1c7WzJRUhULH0Bc+2/RKO2g6vLv9
asjt68BWwGlE6jXK471pSoDisZmjz9jLVjQuAR32qrJyY0ni63UQnqyyJ9IMDkZYsztO4HCI9Vo6
TntoDWjAMkZ/mbAoIbmVeM04CITtdlSX5FbvggSdTt9dW0FXoT54SPEdRZH+leqrsc3vJA92gxVK
SbHJNJht8ow7pEJbPpQ+unluxUw0hGPxHI7QtSTnufE1IRdz/u0FtVyrhg9FFH4qPsasKO0Rpnaw
lCMVv5J14+O0ypVuV5TdUSHM2UKwt00QB3SdSh7nZDGvsvQPoukXFLokUJJ8xnLA1UFPVQokXkk8
c8+6B98pZnFEeVRrG5JRQHp8+qwK8N3RQ2lYc/J1eNaSdh0J5g16nDCEwnlwXQ7TsCjh1BAGk3KQ
AkdQyg/qnq2mZS+5U3frXIyqiz5CRUsGJzeZHHUPXxKTgheSocHKEOAX1kERQ6Jm5Beu1QBSiLzV
LO2KsRCtefqgUqvmpJVqYVTYkXojWyH24FQ3449QSD3T3r4B97rmZRwNRu+lXu/KIDpFTYwvlsLQ
rD+rLm1JFpJbJ9fOdRUhkI5x2IbJa9lUnySA9OqbVOthUfjy1icikFHufZoZV/74aUTOZ5sWjNoG
OAFD+e6hAySba6N20xeSyrPfTyW5sMXBtPszrXq3rOL7NEEs2NRrx6wfiiZ57mV56Kr4JqnUr6qp
P0NQSpanbglD1+nA8hOC1zrWn21j+jJCua5yuHNKhX6R5j1e7PXUkgaFDAelhX8K65Bgm+mjSUF9
RiI4ZapYzy9BUfHGx9Gpy5JXbeScbGal55Z3tRK9Wg5Z65FG+2Fw65hWVQEjvZbRtS9nN1DOmUZL
AcDxi5uhx2B5spThPpSgixFw3WWduOlEcioEKsN49IEPwF72CppGqKk0vzhAx7qJBL/UkEBsjVZS
jpDD1F2nEwmG8XivsPgG1Zfp0OzuWXuKwTVmTGnRvQodpqvA0YzV51Yvu/v5r1C8jLuV4q5GjDNV
3bFu0hsAbwSwwWz26K9I+7GcPkyO281QPziNnS4YEnEy4q3Q4/g86fnOzwQZQ17+avolT7a3lXZw
05K+pWv+mxfLVTdxWZVa3M5/b1UreArCE8jjV47AxoJ1geKpcN6SMFxL/8oXA4wgT+c9QqyWFlTn
FjXFYuyiPd0sHrgZ4KCo57ZRnkrxOCblwZTkrgCoAEvhs6iV4s0Tc9BD5p+izkP46uTngScrCIhl
DoBy4Ltxq1p79HUFUBb+eXcEsFYPxg1CCAmLpnjECZourApBQA2/QU3f9SBYpUN48qyaaAG/I+CN
CHJ9uKrH7r0eMuqynpnYNFYHlSUZ8cAIXpBMkMYLVr6Cnjw9lTiwO6f+TB1uMMMujDk4xZ2IYsDA
z9JjU5levD1QkIYespRaxMPGS9EQxDwRxvDF8WwdD929mdUaIer76W2U7Mx6O51zFBSdqn4NefYR
5/AEJ1Afy14nQ8DvwxMcOMJFjOiuiaZTiUnLmfEkXRFwOGQtLhl/qx6NYgSi5xw1jNuOeCdzAoBF
8ubI7Mf89llO9t7j+SG7zN+bjoOBkUoAGchrQw/SC33y1vzmsY0qDJiFCjmY4yrdgQmyB7fiQI2r
3/a6hwZ+usIxoG1lEmNDQjQpxHFcVM+sTWjM3ARYhczHdD+q6QHPk/XqAA6Nr1pH0888akjD5tfZ
tptUrbjXIO/xx7WnJAX1P/RfRcLATx1wTSnZnS3G59KMbkstkwtR5sVGhx6VKEpB9BFkMfK7JJ0h
CqCikI9lB+RLkcyYBCFO/zuZyUjzHf9hMoP+5Hejmeu36u3jR/Ifuzp5yz7rn0c0l//ze0ajafof
DkWj7qia1Jjw8zO/ZzQMYf7AnCXoTaiWQOyHHurPGY1m/aEhh8KqYhuaYHjCYOfPEY0m/pDOLJGy
GN9g/1Lt/9aEZhaI/aW/gEVsWrN4TPtFX6N4MGGIyqz3IF1OUZy6uGU+ZGRjHpsleUp3jed3p1fg
cbKMo3AUvAWjf008FXt9YWx/unDX37/vP7KW8W6YNfX//T+/WC7+ehnz+Ognmc8gYOT11ghnr1Bh
opf+khQhf9E4aXawAzLOcvicOIhXijE2V7aIbGB8tQoXpv0sI/0xMVnb8E+SMa+9mRatRk0BiGEh
wSPH0UrXGmjAvjXZEYPxkdUth8bO7ilzYqUtH2891krkceoeZtIL8JBHY0ArlkanRAko6Fhg9aGC
dZzU/jatFAGAO2+YgfMiW3P6gcFzh0NhGU1UP5irDZmvAjW5L9P2ZKVA3QPyfmiFIQLrhfpSKtpH
RgPbMQq8nnGz0vNmlyXq3SgQ4CLV9Rl7M2L9/dX9xTrw19X9RVyjNQXKsnLo9k5EanmH9xU2HSST
UL/17IqX0dMvprMpCWtoQ/S7XnE1FtFLnjHOp99MZgTwkbredBYIqKITLt5cYkYovNrqJPm874d8
a8O5XNtZj3XEx7ERmwScFPWVE+ndqhoRXfUTHbnYHNg1CH5cJKZkugLdp7O6m7K0/slQONtE/s09
rc5ao59uJjKe1C5WnG4/ev01Dc4DlgnqUUFCZ8dOB4I9cQPhWU+egbtztPoXTlgRW70P2agpt72M
1mHh30V9shGO/tHajbeZah2xsJ88G7necfPFYu8H3w9D6xMb/vu3Sp+fu3/32lklfn7tce50Y6So
JSRlf+uE2h4NB3IXnYaIdxtaINHs4dFykpdOqo8SB7oDlDqu+mVh1QnADO5irUTv3HPvLlJHu3JA
+BGcdjvMQ6tu2v/+dV5Mmf/udf4isQ6yIhB4DVHOErqaMRzQ7BpZQnALHr5zm8H/qAQ3j53fJ+za
U4Uw3wtQ8ZvAEqu8oAEKHhSpwdXvX89/9Zb/Ml5mltoPDQerfZeCMQ2ZAbX0Xez/6bvyiyEpCxwZ
+WpV7c2xwBldYpsc+wXQEzpbne64yNAaN1CxWFamhqyFez0IQogcenrnpzX9b5Vmid+AaCXB1U/i
DeMF0qOS8EVNaDLq9TaPrB+/vxbzrfLv3ppftMBjn2cNzrhqj39rIIzR9H84uPwIc1kIQY4TIN7f
/yLt73r7/1xX1F8Mcv+PszPrjRvZsvVf6cd7H+KAwZlAox8ykzlqSKVG64WQZZnzPATJX98fVXVQ
Vb7lcvfFORBkazArk4yIvfda37JYDeM8ZnAtS3XQqUDtOuclQviog7vucSBrC3MFPJQ1rf/53/zp
A7I8OH96uAPyrooxK+ojypR7pGSnJEWT7Jk0TLAOfSfKLdg00yhIrqAMmpJ9Ylucxu1Ln9o1VRPQ
aux31IgD3lKCdV7wNyarthkW9UBMU3hq6I/TPPnF9f7szvxhZ7OtSdjBtMQRqOEL4zr6E7HHcc8E
38Pb8TbEBFZ3JUWh9xixTpEHRqQVuiVyuiAgst/4eph3SJgVTNBgo0yLPrx9UmP8XrOAw3iZVxw7
6H5L4be59gsXpP5XSeIfb+4Pm8bstjVDY6M+OlW9JRriJiVRquUMijPtocFyOqfzdtaONdm2gR2T
UaWvyc0l8aUACyJuG7dmYB8iMq6/iJHBisghSShflPEeCMlbXwK6aeIrDqr3Rsjx/p9f8EUN8ze3
P8f4v94gRbEkiQcepN/G8IscHazodfdq7qA/zmk83HiAPfxwAh0SjQvrRS01W1h+4HxiTNYrCDMy
tKkVmQkKCirXYYpMjs/KW8bDtDA5CgWkERkts5mUuVqmB49CJU80lx+n0oAh2IN6ScmubuM3rZVU
UF5zKSLtjZ4/vStnOrmIx9FhDNT/5S/+w+Xy1P2/z73p/bB1YJfq3NKU1VEHxk2CzolByDG3vY/B
kvuy6G8wM/B+nqzZ2JoNA+mCaCECiX8hYv3JGc5czqp/fjILF92dzj0LYjnT1tmM8pPVOFzZso3O
FYcOz0zZp7CybJpSu6SG+V6JukNyDoTb8YxmZ5vWwg7HLDVZS5zntzFHIzdaqA66lgg6M5f4V6uG
9ykaa5Iz5+4OEWC4jfXutCTbGFVzyrPhBP6AEVYRoYcAgOV7LkSwgs66W5Fb4sHgzwL9bdaFyzFu
oITKsYhKMbe4TE1aZC19VrYs5uW1dikbXW2HqHm1AgYPtRWciQNcsl4FnZTuMc2c58hIv2QxwUEu
DPysvMpDY1+RajMquyHG1vzyz7e2/vfrLaKuv77C+IwVlAS9P2ojB2ByvR5I36k31YC6pwfkyeRX
77YGcyTu+c5YZRh8fJslc8NWnW5dDio03M03L6rAJVZmvoWyE/lB1x0b9s9VQwPyF3ejuVzT392N
P2yZQ9mF1KJEKmiGuuryyzjcGFVxNo2MVnp/m06p7xGBpec1Qh0R+cwCCbqfz65LQi0dWU8/UO+T
gkUrPZq/N5P17szdJYkI6SrafQ3evnS1deuY+wa4a4bL3QaHkOjmERcOHq1XZhyHOkAEDifmwnQH
N2l7DvICF95dZl/1nF75hTjOR50OIR3hGH7q/+c79cMejGg0iyM1sAcLsBxGXdkQjLgjOtnECI4a
h/waEF7wZUhtWVCEWFWQl3u7XlrzWyyIgUacAI0lJ5m01WrGzTX+QamjZyCBx9y30zj/6mL/qtH7
90pvfvpx/rSlismVGmqh7giIBfVW6U3hIbaTCbFX6TyFGAkBzfLMaQbpkjiH8CvSPTJtGV5aUIHM
qqwoPrtknN6rnFSSeTaba28oiAzENb5mEpNvtSrPiED4+OfX1152+7+7u5a//9MlT2NYxmR+lcdF
E7uZzZ65BQFE+7SNAaNil/eNiN412TZqMwE92Qx5QfZWj3IjD+srggYuTh3cokx/q0ZOa5XFUbpi
0u6PvW2ugaxZkF6ZThp5gr44cwB34wlY6XpCTePkNKNSetStjL/0XnjuSkQ2egjTuIBZuIc7pa9q
QUp5Fi3qG0kWSKyhO6s6DGfNlFwg1AId4yAZtEwzorRFyJt9IVn2HCu5q8inuw5MormC8Ib2uW+P
cylW2MmxGNpmS6R9mqK4Wc75WjGiJ7SfuxQ9UOCUZGm5vEN6likfsrSx/edX/Kdrzw/nGFmnNi7k
rDoGouOlqigvAIQBWMOSQ95Xx8iAEWy6DosSEDJpFcv0qfI9uCCLbNzy61I+p1PzBJDrSTE7MUhz
hOCV2gezZaIwFYb8xU4k//7oYno/HF1KRSSyk1TZMU3d52joXju09FgOtSezsd5KPTo7nv2s685z
rkc0V9tul5V0S/EDoSgv8NfWenxuc/k2JfHln1/An1RMCKb+essarK1gdwtaHMCsb9GVast5Se/u
A8RxwEYU4oNFhFJNlh9JUyIbLdQ+q8WxMUvCCFlT6JWio5HXYBcZd5AI+IvH6Wcv2NLv+vPjpA+I
VtpOqyhpGSZ+inMto0VmkdmWz/FpPKSMNB1hY4qlgp69TlvZtqX5Tk61R3favI36UtsK1ev0FrRy
XXET/mIrkT9Zn9wfDhaSOatbMSU6FqC76rQBPo1ji0Fu2/YvzVD6Nk95Twq20VlYqqK7X7xjP7mN
Pr1pf1pkcj3XpJ5N6hgALejSYKflS08sdk9R4ILiJ2bL8za15Wxoai/JKo9tG+z0eGHpFpZLsM54
mg22tKg7/eKSfnK4da2/vlG8+ZaqpRyPzjA8GgkzW6MbYC2n4zlIRoq8lr6KlRYfuXBOBSsFMen3
Jr2AdWLOlm90IsHkGb6XMdM10SRvtitu/vna9GVv+5s1+UfPPvenVvVihMcQLa5hZwhfkaxG3+Uk
CYYCe7tHGiGBiBlkBQwndHrnjkZbSmncxPQHkEIz83JJe58gpBw5T6o7soPiDUj2iwX0YSbO2HGo
7wptQtvY3f7iwn9yrHJ/KGODTFgO4yES7Jl5Wp3n+iRRMbYGV1o1+ReZdq8qZH8wJ5PRcfdm0Yhk
LwGGafXRTW6L6zYOyxXCRwOpAPc9L4K+LkaaS7Fr/+oZXdaJv3t5f9jy7ApvOWix/oiuiUReLbmW
OFXWsVZ8M2piPY0yvG099UiSxpNrlleyZLNzNJcLy7m62rAeZpftqg6enYbDGJR6Uend7vNF/F+5
N67j96Zsy+/dfy4/9l5WUxOTzPVpIPjjTw9lzv9//Ja//ET7X59fDj/KxQ/xlz/4n437u/6jmS4E
R2W//fbfv/N/+sX/+PiftP9NbvCfGzPWZRGW//F/Npf1//1z53/5od/NGfJfhgbTTMMDYcI4M7i9
fm/86//SNdumq2/hxMBnwVd+b/xb/zJcW/M8wl6gomGG5kv/9mZI41/0+4HkuB7GDnhp+v+q8y81
Z7l1/rilQGw4uilhAvM/3TKcH5EykUrGLtLdaJV3TYXECZLK6ATxpkELzyPAYYZE6/ggurlZBvxH
cgTjNQeXabuMAseRJNfI1d89gXQSAax2TJyM6BZzKjaJqAtMFCUSOHzc6yAox71NOuzR6iYwQgKx
pOeJ26ztdz0LCKkhxPWA6ifsePAKCjIzTH27Z3aLyA9Jehw8WplrHaHuzMitaWrWmBCOnx+mNiN+
bArJhe7JZYlbtNjadJcmhFvVWfiGosr2S33+0EkU9a2QxpVafgTPAs28vhkI/sgCCKsInLu+2jql
9Z0ujQ7gjUx7KlorPBqUrMdc6r9/iAts6X3g7Bmqo/aDNeu33ew7uCCRoLYNOjsyZuXYGTCh1Fwc
S5g8bTQccYDAyY6A0ItKEZYR5om5NQWK4OXF8QSlbOQePv+QxFV5/PwsakhhmVOijoUsj3Wugc7G
LordQw4H0d+DUsj3c9ptHRIYj86Yf9HyMvDTTpnMdcCXpPZZD+0nKHuARsO3hBzadY9iF/b3TAlO
9kOUMEI3UHUjYxfBxsvCZ9UCVx4YyqDxvaBOYSHOpZ+m+gEhdn3Gk1aPpHwHY3caKpp/wupv3a5D
ImiY5T5sZwfqyngu+u+ejKyV5Qh9s6NjdYbvEpD1IJF3a7YBCMLLjnGX+XOBmhl+kU40Yvcy5Q4q
Zic9I9ZuNOeG/DYtiA5GTgR9o7RwpzUZtt9MH7g+RsG5/OJAP9x5Esoo4aw7OZjnuNc/gjlLIAe0
3Df3+8YZzKfKVij8+hGNTJs1vsoqH7/1NyPVaU2VytoNefhSVOl56Ii5RxeJtUKgaArQaK3MsBjX
E1gyc4Ikb9GAEBB5pAdWXcKsaWDdIdYO/R4EH7okRAAeSCXO0AfsKIRhEGO4gRdNXoI3PaRNZaxz
FCWVl5IaraDw4ccenzPnziUigsJevlUWgr8eUXqfe8gDWmObzQeZhNPBCytf0yrOQtY7bl93VWT1
FwtqDfpCdVDltB9YAgi7ITNMJXm5hcq/Bl2abqz62Q6ZirU2jamp7W+EaA6NbSHqHWBCT8DPiWht
4VI31G8JGtMYQRnJtr2on3gKvFWW2lDJRwD9yjLWmKEqH1XfvEALZgOhdGIDaIaz2fQ3yXIRYQNG
waMWchoXCnBEMWC3xl51xjEg4Ax6VlCSd1nAFfCmPaF51BkGonZoVwTa2RZazu5m4u2AnSvQPRc1
kgL2uMx6RXl2l4SPUsvwXPX9wt8gq8DFCt7QojtVlvY1CsS3LnHmF7Ml/SAaTOBhQ3gkSQkFaxYZ
O7sKXisHx0hekRAdLkpMAPrzJlaNudXMqDz0kOv8MHny4uhRT4MCrwyMftz0t26PkyCuMYLK6boY
kG9PJu+7544kuwKRQJpcgnIyvXNEZrlEpS6NulkXcokKqZpnberwymiuQzXCnahFap24LKQNKHSz
7A+sjfc6J+GtkfFfV9MQKVs4jxExukFZoxM3r3Q1uHs6sI8uiQS7ToCBmwKxIc699lnMI9+NQLG4
Q7SRjXkgah26Pj6JhsjZdp6GzQhq7cCCnK0aUBQU2OTfNh6C1cKCdTtuGrciLGJwd93A/IYtbGRr
OGac6/aJ6K4SoldRlDqL15VWaUl4OihZo6l0cmLa79poMbIdgNNjKltj8EAuL4mxaVrjsc16f6iw
8CqLh1sZoR9Y44kwAHe9rWYNB0RMU77Fq3LKWu3Ww3+70pLE3ipmT4WFfCvPSdtx391U5Zu6iMCr
D+HDbFA0TYOJ3QSSphY1ZD5F/WvaGe/hvOtiTASs5s9mGTabySjuPVJMUYKaOPLweWAM8e2yNZGV
Dd01hPN1xtsLbCN6kTYgDNB3c5o7O9zVT2jEzsUQdwdFRO0cpuDKRHLJw/yhyGbph2VBDtqSAxK2
5Aq6XbuPK1Q6ZWI+s6fU+0BrtglYcJ+TGmPubNwEcoB22rMWx0PNADrmtSiQesTu2pEQosNy/prJ
j758B8r4uvTQ17CC6XJ3sNQydY+ovyQK76IlnKFTzw9MPABeHNw3schR5xjvztIAN3RtWtuaGR+z
or0IfRXIMYTdnaJ965HCma58DbL62fEUi8XwEQQ4gBRN7lUZeARW6inZXCaK4HKK8QayA+bA01KP
xp6y9I0WdsMhcel7zzkZLp0mNpV9y7/s+mZSgEYSaF6RfK09JbZ5Zq8wtuhr6ZEEV8ZwfpTzPhrD
u5LiSU+lsViiN8ulqDF9ctEFHWR7jeSceXuOJCl28FN7jbVzEvhnttTXWmYIKIwhiqLhizM438jC
1PYVpdo6bc5a3BCMBIptY1f9dNTVBSU38BYhwMq2BWUeGyjNFPc6OOpYz8kAkO95bUw+5yg8UGTj
7A0U3mQXfolTo73i3ec99rRVJfF34ddPfN3ACVCM5ZJB1797Wf416RxmyHPc+achJLGEEwpdT55R
SeAKD1B3AX4MrC0rEKD28mUIKsJvTUJjWPKT0Wi21Sg2c51/HVBw+KVqsOeYvtH3VwMHfFpRfY18
D8FZbgmFWKq6kXNF+JNRPsNppQkW1XsnS8ttVkOBHiBMhYFLFGAJbzVV3pYESh5kUyQbr5lrEBs8
+0kpb/SK2CackQ9Tl5L/ZLjZ1lRBty7EQ/KJEg3oAkgbeXtvA7QhxivQ6MMYNcTFCGXepqdxiadg
+J6kkd+kA2AB3bojW2vyA0ER6Abc83VsoqAk+0LPXFIVlrtsWeMlL4dPZs6sm7dAUDZaVdIh1cIL
J83yQN7TO949LB/pfB9MghgpVGllyTaMATdcDQA8ie91vudxAe6gxWhU5bLzYV2s6rBkRKKBX+dh
c1lUHDGTnBy4JucQ4yGdOLnV+m2d6+pkNZjiYhZ1MAiiJXVIDzf2MOAvjr0PHLgZ4vV+r4oSP1/x
wP3eLIeTnR7ML30WKlL+0IuVcmUAEV1oplNX9qtZSzHh9vz30IpJ6fKUziZvu7MdM/YzrHFRZxrl
deq5z6nCXTgiFGekcphaWdG3vJBgX23k0LGq5qSz0Ws7JaX5Cl5mz1KU70H3BKSxIFjcJMmS4egh
FOBh9vGMH2z4RG10jHjH9gnReCc7+9rwNrcYT+uAUjZQ3ouqPe6vbPZbK6wQCrbahsxcZjJ2jw9J
tS9dgr4+cKAQDRIXyZC0mu8ZaHCoZU6YTDmsTfamqScQ0gEZmjjaGM0BURSKupmZUb6O3o2C5Es5
D+ZG1lHOJGtVuQ9iCUAuPB0THLnFUiAk1SLuO3SmTUdH1Om3rY1quCc0BKvjOi+mlzFXHr5JRf14
QLWSkDAo1m2s15uE9JB1YJOjZ9sa0ZaaBQKrL1agfuJN1a3wnXLaMIW+yxM/bJqToYav88isc6ZC
Uhw7aWsnYCAXk11SHEwCcsgPi5I1JvOQZBU78bOheedORjPs0rqPUtJuk/GMKLiiWhqxNQLcGAf7
LXBBLBiExnRtFWy0aTt11qrrh/7F1jrOYJYJUDDvEeO0u8gG60RStMYhs3qIdOJaMA6RrBtmzcpJ
x2SLTCXeOtarrfpThye1fsTX0B/LWRDppJPto9w7GrVypdDqbhVQq9hItVOcjEysCmvf0FkiLrqR
OBPaSzvT5CAH4HrU1DtJkPltWfZf+44ZaIvG7THQrqFklZtxSO0bT9JghSJWbYVHazpwGmNXBYHc
147VrJ1GxMc2rQ4uvkfa50FwnSnCJewanJbRd4eR+StPR3IVQS4xXNLJ4i56sdQgbwcbrmbUET1s
gLc9xJQPHKIJs6lxi+IcMfLdtPA+ZsC8QVyk74ODkCupHsmeG792XvIS8SYyE2jtfVkt8TuJeEaj
YmHZyw+kKwcS6EoHcHjnjcFCbA7iC8MQXC6AgQ8moQq1p92YllMQWji0Fy+NvjAv9JO+4VQzEI+Q
5yenEJVPfCFYmTTObx0RkS8qvId2oeHkTf8t1OPmth+y68J2PwT85huDSIzZXpSvw0eEHgzWnHfl
NY6FcRI/nVPLDh+rw7kUIAHafVadQvvAyK/TcgRlLqOmWOdNsTdNDm55P0x3U3ajiJi+V8XXfh54
i8r5hjV9OJrQwoj1TEr27Tw95vFH7ZQz7gPiUi3ALFdSt3FPj2NOaEZFZvPnX35+MJYvT8rDZZu6
sXml7f742m8/1U7KviLTwSHdqSbOQqkC9stQDwzu+MvPL//xM50MvZOtPehQZn7/jsrFPrCNapPj
QVbrf/7h3/7hBsrhaRRLV3n5zs9fNsrFURLDbV7V8YDdZLnOzw+fV/z52W9XUUsaBIHj/fYtC91m
WH1++ffLdwvIYAvL7Y8r/ePCf7tMkgrGw0jo02/X8/nl337aTqANCSWr367qj9fi81+wRQJHtbWM
Fagu0pnElySMAr+a22dMMy9Br6Ybk6+vq47tW+ouGFqYM5EEvibJDNHJBLrxUgOkuxbF5E41a8KK
tAcnp1QNzWHa1sJO9nFY9OvcY5SBE7UnfPbNKTeZNj/Oo6HfRh4wv44qqGyz6g4892tLzjHTmoiy
Ravxdi0fAgjsSTh6t06pe3dEubnXDCEOn18TvcC7TSgqa6FL6Y9RzXfsLr9PbJVcVHWxzHlNPu0b
LBIJN6/07sNWwwmQfVUuxFZjSKxH9PqccVzANZ9/nIpinyDTo6YX3a4KRfMwYCTdB9Mxp3Jct8mQ
P+EkFLsWYtJGBBDuezLydqFI5KloAPXMtTFfFK4DVqe7HnYpmdazvmPMYtwlOPxbou78WuE7S2Pq
aQ8hPceIk9m17hkfRbMZmPCBZ2+1J6teItpKd7gyOhIsiHUqd2ZpvokBfXaHH3Vb9rl8SlMHE+Ls
5kfNxsAXBM+2NuyKzD4ykvBuXUG8A009zJ0lzv8RyyxEFHlwJhI0Mh1mk+na5XlE8H5NTBe2kyQ4
11UbP/VpvO415tyq0O7aIqDgM01x7QhcE6PSv3sahwKCtP3BkOIw2/bL4reKqlKiKZEoDdBxHPtE
EQjsuN81r8EXgbD9vWuaW48cwo03jA4yKEHgRTXpywEk2hDUnL4zySlLL/6Sl62vTFQak8NJR5uw
VOUBAUbzKOWdHbK9gchUh8JxpG8F2g2BIMMHXo6doemvLpXdvpKSrlJVT3gkgMrXk3sHLYm4JEKP
Vp1pMBKdzeGZV2Uz2UJ/lXWD6dfjlzIrH57GOt1FmlffIUl+r+YlQzOi35KQcFaMxVWKZfo2F1F+
0DuAw5IcsnsjzeBZljYzZjP+qnLxQNAbkOCEFCWOzTc6sMQ7N8CkCnVuNemMDmbHME6VS9cx7y0M
h/WoX6XCfMEOS3KEHptHTcXf0lnr/byNlqgtDhIpcbGcAEXmwIrWDFplfW1vKgj66yAhFMhdPsye
05D5EfoNMd4bAgZ4lTPm5LK1CWSSDGeg2xcn8CD1msko7ZYpe0l47HbFkIK6Bmd1+vzMSxxaCWSi
9DVrPS618jYq9I/copuBVjy6kVoX3WhIKyTnRUzBxZVm3dfmMhEQa3uOsJNYEdXxgr8EcEL4e6e1
G4t1owYme9d5Ut2NNn6qthufxpm7KhKCsr7npB7JpLnqjOg5zWbzNLUkXZE1etM1kcN2j1FunqoO
CnS7BRmziaF0XavKCuEekLVshCa6qXh67/WkOo12HV3waULNddIERcYS6KrqM5ZDmnnEJq5Q3Lyk
9KuwTiV0pkyQbASTGGedrjcaIE77ienFGAQHhDq2bZyV6XhrF6XBxigjmrSquJkt0r8J08zBas+u
b+Q0afsi0f3Gdhc5L1Jmyl6xFbr1rM/meMR2muEECuUOh0Z1HIUc9p2Qz4MIC4KZuwinTu/dZwq2
RMrYnWMB+XOUogfPiSAja+Q1iJHaTrQdce56O12X0XMfB/FJgNQ7NfVoQy+iOMzC5BXJTbwVoNKO
8yTuVZKGu4HJkJ82abJKjaza6B6jfUjr86lAdgjwZr54cwXLYvnw+VmkMCRJDCJ+VzniWGjfCB+g
TMzccoczxMaNjsKBzQFIYT5oJKkJbHPUtfBjLO6/lDLUkOd+1ta2QSMeKLUO3fqLo3DQYxVPQBgb
75Y50sh0s+mMsS8JaEMWXVJf0pT1U2r2Eu6hSBVUQAlYDvZtt7gai3G80aa0XhtJ/pi103cXClPd
yuusLTfWCA0ZVdo3qjt1o0gF3AT9kGxgjXtXvSn5gDp7X8j5LqrsGe0/H3LDJutFgLId6OTqje1s
DdIMTn1iZqfJU+GR92/VFPAddNIXdkU0fMntarxePtEaScKrbe6yvm6vDOPrZAFT5W5cx3BobhwO
Vj6BkybpCTh2kpe+tdwjMLthq2NM7DEoehgVXRB/YnEuet4CBUIMBmclOhMyP9LtIBYvggwKS+O2
WTyQ6aNcHJFOzsOMQ1ITQDPG9rp0hs7vGCiKxU2Jq/9BW/yVnUPjRrPqV7yoANfpd2LFnC1uLLW4
Mys6j/SnrH0y1Zu6Hq4rjJwRhs7e8u5iDZ4/2q54cXwC5mNogQkUkBXJVHTMA+yhFSXYIF9Bts/A
oBcHKREqZErjKSUcfGtU1kG5Jjj9eShxylHtYER1MKTOGFMRixWe+d0iu9xOntzFvZoO45kUxvNI
H3nWNsbicgUTE62axfmaIOOIsF8FqSK3tD+l2NXwPRH8jGlW4H8u0oYKOb7pMNWSzkwY3OKzdT4d
txMVAQ5ca/HiSky5gD3OkGVh4mPXNRbfbjObydrDyYuh1zZa9g+oAtj/m4O2uH4l9l998QFLJDTZ
4gwWi0dYVuGhm8dbC/OwjYmYMuE+HCT4d9zFMCXJ4xutg64rNFVYkHV3It2q5XXCm9wsZ0oK8oBR
Dn3+bCjuHLvwtcXTHDj9qVx23dDE71xifKa32KwR4dkYoukG91cBFul28UrHmKbV4p4OiZOkn0O5
EjKwAC1Y0620vAeab5CP8vs8yLGMY8iOW3UcMWgTDHjQFsd2PCZPkAry9YMtbfz0deGRJYfSdpwu
kwXvP2moo/t8Nbl0n2obhWvi7MVkXGfZnScMf0yVtW4X1pmTK9ApY/nsaURimgufygnzuxTqw165
CQ27SmNVJrczmk8cq4m9R42z4XmDQzgSWFtPV33t6pycXu18geUS4OWpsblkabMP3YiBQ2olUA+K
287qDjO/qlmYMzIWFGUy6P3YBeCUMc4zWI0QFjNeMjjBpdgaR+29ZovWWX6uSox1XO2q712uSnEw
73HyMpCkw1QSITuKdCfYlC1jHh+KYddzOcc6HP2msJ7w3gAyjug0ZJ5+t4h3x/HZTPJoL+mu06gx
v9adeT9RyKE3DHPkgYrybGPhGVqnlQK45NDU5LkqVk7igO7pg/dlFuXnl8pQ+S5gL6nslG6NO6hV
ytB3RY0+FxWzdifbwGGlSTZoX2YzvNfcHhJ8pahTnaw4BPy+dRoyEI05O9A4OzaJ6z0nlty041Jr
itj0ZyMvniMrl2tdonbJXZcWoEG241xF+5HvQ2cCcwocsNwQeB2RhDWGB3zO7yKN+zO3jn5oA/OD
sZ4HSEVke52W1mXWDFAu7FKxRuMKqEMwVPqp0j2sqA2R6xpnylNn4LnUmT7t7bo6wROWeOL1cIuM
A6h7TdGfkRtFnnGjblh352vHBtIVl6QdVylqJGQpuBObazfIuI+kJBO0BimnqrzbclrAfhNDV2fL
cNVEShWJOgQkF2CZ5YWw8leslym5EoH6ZqIPWw+xc2xCcgwVHVVUxQLALPwrcuauulBUPPZLkC3v
CS5S6fCU6TrTK5JfB2KVHLuK9z2G92cykKSsocJ5wV2fG09mnoTHwq4PKodqlHigU0Jihzz4m7wl
zJLbieGpKypQWxNSFdfJhmNngkVpgHBsYsPDWIrTElt3k0CIylHrO1G8r5YWJ6s2o8hV5jpkNCc8
dm59lpTh8KmlvnPJCNwRDJNsc4F7jONLwASdbM5WJ8WWhyphE1s1dN43wZx866LykglXv03ryVzP
jfVds5O3zu5WSdniOx14JeuqejDd6VpG+VtreS+6yK9qkju4LRKaYEG6RRcCRXdItk1WoHcEIWOm
2FjLOL7npmBoBsvrGnjNexnpTyK7nZuaYC4OJgyrXN917WhdziMkYSMD9xlbM6ZU7zqQxbdgNr54
NCEizXihoa1vAuJbV42jym1XI2k3mUwdO04liQVuXs9VdjVxw69rbSA0UUSYz3vhHcClUdFmZc2l
dvVREyGpQxYM36K6LwfUvvQW59EtjnmXveWNASpkCn1NH06j1p+VchvSZTs6vRpVAixwP7P0aJ23
JLVEcC9W9oBBmLijho2Vg3YqvbsyNYj604ttF8B5083i20xwDvtyt2lUDL3GrYhSa8W51lIIBXQb
vQbGRVd/VQ6EElsympStOESuDe4b30OheM/cznyPrGllRW290sr0mIiBi+Fg3dIuK4FUju1hHFmz
9RhqSJ94LuqK/t4oJFgmRLRXxhyLrZttKiLGw1wv/RxXN4FHJFb0k7WlqCQs3YvfEIHu0n7aGTrZ
I04oWHEW7ZFbfpGRajYpKoqVRrhIrVCCjWRJbekkcpaKvgdxDjWLcyEtVIZiseuBkxJm80h3kdSv
GlyGV+bEQM1peqMaG5jI8hmrGpld6Gwhz6WRzkPIX5Ktxt2ekdH6+Y2fHz6/oGctUMZOzZs8m4OT
moS1cocEFT+JoQzsvHukMP2+KOAzaxkzG4bvmje9WWmS+mB7/C5qF9heZoFIGb4aAnu7aCFE5O2Z
d9Q8CYhiMIw3HZoxFAbBM7lAgLeAKnpqbwO0BVaEoCFXX/Uc19GYEyvvlTTye5P4Xi2DuSFAgdhR
n+2GsaCsjWBfFDk7bBD4ZpESwxFCGaLb8U4FMrOJ4dTCHJ6x5zfRCZrCE0rn8jYpgFlTIiLIHtZa
m78KTpOoA/EPdWmegrmxh3VVNtMN7cqBhAnjKq007catm10h48ckEsY+aygfxCRujXg0ie0iFbvH
InappIaiEJ8QQ/pi3ZpGdJvQls7zyf0ADf6Sk3R86VzzuppjbwNr6wsKtYHlNl4juJBHMzDuzZxH
F/MlzKgJwnLoYQDgCE0EQd2X7S1r05YheHAiHO7KTryvRalDSK9MlrimPEv7W1ov452KWTUza6LT
LZSWts6Bzpg42vX4Kqv8PWcURnl6bvX2STXusO6DAgxZFX9jwrIZ4uKRoPaXUePQXjdZdOwMmBGt
cUxrKrlkdM/hmL+aLRQaW27NoKM3jpSipckvsd40V01ZvkQMqaIKlkDlVetauF/05MUJjFs9Aapi
0GEN8tm3bB5GaPz34j5ubdL5IhIkjEFvV6ps71XMoAQS4LZzjdc0yfM12yXHLaPz8aK+MoKgI2N9
iLK4tNK5qirjW87EhckAbKh6SA7KXKR+EhfFGDMSBW8w1PFjVKIEsYd4W3vlna2mp8k09rGakawt
QB5n4bd/iwwSVhLtikgzC9FlvHMwmbAC0FbwOBbQP+kkZk6H7OyKbCJC29U+FcEFisNHwjO36S08
2TK0No25ZogSMHg3yYlv9HPe2leJReGKmeMmTbw3c56/thDQSaMvRgKUFfHGWN6ajFgWhGHltmj8
srPnK7Ubs+mjcfUllU8GPg/gOgTUje7nG5XiuAmbqj1kM8Y+FR7AtenbavmVvH23NHpekC4z+yeg
67+JOo/lyJFsiX4RzKAD2KaWVEmRxQ2MRbIgAyoC8uvfQc/ibXp62qy7yEwghF/34yvPdwlCLZxP
y2k2OvhHA+vAhAU9YKFMQUulljmL541vc7wyO4e3T+XhIZ8Ak9kSmCB+yqVzFRf+AsyQQ7dXcsZg
axFdjfyPesIiFNcIhtQ/W4yZrcdCItUPmXjzZRPsJMuVfUrNQaxlVxu0KJFdplb4d1LVuluMQvBi
p0fIKCOugyZ8tAYzOKYOdNUclg4mGmmscMAZKy9O7AtcIdyo3HoMAME/tRbPdO6WH4Eh5i2U42Sb
QGDBvZ+TbbayCN1YdK/k67GKUGA/WPp1cuNoNzm+OFqi6J6sZJYk+cz6p9+IyZU/wimqdUGKQGK4
XpVW5myNQhvn3iWlYKfel6wDksmuGq/MUs+e8KIfNbY3bFXVRwZ3dsvbqy96SjwCvsm6HYgqtGM/
nsnA8NUx4fWTyfkRA6dV0yuyW1ycsiBflBYsONoNFrQefaDDsccL96P66Medfe81UQZSCf3sR8cN
uqdm4Mtyaqv+4dZJaO+DgcSzCjjiVTkEkimakUNNyT3GIn/jQI99qghHgVjrAI1WdA+qsep3SeAQ
Uq72Tif//scGpqaoe8BgWx7aiSmK18v5bljc+bukAwUmtb+lrZJWH0D4J2WuJfe3xmjrhwHA8qFf
wHsGMv5n0AWc1/PsLlUsDpR0h2vDns9dm0GOS/HCZbE8xIJZHwj9cT0m3EImyc+W1h0A9kyd2iY9
WGb+bFCRE0VkmcfG+JpVdkznB050FLV72cnW3aZy9bDHE2Rs3b69ltCNdshBqyZo1QHKH311zmmI
yPRwu6QTsuOuT+4KzFe801a00j2YeVE0TzZ629UVs7zEoh22dp7yvKb2a56XfyYt0rNVB+cwVu7J
yPFL9uSJAyjE2sr2mXTVpZDwYKcBxKhX7Ue/HddpUx9oUTkVfoxZLHodaW5aj6IPr4GScFFIsIMg
kwAD7dduprQimgfmkU5sXMZMLefTGRsep8hLOEcutX7hZ0X4bXFG7UuscHSSuuATxbE3qa7y518r
tk/zWH/N87G3ms+ud09yxE4Az8QoILtMyE0rCfMG1TnZwXzltw6hXzo4IDx0fezV3C07lNQtu+WA
Yog70hJQTZzRuSOigiwEYyOyM07UmjZ20LB5yQHEmIEj6xKa1/KXQEt/p+hqWXUVgKXWbZ5nixGD
W2yDtB/wlDJLm117j81wOkUDxaGNRAeNQwoDxubBd16HwjUPrZc9VD3DZIP+t21d1mjgND/bVnIm
SByRcYCcCyb2QxESu4SA+BCnr6B0sQ1mPXdau7Weraj+k6FiD3zzGzPHsTDQFHChKDCiv3LnMoTc
uDWVllInP5P+E0ZNu7UYT65ffN01nMmN9w5+47UqnpyxMI6U28HB6leJ7VFFlA5vUBA55OSlxVuR
ets2FdNjEgzttYLZxLRdnPEdbiyunAD7ynFLYiPahnY7AWfAq1HBH9nhHWg3jr1JK0wLSRluutlH
f8OuQazaOCxjlw7QRsGBdJ+MljoF+9qUxRM6O+VPllrRNEkErLbmzQACyhE/U9RMt2kp0zKZ8m76
SG/TpkmoMWjD13DqLpynGcmTakPYcdSAHY0ypGSGLVxFHqslTMlhAMVIjCNg18+NbtpYkdMePYDf
gSXfsIB9CAscVZK1mOUYonXv8VBw6/OBtvdCMqBxKR9xm+mQ2VYFls9gacOjUnEN6CaG3+PMUmux
0j2mY6mo+Bgek8J97Sjz6xXmvTY2Ge2RLHWd7uT46tEuY30CFd/oxT0SXppg7PevPaYQyEsUDrpY
PnL1Sg3IPasDaiVblW4qILJrr4+3wzBxhWJWUEmuGIjv3DNwyzE91nu74xgXUaOdW2O0sX1n5u82
YVL9GG3kXQphnCHF80HnvXcEMn5I/QB3lkO3p4wm5BKUo5NrY9CwHW9jFQ6g6mEfs6gQXTavZec/
Dbmz69p2PMwJDlC007VFQ/hJ6fwXgjvEsJEU9sBhjqZ5euuxfWw8hnvX//+LPapoJ10klJZKv/Xo
USoW6yh+9KG91lSMnH1r/s600eBNHOqtmzurfh5uWsKkzceabj21HaX4Vy02wIJqtG1T01jamnTe
VZ2poXsL6BwZAO1a8f9KHJbu8CdCE1oPIUc2kfus+jI641msCcB7x5hZF9dXPvuMQZ8z8seWqgoO
S+UxfmaG81X6kqX5jwGNdNv3csK9kD2bmWRkaIpxZcXto/D6ZaTEI9al/sHO/vpWcQTsn7+UaUKv
RZAQTSboEVpXyYbOjJ33gD6lVdv0yZ70urGZdEOmNm2zQ98oLAooq2SpI8Ata9pxvZUqw1uGJLeT
4aSA/FMtg+RuVto5m9H7EJjW1Z+hpPs9h73mZREDFML9NENp84qqWHtJdW847axHE7/JjJM38bs/
bgQOKyTzHEx9ucWqGWOTpgjNLDukpHs2z95JMmcTIc+oYshPWU50TNEzVhMHkU23ACtyjIAUEeYH
z8VgNVgNWElytAGML1J92EHmoaCpRgQXQ+R/cY39mEkSrmLEUIz57RPHmAauozBWXfBuKzwFEtd7
muCeM8qS0jI614vuOeuDawLLj3R89E7qoSPy2LwLsywf0+Q3Z9SZmIS1G1qVr+hpf2vwsjep0gsM
HkYUVixWY2xewhihmnauepfo30Ym07ofYAouZ9RudGA3tvhm20p+SOo9V3X4B+YzZYN1WbHI5C9e
DWmSeysFfTmJPtQY2xjb7QypkbJGrrmSC2mcpCHXF7BHHtjqEpkMHUoem8x585PhnnuIJw32HMNr
V+3oGac6RaXxDlbk3aTQb4ySforETQ+As1nadb1Ffkf4VBWTFfVc9/mRwwFEsMB6KmJ9TpIZlnPo
9gy1glNcERHKstheC+wrqKENllvaNp3Ruqd53zCF4KI1YCmv7fqtaSPcPsIe17UTurwd4+PoF/hP
YmYyIwSp5cx3GHtuuPT7rdlVqAPMNCckrOFjkeZ4QUcLnwC9iVm2E1nrHUNoPHhLuKo0MDHg6IJ2
pAUGjEm79zKM6zF28DF5YVdwNnVhfYa4AUUTULKbmrTG2s9DCMA1TV3qYvOXvBnbjWHTwUA33+q7
nuqzMqPyMHJxxd6+74m7rmLPf/Ba9gOMngy9KP/16lTvUd2/2KlwMvrNv9FWMR84tOZc8tDG6QvH
OcqNphvX3HeROlsKH+s1ihCT8vI6xj4ygpNBjEyCdR9IuVdW6KzeXCySOCR+OQhDZX4mi4D7CaV/
zaDF5xrKMaqYT6nhcPmR6iBTTE8uU2OcmnW0swNMVQyz36PWexdD2r84PcU4iwY1/uM5NXeZzUwU
I47LBNrjZlWBF/L1ezB7I/ynZQGApc5lXT3ElvxrjWigAOI4HTkNMXbsrdLmJ7Kd9Llp3X8WA/h1
jbKKgZ9NwbYfq4HzVJo0mOqb8u4OYIRrt4JXQYIDk5oNRm/CeVv03kAlSVatWn8n655b3Ax8VoNM
TOsAbPksUM6cJ8NFUigbl3N+/9OzpKyIGenNNJM+GIzygbSdYBUUN69U8Zp+R2j3ct61KYgMkmQt
/DkcG6JcusMx7Qf18GT4cDWAH1CmXS7mlXyb1aAaUzEfU4ushsrCKwcXLNwljpX4xYjI3Y9DCbWQ
8f1KF+THab79UK79VBU25E0DmnZbbfogYlRTySe0qwxGAUMZO9u2dmatG9xu9PNhaBWgh1bJhA2e
LWAtOOmtMGZD2sZPnS/SW8p/MU7896lp9TahvnUdlUAjUw8H9ORgMBDaf4xG+wHce7iFrhCtPDrH
nVG4dD8fMpiMm6Bur35enWSsuWgrJhgluvHKCZaA44Anu11wTc7W70NrZXVBuKqCutjn9H02rLG0
OlFP48ZH2qf+VHn4XbDPbQxh7VrVHvrlxYxCE6m/kR+iZ01LPXMLrWJT6v7eWKLfjdlwgHceoZll
dnZqpun+32+Xem6PWZaa7VYU97pU15l9liQ8EpW2NsFCop/5HR1T78iU+DsD9W/bV87OMqbvBUDm
m+2pQnu6hMPRDfelcXPaiF9NsRqGqT4JryMhEITAvZgQrtssvTac1airJdxeztd2oNWSt2dF9wjj
YBdTIorTC5VjL6yWfNGa0lypvcOSO6C6gDSVZIygyCWtm0Iwo5Hzd+QKzm999skFAyaPGJ9r5eS7
JrLC1VNsFehURnnRc/U+Ot0x7XljMMofuA0lJIdAGhWt/YIB4ItE9QSnca0m9zpoPEm115/D4qm0
w3lTReTYMj/lwmMbYKHH/YggsDJJbDy6y5nfnjdIA8zS651E2rGLbDPP/X0MQ0knNyNPZT/iZiYD
YFiCOYZ9GA33HFqoiY07P02M0rauicpUU3sSnFJcZS51lbPt3PnHEvdL5O9SswXza3wnmxJlfxdg
8dyGkkGPwoWyduji3DAy2aY+TjAjfe8hzO7iGIqKTUxoVVvPUyQhhTrfKQECDLpUlQy09gAPHgCv
buhIwABxM0RFgWUawZY0mDjMprWtZXubjKMzdcCn4/Hm2mrYxSOrMWcFWBM3VY2c/FHA58QxDrF0
fmDLtwR9MJCXySWr0ENtIPaOKt1NkriPMtQ0Kk9PusUdZlWd2vQGwPiUWo/l+6cEKluP2MVoZ3+0
x+6BIsp7U04PWaPoVI3qU5fSPGrmETEpB0yYvcF+9hrk0a9X11scmfau7ev97DTjytUYP4pdA3Xm
aoX8g6az6JxHLhoZTK5Ds8XAnlfnlks11ZDm4zBZBwQDQhZh8M1VdE3jx8NYB1vOaO9zNr33Fsvo
BDeKNebk+snZrUsWh8p24MFmZ9Jf1q5DJ12RpkFzZJWPWJeRTuC8m/1ReawU1N/84lr399qnigPS
exLs1Ih5vgVEqE25yTg9Lfmkh+GJsYg+4AHDZES/tsukmHqC9whXc9drzEC8UEdXzg95lb+YYY5f
3WI0IImR7eoDnN0fCrKYC1YJ0Qjz5riTj30WKTFWw8Yto9/IZrexTHBH9A8fY95W/MQBza+asUhN
qe8qcON76vf71KOrkTx1tg1CSncQ2ZiB05aIrYWFEL2OAoEpqa99aj+EFMQfgl8g5+J/H4Anncck
EivFHWcfOgv1oR+PIub9STLnYNHxhTRs0/4UMErJnjDwY96nBB0Nl2gLBSYkY/It7VmSJiBalXqC
OkEXMbSkMShrq4u4y7i/m81QnWZd89E29QXDyQOdLiUEVtJtbIN7x63dQy/VvMfkrxI+ljkkAzLN
MwNnWZ4Ex4N9XcvLJMeTVXIkYeqc8ieFuNx8Voah5FJP2TufomZEn7vPqs7GrQWOTWbUbhEy2JeL
M0J4JYvTMGAswLA+afi0UXdXPutqrkkODXQFdQMGckfLB9wPaj1a+Z8+H74GtwqhJFLyUYRfVTE8
s9mKtV5kI4snBDXhg9otxCjfoSDWvWVuS2Ic5T6y7oMWrAnt+BiaxryeBTQfT4Ynl6wG4TNuFLbG
tT9lfHoZ4GaelpaKjFm9INZEO/qQ7rKbykOesm3CZYT1z7TO0NT4klSD3NH940DyzaUOHWw8ZdUg
H2NAIt20zQWIk4QA71YXRn7o6OcCMjDpwzxYjBrq0WFRCeJHF6dRk2GkBPubc2O8xMa/0qCBtY5x
WxpCuufM5uhWCweQZplt5zqgRBFDOcCZ7gwpYm/NUH+TBiA7rwl6xRoQmnf1W/NtxjFCYsMwWYLD
Q5ONh6n0cMGK8Nuj92Dl08M1ZeI7LFvI6JRNtnZ/rcyMFR7lbW2k4zbjQG2HhF8Qb1fAc6NjP37p
0M02FDKDSvJISnkKx7Qz3lIK4Fd5xzMcnSVdCbRoINWIbLiNM1FZTKOMmHDF1NmLqOM3b6pPU8xB
O27+VBbro9eQrAzG8jhJ82mwqtexc/cxpxwGjN2t6014LHO+UVZ3Z+fl8u2vi1A+RmHw4rvxX6Wg
cKWYElzjABzkgkn0S7D5q6VczDCKt0xMd93kihqRb9Gt7WmmsYxXnazPr+RMiEL4GHAvXxOL2ddJ
dx695sTY8Bln4qGvqo0b8UkEig8X2dZ1e4a3V3uidI9vE1IPR6d9LoFMiy77U7fmB2HOF80Vmlvx
zg3jn46HME6X3Rlxxtq2Nb+vW0evwmPzTCJv57e8e/43bRP3vImuhl0dfN7RFQLZWXngFFLTeE7G
8DvA4Y+ZGaMMHd7IB+lPlk1Ps8F2FTO5NEdoiA5A+4SRns4p+JjXbVS9u13xOwtz28JjZZA0P4mM
QRVYnkiSEPXK8TKZzZ4T3YswhzVM+kOMVLKKW4r4MouUgSbNPM2sb1woGyJMm7gi0+X1lKxkGFYz
ON59u4vwuQaOPJCt3tIGhLQ4lMdZwLPQoX/seuMaCfOCkeIQCHoBDBTGZREO8r+qpsW7FI/MGjeo
powbidMnPFbk2QsAfbx1UR38iqh+mWrakTw69gKMNVAaXspQfzKlubi6WDMGu3VcYXMblTmjXh7i
xL2NBo7Ks3gwEi/eTuZSolhuWotVnUFmsoEYvkAA1TdtvSp+meXZF+YVhwsVFweEynsX6bM0ZsYG
vK2aMzHpYirianWCH7IEAfAPOgatpn7HwCA2t17gMvqMk7cRYJbTYtaMILu5n1Ngfg7vERk8Fgd3
w7N28rz4Jx6oH2HS6MfB1aP/Y60qgjOu+sQuQ7iFI58lTJpsvZqFusVIVNdrEPeXxi2eMkZLTey9
48C9QQo4pGCSV7Hd7LE87UrHf5td+Vg0gmsGERLP5b/jTNmjoNiIZiskEm3fJ82hPzHnrWw/5cTr
0aO1r0Wvf/T4WMfitwcHsDMjDvFcktdtMX9MLNGgqvp7a+dvo++ec6O8Jx7PO1VMNW3RK5+1vAzZ
7IYOUjx1skURfYsWVdTQZ8O7j2SltSePipBIRCtPioOkkItTxvg2JRNCZTLKLGK6l2jr1gmb+lSy
a0UFweHwOvfGftJmeOLpskDEBHF/ZnhLaDsiTDPa8AGzd8uUr6Rn1su2IPrscS7kp5aRjyTobaIi
+GY/bNKY14R9hkXrtyyCe0VCEMHD2Y89zmuU1QG1LOmHi5UZX3bolduoSf8CouZQ4PWc/ZuTi5qd
p/OHnLN2pdyQqpSRwUYevjtzuW8oHam7iKRDFD5Lnb7FdvnRUAOD0T1BHSv/JZ46My3Dbcpsnrg2
ThkWpIOq1R9PthzgOA01tVzyNVgVw0FxUWZke27M6clYePsye29sFt1h2fTlPL0nLAvWlKJ6UcDd
qWbtdt0N48IpyaGjt2Zx1ep9TOUxCKBUNKN45GZ8ddq4hGA23qLOescgTPOIWb431Y5wPb7lqdpP
qibpFF7jPjrkFQ0fWdocCt/oN8je7Onzh6aOhfj7vamNVRpHdGqawxMstMdBE8oqHkrH49gdR9+m
1T81ZfTZ5pAFfL4hownfAw8IYKfvIPdvTmgCiWG3aLPXYcJ54U7yrbT932z4Cez4YQy4anr5j1tE
4VoWPDKhQbh8VEv0652bN/vJxO5fIKPka9ovf/LQ/Ne5Zg47AnhCmJA7DJz3biAcM1o+cVkdXQUP
kqFJ1BpggaZIPNdD5WBY2c1twJ49yrfAHzymclReN55FUoCFzje6neGEz9jrXjyFKBvr4Yy5AGtM
5bzPpMxILuc7HqL/viajLrmPm3xhVYJBn2VtlY7+O6HpX89kczA4R3dh/1xW1W7QxYOdFf+SFhXt
VQXzv7zojVUzjDf9DxeddUqS4eaot5IeCKvQbKUplUfhlz+xoZsyRewOSK3XB2EyMOl66eHDxa6G
gLxeVjWaAFJ0gOUlAvr4MI1C8whtC7rFV0C2ckbxEBGODC5Z1Pd6UUO0zItjhchiuk+1SYCw7HZt
W6P2O8GH7RinKh03gcWXT714gQ2PpRYoyC2zY4vIX/mRJ2qviPLh56fWqObnVIJ7VHPUIWNtPvPS
RcHu0j09VD8usR88tarb8hRsUzQ3G6HarUh875jDSfRq42q44xMtYTkDYL7/AjKg7+QvKilPtKOt
KrrrV0ribwlD583Qxc4B+pM3OdYOLpzSYKvhKUzm6K+0Rqx5Np9uyLxzFjcer31ujowoMpcqTedW
xLx1c40mNhWvvk6wfTjUdXWXKVX7OBgWjrr8rGX2d/Cj11AE7/RgUk75phJekaoYT3Opox1eRuZu
5LxlwlHHmmlpq4TxGmM/SkZ5sDtev66RO17WNZoHUIW5WIDbrJ6M7grzreN4tW9F+tJyDaboBMZq
yUlD4wW0a3MnbH5Eeig/5RAAriioPbDEi2fPt0KKtzR8Kyv8kK6y7x2EjX3WW6cU+Lwtqk8dmNXO
SucrZRyMRajd8CrFNjhHW0y8Dwj7z02a/tVu9GDws1c9X5DmAFRyalsnC+hV12wLbZnyN8E2mvTZ
7uPlpDpyArqVjNCvmcc3bfTycUILiNB+9eh916YY1mOG1xW1lsLieBU45ABxLdmUmeThbfaZWE4+
9lhfV4/k7phfaHzTBsZ72zkqFrI45oJB7IDu0umSqPHXM4xLVxrfdZM95sr5VcTe/SY/YwbOcCly
gG1IkRvYOqjR2iSZSveuHb4xk6Hw0FmuGJHSV37Ja9aZIYba+LrOKv3sDCzGZgaT22rZX6XfYuqa
nhzN9DojB4++yVcoTf3gBsZLyGnJyUSFiaDbmSZRaBvuWatmxGYOAhvuhm/VbLmrfLAoYHcx8Ejl
HV1RUfFClxznIXwc4STPmcAahciOUrM0+1jJl/JVBUI6v0Wl+2+yB3vXmwkbfcqtkX8FD09uXIa6
+PGTT5SWRRQZf/E10O5wj62RoId5Yxp+G5aSq7oDBt20V7t/ZfbB3D3I800mzQIuAz64DPdLVKAb
j1fTKQmf8jXOrol3oLH2+ElNLibRvYegePIQcKyZ4LTURwE3YNN1XFOCyfn1ZyRh39dHQPnrme+1
SM2Lwx17hTqab0amVeaQP4iiisi0KbEncHlwVURTs6LmJqXXRNSfhRH/QytchpkDqmetdq4OsPha
/n32qhG3zs7NXf9hsP7h9SjRLXHU5HnNU2869IAyil31ATx+TaAjxH1a5G/Cx+NhUpWJQJOuLVI9
mxiHupU677UQNRZymLtlF9GnUH3OL1QiCsxdvHtTAYUgKrq7Uxn8fsB6KR8iwQ/lgD8a3S9nj0JV
UwXWpXRYRu6/5CxOTgurgDThxaVe1kzKA8naN/K9K1ywwc4HGjWK+hVgZs/lv6dOkrTjKl8WLHPR
PUdspyutEOrc1yFy0N99JtQjPIJ9UoePlAx1e2tZPBiyYWO3vy1dfvoFs9RJ7wj0v1OXQ6t3WVHL
W2jKDzMC6gaTt7ha9qHgwS44+XTBBhkI+KvPbdlv6d9rkIqyrnmamuGpQyWSiRU+FK7z4jaUstV9
insgkkfKDGPvrxnokHRQyAePpJvh8HTHzL1GF9H6xvPgpL9eWW+bgFt2uiR78trYJJqwAkMyqxGc
PaVtP+Va/U1zYlkT7kPiQfhSRcCgxWFuVYJEQYdf8Vs56M6IfAqUnMRgdAZmQkiAMIRv08MBtJwY
uf+J2oT+mTTlPiUn+Sa65K2G97bxRP4bSH3DNumjFNJpI7kUcv9IatbUcDFMQKnD3JT9BTEO0CKm
coJTIw1w9yrmElaq8Muc4VaB3NmElvNUGY4+1xMttx7KW2azVHZEzXLQ6auqZdpKWyJoHqgIeN+I
0NuWKo8ll5kkwh2du1TWeMZVW0x/iRy/uxbjWIRj2NnvzGTQErQtll7gDvk887eNIWjVwLN5oDaP
IhKDRFgf7Z0qfI7JOwEgoqfbbfF2Val8NpLgqXEF9tSgZwjuRJguxl3Sifeh8JqDHl9qPTPw4MOC
UHTBzck9hADi2kqCiE/0gjZm/VEEGFPU/rd+qZWKWJVEqozHGk0pBuOgawguZsJ0JjOYubTNy5BT
pMqZj/46lfA9Uw47p85FctCBasomVw4MBFwL60POjN5GtHa98B25mhfAEvEpi9N2EyP6pvXrHAWU
L/FBbac8fLMbN3jIBAlS9uiVE0X9JnGGW4WMQ4I3Z8qENpSbfEgCgO3aJBKMuyG7uXP6VXT1GZ7D
tes4VYBfPHn9iNY8YqHRbEBmn21TdaiHjHvby4B26DvOcokei6Mh8FUiHgXOIi8UxFEiDQwNCdQO
MMgPorsYrnGuZw6V4bTm6cpQK+xL6nW33gdvgFR8dgrvlBuKsm0OAwJMLeFOitmJMyYbl+wgO0L2
MvSEhgBrchFo8c8G7D37pXRtaLpb6yVUdPZvDRmPp9waPkqExpSpJgXJ+N5m1NaYI9NLLnIU4Urp
vVAvVhSW24ndej1zr17Be8BETSJ+ZUIzG3z2j9IvybLGlNLmbfqvS5JD4k/j1mkA/epREYRqoV/5
RBN86CpWKx8VdLYVtbzOyZsJAIT9wCKtvW0/MY/NcgLc0UQmHGs3oRs2oKa5iGAMDmDx2m1hMCXK
ydDM/R/LCLdmQvgp12aMDrLsQJ2/jj3xNCYUDjLDIR1D0V5VgnQpxcYLsmM24iNWddjsiCG/zDGs
bttIDKa+TOCHykTP9qs9d6Wr5FRbwXNZZ7WKlnqy39RX7s6K8j+57K/IuwP9FTgqEDxtDJSrMbfW
DnE6HIxecyZSsnMipsLjDz1t3qHvxntp4HzlrYFIHVGw4KHHpJkfbuug3rWNzrdjTVlqlWypSOd/
6zLfYL7q+hCjaSntg5jrCSOog/OKY06CQWrbfsxB7e0H2bUUpQHOSX96ox+OXpdSAes5OORs4sON
yD76Mv6HK+XVG11KZFJmFLoaadHj/XWxU3VVuI6kpbYdU0h4vuGLNjWdmFTWiLQ6lNVRLqJnlcc/
KtwvOQTPqtq1hJxxnTgYO/b8UCl+a8M3b1DSv6ZS38t5pJ1Uxx4p2P3/TvB+ZW7J3nJXsXi/Ta/d
KOdLtfg9oBgz8EqHm4Whn+NXRJD7i2T4cMTRN68ya/rRmmA70kekFoASS/sKukO2aRhSktW/F4a8
4xqZ7Mg6qoGltF+SZB40mMHdBBTDk6eA0DbyPLf5W8+s4kANobWuJvclszlduxZO0oqrrtlQo1br
/uD4nMNLsoCGdK4Q9Qt+zFIffJbIHWGzB08lBW3dsJBghXEcj/a+oId0ItLHemRwynK7ZI3ssktJ
7MdQaDYKNR7lmYuR0V9bl+ja2MX4kGKP7gKLF3pkBLeFbLlJCso2zGE5Q3cul/9h/Nd2xfu0GIZb
GVGsW7vkACz5R8zPdY3FYcjmpb9NQeqhFWUSX34x3QP2lpX1L4w5lYIn+DtNfHq9mva+DTWhiVma
Iz8WmzQKfuMxe01wIm5CPewCyvFQRFECyfxWpviN27naV9wl2I15syyMuVj9wGjkZzElFrkDBX0d
7Q8Aoktkw+j7YWcFmHGCoLvYgUICJpzKD1ONnHgSCiW2XtKcxuTZFJwJa4nHbe6F3rbY3Ne9EP8a
L/72RfvuS/xL6TKaMobnpaFz7QfFoR1aJpd9eexyBwXIjDZ5NKI2lFDKw5k35rmeJzp6h3oD7VRc
ObLusmZ6y2YyqQYJ5aFqt+XU8nmfgh6JMycdQHgyQG2cZ+r8+i94uau6jne2Zx90jAbXtRGNduH0
PtK+uCu6edvMjJZDlGUGnBAKrXOSInbmPi5Q1cLUYYQC4LjmXyNW/GCrlmxTE1Cx2c1ns/7MAxoT
3IZOYgnn/VLkIXPUgSBIr/56kdNwRiT/3tMYBt1vnFfx1MBzM3A8he0fgYPUCDGk42Cf12lM7KlW
G9ev5JuBmxFHS0wIPZ/G+mQST92qjtfAzoj6t9oBRFnjcAj+jAMcG7/jasV8DOw496sp7atTzrrY
YwhbW5m6l47NQoHElJRcH7LW4acePGQ41oRFs8n94Q0ITXsaKIuugzTaOYN/ryNlXBNN/Xqd0mba
3hO6V3IHQprd24eaMWONPYVT9exseoS6PfvCBCqC7mQCqHmnqn3ikS+JPS79qpypg+32NlUNe7Nu
PjE5PUSOCzGAasVUUyBfmUsgdjCZnuF3HToTxrwVfDKidjZZWeYrsBxvqT/eHUwce3eyL0N8MP3x
bzIgYPhl+ZEN2d8WR4ppznQswGgD/PWV+SMs0BDOuOY/Gw3uLh7s7DBH3m/E1XvdwtFIDHcfuiZT
S2LwlkfijugjmB2hxwcixvlhskyMC7GlV8J55CivDzGh+UKDoVBFUWzynHe99sZH1K4Bg1Hx1zQL
IipvoXqwIvPL4PW9kPLb91kgWUSCxfZinrQy/8LEZBSR5TP4j5TLFZZBCAnZvnSRyXNONqjGpm/E
6FpZwzwfhCashqestW7AzJZ5Y3nsFeBMbnNOvlSuSZtKpbe4B+QFi9XazVPyaSowTF0cGBs74PVa
Zkbci2h8yEks5JP//n9EndlynEoWRb+IiIRkfK15Vmm0rBdCkq1khmSGr++F70M/dIXlG21bJQpO
7rP32liFT6ycgr3N/mJNR4VZGH+I4n839q8uoWAZEeKpKhuyLHZJJQyDVmFqQEl2d44p+YaJCDYH
Hg0glR7XSul3e0e4D2SUFyBMCeQrt9/Smi37ooXXZ2PWT5Lt3F44jx1DtctlIlyEI4Ig1dqnvzsa
i+hUhupKwzFH75yfVGPIx6mP/tQFEXNN4zJYWwrTAkyA3Ds4KVZW+AUEL9k2QcehCr8eq3Eu/M56
Y+ON+hffsaCT+S+JvkAkWvuKZ2DmCaxScirh0tiHyWMu6QnS4N9RX9Lj/bSNzNwOOA09x8ecjNOX
4xf/Vi2qfcN8AYgi+gtaQm1KIzwDqUeKbDmf+Gw2xnhZuPWzc0Eabk9h1+aXIW7fIQnA8rSiHwSR
UwAlctsLhiqXM1VuExavOyEZhqHXpiHpn7i8JIrzKOkKlikT3nYCTYfRE59Wop91nLxGS+/a6KJW
8dyzNxyvS/E4en7xIOIxWBdnOxYYS/yBnlXEmNi5C2kmpCa4NSH+bPoALx0s2UNpld2mUriGaVs8
Oj2hZq5AjMwjzV1pfTMDQgqFx7djjbhjGGIoMNfkgFyEUyl85HzIXm2aZBuPS2AcPGMXBCiUdTD0
hyHL5r2Pz23bud1PVBKhz3jsrm2PanlldVx9eIQ39DBrrujig5I5hYM9FvvYEnvCRRyyk6Wi2u4P
sVbxmkvc7DU7GsoJel2N55yDUMm+gFPcKUSdlF/+oO1bU9VHWwXuDvFOkV3Ame+nCeUCfOSqpP+2
jfGL6dz8MEp3rUfzROeHw5NmGmBilk88yOIVDXnTPqkKvZWT8Z4l+oHWM5Y/ffwUU4fTYrekZp6f
l8CcFbIF6UyaAPumf+llA+1UDsVeafOssFyePOUSHCiiI/q0x2mk7rD5AD621zWawmombcI5mTNl
of7EgzEfnLLe0BS4+FR5JuVlt41CeltdI7K2kfPQJplcF9JO9nmvsGOApmMxkFZbL+SiwEI48phM
fmS1aYuJistoqrAZF+NOhSyUeU+KqH4Z7Tx96mcEGcyLtwFkKoGcDKnez567QI57B95Nnx48lie4
nNNoPw7mzMLH5qAbRJvelD61dp0+1HVMp1cavyP0RntCFh2kW0h/VmePm4oP3qqcI2+TDfz8Zt8n
kEGkxCYtmzdgBbQ7ktopJnAp8W0hGawmxlR2JLTNL/g8bNPONhv0DJ1t/tIK0KW557Qdb6UN+8Bv
oj+lRdpBZJ+ZbVJvLeB3ijoGA/En7rAsVtJ310ss3WyfZnTcXV7TWWQ4WIdKQH/dSOcIeXAgW/0z
rmw6xUf9wp1sK0qPEEtsnWrIj5s6qvBCiYJry2fKFfrKPEyfTelFR/vBrSO6nxLogh1OsnVAEizm
2bwKqlKwESZFPdkXZd6yZLkFJtZNwq7Yp07ab/r24hntrsf8sm9U8koBAO/wwDfI75Ij9sA4gbpt
0mST0VZx63B5TVlTcAqk1QBUJ17i1ygQR9sqeBsqxlmzHTFxp2aGGIs5v//EuNceiHbHGGkTCBPe
WO9EOj13GLNZf7T+Omodcytsh1qLFjnLtkr8AsNb0Gf2GQed5eXtvpgXd2pev2N0IWlZ46UVA76p
xZtD/4wDAPI2su3dJWyN156RmqeqS1c+Cha3CyYzZGzuC+9JV31ygparxKF0WUUIbEk5r8mRvlGf
eg6LISHVRQl4dWsRMI7Y1eqiTq+mrx6XuZMfg/AfLOOaNLM+SBwFWc17JggAnmC1v3uEitASsV8q
LLaEhBmni9Sml0upQ2SXkGOIwM/hH4xO8pKYH52f9MfeReKIqr/DhGW/EU3xYKfWn3FGTSoQvyc2
/l2swGxqfCJyeumr4Vb1XoTMHw97wjyPNgmyfRdhZGjECM7rZLfQzuvO/hM2+lh1IxBp32gIBBLE
mDFnh4J9UMkA6VFBRBn7zNha3SFksfXDGbWu/e4o+snddl1oH0VQUIznrlTD9VvGYIElUnE2NY+W
540oXMFnu+Dv2G2YLVVsc23Um2jhbaF9XYqhtLj0E3bUw7y3Ok/vl2wMp2TdEDhvHyqwq5vReOw7
svIahCLrqDEDiaNakld/FWmupPbZ1bz6lg1PYBjfDMdKNl2pnTWqAM/S2Zy2vvMa0clzNsjxY7E3
2N/Fk3+co/dGF93BLFMfjX18hP4e7GNf/xa6foujwt/HWUsqZ6AmIxGH3CQlNzPpsUdMLg3w9JWW
/Bwza9TbrPOAM3cUaISGPqi4cvmPM/BVD6JFjeu4zK3pbE7VbkzrH6/nUVvVHuxo6ERsdrZ2DWYB
2gY0fNEAKWCrRv5iIXTOf1ArwmPdxcXKn3SxQX8kWBTn9g4vQJehpXvu3F+cfE53kxkg5VQdT9ze
Yp2W0BsepC9TkT5IT+gjMKHFh8OTNq9acehALa1yiyN/doa941yBi6/6IrGPrGjDBiICMTY65HN1
m1IDSKhZbfA4gbhrn6HrY6MRw4uc+xtuPW6BpT77HsQLvHL2pstfIRmLbWVg9EG9qFZebuJlj6Jm
G1KzvPKs0LpO4aNNkwiJLyaYsf3u+8g4Jl328+9/YLVOHqt+rM3dNbWJH1GpyYyRU++RgZ2uqFTb
MpwX6zArPqMBVQDmjWsSK/GVq1+dRZ4rE6gsXgsHp4k4OGtBZjJnxm5kBiSoueZQxtHvwDKT03pn
woD+xTifR963l1hnmzYk0kPzHZczuk1WPwaNw9mwmug0d1Gao/muK9j/LhkxphXMpqL+gEXfHsvY
+eHz5q1Fmwxr3RdXSPVf2iiIoVlPc5rDfIh5akfYFkhyU/tLsdA6HCd/y6jgoz8yFhP6wIPtY0Ku
0v5iuKTCSFwzD5j5xZLc8nDvWGucBK0h/pajpTBblN/hok+XnhsjATjBzQK6yaiCkFLiVlu7Ln01
tDHXWKdTQNE2XtMZo3GqJRU2mfT3rCKxigNRQKXjgFHi1Uy5xW+TbLxbeTQyhAUR4eDJWQdZSqRx
ABtapeWWMP5r2sDyWJbhygs/CLfsVEkqa8RHpD0QBmLMiZOMPknxEBQeC6/F11Fv/JkWhdHuH+M8
ekgZaVgVH1Iv/hVjdsfwgL03CNJplx/7luExr25WhPQbDnzPGLOXRkhiCoGL0r1tXTQDawAOlmRs
WsyuuSZm8NWikPHxJW5cuXjguqS/Bz2PkKLnDxc0Jx0aj/V1Z+4tH9IrsgnAfdzXQc96Kg3KkRN2
8jj40MPdmQ/E4Dj56d9LbquzxyJ9L2tNYKbvdpFyacvOoUN3bGCwKVJcwO3ScYLvps16JiHWRJYR
PiSTKPYBQEY0eRazg3iB/rCKa87A3E39yO13fEYLbF4ApYex+aG65MeU2RWjVniqfHmzUrEnAN5s
hFNW68QkYQ/YLucUO5HKQMbYkNUh+2a47UbW5r4psmObtN057ww8RS0ipSanWwOvpNTCB7VVnJvG
LLGlie+CVPgh5/GznFPwzTjixuyb0/mxRA29ZDNFiupNb6KrpMsevRzGRJeVaPLV+Ec35DZFwS7D
ZS5aO2qIdr2Z3XMWN2QegbKUHNBymSFAAlr3XBwW/ogVBBoSt1/jN37XjesZ8QYv6EMpvXQXQ3i6
e3m0Hxj6Fq8DC+yKNCX4uQuO5qVs0Xl0mOs5NpQruj/Y5KB67dTvdpw5R9XqF72MrHicdp/6zvCQ
a2NbagX7bGFWu365HT0XL416MX2JWFZW2c5vBnEPUd3WpTFqVqqgGHKYS5QHcmXCv60tTR4j5Znj
WfpAzzNXKOoTpuC97o1fxinjGnpxLOME32Ytx/aiIp1dCg0Gy29UvK0SdwLek/QXtgaPEWwhUkA0
elhe8Lu1pwN9tUpwM7YMQW2nEe5KDJEbK5xs4gkj/XYsx3uvmVYqNgVus85fJ5ZVsrnuQ+za5Op7
F4R1R46IG/uCyAr7RwKz8TqYvV+s3nBoSEin6QKf5ibYcM4BMwprjRvact0R4jLgVBFuZL3nQYzM
TSoKQjZeKzxWBZmR/LtFmTOy/hksag61vcQ5rN2j1VVinbAVIB6Db92ak5u2No6LSwuFmOyy2KoK
4pxwa3FqXL0LjKQ6Dhyvo8Ty7s7Uc+4sAQNVzmPkYZTE3qQS+82MtfElGvviAajkj1gIJi2xmKqZ
TICq3rGz85+aYvVVmD4QYogPrUuFyAIIlGzmz3IOTdjqNJ9aujt7ZfUHTI1B0JYEaqqsb9QvZxPX
nrlh9ZOfW+HidKoqrEHLXCbANvPXkXyDunadzerTqVzWF8FofNad8VENQBYmjwWT9sWbmrMt1rg1
+7PhWzjkCIxxuMVMUXjR823mxf2T8r/jws02eVhHB2W1ZMMxA0GLKMtHuigDpq6sJCGyLM4GYVu4
ySzcJ6SNOS+j/bqzewmgnxpp4j+73axf/FYMLOvxu0XacfjABQ7bO54j5szELHyctipgrKGuobyM
DeS/vp3OwTzsLDtsjqlpRhdTP1Wj0KQ8yoPMMbtVNtQxVP3mipzVIfsKY1MGTnb0TI+gkLumL2jC
1am45/uQlJ3O26t4ATL6EMNso7JRcGdu9yK65j2DmAHeyHLdGTmsOfhJ3Z3oe6uuIrGDUz5ZW5V2
2QOxrmIbs/ZMnHzx87DvCsv4rfBkd5tHjarEp4UzT0DqABgPOvRjh0y2L3lk7EvJoQOVE6533hNa
b6uXMe3+NFWcnop+aPaA8JmLmoLaaoPNF4ulUA3m1UPnhSXBJrUOmKIbaWINgL7PzoRDB7pd92OH
D0qYyV/ihNDhH20S44msnjK39B5EjyFu5q5S4XNWFQWoTRMc5EzcdVnqW+kEDwIuVuACcogzx3vB
T5IjvYwQiKJ+xqwhblVGDKd23I/JjpZQG13FiyTBlLOs7QuOR4UL49sIyByD/Yhz9FUGzIehUukH
3t5nrCnqmLRQMXzfXHAMro2k17HEqJH+bRwJSZZVZzCHiNZga8cHXVufdcRnAmbmsBbOYq8k+b0K
e/E2goQ8dk0ekz8WyZGnL3VLAYonQIOBQzKaVVqQUCLg8Fp2brEPTUwgeemKk2nNKUw91khoRUzL
qtyEEhqPF9p3khrZ3kbnXByR+b4u//qxC5JymOmNmkkFZuKYZWP3nFN76NNmt6nKqn1J3dFdhbYz
bSAscx3LdN4kgMqvgYW5uEJj3hmlB2ayktURFGZAZV094tmPPWiOof+q7BgiiN8tNjt2qb5s1TtU
o52uzWtEezF3Y4AlOsqOZhSjPA4YTdohbl7brGURBX8UnYYvpTnkWxaj8V5VffNKhQShckKyPSj0
XQLQ/JW41bgtfX60/74U1EpxUs3c/b8vSc6RPQlfI5qxj9x1HXisO2vmX9OFuLMMnItV4a1Hi2HL
RXR9jM3k1swcurXbpud5rq2d8qzpOJscljO/6rCfK9g0Ysg/ifHv57pLfzDYEVyjh5lc+Uc0EtLz
dDvv/GGZ3Jg6NnKS+pmPWgaZL8dJPBIIo3YKt2jiNZ+i8Q+xJU8O6J03fzIRzEbiAT5vysbAuf8E
wPiWHyOoPs9DF2J+Mdj8qiL+lbRTdeuYDTidiPiXbHZ9nvYQkQFRLESncGjq3XK0pp2dk5ST42LC
phldDN1YmzrDHFlksj9VywsxLX8Vzlilp5nMlSHojYcw3O/9ri7RT3M2Apk73/69lInGcEK96AYV
vFzjwf+bIhRSEfDcNHZ3//fSqaTfAL7KWAJnICiNwFhPlaqOeH+2mKvCtR1bEfMUfLRgbh/nQP9U
oUWzBM0NViacMzKX8CGeKNXio6ogVTnwNSDguUcvL3YR+j7NM/ExgYCIxi/TiyjVLe9y+1S7+qBl
Np3+vaBYPYcD34xFsgjHfJkR+4unLXdDyIYlkxTml2snySRlhvvGLZWdU5YZOHq4S7ZBrg5BwRhi
9o0FwrG6KsBx+4K0+h6s5UtRmeMDwVZmH4cYD258Fnccq4nu2Xrf1WoxNJQ0ECe8V9UsD7J0oJ3m
6bH31Y29zvBIkPW1MdlIjCkr/y5+QE180NxmTz1Hi7hV19mpn2eY6g/VmF2TPBl2XoC+0wZGcBpd
iyW1ap4sEU2vwDoJkzLbgEsrb2RCsDeF9nwMZqZGRsSSfqKtSBm+JG4EhvaV5QyE9GXdnJE+q4dG
us+m0Z9cmiyoXsQLyyQHqmQU8yXjemIEC9SR3MqvmGP4OhkcqnCdzn+aa9iyzTcBbhd38PKih302
4VPsXPfGgjB5sZvxwNk3Zb+Izc+2w+g0ejz6uQVDr7PjcxurN3x4wzMfshKr0ZPRmdWBsKH5EGTB
M5HhjofpQgZlgIX9WjDHFC/ChTlkRNlPmxHDpKv4n+eX1uk2+OIyQOoqStpJWgBReni2BW0eiZVZ
J4ky5kjV3RrF4CsHy9kZgZVf0kbj63A6tjtzv4/qyiZMHNtr6g4NUHrBgcTFB61x4WG02qeub5yD
JcxLmafDUxpqeVXRdFN0561NvDkbOx8GYufzRJdEgv7ngs9I8YPWxnS0C8d8lmW9d8HTFTCDT3kR
voiiFWdQDUc9kSTpMJfvoaNcBCy2DcSKP0YQPEwWP8jJgU1V6BC31SS3oKLys9EDrtQkRPZYBHIB
6M9W7dUrTJ4bZLgNc4KgbIhHy2TLOjZUyfGXfCVZmJ3NqI64ZYb9NoB7tlVagm82auc6Zvgq2krw
zYNDSczo5rPud3CfnOOWRRQq01/pc1YkrK5pxW7fu8L67K3JOFhgxxBYIGim5I0p0ooq+TKDKz56
UbXo6ulwMEEBr5qQFBJ09z3qAxkBAmmuHjwcNFhXhzlmpZ7xbZaV+8ueiLt2oHwbnoanyrVeWzzb
yD/oAW7B9qOsOJKXiQtaugQ0SBcYZ7YxO0fFWK9HEpFPIKkOU53LJZyI/dUw0BGTcSnBZgPut5ga
6vmhDTkbE1gwtwGNJwAhGDVQqcK1tuQmjLi/Bnn0QoAkZxQx1O9hM1ArtA6kPNYETfeem3KztrOW
mhTj1ishd4MKPgrIedsaaFlCEu6FWqSrl53KQRnX2B3g2ox1dgg6Tuvwt9jbtwd23eewRTzPKcqQ
3FE2ZWsdKfnmp04VyGKUIzHfg9Zqmhcn1vUpLYnbNYtRPYphNcclopjf0nPcBbmEyoaKETI2kiIj
6VYsgefI/I13+zk1Iu9YBz4i5DiwUiyZv4sIVZ9PS6qVcXf9Y25RhN5ZGGo5e2TbOHJGqgLRPOPi
wZAjW+spuyiwnVu4HLVRpGzSU3cFZn0T27NNEZuVLm/Stc7LZz5NOStZfyZv455iDztGVnOMt3vD
I/rNyajr5urcAamRobkfjcynjYgocaC6h7rCLshI8iHCnoRSqdwtKM53ywn8XZpjTKazKxD60kRA
uhytgB6ZxymGNVxgH6v7sT/ooXqcbMs9Sfj4to49VobBeytMODJSM5Itik9RZM8yLp56bz7NPTHQ
qSNj0JgbcI31ETJPdM4PJGiarQSkiqE3uC9Io3tj+R6bIA8oqgyJlEoKj8KIy2Tq3qF9KMMjoeh+
E1oinTV9iT61DvbQrvpBBlQUALQRFe5LS/V4sHlsES1/o4cBjkOp6HlyNOcooGaVYsHq1sahHi3a
GXNnP5kzDp9Kkmb2/c90gmfnm5ikwkfJQRd3o7mlB+48k4ZKeoIOS8hxH/XBx385lSk4GLa/pdhj
2OiYNa6h70UZzQcRN0dTUIGU5CCx7QBEmmkwNIvfuf3e+39ZjjF4mOTIc067hIEpHCd5bw5P/dcU
ttmV+zZe7Ea9N0023jwV/CQOrnhmDYyaBvBp2Uzll6VDeA1s/zF/3ZyC5aSe/V+hCu48t9meG8a8
kR0f71p4X5RckRtLx+1QVSfW5twiHFpK2Z/6JVYhNUA6Jy2zwjFA4z3IdC1OnK0InXHi3dB9fSBW
viSiQGsWyuk5Uvd6m4A4kdIUO0UoHIBedEd83nmtj9rbUWoKReR5mcXCkRtwOjAFW1Z8Giom3jFs
TjQ6EG9MRXj3c+sZbi4jsZE+ljl0Pb/o7AsLQYMRqP6TxL2xdWv5ETrWo5FQVcMtFptG+hpM4W42
T0PQcr+qy/Fk5OnnWLO+siL7r6ahajOMp3TxD1t0pe19SDm7Ghy06OJXF+oLt7Ti0wEDs64wgW2Z
xNf4xX7LdCKNloT+fjYIUURN/s5UY/506SVmJvrPuG47zY/lQB1JuFvtqSgnm5tBNwLUZG5mokhr
xQo2C8w7ak6zyUubUjE7/nA9GnsqXz8lUbIE66imqmBDr0TtjPsWL9bQxdU50QAubIwOUVJCiAk0
+4K6B20MkR/rVFXu0uZYas56kakP7UwIzBj5CM1D+prqJRDffjDt7pu5wNFfQ9Xl3Ee+z9lJWz87
VtljUFXkIVR3SBzkis7SX+2EK58d0ybpBFlJEOEgRIZrJszx1Q7IjFW/aj+hqAejzkmeIEd+cndl
yJvmPzorQMFwnkeK7++h5HLGwdfPXEl+sm6pBYOvWJ9id+LJ0aYv2oTZl1HVENFw0tc/VaaRGxUh
MdfIoNE4wzvuInkNMMEb+hvEdMGNAhdsjAI0kFu8UKb1OFf9EaUWxk6LGFubxl8r2jbiJ7fng2Yg
Hkmbrm3pfy61npC2WFVEtWbnZIx8WhZskzneXcGqjejk0lte/eITtQzvaFZAivNj2DqQ453G2wbF
fi7jjLJVmwOjWSNpt+U6jOtXJ7YqKnXJ6yJTHwknID16dKpmrUUys2ckSox43lZLUWYVU9nL+Q4d
h/fKMSxWCoF7UzmO3rEeODpObw25ONSZcQ91gsPy7B5zSDBD2SZQUC0+UiYf2oQWscF9qx1jmzYj
Hyi+WkET+CvbmPxJP12CvjrlIS6F3LnBDmifApdIQSqBGBRttw+a5tmMf3saIEnduo+5W/wxtfOq
nPQtLm9966GI5w8ia6tN4dX7eC6PnoeBGT2tDyn2AqJzHA0bzR4ciAPBNjAvqK2/iaVBTgKB+4hm
yW4bY9nGTvBAi8x9S09hCQ+D4eDRp4J+dsNvtll3s3OvI4oxH1SedLMc700UfYmQzCnxmMZ9Uwlx
2Tp5NZz4CX7bW9xkkLh/z33+I9L2XRXNIz04mFNBykSIzZQqp4/w6QCPOcNz1UZHArcnC6OST4wD
JdW81CbxEUPcLekipQSbfCjBjUoO92ziaRi4MR4wJFClQ8HQoVZEcIZve46enQYTidEX7VpKgjp2
/GdMQeaYgttwNlAHYcJHIpWLPEN38UqlZ9HiSYlNknWuQa2jyRLUohBw5ZWiuasB15CKWVb6MrtY
CQbWuDbVGh35xNoQS4SXHhd7K0+/aqUt/sqyRUEcOEazLfiYZPlRtdLdhsUjsMBnX2V/DJC7iT+/
4zxhsVrujYk60Ixc9QaYnmzDcm8OwZrv+kyS10YrocZ7LuaA5pTsMZLtl4kHyFXAAgdqEGL3ozRz
AmZqAWWp+ENwMwSoiGnbuQWDwsk3rRqyEQH8ersWGEp4VOSbiqbQHR0VPAzYj/uNvrqLJQ22G8Os
LLbMqevazNFvE+M8Z+HFCemj1VOwnctT3WE9JiqF96ngZ8+pzV9ck00m3hpvuvSjey0M7vcy/DNg
+6HN+2GURMKwYBNq9nhisde404V7d4f5yAANXjHH64wLEjrSuyQ2obXxDEHx05jSN+ovAexG3DRm
nwzyQFCBDGD8009iJ5YQYQoLIXT1KXPSV1+aNzrt2u0UTYAt0Pwx1xzzgA89H/zHIvfzTeGmuzDg
QMFhiZ97zciMw5InOembrAk/2wILb1hLsILujH6SKmAe3MdrgbEipzxACsZyaql6dlDyKy7orE17
hC2jAtKFpH9zHIwF2Pd9UEfqKe+CF5611uo1ilj9exKPv7oYXrOxera6dSLeuWbZulVYYOB7964H
kj0mEM2wcqqgXOwcI6M2khBcTx2fozFRljH3JR5NtCURPlYai1kiid1KtMR+wOs1xOIt7WABuc6m
nKgoB7SA2nsvZOxsnIxlae5Eb8NofnXpzPK5bvI1UdO7ay7vNFZ7DzMGu8SJoQdQ7lIcPMKCViV/
UoKB+BoQxVhHW2eWcAj9uuZfg9Yi6GRncGdep1OFxzhWPDZrGxdbAqT7njZV2yBLCqjsrsDGTCnk
QkDeGTTUxtrSas09aAxpGcV0yxTvx9TIYznHVrj88t9LM9RgapaX///ef78KHbkqOhWxVly63V3O
ACe3fTEkBmsjAhLnkOI+uRV4Pn95GQZj2OZl8ZeWo+jsh0m6jGEkkmdIUrRJsZgwkzjZjaPNEdMS
nFcy8Gwal8aq9TFEuHkzrctKTueSXawzTM4WZNuHbmjNlSlZ07ijByMaFknX5fBP2USzy6Wwthkz
/3qyPXnl9o3cb8jXHlfvb1hT7qa342JfdP2t8OHSDr4H9WT5Fb5Uez+pZFuSG7i1KWBbSvDy77Fi
3e9mrz7N2L9ly2RERvyB5BgY6SI9RrIMPtjDOuea4EGVzJ9mPXJuiPJ4F0qftz0tijtRKCrn3Vbs
/n2Z+vZnO5U17DoYYngtXnQTXvSsxneMNjWpLtu0VizqDMra/BNXMPIOygLnn0IcwKgggknCHAwJ
771lhr/mPv4VygyhM2fj4fF/lpHPFWvN6KpeczI8umIK1Z0z2BbXEfsmkAZzG9aNvfR74bLJnfq2
0MhWmZGAyVW8NbJt7iZtOrtIYr8u4vHcOykecx6FhUqsa2lQ7Cbnk4X5bEOSD5L51PGrGKLEZIlD
4vns3XVxmPz4QK3Ij73gismzESiIaFrF0Lt2yCrTZhFMe+yFW9p9nmTROnujHXeh3bCWSGbqXJwk
fKGoL4XjSzHXlG2XWTuefRcrKfOkmup+w65oTU3hN8a04SCtX0h786MmTvms6/Q08HABr6K9ndvW
aqdA/MGN37l+6q0EQ/omN70aj+bdYwxGGuMd6gjzrGJk2xOPYXV0E5dsgqILqWRooqaK5P7Skaa6
mjh4gzeugt5ydczxYNS+uRlmQGCF+qxmFy/ZbH33kC83RcRI4Dh+BWiMFyRNXgq4AYNmOZUqjib/
fs/LLFz4NKehfqSdvdOl9rdNZqOrBjed98lKFzOt2Rb6U6CA/Y8w1DYgaN+GyFL7sotM6kIwvqB3
b3RT7SaKhnDehJA1SHdwYvn2o8oiiOJ7H1ji91NtFb97bjeWtJ1bXNK+FuY3UAIrx4uW2HF48nUQ
nMoAxRT7C3JOCCziO2WFtMGF95Z77R85cSxOOKvtKosskWKhK5hfnk2/K08j5SRZNHwZ03S3VHtp
e1VsI1jDl2K0QTPVAwgG5bOzNBSz2WDAhsisI6SPC2UYkK5qnzK5vivP/75suyOhNob90n2apLP4
zLjizQULOA1vHQedfdmO4S0jvfDfi9uqTzwwxpZY4CqevOrJhWQJO9iyNw6SCMA2OCa7Oh/zu0JB
ZoSet6Ws+l2TZ09FQnPFivMLi1oRTFvV8nkXNIGs2OZM8GF1fu5oNfFlwbTXFyezaYyUeYSv/71k
o8i36cLRN/mExA5qvExI05HFKk/98vLvV/9/+fd7YAUJM/chxk5R0oE2DgnUKANnh4aDeIJW55/I
koPITuiwz2UEb7KJPH2KrASvk7f4SW18qwYu52NC4cMUSLKt1fID/ffiZn14gtd+nFzb2CdEoo4d
l7pqkPhWAUuDS2ppgf2ZLQXjD9pzp1lMpCfQpQ4pMWIfyThy28BsQQbZqU+tORA0UGV9IlFI6AZ3
cUBB3XmGZ0ynde8UmDesGxRvOEqT1a9zko/riFAAjmL2bE1bCDjJBu4EjVN9YqV0hs6o/3uBTW3h
Xuc03Ef2D/H8dps63mK1nRHGx3Q+mfB89lSBXxx7TLETGr+nkdzf7GDPGYy1pp2U2NnHwEMAkRTX
KWsy9gmY9F3R8lt1cZ5m8ycLqGfFmZaBeaeLMmGykQuQOJv4l+DjheeMYIKt7jpFEdBm91FoY9jp
9qcCIvbQOOZ7j3/XSDqAQNFutn6ZiQfiauZ9rTEKraWvn+M5x1lDj2Iq22OWmjuJgwmpYN2W1inp
MM5LBgRHnhqNAa0YCTPUO4oj0fiDv9PAyDOr8nWQkCtqhD+WkmBnQ9jtxVlrfjR5GSABHIa+wzRV
h+w9me4DmoVSFsJxAv6bGfx5rOw7xpn9hOvLGwvkc4secHs8isF5CFT+ZYXRh2xo3JlC3BHlwUt4
39qALjbDlYBQx70l0RaZgF9B6OCfQxDJ2FqE5FbUFCEFn/MAYmmlwr9UbF18vz2lhJs7r4OOt6AX
Z/XKFo6w8TBvbSEwmvYnR0738R8Mo3pIqZNdRV3yGifjj1mCX6vJnbqVY5AxCw+18L9F6mBODb8L
k7iNaAbYNCo4qB57qn3HBb1X2II8lzihXT3QUTjX2W60qh/Pq3dwiMND1PIWJtVNYnCIegbBrvJY
XFDBMU7iUYe7wY36A7yAj0FATLLiV64TSujpIEk95wXOCk8lbd0Lj1ZUnmP7ICy+SLSyX4Ch7kjz
tcJhCjqgwpTGBAdTQa1snFqRl5yyKnry85o73BjuxB9b8NY5y9u8vFdx0v6Pq/NabpxJk+gTVQRc
AahbOpAUJcq07A1CphveuwKefg80sbMRezEKqadbv0QCqKovM09ScI3e4vIzR17zOk13QslHxZl0
w+J/bIskh10Q0CzEBW3yNgA25NhgfXTA3hK3Tw/CU39rnT0mbfgQ2d6RhwHrWMMlOU2cyiOr+gBJ
8NbM9oeVfbDPvcHpw2hdEgtPCYntprjGWgx8VeY2Q5LcuCeAQvqCXqC4GD/NhIujGW1SEuk/9IsX
l2PqPHG1gx3/IzsREVXkLGAn+JsBVzSDi5AbcSTvH9jX3OH9Pze5eEqFGR3cVDAxrZsbfBKBXZpc
bZJ3lTeIlCS8PO4j8iF1f01xDk25uEgu/Y1pytusTk10eTaZs+ksHEvJXTN54gRB3x5nhqqnKKW4
ulX4JJTBEmYMDC5DIwjtGsNzQQkdexcvYqaRxAYAIV6ggvbgoecClDbAgpBIJ/NM3g2CwOv0Kbyb
DNCWyiS5YzJvtWOsyQ310UTmAJqFGzHw30e7WGm1RG4NQF5P85+sTPrtMz4HmKzqMgpofRrgDQ/4
D9sa3kTXBPRzM7zp1cYEdzPO/iOugV3lSgLdIv7yahF0gp5FyzyAujjOHbGYxqoswqv8sBSOHqy2
3tsWocSCfgDPie9V1hx9AgHkR2AC+3QskiumA917VPcNMMktHTsMa5YHt1j+RY04QZbDdYi9Tlo+
uDTQ+Nn42LtOTAOMcTHgUtmdRXFzeGkX/zMB7zBb36Ige2U0XzzVBsz84WuT4m3SE0n8ej3p49M4
ywoBOkS4o3RwIyTWYzp3eQCMSNDp8u1VgJjsk4//dROF5jstWL51KcGOs4SBEF1JexmyfOH5f92i
fhvDtzni7yKXxzsqTpHvE1olO5Pf1XoGkgdUUOC/TFmAlY1D3Ggt2m/m4zKSmohbJjAi3fkD0edo
vO/YmLOH5iYVDiNit15dhTre27iZR4t/rT0GR6H3BEaW49CVFuNvK8I8qO0mPRaZyy+hnZsKGpk9
GdM5dPSHX3G1aHb7FNr5B3cewAA52Kb78VqsQB4eWLg9/y3Mz3FQxLRBsgI6PImZN/YHWdQXXbn/
CgJ6vCBiM0vG105ZfvhkjYKKh5+a/e+sNRUYGWTH/tGnJI9wGUi5jGgcE0vyyV7Mf5SGkgm5hMRz
WGyXpKNstondfZe53+uVR6VDEDNrAzU0fgzEmPF1mSw9PLDdzLyfsuaa+CimJYZqayaUjJ7RO2t1
JRHqTRkw/PgSQ3Rf5qsNwp/xPvMmdZXAFEmbApDOL7fgBXXwzs4SCnG7jB+jfAJ4+SZstpwpD74t
DD123Ot3tJ3xHu810/g2OvoDaZ20N/utb7ocsUJOOfqQHm3hwwRb7cUcCa458AbVTCv/xN2FQjK1
0oCyB18F/dD3bLV5PMbS/iwgu7BAG36erXn7BjVgeRLEWgF6ljxl4InZMF9SJwP44OJYzq/lrdQK
jcViKNaoS8LhMKWAfrbZ0VlLc7aHJujCioIb54w4tht6EnhuIcl+Am7ed+Z9jVyzbReLGLRZ3TDR
WNFOU7dj1lKPD43/IbjUmx4vvv9nJmskJMxYKhdXqFx1DtGDN+NMNsIdSYNlj14TPdqEJpJ0gN7N
bDdXL97S4PPycdLI/mqpnjUeMCA7pYcRiEipRkgr7kui6DENp6fWNfZ9NL9i6Lf3YUz2BXtuPVDQ
10CRY65Km1jF6K8sqESN7K/Uj3+k6TAXo/k+BbEtVs8dO8iLohWVLDsikgiizHkCouuGPOGUB34l
9SD8LU8DI1pByCKPv+oUbICdoexJK2hQrgq3IpFSnUrhXNqyACIFuHgzFPrSusVRRVxRM52vKwti
hj0SDMbd72Nlgawrbe+cJn+Vz8CmnMyXNh7pjbQ+/bw75A1cnyxSL3oxHqBipdkH9nZmbkIdU53+
pPgBco3VSE6CZsDwb0657vRTh2z0GtftmOgQf1+sv9EM/akkDt9SyuDlJ4gxJYRxDmWAycR0HpDD
EfK0RWh05tZRJpCArCrPTWbdd08zdqlJcuhv9A/gfra3Tfm8dApkjQTgZSnoHKd1P1xHaLj9ZB87
VT8nk/yyRNOcGjsiBrLA2pwK/6F0GYNJeNlWar6XLTiByRlJRo0rjF+6pzpy/8ZxPhM+x+nsOdJg
0GZoNPEmmAwyXb7J8gwJLIWZwnwHw+XOTX3Y6xStnmfT/Ls4pgqUOT64WruH2olRzayQrruZ98m1
QYPV/XkZoJ/gFPgSWXZD/YZ3LhKfCkbgI/RDYza3YY87HbYG5Zu3oy1OkZOKE91n90nIKco1onrP
v99Ya4BXXXMJRaSLu44hKFsBZcItHtzx5HEizcY06EudBLW/pAc2+Cuy84oxQZ2nOCwP46i/CP1C
CZcN6Dolnwevjbe9jC1onNPOZCPcC+aPqYcoD/o13tecSKCiF1jKdFyTIwFBd7AiXeyjONwhUozP
S2i8t9CvdkNLlr5IxTaZkaPxRJJX4lyDYRSMpEwm79LnJTMCaTBuyBLrBuNzuWMzn2y7trhQtpdQ
bMp5vQHPI2riK6M7Vls2jDtfOq+NEdbM9AQGWZYrP3uiIDQDPRCxT4zzW68GmKAj9jEVAKCoHH+m
EVeE6YLpTUFdsSVDtRmBR2tuUxay2MdskscYYeFqmku/LXAqg2h/dMbsqTDwoXaLf0hqwKdN0b/Y
9W/SP/3kxcf6WmMSKIv2PldUhC9QpWh+3ZZzRQXrMfHNLLm4PkMHXQZ9Li9p3HpBvWBaWM/NfjP+
I5ebcTij987unqDervEB9ZcxX7yzypLBx+jUZ9NDsfn9sPz3s98v/99fafIIRmjLspxUPvkMfuPq
NKD7px0r+lAjSGfWAsARD12fP7YCSLjHhgFbPqhdZz/GvIjSQn8YDK1PMX6q1Oew2UL8yoKkbNmY
Mn3pM8sMiEyLe2Da6WnFQM3eO9KZYoTV38jMOXQxQ/Gkru5DYexjxEaqnHhQWcq99XNdIub3404P
NIN4QzDZMfXXSYnpcJgeKt+2iME6QBBpFPRY17lUiLLQGwLGaUhIZ9XE6Cu2HYl8ISzxHGnrNm2c
W8can9jXwyA36S7CZVeWJnuGCGJGD4BCYDzfSaO6DqJ56riiWujkTqs4UZMKdLvw1mI0ug0FzmHC
/cY2LpGPSEc1tn00yCGTLs1+Eu9+YGk9VL0H1NmWTyB6vwna/slrYACLNf2tjTECuaa+wwp0TH+y
EgvyuH6MxtQ8qahDRF8/tEPIDKgK3xd9IP7HwRQY1xZr+9W3ohPRwjOk5DuRAAape2oSMII0FQ/h
kaAC8b0U3kl8a5oliE6VnvFU341x/y+fJicQq4StrtGM/VLzINtXC0YVJaabyJ/PA6weDEqPGKiQ
Fv2eBz2wavI+xCMtYEPIkklPS2OU/DEG+cg+AzOKTt9yyj9h/tzPKwK3Q1OiGCOj2X644Iq4TkY3
3IcLgeaw0u8qQxlQiw7wqN+EmYH2VAFusJuj5VunqoOZtjBUb2VzMtfSkBX76xjlz9C6F53MKGnd
NevTFz0sR6uR91V455PcA0ZQPQE6eHEjc+T++ZcNKRKZjYG8Kwzk6xaN4wOaBp6IZax3UcoWZlw1
O3i4JpvZMK2/gFMfiDQw9iigNVuyhSZVNZtYJTtfobiV2npCvyeJFjGgo4K3vLWkh9ONtJZc19OJ
h+/GCFNxZvhd7Wr15cfEXEo1AKEJR/6kB8MWVkRt2sR4DFPns57DkoJXbZ+AXYDITIi1hWngZmpF
JuNQCg3VnoU0Gev8fiqTHHhsO0AFC5UX5KY8DesotRdNef4dqv5+9vtn6jhFvoLVQk6jsjx9I2t5
a/l1ErjgY7lf12FT7Og7KdyfCaGUGmZmUMN/B1FaNKAt55YB8//+eURbSRBOU0ArYT7dyG5uzmbq
nIc2KwPPhFsE7bdr3DfSXPBmrJ3lm89srLHuYmrCqg1CsJXAbcC27NK0fJT1/Gbn5h+L4giet0hy
1KxmhCA2v9/bygTnv5L6Foh2rJhJ3O61BLpdVYWkvTip333K1mlEqCXvUE85XeTjAm9Aj3KoBLo9
uXTRKJSVtZ+ZPag+VLEmgE+aae0w76B9DHqPwZ411KGFdWmZEJd8v63Jw7HDTj9X4kTFc3zUcebu
0JQu9CBNRrrc26p/Nlu3O61d9Bt3SulUEg2weu6wowa1pzNnhVWT3iQbyukrojce199qaSOYz9HE
C0UQJx7K08hBPcW9wFwEEFscXRasdYnw4eKCAG20XR9ko3k66UofmZvchmHkI/LTCr7i0LGwmHtq
uutz2fc9nSAqSYLeR69l83r+/cA3rP/zmbP+PUXQbQvtHoje+uXvh//7e79fGp12efOroMYZdWZn
H20aERLgXSgyabynuHBIW/93TNvQLnzu1g+/f/b75e9nuD9Bhc769PuVzQLwn79m/855B7BaSWFh
kUrXbM76oSFIdq7WD79floS2qfYDZlS5kwfPTQMb68k2VV1MHqyF7jUuDCxmc/rPN3HW5VGt38nw
7eoQDeppimqUrqkrzDO6tfGfD15kPifwoNcxxbpP2JilC5mC+nL4JeTsCR8Z0JvmVzF13/kiqkPo
c7hd5uQwa874Fh1bLczCJaJ4alqeFhM+E8ILMx7i7i5gcwfqDIWJQAwZfP6JtR1QC4TncJe41nBu
2DOZPHSpH1te67R6IL9s2M0h1r63j5cC6ekfMGv+MPbfFEV9kevdNl1yz2vzYkQclVu9T/Lmdsmo
HxIz/8CTxSXJjOXgOn+dmaydHJfvrDL9nblE9zkzUGdQSTBoOib92gr6KV/RdOff38Pr69NY9Ud0
6+++1vd2CKXPseQ5DeeDEIQrI/mT2lzitr3QFkbyemeTpmf+OLN4m+O2j990T40DU45PDI9M9Ty2
WQ2ZIbZJyL05pjBPcmnT/XmoKUR5CH3ut+ZOzUKBO6B7YbAfbFBwrA5234M5yPzPtuhYiwBvTFX7
MFvMSQkuLFy9LUUUzWfZdg8M8rtdypu5iZcxgCpwDlts9aYfv9kvpB1PDA+mDEyykXjtPvL+DaCA
7oAL+3uxWNZmieWThuN6QFt+oT8lO4uWZE2i8m9Wb3zfD6AiP31tvDYDCMbB0h9VXPjEw4a7Vtcd
cW8rfoiLNCC/8w1bH4Br2xBbb6nB8+2f2IWQQUXREDT+g1jeLK+FRrYs49au8ptWPrGlAzItOfA6
RuEFju8x9M3sU2lwFqdYOj5iRTsU8MQC4DL5nsabLXoErSaZwwFySdpLHf0jQLQzXYsLw54+yrWO
sWifK0WqgfAtpZipfSz85T1txU0fkYsvKzaaU4fRKXEHggJsEH+F7CiE3Bgja+KdXLtZMtoykxVv
7+Ass9Qqn/c3mE2o+17ik5qXC+r0gEQJlFOlFvEoGpUVNtqO1BSMG7ZJTjJyVqqpv/LYg+YY90dF
DQRKNtU/zlsfM2/qLfxJrUdWzhShfehv694nZaghTMzdayMEh7aCvEPNaHGmsxJX1Lrbhis0EUXc
wBpg0Gtiv88qp9gppwrKbvixm3Y+sTijOEAzUxKN14bGpscUl9WkykMGP7ieDuTikJ1U/uh4in2K
sL56huNmHd+58risZexVVLzHo2EEyp3/6EbklMpRYp4Xx5G66wCYur2pwaOwJ5vnvWJgFxnNAc2e
mwxi3q7wSuCqVUgvNqx4gpykm+K62U8RcL3eO/I8ZhSTpMnRHrmZCfDWxyb10f5LyrYcnzGxn3FC
kQ/C4Qa0zOa2HFO5G2NyBz6Hsw2O0gRwCR0QTnKwtCTqEvGN3O7ZZp6B8sCs1GQbe+jt5JCnbnSz
pNS1DhWLIBAlsjA54dF8+NuoY56tCh6/LwEI42xUS3S1iwyCs3dfN5zadIIpO+qt78Ruv0c6+IAE
oCIl2cGwKImELt0T44T69GA4E1cshOQt1uWTT8MEFK54b9Qn11oYJFIoR0VtkytOPT0zh1jEdJdO
4XAMk8pmCU5O1QoKplrEIruDVkilAhJRYZu4puT6UHYtZmxX+O7kYeW/iePAeYlAmkBSu8YOFU6z
r28dnyyV9rXaj3d05DGFkd3e64bX1Dc/rLrjopgZRrRMfctJ/vNx4iRKvY4IwtspYw41KfvRy398
TSkVJ6KRgywpO90+yERhTGI4ZHvgdYZy5YpOnDfiJXoI81s8GO2GkRUdfSG5q/im7wA56wF3N09h
Ssg6A0a0YYPlmzx4ma8d/g8af9wDe+cHxraHybSeSlWS07ajl8qMELTNOUOT28aOSXCSVq2Nadc8
kSw57zW2Wtm9pi4VHp54S5TI92Kaf2RO9fe8rKfuwE3m9GCt24sSQIIJl1ZMKiIFot9NPNE4GgCc
2VvhefdhnX/aKdhWGqCf4I4Gg1l9jbb32rQutUEV0y6D0OTwx3E8LFWd86KK+t9kwxHSqttppwMq
x5R3Q50onJv8jA2fvZbVPo5GdgX29yjxPWCvVAZCb+GhV1WfJdUmjpZMZ8HZoFAIem2mrSxotAF8
hmmy89JDOja7Qmb/4lk+m2NJxmXEXyLqhQ4MU4ImmIIWRy0uC58ypuFiG94TIM78xkmth7Gvr27n
uMfJ7Ku9Z1X3ZTO+YXOhhwgFhTw4wnBt7hBIWcDB7wTs6K+qNMWh9EnntxPM0IIWbR8Tg7SQ6QnN
ZAf2uoGH4ujb9rMcqDfldptFjIYSe2djgHvVpT1nnw8aGs6Mz8O9NBGH8ErgPpXUGtYLD626577T
es2+wZAcTRr7pDD7Xf4xJbOBnxLKZTpN9WZYuYyLBaBTlNN9PK8Y4WE8A+akxkeizFTa4yI5c8HV
MQfXTtm3c8Qjf3FNtM2oQcIv8BelZ03zcMhQmOysN17yfPwo7UNxKOqy39eS47MLJbFzluFU9CZD
53JnAclZvw9983UP4AqG5BajbeZPdQAeN9kuE+yrAlkzSCrmK5xuDWZHoBcjR3xzl4tjZt4NVfhi
GWays8lncFPjizRogMr1iGNu7/S0iBW5qvYNLiCAa0Hmgvadi49yZlUXfvI02daxpe2VZcI7ToWG
eaqJh0UeMEfHw2tN2ROs3dq4F0l49DtCBX2W6701DDOnR5QwBIK3NIY86WQpxjpM4DcVdRZY25hW
1t3PyFb+pqXRy0g4rvo5eKiwNP5EzsR5Co0DvaHqd8uY3/TWiovw0juddNGuqFG7pKieFQ2ep3Lq
ILhW8mVhaWSuLii9gT8Id/sadlBwmevjLFkqkshOQVLZKndOZjwCi9VPTgYRKV76lxI30EEiZvd8
x1CwDU7rZmfje4c0RSknUbsgTJuf1u4PvjTnjenDs4FziwqoH5qKYHxHuzWzGnW2O3QMO8tSZF92
xd5s2SgHABaIDNBXAcxlCJu/7VS+hzL7nrMxYqxX/RlDFV2m/N3wwX5UOK8YmKl4y5liDIZwdQZC
ZRyqLDAQ+w4MFMl/az/f9QZ1toKB1saZfbqRpH+qzWI7CIQ9YjExEYm2upcx86ZG/WjVLhgAWCSp
9dnRss2uHO7zgjgJGMvbzVX8ZzESdZN1/WWC53cAc2odC3zWy+RwQ0VY58Lcu3hMPYtJvrmYsg5Y
0LecXscTgPEChxz8LmI0iDSNPg9e3F5pLJ/YIzSzti8wkhgKehYalg/H1vMjDmTkjggL/BBeXfbt
2s1dhkyMTQZsvSkxihuU46XYwv3qH3vtax6VD/7EglbiIyAMy6u7cN/sW9sCxTCwAlsWRyPvy+uq
OvCGliBPFz6FfNwMr3nBYo5XOKJFx9RnCHcRhTMXrYp3WBpRMHf6wgThyXfma19QEw9+VnO7+Hez
UUuGy8Zj3zvq0LEvOjP14TmWA0xoAe37FVP71CpvJsd9DJ1IUkJAb3Y127zSXnQzd/zQqpYkCIFl
AKmDRASZdqFJiyyG4JHnuODu1wdogd4yGSAvlYXxPZs5v0YVvfR/4GZER5smc3SuEptEXvPoBAvU
6JKYchLxkrJig8Kaj7nr/8CHSG+EzZzTtfBq5LhPkIzk1sI2iOXKWLeQ7L47Fzb9uEBlk519qD3n
uWb0Zdez2Foemog1yC9F+SFd2O1JdMa21DmKG4O/zbTlvoAyo6zbHA/DgQ1AWw3pbd3WCXkcGBkO
4u3BlRr1m2x6SmXwH0rNtqXzYym7eHMqCmvcjB+jzvyTIJc5Fu+ucIBD4AYbjBaAu7jvCv89LXr1
ZJkWcfK0vR+9djwXfltdJx9Zh4E5FVz5l0d152ZZa6AK9AFGXpBNhcqKIJl5RlRp0RwHDIhUY4v8
yRV6O83gNYHk8FkJ9tHLk/dpjoZ7cNp0BBwxikC8iQmHxYRkitHyzr1eBwS9AUhDQE825g62S7LC
Rh99AlcrejDnFc5ec8GqoOjCDix542FshgFnG8f6MmWKWEM3oQBgTt0kDs2QVL6Wh3l0Haxd0wMM
TYN6hJg4q+fPxwqOYZNbUI402bdIrioNhIDdGldy64wgulMVkKYG+qHxENJhzW5fQA1XKfKUQ7DU
c6eZ8whbdOkrPFm0qzhivHQDp0yjg4dOS3W2KQhxYzl95O+wK3DcV/p2qGYk6Ve1GikoZOlcD9gh
GKpNna8sAgdOM1zKbUWQddf1fznG16Cs022xdJJe64JgNdB4yWUS5AVBRg/UdR8rAV4da0I/9Ycq
7GhLqIat4oWFaEQtZRjf1m56pj6XsHPi0A0xkakcs3PbKICeME758TBadDmNA+44Kp4q+XhEY8YL
keVH3SJlSs7A5UzrmUkCYBNnQhw9UJnKL+6i0Tyy4TICUYAaaoziPJIC8xd66p1ky+ljOUk7vhEC
ihpnADjMYXgEQXihFfsB7vFX7TYp/UjQ7vqmvkFJmi1XnjqkyaIOH3CpJwfTwGkyKN61sMMYrfP2
WDIaPoSJ4HGo8ueuM4atmbgMHrOJJbNayTk2CSfigCQ9j8boMy2U8OPMiE4AUITs/1pcwOpBE6TZ
JcP4ZaoSOq7r2AR0siULVFu/VE2vDq03yo2FMKVwUnrWtXASxqVJq+DDR9+qnd46ZNwR7iy7l/Bl
mAkPRK7xZzRAOwxaryBMPQcmzA6RMsSz1kc33Zwvc/pIORRCKsMHBgJ471R/ZaZPzqA38agt5YNm
iHIzmH+iJa5oHJkYyJvPoFPaXbLSvIVpMsKkSB0OnP8SOeRJ+0Vf2bhn23qEXzdBIy6N+dQJ55jU
zUsc6h+XgEIeC4DfhNtnh/HmpAEXZdnnOJl0yhl0F9tGQytbCG05J1aR4GOgkIwwe9p4J6+TWHNz
xBWB9y9yHpYCLbtCl1KwRxB0eAwA6vjQ9t/QB52RRH/SpH5TPa9EmRlXa1m7O3kX2cPUT9IvUDZx
8m+0iP5S9HWd9uZszScKgNQBr/JzW5rZkfFwDHXDP1QYH/aQP/ZhgSvOAPJ7qGD2EyY4wXRYDkRj
Pxoze0BC3nmJJ7e+5g4zC0mYovLv25H6Kyo2LvWMJqq9GUYmDwL+b72rE0FOELfWnqYXnKuchyAG
8kjwViQPniLLRk/P/80tDY62t57bRwyNY3SoCsz+k6IErSnZefNLsFyUe2YY9pbKsRcxMcMTaQES
CwFJj+5wdpC26J2CEi7XlSkpEpJq6T2hVVoHdfhYNOlJNwX7XmzELfdL1k8g/M1CrajkEEOqE7DX
rWNk3SXaQRZsA+y8XyX4w30lLl7lECeLZpNCDwyVhbqzU7q0nVkmuxa5gyeCTUWqFJvYKqI9Ln9K
nSIeEnM2HWYGZJM0UpJiaN5F207HJWbPx/ljGbhRXQjl2ItvcO/dDjLOdqpEg7YxSrcWjZ2Uq97q
6rZJxLCLStYN1wUF0HWr2D/fDSL/gVEHKAC7uiMeamv8oAldHEbWU+qSml8nTpfQCTBSndZFRbOL
68tqMox4hk4+BDY3c18zN/pSPcapsPE+8SXCCXeQ4LLYVJuO8yundtQ9zmNJtlCqzMNhYT8tpv6C
V211WxM1T9eL1eP8VCsKDkz04xEgSrXqqrPsokM5qlvabPuj0BmJ3eUd7x30H5B+zAUiApBDdOhC
XdxEcXaLLZKSM7sZ9mOt3tiouEcdJnRYWm8hinPKlvDQOJQxac3aScHTjHNZG1CgB8kVOJfUuAlG
cwl7HV2y5DqcgEh/fxPjJtYqMIwpHkCcVUPc4ax/jv5eyjw6EC4DfRDCD+REAnmwgC20TvOz0rp3
VIvXhXF6AEJmR7wFIQrpZdNNfbRp8+hRFjq9ppwKYznD4dfLW7HOx5yR/oQSj/pKd+E+pwn+2Nfu
XTNPt3AGzK3AyJD4Htq5veILQnzmcMzQv8WeUCtHQInIZJOzpOYIvlcO2cCgNr0l7U7GKiPmWMxB
TFh1LvbLQGlMtxY5VdYcU1ZeUxbDaBPokQ+p7VbjuN8UwwClCsD5roMyW7srQ6X5UyzAVqw+/9fK
9pVk+yl1mZa0aSy2sKX3udYGRsj5dbJ5fvmOfYIc9BUD7VQJ5jfirbmcoH1SyJgylrvjqnseBven
Ixq1YxC5nySA9NwsGOv4lrmtJ1Y+DvqRgTc7lfAD7Uhzos79BGsDnCfOu8/4/+BXylXi8dTOEUV+
KuwP4MP3FZudQ1SHn2/KlcBkyri5aBJp1QoAr9PknGNBwkHxYDX+c5Lpt3jE7EjqTm7aesLDIJkr
plI+mvbE6Ems0jmzgKbiWJsxENmKwsPwNMkomCQWRyttZEBHzB9uPLa2FC3UIQaTNCmutn3jrnUJ
UgxWoKOFR2i2s3NqgzUyHCxcH6fD0AXVkj8wNCX+g7Xh16GOn4/NhwRRkZuC3bhlRTd61nIbTVQR
WN10MQo5nJhIhboZD3PMRtOztiOE6z2jxds447gxIRh6CYOilkHuMS56rKLCfmfnu9zk9UeXr9vN
pRz3TvYQVUyiUv1AQ5vP5SbxahifBJF/CCG/FgnTFs7rOJbm5HUALniMvPFI3UK0Df3FPTNw3PR2
ezS0md/R63Ywfc3xy6nvo4hj+EQYdgcN1t0XVlHvknH2dqb0bvhfdwytQR+XhqSliunIGsvHeQXm
O7EQoDjxmGA4CiKCLpvY5hHfReNXXrI/7KnwKiJijrbjytU1cPYdnHvwWxGQjV3SivowSv1jQd9q
YkZwtOLNwDzY2y8dbloq5NLTSC0QiYtd65AAz/1Jcb8yBVQ4pm3iyyOa0Xb6VwhO3QN4YZv7gxOX
2nVTwWUpkM66cwdFhOuYQgDfqF9yVEsWpNHdrwwMHjmrsTFPYBR+SczXf/wMhIV0nruyK462If9l
Bul4ScZfmwQR6cE7UUduRxEjnzh8oXUUDYnEOR6zUzq01jYV4KVM35xPzB/pUtIn1+GcG0Iu2Xsz
hPcO8LLwlXvMDYVYzaAyNfATuR3eN5Hj0avQiQgthQdCAc+xZ7yrwvvWhn/bNva9uUyfbp6B1CcW
x6HQ/GtabOpgGKDwOkR+mjvtAS2tewhqoibxUXOHjimYwoZcIBDkc8dSdXDBTGwMVoIyy5mvZUkY
ACl6iw3nMepgwhk6OoxIQ3IAz2GGwI8YGPt7syNiGV6pk0UCcTDEd0Z7GyXehw2iGwaLvNIB9UOu
7UKp9YOBFnyoZ9Q9f7JuBq4S5JSl2sw5M9KZs6nTEPF3WlQrotY0Cp8gwyWbSrHLwWzlOYjAlcUO
ruwm5kdsJpVowyO9S8CMw8/Wp4nIm/VfbETNHs/a1hi7k2VlFW1kQ72JteQHJKwbDFGdXqPY/JoL
blJZLZ+xiVoZ5v3JnJF3TUbp5NvnkYALn/1+KNjXnLEC4aIveYrhUTdyDREGI6SnA2HkBKcRo3aj
pw4zs5rbIrkyU/ADv2ZMZtao49SGzdu8aXQQivk61jw1aSjxjklrfJksS4FRQYTouvaKyTulVduy
D97UIhVGDAPdofDXwjDnGNUuht+RJ0hcwdtnLSCXNcdXvNH3kjplvA+w8RrfP5QL+S6pdRXgSv3M
XMMOKhyuFpnJeOBVnXsvQPD+NBU2odSfaCJwgTHJZv4xhwJoTWn/pDq/cgS9EfhDN16b6htqLJrT
ZBevol3Ms+GwvOA+esY8qbbMhGF3xm1ylxF9aXqQIVLP86N4rxw72gljto464dW7ceA+7vqC2uKk
r28T3q9D0yzFvlEFxBzCVnFR3qV5ENtALlXN0dC0HLGXSp6MPnlUYqB2Yw1FgYDgtLFU/+KUn7as
9LZ0x2zflley5I869cNdbb3KaoYQGNV3kcJmIW0YpmNl/RR5a25jn8Zym7tODErump5nR2vl5iYz
54ByQ98mnArghlwLE9umiT4sz/lBQYStU7CVrkUaNDGvm1oJAaaN886yzHtL0sFZWC4tG/03tN5l
P5OfmiZMBJbRPNIxojnCY9mctfgC4ZEg7qSwQhsrvdQSuxA8mz1CJyVouSG2vN5sPijRQ74ykbDd
JL6Aa8PWDeh9SQljjwPAj9FlDk1OEmSBER2zPrlrB++pq8MVOwSWxEf7SdrqUPbmu68b6LkArQit
+BtEtiJQVUxhQcRFN8wNI8IiPXZNbF1JACejdK9r0QFkOvdo2+yEsuI0++HFKEvJVcftZxgp+BPf
uUrszOzzsFOcmD+BvvQWOPUYTLd46R67Af1ufctg8S80bnNUwioA/jHVd4Qpl4rhNJvIjhGYo6iG
Q1bs0x1RDGTq367W8LVozWM2N28poseCaQaXa76XLVyQyUHfx/6wYbLPUFlw2tClf/JgR7sVxig5
TfuxN5Yr4/o1XzHUzxiTP/6HsjNbjhvLsuyvhMVzIwvTvQDKKvOBPs905yBSLzCJkjDPM76+F6Do
yhBVLXVHhLnRgxTlDgcuzj1n77XLwNgF4PFvpmmcijJ9QSvlL1yawYhnCeIs2BOvBEI3vX9pxtre
4nUDOhgiUM56yk2PsGdduRFlpd4PFCuOEPkaA91nQ48gBwLc2ENYNBdoi/A5+NoFdsq39qwaVbBi
csmlg30BDKWK4g3AC7AjOGocNKwaiPm50ApBAHUpNyLRkbIxmeeW9WAbJq53bSkdLKeuFiPYHKNw
I8rSWgMIRMGUZoztu8I66ZPu32hNqG+tm3IOBV87UARsAEzC4tJgIPqJdFCc6OjXDYW+HQPjunS2
GcEM7NyUXS19MjovclKhc1j0up/l0mByHNAeIo33lWdyA0v6Q5lpk2ovWmg+zAe1qrfwdvslHDpS
NkIQu7oBBtUu5K0FoFYhT94S9Ia2iAgUTPTsyEhWIN+NFTYLShYEo1n30vDZ8BkLtFFfDImVgTFK
uZEG4WWd/KgHVbIegZEs9UI707FyVsG6qzE6EWAOzkvmQJRREEOuOTY1o1SPSL8lZoZXhOn8ZUND
lO7EzmS9touE+Ja+N2gebcDigcvi/rZVUpeCuB62Hp/upmTElPXjpvZTd0Ng7dZvXJRIciyWSB+2
2Dge6KcObMBAlONAwAnQsXtguHHX1YxnuWavpG4mBAzQsOhkeCntSF9URCHTdKAfRg6qWHumgWOg
4D5o0pzHqfQRGypM+iT76CPQpHJad0zX6Ud8kzKA5NfJB1VtvvaCLXLWo7ZSbvQ6Ybvl/jMcFmrW
1HoZ4BUux2nMaUUFpTK1yNrIceSPjEU3KkkUBE0f2H2lO6eTxymCgMpGwkezV+rg6HsXs/adkWdn
aiACVXCALdQm+aQXeNtLiyjOTu/2Wtp90E/gMdoN+GiGfBHSbdMCHu/0pxh32grIhIKbgUzTPCbQ
DjGOAQp4MaLOpPyHtzSO6U0VprsZFmoig2XTUzyDObH23YhbjWTpdSi+9OA3gGvgj1FdBC7MmRdJ
1e2tira3ENKiP6kiLcZtgStBMbzwMY31xwE7PPHx0U6JXC4hXX2LBgOh87avh1NIVMIiDSd5oUOj
KgFQZkh6JDk2iSaHgxar/VfSWkg3YXTgUbrQbhg7WBBqt4obLktP0+9idqxKyi591GJlaSkdYgIW
Ey3Cg2qsWzM8jTFXO/JzbjT5+KyRE5p2EfBuo9uXEUuFpZvPrG/ewq/UlZW6wDLTh4LZKizrElF0
aQLDZB0fnPilg3+5jLyTo8k3RwUPaGbDUoj2woa/IBWH03NsrWXiZM+6ID/PVlQmAjrNdr+GoVcS
K2jq1dJzUNSx8N3K0kEsDxcuo1EQBURKYbdgc2aLS9Py7vKaplVRl0xg03Pn4r9hSwOcB2BUE5Ky
LLOVSmMHBZ9KYMUKvAdRtFBoalQbpRciGLYRUJYBN/d20tpKKn1D+SIKJQCR3nyhYFwONd7wgWb9
Et7/Vt9P7zOOdUg48bMBM/TOmfDviY9eOSo/oKRkb50FbzqKJa3K3vA1rGELeKS5+MemcsVyBM1S
auOxakuxY+A8duSZESisDwS/41DYZZhnDdQia7/giNDyfABeqa2CDv6I7VWXXjHeDJDEsF3iNy0G
uBDI9GWSqjqmydVYCdr+yCp1s0MvUDYEnbm4KRxwk2tP0CAIyDqGd86i40eqXNYtqh9Fiz+nIdOX
zrUUFlTGcp3DDgn+FHsty8Gnn6F/+/OP//jXf/3HW/+f3tcMTPbgZWn1r//i+VuWD2Xg+fW7p/86
BW9IX7Jv9fzH/vvHfvxD/3rMEv775Y/8X3/R9HL++/fy1//18paf6k8/PFmlNSvatflaDrevkOTr
+TXwRqaf/H/95h9f59/yOORf//nnW9ak9fTbvCBL//zrW7sv//xTN/X5SH0/UNPv/+ub508Jf+4J
W+LXL38cYK98yZKf/uDXT1X9zz+1f1iOKfDG6nRJpG45xp9/dF+n7yj2P6ShGnR3paUb0kA7++cf
kPRr/59/SvUfNpIwS9VMTaqakLyQKmumb5nOPxxNt6RjaJbUpSOMP//PEfjho/z3R/tHSvJ5RqRQ
xcux/vwj//6JT+9QmELo0gSxgIrMsgH5qXz/7dON9zT99P9SWyOQDLzJV2+yb8I3WHp7bKhGtNK5
B4raOuoPuTt6p/mhV8N8m5ciOad6jSyy9RlC5gzAlTD4bLh0Of92QP96uX9/ebqQP70+adsGh82y
NN0wDA7E318fbnI7Tt0MWQwmjB2TFtZsQz13lmHcD8wd7lxm3pv56fyQoYAFJqa8FB0LVsCNj8vY
xuyeQ6TJC9SL5BYYT4iDKZjqHMSnPubLUI3Gj4kTXfNYbDD7lUc+t+SxHPB5+LGT7uqWbHbRv3ld
pe4yWaGhlKq681mAl0adqC3bakYuhegYmATB58oNtYUNvXZtxubnTHj1hfK1a3XlDK5QoOrBgsMI
1ccBxMagGuvkWXfgR07Qr7gmYXdjDXjs+0b2FU2saNjlCaTIsVN2dgQ8mmUOxHxgsNi02scIBc3n
MLephQvLOFgdr9vxxLNmesEDMbGMPMz2wAKEKDMbo2cyX2FQ+R3xnLAc10bR00O0ugC1oJM8dkPA
hrcxVLx983sr6SNaoqNACePmo1FM1jr5giza25tNOcC/Q9VEecIYtHWwGwbKZ8WE21KUzVdTat9U
s26ebC13VyyjOwQawZoAk3sPwSkU4YJ9ZmEkj4nqRY/I7Fo0tv4AAVYY+FRbNCi7UZYJYYbeDVd3
x4fg3XyHAkvzdX8ra/kY2xPjxEy9Rap5ULQIpl3DrrI3lVOvkLL5ZBKp/X2dKP19r8h0qRYZMyNh
sGcMtEfm5DE9xJwldXoaSS+54ORzLnor9ScZFi7pVsr3Z42qDEefgZ01kOQ85CjHhowtldc3yqaA
lQZ5g3Fs7h8iHYUl8fPSHscn/EXlxjTTYpl1Byeyx3NEJjG3XB7Qa3WLTglOfeV1PvpS09jnqLC2
SWP1J9kEjBxiZAPxWCOQzdlGiAnQaGnWo9l31TUzh/4+CsEtYuPAE9HbJ9raFVv9DotEoIid4uVf
ayiiDHxptFHNMTexKzf4ouUT5E61X8KaKW7pwqMeHOuBTfRDxFb+ku8D0MfHQS2qIx/PuJ/614py
lyZFTkSKgo7b4ouAKOQWV3dLQ4CPTBfoUV3jsYG5uEU+k+rrrpAA4cLhbeALOI7jq0IpbbYBHeqq
Vm8wwro9tUO7qnLUWV7QZ8SgWmrFVDmwrjnEQhkV18CsratMwviUC9JtCqW+x4UXndBG+xjNyDIg
GPYm+rE6zJ8dSetfZPA0qgkb0OnDBNjzJXQiCtamOtMxtw5GKk9VbaqU+zwgy2aGDSAe8VKiHOCO
jniikOFmlpWvang7n0KQG11bFo8qDY/QJqnQV1T1qa8pM2wlDD9lWXHvxYn/+TeL4c9roeVMtwxD
EwYTC/3dWk2W0iAHej2LWnNbmmVdRqYH6leQJiezv5BcE15cnU6610LENJTnws4/5EFWbLQr0SfO
pcB3ePFMB7t0QlBaGNJWJGk8fhss7yGqM/Fkx9RnJsQ5+t0+bLOuh76b3P36jWim/dOqbjvCMrn7
2Zplopn4cVUHVxw1oAJK1P5OskkatGqGMmyNAA04kWDGpqDfdsRaot0boZDrzkIYSb4mpG+ZOWfP
b7j5yDZ88nLyUNB4QZKs3PvIGDzUNgbdhbrWVhp4bzZRMZnatWNvyzazyZDT0J0HqXGbv8Ltgsne
WdbgHjf0mWieckteJpGnEe2GuMl2B4jE6aLEzvNQYUrTlqX9MWYFtkqtvM4PqiKdA/Ff2B2JKTgB
XnKunTK8JWwfXkrWUhoer6jntFctr+ylkefKTmQyfOmDT8RsgRoowu7SElZHvzx1npHG08nRahBb
MeEDI+soItaxee5yNJBJkBRH1Yo/TwGr91aqJrvKzDgK+HwtOqboAD7EXTUuVWR6p6BZyFRl4M/4
FI1rIlokQmLhd/UEOwcwHuC42eL8n24zNtC0icC7ik3wgrSKlOrkRusxDF1EvXiaiFBILkglN2Wu
mxARXJ1YpBiH+dAk15HhCmO4FvsGMKOFqTYDfBxbo4hNrRV6F5qKfrtStAMpaPrnIUBLj/mUOJms
0VeD5oGPCoLkHpensVJY5Lnne/GpMMml8GzbQxgXVpeigyyKuJxzWCrRvd8k1t5KbQuUVZqf1QpZ
sYdu1EDw3CaOsWiZfV2MOGetjS+qEpXPteXA+AmUm2GxTenMKdU5IN1MqQ3tMYQXRmab1207u9Ae
89hFv6AAV3HgLSmuZd7bUFO2MHOQB4b28tdXhknJ964co9IxBBRROoCW/b4cQ1qu5EZF26YmDcp3
2SNUg2IfsTFBJA3YOKKEK49mDuGszOydijKbUXzVbq0pMwEyEztyNLgvviFepYBnRmjMqwwi80MY
QC8BFPdkwu65IJOFktDgRND3li76jzp9WfpDVbpqE/NBtFG5YXIl1wpd/DCSzWckwhyYoU52lB5X
hldE4gDUWDqtfHVzSS/PJj0j94L9rw+J8dNaQQFsOCx3wiKljUPz41rRq7Iw+gKZTQKUPNMr/5VG
1XrIOxWTAjkTQY3UGAV1cA21CCVhbBxUdozLpiC0kUZ9eFSbghgFVWytQLd3HeLwA1kExk6lyr4q
2EjuJObkN+6MdGjx2HBzK5DLqsMyhI/e96I8MVRsV25LqJk92mIZlYZ6JCxtn4vaPZBoQ990Uqdn
JE6iNVaMfY2E//jrI0Fx//7soPdOj1+wmzclwsJ3h6Jl1E8DKM0W3CCJrDwU4dg+Fomfryj7QFnA
vjg3ZfbKQMpe1LhsLhimmk3pgA8KAHXOpW/K8IHuOk9tvRgOiP57aOHk09lUjbu8gJfRl95J9wAS
9LWmPEtGHndlpmSn+ambkyYH5wwvqXlkDJgt0jF3lq5rsncA4JNjJGAIkZEHumZu9u/Ng6f6n6aB
pQUnb20V0xRVJoyOIsU8G6I2nkwqwaSs12yl8ldXG7429JLQUFtDsSnJIc5HCT4a9OJxGBDYqbVr
nm1lM9c6jA6/IBkdtvOKXIDwXfedA+ihdb8WeaEg65Q0z6E0uYf5AYHFuG4pBlHroe63CVpZR36W
fYjsFZSnh4S852+TqmiQlfaFAf01q8hHSsP4tTdpmWbNoB1Hv2duZIM/bFo63W1LjlmiMhQgRy+5
IXnC4NE5N/qyAezoW46+dlV3NFd6qv5biJ5j3SoFo3ayXg5tYckF5aW/rNDGBXeoAL0jHVt8bp1v
PjPE9Jex1cdXEuYRVmE+QVkexevAMu5DZqiPg1W1j40C5mhIKrKAmq1XhTFCTM1YWbXabkrXRALF
/e6ig/TZOGqo3c1PNeYOUa5qFzUblE1dkt1ndMTKSSaSluJd+/obpj1yh/XRMxgaaKxL82u0kpKP
2G7z+8zGDQr4XX2FApYsPaKaDio6UnSQ3RdY6N6JQsM9fl9uJXWy6Z3mhzDP31wftTlg0HqHFQPz
AmUOJTq8J7S4sJe5Kd63jfsCmvtZFWGJWc6/JHnovYopOUAQU4j0vyzq7DEQfASky3hMu6o3RUCS
Drziig9GPjRp9VHzrZQ0KMZW9Xxyzc/byr6wFuPAmd+fjViUaAFOQi03bwRXYlsrM+tK4twS9KJ7
CKaH+SvuhWDbRvrFlaNYa9umbelEsAYwua8UMFIfBHTgO4Dgw0m0mYcnGbtpXgbER9S2ulViJ39V
wJHWHm23oqA5JRDYotz7Go7WHjHV1Rly9UICQ3QpCb1Ex+fe9fM9q+E83g0RHbbWU/Bh9RWmEJb6
M/mr3UoCzWQ8g6VsWSHphlCNJ9bEggdJM1OYIua7QiDLi8xonTmMI75/MhHzJMbvbnQIPTTXhMco
e7v2nIWidZhH9CK/93VFxT8VPA9WcVMydiyerXbPacX0ErqlI/ca+9RD6aYWUCUup3Sg3To/lTCy
rm1EuKsSgAmh/RYsNYB9mBki7ViFcEhkqoW4+gaWWxH1J61mECeVJ+0VgbBlw1mhyR0ufr2y/nzb
lerUZqEWpaUiVOddPYqck1xcHwnv2Gr9TWH1NJXGPuMsnVIW4s+hMNQdcnPn4gbIaXR2uCvcOQlm
I8THUYUqu6SnfTNdAC56YjHNBuGmlck565PiVPGbLSmqm2sAr+vdIn8VqtwF6C+vETqOeasSFG5K
cgryEyZnH2MR+LsqUk2on3G3bkcknPGeIU55DRmNIotD6yjMzDrhbrSINdWi3x2Un7YbHBSN2l2j
DrEsInp+vPFWUVG7eknVWOXo6TWa7Yep434IRsfcD+49aoLwBpir3WkOlj2KAdRqjq/vNCn8a1z1
+4IQsIcSjVsTx8HVlJDsUtV4mr/PMcTaUe+pukj/jNroOHA3tkQ1YZW8U5BgsgVAoUC2NCuLQWxl
lcq5WUY1VkT40f49BBf3lEO2Lmo0tLgDkrfAlfciVJNnnCdYJwzjXCciP8heSw567o+bigi63a9P
HuN/uCtb1CbC1ClSdPG+RYVCVdWN6Tj5lq5+RreDmRHwAbvIPrjFyAswC1K7O715TgYt596LPGLA
u36fB2QDKSn0VlIaDga/5ymQpUREaNi7AvUOdoTqguLvW2+HiD9YaFZdWDl4RUDDmWkeHmKlkWez
oDZrTC5Vz04Ita/xnCdkgjme8YTChzmVv4qxrqzZOLUPcYSWKUPkulOhH//6YOi0M38sYKVqwe6w
VZOzhg7lu5OmTUUYQQHJFqKVxhrwaHZ0a1I8iUjjA+YBqioBpYXyoWU+p5KOfOAEGA6x5ljX0sbR
fGc7m8lFDIVBrpyG9MXScQ14SKI+eUZw8rvc3XVAkSHFMQ7+9etHjvTzG3BAh1CB02HVLevdUqDB
m+UzmHZ8pToi+AmDw/xQdAQ4/vvp/JVoGUe2OSL1re+wu6mhIoTELJzL1CyvFSrfddmiPYKTkxCm
wFIh9SQ7I1+q9m2Y3vdaLx4M44uURXmbn7Rw19AkutV2fioHWe6N0lfvaGdmE/SIGoDmwMELyn7r
VrF2sWMku6We25eRkvGY++SGkO8JKjZgum260EOF/QpXP9jORUIK3HGjQIla+rTXbn3EkrzHJIU9
wmqQOpHid9ffqYBv6MzE8qkyIuulgTq2MPRguBpK5jAvxdiH+SRYJ7nDdoS5U+fpxr4dtJdx7NhP
2b2+bZWmPNb9pWjAwqbc7jaKY36aKx8Acco12M1FkVGAANcMcie1zq5uZpd8xioBSLbTV+TUIwGw
o+EwP3jUnsWdq2N76lX1mHROs85Yn1eV0SSPmu6du97aTCxgh6yMTPDZlEhLkBShknKmdM96OIeo
sBmnyGqjIAn53miyfbirOs05dVSJtk18bvnpaNKCpOX2lMCI23kq4I+5hYSWJtiVInfI1pzag2oG
3NVBYlIp1VoxVeWacTaQDVFUL4UcPhp0VrcA/zksoR8M+0QLy9P80HW1uwbsOfFis6pHWMzgO4Mp
guOP0nyMTUZI3QiaLkQznYayWdO4Bz8Ul8ayxSXMWUQ4cWH3O1Rpsb80mV4eE1GggjDVA3W/dcLf
5q8JA22XZdhEWycmoiyzDHuZ2EVxpxpKddMTQhDJW70QFSN/syAY4qfrSU6zCiFMy3I04/2CMHJW
NpbKzX5mg+e5TlwZPnMMYVDjGOc+COda9jYIbyuLVi2d24MeFRnwY2jVYw8iZl7ZzWk5oUdIwJhZ
eMu2IG2rqBkoclc/jI32ZPejfWsLMiZaZ/iYZ6q98PsqO8bYu3OC3W+Z6q6JYVx9Z4prJmBWTdPX
5MEGoGPEcPj1SqJPC8UPkxUpQaRwU2C6IwR7Sb7/t8mKS7JTVHUp8TcMrhE5prj+abFMK5z31enS
9NHJh+6Sjc1BzfqenEiXS8Blbwr67cMQpunBG7OPrR32WPdU/dZ4YqklOMYcEkc2873fDxzr1Ej9
269fu/nzIuhovHY+NNMW/PPutWMK8pW8ciN8l+OnwawVNF9dsWrxmdPs2vuDKpZ9gCcuilz3CoEJ
/gwy062J8WKjBahtXdUKtph3gaKQDnRCdfY4nwDk6uDKSTt1H3tC3c9f6amJptmJe3c3N537oR0u
jsS4Xw3B1SgjnABWuiyJU/9gewDu8/Lehwb3TBbbXTgfXQXBujoWkQBwMIgt7u1vOokCl7R/GZhv
YUbQq4MFyP2gTl/pNXL9Xx8zYzomP37enN6aQQWg6VRv72vIFuuoHPQontoHXrQP8IHsDVP9ECle
tVWhpi+zMnGv81ce7Ol1SMj2WouHlWt1mPIoxEl8smjMt903W+te04nanUzU7iGv9ZWTU3lCYRYP
saKuzaqSj9IowyWlcr1WElTkGuHs5OyGXyA7Z3e54Ztr3ZeUE0Qy3WsyKU95lq47I2ycuwGe3+/6
Ez/f+x0NeJIpbQvGl9DenzVeDjwP2Cp7f6KUM1QqYatUgCcKbRFmKEHH1IjWfUOwj96H5klDEbRx
bPYlDjy04xCEwINo1LW+ZZ7qjELI76JmAxr/LHB+Haz/foiUAK3h4D7/+jOUP/WaLFU1pkYTijHb
cd6f96FNDyMBbkCcdct1Wgb2S+/3wbXXxKutaR8nhOm2Q2t4q9I2u4WIdPKsr/HHhNktM/HYZ0mA
1NdMV7JOk6NdqUixLIvYrzaIbgyX5FIOLRFCjqpsMT5ki3nq0EV5tAk197NiE03TYK3Yx+ZwALQX
PvSF+0kAeOo1mtYgZ6qjlfoblPbJsusq0Km6rG6Doz5WHliKIN2C1LZeAdKJhdsgE03amvmlmd96
naUwSEZSV+ZVqGJz40WqeKhJsVwMTHRIJJ2WqnqUbzS4ouP8YMV45fqqrAF26sp2vooHp89fgz59
AerdbdIk8Q8MkoErxTZduaj/3cWl/VRj88HYhsqJRddSVcW7qiwA1uSbEt6lSFx7RQ/OfIoMb9cP
3VtbjrQ5NVk+2b7xhl4CKLUPDCPQPCS4rfHBxSaIoW9J8Jl3F2G0fxjCwtgKixJAD+rfrPvipxau
pZqUvnTvGNYg1Hh3FQDbGfOUXj6iNq66jo94brt5owbeb3pq2k626cgWWaBZ146m5XwRxCas1TYf
DvNDTSAfaQzWkyEc9sZ5UBzGqNBguXM7HAsyPVo86IsMZt991xLQ0ZMCklqpcgpNz9qMY/RtfmYr
mHqUFM6p6evVRe8q5wzqS7t2nrbrxoxoFbJkVL+7iLAzQUFnDesWCu4Imc+p7EGBRhq8Irx8xoc8
o9ccx6nGRI+nnTSfAiHVk2rX9U5R9NWvr0X9p/V0Oo422yn2n2SLv19P9YrCWlfMmJPKnDRS5HTS
yciXnID+qcnwJyoehK+2dPEudn1+Cy2X4kLNqQDT6hHGsLIo4W+cyE/bVomp7OYuVCgO5nxxjxNm
BI3uLURMs/vrNuLR4Me+Ey1SbNPb//93BAuWsTlTL/59/45SBcQQ8RaIoeY6vqtBEKRkeIw+k32m
sDiPyKtfUAfBSxpJ9hq74SMfNUCaqx/EwQqgNsDrfFT2Rq+KV5FlB1ut68ke56/mYtRHU+XFD38t
X2xETFBU1Wi+/uat/FTcWJoqTXPqzBuqQ/Pkx+LGL0fHDXQ6xHodvpqYn1fEAtoHT7r9WRUJpsbI
896ydIN2XQdpJil6nEbDLWPpxV3EAe/6g97Adkw9dJ7WQHg5U4RmqSs5DpYuPhqek/LutPA316du
Tq/thxu1pWns8Azd5D4tfhqjMlnsPHoJpLEmdsPoyoyOc/9BPnMqxR/aIT00WM2UmljZpHc+KXFg
ntM2lUuSPnoCtp3yChDigfYsOJrQvsZKHN/TbsSHX4n0EDiBXLeomG55anobNxZsBiC337ux1i81
1rEFb6u6DtawzyODUFagzUWSsgNx5YY7obZs6xZtWxtVi3lnYzR1d9+b+nrqbAxVcmyHotwA8L3o
ZSFPOhO9U68DPneS2j0q4VidLEARQ0axiLBeHlwtQM3StEuX7mqI9woLB3YWGMQ4eVK/P6VFcuwC
zTgnBFddG89dt5UiHuvpAVL6XRGEaHzKz8P0wiuJYckr/WxjZ7RZEtjc67kZJHwTz4utx0vM2HQl
VP9mjF28SYQ+rDisY6i2D/30IGJfRchD02QEAbfFWUadPz2AhbOXfm+e7ASQXDX1P4YEq06quNkC
kl57QZawKb+0npzcmiCIELzQZ2yLrZsp0YmiVYcClWaPBLqNGBjQotj0iECrkF1RF0fFbZ29S0f5
+0OOJ3wLau2IDCBb1oVZ3ud5V20Ia8Q67Koqkd9DfhkHKGG6mzs7vx23ZmFidwi959pJmyP9WkFk
S5VG4csQgQsKBKxyP8JA22UTHNFPX9V+iLc6Y/a1IALktSjNW2CPlyAecdyYALii0v46D3RxiN61
ZcuMRSuL7diQJWCP60gy+hRZ6DyM063XdnX53BD4SwLqkJ279axsqTGbb3A88ZczcsdFSZ/RL0yx
tc3wGsM/PbDmL/u2iFY5NclWk7H4oLT1s4rG5K4vrGI1VyO0unD6uxMZ3FG8GB+tMM6QiuUhwBXp
k+i304J0r043e0e3l2khUaizkfxrNwllub2gsTRvwpHtuc5RkwdB/xKHdXysq7g5ADJ6zGI7Wyqh
jbzXb4pt2ktQ4HE7fMymMQ9oSgOkx8Q2Lb16Z4r6c9RW2YWARjQtBbhtRJYRtgNOkCbt3AUUjEJr
0nVgqv6D4gUdDiym/053TbMqj1a1mX3GHspW2xjCR6WhvdFK5WNbGP5DY2TFCYj+TXA0cFvZlrEi
Az0FJNuWzA68gogY/dv8DO8m/XwVS1BGSt5B0MU/jE5F28r3zD11u/KARpkdiDO8ZEiRf73wiql/
9uPiNbUZ2WlYzP9Qir7rr6WOTr9QU2MU4hiVQEl0y3aUwTHrQB/4AUPySOjIQvjK8wJccAX82w6e
xVKpR+e1xlRDW9IAnIMLoBgxc4wu1rx5P9oIDkWmagdMd7upWX70htY7tVTpDI7Zkk/7bSyW2O71
MIeqM+j0YMYJiIODmFiTcN8a5avRZKTOjWBLkF3I85gM2ONsBdyt2Ty0Xi1efFI2F6qodpZjZ88w
rps8GD6apRZthLz/fnfMcU6t54Cjf0cdxVPokeJ7vzmo+s8lG/WFEOx5uSlr1vsOLhNmduVqRsk2
0j9dzqMf1VXFwcUncddI83Nhqc7Rn1Rqaal8wFBkbSvFHQhtLHtjL3DMMnU/ZKq0Ge70xglnJIb5
oc3u58YmHKqEsAdPv/z6dJglPz+eDpbj2LNCkluZOm9K/9ZkyEF8JXBS4sm0TKREoxLd6W4MPLXn
ZlLZNRVadHiCeoi1Y9IJ0YDCEDnX/ymK+23liFfXqowdrKGQ86Dy0p0aK2uqQvqTiPZ//YK1nwWn
czWnoW2Vqi1N9d0JXNYG+SMVRVDWWuYTSLR5YqJf56+IwyKwNBjPdVGqHwK3U1cjT4mpzKtzZbk0
UMIoOFRoJM7F9DAYNdKWGpfbjRSmdiKpJTeUmaSXRwTqUIhoNijaoSyG+0KNGbXp+d4jinQxiURS
rRSHpp7CGfQovRdYFNfz/xtrsCSaYdt4UVpsGT4GjY7cWl5CeZysTnIzT8FyNFJ9536tZXH289y+
2i6QFa8fb4ELndX06w/g0Qkkd2yS2Ju2PaMGb8+MC5h0JCxw07P5/7eWEW5wciL/i0P6rxpxd/NF
abUd88Ci1HZYqxijZUHxocXq3oVOtWrywqdiQNCQC7NYKyEp2IpHsi05Yc69q+cTlnfa0gXezWDw
fOcJF1g8kpKlk8TdESLsBROztWcKAfLWUvLX2G2BzSXhPZMw8VBNTgCAM8Fm3vLpGK+oqCOF7OrW
0xHjf18XONgdvkd0At+vICHRYM29bi9xEOZJdjvrQa+Iz2pDuQinwtZK45eGXR9vKaS+TwrY6wEo
94uQJMYwxr6puLRvcTj8TlHy/nKXbNUN+hMqu3xY/867HRpQ2LRPup7OXNxclLYrXpn9wT8cA/ds
6c+55vX7UqusLepjFkNP3Ot5a65dqCzrmC3DkwWwZAgrG9whHkJ3mrmqpS4PpouvrFp/r8RjL7pN
z2JhI3tK89exgNYqIClGkQIITDQlXhFiOpisBb+Z3TGme3ef4D0aJNSxf0HfLS176nT8bWFAHza4
XDnxos9yuWRTsvQ90Ax3ok54W23ymaszvfsuaFOadNUNyX6OZMxG1Z7GQ/jAS91PNjH8qbvQ8jAy
q13ro3zC6w5FzPhA/xgFhXrLQTYDMbWtm8lgWUlD0MY0d5Oip7lbpdMm0yw3jo7JdNYUY7wNNmXW
ugd3NN3DaIoOsK72AWw3NmutI0BHy9VHx0DBZQ4NV5iur0ycyDT3xEFamKaQr33fzfWJw+bf1Opt
E5BWp4WNPyWHoZ7IuYr0cWxOSaPTJcT+/CpMZHt2nuFma7NPKCDAtnT8WGGE0VnW1ue474Izevjy
LKrwS101lyFLuhvMkXxFP1PsZZGNl7qhsDPjq62MD4kZEkhd+OkjDWd7k8ZQ70YK1J6t/YNoUK4Z
vlFvNTt9tJqguIBVU++USiZX18TFFuuZb9wZwVisuVkHE5MjWge+CF/y0duFkFs+xZqqr70J7OMs
ey1zv7ZwADGkEnczFE+u+TS3zCgqmRn4vOVpJBE0ls9wD0hNJxk/iem6TpriVjp80HaMTmfwyfD5
9dJuv9+wT6ecRKnF5sr6H0SdXjaQbmgh+emc+LER2Wvhuv2ummD3BgOfhU2LiCPorR3kTd/SHrIR
zreDU2gZ5UKEbQgLw4X8pnSPHhEr9/8m7LyW61aWLftFiIA3r8t7eiO9ICiJhCmYQsHj6+8AuLv3
bZ2IPg9CLJCSgmahKitzzjFrUT87+RzAGRwnw5BvpQrgUyphPGjzrCWLffdCqB9Zpp734Q65f4Zs
imnRTpgOi97YxLXjPYdxCQdQVc6uov9/KG2DzDJDncOBudS3MkX2NPuKAGz+7MTLjfw5pmf6ZBTG
dvBb53UwqKyVSRZexWQoy0rtdWIyeESa2Wz6WSRlD8N1MpFIBlPcn2Waxo+9CkiAy4zpg1Sj2UEp
XpSToOf007lZ247qWPqVdWVz846MMSReYz98SPGZPbSKYaFuGDdVJ2KTYDB4AQuYAHobquuyFHOp
TwyVuRgg9Zq8654JUo7vMVJOISmsFP3rLJaKAwy3aWiP/2Xw/R8TDn7hHAVcE1me4Vr/0emC4RRF
jq0L+AWquRIDBxa81tMt7Fv7oW3rP43bAWQqRLCcIWsv144WuEmy+mBN7XW6qUhQ2/wYWXyFrjB/
5hNheZE9qcukFR+5rLx7qmH8oSFe1P//25V+xd+jKde3XXvuWJNCP497/2oq6rCSaq0Ft4w66WcC
FXBdxWP6UM8XUm7HY68DpEzNPH2wYCo/AIIXF5Ryd8vfWD4ku4HJO5oXUpIy2qRWWgCnS9u9Px/4
OSuQBdB7v5e70QgvI73SfQDciCadsm6V/dROx6gZrXtLvffzr59nVIMQW/on585Rd3Iq2G7pdi/N
77/a4LQ3k7Vim9vZuq+eEwZEXqGOkantgQh1Z8zVzE5EnFNTUdCkYpgO1iA43DWa94q07E/ae+oL
716ThBqUw6Bde4Pn7OpMuK+pndD2oG3P36kPpltYe6f0Xbg796pH5iGt6YPmonWP5Ne6z+uKeS1j
5mNRTQ1i+waDK0QF0CC0SCK0ubaZMvMyyFxA3D4/0Rg3Jf4ReKxexYGk8x/SxNqQw0aVzdnszCeR
34VgVfgthUeVJUd8M9abENVzYaZfSZvcR4gDfgP4vy8Ybn63ryPyunOy1h4tvbT2AYnfWkbu5CK1
Cl0IDHHRnmMD/L3f+yjKJ2yNWuAGe9upK3g23fhLpu26pBX9TmlFVm2nr1uhomdTaXDlOaxsc+HY
R7SoYssyCwCm9UAZusEP8kD7+35s7rS+hS7QqAshfnQ1/H3OW/EMBp1EqHEynmLd+9Q7+4GBF25l
P3kUrpvtkwAQ0cA48xATy3pscPgfK83B30ToYtAm9XZyp+Ct9+bRfkfboOscRHJNmt+lhP6sIXBQ
/tZwIaJykKcuc0voafVs7/XaF1PW8IIyP13j0X5g+Dgc+3pmifIMv7ig+i4mQMNVO9/6FLUmeRSG
aaQIsIawPzUuyMnlYumtfpRYxvU507lmzEdPGGrwcjvOHwsJsqd0xwBbafCTKFjvUKwae6/LhjmG
zL50sud8mTzo5IusAvQSMBcaRQBIUn+/KgjLoIcucBPPn/XmiyIqedfM22qlu1cR2vY7LMth0+mW
AFJjGQctGBOyEp1yV+u5/ZBoLvxAwG5vKqfXzbHVeZ2M4N7XmKgUnKj2dtuG17A7JqWoX720vQRW
K3+5BCdi5g/aO3AL7oXpQ75p8qH8hVNkZXj0L+E1lJvAiaczcgOUrJxwXwvQe+mg/oQE3LYwJZ8j
LRaPtc2+1PfqnEeoKEYZJDdsXI/U7ntSLP1dGMKvJdRs2qJbJA1Yec+qCtNnV/rxowFD/jHjZw1S
EFXNchsGtCoMwEuzTxcmVsagI5oeW18YT8sFPtcrJiJ5Xe7Adkw7QyOiPamqpzacspMe5QM0IHhw
diP7G9gn2oLzhRAuQM7SbE+BtL1DnNTTnv5e9dwN1SlBL1HIPCo2vSXby/fL1uRM7lFZehyAjiVB
ianln0fWmxddOfqx6pTJg9DTPSmHjdCkfrbnnkmTT/pZDsVYYZpxuIYpWA0xwZ6L8WyX2MxvMaOg
XVnNIB1iyK/LhQbzkFbZgTPsR5ATl9Gm1RcjzXu9qKIfYa5hnUC1GybDgYwfSMOyN24TyqNbC6Xr
5q5ywj52RmN2226u2+zKLS/KbON5REfaD4JaONLjkz0bAN2e46lsbXkusyC5BDH9I5UxB1G22+w5
0I9w2FXNAgOtdkBd8jK1pFGntg45XHpf1eR9wKvhjdIKAAuw6FbTEOGN4JE0CS45CS1+GTmaWoYG
pkfj+BQdUbOlPxwMfCl2rDwUd20PCWkQfkbMcgCljjy7JGDgY85swbKj2SLJMDTKgYzZKiSVGSrd
yqP5Y3GkXyX85gI/fFSQ2qP6le3M29StdUojt98Wg+Ox0qlDl+lPMml/60F6SBsf6JzlEiVdymRX
+1iK56wDWmcfUyS2lfIIPrPdlWmU/TaYjvlYfFhT0nMAJfrPs2wUzGuU4Ncis6Y9vskPZzRMBEeF
e8R0h7F0CkmbdxR2bIDxEAo3ftayTlc0/4eu/KRTyKFFigJuXfVGAgFTkjq+s8vhQ8+Qy2giOneU
iyvAwV8Z1k5eaMjWsxcr8rI9YToPpMwMRBpo94iyeftX5R8AcmDvOQSsCmHV27GlG9tYHX7sKsBK
xpQzgKCwD64wz7KNL6xki6dOrEqtNTbSCFFAPeKRZIskF2lloLfZhloP3Ky05I00ROAoga6vXN1+
0QPOv4HuTFAXXGLB660wGE5FZYXcvMmQHQ3nwe4+8go/jus5b+5YmUhsiaWIm0+ewV9Od2jtu95C
LmuNOwTnYj5zkEikKRJlQnPNdoElAolaYBcE7EW22A6w4NdSK5qN5YenuJkubVSl17LALDiO3iug
Rvgb9KYVG+Kmdrprm2NQR2TWXWh2Z0yMO2vmkRT11gDKJxWKqFqCbLN76GEa8Pa5i9+44ZOXTP6x
m9gfx0+3Hs5CdbvQ8QmpidWXEdGPZUJxCUUabnCqs4HY/laG6EYnYJ3MabHyN9YrgAsYjHb7wA+e
rc0AkS5o2uphf8baOWfyooQyB8CsBm0Ij9/opsIXkwzQKO0GKIzV0wwkCe9nUwMYD8oJzxfBcVqM
TjdMz2Px0pvxeMpcszm3jgmUYMZD4YVe94Zq1i3ds3UUBj+D5sv33ByIrP4ICpIExNT9aFq/QiAF
wpvl3pqbm8nBdQFoMctKMNr4DcoAq/xMGPiSOoI1i0QkY40/hOXHN5J1AQ/jhACCCkLXPodUPgO0
/igGHQCi+FLwWg5TeM/54sATVhyyyCxPqO2OKMrerQgKTOqaOxg/83qBj7TkINm4FvLux3QiH9CW
LX+96Vdj1yEcoPNEYuqxddpxPwEeIU4aD0Gjoh0wEXC8DD3JrsSvoDwNWVRtdccSfo0/YpLwWDEL
Z+yfBIzAOG+BwYXmhl8pmaFTUaAApjmT+zura+66UHz1geyZUjS014bk6I5YUiEkU1q1mBlG7I9E
jRyogHiXkVK6NU0Sr/iSt+5oXX0vhhxH5F5PgAQIBG9GOFv3Ph2ueSjEfrt1h0LfNp7/HqMTWacw
j6s8ujM5GKxUT4jF0PX7nOnWLneDcD3VIWgzaFMDZ6h1HwKTqOTPiWCV3DW3hlmx3JtPIqCB39rt
IZvku9TnSg9BBTWvfibIm9pFkms1tCmjlmDYBnX4YuYTsCFoXomFZi7rTxU0sVMnafmMTYoUvaQP
ku9i7KqIwAhnJldTeNTWbXmLmGzhwo5XVkS96+lfqbZDTyhXJT/NcgJjZrXZZhgQeWTl+OanFtkP
Qb+zSxkdzMpU21C81zbSGDGxXof12S6Mfl8CL96KforWVlC7EIQRWyt1qyUgCVjQIzHtEyiS0TzF
OnMIBWGXOHQMAyler1LgK6uiqgPEB0ejltVX6FVz+AMd0mL0/wxV312Nyj1WabwbU+MpCnOxQu3y
JaL0QkbnPiFPSS/UcGylv2n78BDZ/mtfl+xDMR5oEYOMCycoMKTRPHkExW0MjI4gAqsPeBl0qZO+
AuKETIaD7yavkQXKzA5Zi3SgvwFFm1m/JgY6L6fTNkM/gnseRbTP4H0jniwf2ooxnunvoxweiuEl
n9MgyRpWBlDSnECKQuvJwJRfTQmds4YAF7d4wFLQ44H5WrQ+ORJhgeWzpKbQcNGInriHKiekadBa
uqvEKAV9cKJ2G/ZpGf1KxuyKjfMhDsd74dv31BDPXjP7E3vnxWENbBsrJ1YwOvUFIvm2j5CbBB8G
URBQR9/B/22BPR46P3yTNd9jn3gvWslk3GLjYbge8Eh208pw3N9O4QOR8uI/SdVsnUq0R/icq6aq
s6MfhKfCdZ7iCJmbP3i0ySKTZZZlMMlP/Eof3dJ6wk2hX+IwvSTYvwVG0BJrpaFsxnHJeqybB3RF
+7T/qhN5gmE5XlnvnUe3QR2bkzXcm9gF3QoEJRyX9eAlb7pV7ccoxSst93kXw22s06tKwnOPi9Vo
9pRqppvOqoy8X1ekq3oGyQl5bvyMYRlAUNomOoj3posU3ysktLyf0X0VOZgJYPZWTz6pLx1gLuWd
SSHcTHzZjf3leVSn9A+qe8ZPJvgX46xyGH6RM/4yZ5S1AC/p2oSFjVoFm0x11i7mKMinxyrb0YYZ
DyxY+2qK3yqkQmutBiiaEhZQhgJSGD23AzY7JJkkM7FdU3Et4RwcPuWmcs1XVWc/PJJOVv1A+zLV
YTyk9Y/cp+Bw2kZuDFqZhW+tI6tnltm3LBeTBTI6ZqOGPWyF1kEOM2I9HUHoyuCHZ3fYaNpp6/kj
vYHcQFRghIww8clJ4hZCBoUSlt4WGGwHwwU7b1lGXx0odIC042RO646Z8ZY12mLuiDBTz4pxN2Tu
jWp0JvxGF46esFSZ9yQQejFA0ofrOXi4LGlt4eDUD9m+LMek94Xwd0gIRCtQUC8/l7hlnSXeuT6j
jP+ayugnj2y8rR1FmJsi7R6YBBjrWdhteXsEx97OJsvHRUpmsuKLYgSob52N5NNyznXiVWvXV6eg
pWSNwsna0zpnVoFegj5gfOqt6s1BFrxKXf5xbHYFGpgAp+BIG8Vnz9HL3zHzw5XHMWzldU8JI6MV
atWzqXefqiNn24x88vdWNJHTbVS59tqunPdgoqzx9OFtCjWLtA0vOUqiMDI1p0Zi3O58AzNr6Odr
DXpkYsGjjCszonLurC0ghrUtOKNHvWxJdtKMjZeivuWfWAEN6HZL+MVMhizpAHRqN+WTt0uxwUR0
7Xa9V9eYHOQRBCjpI1r5O8TMF82BdrB/EHOl5Du5uXGYasflVEvdE4vmq9UAScJe3UMmMVa2/9zI
IrpjCQYA5f6c8Q0WnuztqKMvqETWPDW60vHIdfC55ttyvoQVS1hxBAoXP+SOaz4PboPpo3f/y7DR
+4+5SeDppulhZ/BJO/4PRbOmmASHKFR5omd/Yidh+1lzlkbTF6dFAJJ1Sjy2+RZ1GnHCdZOSGlqM
B2yPfHcYGFTiJqdFlKV57kYLjJtJk27HGlg+ZXWDu00DEhIOgbXzY6c+KYtv3JxtLMttFf6fUUQf
XGBEGbDHhmdZasEtnvAyEuWQAAafPYotJEyIdp7Bs7EqZTUBczE3meVHT84QwsHQpTjFs1aArvVD
OSmM01B8j5ps3HvB5uO3udxDubdXxIjWDzeIJPp2mDEcwLR+qIUEgHVR7lUb28ehSZ29LZR5kI72
AyHCcGvbWX3hOHSo+3dPduUVv8Y/F68Yr0ljuf9FYWb83dH0GAQxncZA7vomgKC/Oppj1Ci6Ebq9
knhliOzGgQU6q2Eyuuobx98DzUDBaambZhJ21jMRmpW46OynysH7pmWUYO4Bccx/kQYbf0uD0W2i
VeR5NQMPOfnf+k2BNiDIqHQ5esGGbBGuwQDr3xxPoXbRx/IUDSHuPjcH8c6w8Vu/ltYhNiKdM6xA
+/lfhv7G3xI2viQfnxKnMNwJsIX+mgIywXK9GPcdDV60Iwya7FsHJ2pbhLjIval/1kmJ1A3vJDJ1
PzD7uFqEBa2nrP+vrn9T/1t47Nk4kewAV7dtuJ5t/jWu68IwJlETwpnQGEvqarh1/B76ttw1zYwm
UVN3UlFEboRen5lt2+fIyNxdkMX2g59BfdFZzDJ4H5s80cNt0gb1FYLfYZm+mDmhpqZt/HSaHhXT
6MVbp3Tqu+/RDPjFGtGDKCLStBO8RXXYWS/eRK203JJT8+p7PbSyEP8qqwIu4Wm2n4XS33WW+/aP
XQMJCAy9BIAE6Jmqq/DcFCUKHST+K1+QJlj6WJD1LOatCcgOzhv6y/nvco7oKcaAVNd9J7dKA0Jg
A+yPmGL9CtoOJg12tv2UBfmudLRimzrtrEjOx62s7HhTjbTDvkFFmKb86wjU8U6fL3lLkkCWY8J1
qgeSxh7MNMeu2oDfRCg/Sz0i039y2XZnJhT24ZS+57ZUEsrlYrFNTIFjAIvkefSz+EBQydXrJ/q4
OI2dyYKJnxrGs++2jzbqlds4lsYzpQ8KzxFuZTj6G2wK5MPpvr5zQuaCeci8MuyJdNP0hmRbjgKc
ScH3TAZZcNWgiJrGTdZkyr6DGlu0kXoxSuzWHKaCS0oG80HqcMCV1TBRdLQroWbxnaKLu/telCff
ind9pnn3cRBsfDexziq2rX1HlVJ4zSdhQ/YxNA3/HlxZAidP5z3HZgs4fgQPVDc0oWyrr69TBO2p
iYpL7cviYqnpn1fxpdHiy2TBWFpNpFMT5xZFl9CVE+EFiP0TK2Fu0cLf5VzwaEdG8bhbruh3y8dA
QCPqU/wkTZEChY+HfC+D5ueIFfLO7kZt08aOfQI+45wqMO84oK2jHfHOmoYryi3n0BEdzIoWkPxk
EnW+GJ61kCxNqKD+0Rp97Mi1ne21sW/A4DvRNjV9rO+6b76oZopo2Ff5HjW7mEfCfdo+AhmZHpns
KiYXYCMSNNnfD938SrPHh7HSy8PyIUNr0FF5/esQpO+TLG1CTzuQRaVeXhtVldegwQSLNwNBUMI8
xKn0AmV9iFJCw/W1TuIJU+ToNPfVfOlz//QN+wrDhJ59L/rr4OfNQ5Y5r0n15JC8ROlZ0RcNEmli
GrXG2zR6w8bNmYoJGZyxjBtQsbiMmm2RqEvMksaSgYmZS0uYDFKH8X650x2qv3DWWcTApGZjCWOg
8La8Yudwj2UIK7Z2EYKHwbNg3rgZnDY+TI77w1zMqepprKn/Oy/3trqeaxddVNa5Jw/2jAc9vGpW
ba9NrzR+4XubOddjvy5LS9zn8FIea6vQqJBtoLp1267IYkuO4ZVpQ33GGx/IVdN00KNyGPcwk5Mj
bft9NXvYTN8FR5OTlkDxq9TGrhomqGkadbvJMGtmrs5w75idDkiN/Q4HYnQXdj89gv5OiYPMloYC
Fd9yj8uqXPVj+2dxo+aBRP1jCeeqSgtHmN05N/ZXeBAZJ0DYme62tvV77JbjaaG4ddruWzThVKEH
XCZrHkeHc57KHojOefn+HLrFn9GiZs2HaeOS7rEh94smv5k4u57M1eXfqcHOH4bxPpvhCB6nzF3i
kum53IqxiK/o4UgkFYSRiFxvrhndT7v2jOdOOdlTVXyOTs7CNI85muGPCpMx5mxT79q61n6HBYfg
sQvuJGr3G4bSahcOEKzSebqmSNa5WNL+NPyWljePvAYhvfbo2/Sjeii9TN6RVY2A7fHfj2q+GV8l
S3H1i/aBvXILKBFpbRyLxQMq6mwTkn66l7j9DlY5BGvk1D8CfvPvuJ1WHor1n8zUY9BPT8LJkw0s
weFRH4dkmxhNuwt1SPdkCEk2sw4nRE2Go1nk2r6we6jrE0KJqR18nOddD+c+DNrv5y4cAK9Ykky4
5QksOxgbNFqD1bf0iGjw7MRw5pJXHhLGysc2E5YFFTNCJrsfKTF8bc49zocrBCEo6IbDD3IY258F
PksyoYKZCsbF+7+vApuUpKgmq7KICvOaZgGhQcy9SDexLHTXjULxOiTCvIzyKQzB/A5aep/zfF/K
+SJMLH3wiXepaug/s5M/y0ADMoeEHj4fIxgAKm7KXJH5wBee1vXQ+f79qLlfQQP6C950f2Eg3G6R
I+mr5Xb5RB02zz42nUPm0a9edbEhLj68GBWP2hX9p1rHOSWOs9DSOB7Gew1xcTYi255k3L7UoV+v
pWGBL132P4x5+uF/f1OVAC/cFYAeXUQB14FFh+TO+aXZvnKg2mZkEl/0zIlekzL443cREQeLeKjB
xAZeWXuJWmn8ml/owiInMXRKUlKxNURu+9KoFn2NI/etNtIWQK/Y05CYVhZdUKJTXCqzIpogVeV4
nXRZ/sK8iQZT1+m9pamCtPylgK73SLqahIitVPHwdFPAeZwKfwv44doVwfTs2bFNDyklINqusumK
e9/c6o0Zbeu2Am6gK9oWc+FFVM+wGdKaxpknDkkbZm9myHRAjI5/zm2o1MBzX0Kz2rRQkE8uTzmC
0X9fjsEcoqB779/Gh8UD0ee2c4pQNLBS13V7cJbVrNaDmFamH2wjzVH7EdkFAchomhZVeK1Z450t
P6o0N16Z10zHsWFHH851pNX3jgE5BWRTus0cm4OuUZo9S7dOsmJBXg2Ce+bW2W1uNLrxrrZpzRtz
fbSwX0jRrnYdSutt5o5ts9KRQc7pGsDPpIqfgDyQbRlbwcVdSnEKeeOc4yp3ZRCekfSReBv1p2xG
osT9QG6EXlFNYnb9xrv8C3ppvB+h/zZ2wkdTR9xqpbOUL7eZ29CpEDZmgolwlJXAE7h3Q8YnCKo8
IjCd4hQZ4nMxgSNOHr/t4CXE47OeZK+iM42L4XH2tAPwQXMxV4+WeHS5q4Phbhwhx3luh2+8bkPC
OBghLbeJ8oaHwJi6g8RFZWRZ/l4Z+lcy4OD4fnvQt+J07mQgslXGgNTwbxAanhiTeOG5Ap29mijU
jUQ5JyVpiHW+diVgLUUeWY4/GxL8woqAQS3u/d3CCSmzGrZgHovv297u1SExbRoXxM4/jWX3KxiU
/2aA88qp407LRcyvxqR7a1VsXcFxpfdBGH1WsTW+R2ygvIuJo3GkHN9Jh7mlemIiKOBvwW/5VZrX
GD76lXyv7bdNvMOq8JNTA+2WkI2LY7N9DDCh7nTUsi/R2LzEE61j3EZoCNyoukurHuBxzmglz8Ur
Qp61bbbBQwNyguiebtqT3ZM8h9C/WAxcYjZz+xYZQYyoPn6oskwe1ai2iOWMq3Qb45rhzLkutwCg
Cc3Kqg/EjMVdkbQFVFNJtWzNcc7z7fIJrX6oForT6HeHsXcJMYrG/PfUrmsjN39Nw/CpMHsvkD0k
sq8+R6dHEPPVjQKNtESZkC38vQ5ZTL2r2rXgJZTqIF1Q5M3o6qC/6jkglDTlSvQWwgdYadqtBC+/
o4pjLqkAYRYeTu6pNE88qN/nJ6qCeqvbo7EONVHeUJfZ+9AjHZ78E0JJe3IXoijqr2Urm30Z6f2V
uqrZx9rg7YRBFBVP2ZWyeFqLxlQfZRDfGTxRL12SGUw0TNqjGScD2JnPsdTyTQ6qFsPJjMvKiRZs
C53buThbPus09XQAlkq2DTrsLb7Rbq7sQWs6ofGqJe6fgqH6zQiV+cqobGPnanhS5dAeFIag1UyD
OfvzCQfNHXjPWpyWu+Xj3iAsUpLmv+L8+9JHvwFKbP43jf4RucTOumPjbxD6Q92ec0eXize/Iv6y
cNfLy0QHef7//v/L/1EF9afW95DYZrPBYjuQQiNSrrQLdkFwB5UAtwCn8ls9OtLerF3fvcs94d8b
YL+WwX0zMRXQmjlE0FMP4XwhsatYc/Ra5XlZPaZxShO+jn+FpSNXWWttR7AKO30G3ES5/Oey3FI6
9uumNAfaAqF1I/Tjocl17Wi7GvEKjdTOsEsiQp+JwmB3tl7wAEWcYInI0YL8SllW3siy7NcpULBt
MWcFx2nrEOpkR9vItsafwnOPPDvji5NLEg4yMgbYhGn35wTSiND94zcId7ymeXMAD0X5WB0GmzhP
jrvOk6PnL0KvgjO97QcGi/FloY/wFOyZ0vHeN4zxptJougGfHm923jC1qIL7+U+RufeusIZTGYXa
a2vUrzbZ4nc+UI2rivKPEPEU4233j22nX0qI+EWgGtg1pN6erG4XeN7w4nX3tp3ItwIC3i3ukmd+
tFsdJeunrDkuzByRyTfvXEfou1BiA/Gcql2D2agB8PXBs9Nm/TbPiL9YlIKWEWSH0Rh0sJEDbXRO
xHElOTBF9FyFzEFhzoPN3pTvNtjifTOjP7K6BnEmYp+oAMAKEySK89gz1GAglz9b+TCsomIECZcz
vk8GJ//dEGOTAgl6aTTnt4zVG0nfHIpwA3KQ7CM6UHn1FMFXfGRDQM9b9foeH0byExDpQphYPoxJ
CbpEAI4pdLoXS0Tv/dBrd7SW7ZdvsohBn+nIeMs++mXyWABrugu0/eKuQPa+MbKwvvfQhp3oOYI+
jXAn0yMNHwnRKF+RI3fstTZnqqSIf/BYhKR7eWSB4axZuSVTDdUPAsaFJCQdVdBHPPYHv6/0V72h
VWBSfqwjKb8iR9PvypafwPIK5F60mzC33XHY5mNS5xQuID1CkZrj4SLxUWsByNvM+8NgBs1bUJn0
qEn0S0vtalhlfGelA/oYr+MgMNbrLmgpMLF2nUTLf+bnkcacuYoOzix4TxsIbIoVOYuseG+b8FBa
x0iJrEaZ4MzW5MbYtOQcXJosy/YMQT94r4K4NeKOVkO2S4fmNFvAX0VO5E0zTN2Z5Tl+NT063YkF
anH5rGz0X33pFJeIeY4/l+sM4/RLNBiSuQCzPRFwPgriodkL/mu6Cgmc/fktoo2PjPiSJ3KnoD66
ZX5E+T6DRAqMHKQLyW7v94IfctGE21GO6Z6kCkJuIIi8DHTrDI58vyBvYt8oxvxO18frgBxzh9aP
qICyd0+RpGgrfXNXjMjlzcmWV+kNNmnyjv4UBrG/onP8nopY3vz5/ZDN7wdtfj/gTcA1SZbhAKcl
8G1OgjMF2RSedt/g5BwTQmUnrR4gb/Nv3CA//FvdLSVeYcpzt6CZa4HAjywfPC19lBRrsxXEvEVm
ek66zn40Qw1FdSmePZ88rzIhbgqQN2ftrChNiEhOeaiG5kPVgXoOgjY72Kxpe075RNH5BVFWOfWQ
UcjPmF9ZCsNfE93KzMNob8u62A1lzBRES7M/hJeQYEqinp1/1OiuNkEQ5JcJnBCRUD6/GSKT3/7Z
sEkxQ/qo3bljweG+InUiSIT7VExW+BQFxnPOdn0lvri7liX5S75/gTgyvGnEKV9cF/RaFSr9FbPe
pjHa14WkTfRWv3ELZotWbjyNcfPY1o7/7KXdJcm97DWsDVaA2niMq/bBmd0MWU6MTWiN2wpj73Pn
tWs/6Mpzx/kW9axCJUuGM2TAwszOkY1aWXNS52q4cUPihI4VeOZq6ho5Oarf98x0KlpF9LlgzDak
bWLFLeRuubUW2mzX25tfpSuHa2AKQn5ay0UtWZaAgEuf9+oUbEGRVNehatoNaysV8azr53fS7zXV
Aoot6IQ5cOgJ7oNk2Anx24ML66QQNdPR4skE37rC6oW9lFnwAtHMM+tP7ncdzbNJv0ij6Y5Top6H
9pZKdHa4h240cetjNOjViZt4+ejU3iIh3RcaAilsFk9i9bbjK4Rs+TrNz1bGuuHKNtkKGTGuHWvn
zQgggZA+1m0if0A1nk6Xqsv1TWsKY5PZItgVqB7IRsStu8km03rDKoD3uvC0XeoqRuMd363RI5dN
zeQP8ifEjeIaoV19XC48BTrOWrvche3YPQY39Gsh/hB3u2wJHcmtD7XSwdzbGoHx7OTj4IsRCBb/
e1/Vv9UI6KpWbnMwDW/AAdAdayhaH3qClbKz4HpQGTJlo+5ZLswQBYVk626XWxzXp6GGbNVaBBuO
i/F5MKP7PDN3LX79J8P5x5hRExPJkQEPUamn6saIISus/jop1JZjFQebxaCduLlzahaEu9N34god
qVppVOjHKnDSx6gnV+n7y0K/YvOIlxCifJWs41lNL3lbbnwlwSUspGdObILW5vxk52MuLjV8Z71H
nTVBlaA07XH8tOL6/dLWhLjOEdG7sGe5rRLG51GSm99+IZZaYlNH6dvHB4O+Xry2JkU/xVTatpmt
8vg82yvgl2M70/eXS5AaZLTxxa///VgDQuuayXindFqoNNcZAnQgPjdOMtgbMx/VzmFf3bCgNxQ2
aXXOB1Nt6JT/ko0VX5aog86u5YmpA8kP82iPgPgeM3lc7Usf6c18WrJSC8VEklYby4qLiwqISF9O
+oOloKfZ8RdzkJCqIoSZPRnhs11rZrsWI5kQiz9qMn30nnFUbpbbxpjEAeh/OAc/q53V9h3m6pYQ
ASXVCaUI6/rYFQ+yT8NTmZLt5yniLjlVbydhuu+Yp+pdM4/BithhM5wPtz1vxP91qc3uPjeY8k+1
/jtr7PBTT3/3yfBYs0OdWiU2kkX5nBhUMAA7VxOeN3ZyrFG7aRjZn4cyOcBUiR/qpP0mCPnI15+a
GgdYhmAV0gCyHqHpiDtc9Ds0U5cLBNwHvZ6hNtn4Imq+5O/2pivs5H4pMlvn3cm87L5xVHPXMwpm
94vO/lzre26fAiGa7/95KWH2CqjB14g003oa9VtbGu1KjHVwSlqd0QFWTAxrEVBQfDh0FyEn/Q9h
Z7IcKRJl0S/CDHDAYRvzKIXmlDZYZiqLeR4c+Po+ENldPSx6ExaEVFlSiHD399695z7mVbM3YAGd
moaqbylxq1FH56W05MKw6yWsR48P9gXXcfMIYIMsjqm3/mH8gDIu78LL0FXRhfDUX25eU5F2zbit
pWGtkgPpB+afynNfpKZPb61V7gsysZY/X8Px6NlFK+nMHdf5vn7ySlbZcCOGGF1XqTln6TXtLwNm
NgmmcfoB49LkRpHJSZEKsYklo5d56jBHIt3MzDz3jUlxgA5ujccAGpLb9mgKXRzYGXVV4xbnpfdL
EgODGI3fNkV3f2lyJu52EoSfE+axdVYJ6+zDtH1pPepLJ2ie9NIPL8QWfhj8Hu8c1xnq4k9brvRp
PQxF9p76egc1EC6nm/4OXS/+9lMQ1mOifUQinrYWogGUrnZFEiDa0iZ6XeDSqrJ+RXIYoaujc0qK
0j5PFRxN12j9h9x3CZod7f45T0siw/2pf491OpptnjPNSEW6RaVXnaUEUTKfA5f9rLbfqtZQb4au
/9Yybz41RBSz/RX7LEkd4zez9IGlvTJfUHTTia9Uvm+sfE8Gsnex0pY5mCT5iGMglMZ+UiiF5xeX
LweG7V4KWh8ra2rxP/9Xcs3yrEChI90OuGJlE6eNpDPTSu2kTDZsKor5ERMYPZf5VUeF7m5quvfE
9KtrbukYrwY2FaduELvMl8sXRt0kx7ZxquraVLZ3KohPXr7677ckimFuPWhvCrLjbQSIetRyRKI5
Kqjb8porhu7Kn3EP6ocQGB0cQ6wH5V6WU3dRs9h+eZa1n0x/WkInPAYFhet2lybFHqiNJfIcRCJI
t9BkBgzj31LI58cmpA1fDoRl9bN6LyoJTKNKQevphGfNM7PLvw+YIGsk7fJ7aTgGGQFlmgNRvVLn
sRDmWUlHrO3R6ZIPMxTdo+LYsGldWN7LamIXDcCoAs27PnTHvokactS5SYhn/14Mc3kTk52YwB0H
kQgiFf/rftmHuo4QOpUSeOZ3V6xR6dYRXUgqXngk5Cy71DPjIRzbAceYqRBEsip4iISajzYc3ENv
nlqL6F6bRf1z0KxbMeQTv8QHa8opkKj/R+qVl8hjoVYjvfVB734Ghd0eksI3j7Lrj8o25bqmcjg1
CRzK0GNEoY9tuhZNW3+6QQolgwiuyZkpXdpUPrkdMJjZPYBjFF+VgrIth/iqDK/+ifaFz0JlBNeY
vfdma7znqRL+URAHROAoY4eJ6mclHCYYf3u/1PDbTjDnQ7tFQmNDJGXpV8059rABdr6CMd+AuC2F
ejRGpPOehDa67J1LA9xULm4bUfzWes07l4577mIGbHRQ7TPT5V9pU41MTLgqCQTCLGJVj0b004/q
4TYmnrfGtXfS57ZpPfrlFpMXY8OOoYABZfCXVvArVqr4Q3f7nw5WxxtrY7yrbIyOtP+7q2Ztq4Bk
PRM1+j05YnJo8qIG4PQz76NjGzIPDn+X4+Pg1Ue5sN8bvQACCJBRpOpBzZ2MBW6nEGR1opGfgZ13
mx73x6XWKD6M0RpI4Y3ehkF1+/uwu0v76FyIU5fVzns7Qq1AyOOR8GSeAWDYRxSlzMDpjp1Z2eiu
Z8CoGxOO/fx/8ws26DGjgZ3MUL3ltZj0TDscYFNk4UODLmWtxh4GahHOzKJqW/PP7oLYtl/nbvMR
6Q+kkvkyGv3kSs4fOSbNbmwRPeCCLRHezrpFOp7WszJh18xfdWUanEXDGYXZu/FSAGLxWi/64WGg
O8YD6jZGEOYpwjy7seHOJY5M3jylsr1F3uSR4aTzRJLPtMp9bOhOYB2AZBnrtFfuNqpdLdkKF/xK
r9lb1YkPbfZYe/PD8qx3RYzo2UwuDPHekW5MT410kltli2CO/Aw+tTzMt3lqX3waR9fc8MEtg/T9
9HAsrxVRIue296I3nSQIbJnGaZE53D3XujTHA9ua4OgWj7c+1G5Me7R3sx4/hyzx32o/ZhwRdCvT
wWVHrm2/Tsv8b6EXebgZ/z1QLz1HLY+GPX6Yt8Yd54CfRlPH3BmewAu5tR6tGPcqiIIBB4p5/L48
653qq3MZXC3tukkawYOjnwdHe1iIOExWSKIMJ3K5I/tSJsMRb0e96ebYrhDYQyiN/Kk1dOPYzrNn
+sPgtaf8rXNwvSAT+FIVcVi1b0z7BasRyxbKqjFBgMlzzP+DjvPRigcDRFJUzFEyt84gFJCIwnET
aFWBiDKYqkuU62e38tFU2lBbD3XssS6XdXIhuu5clK15cPrMPzUU4tUM41u+liFZupRV81D6NQnC
fe5PrAik1CeIWk5uQwhB63bhPtVQMrJxvrqGD4J/gcNGrpjW8j4rk2AzCpkFW83tf8ShwYro/tLG
9BmvEaRzYR+JiMJJ2hC9kJnBHwE2ZIc8YljZ5Tg+6FWLHCFOyhiVb2AdRUUk2IjIr9eykATb5GQQ
RkFMsWaYx0QP/1an0p3U/n6r3OMDSF6I6C1Q7ozp0OzERPpzG5cE/TIbYkxq8gntGJzjV9ktMsAA
++rzfCXIU7jdf6+O/sWTE+hPzUCCgR3CYV7qJJrww36pa5UTEG5l6uEmnKfygr7exRe13Fhgmda+
z/mEQX50wfQNbG2em/jlq1aM+UfiNQ0ihyhjeygJ1J0C7eh38WuquK3tRu2C1hDnZajuBrRhApgL
x7JMSA6tv0YQSI9GGtMCKfXipjEupHRsmgPGhOzslA6i9lo8abkZ/mgcjdKeamFKGSrOPoJFhuXX
XrQu2xbTS1j9Kk3apxaV4Cvzo5fUCIujx5lqLzIfVRTN0f3CK9ZT4ugWCEJ7KOeBfjmBCuPn2OC8
68j/VM/3L0/wxlLNxQZWSjJVJ9kcgYfdo/5aqb0j1/f3IYJnCyqM05jONwYrlDrHwPPTfWXMnKbZ
JgjpnDxou5m2mmy9dzWQSkKoltuaCOaN5lboF2sW8IhiWUhB290p0cgSvHs97ig73Fe8E5sJp+0m
ToilNvLkPQ0j7YF2j73WisnfahZ6ZNUzZlLxPD9Ayt+byLBcxE4P9DHe9bTJbqWr3dxcjSeaOohF
VEl4L4j01fIQFp3c3rMfMGKOtMXuogc0WUTicPZZhbM+dKxs47gw+5XHhMhnNkm6jU//onYL42pp
e3aA4qFxzKNNA/C4gLOY/dZ2UOw1v7NwmumnZfpg60CkGK8mATyAZazRZ/2A9dkd9wnCjG3UVtWm
xgyC/QNFkIjCrQp8omYYqN9bMRUSomNYy4cW8c8PX44pVJ9+c/8QwX2LYyvEf1iKj7CgI1tqLmEm
tjm+wKbfW/VEHk2Kg2gZRegYCqIiANikaF5qmf2htCz+DlOUKD1xcLJkTrgw+H3kpruWex7VN+Rc
XNvNubFLcocrThF247SX5SHU9S+TkQhHckz8LK5Je4wE0rvIR8pdqKsE3MQCmBHGt8gn9dgZjU1c
s/QZFCjVjC2yx3LH9C3l05ZZj56nQx+qnaflo+U3Fjtjrh7JfJY2VDnZ+XNlNt+Qf9wuVt9BDnPY
NjQFCc6dsFEAvLrfY4GuxatMYBFg9xTrbm5JBGaWHpoUxXfFck2eMOOCSZTiENVAddQwoeqlJjva
umyetBD1ynJplBjoluifMAiNS9RC8YCktGpq5byjDTjSjKcLXI2bhdDQUIdsNcaDT/SvTDzXvDdl
ze+UZN2et6apvUdpZAzRF1Vi6vTPXeV5/+2SP4B2B+8oUs1pEnHWVSmhZkXvxOeprv5Z7tAC6RVT
DUVrLI/JsKgDRRKJC1mieKpql5m+Eq1/jEd9m85anQWwQM+rO2TRMxsA+Xisw0ysBY0+Fweqa5L1
4Q2hd9PK5jdNmb0K0LVIL5TnuOx+mY4PfWM+NamA/StNoTOTlldc4j4Nnhmu7rRKfLc2HpbYEv8p
XEsS69JFDDTz2mTUnAIm5KeGrx9VAi9VHEHPsLKMjMHaiFd9n76WOQ1ZIrHs4+Dk/S7zje6jH7It
I8fkNWzy9AWwAugr1A8hbb67dCpOuuB8/2Rks+67U3AXhEssTjjv1H8PqAX9hirVxFEoMjSNmThe
G6DlgnKI6dWnL8pvw19aMOu/ezGbltz+FAkbY/Rkvsuaw1nueaRJSjGAY+W4++/DImdYLnNlvWlz
xJ0RVPieZ8QLMVrBawfYeh9VRIvnVufsQpNtVsYgCBaewmQWq6YhaW0BK2BB87a1y4pBVBMBa2lu
Pow1pmqFBrGlw3CIuyLa9Sbk3XlJ8sLMXudRHG5D4rjwQdQlyHiwDug+y2pDQNtEaTAPlVkrzmXi
F/sGCuJnUr3WflHsimJIGbZEL4YstD8CxEFDpb0ycgthBUIrevlzk0rzRawxgYwREVg4LbQ+cLGh
Cj41swwhhPHulgbbRok/P4A8eyChNt+bqaW99b33FLeWgXYiLyjwiT4HZhtAuZW5taeMeCROCdl3
b8E7JUpn2tphX+w9J7ReK/+zbHr9D/zH74E/+oOGdJiTa0MON+Cvt+UZcbQ13QwE10fbrNQqmEco
ncMaVFvjU5o5/YtsWSLsNLlxq2oIIhnSBoPzoy4987BQrUIze0LkMB7vOrIKlQWf+OAMuMOGQGiO
X1OCxFQfNA/HRicfOie36QKuTfiB7AehfoSwoW2SIv4M+46oU9+tfriydi8Sk1PtjPhznRI0JeeR
3dJ0suQkD0oHl+0EfCAt2J07BOzljewQ9NbUDRI3/TosjRROGSqtgJyjoI/b7aLZ0iAS7pZngZDp
TjE8XQfV9NU73XCt3DTa+2ECUyEOGYn29YtfojcbG5BFdEPkiXQocz+SVL0KcwYVADeNpyKLjafE
BCLCYif81tw3mFzXDbvFMfIIqF0WoGiQP7vageTIfP8586yrnIrfOqF6jzGRQQh+Ez4uOaLvxJL+
gazul3aKtXMa9hkOb/5BPfWKH/gnfhcW426yItZhIsPnCJvUngH92URVeCBdp6LCi25mavfEwabf
C5myd6yfIOXsw0AZiwiQPEKNczFMkyT7nfTuAd9N8sP3OyQ3Q12cSmJ/V41tB0x/aAy09vSz0/0I
zR0AvGQYQDRXobUyE0w6d9SOS6BPHtc3+EfX3urNt1RL4k0jNHlkeJ4R1JBZa2LjffIlu5JROAKQ
zSQ8++B09fhCB3qXJKiqTLA3F2Wn7S0qMZbpRKhsUaaINy0iOzgLf2D2IU1WlQ9Lbc8CTxGlXrT8
j5rVRJkx/2gyo0/bSVrKQtuDVXwJ0iZ5TVOdD+ZsobkvfU5nvi0t8SqNSTPyUVQsLXESc9e49veG
XnXHLmrddycZtyjExy8nQGKJuE07ap34reFwYwKsWzcncOuNSe7gmUNU+GrxRhD8eNMDM/nI0ui9
zOLhc2rrGEpDPL1Ybtps+zHa+X13kr1tASUXXzbKFJrQbfjAihk+dL7RUsA6xT7XCxiumPkeNOC0
r2GCwAGszY+hQ/Sls9ltdG96YJ94roaKVgJe5qcscFEHS9nvO2FHLynkACqHq0lAyZrkd4ZKufa5
yOrvfYKxLHUshz3S4C7Ldu44PNBQzHYowMmu7VzsBHFDbMs0VOvBa+XNAWm8TkfoNVWGyTJD/X8V
Wm09pfX0vfwtiv96XTGqwxIXMQEICGBe0irQI56jWEHqM9RFOP5Pq4XImPqueNBNfEW6gf84sxEx
5k5Ph4+7Y8OpE10rCRw97V30KoCbBbPCCI3uj5io5XWc4ZKyHBwKA4jhrRWaH1poMMKJaie8QNRw
h/GHTdRX3xfq0LdtvC9NkwgBdGcPHZ2guMweqiFqt8qCYzzOm4XIaJWiyybTJTLN49CbP8MUtLhZ
8fFEGZj/gEY8gZn/MOzWArhLyKmy2/w98CYMvLSvcO7kxbOBfHmVpOZw6gtQZaLMm0vsZ0+x39S3
samqi+yyZqMhxN1oVepuE2+wT4LCez1EPhRomuf7WlpyW3oN+gbH+TAqt77QLGkug1mmO6bz5BZ7
fxbnipjtKxmQtRW3j3/GuOpj8tuT8JduC1uMtyoW72hgyyc9Jc/MNL3ftiD20A/QHS59kH/bIr2p
7Updu0x2SX9yEPvUqAz6kTSMtB4cIXbleY6RolSXQfnh4WKMaXQ1uiveqFqhBLoW1Rq8nnVWZNNh
ackHMaLbGB5lQDkQzafFtKit4+gPau0WzrArpp5ldO5sEtHQrU23wLUTpTctlOEnQCJLJUTfaM3f
J0m+1Y0keI+1tnsMcQHiCeyo/hC9EaS8MmggPcVj++m5c3vLQ7IZ+LF7uZ/KUbvOIR2yWEWVJQBG
2WrnMMbYDWGRvjScUj0RPJRzjjvZCOWlniZOqvOlQX7TYWK6vZFHMEdVDq11TmgYfBNBJCHC3R7a
f/3KHJ/hZ2YVf4T2PLLZr+9+nPtaZEWsc7Hw9UufZtmmBAP9KvziVSaMGpCWfEk35FCX0KWpKkQT
fVK+LG8NErgtgrwja2fz1NOTIz0qfWd6J94mMVu1+44bTotmHU3b7Vms0DyTS/La8NfZSs1xd4QU
4O8FdX+JCGC3vDC/LZYJShL/kEzYgRMRoS2O8x7BUW6/aK19TJt+eCTv0H4h40Uyf9YRSTdAVVrM
C7cit9DY0B3Wmecfxywabxzr5abtbQ+rUgtzhv1uL6XLpN/Bz1+rbny6j858fLmboKiHa5vS/EL1
UO85ezg7zt3jdjFZgIv5e9m1U/c23ZaANyNFORdPzB/COfMlDvJkdpbjFcrQQeBho69B3vzFdawM
DiW2qqAMqCP5wjpbdL1Im6q1G0UcRudOL2IrsYow2p1jgSGeNOk7ZLqhHfigFvW3bip+b58cT9+U
qHFSBmBNIOHUW/GXcMOr3Y/im033Su7LxpKFuCxeSb8ii7Se3AdR4znM8xFoAsy9UTK8J0bXfdZ0
yrfSZnXsgmN2r6oDlEeucGz+h8XJUmH8pOO/QWCv99s8sxA+MXx6vz+LkS8ty7th1smqDArEk2nt
PCcc+O/M5uXnSIk52NDjmvqIv11lKPvMbK0+tkH1WhT6VqFVJeTKmTasdtF3OfW4jKtenSTR2jQ9
PRaMvvhhQm/dZi2D3aVLzQlyc39/OtciRGreeYw4QDbEbnIaDH9XG1XzPiEEPbr10HAMt811pICi
xWa1dezA/1NX5nOpy9egHKtXy0u/iZlKfmKJ+lZDBZTAUJ+ak53Y3ayPeCS9llEjM/khjNehjDeQ
F9KnXoQ0sUcPk0476Pu8cGzoTwTQzYBwPxnSxx41IG5b+BQGe9aObJF/1JyG7IW1dfAaD3ZPnN3M
YULIT4V975rpQd5xs0cW1Aq//wioxpFHPt8Nr253K4WbrkJnSt8pp3nn8rx+7MApHsx4ZqyAc9M4
eL9Unl+fAsLFV9Us4VteC/o/siDjqLHlu16l1o5J33uA5QxHXiU+PJMEed3U4ouxhGVVSYYMNIJd
EiHb29jzUAhq6Xi4ry3EWsfXBbPvUn/vgVqfg8IdVvNm/VupT78LONiNE/EDayqUCfRBifYlM3s6
tUZivgyS7n2SKkmmIE34CEAYdHY8BvoMuaeyQbg4v5egxh5dtCrnvmzCrV4o86uP5arr0mJPNYzS
fiboSwd+zOCL/iCWbQI7mSgC8Txmhb4Wfp8cg/oFH7148wN4RQkz6g0WJLmvg5iqPhqTi+Xyuxq5
7J6sWjFDssrrlObaxi8V7iXDTcfT/anPsHhLuw6aKfDCOqq/UaOBL6ryfQtsFc85s9p5zdTNscM2
8iC7Un+oGOXvFQEel/sbqCSifhkjvCzQCd+dQXbVXGpHWNtyflhw7Ap+jS4OHp2Y4/8S4Cemnm/v
OscpHB8yLUE278H6/3eW1DLxIByMSc5slcq6gXRhDqmI/Rncdc1zJmIqp9LtVilJQOf7Twb6deXP
EqTFd9OEE7jcUO837tK8TnXIPeT3HVSYylUAbvtiWWlwSJhl3p8thRBul4YTcdk8hW5onE0Ol9C/
wfwua5uXI9EKw3FuW5anJZjA18FTBQEUrdjIUFtUPa1cB1rXFPoBMOopW1Ex2b98hHweu+lbX6of
4PTgq+eB3C5tvmXd6X2z2VSD/DXZWEV6u7OfRZGmazcp2Oss8RDFur7WHSZIhcC0YCATanBhgHid
ymeRCcB4xoym8EctWOee+NZhi52yIGk3cdZE+1TUDf3DpLmkhARTZwNDjUzDX/OPaw8N1mDO1lT5
NBfOWuFkf+YnOdkUf8akPbMn5csr//NLGoS65XuWb6b9xdiX3PPCcHhDpty5BWFKR5Op+BYZZ8Py
gOVdFNpwwduCNIsm1Ce3FLZfIGyPnhvLR3piJTMNqX2Sjsdh7F8D/PJMzqb4WG7d4tHVSHaLaTM+
2jOsFqV+cxFQc99QA4bEh/bhFa+Uf27z4sunXj4vD3FkEhmGHoj4U+vYhyXmrcq3jjhh6EW2nNxr
JAtviQQh1Tqs9RopY9flEuTRD3+Ap7mtHY5vhOzmn1bso89CPjnqmn9MZ9kIDs1uNcaA3SylxKU0
EXvEtaX2aQcKx5sV/03Wv6dd5j3XKqo3md64B9l3H/FUDqfEcGPaJbr+DKmPvDma5uawdWpSXOnA
piduyARmW01igY3+gkbttmvJWVi6yVLGYCfwjHM/AkWEii1IAxPcwOWa0C+G8WZvZfSj/a9R9CTo
oVkW64rmxr6vy388HHJfo6awbJNMfLeZdo4RMOyloYZaTW6AN1Wf6K7+8VN+FpWqZ72GwRwqTB7Y
MGG0Yx+rouxtmC+0npeXbwiUHd+f/futetkNj6LJhw12q+oDM/FmwXx7rels03pIYQalNe07tQkM
+rg4BRQEFnIyyTqgB+7A/cjynhX6/1x3Vrl9aTLTfOuSR63zuo0UrbjVcoRZEE6/i1FnvSg1/SaT
ojlpEJl2wJ0g+jEYPgy6SlddM0c41h0RVQZt6a68pno4zXm6wbboOOQCI40/9EpWK4KHxmtUZfFH
GJGdLBgFuWZboY0tTpUXJB8l4ZUAzwDILN/lV/mvznfzfakgNVkekaDGvIEsD60fvJbcOecg6f++
VIr2mbA8/5x6E1VmaAVPODGSy/L9icT1cPeGtSG3I3mA3QtZwEBoWvJHzAlxf6IeHMfuEerAk89c
ppKce5KNNb/GgfBL1Skok3oAOIi1l/k4bbuEpg8jTnSHqqrVundwHUFC6l+KBg2PaTd8VIZ6t0g/
loc2drObK3AMxlky7vLu533iqMI+XI1l635DorLoJP+pYnRevFXqtUKDu1K6GR20AX2JNz9oSpD3
age0Y3BOJTlHhnI0HqNMyKNJT5IYQLQcquvlVzKRnAYa5b02h4GGbm9sM9zYJ72C+490bdbIyVii
+3OcM8HSdI1a5a2XS6x7RHBkowlGyat3RZxO5yGlKYj6uGCI4TSfWtlN/BniDWfgp8KN1c2Lc6bc
EZ0YEFQkibMS1WaOKZOEreV42VhmuI1D4nKs1lSX5Vm4XDpsDWafPdE9t58NckSsIN233nNT6YIi
hodelNPZqU4uw551JQpqGzGnt+KYfkrwu+7rMFBIvwrjc+xv5uS4X7E9MXlxnlqARlfJdB8DDcaf
laqTcLe8qIV1uB81RL1JWZGCjui8quNppXtpvjNFOqxU2xSnzBqxJKce1b51jcre2KDfZ6pjiRks
NDvF1MCoqFmZiMA+E82Vh4LM+3VUOgl5RZ01bXus/JXFktlmmfNcECa+C+tKnBrfH6+OWeMWjMX0
Dl3sp2lp2p/G4m8kafxCTv9t0gUdixxrMY77D68AOKEy73HonAHv5jzMDjzYH4M8tth1V8bMLB+k
MR7LGYUQtzbTViYpY11SLTPmf9BICqLHC5/flOSuChU3p1EC2aRVNK6dvk1PUSMhq6t0m9CoeBFW
k++DElw41dovI0rwI3Q02NpsFKeptJrbvTNUms6qnyZQEZB0sL8RytbOlwRgehuZFmLfBqSzm2Zf
nXE38+6Blj1gIdUPAEr1XVMY4SaN6FX7jpXfQLFGcG+gOVlJX/+McvtoK/x+HROsfZGX+X5UwXBE
m+Xc9LGJ1r3hVN8xWMY6R1nmpd4F9hNcwyEqjnj33L2ej/bZaJ9ng/zPetT9zYRm4DzoiKlGczo2
EmmWnjCeIwsu6krMFnJoX8wgeBS5GD7ZpcbaRdc8F80IC+sTXkK89G7gPVbC5Befn7XS+p314Osn
5zIbAd/h0p/DLnSfAD3Yb7SoggLHEk6ymp6cb65TRZRl3vX5LjCc6JoY5ng04XLAIx3HvdH1xWoZ
RaOPEheFkOYOpic0aqeGoHgcyOuJwuclDJg5Gadvv99odlRhOuiD1+VBRzCL8/JluZA44fDwGNYu
qObpYgY/Tha9sQsSc1xZi6GZ1jcjBVSk2//utjWp1zqKaqJDxKdTR+KjLo3ioDHXZifmUtCEXye2
p5/jyr/A+pcoa5HOsjfCBqqOgTbSlrF+LZsy/F/9Uuljvhq1sbsLDLt+thRiV145syd2scKOY+Wf
c5YAfY7+AOv6nlSe9Tj0U3XoZZtutUD662V6ryXSPssYRcrylpkOCSdWE248ayBbYQpml3p1qcfH
JS4ZJ4+4FkN1Xq4ojAC0Ljim+7lWitoiTI7/aiRrHENfUuwW47rTI8oltO8z08yvZSoZztrRVMN8
AbUVo2QprH2Xd3Rj5105xVbopNlLDbmsmXTiHsEw7/zMe+hGy7uMfRwfRtdtjrmhVZvK7BlV00Wq
qjL46B1ChCILTCGZhO4zEbzbxfEUiWDX9W15bdLopk2DPMSaDqrKb9qNtWCbQsNhE3CKf+6XMF7m
gTuREHnhPQB6RN7aCWSZYWfv70eawuhflkY3nER3TShKf290EzzMLzJFdNnp6ihRZw9MgvZAzZ9K
fDLUxfyStAmJks0vMQqviwYVjP7t/NSl/3vx5wcm6+5epM177/lMLmSMc9izAihrhGs1hqLuzJPH
1myoNdI6ONNmw48lJm0DnWGdusQODnOZkaWEpBVjJugm0dN2oS0/1nZcHcZW6/aNLCDhJvktaq18
VcrROmAcenPceTCttSEZBrB1DYTINWa0PGI8O3Zpaa1EC1ECdcA8oe4mfwPJqKyZemWN+3EXg41R
mG7DanBWgQqOywzAaFEV4txCQGRMhbHNtRQ5obKucwmgFXr5O3K158Bp/Z+G/04hc0XWE3/bZvsT
f3D8lsoo2DNYijb3Lc2bgIj3DceshkL1Nx+qW4hL851/99ROqlj3lazf0lHBadBr54+FY1Lip5uY
b25y9kI8XO1Yn5eHHtr8/Rlxji+0GKd9QZ1gX11g1BevsGmce9GcmjI7QErVv3fcIIel3LWT0tol
IXhX3pZ/8BwYN6voYrxfrjyPjviIzcC+WCbIAWsyK/RG6i9wn+AEIjM5gt7fFlQOtPONwntcHhD6
+HvMgmqVDf7f15YvjDLFNIswY92F6ouVB/26rPJzkg/Bw1LsFhIFq2FjslXRZpkdDWZiP0UphuNZ
HF6l6r0JDQsdtUdb0XPEeXmmd/brCIel3pJe4Z6TIpJrfLXGh5mGf1oQkn+oXtc4Sja5PQ24F7Em
xTaKRpT7CqDrnNfiR3ayXv6fogMZ2aRggPi/b7ue8UmeRxJtAdTie2unG0kmCdPsq5hdsdQC2Gvy
xjxX2QDbIswAjUzZGX8R0cLLU1YyJl/6CZ6tuPawYujFNJdFHla5+UhdZA1b0loBYcrEAaEYjjMz
V2LuaobtQCljwYRTUJ3nh8YMzw1e/jMDxpB4pbbNd9iA6A92QuMvlZLYjOVxzOROAZV8kGHXnuBQ
01ev+odxfimcAeYBq+amnQSRizUgEa2+VFE/Xpr5oe/S+cFuVhVJXdvBHmt2OwYMuWX/tAytWBU6
u20QwW/Uics5F83EpqPxoVoyuSMdwS9l3c3MrP7MCI5Z79zQiZLOX+s12qyEdsYLzJxVNK8iGMKC
CzKJnwFBJbvl6t/XNWMg88CQKyQ6uOFKdy63RgFIt0xc9L4MHTT65r8H4r+Tspa/e56EMa/gKLfZ
yjJIh7fWzLJnTQZPizCo9vuGGGFOMmgTMuJL6h860iPaxr8HQCVrly75g55PQG34tIveKswVEr9y
O3gBMpz5r9bGo7cigoRQwyKzH6FMMzSdR6ImKsl105N1v1DztDixGaKtwfuShpMrKsqKJL1QihHF
hvFRoBFalU6JyRf/F5zxCgC0gbwg6Cg4nIluTMW87qw8ykDPyDdDJoqrodzmOTYYbHL/H2nbzsBp
g/E//dG3wmOt86MSlVnHggfxRXvIZX9ljOC/D9S+xGP6A5L9aLdoxN2xfg5SmiyLwNBR+TEHG196
ww8YjP4GMu134GrVKZn5O0DXaemNOfAql1xCz9Cyq6Npl5IBxUslw5+VYbj3K0NHkOFiTadJxheT
MBquSLvel6vloUciZ08k6i5XMjMABudAsO0IrlaaDk/lUP1j0LqOYwIuaIOQEkajUQdnn/fSu4Ya
grCKE/8X5+F1OcdDZJrigVgZ5Aiasap8tOhrUtpJTM3pW1qJz+CXgAzLmMjwlXa3M6GdmdOeU1nK
fW1b50p+KoEZZhPP3PzWVg59yZm/FjN/YMFispflKLp0+2maXP1oWd4H1tIUexwpABw91bV1sx/o
1t0T/qtsJ5i3roahD/bOnBXvVll9m9qhvnW9/v8l3cn/gza0XNMDRCGt/2DsvLqUR5Z0/Vd69T0z
mMKdNb0vMuUlJGQQQjcsKLyngML8+vMEX89M99d7dU/5AimVJuINk5ERH1XqH/5c0Gr9qNVxZEAs
9fPz0D+uTu6FPGW9L+I2+7v2YC17Ki92Afz6905vDttiTd5xv/PstHqH/bih9rWuc5cCK2/QP5Hu
2+GwXoMSnbx2q+xIU/8VHsfUUl828Zi+/zp+PNhfIQ72x4msB2Uif5zQIojoRao+wntvj/aeQ1Qc
UPy4VzZ2vfLd/+FH343vxunjQxHVfZp+H/fsTD8f7Pcejjd8+AQibeTHUwrztTvbtkeCrD/EE49b
eHGaGwrsciSHrazOZoPsJvzpRs4H3LUnNEQ5l3Zdso2F163R319JXHVpE9e/+eiTs3trYkh8/Ehf
tH2MW4p88QfzRAzYhewRo3rrfCL38PiZER1hXO/7hnlZnar2lUwx70I7//n5+H/L+ZFM3s/l8XD5
13/x/+fx9PxiN/P607//yo57vv5L7vmfa/58x79668+v4+W4uP7tVfb8GE7288vPF/2pZZ7+e++M
yXXyp39Mgqevz5iTx89kfrntru9eMA658v/65i/zdyvZ8zT/7dfP442skLTG6dvDr7+/5c5++5XQ
xT9UJJL2f39TBvDbrynW3/UXNfm6rua7+f75l1vnk8v1t18rrfp/tClR1K7W6ri9P0hW+esv9/l/
v0VVROpWfsAbH+TsI2sk5+Kvq99+rbX/o9um6E+n1SK5aoN3f/3lciTo6P1Wp11tt7rNahXj8KNe
//W/J+FPi/m/i/vL4bbvH+nuhbvfFUd/LPp7lM1Oq4kaKj2rVlv1RkNKt/+h0ty9sTytOBVfN4qj
inplmWWJ6gd25CZZW7UVh18Mskspd6mio5ombhm9VPJSvbVyzZGdZRHVemw76Cd9igGrLHmopG97
/CK6n3/nvDeaE/dpnpyrd7c24cOsqy+bg0AWJodL0ZxoZZ50VTlr466axiz18jgYBl6a506aUvtI
xU6+0XF6U0ZxU01VymuzvcofxlEtejMnjR0nzf34n9KxdmXsfzM371LUf5gbziwfOHG0ahg+1WmV
X3wbFLvg4Xt6geT3isKf9YqZUfTKyC/r+qLcflIWkbVUUyvZqSDUXji6qopec/3n3L0avaSfuGsV
Fb04NgrXfqgoyeb9gxqFBzVs68TNzipT9udZlYW/V1OVVHWRN5T/Uktz3gcI1NX8Vna/3zGuqt/v
zxN3GiX2Tj20HQyqyuMjjaWLfmy21PBsfC71YuH7xeKkwlFHTch1o5Z64PkrlaazrfJzpjaehSEx
luqu4o5JFU+VLy3lxF8sysyP/6GKd+2dyvYvU1uvE8faZdunXf0pfevHi8C7GuVwjR5lt1VZljOD
XsSpXsz8jc73qse3z7KyZbpWdbsoc7KO6F75MtZqqZLCKApSdamTezebaiH04Sz2UMhWMXaoo+x1
WbOmcoyugmRlAajroPN4sdN+LzrQTLZUinTdCiKuqIykBxXdV303S5LEnkPBXW3vWbkkWevQa6nk
86H6nFZUiGnjoTlXq6+Kk1b6Yiyzb5OQHIskSW7V2CUPc6xO6ksNBl4cL5aGM2Mx/btijYOAl8dq
8k/E2mz+JGJ/cDIJelvkQWsjZ38qzdquvOqk62RK6zbhUmppIdm0L5R6VA2LUwy6y19FO0Cx1g+j
rfLIdc+KDKbqZXwb5TSz+5H15ZJZnSWJfL/cqoLcRWoLY0cf2l7yN2t1Vu5WJ9Moyqg5yexwmsZh
KsumAkJ6oEQ8uKs0jiMImXbWatrVj3ipIGxWL/fDgX6q2ZFFr+vCN8oS4Ele+qUDl7bmCfyd+7BQ
r6GKcqku1idpvw0yU/B51hGJus1phHdABkPsI0TQZEBVc7pUJgV6dL+isVRUGABTNTosg03mLBT/
1aGhA2zIiVbV1LMGb9esmtXl9wNCoeCLSVy+SYJ4Lk3W3hTDXhV7SKdrkBlQnfRGsZiEF9BYRrgZ
tEiPH0Z+0rO4BB+LvCBK2CpkCcq72bLhL6OhyGOuL+aCzTAmMcL3rb+lC2oGe42+VLqIc847w31Y
MconHQV3NBQP8p8qvimmaq1m7EHq/OIJb+eDGdl89Swv6joqZ7H3pYq6fTWoi2FsDDyEam08HbZo
aOlqdI0BtSzU2cRJ6pVM1J4BZ1lFXfRSUbJPRQ3IpMkgO6Y8l2zByroae4iDMheqP99ZDWfrRVVd
YcCjC8N/GRF55pilhvUKSPNiVM112I4o+jxZ9as7RbWUEN7JCLblopWek47fbumDIYu5tL+djvvU
lIinvY4xDtBX6Tk+bAhUBgzgancqK1G1ZzG7UmruTitQwNJ8qCurXNMTO5ue5fKbSQCgkVXMjjH8
6p30cGNlOyOzD361f++f1KhldHVwVZ9rba4siulYVetbD1vRVQ2BEtZjbpOiSg0T4QSggY4YW/tk
cjxazSs6kwkd0tFv57Orj9qaJoGNL1mPjf58r79V8qGCvXZFMtoU5zS8kDrrcJysJXRuJUEAOFf0
5EtNvM+9nphLtY53xvyiG87Y+Pa39udWz3GNcHkkNFWM9dhc+DG0tIoq+ttZGf2DM3al+4ODnpF6
wRlrD8nCrZ8362JwJNdqs5LDOXEPtJDU1MqO2eSEXV4M7qpulj2963zWhg3VQ60QH2duY2b736DZ
jb+dODUP6kP1OXNAa6iYhr0yErJKQOluMCL1Pk0fddIXXIiylhpFEUfMdD/hvDAjrmgrAlW//G/F
HqFqJCSEVTZJEVV21CuLvGJaXiGTst7bnLTRQ6IuGDYxrmEHIKeogCaPq/6yKsAX5F9EdtLvf5a9
jEybZssIvtWQPCmaUTYNQjshW0p46psAHUIjSS7WHHR6AOz22cjAJaYise1+6IVeEJqjh+4YrMe3
XgcEGvcEKVbh1Xxa3ji8q0lLXYzPi7UPOGqw6EQtY0v/jnBJ2QOS7AyivxrT/odxNSkqo8IBJ3Mj
fCJMm7njWTKciAhWJlgoY/f+PKioTF5hu0eFL3eyYnzSZz8+aT0kc6C2v9/3JdOyA2uMnZM54qox
YthsI2OW0G7dJUaArn/DLXa/o4DQFeIyXRobvUWMeyN7+LKHLfUZcApejUiyrL51sNiqWbqY3ZjY
m5qddMO8G127gSI2VsOXDofeWNXV4KTcGoJQRFZ4UoEIr3kHHWGp+ysj2LuUV1UprWw0eHWyN96k
a28AwzTkiSt/gotSHfRN5bMU7I83StSMhV7AqzIT32o+tFNZV2SgQQZSJv1utO2OIvmO3hoHvRTp
D2JxSRvYyfl6Kh9x8dRf4DFZ3oE+UU7axtqYPXUvA1BtOIC4RaM8GcXFBB2FBChl4pDwQ21coYyT
uw2v7jVAlN3p4VIHJOmArl8mWdzMDvSDjPNzsJeaA+ZdyXSKnJE1R9bMlgacKHhb9HYazkFgoBDl
dWRmzYr8fEuHZkSCIjVanqDj1gGqn2ZxM7+tb4OweXfnngJi0tK7d3SOIHvbqCLUnHilnLYqWES0
vJ0upgmaUJ7HtMjnkwf4KWoNit9NpWTeMNLF1fCpVqp6xdJi3ZlnmSoOLRqz3DRDD8a5K5/xVCz/
VOBE0gGVsFTbDEJvaSDh43Q48CjpYfgQTkwHVnZHt5kz0RDe4lTmV+YJhIHA9AAoHpmBN/N3mkU6
2J49XCl/tjb20Yff8vWtf3MpVtp/GlULqjuwnjWQGR1/DERDGyaI1A9JoqImQlzod95oFIAGqEtw
Iq+Pvs1RQy8YTYzW4FUtgTHRT9lOfBN5VX1pbvbSjZrsjXSlwnTB5qB1V1U1MJHrcOFko3w/d6A6
5NzipJuahoPPHZYMhBvz2HCszC2Xfgq80RuaCfp2GNathq5bJ5hgqW8GPRmr8B7AGRSGUxeXhqFs
E7V6Z6aDQdjhsRAwJgdzSHkiJT1/81as10zRTnfd2C98bzBbIKR1mEI28UGPJsw6RA0TduCawUkv
SFvf66YQLqrXznacjUY7mKAs3v6pmnhbyg/8RdlukHqP9I1k0KhJZZA/2DGH47F2fzVa2Hh+0SvQ
0ko3iUr+9FHt43jmO7Mc6it4qWyrHrCLmvfW5HjbyNH4pqC6O08SF9xNMhcTLxiqiQCrncwTmLyv
7AB4DZK39iyvY/iJ0ehiUlrZXCB4GAZBYg8DsRpphhs0ywkppumCumNQh5MugDIBNn443kRMuwW6
0SKOxzp20KXjX3/5z5/s4T/avx9vx9Pfzc1PNTe2q8qOcDzmJi/KXszcZD36Eed+Ua6VVaTxjP7F
WE9FUUb8QECj5WL5CQn4CGt3mslU9WQmYz/1udQvYi8cYLzQZJkxC27J/SUE0NsDNz6iM1rEfo+J
lelKmIwSwy/KSh5QyEr0yoJVKLld1GPYEG0cXThL+ogXnxXzaQzzF4udHssjWBs7KYooyzIkJivD
SvwwZVx5xEPZb+3aDuzEzuSJ/SSbuiwLwrDPdzDnuXxFrh3MaYE3wjA0h1lUZtG07PmzspTG5VlZ
gvkZzUe0xfjf/ed53IPlHwQQAc0G5ig0J2YYegPa0QNhb3gljTHwGGScDjwznIQ6HIUefw08SCFm
iYGw2M/9EdQUpvEAd0ISCPenvMwcO9wDKfUho4BrRtydpoW/iCc8ZqMWgGaaps5G8VBvsGDtFjnS
BHRgwsR2Bx/zkXSLC8LAtkemCalCzwBGOApMbs7L2Et9lOe/p7VasyvE9Bdik/oueHwamGk/MeLx
3m19nR/1uuGLPYihWrKQOBd6EUsNdTF+IRRoZoYqFse50MOPZelBCwzBZ72FMISEWBB+lVN++wXW
RxZBXn6aMm+0WcQQD6SX0bRQ3Vuq0py8hbmkhbDEIOTNEguH/mA70yk/zuMZ9A+xciW/5B7alYnD
p8Bk8tKWH/zKoficG2ViSy4vS1injGJP44Lwyy6QgubG/CZJWbJ4sbQV0fOjmjmTlBV2YLRIbo24
mmshYj5c6C0XSCqBj2LBrDAWbvXzEn1TTTOYRXoHGfGW8CS8ylvwIXwrjOwbciHXCOeWTFIkz00w
ZBlxAZcyyRG2ZNnjqh4X9ZCHqIgDzbTTMrfQXSje4rl01zoqgBCGzkrsWJlERkGL9ISJov1eBvfG
PXgYMzeLuP6NtAye55zpXTaFfRg/Ky9LGMO9JYwlHYgiWWRsZVqnWTrDDdPeFAsymvIYmmT80zLq
0VLyHhj3cYtQCd4ez+Gnl0LWpnh+3iQhzEpbPI62adWd4quSHvMG7J6VtA7T2jyOKaFb4snLIt+I
Zd5d/one30IiDPPHF+TEkoNOQnlgARfhQYgETuaBPVKBPYSXIgyhKR4uiIbVRcwsFbgPIoihWTAY
F9QQgIEwPhNX+gT2Rb15MkjCp3ICD1Dqg4xvyOKyIXwemCaaacBTTJ5i8jNIhp/DoKNMxD5QYA5H
kwDHYTAKeUySyaoBz3NYe4Q2wN30T0AlsKdTwUaYI5ryzfAZMDBDi6j4CbKJdNGKMYmUAvBkwkbe
gB6H2bvbST+0I+BuCALSJI165hBMDMKtQr8Z9YNADblyJOQdBnAkclEuHIUTE8gKhNTkB4q6lyI1
h4KhzN0Ovx6YxCj7MjlDG5F6UHbp2gwQoAMIPXGNAsw04HkyVCiMH/Q0YahzxpAwROCcm7ECBOUE
5+ijXAc/RgmTN+R5vzvemApu5mnIaOmTZ05GiQvN0I8QUdAPRmY8Qwx7E3SjEPuAbmOxJAFdY1k8
liWUl5ijkQ3onxRUuAj7Jh2mPZHvnicd5TF4S1QCZos0iBdOOBrSKRvPZyC3BXMEHP0Gi0cjHjxk
qZkzZoNn4L2UqRmFAwTMA7sK/A9TD9dzwDqYExYB1oClWTWZEa5cpHSI5YB6ZJHA/DQW5k3xdE68
0YSXB7C8500mA2+B2IeAwtHEix3cKTifY4dpHwYDFpCHDxagAxb8REQVBg8st0BNCSdf6Ju4U2kU
KQYiDvCzBiFTwMfATILMnTOVTASa38JB8AQ2dBVB3wCOFwx4iRnjeWnOtNOQI1oR1yOLUBOEtz3W
DPJz0JDkCfKxQFSBnzIo1ialKUA3jQ2/cArUFrjeEqyD4Rjwwihyv0w9EyCN09ADJUXYpuGI5tAD
wUludkQgeUgQH7AGxAVcc++HREb8CNrSHelZXERxypMAXxGtvIjnlhezHo/LkWro3GEo1/+TDP1o
/zsZSr0uUh42mnVU2j8rs12Szt0vdepR+zgnUaMQDKIMiXRn9t44WuAUEpyJ6m8v4VuHQhYh2ZCw
b+Rm/t6KlkgB4XARuWAhowH+4BH5LjNRrqzSL6PAFCn64/UfipkANrApICzPfD+5lMfy/TvogvVV
La8gXX9cKpoccIiKLf634qnLtygQ8dzjP0PEMFKuQAY7C1aaJSv9XuzQWWaYZfeeKnXQTWR9uIqX
0Rekq0W8kOVCx1zo1ONeX2QpCA28l6wnHURUFSxfDNqilGasX8r6vcWI2H7oF/KDlVtws4U8lUmR
a5E88FWEFH5PluAl3ZV+5liSiGT+RlURtcFZQFkyWtqCEPgNdaCsQmrwC1LKWSCcZdYYJJPNps1b
9KJvzUSzoE1fCIlpoWnRF+jwW8Sh+b/ZAUFVRgJYbLO8dWckk4g1t2dAlqL7iUAcQIpIYFYF8heF
GJ2XzuyZPXDHEZXgrY3wHo3IVy+PHYS+/Mv43sT+ll0MPEuiKW+58nrE3k3Gvha+INQU+xNTFgnN
NKG+YT2JBYBqx5Qxdh74ntjMHokChCTJMtCJNWMzhj6DUVkuzQv4BnPRxVGaRXkGyG0Qtm+7QxOF
SubA7EsTyAcZSxCioKPDmlhhv2vveH0QdKE9GgKkiEy8tEy2A4ABe54J3IiwRv2RXkjnIQfkO1KP
aUtlm64feCFmoSxO2ctRZJK+XCn8Aa4KN7nu0Mt+DN3zMDd4iMitt6jE9TkCjSGSVH4DaciHkQ5M
6S3SKhV6XqQDTde5BxsSRcp1uUkEYeqMbDfCR+cw1BiJgvHAhEU83wYbIRzAVXQI+tMrmG7AE1HM
iqDCoEy8V2MuMv+tXfE+ryBrbIRjOPLiEJkCtNONMBzZQPGbWKF0pOhIdJs5ckJEiGMPPeA+RdIB
c7gX3Axl4z2CATIALUCMBJFD9suZI/ywcEZzlCGsMFEgRgiExSBktdAjeEU0XOQc6zdEhpkYOtwu
m0AAvihm8oW7DAtHhIW8a7qZ20ewBPNkOBS1GQuIwQy5CVVHFnzhz/Dr+jGiiy5xm2hH0sJThZCD
KdoOiy6z5mEtIZMmHhtPoz5uOFdWdDp9a0aytuiqYtyvtEwYuiWGPK5K9FzR6eU1hjE9aiZYFvus
xJ0qngCx+pH1HmskigSjYBVEa0IrmpgsDvvD6CL9IfvCfdukLBZjZnrMRTqLcZQOoTf1dv8wH9Cq
OYD+oNx0gHBCFAMoHn4kxD+rIF8MgtlAU6ANEyfPaCT8lIgDCdJAaWTIIziE8WGQR/CoEAX6zygF
NCE/iGwSTjxnMGKqJqgGkzBNRUdbYBjNHJp8a1QTxDst0WkbtYFGWT+cmlBliissZeMq9qltgOcn
hVBQHgZigg5YTbCHh8iCFg3s9RHqyUhPvI346xeL9IAzawZxCEIt8GfMYIYFfpfiHyRko0Wcwl+N
TA6tc9q22q0hI/8sINlxvVdPlD4w2OYEyKYuemQoPje4GFGJjwCcExxglUSEAF5iF8AFvCpgKAoh
sgMVOQOCwWJkAOiEfSPuDRkgcMhU0yAOJOQosQAQChqk8AWoZON4QHwKmos9CSaiVfBPUVjvJ2DU
gX/IXcGyQFRDwg3Q7HHuSxswEmqd9Br/D6IhDsEZLk1sU9QV5AKowgu8M8tRa22QTh4P9boBGhb6
In4FFhTexHspTBWCKaJG8ZCJCX+ikNsCkGhnsI2ggDQtFjnGF9IUpRBSjIUUUczkmdg9MaNF1xGB
liNLSjQpLXf4PjEInhf7Tu78w2q2mv9e3fnf1ZTSrH/w3a3W9xUV4VjNApuGmWJK01xkNfv5mGJI
MHiT2UBZETNKtALcZKgHKHyy2LCxiHDWfIqgjqI5yo7cA2kIvOLRY6qFN9/2CT7R5O1TEgHOvQZD
pcnCR2dBAjAHJcD9u/Di7uwtUiAfaAGCmOMjFDfTXidz4CCjLwXqU+YiMssCBzRsg+bvhbi5S1QW
lBp8De+PXjF1EVGZW06ts2zKu4L0jA2T+K1/vNFIdnBwStm8iwHKsH8oAwxBRJgpi44mwZKhl7P8
AtzEW9h9KDpzA5NfuKcwb4TK3xQllP6GcywLoJOGgFiUbRCVP4VAcRIjs0T0yBdw1sdf9ibXtxcJ
SEbCoXUEKbiMV1jUFvzCHhshPr5LBCFdQ0iZoV6MYH40JvxYMzQ50f5ZQ/bcBLkwbOEEJu/Hp/jo
cONhwAKqqDBcSkvwCcoEQonQkjC1Q5QqHfsLuizyI10A+4YWzbyXo9AvAK+iGHj0BMtCaIYtGlQ3
nCui/qBY4THAJnLwhSs0t95NDEQkAmrgDKJmHmGNkI1IPqTnkEBpFYsw7RKfgSnz/sAwFM7gGw2Q
aB28kzIHXC4WQRQZohTQk7fp8g9hD41/E/XQqtZqzVqbktZEN0l81R/548mJgNsHIVQSo4OvRpjV
h1egbjdDN4ZUkaFJhjYL9JTMIExT4GaCFOq6hw5a4JXhdTgCwuYd6BUnFDpGgr0ZJjYMhFYhHjqa
iBLxcYOQQSD/4tsRJrB5PUmGxC/M++Ic5wFCXIg/mz4AKLAnLkYoBc+p+AmCGJCC65j6hQdBhuhu
CBysYMw8KK+PdwPa5VlChWL0QvUjU1QT8BCNCMOQkUJtKNXir/rB974nD0EtAIwQ/6i6snDIUjEo
g9BPwUE/1rO3Vu0vmCfhcbTWIg6xM1LvvV4x0yC47fuOvyCyIIBFGUWBjYnAEwpe/L1R1278FeRY
xGaXA4nNFqd8uj9FAzU58NoZ3+6AHJCDSMGKhOdFjeZHBbUbPxl2xY9P9HKcgwJzQJP4k4WFxDAS
K4evH2ZELkAoO2JYDou3Gf3GcABJXGr8PUuFOGmF4XMf3wX6ZC9ihzcvMB4w1UA9rjHEwmP8gqci
DH3BLc95+0fFidp7ElAkVwjc+nj+UbtCx4dF3oI1o62ihyrOfihjKApx/PVK+iQgzQjEY4mn4cei
LfKY0Cbex534NjmnAq0imYWChXZMyEf0ICGgt8Uqa8OKIYh67Em69jzrZVO5SYQkYhws5XZgW9jy
rX3AkDNGgtgWsR9NmWu5AngzUdDRtULu46GQHk4owTdQbAr1i+2FGYHdIO2LxSyu3B8mIibjW7tE
saBNPJ0ME88Hd8Mu6LQJHlDpkrzwltWIizeYC5GDfRD5+4P2xdCidZw2IquYCLH4BOHR09HYmN/A
RHliNKgECd6T/pLFEo1CLkNxeOO3SH+bADvuhTt5Jkq33CoPG4l+h2rw9gvhPsKJJJsg6NL0D7bD
lWeKz4crJ29/3qfCy4RXXPwf4DV6hWiHoC5DGGK3iC8OUfV2TI5YfxMXF6SArsFFcI45xGMHB8/o
gaiqG4QgM42zh59c4Yg+itIh7ih6yeYRLAvEe8jyv+e2j/a/x8xOg7jPBpWA2u2fMPPV3K22hx3s
RuCUTYkpdrvZTFZxXftdl8SsaaVIvqK2QxkgYx/KTnot43zK6Hu4Db/TS+9mXuIPfd6pqnkmlGHJ
Lj2ie2UfipdRUw/EBEE9au9VCD6qhhX8vxujZj3tjXZKy1r3ymY/7o5uDtUBsGjN5DZoaQ65sjdT
IWykyy57ja3zi711SB5CcM/enHOCwfwyXvR44/m4dXocqzde1il7hoe9JmkWN7SHNYvsI9mld/Se
JoUJD5pk9GbV3w029HlnVCSYlR3zL3dtUmXWvNkba+23LXo9ppaOGu/NR8eucxrrPtyRYXlRi87k
HSf9QZMghcE3kcAEFuhaP6S+qHkwx0nTuA+P/sO42xK+MKqzf352quqjV/caqkM42odFOS3CDbYR
0dt6ZWM58M2pI52e/S/1ZEffIZAkeZR7IiHSo7WLiYmwq4Sz3IhQIPpxfnR2QautVt7Ja013+mR3
R22b0oFqY25XBGGsQnpC9oFBhWJA5jKpqgcPJobmrNouEW34oA5EUYxZqSqz+PBfa7UmAMnj995p
qqfTZtGv7sGqKP+gS2oLXdWUo936GFFFTO2u7BbFHNG12D1zLuXVOYeceLRIIOZtdUSI0j1/qVZO
zaxgay6dZ0hOblojMRxR9mY7OlKx4/O+VGTl28U350qIxxHyMKrqZKRLl+ABZ2t13Y5efMSXYZWo
s/Lo3L2us/E2PQI3evuzutD43ul+q/ZadfIa2Z56Deeat6yXOTbuyTMnvKxHVs9qvjqpx8r80Jt+
M9gSqVGfWHtzjwLasJOG0QhqdQrrmieCkb9U9Us1r3abqiUf5qYbfVFD/NSDcI5PdSPJC7PNhFpn
f1feCTSzHkYtqmRUP+gwpfHrZL3mnOTzH+bVXlvMEmy0mu8N0lY71HyaEMEQ16tqGX1bxGsRb0h5
ck2BIx+l8/wixolIRGZ+ZTeiTsJinBcP48NruLWTqswoWUkJHf/stgjCIuUNASvr0WmwZg/g2P8o
HmHL2jXVOTrYx7RiXO19yrFrexx+lJCIsRt8DzisedGbmAJTFbfqL9P6XpEbMPuGZDfmx7AaVIOD
5jjCSvU6eucdCJ+5V8y6R4lHo+uchM1OwYf+8L6KmtWBgmAUQP6L+vREL9XNFrtSa2Jy4kb0JPyy
3VVXqwJP3hTp2MOxUXZg6itxcv630YBxo61ZLA0CGd+BUrAsgcwNX+iOQrG6aUSU4KD1ktx43t6P
Wu7WO8METVVLV3XCbW6Lc97yqN9HDKa99L79s5bnrgx4XS3tO7FlY1i8QrhRxWxpInCyq/Fy0eFI
b5vtTYrPqx2hng+X+qfw/udLjWNnB6zciV7b21WPs3WaODPCNslipqYNv2F1mP+ubcM2xOTwIH2x
j/pltTRjdYG77KEjjj+7B2PjPk1/dtacjje/0qbagQERwYbgF36ItY5uPJNziNm5PFnncDNamrz0
JPTtK9hbxyFxh/vBlNgmUmKhsZO3jDBe8sQE1NgBaXnwC6Baml099iQM8NvbWZ0NodHr8uKBvlZE
DjOGt6WrF2NvXhQ2Rm10S07ujZ7vvb0+DfeD3sX3d9GXf2Bm9/qZ1z4Jfx021pyvN5Z1r06e4Gh5
1ivqQBqd+EEGu2N/9bTG1IEl/aI+EtlJJOuLdFMGBbTPe7NVPpEOhJbxZt177s0xkX1mQ4Jivm0H
inFAKpZvbV4cImwJNNoSa0tAIufgSL5nrEDxulEhest4RK/P86TaexiQyjZvZheztqY8fL9WsdpL
gyqApG8Zk3fQuF7txpfZzpobRR5Ykix8VFX3riHH9VbvCV0zVuaBuo8czc/vyKK6Va3Si6s9TkEd
lV4tUtoYX/lGThEQl10zxT+zMre511Hpt5Ef3Kdz4g6IGasIfSu965MLtN9h8ppRoFyPpwvihoe5
yBVqOfdrGhzWT2NtPU0a+3L3VtUvJFIWcBlsiBesSnODut1YmbUjZPqyW0Wj1yOp3oMo6Z1K7uad
oL+PL3WyoIJApCE66ItCgoTN4mm1siUMcAieIbXQ9c1uDJvOnkC1h0gdIis/DOkMOFmBRqO2Jvuh
3noVdTAuO/PhwrGdeXVw7b+cl7Gxulv9COoc2ampedVKKoxsRhYCp9q7498uDu7aqTkdo3c16pPq
4PMMBFTNa3TUHEYmRKyhD1HbuhDweLYr6hTtCewtyo1Vzala24qJ32tYO93qURsS8o3W9s1q2OOY
s38bvbZuDgLSTqg9siOUOi4osYhEH+sia1rOVk39kjLdeQWk2RCTXvWuwbh3tOpDn+o9hBGSrtKs
GXfig6FDI3lo65A9PbJIJS/C0h8mAknvwwv8RfZ375VtrKbfJQx5bHeIn64QqnV2vZp5sn2yaquO
R41Om1DZXl3PFj7rRYDwBTFNbDgxfebS2BvQEfA1tvMpSKjIc8MSsTnO7+xIXMEmqxH9egxzdBAC
s3fG2CMsruMcVHadbay2CfcShr/XJDkiUI6gXPW57JGoLinX4dg+em1iZq/EJxp1gmuXTraF3y/6
5QIeya5P1TO7almrfoVTKBT+89i9Plj9l94TUg3iB5wmdojxnWwZMFmrmFP2d4PiqKegWXBHIJ7V
ggWEWgjINu/Ow/b3WL1XtzhBP2U7cudUrw2SrS45VudNcUPYNUNOEawjTuvpWhG9Asq9eC75I9hZ
hzGtpPO5Mo7h1dj1XUJq78bTiuodXc8bRt2VcMiXdfSuKtuGFJxBJ4tfUHY/RAly5hUii9s2STfy
qpmgDuia88xZyKMmjND60Hdyk6nukpnK7DNhm9RsfPb668EuIme4WyfYm/j7ZTC6B8eqmqz7Xd2O
uy+97ts1s+6/CDDc6g81udqbC49bu3fjYH/nZJf5nqzCbXZxr+TBU8u97jytzYQknhUygK7VbnH7
PEwaxMie8j2sHhIGPrwiTz4rBC0/0QoPqtvfmNfJTnnk4EN3sCh4lrZIZqpek4N59716VzV3xpmD
FKNn1TqM9ceogcZAqoft5xcJArIuAZ3JOKdQRQ9CCsY2dX7RaSuKeNHthdX9ILC1s+jYx2TvrEZf
o1Zezzm9MFg730DgSbWH25hypuRDQpFtkU3OOMZrr3tV/gVc2TtHTmNU1HwTAU3z8eiQb+CVi9r2
6jOKFs8pkRNRhWFZV3Uyqn0RlbyuE5F79TbhR3RIqI5IGUMNmEZ159UjXU/0kVClEC9+3TqYN87g
q31Wdbhossm3fYp7qWuOTqy/8xowerD3mXldVJoEgS7NfUmXy7vxUVPUXSDlZ6PlPSr+GvWJIEuq
SCHQI+jfaZOnyGuSDPap6wgbt3qyQKxqw0Z7+9ihVXRFNbo7E1LoRsd8XB6HVBAMauDk1nv2mtPL
mcRpxjir6GVDH4M2nE2N7GgyDkkgPT2EW2o2flnjbq9ZNsKHT8WIb79p7oPb5/dZ601S79jbujH+
pMiUn4xZ5kfezC/ZHkFwQZMPt3bXvjv3DMmWdDEvzHO2N66Tzk0xmZWc9Fj+ncjuUb1PIfqNIi9c
ZaPPT3u3Usce1Yja09b8adawYxq64Z6ph2E2Pokc5tRDGzZ+gGT1+dhDNiy7pIAivyd5g4xX0LH3
zuFirJMuguuLk+Wf+5BEjaq4EUO/NU9VAu0zNOWIYhucsyPGPqVehb2yOFdGvlJ/bXbDFYcIiIKm
qqM5CFDwq71L0iR7QL8ca+ZXjCAyxTGDVDIzv4K6uRGx5vgkfDWqMbSEdgWK/n/uzms5diRp0q+y
L4A2aHELWbpYVdQ3MEporfH0+1XPzG7PzL9i7tbW2qytz2GTLCQyIyM8wt1RMb3JD8Jl3SkOkt5+
z8gvS4X+3+H2IZJ4xD7DtBuIpzfjIfpSPiz2w0kmxYcTMe7FNyUwiK5mbEfIaLhIpUNEwOzbQ73J
rvx1clFiNv38Ayvc6Ds9SbjoPumH+P6LuUIOjXMWyMISTz+kp/BWHbjunYEy88EgIN6y/fLMInoY
wcJ64CR4zQ9acDYi+QSbiEN8Kj/lcZMRJklBbsV1vA3PsTMdNW7t0s1OhZfSDhvdtbTHrcSvXRyV
y7ThWJH60KTEhGeHcrOrkE7qrx2FLQbHDxxGrov6WtvaASaMzc3+BtPlzfA/i618p+ztH5PN/Cj5
jfNj2opjJ8R7lWl+eC+nXA5Gr/0oOztYITec5ANkj7NMSbBNOXWQGmL3qz0ZwZ20sHzVzxifBeJW
9LXfabO4P7B+GWFqvfxUuQ/X5qDpvpp4C/c72ZbihZM/YXYqusYz3m7H3umvWFFXCO1Q3cK8+RKe
2o/2hCMUiR8+6aZr7OKTOjilcsHMUF9P87Pwm1+NYsdp0L1l2JlfSroVLuoZBx4UObPW5dRnsYvs
stpiG20Xr8JHFIgPQ+qNg4+JWp/eaoLgZzgH7eh30xZhkRrrEy5FOTBcRI46L98i+OB1uh0ep93A
BSFRr+dny3nMLux1JyYksWNM98CdRcreBNfhoMDUQZ9sMz7PNs7tV536x4KUeq24AfrF/iEzaXNb
uJiS/XHvPrxYjkTYzW2eLQoGt3tA7v13dXS27eKr39VR2kCLOuh2SfqTQXQ4haQuoi+6JrNudPHE
zYS0gWzre+FS/xayrZBZkIjYBddMEpTPFrNRvfPG2nH3mLbGvYZA0Fet2+0VkbocKl2G/pmtRTvr
23pTIWsc26sOLwqvCsUxKMXaLSYrirQTv4bIFWtbf5gYdi/t4ph52QYpye2S2/2Zj/pkOfb2zsn6
+th17nqd/HiDPwZFrp03LFf+qw5eua+JAhLC0F5BujwHkOrR2ze5eeZAKzfoGNoFd29pa50zsd1L
zDQcq3OG2TYxkXiP0OBF44jwTHHkSvAa8ofXnpxQeG2JX+REuHp6Jqng6O4XKBvDsfweD51XQ/Qa
gqvF6cm8a32Lb43z8Eq9coVddIalyTUtvXROmNvNLgdwaP88TY0jYKPodieqbpsv30m0HHZeNULk
pDc/lEAwSQgruduzxsj1wJDBEMDTIJ4NvIYBhtMO1R9CVOWrsL/E18FHTM+JHs3BWU/l74zCOe4W
m+TdILOHevFpqNsGasKLhgjPjmjYZe7ypIm23JC5pKE/HWsMkjfrVl/Jo0hDkw/O7pu1jXwilU8l
71yOufsKUEFQXKktipNKSUdaGHnJNdmQx28Nv33MjtCY7kwsGIh77QgMB8rGKcZXjiqVWMT0Flkh
wc6rdlwddvU+M2t5zy3vV/u14xYwfAhK1hGuFSsLPwhYqwuARfY03O/fcpa/0Si7HxiWitkTOKB+
5v6GZKFRRbOeCsR5y+2PiqTL27F3hq3lVKw6RyN2G2qOA0rk2/Cc8ajITf/oENEQlnPGPZrrd87Q
F6+OuuTTsPxigzQTOTHZoX9nBsbkyhN0AbJJLpV3bV8QMGWyJdIx9/q4kIhmT5VD1Zp5W4UAJ8G6
uyfzuhPtKH3PpId+R1KekUHyfZ+q8+t8fz7HuzzoeDwExEgQM/4ZrvdVkTYk1u22gYsFzYfk3X2M
NuBZyPfy6lgoxJ69xbm8zhDIIsg6adCxlOR9HKn7pjK3kRduUp7vkvPzKMFtaWORa0LK8pKdVwU8
FCl5DF7RbeLLErwmXhJI+/ZTOe1IqD3Bi533+LwotkaZ3gbmpiMmVM5XcYwCyt+4sW/klCMVaAn5
hViPPo77kRyih4RX0LGP6UaXhB0toDJAZ4gsZuXe2SUB5Rm8JeTtnZ11L7no26YEwtr5mXhT8Z1u
fq+qo8PifklOAhkZGOQYOfOu38+71QkUhiTUY2w52k+8hzsK3U/epBt8XnyU4n873wqK7XqR+JU9
QQcB6cv0ADnuOUeg7bycUYxGOohC9CvE6HuwzeIQq+8S7KErLGmWpmThKrAWfcet4mb0qDds7zPb
8GpsokuEsBxkRgkG54Gkh1eY2aonvZAiKS/7O0C2XfCxh+MHhEzcRHjoaXFbR//a/UgsZnnqnfUZ
T/G3Cf0A660AFYuZ09RtYTdQBS7UgpZb77i6rvlzTXJabJPgK4cs/xXhO2Xn6IiSmN+XjWdjzUhM
7q8iJLvA0/eKuIv96r9DnLsHmzv4RF75fq9L7oUegKl9pb/8Vf1AmiWXzu3HcRufX5kxPp55Cf2e
YuVeeeFBpjqGJ1AlQVLccJvszW2z4xxfhtNwn6qhaLWppIC2HovjUX175QzYj/oDeMfnAx31zBPv
LDRQw/d1s3j5GaWQ/cCBrj9LKrgtViX3RfJxV7oztGebxI7HDwCukPRm8cHRvOIyAU3xm7jk2Mrc
DruXdQcjDVB/8M/3PC3QfIGIcUDWErJw7bwJ3nvq8k0pgSH1j2RU9xjBq9APtR8iYGsrlydysC8c
ju2rczt8Rd7oSKzFuJEJB+hc3r+AiKL/9SizijrbnJACzlR94A3G99tnCunMXjc0GwT/TJFPOC08
ixN3D4GKzzlguWOPSgbaPt87gx9QsNJi8Pbydb3zqLqAs/NqQj+37Mc7M3yGHcpPAv3z3iuKtSaA
uWwr8HbxbwhUgmjmlPtkV9KqgEHMIgALOEeyNucM5MKwHW8RSI/NKQNMnkP3kF5OKj/ZuqN3j/V2
3BjH0hFA8zJY1FgOPJ3VC7HbFrcUHHxQ4BAWmrzdqYGkqSz3OmzsGCb4CfDOSfaouqKcsfkZONIZ
+P5IuH4leHMFnk23c3NqyZZ5h/CRFxgoJzJW+gwmN8KpDV5GUpF1lwXyoxQMDMqM3p2wOzoNgLD8
OBMCTeDcg+oyir3c00Wi1rZ7G4BUSvt3sd+U93mHKgdPp/LUJCIs0I0KqQe9dnundppHdgoU02r7
NLgR8hLYEx9u6y56AMUBcGS/kB7yH7BBPdVVgk62f2V7OPBFJ75wGi+kaIcyiH/KQ8ah4fFCAJiJ
hhIbkvO2p7BFfoESyf4wQIJl5uUR4QpUWjKB8AD0dmk81vRsHfAwdY4G8MumdU8xZyW0L0DI6wZ4
O96lAa7p7KUdYgtke+pu2BUv9DDeyuN9FSGWuxNXIAX5T7ddyLYF1AtYCXBsT4HWfSKjAlKXoPvL
kT3tMx+Abhc5xW3+WX+yt+UgzM5gbTLFTYFX0O/leueX6a/4pa0AHNDqeVe9bRzr/cpA38DPqzdk
ftxtEV0lLK28zr2+t/drOaDaaV9OEXFGIulf7omrYzkvyAnQoeENF87P7kBMZ4kO86ZjL75hjQ2R
nMLF+bodTCqkyOWu4R8uuAWuMgTLi+7JzATSTfLJdhzklHm9W+2q8g5D33I/8qMnvS/uFp9xL9x2
3BUpW/jKlR7MjuDOvETcZ6imFljiIB9s/sThnteCpzeLY7Kw0SvYrwZfCH2YkJCeAZGZfSvIrENU
Nlhb4qe9qbzZr7f7G5auIvin9Yh4sb3r0XeBkckpuVibHIA+d44L2Bv/yzZy8DMja6TfZMJJ5tO4
9B7VK2JtIy0DkLvh/nt3X6ITbW75Fpqr8/txo3nmK5wHujJiIPlbfJu+LLeBVtw7OdkaNwFAhl+e
YtCzeHurT8CMCtRMSnaovRD1NpL/DDSZcZBRfb1YBNOmcqmbyicqaEDU4L6+kV8fLJfOQG8X6qby
y8tI88pD+O6Dg7Jhp35JsFTp+gAhas5edPakf+4SaO7CtuhJQaptanecAvW+815Kuz3FO3ODuBVC
LaPXO8KWkg9Ws2xzzEy6JonLEu+grrK040kIyBfsQ+483TFQ1O7Z8AAlv5JDr4deUnaTzrlz0gLj
4fXjlgbWNj2iDGwLD/c+065w8U0kQL1RAVo3yTe2xUtyEzbdZvTNYH5DytbZr6WDuLdDXvFLl/Dx
1yTgkxbFyw7/Jx00cfvTk1eQpkuAQaeZK4T05B2MgSe3OMDLvidPer+YLG3iU7TY4fu9EuAtOCHV
wN6SuEtoe7n5ZjxGsf0t0O5LwXAab1fc6O05mZ9T+SdOw5EHT/LoOO5Bk52n9hg/ccqDYRN7C5Ru
EgmaJUF8gb3d8E6Z7fAuJe/ssmlJ8aBPdfalDNKjZNPl6H2GlLgruTPOWCRtvqkw7XA/eh8m8UM/
oSYHfqF4C0fzSBt1wN+OA1cGrxxNWz+NxLT2SBCiaUr4dC6zL26+RYQG0Csi5+i26ssStMEr9F/e
yPgjuhUfFlDEbuD8Ih9yrLa0LJ54Qvd52bzSX3D2y74BPWQmVHRu+NRzaU+X1b8Yh4hkhh4dHzja
IBu+xzP3do63Ksnti8jcmexM+2lnwt3W0AUgOSXfNImed9yQZO4o0KwzEEXJUW/Zp4dugTAuOpt7
m2P2+YgLrfqCl9u7ErnSQ2c/N/sUPZC7csJddUl7K/CR4KFVdnHEGWfbLPTGuhEojZ7FdJNFBmtC
tkEODD+yJ6pHBlqBKRN3D2S1TTcPpzKgg7fPXP20EI2RFjql9/BR20dSlGoj0+q8u3ly6KGZb2bn
dlcXSoOJ3g0zBsmt8cLTaniqYWemXR6flt6eESPStlbto3A/+6rgTL0nnwFpkWjZN+6IgMa9PFLt
N0+yDjRb3ftDpV7VBj3Hvn3nkLojLyo/6kEcOZxs/s2xpsO7yZ8WEZxVJkMBKfihJC+fHw8KAn9O
ShCaJqelU4H6cU3h1TynvtwcpWubU4VVz0BIxlmV94deP2YfQwW0aCMuLTrPCf3QHEE9fgeJd+r2
98iqUz5nXqpfdfJKL6PYkojTqlPCSndBpOiLllegYmjyvCzBn17jK7gJLd6tiP6DsKO9xIcBSj21
J+lnuEFCWzZ95uYolfxZUiTndIfpux6oLy15yG54QU3bNf+MJ+2lvxTnb1p8Pq8j3pU75n8M2vEZ
QY6N8dQHTJGJVO1IYdoihxsOP6MHdI5UtLoK/2XaaCCWu+qxdxCFYtwqQTMmPKJBQO6OEE3sIea1
ISwcdt1LvNsI0S4554G6T/zIET9PZCvH5+fVT3k5xDUgnHw3kcpJfnmg17nFc5Hdi6bH58ygBEY7
AUpPXrltfXb2hgW39Uv0rDMsgDRK7TX7Dofu2DavU7WNidDKR6hQK8ye9bByjTVbuk0e8wU4LtnR
6wQjmOYgtkql3X0K7pOE5sdEW7z1E0DogED2JHnDuTgbEw4N9rDvvLTyQWjyyFl/CgRp6HS7acDM
xXna8++beS2ILCtRL33qn+6JDBcQhJ9D5BPTntSjuAmR8LfzXYxaAQ5aRL2nzDeIh0CFGKXZ84RI
k3DInwbRLnfxTt3nF+kCrER0FzmlJX15dIw9/vt3bcFIB5pfPbVnSj6EEQbdMS6P9rklvgEyB2gG
f6uH4tzcpT9Wz84396Cj+PfIfBeqyDh0yYPkSYymamdzN1yt+yQD6B2p8+zxtyJhRQ+0t/Yn5n39
tJeJ9iMp2duyX99HOrmPKxib2xzW54o7u71YD5TLbofQxP3KEx6IEvQvgyeC5+FSuN9MN5CplnuB
21/fGyBBC3ugfLrP4KxcSiL//zakWzhseDPcfVfaqLJbnpDLEL6FTeSOX+QDAhnPvQqxd7Xb7eP7
7c9sgU5S8E1bd9e7t9ARNuYFi2mXpvzwsx/2TwR0EnwuXI+mOk4qvnCuuKhz0BiyObcR/w/8bvPf
2d1MMZqI8hkM3TOMehfo+suodiR17aImPVICEtTo19EH8uL2KMkpapeJFl4GhWOg7EsQyXxPUkV9
gqkX6kQAN8d5Y51UZF7wx+BEIzPmaFcA/HseUfgUTYlPa9pAMY9EmO4qx40wep9ZtNiXufOS22hK
WC71I2pq3xvG5Mi1//ezY5L+7+SCf37Gf5nUXHQzw62HZ2S0giqliIhvqAKdpM/woTW5gu9DRqJH
4/JlOE5MwdyBHeqy5qo+3fkh6yah3MI92iV8A93TwuNvMxpY9y4IkFtwT2IDpmWZ0AuYw2XCHdWj
HhTPYM1+gEyg9Jr2w4JA8mHwV0cIhB1Qu/kwuR0RqA+6W+GSzvOa7wGzYBKA4+qXx2kTnkJu9MML
w16kKhODCYigEbB/Y28gM5Kv8RFJGZxsAouhtif0YvhmTs+2ICFRfdlXfdGmzwngrBMNFqAb4ut9
TqtwNeeJy9kF4lkqt0J9+Vx8mtc/l//vapcPf1MK+BfxzX/54/+l0OZ/rdj5/6DMpmywg/6HYse/
y2zeRS//2234/vgncc4/v+tvCpuK9oelMsJoafhdGSrid/8Q2JTVPyTNMFRLQhJP1hSLMcd/6GvK
f8iygvClaRnYVxk6R/nv+prKH6qparqIYCejkYopm/+JvqZ6//V/YeMg3WpJmmpZDFreZR8s6R40
/hoU4jJRsPF6nmUxVG6rsubhuZ6zhKg7G72SAqlZVr7t5FQEUrbmYVVe1qTLRTuZkjF/TvrWfEvH
eAndIm4W/auDFEtvx2zHblMrHbeUhC0wBkso2efcjrMaO0udR+XojGauCSRAiND2v12e9sJb2aoJ
SL/R5oPS4YBUGGntoVpv9Nr7KkyRine9Vs2ZK8dr1XRHOTRKBj+ycZwBN1KVNCYzcVtCKV+ZGj8c
MEoKCux0DomFHsZjm8lm89aPplVujKFZOWi45cjO0OQxPdlOFadLpbcpJ6RZhHqKnUaeNDEQ5CUh
zkd9SEtXjA1uoUpOhE/FVEst6GdF2qpWZQY6Oq7FVpWFeHA0qxbij3mUisweq1yeTpkWTgmAaW1U
lKKhYNbJVW3xZtrI0aKpbp1KtYwHnFh2Hk7Ig+aLS2tFp7yTady2ORZ+lEuSqBW73KxH5g5lWRW+
2yGqhEDSR2t28MkL5WchN8XhUGlDhwt0hZr0TtbaP3Wla6W5DqbSRgcliwCT63HK9XMiiTI39qxa
n3MZqobTlVMUYz1TLwxRhYUmfmbduljMn456tDEM2eo3ZaEl8dmSyxxL1US3+GiKMNXOuBiPmd4z
wxoVGX5McrU8LXhdF7aIT1W6y8Y4LdwxrC1GSsMclN0cyUc73GeYJ00xQ7GVbFGZyml0moChEa+9
nzddUrjGkhoTZmSlweCW2Su3cYxqhltMQR2OajNZ9QP+IcWMZYIh1gdZismXOiFtK68vp4YRoqmo
E0zlNP1xkhsctWIz7Elio2yqGfkycstprKKz9rpZjeop6ozScHohaTW77KpWPw6RqeJrlEh1x6Sn
ivPhFaMfaXkww3RRPoVMSKi7MOQrt2JTjuKD2eoaeSwGLkZhr6FlAS3gsMhEYWjWE63XEu9HxQ0r
0yi3URVntChl3Oelg1XIVjF7xRRLyeiOUmskFykMOz335AyvIr9oM6tMAyVKmZThjRef+D5XoOtV
1yz9ZuHDqBTKSUaVssJ6UGhl9ZhH2UU0yMJvW8yJvNrlhDccqFc8hpQOJkYQDJtI+hLnFGaTMMlP
ldDXbRg0sTK1h0jVe9r/1chT+5hYyvGhi2I56V0cjJEmP2VxwTNKSS9kYVDK6xQnmB00IjgT3j/5
jINjLZ2mu3itXWLNiophGWrTttZWQ1BwYVkt4dDjXc4UE6EsRUlbEYfa6+Z6mQX6lAZPdejDvJD3
8bwmKb1GXaizb0EhulC/Zph/ITymG1Xy3spTUuABphgkamPYVBexL+PqwwizWN0KRabX2OcIFKCS
3qgMNivCHDm6oky0J9Zwrp2+DWVbQNfdzpE83mkVRxnfrmmios7wJNhG/RCSNC9qKdtlipmO1Q1R
7mlVLFRu05kTTZzK6hgEtzLqA5x3zdpJumX+GMZsjLw4F4ovqdCVqzZgsrYx1XgkxuZZKr/K0jBJ
57jEjHM/mHMhBH0ld/1bpzehTFK8qDV/NQkSgn9YwymbSJDzem/qYydudHWc9eeym7F7tA2jyjhR
mlC/hzp+fx94kzW6Z6aipflZPfeFPyitIT2Iw4yHoKzhTWuPadMSg0KRlkY9aZbf9BHoi5W35o8p
mYIUZApuME9RxGtyo6WtaKWFOFdt5Fo2QKO6qQABivpW+l4GubNOGS5L8ylcou49xCWh3JqptFA/
dU0pbeOxnCU3FCqjcNjhs+gXOJBWnhgatbldS1VPvS5pTPk9WuaesrfkEf0FvxTSsrAzgFQxZO58
MWaTO30/M0LdrkOauN1aWotTLZEy7hq89mhE5b26uCPmHkj3GcR6t22sdTrUGV4yuLbWFn2YMMFB
uUkxArYNpZWZutMx+jsLUR0K+3nVy5qqfl5AKYRFYcRUxDNoE+GQJtnYk6t4wcq52mytDvPinTGI
kpfgHwwOWKwjs/dG+2pM6vhah4oE0ilPuWCLJc5s3K05o6v5GoWVX+gZn1HJyqbZzDp3s4f5ciXY
2iiLnR/mc/adh1ovnWsDAzkM1Wa1dwdJmNOtqQtD5hbmKmoev14eP3WdvYClzmc/Tt3wbRABVHc1
8HJiB9dhdszCLE0eM542C7DPWYAq6kHtgnZpVBVzjFS6WkmVMKmlxcVLNmstgE0p1NJ2IVsxXCWE
u7ExkyrGFxXzAIDFOsJ7SxzTCpfBIlNqXzDUGGxNMfQ+qHCCa5iFlYsqWMzUiPGlIOy7LJOQBGO1
lP2xFfQFGyp1zcL3dhYM8UOVQiPazkYFCjhqd/35GSduvAe0oZf9ZRLWu/tSOUxnre3Cxmu7aYW3
sRoyAq9GU+W+nuWFdhqspVjPSa5iMVOvcdxu27xY201qjsQ4URCb1iuxQRCdcjWLeTdVmdhg2mVg
gb6s3C7U+FJPf8o0egr2rusEt5stncmtRAWjWcpKCX+aqLeAkleMTby4xcBwrxscy40Uqc23Vi4G
Ew7rWObeMGex4S9c/2qwxNww/hhFuFT8JUX9e5b+V1G5P3O6/ynzZSiqhr4XF6BpYrKgKffs8q85
n9BjV2KWxqcVct7qlzQ384YYvRB9Ltil49qtCYbWb8cixEl5NNaO5Er5M9MSGnkNw6CYJ8EMg6jV
1HL3nxcR/3V58E/y/v/fCfqrZOb/60LDQdW/rap/qjLu3/G3IkPS/5AsWaLIgKOIKr/BG/2bir/5
h2qJukS1IOumqOvqX4oM5Q/RMEUNdX1yD1nSkWX8h4j/HzqGZ5QFJq4X6MDJ1n9SZOiS9c8ESkOR
JJkSyFI03bJ0xHH+hSUuxno+N4vMdjaPQt34RaMB3qoJebyyontezqSWvonTkzclw2OY0SPpVC+v
ZC/DJ8sJMUiTIvNTaqq9Lvdu2K8hnrC4Vah1Qdcvy7cN3VtVbjOi5sJ8h6L+FFX0OFQJU89NTHfE
Ypivl+/j6wlhVlWZNRqxfzOsddd3dGwmJQmmuHkV1cxwFlIIp4tuhWzmTq4wYleo9UlRchQ4paHx
UuwB+uitGSOKeCM8WFO0iWt1W0/1lYoudiq1ADcQfgaherTGNNvMleGKYhvZ4crgXJQjTp4s73XW
vEVTCtSeiUWAj7KrDl2PI8dqF/PAFIaa4CPPuGZYbpK0AuKrZQZlGpoFYhL7hUIfUCgJuItZY1eV
5RsLeoHR67u8sPxR3bZDNjuhJi1OV/XAhBJD0sbrkK1MnteYhmH37s33SmJttKBcKwoLyaEoZTi5
yQ0HA5tQXpjAiaNmcnCuxzKkaFfbrM3eSwea632kbeOpIikfziReKF9rSuHKE9dX1d9Wo3hQOzL6
oUojp9WzvQEMI0rSw5yuP1NZWxshx9P8SWmqRxKouKp2erF+WrUZ+XmVPuaJ8ZVMy+Nkzteo7Z8F
dUkCq15p7BhRQClmK/O0b02pep0ndbsMKYKs6wD2m2uai4UokH4TxLH8YuQz17Uqwl+LO9Gv5zUw
5PGRSyo5yKKIp+v4pXKNu1KmuVEBwWmk9nqwYuBMPD0LVe4ukZW6GKuoYLDjd7SCyAtMImmC8EHO
Sy9pTJQDK4VRWscehBSoJ2998ucbET4H1XhJCh0cslUYOejEk1birbt0drl0vwKsqKnSeQ93g0as
KWdlAXTPsApbmT6EuzLP5Utc5hg04/bupAsmRTH9iqnEvFnNAHqG+iQlsTfOobmXtFj2q2aGJWPk
22quBltJRSoHOd2GskrbwsSPPpr7gzxLyAq3j3MR08IfjeO6ZN9pA/wfF/RE+fFOLrqCVVzNOvLH
ovyo63I7RQK3mFe2pqd29VaNJ+wG26c1WlVP71an19vPuu/3xVBteyUHClAodQUmjXfJfb+PRlW5
cc746KL4bbbc+kzVHS1JGQfFI8gLW1+PmKpWMsGrk56xOJzimLgaNS3dzqFwbpLcN5Y5dXWlnN2o
k9Sga2HF1Z28SRap31ZCelm45jnw5aYz4tZP+www3RhzJoqNxm4L4bNS0yc9jLY6rnW2pYWnpowY
fg6JE6GKb2p0xcBqmxuqN1rS6iyaSF9fDSXy6VOy9LfZCBMKTGbANBhLYaoxJ8hwCi6LeJ/XwQit
cBgFMRiyxPLDuNipPX+Ku8kK5spNq/GxNPuLIZjlVTPyTVooWHmBODg4qbH/MuYljULeylnmCzLm
zFULTyB7rGa6+DrzjkIT72I8OuOmT/1+VLZUZAQk+adWVssZ0xXeYQOQX1sWAZRnVJPUsPVy3DBM
KY9V7LQhpSIGPZ/m9GZ21YM0Gcc+HcRrJ+NAqkzZVxPiIFtr8L9ExdyNeo6dXJ9Mu9DsaDC8DBJx
qu6nvVnj76dGxjGnY1VX4xnQZPiVFkbmOMU7q+YrmiE7RU57oGXmrE1kjOnEIahjrfLGhJc5YUMO
b8DAN1mcEf2PF26BqJVvkjLQChCE/qNXp10uydVBJUNixK6Zs0epMbTXvmPdlCgjBA1x5Zm48nUZ
fQxs+y5iJrSnjuQNv7Fd1bT7aDX1/ZyGsE8kI9npVncV8ZDz0SLW7Bn3LF+pm2pbjNkmEXJMl/uW
MXBRErZGqeL1lAE4VEWHQ2m+jJeyu82xlbhWxQk2cRLbamKWOMXdh7BaoYSEnKKkbsFdl155z9f8
ORtlOsGhfNBUBRLy8hWmX3FWZW9K2zxpcQp7aBLpj6VVEOodJ3ulT9fWzaea59klzAb9nMdRYWf4
9D7kqfXcBFKsFUwux/oGp7OnwtCfRco9nbvM08V2r6y16eZGDm1a7YuHcahYvDGMN6WJ2aIZKdJZ
lMpvQRiel043SWpLaGwL+IqxXlJVBQlfY69v7juna3RHF5tXZY2dAXdrLmNR9YruKiFKTzoJY9Vi
XB+UAHxhPrby0LABhNI21K4NWguHc+sxYqBc6NRrBnzGKb3zEVr9pYmPRfuUD0TQwcQZM2LuMDJ+
jNXKXZ1B5zxJHCHHmKFjPF24X3IpaNms4K4o0wWUdRgUGp3WFKqdWkTXcsp9LZW+84y03BR+1Vq6
atYaB1Wv/2I9eE1bLOT0Yn7CS2drLclvb5p02ZKa8ZZ2PUwcubCDnlyUWyE3FKddCwZ9k/Fm5sTE
plOcri+xFZXPapn50ix8VfHAKHJePIlt+t1b77ESPyWrFbuzPh/MWP/NItMFRxPbb7CZt1ZIXgWm
MsJtWDRXjH83urZQ9c4LTrqWyEhNY1W7ca4CrfAShhU041ANCaCDIVxloaycOqGzJYzCZ1b3UMKK
VQXjqS7GyGjdgm9zU7IY1lqe+1Z3qzKkZVpF11xJrnmUf8Xq6FYh7QMAIB/M+jgX0Uk3Hgyz1v0s
j2h5pNK2uWZRvQvj6bMvGc6K1HEnFPqnEVt+Lkw3rZCJ2vr8KqaYF6TjA+Z5cI5L69gxpIzX4a5T
h9cpzJn77750c+RmrYBupxHHoIxJtIZFl3KFdsXU104ZYjFCZLZHM/rFhxRCnEkwJVqETpZ3O+An
Xo/KO1Ks6RY3IDhdrJ2HEPpfq5zHpTxnGF4x+d7vG2vg/qg+pEpT3KXVa7DdyRNMibZIWH814jrY
UzhDsxf7ndxDrR8rGLQteaTcA5eBqDJkr07HaOFPeXentVsTM/3pyqDeaOKvIGWf/52j81qKW9nC
8BOpSqkVbkeTZ4ABjMHcqIzZqBVaoaVWevrzzbkwtcvbxoNCr7X+tArW19b/Sm9hrWj+5RW8eUP7
FjWm2TpZRrvqvNRl8M9ugGy656m2rcNSxeBVNi53yvI+avtzNcu3EdT8DuolUdz/jnO8ADnIG1/O
5Zr+B+YodsXSfyhLgp07yzGLxocgaouNiJTcDGGH6M1gLVzF5yiyfzF9hvjbUMu2vpdmnBqbquTz
xHpEk9ulBAZUqE57BAN6WT6GqDs3PacCdEFSW9P8WJt+34csHSlajwareV/t/EN31PYsxk+iDX4U
qd48NOVBhMwyCv66C57IoOl3auTpAXUCSszeA5jrSXV8cXDlAtAnLjqI2l9v7L7bLt4zyP4Hr+bO
VZj6VdqexdRhjh7EeKBdQhQhIMwy9VTWFC62VX5OwaMzfmReem1jetiJawmDXb+VVvxl2y1i8XA5
z+xjju+LBzcZpzI3w/kaOuufX+b7KuC81gqHmt2G7KjMFqQQop7+2tNQJ6tRFOLolyMqZMDBX1MA
doSt/dXL5lba2sXTy2b0AD1LAFFo2axKt8KtVn2WZPX8UgYVCGjYCigO66aLNLzmY4MyL1j/GL89
l4uYkiFcbpoyi5Cl2UReddEjXr2+tV/XComX47UbE3ZPgYWNY8p4qNE7122K3dfvUG95+XRxPMwP
TkTL6LftVodumnQquo3qXvfrE+Bhu4n1yrqhvGCo8f8NXKMknrz/ZmGf59KzTmt0P9Tbr9Yp1J3O
eJ6M82Fabt4459Rw5wqasUblwXjio6IEbps7Tqa7oxOWaAR6FkmMyttYM1vIc7csWC1OE4/hDdzk
QO/2Zoz93Axrfi7S+pMtojBL+cLOz4mxYVYsLZfzbnLxjOQhDjJJIzXZ9bwLJtbYNzQagMd7i+l3
qzUG/0rbrGdr6IPzoUFUMfH+WHH4X1nY/sUbusT18vCo/YhnqJTNfgjtf2OYDk/Weu1ijeioin5V
6ZCfvMDsmzLWmyKszFn33a3KSAyo52kLHojeqHV23YyraFAN6rNswv064UHnVy68aZcPc8Qxl5aX
KssuSyjRPOWczarKXrymQCcd5Vu3GZ6WkZ7TTRdMRhavlsOHXOnLsblX/629dZWlocKaucBDbvcH
d47wxjkfKY0ly7obxCZmwQTc8leWLFnqOL+syILyxRzrNsMAqNvH+deos/Ew9TnK+j7FWQ06uVtH
lFO5QGowC4ZSOW7LakbvXUZ7t7fYNmU3n67FAVJPitr6BHJqvcuxeGhj88w+ztdFI4twuUFhlit0
ClUQUsAFEQelGZIgDa6doAYXbvgi2gHQtUWhVQ4f7P/8FHPkb5f+OorS3HqbQasGBdi20k4WmKlj
prL90A/YWpgw7hvCXow7lWynXEQi4/U4O7FzLoIZIccS1tssG1gFymAwNG1943ukgfzMLdUcs6Ak
sqLTN29onkrNzUod4lHisPmoMTcPOWpIHF2GYpOwiyzezjXWvrZONzyLhdttdaG44kN7Vl3I2g67
l7+9to43tRiRJdnesx1dVrZjXlLF1L80If24U5s9/cNrVcc8ZHWNjqasml2TRtZubVPzCg4cn+O8
uvpLem1YbP8GnXXHFSzudaHeDEtjR4fR2g2CPcuRy6SU2pxWPZb7MrevfSTxvaxuoq2ex29iFHN6
9xQ706/By2xG+/wV3AhBgIlJRLGXozWy0pYe7FP4WQfzgq+IK77rXMqWUvLGcc2KzXq7Cr3sJyuD
BPCDbRsO8tS6CJPHlzzvXrpVArxWRJf0hDDMM0NRwbdrq/p5jtTvbpTBrhYWRZq1pVA/a5fUi8fC
OV29jxYZDBDeeKsmUHfjUDbW/F51l6OWGLPm/mkRRXZph5L1eYG8NjoTD/HiMp42t9jr3tqB4qQi
XNxrkT3U5cyq6TX9Y3SVOGP6u5Js1ykN8TnSuTXwmEe7xRwWeSn2r+qzdZsnOQQJZO8hbazHAQjs
2K/ebrZ9an6UWod0Hpcn/75kGUsZp80rUEp6rLNi3aq2DOiTAxD5oTpYHHp+rFiIhmOIXfdbE1RP
U1vycvPcBAFPQljf6NDRRavBYTr0nvplvRb+8uHq6iHV/UMXsRM8FN4F+g4Z5TQcYWD20R3KL2sI
DAuQXnZY87hAQVXd4t4Pd2FVxSezdOUZfpBHl5em0//mbrAeizL7jr3/+judVLXg4H17TO87kG0i
MsbMXDyfix95Yb2fP6bY0ugNRXsZRHkt2/CnLDKzHQVuk1lRNedC30rl3Iwp8EKdowFaeKIv3N67
V8vhzvrd74b70Rb6OQvuH9YvmotWe31vlHt3vCzLdIW1kly2BZd12W3t+c/kd09TuCJgxrfuevOT
PY0X+AcE9xrjUReN+zDSNDQzMSST+NBL/zesMkHdbT4rgBLGqRiRyzDtRTnjr5zoCoZivjg1FsHU
9r/G1pz7Ve/LrvhureJlYIv1ppYkpQzlvtc9HaIwM/Wj/svSdmHLSy/Km5kx2LqcwymjiBOV7p43
lf9vi/LgYPTw8v/C2ekPIv7UE8+8KcuBWVl/6DS6rugYkmxt33qry1nQLcC7ZtoF+zaEDJ2VkTBY
HtvKB3zSYXiupgm9pdcEO6/17gd5ts8ACzdNQUlcZlq5CC2/CAx2/4h8kyk76GieT25QrccmbvEG
IG5esmOTleFbtVpkM4XwZpNVXcd8wG0pcvd5rD3nefXf1jXfMBoPicm7z8qnuRk0VhvhNY/Kqv9r
O/eWV5ZIADzFzph/3p1Sy1yOu7Qt7UsfZVunRu6+NvZzls3BOe18wNLlzgWKgd6kCzFl9TidLAsL
/BpfUp2Pb1VemGOkKg6V2PP2s7bW3Trp+6PF8ZM5zd9WoajgBqRb6niDbxSDJizS0e+DozuGc1K0
5pnaKc4hQpTHoOzSR6dbn6pw2M6hJfecoyftKuc09/pvZxxUqo7IjnnbUEFdBjKx1kiA14Oc/Oq2
KLVj73nzSPUqD50VcVkE43OXobhT8P1ymbZOYZ+LzseAWoNtqin/CsT6MYcM0Vk5XloTqGQO859I
xw9ese7tTgpElPlHrFZiZCyrPboqfVTIfw5rnGPv6Wgk60oMSZr+17L/fOeIPKFE8C6akgiitMFN
PXe7pYfpM7liKlEu5iSvPXlZTtzQnL7IMGMsz6SVLJH7pZy+BipNQguYsElbBNizd5xrki/o1wu1
MFEX3bTT60VVePqVPSN3bbvPJrhVbb8vXCvcZ2n/1KxxhK64V4kHprFJ3fA8SckewGzFLz27m84E
wK/9ojd1ozj/RmTO9cJHzET0ynT4kDlTnpSKSwmxH26GKX8M0uopddBTrFgt4qI79VP7FNX72GWu
qeN0K7z2W9v10QE9KsiUUmWLEXv+aFDFdrli6jfc2q6muGO7X3YWQ4SVpbvGSk+Bdk9DdVdZxLnZ
5a3zHi8osLvqu6KXPXsjwlkHn6hAO6JsEW6KITxOeYoPOnVeBX2Um0UTb3SXw70qsAOkEehvsFGl
ASaXsn9eVjxCIWu4nwdZ078YzM01KluLgbBK6dv519Yr/LoEwrIO8XK1pVcnvc+Vkt3z0oLlRbJ5
sHN19hYPoKuc2LwpWt6BRr71TUq2hcBFYXzGNdXtSZGUx9gHiFjH/LOwdLMvvOnB1/26a+YBFAbw
xo6QHczztZHqdepL2Gu7eIvqzNrVXtw9D9Nw4YzDFx2R7JR1TyUqm03XDb/s2lqSCSnLZlqC3wsr
pGmBAoTUy7IJQvnaD/2XMOrH64Ye4/41dOoPbpLp/TTJGDsOTZ6dYm86joG4VfylomuCg+XdhzSD
2BwVeklrelJNPG7j6leeWnrf2zRj7rwtor57FpJxLStfLKicpLPFxQn0UyDXxOOkXTv/WJRlti0t
61TEmtJb2Ty3xcLkXRERUrXXQfjjwXZykYgLBO430BQzgg8pWiqca03MkkGnZI8oM7709bxNY4PD
WtWfeccHt3EZNZDuGxnPGK29wN+OVvg5xz2WN8mL5cUzGujBRcTtOdxyNbLqQCoSOUa158o++mBz
W9OODyLr/pgljzZWjK3RK2iMh/CzFUASOu/Mzl+XXSddvEm8KPT/6XkqOMcMGG/rWvpf7K670epe
Gllkh6YeYH9in45xLi5aWN/MRmITrePeGamhgn50L8dbAaV/sMbSew2xAeRBgEyf0WTQjfkFC78N
s+q7mFSx55qB9LnjuVHHYqSRF5E9bqY+C14DVT37A34CWSFYV1aTxGlF7IHtzhvR+YQuLD6Ni1DB
xo8g32zrPZycmQYfz4XIvrPxi+uvLwYhicskt0U2nGEzUuNBeKn+rcbq0Wp7Ygs9nsJxBjIIPBAR
Efbb2lvQhPfjs8lrtB2L8xxVd6/EShMRZZiRdGclVtO/8+iAoWtB9lY+EDvUFORpeCWW6ZaymgIx
WseqFdl2WhlyNMQR7TpD61DO/41phpdMEhSFWduo89JGxRkGiDiKeSDwLp4enfBt4Wgsw+k5qnvy
R+YK3XanKFAlYG4fZ+XOn+/oxerus5oMlABSjz3p41mPNtKwskpyXdIixOo1NR6uDD4brYK3D2TN
29a04XVh87Zt8YzPmXwcFv3o5wiThEh/M05iuOxIGBRIZ/jZ/E2Z1y7t8DPwNLExcgm3po7mi1sB
OabVePINBTXmbd/0y72kDWClY3efkexv7VTdfmzHQzPb0SbINVFDhXWlT/1W/iIPKC7/K6L0EnA3
u1QDBzYNYE+2Vpvez5bdnOuHaugNGhCXLcELzOsYIk/nxZ1ifTKiM1u34AUfEDJ1Xu4c6pnmMOgK
thEak+6jSGTgV1vVc5iV6/yWLpwOszWGm6jox2O3IPbUvDpJ+btCgbixef82aei/B2hoQA8nuQld
rzr8uJPt7iorxeEZlwVbYt0yBA53xLZdg5uncUSBFiV67EBeVv8zN2AInvSRl8ccZGsqUes47cYO
+eWt/SWIlz9hA8PV+/jXOM3mxrffO44A1DaejbZvBD4/auufJUYShmQpj5UZ6p21BA4/uhMAGJX7
1TLx3hvBqWrXC7d+zdBui9zbRmv7UEjCoAL1Z+6r7bo27RYtIefQABwp+HPQvX+8eST0IeyqfWeN
/DCglPZQjc+hC9pYt6CuZSXwXwtNm1A073PaIsOeut3oRM3JEOVjRe4xWPJLGq6PMkcP5JSh2le0
I0nZTPW2thho3ObOy0Wh2XTBmG9laF0zwYFVm7jdzvtBhOY1DGGO6vzdS+dq52uuiMiIfSJjY+hp
zitH1ZeowBPWpKAQefEQhXEHujioXWjn1pYQa3Iy3Pm9HkRzciYtt33jP+dRvHFjrKJrWIHxwiTJ
jL3GsUVcgxoIC0Kh6s36p8nHT1mUXI0pbLd15+QPWdiJbe7uEWPiOVQ1Z6puJafP/J3b5W0YFJFn
LQKqJg0v2UyJrApz6IT1urBMZzveWXfNk3xkGjpUvrPvg9pGJwbULSYNi2lijLZeqjZzfDc2Wc15
Xefoir5HjM8V+pWNHK1rEChzCIPR2TXy6PY2CXhGZvfx+5TF45VOqT8y7c1QYqSY+ag/C4jK1V2R
M1t5lawryKRPGmdTToxOMx6vSQW/6sl5lStzlEXzzjVO6lmWx6hu3gBz0VWm4EfdPaUEQ7XtaZi9
GZ9BqX5TZUL+LYOp2QBu2nP93URi2su0vUA0YEKfI5m0qKFOaXZWpYi5r/4+0gP5fOBZa53ZGwi1
7tgFK10skkowokgdIz0eguFPMTl75abjg6VO4WTyQ5sHyy6SzBzlcCktD1t4L+Uu7gkaS73yNvbr
BBBqIAIceeom5zhHObOZUiR3Osvvws6XZB38dds0A2mHPbQR9Pm58wTLraeYOBEzHgPnow/n7Di6
947bXEZRVFvdz+Vxic3HGO+Hlp9ozEM7Geg7pdHioGX8e9TVf4Gqrb3jt2Eiw/psg2ZO9kAqLLKP
UlOqwQ4/CkNIxSqOSJNhYbHlcF/A5Lr2JFsFvwvdX9k3EYJ3eeXgJ4ElSONQwIdVi4bbRyhzsEHm
uLMy3Y0uRAO015+pddQRuHRjCgvJiJxulpi4dVIzVnyiiX5dfHn0BSkm41Pj0KUQmNa2Zuss+mx6
9wySvrWic4XMF3waeHOceCZoFVV7C/Lw09cMtPE+UGe4NQRkOPyACXL3rtuA+QT22UrP+ihT5w4r
rB9uHX01XoOIr32Bd74L46Y3d/U/ZMDTktFJmyx46BZBTTH/1LR+NfRrIFn+L9PpbOdl6mdW1Z74
+esdZe1N+Oi3310a5cxG0zmOYV2Aet5BN5PeG+HvAw5tt3q8yy0hKtcL3AvvO51GNX6MtgUYXD3f
b0zP2QP2/5eu5hndyMnMw/FOW+Zq5bVWy9nI+AYYn8SLwNdM4kRQhVfdLTdPDVj+i+XMG/HbwayI
iiH4jTKjg+hu8EJLubfnByFH0oaat3wIr3U+vXjRCd0HVqKmf6HZ20lp+sSO2xfK1k8+DYRZDO5r
Onw1yPak/V+2/AKJcBMbl0DS5/5j2V1ELB5ZPrJxbAQgB1gt7JRwoAwC8hf4jEncjMyjNcUPOQJP
VOlrkfEfXbtMG5nCrCjbfDEIjdehincQBLe6dU/9XHwJ5ZVM3IK4WiK/luHgVADL4Ux0yJTSgZSv
S8c5ZonUgLrT80iABEt3HYK/IL7zkJ+Rl4NLh2eNuhXAngk0Ck5ePOxWSaTpkPb5tss2qPL+TYvA
4ml1u0EEHDeMnESuHcdccOB7BOYFPGZFoG7eQsxJic0A8eGHVOvvXFhH6c6fue2c+x6QvQMU2joe
PNpCUJBTlmLf5ZHZubrb2do+0c9yN031yTf+bBb/A+0FnfXw6IXDzV7AuHu/elxqdP1u/uXIy+KZ
p9Ebly0ONAZuc/Cz6Qds7RcvH8Sb8ZMxnk5mTD8sZd1mnjFbLpzIoI3pTy8tcihGfemW6EkG+Yvr
c1m0WugGeSNkOSbhKmm9ovIn922Emi/Sp+/MjPockI5Uo/zTRUTHZl4ymmDvWFInhT2te2uVFDr6
aeFQaIYGEzfnag02CSHC76JnGDz64FaLpClgvrJWXN2IKKnex/tb+noX13T9XBE//Jjd6i/6XeSy
at3pwCUFYHQfzIgUYYg9RDO8k7aD56xSzxUnPKycTSVwvwN6DsX3ywJiRjt8ziAEBLhWKfQq8xg9
1s4FyUtsHeudFVNInJHgtN4sb30lfzkNEHjthpCrnp1Emtq6DsSKgHq4RXxzvArX/mKuQ6Pei0Af
VgEioVbrRju+RRsoOGEERvKBo2lO/8h+fRsB6uBdifke2x/tDSfOuksuBYOErZM2TW+lwA9aCLqR
KqMchjXf3vrXPTRhs9eD6sBfQtg/3qWN2w2oxK2aOG3H2fWG0AC//XTFQDTYGn2nGeJ620q8quXE
DrXHDwZ2twpEAs1PrOOnzC8JeDNPxpqRfK/O76UeUZ96y7jxchg1atF28DoCHcr0MW7Uryao+6fK
XU6yp9qtDq1ppG/cEqgPhesT8BDsfgF3DsYH2fdESnU0yZ3+LPg+x2GBSRnq+DdFNwBAec0MunAE
u/POPNZB7l6Z5WFFYmb/Efq/X+eHlCqSpelHHTYU4sn+G0/LY5F3+TZFT7yxmtw+trN1pBvEND4b
kken7KJ70uNCVLY7x1k1xOVeRWlwAEvA7pnWT61BH9g/qG50oPGQcFTRMbpj63P3DbpKGNGEybvT
+Zc7Z1DaVYEppL9VfN7EUYDuszN8CC9/Dw3iqMqVqJH+rutynW2LQIAsZ426V56ziiF4oHYEHqhK
MxNEYtNADwtC4FxsYtf+l8VkUEbBku3TMPiltE2aiXGQhcWfi3RRdJuhJ1fILcK9rk+dv55qEJtI
lK/1msuT1bUPqHVwO7uYPnBagSaesFqx9CILqn1fi6dQCTySyEY2+Ej+ej1tjgy5dPfvhXYNEb6T
9Ev00GRdfwDThZkAQjSWv6dtRuad5+Si9ISAdSRqAhQnaljdU4qODWAnjTgprFI9ZxOasF6SIphb
7r9WNt8lPE4R8UHskdepEYmfu387x3EYc8pfud28jCVhE06pfwm33StTfmoca7xB8d+I99qRxtuP
vfipKrOxgu7dbuy3IEvPM7ruTY4Q4YqegA7NIu+uaF792rpLiHj/fb8gGKLyvqYsu1Hj3jxGGYqt
xDWP8CJKueu5F5p9PBR4vKy76CiDqfAuaNnPGDBuPvk8bcpR6Vr9Nl5ImguJwsgLVKBlw7A4WPIw
Cgkv7OPdvqNLlpx2UqTPUxMmJaUlS43eOwP4l+IGG0V2RquKHVo4EBQEV56NBXZdqyTL7dNq218w
iF/56jMtOnZ2wef1uw4q56SDpd4LCIXNEHfOQ+/0RzsbvpylXw9rNA2JGNajY6/F7xCMG7o8qdDU
zVEaI6A1b4XdSCrNmFsnXo1F82ds3f1pFwlMahrv3NhUc0aktkoRyAj7paqlpNC733Udumc1LO4Z
U52zs2v5XVjFwQ/m+IC/7b9WYfawlfmx8+DRW/Nw78cuCsEamhcHGj1XjJqtKi6qrbnNE8YvO3qA
CVbbyvbJxojtQ+BZ1VEBHIEskxuYR7fMjWi17l+akDQS0y+IYoJfA/hQA4JCHsVCBVw6dSqMf9MQ
zESNaZ3gXDtLlZ1Cq3hfnQjpYUlqqmYCLsaWCNfR/Qii3jlCCWVDlD2s0eI9OO1KYibOJDQV2HM1
SYxQUlaA6zJpp8pNEPeQThJH/2BW3pyMJixqMUpY0UOt2vhhwVrwYGv13OfsAHA88oWoqUcZzdbZ
GuyTaWnvq5GcgaVnL0ZeOUceaLZBVP2Pjtabm14yAKtQt28dmHWi3CSo9dsYlc9h31dH318+G2dQ
Gx2OQOhen+3n6csdSG7rVsIQ04ps5TwcriHBSVn4IfL4lhZmCzx/9jzSi/rhIa9Zy4AsFK3SZvYI
L8vLf6sMPrgK184OvhATnj3mbobDr6hv6etc0qxWW27jyfpZogCPB/LBaUZimOHp2PUOad7uAKfZ
Zls3CIFz+SIt8RPbzreF04EC3qQ8bO2fsigZIaLgq43BWqYWdqRJ3yKTHr3YOmUBBEfUhBHvfEk6
vz2cyqV9z+h5apcxaawQPPWHaK4uEr3DVjaF2DfpLgit36kJvIfn0Suee5TqmXH4CJHco5ejpWj9
7666SyEQau/HoP+lU3LsCgM5O4GntBZdSTX+6rLxe7Uaqkia5UnsgsAJUper4tWESIUCYGZDping
6Kbgx8tjQmGjRm9wKD7LOD5nXfjoRAff2el4vvghzbxjubshI80z0yhfUzmia4ge9Ug+Sj2SROXn
IYJyZncv3ZYZ0Y7ur5L2bFM46R1S+EBNj8TxtAalR89MOoyAIfzd1eubDO4gaw992jrxSxv2LwXi
MOPljwg1n8wa9Twg6XM2uB/2fUxt19FJirRM8hQGtkqXSxrr9yyyHuZ4eEsrMDUGUhcYKn12A/Mm
I0MmaEqUzVBYd33YebK+0qk/IJbETI8C7NjHwWWo9Gc+ErwCv4pdd5vlHH4FTeYQT7w+DBBWR/zb
nL6KoP9I8+oY0kCoJv3AJrrTrbVVsbqmJRN5gUchaRFT5O2aVBVpPim8DaZNCEAEertckDO/IKzz
ECOHDm96WDkf3XwZabGMLj7yuzy7WXeZeXZZcbgNbDj+DlpQtSdVTE951KB0cZ9FZr2BSxEyrfLH
kgwCb8B+uWLZ2Yk2CcsGtTIFwurzf9EE0RlaPNA+jXzlW4QCjTGByHX84xOzPbTxN8L/4sHGTpZX
UTJaUCltzRkfLN+ycjkSZX/MtT57Z5MThWn1HCZVq2DOyNKxzfQWlOtE0u34aVtQ497Zc9OPvB5+
MhQ1SAYuTTCynwDSqW8DMpZHfe5l1B6tpUHtlFl/8v6XMe5tiKO7Ht0k9+ce5Ajc1SYNJGd+o+1Q
Qn0N1KodTrMTvo1gZ4ETEvmrb37pOlC75WVcqgcvjOUBDfDj0GBW5WCpDbdnpYdz+4zFG5LRJMOK
OvrVxU4bsjJUyHNYS4I87IZI7MCLD8IPwMdSdIUNlHiO2P5cB4zOSG+PRsELpfXJj+J37RQ/OMoW
2yVYKfDxOAj7R8gfl8UlxTD6CWY3rCdh/2lLdDNpq1kqMAxPa1Rv86Lqb813AQF1HfVjl5nukIrl
I7bvDu3Z/7JdwPEmaLBv+C9ibF/irn2vVeFfsERiihsDXgpYqwQAPd5PeRciwQh5cJViGld+vPVc
UL+UGFxe1WHjdYy/YwMMQJGZdkuBky3KhbuJluGHlg9hWmmIZGyrkYoe3nJPHKuqC0+9AQiZGi+Z
Mx6zzBmKQ5i+2wrJgNcbXJtm3qs1JWo7rRAw4yAM7rCMPfDRTXp2I8NU2kclj3tByoRaT6apw31k
LOsitWwSDMxX6TjNLlOp2Hpa/vJaBEoevslNjILsYBZQW7dhN4NIw91g2mXLW/kZZeIQiBSglLE1
Uwj/c7eoH2qnfNcF/9SYTz/RyOYj4wQbpvBm4w+gwlFJPOGK+7Ps0D7OcfZ7VXaEgaG7TaoHNBtQ
oMm62WLewBxodHdQPsmKwP4j40WS9zFpbGVxsqMxfJnQAcZw/H6k7xCrxFa57OSc4YAGHpOFaZ6C
2YWLrEjQVJZBadYdq+wZ+4M6rOHwPU5Ftx2M85n509eUuyGYx4CExQX5A3TxrOELNf3T0GbXoPL+
lkZgi0UClNio/ObcDs6FivaLW3xko/7GBfwRhYS9LTh6kZwjNhe3ZYy3zEPEXTs1hn98gv36Ppat
YjHJeDE6+qhzoPxCMldPrCXxBbrAVr/VwshNjBWmB+E7e7p+VbqXcEDrrjTyD9dXbOyI7QT//4NF
gJI0qw5zdLcJ6RV7LSr+lLHZyC1Q1lE5IZGXy3q2o/WFGd0dDdwsTdrVkFKxjWznESkysadQCpOO
27PVRRcVsm4lC5bPohyR99nRGYkmsc+Rv2vR4W10HV0Kt8cA+YZImpA5/ScsQYzbudtP19gq+2sZ
tujiWu0kk8sM58g42iJi2Mne/xfH48ELMKqnKY9FZxk+oYzfyTDYDUQLAJwED+E0DAftEp9Wijff
DNlRSKdMcL5t0dZmVzew6KOtuwNXCPCzLmaGRHmYYz7ezML6dFrRbj2w+cR43SWdixfiMfJrk8n/
EI78bRrvw8QBGN8GJ0b2gDP911zWwx7YO6A6d9c5JjhL8YBsAs5UCpHOTHgY2QVQNdFWWePXVKNw
DNvlHRcaBhCRNrvWBgBwJLae3IG2ynFlVZXcNRHqLvt/XJ3ZbuNIkEW/iACXJJN81b5LtmyXyy+E
XS5z38lMkl8/R9UYDDAvhqu7y21JZDLixr0nlEtXLVwIjFYMbKpXtznMn1trRqvPCYg1QWAsuwFb
g25EtSBuUq8dnG1eOUenqlT8sugPLT80x0S2Kh9rkKJmOuGqXGojmXct76AVtRC8JHZ7jfkE/5WW
y8FMn4caCeu3V6niJApm+I3BSxeu/Sns6R1UgWQ0Yq1KGzyaJxkrof0xmnrkrwcOAixKqGApAJG8
l4tBRpDVhCQw4Pbw47KOgxKUQJbqozOBxJVDtsZ09zftooPdymzvlb9j0msX16ouQ5lebNLt26Cg
36QIsPbWT1RZZxztXL+mtp6aSLbobUDF4Ehs3I4HuzPw+NMWAeV2fMw/2yy99SX7O2wcGFX95A+Q
ssaqf56r6jx4cO0qkz0GOmAXFDP9/hxE6bZVxpvTOW8J8ISlEfmw6tW69udy7Xk6WsEl6Lb0BWS9
4/ZGKi1cGco/loUBtwwnYP6Ma5sVMBu/NODF1hY9PMJMS5QqwYXopS8q6Xg2Qmorx9dKOP2G58av
6ejK4lt2BhRHorerwPRAw4YCsHiUrLyhiHHQ0VdGHhijISwX2m1ibg7x7HnntqpPdUn4kaOb/mDg
YnFHhzh41RIb5KcV0EywhEEHnr1wkSnBReYRIYjNZkIobACkIErWHI6YIxC4uWPx4l/bUE77Msif
UzmseZh+mANUX6WY5SWM3NohPM+VvhWT+nJc781LoW2j0jM0H24KMkVL4SjQV0dJ8NIa66scrHUU
SZaxGGG+Ksr4S4pmhzlSErH3MDcr/93JRorK8m6JZiRz4d+bMielqbNV12S8pjL+qIOK9TC5eNZx
fjBU9V1q/94GFZxV92AYibcacm7dCQtaGqG5G/1RgwZYBQaSRoXAFpSc06RU+VjSLxW5D9cg63iA
XGySiPrXoLnoNQTXiCdI6pfpQemhXjVFeDS80YLBbkMKFuKWku7kwQQWRWIQavG7VZpPvET7NwOm
SGXlrsqUIAnCDIavcmTdT/DpUZYSCsiKVZPnqzjjQSNb429jud4WAhFXlVQb4WA/zhPjYtchaiIu
p2XEmG4dW9V+jvy7SkOKyrz/9kaENDe1V36B7Zqoi7stpuKlc8C/Nc0rY021VqiLZW9Bx0biWTaS
gBDHXbERtffb0HPCFPzH0vWPtAWL++6D78rtFM7sPe39naXwAisrZj9blV77ecuzm+kVazG0nrdh
MJ61I9ZZMyF6xRpoJlVE1mN1yaV9wg7/IGAHe920n17hf9ZxiD86TF9t7o2Caxl9lsK7L3IcTN7F
dHS39GsbVwWHTxjwUKRpzGAorG0MvW34VwzFRaYOjd7AJ9gZV43tIHBA8wbhdEENJLuJ53gNlWOD
IXtPzjFjgsRMP5h8uamYHM9F2O8Mt372oGesH2OrVV2Ju1QEJo1ZfAnu9M1UF5ehxbNkzebHhNd8
pTB+uBgk6Xs/Sqb9agKL4VqPFnIUh2SwPn2UqHOFS1I70cio0FiFMYoP/pdgSAS2K3OE1JWfMcYl
i37Ip2UGFAANHOdy6oOEt0f4+cx4/NB+t+r+1bdalHDG34to/kXg6VKrie+9GHd2xwNgrntWIWTh
vBSpfy0sFfA5d/WWbTi1CwMm8h83QFfm29LBrT3DaazR1QmFLPreJ9hokTRzJstbahgPLqUXFmqm
1y7meBGUbCZyRtauRPOfMPOdVVeGzTZLprXo9JfA2cbUF8kh7qpdWhuPzr2YVrE2NdgO5yUxTKoY
cznqhs1HDz6Gaqxg6Ub2s/WUNpwjWMe/ypAFdb06xRJzOW4MTDfxSfl0IaCKKNiHfsv+De6haR4/
ReW/aysE3Ws80e5CVqy0z7SzL1eDLdZdzpgvZzVILqP0qJncrFMFv8h6iPFdVl7QA98nrYClOv25
9klzzRTFIEUeidz2MOGIJIjV0KKk5j1LTnMomQBZBlTGSaI4YIpbhn7018uq0+hDzBSUJBuaDcaz
T3WZ34TfEe7wwG603aXDu4sZgD5Lpvs4mIJFo83j7Gq90ZXdLosxnNaOOxnEVON9mHLDBUmQ0SiB
mRma6VovvSrdhZE0lk0ygim05+GC1/7sNma9N9OWIX/cwi4f7L8zkK5DpJikhKblreZG7pimr8nv
sWu1YOtNRrSbVMq7U7v+0cfjs7TMEIZfwbINK2IdHZoX3h/2OEiinT2ZDGJ75Y66O9n2g427OP2l
TAAsEGB431Bow+Td0xl7CXnOoJo994SsIUiMIEUjhTmIKL7DpI8+3ff3ltv/VhAMmfV2hyKQn30n
3+jFA3Tp8qchJEHmWiwLIVq8FuIcDv2PVzbpcdDwrT1zXxEuQXkVYmu17aobuUqmTJ+bmtDKlKmb
MmZ33RmGtSsUIRJrGK6lB5xTPPpjnibGithsiDPmscYPTolhNeuWdwCf7CU1G+K9mjsns2d3UXX+
Xrnovz0W/hViILmfic9yNjEs9lpxp7A2NccoUCo2ySSNxeng9agb0UFM4pQyq2tDjXMd0Q0QUFMg
LfHF1eM+tNx4L1P3r4prHMqYq3IDS7CO5/hIc8vzpDDZADE7b1WWMsf2eKrMUccdPHunLnX1ioD8
PRTlj4eUjJmyeKmd30JTfY2N6WwiwWi/aDp1aCwqw6lIlyIAvFNY+Xc0NZvWemQq+i7YWDMOqlnK
Yi0aIbd4zHitM4MhM+TOzgI/JcgWsuHVs7tVNkEijvTbIGJ+OzvP9lXOTlS36HAC9O7NU960UWnw
xyAVvjYsjBFTnIJISvKvuiXRZsgKoSm0NnFfNcdJY5ODiGduO1wcoWcP66hJ2Y/X+uoex/Xhp1Al
z3D+K1lhNcKi9dWIeu03L7YcgoUJKYZKufrI9PSD7R0BLidnZdDjXryp5zX4cKbyJM+XwnJ/R0P+
PceE78vS+mgqVkBlKQuHTJ66iVpkPV6dOp3PFlAmUzyXmDxXVZ+x9rKCOhMl7to9IHBZ28akCgtF
/Ok7zVdm+NFat7jSZ+8waOc6RuRSMHi5azzjwJOhwi1rx/soc7njIj9WY1MeXDHtLCPpSFraap3p
2aMBdbr14GN46d23ABbG2qsaY60xQqRzmm0xFbB9NQyvQWIcxjj01nIe3v2UGUxmYGGucX/86t0R
i6FrkNufuds6eQp6HNHWjDHRS4pvL+qeUYPxo2R8bhr1IzJrLFYncHFrHHr2sTayF1yv7yqJMJC1
ETn+CoGwoltZGpySQ2KCQTXOqSYyzLtN4w3BwnMatY0dBjSQEi+jzf9TJ/W7qXi0j3m9ebxRPYcN
zferO6pjGQH24C9lC4ifcjm7LH+qY4togqtf2oFtsaKj2CYxvfRHMhxWB80tChcUeIQ1B/LWlW/r
JREPb8l9PmzHPvhTBc23tPDkNQ6kfCdRq9INwRp7cNbb8KWUZXHS83HuA2/hRMNzY+VvOAvQSy13
X9ojG+hwlMjMMo7STu6lYOUeT67BKgC0af8Id2DJ+OjgNVOGsiLAIUvvHAZ7a6BpjVhP0kXVsfGp
F8MSG72RlR9mFHx3KY7XolcDViC8VFM03+dREJsNCx+iwQaGUnmYyT2xBegD3NWqzHkKZm36Goji
KBuMONOA03f2GcfiqaDwGgEGWiYkDpqS1dwWZ5PWZ8QNZrX1sYTIyAQEe3yAu6Ut0Ix9WNo4ybfa
qLdVSmbY8ZJ5ObbwemXzbZeEGkaiTZxk2XaSrrmTSdUtmzhkia/B9ZpMc3kAokh5Pk9Qu5MmP85M
33u8i37lzJtIn5Wfa2af9U5Yo7ujvbrbudqFQ/kYeaFM6OjH84j0djYfaDEALzPZ8zSNLU4OIG0L
REPA+PNASjlm4a5OjU3IFS6M6QZR6ZYZSPYgzyhciZW5bzKo2dMIX4TPhjVvuFWYqPpy2ViNuAwN
+XtvApmWtEvEbntTlHO6jUyb10ioEJAZumtguWQJ9d6vvbc0zp/cwxBy5ZS2ecrlgROEcG99iNCS
7lHfkrfMCGMMY3OVVsZ5VZx4zzZtg0vATFJ0QLWmP8Zsb8TxwnpM6qJJfZRq3pmhyHmLMBzZ2auD
SxqX2VYrTT44YdfbnDscU4V5HXpP4pIOXrlzk7voPXaCDDP5M8JIEcwoDNHWS8F0bhkG8Vdn4eQp
XiM4XWvTD1Y6IgWqcnlWgfsVxCgg2UrK8VaI/At31CK3mp+oiHF2eOPdqoOD7uDf4JmkDIfyUJGB
X44Zh23hEKkOEyJJSYI7GjeY7oEv+K6zK4gw4lTXOzuRCJ240THXMxdjU0Vq295SeNNbHyY/bine
4NCcnLTymX3PQPtD9mU7VIYiUkcDdvgEkMuc+k/kDH3t6tnalRT0Ji/gFlN0QgEY8EZH7OOrnFUv
A3Pn+E+enaJGZebPOMpdOxsgeMOWcyHV700X1Duzb5/QC3wMkMnZm0yo4A47GvyersycAAtW+yo0
2SDbMjfv/NmgJ7W25BVpAXhuLKwiDy48LoOVUYTsAy3EVaachBWC/3KsjrUZf0Sd2mTe2O6NmE22
8Bs3beE4rJicr36Lo7Pr6HYyytYEK0aDiwVkBg+CofAYfo+cnJxzPSGrpUC13kUN4qTdxfaxcr9K
gf8F8sNG4ko4dI1Yx6HbHhL2Zgr29E0jq9yRUAu3c7fZ1Iojti096TpFk+i8I2MYyRN7AQQPhEId
RXcixtiGTCv7HaMS1aZ1DtIU8RBjpRA2sq6ub3Xgv+WWoqCP9+Os74h4UCR1d8iMN6CNr01eEAL4
SewRCw8Fe5k3++IR3a68a1jJw4gZ3ujsGx/155T16PHAVBoFvaYJckz+TQDqQwzbMki/pijkzcfO
QM1Brxd0BBQt7W+MesRG3cj0iO+HfzkwhLRi9Rkg2vUGt0DCDwhm21h5XQDWe8zBrowadMjImkWB
6I6nMt03tk+Osu+p6A18oZmYvr3so+nr+0im/xk0kIMcDymiMDwuWLTnsJm6jdaCUKppvrttfstb
WsGS6n1jGgqWdFgkK+HRiFaxzRKv0U3WFmGTucCkzQB/WQRIS9IeQ5xy2FHake3VTNxnd/u4+fox
WckMngoRIYwEuzmItlMvNpmaDhH1Pvfx5Pea2CsTKgsQkO7mWzbRaXYa2YSEtF7YRcfBbwzHfIhe
54KqIjAnkuYxZ17pK0YKcC8X0lTxZn3XzohtmBujd2K4f0DrlubEFS9rKkpTdB91lLw7SC5lZm16
c/c4HcoZ3r/gk8kL8SsIqAhh1nwT+wQdkZLCSV0H9K7pjcyQSGwaGKQjVoJaFN18UrsK3uYqsKbw
6BYDWEdvbVL1UPvHz4UzYZPn8re0vlPGsqerIBw5LFvLw/TYxCVDYMBY8fSnC5Ot9KVezvYjFj9n
L9EQs0VQt+++JUGkzhcb/s0IUzahF44V+BFSrgD3CdyMgEzIWG/7WLzIkf+NIkkPK3EzhARqahas
RwErUgqPNMpQ7mLN+N91NBdm8i1V9ZoK76cdjb8wBtGqKICPlWlyHDZpd6rmol0UqselVPm4c01M
tdl0Dgb6WE40PD9AG5rSuGIT6NbafSNAsW8jLGyDycfgO98yDGgFPRL5qNWRRESxBvhVsfsW/S7l
tEma+n0Oqi3X9mPG4bAXTXX1LbV61uzkAQatINlUrdU9OfW8BSOcrqXLsdsa4SkyuiuwQnrImQks
BFuoGolEwpzXrt2sMSuhGEOy3Zl0fi49+8L1jkJ82rL+PdY+flYD8SZT2yaIfxVQIReOma0Zf78p
xRIzkzpxDDB1S1aMNR9pxLby2HlL+RTGRNDgIUey4XLHHc6SCgaHiBAk+AvqOx3RluvHBg0cxy/E
dtfWoASltGq20sErN06YjszaWmXNUzeYh8Eww43y0R8cI+6vAZbPOLQ48bANaTTBvecyGBhybiBD
YsMw4/NcEj9VchCUVTSPVjf4W8tBWEw8DYw4b7nxEOp7jtfcKblzsg7RXQqWug1uAr83wSJABaJQ
Q5YEuAKMEaxP9hvfv1WdYyNkkdeQdO2ybugZ3bYCTmUuKyE/HaJtf7EvbviIG3yvXPtTNn5CLq62
dgLNzXFYBaZSgviPKYdk/rPVTSYOdqGfR8sgZlWxLKUaiNaGajrlaYu+QUaIDtGDdZTgH5fE+b/A
Uz+LqUGeHkDd9QiLHKybpmOsmDLjDbLro67G1Pp3jDGAeDxGrZSIWVOwxL0sW0J22PKxKvavSSQ+
XCOBbpAfCp3t4ikhF9dLhi0OYVwesqDsfpuMw5nPM6wQ+X7SIeYBi9DJQP9CmYCXv2FQhQAc3mub
qrwwomBf87lA2EZzMgl0haU6ZLCR6ZNmfECPb3ItVo+JAKCC8XVsWdtj1vSrpH+fzMdAiA9xJ2f0
qDqPh0OdjGs7yHkfasokL4maQ0fRJ71k206Ux5fclG+lkVRHMGPl8tAPFLQZTOS1mTrXvoTEzXyW
dLP4aqTxxwsbfl7lvsH1wqae4iojLFVYnn+xJqZTQ3Tt4olt0nXzAoiEM83jZQZ+ifCehum2mqan
BmPCKvOchEscADY4ZxYAzsfWxpbcVgDhXMjRS8OVPzXc8LVfk6+fy1+esvdtwu5D3+/VNlHpLQoZ
qemCNKRwnQuNLCwevGBYSjEq4zh/r/2aHhJAOrP7kbVxLdYbnvHYodJ9MTEnK6sfW1KqTo7P26/8
szmzK8QiJg9fwV609XgbxB8zprEDQrtl4srsKOwPeUVJpkyEgKYCasKsHBnTVenVqBEExXwS4XjP
eqYqY5GeerYtrCvrVs+ExpuAU9V0zTfDN5PN2OFRG/VrEKn1aMSXcfROs+OWG0ZBeNHSuz/FGCzJ
sKw96NCLpBKo7QMPMzT1bEkPkSYY1YwWYa7MsnLxalo4SciWmMvadz4jKAa8PSnJskCJ1ahxwkEf
4FFUtAFnM0SVGmRCSbZsHc4W+7TYpRZNGPKTuc5WiDE4OxiyzaHemuaoF1bEkFCMEyt/3ZDcUCl2
LmmV7WzLi9K0BbKykj1xVn1oHfHkG9i+htA5B1ho724r3BWS6riqkxannlb1pusfo31ZMzX2QjTe
jJk97Opr73XuscEmmdiYdEQIBc7Ji+5pdqp1OkcpUap+ouqEgInEgsYmy6+umwW8pdo/pRwXT3Gl
wVGMxq1rx3flE8KzDHBtAyclDgL7GPqFdZrmGHt+iFkjnpG1QbuguBnAGz2tUHtUyEAg6cqtnFqs
t9h1f4eywtbQVh3GpsjbxTLwmDHN5CK6Zm+BLgLBPsQ/OlIZ0R5MnKUAVjXV1qlOUud1UjkANQLy
iFrOfu4ndZqS0l2GCTyQfO4uTjX6T03tPMeanQOWybYWsNu/HFaue5FXnI00+DRSEh/UcrApW5/d
Ml6ICU6n/bIErqwTq/hJTL0zKoKxwzQw+yNUs5jFSIPdjQmrRtAORynZWhSb9qs7WW+6ya1xWXo9
VSEwnHsKcWCPzIxS2e8CR43ryEDa9sI+PqcR27qCKF670qh/xyGf2OxEZ2YPYieUurV6yPgm/s0u
gBpzLDZnow1PZRP0q6zrmq+Kspvi1upD8yqgQjyNngedQ3cQxSnHGTaITG0a0hnQRww+EquiVpIG
EjRHRrwgm0NriCS3ALBT3kptc6AXZXlUs3O0p8zbQfj3l1YmbrVf+c+mCLtLkoq1XdoWg9UEjd0p
u0MdYxXWRGkOTl599titnkq8ECQ8mysG2D9WTpFMfUgf7tvNNeH5s8RCpVaA14hJOfMaDTXaE8QL
Vj0Ggr2r5NdgyOgWAxRcAbc3Nx2OxBMwoHUSxRYCEV8ezt6pTY+SENSSPh7k97+XlQcM6DsyuGt4
g/bZU46/DgotwZwSFRzRA+5Zp2bmTQ9TMagxMd09W//BlI3PtEnewnYwLnVSgZGcAdFAz7/ogCCc
Bzn6Yps8Rafq2Qfbv+zZhRknyY7QBcmiikUFohUX5wEGEkn9y3T6YpuHg7gYdokHtq9/Wa177yvK
JsfonucohrZno2/6iZVvc7xPv+zOeRqn/mQ0absbAbbfZpZKF355sePRYUDKJ1VrAgdz6sut5xPJ
ccO/KA9/+ykzXkdhwkLBKbsePTL3edjMz3j3nqnXplcBOAl8U2xFB8cP2EMMrfvYmNgkekbEBxc2
LqoQAo7o/PZayJkBrpskX1HbQoaPVg4ejF9pREolm9L5zU24fcK4S+9JCDQIxSS4loPJUmzRXnyv
0Efpl1Slsm0/zIC15ME8/J3cditdyWVZ5pe+UOoFm6y79AxD7wRdRxeNwTXUWj4FCDDG1Dz9+8Pg
4MODR3ytguIl7jJ158BX984hnAZva6/BxvhVNmGr/N8vVkpdkuaHLFNsqHHi7BrhyNmRShuZJAEq
slV0dvmt97HJfffv5nPZYuCUgv1Toe9cjAB28H/3SiebfckZQKjRg+PDcgh51iajtCKZbnZUjac6
nreCIGe06hk4kLrP8UGva+J1AO4eOYLSrU8GgLp8hOXDw7IIYLD9v2/RkI9p1Xn8vjXSgr/oR6Yv
gen/ng160tQZeRim1MnSy4fnoa2zRXVXyoBp6c37PC0wiQ7lNfIx1BYYZf1E2Ow/1Le0A8tXPDLt
cv4TUJfaWCstGoqFdL0Gfybz4QKHvDGj+Al/H84MDEQZv2Cgv+Ro3ZB+V07pPxlYrGGO8BAzEb4o
PgpraybUbUrzz0AZPYQY9tePY79Iy6bfPWDnj8gPq98EfHRDfmmckFyZUFeciBhVDyIwNgHElaAe
mBdw1ua7uYQf4Qpc6/ho4g1zZnoDkrjQ/18YmnKAZMnD1/UZu882nfgxUcbr4BNmfyPGsVE0eabR
/5IRRT9Q26C+mAHEFp+VI3RHPzpMol9libBZOWsujWIXdjF26P6hL7Zh8irGh98W364t7e7IQxVs
XVTs0FO5T8CK+INmcjtM239/w49Icz5CduXh359zAfK3crMdpLVHAyHaauFYmg3rxFAOJB9wTUlA
NzGS+pxVmFB6ojluBnqx6yuOUR+BU3g8N1xrXP3fv/j33X9f/vnb8/DDgwyxn1mbchBVNezhZ5ro
D243UaLGsjn8+86aWHcR14prk5TtYWiQcQxcEmy0fHzLYYR6+EHkP7m0LLLqeiY82k38rTe1Wypn
lv6q4Wflu4KWMPad8kAlUR5shifbtLG3epTDboZ4x2YNzE1t8zEaxPszKquJTgvDyW5whnvuUSWO
SIS8GaxNzepjFbFQLrKbbWtogwV+hCQY7S4MNpfbxPabgQgP/Mtwgx9q6zwACtk+itQ9Y/MW7oNm
izq9LR7QxbSef1u2Bn/LhGnssPpEJv1TnL9B+mLCgMFZ5qLcNGoCkjbZalkUeA4cGy9pVe9kx4JO
RpuoYsV3OUR3Zfl/Bc6GLMRMNVdMsKK0Yo1imp0ZIFn7LvU+Wm94yrsWZZALuaTRRf4CyEKM0xjI
bdGpfpb5eCDLTQz+HvJAxM7bH4WpMNTO/U8xzmfdLhsm2bBPrGzVz+xOHutpwbWGZyTsb5nPvMHo
2d4czW+TTZUXz+zfGihZq+zZngQFiSfwB72X2I21OTLCbVgghmS0lYX78S+z40F6LBPOZX+bsegE
FAHbx1ETtzqzwSQPF5yqwzi0q8zuWcKRzJvW/oX8qxdApM9+ZeG7M99ip/9L8P6q825DPAKDYGx9
gJXlaGK660p1g7J5t7xHkDOqDmku/8DI3MuYdIDFAuowJ7XL3HUx47l3gA5W7sl5b+FaqI71n0M9
sDAM13M7q9+NMT4z3nx345Zkb1qiXhO7oEKPzqUEAG2x9gGVkZ8aFzEsZ+xHfrq3h5vLthxgFx5x
msfaypb5DPsy/fyZufkT7TNqVeZ+CI8cDqvzYvZKPtg4rtnCoZp/8a6fZQFRCz5jwlaG54oHLs6a
oe7epai39CLUDQbQ6RLcrgGqNQkQACrm3VF+y+BpWxini4kWIkzr4/ucIXDrlHyfhmLgO4ZaEnQ6
EYAj/pWOgBi9v9gOboait0+K/SNtvsTd5VqPcqJ6DyJMQNMWRBu7qif8LY5cd4x2ypwvqmcKBtOZ
A87Eu6Rx82pX30SjXsCrQi8I66/Rc/pt7iFUlumxmwBHJ0HrrNzEuIbhycyjcEWooyAOr1jZQuXG
qclkT9HJYJrieWA2wY+ua5Sb9LXRaO5JC7S5Yh4Gy/s74MSqNHTYjtKxqrBx2pF5Iq04+kzToXhI
X21Dk8yNMQcHntgMSeyO4f63Ynp7pav/muZKbbH+V6C+SNRz6tBh2sgGdXMpXVy4XqlI2LEcaBv0
7TMRdWj60zjQUDnkftIBLSqpabks9oO7rnN2jeAykDdgUoxa3zTVAZQg+yUrdg1FA0tKSNRBbB4I
J/hsRkGMxdO9dJuKIXKb70P/SUnrLU0IUMeoAAsf9XfJwwrnthh3rRrUSlf49uP5xjKp3cTarGUc
xhtcm8YqS4HKME+4shHoFXoV6a7vecbpFdc8AGF9vUXVnyb3f7lqHHd4XbqVyH2x6R4PLCPKT1AR
tRmcTS97rXN+vxC03iIeIQx6MGVy6f8NrQCOQr9pBqNeYglER3Nh6pPXSXSwDSJI6jJI0JsfBRUo
LFQDtsxyx/OTvnLf/7St4sow/8nTw3e7B61CJZ1d+6nBr6h3eO86BlLuJ0Uax3nY7N1sehccqP48
rOYp4dcBTWdm0+9+2sQNi0YgEAZkT7jKPYfphGUAnGjM33XLT/S61tk27rG2Yy7P0f1Td/5ZPTBM
LlmY0msh60Yfk8pQDnp9GB0cKW3x0TT+apoeCIjJ2yltvYWquD6OQGMmQ1rZzyPTSZmaRHr/2dbr
98KpD6Sob57GtNpR+ujZ+DSyY+B6L2bg/7K6Gqudj+hDFWZNH3Fekjeth/tQYCvOSCSgSM8wmKWF
/6j3z05CE+T1f7PeO/dE7eEWzXgD2rS/WRXD77JUp8hTZ28gxVC4f3pybF1rXUp8qGZRKZ4mwaZO
va1sMoDvTvRM/mU7D8nrY1uBOTggePYFjBmdnHjPb25R77grTk3XvesHayY1T2PJht5E/Bmo+h6e
tNJlWkkVai9rE+M80Q8zqWhXJTSRaerujm/8dTQF+2C/hfNvMyr3YV+CyjfXWc8S376HaJB7BEqY
0yxoim7Gi2a7D/cuVwzWF3Ie2MErVW+7Wv6x3eBlTrgAMx9MXkc+oAuuadwcmL9/e87MQtgIDoCh
+qcgNplcPLiK5Wx9p4L5js80hOPEsQ7CLLL9hDUhiVlgk2bVvk39liJIkvr0nQiPm1dcutQYtxW6
1NrWOSKNYzeHEevTf1+ixx/jST0zx7gT4H+I/WW/Gg2qRnMg0Nf4eH36EjLuvwJpfBRS2IA4q/99
65I5G5lrbzKcGTIe1SpKe8CLsGGYJwVJfRCPL0lI2Fw5JJ8iB2thw0J1hkTc18QShMWvVbK1ai0w
rB7+fclt7Cg9nxVjPUrDLAkpWjoAcpMfHkhK4noSeKYAcS75pjn8+8J6pBjtN1AYjdxrURsXTaKE
Wyldt1n13naK1fNEKZrG2YKuPgS296eeR3vXmy18wNYVq1YhgcNcXpmVg1fRBizTG0/9Y84VhfHL
YAm67YJWMG7efRPPIMUdEGTX+TMTlKXKfHeK/h44VAVsmzCemcywwDpDWgunIV7HKnCAwaUPPxyZ
IpvE1ruRc5x2EeZeOPq23MAk+EUUHm2R00iO+bVDukKDjA9pP1PLePqZFVcrillwsPXJ1zPbjS1m
gb7zag8J+9F8otElz/aULH5gzGjc4m2eUQfTkXWIUiZ7Lw9+Y0A37JT1v2VGSocDjL145ga3DGZc
eBtUd7MI2hVPHv4O5HPTLvZe4JzGGbla0DNz1B5H7Z/dLngJHymsDvjFpFOqB384pqHxt4tslgV8
WziLwfPvY6GI5y9jInss8+LR4SbbuBdnT09/LMd6Q9D9dqmO5KCxpjRiS2B5axi7NhkIBbfDfS4d
Wjcn3Y12PKEwAR2GirsUXOvkzoC9IXLGYxtsjLF/n2iu+Kg5CXkIrQXL5pbtmOyJggXr1iYVwmsZ
yOUUfdTs4rh8DWLmhUU3Mv5rt3CVmU+NXJShgTTHycq+Q14Nm+xOdeVdoPpjEhkIw5Z2/tNZ5S9Z
0XHxSIHzHXQRFxiHCztfxpFS3Bt0dgbX9OJNz67kEzGpBgYfOLHVNQzo3sTcdAQwBBRD0+FHUdDL
0hhp+fUfL8dsNIoU/7TsTrXv+iulqr2RxsmBiEOJlk4paKj/4e48liNHlnT9KmOzHhyDFmYzd0Gm
IFOSyaIobmClGlprPP18EVnNZLHLuuds7wYN9wiA7GImEOH+ixursyjkDANQZBSkUC+mn73oxvph
aHexF2WP9TiuK814QrEVWjtdwWg/WDm9XH6AmQRfu4ntIGJWHYKMwFI1/Bp7CDG82gGMDfnSCuZX
h7ITkHbAQxq4nKJ06QdCW6MOdW1UoGLaur8qo9QArYDLYmqyxKR7Mwe1jXWcgnwfq3ULUf8JthLY
Hhx9bTq0oM/UpVLTftvCCRegCrAzGqWvSoGHUUUIUxdqsCtj82A137WoO82GCqQ9bb90NfsHpeKb
3qveUjOsU2Aaj1bMj6OKlzgVHOPW3GHv+tDCJlm3OaTBtv1OD/qTDZRqoev8SkGt0B8yvk5mQGnC
Pvgzix+A14Gb0IAxabiZKDBXXypKR1ewwl/HjH2Zn94j2ru253yRWEwsOwRZBit9mpFGhLKP03bN
J9FipRZOAHxNLRgO/WSiZg0VJx0rqnNFsc41NkbQ7jezouQLp8zYrA/qrdGYK9/3pk+TkmorV/H3
xTQ8wAw/xRlSglX9vVW0BDY2C4K553fu0FxE3gi6RfeCeAZgBk//0fUhZUSFPqam8xeju9WstTw5
5EaABfZQfPKj8HkcnHgZW/0dZYP6xkJmrbEq2J+KgZjBiNEL5ZmDGR7rNmGdple8Lsv8FWT16+TS
hTEsfoWyQgYQR9aFJkpZWP1oC1dnARLPE6bxaHToDf/Qc1fiSZFFSMYl/PsYmgFzkmVuTTMPRISy
LjJ8OnRrHEDGK4fIrRf2DLsFxJW5NSdXWfURtgRKyEvaqW6QoaACW7aISFhWzz+zmy/VhHaw2VHV
AIagFl/QQnvpZ7bqtTbAnzXSPQ9eDAqijBXr4BsbRNXzkU1jyALEqCBFxQa7U9MyP7tKc4uUJ/Dj
nma3q+pIGCLPu4hVfJIosB2V7GnoG496HVvVBEC41Y73SBPjOaBHyAlFtNyGyvlRTGhZANH60dbd
lhV7dTbO/recmz8JyYzsv38xYf5///3/t+mabpp/57r2CNDrx/f/eGi/tD8azNbgQbXT7ff/+U95
3dl7TbHtf3mOaniOh6KA5jrYqp+91zRH/5fpmfRIHEtH8tTGr+2nwbOj/cuwTMewDVycda7403jN
/RfUQAurNArMmufozr9jvGZo/N+8c3c2bZe7q54NgsfhhSTMon9x+ku1uM61IbF+VEaxt3LVeByr
VEd8ffbWWm/rjygJ6AscD2HNilEVT8/zqF7nxnkUu5mfo7+7Vt5KTv7dtZr3JaIJugj6strKgwsp
ldbGW4x9ZkWzgMOHXBzM9HDPSaXZ2Xk73gTmLAxo/zykpfc+5I2ubIvkxqs84zko02xn2NBZFRFW
Exj3YQidtWw46TA3oegNELJxRYCZUTh1vIIJPUFNQsm81bxnVG2QugApBPXEmU1I67OP0DUSMvLM
Lj1/m9Mlq3n9MCJjgP/GRqBO4GsES9OBQdjW4GEWrLO0LSKUToW8mattZRza3VEBa/a1TKL4ZorN
fBej97RLxSH0RxzlVRCMHwZkKA8oQdK9LRPgG/K0vPGCIdnJMUq9yjIIgeIFQAxXozG7h7ip+xXe
pe4hFGfzCO29Bj6FxMoaJANmI2ql3LUpyMNECZGfKfviADW8OPhKwsGppiurhKrftgOPwCszw4Cv
rAJvDS36gL3UfAhKxXzQ2LcsdWQ6V/VIZyUMSqxTyuaxyjJ/oYaq1Z+SJG6AKF87ttWcOjVtT/x/
9Dd5BNtQ5uRBfFfAP8YIaYh58KmC099dJG+UWv2NQZ1GdB8E8Sbqpu3g0n+4HGQO8tD4MccO4vHn
35xOwxT3IFUHGG5GFD74vmIBX7DBhZh2+DA2Eyy3oUH5Vh/aNdtJY4sNIrAEZ+hvXK2KDmgQI5Lv
zsUJrV7j2lKS8DnBPAP5Cg996bzCQlhHhicemvhJnqVvZw00zHPucsaKAPXtFOV9LUVgVIMczEIR
SeFrGQ95b60DjOhuem1C4H2mxalgB/XgQEe9oVxV3QSj6p5KVLbQqcni7+E4LNsqREDLnzRgl0q0
t1odwJCRmHgsTj7FdBOwZ+mznjdUlaqshyNtmerFIQSAdlCdujhM4lA5sIlHry5XcqCmuU+BV4yA
00Hptiq/Od24r/z0VY+xtL4uvUpBMy99Zcve45dIX2tjIPxOP5j/obewpnl338y3mjFnUGIQbroy
E1PbYv/DNgZNATibA+UHmTyPx4321S6z8IZSKy4XrMuvO7Zg7tpCBLTNxn3i+MaBvuM1frPp/NSn
A6DSKgqo6rqQ5K8QcGZ/QYXlzput8XwAx8YV0ftMgIIZVmJw2+Bp3o3pyDJbn9ZwiqL7wi8AVU51
9i3CGXKMu/HZauoDbOA1LCx/Kw889cDDieeIDDP5MLnE/AGP/pxH6ORqIC16LduHtYlwq4NMeeCr
O7vR7e9hND+YiH09YxWFeqPlx6DR6BZSKvs5tc+FG0FWPL97Ff7ORlYTrp0XH1nT9hDewUDWNj1a
2LxoxNvn25cTrJ3mf/5T+y9qMlEX2qH7I7Gj9Pbdpl2BKrdpE51NvDz9GH+c+i7+y+nHa/FWgLnX
jpjQGbP62FXBqbIoW2aYrjwWAwpH9Kj8YvKXqfgzy4NmzybPsCxBjKI95zO9CA1Kd0xxxRUjXfyl
nHe57O2KSx6yXGCADf0//Ywqr/dVPuQPk4umUdOD2Yj0ut5hWRIvLLstv6Azv0HQPXjKPCVClMJH
+K92yy/9to2CBJ05kBhtVLi4QiTNk4KQZxbDF53bhzGY8zvgyNYpCzuMqZyOjYIV3sy2bS41p+1e
qNBCzITxf8ysBpnTwNGuNVg9WAFN4WvvN2igg3vZ9bk7PWRJdeeIfOOO4VJFEAJ9dit/nrE+lvnO
Q/MLwoy+RkIqfNXa4zCNzos/5cpN39XmUqYDHEfbuIweA89ttyiFsskZgujV0OPFP3z6XOFS/Mun
z3EMnnim4RqscPgo/vrpm2PDbWzYn4hwJAZme7y6YjWZX00Vy4lh0lkzYKx9QouGV3kBKzn1bJja
bbObmwkESqA8T3xhV9oAzwcCU0IHQE1QVa5/nskcdfi7BNb8zYe8nDt29kiFTlx7GY7tCkOnmn/x
39xO5lT8vZBKuXcsLALGrht2KhScXQLgbYm0afDS2vHREV9ucEh3lY2gsZyqo4N8ntrP4DvfphZO
6nwvFGqXCKA+2/4EjLLUwgW76sAEQmtih53f0Ry95Su5GmIT101xpqZs26EPILkpz34d/ThPGcF0
Qbc5X3sZLRCygpqPuiO4AnWngE98d/BwBo8NGyT8r/nL3MQv1Z0MbavYtWPm30TJNOH49JvbyZxV
5EeqkeONvFTeWOY/XpZ56klJ9GExFglEkXT6xMsTuzPYsi9QN6hmtu7wNSjb/Qx2hb4FJeEoUtjB
ZQCWIFnUJ4oYNXi9/BG0ZHzUBaLoLQKnbTwioPqo91l81EQkxmSE7uE5+r9fN4uf8HaXy3UBP0FG
b2OXnyfGLtHbb2bBJLtNSjQe8N8I9/i2mugr6HRzHDPYy5w8uxwSORBAobe18ee8300OR9BYf/9N
dn41h6acbBiG6bI/sTUTM2rnwxcZQKqih7WhfI8g07Zz7d67Thzvm8SHkSS+0SwJvnUU7+5Z+kT7
6i0PH+pb85bv52i4Lir0B8R8jDu8d/Nl3gicb6n/Jaq9k9emM3wigZLz3z5m5zORU+cGj2chJuVB
CGCi+PDKYXmQnzZ5JifydjTpspjcUSbPN3cx/YQLRaVBKVgUV2mCEnjv5dtKLIqzwsAHFq+ZhQzV
3E3vWy0+R4WYgVcflJgxK7aR9Yr5J63DydqmVdscB30o0VZKsm+VFSKrZY+voEhi6OB/zrCt776F
Ti8qso6BuGmr2SyyLnFp/MNqwLJ/fRyLv6LY7FLuoveKtdCHv2LZTYXDM8j9TsNMs9DR0SrsnMQu
stAwC9OVTzJIkpvBKpVPaFEXD9H0pc+crd/AGLDtmlXhW1j6cBVYGfvnUS9yYO3Q7sPj4saaK31n
mGmAJpUqDFQ5M0ROnsncZbQocXu6zJNnA5LCGoqV9JU89iCmjnR6VTfHBALt+SAHis4b2RT+mZNT
Zl6yCJkwUFrpaGEpw3WaSMrbyNlyopeACP/7b4r912+Kw+YQJTDPtFydPf2vr7yAEpWijqHx3cqp
dTZRBAbg7WA3EZ9UGbetyeqwRAO6jZrNJVXh2AXZtTeWc2SBf4sSlJFxSYqNsNmbCPQecOz9mY+w
B1h66BBdfxiQVyG0zs5Wj5Zt58G6KxBcTA8qdq/ovGeookXarVVYzbEZu+ZoiDORL+B+3Zzn0pNN
jmaH7JfZ64+zXnh3tBa29VAikJlM7p0Yq1T33VgjItMcPhVFOi0LXZF+M/FWnsXD9PMsfTvDjeZn
7nIWUKrcJnpTr//+b6MZf/0CuGg/mjYgeSCnnqn++scJndBP40lYurb5DHTXKb1VHU7KPnWru1IZ
+1sZnVMIyM1XNY5+iwDQHzoEMhaz5XiMeMJmcOpb9Ppg7mZo8q4nr3h3Gzkg50a2bi7aYoBwXNYx
CJRZ+Wzp+alAMgnV4l0wtQ7/DWgd6Xn1OvgAPVNacg+IY4/LHKsduPEqOI0orxAbD419wktzqQ1x
/WBkeYxTeRi8ijuiuqCKO0IDSk4oA9RrE9l+4NpV9s0U8gHjML1EPXC3WXGGjZba/p2cAV9qOKQx
FHhc+PjMio/naHbqzpGf2aFC4M2iS726jFwmFnqXgknrgXIPRnPvodqbVmP4YMJGedCHTl9EntvQ
BSP3NqMdKzoA2ClVYv8ItCZf6b6PlY4IZS6ie7yqIAsvHLnjDN7inJ3avZwocwp0uMWsxc29HLjc
K5Mb15zqs9Yo7casQpSYgIR2wch+WJw5ApuKczYeIVWw/JCXM+SguFJOvVxkiStrceXbbeUMmZfT
dIQe5G1l6sPlv94WOcF/eGe7f/mwW7ptupZFK9TmkW98eNq3dqQiapP735IJlh+OZPBlZ5QLZpVt
uo2I8VaGleVrNDEw1Stm9oRXcvjDxNgNHYSlxNWQQJk0invImZfp8pYylLd0SwvlZ7oLUdxOh8g0
Sh2tr7Q7lFuZmQdjOiQy7ZSxD7EWqDkAdKxxL+NUbRHdctJkPWvRdDgP/7yLRhXpqq4za1kEy7J2
O6TklK7eaTGUmYU8lYcGjC8+uDj9MKgOZr17N/kybRIjoep6GDtgZVVyO5k6n/pdxAvIMfyVDzJ7
3+T5tCpZs1851N72MicPFpUFdAjFHHdwdqWKyy4SL3D4LnPkWeiBApF3kKFXWt7mHx535ofNv6Na
nmqy/WL/zxPKcD887gJvji2vbLGcbpJlS+0C89daKD4X3UjjgjfL5V3i9t54cF9lIsKsFKiZeM9M
GaSoZJ5/zpc5eeUczeOh/8aTRNz1cq9f73/+ofjZ/+HwIUhGGBSZOCDrF6pmdXdeM4iFA1vwSyZw
s+SujHcwDJCc4XGQtKn1gOgT5HyzMNcB9uHIWdvIIVQ6YE8xKvHp4gLT5zkgU1RcuQAX6LSBQiHX
NoqXoHYLsPtGhggY4KuTArNUxTIIJOvPUVl5v4zKyrscVcXkD9dqiZo/FgDJbudy/MOf9OxOws3l
QRGasWWiAZYGgS4HOxc3oViv/8iEdVyq6vOCPh44DWRPhVkpze5erBzjXpBs9Mk6osjUbZ3GKpdW
4wevDSoytR8aLzNeCChb4T+PJcuCl0v40MNVftCScYm2ImA1kRqjsWAhCz5gsGLecd2gL70WOEeI
+C6S+4V3rEzPhRDPGY5O8DztGWOqt4Ex8cx9BRtVTrvk5U1w6unfDVArpF2IyXJ6QGcDg4q6orqR
sJqLy+JOVexv7eSML1NfACfRLGydynJ68YWKI/3yUxKG//AgdOjhvK9COJoGccBUTUtzaNsY9oca
WDf4bq1W8/h1rKn0o6UI9gXBkdHas067LyxcrK+d1vzD6ENvO8dq/0DZtrnB2wcWqwjloS8/Ic1X
nWSgYy+2MB3HX8kw1HJrH8TWvYwQdesf+sj/I0mrbqv3Snmgtmqe61zTpCzBVypbWcM616pS1wtX
YS98cd7mGbKK5XX+EorEQkk3chGWeayUkxKHWbnuKn4NkSXKYCKVK9pe1h5OyYMs7ssDGmV3yFeW
BxlhcTwu0SuwMfMS3YC4ti/zC23Cn4EF6saMR+mTaW4yG5Ptaqp3cFCnV5k3J0iQHkSXT61bfswb
g8pyKEa3YUCd3P+nlZwlumIsGYMiF709k7+p7Zg2UnKeaxom9c1fV3JupcPcauziazMNLixHv0aW
tTvE4wTWBWDiuA+KetzLsyLJm1u7bg7s5xprIyeLMBtwOQFgdkrR3dh7RSTMZbwQJPqQ7Z14Rpsl
z8YH3izwfqMo++Jk4xZYD6S5OkUIqk/07/j24cmsWmgcuuWeIn5OhcuFhM/2eFHNKqhdO53gCAEJ
9Zx53YH7hfSsJ9EPnc4mKqLA+2bx6rkc7DCCsiQOl1wP5F7FxezK0T1t6bG8a09Fb9/mfn2TCfqL
EUM2n0rTurVSxXhubXfn6155QkMLNEHrb3kEJk+lc3ScOdnxqyQ7eSYP7oyxK2iidls0SI7LXO3h
l6EDDkJzXWybaTx9SsvGX1822nJvfgnlxlruu9/mypScYSvl0rf69rYpg2l7Ocx9OeGLmd3gUKXf
oEGOCvdl9BzDSgYe7c+3VjyYxxmoSpdnFWo5RDLV8tbZqi2mNCLFM+ZnHjHeaAXGDGDhW05OoYfz
qnVTsx6o8dZfY0PFfqsdkU7MUetIEcf9nBm5cU3tctoWWGw+a2gtyDziPcUtekjxksocrmIFRg2Z
rXlHM8vte81sH22RtyiQrBJvxF1ewRO70KdwRs+rGrVp24+D/ZAbIF3bYiULVmajyUDWj0z0mcWI
DBDnoVQL50bUteS0IFqh2xsu/361YKi0tD98pXg2OuivuzorB9sWX7l3rYLRGHK8lWbjaxbyfXFM
1d3JA0aR8aqaAFJdcmYIcfBKpxB+npOnqbrjm2e9XSXnfgjlfEsFAZ9m/C85VfsQKvO0iXtAc/KA
iRJcX1Yil5QdNerVBFX5ptILdBrF3NCwk5WtQgKXOWNItIVVedUKwCpC/HiL3Gpj5X2qbEVdCkT0
SoblbNY3KESFbDsYjUGKbIGkohciws61tGOvmnsZJdgSfQqs84Uyk9no4MSxcxd40bdYxaINHQIM
z8wR5RKxZ5nEBuRDThW55Nd5l5xi0bk+99o+XNcZLkKimBxezUrwucM/9AnVDmWp6SGvFPQ39iju
94vUStTP6hzcqlpnI03/firAqA48DVOtCoOSaByHtVuHDp2XPjy44lCplHNV4H8hciUH26oy9UqO
ynhwxwPbQPNWqXW0YGUO6GR4qKHdXBvhhMnT5bpK0XGcB06zq8IwPRpz+zoj9/IU2yzTzEzop4uw
LmEyOwlerjJs9DRaGmB01ufJqdChToE1yjBQqhfHCrujHdTaU5igJ2lYPzqcMsDuGNbDZFXRvsTN
TL7FZIreHJSmLAJI7jm7AGVvcyroc8oNmQZx76rUqCVddmqXbZkc1WFIrz7s1xRfLW5HLUIZefZ5
+rTdFG+qyLwNRyiAsQ4rv5yaLZrazTbIyoaGIWdzAV63KSGWvqXkmZwmZ8hQHtTWaba+rzVruu6g
kwJBNPMdYwm+GGW+osC/BF3nPVr0/pM3HUOnj15U3/K3M9IA1zLUvcxcOLaa3cqwaOGj5pp/Qlrw
s9/YXxINR8vA9scN0NjssQ3xik776VXmI5HXwRv/Lu/w7NlEigEzR7RDR7QKljKUPVHZDZUDl7bp
JdfNgsmm3iqItuxhNBQrXn7wfER4OSBW8jP0VSu7wgM1giVCLqD2MZ1n15Ue7+fo1i8rYx9jZbwM
RjNHMMNw9yPb8KtgGKrPFA5mnBJtf9tTmXzE5ZEve1R9NhEVWMd62q6aGbG0Sjf3cJe7B9cMvfPl
s5j24fKsUxYyz1LJXFpRvIsqV3kHfzAKVHbjzDE2Ev7ASkA7NrPG3wEwBPKpkAxmVoluF0Bt6B7R
EgIQya48F55PMHEijN8hi2d3MmfZGh0M59HrhMfFZVpuveBajEhoiDTnvTmdZop7xbXmIUuK4Wm0
sowufFA9AH0MVgL74Pf28e/fEJolKgbvF106W3ggUoi5IQKMF9uH2qaDP3nV5335WvoAfZEwsLdq
H6FMgR8px/O57VvWtken5loPbROKkRg6T5BD50Ntlet4gBxG87Na9xnisHJTVYrQ5bO5lFsuv7CR
OlMabJkEFMrui5+jMUybe4+vqsQvSDyDPANC/lg7XXR7yV+gEMOfg3K+xERcpnnq8BjPzalAYWDO
k+gRoPTS6TNc/rSU71SUKZS4avwDhhlFHmq8h8QbztOU2en32ajo13LBw+pCXfkWWPhLF+KyEvrQ
0bhM/rCc+hBe7sx7Cj1d0RK53FQf8bwzEI71xvYg+5JZNNxrSjI8m7VVLZFzaYVWu7dTkCCDHxxn
L41RH6KGAn8nC8R50AYnn3fplVa21dG0WPsOurrhrT29GI2V3eA8Tr9AhHIaeljDrtSQfyt89A2p
kGR3l89yMGWP6F6om/OH2bDL8cbI2OPKKfLQig9+aBeP3VCom0v+Mlfe8/ylwSLyfL+4QOa9mWFy
s0lNTlSitcXYWN6y9Kz4JA96Fr3O+O5uZeQPmnvnJy8ykNeEjq/fGlDmActwze/uM+ZIPf39F8gS
qMEPXyBD96jKADISlO+Pu5ZkTJrMB4P6ipJNtqEuF+5TvA32YzNl1wmbjwWSYDkyoiL5u2E50JbW
56Yxy63caLbesbOD/iSDpK6BO/tuuJahMnbaXvXH03mTmyTqD+hawa6vXetm0nC+98cRGdLY6+Ab
VNCPhhreUBV3zxFbn2URhQB45tmDAzVoSMHPxrObm/FG5mxRH4gnhV4cWsIymidT2LKjLrgY+pIn
YAE14Sr3PbQ4wnkpf6lMp/KgJna4lLtlv+jCe1rV6OMG6FWLvXNtYoZd5GmBdgdh5djuZhCFHhli
o2deVUk0rFNzznelOeI5504Hu5ymA7wu6oxaqA6YvCgtaOEutxdyqFHUV690TTxOg/k6CILwpsC/
bhHAJT+FDhZ80AG1E+TbfoHQs4ZWOrnCd/U9KtQs251E83hHRrTS0/DOCnXaJuLQVPSXZJ5N352M
5gj+YRh7W9fG6GNW+s/y0dHAxFr1uAmtNYy1MA+L7dsw9+/bdGz2ErLW6jm0eg8xPFs80uUBDbv7
JHGavYwuMyTkTV71dg85I0KS6crgG391eS7Kh52uNSHeB98/pGXo9Hq4p1Qlg8sjUz4f5Zjffb88
LOVZZe579A7sg3hZYfCd7Ax6dRv2jYBhYmvYq3BlcclMR+p9YcQ/qhU/dXBEYGRUxZcqa++81PT/
sNuvfT4JITGtXBYgCL83rfaa217+OUhsEN40PDaoZcULXTGcPUYczj52WmcfWU1xi5Ie9p25MWO1
TE4O5O6DHbIG7FVFbMDHAPh3rwfrS2luzJFB8fo9n4J7HFTNb28naRCfMwjOX4ZazTliH5BsbTV1
9wr6VfPVUFNa7CylZitC0tNAcC6q1i9X+eBE91FsWZtSRR487Fr4Wo0J60hRE28lFwc8fer7eDqm
ioto12ztLs8/h3+NFes9tGDkeqFvTm3oKktHA2Y5REn6ifkvmm92X7vIzq4QO09OUMybjaOWxhIp
wurVybCnFjOKTsOUsa6TPRLtSCr40KqQ6NNvFRebTV3IWZTsXLe1OMjwcqgrdT0Y+J9fUp2dDGvk
0qL5SaubDqYqIFpTDQ+A4c27kU72nYslIFuqGf8Mx1T8q8KNewiPNvLhYtgUE6MxjNl5BDQ4oW+4
UepdGT3GQHFazxvsr/NdmuAd3Wk1Hx7TxF4PY5rnCnPVcbbyH2ViXDkeMD54J9ONglwfEr5gKfSu
wUeMojhWzkX9UCi4q+i6DdncrR4KOK9LtUuSlRwUetZHX/FWclCmAi3HyYqC5K0MFTUdtlYAPxOR
LaRk5iF9TNGr388oVcPxBI+Lfpea4UNCO0TKQqtoDLJMEwrRMikPiRg+n6k6UohlTvPlMkeGPG7t
tWviA5f4IVqko1lHmzCKX8ZC6HpUmXfsxVmlR0gBJugEywE0u6HD1th8s3vBSBB5hm0ntIZ0nc7Z
6DyXuCdj2F3ieU2Jp8pM9EfmXFX54Or4hIhDgACEX/mQqaPk1CJmskW96vUybtQmKu3lCNVITNfV
5otbjDELBdiQ4zqdIjolQfmlteDee7Ze7KJBdQ6aNg34Q4Gv/M2MMlC11VCaaBiiCRNQ/0TFXH+U
EXT/d5EYY6VBy1nMLDQFQbE/IzE22XbyA/MqMN9FF991YObO37cKB7j1SCX0vFyXwOO86be+CWDP
xxJgajXlyXKb6xrm/CfY6f1JheOXpoXyhPTXCLs01a4GMSsuBwfBBoxc5Ggah80ibErQxSUQAnlr
vUjTO63t3m0O+qEv1jXyBedcHBjZug0SpFtR4Idmp586tGJS/jJRKnRIRjq6bnOSB/qlh7Es0J/2
m6MlK3B1Q4csjFqK92Lxd06mk1Wse51Wqh/EvMJshb2ZnqB1Y/Q5UFhlgHh6KzOX9GVqqFnZnRxI
M20UU1VH8dZ9CTfiJipUfUmNvMG0y05/NIDLtML/4WQu1sF22z5aqQdkH5uS3Vhq2tbBMBDhihp9
zzOYJ402nj33j2rg1JseK7lLHn5hvC/m4msWZMaJl8+1mhreJ1lpKVz/2ouG8iSj2HdetN73z3UZ
nSLodd/BTpeDPWp3C9po6VqGkWG36zhy9IW8Gyoc08bRFeHw6zerXkNnTNc9esV+be1Uk85K7UBO
G5CV+sp3777XkuDRNHiBlXpmoOhQVPtJdLjYTUNhVpCZTFHT4BHcPfhzoKy7cJpuQCH1p1SI3skp
MQwqMGrqazqgDjj3IeA1Pev/oQZu/mYx6aiOo7mGyQvD0D7sxgxwnYHmlelrFCHA3VfdndRGSlo9
2ZQNtsGgltqTzGH+p/HQT7uzfJIcmFEr/nDViOD+VHit8mDhWZPPqHZ7GUZVSF7/eQK2Irs3MAha
Uo0CEuAYbbOVBz+zqlVhqV+guDVIgzvIqEoNGNVBCEZOkaGZt1wnTy8Xv7tG3mec6s9/v/jWJLij
eNcy0B3eQ7B/wEGDi/7Lv1dTq7jNZsbwWe/zbJUFyJwbYj2hiYM8K8OU13qktqc6wuZB5jDLRLCo
shigD9CskdLFJUAkuyRCFFk3nF3SO2yBcLJRHVs7fjjr9VQ/58a3s39/3qDXqxZ25lr2KS0AwVeh
SWFNbotlGJhxspV7aBlC4I3fhXL0MvlybVvgafFh8iUMmpoflCo4wI2as3Oxsj26U3KTCSSHPFCv
N9BHMow1BdjwIZ29/Gg7WDXoavW1TiYFVnne3sPT0G/KhE1k6JoJ+wIDWt/Y29+hDzb8tRH47ZSr
LB3jTanxSLZLITswpvlLMPHIV0L0nWWYj84npXDy+1ynGQc672B4RvYSpUVzEyodVAMZxoho24M/
7Ye4n56M/EeczfnLkCLSZpiu+GRza5gG0aJw1QaDN0YnU7n2QuxUo0gd2U7wG8ibqVkUrORvcA5N
71Ph9jnE0Lw6Nb11yALI3JYVwz0GWLeoRweJsLT076JYYGSTKvrKl+Mz7pLGg4Gw5a2Nq9mqseL6
1XW+KjgMfP1wod9pz3//+ddt0e1///k3HBurc7Aglg6L0ZXgqHf1/dngqal4dvZkj6xFnkzUBFdN
GOP1EKSLDo1/HJEMfxv21X0YBOZaRjJPZw0tyUsMm4bKOzCwGySXs9sJ3vNVHppFdu3onYb74dzc
Gr01nqrKLu+kfkidTieZyosRlSk4vwsZBmLA1L0Hu+4ADIqLHMg5uyacH2UkD6OvlZC7qKrgT+Et
Yx3ekjM3zhq7MjRTYqCSLDJRV1bbdIepuvk8YjVEAWV6BEkX3FaxAyu9761WwKHmax1a8kJ+ic9f
eflVRlB+bZr1NuiQiIDAnK1jb26OJk2v86FMEKY0UwuH4LeBUJzJKxxxhZycl/ZX1Gtt+DMl/DjY
pDSnvKTatm9neO8xImMava6LqqjzbSw9AN9iojKqh1a17z7UAWR4yUUTuhuNuZOZgtfRu5JBqwcV
XTbfRHUqDzcwQJSnIPZfTZ79Rxl17TE1C/cx0/3sXnXCI20n5UnvwnGrqriV1VanPEFSitY2pdZm
AJ16goCTn3hW46HLHyRMVOtBiTlU4VBceRiGbWUOp+M1OvTTGi0fVOKxBdgqxdRvPdyH0SR4i+XZ
ZY4rZsuQbd8hpMis99p4c97EhRQvNpjEPUoYhQROyDMzhJE9Fh5I86lksxdQSr7Ms3C6v2qUGN3A
UTOPWmShi1OzgjJEKA9qG1jH3CzvBaJ3M9UWalQtsir7GpfdD9Piqp3wNBLsOHX2zW3S1OFRHvKx
Tg7udCcDqoGUnaksP+Hmg1TiLDxi5YgTieaTqVG2FZd6fJi2bhvveeLEJyG+lRZDeiej0k4y+heR
eBrFJ3lA1b5azfCrWF78mTNLTEy70r3Okj7c5/X0vfF74zGxSyyniaToZ6zM7yJ6bueoyXT9MUn8
d2M9pKgFpddsEZT2vLHCWN3Is3YY5/OZzMHDNNBREXIjWPFtHAvtW6PQfNptTpenV+dzzYSnmMVY
OTn0vG/dappuUUtId7rrw8dTJv/QDagewV0PTkVWItGeh+0j8kXOlT/Qtxj76EfMfvKblWt8nMcW
BgA6I2YfseloapyVkwA1sintUHFX3K922Pzh2637knuFh0aRlj0WsMQWvgsZ6e8fqH9h7roGiCo2
jzxUeZgy/AFeldh+mA9V4zyGCIleyVfvUHaIYQ+IJ8ry9ajAVC1VNd3IV68czaLm56iqpT9HL9fK
Ubjxt52OzeHvrpe3kxeEOghjq0YIbJtXI7gWTByuPjAC7A7IPZthpGrORSwX6+WdqWNaw355eCxr
v74OPHt4NNm0d4BdFUU/mkKEc4b3vxmdQnRkCakUqks3MCYekoR2gLCnX7XVfm614hlbzutqqtJ1
Z7XYMLWhfQP3p1pbvW4/drN1khvBqUV61AXw/PC/pJ3XcuNI1m6fCBHw5pZeNBLlS3WDKAvvTQJ4
+rOQ1BQ16un+Z+JcFAJpQbEIIHPvz8TCsnZNoFbboI2dZ6U3HiKoUrvACs2dMVR7tSnyN2sWAYDL
pp1MI9cPoadbaw+345essV9klPtPV5Sw3rs6va9durre8IrfjgJlX3dOSDyYSBdg0KnGRXdovZA1
XTcG7kknBXsyWuF+17Ppweam/K4a1S/Ebuw3o0Tdw8v86RXWGpRI2+6fBwTxWPPoCPPF+biqOoIU
qtL2WBqF5l2eKz2SwnV469eluh06sz3awnR2ujJ4e891sFpXiuHGETiIuehs7UYbMqAXFdEW7wHn
towt9JbdcTrrwIJJAYruIY+LdBVHbvvU1Dp7eT0XLzy4jAVuydqXyFFwZCmF8tWZpi/8JfUPFgAn
B+ewX5bAHLArwn1A0mZXCf6c3szTu7FAIhSh7O9DbGhvWmCqGN9o1T5pIEJq+LXK+mxoUaEH27YZ
Akd9CwNrF6Zu+IRv7sDNfYNQdLwroUrDlGoQZ2j65IdZdYsQF7BfY4WqRmd35XPkp8FGtxTj0FZ5
cHIDK1unahW8JsJ+EbO8KXaimw55kw1agvpuZE+zLIyke8AI3NgYndofHNCsPBCDctPVYfnYZDGP
y9DIvuOWu9HKuj0kqA0unaR0DyT+nctBFm2yccugRlVINmgOYo4LeapmMaey0+XUm4cb7ZQfkujD
NLKzi2HY0lGL9EZXvAY5a7W+9dVI33d2rm8CUItPAB5zXjhm/ssI38QUTj9yXsx49OTqvV5N+U5B
amRnKgFWfKHLrYdzz/cmqJdyDCI9vztdLZ7LDBXijp/ewUI5/aRouQOENxwIR9cqr8U42/M0fIzk
6mM+GPMqRdbXWM2A/HyvutaTlXyUJeHrkCLSqLnM8bd1chJ5haFPkQkDJmBHrrWCZhI8dX3VoELr
nnVUap5klW21+4ZkMvgbqlyvxqscDPJWNsaWmwEnIxkgi54+Eo+zt6aj4kLXDP0aet2tkU7tnd0q
7WMbRocgRT9N15CKw07TWEsFbajTqEzpXnNXGUb3qHfBh27dCNIy815xwBp3JWG6zBOgePXKrY+D
BXZNHmQxS0b+/ywLVXbbNs4+uvjnONpDzSVeKasUYX01EN99r5tsbnRgABg/zQNYZZSHf36fEGf4
9wW6C2HEBeVJapWbU9PUTwCcysizqYhz/Zn8J8mYDc/aci8mxESJu91Xs3r35KFU57bvpbntWprb
ZM92fq0P/9bzr+Nkz2ae888V/oyLEqXeijpHsrH3Saf4nSC94h3Vpgcz6dojQjTUyMMIKGqrxGi6
f2po7JRdgAwUu26mrrw634dILp/AM8YP3ODFrVX7O1mSB7OJrC0Pihrv11BgZoyr5bL33BGrcIxa
wC3BAey8O2eM/H1kxPdRHnt3skqeYcSGMnYwKbwx/tVAdKve5Fkw3sZes8YZXT8H86p1zKpyZScK
unIw9B9DLVYPrB+SxZjp32vivE8RMqZTq4fPtdaLzZj72l7zE+vWNPF50NOguSkLgRrRgPCB0VoP
aPqUjwm+5klmF692LuKj1REblMUBvCJPLavd1ENevo6TjrCjtreLsrtV0hwHMA/XV6JhNre5sIrb
oF5PWgNkFBPEG5YS7brPIMFux2n6ZukFonVJ366JTLvPXak/GCRbf2Q9KZShgBICNMjeoU/Iy/Wv
PYhuFqvW1/QtRB5tg+0oSQ09y07sgct1VqrZC++ynxBF/F+6/ta1XXNOYRabOx87U7ZOuMDqTmqd
RVpo+5hIyRrShfVFLZVNOFjZD01J33vw6bEDgXS2dmzSV02JZ2mYJSzBZ8gvIXVcimv2ynoJyAXM
aaS44nCByPlhFxyjcTgOalAFhAgwWVUa+KDYJqLcIfTfgWbeEmZOvtdwexc9UNhXt6zyJYvS5Gns
I23l88ec08hrNznQ8ZMVZpjRt0BZxqgPMQm3il2BsuGJcCN61zWSAPyPIcqAiepqRNG02bAGn07G
rHpU6IVxE6gohSUD74By8IiZ+/VpgH+wkPVovE8rzHroNj+4hmr40E2dDbnaOS6vjDmztdZ7twT7
6CzxfvNqT15NvkJEFOo3JOfSdWq74bGNq/o21RJ/GUDQ+66hPBKo9o9IVfHqbBMPZJSn75u2jviw
evWaFNltZif2jyxNf+WKqJ+cqir/r6Wv9YlZwKPK0wxT1winqZYJ3Y1H2YdYQjskmpN2xfgMWsd7
qM0X1+h48CKXsbd6D8ZAmlRvWRTjTq203V0vKsTZdQ1pDeqTKVn3o0DaE0cMoxySG7kRkcWosT4W
ZatdtIcqKu+9yU2P2LaKTVgP5UNaJ/VyINrxZmTTfSRxuZ57U1pO9buxy28GOqavChTPZSa07Ibk
z++2bdSDgtQ2Ol4lUpZO/tCgGPRYz/UhYPwVymLj1/5YxX5xJ1RC73JHXySTuhFTESzlfl9u/0lw
DadILy209hyz3VoF9r+VhXsxrl+sLCGOk6t08/o9mO4IbQVauj86cY4qYIidBbaOlP2gEMdgsDqy
EugJf2qQXdDTZojs2Hr1sM7c4bk17bNEEkrsISz3FKcP+6xAGrgPSydFYsIVK8iX6qx6Wq0ddd4M
qSo2D140/GwjmKt6YP123OohRon0C4IC1jKJa+08QVbn+a8Ri/szHKX69+F8c5fhthWYv+uoR6lt
DO5wnhI7JxpyLFhQES0CO/9S1xE2UY6dbZW6yb+Ejv3WIQt9jnBDfPSgzcpqhLPcHeIJSPzMg/JZ
UNXUcWwwQ7V9xSzBNPzsi1eU9oEscb2UxUEZH+Hf3MWzIFBe+xhJW9VTINr0IDSjX8n6IA/uANVV
TwYqr7k3aQsMnDdm27IEZyV/BDz+8XCtU51WrM0C7THZ5dogiyBFxRrOErp5ohlXg56l916Ve2uW
GyovyqjfRnFWHYNqRAebZeE+A7lwMLhBd0bcdWiEZBoWrL0LfHnK1jjVDQ84a2MJ6ebNc9IidTdo
WvdFRbB/kcWj8U335xxwWfyqsZocE99H4dXauhZYVEyf/UWXBAjMqgVJGN9pf3RB9Gj0Ux7/7gFT
3MiM2dCQF/C75B4jLxi/brT3eb7dyzYyOpc2YybF/2mTObm/jvNma0p8D/ULe8AzIxtQqRfuJAIT
bqyxL0pMFCTVoMXyeGOKtATqyi+yw5guuGEZH/yGqXgTYoDwRiwEDXFlSG5TLzX2KtI2myzWnUe3
JosdIc3yC31x7n7nZ61VGN3qufLgalOxbVkM7IcAuaQA9dtVpafjW1EFB9Sl21OjJmh5E8lDrF0J
fgM5zXLT+K2U7VtBcvnVQfJ8VeEcfWc45bibDL28MTCd2CRKGh6QN402adhoB6PWopPaVuka0Ffy
aoj0BR2A7hcol02X4CA7Juh2lPYYniFG8KRBS3IX1L1x72DLyLZYt7474itLZugGKbaLp0jSFOyh
xOmB/KSY+QqyAUTQ+5mpjQP6Bnhnq6Nln3vRvtWlNxvJjOMGPw9ijTMQq0V1Vu0U72lMRXWE1xQt
1daMvnQFDrwGPw+8FCl6U33qmkA81H7b3osiedRldWGkOyTJEaWZiwTviHwq4Y/cEt0t+QS+ihIy
0hUkNUUjas9ZRCz/D9hqRNhZQXLqTlY5uRPt6jTckiswDimulntyQd7WxOjnrlFTZdVoXfeE86K9
UOtefG2D8j7m1xEsSmWdJEmBYw0S4KPRB9/bSYPYH0TmszrdXhYGSvKDB/WL35rGa9lq067L8nAt
i56HOauicKddWvmzRB7Yt/+8Trf/8u6zDYMAsQ6CX/PUvzC8NTFBkbYrBIC9XAPbZOBnXk39nSqy
ZN+I2t9Al0R0ET89HmOZ87MEFxi03MTXviO8xpsxuWVZQPeozJ/KCqXRsjDsa/dMRZFKTp1CcN1f
+s5TWzObBCMofXkhauco+i7SND20RHx/Icu4H7oi+do2vbmM2jg/m0mt44VFSjcotPgcwBrFOKQI
vmYwsqUPyjyoF05CFBScxgRuQp+fBKWVRU8YsC/0OTsfInj1lAiSv/MTRLb9KY3J9LltHgfKxfk/
ZGWAzH3eKME4MdAwUG2DfyDQ/331QfjGN4ETOk8Gqd1V0o1J+Zpa/gKIGYasUIMOrirgZspTPGma
QzsfLi25OWL0JctpQyZyGt1lkFkgSe3pJHEuEg4jzz5hYj4V0WEdUY9obXMHWQptoA61+YF82qOj
6Sw63b47aEqFF2xi9+sGaY1npEqQAWcX9Csrj4gxWD/lIBxHGOTE3UY12PPLQU0ScFuGrvHspCVL
/fRO18vwZyfE2tUb7pIqKJb2CBgGdt83p7WnL57W4vQL8+NBHRNosUmEAndsKjv4h+pNoibhyQIu
sDEnoey90HwJfQJqKSCbIyE6DylhgjBKNomnHE4c70ox/vKBN7cmvyrweOA9+vhZJJ61Rg3/fRCB
8OgyiG1r9WfQKJECNVJddapHl0HxfKV523S5kq8r4kn1bVIkAIC2vell6xxgZ/QytcE3zXK1I36B
8X4qY8xw5ihj47OWbYYh2JlzDLIyVDwZqtG7xCCRl1rM+00E4K2VUMFv4iBvfyn7382Mc2+7dtjU
xFN2rhU7c3WFr+05MJMvGS5syKPB1W0a/RUZQ/9WVsmDLHpZuiHwHh8/1ZsNksFdJup1Pj4knTHi
fIr2IRkQyMTz2fUg65KgL3dJfuQJ5fbs29THHMsxvIN966jNFFTHBk+ru7l91GfEs2wdO9U61t5j
UA/NjY6q6msyIbIfBPajOjjhfR2KR+mBVJj49GhZYuOIpRtrpUMPqCjrfCeIv6/kXau5Y77zRre7
FGVrZpd42Y9bq2x/W/PWbACovyGMY1NFUYm1UwX+88Evfhqjoxwbb3ROcoGLx3PkqNXpsubVXRvH
DbPX+xXBaZYzCepuQo1RT2tC0NUs1dhlBivkCkKkfsPs0Zrij/UTu74htzKMpsJnq8u8N1M/piMI
/6yFY5ugsG3KTxRl5Q1Lfwz4jB57s8niPyALp0XWokDfJmHxrLTBWu4zMW8obzLiw0tcO7rHcQjL
LeZ08UYmCv0E5eEsMb1jwlf2msdn7HXHF9BnTxcQDFgv9K4NnNtYGzv7zO+Uk4uFBFaRLT4bbXIO
5lhnH6MWneXWm0iGGKC4F91VfuTfeErTbKPAMx/wf9YXLliVn62+MZPmdw7X4S0vHggG4xrx50RR
Ptd8bMpBL6CV/aEPXkF4PULukykHsC9zjsgh3Dr/nBCerzZ6pAUb2dpDk6yK8buL5ezIXt3nv3MJ
laC9TSMnOXZ4H6K91jhvXVavm7TVfmRFp+IbmUz3KYskgIA25hAYJjxnbf8ke9RZxIY1Sp/bMq22
HbYJN1raVQ/dHHyTPRyEJ0qrH0/ImsOemfVG6vkgVMg0apghI4z1Kft6O6bSsY1l2jnxczZEt4ae
Vmf58ikoMaA8y5/x3HYtYSPzofRnnO/zQ/znt7+nOn99/89wGzI/Gom6v2ohGZbSKIE6jE84c9SK
JrqbKAOT5Hl4LvUY4RwkMUKeBZ3PBsiE47SKG18BSzY78uTI/kBOgYdPbOJQYYtH9lx9SpzEW9s8
qraj2cYb28+JCs/QYgkyxnSwuWuRL8auBgksRI0ONk/WF8f0XnJspu5kSQ2wCMrjpyQiajMbbu15
bterIHesNxjXPx2Acvc4BSq3ydQPiwyG2e3oKRUxiOE+bPsG8l/300Kp9q0msgZ2oR9fY6OLltg2
YmiMuHURw0KPXLe4rT3H38UI09/U7E4z9pDrsav6x0FXp2MadV+1Se8fxyrXMXPug43tkVUoedf9
9OxmYfDd7RItVnYVDrGIhRsPmZmVfB+BsRKaV3/TuNtzvXRezdH0t9CB861dld19aJenFCjvW4qM
tswrqS26RKMowrMTV/dCCeObYYjsg5/DRZEHXp8gFIsKubWZJzTzqvrfQud9S4YmqrwvaNYjtGmo
9cF1xvaOlBiv0i7CkNfC1rTGzeiu5um0FH7lblwBomABaxvVpi5xHlyMBA1gcN/wJUGOvkSt3XfK
kg3PuClU9zW08v67i/UOHr51s46nLt7ataoteQKIV8/Glro2w/5HAB2+DioRLjrjCXNL77fVK/ds
inct2fnV6MBYQPV+2bYa7jWzQXpitt6hGJphZ7vK3p+KfK2NsNjTpl+ooKtfp7xDZB5cHHaRHTvw
vL3TS/B7DaDD710izi7J1l+knIjZOB5moqG7QS4Ik1FgMZLtR4d/0QLzccIQdkyPQxDG9/JQVap2
UBIgfHNVoij1Mspca11ahXYSzgj/QJRfBrc8V3ZePoHKfdJqL71DREl9LhTtpQg051aPy+Y0WvUZ
IgCQ/iyO2cL9itUuP6pR8IAD2XgTOBke0XVUmEeF2LO3nkI7exM2UeOyU+uNLCqjfeeWbA9tvRe3
nY1fUKDk+ZupxHhQqV140L3uBEzTBf+Miphk0IQeZxWaTQmOjNtsFO/1sjEhiEm4Zu4iy6iNfVWc
IsctYHwmM5LfVWn8zOqkuR0HnE5ZPml7IZr+RXV5UgMNz7YESX7y3hX3mdsbp2FwdlZqIhmPoBYB
PRMI+tyojr647wfH2ZdT8p0cIz0ECgk3XoQu2aWMWP+wGGFN4sKY9+uSyPILy5huDfSe19pctA0b
ByZP625y9Jk3kVeOS9E2CvIvtpEfLqeO2bFNYsXlLsVci5njQ+rqCi7Yt7gkevu8Gc/VGFt3btZu
2X3i/Gf8LASGrGrcfhcmSvJTm5VLvXDrTR29TTVA35idztjFzW9hPgpMwJ+bJPSOlT/BHa5SaBVJ
B4kk5pGOhJ+/U0WULUpu53OmdOU5n88cUztnPPQPsko29kWTbYUwgqUsAm7KbhWt/p6QEi4ax3qq
E7W/EY1dL2XRiYKJyFvyLVZy/Kq6UTxkXbFM51JZwNiMgr5bD+qgHKf5AJrs/SxNjH7bh/a3a9W1
27WvB6OY1AZX/zPSsZsDKN7fWLm6+6Fq4hu38z0ooUO2izAFOIkoarZhbSS3pBLHjVEa1d3k1g4O
m0h7CBGcPd7MuyIrsgN6xO0+5Pbf4fbhHg2UUjf6qE53Q9UWax/wxwPG6khPm0J9KtP7urZAHbhT
do+udbzrzbq+iQOvvRujLiLuldZvup+f1Io7PUnBFmh58zWuO2MJUi87G6RddwCp1F1fdsmyKnTo
dkRRbzSb2YSlzK8M9Oxdx9C+2WwsdLW2f7ll9qixhlg2BBXPwsCRz4rL3yakspBn4Rv+s85ShElx
tvKo29Vje+tyK20T3RXbwQIrozousQU71F9Vq/mu21n8O7dPoDQRWOBmPtvknt+ccDaq7rXmAbmX
blOlbXF0h/rg4Wa/9gOlOcMw6pZ5QyagKga8R+r0lxqyzfJy1iS2i3Ud9MLiME2GddLBkaxCT2hf
TDGeiIG4JCo9jUf2plHt6lsUWtNauGq1J0zpPOSN+AW3ggclWXt2xI19nzVdfDCiACW/rB9vM2/e
vljW91grA2gZ7bjTwrbb2gFLJCSL7jtQuj88YHILLc/GhzEzBQjzWt3Ued+9Ep4gQUKPaF44u1WR
3euiKcABNDsV5xlsCT37RpviApfeLtmOamvfeWbl4Vk1y1UNsbcb9Wg85iVw/CHy/CfLNJuzUw/7
BGaqMAR+B6R7g6FNTxECfFsyyO1agrsCvsuVLaLqRkK/OoTNQYq4LaJWQL+aDl8wNE2fVLXPH1Qf
d8WytQ5W3af4Mvbipuu0YD25Wv4GEeMXWZfhXHlQOwoj/BnNz1wr8RZlj9lWpBOHHT3VvsHZYdwO
fZI/BLrwiFd2zQ8b8zRUijW8WNNfuEw7z5VqTmtNS97csS5XRW5452w+QLAXCz3mh+rbiq4sCARp
q6l2ynXo195ZdvQ829y6+CgtrnUou8FvsXiwzLPIbqk12Gf3MvdlstTWtgGohl5Mr6OCu7BblPlJ
CQgAwg9k/dwb6dGLva9OYninyGB/HTaPk4GRuD7pCNZ6sNxrf+94rnYqIagsJ/S1gZ4giu+ljX6T
9+l4V86HaJePWb5hcxztSnYKK9Pu9FfkTr8Z9TD8Jj83gVRmocJuu1bSbNG0XrEWxL55XKbBtFdS
HtSmYt0PPEd26qjEq7SytWc7Dpydn2Clx0+e+1VLv4CZSbHraVhwqeV4nHzQI5mBj2xsGwN6QEmx
cdXRwWa+63qUlLpHq3Cynay7HrTG/VeXxtWJqznAv1iNoEjYNK9ugzlR7pjRS4+o+6rPLOOceCFb
VLAQ4Lm3sYFB2AAhAXwPQpDYi4jFFLUnURtsAYlQPWbkmRaVbg43sk7LDHvRT+1sq+eeYyNyfpGL
wgVh2fqB+xAYrJIjXf2mYnS7B3k67U0FpsnCRzs5GufQRKUIFoLJF6WJ0jcMZwGsAweagcsuAfBw
Dyq9RwDNsJfJ4NZrGww9Ji4kJDGzOarlkN9EE2Zrbqkqq8qZdFJ7nv8wOuIhsIMT3OggRBxIIcCS
dFtfq4t74mlQkvFBhcfWQhu3WTVBqa2f7WKMTwNxDUIhbf2clIV76yXmE78f+2kaYfNAB/8XQ9yZ
1WKuVLCKXdyq6kkASza4bIirxr9tyx+yYIehui4ckawcp57OCdJYWK60A8wEYzpf6lD72Oq45S1k
UTawW0AjRUEDhkGliJOlauUsgGeNtMFzqmPXpe9nqVEma2QjLWS+RINp19zncsqTiN9VqvYbJPPR
RbSQnFRUqN2Z5vkneeBn4N10MK0MtEVOVm3zAsji+7bCNksteCyygnXutQkPXHxNixurtpx7Wde6
xV5PmmlXxLjyVibMri61ycIPqMGpOZoq1XhL1sk4q+NoLQ0MWu5DPvV2dPDBVdhaVnqA16AyziGE
OxCsq95STV7TIDe9UoeLE5tvPaS+U9j/HI2CRGs3lhvPJXBbRomzb/yGtdh8piXI51wqZVkeWueW
LO+46btodo1WSVGUMCGFkr75SZh8xUxgVkRR2hee99qyjf3gESxKtDbj2r+zVX4UUfKNzRUJ+K4G
vN9ZvFrmojwITwdVa3lEB+C10aQPjr3PxUoRqX42mofIbCA2qjbSKz5fMJIIKCerXo0XI7bc8Dc0
JVqWE/EAM7HSVYRBzr08VCGUQFZb3UYL1Pe6uu06EjZ6dTOktXnpJzTtloSefUwKy9uU8YwTdzRz
jwf6hIvUWDxpod08iAZPY0Rwn0ynX3uJqtzPC3W/a7RXA8TqkQCBfylaJV6bMQ5im0wv4xqtXRww
SuT/t0gwpeRiix+uHxc4Bwix517DjLA1h3sLJY3l6KXT1vJ895DUyks4u7gKGJJmVzdPAWaSGOe4
kJ5a7bYMlPrJM4S17NGo5glLERcWf6v1hGb81r+1CkBVULd8TAftn9o0xTiYxvVNpIZkhLwgebVh
y6xN0UQ72QojAu3O0CxBr9CKzQQqt4nyqLqm+sD7AxgL1YPTw1sMC3uB31Z7cJQJwGCP96dlYGWL
iogNYyppEGwCPQYP3H7OCCXgX+GqK+L6tI6qti0LXu9K4liEWEL0O4GJruVY3euDbamV3foytgN0
xtueON/cmRVesykmkPGyNemJ/ZnjVF2KwLR4YY2DupGdc5GS3xxM5Azn66pBkq/rjsDYZeww+CuH
hPZWdjb6Vl/VoetfWlO76dC3yKrdZWwkSLzhIoZBOFMlU6gsybAmW8x4dpbj9Xc90vebLJqwsksO
oE+iJ6VZ9poqnhTNwca8Hl5gUXmnwsyHXdVD3lSMQdx1LRJ0Ue/BHVIi+1LXat+qCT21S1WPWMGt
SbLZV0t0bmN2zADNw70rXHEn58jrKEXzJI+2bo7Dr5MLlniRswI+nR6CAOI3rLcfOcGpb2UZ6gtQ
HtZd5lvxLhrcfdtO2bmzkudOTYJX+Mj6Hl8LFK+9IXitk7bdEGsfN7IV8ECzJEfo7WVrYdaPWVNg
txW5xkv3ramyYKeHhboqhVWjGGLXqwbe6raJSXLiaYEMklfiDoJHl/Ov03Q+NbWs0pcfOnw4NTOt
3CQj4YPAevAhYb7Y/HmPngmMd/CCF4Nf272fFntZUixh3uFC/yBL8ZQjgZqLH7JU80dD345wNxuq
8GWq0Q5yB3J0ctYYf+WNDzJlFduKcTf66vvBVG4cRQR312oW/OU+9YNn2elan5qdtg5HMsWfGoog
VheVD1vg2ll2IR7BXgcdM/Hncn7PhtGqNe0ZPvwmEu34hmWxv5paQM2jlqsnVSfcBXZ65aL1Av8d
O99odkGRh2o2RZFnqWG53N4573AH/xNZp/05S4vMm41738deG2Rn2So6JbjMLFsh+2C/YouGqASx
18usTeMusNEEuIc9qE2AZbY5Ry7s/RCzVNin80GeXRuu/a4Nn/r9F12u008A4rG7ny98HSeL1z7X
K/0XXT5NdR37t5/yb692/QTXLp+mb6RH/KfmT1e6TnP9MJ+muXb5376Pv53mn68kh8lPqfVjtenC
6OH6J8j6a/FvL/G3Xa4Nn76I/32q65/xaarrF/Y/Xe3TJ/ifxv7z9/K3U/3zJ0XeoWZ1aOCYOY4s
7aL5NpSHfyh/aCIVxag8dd9HXcqdiYW3nOVSvgz4MOw/XkFWyqk+jpK1/7H/9arXPip552l9bfk4
0//v9dnMsPUWZjyb2n76ni7XuV73cq2PV/884lqWZ//wd1+u+Je5WjgQViX6zfWq1zk/1V2Lnz/o
3w6RDR++susUsiWd/8s/1cmG/6Luv+jyv08Fpr7D3buFABWPzW03hM66BhG/lMWwnyUDzLwBuUMr
GC1rqVauv1LcptC3aYOpX1N7rCjnZtlxGAMwcYBXjpDU671e4Nm0ks1BvzbN1DuB+YVBJ6v6yUsP
lccqsNRLfauPhrMySSot4f0tSTMAvZzt2i5mbtLXTbq5wdlD0lOeWsOUKMurx5vuvA+8Vl2t4Hzf
iFE5btJvftQoNyaSz8s8y5ItOSniUTiFP4DK3JlV3t4itpQ/KERfjpbXnmWb7FVx5248ux5W0MLz
B9lNT7ASCwm27GUX3VdZIuUsTZlVdkjLAgyXGWuL60T/5dV1tz87GGYTRP0PV/ZGlJd0/3uQG0Tg
clecJpBY48JG++Mky5hNYgSceu/N1wbzTxfbVOhSDHQpxPswOVYeZD/vzyxWlYSbwoS8q5UwWow6
JgsgT+WBKCEipdfyh06J655AX47bD2NAnv6r+4daxBVTdzkYqkCmDw1/XN7s216LnFt5luJd0fd5
d/pUz4IoWrE+5Tf0acDQhsc+CVBr+Nccsoc8lGxvUYGy++21Tp6FqdPvoEH++lQvJykb91CXk72X
jbLKScUmU0dxU4G3BzNJnhAjJ4uvyFnmdu1d6mWjrJdn1wPwOvsgi5MUwJOnLskUv47fx8phjRn5
q8jAfNzPsmEDBKBfRvGkewv09ZrzotIIkmBqpPCrBUJN2M4eNrFXtGcRqO25ng2Snd59klXXeuS3
nqysddlr0FUeMuDIG9sM+uU4j5R1l2vIma6V8jquE4yX68gGtZy+ZAW2wZKmK8/Qgbp/5+t+ou4i
wueVi0vb5VxydiV7F1lY0A7tykOXMySHu1dbw0jRNa+yZq9UCk7XC19R6387bzWjVpeyu9/W/XBo
Nd1eBE2frZrYeOdOJ0rnuUQ3YEdfD0bZINZJNF9WfejymXkt24PYhXT9oauh+EIOl0Rs5AsWETr/
GKcRszYNiNJN6tqHcAZF4BCpfs0K1IFmJ41rj9DWNESDRbbUbz6BfpIM8PlGVjqzWyj8V4sAyKr4
gw1C0+iQ2wGZozkCyJ3yEJFFRbgSWTx5QJA9w1eu7S+ieaXUk577tWTDLv2AWog1qicN0nFlcz8r
FGyito5XIVLv4RKkYA4cJItXwvfq+1KM9b2s0+a6DlI3lkPEaDeyLJs/zTOo8V3T+cFNbzfi2MN9
PnqCDPFClmNU6A+uflt0xZCvLg0En8ADDE73PcTchsS93qO/HJSr6wxdHr/P9akunOfz9dtP1bYa
KVtFH+67Py6hH94r7y6itT8tiSFoH94wl9cOKcDDpY8sfxh5eckIP1KXAaCnJQw/9HEVMqZZGr0K
eGHbfDabk4f0z9koTeWuZdnci+Qy4lO9LLKD7rcg/780onOnBYFPWFMeJGYs2pXT9ZD7zXvRDNpF
B0zkKBtl/WVsDxtnGUz1tL4OI6rur/qy0pYXtVsTwiE0KIEYoGlEESBgrVorTvNmjF0W7NvcEcc8
ztmYRk11E09pdZMYqas+CIvYgTq4+VL2qeeOiaQqjB7I6I6sG3HIW1nlhnqxZDEqkAdpNDVberqN
XvHgTDtec9odZFb9Tp5l+IDqU9SdrvU61m3HTLfQLqKrpwKqXWhDaW0dPjYUPyqvB8J6s4s7aqeR
4s2Zgbk5Mj2kKv9cTdY18yWHQiElw9WuHyCs8+bYN+blah/q87QCHYMvnpj0mwn/9y1xavXR6zKE
KhXf/qlj5xF2mfjutrlY1pD6z/6fvpHhTJ/6CudLzWXSCj3lQCMF0DWIo6VeQzgpD3YGek3i0lzZ
ERFJkA7vdQXEqmKocNiZR1wGy3n+H21nttw2snTrJ0IE5uGWoyiRkijZlts3CLvdjXme8fTnQ1It
ymrv/f8n4pwbBCozq0DLJIDKXLnWEC5JvSp0V83iqeEx0zayoj2GNxLyccqyNq21EazvzBBvYVWb
VHec0X4As55v3QaiYf7r7J92SJ+IllTfQzuG18Nq0oeqTtD+RcxwZ9Hn8kliha7l11i1ny3KNEAf
FL1WVo7GI0l6BhpUD2iGSRguMGLVgFdNvNJtIF7HBeggXplbdNQhVc8wvXrts87apE6+qhc9KfL1
ZOAr8FPXoXirRYlKvFmBqkxtAmhqNFh+vW5l+mnzAFEJHTzL2dVxtYWLFwSHtrdjuhUkTg4DbMwX
B70bP2cqfPMwUES9TpBLfFhJLjHBdgIjNAtL8PXa6fKhQF81pwpYk+GY5daegONF9hj/QR8UcjDq
HwF/AIqFEVTDQ6f9UVkaIKtyep6Kgf48JUmphAfaH06uOhQ/Vf8UpLOKACJf2GW6rJq3eX0Yyff+
71b1Rx1uDEVB34eXx4M1uNZe83s6s8FnreAP64+RHgUvYTkfgopsf+vG86eiKtbjQoxG/1xxr3fI
RgVLFE2LvDvbaMyI10v0in8KS4pXlqQrbziKNzLVd0vmU06hmDXctvhJSSGlwuAVIOid7kmFcPzQ
uaG9Q+zK/qLM0b08h68RKcDPQxk51i5sLEiXTdiphlU9W9Ve3pPnODLuTCdff3hXpqmSN/BZVY07
K371vtrEEzX1O8808vhZXV7VKfjcGEXznCzyjUaawqJjNretOijD/duQomhwksOcOweao8uTraBn
x0LFTaO50ZMcPAAeZQIWT0ZwW+inymzvjN5EACabsnGfdUPPTZYJM7//JydL2/Wiv7UvoKJDJKZV
b8u2c04SMun+cG+78/46Qbfn5IY7KF31MsFXC2vdQp9+iblcd04eyqIIL4sY0Ds+hBOFT/kUDjB8
ZNt9ayWxcgA1nW7ANg07c1l+VtxyPaKK8KykGzVGOKXomuF5Cmp9HQ0I34ptBHF7BBX101v4XsVU
FSZUQZl6chbTADp9l9Q2b5HLsGTT92RYX8Un4WZMH6mX0bLTqr55O2X+H3CHDHdeEAx3kz+CQpdT
OXB7VxR0Ld4CPkZVbx6JkaFftEG1kjFUZ9FWt+b+suY1JiviyV9fZ8u6Vj29fo7LEjIuM+eTOtTB
/kOI3ag8UQPvc2jVKKl0nnnr9koEdnBWOZXDdSx+iRS3A1XWa6SM7WvkxSWhFCSmtRbAMyJBsoac
XS+JNoFirH97NYlkjxrCOggyUdWb8cGBYHATj1qylWHvhdh6Y3zo3dlZDXBQ7D44/CH9GVJvOXy0
F+NtWGbaXZ3XqY2cCouM7rM+lcN9oAct4KTM2XnsLM+Q2tcrv56HgwzlkHTuk2r28VFGVRxr584a
NzkCQg/FMvLMIDjTmHmdUsHCceo668afmjlae10Ly4CXfddo/47WcLzM/ER0yP5k+nLh0QyHXRNl
4JSqeg28ZzjXjho+0wgArtJ/loMR2y0IIsu/TReb2wBUnWcFcZdlSLW+e8gD/bYyvdcJeg+EwUJI
UEy0omVbZ+6hjV3iwd7mx75w/r7G0xoIvMtG3W4JqPpqWgd9ON3IcG7LDjCaHa1lqLip8ZSXX7Ik
fb0arEgV6UvbORhpm4C6KQySNu6iWwaXaMy/LA42UKyjWLbYosICRHwdmweDRjm4+gnwlwCJkqEc
jMiOwdEUweaD4zpEu8XchZYNRvCLobno5ExGgFSKS7FphMfeAvi4aYdm3lGFh7rejcKzGrmreCqz
f3llrokkj8Smhhs8y3ya+z/Ol4gQctpLxPUKb9cX53UNQMFw+QJC96D631khHF5JjYTeyqZ55+Qq
7ZbOjAAiAWv4s27j4DZeMNYrie7syFlPoTE+yqGFNfVU+g209u30mNs0eWSxn+3lM0ExjSSDVR8v
I5cyWqNY4yqRP8ebVz5d9htvSkrs3dxumTssf7pcTawbatUBHU4prTdJWd8CF4RbCgDs0xiu02gp
+C+WQo29W3vM/xbXJaj2u21audH2OicYinQ19cHrOuKAzPj/4zrXa4//8+fp+lldGxYMZVVqGcei
0fd9rFuH1jd430r73jhOFcvw6pUax9Q24tuRFmBkIY2jmAbxXmIkvKIpZ6u1Hr0kyxSJlLVlqIyo
R2yqAMKnNqmmrRjFfbmihI80IW1pvqpXkRslr3fpcgLnsypNY7pBE2OL+l1krklqmLdRlVlAt7nn
twGPPCQmGHtyfxc/uZzJ3ZZV2968vtf4Y3Qgy6fc8wMJHtwudXdj0RpwHf9jUxcH+nd05tT6xZ7D
vINY8hKCLPnXXrfKg8wXk0zQ+Pps+KZAi7LMF8fQZ+7R1idlF2cj/RxDeQQrUR1nzSqPvxuKQ0Im
WK3teqa19n+OlZXSKPju2DCi1fZzqRjKWs5MQCuXs3yxlamC+N+b97/HoQergAommemm2w/cWDLU
gfEqeQRgdnmPE5Mc6rAP3slwp0ALUt+Ati0LTpoT0HxGfdk0MzDOo2kAYI6fjcXsZ11yO7GXXsvQ
qmi9hyNJAcA8Fy+6RhKeLBCEo0swb/SXNWbeaR5jJ3wOaFZ64ZDwszV5j0Hhws7Qe9sXpfPU+DZq
ktchzSGHPoDQZK803sUbQFZ2jm3TOkIRPj7O0KRYk9HdQYI2PfomhyZSYMGuIn3j9CU3rzG2k+Ps
vk6QWXJwjfQyVUYyf7SSeOsApdmUbpWS6+ymfaFFxrmk0WrbleTJTMtCUm+x+YrZrsvCbi4h4phY
YAUzW35b6tNfXWDRdJp3xhlS01s1DtWT1rVutC5eJnrFzu3imrpWOWn2eNMajhchpJ1Nt4mi/32J
NGnWAp1uFmu55vXDpAFc3zGwmBIM+53Y09Zr1xUSH/vLUtcPI275gLGTXj7IdbniRfMS55DHegBh
Ahs7Y9lPupHS3wD1p29LYUu/uhq1aQZ3K/tFCQfzTSSk9ZeY6xJXx9V2XQa1n3g18ztF6378Qgrt
hYZK5VNbTNa+6Mzyps3q9BNMfj90gI9//howRghe1AFpGaECmlT6ZAyIvIQMUA1tY2NX2fuhuQwl
WLwSfB2K98Pcwgae3oKxXg+dZZyyBDzQ6Ltfwbdq/m2gQZdOEw8sX3WpTKRpYvNEbtc4SXQztpuk
Noa7ov07LSzzNoTi6Y5OUv6rKgWdSjpDixoSMazomI93pITEOy0hciaHuqFJ6uL5OLaj1ri1+z+R
NLPpi17iZDkZk0TqaIWubuMpgK49SPqMNmgOxqyFys1YkbCfeY6se6vK3b/T1MzuQAOXpD6jLLtr
QEStE8fX1jKpcVNvG3VdxLtV7ijmCa1mutaHiQ7ARSF9GcIaNT14od8hQu69ei21r88z0gAnGvBe
2HUWX7ssnldaEfkvXQccSeuL6cWvImvltU3+4jvIDhZF4KGi0CgrxaJntzPoaKJs4N1qqNNe+rTN
OPYvQ02oHmCreTe8eqWv7n87N02DaO0MbMnbpfvT6IDHGHWk8a7gOSd7YTuhfAaKfaJmeDcE1VZs
I5DLeXNxL1OyvtC29bKCSUPX1tP0euvWSnkDfYq7TWjb/UNP4i8NLQZnta/0hyGr0pXY86w3N5kK
jNxbQL20P/Nqpn3156pFnxJIHXCt5A+625pVE3j+PVjA+alU2rPYAz2rdqlvWiTGuEjUtLvOBE7U
wrP5En0zwnj8OcwBcgXc1s592c43qJ9UN6qZBU9sB8HQ27n9M/qmt/CfSCT0ZtPZjqGFeX2zhm+S
zic0HTdQWKT0QL3Jz4uRVoN0O01OegKN5zzklaKslcDiafZ2FuSkSsUWvZ1dvZezeCxOXQ45VhTY
55C31wPfReNeDjSxm/dW7KPaiHLg6oNDhlPsn8sycw8Se42A551MmAXmtE+DJ8j98metTuOtrwL7
Lxoax2KlLNdW76R/tmO8ns1p/BagLrad6+R9RLOUSP5rhPBEpXG0zqIQNdFAoeEjh2pzD7tNxq9I
UcMHf9lwNKHnbCwVTrCLiHIomxNn2YaI3w/ob1Ai686DM7TbeItDvF7q8qNJ69OklDVNIcue5t20
ZW1qwONdU5/aRWpX70n4GpVXPk0AEw+Dq+i7cS6VL2SwLhEGTT+rbIJ4yI5picqpD2uG0jyhAv6d
0rN2B7Nu+wSP4nQP9/mNkfOx12oxFTtr0oeNxMrBUNPvUNhpdzKqumimp7K/gc+9eWRzue7nmrKk
j5ibCOW2DXm4wiA7Mjft9NnR8420QEOPynYYOZWNdDm7uqOtXNtWTzQortNQ65XnyJ+mLaz7hU2n
DLS4cghtVb1VrOUA1jzjLsIp2FpTp6Wg+5Fxb6RSsHgkfOlp/0+neYAIZE07LH2v1TSeo+V+DdmX
RQ0ntdjW07iQ/zX7bb67SnrO4G5R96vQCpycG7F/VP2UkDw2xrt0Cs3VDAvHRgLFcV1KzoKk2cdv
S30IS9wHxdOyJtpDuaLHmzazNm1r549WmbLRNJN4X+ttumn0iJ2mmtI436nojJr1j6HMvJ3eqzNS
BA4K1Itstdhar5/XozI2Z3H8R5u6zKXDj9bUa4xMSetmWHfTqG2k8HgliL6ULd/VMUPUi3b+MHyW
quXFfeGO/vf5pbxpGkjSXTinu6Kzd33RfXajDeSXK0sf09Mw9X24TRRaPZ38X8Nk6TLOBzJ0ad/u
ZfQW2i69yPVyeLPLijISu0S8xYvdXASS3uLlkhLqfbMrCJjKhbVaDkXp29umr+fV1SZnC3/mSS88
aGwlxnLhJaRf/3Ve6w40BUnkkFRIaQ2Jsy2q5H3MdcUW4rU91aifKB/Yt1Vl3V/+HjKE9Yq2aP4A
138RVbZLmJjc3KEK8Db1MhTPBxsZ3+9+UFcrTR/UbdNyZxN2gbIxfgKo7x8CoMVgWLWVcBA0QZUd
TROeUImSSU7Qw76wUJn/e1LbJKfXUokWaSh9mzntbmUyoSGFPPMqKe3xJOMAeZxdP1FKFJuyxLwP
pOt6y93KucwWNzlhjcoi+Tew1wbEQ/FfJpW3g5JPxqMc5rZ3Ns7QBNurraa9jhKiGqyyXDXZFiPV
PizCYXIgWw3fak3OOx99GBwX4bDQTgzEqL9JwDtz12s76Gyztdiua5CTA/fUOM5lDXHYuead9IBX
zeVS3dv1QAGlu3k2h48O3jn+pPTaH66LVx4/g9Ls+PJ5+g0MSlDCLKKtkBrWZ0Mv6LN2zIcmR+AV
ccj6vASISQLkEDvvTRK6TASsbF0m/rrWdflf15qK9qsXxdqtq4crx7aaJznEWoHiveZ3r7o2bQEp
kj575qFT0/ap7zPvsc/CJUeFlswQoK/qq0RfxiSuqMXn2mu0QzvOY8FW5mP09XoyQ13WF9tkjt7j
yPoy6krtJcrClzGJnPM48LpXJUZ4kKG07nizc0cXWnOSHp4s9oJzrN3JQIJCmOnpZTQ/RUvfj9iJ
9vdJD2qqtmgGW3dI5220hl+OzJAYOpBfL3VdarmUQxIX2W0+jNYW4dmv6fNb1lDpvDoOXCbzlsqW
6ue7QA0BWYDTfwyz/r6e0+lOTHIoYXXaI4qtQ+ZIGJlHuORj4lQL8ECiONVtNZqxg5Iwsts3spVI
5BEnp3KAw9HftJqmrWSbIjbZlsjZ1Xad8cEmC5hU/VaqW3TbkAZQIEPwhb0jDaNZ1DnUanp3oROj
3fWVMKyY6q1l6VBk9ogL7hT6J3f1UiCdkzLb0WaQ7Kqlmnr1ToH+56iBoKGkF63pU3K2H2DyMhRv
Scnx4r2i4QVOT5U2vMz94LgstXiTmW8y2oZkt+giQtPoy1zC1OVrMPq7vWZ98Tv9G4JM+YM4u1Zf
QZKnf6qy2nua9HAv5jBDiM8Y6MMd9cj+MhZqc8jVMtmI1woaZRt4MXW05QI+2seXC1yWHJ0PF6CY
+O4Ckdu4O6hMQb3S5tIerTBZMyTtIsPMAtA3afo6TfpbCDzdY+dP0aaxouhHRSPHrMN/ihCcuRv0
wobUokg+j0p9lgAAlA5kF4HxcJ2JPGD4o9LYBHu++TWdM2uHuAtfKwvW+nTM4IdZMCv9Ana5HsSW
I7wCvW2+v9q9qB52FUBJ8lyIg32YKkNFwJTLXPp00Yt6W3h6iiO+TFYX1OWqW/Qp5GAXHYkqOa1j
IFjtcri6xTbNQbiZBxJB4vi4xGWdsqZQTBZ6Y+i1fbwehq5vbvsS6NKbPQCNdDRGiPY2/5zSctjP
zbuYoo3GfdJ6P/pgLO7hStZPtbKTAdTQyDzbvI5f7FW2F7tY5Kxd5gxJo594t7maAwQl4bSjyPrL
ou/Wu9p/WTRAEKvPm8h11jqdU8ueQjYglu/a+3FMvl22KFI4WQ4f9h80Cn9F9As87eIEX6bvongk
W/xrrLOsVoXRt8sOSLyX/UxfDRsATe5dbGQVKZ28fm5SGvhUZaYZJasceIQr59Nk05kOYc3fSNi5
nzXun+TwNP84x3V9pxsAIdEvMp75mw+rUGnVn0r7IDpfyxyr0l/n+JriH5sgQpo7KaatNkzrKSvY
FZPR/tZyf171kLg81E0PnYcasPsKs/lb48D9AF/ktE4buBydYSo2VFTiB6DH48F2J2WvO01xdjWv
YudDH5bhQbe8kIdN0fA49o3+9cMkra0V2FbN4tzW8B64k+4czMGbMlQneIGkP6h2domVG1+SerxP
Jzf9MzESOil5e3uCX7Omx5SIUFGNL/XQ30v+7HcRb2v8xwia2Nx1Thfwxu2Sz/BSZI8CdOi2KtWt
L9bU1DSAhZ8EUFGEqn07wrF1gTlkpQHUEzWMnTHCXtXBt7svjbxfF4WJ2vaChIjz6LKozG83sugE
WlIWFQwFjZ3OZdFOm7ptjGgJ0GJeU1RneAzUKj+ibcAOBHGyy1BE6oU3VsNE7gSGleV1R+yLqY7V
/ChLvK0jJgQ9106saPyZoe+3AT3SeAXJR3CcbT15aBYhvS4M8z+7EMRU63nfpln1NykbrUuE1ar9
KgSk44G029lNTAPVWz4VOoDmoShTDQcycpPkT69GCx5sZC4Vti4ym6JNtdLhfFgeyIG9KcaZ9NqU
ZQ9ZCZeo6Jp3VTwCqPq3o7YV9hKLIyCjdpmR9B7f4sURxKV51A14iE8jqaqsaNTm+TW/MxhOthsp
UIve3cbvJ/V7m7ygFJr9SaZPXUfeNN9r4JuONLBDEfYakPfRtk4V8HxK7O6ntttZauvc2ZNvORvS
Jckuh0gRlBEa8+KOFN25i/j3QD+EXmVK690h1Wlil38ZMOutAfr/pRth+rja4cbZmmkSvvwm3l7s
euQVIBsbuMgK6D3SpOZXuuQkZay6Qb2ibGwhaEfuwiu1cWXaWYtkbGW8NFRe6pYkJMmB+7DuypWw
bMKzAqWVAt+hDE3b/O+TKs0EnJdPJ5JUBfS3y0GBpxJ4IfoZ7fyPbXHEyJShCDMAe1Lt7QS7cam5
1TFupukcLod8tLZNWcDuvozkAODfjBpeOheLl3XqQ0etWEZQOsLHAbIPSeTg7mqKxzq7G3r1DzHJ
we684uCqenuZ2UR1eMhr6y8kero7uD+RMerGpEcctOjWEKFb1JiGknz7YhSPRMrZJVzGZpD9laeq
Cl4mGY9smbRtNffDSrCW2kD3De/leGQsMXImB1jS4C1Ijlcz9L0AOMuue51QN0hsV7P6kOgOUkZK
6znckxWdv1xX+9upCtxNnBjTp6YPyaNa3llXwXKFYwl7qK0pd+KcB1WloRKhdfG60D/dIFrtr8Xr
8qg52ZPznc7i6ZMFF/QzcgBFXdfduqiVh2qAW0wiC4vu7GrK1YOso9f8dBprmLbi1ZtuuNXod4UN
k08EjiN+jPXyVpaVCJCQEPYp1ZOMohwiSrac1VFWI2fVQWJfTdBo2eiNmujhWVrPNmwO9c8+zawU
PCJoolAivRn4Ih8MaHRPdGVza66D8lMFOcZKHVBmK/ij+SR8AuSCmo0axONNF+QALpacKttpbR1F
YQUrHsNML0JjBZohOfFQgq+lNGm2UUxnE7extk797JfA0EEEwK+ynZpXqAAvJThlKcH5S2kuJQfk
9WN7LyZx2g0ENqpnDjuJEIfdQeQk88V2XUSzOjC6WXcvdrVRBiRp0MyiX1871l2V35Shf/ZnxYT6
SyitgkyHyEqDI3X24z8znuWQqyyesPE4RQsm2dloB6/EiBoW4XJ6CYW6Mt92HWUp5Kk3nvcSFu30
cE0BTIpJW4AfKTeSOBBH1JgjQthNveEGazyKI9Ubat6F9gJBRnrrFEXOjc/T92bWefdli65BZkUI
KvjzvFZrJ35pB7dYOXPmf6/c6n4YSMivxvlbyYaPv2rR0kHSV38lZvbFGpL8W6fwX0v/8vSZ/UC2
CfO0OXd9QULAtLSTG47zzRQ43W2legOqvPq/rlyM5vsrW8uVlbC8L6eCPEuRfqNo//7KfZd8ictM
Xce52T/MUb6DxAw27tlU9mYxKd+Nge+51yX6M3Qg7haKf+9Iz39/Sx1d2xtDrD4mEJqtnaYqv1pN
97KAtpn/N9RGVDrn5LuiKepL0DvJRudH/xikvrKnfzu+jZK4OY1tPG8tby4+OaEPYXRoaj8Q0nj9
GBofQ/GD4EdnkAT88DGm2fvXx4hMt/jlY9S82JwM3pPX3cjvuRqQr6AIkX2CCrY4Gy23lWVkeioH
sHy5M+X3YuJtq9l4jdHtZSjTwxmskgxbY7xMp6/badbLVBoD6DGHFNmZzWjTG6H17BdadmarBTCh
tZ7RE7Ce+2BJwiCCdCe2OggW1O/CdQXJ8TMIo+xs+6/TkQSjnhhZZBPMTj12rfl6aJazBPi7rfSg
S5eRHfUzuZXUIHG6eCDnQbVHUw8qLJUb0XUwNbILlEDmI2ywaOqpf4oZdVGkYpYo0amRqHyepmNZ
qWfeW/x1VJbwYU6DWR/7hUFFDnrb97wfQwYdQf94uDqQRiBafYuexnpbtP4Ncp3d2iB/dpDiXZrA
fQXDhAsZKjhr8cJ57R2k8JfpM3K8LvSytu9vL8CBeQjDle8P7r6ItNrYiN67thjRVHD3IuwuYvFy
Jl4dFrdVu3irFuxMN7SorkMS9jCHxiddWGqX0WSrn4TCVnzL6OpbItW3yF/nITB8iSyN2qCRDFiY
P1jTNmnhUJJXwMvboBjHqEQnZHlZlFK5HC7RZmvQ5Utp/nrwJmXaTiVvv0No38SmYgBSiKZvALs2
ZeolL1NUl7T6YRdu2iTyYLKo0ovdnRaGMdefvi32a7ymm3/x+jZwDyP3Mi6M7XJoE51ukaGLSLdh
u3qDJS5z2hmwg+wW8zQL7wONB1fbDnRaTM741fP8YDMamX4r1R2neJznqXn5EDU48VJbvE3ZwZ8V
/tM6w6Zw4UaOuXHzkALnIsw6GM14rib+S6Ws0evs2aS8NhqKc05N1XiGZWer8LxBM8XqjkrKfk2U
avRU43VOD2kiWnRskH3JgaaHzZ1429S6naCteAqC0JQ1xNwjLXoMM9aQJQ3yYOCRkmyVhUWCglUX
PpdTVUG/A1CpMqLwuYC4H7IWdz2PsM+uK6NH09D3nV1l2q/ehG21TBXT7+YvEeJ0aLDbWmjS0DtQ
O225/FOaC4G5U5jVkX9Kc+EsV62wPop3Xirj4qU6TnAIv/nVK78mGYaO/n7u74Llt8ZdLTkOd3nk
jOvc9pRPSjD962wa9Vfb8Hb2IU6J0XIfm3rcN3li3IWjC+nO8qUFB/E0leP0bPWtcVd2U4qqIV/O
Grpvg93LO7t8mf1/4ocYLtC5LwZb3Za2Q4IIEpO7uQn1u0lv7Q2S8MZKbFfH74bkEvRqJfOubiOf
7U0bopD9waEt66c8cTetayDxpWjhgxyyIv1E/6oD4vEfk5zB6+at4ZRPt4XoZYqxjBtoU2wXCrRf
o6MQsHtq/7iajSmIrlfInOL1Co4FdmthjfPWehCmW5lxDbaV7DkYsoOiwLJJ91K8qrIx3rWofKIl
5+qHdlare3Wp9Cph5t2pHRCDpdLLk7Z5asg5IbNQodu6RIgja8yDRg/ZZRLtxd2mQdxs0mb/HjnS
dqWkXvlHW1KOtPQsvMv8vnxBj+xirydUihAkMrdVUld/lLyralpRPBm5D1tRNoE0Xuz9Mp0OqOA6
vUJy9Tmwuy+IXBQbtPeS50El3SJnYhsW27TY5Oz/TZxSkF7IVbimxzHU1p4xQ7e/3NGs/dxP7VdT
D6e7SQWzLNYkzbT1OHBHKUMD/YptN0OC7SHCo0CQt6ubWNuL0MXsGPeWVqhPSTYmj1Gj/xSzRLmR
q+5z05y+LlGq5+yNDDxMoZjPvGvmd5rFTYB6vPUstiIMNyNNjmfDMqznGKHmjQPqei8RMsGcSHcu
ArDPYlsm9DbsrZc8gKsHESC+ZAtrd/gCXLo++H2tb8Ml9eVgt1rrvb1gW/Rtif+dfZhT1GcrfxWO
YXef5IO7S/S+2BZ5mH2GxtC4QZfSW4d+m30ewpqmZSdwVorHMJ59khIl9JgSrBnw+fTZcC/OpIzn
pwQSsoBXpwGdrU0WFPonvRui8+C0w02f2K5KGs5ub0selulq0AL/YBp7zWqa/qc4lAK6q7tMH9vb
SziyfejNIEIFeqqCRGYux3szKrqXdmOP5vCiKk2L4NSYrmQYlN3CMKkgA7t4USUtEVeglUWG2YiC
WWANz1SmvbPb2Scx89eFoSgA5F4mNUu6qKBlCMHciNfRpm++ObW7JGV/d33ckh1Jp1VEhgQtgHeP
YXnaXh++/rhdmnrfBYgvFAUWnDMyL5dntUzUyUFHkCEdTdjd2UNqw65fqmxZN7ZP0ezv2i4MHsTU
qS56x2H9U3xiuk662n6d1I5zdad1w0+J/7+dFHWgxWB74KN1jUue1BkfvDgA6lE2g1H9mOrgTol5
23zO/bb4lCf+39ry1lU5dbRyeZk8QSdoXIb2r0PxXoPJWDWn63BI6DjT0qDaeMrBN5fO4tFw50dG
gfQZ978dGU6er4bUrp6AhOhrKwv1s6tr0w5Z6foIEVx/OzSI5XiO2zyQXzY2CoCJz3OFkMZUVPUP
twoPjQbedlUA54afAKHQzPiB8k741dYdfZ1Qbrss2SsL7aOTvy45zACWusF6XZKW8mPAdzdqm+Gr
Uug91IycTfTgrdA5GL7mDdeUs2Gx/TauMGZoYj0IS9djm4U70QbzSaucbAeKiwri5K0M665GKBxF
TlEKC725eSgz3Tm92UVazCaBwcM4iXkXPLk5ssErTkyf588KqY7LyXvXf4lRAfzc9nNk7ILO6Dbh
7PiHyPOmrw5y1t1QlF8arYhPKQzRqxFdj68SFkWJcoAjGJ1N01mVeu/dxInu70OaFTc0JpvbaCj5
vy7TudsYRYruh4yn1uygFTHN7YioELqg9rw1VGcPlumnb03BQXjrAV21D3L2Zr+axD5b2iVeKO7F
ZC2AkRE7T9XgIHYxifN/tH9Yn+/4u8/z6/ryOT1BdLytPejWzqOrbacptskX8p9DD5HtpHcPXZ7A
+14NLqWLPP5RG46fbMG2k/+pO0hGlgmXGGOOEXqJHVRhYu7S/17qanlb7jI9htLXHjMUwhc1BLOw
lm9RU649zU13YhPthA7m0/shVVdGr8OLzaPUMAPtQGlUveDGBjc1V1bjdicHlvnPUWW8PoDj8jXs
AiNbwry26E6whkDf90/Y3I7/Wu3XMJle+AH/xTbffmNmY4wC00NbWmjSG5VzjprIPIP2HOgf5ote
qMe0hdlCIhvTaG9s23DhStTZlCzx9RxBdRjWcN1KzKRY9qpuQNPp1FguMcsVYF+23l1B3VzC08Gf
j9BGPEq0LDt63LeMS3FIbcbb0QG1YvpKdpOig/lFLSlJ+I4fnGQI1d++ztroWUGR7jmbjM209Lgm
qaHT9dQUKxnOs2bcQMasXrzpGAKEGfP8RryyZIjgxkmGy5JTCiefLJlDr5N2QXuyAh9aFMUjWRGu
dcmbLIemzoCJIwd3lFxKF5QzmnhRsJOhloTDna6iWdRXYf4poG70bKaXVIoE1BWUz9fpTVOpa8/p
tlproFIYxN55rGhV0xe10HLooZ1wWoDGXQ/7w78jBre9q0ce9R8iQE6RFl9KHr9Zw2H/vhkjA314
3lkyfQsSh5SKbZgc54V2v4+VnRDpX2wXP6T6kOxXNSywVq5oe6syqUrosJpSB6uOjgwpmVyGgrAR
TE04WBfTFVPzNknQOhL1ZpKRhL5N1GlHOIYBrdSxXjx0aXKH/KDzDDTYeXZ0/QttXPUJklgHyfLK
3ZLfHrfibB3FO02krNrFKaY8T+8LJ9VhpWV2Elnxlpb6eifTXbXR2InWPy6zl0lIaeyB90ePYlLd
npcqiJ/38gnG3u3uQvSAV+KVNXRqcLmq92cxDaVCB9HgJDfyEVDXrm4t3VYBgPzziSD9QfVLeRJL
q2aoPs0//DjqD5KAayDI3c9VV14SeENktPc8aM/ilC8Z1VhE3+PwLF+wMGlp+/h1epOV5Sa0deib
88Q9RDwHwO66h9arsk+WHuefMt6TjDEZH4LK4Dtu6eba0sPmRpwgpOcbA6KEtUx4m879KoPEdXK2
rl3E94bxLKAJnYfQBkjvDPsOfPdJRVG5HsboBzS43+0OfR+IRrxDFqLG6KSp9o2J4peJU6m4GysG
NJNvFDXWD9YCwdeUarqhLK4t0IvmTF3YWvllne5cWAsGZJC+dklkwHaaUsFIFyWpRcplsYOs1d/Z
f42nZnjSvTrsDrQuj0BYE5AKS+bvQw6wdKJybUQUNK6Od8nCWjKBzgCrZh5xD+/7Ai6NwT+j4uWf
bY0qC6/H3r5HxvYMRwA5f5vWr8H1jhKh+7H2OHbf58my4nXqhfZCH/6X7wx2vLYWduB6WVJiZQ1Z
0qpqNPuWK1S9TvK2Q73b72l6W3Z23JdsZPyC/8Pady1HrivLfhEj6M1re98tP9ILYzSG3oIgQH79
SRS1RK3Zs8+JG3FfEEShALZMk0BVVma3p25r6qsYrLBPCU4e2Lb8pxu9KnoHCtpB0f3VrVGrEZD5
002dY6bVyE431bjN5pvSarwHo3KfCQAnIEy27cYsO0IXLD8WhmZvB6AQrrGoAGOvDP+BhwhdN6ZT
vZpJ/JrEov7VpNC7yzwZLywJCHQbV7940LwOWly+Fk2ZQhon8x4GE1/mWovzKwQqPu7SGPLrXVw7
SdfIg7WgP35rLP2DNQZK0+IIzBZxxHwxQxtyopX5m40mKQoOPzIgsRH46xyxtweIxFQHBykbCPM4
9gPZIvatE3Z/Lwy8DgIHssPtCC6s2R/SV4A0Mh271NZo76bmpe9GiJZW9s0ZpHuw1GbVBXZjY2RD
ijQ2dqxItkugXf9tnMTjyWgpz3RtHyTz/Z9Vpp90sJzMF55rTJbgn4t/+VRpMDwnXfNGe2TaLdNG
eeghNs9CfU92EfjX2PKBfcjHVx5BdmAO71IYWNltE2LnthttqPJgEM91BKUKSEUYqwR5RkjOpePF
Cpm+JAcneM66xl7GJYrVWxblSzbq0WZMHPuiAXE7NUZgxqeA2eu+CBHeogFyEZBbWpb4km3I1qP+
b6U7SQRhOs6uvQBdSOdkclOVDL+/ptIQgGTDAZvG4RvYcz1IVDragauuaW6aQHovNchrjo4P9b5Y
aUcbxegtOQOF/+hpJZiw6l/1YGlv6sLP6o8LA/y4GYMgiGMgu1gaufHc+F23ijmzr8KAtkDWJsUB
CQMwOoRjsK5NqCKkRlgu8xrkO5GSpyvVFfeB9gaQB33dQNIvlbqx/u8+5EhNmoLtJFbe82J0FRff
y7ILcNyyTnTk7Kt4vJnaeCIZsiw1h5saoxMmjbUm/lvU4fRz7H+bBz4UsNxL+62FLMMCxEfxQ2yF
/mbwgbERoDE8m2mQrHnDjOdK49+LSkLNPAEPHnZ1P0D3bC2kmqSZ/0wC+FaeUdCTgllT059HKadJ
kFWdJrUVAlqAm2hhnx2TxtGW+SjSJWJO2TEKJUjaaaQL0+HjkobGTEcAxSnGgyWRQCtVWWWloRA8
MSC8Di2w5BSEYNDQCtbea3ZaL6uaxW9DIa6eg1qvRS++98zvfqFk6nfsO/6zl1vgYfalfc08PYPu
E4sP+M3W52ywzDWzfe/BTNlLEkbbUeWPqBHVEABbE6NunPq5hXRx5siDQRmoLz6fw7EfDwfqdToU
57shGLcECaokdMr7FhG9CSGk4EOgZPm7jblgoCBRanImP/k5l1BHtB75/df1nBZ7dD/rTuDfQHmK
7mmrOcLS2/ojWNKBuVFBmtIGKLByXFCVKXS0amhSCG2n9Wwb0+BiaG8Njt2HxA9qnJJ1TeJ3GK2m
rhSFex1EkaJyNwkQLgBxUqIaGgCTXbiwnDLefvHGbnnVDnl/np0dTxF7Z/XDFzcIuSdr6RQtuMBf
QBATnFlVO9aiQzxgH1jhS22a4WVgOLesAL/fuBYYyCYX1FyNizQJNTxdhmIFPBFEDebnkzTzGmTW
a3owdWS3B25fyrwrVkI500iYIwO30BkAgimbnP94+NHqhWkZIFtEWbpiO3QVPWJklqjLpEudiA/n
ITIKI7WB6gM2Q00hDbwvfnFvVPGKHJ3EQHmQVXvW3rTFZJtWsIZ610KmzY4XRV1AbsIw7FuSjc3O
Sbp8X1rOcB0hBAmNuLR5lZB79LRI++WLZudWpvfWeYVc0qTCTZudyA0wjwR8uFpYcppU6O6Zngh2
2e0QI3KnSSFwbbcgHdYmFPoWhapUcFWlAjW1bJYIWgVnyxYGcDXqaA+ujRj0Vyg9ACHjhx9OTWAu
YXUDvDlCPovPyXqViC300SBvjHTOFZhheS0y0ZxNFwr1zCxciO+AAkVP2uFQBfod9VxloivwluQ7
7qryBDWVFqGBUouyjV4DfueFbfmxSpDn3crkiKQmhh8m69LGQVNmJggJ51sht4RPAwTNjlaTQ7oL
05RdGEgV1r4vkjV9oyr1tdKT8gFKbuaJem0YdOey4eD9wxg1QaOLtQvExTqtgg8bKlfvwkrzp+8i
qmrLcz1aV/KnryLI49k6ikWznhcSIbtZkC0+0zoIDoN+Y/BSBJlAqVIr/isjS34zkXo3p4d4NwvB
Wk925jre0mgN89hGpXwy03jbDb7xmgsDStZlO2zJLUMKPTdwsG/H3jz8t2VHU6sXrgANFy1bhKI8
WAQLbDVu7VA1GK4LZ+w2xEJG3RSx9S/dWHWJskxvm3A9j4YCQQm9/B3htfDUQ1PowDL8lNS1Y0TL
K9dHIYIaTR3FERnXwCWqrp4Ce8gUTT91kTJIzlndZVM3GoR+jmrt17QSMh6XNCq/Uy9ijnPpO/3Z
G8fxqStZd9WgI0ZjsWHFtzYPLjQmgVy8tYMFzgDcEYwazR02WLsQBCtPiTZqwBQNGxoretO4d0EY
SPO4w9uHoUuWNFaPUfLoFr9r/OdtRQqsOw/L/kEUZQZarrw/uorcCbBha5eadg0tHfBFTS6opmks
x7mjXlrmJjCAibGhbm8Aw11mwYV6NKnEBn2BAEF/pC4t6fn8zsvSx0HRnuR9m91rKmpb1rG9xQaj
h9xNXO8lavcv5IKkTHyBBsV+ntAVTN+iEAAICrUINbxI2LRIVDT93gJ0eQGGiQCp7NpdpE0ANHNt
29rC1JwYIlssWNl8DG91XoU3VEvmuwTyRgudfBoTZXZlzS80Sg05D4cyiNzb5JS1eLi0+B+Y1s0C
MCXpThbt5knzvUp1GyMFhW2Qlc4KBVfAkASRbh4d/HI+9wKFSIDWpv6Xt79MhnzNPQTB607fpjzv
dy6qhR6i2PkZp2Pxo9QDZA686qkAXdrfHLLWewqGqp4c8OLtd/WAQ5daIcdh6d4Dj8wicaFpXxpR
ffZyzXox2WYMi+SlbmRzkUkEnLYy81LE2wzA8Q2SUdbLPOmji916ikjWOFbH6c0ozQDfkSSuUN4H
eaQvDQ8BeIv7ASq/GGjVu5WuIPPuXXDgSSwZrMgSmCb2OVlVbcO8hBqeYweQdc3Z2mFm+sQKbAWT
Lup+VohVaaZt/2ZIY9XekL46HYIaOfDZOGlzHA+x/T4YdYtiOzU9hNjNNH309fYJKY9+nebY7bcK
C+EqfARrbbwuPX6hnqeDTWHsMrY0BgP4DjXKffExGkUol2+cCogpNfVzfuDLcqMHYDBNQGGNWAAK
4XtVo5JboFXBF+QBeXsfXFE4C/Seqb9x8UjjIbjdVqYVjEeamKuJHRW3jPKxyZPh4Kmyiqbzy4uj
rqgbuSG+p2F/MkZobYOFA/yMTSVO5EYeoxZV246DLHYP8BFf+k7RIOM5aFNtQJin1SIxdHEzer++
APuiAc2K1Kkr6gr/n7USJ/1nhhVlwR0IAcFhnts/POazI72ceJsEF8igbbsYb/pla0b9Bkx67Wre
6qkJrsi7I5kEaPo2um8BJI3wKEtd+Rbm9R7EO9ovwzFOEC4dXxmYBZYe6v2v4M3Sdg7X+x3KS4Ha
VJM8B3WLqd7sRxlX1zG0y0U2lPE5V1WpWQJ4tIAk0NT7tDvMKdmqEMWhtMClOJPMABYKXR+Ne2BX
1csDDeT491pXuY0cvxlCyZXrw7kBQ9oL/10Lg79EpozAkQtWtKAJrBcG/q9Nagi5ISewtn7MMd3G
fjF+2FG+E02Z3PHGih/MwgIwPtdBX9WmyUPOqvaEJ84rDY5xXJ9BUX0upZufrCHLV1DGhcCi6gYc
b8AFXVITaikeYWpkkBlGPAh3KqEed03G3nkHJC6/swevueTAjy66PtC/xa3UVlVjlnvqZshYQB1T
PGWGOoIBZ7uIwQzzLUwbCWyF7u+92E+PqDp1l9gOLXjG2PNYRPFZ14YABLqAAUBItltplR8dKtVV
bky56VETnxGvhCZa1CIZBhTWClQ28YG6n26GWg1gMXCjEahgbN9R2QGGrbr6HriIqauIeaq3Akgr
7l9kUFYnVMS5q08PpCRQApAKsXSVR9iBUp48oElUfY+ajzXIQ4PiHLiIwJGMB5J+3yGZth4b1IDI
qjHuUUpv3Ocs2LSIUl7Jo0hSC4iDQC4QnQLPrpe64wJPm2FPzraFmmw2tMBcYSrNaNWaCEe2a7sS
Y7GsXW0je+fVhKbWPgMd06JTzDDOGNZH6kKkxnpyOPvoRnJINglKlVeyYe6uLiEYRmd1Fz/1jlUi
WdFBnkapS6f12dnuRHhEUCddUFarsztQBadlv0laXwNIueAHZlv+UQdqa8qOZSEouSQyrDSB7JQ6
aweZbAdggKaV5gl/rolIEVQJV1mMbY+ZA+gWF312CzK80eTo3TVhCRMwBEdp+m+zqU9dSCLYhVhG
Xc7TpRcXbJVqXbaZ+nU0Ks7yxNpPfSPEy7epygstURVudhskx/lQTQbeblo/R4ktSOrkIU+ORSSy
E3Y7H83opwD7/NmPq7o/Fu2R7DSjCwMLNKo6Uc1YF0+Bzcc+hGCwh1pKK9TMBdkcNYA/f7UsAYpa
zzQgdIUwOtKoQNrFSfEwOoPzKBlgMkNy5UxzHsliaeMe9BH8xpSpt/RmkdbcO5JHiYzEqmVQQmu1
1sWOCqWSrAGHFE2NISV7QDFWsKAuSmKNy/9xJ89q+C0BxKVFFj7guYNK6bEpjp1qEmmhz4e4AGZo
LI50RcOVzSXIiS0J3sbPORG50zh51mMNPp8/L2lca/tmDSmtZGvnUbYi3fB9oarDavyfrMxWF2cO
AP7ZyfNsleumdZRu9YuFGT8Zgn80UWrzE9lcH/x6jp0faXBUHhxsDYijfbrQiEQFHSidwatWaHdz
mmrsvfioD80r+6wst5FmIBOlqajROlBUKi/qkStNHONumjhltP5Za17+32uR/fOO81rmP3eklc2y
tI6oxcbjEw+jJkPlLSF4/c8ujjvmU9rhsTKPYjvxtUujSIjHudmebUcTZ2mycI9X26EzUyB2yDZd
+gCo7FPDOJCNmtKtUc+sGpQZgKT0Je5wggBvF/OGJw3wez/VXuquqd5Ly3/x8Y/wDiro6QJ40uni
X0N6KL1nSGUc1HCpZv4fS/x/94EEGKq8wN+9drjjnBrp2gsieijiPN600Kmd2CEsD8ouda07lw4/
8rPpPyajab38bVLom+3EDvGfk2RaWy+RZScnUaL4kheavFHTJV4OrczlbBkRiLu5idqQZ7ESfdUV
m2VZG1sjwRnVFcbwZWrOl1rYVOG0ZG+Aq0OXKiih7qBiercmjI1tFoIIlmw2MpSLtvNKUIOW9bpH
Tf0+9Fj+PGjjtmxMgFqVXbeyYLaLqPqwe2Bs2zfA1z07Fc6Qn/bZ/9/2qkH9GmWvpsSXyl6B8hKa
zMOULGtAW3viQfs458/y3my2vePL5Zw/E0hhIgqb+Js5Kcbt6DWPbHkk02SPl1WIijLKuY1amJ1i
q36cb83xwNk2TTws52XasP+6NA0MRj4tTQvpoHK+cddcjgYqBJk7IjCYA5JyyWvXXWotK1AHIMPL
NIIn1LBHXctToWzk15ohFBSBINnSCtNcWuBzFQF2HxQ0qUU/G2xPp5Vm07xmk2RbvG+8Iw0CB3af
Ojk/9SjjX8nCw45bbWSmnQdefPVgIzWrTD54pndVPoCqS3Vpu+KUEXJtIsyOZHN9EBwAFH6lwclN
resiFb6ZbaX5e15WG/yvy9KkQEMwKxUswzkK2yBatgejNQ1S030uGzIcFYYauyrZac6+7rCzo/2M
HwEHQV3az1DX9XuBQiSkJuYujaKWDd+X7ORHOPX0qCDehnL8HnQ4EkWe3p9AKI49HvU9ZaQrapKw
hERs1m5pagiWdbw21BTqzyuEFQj+rb69/8M+rfzlJkMeJAvPL8UGIY5+L73owbR7/c2DEGsQOsmP
gqf9spWpf4Hgb3cCjQfKCYcq+G40Z3JwoEq8rDxwyjeyrs8ldERWNOBuLWhMvUPZuVm5jUjOQRwV
l3gE9gCpreSHaz72tTF+t1CUvoKObam2zeEWKWLEHhiEO/HOHd4K3WaLJLOiW1m69oUGcARAbYUa
0FBiNw3UGviXQxN1FLI5eEYMakVHQaAkE/dkE50DlN3QD/cNIoMbK9LENcxj82q0+h1Tm9oUqSTq
iU6LNxoY86EIDJHHyPPMA6IqeypqmQtdqAt1Z+cA8vNpkPzJTs2A1NLBSdzdn3a1LNihtUNldLsv
/spON8hGLT6iIGca/GM6qneRP9bF9PHmehtyAySyPI51vp2XNYGpP6e+WDYak2fXRUJHApN/7UO8
rlFoltyzLADst4Jig2yDcmnYRv3isRZlfKLN33wfKAAhyh9BBvKk0uW/uV2usqzwoB96j2RQilNK
zpZ1YIW/kToDjDvP3mXyEzV6zZPN+bCO8Wg8NXpZHQ1kVzejb2NTCfKBRVT43Q/LjJbamBe/wcH9
zJ3Bfgk0ieA+Iu8XV9P1fWWjdN/DmewuLf1+KTrdeBvsfi9cI/+te+OBD0HzBtAmBLrAfuhxtohF
Pz7oZpluQ7vJDo3Hsqvtx9HKCHrxBiT9dqiz/Jc+xN94ng7PvZADTp9GeQoMbp/wza7WXu9VLx5H
OFC5Wt24Tzw/PjZt4izrKOWgwHbYMfGN8aFjxgN4Opw3aDRDzSm0uxP0w+p70LS9kx0/DKIyfSPO
JWjr7loWA0id+CstQHEdCDCji1aUybkxYhz2Lat/b521myblD4BrIJOlHEzmDlvUUMbr1MzKG4pf
ylsVosALAYca8XqnuBnQXvMXdYFPPOZXMqGGS0NmWgRWvJBatYu0Lt0IBfrAn1q7M/08WSBsLA6W
eu9NAyGqBcawulEvdsPqXJjxeZ6UV3jrD3ECEs/PhUokjFf4MqUbjSAi2FB/LEw+XmywReG3P4js
bVR8nHXGh2NXLEpHUb5NxG9TSz7UfOnXMhqPDFhXbvgHSNgsHBcsHlVuXSbMwghpDAQH0g1hHKLS
ZGcUaDzTIJnc2DibVv/hz4BwR5osco5a6ztLoqOwq/ZbldjGvYmg2ekv9r4pv9pTs/vm5OzDvwEA
aEnsFfi/+RaEqXkvI1RTTZGsMuzZB78rkiAnzwU3KGESqFStAP9C13bgngjtG34x1VMPSaZdhxLu
TTdYxrcRD96Ie/E7XmGgT2GZdhq4M16hUu2DKAMFyWomcrrVk1QzWYXAUOTW00xycEIUgdFMC4iK
K08hOu79M5PuqXuAKNJMJ/b1bwzgI3LATg+1F9G6iFr7HgjxdIM/RnASWQK+YYhX7yxm1cgLxBbU
wrkOPWoL9KqWmf2AdNFmqL0xQk1ivAZHl/EjtVFZCMRs+uyMulgFpjCvlYi0bT/23cFtuuGEPDvE
x72quW/wmEd5Xl++YhvxGGYA9y7i+5G3YAyrvVqpitivTNPL5d8+28it//hsUa1/+WyJpkFkV9V+
UelWLFmxZFbcHabiLNUFar47UNkXM7V71JGwfS2yTCwQWQWFHIXr/NZr1lYCxoDJ6CJtu/ZlrC2Q
xi5xau28jYSY2TKWIX7rZGRVgnd05JxGpeIlVVNy3duwCGLnXi23lvTKgwZIyFm4XJ7pihqeVmAo
C113NQ80TfieMD1cFK0nN1YaWXvfq+N7f1AlbQOofoE8OaHEs34hj8G2TOQ3rSdU/4gl9Nijg8Sj
xJrT+l9i/NMlOY1wohSAlybORsgYx36w0Q0I7jqejxqUMF83ClbMLNYtjA7IwB6woEfXAUTazsZv
5BbqoDl16hoRuB5njSTpukun3PoItXxq+t/cJL752xJQRMhYefypLYotSrmR18M3b2M68bgtVFfk
9TKFbshLVjb6ITNdyI5ro/6qO/LXkAb+DYlmeQWbNirWlb9lBO6ScQ+ZK7Vswcst+Q+p97Fshbjx
bixQ2Q5qbTDsbnxgxpbILiZ7OtpSt9bTdD8dfNUoKjaSL13EMpN92ujIRDeoLvUJuBolTr8wjN5Z
B2WgnxxCu+Il0bsblGfcPu4IdZpj1CFOk49md0KRCeglChBVnyDQGZqbqEZReeVJsaFxajQv+Z66
tbmVpclRw4ImKaP+XLGmQil/7oBBxnflgoxJxT58LJfzZc0Ysr/Kmwa4F0nwX0JpIauRvIXWOj9z
EQJMCH2pZVdBolFkQPMjdY9L7Ly6DRjfuoWP0KRckLFVI3TlAymzrxrvOttrwwT1xzTKrZVRA2go
sTNw8Bo/Mvqi4SsUn7vMxneOLmP/obbyFApniJtTgxxVLhDS/affgV+oBK8/Wb7MpP6YJQY0y5e0
1jwHQkIIxavGLDxrbcvczS+gB+s2OrjAL7URWmedPxkK7kUNmelqjIW1dNOhXCfYqXg4g4T+aYyK
JblkZBuCsoV+T2yv5xXaRH/C6SQGTZ/Py4UGVbJDoBq6ijKnK8Gk4MKI81ywJms3tjbgu8rL8Wwo
nbNhRz5ksp3qn9m05NwnH+pWVeHYy3nENbxqZbgQlGwFEkaiTD6aFNHIFvXy6OfSb0A4FP2abDmN
kLvTetWmL7TfFIH8EqTMkgQqPzHI0zug2U84O36NZv4R3KTJvhM9aYn2DBS0dTY18AMKKx6gFD+k
52bIS3Avce0ORWjmsuliEzGePFqAMbL8KaNsDZBiCexHAuEaJ4x/8bR5ryK3+9YOyNtrbqzfY8Pj
g3uS6fg7VtkeL60eLDgtqvm9bO3i5Yrvg1Pid5GK4TRdahbXDkaLPVWZNagkUiPUuALIrAG0eBKn
wS4xUbQHOoxXAC/vINbZPvhjHZxQLNguya5xkC9Wbdxcs9Aab4EjsX9RE2JwBSBjVDlHG/XFj34F
OV2hl09RNbYLCUa+EzWD0IqTrprZRl0uOFs6ubmpRgDCRcnOzI2qpwAo2Hvmh0vdbGPgWlatW+ZP
juyqJ0ReAW+s+T05RlV+AUrKv1KvTdufsmyGaRHo1YFWNY/xPVRrVupAiweR2FM3H51xBSyQvaVu
59dIDyLAvaHukIQMp7HWX1nqpuAKTfbIblhLGkUmXjs0FegtaNR3++Tcddih0qguzfaKkMEdDWLr
mixqZ9B3haZZI9iWsxYFGe2hw+YAoaQiC8/43wrPdKWJ+hv4ssXONCpnXJhN2CMAP4AJ3ihwMCyg
zKyuqImgCnAIEzRz929+8zSaQS40be7+vy813/KPpf74BPM9/vCjAY8Jvu+NhzCGyLIGlZBqQZdz
A+IPZ1VZtVxAKCE/zgNeAkr6pir+mUL9edhXK85duvrzBnmHjKThgeXwf18mbj4/GN2FPslknO9K
Rrdt7Grh2sbdyBOc3dSHmKdQd3KhS5pS1+kLlDebvWYl1a2DNKSDVNCpVIyd1NSDAxSIFtbLwbQ+
bIKu0myjQdToPKhvALDRnG1anqFW4nMuzahSoOWkZ55n+6ijdnvM8SSiu84DA+h1hCuyS+nH2Jnz
uHfXWZ0Ey+mOnwsjSoXCbXB4C7p3zkuckhsjXU1L0eSYv+aeiK/TUjk36nWcaM3kEmjBxQIJ0RYM
E/zgcp0fpisv7z+u/mIjF+nbXo4vNuZRU35ezTZXLTOvSgOzrQFL6DK18Y0HvVtwX/ceuKliMKlT
N3Sy4J6bkNAWmXmNlUcDebVd3Dn9kgYb2w/uK8Rbikbo52mS4FAKRBEPIl+AiJaclVffsi6gSWl+
1qNz0Vy9/mlz7xJ7uChh8cOUnbwkBzdToId7r5VPBEgnGHqksOiIBEz22UQeZC+a8Yoq84U+4ECQ
O+kNBHr2XZqk3gUPpDX1qNFGsDnnVvezH6IMmb4OiLw6aNjSd0OwGHhFdGxzW53nG/e1+7zKUuPD
Rld9bruvcTzkC70qvNdpNNrqRvCQcZ7dOY6T3YH32j2xbjySCeIQ2V0HIP41xLMMqnkyWpJb39/F
IGO6kRc1Xct2mVWJM/VkkmZ3bVm9VF4JJg21MpkkA2eFq5nRfrb1ldUu/VTPtuRCAzkvUHRRoYiH
bLRm3EBONOrsbDXfNfK4tc0kGKjn9SIrN/eeIYHXMnx84LQa/aPtdnc0jX4k4CIaKJXWX1Y3GtDw
ptNHmH+EDCdKAfavy2wqw/YmAy8+zZ+Me2GyMECTiJpU/MLIl7ltuNA01/vyUzVmCBipCboqcqEm
GMEBwgxmTD8VLer1AUT3ioIv59vqXenvtAa49fkn7dteO+i++Db/4hAgBe8/z/fzp5OlE1yr6JXW
mv6GgaxV1HW4Tt2xtg9g2BCqmEbsPRMiCVpVyO8p6x7NvMgeU0g2HjxdB0JX2aFnZ2lVdxmxDwf4
02ebDlRGe7+o7ScOojty0l3TWHau3p4Ty9FWmlMVCw4BvodeGs+iG8qzUD23DsYNsCJgTm4C46F1
ZXvzQXrV+ZnxQKbeALVXVETJkWyyj+pdkVT6cprgmNGDNDYh5waYOAHRw766T/e0ODhxswOiIsaC
ujQhwD+L5hryjkz9iFBiLvt2S4uj2qQ4pVb5iwbp42qJcUQKN7pOd+8sAbRZ4q5pMd/LxEW36wv5
UxOk6fcq84wT9SS2h9vQM3vQieAHGjUZ3QGpsqJBMlWQyFzYbSgP1M3G2tp5CYJ15EIfQaAyTh8f
yKB50HgJmlHf0QcArYd+iLjEURJnKpG86InV3422x2/1KH6GIgi+Qdp9WEMRcNhFEt2YayuQbgGj
mQbBqW4LKPChgvobeAptUOIW3bHuE0DXzLvJ3EOBjzcN+EIQo1l+nLhBobabcHozNj9D6uPYl/Xi
C1DPShnExA3rXsPHrqPwhfLXkV6+c8arxxpJth1nkPhBlDZ4VA6U2sYe8N1mbxqCnO+pAwBkJuzf
mZVfu3wwX3naDdADNcs710r6rd+Y8hA2boY4RaaDNdCWj9kAZdwSAp0/1HRolNq/E0z3CgSD8S8a
bkIrx79GrqMkQdWRJ74GZgsjQ/FZHstnaFSAyxn22U2o6vM88JBGREBtcnNRe09uqI74WG1QbvNq
SfojJKIDSB4PoPlGeYe2KIafhRcDXRqYL5AdbgBKNIodk1323PT2yauN+B31PPmyBjz6wj1TP1fG
gNSaNSTvnzNFDjEKmlm5EWDblqWvtDRFgigq82e6KiM3m67EX2x/84t0Q8dzs86/5Nk01xqOYAbb
fcnqTTk2Z3jQnNHdU3ptGvWQJVs7WoMyk88cHTnTKnnDdmSXab4oRyR2L3Vf11sX9AMvZlFPfFZu
7hvrzPLbPVBIEOfNq4nPCntp2NMOBNpmoD0rfx9xMlSpAabgDBV4lM1amGuFnV/GbgAe7CbO/ktf
LFO+CBMeHoMMsiOAymTVpRgdJFwMsaIB5AmrSwINQWuVjnIFDFV4nN3CwYk3Q5R7S2mjmlMAqHHk
Rd8/xsIs12Apk5upO4KIzXZbfCTT6x+5MEYQuOYnGqRGeCAMQ1HXHfVoNZkZH6vZhvhYLbK0aNPz
skPEyzezBXFmQX7oJHyjvVCP6TnbpUHRLqlLDYK8IOaM2MVuAgA2lQcDgdjSVlIiZPvLGpOHmvDv
Nf52F6uB9mvdg3syHuz6QcuMI3EzhFAn3WWotVpL9aWARl+iYtHi2kC0+8EW41GH+OsaD0fvGLMo
Xnb+aJ9YVlnPOujSJ9o6XlYHsFDWqwiouW/kFuaNfTL0aOubVY+ievedvjGMQbiiQczirtP17thF
vb/Soyx558W5aqzgrc9Auzp2Y3LQi7x8UBNpvM0qaOiYgAtZSebusxzruMx0f0YI+MRxJ96RLRXL
3g7iW+YbBsRcR7CMWtUIEeXsw9eBIguHHGO5MpA87cHQC+4PW19JurJwVBUl9xEuwNU0qq6s+LvT
Sai4+ygTUg1IMXm0ZQD0bp3ORlKW40nUYRsBfn9v3AZ4ztw1HlLrii9t+mPE3bBiLoKu9LfM4z69
g7Kc0uC6OYHuvOXg2oWYongzR6kveZYKaOlFYte5vbbTkem8CpSEL5GXG18bKU/EoR2UYO9MKvGm
NznkIFF/oYm0eCxReo/SbVxFbQ3ZUDySH7WUf9jmUboqdZ2tRdmCGcjGgxIlGsWBPnLo5vnJbdrv
0ydWP4pbg+yLPIqY76BYkD4FRX2qKi14TEH4dMATRX0LxfCm7LmOt4UZx/bB9UCV8m/7iETGojJY
s8PjT56x4Zfn0XEF9KHtapuZdbJodJkOCxrx4mRcdI0TbysxQNdMgw6CH6iglurONi/Lhx2wbe1d
rxoGYn1kL2CjLg3Mtop5bNOEZr8klBvh3XAGvvNsN9wTvm22a146bnVghxc50bTOylaB1d4ht8bW
JcfTI9IM81pmjrZO1FXkDh9XZPvbKICloM8BVnKb4r/n4CN1sGGjVz+1bfnTQpTxZ9KwDQJx4s0o
wmwF/NRw4b6PyJ5RsU2Ze+7SLEdtEfqFcfKJEYECxdR3EJHDPic6kIkaT0WR6QppCmi51iOEaAFe
3fwPY2e23DayrelX2bGvG9EYEtOJPn3BmRRJSZRkWb5ByHYZ8zzj6ftDUrUl23WquqICwRxBQwSQ
udY/RHYLW3km3EkQl6xDAAD/G8M6EcjJz+78+M1a/UWfGnUXCZNHcqEM8V6oCm+JMsYDvat9gZmO
Fn33uCsc3TJfCzeIVppppmc3Vp2bYMrr9dBmLVxv+OK4eX4XdfpjzLvm0QnCZut5ebr3UxOntHky
2WMycFwPa/OV0H608uwpW9mqM+6QEJQYdXlws6xce7apr2Wxh7x3sd46CMPcWmkKXHxsHqbMg9of
h+menAYEQxwe7nEGeasr7ZPiRfsssNZ/5VnhGbxq58ZpTsXbWaCugCz2ygPRNa5CH/rFSnL/Y1JX
O3K9Oq8wXJ4QUqzuA4Ix1zpZlA2g25udsVRsBBA60elP0MC7g9CLWZvaIXxYYQ3xXrQQUOS6GqfI
8EFIO5a7jGeFcaxaP1l15T/YZpMcuzH2llLR2/qzvs2N5Jgbsz0TEfg1Wr4JpoTFgttW+4reRgvm
X0/u7NYa0XrhD5GYYfegOhWCQ/Ojdgze+nYBisaG3gaXQEO8uvVIZLE3nL4IFWeeoR2fsYt5q5dA
DDQyr/Wy/5RF3tpXJjgGTRPvRB8GG5Ic5PWcieciuXLUbSCFxEmy0+K0+Sx7BE0othHmfAsWW+ny
Kj3fKOqw/cuyFJ4nXwZLxnTcnW4hDRdYNe5n8pK21ceibCXi3+/l9S/D/rfWX8a+d+7mqUpHabeT
Px36kaQrVujlzUAEYJNVmvGQAQnD5jibvufebTH03h/GVP4wTMd5ahONnaU/eEdQ4NV1TJsWyjob
YSrJ+00dRbWNlCAn9jSvgdp5wdPPh8SdjKWqvr5zpt951QViEvu0xNxHwLzurbTGoHhs35jY7/3w
ZGBt3qVPQq1Vfqd9hTZNamwSE3BxGJfFCRJ8tgb2VH6qbO2bpDYq1jceW/H39zFqOAUrxTNfWos/
pmStgTAuN+9Ftx7KDfbIwSaxff9ojlCvzOFZot/zvMOaLvDGsyOc/qi3bGTC0tNe6/jawRge1EFb
kC0oQYhwS+SsMAkLi+IobWjSuWjORdlqdHA7ZSt7Rf1Jtv7V2NgKyFykGQKqSnZmmcC6EgNavRyc
m7JVWWrO9X1lIRgwNi9l6+TGjza2nQt+tCsUbv30PvBnAkMbHlHqNsW3DA7xClkNcasUuP6Nih0/
+UlerXGSmk5QvpKDVcTWdipy486ICnPZmVbw0unZJU1y8QNiP/hGt/0elH8Ot4MW+EYX6wj5865A
H8ElFOOmR7PpPNADwyd5+8t6XWTW1i6qq/uQO+rpHdzumyzDGOndkCgtgmZrtgFiuBOGRO8NWiEw
/FDuULBBiaoAtU9wZVGaYX8ji82YvxUl9ZC3w8fW8eeibI1U6GH/49h8AqNTZukKadujWdvZ3p0X
WKARcWRzyjQ4ybI8zF28fMr2UWyHR43Fp9QziNr+D8/MgzurH8RFneKzFEMwst7YAhuNNrLXmE5/
wNLz71jbXnvJan006DUk9JpXrv+ZC/2Ka6+sLqxN69TGmgglAOGhUp9DA2047mvvPgtq9Lh5+J/g
yJCD8rqAoEtvnCag4pgj1salyetmmWvZ8DlyjdfOteM/9LJh+JyHMpOSrZIaf7dcjFYH31QxZPO5
p/0abZR+JE3SaeHJ05TXRPHEdUHZxVp6zKPgVS7T5AbBgeW6cIwuPsjFmiv4DUKGL9ZSzUvqerWD
l5yUilfFrPwl65uhhdox14veWb53lfXYdCa8GNxygWDvtIU0kz7b2ItnmhN8TT1o0DZabOcoCfqz
A4EaqEETfI2wBjBVtDd0O/S2P4+MtXC6y1LjOWNlc0KCKTux6s1O7ECinTkonxwjDG+MKNz4elo+
JEnU3VmxDaClxxl0IOayrDxV3clWpTObo+87X66t6mh9ryF/3LA4YtdiCQXLSyJksq88IFy3MftM
uZWlsHSt1b//9b//7//5NvyX/0d+B4zUz7N/ZW16l4dZU//3vy313/8qrtX77//9b+E6hmOaAg0L
00V9xLIc2r+9XkiC01v7X0GD3hhuRPqDqPP6odFXGBCk36PM8+Gm+SWhW1fsDHdWVYBJf2niERpu
29rfSZ2TPs++dcrquo/1+yC+gbGyjeUKqzfNbgfUzEzO1hSkW0fqymGXKhbBWIbbq8tgHDY/leER
nwOAMO/LjCg2oxXZmBSDEJSJ5MGPvY91snOZJiuV3/gBe2LQs/PBzNLhZMyHIWqqTc5DD0WmP1uT
qv2MmH66MzuVFbuZWhV4JKe7dpFjZWc5AW4K6uLvL73Qf7/0liUsflmmSQ7aEj9feuTxcqWvbeuh
6cNxRxLYBzWlTetUKOVLFZM0mZcT/QQPunREdSd7WHCeoGqrwMT+uleVecohDZwP8/TqLLNhDC1m
xcrBNOvgJQkrfRUZcX+yscS8KQt0MkZyU58mRJ+5vNb3uSv602C8566qh9OIn4xHeZtp1XjbBpFx
EELnmQulwf6H36Vr/HpxhErUl6sjgIZYpmX+fHF6Jy4doPPZw3WRbhUmvPxcfCJDkd/jKNvdQ9V/
ko/DsM6UjXzkyeLcC7hWdj8WeBXrgftKDLhdW2aaoZrGgynIaswaTLP5rLfVyZ7XiLwUL1mk5s+m
UmAZVPR0HXNxU9t3gZJXdwDtNyTszYd8VtMv0bZF7iD2bmQdkmHxtinQf5StckAVDhtz1uUnaoZr
bRUKeHtGuiQ4Fe0nO0O138ugPA4emhlGH1fL2oNFGDQPeNebD7/0Fdpdbel7B+eOX5b20mFOb033
MDdK+7mp82En9QQ9WP6qR02Ef1S9mz4284FIYVGZEQJgFNLQ6hYd1MND6hbZo95q1UbRpnwtW+Xo
vk+uo3PEe2+v8UZR6OpaF038QVy+a+z5qaw1G9lQ6mrwD78I4f70izBV1dH438Qx24aGbBvz7fTh
ScWTRR+RkvEfTF5R2Mepw7nXkFeWPMOw/KS5tf4qF2FC6Yajb3rDWQlclmhKhRVkFJ+kq+zVJVaa
x17tYeXHyi2KYtHMbm8hIEC8d8oIc5m4vJGDZIMs/o9118l8Nfa2de2AshkNJ9nZ/aTdqMLRbuQn
McRGucjCEbQViSJ1J5xo/978W59rhaja7T88e35+7M8XEwEoS6iW4+oI0bnWzxczDipVS1LVu9hD
PZKKTd2FBn/hTg8VF9B3qq27xM1ectVcy7Wu7FFVASy9XvQo3CI8SxqxcOAed8WuJs8wP2er+en6
4QDJ6NS1eLnRQVbj8UHQSQsIp/lTtqxiDXlXXU3vNTcOFzLYIhvUVHlrIDsTEiVA1l0RbbaMigIt
G89N7i1wLn9/VVz7t5+YIWzVtDUdyV1VGL9cFVZUws+axLqo2OWejNkwA2mTGAjb7HIrNVF9K4pW
Q3EfWlOy+iC9nGNoIOWSZR36eRBjHaTkpbSyZ4/g4AarWdVVpKDFndZLCQXMTeQ5sEL2b8wZMRj5
W7st7Of3XrUFOs1WsW7s59BQ4UWIYoSKv5PFdq7rHRhKwWj8Vif7FXOo6dp57ifrxtphqS2Ul2qW
917Y/iQeeAzjK6L7EUpdVrmXLWGJx5ZXYcMlWz/0dkVdY5Ar3GPQ6vNPYPzCz6nYRHo97TIToMpc
r+aDxTOCoCKqKez4Eex3AOObzqKr3eFBnwkkBURkUrfslObS3NaPOCglDWE5LMICP0Peude8Pebe
xbltQmTmp8a7cVL7c5K1zUVW5by6Vgk5jI0sygYtgUKlaq9//xvRzd9uHRe/DVfDXMA1Bbvwuf3D
c2h0VV53o1FegkCbo87Zc1RX4desB3ToDZZ6R+YnBJ4HABh9veBrgSIG+X3vpSCttME3FZUM2wof
fx7pVp3KBmY8uqkSwnFFi8Xqo4qYFHK1suiE0zoo2umhC2xURfxsE86OeEWu5CdkYoGazkV2GM3O
sWeVm7mYVoiPlo457GQRotHblLKIFfI6BGq2dgx+5ZIRFHp6vQ4nq/lAvYYtzsqoqq7EIQJV0z4R
UN2u1GszRUgCJzDtSr3GbS6/9QzzA/W68Id63fZpez2FPM8IMQfctx7bL7put/eW7vq3cQf/dYDE
82K0Ok7hqpoeQSjYj5pf7r2g0F5QFWk2PFO9rewWReifF+S6+sYB79Sxg5D1lmhe36c1/IkI8Dxc
Tlu0uU8ovjjWrZjAjWLdOJZd8IjmugCfQ7Susuv9WJMRgFZgL1G/CL+zfMoW6VR6T3E36StPGZLb
DGzors07fS9nMhsygO8z9WrqX9xigJyMT1bnDUsd0ziC03CTnfkg682qGde1abRLzZre6mSD7Dcw
ylBV4zqHE24xsapvHZ8ISiba9AsC8AfpDNlEzY05TO4LIEZrGdljAH8C+1S7qbTdEBKw13TD4Bs4
6RcnrA+1lz1BZohvVR6H9yMbIzwvMLg28+6RPJePnZ2fP+bpVGMTUHRbWbTKpN3XHcBxWcSE2bir
a3UTtUZ+T4RdW+VqYl/0Mk9u1dLeauNgX2TVEHrNytO9aWPMdbooa5w7rt29PsnOepHtZbAW0yDU
DRNrLwNGgcyQzXXNYION7lQI4SyWHKTbXpRMuw8rk6BeXu8Nryp/dHr8akSTA+e19pZs08VdqRn1
ViS1Ah5oQq4BFuemCNv88lfzJPF+SItyS8CiW5cdlnhZWFyKmY0CDBKX5JmIkik5po11knFLUScP
JsYBsq818ZRywpKc/DB+dvJ8NY35+BTFEDSc0tLItbBjZ3UrIGjkvEhncUMzKVYQi4ZDXzUVGbi+
6+NTHeXlstZU9x590mBrOEWI40w+HmOd6DyQRPvB0kkUWHngfIVTtU5SX/zwW/ema8jIyOHAAdx7
4QfhFkDTtPn7J6Hx69uSVYNQDZUXg6VpGs+Unx+EhKHKRh+UDsN4jRBr75FekpQB5Kbu3KDVdkiF
ERGRdR3eUUHTPU6NVWJ4g0q+ZRfafdRlrAf6Mv2W86sEXCae33uA4fdJVHvhzp4lVqTOSovIKvuf
zl1LUZV2NrCVn7BwxBh36dd1el1HGKCPl60Y43MbNPqdbFDJgNz9/WXQfl2XzpfBVFk3zP9Zltxh
f3gf2MMAzttR2/Mbpt12ZyYpt7yK8zEiXoQBDH1CL/P9pk98YyUGo/z1YSBHFAkgf3n3BwV6dmTK
ouXff2Wh/bLOsTVHcxz+cg4PD/HbzhOmqYbRYBidrwv6ybMrlND98Asx4WQOyqO2E29L11O3f1bL
d3ylAaX6vdpHt/FarRpt+AWrjffeddTYKzMsMzSa1jLMmdpu+KSbaLnkyXoMaoSDSXmsslgLLopf
vn3CCEGs+haaR+ZrYjXOn977ZVjk/cN2XO4f3iMhJu90tsGCjYVhuUKl/PPPuR+nIawmM96NHlQv
c2lgytJNWG3bLDQJINmXfuox1J0JJ30b3wF6qz699/AUMZEf0odF73u4NupQGcJhwMopQGA64Z0D
CzQPHkw1LQ/93CqL8uCTCB6twT8GQsWr6j/js96M4Qlr2le1v/n734A+Rxd+/udy8zo2KiFCt204
WT//c6FapCOZLH935XAZxfIakSG27550PyNxiYZKNR/iya/RAae+GzM4bQhUL2ILFUe/7RDmU23C
1r5ubEe0nAP2C1B3P5Tf2yUnzKn+4dfMH8mYowEf/jGmqvMvcV1DJ8IjHOfXKJaKq29uh0G9TdpY
HFrswpcghUCw9ab/OUxdJPAAnjt2BVNSDOFC1oMAsjdoMZKADrPgs6vmCWZHpnXWyDk8peRFZbcs
N7MbPyDsIou5iSx1HfUqoo4hq+WhKQ5kzL4Ctop+pMWZRSNvpMw3yEh5zsssNbwkMthehJc0m1Qt
y2OTdPaBJHK/bSox3cHN9lc8yvXneZ6u8cIf0/Q2j66g9GiRTCyKs+YHvEBQkOzOAO1Pjh/nB527
W5vDQy0KVH57mpSnCt2Ns+wlq2VxbMtpB/v5VdbLKtkoD2NXeiuNZf/yegZZWc9T1trQLdos87ey
7sPJHLvZtmNU33yoS7ssPTZquTL7Er9JOUSeyoT8tdWTKv1YJ/soZpXPHmgdAYvfvzVW1OwJHdXd
stIq976KCmICcwwXRw1+ppNkK9h+unmMCp1wfax5yOS1Sncjy7mT+8vG10JWt+M68WoLV7UpHpcI
KPNGsZr0wW4D+zQJ79YSAaW5qk08bVE3qolXiJmSv/HFjSLSH+89elP9gQi2zaNdxKwXGUkizt43
NjbLcg53ngjhdEQLWvMke4ikjHfExglAz42yzojFmtBVcHc9U+qOm3Qcp9V1jpAVbzRFt3a1DesY
pbh5nF472VpzNXt9nSH3ynsDf8v3SW1tClcQPYutnFVMhXcOE//gmKqZL6ED4khReOMuUa/naXxP
HLFueZbd5TwDaf1Fg5DmQRa9wBEzawdc5/wV5KH00dNILP0oR/mOr+yqgr+J/FayztChI5DrPsv+
oQgR5/C0YCWvzTh4X4y8Do8O2nA8Y7qNHghxQehRXIwJKSz8JNx1Y5lBthyUeIFjS3ovu4AxMKCw
4UYa6nq+1iPRbN0ONeE6eU36JNkMkwj3QtGLT8nksQCxk1cQkPXKanL9BtfR4aJ03Vet9OJXcFEs
JbJGOzu+G9+yOrUWsiGzhh9daSv3oZfHx6lukpU8AZHxG2eGM+bdeEaqDxn7gT+FPEniPeaFa6C+
OiTbpOjdbS2U4jPW28tRrbyNntRQS13SOEpz00cluYeWYOCSp0u012JbhWPNJSPyqC6KIVTLpcdD
zNP87F62albYrSx2/ltZDBQXPBPGq9epKn7DJTGas+O26gOGGOHG0wnkyWKZVeotlMbdtW8zwM/G
KiDfeLXxTc5mF7ayxWTXXLIL1x50ZRCX1LiRbdeaDCZECuLt+lUdpckO7FmwWpm/uZGwv0JEBNpQ
zUuTeOzbd55johHJuq38Hm2uiqMhsrfv3FvOLXDi7Pqd55/DBm2DfC3Pmpgg2CfbJpM+n2A+yO9N
vLm/fq+/+85y0FArv31nP64Q7Cfvdttkw6ZXYnPbVu6+IDcHB60tAHYoHUsL+XFM2grYKjmRIrTN
nStbHCWHrZgl2LpdezaQOiLT8XFtm3Eh8xw9iOqNFzrPsRFgJC3rVORFg6P8eK0tOl1dALXzMiVe
BSEvACN+iOoSPkeFyhtLkOQB3mXyUKY4UvbuvewAaMBYq1Cp1rJYqLF+YbDsKIfgAOas+qDPNrKu
dkgWt+ESK9Rxn3fJ8m0Y89ZBAy6nLdHd1rvkQfXN5nbUrO17j7QcW/6Zbb6Tc7VT4564Ilm3LIvi
RvaTQyt/wI5NHeq9rMsGtT+OInqZyqndO0aZrIjsRlvRDOZBjbP05A8VK/Vh5WXF3olz7K3ULF0k
QTH+EUybJLPrH2MyfWMHrX9ycpILUeVlYMIRvptqwcZSb/z7wUNHJuv09IuuOeSKGQRglp1Oo79G
poEQfzOlF3nmYczNQxQN1h5pwG3hWMgL6ZN900TBH0avl6RJFcQtLcc8hbw1NqLwNdh0WGaPceku
VQ/Mg1KvS4EwRwLK4tXx1TMS2nP6k6iNM3CRI4ACQajn35XW/1bi7PrZGtR4KfrRe6jRp1xhw6BC
+5jezg2Lvzj8ct6w9Z17+BDQ5oKg/wRKGIKzBqLgp/Nh0Q2fL6+LjTsWKJijfr6p0ABZeQkWOlmn
seAeO+0VYt7C6/T6xa2h2geoxu1UYhmfXGEdynSetXK1pTNhdGQMnXabhTG5HDmSWKQXlOOD52rF
wcZMei0HpNl20iPnC9SSBIOcvt4D03ceJ9e6k+2TFRHT1cr+HBSE52E34nc+nyl1fYS+hP3Ibdfs
BzWIN6VeeV+8anMdaDjdWm+n/KCpRLgw+ft8/SKgZhdKxoWL2RCcdPI3y3yeEODSIQ/b7NPkBONO
hwq+SZu2fYmLcSE7KAb8PLz70hvEl8qL62A+JU9Vm5C3a1YNdz4YiKOFAuZKNihmvXF5aj63jiG2
DlKl2yAelOdc8Jefz4nEXbmaAichhQviB4/k8nq5cozVF+Bd/Iul4FDjzSbCckQVgfghkPTSTJa/
Haai2uFCMn6acnxW5gsdp+gqIICZnqxJcYHgRfpi4pX0RLLqqRxx8AjBE+xyP8Y27Jr4Jvttop1A
PMsidTkLwcgGzbcflAFzzvltWimReSnmg5OwtiuNSFnL12fodjQ43wJrqK8v1CINp22O7s9SDpK9
OtC7I8vJkyxZQ+viutHzGs5zfcsyVzvAoFrYoGKeEqEo97Ff3Ghe5z8Pds7Fgex5jUVWlQbMSU2H
tWy1Uj9ZKaTu9jL4CJL0R1I46lmW5hl1UBRP2Twj8nQIqxO/NEvO+ydZPAnwm4QUcgR76hxbs2N1
2pWDvuvt9lafG+C6QSL70KwMxY6HvrWfiggPO3BZztEz9T8/joGFy840fPe1L73wEftuu5QgmGvE
y8AOmqXDO3JbGqqIl9gxbvXOMc41fJPLVKnByUjV27fOmULCb2jT1bWsEy+EoVk2ON3Mk9UZPqRq
dJ+EbnIhNU7AP3D/aK2ENr110rXe1PzM5IlqkX9ri0Zbg0RX1+CdDZS4rOg58RVrnSpujrENxbJH
kt0L4uIoi4Oh78CgsYrKPfMhm4p1Pmbxsx9UZDJmUy8W0vEzbgnOtlK9t9YoGeIVik3jXrZ2qv0q
8qC6lUMVfz0ZKoyFpCzuCL48yfOkmSgP8kul8/xQxv/6S8nWlOij/FIKCp8sFuJy642TepQozyve
cy5mJMAXHjuZq1iA7HKVEfiADPUVjwD73MmWYgLvE107yTnDuZOZptOqbPw1W/olsKToARzI9GSA
do8b2MGypPY5SzTU2GXJ0Yy9ManxtZQU49Hw8/5OtnmNe4tel3MrS7qvPpRIS15LoCqf28HWzrIt
89OvWmCGV9VwFYd5ciOiP11PoVbJgnvDO0ptcARWq0XmjgBC5i/ntTmaBVri3MjWjPf8QksFeRrZ
iv8791QC0rb11SfLdpNlqp4aq4r3pMbyx8myo22sqNpKFv1EbU5O5X22VSvkV4xPqT+iNiYb1YZT
5UbtHrJayR+HuMs3WUSIXrb2npEe65En2nVsg06KkzzKrmmGVDmBehbu80mDtu/WOD4kZN+ZyEWB
4QD6P6n6+pwYWAskcaqtyK/XZ7PE5xdQDh+jAIzFiGPD5lpZBi5NZa3dRWkn9oQeRizh5jlUgCCp
kX6u+mA/TGDUEUfMHjS3T89lGJxVRVNywKITGzbNwE5objXDurnxRhBnXlrmD7IOo6svZqoDxJqr
QrfHNH7eCI1yglGDtaDnNU9fxg8a0CkvwNxRFuUIvdgEcadeZI0WsNYbzSTeyLZgjPs7wiDX7rJH
P2B43RZEkmTRIeyJcH93mezhC1I5zVFWNwqwRn6g3UEW/boUMI2gC8iiPPSV/mg0SXKSZ3In6BUh
by8oS3xReVDNFd4bK34oyV0vBnVtqG235klTbrImt1dyYJdryqX/4/qvrUt3Wo2QzYHlMcsUGfpt
nERbPRizB9ndzEjM6uqkv319xxfsgcxnN8ZvaglfFD6+v8TZCWVv2zDuYntGZivO4b1KfooHewOS
bzjJ0rUKww3ShsOwhVD7NhydfwPo+NgtUTrYB8VgrxMBz2EEBXvXRU56PXi1MxsueAe3zZGZSWvk
7oYhe+tnuG2/aW2M/dygCFd97Gsn8tnNCSRguoqHJPjm7WWY+b1dFd3ftsvxvJpTNn9JviHLZa9K
UkQ3bQM3X7qjvxeliM57EeoQ8jNzZ2iKdGb5/fTeKsfWwDJXlasOe4cM1m1taD9kSthyAiTaqsra
ypQwq7bTiBHBpWEVKnt5kf009ugV+2nvbq4eSrr21LVhc+8Kt7xPjOSTRMIUke9s7KJwNy2vTlKy
i9GCVgnJON++62wlSpUeA7YtcRwGBSigP7tIja14CMoVUjjDeuzzeFzYbnaH7mG0lwCpa52ESVlD
U6+u5m54fgMQKQYU0C3V4aIhpBxMAshuBnEG3T/jSbZiMYbBMb4OSdz7m8EnTlcoPWqamp6rpyB2
1xrZsTtjPoyoX9z5afF11Kv4IEuy3mn1t6GyTh5USxlWI5u2W9NA6zhEnPpmtOvu0Yzbet2UQb3p
56JQNHtvRX64lK25iNzbshIH2Siriq5buYaq3csSfjnI845pfoMH+8fZVG0T+pV1j1N2c1HiU6tn
/b0225/3KSl012vUhWyTdZavYGMV9gSE5v6yzo1PTdXqxy5Kz+8DrXFQF7L4y0AjM0mLMwg+WE+Y
Yno7kxwQpZm3y3XHSc4Z6wREFzRCWL69U5RMv8m83vrtEyv8jWZ7oL8aokdE0ohSzCwE4AF92ZlH
WWoHxbzBGONVluQByP+4jHA63xppj1B35/iXjnjqPFhO44WNMt/d4aqrY1S35xmbwDSPfa8EFysA
JJVkeEBOn3T5T4qQtV6JwHKQQOXyyUNUVTeJYSgnWRp7eLRDr32Spcruu2OVO9M2IXN2DP0AR8n5
EP/nkxm67baJyxfZI9HKtx6yOCbJ0hRFhC2haJCghQQ0YVm7cFHLPvdl4t6qc0M6N+QCMCuCsND0
8969hWz8NgK264+p0KHrmMm+myEKhjaJe4H65aTXl3SGKdg82nd1QRhFdpB1/SwGpICFvQ6qc0Xc
2+4ms0+WOSytWA8BS2fiLA+9O2DDhofupsNQiQ09DYEzA53HuUXAXxwMQmqyn2wFXPjY4cq2k8pa
mWthiWI5N1JYy9XQ2F/IBlmeWxXP/wbmE/59gJdQ5vb6w/snXxmDVTHXKT6tInY/tr73G3LziNnN
16DvyxeCs6RD+POfybvql5JspKyv8KAnbFYXO3UIy5eAbVI6FNanrmXBgwQnW+65/n14hkvNTQU0
+67RUayZ8HF6ZiOBAPr8qZrr5CdZJ1tlv76rgl9bHbd/G5tXXrV0+0DfKpMBSa4JEElCif8AAGUt
q97r5afcavxT64h665rx9CgS76Rg0vF9/gBkspcfMIW/1tgVTr5XK3KPv0QbtcFBqbS7xGMPEcq/
nPxYuxNmPc7YEyDhb2rNB9lgTHpwcP8c4fAvPV+pQDbGLWA8jGml50Oz7Z1Se+RPqWz7xM9WspjU
II1NwjYLWayHmG0aKwW/CvV2aSj6pu+jCOwQQ10QjouSO+9GaQztUU5cRSWB1bkYWEzsZsTaPSK8
6ASPzh0CY+si0IezO5OD4gGLUNX0Vx2sJ1LZXiOMZxTDkDSM02KpuYl4VqyMaK2SlfDcSuO5KuqX
0TSSO5/45+NfDFK0UV1luW6dMmy1FSWKWSutfB/UJXfMKpQf+mnFG8vaWYZlblJFz7YjGG/i47x8
ZdGoBTur+eUriw1+qsspDcr7cUzEQU9cZYkM1PhZRTRp2bVmeiTk0j2DScsEngmyV1AIBbqZO3x2
HUR7EXxKj0anyF5y8F/1MhS4IJlmBURD4u5ZKCc5Q9G0b6eVxV9OS6866fNNqfTaivxhen4/RAZ6
cIV6eq9JNd7jCzBZy6oyi6NswF0kO0N+b48qwr6fs5R7mffMEy5h1i4dS3MTk/n83FX1KpkxS5GN
iYFfNM4xQgn2duiwPL+CmRjpVVH8lJTN20jNS68jZYfkPyNLPTWuIyXaCYvJ+zFvdiFeFa91th0Q
rPpR4US5KIvOejJR6VjnXR+eqlKJbypl0DeuaeUPRFrIbdmd+NZO7UKOivPxpQ2m8LkhGL8CVRac
A0FqVTOJ30GCjS9R7QVLP03Kr2HvoPJA5iz2eKMqRf15Ct0SzZY6uEUusts7Vf7Coj9dlYMgFoXx
EnpPo/OFBSeY2jb8MRudxLDeXrJUs5deboZ3WuPpO8eJrV1uaCSJwN9j09sPL8LKsbHh3aop3kvL
C6HVTPfslVr+2EEhWBZ4hOw0N88fVVJV0D3daVmIoHjsx169bXBL5L7LH2UPc3B2/jQmd7LKqtx6
GTlOsJf9J78zt2WqJSvZShC/OSOPdi9PJaucYFhhtdPey1ITGC58I3xM5NxhWCkbC09lpGH5MpZv
5IBgiy+y75Cn1TkNTRjfoWJgphOmj4Suzl2S5V+MEIy0QNLnUDkO2NoJUket5V9Gb0TNsxX8KPDy
+FyoX2V3RQObNDgs7GURXQY7b/qX3GjLHc569UZW42O6akSUwqVI9X2uB+VaTtop5iHnZny0sgZK
niH2YMjiS5wLfHsE4O7a7vCnyjuPV2HJu5po8qVoQBkFYwfJK+vjpeVX7Q4VL4UE6Vz+/xx8nWo+
219OoPm4gEZNjvrKrNjQwOxHz+Ip0hAja7XCXMj6TBumVeH3xrVblQ0fujVO8rGbxWJpr7JOPo2h
tAQnifg9jBt3UdsafgnNJJ5VnHcz9KA/qaob3FpWGSym+SHK+qDbunAz1rJolSZ5eAIFR1n0jKfO
t5pPgVGJ85D6MWlMJussEzJx+/8oO6/dyI2uXV8RAeZwys7dUitrpDkhZjxjFnMo5qvfD0u22zA+
/MA+IViB7MgKa70BicN0CF1y/n/AZt/qZklwAmDTJTWC4Ltt4SaHdaL+jFjLsJ+yTrtEQdNfIHf7
eyuptad0RvBNwPH+7gz91VTXLxkyUGPS/qpLLComrxtRaMV7uI6C8urVc39Cxno+ppHsHopZQ1UY
K5J3EkS/i3QQf8b60TEt3kdjmG9+7k+40fDsaSvJLE0b4wAzoD93YsGtdSidXYL256u+DhTs3qef
mivRsiYmhl/kcMwsPTrOWhtvO2lab2XS+ce6IQihijOQsmOmZelXEZNT62gGMvsqjjFPaYH12Vav
Uvst1yey5VZZMr9S7Jx0ouhWX5090tXHBiPFr1a3jbujR0To61pReazzcoHV4Hpt7ZI9kbOB/eP6
rqD3FNjGacNXa+FAJO19HRXKtTUI6uQYG9r81ZoHkXaIB0P/al3yNDqQYoeMsd659UiEYAlufbU6
Bk7PjonguLqVSHTroHfoqKoic5txWHqJbMF6bTmNy8F0IkxT1tc1BnM6YN8GVWuWJ+nX3TGayze8
h6YphGUp79WBn/evs9R68OQy3f23h+omoLyGJPLygyrKGpPhUjiYJq32kYVt+vfB0oEzqqMHJl/L
QxzFTfZNjPipqlT91CGu0p9eArJUlVSjq6E/2RfjPl2vv3VNc2JReUou7FanzjpTfzVLLE1v95Y4
s1584ZxlEjHjqW5RCue2QStnq25sFAw+YQJ7vIBlfbm9WFRhP9Jo1WPGhvxfrw+FQyJyVKY71ff2
Yp6ZnRxf1ne3+j7WijPa1e/qlW/3TkrT3xAYM77u4b1EngFVdLVbUQctwWlFBLhkzyur7O/qPBdO
F6qyiVXGP6cOqTT0W5AcsLRiqwOwuPs6VV27OtdC0eHHp1r+j9t1eXIwo5jUwvqS83ofN+7ZFamy
PWs+EiOBuTNSn7UZOrjBaASnJuZfroquk3nsm0R1rztB/N7i4abqjcm3Tk2rs4wFfPVhSKhgrgTu
DMrZfiuIBqj6rAim0yImyIHq5tjykCMBV0gMhAWtQSpAHeouDe7a9aCKXec0ez2CKK7qxqYhSU2O
vw51U7eJTKXefep13n2Wy20fWMuFSdgmNrY2uJE37Ah8Ma9kJets1VG1GAm2jWtvsV57q1dnQWT8
dZkqfl3bxs7ZrtBc/dnk8jDPpnYHpCH37eJeHWY7QbBqPagzVZeQMNqCg243/2lAahwC4nqt6pxq
w2HW6+r8n3rVQ11KmjzatyyXv17xf72YutZog58EENfIHKHffIzmvb7aI87rAVzXX4daGSjm0EpO
bqzvWlW89RmtWN/ogTYeTOmloWM4CYbSbXzy6iI/jCLO35Moe1KUkkVGKX+L7t89AsDo/3ePSGu6
7bx0yMMGKIgGfUfwqovLO1P3draF1+6tystTxBFu5dsVrZn1R6tq7qHHFHeq/quzN+vedihwtHP6
vntEax5mi41jx0TsJCDd13pHbKmqsJmd7vGrsi7lAUDfKuRKXbUeZJsnO/bY+lbd5qvB8PCPyVDT
XvTVxmn1dpq0Wd/kedRvbnWpLzzvq1wp76Zbk2EgpxqqK1Xlv9pVWUq0MP5zu//ZcVrfgWpRB3VH
1/D/qrsVeeqY2FUfv2xwhNlnENC2ARmXKazjub6fcGMks1M1+qWBm6JbgqJq6SNp9tu4a+FW8ivv
VaXbuqspyGyl26xF+9Qa5XOT6IwlZuKd/CAjXDK22ZPpf6g2VQPiND16RB43tzrXwccjKWHTGZnT
PguwAs/Vs+quDrkVsGzXfe/rNVSdLfQU0RAhj2blj0ej0MHAFEV+TzAuv5fEPo4CFYgmqoyR/67P
UbWoPmA5O/DYAzrOa2/VAHfS2FeDhWRYkZvnyskG+RoVGP46DVZ4gR+/FE4yfRoFmPXWKTry0A2m
dHkMQKKU83luINWzcIwfEdLEoFGDgZmxdQ7Hwp5/QbTfQEIZ4zDvR7BGVgBmyUZQIE/6Vy0iiTdY
LdIdHtLbep6lJ21dd8FdqnbWNE+vtQRMnrgo6xt+dvq6E0anBFciBB97Hr+8KK/RUiCi2tUXyzHJ
43pzXpMd+rusztRBJrI62tJC7CmO791/DoTW4L5PDGtF4psH3ZefqvFW/5++y9SIFdv2P+9xu1Rk
/nDGk2+n7n2rV2e3uqX2k7sE2ez1HfznlW516s1kC9LLPi6E/3T1Szs5NG6J0FbsyHuEYTGq92Jr
P/mF3LXpAn6/eAo8iJxa1fmvdWk+1tgvPegkUl9lbyzh4nX5ZRiL4HWJerkl7uLxHdBqy9HdWyz/
d+ZaDFYv3UUDgqPulA6tgW+M+KEaHaSCniMeF9bcd23m1NiwxTzqeK9zjFY5WzJQYBlUWZ0ikz6e
QbSuvI8peCsifL7zabyqElTOl6LUx4evkrAJbPnT41fJ9Y7FUulPqhRkREhcdANKy/sG/hza8Ngt
D+pgAoTdlZGlA1GgrmzsvxpaEJVYrvj+rtOd3oXhv7YgqhLGjFDH2x0adAIe0lgcyjzBjP6fO0OO
D3alBfoywIQTulNh79Aecx87QDePduWlx9n2YJYNNdCS9WARFbkvsJ43I3YjrEqp6634YLXLxPKU
kuqbJrYZtm4CXR17n8ce06RUm+70ZB63BZGtn6jwNIb7s0Vpb6tnhXlnabV3nQfSaqqhgW2Ob6f+
OYwOHM6l+w0hyz/MsqvOBWYNiADeTlPg2WfSunLZpLFZnTvDxbtr0qITlg7EnCFUuk5bv4oBGDgz
fHsiuFe/FixwDi1W2FvVWkAuvG/H4p1gdN5t+nEJ/T6Rz/WaVEVlZgkdDxfHIQ4wBYAhha1IX+pn
aUTL1yErx38Xf2qLWyD0q8UXokLwUtazaKnEv4qq4T91+dqv9kssaNUlxtLtGFucYwscaBKCjMdc
iJ0n9BZWbJI+GU4LE6aRzU85uK/BpFuvWT/Zx8yzo31eD9E3DRrBBJTmZ7MgOVoOc3dN9cK6n8h2
bpp2Kh+mROjyEMcw0UpQXuhhjNHJkBlekdKMHs31wK6puY4rkS0l3L8DA8siXY64xtCoujFF/yZ8
nZ7VPdRBuAkg8HgPLRVcmrAXvM2RMrSt+btV1yhtkkjHFapPD8kAIjwaHHFN0XG4Vo1A81VGLpEI
ircGsRYLuwP6ZGHCdGvQXKe51wBuek2Jcm4pvQ8rjtBaFq13cSEWfxv7n+5aHeEBderX4CBZgiYE
wRwfDbiuKGCNGu6ornYHedjejXFB4mdtUHWq1THY5iLWTh/gsM0GDcJQKxbvIehAiPuenfzU5/xZ
No32WgPtOsrFNvd5U2ofpaNtVIcZh+1t32T2nboyKoHqKOsVbEaeC0Mnv/uXFUTn5Mx2mfWQuo75
QERy3MeFhoPIP3XqrE1Fs1nDGfs5mAc4hOyMhnny+WNyrTo4bW5eg+pVFayKASIsAP2dpsr75bVz
n+1Yd+c7Gwbf9nZVs14fW/UQyjnyDqpBvZUI7AMWPjEi86srtgcVX+uleJ/xfH8YaiMOSegTcG6X
+eA10tupbn5EisC1A+bdtfX/+ypnSJq3HvMlzTKHR8SJhkfYCEh9WPgkk0m6u9X3SUmieFl8toN0
Uw1Zrut3hFhP6iJVz+dF9KEb1xCXZz2Q7SbCPvruN93RP5SoThoc0B3wfmuxRL7f8Ot3T2rudgjA
11mx6E4Sx6gjyCzrwanlX1fzjX6AHv7Tivvf3C6+/9L5UwqA3ipNIxxcnJIIQ8+bNKBq6Ibpocwz
fWvmBmBg6d/PBqpqSpEqHcxDrCf+vSqp+rVK9QoWER2+Er9mWQH4s13xUs9m9KQVz4CEobyshwVL
pm3aTMleFYGLrjbKzXxo0gVhS7+/k0Y3PzhLgZAlWfcNlKrlpBoTb5r3uDCXO9WK3+10KUp8eFRr
W6DoNYPjUo2qCqYFUFt7flAlJyLGEMm7iO1NaW5Xv+l8tdMYAJRucwDpG1W8+VV/Gd2o8rT2kY3W
bZSnte75E9xoY37xfWQ7TQ0jU5a8y4sGq4fNxPQ2ryVVpZvmOzKx+b3qL/nLHrCJZ9ZZe/jAiJ4G
YRPA52YBZApENkCKmdjomMkVeyyWgBOjT50/zbrL6tFO7slL6Vve0PiErJ3JwjZk3Hya2qEGXGlm
m7mY8dvTBlwC+o+4c4LH7Owy2Dx5cLvzeSbbmhfewSa6vve9wN3bVf5Rp7UGSN/VNoL05JF07Akh
4OQpiBjcDTiK330C3XaHQrNh2hYaF/Z0VWeaA9yoqRFwNF1+1lQbC+zb61X0ONgQf2KWJhRL5Iwp
edQj3I5lZG/9yiSKm61I8qM3Pc3BuiIKkPaNeX0kMObqbJntsnkzE1jeyGecef6nEBjbHxUSe8+1
bsWn2C8+gyH+IdI4OESJERyzSCO2xXaYWTLhX7S8OcmcH9wVzeDL6ZS2NZ8V/Rw/wabYdsIZOanH
GibiXiB7kEWgzxvjtbeM74Fh+qEOImxr9xHRTs0LW4sEkT4D/BnjfjOMPD1ECUo8pzpsu9AM0R+D
QEf+nDxhaC4CAhCJiB2gZw/iaT3JLZmO3Tj2zMt6nl4mYIuhqLr7nnB8TMT+V+aUSMw2VreLK6PZ
151WhKMNwNTMhw26kgCdkk/D7ZcfXdMf8C88ycV5sOpWvwQSbCuT07ALkrYMjWT+M+p/tCXqy+x9
fyOFzXchP1EZPKRB+W0oAJOYdQ8Vt3o2QauFY4u5vKl9i8ts47QN00rTYT8m7B95+YHu197imykD
TPMmT/7WWSZsHfsdNkBzBnLM7gSzl9BOB0IGmjZuzKXMAVg5383EXAB8s6YMkkps6PAJmXRXl0yw
c4HZVFNn18QFWb3E5O2cDI+CqeoPoEV/aGNZvvbRnw0SugdIaG8a0VHWCcu1ngggFckqODXlTB6L
t9UN8woek0+yNKgyEV4AIjn+ztO4vRqzhRla/toPg/FmeecBBOVGi8SrAS9kW6FssJ0YA4h42ifs
xa/2Mp0roePElRXXscPzyYAis1syfgwSvcMhAU96TuJT0HQ7z8Q8MapaLHLs8ak3kpbFZ9ccEhfR
wWHoH4F+bO12HkEh22ej8rVQT5ICpF3/4i0VCcu5WrZ9VLZnkY6ntgebi9QSqVng61qvH8cRjlll
lwBfwXUhW0+2P/GwUKlJE3U9bnEDrgxJ5F59D5gzrjmib9xD1ydoZyb6xgUBKZBeOC4LPAYbC6DQ
iErjzLbc34y9xtI9ak/EsEO76WZQHPo5DQT88KZJzF0zN/LcZwinP6jTBt5bHv6rbTF1KsrKHQ5S
709VTaALdCRXqbsYqvnrBjEeQWlkhsW0jAfIHiVsZ7sNsXqf0NFY5FkEibl3ev1BN+vmDJB84QlL
fOxS2B9v5QzIpDfn38xVLjSZJXiSYlWTZ2UQMvvFZ9dEXKGMN1Ht4UGV+7+e8XP6TH02cLPXJGFp
/jRd70VEfWiS0zvFcFV3Xjr8UUt+HhEsj7XtIuBbo91MBr4qV5HsIXho8yxBPxjjVVe8lsnS7PIe
IHLb/y48NEsA6nrIptb1btES/2Foo1Ox+NpLhMBvNCcXw+rfSqer9iiXfHZlru28SPLjIeyI+s9w
r7tiIIVPotqQ1YtMhu9xa3coGSbuIXNJqNRjv4+GttzwfrNLUUyHIOELKWo0W8zCGe6bii/LyMVr
MZLXNxu2LpE4ZGmxXwgoH10h74qiQtonq97GWt+I1RsGn0psovBMI6OZ7bsqumtrVCUyHkbdGB7r
yPhITI9QjWwvOvuNTb8Mww7monPWTE0Qs8/sUy4QuWi75k9hVFWIJ7Wlt3+i0pOGk51iTS5zDFPj
p660jCMKvW3cO1sUkCtPvui5eG9sPQkDa2Lr6xfXxHPjfWuN6AvHYFPboDiZBouEzM8+ujZYwj7z
540n7+ouD313dkMRlBi+F7W/r0j3XHsgi20su2vp9ERzkSNBTA0eVid0NCll/0ZMPw3F4HxYVQwj
i5DTg9CD45ijeeLLc6XNvwMP/Ssn+HTGAvtPazyVZJ7CRJAuZnKeNrMDnK8yA39DGHo6svPKya6h
ZpMXzSUdO8Zgf7L3mGeYYb86fVq58Q6hewK72t7Zsx9s03rAOyODnCrG9KIOg3DSC9nRS160LtRh
twDGO7z4GQQLIkth4Wph37V/ppbz7ozzH63ZkQNL7DvA2JcaFqI3E0e0Xb/ZooPwTWI2uvPK/BVZ
cec6Md2HXZu3xzqWxWMxg8PTkv5J9Eto90W+K1jUbU2IWYhipTh8GSNY2sLd9AbOyo0pLASB/OzY
Fn58hy1NhNqPlVyWoHBOESu1s0gy45yOFgzNpFwuVZqNxxIR5Dug4dbBEGK+H5IiZjELrRV4TLMf
RowRyTUZuzrNvMeii5Nd3N43PbQeW7gkUzGARDuDJXHZ4HOYIP67WVGQmy7TyZvbQOIdIZxX1wqw
C1xE8yblcdBc/AbK1H/rSNpvWs/pUdtP0BjugQFZM5ZMSOTr35aGnZPRDNWH1pATDbJuOtWO7Wyh
vMqwY7j8mByYPgm8lg9oxR3gZLAP4FRx/euF9cEEhrMiVK2Pye17PHyFjremg38GcZGPGEGUkGF9
/CCezoYta4YPI4iGsAAl9RE4SCE5i99+xBVDBDqGzQcUsglRbSTeYs06YzhoXtGfDAhIeNFWFVOx
mNdSg0U0JR9Ll9UbeEk2mO642zf2xCRr2+fEZU8cxfZw7RBxvUo+62Xy2z2AM/bKTEDbOiigWuae
c89am4hS8KgtrfbaZXxlo70ZXN4lEkMZUt7TiEYyojB9bK1RUNR8gEYB+41x0HMn29i4QMb3uq5J
jFPkD3/ISTGjDQLHv3ohpzPvB/REtiCF3A1uWFY4GFb+0DijF84is3YZIeDQcoaDWWUBnuTpuF/q
65A187GXaXRd+Cxa6t6BWXzLk0g8EkjtQzSpmLJaTX9ACh1Fv3J5dO2ZCbtq5w2BBNB1KHeTmGIn
qw9pv4HM0O2t1QS1L9MNjPjswR376hQsOK0i7YgHS718r/oKn5FqOTS48u3mOngHHLzt2zGF+MLz
Hy0gfufGF3wUF2wIhsPdAlrbc3dRlsRhlBNolS06OILTfZpCGRIRGl/GmD+6WnY116E7zglcuUXf
bnu0QzV02Ji4BcQHAgJosUbOpg8KL9SLikQk00OXRu7zWAcE1Z1iL3urDseKoEYVxP42wwAulGSW
dzKp3e3st8MZoQ73PhVGyp9uAbcgCZcZNgNqyRL6wavSu9JqAOladzPSdLvBmdML3I7mwMLf4Z09
oJvWHA0UM4Qmo0vHo4o4VP2H7S09RmzCOQ5I0SRJSgh59oxd10XVoYpFvrHTN+kazWM8T2ZIRO07
ozcZ5lHM59IJh3mow0TG2oNby/46uZMWlqTr76UYxQbNZj64HpwTrDfKijBP1rWPRLsBN/QAf6oW
BcrSwUDbMwyU6dG8DBGl9XUju0Jv3POXmK6dJNuIjWJwjiMfx9TCv0fI/TDEWh4Ovv5gE9DZWe48
h0annbugehPC9e7KTvvdTvxQk2NY93bdlDs5Z7+kBX6nRVQc55zHqm/Tu3wYp1BLZy+ccBnomPdR
hWBa0d3ijJF3tJsj3IPEAFO6jyJM15DuEJ72257s8WJHwLemOtkk/eRspOB/0tdmcdbEAAXUIjA6
T9XJnwecQfyquUNz7Kq3bKksoCIWlogmlhuAZVmRicK9tFOAo8vE4sloB3mAZLtLJg3KWiOWY+Hk
Emhl/drJ6knTAbwhsC0PnpSfhsjNjdUaNk9YzsMX2A9LP8GSW+KTH+NatMZE+yHJdshBs4KPjXmr
s/uog0Sc4SjpZK+W71JaYOVYFmx5KOBQ4LO+WaYJ96E++Myj0g47byDWgUzTlKMNLd0HUqXTdQJk
iGaR3Od+/O4hVrObAhM3U5Hvlil22QwPfEHDIPZuHOk74eXvGAJN24aQ2Q7JVX2XJ6AJKy1GaMWs
78oJPSwZMUUVrm2FHpJwey0dvE1XpN1GRMmBGFx+zpDedXXTvbDGv8PsskPGPH20DEM71DxIYTQ/
5gA4xiIVT5L9bOyQaLZ88iYCXknXSHasemuy0mdnV1vxdChq19imAGxC4SMnmz7EYnJY3shhU4CQ
3Dpe9pQE4uI6frvrkMglb13o+wE63nHx9ADGLyInjOFQaYas2PcIvy+9WyHnleLFgJ76Ppr1nfT8
NoSunO+jwGEkiUS8Q+Xp00B3Z9f0cnwxCsJCBeybxjSx+goCPEsthL+aKJ22mD++8FP5xFj8H4Q/
873QcLqYra2Xg5GJCcqB1vdaHE1aBO3MqADmM4n3hPgMPNeNBjYQUHvXbgaWFPvGQcG8QQkCdHjV
PTc5FC6LRGBAzr+dQNDnkz2HOitpu8cajPHnJzIL40Wk+ZMWNctm0I3oXkjr07XJwy9DfU77TJzK
meHa1oBzVWQzau/iscuEenrBe3dr4EK3aRoDRaQqgjoXgVPK5LkzS0BeU46mY9yEEQKrB11jzzI0
Tvt1cBZQEHZVYI3kOk9RkC17OJqYYWQQUvtFY6c+FSlAgKA5YXnZn6dRDGd1djvErt2fixToFJwa
ZmqPcDv49sNc5v6BH7c+W7len13iXftuqa4zYr9nJJGWc1qwaQvgJW3U3fyOZECfT4eGBCMyNBei
F35IqP8qjKA9Z0353voFAZTSHtvjkhRskQNYzX4+I0vcz+fR6tEy9yReuK5RFKHjoM5ilvZp0FZD
vPowzUt5ZhYp2QRN0c7pq3c3ARXQDXHF/Qm1SHx2C7vaaEmVsJfyo7M6sHxlHZpkV4ew+z7S9Pa8
9C16WaNzaBkOz62egV1MWJaGTVu9pln3h+zK/uu7Umfqa0oWB+3zOVp8lF96cYhWN0q1z1Bn/lpc
rfn4vbdtXU68aQ7uFI1nN36D1FQz0O0MpP7ZXZCVDbz03Srj0thIvclOXbeQcF+2xpg9GVqQ4mbP
ByP55iBDiRIEK3gpo2jDILW+geZhqOQ10xgukNDdJNkcFWGiR9FhyZvjKBuEFUpcEdPkNHbwEjUW
a8BgJ+us3gFiHuSFveWNtF2NX4XlLxt1Ko2kZvsbWWHSAaJEKgT692tVBmytRpt4DYZUZ4AO5lnA
Md/UHjy25qe/5D+Ju/h8sxEacoPp+OyOKeOBhQ1qIk7qt6rNqTq360EV1cFGzIO/+fpT/q/mCCP6
f/UevUDu51EQXCwPRj1uMFv+ZHPSb6SNKtzO1WwERsrsODRFQFKHDnGN/3flp4ilz2EbtOAzhdcA
ueMwgPjbz78EnhJkACdD6+6ivE9OuVYg5/7QYxO475PhqYzqu4xx4IxKNg5pdfEDObmYQLmEptXj
MbuYDxJteMLhmr/zslYLAUaTTojT5TlqipKxeyn2xhg/eWTFouIF3/W3Vvetw7CGCXTHKc5TjExk
25qX2cDa5gARwXvpW57hYPDBSxbVa6BokNgPlDFEymE8aZWb8ej481XMCLI5niZZNRFnDBBvaIb8
HOkCXe5OY1kFGevCV3NCC0ZzwoWsc6hNgLR8ywyzILZfUDwq6zo7B9Xyix8bfxpAqyd7LPHWNNNu
m5AiM8cuuI5isQ4ElWtYY5uULcTWaWX1oBeQGge2URuR12nY53H14KRknBGyQrS/PEC0X7ZkYQJ6
IfhsTSjb4nFj+kv2Aeq/vURlam+wRC63UluauwzhDMuotPeaYXbvTa1/yvElesI7k5y0s3R/TJk4
eEuH93xnv3ieqA48AuUxIo7+XpURigmp9qOP7HqDPO0AYlTkV01n3yODYVfnifgR18kbkaQNDtz2
5xCLJwRRvd+FIJ7GvGCWmvuQRyxfyjhtwlbHts2W7k8i8z6xAMYoT+/6I8GSZ1KDcFz6BqIV0ZJt
FcvsZKI4v/UKezmiYrocFlIHW1Ca1nbROrlj+bit6jE96M0a7wiISJVEWjvRu1eA/tgViuG5hE9i
pVXyGWm1CxOcZIL5ktV6tZJXkp1uucuzHPXPThof5dg1qJNDmCTbTx4Gr5bUTwN0gMZyi+Zy9iTS
rIDcms0MUrtuLvJLU9TjxVmjdzNQ39Fqm2MwtNob1tc7EViEVGHsbaM+301xGr+BFPwpMJq6t1tT
e7V0R8M+Qx93fl+AbHSqZJ+3k//ZEr9uAx9svYzmC4HPeJvbyCkNZJCPKPJvfZTcf8hgtDZe5hkP
7ACsU1sn8iDhnr0kdgfrnUz47xb5YCdIf7UYErOeNqynoMrr1XvEPgbWIJ6sJiK0oYnyj7z+jaxA
Qo40qcOldYMX0MbRPk48CMPNgsfWki0PhBh+zWZ3WmbRvYyy8596hC2SEjwzRtPtASVwhiOV/855
s2eV887IpeXhrfzVrHqqSlVWB9X9dvWt7n/eQjW7S6TGecTKtFNM5BP2x2pq/HVajdgdq7I6U/PN
kOh0UuV/nd7ab91VnTr8p07dR9XNRlduLb2eQvZ2OdpvZVkzqa6nuscShnDq37XWYLMgWNtzDcju
Dj+2v8pfl34dxUwaUHO0fZyJ5qwO9TrNjnaF+Jgq23L+u4x6NavIIb2rZjN+dgydx8EvrA0govhZ
1dWFy+ie2uNB1amDDjddT8bo7quqcLPHmGHsdlGHc+PJRs3/q041lHJpye+sWsfrzb/qUk2GhjHo
p1sdO84NYvbWQ2Xnxi7x6/jg1EiNV1rjXPXa1q9RESRMfVP3o/WN9wIg8oupa9N5iUSxczEgeqrm
he1TPIdIvFWfCYiLQ4oB5JHECKxl2ImY7G0NMxi2Q5sTS4nKe7ca5J2d5gefOfaCkydLpCXLTzDH
Dhlb/kuJZOsBcZe3ss29K/RDfaex7WJYid37sZtSVvj6fTZ1Z8RQigvuvQJLHYDcoKiWnRUYLqYn
Bfpx1fJDeMhO8kUHLwT078uu1T/RWyu3YnTLnb4Yj6Sbe7aYPTKNVTZtJOqGB7utyPToCDIZJkQ5
lt7bbBj0t8YbAYx22cqmIJKU4w+FBVVsfaT1L0v2kp0ygMY+dt6X0a63Bdy55zxBpKCeqp/E8ueL
qmpjs78GeXFSJXWAKBzvJdTvreqv6rrefAucob1TpSGpFjJM033XzQE4tU5sqyIbn0sRldBgk3Gn
xeP4rOqSisUu4KirKgW4cl6SpviNDM1fHZYJqWqikmBQ1nuoQ2H+mYyOeFK3CeolOelYF4a3DkOP
3YOttflJ1TU8t3edFl0DSQ5/rrboJcaPxlLomHhm897z4zU8wbCt6mIneSpKMqiqyqkGULd59Yca
11VVMi7zRq8N86CK6Syr55mo+NcdSiywTYBKCvOqQK7AQR/TOvWOqWR8RbLlb9DtVxe5sD43om+3
+v/2I8RfAoe0zL26363jYCQvE9k4djbFuEHBqbpHMtA+WdOqn9MkU6jq1GGo9Oq+Ww9xqgHnNOdl
1XyCmvNPw62zkS3esTb1x1uVOpvzqLq/1flp8VsPWlY/bRKEfivT+8okZSww6/06u9W5WgeIoA3O
qodGhumrWxk3+VEzAcN0JqrjaW1jhqIX3VtMIGgXsWbYq6IhqgI3hB7etefINxFFK8hnjRWunZNR
FMdUCEDVa3EUfY1jMDgTpJrYewn3zQpy8G2VTYR5Ldok1Y+mBLnfjb37NpXteBQaKzbVmk8yO3Zt
PW9jG6780LneOWpZlLgZ0TldMwQiabn76g0lW7BAvKuSUxjZy5onUKXEj9xXy3ZQSeqKJ1VV9TGr
iaJe7lQRxJS9wcPxs0HnYWtOTfDqJIOGJFii7Zwg8F8NlkZHvWRRp4oVUi/or7HIUZ0thotHGAwX
1RiB6Hj9ZvK3HjbjbPFc1fWjvt4061judkFQ3qmO2BKzppt7nJEwLgxV3cjMsxMSFaqA/X2Q1AMk
Gqa8SU1sam7yTS8i3LmmcboBusjGcs3l6OVyL7whB/sZJ4cStZDXeHyq67bYBxrG0Pm46l6O7gtB
Aofkr9HvKlBZb1o2EJ3K9W99nDG7z2Xx5hjTzDqfUQ7TmJy1uOVdlgS6Mzqi+dugTSRbgugdOWgs
OCbEn4PePqhSU4/tq2edGB2TnYuXpQcq6OyZZgB9K0OKuozEm5yIZOUNKSloNObRKGNvI8gJrFE+
bzOAdNklud3vCWOtsTGf5XzxMvdWubHNIj4G5hbxUf/RXf1g/h9j57EkOa6k6yeiGbXYho7ISC2q
uza0ktRa8+nno0fPYVnePtdmAyNAkBlJAQLuv5BCT0+GqTwaef2l0xWseNxqeuRHI8NRjMSrU9Yu
igEtMiZ5vA3sEqqhjoYgqlnFtzbvn3y/Ut9wMhTEzaY2Pf81I66VVMzVVaXi+kwa6KKlkK1wmWPY
hXkf5EF6a9JGP7ooRv8SN+mP0naNU4ONxUNooQ83McW9y6rsL+bezQ/XDB/6MdN+YbNxSLzGYrH0
2Ezzhgl5Tg67bYFLWMnGQ1z5S7Dgr8O83gR4Y7ybcXOOAPL+0DKE4ZSnFBuTF90u7lDmzQ+FRpw2
V+J87w5xSdI7+sKkrzr2LkSGsPVC9OmT9snsi5pAgB39qMNvajDbR6/RFnR+7u4mlRhhHocFxtku
QVsVZKw9689zPORvQxcv7MI0vEg1rdAbBTRxhXlvP/ndRB6qGyq4Gsb4FNXmwi+LmwOo4PjUVGiE
WEp+wu4JE4fUrk8E/eq9udDKWZkbL0z9+fMzOUgSFDtAUPtYIdFPUivdxHobEbyxN6b+jOvgSzAz
AhkMtYfA1wvcvnNQX4pWvutOi2Ztlj9brNbe+9nVnttGP8g+pE+9uw4P7c1o/+wYnN/N0PFesxJ5
fiwy3nvLmHDRxoR52TciBEesGVfTpaait/hS9UTul1pPsvglx4lXaugBly+NlxxCv7Te26LCbDfP
jrKv8yz12fHr061WmtVzO8xnU01UZC30U1Kl80O2FK063M1xqxOuoVZ2TX/oXcVGy0i3H0Zdc1jz
TtmGiA6aAdJoLHtii2/MNGV3mV7bD+qgsdef2nlvRlGPYO1Sl11SkMDE5ql/kMrtVFnVWCRVC8Ko
2RCehj4jLNmEGKa5Vh1CGEI5TKrF8gdIAtgcvcCeyVoAJ6I6tjq9Z1edz104vd2qskery/4SWclD
lvZ/mUVcnDMiXg99X/1ToIDp7PGVq7afdgyqN97r/JS1b2s4mrFpRq3aACBHWmQ5S9QSDBr1GMEA
0w8ejcQdD2EPmVJL1eCRNwmSgN3P03XxMJI26ediDfQoVbcyn2DcEWVYjl/b56pBvqi2FXQZg5qp
nK/twskPYZxS5HGbAzCGYjmkJUnkpS0yGT0RAgqAc9jtW2bl76VfhQ9S87zJX6CVOJIvO4c2Vo7K
YMcspPPuTbVz/d7G9wPESAvohR4VsFQWx69SCWtyTOjVz1epai1QDsh46VGq5ZTHZ3/wQA4vRyLj
mT3OQ3T7w9JkW9M2qtPgRWpWNhBiHdBEkWqE9/veNpdA9HJ4aFvlBS6GvZFqqjvWUw0FV2ry+9pA
P6V2Vj/Jb88WnNdoxQp+msvvXoBFk66Ve6mWmMvzaOa43chvszNkkGKEoJaanC3y+6e0JMRLYpnU
mqXl6lapmvpikywgkDxVjNVm0ZxUm8xQgPnnuzMW0yYOAucbAOK7mi086XifGmv+TdziYyIS+nfZ
QRchKR++4vPNp56p4QaPzvIBBEd6Kgvbv7TGHN75vhKdyEPmpwIRz0c9iz9S5Nl+tpPzYk74tTtu
+TPPChvL5WS8aCWmxm4M+obYT/TzTCK+IYLPwkAL3PghHfMYJE4Q3JEiPcbj/GbPubFBjhP4Rpna
9+3cFfMmqzQeb97UPs0epVBsO30kGopEtv/NQeFx2ycw0N2hIp8WVD2AK6DncOhUNDY7WCxeO94B
lp/PdVN9xzZTOVtaNr1ZXcVjNz5p+MF/4Lv2I5/dLQl6lLtL/xDa4a+qy5LHKI7QrU0d5QBNX/0o
rVhj0toeNFe330P7SEos/WLM83AwlCjeu0p6FyjeD6br6sWso19mVHzvxtAkvVM5Jw3EKFk2F+Ms
hMbGOk5RYIL84IVG8nUgSZROlgsUqSJZ6fBiJ9Xo7fSQ9FIFEOClKI5E5GNSfpiet3mM+QvqxGQJ
tC/VHHgnyyPzCfA93Vch8pimA1hpAAvfNL1/tb66sL4fhlx7MdTmAhG92pCFCg5qQUTMQu6SwMtI
vFdlbl47xuM4ftVxPDGei9Z2T1PWIX84AlCut8QZlZOmkFeD01Qd4M7ryIP4xuUHUA/1ISUCtkNf
yd7ldr74yM5nPo9IbNrB31Xm1q+zzkebJv3RIXEPuNsJiZhSKOYYXkcv/jHlmC6OA9q5WC3+nqHB
lK3u4QYYNFurD9tnkrfa0aqs8BJYOVH5qHR3Qa4aHyA/vw9WXP42UcEkF/Qr6roK8ndIsL4oEYcY
2m6jIlJ3xrlveFELLXqqQKlITYrKarUDxHmCY0sPKfxSB+kyenc+ZJUXZFQ0YH/xCWzEPsaL4bHX
TPV1IrW693Ry3VK1EFJ8yGK04JedPejC18GAjD3a/VWaDNgHRyeyq13jJtqr1xstKE8AREtNmjTD
QvCtTZOLHLB8fc4GX2bmLtGp0PxF7bPsXicfSKsZlc9Sw5Mq2Keuj4XOsnNkZUO+ur1IzdO17jVS
UhACDpL00qbjEXLuvdyGRcMBUjApOfBqYC+6HBC4yrRPqkQFjUAPZtXxU6eTfVh2KksxDgT+FEgD
Z+lBqHu4+AUqUOspAze9IL6a3H5zFg3FNvKm1ykm3DFZmv7a+Fij5XV4SbOQL13Rxr/t1kZXmrnT
ixPaL+nws8QT942Y5nYyrBFrktx4K8fyR5ggNCH7CNGqW8QpvROIUfPN1vAzVHpv2Evf3NCDS4VN
zVb2DiqZHuzXraNvPvG9LwHD1FN28UJmEFDRohcpEEcp9lXiF/vkP236FGWboPIQ77b16GUKRlBe
vof2t3lMw8h4dYvOeE1mhUEfTMtZqrHidWdtBh4iXbTBNl75gE1OFt365w1p5BGV1pO9HF4F9QG4
u48gOty2SumcFymSuGG0a4bx7ASx89Kijf4wxgo0cx0AWmEGsKNxpDlKZyKC4TNacqxp/Dbfgvpt
9lygcQ+w+Z/z1d3vIlP8Pcx+gFHYprzApdOxuGu6W1XaWrPe1RrfM6lhYloc5wqA3a2q+xw1Z0cf
4MajNI3GTDqvi1VsPargVdqm2b9oOS+G1OpW6U+tVRf04I9K0dvTYwk45P7WBAsSR6vB2xhOHj05
Lq95i3aWPenmhtwumWJjCF6k8NTwqBbG/CC10Xebh6h2j4WeRsl2bpYocF05G9lbRHzlU0sndNYk
8WFtM7zkl6eqfPT6snnWIlhlvxy8RcdGfZGC5wgFj55s9drmm8N7HanjFUUf9aUP/Phaa/Zfa4eE
dQrKG01zXNtc7Mra8XbSph8QrEBGaGuN9nTVo/ipHb3sgW9g9kAK/dJDgrhIDaNMW93IppeGL1pr
tuc/2uQwqym+160f7LSyygD55M6zFG5NlNCBEABDnbZSVQDpkouph10CR/W1jv3y1U9KwmteHB2l
LYtyYpUxEPMwL8rtVPnqhmffP0tn08CjtUCl2DCB/5Qqdlgpw+w+6KL6tZ7Ll5ZA4T16r/VrkSBy
a4aKv1Whg+L1MNw5ndlzAdgZAp/akUgFKaXZ9as61fFjE7tn2SlN+IxpBO8b76xNQ/kwmeOdXYc9
93Mw3htzKC/eWHeggqYgu6+Dcp+Xe0Udyl3TOPVOs4IZ4JHfHEzFcO77BIpG3PvJYj+2x8ftS2P4
BXz4/uqX/b3VByi2h+Sk4CV897v4YIUIHiQWK52CGYBXatVpjOyfs5uDYKvPah/AnFBCMN1qr+9a
5iDbhtlH7uEvpGebGZTwdowUiKQ+X3PJ9oGPgV1vgkFXleECYuJdq53oGPBBIMCtAkkHpNz3+p06
ozXXaopBcgF2kqsc01H/YN3FYAN6YVca6kPWpWfMqJVr1ZXQY/vBPWc9BDjDeI+bIWb557JOBu2Z
9aH7OmeWdpnIaBPvaAkmGsUmy6cWztRGHXHSRZ2Y9O2EG4BX9smmnflGshi+V/tnLWy8p0WEb4LE
YE+VCe8xMK5mE6sHBWOUTRF9zPP8RkZoF7VaeSjs1r3rM9xgCASwuRbTgAK8bVR3iJZ9AWEx4kLX
9ofSCfFx1XX/oc9/cprwgtyKsUH3edg6pkHmtlC0a8ZcNbNG9dlIOfNQZfOdheBsEAISyRQsFxMd
Tt6UnBptqC9159d77COHXeM4wTV163mntvqXYMQ/AMRUtw9mKBrqXD5bwD+eK918V+KoOmWoNV6R
SQRXwjdlnzZOey2LgiiJPsDfmv1tUE39FSDBqasRZGzrZJvX5dHLRu+cG1O1S5k3sLQyw42Bm9a2
7ruTVS2IwKDT9uZgJwcAwt+Ravq2mImeTLLkW65WvwUO121RZyOCx3NjNwpwvaRt7zRKdBKAa6El
wYq9M/jaGzZsG/V7legTvDqzvhsAGpyVJeBhNM8yo9aWaTVTFB6jjjxIGiLMkidIRkRDq77r2bfe
Vh7SFJ4v4ijbNH4Gvfx7do3qQv5N5UuY1GiuqZepqLQXE4aHyWNPuteuhwT8jVNtjTyMrl1eBZdg
ZIaRaby/U4gvT9qVyO0Ny9NbZoSsnB5NCid6x6iXCWZCDNWu6voY2tN311Td6+gm7ZZQYBsSCr2B
HfBWI7dkO+egD3GECCDTaDmmZUW9REq+QATIt0Mc/WyyEpfsyDzxLe8TECvIW9UHLujvOsUiZiQM
T/YBU462sp4IjOibGHTZzo+bV89t4Ji5De5vqlGcw5pxMFbM7Tz0zbbsiAnU+ROapuq1jyLt2i6F
Y2JY6UDCTPNNqAf+3uxA6oWazgpFcTrGXqvZB0nibgFlHaIi+KmQeUCJIUJRiFDGj94ayo8WWXM+
2qcux8bOceE06QE5EHWEnuoxPb4PGoA88zMrknZL3rMqzQdszbMNbgDvaayG/HnHWiDUuwly8ePo
EWCv9W4iKxy8IKzC57OtQCj5agcO34yvI8jLDbZZzCpYFHaJCofHbAlez2lwsL1FfbbqfwaunyFQ
ZgBvdPUUEIOZAzz0j+GMVaMOYX7TaVCZ2l8DpMEI2O++8YDz1bZD1NnZmHmrbhGaLvZq0YFQ7hQM
WDRVQT4SvZgg8EkslO7rVE0vY2g3V0KN2XbuJkTRsvYR9vILkeZmY6Enf/YmHRSo7ltnx3Yvit97
FyXx3Yu14HSquPvWuN61jBhmzUZhGEur6jSjsISF6tcBIOqx6rqveB8YcILtYK+UyXQ/4FV0dQge
FwuBOEj119Rx78A/TMyyR58rOHwdWbUT3QiAL8XxXjc6f9MUkCiyuCJQ0QYmWbfSOlVuVWysxG6P
QNcLQHGeBeiGj8EBMvPFyUlK6QWaW0jHvpZW5xLlKbRdEsfHcmrNY19X3l+p9waXqVNb/8ds1zs4
73xLvQUio/yIjH6bW1lw0ccAf8RKbXas1L1TD/DsaIEDBXdCSkrxWbx1EO4dqyDooZo75oz33mgN
T+mARpFDDTGZZN+awVueKfbdWlRD4dyqNjP/s11DEcPm68HymTt6gwWO0c0Aelaed/AD39uGHupr
GkPfliXzRlcDXkXfNO7mOiZtyuzjZ5rr+zxIpos6I9+EUNSzFge/rMUhCqrOFd1ieRhZnfEhXopF
PMfMR+2qmnX7PPTt9NDGy8hNzSuD9rmOmOpWdXosA0cNt6nDbQQTdlZa1h9dnzLzsKKPJNXROTSL
J8sY7cOYR6y/l8J372evg4fWavG+6Z5Tp0kuIcuDS+o70c4oIADAxo7uLNt81gMD9oY38kRh9ziA
uCK+F+8HpX6eMagksMfirFsEzrTsJBgwe8lIQxUGlmhai9cVCMz/FEpHvqhH27TwsMswQiS1/BKk
xph5LWEW/BocZM+XRIAy63vdx9YVwy04EpiBenCsgx401hQMEytOn2MJjVwRlD7zoBZ3jTk9qeE8
Qu3w7d2IKs12WqrIFEzb3uRmmakL0MwJU3glHdKTswa6yDOLOxAZp2GCkQJc6aEzu2elxf8pN+Nk
p2OiOW8FMxcuBH4L/NneGaYcTsHsPoyppjEV7LJHj9TcJW6qjxm40TteG6ANi2/hEKXvao5LjNf+
dAufh1uiBM4SKqhnnZVOygPleK52L8XEJwyAlafsfOmNBjj2aqWUCmBPH6TAVOfmRU6Da+VbVAf5
OYtLhuyxc3YYdgMPIaUACK6YtwWKaZFT2LwX9tZkyLsfNCi9NUAB/NeGQ9Lw95Ac8e9jAqynZA4/
QqTgEB89TFjL7RxnhOC+4I0AaO8SjbuL/m+qbNO+/s26pr1rh+xYjzWfSVCBiYOltZpAEmrhcdb1
2Qn/LvLS+IKEPIqc44ueBNYpHZSXmSDAQm9Vj5W5GA/EX9XOOMXeGJKt33nx7J3DyHqISaVtUx1Z
pVbNEf4zQIzbd66pT1ctjd9GlVVqWAXIKIZQhheTpspH1yZp+HtAgT5uChBBVncHm4Q3WK7SvglH
pNPvbnC0V2C7LtLYysRCwGSc1hZcfZ72za5Ibe8JFoDzqE5vMwi+JwMwgp0HzaGKky8lEwPkKyOg
lSXJVKnOqZ4x5yszAJqKckw6N2T+ZKTAX6xdHnTGtiqL/gQ7onjrzLo5jbBFtlLVE6cBb1xb+IUq
zT3TZf6ftrN3ehn8nGxlOhZxOt8h/PHUz4C9TddOHgOkXB6DRqvJDCOF6fROurdquzqW0MCNAHaG
kiAxl/HzFqaGOyAV7IQkGYtg48xjtmcV/WgQ52AU32XZYxcCFvuW22+YlrXnbMHMlAuuLgRhcTad
x2jBjdbGpJ4BRoQLklSKSY8+FMXw9/F/mqRdumfLa1dfyoDr6rXQ6TZZkVIK0LPRQU5rdRXs/MOE
I+TJCt/iBqSA/zo2QXoIoPParQG3aBhfESpH3RDPu5uuhmCEBDeUmSwY3NhByXsR3JAdnZ9Ckhy/
T24TXMBlWfOeySq/RDbljbYquGQn2UxmIkiwsPj3hroA7eu2OgpCpXKcFkghc9nsUvTArYMGrwd/
kyjaEkegNQCLtSer8rej5LtEDXDI/Wn2Ayjm5cI1yxlla8Un2lqiznuBKkrjOGdTdpKekdNyZZBF
DP45vl1OIr20UJ02tpOlO/mVCVrTJGARPltc/Y5Box5FYcTxtpDchzMYzh/dcv9GM3JOOWrUkgOW
IpHrL5sxS2RSWhjfSTXLqmNYKjr+M8tvysF9BnhnnORPys/AeTmMqgFxkr7ae2X5U45LxwCO+XIb
b3dYGgUvlftkXayFNLq2jaXeHZFawZMJ0McN+ytPA7RbMtTjlI57Va+/CR5YigEYdVfDryOeiuRI
Vg02ZkSVkzLGu81ekt43nFeoBl97mIt7rwm5ozYSooc2aV7l3tuJ+zgQ9znMtcGwbg0RentM3Ulv
FZfUYfnXhmi2rTcN7LAOhLoJdnK75G7IVonHZ7KRTXkKrFD3ySt3G6/o8wu+jh7oM9lcCogIPBvK
scLrnbFlSGaACMCcsRrGCPSPTTnawZECJLJr5Jfb5pz2oKHs6CR/b2waYtTNLm6TL/OoX+TK3a4S
1NJNYaXTTq61XJWkLVj/txriKwsGQO6JHCFb0nZ7HKQuhZHiGNJ0IRBNRB+H7kVu/O3RlEuzPg2y
pybyuanAsO/kUsiP1Pua69MGhb4lgs4s16q+t4ttCHKXt+tr5k4/A7wyDhmzAZ66V63KW5i24SGf
ITq3+vSiL0OHfLaz2HaOczCDBMaOb6NC50QJt0FPyEry4v/5w3/8BtnE9gqyux7qt563u4eaDA6l
vaHvZAiQ73uH3PjJBpA1vqRweW8X9wan+OOt+QNU8fkKGqTxigjW5NwcjDDX5n3shl+VLlP36xVm
ELzojgulex1c1P4pw8TyIL+l96vH1J7VAxqN/bxtsvDaDroCzGMZh5bXWo6Urf/a5nXljHBAmOzk
Sejj9MAUhqXL8iDoI9JOJhzr9fFZOtjVTAdT3w5IsJ3kCR47azhNucWypNrnzoDxkbuAK//r37WL
9OyHYIW93ACusABS1mdvju9dfQEwGoVdL/I2DG/LsCxPklTXtoLozzIiWfrs7H2nGsCspE9OoDBG
Sn8p1rf1j0f0tin758obTl5jbuVJuB2CrcBR+WgbEgQyFrJgb44odJ/XN3x9lqVNqsHyFKp9f2gA
6R1DJzrIPlMedumxHv/5EZS63DXZuh0j9dvmp/1S/dR2e2zLyrb/GXqwlSPBn5rnAK7cJgUeU6SA
3HobhPPy4dA9iKaBzkJ10g/4UJCnZ14gd3ywdYxBncd8bp8d5gasD686EYtZLfDYTp5zQClD3d1Z
C1Z1HsvnfHC7g2nOTCUaXd2pQUHspkdgZkOC9yC8gylf7CLNeah3QVQ+OpgXrzde/qpUb6/TWpfG
9TH5dEgxpO2px35QHkYp6mW4li09gb5kxnCe5OrLSQrwjBOYFR673odWv5W3BFY7rbL5R+vgGn/l
FiJKsm6ZcA3eQ6r72xYuRcgF62IlPRMHhxoSL/iGMdHfox64OzIme7nGUshtj5fpCUK5rJGn9Hs+
6RcvNrKDOo93iVkiUOZ1JxlkNEbtFs5uiXruLiyC2xfAaH9Cys/OckK587LFSN8ubBg7Gn7Og/eE
WZx7wyz7if3q43l2yOWJWAcDVVOdM8etv09vR23XTxDv16tYZg4jabJ8ZjI3s3a+BV1ISCXwAv4C
l2wwE/eQH5Uu5NagnBjoooyatb/pmMlkC7xudZxc5zwBzCGfe4QeiUZxZG8zHMNus6vbKirSgoKc
m67dBmG41A+1kRgHOb/8Lt+OxnOrP85G3h5U03iWu7reWtnKu+5HbEzRZiwKlP6hkP+zQFsHDkW+
/VK/TexYnpY40rB8AOO/1zI7h53f5sM9guzmCWhadRHWzhB11YVn4XcZZtnt/sqdWMeY9cbwgf6V
Qs80J6/eWRCkkcVwDBxOCl4ClxF8h0LgvuSSyZ2RxzpQiT1awIP9At+Q/wzm0mEd0dc7eXugl/F+
vQjrXtmSLv//UzFXG2Ev3a9DvfwYqd7m4mtdtm6Nc4TtBxNahBlkoqt09knFY1G6yJ+9TblkE4dN
XrXbJnntf2D1tw+l/M4/Zhm3Y8vc3QILuJIQxB6DD73MX0mOELqW12QukIPZBpP5Fa0V4slhn5yK
JgzVvXS/bfrLFzQCDNIF6W0eJ0+qzOjWYm2b5oyUg4ZSpAZMbJmEyb+zFjeUpNT/mMvefn05jzBx
7scCXbee7QZ4+sEmSzVv0estSEJ9d+WHmPVFd3X1LNMymdTJlhS3Uy/TQqmSCELzOoAAsnaWLmtV
ttZivY1r2/o3Ph0b5e8dQh2MYYyZMnB2AAHyk9TlzeOKJyzjl/23Hz+XWrGJlEH9Yxopt/D25M3f
Aoj2Z3lcI5R0AU0v9yDsOiQ35En59005+jZUAcppTm6Z7j5TQQKYIusS7hMnRAgesnfdsa4BZYcU
az+pDv6PQavz8+3XL0/yjeyxvjO3+cztYZZWT8878if/ee9k69ZLNj/X5aDbWf/o9fkPfD5K0Uhs
tPabNiM1K+PKOnuQY/+tbe0ie2/zbNlcC7kfa1W25Lj/etY/ljPSWzp++lP/1vbprJ/+UrAM+BjN
1V0Io295xfFwJldRzbe1qrzwUhBKgZwJjYjF+xJmW4u1bc7wBIV+R5+qNdi8dZLhVk6+dv1jj2z6
ZgBCiBT87YmWl0Xek/VlWV+q/9q2HibvnfT7t7b/66n8OV/I/UUM2m/cuTi0Ma1d5sLy4VqL20p2
rf8Rq/i37p/abuuJ5bS3vyDn+dTn9heGxLtqyvBb7bxwK0ODrEFla/1GyxiyVmVrnZCtnT+1fapK
P79HMKD/odVIIiSFDZGPl5PcO9NbeYRvm9Iq9ZlQNsvqrMoOule8rsM7YCpo42tdmRcaudRl5Gcu
FBBRsjLLvYWO/MBq560MD0T/kWRtUAb+h652GzRslRiCjC5FOUPCRPxt92/D7fooOLLoX/usj8Ha
9ulxkarsHYMmJWThwvQa1NncdY6ezltZ/yYADAgXJeNb0A7R4fbGy0VZi9uwutblcv3XquxYX12p
BgRS/hm+pf7pDNI2ZwnYCS3hNVoH+9vE+rZf7s96ZINXCYu37GwRGDGWCMkfK8e1mxwrhUwM1qps
feong+ja9sc/Lns+HTJ4lbKfjXtQgU81VApcA6QHkXJDA8mxfLhKHPHaVxm6/CzJspNcmTLp8+w0
q86myRzrJC/7ekdv7/4fwcw/pgprV9mS2xsVPRG9W6dbkCt3ED0x4giZFB2t7GH2StIxqLlo04O8
orc4pTwB46zHzV/yIv8T1arVYI91NqmThuRgnmfnBIlgWOKQ1qSoG7KVm7XuW4GC/llobcpFd9iZ
LQzIGJDXyIela8HR1P074WxbJAAiFe0auapyX+oMKpNeFW9lDM9E+OT6coPnFtGd9hbP/HT55aL+
cYtuS9fbVZc1i2zeXvOI5OTsmdNerrL82bWQH7BW5cJ+arut6mTPZzLn2lN2r/+SHob61sZab4ON
IVZxQe5/dEU8Hg2EAPc6jFmqUM8QIC3O+Eyy19LJnRkOMj3LXs8D5qknCd5NdfAaadlRW86hJnV2
XwZ1u5Fec5eNJ2UuzZ3aZ4D0hqHYNBGvuhRe5ppb2wPgqYEpuqaJe1Cj0Mr3SAZhuMzKfk9UEtTw
5JwbPWge4WSRa0Y0FuJ55uBeFKvX1B/fFkT7S4AM7Av8m3qHatyIKgdVacsQPMoS0hP1iApEbFfp
S+w5KAua3f0Uo4XgAFs46OT2j57lz09p1fyA73jqTa38GHMTV63U/5qXTMlrfOAvfqCCFM+at96b
rW8e0Xoyu35AwkFrUccZhk3Q1PWXegbTy5K8fNfV1N6iqAO8KkK2Sy0WWwCTUPKcWxX6Taq6q5AI
RhmqBMeNEWP1MC57CCVhJjDgKBAm2rEp7PJhnpLqQbakyIrCQfcszxEWJghvFXGwKyvkh/xp+Nsk
eXZs1UXKL1MrAzsSlDh2SwB44/qs3OIiRvVahfBp+BiJqigY7tqsABPktQPr4aZwLyA1SK95BNtb
VL+mfoqehqWA6BI9+WryFVlN5SxNZYZJN7qLqHIVCJ8ZFtkaJ3hqUMN+UsmEPqWKpm2ncQxYQbAj
tj2gVanNtcyxFMVDdjMNQ/egJZ33OC9FnQHbs3m2YFfTY90R6lm61UoHV7SB7Iw5YTY3jjq6MP6v
KYnmh1sNNAfKvw7P3Hp8FVneIyoz0bYK2w26p8be0SxzN01NjsYbYPrC0MyL7QB1Btaq7XRbT9oN
VvDIYOAAXnphea2g2l2bpVirPJ/HpCCGOiBtZMNNK/VLPpupsdVMQ7tIUUzB/zYWfaVsJw+Wuxem
BJsRNXjrfQCjrj32fydD/pdBKh1cOHR/3i0TPjPIRNAKRYVKTD//It35JcwT/e+pSUArIIjzFowZ
sGt0sB5njVyyNSXWXeXm/UXv4/aUpnHxwC3QoPy36kszKjxcWWreq0b/VqMadO9GyeNgVw3UV6V+
iXsSRw5ij3upyg5Soe/Ir+f7etz0GHdspqV7rKWY8sVguZbjyGDT5CjQbhkzdn8cbOVfnXQ27+RU
dWNqD44XniCH4dSZIYt24INT7dZf0AbJ7zCck9t5a2NuH5uu3ecqsjZbH4vlPsheMSqcCdoXDWtl
27yDaNG8wD3vHwgdn6WG0W77gmkdZKhsRKxp6SFtjlF+Pihx31QXPS5cAwFqQ/shYrFsKjDoruin
9dd6IKxcpqidyA4HJYszMpgJaDYuhW4q7RGxTW0rVbk8WaounyoHTNhyfexxBOhSLRO9+GiPv2//
Tprk/tEuajhny/VDdRpEXjZ5+NPzzIyDiXKKbEpRBTMM97UuT9vYIiH5R6Pslj0d5I7d8AhwBgRe
MGzAdWGpUFYMSnr9V10H4am3hwCN97D6WpYH2R8PYX1IdVSbqllxCFgrLm7hxAPPTRAF124phgTd
E9fwj3/s6PsUO5mPwLfjPRSG+K4cMzwMl0K2pM1klY1lg42iWqxFDX6D/6WjHHLrvR7djZgD/l8O
Sd0BfIWqHT+fpu0KRG6fx4dSJRq4/fTrpLf8kako9eaatguPgrSjabUwYFGkvI+WIkdg4l6qk++j
WBj5A+R1NSa4vuwuVZTLN2sn2cJB744PX0cemYNjl6hKWFYenhiTolycDwsoPspSsvfToVKVP9yi
OnpyEAK/HSp/7Y8jMt3cdyUAjc87ll81lTFkx+e5sP9KsScFuTS76V07VemdO0YATjSUN7uMPKNK
tmKfFKH2qpbhcHX1+nseaurrYBfqqx7WDx0D7AO5aZguiA7y9esN9L+cutXvbKAlH27GqUjmlPcp
agYfUaV8gY8cPMpOswzu/SK2n2QfSOF9CqHuJV96jvVHMmjmm+ZHxbuWnKUL35zsVW0a6JcPYZ1O
1z7Q0vtxKRD304eNmdRs2s28YcwGjbdUpQ9EUxI5vvtLTQbcS11ilzCX0o/Mq9HR1ox2K1Wjb4aT
gWvqrjQtFPE3ttX1L9hYIV1kjfo+glD50fTYIqjw9Y4Lv/IDKFi5szPfPI1YZj6V9vgGhKb72yq/
zW7jfrEUt71kZYR0kq13fzczQArVsfInRHTQ0g3734Fjt38D2dJ3c4yLuN34bxrgMzRs2wG8J1tx
2O5nrGHhC/9vE7TIf3Z+atMtB1RsNl/Lwav3+LWVKMw5xVumWPalSbsJze2+eNNhTL9g/b6RnQow
tjcQGF9g8qr30mT7DfkFdyiPUh1Rkzhr3pRspVrHrvk0k6WTmpyxG9R7Fa03HUb0XTDN4BIKKzTu
arRioEXXPipsdn5P0D3udmDxkPVEWnZf+YNzkT1963t7UxssnjvcTmafkQfBmOijV6t+C8cnukjV
iVQbmELU30nVxogIH0jdv0p1VqZvLt/8B6lNffbEeJ0/GTH4Hn8MTmE0KM9p1qr3kQ+NOPSxqxry
6gmgzx7Zif659Nr3JG7VO8AKw7Out7wqMaryVeJepYO0o4t4KJU6e5AmKUxUjiIbAkPd6RiuFrjH
ZnbwLN1j6GhPufn8P4yd13KkXNZtn4gIvLnNJJ3SSFnyuiFUUgnPxm3c0/8D9HWruqNPxLkhEpNG
CLNZa84xm0ZsXelWBBbWGzDm5dEeHXGMJWa5GRZcHhWVSSMrF8ysOvqJ1wEdt+PmNtIcosBH6wFC
WPaqWpW3gZtZ7pdZPDpI6nXxVJoDSEqjQ0swb6Z1Y7CC6YeqphhIV1ZbhOJV9oqKOt9hx3e2Or2P
V9syjoWrWPdmlDvnMrUQWMybtaP6Z0QteeDWpp0Z1mmkEfHKnSeTlgVrKngN+t1/LfvZZHllKe2f
qtO13f96v94igJF2clsPU3MZlAq5tHBB36HqMrkT/SnU4NEcevupcQb4QIUuTnlk2JCNqwxFXD89
d5V7XTYdjOxUx4b3UjeF6rt1Yp2z0iOApa6hpcCFfcSO9KEAv9okYu0iGzqpJSeVOyTvUkMgZhlu
c+uZMrxRbCfdxVmk3kNVqVfLxzvTi1p6zYekb4SMyEzgMI7GnpptCXW3tK6eDXOc090BbKkVqzSv
BWRcGFWnkmvqyS4jvwv05KYGTv7Piu9tltXlz1J8JIifwfj76hSqib+sj9A9npZPSxyXhXaFnbBy
zMP37LJa97R02HJqx99bhpp+tczU2ql2j3f75yMsxzzayMtvnMhSNpkmdGKpemdvofc9kHXTnDTD
dLZ2mo93IzkufteqzSNno4r0x3XeGDtfYfMoX4334PYpQ9JBWNvrvd0K8wNPIrBIk+s8Rx8nbZ46
mFTCaVNXVX1J9Lbem0bV38Rua5HuG5TEEkgHPhZiVS58ODP1EixW0AWvSTg8prGp/FFQWn5/UV5o
oOKE9Tlm/XukKM6LZjc5tGNtuo9s2OAMUcJbLNTuLp+h4qoSZMcuS6wd5YDs1sUKhMa5saifcSGz
gyl65QL8hvlQ+dRDcpBRJzHCZhCehq75J4eMrMvuISSao2l/dRLNMpzi5sFreSaUXaXdotuQyHNI
WMJ35fgU14Jgr+sGGVSDMyMN1Iy0OE3mx+WV49S0AEEgnGUK1oX8ml+a03sPRea9aGOinM3O89gH
4HvrKKtvlllpQJ4rnEQe9KQDTKUxLjvIEqmbaFzvMcSQvqr6SD13VRk8xvX0qluhflnmplkB7ujW
7bKppznHWLOCu2Uu6sJdm5XZL1PowWMw0UsUVnNfGo7zGOyGIHdeE26Vu3ZQ253T9uGb0Hd1X9tv
JYosInOqet+HvXgh5m7dWbH7i+fIEyEP4lIHCvD8EPOG7CJt9b1sXhELOs4k685OlmEH7GjkJAK8
ZsTGnyXu0AKmFjmhfPzZoDFqw69saW17IgUvcp5wYIx+Qzayv8wuK2jYikszkbZFZPURsRPfHMoK
dQOBoytqd+JizBMbFO/RVYxz4VTTL6oAL7KMx7cxnoUeLX4OOFAg9zL9JZn68W2oY2s9zMvjefl/
bu+CXPrZPnADPgd52roJXYBv//r8n+X/r8//z+2X79WrHue2Z27MwkrWPQ/s17If66vumPrOnpeB
y6ivy4qCh9/vZcsmgCKbazkv+6/3cucEZ6V4u0TnnrhMrNlt6VWNuuXIyP9ZphIf7RXm9mezZeWQ
eN6qrvEbhOWtkrcWhkk8X4NW9+HG4Vz3Ozg2fj5o4naZDCb/L9E96SutqTZ6lKqnsMKIx0VqmYHQ
rp7aebLM2oaC6f57Pq/8jsc1WI//Wrss/5ld3rEsg213LGIEbT+Lvj/pZz7jojcN7m3J7nrviP+A
SOa9pviZOKjK4uAFeEn1wfk12p33bgCgo1ro9beW6xI4msJbEZka033FTYzx+NCUytbQvekZIkO/
k3zqAjx9wpZ1WL4jypHzdVVrnUnC9i6B1Gh0zZ9NeMWtzl57RDdikTpgGFu9aYcbvY5gds+BO0ui
zne4jhUJzLk8fC0rlkkHq3vjIrLCid45BzMzS+A6bXDNnVS5AoiWvr73iBFLpwmmiwE7Bgi5Y64Y
guCLSYZ6p1R5t+PhDyy+8VWZ7RuIkf45TkiCT2Xb3cZNp+3VpM0PwZCZlyjUycRQyukpi7IvRIf5
F2+OiIO/UUwTOhbRv1fyZHbGIMNLJZrmKuaJoTI8jAS4xHkDQ5+tSA2SDastL1qGLx5ksrrpPSEv
y/bLZgQ8bQiNHAlAA06TzpnsSObJku3Sawisg1y1JrsDOkRAhEUwmiHVYUsOWn2xQpnuKqw15zTH
VGEM5nRyXJTFuOPto5P38UGAMj56ZmwdKHuIG2+c+pu8GoaDosblMTcEwT5BF5/SJgDx1DvuKS1H
sl5riiSxTINt0rYqCQxqvXU9MWB0BboMAKq7oz9RbrLEkdcA2hPcYLSDXHFQA1Vddz9Jon4Idx4e
Ygs8sjRXnYwoSoVCfWzoQa+jQTWeBteF5Q339JnsmW5VxeNwDsihAkFdZH41RjEkLPhx3JswfATZ
9Dtt3E1AHtkL3esGrk08e+2n+B4t6Vdsq9NvJTV+U/jFXm6FFMpDV9/mLTfnoDd33fwJbkJ+Bzqw
koiHgQcqewTSicTkt0CXqEvz3UNrwCNg3h9how53NUHqM41/ArpWnz1rlKCQOQN4Mir3eaMBkgHe
N1wSaC0Myod9YSrxQ6B4zsXRcNMuQfCR2WG5s4J+32X9+GLaPDtpWvjgCs4UbSwE2AB1eIkRAG7C
su/2y7v0JD3URq/dFI7W+9QSxQ2OoIRH1VkZbHkEcgTt6nuROQJEXDZZXv210J7XLAv/e83P5kO+
8An5gp/PWZZVlYsPjQbeOicx8GKVLVGOrSKfJAGWN0Og5uAr2CU5vG3qlj1Oj3kWop23GVtBzuU8
q5sjpiXTEodlNshqbYU7MVkR8oBJznZ4KJgnehGR91SaY3kcvLQiwYJXy+Rnm+XVsoykcbZudCRK
fYEa6//jfRPAqBKD+n989jL711c75AgcGAmt/lr285bl+4e4nG7y7KUZo+iBa26wEoljHfQAb0VX
GPeq5wQ7o4+U9VTwb3Y8kdzZldgvc8ubTMO7b2XunS1L2YMumi6ebLAUtkX73A1OtTJ6J3xvQ+UB
Q5H3aWratnC5HMABX4daocdsAJRX5skXxYxb6CDJ7yquE247Tfsyx92vU0uWZ+rcRxWI+xmjQHUu
tCragjOdVqmpVuefFctaBlj/bGcSySNaZ63KJyQyJDfPn7C8ZdnwZ7azB2fl9DU9y39/yX99tDKk
+IX04ClDowowc/6Snw9YZrNe3dP8Sm58t1eckxxCAoiIDiXxRekiLCS6c2dCcrzL7PnqqwkUBmbk
fi/D6UukUubuHUoFZ0cluCRRQf1/z87LSOruz/E8WZYhwdQ25KLRBZnX/qxYtluWVbWab82eVIBl
trWNYhODhfFlMlLer+rfMcYFT6j1qxaO2N+6cnxySh7a67EJ7oup6HykYt1Vlwk0TGfIb10DqEoC
xO08Wl2/F6hqITjGaPaJrTpYmQcTZL6K944aX4pMrbY5z7p3KqxdKgZUrzOrViisi/yRXxetqXm7
z6kNAcWaTPONTNGXoMnsj9IKblQKmSEkHHxNaZ0ylH4UZWuD76PIQENDfg2jdwqKQnwYTfKumFSp
uVoioEc1ZFkdaVgmqAULpGc+5f1jUPcNTHMeIJa1gxOVxyjHCrisLYjwPAXd1KyWtUkW5WRewpRb
1o6tnV1qxXxL50+i41HcZnV1v6xLTJeaE6AlxuTxbdmqyiUhSYjXoTXFt8urZaLm4eukq9XhZ9Hy
ijTUyE/I8fl+189a1cmdXUIjarUsc5oI3KTb4DsFDrr+2e7ne9Q+PzemsG+CSWfbKSGVCifS/ZB6
JS2igOaJlmlHz5XaUcVHhWc91nbZBCpmWbFMBhdq0FqZt6kVZay2P+/RAuWjnErIdv/+mL82sZwE
D9ny4T+f1hHTse6csfS/P3dZHWQJX/HXlpOtKGvisEzfsD2MYPPHK32NRRAH619vXFZ8f+XyA6Nc
DbaeaT59LzOWX/Dz5aOXcggGjlQPTdT6//Nv+tn6n8/VPvMQbsP3b5j3wvLqrx87/7jv37Ss+f5S
Wea3CWBXrOI7q3XVo5g3WzYIzJoyz/JyWbNMxmX3Ly9NV4Ju6H97dITOiuy3jDaIUxuac5PG1bom
wCKMsZqFTfFuiWaEoYemsVMPdhRMO8eTf5Dljn4GWFGNPzo9JTrStMmj8OCDeb08RFn7WeeBt2XM
dHRBmMaVHvuaPc4oW+/DVojITuRKqbmQA5o1weG7HjXGhnQrt06feM7cY8J7NJvOW3WcdnA9xoc6
qBAXy0ctHPgwbH4QsdNLpzYnJ8F/WaF6oqCzyahuCVN/j0R/Uuh6joJIxBEEQzk3/IRC0yHF77vH
R8xjqpceY0W71m2q3KkJj7wleUZ3VXA0GYsQLzcv6ocOm1SWnr+XaYS4rCbR54efd4VU8vy8BrlE
bqpyt6zAg/beTjiuqrbDyjndN9V9k5n9Xc9AqHVqWOgFj+T9hGQEeFnCDwkflZKQFRJyiD2opAPZ
oR1WA1ZT00NvaGWXThtIAJsnYxZc6x4ffy6OTthbqP6ZCKrFazxmw1YXsMaWZQUEht1EyhoF038t
kxMDCZCm+q4iRU+4VnCbzxNwFF7pVHetDa4pa+HiDIxh7qZ5EmdGuXdHZ1wts1xBjLsEGgWGoeZ7
0c/yxjafY6s1bpZFrlLpcMmGibjQRmyWZcvE0AOdNhHMxmWTv1ZAzDPG5vuLl8WWLujvjqI4LF+8
LAuifmV7reG3Y03Hev6Ry8o4VYujZQMgnBdZlNUvjqP4fRglV1FuBIbgu1bT4is9868hroJDrxln
QOTZaSCs6m6ZuBOsf7BW1vZnWTZ2BSFukPlTVUkULI2BQea1vEmt1Lqj2G99v1fG9mYSAelHUduQ
ouXy0BZkZAxNVunuvudJSKq2tcjMNTpf1kelpR/nwXPSuLeTx+igmyp6RZU07zwvVW6t+BjOM0ac
/DMZrPpVUrW8Gc1sfizE70P6H8KMn+2GFMpRNnHpXT7IUYVNdkV8R+CdvJRi9L+PqKmMQ7TG7Qoq
cnMr6jy8mhTJrnoi7ssgHI7LZsuEIZm+Ihao3C+zy7YalHXfqlCOL+9aluGoyLAkpGee4Ya1p4be
XVYY3h1c7unGMORbGNRQQublupN3JEklqyBxcf4vm0HAPNC5j87LFoz87tRYM47xxPEnxrjdK6Fn
32EWde5IEKs2WuSSZTBMzt2yQmuBe6olzZlldlkBMMW8VBkDRpI3FMixUUsr2TDWXcz1N+2s08+2
EbVTwswaZ5fpVbJ1RxQT4Cyja4kbwieeJd0YDmS0tdNWwdbwDMjh8FuuoJ7jq9k2eEONlPrBQD3U
NTJCheYsk2XC2GUiLYs0T30aGG2UIXF4CmEhwUzqCwAP//NqnoWv91y0ZPmRreGhv5ujVQLCoW+W
V8Q15/Svb9rZJSRnCePyapn0i1BynvBQi3ByWQi6Vu48nY73kAB8EeND9C28mnXeKsPu+kXVJ8os
LU+xs/HhZ8IYGavDMp8vrofOzJ/N2XgkZydNPf8EsolwHtmL/8iqALtBg6QoAHf3ZpnoVTtMBBzV
M3/j3y/1zPuIUx0GRlOAfVxWd92EQ3R5mYCdAfmfJrQ5AOfTtIOy973H3JEIkhTOSOLatBCXvfi9
GtjLca7K7GCfEHeAwwz7grlRRkPBYif/jNL8DKBFZKLaDcR/+ZZ2H5LreCNk9+KwW48xcWDbVjPf
otH0NsOsqk35GOEdueLkm+Xv/dnby6vlP0APK9qYIftKISXtqErdr9PQ3LcEtd3YhigPNg8JaZXU
K0WVu960HzP+assacOhj6lD5D3MIaDVjchcg/aRYflJjYp5NacWsuHbmf9byKgfasKnAgnDf7bSb
BrJFWNk0uowSEl+aDae/dgwWZfab7TUgFB1trSh5QL2fglsVWR9mHikbwzqJvh5umsjuvyeGGQ83
gT7vuXx8yzW9usHyW914RQV0fHlZuF6nbZaXS/Tq8mqZpE5QoXbyoGHM2nkxx7GURoVBh0HH/zyw
Ss8pDnEOCGD2iM5/5jJZ/uCfWZkbkGU0cjOD2cM0zRrFZXeIxXO6vGwnCl5F7oz+z39mOU5/ZpdX
ntYTb4WBl4u3gBPIxJhlfz8TS5rRTprWMZ2198txsEziebanxbGd4ua0LCoDi3CH0GU0ssQadEui
ga10/H87IX5lWlOTPmoUeMBm19j3S0fq/SEF8oVJnn068yEqkxiDZbLMJjEUYi1WvmqGlP2RYMh2
NTVORyqKkgxHxxW+QUxXK4ZxFeZE60bkU/uqW/EUo6vBjtrPp5cND1o5g3UZj5AbKwicw0o/0jrf
6HmHbzQ956KKVjDKaJROZXSy0cKcw0Cu6bc3q37ML7nGLaLwKsv3oKwe1apdc8koaaFTWSwreQA3
MD/aTuoV972+n3oShGyXTFrnua3bYmvShEHFLjuyWJpwG7cEUZrFSuly+iPIBH1uuFw0kltT1+z1
qI3KJlBaYmE6fQv7Hzzd9GiY2aEoS+p3RBLFjfla9RWZhWO2Bb8UbyyMfqKVpyis1RU3R5zJkRB+
gyEjkifAr+hJElq6ikrrNUwoquClWgNli7d9NWdEtwYqXEoUNKfXU6n35Bu7jV+CqGhcao3d8NU4
7Bi384hK4f1T553CMU3WMQFbQZGocE2JKI01ytWdCvjWSKDjE5pZdV9JgCNbRUm1HibL3QWwbpSy
3bd6xE6AQxebNnvajPCKN72JLqZ/8ty5dEkQJOOx5tPh1j1fWzQNdoxjH4p0ZygjRmAFvb/slR0j
imlN//GNwXO0cUf8+6Vip7CJkOm4E2NPE2+OCx4N+SZ/eFh44z51rwMIpD0dT/WEmJb0DJcEBrXg
H13i0sUzL0OAwW7oqmRtSRPmFK6nSPlqA7Jl6uE8H0F6YrfnLJr+WKxcFw03yoqHbMUJLkKXH1UO
HUnnFF1rfUdY09jTb4wcEnPUxPQpiJ5E2pCAa+MTw8HtZ5QTDBNT+JSq2dpuZ6QIrOXVoLfPAfcL
H8rrilxm8kFzWjgu32VXXgwTYurWqHJGiF7WWVbKNg+b4DpCXJ8q93eZkaoXquH72Cnb1uVBsNc6
fx4AdrYRHdHKbS0v+lTgsK7EQDaxNkwvXkXBggKkpvxxiEiEa2TEB0Ojkucl6hXigrs2xswPou5h
1NwtQbjIRyKkWIqp0m3lCUlJP9JKk9upGqQ/Rlm5VdynSCmKlZXkwabOCuozXbG1bEWcpogP7Fsq
g7Gm3YZD0oKmHA9SfefJP1p7o9NtZH3fpES11uR1Uc/f2F75qrUdeBYASa5B6HHbPaHINYAdJdGa
FM98xWhQW0/wV1cegamrdhzyVeJEe8tU1FUHsstOzCdAYpWJSBLMV8b4qFL9IiF9xYUYqmpyrxmh
xbrxOfS69yCsaqBO4jOZXiY9Bb6WRR+Ic3O/0R+JUHzs0EvSdYGW2h89kKlzb6MdpOtTaxtG6VAy
QwRsB/oX5RsQJvZr0lsXMdC0z7yTqbNZrvVnQ2X0zzU92XSkDrdlcwomSYBsMe6I57VJly2i/fib
5Gzq1Q9pId80SaC82o53ZsLIX04zrldQCCQanUafyRW6ADIp0QwDNgw5Jta1kADBkveOnbSqS0KB
FUM5lAODrMjUqnW7Y9+rfuZQ8CdS4GiU2zq3givZhu2G1k6yHirn0R5y3ygkFwIFDG2WvZBxn/ma
R8O7qdt41TT5M3pRTI4tz9BDGpOXhHrTrgkSnnNiUUYPm0bJnoD5X0GnuavmubMh0FVxiu++P7ix
/imU9DOP9Y+mMggLrCHzqzxDUeHeFb0ct25OsyDW0LK7GTqiaAxfNKqgQw7srx/FvZpUl2ouVBXj
3Ij9YzQO0Qs9PzhCKtt05gruXb0ZFHu2O5e3XZSsYmFTLZmFulU4HITGTSFHI2QD74P1wlXTDteJ
dqjz+NZBiLEqM3HJU/GVG86hquz3JubBazDvIjfLfVPN9ghVqAcFLXktfYCv3u1vWtLMQlDVfoUC
fSONBCJP36W+rZBGryvtuFKsYvADQ/lwIRtFQYcQPTY2JqFSeuvYu3GoH4h5ow2dmzuqADtropIZ
FY/FoG5NUr23bmSjH0azElscZop48VSR3HTrMHJnhtivzoigjWdP49RmPvyZh6iePsRgP+tivHb2
Ws/tamuHw3kCzZnakOca8ic12z4LMNauaOAMCp2Omtkc0iBApm3v+ljx3Zis+9cxLt+8MHuwS3ka
bDSNav8Utdm+QYOTDhwTSdtsQbKBpulOEeBABG2A0erM8tOSJ3Cl9o2a8xOqvJXtq0b0FHFHmHHw
oYEGkF0RWm9jO7yRTZ2vnEx5bFxANm2svzZ5+tGD0zOq4RV/2R9ku+hijd3UxQdp5g8jNvJ1popf
pQReHsNh6lIU1eyPe5MQsZ2gDYDmz6B21Ew7GpDA1JpDKOWVTCMyBF3q433r/GnMBjQFd1gytol6
L0yQvwCUV4rZE3mpFmCbspPeFtcUNM9Km3prY3rebrC9w2veAOiDNnQQg9XC208Ry4/IIyJyNElj
PxKKIS74hpHwOWDTdc7IMqCyQ1W4tT7UvD2lav8i+VE8+j3HiDAgfWZPXq0cufLdIy4rV1I67Prw
opFMLyx91yb9fhDBttk3fbFt2C1cJHjyp3c4rOjtxYz/e1DATnmJqVLtW/LU1IZgscE7pQLWpzRS
+inFto85e3s3+JNlRCin6NOKoX62ZXvSvfZOutmaPIdr2YZvVs5zIxYyohv67NXBUw+fVHRrWjOk
PJhEf04cG3QEwMYXDBtqrWdEM2xcQ0VgLHcmzxkHj6dlkV+IHq0ZB8QqtSpOF/lstxSVp8wdVnB4
brNkaFaVAxFQNREcGXn4IOzsT9kO9Spvs96vPEliJKbDOlIPner9cgwGkWMEObsIu6PRMMouZfAm
W867SepbG5i303Rng+od5JTUB3FnKxnd0CoAJYp2CuTuMwxChE4hJTSD2mHdGexkh91I5MnEBV3L
fak7HoZ/1111SZ/7+X2Tw4jqUkXd6gbMhqaOfxEA3waw7bnBMZK8ep/qIOVJA0TG05i1d4P2QTFH
sJuefDNbSOOjEqN7kW91423DDqRoE5NR7KWen1EiqGlwZAjj/UJVOHkYhFVmsq5CKgJSVXMq1uk+
nzr3QMjksxMD7+EOLrvyU2sZG489p6eAr5PEJ1MRJMz1MBQTDpcq/qVx+fFxJ6FqIr9niqtTGIsv
QkajlalJ2krGY9C4BJUUvzXIde5U45LQSAQLYpd8zuIsw+poM1gM2+LSeTQNyRcBdXXGQPTEWPvJ
pWmxtsI5K0IfPkaLJ4DU7YaL63GrsUc/deWcMMjd3CZAKmngqFbPqV5xdvRru57UW6vLBwbjWboy
XcZgdoZuI4y/OurZ7dESMyHLGuC9Df2jJfqNplsDAytCM2IHtoMt75R+KA+xkt4ZIQNyMmkL3Sp2
BpWpqpp6BrRRt8OkbTR27lMQerSj8Dd8K9ipKZq9SKs4AzholC+Kfu+xSA+BbQwkA7d0Ky95CcYM
xL25ylDb7icrrP0GIqbXJ+tkss619NCmyj+WckPU8ikmmLWgCA3wEe1dWm6wMt4lnWlu1aJ6BbJw
I4sJ4rOYEc1vlUlw9eBpmPVF9FiaDiMhNFAuRYJVpYaMO0UMZhIJeuHuEC1ZREM6/TqxMffYI64Q
6z2RICC7fiSz3da3pjE+6Kp9qhLOwIg9nJqEStCV/GM5QednLcThfBNp9i62h7dpuEE585ihSF2R
C1Jtco39RJT4BScGspGJ53Ubr1I7ziV461mBzDdr29bQQ1705qhoW5vAo5VnKfemMLcdgNv5IiVW
cFCxQo0IqHczXY70j5QLm2IcQQe+dpHxW7eVcRvoHbBkLKQQDXk8zTLwdowILY+jXyh4BxiYEJsY
4V9hjN/GEYyk1Pgy7LZY2QPlfgtqEtdNSogWeEFdvcauqkOVc/yUlNOV4nGUOJb+TsHlDxnK5bFL
6VrrNO5HoopSXfsFsC/3kcpgoDQ0X02FNb9hE1Mj9nWdxr6b7kwLLq02DHtH61zGAUm5BjXXQE9p
XxKtAkfdHpWYo03U5qrJysckK7Aj2TeAMf1JMH7uW49UX4oUKzuLdj2J41A7p4uNhL00P0fN+yjz
KfERspUcpvLqFP2r0/QfkET30ziubV17E0NsQUvuQfRivgiG2oJP0hdr+iBqad53qXOVjYstI8nP
nStpoFQqjWzvNbFaEu1z4yFof0lTBdUNQ5QEMRJ3VCfwh6g4Z5Z5MjWbUzdsyXOij1Grzm3JU0cn
it6PYvWOwJFHvSMV05PFNozGX1FgdWgBnSsNFQJckgBm8/Tier9cW0Ekos8svrwd1m2bMMBmgAm+
LvQTXfgjFFtizlddLek3RDulLM5F9gg2z6PZGew5Jtd1GRmbIdF4Eus0NtXjYqPotrF2b5oQYCdF
P7QLZIN7Es1J4Wz6Sn1RsoxWi9R3wQBzbwgIw8vAoFWOXIdd+xFVSO8t48D4oikyBhi9s7IYVfL0
1d+q6YGRtAV1OCOlKvbWmuhsvoY8hMxT1gHa3KIytLXrJp+jE71E9CnHUeZrpYMNmHj6eHDGZ2HG
2SbQd5lJQ7rAh4oHNdzY5MAIU76kRThXqHnyDxL+a55dr7kh0CupNSqt5NUpuwQT6Winj8PA3dsi
1Xtb9gw5OrulTdjQHo4IifYcD4byZxmQkZFG5aUNo61BkMjWG4djmeq/MwXDbpRAfp95Q1X7gSLp
kYa42CpoVFYVZ/zGUxyeDT1Opb5vLsW49aAAjyPldvRclR+kIXQ2gS2wwomQ0dVKGrx/WUAtJI4/
RZCdVEcBap6UJAsFFq2nuNlHADZWiJacVS30z94AO5U9arZT7EKhvTmasnemgfqJh5rHKD+FAHUK
r/sT3sw7I+p+W+nRZQI5DNk3TdekwUIhmG7riAjXu4G7KacihsPiHUkM0u/ui3zLS+ARsRxzjdII
Os8758nThuNYAyOBM0eWvFHfdrX5XvDPAolyjVNP3ylz5HJUjqfMUqG+x4XcxjHPaSpj/7LsnzhH
kYEgqp8vh/amDscd76MLLkPAt9GBWKHHVNMVnwSs3RNG0mDVVwHqoU9veK5c45na9oOTS0abCFOt
CcUZ0dVYJ45Z6vGYyiUqMBjwcm4isqXWW9XIa15VW3+rNLRUOZoJCra/BDtvVfTGVclSSoam8dLR
t9TCvvNJ/5l5Kl54iizzIZzsvZYxQDdDQvm4OjECgLTHM6yrw26tpIHQGJIwBas7Lwqv5R8uvAGd
nx5n5RB118zkSc2u8dMkPbEopvoS1QQ1jLogD6p/AECabdFw3SVOd6KtgNFPyS5mFrY+D4Gnfia3
jsa99h4W7rsjm6dG5cBMrSeyL+51u/DNkJxCIoChgBMkO940NWcLti4U4vvGUF9ka/1WnI66Mkq3
xiC7LlEpxiTc/50pNnBMdIdKXtIKDjgXAGRwM7xZew3mh1dXCU8TpEKQ2qdUtycKd81HWQ3bylGe
MiKJV05k9OteMPBWLdQMAUcLoxhZCA+ruKmuLDO7EUH7uzCxUERyAkqJ/KmW905mHo3cbta6IhlT
FcjvVQDVQ6Iovjnn80pP22AFJ4o+ER9RHu0BV9zUcbRVU+szcmvqVDVdQJJUiVKMd/pYXlKbQNG6
yg5lR2SqVMsNqvD3VGuQi+okdFvxJklpPCct+regABxsbfgJRxndOnGBSLg/FYoG38nWohWmx6A3
fgUtFoog+JoK5UEnSmiwRfSgpG8wEwtr0tdKqKLG6vXLCHvMN1rtw5HtQffie9HTWccB+NkG886O
srdR657TAl81aQvQrwR/c9xfxrQ/iwR5XhC+M4R4J1g1Wjmi21rl+CbL2ZenciNXcg9F4CRgj+uo
7Ribz5XKYUcXL/KNkdKsGusEwOtUE6I3zyKRIm2KU54RpySsX7nbm3TQldcp7E9qBULaK846l3DT
cXetEO4674HcFe0m7uOXOKvN9VdllR+Wkf0OyhKtpS6uObTG1sm5uNg1aUtWCx7vOBX9JiA/HpUT
Xm2tPOIzuteVDnE6zl9cFvuxB0sYkQ2aJCpFPVl0HI1ozifT8FV6qjC4QrwgRb9W1+00JCQlxul2
Cp0jDsp326zesmm67eB80Vazz5whz3YKrU2RvlcINJhuuNPrZO30EsGxQlpUMl0wL91ArZ12lWVs
LPAG3H808iiztatzdnWT2u3JdICijwx8cCWQdf6o0vB+DQ7FG4d6yspgRMdRXJyN7EmaqU+A6l0d
tS9RRwt8PgSnkYgphCXqNrQ5UPBPXKYs2FERfwmc9kLl9jYAlP9/dJ3JcuPI2p5v5cRZG2HMg8O/
FyTBQSRFai7VBiGVVJiHTMy4ej+Ault9+rc3CCKRACkRTGR+78QqAR1aJjSfFKJjZuYPTaS/5oNt
stCLmNaip3I9XJ7MhgdjET8sVIFQpShD8bjasxp7IFT7R9Ukv1j9PqICbQ7Y5pOpPAUbdC8/rOok
q+CV6QF8jIgpSkCh/qQA5EiNsJV2tFLfzfU9LCPKesloMGUQIfmQyql0KuWWtebLkFPbnVpnS152
sSktu2dNP3jbfMKKZjKzdF/Ic1EqAARcwHdT5Rfr3tWIFsKMA3c/TAq6yRzLSkKywsENb7q4Z9GI
cwLYvrKuEovY4tHajXWu3SgZCJZAiQAS4bBQcyMVeYa2G0dPHJDHxSs5ksE0aEZ+r4w1pvFOWu+W
3a82bOgTfpd1FmwcJBwY8Vc6z6qGsHEnL8kymNOfhh+uGWPGTYCF7QzjWnjjoXSQpCNy+mlTR9ZM
+KeO0Sp7/p7tpDFRbc2ASh8m9ixtnqdM1ruOGbrseYZ1kgJk3DyQL/zWNtms7OLpMyn9wdQ6b+cE
vx0yO9djpr3BI+NZU0N3S1QzJOc4e1VaDFVLg6m93WufQeHyo2GGnQfBu5GY7ZoSkbvBNsD0DEyc
1YK/yWZYcsVN3M9Ttkg5Rg4cvsD5FXn6r66Gvj0yCAdtcMCJGYN0KlaNp794Kabf1rYalbOY3y6e
ERjDhj7V43zvuc/452F7WJAsMRXrbkxOk2rf59WlSsxulWT9QxGCPmeue5CVSUnTuaQ6anLH/ZCD
hYl/KK6jld0lM3TgKTllw0EeTTXs17U0+EV4pMCjKrshH6PYiFAMYPjNhsl1z8/aOBSdSaCOxept
b4SRidkEzA7VxpFAcyo8UVPDwaExlH5iVReZdD+GfA5aHJJuFxj57z6e6nOD00ZIeVu1WCkboccD
djTABwzD9yL1Rzw6Zy/8rdcGmKwkD81lwVnFbsHwmDzk/XNgxLgLuazRotAIV0isV0ODl8NQDmvX
S1g7O1a/AlPdJbGqvaQeozXesaxuKbEMOflQWnw0W6ovdmfessZ+tNX8pc7dzFekGUO0CH/gMYKE
3dV3qJnUNUQPhsGZdOgQO0TlkCJVu57Lnn6nI1bX+Y71GW2dFIIhrTTdEWTKWfrRAAvbqq79NqHk
z3tKlUEHuIKFChJ3EPe+GVjDKeQuuUXmrlPb1lA0dY9ahiGgamD50pUVtCoKVlb1kSYC75ei32cj
dWYts7yDbh6avGlXYwgwVU8UnxwnfWsp8vG0KZVVAemhzsroECbdPIHWXy0kLiuqlSF2J4O8qnkO
sKJb7+UMPQU/BRWWtZYqzF2bU03NEpqsvAmRBrZMRu4Cm7uyKCl2tiq6k+62Q1+3hqNS+V5h4ZI+
AnvYc2JNK6j4xVPbg5dxw+CMkO5khEsF07vVINP2TpCZvqmJN5oN+Y/U5c+hJdZZS91mwFFD6ylr
MpeqDkkncPzgiRAJM1iLNlbPTa9uc+aUq9FBOR1PJJab6sWrTGNnqq3Y4hB5mETirOy08COdwJYp
5OEQhmZ97Km3py4E9yQdnu0CkqnaPIGa8f0XE9QfKrJBXCc3WUlZnXUrPrWJTfRKt8WLARcJUcSn
xgE/FZKifWUMCqJY/CAzL/enxuBh3Nc/sOjxC2uef5ZI46buYKWMpFlcPhf2ZOwdvYTNbJbjjVnP
mJCETkP8Bhw+J5XMazPyxNFu+GbEbaH0JgLsmkIgPzSWWbb1nGcyXztaEayxXCngcqJ6rZI1kW0F
BlDzT/KSDbxFOvITNjJprU3TnPMUxMkyk5fG5n8baI29T+IUAhM/e2Q+z9LmLxYWb4meiEpMaDOs
AcnYbvdieRbE4jQ/YfU5HMPyTqWEwh1VrAK+FT9Ka+y+a8lyj/fWqnFL0EgH6swsywHr8W23KtdJ
2O1NFu7EC+dErLZmsQMsNvCI2XrduYwIb0Er+6baZnOf64HfJeOL0aO67JzuqQ7QekIDkruCIBqG
6OYyxBOdlN8mKUGUdcL3yrDbjeO2NyEYKoVDT8cYJRwpm9vVB/7N/IvG5NqprUL4tIsCpnOJ3SgQ
JogKPq1OhU4nbKQlYbPgTrYC7Nb4IaH6r87m2DDcDIV+wKiknJhWWNxzZqV9DKH1puq/u2H6wHqG
cAuMwi1xnWpbxRknoA4dvGG+xdmmbm/VDAUFkCHuNTUiE+oeSt/d9mDMNik+SdT5daS8etJ0/VaT
BK7FaXkG+XP8bHJJxzPBdIC91qrGTId1DuJeZqysa3cY+5hrPDHSDY/tQ2IE440dqGAbLH3MAkqO
E5bDVsELHh7yQ6Nk6la6VzwumBiq43M3aPupVqkKD/Kp6UBE7L5Z62FRr4fe05goZhOfPjxHdfOa
2UBkxm+9i68uq30WwTwVu26AasRyoB0AoCNPYc6+l+jGLyF5JEpJmDXhTpu+Vj5k2b0aIbleWXBO
W7iVZvvRuxT0q4QSPOzKx4aiAHlvHr6/hU3xw3jqApaHCe4NPgKdN2VWr0XOeBwcogvyJLlTzAr3
fGvklpuqclVCRdloHWs+Z/bEr6viUzX696ZTmbHY/V5j7NnNptt9mb3D3SC9EvdT8F5Wxroj7/mL
Eu6qKKH8YmW7CAtcyIabVEn2uUqgswyMq6i95KasubcNsQn5J6/GyoMeCAiuCc/yo6bvbyvXN2DP
btzBJG2jfRvH8sITNmEWbKzMCvmcLAt4INV2TGbBbsO6g9A2CPJT9ZEgsmKpkDzoqhesI0HpNSqt
mFcUTrKwbC+FjTJX+UWtvf+phHvQVxVrJ/O2q4HZpqH45TizN4vJ0kjWEOs6vhVNnXahN9WXeN5Y
VN9ymLQ3S5OdCaKMqDxUqc1fW88RNMGwz6E/wsnVGUsJVncVDxd/2Y2bSjAOB5X2mLRxwn2gvtTY
S2w0XXfWobF3bdvamJP3EsaRicqNmnZZ570vAxYyeY8OIlnJoRQHMdSPnVNNOz0xYr+T2e0AZQzs
GHTOkJnY8eMh2NhtU3yEB7BakDimcIyxqPSxqaA67Buybm+7yr3PCv6hxZSt8kqTt43XVGR4b10e
+m6FJ0sDvIHr2EUGI0V+yoxNNLz3rYaLuAMsn7Tas2HDLKzqn5XAyQVFF1Oh3Pekc8lBxDbVZNZr
Jq1+gHSwA2LFM2cO2ug/EzluArtriC+8SWU7bDH+hrkY3HpTeA5t1iosy7apXkXrXkmpx2j9jUb+
AJOc4ZMhF/Mox71qhrwTbUoZxg6fsxH80+S5FOIgLZXx90B+cBIY2m1sGd2mKfJwq2QkIwjN/e1Y
cDTz5nloumBlYoO8dkZ17dQj47MxfZiDu5cGMdnJb8fmBp3y7JcY0NaqTsPcTyHEqBjDY29UTzKF
TNFwc+n1IzqOoydh+IRB5AexxMWj1VeOZ/6aFSdMxHEnqT3dWAe6c9JhXmfgL34X2gcPys8NQsUn
bY4ZDysFtL3kH+CYH3WG2BIdUUnxdTsELqY2Sfbo2eDUukNGEV4gN3Y5XjoD9MAyg9foCgOFUWUd
9JPf6lD3O3ke2zTbQcs4jF1wIS4E6Qu1iFQboOo4XDMcx5e8sD7lNJxNs70wS8W2ODqmAT24OxUI
QfU2NVvu7nl2Bo5ysZPIZDpb51ROjL2wmoM2kIOeDw/KOGnnFi6QDg94W8b7XDLFbTzjU0+NdlXY
9YtSNhN1rpSHAf83HWWmgPQk3ejYgKVRc3vTzaY5aYTFJpE7bpWm8Tb1VK49M+Juie8ynBnWIWN9
KXfYKh3gTPIoT1UdfX/1M7OJEwsGg8Rp5TO02rfUTN8bGU3c/fquF3wvZkx4IXnrW3uqf4YGRcgk
meX0CQiaQcaTXrrh2sSijAoDiK3Fv7mT3RbiEyPsTdIkT3z/9867rKS3CakXUKal6F976krpWVZZ
4edQD/e17nxWWfPijvUDKESw1hMFn3yH4CwPRykRsBwwtZm9A46qkBpsm1CyiTxwV20+CZb8Kqiz
ExhHjNLetaB316KAJzajWUWDPJ+VWrYhdufQDTbmDzejMe4cfkFFWO5yBu7AVn4Ybfwbc7OCyrMY
dqUKrQ35eyQ/C6d+IWeKanRRXoS51QKenIzpuCt7+9zscD8u3vXUhZs++K0bQ6lTzYpcBnSn1Rw/
o4wQ7ALtw9E/ATRdP5q88wAlbVNoWCNAvY6FCqfXi24Ga9JWSRydq1IhtdLITzZqtbQQ+a4ZLdWH
Nmcxu+jXbWHvtH4IcRurBBEs4l7nwjis8fNPzRvJojRE0Um6Y4Tw2hMNI/xurJLPqBSz6VRzMAqF
v5tUTtOmisP0lkXYnIE29s/aFHlHKhvroSZ73LVizR+c4jGq5NVoCYLAppqPEW/6HK6rS7Ucvbd1
tlOWQgK4fB2PKsFVRnrCU+8O+jemf0MFYjUAYgyEO8Gc2olGqfy+ujSTqh2LvNv2hRJuRMqkrKr3
ZaExb6UmHBcx395Q+G40neOcASiIROGrVXMTugS3hyqxCzCONE+pfS9TkCt3P7JB+rKrmQI04VXR
mPT3RfkRAuiJhDBKL1TijTLqb3YjLqba7HMvG/1GY76bNalNPchALJThyBL01yY03ivzGBqMmuQE
OsBhvz04DqVpIXPvvE8yUt4ofpnCfQZB2Q3EwKFpORosSqOQacQQ6hcEK5eoVy9x38L20A5VmOVb
jfKAndvXQfdmKg/T0UoQpDjCda2k/lIP8SMMS6aj+FBZTYdQo7Bvi8l4CIzk3mRM2bpOu0vltPMq
7SbgSY5YdN2WAGREU/pJQjWSxM4klitdDMYGGiV7bshkp4IXU+dUzdFyx2W0Gztt6zQNsxKKjR6Z
BatKyU7mID+CpPtIa7CKZFpp4j4TbcuPBslfUP7QI/sjHqzPtivx69c3hppVO8zvwctGjBUEq3Y7
eqckC2BfFZLimXIxyukxspznxBn2qm4cRMRUVWn0E/Y7yD1MODotD0SrdtvV6bdmKr5QKx4YWEN0
nrm1BE9YtX+XBbaB6btpmOSwpQeKune2QyUua8qXKfA2cpzMXdRoTx45rEJ4r1E7M+Lj6KT0ECkg
2pECkQ8nKyf3tNQpcOfuk4qLWxuUFwyPOphX3YPoqMU0IWLY0rHPCMcItAuq+xwhw8qbxlPRept4
skhRoguIycnAJwWY1d1arrw3rPxN1mSVKaqD1z6ENLV79EzKy4aHrMByH/pGY8JmbRhyQaDxSICG
az6lBHQiN8FezDLkW6G2GwWWqiA1dIj1i605ZIbiG5hQc2+rYD8/8sAFXqYitVZmVKBNR+oTCOtO
GPWtJQd3DdbIspvQupUijGvW2rVfwOnpXZiPQ3PUW9DgEDhFKr9wciDqkdrqqpc4SMJL1R2+2h68
PMs01qXOgRI8Y2OsVTzXpl2rtc+5SgkMV6RZkb5TEHbXns2khIlij1plhgHxk4qxnVDDkeIAs9+g
/ilcbdtK89Q6Dn4oFcmQKWM2hhZOSUGzbc59ZTZnrYzbMwWICVivV/bQR/pVrVTDIa/N6j4xlfSe
ZfX8emkoa/SP+BTx2LQDvCCDKNTW0lLr3R+H6agMnU+sobgsTdABwCEs8/X7IkkfJozj7uBbU13d
U4cR99DFHioV846lySDe9VZ46v6rw9wrI8B0y6eNNt8XopCOSr/XlcPSD7L1cDcI4uvnqy4btCX7
CEElsDWfbGmr7bpZw7CzsHH5sy2L3bWGqc9l6YF31wjbJaGgbaX9xRy6Pzas7e5cs+hv/tFuMjfA
SqcH0PqzvyZsXCzMEzipfvvdnBGtdhvCMFouurRn5Uj0VGRdWYtsK10E14RMz0cRQJwqq765WXZt
r0znDLjJj4ekffRkmB11QS2xCPuWJ0fj3pGBsM6Q3zTrwhnOvcrgu5w6Sq9eh5D1DstuknnJDmGD
ufm6cBj0J7IKKZrNbyszXOdS7avr8lauV72Aupjn5Z36mMjGKXBDChJ071uR71lOK+tlN0Z5eu49
/SkXCp9DVS+G0OqH5ToaZ1LKkOK0XMgqIPWJwgu2y9EmsdYjnF5UNVl5t2ysTMhtKvlpYZUVRevW
LvG66PN6vRyG0Vze8YbxXpLBzCg+98njKYJ1Baj1fZ20HgfWA8WOIoW+bRojvlBij7ZlP2RXIPiZ
OVBVd1jUOZsyjLv7FEvNTY2rwsMohb0OUN88MveS67C3s+eG6hu/O6t/iSb87JzMcn4Ug1WsMqUt
f5qy+iRUFrmkLF7cLsl/DVWBbDAxPooJInvmlr+bgRlFDqYCwlGuO7Vi4JjUazAwo1nJE9UqKLk5
LjSmnUA/IJqY6U5H76ncRWAhnwARR6OZxEcmnTsHhv973CevbhHJN5U1AbO32nvVwW5XaZKN27gK
iUbxNHFHmDy+mpnDEDQHLi9tYVohqZwUJj+dEHfLAS3UHAaJoPKX3eWAjCkOJWGmMN3hUl/9qnDw
bShmm2W3mS9QOrrrd4OLo95f70HWcwl9GhzN6kUZrSfpqFvF0HAhnvss1/fABHeDsLqvj7ocKOqg
3RU1mNbSZbn+oKjw/LsIvL8U8NlQpO+nLiUuEgj0QlpQvm+FlRAJWkVnfmaK3yhD8oCJQbyWmtX8
zDPlVreqPgQjvpvcIPotcusNgrf30tu6SwRyg2y2dzKqKp44KkVpHB29d7csXjt+/7kOLm50P/qg
+2GVWLlElo96gC9oSqe7wqns18HWy3UY9tO9p8Xl1rNz7HbyuruB3e/uSG0OLsSa1htDpOozjMIE
w6ToKtT0vph0/daocowWDLsHmgALbNNI3HLjABSFZXqbsnTaGXgtnNPUzHatwCUlKwC48rQfz6ll
NDujgFVQmID/ranlZ60d9R3ONuFZ83R7xw/FOaUpQoCSAZdf2U0B6WRXIe3fG1YS3TEbYUqnOfav
MLvBV8L+aFiHr+omHO+XrrE1KVRl/uw6dPU/uhrInO9VMr53XWMx+rbpA+yp5ET22a4P8DbFbZly
xtJGwXPXiaqP/J640E0lVVC/oL/L9Zpk5SSYfD2e+rtlQ7ysszawk9guu9rcT+tQ4oZGZe0qhjaC
uxNq2bj6hAc9FsPXeVFCUdnVA3kDCP4xkeaHURWVfrj+16bysL1Bp8Rq0N2XpKjAsewRA6NLuDNw
Fd5A2hn8pa0v3eCO2T0cfRw3wYTot7Q5vbHpR+yZlr0+CvJbLMr2y95yIfRp3j4hPQ86M9dYNpZp
BQQ38xv6boPPKYFybf3Q/tUP/GOjY213WZoqzy2wdJP7UhKhPmRZs1H1HnYFBZRmqyQm3x1xkJGP
GhE9pjKl1LL0+uLwWIAIMDdSm0zXX/u1kBjwUcf96rnsYpxPqWnefF9iOVBaYXOxgdTxnHaxgenr
ixaM6n4p3BdKxofgxvz/NIaWre4VjRL/cuLScdksB9ChAgfPJ09TBX089exDOC9ARSSN2476zyXM
BbQWXAN/UjWsAXms8qpXGFVYE3qcsgVwNJzis9BL7y4OEd54gnr60p473gN2H+qDN093hUAWo0Qt
/YvyWFa4QlkjadPBWAh/aW8jVkR9W72A4jiYEw3EqyZAl7lF5KwW9cqxdribVsvLZiS5tBg6rMwt
5bg0ySTl6LL/9XJp/T7eeQjXslz5/Y/2ZfcfbZbuaodcpH7vUkMl92o8Rvr4x0ZV67u45W+dTPji
eeRYP7QE8YFapdVPQLsPy6zsN8UpnhtNaw6mbZg7V0si38sNXD/wgH82Sw34DIVHobuMp6GGL5PM
4hcSLwk1ZsCElaH4tTEeXVy2gjExNrDCGf+K4XYUIv8cK0w921r/EVq1CoO0dFmx98pN/7LXtQ5b
URXofqX2RrgP8oKldYO0y9Xzt8rTXsknV+4xzC6PhY7NYOxMEBKGdivyKnvpVEC0Ucm0rYKE66cd
rLlA7rcvnQyrG03IbKsiEDuUbZg/u+N4oBhZvGm9UaJ6CoJjHnXJfWCGv5e3m3SXb1AM5cUp8+42
CEEZhvmE+XPAoATTSuAGFnZo7rCTfE+wJD0vG6MY2rMwW+i1lovFgcIqXUCQPBt6bA6rpQ9azvkl
NG00cObxj92/LrF0z6vqJc+zcv996cyAFmwqXeO3AmnAMEwHfFu822WvSBGgOR2298tuImGxQE89
9G596wAINoeaCgjsMDVel0KRL2MHrpoUpnh1JnDreMjqtzLLX6B59L+IaD63zEc/685GklWEJNiX
06p0kQmsFBbycznaC9G35AMMGTc0Z7l9jk68Qac8m8uVjsBhTteqVUy09G7Z/T6QZkpODjI8y45y
9yV+VjpixA0MqU+uHQlvW1dQfPvBrg+R0d4se8tm6WLN/ZZdMauLzD6kXtY4d/GgKofCRdeVo1Jn
ld5hoqAjvtrE8+Glj1QCdZ1l1ESlZdGHx+ovlvTKzdcpupatpR5al6/OfE+3GskSlrScOwRDXOSv
9/g6vw9yyZ3Fe9RQCo5D1fTbdQMP+z5M8+I+mJccsSrh6vzV5tZts0kpgUHdwRIO5Yp+larrnoSe
yBNalhfWxNajiqwKvzH7WtUOlrIJfHKHG/G0HLRwtd/AA6n2agVPsOmMalc48F2zxgif4qB0/KrD
HEFPBnRUyDsJz+mQug25/ThlsGy8MlQ+t+BrwWfRMSU1ZGM95lzLhyCbngbLiDZVkiEgginwQDXT
H7jW1bAM62GSAYVTR2eFiciOtTmm7obZJKvlqGOAdI6NE5yA5zEYjePstqpteevAWANCl/G7cPIb
WSTWszQqB01FiB3IlMcvlUIBYe7g/OeZYKk1RXU3eocv8nWmzYi1rsZav4ItUXF3RPbYZyiUMPCM
75IgwDdKa0ogkszZ9aOtHxOeEdBh8hZEOylPjG/NbsxV59bk/+M7aWrclRnxd7GqOI/DbFmEH+9K
CNPd1W0wjat8zmBonVE7A3VmFC5x3ZqbChj852refPVrpFmSbaH8ccZypBlHEpJ7MyCCEHE7GLcP
I7G9t402eqhsPCtijN78ZXfZ0MF07Paemf2sAsJ46LvD0kYHzaQcSAWkPwRea5JM24VHu8jkuY/6
3E/zrHnW4+TX8lVrxu/Y6qOPhHuVYvpI0MV8jotV0dGcz8kcagoyMevnyZjhgz74NIuvcwov01a6
m/9xjrDhpaRZcURS5R21ZvSOQJ7gW70OICGSItymPBskadgcKpZD/3zJJNjYKG28zQaRt4QUmOj4
SNVd1fz1uDyToz6GmDCsLNVlW8wN35smiwkAhvX6OCGk9duBxPU6HoxTWeipH1uJ8oJI/tJzF35Y
cXc16954QbdQAIvX/61rkLeXZepqRsO18uI/uv7jquakkrFeipQy4psuC+NJDWT1GHZ/24m7N62z
9a8jmve3I/88p/KqflfLABLKJDqSxWt14BmL4h9AVDX95WWqYQgQz5vKS3CYdC8qvl1Hmc7rteVl
gQetQqbqf7Yu+zjDy5vJoGTtjcpNYYVHJCPmLgMqvgGVV26WdoTvFE+XRi0fXHyR596Afl6xWnq1
ttZa+6VDvbQuL5eNcC2wMqdNVhXOGX/0X46MWviz9WR0HBnnryE/jX02UJjTclFcg0IrrssrZqHP
DWDqzXf7EITa3jUA7pdT/7MvbNM/+jZ4967wOGixHXbD87KxMPrkPspN3xE53iVNi/Z7efndpx6B
O/7ZZzlsqxZmLR3BMjE0w/BRwfz9WBSNSn16fqkrML6WV8umDnl2QU+KVt9tne6O4vy9n9pTuk1y
fMyWk5E44tT0j+tQrgSkqWub4coFI/vbNZg4OetiHFT4NRVaLez6Oi++YmRQXEM1Kq4iGx004oGx
8UY9//uBfdNh4PfdWhmGswFpNTbLicsGa+XiWu/l3HNpqHv4YTZTjh06jZykmZcJuPFMGIJYLbtI
mcpdbeC0tOzqJpJRBa3madmN7XjDA1J/rDxdv6a5+bg09zHerY1JhlwyFuNLrQH1soRwDstRxVIv
JGlOdwRlmw91MX1d2svM9tgnbYWfEieBeIw+vkKsR+ePpWW4CZaWYtz25Cq96AHJJP/905rzp2Ua
Fm1BkoaX70+7XDLl0+Y1Bs0Clf5ucULPeVxsmzKEFz2bpX+5o89+6t+7oo5QonlQaJajy4FpyBjZ
l/1MLV4zLSv2y96YiyNDJRKfTPO9hLkussA4vuLtNmxq6tn+UDsjVKYoXwcYFdyWTIWITgos4AeJ
fdbS++tEx4jgTgt3zvWIr5ZSx1f4ZiFLi/4uJf/ihIH8sVUG90XVefvRG1Aded5VdOlTPTcXHjob
mQKnN23qvgyNkawpxMen5WhjJ2RijOlzqMGebkwidoZecV8korFtIZNhu5yl6z3lyDZJbj0l856n
5LS8pat06gmnVxDA+a2CJAHIlYWyW3bHdHydyJ3Fw6quHusw8Je39BqwMW0i+brtMv3ZRDWWxu65
yQwQD1VFXEyQ1ZmkbOfcCwvsJdHsAF6o+TCOmYnd0F+HBwUOw/cp0zSNDKJY7Fs8Wg0L1UnUPYRR
2z0QtETpMIMcGoTsYnlDgEw/vn330NrgqU+M7Lz0J/Wk3hkdQstlV84XnFHc+VrLOb3MrTWeIt7O
M6xd047yMhTo7ZkAQLWXCr9WFZPM1rDDj+iujbrygwynHJ5gOGcNmKhtp8ZF6N8nT5Zdv3uGUnyk
gQ79xRY/DN0SfoMz4YlqpH2uJk2QgeQ5PxNFbJauwgXn03vVvZ8ysuFGNeZJYsn+fqq8brW8n41I
Mets8RZUUBUVMTAZU1LrWCOq9MvYdl8gDpyXrk2iv3auigZRtzU+FBWd5W8og16sHdZRf/4NKWuo
r7+hzJlTLX+DRDX0FBfiHfputw1Eam4zNZ32kAPyjY6xx9Oy28m02OiRqj+ZTf3H0ckLjb/tqqku
9oBG+Ra1MziJoSTPKjnpG3VU5S1k+P4gtLTeY5uMj6gSZxsH37wf49i9QIE2f7v1sc6U6bMRDBOY
kCcIyjl78gJ5W1PPLFsMF3qjeOtzEe3wy8qxv8v66kRljsio+dU/dltMnokZNps16wB6C9GPqCOI
gQ6a3L7NNMMPBiU+ARu564y6q7+0C1eHC4TQuTgZVumXTU9kRNhyhuHFBL94g/t1gf5gOCapWtoc
r+c46sk04YLOeyIJYfGUcvw62MlI86XscCSYDyxdlqNep5dHAARc9BMAKpzAtpkMrbNJffNsz5tl
N8p6+zgRLrnsLe1LDy0HPwL0cXCmLhKk7/O5fUnGUWTl24jUm/ViwI7S9anC6P8hDiFM1ho8i8UI
3ZnqJ9tz0wfg9Oirvcqcdavp9U/cNlCbdx+4jfMMg/5yF1ZmsA+xDtq5UVY8pD0gR6Oo3YfRq2sM
oNs3FdemDTaO2i3WqSSgtVm8HYRSP0tVewpl2mOpQ1DWWHgvVkKGSqI56amtRE8GiDHi2j+GV9YY
iLGL8A5ZeX8y9Ma+s+aNqcNbtMq7MYnt2VGsPUPBPKL/g2spzVQe9IlpxXf/tq7jrdqwZFvaltO6
CBb+GLf5btldDqix/MS23rr57ubApHLqMr8g3rTvMhHUF7dT1t8dcJZhapaMv74vUxuO2DUTor7l
pOVA28bDJs2iAMkFF1ratKYYCLuO88Oy25WBvS3iCjaESjaOF1ovLku6Y+9BAlh263GMfJxq1P2y
66TlUwPcdUVMFTygUN/WTWu9VGOIgM2714bEPANdYMEfqr+hYam7RFYsaZa2ZRPHRX1Cc4Vsmb7q
VBrbYJLVoemKV7jASM+9QN9oqpvc92NhXU39vaW2gHCGuIoDNmZIXueDpSzTe9WM1Y0KOuQvbV8H
gurVGHXtuOxhpWhdveJ96b60xJamHpi0/v06SVaqsCIaxZdO1yEkberXEA3V1zVYXEDXFtMr4hd3
LT2Q6QToX5sHoBi/14fvvSD42lvGqgGXi+9j3X/s/XXeMsj91XM5D8ypf9B7sOp5APyr59f7zcdm
w53/x3neEMJ+DPtD2I/pGWVjerbS4L7Nx26PHUt6/m5fXn21iQHArIfZQPfv5kIy0q+W/XrqfmUh
xHzyGc5BbpXn5dWyqcWIp4qetQSI/Xkg0NR4+Nu+6cT7Ug3zm6Qnh/LrMt9X6Gpl9LVk9u6br79s
lmsxKehW//7X//w///vX8L/Cz/JaZmNYFv9CrXgt8dOq/+vftvbvf1VfzYeP//q3A7vRsz3T1Q1V
RURqaTbHf73dx0VIb+1/FGoTBclQeb/URLfsn0MwoFeYl17dRopGfbLgdT+NCNB4vSzWqIt5w0W3
U5TiUC9eg3nKHM3T6HyeUP9fxs5z13Hs7NK3MvB/ejYzCXz+gFHO0smq+kNUOMW8uZnD1c9Dddvd
7ZkxBjbUSkclUdQO77vWs7CZvfqU/g7pY60tja5jgkFe+3jK48LLS28pK/S+5UKLe5+FCiEB2SZM
UutSTbb520U+6ReLofVAb5hjDS3JuqDKV1tND9vFH897PEDPjQDNIgaZrGKKorbcldLrz7bMh/Pj
mvmva/MzIKdIlnHoTiO2JufA0PdN3BZPKkZKG1jjn275UuztyB83//nI2/6/H3nXMh3H8nzb9FzD
9Ly/HvnYHtHxhbH7syLG9ewYeXHpW5FdSLeYr+PerulvzPeUa3skmQzZxgA6ZL74/e6k8sEGlnVw
1mhurnJL2ABvhvrJj90KhAL3DYFjIycVXYSr75+3VVv9KLOqJX0mei+R619juuHvwnjP0qZ9MzFN
PadouR/3em2TnPUAi+HjZqbTVBlMDXj+/Dc23oN1mNUV5v3WfkdrkS0nV2bHx6OySP/0+oP60+tr
ptj3bYXRMtBJPQ2CBlhH3Z2pPv/nA+2b/8eBdnTBee5ano7ly7L+eqBbT3osWEP5SUWkhxfD8Xsc
4TD3Oag2KAuMfdDyHsf4j4f7AixqLeXht+dFdYtTGI7oIbKm6kRZBz9sygmXO2NLaOZ8Z+fN+uHH
1SCw5quu8fuzlO18diXrrjJU/h5mlbnuvGb61jSLsaYePhEQsxG50e7b3PJe7UC/PR7P2eVQMTcU
Ts7AuVTgjZd1503fgjp9HagxvzIG/NsLZsgPnoVvIjRcDhnc0skebp3rRqe2V+fHLSCB4+33+7sb
Oc8Q+Dolg0VnQn5E5mKuAuuPp/CnjSV/+1NDs6rVxPpkVySoPCLQISDs4+FZBOXrOOg6AW8dtSSv
mT9LqN1ddz22tvgioP/vEAs5v910xvgi8bC+mB4hQXFh5wSm8tf/t1ed/7wyYSE8To3/+Zfhr34M
hz8KNVZxGDX/dvO/X4uc///X/Df/es5f/+K/z/GPqqgRCfzHZ20/i8u3/LP+9yf95ZX5139/d6tv
zbe/3FjLJm7Gp/azGp8/6zZr/jmMz8/8/33wf3w+XuV1VJ//+NuPoqUtyqvBaZF/+/2hedjnF/Cv
SWJ+9d8fmt/+P/72v7Lws4q//dvzP7/VDROC/neAAbblW4L/eL7HK/Wf8yOa93fHZSATOLYcx/cN
nfFOwj2L/vE30/278GzXoOlkGLbtzUNhjUWHh3Tv774jhMGFIWzhevrf/vmxf5+9fvu+/h+zmW0Y
f/2xA9zh9T3+KcvXLdt7zHd/ms9Kxf8mFR3MMPxp2tNOtvI5d3uLEGXsrUNWZrPgfVEa7XDSwQZi
mKeDGyR6sWlnpbzvOSSWjnBapxHKo5WRtZe+PMaLx/AbKnPTRnZGxQCXKhm6+FDN4qIPWbD3qIhc
NLecz3eEMXXQxBevNpZzfY2Ms7xfWgMiRmIwjxy/n9FYOlvPKv2zCMJqF1XFVyo1tL8QVxhiWuc9
yPp4ngB0IyBaxoQi5aIm2epphCU3j7eZjY+5ATHY6YoQRT9nqwjkIByJaQ19YqmSMj23/keWVAeX
NLADZtVpgxsJOpIkdDmqYm2jd0h3In6pF9E7eyXZRBnC25qN6i9RjiyYZq27igsAiWX7BscvQ3Gs
X4iyWrVTVy6qvDTWUzQNl8eFx/Lg4jhUfxxwe3BbjHPOYn1vlQXK2rZA09OT+sqw2f2KQjfEYsSA
nJfu71NbaJQ1NNIOUKNRQK2bOEhJY+hkLcyHIpLAD6YY/GcnGtiviIrXKXFYl4okr7CLcTVb8eVx
6IO2VuSnI17K6JCtM7PCp910ztlQ2e8Xj5uK/iEtqfQkiHU6mdFb7ko8poblTagCRuQRdgYmYb4T
Uy/BZQHsrjLWTzgr88swjmqb5kQXEgRkHToSPB/Flj/qKvpcYVEhc/FA8KcvsgKpBC7WkRjC8+Pa
44KuKhUzu19ZipIWJjoUfx0m9bPfAr3QnJAVa4vyE4BZ+PT4gG7KkeekA5+n+8E5mS8e13By4t0x
w+Pj/U7ziTOVZroNWJeiUtdCMo2ctF7/djvk8+GcwERuMhG1lZ/dNcry+DKG4Qn0MAZFXAnLMcDF
01SBfmjamEakaTZXT2/slUC/tveGolo6iu240pr4W4LCocs9PKhYA3yTWQzOHmDKsBU4tfXoIBzH
hEXU+C9tE1Omn2MYHHbDxOWhYDGjrj+owHorgxGuloTS3KTmp6Oc7lOzfiZ0vaGMEV4oYbTpvSu/
R0NPyySIe2RnCGvIKByI77S7ZzEE7tqRJWI6Z3AWeRaAiLOSfq8D7D5T/KM/5PjhywDubWk4wfBF
xs+AWi6RbpXoi7DgZvPniDRUguAKvkL0pZeewxT1AmLAQlgf66zV0/OYpNFhwjm+abtwTfDPeI2H
sl3VKiyfQL9hcMlR5bZ+8cPPkWwPL60tE3TSwHZiqSWvpVsfLGtylmDI3KtZa0Q7pd6iCNNg5/i5
c676nMkzEUAv4Cgt6OGGyzgpi+8+WAjGN/mrKeTNk+FHZA/BE3ALrL+uUE8kAZW4JYRa9vN9nl57
8BIMuhRa+kuZBcjeoXPhUertQuipu6OcXmwMJV9C3/ZfuhYpUjqBn5beL6TSLwMQk1efCv8Qwnxz
TYPkAU8s65JIq3L0p0tsEY5mzlgiIxiB1roYphjEiFcq5Jup5dXCa8bgpbZNWt8zDRTnAoCW6BWs
X3kPY0hL6Zh8n7Gze2kSDe+NTrSw79LRh22b24cM789K5T47pSz+FYEDiEfOBc8FYJOrufsT4Ad2
I3Koq2inyYCq7jjdm1YiRfdc5wRKlxjqU9V2YoVWizC7Qa2qpMneu6R+tfNpHsAG50n3m2IfNrhr
prBYSSWHN1fk71R3wnVUhs2JGLUXsxjzmzm4VwwNNHnsebjRK28V9VG719RrMwVffJlXxyBqbh0C
4ifP7s4j/mk3F/2XqXxiPy9WRZSmwDoz+54kb5MLeUzYWDtL+4QkTbQ6qq7IHO8iEcPKn25y7Kq9
5+X6pWoZEFc4Hc07hXaxacYCCBQt+IwfTUO/cZqszVR32UqFijqQ7MZ34XNrdp/6phvvGdejvSCV
F4pr2N7xGsFXHXrAFLHE0DTnO9V1ti8VHBsRF/We1r/DG+bt+HOZOxQzEchEhtI54daLc2/VGMnO
zfx6ragzLwtieAFO0ZCyknxcxmGoU7EX3l3Pqp95X05LoRnlxvBRahEW8/L4MK1dRBzz5CZT8EaJ
2wx3VqXvZu+jQ9US3Fo1etBRK97SQel34SosO2UXbTtl6vcuFc+Qim495IVTkVfa1QkVRiaDn2Fc
mNAl4vDM7Jev+g5IudmxG8nrQPuAcL5Qca7zI86Ybse6g0FuqWVreOGbZ9sbnW3SkgODpcRxxw/h
X5D1FduyAw/b+5ALZIJXra+rehO6cb8NCUqAllLY58lwjFmI+CyIP3cc0V+8tIT6R4DYHj4TbbDB
+7SVGvHZj9AdEw2omIS0F8HUfW00aG5p5Nwrb66FmNiHKp0wXztt7pbPZBygLrlI4XYo4VXHFm3c
ounW7j64++0kYOI53Vv5+NaK/gcAUnUrG4U9LfEoklTTuSAS+qlOzFenAo7VcW1t1N8t3cvuqs0/
2R20x460Ni80rGdiy9A7S+1uuJ2xNAWWLjMgLXB++4OZv8mxgpAjhx0JaubZlfHb6Dbt3exrifSx
6DeBKP1FD+3m3MY2W5qpv8mmV88o3G6ln/4aY8YiGEpfEV//FHHSrCOVZWjvgN8DYH+ypp1Ra18b
t893GtAd0Abl9JR23TGbyuXjXQdD3Wyr0N2QRgMkNybrsgqib0AozJufdJvUi/2LH1c3pw6rO9SL
YKvnIKqaiX4jumr3A/4skLKyCs9llt+LwbOvQfFTNLxZlnmgNXkidlm5DhF9A5hCkJd4xb3RRbQm
q4VqXm1u1Pzriah9A+H2wH4LrFCSD+eOVfaEmeCdTAsR++WHUU3VfNxLAKZ5saNE0K4nE9uuynF9
gparVrlKM2IcDyP/wn0Cu32acrw0OOPie6mVGnSlHCwUPSqYIR7BMZwnSe2/mf4iRX333mmBs3Zg
+5BNbbxYOQ4g2dJFMj0N8agadcD0vHLUoXAwouRnpOvGtsDMSQWoWgak1d7pQfj7QU17dNxExTul
9ZH3rIHMeDg2g20fpGZ08ygmRZd9wCE9TJRyEI1VqAvbiMiqJOkWOu9T1MLZxYWVn4qoRiE5eqBN
lXyuWDSDJGT1MQTjLxCr7Smo51+pRwqKSeDMrozybexnySvlpRcvRCgMtcOgz8R0kcvm1HR6+9FT
91ppzLyQQUSP6aOejfejfQxqTnvbwRWW1wBMQPR8mECDLGoaWn+UE0WP2uxxronymKR6fhysKV8I
2jMrvCHwbqJ8U45N+YZxdBW65hb1l/OiEV99o/H1JTEnb28Do18JxJvb1AfJreMGvlcGzrkCutWF
SdE/ugCNAem7Sy3qOCpOO5EykQeksFbuslO1frA1GwiclpcHESQOBmCWS8yNWwqZwcug6e0SvWS3
mUTzFShLcu9is956WZFv+lCHGB3Gr4JInplGap4jrIgfgM371LCO/siyDqRDfPZHKmyPLiNoFReU
gSu2o4+yJRrfCefFGJtM16QS8s2Hc9TZ/rubY/BGoZ9hNPFg9s7flh6H8TqF7Yk+QSUrPUbuaHQA
3iwvHk9dXhwo05nPzNOMy504hDGDDgizEliAhPPXMgk4hg9PKok4nGw9/HbMdr99N5rxSUBTesUz
TF/rvTZeSYIVH4ySaJUbf+8LJOuPKcSPIuaEjNVNngyzpiz1N4YYX7GY+DebXuCis9L4UiAh8MqP
cVyHrdefanJhF6QP6JcscqGmd3p28bOZVVdMWMDgiK3TqkOsJ+Gx5awgV3niOwtNr9Yx0BoizFnU
+HGSniqqfYuIGRPP5kdqKouVvvjUQoVzfngqIyx7kzNcmhpbelSkV7ssv9MvZbC30hbHLkBxl584
RX34Rl2As0mf8mrXjnC0E2NmXYQtIYtGZ+zHuoA2ndANY2ApDSN9ixL9hKIyOvaW9anrjrmjvx9g
6Wr77WhayQb8N3yVrEGJkYl2kX8dWhNrIXKdpTKkjzyAZ9bn0jXVczTKky3oBjUdsNvS/OHVjfyQ
OQ5IO7CX4HlamAXh16huSKTqOSmVwgtWDMBzTK80d2Jy3gvljnvApQj7ZipE3y5cNsRrv8DcProJ
u6L6a67RzM2c1DxKNdzjiRDgz7DKtZfHReQOXx0ZaKe8DYdlYnpiNzbSXAvTstaKfIUXERTeSZ/0
b4YWaC8Fze7taIXfDVeLt1FdkVAf4u1K4oJTE9mrr0GDFB0h7IkJjZrva9UGFeZe5V5Ea/1KtGFY
s/MIDmXNk2pj2kr2eYuoYSa0+i1S+6MRqRNIlWypijz+xvT1FW6A8RyPZEpkaXedHOA7AEeibxIT
e+8L6w3qVbZNASzEJvlGvWrLr7aaWJxSFky99KshNcEWPTZWcID0pdnU97QTxHpAsSDEoEwJpRtw
GFk+HMyaTOwus7ZOq/VPJhD9XAdePihq3lbOmQxczQqrY1mUm2K0qNPJIl/qcGdswVfQRPop9qEC
qcZmjCPXT9KTSNKzQ/F2HfXWyQ3FtMfh9txEMwReG58T279JDcm4yrtXg63I7XHR0V9Z2LrlQWSV
CM1l4l/7wfM3HeHo0LiNcGtLYuf9KaM9VQ7ps22BR0uTWWfcoAmYPOARWqV7N/T12Kv5uDAvrZM3
a0WVpu+kLX4Otp9sNBYx6KQYy50Y1lw7MfCU6UBOB7XWBqDfnoiDho7ViiCleolY7Yj22HiqOov9
kUOpwFnYU2O8ycDxcEy2095uvY8+b9RJxjoY14lAkqKqs5OJvIbQdqQmOt5tCmJwHWW0V8QbDpp2
KdukuKm4fG/wCu0oevGDnL/PFr0o8SHDOxT1con6ZIRF0WukQ2bNi4YFQuB3XzQVDMiSYOCtK7vh
5nfqy6bpZfeEe8JbOFoYUiHWinXnMCElPiRfUyyRt0C/wbB1/ONCWbRpAvIwIPEAMhyDK5/CX8N1
GHcIpNyVbgNGmLpqa7n9+GqS2rmp7G1gRf4G3Aee/jE50y3G1QQ+AmtPK9HqD7tKD5tnf+b1dpiR
pyJOtuzvchJg4ohQl5bcl8dFPV8jkRhjEN6t5VjU7b5RO+WeA4BvnbLzVRZXl9jktGteIY0UB5yZ
BNnmc6btmBM+i0bdxoPkrGuKdIFL+FfQYw/Veqznk1MeGnAMKGHNY2Xj2YjD93JwfYJkhoNXJ6eg
IqYg6dgA1dFsTvK+xOimLaJRRk3dzYFRdcqDfp24ytonXdxshylgOPcZM+n3vnii+SRoBNmuh6Df
cK1rnMPyysKhZI6kiR0Di940rpEyuyn91E8dVIY0+zk1QIAyc9RfSgn9TSBZo9ZVL93SXE2dbr6y
LFgzBokfUL4Am9eqfxo8/dMZUrjV4fBmEti11klRf7az9qmNsR+XxjnCRYQeCCFO6BbmqzbizCEp
HEiEx9iU8btpGimgEBpfZZZEr5l0jvh7QWCYzBNt4iAh1cP4gv4IsbaSHftfGEpu1SzNoDEXMooA
19vlEV/1hwc+ZUFlDc0qJsHT5JIrEeZGdc+y9GSIgZ9IHDdPYyG/4D+z3rS2q1YoqbeWpSenyoiK
NcE39ETtKV3zJcDKAXTqadcxotfRnIO2an+wP/rm+/Xw6nSAnklPp2tSkBUkSYxOI4BsVUCELzoU
wHKhzC4jibj9vC0AQ9YsVDahkKEoCdBNAImxJSSxUXc3ZmPBcvarfueXVALARB5hluibwo+eexav
bSJ8sixizEdCbhnhMcLrmr5Ogv5DqQ5/nzBPWeeGW80S4tnGkZWLEIX3wO++icD8ec6PxgJC2rEi
9CbpvSS96W7NTI/RIvibQQJhngs6tHAh6Aq5w5toXoh/qVY27ABi8pwftHaMW4GMdukP8RO//XjZ
4b5ndeB9ambK0oNCw1ua7gZUwB0Sx7WSWMWdoC6eocazZynNc1KIY4+6buUpBDJZPapzPdrrpmLP
DwCGwdd5brLUeFYOrrk6/94lCv5q7cGbS0fzGEUZ6izjZxi53XPmifcwhgvWNK5YRZEfAkujxhlo
7cuQ9x9usIcVjE7NSJqVi2YYtp1NjD2UQy+PIXn5ZIrgN2cbjRqVGkGauAQV2LeHzDQN0rewyJJV
F5jGwjbQ+LIpg50+XXub2YbQnJWBsWekl39l2frJMjTZsF/QVrJsjiRPYxALCh8eIXp+NmP2KTLd
4S2ChWTawMyQqlz9ZgKOOA0EwgOMiA1sX4b9WlROxpyKcHBwNtHMdShDzV4mNv42fJ97ZFL5pelI
WDMGV98oUPiaD3ahx2+6Lt302arM7Egcz35SrremC4V/JtXemUzdS1whP0iLc+UROQTwcER+T/1X
b85GnX1YE7K6mBMvSIxwFwfWndH7vTAngeavUCu9IaArDNt35uBgP8XuIamVeVNJv2JFI48tlXJq
cgPMYGx1Vk2ugcj8F8q0Z9ebyQGi/+EO3bBE3A3FIejyc6B+Spc+BklJ+qqEer5Gfy6Xsgy7rWh+
JFMeLakTaxAxKetoZHdhUrxxD5V2kR+z4BaXREeBImdhF9FdV/hQRDN0C9LiV+G3ofQo81OXyq0M
75ZRvsQEIy1MuAk1IV4HWoeUdWWys02AnPG4qytdQUl3qAhaX1soJ9hR402bAev0ksGF41ANu9GY
Ph2WGWGfXKwu3GSm+xmn0DLz2Gs3qQ1rqAgT9Jwmb+kR2+a2IQT1fLC2gx+Ac64hNjqdd7Bqo9u4
iFZ9p3jxvHE87fGKsf5kIJmja4ynetj7vRntuIcFji3HW5Rd7d4jLcaAi5Dq4zobY7ZusPqvyvyO
z6K51mpqV1UL54I4AELPs+ilNEzz6hXgk4ZJ4gttymXMiHydzefXxzVLKWOlpekVLBno68Adz3yH
oOLrhPDN0PcPk58FhyFE/J873rQuLwagcYIXoPtgjdh1Xl4s9KHojhbel98uPMfKsAOlTH5BRMRC
nhRbuy1vqRXcY2+VVQTnsOXblMLSjkZdhSejB9TglmWMStBQx6og7xaJzjo0+l8iDb0rphhwFGVP
IBLc5KNv2+8hx3KbtoWxG8NX/vSYc7rpvh3uZycL02Jvu+8cUnvtTShqK1oS+CKAKXfyCQY2AFE3
J9+AWswhyOIXPCFLyOHGPq9CNKlhsctop82K03QNr3lAmiqHQ0Tmw2/XqCSM21yzz4GveZehK/2L
LOS6ihDgPO7KCpapjRrBIVTETjnuE8Lyvd6xAXeUSex6ol9U09KNKv2YQRSkAxZQ/eJFLJimKVPI
6i1uzhePB4C8Up4hWWTjQrlLW3VRJQAHCtL2lsBswfoXsWMTieQ96GPvmIzv1AlQAkZR+m5p1QK8
ow7cwjfhj+o8XB6QVy8VO/DXqU6N7YQvbE1qdH7THXmtrAkqPwOM1s5nIVkV7yFFuB3ZG80qmm8a
Tl9tm57QjamDHjZoifEaFIna5/HnpLHsSFPXeDf5fW4LDRlrxUyGfdY5EEX70ky2Bw/iE1zsc9ua
3+vBCj9MQ95lBmvI1cJNk0XDJit9B5sRUvB08NcJNOhfyg6RabI6LUvJjqI51rX2DkmBQqQuXyfL
pHo5DOOtk1O/aey4PFeBsnaxYHXpMDQkdpgfTTLH9M6a/WXWzrUUgA2nUZtk/NWz8lnWw/jGdszh
c+uozYZ43zg9gSdMkCzdvoQiIT1Sj9wlP0pwOsr+7F2bfIBK/tKLgkXOhIWxDmFoDmHONre08l2U
4Zlv7RX9oWDbBv7EiqZdBZ77JUaGQOKntoksSPCpW3yv3w0rVOtRTBnI6ogatwp18EVE0kB9ii41
3FFcWIQqFSNcrAnnuEiag0iGcN/rIE0tXD+iuQ5u+kOlMD5nIxJWixUTUAEFC6xKg1PsUoQfocSO
lIj8IFrnrU0skxBiLnQ3ZkOIYzYd9znhDCt9MI1rUVjTBmAjGkC8c6W4xXhsFkPh2DvDz3M04ZT4
hOiumW8WJ4AT2zqph23lg9Cqw7G/FIWi86KRCZ15pBsNXbsP3fLFdCPjSh1M/+0CJDv22MqoWESV
K6XZbAL1+SkdVuwleSwb0rm+JA0ALJsA5ytdDQKASH9bwi0VR+m7zxZ0bUrnMT+uY1AyTgKyoEfi
GTs3Mg9WgMSdhc+qruCqMD4kNTiPxEjl7XFRRgFW684SK8vUvSObnhOMo2hbO3DqQ7MS1yJLP8Ky
1faPW48LNRg4GQg06Chbn+I8JWJmEEcsZ1eGcyzHoo42Qz1RkORfbFKoPKXShysg+gFRaOKcC+ku
2P7la5myOwpaUd28+UITSrv0kKw0qyDPBYrAJopp9hs1jDJ3EGe7z+utsuQtG4ZLHCow/o2PA6+n
UlG1ns3OaTRIuC42QkNCaRKGu7Lx5wK3DuybGtKJjqNrrKUTVRe9D8VCN9YFsv0liM77WBgNjqPm
zxeP+1IZPzLljYPRJKwaxuwp9fToOUuDWwAt+94SG0SXF2IEGl5EYHWwohPisSF15L2FbIAJTjaX
wc37N9czlpaQxV1Oq9zM0gOQNwC6rk75HnPpkqzH4KCz0rx7gJbDNtHeYtGWu0RT30Pf4DR0huQe
mkCKbB+tKgsObrqQK0nVu7GuTV6o/Mzdt6MrKucZEU+5TyDcrfyWpAvNk6j0GQ6Oj5uT/dVmdXwo
Gz+HTatHF8/j32hNwtxwY+eblKjyLRX98F4J+0cemfa1D9kulUgQD5wZ67iOgo92yMxDp2Frnuit
fJQ+iPyixlJJ+kt/G834FNoyPXhtd0Bd76HpQHFyBj1gnAV16BX5UsYS9SP9uBEPHIb1dTHH/ab0
f2hMzVezOfmXGEhUUGn0UnU6zG4VRruo7t03zZBXlWtkc2L92Ztlb6AfsbqbDVrgmLBcXik8iN+J
Tu++l9QMwIySXugTYcP5Wd5UwN5a58B+z5PorPlh9x6rYoTuquc7myib9WCz+tKTHjSrY7WH3B2a
ZUTiwcZDIHXxBuNj8HLxRresQXVu7YeYUMK8md4CCgzXPrGeHrdE3UV7r3IJdChZdShQsHvdQtaf
dQHddMjPBFQQmuBQpKgaX2MtCNbCIEPk7HZ6tUtavzk2hqtWwhqNdaiEP9HMtKwDGn3rEDBBLvKC
zZuXDdfHLrh227tbFby1OGCUKxyIVtCByZ2QtzmQb1lE8dpVQfleFST6ekoMV5YM5ZMZ56TbV7sO
S9grrU/CMSCnq5QY6YoIiRX7MJhQFPI20mBaNOkYer7zClCdOGDLflEV0U9NUf9yFCIRJpBhKaxC
UORxzhpEV8xg7+m4lVoFAKNgq96N6gdBJPaJRru26Kb6paoOlBIVk0f2SluS2KkpokSp39iVajg6
Iio9Q/5TIcznC2JorBNwc6NI0a/DU5Vklda8/JKyeL9jk+AtgrTSV4Fw3mCoIUfuAf6OafMTHgmh
ya30YAiYT5kyLlMapie3YlYGjk5nqtL2hP3AMnQ8YM6DORHeKjYjrRszEk9WNIsE9erFDzJjNdBQ
BxtTEfMOCwJXsFVuZNaTNjPmC8RX3o5tsFrClpsAuIXh2ZkvxjKv9qLNkQSp9tgWxfcJssuG8D92
XZb1TqO9W/d0PDWhf3cxMSwNF3aXkTVQubLvxKXr5E1o5k328iP0zf0EIOPUeBM/WHRNACuRw2vh
j5yeU+mX54KItaUntXRFchn2+hh1Rm5NWKJIW/AdZdDIg9T4EOu02HaXedYPp9S1wQpTOaiGueWf
9V+7zM2XXZAjbkGY7BW2uwzQI9FmW7eZnXwLTDkne5r4kpovWNnII1fue/hBKMTeY/JbFYDtVo3m
UpVO6C6MRL47TXhAZ8XADlHZYRYxCae1Oo5/aDQ/pRFOt+7ukt3Saz1/2v1Apt5vCn6f61yXc9Ij
2cM1keQVBbncjCA92aC+BLJ34dDY9eHt2ezwFxG9rD4yX4fSHlZ9wP6uCeoc6yDUI/oTTMyI5FYu
OewH9gtrP2a8s/EBVCXrfD2VO+HYA8WWqV1HeXpvILDvSg04WxaM4TrOUvZtxBGu/bRij+sn7J6i
zuDEcy5uQtE2bev42XBJfvEtxqjQw088AmWRAAZimiHLru0JS3HciyuIUCrL7Fe6dmGvL0TIp6K8
Tnkow98HUX+JHAzqmk6vjh9mNJzJbhlQ04ycgqiyKZOOX5IxM5dhTn+hZPmXdRSq7AixyFDcWbd5
LwMxLI7+FKNvei5CI1s2ekRbqPrRxCGIM42eup7kAjt+RO3VCY+4NfpWjzdp94y5ud3QDKLwzxQE
AvnsSEGhaFpQoo+WmEbkyYv0p7qms+r1TruvVXOzO4/KVDI6i2yo5/2C++qm8g2tEMHPgUN1TwZP
jvk6uvQuK+nRDi7LYg1lzpr7dtolMPB6Nfpqjlx1lUKi0XinpozwrIYBFXTgjQnj87KcWYZEZFEL
q9A1N/5JSyXcFnIuMqZEozSNJ92cqott5890x0DjwgvBXBOVGUEItruaUDjMkTHmwZTlF6Sy08ZT
lX0s0fACIUUEAMi8ChYTnoa3dKxBNMfBL9WjTqea7FPd8vK9E2XDOu9IEpKEUZcVghOt3Fh0XZc6
UJRF1wUxcW76sNGj+js2lHtWtNOuIluHkL6QDnQr9mQ5HlNlksQm2XxPflWs3IET1eZbp26ardvw
xZl5H/A2kDSahgUKuBjfewKR6cNk/GaS4JYjMJ8FMjltATZSOfGXWHCXBNglG9g5clHVnLSyQ3QD
WA+jdLRxTYBOjq7ELqu1tVVKFsR5fDGZJA7GFH+pWl9sMhirYz9+iYsmv2a2vqoTBBWCOpdKvumW
FZ1o/1dL5NoGCNSQfPG4rg668xmPsOE4a1cGuqBtiRuJJgmaptqmb1gJc6Mz7K1szfE3XjzDenP3
LZxqcnak/Y5aki0K2988abYBcXM+VT00ktqyK7Uvnoebse/kj5zf0KKLpme7sV8iPrGTK8Bx2hnw
+KrNjWsTxcVzxUgwqlsYSneZcxZsBhMPhDWkZC0LTt+i7S9l1RgwqSOgVF360oYfsTJ0moMAWnXr
lyoN/5C3LnJC1IR6Blak6AFIFRNFGqfOt6hazAXC24rk7lmdTo9qiyK1lMPRm9DsNf+bqzNZblzn
mu0TMYJ9M1UvqrNsl11VE0Z1hyDYdwDJp/8X/d3RnSgkH8cpW6YIIHfmyvrmh5D8alhZ2Pz7jz43
uTO2gTyIVh3cVh85i6RQVcdx6wW096k0Gva9DSva8H4VaOUtFS8zbtHJ7OV2YXW3kzK50Ch598IG
7hdrIal6qpwJWSL2QipfBcDA+9uZJt3D4Sep6wTlJwdRp+PMp9YdZy73UannK+xffv5xYSja/uyU
sTOchlB12j+HbC73ZUgNkzm7bPtp++vyqDwRHOx2lWedIfTyfyyWbq/smfL45R6JkeIFq5HHxEay
4Y014R/um1HsJK1FB8ceZ3SgYf5GBZoX6ulEn8m5YBlIsNX6xF3aIXO2JnOqo4TnpPvhFFkU46Ew
uj9rRiC1YZbrVqsFI53j37NZDxxWWH7G4GMAwkeDdLBtQ2AtNmxysPVXS2bFJXCqe4eXER8D9P2o
DeOyLk5JNQEdKf/KKLh2SxVH83hq8EruZCpxQ/avxqKyA7FNunjL1z5vY1+7BtMI9jlpxVay5Lq5
eZH5x0dPzcPo4fgtXfKUtoFqr1p9xUnLLLemx2MurnP44aTKobZF/qPPgMdUjQp9yFozI0F+KJr0
KG3CnnWQib0TxSOw571bWnLj196DLl+SoNe0Le8i0Wcd8AZTUINdr5Dwg+xVUetel8XBHWN7e8+y
AHoW6OYzIr9h5nvTZIS8oG+m1B/szJrhvkmDjgUm1APUf24hzYwNeUyz7cD22XnDVoswGPaDc8PU
ggW8H28TONaid9QGYv6dSb2PgRjrMHLIwSvckE1iYVyCsmD3mtzsUiMde/zZjZ62F3dCd57pjJSl
+ACJSaXmEh4sh5nvtCLBACz5iKUuhc4roaxfH6axqfAfF1lMCPVnieELY7YbCvy77aHkTvuILDGe
gIg626qnNfWccA65GnVnHHVvqCMVQbxRzuQBFmyWHT9WeYTs3bx3UTidFzD6cJvc5t1q+uXFYqTl
dM5KQOboaVrey9cz0l2H2mvm29crXRHlkR638dA9VTbtCY3vX4UEd46LFaOOP3nWQeoqe3F1wDvM
OiXWV2X2MXW1iHU4yaOluwywq/hHhNxYq0Rp/e6H7mqP9Y/c9mYqVrCDFiJyN4uEaUGRiz6S5nKf
KZDhelHmsZ8AOpAvt6hGS0gyNtnJWEdqacUJVuFAeG+IiKmlnHnHrSaG6+WD7gANXXgHCqa29pok
NPU0vDF/29LIsy0D1AoV0CxRh0Lu6mktL5lmTgHCth/dRJcHkRiy27ST7gai5yStvXCfaI5DXUMp
bBK63R4LbB3jNsReGD6avPReGI1BaG0TcXTHslijUjaO3Dzi8kCG9/UFuMB4wbtGsz0IiQ5T7HaA
APeYB+tDe0T6w7B7DQ1gSUvwLEMy7BzTGfuyO3/MbYOuPbQz7mmhn4uFeJDbaXT0umX+MclL5ne7
Ws7yOymo70MbgJfu9LVDxtPZHntw/V5ZbbGTEkZmy/1jV89Yihhh5jFy705RyU1DbtldxwlsAK3k
ArT7LVjxojlnHUo51IgDTSOZblqQTY9+fdD9bGwJiop9awzM3ntuV8EaOmsHOHfWMP4zw4SeN8c3
HoYtnlmxqL2MrP6UaZONosr1B1SzHPGN0RHeoEofp2aMjhAde4p96Hu11ofZAcE05vlhTGlfDoz6
zZdzLO1A3qqmSw9Ikc8i96NrxvSvY/i+w9KwnEAAOwea5L7NWOG3RcuFI2erPTkSVb8Kr9QvVMzE
++SCiCbDGJuqc/R6SsC6RC0XmeH/TUMuW1heP1synR9GDwsAj8riteMxidSPZPA//bKP3g1FFZSd
WLdszl67KsFWPlJhIKyaAGeS0MnmpI9cjOO7XdqHwu8g1C6hOHIUSx/h+sAxLNzVTpnvZIP1KdWs
Qfbs6vc0WUAuB+PL1ys+yvBdPJ+1RdQHz0nHu7M+fD37etCNpO0vK+Kmw3c2mDWOo6DEqczsF4+Y
PV4JLhiSBqLlsORj9LB6OrSdGlOSG5nl++CQG0jwe5OP4BQQ0U1HH/reBuq6mRpgo6TjrJszn6Ip
aX9Yc3oG6uF+C1YfsEUI2lZgbPvFO8p8eCpsCg5Jr0/AVBzce2MXzHbxtJCk30uN1Ur4RXN21pdd
UbzgA6gZc9QvQxVAUaqVuAtjwq1m9N+htc6xQC2LZzSyuMuBlQoXmrvZaN6EqBjvDSU7WxuHGFbH
gEb2MPwV6ap65x8qdlERuMeEc8+9HNq3poBG105sPEBhmTflDsnDHCp8xIe5XDBhemnDCWdK7jqU
w1UUy051YKGCxXQ2fIKaHaZt6iUDmsYZnlC7OsvLUEX+Gwr38zzYtv7VgNIe0rElME9nLFv+Y7+a
NXzQRS8+OEYcwcnRbLE8u5YWjwhMzskjHrwRnLjfTHwVtboHs76mZWdeOooGtsacU7AxzobAhGPK
S5h08lIY2f97FuAwOE9Qt/o8nS5fD/ipJuL0fbGrMoqiQHpvGdwnT6tkQ6IjKhMt2T8rr++e+Sh/
yo5PSBW46S3alugSlzbriMYwPeVAOGhGg9xRBPD1ixKGt68T22SDNQ4vaUh5VLgY53atyvM97W+N
1i5WA9AVXFh/s4z5x4CGdunWh69nXw+cP6lF+HoLOVd/YyGtb3XEbSeq9/CGsRCgWvbsa5t5ozb7
scTw64fS4LhAqdolzLyrLvQfNsB0gnr59GYPObeZTO18jlQHUkrDx5AOzzRKC7D9mHX6yu2epaRZ
eZIRRTOVItb69ZpOMsi7vUBrzYeCvFY33gcoFF+vxlB8FMSy623xWfXUufSJWO6UrSN0DawWxfq1
r/9Aa/lMg8ES0lbs0HYzAsXop3a52LnxVEOtr5Ol7n5ndU8XqmPVWt4x5wb2rNr6j2kW44tpjS9p
MzkxNyEn9mpvPIz2AuvP7pxXClqTY5uiwfGnnreeS+4e12zOBfwgaH2TERqCwS1nO9kO1nFdFTev
m4qbwepxzNP0D2JAfqMtgGqIHg9bGBypn04fERx++oUuvtsVT1yyYGfwPW/CwgmvkAjsoyhcFqqs
tc4W5k5qICYz9kbg+WEQ6Nf1mtMFhs6APpF1ScGI7hBsn0625TycfIk+FMftExsdazcIjPSYYe/N
F5mwlXcAu378v1e6j+4Ue6tBm3GQRROlxr0T7Sa8X1vGNd3TlEHJxghcoE/SIXJfmdE421zxFvVC
pbfcWpsilqU7sCdizXKjkH4KHqy8c3ZfDyPq99bDR7tnYxjddJc3YIPJ9lTDuvtyAPRM8Kkwus3d
0eD4d8+THngjvjE5o4V1fj/heIeMjMiQnb9+VrP0zDgMrYyotQQp4rN5WnIXS6DQ91HRsbDRFeff
eX2g5odWF/kWmUQAbZTFftNUjCAbVrwhr2cO15CLp648o5V7l3I0+nPeufuWGAWr4/DguMnYNWzA
zuooorq4wbFTA4+sp/EtmhS473R177OmIVW2JRP4CWkuRO8DDNH89XTHcAI0TjFo7KRKf0sVDST0
49xMw3eJDrX2ges92vAhUwwewwUWCk3NE7Pq714jslMwEPWh7uTWlIUdV+vD17NmPhljMD0ju5pe
W/pATJTbl2S9SpTLoMKZjeggOf0e8Hb+qY3R2oFdbWGb6gmiNuk3qwj0JqNr+NQ7QR0b3vfAitp3
ayW9Lcmn7vc59d5xufLTlooOBBXk35DIu9Mc0NxllAQsB9IZG5GFy1ZydIVvKoMbf/XgZts+B2xj
/hP0BRZlQ8qfBT672tNvIY5tCpbkq0+Kam7bZ4vp65Q0Auucn1CIvFjOSYHhv6gK67cfyBqNQat9
CcT5lU9RjuG7Te8hZfZUVcv0bKRav5p6kHsEhzsWIeNGD889LBjIk5CrvpEiZcJV+80xmJpfDUx6
zFjm8hScnGViOjdznGizIN/liUzwoX6qwJ9/kMS+FXCS042Z/PKn+kFqyfqcysDcTAItrQpQRYZW
v2VLZWNCNmiVyUNxSKsu+EzmN1d2LxpM8M8GsW2rR7Ff/Nm+27D5X6bRuHv5yTBK/cOkNpZ8dqV/
QEOjD7b96CGgvZmC4BudN9/lRDb6a+tAdH5jNU1IBhZFcGJndF0HVyew+bfIHx8IiSQPpy69z4mR
3pdkWFvfqOloZw4Uqrcbzm4qONXKMLe4m4fTYNiS7skEvdAx/WMwTnpf6L8ttu5jzU6Q2i5OlViy
flncJqCmSkaMYV4DEzHZSFfeG0eFa1PSpyTEC4oJ4CE28Lus1MUjTNiL2SVWrZ6/rsQ3p82sPyRz
eJdLyCRIdzGWcmxRyjqy66FV4dnzXizD62Cq8hc2mYhA0rCvmmTaC6T8R2iKZDs4mnK7D+H61ucS
wnUZB2/beyJhkKCnt1ZqNKXJjwCv1QGaOi2rRUDHmVMkwTonRHKWyzUS3dooZloc+Kjnw63bUYL6
y+k4ovjYHy8Zs5297WTYrnU37FImczGnYRt5rqeGZs3Dfm3EcbsQAbD1a9ktKCC4fU8cBthg5M4z
GmYi8TVyj7L8tbvCXHZMMyWZoq6+jfx8+JyK8EVMETVmNQQ3QEHQ0shmlsGC27Q2PsIyck9Yhnep
jZ7cLs4AFWr8Nw4uAg2Nbyxg//tLOGZwIVX1T0cITeNgF3G4AiY8U3XP/+9rfFz1zVXGs/T22qS0
ABWqvZHRU68z0ccNZKCn6Sh5zXKvoNKKSqUcNYapPyp3Lz1xSnkTbob73ZqFH6MunhHUW7YdbMdG
NQ4Hz53QiXO7prQIeDi9mRvSatXnhHxcj45+COluZZn1WAabAN9XUp2SpPE3Uy9e3b4JPheHkF7o
8dnFkQtsTzRVbJMG3TSRG92NSU+/8oqOWp3Ll9rmb7UIS8WAwG8hH/Zr5Q3+pgtopMuc2oH5yCbO
HadPDErBxQtdDshpTpNXx3xjyNgxelO5LnM/8qF3L1zK5Wti2N+HeRLHdSLGGqlceTJdmkemQF/A
MBPmLkgVQW8Nj1+nMAkNNDan4Jel7epUhAvH+CzYMSxp+C5+nYVBOMWX6Qtkanly9USLEWIerfLE
LwKMHmAcieSVzlFYmM9Ty5queu0YxdTEkkUlFiOsfSFKiJn+tK1881SD4Uf753Pc4fBiIfd8gJZ0
0qWHZgqWp+t6ijk+HhXOy7/DDgwFm2wZl4Xjs33+azTApRk9Ugg8E9fL0CERsdCUsp+yIiFJDbxp
n/wxOLGeXZKirOKuydCQUfF2fPfeUV7JmKPr9p6c820fWEeK9bIX2Wl64pPmQ5riArfsgjvmFrXw
oXAbYBjYYGe19v1qK09RjEefA0EkzT0ptJshALo5aKlYJ5kxu8OasQ2ircZHVyXT30mkGaaY3Hqt
g0Wwr1u53szaYUDulj7YZyEfAQLTkAtFczYV+L+lCNv9GDTywLAdPnHq/8uFPR3n0OueuIZJCpb+
8DPKm4sinPgfixkw5ZFaoephd6/cPR1Oaw222uyQzaG/d5jSf7cc8wh+oPnTwe7kQCFtGiNoyDSA
Raf4l7fC+I9I+3AyJypysTNgIO6CGyCe+dqGIrnAufqm5As7yUPA7sW5UpNEZWDCxzHrx+yXb2Y+
eOGSyp056rEy8VuYqBvse3KKo+kSYUW4ZBlzt5kRQAWCTZSL+ImpI+H8QyDa+E8kkblPoJZvWo4e
54J7GgGyotrRELO8Jfgnny0WFS7a5a0A0hL7edpvsiE0Nkyo+3PL+AIgdsuEufCno8mluaNmz37H
zN/G5NbIXXubImsO1jqL6YILWjcmaEpdETCMb+nADC8XmcueLEu3hGqzg+3A59woP/mrag/6feNH
dw7UzdbHBrWfugHGosw4rDfDri6nhux5278Mi0wvtTf9Y8z3Pcxh0ae9KL/5RrGxKD7NJjM/jb3D
4riC6/IUosLYj9egcsgRj3lszOo6rWsjSZc8dnOfHun6tWWzfOEkINl5Yp2hQ/dfWZr1a46y2yRq
9ey1e4TnX0xbuy2AlH0wy29dQTFxmUa7IAfkRv1HBCfJohm4p25zEjWc2uB3kfr+ri2Lawh8h3j/
nB+apov4rLE0i248Fz5rPpLldiqjo1Ymnu+l+5a0yZuwO414Cu+TNwHLs74bTWccvISIdSf8Q9vU
Eq3K/zkuRN27tLbB9Pv+wTeoSY+mXZJG1zFLR2olMsbLqielxFicqg7aHYIXbIIvlWKg0s01vcBO
We9oVso2fcveLacieGup5bvMmfGgXL0bqTOdrK7XezvSb4HCMCfC301OiA8HBxV46b21cK0Q9nkQ
sM12wzSqD8dLE0BVWl8U30WrDWUcZGjExjSl/zMf1N/Obbm2fJQrPN2/KxrbchyNh7Ttoy0J1G3E
5ro0jORADo++47kh2djLPQoj4l2ur5bAttq0Yi1S1Ieiz2jDVViiFTuOGtemHou4T7ATmiOf4nl9
6P6r/OxN9i5XaNH010HfnMYgajZbdCghAv+k6Pa4mN+7tqh/6HE0dm2YDbHKVfNNBQmuSPeAI0t/
4Jp5sW2XpQGkyl2YiXUuxjI5Ftkonylb1609v452a8e+/SWAY9LGrM2sY8nOWVfMDBnNZuP4ACjR
rCZ8evMtXHIC/07yZoE8wWVgvszE3R1XpBeUuHm7ZIb7yeEVLZwk2MmeJxdyqXhTys8J4nQDsQsz
3A8AB43M9z7lJDR3+5DS0qXyPxlmDzu6hO/LpLu9n1O9PnLScwhvHGZKClc0/h+NevVaDrRnLVgg
jdmxXk1Fa1/VLMVtcZm/d/XfGQbEAxAAA1vCrXoR2S6JbvgUsmParKZAHTGJoVWItrCRSz5EfGN/
sNOkolWWdTs3Hd0z1sM3laWEPsX4lqKR7MGVYHQtetwYIbSIYHkYk4sqOGvMo4N8oxueYcUSrjKI
HeyxFVKOZFbeeapriWGD2ye2QHZZ3b5S+ERBw/5Y5um9Z3mhUdZwrlmgj1nObYtk2bnFChdHwv7I
xqAlxpGBbJhUFKcmDbFWftJBS4oJoxveFtKtspw+p/mnZ9W/da0J8KRrFWQf8MMEdIUx/d9WdN66
ASaZ0C0srOKufDLB8a4m5G9VapzGvClXf/VcOkV9aQYZUceNIFUpoQ/WnLf3CawrGI8M+BcNzVW3
FNyZf8m1v4ImXQzlUbYpMUxsmNo2N7Hc0sydro4lZhoFRmevcZJs4H4MF7Fk4CEWG4F7tmOCrCH+
xRo5OE9pxyvptcjMKnbtzr9OhvCvrF4WXjl6z5qoPTHPmY+Dx4mWsw0l4DywSvIM7l2A9+pCb6EL
0m2dY/6FBRzdc8Kje2skzVearXO1Cs6Io12Ge2ftAHGs0riY41Oa5hhndVtdiJ8lMX0TqSf2UzEP
sWc58sif6g9LcXiZ1Rxe8BR1tq/PhnOggsKLh0J5sV1GySYZK4T29cdyUlw5frke9VDGK7rljwMZ
prNvqY+S7eeTphP9wp0I7kP3hKNunPtQ/Cd9Wz2Chft23k7U4JLLLq2dD6Tzms29+7+HirMGkmXX
bDrdZxd4Tj8FXryDcKRELAv+CNNl3KXpUtyWXUNd6npshkyI76GhLlEagq49rqOdgQbOFBDTh1P9
HWBu0UCU/p3a8lxgG0Z9lJ8Bg0cRRsexKnIc/wX8IgPMi5I4JtiXMQGymd+m6yDFSzfNhNgKDfNF
q+AMjIaGeDcnurxQm2jgWzo2METxTwS7wh/GuGUPvrFRjiy856NxUXm1XFMnwFzN6Xkb5P/Ij5BV
mOezW/bplr253raee44wQ+/ZEpTbkoaKVDR4FSI6oVQIz6Bvn5ZSGFtyDjTLiCE1587PAMR5p5iN
ziGPGrnWeC4kBrbTSksksotSNtpxVFLrOs8d5JLCtzFkyjignwqAJYqQDLcTTUCbwSPQRSGnfQtK
uVlES4NedIANwEHKpSVkWT8yvSuze/tnHPnT9Ul4z2o1HueJDpe6kTCBFpKJYPAwP7xPBu540wpo
joE9EtVYnPmoQFKXmIY4VgpE5AmnLlkN31V6M/hOckSOp780G+YHGUU6hAT1E4yrj0wkkzvnBWiE
Vv/0G+7aogdF43u9Rz6armwLdJPKmz+D3xf00oOFsvouv389M1v5c24Xdcq6k08B8qW27A2Bq+Ra
hbNzyBfC39IkdVVwTwt4W/H2WdnGC/p+l7OJcNGJ4sEmm+QI9+pjDXbbR75AxJUy/OT33DepDGIu
mg9tpng9JsyyGWfHWNkmRC0aCeqvMMNwqZLinPc9ZpFoZqtCMpuyy+xE6I1mRz/AUIEsnvm498t+
/m5nxqdX5PKcjhYxSQVBZ6YTY9I2jbFF+x/8YfTNefjj5529bTiEKE4KGxwfGES98FGl6i2lqHyr
8WzSvFMdSVi/5h4D5tUKJ8PxDHgEUiLOQa/NJJvgYg21owTX/HU2rO7P0U6qe9LuXJp6DmE7X0Ge
JRvsykHBFn9Vh/Zj+NeoYObOwpAHWRjHqiaOnBk93Ux7qbszYKiZayFJCEB1m3uEvRKsJAOF1v4D
oiuHMCuwhLtY3jUzdDAv0ynJcah7Alp2s2rZa+uVa6J9GJP9MswpR5veMYiph8+CNkGwEFjdzZJc
XxHhA8mWd6+ysrPT9LSDptR1ir+jpCDIT/yG3LASOxpfCNRue5E+FPZ0ZGfO0n7zxDDBHmHc1UwW
jao1fndk+eFGn6yms54p27UUHqQcDhbtb4Ce6mZvW/kcJ2bfoDJS0iL9XxbVpgkcqZz5wGY9ajOr
7V5qTT94C5J2N2Mv33SXcZzUYzY5uBsGzQcGM/vFGO0HbSnMnrckK0NyS8phVbDxDSsbEwym4Hn2
Rj5IY/pIAult+hxk25B9dnZCZUfwY2C3twyxrQWWT9TqFzMwiwss9OdcucMm6my9W4z+CluDCS1h
aZx+zGsRBpJsXKDLflqFGB7aoUCDKzcOi/Kf8HwHdve6EXGdizL5lNG3x1SZIR5dOD577pkeyqyU
b0ZGps6UP7KhSs7cU9U26eD/gz2bfyLaHsBsYo1msnStEofUo8vQ3E9qUoMnleTyDYcJU9HAeCeu
AAtnsfShdds/fdTqQ84Qh5WQY+Oo/9KGQAOdDdsxmE2GdY14sYz+Ze6wCg5ZjzSjsM1gS05pAycd
a1sBOtWXjFzJ1bA0C9w56zq3DH7usiTwxWYKsV9UD7JATGP9It1ZjbVO41Zzp4uiPtIr4nZU1rpp
i9qbh9RJB669Ac0a3ZP1LqsonoZKIH4naiKeUGMOWUsiMdMb2IyGdAsjQu6pT1TnIEqfiYE1SzrA
GTEqkOIffrRjaTHmHIhBrw+hwbhbQhrCoultqxBzjOeD0ZnSDl9IzXYvrKpnauf2a1+aqD7md8Z7
xX6I0rNVFta1jpJmV9ktmwaG/Ds/goRKHMt6VgUJRV3U3W7ujXPtiuadPNmBP3F45b3bdprPuF4P
O3P4SZqx2IxFZL3YgQV5oysRAma8sbOVqNhy++jiNBHw7Z6xlWrPmcHakRjzeJYesBNEkvtAWnnL
TIMZu93EQeF277pUzywvCPLrUHFGLX+Glj2SJCQA7WGRw6LLZJKQ47Z3R+Yplsl2EoDiHsHiv7HO
/QvJ7v6NH/Ja5cxJIOy7O/9tcDxuRYDf5IrrS1DThySKTWP6jtH1CJuMwDtID68HMiatfjxECZ87
qgftB6ms/xyUEubgRCQTson2wO9EBHOmMt15TnRqo6Va+S6p0i2wi/xhRB2tcQ2uTHsAkjVOXB7Y
LDe9OZgvHtr8jlEnJ8BQxVia3Xr0t66iWNleuvzco9FvscsOhaTzWqaUdgICwdJGokWxzovMGHdj
CAexr6kCnFhPt6nPbaWxPqvk00n84NAkS3rr/bTcwEt094WpToNL/XlNtKBuTMqs52bcUd/UXYUB
7KIt+mjnEjCPc78+TQ2Tc11OgPk6EBdV1Z9t03xfOK/vFlMr+k3YcM168I42yXHu0nx/XuD4kCFa
cTJawMEcC22psy+JrvaDGrdiVtk3YWRvkwP2hS1IAkYLKzb1JMmJPc+wVT49WNplB2et63BG8cGa
QDBxhsauVd3RSwsiV9NLoorysbqWDvzeSFg9Ez0GtuFu6ksrrpeIiVUphkMjxPdJUbE9Ljnpb+6D
Uxhy1zLdAz657aA7a1+D896U0cBE2bXfyVttOyaQhwQT5s30UnyZPi4GzvT0HUv3Ms6XRM3ziTf5
tmjxzmb9leHhu1uwrR+nkBvc2lxtGPQZREJw8m7NrWl4yw6iYchV62N2qPI+ubs98YYAV2nt/fY4
hs3meF6g/lkp4GstsTMkHi3Z0zz6e8+h6U+U9revvXBR8nOH00DPvGbPP6kEvaBt2107QLFaFXHc
d/nHRHyvQD3f+mrvE4k8mTUH3zbB5O2hY4+1Q5e043z+wZfc3ItS1DEpkHjUHb+m9uOai/gYkXBc
fw5oav+CdgblqWwQ4DUsN9p2qCoWrMXnPg1BQjFQ5IAEKkyFepfQkvFN5VhPcO8RdfVH/5CVIdFL
K13i1A0ZMZB7Cly94/AkXkI9vImK9X1uzY+6jNYtcO7fG+d9mdnOutTr3WFCF3ws0s+ZFWSNBLtx
505nwmveiRgSh1MiUA4q/puRs3VLFW4sLZgUoZc4G5e3/d3RHjujKYRVzG0WStUAUAiCTcHtco+1
ZT4DHbwEgW89Omn0jA+KEx/TG4SC9me7NqmitMPUCec/sDX9w4DdjqDM8BZaozgP0RzciPTs+2rs
zoVrCFbXyT5mZm3tpyYINmixiBm8IUNahBdRBuo0pi2qeQjnyHBjDdnoaLUj3kEj/T02Pzpj/Ncs
bv7u1t7RUzYV8VF94XAnTj3kgw38o+XSFhk5HmT5FxOFeUYpuAxuFm0WJuGiKJ2fQYesOG/qTghs
rnicyiY8FUUL4a/m1jxAr2Jz6b+bZIQY/4cfuEwjrLbkCr0m7iAU/KyIq2V1Fre2rv9lQl0j2m8A
NamXgQjng5vtb29x7rL0vLsxwpbqc5vOe3Ly1sh92Ojb/xbD7e9qKN4hBLqz572OiNr95BOUhR25
+zolakwXxkJPi1f+83QdfKM7mRxeNUHpcbnXdKNf3vKGPRhywPhJRfQ7mpOI/QKaoTZf6imwiIwm
zTW1w/oA8KLmDFKDDwrwPVE2sXzrqw4nEQAkSAUtZBO81QRIvYMRTsW7V6cHju7fwtlgB2DnKfu8
1ngw9LoEUv5BU1TPIeSbxpRdCssN/QeS8Yf4x0zsI8AY8Y3BonWiNSJClajJ/cq0PzXjNLwWSOW5
YklBtx1fC8xaB82c0mL9qOrW5DCCXKBcTeeVOXLORAiIlzJvSvg6MyJNRde7WZV9/PWQ9h6K29fT
Gj9ZHHZucygVItZAce82JUiB27lExsSHa/SrB7b1VRN/va4Zm56IwxycZknw1prpXtWcyL/+zT6Y
4Wqs//qcYILva/BwZFIxbWAY/3pGrgh36Ndr7Q25SWqQ//S/r3aNxneVYuWXdmpgauPBS0RymgiV
T67tx6JHWmLtPbvh4MedUMQM0ynddlitYzsNcF/0uuO6W19/PWs62z32HjNjauNi5K4p/nr29QC0
U5abEX72zg9cIG+Q6FBAz21nJh+UQFT3DAvCxp1779MliX/IUqwITi5C0pPY8KEm95u5xvzqlkn5
iS7qScv/FJVOb0bQrMt2FnzayiXDPGS7Dq/WMSi78NOvgZgkrfPo9ZBe2wkqjFQJYntrfuYh44W2
839VgtqPAWb/p+nZjFrcDJVkfdm64X8Byt+jzVT5HthYmapfE5GdTw9hkqI5DNUAK5zPEnnt0Imk
4z4S2J9oOpJejuncT7q8OCLpP6T8+NIkC+XawJuJ2XwplpTWRMSJUmtTNxNttesbkEjnv3BEgQTs
K69OwAa6V//m1Ms+Wc+s+1KRgynIDXWjo15c6bIhGZAvRVvKTw/8zb7NvPrEdswnbzaZRPEF4nXk
DOuBDUgNWbsPqd+//rEsJ6a+BARjvl46BJT2+IrMI5mBzGzUJ5L0X7uop4cqzPpbs1KzVsHUmOAl
ASSL9uDPhm3oc0LJmbCRH3HG3VyV9pmEgfzudimwOxxquq2zF7aOv6ORQrHe4CzZzVBwVYjN1FtD
nq4H/ybwS/rW2y58DyJ8e+vXbUQA7U0MpVAKdq6TlN8XZyI0J8r+8vUyQ8o0F+dD9EO7r0jYbAE4
BBvVGMF3AjkQQuiLj5lPut8LZjx8NettTD4qPfYB6QpNr/qkdHFGhBJ3QoVkh7Fm/eDsH9OLCkFR
ZD+G0ALSYfrzlm7MfjuRON+OYriQ5TLfRkfOdLBCp/LlEH7PFw6uluGEAEn88DvZ/6p3zU9flPqS
6cBmj1FH3w18Ctu2ypyr93/sncly5EiWZX+lJNeNKCgABRQlnb2weaDRSePgJDcQku6OWTGPX98H
zKzqiOyUzKxVb3rjEmSQRhsA1afv3XsuaMM1MgKL0qc4pHGJxi1TK3/urGPkDfIwEsi5pcXhrzmP
s+505bwDJ36sZthMoeeWd5aTvVuLOZbYX046dfymeqLNkHuHbzHBfHSF45c8tg6YJO+omqYtuhk+
9aiPX2Na4usupxnujLQ4w/YMDC5bK2yy0GHcbyhOASjU+Cv8SR9oNNBcaeElFP3PxkiaTVHM82mG
b4N4CtA/zWtMbUN1Cnptv1S5ok2UMDFJbGm9iEp9tsWEp5nneE3c5hp2g/EEFWvTZQnVnqA1alkZ
YgI79YEXkAmTWIiSGVNvuWIeGgaqt7VvMLANTJBIaKzSCdZzuv16r8PZaTZE/rCKLm99Hmzqtsyu
zaC/UUvXN+Qp+DRxpfMYmO2mZpoImYnw6MrlxvWQGntG6r9ik2jWUzwu2FefFmwVXpUeGXjK5X6q
suEWywrJroV6woowvUYzt0OFQhB5Wo841WjJDjDhCMyYi7IY5BArAaP/5ftVZcAFscbmxizIIQ5G
5y/fj4iL2dcz+E5iTbdp2lQvcxx/zXo8mB/PSJjyG2kUZPksr0zUlOyJU0Y3wrG9Z9raiIuQc+dj
9L00rrHZBIRTN83BhnT/OqAxdOvKOyk/p93m+A+tRzJXNg0+HdrAfbXMBpT4xL0Zm1V5DUz1/PX9
lswEqgqhT5Fd6+85jrAQLeCrac7rPmJEEzpltw3nqQcNlteccyaCKghYjWUZPnX0rc8yG/11vPwS
wwDGiU3pnvsmvSR2r69WEFw8+PrrsJLm2eo5/pDm2B+wSo6vBU5ww95imQ+emlw6B4N2KP6zaH61
i/SOe0QjNJJAS0r7Gk/9j5nTtkXZPTkFU40oSFdKcWDv5uvUAGdiLkCu+zSULwiWOwCTKNBYf+y1
0VV0I9z6qfleQ/x/yVB4oLWncVxpFs+A203iu4DabHb72u4eiowxskdrntHVVFw1jFHzNkrmB+Gi
0HchYm60WbUn5bJcieS2MkIwb3bS3actC72KrPu0ZtHux+YHxGH5mtIzsxs+O6OhIz1qTYSR003Y
qDkfxLgkWcF3ZoWCoOmDK42WFlgeyJ1u+fD6ZWzczX5z68ahe49L7LUBTbUnRs2lfuAat51FnQOJ
g11PvSbGr7AtspecDf/YmYSYfH3bjEiky6ruAdSJgo2j4fkX7zRZY6JyCNi1R2aLYdJ7TxlPzyrn
6NWP5BYai78N1YgjqvfpGIUHJ+tgxDPQYdnw5mPSTWIjoHK9oPjGybG895aFOEMsNqiKbXN0OJgX
oQOkhtSNke7eIWgnYws/JcBf371ECY2+uXPHu8iOfsx5+41GNsNqRC2w1oBEYPOD3VISMTLwXzvf
hNYFRWCN+ad4rUIs4nPKADB3xuLVMKaHXMjq2g5DdApc2DKcZA4ojSlOLK66CHSUreqDaQj9Okgs
N8YNfBva8VXlYDwqHqoGTtxUuIdIRNjNG39+nbrgW2Cn1UPb1f2lYga/9qt+fqV9Ad2w14gvsa88
2FBWv36+GNpbIx6iDYvZJotowFb4pFn/XoYVrW4BBwF/WTalJrHLmv6DMs0XbODVOmCo1cfibHm2
OhSa69f31VGOp9ymBRTb3Mld1ZCPOA6QMaX9rrGMAQFexpjcOUaEZbgrnqvhuffAGRTMR08I50bu
c9m++h1qTkoskDTvZSiRDZgZCY3aeWz6nPNR4k7bGr4BLULr1dAxVTbkj6+fnHr5EGYVFGr1mPfm
R6IBt0xo04uYhNPRSM+cBhADxNOPKSG72nPTm75n1m20FNlRdi6sAMH/UHy3ZT7uoqRptzGRESuX
dhjlGsTK3q5e1UTkIZQS7wAi4TOOUSuEmXhgjs6d3LTJuZZsDU6y7hjZb0Zol4x13cM4Gf02ZC+T
s+CVJ1gzYm7nrGrrA3Iye1tCOaOjRBnuLfGikc9x2W8KbFmIf9YxXFRyHxkVlTXGC0MprGJs4y1u
wq7nzVWFr86gWO1H155PX3eUl+LHUir4KMkArUSe7vMlgN5onJke9Fagncb5cDvLEaPjrGpw2MGj
jOFuxZFas43EdL1t7xyn1VOpm/aqsmVcKzilmyOBM4Ff3ieh5hrzidySqGYXRNbA4fggGvfZ7dAi
MoSnYskwHtT10aG6RdcQugciMElbZnrgWFG/jSfvOk3OWtcDOkY6DZz64mY71OO4kkF6Dh2PCTAc
iLHFAE2vWrVjegPz95l7fY+u7Tu2zu8gK2b0V4iwfD03twGYlVXbUfnk9QjVkGk/kVz1Oi5TWvAT
SzTTnqegMMj+MH5R4kEmUhXbpKLrPkhgorjfQFdUzZMdlZtGheZDS642IjgGCF1KSCHmVMAydr2f
TDPdJ5XZbBHmsAO31Z4T9MB00CQgbgLa2lAZc9TGiu8MCSCcNHjjIHeLlY58DnecMGWUt04q82Mq
EO8u77Fq4uy1zuKPCLsA3vfshOjnQnItRx13PiUzRmQvRRkh1YYGJP4ugNWwAF00+MuvOzd1jj80
6Jf+HTPD2HoSrUHpbchTGKArT1XnXIYSGiEO7BRUL4dZu5NPHp95sLQyfGJryyEotoGd8DpAl3+P
PFjYfFQpte8hcup0FQ/9dzDi6Jo1BLgQvyI37DJkKYy0R7cJSKJhNZKLQ2H8Fs3cBg4xFTTdtMGW
yrJoMcd9c6TAg7OYticWz9k1EqZXUBAa8cSA3t6FDTRQukfuqzLAaSjvPumN5A4xmb5ELhV5Ymr/
rRXiOUxTTSoFJxeTZXxLrEm+LMaH1q56lgA1brRbvtTCbNjJ7Oxi8fkYCaLDaKY3JjtKJQzAZIMY
TrRq/AJPA4uRavJfsjWWMK+sPmRJX+MXNjE4OGm60V0BoNCkLqQLfMtnfcPgCN6onDFD3fqcDxE/
EBOIKEbtZkPjKAaue0sgz68cmPLJaN3HEL/yfcmbvPICfakEa5E3NPZZVYVzhvneQEfvTxWY4zc/
V8m2Nqf4JOK0ObJF6Q1pjGu/jKpVnI/VXd67ajtJgqeK/gCaqn5YfP4s3e4QlbdWb3BHAKA61E5e
Uctb7gYG+xkDRLMzk8ecGOTWjc6l78Frkm/0QCYYHPyVsLsNAsC0xAXzzxyTCfTcZkPPpVljki0K
61IsJjOP37iIgR1gCI1PP4g2mbamPdfftKIYM9clyZFbkwdAm/8Aa+8QRHl8M9kY74hHIR+JzbMh
wUsFpd4uyVmrTnX9MXG6X4xcBzgfngugoGHqWxx8qvj1AOZhFXXEflSBYM0yP9ki1oZkjJY1KIm7
6DCb1LY+44NV2ecRPfPsHcdo+w29IRzj3nxcBGnxUkt0iPXIwMQ4xvlyDhz9NnfmWnvM/3OXLWHq
gXqNUXMqTZ/F2aL7BBvJKOhzOjUHsa5ngQIt6pIbcqI5xfvgGz8Sjuo7pvbgLDrElKP213WlgWkY
Kn0HUHVgtA0ZGwgw6DedUi902YFd5CRIRAJ7FkDsN65gtvvbWjXdyuB0AFYTFcI0X90lM7rqQwtl
Gf81OAHorE2PLRlHNbSb2cCFaetYMl1nm2dsziTG1YdejMFGIFmi82fgxo/c/FVFKGGwlBYHI26/
N5nl7zyLJxQzSS6c5ugYonkk14YsO6O9p+hvdgNNNzw1MGI7VLhNPLxb87DIIk5GGtqwwKafRbCZ
mCq/igDALs2aiCkDESf8PS5bbBCcjCsxsIIlxcbIaBILZqaXCr8iZmJkmiXoq4uOBr23JUFpIGiR
r1GoGwxc9vgbkRQP6fXr1floBZcF0tb9cDbSEfily4zG9swWunGFfiUT19JPYW2WIc7mZamlfQcM
uF6TQdWfVa+5qBWNha8/gRPqvrXttTKM9i6dJ/duKs3P2k2KV5vgDRpLK+XbyXHMBgIoKEsL/Ncc
8gyKyuVgbgHOXn2du//PETFFHXY2kzlYU6bkVXmEmxJv/YTivyuaYePBoHsdq5QlR5Xytq4XMjCh
u1+XlSkQSA45FbYphmw/WmX4KkPjDPNrfhgYnuKsCfRek4dOZAeFFcTzQ24gMe8kwahSQIeJgMaF
6sR9HVxkdjdpvOzjGIhN0m9MIz/TqfO2fu/eUOWjrm6LDYY4cXBaXezL2rtpWT7Po+ILntax7z5j
zZSDVbNbhZHDNWobuJEQTsJ+7xCIFN6XsxRNS2byotqORCgwI0XH9w0vJ6W+rztGFadQT1wQgnZP
ESF7DaLqtvWSX1D6mIeX9CGMUFznfnDwWfwMaD4cyCXaTVPbrlsLtnVHJoZMGWqFfg1kq6dBzL4U
1+S0Qw9YdzVKWD8ofqUdB0eaFKsJgdI+igy9Z6iGizkc1jWUQrXIsjQtgb7lrep9hU7T5ktaXHzi
iIOhbedbZ8xmOIXbWdnOLtXpq5vGmI4Yy61asseo2tz7avDCNXCsVxzlxilAxFPnD3PScP0x1KKT
xVtmlOiDpMua1448UEJR50Vec6iNrEa5RTtEuxg9U0O0u5g3+QBIIRETNwEuN2AgNdJ503MZdbHd
unijNoByeQ4ZCh92KRsZ9KxuasAsDEMKgn48zTFrLo66nfZFG7MKJArSWnAdS2czdqBvumzwz+wG
T/CusdeIiWJWkxQjY46koJa2IV2qVxsMma5YrK2MhF+gpf4alM9GyW/GkI7kbIblrjRGbCruCzKO
61jojZlC3ZDWkG6iY5i6CEEYgM9pxEjJ6i7zMgky8xq+mypLBMPtOnlTbYDUTTt6OcoijbVQRSXL
xAxJXkSdsc6I8Vm99egbcQBazFuj8gl3y2D3tM7VafDlew9yjuLVOzD0nwfvwQlnFAbLFKywi8Vg
KsmObQ5jntz16XyPG++Zwntjgg2WbfHmONiYizC49FN6rLsLnaVtRTCKEnAonYyzzZh+YoWE8BGH
EDPyPSGgxq6yEkLboTt0ubumVNQrHznmysoyPKLVXVB/kFag95050pKU9kkV7QHtXL61Rzntmojh
hM95eggQapKM45uwiWVV74YMu1zffiqN9lCP9jta8B8ju29pJ+iUsEMyRbnTyRksf3GMkva7jRR/
z0cID5P9Gj0zaV15dTaSuUfX5SOKaWnENW47niqO2dwYUIBFPk03Wo/HWPBuyWCwj9FI1zrBLgfB
07Q3CNTIObMo13kN46psva1U3bmAczvbor4kOkbLb2BKEFm2c7L+mgvGTeSPrcs4BvJMG3NVDv62
t6PlaZnbrOqREs4Qq+C0yMpf+hfey+hkH87s3mBspiVnvFBBdn1hwbGY3lkom1WLxmkDUWFcMTt9
cZA2Ip0KtwDnZi7mIma7tNfeQLPQxI7DvKcgPGveW42zt7yhQATNxQRrjwKzGTfhMNEbdwPB8AyX
NOpa8r7mMiCmOL/0ZBmdbHieLJeImVlf0aDz7N2yRCK6fMghOvGaw0TnuqjB3fk4kgdIUNp9yDpv
jMmvXALLRwl5Qnj8bMcioCnHKCZkV+9e8Q3U62r6GGIDIHfacImSKZBKa9u04a821nS6o8lbA0+i
xFPRYx6EiDtRw+zcQhNJXfMrvZzvyzh9HAa960FD752G9nFvIwujMWiszdaoKH73gGMfSn+Mdw4N
1k3RYgWbKeOSS9gLGmx4Nkc3O/UZcWGDam84i4EZVSZtPYRnm7iF8hRUHmuohQw+wLXoT8pkGCxh
vRfsW5J2sTD6O48ewb6pqp+1Z9TrNARJQ5xSW5pIRmvmFglV7EwktVm3FwAiG4K6GCi4eqVd55OA
rnqV1D+ZaYJzEqCQ1Fg9+4Hc2669pgJ9VKZ+bzzCTRz7A6RZZ964FASVjR7SGeVOmiZVK9zCjdmQ
XdZGR6tGHx+Xnx7aE8SluFKDCYtDYBz9yrwvfOAhIQN2h4rTy+2nGowMQ/BzqabHFIeA5CriCmZP
6XMgwkmT+wyOzASOVw660JmeAbmpLHkpJZWhGASYthghvmrf86EpOK3qEpmD81MaEeRTuSqFaews
ughrMPznyp6P4RxtYx6cBioqLjb2cg2JUc0/slA+ZOP0A/dkvco0Eyu01thM4dfT2v+0yZdaHUpP
UZpCIGBW6d52gDeVziLeRMwlFbQhgoxpMtMXpfNFMUBiHotHhPF9Zi44f0y2fM387j0FeecE4U+j
z3kkgf44tnkp/ZMc8Uqg47A34I2xOM9vtsuy7yzDTfgTzHyKvcOw/cZ3PUKAEMu2RlMC2C/CrRl+
oBapAAzgqIW75axkF70BdWMzSwRXN9Pazuowts75hm5Is7MHBV/gmfbTOnb8Ek0wjlMR+VyGVbM3
rS7Zz25+Ki0XihoZ8iRFrHOiAtcd9CUparmZ5uBbKJeeq/KvZk77WTF5Z5cc7GrdIqHJ76wU63rv
LmSmHdmFp6hXn0yYvpVKNxdadtMxy8WZmw7JPE14Wf7gJ+DOwaCPrN3cYIMqVQLBnAqTle5jLKzx
0ICv6y23W8XclRxsjeAmSrcqRPA+qTDfOCk4JqVoGRSDcZNkGJ5yRMRMWzS5rRveITxoBglyGGly
Q00H2yWZIIFi3Ib6M01Jlb+PFLGL/z/n91/J+bVc8x8l/W6b4Z0FNv591O/Xr/wl7Ne2fhM2AdWm
w3lCCFza/xn2a5u/eT5wAh/PDdnxzpLCy1l2CfQ1LPkbP+lK03KVhCm85Jr/NezXsLzfbOGZZOjC
+ZK2J/5bab9MQv8Q9qsEbXahPMVUyeJRpckT/H14PUO9OTOAh+JNVOW6DGeE0wO5wztPJ99za2yB
rlMorkBQ3Btjd8/gcViV6dRvAxTdrgcNa7Q98ssyM99UY05rNVHfstpZYEBkJCijwezUJiid6o+c
9I2z4UD/qaroNMUPNfonuHQcHtpvUzhSkHWKPNBhcM+cGeGFMvoH1GMdmyrfCoHUwae1UxhEDLHI
pnPu3AQyISaqr2ekIeOe/U5CuKaHKLyzAdR3QXUAIe2Lo+y7e4kYi4i8aWd26Yqj+Kyab6PpWxj/
a5JT/HdBCwz24jg2Fz0HzzM9GH8kl9exkYTZsYMiSGNgjopNKhrOD0NP87+C3DbbrN9WsRUm1Epn
sE7V6LyPKRgJy7HTbW1n0+nrn4ZQ09PMPrrN+uanybFS9Jy2vKLFlDahYm9li6TZT87YpIM9XGD6
dQNigYp2osa+vh8jvzv5Zt2dLEDyK+B7aqMSWKsiGvqjLRhF0PMg6BILCPa8tjl0Bhv85OKvo0UI
pZU9+5E1qU9scU/IwNZsnHxNntq2Mqd0lX1mAqqkTUKtEFV5qIPGw1aFrJhkPmvjR5Wx9gQy0aBJ
mGY2obcFz1Cu6UogAWjEN1l4mxTCA9oZXGGcmXBRw6dh6FlyeCLGh/VKVIQ/yOhkWWl1RJ322JWi
2guJ17atYN1nxBJzwucfSJMP9gyUE53spg0W4l7d/sxmGkGl9zhZlB6xV2R7zzCxvacq3ivjOCUg
8wIROPfKbTYN4W4Gb+nFbs10l5uwMzRVd0IKzVG2ctqbsaU3Cx9M2DabfQCvRxjdh9sW0b7OHryE
9mMBuqzRVrmRzIOh2mWvcUy+EDGV23Kml9Vk4Q788YruQveg+PjygrKEMIQuBo46E7+5GpZemGfR
gIyzn5FfVy+iZ7aXlOop8XP3BMGleZYB2KqluxmOCdUmj1p7noWThfitVudX389BG3BU7aX8FDq/
TIxhbyx/Sm7LkcZXlVjdEfBIjRmQkwRXTi6wUWbL5e62tDWhTjGMtm8bTHYcSX1af8PesML+sdfN
LosStR+SuzQt2GbzsX8trXqf9YwtI0+AzMJ7wQpGqlH7Q5jjU2/Ul0jWyDWgveRpfCom0EZjNZG4
5cvv44woUqIkQzhuwqHpsMA2qVxHUK4I9KKN2NNfs5ucIwIRDgXqJbCUNWz42DsONvyXGQPcMseU
lPaXcKGEas8dtkYV8zI8x37vo5GghT7+AemNhQivWTg13qG0zReTkpiBW3vI7aDaj6mARyPv8lpf
fKPI7zIWFoZOa9FJdGapO+0qBRtstO/nJigvsX6qHWJaVE951GPMPfiJ+3PqC3tx71gnixNCrBAg
pq070tAyn2en+MQ1iAcVju6mRJa2J/HlV4zEcRXjbX9ecwymtRJPYh/niNFxij+VvsKBPr8J3GRr
cvQe0yJFk9h4yR0Kz7Njyo2o8AA63vdiGvdWRWpsMAzWQ93qdOUPwctQFPa5LC2gflJfbU9xk0nn
e54rZISI3NosN/eeIC6yM1R4iCKYnnWXH6kTfll+Zn3z7YmE6jBDF6mCA38ZaSCsgzaSyaY3u+/Q
GbYx2ZFkBkmaKpgEjqaCLVWaIF2d/ibzNTbGKTgLQ2JRCSzQ8RN+WNds8PSw4gxsDNImtwQw1o6R
z8F3YJavlJj6Q1kR/adIjmnEd6+LglPS3OWQDfHeRfaxs0Nm27W/CRPboxVEekZTMwntklOrugcU
pOnRNeaL8NUlZBPewI/hGkvRThE0ANck4MVM9rizJwyLmSeRx0XEgtXGwe+LaGfa+sUYvGJZLZKN
rVKyiSrrNcHftlWyeeA2+DWP8Y1vTexRIqx2gBNRmVrFzcRUIsroT5dM8GlRjuR8wUM/NEADSNpI
xSEJmNnkfs+oCXMWx6RNU8YVg62T44GZDs3a2tqyYuOd4xsiWIYtlTgDm8znk3OIYkIqGgVT/80s
yI1KvKS8B/8W7RSmpcFH1IXTFZE12iu6a16/NqmYMYQVgAXil8bsENSTVnQYmKPonGa3pT21q4iM
3qYs/g+lwimo6/YbiLVdPhoQY2PLx/92ixUdO6Q2/ENXbOaKo1xRA3+mmKnw2jFLCaJdpOkJKuMz
ErPEH6+H+69/AkR9flrvJEYDs6n7lVW2S/0gCOTKmRgjVz3YmbovW4a7TBCsVVh7xz5BfDY6w5NZ
cCQeuws3l0XTHY35PPT3UmXditie7GgEwX4OwpBL7VfJ6rjqijGDvyDeoUjRTyzBLwUc4UWz5Jx+
OCbbbenbL6kMIzoWHiRVJ5iYAnbNKcoAkSRKT7Dld/HsItPp6VP6WLEay0GonKZrX7rpMaEqsn2H
jnxV4AlpcE8wUkaQUSFmRHF01yAcZAoEXJj+sDy5fTGs/x8W4Jf4sy6a4lf7P//9c/yPz6KcuC6j
9n/98cvmL1+HP4vNe/v+hy+2X7Xzffeznq4/my7jV3mgv/7kv/o//+3nv1SBC2rWf//94//1927f
859//tNDrMN3zj8//1CCL7/zlxJcmM5vVHDcTrhTLOWb7n+W4Bg+fpO+kKbLwYmdQIn/KsHFb9x/
/LDvYsdwlDKd/6rAxW/CdW3B/+JfnOP2f6sAd1weqUSKFRb6+OPPf+JpeTa5qp7yGVO50hGcA35f
gLNjYqCr6TcP83wbcJbu64JpfzTRS4eh76XZ2q/9Cgt6iSQh47YcVfmgivncKHqz5InNtjxU5HSN
DWEBqB47P7tpuEnxcRubFsi/wllBfrZ7cIvsl2b4A8eIHZjwTmNc5O6kfS1LC7aK7AZH0mFGYViC
qaQLQOOnYjtRGHZ9xFF2R5Sc5E8hFVr5HBrqeSeYtFTI3obZI7ToIU1BbSxmnBGrhxdYazqCFaQL
eWBWeWzqDw4jtxOBV+sSTGjOTqTDz8RVxoqR93ogWHeKMZTlabiTkFlb51or695mgq8p7ZOMTdPD
kMJTXZ5MVbm7DFfDLNtLz8GiwedUgTxRS1MCpsfcQrlUYA31OiYBq9fOvZTli5sVD5o0zVUQdpy4
aY0P+m55LMqDNVyst750D5X5rjw2Mix5KZanMOgv7vTRchIxKH41phcd30o/Ajb1NBGNY18ZCm9U
3tDduLZE2E0uvCqi3dyc6QXiSQc3IXbq6FAJpsVR8AiFSIMYF9nK6J2MAZhaoT5YVDREsjiMFfl0
VXfXhtjtAueQB5j6cqy7RKnQ2SHkE5HZS1xTfFYa3BCDaDRlr033UZgfKe+UIbIbM+03kQ1SH3A8
PWee5fLMzVKshVOtjFquHcNBhF7c9a2+m6br8q3lo1l+kcnwPjSdvVgsKDwZA6+OatxjW4U/3ETe
+0Hzsvx8b4SXyjFeUujMkvABUtpWRsK+lvOZzmawVQkKDAN8YyqYsQTZlifpWs5hAj4ihYuP85p1
V11cTa695YOYRtCd/DLaxJ30iGx79JFD26a1d2FKJGl0Xu4Ty+k2A1GGHp4R2LPrgUhXRBGxJ4/L
FcO5ZxXRBU/yddsR8mcuYI4Yhau1dWmwSP/o1j+WPw+fnAp4oWpkW5dRTIRLe7new5pAOBjKwBhY
5VfEh28tGs5eaaFMQjGq13kqD4T13rXCvdUJeqtOvzlzjsnZPYAiekRAc56qduN4Z9yrX9fEktZW
DFwTZJxWTL2W62PKs4sjV3QFdl2bbzFlbus62NsqPIcwq/KIX/Ew206FgRct28OZXGsJT6TNb2YF
V8ZuxwsLF+MgBJAQuUgN2wGUuaVNvIeruV5epR8E2y5VONaal+UTpVm7rSw873C9yJNfV4hjJ6u/
LHdM2XWb5XPwIYsxpEMguO1ZNHrlHTODakDkQLoMrCrRbgqdgy24t9mLuTk6a7l+1DFAFMmuTj+P
wCOzu7guR3jH+CQHM1vFpVwXJORw7xOMQU8X4jfXDl8WpFWm3dWeus1cROcgJooQZlraH3Mvv6lr
xeS/2tEAZgS7TOJjl9qtmFyq8HTymegh8E8rAN6J9xbAttiPubxJmgMr848m6KmdPBsrcg5YtJj2
ZLEwBFtECcv5S/M7/qJPK7yIuF9oh7a1hDe4keYqrYESBpAXcLCC/I+Isiluk0GN6zpCSu2T8bnp
QxDrnLjQ6yGPK8tvlgpatD9Q+Kvho5/tYykyd/X1swGGwxVBo4+xTu8iWqN706+jnTVMl8byrzr/
6gNWciOZYK0JnLwUonY3rIZrCTUe91zIUt/AUh8Bdfeec6dZm3DIW4e+IewFk77c4CTa5mXWoUsE
qFfFUY7z2nv7ep6tPEF/xDLSWXzEFf3T3NULg/+Xq3O9ygzrkokB7LSMLqEZvNoK6w1ZHSidJHQM
ie+56DqkpWWJEYYpX9tqaLWxv4nr6LXq9T4xCiDrQ/Br6OdxFdmWASjAOPQ4sBFPDB8ZIjXsMXT6
2Yg2KEpxQU2swEY3fwqstVs9Y+Hq2dNCuqaD1BbwKF1RMvPXRn+3nBzKyDkUrV5nELeLNPvE8nbM
cYbPOngps3ALn+gG1c0GbDlvCRlcyN7wRv2u5Lj7y3b9b7rL74pYt82f//S1S/9fu7ilpHBcumiU
BX/cxY2YHKXQ4bgXGN5uqlhyWUE84qI9VhMQhPfZpFde/xEueVpEdxu++GdP4e8VEpxv6Bs6SkhP
0rf8fSFhNnEPoI4ZvFt4t13cnDkDrQi/PAxG+kaD8t6ZBZtsDSyPXAtubZ0a+4mblRrg/p+8HfLv
PRlbOr5tCYsD6lJa/f7J2Lnbe1mXFnvhO/vcX1TwQ493W5Eryp621AbspVnwnpY/lj19bLzdnNB2
mWrrktrJuyPFc5Jb90a5nLaj8XnI7suBM4KUQ4RCGSWbX/y09oZrYi8SOGtmC+59uGMJQVJ5x4wB
VScpMzPRo52zX/4I+v01kOfeRCRP5YL2h21uWaDD2WAInm3nKdsu28ryoTmzsRUMA81SP6S9epTO
R15Wa/N7m6ljxMo/cg86jnvU+BwAQXu9fhtYIV0OBx7dKodFl/HDbm69oxbhGWXEORmCLbk8JA65
BwXlYvnaWzJD1DtY2FXCepyMVxD3HHI1QyLgUxNHo+yDxhEH9o/QZiueNekW+Z0LfHkQ12EpANma
vBx1B4/huHIfBNkN0wzGqMWDr9JfRomFdSlbhEEP8hSO7q3fkI/BHYReQabdTWiMh7F2R3JzyI/0
2RBzY9uk2a/B3M6+fWgnKIcT9eC4p6o5CkErpmX0hoIE9pkzb7AzPg4tl7lKfsWhRi5rIXcI/L0z
z89LUVdlLm+NRQVLZRATkiyD7fJSaiqVjlYie8nyTklqUc859arZeK7+aPL8pm30ayHnreN8FACs
DVLkQhob//iK9bge//b+dVGbAXNi8eDC/eP12qNbynI5FfC4JuaZvrWCv12yuWRbng5m5I9//Pfk
8oB/+wfJ/lX0xi3fchSnkt/fIH4TOlrB69iPPSDwpdygEp3S8g6vNLqjcMesE1kmVYJ7wgqdRZBe
Cf+z22fHym8Si0Bh3JASVHHI9aBQcv2YNDUvTXNG019XQvRZSxusr7HNynSPY7vMvFvMIcdROJhj
auBw31vhIIDAdtIiDrOUfQndDKjyB3OI3WLEJQJmBXsdhRASBC4tBGCrGUkMg1lNRo6rwzOfi/01
Mz4txXMY0JjkJSzV9j9+y+y/95b50vI4snmUMsL+41umBTFmvblwOCnrsoDbCejYEI4r5vqYrHBM
fAzZx2yHODfEimzL8MWkb+iMVJEBd0D9wc3l4bmlr/5Vzo2Jc1jW5S40KFCp8ixnN0LNSfJ981I5
I4PhejvCuR7grpShs1n+cGp4t5adMzZ09lPbb/7Ji/x7F6LPwca1Jc5322H08/vrYvBDM3U6NhI+
hOXEQTzD3l2gIu1y2GFJYXxPbimEFY0WPt9Gfn625IdKOaREH0jPSI4ULVFZV7PObjIq6HTk9uLi
+voIy+vykS0nqCxttsQdYWw4gZ3dmbgLkPMhFz4u/xdwG/Tjf/YR/s206S+HXd+1wa2wNTAOW179
5/uVI/yyqf4PG5KbxkPHVZ9kH0y95eQcFUiGuO4Q+EQuJIngRD278jhoseZwbXXyp41r2CFY4n8z
dybbcSNblv2XnOMt9AYM6g3c4b076WycpDjBIkURfWPoDMDX54ayqlIRb9XLaU24IkIhyRuDmd17
z9lHwhescWOEdRGYC9LBys+SBbpslNW4LExxqmWx/fdfye+D8++PKl+Iw3nmCl33lhHany86l4xY
o5YXzV67lHjkhgae6wDHISKErQK5XJAVA7NZMsAlU4kM2Fe50X1xZ5EvZOd3yk4Omk0Ka/rWJzyA
vXvx7pvxM7mFIWHIfNgzlVaKoMloH3vkPsvTv9TyKosvYRO/VJxU02ygPOO8Ljf08Te5SwE6W3s0
oCjTKOliZ03m97ZjkUbEypYApqeqfVuexn//iZjL6f0vn4iwbJ3QX7aZ37/+xycCETDMrCKvdsun
sJQDy7V8CaRy4CMtu0cHmWdFMPZa4VVoGpPolHK9VKTLW9Th9qW3ZbfyEMmgc1331Gz/w0tcNoN/
fYmuZ1uWx7VsGaH++aU5dd01k8FLhMX3uxzh3rTmE1/KwqUGZY7H8U664Jif0Uf81z2NmtNyTuP4
LvkKf7cDHLZBTkltWi9F0igoD6N88+9f6+9V/9fXauu0gIQrDIYYjv63y9LMJzeEM0+FFZNNaT1W
kF0LvlHRLMk0cFQiSHY6Y0ABPUTbWB3B0mF/WbbYrLuzUc5ZMFb/hxf1rzc4XhTfruUbvDYG1H/9
AJU0IbA0Dqueew5vfL18coUAT0T7IIoQO1Jvs1qXjfM819WVkMSTRm7ev38d9r+utb++jr/t+tKM
xkIaHJQZgty5aNe25+yigtuMRwrYJ1EhxBL+XG5tpcu9iSvGshA9zd23DxlcTQtjQubb62W99cnC
JnyvsnPRAh1x75ORtOrwKNrPURF5Q6fY/VyeJQ/NloSvAHx0zSzpLmxQJ/EILm92YEkPXKl7p3/5
/V6XFiud0et/feU0Vf9suf7tX//5DC+8Kv7ah/3r7/jn/7N5++ef+8/dr2ppkLZ//6P+0vD9/6PD
i5Lhj0Wx9Jr/0uElKPhXk3z82d/9/Tv+d3/X/odL9xZ4mMmGpHuCa4P61Xb/6z/Mf7g8/6bP4+/Q
sEVk8d/9Xesfnm/q7MAcs+xiS73WAtdEfWH/w2SXt3wh4Ex7bB7iP/5P7/kv3+B/f6N/FoYcEstN
7o+nm5aU6/loOHzHoi7T7eVB+2OzJMeVJchgwC6scxNy2R4qIU5C7pMCCamJRWXXQ5vdwz5rryen
77srmWTF1btN0Gw9VH0oTPsRHz8DzJA8h5YMRW+MCc5c6DANFtNAq2h26ugR222LKHzTDbbG1K0q
X4F34h7JZPJphObVycmKXFkSeZMxVxBsky4+//7REZ1+hkIZ7kn0O/RJYpzdEmpazI8VIb1ql0Js
2WYwsZjTJEu48YCZyh8nefr9w1tYcJGZlM/T/E7iOl4prlAk9M3oUEl8AAnqKvq2MGPMzI3PutZV
F2PQ8mPXa4rdpdhrojIeJunrD7U3XCMmf6fBsybSM8LoYgKOT0I4KSbptvukRA2w6khyxWIFKKdR
41bD7/1ME3zTdJnfMrACPjUwkI5MhDcr+jvJNqyYFfeFNl4RntRnl7gsdL7wa+ZrnRPS8PsHc8oH
PVHh0R0ZQ2v+pV4yMrq6Di+//5XZltnO3cVAL3oAi3CXdwZykf/7A8lPcqnRCDRae6mEe7Os1sku
Q169JU4KqadgKCc2UwoYTUvVFwszIUHVIcBQzyvoSlrYfBj0PPW4MvaRiVvPnLRfgMYU8HBaJwg+
iZpR6XDVmiQOBt9yNpHUdsXc9uA46TqLfthZGBkcE+F05ohu71lzRN6ZyPByFSifo1igr6h0b6tV
aXX3+5+QzVd3WgohuZzsXwT3DKfKBVcMkPDRjYtLPsn+3NF2HlQGz7t3uu0M4ZtvXX00LfnqpbCe
OiIf6KWqGwE6/QZFyxlTNlNJSuVNN6b6i2P2I7pHH9VOjNN0CC2G8TA2W8t+GBqljqX0k8NsOuzo
k39n9HSV0gXPPgPbrkYS88acgnfWR0UnWe06vV3HcpkxzDjfVOVxChQsk9kBzAhyBVmpolJnTFsi
9TmlDRUoQQNUXP6A/sDBfwncp0UEaX0kKYQSwyB3/LOpKMHxzvO4dGhFkhmJp8rAzMIYmlxiNZIa
eG4DBXCb+RnwyTGn3akzTyboeBpd1C3pnZOoTTyqm6I3mtaCGNbMemn8EeE6tiMO9gdcFvnG57qR
WSFkrlR/snrj3LgozIf0PtTfo7Y+EI0j4X7p8D2r+dyF3VGLSF7UCxsDoFWfzRJQ93wdeEaIi8U2
gPtubVbhBfcw2mkij1ap/R1aJLRiUs4OMs8Ct8By1CJ7qdmBwIVy0sVR/wYAhwtb8WB10Lnj9Vxl
9l3kAt5Ungc2Kr+2qcHaYkK9TjTrkGj1q9dOj7wmBx9a+N15hbEeVF8BiF7+H/8UjaAbFSnnG/Za
sHlZ3gb1NDHIzrPdKJDg1q5FSKqTDPt5aJ/12M+ufk0kz6jdzCL373qVrxlnmgeMs2/9LF5EKIEw
CO0nzZ4Jw8zacXLal6l1n2eavamjcl7fx5L3lcZtdYo1/+WdlCcAYCJOd3rxSuqAPDb4DlemId11
l02bTtT9cUAZsbItBhO62Wz9fH4Ak9SvuwE1bDYidhGRWGu5sgMDPbNmI97JXf5pDvEISZ3Lt61P
K9kTEalFPvRiCNtpEj41KLXWdcfbHDx6rCEmgWBWIWJXxj5VyHjdcAA/V+JH3Pn6PvSttZ2GIC4x
vuBk2sc4gVgk93J035dIxFvmAsbD3scnC3QI08N0FiAR4RKyqvLwl2Ent8Qt7jXvhu0TrfkSt6s7
JOZGCHOcSd6sKXmkBkM1AOo5WbuKe/I86+0ONPO6L/SzgsAbjO4wYZDJQNnV02OVd/ZRI/FsZ5qs
aKiObB8uyhouaQGmhGqXWPNHQXdu66DFDXon2wrXjH9VTfghPbx+g1ndl9aAPtgxkYLxjNvKNzfe
XPpX0wrzQEfvsxYlTxohpqCq5uxGNZFezQEZEJDo9UjQK6Gq8BwKvJKrzGyPsnHSY+2gyK6Z5+6S
eMLoHkMaLHOEO14Wxkh5Mg+EhZHvEmIxo45wyBoSViese2dSn43VdveNGgz0NySqAuo86sYDYfRG
UAlTgpczVjIz5S6u6BHwPRIDliTE07kH8M3EVCspcYOg7C0xj2hp3rxo7R6ANKaFUQwwrYqbaJyX
LMLaGsl3SnNj9lexTq5p45dgWsULY8Al0cTgP8SvFT42tuzLhG5kZYn6h2N/5Nk5Zy9b6Qbm+qzC
7Oji3AOFuJHDvOmpDjryqdn4wmwNLX3aaGF7jyPo7Dplt9ZrM93AStiVDSTczE+2Ro7LQxOzCyLO
qq9Dgv8/6clkt3K5k1bzlsb6Vn2oVryUBSKkyBSMkHQQVLn/ywsx93vWVxc5M+rJ/LGxu4NdvGqo
BTHCxNecP3eypmbt9Ya/9ogiu+j6hu053pgDCCdFNPPKF217tgWDW5/JEgBqMi8HmXxntvvtDdXN
i5MvclgIQ1LeFXfaHh7mHOhGEtEoLaH7krHq91vQG+Rysqu2sf0MphyyMA6qGDFYM82brifDdpph
vnbFrXDC9awMnLlAAP3uTetiSCdzhpAQO5fr4Y5uCHiOpp/sR3oQklMN7pMhbzuv66Lbgn6gglXq
yVCkWOTWtG6M9FGvE+4VsbcB+rUdYy884VZig+7xY2QdNooRDCdwJ1zrFy/URoJQBY8uJy/eCZD4
kV9+OSMT93FyX3uHoKPlTzWb6rMmnoUkKlD/e2jeb8Ay3wmxESArwLqQyaXRDsiZraA349EYz8+X
MjIZctkUQXPCiWF5SgCawcRdxsjKHCO5tVp/sgqsYTKCaw59lndnEDFgN8Z15FLCk0xanAeHwvfj
Ty06YGs5Jjrcs4wIZLve96WxKc3xCPA9cMV4nRweOjTEsNKeO2A1rjmGh9wnHSjn2WS4qWFnIUVh
dKDcNJSwlbPYlPwG+0XD8T0PIZSFhWGfy/KKceUtAtLA3MBelP4Mm1o7EyCXbIRFwtp26AkfCQeD
ufLO4H7+0hbeWxmhxgsjmkpemx7kMkOndN2EqK+fZgzau0SS++FUIFFrQre4TJtPMWdCrI8fpEo4
q84kLyaTGRLmxLDxhlk4tDOW8TCX69niF5ftldVTfGolf8Ds9D7nafWFUIN5o4tbf5qbY2k4H2Fr
XgnsIOJaHPXKvedtBUUugZoDeZw8tQ5/uilQVFezbqn2QiD30dMRDqhZPVkxxv9h2kBxeFFjebV9
VW0KB/JKmKa3TswXvNjojI3shzQs0h2qKHqylGpXrg/4pzfWnW9Am7NbmdKSWmVCt8nCgXM7R+Ur
A+P7KukYo+ebfIZ123JwDyltt2koo+08lt9V9RNRrXmygRUFDHimPfTuChEyCq6smdHeNS6QTpa/
i2KWbKn3GKsqLBmX4OkIicFsAEb2rKAktnnbEAXqaU5zUKMCgpi9G+OpGmArlgsV1k7de2ElhLsC
jQiQEvp3DmFf2OP1asNYdefZNoG4DYhybuEAtVp5sCWpih6aMtcMA5l7+T4leKzWKzIm++4hiXO5
1zDfhiFVl5x5MBQ2PyJ+vh0zJbvce2gFh2xWWUHbRLC4HYJKfW4sLWPoK3yAVVPPxr72fXU/T90H
pdYh7IhHsKPhpBnAI5mh9yNqSzMl0KjL5rNd2i8MG7+VUi8JAWtrsmQJ1mLblYgF8WWjHcA4lPcj
e7DnWPulKTfD6A8wvX36ibdkjDOEz6RDBB9iFaNmwhRBpRhaL2fv9o9gX54ADKRYY7pvBxX3sjss
D1+MrwgXde87n30uLmpmujl78K7T0dnkt8aoIXjxHOedL3mgjWcO8DrI+PjBncxPcN61ldMMyRMe
35tpKHGO6+l+ylFbkq+Cdw2ZKSDSHZUqyHmohapjKBQCxADYvtfGgeEipLJaA2IUD5iMAdRuvCx/
lBKwl8ryLcN2wMYLeXWU91XGUK9tljhOb3jS66ND1RFk4liYJKJ7XFW78xCXD6J2Xwx1oKTGjgNE
lfdUV1iw8D/l5Zzuit43txqRL87EfEqajLsMad/h6Bbrjo7qqldkZmoQ+l2f+ZetxAs3RbK63JdU
6w6OKK+Rpl9hm72ZnSS6pTS3IjbybROCnm/bdFjJghuIsJkQ5L37wh2OBqfLdMVW0XfRIAwOvepg
5OzxVfXE2QXq1GNz9HK11YaLqKx52+ZyO6l5G7EqT1NOEvyYTyFXZ1key4VZmxjkN8DKb9cynvR9
MWQ7PjLk5yCug2TqvvyyumdjYhHPFaOOcsljHHeaHIc1PXBjI6eYIKbivsiaGC1MU58wh845YWpN
ceG7nwNpYM2oxg42BUFSkwcFmAY0pYCck8CzEZE26S1t2QpVgVBleifGCGmRVy2x6VvlSuTEI5rx
MZqfRA/aLu8GioQU7C7YwK8wK999mDB4nQitIOrmFEdTFNS9H/TFcdC9S9zT9ZWNhYgeoCbYCtjZ
4akj3wJsMFEwlGckdj5pKtRO0O8JrcF20hnOoejMYcW96GVOyU6sYjhx3inFZXKWc3QjWME/pH70
NBNQMhmsHNfgPIsWYXoafTWu6neWgFhUeqZCqsDTOHhso9x264mkcwHdCiFKSwhIV200UolWVTQ/
E+JJIe4guU56l8R5u8tWqeR+Z+TjablXQ8jWKVdQgsktvnE6O0PzNpko4nLLuWMeju4NwAjbbf1G
R6ZcWw22dr0m5NOpg6a1EGE5MVcpZDuISKsAXCgB6nH1hozumZPOPOVRuvGqc6zXP6iQ3jN0xCtk
53Aa0v5ROtXXOLs4DDr+TvChZ5WGh8jVPNBzdrvzX+20ngCMaxc/LQ+oZN46l6ZQmGiM4cN7bQDu
Vs4y25FNyBieAaGjOGPwML30vNma7smmjdFYxJE3bOqmJOknI8wsm8tj1tdLztXeqPx3s8Z0HUM+
pSLv4W/FFIzUgfctFuvKNzjSyLr3LflpyuxjigjaSyqCVLvzVFRwEXrM2Q6p7elAjqiePcU99Zun
X3KoqYcmIUuu4yY4cHeaAKs0tvVOvDx0j6z6wu78oy7rHANPLShnMLGGbjfeEdTNjYoB/zaTxres
m/cWyd2Kya6/aq3nCbdzxnxiKGMy1Kdlsx3Kt4gzrIZ4yHYUy5SUQNfsNx1oJxqE+m5mqA+hoJKn
JoQy51XTSYLYRFzJrDHm3IvoZ7AvWVAZU/+nm8cz+UPi2jVGf6KI48rBCjr0yyNJCsILDa1tGTPf
Tqa4pzOdZqBKycOKZ4TqrdQgqNqa2A0G+VlENOsQOWd/W9Z9tYcvtGXX/1LZkn1BfplE8n+kIQef
wkFN36VcjmxgSOsuf4eBWz7L2jn1k/wGJ/HUdqEKqNjYXaHfzx66CbUAjUE3vJQJV0o5zTotCS+m
siJCXIejDiLG3Hqp80sznPhAjXhIcrJUf/+oRFNv2hBOEyhIhG32mYAnEmvVze3cKkj7grBujfSf
US5cFCZSut5v4mmUgWObEUAw+oFNYyEr8PyDPpCeYc1zvRsAmPEy7gc/Qy1hMYHl1sCI2wzSxOJX
NJMI95AMDxjzNokr6r4n9RQQUmnuBdU4jbXx6trA3IG1q4tepBxobdAYGrGZDDK2TW0ewBjtsDik
J7NS35PtXkJ8INuZEZqbUT22uvyWSyVaW/5LocKPcuiPKV1p7o/qB++KjSfkXj1XTJpdnbOCPNtx
TQxaIJziEZjuXrBO12WYvOm0QgSsvZQjcI2U+nWsnG+9qyky2hJrFrCSXky/eRL7yhH5yQnHgIQB
NtQqI19GAv6ddRopNdJOM6KpubD3RS2Ao0rSgGCvFYXgYSWfaKXLyYXba/7y48baGuzsMGD0+tDp
+kWacw96cERfFdFdFFW6Bx/fy+l+ZLgaJn62w/2PbsaIDzSrNKAxGdPL2W3WsN2gamTmCUU0SWrw
u1qqXj0FNy9bNAUWT4Ca/ICQoSuH4kOTfyiIgNu8p31AntXZ1NNfXuTi1sWCvOoMjcCzNOJm05xF
ZT4ldg8mXtAiTIz2SMd8PdHbXecDiHd3GC7kydL4jps3PazuHDOeUKLSmYvYQzccyWyF0iQzw2KW
7zgbt59KRji6xyudYtoUj1GYgQa0wrek0D8MU1nrrWX2oBaRSKUDHhX8bkkGdduP8Qeb6XhOI4Va
UX2iEoZZ/JRn9mMvKWTTBEKNUjK+6zi6QOJz3FrPkdJpeg4FBvgajz7D4n1TgESoWpDUkCU+Wz7J
tsmbXaHHLEzT+BkysLgS41Ovu9bcNMqU/H1c3qmDAxMcz5pzBG2e0PA9+NnKCKt3dvh23Zh4lzs6
TDYVxKqD/7WqTZ4Fnhy4RT7UHnZ4M4H3XOOzEy2aKlUUHV1cM0TeU96p6C0SMdpt6DYrWPs3r3UQ
8cabRgPdEJLtwsUTJh02rtWokb8yO3rCB1NehOeMgVMsfnbS1ug6bvwSiLIVjfs6k4GfetUl7Y0P
NdpHcnrijQKFROdRbvOyfm8ErbiZbwefV2DO+vvQROgw6uJOgZDaNpX4LDuX1IzOfao7asHEimtQ
KtBO/bzf23R/6z71toZVWIFdE5PcgFqc42IrZsvf6IqD3JP1fLeUjpXev7byCn6CBhB9GG7NxV3R
hL/MZK0nHvR7d0VEBjpkLgSeECLQCXNY2zjjC4RZWU/5bLac7RY5x3qY3mTMoN51wg96bh80JQ+D
XRP3I8xzaxKMKHtvW1sGuAY5AUZgFzLN+QIOcwbhnN8rA7QPuPIsv286VNjjEh9QuP4+gQyCQSb2
duMTA6wZ+Wf9nWTf0TgnwFW8H0WEoKERQEXyAfla47hzoBanT1UPNKHkrbPiXTkxVATis/PxYK1d
ci4FCFVU+91X2uE30iPvCS7HQYWpvymED3m1jrNVHEb39khOlJskatsL75okseBVJt/E3UqahgX1
OWKLhAd827efc2iQC5vweAqbZ8jGDRZ42GD8ns5ihDSo6ThV9NDfaLr/THwaqRoWgCTyfslIco2D
FNpJMKeiNCRLSlYpOAbVHkJ2iTjCZVxrFVrSUd/0kaPtLC3/zGoqHrq7bFdkzXsaSUVKcSOYh5Oe
8ACYsv/Vz84byA6yUFG0+lWIOzV8movmC6jE0azcR78cUJFb6XubVvA5GJjXJWi6mhw/pxtHllT9
NEMKmfzwbVYanH4qxjUpAPveTT/9KOP+PCP9HUZzY471PcBosTZ1+iZ8PEflbYyyvxrMqVeTruDX
uS/lNHzqlbpqZXTnthMU80TX1y0qeL003jWuVbDfHum+whCA651yJ6/9FuqFlfXr2j2YllxicQc2
FIKF+e5tkFUTOUg5R1Q4RBxERhXEguCQrlmOpdaOgwJK/aorCp7tqj4L90JP8HF0JD21HlkW+hoA
rDjHRF9AkoiSYAoJxKsLwoN6x2bLbGGyQWf4mk+Ipl9rvt9tUY43J0P+AC5UpM9MJpnhycNkQJjo
eDbYAZAUbysmtOv6mUDqC1zwCVVjeJJJHQZZxDhzqiV9SubpZGnygJtOSQiR2jRsyq4GN6OxnJd2
0F5CjA5d1V2qG7ShDk2bXu0GV9FCqS5T1T36Pfjgpm4eaK2MGHTX2MvSazmZ3A80QszpHER7v+RK
aFBXbztGnxKsKxhTz3jwUV3zGViXkZD4bDQOJH9g+G2Us+vj/C5X8s4gKOzONX5gLswPpRczD/B+
DXgCGr2iKyBbdSLWKLCL/rGbJw+nSkSv3MwElHUPfzjrXe+5flUKYPKUU7QxKTolDWawCvvgyu+M
wEwGwR3WeFOt88FUG5eZ4HN0Lbs4V6vQ9ECEmfnj3Br8by0GNMKOEwYcRIloUkM3KeHs64tVn0gt
wW8f00IP/JCxS2L2K+TOV6l7EVn19bFTPtmskiOggz2GmjGJglY5KKfAkQdahC24Ha+jKuuNzLQp
yCwP+n2IZskSMt4wz17Ddy0D04ACCtNy3TsgIGNluVuvnl6VPnA4acNnAZ9FlWHQ0sfeWW77Rmwy
Uwe1ooEXri2c35XRu5RHHaGZWfXs0zu9kGRa+N61Mp03bA4oo9Nf7aAnZ0JGHvHVnRqfvbruIa4i
7f6QdkykvOjGjVZrV6l5SyYg78S00oXO3UT8viWc2cnWikbRfurErWTIV5o0rJnMY0lB+543WA56
7TWRPJL9iENR1DVGkGLc+bH46aIfHrlqkbnFqKzzmQcwX4BzPvbtuWIOZsnt4KWXxPlhpBgSwxd+
edy1JbxV6TeMARIy0dDOkywDyjEnJLox3kMvL3dC8082a/RoNd1B1F0RZMq6Kwamat6QGmezY1lO
5ZVUS+AFAGsijUwR0ez7AtN7DsUkoYY3GV16HVChstjRk9+LpWHODgouXMxwsrz0R053xiSrEs9t
/aR3Rnwk/YQ7Hf9jNHU3rHC4VN3iZRiiH3Mm8IQ64RuAlhN30GLrRW89uRubFAOPHrOUgS8x1BBX
s2sO1WTYNAzqoKjcN3irwHOLN42wP3Bc7nE5SemwMw2AKbmZbOdjDONzHdFEm9Vn3al7zM6IS8fh
aiOF4pI0f46a9d4YHDXDpL6qpCh3Y8Pwv9lTzgwbhroqSOIl39Cu7us+ohHE9ujbmybMNSqBpT/p
03QYtJ80k8RjjFICtDateIJR1gWaM5Cfx75vmGf4gK8j0rinri53Q9GCK23kdVpWDaLLl1TS50zn
DvE3JBmrQ8ktB2IuSOPlmaaGbLzpuwSlRs+jfGVSXl5sWVugEwjXNFKG9dLdpZ71Pjr9hCkhh/FM
+E6vsxOgNRt3oiyJbmciuJ7H9JlIcDfIsR2TFd6f/YkgwYxD/tynvdjahn6gHVgzsOaKTKYW+IXy
hHkl2SfZorDTSQD3JMYUkPEI1aetWPwXpCjWWD/ebF1Pd34+5uuIAinTOe7HCR25m4q9mTFnW/wJ
Jcfw1klYxKTBfLckW6ymQpQB5Fw25pwWSEq8Fxr6qlsVuo3GnH3Ac1CE0IJF+JVm46HSmSwKgHhb
A/fx2kpRp9DeL5crtX0azea1m5rHLHuKGmwkmcwhexXi0/E4KM3SeGsInMWWfmdlsjpHlOGQkK6D
wyCi6+7JU6YNGjsjI6r23UiNGJv9QNJK7qzc+Dtx9G8AVRWlkTkF1ButkX47nv+qlYehGMEfwcMj
I0Dd0saqjjWJc00IUtO1XZ5bVG9EZFQhHkYqAP4BK3ra0U5oylNlaLsohEZE8lTCbcnAnJ9W0PLo
M4hlypfc4e1OdtylL1VanJzMNHb63F3nHA01yH+xwZB1wPxATFdbfxIXEoyOd24dG95hLx6IQtrK
uF/3KJc4mc3rZD/rKn6fcwqRzEzlHmDKETjDsDZGa2+blFq9laDFyLZupL5TYJAYClqvDFQ9vLNe
8T5Z003ShaXXEO1BxE2wOpYS+Zx47THrun2Smw2q2i9ZZqgy4c4iySQlFMsgLZT00tf+lwOqg0X6
bQw+zAhbK1E8cHvWFqIl+eLkMSQ/O5+i1h5KWtlrUHPWJp1ZZ5yk0IdIzuwc9+hG2i0ezYfJBvQY
TfeM1OuDfJx0V8MfZur4eB46qW9gqL1ym0nfhHyY3JM1W8DzyFsDKslVZ7ZxGMGlb3CD27TfGLH3
LVkRtCkGvE3E6Q2EcqwBeo6spfw8cNcoQqD8jnizOPAKO0Uh376NjfeUahLboqxuva8eM18d4oSP
atZq+HCgo/RpG5vde7Zk2SJO2KPRrDjpup3qf4IQOIouJX6P2MXE63tU8P2Nlf6QaxaJsXnJIZer
m20Q2FH3r/Wkn2QUsrszhIWohsuyjPRV3JlvjRU+oKls4Zire2gSdxnhEFK0sKn8x6SFBJy4XIEb
GIsIwFA39fF0GkbsL2w7h3ahY5LVoRPoBzKDU//WghQWlhZkNWvVxuIEqJSCZiAKsvTuQGbcx03G
RDvCJG9q5oazeIRxOZ7gK9cG745mJYmAZeE8uB4KqdRXl0xzviODDFMS4Q9TUl6KMdzJmABrJjak
x5/gVFFBAc+g0zt8FcNz51GmTjmoBTNFxN2G84Ny2+eGOK2t9LmvRZPxNS2dlWXdx70hIAsan8pK
Hx613rUurvJfImKueo/JelKyy4TpSeQ7lQ9HCMLxBvEDBMjyNS3aQz5n/SZrLUbubpefbDjLfh8C
KQhvjrk468g1tUr7E3JeAYyBjgm904AIpwm35/SV8PY8VN4gxAWt3yiwFg4ZLfx1rGZ/M44L/SAH
ne254GOU9i1mnXu12SF86wEINj9Jh7FWJjRtt/I/6c9AwPfe9CT72eHjmAsiMYl1TkuGX213sS2O
rLI64lsIjES75pF488y7VHTnsMFp0Myo9EzNpSOiLRqEaGvpHOPKVvj4auOdzTjfC694SFR3K01s
qn271uaGdDz5aIVsATOSvvabq6S+6pPc2M80HYoBEchQs49HhMYl3kjasabvTQseTYdghztv8TA3
s3+pitq/pLHmXUCoAYBJgtGWt8z3fuY1ECKpcr50Qi0FhfUY7mX+6DbGvSvIs0BJgNaJ9L0LIOvo
4lon4bXGXhvMN3oDZtBa+Q4rOLcIw2u2npa+JkV0QGxzTCUZYq3gSc96+zpPSL8Ke8rvatcptn09
XHDyPw/tdK0Fc9fYBJb9+0eUIgFwoiYox27Dus/3KAXpp9igO5qRItVj1FAYihx0iMCQ8AaowKU7
a2erKC5eXx3sJHtNkSSQJxxbOPXiL1PTnhpX/yRIquG9E6KWZeaOUPaQe0e1ixJepa7bv6S+NEQj
G/oqxMFgNBgyyXFq7tsGHFZ2dF1tHzKw43zc2lpWBlLY9ypql0BFD/K6TKK94h7ILkafQKPucBOj
+8SK/1MTRfc0ppXcoKwqcU0nCZB2fCrpPczB5EKUtaIRpq1nNnXyhwnmKLx1FjY2HuZzkSfg/hJJ
rrYYt6Bb69cIsiHNwfEjSdAcqTINTP6+UCf8RMwYjXS5xExlZkH5x4E1+vWdHicbWWniAub2DQLy
Wbbuiwt72nexTVfzVB0sUkfP4QTnRJv14gHRwWdCCeAmVCnafDUTB2hqv4BFkul1bDJO68TEfemC
pgdVepgKJ15Z2qnWicYg/UlGXWBVwn8RpfyUkVciGnkM3YVIZPTjmgiF95j8t6yNf85a805ZhUu4
qz9qf37tYz3o6jnbCUXy5rkkdxei8L3lJRS5OgO6NDKrY+pkoG3R6WwtO3+3ffs8hIyHKhofUZHe
oX96Avh7phELByHpbrbr67BqFqloK1+xg+GAJ9ikSCZGP81jkqnncFlVRbvtJ/OsauK0p7Q6kVcE
racJv4c4xidVc/uP6IG7zae00TfVPSs2mh5je+ZVp/Uhzp+saifn9tcw+p/WLAfCwvFJ2z6aBG/Y
qlm/UAHsmx51CI61HwztK4Y1cdIuQv/0rOvlpkRBHO2jTv+p00BvBkHWg4YfcEAUm2RcHCTU2nFY
jTWTj6l5mJVFw5UGShg/sGtdS7t7zvTiAvwHO29uETU5Ub+VpEFzFNFV6x9pLhwHS+3qOovYnc0b
rvfv1ky+HXbUttFubo6sQ1cnqZzz5HYDjZ95l3v2VU+dZ7yc8UpEsGCMjo1LsPCKAX2RYfwne+fV
GzmQZtlfFA2SEXSPk95KmbJVeiGqVCV6F/T89XOobkyjF1hg931eEjJVUioN4zP3ntsfavcPzil6
t2jk2I8BMhb2LQGvI0383BOjEJoOmfrnbCguzRzu+xYZjBWXD0TRj2ZwTYxmOR+KB9/k+jUQFRWQ
cCn+JqW6gcZB17In9RQvFw61Go1SnfztaudSqqzeeookZp/NG0o9QtBdpATGLvGZ9fNKWJFujfCH
oZ2h3nVu3yR6ElVHBFJM7T4w26MZtU+l8rGDV/e+gellgMw5QQ5Cjxk7JCfKCfxT1ecfzuRdVESg
N/CkyzjmLzKNOYjxrbeGDWzakxfMZ8RyyGBtMdfCzica1nBLvehCqu01iVfLg+Hbw6puDKBP5XDs
K9hYg3tKOkkUJTaFMuYT4JRJVj0lZf8+MRncI6cZpLjWJvFspSLoMajv3cYMOfX79BqQ3Nxb1k8H
qWiiHCo6tliZj2iunm4ie/FscbM9VmIUmrYrKRHTAdz2DCHU5ylayQgMXB42v5SYn5YcsQ0MzYOd
MtdtyJFQvh7JkcgRQvbRQVdksAzWz74AHJUga1OMSnzpH6rKvRRzfhS1usmovEd19RWS12Oo5EFD
gFMJCZY2PTSzvpDUkwWQZe8KgirrUH34vJgH5rpExgEhIPQcoF9cEcdAkWBUwl27kf7qzRyaz0UD
94XAYW17ijpVKkby3db3k89aUwyXMr7TSv6h0iRhzaoPoTke2AGe1SZBujXO5kdS9Uxw2q05otqP
x11Iw7txhbiZFQQ4ewazx9qgSYtXUi5X0jAfSyN9SA37nP1kEfNkxMVDNSXHoQnODF7fRdc9eh6i
U0nrueoa9GnD+BzwkgUrtzKWDbLm9WqK6ZyxkdmUdOOVbxBZae2thKu31ZPdltPJF3MFf2j81vTv
zCA296UM8VZzNIxw5JNiOncs/FcEDj/A+o/AhaG9KwNWBpkbwB/gQu0wfMnhhxZZu288/W4b4zEx
efpAs+brzkwvZuOgCyBbxRt+z8NECHwf8FPs+uo62r4EQJAQlpyrBLUvqsqOUV4HBm4lRotEhRh4
NpmCSXpNk/GxI289Z+qP7oq9nPzoQus4+RLiyvQIDG/eFblDCVfqrdkyUqkqCnwxV1cCqLjAyWqi
5qW0Q+xp1+PTqF/pOV5YR93aAL239IdtEvSnImhYErQ2kNjsRJ4rEQ9Zf6sJ84l7/8xgks0/2x0L
ZXoc4Ke2vA3eJR6e0FYbLBuoMcSzGXZ7+A/ruepudlES/xAXFySwvxry223owB1stLUs5W8UJCQz
QM2J1BPjZeA6UMWrgVJcRra16/GXW0SfsNFmREcfzHWACrZ3GRg3zL4bgtoNi2eni7Bbp2KdTtXW
XATiw30sYRnM9W/ULS8iTX+ZmKt7XuXkl8UwZiJkD9qGFgYqz/UZSAw1CgoyZdyc9dtMfNBQ94+p
L5Daca1GyHzH+XlqJMRbIxwxW9uvxA1xPidrzs9sQxN+bLvfBg6K5ZIs+uChtdRpXsL7gLpV704d
fdYEk7Ev4r0iIc3KjJMvr6YPk5UfkvNyjdoME6JfPOSO/inYiPcw+Lhc0im03aPvzu8cDzjsMpI7
aClXBKtmfnvAy/810FSa5fxaNBM+SZNINyjFnPYoXQP7DIr1Z6II9LKL7rHP2bka/qGe5FnP8znO
f2d+/JA47VddeL8Z+h5s3Z5Ie0OnjzCgCggPGrT52nR3lrnMdsAdh9bysuLhLHIoMSZzv7o1zgS8
XdS0CZ3+l4aMsRxd4EGZDU/PTSBuxCxlSy7Tl5FubHTuSMEXcDzJFjKQbyqK3G1l+QfsFJlTx2sx
zCdUCSlvr3RNMsgvV48PtpDXvPZ+696DYMn4h67VNrJ72ZE/BA75Y7Db0xB2hItM/Y4LHE9Y2sKA
MsJfFFLxGD51I24eIg62aYk73xQIo7clCusyYnSTdR9es52yftfogv63MHa9yyMnO+cjEOZ74Ah+
10sQz/Qk4llEDEwHPH4DMiRN7B7wDnWxEL+xp4ZLQpHjDYG+JFQP0PGf+0Vw2SH5TXe6GLJtRMIc
SpiIUCC3+/J8ZKMoLE6p5q+ZIGFvm5j7SBBh/1mU3d5hPHmD/P1lQMbB2T2SB+q7dGqKnXA4v/JU
HafmVzA2hK3U0Kt8j6XV0NFlc7Mo6wSG/bWmfdhMS66SWAawwGpiCKAwMN+KpYJrHOiOhiluZL5H
qzmSX20lfonBf59kEB5Th2zbfCFS5MYE+90rHjpgGAlXmnbRUhaBCa1fswiFqIKWrRvpedJ0V8xU
oF4XvM49o4F0nWWq37UYzciv8vpzTAbTCh2Bx4jQezSHqdrF7KDN7k7o7in2E+uCnvkPq+QfM8wy
cPnvbGTZwlNoek2/beR4SOIZy7qBcmtmJX3Vkq40CyFFS7cE/j3BphmiVGJiKIBGMgvC4+5CQxm4
20vXohJ6z1iENqUg06Tvm8Jt8DmIe1wVX7InGyosYSiG+2L5T+BTSQ11iptBk7wnHuzCO7papZ4Z
EzLs9qfvG91VLw7lATECjIbs5iso7HCfmMZNDeqVn80+rt19/7bOejBSzbqNyHTGIVV5FpYCMzFA
HdFMFElPFHCvpj2KcY+CizTWsiY2IRIfhEW8W3lr7KzZYeKWRbShs5gOdYLmmx+HgyxiP+caDIBE
9SUn9DhmX71EhcwPi3ooSoRJHzj0K5/9AhfZCiq9HOmSpP/Q5I04p4nzPrvGkuBC6EA4sAxrvaeS
YpIoPaCzZQMZMfjGXs2/cwCDdtvDl4mMtevYDQsKg6hyzZ9HDXaTpcAzJ9yU+pGreG0YqJWTggjn
5qmISrV30bH1bH5QbJcZe5owpwRa4ALEGJwhONgwBZEv11RYis7uiEceIVndbKK5vA98wxrDrRWj
1/ey8ujGYNLZ1xhrpzfjs4fTZl2l7GKdmdUycPFnM0YkM871tl3+BEOx9NNweE4kGDy70fRIWh5j
T1F466buYhS7Uw8fOcd053QEgLTHlgUZMSjoeKK53Yf4hNeUSjnhfcfASB9bgJyYi8jjYKZL6CyY
qIY1ioPtSBTGxQaKRMjyiMbK/aJ6dFk+qM44Z7FbP/BNNCw+cwiZNeZb2hTvkJ1emfDGO38a3L1u
68epm6CklMaDOct973Z/abZx0VjEeQ3G30YwVm4a5j7pUDJL5VU+aAeSWIqQit0KJDW24nHA0q4u
2NMB3DG8/mms2uaqc7zAinGVnRmXSQ/hhkm6v7FGFIFO4OpnX0Xhhm1M8YI37FDUiHvKBJHnSMIW
e+MIIJr7pyJb66WwJZ1SSSghzfyWadO1ZaKNtZPoqsGvqRcbsFRuG/Ib/RNVMTIEHj02WMPFa0me
qJIZLaRn3+vAQ1LcsT5GL9r01YdRhfuM6NKT0TjN1dQZh76kmYoYagvIYLgkGEx10k+3PgTXtTCg
ePX5Qcn6hv3xK2S3wN3uYNGBPEV5j1EB5dawDjs72iAHZEckHqMFilRzvK8SrjfwwhBzJdV7TVYY
1UkEdxb1JM8qbobyy2PvRy7M0J0IjHptSwInTAdlEZsfZ3hEq8F7GBRX5pR3N0yPSOrR1yh5yOal
8k/nHyjgnuQMcgNZ8SYRuMLiFrSgTMmOIrKNDi4TJ+j+9U7a1WtJolhnczbzKK+BuB2aGEl5iYFw
rtt41SUkVooQ/bs3kOpW6PESLHGBKAwJnhkUwqZKc41uLYyqTnyiS+Ni4HK5TpaHj6UTQsex2Lk5
GG8Dm+iuEOZh7PofTGFRanMOJWPTXTUZXbRAgiOFcSvjnl9a7YVE1kcr2x3Z6FoPeWzvVF0APB77
t0hCHUoFypW5ukch/ksJU68nnLbmMqaX8EEmfebGtpwfDIdi5LnhTabuD4JXWDXlHKCxqUl1GTGm
JmPMIN80t4TFQnWZyD7uTMKcSI55ctuZsKj2m0zAFyZWwh7HUl76ZHAnDBYDhWOsNLOLYqWdLKdr
P3JGQ4TTG9gj4c6MnHuq/HIrzeEeWwjz/IxUh2jUzanV7ZtlMArQsv4IP3hN54zOjRoxe3uePCVX
ifvLLHkChQY4nkzkyC1To4nEugqx4oNEF8xIuUIii+mqi5PXzN/VcxesB+ZO67IQ3Iuq4ZBCHBLE
twhs8k4ZJJ3gCsWyHLaMSxQstr5jgsb7fDVGeb6q5vo0JcI71JU/PYIR5z3hxt4+ZEygnWhPWuzK
mFhvCN9JNpOicvFjcc0GEDHs+/cj0iUiatUZDRztU4ixsoerneTlko9489GR0LyF6ygnsCsoZ/60
nDuhRsysjZWdll3rZOfDYXDRKZDyF9JhB8NrXXPmm0vkH6FBnmkQ+yRweNnVvkpQr2IRdtYJYIdr
0fPKIxOGKZKhzR2Xvj9ttU+S6meuDAZmiXcANYwngOdf+hnyOd8Z9kPRvNa2vCnNr7GAParFxoeX
TZVcW11OrGTAuZk2/utstfZTOKCY8njnzGANaBcu4+S+ZHHGCDo65cuAcqiIF0xYfNEzHSAy4qQy
MG+U9Xy0KL42A6q+XRoX4kfb+48K9W2SIJOCHLcfifKwZX+aqitRfWoVBGm6dT49t2Uv0VnQQTEq
Z9GOKHlsOaRO76v04NF8AcTyj5Xw8k2Ti3vYYJ6qO/9ew+LgVArZ6zX6cSjE8GCVBvZ3pNttNW6E
MvCaAGEit+ohjwBTu71SqyFor8ZgvNHxVMv44y8RYs8LANm12BllLKnM9OQiqbzhLX0uuwB5vXOY
dB9uhNWRB6LQgcYNVO+QDUPR2YtUHyWxnMIGikoQXozubjptd85s5+84ALueYW0HU81lcPrZtVhG
EqpTS26jwjv1oj8tntedxJyL9QgltZ+LhzGdHlPOJdYJXrJfLrFgpXMNuTmC242ScWJCO4r4T03t
u+lrNE3ERmVXoH8XNntccmm1/ZrpXp1oCsxKka41ufvBZCFbpKyDw7g8ab8XR8e7DjLChaOYR7FI
1CfHap09NpOTmXLokvZMvNpEWNZQCmbtdX9wBcTMNMVjItBrsGsOTpR+NKo6Ni5eGJ4iPfhfsuu3
TmQ6vzvEpCQe2slLQ8AJf8x+XJKb0CK/61o2rLXVubP0VZtPCaKxG8xodXdZVnQWQe+JNF8yemnf
tNlmmT5D9njkPZIwc6+E+DPWGaJvo4/3GPi/GoZyG7cW3XFgcaBHJF6Gvudt8BH0pbdtsvhZxV3F
lELKnQZ4DhSBF77k3udpZN3K9IHZu00akWhu7eQ028onV9MnY27rltzrKSU7LOF60gQlZsbBpKTO
u+wqFcIvMeXNeegUuEmMQsdWQtbnImhucpcgNkt0/mVm2bJHizvvvCEhu9VKDT4iF7RvquKYOR+T
G/1UyA7oHdoXm0HGtTXrapXgH3oLQOtzjSrZI8wjzta6FwdrjpChzS+hYK1OiYbChf1v5eJOyklM
rNH+Nlb3EbKPmSxPHeesWlQQQN4ICeS3DtbWZF4CDRPfWqexzv8qVShPs4IJ6lkvXe4hSwZx6WnM
3m0UbSqXMDovIQ20BKVJAkT96ofFdshJ+xyZNQNCre0jcPA0jNzTZESoaWUvd8XQhhtfPiIXREdJ
L4U+O8RcrHR7/77hLQUlQmK6M+qBVrRL78SMnbiEXyOwV8exPNWEGdyf8GBWd1I9y1uS3pv4LQja
4GbUY/qEfevmTCkukgkSq48WtPRn91ZVjX+LibucVes9h7HjPUekFXEHDKD02tilaHWvYepfcRsl
h8YmFDMQwd5nD/vsNO1wm7tx6/kLyDwfmEgzXyD0vba2KP84zFi9jZXbH7IiwAUg+Xuk8wkdvW0Y
IERGdEpcMPlO7+3KZPmSCgMPQQHNu6+SU5wM7Q3sI5FgyQYPe/rTjY2HprArEJcWIUFcGgbpXYg3
QKbDY7OHgeSvLMf4GXhkbfBeQQGfygsG9elk43qNKwY5UfmZWOFbHypEiCaa4mT4rO0QVl49Aj6I
nGbFThs8bEF+OZ0Hb7YROkc4WgNn3GxsFQr0S/4jWHAdKUklWSXrk4VttlMQq5o5k9u4uzou6C9L
d4sHOVdnyljqcX1WbsiavCC+fZGWCt7A0m0/pZ4PQ0tK48RrgLgtZKikLkUhhhZwJoy34ix6AH8R
PjDmhl/Ugt+o8zftjdbRytUTDJEr8fLJ/nPupkOGEoNUF3nyAmdJJCyAx9tOviMKsb3qrh7XOJVS
lk/FxnfDFxIt671TgEtNC2+VKn74iOMa84zeNBV2Xeh6a2fyC8AX7o9lkfPQkmpGfRUaO990t4aZ
PCSjX2xx8ZBnyI8mHL7D47LoJ5zubzg2PNUYJPEdou9TZkfyckVLEwRkp1AcfyWYqepxlr97NI3a
Ba/a1rn1FtnAIIZqPOHfcKbEAgzy258JGuH3UN1yWATeIB/JKSdJ2uwg8lne36ZklGQ0/R9dtJi3
BE2JkYObnn/V/jVj3r1zqZfQ0Jo8u3VED0ZDnhj7sjEOMZXJ4JTWPicpIbchWZQ93SLG/vE0o2qF
cq8XkTmLXC9OWka7Hmc+MCOD6p9rxcQ2l/3xU96MxFxNeHwqKw52eaSvJPbaQMPdpT73WSIrY8OO
B6es/RLkhUsvZfXrity3rQOhfUPqjL0pw+SdFzY6QHPm4pRrTDmzQrCNG9VDN79dfuiOP+Jl9uLu
pXDrbiNcqjZSHPVWkKG6nxu59cZx2ir7TzsPius4EkjXnP8oBxW4NevfoeAUTnWMAEwE7jbLswNw
OWKzw+jnZJUoCQLZYCZQC2SyQ9AUtgcGRy++2egnLEE7lKrdjkwyhOGjXvcL81LGZbprLOX+AEK6
9QdYB2Qfoa8of3olQjmHKVeSKn1r6rE9OvbnhPJ9a6UICFUs60c/guZZmNZfSwTPzLgQDDGruZZd
lbD4w97S1pRCSa+eOX6IiIC4PtBYbksELYEt4hOupqNOvJ+B7bcMOKubUTrJjW+zRItYb2F5JbBg
BKTrIxLrcQM6AG4jxgcrGF4WcmD8YEz0h21Rjg0VTflWmRjosHlujYh3fhUNO4vCA5+J/6ByIzmQ
WAdUfcjOIHDMk1huMu/dju0BvhzLJ1DSxTmQxusc04p1TcBq0hqPdZ78SIYRM6dXsxenlZVUsKy9
BpCzCAo4G/D7xI1XbYxR6BsFFlAZw6j3Rko23muubePBIn/50DsMyZ2yCu9TGX1ptiRYhDx0MVAN
0tL/tHFD6E3gE5bHER1tUXjjQUV/HmM3ly5njmfNZ5y+82GOk2MYd7RA/sAEHhF0fA8Bj2zz1CUf
O0GwxlpxDvTDFAggKc38NO5Ju3scbEsg9yXOtE3zp9ZO/trEl1J0jdWDXlxATvmT4KX0FkpPrJvS
eS+JczqynqAni4ZNlEd73XV4q8sL2pz+pFs5r2r4hxvPN5eIQeOJTBWuK358l0ByVvS01oENyoh9
yO+opfJST6TQj+U2HgfeqBVUNpY2eI1KS64LqsZVMHVg330joLKXyxYWFXxhYpb1R/UwazXva5Kz
8WT77I85gjhumg+OzXwVh51+9awKA4czrh0P4VeeiGbdTsTUEzs6cPlmx6tLg3di3D/HPmPgxBLJ
ZzvAsrZvjS2mPx7CpJb14zMcgkOIjHgTNYZ59YsnDFrlrprnG2fZBZkDoe8KLFAWHfPEqLY2qSNL
7YlSoCSiY66ezFAoxkZBsnZH/cMNoUS4/kAplExX9uTvRt7t+xiajwsZi9XYJ7pS/2xV6ZGJ1Lx2
SBowA6zUQ5RP+MVZB5Gwg5YHp6rZ+dOm7AVwA5vrWkPsFnLmvM2y05hWvyfwwcQQxriJCN1SRqxP
elA3M+v+5qPdbKSKKEHnBq772grsFsPzAFy1KD7pfcGuMyXGfvoQj7G3DT3B/KBHkMSyCAmAI4OD
5MBN3DjeulhNtzLlm6EXQ3IgIi2YZ0ZCaX6hqzq3E++CARKA1zEZ1UkpT9iuQomI1iEFNphbvZaE
sTfS/TPmM2VItMHdZty94LUNXZ9qI5u4CJSnJjGsO+0mm5xj7nzpLrqqlFFmzPQQGRORnaTUyODC
pApnBI6kVeoXzh3+Q7nRPvnHddK+QEtTq5GuXuhv/49iCE70MXjyAL89ApigpdYJuQKi16c7q61H
Jq+3Po9vtcrbe63617DM56OiKUOwibpXOIjVK7G1WjZJ2bmYu/gAFeCCUmBHhVsTnmZU3DPg3x7i
MEwt12rAZBFEStwk3SkugdBKrScALdYTg4HfpCsdzbCx9qXDYtK0CqARer5gVKYpYZZ2lIaTMgVB
1RK23kOBCvolt2SPiD1eI4Bn0BvgSrbLcA+fFDtPFT5PqUF0a0EoUSkfegrNrg89yBxI7b253pBq
9xEPg3mQ83awGKdlTGloqj9ou+EEC/EmguFee/XdXRhPVE2HuE3P7cA536A32imfNcJshkRvEihv
lRaOZbXCQZwiMuZKrdisl2VHGGll/c5DPhii7tnspjfZIpJWdusxZsjvnBTmBvBHsgtT++eQmwGm
/ep1ksNvJ+wzwFggc4qGLh5ZqMq9fm/Tc5pD9iKMBLCUicVPKJCbJoJLm/1lbmONivslRrpCmIRA
eN+Lud8VJlNzHU0JMr4JGkJoX4ziMRWaqDQuGhjvgnSfOcTxVshXugz4yGDwWNjBnDB409mhJP+L
N55HHBmy2ioEAZ/qvxnpzBvDHqp9nSu4d1Z8S5K/c9zVW5R5JEU0vEXoqLhR3Tv832HbaOO1K4l3
8C0x7axM36q5fIXvMu0mK7lLC0xSVyG3H2tGFcQkbxl5ww8IFjYSk7GdBJezhWl3YZL4axJXN+M0
Ex0wXIH5Qk75xZGYZOcQAHJgflpKWLvqV2fDrs4ja3yKeBMGuSSPjTscB19hhSQzwMAY6woPU/PZ
m8giEQGnh1SSmBdERCSh4tqD3MLuAJZ+F35mevbucaa2MTnMjxOnyooMI3AS80SAexmytnzs3Nja
xWH+ZrSsBrisushuoGvFKD3DBoeSWJTCcH17NRd7VaO6goXHmjiVgKs0JKHCw4DSF6yL2pEAcp38
wYzAC6bdO7aVvg+SCXXYAQ2w5+7F1U3DFQobqRwrJqs2w3inIzksSi7D5NrXtjT3rt0TqoVcRTY8
j1rLi29k/T6wsK1X1efc4xhvR3PDTP8PxLBHJNDjCre03ra52I1DGR5r3OhK+wGOSobtHmNWyldq
psxsnyzSAo5ZXJ2zvCfdjAilFhGiK0f88A1EnDCwdoMgDZyggJPqRm7gjizOFQXnnTWoQ2tD+tdG
QwJiA1a8jl24nZjor130asJCMIbE+9BqMGi+GWxtnpyaMi5xORwStzvbos74helTH6G7nY3qcWmh
KIjWjoD5YDvhE4lyhM7b8VNToEoex18I1ATeF8BhXYwwwfFoyAxt74vINJ67ON/1Kj8RcTs/wyCD
G+G5b4ruGgU2tX9LOm/JNmKpuAsJKs8hXHew8XizdN9MNan0JgypEe6e5Y1fz3Y53LtETccgTA9F
4VHFB0y9kaUTF5z8blvcOrODy9MnOC4MsBRqI/roTTRcMA93FDKMzSYmwQwTGYulRAFF+fiobLlK
y7Bep8qKiXOMf7Q5IveEIXdHzD0atpCqSs3oPnGkGSEPF5puduCGDyy+wB3XTQ8Sw+NSK1hRBW/j
2pUAWBOZPw81ulMQOdlqjXITNbjBLiHNw99Zx2s+SbG1WQia2IiR4mUMTMXm20wQTYa1b2t61Y/Q
zs1VPBSYJ4N7W1RHhpTJYWyNC1nGSHIIMBYs2LZGaeRIxFHzsRNgO22DhZ8qbM0UNhwBWEwhCHiD
D8DVx/ndle4PWwXeeuAFuUlM58vIfZ+oo3SL9x3plcuAzM7RImQ6YH1TJcYWhtsR6kxxkDnX/Igk
NG265d4dGZcVSeLveKGt8HMi/K2iHsMXPVKSYwYVbb0zF4vJnPAbAzoBkjIXH1P+kSyw6l6ZT75V
/MSAiRN/gYPGdX8zkG+vWqSoK5Hyj5wZhx+7USYHIl9bqNE2TU16OqCrw6iZGXeS8nXKTpb+WRnB
GgaKtdM4jKo5ezHB1zWQwXoXVyxlkrlB+N89hq4tFsXjun/qIahfwCXg4Mp5tsqavIJSgYesyfwD
NEoM0cDoqia5UJD/RhGd3JMkIVJEL4okVIIs1vHvYiu+dCbTNyrleW/abC1Y726JP32xmUKvTSMj
/HzMftSVelNWhLt4BhuUMSkYFltJDawsqFx6PecP6u6BhBBfc+HCblsVHnASiZrY8jAdk12NMnXU
xomdENdQYknqEcklx8RGGSBGxiQ0zhgMdG3Ux6gsho1R1K95pei1EFi6kXwFicarc9r4EJ0hobMU
SyTSLjcizipGFwtLpnbmpTLvPDJP5ReA1FNZVsAxJpToDgzvebHY9+mg16ND6iyPjyPC30qDO4hm
/5POJNgZdfGWcTayKmhoyURB0rdCjoogukM9MD7N0ZCcaeq4ccMfA9fZnd19ZpZHWxEWFNBh/igx
Ua6b81gYaFKWdYiJkZZ1kP9zHnr7+n1j9vauskdx0H12Lmcc+lkApWwaHMZLDU4Qvs0u63E5T1dU
YsR1876P9XXMoiscILmvY96kE7GGXWg+RwRLR7JA++bdOezifTGmV7utD7ZAXWEEoBstTUs6u39I
Ljr6GXONgtX+2uuHl5npOLMZsmkRXDNr4P3pLpJKyWB8NLv83GTZ3l4ide05RT1A3IM7Kv84o0s3
6hC724jvPJiZQekUTD/rOehWAe35FPXUFsXnWDCxKrgqJrXzhaPus4AqqW3aJHOqH/nrO6JCyFkf
/UvmRM6m8FSyKycSL+vkq2MlzDPFa9qnpUIt9tuXBkW2BJiqvWBJDo0QCfSfNfa0fRlvKGXrE5ik
v7Zr+89NtuuAaY4BsTtTkTU70+lYMJUCoeYUvPCPly1kFB1n330HqeafUMyBX+vTWy2rdtcSvtuU
4AqKCZ1abz316XxKsSrB2cWMqfJdcsAgSTYwLmZHDfEpsj7yecgYc5TEkvjo1IphvJMbhsG8cwNG
KgRHqbLkoWxmtQ3jibiZuQJjEQfq/H1DMWefazFRAUrs6kMPb+n7G9V0c5pwOLvRR+HN5cI9H7wT
5o5KHr4/tJxeH0KCHZEScD9tA96106DOiMzz9409zP/6CP/Jvz7SCQPuVegWxt7wlkUgzggWNWbr
NoDNuVHV1Jy/PzWyhrSm78+/vxMktlghjIs3EK/MU5ln1qklmQYmz/Lh9xe5ThG6KuV08DVDasv2
Tt83oExYHzvExbCqZZu8SLp3vmF9Tjk2faxXqMGG6/fNOCK7RBTA57I71uHgXWSRjygTJ/ZepnHp
dMpp9n1TKT6a/H1RpvrUomu5sq2iu8Fqu2kaaG///rE6n3+Aac4P9vLD/v11q3srdUZIx8HSsn3i
EjCxaAmB3Vq02EpM0cWW+fBGh/BWVfDGUgwzI2aZx34k3ZpAYPj/FmB11xcCn6HtfRjjeGndkGbD
QtUBBiP8i00Dc2cfcX0VSbMBl+k+8heGB0aaYKayOrr03SPGtRQkZVwdCRGcH60ClxfAZftnq8sz
PFf510lZOREd9RN5RIRze+4eUxO5fggEFmOCis4kmDbHmKzpc2g1//ro+2vh8rXvjxBk3ZrSxiaM
svMN3gkIe/4S1eT1BoIXQTsOam3mTvL1+1MJp5YNiWW92gVOle/vfn/ata1zHLL77MpoW6pe3cZE
qa0doPxDwzvuqt6eTqEJocJqFI9mHhs7kwf2lnCR78YQr5csfnRySh9N6dFSEzcdoUVZB57hv2u/
+0qKLP3Tkj9xZgTBYw7m5M7VCKKMQMBSoi+rTFMfvQGHS9uJlzK2m72dMRoPCaw903usfSOFSFI7
NQ2u+QT9x7wJ3Zi3f34E6lA7td5oK2g2fjyppyAep/PYTn++P5tnHLWULaTXCe/NJLn1QQeBeDHr
krdNoryTF9XG3ibTldOm9K+asysMdHv7vpEYvQF5O81pzrDkJIjMWdflL5nX/ipkE/PP+YzCINyq
3jZ2INf2gT9XL/40AkeTQj/UaV4/z7Z91amV/hSeSQ3hm29DWoh1jLXhZ7twi6hP32266BOTA28z
Qdr+6Sfla4q65iluZ+sKHSpDCzu4c/Ax9OGBgt2iUxLBzptTaA0h0VcBmY9ajh6t8mDs5WQRbcRs
4QFsQbtpcIj/iAVPd4uiu5zg6U4zuw3P1uHOEkugBJtLVlj0ndm0D0dGEXnu1PvGmt1rhM/Tq2y/
WRt4lmPO9RSU824oC/9BwrBGcpESloCuNOZnP/H3YD6YNo1y68P/Mvz/X1Jaoe7/3zNa/wsdRfYf
AH/++T/x/RbprJ5lmuSfeoZ0TeN/8P2mCb/fNVzA/rb9r+8g+14Y/UL9Q7qWTW6qYzPYVsoEqt/8
k98vTO8fCNr+4//9fwD8lfufSSKYxpTB73A9yP3KtRmt/x/8/kIpALJ0OxC+180EknTyLVACAn6+
0+XjlrcpSrxKCr6RfWRS2duCCURRyelssxxZ252cGbZGVEBznZ+rrrWPlTZX31/6vhmNOT+7nOKM
eRlC4CvFhF6kVbvG3J+eStkA5QprRAiCiGihFNuIGQx4GOOecRvAvbXz4gRxd/r3Td6F0X8zdl7L
jSvblv0iRCAT/pUGtLIs2RdESSrBeyTc1/cAdbpr947T0fehGBRJkSyIRK5ca84xNwU9EjZzcXU0
q4IAaDpyVKU/1/uh+d83owZBPNuwm+8KYzrWvZqOgzXJrRZnn4lpWEfTVdYx8pybMtbvLa1DDRvV
WIrWDp0OScAgKDSkNA57J3hueOKXOBrRzLsIlSRvFhYiOtIYXm170/UJTaM0v7PBuftMPyfylDza
KgYgVeS/+d2kA7oMDA90zLA4NOBMmJn5IeP0GZ9xuW0It0ELNtJx1n8PKr+rB9vCGHsTdvIZ0cEM
CXhhBxjYSyqG1p4o31MLtAaRZJwxASUt6XCw/0e8dUOJmwS+laGOyLwy1GroOeETmNkt5yc/hDJA
j/XVgFFAM7eFg8gC7Dy2FaErH9MSvMbA8YmA5UcvH92VaWFFIUz0NqiQleBPZhfQI4arJrJFgP3C
HyK7Sbdn/BF1uA6R3Y5dNuChMRB7WQ78FwW5vGJTkSNsXsmSXnZqmSvXVN1ajgiQ5iDzCcckalLU
D0GIShOdJ8zbBeqYMOuJ+26bzsZtFBVPml0fyZM31oiTaK0J3xHxNxtQZxMSpoFXjSPtBsjdZjd/
Nlv9dzwwmtNy5Eb9qwoBVodEx3oGSSmafvCm5L4fp3u5wKfCrGfERxAQ2oMMr3d+F+TpH9oxv53a
vQlG/Tza5rPuoN4Z+F/a3nxGHkYnQhnINkbMea2HfLH5o7na2RlR5WpZCYgPZrTJZLZMaebVhsVE
v73pLcb0apmAARD1G7SaFbU7CC4X8ElQNMDv6EG20SbMnVtG2GR+YXvOw/gdND3UOLNeBlDuu607
xYOdgQBmxEcmZ21nD4DgvG0G3WJD7Y6KL/NO+uDR5c2qXUghM0sO1jzDiOwRakUNomjUjDV/3IkH
FCAzSra+UaE7O1la2THN8mgTmYeKcIY5tcHG6y4WW/RNBT0QrdGDlYsbALtdO/+qZLukMSA4GeaH
INENCuC1lTjmKRqgxhX5UtvljvGRqOKc6PZw65pYKYMKJERI2uypsSG5wrt6gB2zhRunMfDFGW/G
xEOHffgBZ3/22YiFh3CqL4b3S0VJ9x1n4HYQ+G2dEKGLLXxId5kf2QQb4N5cyRRXnKUrDUkQ9D0D
ts0B/YSgzluHk0px779bsSkvXmpv3EV8Y2IQ1g2mYbjAp2Wn8WKb4cdkgKlgAgjcIR76HTK68di2
VDTow7ZGwucnbVIUZQbb08irXmTG3waveekT1xHgEoDrH+j0oqZBQQ/3asbW+nAqzKRfe1LeTFmd
3dKHuFgLske6d5bVX0Qw8QtuOMF+bxCUNTGBP3L29aCI93LI3roaWHnoZF8AxQ6J7hqIcx1QEqgp
/MJAuBWOunwtmCR5cZZv6bzuCCoeNrJgOhvX2j4FUP80swU6YTbX1lZEO6YzR4zOfDOXkSAfZLCY
bhLtHSpbx4VQFUFYau1mT9mFaWTihBtMY3TqSwHwa8ayqY/fXuToHPHZOkTMa+9nly8KAmQiUu7J
CFCRJvdjFYg1QOXgVmd4T5c9m1LtVu8m41b71rSpunVsDE7SlwHB1SOcwEPXRyXI1V6/Q0P7CmuE
4XMwYGNz6ubXNNNAn7Og/uPJX1btWZ/5BOMvDCvtwSlgUOCjfRRCo7PWJKxbVfirb5zxEVZrXubt
b6+d6UFDtTtAT4rOIoIzgefpPBct9E3TYn6OIfrYSD17jjvNN9DeHZIaOJ8aEDYi/y0JYKlaMpbQ
YqL0sH93SX+TTjkumAZlIBzudO2Y4xs2ZHztUdX6WY7wujSKB/Zpuzg15J2jhS2JF7LZp6pLLm4X
xbeZTDGIUn3nwgRiwyJDmh4Xk2JNdOdg2grF9CWsO+0EsmCVDr1xIzt9ZeKb9GXMfKSIBlSdQylQ
talbtZSLsHt2Vb1Q5HOcXaqloxxnzAkqFk6IsbNc9z0aSDKUIS9AsCiDOfDNXLBy6vE74yNADNP8
ZqXZSVKF/47TdWTx5ksZd/+fEDRzKU3+Rg+xi6GqEoZtmkyLscI6/8rwkqzJiM2Mu5aECWJfx/Cg
d/JNpyepZAtD0g3CbeF+Ri07Hl7dbALDx2SA3qCsbLlFlO1bVfHspS6ExQym0CCbwFdy/nQFjlXc
QvhYreZ9NIJd2ifPve18AtJOl/PuH7Ob1M3gEmVJc3TTTiGoaqDtHBlajvQx8zr02PuECRKnedwh
b8dE5jrVoU8SXMzOPCHm06bHwFRgZRxUK51VjzsRl/zhBDrhf1Sk/0lu+mdSkw144P8+XEI3mXIK
yxYcKtO0xL8qPS1QZWG6PcA3g7VkLg556D20JYowVg6+lyqn4uNY00hDN1uNGpvF8leYZ/d0aH/P
zAhgCDTlxjDwD+Kkhgm8ljWMfHMZ3RRASMlrrjewQmjEp73fTySZMqRzBDvUODu6AwKFfOGbuIuA
2SmMXWI1n57XnQwLIIiVwaBHUa4YaBJslslL3yWPUzlUmyWrPonGlVc3T+miUVZzfDEOuWOG4OIH
g2Jq+iyNJqZ7rUBARvdjyiLVqfGDhmxWMf8hsBnBSsOKHml+w8nCkVHnQ+C4Qa8E8qY2DmToIBwC
QtsZNoah8Uvlhn5UUAhLdyEUA4nY5KaDtLk5aR3EFI/BaJj0LxWhQ6Alhz+TzcQhKMH5hvp91C/d
76zZmslA44/BNbJceyVwydHUr95K9a0b2Oc50hCi0vvC8R5d0g6Yz6wTMX4GlvVlqYY4+Eo8jYMX
HFuZPyYqPuOM+pTlK0j5yUI0UnjDyQAFdQuOIFsnyp22KMyk2CRGgmJ7KHIfFis4x2isdBAmHTcu
F4OSw5FNLOG+GcLX620/j0GVtuYpyA5cnmEq6RNwMEEhNhpGcaXLbNyNYzJtZIpy15lqnQ788pR2
mZX7qS0/rk92fVM/b2K5M8PgcpMUd/94Hz9XCR28n3BvHa6/9fNyVc6cddJEzyfBjG9/XqMTnLpq
hnU/b/bvU18f41mWfsy18kAMFv/R6xv6uerRWa51O/z5/1xfxc6EJFsKW3qiZxV6/voZEbu2L2un
vO3DkfDz5fafH9vukuF9OVx/ut5+fcT1x1yaCDYpHv8+/u/DOi+/nRyExtebrhdz6CR8x4R2QsnV
HAdHvkmBa0fv4GOgvSpxCIDlyL2bQNNCPBtMZ9M+/tMCLvKRFbebzLqBM7vTL6HV6osCzLcX/UKH
65dEMPsQ2IVgWRr3M/Ir3UN13OfW0VXkUSCx3Pc9H2Aq5rASj6SUNTs3Bi/fzFNCIq98zQcTRl+6
CAl7BskpRU4B7auKkFUa8a9ea5gOipNlhuaarK1hRwW6J7Cm4ktpJbSUxmxX9n1Dk7/5nWr5PmFO
umm1gOmWNzobUfIEhXkoyW/eiKwt/WAATUpHY2M1L1nSP1kmyr1cKx6Yl59lrb6ZjIp180L0J0IG
8y6llt66bbgo/rL5purMZ0gu+sIGVAw9d4GeIMYBhgH2JAeqKUnKidR9OyfrmD3Mipl7u49H9dGR
LsfAdEd9cA+gEy0sUt+wthbLDKNX29S+7fxx8iC5e/ASOcsQqpAJgSwuzi+jnRNwgKZj6w4jHsAI
ZiSz0ijKIDxFQX5G5sRpIddWRIW+OU2RUl5gezRoFftAZoAR9BhzTdBCVvUaR7E4zeUxVz2CHzgz
VlGQygYUva1J0SlIHHPiG8LdmmUaBOmXgt3RLMw4jClI4Om3Wl6G75CsOMQyq9ZpIeqN1Mp8FfTG
B3k8txJMKD5GTMwQYLaW8aFHRFlA64JFCPjOIcXFrj7qlHC3ToJuqJLigYX+YoMGv8T1UyDb/K1N
xjdCK7a1g80CnQGlbJDSmW4WlIpDaBmZE67fUtYA9tUe7bAq3qCsTet6Aq3UKELJ7FAxNA3dETKh
EQJtb6ZNfoMUkrNkQAofQwgGdU0H8nFCtc7ChT8+4mtiTvjp0IolXv6NDwRxkwoOjZgJFlLRvuua
8GRw1jYgHRD3Xf6q2ImSXJOFg/MkTCz/mtvth7zt3sbMWbRxvxyD+E+bacomZ9iPq2/6U7WjzhcO
5vM0J9laoOHY0EAEpD+iSIitO1sb4mWWaB9oUjzV/RbjS491bgD5I+YGpHX8xlJn+C0e5skSlh8P
3uscyLsQtgl+QQX6jvQuX0ztuO6RrWNLwQ0UQ8U3QFJ6uf6EAhwDDUmkykiPwchSGoNbJXaX+bdb
3Lkx05/CeXfkXUX03KpF9khiBpO0TDtZZFDRVjkYEIlBgYbb1KY9W/YIAGV4YCgOxq1h+Dm0Zr4u
huJhDF3ketW61Nhkqqz7YJvUr8eoHHYkS088usP2HJnKj9ic6Gq+lFnxFamArOlOLzZNrrpNIrGg
k5bEyjn2X+FgUJKVcbi2qcJXTh/T7+RLWgUK1GZSfZsNx2aJDJlGdFEasSqa+zsAPCNHEzMiCEZ6
FUzOUq9HTa6lBN0U46Zqg2OWucUR43v5c+36Y2tJ44CYl3iP/hjFGuZW1wD7aAMBMcoT7aZgB33v
GDspWQRKoM+XS9dIK1Fje0TvYXevuPpz//Xq9a7rI6/Xrg//eeT157+P+bnxev/fh6fXF/r7HD+/
HhLFNdlqC7GtgGrChXIFuo1yicr4uZouCuV/3HW9aiRuOK//Z7cW+QBP+9+/9j/73X+8Th4a2UHB
dBAiL45uHORganveZScpX64/IxNZyN3L/cP11uvVv4//uf/fD/37VP/vh1/vub7cv5/tv/78j1e/
Pvt/+/W/t42t44+VW/vgLItjtFzEGXDJbbD8//5xVbQtfP/rrXNQwWiGFY+Cud50YmiOoxa1pHhw
TdVWc2yvFxaeXswu/Hy98Xq3yDAobv/1OxTiPPLvg66/U11vvF79+8TXa/+++x/P+Y/X+K8vfL0R
+CnFmzkK2Hh/3+712r9v/HnqcdbWjeePkzgQw35R9LbXAo2JMxXtxhKTXBlpA3y5Kja6CbLSAB8S
j/KsltlDEbrGTdZnxtrTThkKmm1cmtHaiRFPEFjZ6Ab7qs+M8BYmdGlC0LizjRr9A1Y1RC26fGJm
O5RAf/ZDxZBYPGF5u7UHzI5hVxuMTOF+1Lmxm2G8rGcyLSJK6F0W3qclAhFaAW+D24x+Jw3J/nn+
5SbmzgbiYRsYHvAqIkFpnYZhd/fNRK09Ki26jUhpZXDF3sATvu5QXGT1QAymS2Ki0LApWtXJCEDX
qJDTZr80JBdofeCUK8JdZwCpCJ+tWEa+PRF3YxspdNyRCl1raeoszZY2IliFcL5Nh2WRgzQ8lqoO
ton7aer1wpUgf6/H1mLWznffG68lMuxlU3iIh9+GDS2YjJFpB+Uj3eidhzKgkM3azPbQhKE04joE
6l/sJzd7mUVx4mlJIiTMKd6Qw2nG1lfaD+8Zy/emHYAejcRiaLOgQ9qU27CCnZh7ETNMACa5RHvr
efQMBk87qpJVqnPEn1Kfz2mjnSJb/yxbUHBoNf4YnvrsouCeyBdmTuEZ1BEiyghCvG5hOsjZm3Um
pg3N6nLcUjqYkwXuInAQ13ECLDHq320v0tZSOebRnVnCLL0/CNgKvJdFsCpg/lklSYUoXT3Cjg9I
o+47yqZdXlg5u4MWtmPixkd37PdDKbtTA9Nil7LRkMSwMrgEVERiwiB1G+9FfctjjZ2TGexT2oTk
pMgAQp0Fx9BRwbGZUCjWWQP6FoTsGsUO8okKukZrIGYSvc0AG1SzpfJql3EYCSyR+xZ7AAIysRee
GjbVOVb5OcertEpbDICTG0O/C+mY4E+iKLXRlNq5TFgy0y8SZN2VjCtBe45WDuXkClcpk4AXBfWR
zjj4ztTQGYNkza807p7GsjeObRYgfGlx188jVFPw1U42PaQ5+hZtmkgmjKP3BAAQqq6Tlmj3Tu6M
5wK4pluBua7b2fbjtnuYZck6z6Z9RdIKkAGdO+eOcF0A0St0afmDqbD7hPpN9pVqqIwNwPcrkaFs
D/OvsrT+VI1t7KM2vAtt63FMQ1KlWM0RGJsYtHN62GYaAYkJFq99tAfzDXZf73Z65KCachqaqGm3
Lhlset6ddMxq68hqOyA1WHxXoLh6VqC8ILdRW5lY/deQU3cjJuZ7eON3KkjkXmjkzyG1u6stIiEh
IcYz5gebQB8NY8LygXjrpbkTyj6RzpPjmkpgISYFHzZK7hWUe7I6lIEfHhA+ApNY4agH+m51ij1v
hPLMwqTX13RpKEHkxszcDztD/z/086UfrQMOOXtFj0ngCilfoywCkPKm2J0AIUZuGOCByHu2FLOD
myUNB38mzg9U5F2wSNHEjMPd8ua1q48g5pQLpErO0G4yzqpehvQ76OjmT1TxfEV7L9nbBtzerg44
78zBAa3OqpdMYmTVmD78VEgWVL7Gh6ca1GnLs+TBTFBBxCe3HZNDxAmU4V7C8WxBO4TetolwImMA
fckai2me+ZAHSXBrYXtYpYVXb3Rt6NcUb/2ZRE10eO5R5t60LawaYxQcsi1ZYUDEq+48DKHhSwMl
d1YvNFwEoxNhixBN8RBRGoI0MzNm4Xh8G8h8GxbVXeK4036yI/pfdqIfsPc8zD382j7EfpCYytwo
poLgA1tOxPi91uKo672+ZyfLAjqcAjvAgK3ZnJiL+EUz6IB4HsQw8YiENdlRY/ebAFU3enQ9RmVA
8w0pqXOMEQQGEcly8GyRi2t7lrH3cQrVvZvFb+AyiFvt0EmME6AdmkHrvNCyi54ydkGeQdLahH+U
4JV854TAAYqStD69YCcE3QEUQ42AFeEYiDGwV5Ab7igIewQv1X2Qzvwh3dC76NJ6a/V7yKYtAJYh
39nd4mZ9xdZ2Ebp9iKkiN4NuCtBAdf7qlF+JPq7RL2W/kCU+1nZHtB3J2H6RYhcSdhTve9QxN4jL
0CZW8FzETa8X2CNXyh6B549ZsEVpx6Ixk/kHbsBQ1gc6vAaZZ6etM5xH3SSf5jA3fNBE4S6vlsQi
DP5DzWcg0EImwaPH4WqHjUPslR8yrCGwo01Oue1+AWib9q6LJlCB4rdrrT3MKDTJEcoqX5lIu/MO
7yK0gn34pIelecym8BxIDzD6csIvhPuraE17b5s2rMsMs7HuMfyySpMkzijak0iII0+Tz7FFx3JE
bkM+Lc0UmCHruWCICMrlUYtz+DcY9iICIzbOFC/eVVA/0PkoX02qmsh4RA9tHQrmC8Jqxo3Km2Eb
S/1Oa8RlbsezWFwUbPzfcBcm5xmYlibGo9RJfsvzYXrtXzQScBD2tMGFxsoNY9hqJ4bgQ5cS2UcW
nvoYdR+ZiuD8QOE6aY7Y0eNNW1r6oKLoLrX+RCPEARgv7qoV1ksp0HjqBZm7EcTjwKGBX+TBZ6qk
j7gt3yscV5vSJMGo0PiE1VC4z4Ut5Co/0IWr7zQTTUnRQyFoMuKS0N6dTDDzh5GGKmxiy89j47Wv
o12grDOUrOSoAfJZ5aIAQQQchENONLBszryae8o895IPvGJhsznnXLjKaRJhJeecyN5swlB3smvv
y+arP+ayvG8M4mF6TTfXtVjOspZ7sCb3KYxZ32gYsv9HV4yKlrgOMcyVDydiZ+PIoFU5+Ax6+90i
slpjTgrXOB+NjbLfBsbZ57Ktf83pQjWw0k+amW89w5ymIHLUqPFSV8JloO0YazfLxdEpyKGFBJ2v
swa5ct+1O/KkCFwZH8YknRFt5xD2KWBZzztfS+qvNMu0HcDwjRlDoW06XDGqoUvQlfYhtxgno4jP
vP45bCL8U3EwXsJSPjozNmBVQycAd38qUXStg4bUoa7K7uJeqo0D7WXVOwjMZ+fZCfj2WN1gY7Vq
ntRAtqbQQPMMIruFJwAXBXlrapbdxqmifB0hj+Qt6b/gY1SQlY16jwLsPA/UV8L5csXMstIDZLbE
iM4/TYYNwGeEuNJ9hdJFNa4U1uc0G7dUpR5uagS09XRv0heiB077KkKMATWH2NMxp9sRTc7ewIQP
7cncJxBcG52gG1t/dy3+B2TpEW3ioKDFA8labSK23saZATTBtnDiwhAJk4XtjBdwDOIXXbt1Ik/b
Y3T6zBz4xn3AXmdpkrArn9ydPoB9GQr+2JmLX2YaH4B0xuu2IvlBRwS4MZYwg6CB/9CJi6456uBo
RFmggVjnTdRtC+wXfp7176WRDmfNlSOlcbPBgJRTTUQ08GCKExA0hCH5bJ5xU0ceqyR4WEr4xagX
2kjczFJbSYWbkdYSeLzpntNxfVKLjqAw5mqF7jXC5A+GKn/n46f4a0Gs9QYsbMY4zv7s4WwgWYK8
OuocYtXYXwi421Cr4TFl+dEL3+OyvxgZbDl9do9Y8TFySd23Qb1DCXhyC8R61giHOQN9L3GKesA7
ad9vihJBeEInkdm/0PxYVIsmsNxFM4VAUVFqsJnA5V6fTPiHqNt7IHfl/ShIenSWEyjRd3dWIh/S
lEGcqTsXzWvPxWSfGS3jShuHnZoFdC/gfwxOiUDpYXACQHkKw/g70EmnCkXip3ZMYk6+iMmHNR1r
lk69I41nXGTwdvk7VuXvzAUdN6Hwxg4u9bUn8sfGjO8m2Ty2Y9UTA1Bmx3rY5hJdJELSzM9CRCZG
KpYC8btqzefSYd4kn22rN7eqK6tVQwLvYDgvGD4/JtuBr1Nd8PJZW63Kfoeucw/kAuPOkmFFXTSN
b+HohRvSxf+Uc39rtGQdOfGU+H0GiY8gjm023Ibj9FVLxt2Wo72mtngOrPaFcrwAE8AcOSPvzcUq
SoQPw/4BSb/CayfocXdG+Fx6eICT0LnMnklEivagedL2WyRLjXhhKAGtDcPlhnb8DXpBQAXoMwEt
LpGg54QSiM8OMpdxshq8cTdlNIcwzy182Wr0TRLiED32vk1z+jhM3UORqVc1A+ZyrRrtefY1esaj
wiuBQQMsVeJ5L+C3Ftus9Y2qCXMbQuyKbVDRme+GObw4dreta2qC5r7LTG9LVmLOaXm+EZocsWj3
d3rYLOhMozriYGPr2ZM68ZCqwKJOw6xOXhKeCX2buk6OLOD62/uhcR0/lslBmYR8jkXe78WEPAXz
XOvj/c22Xr/riXnE7DjtBUJccpi8wBuOoMEP49DHa2Gia7RRuBedVGftQ0htuEHJaDWoxYHFmtu6
VZ9sVj/hZGo7mUKCC0IPK13G3GAO74xEP3YR+qbIZIxRZ4cSa2s7NrXfaMRuND3wi2Jm6YmS6DRi
J8TzovvKG2L07xblhN0+dXB6mYU5h9FNfNJ0XttoZGynGbArUIgw40J9FcBSSxCsr6T1QLDuQulB
Hq8XfNaBVi5am2ov+5zQFXrC+0hYauUq4VCWnsIA05/jskomRuCwl2PsWTjFmYmDRaYJ4eOh1YBJ
X2wx5kIs1MXKZAVbDbYtd1a3L3QGIhk4Ufin4ldnOvou7PFoR228cSwg9NqNGcZfyIM+LMdT5MMU
j9XSw+z70XdtX2hJ6Qsy4lG/UD0p3VscOmDUKKtxsUyH2J6/oghxae0BlteIWwoYSK4wBnTQQRD+
CXgKUBQCwAd40G1clLVLEBEM7xfa13yy3XylbqS2NLkdMgyUtLStIiPSnzrztUxoMdM6+M7nhe+i
2ZxQobaSOL9GecLOusMHu6wsCsAkSV/GsazgLGkhqRtoW87WTELjpLRNn3SnVGJlZdtPQ6g4TCkz
jWFgzBSX5LFFAeqhbtH5GaV7Tmw4PmOLI7WET0zGGsPWpV+BA+AtJMxxP1pizUiG87fsn2bAhkU5
v2OkE6C9iAMIv2kEN2dsWBHG1GVELbx1pPjESlg6uxbrgSQOHAMosLI6NQ4W4/yNpefOLrOYabXD
gEM6+2WW2UnNdNANrIuPof5KEFVDKPMO9Bp9K9f4clBwsbWnlbjEd815/xnnbGImGT1wzmy3o6Zu
KQRcdnbje6OMDJil/pKG1e8RO9843cZT+Tkvft20x3ebTfqzsPvU13Ln0tQ4A6n7EEvFPaFOaJNc
1CPbPs1nn1crg/FgPo9V+krijrshQ56Fqd/Bte+Y/uOqnmuG2s1vSwxyYzT9vMbbAhen6h5y5mBU
vHyOjOA38x4Qc5W8OO2hH52HfKgOBG0SzqzfEie+qD/DR1QfvmstBAprRv2Sp3dNAVo2hpTCA2hJ
TkTn4iLs4fG9zp3NMZtJZoBuwp9jKd4TvoEFoe6ouZ0vuhlbRhTsCqV1dBptT8LVfT50n4mu9liu
iW1DneNBDI8ABDBw2fXLWdxSXrzL88Y3RHDnwo7edJn8ZI5frafye7Jt+L19Cf2fb/PA8B47d33T
jlsR2qRum9Vz08Jvs5Fhs+F1e1I2a9HTzWQw15E2hxIN/GLjszeqE+CAwfwiQzbZDT2dYdDUca42
80giXiF3jbB+/cRfqJiGqCyxU2urIiHiRkeEhE18vughGYHNjMyoJsRgHr/NeYr9BfyWz1rpQ275
VPH0YjRCX5EgDSMcRhPQNBsFIF2oEqwNZGNcM6F4IqhLP14vxpbq+HqN9p1+jJR3Ea5R+kboWTQf
JjHsE0HhMWruumqxsVVd2uxpAuyJaa+PCyszW+FYCjYlYyLOetzIsaHbCq6d2UQODzggfZB+ZVrs
AY0eXL4UKOJyd96CNuRTFtYYQ7N5RHVRO5e6n0mYS4AOh6xAnhaJo4oLhnIETfGvPBo41o6NbvEJ
rIaJiZ6GujbxlgHO9S6bydzyllySi51oV1qamteNZLQTLKOcXJu3TYqZdywtsQmAUmH7Tvm7luPe
XqbsdhRUfttOzErcAhAmM+iEnLW6JIkh5j32jOPj2GGUVEX4432rz6QfdSYuOqwmq3qQJYHU4Hky
il2qBHutEYSx12j+oTYp6AkVBHDrjd0edDU9hbaa721cp1N37rBEbAKiAPaTGR51omBpwtEULTFD
1siTJKlz62aiS2yOOsNmzWwx55EKMyDdWpdDNvqeQ35MnXnqiBLYpqk2ETqlqzOlLUO/saN12ND7
0RJWUBFXb6Ec+VoIV6ERsDD7iswhkVUhWyjram2kzM1XdgvROOtsvrw6GHY9Q7bjEqsRTFguIEcm
LDNhAuem0ROYObDk+kkfsSsjQnDF01wTzAkLo1fiFRTORgOj3/En2FmjPF6f+3rhcsL+z2tdf6ai
aI7aMOzCoSWr8DpRWS7CoG5o21VQapBJ2D8TDHC96640v9iR3V5vvz6+XR4PbyXe2RWTWumMp4hP
HuJd4W2LPTG7DK6Wcdv4f65db8uFdahH6excs6KzEZOoRoOTd1ODfA80/T/XrrdZVWes48oiWMeI
dwLnF5/wAV3uaJAcF8BtSiCnx/rjyLdiJbx5WCmnLjdzXHtr3RxwN6uPuoRK4YYOzeZOmAQmWsHO
HYaBHp1125NmcjO6HqfGDGlw0uoXx6PzG3roNkhQWdGqOLGmcNYfF34HLjA15B96I/9YYxVtmupE
j3axStUVLinyscLonQP41EbTJYxI+NKLkD6I88cKkdWYpfUcOuWF6ADtYkIebIz7Qc30WKJnOZd3
wusvXWOfDb34QsHHL8dIMr0CnS17j6LFsOlKRoRQvcJypsc2XlJZnKJmQO/Kp84rxzdy27xtr7eK
Ck7c1bU6kxqZ8oVl6Ky15Dt5zT0Ehds+jdi5oj+blfWowvgX4SibEUzjTGN629FN2JFIuGYkgcHQ
Cjk1Go+t3t8nFuNeqBBDUMt1x2HbhkMA/O12CRxe0W2DTVzU30IZty7p3brApuzl0U0qAPbE/dyv
4in8GpTF+lMU21k0r3CabkctOZKysPfGmmm/h7aElGjk7D612FurAiQrYasTTc4F3k1xMHA8t5l+
B267WdSlgf1Z6n14nuTwB/4E0NFS/oq06HMwrEuB/mPdJZ3wIwd0UPo1M17bVoax13L2qWHxKvpl
J6U5ciVQoIHQI98RpBTLCU7uAQQYCrxOqy+dmWMLhUdkkXSfWniWnVkpvyFm2MxGa224+Z0l+4s2
yJvl32ykT40pnyfzO2fuvF9wvxWaaxrNEH16XLiYFSLqFnzADNA5LanhodX4zA6Gpy3Qx13mAugM
un6TJm1B88q64WBRhKEj4CSub6OKVlDE7sxMTX8qupOnjYRhTM4b3a2gqRAkN4V23y6pclTGzN0L
EOb5TKzALnV7JKbxXY8J8EBYGD71KCTlLTUxyPFpWeKIyb07e33x2BEpm8l531f02dK2JvQT7s80
Yqjnq0M1mDW8IGAsUuqcngKxN7koiup4/fHnNhR2+vZ6Y5zRxxS1/Ses3RDD3QUzsIdTgTrSqftv
UyeSFZ7TEaCbsxuVcU7qHCDRvMF4n8Rn0JsTQAgNZQNOjwT6YHicIVyVTdVtu4hiGqTU77nB5ApM
5Tmp0KKk7ez6biaOZhNfGlE/5kiFMaESMBkRHpNFn1FEDpMZwnLuYHtb9E/STL+Pneim6sVqwIrI
0eu/KnT86Ex1YCT6zJY+uQGg8215TQpPI744LKBw3L/Q5fPmLPMFk+NmsPtyjezPXtnK2XgzGpJ5
DuO9SxwGdCh4/Qb9l9k1xclLRsqgkvIfNZVzVmaNwNV1Yr7XmA7ikm+GhJpARJGOg2D2NkU/vWmZ
0z9pIXpJGunwy5hiTRPNlr/LltvlgDBrSd2MVX9bGBw2xR5sXcTMyOZ+A8lZPvQOLMfcs55oHCpG
KF2/HvrxA/1S4QegBY9JRBAVmFGBVtSvyjrecZ7aGWl2a+dTf5gkkPemCP1ep33HAFZwcuCsCZYT
UtBk2SV5GiRjW0F3H5mJdhgM7WAhO76RznwoEFzyfUwwGjGQPSuHsRnZacdkik8WHX6NWucAhZVN
j36QlSwhLVrzJoPEua6N2vYD0QOMFN7ufxF1HkuRK1sU/SJFyJtpeQcUhWei6KZBUspnpuzXvyXu
4E0I+t6GhipJeczea8+W9T2FcXcKRNhsEfZxCsCp0DAFGZnAvhvNxXFLkqcyTRRLmrAmcjmWKrme
VoUXfjdNyOazK7ZDzoKQ8E2xpr368AO47UuWVTqU4WM6u3vpAPR1jLY9isH7C3XkxQjdA4shqjYH
Qs5wpFa7pB5GGhUVG9KLX4Aex0TQmP9Gr6JcJWX5Cb/kFf3NaWzoCWdu+tBkGUGo+ntPHK9B6Bcz
Vkp97oxqlXb50Q8aZNcMFUBVpcH8XXkD2WM8sNvYQSUyEKb3kZTxtz8YQKQnhv3wCCC6/Iu95BiV
RJzHc/lZEodjPhZJ9FoCdOe5pHZu9ccuc/a/AzObELdTnn37ZIaa5H/BKGNAEN9Psjb2YD+Jyq3W
8eI5Un55WNznrcuApGJDtZK1c8l0faxIBJIt3w9RgM3qo1RA22Ch/62M6oEnRS3mJ0MEIATiFXnQ
tD7BXxcBHKSQvUj9cxx159l3LwLgMmaShKmD2vho8PHNpP8Akv6tSSzu6yXDoZ/clczUru3gGncZ
JEkDbjCkY7rT6U1BMYCv9CSi4b2WPlMm4rEmTQsfPbKPqTddNjzVnn7oUUqAGYAXW0SvkTte/SW+
RFhb0sAfgULdaKAk8xWGS6SJ2EF9GgNyorzYiNZTmdwkexXJqCKyiYP6jNvxkQdXYfNj4ytZMZvC
uUdOiJYeDtPkcWCLtgW2pza9pq+ViYHtyD1pwpFdIk0dmLIz23AcBdVf4RcvfhtdQF88sRriZb2j
Pn2YC+/cD4L6HzZr769KHypnEiC6cMv5ycG0vbLCApWfOldjt8s850+ZU7t0ndbbPoz4QpbaBqoB
fiBqZbL6VgQ2LBAh9qYjS0vNrpnlBqZoOHrHyPJ35C7CiukmCDkyOYQ+6Seu27Mh0DAsBArg3BNQ
N+aRC9ar3gfvSc39Zwujd7tQBrwSvJwj5N8gNwMweMm2NI3v3rFY+GH+paxKrlWY/61hWfEdO5dO
ICJqcXLQB1b+IuQY2A3UD1MxX7nlmLsMzHelxzvfaTBbgvOUyB3X7t517n9VY+VvnXYKt63mXhol
CMBIMtUqgvQ0Tc6+ELrde6qhlMoxFQzpDcYr55qF8mIKvxqiXZlrIcd28s+sQXmZxvSSOWOsqfYR
rjaXBFngDgwO21RONbiXiykJ0U0S/OQwGCuz20W6f8iYQrXKsU4py7Epw9EXgZPeG+746SKjPWH0
O9Sje64Ym66wPImDk6A1jsfxCxvBQzwsSO2nKaj+dTZ2alOX73pkGcTdvZI2wS5AHRKwTwEvfH+N
ulmuk3yTyXDeWAZYZmHNB4sqNp2JNjcFZ7lpYNDHdoYJ6iWyGZJOvX9ImLetshGtJufJknnzkZny
fXmTajlU6xDaz0h4cjnhzp9D+4IsKLY+PMWbBdjlaFivgWt9DaxoQepTZ/kduFM42oROnJ3SQNgw
DkvOEYit5bEixUKdyeM3poAQtcz2LyTK79n+Ekbyw9n9x/cugkSHlTWJB67qC0z1dFfk/S0srr6N
unXKlcGaFA+On5z8xP4xvUdvYSJKCeM4vkZzcBPseNHEGI9mHXI9wXyL8/Zg2OJaqunBBQK3ciSS
CKY77RJrOyTMvVCxCGiUycGyLVDe5XPYGPtCGX+CcAQ+ELGc7fzbWNW8fiHpaCmPfq6lJh/fgah8
TlH6j506I4LoohpcR3/x5+q1/9ovDYe7Vv79FCHEoZGg0BdULzAW1iDlWipPlrCEQVptsh3Nyd2Z
Q3wvPK4WcONc6AObd59Z9K7XPIkq3a4rGTerAWIkvO2lqjMPZileDadxz3kM4hU56Uq0PHiCOgZv
Xj7oDC0Z2wcE/CH/fmihJ4EjMBMknrCtaAQh85Z352fQQEcy+nLHYyD5sPCel/bGH7GiNc8Gjrj1
rKgBBz3tRzYlfirildGECWk16bOwzZPM5T25J49YMwBcwvMbrNPIPZJIvDoQEJJDP5TP88DxHPTl
D3OEV5BdP5Q8301qc5m445/JCLZDyWuYUZr5BbQdO2cJBHsGeQZPhnLix4xCKjqZj+d4+pyE/5n5
7ftQys9+IBJ5hA+0ymPsJKkTHISMAcbnt1QE3+ROiZ1mY8686tNBWUK8VP0yKtr3PtobbNV3TH0O
KVx5Wg70N8N9GrRvgYTlQqYYVz3ld6hPC6lt5ZgdNd6/jJAEUiHkuZHipiXpYcB0AbaSH5BwtnZN
c2sZyjHis2gVAEAOvdzGcfXXrfSeEk9tRWtf247qCbfdc00/3noB9Lc4fyF3+WAV0ye3aH/ASTVN
5qOsIPJ0sGyijHVZ0OF0me/J31arptLxAWAN6YTlD3z8Yid2vtuA9pDb2mjWhKIjiHCx0ewwKh0s
NaBgsJigeHH8ZfHwU2b4JecYyxouPMVYyK4T3Bxi/Mk64hhyXi9lNw9Tmf1l73Ati+6UVNM7tsYt
U0ZGR0H20vOgY7M93JsMbJbXKkmdC4qQb4i5iPvPKYbTDXWbC3R9H00hlKGEUmJsX+wc13bbTfsO
QeDGm4t/NstpdALNwcHW7KroHWDeZ5iUfz3Lehga6q4Ul/PIUAgIx1qT5rC8lJacniDyq20YR8ex
6SApLYuIKXlxIw5PitA6ivey5bdh0H12EHExcXtl207UsoMcO6lfZngWqw41Hu/cTjHprFHstaxw
rYRyBfe50wePje+ctKMZoQ3rprV30O6O8agvJPD1azdsn37vQrLcqOcFU3/TftMILvMOUDyZTNqz
3gk8Nh4kosnWGHjS+Y9zmr4oEd2ZBfs/2TM58uL67LKSQzerc1zcDMpUVWy9mSXD5E0/mD/Ok5hI
JE4S2n09IsvCaD5WHc7x9lMqz2H/C8vS9O7nEZmJGo0P3x2RZnniMia5iWmM6M5fgDiq6AlAKDlg
srJ+5goQNH2TDa/Mac6/H7KqYyrSMcVCRQTvVxMnlYJOW+sR3lxVLzDXCcqzaJuK/GP7HglotdeD
ys7+Ej5EVGd2bsHXQvJtcRAa7Ymai4vn99PfCRTuK5hLvD2RD4BSK3GCKEhjay4AQLs1DwD2koun
PeOc+HzWCyoRK2mOFJHG3pvGo1OZPKeiNopOFJwedzdTk5lnMkE/CVanYIFPL1Myze3934ffP9pJ
yM5niAGXdyJEuugHJww3nNED6UyTQiIvlpRY0ccjaruZrfvy32xJEvt/n/7+HVc4wUZ4FHTUIGtz
rJYLqyu3xqKH/v3QlEsmcrwovX//nMEQNOE9QBcbz+GidEk1TZQKxu3UR/k5SwXHx++nuixuHM+4
AcFr5mh/EO//TuGS+EBwRwnNBqNRaId31JOSiAi4KQ62tr4BIVcTsZgaWyKG/hAkEt//fmjgJkEu
8Np9PA2vQFvXcjR5qZao1zB3b4Dbe27KY6WL+sxNSnErw+r8+0fqyUuqCvuo9GCcJSByJwnFfSTB
MMwecOZIRN5ltHz0h628BPNwbbT+O7Gat4lYPuFdEk9pU+xaO8WboKZ6h5oZdHMu/5Wd+Wq6iAaj
P6g4FVJF1keAAfamhi4eLO9uYRrPpI6vysHEFub+60jl4Conz0CCy4MvuEd6EyxUY3sd6vDLCQHA
1VHAUMot8fETBtUT3N1g0GrYtm1GEi/oSYJXyyJ9t6np4oMkZkyZam+bVeANAxXch0AJ2yQPt5Os
3F3X8P7a47IzK8zmNMwRtdDvp74XLsCMYtuZcXn4/1+xlr8XoO9ZDRTk3J3zlxnpZBeMn0TB4yOD
aIVwZTjorrHuaoWGIe2ks/19m+OZwOKM1CIk4nkEPdvHut8mxwkA1En4iMOIS6rAlHXdymuuZTJL
JidMjpmFwRg1tsYCwQuw9uwG1aLcz+RSP+Un6WTpkw0PApf0u9d3w4Ho0a8kYdY2SbKyQrQfWGOW
1iPnjCUnjNXacG9ND04BJSCWZAnHgYhOCeVlNsQ0ziK74fHcpkU07f0sn9ZBVa2LFP8cyenBynNo
p8xK/MxhdnCytjrkQXjHW24eKm6ctGnQ4diF3tmjN2wi6twTLtAgcnlRJC9AgBwR/9OZWdmAdIdG
bzAzdSUvitLRjy8D5EAkQyRb1LbJNQUUcNPbzNQsnuBNPCd3M+uwc1DrVdvO6qSS6QIYHAZIYq+m
ki3KPPtE2OTJG3nE8dsw1e+mzSIr0bAzXcuYD6zGW4Qw+CcTIf39QLAQYOCnXCNhKykAVggpDwGv
9qNXohYw2/YKoe6jEW9D2danofWiRyxp/yLV5CeDSqZuaDYR9Db9WD9aCbOAlnzDPdpN8+QxbTB9
BrPl2IDWNBj0sYqVOzPKMe456oFx8V2I3OBEZXiQA5DOwDURiuHJ2Dt29kZI2WM++p+LSTsbWQI6
BEYBu7dvlOTGGoSCtzNH3e+HJbnAQlAeEaVS5n87evPN6JvYFvXium+85g6+Eg9GpoCHOWFLCEQ3
/9vO2SdBJbc59ty7ToPCtly+aCrLgFQIqyQ04V+Quu1bl5nzUcF+LXK0S1jX9Au9ig3HFKkJMzj9
EnFAg2t4nkL7Uy7gC8SL+lZG/G2XzJNy+YAu72j7dcywcKxBuJjiFb3Zpa4xXZI0eueEg3Fi1Wxs
ikoOWOqi7IGRzxV6S3yL/CuoVeBaBq70YiiynQfBA0ksIudJ+8ae1QyPGmf6m8/oUZsy9vfKxV05
NON76Mc4zblq0OE3JG4uy4EuZORbms2XmkdQMXtZptaPq9Q7gTt8heGb64IhwIUpwna0FcFsM3pM
v0FyA+Aqey4dkguKBHy47E8h8amN6bhfWjhfE2skfAbjVdSzusAzfmoL4q47OnbUtP6xyO1X+pBk
rSp72LuRmB7xh7y1eQ9UZKo9nr0+I6wpybfegBHDMkNxiyiRfgkFnJXvUYk3NffpEgPlPBOe+Fi3
bIqTCTxe3LD0ibV7MVOkAJGKzGf2if9spL5cJ3gps2jXZ8nwYWbpBXucuhuzUwlqmMGnIc8tam9g
pPEjIaLzWfk8Jeb+WYfj9D6r6G5oSnHmSQHGjlD3yIe/MJqtulo+PYMnIbhBw2R3S1TLa22SutKY
Ic72merUQkpG/8GUZkbpR9mY3SMGWIUg/y4FSTlVm6anTvY3VFzfnRLyUoe444xqIlHrjLldbPqw
FNsQlv+6cVWFG3gynrJqfiDYjwhvK73RW1vwc1xcpibOc87SetWNYXZ0F5tE2MrgYipuiTqnyWpr
rvOh97+8yc/vwAR/OONE3CeW42uoetomjStdxp9GY+fXOUFMmdvsTByTEUEaoQdpGWYa0+KbL5F5
ojVgv173l0k4D3IE/VDZZruPmujAlj5/tf3gU0A0R27j3xElxax36li59S783+yfSOCA9OqLbiMB
ml0S15G8iVpCPtKw2ZDU5cCsxRm3OROKIOjvW96eA/0huLWwnDn9cXfk3nEO6/i18n3O2AThr6sb
Ig06luRkONVrNLKYHrp8vLlZIrc0wGIDbVURTWm8TR0TKvTMbMecgDFskWFRRqaf8utsms5FltZ0
lxExV1WSBgzaCdMsLdVDVPuXMsW+adiBjcdqtC+hxMuvQ6wrYYpfXnsJqaAS5b0RstDxAlb3WvGr
YzKAilP8y7wAvqvnEvc0dP9AgGX3kqBG8HvE38BjFW0y3aNwJBaH1nLHWORUcpsjL3cCpgEjKxAA
FWjB9VbMPmeKeZfXRnJKvCRaNVZdHnLPgHgB6KI3dHgBi8pn1QCK1CwvCn8M42snO2iCrrfBMrmT
6IfWuaA0Jpxxa2UeIXH9YF2Ham9YBEr+fpCT/WCadbozUVwTgZDzVNmEX13TWW9+UtEoEaIReN2X
EtOpmFkVaqXT7VTd4Y6oj7PV+f96v76LJaleyVBeft9f2wSXjVF/RR3gMq8dmHNByOXLwJJykXMr
ea+Iel5k8uEFYbot8XQsuQ9vZRUb+1hl+6x2UJ0nMFqD2Ox3yNjyDTWIsw2K+G+rngETygOiY34p
eD6b1nJ/TOY4J8cGnI0I15k+m9EheCe9U72XXux2UttyiTtBMXnoZvBlskP5qQpSKkUTbVqPxSta
YAMFX0VYjw1Vq2GBIhkGDI4dPGF/eUorgmNQ+wPeDITgwYt3o7P7t8qq7ZeAYTn+EHeARrT5PUbc
yOXccw1jzWwel/HoNDcEUKgLZe6dzA7tJuQ5m1xs09p5C/G2hum7zjwmTEYx+NBSJ5S41fCcx5jF
pTN475EoHstAEFMzVM62bmti3yWbUYHhQ3j+H3aYZMpk4caHRNE4ZK06NP8TNtxNUGfyYCJSraLq
yS4woXTC95877lxm+ChLS2vaZjM7qKhDQDc68x6cNcx033qIIKedYD/vp+Xts4WCQ9BN7ALpbDt/
lUEs+cO26KmC5ZXMf1w2Lds2Evrg8gsxQE9veawnUmFQXeHmdk4uCDeQxqM65VUXXT0eBl3oq3Nq
9p9Dnj32OlTwHGR5mTVWM4PhLI4WoOu9cqH0smTdOfGbFt2IM40OU0zR1ZziI9vrlsyrxju4scmi
brDkIUQgi7kcLSugE2wvGJKCmIO4zZdvNaDHH8PgxEZQ7VVon3UXNshNy9s8jCSPm8g84sFF8S2B
R0vs5ELHyW2cG8RqIl7jR2XQwXTiEGHmzzhsUF20yUcc26wD7ZUdTUt+IIP3QDPSDlQEmEg0x3RJ
YsFzerAYtm5sgB5cNTkCJ8BQAH4LEtQzPR7ZWRuPuQupxwBFoay/dWM2P7bdfORx+4bg23gaWvc5
RSj27QzlrnS13pSM8+/cIf+KYuG/5ibGfa+cuvtCkJXj8aKt8I9be4uZzi0NZ4p1Emn++cVj0ubd
dz8veXPLmaxUdDOIs9sNrQzPpoAGKhlRrfnqH25aeYkIqACZQwxbOuIVn2uRHvNKXHGL7ZwuCK6O
Dj98hkzYKz0H7kiSXz32wqKY4o2kejpTQnh3IKWGTYkagOp4cK+OfxUcSh8DZHA2zUwoqV5ZSERk
WWOcWfdW1LCRRVQr8mKBwle7fuBdoAp0rx5LX/ZIyuJ6sb99ln8b3SO8oHOGrdyg4rGt+VQb6dvc
gw6rpY4OSpf/Sibk8CWMedM6JdmfbRmt0VKMFFHEhMZD7L2bFudNErmMlIN6Osuw+clz5W3rAJxa
yPaPXZR9TUO9I+ez2KklrOn31G1GonVD68cXmqdPeGJI8YGSJ8ctnqFi0cBlkxRigF29lQnanAZr
2apqS0Dv03CVUxWcLCcNdiwnLeqw8SawJG1+H8h+bT6ERMntZvDx6x4W4gYZJZUSANltU3/PBTlR
NXSsBWvb67GH4owjp2m7B/LC7G2TcFiks3ilIeovMsJ2VWEahQLibAjJfCbahsyMVjPNyRHpMDZA
8eoh/bXHGUJDKjC09jvGZphfqwzlnYssi8Bv6+iZzoWWikDB6DMnC/xEbZseUeozJuNaUUoLtqIc
E1lUZHvwOtVdeoMNbCD4G+Sxjl6UV8ZHpgjQ0ufausWpl52nRdpvWXZ9p/+UAwCMWERrz3PcFXYJ
gEHe8KxKj8LTqOVL3aTn0KwDZLBoho1wJEmmsqprsi4xjCKf51Ryo72fD8GVRNUHgquTxxo1iZBd
8ZRNfcj2M71lkdR3oIteqrEHdml3N3ZXxBrGSGWS3Jj3uMDewtyorrwyZBMsqMhJ96sgKPijzXqC
dcKxU56/HUltjKIanx4BiZZGWhTjzlte0bWR+N69lVjdhlNbXEKLPZT2m2VW4btP/qAWS1dGojl+
hsaLxnWXxv4pr/MYWoNvHG3mlKt+hK9G3svHZEwxluvxTOD0eK34DjmmT4RGqXVMSIedCWrfRo2t
PlrvFsMieswq1htqlP+CoUrOqqI5YzgAn9x4a2wbdUIom4NVkdNVmBSSXf4lcxGf4yxlgiMonImq
kweF7I/8SiITzK4c8ISaP60wzVuuB5YSeOnACV9KIppXPr5fGBIl5t/6Nnftt9BcEXg4yu+qSZhR
NmREuJPDxc5wpMxn5OemhXAdr+MO+e/JBNC8t02yKXR93xjudHPhM22BDR8Ew0nIm091zV4tCWR2
qXJEBJ7V3AjlQmOuS8z+bOqxJ7PVUvl95Vg/XTv7C2e9J9yAtwemXgZLCz1Xn44mGTPmN3bB7m6M
hscB5VmsmnjnlNNBkPGwyKuYOgdjcDARA698aclHHaJHrq2WGIZkJn0BoPRhMDHXo2py2Ycpyk1R
zhsDPhed7skUcXaDAPbUmG64dXOUmHMPDiYfjR2syL3SLuQxUlnTmLXjgEcCKlCDexzB22bqfJJj
HTfmi5jXlwERdDAKK7w/D6wZ8JwiTkfznEHj54X2m8e8baw9twfqCvLtz+GsvguGcht3iWSJ80uf
ZO6uzojQbW33rhYeoKKkxFHCzmzJzEOXuk5NwlwGHrS1rg9Ozmvl4HPBmQVipbO/onFsUErOr45R
IDgnEGzTGSgCcDW0rEBdb8N6EK13akP+qz6LWnHLxQTG1uXVLBVgeIPAGeuo4S45Q9BsEwPpcT1f
unJ2H3sld1Oe0vsHE0F2fXpJvPhJj3Z7jLqCgFsopsOM8b/WIdGE8+J4wGG+6qY2fpibxEPpS3S6
7JB5UZit6zD9ieMuIRKexc2977vWpjE6tmG5eWFyYG91aPlk6o2npu+anVexAZv80N5ZjhOuiybH
gWYwB3FDi7nYWJIC9Uk3026j8TAM02Vo8KGWktFUi7CfBqCkTDiNSx/HsT2ouLhAWTO3GgWk1SkL
L6Hz2Y5GfY5H3ksHoO/Rtao/rlf3d3izu7u8qZ01ay48babbXzIkOJcxz+6dUU6H3z9F9b5C+Abz
moYfZhwuJwZaio11hwZ41Oo4zCLk3cKTHql4ImqulcuXxtvAjy1CfLt5MzUuE1ZyBNllE6VWhtkV
9HW9c8OZ9Ts41HsnS5JNCq38APbtIbXDtywKi7vOju6xKzUXH5waMyVyD23fpftqizs7/TNwszzq
wX1Cr/NAsOILwDVxX4Mvi7VYJiavTTnnz1VupFejGre+XeSXJlVPM/FOjwQpd2GenvPp11IoQKL5
9LfjFG1VFbk3tx/OoUTLPRHB1VagBWJWygfAuDQiabZ1FEdmjgvL0BJfytB+1kYUnH0ZaBi0gcvT
LwI8D7S+i1uLvN2m381WClrYLDazEy7hSmh8Om0Q70N3Ylv+lzSZfePhEjuHA3pN2GW5Kxw0npE/
OWd/su5ycwzPTnf5TeZJkNKkGYZzKzURofk05QWRH1av6ELzCZlZI7/Zf4IMrlWwtfpM4bYkMELG
3i4aasyjEuwcm8pGN0y16P/7FjRF02D4zobQeiQ5Y1/wbt5FfbPD2w8SVN6KYtjnsXIwtG1Lp2r2
RCp22ypALaQtKH5dMV1Kg01dM/jNbvSam24Ha2f7UbzteBSjAzWPWcToLYP8OWkxb0RY3IJ63qY9
1j9PxH/T2VT3juygHBT9nSCcdxRZcpc59XvCtIJ/l1jN3hEDzFUbXyo4q8yzh10+W2qlsWog5g6y
q+nWJsFtrEVmE64sqx7i82qdFjtIUGrdxcN0pktvaWxIAY16troF68xtUQUX9s7m3sixSwcVkRek
KqhHgtNQc8QD2yTQYhATWSYDKgOv/Cdtrb1T6vbs+BRguecbGzeiEKpDByQWbrmtZie6qh3dnBm5
38MFMPeWgRU3jYk9iEMs90W2iLBpUM71BI61b72THFDu+TN00CkTCJB8nPOyO0qgWJc266fLTPXH
bmtZwNuol+3SX08yLHccbu67uGWyq4hIo9EqNRFtSUJdWU80synTIuRSbAwqXvUTkS7EJ5G2NomI
PhotKbUVXkBFPMujgjC5tjiWNnTEL01uFGsIWtEuEy9jqNWDsuSq8RIQwX3H4hx6N8NRBh4yf6la
VIS+xneOdnojRwcJeVUQV+MFA07hytzPU/Haxe4XeDx2sTh0Qov1SumxtjbL8lJpnnaptJxjhwAZ
5VBWPJIx/zpb+qNwaHrYjoSiPI3CP6pwiD+iwQtZOMjsPiIlMmoSi1QI3Jsao/inX+IzDmr+B/iU
kjXQ5CyA6YeURcSDi6o/zAL5aIcxRM+yzbaVO2kOG0vP52D5kGetOHp2iOlbfeQc4geSAMx7GJbz
fcCCyu6TeJ+hkmqIH+YwGOeZB3lmpBe/LF96/HsgRevs4kROce69R7aKYHqXD+xD3P8+YyeaoF9Y
WBWDGXQbn4oRFVQM9yDsDmHAmZf26INLH61y2gbdISvax6hM+M1082OSmbGpGbECtAAEm3rGEnYG
CSX28vEOY/OGrW39bDasUOrip4zmCbKuDHHDlFxm1I/cQC3ALTis6KGMepVJ6tRRjscoJwPCDiDi
Ld8qLneMfYsz5/6nn7VfciIjqJUWJWkch1tv7dmGcdeTAgc71CGQvaLkiA11KmfQLLkKk71nzW8g
UpJLOVf3JePGw6wwY1jLhwDp84bNU71WqSfOvx8CM/o3tInJbiMeCFVGty55hZKwH0/8GMdqmjeJ
S1GXlqgG8uatyWJwj0a2B+rk7pqR2OzEZA82uLSeJWnfs7wRZR+OETuemBlTrEBYJB2+NETO5yLD
f2b5au939V9hik9UIcw+GOb1mTduxjomZXQIN7PP5DNjh5VWLQmMo8dW3NsU2pE7YwbwAjtaZHg3
28TAtovyYbUUcb7r/klBbg5F8doMbrQxQ9Sa7oAxvUXpZPp4dkftMb/j8QNJ38EAqYeh3Xnudpi7
L6Ek9qV63yb4Rb2ufGX4jmqkRgZQwisn7hoFlTkj1DEucRGAwQAfuG6SfTOCSaG3ONhWwMox8U8q
pchvcl6d2vwqYrozMRClHGj6ye4SpIhAG3wwM+vPlOgrRGDBp3Qh2HmGgc/0w8jNct+Z/q51Qskz
BFFb5hA7Ns72fZP1dyp2IAUXr65D4vxsDx9tiDu2IWcuQKZCESsIoQzU3ylE5p4XzBH4l4bE/WjR
jq/QvJEJF1lPEo0MFNfgpCfrg6vI2/Lj7b08/M6UZAHqt59xj3iX5wBc6eaMxKfZFu6Xl2QvhQjH
bXCsfYbmZc8bkvrP7lCB9SXNnpvDp/iID3UdfMaRi0u5SZ+NwHxm7oRFWkHPSFCidG1wM+BzcorH
eHtGQNYPMyIj2hWwJ4v+09umzDSQKJHUiblIByTWey2Z43KgwuQRlxUAg9wupImpWOga6SnLMJQB
jCJ6J92HsYdeCUZGHLJ3LJPhrNNrDl61i96mCANTgo141flUnaNxE9DQby597Xp2sbEkcw42KHiN
ZgMwRPaKXH1euZN7BWR2xUKyB3bzHk3VWeVIY81Cv7RN8AmSft1qI1yHAYtqJ6Qv69DfWlghFe5d
kWF0BkHCmg7HMcrqP5bR8RiYh82QtzMiGPzzmfWYmBIlD/CqMTRRHBJmL+x/GMZQA2aQgNhEXHg+
PRRFzCVhDuvKyuXaJ8vRde0XWVJlVufZzlzseQ4n/AJwT+S+nZpHz0NYUZfN0ehQUsEjICAQGVs2
a5hhTJ5thcKeOue58g8QN/6M1ohfRzOpDtuPrrZQFSGCd7oh3tYSvZppF8/aiN/8onmz4+xDVuIW
E7fE1xhsJRNQAJqNqvCKTQGMgr4E0IHxTiLRz6JGsYqvoNDmbiDctxHJ3QRw8qCRpDujC3BWJdta
+Xe2n9cHUZuncSAuM3f+KHKv4F+Ki6HFfTX4TxhiUaQQQoNohlAz97VPpqccPm2I5z/MqaeCJqCl
auF6hOlLOAITGSRGP3vZnfpQhcTHqEOxUQp/8kjbKavYXI2Ls45m+02RqASAwTq1efhS1iChTPwi
FjnAVDvBOkXwviNb9IPt+U3WxO7lEWbCEFEeiXqEBVDIuos8PcJ0oQAiscBGY9qSZ13/maJh77d0
BJNlvgVMWNCWkZV5gCoVHxIei0WKdiS1krWeYSOVkHnc6CfQJNYJCxR/N6KDGlkTZEJdnDbdeR6o
msQNr9jckrVVwsTWcFPiVJJMpvKXXKpwLVO2J3OhLpNHlxM5tonE96ES9l2asbjPM/sQCvBndYK4
DomGu40S/CQZRiPEhM2n9sdDq+xxUxfyoQQIF9UZexcGZNv4lvh6OpRN9lzBdqLzR0kYtRNvBCwl
7HgeE/UgB9kQyEHuDQ+9Q8nceau9+g9Je0zS1qQPNEHA3kLAuZo9mr/gMSwRlRITOa9KQCZ0lHRn
nthWDcq/xOYpakzfw0hMiN/tIOH15Hyrch+25abPkN0RuLyKGRJQl0bbsRbBI5bc7ahtYiD6vLi4
8YKlm+tnVXBKjOm3mozx5CoOfjPFG4ivFis9L0YSaX7R4oGIJWwrPc9mYgh2CGG3TVk+2U7YPioz
YxYi9TZMWZob1R/tXc3aGN4sLp6CLPcjdsPvDvacGJhUdM5SUnz3LXdCCwbWSWqewOhYFEthoJ8t
T9y9stp2ZbY+qkmnOzuJ/VxY0Q1aGG8Io0HQad4lNlW4I/Gq2PDCjDCGzbH+H3Xn1Rs7ll7RvzLo
d7Z5mGl4/FBVrCiVsnSlF0KROR2GQ/LXe1HTPXe6bQ9swC8GGoJaoW6piuELe699+N5XCiEe0zbG
RMcOm4WBIUCOOp0gbSMUn0Dd2UJX07ISXjF6nT3a8exe6WinlfQeavvaq61nxnVhUMy8lpFB9T8T
VCBIzxpdLMmThj9+FjCnUwaJtK3tzBFPHOiSuWQALjgjYW56QlG5U7xnDe8T87JzVmYNjX6ZgjMO
CHunQ1PWg+5T4KdF+FiR7YGwUhJrbdzinEHc7cBjsdUV68jnTOYTnHjQYE30MUQMHL2Jg5Uc1aLp
P2d/JRuITFqrz4HNFpRgiXqtxyis66F4Q4rESTGKm5QQl2qoD9GMw4lxmXVslw/fn80ofnB0as+p
5dqBuzga00VIRs0rj1WTIWT7/hQQIJ/+/Nb3Z963C/L7A1XYWC+6jhQOaLjAQL8/K5X47bPvr/3p
f/+rH/n5te8fRmNBgtvfH+VPXyP9B4bOXApSfUM8DYt47ecHQmD/8X+/v/H9teyP3/j5cwRDLo7h
5WGK709/fuufP+yf/vk//dr/8mG/n94//M7PJ566dvzb8/v5L/7ti3/6J3/+zs8/9r/9kb89wvcP
/rc/86e//+ejfn/DIxguyOP2A3va5+iPYTDZSaCQhO5lMbINLOC/kwKyTk355OWy2vYkFa87wzE2
kx58H2LfH2wJnGBeBv5T8cFMbNx3RbtXZqWOXf7K6VVhzwS1YmT+eCTMfO02ogma0XzM6VCPZRub
W9VrtxA5PmtvjrdE8bEAn5kajezD10mLDNGXJRc/H45fUlfHnx+SfFDr2YsxHOjZrkaztW8Zz1Dt
VghvIZ/0fr7LzXzr6dBbwB+GlFjuWRrZnTaa09ZWkntNUTq7Xkprl/8YLdfa27G+iQcj36HdvxzI
+z4qld34uNFBcKCysxYbu14W5Z68uUAfxQ9uAcW2TDUkn20EwPL7Wucsw1QQIOSsHnSMmEcL69GB
ORCNK252bflgx2HPktIpmNCG3TGcbyItNgG5oc/TX75PHqLufjtB4TQxc9E1fEsSuBSlAt7HebFC
ouwgJOv7U1NAMbBxQXt995bUIRZhV0c1GPvchlJjIMsIm+NEWhHr/EfWwQw7M2QX4Fj8mhaLqGho
JVDqVQHMZXxOTEINjSzdhqUtVwnTq1oEcaM9zhhD1gzrr/se9lZX444Y0h1cG949olNNhIz4ZSCO
Cnu4KIQ6xlx16Q8IX9Hm9LVBWbN0IRcJvVwgNPJV5aXq+3435F2BseeQ6eE+JNpo1SWzdaFOTp1g
CfEj+qPipACuHrOl9HNBrmxQAbM2EfRn3IPLAqkqoDDWp/F43xUV2kHNUGsiKS7FczhErzY+ZOT5
3rsb5evcIjKbGzrbr9D2NrURFygthysOxmFjgcvNpLIvLNE/RuNi8mROffDM8WvETcWL8+UhUmaN
mB5DO6V50OK3fLAexJi+MPJ9wcdC082mIVME4nIMU1bpDVdcuDMsGMiq7FAMtUJcm2SXCCfZ1/pw
64jpaXbGj1ivnlKwnunAzXUpS0CEPjZQuo183heWh6izHJ6yIr1Is/Jczc09c3fzAojBZdQPG1RX
6aYw2O7rKRHGGppiADJARhhcpYf2lJdRHDi4VdclGT2p7bPgLO13QwHnGjxaYzq4k1tuUXVN4AFG
dlM2qasqI5I0jaYqMD3/HALKXDUVrVdqPDlaSP4rkpC1Zo5ouIcbGgusKkZ90DPjQWkCpUpbXtv4
IpvY/QwZPmbkI65q/FFBotR+TqHDIrcE31LYd5I8h11tcFVRWpA7xY1U1K5Dj9eJFfwetxtuzrAL
NGm+asD1mLjdOqm8EmqI79JPgnSeDC3FDTi0d54F6jTM0NJgWssoAQbvwZ6Sjjff/6xMKFfNA2Ke
Y6aLp8qg/sV18gqOlQSEZnhOdU5vB8EnuAdE6T5mQGJgEOND/nJBJDFlOqeULct+yAkcsBVrwi4f
p87Qg1aPd62NMhYkkUP1GG8N8lgxr/KEo9A6Msghcb36MKk2Yia8trUxqEXwzBw73WZK2XNxxvi6
s2vecWyqM7T5dUJYXDWQD+lH107WAZqZTlH9XnABIn1uqk8s147FiMo9SsazkzCS96ipAuYYG0uO
MUPyMWFgYpK8ACZsmi/TmoraBVVUjzyTyKzWOS4QqCjZ88Rbss6RW3hCP4vav6hlsa3IOpl8OhRO
imhnaC2az+yqdSZnTY9z9u1SA6IwWOsQ0R0bGsXaZXjTPSs/iMF9yqb4Jo5fHSe5YgCzaheLFhRk
RcKPiEvgOuOh6q1DmBg3aRibFA7eVV6SNhBL0kXb+opq6+jj36bVLh+aaXwZ4eCi67aOGSJ8yFpE
ForkKdLCtdUxANbb9tzJNKj07l3GbE46DhCqPkDSrcihzXjdhTmNT21TOMfOB2fCjjcHmMjkFXwR
ls3CeCU1utwXqANXxuL+tnLxqZdQs6m355uq8J/npdwdaOU3xBBd+DEKjhwIq+5dSOMjtPynGpTd
laHXlxnikZUei51PWhxveb7GfrKHhZod5il+7BKAWWP97BFovVbkcnHnKLaznb2ga9QA/UyXXLGL
noIVU9Kp983nZJ7nNajbdniuI4IIuY0jQYreewPEHN3VU584CEJ2Q0esgQVFe+WVM1ud85QhIQbT
x03Runbj7rVd5ulyKt5Zpbx5lfmlOzX23WV+SSbtEQPkPi6dp2aYHv3WvnAWZXXdYhyojPp9ngnA
kfgG8CjsRVX222FqIHHkYpU7y+WyInChZHKQRgnhFo5bHEltDhBA0OQ15c1IoAI681Nhm09OiFBP
WA2b/OZJVB0ZE3oD0iYMT7b32KfWvTlZMdDB/tZmGQs82/nwrQUWjIHXVxndi0hfwYsWezZ67Pz1
S/KMNmODIlvMlon/keKgjo7IQUgT5mTitnmTSP+0b4e6vIk9eqxuZGI8zGxvypwkkzm9woEbYWZw
j+YQnTsv20U9mek1W33pg0V1pqtCjwmDaKwEGc9XFsf4vDjkxjKEoLAEFTEma4oQAJJd5ovM6jay
OwN4HG2JIeNjg04Ya3W+k20IlrWH6oi5HmakcldW5H5WMYEQBlaVKZHTrm3e24TmiJvlufLcHA9w
vI2L8QEDPrjVHERHGn71o2XvWU/uG5mcrMH7girr7XsxHGQYbyf2QeyLvqfRZrH6jqv6l/fxX6PP
6re8qvY7uPS9qifSI+PuT//77/dVwX//tvzO33/mj7/x75fJu6za6qv7pz+1+6zOr8Vn++cf+sMj
86//9uw2r93rH/4n+E6Ivek/5XT7SaRz93vg6vKT/9Nv/uXzf5IzK/5p0CwbqVa9ln+Iml1+47es
Wf9Xk9Wn8B3XdU3LdO1f/qI+2+6vvwj/V993yTJyXNPVHcahv/zl96xZ4f7qup5heK7tu47tGHzv
96xZw/kVorpu4lxChGz6nvXL73/6H97Cn2/pP0aQmf8pgcy2XRffpGlYrqkLxxZ/zJptMfv2KeR0
1ChFnK21nuF1ssJsJp91k4Q0RiMT0m+PPYvnetdDNxAdn3smVpfYkGTFozPUszNr8hFpUC9iaFTg
G7yT5cTKgYUZqoiLYiWyB49NtnWqIdQNe7dJpYF7OS6+pnyQ8ZMYscXmsdvd6wjTOjh9GeyGnuUo
+t26He79urfdy6L14AoTQQe6faBhT/ZliORgrTy7GE9GW842fjPXlWywBwulPQIyGgdVoAnw8Wq1
TNaS6mbiNceK11cuhBkLYCw31pCE2T7xh4xldFaMW73C7ox5pxk+BqPnMtp42g+pQ71eiUwlEHwr
PU5/mN7UV1dhxTYzIJXFYkVrU3TuklJmH5pCx32ZzgW++tikC8Nin8U2wUSwVlds4/x5cdNQiA8p
xSnKzSy9MxLGOXjSdRsKktZwRcY2JPkmCsZHlbejeqp02KG2sRiVSyQQ/sppfXOgEKvRJDZTVj77
w0L59VKNDa6qeRlPqZqS+sUj6yp/Tejx8gtlozJ5VV6bt8gkJ6/8RC3r4JA3PcjG4IzIPyDex1dk
Xq79OcVLUXpWhsU/zvH9YoEww0PBQh4KgNmTGrml7yB6q8bbKZ4LK3aNZyWAU6+aMmKMCBxTgOOh
9hn3ix/OvYICLuH0Z3PZdY+5aqt3nVg33ipm6NEqBz7tYjJs4sdExN0+HBvKm5lwNhTkZDuBU2De
19OfLrYLUek6S3jkd9GutwWbmMGJ7hSyPuzksRs9RVBYPzR3Lj7nqBHpnjciQWjtqCq/CgeWUCtH
MxJ2QLZBoKuFPGCtClUJZuso4NaeATYUi3uDz7a23PresgkyvXRGYfAHYogrAiRBnYcDgxXCxmV6
zpZ/svx7tn6T/2MEUWfdGah0+ft8rZqecKBoQ7YeNbgoEIWEstZOaSIxUek4yS1peN6wC0MnLo69
yV76MZEDU2m9KXNw2pEd/yh1ssvfTTa/8RGueYnHlrXdeCgYU5WnsYimTzIvBS0dg9Vyhp4RaVm4
J5BG1l8pOuz03Fom+jHD1/L2YGZ1geDEnuyHmSS0EmqZ1bxqU9U+C5OtfzD3C2tgjail0z/IUarz
3TSNLWPzdpByZxBv1O+nvB/bE9k+zErTvCdho5Z95bHHqDvV7zJfhCbSZfyCgU9bPVyV/VSqO+AQ
fb5vZstJTu2AB4B1KoU+Z1s7mYQZhWFtBnFhe/Oh98N4eLFyLlwH3ayB4Sovn1ljQDT+QA4R5+/F
IgVbnF56zcZZlkV6M3RRI/F7D0N6LHm0+RlguEaKINNjONj41dI0wKiBPMsoE9N71qMcLQdTw5gw
Dm7ZGjLyqARCfKEP4HYOM1vel1qBiT+mUUnmcMfs1CAZcWirDad8QfubJSUepy7yUL0po4C6iikS
ZdZUjaaxWLkXMkxKyRT4XqnCo866xFz14GhGLluqroMspIm8a3QdkU4M/fGO3LNKux6yZVPuovxk
XpAlrIedkEyTIHE868lpofdvJxBXaGxbo9IuZA9JgpeJczUYbdQrBHcsEQZWNxXxPvemsLi0XPwR
NPeVk+17J6l6KK1Ykl5b4HisdG23GpqQ9QqnrLuRpoF6ytsjmNa86Q699WSJQPjT3BFUk7Rhj60Q
9Ie8FVll9Q8l+b/yQrIj7bYJLR9/gZDyR6ixml1D7jOLQKBWhkyPHh0yqd9U7HzqKOOP1PM+CiR6
jwljuKfd5sod73LNYldRxpNDDz4lGfCpyTQQhgmnLi7jFu/tppnd8XlAeiXXMFWT7iLEu/Kkt8K6
R/9d32hwCmugVVHjH0mMx+5gWCX6gClZ0C6Ft/CfQqKw2fzmmrFkf3BV3fM+Wu7W1YkjXoiTXNh3
AH5mN+iVyzUbrRVuDMUwOL5Uc17RTCJ/zv6WHvp/XY79Pyq0DIs6519+r2aWQu63Am2pFP/6y6qX
nCyvf9m+thX11Xfpdvj46y/fv/ZbufWrpdOH6UQfUTfZukEh9rdyS7N/tYVHIq1vgcylDDKdv9db
wv5V9wyb76I0d20ybP9ebvk8oBC67wDhMi3MPub/ptqiI/xj4Kvt2p4rbKo2nyfH3sb9U+BrauSD
lmXGurf99zHRenJXyfR1ClLZmMAhuJaoGmMXqSrLfvQ1QdYL8eCRWbmC8wF4JHQgqcfQ5BrdwfUx
XPqkVh90UDBqQcm3CSYAw2o/rCx5s81CX6UeUX6Ta7CA1jAd+cNA2ps/ZieXZRKPjr3NfDP8wj00
LQOOviWkNLL7J+7zxMDAXyMAkFZ58CPtmqHCA74TOiTOHoKUy48pFWhJgGRwxxlObQTZ0bDvagNJ
jktYYJiyYaro1NHBJfdgQUg9yWMIZxJNFA1nu0Z0RNkCBHcief6E3MWOtelc33NrQXk+Yiax1BIL
pWBHdZij2iXwpPTfRgUEiKeSInewMYugDAdsv21m5e+96Qhb7MkasH05XvWahgRBO/yVznCusOlz
GW2v4lZccsdURyJk60twabep17NylfY5wUWwGjInPzjZI8XMGnWeeBhihBNGzu2vzVDpctVD/11r
pzBlaeWEwJx0mqp1n5vQzEYEioWDSoryL9H7NUapZ9Ztu8jvgepRL8XV6O9yx2WqJiqmb4O3c1rE
KJF5CarD+ZBMYTUspljGN6gGFgjAZbLAVwrFMpXcgZVwShgBcF2cXg27mFL5InPLz6Jgvjt6prfX
lwRSO69Bz0dfjjfpW9fp94Ye39fzXVF2E2QNXoxE8+Kz0eZPCujPRrb7btAcxEBATjvk4b5jvPmO
uOws7VBHTOsa9DfknkZo8i3Wn7mzT1L7Y2yri06QvkkfdN9PerKzzfoNwAgy6oHr9pRW2qbRhmt0
9XITwUAHQ1Pm6wRp1ZLeUuN88r/C2uCqi3+deG5kgRxBjNbnFdw+Y132Ej+XNJ5n6QSsHdpjHN7D
tx+3Yl4MLHHL5jFD2IqBr2A72Gc/yNfxZIvlOUI9auflo2sUexsDEpkRK/qO+KbqZqhiyDwBqSMM
dNlZd/KHqbiP1EX+jJePIog5s2/WKIKj8aFPF2RS7T0xTrwQw0S2ogX2w1I9O/jytWRBfMjMAq6h
VpNCmTRXMeJS6pAvwyZmubdHd6fA0zJqaZh6urf8qckWxMmSgWptCnPAQ+pT5flexfNGkueojKQK
kzQMM79VuH7Bc4t7XciNa1Nz1cs8FbfEmtIsyPtGP0aFAYHNrp5haz2rIi83XRk/EJxJyCSx96vB
btGZjfkdSFoG/6H+JEJxYdXZZz+kVuDO7WvYcibABtTmU4cA4OjIhpIN1zVcc0ZtKiOaGCsfMo92
G5XYA1BtJ0jT24goIRA4fkm/YF5pPolwtS2vRyiokJ9DhhJ5b3EqRRJNqMsel+U9egCSztK423VV
f9ZIeWkN297WeD/LBF6ELO4lxq7Ab3dVkRvH7w+YLsCbW+1z1/qPde6GQal18wY5M/xnHS+Jgdgo
8JBndBBNCVOApWHiLiBtNbohSF0/0sgqDjSW4QnaArcp7xsu2oz6mKOo/hWkaB8kCHs0GkiRxW7g
tvoOqorCdQmwfJyu+65JL3pzavd+Zp9bhx2JdRkuq07TKHqWw2TCfH+1C93LDlwoWUfJTRpPF8DZ
vaO5jOIrUClHwuWJ0labWZnE21kdQIJ+QQWpI+oRb9PQv66ynhy972WWbUB6sDSIXhI8EHAUnpFE
5A35EJZaVHfHnjeptsFn5og6sLrIJxOr4IER2K73yozXADWZiR1LE1l/LT0BKteIkk0KKNBoK303
Gjyy7NqPXtT3dU4WLai+EHSVelMViVSWzhNkQJ7M+uvs6Y+l217ZC6q4WfjTaWVf6kizNk7pPcUJ
4ZTQRij2Pfe91fQwMDUO1zHDuiuZnuzavnzhtjaw0Bqai4KAK6TkHN5OkX6WVRxtObXmGx0tMF6I
GupViyGtmHZT1F3UEaKaoU6/Sp8ZRmfJ/lglKR9gI23zMnyg8UuJDioG0kq7i07XDqMZsZty72va
v6AyGcq6ju4ejMnGsyjpigjWmVo1HXx3gbwsODFDdSro2vLTcdwae/Z8NHwbiojzLATBSY3oEVS3
RAQBNXOWFpH89cLb1ykZyX6muJIa3UZPdYhOo/mupKPvbTO/mmaIkfkS7w6HEj0nvW3BHixKs8/M
sBlF28bRKKdbzcswWTXHEu3ALhotZAFov1A++RYWAHNHrcols/CeTM0GZGPsEyFHDoKjXsurfuJq
wHSlI1aQkzXOuwBOJgjXOU/WXgNB2UH4EziIVr25fNILnE3D1WQyH2Gxda3sk11id7MhMvbGeAjb
8WVq4UIk+FQpc+4LEhfHElNL3TEaRkWlzAtnrBArx92Bjt4NQHOTKyC7C8/VDyab3BW+xxO0WW7g
OQtQj8BAyhNEbnvNn865Zu8c3lcsp9YSB8NgvKi791kP7/K5YY0YoWEGm1vRJqNCbaDps5579Edb
7FBGvCRaZ5OxiIfamSs8Z8xwW9SeYOrn64GgwL3tWJfUiC9NhdvZQQELl6trCDTTY++5M0mYGSr0
3l5DhrOD2YbIlJU79ci2Odfhi08ruDlIdBo5kw4Zv+esgwlqiOMtqUs4Q46u8LQVaviRRiDIGlgy
HUjBzAu3sTJvoLYXgVX2TMA5RSbGRJd1NrgXOQtAsFkXjm7uwjFk6Sb7Z60Uj8WwIMlUCptUQIhD
G34uHI1tINoTiWQGQHvxypFDFI13MbfuNZuGjezlg9LZocQGKBUBUjLxOjZNyLT6u8K2f2CaQWsJ
i4BZvLMeaoxEwyTOWoF3yciN/cwhZGntdScVB1eMksdZuGeJbD8aezwJjsLWd+8IinkVDpMYs7oY
8R7408lvbLofRRc1VdQLtq2talRc63a6RTolr/2MS93EK2g0CUsT20SExCRwZyX3xpTG61AHp2j3
FnrqoWECR9DmSpftHR6sfKPblAMSy41TdEz+o5HYG4LKVin0hF06wcH3hezWo1G2CMTZPdfje1OR
qiS84g0y+ZZ1GlJGJQRzGm78LQsDbuHQkMQArxFq5Bn72xiAUuaP1forO9efxSRZs8ri1mqqCOgG
sF450Z4K8qcHsyEixaDObUHynR19yPaetN9t2JwXuHc3KZvky3CNPpQRUt0QBZ/CF4n18/eHhCrJ
NcthT8IeLqYp9DYEn6370sy5O3bmxkujk9FM8xGXZXVGflmeRR6VJL7gJrfuqz55NJNRXIOOg16y
coVBEiRRE9Mi/EXllsAQx8Dw0NGe7xuP9gJzZhuIMCrp1uPxcuRmnjXm1kRuDYenO9NVECiasP7z
3B8zF8edrFlpEsxZYQrfLGPuwO8cYH2IbFdqkhC5iQivcpfdQYZjjisD9sqJmFIF8yomxycK6Y4z
F/7P1Ovm2gAzjbmpb48uWCLsWaAOzQGq1HxjaBCkG64DG18YLfK4bkleCo9OOeNerVlDDsnA/XVd
LYwwlc7EoloIk3U/xJmV99c2Az8qkQ3cj4dBG8SVVvhMQGEjonvN671fGR8s/Cmku6ReD7CJSkks
XEwaSt8qAlSHHcGMF0MfenyBFSdp4qUh6JzYOcWacRAzp0HtkOWqdUXg2qHcxRWF37j3fSQNGKZX
YwLxvFPpS8hsNUh4EpLyd2V7/E9a4hxrd3rcU2sucbCqkJhVdf0QeSBwNSn3MUavdQ6NgkhzJAPW
qH4saSgyhRg6TemHY1t3pHptrJGmY4ipogmLCKrRwBhV3sHqqOAzIzsuF5BBppkA2whn7AnAMwmh
yCRZ7IPLO+PYdzFCZ1YccBAwB2DvI/bIrW6tgrNbQilFU/3hq3GnEEAX0om58ahsO0gHK61PIowW
nRKNcWMoxBH2NdMQ/FTYk+xgTvQHeCrpdprdg5n2xhq92ynmVYC4dVeJaENm0A0zfmCFUK5ZsxGt
4HvDIS3ztywJib/EsUJJXlwJ3rnYYbtPEhvTeuPOKPQXxTrZJ6JnSX6A3gKqjhesBGTJmzTO18mQ
1lslZ0AvzX7kPHFsWp2RhTnhOv4Nrp6LOLSf5FgeGt2/TmdKHbTpAFLOXMLMlc79A9M6zFoZXtlz
kSF/rJ4mnbnrZDicEGgcKBKOAze7AtVyjLYWyakEKx0zsPLKW4MUrpXFaNKAWRrCt+TkdomBmfvb
nirFSIwgRH66Hjr1kpi8JBOHVcRMgFUAKMhp5DoqOEu4d7Ztvsd+iEx9emD2u8/G8Eesok9kC0gM
WEImTA+NDGuFUOo0yIcBHjcxEw+eHgXaIq1p8T9zjbrV6I24cTVkhw5nWaObyXozoAC4GNyBuS7m
Vh4wP43W54whTYiMamR6Y/IGZzTk75wNOaycvLrUQ/CCAxAguyFOzsoetfoZygwahMQVRD2EDQ7Q
6k1Hw1XOb5lr3jlQD3dVTrlv/dBY6luAd6t6pD7FCiGnrZ76BqQevKGhM6WED8dnroZ3RIRyyE47
UTuvmEO5vD+YqvlgdQMdwhy3zD7bvYjO8+QRNeT72NCT/DiPzTrXR8Yfs/VAnOlLpCLmGhCE/cEJ
emHdsfc6cun+mhaci6djLTbf4xrTFL0LUVjs0icbiE6K/n6OWALU83zla7Nxoed3jk3K4uAWcJc7
XHAIKUaIPkTFlsBROJiLfrircxKLhhUqqVsx48ErwBRBa3jB9nbW0uE4fOYj+Qn9iaUY8wPFZnsa
rwdtfuFKzWXbs+8SITq8/gyQBbd7VxtPkKoWgn53G+PtCrpiP+aEUMAi0FaYMS7REaEzH1jNx3Ny
k0BQJlLv0lXEDPmTsW+1KUgVTzTl9c1TC/uAMdwmITJbIzsydXrmkuvuVRxeWNWyr08mFOIMEXwv
vJMh3MOwITqGC+/JBgpajUfmZu/odS+TxUmgd8aL34lboBYrPxKnXBGTytqQcrVQB33un6SGXCbN
Ge70MFKk82JYIYP9fl9q09eID2TEyipQQpMLg6LY00sEsIipbIw0YUOYqzPexrhjWVCF2B6keQIz
IH0WPLwZRESECcCFDfv8O8xrCZbs+VUs2nm9Ma+m8V12ISkBMYFa/hdHdH3q4G3b/XPhQk/osmmf
eeosB4ebhMicdW9y+5S29dD7A23dOFxW/YxfMALnOCiVP1kIjicimCchoi0OPH1LaBYCCS/9oQq/
OqcIJZycAGcnT6wHzWpwaHRJf6Yk+qFqcr7wwmLIEn2+NWPz2lq8LuiS5CEOfYw6bXI5T+61L5Ib
2FX4ZqTaW8aNVQ3OGdUz8UaDKa9U1V91EcOyUKOTn3mnRlPeVm2q7TWu3I3hPmbluxjUHqfQrm9a
xMf9ZZg38B6AQm2rttyrZs7WquaijwFdUasTsVeYn6BAzY1reeZG2J9AhopA9xg9URxPpnl2wvis
8vkkXeLFVaqRxghxU5B+exqx0gw0yIzPg3Zs7hrZv3VziNbe7L4kidBO7Z4TvUC14SRPs9VvU2+6
ZRVy3Ql5VXXGl0HfWpR0TUbkjztNabB7geJm6r2MFGbi4URQDueE3ZvrYeLfJ2/AJ2c0MfRPY6oe
QTufuhALliOioO6qOxySOIts89bTf1S4Dbd15G+MXteh0eib0Cybq3JxIoLo2moJ7YIliQ5z2Iya
JqwZOakazx6tKcjz7GRVVXSl60yqrMm23vTqVuNo4fLdQrXUMDTUbDcZIfr29ZxE7REpd77tIt/g
mJEn9BPxuR5ApfnsUlaeF6X3TQFAg4703ERkKol++GD5VR+GGDJWzL2+1upDiRb+rQLy5crxPAlC
nVTZMqqL3MV+WN22fRQfoLbMO0RCHuH2nwwYLwT+pbl8y7DcdD1xdZNwbtPevbGcc935X3M/nrRu
PMYevoQ+9q8r0vkcVZRBqU7MYO66rCYiz04u0BZh5DOCkQZcB8LfR/JLKCKQGgnVOuzHje2Kjwqy
rj9VViBsixXyiInL/3bqyaB3EdAD5UmoPt/7zH0Z4SgAqPb35N1wpzHUDf7l7FBrt55zQtH45nY2
tb8+7LG/WAGTsHKluR6KV2e4LQnSWmtZu0GwXq/TuTvYJimeFp16JpKAGQ0TAocIDtILSp0woRaI
Anuc8bkS6XwGbSfIB2R82EPY2HN4ontbx01WHPUQI3znHWrI72llyr1DkAjPolkbw8KSGYhxIYxk
3xG4ujGmiQMjbxiycR/ofOIFPOWLQx7ZaHEIsVwXWrMWIymReouoKkmwpOMjgQ8ZxSEx27R0y+Rq
rtV4u4TME+iAG3Bm5m63TA+V+dCPfrH24wi0AfayeiaDacL6kxgdZuAefaff7eg7Wmboyl95qOtW
jrJgWISQJe223s36wYlJ2qvimjuiSRE/jJibRzHwUqr4Gpdtug4z2qWkzvaMv7/Y3V87OgaHMFVX
mROvmV5cNUlb/DChs2CmtkbyzzrW39F8EGG+GwseRhTPiFPdDU56/MVkVevRJXQ6gCOWuiIrWPKP
44TP+uTgplG2FyEznSh07VW+TM3mCctENhJ4n+KMmQmybXk/VpidEiabSMw7csW12M9P/tADrQgL
6p9G+pzQ5ttcWffYo8WVABjKi9Qv4nDUmMu+w2qbmplShXwhfx2s1LvyFhNZ0yIYCNGynDysZCvg
mO/M0q1bk2FJQ5QJxm+CRiFlPpMTsQIk7zf1retwettxQrp1DPFD93mh89qK9nUBnSpjNj42TMvf
9JKBt5bdjIM93bide0Ah+Brm0Y/O8OdH3zk2phaoZEhevGXvqKQfnkvP+7JkGwf5xJHs6fmhSBAI
WhV5qYbJbanIP6t8FEeBLW9js/j0em8n0z759Iz+1Id69txLD9b87Ncnpp0bQzZ3sBh5B2I8Rp3n
1AdGcDNOG9bigkOqHyYNwO98Y5OIxuRuIldY4hNsAesnpdKP2uRq60xf+B0szYPCkj/SJberapPy
GFqVvQvtfEfc9IQNsIyzjTlTqroT7hDLKNx9yKAGMQcORVOQGrEkQs/AejhzydhsxgGcWZu0oDsM
GUyEwK0GyPH+1G8yVgbr0MLB5DV3iO3J57RoFpGsiCDaeDPfzTk6QXBVxsoxmAFkk3gxeu0l8vSb
tETKXTpLAArbBxdDu2dPu550Jox2zcZPJLjsOi8Q0kb7VLaPtu+f/JWqBWGDCvZGLijdR33aiMgd
YMwBKGXOcus41kcM0L7VUpLVIurC2B+RAdb0NSUrAlNhnU+i46LpacrivmitPDAX729OO3bb6P2r
mmBoEFC8Qoa9Mpz/4O48eiRX0uj6X7QWB2SQESQX2iSZTFdZ3vaGKNf03vPX67AFSNBGgACttKmZ
N9OvXr1KMuIz957LNCG20QbqiU45yBR2lNyQdhbaGDWAQOl9fZYHynnDz5EqISFNOAQw/OzXmMQv
ZA4JvyZGMMyKjjg9HB8sMr06yvhMzcixNMJeSnOe9rnG+ZlEVfuAutQa1uUDLdNMJ38c1/oWgW52
bDg50Y6kdzi5d8TtdT6q9ZsOlfxGFyu7iQF6VVbsS9DqC9vxDLutT8JwHgyGemz5qmNbW6ZX2luP
Ga5wsoB3EokB5k4Nh2ZB/TlU2S1BfO8khmlHy5UvIQmO17WYft3cmBBO9YuXKkvuWJSC16yDco2d
wyTKQ0Mkkb+GuPutPScAPXaRoFS2NH9Q8m+PWeSILILJ6Tb7dkJ9nywWUU1pX6G+aq7cRbAT2wzQ
fcqvfnVYjyq3fZhAmu0nuAr4YCCrg1jTbO3ECONhWMl/iTdgdyKXzNdz1KZaY9FRU+9sd8kBLIR1
iGqM06nTAMQ0v4AjhkFo8vgBbfQQylk0ENGtBO/7YPZx760zYykzx54z2u/INktvaKgd4uk8jONf
QNdP0Ax2EHagDEqQ92vfEb3UGS9RB+UbT+atDJl2TKmMEedVBtZx7Xup+Qjq1PTXAkoRaZN+aGut
l5NHFmQGSe6j8TggtRqMtD2ElbmLoSX7yzzXhDX9ptbW5HIjFETk9mYvg75hODot48GsyBOg+hF+
Jp/zHCltBD3Fk004kY1B2l7SEUqcDu0enjV5y1HMLcl/xswcVWf9jseeLRLAJpcFzvhNshPktbX0
WXl9p/DwLvT5vzLGZqdwkftuOZJD0mMyGfUCD7uJNN6wsyvH6TXHu+xpWMv9ZWL4E1Ps7ShUvmNc
TdzcfX5JGFbVM9VbRGnLgDz2E0erDtk0/FB9sUloTbnDaH/utcZlhKErX+vSzSVtPvUrV0oKLIlJ
1vBiOI5xU60h3fia3YY6MGbSSqoYD1MWmj+ryQ+nMtvFS5F4mDSYl7fH0Ewqf+x/+d2SURTPUVCw
0joS5/0dt8U9LDR3L6uuPRGhGQgWXk1mdl9zUXJg2mP/zHbruUaPsFMmt8EQV9tzy+/YMmWzHxf5
ZKEI8+AnRDw7xdYd4JBP6u5uSs4L9ByvDedxb3N23JYasJVhJf6z0slIjxbm3ANv+N5BKjeFQwan
mqcgKSbc8QJgSbd9GRowEUghSZ1qWCRQA1kNk03TbL+UoX9m+XLJ20h4cqTdIi7YL+lAqhnwT44U
yBQ16VP5W2/cCzzIgaw7Sjvg034+GjbBniDkJLGme86mBYjinyRj1EhJyRda4os7UF32NnTQMaan
zHJi31KODhFl5CModZQ22As7Dj/rBAO2GuTAygxXW+7IB6K5cJb2JYnQdku8Aolfnt7HpC675teI
W+ncpRMlXQ9dUKpfIrvee1NPSb3X/tZzCN7EwlHSDIM/FJrG7iOoWzxpCyLYk4veEm5fOd6gT38b
7cV5THWyzjW8O600iYL1LHDOAFCQvPExiC57Hkig3OsS+8zw18xMHGl5xwtts+uceZ8tghGwgCfX
qZiXx1Zi0NMaNqrmlFxNk6GPCVOHaAqn8VcyduKs+q548m/6qiiuTL0/BBuSeqhZeU71QgHNzs2e
KBpRxuXv0hFIj0B8h5JJ5xQJMi+JV4yoC24z7ppIN2noN0dRYuinsAbYmFbFW68L9jbcdfvYRMSe
9rflaubYm9F81+V8xnSw0xYiCJpwCMAqlgR9RPUhnusLaijadpB24Gp+0GilZ4lI/tiYcWAkZn5q
ImdXVzGbWMc+ta0BAqRfKJqpxXfUrgMtmMjuSjf7C/LG71Z9eECT/xZlqWDo6LBtXEQPhc7Xp7A4
2ABAYAYw3nO7mLCabX0+Ofq0N2324wKZwrA16N3IHDZFGnaaJ5H5tr4Ze7u1e2ODwNNpfrRJ3B1X
YTI0RDHntUV/7Eu7QtyxROeJ0nep0SdWCo5tr3NvlF0z8EdrWh2xBYDZ5XoAZm3Yxnpw7OhIEFmg
xEzQKqug3ZpNgYqB2YW6+m66Ob4SpljHzg3cCvemceQbURjaLjMZtG5aSp/wEAvpHCSHydC56VhV
7i0TvYyGIa6PmMInN3EzynOanLYK9jzk6DDwOJMbW4jyGPXqSSedgSEpFwUpkfu5hquJzaze6yGb
i8L+s0pBwH3O/KRsBpLPqvsR6OTTvy8tvsKdYC9MuKgFSQsWbgG1O5vMi9JTEUREqoyoi08Nv+dd
PM39g8ilCqQOC9nMjENpkRmpjd1tlhGNkcbVYbTY2LJoMwLkrew1WPP25dpdkiY8DGkMdLaQbiDs
Jn9I9WbjR7u+HJvsWtnxKV75m5vUmg6FtLNTb7GJc//Uhh0GtUNYCA6/4uHfFw3oLnWxucY6vDvF
jAq/uDSAeNiGdhHlhGxWI501HDCB5UkF3AL1Mm3seF+1rnlCJVLvE1BGB3yWh3xAF2RK9w7qVPqE
TQvrOHhGr4wGHOlmUT9GcAZTXsyHSIHxtdgSLkkE/35usydr1B+nmd7RzGZywsxXYzXQ4GzTNFPP
XIxcOQgwvGg9tw6ZwcMLwpl9lbYfyTI5F1JCa4KVyCXMiFtAdEFsYlceKuTou55nodVSsU/rFVRO
2cvDWhPd6zJwJPQC5//EahfhcUETPSDm0cZbozGjB23CQ+cgwzgIA1JNmAAB1BImRO53piXdWeqG
ZPjSsKOy+KyGlv4pK3TkV8vMSMAIEecP/XcC6JwDWKsfLMM+yHRQt+kK3CVzuvHAg7M+ss0gqY3k
yAOPEuasGhQKkpiVpYM36HxrZw5ItIQhAnJ0L6zoq+YHuhmG1brGxAiMM+skGzDevESmLxLDCqTZ
P4ZrbHvVvNAtZObyOLeTdsrr5Oja0/1sbFBIguZWnJf+GhkJP7qDDAiigGzWco+cmgFBTpD6oLgf
QfwwHpjV7MPpkPxuhiG+n5nqu6URdLaRoIBWy1Y9wM1emDrVEYxoB+5o29wjJT3ja3MCZsIfs9ER
Zt0myidH0DzZCYjUjLX6WLJRX8rooAupHe0M+wSUksoz3QyWJc3+kmZq3xEcUznZlZONxA0LTOFA
2roa9ddasUWptHxF0sojH1H7+jpHYAHXLi4LalAnQ0Q1VB2pt1N/1Vhq+ii8GSzQw4+5e2GaQ7bP
cHA2QcLSgsyq6vHGIKiUARbNSmkBfaKsQFk0ESK0Vp9VvJDynhqO59adc3HcBA4XfbWewtPPRT6B
0uQqIWdy1y3pW8FMF58oMSa6lfuO1Ye7EkLNoEvd5wBrcSGk770aDCwY7JJp1nSz5aoBL+aogXyL
LWFokV+dTWAMBMN9bLDMEfZMLIZQoAeZG1UdpUBs2X+LpPlIuFvJhiPVmY6KKFvNPoVpZfsR+WyY
kqvjJEtMy2kaVDa6ZsNGEYhH8jCW2qNh18yMhcNbGjZMouVIQbqeyM/gJIzvrAITgVHyfLR0PZV0
zGuBadbOyAAuVnYgTh5rgZEi1BNpvY0xCRCYCkALzvprOqI7JbXKwEyQ9561e8OcGH04wmV4xCCB
6o8wFxsUOFifYu2JnzBQeoq+vcfWIbxsrt6NRbokdAQRljecM9DwtFqPSLizm4tBlbtkwDq1GjAI
OYrMr8MZqJ+uXWZVyQAj6ib/mQuouATh3BpV9grkCzZzGMNAMveNVbTHlU+M8jY/DWgdr8nwlOds
YusWNc/UAjGzBh4Sq04wXFjVQ1ZW1IXxfZmCGaDXxp+TBbKovhIlGN3JIDcomWwz/CKZBVwA4ooj
ilW697YRR6LKPynhXxRM47slGq91CXHfIB10UDYzEx1yCKqYrMgCQSPxbLmvpMz0Pq6g6R5IJAVV
uVo7tsQsLFJxtBC+sA5TSB3zUwzCjXEWw/c66mA56waTP3591I6DBqAbzVizd4plDMrN5DNt325x
HYz7XfGY89K5fMO0dHADoqivWlyhM3IFzy62uW0TjcckY04X0gvtMUpUdw23iBuP6PagqkzT1O17
xQiwH6xDb4i7NiLBgHVn6TN0QsLTpkGKr8IE+O2NLrrVyG75h+MCTtpHyH6vXWvR1FWcsDHnEXUL
JEUXLjlujeNoySYwDdheUTNVrKcF73GqAh3qP4mwgFBZS+fN+EgdaKKCSWePEoBWPe3h/o3y08Mw
2ZycStzyB2jFpDGfnMRlhNO/F2EPfc7JMXO2JCfyo2VZcm57+9XBCb1PGYZ6aPrx/2TykzqcFqbL
T5noAFJaP0nnVkcjCXll4a2SD+NJlSl/2u7O9rRU7G8FXMYgL1JypGOCH7UX5gqf+PtHLDrqd7YI
McaSm8eIxizKpz4tcWMrPnykGIfZcHH4gBKYRpAT3ZAeeaneHJwgTN/hcgKeSp9dezlQQl2ccHwu
iUsN5rn/rExS79JJUSjyBnKhss9HycnRSIy2Qqvb2jtjZGaAQnPYjWAVa7Tgl9iNHgj/aS+5oIwu
Mqi7brjOvlGBGNPN1wxglOMSYeUSp+HLjPenoZnnhb4jYjB7mgWLdO3DSSBQMv5ySd/J/6x1Y+7q
mmF+MqH7LWy4pFhNAOi7IM7ICSSnK7b2IKvH72kUuEmxl8I6RuX1ETfRe5euZTBUEpFUWjIuSgse
Vu6VosAHNsv+wyow/yCg8+siqdjHjrUvLd5AayWY2p2ifRPBgKuMjjlWSOzhGivpW9SCJHGrdI9O
ZssItyBNruLJTUaizgRWG9BcBE9AH6dhDsrEGY/R4GgexdHEvdQEegEqb16t+6i1Sh8xNxB31t4G
hg36cPWSgBtnqOWPgwXeyMYGF65rILsWWSjXExN/JnV5UV60OtnPdob5nlgxb1Xkysv3HlzG0I/C
782wQ1pafuWK5SJv5lgAO6yfO5Ia9Ri8TjdxOLaVTWWdc1gPvCbM+8G/Kyd/nVH8+ewi0Y7BODTy
4iAkCLUiujRKL9GrENTJ7sVTGtPCjbkJCZ5cxMXBVOZs66DVD133KSQgACse2cWE3KH1cVgMrD3Z
PGbegMIz20uyzgfM2IhILFPHcYuYT3f5lsP03UWUn2yKQuQXAMvWpLm3bPelXgv+/dPyhrqGcVVV
Wb7x0tVoN9sYqYFZIpUAIcnyTdPyy8qbuqtp5HIBWYr645ibj2u9wdnIKiulgcA5QmE1O+rXconR
IXaV7zQnJC6lOrPICnuh6PVDD5dVB9DGuCIwTPDsRCxEftERrTCKIjqsvM+LXfwb4PqIdCNPmyVg
hanJ9ojMH10nA3JcayMrwBr1CdGwJtDpSzKSLtLP9fBQliuRTsRkcZPkOyVrdlW8rUxa/pJm8peR
PJUB6naUh6Q8EMdo1F+jSNXZauUuruJ8z+qoQiGmHRY8f2ZkmPCV+h/Q8s4uLvwiGiQCGyD/VTnd
Wazud0Wcn6wCFkzWo6EGrqh7tl1d2zlvDyRTmyv5cxL6XqPycwFOA0Y/j2HDXhCbZ4IpNI0/VGJ8
1yqd9u7ULL5Ae8WErN837XQq9WsHWdao2cvTKxbtyzySamCar7i6sder6dZd7OVIbecPRotJswe7
kWMCVSrbk2/KFtEMz/jivLl0tvBn9vQhm6ght9ChufTKADdY59P6LQPmjEQSsJL/9HCtd/DSyGF+
mCPWiVk8rgf0yp41zBN4p9LagJdbqDAPl+0S4lYM5zUtQGmQlUa0OAzGwvE3QNayQWILqGpMlTGd
VsapSXTfsSm8KWCcTelxqnoI/3ppPepLwY46idFCxeqMxhDgXvEiqf6htt9pFO1J9llr2dtAoAO+
g+SJ0cvqj03q7Ai54HZcnAvWFwJj1xFB4ao4hJ23ITceV7cEjK0dI7N1KfyWeyRkvjJ5czWJbTJE
QDTWIeLo7GWZsjnAyLbDkbr8iYkHLQdOcqJnY7YjLCIAbvvlbSTEfWnAsgh7FKejjTWVQ3vAC6Lx
brokOjJKccxNgS7Lw8JBIAoSzUFfzyPLcnprDVAdgbo5il7jE80YToCCRXT+puqFMMUGsCrSk1l/
oCQ+lGS376TWnlxnvSXq3N65+nqFaPE9dFWHE9l4BqrMPxB8IFNcOcZnyQ1gWs1+cajBCM8mAbAd
SI0dmr/ZKn4X2exqxkqsdUgfChf3lxeNbEqNU2BNngiiOjIa6b1s3Ixo8iterO9lXh+oo14xIt7Q
ScEtj97XlRfdGVcvrpK/uQQYpJgfcXQMiIqaSnHPhA+RPby2M4/Lta+7F0hlDwb5CJm4YW7/KJT8
cieYsJIgJpzGz0nLwIXFgoqyH9uGB7RN+a24uFYh4We1rl4TVRz6lWWhcD1QeSyatDMC77uKfdOs
ufFRDTUjrRBeanKqhLpJ4P3zWc+05780xZmfasuRAjzeY6Rkeacaj5Ix8rKfGOQuY0eeEs5clTIT
iWLI46I4odqF1lvAbSN7gBhgHKS3MlbvCElZ/Lig5xvUezJJjpXQYLHDOWJAeI/0wdjby/LLsuw5
IfzgBtZFYOdq2IZrT3IiUKTBArprxt8xo19ojflVaQs45Obe5MINHJQKGTbCaEsosUJxacbZd53u
dSwZZY4sNIOQb0LCUntTqmVf5bzFuUiCPLZOc2G+EWh/lWb0yOhmU5OKc7qxWqd7E3ghzDmm4y75
fExBSm5zgpw8fW2b/bSA58ySyLfKOQd0PpzdzSXNcq1mOEkaxIobxU9I1vZx/hKZuEIXLG3bKwwM
TwUORUnQ4GWZDTIDuE+djevTDvohIVPYqmDY1lOyzxIt8SZh2L4McweSpWjujQL8zdKcykImB7Mn
jaeMrFsRspabFwPCFPlIXjgUZEGuqEmtgTkz+61UZfVZYX2ctftVN4lyzLlSsqj9CQXBYHUZ3+sN
uY4hGTh3tV6QyGzTVvUxpti+Q1HF/ENuoP4+sd6auuqwvsqBVMoxv3QTesDU+dPN4AUrGAYBvBW4
i5r1iKX1T9Lal1LaTxQZ/XHEEetkz8aibkeY5MfSeJ8YYPqtxNSmWROGt7HIPAkC5wWrMDJSfNpR
vQYUf2lga+UV9egdD1JAOlh8qAf9aR5WxqI9qTyq9/leB+A2V50JqWoWx9PScGX021yhAiBYEZPu
f3SN/TWxmml1lQetyXSmH8ybuMKvEmIqhaLasjSpr4thFX7Udm94xCYmBWZx+fcFn5NiZ0UCTtXT
zaQQVWMdfvQMK6eN3qTZgQamfgHHVqfyTz9X/H9a/uwQpNHqOIfssbu22MuzzMzwqiFdZcHGlogi
iXUzSmTzhnz0FqQ2bV9IDD1jiJVwKUJHp0W/ps30p8VYzlvLViyOj1kymTtD1OdZYcbFgvITmvNB
tYcx5Q4qXCYMCWNmD3Ga51TDhWYXQX0pfyo2+NgDADkmP1OyqasztguiB6YrxFkbk/agouhpHCWk
L3f6McEKhTV9DYfxTyXsj5rgIxceCnV7wMCCTTHbcMPIH12WCG0qP9mM+9QjRw36uNMaTzluD8JP
CwIzVkK2J/cmiXBdLEP4VJN6iUNn29qtx3SFoTXKhscS0XVI41dqEdJUl/UWARuei47tUHc4Daec
dn8z0omWdTtcOnaEaxWUvflpLfnjCE0UyxOfkRYt+8hRN06YXyv48zXxqItc9y4xVrvOBgChwk3L
KRm4CuSOYaEOjM1wI4Qf+K9u0Sfe9GgHHWV7vPFROjw6fX3jVOyYozp6C1XzrjnJK21vTbqeI+YH
c+2e+7U5VfH4POnWsWWysnNljvLXgH5F+4RbsM2OelvelJY2ISRir9JIip72nBXIA1UuX+yUHtT4
GtGtjyhXvDr51nX7T8/GAKmhdqR7PJg5M1L4X8SOLfU+7sQtvLTPJFnSALf2SP2R0RoLaPrbBkE2
i3UXxsW3phHOsqxva4P0A2z2YxEjrFT9joSiYQ/xE6+Fkd9kGVNwFO8cgBEiIZRrSCnwJCQpCkUC
HhMBttcgdgFSJsPkijNoKNr3nqA8vzbp+PJNqBcT9dy2tCFZj19iVNvGZbb3bOS/eH6OQgwvw+i+
DaOTUcNqwbCO2O2t95Y9qFAapUxdBlqBG0E6C9oCe7nqNlR9t72JWhr7MSvRQpcu+ze0CJZRPyRI
m/NiYTzjFCNsb3B88QWD/U0cQT4hHHLX8pxXK6BdUeIfQ2k6hi3rIbb0XPzLqYvRGKRPblW993Vz
lT0a0q3wq+rqJzX7/dCru+1RB34OeXngTKWff+N6DF3t0xkRr6OK3w2ue58kyX3siE9Kmis8aX2n
G8ldwg/bpwqgXtu/kzHO3zKVHg8DNvYIaagG2IgjIp46ZH6s8UGpSOIaOL5CziLDgZ8+k8h6Me8i
ksYigHVJ9T2r6QPNcTygTJ8bNyLcU79mwJToXDhOM5QO+NBY/basqJqPkjVv5qK9JhsAV0gVoJe4
dzrxFKfzS4u8jqnDbRFmnkFW2J2NdiWaLxM2GR4KJpdRzYTPryUnvgkiOSAM8BXegoeg5GlNiHlO
BT4N8sK5pK11PyHZrayOxmiZw13r9I82OIhd0UIhZHUaFPUw0j7paNShuRcxd2kX3Vp6uldaK45k
I5JPVf9EYikpDSgRCy09ERv2IO3odmYkpqnxZaxRrZV9+9LXLfzL+XPze1YZ9i2iAG02j19m3vUw
LyEV1ysBFjAR3rWWKyEBdIvbnMAjGkC/Vw5BBvxmis0jTO6TSH8VcBSvRiCBmORQ4HbqYGESFGRK
QpLCfYqhBGtn4S3AySZHHXlCTi1lgVPD0OuMCYsnhQKVNfqqBwu7nibcaKeIBQAEdJskm/Frckmj
U2+GrCgF0/kjLNt9SJ0MKndPTb+zu3Y9kj91BPv5BKLyZDcYsaISeg1xqJ/5xPxMM5igZmc592+D
Yo/cwgAe60dLjOe6RaxJMz1P/LFsn6IThsJI2mo4ap+haQNwdCdf6OYH7tDjLIca0td4k6/mpwHV
Q8V4eFjZfa5udHVLrLxCsLp0SP2zkm7E7p08FyYBgo7Fkj10pgN0j1cQzg00LOVqzI4d8F1b2U6I
510/LDfmoGN9QEm4tGD4t/4jeu3VeqynxYtMwpMG2Ci70I1vNxJhATm8k+PTPGc3DORPZjz+1ceE
UL/QQ3aLB3+KjwRHEyyBFSytwktJFsc84A5P4+i2sROwH8mOaeNV5MYT9dgvtJfnAl2sTBnIqLA/
YnJAecLPGg/awkbnlzDwJ623EFmJV6mPH9Noe0lRNwdb76MjIIk20z18TCyI2/GuMQn+hgrC0888
XJPyyWZQzJLL8CzDuPxzjiZR8zfWihGNR/LImOIvZ7UqyCBiQfONV4Tw+GhI9xpBcMFKVZ2IzNgN
26NNffUT8WbU/DNJYsBzvqZIk+wRzbfRYwhe2BQVGGK2YT3xGF/GTPrtFDPejpHBe3E7zUHYfmGP
vdHsjq2VKd5syv2d7kI1AYsIA2mvu5O46SXyjs6FWBphsywYvO4m9lqZ5LjVU8U/HZ2Om7t/dJZr
nf5nXHn+TSs7Ew7iJ93wFWX5X0uYJzEgc8ax7YWQV+Z5v0a/kUjUB36V2O+U9shLfJUcVeSgGDTC
MtxGqhMXCsuXXlDSLd2H1aJa6soRszziaHYsXt/S2SfJumHvab4xTgC/iylWljeeeLjpw/Ku2e1R
tNmvsNLPEWo4RHTU+xHn0Rh0BQDZRoysysQC93YAojgcLbk+W5EVOOVPOCWXLH1L+7sx5/N0pvqL
I+oFpeubwyxvCMenqJj+ViVlJHZvygcktBEIJ9LQU+0ytPn9CkffdYeDXYfFCczeR5wgtphqFt5l
rxZsyOnWaijPXuzPeH4L1+yXbVNy6ccCpeU+NZv1YtoFvJmm1H0LveK+h07YmJ82Xa3Mp2eike4r
bYR/Ajj4hqvKDTSyuBY0rXYFpbxq6b25EBAQQbwkJIzpXtURbYTIbV6hp5iqeW23Z0YJhL5pguo6
dI/mMp2yaR/NE5Cfhsi7+GoXgMw7EA/9uh714c86LzeEj5/DeCIIqM72kHx/tM4OKivai83GPLgF
Ahk2DjvLhWqapDZGK2Pu8NaTeYuB00tHZTJoZF5U1VQc4C7xdWjr33EF01PNs/AwgQMZnzH5WQZs
0A4hskEQBqTGNb4IkniNPqS4xuY6pAiInLq2T5AX0t2V8FVS5whS8FLACNx8boIj2/B05VDXTvJA
5rlpeVoDd520px/cVdHNNLl3JK/cNQsSU7f6HTdiqt2hXoAP5DNpRRHWLfPByqxX1pHM+SMqandW
3/3E893iFe47waCnmDEvm1POKh/BG7iPcR9ZjKkzImxgpxEXzmQdh1S4sBbtWzgKaGEdylrLaEO/
aFClLkwQ07ziUU7j4gj0CcgwKOK87WymbiNCvSE+TmrIqN+0fKdNqFNbp/0uVPQAv5gNaxtnZ+ZO
gTCnoGY9Sm3GLZNaZw3b0K7BKo5t37xv86PVcEaG498kk29Q4Nj0ENkgxb54rTEDe0UOO35yBx6A
LuNHrEGHTCigld17aZFrtHE9tN1EY2juvCuTJX7IMBNN3p+oyD4bBWI3h5i1yA8Fz9kv9BTgMRro
alhoSvKnWjavTZsZe9GUL10VoZqwHfTctos3ix7MbAEwjIzeTRw2rUKNVhAX1VafA3VabnJREXaD
wEY8kkvtAlTWzvAmHiciFfca59ZUhUQLbQOWKXaOquRN5Ww+FINOGDCbA3Al12E7AgF1Ubla5rcS
eeYz+PqpivRIkZkdJkYFO1kzEc2xKQRmTaKiYEXLv+FHKyLWzUvmHqp0eekZaJ46U7udoarWfffd
uM7zWuEAy2zom2WFj2BcUQwOg3xj5ytopdeXGNfaIxKHoXx3wiJ6z0OBE2OND9BN9gyZDUaJ0MyM
5gWsMxKWSmJ/t7UGH4eRHcahbAL6JbxuVFotMUz3ep/pp6mf6kMbR8T+oOgjUEsG3NM7CE3Epdas
8pwhNeA+s1kkgjwpTHbHBtu0WRvLva6aN8sumawu8Teiv73TN2//SEH/r2FJ/9+xKwX8of8DUem3
TMr/DaXEH/8fJCXzPw6satdlS20g/VDif4IrddiUltz+L0dI3TaFJf4XSUn8xzIc03KFwhwghAVk
qauGPv5v/0X9h+7PwMYqXaUMR0nxf0NSEqa0AFNW+RJV5QZ9sgVxmRIAJjoo10b3t6Ge6u/Px6SM
Ouia/5Uoh7itKBWBggMNSsdwPycYTgpyj28tJMIpPd6x0zPzFkSNuB0gB6YwGVD/uyfLFs8kIq84
aiqufL1liFzh4N3J2XpRTUSpgNTn0jbU0dpQXGe9s24A4qxr5F7/fekmjUtN5TeEurjXWZGpzX85
L/oU0c2sv/hVqsO6ItEiJJn4xVXeRKKWN840vkczwOB/f/Xvf89gDyM3tHQ2GS2U10J+uMIwgpxI
SviZWyKGbr9PWNOAidEPr+kZocpm7QjJGYVB1+11Mb/Ea4YOI8WbE1co8UJ3tj0GlNdEor90xpZ5
fd7bF5JIhz20oYbgH6e6IFepL0Pv0oquEcbjNLnYIyHXLbCVkDjFa6wD7I959Z3tr2gMs92sq/TA
j84+tWKGIGvo91YSa35hJIbXMqpebbaJDji//aAzNeyzz6WWydksbPI1KYRGdg9BUrgxU+JpvknF
ZjOwHvtSILwsCMWL5U1r1n1gjeRKL+xXe9rGs+7ab8Ck4lPEypVPJgyfCfQJasiB/iJbAtKcNPbD
RYP6E7D9C5+qPP2VYd+cWXoigLQPmjl+yzLed9sxZ/EJerJDuyZr94ssOxP6O/IKlD8HsuT+AtM8
Vjjmg0LFCk72TZTwabAgY7ozdnejNKaPdaGGNqKfrFF/q2p6WKAnUgZ8J5KmMm0E4tTNX17Ci98P
TjT6tNTYgXB54cMHTDlb7snlHlYrAH21wprJ+uJgbNNAqKkYjAlTwriEAjTEPhgv9XDW4vhDF8tz
WwyVN1es6JOmQKgb/tD5E0fVdiQBwCTKZXus5uzKlBUak/OQsOnFrq1hGDOe7CVqApRL5yUmoH7J
42unuqtkHF+I/kA47pYS5Fh3DMaDQT8qZFWMaHuox3bPTcJgFgqEdhSjDHTgLtd/XzTX/RCsmT1E
KrDySyra/mIhR/aKqLgbotLiuzuQVdxvi8Eksr/oXcRTymqXL9U6P3bViHGnJQ6kDvGqgeiX7FRY
YK5N+aos1MlEyf1IIhl4UIqvksEktxouaT5EvVnU2Y5IT4oGK8Y4C4Cpj89jZv5lCu2cExtR/moe
TS3DHqHnRAelJroPeg8vxKitg6xfo2FvNvKFsSt0ktoKjLJ5Sdg8+l2jNydkvEsa6RepW1hTJeNe
JEaA1WSMuQAKKJTGcxlBnBF6Y1GGoZpvyJe8mD2/WHPFThGrdjpIqX7WsIZnLjcMfETiHbrhFT2u
FCRG4qB4zeb8nZ869FQEWqqdrWeQzeSGE3hEeuZ6GI1c+jhuwxvDADmbdKWnj1hKS25s9vv5AyYb
JGYuBK94Ew4aqA9bMFHU97k3TZT+RcHAl7U9pKGljG/W56FmH6CTmdXQpLBpJVLS1uAWOkiApN0F
vSyfS3IsB6a3QYOrXcgPHRPQEK0HY9DJGnVhn7Px9/QtONkZK68hS9kbkfNhb2NFHLt8kjp0dXxm
872WjCGhwCUp7KL8wCz8aEr+0GxXf1CG1L7G9o/kZAeJKGC6VuubIE2LGu86R0Edj17XFwRKsNVl
IugiLHRY6xl2tbEVKt8qMOBAxCS1kE1UV+tkvwE1+u/sncdy5MiWbb8I1+AOPQ2GVoygTk5gJDMT
WjuE4+t7oZ697jtq6573hGZlVUUREQCO77P32jk22pVXS3BJOgoeSplvMJ+E+0y4fycbwphr8xOH
yvto6tLZ+Tomzi0HAmr8EZbNgbfv6fR2DYewr9iWDgfUrOP6xAu55E0k+zL6LJYVG29Rtp9Ec8AN
cY/H8iIS0ELSrz8K3xg2JgnrYhS3oXJHdrY7VOil5quxiI+H2Tovom/XZR7v8cMdt6XGyD2Bt9ug
Nj0PFWJMf7Hi2nvwk+F5hphSYb7PI7rA8K2QtWAnbS4CauXS9pkNeClGtmiDJNaRtcitLIdXDoy0
BS63zhmGl7Z1NsrTY5vl9jZMpnjtodyj0JL1RFzBEDcQts2yz6i1FAlzgc+RPWUs0HtmVXxnBfS7
kPN2VeLNlQz8KrU1lc/jfSmEG/72pIWX2DOhg/Ahyab1qEyTj6czHyrLeoZBiplEeZRHcG7MlTo6
4XSOy/DNbtmS+e78jOLB4ygsSqx1sXjuhLvzfIoK/YlcESfNEpRLaGz9/tunt4MNRvJU2VAOXDd6
0hnfhMD6g+agZprkXpbCMiFQRxIeUgzNDM7YZFrY6248P5SlH24AHV9Ts2J/DYSGj9ohoeKCeG7M
k61+tRpRPvAwBWfDWl5UPFTT0F5boDKok2BnnxQut3Aj3Y52Ricvvn/XolAn00nDi3urxxkmmKCi
bxLlIbaHJ2yi0yYOUWXh35hnJC7gOXa3G0ciqF1hbPXYtJsiQ4aiGfAx9ZrflcdyyyKerOyfULVs
T7xu2JWYCrye5RuvyhKRni7OJAlR5eCorezcTPVTBpFslea4+Etkv/VQ68XZNr5Qcj0AgfLUxmUL
9e5Ewy4nJGPExW9TYTwkAFDQCgFM0rEH8qYSi6HrkLtvMA/6PqbvVLIs8wL8Y8REdQQPoKmtgzLx
DAs4yVSPFG+Dl8htWjzSDRKdIkTgyOBTPweEN9Nszh7T3Eaqmv17/FNUqtwWZo/hMEfbm+EZPKBq
nCOhKCVtQsl79tNQ3E1OmWjj0OhTsZjiiOiEwZI2zjvy0bF+QtpjGPspWM1uE9P+SaLaPSRh/dJW
1dkzvC9PLtXrpVtSVnPFqf+F6YVSDfpaWbIu1o+BxMHUkzGxF+PKSOG1YnqjdZs+C5nejbSnZ9tr
XvtM3WIFd0GmvrfNTPmKyXXaDNn0bnY8GuS8dIwGmvawpG/IT/2xZHJr0elYq3OWKnjWrdus/RPU
UUKCArpCMPhXwPusRWaO0iHKDfc6xDIIB0hk0U+tIe7SNElh0kBoxqcL9NDpR6Yf52w75s3qgvSO
kjes5tkdtrgTdmkNnCEeMDraFhxkK4kdbifFh4eDY+xB19AthmVIli8qI96v0nHnY6LNTH2yWUHi
GeFWrtv5O5jb16ng5MvF/CvOkwUxB8zGNqq7HVr+JS2NpdPQfKuK8bkITfyxof1dFSLaOSOcTxWP
G68gp0jICVGzkofZQ1WYqKGF4whZCZFy4uSxSaLixCd6b7QDSja9eE0s7m2TvNsZSw8j/Kw7nv8Y
NzrkMna0MI+mrP7MpnY9ahpomLCx7prOQ1FZ1Egxz1ARfLRVwqKXyBNBb4DbfYC3ZTQeRtgOpbQG
zgZDjE/Nv5LZQGcy3QyvOdXjQUVyK2nns5S4kGuXwg6jmeXOasoDZSjfAlQlTi218RA0wxZJXqB9
rZIxHy9grR4EAnRoYveHT4QZYoZOxUEBZ2iyzwjGKXhtKb90Nedsj0yePdZwGdlIH9xIvybcfO99
kdxCo75x75GPYa+uVTTmWHxYWFqN/SfGV3yoLeJTRmrfw9bvH0YijB6d0WQg1UsTcG32fADWTFHu
3VogPIbPM0T10SWmWDbxKblnusD+6D91fXwpsO7MVeweFt+xIe/Y8Y4TahW4xpB7QfuGS1zczWKt
RKjufh/+TpFEw3ACaKH77xje+0rGh45c/THo6+pURADaaLR5zZPyJLPibHBs2litZ7OxSZ7sLOs3
Pk2L4KNQKFhprGLXCvdtjBLsD/zL2Dd4HEyJj0BXXGkZJm7TMFOU5c/cj/7BCpGNyoyXF93Ljtn/
MFWuudD/dKN9G+u25VBisa4hG+/yy+xyu/0uDJUfDQc8GKnoAHtOxdEIJg1cKls1rOnoaVlDBFtN
caEXg0QKvMo7JC7FSVadHXpVBKdp+vFBMYJeqznEFf2OqeA98eeLgeuChDyHAxhSH52HJhJX/MFm
/QQ5D4SfxxJYDJ0He5dcCq1jgwfxlSCFw40vPzfzfNMqq5CgnohfCmjXo7MuuBv2Q90+B+X8qhxD
/47cG72qBPmM9CcNQhw1y7DQVdSpmxn6qdHgN9Rw3ak+w7zlAyvwfXeC81hf4CC2rxjIi5WWZffZ
YEB2sXGDesEtNZi0TrccWq+a4xUVOZq1Xf637ophzwjgXrFLEw3554ua0bLoDwI2p3/1vpVf//mi
YzE9QPuqNhx2NTrjLNnuRXJFXNY05B5WDO7avE7vWZFDgpNPvNF4C8lacYDxZiYY9HudNjhvxveo
iHc15ZuozqQHVVE/Ts5nW4XplhMui0vDZepLwlurFWfjNPs74T9b8X9+91UdbSNrh9fpJU18MHzN
CS88a+aMBluKndhtqSvmOwovHFxPXspq3au9D9Cl9d7EtCJptcjr2cWU3HE99wrM34hNOJ933YCT
nI9BOiQfDBiXPo8L4BrhS5INsA3HMNto29lJb4Pu7NwhOkzc1WihczJ54O/PQlylPOaIP44lq1s9
6/VYsWMhw+VmIgXL6R1EhSkPhE1f6sukWfojsh/cltamDmjVXuY5nblF2B1AnZp+PXAYY6DNCrwK
tp7Yz+/qrCUYLeDPNkWwlxVM54BwxL7r7Y8m14+eixnbNkm2y/Z1VIxNk6nWVmy/ofjIJ5MY20qy
y/Wz/kE2tPb0MCzArkzwg3BoGtyrS+5f74bJ032rddNvfV/XHHwHxL7up+ZxfYLAMW8My1s50S+/
5PIxnbJihOs+rPDuJhe3q09Y8bcFrasKiAjeJxzyhUZ1jtmIdk5obVRKYdTY8RFP6drFTnHqHTLu
pdV9ttljpln19UWzSyJGjc6wS3x76ToGzXcSWQrOkgbZWBD6xdsDqrkKONfAcBIeTtCpNOhoYx7G
IkC1Id215A94ZNCvaOxM1+0eBmF+l04lzqQjsUiTa30YG+posyho2fiO6QFTwm9danBRVRudNLVV
q5orEb34dycc7x5A/8OmtLPdoYZIax+saLoOyOEszWiw0p15oqhrHTTZK3N8zJUzkLaJJvegBu/a
i6A4hHA9Nx05+g3G0Ssxs2CV9/WWzdYSJH0a8nG8T145ctrlrBU2UEFGDfmlsPnm176pjj5jaFGh
SsQxGJT0ldwr0jYRXMIreuO0vCC9yh7hH/7K60odAgaPjdlxtInLDooiUVkRQPqD06FW3eydvM77
rONGAxZh3A31c2B1xzH4chL+06bmhuuTfdQDKxKZYqfOpWBzY8utAf+MYt7PVIAdyMBN+XHEc62V
f1MRf84+z+zqu0uW0UK04zr9rlPsp5Zk2z3m4SsJlXOWVpTa6l+OCM99gOWxgHRjjCCt6iwkDmPv
Z/3jq/6UU2sSZXx7IPHTKukJ7cxOAjIQvDe5v4CtUOifx7A5ZYXd4NBcNj6xOA8D+IesrzU9JdmF
6gv3YASCHZFpBDuDV/Zc2POvciH12WbEoXGmxS1xBu+ezcnNLS69lc7brl0yJCESUKIZFYASMKV1
zla7mDD6qXmrLUpeaIrpN1iXNhUpFVAT/XFsbW/1oGX6hIfjxGBK82E4EYOkmD0axkOTma98Qgz5
VWnbXHuWei1bc3jA73zF7wOWiszunN5L7UOzDGOq6s3yWYfU4bEuYhx9JhWNEAgtjCx6mQKYpGIY
ZJsFhGdEVqPYsW/T+1Q15+XTGVbFG1fTH2ciBIdXuGcOo+KPyM9Ca7LS4bT8CsOgflIIjTUh7tAW
E8VzMKxDPwFLMv/17PoxjfxbAhJKg4bKh+i9oZlx1fTOdSjzS5RVf9OYohZNLL0FL5WDmeonfQvo
wowtqz6BF6Qj2unXBnU5q3GaTgnnuMYXV8aPZg22yZNDQQvmH6u2rLUVtgALlPknBHWa994IyAQJ
dVioWCV4LIIn1pZDg1g5ZndRILRcUFomSK20/NGt88YjYWd3XrgfQW+Nk/vMCtp8p0eZ0bbtHiO7
a6m6aWBk2pl7hb+BqDjuFZweR0R3E8gXIsWFEBiMKttoDvZEQ0ibiFtUQdMuIt7tqvzHLWh9hLGt
riTc8IDUgoiVM3RwQAleLcQxeivebTNkkDF7KE4NcZxqJANdDbyZaU7uGT5ZRKQd70sJ1CzrL8Mo
X0OXrEMcGmSqXV3TBjICAYWHlvNUCaJfPZi0fOGlabhp4NNEWtlnnfzkJlw1B7gMeuzXvBDXvDZ8
IociekmuKM6v3cJmMxTXpKC+jKEmaN2eJODwFIBza6y22iUA3hbUhZFhBp0WbYgc3SGwjZc2p3Ut
7PcmfI+pFp9yocZFQfJiYFzxy+59sHq8ussRxkeMCEHO0dG7CpV4EqDoIKQUmFmziwekruDuIU2i
t1ByKorqrDIgdGn5z/3MqNwijjkVeswE+m708NUErfpV+IfGZs1VzuqpWGh5EGkeoDn7K6pwN3wc
9qwY9DaKyouGGhzo6B50XQJtuGRoaOtLLmcDczmyQNzv6RDouTGrJ29h+PnA/CSXRMMnDTwXZ+3U
d577hfxHdydr7xt8QtwgCxtwOBULKXD8E2XDsQuLq7B/9X1WrGNyYhtVyacK+xmuv75WzxF6lVg4
hOliySLZQQanwUc+JeBTEu+36TzVTSM5ZMyPMJoEyg2OdyhmGDyEhqiLcT4Bg5gptpNgEWdMa9By
/1pGR5ZCPiPIsmM21ike1DUP8c+yka/FQlosnRp9muVEZzvYBCU0RolT1m33gHW3auE1SsCNvnjl
XMyo636lS+0deMfEcZ9D0+BW2KcPHuGnVWZIyRlgK0FD1gsj0gEW6TXRuxHYH2W+afyRbiGgkvY8
fmPWSPz8O1mYk25hnlxnunjH1P+wsjd7oVMCLn2aF16lA7hSS+6tGXdImkShWhqJ/jbxItdus+ud
3xEbGBFxWEntNqV7Ij53rdx0NRqSCTLTwwESKRiarWyeOjO8EffizTSNdZSJ13GYvsf2tV8onOHC
44Q7vBltSCxwqpQd/PYT/0P7KYUJ42vYYNKL8VxiCvUX0qcKhxOho1OkSp44Cw00BgtKMuzTWDih
XU77UT8dMwCiqYYkKtEzHwQyrIV2LRba6ODmTxhWV0XEijgw2Z9rQzP3KqjQoORrXAaLUw4cWHFy
wZnCpWSYAHCKAX/fIVcQdOXWQJfOlXAQD4budwscdUjxlUzWuwE0NQWeqheKqufg6VMY6/N0Hw3I
ItRIVFugNbcZBCtNCuU+XKisUB1Xvk20dwDYalvys+/185BjABog1o2TwYcoe5QL67VksQQhv/z2
wcDO7DVwz2GIRQ6Ahxap++iw0O6DZxGyJUrd02yjts6cuoAAkRh1ptdE2RuzIZ2YqJT8U6bEsYHH
NHTG0RqiA+D1cpN1EGyLngvWJvUSc+cuEI8W1u2YcdM33OopBYNrN/BwQSxQMwQxYAaV29rVOl3C
F/1C0YVte2rB6qbgdQuHnKn0eqIJC3t3bPNnBK2nORabfqHzWsvTf0ggOw3mc+NHvwnO0C8B0pdM
/0e5MH55weRDtHB/QwDANtGZtcMylRBBu/EWSrCIe5Oi026XAhAm67bhBE1h2TQ/AsznxB/FnyIC
YZHH8Icheh4rgMQCQ6iw2l21kIobkMVyYReTQzjwFFnPNiAiU2fDZujex4V3LAEfF6LfqW7kdI/n
FHEQBrAEIwQrecZfxYZ0/j27JcH7NeyKNayUtYel6hEz6is6pBohe6Smq24ziCK305SUKtSBYCTO
QCiAZihXIOxNvbEKUmqgE2zhRiQOAY7zuwkhHVeEKgt1AC9SsQvj0owUuszKkDRjhIkXnmTPFZ/J
5K8cE3MLKwnr9yQuvSi/ZtIXm4GDJry49GBrnoQytondivCjLMPmfYwxZOOXHFN+gTYSdC4MxWeb
W/Y+L0tam3Ls4kEJgzpJ81+UPaitU2ODa1g/nEpiQgNY9O4mgsReD9rE/E/p1DoXLQcZFgMraUG+
V51SPIHRkXuL/clIz/OqLvBmDsZ97F1g8fhP6BBJzzg++l3SO8yqdnee5vRseQxa9YynCZ4nSPoE
RyJoNZitnCv5dkfebso3miC9YpWfNyXT90LcJtfKiuGJTjdiRCan/EgVMLuiJ1eP+zrO7JtaOGBe
ULfrPmSb42EQ4aBqqd1Mc2jfOdM3vewIpVnLytwxuIiBRnCW9neSIwsiRvTI7pxfxEbjLArprdKg
vDRxumdPucAxUcU6YkA85k9imCXGGayDwhd8OgfVEgrX9jZOvdUAzuWdjFdx7CZWXl0cv7YmCmdR
5+GF2SDazOno7clGpx9zB/rJz5kE576+C4MbYmfjp9I2wXgXMS7vWYpbeUqAZfwtdNheJSbzVTPy
nXvZTKdOhYecQrazKlGCHcl06Bv8liL/6GSRboHYawJP4+9YBheywWpnzl26q0jDaNrm2I/yhRpe
jtepA1omJ9MVQ5mNArR/CXno6OVxvrMD79LZfg1Hk7rynIF6QbtNl84DA1kl+C5nv+J4mw9HX7KG
oy0XR6NR0JcDZiK3UrEF1LQZ6sHgLcOJ3gQK1IxBx1CZWc91LfC/BcCpwuK1pIRlNQu8eQj9sb/A
NHRyakbb5h7KMoYn/qdfF87aE1XwYIRsJ+mTm4k/T0zDM8bcShkbRHi4v3aCAjDdXLslrS7BSsKS
fZmALG6ySRFrKR95W/SVfCrACQxtfCp6zs66Kc6z6RN0mbleinA7l2QdiBX5BIxaHjyY+B6GqXrv
6+Zb452iVAE7tOUoib2ZEzDEI5ttJl1GIETHvRP5COdMPPU8dVRT29xLpUYTBnsxtk1NdbvFOase
v8jv4CqKd/ly5/Vqx0N3dS6J+8h2u38Z8+lZDwaLWudO82TLcQg91PF095AKdk25NLaNcr+bBmEW
m3mzqRJ457QdrpqE3DxnEHZWKIvQzyGee92mwFrA/bnN1LEWuB/IWTFiQ3GQELt3KrXOFiUgJLQI
Ei44hg0kwpPdkfguU+g1CVYL2C32Y66TlBiydyeKjLNwjuutK/NnBz/GsYYyDwuFU4uTQVNoapON
POvTOOkcYsLaiFNg+mVwoLo4UlTxkUWgnaFv38MwDpGG9Xc7d+25yl9gwBrsNqZNb/jhihXrCZ/V
ryHPGZ3qYgfpzNjWALXWZT5tIPBeAYk7q9mQ0cbjYGdUCfuXwGI96f1NOhLaRLxj/lZ72wYugMjS
xciCJ1eVUA+TOMXYFsC38GoOcJVbHRFXiSSGVQm7P6d7FMyjtR+477tuka9HUDhsaxsuAqSFNTlf
iV0FNhdHwnHDyek7Sljw/fOlTWihAIb20JKBebA8dnSJFDHFkga60DwTlaWVsXPxLqNOXFXc+cd/
vkg1sDjLSZ6I7qMuUTuVw7YlKost2NP0BDY/PXlJjVbwzz8X/b6RfXpUBZa1aRJgHZhHcKnazkmM
mDTSmv3z6E1wbswSg4zFY6PlciNCAWbcThp/PUlqnsPJ2Vs9ORuflZbL2N/gbVS9scYL0q24+m5q
npaGzmZb59WvJLxI44K3HwS+lvkWom+nVvy+kMDNSWFFbJxjY057YMP2TnQxvQfLl0raFNwsX8i4
MAEcOnPQsOfEfAzN81TB5zJh4h4hN6Ieki4DpTu1O9RTjrcuYsDRYPtxtPnEbHJB6ZnbYMbFX7Ij
sZ6t7cR9M1rxnGuXrurl56XojK7C5FMT5CcPg9MUbbSe+vTe1OLs9oG7CURF3CUJ1xO1mzWVc5nD
IQRDS3GO2UaZrb61drKdicRil+yxtBr0fsXtvUYsWiV59zLaeFZm333zoA8z7yS8+MTtEcZZ5uvq
SFQFfsoKDw4rFTd7ilqGcbP2OBtPPOeD5lY47fesomk1yumJbcxeGPqZ1DtTXahPs4XqlU5DyWkn
eapbfwckHmyOdr8IuyEbFzX8wiG33qhsfG0UGITJ+IOkQvIc1DEKGT5+TvSssmi/IesWCvmbXnVW
Zfl8M6v0JhwO0LGFfMTGQRfVY89uh5uCXkWFQbt3fKCPCTuqDH6F7BPYVSdqGxG583zrN8i0+eCY
2SslBe8Be3/f+B470mdp4OyaygfMP7HyMI7CyL5yqzpkE6+nl6R/LabeIgvuTI2v5lThc4tCtc77
fySa8FB59VuYALlW7KcWjgTtszPNT7j5e6Y7L+6fqDndpT57RIfNCRIUnVxyI/Nq30cWO+GMyTcP
wz09Mo9TMH8w7Zqd9zNluGeIDaIlJinsGNicvZ5v0Ouwz+SvBXbZIrtbTEkrq3PfTINITkk/9FRy
Ncxpe/QJ4q9AcJ0m8lleP34o4b6Ngfm8JDCjNKAiAuc7+A+uHCS4Q9njqQmCiyqDr4i80Nox/FND
fNR564BvFhVJNoeRdSMDTi+x91E0WOYTq3KXJMr3da7rU5bh1XJ9FkAVDyVdPVoBR/JUO5CgYv8h
4282lvQ6OaIiGfaUxpc5J7TSwWCurWJdT9lEsnsZiXNsWlN+SHvrzUviHXtsvP6KpM7Y62EVU9c3
qofw2Rzsv+kUHehQpZoQ3wY+npmph41EY6N5IgHRExIxqRqk+EN9cwcI95TTv6RgpWFdxE9OUjib
lmy7Z1sHi80PL7tHopw3R7gWf8tCSbRg1eYNwks1duum5tL/Pw/t/6j/3fpvTbTnr6r7dw8t0uf/
N9Hiy/wX7n4Xjhb5Ct/7Tw+tME0qR23qP01hC9cU/1VGKuW/HNO0/MAMKLghDIbvtft/Flph/Stg
B2MGluebjvAc/39jocXEy0/5NwstS0Z7gfdbJr/wv1tns5jkS9sbQBlnlkpmUE0vbtRn0ATo+/yM
2O9cByXTnyyW4zUZDYxGkpj3Oi3nhpO5mgrYWp4HOaqngOkzqUwenLUsqz9pWvkAIPwqAwxWsued
ZmqZjZQ4fNLzwGHTXzg42XLx6ibQnXBKWmiTVoaXnZsk/Basg1V+nWTrvZt1Ox7NLKVyKEB7adLG
3XcIPm8uzx/mwzroubpdRz37LVcLze0ucAS356Qr6YUAqpP9hDSPb80e89Sew578a7B2X+jE3HT7
NjIoGyv8p3nC74xGqpw3rKSKCGLddG+2jgdic0Sinq2YZ/6uyjzmbsgCS7lHw/FHKiiIZlZ259Rv
rLvFsq7eYMHFLllMwdm0Jv9d+yOn7Nh3CXuNKa3Hbipgb1ld8kbxaPMJMHE8ARbvToNuvFNveV2/
SjxnfC4tulBIcSw7+ZChJ+DhGCWbwah42uYDmJCpmLnLVCxBrIw/eTO6rYIXQsCQvEQHlpEc7qbK
Bv04+KJ4AseMLOSYNbJaSQlJH6BPRA3Rt1m6HMPDshYfydSiJ/qt/WYtgb8oMFBK9DTUrzOa5R/M
pRXtLibyTU3RVBaLGlmQ0yqttib6ZkjbBQaW4BGmAJn1po/qp7wubRwoRbFvixg/LDXol7Kq0y1d
jeoe5E219vPC3lm1RxCJbugzXBMqCQ3cMAAz+zJ4ajtZXZVNDKOA4AdwtzAb2tlGPmIrBYMDi+ow
7Tok03IrTOKYdBaG6yzKmT5qo9k2OZSCxrDkLZo64qFpu8Q8MrcODv2Y2Ts3nOy3BEfgrUK6/rTI
Ml0bQE/XATxZt4IRHB+yxgg3QZmSdMRuJt6kKrLfvDmLq0zTm6nThfJtN264DwU9N/BrasjjMuvS
rWVN7s2ukvHkFAHxQobWnzwGQUBmJAnPntdjvvZysVsugc/Enq1zAi0J/2WQ4FCW0ZWEDNUNMKTW
Ud4TJZXukpNEGOToRfjnoJLJ+Gu6QvxpZj0fYi9IoZEgY7PJze2FOTlvZuEq2rKSCpGZ+NgpdxNo
aISXD3ZdQDOwI6eK1hXRo4cxIPcRWlhT9JyMnzqZow+KZYfNbHnBb9MPjGerCJuXfgAS2rSD+ToJ
Z3gbDSM5ZsxDIJD7pVRnBi9sWWN/MipmWy0N65T6wn5ClzS/OCnXJHpMk/VC22QLjz04kulK95mD
pIRXqVxo3/lVKabBMR9GbweyJwKA0fnxawf9c6+Z4/cKpikCiDOicPIKLpAa+q98KFgYdxM1ejAW
u/Gi4SuAAezSR0876cELyHp5Az3hOHKC+qtyyAnjmffVLZ2wuKqeJt61G/ndHhdodxvjLPviXzfv
farDnWdSRVRo1W5aT5G0yhvoTaReMJTSqLnTJm9YwIX5KK3SRqDz04+sKuJfMkMBhkWMmNYWeX4e
6t7ZpJxV1iPktJMWytwWmY/u3+phD1Wje/RDX1+FJNXjjGN0kuPEmBaEDQO6TMc/esKn9RyWkqat
wppfuior6B3Bxd4Mc3SZzdar19BakU+5iRKqrPvPqXOtq4fqvawqvekWEJU7EeggiG3SKwyHS996
2XLDC62WAzG5r3heqN7djvCnoHqFD/7W8ivwu1afBAdz9tsnjEXlmuMo1nKvzs+1Laz3UnasLWrP
21VooH8I8g23rtasGOoUO3CqcJ4lkI6Mp6EQ4nMuFZ5hzoRluKh4wOnzDgAvNB+XYgkd4Cap8ZZ9
BjhvkNqaMj643OgeWSrwia/Lpv5TdAYI0Ak6ie1rpXbJ2LjIUpE627YPgGDK0/Y+BxNYPm8Sz6jM
I/5flV4Nhww6p2P7PZx8TLLWZJcvFa3OtJSExbSHel9uQVMyHE4zy/shmurvcYjmc1nmwX0wbPZs
HlcJ4bIP6YYVeNee2rHJTh+JiRZ7CWnlc0oHtpl5KaJLi2zyAwRUbhqJZihZ/l1E1DrQ3XNuS6iN
6U9dxzCpUHDJ2mKop1RSbUsDRbAYkPZinQevWMDVQXixMjdCmv6Lkwj/qckD/EB9Ym0NsL5njIHm
tiWsdYULEe1E1WO8q6umkqvMq4ITuHIPQAz23agb0t8NS5Bt0PrJu7BhkA1N2zz7s+39YXvG2haf
sfFaYKTZ2KbVftHpPW1FDZnAGUR5nnNJWVKU4BEbpX0c6LZlaZb77iUatMXtl6r1HcS68RdE8hxS
nEayy8G5f5P1xK7MXRb4BJhJ/VgWUl5h87Mh7MikU4Bo29to6lm+RZyJXFDzmeeByqkdm904pSLj
VMc3oYz8j6oCr+HAuKzcvcYC4e31HaFitu+gwxZCZhJp/YLbiTWnCbgo7sh7u10T30UsTM4nrTwU
dhTfWPfIZ5dSrOPAD3qoJcUkK+XY1Y5HN27/wIqeaQ6FGWLSvPVgz8b8Lh0xvHdcxE/W6PGp1WlP
zLIZDHGP7NihMTbx47eU/dlRWFX7lXCN0OWhZv0w2QUIu0S31GmXEnBs2rYYVXKsrqQ/jAa31BDS
vhf3sDOwJNA3Wj42gxuwzjEn6+oHEWhPRw2wBzLW1o1fFWdbTuERfvn8VVnJfMjZ6vIErKxPy4pA
O9OY+tGkiXMr4qI9FGRGjxN6HjzUKa8RwNxBCEzdRn/s5YEOQZrsftNgto5O80rVFE402rPpOuS5
mxosM+g8i4A62MZbVKTeT9wI2Cm5Zfm0F4DB8wwqC43Jm+EPZj2RhR5LMpaCsXuPbd844yJy93Fu
UKEVRl3J6ddeXMlYuiBYujgNVF8gkknQYgYaXFS5zk/X+8x9eJ66WzO1xcmn4OHEky39lSjyMkoH
DCrd0NC6HOnoktMavfdyWxPp6azLKIYIwE4ZWjy2wDBg9A2805yRFnJtEQ4rBD//OpdpdjaV2774
fRa9SF0MGJvj/mNYgB4j48I7z7Ly4MwOzJBmzKiSt5Dyp4dmOfv7jQHPYeomLF0eGaS9xUf9lYkp
fSsW9xH0f+SQHKr0raVQaA1LAReRRLvZuHifF4M+mZKwxoS4FqwSV3FLMtzKus84D9GdCaecncxS
WBhIEVCyMIWPrlvF710BEQhs9/RizoP14vh2ckCpxLPZWIkb74Lc+gITRGDB7t5Zr26gDbIq4g1b
43SFvqewhb34Jix1t7ao+O6LL+DpRbmyfeYLFTnxti3t+jwbPhsR/M3Dvsv5FvS16SNomMp/ANhS
/uRaDHePrMYrq5Icnd0mfN8VS1xmzsJzFZn+owVgad1SQf+dg6x+I8aAVmdWHbpRZmvjbhpOelHq
H2sXi4uznTrMNM3sEQAYjISjumx6b0fyiFkP8ECyTSJhImqYepPQ30PezvHiS+Vq8N8W1iCanrif
Or25zuOKYkbLJ8velCPslDYepmMkiBAOHteJtifMbjYLc8RieDfjSIYMfjBezdFACyp07tw1ShB/
+cggFpZxeqhxFm3w+Da30Ivykwvi/pamprhWvHisewQ/0w08WnEKy9JvgMW8UzLZxlnDgP5d9ppY
SppHGwrKqhMRAZD8upB3nHDZlzTp/PQDgXvBEmralq5SNCL7XWtsYjx99MVNPHC1cokEF3JPgj18
mwa3JQ7e58arq7Lx4PVCXKaFU6JLjzLh/6DtTJYjR7Ir+isy7b0NcADugJlai5gnMjiTmRsYkwPm
ecbX64Aq61bvpIU2sGBVkUVGAO7P37v33EawzRezE69LUJQHV3R0MyNMllfldc777LW07OtE3Lem
GD+xZ8ZXNrXu0x3cflsHMcm3KWnprmiDk6pnQJtkNXlkrDj978UlfeS80j71pgfrUKb1HUcvfQtS
jKENDwVASWrtPcbFFkqFxqBA5JbDKU+PH0PjO9/4I8N7/EnFU4sm/bMzJxrEnggupXDBuGGAfFcl
z7GTTd7rFPBwN8tpasVI0WeyL/TOt7P5anQBuCCUvsGwGBiyO8nwAeKZDp97oiLvXVOT5+l2xa1J
WtW7zVDshE4OUxyi/00KQ2PjFnq+r0y3+ugC234xzCn83Q2B+MTCAqxEdVSGhQkeg+55DdNXllso
BT3rKYs5VRYC3FFSeg9mlIO4iSWQjmm0bqZJGMhhpso+D6Fu7yqn5AbmvbFvZ1OALTSIDg9Ijvso
w8AYSJ6Q6APxFYEVa3Ht4ztPdqZdqFVHNBIduo4UXLqLTH19KT+qjvgrbKg2G6PGfalIMtq2Woi9
N6n+idXJ4vAQNnjTqvQCa7PGHoSt59suyvBzDuZZbQzucgRMqnA3Bg5a2rYlAqSWiZEPu2vD/Jgc
HzelYsIeq74SH1qIOxskEk0+3w6tXo9gwmSKbn2cIgYOjX/2EaGMKxOU9EVi59mkHhsSKC10WVHk
ak5eWfvC2Ead+4pf8oYjVwP6Ky2Nw1CG+W6yrPgacYi9K0JnIXVnHSOd2hAlcC5E5DRgo/tiRN69
lgmn5cIQ+huVGZXJMlKRHBFOkwyLI1Z7gpSywuQpE/IPvpr2jdAlf1sljnrw3Q724ciiSXZMU5yK
0u6vbZRVB/SwMDmxIt8UkQbjTH7Xkjo3mXa9a0F9g2sSBTXYCMjOLWbrz5D0RLF1ufJyOoNCb+i0
ZyfH6bvvkEBIfdtXvqiRF2RIcLlbK+mCOSRlMj4yHONP1KpJfk8oWjKORXOwqyXruwiddF7ZcTdf
dVJWydEYG/cGhufA7CZHwgqX3JIPc96jwJ84hVjYvVF/cw8cx3YiMqsUTe9d7dHoQLB51otk5vo6
TGJ+pKkdcoDT6tlIquE0GC50pti2KZiTrgp+V7MRf9PwD5DkdIx1Zk5sHNDFsiGUIWZVYRAAG2ZI
1yfCW1y/tF56K24e3GTEDsnZWDEtmYX5KHINCUK1UzhgVCpnIBStRZ6bGp3kO3Ym3rgCax9CMLP5
ikVONBeUZmQs0kk+u6CYrmU5tzvhVTVczQzcRswwdVF+9MSjIeL7mCYlbhCrMMzpa8VyNOk5JaSI
8XLYynBX1u3wGs4FHx40WcQXHYo5ttGvzIuWHNLBCNGS2s6C584GYql1V444j+q4W/D5ygjWqHjm
XwrhNxViEvwKCSo/jVXbb5xO5w9pz3laK5MTjsSoe1GS4fIKyEz0x52ZWnroci4yl+6rMM3yM54U
U3yhsu5xyLuB8yBttHWfVbBHSUj1ox151JB2Rl2RuktfTe3KKe+fuypC747GrpuwMjnmS9vpdNjK
0SJKN8xYDbpgGND6uwH9Cd071onnIx/3haYEQRtoeIeMk85bTBv/IVOLdznFO4+fEWvlPSrtBrZi
S9UUNwEBDHbYuW8VJtGzx6hjOrXeMisojYypsLAyhaVHFg4OG9u4WPmoMp6ZzPwuCf15tZnhLBrt
BOEgE6XmS2lyYRcTUIX7JXXviHmMTJYvjnyfNLWAytr+UCEXTsArVX6GLABJV/nbh/SCFgjy7XlW
0t2rojMqKFJ9tcRcz/6zmwfFb3rzROPmvXoOfNgpJj6ws2MSA1ku4TUtImW0zJWabyfMsBfa7fZv
N61pnCJvGl9raQMWtGzXuEvzMbzm+BYAgVaFv80r3yG6d7DiJ4YS/rzBgGmLkwxMWCa2O+YXYAre
Iekl7C81NMAyQXNWY1RiUpsDCeKndrYm0TXPhYlaQBeU6P5cJu/E2rgH21PM3kghIFSdidrTwJBl
L/s6vK2bsrqjRMf2FpQWdo4pm5mz2f19Kgq5i8KiYimWXb4zMjWF4KBb8YA2bj6NMeKpVgPQV6NO
iNUbIDbaSa/ROEHFPeUJrr6omcunRjgM/HIhl6MsY3jCRaveQs0/l4xGZPZER9RFtF2538ghxbej
I+MqRi8JVoZfQImXRvuZJfRKOfBHGyI1/N8isa09U+b2XAZC7d3RmUipGqwjGybbnevO+t0dw/Iu
a5W/klknPocy4rRtdCHYHascjyG+jkcm3tbbHInqKyn88JdF1+WAKXs/+TL6UF42HW1bz29VnQNW
L73RZIOwAwUrM5lu2nnw0Wgq9XuohYWtp8usU4/q/U+eGRjDcrPfwDYs1xw+sJC7Xpsi+6ERsG27
OP9OvNI5NINFakc4yt+J5Y7mOkYE8BR5POkOjl3MEAiTHuikZRvDZ3aNG7qjWTokaXLJUsNeB45G
NJMjkvuRweVZ+acQ9gEVE65+NzuFdEUCMRxEOB/kSPMQPaIiQMJK80e1/LXWgE6W3NUS+LCM+L5V
rJEh0X5nR1h5FkdHBBmF+2aOrfiy51mQ/9G3R1+yM2PZQHvAW+DvAQ8gKmGJiS4N7nr0hvWoftU9
/w/MV/BBmzDBnh5gJLwhlaf5g2Sf7lvuQhSMaa8drbIeL53phscpFjLZk2IaD2SYJM4262Y07Xnq
+OQVtQNZrgYNXxJCo+pgurY+WQOqaBLuWvcsghRGFL7BlhBImb7FWtV3AaJyCJchwM2pGB3uK9cE
pK3EkeHqeAxyvKIdfMBxZXhj+4mlJlov6WURLQGMLHgqZuofErSjHUgTGFPBJB74HcqDzznyBEwz
f56gLNMwaNutT18I92rZb5UU7V3il4KqLMA8W+f0Cp1ALCK84Z6FdYA9VafHIbCRjdemte0MWZ0a
17BuUlPGr7Jp8o46tPUILkcwaDWt91RGMn/WM6fLYKInw1bdv5cD7G2fQuIQZyoqER1S+rl01g42
AXGoGXLjDcZovGVaAwUkAT1AQZb+RPXCMWiwONgdgve07uNjYiZiDY2keczKuLuF6DCvKVK57+w0
u3GRhx68tPG2hdYR5EtsKbzV7K2RT4xUbCExb/sk2/s96ZbVINU1LVqeXtGKG1p4zIKQ3ZnrRpOV
bqmxfqpsVGncym5AuZ054Qn+Rr8bIrMgysO3HgtCjs31DPtv2Lhek7+zz6NjZmSFcskPvOYzC5DL
c/LponPjOc5mrBBWqynR9jGeGGAhV3Ui4tmJynzC1w+FutDmIUAnelYqjGAM1YMo7wfuzAe7i3zA
qoNdACbmpBkzaRXWnzhq1LXCLvGWNQ6T+xlQ+x1Hl2Lbjr4mcQ41HJln0dy9RJPoXip3Uk8TVQ7a
kbyxH3xA3yNMDCvxNwRBtG/achsTL0gDrMEOi/jZGmLQE1PdeggldXScmgIUDbIY4p9HWtAfVHcz
OkIQYwIffk5sEsld/rszKj6CqqVi3o79wC4vJ6d/IJBS34eeXaLlE3FwW1h1l6CHi7AOjXZKRpod
lmO0BbePG1WFNCs3rT9hZ0lSX5iXgN7xSLhJE7VrQxYpPQKjnD7G0LBhkWLTpktfFRXmisjHFUle
Sj4emBb6+yJNcGlNfe07b14bGt9GObveI1oLFzhK1sfPTTMB+IpDMYOFqWU6cO6kIR19AJEiBgN/
wyywGrrZVwSWub41cYZPGE2ylFjvPMhxhzsTdcIAlfILJQOpG51HN3ib8kHWK8SSJKsR0UHndW5r
lM0c9JAhGAJMsHIRUGwxyLCEVG6nDoFjFtiuiiXzlAYNEY0xgeIRRbSG3ZGXMfbzAhjDCS0cx4tg
lvpU2YO4s4jo2aXM5wmThyBq/vGLNnswEh0eJJvxoxl45Q0snd5D1whLLeC/ndAXWxgOyzT+nOuO
tmA813cuLHYEKwSAeEVVrUg5qjg19WyBmKLbI9tdB57HQGrNWhNjlmJDwridiXCJl/W+Girar8Hu
3XjbtYJ1NaUVhm087quvYAh6wpAzjzxBTxLs4NKhwwRCq3oySBqO535iDMig4LbDBH8uUpeE2CpP
vwEmtNdixuLJ8Xfeh0atjnnNM7QQzvWqEXPyxh9mb60ZW8wwS/sa1IFDakHcvc7tVO9iOaOYoUsn
TlmXJQxqR755LLp30ICY1aA1xXvEJeqdrivlNhOP9LszsuxX4frTFfkuqgrTaj6mNurQ9yuB0jce
gFwys4WQMqj7zun6HVRBSrm2qUYmoHYmzxj+rIdMWt1jOyprj96yO4WlgrZgF270pmRSMHMAjliY
U3PNQtLUfKl41IeEaReTTWTdmmQQBKCsieb4jJRCXchyAGoytAoIUiD2aR7Vu2jqbKgCCypi6Irp
VsaoMQeOb3ia3HjahCWyUejdgfWQ8FQ/9tqM+bkEC+AwKjn8YiiuqvEu0GVFnlA+vHA6xIog28Yi
dUcE21h28jfFv3dXIljdmyIPDp7fDGrN4JEwsyayeubjwlh2toYAJMTQlnr2Z2cCIGG0GTTXQl9V
MmMj8pu4ReDLZOHCGNntViGrzCoyfbnJligQag+1kXBmbmRpik3JgCRBjDnav4ps6Rtq3O8fnuHy
pvl84hzAEdOZVYjsKc46nPVZNuYln9xoI3A0c1TZNLJ6sf1/kZjsv4rb9+yr+Y+F//ZRAL6JgrD9
z3/9svnvr4OvYvPevv/LF9sf2cd990Xv/avpUr6VH/TXf/m//Zf/9vW/EY9I2/h5C/758//6vuUP
+Pu/Pwfv+ef7/5SP/HzDXww252+GpQzbdWnfIRJx0G8MX03793+X3t+chbzmgQBzOV1a5j8QbPbf
kHUwkXGhtdhKAUf7h35EmH+zwYjZCEuUVNrynP+LfkTi0foX/YiLOIUf5FjYgCQHFcvkf/U/dSQa
sghmQP9BYaKi29nXx3k2L3WRfdHigLFlR+XORz21yTrvQzMlXCsKCknhiM7ChW9QPoq4PKBJBRXt
nNlar2yff0gQOIwdamFT4N7XHq0oi7RlBudPVn+K5vK5Kqk0aIG+D60Ns5KHWWT3skqpAgzkfbqz
6fVSL9Xue6jALec1AUaGXOI3eixo3Zl2shbVR5pFL4gTFidVDwmsNW+GKXZJ3y0/+/6YutUfK83+
kAHF4h0LAowMSUa0ZreqyU7wSJsAU2M8kDN/rwyK2VrMjEV4zHVcYDX11pE5dusCNWI+2npnETfX
tX+KhhSIQKY3OKXoOpNCFdP+frNysYWgw8zCYTBilbvSJQKvE/U25Chz9DVMmnEUO5DtQ12/YWza
Gan4qvheJqLmRTZ0/QGIxreeZYfEsBunFGEoeSWOsY3tcumn5mC4m6PTBiCBChK4lPAwSbKDbSIc
teQffZjVfDf0U7gQTF+zkd3FH9p7cCb1hlGDWsELZO7ZNp/gbgE6Vd6GGFiPKOT+ScR/7LHRq8AI
ml08GXgyIYmGbn6n7fRKMh3jRePLya231CbbJ6DISv30EUB2aJAlZSY19k5/LXLrkdiZFEy56YW7
PixPaPRRaPZfg2lNt500t5EHGDTXl5E/ZAqYKBbpfDO2pE2aXlMc4rEEWOD9Qlcl9+7U3xChJaHS
eL8JBJ7XzoJqzadbOIW4zMjaAhYV7EIdDcDaGNLURHhsyHvx9hJ8xk0/kcAexWKmR0KsVUxCGwzE
OyQ1A4kC0xPdb95uZm9EUz/1YxOe2s78oAeqV35BPgTqjhuGP8Ml7YJHOQMpQ2/+18X1kSebNqjj
mrJjaxSE6BiV2lu1fM0aD7Y3JqWYMECeFtc4F56F0tdODv6i8oV/ztTDkTdlCBzErZoanjG6yn9e
fv6Zv/yLaISAZVkKjHAyH8sG52VBWhQjAf80+visyTjZznn2NdbVJprz8mROxU5TbR+K2eOcBZu/
OFmLOvvnFcXoTtol22VD5G8Wxd3p59XPJYdUvZ6n0YE5PIbnacJYmKJv2TgYB6iySi6hrgjbyVue
hMqE470YPxF0YOgaID3AuMGdvVwRBcmdso17bnbID+l8sa3pj6ym5jxeaeIUJwNBwykJZEGkBBZA
qMAGniGTvN/53kkjPgWDvAMXdAw8OSSkorhBNEIliDaibuhocq8vRX7Wt5u4NMvdaDavP7/pz2Vk
bpeufn7pn69tzkcbh7bOahgD4mAy8C+m/c7ZaDnNPkAyZYSOIOOEvCU/eSZK7J8vExs5FwVYgjjL
lnuPzbsW9ow/KkSAP3UAHErWt2a5+ME17u4hQPpwZOJ95sZkqzRQ8frl8vPq58JUa9wWZQaTZVYf
PYNwNNUhSIqimkDhzROpask3CUqcDqugZbxZtqefVzOpcHgLq11RT6Srlf2mrBxNyHAwwGKUu5ki
7kCc3JePwwbAMzSun0scypZ5NYPeWRxDijjgkFym5af/80tE/80GHCITEAO79CzC5mQYfmOsuwq1
v9ORLm5SmHsxtVTsWjm2GS4/r35u7dHy4EV+zklhbbByhL10VwPynJVK/Ht/Tgn4VtjwYz7Ytp3e
4wTpLB72375D+g4HteYkkBceTfXshqQFd/bwVrRue0Q4BJ6BAN0IIO2qnfVdIIg8pU59rzhTosbN
crEhxweNkeMAhTdGzcA5JlFrsoz12HvJ2SkEqRARPo3lHv65JyyRjcfGzh7LcERZr2mf/rwK3DTf
to6JmKGrFST72l3nxkUxHN7XimRlq1k02T9XfD7DKafEpwcJTagWZoNFHIvUyukH9xTghd14EbsQ
7yMmryznqaYv7lpBfsZ7m5+JXnBOiXlQnbDWvs1tqNNL6MUSHUvU7xJpyKOIK/rXFfbbkHMhQALo
0GZ6Q/hIeqPJ29oKIqbWVp+juVoCHXXPWcmwzU1557S5fauV3OPFpSXnTPhNqslAj2yc7ba8S/3E
PZatQTIhyYibkHPUulR+zNgxx3iFVCArOpLqUj48t8ndHRYoXNMMGY+Kl9fMUS9uIUCXLF+RTOke
PKlvVNGDrTKt7yBP49PcPqYxOwbmlg1Nu3yvtT/ta2MJuNUB6EjanCT/OQdpld57DxYNdPsZJTbv
UTuew3k+9mGAMyMU+ZZks3TVkHn6y4e8jWnLhghLOJormvEGH22oB8kBiHK+BB0gFvjfyM5IgvwY
9uC3JvrjjalfrDkBemerdpUqfNTlTCWUBCNQplac8e4hFTXFfcEKThK2AJ+XtWsTZ/rGUdeZYdUx
Vcln7TMRp+ewqStsUDZAC55po2Ez0jWb9RStZkODEkhQbQhXXtoeYW0VnVqwr4XZdqtGj9U2SsN5
l4eBXEsUJpa/kaO5valAFpF0K1EERk50HXJ94AC+4K6cT6jee1lb26kd+NBmLQ6mJdxXKqQ6pckx
V9NTl6LTH4kLOJd0Dsg4adiCVj7Sz8iSL9gtUVV0zE5g3qLb7x+gXyNoCgaCNxKg3xUOFpTqhl3N
a7rV2Sal+WZkzXiIY33VdIzO0nszGpxHQ+FFMHzqTWxgROZ8so0M0kB1gNqzG4HmuT7HFz7iwO6b
A6y5m9rBrDs75of0xUiOHLcrnFFYfCtEGgQjBT1ieSPFtuFr66wzsBZdTGjWCBm3rbInKbxDzGE8
6/PqlqWXZHe7cQ9G2n2W/UAXBKfFSMy2ASjvKn3D2pV9y0Lv6HijBjDruFE8YXCP5O0i2euLY9g6
Fy/2T25X6WdjiEBgowBbddybKzuQ3xG6ga0VFNFZVKTOuHTQG42mCtk/ZZePWdYquotdAwcjIIge
UKWYQ4gsXlu57+yw21yR/pGjI0GTZGi5170xsMstPMuxViZOA4vM09kmqoYEx8b9MhegIJScfi1A
tyd+8QXg8FPnjrUbfYytEEuQTJJgsreQL0Mt1AdWwKUXWx3nqqUNVv2qPZ4xBB7xBhchyhDQckaD
mcaYMExwU9pzzGpfFDf48p5LPOTbMdAgYkb3OUlRAcvh4AVLOAm9bgiXKQkhCnoI2pNyPc40XUc/
+7YFwzPd0MMx6Ora9XSFW/CCTWg48usvYid6hT4+EnKAWlseI0HDoMjzC1iKA/2qF7Ukb1kq+YjJ
BSu1m8Hwb81VM5BA2dt2dYfHkJnVSNoaP3mRY4FXD4zsl9OmF/LrvkD5LYZkYsL7Krw4rXXuRYgH
21747a65JAtvfNFFj4mX7Bq/RA1lVbspcT47I3yqaEIUhXMd2+JSd+7wUtOBp6BjqNXQwUMiYG8Q
LffrPk6bm59LEPV/vfr50o+9/jhoFE3/+OeWzikKJTjWFHDACmnbHwYEettnzfeEGhisYTScZgcg
F61AOEz3lG7RkQ3jLe5r5g7jdONX5Umasd4qs7kb8dlhvfEPleM8SNRCxyztjJtkuciyGHdkKtBC
yBpXnzIP9COVEkCjIE2rfT1glwWuqFE2iw9GMtPKdUAlJO0HMyzrtU+ar35qymstrbfGLZ6MBDlD
SjgZnen8iinig2FYfbBoBm+BFZHTUNi3GfAG5CvjxeEBHBLJsMsOoIWIILkUibRpCmVn6tgtLNJj
UiAOzFmkV43Sf0or/mOaxd5M0wfEBa+jiq8g1Iq59O51iT6cnvCK51r+rjSnDEAY/V0XeMktRj1O
W0ksf/sZIk0iAZebGc2DgTH+9HMRGu1PaXjf7NL9rkvUcHEY5hWq2jlNbG28PFebppFPo41z36r6
z6Fy7/24NU78HO7258BoSK5WkPAqfQ2T6dfQ1kRqyRmhaFmrbdbY3VrIbJ/gZtgIl4grN/aPOL1e
SHCMJuAms/buQPH5ENlIF+g6d8OR9YaGZn+TxXl7MXmSbTZBlWVbBn3vc1o3t4lOm2MXpA9l4Eeb
Qvgt/XnjzZsTbG/s39uqcQrepAXia+yNdLinLbnD8PDsNShHppqIHjStX4Nl/hLSjU9OLwBLkIoJ
d7Sr1zNUsRUg0ri56ljVGw/196pM8Af3BighfIonSIg2gj5rPBWN9RHHhGswjtsimvD5dzafM7XW
WpqNfRvHIqa0TR51UM9XqR3mvoXH7ZEa26FRDRGTWY2EhvjoOoxuE5zcFGv2oarLM7fuhyzQruac
MIlYTdyVOxbPJoqaNXwqhIVuv1Y2Qzw36LwtEsGdKckybpLgwAToj411Z1vxPlaNf/FQKC1UajyR
brJrjbY419gGsOzl7sbJsKhGlnOo+PPOlWHuk9Spjmbl1pcItUgUpcM+xx5pwF/GZ51e5jJQC09x
OjD5NM+VHZzDCf4uanZ/ZPruhgItoOEfE0B7BHMhA5mt9dAkIKw9Yjwn4d7Y6G1hYCh35aG5iYoT
7yKRglVJTpnPmNEx85Uxtd2603SII6cTtzRV7uqsIS76UDpxBDnNOB7rwRh59GzEaF6D4Mspto1M
uDe6iTbDZC/Jv+4WLi6JFxjXod54x0oHX4OBxLK27ztL7+qSO0sGj0NJirdr5EeBnRI0kUVla0WH
hp4+k1DYS759LkTZI7fI8WfPKBpGQ95D5vo9O6G7t20omOmU7xba9SLFn0o9clTRt0EyPQRZeQxc
pAUuK/s6yabgKHrnMLowZmmfARCIp5u0FqzZDKCm9C63SUlXY1ehBpFIMJi1r0ELH4KmgYURpuXe
SltirrIv/n60iaUOL150mDtcsH2OW4bca0j/RvDh2dj7DUivwibnzvVBRhom/Rie9bQBxKkr5+xN
VrFGKW6QHRUdzTl603KYSAMsKdvyh7HLupeOPEKjir5ykPXk13AOMmb/NtUfKN8wiKyyESirQ3DR
MlOjTsNH5Av90vrAvxDtFBtSUeqeRDKw2QSg1QYhT/o3GjF1Qg1E2LpJCc964WN+hnsdcs+S2lFn
3s4WxLwSNVnAo48gFwHmIJQEexcdn2qBfySWdRpC8WL2yafoBvWSpsFzQW/kOFJqofZ3xbq2uuxZ
liMF+HBx8aBcKjaDTT3gdZkqUlNlNcDqNItNSJilKMvpG9vOvVPI5N0YDAxdthqe1bQbilLgB1LO
vcur7diS5peqpj/kjhpPc5MNJ0e8ctYMNx0artXsG+BTIn9v+sm9Rhy/xfcZbTPsMyvZdbduTHyw
48VrJmfTMq5pjonbj2fm6+PBqr3uPLVv85S4h1wwMfL6EXHaNI2HTk2/HRXZW69oD2BXwwP1HpDp
IDA3HVzTNQt4RkALVRWI7JOpc4EChaNaMGuE94MFzmEa3/Oxn7eRPXT7cbjMQeOcfy5BZf71yqkc
IIq94dAHLFC8DK65dqbykqfZd44keoM2szDqZs8A6QNSYXSOgi2i/PxUMPJ3h9k8/1x0zmqOtE/R
vsN+qjmbrKEx33hKl2c3zjdVUOLytIwMqh6HQQfv75x4pzCmOZJHYDo8dxDXiVXuknmzRZRsMf0Z
V9VUhztBR5BAHGxp9vA4T/kBpwKO+FI396jbXpxqdt78SDS7JqoGBCmp84bs80JxC5mpL819g7hr
i8kv2YJ2jK+dufF6a7xWZTRdi+Xi5P4bUx5/S5AemgwSeo3+F4xh56hhE2/rgg98ypdEIiLK1jLT
7yNCnhNB4BgJWf62JoP24xK02Q4k0iUDVrVaasId6jaEQc7mg1rC3MJB6s+9bPtzo5hM5MH47WkQ
G3etiuj0ohbcdJIFgDBvd2MBJXicZ7nJqzh4LvMI+1/nwHLiaX0ze5v8CFop+7ISHaahSgLk7t7R
qed3dYQfL5A52Jw+fTNUR1mMWKqBwrKB6neoJyqLPGQhHUBRroC4f+hmqe2r1sDg8qlrVd7U2UcU
KnGJ2KyoOa17pQe1Uo57keohd9vL0Mvb0ijqm5lqZz9X6TsOpAWDH3xnhX8r5WuRuN0mT+x87e+Q
zRsnCY4ASzEEfMxY3CAFXQV970AqGJOUkMIgAOU71fUxTO+RFZa7Ll6Qo2F3HFw7Jnk9+lV2iqeY
syvgF5DHXv7OQb88Df2rkjTwZmKwfF8camKPd1GKTT2KobGBnULDEt+YcR3fVE30OTI4PxL8g/4L
qpap3SePedU210n22sfVfdQWxtvAtG1W1QUo0wb2LyZpeH5XuyruoMCtyTVw3vF33LvBl9Sud2Na
hywQL4g1wfznUJhqDxPbUD7kZXMWg6JbR1xGJh7HIkLAYPLw4rMx8w/b81cOqQV2Caq788R06bHF
ExpIBweHw+T1CDgw/kGVAC3gg/xy3uygCze9YnH2lq3RHpNNC4Fpo/0xIA+2PsYO4MWMvHbX+kCk
/+wURgA92iej2y3uw6SlUVWUG3TcWFIm/9eUxE9Rrvu96VFF1HTYijIFcNXEx3bwUNyHw3JkRpac
h3l1QtGBAy9S8zNTBVw7wcvoSGsHwRF09aw5AM7t64ytjkhPj3jS2mFPCmgXKJfu7VD0B2ln44bx
Z310psZ5FULQrnFdqLLCeSDB5tTo8LF0pHMzxmrhYyu1dfCznMqlIfvz6udCKNCDP0GhQg+1ajIG
uNgXrk3KPjoOAupb5hwLOltkuaO3h0lFeeSkm5BxFWix/IBD8qWu1CplRHGMjeZkzvkm7pkO9OrV
0BzNcnCt9C1ObW8eeOIrP/KfrfjgyCI7wDeiSs/UbZI0xV7H+iXKfpUIjA8eZraTE7b32tKwZjQs
twpkCn2xjEZ9xsdN2CXjdm8z+s06rQTULNf+o+hSb2lbXmPbvXNpq3R9wBlxbkmskiS5Z8MDHa7H
zCqJb8ha0Ot8gMjKb7QHRVNimSOPNHYfBoubSZlFtEXe9ep61JilC108aI5kg3BbdCGYQBOW+jA8
NsPIVuM7oMgxH41+dBwtAt4MAi6In0ZZuHan7hI3wn1aBFt4QdBP5sC0phnLwmT742MfgKMzb23+
7A3PikYjjtuYdGJ6Zjq5g3ylG7qvGePuZGKeAgUO+5M48IQ7xOehgMixDVRjQEbJJmHh3wS+qUEd
w0t1ABRh/B78baJCAgc88BAz5VXtRPpsB0gGvay+sYphupaJa29HZDtrmPc83qp9NrNRHOlKKYff
CASCOObpXRtgIWBNfXFaCrF7o2WXdn3CCsb2V9qGn1ZJF91iogxxTtFj7zZoDOYLmxayhYCSBw/g
i+GXv4RZm/ecbkixiSL8px7PNqTeOlDyko3Oq8oYYoiiJvVkqcOj9J0YAHc9jwF3QEdzgQM7jM3B
4HjwRCZeddt6euvEIZwEl9NqaU6nvDf340SUX1IlwxUw1pbngPenqe4zMz8j+eyo2Mj44Cfru59L
PVHEzAb1iQK70o4lZA+mhWfIvN7KOunYfCsbtvw0AgQUTtxnaNosUqrtFBxQ3JNFA4u0s+WjOcvy
LiS4iKT1ZS1lOOKnjUkYcwcifDy0vX2Ks/a3wM4ZN+/8nqd4ll+d4dxljWZ2Q1oMZ+KrVxLzUIMD
r23vN1oTeEqoqi8FpeZ6iHEfsIiIizcP3bYFKb8Jc/mUmyYycU+yPxH4OOj/ou48liRH0qv7KrR/
jzFIB3zBTQChIzIitdjAUlRCa+EAnp4nesghhwuaccHFv6m27qouy8wAXNzv3nNHycjT4bo9h0+1
SO71GuSMgY29URMsuWZbz8o6AA1hdoQROZbZtuuHp9DRjO2i2fjJdJv5kTxOvZsc06ykfdJ8MuiW
f9FES/bXXWhPxAF+FnlzJcADIww3YgjlFq5poPXkdsDmwOwOQUc1DWfTtrirvbbbCcYiBdHijTW2
5yrTsA5hE8SCxwlwSLKDwaM6y7tSZHvVaJ8y5MKU0uoaG8W9pqe7Smu7QyOYGKNG+bm4nZCnfKK7
ZQjhhkfFjnd/1wOEXWN7PBaWJrE7Re5O67P0zUWEDYmJf+BS7DajVQ+7mjDaXT7SrzrTfkI3ExxU
ugYgM68HHHWX1HThkdn2/FYOYOikY5W7xCJJ7mSkF1s3/cpY9QkmB7qMxw2QCLy2ZkNFiyOsTerG
0RWTfbSmizB/bDowSlRi6C9djyLFcOa+wYr1+u7CRP8REOJ8V5+GKx5VZ98PtraJ4sF58iz3J63S
9ocq3X0HKS5yOu8+swzGDqG7Boev207yiLV0WDV6Yv1EfM2Jzgh0bAvO0cZyEw1jPlfLPrFQ9SfL
YgLN8Kx6xSL4iBkn/GkM65jYyXTm1oHtfDQ/W4+xeSpoJF2UJD/Vy/lGClxpI0hhq66LH7yGCV94
jZ3Wj5HKr6Tt4eV7jtzg6O2faCawbwtclmJldjopUX5Fe8opcFsNhYGbQBrkgvKifDVa537x7Pmn
zaerHonRJ51hnJyY4i8IitgCOyp/ZgvHr5N03h6rnXdJPElvC2Gxy1CG7Nn4BIhbu3/mNH4nlBu+
JG7r+rYD5408e+ptlLCfa1ZHPzKWC5YEtFtDKzCxTdoqDMWrZhu0lBYQrqKa11Yyil1G3G9hWzzg
mj0RyCH/N3jeLqv4sGY4fbz99LHCGcOYpdFPbHbNvp0iRTnJLyoi/kZ0WyHsfGuRvGZbJApDsO3N
ljFna3ysMV5zjnAau864j/K42zMsm5gY/ChkZpRBSFIVTXjADYjO9OMfFgiKjk8Fn2Crbq31LQ2q
fKrcNm/GK/5KwiF1YGvqiwqlz8qmQAGK+IopLqXn5tWFC0ea1UScY2xuRE5gpub3WGgQ0Dv9D7L1
g24MO0Py3SQkG9ZxO7901Qfh8sTXIGKvNMZPjEe4gdOPVfXzKbKGzfhpx/Shocom+EaWP9zKd3MB
2MMr7gUXFMPlPOom3EtnjkceH0LYjXSKhNoZX+deGyYRlKlFH3Vt/fSGe1qK/MErrD+Ta50tMmZs
TOsJs9l9Jhkp163xwdeywYaI1lx1j/ZI9lWL2d4bZYS+e88Q8LH3qBM3gemVFnxws6YglkODlb61
mvc+RNBtyYltc/SV0oUdmJxGcNNaI+/1oT8qp9tUwthY5CDsKPtAf+OwwSxJh+6GGZVKTS865DO8
7bZv3haRMZjMWfyTnz4sZ94+VKrW7F6i0rzm8CtLPf1mGHOY6Rry4bl1gR1yLo1secQUixkMriLp
lJ8wjaprhFNzccd046Tyi9X41OImPerDsqmHqrtM3bJyh/zYdo63YdzrpWYRWCBKGBBZj9hPjcNI
9xfcO8i4Un/vIxrC69Q6D2O2PKgQc+yYeH9G7voZW/mFTwbhjmSuLMjPDUvUPmgAPHatVdvb1JCX
uknmc0l2dEeU41lPmq0naKfi2TmFuNMOkv6SO/IFI6fhKFsnVt/6sAqdVeelH4AIdUnwcqydG6sv
rS4LASGAFVTxsv9QMQMwAGsIbA2Xo34Udb5Tki1WxF9Qpi9JbEZ+O6SpnwBf3RYOF3hvJkGl61VQ
K/zsea/YWgwdz3L8Je2CbBs1jkEm1S6tCX469TFuvdehTRi/DVjZIXnOC1G8Ir4uId8ytRUdIPvx
S4W0sHVxR9ZuhrifkYdf5PwZYZwJ4PAXJY8vAcphl4XiUaINMMlj+kj8AJSkU4dHZgtLEDoI/Exu
0juw4P/+i3fLCXjT6Gz//htdHjGLBB1EV2FHhd8//vRfvz3RYbc2QYz6CXyqnavq55m2DtINtsk5
xWgFhykk1KGIfxdmhYq+2U0zMOH1yJZ2HjYhKvg4IQ7Fu1aTRCtKl9khAJ90mLeaqW9dmXx6HjpY
j/GDswDGe5OEZcSyspaElyi8xkEbghVNCvJK8IytuHs0EU6CIgN9C++oQejYI0hkfm5zeoqBl8ph
bVAjD/mNnL6D3dE2vkkbR4HLAnLLVeGplHtYSCU4e7LdlBnR7AWbZpH3tU4lutHJa8IdM2hUQtG3
2wcgYZaVYZc/9c0YNQCpIPJV+t3i3leJHSG0d+1qNjyPEkYuYNR1iN1kMdb1coxiekmJhCS0yci9
3Sh9uHrJcCRzHAwYZUHX5Z86beeH0gQf2bWQucpHhXlji49kZzJnPcTwvjd1WjOQjiy5LzRY+gAo
6mBKPcn8U+WnxJm8/dSMWK9x6zhZQ2lB21SbopGU3jAihJRrvNHByJ3ceIcz+rNM8lwk+BFiC/N4
yb8CbWAG5uAgW3dgGIkONndhfilj88VIk2/LyWp4JyyRZZI8WtlA73oDXbvJywfVw95p5+4cOuBP
yYNSLEFHdUHSs3UYxMbFp+XN57qun5yRUW1SdcYOl89qETScT+avvjDUYphhXmItfzBl9FPafGZW
yLNW6O2mwPm2NAzMMgAMCLAyP5I2+63BvNHVgRcpDmVgO3NQRvqyGZc+g4AUoS/GEHwl2jwCFvmS
CsJ0AdPg0AAbLHq51ke32LYFy1DIGdvoLAjDzvQQuf1DaibPrjW/EXISN+JNthYlPPkwpW6mLdg5
Hiu1nFNl/tHLZQP1Fg9KZR6Z96AQxWbxnFb6QTfN99Hr+byG5KFtKDvoalmtl56pDDbNw6Qn74uN
Dxg7PO7oJ2CQ/UPm0hlvaMm1JDWVEV0gexP7Kf6SVe/yyP6fOGTPyXdLF9hv/8+e2L98rv9pmP3/
yUdr/I8+2sc/5Z/oM/8nI+3t//i7kZZk5N9AsGGjtUzdci3H+geJTTPcvzmWrruYbHGS3ry0/7DS
GuJvdHwLU9qo9Eg9FhXD/4FiM/9m6a5Jc4CHxdaQ8n/VZmzcgGv/2WXMWVrYMMtc7Ibcl3RP/Lcu
4w7TpaGN2j2RhfqORsLnqdGKdasAcCmB3TEeGcYDHN3hcLxVVQLFbQzyvRCJ8X1ipZROzjBwNVlU
EYX67RjaucbmvziTr3//cv4FbMO1SkDs/Ov/oyOen8U/f523zmWPMQ0/DpcilNvv/5fOZY36k0xp
8YmU3Tkxuyu5n2mTNen7os3g+5v0iwQReVimriT40KBNWRORj9Tj4BLjMBIaFYvIejIwQ+3iPv/J
BxEB5zKfW7uA3o7Ua3q0FQ3FWusARpikB0WbX0cwy0gSs8dOMYfMtdK3lGtUnmbdk81op2iT3Zx1
NIwnnSIYiGJDlXpiuxqqiHW0dGKgcoHCdEPSbspnSZ4G+0R7qTqq0CvIoKABkNhU2W0ZN/oiTLJj
Whc7yxDRgVrpmcI+I/dHDLU7FXqPVXiNWESOkO72sKr4auwSJRhJrjxjOnpYwHr5XQRjI43BRfSD
0mkAqn8Y1CFitLAXvKjAGVYJ1npvuY+t8t7KUsJkpfrJxcS1i2q9deI0nFM52yRlwiRqEMXZwBMz
aGEUKFXPaCbtRyjV/cJ9eovmvbXslD29koQ0PEMcDf23zT/hMYBGoPJoNpHWx3qmhUdr9dUIB3gT
mtMlVgS73E6fDn/9gjlEWylNphuaF9k5Zb3lDEPfaihdOLvyLXMxmnkcf60yyf3CoUpM8EUWA9ZR
bTyyIU43STJdVZF4SwDj3x6Sb3T1ta4gqGJi2kAHusMzXXHY6rixIeQWZGO9gkeA2wjmz6r5aXBD
RQ4tkZ21YSQVr0Q5AoS16194ZB8WfFKOEglCx2j0kNSGfOa5j784+Fhre6EsRHlMU/OrgWkIiG8L
zTMBBTP8Mqz+E9nDlva7N40THQlW8BMtAkDal5dbVn4nRMO1Pp2/kl6eVInUUcPD95TzURG47Tng
cqj0OCsa3mkyq2HTKQk/AvmQUXxvJi3thc2zzHHbVdiJQmBtmDK5JKewbx1zqwm6OQ1gG77bVlhJ
O/hODLfbu74atrBQfSOjbCyPAAZgGnmJiW3qSfSE3Ie3z0y/RAVwuZyf7aLsN9M07LisEJ6T7asJ
yrmtRu1YEwFFa30l32qA09qXkItss5V+f9P+HaQ4bNP9llwiuTfioX5jtHv4oT2mL+57Ob+Nh64k
Zhu0GrknWxKLYYxfZsbgO8Nrw1V/VWaLt3XpDidAe+sQi98yIGv2TCh2mbUj7J87WyvvWlf9qebp
gfFw4tdGZxxE/3BDRN0ZujpSzUr4lo7tfG6+3Fuoc27oPR1wHNkdKS4ux79xTuWZV85oES7JFgow
9LneGLfpVz5MGy8yqUVPwV+Mgrh6/qeANJ4N1J1a7pfeN+AfjY9J6l9Fz5gmnfMsqGhswcquxcTn
ALB0tKuY+ZdImP4SkfKrYSRcWt55Ice8Z8qztbUd9r8ChTE1iDEY06vTJDRj0ig+wNmI3XUfisq3
pf6QtNhv4aCvae3EnHkj1unTiUvicy9mOpS69B3DbMbdIHml7moDdgJLy8g7BqkZAyR/TXaLhXW3
vFGte5uRwgt/KBt40uLkYNAPkGv4OewoTcWlN1AdiQr42ND5ODq0ZI+ZIf0O8UUto7mPiPs2AGQY
3hKjxRRzYCPKCLGJHwZDklHaWunpS8mdY0tUNFllEX7/pgNin8Wodch6NjWnCiaFbpY1UcDuJHTg
Pm5qMw2u+60cwAbkYgBZWGyYkGeXsOvxh8p9RA/vcut5w7uwU3Lm0svW1N1QmuBMqPgL/ZpA8tZk
rw0Ab+Q5pTRu5jFb1pqHSQHWoacRxZNguQpvre22+1raGTXU2b0kg8LQHxuesh1KF9+LOEhKBLm4
AkNSpBPa5ILXYl/0PFChy9ygwAZjR3vplbgWu1uoQ/swpRiuEQJkTqxr35AjZtps0sNl1d0aF/af
gZtVE89E4V1GdrYsNtBKaOLWJ9tXTv6Niabe4Hc/NdE16ZA8sC58OraTHhgS/Si7a3Y08NEDAF6u
YG1ast2sKuwagLghZVEnOn8SeeYiil2PWRdvpPTcAdGOCr22iP4UJSm2ssRzwA1gRXhkX5vAO5Hc
F6MPFCkiwq7DumUuj9rtgFihr2jpaKqj7CNr5UOIMp1mj7lHoZRILBy0UwcAm6BIO0+8PkNL1ycG
QiZyE5ef+cpR4gRqc2ShCIcN4Z5zGFnUJErHOLjms9QG7uMN3ZELJR3+QAsVEfRymy9B2dvFqhER
EYAI83pWmkECFhUvD/w1dy+XGUO2wz5IgU2AHw1rkiT7atcx1QVlV6ycSAK2kgwQkLIJs7NpIAL5
ZJW9vZqs7IqpLuTa7dh0sDEoqUHfpHO6RXvD5hzdJOWu6y61HOkFq8Kf0GK/tAj+tZlk0ESgVVeB
QaJ+26QjYHu8BKsIiXYZFlIyC5O/tFucgHuLecFVxctbfEiohVQ1vIapUuvSKV8HRQlULY0AThez
EY+eTgtc9oYpjr4aLCcN4CfRwGRrbzN8vVUCwQVNi8XO4cWBWU3hW4rwnZLWsxUNI0JLX5aqeclS
+2qrmZigiXJP+PGBPi4aMCsHDr+iY0UkmAgIHXZHMSb5HUe6r7bhRsazeSsmTl+yfhk3ZV7+gbG2
0MtGcLJfgJCG8TbRSudUdOGdap3NoJMPpHmbWaBuPdA4JB+WhiqgNG6UDzFpn5ipvcuQMFubeKPR
XznFdfd//ZJWzrjG9IucOV1GdatoGiNGKKL58QhAjflwbbyTI9VXb7tbksv4cm9f0LALS1tuQ4LC
f72Tg+xIF7Yzp5He3pM0Wblju+21auv101cbQjygWOzSTr9zKXeOexjS6WTpKBcqezEdbT1n1raS
HiNWeZxT7VdSGk4QBD/rsDzRAfap1eICNHarSpwrFslLZeuFP87mW0vgcRVP1QGa7LzzWm9amQ2v
1OxZjyQ0KJCDp5iEjyk9TSwDhKcag8PkilTtsEb+GVAJneuQ5smVLux2ytdEHtivexCTk36IrPgu
snUzaArs+0Z8Xhb+Z+GSZCdMfMVQjFAgFYb+anHXpllc8ljhUoBL6BTTpzYxWLKH/Oq01j2EFC0Q
hdoVdIlQJ9a9ZZBlPO+XyEdxSIc/VcHYVHd4AhZ5qygpGHcJy30SxFCmiyOaVytxX/qpOyjeuz0E
pm8INqdpmm3IGR1w4TY7mX0GP2zhwqG63xaVaRwxi4+70WNTNRYRretC/FgebtNKO1ceLQCTzaBI
4cQnAh5dVcQmM6H9klJt7+G0PCZJau48Syx+k8kdZFTt4k0IpQUWgMgoMcSo1A5wjrqbqpdgjbpj
E0/ziaTEF3BPzrFaQa83ZZQrFdr1Y11nNvvJKor6/gGj+5dH+gutcjjBshxPok4PCX+tPzOxwCiS
8BieG13EgcOYK3BKsc47qkmSSH6iquaBtD/mvDTPQFAVZ+qRjm5iSL6DOQhU4wxUJ2dDa0S1p4rH
2lQYMUKtFOzTpN4i2pDXS8JXFNO6dygoUNzFCfD/4daiNlpgN1SOMZBPpRL22UrSR9wcNIN03ruh
SxojlmorPGdLxrX2y5xRsR57OQb5HpcK6sF2DAPLrL8rDORMyulI8RK4DIlW+1lZ8gPqVJDTOQOk
F88llSahSd0vuXpaj0Xuxx1VYlOuPsc4A87EKsCz+82ijwba6OzEdO1Y4YjUVNygk/xn19F/Yq1C
M88uxciayn3D3XnK+0op93SqsXiiTOI3AlLNzGXfsu4DCaRsytHIlBC5XFIXSEpKRIYGmH7t2A8E
+7Ob24Plv6MhPQ85JkIIWPf5E2aPmDtb2WxApEFuVCNlaXG3rIH8JltSo55PUPnb6CXgP7+1cTp4
IgfM45BNRDBKdLIq1dKvR+jIPiGg0CeGibuGYpBxAYfjZXsmDfkan0zMGGA4Jh3WTKz3f1rZ7ZTH
YVy7la6KPN1iXA1X7dgLUE+pD889DzSWxdFhcAN2YqEMRDQHbn/QOLsPV2hYb+p4nctbjnGJAic1
PvKaP8Ul4TAubc15zU33aegyMNdnJpwu0GBghfOinqEjIGCR7tKiJpBqIOSX6pu+1i9T2s1nzJuM
J5qgrimWn/uS4YrLj4CaBDN0X0oslKqkgGrSz0TL7vQ0Fmd9LovnuGTopse9se8Im83YSV4IKZZL
i5Towut2muqdXHpx107ceU262RqZVxus3RwIsj59nONfsi+xiO2DtLuLruH3ZdaLhHzDxI4fntLV
1po9iInJK9u0wIyMP5YupzEun2peOAYsTQlouACZIkqa+KheOAgKoLfwt5ZrBAZupSgXhGZFFRDn
XzNZnkrtE4cCd8Cq+a0Tan2nWLsXt3kH/IR1TMIS+9StLjHmkFYkFBXnNhMyj1bSdQtawxfNb183
5QFwzjNcWbyvg6c4sGbnnjFXYHTofNauxvYAFNpqKST3Mh93AuQlbB2+nEZra0eH0kvmt8jJHugG
vria6NYEsPKtw2LLD9Q7tFZ0jFzmRpyC+K5TyEx9uJFGOiO7kESIcHr2FRXnOo2lvhi59rPIzevo
mVV1um+12wnOHYd13T3a6fjRpkTJJjJV0PJ+qYPG8Q5okTEMUsl74lLNVDvqwpXlRFyI9E5fUiEa
vw/Uzaxy/DG+6EEFtAS7RA0DEVM3UUzHPXks+RWx32oRCeNWZxfmUIscCkhvQBWjegW2pbZxXV4q
nGi4hsP5bOLhXcHL5nHrVjgHPjIiUmUBAbbFN7GVWspFg45QLk/gWDOr3Xk9tMe56bY2TEM+Ja0P
5Gw2G7A9xKGw3fdD/00f/JFH4o8mcOBRe+Qri7JR0aVrcD44H9g/Nq0DT0I3OCDNo30cWuBiYFH7
e0iXYFiZmelMVxBmXqCqfWmD85I1WLki7Bh86YwrY7OmbixzOBpl95BrLRysxlZRbJsWytgkbRpw
PlsYgiamj1OOOhP1yfkCktyANKDAIcF7URRmq4ruxbwpVoIjDzd89wcx5Aot9ccFHQjRZRn2WKgu
2YDtYaTbkSPcHUbIftXHxXlxQvbBsHxB96Lv3MVrFHLoqOhYIYYA2HjUEDrcIvvoe/lblIWD/AGX
U1gvVTuCI9MuGQdZjkLFZdGytVzq7642qXaH0wIgovGlULsuAQyj2clHZZUv5ZzPfl7wMhiSQGU2
JECtvVteveEvRjBfJ152rID4wmvDIO8WiXnSo+ErdGvfLvFIDeyXK1PMf3rMH6tJTAIvAhxYU/xU
aTdtZdZAFcqrA8UKEmdbfezaaVkT/D9iXiNVk+60JPRLiznOrSlFsB0auUA25z2I+/G7xx8XAEsT
xDDo3uRCb2/sMdq6AMJC1uFVMoYe2Xmno2GFKQpr57XLNHz0xMbFYk47U8533KPaosDJxU7sqQzb
vQZeDCmIWZK/cGrZjmCUV1JZv3UT0lxg2MfUAkQMbZIHV9HNIzMJbQZw23KTnBLGQ6VJsMxpxkvZ
fPV9/wOOdQEMaW0Jp+NvIthG1yScI+cS1skpNT3epvaR3Wl86jG2RgPdbpn3RDz1S8tBqdsUZ28d
Sz16doxDMcx8QrPYgD3joaLUWrdu9HFPflUJEBj0aLwQcRQF3hwdgdVtaGa8a9oWfKtC+mJ3Z5+u
o9kvS9sjcsrQjCKkPNCh+fvgS67X2anlCdgs7S+K5yAljBQY6bDF3dAuOj5z/IKrcZJ3ysXnETcT
jl1tfKI3otnZrnlKp+TJjncx8gwxzRSoQui+q7KvsNXrxBF6+gOo0HYAL1NTO+f0E+fGspvcdmup
UxKJF7yD1TozqO/Q3OgAfqcJYg9Lb7L8lhMpvBJqpKgm3NQNzo3e2C3GsCeAd7QpAFnpWXsMGTzx
Dfc9x5E29hfPPJrpsAewSaJvcyutWJM34HUS86/mHIckve8nmhdhWgsa0op4jZy8ITWpkX5EOSTe
B9tM7OOZvJ0C2x7kAmZBO6AGQ3IAaQu6APvCZu7yi9OZ8CGbPqL3Dm+7a1yavDm1fRr0hvMa4+IR
nI0dfv6+l06ffUTqaCkggTkL9zdTWBfdRlHO86fQtD9kgc3UiPFeUg8iVPQVZSOeZTP+JPnFMbTl
zWZ0BxmJ/dmeVyURUn+h7djy6LEQ8lnQa5V6vC44LVqYinxk9pbPfLPY8Vnr6Y0jJvqWeJyu+hB7
UBL+iFFHlmQMz75d32zqJp9FYfJJF7R/ZIt11ROdg5onVxMlxttyNANLK/K7pKBAj1Y5rtaMdi31
2jA4BIxc0v5EGyUWlfmgYTT32u9ZK2Eum7Nv9davPVgXs+k+2cipup+bd7uTD460A25xk98Vo4nF
BI6nJF3jY87nq+kJ+mLpnTL8FdPzUmj8uaS+qAYxEbYsR1e0sEg4YlXg6COk7lwoCpnIyrpGjb3B
JR8hWALy9rmNOfybGlduC6l0CebMwLol50e7emBUIAO91a1gWljKaLa+icn2nqP9sVxukW4zj3aJ
W72JhQGj5aAqMo5ep5392Shi0nr6TIiwXmml913l7kcxG3/C4qZHOeWXm91mfqNRo0q8Sk1hyCwd
AhMLD89gLailIQSmWacNro3eUUV6kibzgR4BLIkEjcEnedg7i3bV4V+79by+OJwxwzIstlFOn11r
SROX9q+XyrvZxUduToibIAvI50Ryt4TG1sbSFcxcKtigB66fjkUXO+nSrTQvrci1Q2k7fHnjM546
7QEhlqEz5nDdQrsETjkw0kBuRxTD7F5NyWtfSOGnOq4iixgwb+QhwTG5tt117WQgDHtKkZORyvBi
whx9857Ag+VCLsW+aKO3UJh3mJaGwCVRicKBqJS5gZFY53a2v4sZO+7SYz1wl/EgbpW7mlXhCxke
RqWqQDaUygpT/yLZk+JYLPejlW9naEv0avmcLXlTYV57ZbLpl/nJtJv7xSS1NeklK2TtPXVdmgSF
x12koiY0KqwtZy32AkvuXI4oZu92R3hpZMSxcPem2NpT8TVUTbTNrf6SuTTOxPeI3Ys/3pq2eg6H
id3aR9hpybmQzQugzjs5INCMkgVc5BmAreIuDyv3DtV2TW2Q4qIJ14Ls0WeaMydpk6e2xO4sVEcE
18R0rLv12hWzTcjV28i8Bsjo9Onaazx/WKwj3RJ0r40VAJ25+x1rhJR5uSVsqk1H/DAYBhgxlWti
J5gcPSCJcrH63LoLB9AnraZfR9iXpzZavmfq5LBI5p+mKpoLJyHGguEu1cdfVls826Pv1ailorCT
XdVRRj80CmkwJOdCLgjvX6Z9j84So+YjnsxQptjeakqTyy+71ZedrdFDt+Dzrq2jMVJhSv3i69Cc
otSxVi6N8NHiYaspcQ6YOv1zjkaH/QRqlbo5Yhf9d1oZ62iK+z0QxOd+kJJ3YGcMYtjMvXWBqiW5
C+ePMehPYvLubmmAJWfdd7yocz6mXKYbTrPQzfdJjivU4yNLewJpdfeKI8o3GCdxUCRFg4y3cobp
Hpwofi8dtgcwQcZYgGsWTRGTzTISyyj7hbda6AIJYgdwV1KZAyeGMHBxZSD16IjOVrrRqmgIFpqX
VtLgJEpRIyaXugaxOw8/LBBV0FSEknpufmHZnuayfKAtwOIiTJ6ddOd4gTAJZ9rpAmviNdaAmDfe
xFBQOPPOmuxv0WvGQVfmWh+whff4NaSkucGIjI2sfvScE9ItYj8h7vuZsF8o4isJvYcImDzj6pvS
IjUZR1oxgUFr7G2SMDsnz7xeCy+9U0I94Sb1RzxRq14DDlzjO/E1ig47NyN2qWjHzudjuqxGK36I
4U4EKNQPFg0sdBz+gCSkbnPEEeZg8sxh0GJ5uDc7TrmwHEjmDu5mfMFoe3FfMm24OZ7A7ZySRgxr
MwO4O/D6HQv2FWDGYD6NNLaOnWuZx0TXxkOLIbmMhHuISHhwhbFMeSlQoi8RmeNRYkMX8Gl2o3km
0kPkVy7TU5Xq8prpcsPaS3+HnURXYn4nhV7TkWl7puTUvVSp/ZFir3qNWDWB9YYA0XT4SW7RVe9T
Tt937cyfTQG5sYj1+AiB0HgwvP57DpTmGsz5Knpo3FI/Cxu7rtMnkx+StF6hi7Rf5fAl5+YSj/Z4
X03dfCWw/h3Gwn2zytFeQ2itdzXStw+6pjlRFG6HhfvujGLeItJVW2U18XPqFocc9hsugy/NQ5Bx
67I4OwaedcYUul+7RbXTtVZs9eQhA4b9azohEWK3eg2NbAlMK7T3YqwfZa6HO6Mpm72tEnmWfA64
0WoC6TFOs75xFILGHJ2YpGBqmRbzpc/KjRvZr0in9oWYnn4LIGZBw1xtdKXaALomRYAhFD5x64CA
rXPEJZoFvVErX622Z8aQEX+qzPzHVFFDagWUi5YrVtWqbyiipIwmTdXWq9OCMlAlH4w0q7HGbnvb
k3w3LSFe3dWI1ofpumD0tPEcp3os2Bi37UDGaWjz7zKK251daBdiyRwX5XhCqLsoLxsDOpkOw+yN
hyjizkw+2u0XUu8GyZMFe7++WNbeuJUsMXrj3ut9DBn/ZGK9Vxzz77seiYWtFUtXueseHe/X0JyM
CGAsNqOTgusAmJh0xqfH6QdJSE+2TsGEJpbszB4fKukuRkiFeLWWmBdTy37R9CUIhNvglHv3um/r
7SJovsWq6Tee92go7g9G4+4HPSEWqat+1URG5vOgJ3GSXDt04sLUdCr2WHyyPhFrXMbeoXa922l2
eKSxDWeFkZJpzIx9Rs51rTnFJ90tvNmQTQlGZXd6/N72wn6SpRSbwfKeMtpH13B33UsH4QdWiuM7
Ux/dybh65qmtthmFE+uch3wFCaw/ZgNw8mzQz1NrKzok4rPJzekEaHCmOhwvFKTll3lECempOY1b
e2/Sh8ew0imvpFx+mi46djX7h8piqtcaDemodPcuhIjTMJ/sgZR42qsRkAwtMh4Vzf1wzky+maj1
nluve1Bp0pwpUzolaUxnaz09m/gvNi6+YJZ5+82BSi240W0Le3mWoTVvjWV+JrM5EmBL5JZsESWg
OcleF+DvSsg2feeeXREt6FJP+569D1tHTpqHGi7u3DxbQ1nsvJBWwdElD9kbRzWFA3dEjgSZKqGc
jriHsbbNVheCne3GoHXnR8Iru7amPSVusQYbtniq20nftmb4YWFmv2M5YGyVizKIG5mdcsU0A8fw
sM5x7B5Fk8JJ0w/cON67WA173N3ltkiTq6maU5IYcs3MA65AIU6umzN9wdFGaoyr4NAbmB2XA5MK
g5+EB1GD73GtEEW5IkAHmgW6DfQKshsGqlhe0oZH79vO7Gg+AO9DlbGlMZfhpMP1aVUsLeHp+ZaW
FbpcL6ICtcCQ3ogjtTb5ua2HiZoDhmkc2NJ1JfrofIOp6jXTf2g5l5J25lAM+kNaJOV+5uCTlHG2
K6F6Iq7ehowjDgpOWIx4H5ysQBKcBuAgNSG2QifXwgCeoe/FYsxyGBAcnW7wdo3huRklGta5KNn6
rRocwhjmaHEJf+r2C90YUPIaDye7YXcPzBD5CCMWrLoni9fdmGVcnbSNkt2puf3bX4ipv34xmP4S
/tR4+zTz37g7s926lbTJPlFWk8xkkrxpoPc8Stqa5RtCsi3O88yn70X9her666KBvm3gQLCPLVna
m2RmxhexYngxgvmq3YDBUmsO9anwnXndCI49XsL2PY/WThha3L0tnv3FkRMYf6WZRagYjBYT/6i8
qDzNY13SXl1DDBDQaxEhbYCFMx3xMSoFDVF4/asFgMXwiIH/FL5aRAx2qWhaHlTLv/vzjw9BUZ8M
t9+7zLe5Tfpsb0r/rOzCOTEn//SqAjyg/dVqydY/H45q9g6NRcHYOIGSoxmQa0HgaybcFm4p2jDP
aeacM58GhZo15uSRfjuQP8FoW/ocX/r0rjKt4ugzcw26MrwmzlxTZlVdu3ZJN4DKuFlyyLhGtiLl
Ud1M3bCtO+PV8AxQcW3pbe1qIxqOQRWy4irA7ZVN/jYd8nBdO8BfOjczXjL7WrF5Qd2jwjtk7MtT
bnrmW90p/KLHyI7LSyQY4HrTCPXNNL9bn0charW6eZ7/VmbWUxHU4l4iaL56jOj76MVechmN9j7r
zGWwA/46MYp1LcBjFfF8New+XQZaj45J7y4xNbTybNnOBi9zzmM8d3TFsdV5dciUbMQ0vEQ2xwi/
QC1yvA5nCZ6yek7dndbMbyiGv6I0T3ujnj/opeFgZ1bVkfFIywwv7RmzU/Ji2ZW9tdQxiNBwaJaK
9p2ySZRatnuMCBNGvGRnFD5GeF92kRAwqqI7kgB737XGjabKj+Wl7q9OaXx79GJxj1+kcA+NlzDE
5BTA93c3ZXG7TVTMLp+qhHTO/ZPncAqzDS9A6h+eO9pQNipJ1HEIwwdVWyzp6OoQpYBdKjqzE59V
18DCNU8UGIODWc+IOnt7yuS2c1SysdRMWE4Gl6XYMfMlz40ZYd2sm/oMiw+Of+GbeMJNsYsDmMGA
4HtsN8Ght6n20pnsVqaPYceUokcWyAnmKz2uNWjak5ac0To23DlQ6b1vevvJ93j4PSpSLXvm3X9L
oW2I4vSPMxUKH6pA2fi7KV2JAw+ZucNC7BFAX1Wtme0w7aqt0meAQn8nmdn7vm5Z0diC5Iw8bqIg
ewLB5q7n2oL2Ig5eaCBzEnqLR/FgJoO9C6zYvE8hxMXxYTLN4ESEAi9vU8SbLk5eIjxkJ4rlKLmo
CVxG3FiY/LAd0twMxZGVhYo+hfrU9CdTsjoltX6M0BnXE9gal1d8Z7W6uA6Vna0zdImJFbXsO/kw
YXKyK/py7JAuxqwU5CJr/2j2Lh4D2BjrduSicpZxI4wbwP42M7JE7kB+kZojVDdS0Nrb7rztA/8w
BLZPKSLhXNfVPiBHzhiNd1dhqkGVJaynlFjz863rxC1frW54poUqvTbRi1/eelNnW9M17vyHnLab
wr6zRk0WcxG83Lq+m9JwsToCrXICNoG4tMN9mxUZWyTntUlbRbU1Oa54skhPBmCtpjaGyZrGv8aA
521L7oLhLcPqMrxvw4Czq2lHm95hWQMc7qyMnhp4ofTRMWuaTyY32hmjtxEQVqA+MPtezI8yr2Bw
TWIfmtZZGTrbhc0dboX6lFOJQE3PfGBcq866uDmp8aUy1V6iMdiDOMZrF47GjiH0FluwvQeY8JjS
brzKYiPdxWaTX/NSboVO3wpeehoa/qjGBIUhEUSYwBfXou14wBU/aI14R9IyJGcWTfDgqMpxqSss
OzYJjWftcs/6TjVRgCgnQp9U7t4qY7b1hnG0khSgFDAlvibZwoyxpOc087qIC+bw4uCHc3mUNXqi
wRhv7fHOs2HER9OE0aYxzA2QvA4BXJcEKokNVFaQYe1s70zF14wxhlAH4TgvKNwIQE7+0vS9OAyW
sZz3tbftBrBxHdkZh0aXS2Paj0XG0RC+0ktMF9CKeo9bXw141XTMAJwBnQv5fxXzMhxJXa8tL78m
tC+9PtIonGGYIURK3oBxQ08rhjMTjvPD30nfZFso6LzTyDwNNjAwKQwTx+CeXq+v3nqhSZasPn3X
rPqi2XLO4PRphb9Dy4u/AoWtlMWuudSVeh4YIfCYMMqzE4K1ohvFcgegu2PjA86v1JHBJqPFyd9w
E0brXITmag4yfWXbziiJsqnI7l4lqB8ISHtt1yzGKv7lEHhZgztK6gCNtorIKUzOlk0sSdGIyT5b
k5Nf5i+Z538XM80pccBCGDHLQ+XhjOAa89FgTL7vI/UWSWZLFvzBuIgYkCXue9Mq82nsEDhr9qmx
1aMK+GpcQ2XQe5L8NwrVKC5YEHNe7t5PwGZ5VMTvNtVmO2LvaE4s/8rL5bNHW25mN4+dCnlQO6lc
BXCQEwXpwQh5Y21ieVaGzU5HLK9Dd4tkYx77RnwqekTI1NQRCLJyn49Fxx6Ko13A3WJjjqxjZmWw
VF8pjC2vsRve5QD9V5TA2Gshih62kYHLAj2aRcMAewKdjM+eAfY08zsVYsUJsMxT2mTGTrXYqmLz
VrtGcWgn0BDiQivmeCc0T5Z2+SZ4BM9nM4+ZwpjW0SHtcvr5MOOEIb20/F7LcAvljiQSx0PkzlSs
O3YzB2JQxUkv2Fcw7WQeebTDXrSYTJjivc85TeBimNLgt+9W/lrVomLLp30cls6DgATCaeKtr3GS
6i9awj78Rk4n2+j++QHXCekunwrwLnbrjAEISRl3iA9+UqZbYCO0+pkwR38+FEBxTv7gocZq30La
zlYlqGlCUK4M71Htn705poO3KskWCWawwqhPPx9+Ph0VYBl9DbQxLH8gFkqv+6+/8vPbguTooYyC
nZyDggmK94jrjDkWWpPw3kwfb2YRwJTgp+DtGbNfncBo5WBRKKf5Yjf9pxP7zB/97IXWm4bpQ7om
RkhjL6UgU2mxpSAqhP6ZalxAgVhbY3RqKvXqdhwp3PYsc2AqGZ5HK8xWwgrfJ0lDgY669uj2D1LJ
eQcosGYzUlbYOwi4U9VJmRgNCwKh62BI9yo7BntBmbNsTfMXsxPzMAE/WCFXtDtnYL10m7Sgc7Fm
gNVUz8KjHspOR4cbTd31YujPHT1jO9kVE0xZB5+NJA6peZ5vamnsPIqwaBuA4Tmw49dgf+mZ5Pag
uVIPgp2Pb1+Zkj40Vb/T2XcpR2bFTbEbcbrug8FkLaAdJcy6+m/PBMIjdDFzZtjn9FSGgHw6rqhT
oQAWFJpCGY7Ve5MeX441MrkrHRPiTBZQGVNf4BHIzWR74lSXD73HQcW3bELIrsEODiw40E/L5GQw
qR1zNk1mzr6zaw6vAxvqsfM2cRbMGxnjA2w87OBMDbZwVtZZ6H5UpS5eYrOycCSwAph2cnEw2734
hcQ+BbYHmYFkcmuW/mM74hWgbjD32jPdFN6W3q/3PGLDZ+TDeHSjcj9RMnW1S1AxcbbHqPOSQ0O8
JGRJ0t4bVnQKUhtcOC9+ar1TkukuxH+bkPtNQbZc6lx+Tv6fNEE3j5Bm1LqjSIOGy32dDI+hbP2t
hgVjSmtYpUJ8hGk8UXTIw9HCnH/Msux7EUwY3i2L4ATUhruBE2eydAnBhO6G+aGj0HgdUxuFetBX
l7wQuCKg5ZFj9/exkxPT8lqBzWqBndntXQWaxPYOpbZxPs8GDziyy63ZZLugxkU/JcOdsFhP7RIY
ZiDAg3H/YRt+D0qT15/0OSO76bWFnnuKOu8SxiqheWoLWbdsUT49M7qvYlYZB4hjuaS9+hgBuW3i
AIRxyY+Q0a9TNPNST5xinJ6IPvbWOopQHqckIC0RscIORcCOxSHg4i8jEGcDGQZpu8fMjieR96os
OT12gLUnd96X9fSQLUxLjtx8qeUHpikQT6SqjJXNrULvx6OqOb3HPX5Uw2n1wxhkH1Cr6Eue3sgq
FEk9oXCu4hZNCisqpD1Ns2yEHQS6ibgieYd7T45/mGsCafT/GEYzbdiJQ1uN2kNRWqfUHO0dej5f
x7rvhnE+kbW6YSX+0tWc3MuEHr7UwK4cigerdD8wFRIXpyG28MrklFXFepEWkiK3aPJMsazp7i3D
l8AhNfhKO4cK1MkkE6KYNNNOfTPY0QFG7fMr0HtvLYZffU9+iJovmz0gjm1SeQ0rRYjKQSGMSPkr
ywnWxUIls0vpRgowm3jKsD+IPsYHM1YMnzznQRoIuAmtNudickqCfpDVlP4AEso0JRoZOZm2g0Sd
vcsBjc4z77OxSBgyVZfQJnIxCTCI3C/xifnbRY9cWN08HSYoQbhh03KHPE2yaGxv1BxePSQozpet
uxlSb0Q1BKpIq80x5LgWeTjE2kgYO3igu4FJYO99Qm3mhugwoUSwWdI6xTE2y0+PZmU/8fEf9d5f
RR3stjfGs8nOBS1qUHcuezPCGun3GM3RnimD3AQC/4dNbnsf2WgiBXyK5SgU5nFGpkIVmzreReR5
dzzKWOd8+rv9xMzvPGvz81lWyE+UkvGGAw49w+Qo5UQOeiJXdWMO7Pji+V7m+S8xk2YqLPbj7FiA
q0uE4rbLBEIDrCRUBfK/s7fraAjmGlUmUuyIwOTjw9XvhKCqU2IvjUkQmjYNhDSglPKoq6zbkrKQ
4J2yt2rBWFHx8MtUbb/GICPWwjiBilaXPbjtpsKvb+YcY41WMNnhbLqqEZ5oGMBpTe9ocCnCR5sa
4D22snY9Wm25yzuS733wmA/RX82wbId3sR+RgPCKHjpsA9uiQ9RwOqa+ZTGvBgtr8hizBGWzdfSZ
vBEiVtHOaaFCFfIGby/YJObk74HVnLFCFRu/41AwSB6D03soEoIFTHm3doHX2Y9w0gT8MfVkVKhb
NHw3pUeE/VQLIY/DQPa7nYLHMnha0I5mwPruU9f7iMZVxkNydi69WQHg7vxjbVpvUuacwnHhIiX9
LVIR7gBVs3V2mLk2hhEewZYwD0886C0SiaamG8X3/T0Dtd9ubXDrtX6864IQH5OIb+U8GMyaCXnL
CvOmi1YehvIpmuRVGtYD/5bUyXgpuxq34TC90wiYr3Cq0exlujecSzXsUcGQtg0erYo4gotKtKa/
MNxUixMzArt3DKMJ62Pcne25LxFF4j8qKHLOpf7uR4kMw7blWCdvRracqVPGu35psseDHOFO+W9Z
64cOffTsJfQjTRCE8s5+GqyQeWmd7RHzx2tjNVcrU28Kc/KhMKy1KK2J/IN5v4S9tAYmPZIhNHzG
1u6UvMBQMTmesdRUAutsYLmXH8iVCQmZCIpR0tCxqRSj6XQyEthh2QNgCG8HORiWgYU3tRL2s1Q0
BFi+Z5CC5vym7fkhNKNwj//7UpHFpukTGEQVpopj9V1qcE220qi3Q4jMeGpExetYRge/zuWDMgz2
O9ZnkI4aUy8etdHzroXfI5/T9mkRuthwzRZI0PW96XhPLs0Mh7mfd9xCDpRTrq1JhC81UY4TIi6a
QMbiGBxHXtKOi7jEh8IDU57xnI8roXlkJjGKjcNBnAuI0YpDweyqNybz6CnnG4PivHLxm+F+42sU
st+H/bfpmsWl7SIKEcPoCVfJh18WgEGK7dRn04YnMxKfduI9Fg9KEBToiaAGgs2eLPVnIkYpETBz
WXjgS945fsADMioRI2MAhsS3yISy22Lyja5Ysi7HpeBZRGrdnQi/07m2njF/OXbJHsAYiIob0Fdc
DzfXXCLfjRhaOdtWAE4X/JBRmCF3AneW7WO6pBVxseG0Frh/95dZD/211DeayOgxjXjwqdGELg2x
ZZ0O80crFKF2M32wiJNvKGajKevOtp3s4tUXzhXxMcfilLdBsy89KqaIW248UKGnuE5e9cTkFmyx
3HpuXT63xrVMDqUZFlcDawXitkx2VZPc9eMAvMNGb2N3W5wLLAzbOabjWxcU41i2Nd6EYCQ7wkus
hMvRT0FXieZrkVPfFOV5vBtFvweS98twqwxQDQRvLCnnnLyKj7+NXcTRHky9DqpfTjO229mx/6Ze
q0EJpt2GqKc6MEAinJAXFzxGKPLEqHF7LqwFCuKo5Sv1BiNduxha7wvqD03Xqp81lggoT/61Pifp
OKyKscfHSMbUq5P4WBlWtTX1KQXSgrDVeqd+Yv+akNwn1lffQKrcz4njrztrXjyM8blddhuYkpjp
BdyVHThUk1V1jXZeniQc7A08C8z2EGx3oZL4v2W9LyT2n0jSdTvU+8gjS23aeb+ZDXcZ29tqZyvZ
8hrDkZ/pzvCtvtmHDJlxlD5lDIX2jcyOGePpoyGD+TTkxQHhJkArSTHvgxmZg/ZddGQcdQvWBiIZ
tC/gBaKkEzhSe4g/+LybRG3pdD8HQfhOKj1e0HT4JVuHYAUbHJb4LD2bQ5+ef34lQWB3rDxrOXJd
VdRai2jpqAkIFQcolWWU9XC8a0BK0x0Y//BRhd5D3J4qMxr2fnMh9MTqqNszdiv9QjLSXYclQrCs
vcMwe/EhBRm5CfK/4DPdzayxRXqB8xb4DhwhCt2VMSc7cMLPw3fD6BpAWv8ysYZuaovRru683wXo
IibxjbqU0YPu7S87QxosGCwjgoS3xjYfUK398yz88Ga3tXHUQn6UgYRmaQ47CpfRFcrhbOQpHBOs
kesw681T6iDmti59IjLwL0aSvlayvA0DEcZZiQ1MSuDLTfOV23rXlIwWdMAExmkbij9xUOM3QHci
7oNYFUYQQNpwA8/FuwKF6mCPPJDefWUHC6s/dd8jNBXshrh740A8xKOsd54h7zW18/d48BHKfFo0
EdeyNSf9x3CeOOq0/nudLDdCoxpUc+8lsSYCDjQyGU7DnlFFd6KtX1nGuPyOs2M82wBZZKDV3QBv
aUVThLkXQOrXLASUH1c8c6uo2IUjkP4qnt+MNDWvKLp4pIkROWbItiZpy23P0HU98KZDqTT21pwZ
j8xozwPiCTxr/7pI0IJV4SMHg7SpahZ3q+JAT3k1WEzLilDEeYTj49/xKZupd557fFGwYvQ+H8zs
v6pp2sS+Y5KH7XwMD7hQ3gybJAfhg4vDjdTafEKa2R+NHMkau/YrdBgOBe1knfoMXYQjY7IaZ0mR
BQO6RFvWKdPZky7lXaNvwVR/F4P7RNak5a7vQZQc5lF4lL8EEC8nlo71XJfvfdfYPJ4/f0aAkZ1Q
dhP5tDUN1Ensx3lmsJkikP78yc8HqG0OVL3x7af7Z1yacWpWshT9nV/GSZptVEjwwhpaFKQ0JXgw
NjxkY+fTrrKXYSHOUtmrFusnTRHLJ/18pZ8P0aIz5YII/OQy3Y/ajzoPyRgtdUnWdBuRunCyx4iZ
oq6pEqIsJ1aP1TB6aBq8h6sJWYBtkvSIfFdPUhtwVK2cLh0SG9nJ9eozvoJsj5mkPEzN52RLtPnU
JumrXnK8yMaWcCjXaK8P+SI0/XwYnI4v/fPLBHpRn9LeziXJ8L0P5vPPB3BDPJHxCRSg6JgD1++h
xtjUwM07TzUJGp5EPGNwMJ0NGpNXVtweqQjcc9vFsNywC1aYqqCIsq1A/x9oMG9NyhBlVy/Rtqqh
Xw0sNnLBJnPKU1U6L10/HRTl17tq7g/+DLOgqBxrFxjhPvFmukg9/1LS5AMMLCfTWeQEakgNchW9
4xB4AKXIrek1QEc1kZdG7Roj2jUp+49+AJ/Gmroylwemdg0LSY4CeIdgIaLTX1Ox4hiK1iS7A4FD
LtIl/cMMbNNG+WGKMOvZtD5ZCKcTKKDVbBIMZDPKmStkC0hpxRItrctoa1UMopKSaEIPq0fOg0NL
7WqsHiMPfrZi3t304hjTaEa/C+GDyOz6PS11L7Sk1NSr5WAty5fZcfHQJc9ZlH4kJdIenQKeBzF3
6EPiIQOU5ch65uFDAi1dGolIroZsKdPl1Oil/D2TwywV2HcO/l56mw3G17O7pYoEfu1cbjsb+MRo
z/dOJd+VSRKljfqLzVK7qwzbOAhlvIaiX+q22nxbITGXIfky5kRUYTm4bdX76NafNUTizeCwZZpT
42GmCn1k9phksjxwIqvZ5/SE32OMX1gd3hmB90zbgn08MDmJnBmbAKY9VVGFMTOTgIe98orsNe4D
5C23fPHChU+T/1F2S7KWFb8mR2DaYbVqwRc0WBK2dYOKEeCd2FlucYRX92wPutgWbqBPphs9U625
8KdJhVVl2mJHXU8J87OiLIJjhjXDJCOB+QV9uxuZ7DNUEnNzMRkF7xZbz74OgpOvZ2TpHhJtGLLe
rBC5SXnq5qX1muAgrIpsNXghJWEMg+qn0Zu/2wfyjwhphVF9Qk7Fby9GB0AZpOy+smq2J8OqmsN8
rVN9ywPXPxpZ9aAdMoVE7dODXWPWwHW9pgwaRUFvKB6/G62BV3dgKv2DZFlqLWmj/CeThSJLfv8v
as9//PZ/PhcZ//1fOT//39GAKML8H//e2fnfOjX/V/r1mUf/rVSTv/9fJCDL/IehXWXjJHNMixv9
X5WapvcP3Pqe5UntcCJT/wcDpKx/aKznEME8rVwlHeBBTdG14YLI+Qf/S9qO9JjnOsr6f8IAWXyh
f8PrOJbpaqCfWnOGNh1puv+BAZrgWAzaxo8hU7L1KoJV1V6QAa/zlB1At8DizB6EMaxtLGhJCwuB
7c1fv2oufaS/Wnz4q3q6xDq4KbrACbUxCHAKTdfB6yD1OykF7Ii43pkmz7/+7SX+54X473Ag03Os
//zuGZ66hlIs7/wYSvLS/jscaGYa6JFOCFEBsw8VyEvpzQyJKQqOp8OQyytau78hOoOBvEePrKPJ
xDAIocD/K+BxnKqfG87Oce+L+6oLbmi8ENmGv37pHfyJeQAMiJURYEttCzYovF1Mv5rklUmPOgHb
WtmMpNdLeKMyXJQ2QD9xT1Otmzsb2Ru/cRZX+6ZyCqQb524y9JWu1C9loj9KBcibaHFFZpDDZpu2
v0JNG6fwmFeiydC+9VSz3x8qaW5mgZbvpcmjxhS19RJi/iWPzyJgZWor7A3h9NBR044VBtmzQdlA
BkMoHEaLB1m9nZETiaFBKDTM4hgbiNJTOUQX7ZW/jOKSLYx+9iR60zlMDsqF5K56fTcFvDakqAEG
xsW1n0m+JGVAzNJBGhZfFpZKjl55w4sqNknPjxn2nbsVgf+k0uIunerysciL66zqR6DCm9Lg6Gwu
KExniqlhTIyVU2ZE2kIOjJNdgTFP66dBReFBwJnCXx+deuTCLa4BEo6duS9y/wq5mLHgYoco6n3c
tAT2NAyHOun4cCT82/M/OnZBpN219VH6xaLWcuBuBNz6GTCjSHa4Cx5bGjtXc8XkUk4OZT8U30UJ
OsPyZ6WFC1TQPqQRMHoxHxD5zvAorn5u/EU/vMUdIpMBIItjgpFkmp9f7ZuGLG9kMXDXRLG73H01
VPenbRgAcSDHhmDug4QqwskTz24Rk7sb3hjszJE4MgPE2+qnkuxZ5q+jznKJs1LXoFG6Wucrl6Q+
ApZ6AK1Fws4kexfJiBpp3UqS1Rz1ppNWTASHT2E4f8yag3zkE4YcPiPPeyTejC7svWH2XWKtcy2+
FJZnoulvQTe9xD21boNL5D56m1AERj98dQRVVZTSc022FIGq+FThkyKFN/EtEHxvSo5EQw0ZLM7O
hS/2bmDeW5n5KEdmNxHf5UqYD91on+OhekWlB/pTY88R83Q3tv2ljcpfvuQECazsG80CwBfY5KmW
z+H8Rv0DBXMlI0RJjSeawHkU2addh5cJbU7YGnJwCvqmTTkoDxdfYxfFEehNr33jf4eMVpqyxAm4
fJm8vk0OE/TYJtclflXd8ItzM8iIok5WkwBbHWCTjXTzOrrZuS+RI827vIVabk3Gk52GBPPqhyG4
FxgzV4x+AGoVv6nsaphuwJDsq6ubsF8dkft6vRBf2fpuU7wnvYSzYRf+2S6TM2PDx8IP3jAwQQlZ
omRWf5MZB3xGnO9TgeYJuJVdEMrjytQXwyF1qbyAYW/PkLUfsE5Y3VXMw4ubcB1oVH5JRE2HzSJW
eUdK8D6xAMNuTrhChvKVaPq+ykmn5eE2tEdETGymVXPD+s8lQElikEW7mKEHNeJklWjztfLJQ/Pg
yrSShi3FCBCi8K8q5+A1wZMJ0ClWBeHbVTfd947/JqYW1GK1T0ksgzmdicZ26jtfiliCl0khrwIY
vYVZtfdKnirtND3UXc1BK/tqRHby+/DZJse4jvx68Tdd6Tl+q3KLNJPk21OcdpJ43mBbL7DvqFNG
qTnWOpdYoO+cQ5hZuLJ5CGn8U7bZv5XSqY6TODbL2TJgw7i1cQvltf50k+A9URHR49CizhniaBwa
m9DijRUZXUaa8V7tOkRkps9SYkbKGEAV5WGY8pWmqUq33m9eHa54IjQ9ibeqyQhBZoxxcB/t/TA8
zZaRHgD0JGfh+M1WSAD/vdR/3KjezHZtw2wmLN+nwXQKhTUvNLkjg6HyMRKPsWTQJyRKrRExMBCs
WaBrfom8f+6zRpL8MW9SkvZq88c2NhEeKhpqdEAdQUG8qla/W/Hg2y1nuGTagA5OgCT0qrghDAFC
8btNOAUdEAa72Bg99btuooEP+zP1cJa1MyznIdT1d66rzzxOyZQTEd6wRrKFNd7SwHv2ur4+US27
HWApnHGO/cFAxcahyKDAG+oi4tQ+cV9+OoVD5VMUEDZs8CJDZ9+RTaVso0l52hYxB5HSnFdLFtC+
g/bDW/WHaCf5bGMnQBfg3q8O2MWbTTZGjG9hiLrsf1dtHM2AY51zjZNojRLLUlJZT8runyiX2E0u
44ecocIJ5PRah6FD6/0mNITYksYZElqhCkoqdd7/CnqaGXa2bdUrJZn46AjBouiLgrbBdtU4hDoK
y/3ygnze0loHmslrNuEMUD9OPxROP0KS4HjLhGPanP/xq/KSVdXz5GPewT+8KnvrRmPYvbS2o5k2
WFKGv8LT+bFCiZcDn4YLlPgrCu56xjuugwNtsLHEWkS/34vwjzLvvsMRYWHq2o+ycH531nBnGwXC
afAHwyNGYfOoKLiYpaqZNnPnzkX9QQSshQ61w0N30uGIhO7cK2O6Dk5918l+FxUJ5yA8ifCE2LxY
8MOUw7ndtJEKcWDDzJXfchrpH7p5ySBPBNo/QyYy67TgezVH613FbrSKRmLIQWNfKXaUa7Omb7Kr
aZ6AQcWoUx+qFs9ZUYFNnZXzWEOC3BoAWzm2QSFpa0YM2EIIHybbcjY3rpPZ22zKcvhoxq2r5JYW
03Y3VxFPFU/sC6AgDj0KhgukzE7EoazUTgfWS2gWT1KO3S5XEL59r79NcXPrpH3tZu+StfZj6Cd/
eln/Garg5sNLz8MKjIjKHoE0vkNrfDEJ/ebt8Oh1GZA1cqvkI956C4y9zAKHBkv+PhmN0TCqbdA5
JGmtGcRxP2wKHFbrfkY01kP3TBLu2zUpT4FvvdY0IGySLH2u350k417iMLhK7E6zAlG3pfvkSlMD
sFwIizFP2Kwo203dh+e0H6jA1GA49CdXOZ44z3jRwvzO8hQ9oaxJRIkd6tLSTVX8AWzJ+damoMWu
yn3noEpbzfSnrKq7eknW5tMTEHf8HA6Ir4neSqzyA8YzsPNUr74A1p8hoKDqQFejWqMp19aL02A2
tX029jCg9kE4vqA2fLLBwfabQFMMyxn/BIKiZwEYHoJDrsfvuiPenrv9cQhmuP9iYoJRDxEBn4o8
KFaBeQSJi103WM9+rZjxJSQmIrhbOYCAvLF+w2PbzhTDoUnM0wpa81NiZu8j26F1PWpI+HG6TiBc
ddJwz5E5QvqymEaEZPZRHyUanTrXnkPVyeiKnV1tw1aCcqZhb2kPdBhh8T7iTrk3sCbg7AQN47oU
sIvk0MTOqjIzsv2JMNZjaz+Nnk/tVZVddfsRE6NDDEneeAq/i8x4syeBry+hq21O9CqKBQfzBztF
IuXFovXoPWvi70jJPyMY9aCAgckMVvCQdqm5BakylvRPJZ19V7szvYIWIQVmSaU94tz2riUkpCY+
RLH3JIvoFx02K8OwvnKrW+gT1R/lBOTZpsJlJmgc0owMcefyaqgt0mW0oa302y+n+8l3nuuFIULP
17Bh27tBwO62WjRkJ2CGoq9QJQC0j3GvLATCaVwBp4EsP7KnYhe7oSm52mrf+5uo4pkn3bbKOXSY
NqA1sKEp9enNUsx4NhPOO7FH61Rv4eMbMSWE8k3nAAKyjkiR6s4SGOiqzyp8FwZ1C8spMoF8GDkX
fF5EyLPoV0Cc8GI2/VtgQ+BJTVTKiKF9WKR/RV4BHRDfw+i8+c29TguTkAESvkf7bYhBY4XnATOQ
/RzMZKWsCjRaQK6stmdyqYi4pZl8wlHelp76UlZ7pHfNQF/PzPVH/GbTIb0uO+DMLcLP3PZPVm/+
Nsfu01ADb1P7xHHijtDnU6vyihns7zbRf/qSXeWIVwVbgXrQ9NJtWreCimdgG27KY5x0Lx4+rApx
PNA8KxtLfKf+h0ogoU+Z9fbjhKmYmVfjjSFMazQ4fmxi5WBj+1lfcvOZKkAsCt1fyoloOli+iNm5
u8Bx/pT+lq6ys6RZIWldSk7VGzb5dtuV7lesSnlokq4ACmA9zPpXkePlnkvMKHbusrUL49OQzk9N
kx9MMeM1paQkbxTPH69P17a+5kX26VmMVasqfRehcyYada2GYTfkRPz49yvOsvnHwCzHGtTvWM7T
2uqjezNrj1Fkn41QHft8cUXw1iOgHRTtIGCxzerkqPJK9vlFkSYO0/ArmOZrWJeH5ZsBTfYGpviu
JCkbjc9Gww71f7N3JtuRMmuWfZVad85dRg+DnHjfy93laiesUISE0YPR8/S5iazKvJn5CjXR5I9f
DQ6G2fnO2UeZ+XsPjmI1RjR3jRoGI696yRNAOr1Dqp1KSdpEECcIVS18UyfRq/74UEZBVbivEY+e
FqXntnB/UT9YYxfXaYchrT6E+Y7BsndIix9qpagaq0mitB06m/WKXTiF+ZQfTHN618GwqYyrmclh
AzH1zB74jchhth6KbyY+YgUMKWa13AcVCVwG3byIXHMr6h4VwPUoqWn/dAErK0nEjEzWtfE9OqnT
t6GMfw99R6MYR2yb+2Cj4MjNncabBtAhlnZiqD3J2tD+1bbeXZJnYO6yZqUZgZbQvmyYeO6oYeUP
s9k7u9WrNG/oHMxoM8EV4qVCaRF7mop5ntnTY+yqr45/RePtIjac+9D45Qa8zkerwwJoPDp1Sd1z
g2LzXGeZU9H9arCTY4xpyfhJbwB6EJcmm1+JlySabjYM9kVn+7yNJhpOwvF5bANcHHAtMrNjx+mH
ztLKsg+n4L3qRS9RlHz62nNVx/T0pekzw/Nyx8a7Ptt5hXkf0t4TDnlKo+s8eOUF8aY4fR2Bk3KU
hP90GqoReRMbmZvF3UdCFcUKgloFho+XYOGwV57iD49Yh0qfPVm+F1Z1NOr6l0q8Dy3ipOd23sHA
3oG9F6d5E0Z3FbxXTfbhR0T8O/gQuPhS8GYmjkQC7dIpfqVRsY2nAsCX8E8h2Z5lPHjTYhLxt5N1
N47k13CYVtXEgRH67HsuibSmXL4yNfezE9ZWGEp7rqyEu8Vsg6y0VojnLs0JjlrppWvk3LOL3qTl
8CAUNEPcHWspwrdIcTFxb9vrWr6EBJKYYxQ8udiUeai38/SwCoZlVKH0YiwiZ2mIp9KM6H1yynM0
zGPscFMqQEMyv2VWuxtL/1WQdcc5ge3aolHjzStJkwfRUeFk66r4Dy3wITL98O1J1e9jrcCe5Hwy
KcUxn6uD0cNpHuVTWlj5KdOtXeRV8Snq8+iacIqBH+HCLTX6La5ue4+Hu+FX07qzROvSrRkwkcGe
Q5H8bKz+VQYhqMrM+DZZBVGC9qlSuFRcugh89UclgKPG1ygZ30vsd549fbqs8XA1ks0UWbtptskM
JenyyLJgjnS71KimTd1xhClAUuDSYnorBg5aoVUtXXR4XK6gn0ayba1a5wVbZyWtix5o3xZg7C22
mH0G+YHNCzazZiB5Udolr1atZh+ovVR2x2efYakiL/Sm+xXtm6J+YhrB2GuOmUWrAWbyGv6G6/m/
vcZBh9NxVDMt6MFOk2eyw+eBGqb5ElBEbN8UqGVeki14ztleyvYvCEtrpZR79nV3YSqybFQocGH5
Y1XK79YG/X7EbJC5zBHdInKwp3H8of8ZP+E2Lz2216J5Cvr6yQZQVXdBhfOS6pvU/GL6TuZKC/fC
uekS9jjZtWilysLCjCLfGvQ4EJHt0tHjfjlxWsHZ7NyTEX23spKl6IOC2R4QXRDTdGqE78wr2XET
5lviT4B7m0Mdtbv3CYvegs0I6DP+BFBeFjDsVVVGN5KVTO4RK7kqVqc9YROBTdkaQHhZUNwMUNw0
mK8pbmO2xWxxwqA4ta69D6d2TSX2K4GdjV6Z+y4GqtEO7/UU/moMlpLUfzhuvsEE/Aol9D1p+13E
TyTxGX8Lw9pQTvLSG3Qie9G338X1ssDqgCLITpERfDskz0NFCx1HmLbudwM440WE+U7rm6ehsO/K
D5G8rLc2pudUlytDUHTm4VQhKEPgCSixG92wQgoDdkSLxrX2B+MEqAbLjgcHJWu3UYTbu9TbVeUY
+v7vz8a2jp+dLt1liv+Egwcv9kK/aiWvGc2hpcn2oeAW7ktijZSDbWyJc6IVD6RYRqe+RjSozS9u
zjuJRGTZmRXwJBIDYteYcCV8/hT2Ye6s/03PiZmtsPg+7Ehc/HR4tfSWs2PZPOL+Q6i3UZse4yS/
/VhnejUUIc65Ve4N0cnz9U3iMxbITUIUJfoGCAyL9AfqqREdS50CZzk9LDoZ6adsdJqYDZ6HwJUY
jFEl3QSEnstEmMkBnZhACElkqoWoh/c0abbsCqtVMnCt7J84tw9WgPFc+BqCrnbF4sZjowQY/RRD
PG2QUjDDHDtMu7RErjBpq7WsyL+WSftbMVKlWGOu6ogfUT6gBgT8d+AhnFpQ2Cn24WkcbOQ8cqNF
q05a+9V7znM58Xlblg4axoYkZiXmPKBTaDjUtvhNiJXFn7tLKgTmuk83Al6hXUDnpR4RfHY0vAkH
lG8/ILWNRnxJqxKfijttVGuBlQm8q4JJx/zbuQyCp/8wP2aGeDVgKtSWolOKcTKZULlkGoiLPTxX
SCaCeAtWpXNHoNhIh3cPmPKJ0iGOvngdHAbBYFd6oOotdYOWNDYT80orFhdPWi8YLGd3VPGNIH4I
BJ/erLgE206H580KkRXtlZmGLVAhVW3u5xWD3hycqYm2jWN+tCu7s2Eyt9XBYGXKI/1Xmgw4J/fZ
aC6Bw9MFO4OwIzeMS7wH+9h0r/Vxz8v5aFYUrg/WvJjl+SozQ2up6Xi00H6ceDZIp19UtKAkjc1C
71mKSS1Dkcd1lL50Lcs7gCXW6vqpp2IHqO2Z5twbo5tFqxhcVNzTSY0L3OLHxfZlyuXNmcyYrjx2
qYbJp9NQJ4k6amgdnE97eO/8aA6ngZIFQtkZ3ftIKiLoi6cGfaMHBIpsTNAzMdk8exT6TpnjriJU
o+i7teqTFPWmZePPQzXHp3tuFRJpuI+mB0jwPVCyd5WHx6h0kZLCYzrj2nRn61umOJR+upPT9JGq
gAxtn6Dx5/ZnDDeFb0zko1gsHNG+i3xAwu53lca/GONLnvTNFlY0bXvaI9blLVdA6PXoSAzoleIB
Sl5FB/8ZSnMIFK/EFGw6MRlt51xCX7UrFgt+YJhXz1n3yCfrqx/6HeVoq3LsuAntr0DYX3oqPruI
PnFVP4X5E71O72734Wj2dehqfFruJzOtkEYCXlX+LAE5rrzJdKUsfw1lA3Y4O6CgrTeuww+d76SQ
5a1v0u9AsYDnHOHBKr22PBG8U1iQdDl/5Gm4DhN/0xv9e0DzO9isXc2Gn3p0vF1lDQs2vBEFfzWN
+sQQZa/ragNAPQvw0vIKg4UVT59NLf7vbzdC6pNyTat8yGZsU7r1uNRGJlq+hBhE5jkB4F1AOdpo
efSBivpDQoxCCMG962Sesyb9ytnbjgCC7/QQzEJEhybmRudQELsOc1698byScsqEIa2bL1aAHBnH
gC3Fp9Nzzh/s7PeY8LTmfKAu2xWwaAGI0CJYK6O6jd78ro3ZBeDL5Pxuyy1omd9kH3ZiNlvqIWEJ
WLb0b0/vUPnXfWtiPeRVwCKXN8xh8UIzjwDapPvyO/PBxMES2mhO1y69+absXAFTcQyx5RpnULFQ
yRIzWmnN2Sfr4Nfjtx9Mn1nLxesmCwl5LieNTN5x/JzKvuPSWzUNziWr1vAmyG+ANxvdMRnkmNiB
q9eG25Go5ZR88d46m466zJ9Mhy3Mr6unPB7uvB5t88ONun01qZNeyFNWwO+EQkFO9SS1nrwwtizu
XzImiy4ffycjjbN69K2XExSR+pUivXPZOl9AU2eh0bnDysStnDtfqrHeOwQPbtrnOJLnOlBPGhbZ
plgbpnVXcfPmqHA30xc0u9+5AZ8WHJ1d246vvR79bjpSSC16vuuE58ghW6rFyB0clAgfy6MI2v6U
J+HAk5FvWlEdnJKL6g4p+x1er8uu3FSQhBYY5x6pmZ6EPl9zg5hNkefr+fVp4W/aobjdpF1/Jc6o
o6/K71gfXpWw76HVrDPuaCsQ54RxtOj6PTJFt58vjRPWJ6/ixsHW9Cr4jBZWmV0xudxTyWzJtIuH
6sqlrolHHlG/jSX84Rbtus31T8eNNp1mbNuQeMDILzW4XLt5FYqT6AMVvqP7QS51aM+Av5xzavOg
RuP0GHTvPGcSotbc+8q+M0zEJBnfHNZK5tv8qr7JBEa9mB60dldngJIWcwrk1WfKFXJEpNVlk2vo
AYKRwrwIYDne+/ajgDvuBw7ygLGv43JcNjhXlpptrLyseVJ5/z4vFLHNpo9M9CN3wkdQ7SDn3sAj
LkpqUyK+cx1MwECwus1/WTqJz2mwv2ogRgp2uJPVT/wlHFd45ny7o1iNFWr+9jbD9NUYTp8K8P9A
bwbIEYMCBbvaxLCytB0bg7vN4EDavzRkf3uIbja4aA7DD9emBtFD/wl74PgpDvGvGpA5MwLrjgP4
q1FZsTJ1DnRiOmOMfzVw+3MIs/1VX7SreWtaVdy01FQgv3+aw/A6X+G25ooyXuBFRdkGe+qBJ579
NlN5CY4zKPCDeeAOimJfhdm5wxy8ouG72SiYszi+VnXEprPL/HdZhdUlHQ590yZ0l1GFB+tviz2S
Vhjm9QtI1DVN6bw17JBcFi1DGo1k1ZOb//92sO+8iUCAjOX3v/3jd9HSUDrev8OoyP+16wu3zL/Y
VVa/ml//zRF0icJv9b/+/X84gnT7n75v4/zhYMDrFSPPP/5P/103//YP8U/dcQwcIL6wHNOw8Q39
ZzWYYf7TNmxhCt3E6+Lxf/+nJ4iuMcen5N23DYPFXbjeP/6fVem/Gbr+y+D1r74a29T/pyvIsyzQ
x55De5np+Kb1P1xBk13oIFmKdaT1qxLTOZHfdtx7wnuzJknrosrSK8YKpn60d+hueWkwNzIrzr7t
rLgXXm5vBtvQOHJrT9nOr6f7xFGRVtdAXUpKHuNhn9MmcZC9M9JIFd1Yp/zeBq1KOE5E8V5T4BR0
j47kysTUopmEuxyBOQA8A+6/lt4vFpp+1YCaYYz026HLvEmCA36BeYwgf9yiDG+903UL04+AAilb
XJL6BfJVwSRnK+00ZpqlqWtck6NkVtitcou+Ax1q3gLBA8mgqHDm2LHaJf3wpJB1KhJ3+0IYwRm0
whKI9YsM3fxoz62ITmT368x7I5uuHwLFl6RPjxVbiZ2d0Qwd6tolmITcVbLfsPWpjsQYpnWlo1K0
xSuwZGrNE9mvI2ZhrKNUONB4CqvZYYc063VUCHnIOJJMa8EeQ0OsaBkCiyJNrk2mrrQv4HOYgo9C
n7VIIpchg5owVh1UFZD1CJmbTnDEqTw2K74DOBi1jQPZ2J5VgD2lTeUDU7X5Tbn6mvinegpmvaKy
smEdlX+SwW72WhbXV6aD6xrX1SIxPlK9p+FAGdahak2atjKPXWObMOmJ2A3YOtAXjhKYKlrIbyGp
HXxAvtE/TDdvAAfx+ohQtkrPr9d8VtamD1v5MaXySQ7ZbsohdYmGc0OBS2rVwr+zBEFtrTb+UPNO
qVPsWpei/Ia7Nq7539dumgJ0HGd3rGR7QyKvXZmqax8kMh8W9smNN9OJirKLV+hW1qqoBnWJybUa
cnS3vUrfRsE7a+zoIvLzkU5cna5nbMjuWWYcv8355rAQfaEB0rbkEhTIkArs+oxpKyCYDkoqwOO6
EZ5xB3yHA4QACPhkExtxonscLlSzpyVrxIxLGFNM1nCAuTkcym7ghGhTKpab4c5KemPrJPBrLH3X
uduAjPOhT0a5HxkQOLkGUREb+WbMLxX1oKLvznlM1E1LWkJ+XvdHyPSn6rTvmi7aC8ydctVarvkk
C89cV26NobxO97H3VemNcebqh+54oPcWW1UPqS83GDko+Ksz4ObLhLMx0CDzwzDuETqkSq1S7xCd
C6SpIENDkbo80BD6HQoR4sbx290UpSsbHPdf4WdNd8qltKkN9YE1DDTxcupXySXJgvcxo1MtxBMg
spCdngrrVaoor03wYwchsjbwhg1H0Gpry/jhwnBNbJVQ/NkOcBX85lwXMt/EwxwLHOPyIEL7MKRV
eqH/Y8dgij6ErTPIS8bruMsdY2+I4tUI+e70bO7CKJUXv+jkZQK6isMATrurJ9t6auVW52i46LhH
DTXRJ+I2v4P2asekVfOWcno3nOefrjqye6n8zDrqqiWy5Lro3jxTUwrPSCK/BPMhzAcKMStegXAR
pD+L3p1OKrYFzc0EeQzJE27GUPs5DBP50mAzhyhzC6caUJHt0NlE/e9YIui3ocWuzQhfU/O3kzLB
0/vg6s7eL+XiwYhG5sAD/v6sMj8SwG/M+Id+O2Z0YVhtcMpg6bplVNzBmJRYDfWLr7fJB6Y/jODY
0jK3uZZleiD/T1THMaCkh2WHe9EwvI2JdKQPnjxQRMNmbytwxNRmcxsy7tRGxv1OYRFczH9C0fbG
uhKlBAJJ4tH1MeKM7bC266Yn2h+KZyAsW2WT+muGCpx77J/jNLHOk8Ip74lmD2IxBJfoeM+j1XjP
0p+f29q/5mgtV6T9dcOjurTHxGeLqa6QW5O7HzTBVUWoxTdds4pr7zfl7QYDLrv1xYGMMjlXmZ0r
lR+Stk1gLVQ0NjAMxrlmo8Sr5vb3S+6F5UIfcfDxZnAWnsl5uEEGMztzM3DAXMShdA9QZMOksvdw
NfHxZW7x5IVYlvyJERXTWjgYw4kUHaY95v8rz4M07vQuAp6/G2L7kbO69mNpogv8YvFSl9DeMM4c
Vi5+nPVsMViEiXqmI4N3X5Tae03DTWO0n2XIvN9pMPczTY6rwWSCAnoP68yKEPxDn+Sz4tknITLo
y8AvWInNbGCEmHivtc56bJXDQLmF2zxMQo+DKz8S57Oty3zv9hq5W2yZJEpiLAtzd+U41dVW18AT
pECxdw7kq1VtMsSPyFfsEWm8fTBmNe7hpN51WZvibdAxYgaQKaOpOuDfYvoMD4jjqRuuC79Djx7p
ufArrUZk6W3q/S5pwrhSM6hocweOICMl12SczY0ZtbhhUwC1XeGtueE5ZQt1EwopJyS0rbV7FeNP
rRP/Bx0k2vbVrPxr2h8rToytjLBX0C8frDz4FZhX22sam/qjMUaG4dWdIJR1izgGXiv93hgcZw3r
iJ+gfth+/Nb3/NYjzE34ihuKseNH48wQBKk7X0bbAY/s/R9ebIdCReJEzQyzaCvA08ZMMk7Q4Jm3
V9um6nZdQUogGCN9xfSCvqKRPkO02YNtNCB5ZorUBHQG5TDFUpBfzNrS9gwiD4yXocZa4BwNz9uO
owe+uhpc1gnIX4MuER3h74d1drI9Nz3DYYRR4Roo+Hr6x4nJC9tY9TQ7fk/8TrEhMcCe9DErHB0m
K10KxgMMclD50WwYJ7o0FfHZD+Qf/UNskzMF+IvdAEVNfFgIFKsh/aAHVKwT2/kWDgmfqb3VALLg
ZhGfGAg+LbKWMxZPFKicqFa71CK9brRcjUKEqyzaMwLSd5h/nrsh8a5lg7Zi5LsK7taaqCddUc+5
r777QC8PiWu8hmZ35sOHYj0AY2NEHMkkZpkmaD6ZPC8kzJbUk7z0ohwuXC/1lPvMr6qxoGnI9m8W
kVzeEnddRjmDAG2fuBVgYLWLoRFsG99gVS2jGaNw8HEz1Q64s/EnoKdh7fspgabpnJbDQQ8hk4cM
V/TQW4WV81k22lPtC+0di5i1wS/BzW2LvV2DxxnjjgE9ViVs5zTT0SMHxhjFrY8ODJ+vvu0/CG5m
J01fWSOOIcvlHmHrgXCqvZh+3WK5rc59Cl8aPtYmtEacZfmJADrubNu8dnn9MvhOT4ch42CPOd9C
Kv2r6H0utwjXUVx+1OU2dbM/jVD6ZkroUso6xqhUa4M+bYjhFjH+ONhMgTaBHdSFvlZlvWOXfSkr
fkwe9Gxwzedc24eiO6Nr9bsOz4cy0oM5xGzdshB2DdxZWO2atcmJbXm8oJ9k0F3rOIPdSXYdUO4y
wI6xaCaLDCFAM3aqEckUclORdh4sjOcBbe6raeTpCWg8q1DdtDHchm7kbSOdtbUs/ZGSIgw0wLAO
rOA4efuC5CqtYDUvUFyQDdJ8hc/IFBD+wgxsqh/hZ0Q8L/Ec5WyYVt0IhbYEyowQtZF0OrzEbUpU
t4RHQY1JUbbFhUjSuayd12j2+ASqcNhgN9hS3V8DMY0Fzsxj7ANwZBHEQvah5c1na4l8P+jda5MJ
9lVOZSxJolUrl8hebEENEdK5Cd9Ex2DnsmqHAJKX8IkHOPoHDFOmQ24CKANPdlr4zarwcKVOFI0u
oR5vB4p4aNyZjpNI7o2O5V+SP924IwQo39f1NXIbhC17/vx1dcSgPy+6HeaAxH0HMgOy2otWluG8
s6bpKyDVZA6AigY4WNbGeA9DLto4lbdYK9fhX96cO7xi+KMGJLI3XqMbF6kTLg/MIOIwsFUKd2w8
AfsxCbNViD7RMN9QA/XsjgEsyxveM43OjS6JZnEmWhZDvqn0+c5TdEJ5LulZcxajyBdEB7dtjDX2
DeAwcAZkEcq1n6F/ZWo4uT0GMRz3BvsymK5j1UQcWoxXMUgmSd5c7UkLZ92yPc2ji2GXL15UV5us
p5RAMhhfJBq2Ojl/fuAhWHPjHleTRc+Ie2+S6T2ZYG4CJTLpB5y2+KP2dNbdauHiOZVw9Z3+qXYO
win3NeSWZUpdjnSs9uD1OgYqt/ixnJJcMWAGjQ52oidci/KtzOmSirCqbsrGsBaoL+nSSOW1diD8
NbZcIUXNxZjeuKx9jZoTCAmLPhTspbP8pzfqK0WM2U55W9uTpOhnk2RbCTo95ssXjs2uNXEuECnG
fDSrPElk856YOUhd+TmItNoEAw9R7G8qz76BI22ZeufMjcPxlALRWMuWtMCYHZ2GaYyo5/S8XzVr
7ulwUYctZgpV0rxJ95DGe2g5FfYe1/bw6FXwR2+jra4D6LCcutvFFuZGnHk71jLSdHoWwsgq6ufW
rBUAjhxOBEoC1ij95MSOWmqhjZHUrM9CG+55uqmk6fGOZMRThRCBUjffNz2bXEtQEsSs2V5mYm4l
ACC9o1fvnpbmNy1ExTNlCs8uBw4sXduqH8WlIrWrlfWTDC13a3dIoVlcvgizfIuVrb9WaYy0Xhls
nOqUnVZsUJWjRrlYuYQFrIwrZnnYpAKdTQ4xi7KhI9Fwqaq28bVBxrWl4Z+zIXtqK6ZrdbXsG2os
dJdC50QrVmVr0ZThwlMmF8+LpLtaGPn3Xo1kUds1/W1ubLNDm0DMyweFmMEB+zV2f5PyAB8Ox2AS
0W+syH12MCvqYrRXvFpgeHfYMurRFDgoLF7PabHXI2KMjjKZnFCaMFU3xmU1zrPpYlUCNns7zyDi
diH62gaTKrOjJLO6dqw4o+SYjL8L3Iq2NKa+dWdRBFHfOXqsqnnQVflwn4wZmslyLPZ9VF6TtEOQ
6B0MhiJt7qFJjj5pRLcx1EY39C+EW/6EGD9SyhuLPfa0q4bgbmsiQtuePUuOcRWd91aPunb0Achd
MpLskAXwUEXoEJM5MU7tE2NF3cA+dYJshymfo14aUFtds7+yU9oNU3eZxeZwrFSxbZscmq5NtiwL
UMENfxIw87K3dJK/VIGtrhbBmbpxbxvb07aQjGVoTMTqgtHa7cJx5ggWxwhnPHdpS9zcuAjKkQ96
1TYbCMyW7bx0wrhmWSihunc/cS+Qwm3tijnk8fcw/vdLMrmIUb3OuW4qT3gqICc7+ZU2WvjWVP0t
7DjalmlJNFzHw1b98L0zZlLrvz/t7xc5PxNmDOhDkqImtM6jDXNqlYmwWFYt5W0UKZoHcyTbZMxS
PxPWZF2ZkBhH2ZRnUDtMhqLJwk497IRXoxnMGrsjnwbjbeQIt9Ta+J3ExB/px8Yp7YJDaPQ3qe5g
dMqNWXlPbBG9szR55wMQ6/B2wAqDFdpt4uXYsVy7bfBCfxOvpQQRqSWQ29ag1rSKNTYLgLrWPr92
BEIKzseNXkUAM+O0JQJbLGLHk2jyQchk2X+rS+3XKLGYNxabN127Kp7+ZVaTdynjV5kwsBgwDugh
bXozy5muHwK/TMkA1sOyK/v28vcLB1tvOUdKhhrHbg2tSttPKpxeKt5DmDBdHBhAjSfLPfIDfuy4
L69MurdqKrrfKopR0cyEsgA1mORYMCb62GFit/0xO16gIffggl1/ujazZJOB3drzOAXiOUo4a/cB
zBWOW7gMNsALoH1ohXWqhPfajWKX9XAZY+W/uNAQ/Gh6z9tH4Mk7mfk3EMKfrdtQXZJzv6qcSYrq
Nx4uHg5180zFot6BtVEyDin4HYGHrg2H3g85hHdDOxKM/+XVWBEo+fH5+MduM4TtDmXuABj5M2dA
x9KZ3ur58A4ajfgaeQ/vy9LMs6OGC1WDvxTeyawTyTbop8Pg0Qpkj5cm1nYmR921EZivuTt+B1Yx
Li0IYoxVACaFP23oMO4OtKutj88o0ZcMtkINlkc63S+YyDBPT6M0jqVLgDtvSPP1Fes4vMRUTdwb
urtQ7a1TOnNQl31DjZ+AUD8u8eaQePquzL2vLlQ/iR9dZPZVTdPRyfCSIlKZ9kAzff8UzSW3krFt
EtjHQWfXLlEKFykJx6we93A8X7rIJJAV8V14S2Kabfx5e6Ic2qXwr7jTm4O7QXX4k1AGZ97tJnXU
h8YNmwibtjETVgFo703mMFDOyJUS2OYgoVXUOCazm1z+nuvuz2aOutiieoZ9cEnG5smLWvSkL0cM
exfYOIcU5OWs2nuW/aKHwwbNGZd/Uh/6EGlC9Mfa4wgzVN0TM6mIcVWwUemvUNLZY0Y9El1Jn2eH
BSRs8U4NgA/aNKsJwTVr14BxpxM2maqvnpRXx7M8I7emam3apbYkoCMmB8RAbB+rYBwXUYcXgpYu
lXIo0h2bpamEcxBn8hg7mrGpelTylPcWJmsLdIB+nwOXZlMdrML86jrsFT5KcYKVM2usX2OUnyxc
c6QR2queRpitMTXl8jHiHLcpzF3FLbU3IZhx1qWl0UYrWF1fmG8IXHX+UWXDpk2GK75eiVB2KFwP
FaMhHNohg46m32NP0Zj5khy0nceoXjjwzo2uK4fcTWeW1CMgiTB/Ls8FQsbCNlktpgSDj4tWM5U5
2I5MPDmt82l02BBK8zPkcD7hQTII/MRYTM04OdtkTxMnuaF9PzUzIK3ptFeNrTEBpWM5msfArznn
6PapH2r8zzDEWDCHZdVPXyRk3jBOr4IqOxVFCFcH8vxCj6d9UrRvRdpsZWaTuOi+EFeWQwbAtBCw
noYBjHEx8ukYMrp0HtGbJB+PulXtozE4wQLnsFNUOlx0dBd74LdN1IGFlQJeGjeXgTO3xJpbJiPX
giKwMrUyZFZxrCvnVBvYc3VOm4EDEdd/DoiA8IqHCVAH1bh2Vf9UyeStl+HJ15I9lW8YhNTdxgxq
HnORXOLRfNLZ99R1+dLj7OttKmYNxkCepl1lQ2ct/UIbycG5mNAFpp7H0vrM2WWgKTjGMVTjTpf1
riZeseiN6U9vJrdSJdnS8+PfZrs2C8ascdQBiDCws1JHjqiEVoRjuvlJEEyI2TR7iOe7vKYmhRg0
tie2RoQN4nI1Ds7nxKJdaqiho/45gGdasgno1yY9QhUbW5qYLrLVzjj+fixZ3EJlXWNZ7JvQP8lU
Y8cwS7xNv23Z+Ke98VHR6MWzsAMVNuKkJrvAdv5M3qVYxZW2Gzl8rNgr3kG9/WKHw9jaxPZRItWg
KRGr08Haz47tOdN0YGZ8DdJHVI3XMIN/GM/AMY2zALzsGJSNz2ffkfwhOral11Krb+SJYDLqJngN
ecGcOIii3OJ0f0vS8p5owaEX3gEsEm7h3lrbvcuJWj0ZQG9G5ourtAGbSkkk8wnnyfEZH1DZGY8V
czuWEbzOCThikisZ1e/GqRY2sB1h0jWJWNgP2SP2tZNJt8wiqoKTrpEt6xy1rkAMcUZn1ef1GRl0
XhBTB/txCy0md7K5t0m3d512y2poLeHngThyr7Ww3pQ5cV6PfktMABpDxWVH8o8gyqlvOjZ8Pu89
K3wvPE6aRNbhOTEurMw/PWd+j1u2yrceHpaksK7QUX5CmM08ooHuny2tuGhiSrek+c8JK2tUXNqm
9HZqClES8pOR+ESnNP549Gad/SlLcpO77C7ScoF8dawscsRO9Q2TvtvNr67KBeckUXtyLLP4unEM
epX7sF1nBs9uqY/s2AG4p3mtdlPtlEQ0JcYBO9r0R4ttkL7WS1Em4ZrD2FavxaEDQhvX+T7x4K/G
I5v5FPyWFCzAqcjO3PmEaIIr+99bz82M82YdmTdqwJFeRtEt4FgBM+zI3kzs7HjwKKV66Oa4kI34
7YW7KcFpUqyppyU2jccwKodkm73ZwvkwJyyY00hH5kSmzIPsmaEL5VDGXNl2LPTh71F13263TYfn
Yaj24AMEHiRx11W9GgM2C2PLbK2gzyYl7K7wH/Ypm5DUc5Eq4+KIsotOPxqnNqvhzZOGrsbHYN7b
GhPzlEiKstnBeXX1hrsOI0xHZFJxXC7bHE8nW2PXSJ7DML1Q0IJ1WfRsU5xTXBafrayizX/wlWb6
kTYRB6NePl8EKZ1c6bTyT05vPNXlRGCMHWjhT2/UbPyaWscgEKI+41r+poaC6Z79Sa6FoRDAq5qu
1qZjl1BlxPSTYgmsd1x23qf/NeJ22UD5jhdudjMgMB3gIu8iGzrD3y95QeVtY8XH3nHBwLpoyPBx
GLfBRNgO9PQuZDA7KEPkCswz1rHtWI9B7+r+5e+XwDR3BVP+LWDvK0WG47pt/p2pM1uOE9iy6BcR
wZBA8lrzoCqpNMsvhK2BeU5I4Ot7odvRt18qyrItywVknjxn77VZtlvkr6tnPYQeIHAcH3O/wBZU
j2nEAV4A6nZtKYI7AkZuqzmZsoONoTDp/EvYu6zUOWPKSF4JQ8+nRl4av5HXKBDJphBRu9Hxsa6L
/pQye+gdqujCmJiflWpfd0j/xwH3IskC72oo3qyoRGOyoJGKwdhFMvk3DQSgpjXlQWHg1y4sDOOT
B7SyAmdWZeZdBbJxZdCqQ9g7aNDitAHJ/m6OVCVobKDDovhZLi1Kz03cGZxhIlgKMdsi4jOrpbOF
z9Du7zGP0siYiNEDEvlPmlmNHrU+2HaDpZaBXYowph8TfO4Tc2k74jwJxsCVqPGAvCkcvAxfsC0u
k0/jUbbf0OS/MZ9NhwQa3Iox78ZneJG5QX5yOX2upgQx9BDT7AfkuG6khtPqhTCkRvxucWgY5yKi
rdSNPm2hmp0p7R7Dirolop8QRt+DxP85EQ9flkt3XJcIpPVWthZe7iPb54/2G+DzHVTGMadPnCbO
XlMCuzYIJ1t1RHFhlM5scJZY4FkZInpCOb68mJEbVFAcJhVYAROqM31ghFmK43vkKoyv/meRhp9B
wfmwFDHgRsSU94xgL9RqH22d0eexBEcIJrjn0BGfcK0eYVJAIaa+leictxLOIZ7Q5NGQjwEFfQDD
xs8wqUgi3Tmzd8YhTwtKZ27Gi02TQtXGVvXxjgCG5MGsrwSkvyRIlM1Kd3s7U8OhcpNznb0YZW0/
1ynJRZJQt0lH1psjDUG70oZIsQDRhqmD5sf2x9Nsb6zsruAwBlHMM7dOcKxL8UcM9XeSY/YVTnOg
3NwgRNw3qtf3Kf4JVpNO/sValOANsYa9yP1kTU8T6C0Ma+LewL4LGjCZ3hR2+xTUxGwPHR/eNMpz
akx/kDQMc4Xzz67y3ZAO9cKeXFkEYTzmUfiMdDi+l0Br1izp5qozO5BKcRufNXeNNBZAlmn0ewpM
3NScBqLyRhrTB0xdcXUnMv0s3QUHN3Jq0PtwLYNsD33wiyg3FF1Glj93dMN4xMgWOPRI0cnbO1cm
WOq4DLly871tkUbpgf/lDr/11G67shxM6hWrpJMaggoJCUgYF3oZ0oI33SGgZI6wLuoHJpPGM4+y
BQ4EAx0dadhdmjBj23uyMkkpGBqgMOeJmPEieKQvR39oedfhm9ggYrgHIjUdC8O+GCY1/2iN6Jlr
48bMg4O4jj6bQmUHAhyYGnaRt/WdsHzAfTxt55G9yjEVMUPYqlHRGbtgQryYxPO5lDCwgrA84PlA
lU++pRHi+zI1dWmpQ7kbiwL7UWMgRCcO61THDrm6mi4f1fMIXkLBTQA9ehByci/TzGdo4B/uUHQ/
VAhuN4HtGE9p1+ApnphXA3tLDiBcgHSgCimn9l+lnObmZwPiJBracfxlzUCb04q9zFxu49gCOMep
KqxcUkBY02K2YZui8zNxB+IxnSF7CdSpsX1GNXZTPtKJIcjJ438fEvhFa6i+y/KQc4Gkxg8akzjr
abAO3mhn56bOmIybiY0DhqqBIdcfJQGxtgSjXZrJyPa+px0iKfpkZw0S2X1fpdtOm81jXhFOMITZ
XdP55TMS/AFS5wRCQ/SkgeaOAwk+jT6S33OdC2txKtyHhjPRieM8JtNG/ZDadShV6n174cBPMTpY
L8XTbAkPUsJrbDUj5vdg3uH3p80UFvZDM9CUjvv53zxGX86YyI8oo+oZA6sGbzjA40EOsZGhAAge
9zG2u8p8nAnCRZLcjA+ZL1e4AtRJOlF5Ll2Y9YGV8QYSj+ti+kFktoEBmx45dG/7FsNS647LUoBO
KcS3QTAvnFMNa9Uaq5/abQP6gfV8/n3xrEOzsAx8t3hWFXt9M9QCRUINpAN9l15qE7rGpuBGTx3z
bNk4vIH/1WZ5Tec5P9PV+f8v//1a47l/zRrzxu+fUNM47+2qvgRoGhiU5zI84T7K6EiRs0TzSUaZ
PteFIs55eakiD3cYGFoAB0zAHUtvZOxU54W+fbbQbQCxLKgoSy+3dzS6E+7brTMxGvDqKDz2Cfcu
KC20PO6n0SIVgVV9+P3wyjLYRlWBS2j5KJG4dmtG1uZag/EXB8N1O0KG1J60l/EcLS9JhAk6MJ9m
pwg4qIrg9PuOYjI4dayHO880/1q2U5x/r9Dvu9/vDQhpmvhD//29cLmEqRHQwDMRo5LDnuCxRw3d
w9o7m5ytaJ4PLgfsnuGvK2hxx9+d1zY7mvm0EWwrPv++g8BHAHfaIlRQzwilIgJSTTzyEUNs9Uno
BWM4XLPUY2awRvaEA1xQZcve7fe25b2EpnXO4zEkSdR5Mf0AWBADQE71Doq8MoUb1WQchaJapne/
L8XSWEwJ7lA26yZWN6YXJj13mVVnj1G6dNOL6QhCBgzf2ZXLwd/U1jbs2vmucnadxSG0qmwTayxA
Ub+NFPUt5a8nMRxrBmh7y0t+Ej/y7vqamvX3HZ7M1TDYNKSx6uOPMt7DEr2WVcqlKeWP9sljBsTE
MGaQh+XNMf3kWnIh8ZenSJZHdaMVx0RJQnail4HxnDY/ciUdXqzCj4hvN/IN9p9Pmc1XVxEaUvnN
Fux9sU7zikPfoO5witM4EqHcZ4gyGcMY3qOvXNIeGoYqnTec47htMFIoynt3/jdFVk7To80vguyP
su+iEw2I/k4xqd6TZ/Q2y+ZUcCbcRon8iSrbOXbEs1TK2qsZT0kY1znTLrPdCwurrs8+/AEs5pxZ
WfQ8mM54GWM6Vr3G64yYvuQ3fpmbDt1tkZwnr2jep/5foFP31Xe76uL7ipi9tuxQxUiXaMoM07Gu
mW/Plr9mwKrfVTRwvjOa53TwvGtf20gfbTG8V0E6b2dANwcfM8/yJ7su2s3ugIcvomAzvSr8Tvv4
LfCs/kPliD0d2aNhqMZ7EefzYQaBsqM7uUcDYt9nA0Nhn57SIoe9c2yy2VBg0qCcq79t6tGEmtoz
fWd8iO34QcpwvUvzqDu1qHG2QeIzwh/sNxG+EmNg/yN8jZaX1slRatq2ZJ+epAdgKLNJIMuppO9C
qreDJOsDtygRmgUhafcE2ai1qZr+U8zvduu9xtIXr+mC6mpJhvDyjlXLpXAQGQL5nh4adm30VkO2
GYyUYkzJAXnAvoyifx0YfZoexCI3moNOZVnOsXxIchNIr8Hyn8iebU9hFEeIeml7c3yMs1/GVua/
jmyfFnX5ZAJSn80fHEzDA9l11rnKPXLm4URFkU7+5KDfpf4HMZgeSZZHjGvn+EGNxAjmrRXcED1h
8FxoPTggnuaBiEG9aC7Ame7mmWCbtGW+JM/w8xhZy/pg1G13YzCA4M2pycmqMjhWlpK7pA3sSxqX
mFeqQv3Lg2TjYsf+INOuhCwUWkfESRXVn+II3Obfvkz7f96Ycy+Mc7id2qDfDIqrN00EJvY23JLQ
XdgmoT3tdYFVuXIwutIpuenYPLKFEHtjRslZ18Rv+E1PyFFvvciwvSWYdo4RSSnCK7jhuhKwwJuE
f4vmZybKhO4pG+LyawI66Vu5v6+/X2WvaDjpRu9ChH/CxT2YN6M+/b4UTXIBsQT0wshsevkS+fD/
vfv9Wt8O70M8E+CuxhcmKcHFGGkJcBuvRxskHsSa8PL79d93gwBgkxa62yVJwhBAEED/+xvYOsuL
SE7Z5JCMi/AkmwkvY1vqwMLI6AKao6HpzH0K76CyKvq1ebyd8KVcp14Gm5n2H+K+/By6jTjFgrms
bcLLTmpEV44rTOqwkchbQqWvuVZbLtbjgEt3//vlfPk9t+oZqqoRHZ4aObdybvv9euL7/J3lT2TL
u7Ju3+ahf8jcGm4QHr7r78tcYHVfmRIWcYVh2iSYg6ndZsExBVX7VpXBcHW9abjqvvrfdzJS3qa2
AvxR8XvWxDfTNzU1EmaRTtrXwexo41Ay7+KYRwKK9T6rR/zTKo/2c9IYT6Xt5mfqbWjJAH3bH8Yn
4thY/cMksj2iCWtTFe6VZijcbD/fEUE03Ki1wgdlTphVQ9qyDtCwRCAmUoON6sE1yWiy6mEzDtTs
aZam12KZiIXiQdEUFEMb7FIsdZS2Qj8ry2SG7pg3swrGp9p4qCvrT8hUOqgjYLTMklEVP6G7ldCq
yAbw8vGAF228hoY+0838E9ldua0I6KOASqxn4rPEzZ3sjQMFD41lGoFjDuU9wX0cbdMHo/UeoazX
J1z7oNhNRKxjy8TJyr14m2cOqAqdp8+uFxRni6RjRMP2vPeB420iWDTPeMKHoSNCpCEQqi7qM/zp
H44LLf5tHp8g/oKRJ065rhIgeWuTBAXwTnDvwt6nGc4ssQeFHhmYtmxDvNXo5TfQweZrEpreUbSm
4Jye7ugqo7NtRloOZTZdEwdNEZD0v3iPrZsZNw4GPftudnl+lWX8Dcrxyvfub73p0BcpbGgIhLdl
6MjQFdLEB/KP3BeokGyb9rVPPDRguJRdpMo7Z8C/MK5MN61/GknGC8pS+QIJFBya74+XsnQHRhlM
A4XGsJg1T6lK/iTgR9ZBlJFMBIF4j2VettPwPTQ0lDJ3zM7FIGApgrrBBYFpm6nuaeia8jYsnrOK
uv7Udqmz6Wj54GEO3FMFJPM9QJ2a1UK9FgR4Hkx8DdlsAjvGORujA0E40W4roxmfXAdX2ai3QWv1
W6bn9i1vVX9MHAopiynQPo67H6PpP2CnUbNOTrWN8gxLPqNJJ6/MfQVyXHZjfWdXRXa1HGaYU9Bj
6/RxXXmq2xbMF9dFAbisN7xxGxn+rXN1fXI17IRm7plCuunTKJ10X/QYNy08DjSMII3JphZM3UOx
KLXFlTHYdM3fzMzfSgJVzige6txItq1Zc8yvnzrdgzGzW/NKtK13AMT+5/dXYFUc5Cfm38Kz52u/
/IHBNaGhWEXLHI+voZ6w75YGFqHeaqH5oZIjLggeNkzaHiyWyUz7VSwi6yljDWcoFjDCBdRwTR0f
BORofJBmnax82Q5YXCGbSfJFwoYfCJzglxNXzKCnAJtKcaisVLCU9wNeFrvdKp2jOy7bS16M6koN
pK4EHOKaNji7e+4R2lt4TOxyuk9CylwOT9kqd0gBrObI4o7uCU0ZvXeLutSj+403pT5TG1J3J2Zz
9Z26uRayILY4Jh+g1fCaGAVElfdMLsMeETIgcoaXFQmjD1XHtJ7iyNubTtVe/blWnJrohWI7OTuF
PtsNoaBwST+SAfDHzMy4z7y3QIuNkdKTjmHE3YUu1J1co7+a6Sj2FeF1fT6nHJaXNBvu1RXo2XA7
5GgPR/SbK1G0+dUNl63QLawrah5zJbxJ303dNpyH5u0Duld8hf2AsTYqg4dQ6WdyVOXOHpt2N+Ys
uJiQefJ63exGpekPmllwtEJNAZiZoEsgn9fNK0YPr83uU+Cs2sjHt1GSG+EY0Mikb+xg3Q5voGsg
7wSAezlcNyhjZ32sw+k0gUV4BIzvPHLTYJtxx7vexNsQ67441SWD2i5h2FN3rH6z8vo1ayzT8RCD
jwNG7mHu/VeXO92Yy/IlEmK6V7DZ8HKNrzyDfHNz7w2tj2spk2+1lLihOxkDPoor9otOnJ14rRql
3gI6IhdzRFMV9Gb8rL15ZzpxsZsR+OyNqE3fjZSOt0R8Y40jGU0oVZ9MKHk9npNtB4WDpjPNTZUg
uoK6aZ0ss/ChwGIL75NiPmGez99pva9J62bmq4U8VwwOroNGz+9aMn/PND4hOTMrCGJO/2zCEvWn
+ZEKp30o29B9giiMbn/aED7VvMQN+10fx2cpbLnBDcSxPumKsxPV5y6BAdGKNL1gkoonU7y21v73
2hSkMwYD/3ghgAnVTkW4J1jGdRb2ekOxV6wErbAN8Ecy28b2LjXo6zOXt/bd2A63pqmfptFNnieX
hpOU/cEvbWNjdFyasC36O9QCPzLEHlMuVytIwuLR8b27KChBS7Ed3HVD5x3iOnstbAMlozdn79EE
T3hYZvaTRPncJPnbYD/PWIXeY1uTpt6D8Gk6ECtt4Lx5Pls5H/+RigH5ezfp9wL4mDBk+NJFpb13
4vQLr99y9i3jd8Yq1pbjTkgek++chALAlybmkztVxaYbJ28rLa/kWLQKXfEyS8fgR08lGuWw3AZV
9uo18JVHy4zflxPDesCrdvf7nWP7ZBcS5SIJZJsAVOxyLdHu4sLf2j29OBhU9Q5Cc7uXNo9bhICq
aF+NIspvTmd6ONBRHga9d7EUT7XFlONos6DghbN3NRyqbQo84r3PZhfYWwf/Bn2BNTvwZseQvIFK
P9juZ0TUyT0ZVe8W0+WLyUgE83jtv8GsIizIYB2AtBHuJ2dq3kHJPZiNkGht1W6YmWQ7nfFH144F
4KfWG8d1d5iT8JgnQ/7uLmHDPpmSZjjdOBGBBPZ1cSh8+SfqDiWOjNts9985maQb1oVu61rBZ4YN
Lsmld0iy5Gc09AMc3fqxr5YfdrD/iraNIFoUxIFkid75PUiRpeh95+z0krc8gwo1tp9Ew82iIdhO
/vgeuFwT0tCew6JFUVW4OJds575LG/Hou8OlBRx6VnaKj5Sfuh3+9uzb2ynmVuikCZnO7G9EjF0I
udfHabntZdXUD+OsPr26nt5RIw9moreuaAMQMaXxnqhxL+YM9hZiu30hgomdj9iNOnW697geZuyG
2qA7GK78Znb58Ji+d3MFh4KDn0goTS32X8Z2/Pip637LDAI6jeXxaPqs4knf6GvGTWs3xm3wB/u+
DANx0SKbESuwAGgv63YtB+GNoIY9sotaOwF6ek9Pgk779JbIODjT/CLYdxasAjp6cWAtrOMoHe4Q
rhR7chJNqlHkvMSivkGy0iA2EGESultsDKbOTGXqu84n2XtafjosP8Z9FROBxqTtAbPjYzqSvxah
3t9ToaBHFr5JIGzxwmKPsoUzMgCoqVqcnq8GecvvbeXIXdrGDzTUY0Sqk/0exvlTWI3h7XcLKUI2
gXiovqwCsyKjOHxRKKnAaTMqFgN6ZvrZzH5Kh3upBcqgUftTKET7SSlUcmyiHItyPDRcNXdmDG9K
GDWTiREybXh6xlFs6Jg1L64iBzriRAl7flLvkqdzi6GEHd2ek2NuC6jmADT8JJleLSIbzkPb5JtS
OTuP3srTWH6LlmOIFcd/OtdH0rH8Z1ZlBHym6wlL5/TZHt2KAxIeiN8fJzNH9uNpZ5axe0fWj/vi
dP9YxWhriPfK8NMj4ut5A0/HoWT7mEiooAFMBpCIbkXaPrhZ0JzHVH7MwVNe4/d0kwUmR/Nii8GW
gGnTxUBeFg+epZ6UAMkxq4Vr02bkcHj6xRjom0fwnEYXnSpX1LsFxMKt0qB+NpIof6WnsLGrCkN8
3CxqwjK8m3awpBEDuLgn7BLmRTozvxnT+DDIOT7OMHOmPhpPZtF+Jj0stBxb69gZ34oEr62bsdON
qBQqzxr36hUCK6eowhzRPfjDUYbRIn4rNq2VN++hET7RE2t/ECYySkLRKdMifJpx36yy0S9e8oBr
Mnk6vnqdPR1bh4eTSCIA+DNlJFF5WxNypKFa4yHH4LEec3LoExE8t/7wJD3H/5HZn9YHEFvNKnjq
AdwlDpFLmWAtskn5orbM0RRYOXOznPEug2smdQmJfxVE32zQ9TrxY1jafV3fOL/Oa4VH8kZMxGvc
5A+9KYsfd6Yv0/jlP99wo7UZWKjpki45OjWDGo9R6aWKZXDwOUZiSyEYTM3+PbgNb9007anxp/TZ
9ttHWzjIQNz8iRoYoVxffVY8QCtdWBfJaPKW1ESyVaRw3fcIK5j/DBjB/OhEZz+7aCCd204Z3may
7Ho3puQKlNGQ/cG5SPQV2mQg16w8Feq51uoo7m+sAOOH5YA+1d4YPQlASFskYv2l1lyo3kDjSw/d
W1JrxUXWwseNoIZHoG5cy4DNowklJkNNqHktupKhBSI+TtGGrPDWzPUXnfbh223Nb1s25HdKVWww
L7zMTaFPk0rIoNdOcVLQCC/F4oL1sUo8MTtwkM51MTTR0mS6hXNA2cy5+dszqHP+H31zn49G/Lch
GQe1VtayHwnzaOaVu9FGp5Cc+8HeHS3r1LiUlTEpmOumqMSunfKR3SlBcuOwKfhz9tdxrXyt7TE/
FCxL5sqiqbRtbVxd//l12ehsP4xWhVkYBq1Z9TCEjGjPcs+vJt8DT4R1Ze1Emb2FtZdcMyt8gKQ1
FHCyhjk6jCL54ikPLr8v3EfhRWOt3Uoc7hxXZybiKkAuFU/GpfRLHDhDUtGVSOatRZBZ7Cv/kguN
ZxWAlU/plh71mIpTxyLMH2up642quApLmHfY34CEZqAQA7xffNwEGBTLz/2fL6bWc0bf9s6yRYrz
AHhsnXuXGLLfvIl1WXLAY2WJjbiDuV7U//n/MOVPrn2RJ5ehfwGggDOQaBxCS+lUDCZdJhKbPRyi
MUIsdAT51SpSjjQeStChbYmnz9i10EiiEIrG6vr7Ltd8MH2kfgRD222B3h5xlpFd//Ptl3dhh8sp
DMwLGVzWbqoCHMoxDZTBrP73pUz4xIuWDViZwOnpNG+J7B4JoypeOq7aDoBTc5pRkoELIiLQmHNG
WL2H1AKUJduFSwnfpqe0UkhOlHVfzda805yKTmWXlP95wfMJX556cD3D3ylrbHZWSgnFOZBjZIKO
nDYWrGMNHSyiLXP6fbG08ypkY2yT5UtiwtbAfYPfVipMoE64rmojOkOk2ztuC56zl81hzIGZ505j
buVgPER5xWQw9vTJc4H81X5xHK9OE2FWASmwcmX6JcqYyNPmUCwW98Ro8LmHCMF+xfKAlFscOKNQ
Cr1W0W/yxmNkRM+OAaWTB5SwzRuj4unkDvBWEMc+d16zKxmoM2TG/tJJpUkJtB1Q2u5LocYvl7j2
tUhwSRItgcSFi60bg9gMsz0R3vWVezQXUaO3GGP3yI22do3DGuubfUhpHrM0Naegi17DKI6oBxoi
XxrTATGWIdWJmyPJdHi1a4Oc5Vm3Jz4pf1NzVexy3JFjrHYxLb6CDyO0Q9w6dga+PioAH3SoZEyr
KE+/76oJdw66x+XKM2QWcQaJmFxjo5RkcpN7gPKyOUmifXaDlLdOtzjUUbzjZfcOPL8rFvniiLJd
LegHAcufhimALMuSawPh35oBMEbR5fJ3iQGUbSStvRUE1ZUJHS2D4SIr+nQa44SYmhbSHR2Hc95E
6c7255ff66Q7fwf/MdwrP3soCZLdSabCe5/i33HMlJZZ8hfOHzMoQjIM6PnjtvZ7TtxA1cDjR+dI
hfoE9sBAnISZOI2K8MDisRgV/SXKzrNoX7ld8jxGlrP2fd0eOkVJ5RqWfWDaJw5RxyrO/ZvignY9
TsOzuJDUQxMBGLEtxq0OhA29gYFmupITF2TCzcCDlMvHiS4G8S8BtIdmOoFl4eAWotCry/7kLp32
33eNYTHQHZaUdqW2mLW/6dKXG9FMnKkg1kEJ3jh8Zyx8ROq4FTrI378HoANG5VhYm9Hj2chjqnyL
6IXRJxsZovax9UcEDzWOjCXbI7KxijvzsfTBMC7Xd4zQr6WJesktuznZAOYqYee7NlPrugiKrZL9
sw6BmWcMrkWtyYqNFP3rAioYwEaA5C9G4XEoM9tXbyRFQutqx12CG8xhwG6HEJtYDM0V50ZyhgYc
i71j3GjOAsTMSPqbbSZmzAPbtZ+09Q1x2jkbK9BSCfSKPE/GVRZVHFGCggh0tFA83BQvHPmaANW+
mWcbu+uAFJQeII/GeHbS4Qk3t7k1M+c+TQ4UMVh0JsqsnK2X+8RdaaKLL5ER3dv9xMYCv3XttMAb
XJsg3xxT0ZpDRLbS2lEHw2A3NClZWfL8s2nmYFr66N7N60uJh4MwREK3Ax5WopRb9FlhDg6c9p0V
YVTEy0lYZLnhHNNdIlEhSCKMOx+6/LAoJBzOpJy/BnSc7nhuWw5njgWw8Y/Q456sX2InCvHI5mWt
YvAF6743SyQpseD6Y1LWhXuaPIsIbFOMjKUTcR6Lcz8QvOtZArDbeO0TnUHgjLHAeP0WVcqwLvxc
PxoxSuG5IL8Ct+DB8YNPCyoNTPPmW8/6eQpgH/uiyU5ZjnCiSxBFNeAyVm6LKotcLNg1pq3A8o1M
d1PCow0vOroC7l2TojXhOn20+u+I4oDtDg2AH+WPGQIoPAwXm0PdvnNf2hmuatbsQ8f/TCPoJZ6q
UGT0drqnd0cmp+YiqvkDYF+6782ZU2s1lKf/vsxySbL1EiYaMdaYxClveSf2cDH1IWS2LLz2rx0V
1RZVA1buCqbM2qHpuVYDyxGmOECXXvC7C0876IlPiIt4vtwbQ2YCSAZRI/NhT1R54K+W7LF16oYE
S9CHXw9OpRHmrFzlGCeK4vigWFLrjl+Vy0tjyWMatc1etveB52OzlPzn/NRRG5nWAzdSTxHapfu2
C45Fnxj7MCm4eBNe9kyU6KzRo8JAu8en7e+ZZS2cWftznGB1qgjuJKJtk2EJKLSq94czUnPPneoz
JbgH+9sGx7p8P7TBOfcxJA+dLqa7Mq22nH3UOZ/zZMXCGmLE574pghZ1lmLxT6bERnQvvoIKhnec
2y/WBDK+p4FF9/hjpuzdMbtcQi6svUzRafkjy1qBG+/3O9mIGVEjNgn4YP95SmMMhnHS3eVBgSAe
BOlOZ7R2m8C7hR7yTT9VL0E6YnHGjsFRbfR2dqD/AlTvyJpQGujp7MGD10cfhuvaHdAezxN1wIoD
b3j2MEnplMjWKDQ+4frSMwANq4hpXWU4Pwj6iV9oczGVWV6i0gx3aeY/m06XbkN3binJnmWRdKe4
+gzR9e4Q9uC4XJzYZDlN59+XhkkCF4MiVOWwn7xkh6n6jy5Ce9eV7kelhhcGXuV+iECZ+b15LFN8
fkWgxrNltsFJo2dJJPIaZPFnv0K8vWCrfTNGvU0D4bhw4WsnG89lPSLqnLqT3WFFEhkYDVxr8Uo7
xl1X4jcFMXnoEIUOOXbiOHogAc4wxlcJk8czG3kgN6s557K2d3qEqms3lNqt5buIAoMNW6+3p+bR
p5FzR2zh1eB//oYqGW0Q89K1RkbHzWneQ6BojtWUoO6KmeWUYHy5c5Fx9pyPi4rmduDhIjWre1sX
I9eW0pL+2E9hZzRnOkH7oeJwW1udvLPpAZxnf1qSrIzLPOv8ObCfMx85V5ZKFz2I097X5T4No1ua
Ntb7PHAeSmsRv8pIZpSsLFODCXE8QIOHNd5FygH1YoO6CUi5vqu72drP6K1ir9Ck+2HkJFfqj9e3
ZDvEHp9WhhmVIe86L/Elw7jD5Zx/mnygu2kcnyA0wB0K5c3L9ZdtsI20hrsq/Di7K6v676Tt4BSN
w8cn3I903Uf1DArKJuUgKfnnkgFWdHCec9fYW0X2xdGUbReq6gB6Dx+s9UBP5qOwu/YQRd9ELDAs
NtJ43xbZ2mXB45bnNkitIdloGZOX4rV0z62xuc9i0Oej9yE8kDRzYroH7ZvlLhpoNOeh/dwXfnJM
FMwUHTX3c/7jQA85oA/9mrGt300WpXiNbnc7BT+GmKr9MIl2ZRnutGYZYBlHrxZsFRXUuuL8jy5z
iYnKGahk8h4JQHWimWWgmqbFUycXNmD6DUhYtpmRDuesthHosJ0RJfWnjHJW1WlAWOxVKP7N3kdY
hZk6bzNiCANb7+rmQYvXuTLma12iGBs9sSu48tr1040YmJm3ZBulOVaHdPrLUOyfSPB8d1Uuj3mM
iLKQX6Hygx3uDwQyXt5oYpExkbK64SzAYFRgKICaaid0cBZ3m5e5qxbyLtx9kBtOCEhsrDmqDckp
T3BaTxNQB28oLhGYyo0TSzhZk/vkOGSvRA7XVsVkD7hOEF4RoJiEIduguQf1rAu0CXVGa8qK1R7R
DvqLrj2q3EMA1xYPGbGJuar6Q7ks21HCat2r74BGyoY5fHsgBAa2ADlAfoBdrGBbCZ2vMgYumhvW
KweES5/O2ZWDy9qUOM+joH0BBNAtfvwlXDa0n3wND7Ule8HFObKdzPEUjhQTmAqjXee2X40rqj3d
jo0xpg558spBBGruo0blVMO2tx6K8jNKbHPlYcKE2j64gBvNeD2TdYiVILsA8aJdww8Xq9nZyhKZ
jjsHwD5iOcFmyL8TEeZnI3I+RTgT5GvB/ewGejBOsO2I1+oPbie+acmTw9bTl2dEVM006LMIs3iX
sLVLPmIwbnRUC+JP3MXFYXbPo65tWmwW5plpIHgSXQyEJhdLCCwLMePaTcT9EH2P41jf89nyT+ME
UFba7hULmtFbjzxMNI1EscNU27Khqc1U2AC1aTxvxlredGJ85hMhLEOKWVyEAanBaXc1YFSuVWe9
TKobuFJejebCRNZP8Rob1ZMahh8x9CckTqsmXNJsBwgVTWRtBgrdNobLH0xOczOK8GLHlqA+hwoG
N2NNWy7czYDrp1Q2FDCkxySe4Bw77bMxGVZhI5zNnMPniMFBbaIlx1sxM9uZOr45BtZgUV5LW50H
pqP/w9iZLUnKpNf2Xfr60GIGl6l1EUHMmRGZkXPeYDkyjw448PRa1Gm11Lo4R2ZtbX9ZZVXFAPg3
7L32arB6b+OI9n7yC67KFNuCH8Xsw6OI/NKwurXTDpU2N/vaC0kJckA2YCFx7iUe9H3nOr8eAfGy
AGLeKkFaRIhXcnirS8sLkNjsMEr7u56lC/ihgNcJmKPEfEJshtpNhfoR/hDeWsJ5ihpL20dl+dpV
2bmeOqANFraqAbNgymUZ9ISFw/e3VizKrXVhVGz67TmgNUTA0tYH5FfrsTWatUXCJhZYNW8T2ra2
c3+hHN+kQ4Lq2/0dMBVeEgOuRmxl+36uz6pz9b1PriJJd28UJaDy2nv0RktoB2KBUrPgprFaDHgu
rT1EymtpK5Rf9NZFoXU8S1BYTrHEjcNqbeMT9bYamZGu5tE1AmwRlVlzRmLBzEBS9Y5W3JKzQcYl
PIPIA3xuuLPkHsYSkWFuxjr8kiTyoyYAh4uPsqmYQQq0ZfEIqQOyYoSwValDoZeApQtEZbHAt19G
1ChpGnC1vU4pRECRXlkjA5SPPJiHhJwHI8k3oLAtcslgEgKBrvwTKZ7PDnxgQuRxli/+60xvm4Ad
2sWnbfA9Bc0WN6BfsnkaFHnd7nRfCP89i+d3zySQ0SPXAKlKyu03p1wpgYoIbWrsHvBM4wKeaR40
SAxbRsTVOpz6QDXdZW5GcMsTkoCGuxe23qChf6XM0kRirE1YD0d28MsDKUKLj2OpckJS2DWDgHnN
Y4WAcyrIzQryuXDyXdHFzu6/hkeYul5jCC04PiiTya3VsBko/diWzk/MBAZvPnYMW++ZFJjzPXY8
LYA4eynnBfiNtY4JDJgTLxbIX2dtoApsHopqDtxZ1Keu9SFthjqYOFLdm7RPfrzeRwKH99e2zaDM
R+PoF/mPQZa3VWGWyXFGBR7m7Wzq5cZqJcpO3/9F1RSeUVHwAE+G5L22NA68owTf8Czy6LV38g+3
8w5qcKb7MLvnYcqN9qmPjXFLqkhV1M4e2QteuOWBMBFlsbbjpF0za6IYEsQoRmSvesh2xZtA8/xc
85jB8wvat1f2Fd/DF80bqSK+FZ9qqRtMNzn/e0xJl8LPPwy3erRkAwdnIFXXVm0cVMT56EODDUJo
xmWq7EdWjp91K16JaNXW+BXp6sJY5OT8hOku67XrrDqcNzHN8uREmwlnMxn0o0RyXR+yPx43wZ5X
Z/wbuGmU7fk4EeS4NfU0kBrPVhdjRpGLWfvWq1sC0LFRdHiNa6N4M7L0bixKBij6gYGAJL8lRIyV
W/GuMZ3i1Y8Qs1LmZxYumkQnbz0Wd3Gl/bLr3ovMFqva5XYe+vRO9Ev33Nneqqz4wcjA0pWYwlhr
/mH2Z/A3uI8dxQftYYuBxoDEB0fV0gQJrA9tf8Jx0+3gPHAwtbupJniZEdilGwXSLWU9ddQIXRqS
eKIDQTGS7AURxniFhsioRcF5iOJwnwtpckK0zDek1gT6uHB28HxUXs7gNILD7ilhHKQAf8W6q6CL
y5uAlmojc4tTRg/zfTlgIBmovXXajrVDWHtSWe1e1P227yl/ZozVTVYcEaXLObx0pqrZjujjts4G
oPS4ts9WPr5RJ9urAi3aGsEGcx1290CwdzIzYD0qTErLlZxJnD4JgSg48j307TSyIFEYavE6eX7m
mbA3TPv2g2UgIWpmLt5To12LXGWHyOjvI0ryVZ/6+wlxONY4790MvwgCSTaDB4TLwsQfdx679eXh
aGBOGtkvbUA+Xoxs/h71eiRlCH+QPnObF9WvhCVHwCRfD5r2CI67chLmQqysQpwyJf0dRMLKmrdm
7N0ZbT2uiEU9WojDq078Wi6LXOc+meyrw/wj8AfwbnP5qXc4472bFvR7guS3QMKyawmSOHR+de0j
j7dNsid6hKzc/+FKCOAGho6wSqsPoBaCPh6GtZt69QEtwHcdYYPjuzyjuXNQ+kXpo58Tr1ENWhw0
lYzPFvpqGQnzRUervZ0StNV9Jpy7CnwnnkRub03J8hT2+AHm6mpNjv056z7Sctz3l7yeshOaNQEu
RNVQ4A2KxByTTqvCfZhQvM05WrCSf1JYJYR6do9Gr+v7KhIBwj17y1IZyo111WEUVV31gGycbWSb
32P1JnLqaFp8w4ONeQhWPxb9VlZrLnMHQBlEtgcHi2BIHaGL9sEMGXgRiIP8drFvLbLqVDJPQUzm
2ssQWT1hU0XPqZkf+ibpzCdbjDwnl5y/AT8Ma/NNFCOHt/PrtioJE3UZlUQ2ep2M8JuoHfGO49pm
FNw8z67PxEU63BbYFWjbmE2HGbz75QUO2OK3XnGbz8ld6gweb2ZmSAcgdVuNLesFe36LZjneCF0T
iKGJQJjz3j34TnabsZQlSSKZKDhj46buQM0XdrOPJnnSjfDGq+kpPBfiyzBUMJiTGSpiHRObWpPz
40yMGyADMvlIfHvvY3xeRZpCBmAz6ojgOHXR7ZgZb7JuoEax/vS9J/Sy9HY13snkMzJafDUeCpg8
aT8n/0EZxbuXO79MUSlznemYGJQ7RA6/hwYWQ9vcZqbBeW4tipul2VXhTDZFjYQi0cWqkp9x3R8L
kscoMZlYj9Peld472vxTJHLSoBBpAr/hGYdqHl03INe4tvsNbldC7WzzzayLi93ioMdVt2FQQQRF
QxuT++mTH8c3kNsOvjdeC68+vveaoSN5VSOXLg9UaaBhE41UyyhBIbW4WpFgTziTMoK0fRVZ4W1L
dbgJM8xmoZ2Xh7gVZ9k5Ln4hpL9M/OKNMxUYYjgzIvPkctGtRV2DjI4gHjb2gTu63oe22vlQGjCn
eveZ+q4E1QrqOgYgVRudxnIqtr2rf3MapkzXBLk2jWp3el6b6wXgFRRwv296Q/+cXVKhEqslejUi
8kAtEdQh4S1BkuFHUKVGNLWdBXrPB8ICVuzqyd9FBh2XR0b9Vs9S2FRiPHlWyjTALrdxRBZf10Ps
SSfFPv1SWPIdxCTkM0rDU8tttZJKPki2Mi1ywU0VOwVl0bAl/okWBkspxDdEK0kHF6M8Jc6NGd6H
jnydHdLbvbIQJzt6YxbKNpeyuSpEdPI6SfrWsEFbXB/Gqem3hEZwlhee3r2EA7AzqGdVNy69N0Bf
owHr4BHQywP1OJdgR3Whm1cztp+V3tFkMwS1zfYpV1IdoPnvm0pd2t5+9YuGRDbib9bNHO5Tw7CD
UiyxN2ii7WkkdNW9ySOId1mLLpRJYFGE8oAIAGuHk1Z7px1sYtu0g5rYmnXldBt345EN2KqpvIOe
AUdsta1KGGFbwp6CzmqZY+sdjNEQ0xJcBW5Z84BBkTk3bYTe1c69ATjDdnbQgQG+ZQM7DxU+mliD
t6nX31J+varxqx04dOs8n3eRUlBeuq0OCmWNBMNFh22fZhQGyBjJ1cI77qY4jyLHxBWflKAEm+48
xoLY1yojBnvBKmK+ShAzzBkZGMOOSJNoixzvk+vLXIk0+22WVAo3Ce9yzcUnh0OVzzBM2YK+911R
XyDikpZTys0f8v6/fI3/+l9Ee/mHeP9VESeWRHH3P375749Vwf/+bfkz//iZf/4T/36bfLWVrH67
/+dP7X6q80fxI//nD/3T38y//vdXtwQD/NMvNn/CBe77n3a6/sg+7/6T1L/85P/2N/8eNfD/iSiw
yRX4l//+1/9TQsE6/vj+7wEFy0//33wC0/4rfHmkIr5tCcEm/x/5BIb1V9uzbE+YHsRKR3cIBiCj
q4v/9heT33J0y/UZqZimg535H/EE3l+JzNJJKNBN4bqWzm/956v6X8QTuLpN0kFNRHRUlYfvv/3F
s3TXQ+dFrCk5CI5l+by++uvjSkCj/NtfjP8DcbS3G8M9GkZ3EtSRqznl4W5qj0oB4bKnu8p3fnR7
OoVDtWFlfwt129/FJAV3fXvWqnDH1WheJvBYIRy34DULgevGUDSQp4Y3TfXi9jowBXXsvZmsMh2N
XZuVt57GKLEqqeNrunGrzRHnuZjt2/DWq6jYyhh7Z4Jlgb92eNUoSGrXg71BHO/UOwF3FSLbXG7N
FlnVjEeRhbHL31zdJLJzT7hp7myUGPsco0ZfKPvIwpDZPT5xVaSk1IZ7L5bFBjE4tjOSe+S8bqJo
3rq9IFRaVARzctu7ySxRefSknpXeVSKc36cRa2cMCN1geZhbgLdPMbbbJj2LKNY3dJivBenwcKgI
XUw1rOQ9C9uZ7g0dShuMxcx/EC2408fSPSRa/lseVNn5azWWe5iW3x7iobVl1Dsft6yqKVVxOcOf
qb/D+pPCibFEgVPfqZznYpo/c3Knivzez9MvCWyCfoWPma3VxazAv01zds1DvOY4C4m9H+tVL+GB
hBFnUE15kr+bjf4QVxnzqNK8I0KPPXnyE5veATHVKfP8U9LG87p3vE3CNOgxZSqA1ojDEH1EYeHv
9ZfPiN0JIdRYg6oSZ5+mkXtvB4VnnnpRNyffJf0LZvc1kfkvA+y9mLStZSS/ThiSBzYCLJCNcd/C
4VpV/uBtvTHf4JQlobe7kEcerUotx5GupRvbHI4++98ROfKSdlQDbUiZagI8XqWjFvhucWR1eSom
bFhymtxt1EOF9/0ySCb5ij3/uVPT86yiF13WzPzH/sWC4LOSBSLBKXlyksqFMq5O8Zhtk7IDNK5L
xWbHOWOkXWuNoiJyMneTL3E7EVYFk9vubCJ+CrPsKcEzHjgqOs9dvgslZJwhB2RmF8wNfY8Q2dFv
9+4wXGzVPPsydg+DJmAQxc22SQFS5vMJj7Zae5IPukq2oJ1akD71c0cZl1U6c13JFLcVOeJJ9V4h
B1k1Jv6zOHJxe/JqLfeptdLfAq3TCgpSyQ6geedr+MxtyheESK/TiIQnG1+bgdDiPNGepVO52y6d
spWMNb5IqURgj+73WDMib5CZGLNzxeBw8bHYMck3b0r57jD/WjNe/4lrUtwHASumRgvrlPpRlZYF
g7F4it0I96DO0gTpxYSECJhfbxeQO1mz2RhPWAZ/5rFxW9beQ4G9ljuuvdheTaFf/EQ5I1nCfEwC
c9Opv2NV/BBho1r5dXWKomQjUcpgwEEnduqinlHLAv9D5bbquuKu78QHBKETnEI4ddGZwXiDlbBE
TJpd8JgEZs792BV0HEAyblqTzE0nk1BJ0wNJk9UuH9w35W1xFmZ7cAt7wjigd47uIUVEZQmI9syx
0o3gW1WM/Y4uz12S1NOrVxsGs5L89s8vSv/WYp8AzcndLP90V0nenmodrHruF2AAonMFdAjsKlYF
n9rvm1eIuBe+f9o4FIjxYQIaPmomCqHu3vVCgwVr/dk53taw+YmlTikyJubkKZAkUh2p/p9cf2Ik
UGxNtjlab27yxvzxycDVq2reQU3be2wPyTkv9rrFK4jVQJKLXP5hKA+d84NB5i612A1Ow/BQ6M0F
QslTb0p3lbFJXVnxosC0+7MeNccpxOZnYlHOWXECNc5YClWPk+/dVPREJDjJz2hhuqejtZ7hy3cE
oRVKe2QULlBpo8wkRGGwqNVDiv3PGRMTHy17FCviPvInTgXjq5qsG42uFTU8rg8/y3+lhQalrMqn
HBejmZsYuWzvLWHpYyDcbar4EHbNFXnKud8MBQmWJaIQ5UHInRH64FK/dHP0JRYdU+XPN01psgcz
3Tuv1vNtjOdpneB6bJ1bV5zgxC84vFvDI0e+6t+bUrD2rLGC+NBLDj2L8lUvCMXt4+La6PNrk9Qw
38ebuEt+6R0OIPZC9kLqNJSeXOfM/Ixl455deG041QlRRPR6M6bw9+DFsc0fgb+3WfKk0P7S/w6g
BIApmvKeKv0phcOBctd6UGQLoC4qpxsnxnhbs0fSo/pQJpV5lgJbOvIC3eufBXeLw6xktnxUudix
cb1jfyjhJgJZ8Z34dRBCodAyn1lp381KPVV6cq1DiIpCzjdpOK0nR22L0XwuB0aJpJQm4UPKkbBD
TGLv4PkycAMj5v8Yi//N1Yjy7RB92hqzzSo/4uxzVwx/a8C7znM0AmmagVdJlT0h5eqCnG4xKPGH
YE+qn9KqupF9+jbbchui+G2Vd3GUyoJmsJ5GB5aW6MvPdolSVSVQ6Mq9dczkJY6jM9unoNYNXrKw
0Az9lMofaO4SscbCvJ7Mujlos7Y3U8ulLEEkLEIc/7n5zloHEcBk6zxwe/x4Q4GhJeqfeuWFW9Ks
cTUyDr0By+CvJLSd1yFII77M1ByMixXp+zi56nbBQBuJCJs/xHgM31n/GRPIYC02jjOshuMYpea2
V93VW9bCrZ5/YrvkUBVk2Ya2sI9z7ay4eabTvEy4iiImjGceEOzP9ouhKTJrLPFllWytEe6rU2gi
BGkxZ4U5opfQNh8Xsdga2+NDAQanZeMnBqDJNaodqNEmiedTcWFb1K17e0IVmQPeguqIUos3SilT
4a1u+p/IdHCsaO8FSNmNozGw6fCznyBqPPIgTnaklG/cqWD0g404GLTpTrVgepJcbQfhfvU1o6G2
Gh+mJ9OBN1RH0eJGR/SJNO+o68kemNyb28TavtOKUwZGGNOmBTLLWtx/Vb6eZvXLCPyHpBtUgw6o
xHZRDeQYSzr96ktu+Lwp0RyTwwJnSqJTGvFCqvRoF/HVrUFAhQuAD2scVGkmNtsYEAchW8LZtvWU
oukODNdhIYipQV1jpzP3ev801LPOlqNCxlKTUp3KV4eZ81IpIu3S2ULP/FEdsGgBVXVnYBmgjuUe
9VBZJVSRCuSW2bkaxtv42jskH0yg/Qf92mZctmDsp0UQc6P5bDFI3sbhn5AlzZHcucXVm9uN7T/Y
dXfGfpZvo6r+qsHMUvLdVEzDDCckzg7qzPihfP+l5VPnS8YYZIK9bCaeLHABEOhtWr28t6cZwHJz
THC22oV1bjxuhNC41CaOK5Nh1MofbdygPq52VgiR9YOZKDDGO5shrex4zNcFHWyvYw/Jw62tFO52
ReishQIWTxexgfjAPqcZUUds3IW8Vr3q9pWI7pImv3cn0nUmH0n84F6bTnvvp9aBuHedzO6bkB/e
Vaye2gruadP2nzOQkM57DLN0KQIrRCv6fYc4aD+T84pdjkMT/mEeuhvdIcxislj4wC388wVAOjh1
9fQx1aSMQvzK9OxHE4S9wMxZlYLbKNecem0y/4hbWwB647SFQgxJd15aFUdn31NqT07LLs/AmMD7
Yl/ZVjfsAn81GRv7aHGYi+lXQ9VkeMWLCA2Uyd7AEssor4bBXDD6HsVhcMvfEH8Dvu70VjTR9xD3
p74fL0bOQRYPrM7jdVjb9Pip7a3RHNxpVfKqGdGNHs1nqulyjwzeXNvppwUSclPhs94A994VAzeC
Nk7lNuwADVB2ZE7s3eD5M7ko58cB7uFksmConeFoe6zjcvzRM6pzttYwhEzgnBlpjSTcsPgS897V
80vSZbd4c04TML2sS9m9ZQfEk8Zx0MULqY4o0RfaRygfGtsFuMT2mq3ytI4VOEQWw4/JzOnbGykr
JgzgnvPSkFe1gCKR9NjxMcMS7HfNOcFOmJ2HbKaxSsjniF1yNaqdleO2aM0Ia87wPJvyEWbtt4rM
o+/adyMKWzY/ihe13GlLD8hSVmTzE+rYGyNkGzR1h1ZFP4b/jIKLfV7Tnkwe91SWzZ7vdw7aMNtB
SgrT9DsyAGy2hVcAcsmPXS2uQ2t9g0ZCbJsf4wawEIJlnIzwJz6nZEaATTNDC/o5JDXvkehMEEbp
KeXu0Qa2MVgilwBf80MDmMZF9mo2YWBn/hFMI+9egspphukNBxHniG78NgTz7Hyd0rdKD6MHU0er
aWGNVj9ONY5poz7bxfwIpfTHmslkgGq21VuTDafqNzOR7ePwiBqf3PcsuQox3FWhcbIG0K3O0N5A
Nb+xPJeYAyb+sFggFVrgyU1nPUjizEy/e0wJfjJtwZG0kB0Al7EhsWF2yGQDkgauj0vOFYmBI48K
JKRDoy+ndf8Lw+g8sU8KXNVeXBQOa2bXMtFfVJXWG5z58DewuZvzfGTD9ZPpFRJTGAQqw/nbuP0x
q9W2Lxz7YHvqAbAbc8aMvftOoMVkMEGeEidgWJNIZpuXodWbQHDQr+aY6bSYrlan7yXBNizUnvT+
PNv6nhSsd4zkPylZKkAFXYxchcVIOepeMznSkPTWyZk8llhavE2xDthy2rdCPNeExa0jYIqhJ4+y
s16Y98FYZRWOqw0rL0Lq7Gr11kcVwVecKav9MTbWxoghMlPL0wzqIFk7t5CkXcCXcOpk+XivDONn
hPFAKAekelWdqGBO8EdR2EUTw1Y3ZFZp8FjIivzsxmi98xLEeAzet03V40CltS/T5KYyW2vDuZOt
tFy/qtbLd02dPsQjNoUinmlC8MVMhrMQJJy3em7wHXqPRgUdEETRtnSzB79i8jv2XBa+e2/75dcs
C3YclCLAysZLGRfFNsbbVOQdU29Pv9Ha5k0vWGNp4yarCDWByBZgNMmg/EA9wg+zErqNP8UaryNr
6xG+NwZQg6MLx9JgIQ6Gl36eB+t1Ar0s0yUCxiwfHJfjTYzqM7fMPcjKZVUbvnfkTe4omRYmEMZr
Rha5Y0zHEKvRyjCUy+JtPNaoFFZGNSGoDbfCLO/smU6uSV6mRXfUA28RvvhlzvKt5UbKcf6ISeSb
dIJnFS65WAQL97OBagU7kKxhNI26AcMQpWXZTLBty3x5rh6QgBrNj1myhjPYPfAYhbdZu/OdO5sX
kFkMYz2CQ5gusxxs8FT0PGNHNYdIhU1SCM06D5RKtk1HKrOe3JQ+fUA1dN86CV5Bb1hE3c+AYWTY
k3Q1o1nyGtIeUiA+VTEiS3FZHB5YRBVHNrgtdcbWGRwycUBrViUTlCJ/NGQlN5DigFT/tJAOjw16
kCCpOJ0bjhOQQ6jj2l1EiPy+Zc8OfAn4lLNlxJxtUnd4w07+ki9wxyqUQJnRQPuKwZ7op3DnpiWt
KT5xpAusoXopLZ4ukXgkVTFNQnY1JCEMkGfTUgtyZVSBXhabWK9fiynVVli+lpIj/gACFXRm2y/F
5k6zx23Ow4CPuBpXpiPfqlin+8F4qVgqge/7nbxo2OuN/mqXz/Q8NJREFDF7pN9r+2NesJow8qd4
XOJ6Q45kBiJRA/4Xi9wmNzGOprP3OqQEhGHTfRJFt4w5zNcyl++ZJs6TKJ/gr15VM79U7XOZlS8J
jw/yN1wac8WjydJ+nN5OgKOZVHNlimHV6lnBSSPfgQj5xRqOZg+3P0Rs9oGjHZ8S9KVGyeU1j/5H
khkrmzStQDrjNY0FoSIQxdxEg71sPKQsCIRWckBZ1bt8rmsiVrMOFcBQmUXAZJFCfGJsQYqOJbuF
poVH3y7tzywqXyfMXyvHcbt96Gj+uvMssNRG6iG3Cvc4+uGjKiwCKeJ5f5i7bYXIA5NyD9cyPHRe
eg/pkw3m3PzacnxCHcG5hg0uiGqKYV2H4Vaw8SFK1M6+hX71mJfUCDAgHl2aVKkdu1VEjepsdi3r
z8Kd1yIrz9PgB7CSohW11nEakzc1aWc6phle0IwlzXkRZL8wDBsvrSV+mE+96TmzK7RBBlORGSWD
LW/ZP4PL1zU0EehIWK3XR4vyCQTlj5++esnc7xR7z5XVKNqY7MIW/Fh0iB9xlx6yol3yZc1XM6qv
lPFPEp0Qz9NHdsTPTUOuKMIpJ2keatN/nxEGQDangfgVFnGBTSL2pe6yZYov1dBc9N/QlvmR+EeS
YTMWRHr0izycUGtXLnPPYm2Z2WcnzHdZL4RGfesqWwaum+/AGk27dJxebZ7WK0dO91NL/d44DNvC
5Lcy/HmjPNs6QJq7kpGzF/hSg2QMv8x63GghYnAcGMjdy3usWYekF/ENytB1HBvnwoPhNPr6cy/z
M2Ggd+wWcccS9hlM85V4DBzUsn+l1bF3hsTA1eJkmop7fRoOptDOiUdlm7Sow8y3KUwZPCAyIbA+
WvcpT6MowfkCeAOqnwAN4fqnzhfs2BAp7Z3G/DYGRLMjkvdLmvPGbcDlGezOqZ0/heYz9TLOEPCZ
dbQp744Tgjklm75E7jU130/9O46mvWyHltja+r0ghqyZWOIWMMjs8EPOINQS23suWkI6c3e41lh4
1t6YvJhpoq1iOdx49qLaVyT5OTf2OKJFDqtPLl8HohuFLufCsDM7awyAS98J+64PwQ4PT3jMP0cr
ue+Yt0CK3qgsHHeRGX0kpf2o0oiSnoQa6Rmbuqkv5Ax+2V5er1taJnfIn9iiDato5qC3GE7pbnEz
AfUHG1R9lxajTVWXF4PX2+H75fFAFsMAPzaU9c8M8DlADtLB2F8mNjhzfB6zFqVAroY78EDIM7np
nGVU6ERvNpQaxCocDD21a+V/DOnE2+riUy6O2DPEyk2Bdcpoegp/+pDVaZHYuxEVlUBLtelgxHB3
nt08Ofk5QZ+1HJi+el96rSFDtAF7IhtaDYVktNv7TNqxFA39cJVJdY8In2qD7DswXhkAm5AwvuFu
8NNtPiLBnmglWVjSovuqvwzuT6+/c0HoD5WVHscez/bUGO+RDyjQH8b3dAgXaZd/zl0AYh4K0Gk2
zH002EEcOs8IOAmhUwk8FmRjlg0G32XgFIsZ7yT2YZwk6Hv850mTklYhvPWN6py5+gH1DpeLcJmS
CEaxfGZWVHwLECpuJUk4gf/X29Et+t6AkKKX5Td7VIZxLUwYMPOHm75YiXWH89AIUm8+teX0QOn9
sUzRnYgFq26gc6+8+rFxX/Uo/II6NuzN2fg1F+lIkSXM4oobndbRKszvSWVMAWyJIQWVqMynrZHM
dL6ldXYl079mxKQlSWubaYvGvGgDI3Vu1egBilEuMlcYvUY9W0dzrOw1TgZIRd6WeFMiNCWKtMzT
ICDNIWJb536gtlgjYSeL0P6a+Job760JUfl5RVfsaxQ6yaqydfGAoiMwzfQDaghSUszLVcdwxErH
z9DwWbATWVCVhJBZroETlBjmOCN9ayQ4Lam6byAXdaD5lGe1/VnPmE5DJ3phNqHt5zE948++nW2w
frlA6n5dviWHtT7lY5gHmS6+dKhzVYM5Qi/Cr9qFp+zAGlnZzS/aigpr0/Rr965H1kR8O6cd/LXw
gby0F02Aj4zyg+6WIeBdAjpBGDylSzhO5oLarCrnLlk+jzbue1yC77prvdWt9RrntIJZOWcrM5kF
O3xi0Iu1jlpymxb2ioZu2DCcxvnmpbRV3nPvc5ojRyQfISfHE+vAVvSJCEAjUYzsTSs+Zz1bTclW
U+XFPlT146jzJRF3OLmoxSzUDES9JOWuK5oNOg+UplUUDE71C4n6lMz1knfVbHJbYhghbBBHHG4M
62Ca9DIgeKkKgMOboRzhlrtkqM0MXRp5pu0f8RtM19C0OU0T78spiE8GzFfGV81a/IkpEg6TORp9
5cH0GmNd4eRfl80tftDkAOeTCQmj/qgeWQaGjblDRou5qjpac/VLphR44qlix6t9RK3l7jtDXiUR
Mj1Gj959VQjG1n5CHoc0/LuC3emxQHrqO42/cWtxr+eFyWwWPXbN3HHlepm+m5mnRy8DBwN+mvwr
plXHzk9P0IPqOxhYMbSWNgEQZxpYs/5mLrSoMWnv2i6soB7dAuHC391R04Q84hYnHvVigY2e0tOv
2allMZmXpA3c2Rrldja9+xR+O8810VjymfQadWtPfPbKl0tXXiXESboo+ev8zkpYMUX91ixqBFN1
3G8AtLINE79qkDi1FduVbHYPGEw8KilufttGdd0W4mFUsbaWbeEGdqidOyECRZpfo7W3UarfpDiP
fSS12BbC66i70TGiiwbUxJfdxOdR0QFI6LLN6OxQfm1srEuHpGbqrWQvt1ZD5quxlZjvqCrArKcE
vywvO92iSCbqswkPXLQSLpBztULd30ZWdOPiPuO5SX8kJBcck72VtMv0PC94uAb+xTrsRL7zcvEa
Cj8wCxaOmM8bMHYtTXQCrXi0o6+4zfGmEIoZWNQrJGcX5UE3U0rZOE1Q6aVnVj34pCsD+sm92Stx
3xC0c49Vv9hZoc2nUvOyEUbiC5yvOlPGo1LypKrxXtQYxbHW36Izj267KrpFXvzCjPI1JRwNMJ33
0cajdayX/ytFb+/QLh9l7vz0xlyAhmuDqUXG5+b+XRY3yC2R06JavQXqTntHxvBGVZgMqrHq+Qf5
L5V7PrnE3QfFAyYZICV4ufY2mUcxsOmj7VCIa0wLUAAvQGu7jEBHqjs0lG0oveMQc/L4+XjRs4lq
1DLfp6yK73ro29i0CBeuqqLZ6oy40yp7CovsDrb/TQaG1g0dbEaiZryGGDJg//HSdu2wRXUJmBRc
A5UiD1ZyX5EZzOmthjN4z72LH1kZD1OabITJ1GUY2VT66UsRkZ4qm6l4HbK3cSoQvNusLrLEu6Wf
ak9xpOOd1+40r937pJDuynQoD0PkPShXcbzRcG089HoXO+QJWvHk2jQCYGbZl6hWi6Fb//mlnyKC
9qeYmCkOPCzCk3uIdQQDy688q+8uf/4rL8vpYDQFhCflMBMcBtpPWqmKsoD7Xl7JNQC+3qaXHvPm
HwLgkJCWpvXMQi3gMSFe8qzkQ/wPos5juXEg2aJfhAj4Arb0njIkJfUGIbWBt4WC+/p3wJl4s2GI
UrcMCVRlZd57T67QKHiAJ5e1x/E+stVMecOtZsmNboTvzLc1bpZM7dyUpmLOprcCtswUepbsdnuQ
BGJjmVW/DrGWLbo+l+u4qM4t7iUy8p1hnYXeW0VyxsIKaPKSnf7tTT2xZHEQ7w03wJLhAbSZrSam
GScrZY7nRGMmbvkNTUAOo22NzUvp9rakJ01XpuzgyihW/irjz1YeEjC7/y6gOBwGD45F00fLRBfa
tpeomuOQzb3FAY/HivzVOcjGe+dqjlYkZaVLpJM056XSmUxyOZmm/NNVfX1E3hqhqWS/ZjxNwiH4
cV7WhjP90lXRlrfzVcehfi0cCxRjoKlVS+lS5H2zTxX1ZIulGDktMdBEViIKb/s9VTDBkGwoBCld
EBbBtAri14rfG3CRh3qWrjbzwqvjWYyGBbuhwvyrJyGlV0s8DPHKlucW/BJrYTbGxdHrU+ByAOTE
2O7iWEU3P/xKu0nea0eVjLWHaz3rBVOfaOjx7DG9uCH++s5t1n8nQtmYDyL9UCFC2DkadmNWaEmD
RB3zaOZHtsWHFmUfWoVvnrUAnZFXAZGc2GNzV+wbKKDbUEf/WmZN+GI4aq/JpDo9nxHHHL7UJkER
saHVBGM59uH5kHkSTx+4CTrR0bDM6i5bTrAmKAltYsGLgYQNG8LVqHS5zvJK39qF8NcRp/2cebfl
WaiqO806sRIeZTld2iqeVvwNJenFPYKXnDwIrM9kKNCQOflkDLPsfuN9+1cbiVy2VB1B028Zq3Xn
sLQeElU5LMr+YGS4F0bUuEXq/OtjoBymW/7peu/c0Mt41KX6YViNVbtkYoiN41TTlolCKQn+S34C
yAdrfzJBhWtRv4nyFLZmidQlde40+fvlJjVIKYBfBC2rB7c7Or+g5BGOZd4b6e2ETaBW9TxWAjJP
CXPZQrtbDmMLQJaI0l2aWfnS1ziDeskOEQrLIaGpy66hbsJWFK4xPCLGVdHJtNs3L47NLbHcc3fH
vhee+2MH+itoFmZr2YggAAY68QC/64dW6V9hiwgf+wu5/PULLx7tBdekyrAXnckJFPIvr74eg+dA
cYQex1lTfjMs8Fu104DdLoYK3mVQX8y0sEBJ1/2JhrZc6rDOszw7EM7efOJeXITeCGuIuxEjf3pN
L7WrEYZUsoEnzTJzCZfyEZUqThhSxhFBzxhGZeYPW+njwo1ShBzcxDRsW+hjc6JLMlC7BR9jYa6q
1DvJKKovXn/rXfqBymAHzoZhSdB0vuEe57asaQ1rZNHmxZyCjm8BEt7gFO7COLJOk+iH2n/X2Hfc
hSzxHjC+BouiQF5sM1GONTM4h1O+R8Yjl06No5H96B6Z5S4uxl2UF8mVXvU7sQhvQxFEANGt99Y1
s9VU4YMe7nNggCHm3NPO3EdO+iod+RFHJtgJ80wvnpgIJiVuHud7JGwpjjnVbFIn+Sg7DyE9lFZp
GXsy0V6NVt4IBtOWQ4I3uJGQKXvvc2iNb+gh733bfzL0vYczGSDVtl6LY2Dw/EVgzfg5A4K4o6ut
aFNQoeGnrsvmrc3lh0JYyhLA3MqyPhiD9MTsENZQBauIQfpBarynNtnHyMDFiVEDk6mBoDs1Dc3O
bEF5jEPAqcrQhxXameFF6f5PGrApabrTnMIObQgG2vGYy7pbE3g/5rXY+5bGELSkiZ0Tk72oeIMT
UAUH10AuW/i/S0FhaDIY6UD4Sieobx2pWmRGRm/8oAJ1YOqsCll+zrPsQnXDsYN3Q2RqSXPJiD61
ZvwUJpqUhfityumn6bLmWDbu7Nyh4UwMzrKGW/ApdQttdml6W004X3Xe0UM3SrHzivxdHxt1alwK
0oopLA5q09+6Gi4nBX5wrRXpH2fCugQ2lsOC0S4HGw9fadISLoLKYPxKodqnLkKBwf5E9sx8LJDt
Gz+fejyKGPvaW9ONuqVF1buMMmBN0gV7ScHmOmW97ZWHtF+PziQWbsdOHqd+GOeaLlyoeiT9h6H0
UMJbxLP8ojhal3S+m3dhIDvUyubNnqaPIXTkGZZtzerkoFsyydPD6Hh00cAudEGjuPaH3WCoB2MJ
MhYKf4mBuMOEEO27QL2RJNscAOuepgZ+YlQnxOU484Wtq33GPpQkmXzRYuTYnf27s91jMXCyztUc
lOmUeDBsiiuvOFGygVqeUPVDsTEkChn6sdjLRGdsnNh59Mil6KPAxHGD6eRODWNHQ24iRphNCizZ
8hKartHgnJ8PGnXUmZqL4puFB2DhS5T28Wuu9fFbhM7gWKXjZ+pY8gKK7cPk/Cea6OFbPoOTHupp
ndi7IiM7y/ZJZAEAfot15FJGV4e7tCEoEG3HX5GnBewieny6TeK+FNovZ/YeWQ7lGkYw6KWLPgu1
PaLhHsOltPclpHV0TVM4kcaoN4Q3uWeRfxGy2y0azhYLUuQ4VVRYE9sw2nTkyx8gKh6yML20Tr+P
XEmWaBqsNV4JpcAmodop1kInYVhPaT0VFXPYvEK/T295aY/UNsqqXxOfSZOELsa1fukbJl8dJAqS
Hut125DD7lUPbxD/ZqnRtvDdA8CcdqM69zwGabbshlJuI01twjzejUSgJW3D6+49Kqo51H1UkV65
d3Tr2DeluMr0g5wGPJI9S5z2RdjgPujGK6TQRQ0MfiPB+sDslUdDS95UOCEZyL2vAhP0KicyOHW6
auNU1bufaVfTJfG8djg3Cd9F3kD7Jh4Fydc4bhc5Y0XN46hqxiTnxpwjt8TMoJ0T+p+2tg6qg1+O
6yndWiYZ41KpWz5wYCcqpVmgXmHL8T3MgNzpjCeTc4oOZUvXnuM56lXyacCyYLYku1c6H1k4VBw/
i4XlZCTi2s7vpOdcCoFdmYV3Ar67Ny2doKUNkwBuDrdt8ZIOewsprhdKZ2k3cAJMK18XeHmv3CBg
Y4sApXRZLXvP+OU7U8ZkmNZM0rCqB1EcbbFxk2EJcBbbnCX2MStfRgoZazC4CU8UX0wWKNMLOvc+
xjmU4fZuIBJ/Xbhz0TEeq56cHajTK5JLkdi4EAQZ+th4SfP9SET/qjPFH84uOBmtuYxoSWsoCqS7
Detm1BrMWyuSPWJIJWneY49j7RIOLlz6hqJSyO8GG1muOd0Yca5UVdTrPEJaO0qSzT0t+4zlzDMX
zj01akR4oEQT1IHrThJKP8WivsZ4Iu0aw+eEbvGU5N+9NjAeQMGU1dg8Ay19yR0kxxGGddZebsnU
No5p6TebJjIkIUdD/qJRefgILfZcDSFWOjd4CNM4WT0qCFLuaBjr3nuRFM4BxBWG1SkxroJUMIdE
7hVIE84lnREfZS9j+LYxQRIwpGVqiV3mW69hKbGGmORXZ1pJqiMx4qUxLaXA5NmbjncQbD1RYFeb
tu0eyMd590q/XU8Mki9sJWpNt5CVguyd1hjCVz1uglPH0CyjUXDGINiuQg7quoGbE/5pu6pFRdYf
HYBRJ7+rCur7sxEVp/nNIHSBlMwgVgffH+ptx3VOLTkr48FFHTCqJfuG5MKebJQDDhSsc/NHTpP+
9yPy/w9e73hZgRrHoV3r6Hid+sR+yfBx3ZqAODi9auDTF6RJJK2mHmlNi5u5anymadA9qjbg3CnG
F0EMxINzw8SMK8DIdhNkUV5R2IAw4AwP7fNCQjjLozTcM/3/38WU93e/z9/gSAFL6qej7TdfZRaV
j5KSexeS8rOiuVk8MB64G6Ehs02IOtj5haWvZDt0my4bKc0tvSWlPsoPiHGIGLTNaWOJqX+gl09W
AFL07QDw3Jg/JQ0WLJcTBNFiR2jC8RkpxoewjTVBOT+NtMcLkT71I83QJ9Txqcq95Cwbo3r4l8HI
FgMbzpJMFrErhUPqRMD0huD3ZsmUoA3D/BHntcfRfjSXRsPNqo3ZA92s+2I3zbnRsuyhNVipQtP7
9mKdtmhyHL3hj5xQCzC/7beTysszRHvSqZ12R+Je9KqaLtjp/HlW8zGS8kWib5s/fNvO9/YwzvBh
RthZVnrnrnQnZpw9Yvr5B+MdonFZ0fd8/uTMajW8acaRJDHG5YFNYjbMOgoKh/UaEc8j9h1WfULc
XAYj9CDHlemP8Yvf97vcJXwpj5v4HI5u9w71dW368VbIzHu16Qvex7TbFZy9tqWybVxONFB0flG2
FSS/MbuNN4b53tGS4s3hCmmHloPHeK3Ra1/wS1T3mgSD0k5ea+Qwkz7dMHAFJ58QAgL0+8/J9Tid
m0ShWWqDZIImRMf8Muh8uYq75J8W9B7nGhxTGZ3WR6HV1RGdJpsRiNmDXyhrWY/Jv9Kt0D4Q8Lgq
DZp8LWvR3qDFH+Yso5y2N9ISDC+svH/UYR2uMzWIzWQDup9MxukgPvcZpzZyUQyGIoLeCb3gdTZa
4ZcH6cBFUzxhFEtcsBCqroJ7wH2EEdpv96qy61NhIrlLKAKpErj4Ri6zCcUsbvuBXu/k/OaCci68
ofajI8mx8JR/tRj/e2lr7H2JJQRGfNo3BQowW9+UjmWvffjMXZ5iVzDJDDgm3RhcuqBAkdjTu6o9
e9g3rblgl3buAmb9BvMdbdf5VtXI4bRt2z+Cfcf3yxT22Ne/yNoyWPcJZvA45aBnUgvfTyWSQJJq
HSv7DgoxPPRZmpcRIM05nX9fVkV+dI18rn+xjZTwgTja9n8JAqOhm/XZJR9JkjJtnSyOSDfvRscl
nehmhQIHVbTo/la2JY5OM/gHRxSAPpATL8xu/NsYg73GL1qtlZ6dqiamgzQ3Mcx21LZaDyvj2dMI
pj7f9x4y8RR7JXjq8ZoyM2+Jqt5HkU9WynxTRCFtDdeNkDzNTw1IxIt2qnGbRBn3jTepW2P6H3qI
e7gyI+onLO1EdRr32aWyJZikWgNc0A9GI+NlnMtyO7QiW3MYwwQbu6SBlhYM6LY5Bhhj1mPm7hzU
fq9FaYeQCtpmo6uMYCnQrOXkgPPLErWpxsK+a3Sx13SoCTKq8uzaVN2tTAiK6JKbUmjwRmiy94Fs
r500uOzrTGUcQ5PkoMTA3q59k6c8vnFHraFQFAebhuHS0GR372pidIgFchbPp0qGqFR5BXEBk7mg
MYU6tE3tHcc5LkTFhEIwr58OcgBs8nwaWcLczCH+fgeTY5KTumvpbLrw82zZRlpzSJhGo60dnT3l
g7Mc560BiEBKIjm5H0DpWXvrPEBoyQKOgaS96hUZI8zZl6Sbl3vmlu3dqGI1t/TinVaEZD6qeZae
QKbw56eiJNpAL7Jw83y7C8vNt5Q+DF/nr5aZBh0LXst/Loa6Kvq9SyDb8vmdrTxx2PZwOT+/c9i1
EKJpnxDgxoVEgr9+tqFsP585g8iIeU/en8/iqHBfYoKq/vMr6dn4pky5ej6z80reZHIJ84QwbcRN
uh/0t+eX8P2smhxn7PMZKW77oFIBsU38OGHUb5khKpBqPPM883fTuNb5+SwUyDx9wyhPz//YDpSX
CXyv//z4IiO2FQPUREnEf50o0FYptgO2RF6Crs6jdY/KYvv8qj1ydUk1lowkeXGzqvQ3ZIuAyHu+
uB5hYtHAzfP8apOV2T5zGEY9/y9+i/YgDC8Gh8t37uvBPnZE6f/n9Yp9PT/HyF1pDPOd85SOf9AF
9+c3trWheWkjdXp+I69r4jeyp1AMoQBplOGTJxN37xWuqqoIh/uk0vFmDbNL56p1lntFQWuCwqad
lyJr6OPSf1WkbjENbDmXRuPrpFfEX3b1kXAWsZOwqpeiDmlYCtZ8Yr31G+/90VAeAnIKyx02Rfs+
zH8pYo18ZxhhsDI4aLAqhaCkp2GgqTcaK3AzCNCnMUc8yHBbKiPG/NKptY4HB+E8kQF5gdrLzV5T
09Nu2aCSN1FMK/aa8E6ySnh3vC9Lhvp7HA/7pC71l6LwLkmn4i2MNyBkgMzpdEYdqsHofSzjvxm7
PJHV3Nc0Nufk3dbiB0Td6vk5Bw/TPArYt+5sMTLnLa6dPsXQ9XvdkiRM5O10n6ppG7hlu7XsgOSx
+VOUwQzG2gHsb0t4zfMXTGIqBM/WvlLDd7eRI9UKDbrx6uMWIlhXuz0fYvsSRqn2/vwLvZDMSjBK
yIbdK2wp7SbmlbKihlnlffGjhYyPnNG5+TZmlZiB+aku4o7U3IjgergDNMi9cefnuXOz0I1u8NK1
63H+Hy0upn3XOqg75UxTYymjPWefDM7uCO7d7C6cQaFVyV+eX7SEzHfc4sgYSK9yQLTcUfuTk5Xj
KiMaNi5KVuOy+kcYLPWVsIbbFBvvRV8SulWgiA5CgLdjOSyLkkSpkltYJMZEy4KcKhMPuJIEjwEQ
XCcy7G469iumwN0rVkvG8fOu4JVauM9qzOlDW6ibDPLwWjdkfjN36afxbluW/8KlfaCfL87wnb50
t1cXM5tOvcAKkUEl53x76TPeFmUwACRLa8fKiCZRjznM1/HrlHV/lF+Y50E51o72t7ss9ElblEHE
gVLRCkpCNzzH+HAMq92Y9ax5SCHR+yEDiiYwshtYCahodARWdk07Px7G7yHhzmFkOdDTvyaaPLee
qV8Gp5KvZAVuOMYSz6bHvwOKsveB7F9yo6qZ445WXQ5bXYdhZ4bmRuselkAiNInS2bVpuRo9Q18C
RoAhMs/RHLxUG8t3ibAki+ZmFt85GfK4PdQ/zaLFGQxVdtNhpF1C/4F3A+eQlezNkuNFRMLJm9L+
IM0R740iHDpz4JGTxU49xYkdcuiRvPH+bDlQF0hPgpCLnj1TOCaN+XeyNEfSHeTI7VZeuJrfzfc5
aSFIe/hZ9Tt2VP32fNDWo9WCGw3iZPcc/5HZxiqU0OiZ/4jQ4cXw5heRhH5iqhLYFdWNycTNqlSL
/d86uczrMzFZ+DJYTlRuzlvtnY6zi32DpFufRmIYhu0eq9ve0ztvEfaSYl3rkBIVfknby69vASZy
dreeQBagjjeCs0MOQLikAD99GLFRnr1a+LssRa5u0Z5x7HvtddYlUh6DX0PibmHQH8rPrtIITPaw
MkVEgR1yUr0Wghyoox3lNZ4H2HytXui7FKMpMcmbuEKBRK/dX9SYXVbe2H15FRaY3Ioh1c3/3Clm
EZGuP4ikmlTjb/0y7N+h2mw0CuhtqCkq7xFtiGYM4yaxUjboyr8ajoaneLJvk6/Zt7lsQgt74zbW
rwyGD/qYfCrDXQ+p1SP2CdybqcNDijzS/NGViRs3JSCf0Hk1suSrdNKTdKfyhWP9hbYNQnTQWkNG
SxjZ74IRxi+/9pOd6wn1rswTTQh5o8xP30j4X7izjADcEnoEDDwNAENfh2Q4zUzDtNZepP5RzqxD
uJr0XWcSYkfI+OX5EYzh7uKBSazAJUY0blBOs2oAZJl5iuMTrWjNqMXnQ8JttB479ZJXzUciYDKm
M50x+v+PSCRcVDPDUQ752X5iHZ//App3flEz9TH147eUpPaGEpoqmU8XT0gk5oRukczkyBCEpO/U
9qFQ2XGc6ZLDzJkcZuJkDXqSLrR/TNFdbaqZS+nb6Lw85vcxVulkZle2AfmfIzRLKz54M92SNhVD
VVot2yiGfRnnUDDVzMN8fsGf2ZnPj/r530FqX5L9mDIs4/MtcE2SP9CvgtuE4sehbGZxsub896Pn
55Aa51tzDM/wZPvD8yHHFLFhk/oVAfiMLEif3kwCtZ/4T/P5KOas8udn/W5GhT6fd0jBXLAQLjRR
raVqmfmiAtBoq4y7W6v8V1fBIGXEFdNXgUvaASgdK0ilVol1sgNeCqxu3PoOwqeW5slqGGfGaQvt
FHWcWqFwDNbOzEJ1seT89OBR1cxJDWZiqpjZqd1MUbVnnipv1sqbCasUhg7KfGy65cxfJZ+wR1VI
fWZyMMLy0MjXCGCrG0Ju7WLvWLiwXEl8i2e2q9Pj5hpp59Uz97UCAEujBJtrY/ivcoAOC5kyetEA
6J6SFnasLjwosldNIxGupttXzJRZM4E3y4ihg5Ck/xunYs2gamdk7YseWu7DiJjPFKAD3nya60qA
6EFjz3lxICSdS35aNtBCW+iHPeJNDiTooGYmbg4c12y25czKVTM1t575ua3XJDtdwtT1mcPuJjC7
Jtvld51/xjN/N/SE/TAal67L50R85e9mZvVmM7UXak6yFomNZWBm+qYz3TcxaXEwAiRIZmb/ij58
i9Db76OZC2zPhGAreFgzMdgDHVw3MITjmSaM6aTaQG38gk7Ou0ckFiu0e0Me9W3MNGLThEvsWRCK
XVDFlF4BPhHoxRYY43HmGVsRgSrhzDg2sT/JmXrsuYb6Yjr+Qfc1+Ksh0iHDnDWcyfW6N+3ukx6b
1gcJPR9/XMMT6D4JT+V4G3TuJcUmdXOsdjvO/xLiAkKkivxFDIk4RIrJOVrA3sA713iLvLg8D7Vp
P1zte8yc6rNJO4J9mNlBXSW1q8AvqQgE5nUj80hM7YBwxtbeBas5YsryK/TgO0k67ltiAbJjZBI5
H6Li8tKAtjHvpV04yJ9NNjlSQJGNf0R+0W2BAqjTFCTInFptnVVRdnZnyDXslZ8pQFvF6LgmbQJN
Tj8C0cRVhlPPfpNNSLGaNpa3nYqRQHZmdPHM1hZtgewbKUpG8uVWALsa6uCH1T3Dj2mGCPy8c5KJ
cScRlrW0k2mVT5wR6fk2ryQ7JQAEQEE0LeoZiuKIBQrBhUsoeRZV5sFJKpSlps8Awh081FBM4BoT
gHks/sWp5Zw4A4EZnz8aovBf36gQCmeFnD/Ko2UHBp56h5igXsASIOmpXM5TZzuaTqnS14nnYODL
jZlsTk8PXVFypv9GoEpx5Ny2zEKy1KNugGtRS4F8nnpRjMnp+eByPlk39igX0MmrtdOT4+z1NZlr
oaffHatGsKIbR8Nw7145AmwPA/dUIFEAJNz56E5Qu8k6qFE//4yth2numevXhCctvHno1Zawb+kk
20l0RPocHZ8f6RU4y8oL/qAgtbeuAEZaSIbsJHozd59B9DNdPppp9E5P2HIX48I2mS8c9fmBkV1+
HI3cP2ic6Cw49s/P/O9rdTx+6wPysdHiH1nITQ6T3v33I6d8d/FsHsoBUm49P4wGAr5klDuM15a9
0wngWnaZQTjt/L1Rv4mdSLy1mJ8BZAU/ZioAaebvnIyyQ0XPpxaWvxeSuLPIRI8h4nMT090uCg4S
HORYCzUCPo+e1pbHusWfKhMGp1nFgMYdmr0gXOxIHFl/1IVL0n2Q5qtEZqRhFYuqnIJD5VsKKmlf
nJ2q5nw0RBlNLvafsbC+n8+6sQbQPH/+fw/Pz2Vudul9PdrCsiDYQz/WZPAdHYfVdCzRoEVNynC2
tSx+9xGvkOvkN0zgEMPVjjTg8fh8MJC+riubVBS7nA5PrstEsY9hg1C5RpqrPDH7vQNqR2JlJbDF
WvlT26zAPmImTZLj88V7vkNJHLZAEjzQGFr/Qh5guA7pr75pSYVIqR+oecsA0aqDkZ3M4erDNlom
iEoXXx3UBS/Txh/etivtNeMFzS1GAQuiGGEkhALVDyDMxPmP5ruSpXUcW3UAzuX8LQp7F3uuJPIb
1QvWkkNcWC+MummAI7KlFW5on5OaoAnJMtkQ6jqC9ym7Za2p4pZUySkSs1bMKuu33iLmnc6eekk6
ok+6Bs+yi0tla1l9fK4sYmK4zH+ZRdMfc3pt+9qBojUObXpkPmTsKqOGUWwhG9UZ9B50uB4m5lxS
MqbihSlmtjaCgHiGySxI6kKdmJDXQp3IUDBrf2c94dIk8yGQ9Ox7BVQwZbxOK24ZJjbrfBRPh87C
cVY3rxq7Z49t7pVs8h/Tjgkj4vzVJ+RqZBOQ04IGP/kMjfYeVpmxwqPEa6LjRiTug7ND6ZwTPS93
RGWkLCHVAO1EwxFoUMSrWSpetyS9G13Q7hodCB9+LawFDZArTwNjFxDQaVVWsZt4zWOi/aum6fYd
+aJlxoBYlJlN7v9A/4BEknVHUtkL/UVnXdjYsUY4JTtD+D9kZXMJuX7wakSE7QdM/3KIZfYIrq10
rWtaec0KrYH3Rl4H8cfzR3LqxoWsgmPVAprLcI9jDmxXhj7ql9Iczo7AQREFsE/y4MrZVzJEY4IM
RO1jbpYQ/Z5QtiPwsxzosw1jmxezwr83kP4TO8PZdG2f9Perj3NuAzC5XIIGO7Ym4R27ROAYc+Gq
ESSZ3hyb+W6GPSMD0pGW3p67v+JoQ8h7a9Qa3evevkD6+uygc8ZQq63a2UTKhvdBKcvyYIITjaO5
HK5fUg+yoNT7dFnTfr06trgNbam/ZURPijkoyS/jbCNIj/uGZlWo/pdLqhvnZW0xGMQSmkP1Xo0a
Ege2aCesaUiRMc3w6TMEObUctbbbtgwcuJp88U21wRqhJz3NkmE79dWql9WOcaa1tq38b2Yavxpj
D31XXwdmJw4VZd8Ymiu/Eszu62abCfQvfqAGTEhQ6dxo0j9o1kKdmuU7pmfcDOvW59Exp52wY3It
IZK0Sx23PRrbXNjRy1DjiUwSbU3Fn1rkcVWuP+yrNNV2aQcwrmtcsaxM7Re7E7KKN80W0Rv6jpUk
mIvtjOOSFVh7PSje8tj8jYvcPJqhAeraRgoTTe1XIA0uhzi7itoobxF+KGbX4neVOL/7Xm6N+cUr
eyI9Az1nzTIueOeSRSj0akMWxNIqGGyGeU0QP+CAhdOOf5AqaUt7dq6h2yGvOrYQIWfTuWKZ7ETd
bmVZ/nOYILfOdvQ7yMkZtRoHnbomAKujKdcUwZ8esC2AuJmo/jahc90y3dnRvcQTP5gaczZR7Yqc
1G135LQ7jhX0em22oI+ITPyGgMDcyA5aMG7EFK9Ij40ING7HHV2uv9L74yb+m9db9qaVhGxVINg2
tueEOxhtFvEqp24q1ZkArmZZYESf/+McJIiRstjpITYAPc5/8jkRFFIK8RR2o64R+imiwwhsxLVs
hEOxiCUvVSCRoIyIDRf1COI+yKN4NcYBiWojjJC45hiPiRz1kItf3W7H0zi1xsklrFcVIQ5IOy2W
+NoJicLBhDYt/kE/zI1Dhr0e4lyQXf5RklXYd+CpCU+yafK2W3aJeNPii0DAWd/LKleIq/eZHTb4
SSjKK1F7nG1r76xoK9WhdxHZxUe3c8EkJs5kfo3xmO68GL2w3tLUs6lAXMnF26oAQIYqCO72nGLV
dSQSvNcitUlzchM4owYTiwYmousiSbSsXYIF8PJ80BdtZ22jcbKPTdjbS3JzuzW5MNgkgPBudS1D
GC9Sc9u5wl9KOznmuMeY8Bni8nwgXH1nDBIAVv7q15xzMEyy7P4o71fGpceeTYw4CTCvetsRcyrT
PT463yXEIW/eqtAr1nR7fkwq/0cVMouvV6XOJJzracgJ9i97r9njK/xJsBuu+yZFWRyPH2R+Wmsj
pu4kiOvFicUyqsYPfm/WZp1fhJgmQqoacSKWjdmHq+heD96iku5DyJjut/9ZgSI9T9ySvV9BAWbY
LFNsFfRfE/S8pI/5+uATroBrqC+SVRQjdRf68K2huSVdsfpAsjlsTAJciNAcN45HbE5jrwMYFwgn
zI8Z50ri5TLWOLJ6RRyfIc5d+aODhNSS2UvGrlei4Mef9B4M+m8nNlqyi/mBI2wWHGLZIqpjFFC6
15NGJG2AaPbVIiF/pdnkG/jF0nG1XXJg/t0vGCbD4TBoCWekTICNRM5NGtPETmf/1aKAjLGo3MZD
FKC/5v3s7erLzbKGA7L+Y2jau69Ff/Q2sljwcN1bcfohVLk3Z1ClO2knRfgooemYa5Kj4/n65pki
7hYeuRPI8YDJMseN3cuUq3+0FgjAz8EQVw4cYaZ6UxH94U8z1lnLjJkoZ/Mw+eYf8hbRDzn6W5mR
GBvx9oJ3pl6oMD+0Oukmuiu/BmIquJBXgFG0fayX3NRjru69F/gk0hAfDxXP5Z/o+pQ8bLoKo9ez
ZI9y2k5h+4NifCf9mu3Z15oF7YBik7sZEs44egyGHh6jyR4XnYx/Rl3/0ehskHdDpWARWOOnK5/R
zKqt8mTdwsGCf4R3qiWf3EcWyg516mDRhU7wmoTcNywXjY3RpiEtYIGrAi0jYpcoqb1FROL0whu1
eWCInTwat2QpLN3GghGsozgzjywhK1AcSAWwbo4gCDYi6Az0imyOZcRpLaZZUrX2vdfCFwGIwrIT
KB5VB6Wt0OClJ+W70sI7NGWm8vnEAM4hsqieNAaN5j1w649obBfNaBLEznENk/4ym/xvi8kLquX0
l00kQWqkzU2R0Rfp5RsJPDcC2YxFb9jfeDOdpenRmqrAE3Mf+lb9J9KYrUWk2WtdMQACy1+VT3wJ
Eb+BaE7IGcw9/lh+7fGsSzqGPcms6yCBAtJqBF6HRHP1HDnCjHwxjwBLK4jMpZtT1097xtP5wpTk
cllu+62ZbBfEBgFfKJxrFrpUFT4jcL3YG16NoY/7JkWDvgnq6swUJdqnQf4uEFXM36su9spMxOY9
JZ6KMtWknvR/hQrDX9YAhPCFexPuSPsLPvWS7v1vND84FtqRNlRztB2EcG4VA1rhdKGlwcq10kMU
xvTocqGWhd+fpPOdmtHBVU6C4iH8yMrmc3ApS6F8oLLv5Qu3zhpBks3eFv9IE5uS1PRu5Tt/ZIiL
Xo7+ropK+rC86825VAmtnKC4TpGlLzPauVt4irqBFgbzDyGPEud12odHb1BkgAlKwywl+BfVxi6P
45xNr2aXNXtsx8M3a469sTsPA3i7kXKi4My6YJlY+KBKGkWpY5xMkhismYKIxrYo3hFdueQE+g8m
gMRhUwbuIEL/Mgycz7NdzI2ANo//x96Z7LbRpNv2VQpnHoXIJrKZkkz2lEj11iRhWVb2fUZ2T38X
/wPcixpdnPmpgQD/LtsSyYz4mr3XRufWpQ5nGV0WZwlFh9deZ4MPd+f0vzIq4tIpu0cmei9+Fj50
FvstNAQbM+kiXGkzrqpysFfLYrwB0bhbu8dHO0fIUotHL25/qAsVi8oj/09rlTZdicM52vhRv1OL
922onm/erj9b3Z3L2SABQ5SP2q2ZoAhm7IhPEez1RbMv3WpbX7pK/BGJW55j81JqZgydoj/AW3ad
7nGsMesyBpknUXUQY+qfqIEBNmSYv7vldQx/9QisEaRwLylPKnYDA6YJcZ1VgnPcaSmjiveOSVBt
C83H3GVuiHyTNxQsWrVJfFIKTEKa4g5psiQH2svHVzlAm8QF2a2XFhi2Mbnd2lN24ITNQUtnQgZr
IITyJyBjo7nDZEyJkpAEtHyjNHzN7s9/mBe3WhrF2o2di+h4sPuhC4Q2L7wjLsdOsQQtOqHRzH+D
GviwvEOMg1Ky0uk6SU/hkXEQRVyXaUgYao3AoGPwYec2WdMEgVodJmEGPwQ5BTZiUGJp4aWRBLRO
JAR0KeIWfayzbSJrDQLlUUXiY/IRYfrpJz1LjAngKamXA33DD08PL3KDE7nkpPAcrkld2p+RAzNv
9uBNtqc2FhLO7I/jNE9SclTijEtL/1rE3sfoj4dFoxnNtbVBiPoSlf3PVO60T5J2iz8MzkBHH3Ik
Q+proj7sQgyAeIfhtfTXqH/QCoI2JTJDVOPT0vnnCGxptbTyflIFdYLDiaGzvW3oFKRVYgmpWrVp
OySYsTTAAk2M14nMKZY3XumPOePfNeeY86G4mj5xWSaAE0Qe6h0ed9cgq+oUG7uGQIlgmNUTgs4/
/l8lSDogoxl9E573sVMYGrItylLzUPvuEXDFOfKsT6yv/g5SVhP4hQvj0NQrt3X0emp8dAX20+jr
mwBcsZ4ycFA27Uo4PYcOCZNQy7J1RvJ4ii/cQzEQc/KObc/IOeq+/Jg0g7qmbkiiodvoPHxG+wQC
Docw5ql110Eg1yGYwpLTm80PGRDOlk+Ki4OBMIiHjP6vBJSIzQkbNmo8Mb1E8m8Z0YSK3zHOd1ZL
kDHq/idzy6co1h28iTKoC4YVPal2vN6t6J8SU51VVL3a8fDEoWTG8dbCZ0OllgHreaEwxrDzVOvp
zU/no1n0mhJxvnLKnklNwbLKATqmcm3G7tUq5mNM8NHKbBt0YR3PvHVYWnWL2hKAQryJ3JJVyk1L
gfk3h40MZD+i15DzwkyJPX7opQ+xbfK7eJzqqYB5WL57PgdAZ+gjhwnVovMHEc6DXLrHHh0FsVdb
4il/etSzAXyjF9tH+I+Q48vW7R9ntG59xCOZ1pvIIdDCWPjcOT2MURiEeFOfSu57nA9fylk+ZMgD
EVkCK2i7qcaJotOsV/28nJlTcpHDlwlhC2+JOd3Mk/3JoACANGdcjz+25GTK0CqH3rEO2ag78qji
BhFVj6g62ZbEacXDo6WSA0CWvW+7z/lnHTMaDdVoBGU8XvtUYCTzwcHURrFfjPKXNsOKAO44DBaL
v94yHQ9uM9WrWeR6qwTld6tx5tN35xTg19ytdoiYMdd45YFRUwPEBVaGDyKKaGe1T/RzEpYfaUvc
ntFUp0H2Es8Yrw1vjLRrmG5FKbaa9RDpSm+RbtWO0oWHCcpQR2jMQfvbydcfTTcRIqXSHL39SSO8
WhGQG+2V8THoYU9Yy7KpMTwHmVkeHbSfm7Lq6fh6gqs44aa12Y5vcyKIuL/PA5JM7qOwZ4GYIcPv
ljHwrex6JwyD1cAZkgrMh0nWn9xYBVXi4AwZUZyExSE3w+GSjJgm+l9uO+wKPCL7bCx6kNsLSWeu
2eznMkKM6Mo/LgTzgKNum2cwqCCMVlynh3nygNoBGVpFYX0qPUihy1R+e8m90EAPuO454NdzVryN
JpqTWFokgg2H+u5S6kKYHJ0PSoSdXDHFGdsAOuURWWULCpBZMEMm52WcNFTwjFgJA3IHcoElmATt
zEzRHogkLdAq2g9ktXyEXjZRoKJ3EuymqEMQAMTRnlQemrB47zjgQRQ7pR0+onPmInBDYHKzH2a4
PmdXVMfRzzl1rBARf+9jERlbVI+iN7atU8oNUvJtPze7piM+SVskJ00F51itkMOkGqWhjklqdk9h
bcGe6rlnYpldLfS7LfksyF1bNv13bGuMVsJp1AanYXKRo8snCI/VCmnMpzm1QAQpiFAzBeQlhSyk
IsFuhCV/VX2EDJKhcPuU6PZNjkCfCiJxD645vVs27EaUIgJQTl8EruuzsUnSi66wdN8p3UTnMekX
fc8opQ8MQZ0adf7GzaF8tp54s6ijJznoZ7TotV1vbG4XiBbhGZhasukGG3+MzI11WkKsAW4DQlaZ
rDhNWWxzC+Yp2TkPxAqc8gwYSDFfUyDUhwg9JB8PIERZ9V6gLEeKrCLa89YBTIge12BUdWvYw7WC
AECgB/nWnohacFT8a1GUWuS1rjRREWu8XTwF2O65q36hndj5S30xVEKCMLuWTWUSHgf/YqQ24UHz
0mw7KMPZIvQ08ECXZZBNXrTHOUfddA9qdbq9LXtEj0bQsksmmEq++364qTvwhR56N9Z5v7ylgXh3
N15KkONigjyQwGtNZxC2pNs2oE/sz4797311w5SqBSi22NdiMdTGytxPnmefyM5C4G+yRmkGtFGm
le9SfB9cRyEEOtd+lyN+qsLkXfb4zINdJ4eCvq9DNJ1nHfE9MeNXT4+vIakua+BRmWdE62guwy1b
75JVIE2T07tyN3Cd4ugiR3LK9Qbe0WGOWWJJfHK8doHwZhI5dYEhLmkvvR3NgYoWcIVkACGtxATr
gtpAfUHqkf+3tOd4V9bZ95KKs5u0mltFequR4Rm4rGa7VPJ7bPiJK2IzJOxWZlPI4JSGyAgxZDhY
OeaW0iPEJAYiCKUJPNt4y5PSDOq0tVcOr6LdIM2CXgoPXoVvCvfIWc/tg0kmwQNJoScaiE3LPOrs
EsdGT2ta2yRzKQ+taGuq7DkZI+LKIDmuQRi9/EMFmHvyx0Qy75zF3KoJVHvPMog07hzKbBWXG4Je
jTW0Qgl9RN8cXkGlX6HPPLRTb4FIIrmZVLcUqUF2VM3Wt+kbe2+6l75/jQjLqdUYhCSy+F6jGiWD
fUf0C0ULflqb8VVQCNFwERUWgxB8ZXPFIq/163d8y1AnRBukNeZAjwHSSk7LLWQ7cYArcGt98gCY
MXQIYak73XSEQRvCGkhSeSqM9AFLSPsWTkLvspHwFc3yeFPM5akWFJ5V9CWS8A9Ms5PVVdNbNr9H
qGcwMrKn8Gfq8LwAcBJlC1IvP2aTiS6QfYxHrpaZXuYivbEsVs+9ZoVgLb67tcOdVP1wJIpum4xF
unWi/LuHhtW1lX5xfejFBMetnXs9PWTWc2JKdODD1V5QMqJsoo9ZQCbUuKcaJb4pCk7kzuFluGfG
lXEa7bRonjwTYpwp2j89ku8hJXBwKcPw6JGrVsfmvLaIC2qSRgfk+dFs4DUurBSuKGj7fk6YIUfN
L+6ZiwU0dtON/YPQxdaLCwH0k7u6AjQWOL05YUkgOFHF7HToEsONFu6nbTn2JvKnPih7DoHFhXDa
WOOeau/T9zVsKMyy8IfUI/KvflNVfkK1Wtjr1naRPKMhU235TcoL47w17diwQ4R7ljmIohQ1R5HL
5ZT4YMgoTw4JA+6NXBp7j4ACLCADIrCaOCgXcyjWUxg/5QQqDjpubrrbQKzgwexUC3PihXAkqNOh
7A5NleGJHBnxVO0uaSpnl/FMa0ehaxj3ZRIdUCA4O0as4dqj1TfKjyQ6m03fHWxd/KAm+GJb8+zw
h3zS+lZAHdnOzs7bP4lMaAwIrWr6l5SsiVVMqm+o5LAv7nuSEbuG5Tc3t4xE0Mr0deBp520snsfp
vHhTfW/g9iVxaxviCpcgscZLIhhqzMhSPNshbzrkjmTC12xdbX9wHayZNYW/xip+he1rbVUGbcec
oestSXF0Y+QQtZC7iBcEYie+OzDRHsjzXOy6keAzv0E+iT8Yc57A+QJFWj+2JA4QGR04OGVv09IR
0Jx1PGKwqvCG9xBYKkjauthIv0mOBk/IzsZhAMHmeUhClLw9Ri6pXPrHjISgCNHIQDRii+Jdx9V3
TXZsY1jvrp9oDrGBeTh1ejVgT8lEsLSIb+6jzsBvoGDZzMwTq8YuMXIVltNHTqycoOAnZmAziGpv
W/V3wZ0DbIZT/M4Orh8niFeHKs8P7OwDFeaPJPo8hEyqV2nB+F1I7sIqNy7j4jynCBNX0wL5oahg
2UQdw89as+NyuIRpdWSAOfg+FXDpPkAWDz2a/XLxPUaA3WNiCneb1R300OtSN5+m3THYxoS+KpuT
lWZjkHC4rESKVIK0IgF2oEKud3dKQKtn+mV05XXyzK86gqZjGOzoFpgfblgin7LqQ1rwSAHnIdS5
hfwwgEMXJqN/VwNokCUSQKn4WQZ0/H74t2DijqTCwcngM5HIbdfdGUX44Auk+16xFEHWJB/Mxhjk
3VPZWrRmSfRTadC39zjo0VXFVqnlIx+Tr6xsQLw3BLzIVLLxJTErKziFmqjcSCruGrENh6CX7WCz
Vw9TQTU02vkVdw5LY0lIFcykuGb+SaZbtK/vLICxa383ZoHTZtAHRLvxNnMZ7DbLo8qa8MExJV9i
Sx2TWt+M4R6c2jn7rEqyvWkYB4C6YG4lI+yqqCiPZfV7TAkZnseWvxuyFT+3xWCzyFHtJylqgTYZ
XufFP82CC5V4m3XTuCadAwnKy+y4zCFssOSAqY8hV/FN1QjDI6LJE+Bn1cICkiUJZjbx1XWtCmJQ
2OuqMa+5KP/mcEceurYNMvs+zkyaT2lWPdU183v7VZeWcUtVYt500hcXCMtnhBTlIVuEsyqjzH2N
5ohAPkaHtUUU7T2EypumgzFC9PAQvDq6XyXsrLnMJvbP6fQqPIbcHh4Xs7Y0EJnKCTIUXY+yct2j
7vujb20yHbMz57EPllFe63L4zRhznZH6vaYJfgWqU67Lu1QmqT/6LOthdXG32/6nM6E44Qf+K/1t
LOdsN0ionyoLDbK68eSbs4uZa9i3KrtOThufcMab2W97KtEv1zVjjD7bcsYdMZPDJ/RZeS7Rd6eb
bWt3R8TNX2pIEAgMwwnhDRsg3Bq7sYTpTUA6cZnIrMow/xSaZWcZNb/nxPrwTByvEKDile/Gw7Oh
3Kv2sAfCWSInw6qOSQeI4y4OOMVtz9BkuaUtfgWC9+hePf7W6cVo2AI3hb3JY/M3GyXJXoGYFdNZ
0h3dyWOLH3qIjQlBjwvGmcHakku4WqpVJJYvz77G1BPK35won8kf382gGthc36Hdb517CksszS1q
I3tlaDfZd1x16k7uc3yAKv91D8b63wCx/1+AmPXP6/TfOWv3fLL/CBB7+luT3Zb8+Vf1868+/vuv
dVVG1X8kivHH/ztRzPD+jQjCI51OGqatDMP9r3+Nf7uetC7j33gyLHRjyvBdV1n/L1HM+reLv9X1
fcvjf4o//38TxYT6NzI7S/qeaUrP5I+q/0mkmA0e9D8ixTzpSd9F9WCjPrYcaZnqPyPFSKLvUFag
vzQJC4gMKW4oIGnbx875M6Wvpd23fx2L26CqLdY0CxyQZNZsBUZmumDeHkEZkAkKLeYQVp4ImsHa
ltk5bVhxAgnOeHEegJKIhzEFPimDbM7EA4hVExxVYe39aNfpK1fycfasehXFcwMndFEHL2YAI+X0
QwNCdmBi/4T0cSdIQtCW7Qw/Q97vfcmNbMYO34n92ulkn5Y2y7xE3LVlhC82NqnUmYRfm/nggiNn
OXVcH6+NFR2KdvJ+sYkcN65l7mqA1njzl41dcwy4FhV4VNxJAi0yDppq+8iDeBgnaokp0gctyl/d
MCT7wgOTTId89lzjTlvPmFpP1rI2GIqa5RWKcH7oXOgS2Bwf4tG+ZLAv0McSLeM3Jo0ouhGNWmvd
mNUCKK8Jd23tV1uGUjTyVfcOQQCHlga/vphENNgaaXjbyZ01pdMxTuCrGg6RW41JdBDGwa9pkO+W
IHu50R7ZVhMic1Sp7MmcjZPY5vPifcazzgIVl/D4IiLCRHUoVMndPS1MT93E2BpEMBhdTLCG5aNr
Nuggiu7k0yfc76O3Pk77H9N/EVPzLIgmObCHWLZVkn7RepLQ0ShUGGMjANv7QWWMt8ZBm4UGtzz5
9y+uzTYjwUnzkOjyLHLX+ipIF8JRAQreTl0STlAdptLahDOcWhHdrT0E0ZXd8uIOMtuELYBqVZKs
yYJTS8+7zJkDZydh3mofdBnHm9ChLYlK6e76all2oog+OqfZkef53UIYFeWt6S1SDaqWdKDoc+qX
bcT9d1ekUtO1irFBXxMjURy8gWbQz/QRIzDJBynIddfKzyLWFStIiZOqkt3V0CjN5UR5InhdY4N7
H6UviZEp8ZxM2lgSc4wTVoGWDWIDgwlkIqyjrOTbtPgnw6FkxnNn4VtL/FyNf5pI/OnHPUPG5haa
SFHl8OA75XwiWskBVlu9z7m/QRT9F1/4FTPNR1QYZ9R55cogKcJtgAMwX2zU+Ow38x1Qn92ijt3C
WGORHPMyEEV3y+bhYx6KHzH8Qo70GOX2W6iSJxKDX0e1nBXihURBEe1/S5l+zdZ0NQZv2eSSLUKM
9ywD9zM7IYNGxFZxd/PRmKzS45I7b/R9xgrJZkV+B/+suTg3jg0mBgAOfg2FPON+2VXc+KOwV3tH
O2Q2MCZJWbm6UJ8WPpVuu1typqiekz26g4KYdhmH5I3wpFewUd9N79ycBriwTH55XfdM/psG0mae
AabhyGWB/ZQrCFUdBr+oPWr+zVSSWzT21d96gu2R44Y9dgxtobS8ET8LqZKb11Wk+VaI9cIIJocG
RdnQj2RuQtmxyGu7yLd8goYU09c2vvPgCBJOu2hcVoOBXpJHxlgZJgEBRK0FJLRHQc3BA4dP4TEX
I1x0oCFLlHZgwFHNIsl7TVIywwpSc9YStgy8rTyIh90YLTjyQ3+6R9CUh6Sr2sNok6CYlt07+kxW
gmAdAC9NVxw2HMJiev+ndvFin8BmF+OtZXnUq8QiIJ+EnWiATboP5gLsiz+1XGq4xnSmpT0ejHm5
Tf1AeFSdHTpN0ZEbwAUjo/+DH0iPyrpoPPtOyFQ+ShokWTW/3bo/eHh+qjw1g9bAudkTOuggBvOH
GjqLAeGbIc56RC0LYl9Yw1fRTFcn5cWaNZtOWKTfjDE4xKr4qz2PnjMdyxyx/JR373b3Z9LJ/Irj
99ID7QVuQ520lDmzw8paD2bzlSn0IXWk9+4QEXBkVkNg280zj4Hagmx6Xhbk2jS517CjY0QK6FX9
dbCLVzcS4S6OMg3ioduPMmO+KA+pGqqt9mpk/a6Z7EtHM/0FDoW73d4keP+BMyf1qRNg5Vs1ERJM
p+UrzG7Y9+7BZM2TcucB0XvymVc2coqqZibgG6TGYBRhi7L28bZuRAbeotLGFCSs+nb67kEdl+Gn
CyXxBMgaoYaeIdIZP7mqPkqbldQ05f5uIa34GbnELw9hXF8BWrTje1SWUf/GQcTKyMxerYJJj6NI
Pg8LOu6E02sgoqHFQYd75G9v4Vhz7eL3kk7TkRVJ/DSEx5gwrbwpXoehXofp2Gwoim+gIz7LzsAw
ofpvQi+ZgkESOwNmsVYYx26uC0Q/6+znRQsCPOcW9P+gj5XLkCQtBa6kAdO8zeTNYyctvP5ZjZTX
pHWPq9ZxQD4k19GldHY1t6gw9G1qDfAyEStxNRNpH1rA/6ZJ7Hlb7A0uebCWuJJQL40XPoERSliC
BSf4aS1/bdIs4OEUVkBa5ro+zskYgCSPAiHsr7TAeCwXZwH6o6N1we7OKZx3g+kS2NT4QagB2woN
odnN1ReoCZc83pZSQoll7UQ+XNV8esi76GPymFZPYZ9f9FchjPGJoJBdONvB1Lfrwh2t9Qjke/T+
6uZDFtjwCCmCrb8wrulOKuaT38nm4Go1I72or3NP/IeLGnUhwXTMvX1tNvmK0vGzm5oO1ze/KskE
5dN0kpEM3MEJ1yGaW87UjraEjs37HSG83sxzLwNQiTt0C/EOFR4G1bk4LCiNGcAbm2phoMkwqliR
ovTm91VOfguMmqXGswzJEJXb4B9snyC0ITP3fjyjGCm3EUiixC+9Y7sZZv1BzDtrYDTeG8gEO1Ea
OBYchn4d7+jVrtxrisAHG7jdBdPuH7PDYtXtIeqMDQZYpkqaHD53OZpJ+ZSm6TP1IXI3g24xlgNv
mOt/WA18Hnc0j47XO0dn4K4e6AMLbGQThuQdKIsDLreTFC67FB0252jvtQMzHyPzt84Ufri6oFN1
F2/V5/anNdv1WvnDY5PggyXp9g56JhN2Qk6ql/rUuMzHoyT3NrUBsjTm3SDI0TmiKiQvYfSLfVNU
z/zMl7EmdTC2F7IQgE2UA2w3xB/ZaRpXor1zH+b8zP2A52xCQ0Mui9OGxGB7BfHmTsymfI4jGA9H
b2nFNRZH8tuNrZAw9FnGtmQ1ISXtOuh46Dae8/QzpTFcZ80CYDpiu4bLG7/O3OIswr+zanB3cnwZ
fcBSxuJ3keYbKOmO5qxf0sT7zVKJXViI3ETImEvfsw4ETfEdxFYV3LeowyxPE76/fVwKwrKRCWVE
eM2pFTLbbcSFp5lUAfBxjku1lwdpodsgmsVnqxyMtCJ69ETT3zF888oaCZasSwWug6SBkayOPv5V
YoMncwHYxTK324aAcEQeVJmp9PeqTcaVnjoD4Rf3ZokGnZKATyhRvJE/8zPjN2HbAIMUI4K1IX9m
3+siecrvWp+xd/KTlSGLrQ21ZymGfLRLgfoVqBz8UmESSbmg8lS9yjit4Aj1K5yaJuJl731BI78a
Sctga4LKvimYxfG3rpqoRcQUMovo2IVONt9gaHYMaJVO72vL4QB692WxznQZzP8Gj5DEtn5qTUSR
hWP/tv3hgzulWS8Rt141i79JwgFEhNJy8tjTCJ0+4EqoOf40qEkWcy6fm4uo2fZ6MQuWifxksEXs
CMlwwxaap19+5maB5nRjR2jd0Ds6O7NGkFNClxmspr+Myka6cpgzlx6hq4h+67Cc5QaWpvu7TlBy
yWrKJZfQFZwbxEZwBmzgNp9ZdsS7duYzr3zj4GlTnkwdvbZGHzMOWwISblgM5OZzbZTLgX9n5UEN
Y82R7YiLnjERLHfrTIxCv0w9VvALIg3DukTY/p50a5HHJnGVq+EpEwScQqb4PfjhHukKwgXoKOs8
7cHBwwAkYgg5WzdHh7SPyrPbkPonkYeujLTV9JF3ozocadvBDjR7dB19C31CjywKzYTuMPozIypC
lgH4LrZbFHtu+SMZtPOk11j5FNNMF6vHdA/inUJSkXB7TMtkPC6pz6CS79BEX4Zbd3rmc/nGwCg9
OcCzcwQwtL7gtJkqt4cKISs88hl/w5K+mCJDktwal2XBGlDkLgxQvqTeH0s1B0Vgx5NoBZlbluzW
zbC841aMD5N/d48XUA7nErFFGoaEVjcshmIuZAYCzzU17yOHUncKE6Ne92zR3dLcSv4TASO8kR5e
7s09kw04/iH2Qb4xgageQsX4uCFfsSB36nVM9RMSPcAKOImOw0ArPDgke+UEow44OsCh9M+zZ0aX
BQCf0c/HIXQfh0glOLvRVAB0SmvvFXbweMN4/KCK7GBXStJALNY+u5OE6qk/hhM6wnhA2BD35bS2
e2FucsXLTCZcvwNGMT3OrXgBI4MaZJm4MsLmUuekEquUdJm419EeXFH+SIS4WGecpqtCsNewjIoQ
EP9iUWPxKbBzjtEEeoDBtWXZs8NgG/VDN6fPDT/t8Z8vFgKckMn0sUuShxFHJEQcLuXRSA+gmSEE
s9bAquAQ3ExkYoXlK8ZKQLtrLqepXxPZp05wfIPejepLafU/Syf6m+O020p7MToCrC0WBslEV/Uh
Asq/6W2QsHnKOGIA0kDYi62v/3whpPo5l97rWFV/c9Dw64UOd1MjywVI4SwP/3wZAWntUPUCpyv5
YSJDp6gSx/Eslp7McPKqV7knhmN6/0ICvbEipNbczDbRY7j/9KbWBI2Rw+sddbJgp8+AVynqDVY2
A3PGLRHT6bt2QFOXllc/eLVM3u+1mJ2mCHGJOHw2jxHzmHbW3ZO0Rb9pYZyupKbG6NlzvyWVOkrl
7w1Z979RoCCPdkVDvg86bZs1x6Y10/ZZwKvfSES3tC5yAWMFFzOGgf1ZKicwSvaSWZj91JXaIfgp
fvtt1q7jZNJYxbj3Kw4HYgVnkygHMzsxF8DqMOQPjejsW6+4QErMCGszr5qjZpGau7BrO4a8ifOR
yy45zO1bAiIHW0kIr6bvnJ3n0iX980tb2QTxymUK/vllC11nCz9iPeDXAifqda9m0SU7fmyCsuqh
e+1mRXRHO7ebf36J3lofpuVukAOo2CgwlwYIznOTWRfCq7eQ86IPO6TipdvDfBYW+ESS1r9rn93D
gpNvXaNL2eQaur1LJUrZ7g3bWHQA9xgtXELK1k3JdH+veR0YDJCFkFtG/+JBhEdaIVHk+/p58g4e
9+GavmW+ISwDp2T9Lbq62FXC6QO3k/mOJfa1INz4nJEet6ljBkeSVKtYMbnScWoQtT7R/4+I8rF1
vHYYcwjJZQpl6YoPfQmYNZwUg6CKsDVTk5sD+Vwc2Ey9TbFC9yzK7lAp4oFEvmgShe3fk708YgWL
jggNSw1pLLfOZYsOyWuJlHAVMpYO62dQ2i7NwdxGxKkkzxXh3J9WLx7RQkBJXhBT+7a4GHNs77KO
+dgcsatqWmOXSjnAw8JL11ul+9kXy60m1cjrCYucC95aGYIPne3cI+gBBS5srQN+HQ4Fvx7pk4uv
pqXUsHHfGhPbfVYNnqLXiwGwoUxrn2zibfvFvWH8ZKiY/bXr6zg2ww8+7Q8HxMlsPMiJfN6mTc4Z
5MbV4GsCcFLHuAgrYgNZxrjbvPInIq6VkRWacqfJjr07fhuOql9wY18TMRPbiH6SDWBHWIyWcpfH
6Q3OqNiUkefvQUXueBuZbKInetBz9hamwiTqD2VKwizPnkVJY8spGUp8j1Eckk8j6kvmLPoIUngP
uIbc9lig6wp9YPRhfMn5L1U+2kHnhRl+yDI9hUq7u9nzz3EVcWf75YwMbu0ZrsmgRuUkcMOlmMyU
gyWLuktjj+S+FxacZbva97Bk9+adcmXE5zuW6DCpaTsYaJfzUB4LAo3P9lhW+6yp9VrV5CS1LtpP
LkmHGWWowDYCsMv4WJ4dysaXKE+9Z6XEI3My7IkeFR4intWIC2WLvcEM4qgM7+xkCESRF5TfSD+q
24CIPIhAJgZaL/F+rpiTVu033ufhiU0zoUeF2rvd/CAliTcFQ7g/tYrXNptIp7DewO/GR8NHFyVE
/FtSp33lEM05gLvf4I7HC5rAeePnJH1CCeJ1WXCcqh7newRP17Fx9mWlUhvPsP/4kihUBiJiN4j2
Gyv4CUErU7yFwZedAhodiTs43dnMUHx4YDNMlowrGD/8TNJlqkS6hdEjIsN8wpArQfdndPYZf4/4
ilP7rV7OiQtBKgYIfWPfegc84IM00XiT3xmi8DwgS9kylJJHO2ZjingemeGCurMlTcQFWJc/1G1B
Xp+L09TSNRP1xjlQJFZHehLc/sWAFbI9Vk71xyuN8hrGOOxLgxHQ4rYyUI3trXAg7aeJkWwowzVA
ecaeWXMK72FcTOHiPQt8sIPNaK7CxX23WrajgpTuW9+Z+mzq7tBm7riZLSyEsWuGWwSH1coQMAkq
A+N82jMSK+LaC6p+QtJtI+1YCKYZimhXZA46OwMofOMQ4ylxA9ThL3wvTHUllTpu0T7lM2a0MZDM
tEgCN4qt1TjgRHHLAfZ4hZgxPtWDZ73wanrxR1Iu444Bw1Tj/udi2VsRZYhlaLFyO64qk5apd9t2
D+sLG5ZNjME8E845U3xJc8gZK7nQqLsXow/5vk14Af7ibyO3RRLUw7EzMlI7k2Fn9b29Zqvyzl6v
DEa2ogRg+M1o0bHz8989j2pyb8hgLUC40YXvsaVfjBHwLAQGlsg9E6+Pr3aGm1VH5mNyL2BD7COJ
EX9mXlru/CleW25WnPx03hSCuIkaA+iwkAOkWY5uXLzEeWfGWxdl6dooqaQImGJOFsnvcOGctTRi
OLLZb3FBRNASY0s1XLKq8pwWJUqwppVKPlgWNtpOAoBMwnYfK/mn74xqx2L3JDODur8r9dpsmsBu
e3sbTtE2rggezYzikBrmDgOj3iw5RiX4ZPnGGYiOIvOwQGZFVIZMemagc8d+szd2hqUeJkG9Og3l
xY31zzR1P7j9gfWYIaO22Bm2SRyu0lZcQrjNvJnyRQCnXdgEMO0vd5YIH1motOSXNBhdhujbFDXr
aDyw+HmAuNDCbIzC3dYSu9MSd+eBsTY02fhUdUl5/OdLcw9ltX3ieLwhv0lucZSYojz4HLf/h6Xz
ao4USaPoLyKCJLGv5X3JuxeipVbjbQIJ/Po9TOzDKLZ7Z7qlqiLzM/eeOxVkWRBWoMhNASY9eqjF
RXVIrbQEHbPou5KRbT3Sto492Z5vHjdRTcRP2V8xyjd7C57SOkaruLqObZ0cREKvKBqGsRbwH2LI
rAFbckvXk1+s0zjTG3s5fe7k4C5RRf7ORKk50HomSXqP40w/+ux+KhPQgBItmBkCy1oTFQn2GLFK
tDQ2XYngqhg586llra42vrL83fRt5I598lpkVG5N0HwQiVis/ACBaOpmCW9cOW7LbH4wh1Ztox5y
d8nQWbA4QFyVe0TwhaizfZfkzLEP8ekB/UjjAtVZ2IK8atx1pWnJxwlAR2HPLqB3/Di2s0wxZpcA
16z9AT1LkpQtgYpuJ0FqTl+HwG0J8wZTjr1C0ix5yz2iSLQ0qfL63MNrlkdvLN9c2982fkAyYFyi
KPV8UPgGWpGsqK+O9dQaZc2TOX83hNP4fqnXI5cdUBXv38R1e0Rt+VWVSPUaLm9CVcSKKKoHpLNb
v3CM3ThCYOiL7pFESlTuU2o+aMviMpSLpOpnTovvOBPTec7jz4GabwtXCZ+sdVWDsnZ4qMncdSVy
ugwCSBOQHwQgOsH3xiTHKdrXBNXDhr0xVuXwTyjrPwp3xjows2prTynAL7OTO0OS4qUy+73lrr8a
HhHl9dichrL6t/wD6cXAjfaDWSTiBfDK9Rw++lZoXQ2ffBlkW8TRtn67L4sIC74RpGg1iJIq5tfC
S51NQDIVGQIN/iNLoKIZUCua+qXrKEq7ZyjaZP5CSk9wii6z1ps/cxhbMSUR1S5dv310GZmEaiBE
L4ctTFLsCsBhOksuyjqMWXa4JJBgoDS1HW8BmZFi11acY8lSLfRnX9nDsUIptY5H7xowoIl1BE7A
C8wtps7X/74vI2+O6dIDxthCQyVZHreE8SX+Qs0cQyxcSU2iI+qotMnWs8DZJHgZV5QRL5RvD93c
Pjeg7nIcsABgzZMfDS5WWdDpGbBgp9/yg847vSjDnBR/dcfgWQFmIlTWOgAqepOWT4jeFCM6lQy0
a4LoEGuvpuWS6EkudFKUmzC3kurFjfN7MRpXZ8Dz0fvje+wE6Tq52iUzYwSlDw56fkZg5D6UFiCd
GTdfrphgpy2zem+fmWTelxb4CjfYj0Hyt8rnDwO+I4aCHqBX8NXnyNRQ6lPHNsVXnqKnsimWQT28
ZKHvcFki9ib/hOQmN34obOgWLh/u0XB+rah/1mDHVqK1nszKeXMNm5+po1oOvWOXJwIkTvOQFzAR
GacphEVc+Gbf4Ulpb6HheLtRDU89qOMVfvh8p1Fqr4nJ/JIGcb1SgM21rPZmKJBLweS/KN2rM294
Lfx6b3cUtd1sbWntoD6mxdEbmAXZ7C5QlPUbX3vTbgRMh3Oem0Yab47ZLeuj0D2QW/lmtsmr9VBN
CC7NZuGCq2YvkCd5NpqbatIsROl64zTfcgOURMf4zsYzrH9Tyf7B4FIgEAKEQrGDPQYxDHU/LkYD
lPCE3E+KfT/MLicYo1ZvQFKdRG557iwfv1+id0jdbjqBEyXwzJkGs2GEONv87rfJZyVJSpur7iz4
BwjlJXKicgfqi8AtF8tOkz2ght6OWNcI+8a1JzLKJfIjSXIRcPfQQRZ0eV0ylxv8z/lBKu8rsuqB
FXx1HLW9t33/b+zoj6QXeBMNj8Gz+02NW+5NidnFN4Gz2mmDmhMxVMOclRnM2Qb/uBmHeJFaJuk5
H1jn2w0u72CO91HjvjYTOc29Rmk1pX66TfZVnAKdoOynSVRBm+8afFtrmnCDY/PNF1l/pg9GHPXS
CBFeGIxSsE/jrstQKivNBwsbULwjmvtkqeSfjX4C8JUZn9o58y6fUTDfF0vHxrY55bRgz55ZFeW0
B4xlAFF55of4Yhn+Ukzy3hlg4AoQt3besj0eqCLp8tbIVBN28OHPXC067RG+xJSlCuhcau0kUGnE
08xYbRiaPnMOJ7X/JnlJHHgrH5jZYz8yX2Cvx+AQSYxWsX+cAnM6ukPwZrQlCd8NjR2AlhukeHeL
Y+0EheWhTfo7QnNWQnhpCf5ieBxGXngYbDYu7XfiYcMZVIU7Mzjm9ZvstMFkAttZPKicTQjJJ65N
R5FmdE5kWF8M453u5TELeAjzHF9tsUvHKHlyagSQ+NtAvI4fwaA+0in8wUwbEsFuvqVuj804woIU
/E6Gz6PajDekgmdqyQhqxUyuJqkHCNFjk7goj3uFzSwrdhdcydaHoBks1NwoZSG1gq7p3UnT4dbE
5Sqm8Gq1sdxGI1GfkSRbHsnrsYGlhJuSlPOETUKOE3EzT/wZIC63ttXjL6hCfS0X222J/rKRCCAG
A+Ne7rv5Nkpw4bD73vgFn860QkOhJUrTggmC37dPRiWHVVOTpW63maCHzRtyfpPncrbajfXDKcd+
D+c2S2q3uUU2Ov15lt+C6NwpT/6YYfOpEfFgFplgj0nxVTTkovaswuzel2fHSpadQ6rRzUsHWUGE
ptREBZyhvV3leICPMp2Oo0+xmOONWcI7fWLhBKSNbpkpNc60TsMlF8xO3bUEz4r5UBI6sYhnI+QM
TbLk4A3zERkAixZSBtAKkJkzERzJx6o/GSBqCed0vEuR0uoAanhiGsN7QB7dyhMLFosCa4e6PCVO
6IkncFt4pzwd5zfbLZ6EsMQqyIt7urwZbsjgqM6zAK0yY4SePdhJqP4eLLWXWRYCoFDHcGzWMOiW
L3k3zicz3LlMeFE+IIhhi7QOK2aVY8rcq1iGTOgdDZjjhVdtRMkyzBnrdMsf5mydIhEo0rPwVSVD
sq4JvlOa7hLM37T27eAV5Vf+0GMmtdgesjuJ/tK9cKyx+MJWmtxFbgyrW1X46XsXkX1ohTCt69ep
d6d73DmPeAiqjTPjV1dFTS1t+eVb11OcRXYerP/7pdVb474zdbH975e+mAmvjca/Zd6Jbe+5tGnR
eHN9/b0sAbj+M3mcbNt4HS2yU12YWLD99YdNESctzzvGALRGs3/HjMYfREj80cBX4cNGNQlr3IeC
n8/wqQBC7XpXyyiHt77PzjzB02OZiuFNzTuSOylphNAYlHRHB58lD+WEhatDY8HDN3hQOAmNZgbW
Jmjh2zfNGqSp9QtOpZ86iV9i0NQ7uLDfnSxOMzOepnpRr+wFdiPgVZZw868Q4sHHgKZcmFlVypOT
LWPDAD0sU9dwyLejXFIpS7bLjYM7lAyBMbbto2Eip29xjIUFu5BMYXmJIrTV5Rqr+Z+wOckm99bl
KNhm8v7O9D1GRER5yc3nMrONxtHaka+Miqz7IJ7o0lYd17kjpnVDCuS6t49ZwaqV9SxV2wqSBj7A
lsOc3qg8WIQhhRB7d5prit01ZUpKLlIzc0KSOjqnyQHONkHb5EnIXnXbrjY3dPfF3hhwBlZZ88l8
8svIilOApXo1myzideXRjMEn6IzqJTWwORFLwLYYKMTUPkW1fUSrfADoc8G4U6yrLvpMYNgKQn+x
bkEsLuz6lsnFOUrkYxs9jy4ofVQpHmLc5gNMebLnGN2SO0gaU5s+q1TQA6plOxNxPTM/JdM3hm9T
JQagq+illvZvNk8Es4d5tnUTsl+s9EiRDA4ocosNhQ6wYqvbWPhOrcj/tjrxbVrE+Yw57rVaIvIm
cclvXzht+m2HAakJgEghPVS42DdERrJxzetdWrrXdNTNuidzSvnqt54wHoyN9xuRnbLulwRNy+dl
DnrkyHXdbMDJIQQkBDsq3xrYFYzZ4TlIzGVmi9oZTAg1gk8vFxjqCAXvkxeGPkW1cJVgRKDJmK80
boEO5alKiiU1kLX9XMr8qoS+69mQrNH6DwZyfygW0CbgCcStmixsHVTXXPn9xFOFpX8FyvkQoXtr
BzoGZ/Ih/0eNfWbAmmBEbzfU0zfpjAQkFJRs/uISSVy9M20L3JCQ6zLD224XiSRjoQaIrnAielAC
eOlRCVoZq4aW7HArwlk+MEvHq42K00HAMfvJvAJo+TXX5ddoLUTpjMxOgNmWW966kcyP2JDAjJwm
fHSLcqNx5xxIp3qYtLfse+P3aKxeKhnpk1Vm2PhbtbesksREgzPUkoFEGGj+th1JXGbVf3h4XfG4
hUdzcG/WwLdAFlrGSodESSqNFPM51QTYGwK7jZzNfxhML3Dz4MfPx5I46g0b5XKDhqQ5tYQYE35d
7WPGfLW2wYQruatqa7gxbohXk+Sj34V8chMqBTT464k64w1POUN/w90kstigh2BR+zhhIEPXOny1
tIOr2lR/IPzYDEzQaLowi9aWmZP3mkLSsaOtTuV3jKIJqXDER1+qDRaEF8f/S4CNsekhYu9Dx3t2
OvuSe026z1F5rd3FxC5fLek8aTPYAkUJV2zbYG7kcFTod9i86qccekZIFIoZXdqkkERQlQDPa+8U
T6jD6G/t1X5u64jbsjS3OBHwM4NIZFeWQ2iJngzNt5QDOGIV6970EhWlIEj6snsWwTIwZqybss9d
pYZPB0jpqU33rAXvWOzmH5zJwToY9BeNaDsKFCxaY3A0g3wTVOYH5sd+ZfUOgoUs+qYr40F1ylNp
J9dCH4gBgToq34ZK7wcsMq9RRida454TKDqiJxJlU62dDZgAG1fKocmrEu8PQ6soiwljHiikfAeJ
CdT7S9ARs5ZBt0jT/meY0BmjeWHWXYr3LDc1pxepVXX55jC/KDJ25LWpEZp684M3PUHdffF6nV2h
SiP4qOvDyHQX+0i0R8vGIW9rTYhDg8qh+sdPQbWfVvUJ09ltluZFh6Te8DBw73fio5/MEXo/MlbS
HPelGrejdlw2uNlr3kUNiHs8ISVdm1Pch9YgfGJMjhU0m7UOqeDxZTLpAR5DDuIHkwsI60N6lykc
G19GOOmwgqSEGgniPNeOYgjeIMqJVP+MDAshIdphq9l73WjvB3/6cF0UIWWCJFa8MZP54fgHrz0l
+7Se4COGr3AiEntYe4E6xlH1FP5rI34aIAn/TL8/z3x2Nx00A6MICrJAvBdi7K9zQICOzRwdhd1m
+VmEhaqXcklGCCNptln1CWZvKCgpunbwJAnhQVRlcaSs2saNLjieGZN8+l7CtIH4uWHs2eUqtLKQ
wDJMnEzKcGOwH2GcVj0G8rVAP78KCOZiCHLhM5yTBc7U0NVPBHYtg9n41A1MzP0xv5uW2tVwtrY8
3O/S26nK7PejTljMG9uLVbOdyCOwhh3ZNKxs5EMIm4ndf7QY3FBqRzIynurQg2KXqefUaD5kSZIo
ZFY/yjXzJJSRDVecyShoELZDVEv80g9A6ZTxCKIo24lKcp9MeGLV4J1l69ib3mxxLs2jdYhj6pWx
ONkGCD8RAxpDeuQExQfqrHRbTcGq74IbABjMlrw1YjHetXbNCbZ8QQsYrdkKk4DnMG2Z/PAEN6c/
+rCQ3ch2oGeEOC6tEAnUYNen/77wAowI3qA+IDikdEmdaCM1/F6Z3rXE59sYC50alsEpBNFwcsUS
j2ZXNXvHeKSQ78tdxwdr51ohaPmuOpmQq2cy6/ifqZOhBiKCYeWixNko07BO+JIoPXti2kwPpSGV
/DObnCed9A2Ba/n/v0zLL4uZb6v2faqW1Bj3XpTfMoQ1UHZ0vpZTwzQMXVp5RNywYSi9dUx0E8KQ
4hSIkYG1Tz+W+tPfMZisbRgvi+yS/lz30yVhmtmBIWjLfpfW1dmdn6LpF7EBGY6Jfo6C+CSJOqsL
JqZjoh5m17ynjFlmuzomBnCqxDo7qEbazOnXzOsK8WOUztWPmyu67BsRP5fOZfbqwaerQ+sNlyyG
QMxK3H3YRwnkG0r34ulP/MHXaCTBumu/+xB+jsvqu+LCMGBBe0l1AIxVbY1P2+4+kC3xeZYcpERp
02lGuyRnZWZhsVjnY/A4WBVnOm1vFR6LIO/2BR0tvO0PV8oPPtJobviO3exQQpcd2abywbOZOiWv
TZPN6LeiN+RZe3sxuuFH5K+NHI6ktDpSjjQ73WEolWjFQpeObb5Kc6CEpU8GQsvWyF6ij5tPpCK7
gOGwACaaIgcfeeMZ+F1LMtW3qXZ+fBpp6JRr27x5UQJjpDYfVNOdO9JJwIPaOFN8+yCHAE0VB44E
MIhwk729fs5z80F2OfSpCnZFSB2Fm+JLVvoga1YbVF1HtCy0M4jWRvlSjijke8pVRmnvNncmXphj
V4JG+oOe6Q0YIoNA3Itry/Z/zMHct/aeifR5dBnGmXV8N2IuuKLlARAWBO4Ybkg6v3TF+KBqXnim
5shTofJvROvu3YCW3WMlDI8bdXtMHlDO4hKOzvIc8wcmxnK/ljd0oR9ZimEnZSBi0TXZZE/nvHPe
xXL28cJFbAvv0EyoS4Bn85fHzLptnf8GfoStO2uB50bffDTvY1gewjZ8RMDG/lLSkDL0Ymj20tXu
bxuINzPyTmUCJlqzN5mD+gOTzLKGe60KCllSJWwZvmgGlcu/XDjTvZDYJpPoVNQk5sTLpFTBToUh
IS0ypx3FRU6UOoezrF7zcni2eu/XdEbC8vwNcbTIzFsKVKx92B5V9jBPwSV1KjYlRYm+MdiAh3om
yeGU10vaWn2ZBjAHHNYWx/6DAaFl7v2fOeeG8xgJxAN7CaVqlHPFUSHpritkXBkZdpBAnwOFHCuF
7bwwK03b/iNb/wcnMQZBgqsQinD7sRMorPHimeELfdCmHxMyExcrS6nWthoPDHMvRTnzGMD0SkV3
bNMoXrs1Y4eGMK5FeN8j36s7+zeo8i/L9x9Lfq9I8u+eWY0MWrUuQLeP00OPZBawM1fRJZnav4lh
uKz/EhOLfHkiuxct+7mGxLGK6K8MV4MrVIgGLTUTDmq8ue9DXv4dMQ80efA4GfXFZShQtfpC84xG
dM1BeFMVycC1KXdZyVngKzFvdSg4390O3Fh7UeHw7VnwzDlOGitHsIAxxgQxhUpgbSc87r3snwM+
gUVRPzepz9bKSl6Z9e1hDr0xOyLXfBtT4rYFivkR0f7UTs9RD3nWm4gSF8ZjOqSnXHIYdryPMPAC
WjzWtkC4ngolX5vW+SYajg2dNbKAQNMemi1L4GRxE/mm2ODMDXfKDIlVD79gituM7QRPI6VQUEEN
kcjUHfYsaZcfccVr5KIZ9f4moRKsUQzFCaW05wYMjf21ZF8BQJ6EBDwIJ3SZqA+n+lUoeuUs/8hi
j2uZO8Ib+Cli1ALOuJBwscA09Twh1O5ugnS5HLJP07hXbVvEuDZgWCKb8VWUm5dGtOcu9CiKUsJa
VHmsoK0gwCQmxYQSSS/2XhXjzcnJu2qL6uT4vKm1+FWt+Acps+fJRTZpyEem6s/MMo4W3iwFutHT
w1uSZ/dynC9g396Mabiw5F31HIv7nqJthUg3IYuF/OI5fEnJo1xZ5pp5L6KEKMQ0QqgcpHmWv1/T
9Me1uoeGmFOntNMddJMDHzlGi8XGY8w8ZunB8spD8S/jTVO2ZkjpGs7WdvTApcZhhKYMsZqtHoYG
UenQ3tj605xT1iJK6YDR+p6Kthzc/CVcok7j/4Zt/e4N8uSPPKqJKUBkNv2fMCs/7KDJNn3zlMWs
z1rvz+Ty1xiTPLGC49KdBLtrWgaLROiNtfzFoMUfjXbgnm2Ouuc3EHJh8gjnXyIOEJqJVefq7ijs
S6tQI0jdPQdQcUtkriSZJ+Rfz9uSt2zV7qN+xqum+CDV4eNQ/4nSkvVpiMxqMQQYMrtHXsWGJgad
m4QAXH1Upw3HCjcEr0ARfZUCCxwjcPSrfsYmfLavJicSbOFXotuOtv6T9C22Ef4/H8wBM7HlyPGS
f17GmTOmfEQqPM7ZyPKbfXNia7Ri3rV0+dc6YscifN/MYPjYO8SptU8uQTzrOR8RVItDI5xdSBJQ
UyI1Brf5lubos+0qOKVVvm+Q4Fo9InXHdc99hPas96xPHYWPkIQtivXwzcjG/mYU6bUJkDyWVX/L
isndzTpke99eFUHjtsErZThNsu2axywyL5FkKIjd6Lnz3Z+MRBgxOWDi/M+uoF3B+P8Zmt+Vy9DA
9pmr10GOmJdLMo0mdKjo9/EhcZyZA6ptGHlRX55gP32wrwQTYQKxUdN3GJnG0YEgzyribhGgtDLC
zKTGGX91bNwSP6WxHyAqa/+fN8HcKARJDDonPDwsHieBcZ+y+gPcJbtAM/ic+pzxRoS61IJOEvRX
HyIWzZj6yLuFnvKb1l+5RZ8LzeFPm/AvhozM/ckm0JkEqXVmYRXM8HN2g2Gw764tXC7dvPd8ugYb
0Su7G5TvFLXonwVg/oxJcBh792ScHj2zeAalD1kWgrIf5pQAqn6oQISsc5v5XZZYH3UGgikSZ0+I
zzzgVknlkB6hp+wdKhcsBJ+iC8jvSe0do2+IIWVIaPdICpbs0BZokyiMtDxoKYnoILYizzaNa6mv
CT4HR9ornOlfU6sPvytf8bqZq0Ka7y4f2c3UkyfcivM4ueaTPRBN5FSgJ8ZHF+QsxXT2D2oWIRmj
HRzaER5KjpWnQptuC+e5XOugwV5DwtdKx2BSRxffvAP4Ea6FwVzeoNAfge2avYcaJHWIvorzv+T5
0hS31qbF20eW0T2uAKdB98ZkpEnlAAGgG3V3e9SJkEBDWIzAAgqD69NGCAW2k1ct3eUjIVE9DKpt
HIDr4mfWHXd4P3DV25mBuHcixrQxHhFObYKxBW8k0Ys74WUGPjBi+kfvjYJjtpP2gVXaK7OhxwDp
o3YCgyh21KMusmI/f1XOU+r0fxBRiHs6dA6shm4XCsK5gUVA8Qw8iJbmk1t5e3I9xXuXnarUMEFV
yK8e6/IhS0riZSCm03ug7GOTNJWje8278G88w1XX5aZtUP4wYTe3dT0+9O786sF/8vBmXTSEy5Uu
ESQbuNHa7F+YVMal9eRWqd55DFz/IZtcf522nY/L+jd0spIPLi5BWFq1X91MuOsdfd/OVfY1X4yH
XPrXBMWPTqbk1MK9jRefg0J/y+Iwn4kIr9wjYCBY/9xL2b9m7P4RiXSSfR+coLelOxXjS2tFsym1
IkR0uFUc9Y2L70114/OCYiADfeaswuzznsxmf+a24cFfDM6tqobd7GbvDcdx5uwNmGJ703KzTWkS
Pxl3zK0D1+Fkd+7z6ISLa9I/josTs8mGy5CIYWOVoKYQbaLcs1BulcazlAbOLAoAKO4NY/RN63Tf
0kt+qpggmeW7ajLK7Zi1fRwq1irxDH8ZBV0bFjSr6zEWd0jDd4K4eHqFDy2pcPemXdyEeef1NUDJ
JQSzo7iRLWaboAZZLdxrTPrySlno9UV+5rm+2wkHhNPbxcGqUu6JhpqRPVlxlpwVlklNqIbgE2XZ
T4iHB5U/2CaRP+voEuABQhEmxo0C2cHQP2Q+lcW7WLnHIDbK/RTqXxLPz4WRqU3ZAnp15hRxl/Ua
oCJfcYlQ7/gjhUR4oAF9ivISplSTD5tMPQJ0u0xiGFArhOahJzVlnpL82Fj0TemU12SpV/U5ZIhm
7vywoW8q5RvKRffRCSTSLeS9PKavga/RI5k1IJOyqbG3J3+KfPp1Mt5eCohTZdbTklxL8TpXm2x0
K1xrRrsxa55/mKP/CrcNnkDFLwrhPwOU1E2u2GMiMKE7HqgfBiRcLlQZztDIXZsMLDAFcevAQN3a
OAGf5EPaE8UNzGheYYkA65TMJN3TH4hBeXvipAipid3uUKTxeCHhgfDGheTZYkOg4i8HpA5+cvcR
fzAiWETWMS3xzh/4XseA+Z09pGLTVY+Vhlc/hA//BaX992VOvRenFeZB/CYOp5pCBoBUJ0aXVLRo
xAd7L9EjbTN/BJfdqGwrWQ+BQvT/5ay/ZwcKijsXWFt8kiN9r+WjfPPZYJ6qvn4pnLCAfwJkNfMf
04ztXzbigBpyH1EwzAWqw7DdMDu4Nej8DylLmKOxFO6gmb+Ac02vNL7HWWN7Z8BGiF8TPAJ+icjj
41lj2fUim+mdDCrrksfPwhklB1eHNEqWDENRuPXsJZF9MBMQjwEZSTsIjQmRy0xk2bSdo4VMOpn9
sK8HOZI9LWBs9+hFRTJuBhtJoZuaFtI3siwGN/3WDStbk3YIYzaZTA5SkX0exst4jCe3thJjAZSH
OxSOc6Cu08JrL7OWfGS+uHUOgSdD36qV8G96aAKOshiIrerO//0WjLdZMlhI0DhhE9gMHTF4MyYY
honjrZVEIiF5tcP6s8tIXEqjfs+FBTY577xttuzSJ4GbbAhmKgoHSVcdcN7WRdX/N+LolAccqb8A
BW8QJ3nbyWBqN8ETiKyMBf40XRM4BsfQHdXVTokWsLuKVQfYLBxZ5yAf/niIoWhvAgUGUd2VYGzo
uzA9WgGLT+bJrs3kO+l1QDg6pL1GVL0NQ1cwGc9e0KUNG9WXf3BJOqvkwWUgsdHMew/OrBlze/7a
69V4xBw73+AdvY8TbDUVTDe7YKxRE7jNGooptoFqRodlvZEVQq+oiN+cwM0YP+2Qo3xqX5ksmMnh
HDR0KRRVjUjyvV+a72FpMqhq071Vuc6aPrNWvDRthQJxHvBU8Bk7hSE7DVN3hLNLQK9jY7mHZojv
te6ac9swZxvtbFua0PVkz1Kprt86EVr4vhEiIjvdNAiWgBIZD8GS61sP2OYq5mRZaS/XR0oqd+9l
n9iLP2vXqB9jj7nN2JIP6HNF+NHerSfWRtS3Oin9fUL8Evpe+ePK8qllnhbUZX2MyYyoQtq+2QUj
1qTeek7lhFSuzUdMDPzWTPwIYRGMKtEcF2OEmbrC9RTUVYr/r353W13QUaTM5opPu/W+kwi4Sj9B
nbfm6SqTeWtXWcYHSmKtCpvdULIcqNzkFimz2gfkQu4yhtkm58IHN8bExQohy1TGtMQMg1VfK9HJ
bdvwn7WN+Ww14urWpL00RvdWNogY0D/cUdnQbNvrpnQBTsVVd6jz1r7inKb9M5rmDV0vaXUjRuzM
mUlNI9odCU8DzY/eniqcp112PTkJvnmUfultpMPzYhbWpmroFHkJXmmZWHbG5n6KQnnIu+JuzzNT
8QeF8x60pePfDYhY3BBLSpNt42RPzn6rvwNb9w/xyI7e9A5QuGaWZsmPovzgKsdWn8Yesy+dnb1l
qZgC/BYhbXBt6OdMIOGgfcElFYxXHXav3HAYglLL3iUjHNss/uXSI6QnfBY9z2yJcXsHbp8FqVUR
ETfimQgKCOoWkt2gNX+QMrWPNEJYsabgrNYW0uOTzX6TUN5y18xVA6ayfwuKsHleCMbYVpN5Y1ln
QaP6SjQcd6YPjQsttjkUzYMB3X7r9hptKIHnkWGQdZCgggKOfVApCH9pq3VVZyM4NWQHWaJfExAJ
vivR2oohuSn7t40Y21e+dVDSXRt+BYiLCXOTo7rX7AnxkcbhTm8WDehuattTM0Pfg5tOTdr9p0N3
hs+ixSYwh6RDGqzj4NEvSLgRnxIOKwPx8Y5lYASrrreu/eD7B5ENCC1yCzaC6r6chIFY4CR70TPC
UGm8AYSClKbjUATUdc5aZz2YS2J1rmlXsTPNjnis46Gi/RJfyt/nVhc8ZmSx94O1vA0MH+Cq3FQy
EqsyM+uBig262J1fqjCFKsGlh/XkaJQWts0Ya2L+JKaOkLHli+oQzvnWUO699EVY1RrKoLkxPPLn
uds9toX70o4LXF8RMmGNzmvooYf1LiMBu92kxSjAFDGvFikO6WHcW7NHw94zMcpImdeOR8xXwY6e
RONT2/guIQtWu82V92SNTLfQOZ+TCXRAGRKNA19v5TdjdQxN/ea53UWl1AuGVy+laCtWlZVdjaoL
yL5EkgG4Q6yLDkNP2SvrGHX1ycpBNMMlNhBCrqTd8JGfpnBnmlAK5mAGz+/VcCEcmoGG5Cn0jXfh
mzdtcHdULqn1cCyyg/Q7GDe63QMHR5BkQHvk1tZb9sTO2jfADiaAXvfdRM7PrBefoomRBZ4GYvr0
M9C4xkt0ACurIPgV6Aa5cayB90tC9OjZ1akgp2aVDOLcgPi7aLz7xjCntHdoSIaabChn7j/1kItn
AASP/K36OcTLvkG9wVCMO3uz2BZlyJwMy/ZCFcBSjLuMQHD2nBSQ2bAVMmVZPWjUy3Zzxmv5mehY
YSbL/pUtWAsbqhOBD92wZdm/cyUUeMMk/61Adtw1/UUZ9lHp6R/enWBtT4A0PeGeOpsTOmmcvW0w
7RWpYnTEHAjVswuze7Kxl7jlIejms52x/tToifYePIZNaMVHjZeYpHHzzW5beZiisX/sVQ3bH9jg
0dNUqCRtM+erDMrc2PjrRi2Y7qwdMfUM/smoFjPggkCPsn80MNwNjutctAJF0UXJ8xQWzueS4OMQ
ZhzIjEFDWP/CcyWjzi3lPdfzj4ebB6khct1ZwyLqfeOvx25pA1ITh1ZYsHvtklPTI9u3KWrOzP+H
09w5f2IJi3js0akbI2kdCYEDq4lVFNxwWZTOrhtDa6O65IV5AeeSH52o5ICWal69wOJF6xOYQE5Q
/e2z+Sua4t0QBdCMkL2YUw1ZuOkeeUIR4MMRaz6V4Yr9hD57k/ZigSOq9mQsX+xoZsb/369bItFz
PEzls5p9f7sABU3HKTCm8iXyOnagjom62JqaG0Ok+K7N9iCGeTj5lBenrisu1AIcdiF/ipEfx+ky
Vxy6VQnEk4RJZhMdvG7Dqt1dgACacW0mmdYgnzC3E6HEm4IsB0HC6BeyBYT4+HQyVJzs++Fy1tse
RdP/2DuT5cyZMzvfiqL3+COBxLjohb955DwVNwiySGKegcRw9X6y1JYsOxztXnhnRagUJan4sz4C
me9wznNAL+sQMPteEijCXiM5uAX7cTFl9ok68NyWVEbWkn8tPvaRZWpeVYvij5FJxE/XoFv1vyvU
7Ko0EccuqGSlPRFoTjhBZJwmVPTr1HDa6xhpM04wldBHkQf5ZflRGWF6b4vmyiz4grlDP6lk8EoQ
meeYhIxFdTPIB0FBkZgdI47AfskMa5dDQDJTBOuOuWZzxJyhbvkGVP5SB7HYLICBLL8ozk0MwcuC
AcvMYNyj490wgGQ3MfvfIIlOGcsKIojlOfIZ4PtJtu0GRpUQ7u310qYskHOPzMoBc5mAZFuH35hf
YYaW7OGo5Z77svV4E2vBHmrGzmGFe1v00bV1wH50QCOqlIVdFqlTi9JkRS3KujwGTk7TH1wVjFCW
dQZHRn/1dObzmInl1FsQcTOCGhaIAbtZ9KzALdIzDBMu14QiET4jIj0Fcw3qMSx/yg/sAwNiqPte
Ivmc8QGi8hpYt0k0M9yYao7FUZhcosuIYqWtSVTojBMRRTRxwylBhcIOM/ma56+cVKBNF4CdKmHt
tnnh7NDQkPJITGg5lvtSl8CGjayg7wZyvNwIlcPrMA5QQx8wpIi7sDX9uyYVv/OijTH22lsJjOQM
fvuE0jx5AuXm4siEWTNWbvw0xfQB3dzd4EKzVmK6ZKoMDlEbVU+ZB8e4cxRy89hhpc+59tjIJH5M
bMTWs4UVJI3cVVR78a1bqW3STf4e/mCCvX/LAfLeiOKOeIzbCnUqgbAoDHPrLEY5P04UbzGezkcy
G9QTEsiNO5J01ljlNrCrFlmJuamXFJsgSWaXQELkszmDUd1yc9vJgfUod1cA03jxh3jPrvYkUH1X
Y2ueOqv9jjgqAfiD7pwQei4T5Cnm7OZO+gxiewQcmMSS/eRPAld/FWD9iupDj1JtpYqk2AZOXTz3
Kn2xohi4mPD83dx03gvAuXWf2R/MBlosr2gjlNjSX3pQMpgI9HX96vyQeJexUKIk75sWw2ncAKQF
ANgEy6dNJNXvkHAb1nn4En3mhTtTYgmBb0C5HPAQMyXegYWad2aBtHPgvtsI/5DFc4hiwF33pK5c
qjR9RQnHRh3FKe0FRYisgdFmjjinc/zbnqOPZkjzq8/AjkzYGt81Q/aW86Aj2SiO7AdsNsY5dpHe
TyLKnmayd5Ft4lrKuLm6XHrPlj/ifCaf1Rrmt86NePHqut0s9rjzemt8cHt5KIVLzKAp6ZvaUj6F
dcTOzAa6opX/5MBDsK2YWqCihAST7Tlw05uWkQdbClLfYocDx+XCV8C604gPyXZeZUQetjk5h2lO
7kj+fXKHIHuNrGI+TLr8JuoMx1pWHjhoWfLb3WPsFA8TXBKQzdjTbTdYSzlQuwVA1kkRKcbUPeYu
oT+L8I0b4JDwAUA22NWPpDugj6GFsm3oS8k0ss3JaXrtP5Zd6WGKyOZnuxym2zABMxBbxS1J9USf
dSxKANx4myKYdimSVtR747U2jBOnL5GnC0wg1O8TwU3+Rs7YGBw6EOj7w9dYT8shnWIPU7BnbZDd
Tgh3iS2FLkKGYKbkG6zKU6qCexDF3lUJFnRFmr2J4DNse+MwSdY7wVCrbS3plVvbgTBRS/Nszr9Q
yVvMrHRoOEkimPKPIcF9j1nBUwhbwXSRsts2qjqvZoyXVRQm5pzQX+bpLY60AZQefTtiCoQ72Tk/
wEtRNwp8Pg0Jt4uor0Jhj/I8KDdWPZqfMhX3FPPLczeFGtERb60G0nMSBPNb7HYP1cBC3xwIXugr
ABzGSIgdm+Bq13pifPZDB/QjYUODVS5bn1U2ex71JblEUW5Nt10kcToHefuQznvgGhizWRw+zFLy
44K5dgpN5W7DtrV45Xp5V4Q2Uwi/X65RCmjKqJ/JDx2//Qb5nyxy82VsO7BK1lTfYrubD5ACGEd3
DoZmQPO3aYRBjDFA9ZFClCrQeX6H4/ReMRh9ySsBOZ7Z8WRO5W3V22o/q8g929UCxt6KvMNQVeoi
/UtOcXQaCyvYpMs4v+NcOZlZ0j73SIpXfj0650567t7xKuwTw9jsnMaV+yG2bPrhbnpCKwB1ntX6
GS5+TNlPMWHY6EyM1GOXPFrusXYfR5cMM2Rvyb5ueyptYwD4NHrXLgOOhmyPGIV8UE8kPIKd5D76
5WXdr2bJXzwho+fGrn91VNuPOjMy1++btWBZsdpo+CBtidfW/miniu0Et8aJ0GCSmgLjDYtD/PSH
gPv/ScH/CSnYke6fD+r/gApeJe3fnj7GJP+f8cB//szf+cDS/gvQr2l7gBh91zN9UL9/5wNL+Zfp
+K7vgV5yHMuTgHvLiryef/83y/pL8C/Ld03ERoEdWP/gA1vmXx4LasxgQIJZt9rmfwUPbMItJv9y
5lw8fv37v3nSdH3HFbaUNrBhG/vov8KB4dpg2+VOZivs1f5nS8Gtm/BxsX9hCOq1arSKfxEvoC3y
08AXROdXCO6b1VAlrN0EYFAPjh+Euy1y4Nl/+H/y2L0mWVJ/fyUff9DXvyuYBoTa9H8nYf/jt90/
yNga+fwvvyFIAs7G/fDdzg/fuNT5o//8if/f/o//AZH+z54oCMwwuv/55f+FPb3+Lvv2I//bf/tp
k98f5d/+B4v6X54vvsLfHy/L+8umUTD9wCX8wLR8INN/f7xM+y/bEiLAzO3bluU7PEP/8XhBphbC
c9xAmhL1Kw/BPx+vv8BOOyYPnxM4ggAC77/yeIHR+98eMJMH2HKAYPMsc239Lw/YOLnKxYuyxyTJ
iqHc9pVioBUsPbZAb9xaGT1g5oLXT8aXtoiW+yEuzkWKB4fmzL96Ho0s8cGoUkIJAcKwXsjLxiYz
hkd2sNxW0fSaT9FXm2X+kSOerQgqY8YwTGcUsDiJj9yIennEBktEwrh8VhjObgqEOl61mFvUF1+s
LJj+Ut+9MOkquOOCaf/nt+PcBNDnAAT9+a2Ie6wwmvhTaXcpcPb7BuvuLeS7Z6t9mVCH30Rjnb2+
YzwdibHKbntRzEfFXmLdiPSLv18AftY9TmgZGOvxrbXtvKaRQNZk1Hs/gxyfBVP43LsFrp3Oc7Zk
YqMyQs2/QqRIXlN6ot5hSah9XUzs0z3uqhyzwtTj/PJMPGBmyCzeXU6SCMnzn18Md+l2nY8FFhdT
spnq8baoluhUC7KJgh5TSlIyb1cmO0JiH28tE0eagzWt0B61EgEpljVmwNmDROli4mXztast1P42
pZ1ui20/hIJCOF9S/9KmEj9c6w0nN8x2GWnLp9YCINhaOosuFMc54dqO8WKvHQryXLvtbO27I3yW
WWYySQS0wYy6VKe2a31NFWVMBIvQWvf5SM83L0cH6vkxq1Hj+nOFucbPAWpJzyFUqcILWKDyHWVu
n7X2oEC/f1SV/d4jCADKS9yj6Ptfjcw+HKJDQ1IEPgk82AJkaG9EljnrdlCYoH5axwOKaWWPbVs3
RPLW6Mg8ScKfdBVdWP9QtKjSK+zlRhWgVdMOSEzY2HN0Mpl2Rw7aJ1lrx2ShvZMFJspKuynlH18l
BstZOy0z7blkXqe3uVrpj78M8y3RdDC2VjEuCQAFclt30Q3sVkKd6moddsHtlQmp9nnO2vHpmY+O
doCWA+J86QZgS0pFVdahDiz5Yusxttejd99iJc14BSbtLe0xmfqYCFGz4tG3XkrsaasEO6qPiDfE
nupiU7W1X5XJefKQYmF1sLKmWFrnJn6AoZQnUwphoz/OAxKMNPMETI4l31PxEMgF9elYWy94jo+p
9s7GmGgXl+BtZz9E8EsnH0m3S47YJq/R95aGul2w4uL0PuEodBHjsgOnj1p5tnKPiMde3CKYEekH
xypAzuEHOGXCSD61kdYBO8BJ8QG7GIIDjME2Txh+AJYgGfohe2msnYvF5zSj110Zpg1DB5Nxo93G
k/Ydo9jfyD9OZO1JBrL4bgGlLqz6qauKdy9Eod5Bnjt0xUBQa+CTOrtoskbFSKdyzVu+aDN4l0n4
8ck2R+7FPP9ZivhcoBDYgTJuaKfR6yptqC4YK9TaYu3jtR4wyv+xXvsvtrZiM6DJ1rSvOUlz1R6X
ObFMxjXeT9rEDU+HDCZt7DZq99nH6S215TvT5m+qyvQ8akN4VS/ThpRyYqjsjatN46m2j2dIOzsj
YRNB0v0eHeVnxjsLXNcCpjC+UcV8jbjRdYakYWJPt/Cpm9qw3mnreo6HPdBm9mVEDqTt7a02uo84
3mF3aDyvt1V44XG0WZeE75txXblz8csLfPMz/y4pVFlrJL84HCeafm2z77XhXuG8pzy/URUWjRDH
O98zm5QRwZRRsTmxImwrabAPCnR5MWU+3WLZ0luT9YjIvu8nuU4bVJATLAAXJgBnBml+GhMQwQuw
4AaUGiDgapSAgCnQwxZYNGSg1LgB865bsucpQxM6oYNmQkUXmySvOJEOowYWeCPoghKGgdQwAxLT
4Q6P5ZFutUSVB/JAsoSoNAShqTbtCBTBh46Ag4h6Cl6C9Qec8AehAEuBUDRctxqv0GvQAkDhh0Cj
FwjvulmG/nXSUIZWi90yDWqI3O5ucpnDDZDHJIsjNyPbrVu8l1jZD1URsEJAqd7b/nc+8qhbI9m5
aZ7ciR7ETcPkgwPbZYYbPePdNfe1n/z05C4v1UDcooZN9FAnSo2fCOFQlPAoAkaZXp6Ee2QYogwB
VhyVzRsTDxCeZ4gWhUZbBBpyAacP2yjcC6kBGPE10jiMHi6GrQBkhE18k4TFbVM1TyJD+wFJo4ao
MWupTRYjdBi2Zghbp9TwDSoZlsbwOBrN5dCADq+jBMgZP47xnOA5M5fd5Kmtv7jHDJ8+15K7zhV9
c0xy91zPL7HdP2aTfWfYsEE0JGQ2wYUk3C9cu93tmGAf00iRWMNFAo0ZCTr6yQjySKIRJCEsklDD
UhDbPuMWZTOGnmTnQy6JIJjQ5+H61FATqfEmAZyTCvxFrsEni0agZBqGkkFFSTUeJdGglNxZmxqc
oiCoDPkZ1BGjSRaMZd2LAzlzMewwNua2Bzh6KbNbZilPvahAeyrrjlSbkiQziO9usRDJ7i7olnKB
TpC9QVKQ/WnaHLpzU7LhTyDi9iwhgkUbUEgdVVrrLzpQspB9EfmPAvV0yMGKyYYreuVzauDv7X8m
zBaAZedzZ7kdjyuZ6YNNkmTCCd2FBkCiBhpRB49yAvW1bULa4h72BjRBMJzJQp1WAYcj4POwsGlt
EtM9zMPArFH0L0nb/xqdLtjDDrzHn4PlOVbDoVRvJj3DMQgNXECF4a+JRFXnwHkeF5ZoHJ0E7xqD
wwuAcJ/42pfAsqPT/IwvarqLTQAG8zewBBYkCfTiFrwQZ9EwoZ69b7gKyC7qbxnadA+14zN9G7xm
3+MAJ/4AVt9YWbu2Gi6JwTRdtGxtrJ7MhyUHZqzM57AJPiQTlB3wqnvCABihAtqtvJak75Ayo6vX
lls4R2HBLDCa8TjGplqnEwo5bt+7aNauSe78UoLgEoRnRguGRscasc9BjkaTm6wKryWO0fuK7Gra
5OMJzON06mPQOcEc7a3UuS+9etwHbqzlHTO5KuIJDhiOeLSVO3QqtwtP1+Aw3/XtL59C4zZamNqa
9neqD4Iw7dRRpR9DNsvL1LL4dncIgNwrNeTBa/BR22lNRiIoj1U9Ys9nNcXsIhreutRSp5j9/Sp1
q9syxuQbsqmjarjFjIqF0k/uZWJmVwp4hBb+Mb9TIGe2Q4t+1osGCEpMYnXESE7Qs+RZ27gdEOsy
wp36EffpePDwzDJKQb3cG0DpnN48IWMBJ4KiYGc63XATm7W5UxT8snfGzQh1ageVQ1J2UKAROhgN
/R4UumMP9ll084u9UJYzG0b5EyrczYa59SY24hau/p2oxSNYGii5fKRbF/uZNu72h/RrIKhzHRd4
n5Bl2qusnTV7Xll72GpHcjGfvXgbR9oD3oEutVr36thWf8NEluAMjloAmdz1/c4c+2Rb+H3PDDd9
br024ihVu1RekFmpTVuodJ8Y8oZIFftuNG6a5JqEcUcE5ygOScewvHZx1s9juK6JelnNYS7W9n1Y
p1hfWuoJIa6VP7HJchTPDQGGbGm7coM14yQWNkmsgbdREDRPPci0PJ4fi7IM13PjFVesA6u2doB9
8vwSRInKzHnIVMIJEZMFnGIMbopviGYYtlJBvpdt3i/5R2khoGPv+WVxI0Ld5y9I5kiSZsfYMT9R
0y68BIuzzXLWXwEbLU7gaeshh1vVyY2Dm3Fduzgy+CTZzfXknZfsmARrPngo5q5cwKz3XQZHyQmm
TT13JlIIe7gw82VhkCVvcDmBCKihOTDARoLAViAgswjKKa7kYcniPdNxA4u+yg7trg9AvUk/fyzM
3N0oQ/FwTu3NsCTIluwieyji9mkiD80IpgPnt0750B7Bcu5OVk2UY/pjdtEE9BH5WCNQZkXajp4T
PoHQ2U5hEOIxipxbx4hJjQ2DYM/Mbgv8mhvQrQBwgU5LmlIcxiD5Yku3mkcM6E2HyzlPbcQ2g8x2
oWcxwUXPXMZHN3JPEJrmk1GbZ0THpM7z0wF8pJ7QuaB3DIHlCivdiiy870RdbuIUFLxKHoiDxlxv
tLfWbLwldQkHwR3mvQOykFFh9cDOe4SNMzuHegINW8HDwi7xLo3ps0rV78iMy/XkZ1g8MxrDhA9F
RoG7a4H5e2Nj37AO+Axom3IfM1fFMbMewLicYRM/CO7bbWAirMAaFmS2OvRNivlfJd+xJfZekog9
oaQRUQ3lO05HqreuR4xhkigsPWKLOI6oaqpkOPTu8MOqPdiqHA0TEfTqAKCOVeboGTtXuLcdzOON
SUjt2gK3zKmw6puJgLWCKTzijGWVwq8hLxNZCkvgGxcCGeJm19jaqj1U0LSPVQRM3apgFHLRDoEF
sZcuGJkju0FpppfYwRoYAn7wxxeZCCSL5yVBCDl6fnkrK3E/Hwo/o590eSiiCKFonaTPZto8jp74
8OxiOvTscu6Djro8iYCpmUl1cfl5xSxdSfkA4eCg8G2IPU0z3N+On/rbrqGwUtlPlkJvjkb1FgZW
cYkvQCmaInAuPYEtnLI0rD6nJSEBxrpEBD8YFutlL/5uE6KSZ7/ZF6KnMuGmWskkQvs64tpOge6z
g0ZpRWKUFxjjKUHQv5r0AFkDICaIDisvmsCIKSNYwypkdZbPEDuyO+Ccd6ZtU6SJFQJvfIEBH2lh
NzwpVviZlvQaYElQH4DcJtcygeSrE5nAUH21OI6SooUrmVdoqsIIm2kZnxhsH30/AwY58r06aIZ6
U955y73VdPY+XJoH9H1Vy/qzG3ddge8a6tiaawV/DI+AgAS/NwyIIsJ3WPbk7gUyF69lRGYGypQL
+/T1ZFfgyCtW4V22PPQp2JHWfvUr4ze4hC9rvESiCIktkcF+NptTOrsvc0Zz4LpTq6NvW+oXk0MG
XBkZOmhtk+wd2jucP9rtlU1WIn4dDLIoPxwWK8T/RUF1zB0jInvafPSL4W5ammjLNAMVict/Lbt3
B28YHx37Z5dRDWe0Jl9T06bZcggbuoquE58jtpzT7PmbIfWLSxoQIxFF8UUQEeh3N4n5vIj8FvDu
J6GgjJWs5TaLQHtAf9TBTYL+CPalGpv+4MrbIoLrPplaNFTJ7IB6YropPR4q4VDNtY21nxba+aIv
nL1C+BBFw1pJHzdMmJKf7uAKGQLc/kWPTGU5FuqD15dUZPRxF4VDAYDLJyjLV0ziADjc6VNFBzlb
F4tCcU8g+5u/GM+qhImZuBg4m9J4HxmE8Cwgdkoj61iKSm7i3vbIEAfEK+1hXTnJzULSqSn4kFgs
7etCLQfDhqvj5Ph9hq7aC1SZgWuw3GqpodGq7fNgkdSEWbtBBrcufHnwK1bNeYfUxnmrkgAFjAe7
JOyMqzW6b5WfhDsFXcUNw/aUuuPzYkICceHvcdFu1MJeF0detA0IXygY0GxE2r1h2UTSXjQQCBW2
cnZoJM+i1jKpjnnXhp3v//JzVrfYmiXJ7MaqBX21WaxFodia6pPB6dQgyViHW+lWxTMTJ278aE24
L/vlIB+xUniMs9pfyoA5PekfY8vRNDjYmOrChJ4XUkEi8vgs1ejsMQSd88I3uCIlcVq+4W+X+j2W
cjlDfzybMF4OEtRHXHMn1YIaAcFVDHQAM1yOSJKfljxbfNCTN73NlkFi34CfU435zsX41bf8scmL
deSsjWIz3omY4zX8QIxNXdkmASDjtNkIwx7X9cVTE4qTXvcW7YRnquLLi2fSh3f+rLxr3zcbs7fL
rXDuHe+g8clb32W8tRAqtglH++ByRSDP4s7x80MUD5gcp/u0yGMiVpwOycjwAkjit2eGP+WcIMcZ
YvpFfl1zFIAo7O6hjp9ylYVbOyVmD0V1POocoZhBWcaStE4Ld7tk1rirDNhKRTOvqwfs9j53ApEB
SEgLm3PGM+EHpEitalb3EGdYUjMe/UZknYyIg3w6XeznSCUT9K2RzJ8SaXwPXUGAu1+D+bKQc43A
v2cYq+tqST8dg0w8vhsRMRebF/E25OGHVajzUHePKkXkVtX8k/hgPLP4VdVsRJsi9JjOljwwQ/7i
j9NPN+CEEGgrV/2cDeuJyLw+C7tttdQxZHFnwHWFp0qN0C4NOV2NQQw7/I8X7iMafzCykdfuRoeC
FuFuDICVHtrz8LUOxaGglV9D0gCX2xcgUnDwJci6CVZT2B0YPvG+Otc0K5/bckSaSHsDlZYBtMLq
lMceYlCTF9J0H0ySrJBBB9VBLcVzwXjS8rq1l/AiKGgLNiwG2DrrdjQNQpZD84jzPjMKMB4DBV7F
UCrJNlXkEA6z8PHJGmNJD7HGnL9kSJxBl/oEmP3OmhRfgYs5oibiL59bSM6tRYis/FDCAfWYg6+o
kvZHBgBpaweABuIzs8g4sGvWtph93nr+z6ErHiGhMIeazJuZ6IGwncTVjIiSqLS8PjuMnAo5PBIC
nI+TBxAhrS8dtNYt7IzggRHMJiiQWgVDFWAxGcAFr8h2B3+XRDhmUKmT5eI+IaD+qb30tbPMdF06
eATsgc30YChwdsmXEzHPIHBnxxPk7JvXKEJPykCX1AoOZyMc5o1KBusQ0k4hGL0fa0SKqYz8TVRu
Tc/w8Af0GTEp9S5OqaASRzLMBtl7rqC7FgbIe3rhNxHVzgE8yxfhFil/6Tp3GmJgUo6vjHPMoOtz
M8KmVBmTDNFx2KmrCDMgEZ29w4/3ndTIvaIRbh+ck+3c11eFWpCo2wrmFCejaYDKmyO72FWd+yDc
tEVnPbdrXJtHphLehldi48GS4EJWjKElT4R3V9CGrvn+f7gPsJjE3Ap1amyjdP4l/M2UksdbVGRT
+/5E2R91F48MejK7UK2lokDHNr1CUyQGLxIOHhzKKq4GUF+ZPLVQa0gvrCB30jG6mlJlDTd1oGCx
ZgnxC549oUZgkJvlP0pN7OBrZext5J3sgaBSwfOH2YffqezAq7m2ws6Btn0r7QeCJPs9XhWkpFZn
PCjL2xc59GQCnXjinWyPG/c1MRJxZ/rI37EjcqE+JrwxXuuNe76jYpXNI9/3aKCrGfKHyDOpETJe
6CnxyYkXXXa00K9mEfp8T7on362iy+Ay8HCGx9q0Lq3pppiLZszxM/al+GJP46WoEuACAuYD6Mrh
YPYnH0UcAkDiwULvV1BM+dGRMt+pbtwwNCQ+BvfQIRuJCq3pDUMSxFw1xRvCPk5qMEDdGcl1ilsy
H/IPZ8kfO72sKzu8FKnwGF5V1DZtXuPIwCMeyfExrbJxMxmo5iVWPKSCwY3bUw1EYU2LBFJoNp9s
x1nLnMEtYQzxqRszicMyeu06qJ541GD+kqa3dr1+3OKSzS3s5MRfy0uPD34Gcu6E0tsoYi0RbTcP
AQmLK/zczTrurG2V0/naNSEl0rhtsJ7sPJYfUFei5wzArJp98xeuHhH74bqZXUL9UsZZfIlL1Plo
evrlqZsebNS6B5byL42AVTtE10pq8iTDuXWU+Hd1UtyzRCDrSWe+2bzfsPEJ1XV4gJrGvlsG2Pns
kA41LOeVQOnftyjTHY6TXWcnt8GjP+DMMVagdJmO2sZL7CG8JuvgpotaxPSYPAFK0zKI8uh6JFJg
rGsDdiFTiYYExXna0D0OHKWIL7mUkMlwL4PBHvpzSFndKrUxaYxXVRd81BGMo2Dx31BOvklsSyvR
uPvWzz+rKb9zJKSAgJDTnakQpmd9i7QbDBzzJOgJj7aXfVcsfTfuED/HkcyemWOUwA75sEb3faqR
UCIcpsLgVV/DMoM5koZnTgLyFngF+SblQeKY70LHZtIk802fh/saEBwK5HwfZ5AF0r77JDvHuhON
xxg/zWlmem5iWGQxAT5gBunuEeEqgsRd9N73wUVOqY1dKjsh8lotZsQb5UKziarfVnaPePrIkpkd
WGOZBKnLhzw2g5s+8H9PzXgH4uduabyWdDJnHbKZWE0qLbf1EGzMHCuU5d8YWPc9j1EFv6wb5FOA
m9k/Bow892JyXvAcsAXjFOjLdzVZvy1Iamwk0JxGuWI/YdyeURcGHNmGRb0Kvyy3n7ruPC5Eyi8B
xUZq0DQBcIaF6CG+qDOPaVXcPYGep8MI/V2Utnhuq2cahoMklMeI5IWsGfSkTXeSrf3dOGeBiWVl
SZ/9H95AjRRgfI6/Ddfjn3AUL05+gnx4m3LRbOywsZk2ph4C1MFv3ud8Bke2EIkYQqyve+fFzuTF
UfD7LYP2ulMWqqXJWsd98QyOroPYcWqxmmBzRw1P4AN/K44DVwRA5Ar+0dooOJqJd8PEVLI+JSjB
fZPsZfFsdDvDQSwFdsMjASqCN1S/01+x9+CuJhMThudyCLiJ925eYTcdsxtOTtzgQwb4kAWwY5uX
sjEeXazuMk6H4xx6wKLdbwacEATHXGwGk0AuaLx5ECI37Ueyk+Nfc5iY+1Yw/V6cYN0jFF2JvD4S
vHqtLIJ8UjK6ovgnKRin0/tmmwlw9NpUT23TXud20mb8+CE3AD/MFgCcmXZRvNXqcbSX72n0A1D4
71FUfdl4vS4VZbsn6SCWOQ9X7iBBZSTeTxgWjzRz1bErs48/CaCmAchX/9BjoPFni3C4mh5/hemx
2VjoA7yZN7BrfaIiWooiXs5nhH6sngSbdaoctdIB0/1EvgGQgG0I0ZBN+kMp+hsK3RDDCsgxDISs
kfP5Dn8XxX7IT8xjV4LbDgNYpe53Q5xcVeNBXy4YRAZWf01dIwEYwNo9iqKXPFnowNjNEqN2iRuw
SH4kHhtiU1ZukPP8dUc/c7+pHW9VSZhxFV6IbfkuwvnSI2DnoxvfWErelgzJE4N0DRIrTJgclC3N
beNQ5yitEQ9q43HhBsLF2RnGk2XQYgUUJymIvEpAUukm53cBoyEJ5IGD95agNoYScxJcGeZF2FkZ
xfsnXVrzn9uRiB2GfiiDe4eyXpm0KQ7+0pYimkpuBZzwlvnPJ4BohuvWTU/FhN8OabuLEc3OzOvk
iWsNRH9XdO17OqCOVuZJuXG9dzrrzasBwybNS61g47J0z0zvQaVw2HJaiiRN3o1BZVuzFjvmEL98
ugkGSQXONktuGy95ANe7gIB/DhnFN9AD8gUqIZrHAZIFkRIN/tWBH2HOyhX2GudH8ORAGlhZPgTn
Ct8aS3QY3XhZd7Y1nwjnAwj0zPyuBZbiv5Ae+mQ6+Wcc0RT6DKyWpNvH9oUyvaelSnbSLp/YCmSY
Vnk0bPkYVdZNZ3bJJhoN8j6fYt44NAjLI3pDl7VY+Jmla/DipCKRk7cFwP9EiOCKgNSdDwmvLUJ6
A72SdlDv+2N+cmT2kBI2TgwokMYUJyMZP3eDog2PKCuSXYh4HITNVwLKIiJz3CVwfgt+jsvMHb8o
lvfo1mDOPP4p4Z20OZod0QFVYbExxCLDc58TtllN9auKavNILPRjIkduxQUfCa0iVmwqkSIPT2RU
vJa4lJh99juwc7tJkGLq4gLr8mOMXmllGvo63BZs/ZKC2Uy4mmAOMiBBKS/AkZbxDcKfcxtEMNRJ
RjD1tpJZKDPKXhWOPgHTdevXB8MHRVgkn3NFw2d1PGD9XazpuVU2P9ndc5DP+FsK61SzejOXxxTQ
5ar1l5/HqNV29ib5GZf0ZkFF3wdKZ4Iz/Bo8LRj6RgPyUrDqXlHabBnu8LdsU7ZfOkp2QAgcZZR1
8EDixXkRlKLE7o1nt8OGERnZg+cY9w2DhtbjdWsah9gKi/WzYNrTONXzrI26kb9jISaPU+jhFl/u
omGkZ4zUuS+jm4D0uUPhpOSskE6CzApWPMO03hY0JIH4ATn+5bfg8dhU4uKc16Gz81P2P2OHyyzb
5jlRBnbDEWw52RfxHGBzo5tk/Cos99t2q2c1t+6mwbeXtvhqKdqsPH0kR+0ty9k7NcELZR/MhTxd
12X4ruc2jEG/PMU5Ed9V3jTwrTa35jLfxSiE13VtrFJVvzkzc/PojcRQXSehEMqS5kD6GQHuCqtl
E1wRpx2kW++L3uKPVbtalC9sKBgsDOZLlYjHZaZ070fMN5xktEmU12z9qQLKrrwmGTeE17QaZvGo
Bsz5TnWd0srd0MbchdX4goOo3v/5MZlFSrQdFJlF3OXZBWMYWx/U1pzGc4PHdsTyYxdYxODlYVEu
D765RgTAYEhuymohcKBDPPHTOBlQqCBwwaQ0r6HIngkEu68Gno0ZEQJ2x/2YBS8wEQ6tDQC5aJgJ
cym8yoQIqhFgo6MuviM5d5vks+DG3IrU+OjzmS6CKddYMwsCTw8wZiw5klPpvDEa/p5NDU+hERVU
Qrn/O5G8RPBT1oZZvbswQWP9E+L6EKJ4UmVKhDoBfQ0VjgtlmuX3Wb9FMFfcJghOBhwBMwuuA4iI
xLMOThFHLL9qQMY8xVmlzkvBI5Olxm+iXji3yc8O0OvbPlYX4gn6/uiVv8SiMAt3p5rQFHuu6VrI
lA9CTiLIwRWMZ6rQbNuHHBdG+Ta7/52j81iO3ciC6BchAigU3La972bTNblBkI8kvLeFr9eBFmMk
jUYkTOGazJMSpXbGcEo9xn6OCByNd2bVECZ8JntJ1GyKwPktXX6I4adOmXoy/sW8UH8G+kT6Mw8R
RtMHXOkAUEDO3iW+SqnPS+iKs4QPrKYX1zrwXqvO32iYIdEhgp1Uxc6pOaFqXojK2ER2fLN9/WRi
RFmq+mjas3UOVhxUP3jiCrOJkM3nPA/3Sjakle2dXZWvNAizlNcwSLpDorGPEGO1Kl4gpX0WD2Yu
B1HjJBwybiioPelKwOCxsSYPs1vkpqYR54FSL2CcohXNgdAk9gF+ttS7ip0mx1qm+mPV10xIdhmK
EVsXZ7M/1g3o243lNf88CycHwQshghLOWifJCdhwvyYTjzBEhkvjD+miyIbH1OYMbUV9bnNWEbbx
jNmVmIsa3lj9mVvJHUP4yWA1HKWUdiT13n1QM46HObWfI8C7mrfMR2IcW4JNhYeJ+VqXCpGSm3yX
0TbUZpmfzFexXuw0Rz/1fFrC1t2b0pt3QlwmjYPOLoy1y+iGc2tJjCSjjBhnMsULytAb4+4z9UWa
t9Ak6alZZpDVF0G2K3LKHy2gStfTbkfyAF2r9jTq1Vbm48mbnYK+NmdbSepu49akhNhy99ZWl/4i
wH2Ds5Cg+cEUz60XTGR0a3pG66mA/dFwqptZpj+IDDGaJxADdBNVVR78RCK8txYqLTPqjhVGYYKJ
i50+EEzndA9Vev/scR1Qb2160VyLEW9AycdB9+lx0BtaLRM2GlRUplXGV85W7POte1Hr7wg8PhpB
CnK+D806R5IFKtdgUQhyrVAfVmO8OY11lh1zXrwRGLK6nT+YT4NVHVDOHAu/3nIeQU+Ju2vmEyRZ
+b9winQuNSiqCkPOv6ZKmmVPvedrKRUBuqWe6bJjF1/IZ0+mtgs1kMxNziVmISVC7Q6NFxung75E
R7fRPQwWyKsWYgOyvOehgWwzdDCDjeJlzPSbqxFHirYOJSMO60B+VLUib5KvBXadV/Ij70My8ifG
Y2pikjcL9cxSHxIdC/sFQ+6jrsigooQZ3OmZPN0LzD9WKREys9IDxR4H39GsKbYozpBccSV6CAcp
cbRdgRagmulS3XgGUYh8Vrafyprvh/HH88PyCP1xhUdzXfUKzKW2myyCLvKaoFWli9cAlsYZ3SF6
RIDernewiob8GGzUjpn2xyGbzj1QtaXmNehgdRKXgCMS1pPJIymORBxq3ezY+aPPb+bsQGZR8c3s
dSoXN7hOJXdTDYaHeEW1uxZvzJJnct78pAQ8O7HNQkIhVdtGEGiubAI1YGzAq7J/ddP9kYDA0LXF
hxjTZzsMcjCMUn1Co2DmOT2AIPubeGrunVHPytC5X45D4u1aLdprBF8uTbMf1zLz2GC15sLVqXfr
erz2LY+wZzzmzwK8KQTcNFC8MB+NBfBBs8Q7C5Nl48yoJwOkIimB7C4mZ5VW0zUY9Cc9Htwtnc+0
TBsgYaFK/oWpri2GUbwjggg2cQ/0tYnHj7gz/DfHgabsmme2PYvSsa95glk9LgiFt7tmZzhFeA/y
oaNX1DaB/kgzkrRKr/bXfIW3JbiNFVstarvyoHzWmpM2eufBofVHQb4maETy1XvxdEpPi1p0IHdp
Flc+AwzgLLLT8WCzEWTc5G2rdirWETGH60AxxMgD50uPa+bkW9aK0T623PO1YKt9ILZyW0G6Rzc8
0+4t6FoonABLQWwotoZK3UtzqY12hHDIA1hw9gNbG+eS2p3RVhuT4cwKhGW4DiSxrq2C0YtlctPT
uROHdA1NmCheh9UMyIO1mOqZbgHKY3utQ//DZ2+OoPA7DdheaeZwI65TWyfea2xwdCEYfcy2LhK9
wAaXwl6yNmhWQcMCoaw1tAZewrefti/IvgzhWEzE7Z9JIFCoBnQPDno7HWkJ+u/0k03kfSicYltT
ni0NEXBd+UA28SlxsXr6LtjFMASXY5v9ljIPdkjPqC8pmKg7+VUHFjhFnce4uAXP+My0yUW9RrvR
5fbOiEecblHyw38SbwSyTWO+ZMNtiBq4x/AlwpVfhOfBvmgmVUkgEF6Z/ugvGiLj1iE7PAexz1IV
T3qGIRWVsdxGhgPcwuiItymvY8qmCbngHcXN3iuSz6RmI8cS8hBrHU9HMz3SbtpB7OBMgdfnpOwG
c8bJs4ca+7Jj/RNNKrdBZBFuw0ZdwxC6ilpvU7mVuhW9g4avZq9tMagv0HqgHv2JkuZQUaIFAoCj
4daveSFnuBqQ40pyUrdXNbb490eDyOFJBxAKnm5st6Eh8l3dXhxO17VQvGR30X24KLM5Wl0Cb9hq
+an3Hc5gbasLv9ogHdnBY74tYKCiZ7U4apsPYZvDeqyz44CwPOMYTVH3oRfl8VLY4k2YWtC+Dcj6
7w4MZDSOdOkT2shU551W6OECpX+YzP0p7DRrWRhkZZWZddJAZKNLKJehpdieWAIxp0QQZwjrl0EO
eMu22HsZe526aLVNa7UnFXesOhvnd5qoeyppLDgSbnZosxxj27U0c66MT4hIF+ffZJx1KzqoL8uO
2xWq4RcUMx6Gb7RIipWLWfU/CAAi1c5hAg5/0uMf2iLtrIKgwdYxIPXvvTNt47eyVpL70LA0tJMw
P7GlW/rDkV/YXXchTV+UsnmrkCDSI8Bm9avpkVjzwBAloh8drDYfNrkZUgbXao6AIr8iTZGZg2NV
iq638Jh8SD3k7Eg10lfV1QmRfNT+pC+9qbO2pqJ/DnKJGry6ZOxTr2VFU9UhpsDgg0vfk1cRRXQT
FJCorv8GU9v3CUnSvZw3NonxtDZFeDGJo4FMXPSLPBVoNBSIKQtZSIi/tM37LV61c5BM9a4XebPK
qvLQKgVF9zZ5PsqhmInDHLOZst9iltMuowiliLReM1uDN2GNxaYyYSODsB9s92eaSv02EBS01OwR
LzcpznvbKF2am2nDyhPlIgCCLK9mB8CFhS3XFwTvHu3ey+jySYqbDxsVEvOETIeqFz3Z9eQyNG6I
4xPJ66C5M1ltCA/aePLtCuOEAvIA9KWknpB1SbUD9CRjo5XZyZ5sRGvRle69AOGzsSAg2B7y1JRK
KnPDe6X4h5AwdkwNszkgS5YcIjxPrw0qipqhrR2LDxIpXydfQ/o+0cAbyUB2TqgTFZJEf4oUv1kO
w7Ut+dYYJ1X2D8yASL0M94Ow4REfHVuGxPsoauezjsurKrTfNGVMyPjl2lfRHkevvZRAwYqgs4+V
bBm94ZCKdX9bxEzOSiPk6PJ/p6D6qXMGBlGOblu0NjMaszsGa7CeMM4c5FoabVNUwCQg630zTBYN
Eap/s8rpoFpwxtNorzBFL+ueQlUlxtGqDAatXW9totB87iOGd6UsXO6QTfPpd3yFtHeBQgOgFVXY
NHdcr2hQtCWZ1qRrdvYFVizO5/HYq4B4ralDtGeg/k4YihFfV3CuFc1JV/JR06ORP7NRispKhQaj
c2xBMkSX2bsloPGc1QhfpEIjQrmVA8K6lolZE/MzD+j3J17QhYdW4mhM7A0zVkZprlvgLJS1aQQU
DO74TbRUf71r/RaKBhtDMiApi3SNZgIo1AeIieN+bRnjPiJj3K/4JTAiINGa2o10MLYEtoVloCS6
C31F14TlIcOsu2BhO45Hc4ysk4MnG/Dzr9VS8fTKa9dWBTUwSWxnnTtoinonFmt9CJ7xjeyYET/1
s8/XBQPOb43RpI53Cu9CmdOLW5H+jTvMXKksRzg0pfbBalxopC2DtsH+HYr/8dlxEyQ7PW1+QqMQ
dPUID8jJZPecsDXXmgDtKOol20DPFCMtcGuouS0fUWhe95i/jzjJtV+gaGd19+kPD3uWG/fs0QLI
rq6Lc8ks3iX0HIb76AhsdSTW+xebvbWANQHVyHs4LfOMoiNXSgftwLSSqRzUwiygkdXXDiCnlV10
chk0V1YFR+kesZGgFEq9VaqycgVg4ipYaTCZ/nX1LtoUMdMWOap+Y5eg6BEu9zx+ssK1UsbuR+66
N2n0LPkln5WarUBTxC64EyKJ+xmkOzXVQSeWOEB6uewCZgrZAPhQDOfEbqw1ffy4CH6DKPpJRP1Z
2gBQwr9mrt9AxXy6McJkrfsm+GmlxICYvWcIm6ubTHWb2qXE6YE8cqLDWrhR/ZbOjKw5oq0jwdqL
kHiIVJ9ge4c/loGIOYUSFKIq00rtVyrXWkeiWlUCBxw7dJ+4+q5gjJtInohueKIPRhT95veIfZlc
ChO5SRVNiI6Sp5hGloSH/HUcqW90jviiorP16DOsMv2GO1zSKUNOdCMGE8ADH+Qg7pSHXF8m/m/F
sJN0dE3hBRu2kxRXwjLlHZrb3TpoPVOPUaafHsK5CFrhkdZ80VPa1eQs0EWWjOsIhYCzxwiqM8k0
zvpHwSJnrfn5p+0+zDFMmTebiLIidA8hJoWFIjoQ4RRRCH6zlQbTAgRL2BW1RR+cI07oRdj496hO
146Rf2q0mq4b//gWoWYu+BgGHRZD3ncYF9g4ZbdRHWutuccnFgDjiSKUwOcManFVLSoR36XnrKIg
//GrYZXOHpRmHJ9RvXL1i+aTFynZuniUKyWvYxP81W38XU/6qciCx6SIgyzGNydyHrImQVAqn/hr
HlRl6dEhqE5tYtbPpuPswGTO4zB37bV056l0SM/0GMRW3QXV/DpLxL2PiGINRoF+rEnXaJVBtBi8
lrxVK0Nab0TN8Y76OXJsDUGyCse1mTL/AHGLsIi4I3Ilg0XTtsALEWYNZu7QvzTvc0R4b2EirDAM
NtNuALQBzJC124jvooaVAieWBzKjQYwN/9hiU8U2Zc+YJRYLdrMn7n1Vga7iTORwgIi2MoPpAX0Y
xBMlVZll+aZWPfYRX4JnzFZpPVzxNqFcsqEwZRHIBL5/fLQ+pFkTvtzoe0cCRAaffGcM+2174U5w
PwDA8CpI/6OsWYjV6Q9CmHuXiFU4XtIKYuP/rzl8eSaKGrjRNOGUgqa8DJL8X0GpeqJC5g5IZ1ko
fEUMKssovZiqZsKst92WR/3ZaJg7+S4wlYntKMNt11Pm2i0JWi7yTdSxF4uExehPmeGqVizkA2yc
Rcl8rZGE03YZ2cW0KsssZ8xUx9dpvqV2gZqUzwmaechLCViOKV1mTmkfzYqENawb+6qMoZflxpdZ
yJ7JtoXIXG5FQutdYJ+7ZIi35piMrSX4vmQNgGsC1otxJmnMkzpUii9xb0EdKSE/0C6EQzZs2xCk
t+YeTCuHMTd1lNh1hJ2QhyXRTP9ERi/uwF596/hkMoxIK7dkzQ1BV9vJoX1Hx07FiJ11UwWMiksP
tBxJNrRgyzwujzgcCJFFr3HNEfiNZjEcZMlWJdFPiD346ymnTkmayNLP2JuyQOG3BlmkKfCegxMw
BZC0xZofrRPR0i2z9l/pAcPTqjWX4WD8wuOFfsn8hOF1s+sbnyfFYkdKlnGDCk3+5lGpbbTITRDL
QMvE0/WsoQFwk4z5R5hcONy3bBOevIQjX5WZuXZilpKJtGhG+NLgZaINKPKKbWkafYfSOEKW+ReO
4aHveQPgdj+FOTATNtmrQdP2od7GG6mFv3aG2CZw+DRBDj/jQfsRJTrsUK+foyC4GLUXP+uu+jMj
M1vW6JNXcY9legQ/TgjAsIZXiaxZo7/QJUvMRiyaMsNhhF1tktZFoU4aK2u4ECbNE1Nq2o5d9rHB
FrA0a5j4qc8LVoz73OJDzcT3KYfJtrYTm9I6chmTTubMnB/nUDT0gp0WbQCv2Eg17lU/mBsv6Xxk
wKyy8xqmaIuJtTQuTlPIqxUcYyfSNwhl3uOp1jnIAZYlpdqVYqoP7cT6dT+UXvfDadbmz2aDqmjw
kteOmWeQVAfmx2VBvWzEuWAJExhrK52ecuqMPYN2d8uOakPsYbcx1bDvLbUXSEKzBGGGH8SIxdJ5
M8QHZ4l58kVmLtoFL+IOFyiBxLTvYM7kzNWXVQNDuGF8gVkmuGLE6RafeeR+lYPqtpHg+22Iz8Bi
PGsanKiWBUbVDnl9TVLKYiKKkAYD7zZWTUl6nucHLBT436XzJeVmnqFeQjSK0Fw3nn73Ou89FQ7a
PT9k8STcebRIVrhe/xXJqF3SZNoUkRlvJkd/BiPMfk9zEoRX39UciA2GqOlCC6Swu1X50C/TUg9X
RklgUzU+jc30FpizVy/CScElIWaxp5s0srUGMPbEoJ5tp/2kFL5qRJF1rH1m4XwKOZG9lmH07Zgt
AuoIR4nQiaGq2lVHXg0TN7KDCz6Jpuufex+nBPBBC0V5BIOrGb4hnulbQ2fqr2FBZH11iDLvVOtf
fq7aI8r2ALCl5m9MEq5e4FQzR+4xF4Lp4UAiAm7kWIUxH+hIUuj4jIwrhhZkq0lUVonMt/we7dKz
KmywFfLNqhUrGEXNVsWEprRGJzY0NnKjw3iMIdNuFTsGolDuZk1x56Pf8fvyqRvEoU3FNytND71V
IjBfyNU4ZN6ijMUzFzthBWKicC9hQWcFLH/HPneRsamD/hQO/U0ERbztOvODt/NNJ9N439XTPHyh
VrXpOZuJ9zEJSe6oR5egvVLfOeQNVDKTy76zSDAy93lDypkHkPoN4eDFTVxW6aGMz8Yfer11WTnj
tqsqdK59tYhVA8Uxfi/HlhlBgAd3dFJCeox2k2J0mkR+HT2JIrqkCJoXG2yvCkzeDtMalr5Dr1M4
uRMC/k4Um7SY03kcVgM6frY194qS1hrR5Oj7ioHKsUzI5k3dt5pJ3rYv+G7HbL9adAm1ZMvgErJs
FIOCpxJh0XZ0sSJPEF8eKi4v9zZTNti7YmjvDYYM7mKBM4OU+7VubAsjQ+FU8G6hbkJ2FdX+NZzi
T6dHJ2ob/p3hOm5FnUOnSSnw8DMbUFF3ra6so5bpb0Hsbpqeizuy0Ji0Ryn0j9ZEolPXm///Nous
sCAZ78Alq7ZZq75gYpygx2hFdZNMnnd1/dH1Alw7cwbZVjthOYDFRFfuk6Y5pzi8G9CC+6xTr01S
z8+x4S5dQTHT59kfE0seDibnHoZ1FFAUWan+zCEDSvLQJql/M6dfvYiOTt1qB8Ie4bUmerYq+Tnq
jMZZh/ZRJ+O4EeIQTPl3isxjWXb8rATy6EhGVnrt+hvkDd2qNhjVIFTgc5NbfIUA65PswlomYl3a
u4vWV/Y9qNVr+UI3ar2yPOVtkAsREw+ZuYN36hBgn/7/b1E/0qACSf//j3Q3I+ja1G3vZM3/xhee
Lzh1GohMtIeoaj5wCLdtJN+ogmANWCnMhIGg6jQVH3yMn/DLl/e4OiRVn18iBI9zJ9s9xWH9zsve
If2NsgP8J/fRo9MjGfChjU5yVK2PZs+p5NJMlIsXxrojP9ok/fQscFLuas917iIfnjoasw/HRpGY
W/64Qwwmdp1wOExT7YxC/hYbTfUSeoVxQPfvo7xifxwG3Yh7vPmuSvXT9xLimDCeIsRNt8govmqb
Vj2KCGRxXNbqXqsRUM/E3CpHkhdin7IYsUSDwBpKPFbSRF3i0IJ87uZbk63vNc4IOpmhtYC8Y2Zq
dNotaUhN3cQrwErrlpr50PnJ0RAY/grJHqogXwCsQ0yRooxTpZoTlqEHHlJoulqpX20yGZj43hMV
lKc+GFBbqp8SjTh+M17axD10aDdPLlZdPs0VaWp5627GBD6fEQ4MenFkMM80x5F2hIozaPtgH4uY
xM540u4tbBXXYkeAyO/kZhM4T0jwK1ZUG2YNwRF82KvwKvqXVj46beRDS3dJUhVh2blm+IcSNuJG
eXV3gm1PtLRivUHQ+Lc36ypJ2puLbyoPrGgo/h3vmSU/RO7GTVc2UzXVpNOZoeehJV0KbAYliayw
+3SeRJDvuSs39R7UMOm2TliX62nlItTI40slqoXfFMyIKsXAXNGxhWZwIsDB5WGx7mZjk39S+USQ
20APHdIgcmZ5LPDZkbYBbYA0Nk5urkf4n/xyOqkJaRVCONYgrBBwxTgtXTFX7HUs/0ZlrwajfjG4
C4ehde8oYWkIhdrgkjhFeXUekb51nreyfO3S1pnN38pAaaozD5BJtKTLEsvSh4Ksx9a+DhjpkXjs
bysPuR5IlLR2SFQOM3Sa3UZGI5uQOr65mQC1AvozMbE/C2ZQi15jMRozkMrRv9IyiGbrxp8FUi0W
BMmNRixgY8YBDsRoNqelmConfSVCvl62StsdASz7oALXTDy7F5c39uwklSXqI6H2h2WNVjPESSJK
1yRGipSdaBIswPXoX01GLGJM761f28qbtl6DCQckD0T1OWE1Kpwnd0wYMAHSJKclIanKvjW6DUE9
ymPYG48eA3nr8uE0mnuI/nIX59pXQW6F0EfScafibyT8ssBcS/UttmE5jqiC+KM6Z3bZYxyug3OZ
BNiPiHtfsrXdZ0G/0WN24YEkJk6m2hNDb0VS30hwuYa/fr5Qd7flQM2G6sIkSS6c1mZ/3vBFC3MW
EKK8d202My3NPdzDTeJ7LXVFs3U84rgjQTWNNGOwir/5eYN03iw6jALSjfKtLFpGyGIAPttXGwNZ
qajyl2ZIM0IF83ViD0QtaAAZrWn3FcJBW00kuYzZLBfErE6wD07IwH0r5tUmlj1o4gkpetqAK7ZD
XgHzJXfpPfvWWzUZjIQ2ZeffevoDkC0wvc8KhMVK9bZaycK8obKHOjDAdjeK4nXMUoSXGqqLwNth
zoqXViXfe9N97nES4AE6mx3ttajUH/KZYoleRJoWGKq+qJf64PwremQVRPwuEJz/ky4PE9ohPLKF
+6bdyU370aULY9fwz6YZXnJpaDu/898KTvVNIb9jYqAQjuoEqBTtTzfavG1hQvCWtRK2QbfZVHNW
CV5uDu6V03ffMgDW3pXBJW0LsTNE/OU4sPSl7j2jAC+Cq43Vb1cyJlxZlfMxphc/F/+0RG07JOHL
wTSfMt1b6fP1iHE3493Pk3XtO5sxivedE0t8mJV5QF9xIM063UkDH8lYmWfuGP7BabaLNcMudAkd
ijJno2XmRecN2Nap2oQES0SSLloxuUR6Ov24hMuhVKPdD87dRAcqLPUXt22/Q//9TzWPwOBpmN99
tL4MAuzyTU3hFyOWZzSJR78ilbOOjZsi3rQcv4hJI5lCUUdV8U8yhe+5hkVKBmeslB1qLNw8mNXm
vzjW/qP34n3v2WKjxdaA62ja607GXZjjuhvyfLlLSsO3l/dzMr3aliwCVjEHL146Uqd4b0n0Ydjm
W2/BgLlRtmJXOhl2QaZP1uBekp5vsdePn9KQgEcshafRydZBHh3CEulBBkao+k305qpV2P0ZaeHB
JlgAZ0y0Kav2NiD4aALck9qET99A6c9I4Knr+nuoGOGUobNzJqDGpePiocPJ2/gOkjRL/ovKpp9T
jM84DY5WeuFjwhg36Ps1ZLDlbOPvzBqR2I9r9q+VCXTXchgZJES8Odqhbjux6A3rawwojBOnWlil
v5+vWYL9bm1X52kuSCmXb5M5YE5x6rXZW7BR8dsF6P0RJooVAGgU2YRcJgMQhtEi7tds7zjargWj
TbYb2U8lrIIXJD3hS/kZNJf2daBucnqysVBtETJR4rrxvquqvLaOMSN3MQMFnOC5RJoafElXjFvV
4O/Std/WDJ5oF7/zoH/t/aMvb2VQ3UCMjvOygK0WLwU1XQxBpM6+IY5Hq568w9n72qCH9Yz2RMC8
D3Q0ePcaMsVLfl6B/3JRtdZbPdkxYB33KxvIWcEP7GM6Nvvss65hoEUUj2NHoT0+9agI8w5FfWFq
MabOcN/6pNFPkX4ZXQcX/PCN6iK769CSCR/+SHFHXEsfJZ8xTT81Tfl8+OIozpyjDsV0wR6COqds
cChM1aJGIO7nkYfV0In3QfGhJoYONrww09Muhur3sUqeWi4st/RQG6Xcdk33iLV5hTPdlZfpq6HL
cdxH061T8SVV6i0lo5qjxLiQsLwMOy88Oaojpyl9CkxUvkwXWcPQh4/+P9+LXJwbNc96dR8dae7l
nA7qRX8l1i70smOwI0zpySwEU+R4eISdVNtoAiU8yGaVgOxpqv7WeOJTiOQ7duCOZDaApDnobQr+
ZOKyTPOQHfuMGQ7uP6mKa6+0S4b5G5z5zoV/thRF86fC6ZM23EvsTzuqsFVNvPgweZT7hif6xTWq
pVc7rwaFdBCKB8UlpWLm7zkcAaB1xcGI42ucdC9DyVqIqCdSfOKHPQa/oIDvLBAh5g+EfupaCdgW
IbrUqjPTABq2McQsl7J38wm6aUzvV6AtsWxS3RPTemf0cmJvN62k8C7jGH00sjrIEAdQRHKyVaWX
Lpv9vtSgi6juLtVsF3GLYZtNztWINMZyTPL1+yCTH6IEiPIjE6s68/+Gfacl6RJ2AekMzfha2flf
2vPKcDYzl/D3gVm/8y+LV7kBNxB19wI97iIsQ7HqTH/XGgxtLEIAlkIj2s227HY3tcYcOp5jCzK+
W6jDKx6WuQf1ewoaNBJsFbtCkMbD5n3h1azNk5cpzz7HjocWpdRLnRvPTqRtCgY9JkLgZSP6uxWY
/SpmX6KP7leoYIoQq3FSMoQaMW+eLcdb50rDESPzP9Lg0u3glIy/EasvICkizTMVI3Xf/e2KFrsy
y/VZBLh0ZPJOOPzgD++pVtxHL3/FuXXJ0uazI/NwRBRFxZO9OmnvH7TEemQMWVieCDL3AjhpAhNB
xAAhGon6NdLXLGs3vd3A3PDPTP/RBMSs0iQwNXd8TIhVd1UW/QXzwc6zW4as1kVVfQQNi9xETNO6
ZsyLW387sgpjZoxvhBg3rcICmCss4JFePrhaVMpzRimqty7HB12a4y6K/A/CatQwuS/CywhuYvSF
NoHKs+ojCt6g9rcooxRloA78xcVYDc5+VaBj16r2Q4OutgYpn1tE0PR9QMZB7ewCptumqw6GsLuN
jZ1SJcz0c4BLBwQxv5O9Ek3RUDrFL5qcN10Fag7agXysmk3k78KafNZa7bNQYsfMxpUZI/pwKnZy
If1NimIMs5DJwA7diyGwtw6SLTQpYQuW79HJjgmvgHBnJAy8TYHfmdqC1YVxq1Gx8/OUfw54aIpv
s104k7hWNgpzXePr7yKHYd/BZ8CofsNNiWe0t8J07buMTOIpWmP95XlKUSbl2M3qbjIQ5pRQuIN1
GU5vE5wVzX2urS7eeI73b8Rwk3XUdAryV65pbwAOSGhMbxXhKQW7IQ95N4nZ/UEYg33wrTxDetSq
g4nqIyPOSJRcnbF2w23Sup/QQufYWWMX+u23BwKTdj59brQgX1SOezJD4+HBHb8MeH0suy83xQTC
BjA+qkN0nHoPF5OOIM5oEgx7ZpjwgUixGq/c2bHWWONa5wvs5Shl9FOetjykrnXmrrFZDYfrVOGq
63sWRTJP/3lMGAEfUU6iw4tF9JxmeH8DbGpubb3A5L+EglkCzxRCC6z3eTjtSLHyCHcOnwf8JaBZ
1B1CAhHJomYCHUenuBNizol5iSJzkeWsNDijQVzPsTyZk21i2x/nrGWqfY/0pKQgtz4eiqPHdBkx
HawJ4/fObPyFDOwfRSILnZl9tgPJzhLEoTWZzbohgnlpQsgMyKpeyc780vXkzlkMFMl/ChBYJEBr
ktB4ZxV/IBZrYZgBZl7lvMlg3CXzsaVBTy+4SZ7FEqDBaWWp6uGaE0nCjQ1arRVASvLo1/Xkpy4J
1esu8fDaTLpYSihrsafueqgO1lSTgFljibPEtSMBiUwDOpnUQNdOnlAikxLGNyi5X8sZnpn1yb0e
92TKjd0BGAMJqUm/YLRIGlP4a07TIasYBWDo2xBfwLQ40t+n5uhw6C6doSZzElGekUcXFup/3AEK
sCGGcZ9fUi0GSmt/aIzBeHmIPBvVJjWR2YuouyBlpkzywnUm6hen08gxRcK3NDxIPsjq4focYgMH
W2QlJ88qT5KzAJ2qTu/U3wiNupv4gelyXnTH2jcjYybgXAvhMUtEpL4DufQbBOPLZJSQN+xNaKsD
BRlWdIfev3B2WF8CIPvglQJb/TmILiDbDB9+aaBi0vl2DoqXp/II104eQczBNU5fsY1cPg5QTWr9
3I2Fx87tiILu6Ie6WnwzK+G16KmkneF70MK3ljAuYuJhFrIfz16G2vzpSu/O6OFgavx2BTj7JcuD
H2R7pgCgonoCeMKmYiXcI7aqj07PRlW4b1yvn4nIlpHTno3GCZTua9HRC9NdqwZBH8AhgKh0go0j
brLTD07W/UC9fdHD/i2uwVvXMtiDnOTug3ML+x3xNgafvuTCFqJoLnGtb3IZ8hDM/jednaeeu+8q
d9fc66dwqnS0WD2xDTVmaoOEEd/GnVtK+8Iq6ZnUQZCJI45v3XtHumgwx8+g0CbrKgV25sdHokrP
FqAX1/KmnbIxsTmJOXMldqKFbdBNebxP+l/TqYeNUY2HUYSYhjhiASS8FJRefClD5zRXta2CrTGq
HAHQPMGzrW3uxt2a1h4Le/wdsBcDzjDlO9wAF98ITojtH5C1bnHM/tUrpc+VR/bMnADNxqIlV8FB
CG7p3j9Thmc8jRwLYfqXGkiA/X9jdYP4esddhIqzpdwph+Q9Fjyt8fBX1HCXWKrvOtX+TUZ2Is4E
sTzbIwNHy8LJ8YdbhA5r7X/sncdy3NiWRX/lRY8bL+AucDHoSXpHZjKZNOIEoaQoeO/x9b2Q9aJL
xS5J0W/cgzKSmELCXXPO3msTfBaF2KUIiwA0Ygwoms2UWi3I8VAib23YOY4uzp5YjT6GrloXgcfO
d/jq08ykZ4Gaz7E2UnLXZJbtfODJgWsfkvJmjRm/+KTkwVIYHrw83UO9YMmRiAtWhcEgtj6L0aqZ
NUY6mkaWUnwT+oOOOvlg2fJtKM3zEDGawfnCLkA3z/GgWJcbJcvfMxbVUN32+G+vTcw2ywxeRl/f
84jOja5b+BRjg0YdONwkUcC7aKCsVHtsyCZDg/rhq1/UVEBkrfRHjRU5GxafYDKfSibJrQb76cHl
UGWxEwMOdTV98ATipb7Y+BQ/CbHJt2nK85J6/YnU4xcz+DqwB8M0uE2ZPYokOhS0YH2+q0HndyXy
+r5jbBsKtELJ2WP1DoAj4NXEqScRm8A4OTDyoe3OJu9tNZwtne8DAK+pcLrXusKA7ZbzgRYeCrYu
Qt94uwFNw5smawLi1JadExsrMpcYXBMACa37MsTAGzqN1nhJ3O5c+k+OE+ubJD7rRkyxWiwoLikA
r9n2I4KuE0B4uIIBt1Y0aFEcs0tI7Rh9i/KgegEMH2r7DVtRoAvkOBepwUIB+gCX5dy4zoUBzVr3
TF1opkiY7MjQEvV3cgKRjKGUUHQjxWgOPwXULxo4X9mgHfoSgUakKraNW3boSGYnJwaSdVbeGekK
EgPmmJrvg0LVscNPX3LVO9/JF5bpAi2Cw2EHBaF4YXzpK5yazgT0oFpGi697M5XRXwKc+sBLR9FS
H3esC9ycWCdQ1dT4oKo5mCbJ0SUdGggFOHC4/PPGBZzRDCprcTsqHy0FOqfbqxeUFwCOjAartBJz
o/MOhBYsEsu333VlQvSO5guBhIS7e2Q8t4pJ804fhn2qstdyVBOabJYhHmIGVLzwahCKs9fr8qxl
kkpaDSx0SIS6a0ziyCHoI76MIMYmYP8WUIDYWusPxAdsWps8ycjjm3MtSSF7NQt6KbmpAAMvCPds
Rtyqmf9kmzY+rqkzQz6QinMiI78NcttbSIY802o3N0KAF6wMYYjmmKowkRoeyBRa5Wx4JKxPB/+j
Mx5q1VzUqXunld5L05p3RNXRZuiDg9ukqHbZd5Wt8VR3yEeot5IuQ3TlCLdc8b60Q0IFIH1KfPRe
QsBfRJZcL+gwPakq5f9eQFqzdQD0+IcJP0RPJbcUpII5UlZY5JaC9cpnIpEf0pQbnQmoc3yyepU+
Wlv9oxr6+7KlfUJzbSS/MKJC5lbjoXBZ4+Qq9Lyue0KMfEJM8zwCtpxHtfLi+CytWSViAhTlYeCu
pOi3CVzbuKTmanbzbFOUqmplW46ORnhtuo0pE1k+sg0NfuCht2kcDJXxGIUIK1WRPjVa8ZCDcGnL
EBQ276ghlYvVYzTvPBQ+PLx0/SL94AfsgtS7ZgGH+8gsmwBt7VJuZsrzRJw0BjfmHmdUPgLRH/Ig
Bxw/viZKeMZ/WaDCA/aod1uM66sCfkdu+ovWKN9UO3gz+viOJcXMdvZWCUuoBWeWlHPFxjxMmNqp
TJFPmHgPcw1qqXCdqyyPFAKpzQokOkFYVOuwBJmDjlu7R95yhu2yDTR2QHQ8q0x8wYOEdAArAATw
pxLFAj7y4HtGvYu5ZVrqocYttPdBMpGFPDByavq3kYFF9hq46n7Mky0FrLMJ1iTWiX+PO+UCqudb
qgyLvoYu0JW8nkV1zUcyaUbJjOJml6ocUIBoykVOrdcCka4ED9Y61T355IxFOsN8rVespcL2STey
o1XU1JBNE/nycOpU/SOkqLWr3Ze6yoo1jAMGiSDZwLm1lr3lbyLPR1aYu894+T9KcH766NOYWA5g
KDaKrlzibIcsGSBLRAi7QU1dJ0fkrpkg0iK/FonNPKLUD4Oib8eBfqjvb71Iu5sAt0pytJviVc8S
H6oscza9FQseO7ANgw5AKsChI33V+uAYapN+AQdJ21hEHPln1w3vMKEQJM0v2GoOcFgUZqaMXOy8
xsDkgDlqHWeZBGILm0PMNDQZZd9Fm95eJa31JW/bbO1KfxtnxRHNFSQVm5ArwQSuYYOAZCwX06FN
NKl5xaxXtd49q8EjgcH7una+VnVyykyzn/kIOn0rgbmRIZjWFqxZ7xWMZnae7ZWWVFXX7x/xlp/0
2D/Gxi7TcPOlavjRcXZ2UCKyq3Eo5vYjnuY7pbyahFOh+O08cHLR0Qjsp8K9o+MCC5QEWvJdv8aI
z/uUWKNYH3aOgpytaKlsBjmkncb+sJoxnyM+BJZwcCblqa7Lo05HVpNevRry8V70FgUedMy1r9Tr
hsId1dvMWiWB8ly2AMHaiBIEU7IR2q80skhYcPJrFxRvg0qtLY3BRldG+B383FMtwciRa850GoIe
x1zsBRgs0aGzRPbRsqoOPF6iMCii1z6lqzxYyYoaHSs8KJRC3Rd9vqVYVKw49FYVqGNFVzDStEdv
kOWG4iUh0ybxdl3ckw7OllqtJ7a/d291ol0kDhG/Bjt8MmbujZSNXFIZmKMjiGstPXYRERsWintb
hTkUpqwpA3jrN296AI+0s6KnimTLEM8w+uvuhVUqdCA7eCG05nnQ+mdkGq+Rly7IJgBfYZTWqkmQ
+eqhuq+KeJf27qIeJCW1ifWFloTtVY1WNDJIKI8bxAIixBIdXkNKWDiHymOg09XsgWb5Oa2KvCtm
UT4+WLyDC8cGADFK5UMSXanAIbWG4LvMWWpQ/pjrllfsmRb2WWhifFa+xvTbCG61FjKs104wYq0y
0J9o+JAdi+Vqy8wewHK64HFfFkKy9qO6G5X+3tPtLTAbguPSeZfqJy+LjIUOHUDNwzfXTLdJwfyF
7bkTPSekRd6y99RlT/6GTuFulgb6UboNroxUaegkeu8g0h8AYyJUucakOBDbxsY6Iy9sCK5xkX/D
PsQFGbpvTtTtxzpbK5NBpBH+ty5JNoBCiP8G9B5/l5EitjKRYk1mCcnlvI4t3vbZFMdqIPlhliQg
woWHS+1IvOaUp5eiA/De9btIa9oVHAp7XdHqjDwa+VXXbOzUPmPeiqYdB6ri3loGeUzzfCTvARbB
sGJjlNPKa1F0L6VfJUsGuC6gTFLlJjnvebdpk87cJQGQKScNNrFJcmIQIc9s2E1UYtaWt90Behcn
VEoaUBYi6lyAxuuOdSTex6nD2tevBTBYiK/U24yMCgiB5IYBOZOBGCAtnYJNJoDcS6g8sBTuaoh+
TMjYeyK43HD1wIq9oHZzDpNHqeo0uT7o1KvxcRHrkAvtaCMdc4OovEellKSqXIO6vGM9Arq333eh
8VGK7gQ05llvnAuZ0ztfx0nuB5QLHCVZYCAP5nXZY8SwUaNMwB7AvyuMLyPBotUKJxWyhptF890N
izcFEVgTo7j2sbRCM9qqsaoT5BAsuwDvJeBfMngLOpiUIVyrmoCPLsGZ06Kub8avDiWahV7YO3TQ
F8XGgilrpOltuMGf47Cq3klQ5vvBUsMNou5dMKJ5bKUL8FnYJxfL3KNfMsoYUf5R6lq7GhtwxB3m
JynrvW5hvNToQE4X0JMZhZAvTVQs8gaLu9NNJnLZHNTJ6ywl9QJl2ehWSpSKBSMmyB88l7Q/58ku
8RdXGvb+yCaWdNo88Vg1EJARXpycKD9N/KJZKAuHjb1FVa0xv4ONOphZl2OfJdk8flYzLV3ZFnUo
GwqTZO/vTmUBWh35Bq31NkKGmWcfaCbeYzMAyy2vyGLtRZbrrJuJiZyyvbZ5PNDJScMT6oONbsAX
sWAFoTqNV8TwQBmAsxhVG/ZB6r4lQZMFLnuWsbhzx/CuLbrXchgPpa0dtT4HB1blJFXY6UlYVDgy
xNNtHiEtiY/sxTG5SBpWAc4nWCiFlsTrnr50Y7oEWhD4MmlT3A3bZwTlM2Jz/XljRsMRtKGyroeR
qn2nLxHLWpukdu5DXa492kmOSI46IwxxcgjCelSniHw3A7vXpMriZS/CtYjks0tviUSQLzbDPZ04
tE4uTPC6RHUujeKJZO1T3hGcBBn8LtY6/5CRlMGHvX2vFkdjDLcFFyioFaC5AcFLGrxlR3DxSwsM
C4ChlzBBYcfzU0zF8mJhT0kQVsZ23RmiZyeKH0LJpouGsjEviIWCgXgeVKO6G5T0bIZn1o0LzYp9
5itSWARGHQWn9qrG3rQAXZtkyrHUEc5paQuNV2PZbjIxDVX4NtYt/v6s32SZiDEk+pSvNO+Rsx5p
cjeX3lG3Bssy2uf0OhOYlpFOVrrKAhBpJlFGFlFQ3pSb20NSWhlKh3aaRBJDj5/AFk3MM++xa8Lk
qaM2zEL74A6xs0OW1Tx6qq4s2xzcBlOVtcwNZINKEj5ClWjAJTKJJh5tMbpnYIzGfTuCX6etv6JF
jmdNU7znJp2M0xWYi8CnzE4aFFKDcMLAdAg93ZEgw7qOCB8QUBHo/vLRlWiSVwRu6E0iMCZU+Y9j
mZ/MzC1WRamkm0FU/hs7NbgYJ14T+A0UDgrko4vWYR/p2Kq2422lXlijmtfzaO3CADpbok/OGOS2
WaAsJ3/Bpk6hAk4vTeXU6srWRH0KwgObGvCfdGlio3glUgYZUUEdOSpslo7l0krFYTDyeu7nnHXe
WesQxb8drxQN51vhd8+k2T7WsiKy1wfLFCov4X3YwEPTpw2MHyVvbsRL34Etx86AITVkE+PpKIUk
LCUpm1XSE4KhVRa+cUIsUIyLZl2fYa3cJznbn4rV4WZayadOsO+9ucwpf6BT1FmRZ7DxRdosFPVV
69EAsFuo1l3TYyebfEdUFQ9mAhgFmT+rImZfhUBkzQWE1FOhRU6CQ1cGCz3DisU+/awF6EMh61IZ
9bw9jq14j4oNmbKgHGTWznH6p83o97LtgBNtVqyioBrmFZv1Pu2h13jGEabrKcBgvEupP82mfg+i
2IDwJnGhhtWv3PHQ2G59rGz1HfkotkwqGDuNtSx1ROzUoWpSIwZzEnUhXPqADq9kSEZukq/TokRf
W7D+VlmtGja9rVq2a3PEsGJroEEDSNidClS/h8tF9yDeqmN1DNLJh6wxhgWYg9J6DBii1Yew6J+S
USbsYsDepVdfj8K1ixhgHbUJF6ECoxPY7qGgd+5NstbJh9Pkxquihuv0uy8ZLk1a/DnyX8LC8Uxo
D7Eq43UikitjBilwWF2dFDeiqX70qgLLhJ1eXwZcUry4JYbTCdG0pagzyxN5YoMOswioPzo+lr+N
U7AmEsSNGETLloKNuIwDiFSI4gtqG66bHQuNOhHvMEyP4RGJUcDDG+29mKSngeExl92pCiCM6Smd
Y4saY0ufuQgpO7JEPCV2LtA8gjxUkv5cJBj0RqitClFpTJJuMdfv4GWlq1ClNl/62Ql93xVJKOut
0Pqqivilk5ehSQS1KwwYZtp9VXjpiVPObdT3iSWRS2EaMKKABjugc0+7KiZMJikqFZEymq40sIfd
qEJeL+wrW98nr22SFRVr1HxUZ/zgtaVAHcq3MKVqEHvJcdD81eCh4Vdrwb1HsLxo6ItjIELA4Yyg
0vrXoHrQLFblJnICr1izIcKvGZlvXQPoTPSg9L2XUUDqYKGI9dWi9wileatK6yvgCn0LpLTxIbQV
cI90kzILINv9oAavfZO9eGFubEtETAkyw0Tp+nuTF4uZyN9UsmA07V6VkvWbL411V7jh3CdegUIG
ZhhGfQMczREbgkcF4Wtf3NuRe+1H8VaTdtvT9JxpHj9lOVMLI2zugrzfJL7rgLaoXm2zE8twJMDc
3+GL5nkIAArbTvWseyyXDdZQ6Pae7LzaxQWvj1/Em8GzWDSlqrLOH1ThK+skst4b7ax6fB/eIPpL
MQDlMXkzYIOFpGqDH3kPVqYWwfPGO1ERi7jKHMKzoopvpvThZIPq7ir0sGA2+BW1hgQyizXX0Ngj
5QbPipVrQREGD7Sbv+OIQg3NONejxp2pmTAWIeAVB0OR7tfI9qFkNUN6LHJx1HV6qL44ekVDW9zp
HmmqQtwJ4f/C29sxlJM9Ijsg5zXSpEZ63wMLGQQlj5nX1TxGMW5Vr2DJVkXFrJhQUdLP6EfJ9tRH
1XvrYpIxm1fTYkPQhZRKnTvsvpNfvD9JTlfP1Fcz0UkMUbpHy3dWcPCu6BPbne8hd9GGKxHTO8Y4
ddyGk9vckvSnWHE6lXunCvvOcElFS119xWcYEeN3NnsI4KEUGX5Pq9ZeSNhMeRpAiuSgM4u9Soz7
1k3QMYZ5ra3cVrkSXjoBVFI6pzbgxIahORK8tc0CrPMo8Lg62Y50ZsmSAHjGQKFwWJYKbYwoO/s6
seK4g4LXyre+VPIdmlXI9sP2re+d1R/YDePVNvynynm7LV7jiTqFAlXtlXcGm5Vu6ceyTjeVBgdS
DaNzHLSPxYjWM+x0+C1JuuV05y17dwKTDo6XoOic1slCKB9J629F0j+lowJyhipcWlvfeTP9tZFr
Z1v5jgUZhnGofUtguqNsOiuY9fHoCNSeurWy9I56DPguLKwsiRVnpZQoPM2pGYNqy4qh7gTJokLb
COICt1b1TNE3oa37RIjQqBgvXgZjB4EwvthcP2cUcmHVXxRtbahxOS0icWD6SbEbjfaOzALKkiTa
suOD1CD6Y+OdWambxNITHmNTwhjSjEVKjJU+QFJZj94ShpyHX/tBp2ICzDOt131lkdStNM+jln6z
4ZIcE0lydt5OkR5NhszGpCoU2bG/0sdcLoRa7sVAMX5U8rfYtp4hKT2VHUp86BQwsNdR6DyHJPic
EJ8kM+xW1tGI4+ihyIurOmLGxcOW39v0A9uOEdX0Q22BFfLJi7LoixO+u8O7aRrqPfvtQ9jqGgY+
dhpDbbz5ecng6ab1PB3jY2zDl2FMhn7qUBGjMzWR2xxsONUjKsz2IU0mpEZkNndWajqbTtWoxNRY
iH0lBrNOrA2V8GyLlhqLToZdfjT8YQJynU3NDmiWQ2RSBmntmb33Yb8rI7VYjZFS3oe5+VBGaPxs
iays8bOlDuFhDndWTNMB23f8W98NH1dvxLL+UJndrlCU+qtqNDaLlFLnBR3MZar2BmGftrdsEyKP
GhIfF5kv6CXSkVgruPqWUZncxTGTuqC1KDE5IkIkZW9oF64+NN9J3D5GugNe07Pv7LwEUA6+VMP5
Nrw4smpIBgq6XWPF5jJWDbnTckGqkYstqIveS12BpRk2KoVzPl1lJ7v7wgriWiDK3GjtNG9lc5G2
kHJROqG5oQVKUaQt+o6RbaxmMc8foGLxodLZFK7JngRxu2foyEn9HRYAtOG9x8h96TJeuYm8qEUR
vfBEx4YUVYuOzlilc9mCxLAABMQbi27fmainhyBr+RRcnM5ZG7VCnqqf4FrBlFm3/KphKLVC+IId
LbUFMRWdg8gwAbssKed3Nn5DS2/RGRxLlEyzXqi4uh2cDrlpLKm3bYEcQLk+6a5OXGQK3Elo3jFg
vpwNvbJJzfCpSJRrjP+Dtj3e9aAG6l7iQV/B+tr0FjCdVKE/PWj1Nqt0vDoNpOdSM9fCSLEfDtzM
wA1Xmuce8VGFWw5r4ol3nJyEF0INBhc2bhOvdEIvl7jj2FlWkCrIVnrsDVz3tMAaGy+3P8k2UuDE
8NAywzhXBi5fgHwZFACR5NdgRPbkjSb7n/ypI0nEdKl0lXIpiIz0lD37ii1K769RAnXESc702aKO
l8j2k24RFNp8GKJvQ2vfIWe1F4b72MBWWHh2eUgAZ830ZpDLJA+2NtkJpDoAVbXteJsWEM2Zl/VV
0wPGVwMUFWp6r7uKjZYXt6QvoQSiPMxDJingw/46TuKXSCiEkc39KGd3RbzJXO/xuQzQW9ArIDvP
F4TCfbcm35Qmvgz9ALZzZOUX64BgTPsF7Pm1ChKJ5if4QhxClDGAEh20IP3FOMSOp7H8Ur66hPgq
A6Skzmy/WTXlKUWGi9jUqweYLg+S2N0G8OiJkQBSXASege3SghiDd01VV5GeIr3S20vWw8fwK3WF
7gXucNyT/aqOLzbApcygIa2NArpVY8BPCdVZ15kY6DTG3L7b36Kq/z8k/jLkH//1H+9ZA8+NgHAv
yNK/BHKrt+v0s0jvLCEBsvr8gT8SvE3zn8JE3mcbpmGT6/1HerdpEMRNqLcjbIOqpKWS6/2v9G6F
+G7DEpruQJyXutAcPkXrYwqOp+/7T1K/YVCrRIKTh+XI/0t+t25O8dx/5sNLzbAMKUxT4FGUhmNY
ZNTn71/PQepV//Uf2n+2iTrS7yS2T/gumVslfM8kfEEKvEPZuMxH5x7alDErG6ulVsKmIh9xaqnu
F8dvTwPiX/aysmIHEF0F+XSkVlLoip3LKAuw+cJbeTlpONrwjv6YtW+Oj9gf2RzGUXT01Gjjj92+
tRvqnpWBScrnX/HwHKBCmQfuiPE4HR6K0dybqrxazNHkqyEqAbnWzu2IL4Yn+RqpDTtTk5/Oe/WF
JMmDH3EcpYEPCvL/0XXEXT0ldgwW9PXpd3sK9NMn22CFBEtfWibHvf1xzTjlkOeb0nPAw92SZoK5
oS5QT/QRBsSQHqytkCxAn5DmgIEpCCdBiESfMhjhkDK51ml5X9nFsXcZtRCurnpGD6gbWyu276cf
GGMGd5/flFpdL2/n0uP+ggRN2GKvJfPbCemGiW1p+DJK/t5eCswXAogEHZtv019y+9uTuP2gEbpI
Q7Yvlos4WmnJXIoGvnho5ndZUp16L75a0F4BWljsojQVDbZysRNrXiNa4WpLkK6hf3XG/JtjhY+F
H1wri/gF4MJy0YumXpKZdQ1bZQDpbG8r2R3F5PnuvatlcTEtvZQUFVQbH3G8KXUkG6mSnw2pkv6U
q8wDwJcsFz9CN50lOYDzsDFLnAB8KSI/X6k24v8tnUsTthDTc5ADgF6ZAbgpitcue4XyfxSOYl9o
crhTQj5HIBNJPgmFeyPw53SNaqNbUT5XKLRhx+ZZrqr4ejtE0XnHrlQv4fSYmHVzkFh9Z1TXpkMq
AGp0zVq2kke56zXuI8Rz6djrxKrJjIzD68DFKapFmCfrzDHABLkXxfPGlT2AtMX5hxeey12pGWIu
xbpnE/bC3EGphAtLo+UeiO7VnZ666U8doPi6h8Ul9/jQH59kAYN1FQcNev/bBWucHEcud4uXTLJB
IKqupc/UmvdRzsK1bk1lqTTUl5MIQEftKsuu6e5MKRGk0xEX7fQ4orYSIfHd1sgz5lCY7weMF+pA
fni9uv3Ft8ttlsb3uLvzC3YhORc2Qrf/xxlFLs96xbZSNY+3b4sWqlqMVtJjq1jdvrqbUTIog4ri
eHURLTWFH4bR0x/j0D9SAOu43WoGHOt/jU7CFKZuqkgLJLO+/tfRybbywgWHRQdIMMiwkdzqQuU+
KfJyO/6vj8aQ+2ks5GiWwchqaZqKG+GvR9N0lTEIBwAtPt7cjvfG28eRbs/rvENaLO+U1r5MD82v
D8to/svDTn/+wxDcR0NV6WHESUp7yzVHtUDts+Zt/83V1Iy/O5JtGAit+Ef9fIKQg6MiqOn+6wYj
UeteIkHFgv8OmR0Q75Ej1xx5+x1eg8407zESzg0zuqSes/31OWvyb76KBRpHSJ3LLdTpq/5w0h19
f08zqZ4FrrNt8Y4TXb5zWobt6fto9AZmYYE/SvO+xxG4u2obeubL9O0Sl95ZiFOWh9yp+udExbj6
m2/H7P6/bsmP3+7Tk9CDpfZodtB6i2jSpcqRZSIv6TSVFXhVGyY4b5rFwnxYmzrl4d8c3/i7L2Dj
HuRBdKQOrfuvl8cZ7dxAzAySqrK2WKUNVAPIenocVAsQSRx5Gl24md8CyGZu6xwqR36rlI4hi47B
bJA+9jFo4kYqLwIce507X0KtZogKH4WlX7RaXgI3Nyhz5i7jf4Bgjhk70phIeuVLNQbFEn3sQa3M
vcFMiQGH3jmzfEgPvWvyY+eP96R7GaALGabZkoFlKwh8trI9CUwkErJZBPxdzdQW0ze7WtTFp9uU
ouHCW6jTKzZNNVoofT5OPho/OwQMomNKXibFiZnXmEcTCjtbFXc+jaLddA2m/2mir7VZvgXTqYbT
ZOcI615j1yxj7WuOUmGaOsr8I9ascwKxqw0ArdjTZAU+9TIKdu2mdSn6Dx0QxSxumBgah51QkkEE
q7c4tPC1KPchr4fqxYi0tOdBMLLepp7RBjQyTCrz6HbJxN5RrXc/s+5dk2fidpjpIb6tqBSPNYsH
WGtWgDeZ1hz29OCC00K5JOTFclaNyTTsVESsMrT8sbwRLXOo/tKVgj4653ubS25je+Bwl9Jq+rQ3
U1g60lCePsUcYmGXmp6KXz+LujYNsn9dIk4vKUOjtKHOa9an8Yky9jj2Ao3XbSXYUCJAn+I9jJLl
V05OLXkiBbYWvlKuyq0lySPt7AffzUh+Y+aaLkUwjh9we9cY0P5YshELcjLT4HEwSKhqAxaXpcWt
v737R69SXytBdcyJlp3boAOnfb60bLRRyB1qZRobaq50rSb3Jh9Vpss+fXRaeHbJsMfctckmZGag
3XsRKxC4AFw1c2Ml1A+mQa8F/VmPKG30JNi72F9ndcGzJUT/BgJ4ORSgaPiReLra09/c2LQ4zCo/
qayAiMi+3FaMZcFcGbjTo1/xEHqtfEjS+DUB4D0rO9ZBWaxSuaz2DIEBfADOcEAegVLrtSNDxydN
fHqa5TTsKR4Nf3ScpUZ/riwvt2dd5B+diateINPvVHm+rUl6B9l4YZ3hQPGiB6zUMse54DC6qNMt
mVYZpcHTGScLUa4yXdzfDu8wedki5ExbOB92c8BYzCxHogOqe/5PN7zrNFqA6kRPVD90fBO0yaw5
Bm6t0r3nFN4h73IHc+y2s6aTbxM29faLPGRoSdr+kpb+7vY7cuDBr8u1LLQ9XVEiCmz9Oo06WsRK
a1pRRo73radejxfvqzG+BtJ5ROR8VfkZZSAmWaDKsqC4gGmdKWZH3JKjs2RCm8R7mOMFyTlm2UIS
QOB0xMM3Wd1H1O3cTUeHfin6V8SXzvz2mmY6Am0gwrNcU05ePfnli/BK8mZFWhtvDSgF/lX7s6Sb
ONjTi9QHLekT9bHGrcVuwuQl5ae9aRdRZSwOZdkuPVX7sAyc3xbTdV5Zl9ubHRj9oczGj9rvDvg7
UHXVPLgNtwrH+XMJ6YwCzpVgaVbP2U4W8GLCaRBKume7yL52Ghui23Wgn5UO0d1tQUsGDVW6UoO4
ShRzCb/Y5bkgKoKbcXvn/3+X/5tdvqEx3/4wPC6+1l//8cG9qYf7rwn1gce8nIIy/rGtCEb/Vv24
4f/XZ//Y82ua9U/TZoejWsLRCDZgqfnHvl9jc+9oQJH5PYzMps5o+699P39iWmzp1Wlvj4hE/Lnt
t/5psALm7zGw9Zu6IY3/y65f++vqQtE1Ex02GrVpuf3Doqv0O6MdzMbeGmzvRfru6iBvdPcp1bS1
QkqnScaE01G/dxY/XKXT79bxfx7w09SRZClCmUrvqfthpm+dNa4AkL9j8BwM+fXXx/i0uv3zIJ8W
a/REO7jx3rCNmnM3QnqEvtUJElo86tn9FSHqDOPlvkQRPE5cHkAgpmv95gw/zZJ/Hv3TSi22EhJX
8StgIuvWGWqx2FXmGYsyrcIYxYQB05sTBhvuz5U+OaTJ5jfnzRP6w/z855GnefuHu4kzPHCITKu2
isSTka3rMtiKFga0N+wbtT11hb23kS+i3sVL8K8x4o8K19/c0p8+RNPX+eGwkVmwIWPI2g790jk2
9/GxfvH9efqcnYgj+/W5/XWX8OepTQ/wD8dQNF+vqzHD3tISGmo6C83p1kN59Jx+QSIruYHm7+7f
dJ/+XOX8z6HMaVP4w6GCoVOdouv7bWcBxhvoE2NEMFw4MV5wigU6NHdcHxJSfVNU44CzwRn9+iSn
IeZvDz2d/Q+Htogg8EeN9aYZa+tWPeGsWovS2wQ480UEtaniipro5wjiAab566P+dbP75/lOBcEf
DorFUyFzbay3RDOSIOIs0HqvldZcs4RemD1MwpEpuTPXvz7cT0/y05iD9YsIewA32/w1fww+WHJ1
/Rytm/tS3pGUiiX83zzQp7EGu1IoDab6raNAlDQukHUh8Ti3x2dkRKOzUmDp0ULjSf3tAPezq/lp
7KGkVFeNyOne8fT4hrZItBoAg/ZUTA8tg1EfRteuDE7/5kl+Gm00gHterAz61nRUmD0ONm3CRGFR
0AUPTzYbK801FixAccjJRcCS5zcHnq7i370m+l8fG9IjiiLqUXaAfGWdj/eCQJISU7urv1Ftm2Wt
O6/YkWkasppx3db5KQn09eCCzvnts2v/7I35PPbgbalG+Idbae5V1GZqgnMENVPnhDsAghPVGst1
/BJ3+GSTAv+z8HajL1DVVQthuuwrc01dVqw6+xYsGB4S3EF6oKozZGTKuiEWYFsEsLSDBTFPWBI9
vd11kqDZxAyWRVBSyiZ8oNDjo6KohDERs4KSQjskXVPNBMpiUeFuA6SLtOHFhnVQq8NT6GkooRDs
CUPDY98MX4LUP1a9Pw9rQjVjzzz1mrgDWIfWPC5o6dszSSsKM3tow6/xW8KhQjiFgf9IUucGNC60
ey3ZqHZUrIbQJLQrEPcpoHkn7djrXz35ptXHX9/7nz3jnwbjxvfUVkSpu9Xc4jo948Q7LAKDCYYw
88Cz9xmPQ10avxsxfjIiG59G5NA0nNgsgNNQ6AmLV8fxrlJRyU5uTnbODRuXtZWfB3knx4EcBZqd
mfpvzgbGpyHZLGUfWCo8ESiOHEu4FiBS/TYfwFo6+yCuq+CM/ZCBy9vY9Cl/fY1/Nqsan4bl0ej1
pPcU2GxmdiLaZpaSpUDDnRzDSfWe700ko+Ihzc6/OeDPrvKncdk0krYyRBnu0i0BSbu4Kp+U2t9M
VznMoAAod21JfrDGHGTp+9Hb/a4E+JO53fg0TqPxbaIqJ2W+lQ6mHn2hBghiyajHor7P+fU0wf/m
JH+y4DU+Dc+ZCpKTtBB9mw3qyXdVsH4XEysCspcnaaWM2hj2wJjr8Ch+c8hpQPybgdL4NEJD4C6x
iTjatnXrvRJQnOvOUKwXyRRUp2n7gNEQCenRZdEm+CrRYP9ukNblzw7+aZQG0WMZccBipm/3UQfg
LM5X1G+ISaohLvQE5xqZ+mzGDFFRVB9SP9onsXPEHKoV5X069vsx7rAdQvk2soOhzwFJrA0nmBXo
gZR6g7hIAn42dlBFwEQMI0PRf1N3XstxI+mef5V9AfQCCSRMxIlzwfKsYtFTom4QFCXCe4+n319C
vTsSZySembuN6FBLZFUBlUjzmb/ZJTAyeHrGVgMlGlKumcR+ItgWQFFcIIKjDpGr2SuxGh+zO6wc
cxzbPZHTCQSgeWfOx6H8ioBHSfgT7vp+V3uH3N0HOoSyPYYl+A1Tk0El3rnQop1NqKJhvOMfp+Sz
Kc5DhirUZ2nddeLBGz+V1ltrPWX5vdHvEnPXO299u3eaQ98AJ9+ip5phsJDtjFHdNJIm9YgH1V7r
92FwCORBhnut3MZITQB2KH0A01opTj1sVvh/MSKYubaPTfM6qbuHWNQns4j5WvMZ0CFmftWhw8LW
hncNRhl0Wr9NOsrbwRos/HmcksMcm/d2DS0MgWF9PlvuJ9N+RHdrF03TPgVQ2LDc29I6xqkE94sV
njt+oyYLwgdcYRqiHmy6b1pu3E2N+2i1Z6OoD2ZqPwBxvcrN7LWleYm+z52BJonehIcJjHGY1ghP
UcoIcT6mkkZ745UWylYBQHDABSybv8w6zgRuFN5G7rSbZkpAsfWYpfFuxo4sihkMrVEQQlc/6SFC
xJVzwNRDpt9D2BkWpi1N9aXx36JgX2PGiBUEJNyL2qSx1LmbWNY7UIszjIyBjp+9rwLSFWqD45yv
QZNdIq5yCDSk/8R8M1UQxxv0PsoBIOK0k/ZlFaVHt3RvjbDe57Qeqw7XqyqikLaa4R9qoUCbvLhP
xxxSNfpEBmg3Qz/4iHteOCCSUXgys2uypYc2+QRYH08Jg2jX6VxCpfguyShuARQMcn1LFxT9e2Sy
yubKTvXNFKMiaTnjeYrc75T677vyqrIAw+osmiKpB7y94E1Oe4GrwBBYd8loXXWTfT8Ezld3Bhub
tOtEF/swTbeTlKcWK3NkjRMNn1152+vDSbhQlWb7MIC1QgxhZ2bGXsPjkMbYynfcvR3eZBOKClIe
3bY6xl2yCcUzykas3/E2DEDSoVHlx6C2rSR6sbxmC7UU0RRQVxRSPaXl5qzy6Aaoykdn9O82mneB
mIG4qVWIrjtU0wHW7N6t+nWq1ZsoBJmnEqk32qQrOpM7JLMuIfX8eXddsrJ/tbu+i0UcH3F2p8FH
yEXVHfX0q6BlgWc9JiP62QT4lKGGbTV4JZbnBrm0IsOcBY1aAj7dvq8mphaChQ44nRI4oo5avo7u
rpO3mz6rVjiTx0h2B7SjMxMSDp73sJIQ5nlo8CLVCT++RRBvPB+6pIGjG/bsjqvBmIDWQYg2gkDu
BPIk3m3Q38CiSBzI8C4uMg/ZMK/+PATi197o/0vgxLvwaA77OUELJjlARrkQ+dFPcQR4yPVnThjE
eBA9G6HZSeXJMa7GCVE2ufKIWXUoEvp0240HHUlCWrs5WOKyjdaeME+EUuessje3YRJ8cPh6v7vR
97GUYYUo6Sf1IZvMQ8gh7GjQC4Nhl2NBat3p3rmGieREmE6JWwhmJzfPDkmOYJ/fIkyKexE81668
icRVHx4HJpk4pnp1qUxKurDG+WrVUZStU0zomW5fu6oEn+XvGjj8EFBIvWzU5RF9wsfU9vMtmj+r
pg/XMzDZAkOFXNs0KI7YkhI/O0ZVPGDsHnnzKqPKq5uvafamUgCYqmDuwk0DOw4FBJrDEHqt7MJF
mN9nnyrbF234YgQDcLNTKSUibBN0lmktkPUU9W3SHqAyCZxk4XIjAUthiFmo4fIHuKv4NJbYVgt3
63rBGjb8qqJgPcXNNufjawFRG7x1AFjDa5/zFrky58Hi9LbGr+AkscOuP5hWUgWa/2JliXcBqOYA
PUwagz4rusmojuezjt6vfYNk3i7Ay7RJDrK972J0MYuLanyuwluZ0fNATG+yu83cuSu0rR6sLqAJ
d4wDCBXRqo6XJAsY5HQvK3QeoQMEdQ3EG6WRBDtKs8Oczd/FSX3tJfkJa0rIExB0bHHIFkv0fh3i
/24iRNJQxxtgouWwZat+3lug6mIbtGyaXSaes0/w4YkzzlWZb+aq2MRRsDFyxGkxyRCEI39efs5v
4uZlWf5UP0FxxChd5K4PMn32G7FKKvuKw/uoQ0ixgnafuuO5irxb0VnfSi166PRd6OhXggcHlv1s
1hXt7urWqA8W0zyetGvYE3iVQJQOrU8iaw7wMDYdKv2aVeAAh856rpJoFKqr/Nlu6tMQjEe0qPem
QIErfem8fOVxls4gd0csUdxY34TMxom2tZbiJofrQ1CiUlPVgKe6vTF9sQrqWDNKjmOxsdvxqnS6
wxThddf6uwx0ps7/Kx1QDOoqOoj5+AkyxMZWGXNx78eIZtRyxb9sJ9qA6NwlEqBQjbwWLc4/D7Px
u83jXZZQBIJyuBkD3kVm2vVgN5fNbUdpDuYzgujXo8aPU3dXBiAfG+8x8+lEwwtLqb9Uk7f7uGC2
RO7/amW8SyLmCVUHSgDawY29hs3LxGv2upkKg0Kdsvybu68Ay0/gwB8Ivw/mfN8ixOAeJVZWPBCs
etpbZF2QKTNnhM9xYljPOiYyQ/YVHbsDpepL4V2s/JTo023v5qJAHIuejgArLg9tcv5gSH83c9XP
f5q5TmlJpx1S+1D5MMSm8LMZwNyy8YBYoUzaxwDM2+BJ6OaxGI/0tNZz232IrPjdxd9lJslc4QFb
97QeKHJOBqZNuQsi2HvJrO4YQrTPp/5oYm6mHqAXp8eaB6rhuvPBl/9NJijeBSxY+9iaqAPnEC9e
0/7RrOTa75IbP6ZuXWAwo6pWg7zBJvPpz9f8Td1EvItV6kTzdANr4INBQpvTAMHoTGX0qoiREpQM
GKyl8j98usa7sECP6BeCMjUPsV092uzKEiGoUn5D8eQIziDDHL6QDjSH+kaT09EJ56MkA/rzV/1N
Tr+gfX6aWj0KeZ6ZCnnAjmA9ZPZu7s4Tak84v3EO+DtRfVhPVqvuX6xG4905JfoZiVgwD0Se1wYS
zWAhH3W+oxpZrdN29VuDHv6I9CBpCd6GuDrYFkEpje8/f9ffVbSXLeunL5uDIG5Nc3YPmK/vMmGt
Y3xHjaTd2oxnxRi3rbETqbsaCDoSbus/vO67LRGtVKMesJw7NHjkJM5ntXYr/6kRDqHNfDQYehsl
0rFMbqriw/H+3aN9t/t5kQF6mK7kYYSFs6Ik1+RP7kRJIKbqp+E8aRt7hfmlpB53wWXuWrdj8Hnw
2y+dGd8EVKLNGt1j/6OGzW9W1dIF/Gn008qMOtmRVZepePEhgDeWPEa63KHCRLivH2ttOhq+/CjT
+c3GsfT9frpeZWZ0RvvSOwwi/urSTsvs+hJLCbVfuWaIlqNcF8WniDT4P3zO77aqRgaB1FxmuGTl
RBZGBbJcmzivQ0ALRXMDpRWfsM+Vs9Mhjf/5or8b1Xd7VRZ2chw0TyNW748BSNuYDlDHClbbopvD
LqIBZ3De/vlyvyt3KvT7z2dRJxE2w70C2wWKfmrDKFin42xybk9HUYNRtkzWr7GW0v9xzX8L3HCF
M0PRFG/tf6m3vRblVEdB2P73f/3yr4ci47/3L/nlHc1/L78OvhcKK/DLP5RcWks+9V3xCZou/fHp
f7/yf/rLv9EHH+AWVBD/v5eb//vjfwEtrF7K7//r6Xv97fvPeAX1nh9gBU2Iv2zbdqRH08jjLx6/
+oFW0IT8y5QeipSWbcuFw/APuILzF0QEgzNM94QUHif93yQFw/rLBaYAP0H+jWT4d9AK4t0kkY4O
8szUdQsWsGHZhvtucuaW1paxAfZdNS9hHF+UWjpvabi4K/xMwnLf2dTrUtF9dmXwVqZUz72uOuQj
Ye5gTMQR2q3wERlze7BgucJ1T9Sv2nakwo8dWe+aXxylry3a0b8szHY3JCWJcvJkeeRarUJ2L2g3
F2iVjgHyhHSa4eTo6ECgNyNA7YMG4KqR5EntqYj0l6pt5y0oJnDhefwNMV2oSFs3sjGgqUDy+3YA
a8zBkhDwHnw1WLOIdVrlPFzUZRFu3QLBSec58lHhNXVQuZU3bcDTE7yD1IJOcjlYeb9VyLSp8r9p
srFWNhxJ4SKQBAWrPtCaa+EIgXhcsG8JDpIrhe4yMVG9QOycmHlVgLYqhuaxcGn5uhNZb4JtpTbu
F45ESX28RqISI8gHBexTqLeFIjG25RXUlm2RgQtbwGEl1YTYeNHLdJcrUJaCecWguvqJV3r9Tawg
So0AJ+dNeLHgeLZSADCFVFtAcKMAEsZkAnWMPfWc4CY7QzuwZP+YdibtHnzOG774AiyL/AA/J4rm
ROVoJoKZXpBqBkD2C/w3NmYrVrRlvyykBXVh9RLuGeRo/+ilxgZNbO6GgV8uqygNeek8jTVHyYQh
OGh/wNPAoUt5WK7aKWTgcneoGYHx5Krn4lsVmHtDvW4ECYt/Hz8NJga56xGFwbmMWgt3rEgSDhBe
dTPq042Q+3DUUPeSv/mVe5VL7dExnAcZJV8BGB9rFFk8JQLU6SgnAAwDrqjA2BalnRwS38U8Qo5h
cqbo52YNODXdDx7DBuF1QGbpqFLBAp96F/GTUFEeihk0qcIZtin4uQDhkySrEJMvKZN73k6NhOl6
B6+FtABwcDvk2F+z8KNVYAF1qw3cNChDUtI/YlmBNQEYQQVQ+2lPuvkRuf0M9Tfkrycsy9wFYGq5
BjVOUy3zd+eeTMeg7yLzLShf7Yr61cJw0UWE0TlPUL561Ekbl8lhKeCk6JKvYzatpdnfTtjZ/1iC
sK1nYMs/SElmxhOwEQpI4nbfMvouBBy0OTEob/mEBfSullBGa1WW2XNiMaGXHyhgnpGGz57W4fxr
n39QeRRmV60hg/Q+tYfbZTqmii/hxe4jUsYXlctUWUhMBbqt6KwfFmyqQpwuu4iVMJNgPYGLffjx
9TznDJ2YN40OAvh4py5LRTFvlueSAvUcICt5fnOToiCgaywSBZueR3+j4NiJX37pcZbe9lLu3dnY
qxssBnl2IW2XtUSliEHQbNgyah4u01h9cqnuNA5sHGDNvU6LdfmBWpHLGxYM9oItXVbL8r1Ig89B
qD1YqJ5Q0FILUiG9zdTf5Ar9qNZZYkgCc6rcyHK2GjNcLRl1S8t0r3oNOrp9bmtkbxzzgI5gPCFI
xypSn6LQ/epDtKJ66YE4Ymz+XUuQ9LTPIKR1AVQb8wOFWfVRK6lY7molox5/H0n/Wou/WJWNBZl6
imqSKuD08nrUa4Hx8CkLNNRAjdGKrFPo+Jz+0Y2DYo+Cjy/slj/P6QVQ948kZZnS1JNBTVsYkQLe
ezelg8oEXzyVbyIV9SFwk30wOA7QYMZe3d38ao9lsMJ5bIs+8IuNnRPYCvcwq7tXFpUGNTO7Q41s
wQ5rpfNggxvFzOxh5gBbtmydGdSLCY6PGoxDaGsvit0WJMFlplO/VrDSZY4u+H6rto6ULu5wsjjj
BM9cMr2HrJcHq4JlZpvONesD27DBP2kZAN4FSF9md3Q/zllswkGrPMTMUAvOIzjwdcdPFFR2GeeF
5KQm159H0VCJzbtRBEQJYtFkfzDlUrL8KQRviwDvWyt4W3DacYg0TzamtOOYAQvDoMVFANXbYqsg
zAtEf/nDqjNSXdx8WjXe6El7qw9ujLjo3Y15hi3gBTmGbRsw33+NYhEyGBolClkjwpWDs57VWkvh
h429u8z6hRsxR5BrUNL3Vgu/bLk3Nc1Rrju7QfLNyc19yZL+4OYUS/T93YEihSEKXBS86fs8VQuQ
HcrK8rvvhQjADJc4fYAqrjhqFUZ/gdHjuHcVhfY2tc0BJA/BjNoyqxG+id6g3cDJsuD3l5mp8NJC
HfWdoiYZZbh3qvqWHQFmFo4xyFLiOALfrUt5u8yTvYmf98KGaCP3sEQueZV9ZeHCM51OXRPeeOUg
kdEmZNBT0lej096MutpRpnyh53emc7+VTMfSQXOpVpzE3uIPx79rFZbasojp/DTexzW4+RprKz12
zz60a7W4mhJ12tBZLXwLy7IPWBrydDTc1ExA5UsUCKUa7kl0VIuuRswAvLl9WGZKpp3qFEHCflbP
TUV3LvlfEgI2+kFi9VrUDfsUMjn7f8OqVLsySnw5SE9oO+zbywgPMfh0X0HSU9BAa6RZkeUgGCh8
tni1McppbDfm6Jwbu/lkuhRX84BPjM0spS9C4Tft+T0v1OzuW+umygoHoLrC5IeafEW77X75rAat
EJHk3+hx7Q0cv5eTCjF/eJ/lpyFOHiK1L6pLBwM4qIEYotFyaCZq20iHV7SG0dZRAY2nKGhsjim6
jT7lx4WNqr6d2u0X3lGLxnGPNJrItKfluy2x3UI8UhdYYkC1L5XaiCRaM2y9oLvTSnnp+mxqfV16
qxJf+rbE2EddfqEEtC0qcUmrH8u4IjZVwaWv5ZeIn7+Ubr4OayNd95o6+TMTzW3zJIWtbcyh3fou
2ug97pAApsbzQlXEjnQC7oc+YdKjYW/Q6VVzoo+LT+aMw5qPtswqUdTIMmtatOmbjUdUukQ9k/E1
6Iv7ITLlZgrFzQLTX3gaKpyWE77HCe9emJofrNkl7/1lq/N06TkMs+cCDnfe58UG6vVhODev6OM9
wMVCWj5HFJnFOZrMl6GwHrwgh0vtY2BuegjqxenGscWXAbzG0bW0x0ylSJHniU0e0fez5mEvHWdX
UCRaEoFahRZOk4NRnhAy5+SC1zxEu8QYNq2HZFvMroEyi0DZzn6K8uYys7BOiJwAHfYe0V+Zvkk9
emsV1rDQ22yleVBq9AaDo7Ij6swSPCu0gugU2QS2hQKvVGRjipOmm4+ojF57PkrmrhHKvZA9lavw
QskJoivVrOqi5k5wtJ8jD826OELXvYzephp/Haiu+KN2m2IskRJFSBzL2vY8JfoW5UQGwUUY2iy7
em+k+NBgHvrm0A/N8+bRdMpohwr6a5bmRCVh8jaEOQ564qgV80kUcu+V8evcZuxW6lPQ/XpD/R5h
r+F+cJ5d30R1yC/WfV7jfWq23sb0Ch93efE08tLc68ONWQ07a+zvMiPIVgKHkbap8E0r9Rt/wCTC
kKm+T3t4IFPbX9nIXn0wcRYk068TxxCe7sA3gMlvQPH89Shy0xDHb737GtnzSXl8g1ngW9cuVoqz
N5bPMqmwrZ3iKzr1E+Iw4R2Kd/M2C64ilOA5rHrFpdGftUjcB+nosCXloKZG6MccMAeLSmf9iqsH
cWk+4mZXx+2FzFalJNkOLPzq6sgSCLvKFUoB7jrFewdISH9Z5cV3VFZuMsvocSs5zVDr9B5RVgIT
bzMO3pGe4GNji0+BVHCMhDdXUf6MxUqJ3v+qTACyFImb0kuMb3uQmOs5AyMz5F1xTDUN8pMenMuB
2Ug7m4q7eyEm/zI0Ug3wEo5GDucTomyhcZg3yCjKzfjm4dC+IzLguxgJvWR65GpVzDEe9ZEZXMmm
i3YNTfYLB9i80zspzEAmRjAYWLBM2aOGgjSy3M6P+bLMi5CvspFTdx3qHPPpfdilb2p2oC/+Vdfv
GvyJwSmySshZUE0b61WgFf52mUBojMX2uJaTjgvy/AZABThHUT+VqN2uvIAKqtfnZHmVR4bqXnEq
p4hghm+uXWqrvujXIzEH7EtENtnckDMPs1WqiXM11d3K01lhlufdTGrYwiR6NiXAgbwmYbR0gEIR
wx5MAB1HEVyN330NtmiqHkPrIK/zwTz9p5jEM1xH4iMigKuYtv0OE9CPCeCybH4NVaqcI8Nq9tRf
FLlbxbzLYbCk6sjNekAzjKsKGxgddzl2lQE0RSy1mw9u6deOFDG6uiU2dtuSuqlTY/p15dg5Zg9D
PL4aKqFBa4HjiMc/mZgeBGIX1eWbCmklIZNQShgqCFf5qGKt/flOLHWld2vYIy0WwpMWvCH3XVGU
4fYmo2pfl1iIHHy29QffCrWLElQqQVH73NrF50wvnoEz1pupYCPlWFzpWGUgFogDBjvpU+OMr0k6
7ZDsoC3hgRpmy9a8DqRFdovs490YZd5mEvmn1kRVcJn5WHasfC16S2kP7YEAshBHdo5IUNqa1afj
YL2ygWAptsBdbtR4+QqOILXbxWquyBpZoyCdH5sPwlj3n2eMMBx2NR1mvm3ppmoQ/xT817Y9xtbo
ffUjfOD7LN6nYU9aU4eQe/IJGw4NqdkLy+iomqWswdBLdhFkvU3j4OBjoFZ/MMv+ZGpp/2PEakQo
jlMWbTWTU9CxBA4UOC8p6AzKoWNO2hyiRU75CwPdqblBD4zjow2xjZ2bZ7fvz/5sAVvIsUAvEGZT
4zYF+G4kFmBEz0PsUlj1he4ChY8CVZZBJmiNxBifEuJf3gLoMIrzsoE5VeKhll3e11oNmqVESGOm
8HKRVk/+ZIak+7yrKlj4BdjNJlynSSW3TlxS+9MaTDtTNjIvQuwCKJJfNp/80WJzcFv9akQgbJ2V
E9oQmI2sqIxGu8ymuS8QOLDi/mGwxptliWddH+2WZ4pSA2Ra9oNxpDvqoV8ps8DCJJQNZVCz5s8T
HiLcP814E3K7bQrWoEGR+V1lN5KSY2pyX7KZyqerDt96xr1dN/3VEm20AVdW4UZHqLla7qOKH9Ky
b1ED1hkan/cNJaYeSWPhCkRjTBTGbSEmpLuYDD1SvSsT+unKUH8sH8CGSTVXi9bmqM4RFThh2fYp
KUPUaXEzH+AOW95dMo/92gi6U9Lz/N25up/syGF6dRx8HWd6BQ7FmsIEe2zztW0lSN/WSVeGEV8L
A+M7bDJQngWy43bIoJXpIE8efgFdgNlIaOXbOuwqdDoHjFDweKt9YLqJWkojncwVCvacYWa+m2yO
PllN0F2RICXrfnCHucZiFOX/CQEq4E/OVZwqsod3ajMEqZKUbTtFgWxPjfcltAVGQeMkNo6Dppca
j7G3v82ZR6lhguGkXujFlXFGL/ZFpA42hVQl182EDLysgg6RAfQvYyv7MY9DpL4viuE4mC+R62ID
HYISrvQBHRCN2Vthbbsi/dhNQ+GRj9CFLXvzWsNlcx3gkoEoFq/qVfxqJPl9Deo1Ni18n6fi2HbE
e25XuAQip1JvVEbKt1xisk5T3ycYPxlyJjKceH9vNRhVWrKjaMwsKZHFD+or4HyXyztGNXCpVp4C
y8cUGQNOwwJsm0+7WevxM2SkYlzXtpExLRFfUtVIdUX6rRZP37AW0KDysLstn6UOc80hrER1DRMw
crSg4neeKEpkubqbfJiQJU7OZa+il1hppcWvsgMkE1dYwoR43mK1Ul9Rj7cvopjlpui/g2kRK+KE
jhls+KYq40Qfze2yDAxfyd6PxrOtMbnjuMCxZuC5uqkFskm05QcH81Jc/fXsMaWO1JRhU6cywQn8
us2GGa0O29Bfxs8Z/PCL2UOrLrWibJWjKHTRoD6JGrPlbDItuhc+YPrCi5GCJj5kBn0F6s05o0cC
Xk2nZIKp2ayWVINZOceIzlWY5WC/aH1alnSVclghyMY2C452X2CmEc7d8+BWz4HlId07c7ShJAxu
HOvNLIUxJv1XoMg41Freda5hxr3su/hoAVf3EPQPU+fCVzu6CuiXI255dMsRVlvxZdENrzOqiStR
gxpQu7yaRNEysp5H60OSRAJTQYRSfUqPQxz0EnQoX9sl7wmJEFPcd1a6RqZiEMgcw0snNJEGxZtm
mYJWYANChGJa1exWOUFx3tjheskn9KojMi63WmR9Zou+SgJesmyn/1Zj81+3LH/pav7Pep+774Wi
PDf/H3Q/bXKd33c/1zFNrK6Nfu59qnf8Lc5m/mXRUFRYMup4aL0SXvwt0Gb85Th/S7b9X4K2+IsE
C5k0ZFlgaqNK9I+Wp/4XvVPPIHcnmETt3vh3Wp6/1hUR6DFsjxyOLohEIse03kXJGCihXqiZNOUo
WssZm4Fg5C+FjbpDOJzVDP9pSG5+rPOfmy8L/Okfy//vKzoAwFxBpEW89evyNwnVseCjrAvmbtpE
zaD8gDgrKJm95VBK1po3XBhOt05qkNQasLc5qyqKLmgzDEjzInYvVlNpn5t5RK7aYJcNpu3kTWjL
IOGz1Dz/fMu/xoXqjh2d4I1KhiFNMt93caGraxASi4G7odCkZCoCzzpTG/gAT+VZ7y9kcSndlDxX
wfbIJX8dmgYpOWyIbM4aJETpW0bDxt51vvbYWrHFbsD+nAUoh/YiXrfFKWucckOqoq+8uLjstGoH
JBwlDDP9poGnmFCFufS8GcVv2L94YyN9G02gPD29uNYmbJ2LsMj2frazSNE2+JudMlk1IDwxE8iq
C8Qv6Wx3t7IG1j31UGJKs9tVSH0jP0tjuxJkrVqBmLXGMTTFzwhEx6vcnLeisNudyAmYooJGbC7a
S2vIq90M7Qdv5iS+CiqiyJBopxpAuQMnb1aNH78OU21sEs845jQv141dfSE2wDQy0TQIB2GzjX1d
W5mYp0S1CV9uLjATmqO9XeL4FbqCJrF+iOfJvUQu4TDXGW6zgkZtjIXnhZsb/qtmZyCZktus5bt4
/fTFBjJ3LQvEymtslgrMmEJ/uOmMVqO/igpJjLOdUtvsL+Bf0jxz5+JSaKTHIUcBFVf9IhcGJR4H
oA680FvRp09dm39ppzilJSViwnMMi8LYDndh9tWLg5scQaoDikzHSFh7fAkDwMTk8m71muEFt7Uj
tK5HAF5I6qH2WSUYCMATVNbhOOul5RorQLEp3BYWaI6V1JA1GPDJ8ox+97qosJDrOmleIWsOnh3B
tmYynwJfvnhG+k3P6XFa2U2rVfmlh0HPvlN223NhXSHdmx+IO6+0UN5RgUZnXteewwoSkgNaJg5F
hIP3BAlLa10mY773gQFIrdRum1xzroNQeV+3SfCcagPdfXRXD80ktM+B0V30hus/pTK1j7YXziup
XiY1K1llSSOxKu71x3AKsc+agucoA9vc0mngznl7nHpfdDsKUEQ35U2Sd3S3+TFKSjq7Rz3ul2va
wbiuETG/qq1sYq7QlW5hctm0zBF7LbBQSOJNXVXfaC8hJqDskkpceoQtz0v9F+4EEuTz+NDK6hPq
MxtTmwg5NTHS+7yWfWZtrNlCqFsWD+U0P+HKk2nBrk5QBBMm4FWKwjhWRe6x6QKMEdW2RtF8L7z4
LaBCX0APqWOSersB5FzlAl1dcIJ+rwAfEOWE2tUYwW2dB6fMZPmpoMMdUdQZ0QOKQl7nwlRga6BX
52ebmMt5+N6ovOlNtsSIGNGtXUJd2rngEuoQ/D92GdRzqQ0FWY5tiUuhm55AHWKtMRnmZSLtDBOD
Fha+Ab4cMBS5pm2vorqX+8kmQNHHbTTjJo/mLEtcVuJHtRzaGE4nREbLZkxX7qXI2y1ZBoORt+VW
usgYa5W1x4JLOiNUZW6ygGV0YWTO0zLWqsKPqKUSBgBjMUZLcguXEXldKt8RQxa04SmJnVuzAOeg
NvzlQQ0FI5GkQwOM2NgZbog1Xe1dLzHzBLAmamilmCZj1klMzNQo1pmKoFtuafl53H4tW+37crc/
flB2YpU3Gso74B58rK7d7g1z0LM20IXAav3CqnnMoz49WYn/RAHgXKnnXsxyOSCbchR75vXFMm71
eGLY+3VjqhsN9acUnx60ox5RDD2glQZCUT2MAvnv0v/Ct/m6lCPNOXfWtpen68TXDvOoJXu2vtdx
RAyQpXwSIJbXiOWPm1LS7LKxYfAGEpySfGbtQsNHAxlbj9LSXth+mMs2jaBctTZSqyy3XsycMGzu
ukLG352MfOOqKW/aSrIfoXPD+YJK90uikd9pWm6TnZur1ibdiRTcxRow7HQ0nF1SOtx+yEVF51yF
EZ3bEEX8QaeSg0TwAIM3wYpb+H27S1IkJAtWy5jbD9Q31fmZMiLSHT/h0n075JgylHx6Cj0yRjOr
Ik527LsuCzEoUF4YfVbfOqN2CsroGrrrhiLXqa898LfpqXAMuU8aPILRtcb5NDOfh8zt9zmea6vI
di9sdJcRdT31QQpKP5INOzquQQY9Q2tM38oSgWWP0os/GPt2TglGUty7sEy6T0pqHwFdJDYB7OFV
0rcMcViKb+kwHCx8kxu4YLvAVR2Aun+m/QqlpKnQoGPqhjV0U/zf52wQax/cyG4cd53GNEN9k3Tj
0fIL5dvkfg3xYEQqOjoFtBkJuUiDKhMVFbsqtzPGsctG4tvsJgCuPheaz+YV3i2fslwujPW7yG7v
LLUDqDYvxW/Co+YURS7MbjuyLs2B5y+TtgJDqz+FEspSadP4sKj0dUn3NU8eSxBeS8MRXy6PKhAA
zLKB15cDiKEkdNKs6mDU4fe4LFUpLrteyvVBkF9aSfdKpZxTpg3vlp92XbS2Ch0+4+wgh526wVZ3
Pqcq3RHTqhgroZDhLO8SwEGsGcs2Sd9dX7dyQgqswgRJsv8M6bAdyv44jkaxHpU+d9IOX+Jaf+4b
3N+F6r1ocb/Pgg65Db0rt/ikyb0VTxYScQGmZTzRPPPSmyboXrHA7LYOBKuNrn+xEy3AgWU+jDCb
VLM6wavIMLdjcAM3uc7HbdEa1U4XWNYtqSXRyLQJhgHxCfLHNhAcDdjtXNAI3NqsfiS1AsSwzRmF
VlXiorf2JMaKlcVOiBQfDiuu7V6XTeqdui+DX3zSdR2pX+pKAibYYPICQ7e6NfsEmyW81F2H83nR
zPG1QbOxd0PrMgu/W3bBrKj6HQEW0DMHBW58o8iEzeoSV0jOgKa/s80W5g7SqbGTDmwi2NCUPmgg
U436snE5ap3h0PQ6ogavNmIRc0ImahucS8zmo0caAC9+oStfJGkeprSm7KVeIwyDtFZt8YYBRKqH
+N1F7a6o7QgBJEpHELX4TkB3OuVj4FH82oA0E5cVnGd4nKvRENVVpjc4jHdtR77NxFYfF+v5Z0RM
kq3T4T0F6csyOSe59800cFsapRNNBHK7HMsThabKY3i9TqwTzPz2WiLugkjDJSWNDOrXzXDv+tZ4
mvzsxZmt4d5qIndr4qi0DghGLWMFrY/OT49eRx+iBx+lETElmgvYodmnyGwt1NSaT2zip7av4MY0
/QEh6y2SpnDKQlFcjBoyL2NdXHlz+2x0xc4O7oYep/ugDt9Gv8L9aMTnGevwnd0OhyKFEziAPpjk
Q2brxoXgSAjkhEDeYK9k6X/rBDYdY0XnXSTHNJyuSRppysyUHhvnss5MznwIgVUV7G0kYtdmZ/OH
UR+7Rt6bVU7Ro6XYQHn6wW2TiaOAGNariSg7zTRWtt2Nq8RYe4kTbmPb3Om+kZ+qB0nwu3Ugjjt2
oW01jO8vdB2Thzq6avEv3OiBfw7r8llzA3MnHE4GxyNl84cUbjAmlRE2O0B083VWgAc02bgOCcmH
g9ZBUUzTna+kt5UsfRaD3sB/uEqL9NKUbQuYPdl6Y9g/tFCaV8l3HI6zY9YzdcMo3RB75SSJCMsk
TnClV369ztM5vfe66DPftF8HOsWplm3EH5Tm33DU/flR+E23SQanRwymzPYir4ezz1GycQvbxToV
TxKJOHHU/x/2zmzJUSVb06/SL0AZs8OthISEFPOYcYNFRmYyOJMzw9P3R3Rt26eq+1hZ358bWcwh
Ccd9rX/9Q3rUzS0WNx/DauJYcGrmjS1BuN223yQZyQe6SG8nAeq5rlhOqwaA1fbUzSoJPpn9jwFI
9QxBCXbuwBtvQaJI8nBoGe64I5pfYa50B4zrHqeFbXVtMwma2hg7zSoIZfEpfEYxV5EBEZRXDAFr
TNmUit52jgiosXRmjXa6lf3wM/vNG7I/s1WLO3u9pWsygniEd5fYtFRiKJmi1jOUXyvTMDPt/5Dr
9li58uTCVcaf2vpNTPNwb6TTk5YLOECIxYzWISiJ6MxAdRYMNxgcDCqkOCXVpCJNvPtbWQ/RCdNU
z/Ce2PAuUtgQJvTVigrC+Va5mLdsz2GGCIcixQ1GnMGP8RDOXuwTiDHOgQGCeFCKDsJ3GgxujeVk
l+V8ZV7hHhe75gYsi5tcWgtK/6883gSItv8w1oN/44dxi5d3ypRzR8F19EVc39tJBpRajnRbeRyw
jsLYsPBdMORrsmKsw3QqcEtJ3QD/6EDYkINzjK+dHEAGsjyxXFVaGpVd/Oou0jvrparu4aHui0pc
dRNlx+jJPBiN/IcWE+VuxP6892KPwJNpurObqTsW/Xyec224G7cHq/b8yJ3n20lioiNUZ9Irxe6l
qF2C9DpxXfRmjGy/p6wah0iZ9hB5k97ifQtMXhNmOqPVOxNxsZBVQim++knkevN8YbBMH5CIkeit
eYycCeR6nH1rz2AAcrneGBe/0/WIecluLmKD3tt5L1Vy0zoGtBtcXcZFu52mgt1yerUSbkLmk0Ow
SnWqjTmo7PGapvGRu9wjcyh5JKcIjT1ZPHfF7Ge3qmMe2XlR1/3R6ikwpCJ4vZhvulXha7LOJd2C
v5l8cu741cs36PI/EON/EFhs/o3/PcR4UMNnDzXls/hf4ZBVv5n7/v4Wf5x/YWnOr/5lCvkPy3IE
AJtrMv5GVPEX1uj8A7oz6JLnmLYtmI4D+P0Tc7T+IfiqA4UUZ0jEFv7fmKOGX6RgIOr7QPf8YSak
/z+gI6avIFn/FQTkj+i+g/EkQzmQ0H93FlAiGXxRL/vV9oCxDI4B3A32llU9ciTb15H70Y646VBi
jKMW5PKa9wbUkn6ORr1/GkpdMDNPyQD0m4jEmIbs6rw6tPddXRIkqIOULbPw8UhJa5yDIXYAZsG0
6KGDIKerpUueJpXVgZyD/UBhguK5+JOOhR1Ja6x3rbkYh3mYT4QElkfDy51H0wzBCL17tJ24JUFy
8tiEj4L4BnxidGoVNV3sxgidrJVhEc+SzVDckY9qPc6EKcMateZjZVTGAci+hYC0QjyC7VmfU61q
jwUQXU15mm6duNYwjyPk5kAPzDTMoFtbDF+FZpcejKJ2LsRCbaWj/7JabKBkBESJUzI3gYJTx0wm
LZWdY/btovytTRWq7UE8jrN7V6ke/ur2L8Z0eNN0sEOeFpUmqbxn0SaEHEnqNutburEMa1gY9cO6
itfGHtOwaXS8GIsM+pOxVAetKwk3cKkiZrt/EdPwZrogP4LfuZh4chCHk56cpkhOttBuJmUTYzTE
GCu45HWsz99/rcEwYYBCEDtruW9XjEf6zBwC3jGgN7CvKPfY/NmcXvuhad7mfObamIjGyi4Lm0eu
Y3eHbIClI/+Mk3VrI4FGk0ooYu7qPbR03ifNjX8ySplocpHClMl6Sg1U3qX92Eozfbfbh1X69tGn
QTvYqKtjz7ptlH8PY9q6jCaDGMpnojLG5KYp1+fK6V7MdZiPY/pUzpX30EJS8lMPOxrnQ3q+vZ8U
W+6Q42+hzMY+fY/ZKsf2gF9N7G42JmpFTHgwFPbmgKBjmiT1Q+mO6zHfuNieUB+5lVQAo9PvvvTX
e6zTTw3hjwG3MNGZBBXvRFMe/Xiuzz4h0G1r/ieyykYY/5dblCu3MaCZ0hkWxON/I6us+NdWg+UR
E8HTzUSbhr3uvWZj7j10Hf9Ww0xnpCYKiEXqXyygzn2yzRv/y/Z2/3+PC5x/cz9AjWUjSbFNwZPZ
6BnbJvdfWRlYjBS1AQEibvqrdGqEkQIIcyZ4Nc5f04ShJ9Nc6BcKMiF0igPM5xbLPawKUqER0zK/
j1JswKn+tcD6z0m0xe9BbS7M0ABF9pjmMdRPIsJrM3KL7K7uoDuUtwqz/UhrME32t4deT8rdROgt
sd2U6an9O3HpOUkd3JulHR9kLV49UjUa0yqiAb3XHtwFLkNSt1FrTG1EsdhGhdYBicTyN0W4BX0K
/+fCo1jECMbnu8R6Rt8fdSBcodeVl7lePnWDeGx6130C5hbRUVdRtn3096cTrXY0331/teqtpCDE
/q8fHddR51ZtPuA+843vX2eQ7sULKbtTRihWMbiRLrJjXXr5icwtFQ3bs/7+6O9PTQuEL8780KMn
Kdo9kXq6J/kEohfD0/mLzh4kB+A8XArAZeYJ3LidJXdFbDuHEfOGWh9erb7PCHcZ1s2mrNnF3nLo
IUsSZuY9SzVzNZO2OUmS2v08VZE92iTOirEh+eavTwtSPKVu44lXzbQVVRMt28P3R6TswqGe03OR
OHqEsoEHCn86Uc/D39rqIruiA/z+6O8HSUAa6Tr6aZL572pUdAve0EXfDzieP+TSLMKmFRdzIjzL
HaZlX9bue+zA7cHaaogGUfr0X6kvDtM4flYkuh5ocyTEqh4tkVzWKlpIKA1srDdw1l6NqHJJAYSN
QCc8vYN/2OdS9mSqNziXxZCid0sVWxFhcd9fdlq5Rq1PjiZb79VGhYFBWSKwKBR64NdyuSQaakUz
nfBcaDbWnQn0Q7LfewYCQGyc/NO2xfX7FTXb28BUZ4K+s73MY8Lknf9pyCCu2IG7AtaSKNzQZCZN
dV1yNeuxisjCxKRmN43Dn8J1MK9a2nB2Mg9dF1ZG1qjtLMdNb3vzR5PE12Fb70Qysri/P5y3NeW3
2N2bi7bh4IsiMU0oGi4+MpxqC2m002Q4jz1XbYF3ctbMj1yvU9bRtpy/H6aOANnvjwqHGhbJIKZg
2y3x9zcSCnSII1oVTIWID4lmv8ac++m6OpFt4BNAvBoRpERiG3sStk+lTeYZ47MqGrfr5Ccal+z7
c9uZQ3+YBF0q51RiOxHVSXGK3Ti0CJy4CAjCU53Fhy7OXr5/Q+vSLW2eOOlTV5iH3OAfwdF5Xazf
fhXbB8PnBPP95pbQVU0JDKrbt8lPdogNjl76WpJjWvgvQCLapegf5WB+rjL7IAEqISzLffZqbhnH
YSfKq/RocG8HetVRfy/FaVAYP8AVo+UkZS8hZI7Aik8nMYmvzVyGVf3P1I4VVBkUf/BAIKxTDpzK
mSydDnKqM2LSNm3UD9KlmSvkJfh6QmDw1PO1ZPFi/K69B68PSg9n1gT3GSCXpxgEi/Re75zopG+V
mFiVdrNjwst/UrT8VrW+xIMX+mL9Ihl7LzsCRBM53dPUmoGA5bFN7vZiqO5Qx8WHycWoZNRIBHuC
vi93nlsMjwveCzsrYWcHyiAWWGo/BsIJQkqo1YJb5cwwnkkapjLCISib1wZscTsoqXQKRukP7sWD
wAO51nJgO8nTanT2reh1Qv+WLhp83Jm+65FuIGBRSwqIyyMZhZVb9uQPtUYgDWy44t1MF8/33b2p
PCz5vDyEieVcUp3oiCKzb/WsvVL5LalxY67kXeaJZgYWnJf79oN4LwofYS4EJ+ruzhFa82Nql/2c
wwQtbZx6QKlCzpmvyVSgwsrE63Cx54u/oqaDfzev2gveeONxbetf30+Xl2ZcOiWOskp/eFnu80xc
8HCzxgkqeakoEMBh8YtVAOG70YfX2qqKAUDS52fGbIbdeEfFFJFDVFsDYRRsYHZXYW2Lq3DJLHH0
G+eiUYNpWVuehJ//iMtK3CSl/FAacyjUGmsw1mRsYvPpvlcK8JnwzCq97QZGC3HquaFkHkeUYMnL
qccZ16w5okuXGJT7T2YGu8eYEytAbMscoLL8iJsFArNx6OtOBmbP2BVPnOzNfW8WF3I4UmU7ptDs
gdn3Y1UJsC10BcqA2Zy35uX7vfr+kl4486Eb+z92iuTNZB0lvTgRJl90cw7rm/p19uAK1RY2UrgP
TZoaorbAbyqdToU/1aEz4edWOYY4+QAdh5Gz32B9Mll+M2A7z9abI5z+lAxvSJlE1FFlgDHm0hsD
rbacyyQp47pL4mfWQzwMCKP9NJq3L3okF0fNgB3MimWSdFrWndc+f9d9mWYxqNFN86w0Lpnbem8e
T+cmbXH/OgEpOSfHL9aTTNSXYz/xzNL7Po2GtTd429t7JtXqzkvUS+OYxIbg0xI0EE3n2X0yGnjt
7fwGu6MP0gRaaze8pA5AOvMgf2fX1g8iIPLTspSIjUb3RrdBO1b7xmEOeVroHxkD2Zzedd1f17k9
iK6FEJo4LQ7FQjtCncOra/B161nkZLPm7iEpXHlopirwQJyCdbLQFNvpT/Ijk+PAoXKegCWLvK8I
ai7DVM3Mno3K3xeNuw0NZ1wXs2O6mRl13EJ7r2b0r/3y2ZblJKdb3Gjg+Q9t5Erxu+i6a6f6SCX/
yTvd/Ff2NplgMAVssjBNh73dE/8uwZPWbK+N+tU5WnfjGH+cWZuPdnaDsMu5jON91njDAR7bLVlH
7qEW9R+khFs2+efkzcGkIDn22wTIyfT3PLOcQFr1SaXUCKpNGlZLNeHDVVz/B0b5Bjz+A4yyMdr/
exglTD+rf4FOth//J3SC1YRng4LA+6HjQGz5F3SikaMJS9gAIPHBVJgu/o2dEKhhoKXit+jvWByb
g88/LSrsf2CSgGIGkv03kQs9zV/+Gf/sf3D2gDaHn8b/ox8yPfdfsRMaMosl6PFUDMO0LfHvHhWd
RyjfqH2iYGifYTxFKvY9bGOTilvHoLMsl5t88DL8ToY5TMnD05Yz+2u9N5CrhIrQ1+9h3CDLLby4
8q+Fx9bTAjXOTj4fReEjA7B0eYVicjd1Xn3rwxCFlTuZyXKfGZQgXpp115EgXOHrZMJ6/o3bLMtt
btbMb+OJ1TyhoP4enY2x3oSGHMNmcEAeq+oedis1raeulF4F9a2hjd7eSLWSu8foIhPH66z7+n5m
Jo6jD7DHk70HVr9zmzG7ZHCT9o13EvWMpFBUVH6rMo8jvdO+bBl++jORGy0I9w1TnRvG5hJpUNWd
Lc39WbtDRUR5z2lde92vegaTyY0ex2JEoKfaX7MjYCzUaUWyutheziKa8UwX52x1HNY/ZucEwxa/
nvETmduRX1avsHQFoIbb5dpFeFhDSXOhKs77Q5uPzsO0DjtlWHjB5vr41GP7EaGz6XctRa3MY1zX
ccad8/aphBeFUZc23VqLRQZoZtIoJFNZXGho5QUL9x+WS1c7OfGtSx14SfL0UfrEkjFXcvsDM93k
Shg8nKy8uR3WSr5XyfhgqS4k2rq802JkRaWg8dVEl4RDPtnHpEbh3p4YpXYPXe76O0uz/aMFH/oM
lPWqNRy/s6riCAmsuOMd+5Fm7W0vPTOYRgssRdaQPiz/1vXxP+FcFju9GdD3Lkl216GLvCus0trb
sF73ianDV0I/fTMxTEAt4jKTM8PvhQJHt3ltu7EIinPpc7385DD7yXoFslZ7AupQUfbTiiUCXME1
HlA2YGI/cxjeMJUm+b3TxyM2gUZE9smLZuU+eoUWt+Blcq/fD1APkI1h9BdnLR5ORbYb4mp8QvvT
RBoKVQhp2p1urBrdcOHc8c/xC6rUOZmQ961D9cxzEPvaUeraK/8Wb9Ql8GpOcBMEBVrNII5ZhrGC
NLy3b2HNZGvdL/RSHiV4k67mg0O09r7VtBupy5fSsLp3VzR4X1RIBOfhppyK5jzDcyMwfRpvLFw9
02X+xKF+uEGNb+0pL+wTJtpz/UurqD2/b30EiGkAslZeNWvISI5a9gLrl3vZ9Qshj/jVNG5W3UAY
oWvMjwgy5v/zpljQAK6Dk+/FyLR1f+EEpKWx+u4CH8dCGYlXC8OQ5RI3ZXrGHvr4/dkktXU3QiUN
DLc8DWnTYGHst7Df1/Zaa/Zu4T42d+Wajfsymdd6Z82jcyS19MW2Eog5th6NVgW30esYvMd9e2m0
4/eFhDlGBc87ahtFjOln++oVDWhstqjnVldnuTZlqMWed5pro0Je4C/QU3zYXb1VBcScZs2uXNo+
SNrZvBuK6d0zzC7ohJQXi5z2wF+G/AaC/5dgWhMSNSEP0ouT13hkBFcWKJzGUsOpfMar2lkcGApC
CGh+iflySZr03VF1cePbkkbaXu9g02EJKfQ8rOJGXuzFbZ7Kyjoni3qIxbiQCeH/bmuJiDReA4KQ
f+XdgjetWE4ilje+5uHW55foSjpdEbnO4JMuloowA55UnWEHSlkVNqS9ClH/t7yH3WuhsudilF++
a8mjonneL1gq9uOztfK3mQNjH2vzDgI4AjD1RBhUwA5m7z6oDscr+D2U01sJntGiYQsD/0Axj7wU
jYlwtJt++7O4WfKy+rnzNa606oeKnBERxSUMqdm16qhAcBAwOZz3S4toxoZ752X2HCrZ/9aVs69W
mACJapvDQJe2nwVVs1drwNAjxjOZTPajVnymGoG2eCyUoVO5EU2MfV/O2Dyv9UUjiNPLL0pHwK9P
ooJBj5e9I3Xt4FCkNslMnShLY1e0tC5d6cY7WeIpkDKI3o3DAaaZ2E1uL8OuUYFCXrFfpsmjWQFa
1vseSyWk8NnLmNGoKnnAy66q0j/CLpwgybmvVlhwZjzUR5bnbp4YRKs6ecjxPRENt6E1xbsax0E4
pW5QQf3I2/gprdoNc5wg6a6E7Hlo4oBnX2hw3tAgLAfQlGVvSYxWWZIO3jEHpmvRCmp8IuTwHoNi
YE64b6LEKRX7UafsSKaeh0vbLs9MBMZdWdbd0W7lo5F27z1+AUEjkUCYGK0X0HiJYa98I4BX8YhS
iw1xfSrK9dE23Ucf/pFeF/Gen3uBGhZOSgyh0Xs34PM/PXxHT6gkcFxfssq/LCn8DLOsYMpy4OvN
B1NrBr7Tu10kA+rPpN7rqVUfbaXoxcu1hwtsrjuR2x9D4f7W5uXKLQdxNBtDOIt1UC+Q0WriBuFV
9AFkgxMmmTYTeh9/euYUiwCxWq183VeFr4fgXAAc7YdddAWRJdWnZbX+0UEYv18lo+o+hfvZuTI7
VKLLD6lNE+eVHtSY9I4L8DNvyS41p/mReU98nbP+aa5ZGIZjpmG2DeARH84HzWaVCv9o19p3hN64
o6GNymrm2vZNGZiGIgw5t9czgi30vnN34KISotmq/mwoke1axxtvpE/yoUydqN1sB0Y7J8N64WiB
uxl5haIZdIsZjTTpK7PszNPUrJ9YQtTHIZ4geGKcord+fqgwrce5FXVTrLprOS897VKTHJoLSuj1
Bubal1Xkm169xdQCu5SljQNnGA362yEYRH3tGvhVItE1nhe927TKR5WyarKs+UxQkLOLbISV5JKk
9YMmin43eaH5W4c6xXmDfjmL5YeYHD4bvSizFcuQk7d1ucX0mHOqFsq7Vcm6dzXvC3jphUDHec+V
9G4dj8xOfUijcVpS7KSwvI+7tQ1Lh2ikym0Pc5H+1NXeSvBdTZgzBoQ1urt+We8VwbZWPGCoPSSw
c8Chl9J0o3zZ6BaickJPliC8YxkxVGOxI5bkCZB2AQVqF3fxjS3gRevV+rkY/fOS1y/CW22OAbm5
D3DZO2oFqhiOoQpSGBxGZgHzpchGefAs68uPcaNosvE5MajxapMNzVI/XZQPB3gngY3KDDEdXLrJ
zQ/AvNqJOdF7wU3vmTF+4VP7uUVWVNpkECGKF5OeZfCmLImtVGd4t7Lz/Zulve89tDjsDPB9Omyi
lzkJCcAOZkYvV6eOmWJ2j46v7HPd1i+rO/5SRufsWzs5jWQJhmWDs75IGszIOAMxaPrjVPp4cvTK
3+EZcj+4FQrs3q6Q9oX2nJrwpZN9r41vM0kIuDKRtlm8TQB0+6mx41DmlBoxhOS4y6GlVGXKpvyg
W8m57pHi+Q4Zcpbn7It8vqR1TzXc5qRhrit25HMG8cC3g7Yi6sFg0BZMkKR2JAwAbYMAufiZ4JYH
G+Lpe/YySKcMXTbFLCvUebHth6Hcrlm/WTuzVPXVxkSkX+8nDC8bOb97GvETUEk5+htuZaUwZVmd
7NkycINy4tcUT/MZbiAjVPvaWc37YmvJ3nDY1JW96AG+c9BdAL3SBvMXbBCmnGp3yV+1vt2VAtdr
jYEA41LuodWIMa3WSO6r4OmPMKwSYLK7LMk/F7YmR5NIKiYyB2x7PIq0U4A89W0nFWG9JM/jlEUE
wlM2Odl+UDNlUvNDxP5DfNc1q7NDAXatk6HaufK1rpNkD6f4bhogqq3yl79Fe4oi/cSZnaz1fll2
YvDbXTWLac+I8mOiXeFyoe7qV+MV0432CiR6xk7sx1qWnz2HyObcjkcViSmIAXuan9Y8ZbLEx6Uy
z7Lw10Ax+bDbYdrbytcDx8sggJbqPeW4UH7+E8pasQ+wOr3EdRfFecBP3ZnxdgCKCbF8y/CMONnn
JI8PJbHeOw29Qur6mJpRy6lJXAvaKX2dZ5ooKCZVZ/zUdGrYIcZWfs17KoXx4i7eva89UAiyQBfx
qiz5lrHyFw5Udtpp4M9S6k9lc+H2WA+55V0tX57dGEi0HpdHYUM6kU31JGZQdBOXiDWdDjj0HnKC
YHfxWn4YrflkmPJpiBwje0noQFe/eKWU3a+qyI9S99Zdg2Gj0Y6h7aw3RnlTr91VutiyTIsFs5dA
Wbf5MfhLcs9M/jPFoSBofdR6xcS5VQ+8PG3J5ms+ubvV0NKgcsiLrhcL049xPrZr9jmqbL2yL8Rj
s4Y5B0XG8VgY67G3XvXZfaygeAUTxLm99o0XVyjeJ+dV76U6TJpxcYtgsLOn3O3K82BFMCEQGyrt
djDsIcySUe0zObc40mAsaOtHZSfi5A2bkYnmMrdMgAt9pn27AkMMEuEQhNwuDYxn2Rf3VTpMT0Oh
fwI27ubUnQLfYHAAb7Mm+FjnQjV/asukrUfQKngPB4oYwnwmSQnOVg8vJND1doUSOd01wqH+lFAw
0sYKqdxiJKjGdoi8NzpBJCrVQ7doMBiclz2OJ4SniO5kzoW2WxrxS3qYoPTaMrCjyxfdtd/HwXiq
W3lTmS0/sngw6ZhQ8fL9Mr8kloZWszZReVh3NalOgXsWuEoy2EMnW27c/jy+ujHSdgcvzs513mx1
KrK2Q+HJyAla9mGqNM5NUZ30lJJy6qm54dBR92jcu1Xs4gBjxEdT66Mxw3F4LfooVdWxVCW03rrA
VXP1X6ASPpuDTy1GuocED98l8XY6tHX+UlGD4EKV7ZZ2+jX2K04ZPq6LxXA/QPPPjQLFTgfo1+lP
qec88b5GvVZnBzkoHCHVqqP9SXatKb780nrHzeYnShdakj65n/u43herxZ+swtHWYSK3nqA0BdGN
XVZYlt9bNjciA6qXZXzJRz2yTFr3zig/Yjl+QMW5bxJrAuMePlLCD2bTuNfj1jnlvCkkLIdlPBKl
Hf8czdnZFb4PjVtxeutLf5+0yRs92EnXk5dRhyOHe/zHItPIHNao8GI97Cf7pUWagnEBGTKyOBqI
1o91B8cR8jGiwrg9TKX+0y98cWND6JfkYI0gVIHhqIvGesw0/ysb53sj4wxLTeepytRXUpbUU+TG
1n31wymtu1X+EKuHpohkHSL0fuf9xunAh9Jr70TNEdykqJLsUv+ws19NbB1r0ozSQcN9qU9fjbTo
uKFz45Asz4mWYqOII5plKKJMx/U9N9M3/J2bIPag4HW1Ohcac7Vp+WU07j0KiifbTp41RDHTWJ6X
kcx6Fx+B1sgg1lGTpXp+gGPMLeO/WEbZ8V88bAhT1rBmcbchpLs1qodJJPd1v7inqQb8HprkWiVJ
ftWnn7NFrZVi3yLhqC75+lO1W6nEEDFOARawaoLWkh8LVd3UFDAsPWC5JlWB6yZN1KBOOeqKSR7z
MWw1jRjLLfYTxAYa8gjnYJxcXOLJXqpP0pVvg6s/GXNJW4+hAd0gDmi6x2hwYU2n6qep2eReLY8F
JtB23YZVWj0iJPeOphqKAyNCQjI4r229+0XmYX1MVnEkKdEKXAIIg2FJysNQp+MOWPROcqCi32QE
K/aDbY2H6t5E0nOuteGNOXm7Z4QrSLjOrmhPdqkx1zsvryd0zAOZH/QtYAo4zaDiHvHzx59pqcBV
NAmbClxIFAtuF1m7BGtRPaC2DlNC7naDn30leCPFKBmDVTQv1YIhXT0BgXXmYzFhYO7X1XHMBuvU
aeMR97pDZtOEU2PfWRMVjW5ZEHlkPe8hdBBEmDs766F6y1MWMAjNfuDtGmZjnzNtAP140JnzbbeG
rdLmELMbaFr/TgV5QmoXSM8JzQkPERvfB5tsDH1tTu2KJKdr6KhSP33zUtVhobje2Swy3Nnwx2EV
XIVIcVAZy+toy8BoiUXPR/tabS5vHgT6acJKYbMFUCi/rV5tuRsD0AZ42bKfKv1laAVNa2r90krt
U+sLbzeVKfeq9ieOSZvRuhDD97vGTm+dvA3rLSvNNjTJ/y7uqtj7UU74HcEAXnP1Ew+k9GQYWNLZ
PdDV/NzgwxZ4E64HTVV+tY2Oxt5+1+sJiLasSAByDrV1k5sFt3rqv+aVeF8nh7SZdp3Rz3Fnko2A
Uq8AVCV+3Byz8+g0PwkOecnYWY7zfB28iXydlf2aDFvg6wX/U3ds7roq3iqenBBNiiX0T7sFEULg
YQOwcdMpwmuq3W1XrtCDaIzdScnJtbBM57Ny4ufMT+DXllRyNX9xxPMrMLX5p14gYaly8zfqHzBb
DWVCronAokFFveqesWOyzw3mlVScKxL8vn7xOTBhbRcTQ2uXaZZGXqpfzU/64NCAEKRJQY1OAxXV
zAlJOo8VT3uWeVTOxnvnmy+LTrNpw98FOX6r9Pl3LVjNlScRy4BYr6zTfC5PhnxZuxj2TpHg1YQR
K4Vu81gXmnWUrrpLOedjfwSUU4+i0qrbxvsSWRJWI7S7uGoOFSXxXk7MyoHzCIlGYuVqY3GEuVTu
9C1lqtdosvDbfvViZGGriJ+ShSO6vu99/9XSGb7X28A1myBpkkVGtbP3phay5vbQlg3SbRzPklrl
eyTOFV0hkip9KQK8PXCZiT0HNnkW9dRFQJXzod/oFc6ohWKplwCCFUQsK31tsQaKih5jYBhne1uo
ae81+WM2cfKZ2J8enYJgetn9qXTjEHv5gyiRAaGVvCwJuJSvue+Z5c07y25/ZU117HOnjIy2e/Ks
TXo+bg5WA64pmm4AdkPAZy73bFQyDdFnI4tjHEBFxb4rEdX5qqR/Wx7B8FPwX4PNtSgwA0nRHzSp
HcpmvixTCDR2deCr17X3CVb+RB43kZ60T233C7kDGELCS3QMGviEbIzKHeEN+caplXBCrfUWsx1s
CRcLp9yiRhowtQw0rHfLa58mG8oENtvLxOY8C/1oE56Iuu8Fk+NA65x7X7hXvezDIik/u3rVwsRA
5UCfvNMwdB4MpEvLtAlOKT/pco3XtB1+aDPiatVCbE3ja6qKW6MrxFWRxHjTx+CpQ+Mh/NYwERqM
B8kbNRYdYmq1HGl0p4NZv0M2Rm8AuS0xjjbn2jHNS3xHxvRLqHYNe0i+OAzRs3bzchhlXR7RI+xW
G68oR9BLGCpXwWbMB1ryY1B4nWHuJAQT6tqv91ZjfBgpm4ftgJhKTISK3iK5z2PVtlWoWgVUNkDw
d0X9kdZok9MseVXij10UmGFYst7jRdTsnD6dLtrgPcWr+rKGpbyYNIwwKElBLDUnTOLldtC8k12Q
FKl7h7poIn0m7K4gCtX22Iq9bsVYG3g7T3n/u1oc1rQ/Z2aHMVMKhgb3cAK6pYc7mEP7IQvvGd02
UpeFfaebP8xqgpXMllzgCo6nzeBZ91B3ORHN8Y7Ytk5r3lzywESfJwcorJstT7p1Bpi3p2lB9YL2
aC7WHko/b6DRtHcQsnKjnUlkO9ka5ED21LdkAsapOys0UrIrq6EjUHAgWLKdZRVaQxOtXQ6lbHqk
MDPRyFsPNao+Ci2sRNnpEG3scWcxYOeiAiPf825uXUhxs/VlMKzfWWYfxHIiFTF3jb0zIBuoxgb2
B1BOMeXq8L/ZO7PlSJH/Cr+KX4CJZIfbqqL20r509w0h9cIOCSTJ8vT+0IzjbzvCEfa9bypaPWqN
VIIk8/zO+U4WQPvmNJccTe87cAuCIHo5+ww5CCnVv4cR1R8sITKB33S7pR/nU92x+RKq+cOs7xx4
wj9JTiCbNnWzqPRfZjtxT4MwoFvT1ka6LIIPmV+rOn6VDpljmeW47zjenpuQxWeU+Z+Q73kzt91V
NBWdjnhfVJmyQUvJhSyPGfElYJ6ZTn5bYiRSVNTAm6RurzATNMtR/aO30VvmYnC2gIxyAJJDzBLj
/+xHDQYT1+Wm9d13k4tuVzQuiXP5j4mt8fv7ep7f5mT+MCnlhBC0SWwxb9Oc1HoDaqotQ4siSFr+
VP9rtvBg2X0jDnzObnL8dKfxm+y62VUPueM8OCYOv0Gnxb7M04PPvX9KS/lecZUQRHf59DrdtolU
5w4r1zaNkYDkzLGYiPeqXFTfyr5O9hQNtufADeQ5Sxh1wuYh4tsV49nGG8IU61KvXtCCoNKO4YWj
lv6ch3VwttwxOIObvCoveRxSGuPS0rtBOB/PfUw3gmNVw84gDHlOCGrzt/il77SN/0erNr/i53Bz
qExQMvFT9uJgFSl7PMxu+RC+67gZmMZ1HzolzsPcdmcX5UuWTuyKU+LrMgTfuhoBnTF+cCDc7G1y
vBsWzG4nOmawnrTWngLoWA6AyI4p7A6ORxxNqf82yPZ7oZkWML42cQby4paH3o91VHY0cWTNpY2N
d8WQnZhvcnBVf1fnqTqksUTG8CAH5C5bhzTp9pS/vOZxbzMjToL00LrdQ0LW+MD56b7BZayaco8M
nezqBQBCWhdArjKCgg36QxAgE2JEpDzUad/JStsHWWfpOREErwaW/2pvp+1H1YY2Z4X0d9qIax+L
d+UDAYGm8Ty4fbybJwwv7MU4zNXpq4YtunPy9nvVVd8dhwO0NFNxtrQVZQx+w4bxl20W3cEkvcoh
4IXxIVKvmT+FyJkzEgL9bXZORVRD+shjRtfwfGwse9eMC77JKc/2+fhUDoWKmg7taGA0cxgajGp2
bv0x82FvT7a89ztXRqIqz7lXVKfQLD4cW3GS5JwizYGHgDCuHEHeVc5he0qm18Behaw0+NlUcU3i
oPyej/Be50R+w5sn2NE5nPVTHIBiumV+nj42k0fNGunOrqTsrnhbEnxofocs6rI3d4biW+dAa5RF
bLJgwKxjR+3tJ4sDWgJrv0/789x5keys79XQrcxeaTHBIigxM/RlRCP7XRmQp5Js7sfwT82WFo+z
Rj3uatLFfelscwMGmjT0wwS/aZdp6BLpSD2GY8tPNRPg9Xz7hUO2pNyyunqd9SuuwjWGzGRkQIFt
Zs6DpaImlAqa2DNvsWd9Wt4MxjQYozRGKbeL42jrZcct9p7Bebuj5gFDoC7mc1k/x4PxXFMs7Aaz
2OuEZ5v0jkusGuR7OziW5PYi3uLfyZCx/RhGfchkvxceOIF5TFmXC9afgLDsQnKLMOF2CtYiej94
0lxVi+H+olLrNuv1EEmWZSk4bRaef0qIcx5yOe+NYCgOHXnoqh+/Z75Cs228W49IoDCLXlRp3/Uj
MpYbd2oDR5RuQGlcGoabGBxiCkBK9oJDmmUboTPztTGdrVu8DYVXnhi4c4hcOveOtPrerOMnbxHy
luhYM29aboo9rZPxZpievks9+zOLyzc3aD5sDQJlEOm7P58l3OyjKP1gn7Lxm9zpUClkmXKVCLrh
s3CBaC0M8wk8EgjNNBLwSB52clMurqdSiPlOSxIOTXwpDK/bKEwgdZARmssGROoSHGNOnGlTmdnL
2LIjj328Mp7PFdRYy2VAquiS+lh2rb7g1zlOuekC74WPLZwEDI4KsUynr8Tq4odKs1NoQsKhidOy
U1RwFMEP7GTPKByCJqj2DqVoMM9ex0M/nIoLGMhga8RJyL6P7QnVdvOOSnWxsYvsE8fory4bJgAr
HCqo67gEXhafFqVvUnhHf1BUzY41GMJhIbSAW8geit+G33JuNt46ghCPgnWSFsyFHiYcBnmrDqAi
uYdBJXCpOsx3Gn6IgLFH5Y6H+GdVMMydOuRFxQPX4Zbb+DVk7TYjAdL55qsZgowEm7ML9FDsJHOo
3dA7QIOKYs/O9BuwNKTlnv5V+GVdyZg6M1ukGSAVrOKEVTljsC3il/PWriwoIxfjrm/N6aB1tnWI
M+wSTunbLmSO4pFIYKc33JHBIGXZcs7pLJvhA4rgLIE9u/0KIt5VTPYspv2VafqR11oPq2puzh1V
ohyYUFX4emOPApKhTSgcBZ4o9TFMjV+dFRwcH9i6W+c2AwCU1rh2uK/cJ6f3OX0rXLJ8Ete5Ts+l
lpxqWS58uA6oi7+gfKkoDCCu+JyXjZZjAMf0kdkDvhxz77bix5SmZ7ah37Xl/MxXmaTNCSs1ThHs
hdl/y/ME6pshL5bn//C1yi8Ci+HaOwRvR4AAKO2BOLqX02ZBYmDKyQ4gx/JQS8PNbMVHd4EEVPk0
4ST6KRi5L+tyeqVPKd1W9RhwgBXVpjFuMJcrnk/yt9F1LMst3uugQBXWiN7iebS54z0U5I1XNz+z
pOzIuSY/tUjvFYUOZYvI5NSgP4zZ5yTem7Wk34Wbpy4vWWrQB59U4Q4726Hp3ZTvtYooAu32s4fY
Y2vsU8qhGKdexaAiQyRcX2rZ+7emT99qDrQJO5uyMy55VlfIwAAQvTY/itZXt245mxxQb7MIZgxl
9bzraB9e2LDdpmlJ9sBfTCz9jOUFiG3lG0UE1CtamkRf+9IY9kOS72Ch/EnhfJ4T8AhZLkICIIm/
dYnXbanefPQEhB0rD55KlTSXbBkejBAGlur7S+yiJvGY2gJWeer8Ycaq41u7zq2bt6K5b65eiJcM
gS6LDFcRI1ZWZPfmaS0aAHFL44jaLjj3tnJQ5ZkO1Z/0C2yyOfjtOaPaWNR87/L8FyI8/Xce44la
1ZuSNeuhMB2CgPjzJh5wdAHAbm3v4yrNIlV4jJMkwlzxA6/qq6XKmHgfozwjN367scof8pLd4SLb
PeYkSjj/zL0VOSBV7pKxpv2bvPqwzoMzkS5H12nxT68Scx/C2TGWuL1kgxiP3QDulv7eyOrEDyY4
NexKi/OIiT3P69v9mCUU0+ISN3oRsn65Jm9O2FwbUmRRzY29CYlBWXYQHzW+FCzc8rebpS91xgIe
xkwE/GwBGIBxMWiYulfOlXuj2MxktvCxp/cdU7RFribGjAtPz8N72BfuY4slmJ+/2vO7Y5gpp8c5
9nnyYXxEiwMQEMPd5+ywlLxVGYpCqO2XqYiHo00swnfcDx2UxqVvtHH5+pPraIZzwqk+A9+JT1i5
JOx/RrnPhQNhxu/+aLwW0MGYF0y+Yjg7MP4XggM0TTzBKcjkN7fX6aZLSCUmeLSvi+nKazGF8piP
y50YfEa3inNK0TANSvmVMCm6a7wR/jcN36ekZ1KTONPvKbaKD6Ph8R7a5hPKQLdxR/rps8VznnVf
PrDEZGfITerMXi/KF960tGiZqrMhnxTYEmH1033oEUpX06FUPvMEHOSzwlFlx3J4d6ELREaD3dzH
3XAUNTlYvH17t/kTC/8n3aW48HP7AcNGepkNL9u4MrO/semcIx5PwzGZhPUt9edDMDX6hb4yF4eY
/7NMGb7Kik7xvpGneGYc0npYp5rnanDFc7FOx5z1+3ogUzFsqWl+MyYUhNZpjjjs3/wm4SG4mACR
kKiMPS1z9qEYtN5bZexfgufJQbj1p+w4+WsBlmqNvSNIWTVGtWxjfGq0T3waVvMwiurWN95jyNQo
SgKL/3Ee3HOUTi6DPyVETLW1KTDgRiYEwkPQ0bQls7i6T52mus/UUt1bAVIWZqdnklv//JW51DEW
HI+T5eRsDO2h/btOt+2lfa45AZJvbqJZF78YR6O2zas5SwzsUNrZO6eC/ZAdAM9xOofyrLo94yfC
IWIR2x1tj0BwiLPJBh9WKPhJszm85opjnB6zcB9nZcp0s/De4CTelzKTZ44HA8I91tMRbeDmMUbe
hNNQRa6vqROzEg5mWJLcJjNvSVyoY6sM5ik9pD18Ow+x4HFoOgrQ/Ozte3eYo0X7pCJi685ntSSc
Uh6wSOa3PFAfNfziF5tFIFMSb/4aqEr7P1VntZc0v0HpRWQLQ9C3Fq2/VtFjAsqoBlkmdGSRd+fK
FU+GxbfTBPab3R7JS9Cs4VjtVrlwbMkzgN+Z6Y1ghr5xtZmcnKIrb1Nilrc+BJqNpZvVbwGeZ6Pu
+KMm2lI8q+LiEhFdUzik5xqGGKQStz5LnQ5zHXmF/b10k6NhpSc81ZtixP5QMA461/LWy+AdSvZ7
nq8AEa6nqW56mNYEvuPt4kdTUUxn2J4UrwzS3kOLjrejYBo3fUcL3sp27T6ZuU9THgVoMTCySk7f
ZmGwdRnbcx0CFmwDSUbC+CjI8k4cR4y2a6JOTP1xDqePehw+cTxKjgfptbOSbyJsa1oSwvFslOvZ
3B1uia+HmzEF3Z6NYbnliRQlPabBJJ3wZvk+ZfMJ6SeEzaS2vk12WhzsOYMXngR/OgwuMz5YOIU5
jpzRvqv9EecMFt5YFzcL0YazrsAk+sOIey9qW4y4vuTnLDmvpfFSRJ7P4TglX2QmMJVw5mD2mZaK
i33OXkMxGuvY80Lefiemmp39wO9rgJdIuKPYr+zJTFXYluGfgZXZOYV98WLkv3GyHmKq4vldOTSI
Z+MzGZ0jIr2H5ZCeqv6QJ/HNyBoIMLP10BjFfUI3rAfUDcZujFONPvdB+0THy1OnlREVXZQkPWPp
m5MOj6Es3gP8mruOiyt8ylz0BWGQJU6H7pJ0+iId6/p1rsQ59zwx8rNF+pSP9s2ph5RNKPKZjWHF
q4/BXN+wV5KbGuern64FkFXHWFOZuA+tndlA9zPb9KltGCwLfL6InjvqMG6NFXzMKHJgiDg418Pb
lOTf3Om+919D6l+BCan63Hvlp6+ziK39tmnZrFEBamzqHOWK2nU2ptxLgqkFtwcCtPytwhixCmXA
c6diS2P4G0OJ5NDinMgHbSByLVfo8c/lGk8cYnUBCNVGAbgullpjry2cuu46GG/em4Rpeq5c7Gqd
YUc0poQRo31YYuj9bFA8D8SehCma5Ec6qr7pVg/7xkUdqkkpWjmV2+FokCQyMUwvCjQTjZdueI9T
lUWpNXmG59CPd5MbYKIdr3k98cCuJnX39eK7cXpqbPvN5YH6919VQ25sFrUEuDwbgOThTEAusXZf
H/Xh7N++/pRm4T9/ooo032JGRtOZEexd2aiDmxuOTwVIvR2swL8WfmzflQ75fqm5Pj1ruQNBN+0B
4zMKXz/810vWqjsnsxLwma2AqjrMe9CVzR1xcmaFUtbROIDf/HrRuN/9EkkbkJ4fuZ3rP8bmkj+4
rOletjwZLIqPPN2s4wKpc6tMGIo+s7Ait7H0IrhVOYkpzoXOLVcaBTB/b2CkPvZzwlE/rU46EO05
TH/GS1o/YBuOsiKN3CwJbl9VLOlQvLTLrO7kV0bEoDNe+/VdZo39vQd89P+zRv+rrBEJnf85a/SS
/v63w0f1mf3XwBH/5u/AkWECXgl9PwhhH4A3cAgI/Ucnrun9FZi2A6VFuBbZIhcky38Qou2/Astz
1yiSb9L75/wrccQXFJR6WPydRWKNL/5/SRz9dyzx+l3Rn0J1gmmhvDvuf2/LTAM0sk6Xj1lOXtLP
i28VJsCYPWkXK03Q/xIOAVbDlph1SpcAIBdsXpulENtFwJiT1tViypPMgN1zYOzuZPbIf/IVK9UI
N3/6aGesX3GAAdHVPEjkjyr1xaZxJGC0gEPL0n0j03NRIyDitA2fcvoJaENL98jCAIzbnmC5Idjt
ry//+jDVI1U3uNr+pit8fcrfn1dCZpWt3DIpZuA3Ny++zTGCpNRewSaAYhczIxzXgDw1cv8gGZKV
0OBZbN/DQpZRG4w5bqZiXwnVsyI3uLHNDts2u7kZUwQvYW/P53TqvrdT+JnP+0y+x+j320n4DzVu
5v0XHGJwNHMBL/vZWs5mqMkyGt9qi1MweM50VxEFKCkMiUkKrUq7yqrxaNE4VDoxgOGw5ZmTORih
DTQjvQgxHb/++PVSlA7zd5ZLHG3LpceZhIVrjZ4O4XRHta7blL/0GDRHTzDgSxif5Urs08J+9sg+
nY0OSwyujjsjJR0qeuJGiA0ESmdLbPxmwIUhSUIvJTNJw8zvPNrib5o2IUTg/LF0u6NwmwVze03c
oR+2TdIdvPWbsBceKkNvfKTrGViDmM4onDArfCn4OHdLKmJCwuyaGuLbkAhwfDspVlS3fwokGnNY
2y+Drg5LR3pSeUu+JyT+rbVNeQowGt5Dn3QPHBbu7bB9RFElgayheNkV+rbmMIqPpNgIUVjPxRJ/
I+HcHdMF0Rar+84fvHfc3A5gOPNEATBHkA6SAIEcIg2JVvBy0mRDYQAFv5N19mcssBnj4xDcUoRI
/4edjXNDUMbcBBqkqX60kv66ORkOfjhc3bLSbwbfB0fRR7sYvZu/lOzJHaQtreZ4J1sKqxpswOSJ
451Jtci6d4y8tHsJTSEvetDeAd/9S9A2PYkfbwUMYOO0rfRnivJLFyp1LQwt3bMforoM1isOvM+R
iPW9zTSSKaUGXi0+53i4J/NVwRP96S1486Ef4coQdgVW2TWocRHV7jGfJmxTYX2TZCiy0C5ODFFI
TdTGh6LZYs82jky7x9tsBwE7mxQTHNbeznSfPHqZr/WQ9Nhn2e/g+o60xW+2g+h0JLj3WllM4Q3L
918znZUH4fjzZpA8rCysQ52JdTtvPHxQRPo5w1u7vquyHf5WvMVdivWTXbfV4dCAKC1PJl8TjA5p
MdokSwgHbiWHI+kD9CDug63KrZMpc4HCGRzSOjawQEkG7KH1pwutfTP0pDkCy7oT80CsF/Ckzvv0
AAM83xu1uq+ZDPI1x+YW2AVu5d6cUOF/Jf7g72KvfM97J8J0VN8qLFccfpj9Z/b8FCQ5Vx+ao04n
sQ9EgCsF5zcUeXX1SvHZisegq90LviNxrJBZwB9356S/G3N8H4lpXZYgOeblEG6gUNHKw/A050mx
7ad4F8dZvrdrkyB2g7ywdoKbnk1eiU3NDp8e79Ygs2uT3hsGWm1fmYI3i/Ukscofs4ALhQBPC2Qf
Es/qHYzY4egwvQnfXMFoCmt5eqgn7F/Y3WgMaUiE+F13F7jItJZj9DAWfGJw+/BBBOKu0ywtq1FA
v4p0Lm/EIF6wKLRvHqHMUSSkm+sYqQBr1NwYd1Pj/4QEZZw9ShVXhRzqsSIzEmQiMu3utcPbHEwt
LTOFzdHWXSKTZEZA+iQaJgumoPSnraUBIouiiynWNq5ssqYHr8X1tDRdxE7UfjDndAZ0d5paKuRs
Sq1ueOTFfiHQlmct6nbReU+W7R7mXp9l7GgmeFA3rdlFvw4Y1iNR+ltjQI2b7Ay/84DbwfLTV7vP
4RYMC6M9E1mdyrhjFVxH3xH3bivdfTEZD+vcNB17aBNWePR7JG3H8+TdMo/XRRvykTQqWRepCfgb
zgFc5e9xunicfiMv5v2XQPjY5TMbJjfe7pcaSIKn+XXEWZo+kFvLdiZdsPh5LOS8Rh/spyUOswfD
DA/NrDsm/jbEKLujj8ukbd5B5J6COjhatqEjC8jMxq9sfCyuD3VySKDuBJztQD9Ew2wa+6qJzR18
/WRvdX13KZeAKrrYxr2SUHKi7eRqO8tZ+5jSPMAakcgS+hcZTK8BsPQQchKNizjZe7zjGzCaiCDG
YyMmiCK5cZ+w8ThZWG9omhpeqClItrIySHlBXOTRozjC+eFxbsKeb/WWL7hmVFhQxYpRY/LG4IoG
HkjxZ2w7ffNrZBEjwB5MpPMwYt+584CL0hv0mZRQWJS85Ai3zGqCk3ZcRlQmqCpSzA4OoZPttm5U
5VxUtlXyDtQYwk3M7CepsWiY3fK9bev5kPSFc8MR8NwvJdL81OBGdNTeaIoQQE09b+FPvuqJ04zw
nTcfiMdW1JjWEJBfzWo5Donp3QITNlk29k+mq3FRNvly6w3QT6LBRVhm15rLra/9D2yw4DbMF8jp
m853hjewl8Y9EdZnOQXvdtw5j2mFwuT58x+XgQbWYWTHDFTV1Yl755T45b6vRqKC7ppV4/mKhZv9
jHvTQSVemVzABkafh141xxH3JK4EJGVkZAb2lIHmYSRkTzA2n9+KuRmZMYJraOgwFHgIpCizR4sq
5kMZsCJafXcgeJTccByvkbUGs0xOzbWXYOaC3DxRW3AkgVyfh5BH7wSnpcWuc8nGds16ZkRs6jiL
ZsoJN8qCM+JgLZHucBo8ezqo9hOukNxjKPmAVuufLTu+KCIrh0D35IOW4eCs1KovwpBeMUOT6ZMc
q9wl3fuN8UqHJvkKTFAc1ht8BVTfym2+4oDmIXDPEuGexChZGDtEM0tacF+5oqc+sHcOu5LDXE+/
NXBP+rLak1YB2CCTgadpUKahjEcH89b263+OnA8JKainG07rV+oNq52siHrSx4hd5+slC2wS62t8
3vfifbF+VMpckqWpEfGblWzt9E9Um04bZq2AiHSf1We1vuDV38Jr4ScpLHZyg33r4HlCVumH4JiZ
5t8cJJhc9ypnIkDo5eLXzV06qPuvgqmvFw7f35Oh/Uyshe6orHpZGP1udSILrqCNRSnJqZFEFiRs
lZQQ/mYY2nOrrS7iJqK4c+nuMkpNt541vSFhL/u6zT6/UCdT6ezytqTMabGfQ6U7kgrQ0yvMtluP
fFiVB7/SZLpqHqK73Imx6zn18esjUy7bYQRI4pf5n5GrhRYO8cYYjKxWzpirkO99nmE5NYOM8SvK
1Aqg/+qTtNwfpgsiO87aT9/y+E/N9IPiR8piViT9F2q8GmkQyCyM+XbibHz0UmMG6d4OPJgokyCD
CzFg4Ib/asEhEVttB1r8tl/ocXY4pHfWCb4S+Y2sHj/JyNrPrir6YihMTQOo1jUOLnavKFcL9P4i
PAxIBLhv8os57/uJUKeDDXLXakE+eLlvB9J72nBoTWeTbtrGn1LV/X2p81ehFVvRRaqI/fRhDA8e
4fAHK09uWLQZtYTsaPp2evD/qFo5O2txX1oJAdNwAXQH5gqOX+sasyW5q81VOKuYKzVCRka89Exh
z8XMpDbQ3VqjwxxF1tZTMGiSfBjYmAhDuBEkV8CrpyusPpc2GKT58+sfFKIF/O9MN2GBBY6W8Z82
R90YP6yw+rClQ4ec5x+7ynzjXITq1U3NTgo4RF8wJsQj12UeoZ8benNzxeJrhipyZcf9iXdcapSy
egkPVTCoPSFLQX5xoTG0o3Mlz2jEW1FToTN6O55Y2DMUdQSpDIx9gVQOKNeg2YOZu9w7XvnS2UCb
CDCxNFf8DzpSqIWEwWIrmlWoxQJuRpKECchdm2GBWmyThQu4Tl4M1Npa/bW0wOaH61vlrqGPpDx/
tRYx0nZx/691W6xMV5wS/dabQbIvHUFblzqF9V6JoWVWVnHH7pa4xfhz7aLAR0OHxloZPPhHeIQU
oq5tEKozKPIAHcmIlkY8XPSbqRIEY2uGM+vVO3rOFBGd6vqPZuK8tUAp3X11YUxghFpn/FS2dzAX
HO5fbWNgvPtdbAGrJhGFoOTvl9ZAWQoOauBaVGPzy0uDbte6PSUKRPXW7gzGzh3HOW6bziiwsFKq
g5babrrK+N124s0hLbFhdsO91ZV75Xh3IEKbnQ/nqTUrotN67LfY3j++QDd2IoYNeOprV9PsxI/8
9cnx4j3O3j0NKPnWwBu0w3xd+e4xBleMBaq8mLdc5E6UETWESX1UuBnn3sCUzS86X395LIunOXRp
KCQBiguRy0ijBycKqSv9w4Fgjsr63Spz/0QvEskeLzv3+o2cwqny6bT7f9HrfyV60ST2P4teh4/P
pv7PbOKAT/8HsOP85QrLdsLAtV2TJYsWrL970IK/vNAL/dC1LJJkwl+Fpn/ULusvpCeP2jMM5han
MIsv9w9fByzPqn6BNIaJE2DNDKz/i9xlo2RDFP0X+RTQE7twP7CBIDNohLez1nT9px7YeckxM2It
Nmevvki48AtuV1wl+m46YXUoLot6saZwvPYZXtwpLe/djMc1wO8WkzommoY4NWuejzsf3h3mibO1
UPM+pJhbdb6b8Y1vJWA+jhnfGRtBcHNYM1q7AqQ1SB2FtDmRVOBIK/qf1Vh98/OeFvJQ+zdjNB4l
xZMNVdnfSh9osEondx9a8cSwK6Vu0G/9S5O7y9G0x19mZWcRZpz07JNIGOZuutllRxOHM9XbxjDO
8TDeiIuGUUntVyilv1u6JN90LX4GNTf33DHWPkmZSGglXtss6bZNNtUXY6nsXesBFRkH097aJD/5
Rw62K6f5Iw21TXxxhxvDuCuQLjAy596pSPX9TCuUZQ8WyGBSW+2yNIexr3bQi58Kp3/OSQFvalHU
xyK2iRWvgUuzmpmkh8W7TOXLOGcP7rpEYxd+s933jI0LuEBqmhS8hTlla58akApbTx2hKOR3YHgP
g13aN9k26aMzlMFWeilG7N65hDJ5Ktn3vSi4+btKoPi7yubfWSNOh3F9Pzq6dUgaDIH4NlE8sK8s
aPBZEbwGC9VsNrpmG1jNXiWqeDFdfv4at8iVHaXzpKqXPjHweiKajXIkRU4rUDfk5c2dk49ixiNf
uAJmdHwH5saHyAreMG2dcjcO5Xsa4AW1fY8HtRsfRHGyfJoOJseaOcJXC6QZn6owzTbdBAEyzbqJ
ejIR+ypQjGTCdtkSzprxWvbiU/XAoLgKQatpqNZDHs0GaGUTiLBjSTyHyW5Unr9tC1OAo4v8LuxO
Q+F8JKTFl5apu+Zu3dMEAPdd529cntXrWGUEvMgIbNDsCDTV7IJmeAb7WdfZYWDOSzaBkhNRmetZ
iSuDpjcBcm/raMwmYhh+O1KY52J075Fxz7VvpodF8/MptjfEv5gouRaH02xlTJDDnDQA0zCuMeYB
jnThoQAuaaIsNrOrKinkGkz9UhZLQiIS65KVL8+0J17yFlCFibeestv7TlQPReH+CCUkziDb5v0U
HPxGcwDy0/s6TzCyo25GuSMvnZ2lz53jpc80oilm0NgBOMSmFGEnDeeqOjya0zXooOT0/dzfzemw
nRovfSHcvlZgO97RWarspSAYw8Z1uYzwP6uqSw9dLn4a7N0fZB2Lh+VJj0N4cZt3Uny3oWeglLie
JGejwz1UuPrQYHDGIHYC5+3uvbrIdipkuklf026ZfzUy++XNBMBH+9x7AVM/zzSwT3bkQF3/XPTi
2nFQPpl9/biUgEDTcrzP4kByNnPnreM+csYeTkbrHmsXyHGeUf3T5n6KVpoD/kzwJnXW8rYIFUcC
jOO+JNMzWCsNphDLmQh8TLpSMSwXxm6cx92EmnprAUPtFKypfa+pLZ0ZqZ8JyfLtJUu3N4qncbCT
25wkx2xwgihJldi4YvFPoylfY7wfJEJ7hW8i/k3z3p8RQOhDVvrfRZdbbNAEkt6q2eHULKI06L/Z
jWNj/jOvHkb3uTN++wU2vZatmvLUeJDWkNJ7MT6aQVVd5gaXQZiK3UBdH/rvcmp6qbhOtgLHyQu6
7Ibut32Thc4bptWekCVlOLPuIVQM3h7DFSXCS0UCTMmCYrTlmqj+5rAKPgau/OCeRXVIYBLhm1i5
m3l/Y0ON67O5+LJJ9zNOJUKx5n1ueuauccWp9eLfNRgrkBckWzurO8xT+z4HGMurtvlVN5DSZvLh
fa+c85y2DdumMTv6s4waJ3MfZ5+nSZ9dKhll48iUpSh6vig7vKx6F4Gb/yAijC2JFhWqe7jCbebt
TU0Y1CSuvtqmVWIAXisLUDghpvMm03z310XVJ0tT/rwMa4thcw3qrjxPFG2dEwCied+l9xX2eUes
BiyWXFBZAGrPXy8p+ILAx2hg+fUzbw6n8GCd1tjJwvn8a1Lz9XE2mGSZFU7rziB7kaXq+1wd8swF
WqwfzVmmJzxTKTTt8CfE7/1gmj+U6H4NdTrjE6J6TXR4y1RrEUJX2RnTHLRFlb0MGKV2TlXTZL5A
2sfkavRs4+Hd8ACg957nJoa6JPjgacsPxIp58foZwSTMz0WI38OIveYYKLxnOjB+CdTzLesH8H9I
/hu3tH6CY7bvcf01R4YZv1Orxd4EdHNbq+clrgg1Jdnz1BtYj1zPvapGM3lIYNUXGN0TWR8pBYGj
XnRgpa0xjZSb/paNsexJnZJkHGlWBxASn3QPChf/+1rH2RFXbey3hOjTbijyk9enIFgnMRxQpqkm
V8vFqzEldMVMSjT0T/Har54WVBI06IObfyfqPJYj14Es+kWMoDfb8lZVJVMyG4aklug9CBL8+jnU
zMTbKOS6VYYEEpn3nuuydY0GL1puhe5hoF+eRbx6KPF+/R57o2j6Uy4JG58QbqDn2UfYC4eSuYE1
eRTlratt4q6knm+7c93Jd4jpx8mBFU1jmNhMAqrWc3AKFse84+xWlfZJMTcjE049mT5BlWYCcAnP
GO59011lGtjjLKxvUubGkz31FEU095oxG5HQTulOIj6vHW6yWBrHPAfcRp+1OpSzVgYVxtbtscQa
hdHQssSL72P0X4fpuzfWSBB0I9mp4Q8EB6yJGyfZeiQXUJeBNjYbfGxE37LF+NhfiDlpt6YvdiKp
s13p9uFVaqyBc3s7UbVxmZpm3Gq6cw5ygDjzRJMR58jPFOAAuyEsEuUw3c0VYmDaxvTPWtjh+zDy
kPcPg4FMCBVTCPcDQHd2hn1mMAmq4YRwhmHhFifkMnevga8f2pi9I/DokAxJ446UezTG/inrvEfm
xOx9je+yD6jhYAJEZKUn8Kux/sEWoUFR00hVttoi9drlMQMbiQfmCqernwZv2RYMrfLO5dBURwOW
r7hY6XTwGqqQ0GsR+k2dvtLNaummz54py20rev5DTrgncADkpOaP2RiLQ1iat7ru98RY0RlOx6ty
p2dPOaiXJ0gbbTIyE+rEA6Fg7FeaQ4pYkT/Qiw9uoOa1yfoIMiKHlWPcSs360TJsir0+J2QSaB77
U3RMQrYFCxVuRfkGPtg/k3OWbvNKYop1xUc6tOZ6TIZViKiRbcE2z0WKBqKVVboJB65018KsMdDI
clCrrrs6VxtecfT15fBuT1ghRt/JV40oydjwAaDoRP8NzFPLcDN4Vn5rNLTdSa6fUt0oXzrWWbuy
dxZEkO+s+uWUkzxAR0LPoSZCqtQLaYDJtQqbcaOntAVIk6KUj/ZhUgUbEoWYZhuYATFqQEgCjjvJ
orki4kl9eL69yaKre9J6YfBjZmhmbbo6R78ImycV9HcCb5uXzi831iSSs5GZzQGJkAqOSZUDbiSR
k2mS/m2gyfeJJ0UGziuHHLRDBynmwVHbbRwtlLhMn0zi6l6ZMf5LRgJWGmlv5gdGb6J9KfPhnCm9
W6QGBXilDU96WFSHJFZLF2fMwqGJi6bb24bCGEHlGxhm8/xbts5EROw+kHAnAKj2V19TXy3sPc/1
bGbV5OSGGFCa0PEvrYsYzrsCPCC+rq4uirx5tNzGtp1xI02SvZRNxIuFesp0UuZNPoYWDGn63oMv
XGqBwIkG8n4KIEZCFQPNBrlhLRRaX5zO+dGN7eZuAkJbGFhOzrqFh4YiBEYKQgMBF5oWCvsvoich
uv7ugp8wU+sspflEDx/JDkxBunnMoNAkdJp609t82qJYVFvDx7WdO9UyFBAmAABX29pNHvBY1AvX
z1oyU50Li3uG3kFfO1agzn1U7xU19r6Kwq9KVe8lFhXXdYpT3nScbKjJg4ozVFgSH9lxy5MKwApN
GaZ2PcmEbLrjQk8hyLkJpnaLqeRAdw73Z0xFL2v09M69cetH8lIsOBrxNRp6f+vM/To30x/8cusb
c7aW27wLLUBpiPHyphnyvW1rqKJlPa11x5+WONnnZXnS6X4C0Wnjm6tMpOuutMCNucs4wvs2Te3d
rB3toSWqmFjftez6bJ9PKD2bNr3QzHd3o8Za6DfTnGKC3Vfrx4NlNMWyrMW4RhyANbI5WZXrkCDR
Qnwu9TNhnK/ANHKk1D6+uQGuKCXwiHdw5eble1htaCBk57iI70hwmSPwRq8ws4Gc9xUJOjoRJMpB
OUEu8kM+eJc6c8mk8Sdcifq4L8oIqHSjTpWctF0TdPYqecytCUd61Hx2fSsxqWfPgxQFBu3qboiW
iGG/9qE9Wa92niCcRy2YNdwmfhz3eIP6i9EW4qD1ckLdP36iwDi2TdovXVtUK4etQ3PH7pxW00QY
sjrHZlavJ1IuJi0iMyTz1yOgu4NEnZ0msA665E7hjsEX9cDJjzikp7GdLlUGJNIndmAB1M9bhzTj
YMkiKeizZOOEhPMFwFs662iaxfigc7sMQkVnq5bdypsSxeroT7QUO3hkcOwEPel4P0ogpn/f0jId
IBUQVYgDWXvEBt8eJ0h05hR055Jh6RRuhFHg74joJ8NzyRYkKCdbwHSUDUiDNlFBB84TKOMtYR45
f5i3NsId6oB0KxNAUPao1ec8YpNKPEPS1SahTIQhPkjlr/y+ICayEBTW/WjcarkUpTsdbAAgAlLo
IdXF2XRGa1+QuGMV5slu1OvoyGfdYzigIdzcqbwJbnogoagA2ityHYVsqV6EGj8iAYMym/R23zph
jqenedA1yuA4zjgk52hE81EZjJnT9AA07lYBESqdkKZEhU83ZfxhPQQeFwcWRIeXs5CPumN3h4JN
L7f8XwwTzXJsumydsy4s2o5zrtNW9lZUKcM0MDiZw5wRQylGjh+3NfSdnnrPQWAI4tn5YMjwWg/F
zUpuDqHGK3okQJwkhedgbvqyiW9YXUlYpKki/OSCtQ8FR0W9AEmAaeVoC6bE8XhCnAnRH537ypSd
R3QTCs0gmV5MLuRNHDfwNRhKLECUIEl+1NIpWPcFM2ED/3KBpXnpVnO3SBpbE1/g0qaHj+Ddwi5n
huBg7fzTHCls3TZ4lFH3a9QOqbsw1Hj9eKxxRStY5+hY67VixKYdjB50mBnoP26QffotTvEunfJT
HaFghZDDizDh+eN3rFRzb87o3EGmGXuby4B3LlL1sTQbJmMmPn4dlvM+rDBiq8LYqdqExUYQim7d
1NRI5pVEyOh29egMISD7EXpl5K6cljutqPUXhr2bqjVYfLSsWyWhfZzC4YfHTspW5+7bjO5bWNT7
zkKODWsUQTHoRGZ6p8A08qfWeNRk6i4b6X8LGbxjhCtplnN+st3i6DTgBi0GuTRm8AE6CSbTWkYX
Mz/6vkV+sp5Qakv/bIUcYdog/tTs4F6P8zFQJkCOtYuvqgcKM3x2hKMjIgnWfl5cCJG4eNhU++pQ
NYxuSo86f7JYb5LpjcdssnONT3YhbQYx+Xcphi9UMhBdm2WqMnx28CCm9plkNVS+Nu8j8BMwm62L
cMsdTlhtKR7qlon4EMwiO++CfQhnjyKxk3d701l4OdPMK7dFj+aICAj66vCkJcdX2iDGyFvnWkF/
dNSrBechwWCRye44PyoCYYNljXo2quRDNXS7AQfpSsTFC/PJFJigFRyYlRySdvi1spCEcnNbkmMi
B3cvwxx3rDTgG8WluW7QEchEJYfY8pexaNn3dcCohYtad2g2GWY1QmUfNAo3/GyLwMnKdaz9JK3w
acxoPvOo8NppDo4gz1oHSYUqSf/1hPplV8U4l3N4KLt5vSXISLrTi6imax9MOoTQARM6hzv2uLWT
xdy8HoEIA8NMifBD7xLau0hKihq7SVi4H3AtjB11cRUZxqtXeduUdGaCT/aE5EILMuL0iBB5g4nY
AUQ2GBfZjp9d/qQrWDfNmgTOCQhMER2ZF64s2dyqQnspPYHlXFQltgISP2U6Ys1KNRKencNoiqeY
2Iy+NrWbZa8HkYJ5nghyqQJ3WHg6x3mO39KVRGGOOIHh4EUpA9TSdjPaatrscpVHHGvhOoG1x1mt
v7RjvOpt3aVjKcp13pubNrEvpQ9RqTVXtBIAysT5Py3l/uceF/hOtZYuYHj0NM1duoyol4r8Uqz4
UN8wvSSLMWhoHC+ZBzzhuUOQie9z3Y37cbSDnR3DFKVP+4u0zFjr4w2LTITBo9so5eqPfmscp15d
6QLkAAr012hUwDfpEhkD7sip+QkRk00VPXrX7D4KxB3K3o7oy3/DtNyNMAFs0RKLM8JJAxlEzEfj
ABJObcZ0gTjkRv9Ow2CRNBiJLJlCH49iqA/GexgZxybTtnliviHYQl8/ZRmT8ZbClnzflM2QvDaA
WnrxlI7qpsUeTGj+HGLt5URc+SjcIyJF0LeIiehExbGYtqPOAoEMX1s5WQ9jhMZOVbJFBcq21lqR
LbskGtZogj8Ls7cZWH5UP4WgWxNE3ZvPhs2Q4CxMWJchEKr11OebSQ/eRYh5xShAipO2B+Qiu0WO
icUG8Ttx7/qyHvzfDhzyrC4HtxU8yKb/mRSpL70GVIdz9CWYzBcNHcdeqC9nzlDkLOgtVBG80cg5
FOT8tLqU5D7xxJ3YRZGqRhpmhPw0QX4ZFFEpNeeqhaZ/xYP93hez8t1/R0zFYwjSj7Gwv6GtsmQB
E2SXOMXatU1hhToa5YMI+8eob7m/wme9bd3NRFvJ1TWFYjA+R/nYP/hBeOfiwMQfhbeQKHBwrNyc
hYM3Vuq4cLkfq3zrVMEhy7lI4IPfE51aFh3SEd4PwP4JqzgkwyYA1zbVjyKxd8BUseOOgA70ZeXS
Eyt775w4/dVJfGqvYlhVZvlJ4tK+tDLQ50n0Ww78Gp4jqg+RMTw1sFknn0k/7Vstfens6o3B17n2
+VnITbQoDFqV3NggjZH/RHgusS/S3TaKuWuVLKEhGDiWkkvYs4OSv7InzhKEdf2Z1li0Z6lRTGRa
t4VIQiQmYjhXwwo5aeEH8JkFXbgnrRpp7coTPRhBpUMztY5e7HwEDEBq19iz/dNE2qdCXIE/3ayW
bxQW04YQuJZm8+IYhoksJmacjEYUSI/92Q0ojptHZLQgYrPyrbKB3XIJrCmWq5UWGCTFla947n+U
Qq4pivGqU2WvHYDflm2vnDH/tdP8QPOyfZiic+Q2V2P+w2g9aeK0/JlGRw+QRcKmLUZw3rc5FHMK
2w5l4JlJ8ypD5SzHfOeWdrpp23bhmeKaUE9k2UcZ+IfCMDeq5KTIdXu1dAo9xtP9FNK3AKlakOuE
gKaHphQlWyOD8zfJE87SezVOpzTPLmynd1yK2DhDzv7lvnDVk65ZNxsA7lRU/QJy0a+R/xgKf45l
FEQEGiRPUmabmXjV8c6S8sJbqqFlT7qS9w25B/nvi9poj0PPNW5HQBcbQnIwbrIaj/a58Ammjqob
OhvSYgR6sRwPcOjbJEuBstCaAWRhQYITGNg8f6tH7JluU774MLkXjYkIYWhhEf/pES2S5Xl/jQGQ
BBrHHaC1F99egT9+y2YsET3XPTPTb6VIdYpB4nN1uXAsDGyVMXnMA41UOkYq0MNNLyXVZ6LzZust
b40BJweJO69ZXi7b1vkqOzoTafYI9AXBP+PTJSRJElPp9UgtOwxW/OirYontZAau609uAIVXVgzk
qWPSxAT9vAJScHdrlOBB9uLa9KnMpn1CXf4mrP4p8hCg5rP/TsdT1LEq1jxdN+q/LAD7IpQAJNuT
0pCP+E5APhGo2K4kJQqc+EbXGwo2fxYQLydzWkdGf3LJ4HLr6qRS76ZgNw15+c97TYR2D1vjivMK
wm3GrhpX3qphlgD/7Mgld4zt8kDhoS8aQJ9rt+r/0Uw6GTmaDGzKo7oW4pvcpm4pGcGWSf4FoBIt
Hv6eKv9ohP0jS+OU4J1btM4eZny67kiYQoLe7YGer0tgMQuHYQUAl10RAf0efI4tTvaienKS9PAZ
zc/J9tjDC8jqJQyhal5y7Nb/Bvn3mVe49mR2cFD2gT7BymXBz4Cbt8iwVJZRRWA9sSuDxdarkWeu
KfGm9/430XgbP79Kd4BvKjkfDPWpqE1oMNx8nSOe+gqPPoF/SNvI8VDBCcTV1epzC6k1o74WADKc
OCQqUt6t3vspCNDIZPECzZK6CJr+7BZTYH1R1ZD8x+wXzSF5SGESYX9lE3bUpQuMe5UPT5YVPpsk
vgz4zJETvQiz2OlB/TYaFTBjciN8Rfg0v1wnwU/oa8+WhyYk9cgqD/MT7OabUde7wkwucR190WF5
Cv0IDsmQ/9RkA2NRA3+moOEuygmBXOHgrXW2VhKc/K7YevZOILZeZmudWEv2LKISo5qjYTInXBGZ
NjpIdWLP/cZqsLcCym2r11Ce0DFCX0g0Ho2nVITDAi4UON18umbTc2Jl19qb2ENa/vhU0+3V8/Si
XDbJhNq4sZlx6lvD9r+R6UZLejhkmzvq3izi1MNYECR7x7ZeItd7lTUw8LmHnWcvVYoZ0DYQFFk5
G/BY463B6uGUH0VI7RJXnJsEphFOvlcAbU8TzkObc1OnmyYD14ARmb1j/8X/RtDWQjTiyLjualUF
FCDtQTCg0L3uCsb6uyVibj3ChDFgwmQdgN4E0R0goGgcNqH97jo8ZG8EGN6E5h3/HWVHcO5dCCtz
cTLUWG3J5NgkY71HOUC4YE2an2NCp1acLeceh+uXjBgjVqoUCasQ6fMUZqcyL3aaL47xPKPI3Tdm
im+l7N4onsU2qcK9arlqw3obT9rNaCwMCR2vfGMAMfDztVWb3ipLWAyYjL1FH9YUV2tN1DuOTKu6
4v4K3Vl8kP/qcf9VlUyIJv/sD+9D6Z6EhV2ycXEIM6o92GA4AxpqnMv2sYMegnPtqU7bB5oH5wjm
V2l8pwapiU4P/6k/lpZ1VGm54QRKWACNIVe/4E+95mUYse7hZRLpoS7VU9pj7I/Vjzc9ZnV1tDq5
cZBfKi/AAazDgcWCgW/5VhbwfTxrQg1qxP+0sT2kjXaBNcgjaT9or7FYkO/X0bSsZb3ta7JCyMRZ
DIpeL50R4hlfwmK4+oxjAXBQ+Paif9KDdgB0rNbhXDxH5T7M34cUXdeQfIF7/kU99lR5TBuMhDer
Yzzq1ZBFkfNAPZzVwYBnFxAI7M74DnD1JtzpuMYPbUcd3g8n0I87ZTfXYUDHjGQ23Ge9AziJ4qSI
XrK62YZW9OgzB6SxSWdehvSWKkoNgH5MQh7g1X2hXP1Wkf82xP25Lkt5GqHAZ5XdXW0arbPzvMC2
ZZ8NV/yYiXVsdfcsPaMAZcTfJ2mF9gdzphNvw1NekKeR5sOHmVdkB3sr+hSLbHRfmcU9R4QqTdon
rV1kEMO0LmNx7elyV7J+K+dFxnLVVg3ZR5Prj21M3yua7uaUXRjj3HXWu0n5Mduyt0KJ8aEsJjog
0CaiXhZVFb57gcnpONwNqHIWgXLhkDjfONgQZg7HJMmsLfhCj+3lnSoRDd2czVvXlCuarwVLopcn
mkibjgZtVEK4gdu18KZ+FYECyy35Rqne4PjwVjJ0Pu0GSas97HrF/zhZrIdJdNK2idv+q5Vx653s
Uvj+J5k6n/4U054lRrZiWUzrYecHSUd8H0UuDeetTjHiznCthpCUttfqJZyITcD9XSfuTx+Fvzk+
CoAGeHdzHyIxBm+pB2fC7aYWhPHEhUlyIycr6dEXsupx59pwCZ0vWmN3hmo4rCdceWX/j3iiTck1
DKrhkqc27lbFVDAJgY4q/NO09XdxMl5tGACyqIGI2uNOc+knBr10EAHOR6MkCBjSUMr4N7PN94Zk
04KoAB+sfuokj0+3hgfED+u4B0UUuUYP85Txh2PGFb4TF3HymGxp/T+AUrXOSvOozQGUl1aZsNSB
PITz2RNoRHVet5wWtMHcegQEM7Kn2+AhjnyYWJRGB2Csnc/w+xK52IQXowrjL9Bb48X8N5o4g5Xb
2ssp9g+hgoOQGzRB62pLD+2zEOuCprTNAGsZdiYGnCGliVYc6NN/131RrtPWO7eDY+0U8uCxRrvS
BL90zrLFUCCsMTT4vLoOuqoO/2QT/gzdisJVYZyCLEBrjFaLTkAPqCk9Fq5G+8cS2yCsv2B2AWVo
5PPg9tcCqQC8snlbqzF60gZYzrI5BoEaiVvu2lHphbqQHBoGi6wipZe/uWSiwYgQ7pzKgUoJx/u6
bMU1ttyfKh2RmJDF2+kId/CcIFNSizGdL/KcLfdEmvKxVJyRTLKBcsANERTzJjE3jZFtI1AK1aBv
sbNNACqqaWGRxylrCkVTBYt347GN6DFhEiqmk93Z58EZXgG+g9ZNOJuhO5nzJbnRQ/Q+U0lHgTHd
DcfRY8Bw3y5Eu3gNJrogrkFMo9VfRz/d55yhZEQJZejMnQBlr9IOw8Ckh6fITdjqUzQlf0VN2NRv
jS8fCWd6hz1oc8Ji4R86te5MtWzvMPJOpTE96bTdx9kaR1NrZVorP6aMoy7cl9L+1kg1cUI2zqRq
8FzKq64ZLoQa/d0c1EcJHYS6gpFdPl0SS/yAHbwHFQoXnq0ZmDwc8xWOLkxV4WzkOIcyceX0DyOx
9guzKvAUcbsTZlYxydt6wiPkXmnPpSUYDzofiU9wwRzChlhvWKY2v6W9atK8W/MBP6uyRzrHS6Oz
NuhIgs3f+qehzyNteSFDcRUR+SUUKLj2wI4O9pCt2jDDKNUueyTijtP82pShlMfdkWYRb8AkntCz
eJM8KNobkYTEV7SVvsBlWUnsSJD8PmttPjM43Q0S7ge+QGNPQMkZ5Qm3GO3bRTrXOxaV0OQ7P20T
PmbWt0d5tPQpFeHhlLs+VCgvzV9LmXLZyj9Kts3mLNnHLEQHNK/uTS6RH5qVtxAZsFdzgJo3vecB
Jr8iR8iC4kBvYflqWv/kx6jvioWwmi1Z9OEmaTiGDZHPiR2tXAcQUNL3t5oWBBT/rmTwsTDRSLZh
imKFNMHYTyg2ON4MVLa0E9eVKSgc6vA7bpsPgn+w1HLoqtwJvEVkbBsW9W1LCncwx3EHczB3ZENq
xE6EG1nEHcbkwCe5++9rrLcnh+4Z0c/gXoPujYrYxss2p4BXZjyQVsuKl3hk3hQm3JI5NtyaA8Rb
bTg1c6Q4kVJg/GHYHIyMTd2wDsUfSGqOIv/7NhFX9l4mb21CZVHMweWg2gz4oRQkbPoxEg5gL5o+
u1ESG64NdNxujazsUyNMZS28OR3dn4PSA4fI9MK13lSAKt8YiFM3TEIrU5lvB45Pf8/o70MqswFk
cPpj1FgjO8Nck6zYkSj+/x+I3fi/L5EI0hmuXBJd5sD3bI5+l3MIfDw/OYV32p0//H1mtaxKQ9XZ
UCUfHEm6PImADZY+WR/++zJnZ4y7lCD6jkg9IGnPdZxmS9NFhB9nFNE2uFFCq5JNrfd3r0u3jqXo
YwDTWYQCdTzpEdBvCiwG+UQsYtKN35jjmUXT/ib75RZOFOtMIwfP3/aqw2GHgSm1GOj/ffjvS1vX
051BKpKf93TchkTQdwbmB5PH5kaEwjdXDpGoPwYOFuu/76VzWnr194O/TyfSxj3WvPn3Ucj+X376
f18mnsPtM4gnENyfQVccRZYP23g2vBN+0RGYPX/muxzoxhZWF1nEdDCNf/9rs/rPdmXPTwLrJ318
MZrcXlZ+8NHEkhV0x/EaEr9NFA1elY2K7R+noEtUGdnFGUkErc2xOrTzBzepq4MZP5RQbEi9vugm
ytURu9XgHzCE0A8G6Jg7SJoSBybUlHyFpC5PLgOOahzfhBbiJiNskpuS78TmOvYmTkiCtSNBPAYM
IL5Hsn3MYmKbsBV8heQWthD8ORQdiq47gdr6MST0MPLR1vAzhwdgB5voJ5iDh4VJBHHi0BCLEt59
h3jigpziiKHNMiFxhZZ/sS04Y11HOPCm3SKfs0W0USQe6zRIlsDTBBlQJTOrORZ5Dkgm6k4GBCYz
MpXL/TjHKGsRzXW/o2tUDs2cgNGdkEpMK9c2Au79uNkJGox+Pex9WTIU6PruwuCSHFJnYri1Rpmh
gaey6/cq0DYt57zViGZlUfkDWCA1Zldz6A+jA96z7fAOM5RbZDqKBy2O1iGUJqS9kpHFjAwxNHaS
oq61XTsxhe+KnHYK4EQHwaAbVC5qHPXaW21x6oAMr70kwaVp2ZCxbZ1G9dtfMDpbe4/AuO/XhQeY
PtK+UuK8SNLgNLk2hemdm1p/RlRL5WrdhhZ/1p+NiQOy2vvfM7rMaglAyEl5VVq5blmqOYyXXzQH
GY1NTHDjqoXjidavgYcPXjIyTppp771xLDgHi2FTZz7BI3iE1URoRWFRMcUdTHIjhF0ddfp7aynm
AXX/buhgtSdrvHikYa2Z9torP/duHaDaByud+wq2Nzy7GnXS2OIgrA1Cp6TN94Gx/5PtSAO5Zv7d
RMhFvLT54IbYNqO4W76Js3X2fJG6vnOsPn5CiNmvLWdpY2s+IhCaiI3ca3AGnyzIiLAUXYz3dr3z
iIqABVwBxMl5yprLwCUjLSMquuRm4VydW6OIqcjpeminaAtpmcOlbkOK6fdg+ZwrglWc2FLr916G
7G50t75QLt2QCOfflAenEmUag3B6UoYLQbrWzO+8g1aRDbQmJ40874k5ToSSioZ5ZN76Gqqf7YGH
jVS0aTt+w2XwuviD1Oitve86r7yMJiZYjWkc5+7sAPfBeSb1kjB1C3yDQfzA4g+gQ6KIgP6hx5vQ
CJMjEClG+7zeZZpe+yx++7sm1IR7weAwu8Msfytz5M7pWBXPRpHdo1A4CN2JeKEvVC4sLfk2xqR5
By5xaIi8uhAwbx3cmjwRniRIq9S0u1WEsGHjFtLdaIPgnTSTD22wvxjYEeoGHHDR9WPO+5HvWDgQ
Kw9Wtfq7wGQVHOuZxhPjDmDA2qKARrjJhmAdOYC5B80pfYwIkXHpNY2ej47MrmZYX7Uzv9qryjPm
pYoSwyLb0ES+kMK6E/2mi0h1qTqMp2aCSKpnlHoqi3COso0eszyCcstGvINgCp6/CsJN3qXFttSk
jdg3tV5ElxO9NvZqh2fGeP57sOGszyAIb/DBp/69kiGowqzhqEYsmb8XSH72wZyJ7LspVbWHrVfC
56KBogNbK7Ev5nDrUVJr56G0X/zCdTFK8FVaZM7eSrqHqiOuQUwpoKOERvwfcsjrvGDhmnl26kZ5
BXN99BK+Exk27tKAkNW/PzlYPXqhhvRZFm4SqBOO7cCbIfxmPd0BAd3BaQM4j2OHqILzAt1JQkLn
DwbSqf/9Tyb68es8n0IsO+lemqmzMkBkU3gbzckIaypBv3/GZBLtVQiStfGoOxlxA8tLq42vneVk
R0dVjFwNA3aCLBnQISoDKGKTA461AY+UQf1oyuRTsbiNJGpn/Vg9pL23TPuZDz743WMdv411kpyQ
s3fLzF7+OWqjsEE2OLaII3zrZA1KP+HA2cSeIB3OoTJWjRWcp5COSTkQxmPNN2M30R9kSzmMsc+h
qsvzTVtARlSlfsUytzSFy0rGSh1Bm3hwYJu1nfBXSRds8DR1jwzp710TxktvcOO1L6Nvxo1kd00p
QFc+bie6wHvLq5NtQlT1CkQI56a/RSyI7HOMZOA1u3mmCbmmgyzvaGm+tUsUeElLH3JU4MqFWrsF
QSVTsut6PaZLYH2nJsySQgmG+3lbr2h1GkdbGOS2tCkrgjGOvMCSQ8cYb/6+FWddcPWn8g6h7wzP
N971CWW6gwty7wxBsu26PF2ZWVM99GwGPWTDLU/sR7TyUqRWd4siuox/T750JJnmbKmkrz0ivkse
LLLIcujxBBg0L/1Q//bo+k0CQglnjXCflhH2AcPgvs6czRh45kJKEaPE4DhEQGhNBgCG00xh9VAV
ySYBmSuAUux33bEWdh92DwYCs8WAB/QiB+IkDVvug6YILqaU9HgdtJ6zjAqf1yrJLxGh6t9QyuRC
WXnzFHdFsSXr8ydGQIgAz3Q3dQMjzax76pCYNiQBB9ZLj/nAFYwQY1HF1ybv0DKFwBZsqbrzqKyn
EZdElGfqzQK5t7E03d6iu6XysaO7FmOHirLhmk/us5dU5qYccnGCHxMAreYtccfAoqLldDMm7jFQ
3PB/W6+fFvlG2qO3s2egdh84T7popgtEaP9kRvyjQPDXVOa4u8SaCyHEyzdLZOkhhO65sa1pHYNd
eEL0+eDnGQkKnvav3uKMy94iCX64FoX3LNsUe+zkZxeJnMkIzXE3aG4DmHY+A6MZ1gzmQIZhuHuu
G/qwI+L+weHIqodcISyP8qjQcC56R+1dd8huKGgQysw+VoGAmpZvfLAn7hyRE7FAvr180CnXTizg
2SFp/M+/r1qtJb/bj8rz4IlDb9XJujEm/KmD6V3TTu/Y6WKST9zos7R181PxyUDq8N8nkVZ42O81
ncpl2iBqF280DsRm6BCys0OWJO+EnJBklR/++wxIzInLWsLziYad5lXEBuqq3MQ+NA2Suw36SWG7
zVONUs3zoOLPIQAwyMHKe0m/cwFPbjJkd7txfDZRIAC/YgCTWLEFXrZ9Ld3q0+OY2grHeHYlGTp/
B0rSpltUwbgYJmUWXD/1b7rWmzx8bAto3LbhyMM4VFAqvALaOhOAiUFXr5vJ2zTG6M2Z5WkIM9tK
2fuwjLRNlzFZVY1urmnp9A9QSMiIEhgSSDKKwyUSeuzfVf4zZEzDtLTXEdrxWaTL18qhdwECFCYf
C9pJi8S2bIaAQHSFSXLG1qXcbdy+UF2QNtEa9+dYZ89FVVxtSlRFDyHQYejdIxwC8j4nVZZ3w+69
dcOIJ9FHb9PmUn1Y3kmvxfAeBzl0qVoNyynIPnwO+HdmE6D4RveDaGa4Ct5rmw3NnZ6Wv7a15tPL
8DwlEtHyCKphid+y+NYShGm2R6mdai9tTssH1bN8MPFHuG7WwzJt9DVCKPdjGOivR8W9KsS50rEA
2mldn3zTj64ZllFmWb7xGKkMCPak1n0vjG+l5ewmYIIiVI1v/VzHIWK4MR34wCkDebJVxhOSJVCq
EdprRdF8jOYfJGOAmk0nYwzoxP+wd15LdiNZlv2Vtn5HjgNwwIGx7jKbe3F1aMUgX2AhSGit8fWz
EFldzQhmB6veOx/CkkZxBQD34+fsvXa/nS3ogAbqjxWcwAW10N+GDl0BegwSc5h/KRtaYb6GlAQU
t+JYo5sniv/co4sf76ZCf7L1TSoM/a5Hbut2Vrp9e1ZosbYUZ9HW1jp67iapVmNBhdFrzhfiKZtr
qzG/IjAMvxFzWcT9Y7tk4gaQlYK5SB9rsk7wsUm1L2RWXvpGdI7I+JvdGParZXLr1Kn7NQzGr7PR
PM91MVwynxL7fB7zgymEtrU6pgZ0M8qNJYb8tvfRJUKj0tgl/WCnDewecCMwKVTa2ZxLmtNJPtxB
uTToSefOIU3FN4ejxK4ykNePBXTYxm+QLvmAF6GWVNt69MO9EdZf0CWZnpb56PDYw9Z5hB+B3fU2
cKLzSDbz7s8tjN3jZFvnnZiaH2VXPNESBFhlttO+s3SXVmJtn9s0enYVcmJusXyjAyj7ygjhOlHD
yEUbCLcOEvugD1w5i3S64/8a1f8Zo7ohnM+c6rffp5fwe5p+b362q7/9pT/96pb9hwF/0XQky7Zt
Cx1y459+dcnv4GQXjm1J2Ix42f/hV8eUrmgRmxTYyjCVJR3exH8Z1nXxh2Fbyl2M7qaLp/1fMqzj
fP/ZrW7ogNiwgBmmRF4gCJh471Yn+W4mWNPACWnDQW8c+WxZRrfG/3JA2GsQMFObq5++oas/rfD/
lnfZVRHlbfOf/7585F9eU5psLxKnvqDV/P41kU5oUu8dnwyTpyUvaC2c9ZAk0UEXg3ZVoU8TGTla
Zjo5qxIa75CbvZfoCNQAb7wyMTE9SoUII5J/8flbW7z5P3n3+TaUKZTlKsvByC/kR+9+RFAq5SLI
w4DozSgTPLyW8zCpZN5+/kpcwI+vxGuYOiYNSj0lgBX8TAlQ0Bm7FmfPWmc0f+pzvEDNCLQaqop/
Nzf6aaxF/JtP5/7ympAOXFNybzk6l9t8/5oFXBm0cAy+IXvNBxlTiSfa3Qj0cAXCFr9EhGe92TQa
BunPP63+68d1pcHN6thccgRDCzThJyhCrc+iiwhMBCecdJ5itkhp6p7ZJgefqJX1IQiCb0Ugg9tg
dDfmAD0xbqqbwMWrbigImZglSBLTUVDUJpSeeLzNiWX+3Z25fOvvrz8YVUeahu3aSDStD09DV7Vl
XZW02coMHBYxAqfOpQ7E2U3KrUYYWNzKi4ycpKpACmK6SPWDqvnNl+X+ehcSampxX1imw9P/8Trl
BHExdgb+MLr+PgwVdnerdHfAMl14/TBJ8a0EhvksBT2Eqc0OlgVONQaivBNFedPNdA+4ubzESLQj
uRsHww1jlAVrO2TTt2f3puxSQuRllHvWZDHIH492lZV3NRJ+JPeD3HJkuNUVth8aX69NLmtGXxEU
fDvKDwFIyoPsxZWWkBqCkvTJNvstRt3qYCjS6OxFi4RPZ+MmPqeowuLEkODWBw3pdPjQVfxlJIln
NXQT/gMiWNauYeg3KrReHVacaurI7usF53QfUqrVK752u76upP4Ym2AG2ao5jWOrUuZV0tODQR2H
0HJOccuVjpc6mMJJBrojPc+ErApEZ+mMZVnllUL8EEth7wq1zvqWCjsKH4RvnKxWRzjIFosrIpo3
sjKeRTyN9EZmjrtmZ0EXXOQsAR+mmYuN01TBLgxYoAqdif3cjb95Vq0PGBGWItdWMMkMBdRXSfvD
AjFaIE1qm1sxzMyGWEnM3dJIz4LSfdSXTB9GwO6acBIkCgwaJszijUK/mszzFXCBuy4Gv+Nmkumj
az3rtH5FgMzYpfLKMALlVSG5HVzdUz4pNGat36KOjqb+wmQuS+sO41dnJMkRBCMcSS69jfMPyASx
uR2svZ775dIImEXSUtddCtgAHP8GjDtHCiZMSKWsL+VETEAiqVF0WhCta75KgymjC0EOefq5nVXm
/vN15i9WONgryjZ1k+60rX9Y4cAY+ipMNaj59lht9PprtBRSyqAr+nagI2bN9Mkdj8gO+vyV9b96
aB2h87yyLTvC+bB1lLkd9LS0mYfXZXdkzHhf2e7IsReHUKS1EI1HktnIpbukqbKMRIOjH8pLVREn
CCw2of063kUWrtzP39hfrLzLbaRYetnW6Da8X3lpA9mMhrEaQDGV2S1GHfsQlCVJJkY+HQD75tH1
56/4a0mxFCW60FlH+Sr0D9u7rkQZa2Q/IAZYNdXUbikC5hOKFk5gtF812fh/Fqcv4/8NvhdXf1FR
fLzuhrBZsUFVu+RLLpf+/YekXWr1PlUW8jFIoTCRv/nj/OponbEbLD3fscgMRyLVvQI279ZpiD2y
QRPsJNq9tWWpiiwDkPmBQ+RHrzoOzgjmNUb5OMRN+Ztd5o0A9PMuYwjTcLlHXO5QCoCPX9A41GMb
LVJVYg8x91iZsY1wQo+p9ThEGUwv1cbe3JsnWu/tlYjn19Gq7GOlzVgAiZNbgFdzS3cixqHajGu7
Ssn3sWkXkkhdesMi2Ou1baQE4dZu0u7qqK7J3RbjOoXkWDjxcOrRc7SRaHYN4dGjozBj0gfc0tAZ
wQkjr+uz5ryAmrDqdKvYxUXTnYdDIjeMiPGFZUZ8jq8fhYaFHidBkX5qtAKZmBRnjkxuwzBKrJUe
w0Domcx4ULSGjV4iIxg6AjkGFXJNyEGeTXIOaH6gjM8vASiITT1C+tU6p8PDUJ0NUTFe4i7efX6L
/vK0GrolwLdIh+dCLkX4+xsmDZLAb2pEaLR4Vm0aAKqboie2ju58GvEFJy5NowqFH16+7pkZF+kP
2MZWXYvYbFiGeE5kv2gOR8XfvLOPz6shKJR4R+aCSqcT9KFSEqE5l+aEBKFGHbWTJk7wvi+BCEQa
CbqszUGk14dwmu6SjOEooQThxiKsatnWIKA2e2XVPHdhepvhgUHMGB7b2fc3n7/Nt0r4/T3MpiQE
laRks7QWDNfPBV3aIFVNeCRXcEPT7aTHzXXXoLx0Bma/ljmSK+zExGMGKAozvO3I2CXRtWWMGroM
vJBO65QP/bOa3HU3qS1GWPfWzYZT2ttANGPjPA+Qoehhpc6gfEF7q61pD6XuMDONP0XWWTNgTKv1
ks6+0QYrxzavOHZP28pcGD+2djmBOCLy0qv1mnSIkSFWWJ+QFMrDIOwK9s10DoAGZ22YWnSXZ+03
K+/HYw73GHUL65ptWjbFyId1sMFlPzqVq61MUmcGF9uU1ugZx/qYhiqlyedX5OOqu7waHnWpFCQz
jpof6oWBNxCqJAzWAJoYTIvShccMiTGMX4huhq4u8989RL++JC/G4cVQvDa16odblfI3k2aPLt0y
/Om8YCLSNA2JKjPB8JT0zeBrjKmbbRE3KEotWBOg3cejZaYuPsc1ygkb9gWggUj5GslhdvOb78T4
ZV/QFQflt0UW0Sxb0vu7NACcYdp5Ga6DIXIv+JOvxEaNnuJUdpweunbGXZ7ax3zurxoFe7S3l/58
gmiDuCZ5naFJL2myIwxB65riS1IaeKWAcQwEWwMlCmdmGnrqaI8BOUitCT6nsY/zYDcHnNNr1vl2
K7Tx6vNr/VbHvHv6dMehm6BMTilLebjcej8dpxIlCGKbIwY8GIK8DE7NbZjW9ymT6bURsuH5LnNM
E0LZOu/rwKt8u8So5GnzYsNriQL//A39cquzagnLljanet39pcgQSCmcGskXZsn6zMgIyWt0SV2z
BKrqpnv2+av9elkN05K2pG5gEdJ50fcfn3t6SHBWQI8zWfVEAA2o6swKg+DMsmIxc5cJSZoRp5Z8
iO5LqO/EG1fneVFIL2yU8Er00147zDe2jeG7JEWZdj0yVFufyYBQfrAZoGEYNt4cLcujjdNq1SFw
liLc6R8wJs5IreJTlAj7N1/lLw+VsRSQlk3rh8fK+diCSJI6Fz2ReWtRETogF0PhInUtEcuRiboA
ODk1ff59vpVH724nw5KS8waVM4Urb+D998lwMi3dha1BzFgNIaPM1v5MDGmqD5J6jTgeoXQcRejU
eEihl4JJOAP+au5cG1+ZbSKwBQYU7puZ3DptOHWqb3ZjVR8F3q1Nlfc5JlBGo5pvXIV5iiDHzq6R
TWDvT+ps4+c5DV1sSnKGX+pW5sLE+arLsj9rZf/cT4hnESZfQGxY4UxNv3MUKbUUW7+kiVsHPYfZ
IqwIxmKLJmUJOG6uJ0cOogMhdPlBL8ijF0iTwNrC1m2jAsJbG4YEPprXEVoZ/AEqO2RWvmnzrt8D
cHwMVY/RaZpqr2FOc107uKPyBrGU78fdSXWEPFc2Khs1FtZZYTJZCdq23tFM23MBCRdJfCbQuVPd
98ZOL2D80nA6GwyoGJPr7s0ZTjZE6MibHBIomXpugpoefCLhCn1+ea2l+n1/eRU1LHBMWn30tT4+
LopTR6mrFot7CEOYgE+czVqdgMjp6/OsLq/6jEkuioirSHN2QBqCS2aJXmxcIcTT9kZJoCXmifSi
PcM2mK2HYYQ6h6Pegaq0L/L2Jm+0dN8607B1/HCD8RvW7IR2My785ti780VrgMQL8w4Q3pBtcqtI
jk2z1/Uh8mJIT8gPMMw3PaEgWs6i5TeVJ9PY3Ejn2QDTdxmxO1d+0hyZDheQdunOF918kzFjXVXi
BXZhfCLPL7rq3RaDzQxuUQv+/B7/z7tjRvO3/+DXL0U51RHQuA+//NsdYpAi+4/l7/zjz7z/G387
j17qoil+tJ/+qd334uIp+958/EPv/mVe/e/vzntqn979ghhZ/BHX3fd6uvnekNj19i44Li1/8p/9
zX/7/s+0wCnt/mdU6/+bv9fPT1H89I7Xyl/5e/tb/GFyLDPxCUlbuJyO/9H+ln8w+xaUJfTJaLkt
v/N3XKvUSSBSSBuWzjlHV2H+o/ttOn84VMaUnZyhKHNomv/XB//7OfHPK/bX50bzfZNFLU023WTr
4kal9cs7fL/wgSAjFbnpaUwlLGF+BKXSnK4koWurWsYOM0r0t9BUyFoWvk8e4XAyrfhyaRIepgE7
ogZYwkvFmMEMoMEWl9VxbuHS+HSNZHlTMXJkdqv2LaBnj352t+k0mldafCWSKjqibSNbkWLECMbx
N8WP/v6xXz6cASKTNiZ7JA1F48MZZ85TLakLujKOpr6qaroIkScIV120jv1kyO7WdYBxckBYGbV6
cSr9zMQYZpvdV3d2v/90U/zFCd3kav60BimTS0YXT7oWzn/ypowPJ/RYpKxCCWwFrYofC9V8bZzi
OlLlWdPhgoqxUdsu4JBI4esfwmNY4jGJ6RHliCMTHIah8p8FwwgkdzYKxrlcp0bNeT8OOYJQOJat
m63sbC0i51UPiThwnHjT2YsywSNGKNkUwiD6j/OtF1ntNYVQCqpS2w2Er3z+Ud8f4PikHO8BzxkU
RBzf7Lfi5afaLOstU3AwJIYE9OrJGAK5k+IBxCYMBdTRKw027QlvyOev+sv3u7yqa/EkyeW08bHS
jSdMME2egyjTnes4xMwV29kWusnvGl3v65O3j8dTyyRL0My1fzk5qyI1IstqxWbq2er7jKRZLRqP
vY5AL9AhVDjj7w6bf/GS1ES24NVsV+cTvn9K7SyjPdsV+qaa4+akTbVYZ626drOIOtMlVpzQ6uI3
36f+YWlYLiNzIMeSOusTX+qHGlMvTXcgaGPcMMayjikBKIZ9T4zDaYAOtmg70dvvAh1zYNEB4fz8
av7FPURVazt8ZEjSvzQBFPabePBzwmkA2a/KcdxP5G7HOTqJGEFPYWvXgcq3//qLcphnSZQSs769
HKZ+unE1H9olTtMJ2XRzGRh3lsWH7QcPq8nXEZnNepYY4D5/zbde13/XJm+3E2dVQeFJ3SlRc71/
UdefWjNpEoRgsvqmRWhPA+OiiPyEWCQ38ZpseJFdeObooEhAytraPoNg+7sK6ePiZFB7UfqyTy2z
2mUS+/Mnx/lJnpadcq0jXLGLSmaR67pF9JtV8P1x9O3DMmS1HTDjyuUI82G7Qbwbi3mqYEa6qFOI
e0hUeJL9frmbSwgUemx4lfH0+VdsSePjx5P8xwpssDCYnNA+fLygAwMXIsnYRFJ1WweQdUCi0ynR
L1ubhr5OKsqq19VBD5PLZMxfuSPpoEtiOouofdaya75xeLMAAXZjHu8j17/PahzJQ2AuuS+vRNjf
G1l4njN9OODF3/eddhYSl70qAhMvgybu7aclTonkdsSKo/uql2SzYvSIwKOMMNPC/KXWk68msNlC
nx8HUBdjnFw6i9A1uQsqZFwKhllo4s1ve0DWNBcbunXYzKYal53+BC7nXCrKbjN4AMv8A/4sOWJF
dmXNPcHmLyH77hg4a7DNj4aWXrpJdF2N/kU51PvBXTDhezdtkU+IG45ldwipjm1l7AvwfVoQbyqr
JraTjO3ZuaSliNjCaG5rnFDQyfayAh8XnhFjiHqQDp0eXMjaBV+n6vNSZqfUWQEQAL1n3A11FnqG
7yJgyYirT2X1LJ3OOgI4u5vauFhZ5KqPVUjWyVAHS+JXfeI7BN6rn4wq0k8k5oJxY+k6pD5Gxqq8
JwWnO8ud9JozVXEiSG1tCC1eGUk+7aTjT1yELjqrhIh2hWn9GMwLOwNPmml4PhrUwC3lwRrhy6Eg
wu22lA/0bpwVeeAD6cAAsF2zOedi/khG8LsuRCrlFqSn4BIwGbbgESI1ZTQDjoyZPtLzn3HVQn9X
oVz3crA8Op2Ils/D2VcXQbzkU9j+fTIcjHkmbk7AIh2Ediuhpp8VPo65nngYRlrmVpPCP1ql9qhA
1VkAkI9Ckj7GDHTn00k8DUkUbMMUNmfEZBactb8PUFHC3jvNiX2jRDSdadCY9gYDL1xX2Jisvrua
R6J5NIVSxxfDpkrHU5vOEZlI1aNL4lZSwRkHXrjrwgbWHpZspgWE7SY3pQt0wLgfR629BVWMvueV
3G9CoYFfbDRjhAcqp6MFY2gnMMmuTTMVSLkB+TUXfVcwRl6mt1Vv/6hytZ4E1JF+HOOXEg5s51Ri
pYVMhyJ9y3TF38uou9BU/NAxhvCY4dmerpmVl/lwvvChMKwr73N3epWd+5Cg6NpjugKi1eMswZSY
8aymUZuTj80j10jV7ju+qFb1CPAcnB4+E0XMJvqT21rBVhTAKVneL8eVKmPz2mllQHiwtqpD20J0
1ORbImwx8RUh5r9GcOqDerdCs8uUDVs4zdRsR4kDlc8kQENOF44JFIz1djqPDB3BAZHWeWnc+KoA
NBIns+cXdcSZvHcIHiDzkwYT9Rqi9UJV5T6yZXcsSZSG4RRdJzTBTrmfwHBiEtCLQa7NQRDohSfs
TLewCE5ze15HTDwdtwphjutfS8AEqoE9HT2KhiN1TXLKTpP11wkQXlrI67TXxFpYs7Frz4e2jo59
338Prcr37Kb5pg+DtRl1MgAbI+w3cwyRYOT58KxQv3GTkZRzCk13LJ6AmlySkGPyjsHwtuTEpMFX
9KoQRJpeO58DlIeBFbSrxf0+JOIl1MJTBA0Jg1t+07RahEm6JWhgaUKTRYgq3AGNMP6gp5pt0Fne
pDbQd0M7Be3SFWpBtUYxLe5Co+sdB8XOFqOXtaWFS8Vw11avfQPGiHcfKzmqzoIXzc5Zv9qDu5hw
5eOYpecT8/mV/5iHJdxfX+G50DuOLNNjUepilc0t6Ax0xndTdNk2kidZ0zFS952/DhAXr1pMMdtS
OrtIr57zMf4BGyi+qsPpZMzNt/CbNAxk1Rfcd/2Sd3rXxtZmGjlhuScjq/BKOca0w3IMPH+gRQlx
6xFQJdDOKfPPA1atGzsTBBiy5gc5bhVGiuOh0gjZqcv2G28oPyTRQnQdCc2wBa31EMX4yqjQCCEB
VPDg0eOljg0ZNiRRDlsMYxRkqNU8ptsIutIe8P8uSUJoP9AKb1xDIzyQeAoSCcSub6PgZEwc0BYK
VNWE2wGnjG9CLVIS6abzBawiGFlSLTFXuek+HuF4pWIKV4npPBgBwgJH/+LrqCE0ljvi68S8VnXd
bxJDfe/chW+d309NBiiCXIRNhMZ0bef5N93MuQNWoWtOK5/YC29IVLphoYpX0oVXwJl44UxjI4YB
1b50EQJu49XE3nuRz8UWquqLMst5G7b9RRdkV0GEDsTP5ps2Lr8Mvb/TtfA2SdFR42PUcy29yIfb
KpnyzVyTw91ATZTE6mydsL8j5Armfaq+NCkDQTyyJ1qxT6TtMv9Lii91Tm5WU2UkNmUKAn1arfUo
llfA2qEI3EYki5yNFQyvyOSM3ChGM5gFwDGJvkBvy6YQ95c0Y7EgyeYbWtKT3jb3po7U3+cfXpIT
iP247nNS5Oscb08avJbOTpuM3VRp4ibzja9qIEqsUPGldFV6bfnsslVcb+yUnI6cXXIVh6R52M2A
0TH5Eal+L83mxCnjOUmRBJxlWibWXRQ/227FdCJwDzmTclwuldek5Hn0ApvCAKi/69CbN4vVNk+M
O80IrP3nVZr5S8lvCQ6Mus40cgl7/TiRZLQdsXKELZtPV0Bmda/hbiDC7V3pBf6CeQEkc6xr6otR
C8ajVlIHVTXeX1wNZ3hCnoqcU1DKPQddjWirtAdEXnYTeht7KVPyM0fzu7XRPM5d3tx2WficiZS0
GMAEae5VYZpexNP03R5LbFY5lnWlnmbM/9sUG/+aJDy4lm11iFStXVSPbx//f3trd1P5/T///aXo
8nbp1AXR+2AjY5kK/s/dtbsiKN4JS5c//mdnTf+D0+HSSoHZxqhYcSj+U1eqiT90ybRRcG406f0Y
oKz+0VrT9T900+FmYijmCPpC/NbfhaX2H9x8gtwSxTyXSaL9L7XWyNP9cOwgcdy0HIOOj720Jbi7
35+qcJ9yiM5+wJzOo/CGxmx4M+PLHLS6X7OA0AfTYL6+RZbVgZsfXGwjGwpo0+v0qr4JQ0jGfZj0
e6UFpMSmINJ0zQYl2Va0opcU3aE3L0lltVYVqLxdoycmWTDml3BSYCUqpBKYTQuiw3viS9AfLoec
XeKn8GrTOj0iuj5Kk0LBoG0HpWTe1pJQh7ruyMwwoiMRj17Wp3g08Zp5ndlsct7OFu87pA5Mlv0U
nrlFY236Kr6h2wfGN4rvIh//auZfdbghdh0b/spN4282PtuVU7iQnmoQfmohh2JP2Pd+iHtW/cge
YhzU6+gc312P48K0Nl1BQZdX0Y5+6INh4CLM2nTHAG+9RBtsKpGDkASVHid5DAECAjKuvqyHntmT
700qdxA6gHTxlc/BcIPxBkNUt0rCqKUCj141pzp9s7TkOYaivc8pEFYQ4x7NpY2WjjhO4G+sWqc6
NoN6iC504Z9C5F1el7tPInbOCwgqBQsmFIarYar2XfgjjF0PcCc+KHHb6fZD70yP2Cn2ztSeHEHi
nzmRrZJzciwY0SRhh7Ke7dLSIChGWXKdl/u4hsWpZffRJK6U4XrQD8l9jTIisBMTy07kv7gFVK75
EWD+ZTi6e4KGyBSMxga9MBhhY4Nsj7uIrJDIKUa4GnyByXATJ4BWqF0ufXe+gopEmYBtHIkbs0BV
PoyVf8hI8+QY4beeYzAURB9130XqWlXmxoniH+mIXSYzC6ij+RNhEqzCHDCdep241q6wYP053UtY
QnVW/hdiYu5dLAwHNMCv4STO+2yJsilwYpUGCGBFMCDan0OYaS9txl6vHDbKuLqMpm494W1e0d6F
TZJeyUS/WqzjtLys1ymGzcnJbRUOAN39/EdhxlCUZ9Jt6yr6UbdL7K59Hw/WQydDSfzuSid5crKf
xFgRNoUQwpoi0hd6nBUZqWDxLE4G0xQYKtOt29MPneFTtwH/eNM9h8YV3HJIVRLqTaCj3DHs5KZQ
9Fm/kGLMlzgVR7cOSs8YMJsZYXRy7IE0CMd+4KjG3lR3d+nIlacOuRaBJle1PaGDGJmyw/HV6+kq
irCbzA4ke2vZ5LEE1/l01US+F74N1QwcoXWpn1VjF1/bJvCn1q09qxztTWODWh+0GLJHRfxySahv
rd+akf2AGAqsf9bsqOfdPfLDbsveXW+CvDCPqtGMI65e8/jfvyz8sd6R2HYSS9TqtPzQdUB2b/9n
WZjK9fnYin7isdIPDJCNkdjulWzC/mgsP0rEy7sqIIShIhg2otXjqUQ6WOHKmnxtflSBm26dDJGm
X15gRkxF9bWsnAq/1nyfZPpVzBWBAtVpHqEUqiA5cgxOstMGTudElsHR31n4zbxQjhVxK+jHqHQH
r5mH6FSMhrlOyiZZGQvoL4mkdeLmTum26HLXwSla1UaHW0ff16Mbn5oxS05v/zeMIv77/9X5tkMz
taryQniz3jwOBB54ZtufgU0HJkOv/EKoCq4PWFEoR6sOAytGL90PaRPYFHlOsSDHBE8sBnjy5Ivj
249xtJ+Hvh1wcVnEk7etgYLMib0y5rqN+qyvbEWIbhwGHhwzc6+lMc7wIueWcojUjdSC8SQPGAiH
KlvSl13IirWKNrlsRg8q/ioBwgZQdTqahdymNKPWVapQadQBRCy331QlBx2snStB7UZWwtI/CqIL
brVNZQSJl3Kq30I0Aew35F/wTX8t+/aEIclfxUx62w6bWpneNdxEZ46YnjWfAB6rq78MST4eQzh+
7ClIKnuXuVAVH437KGosz27JOp8mnTm51ewzgclJD2S1cUXdAWgqb/UYnEVtiwHvoHttjXV8kql9
SZukIrcL4YrVzEsiKQcG5KUbv6afRhE5HLsYJ3Ax4XsT+KYLpb6gXyAciOjio2wgNHtEQTebJCo5
vM069BzmojUS7aAyjJVM0Na3brWpK57lurWfuWCEoHL2sxXm1tgfwCqMLqZgA/KlFhzHdLyVudHd
xaRvYlVySgyAWawR61Cn5LwTiVcOT+Fo0pxjOvaAxheZvsHXW0suxjw2Z9TQpHcRtUB2yLAvEnjS
jVXLTVVM2VZapHFO/ZLZAYxy1ZfV8zAWXyAtcKQtaqLTh4gJQw671s/87WjNfCThPLdTxdKhweca
NN3yykhVHvkd04Xl5pfp2ELlCgHVB+ndAJZ+rWRNRul4hfURjFhapfiIg+04jwOI2JFkX02D/KlZ
IUnbBRixklxSu6m+zSXrM/MJueq0gHMQgbR20++EDhNDA9FmzPcxuVNbFcAzJAaB84/mrshAZeYU
DqgfSqXdSJGQtlHpW02RgZA4GOUmqa3Jmku8uev6I4KdTZGSotcqKFemPY/nWY7GnJ2sJ6WEZDJG
FmwlQIrfdEtDYgMqCWkQQXGRqz6PrRW4m2MVkoHIgt1cReAjd0NrQUA03HMVDK+tqyb2szbepkX8
WDpaeUIQUp46VC5Z3xRnbUteFCfpUz3kvIkMcqUBvfaiC1+BPDmojVDaM5lF8DDLikQx2gOcnm/n
uSuJR0unG9Ek5709xo8iHtReRyK24ZL4542I4CCFoDpH/uUR1utxaJzuSxQrWt+T3FZ9W+8ZaqYE
FCx7Uj8bCE7UqXXLk93bCbakAb1HGO8TNz/PM0OtEghvWyt24UZFwaWZoweYTRcoG7d7Ahja65Oa
jmdUwlptrPFZLIS4amh3mtU1256+/5ZmfO11GuwdQufklZqGPVb3m7DNfkgRASgNgGgOXMWbMufW
RDrQeVqZzRBf3PgiT3J6BOZwTEgcLid6vRAwSPHSMNS0UTWA+iiKtVuQXDBE7VlkqntS/Lqdu2AN
5FTeFyUAXd26ht4ec8oG9uUj71pXJhaJUg60aVTDybwj1MUSY7+RwjTZWywQCC1ypubGzcR4rKGr
1lp7sksqzswd2u0koq8m7eL9mDJtDMsu35mhBrhIK77llT14Qcw/GVplSZAbmcp1/aWNw68+rNGb
ImfXt1RyqKqYZJc2XaQs1VPSKf18hNXW5aXYNn36gxRBbo8u0U5xZuQ4/VdQr9J2kbPrtJ46SJSH
SJovur+1DK0lDsk8jNG4tPJzZqO8AUjUclNGFQnGbR545ULdgk40RD1NccNcVWb3Btx2WfLIJNYN
DCD0WT0/7YFxW9ey1zalQy6kE3b1egS9ejSNiOwp2bMjKpznfAdqM4dcGYO4Tg8p1Ejtb1AwE8gR
+PLOLqpt4ATVJek94/Ili2M8jmpTsOXw9MfIoowzeozwIzvr0S2kunCs9hTbZFPFY3njxMZ2oYCX
rjmcWwkBySKDJhE5imqvDYw93b6HqbKugrQLV3P0NeydTU5c/boLKQjzu7h09CtpJg9zet9L2Awp
dM25MAHdTGFxYdJzObrxsu60ptfnZrrOQXGmk4/4rSdd1jFzREtm+Ux/Vly8/dDsmPSJsjrMqMi0
Ne65+BxJDDuSX5wBEXpBHJ7s27QKL2qjqlaDWcmNQWTaWE8LUg3DulUVwR6G+40x1UTL0eDGSX6Z
IKkFXRqzAOb2hdFzLR059NsWDAM9mlTbiEHXLyaI06deH7aGkz0T3Ig2vBxfCumuJiNvQIjWROEt
DeMkKdpdOYq3fDrwpVlrrkRNdKCOGccZFS1XAglxfGfbOCpfSXEYl5z1xzEge0SMLAxZZzLWia8z
wYQ4aX5IElfpVLGcdACMkwapUN2j2ub5Wpc4hfqqG45OkDxIUaErhkLgpXawbzowTQ4D3wYoHurr
6Dj7HAhCm88LQTn1hGCSROj8Ssv5ewIaoodpagVNWxIezo8yIoggp0a0ouEsp8dfO/Bpx0k9gOy+
Gqh7dedWzCR3NLN4CIMeTklM4mGSh7jgphJCB4/GGmDHuI5hP2cVrEcriljybOdkKlAt7UtPJ+fC
92kdZ0a/h6cn3OISqQdtmqAEL2JR2dB8ZEmyED3KuzyjPZlG+bag/NQyk/mAiwJWdd+TaviCK+sx
slMXwbC4z8ml0uPhWKcDckmIQDIghM+xBtQwRQiPxNDlysmJ54Arw1lDsPfntwHEAg6dZVvc004n
p+H/M3cePZIrZxb9RRRogm6bZNrKqszyZkOUpQl6Muh+/RxqhAEEzCwGs5mFGoKeXnd1JhnxmXvv
mVoVFBJxP8mxbHksiq5Mc0Nil96imSDFIjN/lxzTtKFNX9QxCpifR6Zjk28Tn8Tj2o6e8mQ6Gm0G
Yt2nZy7imsut8HaxBb0K6xsdAxPliSRtdIdAgdr0w5uy5qEto54JeH2RM7/lbIzY7Bfig1DtO8E4
nZkG6jur6p6VXX9ZLAeO2a2dK9gram2ppdZvSWCYCG7lY2TA/KYn/ovWxlNY9bdLaRNXsr6Yo3co
TfHG+uXQz9m3O6ZaUK0Oem18sqAz6waj+ZKO9zBnzdfiRo8gfFer/rujFRfb0CQ5Zmazybtun8/Z
3cQOgdxkMjVBz2l/Q8FwOeo5sKJC+2wT66dvXbjQo0lwDijI9XpIkk8AGoeCuI9gUuEwou1BwRwU
5KCSzy7OVJgU6AKcRVUUZ8dNXqeMgWfsgf/S9AmU3nL5Z0RI7CevbY0LpCEharMswHgL48Ma64Mx
EgWQefbekxoVRkNmbftWxO5uHNxqS4zIx1IIGGwtGsp2ayKyjfpiIxS2kzTRzsWr+5iOJSXJaIW9
rEAfZx61pU2JNKftJRFgr9essFYDx1MU1sFQPKf1GLEc0h/sdTVQzDSRLkRXHphwJILbrOJvP1aw
dJFUlnl+z3Z0DrW2Nk89lV2SGNu5pvSaic/KqEVZQMCCL4KJ2KagdxRvcQYMe72cImb62pKerdxz
t5PP8B9w4WuUJ4Qg3BGwM2zjZXHx36EUUhecrRfiUwa66bjAcZF6wHQq/MGYF/AMVzuLULDBael4
OOSjqcq3wp28XZGUD2PckDotQHePD0VLvlPSfLWEbSJJ4PdmG7Ebie0xp4KJs6M/eip9Bf1zsA12
bPrBL2xWrZWGNQnNKOVkFApbahvQysBbJTerE9enVf+q+UQ/lSwBNxQit5qR7vSmZm+B29Zjt4zb
lizgYeSJhLydU3VIbi0vwYRhpmfFhGeoFqJFmRccBje+6iVMEkFCkTGGVoFjlAZA27YCCp49PmcR
6ipjAb1low1pIK8FRAJtJjJWRJIfOXKJa4getVJ/1Gvn2o/zj0Ql6pRxc4w6jLyDXoepmbxqankz
jYaM3JLWL0o4C6YnSitgLrgHePMI3FO8maU3P1YQ86z0xyr0jyrhLHGqkS/cay89j/U0c7hU3a+w
h3hjEQE+y3dRWAwMy/fejJ7JxcjQYDXfsWk/6ikneToOV6Irvl0UEHVR32Qj7oCxdeU2Ns9RTrE9
FfoXe9126yecnCTOsGSCyVVKAEd6klxLxftXms+kEep7Sy2nRSan9dVoUygOso+e2MUe4jh68Zb2
ajVwX6Xvp6EymYHEUfTFGv/eVCOrNOoMd7EPBLewtqnCQVM4oi12q7Z19eXwIXP54VoZjip/Jubw
eeE8gCg6bBKZXKfJpPBqxeNIAcGUZUVXxftisSKWNc5KdIuvi6kZQR+Lr8TW34bY/rZRH8LT0Hdg
ymJ831W6HUd5ij37sSFuXHTVITUY4/SV9VXk6pr73i2mCQQI6fJjCSaqWe/vssTInqvWYLjosntW
MZw8iClrJ/kkfe15gTm7U0WNm0fxmpjqNKY6Om2tPyFvinZZ6x1yxqZkoOhr9iPn9ZKwFkKHfoBU
IVEDGxI1HQBPNXTBOB+8wnvt7YoSBdha5nLU9DVlAgoa+Cvpxj6WsqvDxrqIypxCzWSE4hXEzxHX
2jISm2ZvX5CRScq+vFXKeFwcwdWEUWAmAFmPsnSTJhHIhpqXrGQFXKQ2Yo5pDuy8Pmd0V/uKXKgk
km9pYwSgZciMTNi4U12wv7blbprVhfnCcrZIVi9nAk6Sie10JC1Guip+drgwSwSudJ5ESvlLmK/a
D6LOc9olfQyx3G2iefp03WTkOMiu84wzm40qkpUsnApyOBk02jGLz1lzuq2rEodwuNg9tELfCeYc
6VK255TKDlbQpPbF4N+13Wr6VifNlMVR6fGjE4dVq9/oU1Rvp9x6WRAt/DNtcTAtiB0GkcpSiYe6
eakHmiwD9bYmjzSKyz7qbltTzGcriT/Naph25T/DgP0omNkwhukIkIS/9rlUIEAly76wQRLBA695
YVS2n70/x9fKqd8lYs9htn7WYnpbLt1ZL25JPaT9bknBRsWoE49FhBrAytQCmZu/aCYjVj7D6DDN
6SPv5yP980datsjD5hjxudra3WTsNcXcVuaPFmgtUsXHB0fL0302ZkcwU+eYdKatrvzqJk7Wr4nq
bPHcGtG7fk679LUr7RejQTJR6/fp4lxpKG+QH/Ygk/WAKBjYTWL+4vOVgbGg3S2A0bSje+ZyaBiy
O35AxmWU0+ePmrdNE+PJSgTAK3fsNkbkOEHt6xefQLCqO2WQHRgUepK8tuTLL4u3rGjehMfbaTU+
XulWjUHteez0eFTMsjSPiUSzjK3lkFZk7fPDHciiibbdoiTIoeJzqtz3ppZHV2gtb8divBBphnwO
orZOsVRM5F9BTUI3y2J/M9aMy0lM/PQqDE3OIn/WTT9knwvB1zEw8JcyJtq4LO2zl1r2Jrp3Iv8+
9ur3vpmOyYiZS4uXRxOW+8Z7aCWVXJtXd07SNScpxLDrRoKLNGpvcnE2SZx9avBdL2rmtCi7daGt
JVRrEajolsufWBSG6DGEKuQUFFgv9gg0rO+G25rX7ExzxHNBbzxDGbZJH5oEWv/WqkkF9sS598eb
GB6TYUcvDPrxA6VPdTPjMU37Lhypvzeutmrb5PS23td494lSMgZitZm/Lr0d9AXasUmI+yTNm6PD
5jdK0bcsDhmx1n0Pzhy2TbLV2rIJRjhXVd6xc2UhFw5DKtblvSDSOL5ZaFzghsXxxncKuasHUGmx
AE2cYUiLPRgJjXag83cLIsOjjjcbdqa1kUYJxXCM9sJLIBf76Wurq6exJLBbG14X3PfWlJj3mSR/
kzuMoCkFLsy4Glbmb/KxGw61Of4VgFAhYpOY7tFRItUjGFrEh9robNLkhx/gdc/Cb6jSi+ahN73T
SEzMOcNmZMxkR6UGp2VhJeEUG8hFYjLMfP92RF18BzGVc3GNZBoiZoWFxhUMoiZQY/uJ1d68Bb8D
CEe9aYWhgQLUs63XTKSbV3XQaYTBj6m9FVbzpZXQGMBhIzMcnhAlJRvMAt8SDRNLnAEshscwBwDy
IjkcdY/zgQ36JoeyGRKaR2eVVc+T0T8t5fJpuXxnCiKHy3DZxYPI+IxBhR0pzkLgQhJrNPnHsb2H
D8g90fQkbFYEngi6ITNS6DHrGQkTqweivEjGF37Yth23YhH0c/TpMrUlnomw+aprSejVnTWIPNlM
EoNtXjobNxs9oss46vNEPdua903ieVC6zfq/QvseSl4OJ+NAdvAsYe87DTUnGZfIRxYTgE5ASr0x
fmPgias2RwPwhALwJusbMOWpiees/qwTa4AdKB8am0fVgVm1ofCdg96tzu2gQqEg4NGtR6Fa00cZ
gCwmIwxg8N/DXOi31Y1Lpb9FutWHftOdmTv3QUGCOPgFH8aQGrPAlOoPX2O148Agoa4zDxZy5I1W
I7b2HDmHRVLbJ2VBBc8EE3iZ2KeqFoIXvdkN9sxL2omUqy7tj0usk/MWk8TsMfl27WE5FgToBWMr
izAvp4jjJzo11cIuF3nB2fHBJjDBmywXZV5SEMrrDsneH/jaGZ49tr2MzsY4PQySVzkvV66Tdifp
SPKoIxg7K3nUMl5NjGL6tuyB1vqRQ13qSrRrSn6iYcVAvVQfVge2g5yc/WxlMDPJ4gYgx1wDutK+
MBxS+of4YPbcW6VBPjABmxvVmRRlTFI914sOizsCN7J+rdn4YEZGB2lzPfLD0yGTfrfLGzoqK49p
+u3pzS3pC/T6A07WlbVSOCU4Yqe09G8qTz/ngUuc2kHU+Vetg/poXC7sAmi9KQET0rck9bgHEvBA
z/YwdcsjmJ/AbLqHJeIErN5kVOwNX9tWEuVybYsx1JPuzWrlQ045vEPXNyCR05+SSd2IomOm0HsD
c0nmVGxWNrPk8IyvmirsA488YYdKblNrIiKCyy0GGg2zcd4WpvOK4O05K1k1FRyKjHBWeVZbBmkb
PRa89G7pkJVDvmJr8YsLuIpQuAOrsXssY+yPOAQot6pdvXABamm2dwSqt6JM/got9BJyUpe/5Fl3
OdN7BF1BqjE+R+CwJZY5DvSiDbHiyP2aK7UZ6Tgtl09bsFDUSxKsajEsm35gcommpdiLxmfPofOx
zI5BBiEVZa3zMrnZDffyERj6DZXbsW1ccRWlA59cFftYQz+otPyzSoGQeYP8QvdSBiNfedArMgG0
uq23BXJH2i+bcVL/66Zi4kdiRjC19JkLYynAPm04OhbL0ULj9ZzdU92rEu6jtmzCKSvKLyZbt7Ib
f6cMATHawfKmiDltEttpNm7HQDcipgFjqjPfWCQb3q9G9qHFsGyVhCwSgZdsHaspt+ZCpGk/PE0i
rJ0Oci4r0p0c5Df2oqdW716oy9sd40geJ5zxQY0xN/QZmGyGjuSA0qUHHzpK7gLzPcY59q4WqY5M
ZedD2s1HEv5/XCg/PPmEidv+r+kbq8Czu89L62jNTv1YRMDV/vdyoP+bj+7fDHr/vWvv/6HVztCx
BPzPcqA9849f5P+//7TtHX/IVlv/hf8UBGnuP4hv1x2qIx+PgYOP4b8kQYb9DxwO/AOBaMJBY4YF
4F9mO8P8h+M6JkogxD/44ATum38pgtx/kBZmC5+5AEYmw7T+N147gS/933wINsky/CE4UbH9YfjD
effvgiA1Np4J42ebYeSi8/e/pViX2B3CQ2B5FjXFwrat9aAsaddqlvVhKHm5yVbUN/lg3Wurnb3P
5HmRZPOPkfkQr/0jmfSf6341KJs+CUmXDbz8L8Zbi3HGfDSS6q0a5miD0+3BBVm58ZidN1YbepN8
1vz2mbfyqRo+a4+UOWQMx6lk7WS0grm53m4ZnpxErSdnFBupqv4GM36IObSNXMBBV/pN1pQgcSJE
Tcpj9zIl5EGbIqogEk035QAj1+Slitj0FLNOB2p3l3qcuOuRv3YOXbFXUN7bPk1En9GUec2F4GPt
ONr9S5619xaz3evcc6yBDo33JIMA9npMZ/+ytFzH2lrmlvk1aZ40u/qLrfqET4DWX1pckaw9WLWY
j/lgkNuZHt16/HLcJg4zWDW3iQMUFMmTByftQ7TGh92fRMxfekE7FBJuzF/ZItx6TI6xAUhLRdEO
Mz2ZtD4Etjzrb+LCZLOR4fTNovxqAPyMhS8PEeWRGDx5MifxKYjSXu32mds+Fx3OyNb+gREsiMc5
tkaE8ByQa+kdYqtob1trurVceYHV5G5Q5SAdz7yT3Sv0U83suCewHYACh34LAO6HiC/AWQWL2yLJ
UD9p4nZiNXbPgGObJDbNdm3PN7WMn4xVrS8Kvq4orUnQOorGy25HvREsBuATDkCRWclSsJsZgxNv
yo1b3DnMSzTvY9EdcVcrUscXD4cyazIEAyhMsn4facmAj7t6GUb7g6AGhqWzw+wXDmOluwcXIFqY
2WSEabpBmk3HgeqZj1rKIKDLSfWvdblnGInLpDTefNgHaKPw23fEqsPVGikwY72/Vip/pqkUR31G
fT0J9Wf5SCLQ6CS3Cesx/oKt1ZgBKdWBy3aZFAoPuvPYnGqa+7CkytijUQjIO2EtPOtHRobxvpNU
ZV5iJk+9hJ7Ops8a7DvWNwPRN55LIwZ5CZ/8npVseUTBm4fErYCLT6acUavNhVozUe1cg+4OfREq
gOmn0Xve8GtMyssOKSnuiyZbxwpXH8o0TVftn4p0vKbzPjIc87sBEovg6Tsdi4L/f0/lq+y91kXJ
KYpYNPbRjyj5XSYisg4LA2Bfj3n3W9084h5m5MT3eBr16j0xUMaWtoOdZDHGK3bUsDdId5kcfkRD
yRt9seydTU21mVxUBhnEZ9EPYaeD6HKH+M4WuF9zpVVE7BZHgzxvKWsGOyY52wVSiUqgdeC1SLXp
JVla2KhuFKalk7DssJ6yGNU1wgsyKbRVpf1k+nVDdlJ706bzrevXj8gFTT66WAsyVpYug80FXJ9i
eRgYsN1xX5l7pRcFsJ4xCQnSawg9BMRrkk6busV3DbKBHGFiGaqEqq2odDDWGT+HGgFprUYlvnTm
nIqdKtHfQRbr726HJL0jyPyYJrcmrwKiLN6eHqaM6biPY22QZHBX19ZzoWcPaCIjFMgBfst1lueH
Ve2fXcUIkuw2jjB9fHY181YfiHVZip6vIiJVZ2Hun7GN27rtd9ej9WKRE580xz6RGoMspCS20KXj
HeIFiaFb/zjxeC1qXzvG7Qd7yUMtcE3LGKSDM1CNxMnabhRM1JXrLaHVgQnNvRUSoYHdjucgleZn
6oGThorcBZzTV7NjY8WpwQ4+Jau+JH+kMWxGtgU785bvv3QW0qjc5lSN03tU4bBIy+FvVhMA0GJC
W32T2LNxN9XGUz90v4AwXjhwopCfMr6v17nXEvu0TNPPjLw6z91h+2WWFJOSEh/GdnY2GFAvQrtM
I1DuuILTujJnsC5Miud1tkjUcsST3xc7hSIPK1m36ViKA/Qz1pA+S89uhbPcZX5yXKAqlGaaIWhE
kVpFJ30WPLSDHxaslRrFZ6nG9K6x4w/mvDflBPuIUDSmO2vEmj5ftLw++ZZ1LpbmWmTNs667d6r3
CHVMLxkApI00/Wuuup4kB/OChAdyG2ecdk0sAGh6dN/Qr/J0lns5+6DUEzaTesMMsrhYWfTRG9y+
638BX/oOCAFHmPnSmQU+I2dBVtU8x30Ruqp71kZytCOzPrZmdl87IMdsoWFzBJ6odW2yg1+x0mmX
ax3W1jQF/PJj1trvRKO7HnyHNFkYojuSCHni6xE9/y6A+sa+hiJByosS3VWZoxaoyH+VDMv3SEzw
GNV7SIkbSa42i2zZbAAv0LbJ/nHiXe/Jd4xL/VgZ1ec0VHtr4NvL4JxHxvJSd4kZ1Gzm0+FqJGUZ
lHkVlJrIDpOpP+ESPhfIRsiIS7bjbN57LIG35NyXyFPZhLij+8lo+xlVMUJBaV/1xWPC1fR3Gm0P
hxnHSNNcMYHyEIkq31iCloKQz97CF040NHkWFwPNPSN+9Cum7NqNqJytFvEaY4qFL5gOL1UydydD
Nm+Zhz+gqc1nlAIfY2Wqs+kNx6gtyl1naiASco0eCp0LZ7/+UBvsLQqgsBzkgUTfn/mf2mL/sfJR
G7ImMAo6+Zuew0ev3fzLEM53PrNaz3v3Fx7edx4TgFIiesUpNB4GH+lTt4+YsO/mHE3dKLzLNDNM
ZA6JUdBgHbAw3Zxw3iNb2BBK/5K2/blp+KetXb5mFKMhQXgImScKDte8pChLwqWrHiNttg4uymAJ
19GXOQ28oeydIZURjnV7rCaX461v7nsnfyb8jhWZ7j2TdPi5YroH3/aCxR4RI/ntXmgTo5DY1fae
ughjvu1kzDM3pfTFhoxOk8/oM1b0TKrB0AbydkIkWydnuxxe+vLH8yCnqJzcUEnCuZw4UoeefyF+
6EZEiE55xw1LMChy3NRzvpvoA+ajtl0WOixPDM2OwDuOy5a55FejEX1nNmdi3qM9/Ii9wK9iOKzF
7ZJJjoYgLKMpb2JA395S5PT8RoAIi0h714UD4F9FLeGXEmrFn8j0Uy7iBOqzIDOhTw+ud8oA3gXM
pJs1BVXdypmZTF/q+0TWH33iZdeSTLSlz1K+qpmXMFUfwrglNFC8eOhXWfqXN/ECH9Nx0r1LuP0G
QQVvYDxxdIP3PhjeGgVKH99YevSgWi6BzEB7khMeRLtf7eeuercaB415bMpQ2gw74oq1k5nihTPt
jRDtX+34vz7zqFD2V88mO3ZqNXZWZMZ1jWsBenY2ohcH1EElZlNv5uvI0J/EZO7bXuh53a9mzqhk
hvuhlW2IONM/CR/reOqGnkh5kF3SYyeDb66YjPv4V3L1bgunxRiJk5JipCbvNgZD5xBRiWjnV8k2
DzyhnVvR6hsd4tcaqPdBRHMe9JgYmJVLeOHQmEg4dC9RuVAXUbSxX3/QVXsUacYua5x3Caz3ATvV
RthYq9zO2bXuSO676ZIxRPIo2iNk82QtBQ5DmEBpzZ+U2Y9ZEDpJtvwWBd+tvaRzkLSQuhwb4Gdf
2gdRihC9+XnOXwYYqbia9l0WMXRqWHqzf9gPVTyw19K5ClCMOXb9KxlehkUnMMxmFdMKp+Lb6J/J
nD8v/vg1Gc49QujHGGnb+A0l86LEez0tx5KdHNsjOjRvpc7r0W9hI+sqWx/Xhi4eue7/XAP9R2Tv
rGih/ADxmiOi2asJIIK0p7PlakzfquQN4aa36dq+OsRaR31i86eZY/cjC4Jh4aGw4oNzsMSorpqq
iE69MSI2VXwMCBjyyb9JvYjpoqYo0l3ixGAoZIW6WoO2AB9QjNVZzOGAgS4Sa882lr+ukZy1zk8D
KHlZr2KDRfaWlvhT+C0FUvfd+uM+aWB6pX1/mFz2ILzUo1OzcMvUlxxgZzD+x4KXZHcqPdS4TdCe
sn9giToJ6HlL0GiSv7H+rRL3vGC+mu3orfIQLHatfzA7HqUavRGm3AvG0oWrIUaH3WcwB7g7apLE
trF9Nw1vFOEb5pjeoj11Hp9URgYAwBDL30T2e7pklFLF+NAa5V3v1u9+F8SitnAJj7Sbd5U5XiOK
ydr+Mxs2EkRwEkoXf9LhfWbRk+EP8a5fkmCkGI5K84bH82SQImoDtD3GpvPRR0DdFrsPGtewGJSX
T6PIXpVVPfTSvfqraMPXm2Plt3xOpEWJFL85prtuOwF2Gl0dMtfqbHfzY1owCSflEQ4nuaS+Wv4Q
z66RlQcKHiINJiLNI4DPrfMylf3NlMTVpgEeJ/IRfvzwO9kvc/U1QVncyMm5M6Bp2cnyPGf6y4hf
bsPKiW6+dTRaQPk2FUrfIHq9wBZttnPfHHCgMnxsKVYpMRfZse2tv2h5kcPky00V1TCKqbwIocBI
v50a67eXEF+la2wQx4Bhbilc0u4QO99uXByr9WRPtJd2gCYxVuonMp4mlq3Qfetnk+2Dn/jznkjA
Q23TTsO9o8FQN3afsE+wEOK61iYx8aPqWnV0hM0XDb3V1dBi+PIpLc1XDZdnp5ow0RvJwx5/Co+x
YRLdt0b1CAj6MnXts1mpjAOjeFNidY+K4UUfzNvRjI+DP7zr6FK+KXU+myXdLZz7IeK6dlcu+JBd
y7X4YHp2pZlzN7nxI1yV9CaZsAt165Q0mtw/VNgDir9jhEX54KDMCviPCFw7R8OeRN9WM6RBZnHy
GGaDTNoMfV+7jKl5w1tj3kn8GiytfHq6KefPcIoNhPeVB8ZdkfrdlnU0OBTAweixmdNiUeeKypod
A446oDeNt3OMYGnl/W2jWYfEDsTTq9vp7EXtKY1IZUB3qm8tL15uWj5AOycZwGm5N1Tml3sSgehe
7R77dz1YJw11zDblG+0wgOyQWeh1Uu9syW09adMHUUMHx8Wlq/vT1nSrOhwoouFfMzbCmxLr+nxj
2GCr0d0YeW1vzXpEYa4tfyPEnWMpWF5abudvyIYKlT3QwRLd6+jNXlDpH7HJhD5VWMX8jdsWSTDu
mL5T9x7paI3eAqnpk2MdWc+6j0xdz6MiMHX/dmiab8evF04Xi7QzG+ONQ74NS4Me6H02AOEpyeOt
b9uhPA+ukx8TvCyNjxbaNSBuGx36g4ZJtG/yglWmKA9O6j7gL8+ZcbG1FzrK56k+WpJLm0iVS6yB
uGUHcZ+3jJp9W/6QwMftPtLYyJHtkBq8+xhGc9cZl9bUSF+dH7kPdk4yy71lsMBqzQhQvZUeLNMm
JbehSCpSpAQNKS76uz/RSXpghRWvke0Oc+hiZs4LxeoG0+FJRyXJrBt/gUC7MrTFu6I6Ppblva4b
7l2b2QzCMK/TbskL6HMQblVrkzzibed3L66Q6ZpborzIHq+jD1dQouqId8PSTtLNAh9xKg31Jkl4
pSNI7rzk21TH3B11IheaY8ENjHZTf5rU0qOGUNSqblTsYkx/3SLp/Sdy+QS7uiVFAlw2mg2FSujB
0qBpTiCJoTD5HNu0eptMFg9h3bTVFQM03X+PxQyzN6MwRbPcHLHYYtfKnYzfFWxYFaXarmlGYk+a
8atQNivxcYYcueAoj/5U0eEg5H0PWl17IDPxMKlp2dQrB1SDOSQgGoo84HQduY2r7Dmay6eU5yYw
l4rk907/QC9KdiGOx7TeIQb8XpL5tyA4iQ31Fn5sddCs8tVob7uuvs7BQjgUczHGo3JGSBT9wR8V
235IXkrUfqjMcsaz+4VuKkfhs3P5+6JQis6IWIDpaNmuYkXuDtZbQeujzQNZqZH75tbmdhlytREe
KxGj5eNv+ufBQWyHCN7bYmBCkHOBviZ3JYUEclDWvE4yPLaSOamhjMBh7Im1H2VKO7JYb8p97hGj
O5qYX4y+epo75e8FC4sNiecYI1zjMW1Mqqy5/I3M/qtrMXG3dfJOxxMQPoStvWPVsZIJe8w8JnPG
oI1p1dBdbkhDCqeaJJdqTMROFOOdaNKDR574SvEeWc3xvrpehkhKRtXW7aenxKj+iqEguQYNX1Rm
v6ZFX0C2fK+YCBlUM6A9o5A9bkAq16WYfOsSKdYnpbiNLRK4PWKAoyH2caKz+ozsAelYsRxoLb5w
GF0ztM4VS8Ki9w+JeHFnKHw4um0CBPa5o04kfdubCfQpuLMUmkYDpEoJe18P3cZexJWBdL0RZvlg
6+ooi67cZFbEvpGZoxJIaVuuHLmi1Me7yUa/EJmPiZYeBIq8m7yV75rZUxB0q5KojO+F/eh3tXeA
79psNbJwDR5oCxsqwok3L1cPY8ZCCl4DPIH0exHLuMOASjhzHCBVWiBldVHxPsyQUouStSPK+cbv
edExFQZLaVxb+LambH+Aqj0Mdk+7kRHFW+TZTEvV/bZtRhyNrG8KxDQt71DoD9W8y4xuCVN5jXVl
sgoTKf4OBlpRR6Ak7tLWHMLGhRdsSWxTaZxvpxoC5dJzXoJvZmiM4ofQNH2DiWV1O3YnH9YVhmMV
75tUbw7ALX5kT7YC6/EsI3US+hYc7ukhi/rkvFjFcXEGxq1O6YfJ6P7lcddcRw87oliBXhgcCDZu
XTZrtiS7Y97mysjQ/thvTluy2TZGAhNqbacQwDjTwOktM7zSSeyerEIO2IIrn0jvJCsp3DvQ76vA
gINp5Sli4VKyEzSz/GLZbh9G9hSxE5bOHHKdmLvea8AKtvq1L/wbCmyfWOO8DePYRLmkaUxHIgua
K7VdjGNzy/RHBdTVR7PtXT5tbm0rE7shz9F1qDQ6NxkjiqUnm8gBn1DTLRXyNpKKxIHhas/+1Xee
oJAElUBsmkG737dL/5wP6S1oMdT7DrqvCYnkYlp7GMsG2lNwkAi+IX15eK6wlpikblm3UHMezIQc
UnQzaPWd7kkZ801VMt9E3brG0RsA/nJyo9IvAKuImlwm3Lrpken3w514mjU3Dya7PLXKxN/CFIdV
8wXoImRDH31ij1269ZoH05IHI64/Vjsts7DL2CDhIh+M4XtXvlbxs4C7tmnFfLPQ+rSltdOdGh0H
b7ZfLV+EHfVoRpFjaU5IvDQoGNNGAG4e46n+6zQyU5VrpaHgLKr8mF20aQGedFworsNIsWeqGbnN
bqrBbo9A7we0duexn9+j6JFAbTCn1ZCFKtL/pF99+iWz6sZimzwZ3AEZlDmqZJX2r00MSG0a472d
lpwIPfZN1Ap679/6ERfJVNV7CKTjxjBYbeOb6nZyxpbkGI24eAYdOedaYGUpyy+nvIXsGWMwR+NE
h4wMIse11t476Uu+sLseFA7jnPjXTdzHnBHNwj5qYqJXR5ck1c6+fT/0JlHTnh60jMetob719dQJ
xwyWoNU8RcpsTx5RPA5IHTb2egJpkZz3NT9lmBaUCb9qvGmlt5yboUSV6APv8+QrTsI7wyC2l/G8
1FP3OVdrTTQckwn9f9V16ZZwyVsr76/42zhF3Ver47R/WCTuOMcs76dBZ4ZGat5WxS6gWYPbUiXs
OGjFNPlaNBmeIm5xS/p8qY0W2sUCl9cx7hZjryAu4MB/9C0mHrMQEAD7OyuFn4OI5ZoAbpUIVZnA
9r+FC4PGqkeFcmjZgThl7uc+MfHau31/Mbxqi4eZrRKTwViHClulo03R3X/WvXPAAdFPVQCgjhBb
MK7B3LlHFTMoGxT7PzJ+fNEe+hRxfq/8N9Mm9Az/AECeL2O2zja+ZqGzceDymmpehZglUV719zhW
hk3WLi9+FnDsXmCnPGrW+Ids5rvCJXPb/wdH59VcqY5G0V9EFUkIXk/OzqH9Qo3bbZERGfTrZ537
4pob5rivDdIX9l7bEV91Q9tHpvfBj3ss+tZ0YPG6tUa34DRv74up/Nazkd01fvoeOO9V3//Fsn5H
vgV/ZsmZ0tF8bEnUPsQcAh0dMQp6ebYKz1p7olzXYaBOZR7+sztgTwsio7VQwwMBhM8wEsJ1F7XP
tv9eGVKFWh+tkKbiKDSEcwQv5ZmRWIeYtnhtZX2dI/PBhpRdx5y8qCBjUTOhxcXjsBZJfIkbH2JO
VtJaFl+uxX6qim52v/z6ihlfNPfPYZKtAVj8g7EtF2jDKSNWlLjw0ytWIDocylOI42eFoY6nxLXZ
n6KaWIuw9gmGwlhEWyXgTGcnzwvvwd0uEdZxSuzrym+mH/RBoFVwAmQOP3q37hlfs1XweO03Iwbr
jdfLnin4CtdufC3CagGxHF7G1OVoMEG5F1jxtIWENUZunPn5P+Expx3D9MWE03Icwe+cyy67G0rd
DSvsl1rPu8YBqzPdAwYQ5lVWSaVajddKXl29fKclI4J7mjLvi8v7Mntf5Vi/Wnk6HDwodZn/Aio/
PXApBashiX5qEZ8cYi6MZvTGGoPQodjDdeN+VVZGFmGiHh1GyUkJfqkiNJQNzNZpzHn2AoYZIxk7
WVXeUiTGCcjttXerKqLqNep3h71D13ePBWQ1fFIpcLpTyEym75O3kSOsT1mQqww0ALk6w1pvezG/
t5Ih04RPfCon2kgQcpMm6RM3RJsfAietby2Ifj1hEfJT9dpbd5OpKN5j1X+4rzj47W08jrvFWi5C
YOoIKtPvRx51k8srupvnTtdvE46alXCnk8zkMzNwMlUaNJmxj95ojr1vjvVmmv8Vw/BNsiV3/Xls
DAaK8DFzUqxcvb2xbF+ddPWp0MARut3sw3h6Llg+E5a0cIYma5d8z22HwBmr1I+p62uWsA6SBK2P
WcsfzIYSx+qqT0aayUTupQqo/ePgseqWbCuEeGBjT1HHSEoiPUb9bwUum7aRyVM+fgec49nAvEtM
1KI6uilbuEyIRmbok/oyQftyn8L30wSIYMTCOodnK45xkWfzvajXjEKTHexu2pmCy6GPuf9brWFd
uTS2v+nk8o0dfjFiZr4YRMc2acHwzlKAiWMhdtftFpZ+zjoYLDRBL22A5nKRrLOHhC1QEDTHolyA
gtSwUnh8h5jbq2MLPzUH4HbzrmsXsUkz6HpRhLsZZiWL2mofjnwWSNRtHkaPeebjW3TqQ9/8DM24
7nLx2qfFI8WOvZ7z4MsJ5hK1R3uKIYptF8FTPSocIc7JruuPbZsVtFg5Ki7h5KDp8zcPF/YO/wK5
Iuy6Yba8GzeidW5/7UrZ6yrUzw6xvIUjLMAiQKTi+oA46g+52kA47Lucqvrr1g5JS3MdYWmz/trZ
2BxatIx3Yco77EIaS9f+qcJc7ti0n1i53UxFwWrjQMZJoqAihCmNNOXb0gbuJa+qP0FTn/vBnzlT
7Xif3duHLLTm1UxCtQ7Ed1t4OdOJBMvKAUW0z3sKXUfN3rahWqpx9K90UIm1jav6ZLxqR7ujRufU
BJ61KrUJt4KbG48BWMguexunhM6tz3+0kdYuLtr2LMPifwzCEQAw7vSR5Adt/0ws/d84Q4mmc56L
NEHMM+oBSQQ0gKT+18TWy1wE9W4aosuM/HJVuMQzsI8R/NA20oFDmnGFppOz6YHCmADVXDUT/s6w
dDewWlq5KNpEqxmeoPOZqS8S61/mli6CwD81Gb80WlQfljGneKxT6om7Az8aSESqNkFD7U2OD1NU
e53kjE1Ge/gAS3IRU3FlgfydBzPtNxloo+b4TYBbbWwpbt2YmoNB1tG5dOawPS3X11vpmxvSpDNH
Fx/rtt+MrvGmZeVbYLc/sT++hciZVllAimInll99h6om3rWfsSos5tfuvH4HCITIaOtazsFHY+NS
yuvwSGJOvW3ta2gEmsbUnTjGVQojIjtNRX0hjjgrS6QdHheMG2NvGSt7Z0osCHzH7hDN4DvdWqzn
ztm5CWdO7MIrmmsaHBlM3Tuyd3btQf5lZfOn8i3zVwSnbLKjJznA+Ena5MgSfV/K2dlJyVM2OTOR
12lJbThwn+Ccmbr23Au8o0tGIlR0N8hGeWcOJYvFfUwYM7YiRvHqDsRLBpp60TCPhIBBh6P3hmzm
HVPG7pipeRep4jvKWhb9NOR3nT8r+qa/+4JStq7cGTPCh8HXwONcf51IjMFl+a+nkMLTWjpr9jho
5IkkXBmZvTI+xjoQTtvFq999QclGtfxT5dNb2DDyaQP6T+46KW+dixgeFyJyk57+o/D98NBiOknB
SdhR/5ZX901Hs2ojuvqmlthJHqOJXaxOxZuTz0hC78q0YKXJg2YLNb44ItmyZN4rREiTD0l30s3P
bKurU/fOqucES/roEnpM1uwhmKiIgS0GwC5HPzurCgdH6uFBU2mJRjU9oHHd+lVawC20GHhLVNZJ
9NkDi71ZPXTG3kR6X2H3mK2IcUxirDuKcz7994UA+nLPJOGByJVsh3rCZqHYN+tmjIP/vGs+A8Jz
Hn+J/LdauuCce27LdJkCkQj0PaA7tY/D4WmZ6q+JKPhNnGAPEnhoumUqr4uM+M2YCtocVBapGd9p
nCeXdup/GI1WJLhXT2VonpLA5jwvFTuctsXvsvQuEhL9MzAN3IJ8glqo/PRoT4ysJm96rq/3fNQN
m0ra3A5kxID5oR1QlplHJYIXie3jQMBNsQ7KZMHiuqgTKFAG1iI7I3PmeFDd3mUCojnYEMwymZdu
+xCPU7qqsfxlZjcPib/NsIauTeycM19yeitmmXdLGGZeTq4S2TxuXd9t/gjba18r964uST7rDEaV
TpAYyd7DNwGc12vC39ZQrbLzLgmxxgLX4ISY8rcFjo/ObLVz3PQHsGtwKAWia8Rf29gq9dbO7PFF
L77mtCOqbqaZ1Yq9U+mp71HU1tWW6s+sQ95/r3nsvehaIGxaL4SiEzWZ3Tr6qAZ9TZhjF2BlcZmZ
sx0kQ2k0JM1jrcL4yLTxqTW0vIx1WrcVD0vc7Z2hJdUl7i9ixGOhIJMc8IP8GKK2cGndM206XM5d
dpJcyrRghTrkBhYjR+oBt9wQmnWW8+9agTl1Sp1UOuR717GYmtodxgOoMeN8UUHnwFvtcaDGMMtR
fR9NzgyJ4XSrCxTdpAVz2KgOEoR69THCgFiya1Iai1eX3/oUmWQHdBS7YenQpeF4dkXSEE7QzWzs
KHsYDXV19RMzZgLH8kZnh2fUyt4nNGkotFIEOA337LDLAEptcshGO5tpDnXYyBsxflYZZ0g5jajh
K7j4RekRnBmTcWriN7uwH2fp1ZRhbbDpG/2/uvQ/g4IR8Fw/wWQRe0iieyQh1ZYeGrHqsLynwYz2
YIynne76i++yXrFC+xPOmnmITfBilnrbjPc9gs8dCyfJPoU9xqpguRFli+yftmejLZ7ALGFSQHIL
Fq/PGWwf8XLuq56y8zxSG9D+UNK3a9s4UGvS4s8k8ldbhn8Tu32z7Jq/N7RbwPxvC1q8fVFCyK9c
hjQd5J66SK8ZinhcdM9xQ8TOJM9TozeFxjHngRnZRK1Ot8JQnXX3HULyEHpmR4XP9ap55SN+e0QE
FhuTlqxEKwwhKcsgiWkEPVKPVkzaPgSsRb8O4sdiJ4aJk4TSpZzdVTLg8eksP0BxJw9h3fFNpgTd
E3xnGBHwN7rnBQEarpnmEWbCp8rmB8AZfKgix6zvKb6TKL7gfEu3iZ2gYpfubtCcQgvWTFHNdxnR
fGiUeBua+hRoerkRmyinKuIwGPpMjNgft5MNwxJQM1PUTbA0N/d+QTOEYgqRgIjLEOB5el75Wrfn
EHXT2nDbr3unH85p4A5nquZPvwMAlFC4sBbvsauymPrvS9X5OMBwW9XncFzXTdmdZsmZtfrvf/73
JVdjcGj8MbnawYOXl9kJDMC7ZcCO2cSUrWTuUMx2kL08r71O1vjTklSKgJfsJ5Pp4+zr36RX8DSU
+sNtn+LBBYY++8nfKAKiRGLO94Tf6hlwQtAH/qGsOdk8K5CMOhWGKr/diYk6tST4/mHiIt2WnQtR
yaV+Tlrm7RBCtsKBBoGrKDFJvPOoAl0Uidskzz8SBC52FiFmteNPE77gy1xOY6yeTG62LkACq8Y7
a+XiJx6aP8PSD2xl4Hc5aJQQb33MYviIIXlw7AVIN9rib2vDMbEQZifhkh2kLV5mDu+DQhI2xBlj
rBaVVIUWaLMgqSG7NH1j1bZJbeFsYhOhiEv8P6qzf8f7TsoiHI+6aaBaAcAwTM/oFz+Dftgqv/9f
PHnntOd9YKIKI3qwcXwa9vETmgmwUatICSh66oO1F732ZH+PGVJLd7hmpNSgCU9++FkuClpJ4C9H
FGHab5iSdtDF+nZ+h+L9oDNUrvcdDSsS9W/qyGo0zohCbUF+y2ZhxZ0vNwkQvU1Wy0uvY4duBy2t
meq9Q/YSM6D6PAwon1Gsr0d+ygN77s08q8/BMF8osvnsRSwP+EWEg4SRHiYctZZgnhhxk/CNzkmW
3wqNt2bsNLIGhY8NvoytMfbxwfbE+5bVFpP/0esvpvdOdztmpZlGl0kILS3xfiskSa7pXsr2XkYP
d/ZybcCs+xNC8MLbdDWRwYMD76Ibw2MnvkZLjLd6/EmbobwZGZHN6MmLUw/IJiIrXTU7LyzFbbHD
AzhmrEY5r1WxpBlEJ/ZlNv3glm0wNN4YQUtsug+vLc2epqO6WkrvChOZo5IhHKQhHVAo40fn14Js
AuuJR3jEZiZvaltgJPPCdjgEo7ROIQr+JoP9kHWZs15o5FrtR7eCzSAQyPCrbrn1CtWQitvX36Xr
nxZsVQR9FAhvSJOpF2tb+ukpzYKLnMoPbyq/KTg+CLa6xiJB6zUNx2FSNxZj4XqemBm06CDbSpzm
IvyDz34nYnlRgFg3Fk5XTuRD0savbYmNG0IxXkjz1ytJxER2tmq6+Gspxq9uGE4dXEPDLKLFWb1e
kkggzxlOfs853Dq8LMwsHlhj/1SefFHNT8ORBhRpX2nqn+zNNeVHMoco54V+Ltv2yUkpghOgIyOp
mSzoh1+4kkgTh/ahqJ1fh/ZsPVDlMzB3H1qp62PsGtSxiPvYr/ygh88P3lK9VC1WrGnwsUy77bOx
q0NSmHY73HFcoDpFlh4WtirCAtkfw9HpAuz6Nqlq8JK782yc5RGiGAjrp2Lwwh3/hcSTx+pfm8xf
dQDLxWbFKebS2XsVg8fJM83eTVp9F5Oc7DZMTpQHzwZe32XwCe4D2yVayR2OrSDC/+rk0C7pWxUG
rGXfRywSc7rkqQ0OSej8A9f1jHgPU1gt1V5P0cx8LSx2vkJVnuDBKOLG+YRUd3XK4VX6iX6v7Dq5
mi5El+DZyIFNYJ8czTSX9zR7xgR5sJWZQBHkE0saO34sguBqVeGuMTcXfOza7sXBnmQJ7GeYTlWH
kbUfm21qcYR4TmmdR9MfoiW9uWjh9ljRCQvqr6xq5Klkf2R8fMNp4AQQbMKdVvQeMVxOwJWMJ2Gn
VbD9QrVbVF/hw+1OgkH/d4ggJx8H8QePY0ZoYCWO5SLrl76VbzglgygBUFPV7lNZD5tcTvlaQXA4
zF3tPbtZ3W4cJ3N2//1lCp1/KazLfOefjKh83lM3Hc7JxNOV1UqcfPKGuB+L4JDapMRwbwbvYjbD
1gUVtZ/SWLwzxUpg6DXxNiklrIBy4wlmsSbm19ZU2DvtFMmmCt89SBTXqMhRno1cDtGytQyyniLT
u9Hldesr/eii3jzaeslPCMSZNSeSJjQdHmj4wWU2LLGcDIWQAiP6xAK42JahVb0sFSeHjhrFnZQx
b108XLRIemX2W+UWWBKjHssK1ioK2PoZSpQpYkiFd/Ji77j71CO8uCjcF5HqDGKaEK8qrrn//fwN
FmP8OjNpAc8JOJ4abUe2RLZXNnbuwpvE0xT26I6j/r01/r5u67M3tvNZjlrt28JZKWuw/zVqqV9Q
QHCXA7lZ17XIN7LuHnN0jrcGH/uY1Mnr5MQM4FsM6AU4uf1iD8mOMFUg/DODGBFiDvTEvgIB/DZS
m7d2dI5UfC2DYryqqgdaW2FHsOcRqEtToeaef5wctC5/OH67o0smeNc8RcO0oKIEeZxOlty1Y4cl
RIMGybrpJ2Hfe1aF2mn3akwhH/VUsBXO/HLDjOomeQcOwzwQcDsY6joMpNtIp8HB4v/DNiOzxXqI
8Cwg8/WPjh95R7vvKHyE2Tk05JgqI0k2152EVbyRvaO3UxywyF2EOg+++0N8BPZ13/9XiTLeu4b5
V4OyZ21yt3tq+09mUHiqg+rYmy478oiQOg0fme0LFShJFMjyG9RuEso633BxD22cjTD0pvFcY2xC
Lt73O0wk0SYLkvZqN6cobusXppwQgKsHuw/T4wAMFeeFalbOdF/6JJBg/cpGR1SMLJV42I5Z+gPE
+FUirs/ZE2eJfknvezI7wHmRjfXKG4nPKNEnfyowRnmCmwoODPdw6ccrtjb1tYG9dXHTOwKSqKPZ
ktWbhg6xL6xmw1633cxux/y8AUEaG8NpEM3+jSwXuVEz94uau/9xydk71YzMgRC9bVLP+gn5IORp
3n0qPwIPRNQaSAcDeeRCGkI4Vw3COfaztyGPo3qZauxGccSuv2pD6zHrbTRMhNuuPMoZDMbT8uKG
yVOPceOrqch5Ye2+05jYd+698EBHUK4TJzfM+CqMOU33Xqf1/FBSToBpjD4X5ja1DuYPu23kiaEp
j5FLGIyaPIvJqEH4lTOs5NpGYeQOt0w6r3ntswGqBaA5p/NvTjrPW2uA4VKreEul+rqwutoD25EX
vn+1XXjW14idrJNqPW/doPbhSE6ZCPhJtHOAVa6mIMtfGBsZ3K61vc7i8Ee4sn8FbfqXpaX/d+Ji
RCEWvQ8l0zmWTMiHp/gDiNljir39B35yPTxmGJ6f8eyzdAUrY3uS8qxfnpRI9nSV/tYpQmfvp807
GXyUl5MFMqvrNs69ZQyVl576ENB5oil5UZg+J5plC+1Ifsycu5aArd/aT+SpGOdmm8RU0GXimKsl
moegeRiAGexVSns6dw3kJA9Jx+ylD2RN/DTD2BzlnUOXZkX32HXohD3L26vF709Gzi32PqpkV/Ni
VvG5SbrwEOiQsA++F62aFKsy0BMsOmq5zNy1WbZuaHoVqpKKeFzblxW1GDE7NHm0X2gA2tQhrWMJ
YUJyYbUmYGbZMdES9vzYB84VLGYIswTaSrL4xb53aTf7cF4+B8v6XAI2YHSk2WOZ7tI2T96TJLk1
IfgLnWYeyUF4MZnSVkZE24x1yW7KXOiu0aPBu3HmiEEXHIEvAfIZbyU+JZz/k7zKaXqaVYXgFIvh
dgFNsEoLEVzyvPnjodbadCnwEG9mAjQM/aOaQAYMC+E5dac8UktaGoNk56BFvki/7q4BvgzjMA2d
LVHsBt+LT1WUu/CfsGSqjrO/zfaj1QwbV3t0etUeEtbFK+s3pUdWEgMQjXQW6aa3M/jNeKljYtc6
wYCX/ZZZ10Gvrln7680aEYDJ/zHquwpFmeK2DvN8jdU+LQtUMUjY7Fp9wLWAIVZuLViwtLvc7Yxg
Kmgr6buVtPV1cP6QCbES0bKsWererE6+4Lz0N7YNCmy0/HWHIQkro3hLVfaXQBgmvT7yMmiRMDt4
NW2sFqeqAcZW+29LlSNntfwvv555KIBxbcJeYW1aUKEaJZ98Bd3NjN4WB51zLD3ny49Ryesa8ZUB
1YRS9QvV0gKQBu0z2PXvsDfwq9MAfZQfXrPFQKnzO9ZJMGRIa4IyNlmc1saER8KKt2F9x0IMfF4P
8nFTztNuEPH/rLae9rQV5SVmfoSAo7OA4yD2qe36yfXHM7u8S0JoBn2tAdouGGaPS3uTYRyfja8P
VTizyZVPVaBeYi+XG+1E2TFZ3G1Y7rGkXP2IiR+95bKuc7lnsgmTykTUPfJZTVmwKeo/dtx+Seyk
m2xpWTV7V2dhIR0TPeUP7LJEbLN/S9yLMajtA/YRlb9mubfWDI5HQWHlF3G0xtj61GiJawEzV+83
a3KloJuU3mcxpb+W3XxnmfMDD7hfibu6rYqy12ho/1gpeNfkbpKWVY4EzHaouFlOdID5lenzDWSL
gxdjTGPSEsLexSbZ8MrrcOaNGXcBEGmRN/t88N7ncfn0/egza+aXIeDfnjVQUYSEGJKoDBOrPVRx
rPAGkAmAo+Euqwy1po/4HJbgbbHSnpQXioQsEdHGzYPP3OidXw+C6GRCDamCb4RfrdPYRVvdXAKE
KMjxBMPV5bvX0OA0xoO+e62D8AH+LrMffalEeE3j5Bp59POeS1uJJFjuPGvM1uHIXhIyBhwOeUBb
5CKLD291iXwl7nuIVv1I/fw3SheohOkdqdZ8M0TG9hGGD8tcvhSN+9jO3tM4uDvW2o9pFl/cChK4
rrsHr0PMOvA5vodqPtT+B3Hw6ySQx77E7GOP26kpqfm42uecdjK2fZSuUqzpaw6RaJddv4y7Wkue
+0nBYe++XCS+EBs294+3nPqCQx7+8ob3hzNnyZ2V74BGZLm7GrAWuBFEVIDHKNzqhy7jaMSsvbUy
b62WY6Rg6g0LTfHoZDfpW7icFtCbLnxcr8AxYZzq2XOdH1QMYKMCc/Uz9II6f2b7+DhNLZ9g/Skc
rOHIoEyrnqP2QBc/Y81weFj6n2qI510+oKsp3F3bi1WLmHSF7hijrzV6AI62MTuThWXJlZ1Y53vY
VRAYb7wgfyGMrbz998U49owrDfeNU8N1tF5164W3/750CYK6DEMufRemomHagl7+iTncV6lTvvpV
QkSAM0znKevQZ0XQol2C3TeSJIpVlYWsLqxp2ha08Aj6UDd3ZiciZJHYpvdjFDxOckw3rKN+YWfx
+Qk8OQWcLQ0SsQEY1W7QwjmPXTA/gK0VZwwpziNX13yIKWVWonT/17Lf4DKEmgb8A9YdfPclBthu
seWOrcZcFVsbXuEq3UzueLagKB8NmgOuR1ZGTsvg9b+/RLZUnRo8GCsHNco8sYPneW1A4sOby1sf
qdEcbbwZury4f4laAI5Zx/OiXcc7+YtyV5YzcMUENckPk3oKg/5V1gtb9c776PrJPg33L8RFqI1V
zTve4L9mATVO0vsIKP6foBA9Nj4OXA+yCaEZSYAvUUb92ugmOrAxhqmfRlhG7htaK+lOgd10p2Wv
KucFMWO6TePOZ4TOjxs6rGvxmxDCqrc4WHOesAVOErrQY5ANB8VebO0RuUF8CsDoviHks3OsY97l
p6Yio9FYzTUw0n9ewuLwskz9Dbu0hs/MaFpYOmcZK9P7f7bPhAdTQJQibJckKvIrHWmi9E/VgJhB
c79C2qufh9aOV7z4r9XSyl3W5bvaLjpk6wvQYjU0e+L9CLZArQB/+JrjwNuQZwVnTYuVqJj1Cttl
HSHv06Q5OGMVvvrmbxIDAZiaiBw2qJWX+arLBD6y1b5XMto1/WCutsrN2kVPXPmu+4KezGneKQgS
4HkLvzLEeh5X+c2qkdgmTXntWDOJ3v/kj/6AV64TkLJksSuREuxC0XDmp4rEMuyFIfl9CxxMzvbE
98It4OOfLsL96zstCTMCTk1jm1PSZr8hS6WDp/6JiSVuqKb/NZpDzMfZjv+x/gnAe0sUME3LZUHC
zq/dxFCQIJ2iMm8n+SghHJQaieNMVh6+kXZd2qhv0179TkN6xVuO2qTeBVZCfsNklxvLLNc+USca
dVhcc39qJ4YjQ4vVIy7dz3mWzvp+heyBm2rwcrt4Dq89/vwVV/mI+8DPtyFy+D0hfEVoSMa4x0Um
3fibGpe0zqHjSkfxqZ2qPjiMsucGcIatwoNbBbQLJIwFuntFZfzkVL6zxRg5SOTSCHZYl2Z/YoP2
RNsCB0Nvf5IBFG1H8r1DFs5Wlm+tep5uVfcoqzKgku7/tNKih9FQRcFXER/KbB9NX3Ge2vyzoQOH
HY2zqCj5IpZsRNtPk94EoX/VKj7nSae3OKmf3Caivl1iCzYSu1FbSuzk0SYFabBmvyWCyXkG4H3C
uLrPUCJs5hTYhefG/3PUgxzsYQuT/Rmj7Uuhl1Wvz0Yx/5BBTHQhYR9bH8kw2cs2stvyOUwhK2hY
zFUt9aruuTWccnntRkWlGasB4zupkGVO0kDZI2lKMoSrCyC+Ejz93qmdT6dVGwbiPYBfm7EHoqbR
gZZFOfYZhDXwRJwtdGoA1sAdZRDDUZmSy1dqWm3SV/eycedDsCDgInNm3uZa9CBMxzuzGk9Ac2kh
kG98V5K6WKAnGV17rboPq/fjNf+Ya1NHSAURrwGGalaeA7AxUaFeG8TWYdD9aTVkBpt2wAZmfelR
apuJRbRRpOgFazdukOOX3wLZTQayTMcwWbymxcy2LKAa5He7tNEefP/C5Fu+yUkh4YVfElDRuAOx
jG06s0tlqyVSjP9Li+LUKsNtgqYEiQqCasf6V20DhjG71M+euXYQLrNW+aLvBrYbkbBJIs5bnxSH
JXI/07T9Fl3/PmbcuNYdTTAvU7Jn9wWVUvzPVwaXWmsega28sZZ7sPH51/305k7DJXL6vdtVe1J3
v7XUp7EMnK0HXTAMslvW8EPBCYlTHlELngsUdsmvX8HhFelJeHeeRiN+45FwlgHGWTR+YqJLRwsj
U4PWqtXYsnGhrxprfBBJ4BGJkBPqS2rohqNw66GnbpcGzF7KfzljnovE1fcouSqtwpWXDJBiXPM6
Tv59JVGXzzxBMU/UbaIWW9lBG63cuIrX5eC/TEPyHMRYScaBZjKmcV5XOTxAMJGs6szyMazzhnV1
7qB5BQ90AhnO7D8VwICZ7MZ2ClVQ2Hu3nj+JgxnXYZ+u7CX/FpjMFuzgA6YJ4oQrhIqxk36NpL36
efIF44q5sKnkTt31asRzYAlIqnEfiPGFMe+5zRy5DuNyRGjXoSQugMcgiUscHGw2WRr72Zo+aL8i
pvKTB9EhPlcBJqOoC69T6sDFmoMRVi9zISRdSK0HZ9sqcc1LMmknG0IJ0YTxfizV2gWFD9q4EjDL
l1+NcLaI+IGJcsHJH7+jhsDyXyRsa63poZCBpEBqP5aBwV3gGgmnjZPLRpltIZPceFPwdxqZ3tXd
dPP6FFOHow9eElyhRYiVLaoHHqOr26G7crtHXN2PrEZWcmqbg+MQFFGiS52n6pwMsBtVEy9H5HbH
buBxlsB+qbmn48zQk0zALTTgchXz5qyKsPghGPPmFexYhWsehh5ZOdMwKmuLDXzQQ+KoQ/Zdw/xT
w/4oKHOZMHrUBgImSzPJY4wN03YWs7X84iGW88U3jBkwvzHBHBgvx1H9VbfZU+b5IWMd/hl8li9F
xLGAE8owLVuZqTRHV9bvNTFqK/bQbN7d+Z8Onp1g+pHICdj/UQoEkCMnICosA07TmBN1gQTiBGru
QzrZNWHRjcQaybOkYFvFTXeN8eW6Lv+iE0SnkbdiN9OerfPAK7YLDpp1mX1mQUH4AWDixMNsuUTT
VtGEMqn69T2rvA5dvKn5zIA4l3WOujdBUzPmZC9mCzUH5rN1V7vPo4K8JLT3yMzkccLP9U+kzt9s
7I4GYRvOfKdgBn+3a1T1yRjzGaJu8zoFyWCJf8LypcQRjAMFWWlhI1Po4NT8sxkzNdRb59AnckFo
p2SPDRw8J5yD0cLZ75WAUhg4q8am+SoJa8IwyeaxD8WzFeGFAgLxpvzhIVuilWnkdxI41d2W5qI0
pnYJSUNwBs8cuw7ZWe6Ko5AD1CacEdJ29abr7KvFEHMddRmkBkBI7GbQfdBpES1R/hcfQzTNkl0X
dw5WedjcYkk3WpT5vypT70aiJlYNdPipYziZ72ITMueRulxDsUzHpePorN9RwENq92BhefAPw7BC
EHeX0/WXfpm/+zJnj14ZttKY4APGjLs2sh7daNR7dCXkC7ftg0/AxiFL7OLsNcMLajeuFw3ewo8O
lsRtYjvM0cb6PmsLQKVP2LGx/13i0QJeYauNtOon5LoM3THSzOrk5rl1bNv6HcMo9AACQKY4/fLM
uFcm+uNYHHRlz6Dlbv3sZ/qKZHyKMVIL2/nrpPalRUoHzZNn40mX8zGbge9b0jEbVnNMjQNbrrZa
5Rg/a+ZawKVRF7jkUGBdwvL4MGrEiqj3zp5kScysiR1PTWs+A/9jzE7RDgbHf2T47LL3Dryt+AfI
2QF5ap5Hs6/+z9x57TiOtFv2VeYBhj8igv5W3qakVNq6ITLL0HsTJJ9+lqoPzvkHGAxwMDdz0UJV
dldml0QyPrP32swTeTM7jkbY/gTQMewkGHg1MVRJ7Z0dDJtoTF6dOPhsuxRLDXZ8gtEXQSyqrRtR
kIzVsYvcF9uPfkk++uAxWTCkwP41giDFbbtWSBtdc36P7YCL1EBzZc1vbek9Dd1lZkXD5L+/ToQs
ruzapI4o9U4YbCKHpDo//mkH/IiA1MDI1JrTOoESM2QpD3Mr6qAYoqCQbftZuM3dAWgTaZA8xqOs
CJm2lBy9y7yQ33ScRyA/BA305UxuM56kAC9L56gnKOvTxlfgv2RvsO7mrFHy2ttnCLRvU8JfqAvJ
AvJIAIRQ4SzCvAp2gGu3BgBI6nZH4vyYTxIVL8IXfa2EH60Yzh5d7ezINOFjoOjZV+aZsI8aMXYD
zrwwf49RdqND7QFo1YciHviEnBlKjVnu4HgEpL5eZe4kyxRy1qov/aMT51cAFqc2R57jAthlqM1B
LnHIlSCjX6NYLg2AXxtB6UBCLo7TXr53HRezXRFfaaTZO5y377GMtgmt5H4qa33NUJIK2bgkGsrv
2gF35udBsUYrQJHysN5Mb4qBxarnsICm1M/XMp6SQ9ZV4LK66xBlf4ogvzQtyWyiHCkjxLSbrDqD
dm9xM7sctdrjQggban8vINfckMmu9Ptiw1aLBwSjEZCgr3HAh92RvVD73cGx+3yHyZbkTsriB8XP
dD3GVHLVZzLcGdO7Q4j2LoqsAwSHt8RmkjUm7QuGmOvsqZ+tqbchYSa55kbJGu93k6AL7aePorbP
04yYp+vtZ5uh7rJtg2ekffCQCCbVsIMXdO6bv5Vbkqg3zggF/oshp5skK3be7xKyIBssjeYHSXju
FsY5Bv5hT3a3Y+375gEfAgbgp8mXQqG0Lz/dAIC/EQxHBAfuiniLDYCPlo11/8F8pj+UMqZkUDMi
uxGsha0YfM3gsTyo+1QZWAXT7meaOdZ6yqqt7Y3HyrvqWU9bSMjssZPuUo/FZgqovxlMs2lCHMMC
8JrbzSmN3Xs3L4VV663V7YQkOhpSzuK/D+/8PxM3/zco5/8b3/P/Q3gn1/D/Dd75mjZf4Dv/nd75
90/8Q++0xL+UsByFxk+aypPqP+GdShHZi5vC8zy6IpZFYDX/g91pq3+Zrm26QijbMaELgvX8D3an
Zf3L9GylWCeZpsPBLf878E6+T1UipS2LB2QU7RXfxRK+8n2HxSypwvz7n1/PcRG2MEj/Zz00gZ+3
EywfuJaBAbavbNh5TevGVD//7U25/vNN/0fR5zwbiu7xp03f5H379x9HIehJ17VtKX0EDkI8QKL/
9uMsrIoZfs1hRXIwoNmYSV6HwdONYv/mRWG7Y9DNSAPNMvTBbHa3nm288QClNnenfkOj3i0aFOK3
xvxlZxjuDdcnhjZqo2vweMnMgGAvs8dARMdezV2Dc9C4KMQyl6LycpQTg9r1hczfEOEHA3YEofHT
wNiyTtN/vvhIC8Do6R0iAfWGJHEJGDTZF9qd0VlJ2D35VEKDYFjLXuerS4zPJnKSq2y6P+4Mh2Bm
krB1HJ5iU8gT29TiFSpzudMBejDZi+rcpzw+UHtGB/iU48ZysqNdD/IlakznGPiVv4wmPe9qdx5p
QiSklomh81DW8jltA/Hs4nCqmJE3FnWlkEl7S7PsHLKEPdEwohFPE40ssUxvwrKuMo3VceTjgd4E
iAptmmIOyvrctxmWK8wUh9nLpsMj5e8QDaM+UPVj9LmZxj/rK0sU2V5ph9HYPOot1o3+AHIlC1LQ
LEKhzDbumDGtE0Isf4cp8nXsh3ifJrgDaUX3eTNlWxwWL8WYCjRooEONuy+V8doSMHLv12D2sGDk
rwQQtZzD9MhO8Ohc7NbdTfkK/YKzGeRo34uZWGiXZcfWEOJFNkG9F+u698OTHF1xaoXAvmqSrwU7
k/VnHu+GMgJEp5pgaVsKYc8o25eEOMTKGe64o45Vj0gwoX1aOAx/3jAJfya+ORzT3uuPUuAiBsux
04PWz61OK2zxKD4N6xC1RXV4HJkYDYW9p/z/QONhndpYFNupt13sm/aBoR1i5JFInTKZh5eqjpyr
tJByFEft1zlpIr576ZLJvVRp2kN4YhmJF04cQ8cUR78MjB0D430Ls+H696UnewGx7nT6ry/FgylX
uEfYmj10r1IVE4L1EEaiW8Uf/ARQApQc0LF/jmV8YkzaPnlhs0PFssfELldG8li9R969jcufVorq
BM3OsHaYC1yQyyS7bOi59dKEmAzTBDpo27huZu+H7RpnG8D+R1Bj4KnjRyQZ9gi3zIyFUeflaUhp
i7nF4DaUln2iqjsnM9G9HsUj1qeXcE5jzNFmfIL3ITZoVV/J8robWajfsInhz6tZyUyksiA6i0hi
nSZzw/2BqqFE1aAV6ity0acbTOvphtxyXbqaJmjs1LkhGLkIZ/qox6i8oENcG0hz0KUO42EYgquj
6/EQUC2DSmJfPuMqAxu/tzEEFxFWbjtzPqf4Ab2HoWZ7dG/EIhGhZjMznFjrIxb603T9zsoAAOQ9
pVLoi3QT5eIZ5odAtbGKRiIT245xR8E+LmZO3iZBsMp7dWyi9rvGyolWUN+FdNiZKJrAAcTKA9xR
OvFId8HOdxhAlIy1PeNRYArKXmujFK6FOTfG+1wbu9jBYAG+yDLR8c512B1iabb/9vL3a0ljI99B
a7xNDUvAAwNdIERePiMzuRnmg88Q99mpoJI5lX38m7/vLRtEehwGttlJrRk7pfOqTstsM/g4VSo9
NbcqC4946OP9mMp7wgzxpYvyLU+elnjuFoQu0Q/XxhIntmG4q3FtRTwcWRRgMkEb3Z60CloGBaV7
rMQWaKx7LHLD+eflwfAHnDGiIYXHqAZHkcfEe9Fb78NAWujo2x8hPPVjyh9Zi8FzvwqPmPA6C5BA
aeYJhsdWs9L1s2eNLM566Syx7KJ7bcgztW1IQ1U9oLwYgCm4ur5LK7kwtMe7Z8AXy5r+RHVP5ks7
flkzwe/FQMFcEt6ydmtsu5O2mlOWd2+9V+o11nef/PF6OHZubK9qB7FQ3ILTZRgbvZZDtzej1v8k
d5SDb2YDkLrlrgRK4JHBs9OW+ZhlEO8TsBntOoIICOBBDCLSWyCdaO93BRuo2H6Z6EEOhu0qPPF2
tExn1W7LxzOddaW6QuZItwlM3DxWRATbPzNhD292r/PjgLFwKd1Zv+XY0XdqEhYiuKhcA2OU+0gY
X5lCcxGH4CMsbpqtCYXjVdnlC9ao+CchdeDAdFneiXvW67kguzMIxlOtOn8d4Mp+aXBsAUG1rJ9j
h9IuGMc/8VhvgUwsklSMPxs9/uBcs1+y2Zm3VjbLHZ6Q+C4e7VcJacYPMu/NS6xwWVaZcZ+mOV27
g288Jegmd1PhksbYtvJYENKFdFyRuB6n70NJTT1yzz0No0zea0LgskdkoVXY/THwomJvdCQNddlU
fmkEkj1BeENnTisZ1KdI8a8eOe+v+VggD9cxTODHbwWb6S17/4T5DvMqI0tvf1+0WaZrLVxn6RL3
5KQKe0Ha9/U5f7zMFisiRv8N4qxQMrLPb5OC0Tsu0YuE59FqSpBKfnV2eLzlAIx/SIXyvIWtAdNm
+unaiXuWzs5Wk3X2/Rxu4ONXMfb7s8JgxQMmNQc0pVNvsUplSpaWkFi1g+I3y1t5yGuuvdmHjlvL
1rj6yOrJtLTvDI5p2aW5BiUQ3YHoyXOSFNe2dJ9G0gCesfKme9tv3lm8YREN8F7K1HnLkcqkrfGh
R0PhRshKVstFt0ziVOxCcJsQPrCEADLBytCBI0qHeJMxDN14hYN5xG0VymzmXmM+HMoyzla+NLOt
a5PNmzFYv5SsT2ef/WfY2s1y4t1W47iJyo6OLGUYnLd7O1bMIu2k3TNcx801RvOW7zQvDGYDd8Hs
CJ+OFEcTv+FJaYtgeWNusL1lMOoMvEETFuLf5Z4eHlFKmF/6CMXS3xc3Sd8Gk4i1WMoIH04IuqtX
bK/Gpj2n4xG2o1w1smoODiO59yxHqU303CcAP5hgxUdc4NC1OEQ3XJAlbus4ufqPl7gvmrVl6YIj
KwXokfRQYdw6u5ld2R8ix/n593e5ld7mZAzwfLEiEZZ0fyj2FG0ULSfEd29sXpoVOdo1BOHUP2C/
JKukbQ5Z5fd3q0f+ZQ2F+s5EwSqukn96NDCB5WbbiOZ3C/mBDUaYg5BndrEu/ai4RF7qb2sPqKiP
HJCz0QHxpcPsVitM5bxF5ndb6aeEqQhlG0p6Ri3O0xwWX2bDPEkMIBBrhEJnIBLm2c0G2EmmhC4+
M3HUZvTWocCgubdIGptS/QzlYw+raWB06poXC7kElVuORi11kE0Jr9wYbTWRKQUPr2XITUX7XCC+
fk6mtliXTMtWDTYiyTX64rSmi3Qw4GniROW9bb7pZLILwo5yOz6owCbv8OXxxl7GGkqTZ1YpxWE/
nlg2jKe5mX5wF2NcdVl4MZwmcmpuIRWMeq0f5xR5GGfXmjxUtdFIIDIvkzmGVAXOvI5qXNS6O5A7
ri8Sz9ytwX9DTnnMJWGnb9bERTrk+hAisdr4M5rlXIY80ia7OVecV+ugANrA6Cg6+pnCIOeGP6Tt
+SyUm+SS1vaT5+e4YkrfutimvfaKvsLi7sb7vN+WBLjuaq9xoOuZgEll9z145nRB+nYlXsG/q+65
KCjLm9Zyt3Adj0ShTn/4TzZ+1MTfcuDS9QblPmdDJDbREE+wsQdMWBL6hnCKhtujHQ5+LCdo4Xm5
z3rk2nlIzHBrk9ISZXX+XqnW3IRYlDdJlsdnM+r+WIMsLjREi0ByPHlpWFwqVmqX4vGS2+NFIWo/
/NeXIj9reOaOK7w5UG6D2DoQUZ3vC2CypsL9+PcFa0uI4o3datxY+pgLHjllloUfhdMK6Fu/wqjP
n/F3XtPCiD/MRz3UMRg84As0ImWeGyzJtGgpebZluGlxzW0m5sUcMtQHXRPZz4Q3byYVZkxPLXmv
6glzIwCd3x9xO383UZfdAARGh9xM6pWXxs0HxthqGfVzeMozQl2dClMlMC2+RjD6c8hHtonRxKPa
z2ZAAShjG8R3fWlmn+UE3G00O7UrkFVV8XTxBnO8cNbgMM79BBplzSpvCuetftwA0dgOz031QkHL
sLXxeSC2rnhK+4ploEVqUN9W8ypUL07cQ1TCAXSuNPvbQDSYbVKmW2tn6AGAF5QCYkxfJg9Xajvl
zjJWFVA+i6UZ4Rk+GQr990Cg4/BonQMeZIxaD2SGiN95Fm0lJM9vgNYA/5hDr1Oujs2DxwfXrsOS
VkCnrGo133RmV2sjZr0QpoEldr0nYkLYVXxxFV4RhCsEyHloiZggI/klEo7WfdbrppXRNgvGRwbo
jXsKqBqEHCupcBUEybwzY+ujItObCTJ3sj3I+Ijxx9hmfnRgupgceyWPjTvds1YPiFXwLTq6Mg8u
6CE7EdZV6LZ8ZixgbY3UBNrikWmPrmqLDUGzfQLe1XbFU4w/6waMkCOCceGCnYF77WMbjY3nEQeu
ImrT4NNOgvwLhMuKh9svDiu+p9cf5tAa9/hcMfDNkroKVlOKyH0beRFkOFmba0E+h4xNSp0q7rfh
2GRPTegPB+gf9avlOTu62+Sme3bZVYV8EeWSsfAJSnqtNRQLmRXzXrK6W1tdXOFUq/WuhNrpEOPl
gKElPO2tdWG8NLjo6NFx+WX9MZnhDIsBuXFQAgoMyswF9WJ8AGLbZ5kg63DyFI2fGcEsgu5d/hnN
5t2rHQhDmPAZN7PWIkySPiv8ZfT9jRbGSsnSbe3yybBPeUsShXXu0o71bIvzQvsunoYc1J/WtcEQ
v8fJI89xBeOeBAai5JT1LjEHm4yAtmgbEKPgv1y5PKlxG/ivFfDSY2ZdlEOYhZO9qc6hfq+AvdYB
y/CQXzidy6aCVXtREdYmOnlDN3OSM2PrPEW0GKTkaTnyEvCsWpTyZZYOjw19sqVvLdoE4XMaTZ/9
kxnoF5AZ59xFjuj5Fz+dfqsifmD7wehF0liF2AL2Ux/qVVOHKJ+tr9giT6sWVrQcO1yvCZJZ03wo
9VX6NDpVtg/LlECAeFlPJmyBXEBKQs1RDgOU8JyUaD6qRI8ktLADWJhdwkEPjI0Q493UfLe24B1k
GRxJoEWTQ6AtotyPas5gdOYsj8II7ufIbMStFMu4JzQW/lH16uKM5bia5/5khpNaNRGiFanQMgJG
CqF/Is7IqO6WOSfNQ1zM/uvxWWCzrNqqId1dQQowKqc8/H3BycVWUTf+HmaF+5CFszNl7VQhQG5d
2A2t/wqNmkfw4H5p1rKerz6Nng8TXsMmt/xTOodE5YnmkFeEi3V2cI1H9aYGn10CKaOIeNZpIPoD
+W24clU9bCqj3sSFV66mKsF/iLey+9V08ZeYLBihsnlNYn1B9Pnip/1dS7a+CHXvo8HyB8+RVl+O
PTFRdDH9QTrBVmXvx9GIl1aSsJqrTegUItmZnQwXetxN9EeLxkYTgI73w2WcsgizPx1CdGprQDrj
PYNCxIhsX436GQfgjzlGoJokt2iq7j7FHUoXgG5hwuMB8kJXrUKvO7GzQ5gNGcXuwf+07pdd6V9q
Vm8W3JyhiX6PXfi74IpZ9OAZFUoq0K7Rrg8g7NOgkMaep5B/sprNG0gpOVtrdo5I5HhiRZ6dIoAR
gBHKdtyIynyNBjz7vnabtRR8gE7mkRxntY8Jh6KlA8cgRlgUprpkVewS8GegqmiQGOSi4ndQJ3RX
3tPp2y1QnDUArBGIcNQTZvJQz/HW5uZ817ZeOwlhKQ3Be0CBGwJti5YdGQJlTwTLtnH/EPF59sHP
uJ7/wowCua1B4k4kkn6pq2Z6bFoskJn0UOYXmk58/Fn0j1SxLxCcjZCYihzrG6X+nCDaaWtwX1HK
hKbJPrOI7Q0H27snspubEHbUi9RCb91J4u5vQ+R/pYHfgxfAM2ga1hbF0x+BhhVgdZUsktj7mB9+
/bg/R0aJ5WWyfmg4uwMUmL7CaZQm8qsqQEzpwnoB8KRO+PRALoU4c2t3QqRmP0RkIEoQoywy02H/
bDXXlNE9l2Zsrq3UuhOOiSA0/ityr701MxYc6n4Xr1VmfQ6W+rAKcPkzEP+F48abpDAC5GSwQJqq
3WWV6hFHLsrZzzZmg6ciRc5RgyjPimpX9gKnbmMyoW/650C2ZyQbMRujMlvazqut8feUjv07Navf
jXnNUm7AcfSRBx7tSf2qXNyrXWd4C3eyd/2UY1RAia76ur+JFgGcPTlgCh8gIQkJLsXdvkyGGcg5
gAcZx/3SQHggmAYuCkIntrnZ6o0xuoSLCkhXbo4aIg9v2ciOnnhMcg6yYsUUubzUXrCaxiDYK1Gr
Yz6QaY5ezkfMjJ6NQWg/RHgqWE+wwE2MLQHLVLp0QOpQ+sO5JDH7HheIrTvt48Soqx++Na8chKmL
wkBzxCdB0KPAMFESjMZkV3t7R1OQuvgxDByrVYcuw3IoXOFW/+jNMxMpmjgbTlNZC2cZWDj4ctyq
hFCSwaBZTmsGbatyJJ4vD9ABxCKjbeosPo9oRtyl4lWavw1hTZhlA5Uysm3EMJO1YSHdbiZJXAWm
7YUdDj9FNquTN9X2tYnfTfY4e26iXexrwqFMH7hATNBUWwZIAAJcERRth9LSn4FJTnbL33oZ2kDf
Sgi6y462wOxtEFJRO1waMXQk9mVynTEx2xoIECXGyHWGtnHdhemTmLxN5T10U6K8DAQEJtkhbiFz
EdbbDxrRoNn86dTwknbGU+hyslDl/44y/ZsYFUx0lXKW7CzufZQfqqYNQSpDRgxbhgAUwxuZdWC0
bdb9Dnd1M+aENrYYz2e000EHTUw/E4X52++sP8glb9U4/VExNlwcaTZ+W+R8biVPtlEwL5qnYIUY
Yn7kHTuo+NTRwUZNQdbfWiPe1zasYdyKwVPO4GvpiVFymlhfI7TwjUuxqlWO5o6M2G1EYHlRMFAe
ER9s2PY87Avj0mtgFLXoUlemh6IcaSExOtB0elmdmLOje2fxQRBm6IIzDFaOT3qSE0MghjQPVdWE
nqoKBK856vBSYVmtMkSZifUVJKJZ4d78gt8BcAjAvNX2/qHz4W1XDIejBA1pVzPM7RKUqeGgb4Pb
knVAohIWIHzaiAhXPe1ehdBS8TQfEw9LAvv8QLovXIrOw35ehrm7EjPhIrBuiZhq8h0XdbCTUXcB
ldNxU8OTvJoajU5kATL+54thHqonheYMtvoCxOkqIkZuowus9e2cj8e5NwHrBIZ/qS0DL2UaHWnl
2ecEkG9Ctz116HcCr8kPEr0fcl6TQ0Dp9yHU8gp7/FNgWRS1bb1XOSSPCVXmIZR9827QyFzmOdhF
DpqUadSSyNFuOvvkkpGWVJ6pYcOjiuoS+z4+dQ+0c67abzY1AVrNbiNsB6FwEH0nGUnUYzKREh6/
4b48TqE+eKNoPnVu/iyz3N37jw+d8ddibpW/KdI76P5oP7UjA4+2igiyTtaxkG92UrsnBIHt2tZ/
pHhPISQ2DGZXTkiHTbD4Q+j3lafTdu6YinddkK3LSPSrBk5fXyswhxhM+nh4jm2ohLNsy9XY2iCU
BiacTKEEDlB+Vjv5IAEiINpBdyibjsC9jGAL0D40bozAMtJOs5TDF1DsPqRqOeZNfoxqG6lNGbjr
skcMRAjiir4VCLAioRxUzMXMw3OkVPwbAjBUoWna4cx+WPdZfiLSh+vsotfD+QbLc9btS0tiFNKT
q5ujEYwTPz9CUtnZk6UfNjU8ebRe4B+AWFISn4nGRThCSO5pThiqGBb0Ljjqb0lE05YFVXm0cvJ3
IwHsg/LSfnRGNKxpUBw85A51jpNeogVWjxy1/hFcBqtp7bjuhv8OWZI9uJeWKffFIn46SAGRxG0T
7Ef52lczIQWz5jkaQNACqMZaR7p34BPzlysZU6OpMw9ioolGO7kJcv9LDZax1UQNoDqr5bYx3V+k
nnSbweKjtAtbXKRyt8rO27vrT+3dnFgVElYv939/W8qHZSXRny5VU9W5wFfrkPpt9G70cBt3Mr5i
lpm3VlgfKcMgALRL5RbZOQKqTMjVk+ewGoLJYA7m2ct654AISiwZIzUr2j9b9NMhNHjOee2Dp+Fx
ihpKZHs777AAoVpHq3cv1TSftct6jNExC4rmKYcG06HS2aOrbZZ1hBsC1746AXknwq2GyNN5TF6B
aXVrrENA3AdrqwbPOGVxfkZAjfvkEXFMoI482wxqATiAxUkhwHVmVdxMtJqmw4IG5SU8JxuzvpF0
M/bmaZuS8nWPHk5EZcrk4FmCh1/HZpLEDzelicgJw1jGcfxkWQP99VBbPACRoTFz9Y6iFnDPULav
S5brW9vXH73tYCFqBDUDGtZFmMZbY3TsY6Xi+TIQQ/DkUYWz1LvBMMjQL2u6Rz9G+ijKBMwG+qsc
L+CC4xz45ThGVxm2H3DBXZys4SONPltLcxw+3Wi6xjTGPIYb9yANtSQnot0I9xoVmPN6/db1lYea
jfgpJNwDojPEZYH7ZNeo+XIh1tDP+L/vnjqDhbTgPnB+gj9w1r1uppeobVpEprDPDSeZLxpLhdIC
TZtj0kxCo+hgssPXYaw5YuFpETdjo9XtxeezPxMDRVtuwgAXTUFafA0ysjdo9iIOq6qy734Igid3
0BDNZbATWK6Wg/fjgZn2XXlo2aEAenOWQjDrqkLjodRv5k1M3Er9wMH0Uuk9dzJPVSh4UHvVYSiD
SxPbw7ohHOtBQdt3NhE0OL6rTVC+pibJN23MrmZk3/ssfHsPKWsROXl5joUgDnQsCFDphguURbWO
ZkJcaieFTRYQVmcVSBZrtLf+XD7N/rRJpfs9hHAtPT1aq8nYjECmNp7u/4TgH5BykHpdmg5WyNHP
n0w4QDyirHibUbGtpgcCNGPOAPK8O3K1ribyADYOHfwS3RpjWheZedS2P0oAUksmb6jXknJ6KpEp
d5Q+NnNLYjcra+k8VnBxkt5qowmfBnJLezU7C9sDnhjQVA7fU+AenGn4YRT4nYUBaN31SyKRcKE7
RE0xwILnZ+hN5JX1AhSNX3iXqvK8LTFlNPHpl19xidaoPtZ9q54KZkCYcWiGmsdnjA8tXcGQP+bY
5xYyyEdq4qJbRwvNuvMpbErk5ZnFteWQZBJ32HQn1wPUHTvvnHzg5VoOJa8hM3OkMxxS45edRM0y
xTKycuL06OK0dKtqZboDbnUe4o7nh1vc1aT74MaoNToF9zFJHPxovHSMutlELeM5HDadIhCrRccs
yvR9zi4lg++VdlgspIlxALoqVnnk7weOmz+QNja5Zrc4WMtEimkzqGYFfMC8WsmEznQtiPClWahy
pCSoJUROo1s6A3UYcXS6psRqbOnCd9LpRha5u6CORJOdhledc+0gWstepky2N3Nmr+PCSzNZJRHF
MXlPDqZZnFlNTmoOY2QDqcivkkHTnPGomljcnRA1lCvPnvAO92Z2qnSQr4cikbD/WOfPldrmjCNh
1Hk/gyr8iJSgZ+DQAjxAOlaFRZeNG0s6bBNf0uvWUgOgBBtDGWtP7RpBU7TKJdmIyVAcfJ/U4Yr+
EOwanBwL5U4QEeLpvTJVmvfAbRbTaFtXy3Wo+3Ao0p86cvP3pUR3Db6sQQUIaGNBDEGLXnRQGzZ8
ZxJ34HDW0W+HW4fBT1TssOOtR4FT2COrKuuno/IqzMfMR9dotqdrUuqNTTsQ6LE/a/KzlOYQTrCN
L4FDMiWLMVMhZ/x2h7TbGI9oyr5tHMpOxEZhBIS3bqMcE1yyjQl4vQFI1Qt2HsEOa5zwefAC+cVB
aeTGjzo0u4NZIX9wivHQ/oxG5RIwQBUc5ahXzCD2UHQWp4JIZPaAJsbKHNTs35ciDIpNOfU/anCS
q5IGF/NI0x+Sx9iBWQbhuJQYmLnpjtAfTcREXDlC/pa76T72SdajvRjUyurZ+TQjEtwoM5B3ltLA
SECbDRkLmvqZT69DbtOjTh8r60o+4p/BrV4skk0/ErgQ2oZp3wEpL0uMwjnsNRhUWQ+iMZQLxlXp
icaKGsyZMUPwHpilHtiljJ9VV61NIIRYjYE+hJ6BTgjjEcRme56Zjei2X0ZhmkOYHp3Nzy3TnD/4
VY51S46AHZibnoEtMaDoQqfCqo8NV+Vd/ohtY9qVpXidgn56MwuI83Agn9Xc/RCNm538OoJj5zqb
tIxwgM7K3kTY/Bf1XP0AS7CcHce8yscLS5tmaUvsxJMiTsKg5Fo30+w8pS2zsDwrt0Y/OMBWQEbV
OQNp8aNhgLQq8o60hSTjAftoBzDnIJ8YkAJnrHYJ0VjExhAdojIXt0yYHQEx82vIJ4D03JEn3FAG
kFULfW7uk/tRG3JFleCdSnYJy1IKl0JnyBG2ybs9sEYduNNXenT1kcXoePz7q5796Sb3jW/LrZxD
3+/icm6RdMCV8wYerEEGC6Ttxs3cUynnFEZqMr5ts9lMURc9pmyrLsc1Se8Tv+GRqNYDaVyk3YYm
BYptP/tdfkrzJjoY3vzbdB210Vhz0lyFJ1GzNbaM+LWH1bwRicxhLa89hykpFAHzp+U8wvraZ5N3
GiGhf4m4p7ZJ9+6PPZrgZKJFCeknE9I7Tz3aAVq3BAFBGm9qoZOLwQEQ55Px1IlpWAzHQZfmx2TH
+0yyCJiSytyyWHZeipCA2wGViUPLsQE6HS0Tt0DBOxqE0zQFcgswCO7A4I05PA/+FNTasAlh1yAW
Rg6hpdiWJYDmOhsbWEXgkfuHjxf2NkQqkWGG8k6uAuVjCWCYbSI4trwJJ5hasbXsN1kPh120Rrnx
etLLogTHM1nUHc7VvRyiz6l08l2TVuLsh/JtoIzeVG5yNwxtg0Z8XJMopSBN5+mTpd5zqdQdY2qa
B/WyiqOv0sSawZXX7kbt/sY7aVK2PfAT3gYelbErSv1GMkB2GGJ+tM7Let/k5HN3brtPLtBc9Y24
HKTMecz0MC72cXZ0s5ZzzKpwDlWPULvmYcTgrltop/zpoPHhmqYW480E2C9IHRiATO/dwToPP30a
a5ZRByRLKN0rBjOdx1+3n6Ye9hiuJ9TU7G1MMMWYwFBc45ww24QASXZ+doXtoDwUXkg2NayiSvk5
LQP0ewk/oR+3sOrSri6eGMwueB5ekriHvlfBO1RjskIqfit6HSyFhefCSyJ3oaKRUYPpkzmaDBbJ
V0X/FNfpNZygFrlEZyEy5KNTVba1KzKN3RD0AgOMDbvpL46rQ16wBI98o1k4PX9+GpLtmEd/7Iqz
yabgj1rRPJmW+9vVM0jAV3DtgMZrDlm4YvC82K8vbIkcMil3EyyrIQZ+7zEtGp1Wn2aPYUc8djuZ
74I49k5WU4OuIHxPhwfP5EYGPBimAMMhYhL+gz5xFnC7eULTjRRp9zlZUrz8L47OYzl27AiiX3Qj
4M220UB7Qzb9BkEzD967C3y9DrRRhKSR5g3ZDVRlZZ7kR7QrFx5pURwt51EWZ4Oes52lFt9gT5wT
8vcE2lA9gXRCdSZBxlFt+icpjz9Q39teU1FtlrGVFwjAMJlHklFKSDtsZTLhA7Yb/DIyYLpLXeyp
K/FxvLkBoLSUQhsywZpCAiLFpEt7VDnAE1Cj+LleKhN4G5D93kjpqZ1obeCB06rAv+dp5LeiZp6r
OrHfhBDiw4JIjMXdnl5U/TzErwPHVIi0YpdK7jMWHenbOref6Y9l73Omt7xDZ+I40z3XFU9gApo8
m1zn4vQ5ZY+KAa3A8WuwKu9Dz0+2G1K/yqO7or1nse4cEtEy8WOeK9zpGRgIidyKzqlZXxmRsX2Q
S6bv8qrs+bWtOnTf0e5SQYUdBehhIxvfpSq/QR5USGqUGTj8glY68qal9LHHO9fKvOG2BAi8gcWc
mrzIZOXso1S5hzaYaT0tUtCq8KP6qXsMafpmrW3lXKvHXU2RvGtGwPhCbjDUE75FIf2WDLJblt8O
gTXD6ExAyisHyJh0ueBCZSpscKnQ5cndDonO/jd1PfAedaLMDbKuFzZWcXVG661Ks3eYDvbTekSr
eT1sw9r1TUOvcOV2myJZnBNmrnfwQFETufs0o9IJktUMygsarhFdaRxdNTnCYFHjT0T1TppJ5Uxh
tDgcXfyJuVj5lkMCvsNoDzO1qlkk5oAZCwisiFYUbpEipOKz+v+/8EU1L3Hl/KdLmiVzc2qPrX0w
N1rX0pJCdI0yBfPKSKTi8zHe7K7q/TI3r9qQAdqOmhuGMf2Im6Q/ZBrHNs7/xyrtX4l6p9e6b49D
Wl+hn+wdhbo7q4wveYothp0QqB8Pte7TJfNed028WzR8Pu7c+1ZW9zt3rapihuXJwUsoIUokqmMi
zH9JUwDs1KV71arub3Dau9lQkqXRSkbVRsbjLsUa1mnQzBi0Ckxxku38yZwl1ST0blK0yoiQU8on
uzSwQm7MmQqsFZ47LaMaWnIMa1ujJvqSFiM4Is5IMokR04gj4i+EKsnYQbrNovo9s9uOB5P2tbjG
6NvzdGl6koWc0XiWOMl4sTluJWvnDdBz4FMMbYInQzBG0YPOmCZo00VgqJp2raQtmZkiPCaOCrXh
Q801io306hl6xzXkchylw5/UQQ/w3WjNPKRXgYqQTAl/FoAUPq7Ur5mX7IaR4T+za/eVU+g3to3A
cLPCT126BNg4dnaZ3BW9My9KXnJ/tlcbSApvEIOJTyO3IFtEULKDL2HTTKb0ULZFVnMiKfms2rzT
/URXaKGPQWsWmn6KH6KT7xJqYFgKsT2QC4z3fBsgakjGjrRw5ns328ehg2Qe20Xnc1EqN9acCPbc
pvOyvkJ1plWG/7/qIUlCM7hwZq+VJ3RhuqZ6q96wQ+CXWQyqIOJ9qSP/L2uIjBhEuqe2YTfX7GNc
4kCaCvi2UCdACUKIRKonrWab0XHUib6OPXJBxHOlpZzvXKa8tKA1UrqjTvTJzQRi+eE3bkSkAuLN
qtxURy5wz4ujPGkDjSLRQr1zBGmYv9rR/CHHPoFO+Ypn5Wam+PyJjEDk0otPWA6gcVWj4/oaZBp9
bbnpM0ZQ8lWgZpJUJ3UhQGbmdnfKlFGhcag40RbmHjRq3DdxKJ4NnOJH1vOOeOUiPRqObrHBYQYG
Xue3cZjvtBobjLKSUKIqfScQDXDH5hjQr3+6vjg4Lv9VbsQ7RxbhtgdRxpMq+nYX4tStSoA5DSlZ
iofqr+AS73V2xzAG70lpWECSTExeWLrK2cHPtbaXq/z4I5eHC3tga9M5VRgzZ37anbgjHYoKBamU
6q3TOGO5FkWxfO3X4+CoBnlFYAPVJbbFV4cxi7tZz3M0jj/sMLtbjvoYBS5SLfxSLIu8rDqqK7JY
f6kpmWUymoJl3fGLhPZJLEK/QolVwBHcf7UWco9+5kdX3wkdAiM2UvUCVvSS4jahKLU9RnmlP+yl
VPY6n0OetAN9XVGPXRuaIY2/H5ZOvHtAoUo7HoOgGTcduouHpXXLiGtveUvvbGd5L1vDAcS0ADYF
5SlPI4Z5dMpe+qmmfVpNTmOhaKGXlVO9Nc0KrXeicsQC1tS65a9gSlbCGIBPAvgD/ASSCGMxKO5p
S4TlDsJ/oCq++5AzQ07UR+2r5fKj71v44Hao4sG3Uz+WNTse9JBH6nJ/aeeepq/M3RI1jO42EfpF
NYtd1xm+ylcbWATUfonMKFVQC6GWPiXwDNh4yq+MYx7lHw5St2Gk+0grX1t76i4LbTUjYYIjpnkM
kT2krDr0NSV9tpyfutNUiqa4iOZf7TxjrLYmBkf+U0woscPWzmunt8n+TvYbHwkHyT8mKtvgPRiw
U+2FO+MTrKBxyET7t2hULI4hoorGfBtUDanussGGSKtdoGACD2bpfJR5C1MtJ+e7NpMirae51e1s
SslbmV3Zo++qV5nWg8yBHnQDFcZFg3FLmCXILuNjsWAsphjMoUy8yD6hUHM2wWHpVAzBJDaW8qA1
KQZvqQz7hmTHBrYJ2KukTvZWtNxTUGIuGWGvaXGrdzkDNWbx3TAWb2pkvzKORnsXl49HA8S/iOgu
esq4pmG2i04lBZAJvqap9r1wCA8Wd+GqU2c7oqbkx0vzoi/QQIi/ldswaV9RqMVmGGt6VJ1M39Pa
+ZBuRpFQqHQ0apKPrPIFuEPcnnRFfzLNrrwNYrovC8CBegVI5MgxhTxOPUytJa80vOk23kcE1F1/
UjvzEZNcOhL20XZhRUgBNya0lLgnVL/CZSoTjozaM1HPaXSOoTKPFuEddKLqiP73pDImQ5bAbjxw
Ks95oPOOxsu5pLiHmb2OHeLkGbMSpNEBrE08iROxQBpzTB1a5BKadGeW1inXpg/DEOaW/l4/XRbz
aFbmz9JTf2CXzuuCd+Wldng5RUvETD6cLNemkn0x3gl2bxD+TVDdCzOm6t4GguADy89s+hS0o1Ha
MwjRUb85m0mxHmliQ31e2glQkEqolvfVCAJkKjl5Oq3+JIUjAc9FJP4TcDmTXgLOUMsno5fqGbS4
Z46U/XQtVQiDlVR3Mw5KxUbYj/Wtgb/Fq1MCHWp1ZOxjwFmWbaEbbpAMCnmaIteuLY0StobW1OSm
fm4+TBWjQJLb9on41e+UKVpgDUkHMaGMA0OIn1bl/6St0AgyLVz83ioSvjTctTjCCq0GVmVO2L3m
N9WBU9AikXiO2u5Jlg1PNfEh1qE4MKO1ISvk5SFGQJPQdip+QoSEWscidj3zDqbcBWZm8qLTGbrJ
jeh1biOUNCf6K/pDl/5qylr1mpbfJYTGeZjY7mamHiN0PrLY/FSpm96QoVJozHmTAvYxazib8trx
64K964vK9WqC/t5UcYroCQnHfP2oBgUfD2YtdZpoGzc8LofGlnizuYxY8d3V0DzAkv9oBn8hYBOG
4Fhcw2H6kTOVBK5l+0of/VqJae9UDK+bpSelXgHh3ixXW9rOji3qUkTMh/isqxpg6OiG5hFiesXD
xbGUhN9HU8Gcc+/clkAqDR3UZr0/pbPJCNY2x7x0+71ja99uClFQJ73DbFQI/WWiXwY3xFrY8f/C
W/miKwspljJ0+Xg7gH7LZ1yE741C2zHZfNULY9lvv2fZolcr7gtmf3ze5OZLNhz/3je1PHHopU4e
S5SodShsAxbs5mw2ReiP4H2DvL2PXD5XM+Ad9+RNkaQNtaH/p8jct/kUF3ALSdIbAbaDCWDOm6bR
Oz7RHN8MXyLGqjvAgqf1Ei2EgCkHIvufmob7sa7eLTQLaIP87PAVkw9UADkS7of1lFn/ZRV7/MLL
S+U2n85HDl61T97oOGVr90HEmZcr4q5sbJ9B51zzmadyNXuz5xkQJ9BwCGkzP1zcLfq+HWnO0ia8
Nl3lHiNd9eXihptc1v6CccFPE36qcHBHax2byx+SCffaBNmQtn9dTC2GpPCnnxJfYtisw50hkx33
NjjIXXWYDc4J9VNmj3/aYA1+wS1Ki76wxt6aecbB1cBUGwsagEt+rZgUzbeYp4Duptxz1O7dHlE4
co4ulgO/E+MDZxtiimRtUq/UdNDzWEL4YjkFvruehmhpP8wO/h5DNzH4Cs/QtLAs0hUrip9eb3u+
beKH7RahvAeSW+CGx3iAyLVeUHRQXLb7nHG53XZhf7cd8Vh/I0tM3+Sij4/+H7jePmBRR76Y8eRa
lEKwDdFyyPhodom6y6jllRzWPCVh6Confk9h+WQrQLjJhqwVOBzeQomHP3P4HpjPnCSl/2ktI9b2
BoZElLubevxFYEdzmGGtUZoeQfkPyBxcJ6fWOBsmJ1q6vd7MNL8l+8OrjFCHO1JpVI/bSJ3zjb6w
v3CN+qdb3QF2HEwYWZ8RtHGi2JxOuB1e3KXkS25exil6qxYGfhcRQ07vhbk4Ac2CPsR6QAIjfgaV
m0EjuYbrxtXhkgPIa9d34lB2vJD1NJZ+0wHSotTyH4sfiggemo2j95A+2vRbKYvH0KvQXUUPy+qg
C2G+kJu8Z1wmgtxtWt42yTXW+/oTnPqGwZ9fqNQWHHMZ2KrEvjkN1rKYo7FutiEkXvNPt1tmM5nh
s1uoiOOcwBUaMzf0Y0f14FU9qsq+kQKXvBD4jLJi/tQ6itTgCtoStAeB0aCgM9YeeFQbtWNs43gh
bJfCeGNYmfethQVYH6jLMWgh2aW0rOABLPeYmIPCkv05sQk+RY8SmMze4jAbxKJGmeEDPI84DhpM
YoMCQKuYgRY5xbR3UzRYaFJ0PDNyNTqLR15UPMP06U0Xmu4lrTrvG8C62C94Mg2RfquK5BN+0bzR
lDg/8DmB8B7DWK+KChW3uOh96HDUGoDdKj173axuG8N1boouH73JHxfX7Rc52INdMQCMtBxyFAsv
mlJDRol4DGsFYl9qYSCRA92MNgr/BudQQ7CTBhtnfkVl/dR14R4rdnqlwAwXYZrQ4HFseq1rYOMg
zyI4E0qMja2ta29dGCL7w2FCIR/+jaaVHNveod2IqMqeWcgBTawIc9eVEw0foYZ9wT3ERY+5R+l9
OzP4qLYvMw/l0TAHzMA467MMTIYJb2Jr2c4BvdfwdJdKzHB+AnFZnMsk+nQWOFbLVCd3IpXsVxXc
9JIroEt9Nug9iMZWNPlZFLhD5hzwYX4hxnlubqA+ZPpJzzVl03QZPyKBG6qJlAMxMv654UM5SBOP
VuENAOUQHHH2jMiDsy3rlyCyxCtz6CaOEUeFHEFjKeLTMvFIO054SmVyicMmPWuV9aJZuBgsJFq+
Hd3JotYNrVtf7T+g6Jzlki/Ln15sTVtdk0eldcnzd62V32LO9S+IdTayhc0puFTVrTWIyhMDZgFC
gURnu8ukImtZdrdT2P7XXE0XALcMpowceYgK4bfcjKHmZ9SKiQFXjX11OZFdRyU6zjr2d1Ebj6pT
3mK313ZiKpqjMvDotdecFpsRAVX56eRfDT+JjyY0WX7slgQ36NGmqQ36rm5ZZBVBkrP1M1wmUJ2k
cTNaP5kajVrR0N1NhRVvAQo2m7wfOo+gf0LDpXow+9Le6tS0okDEu8JUz+WCw0HkjUBpVyZfSPqT
nQGpkCLWapekDFVMS0eNwnBfRv2h55v5jJ2B7I6T8GkeHD81URksc9gkPdYkPSLcN6IINNbUBpmk
Fwhy0VZ1CRhq3Y9eG1clW9AHajaOGFAtrynLKycrD1InfcPBsf7w5n5vKuB8Glg49NRm0xkX6jPQ
Hv3Up+reWPBo6rH71K9RPoYbe8PupxwKQ/0x6rEKkPMBLK1xYiNRLxUnP4HZfANdHDhggac03fV1
Zl6STHuZBsS3JJvuXaE21wFxYAEODeG7+KXGAA61a9e01OBGoNoVu7yMzH2eY87T4giyRfPHa4g4
Kty3dc5rvAROiDeZNDZNBfZ1py63sCE3UhrznsJhujGJR9CUwais6rZvq/znbij4WOO2l/kynVrz
Y3YshKaMr32ouCkEB83ZhSF63XpPI7DwrurWf4ZjRYwb1Ac1pMwHO6XzDw8siiWjxnKNalNjH+ay
o5XdXl1md1sPahT0S/NPj9ovfarICKnLd6KsFdrrp8e1kdK1MfpEZBFHS1hiWxl4Vh2S7VvDQV5u
HZ5dEOCvYYv+Z0KxHGrbuAxfhWt0R/RmMtAR4DuVG+SOSBm1Sgb7cNKGVFkQnvItTuJlZLOE8z8A
IW8+5WVFj6k0jnblvrtEP5OkwEYZN6e5oAmocSYuRfON7vQR9V9kF7ePXJQ0FuHC+RwTJzwbzq5U
sjlYhZwWjvrefcYlFlJmIcbVdVj6EdbDa0IKIs34WzsSaTvLSCQQ997WabyPc5dbamS5QSEphKgo
kI4aZTxK2ySF66rDBryB32uLuR3SrvOwQLMyAdsUdWOio1RXVyVQC0YDr5ip+LU5H5ms+UwMBcOF
FKeWTnnhtqGf4brf6ogJ2Em4g0v4lSM93ZBALeO+RNo+bL4ymRtPtpifcyzQWzzooK8zyODmIw/j
L6VH9O2s+mBEExNardJ4bfw26vLnQrOiy8TZmD84AxxURH3ZOYCjIkyTh7CcH7PhrM/3wzwXXD8a
/ZQXeNPWPo4pHTGHIwLsFx2DDnQn3V/MmrEG5ZAk1FaTGfe2xb4PdWOhV1fOscz//d/5aUiNEnfZ
//EJsMFUUjwHd21m0cST6A7Dt21VJ+A46B64l702TrgSGBUBOj51gBYVYvpsy2l4WQALlC4+ReYO
edEzZYf99dWoeouKVTYkS5F/wp04QQmAmZSFvMqW79Ko8g2qMqpeIq7C2REtTuJKhsHi1O2hAMPo
W7n4yE3DODLpEqBueBMpupl4tUYJxqw1giSW+AudUpD50Qc81zaeMurrMGqP40bFyGRkKoKnVXJo
HfbZqOzbfMSsaQx/cG8sXyb224LFxRxj6TWCap4yR1PlYrfNcSI3UFZeNdXcd1HfgH90Mr8bUe1b
ov5bsikUuObM9kaMGxSxidXvhXyfwpMutXyVXvd3y45v7v+tv9TNByarFmGjNNCz7K3L0heMedhz
qjT2HO7pEA+JnMic/rw8VsG3RM4prJxfpmkMtUvNgldQQam0pBVaJ7+ngm4vJ/kpkfjoDtHybROV
2gUHPxfaFC5885vim7khfgwIniztNpaBgYbVDU0t1ZUPMbMWFKwUJYefBb2HKodbTMEJOJWwfW8r
gN7JRB2nqob4TPDIaU1ksIJ3VaBg27CH6Jv7n+ItRkkcZZGIPwPC3QqTBg6kfHPFsrfN6ieiYm3e
15FxaSsCHnXvw2XjXeXk486WTM7UOx2s8hX9wThHtVS2kwCNmRX1jSh6HHA4fSWwru8sQUuOuTTg
91NjM7CAbkv709E4qcYsC3vVuOGXCq9Ye5ZKgjBegWQu2VWKIUuY7hLkBh8lT6cnL4CIM/Rbk5mJ
xQ97rl5izm/hxjmV9PNSLNuQQzsS8EQdQQzwudNPKrHCDZGmJpgq4zSI0ucgGu47QCHD7PoMffkG
WXXeYqfBrK2Hb6Cp6/1EkVwCEvOUKNQpYSHMwP3V56liDyCInxKD3pF7R/bgUo+ABBUgyyvfEoKw
UMjARRcwhQwdBSskDuhc/E9OKSHd2QX8lpSXxcy/EgMzvRvXkKs5IM1KLc+5Gv4O/YLx8V6Hs03z
qY0ZU3P2RkiLTW8S+UoWcR/VmGaCqv7kZDQj7/6TNKFcCvo2FoQCmnGE6Y0ddUhAdg8qVjAoGidl
eFIbKDguyQLPjGiht9Ow3FYxIelk7DA64xhcsoJKBDTgKkLZbppDFy6I7mrSe3FCzRljPIUlhgQN
NFA0y5KAJF6zob9Z06KecLoWihYjoHHW5sZE9XSJ+7/JIufYVvp4ayZtx0d7OMyC3y+dZ+19aKcD
WDbAj+BCaNF5yxzVOjFQbOO8pCu2nzXASt3sJwMmzDSO5LkEjMLFruIVPz5BjRDUiOniCNeGA3MF
RlkfMP/RRks76oK2A6HV0/DvHpaK54QmTDeQI0ycGEn0hBJ6n0mx7OUcD96iLd2+qx0ki9iV+25G
QVvXM5/igMTrB3DeFUlYTKHDP0bw5UQcVTmRMvnJ1DQL2gUr0SYnxOc5CFFbOjzEiXsTF2wX1ARE
nC+rr+0Txs7fJJxNFjOY5nO/ODta69Utm2uJl2cBrJWSMVSN0Lx1iX38JsyeHcDaPvU5W7eu1s1u
VMlZKKjBfl0MFh5hQ94IYZKfjcPot7HXYmXubU7+IotCf06Mdp9qSfQ+lxH16RWZqf//27BVnZ3r
1tAt1//WZNVkosryQ89jB5u1qC5xPZobEisjHYbWMcYZRwWzcwF5jeOhYi8oqpBC1VDfjoSKL0sp
vgWdifAvkqA3D7oaLkEdVh8S49gmn7tvyt6SLcIgL9/RmufbrEbXHgHlqLWsLdoy0DgFM7jvlVeb
S6dXLPox7HiQYpQj1++5ulGd8sjstr2KI2ueIfvXDFAE3wC35nbiUlOIAW1IqhkHobUdx0h5Kinn
ucEn3+pSFSfZ5BQncQLpDRJQg82zWg6sa5m4EPKy2ZBO9Aj3b469kt5N3+IEUk0Yjwo3LC6NC42S
dQkW4dxqx44de5aly/KZgEtd82ZmGV01pcUo8NU3bXdTKqr8+tR6zZr3xPmkQiconJcIXWJBG7FL
JoSKAB6LomE9RW1xHm3n0rXJ3lCToK4+ZVXsFQqqIqU4MY9QNEAkyHmhHAHLA33LHEG8hiRVxzxo
89tMMnAydy5nu0JOXlFAt8IcMXXuhmDUa40JYJHO1orxhGjHnmevorovKie+boAaIJuDbEls6UR5
6NsQFCRX8l3tKPnoes9xorewP5kjlqnoIBYbp3ZyVPOrComx5+BqN8QiCy4WstdP3UiiAKsAAtS5
JMNGcSYA/epTSy3Pad5dFLAGAAdG82ODiVvKLeqSDlnUqq9TQv2N4TcaZTXgyEPOnwKklTp/Cji9
1P9xVur2kroc06oC9OP9pCwIhe1nbPJNnOPar4qXwtI4EHOXGFihMM8pcFQGeBdl251r1z2xehDL
+BaN9czvfmv2tj8a74qkY7HpvXwayE/Ndw72QOz6V5Vq1N6I+Ge+ibco1R5D9Gqa5Q4ulm/BgxY/
NdS9PdGDMnnX5o8IvI8drXRW1gjBvtBw62en0hu63DkTVrUf9v8Kopq4nMEgAFefcFXJbZbVuIMr
zJo/tvPIG2ANBHPCbTfC73LFq63i3sougA7ylCh++uVw2zDoH4p6vA2L47HeR3iq8B67FECIqg4W
5BBqX0LcpfyOvX6sWbnlKaXpFiSNxwXiHXAgjfJwE5R21wMJbcs71xwS21fstXScnFImIKl8knMD
mcyozKTnuo+a+ERdnFSkNPgS3JOQ3mN8H9OmtCa/0c+EvgYT07dBE0bBQZaK+epWGMVFLl/DFOBC
9ISJyV2qnsKPcbEC2sEPKX3vEi3MpqnZJJiKAHbBYLlbADLQ4eItTe6l3W+I1OLyGh7LRw5TtccW
SO36xgh3dtZ+4eDwSZUFsQxfa23cjaC8+gneKAunYQVAyxb12+D0XKOHZst/SWWdNDWnNPHCRV/M
VPRx9tNGwqUtfSvx2ho9PQYuQE5UML+tkp2XOdFGhpqvl+E5hoWW6lA/0JAzywjq+FgnJ1Jme0tn
/pIfuM73EdM/8AxmHf1QYdkYrZ+oeWTqd28uu754VhB5M/dF6//rzORP5zNbpr8mQSalPgJ7M1nR
rP67Vk5iojCAR83Aj8p6sPxuQWF4+UXiKKkAzEDsohku2nBhxIRxaPnAKeEVHLNqnxM+S5llc7xP
dxPBtij1BRlTzX0auuEzL9mMEAk4Z+/niYLO5K3Pf3F8U5e+UTgIJ5D5i0sN5p3v3CbWuOon12wF
Iox80c2vrnwp8KwIwK/U+OTtG/iwPa6Pq2IeFSyqYXl3qnqn5jOnlksjjnxBgIOfiUB4I41nFNvU
3Nbn1h+Tioo51eusg5PfymhfrsKozHDsf6xn8Cg7Cy6UuDcV89KFOy7JWF6PmcyONk74wuV9R8u2
w58tJizdELGkVHNOv7GhJkl/mbAgFFMwru0Bi+Kp4oz7b1dSqK0NmGfR+pp3LRdeviuwOZTkKlV+
H5T3FvuUx6IgaDxoxNa7fUqBRjP/rufAfvxs+uGtJ4HkTvOWFh2m8LW3fC/wCGPe3BLohKTbb/t4
2dOkSxa5oZZERzOXQNEnbYQvziZVgvVo/0u4RriIspF7pRKFcgEghFO2VcyTIF5dw9STQMUN4zK1
Nu0O5qbjZoHygGRMGNTy84kwJ8bn7Aq85GgPtxbotsjji90cRHbuSdNq8w0uD1mFYaMyQY6p30JD
MttjnyMm0t9a9ZpXuUkwFFyEI9bxLhiAaJKq5AEfdKOBbAH2IvPL/5iAPItrgBIrG17vnHj4fXcB
WPYTMw7krdVhA3UrhCgBcATLYjP1z2VcPSVg/9YmkSnBSaBjv8pug+RJEnZHxlzPJRET6S1SJUsJ
h9U5jw9Pck6fSDPvFJYbLAgY9VuIZ7caYytmEtjZvJRdlDqC0KH1CbTeI/y6ibjWQ0raVPFT0bLP
jqFvYDNNsWZrzFcEJrg39HT3/afKlxU9keLL5rjGBSQogel1LdOfTbnTUXJkqrGU5uqvEvL3Kd8b
dS2bzTdGR2qkJ/DbcAMltw5GnHXiCajPxoK0r/LcKuMnGAYsJTQwhUHerXRuoI3l6oFBv5jR7Cua
xTiMGSrcFAEW62/NJhAMv1R6d3BwO/eZenCwj0zqu0JKZtFOY/QQduoJCoNjjpau8ygS6Ol8z5/X
cLg139uSd4MuXiFJcJXiJeJQLUICkmDo6ss6xoVJR3p8ader1mqzGqa9xOuDZW8CulcluECKYg+E
ZINEv2sBdmWZUdDa+Yjy4ciO7KXapSB2wErMr/im383qoqyn+xRMQ8AlgxXcfBp5jEu+1HN35Gg7
FB2ZqHwrtAqXysjcyoKm4TdL6Xdv4ndFfGDWsolCD+WuoXq85D4GOJb7PwrYS9Rfh+Y37H716T1p
0e9ebak8MKsFccTthbW9j0OA4YTh4/mHZj7+/b51/5kjZnK+ptXYEqWaXlrrZ1KwOFZoH8pzzj+j
wTeVrqdKnLSleqjmvZyOU4fibBanTr/hmVtpVH4R3mlqfHLKZFNR/O1QAFEZ2zKuz1lo7xjtoZnv
a1P5SKy/xDK83gudJ3ptLQxJlCXhXpOwPifPofQqVfnWcGLJZmrfY4b9odnrPQJ15gGyO9bVq9af
cFXuKYLAVI9kBmPT+TXKi1oOBxv6ipXngTrQnccAtFb0gTJojWtHNTvllxBhe5+6501mh3eNx31c
2FeIYZ+xBp2Dfo+4+BlydOiVajpjurkUCM5E0YUTB1k2P3WGdhQIOKY8tvIQogzXOt6q8NoZGUbt
fzSxeNyWTnn7oXX/GaB9IvTNMRaYNz5y+hekPj3RNaxsgcLaWoYQvuZ9SQhXVzPFXk5IdOY13j3b
rkUvjn3Qzci3oeNPWAB4qjtrbYy5U7SM9eejaZmbsB8gsPW3zkDXkBjm5HuU8ZzCD7ZeJ6GHXFg2
fdXhIVx0hd+khBHboOpblfdYdahSgxIO+eu24Bgi/cD+EyjzP1bxUznQltgk7CBuH5TTGiqhh8Ew
ThlfTjP85yivCcpTk+o0fH5M1ktu/E0hJkUBbAfuHbi3CoaqvTyVpfM0ueVGOsKPQvFnRM2pWLit
ilc86i8TUgiHlT8hMHaZBdoPJuAJQQ1wwqtFsNElDmxwjSCCxZ7DO3K+FMLuETqNwErUcxOLC0So
3JGn2Da+FrYxJib4RDzXLeVcUXft4NaCCsM8zIjP3EXoL4vbm5NGJzlnH7ipmE4hdhrM/Ib9YjzP
WBbnmXkHtB/2EZG+8a3YatQXVfihdKt9WuII8TPH1o2SEKpb12b/broHXTHIQtUDFC62UB13AWY9
TXhiis+OsRwbq92RyDTNc2vGh0rOB2I/vU4EYhF8988sKru5UvcCYmF6a+M8yPcNdNW5Ns9wTP2o
YCAMnegnSZWbjVLAieoAfHTXGh+9e3VjCst4L9ls+/TR0b4teAdywhkdM6DsfjfwV5rZ3qXCULrN
vudA2XTuNo7W63QH4E78LqtRKkUzHjjMndSaNi493pnzfjE7v9ZQhdfBQnTc26s3OqG8tEIDUoMQ
HwYfFr3Y56MOifNHkIKuDe0lL8sHqFNfYfkrDBKWfNwVqEbWCLpMO0rjoFQufk/+LGmW7G0a+UyY
SGLwXRBXuv2SjuNLCBRo3TcV6K+dVykWcjmUEwPTGmryCgIdDoYW3xDyGQKn7UQnhq0HprFseozV
fU7LDn/U/g7OjLNyDL2vAfZWR545vFIPHditzZZr3ZbheXWEqOO3Zesnc70tRl+zzvY5yG1tP5kL
We2ZrBo+54+ySHmWz56DgpdYmEBYl7pLTdQ2TC2a8xhIlwMVlzmYx8y6jzOkWk77rnivYWUQrwl4
/CzVyRXVTnPad2qFKoMkXwesiahBWRcHJHc/VMy9Bj045Tk8i8sixscky+ckC9kzQKEvZWCAy42b
bl/ZVHZEZKZQsZPwqyVGsnaqaBrueRoVOuAbfy0UYAg52wmsd9ckR9mBjpp2S9IGKvEfJ/kEWHmO
0Pe65TBMnBWNe9c9t+3Tin+BMCyMu61fFxYkXAs5FHbJmBxbfiohx0UkgTj0N4q4WRWMdccvQzZg
gEzZ/zg6j+XGsSyIfhEi4M2WIAw9RYqipA1CpgTvPb6+D3oxM72Y6pJI4L1rMk+uwFaZRRQqbDFZ
3iwV/U2PJCsDayyi0hXVEiQRArrEMH1OaGeimqCMK6ikq4A4rpUUxy4v5neTSZWdpU3EO1BxNjAM
cmU53I7JWylpXkg4jBw9Ao2iXIIw8kKnbhOoqT8HyTPD4mR0QFlx7ZvHlFLFql6wsI79F/dosnoL
cDzi7QzRodaccnye5B5vwv5fQzagSK3Bb4vB81cUJoxdIEDp1SUG0f3khKlbND85eueBCF0prZy2
ekF+uzOVdYeKqm0EibABWrzJoCYgzBqTPR0jQbmV35eXuKuAtaGAn7falCPKK+xwTQARfdaVUOn3
2FoOZH1g1M5dShygdDZbmHcKfvTKkoLWzIVQutODY7z6XsXxjMQAaIS5p/IifAU6xRpdSlK7+qEz
HBaFs4RjYQpLSkLrymaXlbBUIs06KIJ4GAyZIo86dbmF0l6BOCWyyYkZrDAmdLvoyuJN3TSt04I1
liNha/CboV5j0VwQpOuP0IBDwJVzd6NNkGsdsNdulvVNLM6kkKWvcngFEpE2bFvOJZiIQP/Eu4FM
ENJFVj37CQXIjYzvg84GilWPXdSH1sR6iKs+S906xgvxDBSC0FkaqVpLbiKFjArIN3Qb5K95l3+B
iP2cVIJT4JwVgS/j/DFq1R8JqA4YfVal8bXQ6g1F4VvsYY0SihhzlnJf4pyqmKXB3un0qwVVject
siKMNbwoc8HdfTbEP5KDfCEHFLpDA1PkkttalEmcuaZ+C9t7SgBrXTFcNlx2kEn+TyeTXPohoay0
dmNTXoCpbAMG/g2BauLIlKe/DBKHvlOZX6Ek7oALbXKgnhmJMfKWsOVUIFmpWddtps1wCuTSLm2O
Xecb8VGinBzACpblmmgGDI59JpSVSPcjlgSsplxtaLZLK4GYH7y6N8G4Wl9ZPL8ucuf2eO4q4qpO
aTEcVYEaTCc7pATiaY/qAESpF+9K86sNQ+JCBtgHMtwoZSSZ3BKlwR0qyBvWqLVnUAsbtvadm65j
Fm0fA5UgMMF6pJrag59lXQxNj+FMkIY7rRr9oeML1mdFpZGJwCq2+CVIJxO31WrJyo0oPcKzYrp/
Hshf88pISb0pVO9pVce7Gkt0jADDmRNSceLUVH0yY+9T044XdJcF2WQIJhcGjkqikkgpouFEyDOi
49hYRSk6bZ7/wlUgW27Kv+K6ZDKkMGJR2KAlbG8D5AqXsE7OppKcw2FSPYng9W0+mMwjFTQ6I7nF
Se33CFZ3C+smNVfMrWXNz4xf8MTY7q1d9QRk4eZEpe1TFjEs8ddeEEd1bdU/fYmMJ8Z1rYZzdIKA
9VaMmBc7s+4PQsLQGLbrTtVb1yCkBglVbD4SppReryaggMp2q+v0DFanONjKL1OsTz44GTzrw1D4
MU+O1lqYG6wn+4bbUAD1ESXxwTj/jcAJpFCkQUDW6sl/ZUb1Kum043zd5WJiZpjQvhVG913VI9O3
oIKTbzzoEnoHSLVbMQJ14niQ7KoNJs9ARqOKgyd3cU9AfbWpMhEXBmR1uAj6jYP8lk4k58Ql8OBe
5EzMR/VPQpR+Bhqv6AFsfM7+AFgE4avzmUU+GdWgY8fpH/rvfo9+MbKLQOm9acKgJWWS8sKI+zuI
mpdON6qfDIQzhK2d1kv5bsiobYYkYp9E/O7MHV7+lgB1/dGisc3n5GoC8xolRd60wUejASzy5pqf
isgm5gDrukYPQl8HGb9pt3Mc/ZMMgcXUgp1WjogBhkhhjcI/KcD1UPCbgspFDiDne4vxawkhUb0k
GtTkRSjoXhMIPk1PnFgvF7ZO1vr2K1IoXkaV9twYALyScLLoRPakaG4XsBY/ZdpavjQI/5B605+y
rdkYQfBejQl3EtwZgOv6u6jNXJAYuTgaXnQt5NAhJd0aEZONsjja1cJ2o03bf1FkrYXPwLUyzU4l
ysKWFQ/7nzl2U1PgO1QGHiEBlORyN9Gyrc9FPViqv6gA6nLJqr1GDx6jAItLC7O9GemHOBRAVTOW
kLT4DU24sVfx9PYxy+Wljn8M+V2aKPntgktIaE7SrE+esmTyZkZGNaDnBEsNFLNJd2rJCDpYK+IJ
MJei6a+qNebnWTJOWdXuZSvl9MOPW1ZkUqdQyDdDjCoHFCJC3S7t3aQiNU1buDeniMDMIkqHjU6+
poMSYeyiL3DgHFjTWB7l7n2AIB4o43em1L4Zc/PVcsjNLhzQnm6UtNmRDkbao+H2i3IS6tpTgIko
Wraf+wWNMIQ1HQmsclGIck2bF8LWtljv9mX86BJzL8m9kyJ6DYfMbQwFfsV3oyuQJiVETYkjIduC
HWDIAn/tPw3gbCNXe7PAVkrrlpBGi9I5KkEUckH72I4c6nVXZeCbhHdGN7ikZ7fiXquzGf0913b5
wDjiIiAHhUvADGtxQSxuWnwrY+ub/jgHU6KLJX6s70n9If2BKepnsU4veLCshLC11kvRaS8V9oUv
w7xIDdJVa0/CA0uJfBMW/VOPUg+SFL6emtTtZ7jMvtyCTA5+mKa9pkHp17FxaCSCQ5y5qW2MRG7c
Bny0bLZggqYp/itdOcSR6FmEMg+EBOjWVe86T5Yf9fKXyl8Tes8RLFVFExkwPw4YWEv1bGN4Pksf
eUX1cBYs01GkN4KJuwnc+/oxFcxZKvOtFSnKiCX0NEyQiif2XylzF2iMjMHZt6bEMpAhChvkujBk
UCI6C5CDSeNEHH4L5n9R+QMNgRyd22lCykV/EdP4xQ2647TdS+prGgHCQU418nFju8PhZ90GxjZp
ynYQkXhfTIRlxnuFUE/z08i9ItnpmpNZJN2/KM3bZB51HqpoxW7/FuayqyCJkWVDs5IcM6ZVAo1b
nDshVUMBvdGMp2smHZf+ApLFDqvCrsbanhUg9f2LrGrXUXmYpAqbr/9PfQ0fVgazGFbMDcXmqqcw
e922gtuAT0VLSY3lcEnmiaTSZRuHgW3od7M8y3mNKGLZqx3Um7Q4FeDuZwn+C0/UpNx7v2DEmEY1
cCiEdwrC6ULe1Yg7aM2yYMSGxg6O10BMTjTatDyA4XkvGaKgISNvKIoZchh2FQm7xUJ9gwxMVQye
duTnwg6Yx2UuFx97DJunfJuqtCaU+PlPoj6JFqEXBHPWwT9x9dFCIuHwMvVaaw/pZ4JOKVOeuOU9
hRajRaS8aQSR1Y8CZR3IKPPFofNKthfLjK+T3DNY90FOc0OId19uKLKdUD32MxMNUyLh3nStsf9X
0cQXiJkynAH7HmbvwDwJCqc9sWtOEUhOhzb/gLGwjCiSzD2SC0x1q0IPGbzNbAqTiF2WCOqgf1o9
w29XzXB0Vl/AatbRUX+T+kuJ2nPsgJMQ7zKi8EqqrcniLs9OqJ5MDX9BxDsSbtXSX4IrIbEav2ME
SThoCVyFMl4zq1x5UOfSfIl1MiJwYREpsOHTikOPGtqYTpLA1GW5n9kP3Mr6aVQ3GZklEEpbUD4a
8F6Ngv0JgZkZIKLeCUlL8h+z4fktYVMHqMphVQ0x+DfhAJ1aCNIxbxRiV/FLoMLL+o6L8lNA79Rl
XJzIN6cBZz7LDAsleymddemrzj5zXhEx8JAZ2bJcEn0i2TWQDxJYhJGf/dRnH7WkuRb1y1SCFGEo
lJB0mdRAZzIqLvNHDPG6MJMQ08hhfbsJsgYaMa+ThhEGWkSTrCEW0j01Rb6cki6kOdRRe1lmlXbA
OnWJce7olxYxPKr5GgTscs8wdwZhFOOXq0T0rY9BHn6lur4CC46IqI+N6bXJJC+B7UR3sSHI+n1I
CltLp7NeRb+DHD0JBiRthvkOH+JoUVJFCnqi2ej/JnDEcU5iEViS4GBMgHgDg8zLUiE9nVBFsoNe
Agy24nIdWsXpC/UTsvlLt1IxqeiisxGariE5LM5vZo+DLiBCuZURqeC2SzY68/mhno6zlVDrjMX/
q6KhEfAjcQ2aFbUpPoKse/SIGwG9PFOEOZL8NUjl9wAXOeuyc5HTIXKn5sSEs1hjvxTvI+VTlp56
FV71L6l7aTCfBe1vJhwCJfpWW3HfyjGWY/NjFCZXXtajMv1IJsJ++GQ4wD/IH/YtalqDp3m1+a45
hkDlg7xB/JZeC1zc7G8Z+jc0NENkYhMqCT+Mt32IYMdimF5VFo+wvgst1euBfVpitasJKSfDgkXJ
hyhlKIzn55ilr31b3oTR8EXeukL5aqFRaHJPx2IelulL6kH1KFCjynEXw90uwBPo5kLFshE35e94
bHU4vXbmyAMp0jnC24qYS5PdcrxbIlDW1a3Bnic3KPj76JJbEX+i21URqKj6IKzeOby3cjK9osnb
W1Vv18fXUaV3pMkRB+GqSwt+OcWuRIePQDCIDbvkLAzZaWG4OJSV9hrM7IjmbwpDif5424EcMhmq
w5djBa4ulOZsWM3m3AgDUUkxBWu34RmCOxetZMYK5RD/UTnPdfTwEre9iLslVP+hIiiw0qPAk5ZL
ZNlK4IT1SUn2YvuRWeaLGHvWfEMCTj0bS4el0eHpSn4CjL88RmgJIo7Zpfy58r65c/Qgd2iLkvjQ
64Yn5H9dIfnrSzHEz6i6azh2CqBWYa5w3F8QqsK30GYiqj0NiuIpJyW0dlmAIGMzJN9IIT9vMY/r
ZFJjCWaKQp2Q7DoRq80WNi9WIoOLRHE5GkGiss7CzUpugQKA5iV54/DGsS4AWccKozG7RAHJLWYb
okflWqAWJqvgzmJYP/IINNpGeJN/rdoFbuAQBCH2tkydl94tRKCb+IjghI20vEMO0fwlivzIZA3Q
FkN/Ge6IhRHeBEvSS+yVq2uiF77ObWc0gPKanCVla7x0uWr/ZGwCI1PcyRLfDKZbB9+6WO/MiKhk
su6yEjNVT6AnTGShz3Z5ipwS0qsmhVuJUYnF4ocbhUHBWPnE+2VdvI3xo/t8HtKJVgFN6PRIUc9v
UZNmjR0Em/yq/BVfM3r8S4kaE8CIsI938659nR4YTpd0a1IKV9v6g6mAhZx5sD/C9/KV121VHF+t
XX0FvbvB0jJjUrwhJ8aTrWavIbqFkZuc7/GSwRkYciREw0zqW8bsBM8S20RqSbJP9Un6joOS0bkx
/AnDVvkcWd7WW8Jk9wgF+lf1KHELyVieCTqzrX80HBaEdiSmTD5YjgAh+c2vSOowz9H4FcIT9jmr
XWl21Pqk30uMMKbH19al+6niZt00ToVFFGc56oDlNCEHnoG2b4q/+R0qATplfBeUoQt2+MKxlI98
da74zH3RDocb3LiFaSJ+49mlCNpQK/Dc86MNC8E8/ID8KHjO+8WtWRFmezLquoyfCdUhxjs3qLZC
ecdTgzwAD+cYHjPRsSSfltQZh70aHgTzkEcHbr9q3lEUhx1zY1+oDqiE0MH08I32JbQ6vkDI8Fyb
76XbnTBJyMGmNX4x+Rr/yINDMVtCGRt9NieMUdjvQcKrl7PEOj081cZ3YzI5nQ56D49oW8PD2aF2
lbTzrDzYKofZq9jelcrV6kfD3UUzGt6rz1L1NfPYa5e03IXppa35Eci+DmHm9Jeg5fY4PbSQN+Ep
Jm6u+R2qAMAYVG0Bv6h+7/mnUr4J0ymHVq8jA5Z+gswV/qrOlUVgfE4bbqIbJxECacZsGPgoBmMb
xToqNrYt6Y+EUhEIkOk8UBa06oNmoGMybZwo/FCctBoHlqdBVfbYHpj5SUWPjwcZWhPpzTkoOJvz
m2s5SAlEpEN108zFvV3LR40tZ/yQAidJfTSdaufVmSu3O6g2Y/3KQcHjHWCI4DkjKYjFBROz8BtM
dhCh4OGxJ03FLZRXs7e7ZGdI3nwfc3teDuNTZiQfoUw5a4IzqiQ2DQixt9ZnylmL1wAPmvLKI1JU
B77dtuMPn4LBa0o4liy7OGl9vTotvC5hcNJQUHt5s+MhRoXGOPwle0aoExLSxNdfSSEB8bkQdWfa
mldrnKrRlyae9OlglIe2JSN7bxKJmu051SXTTrbUPvOqbVznEgVpLPOdX0iMaOPOC7lZOZB91avD
HwKWpZLLonpZjK1Z4c7a6jOmF08mHijdFeVfpuwVeQ9mJ4BiulzqzlFBlvzxUfAdck/Wjklqs7ZV
9DPcFr6ebjed0f5WKJIiT7WozMDBRh4zxEK+jPJ1OtsiWINmS/vFGlcoPGlxquaXSbYBQa7bNSFg
SCcBhcEplLAKcAaM3ijlTpScLGQDbP2FrfB9sTlonwR+JJShIFAQ65VsI+1quLeUM9Yv5aDasnZj
pb0FlmvVG5FqKMUZtakvGA/DSwYfezhh32LhzRMQ/AyfC/kfKRQsm8SsvthUqPRkSGksLhDo4oqz
V8aRCsuTucp+QKhOmJrkgnpraIcQM2gFEV7YsC/pHV+V3B74cwFiSwr6TaMzT9mivtGfwl/MjbLs
QEVQwDvdAJDFIxHcKO+8Nfzq5NIMHnP9Am5oxjf4Vilu8rli/N4VSHLWHrmeSJXS2ejtcv4B+mWy
IQ6WrxnwIJ8uOTcNXlg2VigVXrtR33WM8DjsSPnSatRN92miLxRpu5kKAdCXX1ZBySDcDAIh0A/h
Y4Et4BmDLzenGtER5iMRBfOjkD1WbnG/NzmDeUEyOAXEbpJcuW2k08woLRbPHYeMOt/JNJ81Z2Ik
r2K68ZPSa1qOjy3gg/Q6bj8UusJNGh4ITJff88nlIJaDXR5uMySG0xXMGduUWgQH8LKwlWFr1eyZ
J1q1zXyA+FJL9nQdvjaUg4i3+0jQLO/hjAx32hqLU+c4xBhMbMbj6tlaHAngLnFOpQidlRPbxTuX
RS8RLQRAHCQ2WxnF1ODFH5Nlz9ZpjKnwfKScASmd6halSifaSoX7cxsaPkieCvwIARapK/eb8JX5
Wv0jEV334B2jgOOTBaFYm5ykW6U5KtGl5cFhsJ3frK9itvsKiQxuuQuZUul6Hth6w4ifdDsftZqQ
+BGyeOvcgVzGEFjZIMXq8IsoR52gM3lfiT6/Whk5qeqUsAjY5f8b1wh6xgJ2xKrmM0QmeReas3rV
sI+BQ2FRScykxt2+bb7SmNXEjhYKMSsuHvWd6BnqJe5McEGd+l6UP2K9HZobUTMD/5fGGX9bMm+o
TxxeJ14LvrZ2x8NDFEn2FZ0X5GdsIsj6a9fTFq6JOB5SvurlCi1iVhlCkUK46Y9Cetf5NXubxQrr
uLLZpcGeRYZOD8GjH5gX1doDlWdu2zm54XNQawQXCE8G9lOO8tZN2OBXmw6/7IZd3XTmNJgYuvTY
um/ABVmCYu06ykgGur0GWUoInrPhI8RTZ7dV/i2kFcRYui/DH7486AE/ZbM1O2+2vkxj14JmVyE8
NH5bE4w03pXiEHVHxliJyOQShBLSMj9FUNAYdyZvyoPjYrxwM+f4PmK/vChvpfaTG99z4484gtuK
ETf/0h70F/IPIC4QUc1diaLLQHvvNrBxGl8P9rXpDSy4qdVRaiwn7JgsPUeuhTyzVeTj2Dc2MuMM
h3eIKxZ7WQuNATsTuvBlQy9Q8q6ggNHWKlFeDvixONLQp9bAVzgisb5SH8t2+k5J3V+qs/GyYiB3
+ruy74hVSkY7WxBGwmi4CQYPvAMJjA6KusQA4HUNTeoP9H/bTLxQoPYD8x8s4RtmxUX1j6IkNn6w
VnDr8OYL+Zass9TapdVlaUHf0jC4hk7mFFgVZ2SHGHxhvbV7MjkuRF2wPef6Shm0kzHucm9T0SNu
7Kx7mjxgQEW2/A4JTh+ZCh7AezTcd9IJu0LIwGTYNtlWK/YN4oViPKpkaSDkIE5t7E5VdJGmm5Cg
+60414kRwTVqUCPJxwRNyuuCDH6B2RsaLo8ZdVVJCwmEuZwOWHuIseW94LjjpavOPH7GSGfpgw4D
UINODO6VFzanSCSjcuVJ8NAZD56sfTkVrAKgSa3lK49VVHgUtFQA8VVn+v+uWpthnx5JjuTg4L8Z
t1DK8JLLCqu0xzjuydJgIbPTMQvi3DYcZV0fMl+2FTw8IRQm8nY5fY4wRYH6SKlTshCIf6x+C16A
VKTwdzpzO9TXJb/PI8xZ8SpUxCUgq4FDS3PLilkUNjGZTE0w7SJL3IVVvO+X3g+h004Voco0p2gD
kdiiG6kdnbWq3om3Nc1j1v5xaY/JiFSBUJj+nZRwqjKDuPDX2ESDNV6EERletlMZuzAlUSTfXifa
YDppJeMTtJUVlMZgS2AkSgYe4zDkhBO5uzxzpVhvFlVAVv3aVsRjaDiCrWIrGoR2C2i06RD64Qrj
c1tf5/oyTz19xqkovwmk4XhHZxe9NJzsZfGpNItTzF8Z9m20nsVny8k7kz+VkPIgSCbqFwQy0qfW
duCsK9cs+ZwHyRGRF4w7jaFYBSoh7RO++ow6A/Ya9qPU4FjhZanPC6e/Orx3RgeZSN21xEdpNbus
UTpN2YydBeGG9hISC5gsTJoUXI+NdjUzqEE8CMbEzDkzNmNPgOFyzJj4sOJtBibZAkD00O1VFHBb
tb7EPbusXz7kLuUsXx6x/FM0pE6EhFvXXyoEl7ZK7XwYmX1B46OO47trmX2G11Z8KjJWrO9HkV1V
DVgBC8afVj0xsQ+Gz6HSNp3FaO86AZvK6ndR+SQbC737bYneEH24BCLeMlTHECd1fxqemVoz7gw1
YCBrTLhKuxNRofYd4WMzWQpauWi7viZBSjOJUFDHWy9NusfCrZFw/JiqRb2Pl36IejdUaQzkhNNZ
Mgs/tNi4CFObs/saC/LNJupAkzOx65GyTLjZRWsrpBPHDLY+RFck1bNrceqazV3DgJbd419bsBvq
Btk3ck4lfQFzRe2Byi0V2E7B+VBqSAE1K8raDqWGMi4wGYuhfieQexESrqtAoBmfWY4SoG2nmhfp
WboXIKKy+q+Ok86jFx5js3+LobqElhagAtFeghm/ghbcSbgIEQILbOd1OGs16m7dMtFXycaz/Z/B
c5uRJAn/AlU5lXrqBybfQSiOmBxpIeL2WSKlKPuclawpwdKSrmrRYTRUnGBivNXpg5PH1UPjVCI+
CR/zri/VD1xvA93Q4GqKtcvm5lz16k8jhC8kwTqWHnhSx8AgXuh+VoPVMiuRAwgFq8db2eFGD8ru
IJrhay6lia3eKLTVGgruIpDD2xoMxmbRuvZW/qe3xvdApmlSKO4wZwfM2Dup7v51gYaZnDaiYvVV
FIY9zhH2BJlWU963WfJRiaHC6mUNFSyPwaCgsqlMgnynoyxBEmh+J85MrSoXlEIp1EnZ+q1z4Tup
GNyXpHih38DfY3UluK4QtYupE/ZXdvuA7Fr2C2tM220y5qOGY3ebnYopvYnBmLAATw5gNvB8thQN
HQkDcsXAD2S66g6G4PYC8DBJU3XmrQxsCIJGG7/WQhOnc6b0DRAp/OF1tGq8vSZtDinktILaFa89
a0j8ulskjiL685k4M5WUq2GYgATxOUryq6hGL1lpPNMJimCPjwDkw6HP85si9odVHUyRXJsSCepJ
iMW9OVgi64ha8qcw+kWTDqscQCAjQghrDZE3OGuObADPZJNgtuZwAStKOrKpDLtoPGkM2WpiqLSA
T780dJ7+/CAU+lm2+n96w/tvCO9TcKvntc7trnICVjxk1A/nfNGSPSn1+8xEuj31/H6ZozEGLRL9
b2q0QwfnVzDGlxaK88acOFWK4SCRuJEiJ0758npWtwWj3WW5VCyHEknx2sb4BiiIhYXAGkhdKJzK
FDsNY/00yL57I3imnLqbCAEXP6ILxfUVcP5JWgTeG73YQQRgf1julTZ0NSneVRYpLRFIWgaD4U3r
kbH2f4w8T4E6nfrZvOMjVbruBXA6WRcCiLeA3lKmx+cx8h2Fho7SwzfZborAbxXGzEq2pf1YrAs0
27spMb5uVK/puGLX6VhMvkHFnLG79dW+LtlqGvmpiTQvHQ7NPPhp3l4UBSelZj1iKTjVybuyoiDX
tb+C2hjzV97Ffqy8Ngo27I4JRU67NjAoS44pskkTWtxMMaYTSL6G3Cboz3oSH8mKKilnXoY8Z+aY
oRB6n5LvdPxckgHe+LFQfuBuwolaNi0rXyhP/tgRlLQw12JDiE8LRWrBOj2fNKeiAIlbRKNU4gN2
KbmaCCcy8ZcEdoIhrV5lCVwpav1VoR1r+VykWNhWU4Rnie1OxpoREBoxmei0EubjS6vbvZjYgVDY
4ryXSHOLf43wo2mxPdEpc5i5AlIzqINsZVpAJsirpdLuOWbDtHSm8b0xPxXzE/QZUeOOGd2r9IPQ
A0Y9I30WiswhP7ZtjNBQ3bZ9eGxiDpgu22XgtcPuIq+xlipwoqD1klxzCxBkZc+sUiTJrNEhxkIG
INlBGixWwaS0EdxKKJorQ7FWgfbwAnQVHJT5BybXRnu0fXculdCNtc+iQI3cWox+/8BgkrkTeXAN
HaJO0HAqjhxUvGoI2UFjTQCC2vlYTe+iaZ2kjOVyZuMcPiZLsE+VZS9PA7EoPWlvBV0dOzl5r47B
lwRcmhXEsewWdqcFcWEzug0RxJwwsacEZB4FxClLR9YpXkKMbIiXcOxZxI8jYySwhr2ivavUYhgJ
SGRRp+YucgKzG96O4YyDAuxAYTg0kQxaQKDYodXaMvVuiT/QTjKmq5q4rfnTRH5V+XweAhVMjnGV
WbR3HdbskTHI2NJr9MjQg37HqXlFhOSHaeRVRcFGgk4W1NRVZbgZm/zbmS3PxXSN67MGYG5jxaIX
9tg/AvHcEKbNGX2VF3IoNeFQs/7QcvNfjSRIWMwbBUiAcV+UDSBfYNdOOKIJ6it9BMdZFfwJ+vgk
jOggLfJdj5Y9FtSjgdKSuBOo7qS0CADgDelawCCVS8jC5uSH4ncbnYI6dMdAOBeeNXALlz7E0hd5
ys9Wrnjp0lwWnZE2OxtLsm5z3MA/hfc96McIs/80AemB5PkoMK6ESHNiZMoKSTeA1XYGNO2Cpney
MPuXR2VJQb8U535s0CDfrQWqRDd+Y/VjiiHx2WJtwFGYdtFOGU3myr89U119dNkPn+Wo2wmFutWC
8k/skA3H4evcZS5V6YUer6MT6QR0+szpdEN8KLoE3kX1+TsZSIl/Ymue53i2u1oBoib6GoASDdRa
0srPZqze+749a2N9IA+TkOD3KUXDLMtHaJcEqo9ckf2rrhnEWYHMilBWI/9qluGdRRGluacbtzZS
/HgSSJ9ITwsbaMg+YOiMe85ysh6CW8NcVstRLRm4j63qvRo+umE+LWl9L4blXZTjU08aE/57WJvp
Tz9dOxJOw+lNoI1LaqZIePnBMecneeEJSu4JH+4UUqXn8daIqhs8M9Y44cD+qD3CvQKiS558lzoZ
ELJWeuF9dVFDnXrcDhmvoRYpP+YUMHKs4MXE32LXbuq4dcMwfulki1xakh41fbxkiNdZI9MMjdje
yBN+yEQxoBQ8T0J27xbrrRDDu8YYXGJQB+1nl0vGn9jjITVSqqoCiDAjJOjcFRZlEWKQdc975VUG
rQRLGIpGd25LFv0JWYjs5ctMB5IfnwZkxXnQ/xgxjzwc1y0rHoN+gr91HQoBGtCm27QKmZc7tOXb
2BhvVhM/G7N2q1D5bVqUOUlZvkdIBggnd6emOUG4JJ9Yt86a1VxnTbZjdvBihbbKWA71ukQwuMOD
5gMRhCgavqZJH1FnXmjCONHNY1OWR0NddRZNiAmvu5iq22FJzjPd2mg9/hrEJLuI9QVhXinugq5s
36DLvnF5eRmGDXV6wIB6VsTSlX32EI7T2JzNOn20leTn5chTipqskX6qzI6iyU9LFTFI196r4BYE
/S8FEorGwVHXr5sUdczTE9q28o6y6XtWT4gSr2NZ7zUpfZf5kMC0IiT06rVjg07lB0twSGcetln8
BR/rC2GMvv88kjpSA3ZKB3ZoSXyQ15QIDaVsNUi0BdG9zqRz2Ut2Ovbe2EznqO3+zX1xUTPBLfT6
fykl0jHmo2HH7DmbFNKUtnpA+98YXxBcrso6W7AIo9amD8loL4VUnNQZ8SYcv3lGuV5+EDV3kUE6
uEuKd8rMj9QVoaw89aUi9spkZikMnlmuVUdwKMP+CB8JDkRmd9aRdEW3ZLI5ChxAEBnCTPIblC8N
+9QqTlcbEW/eam9KP/MELpD8V2L3g8IDD+u3H9xWOIxUEW31BDcPNPItzZjU4IoLkWK0CAZ4ZaXs
m/AFwrohQHgdt+DKWs7BkNMAbsaqdRvsNSLj1BwVQxuzoTLfaiZTAna6WRmw2sAwgVmiZ9twxbd0
UBrbP4JhKRW+zIkZLEXYHAzgwWAedCghNNCWFQRN7I7MJQQgLuk8kS+GjEyM/BHEUkR434TBHG+N
X8GMlCX0CCUS3WecIlnghzPDD6iC5MvOXp5UJBmFfj/8Vs28HZmWV4DIOvRZg0XsfM02kG2TYpn2
MmcQ9EmGVK/pJUioGsfmANZjN7YhPVkA263GYsK62SjQt6nOgjimRkEnIXgwyINLS2MnlC89Vqx0
eEzlRYDK0yQAbYVPg6legz5WazWUUXhJ15CQCcv23HkJ18uM87dTEYOzVkZiFihgiGEIYJscJhF5
KqHwa24phCszxmtGgygWb2pr2ALLsVrutmRVsA2cUHKajh6GlyQZfKFmhDZ2e8peJzj3aD1TjpX1
DQhgIbdwUkWMlFwj20XPf5XwwZwKaZ5DdT7N7L+Z6ybVizHcq2rakw/ido3PGUdfxYcwMGVcJYoE
CzRY/BNybauW8bDcOXqNqAxuRMxew4DlKf2bcecuhFxxJKraC3IJxdLZl2hexQ4HA1lDmcv/jP2b
Uu9iWT+G6rBH1y1/4Gxz1fJ3/WvGdVyKraRBwJ9fJphAMhjEgAEuAdybiDlUgSwH3mHzw5W4Gdsj
+sZNjq25+Z4RPIkhw2Ptpy8o9IaMDchLkPOAPFPrjlpjqU6gDyA8TrsV7Sqn+0H/aYVr9x9H57Hc
NhJF0S9CFdBIja2Yk0hKpER5g1JEzmikr5+DWXhqgseWRaD7hXvPVRt+phnfIf973buVb0X3i12k
Mr7wxybRh8IGl8Rn8nJFA+jrBTgTZ+K6KMmp44bLmuhEWNkpxFSBnbPeeQGryEo9J3K4A3BCxlKe
GB4zXQxc40BeMqodJAovutZswZpTw342xU+DOCnbu8zFbPUu1XmS0/9ld5p+8o5bKnuMSGgN66WK
OoDrHpIvF1fCylULZzo7vJIeOk8H+QETSIrpHgFFHo1LHcl+Pb437J+oFVgW3YuZ5p3+gU5nKXQv
gUQhrCVVltk4vSqSZQgKkEwpbgxmoXa1BZjC+NVAlG0+w79L4KSJWRGlvKVCSoa7E1HltktRypZv
Hga7yH5oqPaxPbN+h1jDVVKjSUqmY4jDZMLJryC4NVium9AAjcFDgycArgs/1V4GoVzPBwoxqysT
nUel9xuJuIT5qoI0YOrn0PeYjrL140ALazzlvbulDSeLqKYfPfqIFLve33eg2RUT7AKL3wRNQQH3
sVGEauFIuYXSXBzpfCzd2TUVAwTG3Q0gPDkMC51Jk0KDNxVsfQKolhXuK2Seo9imMGEc1DkWv19O
gFbBvqOvkr2EhSYVwAvssAGTUVBZiyLEjIMp2dfeKmShA0vqqwPzNRppIHHRcj4yBgPUlqwnnaUo
olwDAYXHXR0yJkRui5xzHYbAFCLGgpgiiPYq4BmMYLI6XClOjC43ASxXsh4I7laC/9eHgt5ETNq8
bdQwNUi2TUNkVE/ESYSCoDc+RpmeuDFWNI2bHGOJb+VrcWCAxpqMZmRdsoyZgmkJ6J0Y4RI+rvWs
kVsLs8LEdzOO0PoA1fRhsksTc1PyR0hsdmOIl7i0rqSAnkjpqthC+CF0srRfzprSqIwP0JrWtjf/
u5ngCUerNDc9timvtw6zY5f0631rYEYMiLIoMnJDeigoOtlZyGORFMPEJKaWXRs8SUwtqwnktLHN
0bgqo1uSc7600Dagj9gSnoLXunriJ9mjvmrDCsaotqSd3IAPfYEMsg5b9EXc9GEf7WBlz6ve2H1r
1G+asDPoru4sBeYMtZx/DTNm3vwivTVYuupsxj8vmP8h6h+XVob/PfpTYDL7Sq01/bdK6L7c28jY
CDDgOv+uYeTwkrWkGdj5R1ddQRn+7zxCHeMAutQt+nBqUWLIkedjk4HvjP9Fy9nFPmKGdeik2+af
Ro8VTrdAu+oTYl9uYARLhxHDUJBcc/mWtBdb+wl8IKZIYGyXfLI3lfHzgI9o7MpbdnsTblNxzZq3
KLr24UPUv0SGp/WH2z5K821iYGuydq01opSid1CQUv8o6Mk7NFUDK5UM+XevLrY6GdFmoJ7yoq8R
jTbwRsvFw7HRh3PgX8COYyB/itBDO6gNxROg9/4VYZWZXnT1OolHGv86FtTwDHYejNKrovMbbmFI
uuyapOLRuBuEyfawSVykpyXkB4ONbSd/adqsbBtkBVa4duHFPEEIY6Putw32nHJbi0Q84ti4hR+x
kf3YVPsZDuCWpZGE9+F2t6iDIjNWa3MUCAAA4KXZxieXY2TfMCIsyCauPKxhISgYN8E8YpYn7zKQ
62JrAH08iNI8SkHhICJOKMH6xV336wUWwrXusbJN2CQy6aCTVnwMHiNGkVyt6WtWCAMMB+PAeyXs
pzp668ZH1wC0g8mS0c25WDjzjkl3esskjex5YhZm3DHMSe3gFWunWlX9X+T8Y6DcNSxq5/rOZXoj
EfYimgGZjRQTdTmiw0mV6E7VIiuoPjob6au9nM3WcfI8gS7qxQpApJzWic68neIkI4SIK8MnUrU/
AdXkiznmwW0ov7hyNeedBDce9X9pAATixYh+JvNVRxFvdb+2CRneeuXjNKdb1ly74q8cIYqfpdyl
ctkwfvHvQxesExszMVdvs+UPko5XVR+DOT419MDMAOpnVqE9ClZojX6Lw7diFcSvsv3MEMcAKOox
b7Z9AhKK6mLvuhYf1Kl0tqXxZrO4b4trTk2SUoJ66r2gHgjNRaGNaFe+JEtsByk2AUZPjn3ldeyb
C1Gf6ChA4sSvCTCSSX8rCkptFEy4f4IeNbd3Kfp/vcEeOzt49dkurhOKNhnA/2AW3mSUnIItLg4F
sCFBMUsZeUsuicOqukJo43zYiMMLryOXFpmk/UUk/QJYRMu7m6bMI8ObbD75gjCGO/4j1zZe9lmh
QqvN98H7iUBRFKxEwuibidSyjS9W+1zP3WNxVOqi3Gtg7TzzOYwv/DUJ10GxT6wz2vxBQ4CjAQpH
VmjRpWO45uFBE+/OtiirZLFH1Rgj9YyHHUYgZnzTqtHHnaX8s1S0om2/jdGauj2uyUJ7nk1+U7Mb
3Ow+/6OmksMUVuy4UU/SidKrb/uw5tQdT0AYgKSTPRG+9CUv6YTlFdKSEY9HEcm9iNFmWM5+SI7B
QOzc+M8RxqYCCUEw1lr1tFqGScyoQXKicQTxDPxPJ5zAAAMGpgWgum2AUEysjfQVm2K6nUIiz4wv
UPOfAYV/B2hA/ZBJt9u+RJFxZdfzaaX1ZpgtWfhhVeusuWHLVO0iZps6AyepgL15xSF6bmoL8lJ0
dntSOMIGxejwIWrjBak+LojhXQ8EmSXjGv7vtkvukSlYU0IUKmIGnPnG7OMXojr3Y6/tzTlcNBgO
CWVVLrtVMgPa6+I4pnOzxnEz58UM8qPgUnMiTHdqPLqqIlcJu0YfPxoruJFueu3Ir+6xmTUOOjHh
b8j43GaMr1LxrSFk60njhYswz9eMyd66fo/bytnnALP8ONtMib3zKXEcmJMAMtCju3vA91ood3Hd
7kymlq4It4FPigvYwZCSTxA1UjDUBpFjtjgsNYvVUz9tY+m/2g5OPDO7CzFoT8LuXKzPu6BlQZr3
/X2q2EwGbP1JEbt2Jr+lyMXdmXmwYcngzucJQHjEvpMd7izm4nAcVv1i7BVSkRqZLZFN1GXGT0kS
py3mHqV6ND2ULHEtzLY7zLmumc9UJQ2qV1Ozjo5qN0ZUsYXTIKOYz3yRuxilTMHKcNHpMNin4mRl
5Wejd9sJbPrsuMzmhdHM1+pt2uHR+1IQ9UaipJ6Chqhi07kk1LouGQ9cAtO5NiksfHiNtOBA9Zcg
04/YG6+90cOm+uuS7jkxWTMOof7XQamj5C3BZupa9m/KeUgt+alRumk/DjiPifyoCtDHIEginq1E
GBz74UtWh+Qtk9rNRpzno16r6/KMl+kzwzZSZKR3k3/FKpC1AE4JuzG+Bw9Sl9PxRVcRiwVmEf7w
XBvGs8XXDtfnuXf7S+Pol5A9YRdDFylfhZq+KhVeMHx8lg83GqlFWffns0oCpKfjtzeo+8eBc8zM
oIvSWbPvOVhyfGmg7Lv2vZfR1m9/E2hhpdTeG11erCp9sekDUQqsHCc92B4WS2djT8zpi+46OeYZ
ruTRMePjyPKvgQPbKLJC9X3FlD+PpqNfT5uiy16g8jiE4WYEnOtawLDGGF6jOHz4krWpUpjsBTPj
HFx7Rivn5mKFG2VVDvXKJPbCczcmjOkUEU0ay1OLljfSgs1Ami6Rw0DGfaInIFL3BWtRXAYc7CA2
LnpLFCi59IqLh0wtYOHtU6n/GcnaY76JQ3syv3Mf8FPOZEqxMCiMdhsHFMLuTYEbqZOvqBt3Eyqd
2ALLGTkrs2jXc28YAn2R091hymqzzeU3skfjqIflxcyNd5lMiym+O522j9muS8hWY4AY33xaJvrV
dD9jIGFgwMkNiHA5sQ8F0wmCYutk3hkRk/taehbOZgbgBH5jPFraEVQRi+kCgCEnO/XmvI97UjAf
ZMMD3v/znXEPbBcdpLEKW7WdGlSElsH08NOazgP6UUKJkGeHME4br7/afnSFE/oMVmVLxKWOGKmb
fDSsCKDbiDjIEEtGptZSo4yikBi6R5x6SEPI/ItTDDRAPU0qrRg0O4LnPGPIBA/FgbRYb7m1xTaH
DBry0pdSXGJ+mI5z8W15SVvU+6C3RKIhYGeB/HDc4BpQ4sKe3AOt+xeTc9eW0S5jw6CUtRVaeRyh
CYgZ/arlu9SkPXPHaedH7rGoflqkvE1pY9dI943n4UXASq47JzmYR/sRXpygfBb8AMl2JS0Bert5
lSFOiVJ8VqiaC3B/Q2q/TaPxHunav2BIL0EzrUDIuY9iTJ7tJtmkCgUkqVy2w4AOY3lmBPvcrt9p
JK0QZtEuQu5F099BBHNvoljRDfFv+RtAKgDKyJrBJYRgKb9M7m6Snz4HUh5srPaFBOBCnPCefBUk
DFbHpt8a9T6KAKbxOB6t/jblHNpbEKZRMldFPkcKaAL/Jaje4/g7BKRm86PN5ml8hHwMhct4DPcF
LYJnXUS2q5G60r5mq6J5ARU1EetnfSvsj+XNMP/GMnqK6kscf9bDK6PX4WHk5yn7YAUyUNxbL627
ZfZGz1d2D9fbZMZOGTtN7rV2V4DqqbyF65/08V+Pf5P1qpt/NIwbZPtmindVgzmkwMMn0mo/YJo4
zn4wXCF7/UmIPOjnL3ckcsf6TavvtkR89iEAPRXiR1ovBo8tCvTZWrZGtl4h18iuUwzM6larD6ps
K7qR1o27jOIKd6Gr/yJBYF3aNelqmkcWKAcTvIh9SllZvvGH76IjJDpuMzRJe0s7uPmL4+K/PLUk
5uWXpMJai+mmplsqPB+b0x9eidVU72DIPxMotzChhCcNby4/UGNT9kLBax82tEgtPwvtCGOjmb5U
c6i7D7ffBxR+DUcEgz+NFXZ/SP39MD6DzqgQcrGJTE4tVlg8qeJvUHyrpleRvoOanpASRke3PRXt
s+EFWGOjJ1P+RlLuU9xM1L8+CB7fstmszizXBRmGrOdJ70GWXsFEHcIXSC/zx8vjXYhdGKAnBR2Z
oMUqM+j3R+o7HeOq9W1L9t3vRr3jK+u9g6oPJeBpFzTJW5D/tPJzgkzc9e86s7w2J3LsYWnHWrEb
uCCJjn/pLWBptsPJ7beZt9bIoSczW+1C8yWQzxT0KRZu2wX28O0W/wzaPnAWVvOVQBg2Ln71bE0r
bJtlSLIJJ/itKBl5t7+2/DPVrcxeyHQKizsDe8P/ScVrSxXNepF3QDJ5df2XVGOpJD4z+xTQNtc+
OL/xq7BOQ3tmNpzaMFsWMEhrG1PmnZdminFv3Ax1agSUe0y9M/vupR+RuO/96V9oHzN5QHiVt0xV
yc05O4xt5TvdS2B8xliaa964gQF7niLQOXugr5hzMeY5W+pzZDefDclKYipoQRKxNnkyhmRhZb9z
vz2fE3zxQDYZUowXrziNnPVQ3aMOPP5X1nxFkGLmy+1Z4/jz3zxUxCQHoZaJVl12Sod16PwMw7sn
fmPx57ivisdrYOQuJPk12LNLMjcjWuSvrgfcVS6dGpFX+S78owZtxllG6LBxvGuzIhorY3iRFuiW
beufu3an6ud0OrjNtTWepfPs1PcsvbjNe4wgy7PNJxfrieHdmuQC8F2zz36y4W9SDkYDZ0b+5wdg
B+RDQh2JoA8bjNJhOAH+OYXOb5XuyWjXkZDql0S7jOIG5JkWgW31gDPuzkevYziBf2DwkYjyrRI3
KzjV2KyNdI1pa2zQBZ2cHuHRWxj8eeYrAxQH46Aixyj/EkybLAyVFjM3nR0lUyW4ub9NcxkC7AfF
W8aglEtAeq+j91zG/5rpZMKtMd7T6t/8guEx1WfvmwE81fhjothjsBidW8KwO8ifVPoamHtLnKpq
PXXPbNoGTObiNcI0IP0Xr9hnycUbEfYsa/VOFAh4cIRxB4NFpyUOLkW7sTP8M4sPn3mtwmUwPHcz
uAATZasQfw9TCQ4FWk/qF84y0QKHGGf7jUT7RyBRKSNkuIwTtrrRf4Q0BIGI0FwSbTTnLtOmEjrd
uC+Z5tzzPPzSkup7TJOVotgxxubXpdJcet0jwf33VApmGJLlYkPu70SAHEt6/TI4lMeDat66rEd3
H+gQRwIw49KVS0JEyNHOCL3yHLK0y9hdZYR0Vm12MkQJisoA1G4EiGABavOJVFrCAqGMl5DvLdS6
M3pN63+TqkREBK/bNUN7VVgNgnQfGwVblj8oH2zDwnRGHZAbjwPJQZs/mFvDZeSjrIIxroUHI7Zi
WrnY1pa8fNnGaYsdhb5/SJkgo1ffaKq6OKZaxr25/H/hSdwGKsC6YvUZrqcMAa7bhiETDocHbYKP
h5sVsvik1nWn71NiVBjtOhddlqyjSqAz00hvVQ6b1pbjMxxXS4fYb8cMjNsRdX6qoV9HO843w176
KhRrIpqXQxG161ZxIIqIBqqcvN/MaMU6gWpWCJa4sbaToxGBY2mWKsqgQOgOlkkrHHmHX4bOPGR6
SEBj2jCv1rSjRRHFsjSjGqRLJy+Ti4FNhksfRr5adfZDbyNzSU5JQ5KlZKjbVdVM9gk+FBbvdhw/
Cw0/Sz2zce08H6g2ioNM0EoWAUfI/HlD6d9JwrkRLnFf9BVJ496Py7BczwHI2aDlKgC4fN+jXR8D
XdIavtqe/fXCpWUbWsjL7jByP0CvINFEexoNTDBs7Q9RZY3btrb+ailzIp9+rCydKR2ltlCdHu4m
os/XaV+i+q4ZsZPYBrg2qsWaSWeuv1kG2M4JHYKyxSE0ipeqr8sXgwectTK4WNxdvV1+27BtiPJp
DmxJmn1XcMVbNJ1dkcA20ED3omRdhC2uiMpJbzmqoKZ+TBiCQtM2NmQjcmoa5jJEX7oYm6LaEGu0
GnOXUK8+XrOMlAhO5qnffK+TEc0c3s31deMYf6VgwqDcCj8iYwF+Z9ngCx4xKotOe7U17wyGJcew
SO5a7uXPMqsqEjK7jV++txOiSleCHI0yK98p8rjGTmqnCKaAr4t+H0eUPiEOYMj+x8bEK5a6MULy
kKs2VQejHk/JrH3QOx+9aVlvLI0O3itJec8YeeN9YTcDkZ4oqCoUK7+J4eEMmLKHiDfWYrpTVGgm
zBrIHb8w9UHoHMdMxmelpg/ZpPl6ktFG1yxz2QIoxBdvpjsv95xNqAimymRAugtazqex4Kc4zUBN
NJmgloHBWSM1u8iyyzYiOnJV+jq+aDd4DBk+KGBGLqqaWL92zYSUfnoZmNpt0pJlsq20DyvxzxRe
/mEoeiAsLe6RLNJYY7QGEz4wZ717Hl0ABFMBWkt4rktd5e5dMrGoQYILHDaE+U1x4KnWF1qUQOdP
Zm+1Y13Jl8EbkKSnLnPYZcTYCMLuxcjjZWqxYrKdWKyjGhN6gpRcWJhWSt/CMKsT61LQPrX+Uzn0
7bI34GGgx13WHuOu3prUwhwcxMai+KzNPn3KC0IlLK3GPYPKH3J+sCCxBbFRRxZHzihMEpGL3JQB
r87OOUu1bVzRJtmdB8WFrVESo6h3VA1WrfLXgnEdUmk+BivNWSewUValw44s7IZFQxgHMYjRqu5s
XBTeeVBI5Bs5gslHWgVIu9t1Y46ONp4eUUhGlwYmfc1k5TXOnDtP2oaS7Y/JM8DVyWI82vVvwPdN
LAjFGeDVw44b1sdSUQkYPz6EGbvAl0EGzw5t1TXx+YzjeGx4gcJdKrSeKVHwVwkMXM3IVnJAggB6
Si0sOl9dtdc0w0IcZz30OO/qZTDdNB8LFnMLDncEiimZ0itVuW9xGx59Uzswd9NcTmmvKB9db91A
Cr0oTHRN4i97YQjA+RW5onxzHQU+r9G97xS278ZS8b4wWXxpzCZQCwXnJuMWMcQlEt1+ZPUJ2OIe
c2YvHExAgWOuipaNgByDo+hDhkkj2hZC5PmW1dgbWaWlbXKD4k8aiTN9S1P/JKXiMzO+e8ZI8egQ
XQ/ZgZTheiXq4W9+T/turPiHCgqzPDVOZO4iE6KAIsSlJItuIV374gbc6m7aER6dwod3gNvWkCBx
fLCO4Dh5Mi3EwU1s6pt6yt9m6DyEZbTeuj6sEo1ojqATSy+a11PozaaQybg9sSlFovFqQ5v2Bpty
1xY/EdxnBD5Q0md2XpxZj3Sq00uLFHOwnvsp3XvJ+B0WShDXwnyv8+dtauqRu5AF9hpqKkcvZqFk
dEki2lO9U8nxKHJW+VzSd5Oos9KaM6l449e1V+Gvo1csq9+sY04bhKWz7psDG1xU3I1kI4/00an8
6yjcbIuQ3eWGJNsyW42N23IYsvbu0gp+X35xKp0tJMmlXgRTKnaac4SqFzbXqbVswPN6e/Nb2Egh
tC/kturosYJpTawgM4cT9LPfs31sHh3WExbtzDpPCJjOLR2X6070ubxfJpdMT1no1Vu/o3Mnic5c
5hl40wm56xj/0ZBxdx78ie2nb/Ld1IT5Grl6eDT6VYuvXbi4ktyWTLHSwpvGUhKSZINfrrpYA99H
0bbmkz34b9pkLDqTw1SFBAEqB5F1UeD5s0fuqREPtct77JvWh9Sna6FZgt64PY6ieFTkf8RDh2Yk
xI2rXaWngjWweb5lbHVH9uBSud+B4a0L8LO7MtZT9KC3zk/3douVqQ8zycvDnYBql0/Hr+GGoXfR
MoeyFPNWEONPhXjD2l9iHCCaDv0Ub1euvWY58AKrqX+qZobsdPUlG51+aVA2xpqDzAiqWUHWV5LZ
m1TWPcMb6LMDhv3UfUSuAHWEHQa57M2bYty6jBl85qzLxotvUSbJ2YrKR4NufNn8jxapcRMbS73I
vkdsXEEfg04P2cL00vhVmnfTvWQjCmpO4VIcWM4m5twF6BJ+Nip+sXQeS89D363sZStUjHnq1dd6
uajcuxcDByXn5Xd0q2A3tmDkWI/PfGYfX1TCaNRmC8I3SYvPTuLNKXiA5geXcAD2ILFt48HoUoJZ
PeGRw2Ie86757Fr1nMZ3Zru/YdBtI63bkf62tVHVSP3VqDDMDG3P8tiu8B2rXzv+8xKTwZdipVTg
0U7mqYFHKqhy00fmOHckFDwZfBaxidMxLQpe1Ri/eAJ8VmTkZ3XAtjo8PGAZ9L3SWNYmugnbe1xj
SgDQzKqoC8d9QPnbKBrySvBpmLI+DTZqlTho7zZx8EQQMLrBWLdtKfIgyvQGvhPWAewgd92cQpxC
UxlLKIWuZjJN9r7d+X/Le5qAKaG1761lMTo2LhossRKF2TJLk7PtM7mMM93kP7baIrPFabI6NDs6
IX9Wgsqo5CKPY5p81r2k3pCra42/YKewSARmRLgNHScyEt+qalJcAmNDtQ9eyTRJnvfYjZoQtqoG
J4dOjqKwsNTL8c2yqpe03HDtr/S6/3VTuNrBczsBYukcdJhtp7Yitw/2RFJ4lbTL/39GMf8yUxFf
/Hh8c/uCrqmtuLxNvPMZkoPBB7cPYpytjf7oJ+8zENyzFVPxJ+a0k5dzVVQYc8e+2SF/4YG1u1MK
uNggvUaW6BxiHxu1ponXJsdGY4459ddFaWjvgkY1C0Mv72FJaReVgsTStLxVDZggA3dOqQgfdLSY
dB6BA0pLoGe4xH5mGaayoo1vDm0rOpyvbKTdDv882+3XtQnwMKSbbMh2mg1YsGpyZ++41QAlKpdr
csB3jaaGvVWGWNc7VN21wyzTQ4YR9UcI3VgMyv6mTzwKU+uAg516pOkWEBIH914xdkB39WlN8znR
VPTfPuP5IES1VHEUhBpyP5jDOc4vFbz4TieZoMbrRmYxWvaEzXTUIYIFqOE69zbR37wBx01ORlPj
Zud+DrbxU/XecEbxx0bzogQfpDW+I5qmwmEvCgDg0uv6txXMCvbGOSZ6eI9DZoNDUCGcLjDzQ/ph
x9tra5Pu82nsEOP4wauVaO+aj0M8CiwEcQZb4spyv+2AagoRBlKkFrDm4MM+YUixaNIg3kgMmFpr
HwLojwwgUFfW0vOexmR25Ih8qzcT7LTyRsryQjenz6KhGSWzhpmOs5e52sihB1qYKGOpoESjUEdp
KlHeoG/MIQEkGrY46N83oyCGk11Ey130MGZEGvFiCJQFyQm+e9W1mI8y8bDHB+E6hgSM2sv1Vl0x
HspG5fusrDiEOSuG5giiEr6CiPBjj2F2wIdCAGy9s3iIx5gJRJ2AZyWdSmGisMNtN6U/g0lFHDjY
D8Z8H6X9b05s5cKrBGnSyTkp01dD1OYyMd/QWn20UXlr79mZqmSm1cDeH0NkTS6JUwwr172LtNr0
CBCkw3tBjPWXDGGAv7++txWD29RaisYFNh0nMwOaW4CZMny7r9zOn0TtrsfYvpfot6ZY+3Fr5NO2
Kja5QGkx6dz4JZEDWcQJXfYfRsG0lfB3sBG11m+b1iGmRCHI0kcqC4vkdamReZFRTXfwaRl1a6zX
TK9aBeLZyaHB9oZ1tJqhXezjOrzRroM/DaLwEJjW2i1jATcYG0FgshWJ1hgFIWaRHsYko6gunWXg
pOltuYK/NvLtIR3GzN48xbRcQpbQKoIslQwQu3RLCKwP3SnU2p+DEmschlNKzWGquzLDI5e8HiBV
6FyWjVZttQhpQROl4yxUsxnNqFwS6wBXeNCbbdQhc/Mg19eZL7ZGGsKxakl88sEMz+I4vKQYe9pd
4yBw1aCYtHQtfRHh1LHbl0lrziWyPs0k9IDKjeFW9hPLjplvdexU8Nu3+ldG1pLROlgC4J/E6XQz
pHEDHkvLkIdYigw0X3b9XHWgzpwIY3yKo6oZYAtq9kR0rJiuKqWqJqKUZVTobU2eE0plbacRlK0P
sIQT6rm8ir5UEL7TzfFniFo6DO7RVi92lYU6RjMISA4T7r5+prkU68Ag5WQM+L16FG0sIHjoGflp
cnhN2+o51qbLLMRrgoGvgWYgVkm4i7RzVZKZl+f2Pg7UrfZ43yupsiNJ2YtCmmyxXRfBzDDoT3mJ
7DZNIioND0iknSNqqIyBPyYZU1XibrkZ3z2y7lrNuk5zvKsU4SsOQ6wDXOuVWTscCTkeNkEqgiva
hsqeF4uylmSyFMHHq8jCCE1/eIlmrQFWo2Q0+oU7/04e3ra4I83Pl9rul7QymEhZ261676VqOSPa
yiLEQX93A64g2/wklQjXc3WwgviQDeqLIwbHWoIpg9nBFjfkFkHdt+93xyJwg4XbdBc+i1Bp7x5B
4DbGYZakkBixTwK6yebBISV8EA90SUGKMqM5B6VYj3OsRlbexy6/tg0Gk0g3sa4aDz/Uab0kX0yb
lOuqGm4uYUbMtTldRh6Wsmj+YfislmRgfqO8vNUt7N4xx+IQCaLNJkGVE0sm22nvrrSuDJbtb1kU
F1OTO9vVEO8UxL5A67tKtDazO6BZ6L6Feo5MjD516Tb7+t2KxLRvBTbhvAfJANYVKoQeMYbur62b
bu2ywlhYUZGrbPbEDliyCXWwUVwvNdP/8iwGRN4QvGjmdozEDSXFH8EXcjX28OrdhpxACx12SLbJ
k83gRAtocX1vgM5U3hWe/ds0fLsyYGenMxpO5uCQgc1s14aP2IowNpXZxICZUXdrDOQ3EycG9CRh
KtMFF+4qsBeZC51DR75VlWJc5Mr7CMeWSiyCeZvqch2sTJKCEQ9SSpTEqJgjMNQeFBYTYVI3YugC
VvzdmY71JFrjq+/iGjnZbBRk9F459psRBFemWidCgw9ZZHFfc8YwZF62YJQGk2vJVtVf3YkF0+d/
jZ0REMEJb7DxTmtYXXMPiVobpccnTQjDbmvf54T1YcCJnhzZ7cYSmVDTsB4xHM5gKtR5hrgA8ABp
UoKd9FH8LHTNhzxIEhTBbXgL6GbSND6HmtXv63Rm33SLyR6/tDh/2MyJpGXvpEQuOOF97VCjMzQ1
3kSkvhLdfXOicAE/cEDzxAsoK6A+EZpq8h26+VssAGfAj/7Uic3FWzwckRstmal+psgcGgRPLRZH
YSXEzlYepTSVy6SCfOlLjmG9dF57bTrbhAjQQIOkdua7ztxQyHUwTSJrnaPJaWziEGpiB0Dh7/02
/ido/JGyGgRM9WynPEfIlSQsrMuQuGZ+kpFyFv0OIrm7jfMnfd5BuvYmx9CfF3elJFZzqm/RAZ5R
LVyIKvXI0pj/QpoJ/Ip83oni/WO7D2nUcDBw2GJjlGm28krzhh8WTwK6sHyCeYB3KxYEOUW9uY/5
pNeDA04yxKIo45lVSLLiGGF+a214mrNGhjS3v2HCaYb4wZtgs+s+srbS04s1uabz4FmKldD/hky9
OX72kpMsLzpxBUUcP5s9sSeaC9+1GEGiJvX0YoY+855gnr7Dnw3308gVBVjWW1aZ/24N2bsfIyQd
fUaAM2gvCxIomWH9qAh0Sl3gH7idOX41r8FXQYUZx0g+piH+BPhu+urfNKU1On/2MSTDzhQyUDUm
Yc/njpeSjJH3eP7cPOmT6QIZ0dxnTd7eTfYzdgEVvGsLRKwlyT8Vc6SVVSfj0ivZn+QWNU9pw3Sv
VVHPX+DXODrvDaEeuL4CNj84LYi5rjeJC1LbnCY2xMmHXTEUdKV76YoSjYUWiGVobDsFuTPziuC5
amTzRBUutoWJXiuJcdPnyJLRTyK8Jpcs2nYEjPFR8nz6ZmXumpwR5YjCGvYm+0lnlIAuLSz0yF/h
IJFIPFKqavmTnsCoSofRRNq67xD8MrREuxxjVWRwyre2XnYSVHjRCe/JL9uajVnCjR6tq4Ltstd5
EOwEO2Ez4383LSgVpJEMOkyPiohctPG6scYgOYSpgh41/pQIPvNi/BJzNlevgfabnFfelZ9udHSU
vKlYpqxJM8IDt3E53gqB+1INKNS8FOZcbrlMQEomkNtK8itYRR6u0AhN9W8v9b0NcNUIWJ4YLlDv
GGiNlstx70JSckXSrv2s/Y+xM0uOXMm261Su3W+hnsMdjUP2qj4Yfcu+Sf7AmEwm+r7Hl6aheWgG
molGogVWqcrek5lMZtdwGWwiyQjA4eecvdd+850s3aQWA4TcIEB+5gStw+IHjIK3oujBVHX0CXhV
SiNkA9sFi5fuThNRQIcNa1RWg3KpJe7nmXnDKiPUN7D13usVQEoNsLCzH1STOlvLZThqAH1PuYeu
zBR/nbgOtTK3pSaCx2GH6dT1CyJ+gmjaJyPByVDNe1rIP1LXAReG38wdS3hwJiNRM//l+8NR2bnB
ppKJeD9314YSYUgoHVtjJNfPBQGVwlSBlIEZJFoTMletYqPDQNnKZbLck8x9b3XOaxXQAzMNwHb+
5JABbFbHuh8PnQMKGL5rvh5/Z0HkrhD1+2zoTExbjBiNZ6Oc20tDJjZW0XHXKGNPY+7OmNpmVdND
xHZPPiCRZSvLANqtMJ1zJZob6Q4PrqegdPnogd3J3Kpobo8qQzpZMNra6kW0kXe4RWaLvoUd18z0
NEnmIIddhF8LAFOlDbwmTFBNT9Jo7RXkWzqVoMM9Guua8fHJbGntFKgSqurYTCRmpmO/lLdcnRm6
jyge2D/YGWHVAyQMj6iprCroQkDNUiZDlNG9pkJhkrfIAA9C8ZTlXKYlm8jU1T0W2eS+Lnzr3mnH
Gzsgf9RJUErTCyUsx0XxS3AXiaRUM8z3cnhJjutsyizJ16r2k82Q4lkYALkYSvZ3No7zKbobJlvu
bUnKok2TkV6SI/YmMcXsdT1Um61t3MdmuddQ0Aas6sdwyl/MNusPqVOcHR/wjDJsknpMRVTFKDYE
aBA2MjHWCirjg07e7yaDWqid8qcRemCkKv9ZA52hI8CLndRk4bacCtE4wSyVLqT26FdngXcJhfPZ
u4Lwa3Sd5YCRBonB5PoA67to2tjxvB8ohAlrksMqx4AQeQIFNbxRtRh9UjC3iL6xfLBUr5E0GwTk
pZZ8oyJ/L+N5BNOJPn2umPJkA9GyH83IfUK+WYjgiNuix0aBqMf5LbGB1oX2xxifx4nbpAqHWzi+
jAeC266xYLh6AgdZHwC26plrzm/2VLnEQlUvBDA7K1R5D4WV3g8GWTIiNN8bp7wnt4ouBS8Yt2z6
scxofToOkIeABXvJMuT2l5dnLn9G9vQQNkjXWyt/mEbr0Z7mnvYXLJrBMZ87Oz2wgWdu3eOorFAW
88/G/oXKHMI+uhECUnB1zfdV5z3W/atBpqXjzGeSSeQNrTuYFgDOOk13t3Xnfp8xbA1tIjxrB/tJ
CTFSmtORTlPAlJ7cYLqLVKNk8XQOSSIBXbHFUDdKIBTziGS43PUzPD150zJtU37PHZPIbbJyu3Ha
FQDSYuTb5D7zhgCEqTFIpMOh4aKcQTKa2Y+Q4ZGffgVefci7+FqxFDe/E4/7t9vR6+iZTdXGUfZd
S+MthStVF+uEYfmOXVvDNgnFRmFsRGLfR1H27mfBK1NAuB89s10PrZO/DSjoez0zL6NLhjws4J9w
Lj4ReoV35xmS9RNLnZIbB51mzT51zM9z8TyWeCEFzOm6eG4Gx0KlDEfVI5pEER3ta2JLGJO3qnhP
8e4U7IHsdkCvOF5imPsZciUT5VFAHyYB0JpL/q/BEcfVjZ191NFd2vU06DCzYoDp2LOT07qOsPyQ
qUff9tNs1Z7I+pALHBnQ3EGEjkJzJZeFqdL0LlEA8fxzMa1pttwIUPxLL1BBPm8o6gZK05rKOois
FSZWtYloFWeeB2qAgXAZ7XNibWHy0ip3OspK2lbMoJh9w0RFSWgNkCLZF1o/SYhZ9YwCBQU0Zqd1
VZgrC61LlqzsiilROYefrU0bOPd24zx3N1NKK4+chn7FnuZuiLF9JSSWswOENRkSIotYITUqm/wm
GwCZsXjud7XncdN29pXxVmKSbXoXi0e0LQklSwHbJR0Feplcl0R2D6HsKCiedHrs8Mmxtp0pWFre
4+ASID/o8w/hPtl0R9MlM1VnBBNF3OfQSQscI+ZXkAt4x7p61W2n2L4U3tZRBXZReJ5+b1Jf+6hk
vCDZLLmqS7ifg+tXAG6ZDES68IBjGphAAzIq+7SfcM3kZ3rPOKurs7bfEaBltnZIhUUbGbC0xQSR
qAY/vJcQTY2bd1my8TkAfUAmOTVvZtn+kD7LYmK7t7JVb0XsQc03qYyAm5RSilWoaK2mZcSs20if
O0ttHSNft3n72ApqGDWBBbT8RTm/syWoSWyEFfm43rqMC/tZEoYm6yb8YRWYRJ0OJALDXOOhyZDt
jGk/n2cbpXDvOB2qJas9ZmSIgnuBx0PaNyWkx224V8ZHEHf9k+oBzTQDNc74ys1GdNOzM8fB/fcB
Zfh06tnJ+a7xnKZjeBXugI0Gaf9toMFZ9tl4ZkpSnWYTGpOb+/m5GJh1TbpP7pgeezeNG4idNmqb
2AEoHLOLe1nHL1ZZDw9Gq9W6V5N7CPqeJM/RvkZ2qVEjlSUBD7wLNGPSY1mi/eFCOeL+md49V2re
WjUc3aArnpfPE1YxKMS4jr/4hcPklz/N4sy0vz+4xHyqWBdvVhM+GI2y7os2w+LGd39/ek4ch6ST
Sm+ivmP61ZYVhWcc7jMbQXlD++B5QaU0eUY+pOrcYyC4QpQzJ2+OVZC3VLlXqzamLfPu4jWc8wdl
uvqOaVf1PMDz/P40HRv6/CWun7xxq5WSof7x3dePRz/fDwUG3dFlg96MCOQxhXvwVZf92JTbG+pq
eFa9Ibcl6qbHooAv3ii35czfhGNo/ZJjSbNWt/oh8hCZ5CMdtraJglu3Bag+dKq+Ed5Qn9sZuU9N
WNxzNCT2SuPEeHRbFAdOY74PjRVfabcRUmBNzpekR9feCc8W9zqpvdu4qe9sCSKNf/m1joBdC1+3
5xa/Vp0OFGpBPb1F5fxZ2mF1R/evf6iy6dbjjmu5jKfnYNfABYHcNanzbGhYY2b3kJJ/tdaG/VZW
CH6zHGvcXNbJTiv0Ogr1AoWQ0Zygy9xEICj2E6LyR4OsRBceWWiWxaGR7ci5A/eoSNpyFzvB4zLg
2LtW6F2msPvhqrY5VVhb4TGNRyBtoR3wlVYa146VPKG5eJmStCXecjxOTSpRRUU4hDLjPZ0HHjnc
M2CDoZ4J0tvagy9Xd0SxdMATbpMMUHnD/pdkBYDf34fMRSI0J5neUfteHMEpL3w5nJy4n7fBrEHj
cwbdjZb8DIC1fYxI/oAEWlcVE1xIF5Uhneura4THauRqpR/V9BvHL1POE2mdi7JEBuKIrRYEFaZ1
9WP0yQyQI1T0GQboxL0qLADz1tFIGICQ8EuGeQsIA56xOfx0zJ2Vszu8mSN3OzPi3gjLaXdDz9s5
uh74tHgXTgNmqKj9sKKOy18n0yl0YCDDR4lXM1Q3ceOUdXNQcN7cZdge0sKag+LqmejU2WoDwzGg
BNTMyremtSR2S7aq9Iz2pRciEur6yEXJhs51ECYCmVnWG/blD+2QB5fRAYutU7bAWT0duWs4RzcB
wBa67fQDlR9+uTKC/N1ID8TY/CFaWT/lJSakpgX46+iUlqOQq4Fe9XmauI8XQ1udFNxInfkz20JB
qSINBGIF2AruZ4dqlBRck3ly4azhjbr1+LjXEoGdk8BbIrmpLVx9BCKRv9IcYxeQtD86MPQIdOlH
A/U06vBh6mA/NZ1bbELmloyERbuKhQm5HJlvOWbmo1QIBwPOh08h89vUjtfGhFzaso3hEkNbYQyL
WLuZjJF2VoWIhiJny9PGx8raqtJxzpT3mHAN6W4q3o5DakWHVg/Nm1SwNwQmC5sVAoaQnV70Aqhx
Fms77ILcpZ4O+pb9iR1Ve5oqyEyUiHfOFOt9NVpMa3tRl9cpBJ9kAjkD91Ez2f0+4KaACDXnKO/e
mdcg7Gc2fYsFiltqOkEYa1MkW8uhaZmoGzPKcpQv+qgmgNaE+F2KFEln1PUnZmbUkWVcE+zYi4sl
ovuuHKx97HbJBdZnexNWdbH9fmgZSXK5mS2IUIqL5GYGOLnoNGlYtHQHc1cSW2g0T1gIqzttY/sz
dYp/jLP1zrXMO6K68S+5bX1ql4OoUkhQQu6jKrOPWpv+AQlK/AtSAFauOp0eJJqD3dCoX62wP5M6
q06e57QYSTxByk6esCdpDiE72TUwovaJkPdhJ8u2ZcgHpdsqnODioFS4aRzDvPWkgjeVEobSefF0
zUYJ5kJvm9HWX7mPaDSRk7GpPSioQeuTXDWreStfUDNFNME/JWXkYDTOyZFZcR066llvVOy1B1xc
ADfscwsbM6opdjoTnVwy5vSnvIYQYkc8e8MiDXSgSBcU2sfaibpNFBaYdwzkiLmBGNAAztfV3qmw
A+ulJM+pzzkDc3+CDhPj05h9uluhBF7VDThjixpZU9CI+85fNCOE3QpjWzgZHSY7NtHGkQ4Vmsmp
xQl1Sipv2+X+sCxrN7lwHSbWVnIKjD45iT7leTPKHonc52W0idmZM7PYczr9bGHBXEdJd9VpMhD7
CTc+bRWEz3vdISl09+iVZnnnO5pCMGQfnwRHioDw5KQMmopdUDbiWlKWPWZlzo8SXoVqcbrRgytP
rfTHkzZIkmshen0fGCGQqkK3VtOOPwf0YksgGUdonACuSfky3+TY+vdtZ55sK+4fF+hRF6oOhZfy
92186lhkLyW9EuaDff6oK9JM8mi4Y8E9zZgnL6ZVSdx2dHLI5Uo9xznNvgFOajnw96BTCfNpTby0
4iYUU8qxyMh1pBi+FZVQ52w5tFH8POFL2nUi9Dv40nzu+6vxkAHsiv17qrx8cbg+0XAD2g8N4Pp9
+P7890etnN+njt33f/r890MllhAi2RGw7dU+g9+qikl6ZGufJZO+NhBocbfG+0Kam7EfeljDrABF
TkFD8q7EgiJRUPhcPlqXd7MTYOmf/fA65gZy9Dkx041OlwSFRoRXE+7g9fsjXgDvZDYN+B8Wj5gt
2KlWnjgyF7bpp0eo+mrmUdveMqDYhf3VELTM7Ga5er7hTsuBsfK81QEeiajPu0tKP7YK2PbUXQ1B
NY+92znpvNvcRjEdey5rpKyeLFxs+6B/rR1zOBp1MhzpmwuQT6n9oxeaXWDn+TA9Yvfipv6bY/I6
D6VowU2E96jG2Aov7+D3R+3y8PujWtLKYVoDqpC/s1zskEUXHIQsZ1DVHNIkwTc849eL0F8EdlLx
PK24/T6ADMVj21inSYiDCvxyj3HUBvIftEdIg2Vqq3O9HOKqrndCMtqy7fy3F1vjobHLGGSO/G3F
ZXv616HE5brXsUmKc617sTBOkdpBHyD4hGWNMoYxctd4n55oyLHghoJN9PcYBfLFpUHGTWCZL3qk
1XqYXcMS/0bY6A5JjodHyKyM52jGdhmFgI6zoX5cFDYdhexo+N2pn4R9+T4wXok21lxBVZmD7Ce8
YoewhI4ptoRwmBOky31pjapkwkw20e1AJlHMTvs7peaqGwxBjvbzrYtq4ogKRp8Z3h51Rv0r6+K2
rPtrjJmAa5rVNBnxPU3DRJPGvkVlDI/NQF1hpaH/OKHiXMmW7oBK2Y8Lw06Xy0c/JV7OKIgURMgd
HxX91YfAAUWUWQ1Ioo5bGrANoyAkZMbVeqVfQqiXsCGeGupt7id9qtPUQwFPpYbDEvyZ75C65gbl
ayxUyXXDPqeGYJghQdgytj+2Gr79iCXcoMhamzm0XxeE15qIIEpFpc2DuAqvIK/XSsTTkKDw6Gk0
+dN7hRpmha8jujogMk5RLR74wde419NBTpD0fQY5KFI2qZtBfmpoS9WQWjc+zMxN3pyZjRLaHdL0
KGFWZpEDSNEVOC5C84FOydos3V+xV1HT9J66GxNym/ykSQndCGzC+BTdllB593FB1EM21pRVQl3o
fZIBtJwUkH1yJqABJtKet8w35acV01AamOHG/ejv1VjJS57qxzh6jL782TI2Xt6OWzBN0Yvg19jk
syCdm7y0TdnGHiuHjY7JPxb2L+HpJTVvMb3l4VOQyLfezplup/Kp0NCnQqJRj+MSG+zI4th2mIsy
KW7diKrNyskRYVcX7uKEkiGbMeBOjNQkEpZN31QAPTQZkbFn1RftIchuIi0gZ3UUw1n/JCQuelGT
lwhAMscCRjsktBzz6mepvFYSUd7s+9t4WZIkTTsPRTiiVoxBeIhgL8n8PQ1ViFPM0+ve6cYLWpSC
PSl60jnc4w4QmyE0ysMIAsiI1BKY0E5vqSG2hlGZj4HfL3SogkIFR/IVYeE9SMxsX5gdZJguiJ6G
3kWJUUX7wde0u/u03Q6mGz0r84dwevmY10X8DAb4VEEdvilbUq4RdE5P4WQhRQ+G37OC2o9qTR6Z
xCGx8cD3886zy+v8bud14bRWKWwzzyvoXUShepqppgE2MRYqByGfshCVaF7RqrYL5uvG76G8WKFs
btvUwDuXLosJu7NdFIn4QQ8FjctQpNhEoMSgcB+PYdSNO2RYMd0AL3iRPuwHIM/Bthnc25HxxgO0
ix++afSfUixFLfW6vbQLZl++ek1HO5R94KY1Unvbo8EBG09MqlcaBa79nnSXfvwiQLT/+731+xZa
GtjphgHvbaqd4rbJk4aEBN/YfD/MprS8zV5NkICbgGg8dn4mXUvjjmyJHJSDHbzlpA3p2ccL2jm7
xsqaQ6mxceO9IqCAHQgFBgxDGej4KpYDmpBpa9aUelgYge5a0Dlqpo8PcWbYD4V7r5G50fsecWRY
FZMSWcm9l5FQCCESEQpqSARlTXEv6vklHYzhiXXrS4xgQHo7DPa5UMGja9zMhE1z5Vv5l1c+uwpf
12C16piMBhu/ZdM5LhxK72Y24HdBlDbu/CJAJTninnRD8zUrfCa6eXvnVrCjilwYe6NAmVIrgR44
Q8NptqW56/3pPp4696z1WxggXZYT2T9uk5Bx6oxEqFAQ0xckx0dNP6t4+ECH6D7Ofbb1YL1uTdfy
t2kTJq8s6SeyDO2fY02YiGsDppiYlqBjqRB+IQ18LRw3w0VNQHEw5NNDYDQHpOP5OqKE3NXkDD6F
NUquYBiaLY5mVue5wWo1jNRn0c2HFsAfLRjMV1q8zFojlxDOMMKRZPZi3zo2xrqI6FeooOgQsOdp
yKdGM2AvBtmwcjsxvYEpiiZVn/M4bEDMIbis4hgNSwTTFiiuBGAivU/RtNZB12OzcVNdbYwAHMkC
rL94Gf6fLHona2znWcAQsAFRo8MWj6z4gnCWXOpRjmu7eCmQ7MENIcKhahoIQloNG9fovX3gUHXM
E36t0UlqrnNoSxYf0Iyz3n41Q5V9IgAtaRNFtPq94k5wDhw8vdgKa+dBlMgV0Gc2+9AI5WXMoO47
QWjdohmRa9u2EKq08TOlrwEszqouRsHVLmubwKOmCM+DF3/mGQP9sQSHS+cXjFBDQerq9JEXuLi6
VlNt/vzj3/727//2Of7X4Ku4o0jEhdD87d95/MlrX0dB2P6nh397KjL++/6Zf37Pf/yJv12iz7po
it/t//O7dl/F9SP7av7zNy2/zT+fmX/9H7/d+qP9+A8PNjnNj+m++6qnh6+mS9vv34K/Y/nO/98v
/vH1/SxPU/n11z8/SShol2cLoiL/8x9fOvz665+m6X2/UH9/nZbn/8cXlz/gr3+u/uf/aL/++PW/
/tt/P/RFVH/9Xz/69dG0f/3TkH+xPAupqEdR61qW0vaffwxf31/Sf1lICp5nKaEt13T0n3/kBeko
/NviLy5ABeV5rmMLsDv8UFN0y5esvyjbFS7PJ13btR1t/fl/XoP/8F7+6739I++yO8yAbcNP27b5
5x/l39/05a+0XYcnc1zleppJLvuq5eufHw901fh+87+46WC3JpP3uAZDnTpje66hKxwHxhoIxuP7
KjfeO0FChorpCrthxPZDGasxyFtaynpajWhU8bpWL44Si5DLveFvy3c948usG9sHTYJM7ywuDGck
Dd2NGfvIfHwIiGnxu3a6LUMLTVQUnb2sv0MahxMEJTkqSdaIWMBBtCpkOWCQTnTHL2YTDTRpB1Y2
RNhW1vfInHwy180AU+kIUzYKXPYCgtXEI2f3GCyOjKZaVcHc/oDQH93Izo4/nORVVumV+PfmZ16Z
yARN+7aP2vIIFqemo3NhzdkO4xBu5oARbxjcASFwDi0OMrwWsYMsbGLj3ONLZjSVnFMXEOD3AbcR
4Jflcw1zpkCgMPSNjDAlCNhW0mOk7RGBmIU5XsY8HC9uRhwht2Yvn7JHMS+Ydd1fImVVR/aRgpB0
E54uY4xksh36NgYaZUbE5qlFa1SHXQZQKopXBh7DXYDTbW0a4WGy6Kw7hl4Co20WzQE6niXm9ED/
5Dn0uuraDqE+p4x0F0vGXVjRQbTQanw/UkYT3YHKRQztW+0httsT28HoTHNoN0WJeMU8wlzS8wjF
I3FrCAg1VGha7IkkzDQUm45m672skAgolMhWXctz1IVYnhIc8O0iv5vuGL8b+9AiqtLNYrWZl2eZ
+5BouuwsdQInz8/7xzwmjGWKsjeJZnBVpoVPKhmH0E6dzdsQRGoVFRWon+VABU1kQMkQ26iJYbkx
EW9GkEhN5ywTpz9UtpcNYFbc7iJ0+qYHaq2uJ9LYjGtc6gJvfJ9pZtpB6P4mc8JcGV39gNkVbCdb
Cf9ka5DAE4Z/Zs3WfDZChr90bjMaGEl2Jo+VX7HG9txxXwR2p6ZjzfBg18eWf8zCkDRQWjI5Edb/
fJzP/c7I4qtUwjh9H+zYN04FgWC+GdT77091aVYfBATOxjB7srW1EZ4JVwHoqun3ZG381S1yoimw
PrFxVCYTyzS8ukUfXoOXGevGzh7m97SFgxzNNaTSiqyNpIElg6i27DeYOCSGIIJ+vR6Uyb8OXUkj
D3/p7b8+FaSKmiuP32tVi50YVX35Phh92FxkQiKRnyAIxLvcEqSVfyaWotgZazgwMq3VMm9mhtkO
4phPLuJdfIubtvzhmfFl7izzkIVNsAkr+srKHp7bQVmAe/C094abQY5ZBlopjDRtJmqVVUOHR4ES
pl42dE0/EECRWec6ydSGu2ewjkolSat1e+8i0sCn5U2N1lvDQ68SNJcoNU6GHQXUr3wEjscGe43j
+XuOhTNWnImSLVYioApLaXRyEfPHOLn9aFhOAuCBQ4HbnezNAKh5KcAFlDK9DDRuQfzTGXBl6Uc7
GXsQDJnibKbOR9gq2CrneSXxY0r7zmYccFCFKy/KwAdTVtds6ZZA/4Ldy+A2nNmcoGwkEpVTG8KZ
7ZFFtsMmDrvBWLod7Y0ZW90pg+7IfhLRYtV3W9Blb0yb9h6xxKtwcmgbYBK84VerbuLQ8TaotJeZ
tl1s8wD/elG8Khvt8exzOfdQ5vWSVFH51SabYHzFkJl8r3rETHzOLeDGlbA3tVUHO5mmL7YNIgNm
P9hDz/9EdPwVBBfmEKBc2dfvfZCdGapSTo6RULwWP0QFyCEf4o1ui59G1ebHcoLX2BQvy3giiN+Q
HcZO2NwgoESrIvXHFPqXtFnrnIi/siCAzG7iB1EQp1Zmcg2R2GQlIYZb9x5DCHEuGy41d8ovbUof
gIiawbbvLbx+azSSF1fGhPzmhzL1H+uwCdcV+y9oZqcIfEoSIsWPbUibjfYeaByZjVr7ZfJqh929
m4IVbnbpMjshPavr0oNM7BdkwuvUpknIlAz6e+CtB8wu3WTdBTEhGcrGrxg1wP4IvV1EuWG3r/Pp
0VnUMEaAGSkYrTvX95DnJoq2KtW/gTB/UhCG6mZT4uva1h0lSJjlFxNu3tEwE4aIpIOKgcvZSZ69
rvZXkR3/pBnv+gWGbUxfCMsICCShoAg1TTKXRs2EXNZNZ4w3/rs5mChroeR5fXIx7BE4Cinudm1D
sAFgzqAUFYgFsNvxf1tTBAFchckuzBH9cBoFFueA63LFhngrwqatdl2DvjnDnRhMut6Gbt9dOmrs
S5ANZ9vEpm96FckNMnjrw/Bs0LZcx8n4E+7/R1/ZiGUodMlYIu4tLQ5hanxM2DjqGqWHO0CcL1xY
cCmhYQWYuzQjzyaRACSrygpX2YD2MaL0ESTatz6rN7mdWlko0ZNkPAoqY1RqFjsdD0mJLhdUSMhe
fwpetbZfa+OMS5VUC6a6QJGYe5QoreJgX5niR+x7BCpVFKNdTsJ9lj5YvBErp+2QASSsiMkjU4me
Zgp5ZS1YHdooxArNaJC0z4oQmOklHbzgoBKGQYXdcPpozKC033aM+6qVhNO4Ir++1OoFCz9rjZYP
uP1pY2izJHAzW/5AnB+wkE+pJjN6LHASe80lw2p28tzfyTRj6ymW5NVavBdJXzwli3AzxxQ7o2vf
scT/dnx5Fb0Ljd1eGFIICaWF1MEQETDEwS2AxQCYbwFThH7S7ukYmxev4fScBvi+jtuv/BFtotvO
2JAYcV7QWAaoO7sOzkbE/qkIbn0zcV4M7kFLee9tk1ZxGU9m94yi8d6CGBl69GtH5UwUbQvpcWDA
mebVkVAivHPI6TaRMOBfV5NztAUWug7/LOGLMSHaffILT0CxKbBztKXCAmnhsxvQ8hUoSpi01YTv
5P46bueMjFkOgo2V0jpCF82jyCqy2yrys1uv7liv56zapcrVGzSnsOZghJ1mKw5PRejfhhqFiu+g
A2wL534kYzpQxd2k4p8+yuliJLEzqDFo5zXLJUYepsyaBTeYqxu4gUOuTwmKoG2IDH8Ha5iQ5Fen
VGfVJ7C8lfdSW8U+mGiqsdl6iUTfrYL70fKcdQrPPO9sgXCteKwrZGPIrGuK0kPcdMnBZqoUdP6n
6Zo26D6zf0oTsbPKSL1ZEPn2pRp5aVnm3iKfLS/3w+hUxPZdXy3LRcUPWr+Lmv2ERLiBCj1kcq+D
vdcQgDrXqnut2NqsBkDoxxBd9JybI/Cnje7VeGuW0A2Mbz+1qI89M8TzoJJN79jtEctUdHSr/A43
s/1olrQvhDEgk7Rj+VDbbBFb0OnDIL6GkdSFHG3uwTKxzYhBqutI4hrgbECNi0jK7NxdMsxXnabV
3kjj6jzIBuMS2t8dankGEUP91kWtRki7KOJtRETpDCrQd4nwq4XhHBXXRNZiRvYf2wCrJMx2XYXG
Afn0T3OIoOrWRW+cGgFJ7PsjVeuPWnb7RX+POFirp9HDhoySOd1kda2OusJY1uHyWGS6ZFPV8z1G
ENI3PdoqjESPttHb97U/0H1m7TUaWHuqoDUuSJ/F57kauB3e+OGlyX0a9rYq170Qx9IxCXSB8gJF
Nn7K4+YrZm6+zlRi7MvI4HbdEauUk/3UmFl5rgbfxEdkw9cNxBrWithlTlNte7NZOyHWCXdgaTJZ
BMZUOhtSAEm7WoB0KmcauzQ9GKAjlZ9k9zC15bz3lS5R8hJ3TILlaRjlgONLbXqsibkmeiceqq1R
QHHyrfgO+fpvOWLFJNSF4FkwucX03vvkeoTsMTovizaJeStil8jfEfk/s3TwsdYui1hdiiVoypmC
uzjHbZDEv1Q3OWt88jhjauNL4L8e/OlzsVAdue0w7OSiELQvbXqHsjEPqmyRNcr+liImIuMKyXtw
1dMt2oziRc+BWhO5OK0iq3yY4yU8VRrooIlR85HmxXN3l7VgTtAgPbiCWEdUgfeOESDTY5DF8oug
PvTBXVc+Ph6Wyz6I1/RQu60ogv4c1NWmc42E7pJLrUAKdzdg3Z7GOUCe3NsXZM0HyZB3PQvN2tJ6
3qWZj2blthe3iveN6vWacAWILjX7zSAcNkX1UDZglcvGvdhJ9I9DkdbEcdbBxuqB1M3OyPwjKmu2
mNmmZO6GVYbrPcg8JuDxYkk7UUtCMTNJMQN07yN1zuOesOnCuOnQUw8ivO0b72cEdBnpQfrphtgn
R4U4IbYAYCHILokEi8KWFZY+bGvUXx3a791QXp2B3Vqe469Hbk3Yczoy5dZ4GIOezqkriDpI7vDx
7p2W8Vo+drs2Ags/x7l1TIv0kKmuoPiM8QXxluFT4s6qCeU8Kcd9H43ylMSgmIjvebNm1iQUeAMu
zBKmauN++p3+YY7RkZHYu2Vusd7f1xW/ekArBfFti0ROu2vaK8jYevGLP2/VGP1d1pcj+9I+PDaQ
VEba0uwWXdSbg00cIUZ8HXLW5bHa2i6GBL5pN9rhV9W0QDplgNsmGbDdQp8DHLXKfK9HalhrahJ/
41byLjdNl50fZpIsPyXDuhMyBo8+7c2ELnU5aLWxDOOUgQk+VtNw5Q3kQrDQTEMExd0ZmMvsnfS9
SY87t2WvV/XkEoxvZkZJrhPbuikFwkkZltvYrF6aFAhbmkf1SrkNbz4cwNl402QU9A3ssWqY4eb2
ANaTGMmE9JASuOZzHQH7NagPbwItSaYV5CCLQvRHaRCd8FsirNzJPAkOiCF2cgTe7RFeb8ykJyRV
y+oLrDt35hNdWuOmyWyfS+Ul0GyC5iz/ahkUgGdCJulXPbRmojxd5p1kzeGlY30beBIk5mIq+E3y
DZrVczpVKPIXA0RpEsDj/G+OzmzJUSQLol+EGRCsr9qllDJVuStfsFzZgmAngK/vQz/M2PR0V1W2
FiKuX/fjRWSszGGyd52JotJn/nfY1W9WgXYxJd+uD+7A8uq3yaDXSlq9gDkgNNfF9Tg75b+wzyxm
x5mwnNvQZj/yuCp8dxdGkbxrk/gElKHaWwTQj+zi6quiMEBGBGF0r+pdN1r5XvhGvTVLF5xaXqGw
+1b9YgcAgqoGTHW6zVgZ7zE03Ye4ot8H9R5N+3RqNZap+aUuKvtu6N03PafuuixbMo4+gHez1Pqu
CYPnumu/pzl46ARTWtJPR8cbXiyM2XtijyzzivwmtPXuVIBXYMC5O6/iqzKSxATqEOd7LqiHWec/
vi1z5hOIt8ghmyHEplR24WW0CAXyyYM07bp7X1H5gahz6EikjSVfspiYK7aqYRt482Nv0e6QuuHO
juZHifGCr2V1gCHByPWpliytF1obR3aPanD5/f0lRJyMdMXQasKdE7ZIAfNmql6aJudlH8rXOcme
Sk/f4eYlYMOXxgugxk0N1jgTg9BsPpdm8pko66PwjXXa5c26c913Li6URsQdfCUDkEcrurUzlw9O
B/G0LQHjY5c6kp9J6LAZwVM/eZlrb7X4jQ1xzXL3zYBsVIMpwIXrSPdKFScM9bQE5hXfDYQEGAYG
vihC71oa6DvPAXauSF8VXnRtg+Y7HgHsckGgVtljr5MSYTmk5XBf8MCBiAt2eaImHW6fPOSyZIsS
eL+q7vyjazXRxg2wTYCRWStRgcK2nGmjmHbIIwJISYg8lWSZVp4o0FVqd7m1tvRuahQW1yUNadC5
NLYujUqB+Ebl5FlopcBjcud1aKdxbxWU8zhFQDFCS540Q7uMZPE7LfhCI35wJh9IJY+WqYl/Zrw2
4A2Fs17pQbv73PKeKkwBJjvqVR7zsCUCQ9cnWvJxa+DmXZmccseomqH46mI7mg73GiM/C69O7hJj
4BWz+n8u6yWW+U2yjVierqtxxNU3t+XGMea/qPXluqoIo5hexgTvAm/PQztd00e0kQ6TapaxA9PI
x2TMaKgnbKZXthUztjkEdDp/R1vjTwSb3XbbGusIWHRfn+cemiN+0djl1XXjI7hwqoFOBiulVaa3
WT4cy5HIJM/YyUJPpoU2ZCIsXycKU1cZb0VWtnpjOnywJiCug9NR1oJvbDVQpcnUyq2orI4cc+Eu
rM81IVqG5TFLrhRjPbPjYb32yQu7cQd32uY1mXnHL8YVHmUsJBmSJk9GJ07vjDn/tbI3w6BZIaYb
xPQxYCfWtIkr0gdh0fs76nNvQwG6t7K6vejKG4/ga8rZgRFrlkxec0gAm4oajsdV2XZ/tts9Bdrg
UplStdZxvlZfWtKjlNP9Zr0WUXxngnmNnZ3rzs9NBlV+QPPBJX2q8OI1BcBVQwy7Oo43i1+v15yJ
TvYZzcnvrOtDkuj3uiZSYY/6LSUrv0lx448l0b9ah9N6aSGPAbdQFg3xUw1/pYnVd57aWxJ6F4MQ
48qsQAMFBI5aZzA3ISrvqRmic+cZj3lL6VlCeOZmxiAlRqS3jazIZ0eZ+6qVfXTq9K92mq85HTek
cCk4Z7zMiw+wOMQQvA8sBQt8BblB5G5MixVQRJZgZTwRgG3D+dC78RXpwD6HOYxZY20tj8BAgaTp
hf3Gm0xioavPRfgZYijeSbMN1lpSE5fUNIVDzPlKho4SsuUzUzmYxJL2LhgqLql8c8nZ0u7e4ABL
IBdaifXTF4D3Mju3+PAmdHPofNc7M2zOCS5FkUTfXmWZWxjZyhF/85g+pgaOmKlQf/8bmnRi3sFY
ggRVVneR6z6lNmDNIeH9rIiZ2M3w4CXQGqGNrAMIQ7KISaOnVCbxcbJkdxurV4Kf5FHj/Kk1ftMe
v7ePAZPgMpFT6A9exrir4vouMspnv6h/hbSerLa4GBPTnk+yVEUX3fOMzMZ0p+aAhezSRiUSOPSw
QMaRKBc0hGEBwSTDH/QcSkHSs2l2T4Xlreeg3RZ5fN+NCtBlR0ONRVVa1U8HX8SvORXWUwSOhcmX
3xYULkwZm3ZkzQDjBYqIPT9rMwR/xswmU70agWbpiiSqRFOcOadJlhAfD5FLhU3Rc6RAH5lhfMny
5NNLUgw8yfBRzOIztnC8uRxUUSEOhbRuZFdpWCndmzEYn6S6iHso1DWXO7kY9WHhlTHKaMBgunps
WZX0YytWLLbeqjI/6ca8wzR5aJLlXILEF9SOsWqs+oj68JSVpJXwlR+axdKGEQrL0NZQzbbI6Jtw
S/rXvDeVLV3NKadMZ4WEfPnyT3zQcIF/BcQ3SipkTDLoloY3VkXdljzuJgqdozO4B4/VWUHHlYrJ
LPlmtKWpCSN42eVrst53FmVzdZnf+zN9f7Ss/QLhWuedcykAZPceVeZ9WW5GqI3bCbp+zPm8KNXv
Hfc8GjYJtzmSfidHftUjgFQs6zGZJnny3f5zdKpTJqsXCprwoE/dywSPD3j7vVPE/5RBiYXhyW2y
5GmqsKJCmM5noyG7bOVbs6ZNtYV200CVgSoHSoLpMcUWpRoZgtCcGR6N4VGO3DzAk7If56aVAIUu
JhsKrk14zEypRBDx+OTpYu0W86tjZOau5kRdkcmNK7S8HC9KPNG7gtrhjRvmZ2pBsc+ryr5vZXtK
s/Eln5wnmWAC6ajVo75LUmG9QoH6hityg+h/430kGU1YzcA8JhsrWBmVeZlqesPS3sHkTEOyp3kg
y++yOcSA4PxLcxeO+RfDDRNRhK8rj75Ybrjgkesj9Q1iU9AmXIo82zQ5K/xWnc2yVWtR959+WL+7
hs15z3BAvvBhsaXC7JovXWV+ZmzWhjC8wqxZ5YwNayM0iExuIum8IVDKfSFLigGAzCFbPTC9b51J
/lix6FdeF2BdLy8uwDBbPHbc04xpOopAIlrUemHPpfcQpLYxf+q6tu2TaFLu+bFHZaUJ+vOOlfLr
xE1oVRQEBzJcEq5V/UsLD7uohu+gc/WTND3/PkhZrWdvCn+6SMnQMQ8e0m5PSbPICBLhKgrq98gq
ohM13ju75pwYhvBN2P0LbJ3D1NCiREBlm7k0ARtUFLJGGFaGE2BilaR5apHBh6UwpXDL91IyNSuD
RZkRTCfwVvE2b0MqalXKtBMR/SQ6dGgHY2PnNphPqpkmS54TmxuHYVJqD0FQJWxOGhPmwDKqpMl7
U6h2E9nlt1WEzgPI+HXco76GERN+LDWDfzrBp5LZZ9ra9zMCM0BMgyiwKfBA+XtFL1syUXCBFvVR
p9860LxAQ34YrS8hxpXX+y+ygNRUkQgQA7BCTCOlAxbTahSLyixfonWEjiTcECchVRl4dOCYzqFK
hueKYEbT1c+hPf5j82buZ+Kv6avdle9xFL76ZWytmGRBt7SPAlijx7KYYCyGp/OYmfdhHdxM3UBm
d/Z+LCdAowWLAliZIE9yaKNkIWbaQJl2d9okhoncHEv3TOkMfd6cMw3OxA0S62PZiU8zpX27gwIQ
lVzaiiWlV/K4XOF1gXTSsVbyFzwbv6w0YmqxIl53i7PMp3Z5YBGxcuV88C3ALzUf6LmPnrKYx36h
w7MiHZ60nPuFH2cgbrDOUQ/geMmhLOjKtP3P5aOeOOoRshstxFCbu7bcRel8X+tipwv3FmbZj1HB
p3Ectirm/IOoojZ+HD8RW272aK2nENQOdV5kUidTA1GJfxTu0MqNt4CVfxwWHNxMa+ztA2cQbZB+
hNrjvlW6SYAYymI3WeRPRPE+uyMVCzSpsAolUZ71YpuzUjPzhJuC/78kMXxatkYiqUzM/Zz9YiqS
w1iT1HdzHuHkorgLD4W/agL6l+L4TgTmtRoJbk1chGtLRTtnwMaXNuoxamfeE5av/pc0PUyiLVuV
MXk2tUO1A5Inm7PsOsXmWuYAwmSNw67TJNyMTNBIxU06caL7NHMWJnfy3CsSi17BV9Km/iMO3joH
0CAROpeO6/qmcGLDrJo/dWrzfLVo02r6FUABzoWmPIWB8eIglFvJUVjtrZif0ipkfAXlCK4Kd5HP
SmkMrp7KCcA5+LNtOf169tX0YMynQKW8GSIV3/AIXqPfxxTDqr3K4LayImN3K5KGixU2D16lgo6n
mvCwXgqmnYkVVut532XN7qh01dYcoDQMNpW7VFUs9TDhwms2RbCClkEQi4hbKTP7bjTAfrpYrhvb
cY5Wxa5YSGJABlh7s3bvbap0D3agPmOHL/io2HUmJpGWkOpkduZqX81Fvp99Ci0ypzpGhsX3eSrF
FjfrpiYdsmE3q04YgCWawoZY15F9J4rx+EqAZt9bst9lNlaYOf6EJr6F3UTG3ldsdFxotbHgkYb5
t+s9PK75oZ4N3l9M8TQvPM1x85qnIHtik2i3UMNFI5i5bnwospard7eH8GyRboaPAG4bDWJJz9IL
L3Tw0szRAfzhhX/8J57ai8KhCJmMF6Olt7Uy2zt00pxg2ipm3ohs9peCbzTUxjkCo1gJvac4Nmbl
CA1wSK/2cio0XHEp+W0PfQSgfG6910nOj53VcfiqvzSuT6EwHnqfN3DM+KzZMWsKFRcdEBgkMm5W
GV2GQzcvrmEWWh5XeL+2/DWGTWvTdDmb4O4xSehG6hPyLZT8fIm5fow6+lsVJOsJgRt31N4Pgtto
wfLzSfCRYZOrOfG+Gy7mIGdhxudYXH3jHfcgHUbyw8wN2iMDdXOwGdVtyLMYs46FcXGYkiNrGZ4n
Fms73d8HabRtAAClfIpmE9awCN2OPjbWoEPGkgwgAZZFYLRl63/21vwmK/0AxxyPs2zO4M7wxuOb
GZG65uEIjibawLO/KBisNhePFdhlv2/O9hwVG9mXH70Tn1z2EOiN7quygU4GVNQl1jmZ0gesTVBs
uK2YcTmvzZwQct3Lu8rV+zmrtkFoHBOEBgyCgDgI9Lxqz9SbLqv8FT6S/C6YloMQRnVcILBjm7kT
FWe1GF+70qV8Are8mh7IrK0xsT53ZX/OE84gcg8FWzgFw2gy0By7z9n1bzVQXqNDIbOyDkKXDwe5
C7+TKrm2GdnQysQlaTg8u4BiQuH6tdCOV5YLuKImC+I4kC/8ARmuabsTaVIArHbwL6eEbN0uK+c6
c1DNWDx1cGGPWGDmk9c7EDRDee+6Hcsx4WWbfmYJ2MNProoXq6NOw7VmjmFqW1AtVgh5+jlAK1rR
qOajlrE0SHf4taiec3GgVVKTsvPlRqQ0YI6CoFg9Y+vZi7gs1qADGPNdvMXA8sqVG8JzaMyLhmgd
DbBuuPjA8PKWBBnDxpD9+bQkcmVTJ9iNF1BN+XmIAj71aU3YeuBsN1V4nBexzaCqCRhZAnx7KgA5
zvhtJowEM9IMkgbFSUBGVI68jGK5Go3xq9HWR4g67xkEJu3qbHLtXJRoeA5edtMJFTN2yE86kEIo
CBcWEUHOsPnO7fYjJQqCEDmeilKcpjIbcM21b5mF66aSckvi6RSPBGOZYdhcEXYasBdgi/tHqxka
UOFyG8uqr9J/TMsw2xeZfY1s59BI0JsEh5BYsRD41F7OLOgUKWjwQrAynlxOf7Z8wV7GPt9uPnyl
tD56fh/VmH+zKk6ZB9GghUHDDo4hKEyOJRgMt6CMJNXnlhV6Y/rRWij2vQRDzmH8DnZ/RBecUGgi
9+ZV+TH3Hmvf/2SlQskBtgTYqpjxUsVTs3LcZfkTbSLmT86+gFAoM/EU1AX9SvWHz3bKms3mqXdC
/5KAopL0PxL/+Av9il4EHCwkypXcocQNFzuOv1MDEzV3CXsfea+D8jlIl0rqNBgJ8NU7yussjCZd
Bvml77bmvHAuDWcL4OYRvwN0OkvU/9hgrkusFvUwH0XXdfu5DW7MlDkV0/mX7Sjifpr2iAwbToQr
ua4oWHenZ5xb3n6ox3UA0pMeMs/YcFk9lpQpkveaEVmiTyGo2a0cbIOWbZxytpWeoLxVeuGN/68B
o7OemDrxrADPrSH7CswC9OUUxjroRr53aZzTZDGpHd6DHyqKAcrM8CWcqADnYj7GMRU6DrwC3u6g
uTD0wxCNTpGvXmKPqtEogoM/smr0pxwBTVJXbpWUBdTWH6YuScmhvjHH8c4mLSJBUe3n8JaFINMs
KI1bDDxf2N1H9pu4Eg2rydfCMt5DJcSdqbDNZ7hDWdb7+OROue28cE5zzLb9PXakT1WbP9ATjV1t
GkdV129Eowl8A/GOB2jEIT+SGf8rxpREUtk+mTFB2nyuLywSu03nBvbawQy/Qe1Pt3YNToQtDe05
Pm5LrpkNAOwZ/WimZARzSo47y6eYXR2EgWDmDoXe2bH7Kwn13v//Xz7lhwr3fNuUb9bENIb1GtWO
IkHP6Rj+OpdKJNv9abNG78aJGqksdOcdvXHRup3jn0Aab7AcuvsZpXDVgks1vupIzDSRyBfLmG4M
vQLGUvM8BiXPaY3kPMXddwHBeguz601P9RM85PXQgM1ko7bEKd+nTd+xVNchlqhBz9u4BqNEt63F
uAUBLCmoCG5KvtR0qEHZ8B8wZjj3iWY1IpQswYAGd04ZXxJ/vi+4alZkVNt5bI+NH50TYZ/B2/6a
oDIKaoBV9AsQ6B1XyZvjcM935s85dC8sI/aDDbUIB5Tb5PdpzcE4gs1U6KssD48zZWcuxZ2hDanD
yzIkKdIKPATd0q5J/iyOmPcwq47exCs5aueJ/dVf0Y3vwP/xD444bijMlPjsYP9g/MGDwzQOYWcx
N2HRrB9gLbUTiWwljV9LcOGYy/YSZ5BnOyoIoaSfYZz/eWFDEwX4dYBez5ViS4rEHjHkHYmFXVqk
mIPZJJCr8qFBgP6kZ4JrhGvsEwSeB2XHxKwcTVtISVkPg6wInE8zIV3eDFi8pgzFpZmAn/Luc0wt
/ZaTtamiioceDNambDAeNf63YBd0tIOMGiWbMnIbVhv31EOkgZfawvkzJTwlOS3U9lKmd5aIHrE3
u/cTTmSYJIJtMyeJLkTDhp9DnFXhjovdZ5uI/JtH1a2sjMM8YB/su9ei0PMauN17EahsB63zpdH9
Q22V5Jj+icAb18UAF5H6ThjaDdwvsCjKfgv4XC/fBJBMM3AN8W6OsARtmFk8YRIIOCuZ+gldPv2d
b3Y8E2T/VUTyQE3wtLfyYBP7nOJUQtJi8eyMoOQHIlcAv18ViCXRq2NZ/Xiwa40Q+3KKQyPG681S
ybmEo/k7bTwPQHbYFTsVVS0FXONd5WnKjebiy2hg/3DlCJoQzw175DqtDpUeofsO8YMueqqop/y9
9gw4pPCAuNR5YgXi69VJ5hdz8HZ4je/1xJg4knRuXyPdopjq8zSPu44qm5VW3V3ScAVmH1mNEa10
CVNTejBLLLKJpf8gqG3UBF13YlkPNEQetS2DFaytB8sWW8iU7VZjQl1rHnoqbPgCFNUx8Wvqi3L3
CuHocXCyN8uRz5Mcl+JWF5hjUmxAfX5AgayOZu2dWL6c7Nm803Z/HQEdJRjQdmn07FX6MzfDBcFV
rS1qMbrqr0c7L0VPZeA9uxHopqwAaClv/eqmfEk5Vv+YCoTJiHXcxGsyBMS9cy6/K3y/fBk2FsHj
MHk3nPuyYwma05HoofRzeYNxh3VxJtumH8oBjQMj+7ppQrzk/yvlwTvPnnNfu2dQ1d9LmAeX/zqk
3LxkIKJVknIEZtf0ECfZvRxQDbMBQy4p1a/YKoAtjDftA9CakvbAA6xY16HeJ237LYgsBZ71iT+N
gVKjTVW4gaLe+2nq/N7hzOli44U2IGLjHjwLge5vYwh6oO3y6rvBAyHbrTJ6Z50EkUvgKmQD75xH
o1fb0Z7+eXKITsPIetMjyb0dORoxMID50+2P52cFUjdaUWuYFMNIsGSZlb1nBgE006GUtRvzjzzs
pr3tdzgx2RjRj8U3ksW+dP+ARDw1XqLXEm17NUe/PiuFVU0kclOYBYizdDr29S2OO8Kn30zzSoVP
2vL+iar/wrJCr2HzAk6bKY2mrKiiRDzvVYyfR/3qkFgUnqi9z4aVFmterXihqNAni6Tu7RveylG+
aiM+C+VADaN5blIwcxqLxsaURHtWi0tlF1vbsQFNd/FPJEuGvCpgSPf4OLJuYF6E8DKazV5NLeTF
uICGaGT3PTgcBkv5Oxd6AgGYQWhtjp2TP/pdiYiv5nPXOf5Dk0z7aKmXSPjwrDt4JevBnj6CLNBH
1ULnZ0t0YQdMv6XQv9zfp5UXessqqTqxEAN/5S2flIlqI+MnGuZ/2uILq3y83z4vP196fyPC+J7N
eHjqQR5Db/sX2RP5sKD9xSi9wVOq12WSbb0wmPbDZCj+ShwYJ/Gb0E8oJsK2A9c+ivCGneyu0VTw
NPXCX9dp/kyUe5Eal6Q0gNfaCaqnAUIlyyBaeaG84YAp9yxM0jXFUcOh57iFeBU9ThGqsgJpP5rK
Oph2xx58KpmVJ94rqHHp3pjcNfYjddcKe++m+Dsd4gZT8xHyKtC45CQPmUh3VGBkV2suPipMBnky
1Ttskt1l4tu0YSltrQG6NiNfq6KfYXXPzilr+TeCQIjnqWKDEjnhlSgja88h27NwxmfOZ8aDXLJJ
/WJbG4HahKAo0cfoJKV6CvTC3vKpjiXpeK6QK9qvuKG9WUP7DSobQ9nIbFLh/th67Wc6hd9tAEVE
cueoPHXf8GQ3SHN4+KApVRlvc+6vO2n+tRkZOYppHDW8ElxrxgYsD/mcHgnB6PKdDjt27FZOKGJM
cZvmiG3Cmi5+/1DEvoE7Ai61GTb7ydXVvz50gzWzOjU5IVHCgGYLaR5aT76kXf0P7hIL44p8xILf
x2Tq7hCNUxrmBrz0wWtoTOJADdhTMrLSnXz7oTJZntRjtwWEAza9k28eT0w2+cRap/yVaxmjIc/x
rWCRPgF9EPxdjblnNTgkxyU22NAp7V2z7yntW5n9oA8FijYb9+LQBO133vm/+YQK5qbOd6iyL0ti
UqfNgZIXHKd0g/foQO7f0H8GQ3AOjJAdh3OsrZwyRYqpalO1e0d43RpeEkFI1O2dgLs8wok4V0J9
mHVlv+TsX+y8fq+SqSW+O7xWacRbb+CMdEvajnNg3bzQVJzOPf4tZ3qIOSh7FpBRdHCoraHsWqJm
NRqauQGvXCyPWgtIMV6H+3kO4BGLqxMl06FuzBcjdD7nHNRRXki16Bcwzyb7n4JxTn9Du3Ni92wN
0zOlNtAq0Dz5Bql1Bm1+QgsmVr82rPm1UqDwMinPlqAMxyo/jYLYGKVG+IdBInRPZVh1YCwx6bAa
w0FAxxPhyX1npphWYkHoNXwbbG2sbbe+ArONt2NXXUiHg96Yf92uJT0+ZId6APramdMhnBBqbB38
1mL84T/jGgHUnK+Rptki7hquNFRpe45BZKWeUSbt7J9hV8d47P1t0LcvSQeEKK5fOp61aEhLgvOV
zg+WeKF/c7Loo7fYYS3/o7bzB9N4kGYqMdaS1NBsk2hS5ciO/jE2wQMzjSuLiA+aO0dtPxQ92zpp
h9eB4C3liPGDXTCUcPNTWf2i5vrq9u45LqqTYU4PACgYpKFc43OW+9Yb7+oqug06vW/6DAdqx3GO
u3CeIAoZngF2wthmRsC7A6oV/PjRoawS7+bFLJyBu8e67cOdm84YJCAmRty8Gs95hoWzsmRYLwz/
teclYMDro16OYuGFD0lE8mZOzplgArVULdYvuSTFM8LtSMz+J5qJPRBlXJehEf/r2EJvrK6kgqT6
tVIEFsCH981JFgQKxx5KboLVAKteQBBkvJl+DVoOub3LGIPdFN9rPTnbXCzc0T5NGJbyk9VKva6d
8Wq2BGlSF5qNZzufDsV3dWyQHZcBRP/W/+38AOt2wX7BiPlhmfD4XeIC37hT1afMGg9G/SERvY8E
8K+5X/30MQaJwOe1zKnwMl2b3YrHLaKW8akFesOr+i1E4W1LmuDWRMkmukArkOxDvGX6uoSmfmlD
wcjD3WCjqpC8XIgXnWOg72SH4HbqbflYVuLF6++HyqJX1AcFN7GfpiRqZcPvqcUZUEl6JIJMcDs2
b25St3ALa16LwL0Ry4a6ruW7z9S5KkwewDpN2AwwIa9L3nXyFsW3NbbrWbrQwqDJsPTHndGZFHyZ
ib03RdRBrsrAXvOPMBRuhgaVFMA+HvtkmX7Uk6g0Pe0NEFMcWfZgPo/UtbUY2/K4mndFaD7Xi6zN
r6GynZ/DM4dXD+0KOwmsqawh4Vk/sc7FY5izjbDzY1V75cZzxmodDJzgyyrC7YaNmZVLI0C0Ckva
Xk1XuwhS6Z3kKY7yMM/HhJwHpSyaEnKz2VqTQ9GvLPikJMEJAY2hKG5pRm75vCpGCu5I+aHsEwzN
lv8T5SZGBizsjXT2abEQruAe7cbsu2o19WmWZ39zZ5FAg1RehVDq8N2F8mqXTJfESVhYhGm8U/dM
qYAou/6n7LFzt1DaNmHMj8hDjbuJj72rQljG0ePC6kAcOJpFjOLeyHPt2/4mSDDgNqa450zfuq79
ihczeQ6wia1k6Bq7uKnNY4DFI+Gj7UemubeAymwkucaT53qnQWEzFT5TZQrzIcjj53QkHd8nFyfM
OEed/s+aKiSExHOOVS9f2CF1VyPWGGTJwIHlWqSolBIK3xJglbi0WS2lN6Ec93Mz8+mztP0EAuzY
RPN58EbqWmaLI970D6XZc2eYsF+TVd5r7X5MsnwFdczEIfeVhnLW6CjeLBnc0J/ntcg1ekPvfaCX
mrzbvgmKyyBLhr0PZ2M3XAKYbF3NK+L376zcM2K35ZW+tvueLoz3Wns8PL8NJ9xa/MN9S6VgUg+f
Yiipk2gHwiREyUTu7X1KYU55gEcvUOpB1eMLptAEn2CG6qrjHQwNFydZUm/s0Xk1OdD25OM1nP4M
810x33tVEV0m2mfTiovmAJ/3yPobYwYFYCuPCyLZR9FyNbGL/sPsZ+bW7hkm7D5jYMZgEHGrC9mv
4PC5ptbX4KTloXR7OkBoRFm1CWBZt38KYvsa4JJEFLOeQEFRxjp2/BAORD/sTZlD0VOaO7vMHZ+X
J1MbEof7xocmuvaRTrrQ/0A6kZT3/s8XTiiLHdiRJhCBq56nH4u6E5C3F6+rm30JkjKz7eiCHkkz
ZaQ/ZpQ5ojvmxeYZvXZSXgAAlKj7XVkhqWDKaLPxyYdJXOThbRbyYTSTx9Du3/WI7iuXJwZTZKsb
vQZbiGEGl1bs/CHUbXkXq1Vhx+ZhBiytYvPC9uOXyxRUiyD87tQX1B98dbP55MkUzxmeP23RL+o6
rKvT8Y+3cNr6cfPUpiiQqf9tFFfLQRYgjnCqIz7TXsCfaYzxkYfeH2sJuqfcfZDzFmd9714y5Nh6
j+S3Dm3OZzucz7HijDZyTphygnKqVao2tmcf7JC0V1tVySnwT7YyadkR72QPNEAZ4toCNRfxB8TP
uyuLx6Kk5yus6Y+B9vROsdCFYfhqgmiLLU75GzXFpH/HK4vX17DiM9KxeDdc6hx8MVJvZCIHC/ZM
hZkh1Zgvjauv8eKGbKP8K3arF6d5DkcsWbyrL63TvysvP0Sxesln7OgigM2UCbNYoHWvuMNBFAvm
cD/7UjMF3WnZXEt3WwBOrZgt6UIEQd3vLc0fPVvFg99UxS4FNuq71akbm72tm4ucv0OvPS5/kBEK
PIPzm1Va7z5VsQws7quVHTGiveG6AnWS1XS1d4wkITY1ZaMFWO0uDRbXi+u91MlLMiePLaPv0HOv
SRZzOe4p2olAO/XlUffJv3Tile3vkmj+beZy67cWIFEGmOyHu0vBAocC0qbg5krE3UgeoN/clcvS
rMmf4DKbwsdLEC9XUxw94xDebBtjrhD1wVNdiPQB8Xpwt2QpFsGFs8ku3RNhySOpWpb53ZX2ynSd
c2b7Hg5jBBzaHBJkRGQ2MHtsaiJ3VzYexUMzV8SAL//i9BisiV/NaRQTivNgE8zGfJYmwY4svDgG
FM86LtYOcZVZ+hyuUXDhrulvCrtcJ43/5uODRj68izuWvXpI+0M9tR99VX/Zg4vFiyMwb21xbtlI
BX6LV7/PAc5F/GQdpRWDOHMDHpe4BKe69E/QYwxq4ZInMYfAeAs0RA6dsdcjZHy5RBNI0+eIZWZ6
KppGHVrI6O2Uc6xn7l6lsjsOrM2DciNsmrnc42zDMowstSfAdHMNQXVCC1ES0g+clJtHzZq/fIH9
idRO7yTOmoxEozz0Ivsum73iTvC5J0ls/+qIpamgHpkJz+FNzlIOcst07/2BIgmHJ2MOOM/K2h8t
5RvREp+yRR6t7PDaFdB/0HKnIVAvZFOxjQX1wQLvi7RFZaj2KYfyHqAB1uu+UU9otytNnVvWORO8
P/aa6Nrv3BWZU5viEVAn29SAHTJBfgRzNuFJFV4yWx3VJN4BtvsbozcPFYc4fGb50KXm64QZrUdm
tOr2LuuDtxJTOAkuaGSF8T2a/I054gQjUxF5ms/BgBBRSfM1YtNgJNp5rIGzeXC6IXBd3Vq9pQos
U0DSiPOUDXJxsJBRlwz1aLONCD12MAN+CnTzmvzyV2W1Hp7l/LHzerJ2BeEchldyO6leylnv/uPu
vJbjRrot/S5zjw5kIuFuWb6KRS+K5A2CTvAeSJinnw/qntMtdR/95z8xMTEzV21EsQo2d+691rfA
fQE2V/WTE/E0upqmCqeHqpYnErtxDppw6zvjR8n8j34pSUFCIGPREr10iUCg7VjLPBiQCDBK9JkE
ABKDtGpCAydJW6W7IcIjQAT3daG9W5YoAOhDi4OSS2IyLifArfgy90gPc4Nq0UWqbNMTZpPKTr50
Doz/sEcr+dgTaOQA2pJjHVxETvhG6Y42iQKIPFc6AnypoDc/OpeYcHOcHvH2PjZJgt/bZKfKiMAa
qj2T16JtzJVbd/fLFZqQGO7l9OiOxPXKYl5AcAZzXE4i4rmuNPnMeL7j7WCu0lgZ+yb8VqFnQPIe
Qp30ur1XTjejiq9r2Gm6ykErQgT7/g6ui2lg84rIiCgvVuuUPN5sui8c6JfxYmwk5LjmRoVp9tmW
02c8y/pUp0VLQFx+rQ02uoYN5FOvCrDhqmRLG670rimrhxEh1lrYpsmOfmFNjvcSeoLAzjg09r1P
9buaHOiIpczOYzs8aq3OXjPvLDm9xhqXuArJ2q7Dq6jOGE+G/r0xsBl1kSbWMD+QCqyn5UWp4xdL
W3IVjzNxMLFRQrYvroCIWbJlNmjSwLGCOt1QFb8YpbhxApsdqzVjxx+8B3y1QNdF8RmYxYsjiQBJ
xuIjAXxgF/3Bs9wIoJB+bWxInGHIyKbiCR0iEhYDl4A5K/R3IEvlum3dQ2RA7YdawgCT5wlGIhaO
W7RlksJ/eGk6Sn3oazfUysmWDI2LxLARdbAmhcYiisbUApOvzp0RJ5U6z8K6Ic8P9v/k7qOIvfrC
mccXcRmr8GUAA3Oh0kW5Tn6WwFPFZBl7Lfcc7VeXTd41jK5Tnd0q+SBqNPcqhPlP/4ApNC/rQl+F
JcPqbizbbd9aFs11+oegmgCFmK9m1XB6DW50B1v0aLvbssfEWNNKtoNvWUDbCPUSUX9psv9+QjNK
iKa0bijGX4KBBgs63Nae39tM2PtqnF6DgJen4G2YmvK+w05tLURs3jHLwCEcfDYTrCRNMN1DABiP
DIT3pVYPlNW436FCsfo5zprImFkhDsqzW8v2n72s48U+0E/vLjNl75NOfgrS4Cl/hhvo/tjEWUbH
Rl7mLUO9NLuvDVpMFps3cqfb+1q6lykktMbClFg6Tz1ThovO7+5KCGTki6fPjcxzUkIPRqBPvCCW
V6JtbidI2g7AmqlmWa4qpXbG7NCiA0k/cb85gcdod9Av8FGazZh4X5GpmhvwZqcufQSKgF1bofjB
Kinp7aN1mjds0vWqYm+waWmb+hSanmLHPgXV82COiA+ihj5tvcNVXa4L0krXNTJ5bpL3vsjLHW9P
5B/uJc4lahZh0eUiKVY56XXRUWK1GuB5ru9luyQ0xGW3CoJwUyQoUUM47SGOwykLHvHIn5hjYlnJ
2UzU8Rcxh3fa8VmQERW4wnvH1Hejnfx++UPbolrwjfTLsm70W9l6ak2H1KXtxBQ2nE/0iHqk0pKR
Q6bvVZxwB1ZBsi4LEmHa8giT/4vIo0M1DTRw7fuM0NNN5cpHZG/IE7KbWmTMN3DNHXOjf2zCur3I
2jFezRI9ZkefntbHunahzTaS0MEmQxtD9h23OfOP7kQY6NpjXnzRJ+2Ikyj5MEPsqwMYD3qak9xU
ynmIGo0Ayoq+IDzczMiH6SowxIsRHmoDtTKNdq4x/J2+os2YE0/Y1MhblvoKwcxQezAs5uSF1g2w
ObwLJJ8guydsjty43viKzfTL0JaXVSy/ZejIEWmlHwTpHnzUI2xAip7NS/YpGvuxHOLrIA9e6d2b
TM/ECXH0Oja8c+8i+2DA3D9UmhGT5Y9A22zvZdRf5lhXa/BUh6LKr/AZZ7ATE4ToZJGwMFwvD4s3
8GBnkl1zlnYomtNPwj3TjWGliDXdU83v7pcYm3JmL0G/Yikdwls9W3sRMQjwF0jEMhmUhIYroQ5d
uraL8jML437LqEHE4bQOxuEiy2NMTdZ6ZNxwmLK8Qgl+67tjsyXd+cVE3rxeKkGlJgBOTAiok4N1
lc56sfyvhGNeDh0LfmRlD00+7HLLH1YVQmMjIA++0CU2bsr+le1Cp4mPRSGeUGq95inJLct6g/Gt
EShOCRHqasiVVipPlU/VhPQTnRHSbYi1iLnHnhAZPJXAFfR9W44n0iGC/fKrjGHMqF6LrWh6uSl5
taHDO1WCc7iIuE3vYnwxUDQS4oZd1Udw3JXzvdXF1zwUxVTTTu8nCuIKGyvjl5BAB7N/MfL8gCdj
T2PlZI5MWS0Mr3jUsYCU07AavYzQgPI01BlBOHHGeKtPPrppvqQNYW9QhsNVGB7L0uT4sKB0UbYf
M9xKLTdXBEAEQxn1itGWLKwy2MhZr5c+jBWbr52xtLi98iWFskdbiKH5YN6rubKRLZN8zeZpJwrx
ZbCyL0PAALZeBnqHJJ+YIIl3v6yGg3QiXEVJtnZlzWiar1LkE40kIz7YkUvU4eRcFoG+0pLCs4O6
Tt1zhWON0bOHqJgdCNRjUj4p80rhfbKY3VJ77mUX0UeGoUxqx8sUMjvQLlCYyUcPtRWaAM6+UqRO
dMScTOlYH5ETr5qkOiGk2ACN+Do1ExvcgFjEGnmlheiN8S0q5Bdvxk5m4rldeWZ804Q0e1hf45Xu
LvHgv0ySGnFN5ldSb8rE3QVVbe7KZqC9qLOdH8zM1KfxmLjqHpsMRntfvOI+/8zK6tJI0GXKpCGa
gOkge5omuQic5C6mibYpGmfaFdDmV12MMlK/9MyqV2h6aKBK0W8Ay2DKtR1/Bdv5PWmKYPV/FlD4
fyN7UP6SPXj6LKbXH4CDy8//DhxU4jcPe4DrCdNxPDiW1v/4gzdoWb/5Qpi+6dmmZ5mm+ydv0P7N
tCwlTf7INxmNSvUfvEFD/eZK5bom/19IaQll/1vAwR9pg45DApRSyuMLeIosCMCGf6UNwtqOWzNg
dTNqhs6gIO6aNH37C4jxD8jhX6GGUnIkf2Eaupaybd9zXF/i2LFYjjkHf/2UcMxHCfeU/ZAjtd7Q
7CbpcUau+uR2AVD0yEr0FlmcejWqoCEbsCdxdj3aJsQpsoSYtReken1pmJHB8oz7KoDSU4Ug6Vg5
YFKgNk+/R/HpLI8ko7ximmiEGYQ3xFvlKjLslkYT4VGjXysG8C02X+iiVjZd64Fd46HnlzEfSrHG
628TwWHWpW8ECcGGum89Fn+aSJCMKNzZLkyl4zzJnHi4M6cWfGpT+vFXelsLGK9Ft3cskfl7pbGl
VVAunety74/utRI82rFY7Gpa+27OTKzqWthb3xsYOdxcYvaKIPiccCbgU7B0q09BShYd1iDe5bSn
PRQ44bCOeOaNG52rYEZ9lYST84IJWusnjT6gr7GUGAUg81Y7Tp2uErrxeNziDrGLXIkYq8ibaVuY
ydapk1RslrKkQ36dVcnk3gyhQ0pej4jHXgGALlCAVozDVha6DPsURYT5buIgxAjPjALEE9TUrr4R
VTEPLeF6yhebWmNKPNbElNtfc9ZOClPLz+Em9RZdBQxFYT13An++3UwU26LhbW/CkmUf7ZcK8NfI
2TkyrScVs86SkGK4nE1QQIl03B37HDf8yKYyvq0jLN/XBWYRWmRjwVt+0+eq+FB4ZNYwWUi46Ak3
KdYtlMZr4U90bVJnLDZN0Ih+EVCja4lp3vRtcdVrvyAlPO+iqJbQc5rRqQA3RFO4Yz/jJLejwOsc
XBbNYE9PTCB0uLgipxfft1HpKATLw62u2VutVFJoudKBYEMddaNX7JOMEBLCeidlZ7dxYJfZvW24
Nr2gPABuoN25pcNoIfykUqgRsAfIptErD3u0gzrxT6ZhtOk1OxWQiPHgBziL0gYGGo7cfACMgtj5
XNuV5Z5l58FsKrjf/a1jk9ZzMU5JT5cH/Ly3gVaEph65XM0wG8O4oKeE4/e6lCZtFEdXpd6a2tKo
CZtikJturBlZxV7dI/0PsSQW6NBb2o4ZVFD3Vlk2Ch/0yla7d1TRa+J4FuR2M1lo0ZpEp+FNT0oW
OqTO5TGUcuobdMNkKfAzPGJ70ya194NZJhJ9K4Ytt56ksJ09cGN+T+kLj8BBx4CBd0fqh/J2s8WK
v4nSxq7ekVLwQuF9Wc1nHZRpcBnLOCUFCjgN8+O4LOOzbEQ3PEzWNHgHh+i9eJ8K2ksrMTMDvAhj
f/rmQGGqr6Q0eb/QnpdwIXoHnxttakqpOHaQHvWhETWUjD2bglsr07Di2TC1+bvuOr4RrhfSBV9D
f5qURfXgyWfcudrd5YXdUC6yhUDTXQp4TI8YJSQTVTxw+dyjTiAjVFUMgzLdephmKroBF61PrspW
UQMjpmpS0azR7+D6aHxApGg7aH4dZ8BlwZ0GJVtjFoT+NxufSSFtLCFzwNvh+dcvcueH17hHWes4
0pXCQ41jCvHzYhG2qQGxlmKDpDF0WgGq8cGcPqcycNFlFO7Frz9OsMr9Zdn4/fNQcCuJVdkRtvoJ
hRuaJlyZkc/rh+QNlMDVgHw6yBhAorRraISG8PwheqzgBmE7Mx8dv7/kyTuaUfzw6+/i/tNXsRQ9
btP2AQezvv91BZvsiASAHLh15LttuDaN4UWyAyTBeZqtK9eVPZMSMEa/11K/M4z/aek0/+lzbYDD
ksVZ+Pbyvf5CA7YT3+gql06C2Tpnl9HF3MBStJguxXBueUBXoE8uBoGuY7yem5va+0b7fQ1qkJKX
yHNND6In63gqko01DAxIk9tfn5m/XSRPLBtsj0rdFCbLxo/fsDFF2/XcqxddXQ3bIJIfYJX8f3Er
/NOHKNjKjvQl98HPp59gaV/bHrpef1CbiQYW4K3dr49jqXT+5C5zs3EctjIdKhSXasX96UyLDGbZ
PJGsOGOc3QUJzcghdt39IG1r8+uP+oej4TCEcnmIfNcSP31UShB5Zg1s0XtSjUgkGZF1oEv59Yf8
w/HwIaAUpem46m/Xxc/YvKKHXngDXbizx0o8GE5sHsPWTP87H+UIilxTCfSKPz2ntD3bvo6WloPN
2KaDLfOWmu2/uAX+6Xgs01HKXk6bNJc//8uTELoD0/cMBKHCzviYzwmv08AynI0Prejfv9+ksCzL
cU2Jg8X6+U1Xe73pQOqAg0iyA2IZprWDy4js15douc4/3nKSMn95cHx8JNwJPx5SoVK3ZNK9KILH
67xCAWG6vrpoxuouDTWaoSCIDv/+RyopXSVZlx32ED9+JAF5MgRlw0dCjLRccegLYNwSzgTyOFzc
xr94b/79qiGXtziHS8/a50X24+dZnUEuReTTZKjY2lr9s7Sbx6It/sXK9E8fYzsW96BkGyOcn84k
AMakc2xu9pQ6K4FxJjwNA25CVJ2zLot/cRb/thDyEcoWdEjByPtson48Kt8s6Bu52L3t2sVp3auC
0s634Gbksa/PI7jS+19fN7Ecwc/3ChmJy+EpEs/Z9f1w+3cVZZBJSsGFhI+x1VFGG71UdpKsK3uA
yduTtUIuIR4kJlJqoN/TwLLZp1no+Q9+PVLkQ16ZghV1nD7/+sv909l3PIbnXAFfskb++N1KgXtV
RtxU1tSQB2En1Dgrq2Ht2nTYGuL1rz/ux90kb2pf2IJihJcNGoK/LQbo9GyBs4BTIQbMKmVJ0M4c
frXH+eSk+lb04hGV2uWvP/Rv7+zlkrvczL7Ho/q35UGXuiaihAKgnmEmiclx7wbgB3ffP+WP+IQ/
Fvyf0hx++s//SrjD7v+d2IblUSTe4j9JbViXeVzE7z80T5a/8UdYgyN+k4rGhMeaL23CF3gQ/whr
4I94DJb/xaJtS3b5f6Y12L859BjIP+JSUbO6/C3QGt+DHOzfpMnLjz8iqlixPv47zRPbXR70P59K
uhrcidQly69Tlvu38oz4UDNwnZl5nN+vx9I8VSi4yCk4USyefbY74cDbyNDrsJtOYTgxqh92hKfT
knevoKZ8LQ5STLvQTL+JiJyA5NUYmyMbnL3DoGMOW0TD7PaTblu7/Bi/zLbbbQ2wrFZPwOrO5jTs
KPe3k6/2dhRQhJkntx530zSd5DAxGKtX2h93GCqPjjBvHIVctHWvln8u31nl6z58CiQbNqCVgbpd
2tIlWjLTd6/YVl154bwriv5EnOKFE4sb20mPxUD70Wk3rq3QGL1rn6+EASOzASiPM0+keYrLdtNZ
N6RGrfK83dDqWvlYB2IkOWLcDXyjIRGr5W+1bbddzsjybdC2rX0kn8vfhra6K6Jum+JmsgSlP5rN
HIQ6/6sMu40VYVpefibyIBmJ+TSjsp5xSvvyrYpsXFCc8AmFiYX1386+9QVUpJr6d7zUCYxF0W09
nOTL4ZkTMGgMdssVSAhZTqz0aPB1s21R6IeAqzgVwy6EEL58P9lz0IZ35XC2S0kGRs+xOOk5jTuy
4x8G3PKEgq+TkAudjO8dxo/ZbbeEAuKcE6s8aSAZcm3nZuOBqEJhvY21uVowjMsNshxu03WbxP1m
U7cvpzrwm61nc3/B/suF3DcLT45bQ6DxXs5A1pun72eQ7XLoYwYJdgETKsewCJnV6yZrt4KZfJjp
9XJlly8aTZwhDn+5gsspkO7vt2+AWNtpfz/Q5QK1pntV4bfz4R6YtXkzNjBguYWXi0ZHbCdBu7XW
sWU0lznDbjlYk0u9/Nj3X9MTuxW3yLaIyCGIiA7ffrmhB93CiaW6Mh41GRQVkL3lx5aLInDAhc67
TtqtDehvOd7O6NcFfigXgj4dp6vllDFLumoMjp9Qoz6otzEQnhrrSmhcmSVEGMjppQd9EUNlm76h
3UUcgK3Ohcqevy5fbeSBETXkHs7Ocrt9P/Iclwe5mEqmZ3i+2LIwAXoYcGs66tDBRzr6UdVCrSHe
ZMBxVGO3FPBDjH0BQRw91UqWGlxdu35ZfrYExrvcJsu1bca3HiRUBy2Hc95NcGiovJY7JU/Mm4Kf
TCsyVrgFPSs+tilPV2afnZkwdWwxNgRwH0wbVcn367GcZJZJcGbNBm7c1uda+jHD8Co9A9G7+P4N
PU1tDIbZ7x8sV+3TeLzrJGyDJjyNChQc+OUOmRaykNMmi7s1mq/X5bTEsGeXq7l8qaHiBE79Gm0a
U3vkFlyH5eq59jGTDW+oyyxz1w4njgE9kejxcTkxywEHY7fNIzQlHKbIG8acztVykguRHvETbkpv
PEXVutXx53IkCR/YDDPBpANqThKcmuy1n+YbhHF7w50e7Qm0w8BjKOMjWEQegDucma9GrfZZm33z
Z/u2Ch9qPZ4GXz/MzKNyLjqmWJzezZbeIwg842L5Z885E/bXjnI+StQVU5adYU8nQ4Ad5alazsRy
gyyxTstv/35ZeNIazkIepOeqNU9k9OzHAZqV4lTzhYl+Pnm8g8hn73Z03ZIkPAgeqQTcvotNHfvQ
evbS15Kvl4dXue2sFLPD3ErOIU9iYtYbDJobEam9Ct+WO3WuunXKc+1lLUTa+4lIALY/mGvfK5w0
4YjZmHcRfTgUHNzM2XTKOa+08hfxKNoVVga+cwVhMc1OgueKETzhNQlZv5wJXijLYuFzGWru4R5Q
SkQKR8c7UoKsy7hs0fICVxbMlBSFYMvkvF8R5bepbrM62Ja8YSXvARQmJ4+H24/y4/Jl5uW+5MAZ
fOICaWjs32ruluXHnBqvScQKxD+XD0AcuJ+7dpPb15PKdySA0P8a7/osfy1tdbX8FjSToHrRhfCg
y8wEwZSel8Omz3WKtHqqM/1QZvlZFNYO+unF8vewNOKmcZ60Mb4Lfv1yOlQYfVMF71Rt7THOnqpd
yoULzfk0je5TLYZTCkd+OUOpD+x/2juN9WSjJVz+shidfaecq+UwpemT6mMwWoZvER3j1NqbXnpE
o7Zd7rTlv5fLUQmEw61+IBjGq8v9PI4PbTPdCC1OsBgfwTXvwqY4Q7+e4/ToOcl5OcNZxxMwdg9M
CdbL0WdmshIJIREORtd+2i1foFneu1W6zWmis8nbMz25+35yc5tYvKNOulVoJ+flvg3qGG0VKwar
siYlM4LanOIVYDVe3hCUVXsDs5XZB5vRn2+kQUy26O8QgvzeHfjfXdP+/xdYtmx2//PS9xKhWheV
P4wNl7/xe+kr/d9o+tGIki6lLR2p/1X4Svc3pnQm/Vd2u8wN/T+nhoYkwWwZNfqm6+Kt5V/+o/A1
LPO3Zf5I1UttrExl/TuF77LZ+qHy9YSnUEIs2lHbVD7tC/njni9uuim0wZpf4FeCcpRXcj1SfmGv
xPPNxJvlGC8qb0x8E0433nBbPidd6BwqfE6Bu5aRMLdz7b7OAhEx5l9S6KPonnxHHO+qxHRFfGMD
GPVQE2PN+/zgScl0OwgEEF/mQrx/UZV36hK4eHyAyX7dlr6ztSqI3MTwAgolnxyBHhrL4auZeh4O
kWjcTJNzliVyDBHHkM0bt9iGOlLryQQUR+Iq5pa+vSHsmOXbl8hqO3/k2cnUUcK7dXWxkw2DGg81
VO2hm4khahT+0ZQwLTORkX1l+Xd+gbGgYP4RF1jd4x7jZ1p/EREGcoJSYN91Q7AxSWHNzVXQDgJs
jhy3ZEoPU0eqJ9b+yINhVbA44wS/SKXVrskqJKYAORV6CZ1sp1w7rFEvU9U5lNkN0JEUqYtrkRJu
SMQjnpEfcy/Vl3GUrnzGXMfU6N4IBm93k7jNWqqDPgG7A4jaKcr8kBALPPTpbSONZ6yW9jowvRss
p1/srs8vm9K4Je6EOZCzNhpEB3KOwOCJry7XLa8wFhdwfTPs8vtprr4Cu60yzn3Nt7yoXQAkYRrx
2u0u4M5tbHPID80Ss21ToBySuPli9LBTGLyQsIOBRjVVubewAiLm8UMIOsBLZIVJSAcbR+XFmiXa
u/eSxFljhgrWJbqWoYRX3g7S2zBGFGBkty0RzRjwnI0xls66XspIxyRqfTGOBTY4Cxf4KQlNENPK
2CBhL7tCxY3rCTQiP9tEumWOo9BBEVgwpoRj1jp58zNs6jauVBuXDkTkCmWQoXCMWJXx0Foj0RFu
s0/y8ZRMHlbBebipEvvSNsvsUjdIWUktQM4edHQUUwzX/YyIx63UTeQTFke/3oYoeZGrDJSZ7E6O
1W/MFk+SqsFiiUnMTCbbz6ib2nVbwJfrGZWVo54vorj9as1XoY+u3s98d9USvqJSo6Aadr6lmR8c
EOBuzdb8NuGCw2SWrtKl6ViQ2+ZK/L+NwDKbZSE3Ar5kW4TvONUgELtMfNPCALKKSw7jY79zDPBD
SGflrsxv4r7FyE0BrqIQNf5ECVDAGhIYzzZMpiOO0Tj2ge+vW4jIF25H2DA5JM/4lx7yftgmPTk6
E7Csi7CqthDb8AZME064qAdFhd3BFGBc0i4/BG6KiCt5buOanVK+cGeUAxWiuy5bfUC0vBmb4cOW
itjaufqCJiHZzHKwV70aMnwjTK2UNz43/B7MAhP+7HQx1ebRSzHMd/N3Ofv8mGTgqnpPIyqSLmKE
Fnm/PXuHZFQvhQyiozH1R7s/1uHXWWThBsong2BrcHaOpe5La3oIq5b0Ev8KTLq+oHEMINJ+InFG
7DOIlmWEgtSbbEbqSn3pqGJOs+7CVeeS5BtSxzT1YVQ5x4BZBMCigwIUtAGKq3FdzTi9eQLGTasq
3CLET3fuvmnwlipvP/M3LuKpfEbgRjFRy3vHPEdp/jjZ9yTw2FseXKsLrN2YYzK1yGuYPFIX7HSx
lJTVJhx5+3ZhfNnhTpBN9zXzhrM7ehVqQfYzjTdkO9OUhG7oep9gppGUVmgekWs3UfIkyPg62k78
osq5Ohil/qBhS0wHBWBCXmFovFO7XDq6PJmzOqFUO7oGkzuWrU8keCb5Lo26qibFTmPEchdj+kNF
xZsITsLKnENMG6rbTbSrLyrXvSQ+bj2OwBQ5onA7euNt3g5fh04B0FrCoKXooSyk6WHEpuuF3puv
AMxbxDxe+kl/a8ZQCgNVSKSK1riGm7eOyqCgwPO2k7Q+IP3QTbAXeZ3l33QZkOqgIeqgJrSupZdK
zseExt3jQaiSZllrbvo2pTCPcJ8mrFYXtZJbYbOfMBB4MT6YsFj2j1hZKwx19EvieIfwL14jwPuU
vXcLtOY6KLxbSyf5k6pppbSjH+3Datj0bhpi0+jBkHHVxja+KpUDdBM34cpFTLzJz+ZgfTT+kKxJ
m2RjDKLW8CAbFq1Tsl1Oz83c9bQWXBC95SHsCbAjof2Z5sdak4exGfq1tgp93dnpW8BNkbpF/rbY
Vj2xA5b5ZkBrWSURjE0n70Ccpe9VRJXfEr67XKBnjLvWGro/8LYWDaNvk2UfscfqglNVFv4eFBoq
HuOJNLs8qq5yl2fIBpmhPBLE42RXarhWtdMKNrPGuf9iMW1GlYSFrnLgXseoqNmNEr4RZ+8obMlm
z50js+prY2RP6sWLJWse+30Z5RuPKnyVzOgWcjHedwmdmkQO29lAb2237irq7IpW1b2ayieXPSHy
EJ9AohrAYYpRv+/7J0sMON91vvfjB7Mi8tALixsvmxfECXr+oQR434kjKpZwocg4OI+NMIW+FkMh
tNSwzd6QmFAeBS77yoEgUO9gjBjbbFCabk7gT+Rk7goQ8COx33fRopDN0xEFPx047MD2Z9mm5SZN
cpQTMwuoQiyAJwdboGoO7ujOG8tKmjX9poOvwJ9WGYZeSLGLTwqGROiAgkvKEx6ay7rt9x6i0pUK
gLdpr/xUvJTwjqTFVs4YP0dYxkStnkCoOx7WUvS72MHKx6KHTcWZZ2eVsqmrk5eum0AAem9dOXxS
hn1AsDPRXpcHe4DancGDcvn9aGH6hElD+1qlNSweOLOR+Vz55cFn37axpuTZHct5p6yc8IbmYAUO
PAwSJWh3jBleytmJd2UBngmeCgh9fB2Jv3I7BPBABuFQ4DUw3KE5YcPcWGQ4tpQhdH3FpjDFN88W
a96K+EAa8SHmHXAOe2W4FHN4F/0t4ZeXagaHQPbyvIaTiDMqX3mxurZlBLgitjSslOzVNCt2cyEC
8IZek9fByWQO3yToDdCn3dutD2SuvgX5lO1lS17IPLBW2V5wCbskve7td9nrhA04CeZ4wC/9Edu5
8pAzEAa0MrKhXjm5/xJqb2APyLU175BYYV6vyCvJi6sIbSv+vOlbOeOvRUEjLuNBfAl6Tbgm4vu0
qq7LoFMnF8ZUS+hvDZA9SwLeOwNq8kFjy0tekyU7AUYmb3iY/DiIzRvVqTs/G86WAhuhnIn+TaMe
w9ijP1ajJlMHf1fTY6bpI/AcNd8w/hBFEfjYevRVVqdfpqRCdLCgiXqj9FYBjASiplxcFWUb36Io
owlAbFFrwg/v/fQA1uoY+w3myQj6IdaEAyKWh6oOLkM/d1aEZvnJZRB2D9UEC71zqqNuq600EAgT
jrPEnwQXOZ2HPnqKvSNXUeCDrc9j7ANvKJ+ChvvBjalgStBhaoB9omb5Wk/pu6q7M4YX7K9TQgMV
jxLDHaAjDHS7oNoDsdj24JqG9uz7ZDlMo/zE9L+yesovFoPLGb9GotRJEp7KvKn+akDNq6z8xbYD
SUysR/pi1dz0EaLDpvzmjF+bIBjX89KjrMtxlzYE5LVNs0mhOa0IVADJKsgbs0rezHBMyB+zY9rC
WeE9mun47iGnOIog/aY7C5eY5j1vinjNdpB7p24+/DD36HA5p9wjgGpMUA2F28HLXqMORa9EETXr
6SMr32oow6sps9IrJzR3McPDC5wz5r7X3YvrFgXyS+9kaYDHJasWHsr8M2iPKPw3Qee+dXo6xsP4
MrVNvLXS9nn0Tphm911uv8oWnip+Mp7r3oJo4CRXphhMStbY3kSEvTBYuMPSFm/I521oOdubzBhu
SwDTF7qcPhZNQpsgmpQjtIICEFNeGc8NWG23uvGQPq3YVK3TKFL09hf+Y0sGqVmQSSATb7tsadbF
SBkl6af6igjirrSeQ7PmhMPZoHLFdeQSEeCZ/Rle9U1TA8GkxVsT11bd2x3Bz9S/D7qm96mkRiDa
TTd6zEAfAwRyS0HiwLGifW/MuCKzJIK+phD+wKzYTUmEgxixfWveh31uXER0E2GpiAptIgVGdkYC
C5xKkrg4Dg+kTDwPtn/svE6i7fO+TjLK8RJTt3W5SWJhw8KWbDKGt4tDiOqUxApyM3g1Wiw+q+zR
Y74SwE9YeR5rtc7AU7rJi2tH59nS30it3TUBZo5nzKtHe0wc7lzzzONcrqg9v4S4pSeNbyT3Naq+
Ql71WKNBeHXvZMK9JKIloA9A/giojLKFwBg0VmV1rwIDcwIGB/NO6PApn8rwYPd9spUOMGS2dIgq
MSIUb0mSqRvDoUSws2DbzS6XK8VSFIbjBQQG3h6G/1lAC1h1wi02KnoG6VJu8jy8LnMfF6Ivjx3k
nnPsXcwUn5tYgfPHIDWfvRHOgJeYvAd649LhDb+bXNzUDZl15AZhqYmGBTwCI/6hIAAXVwJGT4PI
kbZ+mwK3PCti1B9KXEyLOnFjJoBQ3NI8zESA3cSzs62G9uQMPEaDpWmvdXQlLF88IoLAFak/afRy
Lcr5klKlu4zp3JHhHU0HHdC2BopVMfmY2LKX+xxpyqZpg/i6WtVmr4kPDmqMzjre6bNtZNcVgx3D
8NTB6eJ67S/k2aSB1iMT9zzxCuny7nXI2px5jLfqCFUwUuM4G3ZyxDUwTfWhrIuHdpT71gjfjISZ
XtH4QDjzPcGE7oUI+zurTD4Gf552gy6YTY20JRjqrAqV7VK+/9q1w5HkivTSVNg0QNwI5iW83p3I
ffI/pZvcgC2Lubj2LqclnFju1zDzzIt15F9S771CrvuIRooU20Q0aRUKx4KD/hb8v+PEzDOB3Vii
LTY6cr5mBTjdit7VVossPo+qMAjHnBE8oS2+mBjW0AeJ0Aj04s4DB2a2HyYkzt1gdt42cZurLiU0
kuCELjKJrsgBAyHoPWZRfd+bRHO0ASWd7P8ne2ey20aWbutXKdx5JKLb0QzuhD3FRqQoybImAcmy
ou/7/fTnC2bWKUvpslEHuIMLHBRKaTYSyWDEbv5/rW+hegiT7zHECWxQNoGR/UHLd06QnX3Decj0
7ggdxKTiDqElo69JXPu3RjMLTk3lW4nGYqYkKXtUYtdTAU80CN3tIJtbnDZswz172ZEFAe/5vrdy
PJa6emNPMQ1BWIFEBHRnINbYRUXlXVgzZ+3CT+toHylSXyT5+GXw/WdWWN8ahzwldqwLkFfwvMgL
AcKDoltThrne5CDqfGKdeuK/qoFMz6lra6vADPoxz7cGhacUcc2Kbf23Spf8/bF/UNteIzIkW9aI
1BcH1WfANHxxV1VWS31BWYTgLmfl0BMtWdT7NHdvKGuti8zayqbAGmUcO7pVa6ozLBcjLuikbarV
qNbbxmjZKVT12uhxpWu0J/Bp5wulHitSqtaeSmUI+/oAUgfNqe8VtMTc9KXAI95rJi9qFG966u8c
tyDRKtBMGDS+Ob9WSv+3pHw/Ft//7//5lrdZU4133/0wz34sEOu/9qHcw9ir//GSvf1j/hJ+y+t/
bOuEW/Xf/sRf8gpb+4OgYgf9BDIGxG4a9eK/5BW2/ofp6Bb6QU4ugzGBh7K8mjQUuvaHa2kuzhFb
UII2BKXfv+QVPKQ5uo0cVGB4QTX3T+HHB+WL/51Q0WT08+xH14j2UVUkEFfQCXUFcj/T5j3YnyrM
g1oBbK5Hf2XDfZrJNlv7Cboi3WAQIG1pRvLTsy2HR4v8AWia9ZT1IHwNhbl3O3jGOS7s7Q8F+p+8
JarxxY9qj+kdCRW/DBpHZgJ1Eib9IEFE/jg2ut0BsgnFGu6TM2WrPNqjnXHa978RVZnT5/v7q01l
fMO1bY7Bx1crXaWrml7j8/savauWaiig7Il6vo7qepHV4EWbAfpU4Mg7Mw/JVDXPIYxonJbDo9mn
hI8KEzJIcD8q7jbEoior0LYxQOKuJkNkGNN3WWts2sdVOXo3bbAsFONLLYC1WQrcFLViq2NYgg1L
u3Sy6pvS4jUXbNqKKSQzYX7Su/6b6BYGlno/qHTQFPnpf3LQWULRBdGEY07CrB8Out4lXUgsl7/K
UzISIp8WvqFG7xWlEuzDv36tj4LMP085oek2/RVTTLLzj69VBl5DB5lTzsuWAKpTWq9Eh6egPedN
XeK0G779+gWvQtJPX7KF9Qs9vbDxR30+pSoCMojm4RXVsCDUW9kEUXaquzFeJbV3r1IYZcu/iAqK
63B2NqYpx10YsKJgtQ1zqTsEen1I1fIUiXDXxv1dWR0CP18N/rBhWqyh+7LEn66NX79x7aMe7nqo
Prxxxocfv5a+dscuDvlaAOId0eA8pkr4Fsm2Q1dAuFTWhDvP17d5b2yikvCAoCvwDaQwHrtSrDT2
xP+TNzQNSpPTDsvcp4vTK1NiVKvEX3V+fs9AQTmIRKxSuWmy9C3LxIYIAxTz4/Co435N23GvtO46
KZW7qv2d6tX6ydhlTQI0F78Ex8r59GZyqBfohQSQzrJ4sHXlVgHRR1cIpz7tA9vsvgyEnsMxqHVg
YKG7RigTxwBomqh5Ak2F1dqj3rAnX7dpSwAqafKqquZT4zAAMoND2inRVvb9Fl/VJbch5NhWBKYI
VUj0HpXjI5kLJQgd0P1txmVMhIwzE9XbUFvHMA9etYk5oTRPGoKVmZfGzw4RZn7rHCk0wlWo1uAQ
oA/oz0pmPeoulTgVCDs2A89N+c7pv9HdYDkX4IKNWLuUY/alsPDc+1Hwzi7y0arEugnEk9NaSwry
IcTFJFj8+jufjuLniwd/CM1H3XRJCvk8QnptKNXEUJbhmD4jEjAJ55CPug5NuKPLQ4vePDeqMv5m
lNA+9j7/PPepn1p0EW38m9YnvbvNvrfGHwDMsaaTUz20rTPQpDDORohfwIUPZ47zgDbVyJH59Uc2
fjIH2YyDKA2EbXKqf3ptaLdFSdBmQKlCEKkbN4s2chSyftAdVRKFSNweRNImW020G7u+h0+c773h
ZWxdgjZMLV7pOShoGYECACKNFo0mlGFSkI1gjmBgJE+ePgN5aXQUI+aQJKJrotQpsTuxehuG7KMD
rW+WrdxFOIKWY1PlBB2j0NE67s3Am/76I2vG368mh66CzaJj0lrTFvo41gR11bM5Fj5uKINcyDq9
V81Da3YmGAQqO4bNvqp6sqHTzYyCGl2req+dsi4d5gpdCvLss8kwDxehqi4kRlwM+xWfqUuKPPUT
M05PlSnWpZo8j7HHhw0tOtNqQuBTREW12hiG/1rGNtqSZiDvzV43zbBpAsI79CwXM7MPN0FuHd0m
Hthh6quxUm4UU30EXQRZDbe63R5UCQXICuOzopY3FGfeKpumWkLuLt7yq2bG++big1zGTe0s8DU4
M4sIPs0NvwpA60FnJ2uR2e/gRVBl0R/Bwx3TXLKCXdHzhWICteAd06/ClX9H9eiY+HyWsMNcmBTm
fS3HpWeKYcuyjVJhlscgQuVNpCovBnWDZamvOpcKv7TZEgQjv5rqBhof6awI471RNbbRmNyQLJ6w
9T+3RM+pvnfSQRr6Mdi3Vr+pMCwU+cogwqXpYI9nd0FtxAuIyu5qIAydjcIidMhErujVgKew76ui
WyRwhYj4ZIJTQhjKHVNaSd6ZQEpomzDjzA5gnQCYhY9u006lISsM1gZxVU0c70bhM8vF6mtseVRE
CUMnzukubQgPNIyNiE3ahBiOO4fAX8s4//rMnOa4j+MPi1wcp1yIhqWyJP54XqKy8JKEbIBlZkXB
ovYhLpHaCxUyj18ZIp4S792LBkDKrFf+01dm2EFwrNoaixXtsx/KwUsyRGPtLUUNlbzKzkbb7qsp
n6y2id401W1rm9DnmCl+/cL638c+TOuMtcI1hND+poPn3r5R6PAslZ60HF1RVYBz3nscFUe7yknD
1YJ53yesOSi/Qao9t+h02xTpAEWJjlhpQBJK/aDn5rJoyLguylMf+2+6Lh9//U7//uXwRjHw4K8x
mYAnC/2PC5QCfxwlNOkuq0F/5cqisicgi2aXimDSSphn2mdy6L3fHKC/j1UfX/bTWKXKhAzcaHSX
pCaR1VePdByD5ORoIKZ+/QGF+vflKq/FbktzMRAxLX06/5D1DZSWNZcKxrDsq+arIu7EiKGckPaq
dbZk4JLgPs2DEkdsF3116eKIflhJ3YmXgcY1h1+EPTukMoK/0RVm2teQPL6uyr8E2PX7sbrIRCGj
vfPdmSqYDqyKXpRAykCALkHXdYhNWSMbN05pRYuvUiFFtivwyvuuTW5lpCJAreStXoZy7tvdAcYI
vaZKu5SuM7CEETUMUlSW67xv5KzUg3e/MM9+0B6k76zs1tgOQZ5s2yY7+R0dk7E860kL2VahP++G
9FXb9xjz0U5mvCHyGCNBmyOS7le1dFVUvxqWtGTFaM8aJoYvH5uzqO6UpWszSIs+BUgPg6Qz07cm
eg0rn0QDnSSEUAPHTbDqlAZLJbrw3VXnmMOszIyQzhZrGdFnt+qICMgJIMqpolLmnqytRRaSXav2
O/oRGRkOOMCnZfKk6UESOGT0f4ACPqcmC68R2CeIyS9JPD5mEy+u9AvM+P54bs3iEnuY6GjovgKA
ejORsTSWBr6DCTY8JKZbrAOdtb00W0qNDMcu2688GotlmYygCvxrMARBho7b33WBdxo9xvCuKNyV
FNNOqgaX78oCoQL8rD47WT3wOSeF66NskBkMyOb913oKfI7NiCgvZdeNFFzDNnyPnSVI7aewtaBB
Zgh2ALieGlchNYB5y+vNQ9Dw0SoEUbN6GDdeoiaLwVFv3No4JXG2d4oeyX36nLronUMAWK2FO0BC
gkdqkN8p3mNYIzjwhXeKehPyvXsfpBy5wvL4CnAwrlDzEjbVrdqSqdDum3gZJeUJ7KS5NdNXQCjj
2g1avj/nWYcDMQsHvohaLwCQpezfh7XbDFDjhX6Jc+UO4cnJ4c8uerd9bS1/acfxuoFeS+7b5C9O
AQnVDzzhOQVUtjAHjgz04Ma1jpTgSPoeANXpZksF1y03ilIBtdJayIYyvW0ChmW3t4+lo2+m+Y1+
NOEduMhJ1VJvayVdZJp9Y2qwegouCvo07YNV89+K6S9sKBYHwKEwXackx5LQRdL7oRi0c51IiHha
+ozf6jGhzeDFrAE6q3yimnDPQu2gj2RCJcpNp5BSpzXOvS+YhofMEPM6i998K3wv7MhdF+l445Pq
Xjvm2Q00OjgN7WMzYi1ldd8zbfjmB82CleAm1JJiPsCOmFVB8x1uGap31G04lIOFWYqtTsQDZT9r
5RQOeSEUkAVRjlkKJ6KacIGpT1wjrc8XqzkEffkUTevJVrJQg3rUA4hV7vSGUBeBTodk4IpIlvar
iOk2djq8NUnfZ4y8gxf1B0+BW2rc15pDSdnHII4+qoO8v2r7ZFymCUaYuLwdBgcvhngDQ99s2EIc
uyntdkhY+Ck9r923FiK//i1KYtYahUptCS273S8So3sszOKp9u0dq26Q86CJuC5mNbxzaKAWhoja
hQXUPOmyObTuyTLkBT0T2AFxsi24gpZiwT67jTL2v6ZA6aIZQM2kXhU0S/1TMMI1CKFVVvfILJ+0
hO/GDpqb0Mu2CtBvpbbv/Vw8NvQyCOWm9AOaKN83NV1MIHSEVOLyqIj9nEWucc5yci1iKXaKOVUN
SnPO/qWbs3Y+pM4UlBoQcNohKUyiflG02SlVsDU4sTTWoQ/x2Lltov6d5Tfkp1B/bHTvBRjF3kjs
ZB6+sIXnTasNka4O6MBkvOE4AjhzvuYalX9Ve7DC1IV30gBAasKLKPOl1XLpgAGjr4d8ySxdgulK
wTWWlagZ3cci9Q+d3X8h+XluNVwTTkNVimxkBg3BYM4g+0qjfgn1E1mm57PE0hHrud2yy8zzKLVu
DqSBCHY7DWdBdSvghMDZ9ReZWNiYyma6w0BhjeFlcL0NRgx/gQjiOIKo68dkN+T2C+q7iRIR7ByU
JkBGEtr56yFRfD4Eq3q2+AQmC2s1GvCjUyV9qQF3T/QvMAiEk1ZclqbGVagQw+iw9q6odUMTWajx
hUi1GM/GN2w4pPMGnjOLifKtC6xbhdzkeX5Rc7kwxbRsD9mjcrE/B4O9KtBxF2lxVAvS8gQYSaIJ
45UvyqdByy61b0GXTPDRju6l7c13tyCNPqm5nqDkG6Je63F+0wqUJ9oQvoIqefXbKbOpJWJevrkJ
pA2dOgjAAbYmSrWN++mTtcnSxZ+RRt69CDhHCpehx3L7TdQ8lF3OeUmh1Y2iOzfQX9qYg4Zb/lUU
nUGTP4tZ9Rn0sx3KcqOGy4WQ+V+vdSYP4KelNrSjyWKK+Nlixz89/kMVMCOmTRBf5y57f4BH46yI
DrlLYvUxj9kVoNZo+rn4luhhQ/i0vSaxKB69YZva9hdqoKmevLMZHKdiWgjDE3SuNTHYHL7NJHBe
KM49BtA859fLqh+omvSdM4/jjn/UwWuS2ttWDbadc5IdF2ZurAljfMPL/NSq9ZMsre8JOauFC4mo
s7jaabWi4Sy6g2VylzA4YAlBc6SvfA0DmGRgjxLE/dklcy3+cjkfSddGwXAcxgrZ3/AsMrEcpcLQ
5JgsjchKITuM/dWdPRbPvz62+rRM/LiNcSlnG8jsHJWKvvvJvmvmRkpDIneX6cgCr37PBxb1mcEJ
kjTuQsWsN9MHdr+sHeYDGinPr052ZMYLM2Kw6wqIbar9FPnMKqrRPw5ZRLEZuB79oGMljVMks7Pn
BGc9lIBu2hDo8Kguf/0hjJ/sS7CK2ojyQGP93ZIdychpujRwl8TsbYMu31cpg1pKH7uTERmq1VNR
laeksQE0a/VOr066b61xR7Mrz1iKRWD2hqx/8VRGHsAwp6lOEPdyqwf+eqpq2yVfWavYW13NyeIs
L7WJAyQt6YYpNynS5N+c8lPz5fPXwnmu2RM4DPDB5ypTGbhG6FFfXMrRHZdWpl5Koz6CTKoXMdv2
TautYQ4+4SvCkzwACuTcXpCShNiTGPAKBRhet9wAL3wfRbGGODV8N8JK/U0RzvzJkTeAnKKbAW4G
U+DTRsszBq2jPGEv65wCkBvn+7qYzu7pCmPH53uIwoLUMpZ2sfADpiTbZ43gtcoxEeKeqnjIZUkL
xVOtjd1Z26TOLlMt09YYg9SU6hJfEAGFyne9L88N0FId5Knq5hdM2QdqvhPixJ/HFpnCmpyDd/YW
sJIeajYq9sjlB8j5hsRudBu8IzdNfnP9/GQXBilCR9trUux1P/epanbapeoJeylYs0vi7gjsxe3G
oqLfKmbyGx/6T8+KiUhBQWyClUzfxg8Dod3znboAsJZEhZ1KycAiqeiRCqPq6QuzBOKWyh1RAlVP
v77CfvbCXGAGUZMO68fPJBqz0aswdKXNns0fyRhD5gHJ9BHA0405OA9+ZixkSp6T3kNj//VL/+wI
CzqNjsarY8L+NEBJgAIR1ib68YPLNGqJc9XSyW6pOSJQzRFU/WY00aYq6qchkb4W1R0HqomwrlWQ
H44yiWWlmRi1vUzAec0yl391nb8JEzyEZh98laZCABtLsOto3ybuvRWlp+un/t8m92+a3JOT/9/b
plBUNS8fmuLT8/9saLv6H+BnLDiGpo3Ik+/tn/1sx/kD6QwwF+3azEYG/692tvMH/QP4h3jQASwZ
U9Pvn+1s6w86SdP/UDCxWubv/QcNba7PD2eVomugBkHkOJ9GSOqw8O4boW9ivxxL+qpFF89DpUw3
gRNWN+QgsdG32qpGhor7I2azYBFEERqp1jyExCc9OoGK6smrc/HegEh7JCYv1uYyNhAVZm0vXmly
dcncBdGH0UHyZ8UCWbH7ddDAjfd6Zd2Nga8e8jauDmZFou3JxboQ0FCkuDTXEOLQTmwV/z1GZJKg
bFZsf6+YPeOLX9jI29SEnGO2J2lNxgpZqvZCJlGBucfRvXFjZALlSQk/KVw4SdxbDLaD5u0rxekI
mggDEM5+BEaWqnexVOQYZfOarFmxaJGmAcunowApzyuHGg1WQtsS49TakFZ2CJgGnjvLH2+Eabp7
vdfDTTpK5KXtMCXAaqGVv/bYW27LSuIPJrKnmZboLbRoJ64XpU1KK5tfRCmzkqzL72moxHuZuySt
mniqqAkq+SZTDfe5zpT6OzIo/2BFug2YHCuXrSXJg9fpwM3L3kRYSkpfPCuYsG4po/Qk0DhhRzka
d0zqdOUXwvbEDcxCNnp1ApM1yWX5nLVDe5fG5nCvInjFy+BAMu+FVb5aQWG9mWbSsmHWoHU7jO14
0aL6zhlVZKt+10cn2cDvn7lUe24HBRazrTjq0TVDItkgUBhb08SBOqXYDyjzaLx9060IBSBiRTmv
SERc5AzrG7PPfdrLrCVqqWlb20LQNytqJcMx4GjlPlab7MZmz0daHZGF4IdET16BVzpeDyrbYn+M
P2kIiRrr6BCpSiKR7g5sDojkFe/xWKX1gjQbmItBrHvsDEyr+UL/TcQbyYYEgLCXaITsBKVxS2fN
xJ6dwmimGFvACIYMTYdSELuIdWzsdxnevYObqQlJ5rYYbmxZFS652QUyd1Y6CbDswla+khRi3ocu
fMC1q1JonyX5gIJW0fx3pZI2fAvoUJgtlJLUyHktUkNfmpQZw6XNd7j3I1u/65BSU9CogoRplDQV
ZM19qR4U0vjOZIcS1K7X2DzsxGc/EEIEuQHt1RJr4iHV9xvMtlmghlukiHLe5nrwnXxCAt1K2+++
VS07XMNxQT20OQLZPhsD6BVu0z2BphjGhZsz6z2lPJkwctpJ4KrVfJIDNjpgVG10yJ4WONhmo+dV
t+C2oYDmnuZjPwsKPV4rdjt8Y12abC1HIv6oG4VycyLbrQ7qmazcHPk8onLP/6obIr+VuqacTYEV
WiH2EEsZ5delPtT+obBStB5t1CsplUm/3bjI+LYd4uuFqVVgWtEAas/AW9Fd9KkM4ZarAiclMeHG
kgCmcd/FQ843ULTNwVHx+swTXJ6cHw01anIbSVTROvbnfkeFw8gNHVdNNB48q9QpMWe5AYsy8OI7
14aIOreH3tw5KSHUK81IBcK6FIlzJhJnVcpsPAURicfAlYuc1M4Au4letunZonu39qXFm+lJmnfV
RsGZ0VXuLMqccFcPhn1UnTHEdA45kv5aQOWRzIG7vNYfdP/QOLX3lAuvfigcrs+OGASGw4H1c4ei
9/v/kyn+/yPcz7UV9e9n78PL24v/Un97qX7UpF1/6c8pXKjozlwX2OEH17NpAAJC/caKzNIh+Kjs
//+SoykaejSW3bTfEJ25oLFYuf41gSu6+IOdCRtCzWR2Z2nwH/F+Pm3JHJ3tGPOhzpsTk8LN+rT4
7juNHGkK6wTX9/gr/XkU76uIBqvufCdindJOm1G39dzvUoTzLbxQWl/EgTQ1zfdhKJ/MoTyRDZnO
9Cp+tYbXH1ZCpz/Xpx8kcx938tP7M+FkWo7DcWIp87lRbnhRXstYi+e9jRSDJQElcuA8emFQ+hiN
Nyus81mhJuB/9DfZSAez4BebdXQ+tDcU8ii0I9INifab/fqdiY+7hz/fmTDZzPI9oQ50PskWROmo
vhjsGMe0IdfV6LJvAW8RGOjdh1DdwGinwCwltCKtuxc0tFZ6CeHfKdE5NVEdbJg5SZJx5aKmWUH9
FfOUkan3aaw/hgllF6f8XmbaQ1JSdtc0WkiNflayIF5INtdkZmY7P1B8hLY9zRoz+YYYR7htsXAY
4OdIasq5gagwV2krDFMDOrReNYTVWNDsaGH0kF8ZdWeUUPQl1a4HT7OY/YzI3TiFb8+tgdIljGeK
z7S/VcXeRwMTZjDh8HGjHWhOwZEZ5KMRUkOq9d9pUtyPBbLpAItJpcn0pLtwylQWuD/uC10l7H07
4tQEfmSspKFg1nAlMbsdSFS+1IbZ6Rb0rmRadpax7rxqRdjdg1xZgLi1NkQfhbth1L66Hus8ox1x
i/W+t+n7g+62BFDa6sboHD6uIH6QMv6hyM5DRYouCtJkWQ6KujZUypWuNOWN5vb6LK5bbeWUwl1a
QkVr7SN4LrGIEcuorFrdrI6tJH8C6PiK8NKlD0pjVznjocX/OK882G5UfuWWLMFdLLtoOdpwStSE
5YSZjl8CE8s8Sct7x0grMmLEeMzMdtd33X3YZeWmJ3AAC854HDvytqhRszXICBDKvblNaXBOsN5R
EPayr+JCW0cZJ6KultGystRkzooV88FoGYtUQs4zaqXdWX69H1LtDoVTfs5066T02I7ioNRmzZjA
GKL0q4ARX/tNMC/USFljTn7KUDbgbRtvDL1rFlrX+3vTJBxRJsOf+8V/z4r92SnAQk5DBIc4gMbw
x1MgobRROg42v7hDFCEggc8LSzsa5X2VJdqiUmz6BlC3U0Xb5qP24MfKTvrlGcZMsXCrClB4lS4H
iLMLmWOZVag3LQQBkzpE+mNCiBzQAH8ZEOL969HhEx/+evKCXbVI2mTkstH4fHznWU11JzI0Gg1a
s0fkam0zN7fWip5kK0HXSE2kQcKVnW811aRu2ylse2J3JyPsS4MfLtlCAXyIWlBaPBTisFhGOsNc
l7EBYN2+iPNgEQt5r7b4S0L6d7PG7o2ZHRMjmMhqXpH9sfn1p/okYJ4+lTPJEVWWnahEoGB+/FRE
00EkjzibzPxohFSnKol3qY/yKZGFwBur24dq+TXLj4hvLaU1KF9BpAKEfWOa7ObYtv5mgvhUJZ3e
ErOhQfGGUjqD8OdhmDdcAtgoyC0b+4pGrzkseimdRRXOmHyJGvWiFcPkm9KoFvogHLcsBxdVYe6H
gMWtUmRirqnYkdSov2EVJmeKnjcrP/J2UjfJSo1MZ+W5rP1TkcFxIo/MKC1vBnjgSB/0nuORL3r8
GF3o1r873h/lgHw46m+gACxKkFNjRv10FlntMFTSc5mdNTtYOWF5j1eBhk2wiULso9SmXRrVDf/H
9CAwcqBGxaBbjd8CkJvzmMGcjJOLzwpyaRoVf6YYflNYcj+WAHiPnA9UdUEY8w6ZBz+tIGJtik+1
u4F5MLqt4H0SGl5388DPzlCN3H3T4FNWsp5+mTYCa1Dr8YZ0v3KFSS/ccvEHS6sXZxRd9aEsMv+S
R6LaEtVtkSqcaGc7fXY0RT9rIq7mvTLhwRQSrFiGX2K1tw9+UN5Jxx1RUmjtl8oKxb7WtPQx9asQ
plau34wxSZW4G6NVaFuvQ+tm+8BETFmWllxIYgGWdPQ5QBnRbar7tRvNm6wr6rk5FuYKBSnzqGGT
R6K3U2TkRFfzWxUVq5qSv3njYQm9rRQgdaL09xo2kixXj1lg3NOx7NethX20JkYvrhRtmZZirTh5
fblRpOEfsICdGad3cnK09iPcAgWMGn1jpBVNdjFTdkYVyotTZCFtsGBV6I0erADvR0dnjPo5e8xo
jXqypu0Z7BrDCpaO0Vw0UaEglJBdgJgvIrtc/Xog0PH2c6n/q56IGJktKssf2leaZiDp/zQU+DRR
FBqYrBMqe64ojZ8cyKUFYNyQ0sta0L6xSbi4CWPdvnGS4kXpVGV5vX+KN8pmiQwem5yZTCoZsGOn
qC4kvQW71s6bPcD4kxPryq6vIAMSj9d8nVgT7O3t4uiHunlH1/F8vd/zfeztvjVQsfHbr072velM
80sQR0xQUc8STKsxXY+9svXHdFiKQddWYenXD45ay1UTFnLpTzetIhVrcgNUCAwoYKPRDrdS5NSG
pkfVQu1ugAiQaK7lxbmCORNopThZtDTHwLXu0iSx7grHgT9Wtf3yel8VDdadlSFgzGr/fH1GJWET
SjaZtNl58PrDDWldY2c8eAZ5TH4FXAMnS3TU4iA+0pVb936W7OR063rX9cHrzWRo0aT4qj6Xqny2
E8LcTN79Mk+IEF4Jml370tPdvZ93tENTps+o9wxqZpIk6Os/Vas+VR41DFPUdMIpGj1ond2tk26E
CdtZ+g835eBpm7xSWbA21LnIqmu3oijGp9jtKRWl3QOW13FXpy7H2xOzWkr7KwssNhWJ4cx8z5UH
24vXEdftE83MhV2q4JW4WvdtGGp7R5JL0RqkpeSojk6SaqIi43rlJy7REBHTNQb/Kto1gxvtFL36
FhAtONellcDGxP2dZA1he4qQt6yS22XaKBFXQx8sCWph2O6KcJwhpW820RvObO3RS83yzO79oAHt
eOxoku9TT2IFnG6GWVZsI7AqiESCi92F5T6TRXS2TOKyikopqbLB+0HVmZmLLlSLJXWo8JxYob1V
m2k93w6E0SmltvaQ7l+GXBf7pHGeNKl3l7Etu0scaU+Wk9r76y0n1NR1EJLEakzPUFN4pgkbtiUh
wUqkisv1RzBiY+kHzdheb9JUUTaDzSJVtTNxGaI4v/D8IRJzMrK1O5av1YPGSsI24uoSUPR4ULxq
E5DZfb4+ZpvRnRebxe311tAY3xXCOQ7XW+poEI2mRgsCLUndiwPlcP3hK4Q/O2Wl4ENnddM2nEtj
aMuZA/sLVvP0RAE/j+1aVBLByLP/9cvu9KgBejXqafEHrnascw5PiM8QPQyHRyvqtZf5cqWEuvFA
UWYe2ZJdDsxtXM4ioPncZOaRHq55bNQvQZXoh+s9VS6fi9xVNmMA5bWrinJBqVNdxJU3LUTGxDlm
YX43xFJfVdI9dpnoiOhlbYYnFchmILAL/fdNoBX17fWHMu6qzoz3sUzNP390Bad4QBLOfCh6c1+M
Am7A9WGPhnCBBILBydIw41d+0CE6V5xlTUjO/DqR2RU1qsgIhhsrCjGaIgXfqrVhUKKdbgp9xpVV
n6/PJXsDFWqf0f5nCrQjVT/7+F53phvuyjRblehhH9rYFkctr790NUesnm5hxicZkcfwtlrXx+rp
1vWxVm3/fOwnvzc95kk8onoQAAPQivEc6PB5EEmVrLS5ef1RxnwZDaFpq8jw5Z/34TuHBZbarE3+
+z7bZXeOnuOiNgC+XC7VO/JTgyNk7/311vWHHpE/kVFDWJeD22/NrkZ2otn92RjcY6IGcn+9hd+6
P5dFtRZqx/RXQiqbp4Skl86g30ZVEZJeuHenQ4eLuj8T0qPclmyQrrcshUpY1ud7v7OGWzgMNASK
npKcb8Tnvntlo2HfDpEx+EAS3G3bqskh1ar4XPIKlVDlIVbbdmVPBB/ZROltEmmAy4xEybaQc57H
sE1vWSTp+zZW5mkivd3okEpptEJus5FT2svVVWCUzTyXTnMyuqE5pdO//F0GGuL0r3slG0Xc0GG3
uj7p+oACZ4YEdvdy/ZV/3Y8L6yHFIXdzvf/6VKF1KhrClEDCsIVwVNGPcYLSueQhvmXyZI7XW6Pj
uYsyluOKWpZ9SVJMFapXvue96Kt5KI2lxcR8KirdudQJSJ/A1vU1e8MXYqSdw6ikBuyLWC6RKYwP
Ws6359pluvTybnxww1xfp/kEOppuxjVDeTn6YD2nJ5ti3NRhqGyN1Mj2YdiQQxpK0HMFmUEUSex9
4pvmDbb48bZ14LUYXrvTc7JPBz0vrZlg7V445vF6l4oCZGlIYm1h2EdzN+oF8JW8u2/UrF01sQFl
1w36e7P3yl07QLW4Ppr7jjh7WO6vD6YtJRpcJDtRSnF7vev61yC6nNK0cudU6gEPaZUV7E2vD/Zy
+leL6oLBRR6SPCBKOpG3tKGqC7q2dKUiNV2WZVFfmkmZPUpiXaZb12c4+kTJoyaw6fgbSC+YGjQl
f7o+43oXYOQ3ixbJ/nqXPxr/xd55LLmuZFn2X2qONDg0BjWhJkgGQzDUncBeXOHQ0iG/vhf4XuVN
0ZZlPe8JDGQIiyBBuJ9z9l7bODikZq3vX6xU+zPM+WsJbn9yusnEDi2L5z5GkZl2ACWWR/dDOlTz
PmvYKJKP+ddzWpdz2Ud5f/j9nGmQtmJnyWMNfHQ71n64jRvqHrpURNNERX3rnGWd6pMf90d+N9e3
JdE3Zl26PzNGaGYzCUwLzFiyxhFnPaW9Ei9ErRISlArveN+yVxVt/FhBVORFEy/EGYoXmC6Qnlak
Ug5B7DTDmTQH3ic4nsPO7lXBAGCMH4ypqS6ufMjyIn64P+OVjjxVpjqiDnGfGjDjfWKzGCyPbDUb
j3H7dn/Qhdq+ioR28cKwwmaDqrfOgM7meVZtbAdcrvQxOaS2vRC1Gf7b1mcmGFfWzRjMYgABLMNV
j6TxQh61fRGYQOj7jHDsht6+GMvhftZwhz4rfjIsSTQqZj5xrRTiHaQVrff4Ayntzz6ZxAhPLpLn
dMzbJ0tHupxBODo6/O/R+vdjO0nHgyF52724cINERGrd6al817jLYZ8ncTXxR/neVIhSPL8APMFn
5jiBcwSDZ1sro23SIB9a7YWM83AfLzsSx53DF92OpscKxmstrOjqO9IFGzYAXilLdXNYZJ8zRkv0
5Hgk4EDXoebx8U5AKDEE3Q4Q7S5NXU2XcbJefWswN2mNKp1BzfisoqX/ydTFNYezECSkItx3vyHE
f87NajoSkZpsmWMSnJUPkHW09mGY/Gab6/GSEEveUUNk2slwautdE83WgPKb1cXjlMfTI/HG0dHy
gWq3kY6UQVi7+yY1GuxNWSeEIwvcAlNJFhb/o7PO/Urv2H4P89qfsBs7ieazdan+aAyJPsemAm0b
FO4MkfNA5rbJapUkFyuf5100KpBrjq/d/nzLWjV05xLN1Io01ejq5tY1ZJqFng5ZC8wsP9p4bfW0
JGwckrBVl5CxbUlVgnLd7N8dXcN7FXrO0ZVZtKujjN7V4JhXe/iRYVT6RhMDx1Bfxo/clocAOtw+
mStQ8iiHj01Y2U9ahrovcpo94z9eblOQq4te/r7sN3lVvfIAcHWMQMwvg/sLRkdsfqAnyCUk7Fvm
G9kzyd8o1Hk0KFPczIM7kI3XKucpXB6HLciZ2M/rc2y2BVUuzbNj0WtruhPJtcv7C4r04iZNGr4E
d7EN7qT16I+pubU0IDw+O/ZLmwMSjCvMooU/fJucD9m50ddc5OYmtkLjRM+AerqIkom9EtdX2MEr
nd15ODqAo8lJNgNpzQ3j+prF1I8vrpDiKgfnqYLS8xpNt7GkfxlObMuKRFsEriy9K6M3cP0ZBXiy
GHhGHZYodbnRYUATzp4kkY3CTrByRy+/RXK0t52K1V7P++f7r2UHgcxKypckSBLe4tXUeA9hN5BI
rZnxs6EPikZcLB+UU74nWgwuNEv2+TC7a1fgCr7/yX6ZQ07JFMKHfo43adrEgaqo6rkz40mZ+Weq
sIovlDlLtGK3A+rajpjMijLpjzoS8Jveyne7FAOcc2Uf+olQcyKko33bVdW7LNtlDl3P54gELKIK
+f+QsXJTLZkr2I4g653F+77pmTRWEEdNz859s5SirQqKZPzh8/qfnUo96TISz6KISQ9UxgwsnIdg
SbqdbOtxkzCamAym9fddWj6xiKe9Q2eRuqkAj2q/OiIv9niW3hvT8K8otPyrluY0SOK2XQRb/vX+
hXAUyVH67feqqGy1B7DFgpSiD41ame9zgszXmdZpXFmgpgdRCnCtzqEqTecHcOfPIvTHk14iw3Uo
K84s0d6q51e+s1NJwArNsAKhxL0T2zWj2+9Gdkrlq1HbM/d6QotTXQ4ATlH2I9xrr66uHnRIqi+D
DjVwjqpAx+aFV69LbsRZus9++67DY7jZVum/1IGCW3BCBn1IZJ0c63BeriwOxDrOxA7oct1pGRvF
nl+CPn1hYJLs4NWa9WT6tf0kKog/MBYLRj88Vwm3Ckh8jrqjtGUYsD5GV9tN4qsAqUIAN4uvqYEY
ox/4HfKLexyMU1+Qk0eyMWm5zN7Apb5HWXfIGlM/V03zjnNkOA2uTedHsRYMmsutxYjASOZ0VuZs
o8MYJfwrXYvaa86hm7Xn+xlMqm6NVh4aS9p+lqWFF9Ji0EGYuL5FgtACiJU3pzLLAx+RYZWUo7kl
C3g6D11GTPDg/CSSotgNWVpXK7NgKm7MCKdFVzGT0jP9wHTRSraFIOt+mg+xOcnHSojurDlYDTCD
gSg2LexFiWtvsTRxa1peJEXKznKFYQeld7JL+zkMKhcHCaVvtnFUG+1UPnCjd6JNng/1WzLpX7Fi
lSYSdcKp5png4/WXMuRGpjSXcOIpP6qJNHuRV1zByz4tNdQF/CHiTgMwFYmGXJZJZmtBQhwmZSOj
GZ2kbFg+8J8yhY4nc1Aj6HNyVbiaroQcFrum6R5rhj0raxBAgGRa7lFkHYuEnUA7+PnNa0K24niT
UMunxD8UBhToJnrJi2k8A78eKf95KX8/9HFEGFmM3yxNtf0ca5eynIcfSOr/PJGV/+fJ8iUJjHMn
MhGTiO2Nj22nZlbSvthgbLg1hmU+TjoASrvPh33IJAXwl0tscpWx1Lm8BytGP8PexCnX+HZ5A2+z
iDOUHuRwROEil86hF4plCQSBJ7tfUqbPVNL62VRGvKtqo9kXtY9/q0Mm4Rsie2m1OnqyqJqKmvZp
2lQtMvBpzS6HYG4d1j3KpjHwwn5p5yl5sqUl8PUZfIYba1en3/FwxxusjtOJ3Q1Go8So3zChRgfb
1obL/VCS53rR/Nxbx/STN5mW75U9GOfQzsrH0R2wblX5H6YRBYOXsFsU5byt0ayvLbfOcK/I7OpT
bGyMEYkKvqvFO1crkmCd8MLAqdsoHbSp1GD9OHFhQbSazMuseSaTPKamNBD6jIz2yUp2tnTJ4FV6
GTC1uZS5zIIUuel6UpYCn1R3gUHOItdt81qKjlFh5Xb9z5QL6Axirj0kXMxEJzhgz5rWC4hP1rD4
0cLrhHcyfSfeFaYPfbWzfjVNAum+pNfv1UTs9s65cs1fVFOIV2sajLhbXxPfw7odjfFxGkqXD5iu
oWaBIROmNbbdwv+IquzTC8v6lBnjg08oyLnshp81PcYP5mgXesvXqkeRVuJsW5lNqT+1qZ+CWBif
J5eUhbZ9L2C0BCMarUfGEusWEdtzpI/bO33VqlBx87MDYTRCXPKMm84QhZsoq/2PSec3aDjxjqma
uodaYbGaKAFIEcVykVPu17k1XhIxX8A5tM/5j7lrsmd9zB+jsEgvQulPObCqQNjlD8stxr1rGnJf
dmN5dA24tpmFZ4QPiLYfUwTXEbf349TU06PlvlZxfu0GM1nNVFIne3Ik9jLVPt4PPd4ymfruN+Ie
P2i4fIW10yz4kWllICPYa0PZrZohnE4dgL+gdQa54QU039OIgdw05tORzfxRJm16HCY7vpUFhnrw
bh/aUE0H6NtqKxvmt1VvYZ5hHsjbVrwThZnvl0Dew+RZtH0X52EWeuaDtfS46rkJRvtz8kOQ4gJL
JdiaCRtM3s7rFI/PRfpevp5G+WiORKAwPQEDUnblzQkX86Gd5u8M9XljoPGsmVzbhec9GfPgLV1M
58Ss5hjhVOpB29uNyn81pXkDgdVAKD4xEsUXOcHnyAC7ioJNHV6P85Tm1FYonsgiYZPG3/Thd1cr
ho1hZz2ZLRjEiPtdhhtNTqjJ0HU+FkQAAKLM7LWZ1iX5JOXZNezuVMbjjl1xdDOWQ2tE72idaD7K
VPCBTLutSl1wdGZbrr1QzYc8ztlSDnhWtZqQ2QGHXj/2HcJTTRwMYfPB8eWtWg68wt/GsdfOMaKp
w5/bQ99qWlJDIortvvP2BGz757Dq7L3nmM6ptd5q9KOXemBbRemTQ4jEm6cV/uPQAEaQBt0voxnq
42S7X105Vaf7oZ56oil89xBac3y9H+osvbYWG7MSBDC9DWxkWVVPGz1rkHO67tUac3+P5Vxn9e/t
rdsRwKbPob5iCi5/0tOnWRefBjMqNgbhcRfNUs/UcqwvOv7RXBB9bNCm2xBx0gdlUfcB4rQ+yHS4
3gYF5LpIhEcfW29ekrra06VK13k7lYe+GZxtT2I443zVIQKJPtPWAM1DaBCcc7/GR6ihwWztfEcv
lYLQjoNG6VerTL2g9LCDoofpd3Vr7CJHVQ+RowPLLJNdZDnAs0dgkmjLgdvWCVfgVHE3dIpdNqUM
jMm7XKV261z0Nk+5RlR5npmnfZTFqkSHWrFfMyw7Pox9UmHGRJ5hV96pgOdxnkwqUtE9IMQx8UO7
LgKFvtxXGhQFM0IZxEpUHIo4iY+JpjH0lFO/syyVbHM/fcknaQZW7mBznZ0+GHJ7lYnZDbrZAlK7
qEumUJqrKHf1VQLCU6Zz/QfeN/SkQSRzasSJTxFj0AQFiG+dmkESXhNCc47ZNThhfTFh3x0as/PO
rZ7hE1TSC8KeAb3e+Acb5Ci84VoEvhaJoG8mAlQoASnF3aCMGYR4pXh22SgFU4M+UVfEpxL6cPFh
PPRUOkHfzc9JET+5mZDnvofCr6NrzMEmEclWvTBrdQI7An+nFem+H2ze6JE4GBFx4WVlehQ2hgKz
mpEOR+Wba7PrIsSIgKvGYMfI/yFtpsip0za7RI7aM5jl4SkPnWody+KzqE3cU9J/H2YmMn2cPkuC
5Q0/8S913SVX3aHQpf0p6bbS7g2rfGVJT1DdhNk5rG0wIcNy6uuoZPqh5cWI3WCWlnZKlNKuI0Z/
5MvJXqTCYjVqrDPwrJHrd5QHIdmJYs2TW2tuq+fOYjfiNW0PGTcG7+7P4SqbdPavegQDc8p4DbRR
rQp9/pgsF4ghJ0NdMLVPUm+NGtXCLVfpz55vvWGnvrneou0unOEx183XpotqPBnZ3gj77tRn3bA2
SN/m09bWu7HW4lvTWtPJleq9UOMnd9cSURLXWo3kayXnOTtlVWQwqJJ0TCavhJjhMlRIzJuuBvtB
80DPdGKMHvRQ5yY7tTVDAtHoEA00otR7ofOOz9bLgLj3IBXkVY3r+2KnkJZRu1TbgsqEaDXqptpx
DWBmajWWSsVIlvErxhOtn0n5O12Vzcnijpv0Or98LJtjb/XGqxBERcg8M3aJUY0HDa4DD+du1xWF
tQvD2dz4IbE/rfYdN32+pi2pP1otQqCyC5MnmsZyLacovYZui1KocTHBm8BmsVq2M8x53YsIahpP
wzSpNzMJvyOPYlmGbn5EsCJeMjvMginW9FWpufvWSnLe4Xrtcjle6hRofEq+mRmqguimAqebkW26
KREb1MUVKmrU6VqrOQ+TDQ2y7fHlOIuJHmhmtZrLst5VKqk3s8IJmg5sHeu0PBjV0Wq8apM3YbQl
PfDkKpGf6c/ZzShIcmdR0+PizU+bER3t8OVHF3Q5/RfX8ddYl9at4fXdQ2KRCymnP2ZDLEmBzL8P
IVVa6iTt9X5QLvN/WziXON9hrHU/ZTHidCzdZYNSTd/mFu5dYbw15CBqLNigsJiR9bn0b3bMIKAj
P6ulKrqBkbV2BSrQdde5T7Bi8z+akcyWAfv6pZhdZgY9n7hM6s5NEg+7LqdyuEpGo7sEw8A1ij8d
mdlPheYUQaWKBiH9UuePZKgUHpESqAZHWAzwL6ZlFQ4NDwv1/Iie2f0jbmhwUS5q77GOrr8pm+aW
atWwsV0neup0rlLdUad7CdmU9NUmG/BOYqTFI4aEdF3AnSCl27TSHXi3742q3cccyuelJXY+iUT0
Mcb5XoRW98XSXa+zmjE/6FR4FHUTsMrIA5/UmdZaD8m3T+WbWj5PTuiO31NRweYCmzpRGHxG3ig2
tj7yqs3h8zAr7awn6hPLhUPzjDlhtkxh7gcT7yeRYjBc2Ig15wxA6bnt9q0Yfpia9F+izO8OfIL1
vT2qV6Qo+b5vVfLW2T/5n8x36arp7HA/YUMczitDauFlwGjCX1/nD4YftxeLbGXAVaP1JdQzbs72
jx6S0ZZFh1hBLiLL3xf8rR+Iz/Mz7zdKtj5DHia9ed/JpjprpMDnJs6Tpoy/D1VfPjidwrTfm8Mh
bKM14QmoQVoNxik7x10RC1oTDWbADhX9RX/3Qh0k9UhoyWTnzefSxtOV3zPS7n8QPOGtXYT4GMud
8zQmrATggzYuiXfnURsn/pjG+gxxxKyAFjY7Hx3/sfNd0iPFZh5fO5HYb/Xs+LvUoa0XFUn30A5m
ukrmiGp1CpO9DpAbHMFQEfCC1M7qIOLiYnyaw6p+bsEnuH37aCbGAVHTvFZONH/Gvn4lYkA/Ys23
to6buuve9uVp8MbpQ/e2/Ectl9I00i0T7qVs6CwQ5PJkOGm4L6dBnNN28d7WvHGtW3LdxrXzKXrI
LdBIjc8IUw7AGpQpWmZ/+NF6NGft+5gwwfd7v3+kSa/DHOZ6DJuivLUOcoSajfjKMZLoqQ+Ny5zZ
HlYlPo9963RHxP3tc+jgBK5TqOZqjLKt00fsGoTHhDCt6jdFE3e0quqDRAsniICBrltlVh9hv6g0
0nnBdMEnUFl0LlE17lKzFzfDmcoVHCz/RaTklbTh1WvqkWDw2dj71dR99zQ2hTOpxOco0nGENvGv
ZvDUz9DGl2Qo5yt3rXQdaRXCochj/6OiNkiIlpgLUvFyHNJPsT4r9h09dkd8M3uYmePTOKSvdRPv
8y5p3mqHCiRbvtVNcXGUC5FYNqnPID61ACJq7bGoa9THolF/7vzJNdA1FxyxPUGPSUf5w/L6V5k3
+UeRzmzEjY0+Nz5YNlE8xC16xKpLo7e0TVl4uPt3QLFdVr8np9eZ6WnxhY1F+9TZ9jNvc5VuvfK5
M7z5yTCsnwbxpQGFCJMzUrCZVUST2lipMQDwW6S0havQIuFez9QzICk/yPwCCk6vfeuG0n71CqBx
IU60uDbzGyVFchaknKzqaHyfBuNqFvl4oc3QrGs6JgfH0wGwwnYK5kVY0YbFc+yJi5qFQ68SGBKA
ioy+uDVjbUusRzF3rwyutaNtpObm3qRI9IHECW87p51/jYvEv9pazufx/mLlRtNcM2BBL3VzpD7z
TtHS8Ba04dZaYRKwQvl8nlxj2DqVyo440BBdRj8jO8+f3aIliKpo3UPZS0F20CrRxqsdo+a22Vky
kJY321HlUxk173mJCHAqPN6LTlzI+RNn20/jRz/64BMXIg5wp33VjUSnqj58qEG+bJI+8Z5CKrnP
kl3aqkyLEhhqXu6gmTBc9nG8dcrSzyjg502nl9qaH8hR7KBSmyznNDqS/DHCUi4uMPnGy1gSKqCH
h7Z0CWuY5XUaMaVDhRfneSI8Jg2xNeWuRkZEp+BkRygAlmHSpEbjKcsuKAT6W9LY/Q3n+EtctW9x
zyqU0ZLC1IQpQPU1QO60xIPnLprs4cz2gQWHG2lEBTZmoABwut7/MWBORZBYER31sjRPVe9FJycz
0dxG2YEaUL2ThrFBQJIfMqUnx9bM39iSzABy8rcy0ab7ib08YypSs/7nS57vmCfXR5frjGiW7UJF
j52ZWoFyYm3LGMd6dyfvlMyZ+B626ZKbMO1IhNbIL9bHwN7SjRp/tGNE/3RQw42Ou7/1EtbvqGzC
s0iH/KRpxi8vA2VUUUTt4Y6LF4PbUTnn5MvkRfnqP5BHUkIYicx16dBXOaSeWQQ2HoHIYOYepX1+
uh/SSdIl0BOH1LOBhFtSRc+0NJpTU/8yciZuIaqDoK+Xnqp/ve8eeb3F1sSEATzJJ/fIndNzaVln
w22jB3yZ9QaDlkmp7Pa3IXcemzbyD60uDyk8CnzOEohfZYxrPyrin5H8sHQl3okAeDRKH4wBjgVP
ht1DmMXWA5wtax2rRKJ7dZsnJizDrus1bqep7x/mymg3UeW6G5LXnCd6c8R+aV1qHp3UzWjta8SV
iOETYb6zFR7ywMouhk/NvC2KP+RtmbHtkLKdZxPPyFTm3jv77nEbW2xADEgF752pPlJzUI9pH8c3
YXNvTIV7IGw+26WjQ48w0YuHoh9tGFBq3gnfbG5OpLOli7P+m0NwQNikFo1ArIXRvXujJmDntcfI
T3cuDiO375XW/cw1Wd0sozD2nqvIUoinjrV6Vp92vmlDM/xks58eRoj6u5kGyKc2xztqRZRzmBcf
ELnVB6cmICdlqP3pkQlTM0uS2S5O1TevhwmmayYfNmc5jbqU5XV0gBBFNsbWwZMXVBvRJaExf7k/
1CPHPSA/uU5xfRl63/ojG+Ve5mglrMSZ0eg0Ntv46GQp99m693ygCYuDAqh0GLroKxoog1EmTznA
FbwbO7J+AI2Y6SObWHWBRvHXIUtS/tr7k1Uwt3aG86+KmOhknc3cvCFwyxN0bEQ8f4Z0F2Zzir+m
KUXOErFspdNtYHk6V1Lbo68cScRozINjKucZzmB9rRjO6UT3QHitLH3TdWWzGyz2R9Bju3OG6pLW
b2FuRVnbb2GdNRttKJDv2iFmQjrN94MykowW4BRHm8oBROxTuxvG8+8e3TK3UBAvmG1kXnXU3ci4
tqH7bFb5GNwf3Q+eSxOLtCQ6Yq2AmFQP0c3VTXmbxl9pZw3P2aCFgeDCYwRuPKSx6b400lZsUw3a
1qnSPsOxIbVtkukjqV+EXxep3EyJO+40TbMeik7/62xYnqMxoTaIINAcsfc/sz+396Xrvd4fZSbJ
RJnEElT32lNVmfOPqfSOYOqcX23NnKNr8ajq+qMkUOEoaKEx3jbtwPQ6O5BTW4DlvZ8uT/qDc5Yo
8w/m0pHuWuzguoc07f4wG4zPCd/Cs3DEm8lw/73INXMjsIQ/gJ9wKc7ICCGk8pQQf5Nv4slszjGa
KZBDebOfuko+mHayv98CwuU+gAIg3ah0/o7CZtp1c55hPmq0TU0N+KLpyIUdRoBv8CaWbLKM5EdH
ffPxQenaIG6VkTkHW1n1Rqvb9q2u0Eqlroh2Xak1b01NAmU20WI1ClUTFUDV1HeFeSWtbdumgtwe
E9pOEbtqn5ueSUIa2NoM2+U2hZxF6Dv3ahm70ee/nIHzi/98DsOTYotW9TBIPXG9H2qnd9YR22eK
e56bK9hFycgNqvZ8xJeQS4+dYYxvBbrAVdGb/bnuwFN7jbikS0VrVF+NY/0ADJi+RE7lHkem7TsS
Bt3PwSKXg7H8KzmT2qowutWElPVxQOHylMCafLD9dnt/VKVUjOBJ12auasTGdXtkCBgQxeKfbdUg
J/aotE949TcYgON1BIrygEN2eNbcyCM2Y39/MLj58NxoEqlYbY9UAHxDxWDyNJtkBHUMBMlNn7OQ
C6X/61C4JuHMTUzsCLTcw2x6w061c7OnmLE/mt4hAkNpz37ZttfJ/eIfyHd1ZiySBIFMlA00ycEZ
SFdi49DMWrRa1/ebnT1OWnA/u98G72f3w6SIGk7CbYPF6jBUev1R4Q+8F+nc9Krd7+ctxq6RZU7f
huV5i4kvmxOBQ4xFaws9GCuiptNt4G7XMvn0K8b8PcyutEvemfz/Cq1W/dStn0lXEbFWS+RLQ7Qo
IvTPpDTkxp7Q5qpmdC/9crifhXnx1xl9xh2Xk83sNXUD0NpuMDqA9e5nv5+ryVwKivhFDmTimdTu
l/tZ33gp7cHYQqTtHH9/8f7872+Ll5+KiqnZhhHmkd9fKHSSRIyIGlS1LQGDXUgfrJq0m4ys7NGw
5hP4Gfkqe7e85c4eYTmoJXoIO3zupPQkiSFPQH/XFWlLR6izE0wBmb+wFcWw0lj2j3D4Sds6/HKK
9EikbbTmPfX3RNDkV7/pgDIXjMhpM34xm1Xrkf7AgyfETxz01h49BL4dFYkv+AurMUyybybl5FYV
IIAZG4CWG0CEVui6zvfD6Ot/ndWKavvPL/DfbYtG0lTynAfK3Sows6q9AoVpr77dyQebsTk9xvaq
yp6quBqgcqqs3mMp2c5d5srVRFwJtXb0zfPngCn9kfwy8z1ReRNMzPLXsuOh6Rc9+cDN++jXJTbw
7ivlhWJigmsv70l191TEGoyBa9VnZg4BdJQPxlB+6GjxbmNYN89DaK1t3/du2cBMPyyrdUd79AT/
76+DBFpe8uMepoZ+eh8jIz/rGN/PU6K0vcZ88P7U/QCErcD/xHcALiIjQQAsHjphBt3fD34CxnGV
IEwO3KEyzDV8W0wpk3mkCe2TMNSYxSnEhfTXqQ+A7zSUWXG6n7E9B49YICDpaEnfp4t9Y8OsrtrH
yqzKF8sZgjwbi3NFGth+qlGnMW1ioq4F4ZIU22fD9DGOmJYGt2MMU0r/MNT0iUhdix7I/F1uONH/
nFnZNSsJQRKF/GaScnZpltF7WTY+2UQ21bvIphdAk7WNWsKK3FNLRlxTE+c88Zs2boFDm2obqj68
Lc/IGODrffhY1KSq91qe/JjrV1fL5y9NHx0Gqok4gRNe20uX/vdhLKfvDibk/f2pGOl3gbbmVasJ
evRaWosSvxIfapAnqbvCB4xUq9E/7IYL16xtHMHN1G1N3TU3gNe0QJreL+Q+WFalo61nX5qvGrfN
A8G3Gm+/b+4RDdm0mY2TFE32syjFSUu89PeJVk6Bc0osmxlrt/SUfI1JDCFkqyIBbOT13pmS3aO2
yP86o0nvnVM6HkdT61BvIMWqO2vtF75+tk1r7gAlcXo/uH8/07FeBC3fd3/KvX8fY1N8qnMDZNyr
X6D/j+6Ci10Osx29dLnfPjA37G/cLcR6HCpKxiEnDDIGwBRPhXxULS6s2O3178rbjgRFf+/MA+mT
f8RO6r0Nml0FlbZ0zKPJe2ujJYA0YvA8Lg/zOQEVwrgpKCqA4WLghfIh37ELYiCSonP4M93k/8ON
/he4kbBx5f4nPsJEexyKxE8CMtR0/PHf/3X/iT/hCJb9N1On9vN1tsjoBBab2fCzVf/9X3xFx0Fr
eXh/PTQpCwr673wE429gj3R2A5ZrG3Sk+AvasluifDRh/k3XdeRm8BNMwRbS/X8hHJmLyfwfbW6m
4bgOdHCHCHqw5OJfbG4Ca01NurG3gmKzs+t3u0hHkIHu0SvTg+rh1Vf+9Ayi6C2xRjiR9lotQosM
sP7a+ByYWK9WyFoHzYEUSoZtsjLltJ9MtTP6CSqrF0Q56gwy5IByvQJ9YG1M8190Lp/A2p+tNjnF
XvVU0r9zuu//8Eb8X+AK5r/ZSw3PEbyGPgeYUKAk/slhD7FReEk4eEykkCjoj9DfAR/m5yhOnsLC
3MmZluUmyYjmkcl6aL5Ncn6JtBpEQRVYTfKqDe5hJIA1j7I97fAznSgVPjJo2HhoqUSa7KkVfePk
YtJWVKQRZUFEIIOeXU0WgrZDpQqQsWaW5Ja/4tL5X2zY/8ZoWP5BF2Uq0RL4U5dcp39ECGBRknL2
KfDFSACcEQOodY+O210m02fHBAR70QstIP///MreaWr/fNl4jg2BUhguhA/9X0mHIV22ClWnvxLm
WymbvVDFiTg9Su9hY/ZvINXXsQXojfRyb+YeV+gnHXZsjpQ18uyVMTQBi9Da6x4GoEJp/fKf/747
1uPf/j5SmGB38eHz/jWCaPRdpDHAnlel20HcHz/qYtoTdT2o6IIw5Ty6Jk085mHoS9fUOODHLi6h
mnrzw+jFngTGbTmqIOk+MoSRjF33XekcB7P7SFX9Ycv4if9qpnhYRXp4qGAVJMy14Yq4FRKTyX8g
/tqfSQAVlfo02CKwTxiDOtLeRZ+c2oQcihZ5aA5VurWC3nBPI51Q9zxT2uoPZWU+m8JjBCyZouvO
H0acvzd5fk1sj9GSizYQ8jHJj76TXfX48z+/eJa70M3+9dXzFm4K2BZ7uS3882VFeavNRYr32p/r
B1vRMGczqiI30FICOgnsU9ZXp1tPzMpfDb/4nkThN3+yPuTQX4UkTKG65XqENwtX8nycdchj1Ogq
Nb5oohwMhRgvtDd0B3bUdd9S5vpxu/MyZCakPWdYI8iQ3GJg2SFoXElnOlljvM0UqRBOdNMFYyS2
B22yzhvJRmK+RU7/B2Oz117kJwsD+QibElsAWRj+Ria+jUVqvjllciwybl269unhIpHllz/8H/bO
a7ttNeuyr/K/AGogh8tGYA6iRMmybjBkS0bOGU/fE/T5yz7yKbvrvm9oU6RIiAS+sPdac2XurfES
9scB/DHgq1UTl6cxS+lURg8Jp6rP4lKjEGxsdBbYlorrOw23WfBZCPCyNZQy/PLO5z3upUJ/02qd
VexMgobuNDGpSVDXWl86iQPwqaLfWh0IEqCkonY2xQJTc7LTkUXrrbmLdelLO6TcR1IzjRuDToAs
YuxojsPQnaNG37CJXIEKr/t9E1KrjsNjLzXroUW7NNNVjnUHAo7baig9/eKA8mKfs+Ggloa2oFhh
pkB3CBhOTysaDbRxxModQf5nkbWpimxvRtM5pmIFimoX4AW3Wmn7Pg/lUYnrU6TG6yHEf9si02or
ytKR+SpX/quF6i4/tkZ0EUL5MMoZlUWKwJTjG3r6YYFwkJ4CxQm8BeY+HQVPwSPb54OHg30H3MVL
occJfnGGh7KUvdCiHmid7jJIMBgsWRxCGlGV1XvWFXcYRVdza2y1YX6K9eBb3iFMQvNfaivWQOZV
7os7X0MWRGvan8sHslG8UFHXRg8jr9fEC45XJ8G1J8AiN2CXhow/hpV4UHavra5+qqFslOol00SY
VOY6GcM3vWMNOkkr6BFOTiz0XCFyALh5rSrtFNcwS/vxUM7Jm2BUz5iIPcIaqHstbHBA9LOx7ZtP
naqfyPI+IlR5aWTscNMSL80mSHQSolrj59JD/7Ot2JPIwOktDXEoUURxixis44o3Kr5QCfJaVTzo
IMLqeQ369xRT+FTnDHfVY0mSygKMV+voS+vnDxU5MAaytSSfntIGjQof70pdFphF5qEhcRs8W+Es
PrWI94sq+yKgDpItGpkpGN1btlT4BYAdgkRhIyf+dbSiLzEarlzJPIvkhaWyjiqpshP/NfBN2mHd
USFAS5ukS70Em1hac6KrsgJwt+lNxuHEb5ylFY4X76FGBAitZjfryWP/yuYMdcdQsvUw4JkkLiRx
W5iqk4jyeLa+6VX1nsnFQ5UPT7kA4hBzKicu86o5xly311JI7oe9nghfxogvt1YvtCgOhN4em5Aq
UF09NJn6VL/rOuB6TH+SPewD84TV5pMZWZeEamKEVtBeytvzArzPq+ciCt/CgtVN7iePQBuwR6J5
841yP2iA+YHzjhVpOYWV4f02NqJa3KXN4NWRtKdE/lKE6UEvtBOo8ybRtnRgH5RuUafI4hPucGQQ
8lpMSxbsFIJVAjIMdQptFvxOq7LOimdizntZ/GYmNVqDBslmDYqdZUs0V7lLl1Z2wtTcQ9jqbaMi
UarK8eL4VB8NC6K/oa7FmCqDOM8J9XlPNNOHuqk32LgzYhXUC1vCUyHH3yjWr8RSv44km7Wl9oUt
2HZI5K3QGpjPcwXQMjV2MgnkkRHGhHfoRK7UxE/gYdYU6jYFRaSgIF5YuZ+BYGJnXoVigs+0d5S6
fEjVT40RH4AOHMcS5AF8JdHQ2QWHdBLaJ1XKNlrQb2UpQuc/n/vOQmwuh3ZCsy0czU9T7n9TCWNF
f3KpLenY+MiFj6NU3COp8GT2lHb2qkcpy1XhLE3F1VDIukHdKuBAtCdkkwAfT7WSeDPZMlkv4ziK
NxHyGQhLa0CXFzHq0QV+LmFWjS3XGLGx1kC7RozvI62nYldRNU8vcm/tJZWPVuqcqqHNSF+hjMxN
7yfbSF77qbXWrXjb0X8R/PFKKfbO77Jdyzzw+xla+jte15QBvutsHCRd5z+q8jGsLiupheSYqoj6
ol3cPNHYcP3+nCuTPdfgoUbyFWLiw5Gxib0Cpd8bWox4XwbhqiK1KAP2M2x5/v/e8E97w2Vh+Z/3
hnevaTbVr//zf4ghSP+2Q1x+769IV0mX/0XZXrH+wt0tD33fIgrLQ5JIqjFsOIV/FBZif+0RtX9B
KhIZjuHnLfC4hVD71xaRhwxwpKJIDqyEKtj8rxi40t/5N7wMFE8JowomPxnakPVhjxEk6Ir0sgwv
1nkgAJGYAlTeLDEMBejbsXwa49NPn9E/bNv+vqn59Q3Z/P68qZnGhBL+xBtyvUvFuScKyPSy8F5D
FYyqDbjU79/vliv1Y7n76xvyUf78hgmKTmuSs/AiVbSPD2VLbLUHvpO0CoIvs8ghpa65T1iYXPze
hvGZMvzWbtRsANfFYMp6F7+qqnmB/If93QfM1q+Htmzff6Jak57BYsEvwkutvqXKE1LAVGA+tF/S
3pGjbdlsC98rZnAGl1b5pnevLZg1+qVsww24zPeE4rgiheTMIwkgELMniIdQQIvS+/1naHzAb/9y
lnyoI2DxTyJTSMPL/DAhklc8KpyyfWyfo0+Cq27qx/AA9aBEGku+DVVTqG2AwLai4oQo/b4Fj+3d
ZDoqMd2IGBD82QjaROEkuRS9SvD+6/peey2Rpvk2iRJEyowIMeyvCp6P7F186D3TjvdsOh+stwlT
V76Snizv6/ip3elfzWtx1I7KI7w4sVqLPuOfU34fAf8jyo1+Hl/Fr2eRynZMw26gaB+Q52xr6T8S
/3op87P5Ig3rJmVzcZjLYz2t4tYrAH18tr6C1evfUYQn35gq4d1rG6WwjTf5U/yIVQFDWAu5uUam
TScL/IJTYujHFKu++XXk0Rsmp8/O+X1NPXUPc2IPJLNI31qSiJJwvZRc6D/FjUPrXi6+VjmhSTsT
+wOLXnZc8R6zNZLT+MAiXuptvHQ49YX6ecw/N5k3l7QUaRCuIyKt4tP0JcSJkJ0RnnW7+NEYdjRK
s9LG8ZKONtO3hZKmxHJnqwZ/D45KH3OK5YyYgGRvHqhKO2r1ImgvxFRZ4G97QXXH4RBkr0b3FqrP
RHcBwvBqFCzSWmtf43QDcHfdqff5/JKxE+k5ZSDboNR2tKhw0X1remYn/WdKq4WwXmS7k4VX4FxH
+HF9GxeRIzUUvTtvZPNtFetOfJDRQNhGxLbG9pHpTA99gKaHer/XZXv+n5Sp05qveczHrN2Zhh3B
EEbFhQ7N2MLMdTrpFSAPbmFbGXdl8GBsw/78h+tnGWN+d/Z8KFVpWq/B3kjCC4BcvmV92oriMTeB
Y6Oy6FC+tTglOo91qjeIx6E7BsUhB9KVXjBMoR59G7C319MX5IzjN1ElvsEezv3FRwCDorX3/C21
K4ZvhbzBZ5WkjwE5AXHEpMLY/FFIBSZ64HxpLgkmAk6HwtErciIZbw5J67WnsrEdh5yZ6Dl8zVnw
ss2XvebzlDnyor2wR6eu0U7QHratd/NLewI4UP/hIlOWueZ3n9IHXtw4yaMpsdO/aMkqYsPwYH0K
Tpj8uoka0lotoehAF6R0synr+8x6G7PCIRF1FeJHvyZfsRybRExG67bfh/UmH2zrWrRIIl0JxbMM
sFT6w9yi/uGIb4WqnwZwIVoqaBFHXN23wp4TmEgNneiL0QFHDYQZxa8gb0oRfsq2ru/N5rM1wXFx
9WftKROcJQIPyMgrlzAcufarWHiVD87tXOuQr1zWskbkyqUjoFgaHKKPij1ZodHsLsmJxh+CLD5U
/b7PRoa5LCkgb4JI+zAb4fgrw2kIwov5krwKq2ITIWp7RZvPDKQEnvlNCOzcsEcCVhUnCzkkl7An
Wh754+8vF/mWsv3xTPj5UD7MN6nQwrmzBOS31nGMvzRYYu0pxbWFJ9Fr4Pb77IRWpoPhFkU7VhDS
zGK22o5oOUZr9/uY0fV1OM+Mg9E2h3SkPg3qtdXeunpFj9e606AZYIAhskWBYx/Yw5NExalwWsNe
rrjPBttqNiUK+z03mmFGOPhyI3LlOR3HjT49GuxOiQ5y0tabJCLCvOSpY/2CPguW47HykaVdzNSV
kBlYjlzuMsVLcBXWDsnSoPzLt3SiKui2874ud5q0K607C5p5jgDfAmgA0h7Vgbpq57M1s1zxxBaq
IDMlmxk5YMBNv0JR4BJ+MV6EeTs68ld4MxiNEPWPuyb00FZk6EWn5CUsvMZ8iUeP8LMaMRcKJHHf
fNWjx3RyjeHzUHlxhg7XDh5124Tm8Z6+JzkSaMew3IIeX4Pgxw5AUcGXMCmku6iQSg2DjkvgV+yO
Ik3OjWQ5nbWKH8N3XsI3t2LnGfIjbmE/OkmiF7YHc0Ec2PAI5GsI7BytNns0qsTvIVo4jYoyrimH
Lny9xmpbEJAZQYJzhh570pMxbbDkzBJWi01XHSTR5mvHmLAmghIVHTWLKlnlmcdBa6YXMBtpzZmJ
geWvnUQWyskHvgm58kggRMqAL1rNtr8/a/9x+Pr5pP2wRBiDIlXAlnL9ILx2zGN5FauDGEY2fPg+
Q9Ss2hWl6sAD/oxSqxY9Ek/Ji2jSzYxFgIG5OPZMngIIRceklGkeotWYnEoNmZynBUAp/7AAXZI5
fhlxfz7kD/NST6im4NO8vyRPNfl0JnYY4kNdgeDKfb9KP2/rvS6zFD2k8Q45BR6b8JN2xNfVZU4b
OL2EVs9mAstme/KMB6D9EvlofNyeNtjdH45W++ejJekWVidQ2mUr9fNyWRPiqKhGM7gA2hm3+Vmq
vMQkQuqKsJBh3ne1rlkjnLJYvATtAd9xhF6hae6NCsapU/p7ZMjlJQ2cun9s8Kuq91r+phAIHMW2
iBW/sDuWo2QFUd33aLai8CKPdJ5tAJdQxeLa0Zttp/AEwNwubGwm2cpNN6IAbeIQZ0/Yla1xfTuv
/qvd9zH6WhdN8a29bdq/FuVURwgSb+EnP+79x2ct7/XvpzX/3vm7r+3r3+54tybnpXuvp/t39Ovf
3yB4L5Zn/r8++Fer9A97a3lZYf/nvfXn9+z9b6Eyt+f/haRX/6UpJHAxRRHLodJB/d8ttcqGetlp
GyDXFRQMBlPYXztqyaKxulRWTLyzpsjZ8+8dtcRvyfRHQdUDq1UtVfpveq4fdtSGoojfSbKysjTt
6PL+/SxlYz8pGPIM/HCLAbeoO8L69ABjn4RDIKqdEJP3NJIEAetBc0qtl72fPqq77/Pk/+RddldE
edvQkV7e4sf0+f0QFiy/ItK+A6L2YY/tN8Nfh2A20QZpuc4KKOy8qjcSOk/1OlLYZs/ZTLQlyjN0
uTRFjCxykYkXRKjnghczglti364iRMO/P7plTPndwX24ikk6r8Y+7g2UGPCA5gbkgGVQAy2QtLpl
3LeOYGgdM//wh1W4tPzZf39nziJFU6ibqPiOP/KIA9knWgPfpx31GWKwxo/OOmqNNSnwIp2P4U5N
GLuKcTrpZGMeI/MNinmE5hPp2IBL6w/jmbwsqD4ejyKrNPuB1BNG9GG961eNCciMRlyQVBVO4fh+
CkBVajl5oaogsxcwkwkieLCnKV8fK1wXu4SxbKrEb1pUVp9SEoobEaOGCB+GKjDbia7v1pCfQw/v
jmjXbGW3GBMSVylYAAycOndqqv5h5Sj9fXO8nG/LNaUpyqI1UHT9wzQCEsbs0ym1iIsRrwPBiMAU
on5bw0BdyXRbN5bUoA1bPEix2TLL5E6Q6eofVuNLMNQvn6epiwrVLKrb2sf4bdzJAWYIi8am3+5h
Wih3si+yQ2iNTaowiZKHaIxxuvUTM1o1GRnUsOTyQErc35/h/3QgjDIaw5CuKGgTPkClMSYPmY5t
id2+/tBYZXKc/bhnNx0iuLQS/9jHQGPT6dMcdyiGmnhaD3HQUHwC2fP7Y/mwql++GxVyhsG4pmtL
t/zDcNRBDm8GsgJtgMSs45i0ClMjZ4j0i3Nu1IFjDf2nPKqVVQ5UfzWQEL7Ka+kd84CwxJSS9DuC
hJtqPLuDjhG7Sngx4CvKl7mkUhb/4arQfr0qVArflEwVmaGU0ijf8k97qq7U83hoiURtaTXQTpHF
PULt8wC+lhXjMAIV7J9LpS1pBsvlvr+z2nm8zhXmJVidl2AMCKGOYG6UkW6tNZn4hymjpIIF5F4L
ZVS4Ycj1XFDiS9tpHceY/uNBilxjTs07aMmnPh7LdaImE+gJszyOsxLRVOpUr7AqWvlti+W2nQ5g
+mdCBTPJK9s+X4nz8N6Rp3VosD6NApvNWO3SdSiTdzzI/a7S5DsVd+Sm0vS9WQ3v9BLzHR9mfE6T
SHAwPWCe6gbE1CP2xt+fBuovn6q0TAYGJyNyCWa6j6cBWpnI1DvdtmK+cilRDmpZyqs8wZknodJw
ILCl9tQDhAsQsh6mbDiItWwc+jgwD2gVH3NL3olqpq1MNEcIAln0hJlE1qPfj5dpOlWw1igt0RAN
S1o8hInkWSF8a5WrD9PTDTrUxvB/qVHWn3HCAHAz4z0hiZ+QjYyrMghWft/OO1kDRDJLiOlpt5vF
I8zkeRUIwexCSQ526lAdyrh5+v3HIy2Tzt+GYtRWS7OFXa9uUhFfhpafTjohbOUhC6FzqoN2Dvu2
OTUtH0WXSyVmS1O5TvX81WpkxdWLiA+xxTqJfKvdq5VxKUoqZHKiK3/aUfwyVUpMDzozOK2Cf8hQ
xYCKGmCQKa2pNci+Hq1RMHdeV+b4qSxJ9sYsSlZz+TmJUvG1BjbpRSPCp0kiMa0uPpOAnO96iRNa
SzDvU4JNxAx/Gf9FmDj0tFZl0RbE2jxAUqb4LYr7oRn3ZjkZZ7iQnwONPefNLWL50eg0uSG7WTCa
Hvg4Ppd6vlRD/Zhh3Asi3bW0ev/77+VD2ZX02CVfkqKrykcgImX5MJISeF4MlYWMllm9O4hyusaR
Fm9iHZvpIKIDbcU3TNHWPhXSNU7VaDMMwyc8DBgSUW9O+h6KOgkyEdJgNN2ofdRKHenPy+HRT2ge
aoZybMn68mBxqRsjCmfsHS1iOQk6SOaf/UUkir7Fvf3epOYvUqYi52jEFz2P7tqYdrA8SLSvZ2k9
dHK4jQ2Us1C3nrTOEl1Jzi12IjRpG2APu5pUPTNXmn1PSZ3uAiScjp7jUHW4FuLgHoAQIBQM2LjW
pvGuSulBNFXZ7TOMJlWci5sSKBBSB0K3sl54/v3H/etEzgmnW0wXxHFjK/vYDRKbvK66UdEYJbK3
OALD6FcAccjIqdcx4bcwbCz1HOm4vYYJ0nU7tMkmS8x584cD+fV6ZApgrGJRxNLIuDV1froeI07H
aNBg9/ThXhzVZG/503NEPhAUV2Q7mJXSbZRjU+yqEuK0mBAnrnwjiEC7akotbo3wj82aDyPocipa
JAmAQFA4G9mD/n2IiNA4kCBC1NpYE0zdF/JrxgTi+FE93vXgn520U0V0hBT2VeyvtGWjlM0ny51a
0tQ9GSgncATRWtJkZdsvim19YfW0JXwA1SgjIE05JZCsMSi0+pc4mzFIJcQEBMMfBX6q+ssWgTUS
iSMyF5fMJ3ybL376gEGN9WJdES89WXp+MQlnj8pm2iqRPO9GxYIAps/UKFLDdMDgBOvKqEtE7oDz
J3yk67EdOAGN/lkLawXgRKKvlGFPTdKoU+g8QgeHUOzhjAnFuRVm4wLNBprRQHm0K4+ylXandC43
WdyXqzIULnrYj3ZtdRcj0nBDF0lJbx5n42R2e3SWoz0LRfg4x+DRKwIwyISU3TxNCfBRhVXkl2+K
T8CiadDSyLtCQ8AZ94c46JuTqTHHawhb9HDQn+dBvZ/ULv6GgqkMXyeyl77q0JwZX2phZ2jCsavC
/DrJjad1ub9LhOSoMozsOM3A7sQBVTWxWNg2MNRZAG4Fi2LJ7e8FmsiJs1VFuSJvEeV9BOnASXta
YhXW/2NtPMs1lnmMIDWimvQ0xHW/rSy4NvpksdlTg8DWTNUBkhCeqwrWXNnKhGooqGgH5VyV6XsX
km+NIohpSCJqHZFDGMCsRSPyDAlRS9XoFIxliHU2SbdNOT2VA822LkAzjuX/wccuZcmuKmd4AdWc
Opis1m5dwllMCrXcxbNmT02cX3XkdB6GM0AX8Z2BC3qDPYtCVifpB8yyObW5pgJ5PIPwJGrBVhrt
DYsArDzGFbvuTTgBo7r3C+SiRu+0UxbexZJAJACmia1etG7Lsfv6wGeHt9SlpI//4Wthjs261nNc
UKijurhaLNuAg9Ilm8CMxRbeX79WgPttTFwYT+KS3Vn4eFhFS9kGep7dMVsm6GXFYYvlpXFn0hVX
Eb7OVSTSWSG29L2Na2FjtURzTnLQ32dR2d3HDemkUpi26wIRXBQK/WksyMOKWfmo0fF2Y8xaZnem
9VZYMWWeySq2vt/oHjCEu1pSA9LOSArgSnTSosnPgiZvBkNuPmeq8dTRIlPSyH9Kcik6hOy8HVES
qH5itgP/9xgVeXzNhNbi9CGVZUDRpundbsBteiCFXlmVCnlpuBw+myBz+F0j/NLR1QAIiZgMy9bQ
R6RMqV/lMSzQK6v1wcTSNZclDG65mFw4FaPb1lsFydk2FpMRg5GMuV+3aipWXJ8moxCAARLzdAJl
rVlUd1BCr0SWkvxZEJKiiySVz3Wu7gwZZj47Tpos2L7FWl81rSZdA1qnezEQzENVZ17Ql9U+mrN+
hSh36U1J3a5n07CN8+HaBmNxCuqBrbfaM5ulnBnZYC1RS7iDMZWVMAJDgb9ftUeThK5SGXWPgD0g
jcuRETTCXiapCSppK3lX68N9Y1QU8ATRcuXAjE/qmG4isst2ljxpNsBI3R07U6PK/ibjcNqmykTU
gyhBBpyXNwrNldUH1l7uumFlFRERk7P5MqiRsGFrgJLKUCTPGFWZWg4HoI6TAkclBcyqGIA2B011
K+A0R6teRG5DdIGoL9+H1WWOdOxUwnTgDIkejOWskepNXS2YDq0ur/jO2n0c5UcfdIsYlvNXQ6sA
4FjBYzI7g+QXdwOD841NzRKdJN0kA/gNhvpolRU3bGHJGICWYmKaxp0mHGtW2UeSx8JdlaR3qtia
664zGyTsYKHrJJwcFuTy6XYjKsTFCnEWc/b3MEubEg0tGyrO9Hk2NpaijtDqu1MpsU+AxS/sIlUM
HxIDIFods70yyI8tQvOQ9fEuUbvopCnvpRY3u4TChgfqL/scDYmXtIr5RRbU3BGbpDzERg1e0Jc3
cldXe65zcZvEzQAr9hIZHZBcP21XvTFa91MSUj6n5hpqef9FGrqNaT2AF+m/xeZGTQWUZHPvr7Gl
A9GUeF+9Du/SuLUe9LDT99psHgA7fqm7QrkE0rqcuTTGvLQ8yhItg115TK2UFZ78nvWdvyVheLSz
LMAUUdVfZEgxh0Fk0usC8TXKJPWp8XHMyYqvOE1Y9W7LQuQwa4sCI9fmfUzbyslN6ORtEp0MtU62
BOJgJFexl0WyNnjKQGfTb9Li6KsTGuZAf0sza6YVlCa2FfbWapoA13SE3t1D5vGYZ1NbSlXoqaUZ
H8mcxdWejEdJSDB0cBnknHK2T8dshSzSY+un7c25l+2MyxHsovJCBEXxIDbUIvvIJEGIJquj+nhC
gKt0e03QV7kVm6umlO7KBtJosVx++QTNJu+ar5MZvMxQfKBH7hvjWmSt4BbmQ1kurehlHBloAphB
8WCOSBDyStiYnZ8S3vCqV9FM5C0ZgwS9XkwlnqCczMRezWfU5doGanS80iGpe51o0ujKq8QuhjSm
OVSTiINIFOfNVuNMp0mqZ/iiCNPJ5AoCWcBqORjiEVxTDsIpCxkbR7D0WMG7VSNHhDXH6qZMEaAr
+VuqxS8ZIQIyJ8F9g0jTFWXzE6lWi95P+sqQ9R7gZltjVEzWZjV/wqrjr4w8IjkNmiDEgJh9eepf
W0HE7fVQa7Hx0OmRdWiButgR6vVCb+AURv281sGArUytI+MZ1z4BBvKWSS1Y5LisHAfIIGXewLGf
R/i0gZZ967rGWvcSTEmSuTF3g//jjKMZJJXytdY9X9DUQxdk16hm996HCYogVNob5pjRI0WY/Mi0
rc6JRVpoKfiGU3RC7xZ9XH0yQuullltSNGaCpzQxMF20Fmz4+sBA0onwJpoG1dNCA27DTE91thCF
Dn2+o1elbVSljzxRqdaMOOWqLSTVzsp3TnFt3UQTUeVGXK/ksCFjKEGeGirTM3EdOiy4vDrWWrNK
dbm+z0QL926bXVRy1taJxOVj6aNbhHFwJe/HXJSwzRpWsGTPbRZvArhwd4HhRr0RXHHnsnhIo/uI
jMkyKM9F38tOnsihQw4wLR2qgZ/jChbY0IKiY+22uY1PwsDypMEbRKkROUPS+OL97cbocxQWpk6f
N9EdSdBoeyb4C5eEidGTciOF+ZKpriTQME45MeQmJJilY9iuiWuFeWXHqTU+FKScPQByWIeYiO9i
3HnJHJksqhoTJtAAYKmyDXaShnwckmyLqNVY10tdRNIGcyfI2TGcVWUnjjXLILk0AVo1R5Hx62Im
1qXo5NqFAlFj9IadaC0mpTYta7ctx/ioKXAs5yKdVxlVLFjEE3hSHDpCL2dnPSGxEFJX9TlVQgeI
T4OAQNFWKgimx3oiQ6soF/j+GKQOaWzmZdrRilC2vhFYB3U0TpZvvgRB2T90uI28UC7QHc3aZ8Hi
W2j9/r6bA+VZCmccXfLkaXNOWF4rCw9VahKJnU3ydtKLR5gO/i5egJmMQ3YpEV7Q4oZbA249xiB0
tynZT0cJns9a79Q3SVCMo7LckBHdr0vReE7ija8E4l645QWl8m6cWeDYEssTr9FKn3yK0U77GkWP
WFbCGSZ6COtJlOxmUXuXiHiSf99krY8KxCpK6pU7Kazj8083qd+t4yLr7UrsKxsYso9EoIZV10rN
EQ7NpPC16IL+mEqduZfaJtlPfvUyNal8t/zHnCzLzcsERZKSh1ch98stqEz2iDMCj85UdCabctqb
hGK7uaF2XsTZ6uKFUA+oK5pQVC5AuYBUJglG0Yr4JapKTyozKPE0dOKLEdN0Pod54dQhpTTf0DNP
TGXWIHPPVJ1E+kvldw6LGgN2efzct5N8qGJZ2/ooHDKTMADiJRiSojcr9sMn350QISCYS6qpO/Sp
TnW0NqPHINZt1lzNqVMkzNgLi6pCQSGb0T0fPj40UzTXnETlndrKDhN1crrdG0UtcA2iVPnKdGkT
wS23MfO4ekWqRu8yhvQbwDSiqbzGJerlUAliRNRV5Y3IwOB1ZBCVU+2hmWVGGxM1uO6b0z4zWJyI
AR8PqIQH3feTQzvm30xNG3dRM00Xscugzy5aubacL0D4Y1ROJeEiguXl1qwXDuv13tHbQHFzsz/D
4czOAqgWp0HZvgUVs4Y5qZ3rERkVNHr9TgA+f2hAJLeo7M8+Z3Cna7hhtLg/LjLSfV93uyQtIkij
bb6ZTbM/1JV0nOUgZN8D02Is3VohMnJURNIXmUWNlgazZXWErTGT7K0c+pvWov8BXzQYKL6gveKl
89F6M3LGLiRHZdU3QUdBIHot4VOdalX18ChXdyzydhqA4zML5eKypOQVlvWVpZ74yIbKjaG/bIcR
IaCZEtcgShQZ4NZrrj6rbClqzXJVvPMAhUkTziAeLcHBpD72pHbVFTHBdcTyLzNYubVznx0YJMDY
zWDoaianlSJjtMhnjWjLTiu+gANboVozVsrCoSqQwLArUL7KnBYQVP3g01S8F/0QQcZC8OJ3QnHH
Uk0hniMOd5RMa7dXSYSXxClF+qjPD6ksCedQLfG+fAN9099VyqBf5AJfLnkWMBmSVL+kAB5RGorn
0WzljVlRN6jA+17EjKfN5lzb88gqoG9rc/mzh4ck9bHw8MoVkRnSiFPntuEJKT3vhKjcjLryIoFE
3Sph1jBxsvdTKwWyVauRh6dB2JLiZ1MQi01WUO+Zu5pNfl2zqGvzmUyejEtER15pVSWhM0InulUE
5Qwrj38njO9i0elXIl30q9Xug0CyHm53CKW7F2muniQp1K8NRVBbLvVpd7trtLLlTuIEU3Z5FH/r
Mr/4DUEIvI4ugr2Mi6ZfkmL0a2no5tnEVUUTSL/efgHSTk1b8PsdufVPEMbpe9yOxKAxQchJsP9+
GF0hkcObdevb3dv/tABi6e3Fvj9v+Y2gGordnMoDxQPEaQxI4Rb87mHIZdmZrAQ/ZK+ikaJx49Qq
xWNRJrUA/oRLfQjII4kGjlkeMikVrspC4WijakUc13C5/Wj0hdeSmARCy3gCdRTMTmWa7253DfCH
rJXUen2765soM2p5ohKzPBmunc7ooeTgDHjdTga0zsX07fbg4nUEq5tsbo/dfkTQOVWP+Xq7M2b6
jnZJBZSalxJLarKTgYH0dtfAPMYELNbb292sJ+ZnSANA5MsbERvAOiiEwXB7tIx9pqhyIN9rebTx
R9KOScW+/bFSh38pRXxLGAHjkRoTH6NX9cPtN/1cvEPYkp9v9whgpOILyXZ/ex2/XTpDCjT226Pk
/ATEkyxyoOVdhkLhAVn1uZg5frkZxX1QEBl0e5RNUH5Wqu77H6dlffMQYkG6Pfb9+dPgDpUZ399+
RIjBJ5Cbyen2WCgK/CmYy3e3B5vU6t2qz9Tv34FRi9JKUOr6+3F0edps+f7QGy/Hkar9fCBTLfn+
XoE/13fUyL9/m1nli1c0epMsV6dYLxSvSGT5+ONGIG/o6OOOYtXaQpn83wdvP7/dHZW43EDheQ6X
bfCPn98evN1tBLzfpq+xR4EzPCFz5ok/Xgo0HBAi7IG3n99e5ceD4xhJO7+R1z9+ZC477R93mynI
PZOtudPfXv3HC9xer5Yp5JU17qPbr/z0nBSr5bGfnNvPfxxTMnQmKaudGa5n1YTp/Q9/M+ClaivO
1CfFptgMmJvxcmQHkok19pNdmx3M200aI5i9PRQGCY9HOrol2tDOj+fc/ne7uT3l9uQfd2//q9vw
BGmeQubyIrcffXw7/fZOihKr27oj/OTDIfx46Z8OMdYrIpQyBFjff/hPb/3j2G8viWkOf3Qk/F/m
zmy3cSTKtl/EBskITi/3gZoly1ZadtrOFyLTA+d5CJJffxdV1beyCugudD9dICHYaVmTyeCJc/Ze
e/vb2/vrsW93+euphyJsT7OHL4vP4697/fYKfnsX4FjYXeVsFH576N9+brhjD5MxWTTn5QfFmjoH
up0/txU1ZhzTj4uCLn/OR0C6YKaRFSw/LamWANunze72bacR6x1mpdzc7pzO7FDqpSj3GrBWdiqC
Q1FG5ep2Z6Gs5K7GN+vffoq+c7gvO/377VcTBVRBi7v97WdTmQXXYXi+/d7tZpwp4tJyuN6+I6Xk
GKnBuPzxSPPwJocuub89Ukd4iI/DT57+eCjBdUt4A+yf2xtorWlt5rQgUVHlz0I4WOayPtnefsol
WIe3aoO0Xt5AbRCBrEEw/eMNECKOXmVp1+dDfR5t1T5hRyVjY9ZI4hxFsTfn1t0XoGovIKQhB4Bf
/jWyN9foW35ak/aZVU77rBRMM81scDiLrDnr9QBkfh7sl6AS3253lW1zTJSY32x6D2tVTMY9J2V3
NObM2w5BbmEDgAnqJmP5GffHsrfyD1srHV8BYHskQcrFStGXhxyyJEC6aMaJUU8/DUKsb49vDMHP
KszC7044yE1mVuFd2CbunU2oASLTJn8hxvvp9vA0I/cFiWU/PEVHNmIU+5ANc3i0067YNVqQXwH7
YZ9c3mHwniy1Grlo30RViH2aY91o9Xwhf07tA1WKPLfVHF7jjBi2wMVxQUsDy/hcWJcyJVzEqLTw
im4zPmAyDfzbnZkoRFcXxmthTPU5HwIYZvrZ0fgz22NWvBaaptOiQHqAeid/rbX+2yQppRpDF9+c
0vt2+28yukNUvMrc3L5VIaPfulHRfeia2vOAtvn2/6bonWMFfJMhQ2FRCysRYDv8AT1MHhyg+d88
rnI+LPzivdOqk2Nn6gXCVb8l48899E0AWSCieCn0qniXNS3a0DNfRtcG/Gjn4TELx/lbmEJEvD2G
GduYRwvvRQeBueUiQ6BebHUAgeXE4I/HWCIC2hDvz+hV7iZtLbSZ/ZgHYFnbL8fIzPDa6rR7zSoz
mN5YJZMrzSn3pVNcrASZ9V83XFi6EyZzOmC3/9TYzvz5JZ3D8lBSQZtA+44VQcvsgdRdMHgxEX1V
vdzarYJwHI7EAXTjvu8aglC4z+2GzfafX93uZuZMhteOLm6on93tt24/+OOh/vr+9stJIcttZI+5
//vz/fWQXVtUe5EPH+CVGeo701UvwupaEXFLXnD4Mrh6fA6KcvCJQUTCq/ccs+RSb7q6Cl+SuCV/
FP/7vgVVkRJ6OGs0DOZVqc8VMaP09ESnzvXy3aiS9KAvcHsIulAtGRDASTO9Sx70wQMakS/LqNN4
55XOfSwYEoS1CbV46RDcbgr8ULY2VI8dSHxMO168bWRVHyenqzME4OhtU1cNu7yTHi5nuo1AIhtf
RbO1IjtwOCR1T95a1HrEGhNnNYXqTlMIdbM5pruS2aDpGgLMCN5CcJVRCWdT/VRNtnOMTRWsDU6q
lYnmTub43ofghegvtfaSIYB0kt3lbmf/UnayL3NgvnHQ/qLNsR+YZR6Ry6IeHmpEiyN71HWdTC+6
PWwJhtUPlc5VPSuJtAfMbjbjU9Wj5R8HbVPpibM1gpMcwngLhL3zZyswUcJnPaPKWKwGZPlR1zLQ
0K+JjUhLAGSjJo+SNbTposvKUxbNQHVt+tPDyInnlNqrGtgverkIYSWkCO/Yny+NLH9UofLZo1gH
p3DDldnTEer1YzpWro+xlAjOotaxTZdg2AZm92QUPikr1fdFCrHCQhcHZuOsBTxc3EdkfU3Vuzv1
r6EMmm+CTdOGhe+zo5Dc5FaUX5wZ/HrX2NrOTPR+VxNns3j3Z71ctv5vWWBOazFFIw6ezDmYVffZ
RGzGq344jOVxcLJ0l481FICa2bBVVBiThE6Cb9M1GyScW2aPHoLG7kNFwzYamuQ19AI/Gowffdyr
qxirz6kcLq0pw8dQzzakXE+XYI6fPUv7FB7U2RxeS8773ONHK1ZCmfX6WY9HbYXrFp2lFT0L4mIy
dJS+7ebPfZDvxFiytNLPjvhE3ak7EqfrHRau2VjFr/DhN6Y8e5EWYGsQ9MkVKBTFclSX6UOSsjYl
01XyZ0/pyWqyfKJDoGO9EOWabhXyI8FSoe8SWV8Nq6/8MScv00J+ZYuRCILczdcBqEk6NfeqTywa
MMnRhMG7lXF/NhJoYpXJziKkSagH5Gka7j09bmslZ7WK6HeuzTYZWcpr1CUlh1nUkHdC7e7rQbex
rJLTyXOpEisylAvNQlxjBxjl5mRb2c6XNBhWNljHKiTKM6fcXmo/Mim/TQTYccFneE3wZd4N7V3l
dG9ms59SrhKToG4Bk7USssh3bhm8mGH9lnKkbZLJjFeaUb/NFS47OKufAIbonv+/G+aHz1Flww0N
tS26bwd1ZvLa9vlPcIXJbqosWn1m1mwKC+NBwtyJSby9QX83rZMeEV7MipMSme23bXCVwkP/H1FS
0+kNfDZaexr6pq/JDEy9SHfo68APS6B0Fl23qhjCY6NoV5FHRQPJyvC/qe/Gw6jJQ0CgHuV0tJlc
YyfZxvJw8aoiZ9NHtWKsIsdYTDVQxgsD13StJ4R6tbqzEgQrSiJejPweJLK3z0J3Q8rEsx03RLcz
bM11/cOqw8fRdX8VqRS7EfXnpnLtu6Zwt3WsnizN+BYoso0PSWzjsdHlEwX0tYsYXFlz5W5T3TqU
Zrwj1AeqEKqsOYqSfYt80e97tgF9PWc0Z2BXGO7eGpzFeQsjM7G/1VxtfUpfLHXSxJfU3FvKCXZF
BmXEtkrv0E7Vaw3508tfB6shZNS+zyRJbZqokYFFwRvHZXti23e08vnUCeojzg3YFRg464CwyID+
E/q4XVQSK9I2uIyc4mQ2Zr+vHPkaFNVwzPXuC5L1eaSBQUaXTshaDjlJs98bwUGJ3iYHZvgRDwVW
7DL8sGPu5mjemWRLID61u5GBRtijyWFviqmiLtuBISXlqOrL/dy47rp1lIajQ/8sxumZM1EdwKBU
oHHJpewUffo05tyN60CurWAmBMwihCUMkiUfVH0N5tHpM3Fvmnyph+c2mw9JWM77fnZeB52FTR/t
bTW19+OQ/kS0/p6H5lucJSQoi+KTTMTkDP0RyK07fpruPq7jn6GmPcZzQSiwvaY4TTctmZfAQmJg
4aRq9czELW1MDizoT22zuKeThUtuZY7v5LO464X5YQtLnUy3bJ+bhrLMTuxfc6i7JElUp7SA6mkW
Cutgycwx+CXECaWceU5ATzPZbE3GxXVPLkWUPGlMOoI0j++DMYekT6ybpy1zwt6auCh8ORDfMjK5
45j8clyIM7FoBhBRKL4ouO3cvHfTiMGk1QZcMczgLDBBz7Gkh13N5yq36MnMidqklLazEnchZcS9
k5oYoU37XHWYczoYohu3H+t12DrDpo8IBNJT97WRDBlLT365QbUjkExsYtcyTy5Bu5HsyofJW6xy
QpzrsGwPIsw89mDCOln5taYgfdmIhI2pXpdruyGhIfVGbHDI4y0ZYz1LdGSrzoRcgXDpygjWWkHW
UC1pGc6m86I8AjT7rrsv06y7glAufSIuHgZpdhdtXgKvMsp0w7KYWOnk19AcgSOPXE8xJLlnQCmj
MvtexL23sb30rZEo8SOTmNiEeORdnRtggDSLFTMRhGxmn7ORiC2rcbXq+nnV8gWZk7GzQ7D0ow+J
TyhKXQeF0pVrSZjzxWpGkh9iVx7dpCSyqut3QY3jzmOX1ZGGisUQbK4UxIJiPzvFLSTZlG2cDEhk
k06Og58LyLGFLNPPhrrYLhK2QkWfyTyWaz2sqW0L/aGPESo3kb3VrDR8FpH5RZruk2Vi4rPIo/dH
WT04qVs+zB3m/zEem2upu8OWycSmKYfgpGPCIEXeqNcgfvWDlvUTWVigqVmKdlLX6p2WF+/6Cwjk
HFZNS2BH2hmoITB9h/S7D1HMrNqs4+ncuBJcEuE/OVEQO0b3kX/TWyBRzs6NXGchWQSmNz2Mog8Y
nLfBzs3yL2dwH+jtVi9pzvZibj3cXC7RYc3kpAiZqoTtFYuoHGfG1qwlXo/edwYCVdE/Xo+jqUGH
6INTHOtvVfo5Ntm4Gcj41Mf5Xcr85JnDVhsK483t0uOUGnfKrY0nRSLBOR2QTIuTrL3o2jQYfTPY
9STUinUrQq7yVubtxWw+3hLJUO9EJs2GYBtaY/GARwnUC3+REyxovejXTscsXUA66PFzA3I9ztL5
mAdV3IUJaYYWNG9/bJP3rB/ce1XOF2nITYLX12c9wPw2jIxIuuCucRg6tMME3bAX4UtKKJlfIffg
buTxuUugXBwIfddbI/RU2YDzGT0ak+9Nk6cnY1CST3mgexDo+c6oJ/yjnqcfZqLr1pYW1syXs3I3
KcWoZdIP8aTdKUlEeuicZdtWjyUJtCnJFFxlrXBLGwE/SGlfomqiJmWCcUhDuAVEKrc7OPPhSnmx
x/OkhMQ6ljhOMtxXk3svkjF/Spfth8zjB2Xb3iZb0N51kjYbZyAuktArtaUZn5yY6iNc03qB0R9D
daOS4TIAJz6KGtGR1V4bKpcfDCjttWsNct26AF6HKDp0TfnN69V0jymKRQkN3z5aPMJBYj8MY/fg
Gn17nWrQC/UARM3Qvmt5KY7Eg46MtRAvxjPxRIXqHkoidgig844lOGjfDYv4LjCUOoymN24c6Yqj
5LodL5QqMgUYA7nwHrWO6Xteccogp3uvRz3eh0O/NOYb8q5UEm80OzgqeNHBYFv7Vljvc22S2unp
7SMyQvw2mE6lYo7U2oe5SbVrp4fexvKsMyInYzNPKBJmOwPdp8/vIWU3k1GGL7lDVkITt/01BzN9
DbtVWsj+erux7cpZpdvK8BI8w3V7zCCOaLZm3hltdU+ENGZ3QVJvHfltrwTmh+jSoeEmnC99QHlk
0lJGR95LWV9uN3YLlaJTAgECP1n107KxFr1p45eGD9cbzTabmmEzVUaxUhpkkxvjWQrx7c+Qcw3Q
5Lgqc8fas+8ArR8THTHuhlFrTt1yM6W5IBLODTdNTjhCbT+MZhqvO0k8sZqM/jmwauIFqZ02FprF
pBbhs9Tl6LOf058bp3zsknwzxbPxnSiNU90QYxvbM/EruWlCtOPbEEkgdQi2f1uT4RuVEPDC+plN
h3XuhGZfCEZd6Ro7syBj8lKkQ/mkaVm+HSwvoFfxvVBN+EHcepKrbV0mwQla/CtejNXQeS1s0/I0
ehHbyMa4dEvgNliaxGKUHtMevVcTfmmD2OCdlojvg9a9t7OCgsDQKKbHebQgxqmAj29EiqOwyhMo
2Z469AAOqhk2l7ZzHpdIELpi2lqYg9gUJYjCduwrMs4Z+WCu2ekaF/7Wic3djKgFQoSHVqCfnPux
fQjwaC6Xz3LLAfIrybB3j3IE212wj2ItC9HqBsYBEjnxuTIA+02FREPlaicuoVlDbx5sr8rvigax
kxfGJO1kKfwKNtsXL9bKbW3g4XdGKpiuatAqjdphTGNEIlkq/V701a7JMu8UzuW/+GZMzJ9/c4Yg
+7ZxSDumo2OckaBm/y77LkJiIYk7HlY3kWNadN9zC6VdJr3wbOaSXGyu/5vb23Kn7DSJuTwh1zHu
TflaL938fOyCrTf31cn0iF1hLggon5sYz7ozx2eDaePdFI9+kJvBQ+c2fMyLnrIJam+PDtfezQPa
MIpe52zkdAWmiLaC0Xvd44BjqJ1ZcKtp/EWW7MR1O0TmNYHWVpXtl4Wlf0OttFWV9VMRm/fKLmaE
ChC0EcGX+VggUkiwPtG3VZcQ1IGnix/ebAagLKkN49jQt1lo9quKgxsqjzf7/IWHw039lC3nM6F+
gotZnq4D3BeoJmePCTtEBhmIc1s37UP+hW0/VPK1DAEXeaKPd5ZIX2g3OH9o4VUHT5Zlrbzv6/Gp
IZb6MAwy3poZDT8n68ZLWFFzkLT2g0Ra+bNk5m64FVB3UDjmaxUsquPZ17um801XVm8tPvSxkfEj
DQRCUyaY52i/4JvW8bps8xg9OEJ1BF6Hnv6D3+tUBD0Roj/sdY/jks1G+0Fv2V3NeX6qbS5LXaeK
1TQhu/b0jvAsEq4VQSdoGLtflZWTX9ACo1kypTJpnFJhrEplJnsTOT0IQwqunii2bRpiZImwf6A8
+DHkrOWLFSAjnrTm9DgWwAjXCSNp38H55OOPEPQ150shvV+8wWotpzpi4k7kbu02JvVXDkxdiO8U
eZ80lZpjZRbTtm4re1PV+vsQL6E3bapvy0whpEEmSnGXvXISj49xKXaDnj9NjqVe26Yh8j0jLKCO
guWsBTHBa9J4odXGLCBVeDQTm46tZjncOzlE33DwIlBG0movWU8nv0mb3e0V5+j279wkWYGFF0tL
IvimW0NyF2vW9YZvF8IqV9FQ5zs7Gj9udXOddcW6g0WkDc8jj7a9GSUiymbhwfIBMzvySMZbqY+k
/i5uACLxVhC6XC+s7xigUO3C8ymb6KXJhunHkHC8kLN2aEZbHnvdjF/NGgR9791pUdNfWrLGzpGp
bRiCPCGniq4OacvrUiJWVBqGQdVkWzYJsAJ2mcBvEpHy8cx6/K6Tf6V4AhCRMLgwbaRNW71NTNlO
xeTF9yMy/LgQj64mChxXVkQnJ9M2seFlp5ENZhoQ6mhm2s/A04Y//K//I1AAAkz+/e8oAb9DAv7P
7rO8/5l/tv98qP8fUQKL0fu/Rglc488GSt8d2K3P3yl95vJr/0np0/+DlcHE1wJxzyXrilX+Pyl9
Asa71F2w7B74L9QAfzEFsAD9SeWz/wP4u25A6nYx2uI2cP9HDIG/u3OsxaYJBd6CDQ8Gkmr/H4bq
OsBWYxruwWTHch1KpGVixJURTFAuAxsRW1dt8yXtFjnyIe1zwJa/nKzW10Nr4EFyHpHF5cd/M2Xx
+fxmkry9KpOPgS9wNxvyn54hyzBaBAjq4IwItoRJn4EI542rdQ/ZGPcrfhXs1BJritou9mlnaasp
rN11infLQSfzb9fmv1+acdfwUizh6KawLCzA//R7G642BHNWHXpNkRoaNpcQKDFbi+KKNnQrkSqv
ZqUdzAi5wdwaASPFu27Bh8owGc9cSh4l/RYiYGsTzFkrfOx9X6kHpDTUx+eY9t5vx93lDzvp71yG
f3ixlxeMkVFiaWS3ArvR+wchJjD0SLDJIk9O6xCwWuc46+tN0C2Iqiw8E28tmVmMPzsb8I2ZUzz1
3bht4x4UWDOTXopk1EMlQyQ7GKi0pOFWpe9xARSKeLTLf/9qF/rAX5bYP14sVkDUdBz4Bp/y3wuf
rgRd4SDRd1PW2kSj0MGrvMJrcsRKm63COAzYIf+bA/HvHv4/n9U2MdnpwDiACvz9WY1ZcXpaBttx
hOwMznd1HWBZzysCznWirGlO/Kx0mkaelRT7RLkPDmHQeuat//t3b4h/Hu0WCAEDyx80D4zTzo3S
+ptDbp6EqZEBs2du4WyHeFaHwgsDqtX0YGmRtzNb61IUtkZUIzcDZHK9xUNLtmy0Zhw5IA6q7nng
TTqOINAtwDCRnmAg8Vwk4Zq9SoCpuygckW3ZO6wo9rol54ZgZMhgpSziHbMoinusMjn0hMYrDtoE
40wT1rjpVUMhTi8xtcy7tiUxxNPE99YwvpeDo3Yyiuf7RrvkC5Ec83u79XIXyUp+NLMoviPm+mMw
jeYuroAFVwMZq7g1YA7Z6U4p90dgIcEvCRBSErkjkqpu17ruD1c4w46tn7bS3G6rdzW7crVbAk5I
kih3TRceMn2MVumMJ27S6Y7M+l0YT8Cr+pb9B1N0v9TN3eQkxcYSklZkbKBdWioGQT79yrWxkpcC
5wr0i4/UeW+9TD3auR5vDdO+8NRfSVM/CKN61PDX+FW5jJGSlRcTCc/g6zFIS+G7kmBtOkTpWhPm
K4qmaS8MFT24sYBbFkTtpmT1PaNH9HNaLg/of7npjAb0hyz3dkVTBGUekXhEx1wmqrbdBFfGzye3
udDFA+BQPipzlGxmung9JnmA0hW0wxCm87eeFkQleuKDjcE+mo3GOMZiP5zXlXGHjQbGpxofBjvo
VpK9OiP22Tv+y7HLy/3nyWvoOucQBBriRWzQD38/jfB3sJnpsp0xiXSlBcWJKWF/MgO2/LTJmlWe
dZeaGfsuNAq6OcApOvNDa1hIA4sU3tKa6HYI74RF8TGgJN0GUY051a2ugTWfVUiXegbxWRfJR5vJ
eefa2inEElkOP4N2KHwTUT6dTuLtE7HuMyQYI5vCyhF+mJ1Y1jGXEXWjI1dJqvnLidZIPnp/oP1o
z+b3tK+RivR85lxwgk1cqVegoHPWwGYoCw5+/c6kZbseqva1KLx+5bXjfVEEkNPH6KHr/cqp0lWl
dxDysTbJIq1XQFg+z4kNFMolfN1QFrBrgX1QtxbKZPtu6gTneQWpWzbbh8VJGdce6NU+ew5K7T23
9WsvfiBb/BE3wLShgg9a/NCPaq9pkS+M7qRXPILKULTX3bBK+rHfZU+8EMuvlIHrO322SATyVZ7i
WdLta66ZZ05fwgIV6oR8XOaVHtRzHIYSn4FrdSnDNJveO3rBKC7vrEn1Oz0E1KXmn2GmX1293ksX
5plmn1tVAMVD3esT0pUyv8CaaRAfn6rXSB+e61qvmPMxJxuMeiUR6fozI5NGK7ONU6pHNrWHuLOT
O9cBVBq7jDt904RBOXUEY1t9czSaM33MeBVMxuuc6iT7zgcrwVHKEADwZxztcXLslJZ4m2jOSHyo
5C9rNtaNSUJVF70x38BrgUdSzIIBpzNDNQNdQ4CXaAbnLjKVfTCtdqO1Cej97MfgLGkK5fSaGgH9
Gaf4CsBmc2iCL2VhgeumV8eaSY/luMmmtPzOTK9OkqUbIw4/kh6bYWEe6KphVB2ddM2UJ0PCiBQ8
tid71w8/IxpKAPLgx9FYhGqocwjOIaKC0P2OyxKhNsX8ZKD1NlzlV3WyTlwNsz6B4X45sTxMIckB
2mfL5F5ExLCVOmt2whhd6N8X266P1GpicMZcqq23NbTACt3nMyXckX3IW9vbjCdDnsB1CVuHkOfq
PLkJU7+Ly2Pm/gK/wCHlNObWdNhdNwWAXDZBmh+y6h4aWha+Qd9uROhIy4A/2/Aq2LmCOxyRQCzH
jbKccYfHnnZkVjP+7Ic2e0BgUB69hrGJD1gI8h7jsKBncFzbhDc0WKoxRn20wwDerI4uluYOm5w8
2xzV/a4qCuu1TXAV1dL+7jZNfeeG4xoSRbrq2bz50UQSdzDXHBhZiCMUukTmYaQov4QeYLUL91HQ
PiSA9Xd5liMcSKfvpR2oNQ1akj16rL8oyzszeYlQYfhWrFWbSI0/DdQLsTLKrcwocnvYr4ZTvwXx
NF4jBoq4v+7iTBE5zrQztrJi0xjxj3n6WCrsvd1SwYyFt8bgbhxadsW4TVe5h8fCm6+jbdPZSKYH
IbP4pCfQIatUvaWdMg9J0A+bcW5yZgXleNeGmrrLnPgrkTLczZYDXwkfQaqpB8G19TwKXn/qBt8z
C1O27iKld8aDkypWuRjYJ/H2yNE1HxxZgI/T6n0SPBlmFQJkh77RI51m1liDey0hT0sDv8c4Y5rp
aYziHTppKQ0XVFQuIcn9C+Y14oCFwFltRPcyEd8MWvbsy7V+hw8VN9diPDS6q6IZzrgFeXZIjuZq
liHyhABJg9SDt2TufaZ18Q8i5Jmlkurg23G7skPq4in95eFSSZwU3n85vmYh2RkacqIwlvzR2Qcb
iUZSuy6iY2Zkq6xurIeY6+/40mKEXjUOEOEc8fSq0TLqdOavO9VqsGvNa58kwaoljI0l2nKYSZ6z
gg/MK/NHWVZ0xLAa+ylwxDCHRIMoxdcC5J2iK+9QdqB35ALtO6b54fYhTY6pWDd043yvjSSO0PGh
qrFdG0SWNuFIDxgzzariHGimV22JX4lJp8rcL5vLwNaOjxbe7JWMvgTHUjYu66KJdD2t3Wrl6tm9
Y1pk7oVEz6I9JJrnl4lgZsQ7JFR/J41pCSldD3X1kIf1c18bFytEhEzjzdYx7mWjiHaOtOldKLdb
MTj6bhvdr6mxXqs23w9lA0ZFqmMokUX18w90FBnumdrOHpHAiC1D1T7+wlR+CW0mjAHl3DSk1doY
iAOVncvFM5ovQdICPcT0uFzGERJF62bynol4nfyBKKldXr+POua52VJi7Y0lXkADaQVu3Lypfomg
/kyIuBlm1mSy3i2t2bt0jO4yHZhuSwgLxtu3QoAJDvlQJKl0h4KEkIqr7HqqGK7Jiaos7BGkR+2L
ydCc46/O1pZJQmhlgXh2a/6MgLqt4T6rEMQbY80IBBoehm+GFwMJtfTVmctpOvqzlI665MRLExiM
YYiNye4LhI/zazOTmu7R/vWr0bwGodVtTOKCRlO8FhXNb3uZdk9RYkI1RDaSEvkO2IR5NFJWRnph
vDbz6akcJlKYSOjw647s8TiedkNcPhqh7lsRHsmx7ovNkOVip0VJhpXmhAdoeX/X3Msetc7uN1Xz
4FTRrwmVArqDYlorD5dbMRxtWxmPcQ3qOzFWrNS0VplLlXAn+imgzU5xsW2ciryhvNpgVgG0Ocnz
5NiINqdk2OY5tUIYcGMbU7RSMn9NCzc75RVwUPI6GHUY8Hhj/GGGM7wVemfvGkGrdFT3YYquIGWF
ZooRdCNmKMd8LXWrXpmJzWBIZW9xKMZt52DKbzdjEyCMLEdgPv2TZLe+BWC4sfGL7ouxVqsx8DPS
F8lvAshuk/x1x5X+W9wOX3EyuOvcnettg60zbFmLlEw5gS1Gy7bd+yxUZw1HvcgrhG6Ju5tGksW1
3HwdSJLcaDleVYZpAHDRFaE3O4b6dHaUzqWogdnBpHyLz2/FsU++KHlAeqwxuWlWU8YSSvBWvqY7
sm6Vc/EkMJgeJiiHVxjBKzc0tUZDQnM8RwvXfMieGqGpUAR5ofppK5R4QBu8AWozcdNfpKkf6e4E
xPIiGuw8wfZizj86sm+Y78BmE/qVVVcd6+6j6KK9y9TCNyOcyy4vMje9ajXyfMWD3cnXjsu2FdX5
Oaz0rbTCGixHuDNBNvmlN0cHYdTfC/qNpknhILcGG4dVw/Afkoq3BSL2nVBzNEfnxKhhidUg7eLA
HdbW/F7k45mu5ql3GMLAdmnRUymkufOCjiF4NGs0F+sQmbj4fie5KD7DHng2ScZ+pRPFlLagFqfG
AcU/Pw2NHmCCF9Ujr7zDJMgyolUfozMMV4QCbGS9GDPjjBtlCuWRsXl8tLUqXVMyRj5Kv+ppVt39
0+xme6KQJNIWDe9vkb5nbXpkDkB3qqvhe5TaSZqpvooWgI6T4OK3o/jgUIhB5oY4b5PpuhFaWa5N
Spp5WgiUrdyZgRVvogJyyXZCNHwcaqs5lgqhGXm4B0J3p6Wp79EH7lZJRNfEl1WDkO4mKbUtVR2s
9rOrxHDUp344cgS+Z4baZjAVsZcX+rFdbgJNf3HLiRGP3jzlKrj0aPu2Tlf1a972ojAiWzZtcUlS
V3nrzjYUzAluMO2S0Jo27CAMpjZNXx8N3QpIWIwpLZCydG1cIO2z8uPgVZFvwofa3L4lLTw5IOc7
lUVMbNdkwYgOwvlMvBNakUHUO9OZd6hjBNL4coOwPkfsPP8MONgAA1cjFLnE4FoQyBM6jod2+W5J
KqXMdRlih5jpNcMaCcIpON3qL+ky/HA8CWS623Wk4V5YREAxZ+oj59PWNJK6ysSd1u4AzFcU/CVa
z8g2jFhoERi9OlkF84PEyJ+0dmGkqIKrLnFIQl/II+F920d8Flbr3t9uwsl7AtmwrnDH0VEfd6NW
5ve3G5KPrkMWNUB69NAPk2c7kc65R/Qh7HUucnHKNW3aD1lVoTfj2G4DgybYoyNZstKs+egNw2dT
Ctg+hQSuad/YuqeoVokTehtUc+g0cQFQ8CgSeWFNP7sOvBUsCB/FzNVUlr2PEov6frbXAwqA7exE
KKCmFPoxE09tPASJWKHCjzZNQkSvhauajc4SE7kO5hTMDqEFhHcSHJgaBGKOza6xqvWgb5qwuDNo
UGQDwE0Ol25sfxgqPFWVMzHbHpCvZ9N2tj1iuK1V4GB89AIURG7BOEfG2c7Wh02bI0GznYOkDNE9
4yUE6bYKBtg69oIzX/ofxSJrpKx2IuNCmYgExfiW1uZlHPMrltQH2XAFs0X9q5qiH5HeinUHXF4r
wXVjPanI/0Mp7f5f9s5kuXEly7b/knNPQ98MakISbEVKoqRQM4GFQhEOwNE6enx9Lepm2s16b1A/
UBNZUKSkoAS4Hz9n77Uv8sYuCid/3wmoAIHVrXUA66CoEGAuM+W8e4PpzCQ7gns8d3V9V9jkY2M3
nMrmOWzWfZ3QFtHjJ0nIbkQzcxP31V1jGi9+Y6ypWC/eFJAgh/0CPUC1tdie7W7hOmFp3aSVQzL1
7L2E1lvgkxKPLXo1MtXzvbMOweibC8dbycY7M01ZjXVz6GPCC9JmeoK6+RYm45uRmT/MoOLIjRF+
ATZTg7gIx2ntGtMhELzaRwe7Kmg+OFClNnRcnmjSjtxMYCugH3JA5OrJXGPcJLJ+13by7HgZLPMC
0UeamV+x0XwmtviN5fTNDEviwjoH8HNIM6f2KetazNrcvXqu2Igdg1P1BDF6DcbqPC9FsHIbg2kl
DBA5ZQkFc3BI0HuRsmOeh6G+BqjdEaXrj9p7q2D5bOzOv+LZDaOhR26ufPKR63nthqBe6RqfA7Ht
BhN7rkkUVQHZV1vxtY2BEAZkSzr1PghigjpnzW2YArZWlPZmK6bISoe7mB7Q7FcVAmUmCggg9qHl
0ghIcJLFuhp3fUHqn+Y6nWS3cVDTrGGHOux9SSQy/zB65XCSPq2FwpydDVUV02aOZqsAB9u56NwV
JyYoHo3+pAkUrGiKIotfnI9BaC6wGID22KfHolg+pjY1Cdqo7Uh2mGMwhUi4H9uwkx11QIWmqZoo
XoTzQVYl68BSOS9V82I2uXH0R4u4d80d5FSMGGEj0kWTv7AcOC+AnLa+ctaGl3gwvYWzkZ3/JEfr
gjKf0C/OxX35jkShOpvYWjrFwip0qxAuBmpN9hhDPabB2mMou5TXXEt3Q74epT+79qjrKKwZv5aD
i9Vd671KOOnnlH3MnMHdaGwaKiccj5YT6UJUfpVP2buE3CeGnrH2ec1V+yJ7qIfsZSm5eGzBVUFX
NoI6ON4VpyJsGJBnmmJ5lETj2D69qxIJbNu7vzWEvgPC9BPIDjwWTOx3mSymfdg6Ka4GEkDceJZ7
vEVHfLeM0DV3gFMuAylu+hFbqb2yu/6+SXUYVVJ9tXAusxek+qHbDJHpETc0Vv208Ruv3lpxc42z
esfbt3cev6ldkg0mmY8s6UVSIQqwjSJiRKVXXeCpA/2k6eF7Mms6yo8cytOununoGcOtMef+8qW0
o0EwW5aCDB9C+LgIiZOZUtiaaokys4UFvQzVBkqZbqMM8uxOAZnZ2kOOyr6/z7rpmucLMBhd38lm
4DCAFt3SWXomQTNC41adgvGhv2WFg6iksyaauwLYWO/vUJNCJRgbrts8JipkIA8w43C5beIYtTyI
lPXo+fusqyrAWfBjsPrfMlRkdg6z6jeAlYjJNUEtI0uH9mFw1A1WMoCO7ohhpdFetUFTynzafhwX
OSNH7l9LH6qSjEM2MC/eyGmAONnlEEXi4VmaAa5xFAxFPrjnMO/OKKp+wZJluBIz4CN9/YPWDP30
UpWbpAMt5HQITkqM7PtgjPeiNq9za+RPXVx8KoCS0TTPzQYvijouVv40i2A66nZ6TYaUhJHZzvd4
U3dmNh/UBMTCYRqxFAS+9l7wYeX6hzUGgs3ImSKl/TlKHZwAHt6prT+QtQRKLjLg6h0tzk+oJoKH
xKgyhn35u1RptfNFQ9w8m/NWtDX/fWz5iHKJtKXvfhyt6lFa6H5abuxozvH5iF79FDbxR7ZS/t4W
1nCofB8pExkfc+D3F9cpf1ixKh+TWNA1hGk2Lu7eHY9hkg8X6dZE/R3dju/OdjNve2pny0YG5LmS
MzQk6DNNkfY0l5AX1fI+1NOdk23ylDyWEZX7va1LZCMuB4YBx8fBQuS8tdnlV9WtuEadiz0ka46B
1+k9Stp4pXvrx7dKOEBjs7pZBuaJn166ljyHf4bmMqWI+VBcLsdMRUCAuFoETA2+fbkdRGOyIma7
aTb3RY0Cjq6zsLlTJiaogaQr0HpDsB2MG0PM9X8IauwdvA6KDVz2exhSKBw7PaA5INJRTuGxnjSE
DsxdK53H0HXJnNKquA0TQ/YpGuxZYsFIDZbfsu2R99dzB7CYI2jGgWM31RzQBglWmdG2iJKCMeLk
G2Co0qTZToHjPWI6YdgT1486G/QG1EjSlNO9SSCyY9jL1k+C5tBktrX2/ORLORasqCwvV+00bEsj
izGc6Gzrt5xEst460lPsh6Y8/b6Rzzd+L72TAt6KLsOGQliYDyihDp4Th1ujLzt4vy2tYfYn2FHL
dhoGOpVZhV9Ivc8J2pQSJOpkQwhKQ1EwFEBYRCj1GOJFCrORWKAcUSxIVoYSGmVpXz2lM0nVrq6A
Oi3BZZhTNvDb8CftLmXWLRgh4mVrBpxTBknu5JRN9mGP533ydA1/iqFtiyZ6nU05B7u4iLKkB18J
xJXm2XEYBR9S+2KEU7H3O3W7UbsXRzzM+H/X9M+SqwH/eVtM/pounYh8YUNlC2q9D+F7Nd3Meevn
UFao/JvhhGtqvG/bazrGV8ivH4GX2hvdUdtXbMtF8oDUeVg5KJ/SVjEnDbyDLEjpsgbT209yfLd7
wH9oT+2dAZdhFYpIxSag1BJ5YmYODOxLx9zEUk5PfWnhgE2KY9AYwRUI3G95k2EhnBmipiLu3WuR
1wK18fZ90nQbZRgcJHqxzuo/2bh0V8p5udKiNdZeHTIGBOiH6WE+Esewr9vpkHCKOYH1mS5dHqod
ix2uXSf/6Q2FfEhc6TxLPIgGUlccdDkrcT7Sm24WeSrwiZJyyh8gn+5CN1kOvj3/Gj1GJqJjENQM
WARZ5g+TV9NpgpeAHRF/HzuUuCQDRJyuDX8Wdmo8DS+86STIUZwWNpVa6Ju7PqAELtoHp07b944f
ha8f98pcQiodazydjfT3vQi7J1VIaGkx+jm/vXfa6c6f4C0PboPKPyWkvaNLxc34wuGoGnY/jYaG
n3RmMNp4oV3sLa43JhuoA1+xFaDId/tmU2XjeHDVxFiVMByDaQddlA5XgBUJwls3yvPzezbqO9SN
+1I0wS4fGEqUSyEvxfC7tYr2RbqaZlYGhq5Z3G0Ppw/s9heCsfRcTcvRGNXNbuamF29XsAndmQjv
KP9189iHzteki2bVm2QAQWmlczONuAYWNgaN/ulZ+EQ5Z1fqHrFqbURveLrYDOwn3caHrsX6N+Sa
msKQ3X4oXmVon7g+Nl6miZMul2w1xTPWqHwRUWmUx64P6ogGmTjQrGTx7Af/CIO228Qc/rwKYaJs
W3ZwQGxUabZ1ynBW+7xTK9hNGrV5CWt4w40JlfiYxarDQAs/x0Afm1VDuiWEL1YzEWvYOMnAc3OS
tIP8odG+PM7ZdMpBWe8cCpDdvIAFBcO5s2T5anO8W9VdCc0Io7STAnag14yHqzE+2niwXzS9Q8qo
5k+qCobWAdJkizbcgrJzNZQ1069Bx1Rc7a+0daDPY6oCVCl2Tgz8LAlUfZO6WzsxlUw7nFFsgEDR
J7UGDxEbjcwUUOZDl5QWPu/eOiOkZ5fnyrpzu5FQZvMrdfHizApfa0ti8qA7dpE65YAy2wfR1/fK
AsXfVm68wdaDFFmRPDQyveTgJA5p4e5qctKuYBZ/BLVEiR0f++IQJ67Y2bq65vgr76yBAmwmWNzT
Y3M/j0uwaU1rQb8m4Z0bDmHZrrqZ0IV9sdpbUuANld3qcovXb7hOWTNe5zGO6nDU9zWO96gcmPy7
iZBH/Lm35pIyr83tg1ATTL8iZe+4PWRIZt1zyUREqxsFNfh8C99heU2oduCkkU7eFuNTu1/6lh5c
oMwn8zYLClNj+etzPWYeWME322xFgFTo2dOzUmn5YIzzwWmw4zpuJg6xSZZaiFfEHl5t1xsuECa5
5JZ6eDXd0NsB+ieu/PZscZPUBLqiSEqxCQ4xkmQE/E+xMLM/Lee4tjFenRHDlnVrjhKv/lgYq2yu
e+wENN7n3IHORFBW62SsbBUpkCJ9ytqGldZY/oKk/5/u73muf//XP35VbPa3QCIJBOc/BXzog/5D
F3GLKPpX9NBNuPhf/zj/zH+O6f/3BX8p/mz3n+QrB5aB04y0O9Dy/xb82dY/PTRgLmI+1zZvmS3/
ShAS4T9tD70ZZkq42dbtX//4t/xPmP4/b6/9DmQiL+lfYjCilhBV/v34P8Vht6/+D71VgADJM20v
MNEcgSwy/t8QFTn7vS8V8+UEoCVAjgqPQJAPe+A/MOhIVXluene4r0b39P1kSoMfiAZWXCi1578/
lHErzpQpZaQY4Kz/fkLdXsd66CHgapY9NtXLnEkbmD4J4Iu8ya9pOVbogQ3tePu24Rb8fpg3hLWV
ymwuZtN6z16S0aMuprdEjeoAoFBsOED/LzHBwMj/pwiSXwjqL1hWSM9s7EoEnf9PDUslrMa2YQUy
ghMvyZSlp2zAwavbPObG8jog/HzI24TM9Fk9UpiTiT0k/Wa0q/E4dtn9olgRsyE9YPp5rWx4GIGf
/W5EuZFxztkLG8rKQpujuxCexph/0BJ5yQgbX3ml8TR37R39+FWgyz9NKxHu4CoijDJ8vIE4c2Wx
Cbj2TfJ+CDNs1pMkOZxG8GNm228CnMHdSH9EK9vb4mYAuDZFjc6iVNOmtoyFcspkMn9zdGFWWfUw
aWN0CNBN8e14nh2v87w/TWLJ966LfAqDBEdipy03adfjHQIWtFD5FypGmd/0z1qOy6ZNzxydoyUM
6Bnhdb6r8XGNCUZX1EARUL1NlgY7bJSHIeaNE0UfIdP89DujXfn9SZtWdRfkM15SyARzEoxR0WNu
Ts2hWGUI9vMaQh1CG3/Ff7IFaMciHShwmfKr1w6vrlIfs86dZThv+MDBIDE71lmPMwE5IbP8+N6L
xa8US463VD8zdW9kbOVZTiqeyxBkotypuBLd+ZLF87EcKbKt9mHuyglbz2xswJX1tiC3JCegXtzC
Y/tkT0FflmZ4qzs4c9ByZx5Y0v9G6DP3/cEH2lrn5DWiLUdYGChKMgaHOZ6YtA7NtakWwAletjC/
4VCT+b9MN6Xl5GWRhwWFiyVgPGO6L2ONdKfR1bICiRlH5ViqzRgLUkzwzzMRHfMYsY9LpyBAcFHb
3bBL6/jMXKyMMsEIvA4pLZoJK1JA6gzrQQTjbzqYjDlWpcMoL+6sqz+Le2CtHITpqK6B28/72Uku
dsGJvHYwd3pXrHe4E+h93mY08HbvYOHYTBAm3mLt70sKlKTWV/SK9iHsmK8ztT9jcTGiPkaHyHA9
Xc/WTYdvSRrbzqnuk3zt56g7+4FgbN3o9zTxD0q1+Ejnbefa9yIw1KM/NucWOj+o2XCO4vDWBRoJ
BvSc4b2ZQrrs6cqZARhkqj/fkEWrXmXuRi744w1Y9iaz0HLp7tLlHr+1DxMOC7/Z2vfI+7FWVjk5
2C2uhUzU6xaA3kKXcJThFfmvhCKyXtDg7UuLIkiVzZdfgAlrRryRgd08DzN0XSeEsBjemfWN6xQ2
/YaknmO5cKMTtULbtWV4NIVntDiPo1L011xiMCf/FIRcTAOlcu6GhGpX9SPl/5ZjapJ2bz7qZujw
pxnNHcB72MWsxGvVqRfJnG7dWwagU74xpkZYwJ0zooIwjlVdx5HjLu3a2jlyMo6WEJA11SfwGbGO
kx6RWFDdObpt18pfgr3ojR9Y8FYL/6lzMI9P/ZTdSz+ot65HSPnEoT72BRKB+VlBRwItoRba4sia
VIdqYMa56uq7OCYeWRkFRxfrV3GzHcXGn7Egu9TtjbNO+6eRLgPfC9TO5Dp7I+V2H6dqjRYzObVK
/jQbOzxqa/w11FQ4qe0+lqNk4R3LlPAo069WWX1L3Czo1dqgWE9tL3H7hk65N4fynGcIB6vJsG+/
kH8/61HObxCsIum7vZiOpsMfggpuVSwVFrPcpY6iGbFBxl7dFZZE7nb7l+dkTiRdwHyG3b6jSywP
cOMl8uMs3Ma1T7ie86mbadliFaXH8lzLjn1KMpfHiqXvv/8lceS3rHMrB1V29P2pvz/4lI0BE5Bd
NZJkgOv0EkDYI7FrXEvPsp4NZFqrnpP18fuhNRMtvcQJdM/bszSeX8j9JAsJXw/qksZ6xmKkz31a
f34/0pkvrg4pyhbj32eoGQtjodjYWIBzkBUbn96A02gsQ3InyUA4mr5dHr//9fdD0yxKiKcWrUuB
85n6YY2rUJ9qoBi7SjQcx7gEDTt2jwtjCMbV7u8gkR+qGJwfuNuyCMV+d7b9wNuAgyE1Og9paaG9
WGWpw4aZLBfEEiTfElZReEH9GnfhGz3d6k/LDDR/nPu0+LIIXKH7OwRP8F4Z5qSNR2/NK++MyqV9
NBKKbnOnbBof0YLTq/DL7S9TZxZ/OKf/ApU4/igqxtpVLImamOIDc7T+GHOb7HqcDdeSAaJT27+W
lhAtsppmZFSGsXcK4lJm1pURI/cVbd9vRLuCo9G0qntMlvNAnmwcZmt61dWT0K4d0SZdzrIUcqt8
6+IpmRyCXKSXsGz6CIqr/4Stkpm6mVofCT91Qh/DTJWju2w+ps8QLZJpF/0XQuXXslquk6yBHuVB
ukoy8Wsc2l96CvNH2LH+tkNZdSJIzDlavvR2Xp4QIWiCwpn81ls7ecFvisluVKbeg+oIYcQO+3OY
8SPnMYfQSXExT9KKj57tceqffPdNNP3OT2X7iz8mwYSm1T7WaS9Xvu7FJuyCdptOxXrqpHMJnEsF
OWZnl+QOjTN/fn5RpuiQwmhXHB2COY45JgiuzIq1fTLMcyFonHaFDB4Y2oybLC7UrhNKbzxC+zYi
t5YrsV7BRtJxKpeHpZiTrWsl1mW51SpjWv9JFBoDg/iBTfKay3rcWFChkEzNFlzqtjCPArxsn/v5
Yck8+1jEqXPMK7qaqh9fi1a8t3ZW0NWEGHpM3HSvlMp2wLnuWgrCa2Ktm8b24C1WgODK+hlJC9HH
G6MU+lLX3aWZgA9k0x83yF8ERSTxAEKs+xAIKRJt9GDeeEp+SSIT7isvTdBnMahDbefsvaEmESWF
KskgSkl5BJmvIS7E6pKU+bROEDiyKNULdttqOVTTTRt5hGWa7TytULpVDT2QxmFQuoz3IyqcHX2d
PB6W85Km6QVK11Pqumrf51/BErS7wWnfck8GFBXdbUBjLU9moDEn02Tu3dzYttbSX+ZCvQZD0248
l0y+xkM9aWGVHP0LXjP7XufBTwiOKPIVhhq01xEBUaRZdRDLS8yyoOXofzaPk8XlYTp1/yzH2dm3
IdMJttAwLuoHcldYGwr5ZOaGvC+mcN62Nlfq7DUAA85B7xcniJpPUjgZu417WxLHBxNt+7EKnDfl
TcMxDpL0sSsB+5DDtPkunjE0GvffHwaQGKGuaf05n7W5BJoywHrucBow4SeA2QjS+sgf7rUuQE8B
GQBrhIvxrmdQcUDySQw9f68anvI2aQW9F0D6qzZp+5O9WMMTgVcmMp/gXc5QQ5Y67p++PxAUtQqC
9DRilD4Lu3AuKECfbFCBmYUKQLoFCPil6Ha0wwilnLqHwge7lCeuHxlT3kQaLP11mdG3iO4xmU2k
p1V2JwsMTCWL9cXL6k8nIe8l52tjw3Dpk/chTu2RslWANivshuHr7YPdgFvDGyo3qM8kHluR7bmg
wUaKIaeUuHktyLSJZD6cSPdFF+x3LwGUDsZXyZvkN3RyvcpYUyrIt8Sk4e6kwCm+nxU9dgT4FsQs
5NODqae371d5Nd3pXlBzSwOx3Swrdzvchl+xUBUCdiynpcPP5wG9qAjLq3McyH46o/PMIacW+ZnO
OSz+s3X7xPdndVzhpvh+VeOYLv3wMqeo/vfrPTPg6e/Hf72mAkMO+tCKvj/319Pf3/nvr8FuSb5I
bZy+P+XHcLSDgEjxjMJLd55/qm8fvh86Nkx3ijuNPKRFbPH9zPdrElSq+q+vcews+Ovluue2FU03
bb7fpEEflqTK+S5UeXITifDGi8WtLgHB9d9PdE+uGcuHxh7KB2Qa8SmxyrvMUuXD9wfR1YqhQpUc
YEoyWw26F3pB2VOaVuvvR4Oy7Odg3jVeZ090jplLpcNz41b9C2aMdQLIx0x8/5qmXvAkgUDNOAYf
vx+ZRTWvsayN+++HDuv3wcPcuyI7L3gahmF+QoOlUo5PEz+YSpSRIHdKCrs8Jj1F0p1fhqu/GID9
y4M0yb+bfGs9cTVU9c2gFXbkuITFB2KENbyKp6p3HpOElSeTTksBvOQrHCjbSRqfgwVtAvu46RoX
9McfENwJrS/2dWK9oTd2NgMI2GxECidX7YBvPfB+zw5N+aTJm43f4sfv4/jYWc66qjJmoDpsDwEp
AkyGYnSaN/4ERcOxT0YkavwvDR/u+aLwdlfgQque6JJ2pgMoTFxuYvYisysOHQLOqDPR0pW98LeT
CX8tKS+xLeadYST3Zfo8VAyREYfB66kNdMmL8RZm7Z8+r1gx+xhiU3OnXJKL/Qz1ow9uwadmgB0T
PpFQkKzKgiUBzcEhHptgzxqNk2qJ/K7zkO+YD246uAgkjacO4VbXXtl1Dr07vvqF8UVH4tNJmyjr
05Dj0y3AaZKHqYLH1vfbGXX7ndHkO9Fpgg8Q60QJg9jEvmVZdundzAkQtlR/atyi2kBiWccLAwGR
WfFJ291GKqQrqZH9/C59zIVQCstoX1SefwQQUFZDhruyEOjF4SfSptSY6TtvZdbu61JRRAhK3r63
GJsQRRDFarn401c+ibch5rxDJBCG0Y94MhCgJdGI9p8Y0He7NODIzKv0YTYJF8qCmuGq/jABee40
MWOWWn5bTL9FOnx5tX4xW5QsaXXvmv1vy0eLoqnbiUF5iVP9LuvktICk3s4Wkym3QZzp9VdXDjkC
BQIFkCRAFfbR+AfcsM6sDkUA+i8uR/JVUTmyqkZjy1Vt99NHrNIvKUdwiBZDecPZqd48mg13CPDB
bMtI7zcV/wrEPRMN/7pIOiuuGx56o39blvZNJeapkbCwZTKfOrhC3ImoMHBbuAeXit4YWQVK9HAw
dXeDkV5JpCBZK4a3prvyfiEuISyNT9lVH4tHioLBdAWnlEcmgwcyMwSp7Po2v4were7z4HDUrBnQ
bN1lx7U7nEaONaeebsO26DvcFylzXMSPIOj95E8hwhI6g1qnPbdh3aOimprfdLtoImOM4KRbNlGd
+e+GB7cTJc+qdZCQgadlZ1T9NuyvvljKV9LgStNOd9qMv2Su3tK5f8BqMm1Y2Q85JJe1K58TulY1
1iGUhDrnrTbxlgwBKjTRntRMFkqiknur97vIN9qK7ZQ7qWiNT6ujvK1J1WlRWXaV9wBEdd84oOmV
YaJSVNaZq/SPifRKANGDkVXpKHcLku9aunCVU6w72/qNU2hE0kprSuxqrX7VBqE6c7P1Bh86ablZ
KEaiPMPNtRgk4T6QCdxtk+KdOvdPgy4FJVB4zeN9EljOY93nUUfcSgTKCmSQLsURW89L0ixPTuAH
UQoobsVxcO0ozAszkBVcKL3e9bN+1pmTn4Td3S9lbdEBICSrk4AJY4uoHH7f9pK92BV4r7qab5V7
4l3ImTPRoI+59zVz+3msguuGVhpK3GRvlY085csAJsLe90V5P+PU3cx+LXei8u5cNK9pUxQIfzpz
gy+6pMNmPECAJ3Viqv8Esm/ZL6i3ENhQuKPq96X9Y+R9mQ4G1yK3BPcy8qtwDO9ZoxHwupp3VhAa
nxbervb9HwrmwdPorNHSfYSuZR7HMkgeVerc+13LVZUGNA6tdo2vvXrUBUe/RbRXaE8lRcrUrMQG
DipP45u4TcAWyELHOqZtTB7VHQc1a+uUZLOXmU620/heuMU1N8vqNYT+2KNuNILR+2EQ3TGEdB+R
j0XQpKxVQrt2PUG1gbWYDNTzimAO2zpUkvmhFT64NLIHP7kl5GDjQ7qtaK7Wf5oMlF++2NtCW8GT
6uCXmu6zWwsOyFnFeMlKN3lPI7MYy9cuIzqkUdymlR+v56U/+p5VIxhBiJ8G8bE2Ittb3kQmCCLG
OhK4WA2I0oHRWgJqSJnt8RmgeUO54cSfrgKB4rjTPRldJdFC+BofE5/OWsstP4zdtu0Gn9RZ9shF
hfsQKj++Q5bRAkPf2sMJP4kfmQ9McjS9bIOi9h7F/bMiVWKlpEKdFC8/xvZJTRaqROJFtiQ8rXAG
oKlv2T4a81DKwD07HmcGYs8iYhsHbLQzaj/kNWuPCn/BaSfq1EL6hxltbCz8H+xXhklri8qfFrVo
j3E90F2rjWvmeejh7E3BpbydypwbxqBHAsAAuEi9RJPhnScX8atRt89w+17p4BJT1HOm0S22OXkD
adIlZHfvO7Jm8KtwP94vYftShbneILxEaBejKSHsJuj6vQibaZ+UAb1X3zjMJNAwFdcfQi2f9lLg
W0hcxpUktc1hUG1NmDc3CfdKIgRmWUvEahxRaJn5Q+vNTxjAZKQ86zGrcfzhojBO/rjx+tbeIodA
Jd4U4V54/jPunTnrhseusk4TrjBjJGsmzw5+lg1rkRjo3c2bOIa/Eswp2ic6uRQj0TwO4XGGXSfR
EkzVXbfI17Agn5rQF6g7zbozplffb531uDSvpQg/aLLhzFbp85S35TbtPQiD+tURUMPK1J/WyqEs
UN4nHVcytkRzcjx++XamQHSNV38a4emH7urmptQXRoPrke7hiv6HhX6cqkZktL9MN9nanUPMFDeN
x0loaFJjZ9wg4HEZvJjZKDnmOu+uwUGAGy9uYFJnUGtxuFrbnKSdrDZISSEyr7BvY9Gg/uwtl16i
xRl9wPQAw4HjjPdGOs/XECtcJkZ3MAonAcjCKb9qkjM2PqQMRkQPVMCNOgHWD4mtzL5GgxW11uaj
NxvodktU5hUSIdjy2dqNyYLBdQFeD6nK2gsOOpy8R0TV0SxvXRUJIjn8UaQc9H3W+KqfH9LwQ+Rs
arE9bcbB6eFbk5qbKRSyxbJt/Jzuu9E/DBUNB4OeCaA5opDIvCO1ekz2nh2+dMlIdxkdF2OVbuq+
wkCDyQ4t2nfJ9K7K1jgvyv/peckvG+OmMk+Vt3yI0nxsZ41yKc1e/YFDZU2Ac9Un9wZ5hgcI4+Ag
Wn1fdjYg1cT7xckgXXsnWDOQ1yAtbhDcrPzJ/gIGS8oJECh8MthTufpZRLCZxY7x3o4hrRbzQw9i
QhhoTHBy/EOmjf7o4I9BjKWcfTlkZ5KbjG0s7Wda2vShWepzgIBFEP5SXv1zCGAvM4AKSeNV9fxI
YX3LPlT7oKY0yJuXcqKqQiOLNqmit9hO4R96x8U2NS2KnzVbrcDeVqkj+dU61OY6bjyBkqjO7mcZ
7+qBvQJ2BoihhYOHD6qeQDVyqS2l7mGC9UCCEWQY93NB04dcYCiw9isjRqZJ4lYuS7Z7pCqrYmu1
HdMGT/xZpIeCgBahoge0WQLWaBO6yMpXNprflmzgOnbZ1hDjp6Ha4kj4aFEes4DBqGaUt3ZEdjbN
qTzVQ7p3qMmi0vJ78GjVKv3yPD2fmyH5PQZV92ggsR+dIGpbk796evsLkTLBufCugXkZgcrknX1O
4Q+NmGrFQEmzcGB70hS5yiR42Oo/kwrTUW27WAA5CnS381RyGxBUpXUhgQY3K4RKpoVHA2D4GvpY
ZCNuQ89Tl+uE3mHZhT9pV7grN6eF7xhX2EJcr+DxCaoGF0xqMCBUloLRJ+OqQbu2zN1y0rk6o61z
V0VDiKeCub0tRHxXyRnCag3DwJ5ZuwzAnalVye2o8IKF2iVlj/4NFTw814EiEo0cYpysvJvjDNEg
skWabelHbPYHoITpscqTY8lqLuKuP+oaaawdFMXGWFg8/Bq5Ou7Qqq+YnJGwtwF3VES6DPlJ+SUP
hvP39etbBhNDer2rJpnpYrDB1OYfo34PUvcF+fuwEnNQRsIGxZ+73UtHywfliDxYof8Je52kIpi9
MhtfKtLrMMQTt0RK8DWVo3k2C/gwmXWwKzlEemEQU5PqzQjSuC6ueoQxEAOkRJVelP4n5pKXPBO0
pomHXKkdUNduVypxNxvUtRg5Ukc9Y+w2ae21PqaN7C2DlLjmd4QxJ5A0oG7qGRMX3xpT7s8i1r+x
sl5E3X2iT7UfrMrDh6AB6kzVxCCWLuow9GTIwt4JUzKHxiBipuytNV6O0f1hG4By05GGqN38CUv2
HeKANslQ7KSRsjWzVFipXA7orB59NGtNvuxrHDlb11gwu3fcDQoeZia/hOs1lwQ51hTav2rdtSia
lvpgfo5Z9rPuls9lINElXHAY6SF751DprC1i62rPI/QqRx9YYKNiN6XCIpOOcq975Yz9aTcmMrV8
3niWO5HYhCoQRutPxAI0NIE2O42XXmhbw5kz7INlAoXrHP5+sTuDC0hp6GpONOvJzs//zd6Z7EaO
rFn6XWrPBGlGmpGL2jh9ds1zaEMoQinO88ynr495s3EjM7syUUBvGt24uAGkBMnlA2n/cM53ihis
g2NKlo3m4J1/+2fgDCNTFM9GOB/hBZ6lByJkSV448o2tMdIOJrn1OBaMpws2ntrt1WEkqoiPaXhb
RebbojTL+CY9aHv5jn2uVhgoQjM9E7IOeSS81KNrnnPYJozqSCsNvyVDuifkIti2KU+AteuPYm6v
E+xMp2ZB94qAd2/07X1YzNk+Ap6wKblvehMe6FjLBefHc7iASTWm4Fha07ZvZi4L0EWMSzwmC174
Brge9STa/qMOj16uiVWNovggev4Zh/LRk3rvIqpERmh+MibAroKlqRDdc2hNnMYma2E9Ob7ZrW8T
YQbcduGQdFzbBuMDx1oIfXRAKxvqym0bbMLEtCmL5tF1j96S76hEif0xxteUdRQkRTAnuf0uLSJW
3aR4Ttnv2OwdDlGXAytv1DdZ4k4eh2GvZBvvYLgz+rajt2Z6Nhjr3LZFEt3FEds8L8uOPe0fHSIp
8KMcH4Cyg9IsgsU3T7kaHpZl/CpYuvX05DvoKp+NHm7iGGVzWOHJ9mhPipL1eart8VA29H15XI47
4J13haLWIE2dv1ZBvsRZv3XpMFr69z3uDrz6pce+kU9WEJSXcECNqR2OcSPXJ1cEzHYhrXrWcCSL
9odyFvOYwpvz0Wdtw8igMxC/Nl4No448IZo155hbJiFlDgTDqa3fYdsSXjUBZ3F5zouV3dYeFLYR
mdHW06xidLNnsCggpAenZDL4O3uPwYrHLSV1b6I2mbbRZGMn94j2S3Ia/2FJdwXY250KNPlpWCBE
sBQf48ha+nYcy+ZNrjoUDlPFQIFCFmSCaUA7L5NwK5fC3GX1+IgGf5ORxW526QU7PDrgWm9ob3g1
hwYtLoMy8quBiY5FVkNAv00xlG8qXyJj3jlF8hGDgPIfrbB9ielMT+xJZ4yMDBNCNpJXhfU1cFbs
QIO+ZblaSZHP0UClm2KJbNT0UIecznVa7DBwMzDqOf+cZbX0234H3PbcsVxQE7IJF9i2afU/1Ii6
NBTfRzscj1m9irFjsAd5T9pQObYfdVvHx6y1LtxM3p3AeV4qs/BRiVxIZa+3WY3EnPsGJ1tOq86R
+Oy6+UV37+NiMfgkBD5U+eQzntomCBzwzLjpHlXKVRqFJuKICO+WYnoIFBR9MvJd7GruVc7wZUI1
Dyq8Is3DGw6lNrMtVi7K/CHbzkRa7rFB9BsolDee8KLTgvk5ysoHUeBnb8vumzdFtS9zT53NkDIW
TMVuEtgzszwlrwSy0IaN/ED0E8QFPBzMuIAiVGH0BtPAjtMr260QDWSY+h34tvVQAfC1w3ORMD1x
jAmpC6vOlnrD10V/prNNfIYwLlpZslMY8t5lzRhfJdTrtBb2JjaJtpYpNX8yEykh7OGp1Wm4XTKj
OaSdwYjSpaeux+JaQKBgEZk8zq3V7TzX2Sn2ace5iV/SNgGrWGXf47xL/AFNCI4Qtut9fE0vfB/G
CHE59Gg9JesCs6/ZsO1LHPnbwbGgpVXpderpKxtlxuC0r+AmZUUlT1LOdhEq9+d2AUlaP8NQK3Ow
lpVkjClZxCEHyuU5Kadn08W35QwUf7PrEYHWG3tJliPTJkrV2SO6z4DiZHgPkObnR1ml+zwCIgyK
Ytgq1vh5VseEHuOOb6uuxMbuIzWTq96JmpSJnz/kfb2J8qFDg1+8k0VFroVHf7yoGlsfMSu4JgM4
md3FDYMZaDKop3l4JffkHqIqeEuzbHdt92s2WhWfFPz1E8tPz3hQqcvnl8UkVlBK8wxmTypWcpLV
+aXAU9YGhNCTgOA7GFZ9PTDZziz3tozVd/ysDKqS3N33bBqpbVpxn9E3sq8I253tGhchF+PY6PqS
VcYuM+vcR6P3JKcMA/mUshhQnh9qfsvoNQaFTbIfFU3gkl1UYp2caakOtAIMW63Ix8/EMgDsOv4a
Zx8bWfS9DfuruWo2Lb3xDcqaSwTK/xgmhD5MSHHmlIoIvBUaERb1eJgUS/c0uZBS8iAVslfTTEAx
cUvEOoxIHlesBQfwlivtXcNfItBA8HaHBUjihSkfrpltZbN4fnEDcjvECKuoolu98MXlgidBi949
pto9iIpxv6NhQw2eqw5eYeuNLL9VpXNqk4ItXCa+RsPEKFdhL9ZD6je9U9NC2PDuXDu/ZsRCUNZo
3Q4xaaGIoBkk93WyL2zshIQa3jh5+DktetgvqXscDYwI9VTGSCXC18iy31MaDYJFMnMbY+2dYaxC
VsDBHjOCMDr7CxvJiN3VVpuIT5xvWvMlFUMO9wEsC1ELn3mW7SdsBQULRVMs8TFP7xu3lVcIIXc2
IK+DzEkBYVuFOU4SoMhV9tlLPEBLyjJ+CmkDKocyNO3p/7QVHAJuIex6KcNUegkQZI8JM9Epd/aF
dLydNRrM5QzrV8lElAlisuWmRxzOZEPIZytLdsfYd+XejXFGCttBGpRzL3TlvOonVo5bV1168wH5
E7o/XG+6ac/VwCnT4BhaNVd3kyqHvRWFFpcaAQugnQsFAimPG04C1F6bKGQGil6HXFzSfP28VoCk
DeMuk4QjdwQwpeammwN1N9jmUU8mce01c83ENLaU+9UWptXkyyZ9LUk6tsmPX0weWjqICZk/tMex
be6xGrRxg76zoHdAxoCykPv4hk4vSxhdyyF5KUfzugB1YywD/uLFPfBGxfeOUR0tY2CHHdSk18wR
WDIoE+zLDgs5ups5mIeNOYi3ICwfJrRDMiBmPhP6qV9ARgTee7uELbdojwlKv2BI3Zc2lN90mA4Z
MCRfK20Dkgw/ksnk3iyeU9WnG23CazLK9mRM8R6cBy47aEq8xAEtkaD6t3tjRYwN23nBAV7CkSsn
CztZmy77bg2GjdyQ1sh7WwOwp+QLg8uL8ooRoz+z8dxIOZfpjBQs3k2QwtHC70RHlMA3qstd0YO9
zo3u0qI179vBOhK+TcUagiJJwI8UfdAeZKfibRTZ30LpUnwKsc/T7zK1li2F4Z2U1MVAjzHVmx7t
7lj6AAsuRlM/jT2kzqL9cGbxze7fAE/z4YaUwjImoeeHlUa/lD/Usyn8ULAnMLAUMK6pr73lHU6f
sc0HE1g/qjmL2dcxmPRnJaZ70Hm+peJ+X8rscZDVR4FizqihdsK7Z4pjwQ7R2CvWMLptN6d3faTZ
PiKO2BHWzvjDAwdM3ZcO2bRNOo3GcCjHk5DFHgAv6oLMepHGFbbd8RCD8vbhpn1Za2pPLZJTOzkE
VrMU7gK8savbuLF+BIs5HGN6gnUJTZrsjs9fctQ0cT64pY98yh6L0UuPYmJYbTKLy0dykKlsJp91
7YlLeYQuslMRH+CGHCf8Q49RbaAEmSQRCAVveSjKgICb/kgdWHMInl3m6Hw+BpYoaEh6SF0sNO/a
DAo0WbFb6arAN5g8EqDx2dhIWXhhUHDfBmUWH8plOqRl7Y8do0ZCt3MBDRpW2r4scVJrzqfGfuw4
uTLkFITFUGZoROTEmsBB9nKT2ZDtmFu1i3T7ipKFWgra06EtOMrcLN33LIUzCh94iPWyyZblHcQe
SB+e4VagV4WuuuDSI5coJNQG7FJ73wyOD+Utvs4mcbUyDxvsZphs0Aq4Re1wBUNKxAPHIz6nI0lt
dTo8WE7xLBRO9haOCuGuckDREtdkVbqye2vaOLuptXpMRLMnD4jR3+hB+4pYWKxI+3avaeI3ZT6O
R9rSKytL2P+RzR10W7xP9Nwt93ZTy2Og8gdAlFywOH3ANWwGD90wNKn3uqj3UZXMe2dKOirKCJM+
YAcCvWpKm4rjZ9OeDfjkGw2Blzl1dZq9INx4k0Pah8P5yAT3qoVOdPYqC8gjsRlGR1hzYf1KTocL
RVphXT1URnEfI/08GNXinAR6qTxA4Bpl1UMU13QzDLiwLvYbFRUrHAyJerfEWNL6CqXsfC7LeBUY
OsdOMDez8scEAl2E2IGMhuoL+YP02dWpvUamA1OHenNJx+JBFcZVPzBgh437WrsseCL2/OBz6EFi
HI1GOnY79mw+WxRMNhlSMlUJClaOy9ZwdgQ5rfYv/u8hXgowNdUdh2cTlmuifbkpmhKxs3ifU2Tg
s20QfoHFGs/l+BhVLeE49aNY6UmWtAlJwY6btzGwh/lilROIwQq1TMxu3+05Crz+vZ9pMgMSgGPw
QGnn/GiC9klL+2X2Bpj6AT2PIC45p+Wih0cKWG0XWm9KQFH7FqsGw6xPZcMp6GJJLVV3v0TLVWhh
OhdT1hH2iG+BNQqMdfd7wNhTrV3iXIFhmxg9qCC+tgHF+9HEJRSTzZaEkfZn7jYD+BLAENYuJaWm
k+lpzlzts9Wk8kFpyFAFOxjnHrIpXNjmcYzw3lsNuUKTR3zOIj2xVYVYS/PqpCpUUEQ8D9t4cEk1
HKeR3UqKT8tLGra/41PSv8lShH5qOd0hlOWvk3QhIfbxKXTr45I24gbo0dI03Y61cr5to9nPZkZJ
vFU5AMitfLZ7l1zEKT4SK5dvmoR+tg/vWGYM3Eoo8HW3IKsltAur4KfhuZkvw7W3tEhrn1mPhWGz
R1X8vR1OYYcDAu8uB3I6iumQT852hukwi/EVAWd/Wee9MWvsIHD6czd0P2akcJuG2N2dnYA4m7t4
3NSzeJNqOJC/SQQU7nvWpwwxTGvN9OBeM/22FQRn53uRJNTTFFdDoOnYxwQ/I5AxyygW6kVWAQQq
QuByPhvHu2cmep8lCZs4xzrAH927omeVhPcDfbLxLwrw/7dW/YO1SjgA0P97pDoGq/h7/PGzt+q3
n/iXt0o4vwglTK4lxbDQERqy8vhr2/3nf1jWL5roFAdtoMDeQ+P+b3eVBUJdSb7HstIFO6Jhnrfk
GUX/+R+GcPkeTHUXXaP2oKyL/4nTamXf/hts7RKqQE0jEYYSoODh9foTXB15DkJp1b8znwJO8oQo
Ahfr50+vx+/urp/dXH82c/EYPBOtIFgLE0nEn+DZgTOyoszjD7eo6PbpexTOAKB5W9M+F5yWIsL/
Uahm//cPK/7I/eW5SeITwDgpG1y9ZK78R8+UzVpOcGF81RA5O/mq4rdYt9u4fUuQqnTchoLqObES
5GsFxgnOLeTiufFeyYssydU7j80l7qhVy83f/2Er2fwPr7mUNjRSh9dFUWS6fLyqn2DaPTvcELnk
V2gTVJ4grkxWJnJcRfvQ1OyW0Lz//QP+5U1eHxCyp2BoCQv5txfqpwdEYGtXTSBhxrKKg4Px5a7s
bYK7pn94Zn99IEeaGpeah7pICutPnyYdF2ncNSS+l056o7AGMZrfiNB+/vvn8xd7oCP5Hy5UxyKm
VWKW+eMr2OFSHWWCCtyyviwc8o2C9DG9xlW+49a9XUK9WwUwUaB9xrMfdYN0SkmxD9ZVSjS8DES3
Zq2xdxaKHXasVtKjhf5YWBxWa3Zg8ZVY9qUr+lMjry05H3Ap+I3zjfHWFpLaIc3Qd5SWLzKkEm1J
sBe+t3hlzer+X3fd/9YK+b95SW2Xcp/1uE2givOnl9RcZsLFWwbpuQOfFwY8Ey8WT9X/+GE0w3XX
Xc2Fjstn5Y+vaI9gHo0B14RgUGiy6yHBUJvBP0D///pkeBTlaEoecgqUs16xP30QFTMFSj9Wb3N9
Eyia9vqbBDr7D58O649ZCFz4LmkRJhMUC2K/Z//5NWPqwhFMaUlHFoI52+hxCZoblPdufICXTklj
j4jbbgKvHdX1mhhaXTxmw8U2SwcNo8aLAvtk2UZIsoT2JKBJuofwitt1PSLjKOHjmd0jxlHbxkKj
hwYxclFTpZvuUWUNJ/LWU5gKgx+tAoQ9njuvd5cP2tGyhwZcqvQYJLNKd11eu8W122bwb2W58n9C
XQ8oNWxX4XCz3ACMuDu7wVUP9othSTBP7r6IBI5rargKd4FAWlZWLWMfuuo1Jzy2kvsMKfVjhUoU
C2CdixKbU2CB/cxTBx2ozaNukigSPQLHap2mkMJyqdNKliftKRXvZ6PW6SlVVrMw5cb6EVq4m2yo
CQha861ODJBXcViwBC1qcyyOTdCETJgFFv4jslCv2SNXbOWlmyxI5E5uDsBrUzkoLLwQu1eL2Kpr
aLMEGDSoXtSrZcYv2dWRXcsXrBqsiSfHi/ULhoo82An8q/R4ozNnxBC4OnU7RjgoIPQE0CVqJ+C3
VKw2gUFRN2UIS6GjzMlUPk+LwesSOIEtn/BvYu4KVEheQsd0q7/pFEvv5448TNcPnML7HhhhEey6
KGaIormhul8MKvEUxGguCfZijvRbhFQFgxcOqj7nfA6Ne4XQJvtOUiV72Q3vY2t8tHkY1E8wKCz9
I0nr+tcFgwXRhwMuC2Ld22mdqwYoIzoAaOgTWaq0zhBmt9pIeY5GU4bWNkVTEPkDJFZb7WQKvfih
sTvWZTUS1egFFkgHoLrqCDyCrwA7GCtKdQx1CaNno8Br5mwx+0nhuUpZ9oZbzLBj9ISUoCBiwROV
8VBbvIPnpLaY/MKtzrNDI5ze+xUKs9G/2JYb1r6hY5U3LHLbeYDo7GgHNy8O5E482TQ9zmmQ+Fgw
IeWedi6jA1TxR10F8ZRtJy9v2g/QTHl7SPU8zuvGZkzuCwdnH+zDbIYx2KDqyI+xpG0xoUjIgZ2U
zS72zRu7APJqt6jyY+GiLZE0ZAg8STQfA5jiTTMH2DcVCVNvbUf+FhJIL89KH4ZNED+7KFsFEe1p
E7+ZWcRHfclGmhbZK+EpHxxeglxrmeDpYiZXSjyYseNaV0YNk/ZVW4ZgQVEvchJHL6y8gxOEceAv
HnsknGVj8lGygP02CEeqI46hkizKZuRSMZnQ4E9UAvGK27QO2K24LoqtM2DEh0U/NQtTRbN7ilXH
RT/jJLzvyDqF6Z4YI1GZVW565b2cEo0TFGmU8s2qKUAdBXFnXbsOj8UIBNkdi9wgBFBmWkYe2Kyi
EYKf+9hmtzUQnehux3Q0KXCinDkNfs1o6behY2T22SuCYiBnk83KYUGj+DWgKwvPnePk1e0SJ4W7
rRAeszZnkjQ8sYq08l3OnMNFuVXk+mBWWJ13UKrN+84aVbwDPcOMumjYL/uDLZrxru0iExx74cob
gcDQ88FKxB7ZHnZ5XVeQ9c92XgKFKyZvXNGarOUa8k2YNaMSa3dKKWPnaNN9n8k6rS+Ibpuda8KM
3+C8RNyRDysNeTbLWO4adn8L5V2YHAY9OhbjrSb+ng9Dat5HeRrOr+z/x37XNllbXyI6/4KwvgmU
LAtfNyM3vpkIgIhlZS5AgajcNKGNLM2oKNp11cZSPK8/6jEjyVz0sYAhWEZYWZ1WVMNutkymMpPd
ENpZhxUUesxXQX9iSN/9GOc5IRVutmwGkjTdll/HDjAsBYmaFXvAygRDqNvMaHWXWoN6irwPg3RZ
fdLREI7veKCZ+k59Gq/LCEe4l8ApXfHlMrMNbpwh7uSFD/ni0W47y0vMMGABMZNW2bNejJH3Vktn
1xe2/Kwxk2dXeZzP4iWInb7dm7Uc7euKS9R70qY3Z5jIp8F6ljgGvJnCR7kwtU2F+HRnDVXY3v52
Yv+f7iz/L4rhouH5qWj5K46jbMofP8qfe8bffuL3BC7zFwI46Mg8bVNA8GZKWqZ/dY2/wTX4FmWN
S/eHsoQH+h3KsXI8hJA2bZaw1W+5W/+raxTmL1pb/EYaDuARpvofNY1y7U1/amF4v2nk+C2wQgQX
/19wFOPs2GMrWAmsri87b2brkjfZGF45Vj73Hwvj/vojwGxabPORv7ZM90DEvaW8YxzZNu4J7luq
v/duAK8LEGsCvbYsoPF/tpzrpBEwu83lJi66CeB9ilOEPAwDCwxObnNyGcnUs6xJgYA4kNgKIiUD
6Xq8xEDndAeabUj6Zvpmypz4qgOYcMINXoIejrC3HTJtmM1h5sYzMM4OYanZW9n2NYtHbbmtdbPU
lfQ+TLPT80kx8hRnTAxGd0aeM7XPfQjm9iUDozge87mCO4WKbrDqe1qSrPxE59KRwuQaIjs7UVRA
LXB0sRLaM7cvb1KTmC1mqUk/QLFLsn0NEodcq6ayp+2UjWRcuZS28c6DveEyF4/JY2eCznTSUNmY
5jv6ae97Xa5RJIgJZhbuXZq3GtTPOMmkATieuh6o8FigTgBWjhzkNpvrloiC9R0d2ZMmKFRrr5Uv
FTbBce/igy5OhMGlb+MUOuqYG9wMdpPdSYowsZSPqU6cCN2PAOdYLbTPKlftwHaKO48/SuRQuwBd
5V3i9PlAoVd0V1Ahiieh8+QjHVnC17wSOYUgE6+DSJyGcXFlZuzw+iq4iiqjfHatzsKcTYjmdWyW
ACnnCbvooddzzH/kehCT9whGgDgcyY06w+yLNg4dYRaHICATGz+9BYIo2QNyiWPuYQ4/D4+ZPvwx
M4qOKG52X4a18wYRT/z1TmstN6TcMNLDw5rFJz4gttwS6VbrM+i9Mrp07jwNu9Ij6OnTzXBJ/Uhw
R9UOuSneNMBDCWkq2BslMXqlfGpJkQFiOu2mOAnUja50YN06Y4nktGt7Xb4Ncx4vWynBY1+hB2GH
5qmJrYoTiS7a4ftpQr+PEEWfI90QKroJwqKxH/RoDtQuAAuMu9KWoX5qCA/Xu1raSXy9cJvG32A7
BM5vcDekwUMxDol6ZcQ9oOeBcR8AGPMc8w5e7Z4LEkNaJ+vkbA+dhRvAzQoKHEa7851BurY41gWy
or2URMpe8ZmcoZFJx0QiH4yhupp1YDI/t8bl1cn7YDi7ZsF1CsS+fjWw8qN5iKgGYHCC4mi818WT
sbOJozbsDmXFPOAWUA6WVma4lTw5c8Ul5BQNCD6ykkI1vcoMSyJT2HZpt24B0XnThEa4NBsE3rbF
bx+N5UcK5Bx6qFK5dJ5KlNHiBwpuy7qvF0I6uT+eHajSbYt0mYHBLmQbV21z8KX9XqVJv1q+siq9
2ONgzlsIvWl6HIuGFRz7CsO8LPMcxzthTVmwF5XwAOKqhlk9Tj6ht0ByauDtBlRjyvdCNLQYU1AO
HqZFDL/JDDDfmNj9c3cZbRtZf56HvLVBsjI1PVyVapvRRNILlAsBJfyYSeeHMdHIUIElCEca0OR5
+ox+Zng14MITMSqyxQouirjh/qNlr+eSY0b8+nhbODhhdrD0svmOJQYbeO4yiKQndKXp0WyHNW9H
tiXYbL80G/DGfqHnFMvcVPX4+dN0pudvkQHJvQMjRx0ig43+EXUsdBKdKuI9oqS3FwqsgH3KZ0jW
xXDwgI/qhhSVcIDYMdtOxxOYDPurr0bs/R7Yv+5J2k0RbQYJU47v2qEqMLzOZnxLkrZMUFxUbC7j
umqweaNm96LrpcRbjgI2DJfeInO1AKbp20M7mdeRWUfc/S1jJsfC751iUtbB7ZN2esqqyqVAZtJa
AqOMbJtBexPPT6EN+QXiY1ap2O/CsSBXLlay6zDLjgM6qM1cNJV1StvKtZa9Y/ZmWWwtaxTDTVll
mJu63grtbUlqV3JfzxZTksZ1etrDVtmQPEUqgR6TXt3n7yiw048mjcrvWWLWKBcmUcKbLMlYaa4M
aRk0SahgJhTyhN2XUYEZs8EgbarJIHSqLofoPBNrxUsPj9c+ZmG/qGPB7b2+tCKueqINQm8lx1CJ
N98Fwo2ZL5VLguK8B9vcf0JrGNBaaBU5IUpdOQ8Pahzmb1kdGEhrxsypfy0jlCgPbu4WrOaMnuUK
EkFehMBnKVYB+CVrw/iqwe3g2WJnAaYvlnN3Yy4Q7V5bZBAE5KZAZJ5bqFWSCLEeJ5Yb0azyVha1
3LTeqGBrkl2ciseRpQp40chIq5NbBNq8bgciNZ50VVrVR5ZqJJKxqUW1W4qg8q7p+iycPt46JPDN
fBHm0zj203RKyjmM7hbRy/KqihLuMBVGc+Nl1HNAI4DRlEwvQtCAINk1UcpEHLnAOyMU/Czuvs+g
iNw3D/3ap0Gv0v/D5Mn683zLWplo/AqXZEuPSutPmZZWzcFmN/WHVdWoY2tCDpvlpTM502ldP0P0
GiBdkhvtRo+tEkfXAA+Zmic9xdtmsCHsEujz/3xpTe36N+uY64++ibuP4o8bGWv9od+ra/sXIsyV
ZidAy4Md1v5DcW2q36bKLuNJ3kEGy78X10L/AovOZATLAJ2qfM1G/30lY9m/4ERyiKZVrkc8KN/6
E+vu79h368P/XFtraTFiszhOtcewjR3RH4ekISjFQiMCB2khcVhlzn0j7YccLH0r8Kd1aY+avcYK
aRtB8xFZ4WdI337MzVgQzzEm7cVABnCTe5EHSGLhkEITzZH9CGJTPDuVvonItrxzSd7Z65DK3G5O
SIsQ0VLouh6LX8501prjcp04Ga48R6zZcucyiq1v1YjbB942FbPy3DMFtnd24/lDeTkuH+e2GPLC
b8e0/Yf5NAbIddL977UJ/mH2OOwvXNQ4ap2Gr1Pfn4bHpTDAAubRjSqqO2yDnwIWV6psHMxG/zzR
VfuTZN/q1AqdjkK/0VfJwXGH216OMdkdfBno5YWtEZVHlyGWDpu3sEIlr1NwJe7wrGrcgJZh/Sjh
B6ekJ2DpT33tjp+2YppMCFstpAkLE5EKJ87exEZ0I4L2HoybfRflvAR1Gkf+lC/RNbyYeVOXAmp4
FTGEs0zg3glDfKUnbLkT8roCnc5GG4iykyfdSk63abxQ2dakEASmr5WN/4VBpXLr68UMOIFRQI4B
ayokn+0mYX6JznuI9kuFfkDqVw3OeVdO8fdgVKxAginZMFLAUg4CbUg/WAS9TDVMXlJdkgn3R1hd
z6qjl7HsXREhPMMxs6VE3JkhzqIWYw/+p89FuRjVqgexePcDThVEXo1LJIOmhCbPjG9nJxVZEKjA
zWYRsoxC81voD1ZFj0gq1virYrWT49GKka5raxYbMY43DgCPzUQBfiqG9sDA+MyYzNrXklK9Vyzj
e4zBvihoOMaGYMxyieG4DuIr6+Pl6BLoYQZMJhInoIPCseNXbpAf0tnzfFSrBeXa7UyG8G3nufne
niFvCIacyJGu0f29WuDid8kwimMvWqTtZHimJlKoSoCitaHXNUl2BgjmrSMnzvBx+Z4mIRTe+Ey9
3R5Ka4HBZ86hPyBOgXrQj4i7G4ZHqKb2MqrCHVcDAi9bM9CqoocWMUp466YquOYgHzfTdIOLqz1g
fqFCHHi+2Vwlx0xdMclHLWl6WBzi5Xszug/UNawW2sqvFd7ViWQYZPKHpsbYtkyc/Z0tCamcd4Bf
904soZJMgH3SQlrH1hLPYiARLDYBtEL6fO/Bax9ZKHCG4sNXQO+nFofhymqQCKbOeahgadnBjQv7
+8iNFBBWSPKj9ZIbAOZMZD3+EPFysuPgzNZr2tk0oxdcdegqwb8oBoQoaAqRYckhQDWdguMhRcYX
shKIv8UVaI/w2VIrIGoGb5ukBiKb6IeHEFymN+UozLc5rfSuN/MvdKPdrq3afUIVfGTEXMDK6TU2
vfi9x9G7DyOzYVUTuNtaJtZG192v5HEAWskTfctN6qCEZO6JrpNlC2lWWOL6S5uwUMBnwkiluMPU
+dHIevhITUTUHtXBTZLe6Lpsz4sXXcZs7smFI6YrignmQvJ26kcLN0rXnNtO7RvR3HeEL4msMfeq
T7JDi7l32+ten0Li1a6TtCJcA/91h4531w0BQUal8TCk7qX3EIqtuDMPE9bF6bsnIXJjF/R3LCUA
f+UQI2fQ8DKr+I2VRCtT65eZxM9xRrmKwZtooaAjCNMxBrRPPI5E/5I0CEkz8llSMyII0lH3ZUxY
JZEGT1bDyUL5M9Mt72aElevDp0j1oV8snXsapmC8ZLn3UrfckYbCuaqjFsX6nC63Ig+f8Sjd0gLO
e6JCz23BEJpKknAcBjJdOj7UuQnT2EwvtJFbs8v0rmIJAByUhKjcRmJaJSclod+ZhsUifg5hUM04
gAnpyOmde7vVmAjqd4apWwStXz1TiU0mom4DVHv1B9225C4C6bidWiVPbbenJmD5IEnInL3Qz6iW
fWsprR2Fewcuonkj9GZE9WnsPQpR8n40yiI0hXGE59Ie32s6hYNpNdugmSCiVNautiXptyEskoxJ
zp7bJUom0E3NjyQfb2s9J6eIdK+YFh0zlrWvcEgfwtp9pUMxjhzw9wZho4nRfGh2YFuPLyPVmhbm
8W/kHUTnhWXhodbtBQeZwrLC7qsLPoUxdD7CM9gFsdim1S4b5vocy/eScKSthXEbZy3DpCyH5LpU
6sZL5HjVhINxlEP+A2fJLX7yr5lTFP20LTdrimuFFRcCDMOyOH2sh55kP9viHPPknvE/2RKOIRAb
uluZzC2A6YyWKsiu4cpw56vbc1Ev7TkheadO6ubUwz47i+k2hka9s1lb+dXUs/o2k3I3uY1xgVbO
phGT7QxKTpmpveu6hOwbaXX7KWjujCEfT7g7D2ZCdtckxmY7z4jYwJWTfWyChiUGAHUpndlYODN+
tOqD3WNxgKOojy0nY8l9i6GKufJM8rPIlwMbRLVzluJpQb2rawYzevwSZKeBZ9yYHbyIMV5zhI3I
Av3lmGcLF8EaI5Ylx74uD20t1UnG7zOXBLCeHMS5Fb578xRh3lGgIM1J7THHPQmDEEsvh68Ok+Ic
QjAiuJUxGUOS7yJILOoB/gnYHN5gztstBsSDbCqWHc2BuClj778oO9MdR5Vu2z4REhC0f90bY2ff
1R9Uu7KKvu8Cnv4MyLonP22dc3XvljYC7LKdboiIteYc0/FbApwSfnwwh2OlJQe4w/89c3moHcAw
iqsTmmvAUmgHPb3oTfU7F42D73l4oWMTvUfh4NdKf7YHc/wTDvUpaxATRsKmgSL61BuF8hlJvPUw
mUQcmlfQJzBM0ETYLLJh9ej5TS+b4gaE3NjW+LdpgBnpxQTGi38ITBMoqB2BFOJMwIm55dcCrd6m
9oAKnKzcqehfW7RKB12xzYXea3/Q9ORDUcQz+lkTv5DXDmHpIW8svbxL36iS4kdeTpXQ/c5xc5lK
RNBUB661KQ4ujD9euw6gf6Z8ylsuCV/bNx08nHh5xnUztF3p1djLVcIWTjNNnCVYilvlcoMTn/rK
MM7rgZrmzxl5hqNAzEEFbldn4YwLs5y9tAyd5aqARGUUbxBU6oNY/r710dc9tdfeC9KB9oYg0faB
7i5JAA4yZkyo7yxwj1FvB/vMRiGupHAXYavwCpfN1wuhPXIobflaOOZbqhPi3arjg8CXQrRi0rGu
n80rUmhC4ndcdcqt0ZjFqS8ImBj1V5lGKI4IBPLWzZj3eHtjsThMyS6yZt9SAnlkDBi8ddNW4iXM
rAyEqTaf6+J1Kct46yZwJzB1wkVo62A5LorKs+eAt5CcT3iDBPDuATWT7g4/tupQV9qNRjoBxXPO
lHsDeORBKczr+qZohJDP23GaCy9zXbGfaM1+fzTf7+B6TqfkuqPGRBneNql2iY29fERhtGQSjliC
tlZN0WIwSo7D9tb0VbOrKclsOtTCoT4dXYgkp/Xt7PJKbPQcdZqFQFfdr+820Tk8UJ/bu/UQZAzD
rSgvE7lMGTUk3oI4Nd8Bhrv0JKO/b4imC5gnTfE7avFyARL8nVvydQqH+UDwq+05fYumHVDy1s5R
vG/WTyCvGtwCPajj0VDPLl8lQZhjqLnN1yar8/ZrTzc6n0Xii+s2D7qqpVt0IZWnL1zHUPwIOpoU
uUBjbxdkwkR27dXLJinn/FTGzG7WIz1pvFxELfOBdUsyG68uj30Fu0vAt4+fEVpZ4mLUI/M7vyrz
wGsM7IP8ZpWtzWXKWzdBU7k7fuCM5+YDGcWQQTP8z8RGJqIqcf1ME+6psfH6JUVy3ZPLrS0tb+TZ
U7fRZdpdYqv9SDrmfhB/es/KTYNUyZ41BsWV03o1WD/xrx8O14VgSXxkgnutliFD64wXG68Zb1p5
WZ+8+DWUGMGUanrXx+nFwPZ5y7CKHRsHX5UVhqQJMDjvyoCO8RSijdzgAupumKzjaET8GlCOy5cb
143oJwGxLTjWmoPJNlePRVcQiInMLZlK/bZu0mj+u1dRlB604us0WQ7jTooJ0cNyB0JZhr1FT3+7
Hrqze6uDBkhELsZbZLXjLcvSH4ram3RdYIPQ9eIGN9GNq5n53/da76rRT79RntaOusJ07PtWpwdL
3ahZw6S8tY+KIZm7oth5L7r0MzPS6p6g5PKRCNGH9XQNM/Vodgb69+VeamW9ogavH4yIlIWmUN/W
001UTkhjrJJcLy3DfEti96FWysJvoG8QfqFWvt0F1X8crudwvv+9lRnTp9ANcVj/wXrf9R7/+vfr
OXVyP+m/aAfbDM6BA3U6AgCIf0DdVW53RkmNCGo0CXDsjJ8ushsfkletUr6uUFsTBXLW+8RPRHhK
bCfDHry8CsYrslpU0sxSQXd8zF+HDrQEgSo4eZWaGLfUuQuYCGddn3hNS4QmlKw4D3/GnXEPZZdh
NY/3uT6RAmYaUEmC2uskotZEeREUWvfUxs9z2gf7Ola8JG5AwJn7EODK2UTiuUfqoG3UJEwOxhJf
XNJDEahzjkGS5HiJ+Yy/NzUVR6A4KulhYI4hgELhlnstyB+dEX41qXNUHyoDQZR0wADoYlG70wCJ
u0/TwmJGvsDdkIL3YZ1CtvF9LQtWEYsvQTJmoyG/6iqMvHG81+HWd5sa5hEB3ACZDPG7w6BFq+dH
n00J9BnPmpxw4wzGsB8iH7xt6jFr2ek1fopJMk+ZlkDDTs7uOSjx0M+s+6MkfAoR+28ILNeLjuBs
JB/buCeKMzF+ZhOR14Wq5Js8j8Y9TE6EEZ8UHNDGh8BmQPbvK746KLnqS5WI3m+WDW995NnEpbXI
jna22ypc/oMTiqD6nDizfuSS9Cypwu/NlPUwCPzCB8ab+8kwFX6otLuItBOvZnbJSgFtZ2u4w6ai
yRqX7pk21zu55+m2q9Xk1A4A/SJD+CkEaeY6RLvDT94WTfwQ2Yo84dXDm9mmHaFCEcEFywYDbexj
uFgPhChP6RwapAzIRzGa88ZJoJFq4JbpLPPFmEuK5w10l3HUnwmEIvEl6hvMLlbtz/mcHAIDn0Bu
b3mV8UVn5KA5/VzPaPkTUBPbEs8D6Fb3/PWTQYhxUfNfhab8UonW3DdVASKUarhmBeCYkf2kBa+N
NYEnpmRiJUA/zaJ7OUpTePHy1FihGx+5Uus7wIsofNkLfe2euISn5f+0JevQnuUN934LVWkEYW8t
aW6V+4zJgnYAB83yvs5F89uQ1yke8JO3QXdQ5tb25xIc0myBQ2pkd7UzotsUlmk283vfIrbYJ3uN
QMj1UXpri7NlIHI1QwNbpHslY3oCHkqh4aQVO/BQYO/Dg8oPfTOaOUz8yiBeT6eygdTQ8tWgRT8r
SwLruCqldJv3WaDQQY0LZu/DlrIS8ZfaTCYBQSigSxEnOTQixATGATrAhsjNTzMkHr2MUYol4bY2
huQiMGL6iAh0z0p4d+KHOaBMOhdkDDgpBTxmixRdSDHcuO2ubYS1L5b3WR2nf+gaHeYepqoVlG8h
cZFQpoY/S9MPo/MFU3Do1dq4N5Phxcm7z+Xr6CbFs4l5eJOoTO/LqEZWlqjPs6D40tPec9MenBsz
QFYd6n6m8T4It/XlslHbKD2S/fuaWuaDlWVcPUIHt4pOxuNy5SG3AUuKQCnVxU9uzY+tooBG9Opb
tCwolDp90kPrjvnOXsujz3Yk4T1U5n+CV71Td0NDN1eif5QlQmHIXylvYVVg7j5p9ShPZe98KIG4
aw3C6QOjI36wGF4qWaHvdEbXZy3l+n2XBl97oTOHO2Wqg+16A0CFmpZf9pMs1l9a5w7+9wZ8wAiu
fP57bl5mysgIz9/3oLxx0aMY7kNO5SuMnTejyV1M2BNxdT8M2XV7RAxUaCvww6J7y8tS2zBJgprQ
BPuhFtRBCCRBvhof56k3jrGRvIIpYGmpkrYXmA0VqAkBri3+yY2Bwm9W38AnvutDVJ907FezBj2y
r2pIdHmA855EsaoxzL0r6F52Tu1FjiKWWIjd0BMI0QzoHyuDK4BpxfeBnoJnDnVzGwXYvvSO1ECr
zy7F0FDkDS3iu2dU/7tpeSO0eRx9G2mrgj2dOicImmRQniw3gTRojX5iJdI3nbz30iLfw127NFFg
7UKuSWMDc0lUbUPMxdZUFQbIpjzJTPxoY3L2GlD05YAfDB6JuU3TmfpkMBNroGGsPgBMUGntqzwS
xuUW4cO2GqOMKNSQJPOFBl2BGmZmkDtth4CVvyMFHmKpiFVa8sOiEuxAYcyvIMf2ZA1Kz6LFS6y9
USNXGDvKhsUf5KLiYJE648MUp/5nqi3FHaj4LfTw/Xp1ptel0gGNP3MjQ4SDKCTI1NanJQ2MxloQ
CFzZ1V7eGUan7FvBSk0NRgrbi6sUfPbIF+Vs5B2t8kpjBHJPmo7LMcQ3wpqdkId6JFo1jUxwmVrM
/I+KQSedkRCTxgdYhLHOsH+HDOda2j21OiPLQC12X2Pw37jhjw58wx4SDG6tMTvlnXqOIiF9NLyo
ZpWQ3fUYSSx8JJfvgpkUl9zRNnVMedydQDWsg5fGXI6urUoEmfoD1DtYkZFgiCAgx73Q4p9FD5ap
YeAdtWje68vnUfTZU67RXXE76uQGDVzixId9PphoqOw48nVTgw9lwFZpB+oydXKWQ3swWmpUC7qI
8A/edOHyay96EV+VFieCkvCRUGTqoXVJa2/NoEzK0jp3DiKFNk6UrbZMqvRp8shgMzfdwC/ZKvqf
QzYoB0Ic611CVW/b0xv3179fanEEAlQjt8aJf0y0wVgdRjfZM0+pbFTRuiofWbmdcsnw05rjDd7u
n0gg2FGtEvCyM0/+ILiaDZkCxg7hSqxSmoD7ehxHEA0FYbRIAtBCxdYVEKy6qXo+SjIMn+TAsDwt
spgOozPfBwVLbQMuOe0SMFY5SlBhXFid3KfwNLZqPEAFYrFBKiBfgxp2JcskjNpw1p2ZyQv5yjvD
TR/jTp9PAVgEMI3PVUR+TqWau3ky/dSQ7gnCAsW/4BN7dg7tMPCAce7buCVNHi3AVsyffcQaya1x
R5jLgNMn6ntk9/mpbdKHqI9VaHfZuG0AiWezGZ6pY2xD0pC9QYb5McrrX8vQaFo/dH4ZVEt0rgzd
NTXqo8JXg5K1Pu7PeRC86JUkJSkYLuDvjE1FhuD+YNQKl5yOMBveIxdYqQj4PjTbxk0/7JIF8ohU
ZCNqGydvG+5s1Wx3uK+yHY26XaXV1i6yR8iCcbhHT2d5ZUdRwaQi5WXEEUo53k09yhOFAGFU5pT2
6KXuLOciEChtrOVtbCqVAUj8g6TkpyuWrh/qGngW8SNRu/pJS5rk2s0sJfh2/Srq5F0NJ1KiUSDR
pKf8GUUeCL6PmtIMv+zZ11NwJXxGc2BQDuONIxASsLEM5gvSCAa9UP890mHYoHdlVLDLi44ma9tS
0iFKZ/5liDZg8TNOh8mq/qzf2olu+97tw3aj8uR+NzUFBtAqJE+Zq0q0zDfHwKaHsGzWQ7sI80PF
fGaznhuIRjkmevQSKyLwK2ZUhzlX+WyE4pCCV7mXzGbNabuX9RJP41TbRxWTi6/L/jImfs3/13Hv
a3e9SUb5KVWr8bz+O9AGrBG+xsZlqOjdpX/iZuAqsUtDbVgGEfKSol2YAA5Bji4vQcLPIJ/AQMP1
6Ujrku4xcAGofpdjvmtZ/zr3vVZf7/J9678KOP/r/dYbvpf93w/wr3PfD78+8nq///9z/6/P9v3w
38/2P537v7+C9V/8r2+EtCZrk+tkJIdDc6QtlGAVAy1Olvtr31BTLCxZ7tOcnmaa3ESj1B4xQY3X
LDWWXNM/AJ4y06QrMw2fZiUek9mcrgqlxyfEsfcKAZIfsMd0HEHEEHWzHryAWNmDgVHKSn5IJyT8
bmjyQ1Sb6gV5rrkVQXDFUVM8jm16RbzENNUmZTRBpPJhZWjtB1MTlwSnxgt1xHNkTSN9Elwc0QwR
BKcMF0g4nyBM1G20/CMKZ9uYHOi3pNQKr9fJi5d9YH0oqvOKmKl6nKYhuAqVtJj1fD6NLgCNdD4J
w31ysV1s7QblJDOujVE23UcYty248pY1t/JYyOhtROL+6GoUl+hWvqZGxTjXALKqweW9W9BEtiaU
aN9RU+01aGEZxYzqaVu/AzFz9+1cgR+JVIoqnfKOum6rlWH+quuyZbRXqu16fuKP3cJVTYDYltOr
Qz3bWO7vjAPXYstJNjG/KExc2fRBIveLTNICOkw23kZTqhu3kM3jVIePc+JG+8nuSM82ZLt1lNT9
cAac1Th532TsWue27YFrqt0OMrfxzFAMxGtoGj9VM2bmWvZYBLv1L1MLQn6i2Wi/DmfYJk06PUyz
c+fMgXpsXeXcmcl0ayf7CbfOPtXplzRRzFRepC7U98zZVpqoSNpLkK8uVJN+VACxtI8L5+2RcOPm
XkecmgpTf5+SVtk3uQPeCSvNOwBFj56ZeMJKY93QLABILGfcAUrS7qrhd9/xhlWWEXmxOxUn1IEJ
LCCLBh59tpy4b6UoQEN2F5P8PdhW9H4TJYb4Hg3xRwFIhrqdOoG6s+/pWZ1sU4/fEyhsnVvQQWGK
ceQl/pAOQkEoNvm7IOo4sq3qHu569+S45rnuqxlNJrCiCn0AzEq6vTEWjlMw9/qZTC+HlWFFsaM8
TUnM6k4UJdFpsfDDakKgYZQuTEvIaDYul0vZGuqbbT+sbz3BJ845m1sVz1rnvA81g99Am+s2ZKb6
NPBXTWY68tdhvZeqxdyHUj8mtPhDram7o3PznDwZPsREV1gaSnSbUNOel5Fp29nWbxrkR1Abqgcc
2H4H5myPxrvSJaanGpTh1rOTE9s4YoFxxW1X71V1Fq+J+2GKIH/XIGJfVCHldj2crRbHlCnlEUTF
ybGp5hHGtqvqxnl2rDy+M00MOdZyfnSq/sAXZgksgm8Q9Pw2ZT78I+syvsc+Yj2ZTXhiYp28z0Wu
n2VHB3zRTZxdbEk7s4Dwb1G72kNXRdA4F9ZbTbTbmKnli8hKeacl1meikgfLiqrPR3VZEtFjo7z2
ptr8RUlaav56mI7PExrTV91gXZ2xjtq5IUMp0ymCuBBJ+k1slier0cI9P+/kreM/5tJGem57MdxT
4n9SC9oQ6hghvg/N+K0bfhu2DTwhjRPf7TEkKYn4sz5ZVUlSvpfmPtwilyqKYrxRg+DqjOXIF5M0
3tLk1YiC9rXDOXiJE0loBZPPBIHhG1m6zRFFdXjAc0ADqJAmdZZG+NNyGJY/HbTRTTzkzw7mtbvG
cP70+ay9wdE1j1g1CA1cDtFPJtvJED9jjSYqIHD1LUXm0EgoI93YhX4R1OLOLtVfTt44byhp5qNq
w2AUA1U8Nbbf8L8v/oYxvFpcsd/UYU9YQP4GDDa4Yr9owcaHrKrSyLkkIeVdM9Wtw/oGJDqoCqgb
xa1pVBb8w3kqJX0u21CAK/aYrjN+aYGmnGq3ZHk3idZrIKYe5lp/xbAkPIGK0VNg4XpDRGyE4sYh
ALNGBc/fuiqd3iV9sEE3vMSv5XNBM0Qu+oQuLYMjTPlDghiOmSCuVVa06/56+3r/de9/OpyWR/vX
XTAa8BDf/+T73633/o+b8WkYR0srjkG9NMRVGiXrHmF1FHqXzfDfe1hUI3W7ngzrsaFlkZrUxtXh
Xln+DHxssH3DmmdmvXp1B1q7rPJL6B1sUoeXue6t59zawYKrMxhZSzuzoZ7joa6wd4pGlyZaGkEB
dhKvoZhwwhwPQFxjFs8VvPHWDcWfv3uxTN8bMdv7eLnRIvHF65aujy1ZyJMzlG3HuK89QIo4Ppik
bqblMKNHSXAKsOXvQ0wzuTei9LaGg+7YD1Vh654aQ2CB4mncOVFuH3Ro8p6DW5JBieW8hfrUE2XN
Oen2RzcIfLSO+aYL8Syghq89YyZDK23Df9Zn/H7a78P15bEaL2iSn9fX3xgVr8sm33Wz7jZ1TEE2
J+0kSKLaw2BT/cdmPdcOmTx0s7xHqQOlKcnPzuAYZ7OVdAPXFzLqzj5Dknz6/oP7qSVam9AMfW2q
LRtbLXKIOz2AvrCZ1b1YOpzuQGwv+Q0nNP+lZy39znUvW/qzKuUgLv7U0qe1ETZE1xgj58FdNA7r
ZsotOosJkiWWuSoMsxg0qF6rJKIC3M1PZleKU9+CY81l7k2mmXvr3vdGiYPcY+x9LWLgqus3LSJV
ziOuL5q3WlVpu5DVPuLgrtyqDb/UoSWjdd10/71XurZyhrUeMHKkQKt4sqjvibGdepIJk24OdutD
W+tv8/tZeo0WpwjTn+uXeN0Us6tQO1u+1OvGQb1ekUl3rpZv8vqdxheiQ94fItB6vfz7pVbGADbY
cF/h8KBzCIXAo+b/dwP+qDw3ecLibGkLVkA9zTnovvZsxaBLaEV+Gdnq2TGzQCy+VIvlZawAKx/g
v9JmRRpQ1FJTdpiIYZNR5qU93X09DoCCv3vrOer+KADXk/+6j7M8NenvNQkIsdhh1R+8dUPU7d+9
9dBpyUuVkpV4CWXU01qawqVu9H/31nNOQrSAQQySnbagANfLTCvrs5v8EVlGIkmb25ZH19lCPEJH
BwPcaY6supEHTKwU3Mhq8aosPs2LqAuzCDPHqXkr4gDgsxtXHvMO9zC5+f0E29P/3kA+grmqzLQC
3R4jXUDHxG3LvWam4UXqekjsW/tQ4kFAKdhWvprj/05KRdvl74PeDZd1U1V6UNFqLN/lWMIIyBXr
0iKSucyWtL/21kOUbereWV6dKBvqLkpywXZrX+LMJnZs2ax7640izq41dsNjq9qI6bp4T6VMI88h
3OcwXGRG2NtvCFP1sZhVQehEdh934efYjfmRuLYMfmcynhS6prs5j3CM447wzVgNSP1q6cINYBan
yZ14KZ9yEJpPZ8U5x0NvHtMhVO7hSDn8UrZGyxxWVomyN5oHF4L8PyFQkN04NeOFpVjzMJuw/Ext
pCmJ/PWUtKhwyyFOr2PthAei8JxDjSdorBs4VXO+k7Fsnow8/yxULfYpxA1I1KBhdpSi7uLFSRba
gBbWw3UzEd85d2SDt4uNrcFNcMI9PdytG61U5hsSUlTUDKGzwVhjgNjUrZxQYeqeWzWa4Fa6OhUJ
ZjcArzW73uFSeOmnaDw5QXEnKOmfrAUWSIjtJClhy2of1W7qK9X/2dRGnvma0v5ChE0BdTmv4ify
9Crafd+Vcgzc/zAnjZnrmq8sFdd1rwWLemwoqYO9bn2jlU9Ikscj/mEL0SEbsHz2RUjmMXZD3Xia
yWnBr0fPtVGtFqwYyE5IX/FOndrc/zoZoEK66HAul5pltlQvqfkKXCRA8oDcwhynzxnXdBRz+y50
3fBcL6lwTfvhZijeqLN4+lJUsVvduRgRgMmKfO19D3ZCnaPmPOHBgR3H5XjgZxYo8Ot4SZHflG3k
Y4X/bDvNWcz1p2zpXAwqxbpI69ASaIibkjL8Uab1h9n0wv/aZDFNDrodKLYDxC+5gpdrku6mW2pB
y6jrQ/x6kEzNVcxUHssv+bXpi4Op2Yln9dTWBNL7DWu30iOwFi4iJVdVL8U273vF04xRP1aW45HV
0n9t1C4ONYhkakGZn1w4U+k+0NHx/i6x7XSPmacte+QqkMdN+sg6sTAaA6kvVSkC/bj0KioX4e8Z
x3pu1CtnW4jO/ppxKDXE8+9px3qY6GW/d1PzV7FKStYpx9eu3RQNMXQpChKGcbc3wJ2vwzqdWNRE
0T0A27+DeJgynK/j97q3biJD35ppM58YiVGw2o74aEwusW7hPK8PYyxTHKl193ZvykNECAOm/OWB
coNUGINfCsVaTSeLYJknrEM7QF24k3N+FkhsdxQ0kUtUETBAadKKztC8auRmbdFY0t5Om0tG/KOX
W9A4N1b5A1p3tw/t9vfkxtJLltvWvaIbad/E8xEZNAOqugzcX7stDogTpp0djAc8A+vwXY5ajsJ7
GXpJzQWcbJ6/h1h3mUGuQ/p6biz6E2qxEVRqkvOVX25d5400Z35EICiR+jKpRHDGgghCXIhgLpH6
xl5w+GqCMxEBAQPxOq/UEflvuz6i8DEbYMrD2kI2tWzW8QOMmNyb3fxTx6qFApMNCaZMsJbBJa0t
AAMEdyC1yCBkiujcLdKeYdnExSL/WWc9zGCsc2yd1vmOusyD8Nq13rq3nlsPNRKNKqUaT3pgRYSM
D91jGzXdoWi6jia/DjB73RW2Vm8GSSiWRp8KdiQj4HKXTDCUr3vruTrX+i3oZLAcyw3rpgWv5NXL
Zj1UAocC9YR+iwSImthimIVI+uwdiqT5APn/bp2+fE/Mod7p0Cn8TNMfCxccadRH1b1WqbeJbgpV
AL28L1ndhWEy3KxZvI+u1C76QGrMiJqnVZzHnqb71uhbe0uxa2HyFba6C3QXaLsyPVfOAOlZBB+a
TtE44cqDi5yZiiNplYWdQ1Mqyq7rhpxJ3zbqZkM9j9zCsBb3VdVQ+GPJES2iuXzRGK57qsvTkWut
0ydsjdtYo91yWnQgOGcSGg/jaRbGu20LfrMiHk5OnUdXlNVvk2tnp7afSz9RSYlkffnmoNboZ3c/
BqMfJHVJIkrjeCnC0o0wBkkYSj3SL59OCqJt5rGmfQslCCynYepMcmmBKPYPOJ7TEFN9Rk8d3etw
mrcoV1wvZbDcjFqwVx3lPWfxfnKSGpimCgka+Wd8RwxY+lgaKamMXGIRhOlgoqG7OEGwgTzh1Dvk
qI7fKOnfjS7yH4ZV7kPabhsZk4MRqbM/aP30kDLKtAir3/qg5wJW0NZyC/25yc3mvZkqBZ6lSw6b
MTZbtVUoX/ZjMB1jOQ5PsnV/ktfd++tRSuzlscvptQG72VrpbL/rrUtSmmYbnqgz+33Ll3F80LEn
7lQFDm4Sc+mrwFbq473T2siDs4kk50B5LSpQvKES2P56iBkB57prP/JFS56TnBgdMSqvRjsDTCcl
rnIM/VjrXXGM+0k+dC6NoKGrTsCKCHvi2rnFK+5cQeJqD+R7/QPE8Ueo5t0T0e4IglN7eDHNCNZ2
qNjXrLfcc6k+Mt2s7r6sXQA8IT1ZlbzyOA8zniOWcvG2GGa32srMRKswaackC5JLRoqyPxXdDYzR
Y7bMtdMMwTegK0n2mSrv7IxG7VjF049E1emvT/NrmtLCMkdZv2YueJBIyx+wiNWvYddgR9L7Z7AL
Z8J5+mtRzeGhjLhWlUqn38M00e/1vkv8aVKvpfLcaAYVaytL9qYmNaSYKc6Qypz3U/bMkCheBrRY
zI4s0Kuwug4VcNBLPbvOBSRBf0h7XMlW8VpLokrmoXdfea2m3mj30+iczbpRruuGxHDWapK+WdCR
DZfroMNNd2aO7AQIWXvcGU6G9pyr8OMQRo+osIPdDBJni+fGuBlETjkUj87wtib4ES4xwoVNf7PK
u11Q4e038dw/0ExkEaRfY3preTs8pgP8Yfp6JAqrcjzLjEhyMrFEf8KvZ18dljTX6bnMyufQauqn
GazSQTptfjGVOqc7iiI9r0pS2JLsH1f34mTOieeukFmDJr61o2P5MlCHXad34zOm7yfHQcRmGxSl
XRkSpWI+D6463dYjhlCUSwa5DOthlxfxru1Rb4suf6LgXqFj6wJfJ4wX++6xR0yGj3rSjsNg4l0R
t0TXy8evr9eMewlkDtlcau3AcOrmjtn9w2Bl5P/hwrjK6T6lVHjNDDf82rhz+Nsi6I1EB+DgsbIZ
SJE/B1UTPTUZoXOANo5FhOKxwDP9j9aGb6NVPAaiU1+MyXpy4qR5cqxWuRjUwXa0RzFiIKVvprHY
CbWftmSUwSvLXEYUzM8jC4/plUyW7mGYHGT3o7zZ8DQIcgqd99GOtd3cFAq6dGa1Fp+66CGwE4tx
VFPFfbJBF3dRJ190AnNeTIwdzJRfoI7Il2GAF9jnz2pyV+UDwKhUSfxixLjWF1N8p1sTZMggOsaZ
ozysm2RmgUNBrp/Me3PSxhc88ruub8dHq43li1YUsEHG/mG9LU9JeevH/qIU02XIqvgunILoTpcW
nREbkNN6GJrz3xtyJTIoXqjX9TyVYPwe/ZKgPon8um4aGwogQq7l19IsBW0NtxKT+SChae0WVv4o
mxf0HN2TsWy6mfEmAgR0HEa7fSo7aSJtGN7XI8p4+n6SSDgjo5/NrWuRHAy9AmiUivDrDIdm2xuC
c+2E6yaVV3sqx3JnLM1vwxhnX1ozn6F7ssN0JFR0Bpa47pZ5N17WPeigw0Ub9T+iQMUDlzGrqPxU
iOIwrp/bkoi/5Yg+RnVZ9yITTzTYgWmbJD0iiMlpp6vOtPQqG/GaJVF3Yj01XcNSfnYd3LoJ5ca9
RZrQruyAiq+Hc060SDSUePSD+G09lWlWEWzwPp2sJFd8Sq8crv9MDkBM1vvo1iB3GgjiQ6aKhuVB
HOEW6ronXXXDW4bLNdA5Wk8Zix/SRix5Wc9p/ATPfIPC7Xrreg61KHOpYLifp6h7mnVmCFHRUWFY
HmSgjHWPkX6/3jjE4WsYMYWJjQiNGEv03HSuquHaTy3xF7vWVpTDHArj7PbJ4nFp1YuoKVmtdykb
gkI7OuizM4wP66mKHFQGvKA8uVHtPOkZmtUWgkcROBvHStwrnYcajcESZQE3HwoF6USGlo1n7IMD
DXj8FYMU5AfE09ZN0+ogMyW/lziYDlHcYKmTGNPIorPPNPT1F1UhFEAjyxbOTI2zz3JudjI6N9b8
LKnLfNjrObbD0C4uZUBCDFSq6BZUu6jBoiSpig6guF0Tgwe+CcH6q5C5vq/E9GkHZc1vJ6X27cV/
hgTIlmAce880jVpnUmc7rS1eE1s8mHJ677TC2RQDEvgOS02f/U6YpG/NeX50Mxiwswl3Agk3nBDm
grBZlviC0Xx1EyPZwvph4tMgXZx4L8tofrb07DYEKFeDHC2RUBBM2WqD3Msgnip8zJP5FxJFcwlx
0nfg7VP7daxrY5uhBJyhh28q49PM9UOVo31XIQI+pRUJKjM+ioIv51zYv8jQnU+NIytIIfKXIUP3
hCql3S3ET2c0hzsxY5UdO4yioDIeIVf6SMUu06j1lAKtctdV8pOEK8ZqHWBJZWAJVZjbwL7MemyI
KQEZYEiUxYensF7nqttfNOJKmMeXxMs7uPHy6jagGkQ3mssj4DyCqJ1PrbCh4BsgqN1hfkh1/Mwt
WVxSCDDeVrF11P5NFBRH8poMj5rgCSs6Ky1QvnRIwPvM45Xe2q8JcH7hKvYpVKwjnP2ndDLdY9yY
d+TvUcSeT1TxAkR1xssoKlTktb5XyvFXlOhPgzLouyrMaCu5y2W7oHE+OfRtSqTlsYltpEbYG7yZ
A3jWEHxvNaN3wakjGnU+DU3xD1Cb6oyyqdyRRL7pebMJfFF+jZco7CKwc8oxN+XZgG1xsIQSn9pE
mBtHWzQXWC+66U9Zh+el86aNeX2Hmu2ntJdgRU37Ndt17IuAGRCxn+Sk/Rd1Z7LcuJZ151dxeI4K
4AAHTYT/CXuKjRpKypQmCCkzhb496J/eH3DLdW9l2VXhCE88YRAgJVEkeJq91/pWZ16tRt4XPnY9
qvI1+znLXdWa021KUewGIOVtiS87GNVX1JFGbQZFuPdzeUqIhcEgGDM80m0g9Wxn27gi4WIA7hQC
jJDK1thwcrwyz1HqlXtiKj6GyKHMJu1+nSBCSfzCubZZds1tYoSdwHoaXHbKQxjeZ3nz2juEH+F5
tE4DaajYxiokxx2IgBJkqLNHb3nf8a/ui7T8LAN337kGbjCuhsUM0gVqPeamx34fjkhq7nOVXHDl
tKtaxSw8Sve5p9W9gjkTHFqpHktbf46LNto1ZEm5sY0KkRJ2rF97M90PcX7kU4zXRCl++hXbx1g3
ik1c9E9xX13s2g5XcnS7O21OLewwChOI8kM6Fk7tCk0Sn78YslWPIhTYqrimdfA9Ax1wNMHZ07P3
Tlo6hJSGoAdpitwJmWDAd7ahNIF5TjFfu5z/gGS6UAsRkLvJN1y/akfCwanVZ8ZUeJ/rprb1gFNh
RF/7QxrcyKV/iSeCr+2U5be41xW92laCrnEaikBD3ON3Urm+wWy+x1N86CVhKcaAGarSkDAzQF5L
8dWVpfkYWGJaiTIlIxVApG80ry6sq7WN+3E1xS28QRa4Tq0RJFiOd9B6UBoEb1He41BtKCrjaYUW
rQ8IHBoXoRTlqXUSfifKCZDIs5tsXcmlz+KDwADjV5k670Hh/tAQtlF7iV9qULaJwqLhpOgRpuYr
GvjK40n7nmdNcKjnpCO9G09FZ+N1Jhihn0oJs4loElmnHhGuT6kJ+HYgRVahXxRXIPUG8bcCIlLT
vFTetSBPm9WJXjykXfTBKr1zJ2ZPPzpZfFKUUXu6iB1DkkWHij9Ipqo2oN5kAeUMyeonK7Rw5XTD
yGSlTfw0kWA10+s2rZGAAeTYmMp7qsLmLcPofoYF8FEoeS8a82vSBEAIkidKt/4B8t/sdSodKOZK
uxm2NhguJP/TN8fmdbH9CjPN3AgtS68xtm0v0qJ91brQFCP9GE/mQ2ZAT2zNZCsKG+cUdM0snS7O
nOXY6cSmR/7PqWH8IiC20+rs+zQNu7yPL+ZY7ILK2lcSEBWCmohE+Y20k6dycF5ck2bMaB8zg/Vl
rSyGJn049ki66AzPeTn2RRTJRxDpIWTW+NMJSKYN5Tc3I9jdE9Z7XefPuo/Td0yte4tISnZBwR65
BXJPMX1YuUUEjI1eJxBbeFHfchZVY1ecK3+6l9Sxp6rk4lHkDwMkuk+nXSqY20q7BQ/XOqQT2Qbk
Jj8bNl7WGKtUc44+KSphylXe6Tpszkntgijj2x3UKEJiqr4iSh/r+Jzp5O+VRHPYPhUKT6PnF2/g
bPOdF6cetTSUEC5oL6N1SKbDiYo5usXYOeVJj1ZJHChHfJPFwNA8Wt9qk1YAwsAvD08A3iyEqiqi
TsBnQUJHsQ0D+1X0596p92lqMJmMdNYs3OXKRh/dNDXdn5Tol97Ri0PY+m9ZERvroHb6tRkeoAY+
m47APYNE3Ne6Z2+oE6zNBIk7hnMVc6w3vhSfFfdaj9t97jlQ4sJqpLoP8CsaJ+/8WhnDw4Q0l01L
kW50kZWrSR9dPNyQSVTFkK4QHW4oCwUrBKRX6kA7bwxOBFCy90ncbB14GTb3IfiRdHghkWUwiZlP
1Nn6td/7s84lPFFyuCG6RPNHACFi7Okz8ORzEABwUvkx6oPuOahvkXCjtVdG56RgLvII12QlQiRy
jRAaaXtbUXVM+p+x/LSqjtxhvP/UmazVOGHhUDWzOqqjtpcSsznplhFvzlrTrVNRIa11e/OLRuOM
zbKn/WCVjNxF+UVJdje5fXKMCrT98Aum4KfhjVcY6xhyLLQUiUZMOgXeh8FEm6BJyu8K+YFXs0IC
B0A0XrBnMWLtKM2CImk7m1wLvi5B0/0Ymzpe6SkFczacqzkvJCMng/bnGlXFYSCYpGzdE1vwaQtD
41R7G8QulHHDap6QYjXse2H/1NLskBqWvVM6Q5lhj7+aCORr78tu5pSsiR397AbLOA8Zrem8mJuh
bnKK0btvNQfbS54ENU3q6Kh7xCEnWY2nJuY6yM381beidz1k2HKpqPlULNcpotcafxg5HuWPEdUX
xsR7HWnayk3DB2saXjLbfLVKe53m5GqSFv1livB9SnjNgatirJZceY1fkUHj9EjQyR8c/Px1lAxo
KgS1i+8Bi3R07bveIvjcuiukuA9Kpz12+JWIpnN+Mt0/qMr/GYENW9cF/l5dNdo6LCgKBPbcDEcd
MyPsSD/1P0TIzk7hoVknbjdtZ4AD8S3GrptAn5nGXvNGE5Fe8lglEiwl4uXKIHAW36SO+xzVRZ2Y
r6Ydf9a2ep1Gyo/0gqMARWAWR81jUzPWDp01mzCYESXs66w1hx1ZtyaFX9JU9RYG/YTQGkngpi+q
X3VF7GDc/0DJBFi5IF488aqdF7GsLbQKSPrU7F0yVlACNQf0hTWQPXK4XW1OokQqvM+yiM6jlm+J
tP2ILHwfE53Tlq8YlfXpEjT8adIT73vqgntpFN8QE218vdplRbtpauuABYyWVYrGIMnv26pzIDea
d1XZBkRaG9gHCcxJEoUgbCCvPLfCN9obu1ZDdCxi/TxGyXBfyXEzjP5bP67CQtGuJguzNuKvGjT3
vopR7sTde6Fumt21qCVznc2KMTxqzxqLra3sehxEFYslVfA9yAPmnczAj9DZwylv/N0QixdXGvwj
qNXYGQUnoNPunZWwEVUDVkzNVlvfyu81K3nKADZ9NwlNpOVKnk9Laigr/nVmW/jWOgyxBUvslQAb
COpdlSWBmB2d1JbUJXPCnsHe4oUIyvwucn5VNSYIJy7QvoL5Q6ZnWBv6Ne4KAEREE9WNLxrq5ZVt
5QTXuY9VRMyaaPMvtyVObeo/fKd/Tqfgm27Aheka84dGKDEcnHx6QDlAVgjBSneejU6nrbJmyxWR
8yJJ7WrD/Dnyj0bnINNTvoTdH3ybHPvs9XoPz6F5NwK2eDF2jYRAnNKt7gObuko9XAbSejAR3PT5
uiy9tNgZ88pngMsgJz27GrJ6o30er7Op9ldsAgcrsl95RwmMbIxjkKNAm8Y8e5niENdC5F/bQb90
ubXBU7b3J/kaU/8JMQWsBhpdRRnRivRIjmP0NKJovJRqvM+9cef2rVqzwKs2iGSPFVePOVKTsodZ
mu7v9QzMZuQ7L20ZJ0d29SUlGilp+NgnQqvfQyQb5VxRT1g+dXYRn6JavXe+u9bRQ1WaecKtqTrE
gbr5ZIJp2pTQpjU9s3etTpFUpjHacaA5BTIKwvxapJ4R9nhaT+2ATSvzKVyX80ISb1qe2nuaDQxd
0llFie/TNMGpIYqp2YZ6uU4Dfk8lXZZU6V1lucU6XuvkHuA1SH6krUfQNFvKvReqaQtzExiti8yf
HMtqNxRWuFXpc8wUhcJA5qSXhY8ii3SyKmFXeerJUB4fPqIHmmaOt0li1uS9hw5idI9mzNqKwemo
sSfP/OHLKtDvsYLaOb37qQ+Wc4CiEu+L5D7QimxtS/1n05P7Rxcema0avxsd7NUavcJyOhp+UAqZ
qOomwFPT/iNQubaOpSBnurbGo0cMmVAkwAYjvNWkvGN273FZ5J8olEq2jAmx3u64y4fBOrBh/tH6
G9hEzT4RjdhMIZ8Di0eyv8sRb5cr9yzHir1OYGDs+m+OkcwEgvTWT/Zl7OeiKhT3sDPpqtCZCiJ0
mymNvkNg6T6aMKZDLa2CrTfMGfVaziRV+Ncp8k3iNWyyyqoUa0OnjSyy2S4QCbDu+g6Hlu7gfwf8
enGt91AfUsDk3keilEeT395aI1nlpW5zhV2gjrcPA3GM6MSxiMkyJpOt6vDV4vt12E6g7fjEcts8
jWCySl5R51vlLfVCaJAajRJV5fXOqN3PMhxGTLuMWR4Y157EcKIArA2DHNN134PetY3dVLvafZlQ
TySnl0z6WBxEq26jHInJNEk8C9CKDlnw0OnEUuumeXFyEHZDH/M9di8BgFIEvSwACTbLtyIlojPw
8pyUgCo9xKLZal311jr0wAJQxqzNvkHlf4aA1QPM9S4qJ3g3gUKLDq899XFbsiXDSOuJzwVM+P8a
e36JftSFKr6a/zH/5h9FSXhxEDYLYvDPo/+f4Og2aL//c6DWpZg+ss+oan/9Ex99/qE/CI6W/jcX
iSrwB9v0jDla63/R0U39b4LeqeHRSJNC8ug/+I2aof/NckhB8iD/4l91BRE3/8jUsv/m2lh8PZ2u
j6m70Nv/LwiOxu8BT8IEtu6AHWcP5noIlf+ZVBggG1QqZ/tcezkgrK4+iyKe7q0YlE/Wh3sjHNlW
daG4NoXO15Hpi61W/egq4BVtW5U7cinkJgSMxFwW3fVafP3LO/rwBzXxv6FEeiiivFH/9d/F7xE5
vESXsrHkDXGIyZG/JShVArVHISZ0MiTY3jG1kU84+T3fpnC6EcQXN9+sEru9pqcQt8LIvnPS4kcx
KHUeoKzePNJntinECrooRnwKbARClRMBPLLHZBN3Niyffnr/D6/69ySx+VV7wtF18sRIEfr9VYd+
mARuzzrEWQLL08qbM3KKd8XWzhyt4pP1dLVBTAMfzNorYTkkqeOw1g3WN0HjwIbOlMe0W+2qhNnW
18ObFuBaNMY6PRmjvDmsSjJJ0ztnQT2xZ945ovgSSBwB3oXWwTI7fHBjXa/+/b/2+39mSlcYhmdY
FrwkYKK/fR46b+eAqJ1Gh93ptOay3ThaxjXrVbtNnDq8k20fE0ZIFUSX+3//tw0y6P5C1nRhjXL1
Ey1lCATskmvin6/XssGoG9XlCKfHPEnLxUsuxYtlaxZe6BapWWQU24iKwjELtqaj0zDQtac4nnU4
VfMf3gnxz/zT5dU4JNKRcMc3SEjr91cTOGKklIsgICjBOvbTRx9a8YVxwNylDRtUR3bNOZMOZuQA
e6pOxuuqqrEZpJH1HMPD+CZt7zOivDUJ82fkj9ZjJEo4B2TXbJzZpyu1CG+gYhX5H97J/81r5ztP
OJnpWZb9L7kIIkzSEj7/hJAozPZOtPJR9+8LOydqswdEkeD4HUU7bIByEJ9KCs+ho0p7bAyu4H//
WuS/vBaqnjYvA92VQY/OmR//Cy91og+cKPScq25qqCdT/j/3CUHHJmWoVidrHmA38kIPJGnjFJva
wukZ60lM1S+CSBeW9gC+rCkuyw1frANlW+3Qs6I+IVluuz5iduSgqVNxopDGCp+QJAqlmCZXeomz
SonvyjXWhlaRnVu59TnzelDnhYGYLU2n+0llND8jkYJQQs7AyzMBgzTyRqHvVgBAuXMgJV7bOpbn
BvRfCI6S6iPWfBJY+xe3jjv0hGzOPatJt4BQZpJ44k9bLPbx6d+/n7bl/TOB1jVc4RkYc3Xd0gls
lPZvIWm5pHQopSRTII9/kWfRIrFC3ZjagKigZq8TohPYyObMcAjDx/CzQ9h3ohxslKtmvkv3nrvV
WLC4tu3mtNz7/ZFgBNfhzbWD5WFlpRcdluCBgRY3aKD9/aYy2rjlO8Ixa15vyzsFaW5+TrE80v7j
mctzlkfkVLC1QIvlFyQl/fkLl/O/PW05ZLkVbBqnsdat7VwnHPUD+R1nZPJ8jIpOQWJn8Bxlc2Mv
YV8Kt33zGrs8URkYH1nC3VheGsGRZow4a1mcrUpBG8ePzeeBSJz94ABBotqAJcmnEop3+W7CWUdm
qqG9svGc01invTMSO4G1TB60qKu4CBrjxgLduFXPRh9QtAQGT0U+FPAkwhrBCfCPpq+gIQb1mnL+
1idJ6+yHw6saw3GXKdd58U1sSPaU/IzDEc1yIk/VEODvC7D0xpQG3EKysVCOOLCUMNe+jqvakG27
jwCKHcIBi0cGffMYBFazr5I6fUbSw6ROt/nn2CWHigSvsMzS12CrCb1YKydUt8l1dwbAxruA2mqA
3+Ks91O9631Tbds031GGyl5EGKQXKq4jG5f1WOrdMxFGSCHAZbxUScWvqjzxoCQj8WgE507Z5bqX
+biDadzuU4Kd0V38wAiPziTRqVdq9qtfRONOt1pS2XQ4WaRanSuNkHer167m3FR3Hb6hTRey0UjN
fCMULdyiNKhjJkrsrN5VT64KXkr8MnsjHTr2GJb2nmHijKgnAxPS1anrup7acQ7pB0ja1tfZFPI/
KOgbRgeWZizWUT7Jj9ieE1bs9oV4BvdAkhSEM9M13oSiljU/weobuQEe1ZzY2zqPtHpJRPnMY1e+
Ou2IWrXVxXp0W4kWxBtAJMf1bjkMVe2sUxm5FJl5VAx6uCrcvrwuhz7y9YQ4g5sKTckmQjRsoZj1
S4qUkcVKgEme4bhwADNPIQ7DiEcDd/zro8x55LnMT15uwjQ5QQtfIRV1zsi7tadxSk2MuhoFdFP3
n6RZ+E+RNt2cVkaX5RTqfvcY55BWl8Plp6Js+skwYZ6WUxqG3pOXjXMhh9/BB5LuVKs1mwFv6kYv
ErGN6Vk+pPNNPyTeDhl1uy6iSkNKEASPNg3Wuzb0fy7PWM5Hqsyu4wi5bX7Wcn75HXZt0oYJsvs/
z3dh/q03UdqlgOXWPqu6x1hkNAhN3K8eEI1DhZz9j3OkeWCQGUS1W57CrBY/WnnbbycLIUGoO8SZ
wGwj3712k/Ufx1mbQ9dGlAe/Q092uovah/js+In+mLPLC0IIyMhLnpZzRQvL0zas8bAcLg9EaC97
Ijfu0YQVW+B8NDdGYRzaiJ2elxTmrWbPfKNWUTEr3pYzOdnx4DIINVzOJZbyjgLaxmp5dDk3Zl9F
ZuRPywEi7V+2ac5ipuSiB138MNT2xLBs0Fapih+Zn9pPNKc92pNlyOBrYr9ukFcRyPOWm8p91eyI
Vq6qm4srxvjUIvXd6V4mb5pGRzYnIu4X4hKc3NavKcQ3UPuNfLYrI4Lc1n6QTOlvQWE4j82cdgTc
wvkIBe2yauy8xxqbNJNJ5m6mJnA+BO0gUnzDd61L1c6cmuxY58p7LvLh8Y+fLKnkYFeM7/Myjy69
HwZbC1T2E55bsQlCHBFmRDfyoAgF26YIOtHyu0cha+++NoV3X843RTBk27ZMET4WjMN0iTSErVLs
usrVDl7tT88i29g9s1BDLyctnYewNPVrUAUQldspujHgHu2ysutVFHMdBQkZ2JHggpq1I3Y2qyar
5i9HBL0cOlUBemh8JglrEkffJmEeFF/1Vo/6ryZopwcjm/SrVuiUet18dHZuNuEMdjSmHBGQsgBn
1elLk8IgN5FrGYcmzd7q+W8GFNnNdIpvrdaKtV6esFqpx2S+qaYcB6erVgjBMZ1M3/A0ZA+I6o5p
jQLBzGLY5uAAN0FWQn2lp7FpUb0CefL163IzzPdG5iVI4cCB3n23Dx+Xmyl3w8em0Q5pbJSXYT5a
zjem/xXp45vRD806Ewy/U6qGldnhjlspFwmlraZwE7tu9pJ3+UOYJP39cjQ1JQmabYekaX4QNaa3
IpaZ5Cr8zU8j2W+6TQvdi93qgsXXfi6Dbj8GbfimfNxORWX156DXTZZ00W3BXCw35uzNWO7Z0gJc
Z4Yvy5E+MzD+fJoXDnfRMEaHfqzSkwZn/lQnOZ0jUSume4pKa96uY+sE/p2uN92VrVR3Xe75QRmf
hS02WsCpP88vD5pGGEOuLm8QePZsUQs5Nbd+lrBVLHkwHziENgevVeR+mU6N0yTQzeAS5zI6haCL
JGtDZJBOPAt+IBBVQ3hrYxDeblV+aB1Qtk1oRwP4Ab0L1/mgTro0ziw+yg8LX2CZuW/QSRRbHi1d
15Yd3jy3YtfR4eOpKkPEmwIFLgA7yHJTiVQk6aerZ6Odh/KA/KLptctyowqz3PZ4cl48OFrIKOn2
jCIE4uFiue6caaIBP7nnauYYLvd0ZI53Axx9rTygE2u5eN3gQqwS/+Ry18mSieV3uvZL5A6xk+On
m/8/I+tXSh+znSkTf0ekkPmWtO3WN/X0leVNcvLJl9gs5w2WMitB6/4hMWtxz1NKJO5qOk0QW/Cu
GdGDV4avKu7IiU1LJFq2TW23zI3zDPDXM4HZOCuVczEb4VwCzau3tchccrUrVvTgIJC1yJOqJc6/
3PjWBgiYU88pH4rkZIgxeSF8rLor8ZcFftl/uRWSCZeFQeY0r0jUqSAbWnm3fFHBgRfEbF07b9qG
JrFyCw6Pbc932D7No1fQya2B1F/6rrKumPhXBREZ+7B0xXp5X2SZoqX1ywOBbtn9cmXAaPipAbbd
ZFIC4Kux7a+RP6TbYqzM1WgFT0Ob+g/LTU5B2fNfE6+cnquEv8jlvl2OkEBPz/QrdsizdxpysVNt
+84DFj/nofCKrxJJA5xqn1UjytkDyZDjKZ7voYDnXmN2m2BeH+EQfSq8zDnWOLZW43yY20V7tcnB
TI3Rt3DJzGh+xo47FfYoX1p0BXlc+w/LzSLjsK2Ur4Qg3s0WwyzoqZzHNjGTDcj8dkfaV/VQe+9J
EBpnaox/v4kHzIDZCDNnBIeIHodNtT3VIx50x2o38AiJeJq/WJEt4n1YyC+cidnGMENCtJzK1nfu
LM7DFHpPVnG3D2gqH+LR2hm9TVsl05JzhgwIqVBPW5Z+7aoPWzgknlfsosF+1EiDWqEnd/Z9QZA3
epvy4LAuh8Sqddc2Gr1dWav7vCC0HKd//m6I7NXTmvoX0u5NYHvGLilNeRTUm9djHbsXv6ToQwnt
Izbc5D2vtGjTTNl0SuycNmtn9tC6+rNXtMV7O1bJtvU0/4iyynr1+4wAPc7DDE13JaFjh6RT4Vuo
P/TNE2o27Veh0oe4c4x33F02MJGyeUa+DJgws7TraNjpYaDzA+/DTc94cexdKMRHVxGbOi/595by
wQclSXo3sck82HBJLrnokIbJuno0ZZxtIA8hpWzOfWUZK7c1wufBYJMb9YO4oiNWh2IY8rtSy9rz
mBT6ThWpemRvhH5M89JvoK/jFXTb10AALIdccEoUQRo4YR47fRYTI8nCwx3bv3olniRu+Y+sqxVK
ltB/LSybxI1xNQBEf00mSS3IDqwfjRJbQweWhxMr3KROgSLTsL5wSRO7XhOlq3jXLrHZUDkTCEB0
RECjNmoHeizp43LT1IItciOqfUtBiSy0tC3BCiLJ6nxCQUhAHHZebhHUPUbqSnWhP07e9OTOR8up
P28ytzC3SQ8gv+KLMOQhPb35piZI9TRU03GqG9QQddPu6sbq3gYzZGFYRZ+1hi0lMAQ40L4qH3SJ
m9Wb8zTk1B4xtfTXZRqKbRxCbOlfhUF2lGeXar+MQpgA4m0hIrVXrCVYPXBYzYdBVtH0CIPhGlXu
LhxoNdP6+y7qwvmyh/DJbnv9vXQDc8U6K3hCDczLt+JNgpX+ZvXt3+8t5yxH9rflHpJ6+py2pg62
STPeiI3s6hbldMiMKrmrgqE+W5opd+XQOQ9eq/LNZGgwJdFdz6qB6FO2+inqTYXlu1sha14+vvaK
zOlmmkHzrYrTg9uJmqho7aFsDL6uQB1pxBesKEdxhzNyh5ow/sUU8lwx23wbqrYGmtrDLbSm/my7
tdpmYoq+WabzTB0KiAIQjF1c608p/eiXisjMPctYFBFM5s+tYX2quA1/lI58s2aLAzCU/GBlucRC
XJQvhKm9LE9AVoL+T0zlrSPc/CjtMdobdkOmhE00igZImdKuiW2ystVLZM82NjG+B4PubwoqBH+c
T2tii+bzCbmRf3n+P86H3r/8noDxat90GdL6nIGiJyKNkmvnv1QaldmQquya7ar/UppKghnwWaTN
j6pMaPuiEaAf58OJBsC+AdWxXR4dfKPfeSB5/jhsfN/eeiOJRCnBJHOPcXpmJesdJpbJUDbjiXKC
p12UKV7/OBq96jlnUT0/tDy9EN2tyEV7becfVlhM1gmq+uPyDHIiyQWJA2+tYSNGbCWfirKRTxHG
Dbafj6yQ5NNADsN+GkZt/ecTMuSjAf/iZXl6E8mcDiNDw3KYzb+ixDVPpvxElxCXwirCUHxzCnO6
sysYlMvhcmMW+kmjlHI1iGK9Id3sdh113c3yoEpCsps9zV23JtmL7CauEQXdh8FrnIe6oLdbo8A6
Gqyn/zhHYpbYSK7wbdS6LcWTpG0OyxP7/JoZcX0pp6a+jEzh3cZqpblnlP1YHlhuIqt/6DQ3Oisi
PS4WUBkrYKtnWEHxBG6RxczQW1vp1/HJmW8SLcIWn2f9QUiGQKs3Dj1dufcJcB6u8FA/+P6kv1E6
1TJde2OnmB+EaVY7HUfxW5AaO62D4BcwQfr4uWmMcxHijGOM0JPvVS3EYdCdbLech+H+l/M+sqUd
ddjpt+c3unwbsoKyOM6cF9cLrN1AJsS2wUL24paZJDQiMTb0RduX0ZjcwzS13np5lGydiJY8Fcrl
Z0Unuq0Wut8NXuimZWD8RIXOUFd9SNS8WwYz887pB//RtFVOy5gn4Gt+99kx3WQ4dUdpVvVOq330
kdZI/TGUH27TWddUmVB3ADdJM42eAgQN97is7/zQ+mZ7WskP6+EpxNSzMVst+/AzFnM+qpOm9BzI
gX3+jLbkyR7UZRTKPSZ5Mt163yPdnGCE7dD00y2PkKsHBteaycw/t3KIEkry6tigATxWhR2flYGU
qzTtetvkxdeyfeuldZNGXrKaSLG1ufaPMIs+xjnQo3219Sx/DHukkmYc3g/aoB7zMauvHtLe/jUk
TfENWVpwJ5LA2FDLTt/AiWKO6WOyxSJKr2lhOStKDR4zWcQCXhuGu85T+t41MvFQ6w418dqtv5OC
+M20KKlSBl0NwtK/IGd9WLIEvpio565uQ0isBX5Eswm+MwwCxXLzZxrYwYNU2edyWseEAEWy1FfN
YMZr3DHBnTRCrmNTQ1vltfIzLAWq3LB6CT3mWWMcPiiKpTdXlAhx4ij/oeXTI7N9s46tJtj3Mwwh
9vk0AXGpo/ST+lZ68QF1HeLVYXYYAON6HbUYzDEpCtss8beK7dA78SC0+ovu0/KRFEJDp7o6J7Gy
eUi1PWMrzOE+akgQir11Bflg35W0DIcsRaKsTd1BWlp08hrzTGDbN7/yzG/xXMMv/F4+IM3PYL6F
ERA9AshCzdv4d8unaZqD2og8DmCpUESdGx1r4puTk/Bo/2m0yvCnATADi3sOY3wJLBXUGfUqxPOq
tK7Q1QjvZCG7sTuCsFgAnb0kDQEOU4bVVmCNzCtUWXEKDRCntTy4YatfjBhIMOauAb4nQbmkm7QH
f+gveh0c7aphudwFm8H22rtJpccE2YwI0zXh6zve2vY9xM+CHSUdrrpdX9seghbbUOvaGGSceil1
Cy+JDx3tgze+L+E27KOHKqq3CoyrucrdnN2ULXeTH2SrInLiFdRZ66A7qbzvzRZ2JmTqurFPeVbe
DDJ8zx1K6W3TaupUjLa/r7WQBaVQJ/Zw5jFw0E9D5Uo2GXmq574xX6H7eHvGlvh5TuBwHPMxCuLT
0Ha8MdOE/6dt2nQbmXA3SGQ9Ll2fesC+xQi5ScFfXpYbX6pz3WdyE/dl+SQxo+28gb2MVPVj3Qxw
UvizK5MJ/JhFNgq72O5fZFu+ZBV+66ySl8SO1b3skNtMulaT8cfh/GDVFx3i/2PtU/uLElPdtwhM
54y4TxZ/jNJl7m7K2Ak2gp3uPK2KZMfhvBruAgixvWfeYXO8l4XkZ5V+Vk7ensoMJq7eqninxlje
EzbarjVHCw49+FWMdsTF1kHMolU+6On4OjqTOgHGJ//NZRTC0kdCEeYavBctchZmILpozHumao6O
3r1IM8lPFm3Lqgf+m+uFt1NkjDVIzV7bjqTFtO7w47hsOZMWrHDjluKuDHpKcHr1HMZZda2o8kCv
kE91MoBh6f1zoTnmM+pHNjN8g1YDeJun8ZfPqPkUGLEPF0SXpwKVFZ+c333GbrOx+tw56qN9iEIA
Chnt7aWELXWCCJ26gYffEQ/gpfG5J70QBjV7Jtnwbnt+uEEJ7dla+MTQ6jygfHwGmyDvSDZtt5nE
fmy5Xb6DH3la7OrCQyRejk9ZW/t3in5Rnbs9/lFv71h9+spMwWvWai84GMHVFcFIztxTmGGE5NVC
YcACNxxHx36VUusvi+VZaya+nozK2ymhDA2SMtjSxY1OPuZxS3KJdmVXXMu2fiZ83lqhR3XOgazc
fVHFxaaqk19h7ziXuc5HlUjQXy/zXWfK6Lmcalwh5pdtyHEvNQ8Ob87oQUdZ7BNFX4q6tHFm95Cu
iVdY0zo2nJUsKZvObT1IVnuNxvPVK0BUQ7w7DlJD9QxG+X8SdV7NbSNpFP1FXYVGxisBMJOSqGi9
oCzZQs6hAfz6PfRu1b5oxvaMLJIA+gv3nluMsfmYYspYZITBWRTuicDxTT+P/YOnCqAmio9zWLX3
fqUyUV75Auxh3Os50WNZYcHNc+RvtMc4Pwsg6rkAkXFDQaVjUs4bP841OmOjQzPfGx/M2peTFltW
gOy/DUirsMK0K1Pu1vENkRZjRIe7nx6OB4JTPWJFLo8yH72HEkYo3JzI3WFows1o5RbjKCY3RFwt
gV62DBq7R1NSltVpr97jHKk4b8JDiX4qlE4l9qnrzBdgvPVoU9hZcX7IBEGjs6P+5hZIFjVZ7AtF
o5/iteANWYbXVHnJTvcakCZFtFzjte8Cz+C2jVzZ7azGi04zUcZhn0UWUOhiPTml+XkPAGfFq9GL
L/E7/sLmqscDJqvGeOQqYwMJFskVPblJg4OBk1yLvoj055V3elVTyn4R9xrS6Tg3ofFpbbXTElbU
GCjWcC1qJ3RTSjxHsTpijKz2wEDagIIyCjsJPiyD/8OTtThOCuVDpI3NrrHajQt1HLNmhy/B6A3Y
gqjKy7TKjwkHbEBK4gvYs0CyMNuLleyjqEsa4nQg19SJInkpfZymCNcCXibyoKyt0cXXNC+Y9RGq
6ZddMRErbtyKofoLTalh1tAmviudF7NgYJEu1S/KCgmljLkiDPlNXeco1stNVCf5JXHvKswWLV1c
rksozOQuyXXkxrQYKMWJp/Me8W4k9xdh23l8HpvmRbh1u2/X7vPfkduRzh3GBvgbu6gPlSf1HSF2
EN+TZdhOTtFeejFXzPk+7a/IndenirUwktBDNML0jnqnva2afn2aStW9TAiFcFgyGvYEsCTT8Ajy
nIGW2jPXnyoFUO3cLM8Cwr478fFHWp/d2rKC6hzb3/2qt9cYCPzsyJ3GpoaApobeIx/MU26kQJEL
TTstkHnbcbY3pI1AOxsbc1eSkLtbM897rhOsgmu/Dr5W40/vpaYCg6Z6V1Iy7XRkjvzeTA0d9Z9E
sJKS6RmMbpzoVTPj+CAj57dLatkt70lSuG8wrL5ImEYwilosjY8ezxtLYmCJxXDWV6MnzBMzPE1R
v+k6qr+oK1BEIkFsFMyBFSzJq+hDJBQrZkc2Y8hrLYSpYk4fGCxzEVOP7KWsxBVw8ObfhH3K2PHi
oMoeJ4SVC4vJqEFHSvbQN7SH32ipfjgQjReAGYgU0PigJyAbsZf2NfX4EVib7KDMMFckk4tIidIk
Nh14viiBFKVF95guWbxzTZLYRohkeMhzX89LY4tRl83uQKxXRME38n+H8Maljzir2rSmiQajs5on
gpZf2SztHC/fR1QZSHmgmZEYR43efMQJcI3V0R+SOYnPrYvtAMoisPLxNHeksDA1TY7tOB76obFf
K5ljn4yRbVXRGNicZ8SjaJq9geTTh6QXgGPo1BCWKWA2t8uHl1UUCO0aIhfiqnlt62gzd+N0+3et
jUI127jEnDNLXYRycvVbouf6bRiwQ60etMS6f42KqH9MTBn2QB2ezfyLLqWHtVnn1yRPVYBMM/0l
8vzsDvljrZbET+DGH+7K8re08nZzl+GdyJJHzsr0Bkk/xwLlhVXt8nTkSMc77Xkf5doTBDQaw5Uc
zhzdOqE3a6wRglsqHrs8cpK8v41k5T1H/baFBnVd+gpMkLjMBPadkkEXz+2QilDHqBlaSeNLWLCK
8oLrynEZfLEr5IJwIZTnKaFddn4d1qrZawUzgI59IfqJ22jG81OvxTfbQSksjCYLRvyqYZxV0W9m
EmUbW5+qvlKhrLiorP41MaP40na0FNY8dhcn0r+GeWdPmdwm2BfAHFQnPNUvEepBkgHc91HZoQYk
+cjYtAQ0aSJvyF3FVVmMh+iOSXUKAf1K61lLaslNnw6R5bFaSxhMm2t84L2WT1Bn7tFxsv6jcMmQ
jZfzoMzrTcyD8IEOQp60PDlEGrrevNs0bT3cHFydg9nBvFU2Yzpj9t7RIPxukABcFpdgNQbk0b43
UQW4BalIfHAMaGe+Mfw03YyMsEsSttlCZjh4PBv7oxlzwLrFy5LasJos6ndzZZiH8LhPo5uk5Tow
RW/4wMf6y9BlfbYLC1WnNp95uLyS4BNh1fQ+R5KfAnI/MFeQHziv9jZibbGxEj+th+boAvMPkzzZ
Veb4l42x8C2XyJeV43+beMUJDZy3IRMSayFl384z8i2b0YeVtOPZAeZVGfON0zULJxd3HemDjEWA
fCYFT+68yKJQ2dNbBW8Tigz7bKtUu1VgwGlGp//d2uqd8Kb2Gyl40E/tVk96DL7d36ItvC0QEPeY
lAuxdKxeUeKhcxv67Ndkso73lhoyujSeUPtlvoXxvI/j+Tii+CCWZ3rKOpItVx5XgSBxlPBZKLJT
9UsDjYFThIlrFZXPBbYrVNd4lZr2Tphz/1bVTCBOlj0aFPZlmwEDsivXF7xjVLdwLxAtdDOWRmgv
rXRJJOjNjrpWmD5QNZJTq+JxUP1y7LVsWzF53CZTQxrdoh2EXF6Y2OBn1m0U5nX+ZmNQ3xqSuNj0
ruKd5wTrREXfhQpDHjqBOXzs1+m1GeKwa2txieJbIpoxyOnDgzXOg3qCEhKP+m5w5lu1kt8lq0Rw
TjEoGFbqFDILRZhAhEkL4wMFJuaGuZpAMHvGPrIgn2ADSK6a9W1UfzW9woLfDesj1qcfyJCvWdMQ
MaMmMJNzWm9dl0kesmT7i/MtMWogh6VTbTuK41CQ7AO3ZvRBsNXb3OQDcww8RJjxexIZJPm2sfog
2HHHyensjUpjTybKp4yksk/MBpjAyQ2ni6EPkBMQifHePFetc4Wn7G5r7iJYbYtvjQCC7+DxrMHB
B/lQHWo8j1PMrW9Y8oPIYQZXE2SCYTxp6RsJWfHDoq+chK64uMSj7ACQSpiQ5kVgDDgnwzjSx9Ug
HVUAdNQ8aFHFPWkm+9VWJJiSvoiGkExOrJN6rcKhjHo/m9lYLWupBV3NaEB5JjPrthkultLJkfCq
7Gg0aqtiJ8MkXvFDpRhM4vdeQnb2bESv9bov1PCGUSAP80G+TxpxnZway3ODz4sCGAoCC0oelKa6
ODpTX3pzO3Ds8Q8q2zpIe+DfeovxarRT4KZufRJtdBsHz92KbNgTm9Z/rBAKc2p5ZRNvbJMPjA+V
7YyXv8Or6yEIWp1PTN7ngMEfWxevg2zjfvaIyOC9XhNSzieoX/40tQTRMI/BK8R8h5iq2LXiAIoO
qkzS7yrqLKdT+yVvSVS3yZ8kle/L7DzyeqM8lNX6hqBj9N0VFwTqya1d9L8iZtkMW5tP2ZGAmdMI
zBPsDXuJM186HcbrOL0WEkFKLSgnbRp44uZRJYAfoY7emRpM8zL9xMRcnBugrxg10duybaZxgY4J
g7fXMRGLP7LFPYNKu9+MOitu4CmHykFCW6HsOZoCg2UOY65oMP31kokZzmoVsY6CewXLvbKeF1sA
Yh3InbedaEPpcaKlHPx2NrfJ4jS3oUlurte+KfDMwRj9IHZ+KUi4MVAab2l2n71V6vszuT2c4L16
KTlOUhcOKNF5RwrfzVoa5XkxYs4XRnn1SMGfD+Khr/JTN9bTs2qd0q+yZvQ9hUrWSxaWSjFu5Dvo
T7MeLPJ3QgCZL47W7v+FhZdhoTQvsBf9aep+t5H5a5IaiXHQdOlgYxLQ9LtYkuxLHo6oL3k0LadG
i/64cfndzulP7H1FMu4PRQTVJa3TS6Xpt86xsP0WrYGnDOl7z1YyIDniI2ErvPG4e/ylj3231Rr8
jXqChc6egizWYgg8k59OkL6Ab+iHPGLwgdNno2klcfSEFD83tL1n4wiAiPIEw8KBKAQ+aaf+ak12
gp4HpinBW6juuCgALmy/mmhnjVZYmt0LY8VXe8RXPHnpdiRBdTeNA9Gk8S/aqHaj2Ri5YmqiTe4h
v7edLsyXfCI8zZvel+xs9YN6myMYwBWi7cCc59/UEau/ujYuNKkdhdbp7IA5MaefPI4SCHbGU6YG
DRABwwJbXDFc6ceeJ8kD+ByAXV00n6MDXRhzjWk8kT6rh9VcQ0TYCcD25FdAn2cloGrx5HJaXctx
dI5rg2pt1NiXFVPlbZOkzIKqI0bBHWsUYoMOSKx3TaKR8jawbHz80H6LhWhCq3JpN6/d8AMokTwq
dx0ZE+2i8VffizbIcy85cxXmfjYl77SuGg+8Gd9wP/hiXffEDxFX5oGrqrv1OLbE5jCZjzomQHUs
rKMH6/8kaf98m4wu6ZB3oNcUWLQlRCyhZ5XMCvwSolDdqeZQp9ERYBWhgNozY8yPxaSJmhvnpbJ5
QxAbsJYejzzuWV9x+1NLzsw6PCAoxDjNJHCZbxU0hICYEybKY38TS3o17t2npSKUmtNDbwFWWWMQ
9jaQVJntq9V4B8ReMUljWDqGJD1wraLsR0qXbwrEbwHpiSwUyLcN+qV6j7pLFLFW1x0vOVaYeO8p
zNWhz7AbCyI0uKDXS2dlzTmhdJmUfJikcjD30RumU7zFxBHBHw0WAwHFsBwYvXAQutR3THYKyE8Y
zqHsXSv4JG7lPJWFqR5qBO5zjXdxrge4prnjJ5b4jfl5U3Fv7nGJ0OQxELCytQ6cNX2UK0lHBLec
XYJpEZwQJPYQQ1Kjlz9kPBFONG6Ob+k84XkcXDPEqVgmDaaBpIsk5sO6Tt7JnqIXTVqHps55bbIH
36ihZ1cWn5eubwzLWY6MBwvTmU9l2Z2mhBHkqC8/a7VSPFQTn2/3Jd0xTBz08ZEHBYtj0oiT17Yl
NzCDb3xvA340tfB0TyGp3cNoKtMLeoD0fjo8tDmeOoT4O0JrDyQ2lju7ZxjpziwU5/qBpyvCa4h+
cQSlo66enRnDt6NJ7eB4B7ch0xm4tNhIMXxE6XpaXERGboVZOEm5BjwtOw2tx+MDbI+JK3ETzQPK
u1K63Iodycg13SCwLlwwNfZeBQXFJnovF1uzLbdRmpr7eDT2jhPTrt4jHogxgWqAvi3LhnsmQROH
LAAq5u95OHvQwVAwP+ZJPm37cp4Dk68ko5Gp1E0wj0bt3qV4uKOnFaMBcuVNOTMrnFZ2rJULUr7j
r029SzdoMsiifq9nTsg/L0ObWkeTO57F7XCyaR6k6T0KBlLHVWh0XTVk/CUGJZC6H/DNvZAbmn2P
Wz7c+advcUF+MVKQJKKgmBN3OowI+lJdfqXVQ2m36UGNzsnLLsinKt9KyOEqU7EvEXZifGfqCJ3y
VbTnf7zlGcLM+JosxMGh1k99E6tLwLzlIY4V5YKGRCn1SrBpBfHVvZdsTMDIZWz9dMoCo430c8x/
m+bC/bHOh7iXrW/0z5o23Tp42kwwaP0aEl0FJeJmHX9koj+RRIBgrtF+uqyKd9Blj/eXxCItjGM7
4Hj4U8fFmRHnpWzhMefekbE7sq+1fCn17ivhdKSics+Ud+2mKEkFs0cO4a4MlLJ+kok4AWPosGfF
R6/uEMTCI50W3GVKOqdSueSwI4MIAEy9oKQ+tl2YkRGCaGj8wlryw6e7m8dhYHXAw1jxlG1zQi5V
kWob/X71lWizNxAerChN8Kdb2QZd76/G6rKdcIvrri6VDMzI+YKS0YZRdKTSc7O9h/9lM2Zv3PMf
eVEjmIjUQzX8xaN+KAZv2JFYp+5kCJJPEeQ3urcDVsU4LTatY2pMoTmLhZo1ovr693v/voxSbLFp
dMHiJr+Mdvov57lxEWGtTxniq0NjYCIXY2/x3Cmtoxg98yhy1W3y6B5w5xH5OKsEDYa36cYRc4cL
3MYTZKZLrpgsMYQfFcvkt2K3ePDuHdLxjlTW0ZF8OneTxkSvK0/PtiPL9Q3z6/s+SB1Ih7TDubH+
yrlkJJewlOC0XeAP8CTpvBMBLjkz05ETxmCizaR8KPl2DulJGzkSLJI25IyQZwptLJ+okgjXJeKb
SOGlQcxuKXUZHSPbLzA/AKrJOFg1nBwmZoUn/f4F+SOcZlXdfTQ18aAjlcSclsMjy3If0c9Xlhb9
NYbxvtETkeIOogfNtOFpak4GR/pNk4LAAWtxQt3o22cv5v+l1vu3ENuZJU4HMWrMjDPzPem0564m
U5xVgXfJaXRszOFGvozP/77ELVJELbZ/dT0L4HVsJ6Cc6YjOD4OKXGw8B6gxtu6YiofSIdJKjQVb
gKVDnaWRspgVDDXvCXcunGZ2Fh4CTcA/xqK/1Czq+SzNL7cjmW4saHv0Tnv498U170e55Y0B8553
z03Q4dszYfau+aHNcN+Rlj5iocsDEZnZdikiXAZOeZous926185IvA0xYBg/YE1DVgJehVr7iOy7
eXTrCCFgfgOoyQ6RKLAXpY/4vZ+imY0nbH/aEoQ8KBxtSUfO7Nes7/y8pdtPi/WbkF/jYXKuOHS5
f7R12bZe/eAgcqPpzN87fR2vg1Vo2xEp8EZzu51U+vpsZwNYODt2t6PZfzgrSMuh+JOwP9yXZv28
pGl6zaNpvWgEX2lskCd9fFAeU1q+K9rnKUZbqk3ZjggH3hyf10WaEQOrk4dqg0FfMftdlF+jzuyg
ReVxfIwrxmFmf07L6m0WurkHGktGi+vEO5Oh2UP8jYlOAcx1cdfnVPGj4I4xXG1jusVrOv80s2Kc
3hBBX4mO4MtA1PNhUlXzUuX1a4NK7hLrfodt7FYX8pzlebaLrXSvTyDNu38RJ0UvfuX28o5MqyFu
lyTIKkqJMK3JPomWgqK8lMectQ5hlZjY8dePDAffwfqiVcuFG0xp87NoOK5MhIFX0v+SrWMDyBC/
Cpm5QVTo681iuBf0IifOPirv9TWTtb6M3cdCsN1h74qm567qypEw+gbapaPqLHHUBPuJpWYfR+DW
ctSrQ4VSlj3dVQ2xeU1mQNGD22/tjsujTomPNlDPPS01U30bm/N31I67aHasD8ughFaxzuMl52Cl
j5TbcRkJSO+z+nd23xSm9qPEbQTHvYRV7fSgCqQ27qyCK1U6sb3Lh8WkSnfECXKnw7TTK56mqf+O
M/G9Fi7C0bjJD2W93hB1v2t4ov4QxbNRXzGz4U+nmV8V0kU2GkEiU/2z90BfuYvuPLtVy9OyECnx
fHFyyBwdERxwd2Mw10vUWUboZQ0+psjDHrVM3Jhj+2oOM5GqETPJNP6LTbO5jQtvlFEaBJpr2t6x
IXYtfeecjcb4ZnMQDNGS37y6aVgcFiOSeFSlCNyPHBgJQ8RavfVK+1aDLH/M8WqMufencZp+w2mO
kFXBnyF3XIRzZVdnmbb2SWkWEox6clnp82idx7T8YyKvHBk15GhbBu+D8PCGSIfa9meyYSgNr1RL
TKFmiIvAJ7u9xVqZv8Flb0+c28Vm+BhmhGW9OUn8Kare+sun6a9GZB3bXtc2lWifh3wqduAou5OV
Sj8TFPMJdupAk0QnaQ5hMuBB//fl/7+kJ6pg1azIulLtC59PvJ0jbBJAnBCKF7N8iYloht0pbhKr
5Us0ll9kUbeXf7+SZWb4Ss0sw7PoBcCE/sK8bd3qBmDif7+MRnwG1PQ2+y3+tILMkuPkuSRddEFD
HaO4hy5pozDRONce/v+Fa1bS0VKgCjZP/35/Ntb//Rd1PLTXURD45W3bdsaN1nx5zf3YTchraRUX
c2Ut1YEtzi9hkoAK7ssICz2uz/9gptX935oOC61RWOBi1loFcmKA0cwagL48M7yTAfdts1gzitX7
L4cxjjC3JfwxC0LvhFyKc2eu9v/+tLv/aXq3nhC9XIamlREmXI1Z6mcABTYLc1WCtdnWxuP3PIze
0V28T0rI5IQP0EepgZh9tsy9ODTrvZHdGh5hJyhYJlaSJERrP5FdAZBZvwvu7w0Is3BqVXdmVXbv
ENnsF/e4lnWTW/jN4GrQv0dHgLgb2SPDQETSbKc5e/AW9SzIVLrMvQHDbXlz3Q6Rc0yMY+7WZ5GM
8DMFqcNkLn0ZQlzNqtaOyNBxqpJQwvh5Npcjz3dF4LuThNp9ABElGrP8+6CrSF+l0O6NC09tIBA+
cprT3S8htfbD1ZmxMcqsqycECGSd5MbG8wSuTKJsBKBsFScsoxLxOKyXPuMbZwbcrXLlTF2H5UjK
30j9zfQ3qryz5d2Tt3HdGu1Lp4jIc0uWcEXV/qn1ey7d4nb7bKDWsWKI2uJmzPph4Ai12HL7DWs8
7Ahk+a5yDptJPsCLY29uawy7a7rSZjhLR/MBNHMLgq7X7txCNdH/dP1FKaMMNB4rHYaWzm6nXx6h
5aNinYfjeQn7XHBhmfWFwTbxwq6EHT1vXdkeltk6TE79S4/xYxotMhUWVLlfmLhvyapm1Vb7Buwh
X9f1eYdsU4M7bDADxRrUSIkGqOluUNQCRczCXvLykQob/hAVZ7tMAq75N0sNSNca83Z/jq85pWUk
LmmRLvtGxky7WAIgxfAe9Fa7dTNnrRaR6h0hKDugQArRk9ssnuc4xAjBedwhGgWIFC6Te/EUMjaX
A32QhgzNDp4nO5scd3WgmgjyMNwfaNRRyO28bnjtd06r9ao6k4ySsSiCzkV8nbAwEIP5verLFrnZ
Al4PSZqtIdKVHjcD+TgbZ3Tzsxq7fQ36d2OX0fPMWjGStHrinkOSL8VxKcBAlxVILXaqBc+ZvW7f
L6a8eAM6vTOJTc4XDbJENW9JM3rM2HUbk3YcrOVa1fWVrl+3cjppEn3DldoszR8wVf9e6FdTmf4x
0+jBEPD32mxkZNPd/XGAo6VmfszNmfm2E0IaU5TcEVJ7PpOOWw8iJjChe7RLwyI8rZ1dIqcSFDhD
0TQhJTpKDd+5ly54kdgwjTgQ2S9rtfjqzSgkIoIQnUU/oGahQ2Z1IiqiLVWiNmO7lwZRTAKckT9L
pjwm0Tn47FJkiOVqE7y4UgKRv75jAn+YwJkHcx/3obwfFUAY8DjM/cmyjcinaS2R8cp/l19Ingsw
uXutghBjhzEvsHsC+Gx4iqTCs6gr/DY37C293ipoFKtGfqRER6kYB2uDo2Qz58tBNkjexiLXA8Yf
unKecsB1bJUh7PZF+1M5JNAO/dlOl2cDPhi1uniFvPrJzik9jMiq/9XO0M/KcEkrpmvJ3xqwO63j
RE4jMQaKBDUmEA+zUavjNCW4XDBSbJCWP5XYg7f5PYynvH/pkY8ERkM8mTfbycmNvddeVayjUqBi
no7BoMq2g8VrzTKHB07+VDkCg6bzR8eQOFdsTJp6WndUDexvVkUmKBuRUtMxpEMwTATBo0sL17Qs
aSakhEBMdg3pFQm9qh6r0LSnXbfoH4uLHMTUGLRSnQ6Eu5OKYeXqe5TpdMRI+1OzGTeLdjwt6fre
RsMXC9fANTzCYCIMBtzmBSl9E8ocHVhTu7WJhBlknkO1JOQ2jlxY0Fnxp9Kt/uQO61lKKIOcOuy5
ukcBWXJTOdADLSfbqzKxffOVTmQMXA2kcbk8DRh2tJqxDxPDIWR1oeWdfsVqt495x7Ei9mEsir/a
tAy7rEaJMMUfzJhfOg/cDG8FfFk100JPrrfJ72t8vHDAX43m4PAjhRoYwgAVPNnBncYSLgEIGrfE
dpCnVJ6UW+9LrXsvNRh51FIUi0zdmuyA5hWJSCHDrHNeUOYHEw4zP3PZ6hFM5HOXmb4TpRcxo/qr
08kKFqQRXEd+abgUJzFiFyCFBmk05EoBkNaSlXUGjrOBqU6Xk0gstPYA4lKVeouMkC0hU5p6KbQ9
gZ7OxibbMRZ6uHpTEVaD/obfku2D9d2kaJO0le3ytNxMBKLAE2AXjlHt06GxzJpvaH9OY4EQr3dA
/A3ON3cZp6PWMrTtEcar52Kmml+5BXg684yQuv5ZIwpg515jaOOH7waWvBEyvNLruR35LI1m8ln9
WyEpwk4D1ncA4bwtR8DraoXfeAdkmWlHZTvGDKY49qgD243uivfonuuG3Ous5aq6rSilN2w2FEj5
2qZ3h5OgJ81Pyo9M1qBiBFE+j7DSzPKO/canVMvlqHljw80L/szNVXpwkupgThRbKCo0PyXHKy0Q
i0acpFhPg7hdrQNU2X4HE/HJcR2SK+cJvU+wVvJvByN50KvAilj89gmJcqlnnXFCo6+ZrfK0An9g
N9Ec3KTDY2gbjBQO0qaE47hc91XCx7IGbZJc7JnXmTbZwu3cboWjfyr0fNhGSf0hQXonZ2SApCpU
FLt7kAhkZPBexnY0BGj9UHtsRqWdm1KR5qbcFVGf6rfFN6f4LY6h5g/oXsCB00fF3jMJ2sW1L9RH
6vbF0emae4V0Hlx1NGzm6bpVvXY5SSMLYP/U6V8BSOOeJZihai0OF6K2iEmBy593YTnrZ63o00s/
Wb5q+6ekBN2ojZW7XWHxkipHE2AnKpiIpgvKdf2ES3qvxXnYELyzhQmIKoXc79aq0h0W2tTnb3xn
1tnTg0dEklAOIuZ0FyqCGrkYuM6VsSF01N58XhxuodqSn1E0bHXbbDg/rjPyzqBAy4kXEK55n+6K
BynbCsU4/bV0pz9xnuIbEJGvuQtZct1dsEcIcKZ2LjyMkLbrUYtQA8bGsY4N4l3EtFeEShwZRjL+
07FwFQZWh4ox+LPh7BZFlWiiryLrJQQReKhsk92j2blsAGaTEXq37dKi2I+yem5S47cxWJQzpp7t
c5gQjIE7VHMwSN1pb+J1Q1cdAnOuN/29knbg1fdRdmhUzO2qfloNW42hGnq1BrcpUc4m/ioMIFt2
xOqQD8Rl9FbLcWsopsQewaVT9a2YhlAPOcxnl/wRvZnBTc3MO+at2UYThq3Mag+Zmfhr0/+ujOJZ
s9Nxy4slfHZ+ogD/oxMOuOew3o6e4+3ozZjXpL/Lur9k+B03pjMBPK0sbOxleVtcA7zzWjNBaBYm
+7isQ+V+sHD8Vfe/57F1AwyeL03jnIYagK/BMTmujYnU2W43cTc8OspeYWp+sd3eCt1Fa5+Yv5we
K+U9t3sX50QhmDEh5zletzt+e+/aKP2WidvOEpj16dpQ3j2naVYf0AWELTiUDVnGJHxhsbor7ZGG
VWrXtetbOWc/oK8p5T9osVEBjFrQ9PnKZJiPvFlhtrIYCnLbm7ABiUunK5ZmcNYQJnCMWRRqx4wp
Jm6kg7ESQFXY3DVAUdnPm5vEin8bMwrwZCZ8i0YWX0fZH/R+a9EGHmV67xJiRDTeZykbhBOe9+LY
jH8lKceMLm9y0j9WXtqGepIqgZcvkPXbS9I847PrfJ052tbGtqotJlO6YnV3OvaGsHbDRmkXc8re
kkIkfjOEqxsxWzLvjj9JMzWkHReB5tfD8FR0Zb83Lao7JqIIGKbVQMCEIDR/XxTGXPAVnCwZmTZT
63ABaJTuprYfl8h+LAljYUQPNcDgBxGPVWvbx76OSh/BL+ViTKDjyGUPmZITj5AvquSCzOy62yVF
KRmLTjjGGvk4afzV8q71xdp3LEwTEWnLnl27MYdrTlZjeNzEuLYWrlnDZNPrpZyCzNxrHgHtJlGP
+sxaZHFcCli8g4G5ag+WkH91hVCgNkgcX0oLYi1RlyLOH1bPzqkkrdYXPZgcSWp9TtBk3ZCxzNqM
LMmV58XE55St4k9qeHf5Gkx7k8G0b/EE3jlJhkavN85V/kSaYLqvhfG4pOJUFcXWMaw/FLSUxYyf
Q/jMp0HkLFUNjfWnF+MDWeWPWGS9jWpgx7Yhg1YpLiKxBu5dIpVK87MQ8Xs312ipoXlzr9v7gc50
K5X3rWstwaAC8cbYErGdw8V24Mpu3WV9QKsFfkKM5cXyZsREBSGlho76Xk35GoBhIAF4/cnd2Ak9
0zg49kdD0OpGeS5TDIc4CJ6pExnHfNj66O6JwcTEteKAFM7JUEzgvcguwkd+k71djPMxA/AitRTa
wrh2wHqpGCPD+LQ8ZT54kIZcRvbszyiqpZY9m7ahQoYLN1auJ87/ZldpLcsPFMrAQrr8peh78rx0
KioCzvaaxbOizarr2nTERo/nDInlV9yga1uH3h/VSJ4LnBHXKdiKjX2zs7UVDjVECJO/ELBJjBc+
EHYCCNeGGkyl7+sEaG0Ty35BwVP6cxGFompOkdGJvVkxIylwcVkVWTJe1aOVYM6LwqV0t6rguzSp
/cUK8cGdFI1dZjooxVyKsMQNVU/Ciq04n7xcr1D53EVFbLw1nkFO7lrkf974AbpghZrFyqcJhuFv
LIE9iNaLdlPVkjE1vSeTdvHiaNkbw0lihNiW5sQxYLPrkV5KnOFo83hpqs+0nIaLKkeC7bzU84E7
UJ5Ws3HgUxqaATmc8IgxLAD1EkBLhYHtv0pgJ5tI+eKY3Dwiqm69yH5WZPGToI02cff5zXinqnsL
wkp42NLFfZTXjDnL0jiaYH42reGQq8FWeGPCAKtbnKfrHg0xi/eC0qibGE4ntFv9u2WxqPCcM+i3
i7IksjpBgT+rrWTWqRv3SEcPCFWSrsTs2hjExvSyLIsK7lOBrASO4DTFVz8QApjK/G1pu3KfcOmm
nTOERVU86/T9LJabi+vOjFFhFYYM8Tvkb3nMCGP6D3tnshw3kmbdd6l1o8wBOBzAojYxIEZGMDiJ
1AYmDsI8z3j6PlDab1aprj/Tet+LpImplDIYATi+4d5znxLM3muJComoD7bphUbmYgIrIGPmArxv
upciX/BolBlKI4PANJqjk9X+Wu/oJ+raQDk4BUfy1SNmyIiQQ5NKl/c3mRja8ahE477E2yTyEDOS
shaLZy21U7uYPn99NxNEcJdF1hkZd/FgT3m9LWFab2I0yhWTcS+1TmgqP2KClKgC7zu3DR/YhMQH
Hmc0xNNEp5QE7QEmXngzSoGkQBYvdcrOXuij+TA02iax9ewqGyRIaiQ7hRbPv+kjJmrNpApqh3e9
1Olzm056EPQvZtUON9eycPWE+cWA+C6KyL3VGAof2wyFi1C+3E1hVpF2F8VwSjhtHDdixdO6RFGJ
9inS2+6JiTeufShH+ixOFGD9xTEjRFPxLFBs1A5gE0z5/WRLzB7I6hJyVRSLtU0zejMp6eCYKGrq
oGkvv74I6A0eK7ievc9dbvfOfTZALiJRudijKgQRECTpAUR4G5hPiTXfcH9qHjNdnY9EU8/DRxpk
2d1c9Q0vsN6GLjwtBu7o4mIUiZipK3A9lzAG3VSH4ssd9Ok+nw967hOmmShqNoDF2ugGL7OkH6lB
7px/fVv0WLr6DOkd7Wm2I8gKoGKLNEeAyFhVOI64yqS6CKi/F+k+d4W2zy3fhUzY2ys2ne5FDPIO
nMaEz7VDDjeJR4uskQOSZ+pcOjWygIIXMOw2DSnnqZWgrusa7ZqmhfYyqOCdKWh2zbuKeUyUSqIa
IcWFzHhjA09qBFYBXxMCBDpRg7QmvzqEZo9AD5hqb4VESozTLskgbaqYxKCRmKwicu5+fdOKxITK
FgPmCkTkxY7M7roa5Vo+Okc+XzmxFZsI2b128WRf4TQ+UPsl6zL2U7Sw/TEYKQcZruRLkdbcCLa7
qmFiCKnHza0xiPlQlPzsu1ovVq4LkRpyPRCuqLpzsAIx91Rya+MWc2rKB2uc7xR17jVL7WAvI5wW
v36F7A/fi5XmmK3SNDs6JvQKjCo7lLzLxVWH12j5Uk7MPJEvAMUhmGTV20n8+OtLzoicQKy3ATfW
0XWq4OHXl4GVvOa7d/XAW54DcPGmupruMe96ZdHFezT9PPwxOlc8gcfazjcsgtT8YC4XQDgD+LBb
Tjoe8s19qofYNh3f61JqfLez143Z5sR7yP4hi8XaHBnRYtQfmqa+12Umn2Y934vC1vYYzJnPNW72
2Pb0NTz42YfUB12aW181X0aRQUO190kUACjMGC0HhDMEmGHvzEqfzlmNX7nsUXEONZNpaRrHzo/6
zcjNmOVj58UuRsoOwAHLBeDzqQ/LKNa/J9HIpn20TgFeAm7PbYkLcJ/L9ptGvY0w07y2CUg9kDOV
NsHGKQ4t/8Ro8f26ZyUy9ZjKI26FKn3PfbM/9BPY98Hewp0ZNomF4i/UjXXxyQ4OvZ11rVQ/7EWd
7OKx15/HZGc0YAQzN3rLI1tfzx17uTojTNXg3A66BlBS9t76SXmXlfOLPYI2TTCcMZhzMUXV/mHp
Eo1FSJNm8t4MEa51PfrjrGfyOUWOvreCA6aH6CT648BDdZ/mBdpf1R+VL6gn0NLadnkj5eQZRRgR
LjZxT07oMhQnl6+HnsvfAIJ8igzStYIW3HBGuBZP/hUcUiO2vkk8ta/2cDNdbY8X6N6nNbr3I+PL
4jZlA1odI7SqnizVZ51RNEwEvrVZS9Hm6u3RtyZYUQxUbQpjUqkZMWOLb7Z58qWVJTaKgtFPFxFj
XXbseLUGPh+KeX756wsVbu35af5i52Te1WxwNnh6VnJCB/frS7z8+Zo1DCPf6dQnZYH1DARCewob
87PRZbMpsM+WseOiq6XrWTaLdoMBQS2G6CCqzywSDVG3u7BuilWpnGldqCbYpoHxMfiwygOBG6Xy
OQ8g5B4ZioGeM5BPGj7lAOE7+sKYaNc9QtbexAlc2408dfP0VKWd77lFhhruBHxogPo7Tbe8zL6c
eJi9ZNRfY9jMGM67TdSpz8Icv9cFroM2f3cGf1wPxhWZIoUwbkss8YKhUmsQNkPT4/snG/ym7Q8/
cytkRlVbXjUdZr2c2LdkF1TkP8eBoUadhT0uV4O2VZsZzy1s3AK1yq5nwRlNpuJOJpwhYSmwigrC
Zce5Evg/O6An9ojewzQOTCZfMMDHOF0QmdjZjlpxU7T9pwMbY60BdOd/7M3EabAha8D8B4tmK3in
o+VS7lB90ZQf/YH2NmQ22xKC0WbzyneV7bVNgOHANoujWOh2BS1Su8jVGitlTzAk1S7WdXrFTPR3
RW1NW31o9BUVuSQMiNw1mQN/CK11k5kEu2TjU42jgkew8SFQoJxdm4421Bp3W7T596ACkjC2FhSF
qMlotqD89zpeVPyyKL6qGIbZsqSXBfHyQfyoK+MDSu4RDNJeJ5EirKB418I9F67P6YtzaSPcGzK5
B3qF2qQFRRfJ5jTiEnW4OxjHEKin+gtrhvvAmPSVIdKnjBFM1xAqlMGJWqsg+8mVcl+Wxb2xZLUI
4oc6yZR2dF/SelhGDRYDWQ/7V7zNGpYSROud4kl+WdjvFg3HB87ERxUQEBA7kzyEaU37UxGhWNrh
1bdswpKZz3p9kwyQNEn1sVsEf8h2XOZwwwMNMh+Kj0CLu2xd9WQjzPVX3LnpNl50Ur+++MMg1zBM
0rWqXMSHOydLjaOWtgJxaPGIyUkdyYiaSOJs7vPM4W0CQKvoXHdjZpK8zQgBDewl6xuudobuq3io
m/38Zo9uvkv0AQ8am2m9/CiteDxiNmEJIMSZpg0hkDV4gTP6F3x146qduhNkSNvDE4pWr7PR0T1K
v2221Wh9xLb10w7oJEngSU7MdeNrrYThZcYYsixr+FDHb7menhtGBGShm90dw4aXAgnUDmR3uJ3r
YH5OpLTwpDPypOZ9E3al78OYlTXHbm9hpfF7NsRp+9w7yB2jwCY/p+/uekOiHiNReoXMtgq7fTMH
hGIpErPQfROBIvl7XC4qQ+XyZEpWBUzi0WAsC6Wg2KDJlQcrpkRKjUfFxns1mTUazkLukeM7a1RE
XFQNFtNiH4c9VNGCHVYC/Hu7wN8SAm/OJNch4yKwK9RB7fqgbEYUvEjsgtvssv3D1Xy0i+bDBOm1
yvOuX/pwnvNmvusWR5eWt9aqLhtn2xlI4Q2dPbsVGcGSIW6Q+dtPB+RN+9aUj5HPoEs4ip7AfiHI
YzoZPlTNuEIoHbkPAiBl4lKEEh/dP0ERHT3QrvuhMN4Lpb/bIMWGEkIXpoZNV9MRyIrBbh37r6TW
gtgUWKXSjjyyUb9qvRpWpR3c4BH/INcFE6lVYYVWNMtifMkwhJ/GrD8yVEdbxwYhdbrXoCcLYNBV
+2rZ5d5NnGafDLbjpYWJM5PagAV4tteSatuScLTqKeSPZSU2bd9+Q8jUPhX4/W9+am0YMmsHDWkY
4y+e46rIoj3Pv25FKBQuUaEfizy0iAWdiW+ybHFyrGHaUZQ9RuznEQYj1x/sVAL7DCnDI/vB7cqZ
cCVGPhWmiER/7rrgR4w4/zZao78pE22nIiyS/jjZh2L+hugy2lg5uxbhk6BUj+mFrEfxiLR10wWT
uSER6mhblcZqDf2cXRg/sT2swYZlZEiW/SZlST3K+H1I1BINkrwwEkwOLVuXda+lD3gwKKJDZz80
0AwkjilaQWL8srwU6yDNfoQY+KCQITnRiwD7EA2PXoWffhl1kAdQg/SEmuxkjTZoUukzoEN2L0OH
yCzoLoyDAhTIUFtdBe27L+8Z7pj7IB4/M9LR93UtWk80YAlMAGW2nRCHzrOXbptlfqC0xzrCgzK7
F3dWX2p2v08VWXmomFeFaZC8YszGasBqFb8QJu6103A/0CRlpQWovsSt51jimwH1ZGfCwDDZ2zGD
xTzc6Al1Q8MSvGg+jSz+joPQOFv8jW1MfyUd86ESbcUkmEayaKydXzAsxIOJfj/L0HmjALcokXT/
ypPw0DTJ26gBk0EijkbCct7CenpJo/LOKvT7kizZfVZwwpaz2tKl3wms36vQaD8kamgiqe7Nsei2
psxoDGPL3+fjxPKC9KhyllsHog1r/+jRECyn0sQxVpjYTE2SKB5lmWcsfM4mV0cH6y9HUuzy+VxU
qLukrdmYe6ljp5GrAb6Z1/Tk6rhE7K4hyS5mJYOJsv6W4JiDJtu8yxy3PL6qlQj9aAeyFydMtx6U
o7Y4qQbOQIZkZuXvpGNQ+JqbmfRF+ls/XpNctRYTf4/TOxYrzwBzFX30YrVQgQy8WOvgWTjnlKBo
L/WxXHGxvacotebW+fCB6BBFll/nAvnFjNoTS9XWkIwKCPhuMIqZAJs5E1nEyeoahoqASpCceLCf
1GiOjHTrfKOnRCPHeI0qq9x2pk1YHAM7u2e7HXdxcsoYLJSzfg8WptvbJc90dGwVNl3jFX+5cdei
ciDy78N1wXvFC4kK12Pl648G2tf+s5/LT7LNtn0isf2V9o+CSYtfCcLDuTYRezxGgWmetWK+TLLn
1bAYA7gNVPPS2Z9mleU7v1afViRv4XjrrWUkm5RAKzqDz6x6UFH4I01Uhdz9UUQ5PpS8/wCXsaDX
2KxmaD9zonRVog5EbC394ZPVau6h6g3gVyXSAoIIErzOs4vfL2XCncJDsQZzG0baOgrIRAnhUq2T
yq/XNmkChqmda3R6sUGPFIcG057VgE8yJC+LapE0PIsxg1stO8qEKk+HNbry8Y/LyWviMdkg0/L8
uoU5k8zptucUxrDIXCHP1UjJ6LZcq80JLwzrRvCoyK42aVl8OrBj7g1imBugggtiBs8zfgNWmuEd
JtTkIYBiy8Yws+d2P7f2mwzc9GIibMdXPF39pDe3OdmcsRvMaxiHb+MPhwjqOwIF430I/MeBSIn3
DQtw2qavUNMrtImfepvsHX+haU+6InKz3LnDUaen8cK0uxgNiQjUYUQ0O5h72N+TmHG0nOTY+HQR
s8XJUcR7pepXfR6ATmrlXdkmOPmhTzR28UhZB/MGCqqyF3n/aH/1E4CiyQ/AdrxXI7KEpjDu+6yv
tlM9XM1RF8hLMXGKmdG3PWvrqh3bjUGM7kZP2Ojnegykp5+yfRfQ0U+w6lem7+C+LDWeVgHftR2H
HOhbO4NYIazE3I6EJrIRWfgG5iuU3UOt0hNEmHPXoB9VU4qwsgrWQP/vIyhCbw7Us8TOnguU/0BJ
yBA3Yx0JFuV5FyIaLr5qSQxgoT+a8cApw7haw7GdijnzUpcowl5JkPzSvsQ4LGGuaMVWnzkpdShl
PeCibNTXFou/MOv1Y+izXhEoQebY1FbwgChauuyz7IzlqJI9u0dMAm04+jxypYvKGOPi2LRXRhDu
Oo2KfW801TluywvbjZ8d0Em0ByghYHS/sNpOAJB1nt2xgeLQBiq+/ArLL0HPevkosrFbTeXwNUKN
2jgDTlyt4iFuOLA+x5dGagbvq3POkhAvVzWYmySDD+Rz/QaBHXpFcV8FuOcg6d11XcrKIc5/xMPw
VtXcOqWBzNn1qRZwwJM3TSZjWoW3du7Vc83NJ0djV8L/ClryctHLshYGesW4jzNrWzFT3DV90uwn
hzS5umQLXMoTxoaSe4asWOLfECNqubMNordI6DGOIB1DDvVvPkybBvj8PRwZJPlJsck1E0SW+yzO
bupnm8CCiqZFXXHtDHcpEtQRMdBAvB7L3zJLkOQg1MrifJOPDMcsi7FwpdwLZp9i37UkKjm4wPAu
YTLPskPPsittBn4Y64YCOd35TBh8yF2W7T+U2KG4kwljmwmgrYRclXycLOeQ8vkYB9m/WGpFA3+L
Ipb0We7ZGWIUbHBilSxpeGKk2s7mQkI1yGnPRP4TMzdvwCRwyub0boMluGTvtSh5nOP6Cw+BF/XG
hxkMxwUq0TQY5hOCg8d2bADJjvF9Uvv0jGVyTSb62LwlGwjh+1MwuUfIAMijT/18GM0h2XEdTSuz
ibxS9fMqdDF8gmB5Ukn9AB0xZv2zmZAN7wqaRVca32wykxjFj2g6W43izfTJrJ1waaggqnamwgnf
uuo8QUMyOeTP0q4AOyTzxxCFV0fBrAgd+0nTSvQrQl8cOu88Xt7NvrxM9bSNS5ylvcNeCmj8Uc3x
RRW2CUe53MVpeYLba7418icjfJRDpSJXVGNKSDFiMkWWGIL85GqXIvrm1lpGPHrG/xuVoh1M+bG2
oKdWXX0k8CsArQWbHzlz51Uyepn4oJys/dGaReVNsWaz7XLv8Sl3zA3VKZH4EXD/9LtelA9Txh+N
kX2TyGCx63HnM9L4Jd0e8/fPlghvpKoTgXLKAWdhnociYxLsAwqxWFCtfbt8hLdsncOkOhoGJNiI
baQVIsOPSsHkhPFD2lZ7N8jpC3k0pT43D1cQyrJUxpQmMlmVJNZts97/VqV8yCOQ10gco3nGe2sn
T+Ok0yZisF43E2/KLHm45LjnUi0rNq6vf2eJe4u4W5+UD1mOzO37Lqwv5aDZ13wm8KcvOaxnQUQ4
SgV7xWzevvd1ShXf8tK58le2RvBFkxufcAK4fC07f0lJ4VmLzPxqk8JiDpNgq1vmy35HacV5YFb0
XV2fAY62iuKcTwK9EPYCwkG4WNNp3JVjenAc9nUdQyccpCycMMV/nybsudUIqzaty0sLh2gD6vuY
10LuIuxT6RC0W8gC2w7N6EZfnOKaWZ+c9Gagm1/rPRVEI2eCLALcfCSWZ2wMNf1RRUAawQ/qKfWc
wKcwaM03Egh58Y1LjmSTvw6sNBNCSinE4ao7lrsS0KySwX+rCnrALkOrh7Zn6+RmscPuMSKy44ZS
DknUSLDf+xjNwOAojAEtKSBFZD6JTCGz8LWTapR8tBi6bswAp42/OKs78nBxZYn40PfYOcn4Ewdk
OF9mAyyNzBzuM7RlO+UMcuc00bNFdQuASDZ7v3PSsz76S0KJU6Dfjr/S0B6PlTF+JTFXo29n0Z0K
W4GBZt76HYgX3fBrL6sL6VngmVmAkOruyjJ+AMvIXaWTPKGDA5VijSqkOwgGDLBuepqdTF8U6XVD
bYEmVZJs+r0y5c/BV+YpU9YIJit5ZtPR7QetrPeSBpRVQn8cY7SFSCRzV7CBtIZoBR/ASuLvzmz/
SMyvfPiBB+c5j+LxjdEKUzs+btjfxMvkAmZ8QN6mn56AGXMawTcmckK/dDEpsgPyc3Tp5DCS87Fr
NaM8GJ14bvviI6aNe4zq/FvWaYrJGmdfXftAhThiqKHORmoW18CmfBvnTju3bNB4BlOvKeVEz3G1
xLT3zBcKsY3GTBEPCbSdf1OAp0afkcQHISXRArl+E1WZ3jURfsC6nqIHBy131aCgC6KD63JS2TDy
iLmBRwN865vWLrJNi4MBjdNjkOgMQX8mFQPaUcXVfpblN1K83VXbNRnTITgcwg2rq19A33DoaK4+
9JDtop9mN8wWtM3jfWMgN0gtBLSwY8dNheTh5Di7ZOTCynUVXmBLd4ehzAP0keBIuIp7ZlGe/26Y
80sYQWW3LGzBqev6zB7rem1GZbRLOqJRocy2TAOZ8EJbMoJoBn4fUCZcXRuRM30vRv8E3yfTkABz
WcoQUo748pJ2xVOpJEelGW/L4/HWx9NHOFaET49KO7LH/Shyp2TNl4Wea9Z3CuLOyYUjhWlAvyDe
Nm9hWD5AW9Q2eU+GAANCjXVUX+071/heUWOdJpB73DrfB6J7dmbvdDdEPPpxnvNP3IN7XMUO+4f+
QXeHjqvg3VTOhx3L2cNmHCDyNA+1nRB74C9VVaNOWs2a3LRChsCTqd+Dk5oYaN0nAeZLoUux6eDN
NBZmyeXqRukTTk91nugnKx0346gwg9e2h7kA2WkufMbXJ/5GpjDQ4Jm3sd8/6l03HeGKsfjvo25r
FFO/hRdDCeiEnTfb05sD3PSkWdm2FLjPmb6d7TYOLwmy7LIrppOQwDSH2DhOHYZXHyXyuh1Ghwm1
yfq0Dl5rgVC8h+Z7sX272cMbmlEQl69xyi6vaUe4DjFKYTIN8BCROz47Z4q2ft1H6jmOogynDDX+
wjRvNUce6/wjTKuMrAy+6HZiHN0ZIytwoziibSDcYmSPRKvcSJpwTcfjFhaoSOrevrbNRBedwbbk
JM0ew87sDoG6zjH1VGKV7qUvJqLnbP0tA5Hvgdx0dmAogq2zHM2GcRBMDt/4phVNhuK1kCf7Dbat
OpYuMvlidg9uO+263r8ffLgIwLKRkKXoXxsWaVDOkAcpi1MlCJ6RIPvegJvBbgznlJEKS+4zQwTK
ofyszcekkIvAiS58DJ6IiiZQDaj+mRyJdQcy5KoULSNBtUzrCvE6N0wpJyPZRKG8S2qMwRnV56Up
s29MJgjiSErUv+VPetljC+kJ5Yupg1oSbEEkkQ925RW2L89WGFpIKJfNrF2fRlE7WFkctSpN6uO4
KZ7dLFgqTdYcjmsdzOFqxVLCPvFCWVU7QeinDBm02YYOusp0YDAxs01GYlUkjczcxFuHRBXGT9mT
7ExcpXnKR5LG7UHjHaiWVL5ggb4mMiaSarqSGRZ4gEu3jGNBDEDbXWeWPEDDBd4x8fawGVolSZ/t
XdBV4Af9k55W8ZrhXQ4QIYYWp6mD8nUvM5E1MlZ915X5GGmy3tUdPm38nXhomLNMvn5Qo00JmJUP
WkGn64qcUAkSoM8GCR5Vy7O7wPe4YR5UdwzctXDetaWkbMqwAzWQBkI08tQI1bY3/S+MInutq2dv
RBpW8hI2A93TqqcSQjNXlPYrlsYzoq5F/sBAMQ/IR/ZtXkU6LD5mos7OWonMHwyiQpiTv0SRiHZD
UizTH3oHB9feOijcF1EBNhKLLmA8jGBoDnrgQVeOjnqo1kXlkyUdK8+CjAsOksZQ0UUaSXjOU/E6
TVazRnn+cxjdS0yYxlFF/hO8H36swLnGoniLXWNJ8sGikKBo347Oa0ooFGLatR6CbyqSYdcBmI5b
ZIs69FOUrsFWxQKGglNCnsckCGYYYkZhss6JLX6a2rBpZFEEn8PwW2MGBt1/0u0tNd3NHXc5yY8Q
Q7p6F4zpYxNnOo1hYG9GvEAJfJAbz61lETR6ExYGnDpqi1SxO5Iu/dPQiTfqrDOeNd8LYt5ugLme
3Ybfgyl6KVkhhm5bXZOOLqvwa+Og66HtDXJQmEM78lUZYqOfh4go2jpi2cIsLSRFibX6yu9AaEwl
N7TltD8CJBLMiMiOIyDvroYWb4OmcvHu3hal4MbWDlPiRDulCUEsSYHLn33JqrCfEsQhq7xuv8Yc
ERSC4Y0xU3AOQ/KYLVDiZPnSVHAhYEZQ/ZZ6tVsglMBWqkNjhUdGivoZfT8Y3JKaEGnEuQ5s+6LR
tnEZoXAPj7joILvoVyLlkwNLBlK+U0XxwODzClWAqKE01dZGz+KhxZ3P4K2xj0Kvyr0R+ayKOG2S
j1JwZNJgbJOMz7MbWVdgSrsl+kPE4oTJPc/+UU39udUolvOs5YTnDcJ6hFYRhhzqtXDoDyKDSZuQ
ME6wUoQfw4+6Y1qL7lir2N5RCxz4r3wS+saB1KXZ3wk3PsFjmTYzlS8rqxY3e9+jgGZoHJrll1YA
toNOPR1B5EMuX74wn0+2yNfZbI/yR6CJoy+GV2fgTbEmlj0BT7E2Lo9mUSBqj6Kn0ZoY6vrUxUBy
cPIsjJxhiYSP4Qw54PGd8svooAXSRfB0nfE65NYoboFg2DIZwYvTjtuqkfrRUkm2kzhleO4lqTcK
5IQ2SjeSgc1D0BvOHqnghk5mQUUwLhQBJquuWSJJpzlH9IrdXm/JiDNH30UvPnX98Y9fdoGJfCsn
cDzmpvNKsCvYEm+ZyyS/NqFxxSFaWZG447GeOkrhEUYTS7j2CHSw3kDynxkm+s7RqoS+/a9gwm+P
QRtWaJNcnG7W0L8PyaHXsvEVUSrz7UY9Feh8Lyx72lWHgP61rXzmw4RJ7X9921czDVVx0cwW94KW
m3stNy51P837wEkVCIVIA2b+/77EllaDpFH5Fs7Zv//Gr//EYMK4mTBrzAPYeDbUJ6V3/XVawPpw
9vjEsbbtf/2mSwv/R/jt/8WZP03l17/+Abs4R5Dx8BVERf6nZHKXsOb/f5z5rovyrx9IrJvmR/c/
/tzXj6b91z803fynMpWlL0IgwVrUJq97+Prjt9Q/bWG5ikRzOk18UqQ35zgEw3/9Qzf+qRxhOy4Z
45ZwbcULaZh1Lr8l/snkA5qpqVu2azlk2f4vEs3lnxOiLZvy2ZDKBOjDa0SM/VuWcBeh04ny6mq3
rjeE8Sd2relaE5wzF8YnZT0ausr0j073Hbv9hYltdU47MewaDEGbMJARGYFYZXEuoIiKg7dWt6ud
7BrFYR0p0kb6Y9p1aqvID15ZaWuu5ULhVFA5CKDBYBD1nLmziKK9rCbzGupqM/fAtkM/sPZz4O7L
TD5k01ZonX5fdT/IW+ivNstAa1GImtYYbJwqzw7/9kn+hxh168+JwL/eF6nbjmHx7kjdcH5LBE5q
MERuE14bp4s9JVCsoeeYN3rdvFMu7wzjDvdrv6lkxoMkKm+4z7DvIcuIDfZ8McZAGHmO7hU5SNTB
ZcdgConY1GHvXM7d2SrFZ4n16VxO/o+CNf7Ktw0IMKQup65h8Zzp4zMJTyBayOY7ZDgFHX8dT7Bv
rNBOdyVw+sRGc7A84O9951256TpSKU5oPnHEXTTtRjRHGL0azmpJEdvJwSudprwid54YPfTnuhHF
JsRCtbbdL0bzQJdq7NEoDL6VedWvnc4Ed6z9TX61FH9KJf/jvTUQlUthWOzkjN9ywJGbOUyftQuD
12I31A+NkxVgwjXAHQJGFc4NeiIWOVH10nTmFrGC+U1T4skGqJtWZfKIyAblGzwBPQ0Z64IZIS4N
/YJrZ4zgmBStCx2ypzG1vYe39E5i10deOI+bOugY80YGWv46AmwfOUBrYigwALpJvxqsIww6g1EJ
Az+X+/Peb+V2mmCdtLJ5kdwsfxMsbiwXUpFOQZEfPv/1jz/eDEmMty2UadiMIP4c5u0yqp0i8sVS
xDV2pfzNrLDwqOSnbFFu0icgd0Y/y6z7Rn7Pczn4XozSJgOFuSnQX03D1sDm6UURlEM6wXeGrhDM
jLj0ZiP9WdGPgAoseV98ysG/vkv0/3B6SJ42tlQGrbRr/nZ69Mz+9HCiJM4q/4ranECIFqHUVHpA
IdYVhoVVFzKAW1SpOG9PErQlbv6xXc1N8/HXL+a3WPRf76RlCJe3EKA/gPjf3klV1XUj7QjPupGz
f4IbqvV0AZpyawxyfrfNA1YEkEeKRzGarPmg9Vdp9YOkC3zMbhE/6666zy3c2L4We72y71SLgVFv
5uHWQfOJGk2dsUBd7lcTzsknv5pw+gHytcmG37Smpa1C5Y9H08qw1WCkQ712Z+ahf0CNi+xf0wEp
Q/LMUocpyzgvudBOvbZcbjWtwtk3IIfN4OlsJj2aLmvdBFOvC7rtxI7EuUufiIk8hZna//U7Z/I0
+f0aVK5pm2TbW9by2PnzNZhMhdZDr7k0BfjsKkMMDB921dcOASksaiuobcIaqcW0zliP7FbwE18y
ra52VtiPuDGwEcW01MnQrWe6I1DspbVXwG5KvNzcgLMy7KOWlV5s2yQQBYRkGGnENhYVz2gB3SKW
w1lXUvTkga0G8agoP1dWja+QQ7VaFZJr+q9/aJ0H7+8/tC0YhvIINXVHl7/90E0+oU8jeDIdR6YO
PeYooe9iEzCGjyprayOs8AjV8KlGiSjsqdT/5gUsN8dvdz6PXaoD5VgoF63l5vr48RDlQcNj/r+a
0YjMmkAaTpYK1mL80yzY30qc7WZ2ywW81cEAWRSLJ945KlNONA7uv3sfzP9wAHH24EuUxLYZKKr/
/DKwNNmpO4hLiFya0W20beWXD18IdRPbb3rzO3abGEtQo4PUf03dRB4RStIUiIDlWY67PKp7a9/Z
ArZNzbXh+AlXwLeY5LQVII2MFBI0HdnAEEMrUrDOMClnwhLWboe8mi3acvsFwFLbfeTDJiJOtGUE
xMo1av3sb952+z/9vGBnbMt0qa9Ahv355w1NzZi1VFyqaESYw0DWyAtWfsGutJzpkprY9igxNprI
nVt1HGYEqeQO405kD8fA9lhp1XjJfG7oXyctIojKG8GNJAWL5m5KYWf1/kakn03bODtRNzc9R/w0
TtoHBhl3l5vBxHQxkEdVjgZzScOzprneSmJ480UDbYTyO3bDh5gIBhqK8r4UlVrDJ4S/sGzPaia/
2ED6DtCYAmETuOO2U+7Loggy50OCnmrbVqewwJjld0O7ScLZ4ueZsZ2VgPxzU+XLrJtEYDQtG6KV
PHIa2TTZtyEU0Z2D6OnJda6KII5j6buXppWFR+YQdut8NxXcxmmUSQo5RrB/fU8sJe//uCcMVy7F
r8nNp5bS4d/uibAd4iDSuguGk2YvXB8fpV58x6NSHYXBqTGjoPdQcxBtHrGb0LUNyr0jSX67xEFr
01Vl6RWqfwEiB4JLYMhL+8iThEbuCljOKRunhQDcrhs3vfvr1/7rYff7/WwtB+hSUusUaX9+7QgN
mM6l7cUywh9UHvW5n3EGE83IUmdwNsKanhx9Fyz8E7fpBpraFbgcH3oycm893FQFF0bB9hY88r4a
/5u981qOHDmj9KvsC0ABn8BeFso7Fou+bxC08C4T/un3qx5FrLalHcXe782EZqgeDotA5m/O+Q5u
LFfGih3ieKfBRgd+SrySlMYWVREG+rKYAy4kZ2FgYFyqVPhbc8AN52doRjwTZ20dxsP+73/I/3BT
0HTYFvUKuRbC+OPlsSPXnELWexPyIB6AdhdxVQazmt7rJrv+/ff6Ty8q3RGUGOprw/BuJfq/PAt1
7oVDI8tzVoz1OtSSH43h7Prvv8e/FQ32rfviheEwMA1d//MQLipTh5JonjOJcUqaOovOhJd0tBNS
4WwUqjm/OvzX1ICQ0FuM+xm1Q6bIe3XMo5ZTTttTQlImsHj0lBtbcxjLxIwcoR6wX8Z7a8W4iNKD
LVjnTdVam0mWbDv7QZPur1Ar0flPyWVKu2rZs4vHgFlRj9/qN8mDttD9uy5JYe9MFRVdwf9hVPVT
THuEpMcxF5CjvM1MjgdzX7g5AqA1yvTA6p3xWsdmUJ7CXtFUOLD4/8tnJ/54WfnsPK5OQeOIAplW
6f/8Bc2ggmRDipWvyUeU89EBmweCIEMCUFDaRgkMzf4NYVFjQg9sQV1egiS3sFCgyjSOxHDAYLD0
bV2Zu1jxjuJ7BImOLhH/gKYWrDcRgkygEUYtwNK31mx+N1A9UD5ZiQmmwXuBUAtAioXBytUSbZ3w
lkcI0A611cK8xyFvtKZ+cKr6vlKoVo06ZJ+mNe6m4p1bG3ga1mrOsy3JAdxxvb6Son2rJHVjGPmM
2NnAzRwqt+Tk9I0uWhB14n31dYxeam6uqWs6h7//XLmM/sMHa1P5o63w6E3+rMcqJedZmPIsUiQM
SW4a1znxgJXXW1l4xmVwUaXE1fjXXWw5CvsCk8igVyU5wM5NCMxPKtMcR8At2i4hnYH106J2aCej
ATVeI+pu5wlrEyNBPEnlBXU8DBTlCCgje+oWpZszn9frBLBxfzKt5gbUyF6Ubxu7AuzrMYWiuEjs
X4ge/dNclVVgztJYZbkAJUrnj4WXU7r30IdnEoXO6H2UAxmXwmJcOTjjOZv2phoUrlqT8QHy4iMa
dcJRvOo9K0wXgIP77Ylao6QoLtFMMqLBv6vp/PnQc0kZs4Z+A17RJc+Y6wNhi90165gI8u1k8Drz
40TMuOuGHLk2sXcy61gIxiPvnpM0yybCkemQGxqn1ed0a7kSrzxPiOMuDqEu1UTOi62V+4boAgrc
Ij5WYFo8rNRdWglW0JG+RzhWutZe6eMr4xokQta3zSJw6bTYGyeuVulWrPYhMLqGd0QjwRQ4ih9B
3GdngTcDrw5OYw6lHWJhRCsWnBUWEfNa2ECNHeu2N3AdfwdcbYnThXDzov6pTSyPUWme6oJATzi3
BxyeqLvRkNm1Orv9l7RcI/hdKUYZpJe/fzidP2+A20vv2zSruqczfPrzhp6ZGs8Y7s9aloJEUZya
pDePG71QPoAThCTO4IAgyG6MaRlru9xyHkMdWEgvgSpiaYLONvIW11HNCFo/VymcWTbE/tG69bot
GVHoe9s7bzKy9cTinOnYF12v2A8NHZ3mhGfg7C6vNSoCYe0KyWfr4ZYHSjfuBOrIouiBtJl1vCr0
nIQE2kJsKzw82DQeQpeIM+LtL+xax23i52/+hGij9lIEs3by7bbtKfb5nSGMrdfYnU/dLTx5JlR7
qWn9CFDLA9uGd2zz9x+s8edUhA8WaZZDIW4Yvi/+7EeSTosdS2rofQFm9V1a4H7pvaUzpV6gi2zD
KI0575M+kXaR/XPE+zn+z+i7uvxVpfyPsisuVVK2t/biz3nX7bs7DLyEbRsW88jbZfwvl63sQxzX
jndi0IzQXT65Rn4wXAkeKOam71Io8VXqbqZOrazYhZNZ8CuFdlIu/eR78JkxTaZ1x+bHA39gET8n
/0tpaPyH28Zn4slSlI+Jx++Pfo15fEOOpX8aCPIKRuvLw8gZ+NX4PrT8p1QFG4eoQoDkvk2dEy/9
iWmRNWWkn3PsTJHvrKMOfNAZtEL5X25CmsV/O7J9XdfRCFJG2D6j3D8KI1foeR6K6iQUCTpYvuHB
zf2jo/V3uh6CDSpS5gGgPYnMDSe81fIyMyLBLcjdIjW5NVs0mNMcIO3AWzir6FRWrfecje8J60Fa
DVkt0zQflhLlZO6z/p8H0pMG0uKqWrrPnYFkxx8cJCGD7T67Prln49S6UBvHkna9JkpARtiY4b0e
YNwXz9jsWb3IXjtinDHQ5l3jtoHsWrPU/P23mHb8ra5RRLPYWUIdMu+nthse/fqO9clTgXH3YTZ6
Z4d5HAni6DlvnkCE0Fj1x9wDSc0HGHxtglbEtGEDApchGr4mzaMAQuIUxCy4THvLOUUKYyJTNkYB
AoDdJgmB5H/i/yZ8oENtbfInDrFmT9xiuAgnpBp6Q4S30uJyrVw2Li2KRqShovPX4wyDsNHCiwLl
s/Rsd8DghtN20NNrPJFUb6rU2BNGVD+Xulaj45riU48K77kmtVzrUWhS3r+2DlT1ycu2UBvRZdrZ
tIlKADbkCRabsC6ukWd899IlS+BGLUeGg2ZjMw+kZMR6AQeyUaTyVEtbChBWA4QoDPKTLCcCqs0r
IbIJQ3UQNTFSWhgozcYstWFrQ+UmqSnclG7qrJp4/OUZ6TcsOxO/H4E8LIjvJxfNDUJprtKD50sB
57zneR/E2tb0cD8qGykSwoDRBNjSrPLEkSsQhVuvTNSV7Tr+AyI4UgvlcUKn4aTmV2xgsTDBu1IY
VLvBMe9aGwR4fWOW1Yn94wpb3nW4orWh+0kdlP2tqO44y3Tyj+HbePLqK54uay5emjl9olQ1u01T
0gjb7mdlwekdpq9qbu+0mT88TEzobJqTMfbJGbb4zLiCr7ouGPMjP8v7X7UKf5UZ1A2T9LpoHj7d
AUtrDwwUzfVjVkgGM92d5gn/xnQ/hrm1bo3wrXfcfTnjbxoolOGVY1MbonM8gIWsQxh0bX7ynfQF
NN0Hl/pLnLpHFmz7ctJWkbyx6FksMuGaH3KG8U4kP0akiwFyZ7TppfZr1G1qI5GEZ7eYnhMepCDB
R7DwsfyIXmh7FKjdttBCFpiQkCTWDeCM8kGLPZjtGHsWZourJhYeXvvZn3cEoiLtk+XJloT2mVr3
QjAg+EHbZJmceMPKzW8ay9vKRFMYWTNNoZiJw61Qo3P219LHk2TCNIaCCgBE8OakTVec6/5r0Jz+
3Dp8kr238zoWzy3gMz+3iIcdrDXk3ghJeq6CUvqwYyBuValArGD9lIh/OVXwfyPpJFzU2E+91R6z
igA5g+Jz2Wd3Rm3qx5FyH28qEztVB0XtumAys3ODQeaAAWhRoYhaZh7eZgz6ZVCMkExodyJm1yib
bw6g6LUvAEKRoPMmmMviRAe9wOxitHMU9MZNrckGCvkkfYzmHduKWOG0qTHUV4DcQ8+qYVaJHr5d
uM7m9FvHDhm0OQLtYRzvOjk+A6lERWw3AiJSIDhBpgi3EY6iHr+Y1hBvFZsdtAk6h0H/0JBzb/zo
xYscycInJVF2XswxBiLCSufjEGLaaaaWnAlwImx23x3cC3Ter2Z2LVwWWUnSIbo19DW5B3CPpP4z
xPabj9lx4cYEg0UO1W+XPbFL71Al5PPSnU16vjC9BQ4TwKf8acvM8iHypnQbEsLW6FYemFH16Wtk
rHU1URRETb9w0r+EkNVgk/EoRRMZkb56k574Sk3q94JkGgLsV8Ta3/cqn/dahekxftMhayEehQib
ZS9WpxcroY1AjSu2Ci6aK9d4dSGarNAZcwuY1RY4j7eIhDKwko7mnSHRGZdohFj2ZysbwTGOlmpY
iNa1t8BhOb60q6aaDwZKLE7s+JNIOxPHFQoIK4rekhYw02TXPxUj4l0xI26zQnLDtf7LRlA4KtJI
PPbqcE0iaO76KDeuoT3bWZESAnUn7T4+JR0s5LBR/HSZ+USeCtnZDhYT9W666DIacrQ3WSZJSTYw
essc/iFiu2Gdpc2NjEQYujDRJxXFSAejN9wYHMh+YWwnTcot0ev1YsqRrrXGcO/f/MWcDgfYAm9M
jO2gYjWQRma1x5P/z79QgFfoKsoI53LCXCwx5z3srKdEvE9qBAuRs/AA60QJ4MT6hBIrL5a//5Cq
yePERMuf//2vy9rxhfEklD4nq/a//6KDoCEQiQwF4iA8It3Dag5+f8XOPUQR+busCiiasn51Jubc
DIwjCsZRw24FB5GfBz66uySb5SGe5E/r3k+dcUYl/pBRDzFW5vvP1rgrep7RoajzVdFO5r4sBWpF
z3nWM9muR9N865wWiSLOid5De6ZwmanEeMHIDF/H6xdWYZ9/f+JYa4q9OzqbweQPNJXzOEoaUUgF
9oQF39CGZGUkjfZg3l7yKcaphipILAlRsN8SaNCKtN+B8nw/jM2BSmu+TgbyxWgiRTrxkeLicFux
k2JbyaSzH0dma6nQT1QELwDz/QArP2UBcizy3onKtLEdu37N6K1mzSqG3j4b4bCy9OmxEZ3c+Zs0
q5/9tkuQ56vAu1EXPNx7jnCfsCwyhgA3c2w08ZoD0wxiUV87WEmBl4Y/mizLJ3bbM8BZ467HGIOL
27/U3mwEzQQRD0oZhl80vMSWPBe5FV9SBQSnAYPC5rqPE6xVHSlEuk0i8ixTZrw0tSeqXTifHS50
P3fXrlIfONP5OW0NrpMBT9qq7w0YxokVkQmOYxhkSbOGVUVlg8QgAG2pBwSkDwdM82fN6IZ1E1kb
9uZvbiv1na6F8T3TtfDQOsYFYnh8D03wKEGhL0XvfDTJJY2I6WNamW+JifjsydXime3CZd60T5hF
UfJ8Gn3+OJTYzbSbbQfh6i6MxIvuImT0Jk0sB+sLjtu8JHUCx4OT+tuWTMQYAEaAyMt5Irfn0IVw
iLr0OHWCFjjbR4lgGGZF17YczjjmAiPxupPsFDNRnklO/uHsUpPisTGX4QRDSrJSm3h6D/EA3OL3
/xItmKzZZjzMM642KUTpBf7pF69E96sye5VX88gMYyOE0wVjn70nWHcXro4NXfREOZZz8zq7/spL
CeuxEDYQMVltDSua92Wia7vWKnblREZ0ZI0P/lRui6lS2G8oZWdW1lVSOwGQlu801uFt8D6hYSMo
qLG/rZ5g3j7yGctb7nSMDWaF8biobX14qj33FgqVVD9tY9cnMAWIniQn+NQ86GVZL40p7V+HObkm
1ZgDbm/9lTO7lCSGFZ8GXQYRSL1jVEpE4aIxlwjYvEPmcaB57cvAvGMfW8UJkRrUlniNP+xDau8d
lLgzArQzfx8ePcLaxKi/pUk3IMQWLObNep/N8XVoiCmNGECdbab/ZNHoy0HE+N4hUu06iZ/QjOo7
qy10EiLVpDaYJAFxaHsxOeO26nCKA7F0dkLy82pO5l9bkXyyEa2J1QYvZ4/1P70RlljGU+MBWynk
md8iRr8d1zYyrrDH5eCq5y6e5gVh4AQyD+pmZB6X+WztzSEVZ7M372DrQA0EEoCvj7Lao8pmHUso
1ajrCH75546Cq1KhOAZRz9RCd7U7tx31rYavnSZL75aUJnehITAO4rjYKW/4QOFz4AZroWpSK1JN
tEAiZgtfAImJhQ8hoejEZnQyG2uv1u8QhixdgUS7N6cqSF1mDJkDnLtmfsco+YhSFIp5mzyQb9rt
cjySPdbyMK3Qh0QKmADZohtp268JKZ17tKK/0MCrPeK0lTZBkI8Uum2tOySud0k9LbxLbHGMBewN
bSA+F1FgHXBMWk3tHwGSXVvHpWVWubPN0GYE4AnQI3d7zwlvqmLYACBO3XXex7jFTObFVke6QoW9
4OISblgLNrGz6zSvxUg4Uai1hxIgxrJnuRiwaoUnbBnTJi+vsVElTxnIXP83Eq4hVw20nwGfD44k
os+MMNDOXTY+0LMp9mK0+D0ST66Be1KA9Atsm8BspffOyGER3n49SWh157gvIG263rWms9xahXqR
BkGIdMPjOpw577U+jN5iwCdah8cjlO+zfkEi1wECr7Dud9lPljIQ8Hn9DqVG/roeN18GP/1GJ8qX
4SK8V7sXnwl4rAwwJxlv0XhwnAm0BuloogFW5hnRHbSFiv6j2pJWbL5E7QlYRHLoBY0XcMLaLccD
lQzoutgOzMIAhZNx7smYegqO/JJj3TnZGBdWsQuUCqvQmcn/Jslomyqzep1chEdgMXJoAxXBQ126
IiQW0MuI4dpQ+q/E+2XAcTwOOl1kDhlHm/09U3p9kzvxEHgk2ZCBrogngXiJTtLONsReoLwwQ3Kl
dQjhYxdtWqd8yGhxVzVjgirHWZUA01i1SobQcpmVTBFBo60i+8+xB5iRDIet0SFyyuS6TjhJgrT0
+eiFMTN6iN48K9IBX6TnXK9eLdHr28gVj6bZNGueUjgADAPOJhqXQNWaf8eE+5jW5Vk5c/LiIRBd
WPzwJrOfjX07FFgXJLYeP0SUD7HGrinsR0mHEZf7HDOO+sko/R5GWR48tLUH6uOWxilM72H+7aA2
TUuj9digFpG1vx1FcKD46b3W3SS2cUFtB+871Q6VSO+sogShhUNrn6GtZYJBJmOBe0aBbTlyEDI2
xxCx9vUOJppfJivGZCYPvs6D3UYuKaqAAdx0aAPsNdpWANo8ZKjfF2UevzGczo+d3r2Q3QaWswbM
PuD+J1gQY7/j9auMxNaN0xrUj5kKzx0jXSEYqcb+/UA+S8aRNc1mvLNJBXaa5KxBojqQ53pSoe4f
+CxXfZkwKK1nfWn3Pl6PtGFYmX4D3wWklGUjHqlGPuICW0GYSCB8EBNiSfkqpjjZWanWHyoYFjLJ
7kEdJQSIT8NaNiTdusSEtvCi7rIGJLc9ISaaKfeWtl0icCtD7SbXJYdwTJwF48oBZPN4Tfr5HHnR
Lbjco6Of2hurVt/qniPRkVv3dkImvDc6yabuko09CffEOuGaCfHSp9YB6RojMI0vtUQ1EI3i8ihE
B4BVx4FFKNG2EfdK7FxqUb/TMBQrLll9MwvoiYX30dfMKaNdR2zSWSIHwhzB1DaOnANoh77LWZ3C
zwxie5PVMZV2DczFT91fPs/ZpmtJH+qkdShhwnIYx0enfAZqT+CdxQ+laIORH4lVFEfaNspiUJba
7GxvHz5sDC0FVe2DxhCWbp1YxNL0Md8TjOBu7BIuA1K1EsKVdja50K47MLd0FDJHRLtIvZahh9G5
8XFh6qSON3mIC5wHy+iKaIOBqvgF+wIoWRBrhXEq0urRxhJ+tMviq/UNQTLVK3W9f8Rsw9rLtBUD
nHqgvch+Otf8ATqISNrI9o4DNH2oYM4MFT5Dgp7Zd/q7+hba5yBMD/RqH3U1e0/X/4qgZrBJYWKf
5y2dM3xM7lRwrnX2CsipW8dhKXcyj55ggOXAG1V2yozoy8inZySPi9HudB5b89FuZ0DdoFPpZqXP
0SfXqSlunPf5rNfRp0GS0zKPuSsi5p8XA5lTR5Z7M9R3Kgz8ySwudBRbZ6jMR0ZRAKedah+i5g7q
HPddgghrp1MV6MOon4hviVYM2TCBmPzzJMaSyLbtCDupe8rkk1FT1mnNQZWlTb5AgrdyBGiaORig
Ip0FxtxkOWOdyt8oxyHXetYA0QyFE1SUr3t/MB/C0GCeqOyj3x90bvL7dKcxdQoUldxBu1nWb0Ft
S6YEXLTJcJh0+cDskIjogoH0YLntymhJBhRSx6Bp5vKcdPJZuHDagMzAt1LO/ZQhwB8m8oiOOSrJ
U8OhBHsCfJUq+4vWqwFuYQwdEYtYwJLE27jddIR1KQMAbh8z3dUyldzW5Ieshi7tdkhKL6rQ2pUa
iNEBTNIE6P+Ng7Vva7RFYa3qtVsN165jtqd1KCljL1qpyX7UZEROVQNfXvbjsznHrLZ7vpluozHN
OdhL691nQ7Utfe1psPFZE+MVPkSAOws5Z3dJw/0YS1Gg6sHeTrjL1R15RdIBU45HqFkOkW3pyoI1
AjRE6ND5tfFJKPaUoD8KW/0uSbCJdqZ3rAzzibcbFco+IzXiA+q5F2Qpp7PNzeBZ6YTDl86txw2O
Sj5TvD6HPCt7bPhlw1TEXXOP1DcfGd6EEDOkp8ALhP7wNQN14TGtkrNO+RWMNbCyYkLRVw40UX5N
9kzDpZXViPBbLlqMHWSqT0rbhaojoB6825b1K0CcSDXLAX03IuHkHI7xHqkv3D5L+7ZmzswJwNFO
EddKpLO3hipOhSK9IUgUOL5wKtfkf00wmrJ8xcQJMS4GQhadLrrK1D0QF+3dd451atLh9qm2jzPu
i5Ys+/Uo4yJgtkZJ52lrrgcjMLsejrwiP8vzGqTT5nTx2Q5svIiqaZ58dHlJeSQlhw+6aKJl61La
2gRY3hlFf7Un/xVOJudf/JCWo7uLIrLDfu92Z82x9gUZ72vTAarcZYDd8KaWpn0Actxsa6JqA0K/
F03bOewi4PxBcc+xtpUmWHBWf3rUrhNj3CSSZeCkwxsxkJutOo78wMURyiOJVbtNxFPmTNY+N/Fm
hcN8r+PS2uQ2Pibfzx08JEsBuP5qtCA24vCg9CfVu84Zye2CvUJHbgU+WHxmjF7ZUyQwt4rulJjI
FzpeE7i2uRvceBlJZDb3pt+oQFbyeRzY+IKWJpwjCYlNvzEYxwzeQCraaK0K/MUN/eSxq83rNM8t
M8nWu1ojrqA6vwzYA1aWoZGum5FH1NJJXYq+fEE7BCJUd81rdeObkZwKGFIkiwrH3oYNG5Yp59CC
zUC6QURSwZoALyYCW/gJXl0dDb9cUt4e4wK9ZZ7da3Q0Swu/4gjrvdRAvsxh+6zdtq52m31ycxaL
Sb8NeBsTMZv/448K2bBWhnhGQqJyhyf0RulfW7H/bxt5/HvbiKmzPP2/20auw3v59f6vfpHff+Av
v4il/8PzXd330TEzXzIEmpq/7CKm9w+USsKDvkGTjDSEDeM/3SKa8Q/dIVYPApTFlz3r9rV/2kU0
8x+ejZuPr7ksJn3BXvX/wS9i6O5Nxva/ZW4eRA2fbsgXrGIRrv6bbBUfvOUD1nkIM9zrjXmDdITx
Wfgf0GMMwEczKOx5dkkJmjc9ebDLiqUtNvUH3ATH1GmrnWKDhxH4JfRr4N86ilfpxusR9nPgx3a5
bj15iTuLaUbEnodlLDvczjyyPucqTdI3peE4h1Hu3a6PzIdnMWArBsDRKijbw8qPs4PQ+k+nmeHY
uN1X5pbNprxR1lTom8fSwiWvDQe7Zp4L8ADBASybN9KEY0Iua72HuoYCFAZ5FbRoK6KSFt8m7Kw0
GWrFo1g6JAN1NmLpQcWPo2DXQVgFQfV4fx2/fYAL/2BQRFK8kDfJAhLM7LduPgFUIf3KCleloT5B
/2CuGaOaHFnU+W1EXJSYZ5IDUHsKggIrnVguW17jOIYf1fckDWkfSvTgJTXQNoUPemhqd03j3KNo
BNfBKZVPVXS2EtEux2RgVxIRqzSpJL9HthGjzK9IUGQLRWbuPdTKXT1Z396t3XftyFhIfVzlsxbv
I8M0lkWCQxj33UOfMIe9iY+BkARGYcUbaVrsqFiQhlWqkMmAXCgpXJYsSwwYMDZ366IcqXJyKv/Y
fwNgzQ1g0OGhBEGYmv2ybRz9KfvXlT8zLWmbEv0QQF2oBzf+a9NirYygwk3dxcmK90HiSlRWtWsw
04uCqOXOY4iInYkxQ7bw6sbdVWO6K1vwEn6sTazsbvjyiUxHR8od9rt4BdobYxMZeuQtGjyGgBtZ
yhYZqCMctVS3sOl1xjdgOxi0ys0gveyhw0++nLa2GaE0SsbnPObctehzjPQh95q140J5me0nR6KD
TLu6voQFYj2JyKobLW/tojqiLkAIB1Z24xBCgYRlWE7zDZ5DBqQUt0ckZsuRVhscji+lD2SKxwtk
64kZxj3xrAwdyI05lnNnoAZrdNzh9EWGkx0c1ttEGvhrlbAOT3xrC15TbdDsvTJFmk+GsrCSfCMK
nIO8e8Wzbm702uixIrtdkOYCMh7dgbAiD4Znss5jmAKADeLSJvgROpDtGD9GF8WLuc+/7CZ5jb35
FZUr/GI2lL1iNSNsktUJoha6d1dXBH1YQN6s/I6AHm0Z6k/eXLjLMYtoPzEvzb2+1ocQKA3R5Qgl
S9Y99WYk0NzOma4M+nCfpdhtVF9sjA7el2FP56YR9MZAnXZgbnHkvmNlBv557nTQ2XjQ64wJh1sn
STADht8raa3BgjtBoSmoN9R5bj1RtplWhAKMwbo9zntnrH6hpaAY6ojsUL52IDd2RxE13hl+kRBB
7H03xBTMRWIexFw9mqJVS7evix1F8EPTf6Nc+ulMEsAE3wIZgf06xuq5p8UEsxt9FLJ8MHARLFvZ
/lgziz8KvaPJ2cX25tWJWS72uhfvpHJ2UMybB6N3wGtXT6OWEuZUb1tG+FNp1ihSfUAl6iFs32or
nalEmeGaHWm/I84VM3ZPcNlbJ392ooolQsc5Z6uEsbJPQVoVoAgieLmywgTe0sBTB17QA7ymMod4
ZhdPDPw3hhVuPIs1orRxXgnxBTlHO1bs6YdIIwpiNGC66WMQsrvClE1gSIheM/G9l8T2OlILJ2Nn
hk4QmfFl8IdjqcMuZlz7kmSwhwEIVlvCjdLAqDxyrdhtG1TO8mWI0QTU9vuQqO6om3bHQKRt1qkE
/lwmEInp4It9kQnzOU55YqIcabf8pUXMtFkKrjMOR3RvEKWrFsh9Zu4kQpmi7K6I4F6gz6UNomlL
88HURniUHaPB3WUNR/8zTzkM4xsyffT0pzI+Iyvn8TWh+vwyxhbYxQQMjZ1+SMQ6ABu0aT2hlfP4
kVrOp2rUHl5etYGTvlFauIZoHS8VO3tWG264mm+5iV0zE7FgtCsGsIFn0uflRbNDwZcFiW7fDsIH
6k5jHUbDPZ5rB/DP9AmRgyxpJM+MUR6mQTBnoftemaLbpVW5oaC9MLa8qs4FjVE8N676mnQxXgSJ
Wie2NFMQqyFa4dosD44ttmnimy+Itu21NvDw5qqdmVvyr22rZrptfODN+U6/7ppqZYNdW9cWZTAC
xy22enU3hM4OjB+dv++19FAOsBuQtnFXwCylrcRlCLOkhizskMCCmRKqoUc2CkT7ZAugSO3SFCVd
6g376gaprTzznFTirZPCYAQ5UAgXzpUZxNvoccTOTr/RrA6xqtvvJnuueNHlQegxEL9ofCGKL1+U
tuSogvTC+nlrzMxyCe9dW4V86Sp26GNY6ofZycbAEHunKLVVwqSbjMxvUoYRnBp4SnIHswP8Urty
kM2Au+lQwNS6j7Eyvsu1VAFZK18RWWicm21J2AP2wrns5yUbwy2LzF3l9Qyp3Yq+a77O/dmombUh
wiBcjemcJvkqEC6cLwsxJUVQlamx1o1uBJNEfLjhkzhTHufkLqqsh1RhrG/qc3JLSSmaRRHmDxF1
VMwlxz0LfyKZvhOygDw7v0Onegl71sbZRO6rHqn1YKJIjQj0yvpHcwRF1yJnRcrOu9uqL6o1XLYS
3ojJpGYJIeGeDTlpM537EnU3mqIcL0CePpNcewujXC0djWh63bC4M3psLhm3kc/C72an2xAaoa9G
OgpclByiDg+9qQtkWpRQcC3mI+oTe6Er7zuhyqrC6jVznrBqrovGn1iUmM0uGhEk5ZJ4ypinXAdD
ged9kWYkBCnPei388BKqG/IxTE+VCtNlJJoPHCjVaIt1NffXpoTS1UFd6ePims1oaRptXjhUGotB
ape4ma51fRu4V4KVU9F9Nu5EbsZMG6qMuVnIKf0Yq+pj6HfCqr8GqroFK9ATKRVukOdzsXQ87clq
qk8q3BC9XD6T9WjojNDwvviRna+QfjDDZS9lQqBxWEcEZpY+Mi2+n5yKQDWyBKfinf8KBEKyfErL
fWg4JDtwVKaZizVV83bEMELH1OGRW96HP7l3hbIOfla9CTjysi7hr7gH4oqdZ1wQL2wIgLSziTUL
ktpUBT1MTF286of0W/PmIyWU3MFhgUYgGIRnSQdmgaxkjhxnWcEabQ0tueQCAVWZtFd7Zi3fhchZ
SUjVk7cMXeu+hAahZ2m9UlgJWGEl18GDR5eV+hsbrH0fm8WTMcXF0u0q8zBa7d4o5zWT0e/BGk/D
9KBpq45oOCCB1GFxT+M7IqsKymZ47bvoqaKadc3+aiL6CDToiaqACWr00A+bgl0mO8TS9bO9TyMM
sxPTdU+q1hLZ1zsjDkAdc0ZlX0NuHgTb6NYmmH2o90gMy3Uv8h8t9nOcUb7gl82NFzZeANd0nUyx
YIOEAlhhPGtBdppINFe3o37ttQPJk3VHXdQBxvK0O0fyGcVEC/IhL4BpORsfUbGiRdnONSQwW5WQ
c8YkuXMTGp4ShNOys00Z+CKHRzE1Bsv8rCX6EJlM1WQEAs2EHI1Di07dmtaRCn9SVe8qy2VmJPTn
JJvC+7Gsd5w6oR23LyUxH9sUfLELZGptm4j/DII+GLtClutQjC5HATithk4XDkW7tEiv5xUgN7cf
qzeJiRnAsRPUZfeVzm/aGJRT/ksWxjWM2ZXEtWAVyjaI8PjJ6HVmSkyxIgxXa9YbpOgMjC453JiK
xyfDLKCqcpRvJun66z7RSZuD430aMxbGtYkewkbLxOouZ1vs9tHa6aSBm7pEuWHgqrBkSu1oGQem
6+GyMv0Elm1touZkUpHo1Uo2w2nSrR9D99KrV2r5NplyfyFD+1tBed+BQukuetZ8ztX4v9g7kx25
gSzL/kr/ABOkcV62z2PM84YIKSTOM2lG8uvrmGdWZaGARqP3rQURdA9JEXTShvfuPTc+Ng53dAK9
bGNK5DT8ZANYUWNvwLU7IinARh/1kNcLClRG75bvHtafbd6Xw55uzcaYxhB71YkdDYXaEFZhmdgo
R+2wPBp01qh+IRu3zejJNqbPKHWnDWNrQW+5ai4piwMrXKGvZqQbEnrPlGJCqyn35YNUYUoOpv+b
7n66Ug3VnnhEh2Xquk+IvYvCYMvA4FI967B3I+JNa7D6nfWL+nS3cTH7HeJ5eg8ZyHzz0Sf9hGR4
GkR2IN6AARD6HAINge9eVdMLnjF8k9meHpu3joKFpjHU7U4x+w1jQCsKJDKT1YVdKxXaKGXMNX9n
00rYE0HLGXMZhtp8nVSbObN0jqYzbhvl9DsswvgaQzguTNwIpe/L3M32hk8AEpIq3MBT9yRHuLku
8Sr28MVMI86jXkhEKCEuNjlQWWpvmqpS62iYzlAGVhT2HmSQVVsIf+pAxMSjHS16NZl6qHfqd35Y
gfXKsFcqVy7dSz6w4jGabZ3jdJin6DJxO678CHCLyLrt5FbX0JvmJ7NlH1MhgbC88P7ZceISJQWB
jIPCMU2ncBIDLQxIDM5Q3NHSJ+6lsXG5UAsPKvBe3DzbxXWYzvyJ9WNzB0CMIMspATJUP1kN25Au
AufZipgMctY8oY3Ti5tgi2Qt5gmbaPluzCq64k677zICTfHHIKfKX5VEiFgLDA1B+TfKlYAn9QSq
gTCdUezsjJBISe+DWp3aWD6OjpK6uFNKaGJWxGOGvhmRREYrapUuwcvCjEdjQ/gry4s6wqBjZCxI
1IrSp4kAAt+02GrbyPUrKaA5m/4Zo6R9jqzlWwn5Z/JwxwQD4eSY3n/Csff3oiPdZPGqh4XVieGx
34tr+eIKNNRk5pVB+92n07O9BEDdknmvNHV+EO19nycdEh6yZYb8LBaSyEm7kFsrQBNiM7EUkjR5
q42/xhz1FqRSRYj0sbHr8QqTDCXbFO9q+9tL4/vAApsKK5bQTSsHK1d85SzL/J648oHhgV4n4wrt
qAIMyp62zkeXo7IOnd+38tv/r1P+X+uUmBj+z3XKZ82b+V//+2+X/v4f1Ur+2r+qlcE/WJ/Yth94
JnZQR/xXtdLy/sEU6lJoEFQIHW03+c9ipRD/sIRHjZMKBnAVM6Ra+p/FSsf7R4hkmxEOrbct9D/4
/1Cs9AFy/Y9iJcwU28VIjEiZIqh9K2b+N1uLk/Zu4PJIrNhvjqeIJOKqiKLnoUxBX4bdc01h/r6O
B/cCIEwZ070TJNXLpIjaxhtNkEor5q+R15GfTwcrEkwRxmg9LChTT3Hufd3OAOcgmSiwFadVYRxA
lLDV8KK9wgF/6mnGMs+qFnEWnq/CUcOx6krzeQAWd5oLJO3Y0Hm7JZ4lckgPii3/U9aGzuSJljtY
V2rtVHyb2VX2q0Gd0TDG4Iz4+eWmj6BZlmwmWTM3ODFaItMy7ttQIWiPPgYDA/RdXs8dfDJAFEFQ
xy/EHEZ7S2Eva+bAeB6Fk2+Fo8wLkhOiEHlwvwPy08AvrM0Wlu3C2GXGmXs/hm66yRY2qF4xM3Lk
VfUQIJO+EBN3yKplPnXyvbTz6ex1szpLMHvn1BDtKRIkKY1In+pY5ZfKnSGFKIeqElE9+UbMCDNc
DK19b7gvHSugdjCSO0om7gu7/QK5nPCPuGS8F1hifyUBTlfq4+VrBZoQv1j0hPe7elXGcqFx4t4h
bOjbrr+3E9HfE9yCW4FrtJPhWGwInKT31yv1xMiydd3a33cVijw/leGBCABN9G5wExZWXz2Ui/dB
cDf8MWSsB5mKb7pm7dnXB6ICm4ZJzMdpj7hg61nyOTGdazlO0fPtEAjrXjTNhAoBBYrj9HKdyuIB
jajzFOFJvFd99tMsP4lbdCtuufSEoZTRjl9528VOemBcBQOut8Zj8VyGstyC2cRSHpPJuAlmMvdE
kqq9bdj+FajyvZElcLXTIaRnZqQHtoLTW1NTgZvqp54VhJrlU+d4yXM+0jZzkisVZknoK6zn3Ouz
j55QwgIfN3py0b6lFn1BlIDONtenRFqV/JKes+Y/vlpdxcJGcPlOjj70vjaHVE5mHBpLpY8VLXyu
grfnJ57fqUiVZxHTCRf2+E16jNgndVtRAOEwNwuHkqWp2YmIeVUgoWds2MKbhCtiGRJgvmLDMDKp
bv/bea/PoaN3J1eNz8sw4anSh0mnTfkKcFuLzaqQ27gvvGtneMEBSffTHAl1JrfmX4fEHdS50Tqv
21e3N/79Gly7ESjTn1GW6bFQCYCKJTrn+tC0yOFmPyB1JeptiJZevy8ysDdZ5YIcSMjI6wyqCto0
cEWg8z3aVnTNChGuyPR6rJFAP1BjNx4A0ZYPXXS6vSKdKEIibBkPM6LsvqzMLcybCo4G5K2+t1+t
xJn27eI1l9tLt4POhfnnKXdhsSdf5HMJ4MKhwqXOQCpusRrjidrH7RlkEQRP2zSSr3SOc8Yt+srs
MVAi9E55F2XYRzI/+9dXbhGTdzih8CNO0TVR4/F2oA8gJ5Jd1dSkfunTYojsbZctCHYcu8GX7kb0
VSa97DPorW5oYNjo5J4p068ArKtHF+ISn9rS7oqR3ANztnBoaI40299/vTv917sQaoITpcwfKrkz
XF0jvIr0qNLwsTCCD8BmFEvmpKaGF9HIaArBl7SAcHqb1db0O06n5QUXNYXLrL60gKPuWs9vtyKv
GNd9tc/cJCAkjty+JbE+60Yb6mcVv3C1rF0Gxu004ia/gwlHsqT1hX6DUcJc4Ecl2gZlFFO792rZ
H4YhJ3jMtbONZbVhQMx4UMKoz1YJfXsU5oQ4LD5VjQTHJY2eCGtPES0Dkmm1WNhijX0Ysm/2e/mS
di5LMkK5YqPJH24vNdjE2Kw5NGn8PD2EJdd/WcKU5IcquxoS7bcZ9mJzO/33GwRWWAdo2OgQvOSc
TVl6tkofj+5/+7KsEa27MeAip2j6e1br4jgG/nsQFeEmJbLpzhoHSP8DdGWzHF9tF/rYnIcNujDL
P3tUh7msLmLEuv+sZIiRf4l+mSYAGMsmLEMGbXrROQuboW+G76BZ16jzEFYSQ22RrJn40I8yj1M1
CGKYaJuu2sSEhmQ4PjOOjE6EYWkkauZEJ6ctLHd9+9Iy7Cdfef0Buom4emFgXRP48WinxCmph3Le
3F7z2BBc64g4D0ZNbRfk+26HnPbFyg+ZlDIF4XHVJA7FUjZaqwRAOSzVpMbvAMCJafvezuodw/vw
BOFpeEpt09wNHuiRISkQLEoj+atUVeBR51349HI9YzbYREn3Bf/AezEzuTxN6JKYT92X20tWbnKL
pvm+aKnj3WYuV89cmJYqNmRAPW+vBeM4MKeP/s71+2qVjov5rAi43VMxKY8dsOBHx0C6HvWLJjGZ
V0h8xaNTgqZJCtpdt9PbQcsC16No5/3tlJywU4Jq+4IG9w24v/uBtRNwWtOM+9vpElfXEjv2c+yh
gyB/9q50nB9hBcVHjDZkhzLd2hmJLD4yNJQr0IDDfTr26sWEvXJ73UJUcmqrHHa4/luh7Aj/q5zh
3PYLZOMqNe56CoLQx9u3ObJ1ngT4h9iX6QfdaFKuixF36xCmH4MlPxdq4Q9kc07PVq7Ty7v5FDcl
u+rAJjrcLMXdkFvFyTMSEjG0HiNAiLESni9/cLyEwhtPcQAMrkKrczcK85jPaLLWliIevY6FgT4U
2ek8pOGd4t3JJtHQbT3cW7HrblIX2FcBufsM5bl8MJEnrSYb3D5Uz+Ich0yi/MgjRrMpevHS4SFy
MvPbM03QsvVc33WTE9xR80mIduSNvBlfwlgBdKhMIqNZBm17nFp73IjhS1dj8xTkvFem/VpwUbaW
O/U7S3ritcylsVVVR9lGrwv/fSr06e2bb++2y+Bib6p3VWvAuYNX8eBgXTm0tGMOEclD+C75FYqx
x4PFnVp2xUHiJNoL32moWCgshQN+jNFmIeunVvNN1jxhq4O73BtRZx9FlV1yicAuDRb3w4i8h9Ea
8r+TRpt7KcHi9pyu0yDOn7pEtfuitvpT1YOy8KKT8twB8DTNS5FH/ckerekYL+Vw9obaPExdrC5C
Nc7ea8PlugQVNr+mQNVj+8WOoN73iD4+CyCR3kdRkrD8XtzvRmVP7DLJmGgzFFaEzm2yUfWPqTtq
6GwmrpOKzcOczxSCqMiwlSaLoGbFmxGlcbITV55l4847NyjTJ1bwOdb2Tdz2/YksWfvNFCbLyLb8
KBzI871tr3gc5g/NsAH7BLrSjrv5o1z8dUx/9rVGRJeSM6rjZd3PoHlzs6j8NocIMS45SFVrPw5Y
ZsD4zPZvseDIK1X8BQzI2Mzl1F38Ek9lOlvxhlEL06Ool0PtLUo7Z5z1RK/8ymIx30Af32LRiN+r
cuqP5bj8atC30g0Z69dmRnTsG7Hxx0BYJ0X7JVX9Zdk/S2bKZ23BeW4CfA3hkMyH2ykUF4p0pVY2
6G/RcMEiwDanfG/ZJeHRG/kPcjFmG5tUimsedO4FeMvfnLgnKsy9fOSOQNps1/49+mYqS6Hf3IVl
gxTPL/xLlRcSTzYVj4q24Y7YXpzGnU+iUjfe3Q4YfMY7hJXpjhsR15k3f9mmbP5Is13DZafwgDlp
C+Ky+2EY/DMbmYEUX85rKt/9k2sGEQYJa776RI0eAzLNNlUGGyUYYuPI4++f3RE0uYxGHCMz5vup
XsonXK/Esqd2+BoCC1z5voy/BBau0gzHHzvI946rrQQkB7gZQuqRei7QG+snNez3Ag/5sbcZHZit
k00ezuZdrnnitqpJbsBv/xZa5lufe9NPH+E5z1K6I50qt6WfyQstxvyayMjdBIxhn5VSx85pp59W
ZL9cyjav0owmglcpbxKFIRklEI8WS0dHwZH1l1KMKFllhyTTSvXYp+4PIWD1lyhGl00nUS6R9JSW
pTzmRlh/SUE91OxcclMTiVguVofb6xrOSaK7+lEJg102RNGr8ssTze782w2pPWOFCBn6rPapQOb7
z9d7TN2pg9zOyRz6Z6geVxnJEt/CNP7QwsQ75FcHQpDZ+0XZF6l84m0gtpK1vyzp0HjWW0dVbj/U
UOFv71JtwthtMBTd3u3LjlWzZ4jz7TQxYYpYhLbfzjyKoYPpJ4+FBXML1u+BhZV97pqh5DYt/VPh
Mvsknkt7P0uCE3dFcWxdJIp+QiSLabbigg/I2rfCta61iwBXhkwi/VsPxgCYTgUpbaRhhGe4I8m1
qKxtJ7P6iUIGnNo2Jjazj4bLmDjs9IXPfiQazR3pPmDl5vi36n31g8v16GLH/6xDG5BUVZXXaAqH
y0zgyzaXZvVhWNl1Rsy06WBiX6awJM4v7tkjxAO4/xh6gG9nBQ/1PbiN6MvJWwLL57g6cd+GT1Nj
I/PgfSekhjl6xJrgXWTROsPpClNjm1BMPCdVJs5Qwf2d6UvrsZXOvM49N/pw2U1HQd0DVruUSc1I
32HK8PJl+UhsrEKJdLtH/CvJvo9aDEeyF+eaD3QNUe69M9zublJBtvdi3QbIe3s/mIN1AQvfH3zZ
+uc6M5OjMdnpOex6m7aHQ1R3zQCcOCDr4KbRmKjz8JCTGHihA14fek0NKrGlr2t8Hs9gx539VKOL
vp3eDj0ejGRx+ocM7dNz4CegnBB5b+LvykVvlvrVQl9SPXQ6Gh5FXfmCf25XsR96GFvKPDDGDZxx
dHHJzMQz1+5V7FlnzMiC7FaYUMYi3buxZ+zuTDE/U/QhcbiJ80/LlZ9YNdo/JcTL0K9lsmpku7G6
yPvB6Pcrrlrrg3gilrh9WT47IAG3LS3pVe4of1/V0tibE3tit6ndUxrM7cGcZXq3yCzahn3pPUYK
kpFL2EbaWuwAsdn1G+jCaH3raSy2fogTys9Le780jGkVPS2G/eRXMdnGfUZE94sVErakXx7z2D1F
k72LJ2ZtDyXxVxOan25PL87I7OAyKxbug5PkX/1Tk9blyenDPZlDfbZPUiEP7PMewylAhDd744tn
OXAKiIYuNj2X9XI70BEFStXRuOv65GB1pJSaMpf3g+2O90J/5YkIjZNtu6vba/9+g/GUlJw5JvBd
f/O/32i7sN22g89wTCYfy/b4wVZm+VTNCDxIiJe72+ntMDfzvVcwpNZ1XD2JkKpZ4gqU+zUjun4p
t1hRqebMJ8780LfTU1GJCXgX8xuCKwDt+rXKGEawpvbxdjam6fxkCyYxaSzN9vYXboc6K8+GcvK7
25khulWEgOIMVzW6YBY2upC+/hL981C12dxtmsI2MKF35bnH7pEXoA7SxURHKGBHePZwLKrsjzV6
1jbUFHqEGsgYBsj0/JQDUiVo9T1OhxXujolsOFj2jKXOmnymAeiHwYMcveSafM8D7mykpuGbmo5/
O4gbLf+fX2p6/qA5+nDoq5PsYevjtHfWC1eGgENYpxIEf6JZ/GEo7KOkAz4IdDSuJva7mt3vaYp/
h13rFAL2X0T8lpiQ/mvN/E8X6P+pzgHwVUanyfuJaqx6qgeKEnn+JvRgvWJHYzEBp2w9A6rzcTgw
O/W7kdABT6cPeMQQhDqPwCCYQJgKrEhNChLSCLeNGIQVLmHKc+ma9f2mnSqSGdhLrxliVm5Ouc0k
ewaz71tHxeNarkVSb6Pa/0ZXRDiOI9as2FG1ID6DlW338w4/z9WR4+MwVPUx66JVN83VuSVU+Dy4
j25duYc2l/R2ENFBESGiESzepS/JFHbMO9Q+X+g6GDAxIpUGySROpu30o2SBWnlnkjowy1GkXE1X
e1lwFvnCOE3pc9+2yQkz21qwoTgDEvwVxkOGMLXf8Kj6BxyEyd4uvPt2CqEHZpLFF6532oNusWc/
dWflFPUWbyb9dBof3al5vN0tPEsCsE+VvddZlZADl1D+wVvP9kPWCtl+4p58PH4gkskjRePzYLR9
d/rnwQy7UyVJvYVgjVJ0Ih8Qwc0ER+k45fl6EHQ3XfQYW9E3+HeojyZkGJM9jDDRg8qHze80temy
Ks2p3SAxiXek0Xy4JglKTuD/ok7fr1WA1qxo7lGFERpufffCLnYWic3IIv6aURyTbhPtqVYURy+g
BjgvSj7aTX2wU2TA83i1KI4Dl1Cv0EIJLe78oyFigcdgkcgIg0fKkPEhKaeLO6F9sZuBmK2+kyRk
aFIeGEFu42CmynQ7pNbi7sAR/aa0szWSHdU/1IgOQqaGehYlcHpnst7AfwkPiwzMlZfdEUIerqsJ
vcPgjzsc9/dtAGOkwL/2jKAP1X9FtnddYiJis7Hyi8A8DOaItsZJPzqX+p/FEnGMfImR3cl3+YDd
lnz48hyKYeVnc7LL/QyPfy2JmIlmed+MSAUdaxdidyUOGb9dOMP+bpf04riUjWtnEtvaYw41MDsA
ilz77FjpyFfsPkK5zqP0l+nl1gF9dcaWMY0PxKmDM0m8hOoOVfZlzjduK+qLkdMkteJ2F0FQvzen
9FLU/d/Q7Z/zvAm2QSs+HfhFcJIz+qCTX2+Ix/sgOZhao0cFGJE0m4ZsSwuSJnZNAE2NlgccqWKU
x93pUQpGmiStjQiDK2bJqwpI1xiD8dkux+zkV313hT6TIKdaWUEXoieND+2Q2KDwZuRe9kPVt4QS
pB8gYApWeu6GyVgeGGFRg+gDNIsDXt9hN6Q52wyZnzGd8IlDc5GzQZBNUG4nSSZ8WcWXxlTqRGa0
usRwToK0fSl7f6DhwGSBBM3bdVgscT+944iEVcIeExsRV66n+uB6ECtdUHQ0UMCjWMPfKqiOVgMx
C199crAz4DHTyOLWy1geViWALMa+d39CgBE0T5ZCs0BtFrG4EX/aA9X30QnEcxnk/qb2QWnXZfCe
QNQ0vU0COCfrp/whACINAn55SVjwrKkth3ncErzT+q9eH+ywjln72rPs9a4lJ/QtZR21En779yZC
rrCzIDjwoEINHTe9/Ragdtik9HvXETLPzErt01z2gOeDAGVP2h0kcjbUqhR3xuG1auv2WmRP8Brb
jeNBJiEgPt7CWOjXU3SkglhSx2vgePkPVit2pV90AArHQ25ycxQ4Hx0a1Af0L8dODc7K76P0p0MP
KmXlfAO31fpTPJtqwLGDoZctnMFOp05xrIMxQ7vhH9lvdfcd8c5NVdZsw1hLZcguN+wMNvEAVcLD
FVCbKDiN2H4satS3RSmAPLbBu2qxHzjUoNejSZYylYTQmLytbw/XJlxeu079dDBjV8pZnsPePuVy
WO7o5e9FOcnPLGeuktkD3s9gP1Y9D0ksX1pH7Q3CKpgXI027uXNszFazN5DtXVBsLKz6CfnoGufO
HkBKt20yMSJZ7xA4h3NGk89DF8umYHTRllLvD9gqb/qqfHIDi9Re3xegFIpYD13roVMeboV06+RT
/5aGRKulTfBqSqDtcdi1Hwj+/3iCMg43+3WuchpgqUnwxDJuKARVjC9n12vGZ2Y0rIP8q/UCJbMi
8Bf83PafZogcDU4lkBr1kQU5H0339ExIYrKn4/lL5WSOYoS0HhsmBLPAqlSIeNnbWV8c06VHhAY1
MIN3t/OJfkpuGVCEQS06FcrQ+VADesIqzZEyYpm1dIZUrdOkDJ0r5adIqCeHrKlJ1Uj+GlOwr4ap
aS3ErBcBLhA/fzPC7Gvkz84ycY/dcqyoK0Q8JizHyT22IBuQU7TVZH+U6tO0myjM54VTPFqxewWr
5G9M1VkbLLbPYrQQ/JvuyRwD55Sl0zVwIHlR9xLnNHlXOoSr13FcuUswV6MjupQO64oThakhIMCr
bR2cqNgMXHpAm3wg5kuS92VT6tw3obFmzcP+EBNY+5mHYYjpG+eMMXhQC9Lu0wvxwzesFNs2fpVt
tZzqwWBtEf314DqtazLIbLLIUh1K5sqSKMoF9X/DxWF4gBju6XpyekIHp3S0mW3MR+7+k0XmWVKH
b4TmMkOgjt04VU8cZOLjDFPNmygiYuimctyouxDm0xF0ARjjm4y6OWTWSK/BIXrNIYOtafwPtq39
wT1MOqLNYpDZzKS2xRJbXYiDgCbdn5IdfKoD3gaS3jId+TZJ8heyztz3GOKhWNJ0Jh6uGwiKs4nM
8nV0XKRD5OIGKX9Orpw/ETC3kDSHHmffmopcNR1Cl+k4OuHZz7g2f1HowMRDYp2ro+tmMuwoArKW
0rF2mQ64iyCrFTrybiL7rpwJwcMVOq0qcvGg78DjQf4H8KDfDjo8z+/Neyq/2aE2s0u7jEj+cWaa
XTcczarGsN/74Yp+yQuWjJhIFiL6lPqVAyxYQT2QhD+E5MMSXx8HI2lebnFn+TSEsnQPbMLFuX9P
Urh7tHhCMWfXe+0UanVcYKSDA7EGa/RehwWBUEEvIV4QrLFzaUKgPuVA9iDxLZKi13rUsYRgNE4R
OYWRDixMrfAykGBY6SjDQocaZolzXUg5pLlLXplfmx+NjkD0YXWRaQEkhHREC1vLZeD6XvMpfhlH
Lk+BkhWobaajFV0dsliZDuMQ/K9z3dPpcPpol+DydsGEiUWHNPIR79M5YE7VEY6TDnOUpDpGpDtS
uA6PLXmPiK29U/BJorFzHk0kS9z1UKqqz8kQ4sgJ1UNy8HSIZKXjJBW5knCCWUrp3a+pQycTj26C
DqHEXfxc6GDKUUdUBrXn32cIJGPclE8DRYOVpSMtGx1uiQ4/hCpG4GXEdtXPBTRKojBvh776PRo8
5QKXEh02lG0pAZoKTItmdrI9uOC6IGITbdnWyMTHoOM3cx3EmRrNR62jOQMd0qkZVXf0zHFHkOAp
Okb1ZAAxY5TEey466NPTkZ945Y6tDgEtSANFTpsA5xsvLehnVksVkXFNczZa6xMI20i0C03lsaZH
5WhQIPEH9UqMLJ7bOzKCtk0rbxjRduui3KcuBUENf0M/M+d3qXnwGHoMonLO6YzdBtu6Dj0tdfyp
fLZ0GGoRE4u66IBUbhDcXyhZ2orEJV5a4685GxFM/94nYFWRtDrqyNVAh69C7P89Gb9ESChr1cgn
IAbBdSCv1SS3NdUBro6Ocp10qGtPuuuiU1513Ksk93XUAbCkgbKN16Gww0w8bJrwnOvAWDURHRuR
IevrMNnI7q62jpdtdNBsmc6/m4noWeZ84g5Jo2UROD12OqA2pVl0rCNCa9EBT3BjCF+FQbkzdbQt
zDdJoBJxt819R/YtbabgkcJv8Jj1YD3IpEm3ATm5ND12jg7ORYPZrXHUReROEKuL0bw92/byZvxi
yZHxDNKmgpIdgv7lQ90wH3MdskKT/FOyIpTioWz8QzhhfnJZIKRRt6KJdPuZcNGZ1IzTJhyuyOR2
S4XIk5ZhgQz0gBwqIXquLA91m6JMUS8IoY2jRyTYiqjs1s3gatQkEBrLU0qh9OF2qFv65NDEAPbB
mGai8b9GNmQ43qxhVdTeN4KL4GhBhrJnjXiol73vDvexQi1aEvMxp+Eq0RiBuu/xlQFYy8anMrLQ
T1J5KAo/PXl9/CBi9TgtAw2ngdSacf4esxy8TJk9ecHibCNFtoEULpjqtjpNmDBXbgqnLk6/WmVX
uwS+Op/SwffUA0Kr8LjMTGMUSRy23iw7IETa6aMpxseK9faFlsuvJGvlkRirXZnXFzhH/MtJvpFC
Qxoq2GfC99dzUWl637zqINRqUwNJBxRixzbIjt7HOCva0gXcKpeFXRGHR4MJLA4QbLjDY4gbcAV1
297Qh0REVKuNUoDKS5ndUeXx1pgEtjIzfiZYDlSdntKsJly76O6HskXELW1ISRF8sx43hhkn7toT
WCODpu8IQyyMFTqKt6Ela7ro0i351eOWm+OiikCd6U0c+sxQp9zCoD+hgd30ijx01R2R5e7xnrL+
jHBvKIcqswnSOsd/Q50EC0Zmc4fny6od4VDQldnEAjOaK3ue2NbdVsQzKiSgu7IEpBsPZrBWkLIK
0JHGsNT7ihrm2uw//VnAhiOFZO11grUxjZZNF8xv3lxbR+5Riw7cEh06D8Wcv2BngT6SDeS72RF3
fSORsyAE3MNWlptQovcFY8m2imYnLZodvibwZezNcaztBsNfV4WGLeT9M2zZO9MkWaWhPM5ETrMB
jtI+QoDdLP0HFcfo5IfncazTc+WpHbC8eN/gfvQD11qNRs0omsIKnxuNaCXnWn7W+TxsUhOioBOo
bzsbrS2Ug0vcJHiNmjsjbHErEYdRmI27yiOSYCNXnevZ4TeLkheRzRRewRGUoZEfo25CJcz/A2J0
Rm03BiDVOhS8uhZCdwbxrR2e5rrJ11PYgGNq2Oy7kyjYcCyQRcLsLfaDZIVSSmJcWF5NH25cUQIE
ih0u9O0QoNGDDEdbSTilru4+VJgb12ws2bpF9QlRGhpE/PiGyn9MOai12/qQHIdzLVFhRbN3oomM
MfatHpFGBB4c1DCHB0oQaep69jqheegszUDjHCTnFACQQt9XH3J3+qmi9ABRo4K3lZEO4fuvJSj0
dSRpLrfRhuFvulbQqcsuPRIqErGyDeFG2yJAJGduWKuw70dP0zXPUWBeG1SCK1LxqOj5n50R7+MM
Cyi1TmdTvAcLpPbAGLpD+xr05t/IcPYiFTMJBjpPrkvv6kHaaKvrB9vvITHFe5ghK6cL9jJGqdgq
883wiQrkUwUtavoY1oS7H9myUbQC2zWmmsiC+YUaXLKzzWuaxfX7IMP7AlHrmsIJlmOYVOnwprBc
rQc3KrnOwW5+ps+RtrW37Wb3A0MBOB7SIQ/LTCfcYD9U+ZQNtjM1gg36GK6vGx6KPOIhLfKvpCYK
tgotufPcPwXMS1De1AC7wNxP7JjZB+5iV+KIK8FaF4Z8pvjLahTG9tYzo7OHunmF0uwI+qjfVLSB
L01iHZQfPZpIm7Sbqdqr+R3KEOnzhJ2sejMBGAJ98EFrB9v0dSKxYBvgPj97HvbVhrvRyVdsv9p1
g65pPdqQRqMq7naspfYw194l8OWTm4snYZTXYrTNA7KrL/gr5XguQ9VuZudVBS5WMQ/bU00Zu0En
D70l3ql2qR9G4H0rlwE8gJyznvNsOiZGgVRlpiwiu36DLZ91aV5QC3bM8o/08VWZGKQnk+qxje5z
ahxj13TqK4mTr3CpgucFm3AVhD9RBn63RXREs3LehFnGSEuRkRK22PiKYtEoopShvjm6LUWkzirv
iWpzwepVd/XiWEzHFRcpbvp1jIV53ZRhcVAmeHebXe2WNEoRZ9+FOYV4x3zcEyD+B2WebDGH6zyI
WyA5ZshiTm6sovnTN9hlKYms/YAWIBVWhnqANEC/nkymYd+15genvu/RHK1RebDG8wy1KV2M38nQ
PQ8qn3dTSdhAjlsE94moDkVQE+gnMSYjH7kEciFFu/TAS/aUREAV9Jt++EgIPNq6HZC50TiXwBQv
KE5CqhcNAz9M+1WXV3RuQoRWA5WqJ2Q0RzKj4fEXFpCCLN8jX0lWNLGf+m6yN9GAN8xM0H2ayOqX
odks+ckZxXfgIIooDbQGJWZwzORWVs0Hsyl/l+pusOxfg9EnhKaM70MsyiO4fcwWrIZkzWbdpbZ+
Spb5BTu3f5w7sNhd7p5kLMPHap5fkNieS8u6sCjAUduNIBq9w0xuiJ3aL2kpflXCD092alWrCNLS
VMaAICkKZvI7Y2ZcM9lTYcLt7Lpusot95yhH2h7KHz4qy2McZF7fRgRVrfBYQuHDoi2bqN+3mJx3
nUD4BOPsN5fewWE1YMUNupc485y7eXx0wv9g67x2m0fWLPpEBJiK4VaismTLOdwQjsyZxSL59LPo
M4MeNA7QMNr+ZVuWGKq+vffaLK1NXexp/iC6cpz5QKf0RvP016q9uLzndqfoktIbb4P78CuMxj1T
bhEUk047DXe0fCY/M1ySTL6jxOhkUKv7tppwgvTJ2WS8QpF7cm51xoxc3Z+8ys22o6W/GnRNXiKq
1UJzSNfYgFh9c+P3phNmXW7J8qJ3eCsax8dZlPWv+uJWNlmEqUmam0argXSF4x4rbw1MLmMUo4fN
SszTS9p6DwpQ5zgbVFrqig1ZlBzM7D2LbJfp+ci9x4pQelqY1JbUk3VG54pd08LRJuPrJOQd9nz2
Lu13NybPHUxKWb06Gtyv2rL2ecPto6uroz2nlxrHHb4Nys0tQGEYVom+6t1LFRlo32n9rjoHZrRA
Hs1c/Y2F5MFuRbVYFO5644CWOV9Ky3sZFVfnBuSN7ijGUR3Wh1rgMPfpb+0B/a+gE7kkdfWX2MI1
PiWyOWZAOFpbRhuJ8Ypfj6GybogKikdrrJqDQNKHdpnsqRR9A1O2A7b04TloPaNHKJQmJnCP2kvc
+2Jf2dWX0G7nfNx2bYkQpWlfXuoDNYfOtE4LflLIY0sMAtvRY2mSNvhIso9IxRutGtxdkvqX3DBv
B1g6TRvdUXJA/AuSa9p/y2FmIz81CeT/rU5IkOyKH1PJ5l7jiiHZosZDt5rffZOzmcQTJ/n30HUD
CeaFYqDN6+YAEcPa2pH1o7iWsVs3wDvaHoBZOBd29GUNfKsu+ocOCxaHJIpJDXY3MLrow0570NN+
/KFDqCBoa3+F/YZ4/LmMhnflNI9oMwOv3fDt98WDdLEXlJr8KPlrAUXpz1LQR8b4DZCII18NSg4o
HnrEuf0xt2CaSTGsNa1/03zxlQ3ZFVc6KclZ/+4r8VpG8tPtp/vEZDeuSJQ2g8vuLYyJ6RKAjebb
ttNO2DTmD2CPxNCUSYpvErd2T9aIrOSsCm3diYwIgKJIt6KUVVSv9aBjvE7Lc3QFF/peWOYr1oLb
MSFSOuc1cnmDYdWVt2WzMNDc6OoV5s6NxXIv1YeNPlty5XQYSB3jI4+zcpUOAA2SGMO7XpVXq7YW
p2437GqtHveDzjrPsunpmkBgZUn9aHQh8XnavxRMfqAmCyuxeFluWlkauH7C+pfMICLRoxdZ+34G
nxDP8WNhAfZTETLM5DykTV6cnfQpmbAINhpUEqsM77hWXVLSJOgT1kUkxM/8OD+y2SCnKb5FYlx9
6cQYYRMSpdMbWxhcIkl5X7vOs90wjzBkd5dqnDJTe4C25d6Qs9gP3iu/8jRRyjw5j7rUkGeSLqjZ
f27TmoE+4B24BnBPVr1PbJXI9LuWDNz5mDx6nn5ESPpUeZ8ghyUVc5qSEUQZvVD4YAHHSj81R52T
xo/XmkjeUgYH1I5wXemz16pmhQX3wQJXumYklmyU2Xb4VrgbLwM0E3DKuquBiYYWTOfqF0sn5ou4
yK+RVbIAdwFX2c1upPwz9nAqYK2mKMKubzJqOmmjZhpRAYBAuWSAZNQ4lyNSlWmcPlQK4PCMkZgt
LdLv7KIUt+bor2cjIYsLpGvFwO89FXYHlzh8JO/AQsPPLnrmfnQToTm81vwpMCR1pqOHVlo3NFBd
m2I0NsTgT8u1tbSpqgTWWK2I+MgAE364GjK+ptW+ucHmSJcLa/95SfWBqAVy6AKG8Ydjk5Jdyezh
zqzf3cjh4pvVOMW96RdP1Dpejlw/JnE8zQ/ZgDAT+uODjjhaDgwXhKZvrJAkoJFybGkFQvhI4xJ6
1rk0F0BhXz6A8XADu34jz7NnY9WsJ3M8TRF9ApENursizFuQ8JOcK3qHwZjJi0Z/AVA1KBsfkU2O
ozOSJ4lhAg023iI8POWdbW677q6LomEHCYrNR/vTtBoDegP+iJU9zQ6eF467ndlxrUXl2oKe4xLR
EdqOZkA0UfPoCtxJ2qDeyfemgJWTE66uJghhzoWeC3Q3E+09eNB6XxR6sYLxferNXSFM/Yv1IoMZ
stMCazJHQz32fOirTZ75O5oe5I4JPIlengM0R9ez3sYEkmELEVqC8QzDRq25T9cnfFt0I1rxuSlA
QFWLh2h2jm4vmClycgElpLqjmQscUW12qo3pBcVv5/WQG9Xy+yHENC6DqN7a4yb5rUfcbeXeTSB6
Yl1mF49vcXRy4ybpXP3G7sYLkQbW4Nwjl9jpH15000OlLt3qJ9OzMxtsY6fizDq2/shwM8E3xKRp
xYKabTxwPs0yfonP7kx6G+7qDBXHLFC+DKEQ29KQQX+5q40CUXRMtkDkZACbgXhpDU+n9ti3nV2s
eAFAHy1PjygBvO0RQV+Qu7uiHijdHdHEy+7c9D1TIGk+ttSVE3JfZnBtDvmiqcZTloNDDCes45Xk
qEa4S7hvrBq3fmDxejd32GX7CT9PUxCji8PKv5qpWCAJql6LbnrSStTr3Db2Oek87mkLRKNO9Ts1
7IROvUgTzXfz6HnHyAcUhV38h4KEBnkTIw4gcCDCrOssirhk3ORPrfdaCzfdWmb9UhnYzbN5MC59
zOY2K3+iwikvFvxkLqV8ILPE9K9eVMx5PGqm7rK3lHKt92KXOWl327M/jZSFt64armIIU4i3FLR0
cf0aRxkdp6oBug9RYBVH1BQxmVyLuJWBhjnnKTRNczdOM2jP5VNMDBRhCSAvZY90gN9zZ7NHIfzd
/flgobEAGe6dPnyuWbRrMSmoUaozztZ8x4lHXyhOe+4uZfzaT++9ZC2MyuLv6IkUWGCkE7hudSox
WacWn0wW7CMNUg0+SdAwbndr5pq6yQB3rtymcC5z69S7JDbCddEgYnNa4g/B4TCxHYZuAXZ0Ui0t
xG2361qvPIUVaBBbOVkwO49pS3lDLE6OFxIRzBLivCSL/PrKdi7aJ73OgRYPxy6BxTuY3aoMHZIs
jfuzoHpXVqfrZ3eUz0BGloDcdbYiO3DoVBnxIySY5Pc+Z9VqrJ5FzllSSBLoGovDFlBSAOH2mhMH
nEZ09wp3fwxlgSOVW9Zclrd2TLdRrn+Qq+/Xzty81VDMGDEVEEM6sEcgN7ISUVH375whooAPRtDe
XfyfANrKoGrzzbLAiDv9Iyzda9uN9iophENLyxLH6C13iyb3zlX8Z4xm8vMZoQGKhugj6rxHp82D
wgSzVkX3eLb5rtH/lNxRsOPECJMDODOtdGjKEJDhoYdao+L1xUVTNZKyo7QKV74yC25wE1prFmdb
mcR7k1fNd3Goq7p/SMeeh0veOI8iknr+LER5R/jaORklsboEIRsqg6cGfxvFRbgDutDuY7+3AkZM
UJmNgxvFgWXjGRjmO1MvqnsbaPcRdmC1Cr8FveubeuYhfbdOhwzwCYkn3memSi47KuYfDAyD0WAj
Hfu0OPYEvZNWg2ZlPVfIXpbRAwRxdw7XBXYgPPOmPw9dc+84MYnJ4lAwH7ehd60pNi4IytJhV6Pl
BGmIDu6HxlWjMeZ9Nj67PvmMy9dSx+7QhP6nN8AJ8LSWzZ9+tjA9UYwm8CWFr4NBy0NDIlKl/g1G
yWilu9PPJK5k13YZhIqI+o88XrgVQ/ptGgUTtuyFX38P6+E+5yrVKLMMxKyfYyaua2EVjPFj6rEE
TSw6rRIqTu7xbVIGEAHgkKF3CG2Vr6peHghjdYz5U1IDsc3OnaWC0Wh8Nh2ynhy+N3UYxTigzYwO
DMnNqLptZB6f295/6YbZY3wtz0Jp3qpuogt3J2pE1FOoYnetJuvdhk7EyQlXw56oKi6WEEmx7Mth
FjQh4dkuwynodpG/Hvpzmze3rKkxIt1rEX1qxFKgBjGSpRj0yxsQVZ3hNaVNnvxmexPJ5jIJJjYC
jkjk9diylpfXedVy8qwsFttEsdmuCmSCKVkVILRgR723trhGkfGbj2JFD9R3VFJUJAzjwTPz2953
yq2JiABhF5hK676QMTVWY6OtKz86jY7/WSEkjeTFScYqmhMWKB77fwBHRDlLbclLFPJGWfovL9ea
yRiRTB/6oYV26E8+iBd2nirBrzDQmJR+Uz9Ct4bhPrAYAMxeHl3FuiVGxDVyKM0qmsAWGFvDHqjD
ZQPeWfkuin4x+bM8M02cR6O2KblOpDO4gzQjmZm017SxrpgiaXZ9xQL5W0vjAcrIujMqWCn4aVMs
aApPOl5+WHyI5lU/8tqZp4bEAjt+rnsCv5mVap8R0hWCiRetTTAMqaN9Tm07kJ1GwfPKuwyJZD85
I7Qa2m6DphM3czlCA9q2XkcCwHcwdsZfqd6UqyLGDRZyu22L4urJ6bvxIvbnIro3MX+05l1pMbgg
U71VIZqAMPLrCAs3jx7cqr4CI+w2mHbX9TAf+9b5rpYFYogkGpQ6ry6L6w+coyw5HfKM5cXs8ImX
tftZ1rcT4aluNE5T77+SDYbQXJscqcN9XOnU6VBJh/d+K2fxRFaXAVgZBpZGVjEpD7EZ/YIS6Vnr
4rXAsICnJ2ZHDWGibh8yigNWlbvJiGcR88EI05Pw8lwMXLH2Y8VJuYUg0K9EiKA7dtlx6OW1IlIT
DHXNlmuEUZPZNcAN9ZjD0mO2mc8sLVkWMCj+wVpGXeZ4piz3HdJAkPKNrPfJGw4ddhyTDGh49GPj
jEsoOdQla3TmE9AvydBHYBD3ON0ZdrICi2ymRT1LQWxpMPAY6zb4/nb4/58nD9P/InbYBgeVpXlU
FnoPIh7FRfoEpkYy0avKAFU4u2/wgjdtgrmM/cFb68ePmiI4KMgITQSjdv7yWczwvTflR2H7z80I
2iXXqpPZ0ShUL6cJKOsBYAC9UQsRdRvW4K6HvDgq5t0kZNLVqGG3EQ36lOvZ32Gtv3WYBdasWZp9
hNymaRZ1A8hWqbCg4zQ4TGiDutT0RnU1+KvZvotsnhFzqmQti4nRpjE/xC0u/zD7yQAYIrEB33Rq
yPpZAgYmUdt6GRtGMvwx2ydSxA/FqD8WKnmhcmjlcMnU4/KZ7DJ6vv2eZlN3O9FwwDVJIUeGX4AJ
7iv8AgDyWpOnw1/RP/Pzpx3OvjsMed2EY5vVfI2vd6elHonsnjjSTAkMisk21xqwiXhdcAknBQ4H
8+jZXhMsW789xUY93jH9wYmkQWfVF8jrF8uxXVxRI3NzC8D+lDJ48pftOeSZNB4eolrd2wQmGMWm
TLOL9LbgWGNCCpA80VWgFYwivXpgDFuicTrPllrXegtcNicI4ifhJzcvn/juBGLRBhXpcsB7Mwj5
Rq+Dum53Q4yd2BmItTvsusqmfxvZ2psiwnrjjuHWsWLe+nog6rW0NFTai31bOO0PW1fc4S1AqlBe
Yye6q+NIwrBi+iXpK2Sn6wQqtYD7++x2gGdZhI+zrWif/Dp6t9SG21OyceP8Ca8kPFx2exEvxi5u
mLMIkli9Qqasxl08p9/SYKaH7yXbdNJibOMHxcAiKqLkfN0TfAlMUxYHuxRP1GVwFW2xBnPFHIRP
rDruHhvC6Clpbx2+ICcSXg94Pdk64ojEOlL8uvG+tLnA2E+Gjum6Sw5Zo77spuu3Po5kx8bhOcHW
48Qf7+NeZy/GVjoIbTajvf2gCcQNhvVmE32Xbn7PAsswMdjY0kGeaJnlzMa2MIo0oCBYrUysRMUy
Fcsc+zG307fRxhtE5/LKBCZ5opcKfz4rjUyq7AhSB7XM3lmmgcU2xmaOvL62UWIYsZnutrGKvcOB
w37I4vxW4gTzEG5/7m2zMXv1YAeTRT+VmcMREGq3tY7RiHXuqw4JhHVEoTFMUiU9zvRTme4XWEI2
p24ecpCjeWBepHAqHIbA07l5VXp0MpvsVe+Mx3RKzz5mgDpz5NbRmbSD82AxyGJp6jjXhv5BzhJs
k/JfqeJoOT8sMLRZ2G5mu51RlR6ntLSPRuE91oo1ki2MtUXcsCZFZTYS4Nag7/DrcraOw0tXwlwG
64u3BuPCkN2DDrw3KP8CBsXwZrLDi9DMgGj9m9RmBsr9l6pYNxekDZlbskqp42JbdYyq25ZrtNS1
SybHbsP+fGUI8J25Mo9hVLE5ZdEEDcnY2Ckdjb4awMGT3ZNpib2FPmtqRO4YEskVKc9DxbxtnqOX
aaRt2kIclPS9rVLeQ6h7wVRBfxuqAnRUSbmLXQN9gvMOCM6Mx3UMIVLiosElggEgJUWWiACJCyx1
qTZlvlxJqgH7uUNoSWMDOmHO9WaucTxGHq0+2TOppP7EuGAj6TCRGWHg07s0okQGakpcvH7TLu2N
/Wi3VuDKDMqnFR/jjnMwhWso65g6p2KxlmUfWaQ9xLZ/R66j38ABLmr+fCz5+Zn+BcWKL3cEmgQr
gBO7YWQfUzyWyUg3JcdMlXTwSaplOm2dfVubA5Oh865sWwAPZnRxHBTrHoZGzhAl7sL6svyqnJaW
wmHhLPQec1nRcRvw2E+NdMuvo7Chy3nyWTuC4w9kC1IQjAGVI+prZtB3dsMKEuVI80430PgTFz/l
krGYXErr0K2oj615woNh7TS3yA40I40BzBIbmQokltksbCqDXYdW+ulWlNHHVNjgAUpMCZKlQOQn
HUclpFmsmue0epgWfKQJspRpKqespLfOZ2rYafUdVxY8rpG7qTvdgzaKu7xzWvB9JdeomFEC2/oz
/ZCvZafTg2gZ515nGCA+3EbX8YJSLEYHYRzXz5zf7K1abrQFAmOKn6pNpvFhdGr6urTrgKyx4d5G
dw7Vs3AHQmO6y92MoRcEc6PKcaGGVsCu6R0OAWpJNk4rR8zeiWpCBvwskKMNRDqmg5UpWM6Z/XHp
M8CykdPEdu+QJkWXLX6MRP+0Jhy9xqTBrige4KeemIB8zrP3G84upRscyBuxsbzSOBIDydbeaPo7
bAnkp4YvV+ryiAXzxe/9cVWIAS9CSYVZqaxgtkesfth1vOQZHR8YpvEbxy2pazpBeoYgEuUDnmi9
D2XXrDLsAXIcJaP85OJNr26uudfO+E182dx4DgENO/To71SavepaoKN9SV2pZicPWhiVt7GDe9cy
ZmZdi4M6bx94ZySVLtGzZ18Fp/IdjbrtXZtm8min2T2FDvh702blSJcXfvioBci46ZZx0I4+va/R
xNhukaU7NSg7DLfTD3LnGG88baTkj25402RQmRnhs14wj7KQqzZx6b4DbduTTHpPWXhtKW4l8RE2
+t4Q00tTKBavONs5EPrfwX8YIy3bGV703rV0psHz3Ov46IgTsXgb+Nqqb8+Vgz81NB3qGT3j26+/
k2IGZq6wTncVN5RSXxgKRYF3sfWf8xK7eaI1X1pLwMIBSB9VHJPmeLXYnsJGxjlh0sfjRLj+YkxJ
waCoaZYU+Y6uBrnQdY+11e7utQS+c2GWf1GefTnRrdua9RcNdM0q9vdQauOdn8O4z3VgbnqSegGJ
FUdIUDRsD8jBxgFByqBJFATNYs63uvlqm/RZTTra0RRFH+5oXMy0OPZTqC4Aegui7aQY+954JHJH
l6/gHW4L9MvZ8Lc1eygDDct12TpZJZm1iYICMkAQL3Lnq2nkfd/X+nrUv7lpdpuEVQ1+t8Fe00nG
GNExGFL3YEZd8tGmAWWTTmz27O6KZNe2I3qH/sIoNxG/sT3/Ktt06Er0N6yW51NhpqhgeewFqcvC
rLQc5pRudrbRxEjGtmaCiSGXn14Oj1YS21wjXKHADX5zh1yOd0KjJN2eZ5qyGOYggt6HOvFbre77
bc6+Zl231pqd5czk19xFGZNK6uDYIZgFirRWYIjHqE+tX39ORHILRgOUeeMBZtd/QgSo1mFFENmC
DsoSXxl299KvH8ZatKfUfp5IiGnlMNy6ysu27IVBT89HfAQfkw8fIWsfZUhRAvXC5IZx0PbNpUx9
jsaKvAMeM1lB1539Iqi8fNoiEgBGIjWUTgW0zIrMAD25ztBwEQcqhGmJjVtn9FSY+zchkFZzdp8R
9OddpTGUR17dTkWKUWfMDzqrB7rjvq1+wLKQH5AEXnrTY/jsOBvc5BQiM83oXfxLZKm9jZUlVKl3
8cXEkb/Lw+k9gia1riGN5Tq3jMYhPhRbGKbUssMsDIbTIbxgvz+YHucrvpq1Q2eTApd00MfqZ+yL
O13oyUFo81Zb+GUJ3rFmYJZW1NNL5ZF0jWhPdAE1rpOh/i1k0wWqwmktlLrkQ3SB9eCu4iJ5pFPL
KM2nnCTpfdLe2aEge0N+hrWx+MKuhXlL3KRqJ8SCYGMCq4x9A8kVtVPe4P0ljp1lG49o25orQ72e
qqe2L4JixhNmcGnnBjywEC50C0UxEVgFumsRk5MdVPxUinzva3SnkJ22qQZnlOhH8wxD9D6c8GqD
wWOcN6C69MaGAaV3mkkFhNmmGhYkkArvyp5+psqQ52o2r34ObxXH+/dkab9CizlNZqCQDkfFJBN2
JJb3gEgDrdsNBm5w67n136sGnLaZAXg2LPOhJcycsLtdE65Pzkhx7bYHfB3UaERG8ta7+guBcJrj
iTsxHnPL/IixKl17DMuCrKhGMLzJMkHpmZcsKgGXeNUYuzCb7lm37700uSRddWOhJ8DjjXAyNY+D
Trccdc8r7oQhIS/e/dwLfwafymoxaOw5I2KK7OtmGCuzkPsyisdN2XUvtmwmirbyfcfGMyAD/K3d
tA2JvYlXrpqMY40T7KDGS5jFNyG40j0KMvplMbebqeSqojx/VU8NSfJwL2ciDBqWlaLFrm3X0xBM
QtH4qJdMKydv31Ximrfxm2MNN8p7Do0EvYOrL2305Bx9x3x3qvE+S35Y7WBPNSkclDSl75tS3CWt
zSjTEj+REVlQ+o4eQTbsTwlzRA2s2GyB+h9fk5AdhnE2gSMSYh+fO4tNshcFUedT+TrTb55cWDg9
6UWBxo7xMYIeXqbNTWaaZLl4SVLJIDCHQ+vELKBd1I5WQkeNsI7PkHK7uOWUZzZP7d0qNxgLTKP5
o5TzyLQNEl++VRQzrHOFVzxT5Reo7TNuVyLuTEQmYBtG53EsigDnrIPzrzybg9OtO67ugemwQ1so
5aw8CVDZdr61fAsmD9f9tHtKMdAHcTm3CJes1RjxO7uxZx9mFg0xSE2n3pOj4OhVU9CP0UduWjLA
vKGAFEUglwQs7WGYdgo5m6uxv3Hwsa2Yft7KBgNpkYXb0K6Oi4LmVl/LfxY9VpPnv1PljLECc7ox
jovhvZBY6fSX3JafOA9r6D49qAtW9FMIUMYl2FUa8yYf9HgtaDqh3dxbtDHYUqK1MZvQ7K4SwYR3
CrdewjvWKXoxI0Pc56prDiMbxLE+Jhhpr1OrGxuENjxzap8PhBQcAGQrl6PQE+nvLDm2JC/cpuiM
e7NAn9YTvDsx6fi5tsQmbKsEQYazINPwSZdL6FoJ9kVj15ztIte2vU3bdzGGz3HBEO3v32LQmsRO
lof9ffB/qEGOjyTKuLDlJn4Yb0oAABrF8hOjfMu5QME3oW6WIeUxXf7vn0/dprk3rfkej7Bc//Ms
/h7aDCd6QAjbVE51nFP/tkujadsuT8lu++qYLTXjf592Ya5QvmmAU9Ul75ZSgL+fUEE1oM4srAIm
MCTIu/x/P0QwICxjMfrWVK+Qvnb4B90kVGxy5fn73r9X4+/DP0/rX1/7z9/83x7z91f+8+j/9pC/
r7U4/0miLi/8vx7z9xz+9Zv/36P/86v/9e9/P+KfX/3/Hv7ffsN/+xq6As/HMagibTR7+++HkDEu
9n9fxFGBre6ffzdTj4zU3+d/T8pGRZy5jP7fH/b3f0Wh/P/9a8nOph0Izv877P7f9//nW//1p/19
qv/9kv/8fDXOxf7v+//zZ07WBtLIKo8cQBqD2jNXu9WV0YKgYPtepMlTBPtqV5gY0kWP+91MMpqU
wqunTXJHauEZ5Txnn+ntZe1pQJjeJSGqdYtjCIkaF4XxmzEBZQOP62huw/yYsreabTrcYwaYMc3x
QTajZOJwFtawhHs9MuOEbFFYTi7VjYAKYSmz611N7BX3ll6xaqkCv5feLrN7e1+VSA9YlbEJjCMW
On5St+SjmuxDjcmvBQuG0b77E/djdoOG8MKC+sZoE5ZYKm5XvYqCVmUvWceqoejVd2ZqxtlVNBBF
c49rnaKH6LubemvLtKYLLJobNya55p3texu/tNwXyFNs//X2yF3Gukxu+Dt2qj9+RAtqJvcrWAPG
F9tUOahP3H8M5qbqtvXt7hAPZbrzCRwScai+BvRgS07xHqAkEswwNDfCUFsMMILGueoIaexKorqG
B4oWlXkq2pLcYq3Sd59Oy0nbE9pdW5ZUEFn6S0vD89ZrDzRW0epcLraLIZL438Xe6BZXRKzIBAvX
3tAT7W8MQTKM375qHafeNnRNrYfOGZfgPjlGl3VX1uLfVrP/wlRtArRhfkZZDtK0QmGAeUYfMeN3
Z0zVOsrf/RqBSpooG8g0TEZZV1PgQSfUkMLpBYLWgmPdern1M85UTvZu9TDL/CaP1S96QPKUY08J
JrBpLP6Mr9DC1d8rahMb/bmdbiOf6us4JgoaGooSxvrajDGBvIxxLPIoRP/kKqGKrdPKHc7JqK9Z
58RYZJCOExc1WRL+HAx2quV5yMgM67r/Tobxu7G138Khfw/I3KlxcYQKd0QisJQIrNDY2SS0eCEG
DRu+uW2wh+syQnRrWA738IcC6VQWMyCOLMOEh88Q4ktHczzWKfDbjJITF7elEAzkVYaSjKHdwIYx
UlTIEI/j6mbU6oFwo/0JNu5Ar9QnxNthAyl/i7T5aVTC3Lep5q+NpObba8m+nqnrLBnh+t6DFnte
oHBYbkKmksJlK5jkAHGbGXQn+RVvPTXZ4n9tzKDp2XJXaavtYekuDQ2+edIyfmqfth1NN4vyItkm
atleV8UzG+CXHhTWwQ1fkDPBFeHMWIUqooEdqH4ZAjjRNesuiVm42HNJ9m7USCeTJDsJqPoxQn81
wr2o+9Q/a3Vx79OHvIXgRnoHxkTUvpMZGwmNyV0lpXErnOTb7kS/J+IILNeBaeKGIXGSCUEn5sWF
FvQVOVx7XeU+RoZdoV3OEEEtOqEKilNGkRPwO88Ou5+GKdOmqNpnd2TUNermM5kgXvn2ixQsKI4E
n4i2BxuAhzD0irXbTvs6jrXj4NvHmbUK7Wzhpqrx1WtwyF7MQ1YgPkwQijcJPrBeYgRAV5J7FANa
mjllx8j+Nbx+jytBrgjTlCfeTl4Pzd2GHb4ACnjlEb0idY1Xac9d4LJrD9hvXKZIzhguiXbkZNHS
GcubaatDRxX0SmuLR3ToF27fdEmNXN0wwvK9Ccpv8u0znCv+atqt+dx2eh+0BCPXE7MekXkJccio
ZrSnGPva1aHAyrQ22CHr+niKqjez0p8kpri+WeKyGJvNkCV4lmg7oMi3mYy/ByC40Gv1dpNRTTsN
Pq8AQ3XdEU84yTeMpxtMXXG/aj1525jtS9f5iO4TIAId5Xun2U61TjEpFaa+s8bhwAZwvIhx4mK+
4RpBaV8ObtgHXKO2gGbFbpbFh0bX95kN6ZPjiHuparYIDKFX0QYTDLXqIye8iLA4eR3l2EYm7gan
xlEz7q04Q17RyX+gDvkn7JOblrnxTgi7XdUfehQeRc14fgGWWtUMg1ZLHttabWGBiE09VhHGISZD
1MisGd0/DH7+bIa0eDsg7nZNhnWl6HGH6u7TwIgDSxduOCWHj6Qxo/1otE9lnp8dG+erQBOdR/Vh
u9fUMWfMoOgx9HWenKKgaFkT5Kwks6N8mY/lrbExJJUqaZ1Srqy3WAPUvtWQ8TudiXeJZ0EU47Zp
i/G4VPFwqOPSFtomM2xyN6X6cQ3nFod4NNH+4yWI2LwRz7UBbslOvXTNYe5g30bR7Q7EGKkDghJ7
Yv9xR+vBleMBMpqtPbS63ItiO0XdeJM4TUXQuk/WHvLOZOjbjNZVPMFslRuPrDxNr9w2bW2jaZ67
zspnLUpegDWoXezSBRO4k/1cmpRC1KD/twBPmPtr6d3oCLGnY29bxvYEJo4kGIOsoDHYaN+3pl6e
tKg/0fz0i4YlMHHxNCrXen+LJZkep5Doe14903Jiz5uICJFpZAf82c0Ngu4VsXEl2vpNtrl3dOXC
sWbF0puLh3t88l1uYETaYX2Ur8wqvvl/lzZzbqQF5hD2jCFDenIiiLcuBYvRbclou6lojcAXRkNj
qWHAQY0wHQkFsQ8ipFTkSwrCCBkP0SGEUr8KGwwhoL5wk6vYuUMgs4T1pEwfuSCdxSHpG2/n1Uw6
6NNIEI5RUnqdOWyuu+K2zDGu6toei9bEMDhfu6ZwDjWlt8QCaGMr83sYiV+OxXXeib9HBP29rYon
rJGUTsyNjvu5e5wMM970+3byvJM7KFi5GjgIO8QkYxc/btyc28m5J5pobONpalkPnltCrhd7ImhM
92y2jSx8B3CT6Jupa4SSVTMKXHCz2KRYbUSEn6UGK2wNFN9QlAgbzDyKkgSE0hlffBWo2lE5PaC2
ICwkzuecMBJqZ6bAtkUtY6NPd1mSn3P7MXawztBCrDmWvlZI5rTNoFRAWCU44n1oNNhzQD7ARlhu
MuzynYQ4I80TyUhkXBv7M1V6+UGKKkeKNV4IL4o2QR+yO5owBRKrpmVHKdQtVgVr5YeIwGMLLZ8S
nzFgnkKTDNQ/dkH+L9QgCviMEEKpQeMgS33mmzmzunpg/wnOw0NZwJTJciTTIUoNEY2AZbOduP9y
QCMvdXWyrxwbfwh6aySkuffN+NW0nwcnfTb7B2zYjNJUdY3tDICf+B/Gzqu5dSvLwn/F5edBD3AQ
DjA17gfmLFJUuNILShE5Z/z6+cB2z/R1d7mnykVfihRFkMAJe6/1LZr6mWa+uKV/EB66dm+gAmT2
LNXHZuk579AJy1nsBN0+dFhIe2h9gqF48Z3xoDQ6vGyiMOGvIeBLsoXpIk4qAgqOfUpCQKfMx06+
1kK8FFn7oo7YkCyT5MAgUDZ0v1FfFawwOcFXUUFhysix4aoTJksshD6whpxCVcB2m2hb8GOmyvNk
lrV6ZmE1HkBjO/EKgGC9lqK/UGwiy5nfWMs4eopHbJKMh5RNaXzrTQjvJdKJMsjToxWjKRaViVkK
iH0QjOTsXNoM8khsE38sXJIecFu17+RwE/zsWdskHoydZbWUrXq7uItgGdH3bYyHEeAnppvK3DW+
4y/Rg3z5WmUhX7DLJQloCOWNnkAjN8Eu6NEo7ljirTjxdxHxM+hkqSlw7tYmuW5evkobBHrIhkjA
8jz30pSOvW8zFbmYE1VvsVKtHdtXnohcW+e1qaNy6dorwbTlHWuQbU707BXjanC29eCoMd1mLgFW
WOc79Blq9ZXDZKQ7W7x4EwMtgTqzrkRsLDSd8trthhKIugFWslMtgxp4iPKZIArxaAR4gqRRKwwF
of6Y5dnvdxtfa/eg+yi2Y3/FdBaqRyJh2ufC5kSx7Oe8771javXs/CJ69J6qjltkwPnF9h1ayq1U
sBhzl2JbTpTVmGNACYD+TD/LpxukCmLOmaGz2eXu7aZG/bdAtUTR/H9/BsqSjNBIG+j2/f15ZVJU
GADUs8YFt2rh816rKFTRuLTvGhUNzFvmsO3LYrgzlNq86lYgFyLw30qtJdQ2Ljpkc2p3d/uX06cv
fFXq9g8/b3JrR8ICglkCAUcwek9QF4zlQN9j5YIxfiobzVikqCc32vRoFXT2PDdV6o2eJOfda9gZ
S90/ZYhg9s3kcJvu9Zmkd+Uqj4IaILM5O0m87vKSx8VrbgTuS4cMHZisbu9YWXpPaVfjn1dc8Bha
tfLKPtrcntZHyy4oi5eRFvHG8QoLw2DgrPhbLvvsIjq4uQGYqYhg6hXYA7VCHj3Kl0sFrMe1MVSW
XeQSvE6xCCVVgidg0A+mxCyuTF+K6TrkEEw3QZ0YS31kAd/g7Gg7WV3N1PeubvW3O5aa1tccsRf+
l4jIIdAC8yqTxr5z3XjfeQhfmojAJ13xSav3q4upBcamkFrx6BXGEwm3w6ma7gUR3rTCtbXD7UFA
xAAPSopnzEHGpk68AA5QT0O9V+19XPbtOlXt6K5olWIpW4M0pRg1clDRCQQXxM4xoJsYBeIsHQuU
I/Y1drfSwsOfW2z5bVQpxfhZ4rQp+vG7t+SekK7uQ2fnCX23eKXSXyNo1Qv8PThpB6BzzIAsOMYi
d0jnpKiMgbGlUBlJxGMpWnPdqjeMhMletwpUDpostq7SR4cxYq+oFGwf3a6TF6wm8gIcYWGYzIJt
yiVflLJ9yoh11YNGvoBDlytpi2F9u5tqKLkZK3cJBh40UKK6byLaEKQahLvbXXSvzroZ2s/ML5+9
OAI+reu0RjKFvUPcaw+xH+fsOhB4Vi7dhYjzRUtVRpDkTlC3f1CRmvKGq298s+5+9IxhPUj9Hmyu
uw/KhiTnGps1w1V5ktNNYvnlabQ7WO8Sl8vtAYu8MA3NDI9AotgbPr3aru3J/M6HRQRmY3mLBGtb
nXyYflmDUTkk2siypU0vIraxYeZJYYDs4Z9B59+VhKRGxCicwqzIL75Pwq4JlRRMuc3SUlf2ICSn
DZidAfMVjw3Rcm9NUaABZ/V1pMZlbrMyPMdQ9Zbs7fN9luXDySF0Z+Hgy2RN66S0owJ3WWRGuvSa
AOMC8yRiO0goszhg/k401b/Pkjbhq3Pyd3bKbyLQ6rPQHUbCeGBWLCBI2Emkn23nkpRZdH+76fXQ
3Lo2TdkqRP7pBPnudkMHId8RFpTvbJoBlD1WbLytKXvIP1XE5FEYDlryw3Q2N3THDiEJPjLy3O0A
MvBQcUCAce2ZBerzKOzcRUyTrAJ4XQMuuZTNHeWBhYLB8tGl/04bjP0EoZBYju/6mICKQqdTadUf
FiLfJy0mVIjVFG0HljUqcOe15nj6o9mmGmenqaF8Ndge9PW4VrIYxlXYiwNZtD+iW6aHU9lPdo+s
PsOReE44t2MLyBxkECQCpPUSgC7U46g4/obSlNh3hqpSYindrQVPbu8SMkafBVdSU41rzWMcTCXy
ZL7I7F2LDHTpufvFwV/TADx2SXecpDj/7nYDle6FK55dZmMpF+Qs5qx1E+uze86HvsdJiTizABhz
GTLcCCz051Sa5dZwzPqIp4/dUdlbVxXa4EzvIw0gXV3s8+mGX9/XvXi2i9x7zB3bWZnKgCDO75QH
bJ+k27Ibb6dB2SEiO9fV+Kl0cmNHqt++HNKPipzLE07qQCywiPcsFli2eGN/UtS8uzBAik1U1DpW
V697SeLi0kMvX9BgAwoWKNXepiA6YrE/YkRXVzCWu93YCu9UO+FVTTXvoariNV335g7qUDpjtWA+
DUG2ZYvp7oUPk0KMmLjoL8PIsiTagYQmLWxqZZdkVnlgLMhWwE+Ue1ZBuOQD5BdVG72EQ95cCeBM
Z3EYxnsjDTpiaCw4sEqpPKSKZm7w50EWUw3lIUehElfeVev5nL0Om7HkTFUSb6p+QeY3q13pkA+f
jKq5h2HKFj7hoqpR3p5AJBrkG2jdorqWmdGf/LBG7zndqJ0+nLDYX1OR9lsnf03YfidotuIkBxsK
9XdTdZYDk4zLCy0LGlVO3Xs+TwoGbYOXiGglHUvIDMWhfSoNNbmgafvsskCZ49j08AUnbME8uYvS
CIvddJMhGrJVNbwMXQIKgSJqpWicZoMX3FFPz/aZjsVl+tHtBoM1nP0k0pBqd9bhdhOPjH2BZo3L
213fK51Vgl4c5WSk7jw3f7wFSFEMT8+3G91HotFlTr8pIU3vTdUcl1eXi/xuLKnvUQEI1xm687WF
U2o+hPHWK8kf1LHUEO1i1UcdvAy8k7DHS4IBySAlZ0n6u49ShCSB27+o6rDi9fBCd7Z37AsuYMvR
nRVYY7aUFs6ipR5H9lLTrfFe0o4cFDaLYkzU+6TIm23TA7O7PThEqCSsvsWUS0dnL8RISf72z3Ea
jbImJN80N0BtG6p16qQRbau+0DdWaWH6QuRXgT91YBD77SKyCZTV4AQQ7hyjYPSAjJl63lHGTm1g
DwdWj1y6kavtgey7z1qL8Abyw6NsI5eSuyAmzCvLawgFYAZeotsGbh7tB1T1s7iQRKE3tMmZPPof
fW3mC2S8gBD1HwzksCGb5z4UChTeuJ5HRnHyhnQTdq5+zNoIt3pBpgo4CONYjdnvN1GlJiysyKoP
/DE9KnUCTADr0jZ12Q4obCQCFDKbEunRYsCjtWcxxL64YYE/ttWj49gE8o7DsqH4j0ydTq7BBhDV
bHboo0BeeqMIVwFRiURAWnfQOHKwqgCSdcDi566A/yJywwCHMnTaWraY9dqpaMGalZJkma2YjuC7
MR4NSNGgF6gDm3LdoD+eRlsDSyUfV+7skMkq6w5F2cmLxIZl0nvnJQUs0oIq5n8EZT14JjlEsAyp
s3c+i1sUMyY7QG/PefyZ6Br6ojHc0D1+46oqZ7DdxaKsXWonGDeZTddysMptOGCU7yryxMD/sdHH
VtbozXFUq61uJ+WqI9mYVEr0qawlNRSTJ8q7dDRSi2ZGs7Y1rsxsrA5lz+5URx5Pc2xRlQy5hmcS
O+eEC+wDoD31PqHCxRmqW8NjJcbwwP71I6UJvzJiY9cPWba11UEeBoFHJIX+vJ44v5VFgBXL1Guv
kYRLjGUxrzNWdVXGP2gm6V5q7TQz/+DEfE2y4TlSRrDySRUesmZhRe9RXrpXwzacfUYRlm1vubK7
qVasC3XXU5xswvwhxPsYBw5VdwPVGpn2QeBsU7O2Z75vH7wkCZf0b1Azp86H37DAiwfzo0kboA7E
B7RhYewz0Z583X6sgpwhbF91x1GXConrdrwk7vtLx1BYuyG+FpV49cQvrkrk72IVSQvIJDrgZDA1
UbuJJDB+NJ8rrXD1Ndkun1G38Qf9voh9lMSIgOe1Z4EPqahojWOkLEMp/WMthb3qe/RQoaY/jzJB
gNjUoIstQB++YPVb2heRGuvagzBUJzZdiDr8TOvuLXAO+EQBI0f0ttKiXBamtS4FmlJssGcsW9KX
P0pLkyjbHEYYA1EYpeyDbXoUrCQboMxgwx95EIQSLZobeX4y0H2vcbB+0h26jyykPgoou6x0trLm
mwM59A54ZtN1+YPlVVuWQ0AgIuru3l6xmkfbtKmJVsQlJ/VbYNpLPm8LslyAowFbJWUqtEWjamwL
Er+wLt51x8iDA4ekrJxTwmzP5APDpb2ziyxbsumr9QELs0XJuLdsTh/DH7Zh2vfblPd/6DKCzyuV
SZhFq69QNskMbC7oRXoduYOkyThzwmYPMHvF2js92xkLoxAdYC2BReeUZ0wtGR4MGedHYaTvvlIc
6q5r9gggKLMp0UPQxd08tdB1VYHMZoUHSKVzRmWtN8rBCVWCyfukWwZRPB5DA2k3Za58GYLLMDJx
VByxAymRQdPx7vQYNoenQoCR6TLzwTolivNVEMs5A76NSSYkqVoRGplbLiQWW1sjMjPOvR+/t4jW
x9aCuIv+D5XFKh0ybyta74ej3uNK7xIWF15dXhllTjJFC1gLqgbRXaBVA7h75SXL6g98k6itA4NQ
Njj+hT79DuAiq5KPqDOyuWjUo9GHFkSBZkfIOq6F5ahG67Yfvts+PHZl8mojft3aZf2CfsinSxF8
9D/YcdP8EO249nS6Uq7FZxShsaOSTZtNo++UqO8ygJhYmBGG81J57tHOzLwKxGDivwpjeMA8QWlX
gwMNHy6033PFACFiULLKasq7shfXRrkObkR0rVMyX+co70MftfBYVbM479dollJNbDqWTERpm0uz
Hs5GIIIVGRi4YEPvUUtKSbeBT6lri1lR0H7S1PEsVdDmRj1Bd1JmNMhOvlrUK0qCLyzfPK55xvap
MSNrbAMOzfwVaXoh9hSsMm0LR6nC4N4SThwluIgVYpdd7ZSY/ms4cacrggAW9LoW9DxZigyfeTWM
DLfjJSW1LW2ZthXXCJa9cx/LzFsmboaeOlcBnqvxSQQ4pyxWZbdtMKUP+ZaQ0ubEByOqXkbEwaSn
9a8sMnYN7hhyN5YCKmSQf6VNFeFmB2rHhL5vJ+hb4nWvrpZoG6sFoBGgLrPITzuhqxHzJHtX2+ET
efJHOGiMs3b85q+GMAdYYnMdZYO978vW3nc++eYBdj3K1sHCrE0CNAJj5hvpt6OSMcWo8YHg7qkW
sYZRmtUxXU8JlVNLoxlTGjqaqKnmdVku4xILTkFPSXVghicqO9hCeSZa8luoOLKy+hx27BvrKXFD
S/NXL8suLOKfRYcjWA9BRFTuwVPzg5iqjxre/6Iwv3y8y5Djm6PrnnojRIOcb8aOfRzRuIvBV6sl
nTDE9zR0zYL2+xB9dIn5JmwqEUqlzgkPw8EXok4vlOJHHShnykZHaZfs0+ydL0PSES5h4yD2LsU9
6xFzU/bFCpbbDuGcz1Kwfqic8GBT5GEdr/ne0S/Mh8H1drUPwTd0sI6QhrBLygRJaA3YGA47x0O/
pQougbQ5T8BVy1XCTMb5H+L1Gqpu5g8JUrD2xJ4IykZMdKb8VnyGj8JJnYW9ZoTaBhLFcoADFvm+
aWECRkuWTryEI6kC9xpax8ZGKi9NpiK/V4ZlILw3r+zaTd49RLBRIPQbcI9anIvUSlLd2Idk3xQh
CKsIUTIqzkejpVmbyWwSP2NZBUy5oVt5srnMaIHiSVTvHRS6RMx0O5k4r+iXirnlgiy2aV/TscM/
1WUHHdAZiGBo4yL7jGsRkQLsHlLDo6zeN1yJvh5vjLC4GJXzEjfFtQhxUCc1PZcUk2SborcFFD0b
1XxTjfFbE+iMe0GCps6z7rxyXrnTVFsGtPsk7DPpNMiJCc7zbJp/7DhNdnBrs9Q4nUFsqODPysb4
xratLRUmJSJsl60WLz0bW71eg0wnUnCeovLZIsPOPatFb66x0iIPrBx9BCIy/iTCeO5LsRQuLLqy
3po6ktZQH9eln7zg2kXEURbbOHhtcvctzjt9OXjtW6YM4TwVChK72EwJDSC4oym2uDhAXhXOZ5V1
X9NasqmHh8GKX3MzahZljk4xDN29pj0pEboV02bNp6ogm2qu0gFYNXOM0UfEGXYoF0a1/DIG1V1U
gsjEwGjxYIcHigB71YOaq9D1TchDZDBVMqxghBFlerIVOrBK9HwqU9fWG8lD7qiFMK2q4H5LOnyE
7mTLXLO/EFLmABgEEOqMZUotyISxxRMBjyApvdFEU9kuZZroB1R+kUVYkfTLpShoPEXvrW50q4hu
M7Y4NBd9rm4VPXyu0Iq70LMUtAOTXrtSsHhUSnYec90gM+Ah6/CLCa27YrKA1Q1i0CdYXQ0K5SoG
QQthyH6oztXJlBwRkD3X+wYfDuzKlcnfTazxGowFIMjaBuXpxUvQFQ2cEZNeYE/JU9PYKaoGCTsU
zf34o83hW/tEM8/IfPBOblEAlKsivAuPdqIcc6vSaMjBOeV08Lz4Vnwsp8UWZH8/P8WcvsqPQshZ
lqUOpO/9mGrgIB0Tuk7lvJUFw6Nv4ad1cvFS4hdZZD6Bfkr4ESCg2Sm24lEiG+i+l+n7wBKhgynA
Z/ru+GynzeidFUJ7h6KX6blbAgtAZE39WqmpDWZbRMUJIbZ1s26H6JhUVrZCQlHNhNDvVcWvCA2B
Nzp2+md8tApSNkxifOapgUy1q4ITk8XMiviSaxaNAHnape3HwUansjsHs5b8yIhQKvL2Tmvsi2zb
L5XxjJ7mtL6rMT8jVzLq5snqUSW5oVyrJruxHORNYAM+TXw6cnWF3xzKwlnmYckq0Vbo5gybkvLV
QseBsfCadlER5n2udOdMxwpuN7VFpg31EznIiiU2+QI1Sfau3S8838fCHVD5tcPmIjKtP9gG6Afp
2e/4LSbVb7TNsPvh80o2+hhkizLSnju7v2A5QsjTU1waY+gQUh76aeFe50a9xh2HbEok8yok94Bc
FoAAUa+uoZzirTcAZJFXvDBt58tiz8YQV+zG0dgTYbdn2XKoPOXDDes9tsilSSaYm7WfaBryrWEF
rwh41B2BF5wkkT/HwOtvSc+lrN0Wm1HFHm538dqkQ4ZUmIUm4rIjwU/PCHiQFJPhlY/5LGQvQ0gB
VegaVlTpeFyyI98yUcEoIKBmpOaqN69elDxZeB9i9ZojeFgXYfKiBOyWCsPeAPbf1UDCNz0pNlX6
7CUIxzW3JFhBB7/Y+DoO8xKknDHka2jMFXEYWJZL8gmS+iMlT4yNAIIi2YpHqmnlnKxNkjTAlzYp
RoAI+mxcDsQUmPDoK3nqtIKAkeEBh9dV0zsUmqzYKBHHHlmDT3gDpV/vZCz8naJor3Ekt3E1MQ2F
RNJjt2RQ0hGYB/X4NFDuTLrxvhBUDqMR+bEJJCudiJ1dPaWY2umssUaU7mJSOMRauCTH/FEraA1r
av05goulsb9Vg/puKEdroUpvA7Zy2ONEf2E4XFWgayNlGBmvaBnYoX10jAaL2IB3OouyleUMNCIq
UJUia1f6qD9kkfli1ZxIbdCz73QdZ1HYzs7TULv3LnDRnkLDXB/UOQRQbS0GOis+mT4pRIKYUBHC
7hQoaiUXrlKdUg9CoyXB8Y1jxb5N8z6cgnqA77p8r7C4LMEKpgQAEOYdG+WSJgwwFjbf6rckgxoB
mbvNW+tbjxQ0xggE7BjHQEZ1j8yVExzE584tiS4hNEsNjIiPdcAFYtEE7VqUGx1XfzTluQSiXiLl
36ek/8wt3aZjHFTYQgAXjK5+Lojr41V9NomjWoN6b3gL5FPVCSZ1FWilT1ABRBH70Ln1fqKVV26m
wh90XCBWGjXnD6ll/hEJMxf6U09aJHmm73XuODCnEEv2rvFm5Ez4VKQRz0yWJ75kLTwlpenuGnQM
bdSUezEARhU19rEAaDbuumYBwMxamJW5jJwYGb0aqnTQqepja+szxoNOpcstGxfRK4TIobuytBRQ
c2gwuEthvZtk0K6IRPXmZU+2FrqVbIPIcoYfrluEhY0Aw8weLVqb20qdsLxc11uAGMu4nvmRn69L
NqfYvdjTOXzjS08sgix99rW62ZQ2fBvfj4FIG7QIh2fXVGBZIlehLbrQYY62iXNx3Cg5ROBGE806
9yWloYptntk10SXCXEubb0tn/74lOievyMHT3fOgZBN8qHz3vdHbWSQ+i1w2h6qNyf7BMt0S07XS
OURSpTJ9pplk1qbqK30aMG2CMM2mRUio5dMaQejVws9zdmYyoO08bofcpc3QlvcJaRMxnEnKLShy
NR9JJ2vbgoQ9wbmv+jA7GoeEXpoXWLCsVZW68QbH5dXXHRLjYn2uKvx1kTo7JQjINoAOOpcv9BEI
7kjRJ4p669mUnjidqSxVIw7FGvAQeoOKGUGBohB0M0OROteImq7yVEr2AEMxL0zjmHuQxrF12ji9
mmfNgfRWRts27MFD51MRIqNN1FjhXam0RM/r4nD7w13Cgra0DPanCEBo9ORb9i1cibhwbUQPOTA5
IAkMvrDE74c8VFapyqJF1403URBL2bAqYkBwiTbc+mb4Qln4DAoDDKOoiYBXg3IWSAEhYIR6isSL
p4eU0X795T//+t8f/X95X9l5CgfL0l/SJjlnQVpXv/0qzF9/yf/24+3nb7/amq2rqi3YRqsG3iUh
LR7/eIM65fFs7T9QTHSRRE8xj/yi2DsAOU4hQFLHpPRPi7c/+gAVXWBcS781D65C4U2MGkVdnVg1
vaSY6QD8DTo0kF0JOxrprr4lDe9eDpu+Ccu7NrLlubYMDrJM8djrk0yide/+zXHIn4/D4O1rutQM
U9dUEya//YfjsIcuzJMU1DvwlpWat9UGW3c7E37SnmHXhsBojWwh6MJfijB6hiCBzDipjo6Qyqmw
XWfT6/l7EfXKybdXZpl5h9gKrqFtDzviDFIwEWqxxPiG9QQDqK11ylVaqXvShhQGol/LxZ8fkun8
8yEJx9GFLth7Sd0yfj6kjvkAK4gTLAGbhXywdNoTdhj0cIK958bqs+oZ647lK3FAvr6A/Tmy46ou
MCTjr6Ar1lorGRqS6MSuQO814+7/bkj9pSwQhI+FjK9WXDuH280IhuJAub7CpRf3RnsH8pAiMEr7
h2nrNC+y3ITMD6ypbUkg6hI8Zn3VV5ssr+ZlldTnUh28mcEKfrqa4kdkqmyzpBx3tPLip1xy/lCA
6A9Me9taNDml5jA4NRprp9gna+p2V6YM+qMZIwSJkzsz0e1t4hkPt3ux2Xjb2yf9nz9dBdXtqvjI
OPrA8+s/3P3rQ5bw339Pv/O/z/n5N/56DD7KrMq+6z991vorO70lX9Ufn/TTK/PXf393i7f67ac7
0OmYPC/NVzncf1V0Q/5+NU/P/P8++MvX7VUehvzrt18/AKfX06t5TBi//v7QdPULVfzDKTm9/u8P
Tgfw269n3kOd/XIffGT/9Ftfb1X926/41v8ihKabmkX2Mv8zGT7Yd94ekn9BXWmZSNiFKnH787dS
8vd8hhX7LzzVJGZQtVTTwPD16y8VPPjpIfkXeB2mRolTqsLSLfnr34//99Hsb1/cvx7dSE756RqC
ogVfVxpsjxjobOq82s/XUBrQ7opDqHR2MSUhY9KXkPsyZUe7YlUWBU1xe2tmdH6aDOiiNqv84Y7D
nClojipSTHDZb/U43xjS2lZgYUkQCL+sxj3gt06gjuCvYR0EcshPmC4qlAdyhX+SiAJroan9ErDY
0gIn5QHj1Yp8bZRkv3SrpsoPvmqsyd7AobEcouxswL3zYcZlXTIvQECONStaE94cnYaqKBGcpBvP
RosUxzthJgtpZWdLRAc8IlgpEN/D/R8nfjzqgaHG++/bJ9kwQqTIE4VzNjr3jHv4rh6PeNcOfZMc
2O0/KF58bm1rSzgZ/iU2wFPKSLdMkD+S43ESiKApqu5d21g3Tb+G6deYlG/7vSC8kP5HNFqzKD2X
oFYipWWi/3bGfNO19HmG8E2B36IPkDFlfEigTDC37fjyDykmJVvvVvjC74z7zu9PDamdcBPwo7ZH
MJjULvP1P5y9/2Ku09U/nAy2aTHVWSrKAWFoEKp/PhmIr9fYMwfJcsDuzFcp2MmMpj+PGh1EuLV0
c1SO2JUqnuJ4WJ8yInjye8E2oOW9x3q0UrViBrwfz3q6sX0QT8WnsC8uYS89YalByS8QwyQMyrng
MdIC9yUz458fx/Q2/2/KNk1aJjrv39KEqQEG1/4wZY/wZetkSL1lS/GcnCtz0bqUhWX62nsWNEja
tBHYhT//o9OL/tkfnebff1gnNE4/BjaIM5KA8/vG+NGTSlKEOIbtxHn48z+l/fP3ZOscoSrNaSww
jD9MfHWDpcOvAw/EOmCbzEsWbrd1yElqaFsXxNvOYiX8LvIfllDe//xvC/2fj9MkJ4HCL8OPJc0/
HKfl5yob70RZoBXcjQmaDZW26BKcA8QQb7r49kio57ln7N0Aiqmr70zwU2zEHksyKxuHdaJHnUwp
HhLxDnLy4FPAVQjztvvzn79X7ee12+1EMMm9MCw6P1KX6vQ5/sN3YmWtRiZFANGRjB5aFTM0Nusw
FJfRtB/8ng0+HBAGpXAWIxyvnB/aYBPctK9LhGd99G8+un/9dmxmAcfSDYFX++e3E5ijXo2p606l
l5VuUOAnSekd8TLu8fIHaRZYaZqVG8s7FzMb/uhv+GDL2ksOZhN+t1Zx/Tefjyp/XkLdPiHHsUhm
ZALQyH2eHv+HT0gnGNYYp4DGoOa7K56A3J8w9gOf8kw4C49wfL+RJjxk5mo0JvDq6ELRtsyL50Pq
CCQOS5fzLNPhWhnPY36EEPZk6OG3HsSHXNQhCDuyE0BkP1S2cfET9g4ZqrMpOLIz4i/wYHPbNXa1
FpOoZD4gtbrYSNPs3HzP9KUWJocC0pID38Ohj6pYp7J5TVvlSa2ME0HL8xp+aA8KjLc4xNCv/OLd
ZJ+FcOkoajL3/PTUWNYBAOk7doZv0j4nyelLnLPFJpCOonaJkUu/akL7NKfZQVCqQb3wwxwzIu/1
y6hTv03H4OpwrFFgnSLXuh0LpZxLk6GfbDrjYkjvsbEufR8fvJBqezXAKoISXabmyY+tU0ZzJsID
2BjR9/TWuxpT+nRklQaNMgJyzvCvJ3OrsbZqIj6rzlnkvXYxB2urpcxzpJx4WfE+khgHpO0kK3ON
JP29zdj3mQXBTmaMRHec+qeVQGxKXd93zS0JTRdSlNaFhqwhGTJBqrKkGYl21O7nA+1jqkDpfIxM
4BSIR33/HY/KD9eX45JPglp5g5m0zNCfV5wVeZscBjgsug6mveKCGjpoNyI0jtgTPzONGVOLvoMi
pjIv1wb22Fln2w/dKLd9ZFyaxNyLHEE79QoYT8Y6qjt4FeMGStFr7kRXd/QOcgqAIq4LriTr6ZGt
tdqhfRkU71XNi5EqPDXnDFsQbPF5CurGHUP0LTXWiVosHdM6FTorhNG0XnDbYs+PSNzqiSK+vVf6
GKSEFOu6zqr5UFfOXIUEnMgX2Cg7JcH2YEatPmsa8PtFV9x5eCZ871G4MDDSInm3yOvqW5uAp4Ru
jLyr4u8EQQ+VsRKzhUZGp5JdFOlvh8K5Qx6G8qfixEHFMsfasZWcwYJLI9IBceS9U80iPwGYAPZ9
NmrEswyQTi0L/IpiKfQvSR5lT8j68aSZfMkdSdGO7LaAFWlOSB3qdnK7Krruoyceg1ekTM71Iqsf
iH0GNDPOQ0tz3rXJPKDUPsszcPO9Z752EUhtqWymawpw2CGspT1DHsWHL3hxVwm+6dct41CCoI+p
hbccC/yT96a/d9zqR5tjhkJKSwWjGnnJ6URUa6TzioV0x2BMtVFAUYHe4TJ7q/XiJQvIZh0q5Wvs
r56iRUtZMQROY+3ASo5Owjtos+/EAUvc2M29JpXzdI0VafxtB/LEWnobd8l7Z1LrIb50TkQ6J4Ek
uJ0LDii5zekZbxW1XSluepje45BylemtOUeC8Gqk8arUhi8z1C9MFw+t75wq0AQzm7UcQ4da8LoK
nwS26HWquFsWbOg9z45PrkvlcibHVIWd/iWzCRO6PbvOgkcDHI6Xhbwthjg//ha6dVSkfY87KGeZ
Cc/m9tbwh7/rrX43avUeKTzqtwEbkd3Iw0jCzTSmuAk/HQoqG7UGTyw+jYZ+KYr4Wy3jw7TmFT4i
0ekDbydxrFJ2W5lkO5XRQaFzlzYdb7+7ZP34piPiqWm4dQMECBf5fGMidpZb1ZInW0nfFUg9eBsf
1ZFXm5bUKM+3PUhWRFXyDFE8cpNdhHbyNtTDj/pGqX5sSgtQYAs/nNgeIrLCe0/i/Fb5NOxwKDaS
i1wrzqHoPpDHIXbGJMVlq9LzYylN974F+G8/TF8MUU+HPjxF00yTC4cr1uYTkcElz8odRn7WweVK
q3hD0wlM0yOcaxqTSUb5fsDqmVHzoiJd/AgyXgB+BYSc4Fszq6tT1seMIjVpZ0/TrKoz24RxeoJe
MMUqIlgg5qGjWjSnzQqVEbVJGFKtCLy7ijLePHa0Cx7t/2HvzJbbVrI1/SrnBbAb83CLGaRIiRps
ed8gNFggQICYJz59f6k6cWpLdshdfdUXXY5dYVs0ASQyV65c6x9Q4leup1Tf5xOjIBUtSPimukI7
4DnX0/uLlb0BWLtv8KBHZ0se28e04TNiZyzkMtBwo6uNIlrhgCCR11JQvnfU8v6sd49lwUNn4ESI
sZTrq9MbsmhkIhe+ujP3dIt38pP4XSs79804vUAhwnjS6SkhXwxi03SsULPaj4N+EGO3EGDFk9qT
dF+N8EN50XmqMhnGYQeSxz4+NiO4YUPeKsUQKpMYVRE2bHOvqcNjho+Dq50y0LS0h5UV7W5xh6qZ
PTsZQ7Ra/AM5r55TXARATD4aGK/r+ItK0kzTdmI1qVc2nhk4yg+ePLdYAAzaa1utG7Sqa5qQ7AKr
owdWZdxN/fgNJ8eBYx9Lc4WGO5rOdee00DPRsJdyHOrZj2FpP+JZ+HzWlEOG9fOkKYg186Bd3qI8
JMAGlXQ/FkL6iJMFP9Cy+m0ptL/lh6KhXWsrd2Ca0H2tHy/jE7z0rdi6RbqVzRS8AVC5Q2knYqMv
KvXAjNmLz7eDsacbcGimka51c7uYypaTGXmFiZNN+lPp0qA494/zWT+cDm2H/bz4523NPbcGE7R0
lpuWYnpOLz5jojYyYJJLj7cVTlRi6mGOQ5QvyInqVrnNyIQrUyKwt5DdRhLBCzeiwQzsQ1lqB9Cy
2OfkaNEGkBjOvjxkkYXDRDABT5cGCsvICVPFJXCbwBqlOwMVdX9CxcbO8k2vH58NyQnUma1DOsLE
UZVHDB7xL2/KZ5GdF4X083SxtipszZFPv4d+Bzp4ReX8Yv5QzmzvIq2vhIS+gboM4KMTmAv9hFvk
VWl0Djhq+m0MwnLUD07DNgk/Vu9HTxQEOutIm3p8RGzrUGS4mwNmOIHy8iyTETiK9NE+cnNaRQsQ
+Q28ESzqEApZ5/t+JDXEacm+X3LnPpflN8em7HY+XwEqZ0FOsHEX9ZA20BezR9JUioAKk0bsuseG
1yLxRuhzJHOR/d1GEphjsUiW9fRmmdoe5W1aPjMGVp3Cw03M9dMqHrM7vVzO1s++R977Pc+tARMJ
jckYrVp4HUoFBbazobEeMYkp2PQ6czhMavcmz+hlqZRym0ZPrAvazCOmFqcB9kmev9FD+rksdLvR
c8pIzhpDi+yyeGs6kgHtTExacTJUoI1Ay1huenuJU1k9lGB53E7GZVOlatHOUd1pQ2CO2TP6489U
O6NlcSLW3FPqkJLJKks5NQQvoDnAAsNTs4KYWPaOFfQp5EanVCkxGtd4ztzkYNEBVtFGTq0yeJ+y
ysCNlKgoaiUMBGB8bWgUB3UmfSyWoAVB6x9hnfQTKmRay2f1o3Gb2TZYN+sUnO3xFSANDmXnMxRs
TMWiPC/ejGbo/W6dIXtjwYgAxhP+NszxHEwWJwrwt6o3nI1HVRmjzCKDLVMpuMAXNmBodFX3eMyL
50F+MKH4ANOjoCOjVUHLhfIB3pYZDsRZJa0unN8m1FLjYEC6ohdPkoMLUKDUFy056iLBcXAcLJju
DuwLTqkDQ+tkUWcqG7N37BB/6K26qAi9543sS6zYXFFwmZDAGNZo8F4atJ8VyiMDUe08scRzhbJR
0W2UmbGA1wTzcqoWV+4xUap12NDImwIIx0x0KLZ6pR3q1VhARbIdpiDk1hE+v7zgHSYZNPOngrmi
IhuiqLiadSlSbl3b7+2ykn3oSLeC7LLpVeRfdcO8MzrjyXGUk68rVe9D5L2fMujo/dQ4YZGmm9I8
o4YnT31Ql+C/QL434dICaVQRckLK5niMFLRWI6ULM7k4Q8qgzUpj9oe8KGsyT2vtnnXONBS2duXs
PK89Xo/TnD45PbudgiWLV/fVzdSZ+FeQ2eLi+v6TCymDgpGui+BSUPY86vtfUw+lwdtFq4oUUDtc
FwrrquxZc/lUPpBp3qPCeNBaJnB5NnKPoA+I+bab9APm8qB7R2KXvZw2AKk6f4TxDjVaf1oMgxTa
pJKHGF6e2yu8ULHHTulhPeNVA6oEcBEDdAUgxKbBNjyqpv3TqLMRpCLOORMA/bkon8XxrSV5dE3q
8PhUnGR/Ep1FjQMtGCTy8fS6mbrH99MbNagDExmP7M6fFyJIipA6B5RdLxOcymp6mw20PQll4LXQ
P0Cw/nS+EpeobGPvDMVzWxgJ/XDPGkAhXIbHnrx/gu6WKv1jb3AbYjcQM6bV8u8QZWEgPYvUFj/y
qCzrjS0Omv18LQ4XolyxVlnczURzOBDuRYSB8XxEsOf0RpuSkwY74JxJNUKJ9AXndz4mkGnpXDxb
y+mbpiNvsWAvdYybQ1VDJWjbV+wyIu14yOvqJQcsPNP0Bd/o9l0TQYG6mpoLhWMpEPon9qQ+5Jf0
BUD3/VnNvBnzgMy5oMZKEe4sExJnEFzqjWIeg6LnqTGzAahKuxwvhU4DnnzanlaJ4tyFTQctWY4y
fRVd5JVyAaIDxSQTaHN22grfWCgALkJenL5zjjm9yO4k3Mt70zXxHR7a+XtFZxg8aHs7IaIwyuUD
NWGC4/o9byoI+WMTriiaBhJvOq3uqnN2NZ6nJ/o7saGEfVZ9Z2PFpHC6m3TlO3WF+wVbFw0kFuHX
q049t1hI8D/k1+NExa1rwcbNJKr6yv6MasfYNC/nhqlvnUiyTtK9PVEyUSmW4qFLqx1SfJcen8uJ
NUDr+cbqrE3WLL4yc/wa2fDW5vicZ+yTpy5/K8y8ckv8Fa12vMMmLX6fg3LKtYCKPK7m6VkIxLUT
6mWwn0SfOj2kiKV16LGt2bc/VI4+tw1sw1FpuWmmTFNUtyxRJfxn3aiiM3FeLuj8z3gMj8jQm5Z0
LwoAMOuRMwIWaugR3j9W3sXwgVXvklu5V4CqxCmo+kPtVXmveH6ovprosuqyQa9Wpjr5uY61rOd+
pJTCtmNN10WNEoI3DMdNPnUhcM8gLjL5WrpI146NT2PRbOqKzJPCQ8WSU6gzXJBIfO5yfDpMxBjQ
MjrbxLdaIRK0AUgibMu6TaEfwRHJt3MvRXjO4Mjco5A1n27FSQ2hO2gCxTV8YASzKrSIrs4j/opd
RGdcgQ6KRg1YjiwaygKUt42o0MWTcpbb37hx++xNChFRZMVzgTh2igv0IL9I+bpv1+5OdopkzAw6
3GCDpSxhjs/OfZ91RLeUDry8HTHwGQ288FCu2BwlShYCwqOOHmswLNSSAA3MJjWxc0pDVUX69jR6
qSRsAriftYVwlT+PWUtYzf15Buphck4wjpsTXq/HXiS5VA5qm6LQrFtboGvYXbBNOuQueW3up6Xf
WIt9A1jo/qQYiUb6p52p/dBLUE6XcM4plSEwHzRUToxC35dEQzzlnifFuGtRjc1TQRItRgohCCFB
DNr1w+m6Y4nKlSO7g47oIyjJhbV/2WQaYCwjqlZTRueFddU6Dmbf+k8HZGurN0nTrTsAQBlqlRpm
n4qKw6a5xDXVLnS89KtVya5OheTLEKxGSd18vT5+6UCYsqqoqio6arSmLfXj8qgbi1pLbku+qVLG
oUeL05hiJtbxR2YU34uGNE2E5a8vSoeQr/20ClS0bywurbAstU8FZhUk49CmzKazSDFqof9BZy/f
q0cBlRIFZ4SebBcgus0JGqvM09uwdJxQ33IONSOVQVGbRBgVkDFp5QRPUeJwvKYqsF/2FGMeHsWB
fCwQXOBbFFENfi9RzBQSxCrAeGqnmM+rBhtJok1HhbNbnPvK6h6ns52sOSy7Y/9IU/9wmsi9Kqu6
on6WtA1HdQcaOjRnnAvax/GiH0SlZrHFNkYhKms4S4ryjCZOM+IMilo5FfR0epw4CZsdFSJDOBo7
16KkJV3MvTjhiWeU6MLBBvREoXZ02kf9/NpTHaPGwtZRGYASp+nxTIJuIXxU4my4Lu0jENzEqo2I
9XVfn+tHyu+PYm7Taz9UZYDS2LOag3WX5AMizo/AJph/1v1Mcw7pZFNtHntqv+rM7YtKgfjn7zEj
61ocATm7WaKRhoq4pzXZ2/uRm10YYwDkeU4iL4KKtUYZqs7+EHQFiWaWkhfL6M0gfQWIytAPa8bO
Jsn3bH104Ern2gEmEMH7TTKZ1E0aSGGdnjNafiLDkVcOiqspfZdMzLCc7JCe6w0IR1LYovtWrpyR
p7L3KXg/d3Ty1onULZN+ioqIxpOK0mVWN4/WxFkXY2UoomTAZXX29Fwo5fKgDqhCv34unP77kYTk
X1H+/6MQ/oBCcGiyqWKH/R/c0i9IhLufZ6wZxv9K+vKJyfu//PypXkf4Yv91GM+vTx/gCf/zdf+C
KNAh/cswVUUGRYN+lq4Ry/6FUFBU7S/dEJs8ThF00AQ06r8BCqrxl6M6tJNQqcQii+7R/wAU+JGl
QB2VERqwTVsBlfMfABR0/WOHCu6WgCeYjvmpiWtc2GVySkq7Ism37abfS9do2Lk41lBh2Kkb8Ud9
b+8R82/cKew9K143yh1xSLlOD/l+CmnX79bva5wGS1gFxfUc5RsySL/fFFenpzIBlYRWArpTwIgj
GG9B5i8h5JMw9U5IApmBuZmSUzDFujfy+8VXI7Bnt+lGDXB/3aI857Vxu+0DFOSDaQuAPUEm1Lv4
SpzHXbIGQyhH+qaNTlHhr4EU1rG5ae6yjeYr/mnfo+jkQqPy2azCJjTCap/tcfBVQg61MdLvu5nN
nPL01Wlnxe1e3VjXYHz36w6r90T3L5tynyeQUMIq7qMy1AMpHjf2pj6kN9K+vDttnH29q+J2gzJW
wGGK5zx6WSDtjMjy0sSeASK61e54jfpCCuuaRPMhvRkR21yeEd1P9OAUFHytFvbuzyTo/TS8xwLW
gwLl54EapG84q/CJJjbfb0MPACk/0N2MMHeIcZpK+jCQb9KrZZNHdUTFyOt5sjECdhvOYZugPR51
W2AfURebP7pt71eh5iEUujldWQHqoNEpAa5/c44n/tV8Wx2O4QWABcKbfYI7wWH2kWKLqs2ou1Du
PMND6NCno+WlbrE5boqNHWpvyuZ0c3pVXxDBjGvugzqEO957HFB8grA3Bcamv5pD87pO9BDOanCK
mlgOK85B45V1SK/RAvRbXw5lX/MIfb55XdzSMnq9fGtVt544Z3pg8eGNdHvZ7wJjr+3JXZLTXfNw
DhBofsM72TMSvFn5kvzmuJ0iNS4iI6FIHyBvHRY7fWf4ZZRSoxh9SFQIa9xYCTV9RjuPNA+Dg9MN
esm+4RdR7svf9bjZqNv5u5RQyPdVbtYOhpec36++HOu3CL0kY+wQ7hXP3uu3yg0zMUqDPGTnYp3g
/3r7isL1AxWgZ9YPnywOVCijHNLZRo/AKV+f7opdcaVu0Pjb1Vv7ttihVRR1V0Vy3Jw3+rbf/iNi
/Q598t7//nf68u+lLtKafxwm5hqkrEk5dLd6c8AOsoRwHHxMmGNsBFyoapvOf3tDAS2EXR6USZNA
TwrkYPUGX7rXErKcoHo63swe1iKu5A8h0D1P9k7ut9zPQ1yIPRIYJETdPFb8LmGFhadYiamUQBIJ
rIBZ5AEz8hRfC/HWDGzet8YsH7Z6tqkioOD8GlzEAX1sMeP6YGyVWApMP4uyCMXsnxWgF2tjQKP6
iRfmA16B21N0erChbsV5tF43MT4R3gm37+2t5Fme9E33O/5uiNMfmGIkaFokJy/16wf7R7ZTE2Wf
5Vdw+I2dec2ETCCu3l9ujVsqeOG0sXaVFWfJtAGBub3s07AP9Wsj0uobm08jeuFRb9gtESa3TO9F
rIcQeVkXnzX3DTd27+lH6b6ciQozawGHTL8P5M3ga+7rG6qzLkmFLz6beraHmqJb+XxT0CfGZr4q
4ikqCKz2vo0RgPKNcEqEWKc/ByMfzsOz7q4x1LpA2mbfmXF+4z1BsUo4Y3mmK27ulRh+RbHGo1m9
RXk8xAQhQPAvGLfOTekZ/Om0v4RDaAc2zmduGdELZ+qpkeFbPuwYvwzK4Oxh+5hI15A4uW65W5+z
axOzXAzquWQR1OExYAkkbVwHnERjOVh8fK49GGv7wcv90jMDCjce0r3bUwCLwM3DU8jhxu3CNRrZ
avpAcqFlu28ZOwJN2KB1F/+cGL4DS8Z1koJPUb64bePCs+7pIPsd0y9/7Ph2FHUTiR1IYhoD6A+A
Y/vprZVg2+6qkRQ3fMlx0zxwZvO+XkYKyN4Px4B/r6NPsKAZJpqqaba8awOETtjKaq+P4Fn5bVzR
IeOdIPwQou7m8QQMJRyeqyNv4sxetTAUji/5d5hRhGNg8Nuc0fiGwGS4BpX7evZgCblwVbw0Iol3
Lb+Jys0aj1scWVhyUyiW7MjVFv9vOzKjKWRrduFghFnQsysiTxqK6jnTRmyS/MDHydTr2Vwn/rUZ
YR6QUPwiUKFbQCin+cwSlv8eN2UivrCPTeaY7FV7xEH53ZGg2QY9v8agW7a4bgW0EzzxV8ygJzGf
+9jwa/4se0i93up8URvUscOUQJckKpLZA3QfiC+Ht5YUTJbB/9eDIMTnT8xuYN0+woH+hVlZJPyr
ne3N0HPbbyNPpzJ9TB6GqbVn0NjEAcoxc032/iWsn4p7vp9xxfrLSwMzkKMhvDCe1CcCMDcBTS1f
3fB9DDdzSropEUeyg5ZbWt94LV7jswCfITaja4Yj8EO/bZk7lKF9k5ErfbgZScV7xhuS2LmEZ16n
wzRF1o8166NZ5dnRwLtdxUT35QCbCRYOlGvejPiZGLPRZYFFAEzYO+BusjEaTGTU9QickLV8K4Ff
GYqpXAfgNljsiPageVoFaKsaV0gk+KmfJuJxRKo0hON2jYkEvL2V2cIA8QmcNZh6dSwG75xcHukX
bFaGo+eubd49+UQEKeDqmPSbVkxU34yka/GmkVuPz8QAtEuDLOwi+hTeHWBSnmFlwp29txM35XC7
R6ICMJf3sTBczlFhyaiIQR64+RP/4crExqFhFsTtwBSM51jdDpEZm/HArowORODE0pYYtJVu5riP
8X0MxbV0sjyxRnBODY7vE1Nhq5i5UXxMaR94UoJ9PVdTA4uVJ6YEbarNGAOFiVKii8wUOxI80qCL
BoaYvMOjz+KhF/B4eTwmdWCu/jEiXMXU5zu2uiKymN/IWKBpzcyT2ZXbZycxki5UWbNqBL48lljF
YqbmeztSN0Af4i6MU2/eOkkfHyOxHAY+gtWNqxGBp2AlDTmS6hKiPSk+JsOLThh2rkSsKiN0QZky
YsRmhjb3z4wo3UkugWcdIRDXioARjVhSB/thPuh7YhrvGq/ZXeWL8W64Gd07xaS/Pt/mnnw6R0Q9
xGLcNsSOwz1HpRgPL+czK89fExHsaOa9zHvseIglNpOyIl0dWQkpsQhPUm9io2BdkEbLkb0zXkyW
r3xYI5stpvNWv3mSIvyaWO7EhqD+NrMcK9KAhcCD1ALvhhot4w1Kx7VCetQkEuSvHmlbnPpQAUOH
58y4tpLYgePXPsmcVzLIQ8jA+vIGjSjeKrZw74tbIWKJnUesVnjDIgzhiRKxUj2N/JPqNI/QXfUG
kwRGJmOKqoCb+pBmAiUcjgwj6Y7Y9biV6QqLYR/cjIuR9+3xtd6LoW43BjeK1mtA9OTn0HFJye2o
uE9JsZtriKkkKvhoE5/a6LK9mLvzdXVYf1IlJlEYyGxy0pUuJnKw1JFQ42POHpXbacupJIDpGp12
2YaSWBEqMX/cYK+4OW2yDdZJ6xXE2eP1sm13/a7/iRSwu4ZOBJjZIwmS3eoB+5Yoj7mXEDFhD5+m
kAnmHn14kR5t4x2nIhfDEbKkOmrCPL6QQZHckudACHRzt/Kg6TIsii9xPmm9o/gVDq78ihEoZwbH
awKRtzQBLyhcdwjIX5leEdpURC6BE9Ee95e4QS+Cr1cDjVNJmmip5+ybWIsuAdVX/+TRedga+/Qe
vvDAb+Q766E1H1Y66lckYsExpFlXRTZHCSMyNY9TgJszLLaP58s9jU49AbGT1A+MLxMFsdjrkVMI
Iqs3swRO0QUClKhkcNrf+qt9r9/kEcPDZ4s7mqqJ+SP/6ey7rXlTRXjuYRyDgDrq3lnmZQe6D0EX
4xIbijRT5KHKxUVdPZICdAFClNo9+v08PTfpIaTtjX7qvgwxDF4X/J87uWi/uDfkpk/nJ6Ftvgan
q/xKgC68MYS5GjYBaV5M1UBvY3y/8sT5GzNqVAf6R/UuxQGAecJv6ns+TM4nXi8qO8gUISpMvgg4
kzGsE3EOc97fm8MX9mHxpC9b6W/SUyag1F+lMRggN7vX6CwmeZdcomNYe2e/+KEwH14WXmL6Mvtz
uARPx/egAPbJRXfL4h5xdgpQTXZNZhcNPeYufRsXzSjSUNQJXIT4WVQZaxyNogseVSeXMxfHS4pb
kRpCneRvVypqw1tPWB1afLFc0bq/V1+qJE+6ADci6LtveMUEKZcT2S3a8ig9Bi1XAEzioqzCPb7f
hetEmR1LBzU0Q6SOuY2BPLmgn/ha3pZ7zNz1sGZzE2kdSRBhLWVONzEH0Z0VMNsJ61lYBJicsx5G
znwKn2mIDew5vDjmrvdEOZaNlpv3xKJBjI3/xAuglh6KZFtM7svm4j28QYrnImK4xBGEkiG3M3LM
E7uH/F0iRpnutEG32O3YssVNEVBcSvc8EwbkBCSycw4CKn+nsO/wzeyLFvEfXUYyaZHVSVswKeTU
CvSaUPVBOrKNIhr7PugcQyMcWblZuKjcCCrCBHmRDjok0Tn7oR229zXBHy28aIk6bv8SSJH4JNuv
t1wbPIAeOxvm0X2bMF5sSnPQf4MNTO7ReTZ7bxFMkR2DgHDZSCNRfxmiowjDgRhljgAEZdICaFFu
/daTMUohHMqgCGb2FhIXl3/ADZNIhcdE3uT7IhE5NjzwPFRdTiC6D96VRIyW1U+O2uww4rhIw8j/
Ov/WPyHk/51+f+qJ4fuYg7BtlB1JKplmhf0NhSX29eCVPCUwKRixh5w1jwMAL8Ais5o5V3DoZH0j
qU4E1D3Ub8nPRJp78bO4vBH51pIgRUWF40iAoz5FLYnM1L1cpw/pLt11VwCoEjWYkjlSqHCgqc9u
QY2JpHreGNSM+m/l/Rpk8ZCk5HuzZxKxZaI/hZq42vS7MkRTOT7zn+kThIJ8N2zNRETEMbTvJnFs
4w6n78v3xb2x2ISqqH9Ay+u63xV3/U+xDSj3Yn8Dv+yfAjxY3JotoD9Y28V9wV6eSA/igVDluBgy
svUT59ntdKbz0cfzmp4vP8Z6jhBc8uHCB90pDpViX7H9bisRDRXf3phvCokv9SOMNgjaiDoxeBSW
KNKJLeXCwZKGFoNVe1ROvDWEB805AywcpxqxKWFzFyLuyMUVPo1982EJRXZjUGgga3bVb3jWsiGL
8p0aNGFPIBMDwV4aSZEZoqf1/jhHkk/VawlTvJGebURnd66Ty+asHUQbH9EySllod7BmZzJpIvni
FecICRIirnnHoxMGUhcbz2/SAXkN4sESaJucoz6mGxHiaLssWomXWsDi4JyFaBG5kh0t5D9dKPJI
xz+TIYocm9MCzwDowDOGa+em2cnfi0PVxLlMqocIFctbBBH8zDPPq0jCGi8H2MIU7HwxJ2d+33HU
2q7bLHwAi+SNCWx6crfVLfEw8I6bTgSQWBxtOVyzZulncgQkwATztUgRR/IfkeJpQQsv/Og2mzKA
huKJxHBh4MaErZVg1RA1RErXkJZRySGpa7QrcSixWI94nhGliGNX6Uu5z26wrCcmiZJDRZg5k43Z
fzotG2JV/q7o9KlFV50QhMGv09qB6rtGrQQtRvJk8r0H+fZyB1pe3U3hxReJLJpsgUgtQW7dSNcz
VebhB8YGd8ZNvaWqdri8lFf8/dtpD5crZo8P7I1NSnK8Tqkfi+whvck257tp22yVSNtc3mrqm6g0
eIDsqXLS+0wgw7nDFQdo0hiOxslESswhLuzi9bok1zBvuq31cNlQ3/P7hE0zOG1qpkh+VV0BtnN2
P9gcCf2+vD8R8C5BABIsUW/UH8OmumIXIqFV2cvSEIYJiTin0bhPnAN2f/PLtLpt0ob6FoLzdZkQ
34nilM+pvGnX6r7fWglH70Ac8JHsid8D5n/U1vk/Y47+noL6/yJvVKGL8UW3Znx9+sgzFZ//VztG
s/9CAdXWHAdAg/1Pwqiq/IWmi205Fl08w4HC/e92jPoXLAVZoSMDac/UVHo4/80Xtf/ijxqwLcdQ
FAsrPuM/asd8WCwW32RBZoUWC6vO0UEifqzU6pVUYTgzOq7ZEnFPdmhX6eEfQ/GbMrDo6/x7Pf7r
ErrjWDSjaGGD5/h4CSRgJE3tKocWdTWffaWWesntGhVrkb5CVXfWC2f4QxQQffFP14SNpciw/Smn
wdX9eM0RvnqH95kN6A/f6wXBQxr0Up0H58UIKvUPtLTfPKFKO02zHUszDEh0H6+mw57DhoNqNA61
fiqU8prvGMHtChBE//FYciXdpn0HKsbUPhUE2zm/rE5Ox//S7i7D9t3oZOhgX/6p6PibAdQEeRT+
nG7quvGJaHcxj5e6OTIv9PZ8h2/cc6lTcUf169TJ8bmddl8/l5gDH96XDqmPCQijT5PpWH4awQv+
7QhEwI6Z1YOiL6GFBSnaZp5cyTDw9RDT2K8v+BFYwaTUTRnOo8kiQmqA3ubHV4aSIbrVqDG5Y6PH
qfUdnTM//+M0/PWxgFOx9GVbp3tqK59Gsalp0ipNiVyj9TDiKmVWGMvn6GI703BTDg9O9vPrx/rl
tUE/h8cpoga6ENbneS/Drk8RfzNd7IgQnjh0GBMWeO9YzclXJPMPs/FjWfp9EMXz0TUWYhQ0dT8O
Yq8OfTuvluEuMgo8Re4NsKm/fiARNz/NDNOULYW4qYmJ/3nG20e1xp/MMVwT78MjrM9WEeWOXPpe
XprbCibUuYaSM+lyhKQTcpjAIpT7I6i086W9LvX6gFmBbwHuXns2//Lx6/v7Zenz1DLECsdQgb+b
1qcFKS0SZqQZQ5B1tq8ggNQKL0okOFVNCb6+1G/erYnSBwFfUUw2kk9xdDh1Tl5bKMgeJwSojr1H
pABJWN/mPYfNkxR9fbnfvVxFQO/4P16y/WmFaEfw4JZs82Q6iM+SwA3E7OtL/Dp4rD2wBigVGGxo
6qdLNNKIf+UFBe1UVa4zS70q8vH+XK6J08t/eJr3pfYxwohr6RbYMQ35F+fTtdqyS9FGhsWhSjgp
SEb5s0IjFrwewunorQk5m+VhwhgTTbHzT/NsyOHXD6sI4YXPdwDwA8EgU9U5ZH4SZqhVJy/VRsFM
6Nh9u/TqS9aep0RrTwruaMVPRc02iI3fsSn+3ZgDZZmiLm+/vodf45FlOCDZdBtUpeUIZMg/+7K1
riCYujDgpx5cgtmq226xH449KWYJrwlRf/Bt47evL/prqAUu52hgOUGY6NbntwwGE7oKwstuk8sP
FqL9ip3up3Zu3K+v8+v6QFVFdhRWiFDg+Lxl6UcHF6yBpajXr6squaVJHWh9rNTan6GZfX2x371N
0ja0d8DGYEOtfZpPIOVPZSNjfH45Q50zDf35okw0H4W1OoSsn4jHRI1cPE6K/ojx6s62lfjrW/jd
8wrMDkEBdYdftjBTOo1Lt+DZPrVlYECTVlWg7/Yoo+Som9/P/VD7X1/xN+uVSaPqDiomxAXr03Zm
Ka0qoWBL9UBBC71xztdWozzJ4/wCRav/w+v83QgjisDeogBwAp78KbSeLxiClMNswfcNV0xebGQ3
8k67U9Ojt+gLkm/U+wrdH0/2Q3lU779+1t/MWhsdBuBSAJ6ENMLHpXJGenAl/DFrj8+N2Xna+Y6o
8ocA+NuLGIqGmiqoLevzetQyWVEQLjfdHg38tn3KyELOCHD954/ComfbcFDQcLRPr01S5sswyymv
zblBwNioftbpn4Kb+I6Pwc2WTQ4zqFqBHdeUTy+rUC4dWl8kcJZyQonYBH0k3HbNJ8nY9Zy9dYzd
/U7rQgdD268f79egxqWR8lJMjbliO58erz6Sp2JPCXtrBc0CZai5vI4DXOj2FQ86b1zevr7erxkJ
10MnQ1M5PKlIq3ycGTYwyn7A7AT6xezNWCFMWhpNynOPjqCdr0FrUpmy2tuvr/qb5UDI5iCoGMDi
xZ788bL4+c2ntJ0sd0WUSynmb+pq7saMzqRkhxZqol1aP2NqvIHVia3S6Q8B79epyuWJqxrmLeR6
n9dDOgKtRXeWolrxgBsr8sLPMLj+8Cp/N7TEcFNB1YwN8vN6MJtzZpwbZpHRbWY1w9cYOlXxqi7w
QgG1l3UObPlPi/A384fricMOI6uZn/OqcpytebFrcElne6eBqzYviGxCpirmfYrVLzyHPyzI3yQj
wB8JbRx0NNxmP6fpfVnOp14ktUMGp6xHxd0aHrrZ2Z5SkDCzc60TanTtuFnJXb+eR2IhflyoDm4K
LFGL57V58I/TCC/RFN3kmlBaGTdV3gLArMAa/19cBG09GV0U6heft2J8QdOxE6ervGrppVzAcp36
/dfX+HVCctpWFdOxdKSBiNAfH6TKHCRBLDbgXM/BcjaFtrrKjKlsipjOf5zCiGsxRRzKJTbmah+v
RcVCqVoxaNNMmfpstv1BGq32kA0ItP5h7H7d1nkiDqZYeNjIb3/eZJ0igyOddfQDjfxgXHThQ4Ix
qEOHMh3fzPGy/GHRvU/wz1Pin1f8lJgOS9qsE2bR7mKWp+BE3MOkqbHSJMuqAceSfCBfvtBYws4A
l1Mrf5KadYiV0kKOXUWzwzIW2F6rMuwubQoSJbc1SL6YE8/tpLx8/dp/t3YsU4ipkeoJOSj107vI
MqOzWwr1Tp694mQVIjd6dNuj85I7+UY5nVosCBABNLPmBgrs968vr+ri+/85WqJkppMUOJR6oEq9
x+l/YBsHubC08yrfr9PUl7S+S8s+TzA8DXlMKky1srcV7zj83DJ8g0d4l0fLQWoakYutWduVgsND
VmNpRIqu6DfsjWc2TAyJx7dLq6mYtJU9GO0ZfqElOQ+roo1d4x9zsy4Atx5HHcXJhf/ZS8A7naH7
4Z2YqWA7jX7ComvFApTuKZo1Z3P4e8DNaaXefYb//cMqR71cfKvE9OGbonTLZT/NFdLYyfl8Mqr2
UT32rbS41mVZdfACQ9cJMV/UeG3Tazq0dfA9b0q0MNEgLfFeDzgaVrUWIo9bGD9ba1iF6qKjlMBC
jvja0QWQmla/JJMK5TzD4RMS6hQquA01YTcJF/K4xP8HDgl0YadaggrZICRx83bWwHXWo3PBKbkm
GfWXU92MP3CMa/SXIZ8L66DLxxOcD6fIlZkJ0Knr5fpUjBftGdX18hxKSOkoM6ZPEkrZTbFMKOZq
mIopNCSOJ115nmYZtyYPyT+1bN2h7fv8daLitOwHrJHUrSVnLT9otUu1+gVHJ3KLdMGMPhmnzIHX
OE0WYqQoxKcoUlr90BhRhlFf2niI+p6L/83emSTXkaXZeSu5Aae5+73eDfX6/j30BCZuIEB43/e+
HY000CpqY/qcjMwCEFFkhUwalExpFpaRCRLveXO7/z/nO4AiRYWQGJuahFwUtpZJiy+jNEnHKx/c
4aBnhFBuyfEN4vtO4K2m8iUCQVRtWPg2EQEk3FfGg06KmkYHsSnG/KZomsgZT+k4+lBFrBwv35Mw
I0eF5dTo4VjNes2txmAGNZfvOis1o+6/qQkZRiuJeckk/s3IB5STmWs1L2ZXuOVt05Z5QyO6dngh
ABgkRnxKLd+M5QzfuZfsy8CqxD6LEyM71jYJAiuowol3MtkzVMcm5R5vs04lhno+aqQOQ6UGIOPc
FyQYjRe7bcC1u16h6OdWC1V7Xciwr5Z1Fdbkm4euwGboiTDZq/DPlAvZtWVBM8nus+554ItUR3PE
057NDKpBmyEZEaCpwoqKmaoQFfJdZCHBkLPWKOvxLTYGot9IN2qcVcN+eOFC+8y+U4cP3K+t3lTx
NxXMEH9ElWB9PWJ7LbP/TsjP6C/6MlDteWtIN1zCFBzyvVV4JEcNTSYFGDgaNSJLfZIRwdUFOHLq
HmuPTVrnOCfuUaJtElkZLGoRoFcpqADOHVVTgB7lHbmkwSxXjRLGeFYYfjMsZWw6npxBRab2Qfpd
ktrflEqmhbftUqh4gZ3A3rHMdsTgXjhVNdyYBQkajiT3g0QDfdEmuVf484RFqaUtWnUZ02HSJFX+
QCZrEGCQSkr7KW6rMprSOGqcPqMxlOaBbEGNGFBJYMe+SsltIdcuNPFTMmt7mMSsrglWpt8Z3ipX
OKPd56Xd37gBxFXSqqM6uEhX0Qda2W3VqRBa/KhsgYHHpg9Okkyh6RTuB6k2PpQYPe039rbg+mel
rVsllBdyArQ3pdWLnjmRIp6BEbKPOLUbxNLJVZplFrVtWKiqf6t3jF4F0lt37TdVHdP+zaUjXnVH
aVprngy20V21caBnDxQKs5Zeew1I9laLs9rMjpkbmrq7YadnJ9/NMKqJF5cR8ZfbzpZud91iPyxP
YTVowZUP1WPYcdkxKBq3r7TmEJqqItYMP6U9J7GVuLuqLDoO2r4oUur9oeLU7frHSvO3umh/3R/7
AGz9rwRfnTabv2iiPaf/OD6XQfrB3IRd6J+dNE0HokpHx5GCavrkRPp3Y9MXKtB4hal8m4xoh83i
H8YmKb44jnQ0CphULnT++1+dNH5ETpdK/gaVKU6t8m8Zm6xpE/huY8AXtenJAacE4Aib0Jk2du83
BgSp6zBdjJmTpcBvBn8fRphEzG+j4ew6q9KWiY3ILlRH0m3bQzh8Z1kApoMApjd9/CnsZZSWJYQc
HI1cThnW+eq29MS5DYgf68NDUn63CqJNHIa247wUFgCTaJyTKLsRCVZncALhQi2dRZ9mL4n33JnF
i+8UyNijmwFaH151x5uTk3eoI9Mlo4qAPxuhP/F0S2A3PqtSRqJqLBZ6gupVsayZGDe5qeVU+K03
C8ZO0DrJBvr5Pitod5nDKjKIGnFLC71C0j4FCrFMpKIlx96r38zih3cdoawTrIbq5FCt10tzxYEI
oTHbA9PI4UDoCwtdw/+V0fOfa1P/VxpjQvxyjP3bf8/+wazyb//jH9gK/3Ep/+1/pi/kYH2gHU+/
4mfv2voCSJjhZE6dDZtzPwf2n1ZCk58wmBz+f2FZksLxv0ac9oUunkq/m2kcqDE10n+NOEX9olLu
n5rXji74mxT47L/TvqbU+XHUCT4IrLLNyKasrwIv+DjqOGGPJqiAWWpNbJky3gkDfNeYXYq6v7MH
1tSWWV725NtY7QA+2OBokPq3Q2hBRCpEPIs09UrIzltGvkmODfSp0IqhSKb5kiCVdAkx4kVmyVGJ
/XRZjpw8elKqGk+KXZPa13lenTxXjhCNQa9pWBF0VUICNJZ2BzoYD5GLq6X0EF6P3XXqbJXW3kRt
95QEGrFI5q5uu4F09xxNpN/AOWpsfx5m+VptXLZGI4UdvQBb4FkPMUShVUZGQ9QZfE18k6mnhEtS
Frg4XUXq7Jd3MdicORnhCKgZYLp2w04TkbSaDqD7ToljEqanoBjMB9yOYfFSSDpXk3e9AW4gzL6a
lam2zGGXk4IVLvII4IcTxd8lHJpFaTjbvunbtVfWxUyW2g1Hsbs2D3dulw9zE0KyO2ZnE/uUoxMG
0xF3qZvR8w+gJXV/5puSyxtJqwYkMWAeqbyzm/oUcQmEIi+PzQ6TjCLYAXfDrsaUv3z3vl9+zsfv
8f8/JQ3v5mn6y5wbeWl5AQnopDX78Y0ZoirNTevRTKL7IQtBkyUt6baKbS3JEl+Vlk7skTe8cd7q
F/6APLm0DJCmA3cpyvF8JRyK7EG5z4mvXycxVqi442fTTS0jHcGfjNpla2PtNnz8H9I+1IXQVope
+Bv2WHfxWEw3PNhmxETN+pSSIb1hJKklfMol8XNOnjxEVn7gFKisPJcSTU8eU1YRdz2Z31M1VeZx
UbvQilIiuzhxB2lvk+9l4Sv3tUe4ikfCU5x1OEbuQre/ZtJBt8nJrxvKRdG0dPJZa+qqLudjTda7
D8ghDnhBJyqWE1p7N4k3WgG/ze2KaA7gMISvkAZyYQj/AGMUladn0VbpsYSLLieBW28X0HK+J21+
5tAF6AWg/pzHB8BlaNcKICMKsfz2lsHkGv1Lk+T7dEz3vlpvzbJ4akisHyJem5roS0q30y+urTPR
nkRTR6ASbSKrfeE9E+aSkCMtnkQ0vOVe2K+tZmWOutj5DWO8KSpj08p8pSSk6LZ+c80jQXjYDCvb
hBtFvGxfuc4+CZtw6WTGs4uBec6JppjZosGvMXj4KSAHyC4GojdoTy2tskVuKU+lBl3INXlz9QkG
mAuGYNSd+K4NqJwStKLevqgqw6BrY3uZB368EIH2VTMZ2kHEBl7FoPzjPWmKMgNsQt6pCT+pDmIs
hHF/LSvkI3ZVbJVq2NtJis5fqYgyTpOHUDMJZyJWdNaX9Xdd1t4iJjNkLpp8ToFR2zRJ065NVX2t
1JwW2ESVjIycnnTVXLc1fhCykckfYm8RKi1+WT97IsUxXxW0QoGT+CQc6r2ztD39q9mlv6FnfCpe
UznG7k4JjTaYwVbMsT+VmERrt7FnP/ZJeuQwVc9sxXqAhH9Ua7EQSGxnMlZumCiamdr6bz8Gz//f
D/xnAg9YLv/jHfd/S1+zsnx+v/jz5/+gCHyxbBVFE6q1qf1Gg+qfS7/2RcI0YgWXFu1Hwb76X0u/
1L+gP0F3xY942u9la/xICg55/CL6XT/YA3+DIoCI6+O6r9NtgorCFgKSgEZH+9MsrjupUssyghOr
HPrYzY7Qd/A5kUa9znyEEVqFBnI6bMxHtQFuV8bZ1gBoQ6LNlUt0bWvF9SasdFZP/NGGnZFjlx/C
cjqf5ibLV6wsB5QPAB33tlLke5jFK8ebwIydPUtyqkgi6XIYb3qw7EtJ3oExHoOwx3LEBL/iTIKj
oG9fErV8Em35jZoNerD7VhngG8bt2hJAR2KnM2c2cIEOgLoqo40engioodWRRlP4bK9eKWr+WmrB
E7lE69SUKzDEJP6UL0XWHTrcAFZ4pZq+WGXQGtuGecEtyr1mswkoZLbratxsptacxi787lJILrIx
ATDPVJ4T/Qp41jxGhUQTZykkG3dUK/QaYbGe1WtuOxSoOplHFLuXZMmthyCFAmMra6m0yaYHQRyn
ryq03oMQBMlnXbl0OnYQmqnsh6pfu/EdTXL15I02jjJtwIFsED2ovvauB6NacjLpmVT9MBnIeiRo
qqv3pSb3yKY2JewhindNuozhmNVuhaspiuZ1V6KztcR9ADsUphoB4AacAwO3DfGRRaBm1w67P+1O
C8o3N1Ie0q6Ry4Lpnj/ATF0Fxlvjlus+HDJQWgoa5abHq6TjoomsbuNkkJXCkVxUdrb0RnJMG62d
/pSf/Z8+3P8/dzzROBT/x/PR7Nkvn4MPQtrpL/yckAwVtSzRCDTdKfs7KC/+OSHxE7Zzk1TRsqce
3tQS+CfWxPwycfAhmtAyoK04HW3+0NGCNWE1AkRiUMenoUkT7m9MSMbntsBUPtBQLgJcgaPGKefj
rlKtWlVEjV0stK5uKVqll9h5HsyMswFLcWuYhL/mBIbofQA0q131X7swfAlLg1y7lJ09VF/W5kRN
t2GcPKtqiQG41Wem1h6rzt5Zw03fYrWpFG0me+tUFOmGnf5TPGTrUspF0gVbma60KL6EnnGVprgF
iXrSdfeSVN1cmcpXVgJwsFmmsv0qJIeHURn2KaTl2ArfZIzTzCPpyE2WTVU9mFoCt1w1fha1PsQO
vd99f27a/bhLBtsBirPM3Z8bgyigOhd+a7GQVXSV9rCfCO8DTS5n796bv9jl/9A0vN/kTx+kT+dS
9F4IVj4XY9reiNmyB8RKh4+lpy+7+OIDtyuY+sAUaIRlmtTay7eaOshAwDYdh1NWoiwsBszeIn70
3G8uD0MZx6XbYilVHvwKwJaIDlJ+y5xqlcEEpCAdaS4zRXtF4fPXl/Bpz0QFiUuYLgJlMTda1T+d
bMuCsk+ViWKR6dmR0i2B1NfN6J1kJL+DGF5FDlw2m1Q6MzwUWfgbgeyPnKDPd5AjAxFjNv9hTf/4
QtNhMW0rHTCkZuASZPhmOd8or76YQ7MtND+lf8AGtiyxhogAD5YDkYC/AslxpJwcESZThvpuponS
oyUQPlYmfhpSnavKYD+uudduQ3xHFTzkjBHiY+axcNpZuc6Bh8zJbzVLdv7lxpchZyvaFVrBibTA
euM3obopyuYsFLkd/AJTrgYU7dd33/wBGPx0/ZTzEFuaKMpAvn26/qbOmiJMgwIiNU9ZCHCbbUpa
V8OiX7T+tR06aw1141xPtqGSYrWc9t0xMFld8xapIc6edMm5DKrn2CiOhRrdjwM4Iy9dmw5msiwn
4/3sklw2d9XwqmzB3ccRpvZeu5uUrGkEVpfUactINiknZbTec7d3zrVu30/0Px0irJ2n44wCNs7O
etuq7VkdUwxxZkKPUIaXiTPfOD7MX7L6FoO2rbXy3vCMY6aQ5aGoOJ8xjiaBkyzrQB5l61wF185g
Q5ULKJBHVrYmhjCdd3CLFNoTLdS2VNEeFOe6y90NJ96vfU9HZ+ZjwwTvRqXmWg3mjTHeNB2no3S4
dC1owwDSBi+MUTtnHSen1VVgTrV8oaT+hlrg3uUUoIMATopDG12Fjntk4lxVY7Ot+dQygQJgtK+D
WKtT6nKnOefG5eZY42Lqo97KCJGGLM91GS8smZ5QCy0sr9vKItlJDa9BqTz6Rn0YvOLGkcWKFeSq
tO1T0GQn6RNclbaPWi+5Vv8YDGDvtfTWLyDvtP1bW/FQXfNRt/NbmjLrQkxvaLEKG4QGTr6kVbL0
LG/pp9aur7AqKs4DCLWT0dVoAeO9n6p71otVqdYLp+Z7tfm6iobzEBBaGofxEwcmyL8eRJzI+lqO
hx5npbPzNZo0Tby0szGajZwI7cA+hZ64Gvzw0aETJ8NkWdE35Q1Z1y72Nvei00fqe+h7gXEgD4Iw
wPY4utBVaXXNe4Xkp2TooFu2Ymmq0VnCNwp94OIxx8pZRD68FbuXMfP3Tmys7bBdlEq0FD6YbSKP
dV3ZsdNap/x7IIv1RH5PBckG5qpTrnv9W1FeE0O3b4V6XwiDFFzybip3aRHAwu/elc1XzWVAE5ms
RHNIY8umSIsF0U3GUuhkwvveLEWfFhfEfSkQlTACNGX81FvfLZ/46SR8U4QaUxUCha1n3yBF31BR
2TKzLLpATYklworIwzUkyGaytIp7qyoBGvLl50me4Msf5EWANR4qbMmFc+mJMDGEWIsGJ7DurHTF
uWgjE02ZVjs99laqZx9yWR1FWV30Yriq9I4SVXVn8bp55ggYJh9P+SiuK5Io4ZDbHhDDclOE4SFW
ksd4Ygf2YbxWLL6CS1jALGHBDgkFmqtOuc9S9SshMWzEPRUxQ23R3yr4KtMqrMDIZH+/dRTiZLMO
6ZNI1XAmO1HOSoWoFGoSsDfLaoWIOVuWKlG5XuC0ZDS7OzXSZ7qRaTNyso5UQI+aRdZryvNL6kUa
Anlh+XMVlXy1WG4VB2+j4J+8nCbydt7aKFhz1d7GnUFEsblVm3pl6dT+kzTyZyqpwwHkclipOkuT
YRz8DoqWCZJqDO5JIr8jQ25Z9Dj+VHqXSpA8Wh684KiOD60RkMZrno1lVxtXkTMsqwKdgaSDQAhE
P5Np9VJL1F9s7+GjLgOiHso8PoVBvRvCgpyfYR9qULYN8xANHRmc6Dz0Mtu0Prw3tjd2WW7rHj66
A0TFaY7uxKMXotjWbbYREVuaxrVWcWJvdeurFzJt9s4i8VNUBAYO57rZOT6U8ja8Nccato3oMPar
XghdlhJZEZB3lI57TklAtG90ayLN2jsifY9hCdVjgO3iNM9KHNy2trELKCQyqFeR719Z7PPyvHlI
C7lJVSyEibbU5bUlV0mF5FwRPdYkK29W9BxfwMzna+HJta2GCw7AW0QGPBZzm+kMEiNnuWG0mJR3
K0DP4VcRGkQiQRKzK+Y7HdUlR1fmpy5u0eIwryHWbSiLOYxJE92IyCrYk/nAhNQdEqlcnKAqZ2Zp
HRIFw+lgbms/u8nBJYf3WcpD8outZWQbzdsGNGRNcZ8mjP4HTSWqzyc/gcNvImBihctKgblPM2Gm
ZxaqtkDejVbyNdbTTeGC6QEBb/fj4yC3JjF9tsuOl7Yvm6x6ZzohwoR6FREQ7pIYmBn1Mje/OvZN
Bhu/IuGvVb/VKZnzhMQIvDRUQFdDl6+T1N0pVNimqKdGNbaVPkmfSR785hjZI/2HU+nmN6LPHwMl
26hEKsggXa8Fw913AbzrJc+JXi/Tn7VqeATTHVbBttVqtu40kAFDfBBNtgkLQAqdu8zaWx9dkZEy
V6DVeDRL4xQ14a0H2BPdHe/9KQig8zFzoyOaDSXopcIn3MRYeCJ5nP63McINH0hlsTMVanHwHWT6
lemlFzqVMynas+7AnCnTR0mucsoIpTxpNHKriX6JvYDFksFKueFHYlPbUIOGHk4GeNMQv+P6r76Z
bcNM3HWNt5+mMd1rd6OwL9CJr2HpzzLdONQ+SXqa/9wpyresofcONrWYpgY/lpspVMnnJpPoa8/U
sLvGprFOH9hxz8cqvRkkpYt+m8Xaa9wbJHxoN9DvWY37c+jV1yI0V3nPECzIubGOPIdnmzFepPIO
VP4CfvMi4GbqdTeviHlM65dy1DYsDkz9DXFQcyN7iwL1HHkQB0k4YW5gbgTHsuk9p51X/T11+23S
6FeDWq2MqtjE5t7riK+skwfFvyahcmtk/krv+2WQ2xtjDL4NjrN0ux4wg69wM1FAV25N0hezWT0v
Oogplod8Sdb4m6PSo6ykYhfPLZ9Qi9Bf2aQcA5dUN7XGDkuPyufKDt4i8xUTZ7wKpXXPRkknUaig
4D7AF5JWOwuvm4yVzmzso0sYxbxtxpcqUUi8AbOkpPWa3CBSiCTdT9kqIMglOZD+0s9b6rbUXWwN
GHheyq9Ib5/TAmFTQkTyQLt2S/Xoqgcanql3tk4L2LSeiE4eiSSAKT0ImI6l5+/0PCLbQaGx4I8p
exPWGE/yCoURYTWIOWZ4o149R1vZSrmOmrHedNXvrJif2uKc86ZCIQ4iBNPUBNXpSPiuLe7EQSi8
soLuH0TfkwlHAeaZ+vVe9ubq15v2qcP+YcvOR6EPIBlQQxBqGJ+qzO7gsWVxU4Cg5TeWgLntmwsn
y7eBGs+JzfjNAe2H6vPDxxGPMgWt4rnTplP/1Jp8d2VVYgm66+xi1BpXT9pIzLOvnAhWDJFF2mRP
WmDcD1Vw7IzkkJWUmwJoPT2wEZKip4Qjy9r4Xn+j6slCiRO6d/3Gb51tp+urzhs2Zqwurbq7Mdph
M5TaXazp9+if5q1CYgsxRjM3SCEXuw8Wpaw4i5ZaX/zmvP6nhzddIgZGE70FjHa8xh8ukTDwGosH
L3XWg1IBvVZtxUDaJ0kgv350U7n2T/fy3QdNX+TdvSQjWwFRzgdZfbLoTGBCDMRff8RncTnVBlSj
PCbsZtM/nw50bjtkURDbiCnZvrh9eXJ9UAuet+PMMIu18Wsi7obY+805+nN/mk+lOi04SOIaEBSt
P16YTxVzzOu2WEwP3q4I9kBGXKt4/tNwHoKf89y//8w+fOKn15ISuKoHXlcs4sI4DT1xWBUZf5G6
0sHQ//qW6tOI+vTY+CzKXZTYcKt/pvT7mQ+/veezMk07DwhHF7apLvXyIjKX+cy8z1TYeEhEo7Ka
d+jrGxx4LTndNma7u9yDCBeA/RzAwyTkxOjhsuzEb2aFv3i1ML8wJ2BbwrP02UdkOZUWdBHD1Gke
JsWNa+q/uQ1/mnemZ4xLlUIi/yCM+PiMCUwro9zPuOPBeNEFkDQNuqogJfEluPn1Hf/Lj6KuNZUm
aKaIT0Uhhdy7Ri+aYtHHqyxdd64xj7T7uIyWBDFsfv1ZfyrWTZf175/1owXzbkxSZ9XqrqsLwuDK
tS9JDlaHDQDn39y9v/oYyNK4v5FuqUzfH+/eIF2rrEO1WAQewJ8sXlVEzYHy+M3H/MVrQH32hwWR
eYDl6OPHRKpPM9mgntO2wD+KiXX/O4/MjyLvp+GAcwVNCnY1DEnGp6GntUOqM/EXCxRiz6Xb0lwC
r8IpTIH6o8QbFIc0scF55CAPre4SuvmT32m/67ZOteY/fw3MrpixeCv1T5dKVl/mefB3Kfn4xyKJ
V+NozsnOUZzhShX1c8Ja1AzqLoxfM73eO0O1b/rfDYq/mPg+rI6fJj6cglat1wnDztdux0GcCBbd
RKk9c96aTRu5v7GD/NXjJTKEd3Ly7InPtz4zDQ95ecn2q36V/YOW/O+8P+8/4NPIM7RSFb3x8wPy
6tCYvxsH+m8uwfy0QGGStqmd8gl0Q/dtFi/aFISoreSIYElHML3x1hPe0Y/A+Lm9tjStg3SpaSvf
CpdYoVQibFeH22oYvvZwvaJF1Vdfa0M9az4cb2tNxuPVr2cI7YcL/POrZsGa56ajMgAc/3FU6blR
Ec/j853xD2tl5c+zfDx0UQ1ZlpliiCvibEZJNUrjmKaKOwVVL0lzaTCz2ANrMWINc4Xp5mASPZnq
cP3ycp2i3Bb+dR2112VFNmEQvoxmFszMLtijVjmWOqC7qL8ZOHIOTr6edk250100Qz9XQpw8MbFE
ZVAAyFN8YFR+xq5q2OSxel2TdOTLdNs48OYaEsQl2U2VchgHylAlhcJiHrNhT4WzdrtsS1t5yelv
XTKMDLQfZpYupl9n9KB+PAuJfn/vataJWL714KgXQ2SHVldvp7E28tXqiLzg1Dkm0jpqMjySKnRv
KPIeEsSyzni+RTSAcwSafzB79VxF/lEo6VaLc1STYAT5NY3UV0TUraSineuMF6FSFwX6IN7Ha9eX
J1JsyCzTF4bFSSYrn0gWu7VTZ20P9lozwmNdk+jDz0v1VWCSMtqIzHrOuvVVP8B5iiDte2A6RbQs
rPK5TMZlY8Yrh4sfpbOVUb8hfP2CNn3lGHvia5/auL9Cs39SOvfrIIMHl6hGp3e/WpxvZwnqDQ67
dJn9tHu2EwBXKHoST85R5cfgpLpSuegJ9SQyowmPA4g/+jVgyhCIalx9FyVtrILpn6GgEBSVnaLQ
PlAkex3t/KGu0w2t8WOcBAtdcc+NDO46jC5qNRXi+aV1xnfL12me7KeYqpp+GQordRYpqIPqwX9x
Gm9dGU9DB0S3AY+mmj3FkNqemVWEhihrN0njieXQ3Zui+G5Hw1UW28rPxej/939/k3yB5u7dDPOn
1IvbJg2q4Pm9IOXH3/hDkqJ9MRCVYrpCpWnTCmYK/qlGtb4YMA104ikQgf/RG/6jAyz4mVTppjH2
Ea2YKn/pjw6wUL/oyMZ13PM0glXW5L/TAZ4Ur+9XXQSoAl+lzlaYxZ+F99NUWBqKjXGJLlgfVuzM
pD3sIRORc+hRbRuUnibG2Qxbb2fb5XU2ENZEpd4++AqnuiAS2yoffmfY/9Gkezc98524YKxnFttT
KFTap52pXgUjpSwQF3Za32mKsI6K7odLQ+3jdVaoxdrOG/KX2MNfjb2nrxtTcX9zsvu0D/ixHjvw
Q1DpcPL4k/RrhNniqjXlU88PItwm1Wwyvu0jP8MWR2DhvIoq4LbSen335lx+XuT7VrP244Z/uHj0
ypNigEQTlEfOJCV4f6akpYee3UbzYkfiNss5u7phCfRSc8VcJYpkZ9bFW+y2yTGrLQHoT7FwgenO
jHQqbVcRdctqhTrQzaxkKQvzqJe+M1Ht5NCcvShZpH3uHnu96s/AIE6V64Mv9MVlJIl5PlITucdP
R/B3HD6hRiXxRL5GVS035LX66O5IopS+i4XLzsXGtJOKepdSLypVvUQl7R3qynQYM+K5HDbhG7MV
JE6WZbKyCNi6H2y4uEVmjVvtvuxADCVIAXdKyuNMLcgPfq4+uWmwbsjtuQxOw2GzbPcIX/tLILNN
oo2bVPeVjes9aQWk+CZ/dVWXEAufysxohtchp+jNkPZzfbgP0IjtAofuXqgQHZyJcUswQTEos6BR
Afv7TUzTXCXOuKLC1WjVDeFL2RyMzSK1pHes/JYQBAXGa6g6F6q44CJrkCvJQOQLasm9hyh6WagY
6uUY+lcYFCGAj25LE2bIb7syanYju/uZ4yTe+dfviY7499PInXrsOmQdGtqAPGDRfHxRMqNCGSTN
F9/Sr4JBiRaNp0Ir72wGhJO4XEd0SDQxXKM3OKMNNs9U+12ETN3YabzEmrPLFb2m01A/cRNXLOQu
0kZuClm4zqJifK0psZ7DXuzj0U62Lc6QmdUge6YkiAWJHZ5qdVfSqTbYLamMClXZB2N01Yc165xW
v5KlO9PDWHlsAm1FtXlcmpQrdzJpIZH6HiDANoPQOgR3qie1TRtbbP/iAlVntfHCeJO7tUbB3iQK
a+yNXRzfDQikb2xjZAcgH4NAd89Cr9A+INE4Bm6/BWomFn3mdHutSR+E1+ytUUWWnYfdFbb8nh3L
Ondhc+hNOS8dfbhBRUvTV9HGZ7O35vgXOcV5Pu2fGPKu4a7QjAnUBM2tkSbmUmb3rQiuEuHq+8FS
QCib6SIeYmebtg787bjtzzDzbjK1tJcR+501ccztth4HolSzhJI0EQEJNoNljCqOvYZNWQoIMCew
eqfFRjQfOpjMlC9itpp8yx6ssN3Nk1p97kp6XI6sF3C7SA9RVW+eqLTP9d58Q5MxrqpyfE6RAKy0
PNw0/dYttevQNJVdywRQRr2yTvQcr2BqX7RkruAvJG6VfNOorx7tEIyjVivbHl4FTsK63uaDzT71
gK3SODtGoWKcq4tj0mo7IwIpm0baRqfzipW3Cq5k1Sw1q1sn/VWXN9nBAJ2nhfol1rr+JFT8j1Uq
F3SvoHHyXW/bZIxOeTfeVWk13tZtGy36EBqM2yLcl7j5EOHzgHDxZeSV5FS81m4RXXV+W8xK+uSb
iPK6TPOCQE/40wZ6Ac+MySqI6wVeuL2RM2fiDqKXH2IMd8O5YYSbQG/SIxPBSSCTmVfYJ8qWJFIt
cHCWDoO27Lt+nZNzPc+MLp0Xg/3YCmZDgj/rA11zGkJBNZd65O98jjtJEA+zrhq/5X6b3VU9/kCf
/tVi9OIz6JtiphorT4a0Ucjo3GecNBZBEyyNuGU/iIf6IS/o/4xuGq9Su8cOEkf7HFMqULccgYiz
K2UcnWtn1M6jgdQEwcWYaeuQxAxAmb0an9oxHBYjpksEH1K9lLVLC5d+Sqba0Zwt4MT7KOmQlvdD
q9qbUX7XskyeTYWwqjBEE9MSPg1bgWSotChWtopCRmvvW6mQHFrnwMJT4yoIleSkBBXgdHGbqHoO
ocjpVtngLtD427RLI+5aHG5Skec7wzJfM/kYCxrZMlR7zlbGvtFAKvCFV3or6q1f69vE9w5ObNE9
yZsz2fTE6jJK5k4tiGgg8Vbv9GDru99bJ693HAourL3ksWo4XGWonPSQHo9bKwWVJDOjPqHz2pgI
RKr0TVFMd6/GQUyKTzrielTVG1kN92L0XkSoy4s0u0OgGcRKDMqDCY0kLdIrx6K22Y/N1OMdnxvk
RevWaaH1N5Z5KDvtwXeVo1cpnEPahvGV4u3sE+ek6K6y6jGxXULR3ptleYM1AwKIQ9xvY3BW0QYw
CFpt3uTWWBxGAxOpVZw6weUgyapPNvOGJsulkFy/r+x8wdPJizjZtXrenYysWnSu7Szj2LhPB0ef
DzydayfQi7Mie8azslDUtOJmp0Q8BX1y6fwkuYye1a4cmAfzovEV3OGvtanXJ99oadqaoF5d805p
uweIaQt63MMubbp2iXmqXit5/RZRWD9pyTlDerAXNnHuXBoCVAwEbf/AaYNA5bbfY/S35qpQtHVe
hz2eBqfixNxkcxcr7byOtWKPSjXhRP99pJJ911UvqZepx7zidfpf7J3JktxIm13fRXu0OWZgoU0M
iHnIOZMbGJlFwuGYHTOevk/wl8m626wl016bsCKLRWYlAfdvuPfcrinLzyl0vyyt4nOQORul6vwA
A+sNakMQ5fT/c1YBU+fZP2FCANgHo4P4T4Q59lATzOCZelVV9s6RhbvSQ9meVAK0ClVjuyap06vz
H74WCJSwOa+Kwvzsy5g4Iqlg/dR1fHYx9ujSLre2TeYp22x/XzouMkZlvZec5LgTCBcpLecyHIB1
UE7V7QpX4ngMH8s1L6z1Uy/UzFLKIG9soVkcYl46QfSs58SHKdDWwVJ2s7KwT9zLCuzCgj6dFY8L
zCxf0HUMeHaKGLR1wH2ppQclvIknnBlGc7LFwO9IHxjFVvCVsxTaCpGx1WMznBrh55IUUepX5tXo
jzGTucjrEFH0fJHEFxsIunPgvXYZWSU5LfXJm11xwDU3ArefQlXfUxn0N+ZcDovEiK/poT0U5Xtt
2m8uR9ItqBw/MqEWRgLfkIP2J+ZA3E2OF9DaLz+CWTeXwWwDXoGUqI1Giwsq8pfZqv2LVYk/TamM
t1Q71jnoBAst8zkz+vpePD7kgKi6SmmqZ9fayFHWu7oZXvvQ+Jp7P7wY9EEbv5G/k85hBJq3xcto
tr8WPS6RuwxkkrmFGSVZiwp8IPwgaMu1IcP00BVRnIx15Df5sLWmmCRmke7izP5IbBIojKy6Fotb
XatuWsfLEl6z2olXAX6VXzNq8r6t49/J6L0vWfunGkNzvwT+fPr7MS9tZIxDe6yllx69vrmYc78c
HaAWqAQRoORLui5G79YOJrR1xAR5M8kXU8XMcO1yXeSSFJIZSSCXf/WWuc3Brq1plS1Je9ONbm+u
NeUXsVg7dXV1piOUYGLbdEF5TeZr0BMdPqR5GGnqla1gz75xsKeea44TZQtx5iH4JfnbWWY/OWkj
PjfALHYBy/zBGoaoicurNoZhD/MOcU6dlKesrUn86DKyWmoxHLGoJ2uupJg8xv28/DDJID0taUzy
jCOWA/Sff8Y2zZ+K0miPNmZ9rt9y2ge53+59nb+HDkXPz6ChiLOEAVt79FDutPm7atpLVliA0FoK
SG2ExbUfugMtDFUAiAcdZOjPvIoLHY7ZuMfb9JSX9niBLFVymyczzyy6TKeYt2Xs4kaO8+rkpz22
hLq5lmAdNn2nZYTtiIhD0wjXoRqHz1ayH654mU+Fp/ptDgBja3keCBjVD29WrCDBT3V99rMHCsxu
PlSfzp89S4YIWlayU9L563wYd15ynM0q/m24iIrKViLYj+uJmO1q6ybNcgu0C0zEEdk/HNj4KsX0
sypjYpzTWPGGsmQZnTHeN/V0gw5UvjmoHp+1gkUeZtYaOEW8zeKZQZGsq0vfWxdfGvOedUcfFbX+
kw3dfHLM+m7nZD+bHiG1Q9cta9/T32k5ZPtRJm0US77hgxzZ8MaQEghc5v+x/+lWAn9IYrzMWVg+
OQPMdc0ELXRaefOc+RS7c/mhZHXMOxMNdlwdpqpLj8IjHHomVHcXdM0nKjtA3uF6bE/51BB3kLvp
ByvglYpL841188hXhHjQ7pdTxRO9ccyl2LQPrSgEhA3LuLOsldoZQYKQLwRckKWEXoBbfPKIrGcM
Ziz5sB8Mdv2waT1Ups6vzpv9Q5zLOEJ7k7yVhf4G8lP/M81TlJO3OZnlCy/5tOmXmkgrXrOz5ZJ8
NXrBnvFvccJTcpo+vSQ0Lk4aqhenI9LLyZ9dw7cOcQMvT8etf4QFxxlsp3vXQLbZTZJjVuBxr6Z6
2QtElBR2TrsGkONcaRgwqGufotcjMNJEGMuk524PZXwKUMcueUGKiYkapZxfrG6yzy7ECvwoiGJE
bro7pVKbXjIhrMj3gYB4JZdbMZkHuXx4RdycMNwW1EY7ZcRWZPgJ4WGDLHZGn/+KZZUdRSoIIZ5d
AnktvUl5oDc66cq12RuEqYRBu0510z/LOX9pyz6CtThumWuwB/dd+2i5cbPuljHfICuEzFoX/Zn5
EHievvxSvEVcRLBr1dgSK2pl1q2GobOCD31D8Z++LS0qSilRiLQA6YMcVU4/JYfSSr5HkckDOBXN
7yx/28PsPde+v6taKkA1eygGsizZ1+lgH+tZPeNODY/4LaHPL/5VBF39ilrAECSNBr68FHn2XgxN
uV2mxTnXts/jbSNzNKAbws3aN+NQvkjbvkyB8xEMhn3uO1Gf4iZH11XgTSp6EWwHM726PiacVda8
GWNlnAbLJ9F4stR9cjKgPfFLYHTvIJBAGnLSbO00C3dTWH9VwyR27YjacRo6ohfR2UUD0u57kNMv
uooEEWAd26Dx0nsjpnZt2m1OQHpxyew6uFpD0a9kW42IU1Vx9pgwrCZrzTegktNxcOc2ygrNC2X2
NTJt34VftbwUsj3KOHSORjeTWx8kt2axknNRLp96hnJjmcW3KXBTND564sJZSNObbP824zbazrFo
MDXLb6sti1+GkZGrxIrD8QrnQJRt8IQN+jz6TnHWof1G1ddsypZ6hmL8VNPssDkxz23RoH8OctIX
Mn38ezkVUlCe2DnEVy2PfmLldz04TJotY+siKsp9SdxDM8Okaw0QPgakmH4JzF0jsXxytiarnGld
B59m2xRxvOljC1XZ6CLQ1d0WKHH3S3HbmZBp8IW+WinbBpWm03nCOD4zs3/Ku4QsIvUbpBDpeuED
y9Rl6hR21wFQ78FjUrmz0pqkQDoKXKSZfTdVLQ9JYH+lSzUey6DgraYDXOnGRMue9fVNt/G89SrK
QmHgTgOwexWz7F5GZ/lnkEZ6zpkSraTTq0voV5+xAWy+jcnEcuxi1zlDcupL093XGH77KjXPRt8Y
JMP3X3mZMKWHs8xU5FK7jTrEtfmjS8Znx22zqyeDL4g++lwNHJtgpSQ7NMXDOufi4rX978WZ0p1X
kZSqWIXaI76xIZuXc4cFuZdlfRgfX0rRTk9mQxJNQhmnx55EkGwRRyGI6A7jdjhWKI0/Rvoa+0Ht
4LEaT3YG7UM7XcgsR7g/mXZhPbTY38j6tWhTf9cZWbrzY6f+7IHV+Z/cXeLbMqS5douBiPMycE8+
ooJ10KNjU058Ze3lHobRxzCs5q8q8Ov3VsF5VflonvKHS7kqjTiy77UMA1SZxvLqMYRaY1mUD2rT
boFOsxJtr05yaB3+O/SyTjd450r98Wpvj9xcolwWcAYcj8BBTzV/B1jRiBNlnVK6bAWMne0SAxvr
S7JbrW4zB4bxXOdozDxjTo9BEpOLSJb6pXo4LS053oosS09wcb2I54YYrWIJT4ZXh6eGDj2Sbnax
Csu7ek6H3i1Aylilw47eKsQywsSHZbF1lVX3FQu7vy1zxwy915eWkSzKO7v4RPRYb1uzffBtJ70Z
cTbcW38kUKx86IC92bjoviR6ss2aLXkLwWFBbE4evM/EzWK/Ng7EZbU1eYh5Ut1Kv6lug7RWg2GB
MFl6TKGdd3GD2rioibQh5cznBjxUJb3lnhpY+wEx5Lu8GZdj7UaiLXM2mQKLPfu8wBt4eKa4ui/T
j0Sr50HRrPu+9zbTYF+U3+F2ltkpFI3YB9nonLrCPwzF49UPvPk8lMQ3F8vYvAxJdkOwwgIs9tIP
SNTE3lTQB1qZ5+s8ZDo0ZPpeqByMRO3Or3ohuClcpW2uftNd4iYQxU3HJiEvjhN8CBzihk08Up7K
jWTMtJmC+OJTdkUyz5oX/XB5Ipha1tLH2J/lo/+BVI+hWZxmq1yb4swgNjj0D018lthQHkLzrTXZ
8ArsZqe8ZjuW6cyOpAzp082WXBjr8aWiKYi0WxfbbCp+FKbhPVfys/DsGO9J/l7EDneD94zMNjwn
Kt4KH0LFrOUHaIE3e6nctRqzeQvRDBjoZMO4yGJvndnSOYj4WSVZve3wrzz3rWrWUMCSvWcRBd3U
yccY6qeQP/oQ8nKfZnztYn7oj9r0XXTjn6Ger7N0cYtcasNO7/rxMaXVNyRXYtEMQ57N4rAUWXxJ
pRdSwWX9aTLlzkF5sy8mTKONVX/aPQwMrVx375865IgXoGbepV5+N2WHTLlaji6v+ZbRKEvXsL2j
cQlPg1qXVA04M4ptpReGAdVMDI9lYORpQ2vvZ0l5a2zW43lhHxYSMo6F1X40gxNuMlxtnFtV9e4b
za4uiZW0GSWfOMmm58r17tXcpFdK0R+sOOpT7+hnK7eTZ5+xdUWjcMNT++b0fXe3FshufgMyDVTQ
i7u4386E1WDw0vDsL53iJECImvdnrmAyL7V4zno/2DNV/UPBHj77/nQT2UJIVI6DSDtV9vSACiy+
QljtDCyVg+UkMSpbOVLWYWH0ZgzT2Vyc9lowR16njwk4fA6JBxsQS5s2zTq1m+bFtqjL6zB9HpP8
mNkqvcJEkldnvivm8WR4SH9XuJ24j+zw28FbGApZxsYxxnnrpiKlsKmA/j4md6XPpNuZ2+rUob1f
m2NdU1w7+iJCNuJh3qcnaNn+U9uDgmtNr2N4YzvnqrZesjL13vymy3eCKtSOEbaZTuG8lvMcRqYP
6LuAjRKMWN3oVuQqMf2TLjMnEn2DzLtXVNCdI85pG5Ci5M4kYLmEdoyCgO6uGQ5pId/zWbKXQwWL
QrcFOGMvM81Lv6P1vZSuOuAzj3m7BFPBciyjrHN3g2mQgtpnVxytA1SWdmNxzF+qxSfm3HAPYTZi
Z7SyerU0GEgtmYAvzB4Euj4+OO1AapDuKfn8t0SGjNFTTXxWFn+NdDzbRBP3kbFBL9ryjJ2LAI6F
2DFdP/uxRcKemfwIAqQnaJwRpMfjAevddTDEOclWjbZvWAXUCrDItPXFccxDgDqWAfCqTnbLIrKo
dibS6hkjnNJU/h62j0+E6fZ6Cvhe5Dg6MFj2dfW9JPM5bHdJ8hBlZ/U5D8KbW3obJxTfeSbNi1Fg
hslsBkTu6BgraD/HMpbPtae+AOeQD548D3jdNyHF0KYuu32zlLQkIeVB8U+cE2wdqn0lU+LHsNZA
Akh2gV0yCE3zk3ZP1pATP2iiR/Ee7F8XhUJQuu/LY52SWxkBdBVEGHek/0iCtgDUVx09MTo/ao+4
xES2e0TRK8zkxY7FGUoU1WNYq8eTrO545DER1dOezIqxSea3RWPEGMxRR91M6l0V19tU8g2GlOiz
fNhNPF5r1km99XDPVx3DzSHBi+Oah3AywLlkALnSkUqPxciNkYZY+RV2SDdpnzgEyk1LWgToDXz3
xL/KgF8HWefcYjjCKBiS8Tce85S/9ppMjch04g+jsc4c5/8YZjWtCyQ0nWM0G5Wra6PNTW5QunOO
XItmjE9zTDCjAPUyzeV4wKK5ycQZ5EQfgvfvk7DbOr5hRrnH+8d1wneHK9/M+iilj42Coa330mrf
SzNFURMwX2+ri1CVu+GpHE/WKq8Nucs4aPEiCyTkVkeqd54zS2d4WrWM1t0aBqhk2G5pc9nmXccu
zjf/NKwhZG2Zly75KIbsRfLcRLXukOgv/bUWgjVOy8De9B6GzVqxHCn5u57jW5EH0FHS6lm2820E
JBho4zJ5Rf2apJHTuS+9XJ7zpuG0HMpvxlti7TXeV1eDq65c0rRm5suqY6C2AHBo2AoG1rsTKoa5
hf822FyPqODDiLUCv/fc2VGbmxj05vHH3CNgMXVIMl0RbGZ/cM5S//Y6pY+q4RU0gBNs1DBoQFeD
PIfiB5RH+5QV4jax2UuXtLg1cvxySyRU8IUjLFlf1rA4x7hNrlVvOPupIifMl2JvB9wevR0k0aBw
yKmG7GQhNwtZDTDhZhVNk1jnaRpJnQanpEnIKyVEY8v3PL6HVcBFNBDZ2VYsA3BgI6C2WAIwit90
yYsKZbHN6+HiTT2eM2JvNmbsV4+uIN5OtcUMrCeTiQfiBFxz41KW7Ctj/pT9Y+BmErE9xOlOaAUF
qNekmzO0rbU+dSUqYVY+K1fm09adBIVd4YUcWcZySHvnj5rbcW9XefI2MPoVYEJNczZ3abkWSeqe
XNEvzG+bLwNs7XHOcF/AefQ3tWzy41In97BeiaLeOm7xLOxFX83Gtp7QDq9du97HWdndhi48G44W
B6A3hAJzncvJAoCkAoErT156nK4RpHZEYL3YMFbb0g5scP9t2oraHqCYwyuZVajiTDLSTUJeG/06
Y/97epT9ZuWbJyPI3nrbfXVzZCFcZwjGbYtI+0bfwQv1h2AkFUEky1O7yPKcYpBdVwku33a+hrWF
e7b105c03qUL04pWPY/pAMgTW0Q7JSwgkk1N8sDGnHgpp9CuD3qqvuskOTvelHPmJclz0zyFTb42
/TJ46bLis3C6Fy53okcdgLk5fop0zm1YWOPXrHqN/Yj6KnGABz/+1nPcy6a3b+sxWJPAs7DMTTeL
7WBl5XRce4+eFnfflP7h7bO3meFeNe8FL+wcsp8t7god/qrjxolYofob0xc09G367CmDqcDoYdXX
1O1M3VcxWolNUUnmusi2MPZ04EHczt1OiAUpWOSn43bkLXvutFNmRp/fNPfZZBVRy24rRrDWZUPy
XsWDOuUWK5BU+5TIZUF+OxdiaHD3j554DT3v3JEpxs6BPk44xlMge77LCX8VOiRTtZCa7r88WhLr
T+8UaOLDYcuBPkay6b6zwhs3hr9W7/5ozvfKaP4Zc1YIahijIBwe1QF5hVbLIiQ++HNZ7x9EtTrm
u+a0i8vhUlibQBgH+RHHzvuY2MsxmZuvxQ+sl8IvNrHVqJ+sw5nseWsxCLKQy77H/ZtfuMCxWJrd
D/7eJ96mpLu02EytqZjO9GQc6HGXXk16XJSmytpOQ9CggpmuhuxIkQyz5eCX6CJG7ry10S4NOv4t
e8hfQTLhQeqGdZ3U7g2GrEOjaR38LP8oAWLcvb4z8Q2nv+ycYeeA48rj2ENvuPxKMrF17bDfhp31
Hphdx5OJsToW+a8xNjpQ+NkxzePHdtYyztXjQ6CWwOqEAb9DHL832OdU9MTrdJoaNINti6E5zc8I
keatRM60Saf6JbFAts+FtTx5xHhbS9Tbw8L62kEgQNLCQQbhYUbByQsSMp7Nkuwse3FFbvTUZLF/
wtlhHaes+4c7OsfvTauF2+nNgtK86ZGErYzHmZMFDzvHQMikpRS6SmjMpMAku9Eto0otZJP76p8k
fwDwLIY8Wb7cSzvZDLpI8TOr19TGmGIsx7BvXgpDGZihc/cMfvi7qKhzCkOrc9BQAE7vynBBKSMq
N7FODME8cQdiE2wrFiw6dyIkCi9+5YxnP/ReLVaHBcEwMCpEF4WcMytjSMZNVtlQyxL7OGSCxPnF
iV+TSu+ttPjZ+EXz5NdiujUV1zv0sua9lOnWan2ihWe3vPdhqyCtV946SeO7pzGhab//xFGY/wPH
7JZXVDlFJ9FYVDGzSZQIxHHyT38/RlU62HnlAyExPjijE1IKtE7dyRtMvTdnL7tgA5e7pguNKyQA
f2szCaCfDBmJMyBhH1FscoDBh7oCxTukyE5iXcpDX3TLG7+C3q+ab39/NKbybe6cQ8I49AT8V7zx
x334pbauSeUkUYEAHlr3CPExcDyAihWm96Eziz17g3kHWn14z5W8iMmbflWxRxRWNjd3n0xDxvaQ
6Jo4WLOVGn5Vj48URczGWSbrVFvOcLea0VoJy3MOFdZa9o7lLWlH/22qE7lHBGHuvCGTL/E8neo2
LY/joLHN0qaWEAAC/rFriu3g01otSOywkebWeikNa+Nlyp8ZL8bWxXIr++L3w9FAR3Kc7PSMS268
l23uo4mGHY/4K/7o6aLW3ZSDyWslNR4LX9QJ3nFIWLOwR3NvjXC/qzxPPlW9oAtsEZp19px8cryw
Zu9NJkZdWKydSsXH2f0R9L787MbJOcUB9+PfH4JlMjfunDYHT2jvOUu9kxPTgmmtXmxPOXfDmz7s
zlCfTliJHRMVTMrepD6Nx5+RGlz+9E97o2PP6TO4EoMqPmOFcrwK0A8DK8k/vUCBvrPz7FgsG6iW
FT9DhqRfjG+TX3bXTvv0PGiJPlO/C7Zt0oKIqnq4XWqeNt0YPIXC0p9ZFt9VYMrn0p7zJ7NT77Tq
WKUAfqymhynCHUcT0KabotGoBv8Tt++MmIgbI6Gn8aS+DpNvbauJ44xFuHsHUlpvraZbNnB13Ls0
qqhxZ+vU9AFR5WPlrGRH4ofEeL3LpukauvndGYt2h1rsYrYt24fUe3x/HZt9YUV6MkjEWNTG1cdg
dA8fHzhEB4r5peDSYr82MG5IR/DZdW1OSMdn1u4LhtKWjWcpWlyro52tjSS8TeYkThK0ex8K4wzF
ZsWBKm6DpSfy4eveOCCY+TAsLW76Yd/GsiZ30krPM2DMUzI4ghqJOXNqZeX9Xx+tH9zmYKW19hEF
CXKbY4tBrH1sVGDtWauytCjCm4T9e7Ir/2wTGh36z73hYW6AN7hGDlBGzshswHY0Mehi+YK8HfU0
FmtJnZRtK/yApuZOxj86RKjLzdvfD8uX1s3wmhckgf1hggAzchesS3q/nU7m8dqE7Ae1gkBWs2/M
QjT5uUDfhc11Q3xgcR3xi+xl2bQsXJFjDTsdIzwoK6RfYrKtW77MNOMmPe5c3dGKPhM0Zd/+fiy9
9zYqUVDOq12ZEPQZ5FcQ9tUt6ECf5rWpN51PVECV8Vhm35zS3W18Tfz4z6JY7GDqx+2+LM82Q73V
g5kX6QJLd9XxhtUsR4wqMXclJ+7h/yx0fECw/5NA2WJrS+YLjCqwQgip/4uDJXfwwM4upkcetFvd
i+rqG8FZNWa1aUo0IaI8dwMqQUN/2MCTntKCN0M/Gq2UdbkvwaGzsdWUuTb/ojQqrlXjB2zP9Ji3
M4sSMgNPoOBr4LKypcgsYM8NHvHgoP03RpdX56BYcrggmOzzpD8nae/thCKuMsOPVcFSTVDDooZQ
TCs9+2kqs+9cNXQCw2uQD/FezQj8rDhUJx/K/cE0w52d2H+mxUAXlUr/yA7jVyBm/wxWu9vpDEpf
h0HFWNlVuif7NWIVifY4YTw7P432whggBrJldCy/yyLYl0N7Kcw72JTmS6NVpS2r8r3xaKZtE5Ot
w6ixM6vxSVTZV2XWTykztF1P87S0Q7xzhDqKhCudOL1gG7PgXpXKjU91KZ5KOKYRHYTNxLMn+dqp
g68065/S9qGR6RnHBDbrRu/UzCXz2YSwe+o67bSbv4/B/7ce/N+sBx6y3/+ePffjZ/HrvzgPHv/B
v5wHtg3TmrQXqNXENfHyICUff7fd//wflgleniReAHO+h830Ycj8X84DI/g3i8UVMU6m9Uh4Q+z/
v60Hhhn8myDaDnglfSLaeMB0/y/0OWyM/+nlDkwLw6HHECR0LRzp9l+c138wa+bozVFdMsDninNW
OmejEZbNsbQyJFqBiJJEPul2GQ7CVGrVu9pe24uH7jib2fYZZ62aakOGD9tqZ3yOPQAYTdEYkac+
4NnvmKBSn/qM/5xh/GMk7LNdXawHXtUJ3U2w8zzzj5v53dFBK4nsMLt4PP7bhfwbxsoU/tRqy8rG
BrGYmTyPYfMjMzQPfYBGpRD976ALNkuDGP89yeW0MaqemWigX30bgXnr2aehsVBeSBgNCwvKwAUm
MhXdBMwI3l19C9DWOt0I3S2fkxUX4rydREr+etud9WzmR8VFAScJJMcS0FO5PbybhYF6k/sdGM1q
eJlNpUFeyN+Z2SNXdtrfOE6o6j17a7TMIshhYW3dmWCXfI4q6TxkCM3oXGfWoLupotOzq+KXcAJ5
ykZ5F7ZHEIgzp7tpoIOjP/tHEpGy7qFKsl8Ub6VI9LMPNLtWVrGF4bcms1qeirxLb0YIVyfA2Hxt
bU+ua/WcBNBK2KfugwRQZZAxzg7MMbin/Vytuxh5YvWTSxW+A2RPSb7PD0avWi7Wd51ZUDYpoq4d
h42Pbu+I92mJli75TmYVXACnfLJGGXCmo1doXP6Hg/K5WxLGUEhES9G1b7II/H2wCzCu7olHRWQT
NwXNZG5tev+lIxxyVQrBfiygpqiatNr1GVozpp8GN3/hH7mYHhpeACAxmA+MdPqSUDRsA7dC20EZ
hwzEZTywpPs+ndg9xNnBNoyoJvB6i5ywp0v3ErQbnbwVsjEuwMz79TIXMVmfvnUbW3O3ZLm4BXH4
nXR1s3Mgk6ztju3gGMblFrsFMl2Q3yL1flN3Hkrc1D8XroFNLmV3jpGeUhg5+kCioInMsL4PjTe+
kvOSyuE3A3vI32xtdwvGjLTxN23m9a8S8t2pD7x9HLf3OiS/pHUK8yTSUh/MiebaKU8GeINrqPQ7
CJHitWXNuBQyvT2GRa/+zXRYdqW5Hve1j0w28Nvw6JY3bVXIAZgcbxMGuIq1475uwrdMWe151tU/
lmvNdE9deRDT5KDLDNInopEaWFipcWzMsDknDymybjz3uR8XbuMwTT9tDH3Seg/Dzn36+5FWwCAb
WxTRY+noNk92G6qnVs7qaU5G6zoViuUjPypso0MpT+md2vrePH7q788jrdp3Gbvaf/2C0JE/relh
oXn8CgFIb21qJl5sV5dVCQAPOXvh3GrfqaGSJz4lssw/hxhFkfxhJYs6KIaJK+TF5romrYqlwjkl
LycSSz+Bi0pevK6erpkfHvxa/g5pTPdlzLj+B1NK0EyzaRGil+3SQtAnPoi+3ViifnVL0gMbdiCz
zS2eXGmsCqzRkli33L/ZtSlx/bmRpERl601ugt9+M8mk7/IFXXRKCd+Wc7dRyJeQ5rySdfbT04Kt
vfvuD9DxLa/ZMqEu93IKq326qK/cxPIQ/6HPTdaObS4sSkW1QuMU9Ujy1tnYb1yzu9oyjTfJCIdK
lag7+1nvmREjkAOVLbxu2f6iMIFPG0jzMIYzozuFr6jumVwI8Tso5YL63habgoywma2/WPx13gWo
nc3bgLa2dlMFoS98Qvb0M7MWButOe8gQypa5fM8EIQOk3/1WqoO2y3B4BJvPO0iItgdncdb13ch4
P4Kme7IeU0OATf3akjOwniCLeFy9vepr+iJ3Wg/T/Bnb1jvS5GzdohDcTCizkozFhGqNr2LOfsP1
SaFVeYxV3f7e0KAC4qr4Mk1j3/sYbOMw7UhLWcM6cBiBUYuxfLtaBGsNpUEGpCOdKA0YbpExaK9r
l6uiA/hyW9LxJsw4CvrK+EFxKVlvsrgpK4bkxsgeGrrfmJlPs+qCtcMuoa54Jzm52HV5H6MrW0LE
M7lJiZIDO8w0dIKfvuXye9FF7+Hb1+vOIvZKm91amBNswSr1VuMoEX5LjlcjzKbVJjTPtQRTZZgS
bWo/vkJsebelh51BCs1+BkLsNHEx+gVtkKIzB1qyZ46ANAlaBlb8CSlYOp2SMF7nuRzfVXhLhrqJ
woWtQj6nTCbcEcYVKCdHD0x/g8eTrlgohEwhp6D5VpLJW+9y6nlhYaE3nZNtyHbHTFwGZKSJJUsy
UbW2az2GUKNmsatdIzmG9xh2366peZMYXCXr2W3djS4408F0eJGStryHwxhsGeU71ZRwPzICrSzl
7TBSWZfMtd4LnzAEYwJkn5lOhAr6gBYQrDNAMpJ640NZ67N2Z3ad/bJd/J4p9yrnFogWQriQVnrV
zg1ZnTglgvV/J+zMduNWtib9RARIJsfbIlmj5tm+ISzZ5jxkMjk+fX+lg7/dOGh0X2zB0pZlqVRF
rowV8QXeldm/mR2y1hYk5kjtF909WaV17kj4XXQxdVeH109HF5c1X9Fti7FnlQunxuB6tfcn64ZU
Ct1Xjc14JCwnyuupS2bzx9oZ5ikTwktkgdDp4kaHxMMgJK2XZksVpeCS+/waWCeRd4nGXwVUkn9u
RtQ2R8NIzAGjqyw3asMrgiatlV+2MLxTvVtyGyYBhn2qx0Xh26/e2v02Aath81/2dMAdxxB8uTlR
oNVh7dqc0Yp1jstgMcoHmrDSZHA3uGbYQjzqXFElwl3dknIhb1FfAgfyh6PKt6ofbseywMuTLuWe
comz15nsDwv7j+FP3cNQEzcKjWMwP7raGq+0uPcGWUIi8RrlHOMFrmJPYwIMl6UkJxO6x9QzF+Jj
WGjpX4659gIdbrrXzvf7x7wH+5ian5DLp3PTXrNOtXEcMNgpt7h4GaYbnsztNK4syHqPOAGn7KYB
vrgR+idUx8tFpSddhwC9HWoXlpaIdr+9jWnV3zI+4W7NI2rRo6G55reouD10hW9FTRMWP8QwciVH
QJkwDKvqoLxp5vp7vzSKcy1LA/bJA/SbGO2FN7OfzGsdoz1ObCfrz17isSZDisdLTS9VmjH5wBjj
P+wf23ncXojD3/n1AL2VRVjn6Hf60iQO7ySXThq3jX8ZlMV1qPzlTkwAG0tj6M64olAZvLhtl3G/
bibJBeCc+YbAqttJQGazOSaqIvFTav/YmvW3c0k4jBjADvPhdmjKU4P5/RR6wx/TEYmQ+lSwGyY8
L+N86tvnYZkprOvK7CQytqZqc146IqEPEkydPwQRoVXc4NX8xFBy5ZcG0TgyzrpZaYBIKyGLOcND
y30yqgdFwGOAZW9ujfnU0I6RXRd03gSZKl7SgUY31yqP/NN777qr8IFb7ll85bvNMW6pBCHhZWdP
32+wojXMA/oHSSMG67l8/n5j2GOBNoRNy8rwOkouhffD9Y0VcNRnTTcdTGd4dBjOODH7rUP0hO+2
sYr8ODOy/+dPkrn/vsKYeetz2PBan7xT5iaDCrCXkXwxLWQnHJGaSIBbTHtXt1fj27Dt82oaHr0i
0Det6u7n1Rse/YJYdqc0FuV2OTPKN1w3uUeRuHhiVe3fe94a3Gcqn+7X/govCs4YmuMJXODtNHjF
frNaFkzlJO7k5oo7oTFq1Jh1ru/guodjHTjrobx6Vjy8lWIirVYyBBIifiItbPk5RwKeCU9eL4jL
Iv5kzpFJ02EBp5udY+D8cXT5uWjLeGM0fAhzHnLhNUO0QZjDLhNmb9nMZtXUGBwRYE9uZpjPLVkX
v6u3c9B7t01Gy8/obwSCKQYFdZ2dHPkWNGt7N1uFf1c4Et81VUQsmnkGUGK/xBhGwOc3xXKLc6Xc
cVDK34xqLm9aibXv+12hOBe0G+VduQErA2mZQe3BcO0/HI+to0fk7640hXnidZj43DFCVsCX1R5I
vfvDSx9wsOv+Eid9HYfQIunYE/Uq3Q2Nx32pVVyXQ32aZLhC2y1ZtYYFWeHKDx7C8JZzIh6/ICt5
0dr67vvNuszzYUqpLMR0Uxjb1dnCoGYR/StB/O89F6MrYABM8o5NSU7HzXNBArwrw8C81Pzukfnw
xjC/Y4cfX1pl3JMJCO58v2SXZyJdrX1P3LFpIHcWpOJJuojnINDhI22fu9nv7vKt5KHwnPlRWdZd
WHOry4Uz7oZ8+zTdsGXT3fyxtjl9lK5eDlRe62tQsuWgkiXBGoonsMbYNYgUpoYL5Jjs5eMsO31y
XLRnKqLNnTcyDhOwyZ/6phUPU/fC2fv3UmBmFMbeaJtjnTMJiAljiDkP3VOD13NK+xXYSNY99aEU
t5yXbr7fa3NMXwXPN3ADlBby8BKSk+te8ywpom1s+6ivuEgR3j4bFD8+YhBRkVfkeeKx2iWbwZOj
ckhuePLI674jj03LO47JCwQDAoORz2LjA7JKsytdnmfbVnbkro4yoNklb668NXZRCfXGCPMV0Xdp
ki7pwj4aXPljdO3qxiqapxZPWW5b+Wku7buaW8lOWriEQ0dS1EQHcebR2JSaI06SPo3WxaCTuSfg
sPjBjcwnrCb8OGRYMIcvuWS9kbFqJIHuYZqkVlJRfMU01EncTzOek2Wzwl2gf4bkG5B4X2viOOeF
jN2ukd4V8OJyCbZr0CcEWb3UfR26CeeFdSnCpcBTPv1KV7ulj9jJDg2/Q9jbpGpz+9OfCYERXPhC
tLn4ND1hiamSMbfKc5MBKub+/pHJcTgQtIPXQ7tYpkOqSryF3cmunlzym/n02iAPh9Q4KTXmiar/
0tZj3kwmpFVCAislero62dnw9sLvRnCVLH8584jlPKoniROMgEyYyUhkIboPK78YUo4VW3VGq18W
QLKV+F5Mm7zscHK5EOfT+rzZ2ky4ImcsM8Yja985karRuxJanUPZCPsM9VHeL9SWYI5rf5mVZB2V
MgdaKfw3DH+JWRIj5LV+WyxOCwQqJUWz3JkmENplZOInRG2AguNETpgSidlX+9RPFq3WWF3LV+Bq
3oebd+8tROAnkTF/DvKnI+aCaJxjcQtCwldSkKac2Ahp+4/T5C/CWrBJgtly3Y1zjNV/uVAV194q
IzPIXlI8t54748y51r+hh/eXlRYsImXRKIc+UpZs94HdESzBltXhEMIViwl6WyrWqMHDWIxzMrP0
w7GYLYctyBmtORNnE3+nxNSYDP50t2Tz72keeATF8GOikZZV+tNwnmEJRaNjEZoU81OIExscsR3g
mmmOsik7LjZj/rCNqXffpq+YPz6qmn3tOq5FklnzfgthNtt+8CN0YMFm3CrxwuA8Vj2UXa5ojvB+
pg6oeMBAkam2d64H8uSa9DQTVGIk4xTkMCsorOQiuKkMXnfWaN2uBk+0Si6ktJ38AQdfYlaVS0+k
TafrnMedBkCEB/gVCA8xKXc+ToH5O0yt6pCSIlmm7lngmDqAdSAZ2IBFDrKjNfTGccsXwfol+6iy
kHEgpySm6az8qs7FFRPuMbPdxJtfvSozT65ag4i78pF24Rl40FrvM27iTinI7LhyN1meceL8fqun
7HfV0dUgtonOmKnaY7760QnXYLd/WPvaOociu5S1/knsHBfBWuNXwLdgfwpGRpOBDiCq+VGP2f3S
mezBA/YQXbGcFk6XO69swNku+Ctz14jNEvNWoAlJyjOvtqPhBUhQLA2sxQnP/3lT+5RmI2Uxfba3
iLNd1OGAZoRAZ8iNut+hKiMEMiGe8g7T1FqVuLH4ATgmYYFefq1dwDfeklQFScLzX9sJObHPSc3v
yoNITvbuPjXKPvIHsEWhzqf9NwnWo4jQCOsfPdMWwyRHTs1lhzj6L+bzautPjDsD2STvSy8qQRtT
d7Zb/FawcWW6TXscUi9dIIs9Gent6Jk35iwfR1esp7xlEbUV5S6bcDFS0dnb7YT1Rv+VWvECzZs7
p3nnNH50fBIVsrruO8r6pc6SLTO9uE+9c13ZHF+diQR6CnJlyDCEZFJ/tgW8anv8E5r+r2XIG64+
NRv8tCSoD7oyok7C5BLefFyjZPFSMfvnTvWywDUwt+vDatxQkq0PJbdUJBOSnVfwufFKHeXnRPQl
XoSfsrRpHr3Kfgp7nB6t7MSu7BqK+QgSz5iNZeFZt6PlPQ0jLIHMoql0Vusryesgseb0BZrkZ1+Q
my+hhi/5/Jo54HIoMmqT1UYoRQZ9NcWPtnT+8st+IleScCNj0bQBQiPvsMZAdm7zpr0TiNBhRnck
Xhm+0Xxpz147HwRZyao1wtgJGnJ91MXtMkOjcTLz9XV+JuJYUDCpT/iUeVmzeNrSEjNkexOKhY65
gp12ireMTkCBPLyAoM3KMY+g8Gd7a0EQ2LTae31Ah2O2thGRkZvAbnMY12C3DYuKiaGubs1Vb5ea
ndPOIHFyqNfqbHUqKVukfsw14nRdekau+YTT2yFkMCI56PBX0QPw5FhCihz/1VphB6rY2wp5DjZi
+YavJAAb567uWrDckBh2LtEuKQgzgCUFnSOXz6GyFvDYCquvj1d4UMehuPqXwzf3E9NhH6sr3i5T
N2WHFy1z0WSqANQAJtUgIZnWUarwWLTVH8+31lvvr/ToliANt89oX09CIBW98NrLLHj5o7ZHjUF4
NZjnPfz4n+t0nQXYPfg1RPp5mfdGH4rElQ6HN4eywbr0RKylB0Ab6wWFK3/FwN2ZlXWAbxScBH5M
H/HHwvKovFSwPScGOgIgJOKHGZtNghGLqrpfNHxZkD+Ul2/Uo3Dc6Nlqcw7euJlqqOH3hvQMYEI4
mTL7p9eSSERONM4eBiUqemyjx4qxhH+vIKU4M7HddFgdGE5eqRwh8V0b1ZGumCO3rMeUmQ5u+24O
1CPJpF9N439JNJeElHRA2ARChfmyUeC653l6C6JfYDNLUUDzcDwbW3BSrrMwO/H8XYT4OYh0D8P6
R77gU5z7sjtYJlGTDqe2NIzyGpX7XRBT24g0xrCSOOBeMlys7Jy8r04LsvODui9dpDYLwMmpkyUn
QPtggNSLirF+r9rZjlQvHltv+1laF3tNd66Xf62V/6tsB/PWyJYfrOVmLtIKhbCbfw8ko3ck467u
ziLnRGTN+bFrw6t1j0uIZY6CKrIgxkvygMjBpOjuRclBOyTsHXHQG3fXbkjy3Jjxwp/9uD5o39b7
lsBZX4dvqYvoZW6fGn6nmEPvEW8oYdTriwD+Dds+fw8mBLdXLSlaRajYgdJ5JfbySBiWJpUAExTP
JdyUl0KPxKtANTbj+CQKk36RkLMiOa0DY+PJ71ipF4XLVij4yNR0LbakZYUoZTTZLgfp/rMV+Hx6
LD5J1ZtEAieORjYAoJSEXEommR4Oz6yXh3Z1ftjljDmzDV6tseyiWRbmgQ7nqKrRUhztsCxyc4RY
dtUWgDsWepihC9LXboMAOSp1dyowqARcHo/puj7ZHUA8x4UksXWKjhbwKpX3WQPEYljDdGZAu7AU
CW/sTXAe231fFS/9VhlRZ4Q/l02+T3XnRKO5vPclWi8i1S5tjLclLd6nwe9uTD3lCbbrXUPYOnIx
mGuHNqHMq/Jo9vReTcTG2pX7Tq9OZlblR2uznzE4EAJ0pkd72KsifTFxmRx7PGW7td3EvsVsK1Pz
0g4c4UzfeRzsEjaNtz4Ps1U/TDNGINrj54kAXpADnVkgBqyaJkwOas1hAFtflopWONf6zHFM0s6F
WVWBRBiuVSr2uhxNdzoC4oiAOuzyTaNQh5xgzXB4hQV2P/XzpzPyhB8157cO3zFrsUaSRsGiPdVQ
k4zRo4ZlfLFwCtyFOrhFeUHA33JmPT/d1z7xclRfbw8sjMKO8LXR9hMF9tt9P49nV3y35/gldtkN
o2062bENWc03pX0KC+zF0n7sh6ZjmnPYT47DxOpP5onrDR8qWNzbTVonHw/GYAbbbmGUadnO7OsF
JXMZnqd0e6uzymMR0GD4cOVLli0YiLwyrnzodTTf+jmu2YbfEitFSok6WAzhMoRHDIJHrScMsdNM
k8M8zDT13cihdh4dlhvRqHB7GoNzYA1VYOqZ2li7koe/MH/2eXXHwRoSGR9J8PUh51XGxfG2j2sm
2KiM8xUrEnh2/+ZV8xm0lBE5sqKbVSwEsft3ADV1sk5+EWeNRGMxgigN/JcAe7ttFuHz4jp7JHKi
O6r/m4ID2tlESOLZz/2YCe+e6wAmaLnPHWGfFK+ZAkdfRK5BHYp8KaNUszeZGoTvcN44P7nPVgDY
YlqGn2S3AYS13XuLcXydfyBl5Xtc+IRe0szer3Z9I1NDAbM4S93ih+YB52WHmTlLaCXkiEoXbmwa
wxNHgA4YqNM9pjbYlQK9u5XcK0zDhR/TFo94Xayz5AbWhREgtvy5btI3a9TeYc69yOpnrt41F3t3
NO7p1nAwSHsGSQ+SdBkrmEm5b9wGW8Kr4kp0K+m0hO9CLv+vrQkeEIjCF7ewolPaiktJUYFHxjvr
PUSfa5JnKMZ4atp7sxHHZpsoppHZxdvyo6rgaUmAhIhV826pvd+hVXGZOLo8le9kR5Oyc+UcAXh7
xTGYZIYt3xvNSV3lxi2oPvs2c/T9UDr1ZVrVS4WR6uA5XFH5VdsURSw0NXaMe4EfJIXcnhXtkpvi
qG7k1CAjXLkJ9h+WNcp5bNKj14VPUK9gMRdQ/pwP2iw1avzDvJn3bgOJcBJU3lEE50Kwwz/cmYbc
dar6UgVB0BGnGK5dN93+zEQfZBUAw/KLdIcyxXREPdLOdfuzvbl/i8q+reFqMBPYYWyt2zEbO++B
IP6Z71no1d9zI/sERIi9dOpZ/82WTurOuDNdHq3JGC6eYq6dTZnuM/rADnKd2ax1elfrl7wzaA/a
mhMVy0tcruNDtjYfxpD/6SzBmUvGQubdu+s9sb7f5wMXfO34K8cCRgO4Frey9H+w15NJVXbXchEi
We0i/2BLJElWXvNRjMfX2palMP4sResmq8EOG/pZsJuCERoNae8L4ZGJX/Mh9BZ4KBl7y/Ft3fA7
bLo4dNnwFnYoROx6m0u3NvsVO3Al5peig+E1dTzxFlMDf/006y4aCO0CtkWTgDOo9lkwPYnRYPUc
Qhys+/Pg91VU4ks4WkiozuA5D/a40fySuiB5+yGmvopmBBhIUeGfWG3SRdTy2kQmJLC9XD2L7dl3
fo35SueNgyw88LOUwv0dBuVJjPPC3ni7cNP3dshQZJoms7oMG60ZlLZaGBP9B2BT7IbkHadnVnJj
Ve4tvo9db/e/19bkftn/1ApTfeAQ9QtsamhCtOhpUpj+sKwP9otpkbm3u7U75h4vnLld6lPuOd49
z4P9lud/c7/jx502GffKqxnsyvGx6l8NXqcUFKVgLJAt11/8VHycF10ad01znFq5HoRlHDQmD5in
f7XRsvGHaCmI7GkfFb4s64egD9vjAEXhQGD/cdr6MF4NYhdtuFIEtRoXO0WHN2jrjSyq6dOtd+CW
hTdqKKyYxqlYm/kaz6IcTtmyfDVZu8TCc8oDX2k9SiCisTmfJjG9k08Lk6225b5wuIDqjd5yn9jg
CHvSLFbECPXDb0wmmWqiYCYg8Sk9+uN9aHs9QKfVInjg+ifYz7+Wa78PIJfdsLoislL7xbDK+225
Ad4L/JJuh33bqnJH8V9QIHEVeHWB8qUpsIiwDom2Zfd54W+HFSfRbhhWbkKoA7VubtuteKmmNT0z
FV/xVZt3k4bEMm35MK1CPy2q7yCpNSqqGxliiFwKwifFlc+0EVukFZ1JZgsS5jEFpPLXMDjc4s31
uaTVK24JqqHPO2YyttivmmqgaAaG0m6+eh6UK1jd0mJLgTwJOWNiJ5vuIHbdES+6wV257PRFT87d
EPb5cSMXVjQ8EkE4UmaGjLsjWP1gtKKO3TIkLIsIguzoV1xcqNvTeCQSR2VhgiZQ7m2zB/3odk9g
LkQy1uznuUniY1QH1114jZZTgc/BetqupEC0zkTbSu19WeBvZvzQLh1iRmd/BWPb7Yl1C3qoHzWQ
Oqd1cYjwBSEqLcd2nWK4WDXoH3IBlRx+L9hC0RkoMd7shzIkkYRGi0pTq18LmzwsVOYdVIw/7qQj
ZQ6kGTrbi5p0nHYGKdFonMujj6Z/FBvpQWOmmLysredV8lg00wuf3SbuXPIqdZCasceHsenXp9Qf
3jazeVAhrjSvyY+htvCWY5ofSqqBN6c9mrVzEcV67xSsx5r6mUTAPvS1YIAIDor6T+kT6WYDzQGD
cy84jCgftyvksqcxRz4SWdiF2LNe7b59cjoyvQogSDIbecyi4i3FRkPDHjzpzoLX3oCAGuyfMwy5
2mugo7Ul6YkyPK61d9dUUsbEva3Y8U9K+D5bZxjV/MLc2NHrB3eaXeBKykna7tFY5xtbM41u+HaT
ku49Fozexcjx2U+2hT11GJpDEExIx3n1jCGFTFYoMRM16znfxPLccp6ahg2lsise1laiR+NvyGRa
fQ1+yHEmG6+vBio388aj+nostrPdDh6cznXv+BYU75FAVge4QNshX1yND9tWvxGGsbCmmMHF3ARX
PxmMSPoFy7BOxwVgiqRseEEuhVKf81rdXhu23xyIBoe8Fd4hpWfxcWubX0j3eE3Kp+834O73vucH
+0D0ZdQENBjNS+/H/Gz+Tepo/+b7T99vCBJbiV+yav2v//Ff735/siO+RID8+e+vf//pvz61b4It
KniQ4v/6H//1yXii9FltBLv/97eUuf/zzf372PffmiSHVVS1FU///3zKv+/i38fSqaJwW4+//n3o
36eJWfyfPzocynProQz93z7338cMA8O+OXEM+vexf1/zvz5GHdnMFfH/+T12IQdTLAXp/+fxUVY3
AlSpzt//2vfX/Pf4/PtYaw+PoY1VQGv3ZrZL90YVUwOx9vr+mmpxSokHf79XVcK9+f4ThFYR7Oda
yYhzvxnjSPMSUhFkygKRv2qPyl+trez4/e7KScoGE5YYo8QuM3Vh3Ac1tB6zgw4m0r9p8bRilcU7
1X7YbJWP/mhV+2l+9YelfhgtItw5nS8X0U/becYS42xVkHgQjD8oUNwrd6s+VefaEZll6zYPanGn
076LiGIkdSaJsejeAghOUt4t7fa5TDF+ukCmrKWhVA8C3gXlBPwm2hqmKQ9itN/G/YpcWimM9B7l
lC99N1CW9eyFRfb7ygMm9AJbx67uCXmxil+s47I2p95WP/0Ucg5Xddz7tCNanwai+MXPIMviMJRR
2m8HaYritNmF93Z0NXoQmtDRgcJELxGcNea18Q3VFn+n3IWltiPtdTMahf20+Fe8WMMKrGqvd0Wp
D22jfzP7iFMpmQmw3kQEm+YYuuQHDXRfm2XS57MUGTNuToUl2uLOpriN/Qwe1JLVelMY0coShU4z
crnz9GnQXQ9uqnEM+0AnHJIOQ7ByCrp76BWEsYE4RH0ivs/0zJpgjRTsztimKGD0Z8oSvZMjtj96
sil7M82PgiMg/UuR8go6Pv1xz+kr6uYx4845wj8xH/ONaOpYCjvBpYQP54XEgClzTAkb8gZyKb68
r7LjOVI6ptir0UrMhXuwn7ojUdKVvRjmAu7pDCXT7F0WB3BeyeoHKxp8sBTw11AicQ/z8CE8fP+V
Yn+wrlQ4KDfDzzvWW8LeOwnn8KNPuQ5nQ41fgohz/VkIu7wQZeJwlcMSKU62oK6OnUGQNuVuQnU9
M5alAk8QOSwD5emYwxc3bOsnrg/zEnRjjHaE32nzu3g0HmW5sPLxKHjkfruv2NSYs/e+Nrq79Q0M
loU7zYAr1MPq4wQZVxJoijqbHXFGY+dlNc1G3NVLepoH7nTcZMCSZvPeSrePorYPc6/VwXDqlwlb
EAdFSkcY+jEB/Vn7q3+jwNaW9waVdGGwQDVXHRRrPV/C+b4yZHsWlv3SNpxZp0EjT4TO/lr3Oztl
5NWZdWQW34XkOhIpieuNAx7IqnD/+pQu88TFqNV2BJPbBTjfagC9qDa8VpqRsW+/eoeOtNzMnrae
n4cUS1xttnPPBFG33FkXghopP1ZqWLQIFo0Ve459wAsNXXuhhVSyk00KSxAJnYw9ohmGwemvhhse
MebhoJBWRSy0r8+2wUumzUEw1y7BsMLcF3WDscV4EXOqo6y3631hckrL2vbF6i3sXCBHh1JwjFCb
THDYlLFFpQqb9jncQy+hUbsjZzU0+qEfjTue2+0e6spRz1Sn+6J7Nze24EHY39UusHjlMfRY2SiT
cZQpT7DxxmycxGEX5ffg2FpRfmo4npMBc6K1F5bsHF09ZEGZbR9GiVzi58xfgaeeegMZxsw5Owr6
meaMoPtBWow/E4aq3bKWn+OovvymRigSvLoh3JaJLouN6w3aV8iafl31cNP6Hz62DKghqThubM13
Y4c/fyq2L2g05mE8EaP2b8c6BEOL4XYK/CLyGj1c0uqJUDoIGrSaGKkPABApfTapESeW7Tg5zu9J
6x80qeyCmRGsbEDCiRr8Cvyfw6qLUz3VYufVC1zJ4hbCvKROtXgzlvG9WrjTq1Hswaq8zWL64rD4
VU/egvMJ8lEQUikyIYjOWNCDmY4VI0NIbgP47mOQdN494zcLwq3pOUC3ceVW08nxLA5GtRlXYjIO
eB06ygmY/cnUjbCuo+9nWTevIzVkRhev3fDn+q2MXvvuKAChbdZeDQ3IphZrZYU+V8mnopqLs6pn
0EsLtrqtF1+yMJpdUKTP6YzSp/Ig2coiFv1THmxdYmfjc2tcRdMevVPXJv+u+3N0P5f6T2bOn4aJ
j55QPq4xfKZWAHqnQR9uWXXZFc95H4pLLE0nMdoiS9JJ7rUs5ZEA3vtaE51njzEc2wybz9RTuj2X
+KhzjcztlS9TmD9Nnod5Fail33mYCszhYSK4vFYNApPpsIEtblm95B+VxHAjROTbk76FzuywRUpS
33MjM1/GQ++t4U5u9bPoMixClv0+AGeMDExWWnz5s/o5GM11pUxoIFvSA7uEnh1s9tK3bFv8asYU
OwZf7NfQl1zvOF21qWs3Kd3AV5vDfbUq/wITpYksATQwKisei9BdLqoBX5O15Ulx0TuqGjzyIF5N
C/Fr4x4X03oR1Wj0vOcyYpjDX1v1dsLuu75xuvMC/my7UlILTF8EW/VNlUnraC1nRGDQ2/BeYCAG
BxmAix0tzoQ2jyXpRASasINQ6z4HBCvYuPTVSW2ctORVmCy7P5wuOHkrLGPBlMd+HgI4HfJEC16k
S2rEA0FIJEW4oFRuvFoz6MuqdG7CTh6KYVaRGLHkYURFdcROG1B3uzg+j+94ah1O7X2BNcLM56jq
+kSZgX+AwwY6oFfv1wKE2BScw81tPmYIRjp3woeSpnY27imnkKW6WTiZcVbbSCCxkiMjwe+XbtnJ
c+6xN3Kkp57zEpDJNoo3vaYVlzu6lPJZXaXZdosNgRe57ivjtgNGu8Ml9hNwojh4ocE+rUd+Jot6
I6CPRUPp455Jjd+da34SjE4vjO/DTtluhakOOBmHPirlXjtVPIra/Xm9xm+oJ3u/y4wj1izCvfqu
8dxntir0TIsAs+TAxrtQKBwpC7alSrskpKeReKlz7mxTHB1F0evMIqCf7HV3JeUUNjYjOd5luOCh
gICLZbFG8cG1jpd7jENFfMM0p93q4HqZycwBVGLs9VsLxC4uav65i0O5FOgZ+J9LvSBzTuhfjNlj
pEZ9ku18V6Uu14rlyumX77XggL/A2yAdTY5gG6+XFr4JQGJH8hon7u/rrqnlDxjdwU5O7tdm9h9B
1mPJydbT4p+ajEVJpyTglPHYuZja59z6xVMCN53/aHnD8s70wv43xFlYZ+vvkg0dsl24vgDwjXtH
FHDWtEx0bp4WDoaJm/N7t43mGeE7MUoXVYB130HRnc0yXN4tVTFeSr5AhAy94LsaRY78ZKTA85HZ
kUn4fXQ96myTfZjdjM+6AiojF1SFuk+CAfKMPy7co7wZAdHH9nKqn3Nv4CmzwXAqR/uPPTkPGG38
w2LXiVCTeyB290Mj8RubN0WmO1A4M/rZAbIafpehJOVzMKbwDiOgkTX1g+zCx8KbPrpN2OepYcTy
NOpzCD6eCivBeh6fzAooMpKh83DRshYxEXJ314x/bXpVDLX5lHLRruJrDZnEhWLYutnBBnnFL8Yg
+ntY3Uw9IDVigbcTQDxOUqinsqUmge2UeciXgoVabcSbQkEiS+Ts0NchFBTmDplGRi2jdlRNv/pB
lCh33ptdeQ+CEESpZ7qZG/A+bVn9YGmxnCdDUWQxNceUu0Gjp1MONWonOy4cBK67cxWE5AIV+Wv8
v+ei6Lvz95/sPg9OAcvr64eF4d1lOhDEr8EP7ByrpDW5RPQUlLrArGZdz+Tm1gFnibHL0WvZ+ALr
LmBiqDXRToc20RZMKrNN3W2LvmbRhfP9xu4NCRDVzc4MFoyxzTmddmK0/7Z67Pctqdo1S6+ySTPF
ru9Cf6DS5Oww25ytdVVJa29/jFp5Caz8n9UwU3Fqro9lgX24LhCDgxWDz/Wv9JXZ/+dNWbfjzgYW
z2p/c8+W679a5rzu3ZGy+i7zy6QUxRBvfO/M1D4SFFUKZlJhO8+z9J5nhr7KNJxDrg9OmHbLcTOI
oHAgWaNvcAM6Eabkjgupm5cmMCp85EVgf63LasVpMTIyI62sBWhedoxnVc2A82YFad1q0GcD9tia
nso4TU0upRWezLLTbE79sMICxWZmCbkypuE2ccH3DZxsyEI4dT6XGSE8XOk0s/wZjPR85Wa7PitA
28XzkHIdc5l2YuHMOEwGD/HIbVh/krCrMJ+UIBPsGg87CJWv8n+xdya7kTNZln6VQu6ZoJHGqYHa
OEmfXfMU2hAaOc8zn74+KjIzsn90o7rR216EIFdILslFml2795zv5AxrO2F+gMq7NuMB04nuCD8c
hntHDOg8TWi7pWSBRUh10KaJqQSlt93vsYl2DJkOrVjOKht/7rAmhllyTvQ23Mfhik9uPjQ9uqMj
9YEAUaHQbZ7JTXKxa6rUqRML6wAfEl/hPCYv+aHTlV3c5y0VSSG3+Ei9zOk/zZoDkVQ+e641KBLo
JuMauJlNQAvS9tJLOjb53sbe5OBlwNOFnhHKTsrU3ccDGGOUWvCD5wZlK/171bkAT6xPTgHRGh8T
/qpAvw4kgCeVKwXTO8PWGQGIjs54TOXdOK9BEdMEmFvJSQSgiV7ObDtxhxOw54bul/ypgB/eLkCp
yV6s3XXKqHbEjBh99hCF8qPVzjIiqWf9PQcLl8XSyKu4pHY2TYPdts/uFdt6EtVCaUE9WLTaExL/
0gXlfizHlOZZp0MqWYggHJSNYhOUYoXxBS1SKMsDvhW6AUgIiyhkSRkQahkqc3KIOpuq0f2mRM3I
YjpuJErDHQmp10JY5Bxa/VePwNgTY7IDuVT5JBkGfpiHHBOH5qRkfe3O3XwZ9tmsJ76lqR+wbRCV
BmV6WKjwykx7CNGhPAgatdUEcpegCtMwLZZy5horJDmZZeHGFb+maVsvHQz3jV59cm5tt2PrbJMp
sxDcLTSsocN55sau1wpvyu46oGzsGgSJScFG2SsbBC5AeWiNuJy3Fb+yjcbXtOUS1u0BIwCv0mwb
myrHuWmeSUl8nrSRKVNjoFeSTFF6+pAOMtBhHXfKqrxSEi5Lwka0I0qjSpiDnzddx7Ob54SD6iHM
TqKGn6zqVrmj5EEtRM21tdOaCwlypru0svcajj2Ink0KmuhpUBtCwJW7rJyMTZYm59ZuvlAb3RMg
UtLf/WZA1iI04HRZlTeNRjoEAFnOzMZrJVfCpARDGObmCxM6PIqw0ah0c8NrbXD3k5lca86AN9Ne
G0B2jhSF/E8Zd1xJILGTlh4LLxKWg7wjm8woUfiGe1XBnxv3K/Wp1fagUoNdNS27VlTXkYPXKbFh
ZodlcMVZC9wSXTjPwLdRaLoL24OFCUTphjwozn09+A8WHSJxfmE+By03dNZBmc5DQZ94lbqyf/Ca
Th17eLKd097x9VowAaWwZ8HNt5P5aumMb8OSeTtUYpo5dvXZCt2d4Uq4JhDAbQqba1OaRQWEh5lJ
lsF2SWwqUcIqEO4xPajR8xXyrtdEfuodSl255pIuEFu9FC6jYTfTTUR6OqoiBuvzcLLR5G06PTlC
p8b7SyTPRu8mzH2lSQuRU8J1b0bOtqIBcqiQUfWNs1eW6LDoSrUb+wzpNHhWhPjx7IWTzMjuoAjV
xpjQi6DYSaje7GgLQStjbV3aAgV9ZTPwN8GmbO0lhd8vMiyBDuILC7yibRpsa9q9YMLhNDayn2U2
dxTs02SLY8eLOcFsxowaUZQ7WGOVUt2mkAqjlCyBdpUKNzfZ6HxT0V33OktFUAwStEw8HglbGra9
aN8DRtfbpbYflb5UbxxNuYu6U0WN5irJyhXVm9LTJgFbWltZ/zTZ+gHzJJu0EvK6OE5D0ktTvBhS
vyThgLY51g/K2L7W7NuP9HUib+zU5docR8a0XUbMVuKhQbQPhlI92QXptGqtBKAYp/tMxYyjKmSx
UEL5eH1u7BQyeAAQcHo2GwBdwMQoLTj1LNSn7DlEKU8oU9SSHbQp9gF/+StjwpbLUukOjr5441J+
px0m/2XI7mhdjNxGnP1whRpe3B102bO6DzeOLa/TClmGkg9w/6LI8Bc7OGc5TUTsU2UWm8D1+z0G
Tayl6XVXg52hn74f5prbIARaE5T4C8ZkgV5eo4ILEbk7E+t42YlfRtyU29KWvs0Td/T2Dm1v3WPt
v+ontkLVVhl5qzPKajkC+2Ef4gvQI3akacTRWRuX+zmROyRRupeozyNqZLenknGTuvFrAwhdW2vJ
eewTSpWqoqs7Ke+BiYJSMZnF07G5o2XJT1Xnp4jX3JdD/dFXxr7vUYHqmrjRdDzIQciG2yB12lCO
kf/X0uV2kBP3qfZZ1eEr0gQNEyKc1XLGvNpQOU87DMtUkqZEpEXdhoonCD3aDOd+Am/QTMuno9DR
BgCMJXIIqyuznC+19jwnduCZoAx0+yoBneKnBYzRONE/1z8Z2fCssRkHK/gAeMY7gH+OcdBWTFRQ
sbnHOkqjNENojqwWbe9Tg4a6qcEhJSE5NklXXfpcK1zDalRvN8cNCnLowHsOLKEXvpoTqraGS5T4
HrosgC2vMpsrCUKsg/1CPgrZwhpqFwFGK38uixSwRZPQyUiB8LG+nNIpuw5L/VPrc36Pev7MTF63
1B655R2bQ6QY35bO2olqtrc9sk+JjDrNEHdjznzrVFnuyoU+mVFDuUHEl25M0IZLW69qkQgV6mLS
DrR8Z+A8F1UmoRxogRhK4IW2wzXJcuSio2+vbzWSfd0OcaUolQVHtNPsSIR7H+HGo+hUEIAo83Ve
19Mu5RV1NRTeHKBZrwcntndFfL20QX4ZLQf4IAZQTJwNgrZd2tc7kU3VpkZlCR0tI+1YR4RWD0dt
Lfh/3gA0/ufDmQYmkusDjQ7A8OXytuQTroFIvPNnT667WLS7eKJ0n5e+2kCxZLsd2JVHWoSZUvmD
2X8VgttPTtaboQRXRpgG+5LbinCaAb0Fm4rNkQLJzRaamb0Ni9UTtwuHLmdkAbg5VOiQmo2xXzIY
YVhqys3ACYGmsnZy+hEtgRkhSEmUm84czxAtP2kxX1ugpXcSZm+jNpdS2uNmzIvKCwDAVtZbq9Hg
U4O2dKFlM+ZHD2N3il8OMyHXo3ZXV8rzQFAtagil8FWzOc8hU2yVXIdtOvVHEynOYiSKP7BZuosd
HsBSxl6GL4lr+9IawrMqXfciA1YQs+CvSTIIxfEB8n8Z35Ra3EAYuUST/BDN/Ct2lsfJCIMtoVHn
xMa7FQ+QYgeNu26Q6y4VoCZWQG7S8gK3wiZAFE/g18T3nesenYZGd2jp5kMRVRHWaAzhMWrBUgWf
ohDox+7zBEcS1RfDezs9gJ+JUQfFLSaQ+laqxneHnnKfjdoaMkh7WkuJlnor0gyqkoFQJ6XpzuTe
9HMOieCmq6eIDAw37YzF46Y6WtqRCBJ6FBOQF3y+59wkWSUiVkt+WBIpZt0THljpD0pAuym3R8p5
Cag0qjyG7MzHCiU5qC2Vvhl1yqYd9XnbRGis6UdtRmOiQ6FUkF3RRxf9wZGckHJ4IYmiGcyH6cZN
lXM7IXP3uxBKn057PepRHtq57uxAnXBWw8y9LJiPxoJQbcbPas3ICRvrhNaTOCbenJJhtrxCyysK
+NjEkR1nHjFBi6tIEriaKj2GjbOlWZZdRW29N1Zpa9SYR1PDGEDU3V4zG2VvAQ3rOhysPfOxrTmM
z5XsPxP1rdBZ4fGYEXc53UYArjZGehuqqwc+Y0HPq1eiwJZTo+i/YlIsj+0wGns7nlN3ygirQTNJ
mVRckgFWbEGveJwntsofVdhdq4z9AdPFOSTcgmoV3Fwsu/DEph6eFB3aqTEImMizaR0njEmiTfpj
tWS3qSjaXa6ap3nNGWLUQsh8nnlCxUVZa9quNmemiziLVvYww7ZNM9XxMVJnDr3Bg57Uxm4cKu7m
eQ7BNmO9yRTLcptyrHZJGcH4oZum4eo6pIZxpxtkhcONnbc9YXZc5uN6PJxe2I8fk0DcEnl1ny3h
cUSZQ/0b4+LUqzO2EMM/h5r1VkY9kOZZAa75aih5dqgth+udU1hdRnSVNeOxKWjQOJkdexJlkwtx
hqWWAmS9wzEGwmCxNczmAlPGhCXJizITTfcquOjNz8TOHlNHlujCyDQHd3zbhoCtmWbF2gh3JnxX
0TSNyYi5rB6fcyDKDBUznxmg4upjBVunGg96Vz2jjfoGiFocmuBeBGMAnDHdiKBVvKDiDO3ooMRx
zzkXkKHEOwObRTlXSoy/6kRTjVQH0nD1Ofdjv83nXYcVEnFnEUBrpaGAZGc3asrGauuKjDMTYmrA
ylBXpuLrM13SGRtloYtDYtMgCCd9b4QdO/c8XvrKvNL4+zFKdEpc2VRCxoDWrHBqvu3EpM+Y42NK
MLCZT8l1m4WcyMhvd0I5bSaTTESdVANmxDoMB5owWaHhUWeNyRNEg4XUSDldpVo25aYKBm5rTB/z
6hEdg3UGzkySsBoGoxXKGSWMPi0J5QJvlIdPtnHTGBY5Sw7pb/SVBVSlugm3QdO8TrlR72NINuSf
gYBP58dh1l4Axh1zKzTZE52XTq97eAB1dpIyu3TBlJ9g+uCtQKQoZkacHfYpmPLLLwxz+6xMu305
OBcMLeDBuV1cWFSeaiQpfh7FV0S1o8TI8ZLlJqUmDoOkGM5GaxmbxdwlDBipO6mtMtCm3URkT4TP
dCBOyC1G8ilRDb3Rk+R6x/NdT/YzAlCIqqBbwkg/x9W5Q8fsjWSGdTGX0MzOpQQtiRPU/5PB0llr
wyugrrtk1nzSEK8CwTGBPtRVqu7NIE3dqGDZwAnN0CK5iNS8tNpc7KWY9kHBGKI38AZ1WnQB1qSd
2gjS31DsLBbVgBZWjox3rxdh5gFQTrjPqU8VJugKkNu4ixofT1PIcixwcXItKh3adLmodIYTtFza
fAUZtfUJbRR+kWKzH8XZQtHmt5r53jZNs9Mtt46C/tiLexzyGEuW4NgKTjFpjCJLceJzXme+k0aN
p9nRIe7tu7nvuHfjCIBztGFVJWY95maQE6yPzGDjzRZsYXQ71rMYG2FQPXFy0127TQrfcq5m5pab
MeS/ZF+L7QBqcWuAxsoU6JQz7a5RfGmY7ljUNviPoVsZQw7iy/GQduC4SIbJZ/KGMKDvJ6+ku8+w
jtiSdbo4D81Zj4DjAEe/UXM4LQSCo7VlIMF1WngxCW1F276mTgZ4y9TxwhCtavXqNpj7VRZdoXp3
Wn9MORiWAaIJ1Mx7muWPlVicLdid+TCClMivnSL4NGhV0kZAiJ9ExX1X0bTqq6V2k2KGQzmFvqLm
L+ZyH0yiZWj+Rar2a7ZerIEqKjok9C6IN3G1UN42tlXCsVkxCtIboVeDQ8aWbuJVMlvaRVYUcHZA
DxKpCS5xWEpePUdvhgZ0otEXxwVjGy2QuObePsMM+kyq+qmDNZ8V6nwYKODqIdwhGcUq0OFGjmTG
7Np+SmcaFqEmBNKL1SfdpY0XhOKR4IQDEK7iFJQPc5zVxJEXt20n8BzoKpCF7lqzUeAGaIA8baZz
WQ93TI+fAmskVCuZOWGDu0gbCSQn1/F+cHZYb6mHPG8E9rjwmRJqurQYPycDVtGUfGgNETF5wYoT
zLl+LSX5eDudXYWqUHW2hmie9NRMd4T3UNRXM1sGeYfvHCFqD6rSjNAf4JRAm84im+tMulOwlox/
y327xIT2WdLNuybwc5GOG8Q3O7whjHecjEEYqlz4PfN2mLJmrwDDJIBrJthDCfc0J2PkC8FtV3Tu
opkGDc+D6GpS2YJ1660TLzK7d0uxb5MgPrcovvYiboH9MWqkbXIaTXM5JDJ2nYUwAzFCUAd0nxcc
Z3pV3clY3RtxdmV3iRunikLKZIfPn2g5z8SZODd4DOumzfahUm3KpRv28G0JCelZoFOJv5slIEKa
7zQnxKTHhNoYCwk5JRSIG3grR/Aol7CzAroQ+kYDBFaRcI3Qs9vKAB3kxJmWjUWHa4YQ0mwwdS7q
4nKeVlzCR4wth1s3qrUKW8lXBfcIdmiMLU6W344WD4h+uMMGLTxEBp1PwLEqnSwGMjZOE1d7Zzb5
EKjKaotgwGhJEm5afjBtCQ5E6AHex7DMsDTeO5CuSnTrG4dIcC7b38+ipuO8wYZAZ5QQtQ35zWQk
mRP+EZXXPbwuoIocOHmidsf2il2flxnYWG45NPSk4GZl/ITc2qjzFxHUAl+KifU6lodhWO7jijZ8
bQbvjsSz1Nc94jIUrW1ExK7sYAHJgRF/IewOhIaN8E6fOd7QtfTVFSP+g9Kuu4DdMESHrvbmCVjW
KqklP6tV95bJLmDFS+VyzKPLit5NHa8bx77u4R7vxQyU1hrLG21euNLpY4E92+Ss3ksFtiTQqVvY
p32op36gzJUfLdcAKdy6ZRqF8fPZZuLKo5Z1u0PB7ii7qTIMDI/RFU1I+l011Lyqon4DXcCoj+Ku
GANoDrHcF6XB3OaT3yNxiYjhgnICokzfwvoy0qajaJXZraQXUhTFsCMyhfa6giO9ExU+qhIduV5X
eJxI/IWcD8GKDK5imaZzkjo3CqqRIu3f5zn4lbStiRBVUTwzm2/zCMQW43t8rS03XxZsRwg6xyTu
Hs2seWDER1h0SkeGrS8gyTx9nhkkVTRUIqP16OkLqtjaptRLPzlCcQ3UMTImlJObJkRLMZFIiS+V
TT4r0JjPEpoFlXA1MvZR9+pqy9TQ0OynlFl2o5S7rpvxueswkBha74aWTW1UkbjgzySAJsx0H04F
J9wuQ+Glj4xIaoBlrjpo+9iOcYy39RWGavqDMedJkmvyRTVOdp5d12GjrtcCGP2830dqmhw1sD/8
YEZOMSqb3ULnDzSpJDOWsr4EPSVaFEIdK6uqshJLFX/iAqxOkN56NBzq1yQaXqs4YZxA/5DridZJ
pKK/NTp8c5Lu9Wr9TyNj/QUoyBudeCmtDU4NVxTQ8RvNgYThOF9F6zgwPNQPDm2nQl3OrSW+cklF
GTbB0XZMvixUJk7S7XXmRLUXSnPajFlW+kAQofnVT2pOKwpo3sja2r2OjfZZihsWS0R1vZfaH9hh
TwsORKMti32FQF+zkDGWwa4tNEQQyoRf2dFSr5YzYhIInW62oI+pD2PNWb8f9BdkZ98iKDgizjR6
9ZyuY8uQIw38xulwl1XkkjMobCLENQuuCm+CL4AiYMI7wEikRn7jdiCAtumi69ThaKIQhgJSz18t
OyW/0FjQFGJv2MTWWJ1K2qEzV3yECoiXj7TD2iE3Z2QeILKVaRpeVXrXHp20+U74+22iZs42dQuO
OW5CtzXZDpzxIWpHZHhFNm3rbCAMaZ19iut4UuqdDiMJe2Hr0gRCuakxTdBoB6U4k7emRitsEY9K
9xpbcBfUBeVAYeKnnpbZV7Tpfcgt3yxT8nYs4lNJAYsJuZD06xlQbKJS0o6OKqY7yilFb+Xmoa1D
pl9PVYU8ayW7lyQVZDQIJEJhdCcUWrBDywuolgx/aFO6XUEk9SwOtbN1dI5DtdEcp7BsqA/Hf7zX
ru/9efjnU/583l8+5ec//g8+7y9f9vM9fj6mlAESxv/np/l5gt/P9b/9Vn9+iT/fbrWsM4L+71+L
/+VP/Jdv9edpjMKT2WwTkIoRAOD4UBwdQzJgjsnBOoYZ00qEVFLUW3BC22X9f1XkxVEW2dpVXx9r
I3Kl089Hh46eEWGAfAK9+Bmi3/oJvz/3rx/FQoe2dv3UKMQWyw71z8e/n8oYsublzwcr7MnAYrLD
z2idfNP8+PNeE5KRwxiRoIS/Pk7gHyy/R/E/olLavDz+eVdB0PSPr/p5PJvrkOCvT/DzuPrXU/88
/Pn0n/e0xP7n0/9+uj//9fvp/jz+85V/fvA/H/t57/ebRe19OxzfhR1XR+Bwjcos2SyPSW4ZxT6s
eFeYNaLin492sDL/8fjf/uvno8ySk2yTje1xEk2wM1euOYL5X8iWX8JYwZg7WsMxoGvUwVyMZmLR
ft50MgVquD50DPsITISJuZ1ytnAGLPElNqa8BC9BgOZeq+RZCey3cqSuSvt5ukwcExtocEn1jWaJ
bZCBAUssTuG5oJ1eBgymB3QFitl+zotOh3vlE9c5gTtMiQrS8ohCLLLic+mXe9SJJzRGQPQaZu2M
RubNGBH5a5AWjHKie8fopG7qzh1DUgasIbsNobzy7dB86BojPHhncdVjVOLU7hVp6EsLdEHc4vzL
giscxQLx/8aOiGisayk5RV7nhfUKycHLmqK8brLslW9440zDvFU6PUWbgpArSrYAW9RHWkOQfxJY
XarXr215giWpCOu0WIeaJG0uiJTnQCPb2XmZDGFsmym8Q8ylM3CLfyWCfOGyGDvsne3gVYMP4vGx
kKnJaGxEETLH+HxbfLPSILgeueG0JJnbEkC4KdtJdXUxf+VGK9w0xXxk6jRCklB5GDNrN+Qt2al2
R6WRU7eG5IxEa1lbuGNDIdzpMSX49Nl2TXhC7kgACYFpNcGAMxYjvMD5NxLjctP3IwZvqsigry7R
jAMIEbVwxyCg7RGAFGmXEbTUBQ01pgEOWEfoVROcQYzLdY9ovprx9Bolc2YE7sWv3FHu1IZ8uglx
5ZZMRgxRTT9usiDVNo5NTIaJgAJViuIza/kFzTf/FdWPBgmm94wq+Jdhek5hPzDw3NDKek97DbG0
EeseGv6FOafU3+cpIuJ0XA9ujeJH0rpyBv1dKCuJrBC1p2oZKt2aMKkgL8NXwny5uLGAm4rBppuj
mdVV+UKOGGdQK77Qhn60IXlVzgKKUCaXedAgNLQ5m/SRU4M4CaN6iWXjYv3e0GyZb7TOQhJTLdI1
SYI8REr+y0FnZlW4DLUoyM9hRJ4h7VCC4UkjGScaCCMn65FoOUS4+X0qxOQTVYGorGBcPzmr6im/
M6TyvQw22VHAPlyKiQDOpXY7Z8EN6cIt2Zsbzl/vhaBJDYp62jSAnnOYdjdqLHlJ6WMO6og4HQdj
R3eeyi+fbhANgHV6suIMtmJLuZFMLbFEcoU0dltEho2JM7Tuv6eiOWdKcevoUealyfAom2c9jRPP
oSpXs7bcyoxxMYHYatmgdEKAt6I1VmUQ0QWJku/TsHkrcMa6pZiyXcdcxGUqzww/6PZ2DglHSgY3
nTjhuS42qR4/oJegY6/TCA/a9L0iZ8nK0Xat5I60Nl4UMpYYkWqCXkCJ4aAUd1zTutsPjACNvdqB
CFukeVSbCpG6xl9amTACF8KbBm60FoyAwVdCvywwH6Push9j296lxqUQDiWdGJCfDPHXyOwHvjnn
8CV3EJPgWqwnjnYdMy8hcn7myWJCPOTqFUeL5Qoben7CRLZvVz5+mIBamyxpap6MQNOmuF6Xn4ct
f9qrWbeWc9Avm65cMAdJ00Tht77786ah7QwQ4d8+/PNFHWtimYrhnIlVd/z7Y+sXKUuzR5IfHOu8
KZedkD1ozXo8/HyGyWGupbw/zxV2IQ0+QzApL8B90L9o/alVdYz7KTRY0Z+HJb+1IT/vW02/hK08
0LFhpQwj1YPHuwSFgw4OWGU2QYHF+AeZJMYVeJUO9kkvsCMtJS1KOoZMmJ0U4IWm8d3MQ141o4cL
5xXNzi3y63inrBpJPWr0U5aDYNVrRBECq21vZ/hUnONAs9uv4vRGG2XmlhyGKaqh8UQO2q7ovppV
/rCaRfuV62dD0PmMwtK0uK6micp4DI9pGL+CLQtWv/tHb8K8D8H0cZhFz8QNDsJJR3EVItoSW1Wg
NNFoJSsWhIiZ+QLHC/4DLN0mbcwdDYTJD4S4IT5hAnAib2v0uB58B7SP4Jy5aw61aX4ZyrJXTeK4
lnoZGWk0L7WWo7szuz1P2iOjM5AfOpxVnvB/a16Y5hdeg9d+sB74ebahbnxpIrl3rOJiDJKo0hiM
0by85HO2rxN+QEEQsFNl18aivXWxwZZDRAlNOsufneUCMYhMr/7BrqGwmVCNzJm4xGKs/LnsHtU2
RwCB7DgahS8kol4ZnPRmUbDAX5ye3obRaLQDFOilMU1B6v2uzfFPRc6VRad/HVFiBtLvxnpofVWC
F7R7XkQZZbcBUz8XinfoWb2p4QgnY4Fgq13R0QPo9RKMpU2DJB6ANaMR5uTh6KD20m/zuOgIeEpd
qXFHoe/sOKR0OmkRShTc1SH6HOI3z4Px0Fj2uxNQphLrd7DojswSwb+q86MQPYFaODyLvj9w53yP
JXSbfkw/VE1sVyhgp7YfpdmHkPP7pyRvbmWhnu0seEMaCreqQiWnBvaZg5HLkRkJYlIGbj4k9Pea
4TCE5W0XpoNfO9oT0qnSM4P8ZTa5RDRKRb+ZH0RmYkduL7DxH0rqgt68zEH0ioLh2OAC3ESWxMkz
ACNFgPna5flpijOSZWcRnMxmuuo60yGxwnoe44xTo9Ha1EhrV4psh7h7a8biUZ/jg6Ub30WevDG0
1HdZ15zmlj9uIsyTaQF9bV7MjAa9okKMWbPPl/4J2OBwHBZ2fzKhPjtln5ka1ZhDKTx2kOCHCIVD
XMNw0YoSUfmOCGquB/t1Tu8zOilkTNeHpYDSPNrVwRKgKekESlLPrIs9cU0L2hX+QnvEC0i3dGWV
fE01qC0hQ2i8EaY0bDdo0BLSfSIOyQCAqL166RHPDuitfma50g7RYA8eCjo3iOzHObLHbd/Le0WK
sxKRlRSDK4EDwnQM6XqVHBiJIJeL7IkjPx2sWbM5sOTEhObgbyGCbIdeXmQmMeEZR0CcyP3tudmt
ji1d4twuzEM6KovnhOxeZfmNdX7Tw8bdVv2tOqcjiR9UFXA5B9ljn29xBNUjult9iL18tO44OcCn
E+QozhHW88Lnl4SOAI3BNW37uxdYXAL+7EWcaPuoDD0lGmCXO+eqpO9OiBq96pzhz2QGzG6b8EaB
P1hkUGuFEmKtVtYSyUBU1KhQnVpjPM7Lx7Lo7oL+E+wHuMg+KuONI+CDRHHltRVFJbU2o0Y/IQGC
1Oj+TtXI6pjZWQb8DDYSxqgRvBqSzCNhSi93nqUSfBlBEHJ3Vk9L2TMy7qtvPW0u+bKikik+lwob
YT7Rk26tO/IbGL3oxKTjIvDN9juEJKQyd2EaMQxeMokLQkb4IVa1i5j+U92ThmnB/Oo4R+hxfJZd
GfulRXbuEPq85KmPs+RqNoika8YNrLpjOuVIqOn9E5DQEtCi4ds1QtySrbBrP2nKsyOdXe/8TMfO
kUk5HcoY5qXNKiDDy9SqyCq6N8l2D0OSLN4xpvYHlAT+tD4OOrNY6JA7Fg3ggy0N+iIqrhUduXMV
TFDt81t27wrxYP3FCJazLXa0AhGHSflGzR17Y1t/Dz1OG8dYwaBUBT0QKBeQBAhycp+8FrM8XDIk
QeX0sAja51pZPY8LIpm5f2pD+Yvl1HGHhiUnTE8CuRxd18DmFipNVGP6wrz/iV//qkpA90xz9Gnj
tlkJOtsCh5yygtSVUvnuM7u6bvRon6vyZhm0D4tBhTtFH7GmvS4DyiTGySwQDY3gLnQOTYZ8kpng
UdSNRZJ6pewKq70rF+UNhCNDxpVXwPLKFg5im1c2j83bsIJ0toQMcTFz+HGPPjI2Uy+WqNyL4KsZ
p3Sr14yQ1E4IhoZv1YjfV7EmWndBTqOncDgjFWf+DNn2b2tK0/+Ps/pv46zkzwv1Mf2P8Kv03rq3
//hiqt/NV2/513/+7TXO39/exy8SrH4+evgkq8rkS/4VaKUa1H02BaeuM3cV/wq0Mv6Oi1jVVVVD
5YP0mhQ5kMhd9J9/U4Txd4gOtsbdxRuh/nuglab9XQrL0klEslk6VFP7vwm00nX7f06rs0nEQoJo
sRWpsCFUnvVv/1H9W6BV6ZRSJ1yJqQjGKN+UVY/nLY2vVBJ+0P/ukQSwhRaACiOL/I8WTSUH7z7Z
KwHNK7KW8EiktW8j+LsONFTtKciRa+7Ccjslen4dUOVuirR9xq5Q7+1hQDdGENtoEX0dzfetuUZb
BDlN6SSDUzVJ5Ol67BvJzBGxI6PGGDEVLddDBETAJsvTo1LKLlml36pEQLhOj8MojEdGhWBH3Jxo
N51pRJf1qq/bfGQwPuexSh7JV5bklNTmxmmlch6LiKLCiqrrdMnPko6X0kWcfk19OfQio8zTquci
U9t75ggfva49YperDr3Za6QIiK1hMAAHn78ivnLtijD0xeeA705TcVr6LKNtMakXrJFTHjCRUOrQ
XeJpYlYSP1rBm51/23nwVitz8sogw6ww61Inu7OG+jidd1XbDlABaUuJqUEz3vf7xc4fg1ThPFuk
8sRA/Hs0w/JVE9Qvlcl8Jp8D51SOi71RB1gJ+kCGtVGseQVeE8zGvVHZDb0QkdxJm+0AaCLraTrI
7cSkZqtNTX0yChWnFCPLHm31JWWmBBtB/Yr4cxwXkX+FJQQ/qk80Vvi1zj0NoT3QK7FjmPFYoxre
1R0xX709Qt21BBHdbfVVaqN64LzEZHmkPxTUXFl5owyeFc7hanQBNy4gLOpLdGbImdN96PWH0ZpQ
zULdeSR7CZxU816XSf08kxnJipzNPhyvEpCa7gPfpL0PEpFuTPSqyvnZImNuQ3FkeQlnXWhRD4QS
vEStg8UI3PAGGNgzIeVY2QWuthajkBX/CksFCk4Y57g6WqphiU1cW0+y+khjxqEFJpuThjTLB3BB
MVNbfj6GHZHZ8Su9RMnQIz/2YWJhL2yuYnUqvFmNAQdFyavJ3uSi3FtbMeSZ10CqjIyqXctQBS8r
bw3VLzLnuTznGoFjuDIxCo9jtc3Z0as4d2MImP6E23rTKsbXpM3Y3s2yfEKYD/wpkJ8Frsv9hDBl
U2TWtkepEJW5fUN/mCxiTNBYNiEjLiKGBtjV9jU8n6syj27NKmuvuH+ih6DsbiO0mlPcgjHIx4Sx
BKz1jqyXxqTpRvBdi0EmfUgAzqMPUY/8CvlVk10XQ/BcB8LGVo6EtyO/0U/LrjvmgcFQRgYQD7Xy
PJtqvS+rYp/EQDbJdsUDFUGhUDom/g3Ivv8i6TyW40a2IPpFiCjYArbtPZtWpDYIOsEWvP/6d2re
QgxpNKLU3QDqmsyTAEn6qEWr3rLJDnkwOCRcIpZxL2TrQmjQEO84D/Ckd/9GQexQd5lMJS7p4rtX
4GJrzw3gJtjNE+KVgYWT3+zH2j8nLLFXQgT32Uh82EMYraXqPieCzCsHkzp7Z5SrIVayiaqrNtpT
4QZEaS5ewVUfzyCiYIZSWJ2LJU7/OJ56UAwXkEphOjdznlTCwHyKR3zmYopWCUrmj8Gpz3UO1JDU
jRevy28hz5hl9EACVChVPeKmUJjfADd/sR74ilhl4y9riUAFtqmS/jaGyUPqmd9OP4h1o0SNxpQ3
UviXJQgTWHlVvRczhk5p4++MKBTB05rDauhtBxaNhd6RKYqXlXvWZqKDWSVZCU1F+NJpmmbeAXaF
5rFrxTyjcbOzvZRAOfszfyKeg5MS0UvZGWqXz1Lt3Sp7aIOYQUrsp3czdduDX+TXjAc5rACNzJtO
MXVRTbbsnDa/YZI9p/I+uAQeFdQlGXCL1aSRd2Vf/5tFQ74UF/nG1Fb73DLJ5DNwsvsK5aNRl7uk
rl7ZmDwmRDJzzGQIihTAsy7ItZKdiXJGqoeJNqwjKUQX889CChzjLhKpWO0DHLaxSRY9/k9jKY7B
DPIGD+DGspCykt6BwElm4Y0OAdx3yeyQCe4mY9knq4FCMe+fh8hk5J4Z3qkPQmQNTvkQ8Ygi5jgt
Nu2NgOQ34u5v0aC5X04JNqGr7zAHGLfDLBLmRCITPPw4+aihxW5VHxjMZ8Z8hdgIy2XlnNsqu2GF
8LHyZe2hISd9j+/c20oCIfFr9wDNOJazTyyrVPKsE7lwp9H3Xqs6fUwCNuh8p21ITv2qttifN7BO
eJHjRzxnn6Qr4NiMCQaIimxTBg+jEDS8pjvwMrEQSZj+UNSoOB3vQqSJtVHR9IZEBgdXAtqd23+u
wdUt1fhrqqlnL9E8x4OoKPN7hW8Squx/PwuwDDEzJOEFRheSFJSa3EvrMfX/YUu6EbVWX6quOrDS
CWgDuoeY9nOVsAijtZpCNu5ezQQIDHBQItxQefUzGFAVRWobq7BHt5pA9EjUYJ48ejRqBaLo58Hb
hXCMF8KjcwPM0IixtBJEQlmGv1Nkaa4UyIhd5CqsAX76lSLVKcxnOyBOY1blrwvDux5ADdqpufUZ
TLJCGf9lafUKq2XPe1Z9OAa7e4Q3HpD9fd8s/Rad+2XoirPEMC5r1texicbAqdkc1PYWVVIIuHhB
xtXhiRzISfKCygAZy0C9Z3rGupaDKvHUIW375qGqy2bTTwx8iTztNjOz+bUfAhDJvOEMw0tAEEBO
pAYc4KV1b1g27bqvJYy61TgntKyT/JXS0mwUlz2yxsTI8rmCok7YAzw6o7paPHAO0mve4eEOA55X
v7aDTUeuvBiH9IQ87xwnjX+MA7SEQ4lbt725yjd34Xii26XhN71dELL6tlDJhenPMJf1VnX5e1m6
McXXzCdpFx90b5wI7Whc8x9kgh8GvB1uK+szrEybrDXx4MRDzfYiyG+ikx+FXLpDIqJ9PNzcscie
5i6+yiDGedQF077FDcYMgJu8zbq7a9Q/CYpwu7FWPHzGjSRkHjgMGTRRAkOgwJArxwXRXeDkwDHQ
pxX9tPNTrTwIQlzAe2EjOgPQp98AxJqJW7NbwmMfJZxNg1388umUKapUp/B5YCSvmpV8RTAEiwKH
WKVJ9vo0NgNjnYUWns4YMSa1wsaM7WCFJwrntVItTZtHPoFfhEfBU5+N4yqiUzxKnLCX4jmvkKOp
ZZz/Epz8zVGMh6N6JgOp3uJF+qw6Hv9jb2F8rS4jOotVMj16ifNoNN7P0nbFPqx/CwzwoZYqLESg
65xyQk6ZgduX0n2WnRsgacO5gAQAMmLwmS4ICAKr2vZL9YO0/Cd8xe1E2e2SvhPUO7wgj7H7TdeJ
stGK7av6nHPetig+erg+oxFjVrmYd0VzUPRtdgbYmAOGbHfc//mWMIQKDAr2m7ncVhRbGzmB2Akr
68VCerc1Q/lQEvf6cC2IVfCbwNoGeYKhC1UvLkXiTwmLHbo4X6NPfzBSp+Ok8r+VSyJn6H5VaijX
yktYlfgEaaAOk9hdd+SNLicmXkzRonUw+O4Glxik2IYRz4jYiQsi2Ql/Q8Ya+rh8DvdADtHxueBA
iBjehjm2J2T2Jj3FPqxS4qZ0P271X2yVh5Xn2B+Cz5hhHhVoYpJiOSQMZAeI5CDAVjiheW+lx5jN
DLaxeUsWJic+m1DiEb2TXQfxc50otXMMJ1qXOuTKx+8oipQPNnkOBlRzNhusbZuR5uKK14nw6oPj
qH61sAxBDHZ34qzbQiT8RvOCA4xavB5dbB+JyQanCxFN2/fKq6+dKd4YT3zAPmhgJlSMoNrsAybU
0TXDB8/9Qy+x7EKlHrAmwkow4TZElreHJAxkyh+5JX37qdcwYM8aMXwL6xJiigUS89M2WC7sTIKK
AbQJu2jEI9jhiCqNfeAKiKTMVZVvdEzT220/j3fhsqYq0jeSYGBT8mjlW8YRzp6FgV+dR1qH/ZsM
BN1Kcgtd47nGDorbNi41ZhI9XtLeTHxhDDvgkltRZR4ib/kZIsM+dH1zd2f1a5Ppvguxvm6MqL9h
t6DbaRZd6OQsM7XwHBLantEx63DtKrTq+IclsNyMJtPBRZ8mSY2iKlefRVEJBkoGdtvQdfHpjw4B
tcBicSjsyWF/qgQfXsdVfxykeht77K1Bo76mzD2mQ0/MpMHV0LMlM+BjxSoYdgU8aPK7UFsP+I5G
ng92EJnPOAZubcx0y2SJC3C70K6Id8zy8iiToD3WmQGyAloU8+juceijz9x8bRo0qiF7UzbEiJVU
8ORoSdskAa50+EJhUQwty83lOXDHmSmgFOcg4TEIlsfdWcKkgsM3TUxhDyBIJQS+EPERRYaD7SQ3
jkbubioWN482k72Xfuj+1Gzbx7LnX+8DWovyegsDQR0indNW2uM6H4FGhpnfHlgAHWCVd+/xgJNE
+f278IGVcj5i1B1ORW1g3Z7eJo9cFMutq60zQxZOU/nZyeRRErq8QhrxUA3VNskd+EYQqtf2FH3o
LKAN62HQ7LbalA0UAhvDydg7X47vfNmTf4C3Oe1Qyo2UyeNyzAhSiIMn+L0oygyawCkoFnB/4Vs7
+QBBKOtc33suIWVMNZErVegyjY9ktAlTm0E3R+mVMFUfS3RHZ+jVNF52sYchS3pfWNKlwokCLNB+
i94+FQQ9s4gO7zi1IgzvDmxxbFKAeNeJixQzN7zhUoyQN3wsqaocGIjHLGUR1NczObsmqwD6Dn/t
SItX0pRrOQnq10g85/guoBuzC2TvQVD9xPPLOjqO3t95hXMOPeubFCnzgHef3a7XdETORCNbo/4Q
xljoJa4g3HRbpxivcxkNm9EnGUJ1r2EfxmdptvoTWFZJ2n5Q/ZmESRofFWaaVe447l400fLqE3LC
NjBv91QPFIN2f+3yRu1KM79Y3vRnGdpnYGbxtqVk2c0UiQ9s5c9+ZAnKFun+ayb3m60vB6H93EW9
fAS6ss7nlI507uE9YV5hmRDeClgZEuntQ5EKcTGB1dduOqGiq74BR+TmiHiED3IvPija20PqC8LH
hpYc39a5BTUB7CjID0kuMFl6lnVKG7lWTn2PwmHewv7zTp0HJoel8Q6LsnkKd3MniHvGDUzf3BAa
yzt8+v8XYefbSpa/DTtMQxZQvND7bh2Dm0WOpKQB+PC7ghBaG3cvNLhxHU9s7w1XkgZayfiBiF18
XnlzZPfhHD1Q+KuwTZ8NAetsLNDdzs5vODaEJcAa4Q6l9thNxHEfVDOm7BPfBoeAJrNPVjY5yVp9
eoeFdZeRYgc1i/XQstKDQHSw+vQlBuUMCse5995wW7TiYwTGRghoj+oxgwiQc0wyupi97MkMHscY
uWZFw7hqRXBJanDGFuEFg+UdlgGyOheVwun0jNsKEj/pVios4SJj+h5NNgNhQu9mQA4AyuG2p7hW
QC+64m9itLAfEQbBIqjTi5itbwgwWFnV9NIptK6zwAjG/CqvSNYgc8gBLQPMEPnsvKVnH67oMIZV
Mmb1vnPZ6fWeh/2jdEgWscUNmlt56pnfo+IXXDtsKYsOUWOZYW9Q+VMP9pRqxmRfQXC1GL6AGlWo
YVpjJRB2rYS5SzlwjwGeejr34YccIhy29LFZtxSHpH4l3OtNz0aPfYghfqw4Dhf6z7TMyL6e2OCH
vQfwaEZINcZ4HeKUTHYT1VFqoD2xRgvfmIqH1TxmzRYf8r9AqZvAkXxU/dEwGndHgXy2neWfH6Nw
Cs/B4CH2XkzcEKTxFqqVq5z7ZzdZD8EYIm7qiq+2JMrAnv4S9vHjmUhs3YAhy2S+k0y1IHFKf2nF
58e5LMdtngOeVPy8CHdWS/gxdR0hPJKwPVK8HJF2PGOwiYdVA9YfTBfeaWoBl4397Hhw8Gc6IBRz
kG7qBcltEVGnOxo1iX62H+DkVuMbdtrmkuDsBSgyb4qYj8gDfFrTyrGrwpFuoj5JWvunGuruDFyE
TSDwhvnc6oC6gqQUrs6igunKF52G2Q4TQpnM8VfWUL1FTNp2XRLXp/++NHAtkGHqX1s4qU+5/vNR
XUEBzH47WDjbHnQYzrOeG7qpL4Y753tyMbtTT0uyq/EG8aHItVt5P4ydI1KI6mvrhMlbFrJIFWN+
rhK0CQFZ2OhuCQlEsYN3NoQmTQ7wTCCwm/TxvmgQw1SEBZs6NXjQ+cFhA9euIVHYJFq4JnumGnrr
NUS1vEJvnO94NKRbQSQxuWv0JkxlyMBoOGgtibQb02uis4yxKHBZg/wAx7ZNdN7xOADUDE0HllP5
siR5SUaG5Wy8mLybaJzIcgotcRzVR85TYevit1qnikMu1UnLOCUuDSzD3QILTiPtGCsYaA843M4J
Uc29zmyuJOnNVmqeZuKc3S23WIEAnPxMl7jnHlALxlcvQHUS6jxoFqIKxyUZ0USiS9SLHRdrqzOk
cSxcqrkj1wtVfza49rlQ6rg0PZaPtDqGzH3Zxos3x0osVDy+uy9YN7BZ52Qvna1b1P7WAKJ3rynL
iRhl61lXBSWITr9uKnAIhk7EDu+1zsfuCcpudWK2IDqbgN8JjRbzYLeyL1Xr/8lT4vNqPkzmhE6x
tYsMakdRfuNmxu5iMPCKQgvneqVTbUwMjxIVYC2nvRtZoPfCpCbx5mGKxfA2xuHa7YezKdfTzOkM
6IAmBc6xeZAgKdZ2h9dM9DohFp2TYY/NakG1v0kt43Up+peUaBikwx75NO0FrARiQMlS41YCPMTM
GpInb+GlHnxeB2Leq5oYFyhSztGpPZuW6rfuzLA2adh6GJWBosn0gAxI+09cmttcWfWb47BIrlA7
kBT+mPl1fciCYUvSGNZ733pLJuArIvbCv6IPdnbeP7j17D10dsN+eEJwk9Bx4H/3EEdmFKE9TBmb
3eetG8oPqikomAwvDc0b1anwNfHwrFq5gnViPDaBuz1ZSBF1mnyhY+WJl491zvxM4DxQVErrdAQQ
1Ik3mY7vlsHOxWPEPww45T073YULb2GjKlrfjM4rq5vHZrHbS9IV92RoH/oJ30HptP4hNueDQZQZ
GXf2b5vgC0Jh95aGzK0cPEC6qehj9alm+Zjr7PiU88epH5Daky0nsHQCj+DSwKpmi40s4mWLZ/h3
lHlwjH3w74RnkKXlCr5V6a5eFz2E9SqufWU1J7JRm8Mwiktpcoxa2B7YTHe3lBAOjMm4F81yB/uh
XNm2iQ8SS+Ra/UwKbMicxR9YkjjPPWbwPa6NAk/IJm7fPAuDehXOn0ynXxKbSL9i7jZ5Ujoc0YBG
jdqXLNba764oviMagtU0urtlYbYG9OaBohknU0cwWWVd2xLjoUVhsEkCUWgN0N41GRon2aA22Zjt
1WwCu2th2N0WG9hmxeIdWUJIJ+cfvcgYb5UIn7K2mPZ1n7qktFy6JUGQFgsAVjlP5zCs06ODo6cB
I+Ut2fsIRf4cTEiOYgaQD03BdqbxuIUY3BXbLMr4OC2VPioHwUNVGH9p2rjfK4WwwRbB4b/fTPT/
geqwuVuSBFX9P/z337s6gbaYW7f/ftXEc/pokMjD2MMrewWgCTQgsnL38b8vQflGwXgwazN+R1dK
dhcheU+lldZIghmOt5GHSCyEwJmVU/KYydZZF31eHEN7nIEKY4Sa2vaSx/J14Fl8KEf3I5gBR+KP
MLZ5cPND5HCU9VCOOzy5U4wVyrhagVAvxJ7ED5lwrtAt1QvQ7Teq1vHmhIy8MbXgqwJhMgb0X54N
6xv2oDW4B1MG6pyZXf8ST5kmGuwFMa97Nw8AqUKkdf9xAY4vqi3uuQu/fGzG5oiLmr3LwO1BeFu6
kanbfdZZcvQr+xcPdrGKtKEgdYvtMlFnRiZH/Fgl9d4v5fdQk15VpgAOjRGGjmD1qgaL+04a4bUA
CPowkmW7Hpa5R4KOEGFByUvo0hGYXn+pScUoHAF2rqExylihMmd0uKTqoL7KUfZrVOYOqQr2jkkn
erKsxstmzDiH0Jns3bhHyLJ0+X4yQOyp4TmeURI1jlJgX1jQkiQ3HghrKIU84L1pX70iuFWxJN7d
y58Ydm/jhuF8azKq75X9Tj8mr4YTfEUOPX/Rm+bJRYrT8W1vncVpMDDi++7cndkE418rR38uInQl
72zBOljWZN/xIvx7FpINKkr+cnhx8cFhEmWyPTZxiPv5IG9N2SJKnJKEBccSnxWDTbMi/xsFyq6R
on6yi/nVQmV3oxwy172IfnKj4+Rym2QvHLBp2Ww8CJc/25jpV44Ma+cZA2nztOo3FHHmdjLgDPjZ
iAGeRPQ13QEmkMHjFeOzlFH92zqUcQTe/sxtRPmKl+/ZM3BZN4R2MrxvWIM12kLC/c6mBiE/bjVo
zc2FiR8SmAUGZI//VyO3x3Xr2w9LSHy6/WjmBWpnN2SetlgW8EMWZNjrP2m27LMxzbvArDjCOClQ
wk6bO2obdQWghDy7+fV7PgmiDZiTduVfo5QRq6dxW5eU4yyyOk5DzkXPHkodZQtZOPdXHjDykxct
/8Sua6ojS/mtMRdcATlqR6v7l5JItKpyONgxa5qZ06tKSdj24n7TOuNTOTNRNwgB3yTWRbhQHmTF
ODNMCQb0LW4NJFMDhhrj3tSm2EltbayM6mRzhLo2a6FJa18KLYLRaphY62IcrZCpkco4xac/dyYI
mwy9lVbTlOEv/8KF9QM6m5SrJtTKm1prcCCoEwzmPaZaneMi05Far7No5Y4DrQ4hT4mgp9DKHlZK
ci8R+7Ra9WNo/U+GEKjWiiAy2hDQIRKa429fa4bEYH1bwrrTaR8GrSpC9fOPRtMnksffuFp5hDDk
PiNFIs152gqzxur5WmmtkqFVS4PWL1laydSgd26Ed8lQbK47xE4S0dOE+EkF6g+cekS6yKIsrY/S
qSIwC0yaILRTpEDQ2nUdczetrIKFtY2W4h/eV3pFrb4qo6NJpRBqVZaLPCsieYd/m3psSwS6eGu/
s9lSDzOxxTmFFpmpASMDDMhtCzW0JfhahnZwG1W7H4kd2injb9cjcYjsCwAwqe0q4xqjCybXxLt0
SMyQXe0HU118B4gO8X3k6qVpsMm1Mg3jIJonwHnMpWe++2rRKjYLOVuPVXDbDgaZTfm3qxVvDtK3
nu1POJrWvmQaQzrXrLMV936DmbBwlmvFim8j3KFbxYjqZPsv1Bo7idiuGbg4beR3tdbhtQ15UAWx
YA6kFocTLRqqf0Jr9wpEfAyBoqOj/F9r+CO1yo/+DqgG52CAABChMTkH7PRNpIGyHp9I2wUlqEWD
iAcBCayZx25CrSoctL5wGdhLFYVNBa7FhwuPNdiJWpOotDoRIx+Gdq1YLLV2MUqnIyrq+6xVjUPh
wngTvNJaax7b4BIlaCATxp0kdVoHrHUwSxBKSgSTQisnE62hbBFTdlpV2SKv7JFZFsgt+csSyouO
EHCUmKPWZC6IM6MOk4dWa9b9Y88weFd7Cb/7OwU0LD6RiXxEhnvExOgDWYOc1KBHRpBtu8i20YY2
pnW1Rql2Zi1vvdaPprAi0UvP+0xrS+G9gJmU8dFKLXgbwN2X3rVOjfXYJOKiKuvZa0nmBlH0itiI
ehYNq6XVrEb9R2h1K4NfgrUYcvha+TqQg7QKsnDgkZEeLK2PnbVSFrnJL895h7fcEDy+aW0Craxl
kYaaEq2tr1W3E/JboXW4S1wdJy9iMuA8uYH710ewC6kz1PrdWCt51YCmd6JnkD6yB+Wh9+2NQ4n8
d9Q64FErghkGv+VBuCGgoQ++u3IsdqLj0UkSCxBcxfKvslHLV44PupGbDHU6iKqBNEyWWTO7qe5C
HqzYmAO5pcGcX4c8+CLNUu6riiRtj+iNfpbvlceeAE39pnNmh5f8yjlj7RIPG7bokuFQcWCtVKBH
vtF4KX1QCiBprKdeyks+oZS1NUWpi3w6M9bJMgDB5ScvkyjaO8GFQwwXjtGntieY/KvcDuGkGX6T
hOKsRwNjSTINPzzFD0mVLW+Fm7lwm6K/BaLHNQMMd71g4T2Cv5PARQG/tQgxNKA6bFi6WRjET+iZ
OTEa76yGiaUZYVFIkD5ACKeHzkcnEcozYWBvplPP6brnZ+MUhYymAIbkKWCl2srw9jqCMdbCM7rB
1vxuGAZItBoL1xLQWtQ+rknCYJCpK71aj9rpcVEzQneP0yUk3yvXA7kG8Ejlkk5Yc7+ZKO1B3kIK
AlowOezF5robNiHxyivPfRAB68Sijr297Am+tHS6U1K6+VHZhMOGCyBgK+8v6LtR5U4ZC0VEOhp4
7iH5Wtlq/nGn7MaFvenmVLz0Yf1ZpOhzUbTsyYZj9NuaDQ9nrpg5W6Z9F9t/JsIF13VDr6xAn8Vc
F2XYsi5VX0tW+HhMuue+ZyxGs1JwKazRt3i7XvjhyvEqLOxp0+/shkmZLxQmEetsD5h8Atd8M3Me
XZ0TXnoCBLd9mmE8yEBzuRlUO6/teUKhY6qYvYCY995AiLQnrv1x1WeEk6mFz3LsQROpBA5MzQJi
6oDJDq1YV375z4yYl0m8i0wfdwB3vloWB/veNZGDedM/wBDJoWuxAPnGZ12pcReQN0Hqa4oQkXcs
NPBhyWd6IzRXsFVvLXvq5bW+z+lE+8mEHrUHWQUeoj/WuqzNkiLfO5a9YU7nHiZVohSDYTLCHY04
n1dVPT5a9GLbVjbp1rGWbZM7GLc6FW+sCXIzY4FbNAFxiVwmh73IvkuwlH3e9ZuqIvmj9tSTYfNA
lf1YbNtgmDnpKcrp2F6UXJbTUptPBs80wjiewskCyQ/cgFEl0+fykcOGk66KXpRZwhZw4OLN83ie
Gje+mnlJELTldVcM9RFezxMQzwWjOrdmM2VHMi7wpgPbDRfjPPfPxIySPgpfhHsYN6OwIe0lU4/H
pMyu9NHZlekmlhgR/wmYnW794R6AV3ko6/oRSb61KRr/0av/RG3xV3ZULGPXcEuluKIdLC6zLKet
x0ALUf+fER/ljgxguEI9ZAUWXQxQmpbF85Q8mLgOTk2DHw39yY8b2CyokneK1fo578GRsC/aSWZo
x8F4wlrxEDlfbJTR2cXiHeZdiCm/2PQ0XXSvww1t2m42mUSFjfUmeIqCIb+6k3B2yAELxFEbEaq/
dqnjU8zkTtDzY8DtQKYbqj9rzh88P97j5w+PntesF0BK1B3UHGHY3FDCHUcpLiL3HjHWsNuXOknc
Sz1wC7bcGTNxR17msqoxk2mP1URCpI5YWPaeNHZjZvyYqTZpuEl9ikxctoQG9IhpN4NtomvCTXPi
yZMw+dlOMA8uXsliHcT+b96xCVJdD775v5GFdzSG6j1IkPSBkFzGnMGlbb1gKIDRB56YjJT4a0w9
nZbHGgKYSbGDI7b3LHVOfEEMQn5XZpvsDGLQNnxe4UlxdCyCbcPU94wHxW+qEhQRNYTjzBQNMrvk
zuxKSkK5C+/mewF5B/klmkrjYMS/KUL6uLVJpXO9J0ZUj9hk9tli7lQKC3GZwG35VKDwW9gT0MNe
ZzW/VdNZBlWDqrP0ECGUq7TF+RRn8C7mUN6K5liz5gBkDwWGYRMmrewLPHASi29HgjEWDSYKHLxb
YtPdta/H6qUBK2uQEw6U6Xe2IXNUlcZCzQvvUBQTnTTxEvGCGXl+krMSm6JgIuu0aE0UFKP90Plo
kSOw1pp1MyFUDjWWxcOVVgEEajJ7ZmzSDDsz+ldYxkdXNddedPamzavPLtAbuY75YFsl3dZs58+4
7o4MdqncfMfeJOKprAL/OrrLR2lN2UGCQElCm9ra47CYZ1Z4oUNayGgix0oho9OjzgOiDbMoDr5T
jq/anNZ1ecpjkH0jdm6Izs1yBgvNUwnnIDfGehqn8UwzheGMsTvBB/giQ5/fCrtz5Pe7MQ39le9j
sHAx8e2csXmcjdA9oMfdWhhvCViKP1LJWB9aOdE/9vAd24gZpuQa9ZA2qgzS9KBOFomiex9nSVr1
eEIS5rxewoyojvZ2ZKOJ8ogY+Jg5ZLAFoQxQy3FGxoZ4wgNiGMHIYFV48Kzw2+rx8KRF8SOtBTlp
AG8T/vImhea/J/Dn1ptWD280IXktV+91EbnYy4wzkfBQLxkot/0wkq/cjNufMWXbaIjmo4y6qxjm
+aHIl3pns8kioRO9EDb4oz/lZzufy5W3iPikyuzNLbJs29vDbyNiVpSqvFZt+81m/alxCHF1mL3h
hac3nNnokOtoOGSKK4iJaTu9cLhXRyd4wbnMTKyMk/2QmoTXxLH2k047FLhIh9vqhDM4iTMWA+FX
sUToEuzxuw2TR7SiVxNrzipPmZfHZFqNaK2HcMJDlMqDaUu4+0xY0fWBkCmOdlvdDBQpm57Zxzph
8IfTjtBUjPZ98ThqwqVlFSCqFJJPa+L2UvCQY4Qv8OJ+ZsBICKCAw0UScH6+AKLzyj85oRAbLpI/
VdV1HO94uxeCR0mDwv2Zx58RARKBN6B3WWqMoQN/yrY/Sp9aJHc8ucb++5KVbbPzbEQ8S/Td8Gh0
vSXaE18nNt6Yk6da4DqfhmTfVgJHdkgiXRO9+TEVtyGc5lhk1ZdpEFEjSZ6v6JzaZHCotc92IM/M
vKaVU0EFVBOTfGrD10FMYmvO5UcRNIhSx8TlHidlnqb52FrLRy7YbwV+HRIvH+ybRpWHMh1fgwbO
mzVxwA3U6BDKAgT0HnM0+ITreibHIqKm8hzkd3Vqc+nNE3toG8ENEK7HuJtsFir0S5DqjA1EgiuP
+S3vExc4UemlarYMjbYtbjpmKfKZATE0JKt47ImG2PE4OMxMEw6qTl6S4U5og3UwCMI9yalFPDH2
T8NIHWCPxsHkYcYCh+Vq0gZPVps9GzQK//2oIvsBijJA9rQnIekW0xNsHOYLB8eKT1ZiBiQHtJvW
rN8yw8Y5rGvLyNqCog3eljG7G+kbLERvN1MxcXGUT2H7SG9YrGESv1e2AbOMOiCI50NZk5JT063m
VvHcRuYLAW/ULkkrzlPcHtnjv1hmQccypv8o+t9xpj2Dr+PT6+rXEXSZ28yvmctdX+AhBVhZItQz
gCV1oA/EgC4rRGvQezkUWu5OSqgXiTPfSytYk6H3lArAuVFwGnuqRqOXiGxmCqjC5NJK0ACasfVS
SpzKLE3+LQ6D+Lp2ODmSklIkXqpdNmOEoqU9S6kxiRn7ZpJRybDxbs0gvbNjHVPPYumURnSFyLpw
bKGMihChYvvEdZkuG+od1nSHxmkd+nJGuQ6rGpDOvwbknaEhupzyes2wsl5PCRC10ZTqknrJW8M2
ey2VjyPGLJ86Be5syAtEQDP+GB9n3NQNr1Gp7k7aHGYvFhfM2l/OZPGZRepeOX0MXO5Dki+qDQtv
cT2RbYUGEDdqdwhzg919OD+kZPAhR7yB1K33JH6B4gjRDtsxqFZntG+Dro31pBnq1FpkDkOlbo+T
9gNtt+pZTsxghB3tLZ4iKETsvODyT+7eDYvfnlmRnzHsiUOjJfidd5Od354t4K7yjDu6NSZ6809v
WeZxyMt7QUmRswU8puawC9eBjIfnxmb6ZUfdWbrj2zCBbOxMsoRIb+7XrROMVygI7HunztfTC4S4
PJvg6QtwXrAVghr5SmaXQGHd/r2J4J4XQ/ovj8AjLA2jgUV9m7GmVtCj2tUuliMo8K5/Tb3xyVhc
nM8x+LwRgDfzpUtDLjPaA+eI9ea7DtACTwWr5Cwbd8j7RuTBkuFvdsqNeCchkrGNxBMJJXvic9yV
AOE8CxFjVQTyWpSvhRWfe2BUW9Iuqp1fhcUmdIkaiXRdulR/MGxEzOdfEKa1+zBNHyFXtRuFRgb+
3D7B+QssgkwMSI/zYhLI7vHR2X11pMiKj1OSnXiN3QEaIgqAS1ORteka1Do29AhUrN1CYLmH1dBl
wiW8z7LMIFzEUXyYs5aAvKLayymqTg6hDFyELT11tNxkpkMpGBAr7GYXTzK3sASsqJxkzoDBWoao
peMMI6dBbAmu+q3h1sGorO+YL8Nr8Nw6uf1Ej3wyUM3UFXi9LOlCXAqMsbg0waA44SFYzI7HU8Ce
vk/IurbyC1UNYc5Jf7cdRq4h/qxtMQiW9WY8MWp4tFvV7/OuztaF1HTK2KgRgDbkT85iNywdmM6Y
NgFNT8icaBLdc1AjICHIW7GH4IePVxSNoHQx8qpywZ0Noasxp6tZGzR33l9sUSj4pXyd4nSGawin
WXG9pxCrJ9Anh5Gye1XWTA5HTbAJlmKLDJHMi/yA+mpkyTzIjaMYH7fJH9/nfst9anoPiSahUlCM
18vQjRg8sp8BhnAzjgFHTX2KnY4kGEXeViDuFvbiTWSzyPFbcH4j4/3Vf1+y/7F3XjtyI92WfpWD
c88DegPMDDCVhplZRqWS1w0hqbvpvefTz0f9ZzCl+CuSQF4PBHRD2ehguBVmx9pr5dw5FodKIQPy
KQn1gddOBemRIv8MgYL4JlZa8Ow50YxelRA44YbI28qFPO/+zuQ8us81vCAMuI7kKpFGT+bWg4f+
/y7zFDRQXEKLGhlayDx+aFb7+aCb7xNi5nuy7nl/zpDwANtcFipMpuKjXeF3neCxWg7Lj9jFqZP8
Ppwdhm8DhFhO0Dy7o1n51CnlxXYtgo518H5W9ZB1aDx2fRnf2969gajupVzar3i37Z117VbC8VTq
hG7SjBgOojZPzNcPeQbYWqw41fiol9yfNAVJGiQ7SDxDRRwKPxvyMD24M1I9mNn65YBvH56uCSIK
SkXmk1ZgPcW9B5GLpHeCU8WUQ23V0s7RPOLJkzRcVeltDu2QlRSb3m6/IdOz5uIS+E05kA/k0Cit
6mI7zx1r0LL8iCM67IHagoBltvezifWhR3ZHzwXDNIvlTk2t96pB0NpN+ndkYiIvzRVvVyKNwEtG
8NggJmguZ9cYcRLIV0E8HM92ro3RxuTwvthk0z3PvQ8kbg2H1h1j9HLSsxnOn3UHG3tXHRvuTg3s
2BCqFMFpn9s8t37o6LBYMABss+YdZoQarpIvowJXt0+UvwyP+Dv8+F1eZU+cFnlWwshtr7rZ4xKv
ojZWg3mL1b1XnOA+gO3mkgB9Hr38qITeE2SSdFf/gNKanskpWPVC0IFsmSB5jprRhA9Bhko9SoWd
wjXchKGGwY3bO7vAqnCLXiO483DuOu1nE6Q9Nmwja1/6vo0Ie7RmuAqTPA4hun59653h5zxHeVOd
MByvRoNsQKRCeG45jmPNWR1Ds15Hi90jgLibY9CWVhn5TxDssn7+QZgU65Ku5W42cgENn9PMiS/h
VPH4HkCj0pL+JV9eEPt9CDsWD2dAPTDoSz+EC2jowzsezH19LlVftVHGbHL3nJb2D847HWcBLqp9
7XxHMqTE4YboCT4KZLy0mf78+x9BrL/MTYfNLMTEO/tgOeSmZB05PBBPC+hkZFPl+clFbx+ZmxPc
cwzwcB6EKVYe67LoH7lXsu16cDUNFQJVFDR3Ztke3ckg4SOtnFMwEivnQLzPEyIDlePwpmEz691y
/zsn+f8nb28kb1uq/bujJMnb/7tAz+NXF//68Tp9+/f/9K/0bSI+/4VSpusZGmxd/FApbvy77dYc
7Tf+0//N37bV/zIsS7M8NiRL1+Al/+d/tGX/O7fbtf5LtTQOQpajO5bhUcP/9T/+Vb9nklZhI7fC
3/+j6PPnMi669n/+55/J2wplO/yBKvxn0rbNFqK5tkmiLTuvmXN2Yv6HHDRedcd/f+518Wvu978q
seax/7/iyVp/nROOYa8zGDVUBUTnB9jSAW5p0KJb9x2Pi2sAY3f9O5oq+dD6+6vkc4fDcQDlafBz
SGy6+l1PP7PnQBL8oKOHb1gl980nwrT/wsMf3fi6XQzbW+2yvT8/x8pKNk+b4HgbhU8pLhdT65ys
rGUZjL5cb5Kk68R0enNyB+7l2UC+mO17073lxPuJl9uRhDbolTvLbjYGicn0ZmOcPxuztHoeasXU
+oXZnLJm4Km02Cha1oi1/14NCwn0nBWNsfUhLkP38L6HkELwRDxajfZP763uW9nlen9JZrK9/v7H
p7QxLhb6y62ekbG7g7c26ufrZct6aP39VdlRmHOIaSg79D4ky081fLherqzOxp/lZiSNq/CwiKtl
H0q2vNyA+Xl/W9kCsoNZRdZmpmxeFlXlZcIAx3i6rWgB1eXKIMWSc/Az46GbIbX4ofV4vWhZTws4
htejNrrutKtqy741wscMCYHrRUs62xIxO09LH8Vui6NTcUItqcpxqCel/bbSBfULtJU4VOYQ4rxZ
vegL3jMKwlZOeFu/WAJGiXGMMa9QpCEHZ+hDXNluq7YA0BRLNUTaBma2eUkxPUSMGFbHbWULiCQB
OavzpKRLqvcj2mrxpyC7sTsEQBZdroy5R3f0incw62zvpH9dr7RkAloCJMOaTTeIqLQ1PJfJpzj9
er1cyY5hCXAMp9Tt4BetBsYf1Mw3Kt4jeBjNb1uhLAGSlZuVvYsit49lxM7snH2MR9L1mstwI0DS
reMs4C7DHu6dISVDRkAa6/NNZZsCJnFXtDtuUJMfue9K5KShRBNjva1sAZEtOZVprlLvuf1ppV/L
4J3e3bYAmgIa42w09Had2Vn4s0IHpsq/xKTPXK+3ZKaYAiRnr4QHE3OUSc2PLSey3n7p519ps7Ev
SCa4KaBSdzmQIifZ+xpStAvBaGx+99drLtntzfWTr7fJNiAVJ2QSqg58U9X4PofKe+RsuOlan71K
eUK/rdw48cl6ScBpW0Hgz3Sa4bof1PTJNX6RLVzPL9dbIpnzpoBWzA96UigYgxBJCFsjNZ1Xftja
G0MsK15A64ILcRzZVD6JP9nVUVXez8ONU1NAa6kNkz7mv2f9SzU+O9gPNuP7670imTqGgFYsTou+
60BrbVYIRRvFY1zoH66XLekSQ0Crm2R6P7ikTBXLEw9o0DnM4nS9aNnlwBDgykWg6mO43L5be+Rq
O9oTk/RjVFh3pTYreywSkIaxX2YHqQjiGRtokLVIwLGxJHMxG4yEgkWh+inEqzffmJ6SyW+sn3wF
NKUIsbpCSsOf4EcG1T8wsw85wgPVcNt2YghIVomuWyq2kj6vRn4JsvBQvD4YsqoLuFXdyNTLAE2d
NHzsyrMz/Sx4IdB+XC9d1ucCbivb6oJhZAWyq6ck/YpZiONtVFw2+QXMWn2AuqnNkpAkBta/kZLt
8cTbOivJShdgO9mF2iv4dfo6rJWmgvbNR27qE11ALQYA2HwgiumX2vgwGCaPdjyGkKtzvfi1mDeu
+LoA3AEOWoVZ1eAHHUkY8WVCv3yYfyrdj2TiWahAAPa/o1DSW7dkdHUBx0OEgpsJTc0PtG99dSyT
74u7cROT9L8ugFW16mkpZ4ouySgjSWhrS5SVKyDV1KJl8pDE9S3lUek/Tdptu7i+fu/VCqBZkHsn
LWBxiV6c5GKEG6Mpq68AT5TjyVOoqO9A7NuA4DoR7r4+UWSjJ2ATMlq5NAgr+NpqvAc9XMEv0tk4
7MnqLaAz0Sxe4tfDXqGoPFtgkNe/b9JB/Xpb3QV4ViaZParN9KgKtDsPbnDsh9tqrgnwxBMUk92I
Hi+Jj3e9/VhCJb9ea0mnaAI0Fb2s7dmi6DzzSWbX243JJ1nDNQGHQYZ6lTPog+/xXq9193r8U53v
s3Bjv5YVL2BRmbKogS1N5KvAwFJBfexTM5G/2O2vd4tkImoCJtGC7NTR7XDYITvF5qWmnct9UC43
Fr+OxitoYifukgtB73QaOcvJrzb5Hg7P16su6xoBnqiymagTGgOO2j9MkoeWxz54F916LtUEiGZa
4uJOxTRX4gdkNVXo+1BCrlddNhkFhBZqNkF3pdcdIzH8pqibc9eO0cbiItmFfh/9XnV6GCT/vc4O
qYpEYLpzlb+niexm5UGB41yl95jnbmyokpaoAmId3arKPqAlIzatOgn0ZP9vNEMyNVUBsfXCEwL+
BcSo+heEPqrkS1fedjRSBdDyfImZ3Ur7qvAfzjnyWihrI0K40Smymgug9UZ3XEa35La9IIofoAiX
qwcvCG5bclQBs0pEloMHt8g3lqcJkqXxmARPaELfWHsBs7PaTgnGRuQ+zjMMEecOf/aLHVeH63Nf
1jkCbFFThWelR60/5N/q+KQkH2AT31a0ANl5wYctRC/Pd+anqTyl5su0dd2T1VpArGdgToeGR42g
Cte9YYZEOuUDkphjoX6/rfbCvuqm2LLxp/fjQfs+ZPXODIv3qBls9Pvby6XhCUj1UNozLQ8NGjWL
UOqBS4w+IDQHZ+PU+HYPIaX851I/a3PUDDnlD+qTCy2NxK6tMI2saAGuFapEmCkPtT/3OeJmqOK7
5cm2wuMtHW94AlytrHKbBPlSfzLcB1zu/3YzFUMS88v14t9eIg1vbdWr5ThqxxlWDLKiZsJLlY4B
nfbztpIFpMaNXsWYH4DU9petkeWujxtrwNqz/36RMTwBpAZk/GgpWdZLiC11gkEhJJHquaifui1E
ybpFAKuLiV/u2i07B4nmPgIj4750i5frPSObMQJcScCGM0/Csq+6kNYdB0U7a8HSJuvJmrn+CVkX
CXBN7CEbEIrqfQ9to6rTzsVk7Rtj/DDqse/Y2DRf/44m6ShXAO5om60VOHgFmd/DF+OIIwqsEEjm
5/oBTSJo13eVD3P2+tdkHxNQ7JFYq1pwLmHFTg2uVXOABby9v17471PlG9PKFYDs1e0QIfjR+Or7
YW/ukF4+ZUckKx9wb79rdoWfHJzz9W/JGiKAOorMJh+ytvPNaXkckwWnDyQNN8ZEVrgAaT0oSUcM
I85vQXjfxMsj6UEbAyCZuSvL4fVqAYG9RKs6Q+FYfxxbwvRnb9y4XUl2AFcANWwi6BhhgKMEwn2G
9XkmDqL3yHXd2OUCohHlN9rFrbDOIDXW9TD8jbfWI1nVBTy39qJ3fdBUJOfdO5EfqNgkGw8hW/Ft
s0UAM4plYamOdeUXCVLPISwtT98oWlJ1R4Bv4YSjQfpH6U8I4WtYYffuJ0TboLbdNmMcAbII2TYo
T9E3dfl3NSOqZZMEikPYTT3jCJBFrCd04mHC29r6FRjP0BduK1fApzliaK3XlKu2L7nyUgYbk1C2
XDoCNmPHiueyouBx1x+SZ2zMTtbBvmv30yHcRYfxlNzY7wJSM68mM9DDYDdTvg/d/UJ+g73RCMki
4AhIRSm+X5oYxqyRfHcQ1Lejl6X6dFvHCygNHRc5x15B4ps8MnJsL4ruHK8XLau2gNJVcZ+3oqXy
m+qbXvxoupdVNui2sgWE5qg+IPtPft7c1SeUNo9DZV0WddgYTMmKLpKY2naZWzWn6jyl77I0f+pz
+6brmiGSl7TBWIq2oOi2/tWGHwLiRIFyaTYRKllgbAGhSTITCrEoP9M/19l9FDWHFCEBp/YON3W9
LUAVgQulT3NmY4+oNwp7B5ImL3pnb8waWdevs+nV+dhSB0QIIRn7sIcXG1WojWr/DsG9cdpYDWRe
FzyN0RI1qPL783vkqDlvZHtjn+wRv/PJcjosO+2wnjmCjSkkmf22AFp1sjC3yBiHuvxcwSAuy2/j
1iO7thbyVlsE1CIBN5qxSSe1B+1o75IjosQIDDi7ca8d1FOO6dy40Q5thetb3xJgjJ4Jes9Kun4r
8K0H7dSR7bLLnuwjP229X8hGXcBzPbUZiYA0qCBfjsxD6/n6ZJWUKzKbrBGtkEal3JBHqQWRQ91a
NiaUrGhhoy3TnnCjMjb+lD0Y9nuDuNH1Ov+OKb7R4yKjqcJmFQ1bMo1MP3rGncTHBGsXPyP2vCNV
cmtc16596ysCjtMI+YFq4CsY0J3yS3daLuZRPYXHfqMd64rz1gcEJCd1YLST4XBPJ5VkjmaEpSof
IcJjhDh2WmKcfL2/1qPTW98RgN0oo2rkCw0pHsJTcXTPhq/4nb91dZBdU0TeU127eASV2tpRlL9P
v8OmbzlB4H92TN8Fu+xregw2JpVk1RC5UHU6g7ViQpswxBOtu5g4ZCbTx+sdJdkaRCaUEve4G7vr
vMIhsiXRZfAelul7GH27Xr6s8gKISdJzkL2lfCN4VPA7sfPvyda7vqTsf6dDpVM2kaXjlzby+Mld
Wz+G/Ot6xWWIMwUsV5Fth6h1Nb73YTw4R0wJ77GrPhi7dK/st06IkgVDpEYZhTk07AilP8ekciGQ
ZmzylGWLtMiMKrA+sqyUBow7219RQNb6uT6zZPjt6Xonyaq/jszrjdlojaayi8aveEfoc+0eAc4b
ixYQnNqo6mPVhP+xh3WhD8/6tioLe3AwFgWuAvQKT9dOgr36Bsfy9wvkG0uOSILSUemYC23oIG/f
uT5RSJxFj84x2+uH5Ojuq4N+1PIDViD2kTl1VjbORhIAm8JWTEKgh4oTM8jBPNnOnnV8MKYQqffb
bmGmAGAlQu1jQrPLR/Ldq1Bq2Rhf2XlFpEeRoqEHKSbIfrNHroFIj4O35J19Fz+TX7vrT9O76wMu
A7LIlSpyLkrDyIgXiEDsunPre0+L3+6zFz7kb63SEiiIrClL03lQz/jKgFpo2BPDRTR1owWS45Yh
bMt54fUowTIGZNDtydzdhZfqvjwbB6SVNoZDVn0Byb0eNkGQ2ERmsDWzm4B8unjjVCFZpkV2lBHW
iFCuC2lFrjQZi8FDGd5E3+Ph8M/1R2kcI8yzEOlRkwS+6INNll2T3li4/mfhBvKKTBx8l5TkU+08
uNOHvN84grpvH08MAbQaOQEKel6Nb6A3njtnUylOedB8GlDKUcix1zdzJmTjKsB3KlEUbxo6P1B9
o/aV4rAxJ9deeGO5E3lSjWsgsNRxAorO8RMGLSdMZx+TJ2uXHnGz3VisJVxEMo7/HIPGKQdcu/hK
8IgX4am5RxHiWFyyXbYxOSUHUpEkhex4M2oKjksOwewwO1nBfRa96+v3Y/vhxp4S0IueSxTqKYO9
/KrOeX6XfFB2zWH6h5ME6ZF7Z6OvJHNKFxBceZ7aVi2fifR/Mu1JizGOePZ4yXMy1BvKjXVCtmyL
VCpDRwx0iMbO747Ng3kofXLfd0iY7BAT320fjCSLhi4gG2NuIzI15i3yF++ssX7ILYIW+tawy4oX
sL10gRKUY0Iwx/7ajUREtcfB/Xx9wGVlC+D2+hQbnRiHPOymkuXFrZC5uu00rQto1rk1oRINjhvb
uzj4CKh6/xA51dbgSqousqsqO7dL/qyg9k7OO/fSP0ZHcon/WXaKbxzSfebnGzEvycIksq1UtZuS
Yda5k9moqu8xob3e+5LzkMi2GptGy+ec0MSsf3S8Yw0pp1nI19k65snKF9DcuEHvYEXS+fr75et6
mHBe1HN/xLHJ13zE4dmTI/+2B39D5F6FuNMqEWqtaIB9xJSqqV/q7p/r/SQb6nVcXh3dA6VOLHcB
YKS0Hgy7fXR7cq6nYOMlSTa8An4VF+3oKCHGrvSkA2gPeHBer7esYAG55uJibIhyEmJI7Z2N/r2F
ktL1omUnxd83qVd9YqBcUFUL3Y1WyO9g4HJKfcb1YN+Ht175RO5Vo7YIjDl8BFk+D0G9rZX599L4
xo4sEq30yJ2jKORAbfqdvp/OXXFH8nB+CZ7dfX5WiOQ0nHetXcIdFv+8dcFO7+wXd2MnlUwokYyF
Z8gwJB0jbkcmwrWoYqABqk/LxtokK37dwF+NDdKGCjLtLH1Y0+V7G2n/OXDro4et8I0NEJA9JAkm
FiErh+c9WvWXcvrSDB+vzyxJOErkY2HyNzQmdsqEi4xjcRxO/XENR21dw2WbsiqAOUFHdZx6h/KR
PdxXz+kFBaV7HHQgnB7SY7jXztcbIgsqqAKu6aKVOExLll9cRQ6t7360fOfSMbO2DjKSFVYVEO4V
2N3YJY2JzEOSHIvuebHvk3qDQyUDuSpsz2o14FeeU3z3dTx0Z42D6+JXn43fx5etSKpswIWNWsFT
uU/WjTQ5D2eEOU8Oq8itcRddZGpVRt/rBfrovq08qGi/aBv3krdBposMLZ3sf2XKqXa6hPso/4o8
3F02bWydb6/cuicgWIU/3CYFV8wBOaHRRZsQZaLr0/LtKaP/Gz+r6qFoqoxpXNsvceTssMT080k5
1JiVXP+ErPZrl71af5I50yKCjCygKT5+nX1uvGZjS5OASvcE+CKNHyeJanU+QmgHnUeo8BJg2IAy
m78VJpKNrIDbIu/SIomp/pyelujbrD7Z6Y3jKuAVp7Qhjlq387O4eF5dIhWv2hhXWacLWM1LO8Yq
jMAHgn+7FuvMhWlzfTzfvvghbPvneM4ZYoaRy2xMw/c9CjQoz1rjD8v6ksU3nXB1kZUVVGOjaCY7
lplipd3iH3eX5ctGcELSM+56C3w1Ha04tr204BikurgEYtAeYOR0vWckU0WkYJFEW7S1BphURKtT
51gjLa/PG50iK1zYZJ1RQ6PLmGu/7V70+FlRHnT34231FhC69LghdRjL+Jb5F94qd6aJSDD8t+ul
yzp8/f1Vh9u94cXWSMUX9YuNlzeEneNtJQvQVMgOMZSMR8Mk9APki6ytvXoF4L8fCHVXAGaVma3m
rKeCNcKq7wpetqO99ej52SE+GltfWbH41lcEjHqGw2W04SvtYX0Km07mX+nDuNf36F1uJeXJVkhX
QKteOMqM0Spz8rLGP5N97jsHhytpfIxuW8ZEFpbZTbi6dwwDh+cqOkapf314JTNeJF9VWuMWeOix
N4WPy/zgoOCPhNfGKibZ+ETulRq7hoVuHnuqgWl1cYnQ/w3RoNui4MoqL8DVLlPTSPBugSO5M7Rm
Z84PWrcFKVnhAmD7ojdqM3PheirxrxqN/ry2PzjZjUukIyDWwl/KxbCL+K0x/fDyABFrDQHt20ZV
AK1q2SZeqWvdnXv8uuLAD+sv14uWrDSiyFRR1no8Zeyns3oe4nPsbawzkpOv7ghIzTp9WGweHH3r
A0rS8Grt5+I++lye0a494Qt+W/UFqC7KmAXsrIRs54Md3U/T1ilp7do3FhqRgGUpWTfp5dovF+w0
j9op2C8va+SFiy0UneXb9frLuklkYw0Vnp+9SzfNF+1I3qxvP3SHed9BDcSv47DxFcnkFzlZQ41Q
CBZHvBcdA9/eLadl3+4wXd9N73+f/P5mP9hYgd6+jOgiOyvXkGlJFj5l8gyMuJQ/Htcu2yr+d8ju
rYERcByWuAHla/nZg/MuZF7hbYd3hHXof0cZKhhU+l26D/f1/VYqiYTDqYvMrTaYcyeef7fJvCyw
tqZTuusOA88DKycm3G8xVmTjJABdq2rddFuArpdI0z6jKBpuKS1IgG4L+3PfGe08KpzJMerCksY5
G3q8sSvLai1AXZ1dmBAVc1i37tXqWGkf6/mmLB7dFvCdxXNqjk5Y+Tbq6IP13Sn/6raYp5LtTKRm
6VlSKu2yyuw2X131a9X8NLSTG228BEv62xLOzCrmUjjZdNyBxh+4094V6lYeuOTxXxfpWXXKE207
tivE5kO0K79HR7KF2kfEc0EBT1bvm8covYPU/cV53jqxSAZ5VUl8fSRd0MhOKt0jUKJcjCrCDOyz
0W+E22R9JWDa7ty6t9IO8ojxPjJOrr0xBrIRXr/36hi9ZF4TaClzPu5eFOe7Wn8t0nOC6uv1ZVXW
JQJaHTuJlNwghpeF9xitTgv55xvbsiTIpos8rDJ2YLmuY0xMZ0/kfxdOO/c87Aj975rvI0a+h+uN
WOfjG+upyMkKuNdZbdfDvzb/aqa/sRHbYRCEiPEDKeq7Befa699xJN8RkbzMhVlOfeOn1Yzqf9c7
/Y8EO1wP75m8wqdJWaZyX2lz2G58UTKrRDJJNyjtaGOt5ZflfGdazzFuO9fbIhl4kQsWW94UDqi7
Ijlw7JSvpXUyqw+3FS0uGwP8NUtl3EfvC4mvu6xe7c428CCr9zo2r/AwoemM2LtChMM66taz2l28
4f31euvrPvLGPBIJYInZjfOYh71fHxT2ZfMCt/nYnHK/4Lnee4p3w0HdN7vku3fBkuUxeLrtKQDN
1T8blTrOjHEZH848P7IeXTK4tpQ8ZBu/qJoVmvk0kG68Jm8Yv/InQsTvvJ35YdmND8mJQ8bRvnGu
CkvJFLsOpwyGfcbRs/o4bB6XZCAQtn044H1sj79bMOzj+/Rl9LnNYoJ9lz7n3Jqd861NEE4BaWOo
JnaFeH15h9k5ZcotmwML4XrQfDVpIfgveIxjFIhb/HRqUmX1JY603fV5+yYkKF3AW5yEDmaqhnFB
l/x+nvu90iTnVlFuWSkoXkCc0RVZXOm6cemS8qKhwd7HHknyWyFLWe2FTdlKEJVXc8+41F30ZNb3
tT48F9pW8qWs9PX3Vz1fKfNU2OE8XXAG+4wY4Gc1CE9Or326reuF3VlTHYwUBtO4hMO8t1vzsTbL
nZ44GyGWNzd/ul6AlI1ffYCYiH4JGnvv4F452t53xa4uXtDesp7yCQFcCg5oWZKmdH8R78siP5gB
5rHh1rX/TexSvICouqonc5gy8zLMdruPQ8wtsR0Obpyawobs1TjB2KWh46qbn8bMPqmhhRVUsgFb
yeQR2R08Os+ZBYnuMgYjNgnBLsBexSvS4/XJI+kbkdFh9Y2X131hXCoTm7YwPhikNF4vWjJxRFIH
B/XE9NaOcXUXj0qshqbkFBov9tDe1vWaANtGx57Mm0y8T1v1olWrdQV7pDps9M2bV3AdjfI/cevg
2enEOP9cejuKd81ksOxgL8r7OGL7vERgPjUW4a7Np+mIlWaxcQ2UDYmA5zpcxllfHV3NFLvtIrpw
JdxYpWVFC1hOMi8n/0GnRZl10bP8Ti/Ljc6SFS1ieMiCQS0zMGyp6FPz3FaUz7dNJAG/g7s4EfbQ
5qXzpqclQB88Uz+H2MY47laYTVZ7AcQ2dpoJujTjpSmOiqLdsf/e1uUiwaPlnDi5oTJe+nzZJSRT
rI4V1/tFsjSI5A0vwACnzVPWNejjZV+eUyv+PMb5jfAS5XRiS0FhW51YerL6nenN+9i0f3Wet1H9
N28y+m8ngdfb4jwnWE+7NdUPjfdpOTxFTnqq09TvxvyCrMPGo5vsMwKKMyvCkSoPRlb/L4p5buKP
lfV1NfHA9+r6OEgWOpHIEXQk3+YtDSkbLvSmh92PGyQfwzzV9oM7bWwEkikqkjiiLgyT1lCNixpq
73U17nZKSsDuehPWY9q/3ToYCwG9Gsa8qWYX2kUZy705vCswFvBqvLqGH1V9tPqbUmf4jgDlsa3D
0tFrGtG0hp/q+Te7zqb99UbIxkEAcRV6Wdh1sXmp4+WvEWf0OFU/m23/ZNyIZobyzy0hT9NCrYpK
u8SktA7DfHSbrbzWt8fXFGkcodlDQInN6WKkTP47ZU6085w4/UYk/u3FwhSJHJDUsTfDL/tSasVJ
y+LvTWwScLFvmp2mSOaYLavVuso1Lm2r77Oyfhfq6gaAZR0jAHiqjLxHzEe7OGb8XvcwWa/cjU1L
1inrJ1+fzJMitNuwNS9NjElQUszPLZeYfTVUGyfbtxcfUxTcGdzamIcZc+ei5RU3/tSqX502vg+c
y4Ij7PVpL2uEgN0iCJRkLFmm0wGrRyOISMlxNIx6cHXb2MRknxBgi110nA8Wa0/SJofAKD8mEzkP
3tYCKhthAbhWjQ0omTLc7lRiZXUzqPt80G8SKyTuL2A21rqFXCsud32JcyXn0TJDJ8WON465kiEW
SR0F1m8sAqV2aVO0EIsZR7kPTYiTOs5XbnXb/doU+R1FUHnjWLbGxbCyI0y4u2y0zx0yrtfnkKwR
65L6CghGPFf4LjJPB82+U9XHnpS3KUz3i/ktLLfUWCSzyF1/f/WRbjYyy2oY5jTpoBkMxyhSP7jE
OK63QVa8AOZwxHsKhWjjEjiujyX3PhiCj0o6b3TR2hX/vkWaosxOrg4NrvOBgfPFcFmcv8J8/uE6
/+iWu7+t/gKOR3up1HZ09cto11+rvMJkq/uKU/XGMiEBmStgGLvPDL7BzAxKi8cqTB4cuMy31VzA
bzxaVmRMDgPrGOTQ5WWHsfOi73AK3eKXSgZXJHokuKvH/cJK3ZnZtBuS4pPipdUZ3G0to5L+ESkf
JbfUUhmSdXzXe1fZWverjfhtm5jI+cCPxQvCkMnZqa3q60riHmy32NhlZJ0joDdt+jyZsty42Jpx
ruLqztL7M9boGyucrPj191e4LY3YcQeHq52qeqdFhaQVp/czK/VNs0ekfFReoXluQvSn0pTH3Iu+
ZQayFF5yuK144c5Lcm8XNlVsXKxG9zOMyNvZ/Y5GxW1zXyR+qEujkYzfGxelnC7apN/Zansc49sC
n6ZI/6jtLOoGvNEu+MS/qE1+aYsQXVPVerneO5JVzRGhC/e2jkLiP1ZWkrKVHRRj+JFUPIHmWwun
BFgiBURvtbadbUW/DEUadnjeepG7Ixyt3dYEkfrhzFnclDWzX6+rh3SMz3kbHXp9PKWB8fF6L0m2
R5H3UWlm71k915Z49opDnvTWnWVY8w7dr59zzl2JiH1+2zotEj9iAtFRkjDibtGq2EQmwx4nli1m
hGwwBCxnqGhpUcd4o1vwiIZHuYvtOt9f7ybJZBL5HWbGg0Jeg2TbxJveTdP3On6mO4vhP5YkhG5A
TtYGAdF6rziuW3FZLfPe3gdRUuN/G3+63oa1I97Y5kV+R9yvmi3YYV/qJPmrG4aPzRTGd9GQb1Re
1kfCNhyYPW7X5MRcxkTLCCCa96XSkPFRR89hEm1EJGQ9JKCat5hwdOdGu0zpgj83+LjLa4xnr3fR
2wm+vBQKJ+pQ76wlHjnyhl37xPzfpcEXlFtOXWn6Ayfgup93oXXa9guStEckgbRJHGcoTJqXRCvO
rTMdevWv622Rlbwi/tXe5niz0mgaTTFd5V63+/eFlmx0k2QmiUwPnogLj6wJ80Jc5eAq0WEx20s4
bzGQJRPJEpBsOkU0kpvBiaJKHjNlvtNC58kZ8U5t842dWdY56++vOqcwDMU2EgIqVmLl2NaHeTmQ
xUVIbWOtezvsZIqKPNagWFhM9+vV3nzEWCNb2gtW5ViRV7t0DO6GTV8NWVP0P5uilJwem6XTLm5H
tvUQ2T8N1Rk2bh6ywgVML1Yap52FE8uc1DyrxsmUPKlx220c72QjLaCZ92zT1YyR3cfoz436sBL3
7hAi2CML+f4mGIhMjGWKE2uumau6kz4WgZFhK2r9vF62pPqiJs9oWu6oLqF1mcNop4fDxQyWTx1R
ikEr/7n+Cck8EhV5Wrxj84h1+4IuMI7m6c6DpTQjDswV1i6+l/Ov69+RQFokZ1SdojhFQFOwXdv1
dei3SnpXo8x3W/ECpPHU7ZfBrKHKcsD2tBz2eXyBfrNxjl+X5ze2NpGFMWbR4M3sw5d0Ku5iniPi
+jmvfyxOcTeVHASS4o4qbEBb9jFhkx71Ziq7NaIQGP2hUfMT1oC7JCdEMnv7is/149953m2sVLKB
EeDtKoVbVIZBCN7uz0lr4qWe7WMj3t82MALAm2aBGNAx7sNgneYlezcR4axG58P14iXrh8iwmtPU
HLhBm5feTf9JwuGvtl421g5Jx4iCPRCsbB7mSnaJsT57enawFO8vW7/J3VU3RZkeHGkIPmoLO0Tm
PUWat6uH5CkZb9yARH2eunDUvB2IuTRh55JMVmcuguXqKqZ2vedlRxlRpSf2WpJwNabp4i67rMGu
x/7WNcMhaVziR8Vhaj7juXynL1tPsLIBETCuNGoXByqh1HAOjqE1crQ0zjpqB9cbJCt+nWKvtmzF
6xDhGBlvTV+O1ZDva57GDWUrDCOZqaJ2j4MMY19OuXnxrMY5qCo2J3qjbb0OSXYKQ0SxU3nKMKnm
Je66h6Udd/novkzzgBbBjRF/UcQHFZQ2LvsVajbJMbaz61v9GNrp4Xr3y1ogbNUWjriz7abWpTDs
XRgxws24j0zrsVd/XP+CZIBFGlcTNmWGARSnSqU9TUVLfkz1YBlbiSCSBog8LltdHMftLAY47S9z
T0pYkF6S/pcXbC3VkikkUrkGQy9cJzfNy2QvL+FsPNtb+5us5LVNr+Z+awe2VwYcYnK1/Bk3xr1q
Gfvbel1AbRC3Ye653Aonz74Qut6H8biPm62Ls2xQ1xa9qrnWBpFTTh5JEUNEeKE5R8bsa7zsX6+9
bFDFvXiIAp7mlHVQm0uBJ+Sohh+s+u9wc/+VfUFAbjXaXefYGCz/H86upUlOnVn+IiKQECC20PRr
Zjz2+DXuDWH7HAMS7zf8+pt97mY+edSK6G0vhLpUJZVUWZntCH1blHSjMSm/y03sncS774xXYVwL
nvLbebwewkVahTXYZUHX/0CFSZhI5z5K7FrdUmxTg/9Q+cEcNjP3wimrDe+/mhVWYVwNLpqENJZz
hnTji+hJNFjLS1+Ysi3NA5UK46qLsfGtHrbxaHERPY3tNTvWTvrcjDRyMtPhpVlmFdKVsd5COpGx
cw++sy3dwr52n4hXRlWyGA4wzSqomK6+HC1I6q7umc/yayD7YucV9M4qmoroqoJhC/wEgTBXIPUQ
Yyh5+zHdTFBA3SooYZwX2zhQO9vO9VwfHEscAyBaqjQIBx7Ejs8Nrzu6VVDCWQ4brh0teNLr/iWQ
UV0++96DNRsWQOepSii3fmUlYJTCApAptKBbNFtBNOZif3sv0q2vkkpb6GVMGOoUuEIlIqyuaslb
3pl0y97v96BMJepxHdIOlAPdxvpGnlv0XeA6Lv6wbQv2kw0Rs2KTIJVcQbJjuctrgvsuUuKyjliS
L3ufjN59ZlRxX63V+167Mfc8T9bZdeYDbr1HT3SGJwfNKqnYL5Ch2FvuD+45KOqwo1+r9Tm3ftxe
It3YV/d+cxrRHsp+hMK/1jaIBhZ8Roqx2yrnvtuOfXXrN8MPzopbOsMSrdkcxF7SjfHg1y/3zf36
n94MXntuvQCyBhjiOnxLG3StZE7GD0Cj9JfbX9A4sIr2Wilp3LIa8BaZdozFqZWiK83xEsuUgunM
r4Q3m0QQEAfnUD9todVu+wKiyu5cmR7ddOMrAV77YvZsVrFzRsQxb6vdPCx7NPXsbttHN7wS4EMw
1JMocmyCdVDgxt+7YbuIbVfwxJAC61ZAOaib2W15ttjuuZvFE03Ko+hNXPDvT/4vNTXcN4WY3eV6
0e9C3GyPnvUDrICGjfv9if+lpdb0wh6LFiubV37Ubw0o3EwADt3QSsyu0mG4KXvAXxVpk4JGY6z/
9cdRVHclX3+JqRFn6zLelkANj2gES7pPBCxD4Aa60zLX9XgTthaRddDPwOhsgTi2dZvtWUnTu7Zi
R2XqqQIP0oQSi1r36X4qeLzyfr9aJpy7zmeUeF1T9M4LPrlnN7PBuZKfCDAJ82TqXtANr4Sr3NDJ
bG0EV4+1jXwHEhcb3dHWRNmtG14J18VNkm2u5IYHon7XBeTQL9VDw01qrrrhlVh1x9n2bA8vOHY2
Pldldmrs6tj41JBNXN377ydNR8V2bRZzszKd2NkeIQPXVr0TM08MH0dL2DGr+mQMPTpZhiB4P/Fy
VKjXPGRcZkOxnWcgXEbkcx3bPqdI5hfC7jpdHBXnBT2WcVnhwmcIsccuuG2z3MReoNkiuHLuShms
9lgDpdCm2RYFxJ9DYq33xZiK7SoXv+H+hl2fFi0JZ1IhLw3QMsRNaHHd7K+/v9khlqTYfNzpl3PR
2yRcBOsh12lijdYNroSwV1XbUuGZ5hyUNA5otS+n6k7DKOE7uLJ1ElRXzl3nsOyVBg4kV5PRqckj
T4Ochfecuo5ats4ghVhmjoWHp2o8d9CndxfvRFvTxSl4P848ZZeYtpoDlIynFS45dI420cRlA3y4
7TZ4nbMcuZs2iXUH+/YXUW4myWPN7vEXZo0NdkIR44Allru0/iw5Pa3eXSLZ1FH5iRgfut4LGu/s
tu3T2v7sF3p02X3dGY6KWBupM7UVx8LbdRIOHqD1zU/bauO71ltFq9kEKg7VVHjnNRePlTVGkM1+
KoUpB9XsdCpczV57OjerD8xOwZ/apD+0BRQFrTWyWxNBvmZtfWU7GkUC0FfVeud+TF4C92cBgFO3
3tW06PylFjeTIsH9EnDB2op5yT6NLDtNDALxo7zrluSosDVrZqlf0cQ9Q/L7uLJ671ve0cruEkaj
jqoV14JEWNYFEi4/B2lBvu5b2sW5uK/U6KiwNd4S2bUWHqpXWUeoE4DajUcpH+8qOzkqbE2IDm+O
HHWhsnZfM5l8Qm/Vw1zdRYwI4yhZBS75gJ8s8B10FX2cfPSsszRurOXr7eDSeL+KWGOTXQw1Ees5
tdc9nojCohhiWjZHHpg0UzXer4LWAmS8AQjmvbPjBGe3dyKvqE/zaroO6Ia/5ktvTkvS0hY0Ebhj
E8lPduYh7U3+AWNdfNtAuuGV2F2rQvZyyTw8sIgzSbpdi7TCC0xPUDr7Xz/7ZvbVSMet7fP1nNQg
i6MWNNeyKUyhm9pN1bf7/oKST+RjW6ZNgxfTuSkfu5HgsMxiW2a728NrMgpVNS4Iyg1odIC5m3La
g54jA5y+ML1yvWsfRtWi7lZtEK65ckT44uswflj5zyQ9uM1dJxeGv6Is3pgfSu6N5Vt4OgFNmu09
ulYsTRoaupkrfpmPhaw69JMfLGtf8DLMugwgjU+EU4Nnvmt3zP364TdzD3ClD8bkqnARnLrqKDZD
CUU3ruKSDs8m6l35Htd8gmjVWIuwpZapv0ZHlajKrXRkaqryyrEC1OT3FLRutvNP3ZyX9GnKjpSe
vK8GKk/d/1Ay3XQUgZsLLID3teNhY2oV1TF8qKXbZEOHyuZAlHHaNycvkmfv1O/zJxby8CpGF3zM
f90OLJ0HKZloufkLScvrH/D2rHlsk2NbIH5NlDQ6+ygnS4AbcJHO4ODq7A8CF+HU8MDx7o7JqFq2
HdLJxwsNZM9KtOdm3RJW3bfN+3jbJu/CnzC4ErAiSMYcZ0d/qLi9LSe7njp+GdsNb/m7YS4qNNw3
Vp1UD06ZiK4Kh2RzqUl+Wrf0akHXTxe0OY0w2fTb7sLsC7TMnx1w8FvQQz6wPSDlu+yeyxT+qBLd
PgDkzsbBuUztJz5/Gq0hXLLft434XxHor7cEDK6E+Cy9nhZ49wNVlPXZfWURCQtoNlIIsjtx+QXM
+0b2PY2XqXospGhkBjbgEdTvL4R/zkzwA924SnR3ZZoRmmH3S1f2e+SliPy+MKR0urGVi2wHnExO
kmw8BFbE+LNcXwx2vw7wnt2ViF5LQqs6wdZBnufY3UMn5Zie5t3/c7vfBS3B4ipxjQbDDG16iD/p
Ted5qL+PtrPrEnpis0nMXBPif5V4p6IsWolPbPnXih038T1l91R7GFXLuwtzqrTtGYij6cGevoBr
r6wNB9t/sfOO+dWa7uIunYtbPXYmHnW7MSY7VATi5A9KG3H+NL4m+3XvxPZDEpUPdliF3qPvhvZO
xPODiXpKR0apFn2XQeT1soDC/vXVOwD98CU/gsgj3s5VCLar7MNVpijf3wVigjWVQCeZdDxR4ywf
p6+kOVaDDG+7siZE/tsh3yQfbecUQcXAzUYJSXc+zcfQnrlRwPfqq++tlBLduJJY9laAdmw92xGL
oGLzYd6TmB7v5A/8j1z1zfwFnZgcJ7hC1p98vIVkBvfVHRH/pT1vBnZpRp1S/seeRfZWWECnBXp7
cRAvEYnGj7ZREU8Xg0qYFxnA0i6HI03VDxsKEc3vzKSEoPsTakV3oaiZlQ6kWqrHNe7Dal9HVpRH
uJlDnrMDe6lJFEbjRmpt15b2BnJ48GYHIHgQu9Yuh+ng1mt6Z5KsEnsU5TKUYBrGOi8PY3DOTY9S
uokrx3MJFHwxMVg/m92TyMh+SZ34rtBSxVhGu+439M5AAbQGX1wP7SlhYmjR+Ixa0LXrerPaEsyN
nvu5yL/M7JHNpuKN1mmUmN2yBCdPC8WsOZr/VB+vbMFW1OK+HM47eyf389H0JqKjQFY5POZVpFvO
cCsE/87B2W3H9aOH9Psq7ldEJnE/3RIrh/WSyL7trgqCrGao4yzPnJuWWLcOSuyOE4jvmYf5O+mL
t+xS8m00aaS9nyATlbYjZ/0EDkLkLpO1uA+d0/Wndcv/WHikCl1Ij+3mpvF368ZMHE7v/xeiPv4O
M+sLECy3B949UgcvXz+W2bCZvr8CRH35TYLS84Qn24Pfv2bs5PWf7okwoj75Fty3sr6H8sWcLjun
WXZlZcL8vH9nI+pTb18nki8Lptw2a5jPz3P12GYvG1gMbk9dY22VOkWwYkhriSCT48+x+epbj2jm
uj20xtoqbUrf5zNP+qA7tJP7IkELODSzSWNVYxaVMyWldZkOASweTN/z+TGfTlZ+crzPt2euM8r1
97dnLhgZs4nYLaQRvjHxK6g/DPdpeJO/Cuq+hM5qgKEtxJH9R1q7YbzPC1XCFCsAV0fj42bkkD9J
8XO0d7et8T4wjJHgevt4Yw6bWtzmCQbuXseYn0mIYvqH9PHKds6PzcGUyuqsruyPc0nHabyaxi33
YvzGgN5ZXg1/4TrG3/kfUdVv6CyghzDhLxSPycE98tN24KET4ba3M0lgaaav1tObeancheMTpJl/
4TJ8WsGoNwGBf/svaDxeLaAXHpoigxWnOLc+JxC/WNt46WN3im8PrzkCiVo9HxI/K9AUh3v1yf7j
7vOzH0t8ZX/Vz5uNSaZmT1AL6XPv5nNa4ysjtHZaQXc1VLBv/wOd/a+/v/FSR/iZa+WQL3aSs1Of
5+B5qwwU8DrbX//Nm6GrLSEe2o3hmf1TP33a+Ie0BUTY1Laum7mS6KR1zxPSXl+BXB67KGwkot5v
szScerrhlfDtW1/QdYNhqPicQ8W2+sbn/W2b6wyjhGw5126XZR2krkFz+szxQhqTwhEPci26z5W7
NoYF0LmNkt/MpOQFAZfjQbqfWX/KTLIKGtOotc6S1PMArjnoaTs/CvpVAhAqB1OVVjPpv6qcztyl
jRTINkQfzUsaJeznbbPrRlYcZl1n0c7X8yllTUgx+gIJuPuGVpzFudIKZo3VHdLN245JQMWPrstc
xxCkupkrDpMvrOtRAEMkrXurjhdTbq3JUtWqZp62fp2leXsYyY9l6cOFoA23mXfT+DJA7KwMTNjk
a7XlnYNErW9OtBk8uuC92K9FXAGGbReyCJlXH3MgWrtivotziBG1yjmnQzIOzYAcxHrq80vaGXIb
zbWKqIQcfBsqNCJgCYrH/OdVH2WDlsyhfmwfSWwf3VN1sF/u8iWVjmNy5kzIcmkOlUC9JEh3ASP3
+ZGnbPa40wJmJGEd2Xwch+eCGXJWzYam0nAsRQuiHhfu342QKGmsXwngz1HfkXDqmsHwFK8JArXA
OXgFy7sOk284FK3LaifBuHLb5Dr3VMJ3LiA4UG4pVNvot5k+0y12ZjQs8xOrDdUY3ReUCB5zlmXF
CvcZ17hgpyV7CfxPzvxVzAZwiG4JlL2ezjlfpz6D4LHbRMV4cudH8A9A1f2ediJGVAYOMoFKKs3y
/gAVN5DESAYAkKxKVEP8O3d+lXMDmtyAbdIEjt81Yb600bj8vmt9Vd2VOk3qYN2gtS6uIoXFaam/
T1MZuv2+Ynfa57oub5KdnAWl7+UW8iioWKcPqXWxTMe45rhVeTdWz+07kVMoFhZTmNQ/uT1EKzHB
fjRh5V5/fzNxeymCBte25gC2sHPnLhAQGeLbZtcNrRy4RQkpsTm4Dt18xOMKMfVzaIJJlVjZattp
rACpWZl/H1i0jR/m4E8rL0N+54Graqt0Tl1bLkG4lj2Jh62NvdEz7MG61VQC1era0XFrGIXXHy33
CTRCs+mQ0gytcmoETIyiuLq53z0N7IBWsGQwuHfw/gGuUmrgtAaNt3vNQJ6dPV61HvKTfzbXATSl
UKLyafi+ILntY/xhR/Z92EdXnbM0XkL7c3Co9+KS7k0XZt2dTeXUwAJAg5zhW32M+3Is9sHP/tXe
Q4rywd2ZWka0X7ku0pu4gtB2HeDJ+PoVlHbj+iCjfjd8o6EdWkaVeE0di6gMGy4ZfDsn+Er16n1K
j/MhRwntJfloReTTFjVh1P7TQVhNfr8d0bo0iCkh7VQ8qGgP25HP/rP/6u/zONvlEdtZT8jhnIge
TQIoOmdWzmQ0/SPfup6YFT+Wwb+ii7LV8K6hG1o5jD30j07LVV02a2tcfndyHCvXCmm/kPXVq0Fh
8em2uXQfUmK9G5lswaaCG4c85hL91SCK3t81tIrIqsaRu/7VvRi4uemDqP4dt5fbQ+terlQ4FulG
2jct7neuAGWq5YQeH2Ppf7TTf2xKYxBdh+sAaQLXiwLmhqv/3G+/bn9bc2So/BuUDC10kJHkZbUT
1bwIA2ooO+tGVg5oP5eNz6+5b2D/mraIjIbES7PGzvX3N3EOgAufcg9Xm27O57Amvn1yRf0rmRo3
vm0T7XooR3TpsR4ILUy9j1dUy1s8SYTNA9tN8fXu4X2YTIACjRYUUdk2hq2g9rTCq+Zo28uj9dt+
gk4jbjsoIn2gH+3f7BVIsS9XrUZ8+IU+uB9v/0fd6ijRPs1LUJAEIemvWZgmaBkpEkMQas2nhDst
nN7PRphvPM/x/wuaziIcQi8E0u2BleF9QkrEUcLdJkmOLmmobVfWc9KSMA9MpJwa86hgrjTv2jXx
ZH8gJADumCXtB/ziGK4/msNdRXPZA17QIO5Gj13KQTwzhsMmd5UkUb1ACUw8zfwLeC4M3qz72DWp
exMvRdvOk2PNKPaTb2l12uw2kqsAe98UW40Ii/y8rVN026s07xsqemuxBdrIm44eA1bu/L4JrdE6
ZhUQAAN/KdMcrWfr6fandCukbAMC3ULOKvG36lbu6nF58mvT3VE39PX3Nxbj29Jl4OOkR9CYHNqV
PHpGWLtuMZTjPKFsorM/0aOVi6iyph108abhA+Nyx6vqsBVxZfe72xbSfUsJ8WSdZqsv8K1pXUJe
fJ6tz2uyhFvjHXz6Wk0/JvL59pd0y64E/NIMaWtlMJjN1vOIN0r7H1/mL0XyYfG/r+2d1xsV4cXy
oOBN09PjEpSfXAB8woat/97+C+/TRDGE9f8uOktRGZnXhh7bZIbm4gKw1LTPlyWkCYtGPwcj7ytJ
+gi4fkOwaNxMhXwlXloSSREso7Sn3TZ2dTRtJsyd5sqmYr5QLvWsnNjkWAvxOMMRwmxLjy16NAQa
NsLFMiFNrvH2zkujCuxyvSrIWu6tR/D/fS3l7JwguFAdgOvvDY9dOjspkZ7iGcpy0Nl4TGX1mZbi
g7ua2Md0VlIivWayGb0JQCibjXz4l85VXVpxMARkSh6C0eP0U59btHlt0aLri/C2r+lMpmwCTurT
quT4KrWD373N8qjdUjsqqtnU8qt5nPrvjvRmB6ubiZXjVK9H2pdW/iwrN7eOjayk/7m3VmL/HAHm
dkzn/TXM/3YBW63otrKbaTkv7cmTfL8uZWi3L17lxnW1RCnoSyTpYppYUSac0zbet3a2Wu6tm60p
1lq2p4Z64dBAHXXOjqQbQuLtLS81tJm973x2oGxtFXE3UvO8PDVuNj4EkgcfgikvDaO/7wn2X/Ve
dy3WPCfoC0qfUv7NrWJWGs7H93d/W63zliO/9lClHYTq7b2zJIcS/NWCJ2g/ELvUmU+5/JGa5FI1
KZ+tln3HtK8o34L2dH1OcHZ53A7PeTQCACXiQOzGJCKGxFVzz7fVCrD0/G212xU2K3b84O/Fnn10
noKLjRowXr7ie2LUVivA47QEQU6gPwCiOu9DndRoCefI+x1h7PF537WICpmkWb7mS2V7Rwe3/N9g
MOBTTAX27DvPFyU7bqDwkWXc9Y54/7LiVfLiqZDJZHBdzexVrGRWb8xJJh8QMTvj7DhUUze/uHmX
V6YOVd0XrtnGm02s9whv0mvLpSuD/jekpiRyPVcaLr6anEVFSFpoblsb0henyv/ltcGReMmuZcAV
VHJnNc1zn5PdbVfSHDIqGw7f8qTBQ3VxynngRAuK9K++1Tgfgpy6UZkE1a6059SA4X9/RyEqirKz
gDjKOZQKe8/+t51KunddcVpL2h1u/xvdB66r9WZVHDCxiHyD3ejgf/GD4WNwvYBPhcFYukVXzsZG
QlIbzLLVCRJxVcjGKgOD+n16d6COUlNi3s4tWRJxGhx54hNYXtNqL9Byfp9tlMMioN7MoSIsT1NL
43ySR4LaUCfW4+3hdbZRArpG4YB7TitPdtdYITYMPMUH/C7HsVUAZW3N/SygOnqahnbfQpsD1DuH
rZsN++n7c7dVAF+TrHPjdUKeki0FLRHfzyI17HPve6StAvgE2CL8jkl5Gu1uX3TO13ZNw4wVhncs
3fDKO9Zo59ileSHh8PXB2vzHqdmiYTA5vG746+9v4mkMSNf0dnl1Rz+qh+IgoTW6oGp5j8/YKpBv
9chmNb2b4o0sARzfg2TVJHxpMP27q0pcFfaJqk1TNENn/0i9L6M1H7syvwdKg5EVs+SV1WdNutk/
QCqF10/H/sEC2/Tsppv29fc3Nq/sNeDYaewfNRcgEud7iBMb7P1u5o15K/vXjNZC11kW+0cWPGX5
rh+SqKrQgfz9juXE8MoGhvfCMW/r1f7RDP4uHcYHm6X720PrZq5sXsWCijluwctxboY8i1MapG4a
d04CwpoYsvFF9+JUaDnc3fc5ZTNLGZ+h9zSj0CSGnRhjv6Eh1E1DYpKk1yyyCoFZwebaZZB7uiwu
DZs6iwZpgvVenfCvCw9xVdBLPaX+vJSdvGxBEiJhAHQKoutiu2efx/DXROKNe2Zl1eL6LP3j9Z0O
hbMHr+ffbltdN/Pr4r8Z2oWSeM/IIi+1OLMqpridVbOps1Y3+PX3N4NTntR861Z5CfjJyeawzXdW
Zuq80rinCnkBf26S9l4jLvlQhGl5LvxPG3tdWhO6UecuSuAODs08UQ3i4hPo45XVsXLS+D6jK0Gb
JWgLXprC/tE5IuyyIqbWEIF8wpCR6WauBK5bb6L0XLiLt9WxXYjdIP65b+JKjDrZUM5llheXvvrg
ToeuXMPFVIB4935KXBXfsjn2tExoVr/keG+TtR8VKzoPJ1S5CNgoD8v8xeHtfceUCnQZMxQFKQht
L32bR0n1KxHj7raFriH5zk6gAl1AUpi5uJP4x4JsOwsZ6+ryY0/lo21JcCqUhiXWRJYqNBOUFSA6
3iAv1JpDOux7akWb9XL7P+gGV8IWgJHeygoMLtPvpROEqDhSpzMYSOOcKtpl4vbqFpIDKwLtiUZ4
oII1YUB181YidnS4cGRG5SXLPlTOJc93Bb0zQ1ARL0k/bKTwRnmx3N9iCqJl6g2+qJu1Eq1FDwUc
3rvywjK5AztY7LtgR3VNj/46eysha2fWllttIC8rtvWytXbuaBucUDO0inbJttIZ6oGJi9d8SP1l
3xgFVjU2UcEuG8hB5tTx5aUdHFS53Ucv+Dr4nSGB15wcKtSls1su/ULQk1/QuFmudfRgx/P6sVru
YsshropwaR3XLjkriguwY3toi41hmmd7XKnuC1GmhKjdkTSVEq5ukfGRrX2EmIIc1Npcbm8BOhNd
l/zNye1XK/R/Z7h7YmdPaQ1d7WrdoUnneWzvanmFiZRoTUBd2tT/bQT8F8nyj0t3180VIyvH6zjl
6bgFDGnHJk/CS0M0Aj4Ny51ZDVMCdhwnu+pk4B0Lt965xDvypt9thWcAemlOEFUZBtnXMjSlJS/A
7S7BszPtOY3y9QO/q5pJoJP0v2sLrM3Y5mJGyldnoaRrVNimcq9mR1BxK4B5umsWZMWlLUi85V6U
VYaY1VhFhaUUIpUMGEx2Cgaxp+Sy1uwsnd/+/GvDW/Jtp9fsOiqRUNn5q9ODqfxozdbO64pDuWS7
1Vig1sSUilPp2rpvuGjkxc2/0gkc+g2Spx3JPt6evc72SsgODbtSwcjiwizry8Ih2IYGOMN2834x
FD6jBKuT0YKjFob9YOtjPDMF478s/9Uu3yfn2SOPtnwW9C6MPL6lhG8z4AkcXOTFJZFy5yLx8Pzi
zhVWQrfOAxCtjliCnn+wZORAvtu5qycH01YO2jpvk7z02uJS5ltUluS7m3xbWhMVi8Y3VfxJ4/Zz
3aCH40gc68m3toeUkg9bF9zzUElcFYCyBsuAtlcpL1Xz5BevefsEUafbfqmb+TWi3xwl6zCWcnID
cQnSBzSh+eLktibaMk1IqfASmbhb0WWYdiYekUbK8mWRJ8vUPqfZc1R2ICtp7XyC2NVlXE91v0+b
x4ZdoGVeiG/3mUYJ2Q2Csi7uBvS08Qn1uLx9HdN0fEjX3kShqzO+ErfN6IK8O0jEJaFf0uGZ+1+3
5M99k1fCFKxJM61dt7jIIovGctj7XR4y20QIqNnOVOmXtIYohTPO3nHuxPy0+oJ9TNLK1MqiW1ol
WPG0KhK/GsvL5p9S+rplX5b5H8r+8GGJb5tHM38VPuL6bTpOVUVPwsnKCCwxwVkki4k4QeP4KlSk
dutEtI7nHosl4eEU9BADab6UROzTxCROr/sHSuAubjBCegfvZSO69tEBG2aVSU5WN/3r72/2BCcY
KJH+Ji5lAvAGoCjDozu/pOye0gVxVbaftGa5B0Y0cdnm76T/7A0ktEzQZZ1Vrr+/mXrCO7A6Q5X7
ksxbiObjXRXcGaz/1dLfDA2lbOFlDqYd9K+r+EZpFvbcpAKtM7kSrv7qd3PQWfJhGg7cfqVuEJb2
vqxNxWXNTqMWrwH26bIBnPsPrBsODvvZtvQwLiYBC028qhovzAvagW24as7OFBbu0ZGvDa3Dttqn
07e7AlatX9NllWW/DuWFTF48ymnPBhP6RmMbld2ngvEr4glxsbfnFpydK/r4AeG+PW+NadS6dZnY
OWdyrS7EuqAgA/L7PvS8w9B8I6ZzSvcJJVwbaVvbuPblpdzwJIe+S9Qcwy0X4SS/T9XL7f+hM9L1
9zfeX+Tl0G/FXF742sdyfiyA3c2YiadI9xfUsC39jlcTNnwO/3fKV4BDo37Fw/HSxNNokinX5cm2
ct7mUnBgz68bm1NGbrWdRqeFpU5UDGGdFjsHPzv+97HpDKuvCeu/Ctjp6uessrHV+YeljLop3YFp
Mq9M42u2O1vJmFea1LSWafHQZQDvAL8F3k1DMq4bWjmD03yb+FZO5aWTPAw6GonGtNm970vsr9o1
WNOsSRaIiamKhm2LN9SUEmNb3ftGZ2rteh5GkL6hAPbAIV5NvqSQM4KO7wEah4ZVfd80TK1gj8De
c5764l8oe37qoRzfj6Yym840SixbqBH2NPDLy5JxSNDXR0g/hkFGd7ejWGcaJYohE+PgzW4RF/C/
hT6J2uz36ssQIn4G0+jmfzXZm22CFLzzlwYfKFF8qJdPTZLideSuIjNTgYuOLSG74uIMAJBwB9H5
o2xNoB+dYej/zttNRb2MGewuui8JKONX+5vnxgBlGgyvcxklUP0aIurI/ZDR2nLXjuNn6XqmUptu
bCVSlxnUdEWAs52vYN1lAPyEW22ZclnN6Cow0VtRZ64sKS6QzPu29Tjgm63+ctsdNd6iwhCXBEK/
VSWrS17+8bdd6/xOxrvutUyFHVoVGkKujP0P/cp3Je/C2f1d0fvqSEyFG1b99Wm03ORDlX/t7Sj3
wwXSqc4QVynb3bbNu4A3wlT9lp6JJch4WV2m/rwWx9n5Pg9PHejL3Q9O8XL7G7q1vf7+Jlq7Xqxb
tczWF9nmYeplsaCmJ3bd0MpR241gvm0laR+asj+kY/eSCFNfgc5rlFi12ykrAt7Kh4S90v6bvexr
ZzHsX5p9QNU3me1qhRzuXF02/pPnaPmowwBZFbeLOz+gBKsDVZZMWqP9UtNP5foq8u9kjj0wmN9e
0feRvegTVp6Pc38ak6HC+Fn3yqenfGxeUT6Ny3z4F8WCkK5yJ7wN0O/5Ic2yU4a+Fg7Fx9tf16yM
yoSHvnNW5X1QXprlc8CRjMo63CYTY7DGpVQ+POHVtACZK9ZG2mEws2hYTUUD3dDKsbvY0q2sYrZf
0vZj2TYRlCAMJtGNfDXVmxBrWd4ujY31mPlrM09PnvQNiN73c2amEgH14wCKejJZX7b+GJSvJd6P
eBaW9evo5Lvb66mJBhUd1dpI0Dra2y8NP1PbjtOgwAWjPDjBfTdHpgKkGDC1eApYcAKA/Wqlkce/
eUjESYrGhPuyBlX5xN6mpCjZ0jxY+eLiGUyu+yy3TQGnc3klngVb0WHu4Q/IeQwpSHvE8NO2f91l
fxUTZfV93wVbh3QNfRJjdoKiUNJ+SobPt4fX+OZfuCjhTWnPMPe5t3ApWQ5T0xmcUzf01WnfuH3K
1tmWDq69flCGfbWn7p17jEr/U6dbUcyWW12q9aHMP7DgwLO7HqaYSv8TCJxa03XzB29u5KK/k9AN
imymNxjNia5ConhFxZw52L+mqd1xTveD58RrDjVOUR1AM7Uv6V3N3ISpXEBNtfWkrvCpmn0qmwmj
L4ZShG5h6f8ubMC6Li/d6eoz//rJGrf1drjtjZpIUhXNHEKq2Qaq6JINccH3WRXbzDC0Zqv0lCAt
UibtKiHNQyf6Z1YlezL5R9eXf7K6j+3tLlJ4wlSMVOoWrpU4cM2xmKN+mOOibfZzOho2Ms1urMKi
0gl/oaAI18n//X+cXcmSnLoS/SIiEIMQW6Amena7PfSGsK99mRFIzF//Tvlt2rqlIqK2tVAJKTMl
ZZ48pyuex/rOFr/S6Z/ry69JjjgqNsoZupTw1mveZ3Ea+D3xZWBmX5bsjdTPWfbLnSPabgQe3Zco
x62o/XlwM87fm/UV0nWRkzw16W908W/cgjSmpDICGTU0b9O+Lt6d/GEy8qAEAkBuCftpPECFSOGt
n1ZuN+Pu301Ti+R4vc5hUxrFTeQ6MCP7bxfr0rJal8Zu3rvaioxx3U3J/LKxyef35n8BcI4KlHLM
fKas9pEbeThLO+RxZh+dAI1MUXtwmpsAsY7KDoQ0uahQQ4ChLhQdMx4W//f1+es2VnHkpZ+aliZT
e1c4xh407KFhzi9GIZ+vD6/ZWhUyVfVL53q85O9rxkHs0d8XdRtdH1pj8ipmilWmcCA83rxXBGLA
9JmxB8d/csqNjdUNr5y3U1dmg2NYxW+vqscWcF6eeEdIvtXZl8RZ1v6ZjHVvbuzC5WX6j2ryXHro
3ySNezJ6TgOHDRJZB7mlXKQbXfkUnlpFumQ9KANz8cKyBH2Jwr/tDfEf1eSMrcXCqOGeRLV8y5ME
JPAZ20IhXrZO2z///uHSY8kiWWiXuSfHXiIBnfCSJgFo8vfXTejy8I6KWuvrdhgzWfH3qT5a5KsA
erjf2FHd0MrM65l6noFO8/eB/1OngQ8h0fK23L6jUjD5jPHUHljzzkqJlOBpMl7y+TUTYblFvnXZ
YhwVq9bOPVov8pG/s/ZHO6OJ2ct3ty25ctvxqJ+gPa/l7361F2BCmckxoZ+vj625lKhANeRc+3Qp
Gv7uuf90IHqgzWcqjll7P6XuxjmoWxglXIK520k8krV3aTM9TklzdGZ545NZxakZlijJ4IJDtOTj
ifplZA98g0FAY40qTm2eanNsiODvqf25T5zAyYKmvjF5r0LVBhA6l46DeaPmFwLn/63Mu7frO6pZ
bhWhJn3TcLIqb+8697NMfpAtjI5uXMU7nTLLZIvgfgdWkH5465yNu7xunc//9yFeMep4MiEYd8zf
J++5HjpQ2m4EK92clUuMXxp5bzgYe7ChTh+7W30IujkrHgnah5V3jU9OWSeLBx+636Egpv+W5/lW
D945VXbhjmQruXo6tI1jQlDzd2aue5KOYd2gzY/zYM67cG3upgxhbEvGUPMoVHFp2VIYpElS/m6K
n7R5rYbfa/OLsmNVHcYtnnrN5UBFp+GNXzt4DJ796Xvhf1+b2CAHPicbUUYTyFR0Wr2MzPEK2JCx
PA9+CC2SCFKqgcWOPvojb3ItVdLOBoB6bSF6/b444F8ys/HZZf7Wjf6y2CNxVKBaz0HklswTvzOI
6NwsHN2yRnNIa/VWGuHVXvahVzHjM+F0PrVT0e6bBUQjr7hJUzMuBsf8cf0zL+8UVOX/9shxJHZC
eyN7H5FpW5OXpgYGmDxP3cYyXvYeW62gVYbnumtn8/eacsAQjKiepkCsW90MOktQAlUh+ZwO5sLf
O7l3kMlbTxD1Cobqc3lr/lwV6uvqPKld0HycbDP93QA9bidDG/g9DwXfwgloYpelxC6PDOjCtUfn
tOY5DcDzgGOZ1n54fY8v7wGU7/7e40yOVetQzzm1dR63zHicVnkoivnG4ZXohXY7UPlQwzm5TovO
uKZ4gym3YY2mtg1/132AcqtocojNN6aFf5hlcxJn3SHSZtUeQOB1d32NNDugwvMq35USgrr1XUF7
qLv0rAGugRYS7VTX/0DzDSpCL7F9z688xCxneSIABqzVq5H+e9vYZ+/4cKyimLDatSXd0yyr3UiK
YG7tPVCjG1PXrc05dnwYHu3E1EwohXUaWRe2dst3fmNs6WPpRj8v2IfRvZQ5gmHNUXbs0NpggnSu
jK6vyx+OqQsH6x/S1A9jW7N0Fjdryt8e9yO3b15a4D/IUsVT5R9LzzrZ1bhDXf/RyNAdOdD9msv7
yiZvnmOfxHi/kJtYMYijYvk8xAp0v2b0uFbQVEp7MMjbRe4DR2lvEW1dDuWOyunkTvaQMFohUFnV
PwNbHv01e5j9MWC33jdVUN9YFgZ1k8Q9DlAr3ktRlkfPsH5e3y2dhyhenhWDCTmIlh4z1wEyCtob
oe0kUG6h4qYuJkeF9HE7Jc5gw0/WJD221XqsFrCPd0OMBp7bMvoqtM9GV7kBhAE9jv1wrDMrXFb7
KU3FbWFKBfcttUunlI148PMldlp2HEmzkdDR+KHKQkN5PadJv7qnXLgihM5KE0pn2nhg6QZXnHwU
eZIOEg8sY/m9Gmnoyy2WL43VqNJ9g2Oxalg5PU0lOUylF9ipvKu7an+TUaoAPpub/ohOGnpsTP9z
OnixdPuHtGMboBHdulh/Bz9RJkmdF2V3Z5M6iRtv8MHZPCZbFVvd4ihH89w2Y5usAxI42YPfHFv+
WDlfry+M5hlhKt66plNhgbSZvyd0P6HXZ6xeCuNe0l2aLqGcN2LC5fWBcvvf63M+f93C8fm7ALWx
6VdFkMruJv4o8IQp59owmBZoaGUVF8J7MkUVeRO/5dqLoRV7h3SLzwrGyjixDHdnWl0Hziir26d1
725Y5sVwj784L9mHsw2Eg2uxGnMVZ0X+5vlJVKxWLIWIJ5Saru/xRfPBXyjXUtAcT0l65oh0TfYp
Redg4C30oeXOTYUH/IFi/hnJUXGQhRn7Ewmaro6yst5dn/tFy8HQiul3VS2MpSnruCFO6JWo8Jk3
9V5haMX0vaZBE5OR1bGVC7B+9scFr4Ku32KW08xcrcF7bK3IbPdVzAhEB/uSnErGt9pQNFuqVuCJ
UbZrX4Meg5rjo02mAxj/9pD3u+WEBSmechNdCs8rW0bGYzf8APY4qJvvsti75i3HCIZXPLY0UtoQ
65wTnWYP6ZGR0e8lSj9vN9mMWo7HpdCbl2klxzQvOrQZ1mDbHdnGzeBiwMTcFX9FL85sWas9Hj2Z
RQM43c7QycKJs4aHudiVzlbJTRMY1FJ8JSY5CtnVsWFNYWHv2OoGnL0Z48ZFQWdCitOOLHVs6rR1
vLokCfJusE4UyMFgMLpyI7bp/kJxXrv0+TouSRnbax+WiRnU9KfLluj6NutGV/wXKjmLUVPQqgZk
vpvML5V1YOvG4micV63Io4k9taTX1/FsrDu0/d8n2VY7kG7os2F9CPhJskAVfrbyuJbFQRRrGtYW
vuH6mugGVxyXJ8ReK49bx6pj9xUfn2vZ3SQjZIJQ8u+Jl3mP3hwQpsettN/Blna3VskWulE37/Me
f1iUlSHLmHrueOw783xzQt5ebBihbujz7x+GpnzlDiMNBDQ6/xEvk3Cw542h/+T5/vMwxZIoJ+tk
52DETVZsXy+/GXQ9GFSEhvgm608QuQECNAuc6hNZXipW73jxOBtlsOR36frI/U+SiKBLnT3a7/zF
P9rJ16auAojpBaL+PvIflfN8m1Eonp7a9jRaJUQyshY09BBkTtZ1I2l0tqtLC6B4OEvcbPEX7Btr
BbTDXtP6p5X/RFd/mG6B9zVu7ipuTkqJUA7evxi59aBZf66gNxjHz9eX5my7F+avFu6R4LKNhE5V
bHnme5FOkVv4TynoQbPl+/V/0JifWr8vylRWhptW8VhVNISUelR2yVYs0RxGKuWJkXep8KA0FRs2
1BEZ5C6taHTWQCRfVzd5pOmNH6G4fiGb1V8ybzxWJgXUkkd5uZVQ062P4vmTQK10TrA+dd8HIu8j
5q4bwVBjOWoBuU5pW84DI5C5ESdke7+1o3+CDMrv6zurG15x/pblY+P5ZhkbjRtUa/Fkr9DvGNwN
JKTONBWvJdIfbKfIq7iT5Ni6yd3kmjs7YS+0s6PbvkDxXkobWvcQb4llDX61af3Rm1UfTPZWdNDt
reK6dWo5VVqMXVzOy152KXRvfl2f+WW9JJOpVeRpSGi7FskIOvop4v43b/qVUGEFvswCV/w0fBb0
CTgZ8x4AVfmayiEsiIzQjH+bcam15gQV7HFq/DJuAPlJi18ObmnEvc3f1FpzCTzIxORAjjleU0GH
9FmAtu0Nw9LEbLXabOXeNPCk6+LVfCR+E8jhmILDYf3HmT9d3x2NZ6iUKOhAMWoPMMnYkqOFCkL7
lPOqu6sQazeetBrLss+/fzjUnaJkpGrT6biOWdQye+93W03suqEVtx4aITrDqMmxmZJ/Cdj1I7TR
3XjPUUlQ6qnrjYlO5AjGGBiqk5DAakB0eH3ddVNX/Nkl01qSpJAxn2eowLaSR00+bLFy6EZXvLk3
5qQdOLLupOqynbuU2aMtxmTjXaUJd2qt2ewSPJfrnhwnk7+lSBoLyV6pWeyHzcuK5gPUenPe56CC
nls3TnketE0dSesmBhqTqWXmPsuS3vCYiP352YCyU4IbobW/vqsaf1WLzEsi7RICuW7cGO8Du6vO
t+Py3zX7Jlp34xp3zsNduAaplCjF5DZtToUb5y10FdDY2dvI2g9fbAC1l+6lzL5Pg7PxX7pdOP/+
wXVJWw3AOmdVDNqb5ouVz8sncLLPh+uLpRtd8V4/mejYr/iScnnzuwFSp1tVKE1QU8uvvEbdxyfY
Yst8GpxnYh2W4vP1SetsX/HbBgyHbSpLEdv0rXbuGPpIx+ktkzd6riqoY/HMIinF1AsT1GZ2AmGz
4bZUjlpwtTnlIFNFytLoirDoUHEYp+j6qmgWXC21Cj8Rbu5l8CnjZZzvVrcJ+JZutmbFVdmc1ZXE
IwVWpOw/ucs9OPSz6jh7N7XXm0wVyzH7TLjFYIg4HYvYzu6Ea20c3hr7VjlQAItI235ORDzmHQWF
Z/eLWfnGO1ETaNQyq582hkNG7OVsisBvgaN9kkkfZPUdhX759U3VzV/xT7ijXGdGuthtijxYG7nP
mffrtrGtvyOLnyWk8BYfmyqXoAex3tQVG2aus0XFQ12rkmlHLBG7VpQLEogSrMdbV0nNK05lQWkN
uyyg4SLA1PxIjDWwp1+p8HdNnQSp8dlolw3b0eyvWjc1csetvfP/UBKjclpXK4idfvv8vtrUItNs
r1o3XV3XJUDUydi2+hT6c5A7Glh1EwTTZGrZFJpNfpXZhYi9hP7Dl6QJp6658SGqFk4txgrI/8Fn
V28wo4alcwCOjNtuN6pcB+3TqfNtxBvhHQn5WcsnVzwO7debDF8tnuZFQ2YPVYY4W4tPk0dp0LFx
S1dZEyrV0il3a7dMGy5jyRloYdzDvC5PkzG82ONNkGDsq+K4AH+ZVV6WMm7a7kF67GHINx5Suskr
fiuyjuZcuggJTXYggj74c3efm0nQueTl+uJrQoNaQW3YbAAC0snYmvpPSXtnp/lz396EkTQ9tXLK
0GBsEShEx+PQhFV/9PrHopfBWsa583b9Ay6vkafSnoD0tO7mFSWMXFqhYx59NobEfFj5/vr4l2OC
p7Ke9HyuAO4b3BhqaCdeTycogG+cJpfX3vPPn/ThLtlmCI5MDCA6cJIwWVggweM3ky0uAt3KnP/2
w/Ci58zm5wNFpE2Qes9VW+J2fJcnN50qnoraBJONFK7M8F6T1A76yvm8WuuE1q3utqDmqbhNXqK9
jJrwrMQxd7yTESQrdte3Vbc4itP2KROATiPUC05fkeWJ1losARRlAmEZG8983f4q7mtUYAp0aOnE
1Vg+nXNUxJ+/rMMWIPHygYhc3d/7mxr2QggfzXi07w2zDIrym1y/onUj6OQtyBDTU1lQprF0i3XG
k7zm9n6FvGQl7Y22Ts3sVRKUsyQLFX1jo36d7o3mAezXX3mTeTsJyZ2iHm/iA8cnnP//gxdYjZuJ
ZHG7mDctRJScyDE3vkATGVQ2lNTvicS5K2LClmAp57CstgxftziK6y7lIpam42acgNPM5idz/sb8
N1Dei9tSUB47f9SHZQGr1QL1DhjPKpfQnZJgWbYuhLp1US7JSW3nwMW6VpyPbQQVriNttniidOui
eC3nPvXGlVq4oM24xa6R7ciQNP/SJTtQZ4uoSxMbVDaU3BrEQEF6Hy+FRH7xkzvO4VwCuHSj4SiO
a+V94U0VxpeZe5cTdqpukhs2PZUGpWe1kGaOfnpJum8isX/y9DackqeSnEDdzDFHtLbEfKkDNHVG
KO5H12OxJk6qDCfIs699MuIOUrcSVRT+YHlzERjeVqODxiBViBUKv33SMRxUgxAscDo/388LtKyv
z/5yGwUWXXHWeczMogegE1BILzANF6jqPd5E+yG1A+qsx7RoQ1I+zlApE+zfG//0/K0f/DdZZzRr
eL6Mx7QOh+pXx/7l/pempKG/NBFBoi3PQzsDQxPfSrPptknxa9Oajcy1UieeOg8P1DoYTfe5z27q
QsYyKr6N3LKwi9qt4nKwAyB4zhwRG1ukMwDlIJ6rpW7sFQ43TxBgZX5YI0F4fSN0Qyu+DAKrjibp
aMfFZD8trv2SdP3G0JepCUxUEv/e49TjJrFMxGiQnIddne5rycPWexjSf3j7NLHlOWmfknzjJaD5
EhWUtXoktTPTwQvS+Vey+sia7HR9jTSGo+KxfNGBON23q1hYsxXMNE2DCXE8KqC7srHDmpCtYrKG
vvSJjaJT7PtvjX1Mch706beJbGlpafdCcXKn9MU0tHjJ+G2xQ4N5wEuAqFCsXme5q/0fKf3CxzEy
uy3yDt12nH//4OCQSqJZxTIcQi4LhmkAJ/8Wl4xuaMWRoUY1N5zhrVEC6VBn9e/M2YLP64ZWnBjZ
WZdKHEJxM5UhS3+PabbhDTojUnx4mJyhWkEWHDf1cj94y2HukQBK/C/XbVQ3ccWP+WBK4vfIn0xW
NR4kdc24YXwjWmsGV/FYqPRKUNEgSCw5OZTSeSKkiG6at8qO4pq571SJaSO1l+3yJV0Cp67ajTXX
zVu5O/eNMxlWiQdMMtQnak7QeesL88bBz678wcCTFhWJwsairEu7q/jwRdTp822LojhrOWbURQe1
iJno/6GrWwTFPN72qFN5UNqyBacEWE9iC6Yta34i09NKvRu3U3FNXwAtT2rMfGkEGk/esnmLWFGD
OfBUDpTeLD3OeNvf5V/az+NzEfGwD0CzOocktIJi5xnB1lforkQqFQoUS7qF9PivJSb7dj8f8/s1
bAMrQOV141DR2abisPlSC9ACLSLu8mSXlvOxoFu4JM3QKqxqrGhmoU8YidrcPZhk3Q/1xhmreb+o
cCpKiLdARwHba48P0J/4UXvFoerbT/1UnOo62VI81QRLFVnlZpY/AKBpx3nSf5bcCkDS+VBPW01e
uuEV1zXGDN7buzYUQysQVg9R3/uvsip/XXdf3Sqp7lt3uY/0uYiragwcfui7176+86pXT2zVFP+0
vP23Zuyp6CoPCFA5MFioG9DDWQx+Pi7PawjcTQjBs9MW8YpupRR/LvvWXXIk+eI5GSOjzKI8Jw+i
2+oPPy/4pa9QjtvBmlPXsJDF8iskCgCyCYHWe89JtetYshGSdJ+gHLwlrcRqe7Mdtys6BdGjP4sv
drZsSCjpRlfd2CyJPzSOHZsAzyFGBXS2jiXbYjLRuLIKtAJjVcmnEZYqBj+CBvDe47chbTwVQsV5
0ZrgdsFVJ29Dp2KHbtnqA9YsigqgGqm0s4FOYNh2k1CkRQTtQ5RMt0iZdIuiuO+Iqx/6l5B6I4hv
YFp8INLcX3dd3dDnL/pwqOfoUssm4uE6Yn5dG7YTVr4R73Vrcv7HDyO3cpHpNMIMhUl3+WCGXuGH
RjFs3EbOb6oLnqRqSfE6GwaXe05sUCfsipOsj4WcQojzRut6IvJ9GbY6mXVfojitlLmYsmSFZI80
oqqoHws8eLvU2rigaGLCf3g8jKmRJrqjYkDwwomnUcKa53m2QpZnX6/vsu4vFKeVtbSadaZ2jIJR
S1cI0d5bzbdesuD6+JoVUtFUA2VzY4MhLnZBwi+QCuAND4x0iw7+csXaU5FUHbVcNiC7EMvyda3f
xvJzOn/rRj9IEiNgW8yCGldQQVUeFUZLR8s+Z2iC1G92Uoy76+ujG1px4DZ3TJcVWB8f0MrW8cKx
22pL0Q193pIPblaWLsi8MkS1GSw56NiZ+zD3k5/X563bV8WHc6+b7WqhgAqUaUCH+8b8MTav18fW
XBpU9oqlRcNwjiARe/ylA2csQI+cvLLuafZvYsmGBrXiuENbOP2MREDcu4b5vSzQI5EbwwQ1Pu4H
WWbeav7KiYupFw7QwG68FiOgVBKSBZ/LZgNGodtgxXfTZAYXc4M9MKzxzbXsQ+5sqQlohlbRVG2a
MdothhPz6YnM2aFk7sYtQTfy2ZM/WCWnvSPnyZNxNmURqcxf7jp9v243GptUsVSINRVEG1YZszbH
BQQJ/8UOnY5H14fXzVxxVT9PDdE4c39XtxWqCWvJhoNtWOlWDfnP4l44uP4DqfJRk57QC3o3hf5T
9rxGTeSxffdOw3wHlpsu8g/IVhU762uKy+1DvkXrq/E3FW4lxspzxIh1m51P6/KFJSe7v2889APd
ViX5c3P/uOdZI20vq53Y9qwXa+0hrFT2G6Vr3a4onlxZBlRjQDgX8zxFALWAxNmSVdINrTivkYyJ
SExM21t5xMphx5ItKWnNsasirWYAu9uinOAF1fA4DPZOtH08++QuH7eIyTXeoIKsaM6QmnIbZB0F
2bVuDh6mXBwbw924nOjGVxzZX60SsOXOift8DZBL2ROJnjKyRQCtWSEVYlUbQ9WkCXdjVj9WTYhU
ZDjmpwJQq+verJu+4s0rkPUWkj3mEQH6rsjGJyQgdm4yb5il5mKi4qyIbXpuyyAi29W/q/7UFiTI
p9eMgo7t1Zpu8ysVboWO9BWgH8OOM4eiXRZJrNsUgkxPBVtJyMs75dw6MXPdME2qHUmWjZXXuJUK
sqocCs3kEcUneGtQuENgtz+u76luZMVhIUKxCPSfO3HaymBgZViUWw8tnbkoZy2gohCVZ7hMrcX0
0zeeLKvKAo9tbOTl0akKrvJA6mIAeenEI/qTCZDiQ9ftM08erq/LZWOkKrAK95yRjKwbY8v/2oPO
aWLrqRefjPmtKIfTsMX99ocZ6L8HGFUBVrlflF49iTFmxRo6fA2LqtwPLQ/NNS68ITh3XrWDFZkz
CYb2xNnn69+nWz7Fl1s8YIaxS9YjMzzA+TPyvXEc/mZ3aDO97R/O//zhBKvz1OX1AJutcz+UGa7q
EFpz1q1u6cvBjqr4K3PtKndiiXmUXfVQuiy0FnKflfluJlu3C91f2H9/gdfTbuxsFKG8FOogXOyM
In92KxoUbPpyfZEu3yOorxzFPkV+Y+Kozdby3rd2Huhmy+6UTuhM21KK0v2F4uGLZDYUxfEVtoP+
aUqCrmOHpgMKIM8DNJw+X/+Sy4GEqngsI4FuZSMYvsSfdubQvovNhn7NPqg4rGa0eWsxvCWtjBxo
aYW+2ZEAjK5RbVVfr09f4w8qICud+5ashWEeB9uAdNEUVV6CQnmzvz785QQLVXFYK6+txMpHQEFn
71A1dljV93wowirLPtnWS5d/J97WMa3ZCRWZRUmPyOhafZwKhBM+foUSws/rn6EbWvHpYQHTsm85
fdx7w2Foh523iOi2oc9/+SFcWDkrIapi93FmQsC1Tu+8cbwJx0eZ4sfJmOPFPbtAIs7+20A6tMlW
7la7iMa9mOLBcs7W/+MQZ3Lf1GOQLRkAQt8IB63Fr9uWRvHggVOLDt3sxpWTBgZ6ovve3riR6jZU
OaMJk4adJTa81jSjrLF3ySZkSuNRKhpLDIvVeyNSEo3dPZp5+dyO9DAKsXFb1A2v3KXxOBozTnJ5
51lr1Kb3q9cG3rBh57rBz5v9wRirEZKDiYfDpRZe6NM+NGj/ZGc3aSWYVIVkuYZwl2FuzLhDgrId
+oCa4qabIlXhWIKMSWvQWcapx2iQugvw4K29ESQ1gVjlu0Idf87pOvdxyX/l/EchfxpzWG/tqObK
pVJdsU7YlVH+iVv5scruG3sIm/FtAfI5m0Nu3AaIoyrUyl7nCQTpPh6SfJA/wH3FwP7joFUzuO6u
GuNRmem9tUTnt3tuxVoeIXXt2F+KrXZSjbs6SrCpeGlPeINZcTV5J+4YoTW1t2TGHPCh/G3yXUdA
OI7+XRC8vhbJc1/urq/GxZMP4ypxfahYYQ644Z5y09tZ5MEE7SYFXLhBiswuaeDVRlBsJrcvLhD+
TQn1dU1JVwqjOzVoYWoL8Wp3ydv1D9ENray96Q4uOKOT7mR3GHpMAKfONtbovMb/eQRg1kqAN9Z6
QgHQ705isgaQLQ3FDwS3LijXVbxen/3FYwp/oQT6pLO8sWcptqF/cz3zESyluxomT7325PnDxnFy
+TnjoOflbytyGVjBbM/lp8EN2tNw4CHkWr44AUDckXncomfTfIyKxhWGsQLiAsmiqe8PjbXG+SE9
AXYRpHm1sSWa3VZRucPszCN0ncSpt/owsccXa5OfVDf0Obp+OFxGNphzBsmZU2Wf+S4qcCZtTFq7
/GcD+zC01fKuXAwMLZddcoAS+w6I4iwsvnSnep/u/Y2395823gsGqx4ES7WiCRwaH6chbu/dvTzY
RUg+0efmOO5s4GnSpyKWRxFVD+YtdzgYlurYRekbDNmhE7BpYd+IqJYbF4nLcB0MrTi2Ax2OqZgw
dHYSJ/u+iJIoOfqH6dWItoAQui1XHHwqRpk7Nv4i9x9n+WzmtzwrMHXFq0XFiLHMGNc5pEd5KA/2
gezEoThcDxq6pVExuKCYwR/0sKfsfoz6U3dwP7EnMxJhHrFbLiyOqQJveSspTSBpfhISNefHTf2M
y5hVDHwOHh98oUpAzQYtFHHyGydYWueur9JjMa5B1hmBMNyI2WuAi4znzhvR7+IFBv+oOHZvdkJI
sohTW46hP9w1ib1Hw2SQu1DXMX6h8L2xZpozVSVJzMyFNmnTC6ASqzvpJ2GW25/y2g6TsghT8yuv
m7C1tpKPWis4W/WHlWyrypKgf0FU2Z2xQvywTEF5P0UQMjy2xsatSfdNioNbFXFAw4Ht6qYeXID9
rjaN3eBTwBFY0K3/ABd/Mu2bupGxVYrPI+tSoQfc4CcLQmXefhg3HPJyQQoDK57eek6TTlXanswX
QJ6CEQXknb/LQ36/RHU0RHZYR80BfXZhGm0B/LWmroQBZ0SpnVeGODGLBWX7e3FfGMiT0t4MekPe
T/Or5RyLNP12PSxo7FwF9KJtbZmdNRGnSmQ7w3goyFvSetGyPtP0ebu4pznlVXAvgdCGMziFOM2W
OHqZce8UUKxj7DCZr0sKQZbrX6Mzb1UDsW9FP2W5z09nuCaJugMoPM7mTXZZLG7qaQNAQYkNBqvt
rAfN/ilDO6ohRmiHryGK6JAMk3e9cDZ61TUHjSqCOPd9Q3wkr09uNUQZDgZA/U7X10k3tBIFEt7L
PJHY9VLiHb+0jyAh3fAa3dCK7zs90knMgf3ahL/PaFWvmi3pUk1YUXG/Lc/kMLWtPDm5E9LmX94t
Dy0wNcT6bjUvvgVaMZNsXL/+QCEuXItU4G/upFUhShfOL9N6AU/RaLts58pS+p9zlBE9FqSZ5MUn
l7Rz9bJ0HHyT6Uir+ssqyoa/zEtSJQMEmXInT1Ca4jl5WvPJtV7HWUp0jvh24tgQx1pqA5l0G+S7
VvGYgI4+D+osc4wX8ywtFNmZ1TpbCWTd7ijRBYmQBpnwpD81MoX8ehcufOvCer6XXlgwFWvs5v5o
1CPtT2u27Fwb/JsQ0auNdGNDNDNXAcfVTCjhE2ZujV6w1v1u8tPbTFbFGLdVTVYyGf3Jn/wozcSp
7stb4B6OqUr+ZazuaVq6/Ykv+a5NzH3u3yRMjqGV9wGxloQQw8OsaRYUDjoaEj+6Hh50W3neg4+X
BGsZDHxLf1qSKSpEHXGnPUztFrBAN7wSIizZNgw907CUNLtbZbVvWPbQQUf5+ux1lqLcB9xRTlaR
8OG0ZNOhcqYDsbfKoOcIf8nGlRuBlLWd1jUZTmAG+NpzMyBOcT+M9Vstsg2L0S2O4qHTChXf1cDs
zWTaZZY8uSlOsqHaiPya4VUYMSHz5K7VOpySiqXo9RYPyzxHEwey/qbVV8HEFNe8VK4ONtcyIqSh
TivufteH1lwiVDBxMSQAKlC7P5V5Fi7WuM8G6FMIus9aL0TT30b2TLdEyvGOdgBrzh1vOIlljTqK
Y12Md75BNy78GhtSSRlrgvRN5ubjyRXdA2RBopqUp3nOw4rNN+6B4r8kkZK2aTmeCC+iuRgOjXFT
w4RjqujikizNBEXK8QQKv2A01v9xdiVLkuLK9oswAzFvIYYMcqjKGrqGDdbVfQskxIyExNe/E21v
ka1OBWaxZSEJl7vL5Tp+/K/Blzlx+evtLbbYrsnLqOngRmPH5CVtWb6l5VMY7dFt2rbVsN06VuFc
Nqm4KJpcggaJ+lC/zh7fuTDalNOwW0F7EoQNtMbpg+lxWLl3qtL4T8mW/lCHErQoQ3lXBXvgmqji
EUwxfugzuCEn/h66nc67edvjGbLIycQUQyMTkJcLcalYe9aO+zg0a1666fn2DlvU3wQT83UL5nq7
bgMY0XOEUAUZ3C3jEXo5pXzHidomMUy4qsjqLWktLgh2XlSAHAcFcrzzQci8B4e0ien6/c0ZuaJo
uUR5irggRnzyVJK36fhR8+B4W0wWQzDb5PnxxrrGI9iFsA4QHOr40DB+F9ETFMg4gbstaptEO3Bx
W1/QNvzRT7v8XTbBGMfv5Pv+JqdAXOKt+xBL8hglpIiC5eNtwdiGN8x4ChTICcqrdxbBEf1aj72j
jtFwZxRrUjT6OqV9NEt5cbs2PK4dnt35xNmTKzd6uP0Hlq01wcXOin4PLV6BL+A5bDNHi3xp2O/b
Y1ukY3I1ciFX9GuHdLqgOc9J8oD6mxztGXa00jb81fm9UfqUJkHbaRiv57MT2RgYSbes9IadxLBt
eMNs1zRQUxqX4kIHRG6CPvcyPgi/+uM+4VynfbP61SNtPW4ISYaIJ7TNoqVpWAsajYYRAAg1Qru9
qjzbn1z3/s1UgVOzNJy0xGXIuTguKdpwPqlhPd7+k6tA3olDTUTx5Hc0DUclL8GiH4KqzjZ//jhN
f8igPt2ewZZJ+edZ4s0fRAK0nKrZlotCAhRv6E9lqT61ZfJ92ZxsdRmkx05e4OZhXWczHiZuz2sz
DsO8wzFWU+y7uHq02/PqyU+et5e2saS6TNDxPC2Er7PC0Lo6dOtH3fBsAa9C7YHwKIhRn7B3Plt2
38Qez2h3qYMGMbBPwz+mOH0WXndBq78dB2LZfZPc0R0atwwF4mCX1R9n2X7YhM5JCNqjUI474Yxl
H0z8MZ7kNrR10dcrYP/oK3Qgl2pn+TbpXH/rjWbh2tpyssHFJnN7DEaRxav/XFXNzoOWbeXXad8M
L8OSc2eEBqVu/VTX23O9Rjv+yTb09fubocEQU1U0hgb10Xr0+u3Edntr2oY2TuRhETXo4YS8lCR+
6UvUeMZU7WWybQpjHMmib2deT3RFBrE8b03EDtssi3Bav7Vh+u224VriX9cwXF9EokvYLC8rb78v
/vhnxD8lbnCitfPckT0btumOEWWrrfYqYD5wPyD6Y1S7l23qz6EUx9s/8e7waI93zTy+2WB0wl1E
qHwJY60epk0dS1ec093L07sJTAx/9UxvhkdIF3ftAP1pwJ7hT89p/UO0bdbOaeam6jgPH7p0r3+7
7VeMo7pL4znEWS0vtaiPI6NPbfC7QY/O+wRl2LCbMBAa6kBeWOc+qkpmbl8/pXO8sw/vKhMEdf2p
N4Iq6daIxoEyoaf3wZPpI6nlw5CmD0swve4lc2wSMqw5AdvpGpbwQ/1aFZVaT6xqvwkgOG+L6P1u
ufgJw6TrCOfYenVEW8CyFETi/uSjXjB8nGt0RAZZacb65tETMTocOGcnBSjKV97HZuwe9cZO44Jy
j2FHoO+6F6zF8ACLbv0xQG3VJVXquU/Vi7iv6SCGNgyfKq9yvRmxCLDI0wNT6it3271CPNseGfYu
Jt8FzPBq7xM58hh08g553aT/5+09etcx+qmJRpZkdryYxYj2gRB2GgbAecvzutSPAd/lnnk37sAk
htWDn83zxeYiWJM032Z1DMp5QugEEjVnPdLQf05DdleDeExmmL0M+4rrBEq9orTky+hwdQoEPD8r
l73skmVPTEzy0o8j5nXgWZLxtSznL2VXP1TtHjOiRVX/A17bOAijUEVxCeHrM0H1dqZ9PZxv77ht
8YbRe30TB6Ss1WXs+bOqg+PCyifgiXfe7GzDGzaPLkoyZQ6GR3vSE7i7HlOSXtC/eCcAsQ1vmDHZ
4v+3tao6ud7nlOblXaR1UBzTjGfUdrbOqC4NEZnHmr/EtOzVd9iWbVoxpx2oInEWgXwsd7V7Lps5
d1J2vL2nFo0xgWrl4KFlCZ3VRQ71Q9+l311R7l3kbGMbxuv0vmp8goOu1sT9vVLEA8uW9D9vr9wi
GBOZht45bqxBHXXBC18+gCgpVeAgaLbTfcMbp3TvxXUqw2a9eBH7ScLZRc2Z+OZL6t0XBpgI5W2Q
VVgNQl1SvqSHWk7bg2ZywZV6l2v+fUCEn5r4NJosjKCQTSGQWTNHejmeT/GqOuYJ+YuBUa4Zxww9
elG0O99zB8WMhhGjy23i4CFTXUKaLhmu2gicwD95354YJgziUW+m7qQunDq4e3YaRTxVg9fSOPZ3
1m8JM81evUEkZUBBcnZBa91zkgYZnmDAFFn75yXaQLEZPOp4dg8O2vnt/JTlHDWxa0vdwuwGZ70k
IO/ZUnWo8LLX8UPCdt5kLGZogteI1/Rd52CCoUS/asbR11tF0V3vnX5q4tY6ny6urJi69CC1ytxK
DBkVAUiW8Xy9k5F+P5+COYyDGSy5tdPoFfuuUYbsLbkMfjFvO6YLMlBRclTiqSdf9Yyp1d+3Vc2y
KyaGbXYVTulEictYbXPwQzOnxDOxQufu7SUUi5c+6jUm89fbs1m2yISrtCIsWUc6fXF5+NNbkyFf
43UvHW5RaZOrDk1t/JYR373MgIuS6lss1pzM/NBQchL8K5VrvkC/b/+JzeWEhgMYZaBSXqXuxQ9B
WVEC+4rS8boB6UE45EjQZaSsjn40Hq59em/PadkrE9vSaojObYm8RLwj5KMeaVL+pumI181GtAP4
eJnDS3++78g0wRrDqIc1dif/0sjKmR/0ErZtEatV7ATWFmUwUY202lx3XSSO5BL8x253cLw972Yb
+vr9zd0wAY1XLdSoL43rYisAn5Q699K63nsA+4cw4z/ZVZiqsf1dqEJGcFG6sOlh5Wj6nCQHuqZH
QoD6q/8QIbrPY18UEIwdejbqv8va/RaUw6l2HoZhPPRyr724Re1NaGPN22r2K6IugbNmIJlEpTsF
pbwG+8Y3p6ZZ3zd5reLTbR20RCMm3lF1ZLly8aiLBsFS5tZVlYMciWeAauodNX8f1Q7ZGqEgmrxG
G2sWfUna+GUFJ+TYp/nQRKgHXbK4Ch5I0z/N6a9mWzO2ujkne+Bk27aaUEfR1R6PuYIPmX/x5gOe
daasmj5FA27noZ+5kj2wbjp2gC41aXgYNpG58Ycq/uXRz05Zop6OBzs5Ssu+mnBICgZ/QGAgaQBl
M8Y6EIIMB942eZpWh1kOWS1BF3Vf5ttPTVQkDwcCUOmgL+i2dey8b3GIBEQZZm7QPCkaZwmaCdxW
IduPXd3bG+McVkdqL5j1ZaxbVAn99CO0ewH7mFO6r4LojLq/1naPVtqiryYkjLaev8Sz416cJnlY
UfOENwn95HrlTtBhubibuLAmnFXqqIpcYnSa6lKdTegOItD/xYmGnMbnxL8zKDRhYhF2qHFC6l+I
u5zn3n2NuvCLV4a/79oVEyo2eD5tyq0mF4Aanwn54YV/tmI9AoOVDR6Kea44wHEvPWA7PU1CSqnC
dIglJReqUYfqV+A9+LNCfVU5pRlxFfqrXBqfg45lr7bfciKYRXqqbahQDgemnGg/k4K4h56nP27L
zqYERrwesjDgbA28S4dgplp/JCDeJ2OY6aTJ6uGT2yw7R/I1EHzn1AmMC7hitO0Qpnkot+pfRvU1
1eXRiZpXVX1HvdrO1cAmKsP9tgFYkAlYBIDDdg40nM86Hj/dFtT7hUR+akLLqpKg08egtkvpUUey
S5jAzSEz3JJ4embSa6IffgpGWh+9V0LgmrMRvIR4TPRCj40aZ1kQiDpLxhjsruUgVdflm9rK5K9I
drN8cVU4geelnRuSIP6ruuY1DPs62hH/P2+n78jfRFxglU7kJbD2NVcHks85O7R5egyy9Iz2redx
p0TJsgMm9GJYWqQYY0zTt4fAf3H2WnFY1MekdOvRXSjx5oBdri2WKTqbzzhBZVPw+pWLZO/4tq3e
UNLN9XCMcHgS0E8cl4v30Hxlv/gjz64VJN1Zrfm8c2GyzWRoqiKojPGJzy60BY1lMp541+zEOf8w
ir2z1SYCg6C5TiVxn7iEH+I0676kH+Y/ZxR3OLn3UgaopczKjDwkO0k7W8xjgjLkQgKl3YZckufq
JTyhD3qOjX+GlzrR0y5T9TU6fe+njAtmPUtRio7jpz5PNJsu87k8kI/hz/plRsGgc0i/3Lbz61H+
3jzGEc80GqRuAeZJuv8FaDA4fJuGR1V/vD36++TefmqywDm05DVc4f//RvUg8Bv+i/+zf9qOS44M
2aH/dnsq249cNe9NrBLXQxe089BcQPWXpd1lFA/l+KqTvbb3tvGNa4QaeexsFcbf5JgFiwR19R86
ee2inSDSYvEmQqMHCQmr6NhcErFlAAN6/iVxT5UDVMMepaDtFwxzXwkph0Bjiph+EvL12iG7GY9l
tHO2WmzcRGQkDvhXU+RyLuGMu3QZHJxo76HYsnITghG7ae9rgqHr4Uvr5i5XOSm/NuDkuUd5UH34
b+Xp0/AKMujRZaGPnuVSn0YHLG1j/z1i92WliBl+hr0GUU7IcMMkASuU7z5XjUgzv5N7WZX35U/M
sBNogC6MAg/9jrfPs789rHLd8d7vh+ZAvv5bPEMfoWi/r+ti27wD85ZDK/mxC/bucraFG6a7cTiJ
rvfbwuuGXICCp6z2/KhtaMNq67FOBJVXNn7HzRFePMhl3jFY29BGKNktlDNXqQmkci6oGZrfotvr
2m4b2jDUNgU957BKsLOHf4Qx6CuX5K4XLRIY53C8LIStyEPB0ceveKj83FP56oh+J2p8307Jf4JG
5YbxWm1TMXP0VVB/z95v7r9Kbyfasg1vmOkSjGjIOld1UdL24oMTFTRzI3DrLB+p/HXbFVh03SxL
aDxV+lGzgguYLg+Kth/XyEHn1PL19vCWrfWvv/bmmNoip6EOCN/B01RnrWIHGiWn20PbVm5YqQso
E2MzhD/QvuD+RzpPTwv93+3Bbeu+fn+zbk/PSzO3QVtE/pzXTnsqxV5HIdu6DRv150oPM2/7QgJz
7bRf/K756vZjfnvhttENM/VJUm2SQirRHPV5J+QX1bhofDY2OzGOTTKGsfIIxf8EHcSLpq5BCKjP
OrwvkYCE+L+FLipPTChYrAunY/kwlpepGnOxiB2FsZiTWXgQjnwLXAXBs+pT714YuhyMm8q6bQ85
+X5MQ8zigwSC12xz4X3RZy5CtVW+kajLWDcWi1s06BOY3d5kyx78pwxBR2h7JeCL61Z/15v6e+XO
TtrIoj/EMNjBnZex5tVUIG98XB11TpfojFzm+fbKbcNfv7+xK4DGl9hJw67YepAppXihaJzqFGzD
ff7mP/dgsW6o1I47EEmWj5SUXyIV7ajP+7kUYt59102RhRMI3a+/ku3Y9p+8+gNJPgz8Qc976Xvb
zhrmOywud8cOBzgqDLNpGAsZ1p/vE71huJQvdei1WH9bfpzkR9f73dQ7obBNNIbh1oMc3DqA0ujB
Q9vwUH4QqCsZ5+XkNunXRomi88qd4MwiIfP6u02kR9+GqCvIsh3BxVKBuabbS8ZZ1NO87JZzUwaq
SrqCBUBoNipTHhp4qvVwewtsa786jjfaL4e+V3oibbG5CZ5hmMBdeirv089/kHxvBk/acPSQPUSA
Frn5hje+oS8/cF8cdYrGB7J/dpa9fjcWR2dec8HV2/tuiUOmG18n9qWTItuuXTVVtgdvtEnq+v3N
zwT+SkW1jX2xXO0gTo9e0u8okG3xxvnL1x4PxwNBg8W2fhj85VWV9cnH23I94xzeq4S1HDbm/Ras
epVCUqsr6EiPrAK30sY+u/r39WX+PmUy7Bk8FIpzgTd+XZJn5vcvLd5/7hvasOdGBzMbOLxonLSv
Uxf+tYX9l9tD/9P/5L8ZGGLebdOARS36NqyXfsD+/tTNWHsnELtU4TN6RM9rdQAeRgVfgftOXZ1L
mYTOUYe12P6YvUjQTwFYagN12AQhwxmIyh6pwjGSNS1EGW38JVoEkA85PFLf4lGuG48oihpanccR
cZIvAEc7TkH0OIncp1skDlK0cv1bkcj1u6O7zb3qs5a3vj5vXIgGuq2AvHupFyT+f9eukt2OmN/3
Np6JqB5RGMe9ivUFStoKXFV+1u78Erh7BUnv25BnMjovHW2bANgTYOX7J2dDpzO+R2ZhW/lV69+a
59on69BwWmgZHLalPcyIwV13rxzVNvz1+5vhI08JxJgYkgE46yz0RbAS7JHBjgd4f3hilqCMWxd7
q0LmYNC/W/Qzo/33LZl3FPx9qSMb+++169Hro6iKESZ4wZFF6qtykp3YzOJTXEPqSbRGSnjoGaLj
9dhOVdb68zmq18Oy3dXH0icm9f1Mu06WEqsfVXMctuEJvKOX25ZvE8z1+5tNTbxy8jq36ouG8+7c
lg7J2s3b47q0ycbw6mEUVjxi6NjoOT2YuD9FFMw20j8Ockf4NqUxIjMvTP2QoZ1fofu5yngXgUAy
Pgv0BrhPPIY7X1e2DCNHZX0yV0108lceAzmRVn27czO0yd9w6iPvSuqukL+sUReXyGenFDsG9f7Q
nll5QoTDA7TjpMUUsx7AcCJz7UZ72cr3Je+ZBOuTZqNK8ExapD098wgNMebysE+w+L7meGalA5C8
DRj2cXw4rfMB3d6Oyeye0SzqHHruzt7apjB0R7dl39QlHD3xfiT+53D9uZIDwXvhbdWxCchQHSKT
rgvQdqnwfGQrlNe9hBQACa8Pvt03gaE6cYK2D3LDSeIMX6Lxp/J+MLpH6mNZvFnFkMSpHFnHcXx0
/5Pjtyr8a13/vr1si1qatQusq5ym0RVOqW44hWn4Cqz/Xc7MMysVNEsi4ANHjsx22xxiMmwZifvv
t9dtE4nh51NAYFs9YN1jKc+9apH8Dy6qvqsO2vfMGoVEay+hMSBzgqvM6eFrqjFDsefp9uotyp5c
d+ONn29WMawIqzpQlvFjXJMHqfvnbRYZ1f6OL7ZtrOHsHcY2HWr8QQ1C47kqX1qZHG+v3ja0Yaod
oke3BTVC4bZizCdSiWyRd1HLQ/KGoXbB1g0qdbsCDFz9Y7IGLhqYp7X/et/aDTOdHTmXSaK7gntd
kyuJo0NP8R5M2qKVZqHCVsI/Ipxsi8AfnqaZf+3a9Sz9Pc5K2/BGsluiZ7aIxpAXFQGPK51OA5mP
6Pq7c/rZhjfCsskTa4Ve1OgB4/wk9K+ZfnXZl9titw1tmGvUrV4T0qkDv3z0ESVfFyTtX5NU77xh
WDTSLFMA1kWJwSdd4Yfyj9anZ+b6x/tWfp3yjalW7iarBcX9eIn6gaw0oOmfubN3Kln8gFmIUPte
63sTNpS5U7ZNKotplMfQ+DDeqyW3Sd4wVulQ5Uw9+tEF4fdN/Kbqm6v+uk80hqmSMQbPMvqWFwv5
n8Bh5/Df27hXl2Nbt2GojnQaV2/RXLQdzYJOZKn4c90NBywKY5Yb9LUMWRIyvC+W7fPWykcgs+6z
IrPWAPCGiMtqrIvI04eI1XlSige26sNtoVtUxiwzCMt5CCt3WQovfd7IMXLmrCZn3d/pwsyago4z
kUwO9CVM+zxy3aOPEngvcB5uL98m+Ot2vzGnUdKkAli1QqtR/yfjYQzY3cx3zjyLzkSGrYJzuZlm
irVT9o1ULOv6v8ul2okgbSs3DtRYh+Uqq74rqnVMM1ReAzy2qS/3icWw0nCtvWhOrla6grZk5AeA
D+7UR8NK/WhBszbZMGTZvGPLwlPTDrmzisN9KzfstJuAkwwDiEVt4gSyyfPoRvfFeCaee5jjJu36
GgnOjX1Hw6vzUPGP66Z3Xust2mJitJN+YbJBnrZIgUXM12Eccpyp+kTaeS+ZbZvCOFGjdGtStiRo
8LF96KWbzYBjd3t3PotCmiy107YQT69zXfCQvtYkforWvUDDNrRhpT1pe1DgoutGWQNjJqKClenP
2/pi8V9moU+SkImCW3UuuH5Z6jNPumyt/oxQlnV7fJvIDTNdyiZEtOHivF7SjId9vnrTUc57/Uhs
yzcMlXgSr68UkkFBYhnlUfJbbGgBt3OJtMndsNVgW4Kl1RAO0Sof1zlf7yMs8r3QsNPQQcsKZx3h
YYa/krLOaudj5H29LXOLUMxio0gxNGchmhVrIA5BmFyEWn/Q1f+gyLgHZbJUd3gmIAv8d/EYlQ5u
HbTGw30eaRa6P6fG7dbL1Lnu1mcr+Fui73MiwECTETrLyAFUbqXVaQRVQ+9nuAtRXcwLld2XTrWb
Q1H95cczak5ROzc885o6IFulZdJuezGeRSFNeEdfVX65zmwpylQcFuDi9ajzZP19W/QWjTExZB06
hQjkNeZCAxVcpfVB75Fp2Tb1+v3NSe21EanKMOqLqGI/UP/ksfJDX25niZ4wt9dum8HwMgIsSqzk
3lzMqViOOkn+0mpWGaPecIlSvdcd0rIBZrmCHnjjg1AUG9D/MS4fnPSbiHduk7ahDWfTxHO1xGBc
Lob419WoCP1a7saotsENV7OUZRj7NRQnRpa/r5NfSvT5Rqed9IxteMPX+KV0dMXgyWj5LRA/VPO5
Wf+4vbG2oQ1fA0zWCCrDlhULABKJRknqND7EeM69PbxF501I2agi7uqqxBGyetk6jgewoe6opGXl
JrktF4xxlOnPhbN2xyX2n+t+fiSS7iDFbcMb8UC4lg1H8xIE7+j9EHo8v/ZQKNt4J/61CeY67RuT
FTFzaJCg0XW6hAOq+qoW5InxfRQznn+d9c3oZcyGDjdttB9nBDU+OiN7dcy2dRtmJMo2YQI12gDY
kUwgDttqdueGGkYUSleJmnNWbMlyHLj67fXjkYs9OhDbyg0jSlYKJvcUG9qz+kuj2q+LUx9ua7nF
O5pIr0T2y4qSYAYQGfpqIJefLZqgKm17mmd6X4Rtwr1ADgrqEg9bypKv6DuZ0K9a3ucDTKDXGgtB
BcONpt/4YxQGGSXel2m9j8jLM+FdPbSElRt8gD+p53LlmfDi72K4j6PGMyFeUeXPvQ6RfShX1G0m
4jCKPRdjURliGOkEqmbwxGPlcfx3hC6vq9fv3PRsI1+/vzFQ1Kw73lI3C66/dR6l0wfZVh/vUkYT
2DVMrlcFcYizKJbHNuRPjkzRZbc6NV3y9fYUttUblopXW39M54kVblSJF4rC6FetnXs13TBU5Hnb
BAkfyEaRfOu9S9/8ubp7DQYsft0klZ2uRVOVdtticPvDAK7aOm5zkH4c7xKNiefSjjc4S7m1RevH
xyHyj1TvZTUsKzfRXP+QEagI2jiD2EMjiZfqLgNtzX3u959g/o1KdmHiB3W6Qm909zRs6Wc6Ra9V
vFfAa9EZE8+lAxWzpIHGg+QLnA1eTro9FnebYK7f36x88BiIMZ2BFd1KzkNQnzcPvYbrvS4qtuEN
W9WycSZU3izF7KcPDZWF2MjZT7rzbY2xDW+cqPUYTl5IPTxEUPaUut6pccCF3jQ7w9vkbthqEM9B
MnJYk4I7GJLqW7q5O6l828oNQyUDiLVk1C4FG4aMu7/aHsXywbijj7aFG5FpomZPpNdIA/emjGzL
Y1qJ++JpE7Q1Tz26/i7wATJ0Tj2Lczb4p6VKDrd31LJyE5ATRL1u3XRti2rQ3zzQt2d95++hsi1C
NwE58QqwdOVoOJiGP/fo1b0t6V+kS+8q0vBMUE7Yh5NcPLSiTeVnl5ybOs7K9E9N151dtS3/+v2N
rdYTaAImbwZ7BuUH2vjnAICfVu51sLQNf92SN8PjNXKePYLlB/w3QWTq8ypL5J35Adcw1YagARwj
cJGr94M6vx31c5X/u60ztoUbZtoGTR8vJZzM5DVnNyqLWo/HxQl3vIBteMNUfdXhah3ByczO9jkM
k5OmCCDR4fO+1Ru2KtVAU8+v8BLse/mW8GdP/NzAeH7P6K6Jx0kbfwnniXbFwsIz595hc/iZ1vfh
Fl0Tt9gPtcsi5POQdZ/yVrWnQPHjJIadUO990bsmbnH1tpiLeliK1hmKEv0Rt77+3qrqz/uEc72T
vNF40fUBA4S0LdA27EH280ny8imN9h6B3r/auP9hf+3qLp0j6KVw5+Oo+8xb1LGT6WXY9srObAIy
bRZ1CGs04xjZwjX3nOTQxwEA0t3OTds2vGm0E3gEZkSnQHejAYsK8thZToCg7Dh72/CG4VK/J4BH
XvNKaZTxOgBo3AEHUtvd5/Bdk9OVjJvbSrwNF+3sACqJhCTjRcj8HYds22DDdOksmmWUAPEP/frL
7b5Vun6cWv5xqeIdA3j/OHRNSBQulaRq4hoIGqUZACLVnI0e/3qX+pugqCSu5rgDL2EBxtic9clL
c32e31Uei3RMYFTgN2voBBh+8yNc6r3LsC6HVci8jcK7fKdrUrjytFs0FSOOLNlmwzABwwQ2YvDh
3yegq96+8Q/VhiZ26dV5bqHKdFwfK92hhiLciRfe3VzUQBvuRynApH2vGYqURa9b/IIwf+fN75po
+w+y/lpd/e+Fu+nQASJSLoVUcDubqzok++fftZ5/UbVqiGq8q4QZUxkeqHLqjlHaTtcaRhe0J76I
/xDUT+8xAAxveCDaA2JbhteblUzYwRHYDBatd0GBMLrhgCaua8mbShRVBfKqpqnKbPD7GqQ4dI89
wbbJRvSQuH0KcPW8FOPapyAU7Qe0iZNyZ6MTy0YbHoiMHQlHoYaCD20YHqvBp/pQkVp3eRB17MsC
qSVnP0Y7x2wDmVC/o7rvem6SmCz5q46XCMT+oognnuJRuZxPVdVfKgoK+Nu2Z/kz1/iz2S0FSRcp
Coe2+mcSooPKTBx+WbwE2KEtBJvAVH/oFeppbk9o2Sgz+xApNdcSZH8F9cL16AR8zpYN7D73jX79
zTeuBATW5ZTUCJRAyL1muk+ijwMY5Hb8oG3tVz/wZvQtANdSwhtReHXkFjHU4EWh2+bh9tot3sRM
PxA+rx0gc7hNEnGsKvlQbl0WcAUqinRcc8nXYOdyafsPw2+ppU0ZuADHQkd0O8IS6y+t5007xvLu
gUSSf6ha3kjJXfxa9hMVxbYOx76Ur6wDDEVP7LGtuu+3ZWUxjH9Ymd7MgRuIZsEyiIIzJ8gpR22r
59C/+Qziw/tmIP/ea7rQoY7WThRN1CyPHeiCjyMAEg9NzH/fnsEmJ8NltaTmjlyQBXUcD70t0dgh
JOuxStps5j7fcew2QRn2HS/91nZohAuVJYBJfkIb0G9o6fFw+xcsimRmKZwknmYd+EvRYRdCDaxn
VB9vD22Rjpmh8HHZrHWN4krlCLn0WbJFev2jIW27+PlAF9H/rjtaj6+3p7PIycxZRGk3A6SN6WJG
i4HVhzFeHgdKd7bhfUHF5v2w3sDF3klkitBA+2O8giOMeDtDv7/y2LwbBm0EmlmO4Iy7ip7FXLLz
wFqahaBo37EF2+oNv+dOdbJ1Ad6l3ABgr677UPE9WP/72xyn1+9vDDlyRjSuHyNcPWd2ATsePfhB
cnH78GUDtmdHRLb1X0X3ZpIuqhHRXElakPqOP7G1IfBJbLzLm8ZmtQzj80TwtCYKNo+gr23Gdexy
inZ5dxlZbJbLtNPCBSpolyLsrolM8Ngeoj66K4dJYrPVBwo4y6XBc2Yhmrp6uL7KHORA9rqa2CRv
+LhVjChrBTv6JYzL/gtYJkrQqfR1++m21dq0x/BuS6o8sbU4akJ/6ItxnLqT65P6KZnwLjPE86/b
01hMzLwegi7So9VVSRUqvU+JU3UHBRrkju7BzCxiMq+Im+/3Yl3hRwcJ2DaKLboDo2onB24b3LBe
JxVBKdH/q0Ar2WMftx+pWHYCIov8zYvhOA266YEyK+K1xp0zfK7i8avcutfWXXdyI7bVG7bbVmzF
BdqBe5sr9MN2/O4RrJTkPs9mls7gNi5C6eAMnlmQb1H/sWr7+8w28f/tdKaGl6hzx2vSXM70CwAs
6CE7Rq23I3qbXMi/h/fmOBHoGIsTRZIlc0bw9pFoZ+z3I9HYrJpZa9ymdFnjviZIzufyAoBvtsTj
IS2dYq39+6w3MawXvc6Jxi0Avl80x0rxJ+JWP9ay/BmDq/ouyzVLaCjl2+CO6VhMkpxRs5S1ZHpA
JezO8JZNiBNjE/p65sPCAdiIUpk3Vb38hIcdPt9evG10w3CXzmOVAn14oWSrzujv2hxLsu2cWhaf
FhsHLwpFEj3pYCxa3CwdshZzyE9NyO5zOmYNTeROYx/MSCmPjQTgv8x1vQfYsq38Kq43p3na/R9n
X9LcOK50+4sYwQEggS2p2ZbLJdfUvWFU1e3mCHAef/132O8ufNGGEE8rRWgBkonMRCKHcxyvTTPc
wmpMpw6yeAnAh8WFiZhA49PUKZrCXxLSOKy5TNSR4ZiPh8pdXghP/55G0+y0bmcV4x3Hwan7hLaX
pKiH61J4YxKmAW8NwezHEKJuoFJ6rOmEI6V03EvfguqxfrWcPEyyP+ug/+yv/d5xPtvur2oYDoQ5
RzY+eIypvB5pL0snBWrPpUyWN6tk4rlNav+hXEigDtlIZg9j5+Po6tGJFnrIHe3yAHDzPrBSDea8
me2/83mBOmzTFCLJgI7pgvdm+UFysDUMbvvUognuU9C1BC7QhThzW/x8yMDV6RtrXed5HVG56Gr3
qWIdDes0MREfaPRYHb0JgiIdYxsHxGRf5fqrLtML91/71HQAfUxR4gYqaYPIMrsfbQRfTtqRc7E0
AI3NhiPtrUtm16d0BSCAhVndjpH9kCz+3rWq/WOCU1zANMohaUYHaR63egmK8tAKUyZUJzbl2JbN
2LcrQGouVuoecAQOnR267Kfb/7j/6lyjY4rpL0mweOgLxdnat86+8Yu/u2oC9/LqhLPlPI0VIIpS
3hz86iGsAOyTEoMjmnemePbQx2kTN7SbZYxAVP1YlKMSNPQMrJHBivDMT7m4OX7Ffi6UmCD7NX5S
ndmppqEdgKLVXxLxMjXlHhfd4/1t0K2snNxJDvB3YeFCXqfWnlJ/l5evj62snNr5PPF+bXh/Scfm
WqT5a9JahnusRjfVGR3mzTOQEdEoE8Q8ctPTYrvhKN7G0bCZmpNV5eSpWVrMdo8+xQLZ3xuTfnvI
Qal4sv3S4PF0T1AMl7MuLy1kby7c/TtZEPFl/ovossHgwHXLK8Y7g/8z6CQERMDq5pE/RzqF8yq/
Praziuk6QVY6mGhG4JEm854vAN0opKkGrFNIxUpTVzDHS3G8pTJ5cYBNBJ7j+cEckTquU6ZesYIx
BUMLbf8tFvMXb8h2Lnhq7gtGI3Z1YicrFzmmJB8vOWYLiBii0rO+SJ49dh1RZ3XQAeU39WLjoAlI
lDhnkb3ge4D2v+tMSJW6L1CMNm0Wvk6JO1yWhn6K/ZexFp9I+lBCPFBxk/01zezFgvStbNhR7kYz
aUVYlmw3TPTX/S3QqI+KoAw6Q1qvSzNe3NXODiu1ARaPhkaDXelW3/5/F3LHtqT14jrDZW77c9l2
LygZGZbWSV4xWcCPrYTYSFCvTnEmKwvRAPiFz8v+vlw0LpMoNrusZSFWCdXkGT1PQXrKqPWc+fJQ
go/r/iN0wlEs10pykSIWGTFt23oRH71kP5WmO7JOPMod2Vl9EmeZHC8WqY88Ac9vKl9RNXgsu6IO
v0xtU3tlZSF3yZJfiawTYIZMhtNEIxd1+sVxekpFXI4XScW3fnYRtOfJj/sy14hFBVEGKV7KFoFt
tUEcNMsvi9d+8S1TJU63+qZM79TdjcuAedk4XjpRXv00PmRx8lTT2iAY3fLb/++Wx5RO3GTzppPU
H8Mxm5uQLu3Br02QKroHKOaat4GwqOxQY2X1dwG4+ZAB+XgtV9PdQre1itE6K0no4kHlgxWD62lR
86hM7c/391a3uGKyGTB4WG0h21qhq+6nU8zeXx2I1h/UeMVapUz7EoAN0JzK2vrTm24n1qA3eDPd
uyvmikpnnXsSBfvGn7K9qLk4yi3xd18y22n0wf1UHbChYwVuFtBbX8Z8Pjlx/jrGZzRTvExTibbm
eTDctDUfoQ7bcOJsITzO2xIM4EEtnnvbhEasW1o5Z9HEBT7oEedsFgR1WM9THX59TDaKzfp5W9ts
mscLRYVT8vXIA/SXuOcNtwgPcg1nuW4LFNsNMAfek3yF7aJEJYLgjU/8+2x750aIv62gOtz/Gp2c
tv/fuQjAZpSVX8JFJKLBEDQndN8Saar5aPyD2u2DggAFk6wYL+BEO9KOApxufctzE8iN7uUVAw4k
as6AcUAs0i3f6ALHjwYag+PXra2Y70JIK31Z4DxceR75MXsuZgRT96WuCRbUwRvKUo+NUz1eqrL5
1Hpg83Wn9ns9pEUowddx/yEaDVIbYEjNm402ccQktCciUbUHzCh89fsSQIrirfWkwY1qNlmdxWl5
5oAJIMdcK+YrwsBJfqNyKNDtQUzpMs1eqOM4FisdXnsj2kioA0qf5jWws919IeleXrHmZRgsb5L2
eJlmceFLGlqc/3R8akh+695cseIV97i1Bav4ZXWrT3wA6Vwfiz/uv7pu7e3/d6bLMmDojzGBcS08
PRYJcY59gGnux1ZXTl4A5naSedB/TOT8QUD3EnayM9iWRv1VBOXRGzEJ7eFonHznac3JwZfzpWN+
6NfCsK864Sjm63rrwFmMcLak7E90m7shsybDOLRubeXsBdj/3JUZTsfM9Y8OFRNiWfZgA4fa6bKK
BCB1K3a1o+RXa+UUYB3GoQ3Nm6u9LqWXCYZgBzcIzyJh5cpfXdubOPw0pqR2thTulKDV24dYbPQv
WlME1J4vJDchgmncmTqNk4oOvEZu3V1S9tNpkshZpyPym1FBy3D0TU5TJyHFYGM/nlPZQUKCOPkv
NKvS29pMj4poe+o7k7VzZqED1hkvLPaHa1cNNOyCLt9nGK597EBX53LIOueAwV4mAKbkZxCDHlwT
BI5uf5XTNpmd2rdiiAbogP9ZxzSiOGBCUZtw1XWiV0yWVci6kAIRD5o2acR4X7x6/VQbcjsfre5z
olbJFyeeG5IJcR3ldWi+NP0DWdhtXUUqbeJ7c0precVYzr5JSQidfOD6ti2tCMRerSXrrFJc0bAZ
9uiGx7zrTL////v3bXHFiWUJDdI2npenugS0kz21NEJG1tR8+2HNBsur9fCA4VgFl4y8Wh3dlYl7
iDEDCFqpySsvTVl9oj0K/m0VFe6exqYmi480dHso+1/zyqu1Tdwce+zTPBKAIsvnW+aYio4fOaBt
9e3/d8abWi4Gr/pZXF2KoRl0mpbNHmDyYZvwY58brkQfHY3bQ5R4BMUCF/OYnbiiLUf+FVeV/1TL
pf+jt2X+lKId1RAcfli53R6kOLoR0wQzYhFxbcuoPnu7/MD36wv/c95Xu+yQHu9rmfYxisdrXdb0
qZTi2h/q5+DQHOtTuwcpZ1TsUFY1fIxu35VYxbeyKZiHBkIj32j6R1tnYWdCGtZqsmLg1RzIeKgJ
8BYHsFeKfXqQ35HweHV39bExWLpWTIqppwDSDGxvEVfrNB8Aknq0ovjgHe1dG2U7E4XcZgbqrX7b
ctXk5bSCUQH+r1yCHU8P9QAdttsoLv9c5Lxr1t/3N12zHWoB3U0yidrUJK4VcZ6y0Qt9MewL18RU
q1tesfJpZDHurCM2pK/7CC1ztzYrlkPpEFNL9j9sJx9ISq2Xz3RN8gGYhtcsjYK39RAckGOJ7DpM
zvbveZ9Edpg8qr1q/byfazHOay2ulJE/VpZnkejdV3s2AuRqHJdaP2+6LFlpXomrBK5RXafnBsWw
ZXbCbhDHzq8Ndx3dviim7o1zlxcSjxnRNSem05h9B8j1fZXSnN6+YuHrbAnAqi7y6gRDFlZBDQ7E
gJvGCjVO11dMnNd9sdgJ/EeLzojKHqOhrcO+ODLTJLnu9RXzbvq2rJd0ltdsLQ4Jn4+1id1at7Ji
09ASVkq6iuvi/AkvFXqDCQRSs7JaEk+Y1QNTFWrZyeMUn2Rq8HUaL6TiV2bL2NqYL5JXm2ZpWAF+
r1/lPgesdTavn9KlDzkjP++rjUYlqXJkN9OcVmjME9e0O6XNdxBQTv7n+0vrxKMc1GvSyNhe4CJc
tNAWFzs2BAAaY1VL45hG8ED31IurZ1VRx/eu91q7JExIVJsIenWnjQpm2cFQSYB75nU8oGduV+zH
U/Lsh+6hP5bHxWCyOtkrJiu5a1mYFhDXAsDQhFe7uerCASgw9+WvW161WR/JezCBiOtAn6z11osU
XMMPZFZwUFLFXCnL0gWFDLy6C9iwkkWEmmCUdEeLWiEXGS+AqAix9Ad25D9S0Lmnuz4snpfXdk8O
7gngRKY0vkZGarmct/lMaTfIq4vqAI6TYP5jMXFtafRfrZUXtBhqC7Cf8Jnnhb52/dtD+6oiQ/ay
mR0KXrNrM/y0kc2y6I/mEZxS7KtaH0+CIAVgJoJrDxWZGsiTSPxFj732tgXvLgd14S3+AFCJK3WD
Y0LtPR/5Jyu3d/eX10WhKhokKzBLVdQQd/7Mjus5u6A350gOYmftYsMn6NwCUSwW03oiTrezZC6j
JerP4rO17y9FuyOH4hCcueEA+Gd27oPoSi2VO32ecBdcedfpMuznZ3mw9oADHw5O5MMDxfv5MTMm
ihnzsS7WqunlNbFeitTeW0tn2A5NwKCSD3ukdqx2HqBIwd/cCiIkLsJ6wt2/e/Aqq9bL68lGHb5A
rJ5lxc4V9rmc3d2yPMLYBEtQS+ZZ31LckmAJBHiRzoWYGHA1XkEtl9PCboJKYN0GOjpfgtmkm9ue
faAzKhxtB0gV1x9gXwt6V8/DURzt//hv7qE6gGPUkNfVKaanGDFGq714LhIkiC7WEMbH4Zgegpfl
Nf3mHsp9JkMTNI9OTNv/77yFWw5j2QXA8O/qBf3Syc561BF5ihHHFksmPuIbZn5pulAkPfK8X+97
Id1rK2futCxDXwuGcIriEt8Op7hwdveX1speMdZyHcB8HbTY4M/Zt/pcH6qjfErO/Ap0tF26f1Ty
Sryc+WRegjWVV1DWn/2Wd+Ctd273v0HjFdSqeTU2gbQpdrUWoBmsyGWxM/DcZTveu4809MNw1ZL5
IhNQy2yhW5mWHdp/qs8cpKaH+x+giRdUdEpZOegeo4ip5uSW8G/5enIe4Vjb3lsJl/Omc2XXegjX
RBwCWOKEho7DkE+GqFmjmSpAhpNVwZTPrbzyBHQbMiqQLb0vE51iqoAYgNtHJLgpZv6c3dyvTWRF
9hsLl50b+t+tR7MAaqkc5y7wQxzEPWP5vM7PtHl5CFVlk71itqSyORh1oTNxd+tYESExStCqY5DP
ZjkfeGZXMdxujIc5d3ARmjzxqU5BoVngZImGvC+iEvgix7JOfrBEFvtlGtdoSApieLRu0xVb5v2E
EZ0UOtXXXpQJwBesj+BLQmRq7dz1gGmzpgi3SFk74RDn3wOatjuwE//nvtg0764WzdcEaHJjglhr
WLq9VbHdZJiH0tiwWitflzwmMUEmMVmvLlBu7L/G/sGlFRtOyxRzZ7Uvrk7STpGXz0fA9CT7cmS/
7wtF9+7b/++OxbUugqZ3ERjm05s/fa0BAgRmjvtra+7VKlgEBRRen+NufW2b/s+pXC5tH98CIPBS
uIuZG7p2dHH6P17k3SfUrO/R8ox9peG4c6MuWk/1KTgC+/RgShbrVEcx56T1C99CO9yVr6+Fm2HQ
4u2+iHQLK5YsBovmuAzDkhmIi+jgskMVjI+MWGwmpVhrzsTSTFv5pFjpXyRlf/HclGrQ7K1aMx8r
dMaSDHvr1Ne83tHpua2+Fb+7wWCsGr1Uy+YYyxZNYJHNWOVuituwIe3PPPUMctctv33WO51pxyTz
Gj+A62+RfixPXt6FdmdoQ9QEJWrZfM3c/57pLf09kk8yv1Tec0H/vK8yutUVi02bOReuDXVHgJN7
G/jKqR9PpDOdLjrRbKr6TjSj00hvBDXrtWuLPQA6PpESqffAecwpqMVy0dQtR2UYplRjEGqU4Ur8
E/K0Bzp5oRc8MgIL1bcVi206KgnbHGfhfFn+9EDg2TDDHVcXnqjITX2yiMapsQOAU9gROJzqK4+6
HT+6OzucTs5jyX0VvikAS2glGR7DvC8s/t2yHRsfsi5PhSyJZQZGhwVL28kPOt/K4dYmhqU3Nfl3
bOKpkCUUUyjUQXP4FWwdhfO0mHzZx2rpqTiWpONggJ/xynNwKbIX6hzHh+YUfO6pQCW8TkVbjHDv
aWB/sUj8wvi8Q8pkd99ida+uWGxWZY3kaFq61mhGq22w1zvHwf352OLbPrwzV5nmiQSlLA5Z5xtm
Qrz1j9FUNvjY03gqOEnTICnrSSxtd/mRgzYqo+zHOPg7JxcmbDedbBQ7ZZ0UIDiFIy4tdOSDHX7d
U25QRd37K4erbKtM2M12uDpVuDURYLIutkPHNSUvdLqunK+gCk68EtNdcATOAdQLx+Amv9f7cd+/
2KGMyig3gRFoEoWeClMyyAR83FuggNTgxd6XO1rtwEoaFa/ygg4Y63Bfmz7kToIpqGgl/VIUJUBA
t5zAEq0757l9G8/Z3oqyaNyzN5CgVrvlib2YkDQ0ztRTIS6XARO5bgvb6/bOoX4tLnM451EfzhFB
ZhJ8S53hvvpP1POBZ1IBTfJl4U6+TvNT3jmhXN66iYV8yj9NxHpOZxHm8xUpr6iWqSG21qiHSg3s
AGuaTmScn0paRiIjoe+auG+1H6OYvcPQbO+Bxu0JoKaHuEBbTNVeK4zR1gBupjPyo2Cxl7T7MtmP
kEZsquH9r6cZR8b8ysMjgxHI/7J38mjy6Jf7isc/PjbUni5wOC0p7/35KSv7HS0/tYUT9tl06JYi
8qeXEWhdgNY3afnHF2hPbfPyJy6KTpD5aV2KI6i4w659cZM2quCByiY7YM50x9cLQPsMT9SpguIp
WJsGXVAt85M12Fk4rE4LisLAMQScOm1QW78KK3PILJbkmabFU8riMOMArY/zfc8T3LQosuXe0e9P
hfdIzyyUQe37GsBDyUmMnKe3vtDh6zobwkONoNSOrzKxC2gv1s3TfZYfp2Z/X78054za5EWafikp
yeSVuBKURHCazqc5nh/qdPTUzq6JU9o2mLu4tuluFWcvMdRtdG+tWHnfWlWBvhi09Llsb7evSZ3u
Lc8Qx358hfNUMJQaHR5DVmLxHml22TWX1KrObmI95wDCrphBNLqTK1BO+ClzpkoKBG4NDdmR7AFB
G1nfkvO4d3fFwTQWp9Mb5awn3Sx56eApLT8A5zSIH9wBxXB5kTEP/bbQm8kKJenODiB1nMU0M6XZ
YLVvK63bCpMpm1r69mdHyos/eDugskb3tV4jFRX0hLdoOSy3sh9FNZEcA9PMsG5T1W4tq3D/mzba
Tm2BPbW9kITTbuvQ607Z9/uvr5POFti9i22tHtFh0G6bOh/y3zw7ofn5sZW3J75bGXUt7oHVEW2r
8qkkV8HOZDLko3Qvrdhs1jVdtXIENHUcCusY/PT8/f2X1u2mcgD7XgEiuLlBuAk4ltimRxGbwBU0
vkBtxxorxyclR/KVr2kkFxKNQfEmRc7CoHzyOtP0oVZvFDNdYrSM+uyfNpj4CM65Y/5r/Twd5n25
l0dpmijQbYFitDZfbM+xGrSuZeMhKUtkxvnLwE39/prl1TatuvUS0PMhRmY2wI3nLP/lCGcvkcC7
v8+aWEht1/IFB7GKU1fXkY77wq/CxGUROhb3EgwRtF3CAtT1pclzbsb0QVisNmyhPz9J2FZMaNDP
Y/tR7392g7NbfLn/MbotV4FNAHfBSwFCQAT447MfbV2d5Jz+TE/2KY5sw1VMtyXb/+/smYBf3iEZ
PmIAgMFciFcvTY+Wa+3vf4TG8tTurQbZtdFxUKVLZ7LvRhlVydf7K+teXLFph/F8rmLkqQj90TV/
9s41awyhlG5p5eAFMELhyhgvPQ7HcTjw9rCYeg50OqOYcVAHhUhj5AjLpHgSKejfuXzuXCeKabx7
TDCKDQdrOQqkBeUVAx45cBadP1qx9Adg8hvug5o9VTu1siXAWOOKmNkBIsDJwVBrGTpe5hk2Vrf8
1ov5TiPRltIsgmBjB+GHQzUfeGHij9JIX+3XyrIkwTQWGvybNX2RpIx6Uu66JD3NxrhE9/bKyRvD
YZaOjeJut87g2HRDbuIL0K28aes7uVSU5BK86bg4BKfVvni5Qds3uX7gxtRurcaaBWtduJlCijjK
++wIKslvE/nMJgBryA5dbUbmcM1pqXZtZXXvSIDpoh2+rta9hdZF1Cvjp8H3o44Ap4Uam9B0W63Y
sJ2PJFgyC0dN2v8xttXRA6+91eNO9+O+menyL2rHVrfIhtRbB0WQhv2OHesDLqmQ1tctASPQ6lN8
v/8k3acoBg3C7TqfHGx875bsmNJn2U0tNqoDwmliwgTVaJfawzUCCboZ+gqjYWi4fVm41X4qFhMn
r25xxaSXGQjoQYqwYilOQXpwrd19yWgctdrBtQapt+Y23yo6zz4aygcrWh7BGcU9XW3iius4BSUq
tjet7b0zL7/LbjCojmZD1datFAQpPU/hI1jZn1LAqrfA2M1XK8z8+Nd9yegkvv3/zlkUco6D1EGk
VXYna7k+mmVQO7YweA7C3AbDATlJw3h8yx5rkfY8xV7BRZPV6MHGqbWADXYkUVV5UWULg5PTOB5P
OXfj1mZiBO/mFUwl6A7tFxKKPPg1LLUXlrPzpzUOhiqjTicVa217DoJSH7puV+0u91xQi7dvJRgy
wvs7q6nae2rn1spA5tLkeMB8iI/yII4t5gefpx3Sy6fM1F+r0R+1dUtm+ZpMYFtFTwn7zoSNRDk3
5Xw06q92bqWEYBZ3npDzma06XHx3Jwja+WvwiwIBwrDhmm1Qe7jEWDYToGHkNSD/ieNvuHSHVsAN
e6BbfPv/nXW5gLxzGXidr53zucnQnl1eluLz/f3Vra1YbmqNdUYT9MGzVtTncRz5PuE+DROfmfLR
ukcooXNRgiMi77G51Rg0e5Lmcp9Ww5eqYt/uf4NOexRjRrYb0GhSVteWLGtIHHAmkal8cHHFlL2g
9preQaf0wKLFOlrO4f5L66SiGG62AB8HGyuvK5uefLSVsyp/6awH875ql1ZZWiC7nfDaon1dq+Li
OybCLY201fYsZjetbbkJygtLvm8YMhysNViRbunNnb5TdKtbAo8ybGRWNJ/qcbwm0+t9aetW3pzD
u5Ul6DlSx95Ku2ICDK/44gYPhjL/TLO8W7pZYzq2W2F33o4Q5u1YYhq+0+iI2pgF2Ke+7Qk63a06
Po4+Pc3efHZa0ymlW14xzIrOedMPWyN9fnIEEo8/rHF/X966pRWTLARPrZTA6dIOTISs2bl9up8a
E4SJbnnFKP0cMwZevi2f/BT117T6K3iEzgKBmNqLVYEoYADxLM47OZ3l+p++DM41IOLkwB+TjdqS
BWI9UVUzxF5bF3f5kRbnoPp6X+waNVe7sdACvXL0oyCs4V1UM773M8dwCOmWVmwTdMKEdD5BBjzz
/rArNBaMzPr7sddWrBNTmhWAIhAu9QU9Zo19mfopemzpTYPeWadTZYFTlahTCRwNCQN8cWy6Dugk
sv3/bulZyLIacS+7JphDgSHtWvL22EsrhtmnlZydLi6vJTuR7LkYDWeO7o0Vq2xncIKRAReYjtqR
rPooWH4+9saKQQ4uLW2rwPWlcgEL1sz7uTCN+/yD/PVBxkDtrxJNkg1L0ExPcqa7rvnbb4I9Jsr2
gX+bCn+XAWsiYP7OpdZekh9ouj52KxrQvfEsEysiYxJ2nrMf7HFXsc/ENXR9fSxLV23NEms/l+PE
yyuvrCqk+PpdO6cGBfjYv7lqcxbgn0k9cg9BR5+3IfGnW9FkX2uL7x7ZLldt0qL2ME8junuvfS8S
jHS343PHJmIoJepEo5hz4TloO8VY+tV1LRY1uYhf8i6YHgoSXJVquLHSWALabhtdYwGNerkkaEis
RhO0zPaW/1Y3V52EdOaiFcBPwV2WnTPysso08strjMLZQ7JXUYLToqI+WoCRyOl52IserPK3+ytr
tEZNrVWEjn2wzYdOU70TTnkp+ZPt+wad2Rz9R3JRnBLtsskilo9bSPEW57+8wokaLwtr8sLqeX//
C3TPUBxU3ZC5rXN8QepaUboGz4GzXLwmOQK6JspkY1DQDwXFiDpo3OZuO6+BZ9+E46HLnQLkhXSv
c/UINYLPcMH835PBbdACU3LbvlEfVFIsd7NokOvpvoy2LNa/9gGLK9kttx+FtSAPdeMtWhTBvwgi
7OziDpAQL9gaUXfYDZ5t2pIPjRmPU859dGIJ6a6dfavcrvGi3IU7PgyS8S/3P+fjnhg8QPEWtKdu
w/rJvs0twB5rCzSbc5I3kVPnL3Hn7Jm//s1rVGgdrx5DZ33IDvHcTTneHd+k7vLYnsb4WabJHxnH
8GTjLY+w3W0asEnz3eKutN2mGCb+vHBMFXn9Sk/TSq1HXCBWV0zRJpBZ4csY5uHbx9Ubyl9A0VgN
1qHbccUIKztbnbKf4mdrYDbGxYY2SqbgwVdXAgXK+3xJaixezc1yzH3R7n1u6sTWvblyp14zH+Qn
KCs8V4h7n3kjyR8FMJgNDQM6TVWT1u3SJF1ed/Ezk/wXEIl2LfWuhGTfvIC/uf7yGeWYWyPZ19kt
TYqkcVXqNLLvpwUvXC9+Hhfv4jZZEFoxC9eZ/3Xf/DQiU3PaleVZ0+y19HuysQIGw/KW5dT6fH9x
jatSk9oSFGagwhTJW13g52tdWA0/zCC5xrA2zfo6/UpquyXg/igsZ47SwZ47w4VfI7d/qtzvDJDi
hkhZU/g3OuT7WpLz7P/oEpMWf1wsZ+SfbOm75b2EM7tvGb11+/7Z2ZU7dl4//7cSs3MN57n2KYo+
g1jRjRd8yD9PcdFMXBztt2G37vsjNz5FowHqdVSkcspoGdNbMWeYzW0bN2q77td9Dfgn4/3BaaUW
H5ohJejaX73vHdjZOf9VVGXkWW64IkNdYhYSyKlhbKHyiuEVr+5DjM2EAyoITXBuvBo0cdUO3NEn
N3kZJnRuZ8WLk8XPftUcVvSByiSIePI2ewBNq9i+qZqLxZooc7MduhMfyvAw4m2Se7fZLol5b6XW
9H2s/HlP3Nh6qqY2NrgVjaaqNY7Bi4sElI35S4uM9JyvhyL4nRfB/v4GaHZXLXTQdenjym/zF9f6
HiROKALTRIBuZcWTS0IsNjlYeZgBbRyXO5A1R/dfWutpFcXvvTwe5wUJ0anufy89q9HGnBan0alf
JK832Pg84gE/+TS1d0mxmkbIP+zoYUQtdngYmh3p2gJ8iZEqDZ3xhxXPUZ/yqM37XYUupbn8D0dd
9/53akSolj04nzJ3JDUeB17BDpTTbRw55vShzn+opY/Ece26tzusTxx68FKBnM3y6joCfcfzwUr6
ncB4MFnzfToO4Kj7wahr+DSNVqsFEbYgOdKtGbmtqzz7aL9yivKapoFheZ3ktse+M8myRgBUsJLc
5po8F04TMZob7PHD+x90YHvku6XHQcqVjXjzqe9E1DIotuUfZbOGtTS5Rd3re//7jIILJpulIbdS
dLu1m6IpM+Gn65ZWojdnrdMgXgW5dYIuKaB8KJrR2FJmPx/TWcXsHZdbi5Pb3s22LFz/BhLkfUhj
xzN0iGliBhX/fYwzx6OVZwPeSDhyasPVwshEiVuUVzufyBgv5LdXTXlaRlXTtU4SrsEw2OH9r9Oo
rZpArYOsalyS+7ck45GQvyVtz0OcGJyxbnXlLmW3yBitDo7aIfnSr8nBkX/3ojIkpHSLK/eoqasn
kdLKv41JDljZ7iA5Bq0fYsDGjUYtKFVAdk1LJ6e4BybtK5Dj5p/Z6HqH+3LXaK1aVErQQDzwsqS3
fPExQ1z59cmfkgfv4+rgP/eBjV11eHeHgbq46QIg01ptcbr/7hrBO4rgudcMhbBSevOkHQaoWk1T
GuJQMtyYdMtv/7/zRzmY36vcryD4qvwyJUHIg82h9+KR/jpsrOLvVlYvwHHL6G2c8yREJTLeIYlr
yt7q3l7xdBjoddy6oPTGeB3ZNlCJAusQTInBW2j0xlaEg/JjOmZe6t+Gpj4AouuSpyYCIo0jshW5
lGRI7IHDWEmZHOZsAql8tl/SHKFqeiBieXbH2jAXpPsKRUhrXpKk4rV/m4HFyF5kZTjKdOsqZwEV
lVs1znYJ6sXO9d0QIyqPHcDqbLVT42CZUZK8VXF/QPfqi12bRg11gleCv6UqxUIG7GkdsD1wp9Dv
UES8A7ap5AdnQC5NzAYBfayd/5qv5pRYSdXjUWP9aeBpmPUn0ZuAUj6W/r8mrDOWNKLaLlbtWP2I
Y9xLQJzSPnRQ/WvMul+C0qrGzL9VzXToGbuwxdtNlQlrWycYxaeRFHR5bIFGFsGyi5P1LCYA1yIr
d99l6kSjmG1r9ahSrot/szBt2bWAyjdOSOiW3v5/5y4bNhV1Y3F6mxc/aodiN85fHntpxUpTTtO8
KAKc3quLkc32XLCHmqiZxxVDXWkGlIViIjfW/J44COCaL4/RlfhYXInYQPfE5ZQycvOH5VTx4RA8
djR5XLFUxwWwNIbsyC1rXtOlCKv4Z+YGj2m4Okntdbbdr25HbriS7cZWPBFQTqeiN0QcGg1XB6jh
GGOwxBf0JtzPhUM300+NDDG6xZVAL+BFAMTLAfH9CAYUwY4lqs9BaQr1NDquTkijuZBP1hCTWyLO
WXxLk8Ugc82N0VNHoatZBrUTY+X/l9fK9sVx/tzt0hOwmXeBwZB00lFMFJXtqvZr0IfYMTt2dXnm
FMgl3ASIqFtesdNeDmXdxA65/R9pX7YlqY4s+0WsxTy8AhEEGVlZmZE1v7CqK/dGzAKEGL7+GNW9
78mjCoV6xX3lQRKSu1xymZutxgdr/Gt8y6e/b+8A++73ZzLLEoufwdDbzMu02hfPr1JmDNGmB6fR
qsINHL63u5AtreCseJSyIIWHg7ADwpueBocmXxWbrnRxBXe1em/RMif4Z3HrY5WYr//t4sp6EWuc
F73l7QKerf+YUHVgp+WFHfSYJXebkFjWzDNjnE0Lh1Y/++qRj5xdAhUFtMR8xMpmbzFQoOBgU3Mp
6OYhSj0vUaEkq5Wsr1jf3Gfmoge2+8/sFOCXHo99PIJIdsD89Cdfsdqy39i/v4uDQ6F3rQfCs0tV
x7Q5j2/NerltotIVFvy37AjY+LwN0crLI2vton59tbwp1NxzNn/nnh2vGWBZXjoGVWjr7OV2v7I/
EvzangvfDxwLf+TGxH2ZbZCE/LzdtGxVhPg7cy3wCEOsGXjEyp2n6Xa7kg3DE7zZ1qingwTXvvQz
EtVBczLN7pPP+/MABoXbXchmRXDqedtQ7zAP9oU6RVgH49kYu6ib+F1ZBUssfGYVDrE5w+W2r08u
A+VuzFQqoJKRi0XPbVtubmGZ9mUa3AR8xCdjy47lppJvlDUvxGCfA4Ti1Jp9cbJPhAeRV5wcpzzc
NeuiMEULgUsg+3WMnU9hmdehNnUHwhSgfonZiKoUel2VVl/CbCytPCPOHMZp+ZqhPmrLsruyCpYr
+HCrlZ0/rQiSJZifmPuhgwqoe9+t3BIlKfTWzX1uYu+xtDpswNWBS6jihCJbVcFTKw2oKx0KTZfW
HENqhY77ydCe71tUwVu53btuYGJRjf5T5fzLzEJ/VOQpZMMWvLSqF4dDidPeL5rdft8pEhOanLfH
LduQxUJnnQ/tXM/wpP99jbQ+TLGW7CHFUMyOZI8Uq53rYSlRt4RO3OzJ3JwQnOiKUCVrWfBUpzUy
Uq7Y2DP3m2WbUaU88kimXaxp5ttkkoXjmNDSkI95qGdh7SsOg7K29+/vAqydj0M3WbZ9CUCkUDyV
rXpnlE2I4JzQNqtt3qHpRY/plpYq6P71Yh7fcoQQOjhz1dEJDdtJcbGj+shO/S92cEFiv6gUgmTz
IniotfWulQERcyEMGC7NjCekRZe6UuTKpMYueKlZLkUwTfSfR/H9irI/iu9FkIHyiiJbAcFfba1w
Vi3DMc1ajdhbxkNb/rrtrJKWRWyYtmWdxYbBueQVA06LH0rydrtlycSLwLDSBKg8C+BGpIirEux1
QCaM/M49RsSBTagy6+wc7s+PvxEPuDz891gE2S/sAfGdTyGnZWZG1iLnCiwvZDgprlkAB9w3P4LD
DnXr6VnVOBdmRzjKkCHymvvyiCLcCwylQe0HSCZACLxbvuGUNKjew2RTIrhsMJjBNHT7hTBIsM20
QXTvAUwUmzBRoWiNNiZEn+eD6Q3Pvd4enKZS4SauJ3ItsWSZeMHGtRlBryfkW7H+pM58pKZ78jv/
VK4fAjIe7ltZwVtn6jclgGXOxZyy4zi2cQ56rTL347uaF3FfWV9plkWxBP1IYz0DQMVbDnhYV4Q/
yQqLEK8F23SdDVgGO9CPq+mn3rwegbZVXBBkm74I8RryKch7+vvKSZ6tuDgEB+0vJ3GPNMnuA4P8
Ub7cDF3fF37vXAjkwZZuiAZLJZQu2TBFBJFj2Doh8z58uwvxhBqX/N6Z37t8t92QadNtkKM5l2Dq
UQ/xjdEsdvU7j6oisKdZR9rScg+ESM1rgR1PeR3zSpVKkJmNEGcnZjmBi9KZS+d1IVIucVuDDmih
iqurbNqFMAuiP6/WCa5PJDBIHrZLSbOo9TO89t/2KlkHgtMWWW8EE0W4WiwzXFkZFevb7ZavcyX4
f9QsZ2xqUDiBmWcg4fxN/AtlAvaAW1pSH/Kjptj1JX8gwnd8VrkjOM2RB9n2rEFn3Tf1ImynIGWw
dTradbfI9xKuykbIxitE13mcIHaYI7PVZ8t3XF+DsBjt77fnXNb2bqXvXCnQOqS3Udhwydou2myQ
uitlJiSG/gcgx+u0YugwHQbrj12ASsjGjpZBtQnIRi4E2GHWTYYN/r+ebdmwBf9stHae7AAOZFPQ
6A9dUB7LmqAObVRR9sl6EFy0J/W0eXtuxuSPbFcp1X4WfnG8b0EF9zSHrO27FcliwB3jrapivVCR
1+72diWNLkJJODitK3gtjpIg+tXqIMx17ZX2ZztzXu4avAgnmfvMscc9u0GNZyPow7JQVQ3Ixi7c
VdvJZKwdMHazz+Jx/FFt5CMEB0J3YAr4vWRVRThJNnoBCuZhj6Znfgr6rAkXb36hy/rX7bmRtb9/
f+ephj+CFNQbyevk5xExnmi9hn32+Xbj+zRcW9rdyd41Doklb+a1lr+WoxZbCKVB5Uabk0Vs+zwC
23q7F9kvCC7ruHTnIq7Iq80fAY+PyumHV6gYL2SNC37rLZBBcuqOvM55r4XM5d3HbSrfFo+qUAeS
HUcEj3Mr38qpIeTVrUrgIlGuULb3hSSxenmp1rn3HMz/7K0RzUkCsIrCLmXnSBEoXtqDNU/GQD+v
1hwH1sXcGe8cHrpTPNbs6AAeMxptROmxbH7etdAiHC8AQ43fmW72nyub3UTTrJgpiaXqgiPbo+bp
tbNlyOBmMRDex436sVe4p0434rxQiXdJrEnUmLA9PmhBz7pXu97ahFnBfCLNSiDwHqheeiRbkoiB
Ki1j0ggl2aVxzjvIBAVHPfAgpSrhsoeTKz4tAqH8Zc2nQR/XHOLCflJYnIYk28CLHMRrM0Wo2z41
KNnjGwQKZ9y76kHh5rIfE9xc426u+wAvvNZZ+cEb5iAtUSh2sMFqoROz+HLbxiTeKCpQdNtYESdz
u9dmLYrhOKxg7DzZGfNUEDhZB0KYnpY6QEGF3r1WdGYXi0EcBYimu9Q1fUsX4jSjFTOLxjAvvr7G
efM2ce/IqyK+Z3L+qHLmlT+1fEDrPIPMrlEChRXki6G4+V6fmT/KnDcCfaQOtWzAElsn1uCMTlTM
t7KmBffWeV7Vq6P7l810Qx2I/aK866RriiIUvWlp3Mdd9LVdKzCRA+jxalJ9/Xp7woOrzvZHdXPF
/ImwzDcuKHgPF+egbzQsCBAGdRGaJgkDkO5PLFPcwa57mBnss/cuXFecDJCLR2/cLkJj/gLKwngj
Lx2vFPYjydaaojaFY2rjbFHL+08J0z/Z2r2EKY9VlHXXN1lThE/ZIErxvc0yLx0uH1X1Robi0Luq
55XraSxTxE81HNKdtmn5l5LZH/zKPnlIavv9J4eQi8bNqO7uwySZIp5Kz8zMYqB0/E+4gxhdqUI1
SPxBRFM5BjAlbbVvE90XjT212l0PW6YIowp6vayLoQ6gF/Z1cF8a+qk1X2+7gmRVfcGFba+aRygn
BBe3j7LmcSui3FGcZWRN7/7wzu4JKhj+PerV+k456BS1D2Z+H4THFDFUWlNtvj9hSjqQI6Fl405w
kOkL7ro0KMHPyeBfeHUp8iaaNRVmSmYeQqitt9zZClRnXlpI35jEO+T+fdlTUwRNrd1sVX4PmNpc
pes0xY5+Gj2q2F9kCynEVm8gvFm6wrxojv42M5SFcTbV4eD6d51ATV8Ir01TzrqbY8oN3GeaMvR+
dkxVbSYZvIiUCnxrq6w6h9beeLLNJ7waTLbq0LbfVv48tJkiQMpuimVFeYz//4B8/PTPK5l635WE
DxEqBZmnGoVePSZnNiKogUK9FBLELItJq9p8f5chXPsRwVUh+9llmevhChDH7HEvgtUOof7KIAi/
YxIbRdyVrcX+/d2O4JUanrfLObj0zcnImye6ZlFjqpjIZWHQEzzX97ON0JL/ezkgC/T79YwdtgNE
7ZWPlrLlEJx4AaiadxpDoJqMR5sNEa38r9M4h4auH+7ak0WRCFM3tnJecSHbuo+l9g3Va8qHLukc
Cb5sro1LOhsr/Q+KYX9h/AcYp8KeSnsRHDqzCUUdLMdCH5onA68h/7xjgkNXuRISaxJRU1VpDCNU
f4KLrp/0rAjxaqcrZWVlje/nlHemiiNiZRcoTbl4k5l4A30bPAOPvboi+yybIVEzQh83ty2MQsM6
TF+suEuqqHVCO/RD67CeWhUzl+w3BMemWtZYC3f8/bDjgUehUR92pL+w9/luinpQ202VBTMd4urJ
PPx7kf/ZMlSmJImZIoTKc6pudBfME1Aaupf6dyIczD/gU12PXbWygt+O8L+bxb8RoqrRS+dIyHPh
6J/Z1DODy3IsLka8napoNkJwq0NUnCauisBCNkuCV2uTY62OSTRA4ZOMPGYq4lJZu4Ifz5pHbdYZ
mCRkX+umPuaef7y9yUmaFuFUNS1LbT8OXUB5F9KOROuoupbuZ9cr0UwEUdEGKa2V2fDdpY1maqQ5
TRzdPplDjzrT6nDfDwgnZ+o05jY1hn9ZWAGxCGetsyKq2Zj9ut2+xHVFWFWr15m/7JaPgwvn5f/X
9uYIvrvxbtJ8u9QuSIO/cA/Zabd2v5ZBoSo+ko1+X/Z3mwOf9TXLGDYeED+B33xIe+cvay3j++ZG
CMJ+Z/mUVC5O//UJGhf/zaHuml16VuCIrjRSH4oy1Ey7Cg/3K+ckGqArGd0e+LXTw9664FB2MBla
PeZLOpDCPHt62Tzy2uCnoLTnV211VYIL1zIc6EeEO4C1k9FuGZwUtE/xSktUdr9xXqA2cYnqBpJo
+lte3QMe2DsTPKGESl3mjaOTdg1twrnG6zu0eFV+JvsVIYR1nql51dI7aTM1YZaNUasDWkS+lM63
ym/Q05ErGQ8kyyPCIIaizm1r8SHJwkd/e8whyKh/D/joZRAupiUZw8rTDJbeNoZrPrLPm+AjM9ns
1jc0O3XomABVE2n6eNgC83C7eYkli9CIykUhed3kTrpV9V9z94H09rfbLV9L1uwDF6Kay5x5y3QM
vEayzNvOFT/19aULEs892vzL7U6uxs69F8ETx4wZ/gJ55JQ88uOQtsfqA3vY5ZGauDh6d+wkeyeC
Qzb+iPLFFTEiADfOaj8Zyw+yfFf8gWQF/mA6KUbdte3GSJ3XAb53mpIs1p+dH9sDUnMRGL+OSoK3
fecTYx7+Q4RJrNmW83bUjLRMeVq9ZN/333neAUjkwZpDuwltRTLqKvBj70pw92FFZJoXdEXj7bjF
1aED8CM72mGQdJDIUFUoX30K2/sRHL8oJgiKbOhnl1Xbj8ig8KjPTtIeEFFUHMqS3cUUAuEMnFM3
VFaZdpDxdJavzfZpMOvQa4fI4m7sDslcVMlte5CYg/jQZudtB+Vav0gre42NNUga0ivMWLYo4kvb
nBXZkBuDmYKOIt7iMapetANEVnHSpA806VU4N9k/CItCszbox2ZEP6/T3/7DCIs2n8dfVQq2///K
oiV7jPjglmeND5nrvARv8/xJN05Ttj1bzduC0yKfUY3NqCIkSyxAfHnzunyzGbDxqc8aMK2AQKv6
WI5u2DffF1qEtv+wqeTAdw+54qSi3LvNcFL0eoukej6mUDGOuc2O5cRCo35jXq3Y92WOIz62GTy3
ZsfA1DVannjMCP35cwUgEuQNUH6ChSJDSKxv4/qr1xQR4WoGCc4qUhVsPjKQK8M+Wj/yGAkkbNYu
Db3DFK9xE2vf2whPm7fdSGrrwp49edk0exR96TQyvtHUjtp4OblvGo2qT7uUmqvY6q4fB3yRfnjV
qDFle0fa3EatGdkVhJGtT3bx8fafXD8A+CIDcc3AjR4MaN/UHnv/QMZH6Bje17SwSW+6SUrXKOA+
nDRR20O1ai8Xipe+7VTrcN1FffGRriHG4oCtcQ9vH6xf/94MrCfz9auVaMm+GwTxmxer5EuuOw+K
EP/vjULnlZOtfV2letGkOYjuNjCGNZAD4Oa3TgVYuL69+eJbXUaJ3ZKRmWmvPa/BhzZXbDIyS9rD
9rvr0OBXbsGbrkj11vtSZj8oox+Kjv3dMpWapGzkwpmsWhojg6oaSc3VjDO7OntTrrClq0xxHuTW
hZOY01rEc2obgYvnD2s+hK2XDIEZdTM/gmvpqbH/0vESmEOy9T7rFTwcaAs+mKVH0rkYEqQrz4Q0
P2bL+nK7eclcie901ZDpeHqZ89TLupPel18bvikCpKzp3VfeLbRGc5vObZCnVpZNkbEQ7UCd4Z6X
GCyE+FrHC68A5DPL04wVUHuYD1tjJOOgIiSRDV4I7hnuo4vXLWa6FOPHCiqGXfZye8Yl8cEX3+sq
h+S06b3/HIUZTvP7Ubj71j1uByeq4iDuvt7uSvYT+/d3K5BNTuaPy5KnfTcfO8AoCuv5vpYFJyaz
bgG/BLMpwZGvMeegZSqmH0nM9sUHPMCLNhQ+5GZKck3vYqPmAA+yiU3dqRnq2nthgLOMBz/oDDvB
6xu1k3IiNDjbAbXnE/UazVNcSyXx1fcFd29Wvapz5hvpZv1tNnW4seFgmT91Zw39ZjxoYOtr5r8h
1Bnyujrqjhc5jeqNVLJRik+BTmFTurgbScHdd1pNLdxy+xPRNBAwqygaJF2IL4LNUs0G5NpICrBh
Mgb8UfP6ZLH7wzQyxcHh+pnSFx8GvdbAs8HC6pSBbVvLQks720seldnzYH0iTuwrSX4kUVF8HZzN
0ppXra/TtvixuXNkFlPUsuYwQT4MdFp3Gb7Ip9BOMy/afKzTua8hF+QsobHidHe7cVl0EfXi9YlV
m66N2akk5DSU9mEG2jTXzGQY+lPdvU50jhD4j0vQH293KTl3iQ+FqCetM7cycmhXNKDdxsWv9I8B
qG7va17YJ9qx6auC+lpq6NtmF9FodR2oaZYawr9DPK5Wrn2/3ZNkrxNfCgfHGIDTNfOUsPY8VMYp
CFReIpsjYRPwoLS2dhvmqGireJr1g8N+2aD8vW/gQoAfXNeElkmdp/42RnoFVv1BVegscW/xWRAM
h9zT5yZPB+9zwY4NXsmzwocO4z1lWAjCIqXCnEE+obL7PM19J6LOFE2mrbAciTeLr4Km1QOtsE8L
DR48/dngT4Q985xE0AtVuJvEZERSBUiBg8WPt3lqQM88t4zQ3t7uWlORUCGwNR3UCV2ezouHZ/0m
xh1UMS+yQe/f38V0UulLu00ZSTUcqgrTjRog3m+PWmLn4jtg1bcAhxiadoJQ15GAvNwZ6khfVNg8
2ciFYzkIdD292vIitcGpB4Jg0L/fl3b3XcFDqww0LSXNYeicxFtB4p76CiOR+ZDgnvnqTfXcelVa
uHpYuV81/WUdPtmqbKVkUsS3P73zKMqvCuwt9gS1yNJfD05QDfddHsTnP7CX1eaSYV58AF4RraLO
XmK3tRVzIxv87rvvbNFv4Thbv1VpV5KwAecBu0vsCjvLH09+7ZD3EF0r0pK0T2O3fBhXHt82c8mJ
RHzw4zkNalCoDGnZsXTe8Ji+mlG2TrHb61FXlNFSlK/MUNmmxIBEjXgUYTblsGTaKXORijTWg2b1
bVhvWeRWPblzJYQ46xOSm5VXdSm1FrCfQDoyV1HPyBZZcFvOqzYnpqGdVqOvw7ma/7VUAVOshaxx
wXEdCIN5gwcDJd2YdDt6xVDhPWRNC46rlUYNwATJ08ls4x4aXpV/D+ISxilyKlibC/3tCfR6o1Md
iVlHAVFB1CWJJJFUwagDtlB3T8I3ZQVx9Q77Lxh+ed1UcYVyFxd0wp3Nvzp2XXmvfaeNzT2lI/tf
7Qb8zpt5nvu9W+CvoNmWWGBDKMHgylqquEtJ/EDUv/H6Xmt6A83XPCq1hPKdFf7Is8ttr5Yst8gX
oVc+DzKC80Lms6TXHDcyUO50uN24bOx7p++mZpq0sW6RtErNJXXnU+X/zFk0BprCe2XNC94L8URv
phTNBxqwJc7JpY8rdH1tRemRbGoED+7mvF79HDPfg2055G4NCQz9nkLc3WoED65IVUD9HDtPaYF+
hXzEUfbOWREdOC8Btm1Jl+aZe5pN73ml0OzwlnCZVcFdcuIRmRZ8PNwGA+to2i30YTPKcKRaXAaO
4kAlmXgRejBAD7cBe12XLryPg0x78CbvvsguAg3I7LW5uY8cut9pzfiBkjkBQ/J9cy8q6VSWPfHO
w8h3EnAreGG5Ec9OE7uaiq1ANjf7krxzqcGGlOX+opDag5NHTu7OYTmUiuHL1lXw14JprA+2nqYT
qojKAYI/U2g7b7c3A1njgrc2JZIjnTnU6bQU3IrHdiu9GJL3bX/u6gpnidvdyCZI8Nost6bBX4ss
rYMtqbzl2DAVKkyWYhPxBAsxmzzLSJb6Y5ks/CErtdDTSbKCla3bhkOWn6vxjNelmPV1fN//CO7M
NH8FyUNFUzMbzp6rPdXbz9stSxZExBYYYEk1xrbMUoThLPJdEMpQzdKjYFOhPGQ9CKnsCddaHhQY
+1q/TsGXyljCmvy6PXrJOosYApP5ZIGcKU2LZRlDxzNONNA+3de2ENLbLmgysPfSlLW4+89d8dVh
9X32KcIFqmzxtbrA8cA0Psz0xVORhl2da90UOSxBGFv4rVnoD/lGY4OPr4ClxNOiIpi8bvtoX7BD
UHUTNkCy5GFypgOYLJ8heRhpoEqxl/mgu/UD6ALi1W0/1pn+TXemy+2luBrjdVPMxbTV6oyATekP
5XBa3ePMvoN+W1eSVly1IjQvWCjt13Fu6GQ8LF0ebd0SM9e4ZzNF08ItD3CUkZprrZ+z9gt/64rz
UiuCmGzQgnnWbus6fDb5eR2Lbgp5sfSgzdyYKj0lm/PdxN7FmM1yiJ8Xpf7gGU3s0ywEp0y6UPCV
+ux0e1mvvxBgdvZ/e9eHR9rRGIJhPhuvPHa+kaiPSFxFeIw1wRCXH93D7Y5k/yJEncItgAHpPB1i
VJUVrh7zInPhfkj4+rdl3UPx4eFvhKCj03brQcKjP9jMP5Ng/WgE/MGpnePtn5AtuOB7dNnGQK8Y
P2/ATxuxPd6zF+mmmEVxbVKZkAufz2xISXbmqjoayV4k5k8ac9DMbfW2B+5viV4Eac+92K3t+9bU
ETxraTzirZC+PNMpKftkALcrX8LcvtP+xSRK42SL5xqMnbM68d1woMn8PPeKwV9N0GLO9zl7Z/hu
Vnhc0zB4138thqeGHJoyKdqPBvnrtrHsDf0BEUIHgmdRlwSFY03svFkXyFUV/FQainI1iTOJvJS5
Y9r+UmO3dG1+mpYV/M7zMwRYogbC3rdHLzF1R/CkbbW4kfsYfda+AbwVBkpejKspAsyLcONaQdYy
lcvAz87rdjQPPLYjEuWoK/Ki+bhFFtAmc2yGQ6IChl5/sUaPgtvu2pYVFAPnMyRHX1g6JtApO2cn
NyRP9rEEw5WlyBFIJk1MrGx0w8E6x69N1ovRvYHp4fZiSKZMzKrQ3LBL3c71B3P+lzeeSZUjVfk8
M6TJoPXQK3q5DtPVTTEHoQ20cHOKeWKxHpk/R0QCM3U/GtEQss+W4qFL4hZimsYJ1gzpRPzLVIMh
Y/4wDijcbxWnFFnj+/d3Tt11Biek3+az3oP38W8rPzrTy+01kOwXtuDOVTZnzTiO7FxT+jqZ0xmi
xWcPlf8N1aO25ve8N2MNhDhZw4A2rYcJ6Q8ZMJlVYiX2sX6YFGssmyDBrdtmwasamfgZyM+QZ0d/
WCOT/317imTmL3g21wyUnuTceDAaDqbp6oBjXXxf04ILN53BOtQV83Plewdtdg6FpSLWu5pP100x
iTKYeU70Gk3v0PQpwYZ6HFOWjIoZl52wxCyKYbDKAiMMP9tJd9qOxck4D2f2MMV6zBNNCaqTrKyY
UQF7YjbbHQ6LDu4CLje+NNYaWuWk2NoMWft7LHrnWoP9zzSxeD4YcbqfE+mpiPYd+2mAwK5KYE2y
2YmVG71h2t1qYr6GeQU13tmHYJb/pOdvKLKIvdJVrIvEWMWSDTp1CwC1g35mYxrYDx5XxGZZu4ID
57XOLObCw1okFB1/CidTVYn1W4DvypFCrNZYcp2uHcXUuB/KT9ZxDHeJ4+LQRCzci6PJkxWxiBxU
j3uyu6aYZyGgfMozu57PNo2ypDk0yQoGLhLt5NHZQbXgMgcUfLvoqtauFpyq7SQ/jQk7OYlxGBL/
cHvrkByWxPTKnFtdBbTLfM5RF1DS0MmD0BxPbaHYsWVhUyzYYL4N2l4Qyp/LdK9t4WfyLyPRj2a8
npw0/3r7LyRmJaZZxpX2hM8jP8/W96b9SFTq9RK3FkszHIsVzGyq+bytdRdWdp46njmEwLgmtwcu
2zjERAvqDPTZb7G8pfaBT08OoE1zX4RLdnLsg+89F/2PoE4GswUU6ZRrP/UOBwL6+Xbvst/bp/Pd
rqU11lhQht+r+Gd7eRjol8xW/JhsRQRHJ1kAsWjOsSLZE0r+FpUQh+SgYQohegO2uO17zJfWhRP7
3G/JOr2M/udxUxySpAYrxOmG4m2xh+bJuX7EVv64nawnHrU/AYFJ6kjl1dJeBLdmKPXTnBrz43/Y
js5xO2nReATeG+f7Qhn1fpNgXtkSRXLMtcpo0Bb4F4DMjsvRfSieGpRnFwcSO9gYq8j+uP2NUpAO
3qiSdpBsWCJdplPWLeTn0GeZZgkc/kQPQMknqjOa7MQg6q8aTdWU9Yz2XdAlleSpZX042CdQXBf+
HFnBc8miGQm+6aO2YUuDAuxtZ5H9lxDip23uAnu3aP0Ban0P7DQf7SNLVGhUiWH/3iDe+WIdTJ5u
lTlyfO6Uh9SwztTYHlxtM0Ki6ZG1EUVolzj973vgu4600WPg3MD8GfmlcsKcJZqK7UHi9L+X7F3T
g93RvA/QtGU9eu3zpimG/Jud95odC16f9x54x4MZdtz9qrXI5Vs4DIdO/5R7blgZn5YgGb2j3z9b
Yx/ao39csjnsTXqwll9l9dpoJ8oupPowNzo+s3AuHvvseNsuZD8t7Bd4FeoKf9r4OUAFeNX6p35W
cd5LbV3YJQrdzEgBcMxZT+xkib1j+bH86iR+aMY6uF5UhwDJL4hknPYGnkI/9/pT3lVruPmzmYya
qSIVlLW+H2XfWYXGgWKgfW080MFFdWgW/KCbKqUpa3v3pndtG+1I6pr6/akFs2diNPOjvfrkcNfK
inSb5Yx30nld9POsJ9sWe4YiNkrOXGLJHyoP/AlnYLSbgwnZBPFp8WHi1kdv/XZ74BIXF0v9TNr5
q04wcDa5UbBUx9kZ8PikknuSTboQ2+veX4os9+mJz9801jy0eXDf9UCs6Jva0hmNIKMnVCQ+2EFn
xy7SOXcup+CoIwgnKelz/QyqAGI8mN19Dx0iaabrDYFu0lU/45k4nqj7WuSTwlKuz7QhFua1dW3r
o0f0s68bH5tyS6fmx20TuW6DhliSt2qVkxcWBl3a+UfPNp4qlxyJzcxwtCzFal43Q6j4/V/nHPPc
9gmIVXBJ/ZznYRP8RQLFWsqGv39/5/ceG3PDsYbuNC+HNY9GaqOANcynt9uzI7nbGWIRHimYPWST
hwTvDx4Xpz4Bkx0HeQhowrLIVN2NZMu7f3/3F20zA32eoZfxUJrxkFIj7Kt4PzPpNVIHecTrhAGq
pbAm2XoIfksqiFctrs/OC9IHIHpnH6pCcWqWNS0EaFTl0QoayeycO9/m7lG3itBSSfvJZknwWwcC
tQ1otBmO/M1pqszDqqrWkrUshNeKQoKZNz092U31pfcgcwQjfr1tQpIZEWvvet8YjLEn/bmpdf24
kdaL6VJ5Yaur6NH3+PnnocgQ2TJJ37Ium0d68qEpX+nIK5KHmfaxbf5NXcgxDIYiuyWZJrEaz+4g
lDJNjJ5oDR9b+DFn7vH2LF0/VBui+LCLaiHNA1LoPGRBMlnmsff4r7zcTnObJcPihbVtf9G2UWGm
sj/ZF+udw5kVVOCbBh6gdeYhq6bDiJTH7T+Rrffe5bumm80fxgA1o2ctD7LiBeTfkxdDVdbsv8+5
Dkbc293I/kDw4RUMqYGu4Q8KDco7Nf/Ut81927VYmtcPW+k40P06m8Z3bXrKTRI1y6/bw5ats+DD
y9pundbWyxnFE40b1r2nJ8G8zlG59c1xbljuhMyE9ElvlkFUBP6kMDDJRdsQC+0svQBogpU6Etj8
0Y26ZDg5P5rUjMnDFNaKA5ckHImldswheLjL0cnSx9r4sFlpPr9OruKAITEtscpu7ns+L52/nDX+
lQ8vFtibeX2fb4t1deM4t4bTbOt5cdaXzi8PpFRhgiWmKlbTQcJpHou8mM7asByDWY+15XTbmmSL
KpbStYtBDGNzt3MAQrKQPDsnErMzqcMuBeL/pAqYsj8QfLqgPRCpwAicl+nB0r97jWIbki2o4MR9
C3x2vhTr2UCeojtpYEVQ8SFIroyGWCpHCc7QtHS2M5ki65sR9/vrMcq3QJHSfdofju98ujFELJeB
bjTeoSf9ZTpkazhGxUE7sAfcNSB2eiIH1RO1bLqEMN25XrMMINE7c/KvZfs4T6faVhVwSJ6/DRG6
NY2gIDVqmNJ4AFXIU3sksV6CE3aJlgMgA6/tX3eRJHq6IcK4/oezb2uOHGWi/EWKQBck8apLVcnl
brfd7umxXxTfzPTofhdC0q/fo9kXL22KjXpzVIQRJGQCyclzvKqtzaLf9+t6Mk9uWJ6a88EdEi7Q
zOzP/K4CBnxGOnbPXbdYLYCrV+F/hTqsYT7f9jrFNMgVdem4tXVX4FaZkS+7f0KRb617Fvov3f3J
WUauqUP2wemczcEUO21hdKFflCANQTGj5VenqinK6t3cq2X/UwzUm792KBL3/jQM0VV1SGnTTMsZ
AEhixMWCq9gD7zNRkdDhe1OdoGcxrC99fYgzBZ1bzAUNuNEaTRagxMKsOvzrmJpdvAyQ1rXDvtwI
7eONlTT9aQ/DNIFqeqXpXTWhxJQhHnt+gEcoxlqzLyK/sFpz4lREKxnIMe8jHcvV3q9z+Vg6J+/X
7WlXRRQZt+H1ZcqZV+5X/uCeSTyd4SHfrNf/y+Hao2Bdc7RRRXUZyMG4Pxl+ViGgnN2zFZuX4rz9
M8YiOqhiF91BTWEmGccBWTHTZCjFvor5kTVXskd32km6kzYTlLaJj4ZzUBA9H9xU+yWNOrwJPtsP
Zgx+Ms2erbqdytU2xZDzuhb1fnWf8c4ZmpcsXp+NZ/8iLvs3zWisz28XMqID5dY2EdbxjS/+f5PB
YvqFnkl0EGXnmhupai6kjdBPB2udMnwkXR+aBbV5mnaVS+kY1YfTuMXWaRc7GoaSE48Pyp7qvD+P
/x6IpvrcxbeNpOq+dKqdN+GmJsdXWvcssjPXPZ4pIq0jbXiZPW5rsxnwZONhw25HLlTcaRkZ0FHy
bcvJXM5XFzqzf2ZHtpQggBI/rrZhWM/gbCPLX8uKqqjz2pf9C2uqpRpCu+6J+a3B+bx+mUhjoJ7m
HiMS+aLcuBkFm8yGDXgeLkMBopRV5+qf25HIN2RrEP3kUDQNfcjAmP7ciBvsvSZ78/nkE/lWPBTT
zAaD4II/UepiRxGL9wiGedZpKHZUi1hGHxO2lK5LcTQBtA0owPrkvVh24DzRhzYWl/TOVSxXhte1
X87L8Rk2RnkTU0cTED83kCnDjatsKIa0XverJf437WNQ66QnP59WUy4IH8eypeCWRWjiP0Y3btD2
pgMbK40u+V4z+MUAktr9an9nPHAf+LkLcSOd4iE55D51MVxhHBnUnBeQgcmtZcfl6Lntvra61z1V
u0ey6EPgK1BTZ3c1um/QL+kUp9Ndq92U0cx1aZS86pv9ai6hnybZqDm0KOZSRjHPxVjOpQEXZaYR
QgKpX/5O6Z3JEhnF7Ptu6RsNDtw+ScbpBVVP94QsUwYvO6QhLoAtMPJ2WssHe9UEZ0WWREYuo1oC
2GVzOhweQLhLf/GA9dku9z3zmb+hln1ROGmFboO/cHtY98K5Qo2o0XReMZMykm8tU29wHL5e93T8
31SUTzOpfjaZLnWncszfIHwlX9m0IUy5B9zqgCKS7+az++SecOEPyX3rXK6NpBvIeCYG8GpvumHt
vaX+37fXjLL/h90+eGa12hxwoo7gdHscqHZM7xz3wYH4yCKu2UxVh3UZuFf6qT11PV6Mlr93HmaX
9uSjhivI/2c8HxonLNIdEBWBRmZd3mpeHNKi5Frbj1X75Jixxk7H4emTq6AM46uAt3L7FXYSD+bJ
ideL/8ijFHbK41yT6fQUn5DObcPkoniI9Hixm4ZEuIsR1GV+tsCzyGo7Xh0dbkFlI2kvYWRb89lb
1+uyp9XVgsqwTYxUcwtQNC4j9yxryykpMQgU34feVIRLRjVzoGpa2kTqdqKrqI3x2njVxfD2IM/H
+6KEjNTLms1LHeqPVz7aQfmnO73Ng8Z1VR4mo/WGdnMzZiALy9qgT+woA8TJfd2frVMXGZGOGlhl
HMmPF6QIzKWD3dn298b+SUsdRYOq4eP3DwHC24pyhBYtVmU+lOfcREVwlbU6brOje5+4lSVdtSbD
3YsyNddrPbzOnhFYY7QzXc2xqnHpulVPLe+XrZ6w0T5vS9K3V55Gt+OBqmnJVyEozG2GFXntUNdB
itDyfzVFfLttlcUl/7T41vKm6abrwi50cKORb/e1LAPvaD6NW18107Xcu2i0eGxrRawUnZbxdWBx
Bwei7VpX7K+h3RVRPraa3UPV9BEvP6zAtpt2gznrcE3HOt3Oc+5DKQ/iy7bGKp+fb4h8APGtbOm6
sWwuIHjEwdqI1wfjbAEHfHs6FblcImfWOpGafZMd7W+h87BGU8DPzTk7O9/J3+xsgU5fl/z+fFUS
Ode2c1I4g4P5zWvvn23OzrMlvu3LXdwSxJRlu5utn1YCpnMAeBhIFa2ozjbNHKtOCDLQkKWLaLYd
Z2E6gE4lZnhCKVFwsfw12T+FWwVtG9tQkZ63cHOSodQyfyreyGTcYWZ7KF6oq/Gar+JnbbyOjh8v
DPRSjnldjP7cNJAb9qqfKbVO3DDDWbiR1RjfPaSEw4EbT23Lw9sL5fPZM/8zzYd17vWpt05DOV2Z
d2lN+ObV14lBqlxIjoQdtVurxMIwzMetBJ5b846palcKg3O6116dYUvmOx/CwgOXzFL4mkuYaueU
lb7LzF3ZIjKEq+QoX6niNPIf3adDJIpF99X+mzLKkLs9Xt9HLOqugYgZiVYDwN1OM6UK+8iaA2BW
Mk2UUU/XtmgBms8BkRznO++RsuiA5zldbXtwGd+LWH92dNIPinOoDDBchVcDXIF2nREMvo+AtPtg
92q2a1v+dddKl6GG05BWiylgFtq+rWwNNzzR+f/ebltl8uP3D160Tc7Ug9NuvTYW6BS2uKoNzWJX
xShZQAB73Gz1JlLpcHnwOEQogX03QgfEauEWVZEeIa+IBDLgEFK/TdVbPU4Azks3+eAuvaztj9v2
UbUtuezu9nubN8gOz+sYZOPXFk8Bm/tyu3GV8aWjC0vbeextdJyw0MWk6pz083aJjDg057zbjAKd
NgV5WJzuay50qbXPNwAiQw77HOrWjt/h3SutUQdPy8C1t2+jYUS80/JKqfovHWEoM1AxleHxE/F3
oWe8sd9jbyJrACAVSxv3eASb2RePnh3y7Xa7ny8SIgMNl2ydR4jG71eAw8Lybzr9MnQJasUzEZFJ
/oe9A6QtR9vOeQdrzmm9kOQQSlme9W/zKntL14p93ylq7pCyWqoumGbUlHQaTI0iCBBZiLt0uibP
FpjczlAHfwSB/S8/cgKQEdghtJEiHb5ANQbJUU1GBipSjGGfu9OYgm2+n+L7pldy0zV1jLyqR7iT
PZ0oFWVQ2ONj27ivt9v/dAex/f8KJj7E4Ew0SNx74AAyoFgYDh4yPDwNBMR6Q48PFx/6Lrc/9Ok6
xYekeZ43OtNCgBBoL5CNGeuo5TzMTVuzfX9eB4f2pXNTUZgCrE47T3xrCdL+j606516TmKB7FWX2
0qb9N7qPodOMMUeQpn79MKXFCdIfYa8F/KsGKS2Eaqk3e2VsSHYxtZBAw37p10OAx3rNMFUfkJZD
YTa1vTnGAKVG+4RHqYjnxUPfkOj2JH26kG1fvnWOGSQSCN94Mg1ZUPTOQ851EjGKnsu3zhWk23S0
8xFaNF2Imz7EtuzYr3UEOKrmpbC9goRo91JYvmmBti7qsN7YBUJ4GsOomj+2pA9uAt3Q3nKXYkwM
ZwvqtrxujR2JvD/ftruq+eP3D82jPn4vzTYbE5sbERR7znmdn3nh3HUcwrwe8/2h/ZSW2+I1mNd2
M79a7NGay9D2nplzzdInQoswd9tgqr6CQMg1HgyuoxhXjUty+mZbHD+1MCtlDQJdBhIYY4mxuWpm
5fMNCuOSnH4fc2c0KU2Tru1PZskeaoarB+QX3OzM+jnImkdrmYJ2Jedl0OlgqZxEcvISREsWKBBT
0P3UQSHccIUi4X3rQHLvcrY9a3HbMVlrmvR79tiO4tSYd+VObV++QNmQ64RcAJoHk0o0p060Q6GC
p018u/cKw8hXKNL7oz0JUCe7PYiKKrbR56VcTQ1PqWItyXcou8mXtMwGBBB/eUAhWFQU9Gw5Otuo
Oi95+Jbt+WDSbEnqkQZT9mvupvt2PvkK1S0+8Y0RVt/z9dI4LYQ/O8jr3imiINdqpfXULeaEwAre
5SePrVE6Z99Zk2uW5OdXeywayYftbEjbzMOsgpTzxeUiNHawIoj6pcnay+Tkf1D/z6LLIoMt4Vzx
197SQVFVMy55d1WnpTOyZkxSbHammAKRLyd30cmjqWZc8mNjyJjJKywo2wN1wew6RoTnnEpjN1Xr
kis3ZlVaS5dDY5IPManXC1Sa7rlK2N5vV6zJ6jpQnmDGVzdqCvbDLnX8OMcDzW9JfjQtPdy4OwdK
clp5YnVfjfqpHA3IuUGwqmgD2/mOWjJNpvXTqxy+I23XBp13xxr7MfHG9GzYyK0yfqLQaiqc/Pme
aOTJFy5gQZ3M63EgZP1zXr729V17tSdfuCgBU05N0a7nvOTLr4olfXdXiPPk+9bulJSAXmlMKBtf
63l9nAS9GGujOQZ8viQ9JnkylJKmwbOxbgqbnI3GCggoXG8b+3NX9eSrlpXNxDIanyedzaA84Rsz
NAZde8+GU+nZs+5VRPUZyWVXH2XAaQEaP7GlL1Ntn4HPSEDopBmFykCSz66tX4KuF7z/5tr8Sj1W
Bpm3v962kKJtGaVWHs/qhZ0bSSP83J9Rt1KUDbjhp7JM7/uEXETSLd6SuXOOFd9ascHFZS3vyo7a
nlxB0hmdMeSo/EtMsM47yL0yLJ/bhvn0TQdNS6Fg6JpNENebkyX/UYBKYhnHoOS/ZohYA7sd5Nn3
fiJ3BWVPrighKDEEDXwxJ5tNjWCgWfd1KVBHfXsknyccMJRj2X44Zjd0HuG/JL2klUFju8HLiNXk
L+kwhosxXMsUCkqOGEJqAQGbrUGPB40o65ewcP2X231QeIiMWIT+95Dysp2TjFiRifDN9/LkMJ2f
K/YHGbM4Q7rUL2x4CHQGh8Ab98jvaIhsV2wxJ15IFrmZjv9SNRTpRMaGjnagZJoTAO5PwzyftnF9
YGWliYaq5qXJMtOVLiDznRNAxtuYDdWTzdbhUoxa9KjK5Y/fPyyHBdzxAzObORny2Q93Os9hNywa
SVRV41IwFx2kXQ3g0KHAbuHx0DzXG9F4pGqSpXNXVnsmhMzg7BXIMkBbtLYsaPs1MGrwYqwkoOnf
txerwvVl/TwUZWT1ArLaxK/+Na0/iPet3+aotZvQzv40xGuNx4zbX1JZS4rs4AUoeAuh9KTwyzAf
IXOz6A7I/yFPPjkzySJpq7uJfOpIm7DvY9LEALtEXojD2X9y38CARcUPFtZ/rHGH92OKwsECrC8H
BP7/o5RKMT5PWg0gQZvWqezYBYp9jybkjeYNSoNZNb/mdfVWWGVSesVlTqHwsDnjHgDI/DTW/Y+l
KALIh+vSU4pjnVw7VgDS3IiSMtRXzd9Ba4Js5WqdLX/9AqUkDfGAaqjSGcAbUNxpDju75EDqPBVz
az6TZSo1pZKKtf8b/3e6mj7YWZE7yuy3rpm/FkP9Zz/0ZdD03nfWbwEpu/tuIJ5cOrYCAMebvOKJ
aMfTbjQnP9UhTBWuJZeKGdlKUjyucWSUwGFqPKXVH443BpbnhM4MapuUB1ule5pXTIlcMIbi1ane
cnhXS9zYKPuzOevETxTzIdeMtUvXOM6GMDe1ENUEgw2SR1bWQnf+DF4Ii+gOOKrvSLuBV+A9v87x
nbF4N90paIwhrItXbv5i/bee33kElxH5Q9l482yn7GLbI4sd13UfXW/zNQA21TxIUQCoAc49C4PY
+Bh1qR3RetPslor8uieD8VOvA5lpWdVJl7sF30AwleYujcQ65RtLOLFn470RTcXf1tryUMRuZmYw
m1bXhk022DwPXC83hvepncGt/NCnPKVTNJdbk30tLTOrdYewI6R/Eo5lcP9mD5T0KM1P+Py/HTOZ
ZnkwgcS/28Y30i7BKJbAcacv9a67lah8TdpctixjrQBjWVIgT1E7qCj2i3AYoBcwl3FrfDdFExb7
X7d3MsWxRcb914PpgCpmXnBs+cLsR26XAfM190/F+pEJzVPQ4w5gBV+SbmZPLnMe2ajDFau6LZ3y
821HBYAnlmS188DzX2uBrAJ7u20TVb+lk2LfL3mWreh3VpgnNvpRpZNqVGiuenIFAIhx+823YG5q
PK/r957uQVX/4xTfeLGcOufR7aC8SjROphrH8fuHA+PYTt44T3xJUE9/zkUezJ2vaVplfyk09BbE
OGuzJ4lpjxfirme7+dYtv27bXxE8ZVie10xdt/OOJDYV4eq+OE0W2YxH/vbdMvdw56+3v6MahLT1
TzvjbVqMJKHHc4KXR9xvom1l9x0SZUwe9J2t1PXRvDWMES4aZ6u1o9s9V1hILoHtclH1hDOeVJ5/
9sE+1+Zn1k3fq8EPLUx0wzVToYhFcglsxRtiWB0SMW7eJAuZEYde5qW+WCDmHLDxO9Urag41o1LM
h1wJuxkN5zWbSDLsxrl1yFexlrE+qXQs+08iucxlbjlTMfYDT6GotnghyhnfBZ/uPLPIJbAj3QeR
jpCQ3FkPsmWDHtRJhq4UWWWZY0gfPJnD2VY/4wUUJEH8ZLOKB6Zp9oGVrfdJZHkylblLCDSsuhoD
sJoxWAc+B3wT96URHOkKaI4rBxnTTvBav8Vmk4G/tjgRR8fsoTKP5Mh95ZorWQhJHIAl3KyCqilq
7k1dVbCqeWlDdvKG9cj9ioSNVuylZWKXYzA42X2xVK6ArX2Eu2boRFL209mZhnPWkVjYugcdxbKX
66A217AgbjSKBDz+V4eO36xdR2ajCENyCZRLlpaZ0PcCZjYNe88KUgNlJd9WhyfD+LSP7L6DhFwE
tTLLaqu0gLyB1zwYh46RC43E4HYsPXb1T8KCzGC+imG0i8URic+zuLX7L87enQQfogmMQ5pvqOZA
8l+LTmyqAOpJloVFLtTcBGWa9wPVHEg7seUB0zc2tkh49e9AnkYer/xfUfShwK3A1UyAykaS/4rJ
MXNjN8zEKbr1a42SExRrQA/QqSwWgz7mf7enQmUmyY/dkpiOwyyBfDyJ8i0NWgiR3m5a4cO27MNQ
hO9py0Ti+e6p3b2LQ9ywbzNN84qey8VPu/DZmA6rSHq6fWN2/228j64UD/bHxH+I/U63Vk3uwSh5
CaSTs4WE6Jalwihy8dOwkm4dXKydVrDIxv19rqpIQKXkts0Vq0auf9pdVru154okA6foMDxu4xCZ
SMFPmpylqvvH7x8sQxye03XFnHbpfOq66tItebzsRny7+6o5PX7/0Lzbgn+g2dH9vKHnMQNjf/fX
fS1LPgudh762oQKUUOAg930N801HbquyieSp276BkFykItlc+3xQqTftFG7DorGJqnnJQ3eoJztb
n61JBXkHe/UeceEO2sLU3LZVzUte6lqLVZs21vrA7a+ozrjUGTtDGfS+E/nveLTeAFu3J5J62ABO
hD6hrpJIsVZkOBoS/00LBAxadqxLnhaPdq6jQ1DYROYX32wwrTng4U8WC0R1dIx6IB07cWeO9bfS
HtQ+iiXF1tTtX9gcQ1Q9KB0nyER6394n1/dMRr2JlqH/m+vFXgtS59bVzKfKNJKHkmncl2mE1cXQ
n0jvfiX7EC2p7sVINamSm052Y2ViytdksJ4WmkbEKC53BQAZaLaQKvXTEi17wnhyfCMLQB97X3D5
D9z2IWyxqpqhBMyaRAB882vMmQXSn8Yv/eh23xVR/bfanG3Aq8o61Ik7ieLiuDOY/G1mHxcqArT1
nN135pDRZSxfarZShBo6PThmFvqQi219+K2t2T4U0yvjy6p6cwkdGsgC5Hx8dvO1ALQvtRxNFklh
p98AZmOWUYbLSOKAQhKFoqgr21AZ6VlGVT0ZG68bGrTc8nBlvz0xqvEcHfkw8XQnZWNstZksheAo
3WkpHjcXMy107qb6wOGGHz5Q5hDg4VVrJlAixk4+G9VXx9MyY6rsdXz1Q+sWWet92RszmTxygkpH
tT6QxootXcWEqn3Jm/sKUiUAsTQJUtrAKVKoa5ITqj5qqFyU9tp/h/yFe58KuifX8azjjlx1vW7J
0Nl4x05j0H7Et6dZEfSItAU7rB6EyYoBNAr5WIZ7u0JzCcQ8C4+g+FrdB1F2ZYKVGW9IaT0bNEH9
IItmC4rfkDNCvrtwdIqsn47EhLTr/zvj4L3j/bTv3fvU/c36ZNzrYKz/uG2lIxH8260ObUtWEpmz
2F0K/ak2d6ZvTOCxfDOHf9k4VpHbExE7IL3XOJ5qHNKpZRxJX+2L1b17w3N2iFqXp1KnV6QYh4zz
aUg1NG7jdO9b82/mfFuaL17+mqVne9bhjz+9QJq2DPEQwjch2CzwhUU8ml2aVD6JMrKcrN79aTpT
JFzznm0Pn5Ky9vPs9rgJ5zTx5y6scc8gECe+Pd+fJirR9OH1H6IH2/wtnf2meC9SL66dIiKt8e9q
Wl9mRzwtKwndMYv7jr7c/pxiyv3j9w+fo5aBCkNr7d67qTjZzR7x3Q3T4i5yBIxGioUmIJOWYcJQ
fHEis9xCg1vw7kJjrE8DOZqXQmEtOnMvU9K9V/XPsga8vdTJNx/m/sTtZM7mppz5VJckf5/MB0Ej
au9BSb8OOtYnldklrx7MSVj9XkCoy+3+8Jwq6Oby1K9Uc/1Q9V5yZBNMIFA4qfFkO7QvUPP+JrIV
RI+/coDgbq8bxRdkTN0C8jrBXYS8zaABWKA2S4SL9TDdpf1g2jKwzt7NBnUNaH9BPtFLaewsf97u
uWLNyLg6z9gpEv6UJq5r/ihmew+hMqFLJKoaP8z1wZ2aIcc7Niir33t3jQiwuw2KSG73W7FkZBDd
IHjjgGm1exdz+TDsD3TerlWqOeOpGpf8dN0yIy24i+IKl3/lpvPktfTJccXpdt9VZpH8FKKHdrZV
PfbgdbKeWSGmszlt04/bravWorT95iLdV0Jp9144JOQsFBCtMNn3SVdNrjKO5KwkK1F2BLxIMqPq
MySGR6LadvMYSpHNPXcELHfJYRcTJVm7OHb5pYwrvw0n13OCnfdhI5iOtVExCzKsZiPePpVM0KQh
gn+vrZw+C9SYavK3qtaPbfnD0ndLz/epVbkJqYARaXOXhANoIG5PsWJXlJE0vPZmq6ID6G/IGgr6
V16+FH0bGMh7sNQO+BK6/ffbn1LMtoysWXk2Ww7BauJmF9D8rR6qgJWawKxq/Pj9g5GclLouXnjc
ZF1YsLXVS+P8ZVJfYyXFGUtG0eQEMMoGOcp34oEjty1ea5uG5WIFZts+jBTkLbdNpJpqyZ2Xbmzq
bJrcS5Pj/rQbbXb26aDjLT0WzCdbr4yoyQiow9Pc6979+RFSOsGUvsx9hcfCeE1f0sa4cxCSV/O2
MnrbwYG06FKko8ijxT0NDZrKPpI3m92OU3SKUrWCl3/3Nh7kyb7eJZ5l2jLQxZn2GVvM1F7X3BbB
Uuz/jI6OSUDRcRno0qbbBtrz3E2aFDSggSH2Pqw7P9cB+xTLX76LWZCzcZd6oUndbjRimVU/Dutq
xgsW6H22l3kvcSRhU2pge698w44GMntzsENOVveCrfAxGfiy2BnqvIqOJmVhXFhWx51Xxyszr/VC
Qn9qNTumwglkJkwXe0GfA3WU1LV32obCC3KIdjV+cSkLbAyYEfAFa76lmhXJnQmwzHQcejcBYAWc
iQt92cui/mI7hQ58ptihZSDMONk9EyO+gK+cKwHo9Mh+QtcDnCk6JIlqEJI725PDVuyZNPG8/DEb
LTB2Hy82dZqKf++KejIMxrL6DDdJOAeeU4yAmFV12Y3+rqSXactImMHxzXWZqAOM0wAmidkqv2bg
OLhvc5bhLx510qFwPf/NoP8Ivwp9Zt0XRmWsy+xwdxinxngrcxFt7nrZGkuznSmikYxz6butrmlf
9++eU/zcXfu1L7pft+dSsVpklItbDtQZBHrNC+uBpOV5gMqlk+q2MFXzx4g+bPN88VhqFju2eTrY
CZmM7sEcZxqNo60DAKuMIzntVBOjbG2foqiJozZg4a51Nsydi/sueDLShbrDjFIZpM36zYy8xXt3
0iO773pBtuBEcXsaFFHOkZx2QJK6BC+Fi0GU70CmHLiLULiixeXMa78itdVFbKkzTaJcNS3SvuxU
00Ib0RlvE8tA7oNPoUrd2HTkcormZfxLakMfZLMyN5nsdgw3oC+T1XP9wOWoO7ttMMWsyxiY3F9x
S2gH422bioj2abSVulSNquljw/uwZptyK1p3w/ndysZ3no9OTJuyi+7r97ExfGi8Tgk33KI13vJp
BaV7x8Cp4uy6Y4Wq68eEfGh9xXGL45Wge98zyLKIJQKeXLNCVU0fv39omu7liLdiGLygTtDloLGx
7oz4MtEv22vsKO2MGJTbb5nVMBzVO6bpt2otSnfiZue2u85Y6s1u/Sh8YAomGxcZb9tSzVJUHIRs
yXf7ua3Juk35e8N+rkW8dg+VPQXDUcv1/faiUZwaZKiLZa7TCA5O460atwDB6CfxOdaOlfhj83r7
E4pByHCXwXBF56I29L1vShBxhGy4GqSNnCYc8vuCjgx7sZw1dwcLK8jfISxs+Im5ZInT6mobFBMt
Q19K8Av6vjUabwibMbVmvActASXLfetIhr7Qyncal2ORlv/h9+uf+ToHxTDfU5kBQITkuXjgczvT
rwZIH4lOBDSbHZBUpqu3alapyjyS//qm2/WO63XX2X/a3GAtv3s6hSvF5iUzN4m1J5nADnU1qulM
5icwMuBUOMVO/oCKV/z67b41KrlyVnE6gRMAbgDB7TFk22PPi4BZr6K9i5QB0yD5MsjkHbsmONrm
JrMu7k5ACVxQU8f9rnBkS9p3W5HhXYlgEjySBan7576cyrmK/VSTVVEEaRkO4yw99wnYxt8qSqKt
aa95qZPEUDV9TP6H+G8vkGMuxtxLDPBGx9yk/K1hsy78KFbnb5CYyvZwv8PU+jayZUURMXOLHH+M
bq8cVeelXbfN02Hi8xHd6By37Rpk3T3FhqYtY2GGmbU2SNKn98wnoWUVf9SzTt9V1enj9w8WL7bS
ntMKB1u6Z3Mf+K619WEmMp0kmsrm0sG5p9we/J1m7/1MQXeGd53ZB9OmDpr1OfcSTCO568yYvduG
P+IJ4CXv+oCj7Ea8mij0ykYRFMyOevOSGkYwWbr0umIXk5EyRTGstBN29o5aySAVF6N8Jsdf7LXJ
T7eXksKFZbAMKIyE33vcS1ix9V9SvxERybri0vosO57Sf93+jGIkMlYmNX2elqBVfW+HhGZnMry3
4n0qUDGmg4oqlpcMllnSIQcp0G68mcObUexha+hQoqqWjzF9WLgoNBAziqn79zFdIHU4PZJsvO8m
LPPZElNYsAB8Ajq7rx4hc0C0YuKqbh9+8qHbK4SV5ibHes1BuOB0XYLCc023Fa4mUzA5PtvMdYdF
Kqs4+Tk9NZkRLK5OBUKxJmUGJr5YIM9LHfdicgrW5uxrV00/2n6sQYjUaDZflXUkb075IibBV+MN
PMggxjAioY0UKutIm243e/lQt0v/jnt8SO0udFs/xAPZfYkZIm26VtPjbdMZ+veuMv7oDeda+amO
tPJzy1sy01JTkZ3hNt2/pwS0XR0PrOmhLL9syz+3w8DnpgGM6f9dk63H/aLw/Ozd4G3cTSQyje5b
Xqya3IaqeclTLXcaTIOk2Xta/aT8H3P4o83/vq/nh8U+eBPhgGOB6id7t8wL2YzYaU7moKuDVOwt
lsyx5DaFWdK2aK75duoTfj4UaMErclAolM86cV7V5B6u8GEIBvgPXEDejbe0SANjPDurGXIa+0Lz
1qmyvrQBcxAVkXxYPGCj52848IB9uh+PXXH0zvdNguS0DJLqxDBsL2kcHi+1iDNoMFeu0DwxqAwk
Oa6X8dZcUstDCQZg6bS/mKmIaj6eiGtqRvB52LGY5Lx8QVVwXQz8vSVmCMaCmM8631U0LQOxFgrx
rjVfvSQnbvdl3vCcYJBs1hzFFZMrg7DASJBRZCabqwcA7Tl3rTFeqG2C9ZBZGioK1QAk7+2gnVhM
FfEScNOHYP29+ESXJlf1XvLefprXTSzMS9x1fet3tw09q9vxDk91CTzVF47fPzhXVVadSdMaHtyT
H0aOIpilBO+1rmpCZZvj9w/N472x21IoQiQpXu1OTlctX8fWyn7c5Vcy3IqYEOLoax+XIevQSxzA
FLDV5fPAxB7c/oLCtWTY1doNKAFD7jdZNjfO6jUWhlkE9WheZjAGaz6iMpLkv4Wdtj6ag7Z5mYPv
c+yaSw7I7On2EFStS66LYmw8LayZe3Hp8u9Wke1iV/kQ39W4DLva52WZsi6lF7Egsdw6BkQD21Jz
XFP0XMZcba5Trl42G4nFvi/2k9BVtaralRx2XHYn9YhtJGM9Pmx0v1j/h7Mr640b55a/SIB2Sq+S
enc7duwkzvciJDOJJGqhFopafv0tzZPDmM2LxgAZwA9s6vAsXOpUrfeVEpm3DJl45QNfjRNND6v4
ZwhPjU6EQeGJMtwqdVzDpAGMkVnX3v4yDmZUW59zy7vPCWV2pMDNwk40wsA7dRt1phPj7fLOoaUC
65OBB3PRGacxz8FzZu76YdT435am/sZm2DKRUSamxu+hoHuq7WfWd5HzwzTe7nNtKSrbLm25wdrs
PFh1NAfBAZyjmoqxOdpHs5ZCcoW+ZrcEXXY27Ics/Wqi93DguwlqZrgi1xhd8RsyuCpzpgoMFaN/
nAp/OQ3gO8c1nSkSSh3o0ReghvPHVbfBUUTUXyxGZEl9x8cyzF55cFNQ8tqLFn+jGlwO19waRiPb
1rj93aFxoSl1NOofs4ZY9l/YKp/ljhd0MFL9rzDObbMnpRWBly9JQ3bM+0eDVlFlePclNH/z4nfV
MDTK0HbZMJyNDnxwbrYbas39lyIO/kJaoQejo+OQnafi2QmDs5O9kqa/bw8l6wajh81ru4xl59oV
kWGBnB9nz7LVEbOp5m7/aZW56QSzIEZyquxsiKzxrfO7n0OnuylSuY8UxxCimgtqARxW0vXb6g3f
IZaheUpRDS3FMe0H6jagMDj35Cefxq/5qrt0VGR7GVQVlAO3ifCMU0qHqM8v6fTmsu+mjrFZMXEZ
V9XTsIUErWmc3LmOsY3aN3WhKYGqoaVodR1a4sqR+UfQzJaglQtBYpa3u7tysgym4r2R+pCGReVm
xnOW8tiZ/MN9Q0uxacBPQI+DCBomdlit6Yk1651Db6Z6F/bpRNK8bvvs7KXEPgcTGEBoudjJ7Ylv
hv2gmMhawnMzbzQdcJXehnS49ZSyL11lRm3zUuhIiVTeKEWoy/rZM0lgnEyQvYrmGuSXJrtWs+b8
qnIZKULHsKi4HQBs7Bh+efFzhtdC8PCsgaYUqqYvhWkf+lZtOZUBTqUC19E7w/60mtdMt+lTTF9G
Sq2+B1BXy7OzDW3ZYq6frXbQBJNibWWYVIjXnpzRHEOP5bPb4yaR8m6NuFH0UW6t7XECmb8my6s+
Y5vDOy91a6OfHDATnweww9IOApzuj9seqkjwMm7KMuuy8AHXObE53RfrsyPmmNe6+wPF6srQqXTN
zTX1xuxcrTxuyIEMWVSxX06u2aypZr/Z651d+iD1siIwjJPTvZZFETvdv/2oe85WGV3aGrN8pqBa
oAY2Y0iSYDteo2zQ6ZKpBpfCdjDtNoR+IIpIZj2NWfhIMl2jk8ooUsjatZnNhsiys+uwR8BGImds
z6Se4tseo5q5FLEL7ZylcwpybIPglfqGF4Oaie3vGlyGRZkClwXBMgfHOQ9+WNuRh5it0ESRwjAy
IIoNFQDReKU9b+8AYCqLSGtHlOl6VBWGkYmBmJG6G5UDOTJGH9zGIfucC+dOw2wR9s7T3YAulTHC
GR08LVf2EqHpQ1MCVWbZ/v5uaAHBBmYEWNCw4+XeFX75aW7D5zk33OT2qirSgKyH3jcCZRYYaBCq
eWW08X9kGbu0jDy2FdcUEpX1pWgt6NzZIP+Hw3hfazffT4uun0RlHylUIbIOjEPdGBu68aEGK2vD
/EM9DRrjqCYuhStIBdLeMzPcS1g2HrzQUdkE971dyKCoznS7nlhIMiwz3qayI5G95kskulFHpLE9
snywwZExUaHfszxYsbJzTWOjf+mHR5e9UgeiMsfB0l3CKVZAhkWNTIg8CPAdthke07A40O3/hS4A
FCsgw6IYa2dehFgBmxXYpRmHcqk1saXYJMiQKOoY4dTVJW6G/DqGgtmYfrbCJ5q9mjqSYtXkpegt
u5TW4dSmJ9voDkXWPpBWp0CvMvv2k+8SA3NBckVMhNQSgId1ZVHDbbyB67Z+KttIEVu6Qetwjs3x
WjxkZkyqN7f/ZOYPNn2+nXZUppECd+ReSMocP7BlHEeM0Up1d6uq2wkZBeWgKzfznd4/cpJGvXj0
hvJ7UAexZTxZ9iU18RSW97vS1vHJq9ZCqrp2m1Y0KOFIKW+yBzJ5dpSbKX6hqbjGVxVZWkZG4Zzi
ZNSc0pPTz4fUN3ZB3z+Ufh6jgUtTgVU/saWRdx7VNcJeeTrgusgfd/nCjqao/hFhGI11c9+WUIZJ
jVaXjdZUkmNdoMnbBdAiXqFHEGdLr6PsVH3F9vd3X4FcvdGDrilUcbCJAN0pzuq+1+/tOa0ulBSG
ZkEUay4Dp0pWshEiiPk5NU8NeV2bQ1jft+2XxezcovC6uYOVfDbt/WI5F31wDNERc1fkydrepj8i
qeZjfi6HfWbt12B3e9yPyo0fhjKKw2QhA8Y6Gy/C5rvZ7zdC6p3XfgUvf8C/Nt7T7Z/5yPDbz0iJ
A7yLpWW5M7t27KvIgZ/5J7A0X/BRTtqGlqp94+JdrEgzds3ny9ruJqHxlQ+f+7eBpQThLGuBx1Oj
uXrREq/JEEHN9kgOdtIeOs0V6X+ZQK72fhjIUA5zGEr8Dn7DPqx7ewfF492wB/Hr3vvsRmAT3vfX
KmbHbtcedMjxj5cikNEdqyA5tUAUegX6JW7do5u3Mc81H6QafKtM7wLZ452XE8tiVzG9gC00ms3r
kn2/7UMfL3QgS2c5JXUcsIyw69Ds7HKfj8l9427f8m7O/VgWuLxb2LVln2b3rdIBpFTz3f7+btwC
FyNFnU545ecN2YMiyo7cwGvu2J1vniPVetsqrZD6QXOd+W4p94Hu9mtbqY88UopUAaZ4v+lgDRPy
czYEE4tHL3j0qz3T4YVVPiIFbEGbBWA6k12LdEzArpt5P3uqux9RGV0K2mGAihXkPZtrCWyUw3/4
OuiAYmAZuBGUq+cI6JNfAZDdeYYDwcE76itW8i/QxtwR14Kc4bWFoPpkHmevjUxdU7rC2DJXzoo+
1bmvMXgBdicMDOLMAARJtyNHNbhUttsmzJeahM11Ii9mnTTu/wxTk0hU5paCcjUMUlhdz64O+2SH
17JN7pvy9nvvgjK0nbbCGsDYPIwM95jldSym3e3BVZOWYtIbKzerBhi7XgBsBlNQMerkOj9U8dq8
RIpLg88GlKZga0gfBc/BeTikSW5GxWleIuNAz+xnv7/9FapVleKzD20voJw017744oPCkZxmHUe1
ykBSdI4+n9bKxNAuIn/ZTTriF8WUZWBG6Q2s6TnKaNc8pizmwSOozW9bQ2V4GZdRmNlSF+7oQNYl
dV9dJ7cexxZ8OyXkmyC7U1RRyZkZuTP9n+isZ2bm56IEdYjtp2BkhYSyZiIK2xGptPK6zE0wYCIB
QV7A6dKkYvd0s8K3ZCDHFCx50wQw3yrmPW2zXa9V7fpQoWUbWwpkuqSNSLelCb4s5/Zkva1JucuT
MB72eG2235bEPo6apKFyAym4iyEo6zCoUcnXJ0vs++FhCjVBobK+FNp0hFIIsGnNtRHkCneLiSU0
zx6qWUuRXUKV3jZSzJrYv2f6yrrnln2+7byqoaVQdtLRInh95xcrb1+qwn62w+zYCq4ximp4KZyN
xc6FQ7C2Q0ZfeLnEY5C+jKluK6IKPRnVUXHR9K61ZaKk/uHtu0OewOfn8xr7e/Pify6/3TaTYnFl
QAcPeOf2zbZpGB+84KVzNP6oGlcKWQfXYEtqwWls523G/u+RtIuveY3fauwH+zQZzEEm22EmjsyH
FbsGkUHc6mh54KfTgTFVc9/W/F2hzKBCCeCc11yx1TH9h8XTPH8q9pcydqMNhhXkiTO/hEV66ZkV
DUN34bgipMVbz+/cPsggjtIGR2fXuig04cu6HFudCoLK6lKsdjPOg6OHCs8gB2gboBVFOlsfm/H1
ticqIkqWiaoYHiUqQ7ArAAsx1A4jNlmgIs6T+4aXAnb1oYIFVDCOtM4/i/F57T+vo8YfFf4iYzgo
FUXP+DY0/UHG8EQs3TlKYRMZvmHzJfQHb0Z01mvctufM/8l1uVexnjIlzohTf09dq7lyfwFy42pB
/SD84el4zlVG2X72XRAtIx2a0MbdBGDZiTO6SVDd02KOuioz4VQm86xsxcwhm1BlD6jgkXbaqsQr
89/MpG3BZoF592/NyYisiEEssmBRfWJJvguT9ekuf5TRHF5rinqY8RGkaSO3uAa1iGse3x5cZXwp
Vhfu8GZsUJ1aL4d+L0f78R1905vtpbLKPOg7UoaR++zCyxdONDsBpd2l+LTRYTJV7YqC8SyS7Ggd
g8R67HdBtO7oDmL2mt9RWEbGcCy+DyRU6MAypXdaWBWtga6/UxFQMoYDDf1QsMOz58Wu+fMqpiso
WHZr3u6pk2kqiGr2UlV1s9qBGjOqtTCflvJnaWjulxR5RgZu+AVZGyPHqor0x2y8MfNpXt5uu+J/
7acfVGsZtoEnBaOcDczZOKbP3t46tpfgZY3NZFtWXQukyvabwd5lm0CERmPVOS7I2GPa7nlrxOl4
WKp7aETg9rK202qLtOktpHiz2rn9aZ4Pt62jWlApUANvhTQbxTYvoHPE7AexPt83sBSnOXGrYZow
MLPbsxeQuHJ0bVoqZ5EilU5mboTbkSnwBDp+3V2zoub5Yn/XzGXUBhektEcb/tKHEG1kAlw5Ogkb
hbVlzIaNy4/V3jbVrf8buDan/3J7ygqLyGCNUbDW9uuBXwh3937/bz21xyDTQYdUo0uVlDROllUN
fDv0PuOQZHsQmGx0Z3xF4MjaTUPvLwQyU7i3KV9Y9mk0zpX5ZSruyysyVqOC1KdDJ6yltewr8gwF
dKoTOlGtpXQqnZaqcEofXoiulH+z0eaAgriaDZ3K4lJU8mIFN2C6ZRNy4W6Nu+ujLYrotrOoEqLM
XzN5hsnYgtH5ftytSQ1ZamDpX+w922d7QxNFqk+QgpQsXZB5rg/zzP9rxsdseTRdzdFO4TIyTKMu
m3YytyPjCMKXJrvkPV7QWLTcw4+JXCsDNCDevZpsRJQurn8aaX6paKIxvWrqUv3MO0h5sC3d2ofx
q5U4l3ZN3O/eLn15cGIHzf5RUEcD0a305osflD4ZsFF70PseUlgqPNpelB7qXb4PXs1PeG7cQejq
QDTfpfqszQneVb9yLg1qzfgsTyzxPJPj2js70JJEvnkPbmlblC0M3/2EWEVlQhoJ92T8rQ3HqOry
qJi+3l4XhbPKhDZAVbAMAITm6jj+bujNuBVpwtEsc3t4lXmkcCaWa0ATCcsApHpc+vuqOzSZHYVE
A0RQpCIZvpHywkAjLU6u/nIY+5MYNbs9lVmkGC4npx6gnIhCy/51gx0NH+10f9skiinL8AxGxdCJ
BQ90Bs2Txm4ScEBqhlbccshCTqbIxo46mLUTHDr6tG78I+nZhzAS6Gjvm70UxrgL9hDKmH1e7/Ec
Oq2acRXv3uBo+tPLKaHUDRg8JT8FByfJzvzMTn1UJgBKa5xRsagyDoMTq+P9AmfJsx91eRj6t4Fp
gBKqM5QMxGA5lB2LDHFUfp1ZlB23hxIRDyxyzk5cJ0VyZ8L5bwLvskHj0rVo7HS5hNmlLT5Z4bca
ANjsHqpbJBuZyWYEAXa4rOFyMbrm8+z8SlewJhr0gr7IKMx0hVi1EtIWmS0Z7fItBmaLHFjYR4s9
HrrWunOhpejlwKjadMs62QDWcJgHB1vdoUoxdZmtxmK8aAdmogR7+4XBOTMvKoSua1GRHGSmGqNh
s103uEHMRidywOi9zPedvmVFJ9ACQkjPQ6FKq29B7b+GjH27nRJUFpEiN3T6trBdZJ0Jz0MGb2JI
pn1GO4smMwQfV3Jz+9l3Dp8PPPXDCQ7f2zU0Ob6m1mWqlgQaIFEz7xZC7nMambjGyfoAlp/wZm09
l16CDsJcN7QiL8twJ1aNi90WnF2X4lR4kY3WhokcUtzgDrVm9qoXLxnrxBbXAFJuxqnzN/SBYiui
Cf/pJ+hp209JFm95NNMsuGpFpOgF4dQk6gr7/5R7nxxn/JLWYNF1/C5htp0YjthNuQ4PpXIuKZQp
GtDqeQsIO5/BOWUlM+dRVTUa5/o43oiMhJqqrAIsBFHRs098xb+a5fjYRESGO0EHPBdFgavM2nrF
y9cpbb+k7Go1w6UTMcm/3hN5JJSL8SzyECJ/7JqWLy1eHvHqcE8Dhx8SGfZUWswLC4Jbl8l7YSzf
8fwedr1tZCmerbRtl27B8Qiy78S9ivJOY2xL/C5PtBsAv5lwvYjeQrTORJ4fUx3Dj8pNnD/HTgM2
hR4erC9L3eZRic14RO3h5+1V/G+P8PdZhchSYmQElS0eNIMDYa9FdQJ2NxL2v5x+WebvPGs3Tt6I
ii9p+iWkJTjgv7Su5kr548REZKExrxzSibfYtYx+GgcmWFW+5vaBV1mkdSRVJEgBzP2elHU3bq/j
RpO06RCFlvXUGOsLuARONHR2S1HtbltSsUwyWgo0sSkte7wekhlf0PtvMwGTyH1jb9/33r3I2OGs
gVMYQ3tpdg64ZueomrMUw5SEeVa7WAK8B0EyYk1mqgkI1chSXXZmWoaDRRbop2SJ41ZJh8PjbWMo
trtElhAbwATpzv223e0j+xAcwEd1DF6nMaof3H1/SGPdW43qI7a/vzP73PqmSyh2irxuohTy166t
gwV9XFqIzGyTm9z1hYvcn7X/AuGCm70i2uQ1bptINXH7z4kPIMgcDYAar2P90vvlrlvu6U9DAg2k
8muKvkWbC3a3DSTB47Tka1QTonHHzTk+yEWBFK4BJJJbz8S0DX4S/FfRn6hIjF7XK6IYXoZMVanX
mMGARErAkone2hBKYq25I9NdqEYiw6a42TlBEQJmTNCeDaHJHWc88cv7DhZERkOt3OVAA894oWyv
jX8dhrcqO972F8XdJJHhUFmWz0aGl6zr+okn/Wk4gN9wfYYCK+IJrGaaCxOF08vAqBZFbJiLlV3d
NBQxD9c8Bvc7ieGvU6L5EoXryzQ3JGVOucw4Ijkv3InRb+TGIPsA+MqrkmGMjUO1y/aWxmEVG19C
pNrcZQMZ2u3XrGxXnZDvh6jCr6X7aU/QrP91SXic73THb5X9pLDu66n2XYKkYbosmrzpS9eYEV3G
l9u2U5lOim2I2lsi71p2ZWRJWryhdf59LzBElhtzjNpeRQ/fzSY3GUgZ0/6uoyWRAVONYxbod0RQ
ewsm3LWxP2hOGgpryxCplszpPAXbhVbKo7KqInftoyz8fpexZYExTvB0mREUMQvdaqvpfONmq4lm
1cSl2lvUBIK9Po4tQnxbqlMlVlzXazxe4SMyw42dG95oz8j/Xd+/5WEBBtfa1ZGxqQbf/v6u3kJB
IOgbp8CRIvDHTWHY/tTXsw6apto3yAipvF2q3Bv4dkpd4u2WrI7BZnliD0vy/7kkU5lfitLRbFre
WzgMpzX0SwwnEl7CdTVGZSIpRqc2tyw+4xuGtEpGlsVWuLvtkKppS8XXc2ZPuBva351AsCBmB2RV
YVjFoSN0B1PFjl8GTI32ODhTX4SHnB+NES/qKdjZ7QLeWcaF7q5JUeVl7BQkB33gA7GJsPp0jNvB
8g/Q1GiOy9L/BMlr+nSXuWQYVbXaQ+N5WIi5+YRl4N5lnjXnd5WZpPhdsqL0UwuQmMDxdr0/PVbU
SebFPzmkOLuluC+/yXAqDDxZbYl0P3mXukym4dzq0r1qDaRA7teyymcPT52gJktcL3v0+4bFdgiq
o8HUEQIoQkFGUjkzawX6+HC4oy0aGrpd6OmQZqqhpRDmIRRSzAFlPefpQXjri7j3BkIGUnUB6Yq2
ELhToqfW3Xf3KCpgY/6XWFjeG9NGB36d0Q2wrNnJaN379gUydmoKzXTlBazhDlWUQSu0zX/dFUQy
dMqsU2OoBVpeuupST2dRxGz8fd/QW3C9qyXcLyqRcXjH6PlHd/qRTs4nrru6UPiHjJsSXdaU1gKL
jLkf2X2VtJ3udKtIwzJsal1mSL82uEkyBD0ac57URvA2h/d1KxJXikynZsJJF8quQQP0Z/vD4yQa
qufbNg8/Pr/JaCmvhtVD0m23a/MPq8yHKKVZxL0AbBHrpehxR4tuJAgm6SjHVftvWTQs7MvU9M0K
927n7HM1xt1XNx7QS+oneC5ifcJOdlLuh/s2VrJ6WLCaY8ZyF4GQLrHXVF/BobKDvqrGfKqllyow
hz53Dop29CF6l5QnEz9wX1NSFEPL4CoxYO4+5Gyv1fpEPcz/7OmgbKo1kNFVEKfsXU4xNujgyq/2
eesbJjzyT2URTTiCxfkRkIdTqNnwqz5FCmyzr5YSXXL4FPv3GnwP64N7D5c0cqgjFV7fM9AHZmN9
BT+KHkiB9mENf92ODUXKkAFXIQfJUev1yM+eFbeltYP25e720CqLSDEtxFj5BUhUrhZoG4cKNAW4
f0jN6k7fcf7MpIUFRSlmIMYcy49IvS9LEXWh5jyhSBmOVGnLjDEbLxPYrVXmV5CsHWuPPfcu9Cz8
6qcPnu0RpH143lkOt221eckHV0wyCMvOzLUdDOxMSPva85eh+glpvmhJP9Ep0/yEaqWlMK69KkvR
JIpP8mmUOv+k95A6wj1lAJaxElGNJXa2AkSA23OUaHXtcAoXkrFXUMFq3RBN24hhbMmXOaZrkxD7
9S6jy9w4DS16keJN/2qYeTxX8z505merX+PKWHc2X+9LzzLsygRY13PdFp0N5Ji7n7L0U+Vo3ioU
ayrLhnl1x217RtIZjCc3+JTrNsqqcbe/v9ul9JbfAxlSbs0vrrWjXmDtp9nUbWODj51dxleZFbgD
pt4KDti9xWTNn03xrefZDiJCkQeRharTvZQqwsqWwthraqc1t+xWW+MvD5p8gVFhv/9W5M0js3W0
LCprSYffrGACMjQkOIRgvSiD4rUrew30U/UBUtA6dVXko4skJ4ZzTfYp6aPBw3MR2w+mrndcMX0Z
fJUWsxg9A1t/bzgTsU+d+yqijLyqvXoNRwq/F9nneTg4jEZ1r0lmisQgM+FUvCu7jkMs2zavxvzg
p2Cq1JygVeaQqi1eHvFaL5D6lwkPi0558gJd66pq1tvf34UV8yktpxXpDO1fydQ7P8PJe+7XQlO0
/sOFfVBFZMCVSUG+4lEctqZnnow7b2986+IMPAOJecqriO+Mg32E3Ku2E1pxoJaBV5ATccy1R02Z
l/nXMFQ7o8UPV8ERII797SStWg4phJ2V1WJaKEpAe5khJ2tq4feqyUtha5Oh4mG/bX3Mb4H9Txi8
OOVjhYfm2xNX3evJUmErHYyKWmn9H7Da22+91u2FxD1WgYNDRrfxVP2OjL7CjYA7Q+wJeM/r9uhY
PPun9bN1AMgOXDXG66yJC9VjjIzDavA8NeRehgvEL/M+OzZ7cRy+D8m6q3bLUceCpAgRGZJFpnWg
yBpYFOtrb+9c9hxOmjqs8CRZPKzx1modJlzjEhA3gB1nB2kAzV5UNbQU2E5hk3koMPRa7Fxjb+vu
hlXW2H7vXcIoSi8HpyduCyhlD25gHK2l2yEKNLGliIC/MFiCem45w9h82NX+0woWWMt47O7dosv4
q6rhnjC2u1tQLT/0/tfQhXkqY3c7wFSzl+K3RKprqA3IlU+PrjgWVEQDiHJsneSxyvhS7YX0UGHn
Ffx9bWiCm0hLtEml8/OPPQakVn+ubI77gS7cmnSz9gl4ZJFpPPHjDQPQqn+OC6Z/QvotSIn11W9e
GvfN4LgdM5LG15T1j49G2PD/+QtWyBunCwEoCdg+xJZ2FtY+J8W+nXadZT44oo08co/6uh/ivz9/
jBeQtgO5an1tyGkNy4j7/zPt3y57u+1CHy+xL+OuZi+b63bAtZM/tkkfmmU0+l2cTvddyPmhFL/N
ONaMU6yG65qn1DRiiCVoyotqoaXjb+Obg5+XYX1NOxaLNVmXq5n9qNiu45qEr3JRqfKKaQpyHwqX
2+HCxOFC1xypwHb5MsIKHdR1b67/FRIyRv653RuP9Kc9RuzB3Pv79jBcDM3TvuobpBgeoEI3el7D
riUhO6vrjrgn1iyAgjHOl5FVXeovVYr3KKDzw09hn7hfLB5tT/r9bkrYw7zrPlVfvFh87fb57s68
IVNU5S2f6bC1yUM2MYJs4tbLrvkgha1kgirPFV4uBuxXytA5QMHlkDaajakizAIpigHHKewgBU4s
hSw09NeTdPCivtaFgmr47e/vqqQRUjbOOYafJ+eC5/Ei8qpTELSaOFANLwUxC9ImJynW2a3rg+3l
+8zonkLqanLQx2XMlyFXzQLu6wk399epeQq71zb4TloaBZWma0exbfNluiq3bsCB7223wwc8LscD
+APIF+u8xRnOAeyuzZUvA7AEwM+i3ugTSZkOINrG82keTqXmuKdyTSmMK/iLQ7oVo7t+BMKPxEUb
z10lQEZf4VEcyH+Iv1459g8WiCVxywTe0NuDK+YtQ6+MiWaiyeCZtVPua1yer3mmmbdqaKkMl6Ku
x1Bg6KY/9c5Ji8tXeLsMueKW3RqohGgSDM95kbT2sdKRFClOKr4MtCroajPDRYYBVde483+TY7YL
dyWLzDG2cFgZj8NdmDdfhlt17SCqrMQvmY6Z+KKJU/rZSjW+rgopGV61uGXTFD5Gpw8AKO/XYxmH
X+qTF5f7FByht31HtRD2n1mNNxVIi8hW4Puf5vi9tB+o7uVUNbS0cx4NaHt4IC+75utTC67T9pXo
MPKqoaVIHeqONnWGgmsPn122d4bP7B7tB+wEZUjVbPXcTfsNGFD/hjAX+DA/cx1njiIJ/wWqmtqg
GPl2gINeUwmN1z5yzSjkr3etpYyqYpOH7BI4NW6ae3TBepEY+riFjtDt4VWz3/7+rgCKaZ5XMNXj
paXK4mmNR4rHFvZp0QlxKXLNX+iqhvKx77FNLnBYmV5CS5MeFc4iM1DNtWkMU2/WV8v+dy7jNnip
Qo1JVEPL22N01FagFcfGr/Qu6ID4VWfVA56k7tlXggBXyr5t7ncoGiW9dsKO63TeC+8ezQRsKmU6
MXM1wkFATvQ6VNl+7Mw4M7/ddpMPlxEjb7Z65yZBkdFwbjP7UI1WFI7dzstGjblVQ29/fzd0SkqH
GTX6JOgyvYJvwo/Mwfp1e9ofLiWmLS0lDgvE42VoHQgv5j22kSFe0Tm5GJ6faoqp6iekXLv2S5gP
xLAOqT09FWkdDyVejXvbudM8UsK10mFo0a8O1Ae142qpIXR5Fw8arCMl3GWe+pasNcWz3npMq3+q
ES1u3ae519HEKZZWRsdNBq+tLCixtFOJ83Fv/M7a8PftpVWNHfzpNhnreecXs30wwi9iEAma0ZLb
IytWVMbBBXParQNJi6sw8t/UHS5Q4jrPc6txGNXEpYzbVX3Wz0FLr7Vg6OzjcRoYmg27aubb39+F
kp/x0ixn2CRfrWToh+MMSuY109Huqma+/f398OmS93aKzFUJz9vVdsWP2RTq2slVo0uxWkJR3oBk
enEFUVw05/6Oe7qdxYf3TkHoSTGabwDfIe+sQzctR1puN30vg7dETu4e6/KLZ3cRmd5ue4/qM6R4
7UFfgcvQ3j7YvHKnM9o40x+ci15HSqAaXwpaKNXYoFKAmahLDlAR2xmFDhaxVaC/3oCCUEbF1ePs
DmMBz7TEt0acO3HqrCwCGaVh3lf7/kLH4Q497M3Ng8w5qss5ros7w8qVyqoL7RuX8pxee69O2pwn
hvHr9ooqokqGxvHMdkABjRXtpzwxGpx+u1/TvN6X32V0HGnqPOgG1Owa/A8CL9rZ6N5zd4L1lOJ1
26dPGbTDDmMGCvieg0ysilOhexRR2UUO2AUn1BUEV4dB0IPZo70mXV/cRvcwsuXDj7xRClrfMcyC
Z9w+QD4kticf9+j9pYXS81xmye2VVf2EFKtWt3QriJfsgwcdvqx0IihpPDju97zQCS2qbCRFK3dN
wQvqwEY5fxDuF06nfVrr2r8UuUDGwLHRMWt3nOyDBXj1HBdmiZ67uQhznXqYwkAyEG4A4YzT5IhX
z7GjbjqJ+pfVXsp7tFGxX5XZxpgzkMlhznQpTWiFR2OW2uG+qSpyV/sFfkCqtR6aL/zKq9FSOQR7
zwqPY6pTu1EkSxn91tpgEu9mH8FVrDSmFj+3dL2Oi3OZiLsPg7tQ0PgEKYjTyu4CBvqHS2uWU5LP
o/HUVsR4uisCHCmGCdpwKXPwFbTyDuNsxtQuYqtKQbalw1uonFSKY49WYU1Rkw/BSE9ltZ5WYWpy
p8o9pfhlEBrqDQf+X+QiAefJReT5aSJ0X2bO59sG+hgLCvtLEZxWHs6aa+1d2saJi7H9Rrr5Cn2N
HyH1EsfqPjtAPvaZ+9OuhrjgoFXt3H9Ga40XZsRNehdtYxDKSLmZ1UXH6VL/SweHxibIC+Kiq3/f
/kjF/kjGyjX54LqpaL2L2QeXdnYSyIevRrEH5d1D2BWJzV/tiWvu1z6+AsOnSJU6bL2pp4vwLrbN
HvPFSdBTnY3L1QE8g6HdrQsFGurmxLIgTTaUxyrXwUoVrijD6ara5+la4MBT1ctbYPXfJk9H9KMa
eisA7/bGZRlmFu4I7ENrjM9VaH9vLd2pXlFDZMIyD/ocTjajjFtpmfhhccbD1CFzdSR4quGlFNBS
M+AWLbBxMtJTn/5jCrofC08Toiq7SNFf8dQMV4fSa5lWh8KbopHXmltO1dBS9Du1FwYIC3pd1wAC
lObRLfLd7YBQ2UQKeqh+QiNvxayFsEMQBy2fhOs+2Z54vT2+Yuoybg4tnulYWNh4DLmF3t3/4+zK
eiRHme0vsuQd/Op0Ls7qrN67p/vF6mUGvBu8+9ffk/PpSjV0kUiul5LyATBEEBCcOCfIHGQM2l+P
G9fsiip4LvT8FgSSWQWA23AehypB6eTVYvmxWXdeQlQMXWRFFemXzj37peAHAHvHc7j2prJw3ewo
URvpHz+sanyAtYRIdebHDGQF++bmvuAv3DRHKfVWlLy+tTbY1uQWh0PzpXX62Czmpxv9/fcXXfiy
A7/giNE3fD0KXhzabt/VUoXMzbQV69TPSAVzGydiJxGlY5gX3aAVN7V7QlBtvPhPxWwRcZiLcsiO
s4PIZ+jgXwrBV47z/xLVvZiWsYUq9Qz5mycWsXNDtw8Qj00n0cWF5QOgV54Cbz4HQXeC+M6boOzO
MxPHwlrLuMnsE0EiI5flgffT81oHCSV5wmz2Tz4YQqBuAhSPn23LFf2wume7LBORiYMcTGAgTdMq
yC7yMu7UG7IyeCbvceMdo4NwW9cwsbrWlTyY1xU0oBUG3jogoh7XU+2ails1u6AKqEMyAKfAmZa3
cfScI0ro6ze8YVUye7mXPPZH3egVV/c9mzteGJW3yuMHFHif83CXpCCNVKKzgczTXEUbUtZN9xdj
gsRr29T7AoTKbub7/jx5je2epwra05BzJFl0bPNiX2j7A103gG24HZiH7Rt4qGE+e+VsGbICmouL
iqzzhLBmq8KUi+1mbQkvPi3NF2EnXW0yeF0PSmCmIUgPSYseaFglVX3qvO8jNAHEGPeuYYI0MU6V
dQzFsEmrb6tb3jJcTI/9+KnNf3Rsl04T/UPSkbIm6Oo5LG9L77ZnGmYbwGMlMxyBXx/9H+qNUcSo
VyBO3CbuvSdLdLIjK8l5/6OgmaGL1x2LqlC7EUqjjgcus98yt/LEGeU/vWV/e+y0r+8LeDj4b4SL
ItniZj1Xt9Ab0zEHRJz4h4yZisV1Q1ditLACYa0Nmud1e2UcXNLTx30Dv/f4IgZBbKMPUNxY3URR
HufIPzcDBPW8XeqCMBrlJG13PPd7Loubx8csBn3ax4yZmExe9yncmv479CnL6irko3dGbpbVF1b8
cldwdwSXxVQQpDNKxWvdyncmWflIXEddfmgW8Z650Xh1Ou6fKitrDYapMx4l0K45Cty9DDvnUk1x
2+Rv3LZ4po31e9cSq8i6sQgqoLiQcJOsPjg0trzukJlYdTWWqSLomoEFk7DQuDfSN0W/fuKVqVxN
17RyKbZcnBhDiaaRsk1IwI7+9O7xjOhaVrx1nBdGwxotMxmeh376CKax8+OmNWup0pbNhDntgtTg
OQu6w0pJ0iHRDPNJHjevG/n99xfuypfNdqwKzY9WdY7kcAZDy65TE1WRc1aVO8PINlxLa1LEOS+r
uEdmbd+4FV+1cz+jYN73YCYinaPmCeS8huv0/VT35ymaqlg5nFFFazMXF8cFij5IxLpF/znM+oP0
5r8kxLb7Lq92Tr/iqazijK0i9MBt0n+VXt8dG1CDGz5EYzoqdq6nrTVLGnjneuLPS7udSLg9S2MZ
va555VTcugvJRoLmt34Fof84Nolfkp8A5e+0IJW7jKAkZO6jzH/yC+47ceUsAPgzD0cFg3Np9mMV
TQfmGtnjJu9hR6ivmzMlLs45JCjfN8REy65xMBVUFzR02Tbvvgi5J6F1KgEBCntDsNU1rnjv1AF7
AYoXjD8ML4M7pvm8C3hJqQqii+bRrbfW9s7t5h5ER641ZweGJ+Nd/ksU/xVtNHgyaO1T7xL+0wo8
AHTsGtyXBsfSODFRIi14KljX+5j2Dhm3MhtT0PhduiI8LmsgD974wetMVUC6RVB8uK4HUlCeeWe8
vJ4218P11lSKq7FPFVPXFgEqt13POzeiEEh9OzKMq84voUbXjF9zP6wNjqD5hj8Adrj/i2lh/pND
K+Igr+7yv/N5sk2M2Lr2ldCb8w7ymjXmaPHrpNr8Qwiu28eWdG/ile1aBWRl4CKltI/sk1P7zc9u
GdYk70p53Roh3lG/k5e6CjrDyUr3Hfe98EW4LOss3EiBNd7K+kAnL3FRIvH4OzQWq6LtQkIZTAlN
t/nXcvi5ia+h/WX0vqzyown+oZsq77+jr5k/cDcbihsH1QNOcSDc4HHIPuTTE8rADOuhmyLFsze+
itzGO8qt8aLD4s2nLZveP54iTcRRRR9ty58tB1hNKJd85BDo7tmHjv2zr23Fi52RL/2yoe0lOzcl
iOFxcSwNS6uZEhWjtXh5ENLWs08yc6Gz0nK6uXEeFN6Px2PXta9E4nEe1trGFnEjmX8A+eCpLk3J
I41VqkCtVhQ9Sj597xyNzQdZ9By5xAxkPHZJYsDmfoDp9q+myQyECbrelHP04E7lEGQ1shr1Mwvb
5zac4hrJmTq/iLo9TSYGTl0/ihtHi4isXs7FjU0/an6tkM4j/tVv3i6ZjAHaMay7xl5VdchszUXR
QbX4bG/Npd4+4SXlzBuTVelaV7yZtzwYhp5758wJTj1b47Fdzl6R7/NjFdAVtlMULSViT9XRA8vG
0wjBo332qgTnzQqWqsRL6+8ogjJ4JN+us/iwr2nFjdteyEWKEpNi5VM81XQ7iKHe17gK3pq6sEHK
sC1vK24DYAK65bNtgBVqXFhFbSEZk3tAFq+/HRdCFDSmcpe0KqUqaKuKKoYaR+afyfa1D7IYdBX7
LEQFbTkLjv8rhCJ+g4vtQvj7oCDHXauoAraaOWfBbBfemYn2W7uM3yO3NKyhxmtUwFYGsTBmOXL9
7a5z0s31eZvtkwhNkBXdOipOySKfVQji3tm9U+FC+wx6Fs4iDI6jG7z73wAebdtghR1ffzf9cuqI
F0fB+JaFroHORNe84pd2a0ez5AIvBbObpSFjvy05eoc5m93k8cJqDrS+4p4reHYYqQbEVz87WEGa
WUW8WBAPGAyfoDniqHAt34pWHwlI5DMyb0j5BkbqwH8T+L2VECjRH1EIZ1gLzUqruC0bMhZbXVEX
uPcgHjYAC5m7z7FUzNY242I0bZF7DjsKjlmkBy8TNUoKalZZBWyF1ViVjo/UiW+vNHYynAMd4ICT
KS96w9zourj//uKY7BMJsUULeU5KNjvBmyoKM0vARSMTfZyug/uivOhgbu2gmQgmv0T5vF/ayXT/
T3dmxVTIVo431AriGXipXLJTP4jnQs7Hxx6gMxvFhYtlBSFIQbwzYXNCg+rUT3tnXXFfmlVzK1mL
/LU9AOEjDlFfHmVhG3xXN+eK71ZdSa2uobj7ZPMTwR3X7XGTmE2XE03zKvrK9dtVZAtyGeC78z+E
AeN13OSO9S7vIKP7ePJfl2yjf6hFIp/hA/q0hE8dk78me8zxHF6nSz/Nh5aUaebbb9olS+2pGeKo
cmTs+uu+nUmFZGU+tlGnW+WbPoN6WF6zPPVm308XS6IiOl+DcyQcue+eqqKwogKnFMuuw6cxs8q/
Zm55T3bdru8N06jZZVVisyrPK3fysPzUCQ7hBq2OyEvKdT1R+bw4zgmQpCNjFLXAPBaU452GJWH4
uRg/ND0AZ56IHfLl8Vg0/qQit1zQhwlLZtGbsbS++x35Qba/9rWshHK3tujkD0Cy8TCM78x2gzF1
qrl/qMRnZbjUDKEPd+RZHCx4a5nnsWDtaRHywIvfghieEV9HHdJ/kSIv9smNW6Qu7sUAI30W1sdl
fZOhuLeCGBCbDu3yG6B7w5avMwlld+jtTbBpbXEHJVMC+Ek5tfHivu29PLaHxdCJ5vigYroGVlcQ
TW6K21p1J76cfFwOo79FbXi219iSiurawDud8frevBumMw/eyNaU3dHtPCqcawx9AWQUHi5ncE6P
3ZObeQlQrr2fn3v3CwRF2FomfPgWgN38sf1qVkSVp6wisZICF/gbF0Fcimda/WjxnkmHY9lcHneh
W4/7Xv7CvCzkDNvNQRc5fc4A1d2+jW7imupada3fl+lF6x0eGFx7wi2dF98pyEfojWyXwvv4eOwa
11CRXpARGVw+8flc4RUzQMllvryXrYydPDqM3pYU7Y8OMK3Hnek+RYn6rk8dnywzvxVWe3A20L6F
PJ3s1DWZrq4DJfYDYJrhrOgHT7ifHhyLVTFtlxvEl1ErWU2Gr9BZlOLjG+8hg7aheAnkS8m4pCCV
76Y6HhA4e0MGSOOCKpDL6xaAoZuN34IxOnkLIDMIGI/XQHPAUAnSysVz2jVf+a2VXsxyLw5YGNPO
tDfpRn6ftBfWak1l1GwFms+8U/DVMcGUdBuHyosmpmiUeM7gUKH+n2hVc2nTAiqz+T6VWUpVGBfz
iwls+D2sk/4oaRJm3zuaPJ50jV2qIK5O0KbDgz6/OfPHQXzNlyXOIQ1nrGx+nbQCY1ei9OQ661T6
6GA9h2fkwSDPERwn8Ed7B4TSIzWYvs54FAcuOPGoVUt+s8tLU4gYiVZaGA4a/1IOvvKEYSvOKzvh
D6u/hU9NU3xfRfWJiuBaun3ShtnXQVqHdfS+U7okUT6/e7wumt1PBXf10IXKowzfMwbbm1zKpAcl
zCpTJ3jvF9/HxUnyfbfZPwQrg2oqSisLgierdL5xb12homXvK0n8U7UyglKWvTYcwlZZ4rfjxYr2
VQX9IVUZMnB1TgRNB9s723rfm5hDXt8o/tCp/Dcub1XLkQNZk6B2LvNgOoS9bqV/CFVCky8jpC/z
WxdVcfh3MNax9/djg9GUlBCVLI1JP5+hMZL/jx3GO3kXfifTWuO7WlV+MqlV6WbnD3/uA+z/6IZs
7Nvo8XSZTIBSXdOKD9sTkM0cIh23fPETkgUxZEgfT46uZcWBm7znbBZY0jtBQWd/JZv3dV/LSsid
16aIch7CCPP+YFUy4fz3rpZVFBc468N2xCPCTdK3Mji7Yt9cqAAut178ol8Iwiyejk6iG7fz1lDD
zVMz0X+QoHW1O27FxG/WePasN11xfjwZr13IiEfU7TCw5TrbrbWkub0cRrBAOR6JQ1Rmy+2zlX3Z
wPb+uKPXPgBSASqxpCW3wu2iDB1VGTg35dnpK8OWrmv6/m0vDyBVSYmLq2WaLX74Mdqm+u26Sf/b
44G/eg65j1w532yzY5V8xBQtRRtnrIdC2BwT+bXqxHVqirhr/iHOjVZI5kYmtOerkfHe6f1Y8eKb
uuz/O5Wjf6uXz/VSH5b+nyBETQO1DyFEBebpzHe91N77u2+sL/ornRC1jqW7pExChssL8vCAl5hf
him8O60a5++t31fuRevIe7iO3cot9fAs5fZePPK/OeLh1HKIO2yHmf0IauizQ8D+cY/3tXmtQ2Uz
Hbxu6pAh2VBz1h6W8IPL1tNY/YBEWlyDOf5xJzq7U7bVptt8EYS2TKdmCr+yLoyG2M8nZgg896l/
7RuUvVUQWnXWwPvUbbLyCxM8+xawFq//ucWJYWVed/8wUnbZlbW19Jd+S9m8HDwvjP31k99Hx0q2
YMG/iXEPFz0sQN10EUKdaZW1TK2m9d13E7Oy7IPnuEwYEn+aFVd3Xy9yWFj4jpe6lkhy0V9Ajnhj
AKuQmhxL0ZoenzWLrm7EolrGbGoHmboRG38XgEDxsyi4bPcZlcpJ6TQNhTh2hgOpzYYD1JjGuIO8
n8EvXruV3JfhbmsvHNHexslbqzVLB8H4uyX335Iiz65zXjtHQCY/73IMqrg7EBnU6yDSmBaMXMEH
y0CkR788blv3BYpnt6SdKAItXtDG9dI0QdwU1ZdwpIepLXdcxe+TpPg1ddeynFs+pEHjOX91GyO/
FmvyDJFc9wGKW8NEo3oCvj/163FEZWYRR6L8yX1+Y3VniOq6PhS3DhvBo8CegtRlxbegXi5tTn6H
fDpRsQeiiklSMbYEMMYFOaog9TL25FcUMG3TA+OrV9t720pA95yVlZPw+5RtKfl4v/wXJ5qU8hJ9
n453hao9rLX3jpTQvuB6WYg5Akhy+Wx1v7Jy3xqr8Nqab1MZQmUiFX17COiArMulgIu1JuI+3flA
RddG2WRJPqKHBSoEl3KZMhTLuLKNZeROf/FgaQ6gieiCuIawnR170VLFtTOF+05zKo8lLRuL9lUg
0px77H0dEPoMwRpTRkkT+VQI7rbN3LZdCQXHxnprD86xn9rvm/zn8Q6i2cFVBG4dceIMUPdKw+FN
mz8R18A/pBu14tgkq5psyoYwBXzoOdza35ONR2wPlQuPx/0qP/XdWhWvllud+X4einSha8wg4O4X
2xGZwm1p4tAaYmfyk0V+tPy/nco5W+VlIktcjZ0hdmjmTcXkgv9vqvg4ZmkF1boudodiHN72UJEc
DAzumglUsbiO3efWyqcwbXv3MFneMXCmK3G5YX1041ed3e8dxvqepIP07FiG9hhHxWgq6tMN/r4V
v4iswkItAHXCLm1bqIFftgjPW6fHC685pKn8iNCZHXrpSZJmvIUSwmKBrjd/xzxQkSBVgMt9PLTV
vsihgnFB5FQJa9hIuozedc1EMqIaSdAC6CkTK6huHZQIviIOMTbNJJ2mUG6JhGx2F5fcs0xVy7ql
UOL3aAkZtXIlabP4Y8zp+qUp5rMtdm5PKhoXjH2j7fSYowov5+5Y4zUuv+a5ibhIN3zFzVH027c0
dGGnGxTYq2q8hXLtjku+GjZvTQcqKjcqUYsv2TCljZOvF2vtx5NcQn4YiZwNe5VmjVVVYYijlX2L
yAozQtlss0LdHVWdO8/ggeJrLduyMmiXKF23/GkrxducmnK29yZeuXSpKr/NMvj0fiRIQ9+9VY2N
0tMuGdzuh9xMj0m6ubn//mKnKPp6EU7TkXQtq8u4+jcZFcfHO4VuZRXXmrKVjrzaotQC6WZhiQtw
YFC/MHF66ppXHCvMrM2WLUYe2dW3ogBjlNW+m3rTU55uYpQAWpZhiM2gJWk3ipu0rU+SWYZtTde0
4lMBITObGPb+cQPoJGIFO4SWYzjtaaZFRcfW29ZHwDuGaVNu7/06+9Yi7pdNZsDPaMauImRJzT1/
wKaWltEcV2w+4LKWPLaXe+h7xdpViGxuZZTLEvaSsTwH/4Wo3lidFG8pWdwDz0r3uNDyr8d96WZJ
cVovqsD4NtqYpbn5pyv78DBG7FtVAUS4r4N7xy/8apE2IJwujVLSLefcsS8goo9ZJ4+Pm9ctw/33
F807otsCkW1hyiYv5tAiagtT4eVrb1I42PmK2wY5RAokxGwRsLqJlMCNyMC/hi6ScnmMCsAOYE7a
TWJ5nzXO1H6sSks6XwZhh+u7xx+nWxzFs7uxcEaHWdj2AvfWRncOFGjbWMJwgtE1r3i2J3E/AavF
kJLwg2P/7PtbJz7vG7ni2Uu5jbVjY+TdFCVey45W1IF4Zw8DM5ZGhdWCQcSxg3wZUt+5RvWndn3O
3J+PR64xqD9wtPZCl5bAIaw5SLC616bdud2pOFpZBdJaUSOJtJ5bveUtNJfLkZqKR3UDVzy5ARh7
WysM3MG5cCiyGKR7Bh/WeIJKfIjL5Lz0zSLTABmM+SwzR5JLk0eW9zdUmMCudnA34frFIbL7avpQ
Ud7J35Zou2zHI859vRVzypZKdgtb2HUdXJk0Vo58dV3u28lVpCet75rzA2y12UTs2dM/xWSUPNQs
ikqzt3G7y7zAYdd6aJ/LCEA3K2KtYVk0cUKFcNa94MReeZY6bj8eydTbCc9QZsJWSFNVRQ3+pK4w
Ha91uQ0Vwwm9gwE4So9dsxJVevmlZ96xLt65zlevmU8lvdX9krR8D/shllzFdA5s9qduwce19fAe
NLwAREWNKVGiOU+qDJulL70a2dU+tUEyVaBmsqa/qvIaQf1y3y6ixI5+yrkUOQw2rLav1VoEB38t
9jB33b3B/W/MW0hnsaFu+3QV/8wRYHqFqR5CY66qsHQjAih4dSxLF7IO/lEOTYBaTKgWmFDVumc7
FR+L7LldcTHAk31gAupOJlv2afSa9864xUM/xK37oQ7KM+meQcWzazFUBWExitmLggBOGDhvHSrO
jpGKSxNCVeRsBD5h37YZu4oAWZ6uaQ41b47cHqd9hqQiZu1hBvWjPS2gUGVNnEEZKxGCmh4eNOvt
Kvsqpxnx8l6waw+Vgaip34ZdY9hVNekRFRvbdK61lXOfpe7kvO3tdAUgc7W3U4ej8hIkAixvj1dX
swQqSrYQd9gkZM5ShoW45WPjJhKsFaeZ1Kb6C10X9w34xSETQFmU62cZu+bgU4H5nmzLeuNWe8gH
4M8qMtbtHMsrB6TwOESleE2PHdjpH0+OZoH/pbh9MfIZVL/tRhm/MgK57LkO+wsKlsfjvtbvvb5o
vXLntQYNNdIsYxUvY3MKy53nehUOK4MMSoCllV/tLEqG6WdtlMDQLaaye24Ft1EUh0FDbPSAF5S4
c/x3U5gZ8pma0PLvxvdiTqxy8jIvQ/PwrDgXn1vmx6N/mXLDM5hu+IrLou55ZqOHiaHzePCBQwav
2KUb3X3Nq4BXPxgWuVoOSSWZjkLSMwiojl2z02JU0CuEaUNUnuQFlrX8KrP6e1nXXx8bo2ZiVOrC
LCq4I3pOU2HRMw7tJ9+RF1A37bssqbhXL6umsmAYucV+yrG70e2LbXcGo9GN/f77C6MpA7kuZBzz
q+MXcdifPPmhl/vyICrkFSUX/SKse+7Y7s4k6I5r33yyQpPQhmaHUQGvgKdM9TwVxXVynGQU/hG5
s8PjFdU1rXhqlocjjAW2uEj22yurKoaKiiE86dpW7r7MtYtiqReS2ovtJJ3MnWOZR1/2DVzx0Tr3
Z5qBXyTNnfLYzH2KnMCucQcqYAsJAHfKAS5NUfktUndxxVs2zyYaq9ftEGTK/7VDt7GGbvQqmhaF
dQl8maw9YO85MSyornkljsous8KGNsV1tOrTPPixxPkvd0wZ9NfXNFDRWSWqP6y+tovr0kyAZYVx
mO17RwpUIJa1OnhNLTExgRMeQpYfSlg7DfdOzP2LXvh/lEVTJIqKX4OFgPA/O9agzIbM5OWxPb5+
fw9UlsKqXbcg27biWkAMs2762C3eVcuAA+sdtvTZ8j/S0WD6uq4Un61rm9cjnOs61N8qPLtxceRr
Ec/hZ2Y/zxQPZTww7Mi65VZc2M8yIDqbtrj61prg3Tsdcvvd4wnTNa04cDRUi6jZUlw38qvLs/cN
tT7uallFXNXVKALwDlMgO72v7jaOh6kYTVTXGv9S0VYrw2O3DNcCUpzDP2wb/UO0Rr/INnGDA79+
qA9UmJVt5wEbNqe4uqKMSeMkVT4j19THdvvN6b/PvYkRRfcl4X8dQsghg6iJR9Ji894ywi/zOnx0
BxPCRNf8/fcX/kZr4kXgX8QqjJAiL7xEYkPqStM1+j7KPxP4gYq0Yr6wFtHBCWrnk+CXFRKOw3IM
ip+PbUjXvPff0VdraDdLntN0FN2PwSKHit2px5uT35peg3UTpLixPTpy4VZJUztDTiRC5TEnrYOl
lgbn1X2D4rxj448Fiwaa1kAWhAxvG827hsu47UNDDxofpooPZ8Xilm1/X4ToaZurH3QbTKhpzeyo
KKvQJw0KSbFdV0iSgCAolqhaEZ6J/UzXvBKFA6gjQrqsJqkLoH3lhpd8oAdK9nCCEA+PbP81n7nu
ubuVC02BD+PJWPAmqYbJcH/QzLqKsZr7yhlBy4dzlQRsfSorsIQKiyePLV83M/ffX/jthjLvFRlm
mnb1dPIhCpVBoch1B0Oc1Bilip9CDWyUFzOeOv18fDsC4TTP0afB9k79bDqj6L5A8V1G3EDUK6wS
JFY3HzBoB8/Mwu3SfROk+G3PZ1hmCNPxAUdfARzoqjKZc9OtXDdBitd2c25LcLYVV9xw07r62MmP
nu2UB4p4GT/+Al0XituydW0EqxFiIAv6zJFbXuOAj4eiag1TpLFQFTBl3zEt0OGI0sq3wlisIAuF
hKLcZ6EqWopAXDMvRGelRd4NcQfJlmLpPq1BY9jVNNOjSslCFXzNhwYrUPggq4IqY9IOXXmQpX+w
WxPpseYQp3IYCunRHs5QXCP3t4yy2MUigBcrzkl15O07t7ZBNrjvLS9QcVRds7Bwg4oZHtryc1R0
Z2DNkt4KDQuim7C7GbzYMuzFqgZuA7cTku3NkP1qusTNtg9WacKm3LfNV4K9Kjg7Fz7r2YQV59lb
K/pWbCg3EO8XfsXDheHYpdk0QsWrQdjUZRXqgdLVyg425F0c0R6wjxtsSte84tXgMPQHagsrrYEv
cIR1EEjQUsqOjz1a17zi0QFbl3DkvZXOdpPgeTUenP44DqYzqaZ5FTe1hoIxx8f80205uG6RbLOf
rFG+b/QqZqqBmk67FT6OioQcnZm8Ca3qLithQFdqzFMlNKRsiJZmxtWsRqXXlNHEqvEIIqr+lLPl
++MF0Ox4KjCLEzciPHD4NS9k0tH+W07cf/Y1fV+UF941grJpyCPKrpAq/znnC+7cnjQRpOtWVnFd
q8gXp7axsgN01mjuJmOeHTJiskvdtCihmHcio50l0XwDqWLPJ9+6dY8GFs5YKlthFoxTwJcJNp8X
b0JRpbiqGgKkblYUb43GjftDg2HnbfklWHCoDal4nl3+/vGS6tpX3LV0aMvKoeRXLnOo7OFhtEOi
udsMqU7NrKuwLDnVjI+EWqk9IvcDNigZmiSqNCNXIVk545VgS86vAwnc0YsBPBrEp8kDt9E3u98W
21DUpPFZFZ+F9wOwdUKQMaXi72UEW1L7LNdPhP16vAC6Gbp3+8KnnC4gQ4S/tLSi355gP/LKRBug
a/o+cy+aDier3qYJk982YBXphlODR/x9o753+aJpm028cSpyN5u+PWXM/tbJxlQ4qFtZxVUtQDRy
qy/YteurYzv7YArOn4bBBOXWNa/E17WV4TBHPUWVmn1asjDBxxyzaOc+5isea2eDWwDCwq58sK8Q
1D5YA0vJZNprdKNXHPbORR8SkVkpKuDOgLEdIAh+4VaU7FpYFWuFItiVo8SBX0sRtCBxEzNYyuQd
h7OvfeW2O9VtA5KYrrySHqRQNsdFvfD37ZUq4gp5eNfBAzq/krw7bHl/WnIZZ5Ypz6NJh6nUhaNf
120QteV1rovUkssptJaYN1vS8+hz1VztxaSgqVljFYEFejun8CjShmEBajjc6wAPjRvfBHXU7Ggq
Hsbp3T5Yfdyr+yZM82LtwNmTHSAG8R4nYBNsRfcNihOzcukde5IwpNbKL2QuvUs58zxpt7k4PbYl
XReKI4NJtaBOi53Z5/PBZn7CgGNdMlOtj655xZFJRpytHkOEXry9BmBq9qbvM4RbHg9eszmrIDcq
3akaRjgCUDgVcvNjfRCObQgqmqGrILeqg96npK6VIrMU87W6VKs8bB07Px67rnnFib22ZXORo3k7
52diVc+uB0dr95AG4zilIt0EwPPWPAY0bUfyHI6kj7u83zkzSrgd3QHIjhJDH6F8OJVbMk9OHHJT
0aduZu6/v4iL7egvTgmqynTzQghQZaAevetqjwaL1xiNiqfa2qJqtghO1brQWeTOk7UNhqZ1I1f8
tR+yIatq30q7rr4g7fMWYrd/25P9dZ/JKL7qkMZv7Q3NZ4H9rnXIaQztT50VGMKKbvSKrxaSl31J
Vg7kpbgQyPUVM0sbO9+XRVKRU21gzbwRIU2jujlnYXUFwfe+kavIKaj55CRcZpoOYXQdWBdnzv3h
fh8gP1DxUgtAEoHVdFGKzF1iA0w+lfw8dCZCWc28q8SCrre5o7M2UUql92Zrw4NPrDd9RQwbzd0r
X8m2qFipKIf2dhjWEZCb/ZMc3Xgl7KnG+4SYSsP8a1xKxUxNKJGyKcUE3a/kpZzOjW8fH9u8run7
7y82AymcMOhIEaWTKxBixXEYhWFidE0r3lqEAhQLQRmlc7gmi+scQRmcPB61bkkVT3VBZ9a1A+Z8
moBtrLp4yKvnmu8RdsTmriKmGJhSlyqXwF/3BMytIyhU8CAXgnfkr8fj19mMckCey7ofayoi5GTf
cHIObbxZspMI9qVXVMjU0lSypj4WNcqKU09H5EqnYufdQQVM9aXdVWzE3PPZ+ellzrFh9t9rb8r0
aqZGBU1tlbTn2YG3TsGHvHwXVH08gpTVFEI0RqmCpohdBY5XYmlnPHRX85T2487nPZUksHdygOxI
w65jPp/7UqYdMamv60Z9//2Fl1bCYx2Uh4EXnvpepiLoZ3newt7y9/mqipkqmiochhrTUtZlUgTO
GQAwQ9MaX1WlXuuRl1L2PTYvvsFX2wSXlKR3tsNjV9I1r0TVsmtXYuGunE7r2L8vObe+89IOPjdz
0X953AV5fYdXua9aIeZ2W+6Q6kics36N/bn90ITZAbUMiaTlrjyUrwKpkL7xOE6tAJgG2QcRWnbc
bLUpR/e6Bfn/x9mVLMmpK9EvIgKBELAFauiqHtyTfcsb4npiEEjM09e/U3fVT24VEawc7oVQpZSZ
kvLkOSqOqjOgMEoyLwVOoovMxt+7q+ca3dBXs33YnBMeh9KFwmMtSefLzBxOAzxxtStY+c8XmKoY
KjtLk8ZzMfOYmaFjLmEnk70Aefvtxf083lAVRyWg844WAyM9iTQ75YvzOIzWufOq+6pwdrc/oTOQ
4r1D7bp5Ocz1XQ5J38uEjqHvqe+vSQLpRlfSrNHhUNnZwOP3jb88dhK4wYIWa5SAOusrmTZx/CVp
QQl/5/qg4PKzI6vwbjGYm4ID9RXvhYQ1VJ6AHDmBt24v2QzqX3E0QMJ12/K62St51s07T3RlWp0K
MeyFNT44kHkBDmDl2VVjehU61XV0iku0lp2mfg5t3C1TSFhvmrkKnIqd1rMkVOFwiu8jAyia0jX2
87QtalIVNjX1uT1aBvHvJLjpET6PoPyDlOfa7HWGuTrbh5BgllOaeCaRp3KcM0jfolorJHvfZprr
Yn8YHO/QeepYWXVqDN8MktIwAtb7kcX7lU2pm/317x8+sIDFFrIcDk70RhvWpnE3sGklxms2pCr5
2uYjy/H+J0+13UIwUvyY53xXkWRbrPyLkQpsOHiUhml6IznklRlMvPq5mGv6zzrDKN5atKhfkAqz
d70XkpAgjY3o9ppqorAKjRroYsyWb8pTupCIOWMgrI6Hs+ni0rYmYPf52yhVMVKpAwirj3bAkye/
DuRLar+37B6kZlb5vcrWlLs+BypQlZIqnSvZ8D6pTk5L93K+M4zk3TauIvflCYdmiLVVpzotN2Gb
qAqc8kVqWGWNwsycEXpX4CT+YDbg+b29KJrlVpFTBdh9S9JhuS2cSsCfxulubLu1JdeNrrgxnotj
iH0U8rR00g5y2UiojhJjJa3rRr/+/YMPU16JOW/y6lRV1p5a7mFGb/xts2j2qso6RdpJLLGbyVPm
dfuhR3m/WL7WlD+BVfRy+xOaMKFST425w2dhGHCHpsOy1kC2yh91PL9sG17x43q08gk8qPJEy+44
9+6+kxSguC1api6q1ErWTZrJ6psO0d8RzgHFYTTbrTUbaGyvQqXoMvcsaxd5asEsNaL/QqY4bPKD
WFOw0wQJFS2VksFKMiBbTkvyklpffMh/VO1LU57IeJfUr7ftr9mcKmQKhHsm+g1goK59ayznS07k
2+2R/3ui+Ps1iqpAKTA1WoPZluUpLsD9ZfNnbr3Z3WtjZ+HULUE+lycZF3uTP5fd79vf1K2J4sgO
lyZDRZ6fFgNiPUSEyVw+N8wJR3eNJF9nMMWbUzjw5IFh52SLIRDT8iYa8n579rqhleNzaZF4rLxY
nhiICnKSfI1zYyUb6wyjnJ0t0vngkPYk9k6H1oba6INsic2TbeSXEijaTYAdqtJMNcIr2qVs5alo
632X5GE+sCd/Zge3bVZ+ic5Iike3qHbwPu9QCJLxfc78h1hsvH+pYCl3nuNsZALbEgYpy685mpQs
gQOSy3e3V1iTklW8VI1u+s4d4RJ2moezT84l7hm8MUPRlLtp6YNWPAzd2muzxlQqfErg7SH2vEae
RJfuCtffNYAp3v4hV4f6xLdV1JSMEyujNlbB6vowA66Mz3ZUEXslZWq2q0pp1Tuzscw29pHXZiGi
YNB7T93471ysPHrqpq84cZxXaFqKESd8g596kURJld4noO+7bR2d4RVHtrzUJ0sCIeuhgUBx3H3x
0QK4bWjFkdG7Mvmyxx41+ewHvjuCJLqGTv3t0XV2UbOxDX7EcsDEHU8ecbaIZGbtC3ttWXXDq75b
9nW9mBSXVNbtWv9aKnajnowrttEMr6Kn7NJxiOxGcWrlF9u70PmxXtswmhVV0VNLDey+9E1xQgNX
lCd4PRzKFZvrhlberMosnpC0FnGSHg2cvtnPyVrxQGeQq3t9OHk29QIRltpPT2bhPgqXhXFtXmTN
t11OVeVXJgaa2NUsTjB7lJp8n6/uFJ1Rrn//MHNZJ6NdtFjKoXxjrN7LcesmUXwz9js2GgWrTl7O
vaBOx6+VrGVgzd4aIdB14T6JjVRx0SbNZ7thVJx8+4VUF56kAU9eKBiZ85+b3FTFTHk2SSGQOolT
X6MNA+305lBDur1fSbG6H6C4KU95MjI0S5xKfiqyEgICvwZxNpxLS1cadTVHWxU25VoudDLQn3jK
yNtAw844p+5bOj9ldmS7azlKs4dUsqoeACPRdEi21ObvhS1TaNBv66enKnbKcVCEXtzr/hzTe3At
3rHMDJtl3m1a4L+wU1MF1toZC0xHvrOn8lyYNDLyfqU+r1lgFTBFfNnZdYHnfa+CNoxRHkYA43hK
Tt6SfWM228Y+QlXklDGPEgQnFgJyhS5XsGr6ZRp4dOPt9y/lV2uuJrtCUJ7sX8n8Jsh7Mfcg+R1X
IrMmfKpUQk5FQHW+YPpG9VCwh6n6yZJtt+q/uISoZfXTjKEd+sLFizU/yv7L7b2jOTupSKnSn6qJ
CYZZj682vRf1tw5Nzc3G2KNipZhJwZydwOjCvjfJK7ejfhuZJlX5wIqaFnHqIioY4nu8eCFdbXfU
rKQKkUoykpeVkdWnuq7OLhv3o2F9oW79dtvkuuGVPJsYFIyXdVydhMV2hGUh4eVdb6UreVazoirb
l0er0SucKjsldYkOCxOuyt6qmkeWkUS3f4EmVqpIqR539U6YDDCDbjrYTvLecLltP6oEUzP4MyFg
BlWOVFxGfpYQuKy7MJXv22auZNt4zLmVg4b75EIkjR0n/Efe+62os21XHZVkys8G6RW4Pd0Vi5kF
TWxZQbzQP0Y5buuYpSpcyrCB9YprUp6cKn9k6e98Mu/sZmO5VUVMpaKcx8GE/e2MBrVRhN640TQq
Wmos8RqS2XCrxXKPRpXtoO8HIZ61KrSGVY+qcKnackenzJHB0w6kWLLau/Ifg8uo6tIgaUZ8it0b
6V1ZxSuJUePIKoDKI75TurlVniqZ7hv0GaVxH9XOmvqO7klMRU8J2wUvZy3Lk1d+aegv7tMdr/pd
vaRnf5APIoeQFXdfajTEV8W84tua8PEfN/+Hs3SaSWfp+r48uaX3m1IcWZoDg4R3YNtrxR5N+PiL
kGoYY3e5xteBplFp+98tlqyVMXRjKw7u99Vc4QW3PCWlH2bj9MtdyLYsrIKrUm/A1TlFtytFy2Dv
p7sRWrJOzve3Q5NuNynnaCCWOZ0oReTAbhot82igwimcNSSOZngVWpV4eSZQEo/vRmuG9Kp7V9dQ
1MyXldlr7K6Cq4zF7ii1qvLEk8CdXsa1o49u3Ouh9MN2nLnvtjnkXtDSeu2cNdFJAl3QNXyobvSr
E3wYnccTyGI4Zi3I/L1IZQbVxqVYORBqPEmFVS3O1E8p8CSguXpJOzSbmriw35vjtmudSkblgUlv
aea8PvlLjkYer4+GeXg0p1UJFN2Osf/fOCZU5zzC8f4ixXjICxItNHn2/WYl039qe+KqBQtwJWbu
JDl7GYQjgjIRJAC39bcNzoTBlW2zmFbq8XLhZxP1ZJqXu3TKzuY47W4P/6lkpovxlY0zkSFHJa1g
L2NI9izMdrSLuqCP2L45TGO4BhfV2ei6NB/2pzt0k1l3bXyqDScNeT7XYT7OKxf3z+VW8COuX/0w
egJNL6ttKv4yIxm3ZRwIwXau3QMm8wf0Y4HtFtFQ/5rAGdA4RsTpMaFJUKwJYH66v/B5ZX/FFl/y
rKjZS5MMXpAWpIyyLJ0Do/E3vZbhE0o2aIRtp4aXpXgwoCGaSNEMv9Zrr1sa5fGzsZKpX+ycvUi8
aaeTf5DxGkembmglE4zdUpLRpjCMkwVj3IVWs9bh/WlMIq5atEhbyAYKYTovkGINJrBJMfHeW1/z
VTyEZlHVmoXhA7gxtk188sDYiyr8fcr7b3hBeLvteJ8+BWH+ql8zMowtzdOzDf5TQY0QGpspQTW1
6E+t/8NaPazqPqQ4OCsMaN4Bx3R2TSvI7OmOut+qxXqYPbAPef+05XLY9osUFzeoyWo/E+nZiO2g
yuddZUAJLHPuOtC8x44L4MUaYYpu8RV/HyBo1NUtYJ9G5UyRQO2Wz4Ox8926fHLnactrHZZIcWse
kz62oN11dqkVUFcGchn2lVOF0+gGNei089rf3badj0D119spPqW4N037YmnQPHZ2az9K5O+sAQHb
EpQZ9MCYGaTTQ8nXyFQ0Tumo/o7Sd1a0UNqs/Lk71lbf7WuSr/EK6Lab4vIs7l33Sud8nso2mpIi
aA0RAnsc1agb++KHnbhbLqjEVcsepsSljkj8DkYOvn+2in22xteq+RFq2UNW7ZQ6dpueW9sJrcGF
EGrxVHQVbmD3s/WjdMnx9rprgozaNT6B7Kca0jo9m96UHqfado9pWxThUMSb2l1hJsX/s9GnsT8T
5yWRY1eH/cJAZN8tzbVLccIZd9MPUR9SROODQGfK+NnJnWZnWdMYTHWBAu8EkNqmT6hll75zwL40
IyDHI3my7OqI0/MTpCpWwpfGLagSU9C9KQdcPnGKA6F21JTpm9+j4WTb3JVQ4pdzMmcVYy+LT0PX
TPb59Vk+F+G24ZXwAY0CSTKau7/q3m53oo7TRyjO+0E3zOPKGUu3U5Wo0YpsIfz6C0xoQ3HRByz5
d1hlNNeNrkSNLJ7lWDgFP4+tG0CNEWKbMvCnNcJ0zfBq3aV2Gt6lU8nPxHtY3BgUzHWUbuqdI65a
b2nNGc0IaOc8l321pzQ5GzK7lly2GV4tuUx5fmWPwtxrtl8gK7T8buM1sQidXf6KDRXtKoaxXZIg
PT/z5F+TrVSlNf6kFlti1lWms2BJ4+qXg662uex2t3f79Yj0SbL8q7wiSc6YxKyNNo1S9pDlP+bm
eD0KrhHw6OyiuGvvT3Xe+vhCPws8jLhRiftuG6/RRut+gOKupmtMhPQ5HoUJqrzI8AvaOX9bYOtq
1sQsdNZX3HWImTCqRfCzsL+MZhdm26i5sN0VV62mwfImG7aZkyYAyY/E6AP/cXtpNdNWqyxm7vdl
2mHTZMM7s1+T5MvtcXXXXLXGglsIx3swBqY8mDHvQ7UHeCekVth9tcPmkK9kkc+fOgkquv9/FQUX
gKRx5vVPvPLlwWbNPYunc+UXeVQsECxhdbontgFiaWAaZ/+lXrrn279RcyhWtVjmLk1jnyEO2VCJ
Hu+qFCm4OvfZWv7Vrc3VWT5cspmVWANiKD97XhuaYH1z3DWqCY2/qbWSPLW8LjFwesgnhgcON4Jk
7ZHka3dFzXFOFeQoIGhWN8Tpn4rmH56CEuXNd57L6VvzOI6beMmx7orDGSX6iUChwM9457tkHRzZ
kP4/t1dWZ3nF5fI24aKa4v6pzaxgavJDvVoA01herZJwIrrcNlj/NMxf8LIw8DaQ9srhVjNttUwy
uIuci/Ia5vzpxS0JxPyq99sW0dyX1ArJYDi9mHICpewGV2a/3/ltGrISUvIAvRb2IZ/zMGFrKHyd
kZQ0mfB6XFwOI5WmFyGK3Me4EBaL+3r7x+jsdP3sB8fK6pZCcgK7n3hPPjuNa+BX3bSv3/swbjl5
uZEUsH/Gj2X+iFpVOq0kd93QaoJ0qO8OOaJcB8Vs6KHHZRW4a+10usGV9JhMaGVciNE/eQmPslQe
CnuAgPKa8qZu76ieeuVhHk3T/TXYViCqOnTsZB+j7aGX5R6ckN44RXlffd+2uIrv1pWTcT549tEt
rNfCbKFxtKa+pbGTWgiZyRIzEOsOT2ntBRCEDYfMOtVdte3gqRZC5Ax61cYn7FeMTjX7zannuGRh
A8238pCaae77+9sm0oRntd88t/rKKC0siFPbYdzYR990gwFNd5SGYsY/1bgSkTQHL7X1PKlrY+ym
rn1yx/YJHMc7M6aHIUNrnz0em7qIbv8g3cJc//7B8XAsXTLGmH2UIsMvMshbeW08KuK1HgPdBxTP
bia/SFkB90NtIDKTabeU4mlJN5EOEVdtRTc6mfeOPXm/ZEXtV1YTINrtidE1wRfdIUltSC/skrCk
rO27KbH2vP1FMy8LKsvtApeTq1pWAOB81BDjDxPL0ZrItkRqKq7vjS6IfkGGfEemYseFfz8P00oL
wH81309uJWqL+sxlwuypse+Magy8+JsUr6M9BiPKD01ffO3t9NUzf1fltdFqOPaCPSeOsxKOP88g
TO1br+JqQMPbLM5QPh7Mkxu/3N7IunGvHvthIyeVZbdo+BHnnrC3xk/QPeEba5dy3eDKSVkAHtPl
hSnOpHHu5zh/Y4L8u23eSsLuQYXrCpCwXYZFhIXvA1WwCVZCmNqsnqetQx2RSjx0oehgTT0YkItu
pTdVZ5Lr3z/Ye+CVUSQEJrGwR17TPBa/WSHZSvT7/ILAVMWPlnt+HTtJdeka1OWHB45GwqndO5vw
szCNkretorLMvs2qC2sS0NR/IwwaoFYbdT3fEfCu3V7bz2MfBL/+30YZsYeh4r44D97ET1lc3oNx
on9idK1JVfcBJWO3bu9W0OnCz5hEkBrvQHkHZft2e/afHz6Y2q9O+JyOHq/FZRZfenkYpjYA3NXL
v/texOafzSa4N2Fq87rbL+MECEl1SeWVCqIPoTaOiqh3d/tn/HeG/zvaMbV7XQDEgCPAXF583KaT
pnoy+bckhx4yr/a+/4ubx6wUkU+cMI5fsrEKIABwnBIZuk4a5UXEminKvLU64+eIKfxcxeEZ97uy
zkxMBxWTTIzhYreB350nXIJ9AAoq24xAaxO58RoGTJPDmKck+bSaQckF+dFzu5siHFSi6WjeoXga
Zft00wmMqZIhnsEap4rxCdfPz77PgyGl93mx9kakKZsztRW+Ttu8mUUrLmL5Ytj5fqZfXPG4xI8s
6UMw8gakvPP8e5aeaQqYNy4SZvp8ewNpnExtkwfxqWUZJZzM9lDPbrydFSfHYfVIqQmknhIk8opn
JkBN3QvY5AJf2vskX5M70A2thIfBleaUyVFeROEcKI6nqYx3t42iGVptj5fT2LlNlskzL14L4x7n
0tvjaoytdsQPE1gY7SyXZ9Pp9g2IGsZWvJh0Ja3oZq3kcTqg7lNRzDoe7G8ihlJltYzBtpkrfl15
3CT5QuRlMpuAmcYXQ3SQMl7T9tAZ5vr3D/mWJ35TsiWtLkY+JMFspEFlsD8GG1YOhf9B5j8Jk+7V
Zh8+AGYMHw2tTvdyZc/xq2fC6K4U/yZuckz8Ytc7z/PUn8nQ4L5DAzyXPLW+aK940t8ZpNzQtRMW
5rF2FqhzPTXmBeoBuddchLkD6iiwEvTUV/ulB+LILbxD3YGGvjSL5zTnj3OVr5xKdFZSLvux1QjH
tXBuiHmR70Qz/hhzAGos2eQrdvr8XsbUZnuSjQQUQ7a8JE4bWo4MHL8ODPOSxP+m7so3dNtUCQkC
50GjuUYcb6DR0PvfrDL7cnuXapK62m0PJUKaeDPpXgzvIZXNqXGa0K1eOd4UhuKVlBxS0hvPn2r7
Pcrn1KcLjrbtEk87c/TFAddlsi1SqFA2upiN7RoYHaoMzPwt+4D3v24bSbOLVCAbBOAyIxuxi5ba
/Fpk5s/Ulg+4d7/eHl5zuFVxbFcwDS4UmHm9iEA6j6ALC5p6P/UrUU43fSVUNEw4cm4QiZLi2+jV
IZtfDdtfCXO6ySthYgZbqyv9WF6WntxXrXOYPCPo+vRxKrP9bftotr+KUatGN/Xgtt3L2Ayo/6PV
PigX5+ftwXXGUU7+YNS3BtlRcXHzd0CkgskPLfPf22PrJq74rSOyCnpFU/cChgASOGCIDmOzXPFc
3eBKMjcBfmYDnbDfZdaGCR2SUBpOtbKs/+HbPwn/KkitkYMw8m6G0cfvZpNFwzCHI5wqryOLFqd6
Bl/9CHWPqC32XeyAm2DPrCXsjX9u2053LlZBbKaTy8VN7O7FYXkwDCmY5qGm3rZhWz+3xdvArJ3X
TpBbX9kIHvLaZz9YOQvUbevZXdvLS+b805OHEo33jfglzcd8upurba6uNuHzxYTacVXD1bv84KNR
k8rvBS5TxFmDSGkec5jaiG+QpvAdi3agHbmk5j6lyd4i/s4ueFiOzW4oAWds36rGCZ2kCa152QmW
HW4v2n/9L58ZUYkGTmzmRQIcOporl5A5eWhY97R/sFCjp+KlKu9sD/COJmz9ft+0TjC0ZZSWB1e8
dtUcpOmpb6wA5agQoLLo9pw0Dq5C4RJuGnicwDmGsbOfvY31M1tDf2tinwp9a0D1JVzQO16mxY54
k0ay/4dXJ9I/3566xsX/gru5o53n2TBfknkJnNoFEeuf2yPrjKIEjzwtRurN43wxxKU0frnGF2fY
NmkV25YxkdZDVc6XJa9QnzBDG560adYqts0gpOm9uJdnyxyOJR+BZhxes3HFJpoAoALaRpBpTz4t
7LvcXvaTuXfJeEjLJmpjHhRkCCtjrair2Tcqrm3ITMhAz2Z36eYzy/rQjL9f9bukvVK40cVOFW82
NtRPwXJn341T9lpkkW3+kDEa/rPlaDduSIo7b/rZ1WZ4e12031PcfnYGhw+gEkAvIjhFssjvfxs9
UKZF8UdO53Q6DuDBM/Nl5UCj8Qtq///VJJUpqRreWJB1hiBpkvyysmkl7eiGVo4DU1YLp2nLEef3
MhzbKuyytVKsbmjlNNC1bOhnp58vQvqBW7KD7yzbzgJUcWc3I2MMjPd4yZND135J5baLhwo+K8uW
9Ubrj5c0fTR8K+r4mtix5tqkIs8mAVlf18PIffcvSqQVfaLNk93/m23ECjMVfJZUMSnoNJHLVOLY
BUIa313b75qVVHv9y7i3R2cW5OJX3tFO0hefptsurCr0rKFMLi3KVhdj4WFGnfvFfjaMbuXtUxN4
VPgZWGjSNiENuQj/AQKUbBxCrwybeRMZDWFqe78lOXFy0ZNLUj/iThC4+d3SrKGBdVtGcU0+jbEo
04Fc7OrB5BGV75MpgwqFKtGuwOY1aVHt8bdYViDFjORC48cYlUP+D+3XelV0tld81OlqiIwOsH0+
s5CI8iF1+h8yaSOHzum2BKli0BxpT5RbLeZfkoOc3DOt82go14qfGvP8hURziNXQCi5lxa/mVAWi
v5+3UUMQpqLPitk2qyXB4FlxyvgjzooLuas29Zxj9OuqfHjN8kDgaCdZRy5NYh6gIH5ENt/fzn6a
aKD2+g/90qINKUM0uOKEUvexm8X7tqGvn/wwa5Hi1cqpLfNCWzsQTgGZpDWiD92slRw6T/Y8+IZt
XojNgra3o3J1JXVDK45KKs5AWMrIxey9qEicaOQbA4wKVetde1gaAC4u6WIdjbQMkoE+QCtixX80
Pqq29QOblZN0mcmlBgtTVPb+z9mKzZDG9MXmdJPmLWEqcK2pS5CGUweZqf0nqfdlNwTOAHj9n9ub
RhMnVexaS3EDs2qJF1dWRDZwZc7Jyt5nrwiWtXOB7hPXv3/Ylw6rAEpPKvMC1GvY+YfEf0ndOHR+
d2tvVpqVUNv6SwOSdc3sgPuK88gYwL9txz8pdFGyeW0ZNNtU7eyH/F4CnTBCLh7wLugJYCgaEWSU
26ugiZX/Fa4+mMhzwV+SSziBk8j9HBvfam6GSSlXjsC64RX3BZKSV6SGfQhdjp3/g7JpZ0FW9Pbk
daZRPFiORjNOHDu0Ga1dXDgQG3Y3Dq2cgtkEnsmCWuRS4ME/bvxdna016upsomRY9NQL5DrTxIJW
gTlFkqSBXRw2mURFrNkeHgndnOJoU4F8KW7eKqdYgcBo9rqKVvPbYrRQATYv7fxkVBH3vk71Tz8v
VnaiZjFVjJr0EG98Y0ESgejEhEZGv/h22yYag6uYtIWU0+QWxLxYDntfZBnaPP8BfqeVievscv3s
BxdqRdybowkXyuf5j4EePDuhgBmQPbiko9u/QGeb698/fIJySNUTy8nPcf1L8Pguadd0YTUhUgWi
pQPv2RTjuOePMrLqX2b+GGM/olMrTIaVa5/uG4qb5uCVTD2CPdnw73W9T+LjIv5QHlr+ttuICjpL
ehfyDQviwJVJmoFtTFAQHvJpWyxQcWfD0oOQdBmti+mZ4Sy8EMQGm/aOo8LKsEMYKD0xtDt8m4b9
PCJzWKE5broYO6ogCu0XSD+OvnlxuIXWJrmrspXs/fmmd/zrWn/YkUuSpF0yJ8hKdAjyoj94rHw0
qn8hOfZye8/rvnD9+8cvxGKWEPAzcTF+El1YG104twduvm8bXvHaUjhdXAKZeQHVD7J1dfQcEAsk
5Z2Q3o/bn/jcax1f8VrLhlpdxz0UWUkVlca0g6brpi3pqECzbhob1xhg/tkDZNC0ajfMBf29bd6K
v6YGkJauW5iXns6RWQ2oAKzBiHQmUdJq6wk0Ki/CvBS9EU5xHKIMEG2btZJWm9m1uOxTcmkrguoe
P/J57U583RN/lwscFVImKikZH2Ftu/ZCz813vkj2IIvebZq5iiTLeraIqcVOF6DbxRvlLu+qbftE
BZE5wrd7OrTpO+D+UTvmIZAkG4dW/NNxZdLZosRF2A1yUb4ltPq6zR6Ka7aZjQZ6kMhc7My6G0yy
M3Ggvj3054/njor3ygyrr9ECiLNXk+Eh2wvtbueVELyqnkfzmynX0qpmn6u4LwRdHGYaJOyypAeb
ZOfSJ4fbP0E3tOKd3jxx2rv4CaTw7mbPfQaEfFu6UDFdVjw1lhh6BCyWf7P6Z7K0v7ZNWnHOpWpn
axkW51JWGWqwIJIY1ogdNPZQIV1uQoVp5rBHnBR7adonp17T0dMUKUE/+f85iHSelaQuLpBZXEOF
gWGjh+4CxgUzrJcpBCnRbrGPlXjs/SxEvc5zXm7b6/Mjk6NqniSmyYtmXthxjOef8/gUy/nBBalO
K4td4/MVF/4srgFMrCao3Kv57HSpeFjKsBu+Gs6+5CsFCt3Q9v9bDhSGaNGwc/FgZugHpd2MV+Lx
aCXeBlGY69QVL+hqatbl4ON5Mjd3/sTuHdzRbtv+sw11HVrJUX7vjWPlLOJBDO6vuaZ9kNTD2+2x
P91R18EVRxisDAUWHpcP9KHfgSL3WIbJodotoR2CO2Yfb1tZNWMZEI/v+pHD/O39xJ+X+Ju/Vu3V
rKyarRaRQnfTxC+IQXAPsK9lRcVaWUs3tnKqZH2ZZUNpiodKPGFD9v4hX9Oy/uw4CcOr+OW6EEbT
QpDkIfZfR++rC14OwqFMvMZR8JnHXse//qQPx9U4HQpBYi4fcPQ4kDiOpOUgeU2hzJPzsiplq/sZ
10374TOW1/jUpbD+2LyASGqyl4DGgR1veK+5/grFbZPSTNKihtvWHQe7VvK9AgNPkEOO8/b+1y2w
4raen3PT7OfywZNfmKyjkodslb7ks+R+nbziuC30zIrawBLLWe56bwD5tHsmUM0s6yVKAFVz2i2H
zeunFDc2xdSkronIWY6TESzZmEcAOq0h3zURSE1pxSzJ1KcYPQe+cabWnRRr8EPd0EpGY62XlVA0
Kx7woPDHybIevb1rFCy6sRXv7a2kHOsBQiNZ37F3Qhz6bhZbeuNhcVWni9slJdw3ywffxy28sEpI
KAKdsC1euor3QhBpTgUBo4iT++9uWwPKJf6YZbLiVjrLXP/+wWs9MmSxGGe4Fcj5dgO17d3sWSvV
QE3kUaW6BunYkCkn5UMz83tqkFMau4+tJcOsN4/V2ld0mUtFELvOMsZQu0bmOnincicPbR5Mz1NI
Qns3HgmeMldSuyZGuIobi5JZxeDgQ0v1Rvpf9hi1/HlT+FFhxDjw+HHNED0ZGkZBjr58GbaAn7E/
VdQwUOgFcUakLjo9cW/H4pUOFc3WUfHCY2IRJl1YI86zgNfFDou9Eox1Qyv+mrjegEsbply0D5Bx
DkW7papwNYZyNyxGp+igS4q9kpJDwsbAZMkR5gluL6NuLzLFXc2eZ75bJOIhve93ybE9GGF1dh7Q
yLznez8qV94VdQZS3LbzxpoXS4bjiPV17C91s/KSrp2/kmZrEAXyusX8r51NBtZ1l+7tR/bafU3C
7pD/3qKBd10HJd3awkFbKShNH4TxPf/ZVF3Qtiu2+RRMdR1bcVPescTNrpcH82SFQPaeqqO5t3fZ
vt4WNJmSY1OzHuLO68WD1xXeea4tEGfM+ZqSkibKqMBhq6pByuqP4qEvwFbFIzxEBbW74rSakKyC
ggckJpqlVDzMRlaBkR5oM7N6A9gN9TuItrirdxXdr1Bc2PO7vmhThtiPuinv7uXcheMWmAZWWEUB
jyMeeFKSyIe0fmuK57J+WOTLbQ/WHGNV9K/Z2cyyp6F86DJQ2b1a8nlZdqTZ8ux1nbniuLyusiR2
kRLbGK+X+XL4H2lftiSprmz5RZghRvEKxJBTDVFzvchqlBCjQCDg6++K2t1tdbST5Nzox51WGwjJ
3eVyX75W0e3EzI0c04bpmoQ1CWdr/UT6zx07xeFT6N2BTyk1xYF3e2WqreWx/DaoaVSBFwKZbFWk
IHaNJMaTggPtTi8v/5bZ2L7LEuXXK5KpeXnFzZe+HgCY30F1bj3bctsVJ0o7jzFS/OXQYJqKfZ92
CSkT5Et2IRb7aoN2p76Z584L6qeJvkbZMQpUSsyjM1xK8Lq643144z3IhvDyVRuXePgR4dynkoBj
wKSTd7xp9W0EbyEU1N21aJ+6wjnoaL3ns3pKxmrHRDdOLVvDCRVHce25w0Sr4+p+kOb9bZ9tbawW
HR8in9ZPNUfH4dXQpOaWPhX21QZwMjeuA9rh0Qawf18FJwhI5zd9tY3gFJrWrCqvd6m4fjNHE4ja
EgiF+FXoHV5+w8Z62wjOBMPxM6sQEijXj140VWklkp2DZCMQ2BBOV7G6nK+5/XVh6Aq10SADEZDT
79wdNpzVxnE6isSNO2Hh2/IQC5ZCnzha9kjttx5+XbC/bj0+SP4wgOw1T2XgvsUIaOCjv7wL39qI
xDaIs+CBUe4CF3Uq7xBN3whM3c06RXMWHCZym6/aSk0NaoA9buM4SeRH1IEHgTFS78Y01sZxErZw
3Reo0rEP7Km/a47i6L1x31UfA1DD87z8dJuBWo6LQe2xAfs/XMD5DmImiGW1uw2VjT22oZzEnU1C
BwQbutwJ8qaaL+0etmrDr2wY5xgGFRECtpnMzZ0Tdfk47hXrtr7aSpt6M7VkuV7WHOdr5x/CDpSF
e2yiGy5rQzgbbw2KmeCMCmvkB+IA6MlpIm+Fs5MWb3379e9/edVQq1HMGmd3ETbnMazeebwF52Gz
czfZerzltFXvkdI1uG86gXNcyjglgh77m5AsiPQ2D+G4lP1kCgRL3N9SktbOnmTblrVYKRM64MJN
Cnx3186nhmAeJvz5svtcjeKZpMMGczaVEZG5FqX5EOvHSJa5msQ38EPNadyJPifdLbK618WxHLUF
XqN1WtxJAlosHvRFnOHDijGzvSHYjTWyEZ2so33X96rBaQIWQjaMRarWdy+v0obd2HBOHKo1bQAC
eVLV7zV8bJpXBft+26Mtb02GNQm1wTnCJ8yXxedSAk9Pdk7YrTW5uvFf7qQDAOScCXazRENWRtVB
gKPg5e/eerTlqZ4/Dr7XO81TNMRZl0ynor3xgmDDNn3jgSvUQWwch1reu1ATTE0yfSUu6OAhtsbe
vPwLNs7YP/WLvxaHJuh91mCwfAJ3wmlxlgPnmIVsD2X4o2v6vO1PL79na6Us59VOXMfFcm1XhZ5w
D21cIbbNRdLu1Xc3fNjWY6q91qN06XHhWfvU9NFHN2wfp8Q9gkDzvh9DeeOWWx6s/AW04+VwvVj9
cIs8EDt52sYC2bBOobp1LRd4V12p30xV4VHUbnhb8dsGduoWXH1Jh7q9V7HPhDlHTH8jyCHYvby7
G6HBRnb6HmuKqdfoC2A8QPVZ0YdQhtlJ0LZWxvLfqDFAchLsrMGEMDuM043PtZwXMBHdjhrPbZbj
GjxV4rbj25Zi4spbxWS65ikepw8gLXyEsHQEUj5/xwK3FtsqLQ6hS+ZQYLF98qvoRtD8AVAPgdSX
t3LDj2xaQdfV6KKWWBXfvzTBXYSKTaiAh2hBCysOL79ja0et4gTrMd0UNaj7gdA/yuOOhuep982n
l59+tYtnTnMbzOmxeBC86RHSWJn3X7qhPniYiC53jpPnKxTEBnRCeCRce5UAUtEtmQ8NpjE6Bu4v
oQGSSj6VPUaFbvIqYmM72TQyHWOM+amay2wWh3KZ09G5KQskNrwTgL+QRN21gImpx6pLZe+nUCV4
eQueN1GSWC679MUQz8MEFxDhaZLdcXY4SBv2xpaftx8IK/7niT6xwSlNiCxHesNxgjqhFHvOtfXo
69//Og/jALzyjGJ3vfrUFg9NeZPJExvOiTpQv/YxPrkm9J2XwHRE3ew1Y7Y+2vvPjy47XU3+RBtU
Kocj74NDUe6cSs/7ErGRMgozEjEdsRxGyi/Un89Fy06e22PSkd5oK9aB6qy9N1K+oFMCxMa5arzP
vqrngzHm8rIxbqyOjZQZe1M3DqSBnxSG3U9LnfCMF7uTWltPvyZWfxkMc4s4lFGBy5qzZHXVZT65
7Q5LbGhnnUDPyBvw6BXKmJGPS6Bbkm86pjcdVMQGzLDBW/oGGqlPxk3OQZSkbevkjqPy29bd8tLa
160vFco3yYQybiZ8p3fSaSV7jGwbK2+3IHsZDiXIvRAF+vocCn50dtuPW4+2Ph3kvdrlqKk8UWcI
M7fid7U2zs66XB/y7/OJ2AhVvdRUklCgRd2y3KxTqnmDaxqfvt+27lZ+UHZDMIzXddF0NZlZdJN5
+jZAIbE5BwvddO4qcbiasvxoWvnKZXOKYaedRPX57IPYAB8nDJp6qmAzkYuhtWxVcXLuuqF9p9gs
Urd2nd/KT27cCCvyNEpG5dQgJidenffQEuVBnTsYJ355Hzb22cb4IL+smxGqA08rW8ezKs1vdM1/
tBELdhq0Wy+wQ49TlY1muH3GgUzFj7j+Sfe2+VmtD/DD2vDUuXSnThQVPv41VAG6u+7YnoI8UPl0
AH3HYY+tcesnWIlCLBO9DgIXE1Xx1JTo4j3xZCe8bTixjfgxcopR976uf3/H6Wt1iyTDdWmu7/sr
4pulI6tvUMOZnHtJ7p09/OKG7dsoH7+fw1ongAx4w7eyWlKKmsJatmfHDdK5Pb5slFuL4v3nx1ez
WKEAhmsmlMV+xOW1+jd4O/nq1g+w0noIDggMa6JkUcXirmzcn6gcMxQuTZQ1ffeNh/OOZ239CMtx
HVmLNjIzwCHVlFIwnhfRTnK/YY82xgfM6ayAFDyOXPqhAmvUKFIj3t+09DbOx401bdcW98LZkWPq
Cf1trdbDbc++bslfNhkUXmgG1wdKoK35q6Lv1ruGyC8vP3wjCbSVYeslhBArIv+TAqPhYJ5kBZRD
Bz1K/ea2F1gnVl8Q6BesKKgPiAJA7xKPpiO9Y3vECFu7ahm9P6Gxicms613nLSt0Oo3o5le3CMch
HtgwGegCJq0cFL4+Mm/DPvyRJDLro71uwNbqW8YuOohXBgbpK5uH+4g0Kapcb52+ythU5i+v/4Y/
2UgZSNDNClzk+AUdHdBiH+KjH7Y3gf2IjZRZoLPAIg+XE9NiVubSOvfVHpfGs/zRWHpbABY50yqQ
7CDVOXZ3fs7vm3N756Vu6uRyJyPZWhvrhKqCUkaoHl+vJ10rs2TIK8xJ752zW0+/Wuxffrtoj/gu
FI6f6MgPHgikiHF3rm5bj77+/a9HOxVoC3iIq9tCiZ8rDXAVC8n3ly1mw6NskIykKyDG/BonB/VQ
hgk0DYZMRsFOQNj6dsthwZY7xWDWbp7aEXxJBZzq3EeVuu0MtNnsBqmJ6vg1u/f90zDHp1j+uG1Z
LF8NxaSDqkLdw9TiJFSdR+X8AOmP2z7cBseIZU0mt8MJkpRTqnyVs27vSN04u204jFzDqeczkpqi
fUXXkyl/8K5Jo/a1X4S3nVE2KAZzijUTDSqLZZJ0zWkIeoKbCWumG+/LNv/NPPugsI8a/IZrF0mA
cuQbWDNf3tk/fZdnbm22OKsPcbJ2Bi8uAJ1oEX5rM5bzE7+7jvUUn5ssyckOuGcj3tv905r3rIur
FqctfYXYD1oKN50LkyV7eeaGc9mkf9xNqqClwMusFXD2EsYfFcHl5WXa+Hib728OQCyiKHLYcn29
hK8I0GGOySfR7tjQRtyxBWaHfvVoMXdovRv1QFUE9cExvHN5uePAW2tjZSJ+US0xKotAy2CuZ2U8
Z1Gcvrw0W59uxbSFFJVKrqiB2dMP/c+lLk41+/byszfgxmBa+M9g70bNTIOqQE/g3ZLxc3NkeXxY
gd0PjvLg5HtkL1vLY8U3JyJmHMw1E+x/SL/OVDzetjo2Psxn7koLerV6Eh7NcCTgu+zaXy8vz8Zn
2wixZpqjopf+9Qx/mJqHYg8XtrGlNi5s6ZaAswZbatBsx0dPQZ0BNHfbR19d7K/zm5WovNYMDw8i
Wac1aX8H7S2yQcibbFBYJCHwPkmcU6MzZcUQoKN8W0uc2Mx+RPQiKq8p2SpAIl4gO8uCWd6W09iI
MBnD0BsPFRvhs0+U12sOgNgerd+WlVgOSppwmSEij/u36N4oFefU9fOX93IjLNowsG5h1IO+A6AT
2lsOSo1Qght02iW0y5Ds7FjM1lss7yzUBG4q53ot9h7D8FE0PxNydpydc2nD2G0cGIa745AQnK4d
VBOib5DKTsmeisrWs61KVhi5cjE+Lmgotaaszg15XNzbckmbzg8topmYCJnNWnmnkkLMRsl12Fny
rQ+3nNQdSVwvEcpkM33tuucQQ+TO3sXv2WdTzyZ1boKmWYRYk0sD3l9fllnp/yaowL1sks9aO55u
nRh1WWB6exrYpca5ka4E/RzM5u6s+fPlQzzdMkUd9QQsAwm7XLMl91Ady5P7Th/WwxX1WH96+Sds
vcXOh6dmZgkPAnaZjvqR5P+85ToiVB95Hr9/+S0b22BnxtyPC+H6UXKZSHwqV/QzgaWPQch72+Ot
yg3lEWkTGrJLMpxdDFs3SSbYTcGYenaqN9KxbEtF2UU3bnVvimr8oJxyL1PdMCE72TMBColmYsll
DGjaNks+8WXHr7Yeff37X4efnvzBCRsnubTg7FGrn4Vm7+zb2k8rxfOcyR38VrBLPJz74ZVo8jHY
qR5uGqR1hIwyDCO0vOkfs/cOVa7P7rsxXw/6lOwa5NbaWJ4bisJMbuMxSF8/+OYr8XfcaWthLJ+V
dTGvbgdLrIM5k0n1REx5QE333cuG/uzpRP89AdD70Amq4KySuUMqfH2eZP9uNd1RzNOOM21tgJ3p
zdxxq34t/4k7QfZPRLhmwTWGBvciwuZbLJ9lS+Fyvfj/bDPiTn6NbgPizjW67b1lYzvswQDC9dok
2meXuX1dBWtaJRmG0Hf8a/MnXN/6l4MpTEDXVPyfn/CflsqyvQC9Yal2Lsg6zCtyriFet0IERzY5
ePpu3WnLjf2Cze3UBf93D8rDP6523enbf4Dlz0XVFck0qOQS8+WwsuKxim/qAsMdLC9u5mQFlU3t
XIokC9C3c1RGdwEyW7ZjuXIUlnr0JtgO6KO7tkwd8lb3dMd2Nh5uJ4JcD3zivkOvATTwXhXFfgDd
erSVB/pLUZf1UrELks18KqIskUEG3Zr85RC09XjLb6N2XoeZS3DEFmw4GqO9O0N4eaQiuOmGTD17
NmB1KVhBcKL/MXl/cR8N6Xbavdev/FcFCo++/qq/XDZwwyHgqmUXBS0fceYzH3k2TsPQH3vVUnTa
+tAdDgPA9zsd1K31sk7hfm7rduUJfAwwxizR4TtTRPxORU10fHlHtuKQXe2KBxnWBgSJODGr9yhT
n0A2n6RBSjIvX84QoXz5PVu/xHJkjwUdGCDwmv/eZjfONXt4YHFdI/RSJRdWroeZhTJPzHKMWJxF
gu6x/Wy9xHLowinjwNM9u/Ak8+kXqGOns3diGIK4aX3suQHdjHVURyMyaXruxGtZnaPhzcuP3jgE
7LEBvRRNszLEojg8xMkbcusdg1jerOnUmrn+k/0XFz9fz2XWhP/fpmMTQDMEDbAE4zX/fb64YZU2
8TMJdRG6onT+F1a55Vj2/EBcGnecmHAu8/G6OvJYotSbRikK1oflHOwpUGwYpj0/IHAGJ57E7ta8
zGM1pU7LzgLC42a5aUCPen9+4V9xb531qMaaO5e2ENmk+2Oj3sSzc7jNPK1zOFpa4fUhrkilcopz
u3qY95kWmUS3RZ4/5Ap/fb3Th8JjSsGziMo6U52dYk7pLu/MhgnZYwMzaOm8Ygrj/4UJbTiuPTQw
GaAKIhAsXRIogAy+OAbl3sju1qMt1014UghxXRQKda7YeOk61zv7uWGQ/6KCNpKiK8awIJ6znAYh
X7uxCR7dwWlToDv28s+tX3Ddj7+2dZyLOmy7OL6UOk5rLbO1+PmyQW55rj0/0BCDnrZE1jyhqX29
XUzn5fWcOafr7YLsROUtu7HS5ziEGLOuC+eigyz2n1C4ltEODGjr0fZZy1WxiPH/Pfqa2MqdC/bW
qlvO2iUGRrPM9ZfIDQXkEMhMvackrJPwxhfY5yx4eL1+LOhlhJ5AhHtpWd+0Kv8aG4Dk4moGVEsu
qlkzGfKDD525feWr51fmX7MCNPYTLfVAL503QVMLWAjXv2lN/jUpAGaihA0JIqQAdFcG+ijXvfv6
1ldfnfgvL8JAQ7lghpxdMDvnfOKsjOJ77takuSmB/degwMw74zcc6un/WPl/Y4rPWzmxmTWrYIoM
B2HWxVUVqKvbfC68lMs2fzkKPB/G/jUvALxcxKemppekJ6kT1qAGEA9e+aXYTb2fv04Qm18TSTxG
9xmLLgUDPqRL+iYtwf5/CKDNBPRVUWcYhN1DGG2tluW47ig8D3TW5DJ0cnhV0tB5vbS4yjTtvOyg
1LZeYblu18TL4DltdJmZdk6y4HUa07B8EyhwLr+8KRvmak8ScDmzkdZddBF0ppB0mGoFH9amvqXF
QolNvKmTNQx7A42Xzl/zGLTInh+lmsY7NrWx4/Y8ge804MwxPLxEIsnI8BY37cekD3I5lGnkj5eX
F2ljH+ypgnEOnEWXSXAJFGS1Ww0RbXaqV/7x5cdvOIbNwhl03R96zOBSTei1NALSe/rggZETBDGf
Xn7F1jpdt/+vqDSshed0Zg4vSSecPl3QlILSOBlOLmBJ92GnShBFeNVtMcom5GTaD/qgCIKLcDVL
BTMBBpT5V+j9rDtmu7Uj9oEch4OsvAjSQSNw6Ia/4v34KurVzoZveYXl2x4VoB1faHBpJtccyqBQ
R8b025f3Ymu7La+eprqk7SLCywKsViB+Cuq/pwa0AsEe/d7G6tgwfanG0SMd1t90E/1VuZIchGmg
ROcPldop3fwpZ/y7dkNsmmlvItzR7rjylA9FFrvv4uK9M64p899hojj3x/tIf6koz2IFTenyUPlf
O+cAIRlo4i0nDQZeHcwP7tgeQh5DY3lNC/40hnuC6H/uzM9939UV/jJ5OpRFC79il3Dxfq0+/Uqo
eBzW9iDDCDnQeNctg8yMaj66Pj3wOhgyZ/bRlYxy4/sfuojeJRBur8O9od/nyecosdlA/ZLXelhJ
980nplN5O4v25Fdm+T0kvvPFUWWAU0pUzudZaHNXjKJ4Yigv700wbmThmOr8zxURuHLqGS1jzHYq
SPFd5yPbWL1OlpUZek68ooj6Axat80qgHMJh6Q686pLuB22ZrNeMJq3XtRlIDbxFpZROJd+Bom34
mz33BFnGSq5FufA0IVDlKHk+mVtEkSJKbNrFuaqDdlypy1PlJt91i8twW+u9rt7molqRNRYVuL0Q
8L7ypXskQ3Nx0WrqYnMMivAY6igHKWjmJPPHdaqyup8PrK3zlwPJ8wA+GJR14xnn2BsnXVffVTLm
qi3SbroP4jc1r7KE9JBWqzINGA91ptdReEelSuspyOZpbyx8Y9tsdlW1rrj2aiQj6brEakjxUzEp
KMi8xyCwcWzZrKqBS5lfD47iKY7fV2VgvngOu6sbF7jfPm8Yve0+YFOsLp1bRLXD0KQeoziqntQ0
j71MO61D/e3lzdqIyfYYxli7te5igXDpBp9Zd3ST+yDZSbK867H3TKyz5zBaE8rOHczM075qU9PM
QLNM/YNX/wp0fD/6MnXqg/DviPteeu99+V3q5kDdKlvdkyhVVvZnwbPGISjnfNPz6eWfvGEekRWB
dbd0czv3+Kqi/+EaVOt2R/r/lFqf+8WW2/XdxI0sKLTPgUC8UP4+rJEMmAh3UFD8RtUPxzdHo6sH
1+ddCp2uD6ys17uW6swb6wdaNDiTkoeFqIvXFjeGMcsf3TXgK/cqAM/Qb175cWgR0l/3CiCCnZ3e
WlI770m8phCkYTyNHSW+k6WVXjYFbN7tol6zkOcW1kp9ZhWyphkYfgNZA7C8ihr9QQIpBKroCcqN
87nsW3HAfHByaBc2Zo7mN9qLlRg5DRJhBw1cLF/kPYGS8V7wTy+b4tbZa8+D0L51HJ+teLYbU5IV
3lylYaAz1yOp9M3bOuLvSuiYZiDd5FV1fPm1G9tlD4oUEjpNYDKLRZqMkr1Hxqq+xtzZQ6s8PyxC
/zUsElKxtlA+AvkPtCvy3h8gbPDF9d51rp8mkFssneQBSlFOAgYcbw8i+gdS+YyJ2BSrshj9EHpF
vUgHzJOtEvLt8d30c4SG+zjJbIE8AWnFfVQv9z5YpQOCmx8JsyZ+7xef9NgfxfSzVu81RIPWrw0U
OtfG3E3+ehbJx6Gsjv2kECrOunul5kfXe73UuSweZRFni5nuSPH95c3502V87ndY+ZCvnH50Vw+/
IwYgPVkdDLo7WXMdSp886En2aTAdFJ1PhXlHq/dBUmLE6j33frXBxyRRqaqOvjh30YfCP1/Z2FDj
mZds4hkRb17+xC37saJcjcYuqSsXX6hJ/LmV7DjLXZdInvd0e+BlgUsEVBs8XCVvmuWdFjRl5Wsf
69B3T950icWl6d7OwYdeDpjN8NIEdMzBZ2ru3bBMWzIcRXXbFdgGBiakreJpXvAt7drkVcxSA1Up
Uj1Me9nvxvlrgwNVT/wqqK9vWMYac7lp47tpW+w4+sadzgYH9o1CeXTs4Yh6nd8N3oMfeBDRGO91
uKclsJVp2tBA7ivdr4UPQWst+/vWr+85bzOCcy4eJSo3y3Fqf1bzmC0zZuTb+3jZm7DdWDsbL7i2
hRevq4sObQMYoihTjL2q6edNNm7P0KiyMa7WNQig+8k3aPkvNPHTWpR7SOUNJ7IRg0LWVTx7scYL
Yv5FuuzKXAT86W2fbwURAbi4jxwHTycDQMTzmHvhnroo8f8wKDwTowIrAgQNVbNjOnoyLjWddnMT
VOviEmw+GkxJ0Zv+oewhBdjrd0ND4qUKquOo1oDO+DchUYoS9stTmHMVNI/7QrvurwIMpCV5YoGj
lChOHbiodPF5NdJE4xc289YXaQcESZycRhHOPEzXsBYDmFyjROqnbgZxbHvPF0xVthkH1VrIsypR
amlO0IqoJag9msWJPw2Ti4JcugbVAAREnFRSgA79qkMjckmMJ578FdXHPkWjMkGju6xwxfzlzFou
j54mc1+eklG0gQRJlgGzWp5gTgZV3CYmKjhf/2N4VXuQ8DjqoE2c1xhTG93oM/XHprlzwe8y9md/
Mu50LMhqpl8z3iw/FGPLlkvgDSH9PYLOdD2NGKX1oszv+8ExPPUbw8ShEQOayoHjGZU5BbgNj02p
Fv9hXJxAlA+ukkysoEgnEsXyfo3cn2WL7jcYUN1g9L+REMcLwlmwSnrqklWXVzbsPi7jrCb+kpzC
3i1UebwmCHVGCsT6BVTx4/QxVkmH6/gIvaJXa9cm3EsjDXTknRjNJE/eUqNhEdFqKUFxRJGaPbVq
8ZJHvw6DhOQd5OKWzDQkqcZ0iYN6/rI6BglQGvZeQO/8Sk/ssRZjXHyVDJduPy1YzUV9HHCjR8nB
bQpnOBcKJaQPslOSfCJR3+L6j4FIF3zzVcHGkzu33ZjLHgJCbRb2fQQ0TQdzGniKuktHM6IEcb6a
nhTXqYBC8StJcohZgd9JLB0I8Jau6rrjOHnau6ZibTjdY3gxmp4aNKpq7Rzaepmqj2M0qshL0f9c
kdPorrw4ClLB5iylF/HPpiVuqXJdRZXzZiIkJpeO6xE6tqEffqN9EMDspSfA99V5SxsVmRK0LB8q
jmrDkE2UCHUgQnI35a0j9T2ftO+eRr8v44vox8n5UgvpYSjLmCJ4UwX97AS5Zt0iLxEfO/IATYSB
yXRFP2D9AIWvgj0wMUflD9BvyOnDmqwSEtgJEwoCrI5c1HQ30pX1Ge/dni5otPRRF2Vq5nP1ZnDX
UB3XMm4YxhwU2ImqMCo0BKtqZ1SXQbZ1/FuCzz2Yr1fV1n3sYrBbk1Qx3q33iyPnEMEz4fC0twDr
JNP7MYzNa40Jlvsp7CNgxFqp1l9OUrh15kk+eZ/dgThl7i6TCT/WcZhU31kScmkgAN9NLj8HiWAV
YEwG0SWbPOiRRGnXuIU5FEPJQTWuEkqODmjffZC+xO48fYrKoOrm3IspRovh1xGhT35ZkeGMFM5c
uhAth5910BfyYmpSDnnZrXFwZIMW4p5RSMzeFdJxmkfGC2f8UXaxE56V7sALXk1J1J6qIakdfQgT
Z6ovXGCI/Iuh3jhCSfcqolR0TY1i3tTpmaZFN8uz53bloez7vs1BpIuqiFvy7tWiGvew+PXYHOek
KBD35rXkS5jS0VnJh7DygwlDIbXv4HZ5DRIfWg2y2SVdZB0H7xZ2rYGmqA/3y3loxnA5Bl5YVx9c
/Kru4MqSzVMeonWskVRSvjppoiLe/vSb2aFvZ0ijeG9VuEzqC6PYqGOggErIoY+wUnZQ2r8WUomq
6in3WDnpu3GhpfTSCsKe7EhWx4vfFAK3JjTT2lqJ+1L6osW0eN9xL0hp2EnnESM0o/rtId2eMGLr
Oo6TxnqNch0VZn3NtKc/RxKl0jFVCuOm9+6w4oaCPoR5PUDhE7JCbdwj+p5Wvoxtdxo6hHOZT/Ea
oWrdBA43mBZznP43NthZppR4uLuptKvbASnlBC3CAcLYfatcmsahu/TVI0CojRRHQpcu8U+YSGTu
m74E7oOkftIsBQNxjVzCHGKFSUHPPe453Wlmjvfk87GCqm7klU3vAqKgXHlwl2b2G/DJJSH+T5Z4
ojVZxRVh74Zea503sbvGXmYSlEhwAzREhtOBt7Kn7B4oMT4w6FD4He4qzlz5Q1b4eiF3TE2oNgW1
cPyjSyc939WBW04MI9Bd7Z7gyiyZUhA9T1QdzchXAUIAF+IBbum+i3p/uXfcOQQ6iYqQvJc4zoJL
Ukwi6sEZ1UXLW5ihVm9J0nP+SvEoYGfAE7siC8tiaB7GYpAFGP/aFWqca3JVpTKLdNtToYK18TI5
sgU8oAzo+XvoghD/vllHXj9gX4V8O5NpCVXWs2LRv2kQ67I/lgmRft6aDgEvNTGQj9kiZDw3YMsz
rD2sDU5y/zxUZAQhQ8DQA76v4sEVb0Q8sulIJFKF76NsNS8yHZVYs8znYI4Z0iAqvPKTWBUrcIWe
5fI2crSSB1DZ560yB+JSKl8rhUZ4iiNLhtggY6rwxzoM4GZdIibZ9yZYnPrRn6UXvK7BIV+22axb
49yx1eFSHkjN27LF8Hzt9PdqnFAyTnlhfPXNpRGBdDZzSh71uSecBrkIqYaq/1A64dhVh476RTSe
Juhg9OqAkEr7DGDlZriP3WKYRNbqtufNTzL4ZgFZMlP6Y+XV+BepmMKKyLQKk9JpcFdE0QXXn7bu
2ecQctLNz9EMSKtSZB1ikrlvuBjHQ+mXJvIOhSp8Jx9Qr6x+0jgy3zrtJ/G5HUDYQYLYPIlaB4Qh
ZlcBiAF6sOVMjy5dJe5cwgnCwEmbdWkLFLZKLt772mh5WWc6rfnkOMEyn7xGBot/5BFO1VPvd1CJ
OSa+JOWUR+CPHerU16PWn+PVDcIGHxRo7zutEFNljowgnHD3bqis74IFAtMmq9eI4WY7dlgVLGWc
1EnmJiCDBK6JY3yLnEFWE0EskIu+8PNo1Uv0uulxlKRezFV83wVDPLzpCxZ74NGSrMHxJPyy+DUM
qx8uOUUgko/eCsDOE42bFrjSVeHiIh7r0aNGHq6FPeiG6nhqYg49jnA5sWY0r/6HrytZklQHkl+E
GSAhwZUll9qra+l+dcF6BYFAEkgg9PXjeR0bm3t3VWUiQhHuHu6ppNY/5nF6C6rPAf/a6MFCrZo+
2TnNt9e43wqN1Dz4C3dX1c7F5H5NaFy3xq25MqHscjaQpFT6iJR5JVhSUnM1ZqJLXwgbcyJPVqbO
hwo8Sbd8LAu64ItZj+HBT7lMabWgxVRAjVBAUiAah4m3S4S3cW06SGEoUpCppOwzAdfTtiXfHVNR
lakEwq1K9TrCGc0Xk6/YiIpjE+t6TGFzv1QySdMtXHA5GAyoKkN/kx242lYY39BsMWXbj8DhwuKh
zWgsjULGa72iqxvKPO61gIPVjsaQ130hJ/IR5ThxL8taxOiXdjGjKueIcgummWIgbLguUqbCI2KW
R3GfegrE3q7JEniJk9D1O9CPaW5NZeYimp/xTIbjd4r3ddWnYra7Gu8gVE10V9Fi9ni+ivKFfxSY
EdnvXg4m+UQXx7ontNpU/F7kskevK8ygEG1IGMGwVNhl368Dz/kEZxm4T01rjRo7tPzMTJvMtd2O
ndLqsH3bmXM0JwmSbJcjoeFp9LnesDqSgnx4Jr3Po6PcaB58aDIQIuSR8WNb71lSWCyibnLBMFK5
TtI8ruURwE0/5RtdtvBtHXWXhLciXkh2jqD1zD4NScDBXRLeFdrgne9yGCYx64h4Z5PE3X4NkkXq
shH0Z0C23XYQB8ByKgp1FXxwGTsNh9zj9WIjn6S3rtjSNxa4XLoTxhdKmxS58Mc3uSsX/4MHCA3v
aL/3HnhT3G5xVBu2LB15cFLIsWHIixhEnQmmQ1F1JBUKy9PwuO6cqNyKaTm+Q1O6REmZJl6yM1xd
Rn3XqWmenvuIydTXLDXQFVe84Ir/CuOo9Vh1XSLHEy48GCdfxnnt0ETMG0nXUK4TPxAuIOJ5amIe
j7s9RzLE5ufN83OpZtfG5sENcAZHgh4uHbnC9zOV6ZpOfTn2UTY8jcmWZ++ral33Q8mQ2usEE9vo
i4o5B4IRFSYHK0z32WL6C/mOkMsIQev9Bu9ZFTF3y1kv+vciQx3rQUq2ib0s42j6j5DzGxLRknTq
HtNFDz1Yw3jqxRs5WE//YR4DNd0kiV5DVrGwDkHWfl4pUFjuigz2wnCJ9uLAoYpzO594SDppmhHh
NvYxoZlY4JPvc0xKhSI+rSfkYWUf2c027bLTBaID9C5jv5+i1e/+cfYyX83VYrV1vtNpRIkENyp4
dIGj2hQ1rYAz+LdYxV2FNnOcqtbLiKly3RY3ynI4jhkv0G6KYyaPMeJq0O37wo+hq/RKkuFl5x2w
nmzE8//qdL+jakxInbI/0dGtx9ZYIwkEiWvRoteAAFKnl3TysCW5+KJNwTp2GRpKUQ7j1Mv62IRt
43KV03Q8dFG+xXUEz0mJkXHw0n1SaSP1d5v6uPtr0VnKn/u+UvdDIcHZfg6btep7lMWE3PGlzXl2
gguVGp8hAXTmI3hdyFOHN3fx3xAGaunDYkK+RUiqgHfdXx1m/WOVfVjonYQ2f7jvgha7KOmCxutX
bPPXDL0Y4FgkRuBtisVor8MBz4C1aucYPiLl3It0B5PKN+dPzNp4mZthzZh7k0pnu6uWOE319LCh
+QSOrO1M/JX5Hjfg1Sx4cBr1hlNR6FL3Tg/fQ5vmQwR/WSe8uh7dwbq7KBmJeRNBark0BZim6Cve
naHbOUfIZ/5qZkN9i/AZt0PHMKCIFqEOfs1j/cCmyQ32EgMSkGlJsyPE2Zku8Bcqrmi7EemLbQrV
22vB9zizdW9Rfk5cpJjHHN/S5N9GB0GA3othila8UUeP2cidyRIVSJZsyXGckg1ucU0yk2iDkDnp
p0w0rYNMCdPGZjHcIe07Nfn3w+VpOWP3Afjk/EXxtyw9stYKO/my5xDNwOaF4uOvtxte7A/oSt2D
janQbz4Vjj9nYzJ2TVRIUFn1uA2AIboN8oX3aNlSdbf7fXjmcl9OUcCclIi0XcskdkzWQlCYhceb
NZ6WFqNfjY34fPnmdT7zOvbjWyZ7e3cg6y/90QsgI2XXTq5mlC6NGnK81jmFMceDp0raFwTGQ4Jb
TiunxjWQRIdV1MeSLPCp3tQBy4QuMq7085FmDWRnbbvBXDPk9H0n6ADJWQgZz1nlE6Hzby0c/GRy
dxum3FCJDZl07BIWh6r1tjKc6LRER0cRX5bgHKFrSg4ALtnVqYArv95Nso4oDASSwyoZQhqrOubJ
MphTikmIoG/dRU5+acWi+akvthYIgbEcunacIOHbDlGqLpceO8YLV3c4K2porGszyGDaQ87Fx+gw
VP/TpAAww83RmX92J6PDbBfJjP83p3GM9LnWzi3HHh8kiCO+AVJsUAH0Juwoq2vK1n6s4g2xAVsF
6GP1w+nwQef223iExD+MGcX4VG2m11RAuID9Pd5VsRr6Qb5lsFWcocuxulxSUVwwOqXHdjeO87xg
xku2PWVlP2ZAMkY/A5WZcp7ehSRdp6yEht+GeoJt6+8sCeP6RAAgjiUO2n6XRgNjFz/H+okNwBan
hTObnulKsvQrB93hu2eeB+2bFGGH44PIzDpepSKbbquNEQRpAO2xQ0OgJZymOh8ODtecfdMi/WT4
QoCA5CySPIfJENolCXxKjgKZ0zxFDWs2jxb+S6o9Mffp3iNwbOTK/sUqVTueUD9ZXk7Zlp284BJD
+MKY+NORef4CsCaOhz0OyY4hBlcq+wAIB4S0jJhw7i+GBSl/OmUse9IjbGXLZReRafYCRVOVDjBZ
19Wsm0d3TYvNDvpOLOgbbHWs2fzLBIuG5g5wpZ/WcxZBoxwqAViH6D/FqAwAtBa3fRveYkARjr7A
gi4K4zXaD9hrYqqME/uSzdDA9JVEg4g3HREGSfEvG11gFnSKoXMlRCxrJsLxna2rXt/GzoW4a/YA
9/rrEfZM14g6SPe02cSW+rjW6a77Ojca8GjtVi/BNc94PBh9E0V3/LS1BVSYV1nmXZa+zeij+08Z
EQbDT0btMs9lx7s8vJrQY7qqAcCHkNZJ0askatjahcNV6RrjdqySRML+rt7dwZfHlY6buao4nref
wCtNThqgbAt9bXs0y93JRR1HmTQ20PZ+UCwZ3qMZcOqPzIZtEvVsERX9HIkCT68mY7Ttvu78uMHD
bIKD+69tKtRw5olXmMh1XqTqnu35hvpvecLyBkUdhvUn6pwZjiYJ3swrPtFoBRRbS6YbdPUm4Fmm
sZ1ucMyw+f5hnINA/h5RyUS7OsyOOA80QzEWV3A6U9hTiovURXuJEz1lqF5YjXguNjhi36t9Q7ZH
OQJa2U6UCjxCTGFH98nIRMR5kModWPJkWIVCpBc1ttkpHlmT2HUML708etCQK9aLwmnvhtwjMo4M
g7ju6LMBjR3aLMVpVBPuYwT0dI+xd/lxL46F52OJGJ98ecKXypYLW6Yp/1UMcIGUlcKMpkk5e51F
f3rNvWikXuDDh5RHjWKDyICbGBP7vl2327KATQagjFgCNIzPXg1s+Z4V2LHVGIjMWPwg0EqjWY07
cqwl7ufYQJiNy+jYy9UByLn3KmfkNSe2GEBJhhauvU27tCH5PpoZuE7dt1ZsulFZ1NEIeJ7u/WXt
pUofVtMS/TLkVuysHkmfwRtTkXzeHkeCFeKHcSumfKrXODrSpOLgTdBLYt0rYqTBODV28TleJGEL
mrXOsbXGOz0O3/sY4tWPYV7adkIk6rDu0FLlUji8fhsa6L/BujG9rBNJ6CeUOPt8HjNPaUlW0p2U
ifK4IYmAJcwpEnwMU3MAnRiGmkPruyTP3gvqv2a5JvvrMJDR3uNhUIoR0yHQ+4GPUuS/MPYg1akU
qcv2NxoPtr+KkJMR9T/DQPQviy0ffU1y5uReZXAq35MKiHsxmTJYD2v0iqNZTICLsgIKQIQj4GZ5
Ljq0Bf8K5lf3iCK9a4yKerIvMfr19TqEcU5fe78U2Vu6rE7lFWCTlrt6dhvn7yA+huUUz4xt5STW
xa9QmS4rjONh28Musiuy9DE3aJHciekt5PWajIbQpoAmmbwOUbxjMbqLBNZBS1xSErmbh+9laspl
QV//OQtO1JPPxNY9TB598ieaL8zxVQGcr70m8P4losGvzJLfhdg9t2cg+8v8NR3gax51d7Nq2zLl
rW8619P9yzmQF7KKVhW1Tw5dRXwahzg8ky3iqkST2YJPAGLxw1vT/SjGoQAbNKKGA8L1yfotg7e0
nlGY1v28w8r41GWtXZYf8A1hwlR89c408bwe8ve8IF0+PXVDpmVxTxzrpxi2Wmby6q11bVFMZ3cE
R9FUMdTPZkdgtvxLUz1Y/blMsRZHA9koFR+qIyu8Q8iYDn9l35niT5uTrfhv9uAdzpTwUb+E2R/Z
Fwv5Qc9Zh+ox3SG1vVjC3TYMDBiXHbc1Odm17Zcf3ZpFrFqG/RDvAgeWYULg0kXvW7+O293qsRuD
3iktWFZFoE6iS3/A1HbASoXDXg4UCfOg0Wlx2POWxzaq4+cIR6j0OqL95+wa2WykSbkta5z9At5G
4ns46bn8swNABTowSnhbwFSWiVfBcdafQep5u+CGP7LtDLnB4J4ZNmnI2sR0c1uJEHR2xgJJ0T7i
+LkRQO5oj58ZkcSHWqlERedk2KNHOa7q2Ti7vd+uvztccOGZp3g3Yly0LMcJBSVM2XFhgwvoH8TQ
KcgWO4HQ3VINWtL7fKDDck+0IqpONd2q2NijvbVwGfwp2WDzGbEIKhTpI6CJ+UDDB9iAvoJIStrX
3LEilJPEt9c9aNhBwuQCRAaxv+MBt8FR77dtwaRxc2f1v0Hv8/YHiPnBTqg5EXnkKRmnXzE+hktq
gSc/uLcFdxH72Ycgl6Tq/NLlDSekb7PzQWcRMgztfaG/ts4Oip+xMX9Azeh7Dsw5c51P+nJYo3it
pgxgBsbnBBa82O6RMkVnlPZzkB9a5zxR1QEIw+DOBr0LTiCJCrAiNixIvYNfROIgZ82neYibxEBU
WzutkqHO5D6aZ7C9s7rv5M4Rp7FgRoZVnwL99BTNmebnIJzA70R18nklEWnfNV2yUyDBCgsnj2Oq
R0LPMDLVBHoluvkBJJdZaShKFJxiq7BvU7hHQGvMo52SOdBHmsbS/Y4kIAhXCswfCkRzZxWMsWKO
kVnWaeC4uV7TNqGzQrahEpJVdLJE/lyk2wAhO5vBPw8HmOnxEWswxfCaB7j2Y9qIsZlXooWRE7Cn
W7wXJkNgP4Yf+wVAWLoivCLdCzCxKAYK7YGJOnzUcvXtBGGTpb1HC24jJFwcGPx3gdEA0GYHsnmL
c20rN04GYztAKWvvAliu+VsnMmt1DVmB05+96CIiqoBzN/pnEaf70AF43QIqVYiHAvk5hq2F3Ov5
Zi/0FwZysZKlyLvI1ViSsP7SZl0fwW696KbjNNiQ4/40B4z9ytTJgWBQmBf8/jpWx579JDvAbpiY
wmwj3dET5BMzoCJ3a3gjsFP/d5aGdDmOMCF0r4dWL7omBDGG5qzypQOaVuC9KRPQdPQUIa9hvisw
jNnpBMTZQB9Z5oDMdI2KINp34MbF/A7SjfTgEiYv2/ZBOc6ma9RuLf3rEx+pN8sIS3lFBkTZrCen
ccX9kIPy5M4hAbyz5d4a+Ooiwzbw5N7mwP3vxdphC7TFhSyekhh+2ecEIuUYw8CcbGdwO71vYrWk
+RV94TFfQWbs7IFC3jLdpW3nM8gCOpJ/TwNFklNZkKLwyQPAqR6Hb5j0QjBUrVizuPcR25anm7tv
HlUbxDgOJFQajuPhQCGwn/sACOmiBCD/us9Bs4pTDPT39vvxEq6AKJPBWl+iSVrREY0A3/wvwAKh
gzAg8czTixy2fH8J3MvxmrPWhge77eOWQ/aDD6tKZZJ8dmdL+ZQ0sMjKfhR4Wb71yOHIH/pdq58U
IS4nmJ7jNeoW0IelwRxsHtbcyt8Hw1DbbAUiUV+ZHyhpYHl6qAYAeTe9WMWC06XAiB4NyPiJhZig
osS0CE39Gi0Ddgjawq3p41GQfP2VSh//jCFJZg99jjUgDUf+/19rkwBk/L9Fa/R/SWxnRvvBCKQZ
lSTJDRLyJkykCTjCmyIGZrxIpoXeIt10h5eZo7AlfMGAD7CCDSAjyBK/YmVaFd8lNBHjcNUcE+wB
BZya3U+eyPxGuY0oqPNJCkMg9/PtCsX+4hyi2WvpZx7G5tAQ5V0RLs3DE/zIskS/EKw6Tew9xrIb
MsQxA83Tb9V1KSaMBIur/EdHdRhpRcw4Ivs3tROfb7GHTvdv2TREJHkwE4aGvnEsxkSEyhcPfC/T
djAgkDAbimVtWo0++Cf87QB2XNHT6/4X+EQi8lOMaQbjApggH7/LXFNzHbOAnhicBVYifxBaHMVz
DIL5OOERq5xWdMsGmZXD4MF2lCC/sk0DJ4ADWgUiEEBiNak4x9+sXd4X3b8V3cHMm22dgPPdg0ET
40cEblq4BpRxMK6K2bCH7rzHdHQeqhcDSuItHmeSR9hs64/MFc0873kbTrGhx/7tcNhA7OvCeKJI
1YVC+duuL7ZEixPI4CEfLsXE2YxtdzR14C1ajJ+kGkKx2+4pPxC2COBSM5BseLVEtw6PMvLKfLko
6gfX6Dib5vS8pD1Gvkt7LAsX5ZivIkNCWCJYVFxcm+QiOU9bkdD0wp2UPrxEYGryHxHatqx9tO0u
Hf/UM+Fd/yL7eUqmSyQJIRbDFlDcEyVzmL9J3k08fB3IwwK4UW5zgUQZUWYR1AjbYxLBfBdOD7TL
lkdPcwqBRawSo1QFyaWN3jZoSuVdrpTP64SqfXnBFIjZstHak1SXo2ZUJVDxCFngn20u+tAAg1sL
gz3gMKeRoIn8jbE/mA9tQpzct9am5ChTQFfHU7Lnkv7ElnyCVTNzk3SUcJGEk0MF6EBiTBpjb7aP
DZ6A6qYMoWwKZaAeLzTzhL8VB54u4H2djf3d3kYEIsQ444Vp0PhEAlFrZoGgoOwSxLh/nxkm38eQ
OHL01WD8ApFPQbOO5adJTRP48glM+lxS3BX7d2tJn/zaugJ+GFgLlvmxAy0MaYRjySKSfSWdn7q/
YEWVf858gcapXBF22D8QurLoW2HIGn4D1U/s9+7mKvQXCjtNfySA4mL0oKOnB68PDE5bNcAUPHoA
txl3D/iwjPymIwiFS+IKoP1VsqKH59ASyEx+FWS29Cr1lGehbvtYgxZBwFzXQiE7p/wV+ql8noD8
WrrEd3E7jMfL4jSfv4DxZ+7Vw+J9bfq1G9375E3k/+wDYn7/ACi4wSgS3yLoCL+AgfiXD46Yv9jX
OfwdCXyafg0wU51Bh01pgOZtBv3rr1Gx2HQC6z345Cd3icf3OsX7Ov7oyXzEX/uQtuIFnkpxiz2n
LCk2iI7o0e7vMaAhcpEtetdQ3bwy5+i0Rf2UZiDFrHRX3xPhX+KuG1x3KgBLdJ9Zbnj6J2mZGyv8
KKbT8ji2mIYmQuaP3cvx0NP4iBqQ8fEM2VXglwzzxviHmEGiz3KgiOY7UFB8fsWPcnNUrR6fJAfD
6ov5Ax96R3sJy6p+QxUWc8jPBLlI6SmlCF75G8Zo0hdqc+1+T7EkPTR8EJKccmjnVAfacUa+q3Jb
Cv0Wi+I0oxfAMxhN7oZIDgv458HbrMr83ob0YYMZ7pw9MjLGKfph2KT0J3vwkLM6MD/yh23RaZqf
PJ5eDJwK7u53I03BXaIEo06LRYTkGSJVXKLHLjCkla3iHIxZuhaBfxizemZLGbdt+xuXDOAPs8dj
9lOH3YVvkGXo4481gBu20vHW+Lw5DPC/Zwa1VFZPqW/Jf+gpDtxInBw6qJPnaoUegUO/AZtdbaJZ
foygzoHFBU1o9KEGZW5lO84L/eTAFYdzaI8CKuoCI0+imgg/mz6A7+4J4CCGLD17Xb2V4z+AOh15
81R3Pc54DMHcFV8aYT93FaUBxD5V2AfEIYx/S8F6A5I/bGouD3bQgOxMSCq/I8R0ytNqwZCU184D
T6olpFeRLgFiQvVVDV6tyCXhybAMbytWB9DM8KXAAp7tof4EOgMJonmYZASWjMFW2LzcQAbw+3vG
htck69LxfaLF5ustQyj8fz0SocUfBUUV+33EUzs/znox7T0/IuLeGBYh4v9CYSmF6NPr5DWgILRN
S9EJvQAJxz1rW85xFYIsIqzCghLHPBCTRH2IBGTzB1tgd3k+1DKEtiwQ8QOnP2bpkMrKhTEUqORd
UfyTFnaGSBEFB0euqRzz9Ofc6R0DslzRheHW70FQLpBn0Qfjd+o+uxGhgFBCKY6c7MgPXHxbphwr
A4CKUBLrFQK04dfeTVkum9F4Nn2goHb6ss22cHe9KvbsUUdTFH8BmwGpRifc2RjObjiJbiIJ3y7I
GHPdssrufLO0NKNLsEypgR+dcLtbvVSLBZP27M1ulmd7468uvYVpX4/2U6X7d3xomb9APLH770sS
zc5VEi88+tIYe0dHPdPR2GsL8ACi8yJKILtgQGAQ01PwTayVcvN2/MjmI6gvoGw8xTpiQNBA2c44
Nv+1/cH2dxN8h04nn/YA9LxoPTq5Mnb5Ep7FhDiFvnf47o9ome1Pv2xQ5ZaqN9g6KXeglMmj08cS
PYYZcpD/TCw6Kyu8perSAhzoXqHyU/x98Zj38Ce0Xn8HW9TGlzZFbTz5bc2PeiBYRjtNbT6Jjy2a
NdQ4tqV/uixr70QQqELQtT1Lnrz0/ajCu3NHfGBeOIpfrRoGjOA93o+X0UNyig701BbJ06r7awoQ
uIbgPJL3HOtE4tvajtY/HJD3qnsyb1uKFKP8asBFjViVKVTIhxrRGkUiSraFNDkVEL4t2EApzPgl
BTqmj2LwBKUm6SUztqRtpOlYA7zPgUsA9RjNKwQXLruPxpS0rgGXNIvnbgB//hzCQdNXcixaQUKw
S6SOuHYkrpGQwvCT8THMBgqAa+UBrCt3tZJkN7aiAvvTd/uSobUoSYtlu6/9cMfmSiqxMv3Tdsr2
WPpOby7r+ap5esZYgqOL1YCthQwycTFvn0THR+yQAUV2ykHVZHZe3vJhDHYNrSuhj9iOu6lP1X6P
pp4lDeCgLLozZFPt/ZFFBN1mCrAMa01I1y7DMa2qhBwVSE4PISOMFEcHxgrt/T7f7ynFv8lbCLQh
IoTE4gz8Cf4usJadcPyWxS2h2UDGcd7wmAfQExhBw3zf3pSJFAgNd+rNQ+QW/YFnlstoo3YIE4dS
mL0ge5nPgR3/WYJ16e3U4SpA1zyY5eD/AFyM2w8Vz4t95j0U42u5YqchucApdIZXR7JL2l+LFkOb
u8IRA+/7OVGHhFK1yySHqhpG7UG9x+uKeFJA+wN1ts5HyDqAt6l2Q1sE0wBABo2lq4DqQiLPGJyO
pgwGt/Cb0hv7i5+P++u6cJTD16zvD2xeGhye8E+Nyxi+RuxYuzfDpmHt6giqoVeDG3l7YqPSgvwD
eJPJovYSgr9/eXKMqg6QaW4fS4YA5UfBjkmj18EqSPcBmR8ULENmE6SQd0tYJ30P3hB/9Z3oWLs8
O6RNQJacWAwf2DvWYpuP9hzPqOcSsgNq6dcu3M6SSkGG6J8yzJ1mKVOwPQpaSCyw3TKtkGT4RmBc
BoLgkNhR8BVwe8Di5TSA7fm2oogJWqmOQr2FJw+HUOQkQSILJgmRIGbJmiKngKmqoZXRMePUEfzv
WsZr1s8XiMbHta89avYK1EjNZLrpVOFi8g3yCbBep0LL1r9tYKBoexK4D+MLb+HR9+4oTkFVgCwC
k5HzPZDLZEd2fIHG8XYuvY1QN0pzyDCeB6CQ9CcoxTEAXQN+hy3EPjp6LIxDjL4Ud2xhSIyu0cxx
Wh+I/vB/Zz/hXGWq2DJgFdEEocBRAEbntQOgzX6RhOF64H1C4SK9YEnhOD7yiPMItgoWWvX/slUK
ntSBzCBTsE7jk/wT5Npk3yGPoP0jJmWPIBCD9/RHf7QTnPRmbOu1ryQenEcFJgukh2sGj8YLvuak
R/jGCsEceKJgxu0fUNUsPkG0ZwrazMIj7KyS69LOZ9wlQaM/74DpFGChF/gclP0aufW/vt8VcWfQ
QK39fSxbIYYT5Xra7GmbdOroe9tNKe6a1OKvvoD4IdmH8PkgH7BGTG7LhstEn0iCV+cJWwBzdmHQ
A8i70Rkuz7tagTeUaTSBMCn3rGXFr4G3GBbLrYhjVCJ3yAnXebKzJfq7QmAKlYCOsSVwBrlnUnnP
MKJ0y2U3eWo8tql5+BNzAUu3HtaDOQyRDW4rtNwBsPYVEb+QR8NMYvXLmzl2Hf0utpuaqWTQS+PY
iR4c9QzyZVTbA/5R5s9Y4wlQYIPaOtznBPmS2CCwnydMduomiPgUussm+L9Qvai8Gdp9BzDrRItA
qkla8QnOLoWLF02ZS16TCWj8naSGhKrF5LLlD07gG8F6iVmx3tcsCNtdIC8Sy+gxgt+0Bbp0c9If
V5PPpvitw83G6GKg+zpGOHkZa9oTOtHQPyjZpRxb8OOSUYyRK7b71x+Lm9f9YUSLTT8hXsDknOiD
8L/4o8yMTO9xSGJR5fgb8Npj8lccfvkWao69UQV2BvxzEQ8Z729YwULxTZqNFqyZGBfZcYW+MZ8+
MP2rpYZtQTT9t9mFy7/W4C2er4iwTYmsc4tz94qXQRZnND3UvIJL3NRSSqxfdG9dIro+q9stZBC/
MrpuhJY9GtibuewKMBx4KovQ3YOXFjISNVKJZSex/HgTppaQENupb7axRUlAmlNkIohiO70mSYVi
jR3o+2nbFxgcY8Y44PCQrLpD5BbyWCCNvwstjWJ7wUuo/HnPQOd3FeuYxDaKynTyJzsA/bzprhXh
brJdS/fSbZNFavyAdik+2+F/ODuP5raVYAv/l7d+qEIOi7chQVKEZEtytjYoR+Sc8evfh7vSnSsQ
VVi5irYHQE/3hO7T57Aevshq7XesVIEUK4qbT5rt/EwKs6zuyX4bJH+rMK1Ten4Vso7XNC21yj5M
NicFUKsyHTgHyZLKojxlcWQMxXOLDWIdsHpbZI8y575mPMI6gtLqzNGGcueYt5LUgOVRa8k4FZUV
V6e5JTKWoJHLHmB+qwf9O+7QY0y3SGI6QXcpcj+V7zpC0fhA25Q6aG40dVL9XnNmMCAuN+YhedAT
fZZPdYBKMHj6uSiCjgsLm9YX2lX08p0/Bb78QyEd3UnAj0EVgNizZWTQjygXLXWduso73bW6bARl
TLHJso9qrsxK9BAYcl37z6ENvDk8VkUaFqQEJT9xsju7MmpHOTUVScHsZLcTuykbS56bpzm2nOl5
7mQt/qulKcF2KDjEO38qnbYB+n/SBSWngRTk5DX2fZXUx8p2JMpJwJfU/MAxw4quaaxHbXDV2rFu
kpNd6Fwzjl2ajP4nWy7y9Kz03Pd6lzKImd8DeRuVj7Kpl/n3KatlmbuiQfZlfpwzyGjA6hgR6CG3
UMq5eYwShxxOFI3KfCwpklMUkfQgToxjE1Dn4FjlDHVz6Ejj2r+H1MptikUUtOffM4eb6hE2NJau
h5n/X5+qgLwYKIemppOM02/b9J8HMDx5dlCCTG4QJu4BGZgnzvy+fF0Au8Yfa4QXz76ks6FN33J1
sMlVwwCj+L8ablOSfUjtdNCpFwcRLU+UhWg5fez9toDFp1edZlLvhsmci/hMJ2AbBAddDUw1v4M5
yJrBiVn0uz0afmRRLyjsrmmTd0k4JkAOIkYCNgAqAJjAidYKNMQOg5yN5HS00pDfF00+Wp+1nIK5
6epOY7XUgKdiVgmJiIs2KKjWd3Lkd1uSVOF7+iDIv57qopXk+T4vZ5igQWX4mnNPoTJ15ouTmWCT
3bmxTDk9Zaopqc2D0ppUDPnASe09JyOf5RyCVjcGyCXZRzvqWMoQV/lDz4nGT46pZRrmU1OAEChA
F0ghdcBAdWpfoebYckg7UIe1LeMIqDP1y6MNKYHUHelJyNvkqx5KWR6caNxQcXYFcQtmDEccDbcZ
ZVONj2TK04lCbQ0ISUKXZc6yBe22lKIXcCtIGBCgslK90xoqQV/yAv44qE67Wo5TiJZbwwceMKd4
FA1pSsN+psZx+syFpTBpcIRSA8yCCTAjI28cOzNYATUfIKm1Aaslf62KXBO3v7EqiwoySWW2bRcn
UoLjGBDP/seJmnn74oRV3+Zulca58Qi+y1Bcp5scEkYlPWTpFzPTtaY7OWmfaKC5fOj6+qemL+vu
ZznWuk36g6Jt6ikgrQou4bNkZYWrBZNFA4Y9qLSxvssba+BK1mukghdMi/19phj13NZZU2ZeTbAr
w7Hkr7k1TmXbV/6RhEIfN24tw2dEjTShxhwdOdTYCcHC7aSjNbNq8sHrZcIZMphhaqaHMqTBr3TL
MajDrzy09vk/8eg8DxTJBumEiFASjC47n9q+cJIkW3pQorFVmSdTkSViZrDUMOP6FxQOwMlwolQC
DHqwSWyEPntYo6pAXICtGvlfyq65Zpzp69OBDKO1rlSkLOqi6F/qQg3bO7r7miZ3iz5KbemQZOTT
P0cZ/wwanljPJDBeIXnW36YBFQk3lJG6rkT5ZskRyF2lxPGRkmATd0dldvTpF2g8XXt0KqA3H+hC
ktOZAgHg3T/cOnGpQygXQ/MEXAjgpUsXyhA8T2D+gTDbyMqFj+QCIGwiHxwCpWz8QU3fcWsqI7oo
x0KaaQmUyPuxYM8ss9dm0GrjczbpjTGcDOpZYe/aUKbYd+AOoLKnTSImk3yCRd2xomOGHk7xZ2yc
JftFopRQSIYiiO8TxKfC9Gql2p2eeJB9uVk9cJg4YJVeesoHAK+PCfnv4nmquCqT3yBbgBQTbSnO
l8QmU7YwOARsYCBq+gmVpkLtnPp3W9tyfK+09IEEl6yp1Pw+KGrAJKh2ypUdlCdY1GatfkwTPzUa
OuAAV/mym6QAtUB/mEoaFfTAEOe9i+BRWQI7mHyGuxg98A4JJpV8lkJ3YtPhgmY55HgAvzd+o7aH
bjaDKKXQNCWOPboxhtacXz0lvM6BjgschBQ7XFVbpe1hMFMLh/KWoyCr4ZwGK6nNl8DsSd7eU7oE
+fzFaEjuxw9pInPf+EDt0pej8O/tctxbjfWLNwpkNBaUrblEMvRqNJVLoul9AD3H7aHfYhxYhhZY
aJjDcBhi4D0g5S4F5WatyU4U0TfoA9feXGCayayyp3k8qTw9VU5OnD8M05b8+9tDUxSmcPnrx4co
D5r/+x/lf4Et0Jhc65lXhM29ESnu2EWn20Z5i2QCbIcjSkn4sWKoFm8djqOrg2k9SByUpMG6pMoe
JrblGQJnE4VwxSdAM0/jBg+uNX3nB/MONpNl7OW7XplmoNOUlpc+91Tqlcqk33Hn36gMv+0vrOn/
HlqVjJI6fZd7Mgp9Sh+B1PppbmkgrQ0ucDD0gCV6FYIwL9f+hCRwE9JJddhuvPpiWZHhYbGKUNFO
pYQaqmaWtD0DTpgqUlXgNKZecaVcugRB4m88aM0z/xOuaqlqLVNrx/nHPIUTSG70HdRNy0cI8Rpz
hGSPY2qN/puvSOfEVza4RN9kblqGFmJ1LGYKn6bNGj90hx6c6lTmrjVRrww+UK4/Tv2FXqhjlG9p
Dq5Mt0iJW5pZNyYGsJW8es6be7V8ro19ESCy4VKUyylHhRWZVQCmYXekxLNvdm0hcOHis2lk5q21
mtpLNV3zoPd2rTu2GLeAxHxYD4DFGPcFlBxKRBbruW6/3x5+xS9tIXbrkD0cbitWTCm9sGKezH6D
j21lwfyHVOXVgkN3YePrPoGrp8XvLnjuJUAgDrRFW9vU2qsLsTtymZJJzZSe3pmXyCd73O+hbcft
bSFaC45gtGHw7oMxqr/TOmnurLj0v962+ZqPC/Gakx6f/GXRyeXqas3xY1/V9M1GH/YNL8Sslke1
AswadG4Tn9DvvCPNcp2UcGO1WXl7S9hjaVVUisHI/Ss0gEd6VwHkcTe2tkilV9xGZLadh1GdpWgu
vTaV6Sh1LqVeftbViStl+GuXgSwhWlOqwhTtnNJzRkqgGfC0IxDbj1YGXcTtJ6y4pkg2G5QplcLC
onEwMq69ZV9G4+O+kYV4NYPU0GTTLj3ZKuYDd0ZkPI1oj2oyfm8t3/MqZjVVVZK8x+9ro3uo8l8K
RxBlTnd6jhCwhZNlc2vRTknd+o/fWt/rufgN+HmDR3TNMYWg9Wfa+imQlF5CiTGif9q32lM77dEW
WGwjRG3ZQpJQmnLudZNGOk05Z8YWtG7tzYWIHS1Q8sAGM09utZMVWBfd7p7I/T/f9pmVkBLZT2Oy
p6TM2cTDpYJRyme9eAdQDaqIDadcef//MKBmKQm0jiUB3BMARwq8fenmdArue38hXvVIC7gXGqyX
IE9AI4dunU7f7QwJMTveeMZyjH/jICiSIJuGHI9d42CjFsKE5Fc+TNBBfC3VT0ro0YWxsTCsTcVi
wVcBFjuVCiKPT3Gyx14BwmnXf2e9egGVcd5nLCGEK18ty3rZduHstRN3oGbbVl/0dkuheGVpM4Ug
zpLWbAN52RrNlibs8CjV5carrw0tBLDh+5bZDGoJk9J7Xw/BD/Y7RxZiN2FuE8dhUzGUJ+49bgOc
/ra5195ZCN2pobZCbqXy7PzjIAfverPfOK4uLvGGR4qkqXXn0xuR4SoKfeyNOd5HeewChNlYFNaG
F+6zRREqI4243DVDDUKwaTabj5Y+NM1hHkz12y7rGIJ1tLk0SnjNKk8hE1VS8w/BoN4eeiWSDGFR
CMMy60CQZl4fVNR6w+g+yYtvNnhWmxzz7WesTK7ItaqS6E8bzU88+pAvuUMnU7J1Z14bepmWVwtB
G0Jn4cxZfY1qMwi+UqvM86828KpOP+57+eXJr55AP66jKn5WeX1RfpyUvqGBNfixb2xhEbALKYqS
2s48uOs6d5RnDb4AKnS3R1eWsHzL9YWFgE68AThPlXkjK1gONplWjsM0PA5g7lM4XWhbPyjcPs1Z
cmn12Hjs4jlvPVVYJJiOBMI6DKbnT3N2zkKEuPJHyH9U+qRvf9nKrIssorSWSlPSBKkHJd+JPh+3
oX/w9tDKYpw3Xl/kCQ0iRbLyxWihrDxEdMP4ymPdDscagy3ccWYkk8Kcjs4o08I9wRlpuLcfvbKU
6EIoUlCUNWo6/nWgWpNT5fCBNAWbKqtrRltWgFeOrAYSCf9lXsysdakOH51kS0BgZdcXFcclR6Z/
1B79K4C6cxn9KEC3qOw8ptWfxgla82nDRGvfsPz+6hsss9OkUeoCTzF7DQhAWZ50eC43tre1CRDC
MZqhZ0bGwb/29nymAHPuIG2kM2Pj5desJITjUBkK9IMDF0oomQflGqWU6+XM1YMfGfUwq9vYktaM
JARglQVTAxPfMhsqrS4N2Ld0IzpWdgtd3IgSCdKZDh+qgvFQQi8XT/HjOEV0ioIj2xUGmnAxTmJD
kSDS9K9hDvNYkbtmk57MYNpYnlasI0qR1+SvpmpJQE+6fegiymX2n30vLsQvHANFkkycYeqCtrUs
e9+PJi0Zzcfbw6/YXhQe96tJ94HPcmLMwuAZ/syOjmO4RkKJBnNY56udBlqi41WMVYEElhqs+TXN
0NuwQw+Uxob7rGwNovA4IlFgzNWi8jIwoLlzkbTZ0wf10g4TBeC/++wkRLEKX4oB16N/lZE7lULz
ZMLd3gbPkmZfbz9hzYWEQK4CgPIgTJloXYGaxP+kGvrXfUMLsTvDYterTV5xO6Zti7bqA73Zw0Zk
rb23EL165lhw8NYcstPy2aJdElRMu0d+nHu9KD8u5Tn0XDXer1vysZrVr85oHRI9frxtmMX73tiW
VeGcHefFNFp1WXk0U4LzDS41xETwz2145trwQuyOSa0k/oBpzDw+gPM9+NKLFPy+/e4rdhfFx0e9
7lQHalMvmrJD6Oie3bQbae21915+fxWsXVd2aupgltr+nKs/ihBerx+333pt6OVrXg2tO8BtQMBV
Xkx3c+K40awxrxsmWVnMRH1xXWlaAMasBGXBzbrTIR/sfcmD+EiD06m43P6EtacIgZqAmcpbvw68
qmh/QVcFq/yisjZeEuQzbj9iZVMXZcZRfjdTIHPsiPIz52iIBfRD2t0n5XA1/R9TupGUW/sSIXQB
JAy1pPOYWfmTl3dxzVVTdZt2o8iw4qGiznglVWUuLR6alt9MJ/SmWN/QV10bWYjbCWrrcIBsA59P
pOAYO1SrD03Yjp9u23/FS/9RTnvlpUWQhnal9JlnJv18asB5IIWy3AeRSTnte8QyJ68eIfuKMVpy
GXu5ZbI+5Pe0UR0so3JvD79mISGEHZB7vlZFMUmVJRc3GsqogL2Wt2ZgxXVExXFoQucU5oPKc+Bo
7/TyjpbETy23F82Mvuz7BGHLdToH0L/GrtXQNADP3QXQ5b7cwT/XtFfG7xTao+ZEpm4HwAYh10Y+
amW8b4n75+L8anCupmE8WziPgTIvtBCuLncPTVF83GcWIWghCKFAsqQOMrt4biYuE9rCE3978BXH
FxXGyXOrEAbTOj538fs5yt6rgwzBYrHP7v9RGYcYaBzCibgaau04oTm1kF2FO19e2G5TMLk0wLDd
ZuUXq/07lZ+6LSmONbsI0RrBtg1mkaGHYboLm8wNi/6+D+SNs99KNMlCtKp0JKhx3kOvVas/UDSv
ueACdCxj1oSpNYKN9X5lWxHFxqOu0OohaNkfAYDR8hiFLkQQbf1LiX9pyD3t8yEhbvMcrkK7x/9D
aTzpYX1WpOGktfLG3riysonYKkDfk9Xp5EanOXw/6MonIN77zj0itgrlriFEWoDILfQPvjy/GL2F
1J2+4f1rTiRELg22rWz1oAXgajvFoePCkX/Xp8rG8G87kSriqyDZyGVIJ1kvRwCwqEgn9qMefmjC
cmNi37a8KqKswALG8xQsKw+L5mxVd92w78SpiuCqpDEMevb0wENsFHKNDPj4cFQy47zHJSFm+vdm
W9NsUcshWwlML0dg/4dgbu97y9+w/NsTq4oYqyyGHShP88Drp/pDG8SuqTifaigBbr/92sQu8/F6
Q5lawL0JlyCY/g5R/11RH+38O52pG+Ovvb4QsPRG5iTTmVcrInlhINRFn2DelhsBuza8+u/XT3qt
6lO42rzISV0LIP04LzSt/cZxfM0rhcutNBd+kGoc+ulqOXCQcunk2mkYIWATRdHm2GDoPrHvivJD
HA/nTHu6Pasr7y2CqSC1DxsK4tzf9PpdXaeQ8rWFvM8oIpyqGyua7Oem8mAyS05K5+vn1pc+3n7z
FX8UAVV5Iw96knOHYzV7QeKEZlHaW6PKvzbp1sV/zTpCxCpD0baQg5KyQLZLS/3nznY2Xn/FH0VU
lUaHODJTU+BZVdL6J3iNwQtIRa5n53iG0vt820prjxGidumcUaGXxXnK5tJQLe1j/Wj0WyW2NQMJ
QRuEU2yDppWuTWNXfwI5gA45j7Wd/iPELMo8Kj1ZZubB2jVDwa39gHr8dNswa28uBGyZDwOlo6rw
krF5D9rkoVA+7BtZiNdp1IayMcvCG9PCA5F+4KiwbxETgVVZQWsCEhBkuczBhTv6gGCFCxJ930oj
AqsgApQQH+44M4X2twbtDPq6n+iq3Dj4rfiiCKqiy7ymNb6vvTKcTt0ofS+Gb5M27cqiQfP97wW+
kiBTgrel8qBc+BuE6qd51k3XkRA42TWvojy3D5inQxo+QzPQj9D7QaY8qNqNzXvFHUVYVW4kuVxn
XHnojY2bI/TIMH7RvxpsJUhXjC8qONI8ZsnhlNTenBaPQZJBFtd/n6xyI8vy9qFeFeUbc7OH/XRs
ai9IPCt9SM13uf4uqsnmvAecuuGfK0YSsQKcxBBdR2rGo0EZhYzCK6ZgI5ezYh6x7Nr2rakDYK5B
3UD9D18x5JHwm0cbq83K8JawThpIb9nAhjj6xf4xCVVoa5uDBN3UbddcG15YKMu5n8k7QbHWpvoH
0w7/yOD9krHeWIdXJlfEtRmOmeSWPJFBDs1D3j/N8XOG8GhxX4/PU/x8+xtWJlfU+E4SeZhHbaZ4
RdOk7udnJHL2BZeIboucqdXtiqWhgmwV7glTPaMnvCXzvvLiIrTNSZwmjJKy9uATO051RTZ5q/i8
NrT17zVNcTQ7akIMnxXBOY/NYwJ90S5zi2g2+ALgB5q4BmbktYYppCHa2mnuxUtf3RT6dNICA8oZ
D6HCj9VkQZkoO19vv/ZSKf1vrUQ1F0u9GlsrGqPKaczyHPtH2byDaaiSruH0Yvqf9dKTuk+3H7MS
UCKEDZk+LVGyqvbUlN2wHWCn1o+jE36/PfzavArxSruZn9jxUHsml2StNg+m+uH2yGsvLhxrktyE
3cVmHRvbS+qco+HeGHflJVRTONdEtr7w1MIqNxj9SwZT9ClM5YeA6vi+040IZ6siGXrxivOBZn32
tY9G9yOPN645K2YRhb5zUqHQ3TJ0oHpSfd/U12nct3OIKLN8NsoEPsjaC2kAV1EblIqndNrKdiyn
lzf8XcSXOXUN+0mHI0phfoCO+mrpqQt9LoW8fGNeV5zREMI1qUMTjUtsk4E7oZPzCjXzxtBrZhei
dUhRzYkWsxf9jzinIzl/SfbaXdhSofxXB7XA7hBqHZTub9ho0L7OG8vjm2+uWrLg7HLdSzbkXoM3
WuZ5RJYU4ZwLXdEbw7/dNaWaYprMQmmvQkoSikalvwv9xzZ4SPy/lu7TJuu4VfBkoPRbqRuPe/tr
TDFnBhc9jC++0nuZ07mV+gI5073e72pl4FuEXWqmIzxEIgzlkCq6Q1biklXJxpLw5smDoYVDfZ4h
8FBWAZMMP5YDI4BmH3sEnPzOBAn/0USjZMe6yYOEINBRq+FeBYlA0cDXhKRJh6RtdI6KXcVUHiCE
AtRysNppQ8+Sbx3LTDpnbfjb4pysaN09gkpfilbf+JY3A5pHCZGRAIoGDhcxH0hjQMUUfW3HYmMh
Xeb0P+sRY6v/3n9nR/NlGrB7DwqYJ7Oa7w0T4mY9Gw5N7N+jF7Zxon1z3eM5wj4GeQgcB3CZeaSP
7iPfBm6hXhHF8FBs3fCttaAQQhydkarWx7H3FKQqjEUkL5KgUEw2brsrXyBm1iCIyqCgRU/HVNR3
udzQK9DccYE/pY2+L6zF/Jq8ECXPXTV4xqy/Q+/1CGEQJB6+sbF8rziSmGLzy7xFK7DsPdgCGu1d
NyhS9WCgw7d1pX4bkaqaYusi3aQZ7D8O6Uc/gK7uSUkeETzs9S9cAE4LnLpLXjK4jXDokzrMGzO/
9l1CsMOgo0NYqZrXvg+r4pj3DbxqYZcaW+f2tbkXgt3UIbpN027wEC3wihY5QFPxCllDrGerRX7t
EUKQgwEYZBNNSw5L5rmaoUsujZ8+zA0wgu9aEsUOxzQOSwXqEtg2oGs66EnwUpkdQg5R87LvAUKM
+zBMVTMafSBerW9IfZ6RnoT0eN5q6VjZPGwhwAMI3SfoKZiFpZSpfkmH93NiHsvSvNBAZdihe/s7
VqZCzMohngQnEtSBHnp8Z6OSznFSf3R6/YCe675IFDNzQZorUuezHHaV9Aepla9DuSvzpJpiVm6m
cNmoUL94VoOjwmFpuT0N1htL1Jv3NUZfbPbqvoY6qaZmll156E8fc2Qt4ZCDOMo1TRYr220r+LfL
ciMFuDYRQlz3lZH2fsenJFH6HsG6x3qKHqHF+rjoVt+e65WlQ8zTDSoMH1OEz1aKIrmSUhv3cg8Z
777RhaCWoKpvyAoNHixP/YMBYeNDHXdbLehr5hH2blmLMsuA48EL9OhxsuHiTIefpuZDKJRcbn/A
2iOEkJ79Oup0lVCAGfOxcqyTUXdnww4+6elW4n5l2xbzRDWUfUYT8IioKs/JID+m6W/YsE67PkBM
FbWOjwyVxJbaG1XkmkU1nocwUz4PI6z7kIX/uP2YFTcSc0aGVI1BQOuFV/jSZ3izahcxp6179MoZ
zRTO4/bQZoHZcB6v5Onetl7yCv00uwk/pImKrCRwu33BIOaQOjVGJnKcWMDtMryL4ctvuvxun4WE
WJ57kuGRPAzeNCnaEcrS4ALXzFbn04oTiWmkJlN81DEYvVeTC5RyKGPPF67ZG4ZZG16I46kp1bY2
/d4zkF8Zr0bt9x/gX0q7S9cN1t9dFhJT1gB0HKXsy8HLzDqC1Hx8QkhnIwzW7qdiq9Aka31jxNYI
7A3lAMQcoyI5pwlsdBCEF0Z4BaOMElHtofGw77xhCssTUdDGlunPMNT6p6RXH5wpOKE4tvFJayEn
LE2lkpdxmrBuVCEaR5Z9lzvOvmVbzIzNk6OrUqkMHmyBx9Zw3pXauJFLXYllMSdWRPIEG67MJOdP
cGUdUsjWh/xYOFe93bD7imHE3FiVcp4IFZWrFmSigRG6+phsGGYlDsTcGHyUdkHfF4fUzHhvztOd
yp+S1e9bI8TkWITqydwa8ugVXfsZxszuoKnjz9vRtXJwEbNitVFNybBoPYRzi+bZ7yz9Fff6UVlo
Lulhm4YGLHS3Yae1WV6m5tUpqbKNKY+Wh6HZ5naWc0ga+VDV1Xm2noqxue77JGFVGrIyrUA+jl5X
ZA8SEmAIKh8MyJis0jxoRfu5kj4VSbjxtDW3EsIZqb9CQctpAB2dVe/LtrOvlI/MjQPx2gIlFhwL
X0XMoGWBChoVYZrx6JdfBvWsWSijhcGTg7qsBIGP0cbH29Zb+x7hNlFBdp1AEjp4koUimqPAbFtd
bg+9EiZidyTFusZEQEiBFdFySzQ6mio8l/FWmKzcg/TlsPbKu7rcgAy44CJXV2iW29G5aosrgiwI
oxZeNkwPugL17O1PWfFksV2yUmz0/hw2pS5/4nyfSH9K+YchPcV9szEPa8YSYyUMlEKdWa4Ss76a
zrfaKO6zaWNPVZZYeCO/JepXmXmjmx1CbF6txQddB7OeyBcLdDnX7AMVoQPEBgf6TRF29YGT0oRo
yFek9M63zbf2cWLQpEjw0JU9epVv5ufJgYlaBpBxlsZ24+S55gzCNjh1MHhnlOq9fnyvpT2iBnQV
mOjqaPJRSu/sINkX/2I/Za6bRTbQ0O9pOlLTTaqM1yEZ0w1DrUSj2ElZ5VqF2HI+ISpWngfTv1d0
bcPB1oZeLPcqXLJRk5xSjUYv7mRPmYynXgs3NqwV42tL1LwaGg0BX49n3jpBMaNEfGK8m6qXqTHu
LOXboHUbX7D2GCHgw8kKkbIuFU/3H0rjF7pKh8nwUSz75MjIM20swSs7pLb48KuPKYyqoM2aUGn8
CvmGCDrZ9iBTAMvMn5Dan1vpj7+1G6/NiRD0owknih+nI5jxDG7nRvrrGP3GEWsl5rRlKXj1HRIy
Q5FZxaNn9erFD7WLjCjF5Jvu7ZBejP7GiqIJIR2Rl/OXa5JnSQNyuzIovClEsj0/dKaysYGsTYUY
1OYA/43KVJSBDU099MVBdG6gQJgBbPgOolj2PXroG+61ZjBhJxznkfMWWlQerd33aZshLxk95o60
YbCVuRa7LVVSBkbR2CNcPll60lsFKHBYfb09GyuWEnstEYRFNT0gAsPiUwVPeiQ/Bvpw0JF3CaX+
2BZ/E6nc+JAVO6lCtNtToY01ChNe2yBQLEWnIW/cEkrQ25+yNrwQ5Whlyn5bFdgp0J610r92U32a
U39jhV0bfvn9dVjYxagjzDJ7dWO5auUfQtt/DzH96fbbr83y8vur4VUjr2BLZx+Sy/DJUbSLJe+r
3ZpiA2ZHqhQVyCX/IRVXW+rPlW4+LQrwt998zTBCQA+lI00metWeLzVPaaK5KIVdHETA9g0vxHLr
K0HUpznbz6i4SBUcgyK/Rx9p44C2shypQvCi1LwoumcjeZX5hxamrk63nwwvPzq19cYnrMyt2HIJ
D73S4pQkGhE5cqmFoPVVVjtzN4qwP9tBIJdQDSuguXI3ijsvQInE2AraFfuITZdIy0HEbOgDDNEN
tdNlR1MOVuLa1vdd86ssD37l+HMMvr6zeYAVvwTS36b85PdbPRprhhdiFiB/r2WZo3i50t5D/Pfe
j7d4aVa8Xmy1dCIEdrWS15bK6DIp46fQT85hspXuW9bEN3bJf87jr6yCBC8KEpBLeb310zRcbfji
hyjIfLfNrVVhzTZC2KI8ppfTxBMmCU1V9Ei7YF8dS2y1BDYwm2jfjZ4UFWfoGRbx7nsuohub+5rl
hYjlDpC2EjUHT290V42mOykOn3xrCze94vBis2WaSRr9Khx/pKk9OhnCq6pTPSEXfYKhcovLauUb
xJZLCXmwpQebvarK78fKUO/SijYi1Fe2/HNlemVhsy3nPLCAvg1eo6XTMeYGTdE43UJPr5yoZSFo
zVRmU1mOPJbRn8ADHozwkqLzqWu/28462Ftnn5UwEFswzSEJdLtkMrpa4ks+oVuFEtpFC8dDrp5v
L0Brllp+fxVqI4rU45RwIO1L9UeHVua5MdvG3Te4cJieA2Oo+7EZvVZB9jpDwfJoWupGfW/Ni4QQ
ju00QrrT5urPwQfFJ6redqO9aCH39H2vL2y+qmy1Waew+RpRfd9y4jmmKFGd9g0uBLIeWklkILHm
9T5SIWNpt9dZyttdljdERJlhVIY+Irbh5bX0iNbbO3i4N6zytt0NET5W21ZpNw7eP5q9q5r/6K4d
kYrbOJK87ZDIRvzbIX0pxSc1nJ7JPTa6es7zacPXV9KEINX/Pbak+nAXwejkmdN0N2fmj4qtK2ls
lN20e5I9Jzq/XVspXDgWvu6ZZkOEkmlI3tKlw11VRjeitYIT9+QNS61NhBC6SqdQYkct2Rt5czuK
zujF35VDcd335kLwolBk0MTPRIR6exqr4lJLu5iXVEPEjSFrZGWDyaEZca0emaugvteaPtp48TW7
CGE7zzIsB6m/IDDav3E5n1NNfacm1UaGYM1BhcCtEhWtd53h095s0KPTP2o5ciO3jb7y7iJOrEh9
k7fmQB4M0U+ttu+hyTs4EWQf+8YXjsu0esdoS+GORTWca7OD5U86FWl92je8ELxZFy7SSCR8zbh1
Y+R/gi50u3gL/7xiehEgFkMKVnbL2SqWjO8UFFp3mKstRt+1wZcpebUTSn5QtlUdcioBaXH0sz65
6ug+Xm5bZlli/nukpXP836PXQRJLdotleis5JNXTWF0Q+yOhvOGVa+ML0aq2RtwiEiV7ea+5YS+d
6iR9yqPkiMrovoVfhIDlqNGnpUlh0zH9Q80ddISGHkHuDddcs78QtlAQ5mMUyGRZW9lLrOZT1Fsb
K8KacYSQBVxhWUO2rDfUquXgse+dr3ZWnJ1G3cD9r7y8iPqKFVvLAou4ipB0e9JLOX/WuVhvmOZt
glPVMITZBZMlR3mmU4iQZtTIJreK/qjSbznNAJKml6DgdDV/KZzvYb6VeVhC9g2HFUFmYy9XJNuY
bT37k2VPevuuVZ5V+67r/9yOiDWTCWuFgrTdrC+V5qz97VNWHTt/n6P+B2Ymx3Yr970MbCc9O21/
KnX56EdbBf4VbxJbP+UKvo9OaQg1fXYDyophE1wbIz366NDfts3aIxabvVqLMs7gaERiGyDDhwbp
LWM+WPWvIq02PGrN+IJDcerX1GLmaFup4Xt7NH+OZfP59ruvDa0K794pMrR1huw1dvN+aHwNXpEo
2FhGl8X4La8UFokg7Vq71lgk2kr+UmXI4Abdo+2YG2ZZG15cKJBgrGS43b1EjX5bUXxClQS8rrTV
wbAyvggoGy2bWnE6yl6sWZdKkVA8Hk5Sn51vm35teGF3L62ksXJFlT07SsITet7qATBce1SNWdn5
CCFqI3swSjTkZC9N80sy6CTLq+esCu72fcESEK8c39bSWge/LtPh1J+LRLv4o3rRk/a0b/jFcK+G
z9NCVxuJs1uYWHAA2c+N+btMm41NYM38QtTSI4iqbM/1QpG15fD5PgkHN3SKjRLbyqIgtiEi0yhH
9cSdzoCZubGdw5Tq93ndnCZ/q2C/9gVC7GrWmEyTw7qDaKNr9+XRlNU7bbR2Oo8QvYWl+Halkwp2
rOAO6uyTNprXVNtKN6y9vRC9sdZNnYq6tpfWIytn930MurO6ycz5dtrHENFXTTiWcRaqkxd1M9x7
f7UGDeOWzJLUX8iOHeZk51FIBGEhD6i2SY2bVgiTH9NBCQ/NWH2+HQPO20uoCMOakXOV/VSZPJVK
bRN8q9saMeWfdtgcY7JXoRocpWCrsXjNZkI8K9Aq+U6rTV5coPqlf9ds3x1VqqrNtYMEKs22ND9W
5l5EaKHTGc4I3ajePFpuBg9RrOau0W4VqNaGF0Lbp28RdhxjwS91P9qi+qKNTn+MNWCut2dlZdcU
GRmymrZCNZaAynRR9ACzgfa1HopdUjecH4XAy4NZQqGei9Ok0JCnzC/57NOZbm1N89rbC5HndKnk
h//P2ZU0R8orwV9EBBKbdIVecPfYHtsznuVCzApI7Dv8+pfMyU+f1URw7UOhLqlUUikr08bdyXTc
xK9rp/arBqC4Xb5Rsa0tLSXxJkIvYwoVnaJ6JHaz0R2nmVcV2TqOEMmF3Ll1AVnICRrVF1EsgYQ0
3u2R68wr2dJt29YgCaOXJhvZcZL9dRqbHBWPaN+7r6PCuaTXcdtwAGSF+PiR5dLvFnL0JmffUVpF
cM0cmHfB0LuUEvMAMtYTOo0OIBU/3vaPJqXZSlgR1rkyml3rwrsWsOsUj0jR/LsBzyCELDeSju4b
ylG3ro1oaCOTXlxbBIKhYWZ5pZD9yJby075/oWTNiFJj5FWCRZSPd07iBJD1vQ40Oo3ZVtFV9yeU
AE4SZ6zyGQtpMutf5pg9j+A1bSbri+uJr7f/hW6tKjFc1LY5RqNNL1YUh6OT/Jasec5j8rLLvIrR
gsp5wmxvwTSM5XEe8xOEx6/UKDdWkmb0Kts9Ybh1TDnHHEziq8WGzxUzraBNt9j0dfaVSBZlXkGt
GXPcltlz1X3J5+RKQLR82zma/VOlvB+5a40OZAUv/WjRy2C34ISZln1gVec/2KzFi2K7wMwmHf/c
tWC5riDEtG9zVqnuM2HPpSiQeCvOvhcmBG+Ggv+47Rad05XQbZEVQWWD3dmwk1fRWp/LpAqdfouR
TmdeidvEM6BmjB6fC4tw9iH0aqcj8O5bCGvdpCoxa8PrBOhwvDZ0qN/ywXuVbr3VeqYbuxKtuWXa
MmEGVozBznGaHqw+e+7Zrv4IYqppJS0tr64ycAiBVqHyy5IaH0iWbXVDv+sZWF//1JtrGKeiHBcL
cofgDXEvdYuGSb/GjebXjmUD8+tn35rPaoAqrC4DPvAbz9B/Mfj9pnjxuzsxjCtrkkJrfSQrT3NT
e4c0/mTNw5+5cIM07jdqHLovKMtSRC76OhuQ1fJKHG3vIJz7hZp+kX257R6d95V1mZUkcjIOttq2
/9V3i0C3EN11VIN3lGVpl0VuuEkEmhzgh6TzSuVW6UQzajV/oIGg82Ri/KP/C4Asv7PEFhWrzvR6
eXmzXooiH4QVVdnFKsf2YOah1df0sMvZKsh3GEFyXpgdmJWW3l9wZ4j31fBQUljXz5thmx5oq7ux
zS5ixuHJWbXGDHdXQRvGlRDNy9kzsxiLEByyATeyu6wed7pknYY347aGxXUgLY71DfHjmVC/3ndT
wKiV4JRDU+VphuVXdZDSydsjN3aBAWBaiUrLrtBf7/XZhXM7MGr7XC1bDT+agLeUgGSTkRmQVMgv
qZeda/poLD7uZud56/ans68EpSEAw+jy1T65WOnBS7hfG/cL22LiezcXEVPF6I5dHFUMFO2hVc7f
O0M+FhJoY9Sr9hwxYF+Jz0i6BUkcyJ0iTn/MCYmh7Tv/uR2furEr5zqowhEpuCMuXnQu41+Mhfja
xrh1tpUALVjj0QSg+MskrJCxTPhyKa4pTh07P7B++E0k8aEj4F/Bmuw5P8qmOrRu9LFot56ANPsi
VQKVuMQ0ZwccjsxI78rko8iGDToUnWUlTpmTVsIccLyANLR1mNMCHTZ2upE/dcaVSGVGPBnChNtn
aTVQkWzLYx7zMri9YHTWlWC1zaiZRTJnl7l8XeRTV2084OrsKkHKc2b0bjKtwuptQOvh7EHB4vaQ
NetQReB6Bu/A8LceKPrsaHrxPRgqDnPN941cheCCKL2oZ1YjD9X2FPu9kdPnpEnt0+3RaxyjYnBT
o7M5cLjZJUvl1Zunu4Jv1Ot1lpX4FAtP0tbI5KXNskDM+ZFu0gnpTKuR2S0J6qoTQidp/LZvHgxO
NmJHN5vrJ98EPbWGoi5LRGUmYkgDQnkSW+49c4fPt/2tyRYq+BY9n2mUNpFAa+PyCEnTV1G0MshY
7RM+b3he9x+UEF3cqMdrudMAfvvRcZ84eWrmjTKGbvhKfEbRPM19MpEwns1DY35JZ4gUmejl6aPj
bQfp5laJVJLQKFo4zl2dB/VEg90zmu8LJRV+a9ro95yFbC/csAOJt/w03tXIho1bSaK9aJcls7Bs
wIYyTfGhLbYoTzUeV8G2ST3lI94pJFCer4l1yPCsUMYHdLjcdrfO/Pr7m/VuxllmsdYTKIvYrt92
UYYWxWEI66ZMzp3T89Pt72jWpIq2HShK+m6Fa1Gejg+VzV88rztBL2Tn1Cph69mskEuMlDdNXXoB
W4NzZzjey+2xa5akqeTTxrTpZNpMXJbE9okoApH8vW1Z5xUlUuMo9wiEm+RFdl7QR8lxRtvSlO+i
XcOqVKK1rxePYTOQlz51n4n7q2n4l255uj12nVeUQBVFBAlvE14B3cPJzM0T2pFfd5g2uYqv7Wcv
Bsc9ZtNJj1j9R2Zvde+963BYVuLUoGZfzzW231bwwAavxtSuPdrT4fbA16j5D4AC5pXzLkg7Wq/2
EhrWaFXu5uhYZdn97HS+jLc4ed51Oz6xfvpNwDrEo+CJW/IL8vYryiXkalA5b5xldMZXt70xDoZ4
V5jr9o590jxUSQXlYCPfEj3SWV9/f2O9cXjMmdPICx8jGZ9icIa5OfI3pdlGe4juC0qkcmMogW3r
SZhbUx3GaC4/RKazdePQza4SrXQVjmiLgYRAAT6uEmhWKX8M7FpmWwCNdZ28t36UgBW90yyOyJpL
Wr46eWCPn4rxQ21+FEbs316hugBQojZ2l8o1+7i9jL0XdB6B7hT2/noL1qxxkYqwtatp7KTTktCa
2fe0/TEtZcD78mccRYfbf0AzxSoRY1mWVe41yIccwlYB+AnaIB3pVsuezroSwHyZF24L1qDhMEY/
Ahqtiy3ovc41SuC6Q1r3A+gLwF3+maBg2lZPtD3X3c6ZZWrsIvF53TLC9Vbyak7xMSbuT9vle25m
JlchtvHKADIO2Hc42myDriNTMMVyI5doViVT4tYqnFZUqZRoFRYBDq8+clkQ9f1p35pRAld4ki4Z
9NbQ5hz5Rj4cASfdWI66kSsR23E0mXhzh+NZYT8nS3TEwfspqreKP7r1qITr6MnZYxEHv3vZfSUr
/YbYklXT7DUqqHZZIGo65oa4zF1+rA3js0zLj95AhM/S7NhE1j4PqVBXb+j4WKfQ8gD+Cc3N9mOy
gPtwSTZOfpqwUjkV2zmmrMcDZQjJo6vhxI/o3w3ytnng2fz59vLRzLGKeI26iY7Ca0g4m+XZMfjT
kiVBEZk7/8H62Tdp0ZyXqEORDy8GS3at4hVsnD55aEPLNgXvdf9gXV5vPtGYRmtDXZaEwMyh6x6V
4cV7SCJ3396gSm4APV1XjoutZyLxn9kofsTZFsGeJgA8JXSlGyU5L5L2wkgPxSkUbqItxJ/OtBK6
biXFQFLU97q5+CL6MfeLuf15e8ms58l3ErnKnNhJY67iNmrQXJgeKrOMfdEs5wHSXMDXHmpuhV5p
blGOa/6Iinsdq1pUQwbtJpNV7AhqseaQxFuK2TrjyonZYamA8O6AfGsv87WXOFz1ZIv3VmdcSbcF
Wmvz2sB5ZypAOz3ap5bL4+0Z0OwLKmEiaSMH5U8DEgprUfhvRNBNNB3scuterhu6ErXFZNCu9BZ5
qbN68GM5tHdZX+/i3DG5SpoIviVQ54GU4zJ7IwShWTAyY18yVIGuaOnnqW2bJHRBl5FP9bdlsjea
RnU+UYMVfQFyTixEFP+FJrEnqym/3J5NzQbmKrHKV2JbuCm7NNVdVn0hGZoJ/9w2rRu0kmIT5iQc
xGYwvbzONL5vu/Zll2UV0kr7rEqjyENtVXxzRuvegXbpbcsad6gQVgF5eRF3LINc9UskHgR5cpuN
QWviRgWwZu48plmOOfTKR3DNRCVkY2dUzJKNXKEb+vrdN6mImf08msTOwJg6Hkhi/por9+iRat8N
UEWqJmLt5RGWvJQj/7rg6BSkibUL0mJyZ11Cb8ZezK6XOHjeR4EJDXh90/ixzYN5KLaQnjrnWP//
AYdPXe+0rbwAURfEnnHoWRI4cqvxRWdeic+6ycfBoah+ULzAhlOyDNfesHPwkuRbhxlNNKlYWDHU
fHTKf/5/nKrlOrJd3JlwvhKnQ11R8BjgJOBYiZ+iettzurEmNYNWIbCRnIpkXDggCmP6kXlUhnNU
VBvV+Pf7ok2uomDRhyUd3rECvNz8mjgoqRQ/Se4GEWFBMva+Q+PDANVwNPTs2h1UjsPMrW2Hzyih
u6Pnj6kBRFo+hF63D4eCf6TEMAWHUD5nWKZWMzxPg+Oh07LcVbSE8XXxvgkyWheeV+Ct/tKl6MzC
oa+6k/3vfZ5RApiOklHHSyBHDgUbypY7k/QfAILbaV4J37yuLdTNKco3xXUkVxo/O+nOOVVC18Kg
B5Cb4bgx1UfJrad4RgRz9nWfY5T8ClE723C7UV6GIc4Cu7X6UzeO0cUp5uV8+xOaxKKCl7ps4nwY
/2XDDxU9Lgnx7RUP0Pu37WvusyqEiVk2dMihD3Dp3VM1Aso+vKRFkIHSXXpbBHOajULFwS5OGrPE
qYHbkZ8dozkJuospxOQqksnDIZviZIa0CxSDbzaZdUQ9JDve9o1u3ErACpY2ixVFSFx2c4yi8lBP
WyVvnWklXKuUDTQt8bKe0I+5ww/lsFW10dyhVOyrnIlNnASDps3zQg8zO5L2IeX3Y3O/5D9uO0aT
EVVIkwFcZ98QFJ4gjnFmYGHzHYG+o5JlG6tS5x4lbiE9zkfoXWJeK4+HwMKR/ACCnmyLIFBnXwnc
NomWPGZ44gGz9C9ilK9GPu6sKFpKxiXWVLaVg91Sdu4n10rPvP+FfoItvQqicb6KbJqsCLkjJjQc
zCz93vCeH1gHHsJxTk2/5VlymPqkDrKWfp/NnAR1hHRAs+T3PDYZpGRSYGdr9h3as1t9Thpvqlio
IUavN/MQhc302yjR/40Gq3ljJWj2P5WiEAQFlpVn8OZS3zUU9E9r9fq6zDsrJVSJ8aYRdpUWEhDO
BMLlS5YHWHbLvg2EKlE+Z5VNZwtakF3l5xiyPW8JBOncsk7Fm3TfLUPp0BrFNWbinWz9hFV63zP0
3YPhfSN56r6h5GUKmaa8cuF6vpzqJjtMy7GKfy/Rr9ubiM68EuNzkUBZrkIMEvLa1GGXjD6pPjbQ
P71tXxcnSoybgzMvkLeChGV5zlgc9OJR8F0dBiZXSQrn3KpA1GBLNCwOT9UwX2nSb11nNI5RoVFl
i7n1PCxJnjp3cswcHyyUpzhvjtXo7OI7M7kKkJqTpW8GAjBQY0R5KGNSB04+pPdGF+9q8cAnlDJV
nFoVDtW1BJFjjd01hvSn5VvZWO39wOrAN0GQyiKTEnno0uKQ5xcun45sav7uWj7/tt83xud+nKVX
dqiEyWtJ6RHNKfkybpzqNDumylWYlTwdRjHhPTGd/KYoQ9u1w9vj1l2cVKyU6LwesWWYoTPUQRzL
YEgZWvAgBu7k3n3k4kCwpIGRFxc35/s2un/qaW+cZTiCETzx4kDQ1QcUcB+lm2/wpGjC+B/9yBvT
tOtdDxgkgAMi2hyAU80CXiwSBETFLnksLFQlYxcMChazjdu3pOes/12RTz2amzcb2DWTrQKousam
1EkpnNOD1xEkx3iw3riCa5yjAqgoBATW8kR7sUd5BGVVSDoUzmu5sZZ0I1ciuEHZeoS8c3vNXcfj
n9u5a/Or21KAtW8vVt0HlAgmKZgi87yAayhDVi+acfGnqJY/95lf3fZm7WTZ5NmNIWgIubsqEKUx
HMZC7mJ+Mrm5/qk31qfFi/uxwrxCPiL3qRQPtJ/2bRAqeMpCRQgUbcgvEwfLSuK9FgYg5vu8Qv9/
3ENlkiXnHh5fy/GPiYp5GEsv2VfMVsFTrWdkZdpwMzTK5nWZq8j3aL135EqggjbEQAHFzEAMWfmS
1QHlWyiV91ciU8FTA83AeG/D4W48noWdg2fL2OVvpqKnRkDs4slCqbwozaMZiU/lkH3eM5VMRU55
HV5+aJqRUIAALmjKqj4Nk70F5df5RInOqTYWoFIw8Hhm/ljnwTBmu3Z1plIQJkQWk1Wm1iVCD3dk
Dqdmnh9bmW8kb93IldDMPG5E3ojZnBP7h5Tjb4egE+G2z9/fc5kqXkvTpp15ijLeDKUdVvZ+ZBsn
x963JTKVh1DyrKxx3aWhY9nOsyyG5KXql36j+X+duv++sDJVtTbKUqsrCzxjVSCN5u1wjLz61Yyv
wzR+2+ceJUbLEnUB4J1J6MzGvWw+jEv5d263yAver24wFSlFJzoY3MW9R6IgeeqY0wfNStxtELs6
QFIuCUCp+7Ueh3pjtjUrSQVOQWGbznne4e+Q+GfRC+KTJdqI3jWNvjMZqnqtQ6AfHC84d9iV9GsQ
l5LfZvq5yKEPtLEba6ZbJSespw7khLZHQtLkIQNnDmQvLiV9Bu/G6fZ06/yjpFhA72wyxDYJo5a0
31DmG2u/ySb2dNu8JthU/JQD3SGL/VtNfX1omAHOGfIAtM2GeZ1/lCuuJz3DdNdtyI2zB8tr/cEx
Xyy8LNBq6+VO5yAl284uNIXbEgXcohjK44BO18fFWbaepXX+US65ZDIly2Lk8lm4fhWPf6AueiTl
LvYok6kCtaBhrgow/+BVoY8DWRbPnegD6bYbGB6Nb1QwFWWWZ0RWsTYBcX+IGejatxBmOtPrBvLm
cFaPEmxF+YCjAoDL46FxjTQ6G1U0/9i1MFUAVTPMXjUtdXtZjPaEAsAvKuxTWW4ppL8/r6YauCwH
P9FUwdFJf+H1yzw/NNgX9gzdVCGP8ZCmpjd57bVfwtx9mJZ7WXy9bfp9r5tquHqT0WZQNG5X0ZX6
fory4s9CInejIKVzihKt0sHba+w1GLjkwdrSMfLHaKturhu6EqcgGAOvjAnjYvziOGdXbjytv7/J
m0yJ0MEeiFvLsr1ayziSb13Kh+wOos+Rd1yieWlCUD5wGbbCq7Z4RzR/RYXBxJEFspGIZ2G9+AU/
zNau66CpYmDqps+SGnXekNnOic3VecKr1+2Fo5laVVozKWLkKQem0QxkDmEeXQpj56iVCeAznyqe
R1lIrfngjJHfTenGqHWOVs46mSO7qaYYtR1Dc03Eh2SrxUVjWQXBQJQSEAOcBUO3yT9Al+B+GnY1
jZumioIx0xwi6VOSh5n1d2lQG92JlzRVEIztovacEGi0DfTVjcOYxv68hXXWOWTN4G/284K6ALuV
or2mCS7bTQ6lUWHtO8SYKvylt9y4XGYskSoF/3E78SaQbbNxBvtXBPvvMc9U8S9pNPcW2pXaq32e
j/kREPPP47chGA94nQshp3k7gnQOUjbHuk7dhrtpHjqS+SkYDEqwaOwyrZ4CssVx2rJs2+tcBxa9
w162y66a/kEpBOr7FHYbdp6KO3uLc1HjChU73bmLnU0UW3mXOB+wVD4U6ZYrNPuUmvazonasvKzb
qyRPBR6Lhqo5dDvzm4qYbiSeJZvVz0t2qvhV5H6abBzT3z/omio/cGONglRT2VybGs8s9IfLOp9M
h3brovGvHPvOIldl5wd0LXtAdiL22xoVSBS2RdBVL/n0Ai0hPzJcX87WwRrCmVSv+5aPsuJz6EQ2
IsEnWek8QUehBXFHuvXMqnOYchwo7Way7ZRl4Rh9lPOh5DG0YD5H4699Y1eSUj7U7VADihgCD/GD
gu3VKbfeFrRToWSlOSnAhZs7WSgkvRNeEQw29Q07nNi3ps/9zODH2kyCOPrMrX0nMxVL7REH7M1A
H4V4Tq+M+jjPL/3OFwBTlaJfGrMsoxrGodjap0FhfrPJzgSuFLhzp0MfyppmLas6gyn3Uqfjxqap
OfepSOp5jspRujBdRh+9/mJBhdDLr6n8YZdb9EOazchdf3+TE+1yFqB9XUfPHz33QuTL2H+8vT41
plVsX92aZj+UyCaZ9ZuUYc1/FM5GotJElgrsM7PEc9Kkaq+VccrHY1f/LL9N/Pn2uDVeV0F8tuwj
UrjIUJIbr1XV++Zo+Dnw7P1EPowd27duVCifAAuqW3hIAyD68nHCPyybRPE69yiTaprmMuQ9TGNl
nlMIejtZeSAOAUvnRoVO56M1bb5ZNkmMTuFKIj02BBTr0IOXid/Ra0xXsaIthI3u1KNykg09A0Eq
trmrBN/JXX4UJ360P9n+dLSO8uRtLCbdZmcr+zQzMuq5A/4MrYLo3J/jo3vos2A6ZkeIz5xvryrN
gcJWduu4gvJ5aguU0JLowLIp9Gi6UZDVmVY2ayNCm13bFzlu4lcaPRfWxtlKs4xUXN+QJczOSdRc
jbUmyvyMeL7BH8Cuv8slKqaPTkNKG5rnISlKiNpXwWIO+4JLBfURvA2MaVrC295hTM+g5b49ZM26
V7nJSiHHiUMpGw/j8nEEw3ddf2V42EcDjWf8uf0NzXSqFGWWRWynYkKGeV0GvSXBx7klkq4zvf7+
Jmzp7HjLZEsZ2kPuL/kHw9t6RWaw8M7ZTYXzmWPKDZpNWZjML+OCl7U2Oyfet7y7Szt2BNvS8bZz
dN9RYhWlTxcySDa5eg79I9v6aKS171rG/QRg2mh4gSl/3P6SzldKwDpFBzFIw0KXf0Y+dZEQB5F6
W/UznXElZK1B0NbuuAhrywo4dQIpko1nMY1pFds35osYltYQ4dw0Aah6TrO9JXmq2RBUkN48eGCf
9FwZjvMERVLRzU8lqys/IXQ4NlNb7tsrVcBeF3l9lIG8LKygliBH8oHSrXKLJoBVrB6UDYVRjq4I
+zp/dCeOXk9Jv9dWYIjY96J042yuWaYqas8avI5Fi6BX7naI3/JEzUdLQoXelp8c1/SxWx92LVOV
zCzi5WJNNk+wiY6fxgoaOhQC7BsHUN3fsP5/v6gaMHd5IBIPRc2eoXEggpUzya0nErg9mmOqnDwb
Xh7u+ytKbDeCejxiURI2M3YQt/aGs1zsrW5o3eJV4rkaBrtwjTgNu8m9sA6yNqP4YnN2LMm8M/SU
qKaTaIwKuvR4WUwi33KKy9Tn6cZE644pKqavsWUaTZObhCihSn+Y8o9kAuCxtAyfNe0rFzVHrysE
fStWHExJv3a2t3GU5+/v7irSz7CmIh4yMw7TuvOj8ZhU47XjV7e6t5cYsl+NT9jWjUSzf6mQP8uJ
Gp6C7yNMaBk907FhX5La6DZ6gjSrQBUmtofGqxm3MUVVjtKiWI5pRGY/z0SQdVuKYrq/oJy/eZ5D
H1FMSdhF5XK0F2bfxWCC31gIq5V3Uq0K/EMVxkIDVpeGImk+1pl7WIr+UzVsZXKdeSXm+3QUnQG9
8jAp7ed5yR5pPF2pdDcOlTrzSpCXtud6pVcmYdtkD7jnE39i4K+fanNjz9J9QInzuDDiQmZwDyXp
Y7/MxyV3rvM+kVyQYSgx7tZV2jVMJChTLD4FC94Cgu2pmH0oUCxx6i/9FjRV80dUzJ/HYwuycSIN
iZvfx311moQhfcfa0pPUrFIV+FeVHovBJ411RCjzvUIYPhc7y+EqeZo0jN7shZkizsw7t4p/Zan7
aVeaUGWKK2tKjJJ45OoS9L/VTj8FWSNebxvXOX39/c0JeYmnaMFbT3tlce3bc/Ek7eRsp1tv7Tqf
r7+/MS86iB0s6HO+OnEEtt3+1bD24RBMFe5X58KGcidYqQYzFj5n+Z92RIoGdCAwjGjjZKY5EJhK
9PK4cztJ8REUNh87Kw+bKToZqRFIZwnJAv2gIt3YqXW3fxUGaC/FEMk8xwHcLP7WWfXEpnBIqrt0
tI511N0XUROOJfkSWeO5Z+VXjovY7UXwbyt9Z4s1lSDH67aTR+NArpZh3xUoPM+De0+8xHey+8X8
zETpkzL5moFLq2EfCmiK53YKlurT7e+/t0pckLCtafjNKumWajDGlWBsaEFKwtAPE4xRuuzYIFfr
69y+sb4stHCkXRJUh+I/XsnunGa8kKr6c3vw72XY1fx68n5jPvEsMmdWRa6pJ/9OTuMnXrz4LKsP
qcsOt7/x3nlk/cb67TffAA+mJ7iZ4RZoO0OQpySYk/ls1cXLHMc+neu7Lksf7GHrHPzerrB+T9kV
pD3HsrZIdx2Mz2XqHZn4nAJxf/vPvHclWY0re0I52l3dZQyQhPLjgqbMGldNOb6O8q8jft7+hG5B
KTm9sU1a8BWu4ebnSd6XzY7tYB26sh1EtgkZoDVEu9GJ0Cfo3jdOIXw3B7gerS3G0Src6IORtd/2
/Q8lt3PSQmYNus3XZp5eFgK4jOWaRnDbuG4elKDvjTpjSUG7q+Ny4du5Czom98FbmfgmGmbznrwO
p6n4Q1cMXjPUVnf1yHMjvpr9dYTa2u3/oJloFWrIiOXNTQUHLV7Ym1e6tUY1AaDCDF3aTKlbIKjn
nJRHYk4VWBgmcoeVu8XSpvuEEtPlLOO6L53umjlHsPyZ03VJNq4vmplV0Ur55JXZWm+55ukXKx+Q
1y+Tc3H6Pmj5023Ha3Y9FbWEtO7mFV0nFTrIA3DfxiD8iX5zpvl4+wu6qVVi2GrMORGQqL/y9jhO
X8v6yz67Sgw3c8kIreD3JCn9rvN8a2g3Iko3ZCVcB3eQthQw3dMLEnZDN+4QOrtKpBp2MRVmvK7y
nh2hXHKM861eeY1pFU+wRIBaSQdDXtDlz535GX17+yZQhRSQskpKHFmRRMYvBf847GGqw36i4gli
VteJvcBuzB9E94emW6CTdZrUU9BqWInI3gQGPk8Lco0mHrqy+Zp1w3mYi7taGkEStR+jaoQSRfTg
5knr56zeSIi6OVh3iDfZvSj6yqsNbDboMx59xy2J75jTp9vLXbMXqCCDmFerthzrrh3ITHCqm9Nz
OX4ZOzwibvWB6D6hRKpT02UgnOLZqvrYtXgltx5kfIbsoT8Ov2//C52LlKAFW6Ylaop/MZi/vAlM
Jpu3Tp1lJWbZIJxCGhi86zXfCM0DNlpbjtFskio3W+VaVpcWXne1qXNyiuYRvT2Jv7i1D+KjPd3e
WLUqjkDYZjmaDv5AN1zROmRYaSD5ue7/7vK8iiRwwVfjxjPvrjX6LwPL6zp/yryNla/Jge66ot6s
/L6vqqZmcFA9QVmrsQ9N/FXkWxSxmlOzCieYCFskNXpyrbvulXjWIYbY9zjWh5gsJ4d+F0Z3cMkW
+kUTBSqyIFnS0e7Nllx7z3ziZnIYbPNhaJsXZjU4WVXn2/Ohc9m6jt+4rCnTpU8kImGyfwn7kTc/
zWgjzbx7A12XkhrIXNCsB3njlc3lsaTlnYkCj8WzA4ceRGR4X6dmOtnolcoEP0/WEnbjsO8gp4JZ
G3vIALLBKsbtwD6ZC+FnbvUvt32miXGV001WtLGbCsYJhFZ8aTnfaFptneN0864kZwdPRLJeSuM8
FNG57b8XLD0ZET9O35m3xZ2v+YYKbW0g6ugZE75RSKh1x35rscByrJPbGYeMbKF+dfOvwlyj0k7E
bC/9VVgABtjH5MDuxE+X+OUdOZpoV9mY7PXm/U6iVUGvubSiBRfy/gr45c/M+96Y5oeqZweZG8Ey
8rsZZf5dM+8oKT0ZrFgsOb6UDcVfO2r/RnzjaqaJw//gX8Hw5E1A/FxBG++L9IB4CuKthnRN4lDh
r0PZWo4xQPFi4XHYsXg40ir9Gg21nzfxxsau+wNKsAunpznoJPortU+x8xJVT87y9bbXdaaVbB33
Mer1Ce2vg/vbaYCalMdlD3EKfKrSvlk5adrKRWmCWF1QNuJo8j1Np6tpJZJxtxtsUIR0qP4zhLA4
y3brzKrxiIoNY3hBxJsurkvgiwiTDBrCOTs1VbOxc2synYoPYxlxZ9RDcRurv5rRQ5J/csvPov9B
52uRX9n0fHteNfuoihSrB4s6eTbh6lR5RnXNaDG6dwTVtfGw7wNKuJZLktTJOrldVq27XPFaWN6n
fbbXqXmTOBernWdv9RFmtg8cxxt9l26REermd/XYG+NVEptxnWPg5ZBeo8X0wWH7AXje4+2x68wr
seqMY1mhawK1gqoNZsMJ5TT6c7PnHRcLXwWEOW5Up2CKaK+RV/lpC2XocetpUDdy5Xg9Nq1TJe2C
cG2QU+rsHIFQAP9k3wFSpXpbrNmCMiNW5FylYZpED0w4d1NcbhRSNKNXEWFONWVyivF8Ybbs2zSh
W6VqwdrVyEnsO86pmDDoVBgdIFbtdShQ2J3x2P1vW5s2Fo4mYlVcWGanIppNNJc5vDmDr/nF6owt
zh1NFlexYYawoW4qRHNta/dQOa0P/Upf8PxYdDTI5tw32ZYUg24e1t/fhFfR9HEuRtRzIys6DVYT
zFSE47SlBKUzr0QvevJYRe2yu1pud+xb8zTRIqwYvbsdvbpJUKKXM6AkbAfhVSfjGeyi92Dl25hf
zcFQVbNsQJRgGyWAwR2HkoF9yNP2aE3deUaByN5qINd9RIlht6pNBlXC7pq2z2PxkUe935jxiYDh
YIm3rk/vwj2wCakccHxCoXiEIglq6zIAau9eONQfzJ+WZx9S8Yxd5N6YF3/gr2m3dRDVnLNU7FgJ
uErTFzG2D5v9j7MrabLVZpa/iAhADGLLmbrp4Q6+ozcK+9oGxCghMf36l3zxFm25dYhg0Zte6IhS
lYaqrMytnz/rSuexn6NXscvebfEtE0NGR5IMYAff8gv6Mub9RZHh4vXqesi3TOiY2xGmnDAYnnJ3
icLUDwsQ4pMlDHZU6iy+a+LHSsrr2e2QhZ2016UFKYt06nbGtplm+/+bqJ7mCLTmvFZPyZifwjL5
OVJU/8IjZGlwKBMptkw5uONKDO/IBN1vNG27Iivq4ETyZcf6lnuXb0Q2UtRVMHm4U8CT0tYr4Z1f
OE9SJfQpH5MUePcU1fW9CvE27DvvJt+4VztdzmJnRbokr36rQmCQ9Aevp2eIwt+KyX8qmnNPnx21
XMI+uUDK9XVJDuYofWMPqEKq15ZH3Uvfuk+aJtdiiXfeaDY3MK7dEJKZ+eLm5KkN6qs362scRUBc
HiEUhBuYMDINyjAH6lb+E69wLZuWNBE762HZPUyUWDdAXMrhNXkKV/0MIoBTVJbPThGckrLcsY0l
/ExwGDhlRQdsGEH79vSagLSK0SOQ3M0u21e9ib4wHONIgMfhqVTinwHdxKCqqY7O2whtqtCLq4aK
PMmBv0jtXYd2r8hiy1KYeLDKc5nw8qV7Actpl7Jbc+lu0VkVaGAIT+Vum4TFLU1OOKeiceOMMzw+
+FXXP6aAp5IdYWXajG9EcqzdJgiXUj91Un0F8emLzL2d24bNK41Ixcm/Fv2oUDNunA+ikFevH17j
4dvQ0cv9M8dmGSNg3Rpgd1BcwDLipWFlKn6K6NP9oS2TNzFg7hTSKe4HJITDuEtXf0mdKn4RDnvA
S+J0/zcsMWXiwJha12XuCv0kJYAsA6/WFEp0x+7zJg4sFCFE8+jYvcS8y1BAPumZfKjFwePexIKp
AjBxOvbdy9h9iN0v417qz3LFM0UzfQ6H6Xr44wJirDJ4WsfqHBX8JIOf4a7T2xZ3W5A3O07Ml1YF
CzzTQTOJz+MTbdFcuw6vibPXYvOea8bkv2QaVEMetaEqK/n3sH10uy/a2cmx2IY2znpPJl7QNJHK
ZMfQYMMf5qW7iWIvjfyecbaZGzuCJ7oZ0qIxZr4+zN1DRX5V6jQW3+77vG3yxqYAStpYl2qEAJ9O
vsboq0zy5bMI9s7Y99xnm7yxI5BIz2HFQpX5wQhI3AswN8swQTvhRYdHmqeIaxaqWRKhraAFM6qj
JH9k3dydCicZdx767+0J+ACzVl2vehK5B78BlOdEWHyKc7Gz3VgW1ixXR6xvtWyUyoRmZ9dnmTMv
H/CaSRkkSQ6trlm4Dud+zl3ZV1nj8Szeeh9b71LHhySHYZzNqd7Ere/poBxFoGD64lJrfpOHSseb
3Y0tgWkxVzrE0AzvefJEij7Nk89QoVv9Pfi4zf5G3FKnReWk1Arq4B7Uo4PUkeUPwvKTEuXfx+xv
xG5ZKc1L3uvHvk6qPLnKnDnFZXUZHvoPAXA3aq+ibPFTs8jociQwASlXIDj6qag+O+4eWsNiJpMA
Z1ajjwo1Qhi79KnmfRqiQl3m36JxZwuy7BFmcRFqZIHTd1hqIcuLK3jaR7fYCVMFqqlyj2jwvZwU
/Ok/ZUSuq7nf/CnPkUdLRpH1eEwkY3Kpx+IFggdPXbcHnbHsqf+pKtJx6PoavzU1RaqBQVbDnwv9
ed+lbMth7KhdIx2XSyz0NAfnPvnSz05aLF9dsgN2sRjKrCiyUEaNdH0EXgMAWpR68ibGT1r+IP3f
wfTX/Y+weKtZT1yCuPbzfFEQfuy/gS20SqX0967QFn8yi4gapDYumoxVRteHpOgB0iNp7N24/tDQ
8kB6Ge5klg/rVXHW5rASn5Ivrts81zNqcFIdYlzD+MbOWtVtnhCRa8iYjWcaTx+oP+48AyzeGRsn
fhf30utKxHNSPgd51vjP/h6n1XtZj23TNnyTl47fKxc3oW5p09JH+TO6eeWXpPyel+jsDB+LQxwZ
COdtBm9OnkaAG3uK8Etl/kLHx5i+snnn8W5xHxPXUlM+6G7dPgIFSr/+uKA9Uou0HcF7t/MTFvc3
0S2hwMHvNePm/r+8AIWbZK8r2Dbytmu8sUshQiWAKcJdlI2XeatW7p7IlqHN0rM7N6GQElStXIpP
Qx9/csv167HtwDiJ3SHIFRDUuGT5DH2oPAbpUl7tVW8tO2ZoHMJKTXlZrtgPlLPedNTiBhr9bMif
sXb20ASWmDJrz344/P+m6cYTlLKnq27CL1NMr/ftYxveiKswxKbflx68HfCbkXo3SLV+LFV17Egx
a9Cc9+vA/3c2Ckjvevl0mVl5Gdb8p8fpb/c/weI9ZiHaAUm/cEtsaIUabit42JJur/BvWV+z+KzC
hTYBZyrr2/apCnAqztNNxvRj1B480U2KEkDtRVcRbPflVH7w5o84vr7Kbs9BbbbZlv1N0Ep0b7W6
5TobdHnhyMxWYAq4b3aL5wTbT74Z2uVLOUcDeC9Blf8IzfVU+97r0u49YWzDG4HL4jjWlQ/TazI9
k1WdFZ0f22Sv/cg2vBG54GPVBavgNGvNnqbW/eRUC5rTPXfnrmMb3zgK2RCEwYQOqmxIeiAYybVt
1DmEUtJ949vW1QhbGreCRCOmL+iPvFbXWtDb/ZEtE/9P+RmyJtChaMCEFMjvI6nTZqS/q9I9dkUw
a89Fz2jJOtglWaPTSP1TGIQnkCOdjs1+O3nfOGVS4Fnabcs6AL8EGPeJDRCrq4Od09WyH5jl53wW
SQgaUJUF7UfXf6JIRBLvsal+HJv9tiZvZj9VDmVjjcNK9N9k/KkUL+UhoWPimnJjYz2Ma7JtBCJ0
bnnQvISUHlxSI1IHqLs02t180ddpTOuXufm1lPlOCszi6Wa1ea0V7fuoxHWV6eeoWJ4Z63fOPttq
GjEKSe+2nEskYAo9JA9TBNnTYpXLOXci8TDnubdTc7R9ghGszrS6Cx0qnfXDD0o74H/ljrtbRjZr
yYNDx8JDSj+T/jfo1JxEtNfAaBt5e8O9cUWnjqKGDdgGGg/ktNN6ArHkjtktO4xZPs79boZMJbaA
dvUfJt+5aIikgajroE221X4z83zOE6BPWp3NQ3H1I+c37SQf78enzShGfIbUJU6UwNxRVPzqYRSx
hHtgZJtVtt98M+0VrL1Uq15nAVsu9fBdzv1rHe3l2m0zN2I0miH8Bk5glVUz+SKC4Ya70s4VzzZx
4yQNXVKDzA2PGkmblySaP8pVXhfFdp7DtpkbQTo6CtIODpZTyeJaQpESjTDn+8tpm7kRl7jARHno
w+SiU+cFRvEZS/skOebnZhGYdHyBYCd2c89zv4RD+yPO1c+GBd/vz95iGLMSXK+jSxKKXaWRsk4Z
jccz76pDyo7ENYvApHRkM3BRZ0vuoAUjb8uUyXWPDs6y85p14L5sYtB2wPLu4n6M+/EUeuFfKzh7
mnHcWVybeYxY9btybPmS19lQlPUrtMqjPxviNnvFZovvmEUxPtFxbWlbA9zhXFxoXCQjO4O2bGf2
tuGN2YeriimyZRBXB01rU8UnlCXPPN/D9luGN8vZEPj2hARgJBsFmHcn8pjX4al299LfNtsbuw1E
vjtN8wF3yER8BJ/bK96s6X2vt83c2G38NcpbriS2YMUzvFNTxwWoeWkux4Y3dps5iVrquBrEW+vy
5M7uTY39526edm4CttmbOw7kCAbNa8gRNtUqLhGKk/05kG6rXhKe+3vIb4v9zYq2hBpHU21fAeBr
Bn6pAaKKnb+zArbBjZuBJGPSQXFbZxOJnkOvbU4TB8v3IfubpexedTIQTQ8VDnT9eHF5jpG412O0
M7xl3zGlwMZ5LcvC55DUiptX0HfcfDEXYDzmFxBtHltjkyNEBXmHVqVaZx7kG24Tkzyt6+QvV0b6
2BPNJAhh06LduULBCgXWW4CqT9iTax/1OyfutpAm4gupVpMThFRJG4oaJ+44PMhYp2Bzv6C9jMxn
3c/Ar08756PNkYxgCBOto6JWOqs8/xyL8nWqmiNr4IM04d+XqQU9fn4vsAExKPaM0z9T0ZwC8CXc
d9LtMfkfA2F0IwLaWUOGWGP3DCt+CiDYDD3aT6LsUpF4H0ngnO//zLubBX7GeMuOkTM03oBl9hr6
d6mTTxDAPYl6PMKREGP8LUje3Dj7yFlzWdEGhYbw3C7VueyGc1HGR+7hGH77rDfDgwZOxqHG8rZD
cl2BNifxXt3wXc/B0Nv/3wy9QsgoKGLWZHkynfN4ObFYHZy1cXQJvVClJ3iOzBsQsUa3MXd2wvbd
zQez9v89a1BGkAUqrjxLGhp8c4nn/036XrzyvM1lCv1YukeXbfsl4xRzKs9rwPaFB6egJ9lWtz6s
v3eReO5nfeRZjo8xgjfxlsCdO/wEjyRoxroGcveg5znk+SZ7x1CubQKFWLjOTM6ug5ZAOr9WlO9k
cSzuYxJ4VLrshRAxrieSlSfWN3Na8GBnlW2DG1FbRF3QRTnO3qVrHgsAa/Q47lxOLMtqig1VcwGI
4zhpAI3ibwkaH2Ymf2gN6t31EKevn5gsHrxzo7yhK9Ki8fwqGH0Z5V7t1GYYI2hDFffAW0dVlnvJ
oNNirsXfJBTBl/s+YzOOEbiajGquXVxLvGU5OdV69YcGEjLVd5/KIxRF2DFNvNRSRe4iBaxTQCEy
mapPk/OlTOhOTtey35sKRBCXc1WiQPrasuosQvcyjPF5adudnc02vBGxEmD9YdOryfTCb/1afFJl
d/Id/3zf/pblNbFSHVI6rsf7PmuYcIB9z7X85uTxfGy/McFSTrkAgxL5eO2O6wny74+TN+zkLy2e
Y4Kl6rlVjXaiJuuqUp7bAv6jExmBw3T4qxyiPYVCi/1NwBRVVMaQCoJOGLhRS+mkmsUvXbwnJ2H7
iu1n35yJCsThrKQYPmrliTvg1HMeBQDQCOjL/RXedrB3rj0mbqr1JtWgARnbz+qfVOw8V6X3FdSx
SCudW/bP/R+xfYYRxhXwseMwM5y/XvlJtp+WNvlMxJJWQFvc/wXbOpjHsBRdUZfgjUWeMEsCeYtH
8hr79c7hYhveOHsb4QWFAugnc333MY4hUwhyqzXaS7a/LxvuJyYQovWrCUhrrHPQl8OJqSk6ecno
n0eip0dO9D9bnT4VQ/sSAZR0Zt74/b7dLCtj4iJaFpSuDyFPwJyqs3I+1W2RLXilId+6c2u3OJgJ
j2gCEQfRQHFr15smUAFtpKq8DX2X1Sq5TF291yBq2atMkEQ8slw4VT5mY6N+BJS1pyH0/j5mps18
b+IwZjGUAjjGZqw+9w4vT8phJ03ljwXIsPu/YfExE5HHPfB2z6ODrRyy9DEuqa3fpqOOr8eG38z2
5hOUPwM6KhCD4H6/9V6c1nlz8d09hnOb9Y0QX6kkJPThwTz6qwGDwdTvscvZRjZCWxdJXaqy6jKJ
8u5pDQSU3uguEsMWAEZkr71q5p7iZucpCB5sRJlO3KaSho/JOn27b3rbFxiHdNehTZn5uGHksbrO
UXUR47ED1ATfRePA1UywqONaXzoZvvhJ+PHQpE3IXe0sUROGLlL07pxWcQi15b3n2PZgf+fMMQF3
PJEQZlRBk9F8TvnspZEOTw37HLsBOC9BR+qldN1DlFuMbyLv8qAnPlqicfaAfjjViW4vpdPvVdQs
7mPi7poxiWWfLDrrViDYWHkDvettRMlUe8sO6MD2Adv/3wSus7RTIkoP+wJbvseO5mlTxLf7i2zZ
c0IjajUtvcLv8zYLxv5MGhz7CpCYo6eyiaRiAJGE3IF14E1pFBbXru5Q1WjX/Nj118RRrTzgfdxP
beZpcc2hCOELB6nX+tieafJ4lLGeW0F5i2oMpG1AmDor+kTdPde0OI+Jo1rQ56B7D8WeMPhcqdfG
fWzX+uTupfwsjmNCqDTxByinIWeZC3mu2fAczc0xvzEhVEVcxP6MRBDcPnru3N/14n/0vB/3ndI2
781cbxy+nNsOSgMYHPncM4flpTyEeveTYIuDN0N70TrzaAxgElVCozE6yeRQ3RFDG2GaRP7qV57T
ZD5FVi+JeHzFhjOdyqjba521RKup6sSKBRKfo2yzMIGQajNcWdKcidOd79vdNrxx0Oa6k+va6zZD
s+IVzJaPHIjc4ehmYOo4xYufK5ypbaZIRfWVLw3EmyEs0RTPk+u27k7M2rzHOGzboJRFXS8osvVu
mVZr9Rp2cq/N32IiE0eVF5Cd9ChyWMJ1UlWhsUFV9FzO4o/7S2DZEUwgFcedjFTx0maxKp5jrzqH
M/lOQ5WufbNjH8t93CTyiKB9PKIzY8zE4jxR+mMp9OMYoBsfFbLztOydWjZLGUGMSqePSnw3ZiSa
TqSJTiVZz/JYKdVPTKmnualqkNnjK0i83nrCXgavOnFwVhxbByOYCc6pSG6zX/r6FFOQRVRgJJGv
wx537LvlGMzfOHgJ0YMYqmXM1FKd0KNxdYX+UbAyC2VzWYpnfyBf73+Kbb2NqK7zttd+OKNk6H3L
u4uMvAvznr3l6zAHO6ewJeSIeYcGJnIemcDLaxE/HZQnTyvXfXp//raQMOI57Eg303AcsxKc8VPe
P4+0/c3POR7I4bdDP2ECriBSHRZiXMes5u5lBshF5qJAsotngVq/3P8Ni41M9g6xBu0SVPgMV8oX
3bQ3VHB3sDq2obeVf3OoFbMGvnDC0GGpz3QuniBsfuycN0k7GBFu7K2IA5a89vqfQv3JoaBz3yKW
HcJUeqrQfFbFTYl77ZxfaFN9XJS8VIG3E8K24TdrvbFKDJnIetaYejXT8zzL26zJRVZyJ79oG94I
4DKv3T6I9JgFEkjmILnFQfJS5OTg8EbUTkiZFZ4bjNnqRlntcggVdR/IshdUttkbEdvW/jS1CSK2
Hae0osGFdL85gh3bD3wjZNtidIRCk3AGzbNfTT406F3n3c7glqmbAKxYSlQFqmHMqFc/+Xn32iTV
I9H1+ZBXmgCsdkY7UrgA3+Xn8pz3s0rxd5VdsXcFtc3fiNa69ZOiLLCyXRielPLTBoImvl/vmMey
GZggrNxbko5ttmdgDg3C9bbfdW8bevuitxEFtgCdE6RKulGfXFlfCjTfHLO6EawumSo1kXDMfN//
WUcr0kd4KC5U71jFZnTy76kHVdcUvYNojabqFbq98sR80lzWEbQ697/AckyZPBwedcMu2kDkbuVA
1IToFk4fkN85SNGfQf92CAvvJ/8jvXqzCJFP/QlcwNgYigUEXf6Tcps0UnsEZrbPMEI31iurIu7i
tO2Agl94WumXPunTvjnUvOInJoyJ1Usx1huAMnE9APnDE+/3QEyWVTb5OFpeeyyoMHnGv+OCmDro
Ehj/vr++Fuc3MUyNk3TT7ADfvCztQzuhTIuC27Ght7V4s6R0IUOBDu8xwzXkcWRben8PNm2zyPb/
N0PHSrLK97HPByX7w4v82xJocEs5y/n+1LdN651Mngm9KriIKuVFYzaXfndCogqEj+tlccfqFI7N
M2F7dBw28xsBLMpxCKsRqRLqiFsoyNeoOdT+AYc0j1pdiIGQcszyid8cJ7wQIm9+VJ366FBfEn7C
OG5lE5EuaRG0DeTO+hFqSH6QSvL9/iJYYtbUXJp4FE7rjOJUnURPY1x86jzvdSzZeYyrQ3lmakKv
HLmg/kGxzuU8vMqaPYthZ/Lveyg1YVc0XEm31Bh5iqfLhOq+lzRXCvGm+7axDb857psA8Cu0EJYu
Fpe15Dry9rII/jpFe80m77slNdFWfHV1l3gIXRGFH3iS/AHh9oOGMUI3SVat8q0TT7Cep25Egiuv
eJPinbKngPq+40C88d/GiXw/98MVWzGuZ9niNacQ3YqM0svEm9f79rcZyIhbL1yTmAjc1sYi/DYV
7nls96itbUtrxG2RtLOU0M/NmiJ8ioJPY8hel0HuOI5t4kbIqoV1Sga4R6GSOF+KSbFrNeZ7kFXb
6MYxWxVAaK4Mz3/eh8/uHP/wRfv7fYtbFtWEWVVlL8Ogg0vGAKoCm3MO3OD3IZ5eaLgnImaZvQm1
yqNw0DUnYwYF29Rn+lp2bOfdYxvaiNdIsCJSiTdmhSd+BgV1z1OVTzu3QNvgxkEriy7hcoEzNkp4
Z69g+jKpda+5wmZ4I2D7uEqQEYc/ztyHr7ggoO+/iGRNo2pPRN32Adv/3+xmjeMUAjlUJCoa/+pF
9QtHwfK+21iiiRqBOnqzJ9DZCtuANp9ynnaz/BwfzNdRE2RV0GQEC56LW9/0tNYvqvu4VJ/uz9xm
FCNSBUlYMIXbHgzEcZeD7rsu9vh4Nrf77/0GzIv/NnhRlR0SZrh2rHUJEvfk5LPuNzXVz8sa31xk
Ne9/gsX4JsxKk3qePYXtYJyjS7/ghjaya7AuO3uZbXgT2tw1nYxLWAgolj/qedN04S8z29Mdtg1v
xCwRUAkLphj5p4np0xQtfyso1aaqPYgypP9BWYF2hyQT+hZrD4LJ5XRt3fF63/QW7zEpqaQ3b7zi
eBkKVV26pXjieXi5P7TNLka0cj/hlaOxqrkO/pqL+huJ63N8TCvZp7ERsbkTB02cIKQIH6+c6Q8r
K45d92LjaC3rPh5jZ0J2vW4Aw54e3XE9OLQRrXNYRH6EUmqmA7g4d88kOKLzFsMgRrBSTpmqtzRu
CKjlLINbT5edALV4iQmTmoiz9nmMpmJKneE85Ml8har4oXonNRFSLOETxy6DjuUOOMImfoyDPeSv
xQVNTJTv+SX0X2Htfp6vgNyfi2h8EMMeQ6jNLMaByqpZFT1FhXkhhZcGjkKJxw//uR8+tsG3b3pz
2NXlGAiXIHzUJq/Hhgev7I45oUlRNoKwqhs77FjRrE9w9s+Qf/x6bNZGVIIaTlZBj1uACFd2Hjqw
4VZN/Of9wW3LacQlqyONhG2F18zinuqIXAalTh5wFfeHt1nciE1IXM35XKNCW8dLmEKLvTzj7XQM
Kk4jIzxrML2jvIwMCvPEj17rX0t+MDxNGNRYtEnnj7i8yK6CDGwYeueg2L3YWcxiIqH4MiJFAMRS
pvvQP+V1MEGweJd9zLKmJhiq0nJZQglf9JJfOsifkug7CM52MIVbIL5zfzHBT0MtA60nvK5z6DGn
miJXWIru927+O6qKnd+wmceI09Z32qFv8BtO3d6iKLlG3o6720be/v9mBxjQhjiuOWJpjWIgOmVw
Ynw+truYyCeVNHqtJQ4LzvL2QmrPe0b6sL4ciqT/AJ86WUxFh9GnJfmVQ84rX/Sxi7oJeYLQVURE
jMcXHSZ5ShbWQ4s1OOl6j8nBZnUjTttWOW6kMfeqyL9GAfvNg8MfMosJeIpCPjljBGatPEHhI1y8
IgU48tjuZcKdkhIN0PFMkM1onb+Lsm2ufjvslYUsgWQCnpxYtN2y4gKA+lB3Ea76yhgfrgGpnqfi
4DZmskYRUswrVD105iffHeRpRXjsVW3CnsoGSu+K4HZR1MV5SvTVperj/SW1bF8m7GkqGA3jCnNm
6yccFaXza62OBZEJdyoDlnixAxKtlTxDtPMU7jZE2SZtnKOCxMPUEhBugnm5TP3Z+xmR6Em3e7hB
SwiZUCe2FEWuY1xdwtJP0oRAsyNIvt03uG1sIzwTVq/xWuEYnZoEuSNHOJeAxN5OhFoevCbAiUS1
EuBrxfWlwSurcpBDXj7Lqn+UFbuiw27nzLAsgIlzWss8j3uUETPhjLey+FtH7IZOr/N9E9k+wniQ
yjzgy8rQpMqqxk+rdgBbaPC6LPJ7MoAwbdY7v2NZCpM4qlxdUa4Cm4JYquYZd7Ep43610zdhM9H2
/zeHH4vGokr8Lf9LkaYqgnPrtQ/NsieYapv79v83wxOw1ZMiQk6gDuWaBqghpAE7hh2nJrqJtUWY
4I0nM1bKrU0m8+f8UCcONZmj5m5C/ktNEqySyRWJjcecB6nPD2ZiTCjT7LaY+ZR0UHfVp5b0TzKh
KZRlb/c902Z1I3ilX9WBhkBUBnp/kOoRPOCn88orseyYx3JOmVAmH1kBBWfvs2ry6UVXvLtRTywv
kwKprcxpsHPY/o/X6Z2bpYlnYsRjcQmVWuRN/Lp+Fg0l3dPgdWNUpU2wymJOw96VQPSHQ+AtT4q5
bH6B8HKU+Oe+r0Q1p1Cp1vlr7HSj/OwESoW4nOaq+Rw2bO3Pa9DXEDle6oq5RQr6U12NKavbCldv
b11kSNOpUPP85Jcea6CVImIa/RHUE6++yAaFn6ekIv/TmJ2Agz72cjQZYlzPH8AohhtMxeR4mrjO
r4l7MBFgaif0xdyCFG3Gc9qd6xRc6SUIcfc4ViyuZ5ZqJ7kUi2BbuijHWefRrv8c5so5dsMw+THi
yB8STgDm8mjxSBKvP43K3WuysGyFZoVWTajQMoUsbDlDeUeIOkyjvHsmTXBsVU3yMq1rMheyG7JO
FUv9eUDxQT7QGAIch/JHxHz7+tzjed35aE1k7WM5lHXqSv31yJ5CzMdvz0Lee6QPsqXxvQeV9OWn
pWTrTqC/b3tiPn7XwtPIf9dLBsjt00qiryFuefHoXO5P3ja8cVR3reJeLnv0zmIridkjMjPgjPd2
Jv++zxPz+Vv6A03CWpFMlAl/0MPU/zY7a3PoJUbM3p954q4b+0WUiTm8eFV/KXRzkWwPNPD+Vk5M
/mQPmAQokFRLxork5Hji1E/9r1Z0NzeUe1VOm/mNbNXoFACaO22QySF/8RU/QWvpNXaLX/dX12Z/
457dlnGUTDOcp/PUZxaKbwp4n/tD22Zu5KrQju72bcnCbPDoeYjjj9pZPtak5TsXYdv4xkldJdC3
dB0eZePonD1PPUD8KKVcXg5N33wJN4EDdVTZhFkZTJ/WFRWfWX2ey2MoQGK+hf0yyUlP+yVz2Pya
o7t7ivbEOi2GMV/CpZMPNcsxdDfmjzEjl0Cw2zIdYnjzifkGpn5XF2Mklgw90ScQGzxHu8pztplv
/39z5e1L0OC0SgdZPi5o88wv9ZI8Klac7y+pxdnNl/BSj6Fb13mYRQ7pzzVojlM5UrFzRNkmb0Qq
03VD8igJsrUaF3ASTX94bLq0zh6RhG32RqgODB2GZcQCJDjai6/JB9CQHnrsEfM1DPIL0Bg2MIyD
6uYqxlOrl+sq9vg7bDM3IlUP7eRMS77iTh10NO0JJ8sDL9xF7VzaLaY338RRAmbdKSd+lvD2NtU8
LaP60utj1VlivoVHN6plUWB47TtfalRQcZ5fxXyIsNInZr+PV+VKDzoKMmT3PzON+1M5P3jQmb/v
9TbjbKfXm6DCA5sVTRzDL4sug5ZeGjXzTXfHMoZoIf/38MyPe8EW5gEYTH4Oc/VjjIHMOzb1zaHe
TJ15HU5wQYOMq+m7Jg5ArnWd4rlx7PZhvoKhUhNXtR/gcJ35a1m2H7G57Uzd4vPmK7io/L5MFoTU
Uvf0ikWfb2wtD9UjifkGJkneN7GEXZgLcd4QFBGpR6ZjzQHEVOdteYgwmuGPAkwdVTxfQeh57Mw2
H79D0AixkDLMYujCpSzURVq4Dj3RZe9OZvF289VbgjySMYZjm8rpKlRz9QL3UUNL7L5HWpbVfIcs
TTFN80oXXGqWSqZO7vsPCyjzj70BidnOk1R16RHKA/A/999VG4Rp5znHXmnE7OfhE6lI47Vh1uXz
Gd1O57laL6yPjkWTKcLLkqpXgMaEGbCo/CPXZH0Y2LCHE7VZ3jheA7aC9l1LP0NzZIBH7ExfHdQq
j4WrKbdbLCW6nRyYpp/Ub9Kvf+/DcOdwsk3cuAe3ZI7msBvcrJDOeVidS7X+c98Ztx38vxkeYnbx
9LjTAdaDPWYIgo9OVJw49T57gl6XXf1Py+TNXh66JrNMWLddavoHp0jyNHT73+9P3zY2/ffuPjTI
oHqQ/M4iHjx0jvvEZXjMFU0aZUe7YnIc2Bxcvq8gb/vh5nLnTWmb9bYYb86kdaBhL7aNPR9I8COp
g/73vD9WliCecZjmfCBtzQR8pRo+rF70t1fusfzY5r39/828p6pdF68dcMvoh+iCWr971X7+x/2l
tOy6poCuSKClqIcqzMQwf/VxC0iLksm0c/keC5btF4zbL2iZ23UW+AVfdbe6CC5K8dvhm4DZtENU
40GXugqyLuLiUgsyXPXAdvhBbHM37r+AJ1CSc7yYmml4iqGn+xB7yYtoQUBwyPxmx45CpjcKZ+lm
DsjaF1b8knH0DNRlsXNsW3zHbNvp0GjboBYfZGUpnA+dN9JPxbpb67NsY2bjjuw8tARBeywLwzKd
hjb1hAISIuvEseY1iIv92/dHsLSpaEJYeQV0FId8SnunOVG/+vO+/W32McJ2bddYROXiZz4DqFjk
l3ytzveH3tJs7+zxZlK4mLladLP6WTP8WVW/2gTiMJ8g70bkzo3GZn3jXGVcowtuxtwn6UMh+XsJ
PaqAndb5iPh47BMzN9zlbtx5E44Qn3efOnQHpapo9toGbbM3DtdiclVXuP/H2XU02c1qwV+kKoRA
YSvpJk3weJzG3qg+J+WI8q9/fV1vMcbDpUo7exZcBJzAoU/35ESEuLbP6zyYZzwYb9x9arm38/hL
9mtO1tatzehEyzR9WrrtmZLk5+3tffvkgND175NJR8dY4qqlkQXCeRNyS8C97Zo1aDP/HrpDnhTX
MRImSDN2Tybj4lfDk6zalTGBEe/v4ddtW0ZhbU4EPvvt1PXLOy+zdL3b1zn+e+qp3LVjUWfGm5Pl
RPPInQuCSh22WVf5fek2oP4qvtczFYcaaGnN17ztosHB9ffXJGmK5zGCMuvWxDV4adO4+dWXdDms
kJ/X/IZqr69/fx2BnWvZya0tFOrXbx3+4cM2dB+gGlwy436+Ug/jpfUqjGB/XEpcr7JpHT7vO6b0
76mvHTLtSmCzWT2huhJ71sFZ4n38cWiZ/Xt0dMzmdkVwZyNFn4RTgW4MdyhdzbK/7SLQ2/f36MSw
WBqXGH1i5ZEOn9FQ9VyZPzaeHm4vjuLsyP089Zgb2XZNNrm1+BseMkH6HziVTgxPNbxkxwtJ5wmP
mgRHszonJQ3qITualaNxE6rhJTtOG76wrUNsXJrUKYMijSvrwJ1lFUHJrJ6FuxbpH6KuIXP4RCYO
9aHkOymKB0sYcHr7qCWpXK3PRNkaRrXa0TYZ7rsMOgBtECcUJaPb01eYl8wBDXpRB8xIAwFJ8BJC
+eV+pcOuCwWoPP8+n/kfscAUQ3OgM3tK7q80P/tmff2aVx6nGseOArzO0CVQD6cZkfL76hGyr5pD
5Y4kswCEF6ThHEiP2b503BHv0ChDwnEyPI3xqk6n5HiySphlQwQH9rZ6bOPlSfRLtNW2Zu1Vw0ue
h7vz3As6w/NAb8RqhkNRGtCG1VVEFK5Hbk7KKXpXxIDhoXD02M/zA9uWD0sShxXlmvRNcTDlxiSn
rbu5K7EHVeMWQTeY5dmyPF32qfgAmf6Zeq2xIadFSafOn8sq8wJYwne7h/AIWPd+7DqlMhH00FUd
I+5oRXaaQM/VI5kr/BncY7PGDBTZhMz8kObxPBST50WET8fBto7Ee7Hm9ZjO5bts6MJWsF03PSpf
I+OMeJnrMifK66l6SPPx/TobTuQkfN8P/NNnVbULRJpHO1qd4uigXSSeDahJ627Zb982qNxrtSDb
SgwrJei0p3mYbCz/Cgog89dazWUAzbj5J/H6cue+S94p9vAYt7TJtf4zI9rMyLJ/jU5qfdx3rKy/
nV9sJRMBdAE1oCzvffBm2I/rAAHx26MrPIfcgAXxXng6l2Mj4uTExUdoHV+ybV8fLP1H0btw6JiU
2IdyyrZnKFJtH0wj1WVEqrlLGZFlmP0EvU4zst3t3u5Gf0uGc5dqynqK0eVOrIHMc5Ly1ozmBozo
5L5rrGDdV6elcifWCjxXto2tFaGNP23ObO0twIPFWFv7As4f/u9XIdNA3dfYnMKJVg4F2SxZpnDs
mBcu2bSPOYrK1Zp2nKZcDIYdmXnl+VbB2wAVFRt5Xb5L1ZBSuWDTxgIXgiTGTzgWmKkm+8E2y9R3
+m6fH5Lb1paObtBhwyYnJhgDzO+5kQRt9uG2bSlimn2NRq/2YLSNfmyWxo7SZFruoOZnfSFxq1Ox
UZ3P699fjd70fVXmuWVHVj1fgGTwpzR9IpOu4041vOTVBrxt18bWWWhbydAOMy7ZkTt0AB151Rxu
r48iKtuSZ8PNW2Q8Z1gfOxkC0SxfM0iqBnV5fQcsiI6CTLUNUu6VG5wtuXCsqBzLLICoRBMAM0E0
hqYaXUq9UFDImJgLONAqO2cEnXKkedm3PpJ/I01t9J1N3IgI8ejW4jMn9dnubABQdW+kil2WIX2M
rQ0VvQDz2zhOR+9KVpsYCwsdS0tDppAcoDKwTzRor2oK7oIfr/leOO1nUPgcxTY9evV0EHl8x1zz
Q77hMtjqWDVVnyVdBkewXsaZYbkQUTPOaUW+u0t+6D1PwzWiGl4y7LkY12qhphsNtHvE6/sZl6r7
FgC6Xfsuw/3yfIGAmmHHT434LuZ3DU+h5/IbVMjhvvEl024hhzB3FnLtBe+0YUv75gjicjfYqgWM
PqN32vczknnXDGJjaQ9gG6lQbLFSgcIg+gNdL6o9si99kdvfNgH6JDSr4vx63u9VALDtGG3vg2pc
Y4OqrZbMOxWcsIEBelmAUv++Jc6vvJy6sLBW+3B7mRQOREbQjYmNk3o1j7q3k1My9OTU0G6XxDOl
MoiuYVCgiWM8CIGf+9061LHvGtA13zd1yQ4EeBcyb0OAG8pqPK4JriPQztOcUhdx7I3aqdxKNnqu
gXf4zI7sMjsLIw8GJI6wvAOL2cm5glEy8/n2dyg2WQbUWVlrF/bYARs8F4d4IEG7NQe71umpqXZY
MgTTACDKLgw8ylMBTv3c60428XZpjmKHpfDW1x03ocUE/CjnQwhkyseYppCmTD7tWxzZAogYPaPD
4jQM1Wu8yFesCLJs36MEZVKQS6DLbnYWvMSYOb+rpHyxs/jzrpnLcLohz922x95GKOsccId1bWg0
t66/b/TruX2Vf9WTa+QoW9gRH0D/bbnJz8LtnpoSmhK3f0BxbGQ8ncvjyux4Dne5ctuvSzz1ecn6
c9/gkuniTWAdgGv2ohwaefHGTyPUUvcNfbWyVwtju+gaNKsKQxPvc096CCE2+17/gdr9e2wKPqgp
WVMPZFkgDGmcIvHHLdeE9etj1RseR4bR2QQMLRB38qJGtF+yVtxNDXSrCzP56jmTT5sNWlXdKfP2
YeuojK3LKtoPjdt4ER7mPieZAUhjrPXNCp8mY+tonpe91w92NBemdSjRKRKMKxrQ3azf92iJJ9G/
N2NrONhqcU14J2rQOLxsCTOsE6cbM11/SDwzTX0cBkN82HGuiC0XE7YKVxIwa5EIT6XnZsbjeuFp
tfneNDYMLn2LmeVLkfQWi2aEXqMeHrPe0XQsvXmsCHgJ/l6miokYUmexiGbcjv0ULyCUJQEbp1PX
LEdnWpKA2sL3Wl3HwpuREz8oeabC6Zvc5aW4K0f+aMbJYen4yZq2Q720z5CNeXbyeo+t46ekRDtJ
QRRiJrg/O9XHXNDALHQpvOojJAcFEilWtltpQt53vFTeBz7ezd23IZ79pMrDwtTY/Jtmgg+QnJWZ
oa6xtPgACPhR82c3Hoz4x+3z+vbFB2NLzgoAqJFAKc6MUjIc0g1MpaD7jH+6ICcs6q+JeCmzD6P4
ffvXFAdYvkzn4wwV21zgx/ivGhp+Rq87TqolkhKM1OjRZec0eNvnv0Zi4AYdJFznQ1TTlrILCqQY
TTyOVol68CcQzYy003SoqoaWTJqyunXB5WFGqMMHHk8Oma17bFQMLV+bDRDRDssAb5GmZA4qL5lA
AdxqGjBUg8vmS3KD0RFo7rRv0dNcglh7Oe46JDIFDPGKeOxy9HYI8rDOSZCWuzC5xJYb4BoIa5n2
FQBSZV+67dCIyU93yd5jbMlG0wbEL61To2/B9lcPnLZN4Jlfbq+I4nDLvW9u5bkkXw0gFYdTDFBV
dl7mw76hpbTfmEro/thYkrVtgoRmfrw+lrnmkCjco3zxNToCGdwKduPG93Hy0jYvhnMsIVeeT9/s
+ee+L5CMM+EOVt1KzMibPoBLeKyPQlccuAaIf3It7KlknGkbx27mmSyqx+4u7n8WScSnBfe7FLSE
H29PX2FI8mO6Wa4VNNlQ5zDtAWW56uva6Thzr1HojenLl/YGYnjgRoeN1vMHdLlsEG2xa1/0mt1V
zVwKq0ZtVDwxsfD9eiy7k6V7B1WNKwXVki8dY4KQ8zg6OYSdmPCp42nyM4UpyRf2FgVpCo0lM6rI
x4EGk/PB0amvqeZ9/furKwXlDTDbDEMLYwx7dm0F1GEqVUPLZ7wwCFiNEN3q5a7mJ1sHh1AccPle
S9Gya7cuplw0j5Z7itkHn/eWb0+J5nqoOILy7TZpmyGHueCM1AgTxccFLn28uDq4v2p4KQrZHUMI
YhMSo/ggTKgGgZ0iB9GBDk7559X6DROSr7c9Wke3UgARatxNx/5SH6fz+iTC5TAE7ckJb7sAxZmU
iVN4Af6d0sTumvYn1t654IEqdZT0yi+4/uirUwn1WnS5jPiC4vNwzw5J5N5njV9czKAJ1/NgaTZa
cZLkO2/iLsAQ0go0WSj/QzQ0gHzF6M9Ne2pBmNllurKw6nekeLV5c09SswT1ein8Cfxz2ec4Yb4A
8d/ysm87pFQyFubmDA7OLNnSh9V2z7XIgmrQkV2rzqxky2VXVFWFPYmM6t3af6Zz73fFvTt9vj17
hauQ77s5ZL6LTuAwVaJ4FOUauDzT5AqKoeWGMkw8zyxS2dAuzoJpbpGzWsdds5Y7yQwgcm2Uq0nk
WJ9z9sLzfasht5DNdr0MeYXbbOPeCXTXmZtOTlKxjXLzWAXmNmjJQHKNiWd0GyTmb9qGgu2hOyK2
3D0G0InTQinUjpz2fT8/le0PoaMRVN345NaxkoNDsB7FNeUr/No7cfdhhj8wvjpILLN5uzjTJddx
HijqClSyVyStvdeQjZxrqwqr5KXO7PeJWx9skyKqQ2YP5HTmqgnuqgMqWe5Y4RmVgIcq6u0fjrX5
bTtq3JtqZMlo0ctXEq9Bmpzn7zZg32fNK5pqXCnD7NYKUuZ2QSPQvAufZewgOh0TisJVyu1kXTuU
8bwAbApsJkROQq+ORE58sz1utcZsFUYgy0MV82zGpOrgbLYLuFeN9Xs7AParKXsoFkduLONlaWSz
lSOzrwKxHIXYl7jKolDxZKLWnsJ0yRCH8zwFQ/FzlxuTW8ocUKb3LoqKEYGySdOTY72PxY3Y5nWR
XsVxC0z3tDexGHb+pWBPlb36ToG6cgiWR80hV+QhcmNZEqfUQLSGVkLjHJ2se/KW5hQbxS4SEXyC
ZJ6mgdYsUmPd6/YCykW/dgKX6SxUdRQlC0UZhcxmVpjRMJ7a+GNKP0LkIRk1B111FCU7na12KkW1
gH25i+9aEGXUpe59UuEhZYQS2i3AzZcgqib1ozeYICRoQ48lh3aOj3w7pM0aGm1y2nVAZazSwiiv
J/R/Rd38fRurZyZqTdakWCG5sYxORhHXuLbhrcZ9nEHhFjRJsfNKKPeUNXVtI1hVCzpXncNYL7+8
WTzfXpE/BvRGii/TjJmFNXKvMeHa77P/rON4SsP+PD9t78cwPfcP8aH4cvuXFCdU7i7resY9d8Ha
x/3RGx6gumMWqFfYmpRBtQFSpOWp14ydAd/DF++uK+O7hOy8NMtdZXnMK2uYMHNne+LO1xXlD91z
lmrWktlWdj3zubwem9YKYjb9YMT6fHu9//itt3ZWMto83eIpzRIE1wf3fXIWJ+MQn8ULnjfOxdEL
m/Pt33n7E7jcVtY3bV3YhouEnjnnnPFDvurgc6qhpfst2ejU9lcgirv9V7T8G5SDdc5YkQZyuacs
5zloXBpuRlslwjl5MYb40lbg2LOYb5rcH03fbRd/TL/fXqa3owt4I/8OYKbZ5TEbWpBAM+/ipeNT
JdK7ItchVK5L8u9mc7mpzC3yFk/nzIxasCRV/c+qrf3Y+Y9vScRSX+gYD/8kCW/9znWrXsVhFwRe
DQelX2RPpW/NeeDmZtDyH+2Muq+7AOee+BYp/Ta/AKPZx2jib8ABaad+PZ8z1N9ur+bbzoR7krWn
JSGxKEzAEt1PQ/p1dE72CHKu97dHV507KVKDm5I4WwcGeW6ufslRb/b6p31DSwZvr73BEhfVvWmj
WZDObQxJ0fzTvsEli3e4GxfuSkxcbX4kpePPna7BU3F65b4zF6+uqATj9JrbcZh/8CxIlh+3J/0n
O3zjSMkCUnnbW2aDF+87+lBf7OCbeMAzUDAfq4/RYxEmoS5FUn3D9aLw6uhOnbWaokSm4fUPJa18
sR23au/gknnPIGIfUIVHpa8/OygtmffTdLm9QIrTKDdtbY0LoTwDr4beeEeMb4ztLO9xVzLmYs3n
HIQ7KNkezKMd5Mfhe3/eTmNoH8l52/c2yeXWLQ8o+qyfwdpUXZXsEz+1PxBbY6kKPyArSQ3uyvql
sOBV7fLjMqy/aDt7vt3HGZREK13VTXVyJKPNB6uuXQF/EIPSap6do9lnfqYVTlENL5mtKIekEuPa
3XmoEoPZyoBYRVXqXKVidLlrK28Qd8oB5sUhQJZcwJPo14Yme1QcTblny66LmfUE6QsaefzcST/2
my4xVQ0tWWtjFfBeJm5LC5ga2MbxMqfrJVQNLdkq61KwCYNOPioguhyb07X1Ithlq3JTE7wLp9SG
xCqpkhCaRrTXydmqJn39+yvvtc2jYdULIh4dyqAtzaDYdCyLitzhH+2ohYKSyEYG18w0XMsPFZhU
OnSLC2771P2Rgwft9uqojqIUVxm1G1wlUaCCkocPFY+p+VE2QjP42xdJLkOPqNnNg90Pyxl8c3U4
lu2vairCAn3pa1sbYb6CormPUW7Oyn0vjFwGJLHBI+nKkGHz+qEVjxY5gy2DD7tuNFzGJHngku/a
K9udJawAAeCUdFSTsys2QkYf9SztzXRuQOxvAe0CZGRxYWAqub3LVwt9I57LeCMnzrJ1NAmJJpee
PTsO7epbaw3hAsKSxUs0q6P6BMmITU4L5l2jCgcowDwm69F2j7c/QDX09e+vTM12wGgwbd1451Tv
Nhp0ybOhY5RXWLEMN3I6o7Im1Goiq6WHqkqP6O/WLLtqaCklFqyzKy+3aZTQ02h+qNtP+1ZDMtq6
HbvaSbGdjnlPu2cTfQJDt6vXnXBbiqzzQopx2bbuzl0234D7caF0sm/eUlT1ysFdaJeCk8R7ZNlT
ld/XOtUNRdYhQ4tYniw9Lyhwm+XvEg/dw9dpe9cWu+q+XO7FqcCgb3KCmyl0GdHCcm6ZTvlF4SL/
gRY5S1uO1zvo1NZ3RbtcGsM72As5eeg/LJwp3CBsmw+7aFsIl/FGY1dVRbIU5jmGmQo6HdF0fbq9
uYrDLsONBBR40WYAIoOc389xGST1Ft4eWWH8MthIVNQtuY1cj63ZeXWr82yBACxeNBNXDS9ZadHT
cUSR5E+ddh3f50tY2xosneKtm8t4o7RKKZjowB3LHsZDcjbPkGu8r+7XsApr7Wu9auUli7U7cAhx
pKt3ZVr5TJSHiuiw1iqzkix2Tsr/Z5OD966YLwsa3UBAVeGqdntrFVOXsUYTXUk8t7ijpUhzjMuo
q4Ap9lQGGkHdN67tyYGuooneJvZfMnS+JzQtzqpJS3mwlVKXzTE2tSs/cPK+0LXuqMaV4ufa1Vna
bXCPY1cGeJUHqNrQxE+Fm5FBRqIGTHtdMDSJMpxC9KyfaIgi3mHfNl6/6FV4HqgwWNpxoIEKG0z7
X7hW8lC1kbJxLm3ctxnkX52BHTx388Ei8xBznT68al2kSNqXEBDePNi+lYvAgVo2aR6BbPbHfAlo
ugTV/HO1dh4byUxdyyWZ42IPKhAs4LHZ63TXeVW9RkZNDZvXpc0wjnfemZu+ebTKwDrWYX70giU/
b7+tgPptkGocpuKcyhCqXuTbYM5mB9GsKbDFesiFrQm0iu2WubaTupnMxkEQoe5j7R3T5Vs57ctO
ZeAUhZLVVPa4B85t/22l64eRAKJDhv92mYAMmUrA85KCRxbC6MZ3dOyGSavjx7q6lTeSd5liG507
qbWUSBF6czyJ9AWUVk9oOX7wCnYCRPTp9vxVKy+ZsL15hTkPSIPj6b824SDT+w1qon1uXm4R8px1
buyOTNFY9cHslcfWFOHteasOo2TBWbOKtrxaVdGUd52Jp7J01ThN1dCSwY5o9IKWtbuBDiU7ktwN
iTVcbs9a8cbHZVAUMbIpi01Mew6Q44VlmIfc8UHLzvw57P0+qB8MHSZC8ezEZZiUAYZaMIghYLUi
Plloo+xeuvLLxi4l+VgsH+rtJR4+lsYzdd85TEeloVg9GUCVr01e2dQCM/y1ueKB5vt2RQZQxZTP
XVuiCtWP66OYxjtIPmtsWGEDMoKqEWVOihRhbGs+uhzk20YECpzbO64a+/r3VyHSqdcCT385Ev10
8zmgQIKYAS6HmvKB6vFMxlBZuTePHiiVoyyntU/J/NRY1gUaxD5fktCFvZXM+DQVzeK3NN4FFuIy
loq3Y1P2joPw6dSzvxTDAB0w3SuE6gBJlm2w1RimIoNlpw/c/FSxT7d3QlFbo5JZz8mAR0uKcbvU
9pOk85emC4zSDop8PlTdQ7ruIuYlXGboBptbzCovhUx7C14xo/dH6HbQRCeoes0L3wgMMpyq7Wra
cRuW4C1f4vSn13zu6odkH9aJy0iqSlR153UIaHHrJX7NjM80IZp4oAhpMo6KJqjH2hQFcCs9dPVl
AosPb76mQ3XQ8rwoTo8MqSqqdevRI3gVpqjDbR0gZPv+9vlRWLIMqQI9blfhuI93kDsfp4MxfyuS
fU5ChlR5TdZ6hOPA1LH72LftKeH2U13oINGqNZGSac+kTb6tMFe8CfRBuaDHmJub5q6rWhbJXJnL
3bKscwDTh4sNAbVsuKx7S+0ys9pMG5J5k4PsZPguBhHwUUdEowqOfxzqK8dMoTSbgIpmvIOQ14ke
crxA+sn9egR/OW5IoEL+uevYyKgqUB9Ptmld9zb7zx4av01f6vXl9tiKjZVBVAOrR29uvQ0cesLH
/0JXWzpWbKuMolomE2RhEIsHPsvx8yaNPOIEXqOrGqmGv/q2V6vfgnErT2NsrA3K2p5l4Wx871gf
3l4XhYeUkVQrOIrHNMbkF1TSmuJnZnuPY17549Rr7kKKC6QMoTJb2xJVj4caks2nBa8zbXJvWlnA
eXGu0gOEXwI31YmSqT5Hsl+BbpLRbbFY6XgyGyhBJcd6PQm0f95eLtUxkkx4ARdm7LrwD63l1+u5
1N0tVONKEdeqaTmmOeaNkI5qTIs6T6tZf9XQUoHKtnpq9kXXofZ18KqzsUuZkDAZQkVnixcgmB7R
4Gz5cZsejLHU5P5vH3kmM3MnAqzuvGfLedjiD5BT9Su8T01kXxWJ/YOiMvORLuuCcqbxPXG7gGW6
zFs1cclWh4zTBYppY8SS9239U7DzpmM5fnsbmYyV4gXfRivtuzuUdwMKpppJVMc9h5p515985WGG
bRq5IFiPvjzm7QE0ZrfHVa2GZIxzOVRTh+df9Bc5h3a6KzYrwP1ZkyEpKsfMk2yR5AOkedh1Gz0f
BnNKj9CwfI+q1HEIsqOOyOxtj8Jk7u0KSEG3RjN/ZDMg2o1fSTH5hRXy+Pn2Ir2d6DGZfdtKBmZN
zEQ9hx9pmvvUuMzuO6sLEldHWqpaKRkI1RsGWbsNKzUdWVSci0N1Ypf+NztWx+S4aTIzxQGVEVEx
N7wSVB7iDsrun02Ac/2Rzjrko+IoudfVe3VEm2KenGFyACbORtwT+CdrHIOmMDWZmWrukt2OHZhl
6NA6kTm8n0zEDDPTuLI/N5l/ryDI8f6euUBFk1d2M6EX0X6/HVmwPtT34JoKwD8VNCc7XI9FBniR
bwXbt/XLvv5EJqOkWkazLgZI587Nv0zZ0b72HSya1VJthmTXXVa7UPnB46rdl34xfx3Gys+2H7vs
QQZHWZMDbQMTxygviV92djjVf5g/T4v9ZWg8jdWpPkGKt/mQN/Y2YFfsKykaBLBPKGDt+wAp3rpY
9bqu4DDyOGpJuE2fS+M+JQG03TSeT+GSZHAUm1GQN8d8uFuS9bHl9b3bp+FKhgvvak2xRGEQMkZq
IaJcUuEtZ+JmPyANs/jrtO9xiMl01rg2x9CRNsWd0S7HTHSnttbhjRTb+g/7c56kPYj1sPZN6w9z
EdlO+tlIi4+3t1Y1/PXvr7xQVqTg/eDw1fnaHmpe+Y6wUfLUSd6qhr9uxqvhp0bQdR09EhXFEGbO
GtjFci4dI9w3e8lsIQQDBdMWr9rFgEYkr5hHX5Rdd7BXQ/dYpCjaMpn1mRtAvI82wLytGdZVYPh1
mBz6c/VS3OPKcn1i2QuNZTJ2qhsg4JQ3WK4cWlHJxRTPeXG4vVQqC5NsGHqmY12AsRLl4NI8jE1F
QsfsUh/a5wiZfaGrO799N2IyWmr08A28dMnZSp7jHiwV7EsVf+sdAlqP76R8MYQIbn+Ramdk9FTa
xVgqgZoenWg49A9VmsFCPpDlvEzsYrDNX7YaL8C5z4bFb4bfjvNlyzRPJ4okR0ZXTaTMHS+xYfKE
fZot77KY5Mn0nLDOq8s06jgpVcsphfG0qfvZmfkYeXREZDK9FzImpxQpg1umFxR3Pg2FdTCmVXNM
FF7yH44nK8vmKucCryrE52URNt0uuRrCZMxVmViABRI8+2/lcbbvXV0fpSoXlOmcrKnMGnQ4gHQJ
7V7zciktxwfj/9h/y4by0k7fDfE4/+ym+LzOm2adFOZkS5n6NIrJ7lOcPXCE+80WFdNHlj4Pi65C
9Xa9msmArHUmFYEGUne3FVVQNeMXt6hO27L6nALzjPAS9cm66zrNbMk1FKndtS125krRe9dlxK85
1ThoxXGSEVppW3TQmUZ4qdjXwkwDY9ExVSsii4zOymqvRcd2QSL0dh+H1vNzozw5W6mZuMq5yBit
ZetykM6jLGJ/yrHgFwuPddUDYPNz469/3H4d5BpPplolycid3OQzB70ayL1Pi/eEBnhNWqVapOvf
X4Vfbix5N7sYeGg/lt0HZ303F7te1pmMzxpWzgw6IidkloiAyT/lW3NyxS41BMK4FNnLvLa8hiKy
D4zCqbMAQHHNoqhWWzLdpLMHNiJfAM8Jw1sQbaAU0Vr7Xr2BIPt7yXOvzOrOQghnoAVxSis01n2F
TSbzQPUQfcYjFlLBYmseOognQivhTNrslBvz59sxVRFuZGiWhdvJnLiGGS3g4Goq80DF59ZgcKeA
xOR+MrhBau0ibSVMxmv1q2tmKXXI2V7L58nJL8mmwyYp3KdM5by1qzV3FY7PSMHKYj1wsdz3+Uuy
WmHZ2OfcqzVxQHGYmGS6rmd5dglS9sjasv+cmMx4C0UGfXs3VF8hmW9alF4jtq25mwRPws4QT63T
h10WI1PP2xAHrfBna99DEQiL/j65HLSeS1da4g4qirG/ZPMvNlQ6d61aJ8meWZ00xtQixlDr40S+
ku359hIpPJzM6Jy4Frr516sb4s5BtBDIqQCvELtuX5TKIIqkTXk3XSnNRTUQ31vH7TBa9QuYPHWk
jm8mEviF696/ctFNSafZxhsREokiDxt35cdlHouQDLXjA3GlA0e+uQH4Hanc5PK6ba18ATW10y/1
Ka6tfjsvtcE0IC7V+JIhxF0x5OZWFpcybe6Hxbk3DJ3DVi2RZAagre/cFKy8kVfisDeTyO/QRzVA
UH75aU010eibqL7g+vdXOzHmMYndq7T2lDQXkdq9P3tDsSfEY/ml85+hFlc4FYGITVKkF0v07j3B
Smm80JuXEYwuhbRlEOjfGXsP1P7pp3roAlDdHDKzuB+m5GAX4njb2N7Gm+BnpOBWUKvKqaiLy+II
35rMsOge7cLxY7sOusoKoG15cEBkjZfg27+o2hMpNe346FrAT1rQf+u/czvleEnqdNmRYnAZSsFT
gPfGbgHpUJp92qAiEZRrqpPj+eMi/qmSYqkkw65MJ6aZgahGW+vobuuxy0FcTMWRJhu0bRb06Itv
bj36o8P8fhR+v9ahlVZQswWOfvyIu8thXNx7w65PbjsFOSMBRGWey6QKu2kLe3C7xHzxPWsNNic9
2/MW2H1yvr3wb/pVzF5yF9mCAON5WPhxyvtj06b0YAiQjyV1ruvBUf2E5DF4jtZxu249UKW4v5yZ
3beGdZ4KnUNS2ISM2ICe91KhxdCJwMl/sabZr5L8xMHszOzku0kcTR1AdYgkr7GMtTFCrwAKr0lW
B9zrEx+gLB0aUbVGktto86R3ptnBGtHnKWZo2p1AJDA4uvKCYnz5oT/eqB0vY8zRchgfm4X4idMd
DS1bkMphyIwpUO1yQRQPDvqGJG7KA/ioHmJFC09t1vhN7VrzB0HLuH206442vye3peiWMLMrGwTQ
/LOhAa2pPvT691fO3bI3WidWCTnzpY3ACpH4S5U2AdC14W2DUZwDGRNgjy0DDRtc8IxXKR+EkObJ
qrJddVSIe0nnAJywtTkkrgPhE/hWZ1sO4C/4b6l3sQFifCmAGJM5VpBThZbqbIzAfc1f8qR8cte1
CxqWaMKHag+k6OEADpDEHvagodUcuE767CRkCVFF2/kDUrRI4rZIJ5ZAVb7FKtG5+pEk1TFOdYnI
23tsyvgAjy6m0YGBLeqL6juUMbsgy91YE+re9lemjBBoDRc1gHj0wD1oBovNzgMlj85Sn4V7lSoB
5fftg/r2LqAi+bclpNky93bRMjyNi7AFPzRd+7O37YI/UlPmV4ldJOFrYnpRUrWXqh+OpGqiqek1
j4+qVZLsOK/R+CRM6kWLab3zKvNDMtJHe+Do+I39Iht1zbOqrb7+/ZW/MOvFMuN49qKqYubBW+o1
6Ez6/vYWqAaXrNlJCrSbJMKJRpcYaDyzEZ2KAoLGmi2+RtB/Uw9ThhHMVsILsTEv6uLp1E7ct9rm
nMw87PN9gcOUMQTMdd0+y2PIAF2BoibbgrmOT2VtaK4Tb159cYwkU7bSROTFsHpRu3RBKSBzW1nn
GY+PsTHgfYodlpX+2LUbMpSAGf/j7EqW5FaV6BcRITRrq5rUqp7dtq/vRmE/2wjNIxL6+nfqrtq4
KSJq4U1HGFEJmUDmyXMW3jlDD03SkpNDFw7AXvjh1+uDa5ZChRCUddU6c4OQASLIYxbJ3ez2e5u6
x9ahh+uf0Di0CiToJ+Kh6S3y0zAsk7yHdIJoD0X18/romr2qqmAPgg+WT7gHtlWor2yALz3zhgU/
ro+um7vizlQI0vgO5J7KJUNr0bpNz1nOvLPo6sjQgaVbAcWTozpwPXYJSKTIoAZY/lzmDEzqck8H
38Q6o/uG4tBeE5bb4kNXqiuEjAEOBAYiRO6k7Ox8V4VjebrNXPafUamwLVcMHZjsfbkt7Z7XLssf
ItZA7cv358kzOJ9mzdUa3tCipBI1oQ/Oj891ABk0YBtv+gFqyW6UhPhLg706jeiOD5/J6N9tpYnD
ULMMak2uW2TYQqU3RDGbPkaF3NXr9rRENSQabYOz6Uxz+fS7cwEaz6sfLDKAwEfY7ESZ2bFXy5se
XVQtvi09AsVcQCsRVEMjWK+2aWzjMAsiNJiNRWUikdL8hlC5h1VzWdp9xxyge0M+7oOSXKTW1iAz
6dHovFoJ3kOwOUUb4orheR3oyBowxgwrCN1ztphyx5pPqICRQGRVl4GKJS0cvIHBCvgqaLjuxrB/
u75TNUZS4SIF523hR5ffAFXmOc5X6l0aOOebaCLwvlauYaEAdefWL26aecL6MjneAAFO76byCUZX
tilvwfjaD1uQdj3aw4up8UB7b5IA1LiZSq7j1NSXHlrjUsdeP23d+L0rgfuas2+dLW7hxsX8L6vy
zs0smkccfP2QkkQOP5AXPndpuBzpFlaJ1esYlXkPXHtq98B44TYh2tLgv7qh1fDMp4zIEpeivgPq
0UK37/zt+m7UmVxxWb54rFp9hB2Qnw/Qt6vunMB+W+vtRyhMxD26byhea89b6bgL2DQ8N/9u2yRx
nO6+ElNsIbN0/WdovPYvCEBezWRCoi2F0Hk88sTrJtBvG574GuurMADfEcKOij5Ms2B8zKKV7IQT
LPvrM9cNriztunV0zmccXCST3n4JoHhnC2N2WPOqUav9nu0SIjnssjqvY546zmle/8Ei2+J/t01f
WVsJ9F6AGwK0X2n05gwBiUW2mZCsGtuoRX6RTWVfENhmQYPR1jSpzUvDc0+zJ9Uqf0CyIIuKAGxb
c9OzmDidd+9AKjeuu6k4FJYUhp2p+w1KOF7DoCokQ001sgU4vSosMng8TftekwejKgULGg99dypk
mNqbNe+FvWz7jIPwqaZU7qIZ1b1N2MVjTZsqztagPZbdaKIV09nw4ozvYuloc7lV0+yhhuXlr1ne
IvG2kWBfbAQNcqVtYgjQfedi2nffsbcW7C8D3LmwZRPPjKPXAelt9MAeXG+7LXqruICcQod5mAMI
ZGcV34t+EPHU5Yangm4TKE5uu5MVennjppIP071HtsiOXeq6phSPJvyp2ABJwhH8hSFEygv7tZnC
Q+XJtMva401OruIDFgjNrlIA8m1VTn/HInfdj2H2+6bBVWRAVboehxxJlCJ391D2VgvGd8c1eJ/G
MCoSAAeNrB23RkJkmr87NTkwn509Jl+vz103vOLcY87H1iugDmtF1cmeCvDw0k+5Y9Lg0GwbFQPg
ec1W9uAMSKty62K2edm+ReuiwTYat1JZXNoQaoiCI1kU5MyJuyz8V3Dv09RVb7XvGEqfum8orlvW
Xtv2PArTDpaK3XJKgnHodn3THr3OMdyOdEHQdf4MEKPnNJEUFx3d1nMfcSV+qJthOrhIh11SOl68
NlG1G7tv9frFDphpc+l+nOLVgwt+VV6SMN3sCTK1D1uev9roB8ymW7+g3M4qCElD/QliuJtn/xpK
K6nbFchaawRVwWKwnu5XKCd4tpU5yxuGSlDfvC0ZT7lH7kEWCIZFE1+QZh+rFC9hWIMlDOIRaY0y
XPNPO5N/rvufbuDwz4UPxZKVmH6EuEpBmtlk+d5ixABE0w2uODdgBg0gFAhMwRBQEFWRf+yFmV5p
msihErzYmSz6zgpB5SVy8siltaZjQfk+kJ0J1aWb/+XT747NmTqrE3Xw73qAMiRKY/UFZOit4kbj
X777bnwvBCRt2vwAqo3j96EHkn23ZhmK9betreLUwSorQZvNf102JIIhdhqiq3/KDce9zv6K71ZN
5TpTvUXIhdDHgGb/67cIEtnh6frkL3vkg0S5Kvwcul7oZ5fYWgrbi1nRHCt/uhd8+0my6JDNpiuY
bo0V5x3yLaBixMm8LOW/0a+1nQ2Lq7GPik9Ct4IUWz6g4mXLZ9crXvqyBSnOjRFBBSfhmiLKYI48
cE5CIcVdyuEQLtuNNQQVkkRcaBaPFZIUjYj2TjAlNqQ1upLelkNQiV3caSSDi7tiarWsOpW+aO4a
NjfP17eOJh6r0lijBT1YR0Az3Or7BMIde2GFz0v53cPD+foXdGurOC6zAwGulcFP52B6pZuMIej4
wsebZHZsqiKSGtEIf5xRSSM+ebDtbDfx8TzlvWH2mi2vQpJyEBNw2iPt7q59seNhkO2DcPx63TS6
wZUDtxQSFFBy8l+jkP3aJACq0WDi9NKZXfFVtJV2Q5Uh1bJO67mgwT0vtueqbX5cn7pm+L9AR7Ji
tr2h4lFZ/kGO0GYaHfQnm3qqdcOHf0b7kTUOPKgHYNFrDyWR9wXfDv5i/bxt9sphK4DShcwt8CI9
YiXLhhfGlsPAVsM9VLOuKn+LE9YO1LOZD7Y8+lQ567eluIkzwIZyyJ+GmR0ZIO0NJKfPnDeIUt+T
/vd1m1xM+8EhovK31EtVToON4s/sQ3WMe4c8LO4mxz7PeXkuI+sefC6/rn9Kt7rKYdtG1UxbpwKI
s/KXQ8ubb5VddIkk642J4/96bN7dFtxVlF4zIlHE7Pq+cdd2B7S8CRuvm77itlkVkXJbETMBSTxv
bg0F2ebVL+vbboL/vTvezZ0jqevWHNfMIeDkWPPxfzSn1v666TWrrDK5kLoBK0qEayZEsda08+gv
qK+0xyIonrIw+xrM1Vcrd0xf01hK5XYRAfErpNWidEQOFjioRwvFS5GbCmUaP1NhX20vvSqaRfDV
DUUMGdNzNnFD7VA388t5+W4Rhjpy7IyhhkV5sfO3ZR+MBFlHcri+DJpjVyV34cFQo+HODcGoZg1x
yOqD6EYWjy6KceNNhMk2VbFcmxwmDzefEO+VJaXuWB6yTpgUgnS2V3y4bxr0sZdIBfruOB8XMX1l
bMgNp67OPMp9GZzAJYTP3CBlgu9mTk527v6zzNsJOhb/XF8B3fwVJ67nZmwqEeG9ErCvntysuO2N
feC63aMcvt4w9KNYtzBtPLTYttaeohcF7ckG83w4d4pLz5+bc827YO4dZNgtv9m7ku62zqQ48eHM
MbRiFitkk9f3PcSrGHVjwkd2hByXvx+cUd7y1MInFOM4FrSrmJ2zNC/HXS3mvbXdlJmkthrdgqZZ
u67q87Rq1tM2ip3rDVBlnciXGzYNxr9E1XdRgQb2GPkrZamYrTTM/Hid+f760B++4TC0ciWpuxDq
2CM4RrZLp5hdxaOdxyA2ycU+Jz+vf+NDt8I3Ln9/N32Uy12/GAqWzi7vY+Z2e9n2ezwmUFv1Taej
ZnOqoa2txTCOkO1Mitl9bST1d45s6W17Rw1pOViU/Smj5M4iC7TV6jOT2+k24ygBDQyTkiHRHyRz
kZcxrnDLTqIS+mz79W+JzOjL9c/ozKP4bgYK+7praZhsBDrYpPmK/JQJMHfZhn9d4bC+ivNCR8Ar
phnW4eUnnr9I1D1dXE5o7PiP0jf8gI95U/AVxX/7dltBxsODxC2bMt5k2cZj4Wz3o7dZP4ex8Y/+
EnbHpRf1V98K8hOazJfPM/Hm56W1vle+AAuQPdMxtvIS/WDTIlEGztnZz1f/mROvf11lOBpc9mOb
/AV2RYWI+PYUeEk3rEeSfwc5URw2TdxbRUJZHg/kf9cX9uPI+RfwtclF5K3EIXfRcp6nJ6c+0eL5
+tAf75m/sK6tB0iw7C2s68AH95GNlW295E3l1/vrH/g4MPyFdrXJDLYPOQQJSKDb0wjEtxvzgbq7
tR6qZwd71pDM0Bnp8vd3EWgeiSDtBBVByasoiIO69IZDQzw2xflCbFOY0P2eiyHff8YS2er0TnZn
2SLmfRWz1gV/MxpUQm4IF7o1UcLFKB0nkH4fJOh5hjZTiatiOG83icPTv6CvgqNvjs1hmDAUdN+G
jIAMrV7CytQkqVsHJVKEJehSppBmd1GY/254eZ8x9j8ylIYN+/Fh9hfsteRFY69LFyRL2R29MM3d
/KUfml99CM4OMpo6nzS+rUJeo7YdedG3UTIEnR1TRocdl3y3kp4iyzQ6CRHs6I2ZKY2r2VYqCnbh
QWXzDbEEr6jggB0wQOYEdU9vmT0U9XsTtl2zt1QobLiUbTlYS5gMgAs/5AK3PKf3HEPq5r8czd/H
BFWxsEj51YElQVhXum0QxiL3gIwBCSe7c3nd3Od+YT3Zq0fauKCdt1uBpvFi15Pep6Cz6ruG4j9l
1Oq+ypJsY8zzbk5JKJuTj0T0a7tJ7uzmcMkP14OTzhpKzODDKlhUh14yQcQuK7uncBo/XR/6wz5x
SlUuLmZt5RDRLExca3yZcaSNLTlvePjFLcBoaBqT9+48u3sKnPv++id1v0aNG2RcoAwuirSAkCoJ
GETEbkqF4tcoVwvsmdH1WkiRZJAue3TktoIPj81PUVXeVEjCJ5S4UW7ePDTdlKeyd5Nu7NPG6hPH
yASuM45ytYBmyGKvRZVD2/FT0E6x25gaVzUBTwVa+kihtFEnINPSuRwtTcLZ0ZBHCSqFpkNUs5lU
qGXke242WkWZ2tPnyvkyBa+Fk9Dpc+38bt17TxjuX5ogpCIuJWn9qGdLAfqEpHbO7tDGW5244++b
9qcKuRRu17We3xepR55cEDMsgWcAtv33hvwg7qiAy6EGyXs5B/05v+vurM/FERRyXiwOFzWXtdnd
Nv/L1np39I+jT7eWTkWab6w/uaj/H8PaxN2nOddUaUM3gPqwK8cilehixWFcus9QO9yj87WjhpD0
MbyA4kn55w9oikjUEcujpN68Y1v/aucfk3R3RT3tGj4+RP58aPPYr02cgRqfU8m6bN9HG6Pw+3OR
lXHfvdkmPIluoyrOHLmNh+cI+iFCp33JaB/jcrn3h/5u7E1pNM0FQEX41z0ZFheYiCToq8M2e8nC
bEhIu2dRTvddGZe+Z7i4an6MivhfxsKfoQxUpRkPj16PDtOmaeM1wsE4eIal16yEivvv235prBZb
l/VFjDT/bpnt+LpX6KZ/+fs7r2hBUZt3l40bjA+oq8SdlQTLC1n+uT68JrqqiP+wqAbfDeHZc/NY
Y3fawxLP2/G2wRWPXqwxKGeoBJ1dULTfU6/7kRPGDlXYmFCxOusoZ/KCwm0AltQSxw5Ju9qK62I8
NEX7s3FM+pK6tVW8mjsSNLlTUaWcTYloKI7+yrA1dcZXzuQunPxuILjO8eawFF8G+r21IkM01Y2t
+DCDmmKDPqwydUcZb6zdF4OMRR8dri+txioq5JZ5TrtEkSzTFT3hveXFo2/Cm+mGvoSMdzueC+nL
kdll6g0PQz+lYNo12Fs38uVweDdy5Y3Y6Xk0pCWHeCVQC7+IB6D8dYtoDK4ibGtR9JHfRH2a0yHO
cDXsJHTDuOndp5v75bPv5k6DuZl7xni6Fq/bTI+0MzUN6CZ++eK7kcnaOK0FSvNz4M3ZfuvHOgbV
HwGbZWdaUt0nFDedQENhLzzLU5GFh4a2uybwjqN3E4UNKquKi868lpBQtYp05Hcjf7DqZm/Jr9Qz
5b1101f8FPRKvVvY2XAGsTTSK132q+7Qv7cBs23wVk0cU5GzKHPSoq3tIhXNdpfX9fNMRAXJHBIz
Wplu0po7kIqgtXg/hGtTjUnPsnsweMQtiOW8KrjzF/eA9/Z1P9B9RXHfinRTKxenSLPtDvDo2KJL
3FhvE1ljUjX76x/R2Eul1xKNJDZSlUXadG+cJ1HzhVQJu0n3l9K/8LQd6JWAPCrSrnxyJxH7y6+q
/n595pq9pKJpLWSFuFzwCBBuEfvkVzV/Xr2v18fWxAiVQEsMYKMFGxhPm/wZxIFiMTT/6MZV3LcC
oWoxOmuRWnMDkFpwKEhmCMmae6BKn+W1q2/NYHZDmzsHri4m9mG0+9iSz/bwEOSmvIzO6ooH5/kA
/F5BC2jQALsgOlzIi/vJNjXr636FctgOI0rZQErhZSf/zb17zn/29J67v8vlWdyktkKpCo6V6G/h
OZQj06kpGO5pg3XHK295vr51NAZSJRCXRVCb+PgFdoNWvYKcqq4u9tT1Xq+Pr9lCqg4iagtoYOzX
IQGeABTP7FAyxxALNAFHhcg67rBazbxUaeh0YAR/qapfxVTFfX3sRHJ99jrrXP7+7ojk9dJt4Sqq
dJqK14izXUC9HVlMTxSdcS5/fze8X4k+WAYsLRrbj46bochiMLsmTqoSiF4LBI3jtjy1F5ksffgi
m+ieb/md7G58hTrK4VtF0AUfZ1KfM7J+XupujINp/N91u+sMo7gtEmyVACZ8SNBA9Lix+t+sCwxY
HZ1lFJd158wt86jgadRYZ9uxd6xFTWkqHobQM2xMza5RsbF2tdRT27dV2lP07zYjiKGXhOYmiI7G
OCo2FvoiOeg9se/zBXyGVvQvGm5u2+8qMLZFMa6F0BsHh4oTr2EXexxPcvd006qquFhrkLB7AdML
aZ+4U95lzMTyqDO54qhNkXXDAtB2uvjidzdtybhYh7woDPBA3fCqo7K1HUUlce1A273slkM+os3C
tg1XJ92KKucs8dpZhk3N0zzEUThxpKoct7nxgaICYjNvCXu0OfF0kHUiHfHkBNACmz/dtqiKq0qZ
h8s8RbgjiOyn3aITwilRvrttcMVZmZiyStYhzlcXGZBu1/WGhjtNFFDBsH4DXseF4WbT50uwH8uZ
H9zGnk6U8Om4Bf5NLK0U6fc/IzxSjxPbIlinHqd488sD2gh2122j+wmXY/Hd4cEssB21HilwL+i/
jGTaDUSiN8eJfc/7ef0Tmm2vomItG3Wc2UKk2SCKUTqnWrT7yjpcH1yz6VVcLEHXsd1OA/IrzZem
zfYA1xmimG7ky9/fWabI8jErXMFT0i93aI07OZADuD5pXa73P12/d2PXC1mtLpx5KvPWi6sRj5xi
hnoFmoHkl86Nhrhuo/ww+jUYcqHGBdZW6t8WP1UQWd2hzuUFKy48dpMISs6MmV66OpMpXoyS7IAm
LCxG4f5ciB+XVnmbC6vYsUX0vR15lzeVMx0Ym07eNO2vL4Zme6rYMQEunRFw/CJdl343Bf7Oneak
WNzbZq5CxyIwLEK3AofhWLPjEkEljPSGbaQxtwodk04bzVGHB1sVRLvGdu6c7qbOIkpVxFjbEFRz
ZY4EnTwjGXr080d0bzLugNjXVFXX3LxVwBjtNiSPymBMAFeN8/7Qg32aef+T9bEy9sVrwpuKG4PC
xpjJmZdpH8xA2LW7NeT3S5Efws7EPahbBUeJE+BBXQHMqVESDZ2YlPYWF0Hl3Xaoq8yGjhWsfgvG
mzST39eVP5Rb/Xp93+vMrzjraKH3oURJPVmm703/1NXTofR+9FW3m+RNLd3YRsrJCzC+sOugrtPK
JjvS+U9raRKP/tjslkpmOE92WQOzCrMv078d78lpKNlt+WlLJTPkjILrkWLegArHbh8CsXZTMsRS
6Qup3EgRIUWHlr1gh7bSRxpWhjrr5Tbwd5nVUqkLh4ps80T8Ol2qk2hY4oHWhnDQX9GdY+dnykx7
8uOIaanCh7gkU3vNYHp3DdJhGsc4L9196wUmosqPvdZS5Q+XVcpo6+oyzeX6KyunI2BdT9X4szaq
kup2j+K0IvPDcXSGOo2Akhyy9kAtExWHzjr2n/EAwDnHyXgHpav1zYLsr4DODUjzrjutbt6K0waT
LJ3AgelL+99mq4BzvomGj1oqY+FYBJQsblWmrHPoW1gEaHsTpADbxtDntLnpNLRU5FaB3toNfYGX
aoHn0TzOZ6/8ZLlt5hmu5B9HNUuFalU+mlj6ZatTy27jyN258wOpfs0i7RqD1p7GzVSQFqUT9Z2t
qMFpDD5pOe9K8TDaPxe6xlv+0k03PRYtFayFPM429T52KKPl0e3l3t3QQ5PneXfbVlJlEHsPT0UX
QTTllB/DUOydwZRf17iACq8C1z3Y5S5BLnT7wzq7p0F0x241cbRqwkOoOO8MnuIL8zbiTzB+cyQA
Bgt5nvGk6GtTBNL9AsWJJXLshLstDoD81IATsa5eXO/lug/rpq/4cJG3siEVPK2z7WTcBNqASOLa
zc62TXqEuukr525nr47f5CP2qFfEMnMPTRa9RATphus/QROGVFSV2DqfbDXuPF5rHZwx2KF8dtOl
1lLRVIsdOn5Jgjrd8iauCnIUoUluT2N4FUFVTrkQeDnX6dC+zZf+Q8hZdsfWNjwYP8aBWSqCykMd
zM5mezy7J+fYHEXinLbDdBoNw+tsflnrd2/GyK02G4hMBIQKmNfejntj+8x/b78Prg4qX13pgNnC
LzH1YU+P/q7fhXfNed67x+EU7WtDsUazKVUQlTcA5dIP+Eju/bCdbzYL48oUEnRjK/66gExx2Nre
Tqy+POT5FvvR+ghxhBv3u+KyPIfYQo3EF7rpvkC2aw81VEMU1k1c8dSMgwXH8y5hvt5w8e7vq7JC
xdODpPRNrqpCpboMksxbtV5i8Rs6TI9TYGrw12xIFRrVDRuty4H0aTcnUbR0MfHRjnl91hpXVSFR
meghl7vCLEVYQZDgE2NpE4mdlIZDXDf3y3ffOdO0TcQiyCng8SOTEDl7Ds2g61PXDa34qWt5XVdC
2ihlKGvsermhOl4KE1hBs19UCsImKIFPcq067f3xpc0/BTaijDA1o+nmrpyskWhXIEV8mgR5cJTM
O7VGXI5uRRUPrYTYbImrZcIERMGZeCmBgWiRMwUXngmioDOO4qYt8pasqUOa0Hp+XIcn0IieAGnd
X19YTXxXdQaRx5FZVLsj2J3fIvt5A3NlB4FOSs/1mJTBG5sNgVKzCio6CtioogzkUqf1bO+qWYCH
Xhyu/wbd0JdL7bt9LypCJavgs1721Dv9vq83g3U0tlcFBycK7ZClxtYZ0NEvvCAGp9SXzVlvO/1U
fNRaNnwC/oom84auYAJ15WU1JEQ1O9O7/KJ3NvFabwrbETZxg09U7Mb1H6xnaNJt1o1+WYl3o0PU
t4UcCLcTMrsPfeEmdVFCzNXiMTQgDSFHZ3vFbUM41uaEPWzPURZDdwpqEgnihGHTaDa+CpAS6AGe
Qb5JEzl0bAfu/OdoE/tgGdM54xCXxL/Qch9Wx3Qo6mym+nHNKBgMcWY1ZPmOstYJsi6fMx+q46vp
la5zBOXcLZlgkoWTnTgESi4XSXi09LDbKk6WipXyRCnniwBkQno3eMiy0P8+B81tTWKWSjdYhTZQ
NOgsT/zKmZ7KGU1WogmG4/UQoTG+Co4CB22OFLULoDDk3kvPPgZb8clrP7UBsJo3fAIVGWV9rZ54
xKGjTKo6IvHgin5fW/P6snLxsNGyNjyhP1xjfEZZ4xwc8FloC5mQJeuee+6y75aoTaC7D53OclVE
DZkKF7oz6O8fsieZIznu/vbdm3hCMbgSp8Fx7q1Ij68JwIlzFAu8eX9UEeemRdaYRgXU8KkDK5OV
i/OUPQDLIZxbNg/mfdlU76JdYE01IbYLk8toP0XLkQ+C7UCDe+4snAnXt49u8krAnplL/aL2AFGL
yAqYzlo9bDYbPt82+uWr737CvEwCPXfWfO7W89Q8giTl+ri6/aIEaSjJc24Dy3Fe+J1sT2L4wSPD
0DqDKHcrK8vrwpXWcJ468RQ1YtnRrF8O1+d9Wbq/3oZYUsVZbQbKy3rCvNf8tFpvJY299bgVhsP3
46cnhlecVGY042x2h7PDut2Qe/s+/OKPd8vm7Ip17/Bnt1n3frunEAutih/Xf5PGYCq2phq3zmbz
NJ3z7ejOh0wYFuK/mvYHxlJRNf1aNPkk7fmcgcIh2o41oGQQmkGz308OwvCt6OMASgJDCY6H3ovb
8W7gLnowM+Ad9sNNYD/LVQE4Y951Iy0qC0sGNDaI40aUA65bTrdeKvxGQj4xhDIt0Mz5Gz59pLNz
J4mzd5x1V7HfG3nh1QPdoD7pWPEib8LOYFzF523Ka877bD4X7ms+nVfrW1a+XP9JGse0FYcPywmM
+kFpnYn7Y9seszCPM5Nu2yVef7QfFKcHVU4jJ7e3f02yCp2HqRoqCfiP30blXjh9SF5yMQ7Bi+13
W54ENp6LppK55mepde16sbfVY+58DoKE1HckO/QmyfoPk+yWq9a0GXR2WT6z8SxlQstd27wy+Txd
oHutIcTrJn/58rsgLP2KedUyQT+7tb6xIHieu+JfCTa760uu838lYAKzM3F/7GgKYoVdWE3HYTZl
Lj68LGOjKuGSBeWaDQ78Y2EPlU1BBZ3jlfVgOxukLr/21jc721//ER/3VeJTSuikEc/zJhPTWabZ
qTvWpyyJTkVc7tnedMnRGEpFOPVOjvKenKdzWdiMxj2f5tQnuXXTRdlyVWTTRfWH826Zzo48oi0l
NOnc6MKUKgA6+v2QTVYwn6d9W+9Z4iTQGa9iZ4jpoT5GexPF6MdQHvyCy7H5bqdmtmz9zMaHrJSd
xxM5VF8Q1HfNLrptr6oIp3Eo16itnS3lAXBBJWQfY2vjX67vId36Xv7+bvYRmwt/sxwc7uyV8S+z
KdWutb8S+KbBnS3pY+BhT54gtHvAWft1OLhH8RDtvbfbZq+4sWwt6HNWoZUSUD6h9fNQldbdbUMr
bkyjbQWP7kjTSAKsuXiCHMECfVNXIDaN4rlhI9eMt551DoefPXst8psKM4jMym4k/gyB5kgibs7s
pzvUXywnO9xkERWukw+S+ww533Qd3sLoQbYGS+tCvbIFoci2+raHc8od7lewT5YPZWa4XGp2tyo7
SjLSDcHiWZDEpo9QQ4xDYhL40w2tbL3Okq0z+BFefx17DAK2xV7ems4Q3eDK5uNeVnMHlMXncDoS
+YTWsetLqDmbVDjORcYDKGFM+nLXXsdPtRs88/zzZn+bO3+3onOGTPP++rcuO+7vm4+j4nMgNVq3
y9TTtLfdOHOr1AsrtJJONWrNOAuvf+RjQzkqTof5VS6tCgsM7do0KtbYp9FNe8dRgTpuIIMGz0As
cNkBcuj1/mleMlOBVjdxxU9Ral8dPg0UKd5510nnYRkygz/pDH/xs3chnbIAlcgGfprzMHaaHsLc
SV98Xtbft9n88pPejd8GRR9sEWxu5+M3CEXsqqY0kG/qrKIcGlU1R8KBqGi6tsHJWuSOB93x+qw/
jjKOqilKV+IutQ2rlA0eD3s7ANvVTYERtKl/GqRmJa/nATvFn/43Q+5zq8mN21s5JnCIDpmYISE2
Lk+gAdtVxDXMWWMOFYdDM0m9gmHOJH8Nm/u1+Ym6422zViE4y8amwQG9Tmqvw1HS/ClfxW1OqWJv
HK9YQVpR0rRZz7Q+N+WN5lDc0c9ce60zmKPxkzECmdTzaLqJ6ix9+fs7dwlJUTmix5Tr7nEs0dO9
HWzHFEZ0g6u+mPOszCWlKSPWv2FZHjZpf1m4KUn+Hx79gyCuIm1yZ5y2bbj4+okenX1/Kk8jFOd2
y97e5ykt4syk3qb9lHKgrs4wLB2raLp9mvbZaT7l++B1+WY/LXt6sJLN1An/3wvgo9+kuGtR+ERk
NX4ThHh39m7c8UN4V79AHoMlWSKP1r7cV/MekPy6M2wvTUgOFT8uWB52ZMVrtp79/WJZUCFYf7L6
DToyJko0TehUETmtBRo/XAet81h+ncpP/ri7Hjc/vjI4KhwHorAounnjcm7X75WdIEk/ivNW3tnk
XvpPbf/1+md00w/+9BLHmvjcW4GV8rw+5d3G4nkxiQ/qtpYKzKko4CFVhxXfPsldd4dy0mFIrE9i
hz7VA1omDQev9juKq2dIcXvOiOPL+1S9ecf+FO6rM33BwXAsj8XJNpySGqdXwTp+R8YhvNxMfFYl
VdvvOorLz2y6JOqGVw7hJqxRay1tmlpNn3D2lXbdd6s3de9pjaT4eT2C2o7PiIcXlFR9yI/VV5yX
zglggOOS5KfIhGXQ/Q7Fzy81xMYBfz3g0MPJmebPUZXvnDwzrMJlZ34QRgLFp30mqgoyw/15yd1d
3c+xbD9vojyE6NAKTYUyjVuo4J0KgpYETTS4tZRQF7lfTVl33bhKeYlyxkguEGzZ2u2tgZ2Cuj9c
92SN2VXkTs5spwl8PJzRcvfZ7kbyDzhqHmUfmkQWNMHUV87qPFotT3SFBRRffxdsy0NuZXtSNvuR
9Ya11Znn8tvendkVzwmY5S+OjI4Oxr6X/+fsSpYcx2HsFylCpParJMtbZlala6+LolZK1L4vXz9P
PXPIZpvmhK4+gDIIgCD48ODuNEoRvmPa9TwOW4jAY/2EwQQdO3q9pYjVss8WPLddm7G1TGQD05Ik
QRJjBlBFeaKQLtO74Li90UzwXEhf6KtLwF/IP5TNbepUVFUShxKHiNLcpHmCVriLk3ch8Hb+rAHC
PRRWlK7Ft8btVQyu92vyxn9wPHWN1/KOLJc8/z67z7X7jZQvmvWR1aey+vTYCyRbIUJ4aNNVGP0E
B+NTeTVnEoy8V+yDTLTgu0vZlxPniAngpPhpY+6yNauG3ki2WMTwGO1kJSa6TU9OO33hfX2aUzQG
pdYr3qP3uZaI43FLh4C9Bw5gNwuGU67hNmPzsc7/mVhyJySLQB5SWZ67cHvL7MhX/ZBH1DnY4QZj
LSJQ/IN9OtJ2FWUNa9ucNxFiBHQ7qRIEIX22w5rqT2mv6i+QvCEa4oxQGk9JxSr8jSnYEtQk4O+m
IbQwney5922f4t+005mF87fHepPtuuDY1EuMIsPUnQsFLUViHXT3r9b8REX1sXiZvQrncLfadt31
SO2MiVO8IPdfXDxYh/uEi6ewlg6T20JX63zt9M+M7vNfEcDjDGxMYgK5JFkOPB+OdbqzXCCid/Su
sUE+i0qEp9mmb/SZ4TvmWCm0LTl+RfSOoXmVXnF9vOraU5GHWvW5UzWMyEQLB+9UZ5VuJgYCdFVw
3xxtDzOGl++ms4/DcxuZ+W+vaoDKzV08nl2GDKDcP2P547GVSI4WkdkordM+Y3pNLvEYR42r+6Q0
nnDUBF0RX7XCVJRXZQoy/v35uMRMeYcx55em5OfKpF/ycnhHu0zR3yd5UzFEtiMzi1vuWe147Q7/
oPSP7TV9WqLtehwHO9MrEZvVVhppa4pokBP3Ns8dqHaakC/JMY9VRBWSgCPisjBhtNVM21gw9e99
D9ZC+mTN5xVMWY93WxJwRGDWStK+AdB4vLL4Q9LRYKpUbQCSDRZRWToeywY3M8Zrqp+a8slhz02n
OBdl9yIRkTVpfEDXyzhe58iImguP6pP13Toah/oYB8PFeL9POYITJ06hDbqLByIwU148twCdpqpU
INOO4L0lKpVaOmEktG2VYWouwdQkkdao5u/KxAtH7kyy3BoalMxLA7V4I0mt5yK30OTnxjtDs8h3
xPrCy70NFuC1IOrEHORE+/tY7ZK3ekPkOaKNW+gMLA6XMcpe6mg+ra9rQIIiTMOdOYkI1JpnNhBn
gQVhNFmY2fSwzLbCpWS6F4/ZHJ3c+biOV7eslxC0FO5hGZfKd7yMHx5r6P4S1BOCp44CoDN3DMlb
74WVMUa60R5sS3Xxun8EULH+H9tU78dOQ6JQJdFop6Gdzx9HZoe6jVepNdkFOTVEYJlTe5UN9tHx
amYnfT6OqiE1stgvAss0r23ybNuB0fPZaTgWQRaANmEOtuTWC1VgA0loFpFjpbm2feXCTAH38BMe
pclnxo5J/PnxJsvEb7+/SZuLHOUfUE6jtjTFUZb+9pq5A6jkm8PIp30rbOb1ZoV6cdk81yiOLZN1
SPkQdENf+6Zj+1qTqsrukhNGRIytThqjy7hADavHmDKvCfJ2r2jBDabEdVCvxOFVJvoIfKDzZWwW
VTnpvhMYIofT4phL2bgoibXuKe2+mxzmY2JAaImh1rd9+heyfbAGszXO0/Vitz/H9LBWFyf9YqeK
q4osjIqQJ9SWLNL0KEGXTyjd+02QhJgfGW2nZHJ8/A/uByJDhDzx3rVWl2KJsXl188IvkuOkmqEk
ky3c3YdJ14aa4AyrwMs1ts+ZOQWNti/1/w/kaW7M2lxglSO70Q5kLd8LFUZDYvAiyMldS9dOF+iE
AksFoOSgoNGTyRW81VyTrk8N1Jox6CNqZrBOVa5CtEzVQrrA4ibTFw3aQEfxexcl4KKxP9B2F++U
bvyTxr2JMzqvPF3LzfHaDPV5dOM/JjOUhYzN2e8UMv45BN4IjzvHKCqKb+8OY4hCRlgFWhBHYKU8
F9H/48Fiu+HfW0dwVrYUHcFUrvFageGneGETGKhAspu516HASyVy52I86lYG0uJ33fj7sX/JjjIR
/DQQpjUjwb/Lv/bh9hzjTj7GeN76v2ZET8u+LgFDxL92QFfU3INtoaQRl9G080FXBL8ujq2VfPNh
Fzfr0ftue+wKxhJFpiWLcCKpUzvOJN+mSF6nS302gzycT/q5OrtXFsaKQCHxOhEklmNe2WixEmdk
cTSM70OqSH5kBTgRIkZsz3GKGFXPKZgOJp5W2YHy0OqQppAg9tsgftE0RZiW/QnBv/Oxs5o+xfZa
5G9a6VHqqeocMsnCEawZzPBApw3vy1jUMjx9ZlX42PZlojdHfOPYfJ1Tp6qg+dRC10GKu3W+U7Lg
yvpkDwlgdOuFtGfLnKJRV83akARSETTmVKC81z3kbGbOwJ4YbvMp8eLyWCH3a/FURIlNdR33hhbX
V8vLyr4JLNpqY+un3HReF77qgTVw8g7TX9fi2ljA0B8er3t/I6gIHMOs0GmNDewxXdxru/z0ll30
ejoVcWMAkbSGVozdte7aJwClgSfpFR8tU5aQPds8HrWphfWADRZsLbUfD899eWHWLbZ/ubbCi2Wq
2ezgjY26Lpo3MuIgg9Ppl0z/PLmzovZw35KoSOvUdbGnpzFslJfaeV66c4FZYY6uGh4s+3DBBSzb
ZbRtcP/tmvjJW5LnAY1Q+8xFvP8W4M42XW29LPFwqMsipOaq2NT7OTkVkVhJhzoDTzOUx4vkMx+h
HLd+acH1OaT2tSprVVIhUb6IyuK5U46jDu1UmPbtvHYx5r0rUi2J4kVUVtYm8cgKWEybj++7Kj2u
XNXRLxMtmLzlLMlib5VbPXesa9WaLkYVTSR8vK33r6NUpEAiTbkaVT2SCxm/ZHMY22aQ/iK54iok
0/j2n944Uu2AJwpvXXjr7fCa8kVvw9JRGI1MLcIRNcbZ6CXdNF6LOCmjLlnYYW5qxduWzCKFQ2rN
U7PtqaFfFveDgyEnNlj742divsZ4lN2neMFVOwMU662V6hez/pxogWF/5M51yb4+li7JQ6iItxoN
UqDjF/u6AX7yjwkIbZLQNnzMET83ZxOpVPXl8VKSjRBhV11ZaHwdgewaB/7Cl+q5t1Q6kpiPiLyy
Vown0mMUxED2MXRd0NdPnBLFBkjaVqjIhbQkIOmqeTaBrGh8Kg7xmRxpZJ/2dg5REXTFx7x0elJP
V7TGzMlzrWxAlDitOE2OYvYXSVYIXt+t0XKwgzXaHknTw3ZFMt+5uKz4aF5XhAiZLYloq6IuKhbP
WM7y0xcPc4PPxWG+2h/jBi/LdqSfBn9UVDdkxiR4tV6NYw21wfEyL1hy9ro2qeJpSiZa8Ol86PPV
oNWErs2+TDGchyS/KwBFFeIleyJiN+J8ajAIrF1P+WTyg+Vy8upqdf5q82Y6jsXsKsz2rk9gzLv3
75BadMXAmbu4l8k1cpBODEHruoXvDl20w5+xgFCg6cohT2rDdC7FnGYBbUkcjBMfFGFb9vlbxH1z
IlQuGpaM2nYuzkrCcliPvCUoLqlq3Hc3GR+/7c4b8XlR5dq8xA4KQM42/nggfmWYigcqmfDtP70R
3q7r5Bn16F4gloO4a/01maMiisr0sq35RvYIjhuj9ibnS+yB65O6kQ39LPquih70IvhV3yVFP3W6
e1nT+Lpon9ErDxb7WpEbyj5ecK3VpH1d8tW9gPwgmKwqSpL54HX6TvHCUbnYld5WDsQPQ+9PtIqc
ZAxTlp0fG7zs64XMlvFEKwwbHqUPxYF48XPa87AaxnCXeDG7xdsxt1k5b5OgnSMtsvdtOkQzJjQ/
Fn837tD/sH3a3NCzvOb4+jQ5MqZr4FPMigA8U96zRlQDLSWm/5/8tu4ZejBz98L5YJyWDtG572xV
n7bsPwhea5FsZGtJYT9TQ472D1LNqQ8knI5bdrqrGwuKEry3azDuykty58uwWH/AGhNqCUbXDTH3
NUAQH2/GFsX+U03EGoIXs1Xr+wbDyy92adahgdaAYRiuTe8+uVP1XR9UdW7ZdgjuPM3GWAIriEjU
1tkXxkuHHft4MYvD4/9x95qN/yE49NQOTVx1jXvBzIsDd4cgGcvIqNpgrf566HDPLU/hHbJ/Ivj2
wBxjAIOse9lw44GmxUUwqzzvfoaHvyF4dl43mZGUrXsxGRqr1wtqB1/LrPEtgsdP9B20zQ+yzB+H
JVc4o0RvYi7s8Gy19TIH20DpBpZ90wc9KJefJP9jzte576PH2yNRmpgXgxe6ykGm5JxAyRjmpR10
ngqCKgmGYlJMxnha0Jxj3Jr1OOepX06vheplWCZbcHNtsDVQbFbGzQJdVDTQIT2zHvkkc4ef+xQj
+DjyOzozGyvUTXEqckwYXH/sk7xtxZvzOUlBLL7GmXHrCjcCEVvYqBLHLXG7EzNETlAT3Btx2uXG
DWM7f+bFem4N95xO/XFeLX/16G2u3S88q/88/iMyExVcm00YwsA9/JEBQ4KJhep05i/Fj2Fpgrj9
oGFA7uN1ZDYqOHZFiNe1Kf6WO4WOccwsRYiVObXYddDaHENYNRpfGHahSqdjV+Glr1n9qfxU9NYp
nq0wy78Vg6JkJ1GY2IAQFzVDvxSJL248hBi8FE78FwwNh+s3uyA+zRJFHiLRmEgmyvA0TTGiy7hV
lZf6SNlSH6yZh8fb8Q9Xwh0z+09TAghc83qTbmWRYZ289aflMt/MLu1YXKf+KeM/PfvF6FMfx4jf
kQ88/0Jd8vp4ecnBKHYszMMI1N6MwNhOzUurvVswiX6pilOjh26vsOzNye/9w+33Ny7qdF3q2Olk
ApB/y4cXXr03KkU9SCZa8P7edV0zy0bz1qACRyOvieiuZhGKMbH//uqUUpJM2WLeMLY7Hs95+RsD
d/b5oC34egIYQma3rnnTnHPmfGaWotopydfEu+40e11mOYN5y/vLoh2tA0bGqGa+ybxAOLNth42e
3TvmzUzscKzBq5ir+DnvP7tSXWxJiNHOpbdwhFvyhMGt27srQGgvfQtAOSbM74NPYJktkrwxRIy6
zgs6wBCN/lgsx7y89lxRZbiPkYTszcHeyCYJWKrZgL9Q4uW4xT8ojjPzNwzshoKKD6si6kksXmxS
QBfBWNRkhsUzlPrL5bmreWAUpgLIK9llsU8hAQqh0xPbvBEzj+a8vNS96jIqVZHgrBw82AWmAMOC
vi9Bey6jJBz9/Dr90o6bhhbFQSRxArFHoQcZiEFKvDw5vPKXzLemJ5dQX1PNuZXJF5yX1IbmmJpp
3noDUPP1NGckWOhTPipCsmyHhQOaJnnqgsPDvIHLLqNRo0V2o1CNbHcFHwbFyLzwDvEhI+zSGetr
m6gq8xLRYldCzcwcjJMQ3ayHJT3W077DV2xJWIvSTEsOuR1gcsXJrRSGLos5YjfCYulD7jk9gsG7
4ZCemiMae7XMd47lYYs49qfHB6zEWsSJy7y1+6Tf9OJUQGSDrccLZ+ODaX98LP4+JoPqYl+CNnUN
0cEufeuj+Gge5lN/ac7Ur4PJdxVlHtnWbr+/CW0saUZ0KMOhekY+smwsjm6j7SK/wPcLxyzrqZ5R
CzG51CLPBa7zVKiInmSqFxy1TTUURuLNdNIvzhrWNRom+8Cdb49VL/FTsRsBHNtTXA0woDH5hA66
vJz9hv54LFumcsFRs6bOKy01ECo7qwpZapahp6X7XEpsQqDLOFfx5lJ9hgngThPQ6fPjz5ZoXGxC
cDMrG7qJwKfqZ6u+mN3oN9aBW7vIpKkuNiLEdmb0oMOD/CXyNBPC35lckTtJtlOkh+2zcgZRK8Ku
Xb0QcljL9+2kiOgytWxLvnGgFPBee5ph42mFolZyyEF5WP8a0uix1mWhzBAcNE3n3u0XbGjdnupz
HfEwC7Q/1hKgrhnWRxUwRbqO4KsrMdmqW1AR+6x9MKLhaH4bvpHX5mlr8xlUU1ZkGyG4LY0dt0hy
pAkaeSL0MKWfLNVlS+JWYhsCqWOjrwwkT94QpONr0X54vAMyuYK7DnnBaYy3mVsyfF2LIiTxzqxb
BO3T3q3TbIAyCtT4EBtV1WnJF4uY/ZJnbYe5g+YtLsJVPw6uwhZlcoU0eGitZWxaeGjJjiy9mqrv
lRiFSO3Kxtni1mjBKNinsb/YMcYZqqxCJltwTwbKbxYbSOjslOMRVcdEMcvUw7ZxFLmGbIFNWW/8
H1TuWVVtH99V74n21eoib1JkdDLRoktydJQNPSyvbE9jHBoYc78zWRQR+ayulxroYogu46O1kK9j
2SpOINlXCyluPIGJFIPnURHgp2wIgcpcds2Ko7qIwtdarSvKChcYM/7ixnhOrj+b469dbi7C79li
s9kqcW3PvBpnPTynVY1ilRwRItnoym0TXavYx0I/UeeJTiyw43CxneDxp8vyRBGBz9LJwEBfhD6N
BuV2RkTs2Fq+HmG4AC5filU2s7tT6hHB+PAf3SYVcqLpH9rX+Qo6vfhk+1NYHjAh/n385/FCkjAj
Eo+6rFniEtPbbpyGDj0742mfXMFTuW1lvG1wUq/dYfVC8MM/lisxeBGSPzKjYpzCctBx21WR7j17
KviE7FT+5/c30aXp585uV3zzGG1EWNVxbQPbX4PysJyqa/513z8QXBYF/CHH1B0ccc6ZxL7WPgFr
+1i0bDOF07NwbEvvHLjsYFQvhRVfbe3nLskizp4sbuYRE+ZoukFiHqnqNLqPvKG6CLQfpqY0hwI6
N5/t163bx7hmz/FT82sNunMWsXfrt8f/QFYeFjH3rs2dGDTH5k0/rpEVkZPmhTG6A/0unMLNdwmo
GJjf8n2bIQLwG9fqG7R2mTfa82Pluc+tu2tAKJS2OccbQ62MQi8NG7sBbH9KI9dSRB2Jc4mDlOng
9V4BwoJbpX+M/6Z4uOIq8j3vfjwTWVpZB2TtAJaxm5vmH2e0Z8blwRrIDIaZFw+s/2t+6IDCf7zX
kjNAnKfcdgWoxratLsqj3bv+NL/ExtPYqnorthzsTnDWBRfO00ljvELQpPH7OH1f20bk6B8JMQIn
YeHj/yBbQ/DltdeZkzL8h0p/xdMPc2cMH/kF5EmLR43HS9xVE/H+A7QqMKFltl1yW9bn3DzjFTxs
M39MVX/hrjlBvlAlxvyDKWU9YjWZX+omXJufmSoRvB+rIVtIj4HPYMPKPHKrUZoMrGij/l4Gf+OB
QdQIzdtjFd2NqFhmU90bTyup2ToVpruBP7Mvfhhe2b/XYvTzPZYu2wDBj0mTlDqPESLa8QuwRKNV
+ygiNEP0WLzs47ff33y8O6OijUEO5JbiHKu+r4kKzSLb2C1peSvYSyw+ceRYKN9H8V8P0yGmVXHS
yHRC/y3bMxIrS0rEtiI9z0Vg9H877UK6PX0P2E/Bc4uGl1AKblXW+mLp5IB2msNjZct0IvqrhZug
7XU41vnTMJ2t+XuuGmQgM3YRYKXjCY0OJjYS2JR37FRGcdiEcxLMhxwlVtUNeXPL/0Q14onNA2s8
zEWz1XFJ6UV4NrXqw7jmsEgXUICA7LpoYRnBc5tU79pqRVRI5qvX/TWB6C0V18O7MROiBW/V9NZY
R/jnrXTOrnsYSuNUdOVBn/swGfQ9mS0WEZxW0wcbIzDx/dyaMCctPqNrVmFDEocVwVWJVrHVMxm9
eQV5nljuRqbNTUU0kDiWSPOK1oGSlTWUw7yXhXGfVbU/f0/YrlZM6EVw3DluthvLVrJs+UcyWouf
k1wVcWSaEfw2MTzM7mwn8tsuS9T9vQ7wAV05RUUmXfBdA2AwLTEM8tu1OzewG0w4LUfVe44kMIiI
KZyAZZdx5Ps6ZqJj2D3XAJnz+meUSNPwceyRfL+IluJznbl2gq3FJc4ezkO1z9RFqFSj8yFem5ze
UjvUzKgrFVULiSmKbQONASp9lnpQCe98i/pDzgLHDUipMHWZPgQXHdA+ZxuT5aIDf8ALXbu1HCK5
2afsbdE3h1/dT1k7FxlQS17FQ6PpnWeP1aoz+z4xHPFEsFSVE6cxGd6IUJc7/e/rrnZzQzc0bvEJ
jMUHerImX3W0yIxTcFrmpX3spDBOtHH4A60xuNWMzDx9/1hXso0W3DantKr4rCMgD1bYt63fVXHi
L1Z/qhjbk+xDYYLzDlpXtzpmS9xSMEnO/YFMc1DPYaWiypUYk4iOsqxiZHVL3IthFT+0uJ98XlQK
vL1E/SIgCtHGdAu3Jb+XOOsjGicsGNYJPTpLo2L1uQ8WIJ4Ii2p0o3IzHSkP+ed5NgdYwAnW182U
NlIZ1bBB2V/ZTOCNWziMFXSZsUzSnwA39t3moOR7kW2B4M8kbt2UmrhvbR43xc5Zx8ylxxYq+2zB
m4uOxtSbZ7z4eD+s8pwagGXzz49lyz5bSJMLTETkk7vwK+e4SveW5/hoDFcIl3244LlUB84sJsjB
G9s+xU6MBmd+NDtVHJJ9u+C58+joPWgRERiW6h2ryC/K04+P1SIJCiI1a413b+TgFMVfeGr8t0t6
v2ctWEHCx/Ilny5ioIibDHg7QUAo7V+sfrZ5tE+ucJ3NLTqUs76V8R3uF9MXtz0+FizZShHx5DAr
0bItcxoxRBBNPWvy0Rp/PJYtUbaIcgJjgN7VHSJwzYYQ5H5WMwQL/7QaiggmU/b2n964PRsp1w0b
br+mBegfWr0Kp7FXCJd9/LboG+EeiL0zT/P4lZiZNfo1re3Zz+dGO4D9gPDAG1Lt02M9yf6H4Kt2
O3tkwojKW2ufu7EM7Mzed8kXBytn8epgDqvNr51ln21Nv+k6CYH7iIY0UxiQTE+Cs26UlGVr4u5p
cK+/dW5SRTi2bm3h9afMHtpwn46Ek3bN+qEq3Ry19+5nnf+tVM/uEt2LiKe5QhgbS4Nf2VTyw2o0
n8dZt/flsCLsCRzihubqnF9rZ3GTp7oC18Vvbq012VdSEJ/CB63IHZsUOF8XjFfC5A/Ce/+xwiX7
Ko5NZRZmOZVAuF7ByholafPetZJvJe/DjGnzPvMU0Vs0zTSS2BUMvw3t5aup/6UkINqubgviiagt
rbBzj441IDJm4CAt4AuILfZgliFbiD2dOZdgzm+2p/drUp1BMdqoTFISkkUyWWtIdExXxRnSZR+m
McfD6vOU7mr6xneLsaboC6ZN+O4++ZQ6/oynvbr9/thkZB8upAVrHU91a2A7teKdW9zm4jhqCk+S
iRaijIbWL3Rktbi1xR9SVoe08NCruFO4EFuMsS5xUMFOxvqZVT+I95L0Ox10e5J4c4qsLOOGUWWw
cLeLBk1/TlP78FjbksglwrQm9PrmZYmIOPKnao6KXTwexBPhWQvFaDirgoUsA0anF+a594hfdL2i
TiaLK9vvbzSiN/E6cQcaydmxRC9EUWm+1X62cxWJjcRUjO33Nwugl9UsPQOvepk5LD/dkSUYn9eU
PzumeR8eq162xLYlb5aYQALZk6pEzcMlaJUdzuAjibpCVQyV7azgo2iESu2ihx/x+Dk3vuOVat9n
C/5ZJLRf7BUpTY6RwRg+NOU+rRMaoChaRI+XkHy6iHRq0nJwKQivbxm96M5ny9p3mReRTmM56Mmq
c0ASvC/unwqzk+bsPKkGNEtsUiQlbZldsrzEV/faGlDSBRkze79M8mtaO7fHmpGtIdi9XRgNxdg8
RLA88av8StP3blH5o6qJ5n7nFvHEAdatsbhg4YjRnVewYCmPw/gN44LOmFETGOOnpjmY1upzSzXk
QrbTgg+M6J8ra9cxbnQ9DMOJqGgAZHoSjX+1SAz6euPmmAewHtZrHhA7KtpZETZl8gUn0Na5ztNu
U1P61JDntV99nQZUdZbI1CIeVMkUE9qXydXsPQbJ5eLP8bIv7oiwqHzRx8GmsNNBP5f1h6E/VKru
Ucl3i6ioPKO1GQNZefMmdBvVa9gVRfDY8iXR8j+oKDO1wAazxYS1DpPJeK7sPBjNJHosXvblwptO
B8b6nOtIVCkffwyGN0aGW7uK241MuOC1bduZFjc045askZ28VOa+vECEPll63rDFLbOr7pSnNcM1
ydYMGj7WyH2YGAE45t/n0+AwajcTvnqM0KEDMNFc+OwJWWq4nPpSsa0y1QiOmk5Vx9w1xe0+zpvv
ReaBvcYl485dFdw0Q4KHo6TKriw3P9jetIacKVleJDHgH729Ob8tDLhBt+SW8IHLXA/XvvPrLsq1
34/1L9OMkE+OdMGVsoB46rEgpdpppF24S7SIhep6xpuGWsYt1ViQlGlYWCpiaNlLrwiHYmWitQ5J
UGMCBbi2rIFW1N9ofuttQAPYxS3taCNNRA9rsXpB0lX+4/8kiQ8iOEqP53zGpGP0TJd/nPXWduDR
Yvu2QgRCYVjeolcZ3pXxjq1XPkXR+5W2+bTjULdd+5+z+I0hTSYpc0Lc+AnP+oM/W81VK/OXxB7e
ZTzekTBjDXHLgarDDSKZtaeBGVpQmHXnpy3mwM2m4fm2ZykwaveMdltGqDDWxujpg2sbxzXR/K6s
vk8s+/V4g++52yZaiNAanfmikcU88vSTSZ5NjONL5tWfB9UJI1tg+/3NNgzN0A2LMwEbWOtZsFTZ
GK21Ywb66NYBmTtFc4lMRZsBv1kGVNI0z5fRPNZIE219eLY71dTCTRUi/mFT0bbkG9E99QjKgJP2
lOfzn4wUl6RNr241/Wx7wzerIny8E7J/IMTsCg3SSY/e2SPbule85ZAnr48l33Pi7Q8I8Rr4TNrR
cTCP9pgGSaWB08QN53kPR+wmXkirgKDoSFZm5jEzu8tcgNhqrQ54rVToRfb1QsQeyDjSDGzbx6WP
wzklh8U4GKpW0/tKt0SoW1YsmDFXF+bRMuZwYn/mTvX2vvnmf60Gw8f+bTUxRl0uy7wgNGSFA2vX
I9eZrhPGELSTF7gF+VLke4jLbBfvRf9eq4xJyWMLG6xXi1+lelimgyKTuK99SwS6AZz5f+6b5O6p
J00wTe733PMUmyvTv+C2PU3HrZCpPXE2dmdalONp9MqdwrdF3zhuzpuW5y5iQu94k9+yZfQxOUaR
Jcr2V3BXJ3dic0Xt64n0+SFJjnT5OuP2WAxLMCT+Sj489t37wccSR5eYurcmrC2T55i8c4r1WzXw
NKxn43NbFA1ebRzVeCPZTghePLbgj6FsxOAwr9b82Vv0Q8os1dxCmRkJTkwTqlGMHI+fZrucDmiR
fi16voSZ4SigI5LPF6FwWa9btk2X+Mmylldu5QFNdUUiIdkCEf+GbH3u6ZSwZwJ8Y1Rq5bsuR+Tn
E5sCcEzY76xp/fp4tyVqEjFwmGaX25hUgk0YQce/WBMP8oF+ona97kjoECpEKFyr2y3vy5o9eytn
vrX+1YE88kfH2BcvRBRcykmr96xkz7QytAijZjPfqDTrYHOiYsmX7Yfg1sukrXk9D+y5KoH0ym3D
TygFEbZ1Ypg5lSSqYeGyzRA8XM+GMmYN1plW4+iSMhyy6h01dzxSbBshHMqdNpVtv3D2POfkS8nM
yPUwESrXj/ssSXDn1jSsrk5L7Um3uQsypSQ/6r3xxzWpir1dph7BpU1tZSMOHfacTeQdcX7b3vzV
HFTvQ5JNFtFxU5KOaZJk7LkGsVHTNBcMBzznoA1vY++HXqn6nSVhQ0TIOWu56u1YmcfGmUJTHwNU
hfZ5ggiSM7QcRW69wQZrKCeubRQnxtFal4+PN/h+Xm2JWDnD0fqpMeBo/doHfPLL/or2uUPsafsi
hUi1C/beJi4mA5Gi6Flglhn187U8JXWuMFHJCSqS67rxPJGlNLWndDTD2loPJnNfy8m9AucW6dkU
dauqbU62zYIrlx5dW6uzkWaMaC9xmxNmpSm2WbYPgh9bTZG53LS0J5qiYduwgUmYA55WUdmoSO8k
nuYIvgx8q9kYk24eQXyXHShmMftO2YwHh/SqpiTZEoIzk3opabUY5lGz+ypYl8kO7an/2jNNFbUl
K4hwucFxYyvFy+mxrOJvq+nEvj7RBYV8/neXQ4iYORBnovC+bYRXIwVrg6l8Mqjr95kCTyixIREv
Z65dwntc85+MtJuRZada1DBD1RMjky5ckwuux4M2Ip3UFgyuHOm7olKNxJRpfvv9TRqMZwUe42UJ
8ypTzqGWxAoIBxKSxp7KlSVOIE42HydnnJcZU2cray5CrXBPzrweQAJtHdMmVTyRyVQkOLHlVXPn
zYgXC8tfGHOChjiKUCQTLTjxnI6daTOiPXVrfVm4fm29z4+tUiZZ8N0+drWms/DRpq19rvPBDFnP
VUTusp0VvNbIMGSTabZzxVn5YYjbH5WDtsWp3lVTsUTAXFOzFCTYOnt2lvJmGMPvMSe3x2qRGIxI
FNbpJQqYHM46YQKpydtzmvehG1cfvE41dVOiHBE913PAlbsBX2+NcKj3zOj8UdUdLZMteCtf0rYA
o4H2ZNPECnndvLZrn76QmataLiV2I9KE1SnjjregfACWRS/yxth7tk23/x/OrqQ5cpXZ/iIiNICG
raSqsl0ud9vddnffjaKnK4EkNA/o17+jt/LlM6WI2moBKCETSE6ec0tFME6fuoQ5qf1+ymYHt9cM
ucv+jU/Fr+szaxq45qUulGDbSiBbZg9umKxVOXwSueMlt7WuOWrtrvU89nAnUjL7oUt5eU+oxL37
evMb9OODpA3TvNUDd7qaJXdPVcdji06gMzoCQ3ua8uq+WJco5L+5Ze3cAEyW0rw3S6eyFSs6Wxf3
ASzo3xt/j3vL0LSOnLMnZ1YeqTKAXPuzwDOtWw07M2BY+jpuri9VSVkvyGPglafSBzZ1+tb0/d31
CTANfLsOvNurykWqaeg5smZu/5wFgh9D6d6YktMxZwPEvVTAM+eEJ74/ynaSoJ+TYLa+tmEaObZz
Si1n57BgstL2/d1/8HVIu2qg3SPueZG3fJ15EMnl+TYjbcZ713gKk9R+Tt2TGwb834JlXRt57lrt
NP/hEyWCg45DG1bU56rM6x5pPiTKZXHVNseMPNnOq70Uz1YeRNOMBAiSEtTd2WsMG4Iuby6nspF9
lzsnVRbZzwnnk/MAHiGQORV/Nt2EHQc3rS/NwRUllXTn2j/nvVInpLzaKsLhJft728xoLp32S9j5
NICcTUC8p8qu1vO62M6X660bbKTTilUpZQtZAvdEVPaF929+ERz8cnjMsj3zfAhUwdTrwDUGTMQc
EGd6HKiIhJxA4vQyDeeqfnXWPB6QXgZ1hEz/XP8hw2zocLbQa5e2Fi19XMr6WKnqmfftzsucIX+g
k42JJizdeST0sbEenck6Fe4chzzuMpqsS328Pn7DDVaHsxXZMPqkRCcF6c6oV2NNFyk5fm+mV7x1
uZLuRBNTP5rDNxRZKEDz6COYNpLZ+SdY1AEymglbx4h2Mm7lklz/I9OMaLu3KHvwbfs2fZQL8SO+
6cyh7vRwvXHD7qrLoAezWm0XVV+P9fyP31V3K3TUgsqNc7LiEPKknNeQ9zt9mXxFc/RAWE3XjC57
XFke+RA5huhu0jYP/GZTab7ugcwuBB4YBN98OLQjiglt11e3zYOO1YPemc9wJWePASmex66HzpAP
Wd/r82BYTjpgj0qLl2vns8ewV/FA67gagj/5CtHX7C90NC7QcY6v92RYTjp4r7FHkP6BcONxBSF6
JPtFxXLle0kL039sc/9uH6Q2CdLZ8+mjPddJ5R3d/EfjWceBfXezTyNY4q7/hGEp6eC9cJWDlI5w
T5CrjEKQYDcgouzq6r6hN17kdE1xO2MNqP9S52S5VpR1r0xAA+oWqkvEdEfzabexOISWA7hCJw68
mrNoFNPX67YxTbB2Hl+rGmgFC25GnWqOXScbTllH9kpkttPSB8dxR3Pi3GULGB9g+bn6t5zf8D4V
Zer3bSPX3Ncd2VgHEu4b0iWxfQhKLcPOW5Rhweh4vblW1TQQ4pzKOjwOso7aufzEIMSBu8vx+uhN
G7UO3GuCtajHEZNK7D+u9aUc2igIkjT/XRTFXb18kaKM+2BPFdf0R9qxvEvTpnG80Dmt/fBlmOe7
iouvDX922B7FgWGqdV6zeRzyoCTwgAWCO3Fd1z+C0rejZWn/3bHYtmg+WEw6rK9CMZq3zJn3SOmc
9MvPyj63VhD3BIyEkPto6x+Fesvn5zC1b4t+OtQvbRie+wuPgbma9rHfrfzASnnjFqEznvW0XlCk
E7LHUdAYGlTHdqU3Dlzz6iKdJjp3i3vyQUUfUVn/nTyAGK5PhCFk6AC/kterNVI8qXWZO53J6smX
Qchup3XTStXcumaktoGWQsiQfyYaFzmP07CIWvvn9dEb2tcRX0tahZb0Xfc0WYlD+miYkzmP2uIW
zVMEax3qpVBr2PaFjfGHcxK6IM62fl0fucHuOtKrWSSdZw7LWD0/clc95buAUIPz6kg+r1nKsMx6
XEiHOnGm9KvF18hzbqlV3Wyydftun4cC7CLW1sGKWesEmhFRXuEmKtwo9W6Dj0GF579dQIjJyYIh
9M+jIuEnJycOKErz1H67zfbuf5vHQxok53zYHtmS4zCMx4HsvWCaFqTmqz4taNsR+KoYoJhd+CTx
Rf6d+JDzBJT7tuFr+3CRBRVU1jEBIR1PY+bEU7FHdWVaOpq/VllFx6ZEClt466c+gKuu0v3hLt6P
W4ZOdYCXZ7WWs7bIlQxN1IVLjACc3Nbydip9typTiKyno89gFCAO7dK/Z+UtCr9eQHU8V73Oy1gA
D3hS4mIV/MTmPZKij81NdTiXlNXaChszCUanyIZ65uit95nt391mE81TsxG18DiWuCeH598tAuy2
C4j1bW1rLjrYQVeMIJc+YZUcwnSJbbxI39a05p4lxLHbrEPTVfuWrX0y2eLGRaJ5Z++VDjQcJYKu
Q772XOaRtPZwl9uP/++BhuqcZShFSzOfIOquXZhUZLzr6d4uampa80o/LwK11khNtxTlv3NrtQmg
1DuPbR+C2bG8daxWU/CxGwagppuQ8lXdTW4IDqpoCUayvIqOT3afNDNk0UnkqW6xyyNXpVc9WbLu
cpoETbWALaZs8rX8IgAs6rubMvJUR3oFwcB56nHrrz+7rhcrhqx8Yo1uuqvQ8nEKBJnA/waNcqjm
qQ04/3dSS/lbgr3gaV1RTWhxn/8EX15exGsgs4OTVRKsi7zLP7e+YD9n5sx15Ntuf5+Rwvou+jR4
9Begq7CxWAktqRuzXPYySsew3Ek7GYKFjhXzrYVNvc/yf1VY9weulvm1yoCkzIhzSw3AthS0gJEu
4DKe+8L/t7NkfgzwsnBJ/WEvCWRYxjpvGhOqTRkKJ/4F1ATph6Fih3Ho1W0BSSdOcyw7HOZwAYyu
LXzn85KG4Xio8Hox3bTtUh0iZgt7DPCAiQ68HqBnWc53vYQA7E1BL9A2dQinpk0e5nWGyguXP4Qo
dPpSFyQ9Xm/+Q17dbWq1GIKScE7GxWmyyA9+Mv7SLHPcTnVkl/KfnFlDlKfjVw+UFPXwHdnNKCQs
CXvmHFiGcOnT235TB5L5Tbvh0yniS5OVydjIRNp74GiDN+voMZBYDTScAcKKCv5NNXXspApZwOzY
zGOUhr8ynh9aq7xtl9IBZbOT40FhwkEbArFVzKol8Yu9tg2urqPJFB/dkmPrg0JPdydsP2Li1Pk7
p9+Pj6hUR5LhJXtMw2kjf+LBF59+ciseAYYIhPH1pWZwcx1I1kJQAEiTFO0zC5VR8xqtnr+zfD5+
R6A67VrZW2mx+mmRR8E0Rnx55Yt16rvvWY1wnLo7vZj+QDsmYC+QNqFbL2KoXsGO+xkCWzvLxrRI
NT93rRr5yrbEG3kXPgQlUBDuwfeepVvFKbJG9l9G9hIepq40lyd8cks83+KUw3IrWnoWhZ0ds/FP
RdMIMLZoyS/zkO7EX8PU6Igypy56R3pllkepBGdZDSn4vDj63meLlcfQv6l4G4FMB5atNtpzQdZ9
ISU/leAl7aA56zvLQTiHAAtNWo2MFjqeobe7M2fBx0c7HWu2Zl2aW5kjLoHoL7JUh5ykv2vPA0iY
xvXMv2Z8r3bEkEmkukBl2bfMsjjv88i1vKjzyVG4nwPoLvQFiaTNjhA0jRe89dpyD9D4IffcZlJt
2x+G3rJTPDblqLF/broFZcEqGsmT36KcHJxoVDZRyM7YUeOheeuZG81i3Dl+mpbN5oPv7m3WTGdv
CajCs1Bve2+DVbkJD7vh0PU4lEWDg5dCpx7nnVVqiKz/o3LZr5yRykd33jp9d6z0Ic3YV1mFOw/n
pt/RQscC3qXen1O0n5fdAyie4gqi3k6wHCpgN0ex7KDvTP1oYYQ0gwSjhod+grV/KpclYWI4zGHw
DyTvgKndC4WmfrQYUuTLIkH8hH6Umi4M76iN4pc2tS7L7EeZFZ6ubxqGfnRwW7n2qibVhH461uT/
NKLmOJqQ/EnZRZl4feE9OdRKd47Spt42R3+36BoSNMPUbn+VddXBTb3t0HUXesGDXABVzfc49Awb
iQ56K0ep+q7dFrdjV+w0r0Cp+o38cd1mho1cJ41TITaMPqxWuO2wnUpJiPLpLskJG6Iaj7nXezHs
Ijr0jc8ple2Iq0+U1nhwG/GyUalorWUMXFPSre0hX59JsMd2b4i1OhRu9WeUGoD0+JJBJk96B3Aw
cSYjatsZUo0LGI1KO7bSvB9RJ0OGjD6NII0t1M452RAfdDHNEKutGFMCZB+RxRhbC/mR1+sKvflm
bzcxhXidam6yMG9EUVDMedM/4eInfdhCegVijCrnv/Ken60+PwSWPAVMdLedaXQs3ZyjYHkdbesF
0ilukrXemx3U+Q2N+3aop4TLyVllS1GXPvUPpfPTvQXkvbWrbQ7QAlw4A0kw6C2/VUw+eWW3Uy/4
Iapqa1pLMsmisyhyKrjrP48HduxP/pPoIgYBOesu3Xva/8hDt0603aC3a19lANqfLXCgMfCTyX7u
nokYx602sVNpcGKjCm9l/Le0aL3Rr4Z2C2qSob9vRh4JpKDpDmXZ/7+T6Qku3w703G3liwK8/LDY
Kl5clHqN9W8xAukWRm5KE8mKO8dTUZE1B9AiI1URAzB474zpziHswzzV1r8WtJGIDlzhDON3epoe
vZgfslfyxk44onwpoU+y081HAWDrZdsy3m0NE0DhsyvAFVasd3Z7KsX9tIdPMjW9rZJ3Tds86Eu4
ufuifBE34ru7/BPeRuEchFuf79qucVaqO4rJGdd7xd84qGmQfVJsr7zso51sM4vmiUA8d9K3kBob
fbdLqpmvX5vKZV+u7zGm1jVnHKexGdoQLLmj30YjA/VxMd7f1rTmgh4NC75AL+F7N5AEZ81DtVsU
97F3oyDwvzYfvJS1qlHQ0QuH6sGldZDkSFGeUYbnRwWSZztL8qMtcbO95tWS8LLPSvzCtHgHG6Lh
wTPrhtM4n23gUpa9kiDD7+h5YDsFmEZZfna2nOKY9wTS8hs4paujOZN7mQ1TJ5oT5x3AvW7WI0AU
KM86KijWTf4Zf7hjq499LNTZD+qBLOlgI0iM9Wea3Tn5a0Nerq+kj5sO9GQxKKjtvJVedl6FepwL
+lxnBOVf8w5E0uADenq3QgWASDsCMsH63LDzuEcPZBq2FhlGSVNeBCl4Fd3fwk2qzo7Aa3ebSbSo
QFOa2osMMWanf56Vz6PC+VV4XnK9eZNJtLBgQ41RKVQCneUK4Sni9UPid+16vN66yTBaZAhdBkAw
Bf+YI7w56j2OglYviKx+j/jUtNa1+ODUUg2ocBRn0ozyDk68nECp7b+A2+5na3V5fP0/TFbSwkO5
DMMUuDx9QJH6Gy3t19TZy+kYmtaztThsY0sBh+O9265J13cJY+Jw06j1ZG2n/KBHCS7mNp2LiDfA
zs5ts1dbYBq4totzwPe4u20oKLpOjzTvsqd0qvaInD88wSMi6/lZKy+XNRiK8MEZfrZ491T8oc2C
pFBT3LsozF1+hs0jnW8jAg30jO04eotV4AD50pNsxc7SCShx2mKNIC+3xpmal72txnAsDvTk7Wy3
tk39OnwgVXqqx8eC9YmH5z0StgBZ1jFpIEnj3Ymwg6vz21awntWVKu2lKhV76cgQLVYdy3KPm9ng
5L7m5FVrkTFPq/ShWNJjMQ8Rag4efbr36GtqXnPx1UcJix/U6QPIDE+Dmh96Sxyb4DaqwUAXzWBl
YXWr3al7Dql4Uqwoidnbbgwj19O1YlXu0vU5eXAtdgcU8KfVnWJS7+m7mprX9nnqD50ADRF5EH6G
SwgDVpdU/E74e68Mpg40Dw/acYbEOM/PYx6eCjz0uIv7pPI9FQFD7NbTsDOe4oZ5HYszzbDii2x9
WKEfVXrAaAA2v3NYMXWy/du7Q7vrCtrNm5E4cb7OM41qhho9Utx5056GuclMW4B818XMHZeLroI2
2zDcN+6QzMz7vI7T6XoUNzWv7dCNU1DbAvrjXnTQHkMW3G7sA+X5bYd3T/PePlVzB+ZU9oKX10NV
1p+a9ja9GBDS/dcwtLEVx6mFvZTWW+73Z+Z3z9dtYth7PG0/DmdgErO0Kc6pwovk41y2fvA0Th7y
stc7MBhdz5UGI5JRGQvSh4H606Gflje8C/AkyJrv1zsw7W96PXBBF06WcQkf/EqeCRORpGWsWuvI
bTzcBiJeCy+achE5y6/rXZr+SXPnEcyDpchq8oCfO1ECciuV3aeE7RxUt2Y+yF3oqdIV7DeUDDhJ
ltV676HY3lnuPPyLj5yPXG5BCOBYoKdKRe/Oss08kGWWQUT5ye/3shKGNaVnRZ3Bn/2wndhL5dHI
pU6cZWFy3fKmpjUXTpk9ocLIz88g4hjxZGuzw5CC6eh664YQp+c6aShmN5UteSgD+VUu2TOIiGKr
7o+e3d8WJPTMZjgBNTFna/oAWcemjYo0bMbIKYfgeP0XPkqAb7Oq+bOqRc5oE2ZnVXdJOdxRuUYE
tH0U6yedAX9Fd8uy43oGe+mlwn4QWMQNluKsHBAFkXUAhd90KFARi/3u5foPGWZcrxkeOzauhOKi
74C1Jp5FXZ9CDhbv21rXPHmRbd10FHfCIhyOADgeZ7V30zEECb1iGPoXZeukuMqWRJzDpX0B/iIR
nbWzVg1BQheqAGcfXycJHVOS89eAIN3ch1E5lVGVulHm72wPphneZuXdjlw2aSDhCNiR0+EM0Ntd
BcY6APsib6p2op0pVaqXDANVRVBRC0M5z+7v4b48BvcotPhNj9UR+8TONmTsRdud3UIMfmMhYzEk
6cmLa2CeI/Friudkk2IHNeRtC0rbqR06UTJts14jaZ5BiSPfK+Q0eDbVPHtGVmSY+iA7jwuJXEbi
dXqiSEVZXhH5A4+LSkac3Hgk1uuF645XTNk4cXt9ezfhhZvjSFbUzem6mbaT9QdbnF4rDBFqKWeB
2ZjDz40dCXrfg3c4LL5Qfiztdse7DatXrxHO0rCqhjBMH8q+fljh3aU/H6is4rq0dp7QDeFJrxX2
l64lXQ1FgTWvW8yJBH1T7PhdtpNoM0QRvUyYDQ1YMSrkUesZYmZQuQ2jrm/yxMrpsmMl0y9oPt6m
wrezakSWU67zoXIWeTdSUd22R7jajj0UxK/5DBp3stopwFVDzLL8nvEAGgl8Twne9Auac7PKAT1R
s7GKKxBQlmX3DSfOMrm+Vk2Nay49dqorJz54L1VRkNfAw0k5IsKtbgFTYsvWFZnyWUC5ywry8xDk
9zORxyrYWZyGxaNXAoOeYmCu3eRn6YcPSuVfGiRG+uDGjKdeCwwgNWco5mMvEpfPY9h1+VO4NO5O
iDA4r17/65A1l4Iu3ktb2QdfFQ+pG/6dyfwAue3X6zP7IZYIpne2vt9tb+1aFmKq8QdgCD64INTn
l86P8L592DaFsInWP9d7Ms3E9v1dR2ART1e3hCr76vwZSoZK/x+l4DsObGp8W7jvGufSDji1CvZi
tSKyCB4pOEo/dk4ApsY1/wVhsAR8n7OXqbtART0CQlnmv2+ziua2bjfNQ7Ni5dchdM56hXJXr+pS
4FMBVL3ehcF59TLgjE3N2LlpcV5RaBbXqk+EVewlIE220bZke2jXNasg201noJlQn7ECRriXbzGM
XK8EJn6uUK2CtcnohjNyYlQO7pwdDbuvXgBchSMKQGaBS4J8G+hfq/GRBf5Tt8vJC7vYcm+T7w5s
7XS92qpdGgoWPeK45BMHQ5IfqQGdXp9bg/n1ul/ViEy5K97vWz73J6+ZUPOrOHlQdrCH0jZ1sX1/
51o4lgpf9BU/hzNLin4GWQNLgK68u/4HhkO8XuXr46Yfprwvzm5HQMeBG7hbtw+WHJ86EZ5UtSbX
+zH9hubEooaacbvphfvlcZgffRS27uExTctU8+FVuNySCmkEbk3Im66o4erj1M2nPQyyyUba9gva
yp7XPaJb4Vp40slPlXJ/+vlwwANYXDh7D6am/9B8GfmVAhwT+A/pJIU40D0sgsH0etGvZ8/MLlDE
fw46fkeZvAQFOQz93q3A4Mp6zW+AfAXkTBGCoLf2AOHwsw0547Is7qugPU5eeA+JtB/XF5FhIvQi
4LJbg4YGE7LMVP0amBfZbD6WZfnVV+quXPeAJ4aJ0AuCy5T6JXfH8lxDBjOWw2LFvYN3/es/YZoO
zaErJhZ3QIXISz30D52ff5VrF3dU7uW+DKcWHQSWznjbTMU23bY68rw4gCfiGJRNDDbHnaBhMpDm
zKtoGjbVqjgPgi93S7iOyRymO5Nsso/mzmzs/a0YCU9Q4XRRlPeRJcOkt8edmG24xeqQB8EJoWvB
MzDLdVEzTQeQqiWTQGUBtIy4/09gQ6Bt9I/XZ9tkKs2pN7IaWUwtliwUe4qpiVuU8l5v+mND+TrA
jPJ0UM2Mi1kBMrguDPJD3TEOkYDgpsORryPIwrl1cEnG4Z2l3bfKze9sq3gV017+yJA293Xs2FBz
2+5rHAIEUuaLFUZ1U0Uo740qkSWuTKMcasi2iyoPO9g5d3w8Hb5eQQx1NnvIc4e9DP6pKpJB3F+f
i48jk6/jyXJl9y1URLJzs3YHQH7D9G1R7MDt6sRVuDN404RvP/XuKNDZ1FkaBxM+i2+FenBUB07Q
l9t+QHPpxZ3bwgMw+NxVdX4MCw8i5gQvFpmreKzINNyHhdorPjdZS3NxVLSRVbV2cQZ28F7k/L5y
VNy232k9f82yvTdJ01xr23aheLYoMJi8oAAqWZvsrpv3mKFMM6F5Nc8Hp3It6b0QTHfn1HFhDXG3
WDuebRi5Di3zfJy9stViL7hz8vRuGJPrk2xqd9vC3y2g3G1d30f92tmtrIjQJprgcLc1vU31u6ZV
RT3we9ewyBgv4bnZUxY1DXnb5d61GyBNx6waQ95KMbO8ict6T472443A16t3kQTiYFGq+bkAUaRY
ixhdHK3qLcdeQOj0fSQXy1tvtM/2f+/+oxPpbC95w8+0KZ9aZMebbC8JYvAmvZK3dFFIj9IJfmbW
2wiJswmITW6viW/f18HOpmyaBs1jhxrBYAX90Ivjncnwp76F3cu3/UDzUY9DUdEP5uLMs/CLa1tD
kq353tXJNGjNS71htGpUyWDtODTiA4Qksm/XV7vB/3Wglx/mgheOhWslr5e/ROZLDC4x54V09uv1
Hgxj1/Fei1uBtYTBn1pPJJXAKybYXq83bRq85qrgsYdMgcRc9nUZp1l4t2QUgjPhTfliXwd7VeVE
CN/y9hUrXyjxuyhMoZqm+l+3DX/7rXeeVDokB6VO673gJ5Jie2TPSBSuexwjJsNv3981Dx2qOZcV
Fg1IvX5XLjIfE9sDUZgsr22yE7OgXdNjUlfvDslzSIpG6S4e2TRwzUWBsZs8m+Tei1s4R+CJjrIo
doKXadyal46V1bgZahjOA5efA0IApws/SV4dbptRzU+XtF0CMeNaV4/Fz7x2k25uvk31Hv2bIT7q
0K3Mb1HoPnO4Uncci4PtNE9g8bTIEq/j3s760aXLC6HV9N9VM3BbMOZP8lKM/AjK52B89igeorm6
4ey3daBNAZnsUawQhbw44gF1nh0o+fsbm9bMT3qh2OBY1cVSTlyEb900RA7bKRz6aFVi3Dr4psMu
S9ZpkBfKpqh2yDG39hRLP1qVW9PaaaZvNurGEU3P9okv3/2fWbHzamEatBYhU7UUNVJs8jItX1Ad
pPYyMYZVosNq7HYIp4a08uIPFW42wvnVUipizwbh2ASIym0TquNqABSe60LQ6oI3tBOKEU8oDbwb
hz2WXZPdtQjp5Gm3hn0lLwuwKWGAyqk1GqydsimTibQQSVwy113WyAtx5jhfn+a0jlvo1e85qmnw
mqOKOW2VKOz6kuJ13PkbDn96tnMHNDWtuSiUK8KMhaq+gMPS51+94OR5z9cjpGlBai7qdGNbF76F
BdnM92M132f9l+stfxQc4UQ6gCb0qT1nbQl7tyomwYOrkHPpo5Udl2nHLoYp1fEzzBtaGaIu+uLh
7burvo/e4zC99uT1tj/QnHXM5oKwFKGXuYeyTQRouwQqi+xHx91Jd310UdhstP3YuyNBH2Z+VaaO
f8oX1HPPTjSm6qlSIhnSJ9GoxF3KpPL3goRpRrbl9a43ryU2ojHMNRTHrPkMCYT82zS9+ssN57Pt
bzT3HeFeopFKXmrb+lwBNlgPxSfQ3ew0b1iqOpbGqhbkpWo4WO2d6+XJznYmwdSu7rhMrKGsqH8i
4UPXPFi35DI3c2hea4+kttRq1dBHBF7cUc/ZWt44ZM1r3W6sJ+6t9WWx89gpfxDnNhvr0Bje9r5L
G88/yQLlOH39iffezlHPYGYdFhMQylEEAG+iQYqsNwTBmr17h6lpzVFToA79qWrrC1f1YdgU0iD8
dj0GGEKMjoGxeVsocADJSw4oklXeeaD7l+TAyE4IMw1d80mQsQe11SICNKsdB65zcMK9LISp6e37
O3enjTvP5TjKi5rqX2Ub/qqBHb5uFcOGpANfqt4p2qnCRl3y1yo4yOZ3cwsoCF6jk+GLrl+A/BTy
smY/RfEckOPq3ILG29rWPLLtGrteMpxH83v76BzEkcT9j61wuTkBVf1ym2003xTQ4iFhhjA1g/vq
nxooNlHscI0YFqOOeSltX9QWhW3CjfC1O9mAxqX0jxPuGMjUvnbudacikAjg9aVJ19hvD0GQRz0y
6P5eLtiwJHXcS0V7b1ULjqkA/Xs8nj4XzCn2EM6G7e1/AC/OCphgO+JwSlD9VZ8c+WhNXyznX3tP
OstkH81ZB3td+dry+lLazakLX6FYdmr6X4N9vL50Piz6wgLV+e6VCBpkIVZ56ZIlWRO8+Z+Hh/BU
HuTJO+z0sZ13dXji1od2DmbOUkH8GU7Q/J6O6ak5imSKkNyj0dYRSdjn6x2Z5lrbVrOxAGga7+cX
l78OwZP793qzH+KatvFrTuzVFWqxlrW6lGHUo2jgnh5EEiS1iEoVVfdW0p3E6XpfhjDn/I8rS7fs
KyxXp/3lrA8LayJefr3etmEt6RAYB8jj2mswDa7VHQS9m9rfHExgzrhjfsPY/wcHA2lkV85uhTus
+BuGTeKCLrNRtzwRYhZ0+AukxqSkkIm9pEAc2eOM8vQ2yos93OaHkOat/c1s7zYvkN4r5U1TdWmr
k7gPTv6xPnXnfL1TRydpTns0dqZZ2Kz3rptmnioKGrPqMuTyM+hmXnM6QRBH5LEnvR2vNvWh7cMe
qrLcKWeIS3XwbVrmqLHXB869b0hb73Rh8DWd835pBxEUm6/VbPg1hSQWVr93AjItJM2PFcgmVIN6
+8uK25vdnwByioWzM3CTbTRnhpBfKooUXtBBPKu24q7/nDlvy159sGnsmgOryc2loogVwyReFkIi
osK7erqlcB2LVMe/uI6XliEe9y9EPDZOFbElluHOMcJgGR38MuejI90cmSKZA+AXqs/FOr+R1r7z
pJ1cD0GGVaODXqDbuirmufIytt7FG9xPYfrvbS1vP/XOrcpRtSIcRXNJBz9uStS2FLdl/XSCI9ep
s1lOmFEF4rPgKah3bGFYKf+DbQnGsi8mHB6Y+yLEC/J0sVS3Xap0hiMk/Zx16ND2aD+DyWbNd5KJ
pjFrnul74DvtKrS7hg+SJIv4EuwlJkxNa34JxmdkyViNg4iT8OxP1n5VsotuWxyaU1o1G8cCjnlR
jCyf7brxv9d5vseA9bHfMB274pEM7NRdBixa9Zd7n1H6VNU/ePn9+tgN+xLTkSs4vg4LaNFwJDhN
OKHJBJX4cfvdOdbH8tQdr/fysfUBQ/6v+wgJMpO5sKtLOJ0L96uLhOK4l9s22UdzTSjlEQc0vDiC
c2ivZGNERtyZm8/+LVQkXsh0wIozinZ2Wd5cbHs4UJdFRVce5nzvueLjoMV0/iPHd4q0r5FGWC3/
BN65U1f8vm51U8vawbjmpOBrimgus59++4WWt7CnwyCam3YVpZbv+9j/KYsX4j46abuTBzItFM1N
K2ZTwcHdjASoiPMhtsKHEMTV1+3xIc/YNpOao/LVJaXdofX2YGeH5r7CQXuKlmfxVr7NCYv3j2Ef
X92YDksh3Yro28NEXf4Sjt/s9GRZUBzoIqvesZRhcnUKe3umQaGAObuUswNSjWn1VHFS+bhLY/fx
tYrppERClHwKoYGDlFyEnfTTdnsTxyDxl4N1ZHFxTA8707Ldxv/3Asd0fqLUncGKuK2n8cFiIIqN
JNh+nuaTSMJD9lg/8i4ppsiOnaiJZbx3uzZFPh3UEmaAAIo6qC7icQZPn30HFd1H8W99Xx/lie91
Y1jROjV9Twfug4UR53423fVrfW/n7leVsp2t2BD9dERLAGfkaYFZ4sUa0+FxgGQddf519pieTcPX
fH3u89UiWw5CyhQCiFVSWdOb5d6Wd2M6qCXlY7/2do+NYURMVdYd7Yf7djdBZhq95vAjL6RQcwHj
qypq1fcSShPt/3H2Jc2x4kzXv4gIIQSILUVVeSrbd77dG6LvxCQxD4Jf/556vm/hVlulCFaO8EIl
UspBmSdPgoHz9sU1qKAObXE6Hm7ZiNU5qAzEOdvTTAIzpQNaMEqbynZa5KWp2teZhwefr5aEmGnL
miPOOSnXiA71ZWgKNCdu7JuDfP5tcRiEraNZ5mEJwfaPaowifxrxgMAiLup9AcR/eIqqvFcjwZsN
JOcbPWwr6b9ErBnk3ej4NjiOSTjX/78J8jtY1P+XBKagBzuuPWYf8THbFyX6OhVRDqY9rwtQgw+G
+bGp1YMvf9wWvGnfmo7SaMgqMgTwxxJMr0vL/RhTRS2nalpc88idolWfuTAwovtrHqfDiJa1fdvW
lJP6lSiXq+4rOBd2TxzLi8pk2HUUC/dlEATpghIHsuLs2JyrMhlOBHmW9W4qD6slmWaQjE4XPyFv
NyyslRfpRkAocZD3RI73els4xo/QNLXNGoDCVjyXQaxzDE8iyU/03j1TNNpnSbPv5uhcRPM6baqI
XEiqP2bZubG9tkyiuZqIN5qUL222ljli8kl2c7yg0/3g+HRfWBtcf/TN4hgrm9Ngwo1EYe8MEs7H
zrNN2zSYMJ3DvQtkEK5DAW831cc62hJQh71Mm2Xjhkyvr0OfBPFTuQzIMV7PNDiIkyAxux/j+Yg2
ppO7xJvt9hiCNx0DVYruSk2GX+pP/EyP2x16jaLkSqBwVQJkBP3Pt++pIdANNCUeupwsueoRuy3N
hboOSRa6xHUogjgKp382aYPuvtsCAa+ow6MYsJjZ0OINKXrSx51gbSJ8lh4ZKmyJIOMlCBj/mM30
Vz4XNB5VYVESQ4ilg6e6FRXTrcADra6LsyLbma/i58T/lqENdme4djqZ+4iJoREpGqTdFtATpQMc
vjowr99nqHQsFYIUwcU1CvLHpTqUk+Mf3bbeGa3oEKphqINxARHYBbNZRLKiGxhjpvcl/X2dnahb
pxRkiDh0lYq4yB+Yd3TzD7evrulcr7rzxo54daOmSCG0FeurHH8s63gYZSJs4BGDDdT5iUAuj3JR
icBfLX7c8OlS9TaMk+m+aD45qwfEERQ7b5rnYUraBpn+5LZQTEtr+txWlIK7XGLp+rmQMc2fveyw
a2kdP9VwbwEFFJaWc/EIlHyCqc9fusi1PIgNO9exUy0fMhKusN1BNn7ou/qp9PNLXihLVGFaXvPH
maecMtxGecn8RxByAvwVbTsFc72gby5iRuaxdRiWHugcd8BkjX/cbee2r5/zZm1AzGeVd0gvTyGG
ovmj/KOQl4hDpb7cPlWTU9NBUjSfXL9vsfv1w/y9v/eS7sDvu5/qkL1eS5c2yKBBnXSwFMpLtVoB
a7qMLsUrcTjUjY3/3ZB/YFr83F75W1GFhaa2y6+6x9z3JTi54fx3uzCU218rz7VYYoO31BFUJEzT
xusccUGj73lBE2W0RAdvkcd1QdfOeLx9JAbDppMPrZjhkzqpG5wlW88b2Y6s9w7F6iXpasNrvY/z
83VYlReC0Kpa8ERt54Cc/XD4OOS+/+y0S/NUedXn1k3nmDu9PLiu99ftzzLcgP/greawGRVFBRVl
jQP4MjEfcmeWQ+ceyknbeJ6Hql2T1ad+BUFQ/xNMDpbzMG1c0++5CxpGXGgIpmGyB16AfyUn89/7
pKIreJ8FaoKgL67EGGAfVGMIvFobaYZp69f/vzEfEWWuLCXOuYsO9XZPmEURDFdUx1upCmCKaoQ2
b0ChYVxfNX9IG+CALa7dtG1No8Owj5a8xbZL/iXNHhzv821hX4X6TqZSx1sJMnQycrm4NLChgfOx
z1Qc2DK6psU11zthYC8Dsg2XkILjsSoObrYdaWejuDOIXMdawfnOiNP97XEu2xgstN9pHT6I2T9I
hZ6p2/IxyF0nGQorlEnLDDEP5i4cO1Ajod5kyUOYtq/5Xxq4fTR7dHtsguYRg2Njd57vN5e/DoX7
6fbuDQeg461UT6sWPn57lJwkjnS+18J9LKLAcudNwtE0lakoBx2Atz1y8ArLhjy06U4Lo8OsaOZ7
Pe4iPNgYYYgSSabNVjQx7VqLktVI1ez5bHvsU/9b54KHXJZA0d2WuGlxTU/R7y/9tnE3ENqKz7JY
ohhJvWjn4lqUrHjUgA8Pzx42p9F9npXOHZPcFs2atq5rq+v1SwpG3svm0O/Tmn4qrBs33EMdSRVh
JDAo0pbtcWzlV3BofpqL8ItUtlyqYec6kKpO+6EqNwi9690AxNAsiEWaWxLMpr1ralp1Tb7UlOC6
FPU5WzHnKph/ci53oYsxoOnf/oi1C57jEfYuvfWxJ83XdZX71PN/423fuDo11ryfKuiQS9mXdlof
2brziawzB20BzXJQuSOHml46jHLm89dd+qPDpDh4JzC8mQEmJR7y9DWwuWfTKWp6mYYYo0wLPDAd
DCLpBWbczt2hydfk9rYN0eP/0KJvRJ2VNBR95aOTxs/uRDkcVsx/mzx+qAAYHMvlXE1tHDCL5zB9
jKapaUP9vrhW4ObejyfmxmlQxt328fa3GFbXIVM5xoiIFBCeS7++juBMbJCBr/fddh0ylQMysQwR
KioVuffWO7Iz3NVxUpVsoqngePCsQ3gQeZj4Q/bQhpNF4AbUr6+zAo1g6W3nAenfeaWvQsygZf4z
L5h5608vS1dep3itwf3mf2PRPrOjo6h6EvmUcOSJNv5SyTgDV6nNRxkCDx1IJVFZQU4Eaf5spUkg
w9hb/VPdueea2nomTD+h+dhcOfWcDivUTdVBApbS7SCr5p/Iab/R2W8tpWLTTdWUmoFdZXLRr30J
w7veu+/DhNumXhpcik4U5K4MzNgLHiH99qxAz2jDdpsEo6luLQoXD2aExItkB06v06TRhXB0C0v/
wfsiYTq2CkPj/YwJX16oPAfjyxT88KPfe+wC03FVSC1i+E8AkWzL4xz9rfBmTW0UE6Zta052nlje
BgIPyhBjg08rJlUfF8nXY+FhZubt7RvSOkyn/2nmUtZFgN9o/tA/2Z17B1TYElf3GMD8wk/FyUYz
ZPqW6//f+IIVPEN5SvA7Lf1FtjgleUyi0+2PMK19va5v1maKLM3Q4PqI4U6APgc8ofWubCMGUP57
6WwLeLfUgM2p6OKVLx0Ihhz5z+1tv69NTMdXNdJtGkDpcXWm0sdTrfrhBaSwyMS0uBYVy8CtVD5j
42z5Ioo0rnLfEm+bpK0pq5wcb0GWA8WzEjWArazvuzb/xZ3OoqyGneuYKrZ2C2cDUpnZ4JxDkbtJ
IYWtU8W0+DU3+OaqLKQGKYGPhERX3I31ebVVQq8q+d+MAdNRVENTM7k6EEoGC5b3D4J8GevXijx3
mLB3+7oY5K7Dp0qQaW3BUKK8Q15Z+0XSP0Fpi1wNZWimg6Rm5Kb5MjO4pjsF84tKonPI7tt/0rg8
1od05ydcT+WN9NeKuqEK0bUQhvw4k/B+TeePmA5t8XzvuxGX6p5vGL2RBSUwrtt9zk/tneRfPBtQ
zrS4plBiAdFYOKNJuF3dxBMfhrIBNx4cydc9x+vqPTvBUsgVtEsod/OXoIsX92mwne77l97VH5oY
v0Jn3E+Ax0JyUmkdg1rc8poySEV/ZC6kS0HBgaW5xCMz7ftnN0//6YPh7GXfbwvGtHvNC/JJqaEs
gYBUoxsLb47rKtm38vWj3lxHjKwXWT9j5bp1v/kVP06zssjlfWV19VcmcXynSd0CV9GLROyI+qDW
6gNZbGhi0/qaJi2yz7P02iPrDt4DS8krp6BuiFqLopqOVXN7C/fTJkqhSaB0u5/LCHyD6gti1xe/
sDweTKeq6arKZdtWzRUjkYWPgScTL6stmzctrWnqNBZzM1DIPp/yIyHjsept4C6TXDTfF5Eq8woG
tE4/flcEsar6xNYsrqoPu26k/soM83qbGQHECzRLff4YViQnx7lX4Pi+/QOGD9Cfmpi2wWjZ9eBb
AYvI2opD3aZJyL5bn1EG4etvThoOaP5pYSaduo3DwL3Lwz1zhoLI1Z+bE4/GYQzxfGqd7U4G64dG
2UbUm3Z9VbM3liD1gtVbeAWx8GU4BiJ1Dks67gpoXP1l6TS122w9RBIC3oxBW4fS1q70ftSBaab/
3jYnaeNvayou7Aqjrz5v8peP9qLoWNkgCKZf0NQ0Uk7hiQXIsa1k0UF1g/s4r4uM81nV96CoSs9D
SW10CAajpj8vgaqblSJ4plX1a4/Io/jW2/i6TAesKW7g0CgnMsXSPbiRW4BiG9/WOP++ThH9ddlW
7oyGvQisSyl6JLMnRr7228u2j+aD6C9Mdw5QoswyJCxZ97Ps6+9pTSyogfelQvR+He56dcErCLzM
MICdpcPwY0V9+uttW/P+cRL9aanSMp0njnQo7Yo2HsBWicA7i8fC2WXokfv59/X3l6DNRQprOWJY
x100bPmD3y823Kpp+1ehvbEJW+ikdLui+AqPgXf3WZavyPolt2VjkrymuTNJ3ZErtDCK+bwsj9me
Wc1BRPQ3pXIxRcArcsTxTXoOmxqEJdO5d7qd29Zca5+KslJNBDVqMy/J2eJf6NTvYcS/bl5TUuZN
G4btNggmVR2z35RgvJ7a5fiI/qrMFxUE7bVnVHm/C9+Pc//7sv5Z832apLfphBJkd3IJxGWN/Bhj
z5N62UORCKnoT8u0ZSr0ImSeSyTGMCB7ACjGKV533cP/PCpnjmErBcRCMVvVV13SO87n20u/7zqI
/qRMtyKUXQigVn1liNmmOPTP/vhlarND6FrEbtDR/3Td9Hh4p0irovWNHNas/muBIcD8kl1BKtG7
bgZgX6KCc3juohVH1W3BwxiKziJ70+Y137q0Y5/7EZgO2HbfjTMM44FPv24L32Bf9IYb6q6bmARK
L1Eq0tipeRSDrefn7cVNG9f0NF/GlaQUGx/oaawf3N9FaLkzhpX1VhtAaOZuBW3ypVDio+eLwxau
D23Lkl0b1ztuyhRDPJsZr1Xw0Q35nXJe0/x0e2mDwMOrFrzxFr7AQ8yvUKLjTS1PlMlj0Tjp+fbi
JrFcI483i1cButI9JGovPavOTSdjzIF7HaRj2buhYZLobTdywgOsjRD+qhckOMtXdugO6pG+Ol/l
k3Pmj+SOW2Jh05dcxffmS1yQhmDCKewNCNf+zEN0iorxayTGXS2rRG++6VM3WhcfH4LDODUSlUa6
T1n1MeCYc1JnoE5HTyn5K5j/CXoXHWaWJLMhCU9Cza1W2dh5NMO1d/I4jPv7+gT+9EOQx8vJOaOO
dvIslUaT+DXNnTGuQDpFi6/YatRI/6rT5ZiqfcLX+3HWgnUzmWAtXf43xsyf6ty1lP0MyqW34BSS
gvt9xLNb5vODQMom7rhvS6W8X6Umgaa55doXGIaHqKNfC8wkniv8Qvk6juoIM5f4nP1SmC6wtMU/
t5X5qrT/TRUTvRknmJaBVb7AGdS/gt+BxDMZdUBbSd8kquvJv1GwbPIx8aeAqdj8n7X/vbXFT6Y7
qrfjeEW7yVVh4fEnO1+vqDzzp+zefdiOTSLOfnJbOqb9a4Hxqjg6rCo8pibhxd5Ek6avLelhQ72a
6H05rC7qkVzNKG0P6bk+qbvtuUK2+yST4mSrZZo+QNPloMlZX5eo6uSr/CFFhUnCpbJNyjEtrunv
AoQTZlMFuKsFCU+pM3x2wON83CV6vfMG9GY96OiR9AP1zKmsNozds5FbGOyO3luTFmNBnQXJbUYu
HRex12Eo1Yfb2zbok95Vo7JwSacBb5J+eAiWeydw4jq/L639i9fS0Dv6qrfVdHDo3ioHyFxmP9eC
PHOpHoQHOnSWvfT558bnlrtv+hJNd8cgRQFygGWocureVZVc4lLQJqZcbU8dn3/fFpjpMK6X642J
aMdIrixETmfo+6ScvnrDk+D73KSvqW/DakwxoVBfid6sifqxXLsDJuRaXnGmrWshs4fMX+EH2Hrr
JVlaHYbuYc73zJ3GQ8vXNFc2U4mwGbGJey008PLJm2zlQYPe6hPA5VKUUe/ANc71+h2ZkDJuds2R
w7b1fhs34+McrkjpLn6LB8SPdcyPwT6mKKJ328x0bZzVQVjLyuXE6ugpqGPwUViO03DhmeZ6XQ/Q
l4BD4pjl/oFSYIVEdegxOyLOBbEolUH0OlXxwofZIeP1DYfmlSTnjn/wutkSuRnuoz7wO2oLqXwP
9jjN7lb6PDmHyjaUy7Tv6//faOmQFqGaUsSEm5chlOInvws/7TIAeo8NLsv/rwdmyi8SN0BOrg/y
U6iKfWEm09RUBlEtug6FtXk6F+ExGI5k5ztLb62RZdrW/ZJdyYlV+Zl72/jY+2treZ6YhK7518xL
y6Jf8WweN3rXYQpaGNgmGBnuut5K48/+vKQovl6Y+hvEYnP4eUZ2u3MtUaVh53rXDFMSY5wLeKkA
s6ITjI9Yj6J1bIPJDPdcb5xJPa/CQFsH6cqq/9UN3TmqyCeX7aPqIzpZcVHXc+kB4HBZRv4J70MR
82khJ8+bHIuimsRz/bA32lQ4+exheAwU1RmeMCMZjx/HkiQyyUZTVDELkEqOHXkc62lNurZQ8ZIW
ztPidP3xtsKa7o7mVaO66bdGXflbwVcDWnUfnGYh/Qyk++31r/b2nRBH5y6OuqClzRU4MV7ZDCdn
PW6gDBEjf2zRzZo03DphynQOmo9Ff+xazwMsfg5G2jtSgrnqQDYql8PtLzGtrylwOa9tSwRuUuCy
mLPyOArbvCrDOeuNNSMbUtkLxLDg26IfxiJoX9aSzDGN8FLZtXu9r6Zyo4CPSGNeqC+KJKVOcN8K
1lhkY3r/6CzGZcecZZ5E8yvEUGdflCfCnlceYZoExg3fUfVzFU80clAao5afNByH3moT5qIJsqoC
MTMvVeL3mIUNsp7v+6Sl6TTfxqhrepw1j8IEM86fERr+3re0ptOqDsuUSTjfQTrgWqkjIb4rZ7DB
K0xi0fQZIKhIzlOJiQAej4uyTtRqkYnpkmqetx6Q6Z3D6xOC3I05yihtGj2zddmXiNQ5jId+6Rva
59h4kyEfflGFe7ZNaTVtXVNddMOEssjhe7vyLu1iFv5jRaob5K0DoED6HnlBgW3nqPsusbLcbsOO
dfBT76y43xmOEWjWSz3kD4SNj6A/3Cdsnaq4XOSYkQG7xvDXA1sf0mxKJlsXokkkV1fzxiEOrZja
CnW2S5TLA8NDTWz7IhEd+gS2WeE0MPOXIcsPpP1SZDYLbNrz9f9v9pwumVsPHLHf4LwW+ZfQll40
uNf/tNfk2Si6DJXeqavicD6tKLTx7ExsnSmmfWtKeYXfsegKAJmiNanL/MwmW+Ou6Qpq/rQf0slZ
KERSZ/IwUnCJj8WJVbbAzLRzTSfBAJmKrYYdrDcUM4Cx7u9QMLSdp2HzOtqJ0DxnXQC5zwNoNv0M
HI359Dlftl+7rLgOdiq3pc/Xecb6HcAHvPX/cvrXfUtrL1fpVW6AiZKIY8r8LxBYf16VLYQxBGM6
zMnt5xzMM9fbkmZ/p6Gf5GjIWhW75O2YeJ5z3PcF10N5o0xbSKo5cxDSO3QWSdqu4rhKGloiGdPR
aqqa83yLRCXnlz6bBRDFYRp28m+QiKb1axaItf98+ytMv6N5UuW0XresDT13Vf9Jtmnshum1MrNY
ImODaSCa6grs2PFq7p5XkX/MIxmnfvMwbuUDogGLmTf9hKbCYcQIc7qSnvtJnZBv+Sx9jLEpwgPx
vdNtKRnUmGhqrFZv80UXumewOn6fylDGyrOxxL57AjzS0U8Yytk3hOBdG6JvTbby5IRtXKb1ccfW
sTz/9zUt0MQGMCeWbzJx1/D8i8crS1XpXcFjaU2HSynWrd7wqpqmDuMjVve1zcRrE6af2nwX7gy/
cf3tN1o2ocRfhQ04s5yInqe2nQ/dNGc7ZXM9kreLt07AydQjFyI5i/1tTKaA2abwmM5V0+CGTVNT
CSw+gPxgFR/L9jWzNae8W3KDVDSt9dq0cMNwpueybPzDCIiujB55X36bRvEL1b5vEyyftSHf9CWa
Dkebo1Y1tPQcFUMZr46Ko7b5MZa9JQw0fY2mwGuv2iisC3pmawoFrp7LcRPgt+VfuzpPBra+5LI4
iUD92qcSmjaHIfNUluJ7ssk7Fl13cpWNxfZdQ8EjHSVVAwW0hMNKz07wTxHOyZTaTJDhEHSAlOtP
tBgKRTH7B+CrLsDMgS1u8Pe2TEzLa7os1sEPqoZ5j42IDhvmlWVNmXTurncP5KKpcdOBZ6Qvfe8x
kvSYsebk9MWxrW056nddPpa/ftUbRW7zqeHU9bzHsimf0d0HqhRwKo3l7yAFn23jWtKypp/RVBo5
TaqKpQcDPMpZmDtYv4LPjcac5H9CXzwqORxvn4bpGmn6TSMSqAh9tGcVVVuch+nvtrMx2ZtOWtNm
0LmlBXJa9Lx503mV6kCpTFbfloIxLa8p81YXo+MRXKTVm+59mp+brHgIstLiiU3L67obNfNS9LhI
JdIKrCOHIPoRTMxiiQwHrMOnMgB5uhK8DGcWLImou7hr0UzUs+Mq2mMpV0vG03C8OozKo8JTYESm
53Ba5/uoV+WjgB2/fXcMXlkHUg1zroo8RURXswWv3vYwcRfpWv93VcOq7vsNTZ1XD2SoVQgL6kv/
KRqrB6CfjkXYPTQYVHz7J0xHcb0Ab1R6TdkyqwY/IdLulWwfJgHOtCVL0nQ8to2NYcF0Etf/v/mV
qhFI+StSXmriAs8QVOTsgdHBIqb3uTiRRdP0uG2KRi4iRWezn3+NpJ90UXG+0tjFPHW316mQz5KO
y9FxgyAmbWZ7dprugKbjbM5rpTAQ+OJFL674wNWzg/5n2yB5gw7qaKsaFLXpqJryQuj4Udb+qXWD
JyJ7y5PBdCaainOPjEUnsDzvxnhkxYHYELWGjesAq4xhUjp4N/FSGLv7UfVn3q8Hsex0/jrKqpnB
iDb5sKzBwliM18d0VIVjq/W+rxCh7kLRc+F78DD5BaB154Sur1evcb6IJlWJ9NNPwbhavNz78g91
ZzoAp9Q0U5RfvJkPR5BmY9zGUn+9rdamxTWFW8quVHnT5hc2zFvsYb75gYerBc38/rUPdbhxp0A6
Nk9pfgmiJeb9j9R/XTHsJOA7JaOplZzqEU2DGONDi7aLh0196mZ2vC2Y9+8mcEL/tkSKDKKs5QjB
jM3RWYGq6vy7LNpVSOAh15QqGJkYPcw5e3KiOamcMSm8L7c3bjhR3WeuFMi2aM3zSwn1iuW28QOI
pCwnapCK7ik5QNIOD7oceBXnNDV1kg/8k19Ur7f3blr+qmtvzL9Cv+04p1l+kXR+WHrxQvwi7oln
ccWm5TU3iTk4/RZEWH6rX6L8JawfmY3gyWANdMQxRXOQn/tpdsmi7ED9U9l+Y95Hlb7mjQWNatq8
pqnzPFZd5Tn5tZmsUkm6PdLsfFvspiujucU0Kv1ibbnzNBLCYsxlWVDH/3l7bdO2NR2Nepb7weBk
F0yWSdSQH3ywBHaBLbw1yV1TUxeVramvcKQYFwYCHZ7mcSdfUJtT02yJGkw/oalq35Fs2RQsQYsG
djKcuPecoxiLuMeKBzYISXeEcFQyjAac7eg0h9y5ZBlktH66fQKG09XdYJlWE22aOb8szWuJofVs
n/XVccbb0NFBgkX9Evjk0Kn5SVWe5UKa5KEpaqH8AYX6qkA2WrFkCLMz8qJ1XKSuYznUCBblPwgB
HgbXX35jaUaMA57mAK5pJPJ1ymf6KArWfvZ4n56ZzMPYz3LnoSmcJumQ77IYIMNR6HyH6A1wWNtf
RUaCe6dXwIU4teWYDTLTx8liojwLiyrILkOOPu5/mqhKyl3dfTzUiShKNrSknnvsW0R1HLbRtRtE
TZYA0xAm6EjsSayCSC8rLlVwwqA1pz0GGTgdfItTMQhdH44QVLWfjiWUK+L3QXRZ2+NtvTIIXEdf
C/gSDlrM9Gn12Os8fSrb4JLx37cXN21as2tNXYWBSlV+SVn7fQ4AXK7k0J32La5ZNBauNRhbBRbv
nkWVxhnZBTnloQ65XmeufN5j5T69OOqHW3+8veNrdvwdddXx1mvuBCwLEaY6SPS06lvhJ235Pc2H
Q7c9F7ZmU4NR0JHXHUNthK9dgTmO7qfCOZLq5zyD/sYjB3T/nxpyAjTKYoAMl15HYafo9aFzhag+
QjZAOVUCdNuhC/idXG21nvdbHHAa15v7xsgVQ9i4+SCLS918XsQnn8du9V3U8qPPyqcQjH999Bwt
n8dOnL0oegypsmi04fbq4w9K9P90JYHLzAf/ryJE7rj8cfsimFb2/v1JjpP1GKhcFpclEvLQiRDc
0UW0z6Ppow/GEcWHsd3YmQLJiNHWhwKTam/v22AsdCx224AAgq9rfmmW/hSGl9Vx71nQJ7dXN0lF
V+h2HqVqZlzcro1pRY9D6e5bWkdj89H3AeqBTILutzexhCgb/5NBp3Uotl+GwejXU3EpxzzJqYi3
/vvgJxPSeyL81nn7niw6JhucGmHuTw3uIvvJfvtgHhltQ5MNh6pDsSWoQcbKR5hSR/db/nlxEmrr
7TEtramuUw/AUxEP8UlAPq9gjtic4eCy2hJgGayPPvwgVJhPHV49QM67EDYU04423rRPyGos5yJb
2YfbF9PwGTq+KvRzFKpa5Z1ZVoBHc6vQdNKi2w0D3fYplo79rkHBl7kDPMPA0yH2SPASFuCS9wZb
ds2gWzr2WxVjNrp8zi6MY/gZrUGlEkzhuC8i1OHfPg347JOyvEw+4lvw+/TChuYynbFmFJD6qlJV
4K1eqb9ZcMhAsT3xmNB9xlLHfw9julJ34nDJUxbGJGj+eMK1XBvD1nXwd7GkQ1AyrM2a56l4Rvf3
B0yKWdPIsr7hWurwb5LRHlV4nKk3koet2c5bOz8uWWApxBuujA7/9qNc0HSqkYJpJSYGs+jPNPIv
tzXKtLZmGMS2RWNXhkg70q48cLdeTi5xbW9dk2Cuv/omYvAY0paUUgT6nPxeVs5gc4j36DlOc9q3
f82BX9upmiJFzk6W+Qy2Juc5o6FtVoBp+/Tf21/QkjDQfvbODfqASyrQvVIfg1kd9+1dC8rJ4tFa
LBjPM9V/OMhL88hGBWXwhZ6mq1ne1yvmxBR4jv6J+gg8+LFPpmNVT5jYDOC31+7TWh303dRouKo5
JFTNwXkKt7stsnGJGYSvg737cVUp6mfIk6zKj/u6bw9hDsikkllkMfaGy68DvjGHqWVIhGWXiG0v
asjuMxtA2rT5qyV6c/FDF+MnNxeOiqfB3bCQu9zHbDuya14sHtDXn32z/FSD51nWk3fGhLSjU7Xn
CGX9KrVFlya5aNcH5PI5yRy8/ZkPIDz1QXlrGzJkWFqHGkcQTAp5wIuU/K8JNcy4L3lmOU+DndcB
x1mfZoqMLp6LGKfS/iXmNZ6d47ZYGqQNh6oDjjunEMxNYc3aurs0fZa0jvju9LYnnEk02p1Z6Ngy
NmD3vPtKlv6uZzvfTzrkGPMNqEcDCJ0T57FZ0MuQfrltwkwSv37Lm4sI/qqRjwNuSulOImaYdkTC
6dUduxd3bS2napKLZuIDJ89RgEC1c/ZRtp9q5DSDodpFAs/D/zG+vv0Cl5RtJitcyDHoD2NJmoNQ
PE/aopgt0bHpAzQ7XxYb6kETgbb66gGwsSJOC27zUaYT0HR1LTGdaxuiazw5PBSq/LIWPqZdzc9z
YSPBNtx7HYe8SYmiVeV65wIF+j77W3r5aaK2sW+GD9BRyG7VdmV6NTbV6LjJIDAcXtTJKBCI0NbW
22M4Ap12cZRtBQYmSElNfjIG1THMbJSRpqU1tZUZ0l9dsGYYf92eHKGeqo4fb2uXaenrgby5m+7M
gzGdefY/9ilUzGlD9oWUOucimD+L1t9490Qmuh6HTaiL33N/5741jY3CxlcUraKXbSZfwA9AkyJg
TrJHKAgc/y2UlmXbVmWDd66RwGz9ED3d32+vbLrnWrjnuRw3b1DZpf5fBqGKCdBsdVnse5vp9I3O
SsOxkJF3VoN3wGybY7rZdMh0UTSZ0K7PBrf0vHNY1h9R7PyQjeM+2EOgA5hXr+6djZPssvaSJ2AE
ftn4ZiMseH/jgQ5fnqtyIBHjkAnGBoE9/lhZZ+S8b1cCHb4MMPpQrAteNoNgScej40b5iWTqsctt
7J+m3Wuqv4KOPpPBAtXPc2Q9vIOz2KjATUtrqi8opvtS9DpeqJgT34ftrW0ez7T09f9vrMq4hUNP
XBxosIyfQ28Y4+HaGbNHhwIdutylaVvNvM0uxZR+DEj/PArxKnc+mQKdv9GRk6fCCfelD4c4Q9/X
IDuLer6v/cif/lss0kW2tmO4L1R8W8jy1YPi+3y1lNtNQtc0dBFowhBhePWh9ADxH/nObG2gg5Kr
ul2JRxkcqPwKdrjDNk/J7cM0bFoHJafATrXtxNi5dvtjm/aPrqNO+5a+VsffXsI2zUgTehmIUNpH
tahjn6eWaoHhIHUkVRSCTWfqII8GNktdAlbE+WTJ/pokoqkl2JtrJwQlBwbXiYuLsXtZY1NL07av
P/lGIjMdZzyMIGzZ/QjyBwWy3HXY5e6xv3+v7QjMMSEpfGZUZwdnc09+vQ95FHDNaS5hy8a0dbOL
I9Vd1HjHufmx74poCsnDnqpwhb9ckKzL+uUYbTutqw5qwugiv5g8yDryxmRAY05XTZZg33CMOqRp
aaKOYBY44nEv/6iq/+Psy7Yj1bVsf6XGfucUSALEHXXOA00QnR3u0tm8MLIF0YlOIPH1d0bkuVWZ
UdvpO/yyx3aGTYDQWlrNXHNWOyXLO2Wvr+W4L+zAa/wvqw0nq4sdWBBktwAi+iiXvmnB/avjjBRt
FZQOVqUrQQBGlghERW+89JXddJg19KUF96fztQ8p1K+iucheYSV5acmvLMcC0qVycgVrb29VBcn7
k/eaUb602leG40+uxxyFPTgAOQYFkMhzXwsHX7rrK8Mp6hZE8/l5SVR5Y3X+TdkG97xoXlmUl+78
ynoE+mGzPHsqNnwTmYx91bzNdftXR1nFFHCLnouqWV5WIUZTHyuNZf/zHnxhVa6hSxMfga6d8C5F
Xd8IQSK/rJ4hmf62e78GL4FIxc+4g/fpCDfqlgATVvMr1aGzlfxvTIF3jV+ynd71PIJLNzkJWR5p
wPGRkss3TaRz75oXkdbtMvu+bR2ZchPKujulsuTPi/7SrZ9fxi9HT94ya+5XZR3tiryrVr4PjHNy
u8+Qmn5lN770DVcmSks+5PmKM9nhzR0pp8gB0HNam6Rx1Svx29/Td2CBrmwVdZxZ5R3i2t6aI2ta
MFgT7HNy7+bHmpp4InncaLqfqp0rXjlXX3qsaxvuLaCuGrwTbe0Xh0fE3NlDWniv8QK+dP0rIwY+
rVeGZ9lR9DTUWboEATxQ0rwm3/WCk/CuTLmDfLg3TXjxaz2HFllApPUal/ALl76G7lgUFaNqWcHz
o+9BE/9kyPz5z7v1pSufmx6/7FbayLJ2oLWXwn7Dtcw3rnlNzfaF9b5G7HBPD1lHJ8CohR3Oy3MD
ESP4zYG+YgYv3fr5e3+59dau+Dpo7JcJ1L65Hj7KrLt726pc2TDavlbu9niVejRRw4s9b+rN2y59
fppf7holgQ7pIhbcWoeQgpxLT6/VvP++UeVd8yFSMRb1PKNwQVyzGdjwHTw470QmBL7HSnPIYNmW
/cbFvzJWMjpuEEiIw/p+87msJhrOxHl+2xJdGapxcnGWKkZOPVHwY/ShV9fx2y59ZaPANyy9rBlN
kT5ieonvy9x726WvwTh5Nq3QVC6tow/+L8jUWSLNq9dIuc+Z3N+ch9d4HGrnQ1VxYx2bpds7Qn+o
pMmiparshPD5YSKA6Lxphf4XJKdTLaQLcpyM5fRxHqavGUia/nzpF8KRa0hO2UB7dq6w+MO52Ehk
1Dl+Yi/zG1/AldEGmCly25Fg2zQH19s79isp8N/r1XHvGpATlF7O5YwLQ8KofAo25caK2JOQYX43
p20qXzn/zh7g797x1ZFrGnvFEMFsHbmw67gXpU7W3nmNU/mlxb8yWIfOvsums98ZQM+vbwDLSez5
tbr9C77+GipDyxFDtxlkWs+6ESS4HTAC2spIyDe1xj32v+x2BQDSLCy1y9VOiS147K3Oa8Q2L6z8
NVymKmnD+knDdDlUSQMMTiJB+fOefymQuobL0GVpoYbe4ygZJrEXvT3EfQ6aaacr+o+eYfKm9wM3
ytdF7ZessxM2miC1+KsjEi893FVxCJISaq4r7F7N5SdnsqvQyazXhidf2FXXaJrSYACOC+wqMGXE
E7hE3Mbar+hc/nn1Xrr8lUmDn076LsG9CzbvPS8IwTK2rVr5No9Bz0v2y1nsO0U3Tg7qZnxoQjb5
seX7b7z0lTHL2enmUlXW0WXBvs7Yvii+/3lNXnqfV4bMeoQ9zoBUdwnsKMghpjYWr/JPv3Txq6O3
8KesNJh6P/bjV9TM0zV4Y43yGkWDGQJrVYFjHbNq+sI0hkUsls+vpCsv3PY1cgb6Rl2jy9Y6kkmX
9yv0aCM/X1+rgb509asYufNQyqaFRdMJ4jL1kiUDf5NaJveuQTNQ5IWUOUgAUg95aCO/gBL9lVPr
BdO5ZkMcTQ+OKxZgAsIXQVKgqxraMsCEvre8sT1xDZxhjte2Q9VlR8hs7OpgD/n3Wwts63/e5y89
wPlt/GqcqLCuhYd4ah5Z4nZ0T1znG3gYPrzt8lcGateNUaD5yY4TGcPWBlcLqzeWeeuOvLJSO8hG
JgJqHYs2mELLbT82/Ri/7davjFTqoRqsGvOMlpmiPP8+5PKbXt/EdIkteXXUSgVq5mxCGFIGVaDC
piTTM0QF1reVdK8xSy7IGxa359mxqHkVup1338xlG9Gmf/zz6rxgrde4JaDFeuqUxDqqlhyapvhq
8eI1GN0LYc41aKltWGAqylBCWOTzKsRu1c6u882X3rymj/PS7Z+/+pdtX9f9iMyKwZVldZot0PbL
XhstCv4+wLxGLk0YapHTggIIxUgLs6w9QG8RodNmoTeog9+LwXsU85sE1jgocH9/EO7UTbcWbXZk
2bRpnGpXVZsejO5/fssveIdrGsUGys7lXAPGq7vp0Rb00TfjvjXZK/XHly5/Zb4K4bJVTCi4jGp+
ZKBxR2P645zxV86rly5/ZcEeILC5wN0e61xuAvPDVv0teNI3l7X5z6/6/+Tf5d3PnGH813/h56+y
g3RMXkxXP/7r1H1vH6fh+/fp5nP3X+c//e9f/f0P/3Ujvg5Qrv8xXf/Wb3+E6//7++PP0+fffkja
SUwAe38fzMP3UdXT5Qtwp+ff/P/98D++X67yZLrv//zrqwRLwPlquZDtX//+aPftn3+dJ7L+89fL
//uz288N/ixSXz5f//b3z+P0z78sn/3DAfSEQursPAa+fL/8K2f/CFzmEsfxAycIyNkpgeZ6Kv75
F6H/ID7jBE1f33dBBoCPRqnOHznBPzjxqB/4IGa3IWjp//X/bum3d/M/7+o/WtXcSQi/jLjweUv9
T9rnuvgGStAB8R0HpRt63fsb0Lc1kvoiZRj0SC1XgcYLetdRBY7vcppGKFvkBtkbNN57BW430xIv
LqdcHYOyd26LpdPPuujbcAKK4qsmGIVo5bQTBdu6Pd32h4CJ+uBz81rsf2Hs/v3OKaUu+AUYYUBP
XPMWFqItR7oEedrMbhR4jZMuBswJzdQdhYFgiRmB/vMde06rrunDOfeyO1beDmBBjRY/2xs8+E4H
3RLxxv9YBSdadFnCVf0V/Nr4pMrbhEkw2wTl+sygZQFE6gcgACbkSlmTXD4nXjEnhi+Pbt7zaFnG
13LDSzRz9ZR4OA8tKs/ltnftccCy0q45KJo3/fmmemiXHjvqqIisQxm7VqEi1alkKGs/9VCu2TRr
1UdQhPhaG7GGmdOuEahU5M6n3YMP4v9kbTGqu5wfzu51bFNrfOBJdzaxfIDCA4BvdYed8Isl/Hvb
/brN0H652mcutC6pC2Fn28GOA+D4d7/s+BLUTVbT/NxnK94cWHY6c6BdmRALKNyw6yFs2BLVp+C7
/KIaS98ZKbaVjdzrjLr0y8UP88W4AKo2z8ZRLCnKxkls7kCm3lLjtrU+GTSDMJ0prE3hmOl4WTTj
kY+rNVsxVG1IIrMsooyKPJyD6VD6o7cdajpAsbhcUyAD5I4Y/VxVK1Z7mTbeCPdrC20fKA+KpANV
EMS2CTjRhyCL8W0ihd328cxIuGa2ezD+qvaKqhB8+SINcnoQ0AF9XFwegaIvokPO9q5ce/ABjioc
Peej6LBRbQck6K4p1FHm1jNFAhovnTsdgeuLvU6TSPrFGJNs7O+k3QssBJ/2Rd2HPLCbGwgEvQNj
A7q9OX0HNqy9VxL3AMiHexi1p6O56ct0BpNSsg7QA6wJF1HljE3iK/HBsLnaXazZU13SdkN1bJzi
uWkXuWsGlxyGltKoQyEh5boM9qNV1XFVThjfIphfDwGfnOK6zzB3WVhs37jDA4e09I2rizUqgyKP
VIBYa2lLmoBz3GyX1Z9Dr8tI5Nptm3DhtPAawj32c72f8ASmoPquC6K86/j9bESbTo35Bl2zEAoh
/v1A9VefDrc55cVpgVh56NSd2Q+q/iDcLfEHKNmqaQytuSYhBlXARUA5gAJaOrEsZJ8wwz5yMT/4
oyIReGjHpKxqvjHL2MYWt8btxQMobs6Mk+SdBSFVPsegMS2P4PBOgULNDtwzt7wCZ3UPkfrostRl
X4/g9GrFbrbrd7nbBpFk83iwpuxEGqYiu+jEB28NHnLS+Qkbhi6cytLbIDsSac1KugnGeYtnmY8e
KgQhWH6Gu4HVX4JBenEjVhmXvVVtVCAwtJvrSLV+n/qdnDCE2fqYNfSiiq231DhZiB4I9l+3uIeG
1g2EyoUJu8Up46yfxiYCkPG1UYYLcOHKWXGcIjbaCYTbMIjfjVyPwmtWY/HNjHmHpEXmtyGt6HZ2
rlC25LO1ZW7NIjJlbmST2dys6k4OzITg/HVO5dQOm3asOuBPGFj6sREIuKBCELHHWmfmqeQY1XR5
0IHQY542Ls/AujsU9tEEXgdq6Pl915v+VFqeic6IVY74+LZk7RTmFZ+jywsZB/nBTGS6NSo0Ff6R
F2YfkOVuQh6ZlG7dbAJrgd79ZX8v0/jJWuSAcRsOtqt2fUfRN8GsX/eRFntjBnzZsO6GZm5jVKSi
UVgYEVbCfFi8fY1aG5AM2XAUxceiU9DRGrHlPShdqVAQUCwCM/1dsfoz1JiKW6QoPATStg7BeUNv
G6t8BB582rU16WI2LZEnIGZAOu81xZNLbvXra2MYNPYYpLADF1uXXdMWCEhWr0s1zz93S27nO3fK
OCLEzN0URQ9IfWD8G2Klk3iavNEFs58HEFyXJ1CCJyD90dvLgeJWYyJoNu/IiBfVlsnQARL655Pk
Moj3683iIEGUwihCKah4kmvuaFPwCliFuUypwVi8VRWozuoMaFzHPPkmM/eBEwNyJHeMe/CoaxW5
qugjqoS74XB80eXgbutVpBjuWULf8eDpIbqYC98LJff8pA6GOixneJuihlG5yt8Lx3hJqGaFwKBU
p1aBs96pEAMbFg8qG1OGhd1CyvUps+8unlMT+dopeiEDuXp2ZjvAS2MBCMUL+92+PFb6LQpMIvWt
9khk0W5WnPCbMgvPIzP7iS7lHlz3FfXLqAFLdDob6BL71XS3YDQq7H3q3wvaoBIvlgmjn2BS6YcK
Hh2cUKHKHYYGdd99RNX7PVqczbEByOq1wtDvvSTXdR0MsBLAPgmDjjy/bseg5o1B46YtwRooJ+x3
DLgSsyVsFGljdZ/qpr8DR/e6Y2Lso0EF+iSrW9lPJ4kBkoeaVF/Z7PQRZsIlosyhSbNCvQN2yAmp
Y5afxxTtPGdL9byrmLuritLeMu5/GBxVhJ1b/XCkO4dGqQ9D2diHYCm/qNl2wnX0b3t/cc9GyG9W
ckDtHHSo0AHaXOJXq7Q/5UrHYiAYd2pHE1uM53GhdLUb7N4AxtWV0WS8GeFgEeaDSr3RYM7Cwilj
m+6m5ADUsvm5aF5jVb2QBfy2MxBVMaDdqHMO5Nk1HYuBd8n9SoPLE9Fe3JfCCQXTVkgQP6alMsnU
ZMvdaDnmTjlW2pfr/BRYOiml1T/ozZA3w2FwWBA5ta02pNf2DTNlvwWipDoEY8KckI1+zUL4vAeF
cURNHfbsduq0jH1Ms2VJu4Z9nbN2fuzrJo/tNjtMDrQzXKmd9BJ0gvF12hWOkyAgQiixFo80qJbE
IW4RoQTs34BsPh6VTiid29QSAWT16vxhAtJsowFvjofCJ8lM7R9/dinOubjx++K5CFhB3h0QOBfn
WpTdW3SndE7ohiPhOICX8RPkbzCbPnI/Eg589uSQ/cUHVuSxp2tkjWgxVcF9oHO2WySlO1YOiS17
/UpT7tLJ+P3W4OUCm9jgI3I4s6/CZp84s79COWqzWFwkmNE/1igJh9NMvwNIfWz8RUR4tH6HjEcn
xFN9iEzL40Le9ezOY9K/6WR5KBCUhWu3vpOIhPY6eJpy0t87YN8viN2G9ipurXVxExe0PhulC5y5
NosC2+abnqg5GRbaQkPHvtWFZggKS7bLMEoXQ+8rIhnO+j+/kQvQ6uqxiWMjBQ48F/+5zkodRbvJ
b1tnA1mDx26qp3T1hyiwCEXaqdJWarMDsXbcKHWQtGXoddCkW3PnnQ6HoVSbbsqClNPexzhP16Z+
5YTYR83XXnTHzKefHbT67+zOVkg2qkgV63RaALumxo9mNng3epLb3GZTYs1iPvDce+YtwuVLEBwE
jdzVDd3NbTU9BUZuxiI/2HYTbMUIQmm35vdtM+/b0TLRAuBeOHM/2zFwHUKAWiYKE6sbERgRz5gB
TfMJqcGIxn1YWkt/n5sjdfUUMtsqbs/BAZ2dJuLcRpernD7by9qizxyE2vQ69dxp60MPKhpN67wC
c79wm/z2ElB6gE0Ero1SBPOuYbCV7i0KJl+zgS6x2KBScCrLULcZ3WX50m2GLidbPyjDtulo6GZN
d8hbuVmGNfSLYD62G1XmiVt7NF5BEZguRLtgQJentlJPrM2cBCVYBFogQoFs0mg14QKGI6DK2FPQ
Z13YFT4QuAPouQO3FaE5013Y1EEw15cqJmzxEiP1YzFb2QF47ijvkaVI1t3WmSdtEMp9cPB7vinG
k5LzoTIo2xG1zGGOifONhWmbaK0XHsvZFgdNauAm3NdEqC+Ates1ZAD6EZ8yxLzXpVvHGo2jXaI3
i1BBurK+jamqdrlNH8uVuom01zoyg/eclROAklKibpEVbCfnOJusQ9uILAbJX5CSvieRxnzpxnDo
cHh9zcPRHh8rX6y7RpU61FXnRKrx+804j+2+G5Uf9sIjiWmXEeoUVRkx4a5J1akuDITlhX2ekdia
6RqvIs+QncikhvrgQ6eyrZWb+5WtUMryJx47pEo4l6eyVV+Xrt6A9Gu5WXMcg522WIzjju3YqPHL
SGytoH2HaBLvd1EfVV5h3vu/b+2Sj0BoXIYMpSac+CLxKvxN1q8f/+xDKLbqtV8HMyoiDIdhMtbx
gmu45ULWyUwIzjauUztRLjsWCpNVaeGsXlxU4DfnAiVpNWa3vMCxqXM8S0BnGTkEOqAAlrfRvPj2
TgaBvrNQhtp3hGS3mOspkOwrSPAqJNcdM/oOIy15WLuNveuzgAPGslOZV9yOrHvACManUUzDfd6N
RboK3cBnDiJV2mNIFtgYjtmKHMEEcbXkRUpEhRdkbBx/Wtvhil2OSHuVTpJNPeKavP0SYGj/KIcD
Q+P7wPoe2ZXGFEYIaVcVS+YfL/eErv9Za1R7IVKvdW878gaJ6fQwjt5NWTrZpqZODv0iv0mMNyy7
ol+qSJp1SAdKvgb96t/9fLZeZAmOJ55o5jkxGeohbcF6EgeGErBG8QhyJ+1dhvixWecOjIijODHb
Rg4wrPowurrcXlZ0GNlJ5kt1FF1phWY4UJYj6cJg/QEjwdu2N8uxgL85m2Xbr93Hy/9JX63JpR7E
bOg+npd3ye1hW/kAo9qFCKIJGlXxXMzdVq/9x8sz+qWdLNruUJRDR5ZktEYGjCwbAK/hlNmZn14u
NEOMZKF8vJ0tj+7sTMUof5hkCKohwQlUHfMZLIMIue3wnD5ueKePmcnmLXRknQMp9Ce7c61Ur2V8
ORUZ2DgOYJ+8Q5Os31pTnSWF7dZRnpng50vJKS33vkA2Mk6u89Shh7z3J5ts7LGaQwTr4yGvaWyV
QDcj4qRxV3RlnDd2FWVFjirs+fll5p0WMn+pUD5ZoN3yMAl2Dx6NNplhyaHLblm39j/AsVu65JaM
Cz8Ch/GDFcUMfn/qR8NYo3KGcgBCCYajR4tWpB45TbLjqWUP9347+jFSqOM66zqSuV3u0E4km5YD
YFO56/7n3Qtnn7N1OFotcuaLmUzoI4XNiIAQQt6fKQMOUHUQH3GE2F/eTIscbUS9cu/3tIkRlNcx
6zF85xpU5i5Fs9WeItQ05jAISr1bqM93QHS6UJ/Ut3lgbUXQvcdrvMWDV6cGZ4NV+voOyg5OQoR2
QlTRYF3nFzqOcF4VeBbg9KsaFgAdICtrHtWUeQnOPB0Hs2wT2jXZhqmlPFiqLQ+Yf28SR2A4Q4FO
7EfdWmUEL3XDLMQ9o7v6EFrygrSmCOVt19oZGFUUMMxs8dl2k4J7j7019EcPB97ldfFqGFEX8z/q
qiQPna4Tx1rGGJq9zq0t1cmG1LboTfZoqm193veX3aiQZ2xWLaF13BcWgOhTs29sjVPOkG3pCDBB
BSy52AkEIbPYKUdnJ/NpSwsynrBxbx2ovmydvl6jfgADkq7MB7soxsPFqh27m25Q8YOLP7s3uhps
9IUNR1qN0AJiDglBC1LETTV7yeVXgLw/Tcpz7qvxC1TO56Kjj3WD5lpgGGxaVd/7FdeAYuSjU/vW
VjZ+GXqr2RbUo08YONg3CxJwNGNZMrIKid+kvuVuXUOumOk7gJhJWLfZezcrGihyIrDiNe3SpqhM
VCG1SBsXhateSxH5vtFpXopNoKoq9qgqHhW1PoKWaQUKum3kNsj8auvyeW/Q9xoSy+sO3oQqXsfH
JlUealF6m5HJSbEN831XI+APkLJuAmiBIXvxmwjxfxd6o/fcByjcFj2T93kVfJZgXsiXRR78lWdh
w2t2N6zfas7A2GwDJxn0vb1pffGptuf1xu36KFjL0OKZ+bQwvsR0QR1unuetU+MMVlbfxxOdTChz
nW+lIti/DBEdaAZl4tHuA2gHivuZzl64BhCXxDFb36Ls932mrtzMgdAxyhLZIXP5va9QHKp9zg+N
cPnRhbCpZso+snU9XUJX27fozmr4O91TxFDGKmNp2X0ITXZy7xhpIgrTzueg6MIcwmL3kE9+kN4d
+ICbW0nmJl7XpcnCwbOrAy+6x5pYzpM/eCwsmKD3l/IB4dQKa896GLiuwdjv8gQaa+OJlnYQjgPY
BiM1IwVuDSg+JhGU0eXPFCDhj444aa6LYyEg7Ig6OzBplfikB+vzz5uyWR4A41eQW5qte5J7fVK4
mP9CupAOXPpbo7slBB8SCvQ1ysoXB1A0iz2H1RINYn6yuWi3XuFukCkjAHGLUyUCa9csRRn7Odja
QP6/ufyZZ/s15GGC4V7kW2LfcAsE7pMsrc28euadCqr3Tm5v8WIRIFHrJFBf3oK30Y4Xm/fJSCZg
fa088UBgfcvWBYcYWeiGInDHHfrOlkCvKuoAUE3GTtObuk9+PuTFCbpU/yi5NYRza1sP7QIE3Wq/
60o6HtZ+jfMcpR3fGabUl8jzHZfQXWsZmc6Qqjr69aTvEDtjoLRrtkyv+tZue8y0oCZ1uZTwii96
Ga1NbqGH0AOEZtRibQQZefzzJTpjEHuD2vqD6LcCM4doi4RiWFGfXrtvY4OWiZb+uOmDEfdNCj/2
0FmKbHt2k1E1y5aTWe2ojiToJtMcKOUulGaxD4gheCKXOu09eO2gOWPR5z6u9dLFvEZUIRc2bzUK
WwCimikpz82hEnJ0O8um7xCXTrd+137y7GwvKGotfTcwZB2jRIG/6uF+VHEYKyRcme11YU23zSjd
Z1M2j5cH6xzogxW2vhsg7RGpBWFVU43vlMUl1Jg7wL5R8gyVHjowmdM6uqxsNwUcwxUYB5JjlqeS
4EmdSr0XC4KFvve/tYQ+N6z5aLeQ17j8SS3JGDFdDjvM/LShKq0cs4TRND02NnGeFo3pZ6iYVpuy
chCZ2ysCAp0q2rsxAPS70lutnSMzf8POvhEjfeY2KHAX/io+FGAkTeEBf4gCESWc3hA1vVXcIYr2
70bEbk3JdCr9ZYkxkO/FKHt6O1IHHxiqOaZbin3ettaGdisOo2L+MrbtV1n5oWaz9VzOG9S+85Ch
nPU+4FUbFraawhWQwqMWJoJgZxevkyPfo+CR6EZ/gFdU73PwbIUma5YTMOMSdq681CtnsJfm5a5m
vrkJ3M+q91Wo+1k9QGE4In7XJRMp4JRzt4kMl2xPvWJKZ7e2kmXeGn+cnxiTUzpU4wfJXLg/U03H
egD3Si3gfknPHZwDK6b6hhqtEAJPNM1od1Ry1RvLRdKjLb+8KZv12RXjh4qU+ZFrfyMlUhYPUjsh
DMOEjMvmsyz1qUVRFA3Jaj06OeQC5XQKeOl9Aho0qmRWhWTy9J3MnqUHA5AsE5tewqimrsDeCHS7
Q+WEb+SIuKgIvnlZbQ7QenEjjbLnNl/9jShnMCuuhXiwLTaFdQ8CwRSlNnnnLBroyry8gVhSGSHQ
wWG00IdABe0jolLE1QW5CWTVPkyDe5otNRxBwvzxp6sXRm2rs0pWwdE8CMYhlNA2QZAovg/M5jEp
FNnWlWZRbjlFSvUY9qBjDdXqNV+pqBPlieCIEvC+QRdrR7qpifKi8I/5wvZ51aidZLmXXn7K8+qn
kxjrMHfK/nOOFMv4J+Y1bAdQW1LBsveZJmWS8TWPfEEGCJJBb15ai4tWFcZSpeBJkK0k9rCLotZ2
USAY+jWEV7Nmad63GGwI29z/mPdNcFxc9xunn7Kxljd2jSTIN5VGulzmt6gZKKhswWZ14MrdCh+O
wkOroqoqu10tAxlXM1uSorcQssFDQp50EHsDHjgUCOqkqNfTAls6dGUfLrIhB8dXJ5Ty3K1cUE7r
6yEPwenZ3uLQ59vFHb9cvKQpqxM+7/a2xr6v/A8L/BZQ1VkV1Va/wFmjNlznvhdz9AZizCrv+34e
d32NI5g2rRU1U1bF3JcknqqiOKPAN+u5FnT5jRklgt18fifcFmyH2iDIsJCgRsqS3WF1yrAZmmZz
Ru5vSxs9Gr+YVOoS4SR+sVTbsiFVZBWmCUVBqneuB5Utuxx+oL+PuirmVp2wrVzg8if1uaeyi51z
aeSyl3xeW9HqUol6I8hjMwentAsLF950qPvA2Qjs4AwkBhuoza1xua5J3rXle3DRvM+18eEjGwvH
OH5y8W4sY0Zo0rM10fiOsOOYZwjQI8VA0vCIIchbuRT6oKf6uZ5QskDiwlLuFYmhjbsPrPJ55GB4
JqXIIkifZyn6L/A/7uynoDOgaL0WdI4c2ta7qivtcJl5cWys5RnF1LRri2zHg+W0BJl4tMoOm6QD
JlIXj7aul6j2OjSmWZGnuZQACDCAOIpvl1CpbqB1rD/jgbON6pbnodTiNh/blPWy3ECWSIc59YLt
Kr2bnCic5is9oS6Xa+Z/0DWK6JQ9WKR6hsIxXrhYn2s/o7cIrj+hlo+OBIKfi2tnC1hHoIhAt7Ch
Y4B2RjwCw7nrncOgB/fRjHR7iUcmgd6gzYPvwmh70533Uba0xW0J5A5CWe/mPIfyZBruPOWVgANQ
vDlRlJXmEhObGXTvfwZv4G5fI+a1y0nO+vs6Ne5u8EiG5mf5Zcnbd5fjC+FzfwCB3H3P7eAw1CYP
h/V0uQ+rJMfcDHpDywWp4+QF9s7e/l/izm1JTlzr1k/ECiSQBJc/kOT5VAfb1TeEu8rmDAIhBDz9
HuCOHXutiHWxr/6IbofD3eXMqgQx5xjfHBPudHJp5+mwqA5yyOojeXP3vnD0sQO60NPoyu8TwOMQ
371z7MthX/mo7rc+chPSpeSrrWrKHZ+Js0sTg/JzVTWqafqHTzK2QJm+MBQ36fg3k+2RuVZoTSI9
Zj2h5z99Uyer41x2X45owavj5IumUulTsRSxhluzTxB4gPk6/IC9ZTlZPF+ugO52ta1I5KjaROgG
2luVgxxcm22L2nSvZsMvzORTXC2dF5nOFztrcZPzoouYFh09ldUSjfOaPKIMrvqkom8FZr7ulU/e
PbbA8IamxO3H7GXOqbXG9GzB3MbxUt0TjIWJ/nPpZfK9GV0EfkNkdVHHlC7HGeo0Pi5rtu+pRJdE
8ZY7Wv8sG3RuIE4+0qn5O925YzE/3MToG6FiDuxyIW90sH7P+QjwAPZvkIEkCghf3BugqkeepFh3
LNP5XFsEcWzGl2pPXWhcST6DS06Wl62KBNmwnyGxzhrPRNrJAUOVati3i+3ith9+G5Kbg7YK2OkD
VhiQ1rExo1vmQYlV0IFOhiBHGfeYnDrYLJS8d709ouaPbdLcrBSgoywhYXrDoiFTMZwu5cCCcb6g
KYWmYDXH2lL8bVp/qJ5X/kUaudyhJx9nREkefAc4S6cdJMmMuRVOVdtexaJ+IKPJ2W/HJ14Xxbl6
Ec6dCQxc+HCC98s0gx7Cti9R2tmj9JKTw4i+zHN59Zj6UnYnXivh4h7y29PETHmHn4BqthZzmPcO
EhtKUGR90Ti4IaW/l3LVwX3ZvFkT/7KAvDCaqlM3vzkVjIYeNUhct+HSx2kJQX2qq2avx9nBWT85
Bz2QOqg0j/MaD0RJV9SAZV8ObNy79HGi/9P7UD8Li8pv99RYaTzi7JXwUAIHawjPgCzxjMWW7ztR
dh9ItLOq69W9a9ovKx3Uxbb7uDIGkqRnww7MeBvP7fJDG8yaukOahtJjuPOkCwDMxuG21QMtbthd
241QHyxex13lW1CHhhod3ATBqJkX9jL1U+TgGcB6HyQdnW4eWtXRyPFgsQIynlvEjQ3QhWt6NANa
NGclDXmz1qXYW7ovBwhMRZa3p803H8Y2fXhde+M0znq/uTd0qAKrzyY8tfiwg69MUYqrCuDO8tMY
GyOm41Mg5HVf9ni0Jclog/grMKqVeD+dCXVzjgPw2WnUzLmUn1gQNcZ4vg/v06gfCe9QzBRvjSMJ
QrvHn21GEUdG00tR17cOvuBja8eobQz2sLCPpl58LBl2bgXX3zJAY2GBfC1kO+H5hNhm/OjXvtJZ
IaTKk0/DHO84iR6Gs+U8mnRAlLwi9QGjvYE/JjH6wFNWIirSYO6RGFQLmfM6ZeJXs9A50m3Xx4sx
mBPqIGIpgknaUU59CDJs+zFWQ7QJqq6EBrzRbg3Ws76Yvg8aLs6u3w3vG5th8aoPJUYngnZBUhT2
G6Yo4sFyVsQXT0bcCrenQHtRJupduhSFHNfDH65pe8XSd6AFrUwYapr0UOj8nPVx54zs7IMES+fu
0bhyCi0QpEnloP2CpVCJ+ii75kTLRp1ktrz3XcJubeofmsUX0WS8nedQuXN0SwNYGfL5x2/9nnIq
91KN3XmRaI9IpqHkdumL11b6RU9e4HDcr7gy/WhBmLXHvbsoS76DpMJiFLyQU/Tq6Azts6UxgQcT
sLJ75ggU249OYBrHnB0ydaHMWrIf1PSW2lnzaBGS72JvUwS6NPvDEghfThCxvDHIpGVizuixtess
mhr6VA20ct45LP6DC3XopmKMzRfo6nGkq8HyQ6wZQduNHgc+RR/V2F4T0GL+5uAY+wb67jtx8N44
Xp+k9FvXmifOhmc/z+DDCjaF9sYUVgO7ouEoIk2TZCfo8DQpjUziZnuBYI20RAvSd2mxAwfCwgq+
deuvt0GN5aFDxYpL7uZPyPJ652LLRMTqX8lArDtD6xlUOW0OgtbtDasUUOr1JDu4xGR3H29/51WQ
3ArbExeG+nhaiB/PE/Y3zCgrd21bIKiS8jvH/FZY1h5KdlE5AcI+X/BXk7OLHNo/l1S/3n7FeiMq
m6WRL3GnpHP9vsia3fo62fk1MQ/crz8hwQJB6SUUrQVNIfasnxsbY7to9+bILDBOwAc8hn5ITyRF
Fiok6wOVLqyavuOozngW2INfHNwBZQ6jbrcbfKeI3QYza6NlyrjPvae3yvreSiUzMxTB1lhsvwg5
tldes1drbGgglAciUCwNVoumF+0l7vmXjWVqx8yC9CEmkpwrMSZYhUwk0BuG34EsgoqNk1f9wJJE
fYTy5cdT8+WuoizR74zI+lZ39aHK4zSXUUHa7GVO83DTyGo3GtdvkQu/CSlwy5Np3ZceDdjOqUon
6JnpoQ/S8j7W+ksOGdppx6nuWemXoWdh30BZ5XXcUpypyKmfg7wj7Mxc+Q7vRO6dGu0Y9uqkYFy6
PsJzET5j6ZhQ4AdznZNpihBgVe9lWamDAApO+YxuOANQmR4mbmJQRXY8w+eCZt5ax1wjZogT0u5q
i631agW4A9UBScZyx/whe+kjkI9/l0W7HIBtBZy0/l3XKQ9Xue+YeAaSkcyOpTPHRlQGXGtLryKh
U4TCiEVgAHRgYAfvGv8V30+6a5lQb6SYq4sPYTjAngL1hm2X7mlo7F8QHGKLj/mPHsHBYZbILGwp
kiBHn2IBgM6LQ++jHMzrge1yDpaVoakBQ4j3sxj6TuTAIpjvn6Qb7WPZIizIS7CivupybAAtTREh
VpZd668c0mAw8Qq3gEGgbT1pK2CF0+0TosGdAmmBPGERXD8oX7uxyPfbU0EpuwWw631lw/g2Yb1a
NJaD3jXA0Xewf6oQXGOUwKXYb8+cEhsBj6nTw5swb5ng5dlURb5bOP1zsfAiA8vKvDrcPuWalWdH
UHFyjPvVlibZ62499lR7y6XI71aOxkpgfHnjwFIi0oimLbzvzEKlmUgR4I7Jd33jGUSxIwoYMHS5
gyAMH8DZsVyYk7ab5yRRfKFHuNe5sq+8kCoiY3LY7m0I+iMGjTUCPYZGB27jAxEQ/N3t7JOVVua0
nTN2295L7DU7NZM7XLeHmnJFv6N9+8JbWJ5dnToA8NCZ4jcnlXtHNLzqmSor6iZfn/w2ywFVTN2B
j83vfqTL3nLyO4yFD9kDzki1BYucpB6eRkLETd6rneQDRx/vowzF1Bf+l6Tbs3o4WJjgDFp7Zufe
Gm99OybntBBfBrxHkMyg/uqaSXiHS3ODYwKsSubqgf2bKYJLPSziNryInQmfnckUOHSeefGk7B/K
nYe93SY6TE0xwyktf8vOy/YZYrQCZx7QinTFdbs0lnw5eGYhZ5HgG9xA7L7zzlayEETIoY8aOfQT
04ko9TU5m1x8EVrDY2BpGm3qarEwHYML+hSdZOfMJQ+I8csFdXGE6fX+ggGU3fZg77CIIKwGVe2J
O6XB9lq6G9xLw2GQZjky4JjBySwSOeGZ5n0q6Scn1AvWiEN+dVk6lrxZCzUnCFrYm4KBnJihu4La
JCVaXjtD/gwHrD8N+ynv/wKrMMU4psR5plMAtR1SzdAeG3hbEc0tAVWZ0aCvkDadaHUvGBzOkfjd
WSqnDt0atqsZOth6S4eCAhe/EcACq7T71CkvD/hsslB39jfbxT1GnOEbSXALu86FAKc9pxL8uEdT
yIYgHGIIXmNc5qMDZ3hujxtCyHu3/dCuPmSu6s692927quMXWdVY99y2PoR7/jqxnrxauJrDmahX
JZ35teO4mvJpJ3Cm+OOov3OefVWAMQIAmmPsMuvQTziVcDifVcq+bUXYdslSZ4lLg+Za8kNWN+15
zAqsKvcAaXI807aDIvUQWdPQ/GxI+6NJ8ZNpZBmlZVVi8Wirjv4i3iTmHnaYTfneofS8ITpGRW2R
/BYwWHY40chukul3Q3mopuInQCsSC4XtBCPwdrvlmPhvF6zM0hquALdovOAgBy+1a2iFBZtu1p4g
UuF8XcdFqK5fU5fCW2LN/CLBCIZjh/VQeK6AC7RyE2pFTWBlxc+sViSGbN8AUMoowgpdGoGp/PT7
TN7HaQlUPYvjxteThYK8FRhhqAtz2q5FnJzjqV4gwq9evZ+nl1rifM1971fOxzHqWxCOQKuK1h/u
GVKhFplxXIo/2kXYN/ZXP+vlTEYagkBGQ+okydUUvDts2IlJVRqCqCmgZDB21q5n33LXagME/R/H
ilTH7R5pMWApkD8VEehC0fa5tWxlOxp5hiPbBnUtD76fsL9hzsymi7hy6V9etsigcCC4uH79GBYA
rgmYCtxsOfa3y9K7pSmMA1a8ZYnjXIv1FzV5CDCr1KXI7PTWizOwth8pLMyXfOT6MmJfSzguoSpf
+5y+bgRE5WUY5QH5lsoUXqwNhZOXBgtFVB7b83DdGIdk4PO1Z9+3fsB4b1VWr8A5OoStZ4BIsMJS
9ZuF5cFT54cg1DPOinNi8PtFk12xwe8aIv+ttc0bxQ7d9z7t3tGadztvSLODxlK3gAPzD1Jrao9e
UqIHwOOf41mJx6A71XLnpfY7ipHukLgpBp5Xdrqr5+99MdvIYKGYiymdk56Hv3yZk7cS41lLpspI
az3GFXPcC0pfE1F/YneL4GlScv4oE7e/eXrIwTZWcYUG4KbIbyJUc+1o44UDl1bs+RAcOkouqrB2
2MckXxrb02fC02c2OBeK8/R9lLoLCWCGa59XGdatgXVN0v6c1/07Fsyr4wJzY15djrKAOYW6bKp/
TyCaHtuDjnFoT6lTvtA8fZbIhL7SyXzDxJ4MU2cZLt7nXFDxRIBLwFScTMbZaUcQ7Gh9bey+ilPK
UH6tTFdXuZdsMSPARn7weRYP4wisJR3ZRcJItmare8e6Qu9QQGszyfK5WfEQbnC15fo8OD5IVbvZ
5agzv9z+s/cUzA1PfuuzKprZuE6kFFnkg845lThXggH7YiAL4J12oJ/qpYbPBo7k0UG1PjbOijYZ
3z0KalcBuqAfrrKoDmtrcCKKDZmhs1pVcqr7k0XnK6nyV7khKYvKo3khAQzAEknKdvtwLVcDNUdf
nGt11Zn3s8RQ9BrR8oHBxCXELZccOPGutV5UvCwC5riLwsMfkUUCUy65CXhxIUwktVMpWR/fzq+k
EcOeKTd7LMMJgxdLmIjE/YTiQ8pXNBMtvlxA4Vbz+HCqVB25xhQ5gvcgRqH9x+qj9FhYDCJVWYuQ
WI64GlChwYQyAoUFnuGdJXnYdIA+2Fqze3g+72bUxlGZ8iwUtgcNyMPlrvOcXFhQcNU8wAch0Y31
TndpPMa+63ySARuZfals4LQWsiG+uyN++h1Av6955NkL1KUKNlAERT25+jj0ohmZLTs9NCi4KHpZ
TCymccmKOUissr1RtmRBYqOBLSRa2sZFg9nhBGXJ+GL52kSu0eSDdstX5xsc88BfCLPAjylNAgIL
JE5aT31hrmaKsjlrb3K2MD9b6Us6LbAq8epB4rcALymnx+3r+xlGRtYU/n3S1zwdwW7Y1ae2AXHI
MSUfrFMyUNVrDTDpUmn7jEECP170rI/plL1gqBwRaWZj7ChoS+yhdxAOgYVTUEJTa4T7C1Nr/AbU
hD9tvxR7PS9JsL25jJgPw+fsuF0HWYmmvem86ij9EpC6x7rDjFVotq3odXA1uSseZG12TuxJv5pk
TI4rK50iCgVjP90S6hLWlJmdXW6aV2IwwoHZ2l/4Tqy9tDBCMrgZkAW/OY7ZMF94ji07tAU+gNHE
kNQ48DY9d1FoAH3nk5p+CvEw7j46bX6P6LseToH6WVWMxnyAjIKaFaSlJvxAAQiHboMUuqRrITyB
McSSTfcApu7v2mr70Mnm9NIsFuSdsquiFBpNOEGweF0qSCml5aQ7RPrh50TKMxDaH8az2btx2mDB
ZvNZNOLOoRrOcORfxtJ50kLiysPIwSnHuMihzWqOWcXZDyrLtXBkkTtiKPmdrIdgnlYHPK+cYwpD
rdEPUV10P4lr348q8HShQlwKfdQvfXr0czApsveiNJND3Ju3BALkbRjrKWhGGChYn3V0yWKeIodx
OcOWrSdz6eqhDEYnLe8dmSOe5Qq7FZzxD4uHtDJzJNDHJEIZ8DJFNod8FSIKJ6luMKpmWj82Xcaf
Yf3+MQMWWD273rHLS/K+eQcGrURor7OkI9CCPxd55k3wxmTnho5PP8kiNLRqx/6GWWIezZnvhsrj
79tr9X2KwcUkLWN7mtAl6rpdLqiIUNxuZFzecCsWa3mO+0AFEPuWXc1b51CN1X02BurNjB4/MAuu
XxdPfOyYcZ75KKq79cU8Cwpjz19gnv6UabG+0txChFngw46ifG0Y25NKH3Pk9l4ss7odjPcEcAEU
UJbnNzup9cNJfJz9OModYJtvVk0Oyocm2vQwJwQGRDeh23gaR2paWGcH1sA30cOIEzOObmVwhCYU
RYJLMbs4HSzt6UNv8XdByj94AWY3nONWeXIrOcy0EFfWoRWsRwEO2YNOmbJB3VKJKxIrDju8+QSN
xDoH0NSN/x2jerWp33wuHq3onSBFVbCbeswiDWq2AeQRuttKuq0+IXiwRygMgYBgCxrI7kXt7fUX
yMFf3ZQs97wkr3aLcUBrwrygwwS8VuZcHe3vsJDVHG0oqiEsXP8uvAS36UpSiql8ycpdNrH6kwzF
u9QzmLtkOKpsyMO0d3AnJ/4v39XOa9KacwVZ4a32VwUUBzhFPo2h6fzAjjDAybN2b1jwHeVQcxCl
DAe6P3frFNwycXXwvI+iUZ9eOZWXQQ5/1evMLPCEIaDO1OH7WGp1ylblpQAU5oLRbSVZwnIeYRWM
HxLzdrvMocORswXJ5l2VnZqx+Nw8m5G0083RSYrywGkOqvWAFDhPq3WflvGB/AKcQ3IMsHHtyS8L
x8OFZ7AlqMr/WpgkT5I6n974a8nt7G8/U6dirZaGAU0QYpXkx8Cw225tCtMkb3DpFhUMljSsDZSn
ufCPTWu+YEzPR5MXWWCYbZ0qnRSBJNBMsBdgwdwqlLFNoJB1xS/c8N+gtXC8wikG8JMv6xBSDo/H
ancGE2uXfqUwAUA1u7ZJcDRkh6lEeb9RiBu6qd36XIGfxJxu2uHIAyeWSNY+N4ZznQ9ohy4scdNf
WqPi0SPkmvFUPSkGvto8BajkARQaZ8xrlzqTewi0RWRW4mLi4HjSUqt4e4zhI3pWxb51SjSkmVc9
F3OqV4y4z1B0jZ3+gSOUYtiZwZ7cMEoMgpeBkwEi13QYz8BwB1RoKzKb9liXWwM9PkOpaAFliTna
LsR8VUsRqYDX8QYa2H4N06So8zCnvHmm6ZXYvozUmBFUFLAtMJJbi5X9na3yoJOSRQCdvD8cueeD
dfB/4TxEc9z2EKVW91FLED8Ar9Qxpfm1p9MYgzx0/3JcNC3VfLCKNDk0XvYFihizq6PjPebR7YJy
KJZgrKz8ip3jTVBhFfCr6Nxf6WD/7XpecaOZTd9hqP/t23Nx89IP6g3iOWuid8vg3RsXZC4djPUq
ss/t9nNv/Yjp8YrTv23RtzfHtmHerbUHpqKwDq+Z3gdWNgeIik5QYT/hQ4rulXaDH4IK/82mqcRk
hno1FkcZkr3YTY3mYAXqVYEpXmBczm1sLtudSQFBrl6wd0LKy3k7fCxciXxo3BtyC+s/XyfAcbmL
8GIEuE/PzSWvUIpjrEJgjAwccTDCDI1GocFXbG904XdYEIDlrY+eqPxQA3aIC0L7k29rCIOWBsO+
njAA9sdLslqWhUKPU/hBk2TWX005fUt2aqLmpbfy5baB4FvV4VYOA6eBUzLROSpsOyipe9Dj4Jya
xMX66B5j/i7E6lM3FSC91+97NhY4YpvrGAF+QTpgALKZdOSvrr6e6YdVJLHV6iNthbx0PBGP3ksg
G8zWR8N0HbQ8xQ0AJemKVmgJpFuMO7d0ybk1ngypg3Kih+kVYgIMhymE5/syFT9aL61usA9JUNrj
dKFIBmi1PG+P1cm3/ranud9PTTZdtTuD8lgfVGpCxZhXkDmHTrnnho0vJQrd2/ZtEKOXPUErB94a
Tnja6uKlGz07SMDR7xoeGCy/i8tMOBez2NVeYKH5rvBGEScFAozTRvHHCHZyLQfqxQYmtJhIrYl5
pjbnltIKo/BCHUpLu48Wwyr5bH3lqqx/mCTK5yEPcneQr3nn59EyWSPYPoSV2o5v3crC1yG4hOM4
EAHChLzTcm7vOVpWW8zpvV0/Bo5QtEw/StfADOnBZZjlFeAUqFcbU5PMp1fiF7/Xf40rQMQOjL3g
wd0/fYNZd9ewAncA8hzrZegQnwIRpKsRG8RfU0WLx1JCkubdBSdZiZnjut3rxdtBcC5PDdxZy8qc
9348Fk0z7ztTvYOmhmfnYWgiKRJyVW2tgkn2DIMkS3JMIbTwzL2Cix/ilqEZlOWajZYvl6oYqkvz
R/XAGNDyQ9RgrGTyXBLPequ7DP/Jwb50cI/4cH4z6ugjlg9FcmUzU9B3DRhSZGeMV9weEmrFTKLG
r1ChAg0PlaPrN8/uLkaCaeWAH4+1zO1bn7fflE4wQE3KN9+fi2tZFTzMSvQycBPkzbX0i3Ew/OPD
iduDReGBA+cvFrx4lphSeJPZO6rl5KwKN/9nUsP3460zALinIrC4+RuiOVT451okGQYhWZFmuxFf
EYKKgkbetyIsyvKmEO99tHEA/CkONcYKYmyNR5NH8GBKkW5x7NsanSi8CYtP894eaxRPZu6fDaJT
/ryCAfi/bwsgFLZvsYAQ8DTbcSkGPIu3a970YxOnOLJCGDTp3i+ccg80YVdW5q+iN/KF1MgKQIAC
UjlRGnmJ510raqpjIsEz5gZDXMYu2LVRSLzI/Rp7l0dMt6Dbeac+4TFaEwuGZe3tfUgFLMRGXEzR
lLnzKPXMA1mk7OpPPALFpg8ocIdorLrvc+XZFx8m11aAbQeZ85FhaCrw6zk/iR6VzdrAcwUpswHp
A+zHvjUriI7oAyuyAXdc7OSj4LUXVz2Ia1tlU7w1cZgssQMOxeOZe+0PBtqMczVgPdPFQ4oVBwpY
Kc6PzE4upGbDK+qHK0SVQK9jSLYF4SUHgAaTz7dh0Ml2n/ZXZ5r6GHpUBYIYcnI6WffSItYOUkqJ
fIbTUJOfW6laD+2psGqE4VLf32n7VowQjbC/F3uBCW1Xm/BHXQmMsGRqDIHY4UZsZufB2m8NHseR
RzP4Hqx5cycsbyZMiiOtHS/AIIg6WkXxRRJX/y1VH1oehqYI815AKEG8FDINMZnwyzV19TBwl5Cv
GqE8UXsueZUECpNhuTUBqzeqiRkIjv2il2vm+MttpJ3GanO2MxhYS5ExraNeYc5hSt/KgZZPbp1g
rN2GvKw/LQAlWMi4ZOdhmNH01KhFG7gVWMuW3qfOUoGduL9nI/nFHrBrZpraD3fKdnkHacAGBCVE
NZ36Ymgj6PgfBnuWMCc6X7Kk7P4E/PwTuvVvwVKf/y30662t8c9/5nj9W/bXf037+rf/a/+rXSO1
1H/+Veu7+X9f/Z93978ZCYYEhv+eCPY/v9PsZ5Or4ee/xYjha/7kgiEWzBMOJZgMJTB0+bqc6U82
GLf/5eLxjuweuqV/rSkX/0SDOd6/XAQG2T4TaygU4iD+bzQY9f/lCOEKG3/oIo0Gq7X+P6LBIHf/
2/yktb4x1xWM/0dOXEkgY5UMoEHtGe+XjURDGpEONdie9rC8+7DBWZHf687OahLZgNGglc0Vqan9
ZIprzJdiKIOTr0JNZf/TH6Qe31tC9JgHKq37CfyO9sEgJpYNWn5WLiRSP8fgUORbyEnPsXl+cIdv
hSZDf2GJXjAFwWaHA9XkXXIE3lvxa+UyhFit4FAWwXaF1Vt4ibSOukaLdGW5zSwAvXZXOIirHNoM
2jYj7RyrObE/bAMKPYJObGzU/tC8n17JvOptweBSs5usupnQ2GAG6YTMxRkjZkz43WNBK9ljAZ3u
8yjxlzo59x2dKzytmIe5ZJHOy6PCUIeEFY+cgItHK/ZAjWmARLtdskSI1wLOVaiiAcg2U+u7BUZS
7vyWIGChEQv6W6Dnlv8yYmYlu2O+AooQBi9Xoi2XqGzmanD0r8WelPvUyEdbEGUG+SxiY1vBRcex
Ob0UWB6Pk9FJIFwvzKpxhDcTRgEZwH+6x+jQxHfF4gEt9v0MCrtuUg75TvC6OxeqgRoBpnuhR40K
hX7PXBh6B+xTLQz0dszbDgEpncWJXEiyGGzCF3sNevFxBMvQY5gqnFhTyGi2MYv5zcc0isK8Gvb4
IQHaSUQFcyjDGYmZc1D4IAtM+90FN4+Jh2QevSZwrKr0r3gw9/n7WC4Kez4rnyFjoqfwYY0H4fyb
poLLH5ySDn6WQmtxwSdQmLM/LfA/DeoceKXO2i7gEsMcwuI6PLkWeeNmVyng/+4Rx59h4LWHfAY/
fGqKXwWzZRJxMtT5rkB42jq6Rtvy2nfS5a9oMLP31pUeRS+Gt3jQzB66uCXA0/FddHoluVUj8NxL
cxVjVymEVFjM/XTNMgw6YZVMvi4YLNiYPf0qn/0dd3wowwtWJ0sdLH2/OLsMbhwC3VzQP+9TpSAq
q77u0ZzD6ltu2pde8ZkSy+uQ7kKn79OAuywoyg7IaqlzTDNCoC5hTBd9k38rLHzTkP6Ar57kUlpQ
lhohEPKTpL4bFYIa3I4DIV3zluJBw+CCm2apIIXmyFEfMKlRRxx5OM5qHTnZD2soVHKsKqnUBcTA
OH7oqhv0unQXwfHKBguPka0CulI449QD94O5EQroe9bWHnkwUvRBp0dm9kJNRGF7HtZggZCw3d8K
8S91iNtkyA6gxNoBV1I3oJhct20GPOEWQKix7Kan1RBb7LwZCSGYoUpsZCtZghYhhOehwDZE7Id9
dQcb3j3mVcoJ+434+JMTgcbZahH5RDCBeK4Y75DiN7WQ7bxy6HERDxXycbwGc6Eh75tkCrKlc4od
CJL1dEHI//hRIT/JOaEhR+DT2Ce+/Et5BPJNRSnEben5hXebxZiCxpgGDK9SC1Fd3yfS6wwZYX1V
XGvQF9WOgZ/lV55Auo2yTBoe8NIa6z1c5LS52QNGZqHtgiWCD+A1sysCkgow2g2zhimccwbLmxZM
9h9SCXvwwkUMRqw0eruoMyY80vyAbnF23mzTW6rEX2+MFWQqSXo0hgknD6DNbvNEbqJEZEWdweK3
J9tO8KFbONmWBG0cgqYw04Jp+CVvYl/6Kw6Pji07YoNzBYe4HVVd73BzlRN88CRx41xiahAq2HpC
45OF5SgG7FIKZ5dRL+iKKvlO0G62pwGSdHFvxNgh1gKd6Ejw5+Ey9aD2nBSHWZcZbt9RxwNWKMea
dvg0Kvuz9izHAo3l4UCHAtKquELtLeHm1gh/7KjCeW/bQvj7tioAt0CickUIn8TzowIbFpsDEPWK
4OB1CizM9SqhI0Qv0jcMCQB8k21jlft6wKBIXNYsH87IY3Hn8zymVh5j4H76P9ydyXLr2LmlX6Xi
jo0MbPQY3AkANmInkuo1QUhHEvq+28DT18e0b9VxDuy4EXdS5YHDGT6pQ5HE3n+z1re+QpPumB2j
cF7QovQvFttIgc62sl9Kveqsn6qyOuZsahNrngO8E1SMSUPI9g3hCzsp3ZRBXYo5exURCsra1w3E
ue8JySytV0w8sNAkZ4HusrVm9WNxi4HncgrzKH/O8pgZQaulTJwhOSYgnhjdvxgM98XOzFrOYmeo
Mmy+IwKoMc+XkI9Pteu7Ft4gQ6VaTz6F2vdo6cLUTeOVTlfenKYkTuI7FfFf995HrmA1MoCm8AZu
x9GrFWYcx0rmKHWTpqintyg3O33lRgmT5KXUM3M9SUX2x7hp5OwT6hPxyLpsyDbMLROxS03aGz5T
SxsOzMNFM/tOHaJskh0CYdy6o1RAtGmNOQPzT5i3l15qljJ8bBlhqj5SxC696gjB8o06V+3wSRPP
oellHSoHtioyamxvVKMI6/dC4nr6EfFZKL9GvtoDonGSJJ2v0Gbn73ImaXN5CpdyqNb8z67GpmU6
gHRawkPv+iwa0Q9kTR0+VRnNAlCpwVzcVYaYFj8SqpV6vs90jkW2A5Fa+qldVGdFnV3xjMszaR+g
UCiJL6REna3plHEnPN+QJvrYKVnoJuWVVnkU9lpEEvqJPoZoYqzGcOZjbPR9wZPSa2bltwZon5Mj
1XJgf2/V04macEq3WpTV5qaYRB/tCW1Mm+eKPAE4D3RhDD14BvVLU1jji6yMNN1Fast3aioBmZ7M
XtFI6I2i3FiNUsfCaDPU4wiOa1T9AGzp+PRKTdxAtyWDL1NvTEJOe4F4OQcrqm5yZzGtu1k3B4CX
CtPfVUMvVJ3bLkS/l2SZpq66eai1bWHNY3ovFFaRbzNL5R9NZrbco7lT7I/WNOb4q+2Q4uVeFid4
k5BKzhMWBcdabN+wy0k88msJ9VphZ5w+TTxfWLDLPs0Ar5oKLiBdku4ahHNm1ae+zcLptMT4fgPb
1McpWk165ug3hdOkyNHrnTrV0Lbm6ax8jpWTdp+prjGIoBTTZ7kXkzCWX2FdoPPrtam4aTl78J8e
XqixOw+O07QbVTEnhidqpJxh3WaLsQ8tS9LIhzKG2baLk9yR0Wta8COf3D4bJuaG81w046/ErG5s
HDePh3/E4P1Pd17/D/VUEOP+RU/VFt9l8k+gZf783/spw/rDYsAMMtkGLWeROv1f/ZSh/2EYoJJd
U6iG63Du/59+yhB/gI5xACprQhiaecMc/QO1TKvl6KoJY1BzHUdziOb5b/RTGj/oN8yYjYNEuzVt
iOAw/Dkwvfj/f2OsO2yOBj02ilWGgTFjgueIsnpWq+Wm483WHHMM2AorvpjxpswJuIsWZ9OrhbKy
HYJIFgX9OCrGi1l1PK5I+iaBCGFQ0zVq2zlo1WqTCdsEcVdMxz//K+/4wjYARP2w0/5NfK6GR/iv
v5DBf2xLt1TLNPDG/QVOFgMVtEQ9pKukMomGKl4txhObsAfp176iDMaCQuzPBlkQhXvVbHkktzGy
kl2ltWs5KfdlXk9rZYAv1xXdXspIroSwVojVH+Zo/FIlaJeGlbMiBwM9J/LnYulwR2DxRw0lAtcV
x0yDATYu2bs7z98ZVkLU7cxklEjR95pRnTnTmZe60o9KBkNlnYI8s/aa6C9cCwUez4xNUW4FsC6w
4TGI8cMZ2gYT5ONUAabr+2+zlUXQ5c1aZwrs9230JcbkpeVs9aDmw5hamienp8RUd9YiL8nUnZk9
PilL+Z7EP0pXnNik9RU7m5mqI+iwcvi1at9NcUxFnD6jLqSgV7es2e/NVr2HJnOmnPAj8V5CCRny
oxm1v7S4v2jJ9KrXeCen3o85xvs0uXRPnDjbjLVkSM64GqX7EuehnlU/SW/uhgVhk6qzki106c1j
/D5oBr4S4KLQ+WgPtOuNQDLM8VVXpzslZ7wEsameFzJ7jf3cci9V8sDzdqq3ygx9OmvvK73FvspQ
HcDwxsbg08THrpw26Q36l6nXplyOThc/6lqQxXeazixUQc8fiXupZ2+FE51iUCUFnaaTQ19NjEdL
e8gr58R9dmG1GdixiWYvDqoi36q15mnLB4NUX+30jc7GK+ndq5X2L82S35shSr7krmAFl7HqaDio
5/iI8vOuA+bmmuw91aw+3X4ZzVbgo+wQaOxsN6cWjrazohwoJS9O5xzqpT7ezEyhqFGtN82doxZv
rasjpGw9kU5eKZBp6+iJs3s1aXFN6b+A4KFlWt7CYnwYKr6goE2mEkyEka6ALp0GMe57yzjWN1c9
+Qd0pVtgB6gFj5JNs1c3+kdkile7jxW/NykxCV1EjoxLob5kjsIoVT8yEdiZWvJilfXZ6ZC0jNI5
wEH18ojvfxYeOt09a5nymekSxUW8qmL7AxIOfOYerNoSpkGShG+NYr/rMZrZgsTufMtgYFvXch/p
87YW8QHz0jovlLsez2+fYVqKxvPNOljMT0pof5Bzk8BwdpmpcGuPXftZOupjPzHqRTCfOW6L0Y9q
YlRxfxVuBAvXvVTjBB+qfhDasz2kpzzl298+pVMRaNJdsYpnj5BsKzN+A9D5K8zTU1xFtMHYwnV5
wq3zHMHL98xe/5HA07xY2Me1G8u/f58wxdz+iKM1EfKt4uqOWdBmKuI5cdXs4ZWy54LQ8smttk1h
vjfQdZyWVVK8fHQGUlXXfBiODZ5ZAxqLE+JErMTRbd3TMpQs+hniusKrI/TTDc7bssDN2uFF09Pl
/gb7iynBJrvelhE4G726Rjc+gF5M3/Vc7+sF8cuECHWCMtEbI4Y6zLYjpz4qw89kGF5ra+caG+hj
X6yUfkVpPPqDq7KfBXze3lyUQ2j+oDM8xWq/KzCWgthnWyTErdkxX6KoeR1c7aXvQb/hRe8c4xsl
9LnDHIWH4jF3sU9MSfPq1FSYTvk5M9kXQ8sop9hGVfEu6/QRJdDNaf/AkGcVmhCTFes487TMnDko
2IKxlxvTaC5CamfQ9xfciI8alsNQRJCKEg0Ror0aBFs5Gc+HoXAvsbJsb28htdS7tryTAYbHVS1W
IXqHbW2icnJKTsOEqWD/oOvmQVvGO2ZlOz2Kj4rMTlZaXHoFrBVu6tZ5bnoHxazzGikIj0Mshy40
x2V+6KLhXpHL9vZBmFn2oPGvcwa8dMq17iY8wfxyZnpPaRttGY1jDu38lFaCtb2ERzf7qYHGETXB
3Mz34S3yl5We2tmPOR4e1UQBGFeoHqz0Je6U+/yGpLHTbWStnSpRMPlQ2hX5MTKUfVGPe9Qb26ri
9BkKqLE5n1I9H24HWD8NG2eCEJUdy8T9MWTuBgY74hbzQZUzSnSPbl/em6D4KXRPCD2RQ3NOOqGy
bQAZjNl1SI1XxVxeRmcmVJ5RR9/HoDlr1gjlSeIU88zE5U2ulEveEC2Z3Vl5dHRc7UwLwOkcPQ+h
8lAtwPXbZMvXItCyEIF+upPikTnuQZxQNyJAGd6UyroIs9iH4TOJLA/mgPRIJE/mWhnnB17asbV6
5Di6HVQLEZ/q1qUNE6H+jPnnojXGyuXgqif71IrwVcPqYtkf1cGZqtdQCQF2puseaUQxjrcL0dTz
pxbMmpZnR5Ump4PZtPSnLHfxS07bqRykF0qEZXp8saL+tbOaZwcEuNfZBifUPG9oZRtsta3t9yj6
myqYHKwWdSwuU7XcTW5Bi5wAckKa+2LNradN0OonhX97CpvniC08OQFa2570MntjqfKtQsUZ1eFq
JKjSC3NEdT/u57Da6hGHWjbct018Tbvi3bTrl8biyijzH3eMH01ZbWL9fYph/+jZu6zQh5jGdFdl
0UFNfDWDPm8xAKrk/WjY1zE3nqvcAeOg7lDV3O77SMxgNmZ6kCry82Ha2ygVMA88zQoPGj8OKPFn
wdSN8g4PfK/2AZD9pxgxHYtEUFrKco5LFnC2HME5DpdFG57G0v52WfDhXyyfm7IAORWo+XxgYswM
KL66RfdgzNW11XI/NpqX75Qzbvz7i8+CpHYwlSxbLJ6QraJdps5rBpGbgp9ickGLBP3hvFkKtpwO
gZQoJKyhpAdPi6Mso720hqtlKG9Kju9T67h7zO2jrnbvCbUK6TabahOmjvTUVn9AMHQeOjxnVfKe
jgA3oui+NCmYdMgCpfo+5IiVpA0qRNGoP6qKMsW0F+Y9U3RWFau6N5J9ZuU7bNrzsTeb8FKifuW4
sL5JTsAyaSunyLFYjZMIB81t3MXu9KA0eeql7Y4qr70r+ukyE5B4ll0ZHvNl8hMdzfRcGpuY8zUL
e78vhcB4Doixa7e2EiFxdiH3GdOzTuwGqhNwuFaGriundFVDJECmcpt1jV+TnNB82uW5F/2w1ytx
l6rsW22lZ6EcSwjWGYwdgEymdHCPm10FE6J+yKb5iXaHam+RjNxD9ixd9pGBUt7MLhpER8FMosTv
Xe++KHPUbiIR/poykk5Lg1sITMqr2bWZ5yxuSbE3+ctC8BgVnc68K4N8R0m1dyMKXebHqwowUkAI
A0OIKjm5oBwbTXtuw4qvnwpATsTIq1HpGAvWEyXrWb1ioy95JkOLWWqbmFd1Ku5dd9kuY/QLVcGB
PEICBxSFHEjMK3JYfihOHpfO2lUJI7Fq5HWlWDYNdtEeGLTXuD1a0mB+2xiIjmb7A2VtvGKe5IVa
vQSuUTwTxHFUBlJ6bw6YLp+gXyaFtsLb6yV90gWWYoGrKh86OZjBqIkArgJLKxn+JLl6wjX4oyyw
TqeCCy82sfADUKB81df86odFQtqqlHLcso4t8cpFrrdO0L94BlURYRfZc610sQcfMFhS1JL50nPS
1X5JF+YXafowlRBjMrJJ2bvgd5FS/zBRtmYt7kp12lFoIOZUkrPh1rPfRIsKWw7df1GOb9iZlagF
L8CpnrWh4YW6gyPQcK/VtDSbHgG51lhFwPgP1Z+KtCBGBLL0gAJ0KeAQZ3IXz3ylFK6ye0fq9n3I
5oIpt/PZNX0SEK8yea1Tt6vZMpJVbN+QkXkh1kaMoJB0kaM+dV5m0qW6eQ+r2IL8lTL2OmWcp35Y
Fq1vhQi64kGlNmzqDqiB/lMJRw3ysLjrHRWhdrlsxyqGS2tGlWdWrLxw2Xk3dfATCDyqyLk91xZY
L3T4X10dH/tUjTxz0RMmwgS48BzHxbvQcsuv7dRaaeq4GQjnsbUBpdQTvAbt0gCQr+1TjptIMYj/
W1SGiDUyCT9BCYq3uFU3Q1rBwJ1HhIeL9aiZIYkprAbspjkx+548iAenlmMG1De4OZfTnT0fU7Qh
jNFquIzOk/yC30W8zMZMAs+JkGL1Hlg6SNtFHlF3UU11H7ltjvs8Mv1UF79MZbnK3rlGXW/te/7q
3MQCBxia8ew0Vrw5I/ZwDWdAq2Fr1XV+MmPVtdkm+guJGRerWdoNtEyMsWNI8O8NwdNf5wlXcCSt
KuhH5mW1NoZcd9wGk5gwCQFOrEsgIua0HZU2mJiW5T216iSra2bKF1a0ht8Y/V6Bauqz++sDKRw+
kzMy1X6tWXxQ6MrxF4OPhGyFjMC6cSQvzhDjrm5onO0GCiSaeBeHAtiq4pQ0fDeq6iNuyFBSb01t
K78BvFRwzci+m1rwwD0ay9DJV7L/wfG/mVHEOJFp7m5buzsB2MrkM9fD+mx25TvO3U/DfNPHURws
LLnchYZ/y+VYmw1wYZAeu6ScDvWkvCaahqxYluVatYFwlGGmekPu6JyqbnHFMKqVE2zjWRfcGvmp
0puzwN/DgHFqfNmFdpCVAs2TyEIkKLQ5ZtI2Xm5Mr2l0rBX4s/20EKYS855E1TtguR06fjj2Ee7r
8CUr224L75o7xFcE1sm8UT5mmonJoIOXr1bzFCPAPTARz3xht0Ea2n7tYqRkRllDewOS7UDRN1Hi
p1lFFlFPac/qtQ9M/tBgWcOe6IVhkM/W/GpWANXqXtfWLSQOABgo+k3nPW/78w3r0imbJEHqHucT
LwQwZYLyb1UWpuGBNkwD5HX7SvykMVs0QyAjdJerK519GRe9l2LeXs+hQbAHOxD2RSJoamzxQudV
GdJ4iMJBf2yz7qXIi01Kh1NkyVGSv+vBQxj8qq3eMLhe9QpXKtGtnVLSCYbOEEB27w9WGBmBEicI
gbgU2ngKgGGGzHC7b2OoXxRgXZW1fEP9eU46QpxHkwSI8cuRys9U36omw+zYQTg/GMLI+KgoF0wK
o0Qo2ntBAOiqRzDMCgCPndF8dfZw7hIDI0VunMK22MJ0OEmlDr2oVhOPt2XyJr0eaJjz3ShVfVva
1Vm6qL2IBglIMTiHrXk2sNOtnY4DJ2Zwy35JzquiYZzVWOkzSUJ3kZV8w+L2ZNR3WH4zbB0Fv3s5
/ZDmk60YTf7Cc1xhncGBW1Biz2l788+kvu3O/TqcjZ9JqG9Qhi9w3XAs9ah6yO707dvlqobgVnQB
PIyyDOGC4o0Qmu2E1sAelHqNPS3xUy7oOO9sT62OU1jueFYSPzfoNOJ2M2jKaoiz85CmV4QI3LBF
ex+PhrmB8ojkr2aJDxpbAK3Vn4BXHaLUPAijX9Ziav0unoOEDYdbHSSiD4Am2lGxWUrias7E0e7G
72ngvKhVrLgJ6uNVE/VjYAqwEJXNkxOBs6lhSvqWwvNihvi6HNFcDdfcoYnP+RyoFFEu+2qeC3KB
7lMEAAw1XGCPhcEE0cHhr833do1yUjJsSF9mK8WdJJLOm5nQjXrVHwjfybBr0fF3EzwTlaO7nYGY
aMdWxQs7dgQVxPJucSeNOyC7Iqx4HrUByaq4Hd+4bEjveok0+WUoJWblNU8sNk+ON4/Uiy9pyYTV
5IyFpp0Cy4IKrklcQr0an+oKNUFc7Andg6/B01hHdjA4I6JmG6a7odxHFuKuWdXva3u6OPlyl48h
aoz4VNglHmhLuxhqKgOOyEcaUgTr+VcWWhotHUmF2VNaKeTTxSXy3an2ECimm8wef4l3gHL4FHJM
q51b6L7dFXLVlXTVU69u6xAdaca8ZCGaBuwAXxPDkKDoKqUg2Z2rW8cmhbZ0ecynYd104HIUhbwe
8kSHlTMMPw0vzK2g/IfJV2HqsLZi81PavJgpu+Ne/c5E8SToePASBJV0sQppuP4m+RI7IfifOTyL
aBTrNuMqjZ3oya71a2+GqyQ0j8IuAZgURghVqUy97GlgmeoUyYG2acuiZd+V5G816nIPvMHD8Pzp
1nzny5lkqwgu3hQr+8lsnukVtmmm7brRPekOAKKuqNamKLgKaGNQWj9Uk+tVon8w9O+hCGGyaZQX
w59tY5P4GHLw/KpFtuLK1HZVXV17lXlgG7Uru0A0kmSsSE079GUBO7xfKMYKG9g7QSS+Ix3Vzzp1
dyi5aFe60MFMshUMmP68cSMqHjsA32iUas2qlrJaOy2d0eC1rHt/7CcVvmx2QwaZAfQG6g2qA8+x
XQXEt3uQODMg5KmIaEAJraOQVh841I4yrXo2dfVOjpO2Mups8ONrj2qqvSm2hQZXYAbKpCTQuzLt
zinhaGlV+kTTwUhMI7qc6c2hBGa76fDoRHmMF1hr/USoVE4sqbxELzh+AL6UMzIOpwL0BDnNWyyT
uO8B/1mSdoxlnXDD/pBPreJTxDcJPUZpd1WZ0Q1SOLGAiwPdglugDIvHZln1k7D46N3CXNW9gjJb
A9u3DN/RUrJIH/WXdHhGu7gjwOu8tDWZSgrjB4Xw4nZMgkws+YqOgmpemVgku3A9VI2Kkui9eqpv
8IWTjMAyw4zyWpdZFO4rZCvRkn/PBecbML5NN/TE3i+vVj+0N7gK2D3qDTvvfuF7LANXDq8dntx1
lo9fi1EVnopoPXRsnpuSetzVsTbEiDnLOHpV3OlajPxDpC6c/O2I43bosH14bTYpO1IgWEoU3UpN
m7MyUJpPhEpuMhgk62nIqD4RYvQhUpOxqQavLuV9q3FYlhrzhjnK3hu9JfsYW3hlN72Pjuls9Lbq
y9po/WgxYs4hdQ/NeKW5WUOx1vLrQ5OPScabG17IomikSBT9Y2NDglZrAytLhAerKE6Aab/zROTP
NnZZTxOZttEqWkqXABmr/rYU+x4lS7VOvqwMymsFo2IVTeaLkj+XGUDvdPmm/REdvALcHV0sHhGo
vJdNzqRG+6oT8A5YfL4yVe46vl5BVb3bRRt6kzt9ZlpZr2wJTkB1RRXExBlCcHsfsvjb7sIv2Tc4
MGdhQdOWQV9/NQIIl90rtHtDDuBsLAj7zq9m7G4isGBVLvbxomzYkTAhkhvRhngTVUBe6ULi32Kb
DOByPPtwf9h5WC1wakSFoksPE7qI9STmQ9Sq4Fnme9PaDXq4y4v8oe4H1bNbUDv4Xn/Qll1CkmUQ
Nt0o4+YKFG7vY2Sutz16wIQcFOTt1VGv+56aEGMTNclRVv1OVn5lEaij5WfEYGvE506waKyPYuVX
YXHLa3x9rVyfgXPzDqITJ8+KnSAe7r44CpbrXjkVazHyORWOvrdGBk0oLPPbalwf1n2nBsq4RMBx
VAo4fd7H09J7lvFTCqXztHF0PcOiabafNW2S1J28sxO4vhjMg0MpVos+eVEVvkHo94tbUCosxunY
ClIUytC9znOZwra1kTR2QNPFh2m8oX94dSr1RU7tm5XpP3M2vWdEI2WQShokTfBfaJQpyuN0PBJ1
klf1XRq94sHZFXjfD9gvdTK31Jdp4ORoNXqa9m3ifUREsYxQFQi32RAChZhubwKN6jUmiIOwEaZo
q+Q27CzGuyKJV11r3Y482At+azuf4BxAbbbWekH0szLJMMGF2xh34DLQzroBB/vWrhsoLtOzytPo
zbY8KYWWHkvAS7drE1eAM2yGOPmAbw8+o6iCWtoe25w5gE3rqXi3NyUxBjMSNm7Q8FQYpOEytUIx
B5pMErEqkox7v0v96TYQdeRXFguMjY2dr7ps/NLmeAOcZm2qSRHEArh9uNxIJFQwuIAsPBOBrMp5
BW9zI0f327agLBFuuVIJZ8NezC5M7EDumEERNU9Dmn1EBoUDVePOvt33tvsTAgMINEWNmeF3AP6Z
AraSvN5QfxUVCy/tUnSN8GMoBAEK4o9h5OyzrtbFbWKgqW3vmQ3FWAchaxN34IY0Zd7A7udXMmKI
pKKmW4nyPCgVi+dsSqcgdwZs47gLQBqBgMAIuipaU3hOX67xytI4zeopdksIGVgWNfBeenlLQB1s
4VnTN5p2NTDkbG0yd3zQKuett4pLVESYPvFnMLZEtgu2GjUrrxgj3dSh5rFEivGBKX/cT5bfLnHo
Izy7T6MkDWpsPJyeHFgbAEs3ps7WcmEELWilNJIZPcu8dGIZDmFCp+vozZtIQJdmtsECGReUF8tb
6zs2O6fUJNceNjO3Vn/Q3aRbAiBzvhQ7vp/CYaM2NsbrQNydbyH6O4xZCSvHqVdtz8OtJCqLkPaC
gJQVJOPHorHGx5nEoaRDbdgbkW+NQ7GBpkK+bV5tMNMAc+wr4ZtZHeSz8drN7CqWus5WU8dP1dLn
eV5YNTp3Q1QcE7KNdyOhVTDS/LF4WJgi+HaYrrDIXyxJ2GvmcMgC2V5FKUNnluCvZbqA6EhdJksm
l8KkqUGlPgJuf5acsbiunjtUqGunZ/7oau7h5nVHo+R43OB3ZlvfTyxu/TZO3FWloN1G3uOEql/B
hmoTPsrRIDtzpBv1XfcZgiF+9lvKS4WCF0IMvSX1/THuGs9sl/KwUF4yWBIk4AjN2CwQarNCsfbW
nF0EMy7CWMlkNCD+bsM+3ZDRg8wgA8jSoSZc090nQTIyDwy7wQqosK7pOMk3ROq+YoQzwfK0TdB7
OuCYK3PGPYUQZ6O6lPIU8M2KBQ4C1U5dWNvEvZehAFnXNW4NdGrmBuUm4sXbpwRv/zJxvFv3nC/L
xunNiGGg+HB1E4YS2BOvzsrpxjeEmWP3W8cIf2KbKYlZ1DquTzpwlpI3cluKTG8LFuiZi+erbdon
DfBsUFTuJs7dJlDwugaao0JlzIvnyR1PKEjCbSzWIWFa972DebBykaBJmf6SKiEvFK9QGKwfUKcC
aArJUQYO7aRCdpare+a9VP+lrm70xZgBZdBulmDGUMuW4BS/QqvfotvrHzTtqWISHlfZtUWAP0ty
FfsYee6E88pB6RfbySXt+ldziNIXRHp7I7TIQB5x6Y2xwhDHGs6JUQOPJodgKXnouJfnQ1k51zZp
qj36MILQQrLReiDgyBlv1dqa4qjeYyDcMLRnahEVxc6Kho1RK68hHfAuSWsd0HSMdy2sAijG02FU
lYdO1VqykJaOIwgrVfikJCMWriW0T6xsdYDqA967oLNjxl1KYLBf35O6ICnEEOaSXc4ANWR/oi7h
ynIrjDE6kEFHuYnT7Z+Ruf4xBgFOvu140JzS8fL2mVlt/pBJZRsDdfTJQ5cQvut3PuFsO+oUVuZP
rZJoCKcpOehQChHI49sTKh9/rNO3WEW1JyfkEk/NcKjrpywksVyqpnsXYd/zRJOIvRR7CobMs1Wn
3UdTG62LxWSkMsbnpqLZ1qXyqDuDucuM5tNEFI7R3bLXYwuK0ky0R5naPvVZhZPatttjBPXIk9qx
VgF7FjDCs/igN/M6ZmnXMEBBkf9guSTWLotzD5z6VFNLAthalajlwIpsMQDvdCY/sp+vDmLNtM23
huFXkEprGZ6cLLkIJb93nOR1grMGcc23s1/GAv6tKs5lMiIH6ORPoUfPuh2vLYIIs1x8WC17uDZn
MjihVO1GJOt6rflWAT2qNievt7NHPLETC+2xiN5LsbxqSfHSiOyN7wKbjcc4U6iYqCRrFpzS/XLC
8Ccdxbl5A0fzVEYM4yKsfgijlIOtdtsCB/edwHvZKfgox/JrjPQV5mG2IG74RCg1bmkeVaZaKD+K
S5n0n9CvGkoZFUcJ4EaV5c+tEJHgqhgmoqnvmnu8N8XeqZTznIlhnafm9U8Mq0AnFfxtKXMlayuR
rMKFy1wfcGXVvtuIgxaHvwpygT1ZFM/CGB5w6X3YqK3zAqjtODFlN9/+luKOg3PCekZa+UuWKJtI
dcjAMPuLjZn4Rv1lvFYt4Hp5BhHo37zbKy12XoAofaFMwU1Wsgph2RneUh3wVXgQHkAT0f4vOrNZ
TIqfYLxJkC+tn5KKDYA709sp3gmcD/D73U1ibNvBxJKfs8G1i0vVNW9pGL3+bR5aaWvdCAIykmgP
LHOn5ExOkM0m9ORKeh4RB83OsBpMKw5S3dladTeuFru92jqssFIn/6vZRUpW+wp9+CqciZKUU4TP
H7fFncbePuomqJ8hwvTR6v2mQmWuOI69jli7eIsxnQvHWmdOOgZ/ign/p9WU/9/52LR/aWTzPsoo
//j67mKklmUPZ/Pu6z//4/bv/F146Wp/WLZO76khvtdUlML/Jbx0nD+gAaHjMG2hYWe7ZUv/w8im
3dSawkU4aAvVYnj/m5FN/eMW+4nokgLKVZ3/lu5S/LONzTZII6dJR6JoC8sxrNuL+113WUTabMWK
m2wZIqLbbpKnLKXVtBXs7yiF3TA1IFRLucKxzJPpYOz9TaH6D2/k/yqH4sy8r+/+8z/+zGX+vymQ
fzry0JEaaEttQpuRXvzzKyh1kXVjWSI3Cx2EiMJdFUkbX1giwzGG5IMpU4KicpRV55Zkl5SMU1FZ
EMfcwRTphPL5r1/QX5SoN4egznsukL06jmv8+Xp/U6IS8jMNZKyTauTU1brMcebUCWaFTCB6s+1P
lQkTB2gy/Ls3Apnt7xLY219sqJqOjdxAc2hZtxf2219cju281JaWbPvATsk/Z4QPy9BQghgxL3bZ
4lEn6DycuKYZSG3rcXoFVsA+FJIGA03lwYxTSPTYCR/+9TsiblrV3z4ixyQ6WeXroWukfFm29hct
ayE1ro6uy7djia1PJCg33bM9se5ryM6A9tymmyRPNoxanE23MMqHCbJzpyrDFXcr/PLxujj5vxHZ
Wv8cYUl+paHD+uAF8SEJ8pf/8s0pBrtqFZgg27YvIbEvln0XYUJn6+3ht5tFpe1hufQ7YikXT7Ic
D8ZwxgEGcXM7p1GJu1L1WtVa7uwb7Stny1uRvnwANQqRKVq7rZ6tevMtcwBfM/bSI3Wf6Lge55p1
CDic1iighxmtHeTT/+bsPHrkVtIs+osIkIxgMLhNb8tbbQiZevTe89fPoRoYPFULEmY2vWg0ulKZ
ZMRn7j13r7uk3snSQ7yYlW8s+QjPLsXFczP6O1tM+0w3zxAZk+NUKH+nY78i/KVQp1IU30ZEZSRn
IdlRc3yAsJ9eMDbuWK3JOxad4TbISSAQrqg2yezDU8taedYCg7nJIGs7D4zNgOkTpe2IW3wtpDeE
ub/yWEUeyinaBlmfvIdsqVd+z3w+jeOGe7+1/5JNLDjlfnlSOMO0Y2oLxyepu5iXfn2GjbrVbd92
zQFtWbyzdE97pez9XHbxqQ6afVjH5U2JeCmfaP/zQMsHTA3noEEagwldwkIBuf+TG5tHIeePLk+G
2U3HXiTP5TB9I1M3XTf5Wy5iZ68Z6bxFFQH2LTkaRRW8O6azF7LzDjYNiQQFiS2ierAFm7u/vBOf
jgkgI6zt2UQjj7co4zVy+n+/rU7CQC91dH2whv5Zh1SSxkBEuKLJoIZrymOS0vUOh2AaijVMI++m
FV9GHKKIbAL3BmE1WVosWkt9LeUZgore/fkTis+vB7+FsJzFp+zihnblJ0l9QiqG3ymrOlRD/6Fc
bCkcOkC2umw8BthQmLNEZ2MaiCufFmRCKe5cP+qOpJwN2YttQHecOqJAE8mwsAaqbrSMDEBp46Qd
LgzZ2LFH7sZmCb3CnTjikEPQzKX1xjoxr8jkZDoTHeaSTaoqmNNAq4P4Jzk94YjfqKV57ckxsIBt
M2cwH+MWvcmfv4TP9xs/ky1Yd3OV2g5ucvPTl4D4nhs7NfkSdNjhh2LZE0XoGr86DOZ2rS3XHE4j
UUzlO1GQ8vTnP+8uz/unk9PkzLT4CMvJ/vlMZ/xpcS9G2YGEgNfeddnWq8y8lL58FpELg4KvYI+Z
EoA/Tld2d56Hp5tPJTL/KZzrimpcJQyrDXTfxjSedIRrYShc1vqBsvZRkyJEVTLYGEYMAFpyBKgZ
nqTZ5mcVPvosD8+yZYSI0ztbNSpMyRuM1In6uUcDBidyTB8jc0q3SE7AC/qduZ48Bjw0JERPQ6OX
XhMtiTTEpXa0YCh2aQ1PvV/r+wFnD9MkE3lBFetj0mBCJnZIvYgSOGNoRStcXu5Xsy5APtWA/+q0
vnFzwCo45uWNahFZR2V/F3OiqbxIb4xIP9aGgdo7GoBDT6W3w5qEKEF7F+mM5iGJGUI3zfrPP9Mn
r8bPi8TDy68sii6TCMhf32V6Cx85eZgeApyDKzeGtNdJvvVlz9FH6vDnv/b5vfx5m/Ik2pZQnqQC
+/Wvoatxu5GnCMrhjGSto1kwkmXgjkZqx55T0oZ4xpVP6m9ipLx/eSU+lRn/ucwd/DqcXcJS9ieA
gTs2FQ8Wf17A6b6O1ctA3AuflVk48qNOV91fvt3P3p6ffxHogpK8hryC9qd/sPCofdMWhWU69PGF
BoVB3qK2MydQmH2AsGEMhgsRFGAqcZuSJBKREifpmpXDatw2CJLa7NVg1SfYPbtMje3Fbi0f825+
F5fEYSHwBF24ENwyRqAPBXEc9KhZBbNTErwNp+jPP+FvKyIHuw3GpYUO7S1P1L9qNWNQbtxjnTh0
BTIEBl8b1aKzih0pTz4KKNQJNZiUJsdAyKtbBKScgcP0t7mVXptuIluyhrnn5V31lyvYWn6/T0eO
xaOspEdVZJqfLyY7UwzsQl2iUBL3AguHOxgXyaaGxOB6PyudnVeHdHIwF4EK+9tfX669z39daVKt
tM3M3VOfrsVcR1VTZTZ7IFJ1r2h01qKQ4syv4OWEF2Y0GWbm8EN7iFVRZAfuiOxrwFRf09UThMzE
/s+/1c/q9PNHAiJiQxHBsazkp49UacKnnIHrJs9RJJWi2cXL2iANNMjW/k1Pnb7AjFk6d+hz5KIi
ivKvYXxPYNAFtyUz50rsSt86zcEA8L0Dz1cN3nRJOu5CxDNwhufpgiFzK4fuuav9vxS61u++VLaj
6CO061iu/HQ+zQ2yyF475UGGpqJPMiFttsE1dwgdTctrAQqb7EEkh3FdnMjyGKAzwE2164axDfbP
VZya93/+Vn/7mTzl2NxsSHbcnzffv94APIPCrBregNo13BWkYOj/zcIzXcLKi7bTfDVptElNdqhD
SVgLtRpRdOZIf+PJ9L4ezLU9s/378+davorPPzYDSNek/lQuTe2vL2Zpwb1KBl0cXMDvm3hsQjzl
GQoTSuOsfs279M0f3OovtdZv/iojL6ySrubB15/di0yZa/JYwpJqr3yeVGpdXJVkG5EaxNarmHYC
pQke8uQvz7b1m8PcNjmIwNGwV/M+/wopzZaBcItzaPjGDEhczDJAQ8SSj/wXwinCrk52VNf7kr3B
CpQbetqGSEhJPRZArV9ZZmuuA+7WtTlXH7UR/+1A+M1txyVPRwB0B4fp5yq0xkPYj2NbHxqjufMb
thKJRaw25nVvPfSmd8j6LnqSTXP2EKnuO4Pz1G5nxBw9iR6MwxLl3CRoaI9FTivu2nW/LbIg2kBF
xAn7v2bZu/88Jf8eRfymDLClcDyaBMtyLf3pnjI4vUVLM3tIE2Uw7Me1XFrEnCb7oSc16M9/7Odk
5dOTyhWsLUbZyl4QZb8+qb2IEdYnQX0grxVmwzTVh3wwMGd2N2HuPkWJcYv3DuyB2M15OQIiXXjo
Xf+XH8j5zSMkFvu6TSttcjt/OlxA4sWAAJdQcNC/jA/NZz7w1obwdgtZYTXVtvE2TTbVgbTe+mGo
lmjJBR3RvlVTOb5ACplRe/wY0y7f914Z3KCwZ3yhk+BbCA4X4CRsVaY1Njjl8ARnO7r0lnVyixDT
B2QC1PjaXWUDYC7HQMTttUG/IVqXaDc7sR+wicSbOPO+RYhwdGrJleqVz/8gZrqwFPVJE7lHQZJ4
OpsnO0R1Viae3MkRlQir6SuYQn9bszvY0vaubAK/m/1UVtgd3XLnwT0wggIWRYzZ7s8/8W+/WS1t
3NMM99yf3/y/jkjkShXiDiM/jCKXrOUMSFFW7qynoVGHGK5hPOfJXzqOn+Xbp8dKYOd2FH8W9u/n
u6IIJ/qYqcSWo4PpWz0t/gPfLx8rMDK7ioI2QYLIJMGPVnFpEFjNEzjHgbueS+eVsL3pSB6Os7KJ
g8Dll74YEG82TdwDyhw6scqgqmOvvPzfvyk+MVQub/Gbe8tY4V/fVGeCtzfcNj9kknqX7FfjIhZN
ewb6aa3YHrANJSP1z3/U+s2pjdxKSk1d4C5DpF//qkikWmrh7FBBhETXzrK08Qx3SxTjW+x8zEGV
3wDCzZYN9XScFY9/W747qRm9jiZic0DE6SkvGf0AlznZIBeI+UIu+5eP+ZvbXyjH4/onbe6/a02P
DHp3NN3sQPCMc3WzL0pW3TlJp3CNcZdb3yAqSQoQRl5JKmdQPBWIpx77uXsyKaKvVuAd/z8fieaF
+tuizPzcVSO2wtKIpeGQt9ZrWhHoLLzqvsnQNYgJO6g2K7IQerp/OfvvXMJvmuA3NrzlDoDPI/Pu
uz9/Inf5rT4/9kxhxDIyB5zz+TQNALVl6ayKgy+ks2G/1G7nscof8BCFCDS88tp3MmZdL+Bepcr9
3lY84I0+pOFU/8g94uBM9ph1e4GAtQhhCGUl3kcceo9xJqTgG6IRg0MqUjz0ejEgCVdv+de1a9lT
UzDdfrbKU1LgarFMz99T7dbH0HHt9Wy55aaIknGbttAG9DzJQ7r4CwCJNYc5JcIvDLsGXlAid6PN
YFnZFVJyorEBWkbJ2bSzV5iNNOt+HK/pmvuTUZWMXZPhxAkynDwISkTCIscm1ol1abFvgJHcOlCR
dqOa/JVkTruuG6l3k5PZt9OS8WyNX3Wuplth5fkGtgotfz7eODnOvD4lzmZ0qvgwhdlrZPy1Jfw8
9F9aQiKGTe0sbYJpfT6loCY0rcxNvMfJaG+9Wp2kI0+1AAYDLGDAFWXSiEv5DnTmLmRssbJH0Z6C
tCP7Nkytv1zGvzkJluKaYwDOhcfc8teTwGXUryc7SQ92HgWbsZ9fqgGT2myhqfDUTRx433FvJn+p
Gn9TGjk86lSp7A3oyD+dP5NZtflkTyl5j2Q5dXq+V5P4Nsnytlbebds2YuUaOFjMkXv4z++L89//
YiKJGDvDvGDoQbv26784iwK2i6NfH8JqwrrUev26IhljmkKABen03qdcWdGcfJVNFxNy4CDdjcVp
TInBcQKm4WHZkApgQnggsAXW4ZcUng8bGwwlCFAMLhez2ZcV+hEkEebXwEIsL0njfZgSdGNklfur
TDX9y6xOg/gOUB89CXPDYHCDg9Hgp4srQfChVSdbnShN+RGrq678VyfGu8DOapVyEtwlY3anZoO4
mwRvfdTl+p6UlG1SmqhUbKe6NNFQvjJKEBhzMrKdULgjWBpsA51nDtBdk2jciR9//np/Pr+/HkeQ
VJb5ACQT6iL16YGq5NQ4E5PNA9lgrwQv4eS14mMZesaBnmkEEUCihGmVGCCuidNn9z0Uon0RSbnR
Bav0pnEHwubQ43bV7JxClMhp3Ogz/vS7nBnLMbF8dEatA1Ng7NydPTFAKvI+2OEXujBdohvTzReI
EldwTrdYAOWKEGR/nVk9ihKP4XkY+6w08NyTGtpvMHMdO8SYq5D52iJOazA0Tt4BzxOiZuO9ktK4
FP5wxX8A/UL9df3lMKP4rzPcdeDAuCwDTcHocLkI/1UFeLPd+kFgFcil6WxdiM13KbbSYvZOBCg8
knUUPRRWbtxGyFLqZomX7zz4RWzOnj3/ffI8hJKN+4IndzgT4ouOpPDxP3ahf5C4vgipv3UyQPmJ
Yh2DMP891qeQcDfGz4wbvcF5SbzoTFpYeg6it6rtxV3xAR6lvE2rHChhYPbboE5/xANj0axKV26J
ANlGlFK6/sFzLXJJBQdXWngb2MVqO3jhQffdlpHQNY3G6dyZ2RcxEL03FszaYlacI141IOfXkqQD
yluZEZMYbN2peao9goM7K3muzPRpLAAZhwpvEtbCAM0m6h37QSNzCuoMiZ8W2IO8NdQwNITGK1Sx
4OKXwz9BHs6ruvN2bT6QcCixgoWCmZWVDCi7ZLFKqvmjNLD5CWKVVnmEBbLwcfiTt/ZtNsGpYaDZ
GKqKDk08keQRqwd0GfG6hxcIp8rzEeeP9T9Tanz3ayRUjr9PwvSf0g3/6YO2Xg/cTah4mk2OeBSp
up1sYH5xahgtsaVWdqlKDwPGV6RiwTbN9AcM70cfT09LDsLaHvx76ZN/S2+I44heet2a4rGDX7hJ
U5QOZc3UvFHPQoNADoY53M4hFoLWq7Z9N7sr90NImjjWI+TBRWedG+NqDhqk963z6GKB8TN9I3X3
kpQKX63XaYYl1MxaDjFvhp9uKqQqkSr2PSfYekgjnDl6eAvciZBL/RFSc1yiwn6m1t+2Vnju/dmA
xR5DVDWV2Kie2TyMoB9RjyusQNbB1BLoKLpi7nphr4Gwil1tVAksQH7v0sqHDZF/qyDUSBSxKlbe
3JFmWwIOARehMxAuRBpClixwm6JThCP2vWm6+WSPuLxdPWN8iQhvQmLoEl46tHF16hKwazbE9TIg
lTMNht0srOZuSO88KAMXaCZkabbqMsRRv07RhG6aqYY/49h3k+Nd5iDLT80U6KuRTTnhySSWZKpD
NBAaJ0B2BJCK4hCE1j8CMcPFjqd4O4rKIVYn7lFvmfgme+9kxaPY67x6NYxcwalUqD2tdl7gDuk6
762nCjjllmYK9GPebqxx+C6K8g16LUmdkPkAvPrIiScyPSH6m8h2Om/jRuFhKsmvkphDOrzH0YBi
3Msq3Af22YeYtzKD+2E0jUMWENqTTn29hf4SuFF14+kvduZHbEz1DU833nJGUwwm8R63pvYR17t7
nSpMV/mPQFDroaEnKDxvt8kAJoNgmhW01RtR8msGZPNSNwK2hns5yaclMWkdBWTLIL7ee6JiB92C
BOrHfltOobwpquYO4aPcQm8F4tB9uLq6pM14U7XTuxV6N4ZVt7suCApyol6oU3dtFT+7olSrNL1g
RuQBxGu2t9yo3/kBoVsZfOFVdggD+ys74+g4EHdh229JOBHnAAQ9tOMOGyOTKSsKv2fkAa4gKVhr
qDp2EtnkLPq3njvz3+bhJphg9Sdlc5wa/GMNRAbplreQ+nbUluS4Vi7JQugha2Lsz1aj1gKH0ejm
zdmirnMkyrUkTdFUGc6jk0TulfnshYV2tFEW747Xuncpseo7M4tuO2ztCK5sst42VgM5J27LlYQh
sAGPt+KClXsfoOEKVvpxtt3iShrAnV0uj/fcXPCf3aAdfhOjPmRYCOYefGMaLCHv3XdLETbGKvRc
jsaFkot8azUwEV1+pbm/88X8ZmpsZ0kef9cGg4pBxkdk3/chprdQrFvS5F03ygHs9Tu3TE+ObWAH
/OaNXC2c2d9qmxM5brJw1/dk6cQMj9ZuMePzTJv3SdgXRNopTWySrnzprNqaBIHAH4H9UBv1KyvH
Xc046hAw3aNuWQKWE8RxJCJukkbWJzPs3yYCUlJMKY7k14qs4sNznO8jQnt3ju64mu6khhdAn/as
wCYFz/PEr54Wa8iyN83Mbp0eLcNqWj/N9XA2E4ofqGA/CMnDGupGEA1KxPpOf7RhKx9bhIqqhhtp
efod/tcjUMcnOun1VFl3wcByv6Nwn3p/VdM8rdASYAty1qGpkRUz1qiy77MZVWvCuGZIMcUTrVO8
MXuHNzShBonZG2D2V89eYPeHJREPNqDYuMuTV7r5aYYNk2ZNdunBP6fZ5B093FEAhgW3DkxRKIzI
I5MaUaD4wKr/HRrCKxXsk1ERpEDVx0YJH6Exj9vB5MYwnejCdhQaR2IfYpERWDIePZ2/wXZ4kMzW
SKu7D7ve5PZC/K5p4WsccGuID09TXWBiVgtGRKyXb7rwEfFn4tWx8GHlM7iCtBqeyi57oXnBgRnF
5wgol8yN5wKM9pr94XdlwXFKYx/+SP3kOPyGhgB/Nrm7unSvTIG+DF68rz227hmfvJzMM7Tu1VCN
EeboTqzFuZ5waoZj88WXzetEyLDRAJ6AEvk+J9wy8V1MU7oSZfI4koO8kqV5dNz4xulXyl3uWIMB
XJWjiXTJTFhcqZU6SHJsh8j+Ublq15Mo65YW1dRPsKwlnuKQwJ0BWXbpc4YPNzVq2IuQ/LXApxDA
Y7PKLIododNwH4nkAP4jvEh2mMpi9zXF3UE29rUqxpfOGp55Dyv+ZeG+r8eLkeTrrDPvHWs+NNLc
jTEoY4ir/9g5tNuBQq60uCldeDZm3K3bWe7HGdnmJGpIoAKdcpCsbQimhI+xLJ98Yy/t5AU+Fnox
7t01dCnsocZ9oFp06dnj2IevHVvBrc/rtBoce2AVUT14+WiSYweCV1vDD0nwUYV30xmD51gF6X5K
QyZefYdQE7cyHI8J+/lMmw3uiN0RHC8nBF0wBiJGvQ3sUg4RYD70Ngl5GtE8nYacOVtitcO+LDSo
iQGInDrZbWnxvwVqgtmYYmB0T0md4kxGfeoAdlhV2M9XMf7gvAV57ZLdWSjmwJnWX6T3XBo6Wbty
0WXb5D2SgVCtfRxMVnjj6/p11qR3EgVNasb0SpP9gH3DX+Nlq/b9kokOfzVYJ5CcPAvNPFhV7H1N
egtCCOdZQmKTO590oO8S3NhDydGbxdO3NiUyIcyh38HHWGAsfb3RJM2uO5sSvOKO2BVzeoxL9wMA
PLiM1tfEx6Mtz02KrcSFHxj5R5AmApqgG5M8iL8TptFqRI+16zQnbONFw2YhYlwDHZuXyXlmRHyj
1XAtAIqSP4ODNZz4rRQ4PQJvowjG/awQlGi+naMJ8N1KUAtY09htDWuJVhuTbdQYxXpUA+Bd178b
MrLZmB9FRzWIdbIUvtBTS86taQN9kWnyOPqbIIjvaiI31iIrrZWnAWqP1FlryolrmZnIbymu2uJA
rubESdQj1KLEoRgTuirva1u1DKQrfszafmCIBka+9IOtXTbUAJW3V20MSICSupgwagoA3KpJINbV
Oauz1D0XGAacMkEaFps3BjJMq8ee4k9+R1uNjkfSbavgrq1mtSI1k1H9Hq1Pfa59XnVe2zzovzgM
ns9zsax9W+5Jb6Fdmv5eqn48DML+ERE5pZsYUBI2/VG5r0m4NF09oVEiEDdTYvyoRn87B+IbjIei
x7JLWimkBdAxKcZa28jBDGY7JmpU1c6LSY+5zsEqyeG+jaZwWznEDbTpu9d/jTsKJaMun0N7NLec
rdjJT/HEZ2PTs9Abhr0ZhbexPx5dD2rNmPFSAnKgWv4gydYUWY2Nr1Hb4M4Ov46y9s5sZjpWa+YT
v6nEgVsG8w9/8KnrIEo3ub116LZA3sN8IFMEeRJlxEDtWs/2tfdC1GZav/H28IOc6zI8FV1+xgNr
bOYipvQIpk0HvXdFBsW1MsSqKs0n5tdUl7GAtwTtshreUu0/xML50VkOzErIInbNxTRK50cEPSHz
wZuAPDOVsTXnYpu5yaGIq9sA4dfKz/P3gCjedUOUHqYxqg58dHP03bfyZ75OwNPLKARcT1K0N7FT
PfTFzFle5UQWYs9feV0jVwJuOlxdRN8+8aNhayECFKyPhH2vjXwxkcEa8MJpa3sM/Pzgrid9ZcN4
BlLvsK0a/4PRLOJAZb00sbwH3ru3S+pIZXSPoFVzrFcNbpYI70SZmMzi9MnL6PxrahFSPH0+HgON
vjxpw3iGADL67m1l413uiOwxZ8eGpnDb58gV5Qy2AsH6FB09Er42fQHqgFZ/R1FwbYLJWFmF8Ton
5tpwMZ7UTvItHEj5HHDOzi57DK/8QYzCcQ6UWCvN1WB4775DPBD0+BiQpmdu+OSgE/OHWegFOJAB
Tubg3fYJ1mdFjQN5Z1eOc4e3Za8VBywvdKL4Ly0vfOh0gvs4pFtoW/WhySrfjG4CNlniFHPns9c7
ZNRVysA+OjXGqkPJzIBJ384qf0TweFRd8+FbSFgIjruKUv/TSZBCI1Bqfespr2SKUuFOGPNTXTb+
pU5FAtIQ1YuoLwa9XtITh1pmxGuSrewhTthNnMr8bRBDjQef0xP5Gmo1k6xsDM9qJC+2cV7ngPeE
cCNM+7gDcrn2UwLlFAmjbksPCh5jWGgi8qsAErLFYXRKrehJe/xfF1MA3zCRG1ynlEtrUT+2PrFi
jZ+j0InVq5VHJ6N1nhIbNI/BqGxl9dNP/Pp3Y3Z+4K6Rm3xK8KO67kdcWkSsm8YGqKq5qaOOIqrx
3vMQHB34CQWlDZpwszsaRpux5q2Y0hNIEkwBo740ZffHiT4EwLpTUuquPtbdA6bR18HlUqzTd65L
UpCLRyffBOSKrsuI/GRJnAfWZagUE49SOb8gX4LHJiXNK6fJqrAjSIMcSnhQOcbpa9u4f05kV9Ev
Tl+Z68INSqYdaaHjKusSE/LT2ozaB4glVxgxwzb1PX9N1EZ3qAgxAzm/sfLE33DCt/uEsiMsR2K0
nC0RpV8r2shNULXWhsPpvgwYI7iMnMqRJm2KQC16oyQS3LWY6A5bK0DpVCu9ikAoRRBmdupCMDMm
Kkx/WzcJv6uw+mBvUiOSKqnvaq5nuF5QpJ6mvPJwSpLtME0FVD8/twmJeR+qgbQxuqZ+WeUyvGl2
DF0y7sH4aE+Q/o0US2TsOMRbN/HjWIQAMsKxXuUj/yanx8dbB/GDi9LqZrbztyQjJxXhHCQT0zlz
yfqcL9Z6iLLiaNYJygrgonVnf8wC36tH74xWXdxyzyEuJq1Xp8muZae7FOpUBJqyIOzDfV0TgNHU
Tb3JKQLwLFICWQz9WR85O9+wm7Nu8Fs5ww1IfLEKU/AiMXNhdgDpa+R3/2CX3WItHvdGBMwFd6u1
8wZw6Ak8kAypwE4ycwtiIORdFFCmuvjh63q+6zitac/FZmrnax9NWwLgJGNT3jHQdj8ssCVsYWgG
4wh6i0C4uU/GC11QeSpldZfOZbANftKwtE2cY5g92nXRPETF974FtCRrcrCDnJAIx8lOoTEcchOv
vjRmjL1hf5flaX70+9Ij7EA95gM9j2kMmxBl7VpFDt6pWJLdmPGP8GkIY1c9hoyOmEDZYBQalOCO
6BnB0AcCU3vARQqsuIRIESVlfPSDkAmZyTPr9Vo/Tm23N+1RbdrFpjyMDNXyBL+gNh4jnpDYEiHb
SsrY0Kd8RPqZEfEd22iiWNuBjM2sH2EUfKtmgJFphuPeKuJbkxxnI8xDYGtNtfoC5PQ4Qd+sjYMu
TlZSqGfttli16fd24NzXtGIzoCS85Dq27qe0/qI5i3bJtJg12yZcF8G4czm4ygEDvAvmsQF+V4bu
u19FT2FUbYGqORihXFIqBnwghEEAN8SsudKVcLZshyFnZet+JMKtz9RNT8zeCm3qhzbKkwWiYuVF
E9cUBj3fcOQlLSq+63DA/58leJAbeWAQHZxsqrsLpuCetNJt5Xf+2qwDyVhXvBmmvQUwm124jtGn
dPG7Z4BbLubpHIcBczWaY1688WZIn3pvZKq6KK7G0HueXZOBsneEe8eirlX3zK7THfs2Ym0Zz+wn
C0blUL24LJyx/DNwNLqgX9dWjnQ+/lJYHPaAQLGZARZ1UY1uCYCi2K2HK6JYC6RNGV3LiAxQAlnD
PH5Cx7skC1NK6NLajzYdu/AsgkKjeAf5Dvt2U8BSTVGzyQBziWwe08jDQ+Da/S4MBP1MTifs0WMX
uNKdXk6IiwntSMzwTnsTa8Kx2XQhFl60EyStmLQI5C+DopTlQzlpf9vZgb2pQ3/AZ9eqnR1Xr6G5
SzIyUDoXEFVHiRsJ1XI6IS5wYv9Utz0zDLYSAcrxZpzEJewQ4TGkXiwTljqMMQ8HSifvgSN4G5s+
Uioa2uN4ZGbkXATIhNGCKG7ntwVWQkwH7z618qPOEeV3eUtWcXcOZEJTyfDWEt2l6BHpO/YkryFu
YDLfgx1pPcceTuNmmJAXxympv5aX6l0kb6MseqMFqHYjLpEsaPrlpftKqgeHue1PaMs8HhywGhEg
J0pHoglRG2J+6EAZWtPLYKc3ll7ADOmID7Wwdg7SjBMnxom9GgTtxHqaZ8zWsngy29tiiSVmFrQP
6FsSd6AfC5a4+3uqMlQKcsjPuk6vJiPdCDaF5vX24Muv8YYIzN7ROUeywYwWToBVBxMYhrC5tOF4
MpPNVDJjqhsqrBL9zia21VtWxNOjjX9cgvo0q/zFq1tOZ4c6fU5fQOnJi+yQ4lj47/scgW2jsX+7
4gSU6M2uxt1E9eoLItRLIJl9ToBy2qWH1sW824Y15gPp3nZ0uG5h7HyCdC7a2LOpsrBEQ7VcUKfE
I85ru0hBsE6CUdkCRpTu9KW2QmJPSZkkvA/hjs3U3omyYUsh+Fh1VMLj1L70RVtuR5NBpxJ3lXVG
u/5lTHtiydP+1n8n2j7e1QhidlYHSRbTfweAVH5U+E/Y0aRUd1rkJ1IKoT317FqbbcZ8amsKnmrb
Ssv9VDmHgIF6RZD7we14tz0zeCkL5h9NX9Y7q2rbQ6mxO3e2vpKp4UO9msCoRlVwxKjF3ca+mk4s
oA2R/ikevEO15MvqeXiXjYrOMdmRwIuZR9asfKdgJiPLrm4Cv36Zum3jAKyNCve1DPlh/KG4tZXf
n5bE0X50n6cslujjRbkJiyg6NlW1QXkAVye0rW2FO6A2MO6JinAi3ze3blNsgQczKvJixn3JuUtc
ktGt8L7zZ3tdGN3FlKTQqMxIzvTjey8lcpfbfFhFzvyF/TmBbJT6sW9fA9tlNhpSLOq23FRDwcUX
zrs+1zdFz0LbzhvYWNQf2Dz8w9AUr8ECUM7hda9ZVxp1DRg0sQmEy7ttBGFq5zQyXw/gkBVF0ybw
aHQo0M27boipSKGGzMgTzknSWkdAcMwikM7tnFGr1YgEBz3pqFZFNH410+yD5bbewRJUx2WH7MaG
d1WW318W6DZYzmY39+nXzp2sK1RBuatMbhYZUbOhJTH3ij0YkKTmGhE9ca0zJUHFTMBvAvQduLQc
I9rXo8XULoJ/bzQEB0cgRAwaykqXGYgDCmo7vXfH6uKkJXk6/cG1xuDUe8suTDGWZPUynMiF4eyW
zh0knmJvN+SzujyIDEs8dWxz1Wz7iEhXkTNbV7RmbTfnN2SqYaHouEkpYl686xyCUPfHON86w7Sq
OcEWI0e5HZz8rvPLbgcYod4SZbfJeyaIM69ygip2ZWTiqcnyr7U7Q+S3BwojP6YdZm+q+1sYlbdO
18qtYxRH14bCOs0pe+joNgjL6SiM4A0hElCkmMkjkZ/1bgxNsG0IpiMn/8cPo3yTAuimBWEMHNoT
XAv3is7Lx+eBVsDQxbg1w6G/zCUVGHaFy4jDGgEkcI+2au+04DYdumxZAVu7VmKdjlQodkFMiTbX
LmOo3FXbthjGK+u78ZrnziNsV9pGZ9paSuW3P/9jMtPkNti3gMpBkOQVx/u84e2zHgLtVrdVN7+x
+ciujsfErQozZ5eaAL0kE/u2BhJBDGu+Vpaz0LtQzCFDYjUYUMbTF7BmnPUTbErWPEVlrrsGrE7c
AnvorWk3FezM6ZuczPBOIM1YgHaGDz4oQVxSfq9mdr4EMFMR+Tm3KY/dIskfAC8i1mcdVdsMDUWR
WUdWlqR7EYRWlOJIIbWuQBzsallGK9+sqx2/uVgljOeMznmO2AawpjIegxZUQlGLEzsi+7n+IZu6
2EpFFlRpGcEWx1dj61ORtqzBCYSr4vl/SDqP5eaVM4g+EaqAGcQtCTCTynGD0q+AOMj56X1wvbDL
dvlKYsDMF7pPn3MPLKxuxg7X3SLu9Tn+BA+0pWRzdrPT9meNg28J2/EEvY9F9miRwmG/rQHSvek2
B9HXzKtw+UP4Y9vmj8D/J92F+9A0wDVKLsWwRuSv6ox3qgBUlXt/eutB6Bz2Q9mvqQXWJZQPQHJT
yIOMf13PhKOnkdBmyoyJVw18BJz3J7XaZWkpl2XTfPMCQh+D/WGcq+ZIuMArSAACtoBHugUKp2FE
Swz5N91E5mQyd6nlCeXxKauqW0J6HBhICT2NkOIQfhjGERRTvLHnXnpV0JYZs4yUX8voJ9HEJWUl
UCXLQ6qKP8FdAAwqFj54Hbrq/MxM7dGs43Lbtf3FTQx4prr5yZ5gG+lA2C1Fw+qO9qs9QWTqyUgp
uugpcgArRE0pdmMzn2CDA3wou4AuFD+e85ooQiLHwdRo+ThRF6mTtWA8j1Uogsj03hEOgpr0piCB
j8iYixfTQbXZWQBG902RIUYQxNB1Bj/e9oKu7bB7swfScmc5uL28U+AvNkbXk3NsIDwyFQNiT0ac
wvInGowA7aMDtrB24LLY7wbfus1MTbp14h7KPquftlD9VhEdrieCTWldfTgkBswmxYMGBsoD2xjH
3oOT99M+tTLIboSw9V54dVIchAil522T8eWKqNq1tHgqUey2bn0yhPeI4GRbKs+5tf2vLFewBSvc
D0gVDOTcq6ooDagdrk6ibnoJwsYrWFHknCw0DIGXmpdGW9748JatnMZ3sSSPTUaQWMrIkMRvOcNP
8seYkYwal5Pe1Y/AjMuLYp/XrIo+p85eG6lO3CneifCuXSbLd9rd55T4R4rfWAACTa9Ibx91Oxoe
8oq1rCj2I6bjjea082rfBiKRuk7AHqzfRDndfAHoPBw6F8weTUdevA2L/ptO+a2tBc2ZiHFMZUy6
ZRlUmmH47cTfkwxlcmk6Eo5K546/vloEDwAcLyfST8l6QLMjvLCPggZmzs4mjZs3e8Tg6ZoJMQ2o
t1oqx1pDx0Xw3UsTCdD/rn4eKNDLRd2GxDoLOGVPJKbdh+ND2hBcx/wQp3S1vAwZK6Khnh9arq0m
RvBF0sMWEiVMtPRSsLvdFA5wkdgZL6ApkYP2DNBFG9g2v1B2IzPxvPoYK/EW2imTKsf9aeYwGAT0
alOMTdAxkBuKejzNif46ynH96dY9WtAIdmh4jnrqidAJnwmhhZEIy6TIgYzEAKBz+fffn8ezX21S
DibuZe++L5BWLFXuPbNFwohrC3Q8zY6Y8pH3Lnmqyerbdc7DXHckObh8g1OmBe6Yfi1yoSkptLOu
yWVXS5f1o1np+yxzPtiUsWCyw0MdDssmfY4wDBKIKdiVlJDBhB2gyKBXxtUd5d86sXshyuJ3PT9R
9CoU4CbTw56niox7FErU0lDoncQf0P914oOr3dm2zvAX5l53JjyLAs59mHXGeLI+jyMPD8lpMDP5
cKeppv+qXgaFTEbpwENDyyr2TSVeMlaULOaHSl1lF32ELkDUUJDftpCYCZ847mpmIvmXMdRnZRe/
AlLbuSEgqsBLfcqJMwU8434xx1y6CsaK+Q7X09u1Cpby0iSPzI5aRgo8IJWZ/BR5Z8FfzNeRACIf
s8Co4WLgZNgFQB8ojTUyQextBj0pNOMlO6UJaeaFnf9Kx2z2aiXtj/Ab5bpfXIzvymV1b1nmPe8x
TDL1NIbDnQk1PO1w0uRQsqgxnb1dGW/llLzAE7zC/PyNUyZwrp7/stC6V9bMvq9mslWWFMr5HLLV
L57guxA4bNmBKuXvpAW4W4syHHYmRPGdUQ7HotIf8nw4E4vQcNk3zyjoXsANYO5vLJrXmlHLZG8Z
vH6pvC4DKYpnJpubfiXEh2LyhWDW6tGzo9F6T9TzxGPK0u2dE+1zQFPEfWMvG60c9lYrbn3F85pE
8Z9hfOoG7X7Lub1hWt2gfKKWHjRwsNI4rXCXWeDEbYOyvibDXPtjC8gyG6d3sPxX4if3dZiDWl5l
fpUejPA1t20YvaXuUvounQnjj3nZeAK1VY1LK2rAQNr1RJ51hga0AL1ZWzXPrM6GNn1wVf/kWMnO
ll81G4zz1OMGdxHgeF6+acfu3Rwp5SsbXE2ZQkYcBkZKLMKpYG3HQXPIwJgVNt3Dkh2yBvJea/Be
r9y2UjcIQmIPqbJ0u6TLR+IQJ0uZd79Qyeak6PqIz+/rNDVuljCOcSkO00wPPkSOtjLZ6pNVn/Eu
wNatISFkA/REMx3hdEXlyJMbPikvZBllvg+Dlu3Kp0EXfFURo1GdwRBBKjLO+r6U0Rpo0j6Syxvv
0xysrMQxvVUxCNc1qX4EW7dbEvyaOq0eiRJrzErGCg/P7IRlHa8dNORVidYTMOVHuna1hnBnWmlM
90WimAT3vIyUiFgOLkq4A+vc5dGuc74cfJo0Vq+DiZ4o99QAA4uICUkoAUVwyHEZo5iLCgRBAkpv
DJEE3Qu5Eh45HezwtESzNwhyOUSKzPXbhVwKhaFnA3IYZUH9wQRhz7UqAzbzPE2ERvvLor6Iuj1Y
q4yn9F7T6kSGLrLL5zk3Mr/tJLT+OEbVUSYHPIXL3knFU1FCV/UsWKLTF5AlZEtt9tlNCCDiiVIc
MwW7k0F7qhbE617fn9wy/yqnhoLDVi9W3T8XHCYBkeP8LcL8zU39yWpqZN5d8imNzk9AouwNBX+Y
YnVvmjOfaxs9DEP+2lR26hNlOgGjg1fYEUoKbWY/R2BlDQReMTl4hMK+6Ka9BusszdG02u82i8DW
MOGvelSy3j2w7cT3wlmcxSB4Q4fOr6rkGaDbTmQka+RUEWpIAzKsuFxdk0me1RNO2ih4k+nR5JbD
8zHc1Wl342I/Y4ZiQLOy/BYQylwZDVjE+nc2vXTTCnUFTlzuiefqdnVdVdt46jhyMkpi2/usY9Z2
iZNkiMiml2b0Et+1bpolrT3Sd56JPCFVq/XwHnBMiJAsIJK7rF0SN5wGOnV9nEdbDcAu8eKI9rpU
bSIGdzzBb7l1qGxEEnPfWRRZxa4tYKojx0vn4cnsuHmWOWNj3L1IOQdSwSIXzAhwMTI6XgWFcrv+
iw1XsxGWN5wKjojQM751/LP10KIOtNHYpFwJKCidJ2vlWUubQFWsFG4Xnmvbsw7txLdHXRzKce67
+n6ACePrkFjg5U1PSW7cuCt9wqV9YngLJqLs4FV6lYv7Ho/Gm4YuhFIQgq5T/ROkgzQdS8e6XajN
HfuSEPkAULGhWr2igCmJbRjPTU/EhzGdeGCHrZfycWrk62zigZPdCO1PEaJ6NmFombeI7jgJH4TT
IQhzGHhWmsZQw3k1Qa1tvDZ+yC1myrOIqDWfqxoIXKqdMYP4Verd+lk+mmmIfqMOgbKu91bvXGJC
XHLivvSJ/XjewiroTe5GoWfoQJJwK+oCmUrzkyMn3BAnwilacJYQdTzstCqm0facLgCitrVl9IsT
Ed+b7Nogd6uXlAySDVAIeBVlFwEgM7aCd4XLrOIxt+OtCrM9cyFJZFT8jbzcppav6x30PlS9mvtD
1s7VlZrjTwm/nYc6OQrx62QGBVbRi81XkhEqXhOBHtmwr8PvgkLZbUrKfZ1MDa8I6tJdAZKWFlSp
8quhZcqH3FjHCr3x0oXYSWakg8doXy+yc6dBnu/hPB/ZiCkGAfxFZp4/mUSBlBo01VBXpj8XOgh3
oKx614zBxPchI9LDjG91tV6n4a4IRzbMenszF1CslZo+BznfeaV5SJxil4f9VQzRD4ggm305AXFj
xGogYW6ETeBzcIZPs2WJ46iXnPJkfUtIgycbsl1MkKMgkgcnI+OmU8jqIue+aR2EdhrLH9vsORz1
q5nSgZNeAwjCGHYy9X7qudhFtaCoRNtXlkyNWtNmsaU2Vmu9E7+pb4lI3s9g0PPI3DMNI8RoaH0C
lZ8proOJcHSL/AFH0prms/edjnz9ddVOgUDbjqB6JeDNd5FYXtDWzgQlqOcZSWfda77lgPxnXyah
0/BdKxitV7kPyH7fW3DZW8aqjlb7lMvvA8U4Q8iRz9TYIEKxd70FT7hgdL6zhgxTW7HHsH0x7IYI
a9dgkRe96wCNKk3+GC2bPyNlRal7EakF1nNVjk+SyI20IhDEROPQDcNnrXPdVMbZ1kxYId6FUcy2
axom5MRiLUK8hmYVeLRFIMCjB6KaNQJDGt7QQbYbhZpqzhkaLoxzCms2t/rcLIfU5jU7yDrbCLZg
ymCk67rnOWP4aWFbWKv1zm18TZQWUyz0TFZkvZghXD4jC2plfYuUXXPfx8ww53u74Nq2egwDedpx
K2awBM0petBSpEFocO6owDQur+q17m0myv301sTyW+bdW51hghAaUTix59HGtcXM+S3JqhwYNYrk
GmVxyZJqubUx2VMNeqkN1+tfk9e4MsLxiICDggQwwc7R84ul7EMvkAOnLJsv4bp1wwNT2fmRhQ/n
BffXcRbxW8FWlVzafjehYaslonyztH/AAJPb1/E/EdWwcePGuKXegHmjm97b5RIXToKyrnsYF0OA
l3E4lZjczbXE02NV125q/yX4N7fNjtgOiWcBKrggmEF3MmDQTDWs2WWAx/UaYBR4h+wDrzhLd3pf
VD71IO8EuFVSLaddVzHos839uNRvQyMKX6G5itf5W0YM3x5mwHYI2U/Mr3zeAMpDYfuDE+Miiopv
M7WIKbVBqM1IxQmpIvhb68+mHZIUMadkxCa3KUGTC9+7qaCxyNB1d9amRlG3xyVE09bpZ92bD6Sr
K78b5gsb7oIvXPMkDWIz8sygZl7UPXHvQJKZKqFEaQOjyY1gikz+noVfzsloZP10mPgcttrC22ra
i+uTZ7YTEdBmjKFDMM+D48fWsouLNzeWJFGQIwDXPKRsRG+nZ8WnKLw17y/FY1GhUjGGJIAaznwG
XWHp4DUIveFFU3+pS2Ch7uhvigxU8N/eJizTaBfN9ZHYbo1xr3YbWvnU6OGLWv4z5dREeVTD39wT
h0fQKTSy5g+j7LZw+Hxoq7d2A8tI0pBOTBQO81wfGMjzhmVIyQpGIpulrv76COmESM+ZWAjMGhn6
GLNlsHOGFKsn9jHUkaVWkVf5xhjPp3zJ/9lD/qKUeM9jArmal/JZG3BoaCme6mId20TVhLSuCQkN
1iDyOAj9iG9BHk5c2RbQ8KMom+qSTh95Py9+xOZuUy/GRyeaxae1y7bW4v4byIBhylNxgFmAkq0w
xYGyNCQ4NiT5jOKOwPL5UHfmr6m3LHhR6e7kRAoa2UooyjtoDhMogXJ5QrmZY+ryGaqtG3Sow05I
mq/JBghy6rZOrL9Fo6KN5kxQCZUoOknezezer/pw1w79n2LPc8iwQCMkeeskFS0YidPQclAaWKy3
jp6eJEucR0rgb8wVEdFcGKyRdMBmazUkdDlZyJxxWPwC5dnnRXkfWpZ9Z7wh/aSpY2RIfmDCzHDs
sXfOnTzMEXdOo0f9bu69F3YOJ318SsfR4EykndCK97IztU2sLw1BjRngmPG+E4uEqIfIuWVutCux
xQmL2L4E+vDWbsvffnZmP60I74RXf0gKxWpncDhb1FFfPCbZY/OSqJgZKaz1zmbHV9NkJtqn0kkx
XODYEROz1/LO1ySrJzLljk1nmbS5+ruTDe/0vuhz6pA0DYQGhyUGNzUyCFR6fQzzBZ8NQnifqv4z
TosPe4GiDxbA2hpp/tbrle3bCgZ8BOKJWobLYJT1UZv6NxEWqOcKm59r7MEFUPnbceEX8iExs/UN
M19hUv+jbUT42hK9yFt+0Rh5nXVp/tHJ7WwPPVzHUmo0L3B/m33SlQisrABeJ2lwy99o49rwLPWW
F4xgcR+9wOOZtksPXM5RJrM5Aw5V+tQNNjsnZG+wDKmJAQlZHXFbA3i5oOeH+rZOsheBYiNHhngv
2I2aksa315uXsOzflzi+ONaUESpChGMxvodG+WGFbQgfTttW6BAlVtPtgscxKNp29BMtDmL5JYSa
D/EiPsfeehynKVsVoPx+8nhGQmb8ZZoPYawT39VZx2qamON1l5G9IGkLtg6PMPb1qr3Ty1nbGjX7
IWvhCYtKB7g4peip0qdno0BGaoTGqwMHt+14+WSmDRs2EM9MT/dVy9paG2pSvwbrGFdqn8y92rgT
0hsZNc3JkeWLnbUHmEukluXQuYvzIMUVi2u95+GY/aWw2ZTK7NQYddCO7DJswxeklCFioxHW4MNV
y0+er08VTpAyT6hTw74jT3Akv+cZXMG36bYYZ4aOPBlLnkxiASDzd+6l11W43gMRXqH2prm3GM3r
jk1VuSPp9QcHeocglzOqPzfSuuqplmOFYVJkxKAdUoNuGf5JEtSSd50dku17Rfk7YJl+LhYYdEvN
VMAxB1a6iYM0dVz2tcPT189UxVPzOZHBucq4kTKF2rjyAOZtZRnceC5fUUB+L4XbXz2/J/kP11zv
Hk1oaWfFXisDZX2WPX7PsM5AVeqb2iR7wZhKQgLqbrnILFojgwiJlfLHcUf3sGTxdYjY2TelZwU9
Y2LIZxOrJK1gdYmbDOfRMtIZu9+jbGRgZ/rVZXdCnAdODWtiQFBDDaZ1FPbeiiLLD3sFfLALMZ4p
QKu1c9Vjkh67VKd4iwf9jHLsoGfIAmZPHWfN+jVCSqbc5HxOiKkI18i8kR0aU9KG3QS67kxF5tar
c0g3OIbiSqPBihqyPstqHwqpUWyYRM+F3j1xgB9Wss721K2r0C07FREB0v2L2EyzbeLUHhT2J9ap
+xa0F3NmFGWNY+yqCEEGcyNCc5pDOS07iFHWBY/mY70Wh6g4PseygtaGC551sjpXj33fRke1fl2s
TL9lHRceoRiIDUZNBblOnhbwLH8Eh4PHX11Dk+smWZgiJeZ29euW81sWkYncD8QPiDl5L3NZ7Jdp
QuNV69dKH5qNFzl8at4DFQQ+WhBXfcN9THIw3g6F17BsD5ihAL9nxZFKnA6hnb4Kk5SzFCk688dT
2FokDCBsN3OiHZzxvVPsshilFRvN7LhnVeM3hbfLNSRArU7Em2hbhinPlXWDuPpK3BktHLEDYcea
VxbEPeITR/9Nr6Kxpp6ggGw4P95jcm+ikTVkgfzf193dkiUf7YjJZ5r4jiP/CO+yrnmJK+9hyGzL
76XCb3atHffaZv+GCheJhaKBqJy7SsQ3XLyYq11d9+uBDA6EAxwd6VF1vOFJ7nwLVP6MFMib8Ma4
2ZaVyaTXHjeUZgMDM5dayd4l074T5gENFBhUMARFRN8dL96/1mAsCDQgYShDWl0cPxU8EH6RCvJ7
UVG2Y2n6SC4V1e1aS+g4MRLncSYe1UMIu4WEkRPgQEh2V1+RlWNkTghmdxfBEFKEZwT4OrFgUmdZ
zuOvO9hQKyTKefwv7DXuFx4nbNl8dAhkU392mjtKxd9Cxvkx6d56gY+TKAxkkEWybmI/VILtOoaa
nHb994CeNtNGKmTnI5+mb6+q4Ico4zAX1beeMIdGzmRRguS/k2dAy1o1SkREQXcE3CCGvQC+35kp
hBFmvy2PJVPB4b4lrU9Tm6TuX6JawTylz5LDnUZrZ03OnYja40iPuArXH7i8HlRo45mOdzGc83yk
KqY1thVdcQ1GxRLRnngcxnXLBzw6vhy8OJqR59FKbnkl4Pza2pstjmXFXjY0kbyUUv1lyYK0hQTh
ofWasyGn78HIji3aKybN3e+Up9REkrnTkn9jDVFBRgO5LRRLfJOYrtTqbcB/3hD0Pe/tdNWQr/Or
PXvrJdxEtNeFchl4air0C+eJxsNmxQkWyV7wg3nRfWoZJIqso95oNQdwZCeTdbBqNlC5Ku7CurjP
J4u4tPYHl23Iy01HnCB6/w5TAiGMzu3H2Y84j/+T7tSXsY2fNJ2aueGIczJiM6IeV4hkcDXMkT+b
PaMD7V8+q3dNMT5Ikum59kDB6NZnYjqPBRp5Foro69X8q3paaCs/2+FJkUWTDQXIfFa6Lkb8Ta3H
HyZ7xY3oGzxGRDEMsTxHaRTQ837Ynn3f2zbUHe8429HPMtMeM4m11kTZMEvPtudsmykjSDLuAgJA
aL7zaGOP97Zdn0L8PZv1q8PEbNznHtI1yfeYualPhoUTTGsEXttPa7MY1sil5x+zFjrqLNS3cXLu
oooMzpJ/zJ7+MeHe1H32iqIsY82Q/PVxwb5jQWRsxccmQlg7J3d4W9l4M/aLCOBgT8C1g8Z2Rohu
untdOY8dytydFICS61UBggBURIuxGQnPFIP6GcMcZ4IqWD+bcYOuYIfrwxjfuTcIKeyY8+NTiM2x
3uko5hmr/+Hf/jO0fUUmM9PHVUJnXUMEkGvO6Sc+o4fJZk4eIokZy+c6tImol+teqsGzUmsOUS9s
6DeehlRIlO0vsYWGj7jloFMm+gKaDZxxAvYa0jrrI068AYzwgojLM55kVL3kX4NNLkxJGgiFF8fY
0Fh4jhlJkbF7M6JRC2YZPhAO9V4v4R3fIiKGqkQFFU1o79Ukwwrq3SEiPKUjZbcS7HMJpjpmOjoD
JpsE4CZII6ZV+hEb5dHWnd9sQupYDZyg9ogmpXd3KxcEUy15aHofo+aPv5Juwc/kzsO2GB9GryEF
ze1v5N1/TLX96yUZgICS+NTF6f1O6A+NvWDmJTKqts1dE/N2LFhxotpgmjT2wdiiCl/Exm150s0H
NAEPBFyHm4FHdY45Ro2aNKNuuk2YFPmovOJKCziw+nA0Bwvw1LOTpv80nfEntGoair5xedlXrdGe
iZbNdvG0YP+r7nUrZkejMQxKvfckKZvzhBo9bVlAdg19ov7V2dkvkbT3ajJ3OiEVm+WLJB3Ziytn
PekeMAnoXK0YX3LDTcR30Kt5wnM5eoA4CVk17BmswHfK6JC4qfgVcyvzSTbw6692bPFKSsxltFon
mDkNtlPk3ZPWukqvjk5MSxB78MKM1jtzs8WYruJ/JCoWPniRSCL84UQ4t5mqdlbONleMXWA1xaFr
9VtvS6xuxYsDnQf5eovnhSE4K0Km2C0aUUfv/qX0nLhMXhwd6mpjiVf45odMdJ2fdwCJ+UAWnJe7
puNV0t4d8BVveN1jYGVkiNVR/X8iSmsdmp71v+lmcM/ql2owar/Ew0JdOb2B0Oa9cBeC96atqqkV
hrF7IL01DsyVGKLWGZMoaF/cLtH90UZ+kZn4/CIc7soLEBSxNDTth1JOll/Gldy0RhdR0HjvioHb
xrXSCE/FnvV9skebCq4DnynCKLF1EV7ONOJKQzm/piyCMwFNWF5Flfxl5fyLbJ+0MEw+ZCaiGG9v
3dA/5m165xZrbAeuOY/neSPXEEATPzdypfVxR7g8JrvKyWlLZVcHvDxMJxaCNFmys5+v9eydXF1V
ewY6UJ7I212CsIx+55C9sBNNr2YSE6aBf1GhGhjndM9xdJ+bIODd4Yaq3kf7eEd041tmOfuoVPke
fwrrOMnfvybo0r4ke10C7hmyg9QqpOdtaQWtg1WkzgpEwtYXWx2iOYCA7AnnIzoTKVIyp51fz6V3
GARFC6RffGBGCHQ5wSFjW6DylNJI9RMO2BXiTQsJ0VlYaRDXP4O9fLnsrJsi/TVIp9zQ9iAQsuBa
ujXPBjhMir0GL8fsxNtm7MhHy589hw/DQK7r070raJC0AZVl/hpdhgQ4td9tghVX5V2z17Ew3kq0
7nbuDFy3hKbMAL+VBj1MRgU74hxZ0Nwu4THvs1uNBdZna3ZpOboiQ1PXshKIuGw3Po2NOTzGRF3j
UyZqlSo50Gq93cMOOVY17AKvqj1/buEcWb32uoyK0Wat3jo1LC8SYQ9HhkpIkNMqMRLKpE070XZv
SZqetESF797Zhe+wz/rQPM0nN/ezp0bK5itP3fukV+k5/DdAu8CxjDUUuYxxHC3WzSTPTtD+KpK0
ElQLeYCxh0irMrr0tUeSKM4Ds7UM5CGxERRWeit7lcNQYCUX47UFR/MW96AGeeMlZbp2Jy0m3UZZ
3EUS5qnbD/HKAlN7RkpLRkLbnHAD5QsaiXjSUbLaktyBCHW4YVRH3On/0Ox7/E3WC706RBlWzVmt
K96x3jym1oNhWNUlwhzm99DWoXS66dmy8+fOokWf0O2rMrsDt8Z/mabHpijGZ4h2NlmI6H4AWCPV
T+z2TALmVafzuSC82pZWpF1zj5qH0ak8NzVZ51X/TwJTnEIsaK5iot8MSr81ggIUwROXYoQxHw9D
tkVmvFyFTkuhLfNLPz6sCJssNd8Wwg+eGBFgUR69i6oV33ZT2+MwTfwG9KKvddm0j9lAT0Is27lT
3aU0zO9oVOZBk5mBxjM0LyUKoI1yzXvZQE15i+2ofWCZEge1yIcAoj6Ml17Pn2Ik80VmYUpIvOJx
oi2uc9AWlmF7ZzGxS3XqibegbeNzaShO0vE5oYu5IyXSvGFiOGm997zwGJ4XRm25ER5yNtlkKaCJ
7kN0xrgr+/sGfzHWMBZXGJO+0nS6M61hApk+Kn9USHxWujL0odB3WgYmyL9ZtpjyZueypgxhtoUG
6IakImQCFX67/adFBm5AgOuppI/clG3lHXUXhBbqySjIypy9u92Ot8K2npOmCC+KUOetE8UfTcp6
CKgbPdsCFmt2XH5mazJUa5Fsto21by0GEzF8f7aQ8zt4knsv6Yno67qtDBnkaLcRd3CZGePeCJFe
mnn6PajloVf1cklLzvkuUcTKzzJIkFI3E5in2OUrKTRnJtQbJCOLW+BrfwC06pNdMNvtqRT3Rjkp
lPjTe1MSe2fhV9tNVtHCRShzN5Bu0R1wz6J5Fk79SN/K3NUE+9vqxT/4JCPHs+fedoum/4OcU5wL
SE6pWcgtRKF2r7x+jdHwMPeJd7hRr6FABTLo5mXks7gPVci4IjYKfy5X94PLCRsmkRlE9YXHXh9p
7rJ50u69AkOW3jbnIYtvVGHhLQ8vCTiBC4yw7JxQbPP52gcssL6hx5/hmD9FPYYiwj0gXFggFtUg
//ScTiTR+1epN8M5Nt4JZlUwtcb+LZPgFTI9xNrLRN4J6Ul00V07SZ4efuMtCrfuaHsp/VlZnYrS
6q9DZ04PVhFTz4D2iifK8cajy8Q5y66+GiE0mKwoC90cLkPlHLgOxdUY3fYRC/oR7dRJMOOUi1F+
6jERhx+O+433yLzTNagEkOOMw7CGhTFgTEe3DKyk8dh6TzyphfVDFEB98GQeYGpUj6FVFBeys+mQ
qnqrGG2+eloFAq4laNYps3lvjYtz5+p8IWHAkLwXLZM/NO3vYBpvLNzdo5U3pW+4TNkTaxXGk4Kp
FhTZFRIXd66iO+RmP11YGHthZ9eqW6I7Z/5pyOV80ErDL/pY0v0yZ4jL3jg3Gjk/ihJ4s6jV01WW
DwwHf2Yl88dJi+jSvJmYUDUibhY7LYvwS3Xpc+VBaam9FkG4BjaAu5Mb51Rkv2rJ0gOFX4odUCtu
2XKOVkera3UIYah/N4WMxpuXVudMG15ZZw2HxDX3eqq8k1g9jB4ScTq2dCvzBckBdOCOoq7mK7f/
y7ppUzSSCWD6U7XjeLb1hJK4c519GTLai6U23qk6/tPtpruOltSfITzgP1kk0/BIHFbK5tGCdLRh
dEm9aDesGKWaj4YGv2vWF+MW0S0NVo5BkH2pTwjqvDURwGwzhvr+kJryzq78fh7ix9kpHvHHIBxF
zUxJnu0JK6G8/v9Qk2HfKkg12gibLhnEhmDnzXDqhvlQ7VwXYDRwgZFwFu0lWVepi1s36OC4y7rO
1C+de9c6oFwgTUHOTR46Z/Du/vuuGFDCj/85Oa3eQomlvYiW/wBS44sbaQcxxd0WtiZ3rL//CclZ
ZXRGfxSJM550iY4yjglO1UqUpXOMPFZyC3lRfkT0nVOFLuvuappPZJ7sIrRO6Hzka4n9adFXAQpY
56ceUfUwyMdodsQ3pVElquFkVrAydVhiIOL4bi+mt3yBOF7BwVHPbl/9th6W/GYAMGQ3RvOQz+lr
vRBgu+hwytjMb+2q/0jlRCB3iBOydJ5GN7ZOy4I0wR6/USL+Awel7w12LBsU7lmQ5kZ7XMb0sBjK
OuFXNvbdKD+mtMHS55QnKgbiOSv9aewx+Rm1VV4cl9GrMYoucM3oTUywXGXJAEko1lYKq5QDOgSr
19huqTbbTZcxRlmUne7TWHPhrFTP8VChSC3DjnGUatCPzd75v3/DlBqMJch/4UXyhei6ATPakFxU
WJ6qXOAZ1NBhEOjeBMNETpKutxW/pbKPmcY+LkzNNZ9dIG3svOk0GEeBOuUQ2gnru5WHont4WUvI
LGiImdAKiUSdSfGLnadoMqfkvm87A5auxjjEKN6nfHT3pvvT2VwtqFfA5gnv3hsbC1MBeVc1c9C5
6GxwSJhlav65Q1YkT12uVSCi/8fZefU2rmT7/qsc7HfOZQ4HZ+bBlixKcuy2O70Q7sQciizGT39/
bMyd7eZpShcCNhrbiRRZtVZVrfUP6eexbpVHUZE8gyG4bbvivR1MMzB3MJEzjSVds8cY6bQwmtKj
Lotvrjuo+0ILkVCh7to1nd/gtU0jH008I6QiX9Q09LD72XlUl+/HRheg8twBg2daWGYXHpsI7LWQ
WnbodPGTnN1mXfpitmV0UwycT6TpHYZQ+2F6IO1pMVnXgVfJrSkHyq3l/RC43WMKPhRm9k54CZ3p
Ec4uGoWAWoD7Y/uJn6mwvgQyzClWq+pdBPwa750bLYP36loATgBsRxmWLlC0vBFlP+zQwQ4VR8BR
LgP+kKreZhiiL1JzPioOTRhUveEohmzqZeiKh7zrPiLYxwnBusGHrfvqeOBwwLRkzzlUTw6+Wniw
1fI2aTlMhE1uP5nyQHcZgl2d3OZt983u+9ciQyiUSnL/CNp76GT33LOfHUU99JAqtee2KmyMyyzj
tu27Y9KAm0dwtkdkBsvMrDsIytRgFRpgVlo/PQQuay60fW1rmTEShVqtb5wAIwMIkuDyB9V+KOBW
XQ+wTZIuNSj76gq4VNs9ciD9qiE10petty8GwZm8VWYjKSV6bVyQMuDUiPfIuWuAZSGx8yXKgw+F
lPXObN1un1m0AjXHBvvv4laRGWQe20P+dnB2AzhQsFQih8OXXknjSR0n/EQsCt1ubdu7Ziy2cpTW
pqNged+nxmPex+Z7nNFox/bTbRk2bAunfS4cZ+NN2vAoLbe80RFGBOAAhMtJvxjsFe4nxMrZ1Vnt
BwvxflgU6BI1LMJXAJ4eehXobjnOebzr+oMLH4y9VHjwtOgGcZjHvo8AlCTjPQ1hqkI1zBYlsOtb
mmuH2sY1l20vjs0CNVHdyvPrVOV4G49sVOGMiNs2icudoXFbs9KoujYiu0XWA79K1r0d6gmAaAaj
ekQsTTwOKexaJ9Tfay2wDjOB+dDGQXxE/Y7VcxwN0AipegTT2CKuqT12XZkfjOIJv1eMbtWZxiXa
uYEvd6qZ41k5FRLg8rMT4XEnU3BYTmZ/scoEzlfSHJDt3owU2/c2HIgpT/IjR2Gmi5p9VB00Aqw0
9fGRKYDD0xSYNw/2VBw4yqt7lJSNG7PNX3PNym5ty9D2Sq/tup4OJ5JLNCDtAS+yCv4ZzM7hKitA
yBjebduiL2fJ4D72CDxAHtjtwY+740DlbmovbGk3aHhRG5gRcpCCKSg4XEjntTXi95SG2pspktc1
7ac7KK1PlqmWz2wrYdNqt0BjAFFUBaCroq38QVYvRYuZlj16ZDwtiI5RWX2PIcWjxoOCRjdAqEgN
54mCQXjIbfUzXQQqqWp0m4yZeLZ1aAPA4stR7f1MyQ95h9z1EFb3Y6Ddu420v43pbQaSVU8nGsrh
nZnLBi9v+QgxG3WIXv9ILdAvKHSlcDyp/yPoW9vWfnD6ByzvjqVI9tPoiV3Ijvca7qHDCeJo0A1l
orT6QdU6P9G19ilnkyod7X2TddZBG9O90XKI0XoDwnsU3uaphXxfxy4jH/LmyQZ6AI+9BaYRQN6r
PDQRFG/bkiOQlfLGu1//GHqqbDj0Sd9MfTtHsG2wUXtCyDg6WHlIrOaUXZKof7aDGpmLZl8mSHar
tTbe2aGawF6OBWdBWgdCAIsKjPEW6vhOT4GruXY43meG2u01XrAJbhHekkUo62V89+ufoK53QWb3
ezYi+W1STCChEijxcCwx+EmcfZ7Dt8/HfLx223Cg9J49Qm8Ijm3Svqh2Y2Cj3t2N6LD7JqVaH8uE
n6rZOLtswJNlUqB0SjURHyjcshA6xzasvC9tK8arkL+InfwYyBlYTAf2ZlanR4EZ1eIKK4pBsLPs
52IzAgVbMKBU5k1Xu20sfObGrDroVV5TGkYf1YQeDicLQUSFzSYc6f46pm8Y1eNtANSi68NyA87Z
QCcHp22vQEMnCL1nE63V96mibWGDfwI2gAQpzKtD7SJz4lzhsqTe426M4Izr6lfjhMljACCU5MO5
3Z5J8Z156LIgfacNRoiUZNdQ8EL4wETEcLT4dXbkIZVmA7cJoSQ3cBuizZCaz3ZpP4/wsq+j0QwP
8Xz4V/vy6NVajDCBqt3kJtxpPa/CjTvUR8/uS6yS4+9xdEhy3EqvCpR9nAx1u9hp1D3bVrGZkaBW
MW0ny3yevH58746ck+kl249OA/k+qNt9AFJ517rD+KlR02csObQnWz9C6WkOgUB7lOqf8FObBBVV
Q3dt1qDHWJsGIGgadGbbiw4Uh0OoVoh1e/AePqka2JaBdRM8DLaYFCceZQ4LaVO58X0uhuh907c9
EnBI/TbGCPLYA6ZLtfQ7J37N91QoPY3VFhtdJC8U/0Hc5Vn7oQJtdMclfN0qf8JwS28QdJsBB+Vw
nxUPFJjFBkVuAinppnrT2ioQXHtmgVhZc2XgPl4CRzqMIoYUac6cAMjjN+pIe6abgo99Nju+igg3
mRwmqd7wj+o4w0cOulyw3EadKXd6MuTPJi2lPmJqlSovN23p9mSVA4IzTNDiaTW0WmeTixImVujK
8o49AGD2XV1KMBkIrsy+29OXbjShrHXPk4Z7YER971ZisY76NFiWBHBzQB97i0Ea/oijTDdFZIXX
LZqThwBPdB9PnWMClfYwBRAPgZxjYRLUcGm9pzEytM9VddN0dv3Fm/oaBoOKcYlRNl9qhLZcGPeO
hjpNgmjbdZQgWxQawwCvVbO+QGJHBrFzn9QJFSZ9QkZpaHF8VqxSx8nLjgCDVfYn+GcircVnhHDb
veWgmzJgqmdw5GCpdSYOAwJouUtbotUIP6kM7Mqq4IeOz4aDLjsVgcHeZxEiX2qWPY5FXj3gE6M+
haF5QxnlxrOC6jnsJafuGXcmwN0mwkne4ZzuFHqQoMlFt1Y+A/jTP6Ngf6Tl7jxrufLBbNWPnq40
j0CYUE+B81M0urOXJchSLfCSY9Ug3hlaGMxag7ibMkN5mUFw19J0f9Sjo955XtduksLCDETTECfs
2/c5HBP2o6x6Y6Lcx3FEkmiS26FPYJoCBr93VZZFza1B803QyUzY8tM3S9e1aw3NpM99Dd86Zh2K
0xKdJUwntzVyA9cQLUBaJMH4QUdhBFRUo2jRw69/vNH7EGhggunAqhtdxSmPxdVXQLSyk3E3SAvS
2QK6cEhpIDwESHvjiBvs+x6bHNhNCYgH0BAKbeBt1aX9HnuRvUsH6h1RQYWEwxPtIhrupQeAkBb+
ThroHSot8dFxEtzbI+ozevcDhFLzvorQ6aPfdAjNWN+YfSU+42JAz851kKWTOjtEeE6ib91DE08K
QtQ/WsfKvsYR7ul4MbCAtkbv23gM3VRlAnuzUcQ2VqrvlDmaQ5+61RbsXvcYIlO0tSBt7cCBQPlP
9fKF6Y8er/U8GrmC8znBOLTtQJxH6V7LSvNJg0F0leimtwNwpN/piC11ZukdVfdgmKNxR5+1up30
0fdiC1iWyxoaKsZdZMhXC/OhZ/pnsFvEeDtOhbcxRs3bc6yEVjvYX8fEMW7UsH/n9Lw23RYUC3OI
tU7XfrXngk5dIADhJtgCWCOycQ5aINdS5MNj49wZei6OHShp0KzsHCKqbMB9XthIf8th0uzqnF0i
igsandiHWJgIuSEdtNFr9cEUlKXZNNClxUVHvsofsdUDKOew9+S0w96mOX3XIUx0pTaPZaSjpaTY
YC809K6aJn5CSWL09aoACwQbmIPqvTaGqII1gtOIhW+uhtBUGXk/LLOw33UkYQBjdB+B9FypdYB0
E9vOm0mV3X2sN/1R66LHoky+ZyG666PpskPhxAxFcAQ4UKvbBDjoxjLifV5WVO6ThkUYVIAhTDqo
g7sDL9mDJs3wJ57y8KaMWx+bWhB4RpKNN790+OFziVuJNhF9OKicYBYOlYuV6hhwAIQv+a5okxdL
HbxnD3gopfnaZLvctHTzdRUAhQZ4DeVL8CEDlbUNhLEZnwaN26kj/REkjE92jTYNX1EIr34i+5Ic
JXCUK7vVo2dqSRrceuQTVS29dx0r4NwV5Tfw3bctfbhfexxXR0AAM2HabupkHJVagH6a/w/x3o9t
3yT+zeSQ0XsNcWtFYb1SMyQxWiiRB5VtO5uGgC4R3MUuBs+iW7Ql0gCpWw/tOq0u72CUNAfP0BlO
dY9qQv5ON0psOUz5oCMRCsEOXutkxH6rivvqZ1clX+WAXrJjRgCMtPqodCPUcj7KobC7G6q3flgp
zSerA0qnTAaq/xbZtArb4tDmxVYv2+4x6mMFjn8CeRw0TmyggalMh0lHg8aLSudaq6bgUAbUcxsT
ORr8J6dD2DqQXCeqvtJNqFnWVIMT6HQ6e4TXogZqIofylRZCcQtCRdwoFEZvY8LmmKiqdaN3dfUO
CvrezcVXiTzLN5HfpaT8Z1W1n5BcjR8GLfgSgATdY3TxUSkrCXNJNvsE6f5N16GLENe1Q00CXQSr
Vpv7VvPEk6Mb30Gwa89q0OwxFylvjELY27iU7nP3Y5ws23eiLL7SlOKlLNrpBdgBzLFS3k1KWt7Y
zRSeMVjR/rfXiWNx0LLxeDLw5vMWXie8PEVVXbfwLR16oDBnLbiK4n1a62Ij5PjRnULUo83wHUx9
do1T8ylhP3zdzptUDyLALYdmuuBV5iAaBhmwBXXTaeiqkNt/mXf8n2/Df4c/yn/7wDX/+h++/lZW
HCvCSC6+/Ndd/K0um/Kn/J/5z/7za7//0b92P8r7V8qDJ3/pucz5b/krv12Wu//7021e5etvX2wL
GcvxqWXZffejaTP56yPwHPNv/v/+8L9+/LrK81j9+Odf35AylfPVcKIu/vr3j/bf//mXjn/Zf+zy
5sv/+2fzI/7zr7vxtchf6+Uf/Hht5D//whbzH9RJdIxkNMN2tNlBt/8x/8TT+YHumoZnGFjdmbPb
bVHWMuJ+7j8s03Ftl5/T+mSD9td/NWU7/8j7B7p2NOsc5jlZwXLtv/7fc/82fn+P51tfv98NtBS8
ER2TzYc1+7O98ROBVzTUhuCwXdsZSiFlmn+qcGKLz8zt2cvlb6+Xvy+/MPArkiqEIpTiyhkm1S2C
CiT3bEQ/ZdMVnibPOPb8bib3910WTjKRXjpd1TjVHDhk9axx5acoL8HhVw2oC78V1mQ9SjT90jPP
tfbaFjYs+pBYpS2m0o8UD75hr2vVMYK/N23ezJ9/D9PbYVk41f79SItcIGRS45c+lv6Q1l7ny1az
G98yp+qz0sH5m50r+x+QecJnJYNhbky2hNVbRUm1V029/nD6Y6w9pv777FAAfJim2Qq/qzhTXFtJ
CR8b7+f8nOHy2vxYGC1HnbQw8nBw4guNDrlHV/uZZMI18YhXyuHM9Fi7ycLffKjAsUc2RzbOdDRl
qihzH9iuA+rM6346Y1i18qrMObm/CSQpORxbUSkwbNe6B1dU/aM1Ffrx9ECsPMLSC6yMK9nJekZQ
1LH5ko7wn3YJGuEmhWrYbLvTd1l7hkUyUEMv0m03KKmVye5mEhZdjqyI31129UUuQJa3gDSQVD5d
//ZJaBU808ip7Xp7+voL4+n/xIw5v7w3Q6DBfzJH1n/fpp/dY+hkjeq+VsLA2AIbB0OPknjJBgRy
IcVbC6qRrkQRiBbPidWjlSMstqU0CquO/UA1XElFuuz01NQOz3zE31f6vz/h/OLffMIxLoGYOySq
YHIVDE1LtYm2nBfNnG6d4pVf8DwJAXEERWXc2g54kC2qIfp0xph4ftN/yMbmIqlYJkJiWI4K3y5r
l81lYD4BB0BcfLSro0Kp9evpkVibR4u00SICmyZ9AtmuDIt3uTK7RQDYrNzLsq+5yBphXE0p5bjK
zxDKwTJEK/IXJ4/cM1lvLdgW+UL2djvgPCv8nh4aotNW8l6BRf+N3Xh+Jlus3MJYZItWC+sMWqnw
FbbxoOWAdt2gwwfqPYkc57JwNhb+ddlUOxiKu5WPAlMMB8oy6FqkOczyM+Ow9hSLfMFiyyElYHnA
KllrtoDUsFwE6AwGMI3V5OPp2bR2l0XeQPLNHDMHZ296fwhr9kqrufQa+y67Hxq0K86sEr+7/v0n
No359m9is/VG6QRSLXzT6WfqmGam8r2DEYRzV9B/GK8DHd/jG2AYQIS7jKLuhXNhkRS6SBWaAUzb
t7u4eHZiDa0ajobCQ20iRPLh9Fuc39YfYt9YxD6wx14ORo8FFbKGHPBHjovKFqXBHIM99M5Hyl62
HL+cvttKBjAWGQDv+EoPaDb6bVO5xTaoGtjnE6WIl8uuv8gAA55yhlnqbFtTNtbQOZvyu5mpoXvm
ba19/kUKgPleKYWIKz/2vBhYi42GkJ1l29OffmUZ0BfRXw4on9QqVJBe45WAywi1GGUDYGDOSzaZ
k+2ncWPNvfmkco+oPbgjmCmvP7cOrETU0s660Gk/aBAgfaXqvE8Bon7f0YXA8SSXrnJmrVl5g/PB
6W042QpYd1GP7MnrskefH6dnGo+O8/OyV7hICgXIAtUxcuG7MR4A1yhRmN42BA5HzbaMs5nEEkMx
DAIXw4c2HdPPTmAb307ffCWW9EWqiIY4HYXJRkMNND3fACiNIj9JQd48xRUU1vdOJMvy3embrb3I
+ftv8lKl6GHgFBlT0cynr1ROwhe1HqAZnb78PB5/yAv6Ii+g/6XEYpDCl9mIR/IA/R45KgSW0RkR
5Utmx7vTN1qbdIuUkGP+09KnrXwXZQ25NYauRVSnFCiyUY2b5Oay2ywyA969sDbqjtelgq9sHfEi
wWthPZRdeINFajCyIEFAmMGHhIPkg61q4O8Mr8uj3dTL9Ovpx1gZll+1ojejrgsqsTGtIZ+2VF68
aJGBYVtY5jTmJOQv52aiXQtSuDDpy5y+5Tyh/jATflmBv7ll7sZ6aWjsz9VEK95RbsU9Ru1wPz0z
01YmgLbICEB9ElqOnGGqEQuLK3QIQVy4FdI/9LQH03q87DEWmSHMaC/JQKuwU8Q/1Gts6GetqC58
iEXol3md040nGpH0M46FA5yzAqPxXI6wxE4/wNp7msfnzTgEtoxp3HBctQuMGTBlE1tL9u+VJpY3
p++wNtKLmI800xUKBlt+NaAvUzu4i9Ui1M5cfe3zLwK9I6LzLqwZgMYwjjrZJMsgYCFWf273vPb5
FzEeKbrwcoQx/DiNxGsOlLeEQhMXHy57PYsId0XZcOod2DfnY/lQWsq4FR56n1enL78S2upi9bcn
Rat0Dph+PPY/sSsv0SNrgEwPeDfK4K5QoofTN9LmD/yHiF4aWI9FCouhLBjnInmc9PiTG4w3uls/
Nml/W3U5LhL6TxZRCL3IyJ95vJXBURdhjpRlQL3Fo3KVxAcvUb5OwBxOP9DKzFIXoS3NRmIKSQaJ
HBPzEg9JfA3V16uajtCZ+J4v9adXtojvdgCVAV6nBC3V7yyYgxtpNDYccm9T2ab4fPpB1t7R/P03
IS5LpQMizztyIxWFbqCvV3GZi83pq689wyK8Ha+La6Niq18KhPMVZAHRS002DDbsaA9y0unbrI3G
Is4LRHw77B44UYD6Q1yNbu+D4IQBGl9T2/TC6bSIdQU4d4McD8qLbr3V+xaVcXb/F472ItKFUblO
1OiMQ/hQadOxGI0riEf0iJszY/HnkXa8RbDj0Wt2gHAqH9o23DDgw0OHur9d9/7pUVipFDve4pTv
WgIahKhLX8knBVlRRIJrtCcRvy0whcC+4Z2BcuGD2yDpRovJhgcmPXi9zfDx9CdYe8RFwGMiZ2l1
URIyshpJ+mXzrh2B4J2++p+zpeMtYl5zhrYrMyYzUH/lIUxAGaDmQj8R5QkPRVXkZszP1TRA3Tt9
w7XHWWSAMWpxP4qw59VTDZMHqGlJdQU53rvsvO94843fBL9VO9C85xTj2VK5SgKr3JYxetRW4va7
y55hkQEiqEURPtCU1V0bAcE6964aWYRnAn9tSBaBL2m11gk6eTzAlLzPoS0EEs6PJtpdMRZf05kO
dPo5/pzJHG8R/FU1OLDyGsYiGknH/QQ6zzH6Wxma4cvAhmJ7+j5/rv043iIPlKYaeVk/8L6QgvFR
56uvOKt8KkyAlNJ7msSIpq2Q1sfTt/tz5nTcRVLIm85AbxM0fRRXCSgJPDJG/MXc/kURMmgumwRz
v/HtPJuULu2SkJc3KIN7DW7a3Ls0G8/knZUwcefJ8WYWy8aM8P9lihH7zk1Vle3ek3DXL3tDi6gH
WNIZXkFiDlvUD9uitjaciCLfcYdzm8i1QVjEua5ALzM0EstoxtqtTX/gEc05vPIyNOc3px9j7SUt
Qh3lVDzERlSMmgaWd8gxd4vgTXPmJcFs4GX/790KMNTfB6FydWC0aVP4euYVT50VcqekTf1cdadb
PW0bJC9xfPUmpPBEkSH7CSr5Gi/d+HVA/HC2bUUUcSOcGuhyWhszWz03TETLBcqsZeLOBGYZ9M9A
JfGJcFOAX1aSHpypal+yGImiQO2GY5yZIE6cRv8GnKR+6eo+tLB3N3SUE1C5QPHOS9Rr3AYDOrKZ
0t3FegSpI6smBxWQEB2Ra5cN0aFoTQj3Kd2uA3z96aAHbvmgmfgwwu1BNgxMJGKbmsw/gZsyHqI+
mHDqspWfGJgikYOnjP006qjWb80qzZAWdRCNHoT80E5DCV4n1O2HtJ+yl3C0vqDprX4t0xh2NMoN
X/Ixcj/qEpq12lghAEzqElYBmp8HZBNoeQFOn73qR2ktdzSY1GNpq+netTPX4kiOKKIxTfo7gPqo
9Wt29WInOloQsTL01KjQeobMTisXNpIBH9h08H2I7cS6sm30MPFNdpEYQc5e2j+DCrSKnietjsC3
i9GDkQT2Y2+W7k1mldETeiJ4M46x4X7IbdBoeyXySkzTuzz4Uco4OlcPWAkQZ5E/hsY03cmsch91
u2mjFM7spOeFW0Np5Jn919rmxVlkkcJLEZZs1Az3KEOxDrABMV6YJicTOzUcNJpjwC2Nvd7iG7hL
3ADKczkp/eBHYzkwZ1G+nIwzH2bOvn8KpsWyVjWDkepg1n18cuWzLPT4ngLma9DXMLtjFUukqkfz
ERqI8O6DGn23M6vcyot2F6vcSOmgwKe59PEKVuG8hALYG9TFPMmaM9l67RaLBc4qeoDLaVz6UyMF
unKhPm4MOp2f3Qa158uew1ksa02tQhow0gJSKDKzOlSh76GX47CMpMy5Ls1KRnUWCwPa65bS6Wbm
T3ar6gg8OS2yRK1bfb4oYzuLVQEXpbhDIAqxENVN4eC4qHVEAExPX31lijmL9WBEI7l3Rj0FhG19
DPTZ/ab3xEa6YX6tZ7PQXaa2N838ZZZAOjl917V3tlglAlOJJaqQmY8oWwihb6x3FpJSZ1ahOVT/
EDbOImzgcSm20FrQKXiIDoDREvk97oX2FAnDhCvWo0MloIn3Z97hylR2FtGiBGLIDH1qfHNI1QSV
SdG5mJKlLj7r6JB8uOydLQJGs+Ie+GDU+Ig8Wccgc7LH2eP06+mrz7P1D+9sBny93TxFmTlYrhfh
iWeF6Lh04LexjU3xI0rbxME5skqQCzp9r5UqkGMv8ngB5hBHzkyBp60jN2dUtONQEp6y6HXIoheU
5m+GuKz2Lbvd3pRPp2+7MunsRWafNPhpUTkEHAkyVIFDpONF7NZnHmplEtiLNJBajRdj6Fv7Ktwb
lNdzN7S2kM897GvyICjP3Gb13S3TQYWGjhdXtW9Chj72yC+KV3iMUXV0YX0EaNZTAb7JcMPCxy2G
3Lsf0FdKHttoqKczH2Iepz9MFmsx4SsbfhKNudIvaqX5Ek9Tpl45Igq3KAZTV5j1fVLbljdQa8zh
TFCvjd4iUSnsW1E+biI/FMJ8RtAKRSfvXGytzX7j99mPWJbBcU5EsFNQQk3hYm8gHMXbloZ7rHgf
T0/AtSmyyEtWE7eWUxuhn8IINrErieRnqKq9uSmD3DxcdpPF2LiytXSqBN7OjEvuITIDcW3oOajl
lpvTt1gbimUm6mHQofHs4RxfdB9sw1Bgi3vOmfVuZSysRSYa8kB3TCUNdoGjWZ+6EtAR+34dKkWP
Vx9q/hRYqzNPsjIi1iIRecLuUldR3Z0oYhttI3a/CkhzPDkQjD/9slYWoyWcVTOAMsgKsuugBlb8
w+lonh9AHhX9TlELyOaCSn67H3r2JpfdcX6xb87BTR6mifA65GMUvC2LBgGWK6hDoAZQ/WVNwlcR
v0zDs3GNP33HlQlhLXISJIkoi6xE2TUpgB6MXjpZXeeI/mlnVti1G8zff/NIUT0EKF2RsPFOgPlo
gkNL8e0T+XTmBmsTYZEA8JXSa6xCgh3YWQkXLYVxEbXD0U26CxOYtYh+YellMow5L0ngxNx0o7ZJ
XP0cgGPtDS1iEhK+Y6sefBsI9B+xc2KBs/viTMVz5eJLJOnUDXGvm2PhK5ClHqyxn93EPOfMu1+7
+iIIU7o9uEBSMlCcBKkfT/V8KTXtzNxcwWA65mLZR4okt9QA+/U2tPNP0lHMa7wfhysvBY0dCfaC
ozOAbTSgetmVph/LKfMOTtIlvnTj2o+HFGt6DxGGcDyTE1ZSnLmIUENYKuJsbu5TPvQITifov0o9
Dp9SLbV/dGGc2mdW6pV5vQSgukg1IftKEaZCPPQ6CgP3zlE1Ex/eOLioOeyYi9hEcMZTgNFQ4jHx
26D5L2+zXtWfwxBXjdP5Ze0pFtFJUQawAZnTN3sKMdKxC6DAmeqjwd+eGZK1SbiIzkDvVRfCA0ak
BTCQmyJDUAWqfoE67+lnWBvzxbqc162F9gk3wOoW0YjONnyF7dJ1haXlQ1bCZT59n7UHWSSCJIYt
mCsBOs1pjdAp7NdeoH6PptmZN7UyGEugaIl5emtH0MW6ycbhJELVq80cjUpujuba6YdYu8ciJVDf
qmw7C2I/GJPiplVNNdso/WiNaLna9utlN1kkBqcOHUp6ASOilRG4DLtI4o3uzE6PRugazub0bVYG
xJgnxJu1yxRATHS8JH3cP1ANRyUD8wXHvXA05jf45uqpbWZhic6Lb7mJeyvhez9wTtSeskTYny57
gPnB3txC77wBLQNuATfxFQe0+CoU5t1l115EdgZrztadHD+wpqke3cFFzg/1tMtS0xLz2Q8gF5va
jlnL8QRAoQxdOOzUFFjYXqLhb3TZQyxCOwlNPFsqJfZtNUJtP3VdHJgKxXDPtWxXcoexiGkKthjx
WG7kB6H56jVTgzFTcmsOw33fDfqZpWKlErSEgKJw47ojpBSewriftP5HX2Bnis3DRrjax0bRnasw
eW8q0/Ppt7YS40vIZ5V2HF6jmQ6KSHOGyqlmHFUzlF/UsbsMlu8sIZ+OaulZrdClGSZMXaZgcnZa
7U7700+wEtn6IrIHPYFS24cIO5Sa4mtI0fk0no0z72dtPBaRHSqOFtpZSIdpEh7uEwMqHYc4as2v
UgNijAhvFD8hSuF9GXNNxZFxdCnW+6cfbW1wFjEvEcOvEEkLfSRZh71ed8qT7Lr4WISJ83L6FnMu
/0MRYQnz1Iy6s5DdjYDOyG3tOj+KATeecJSvHgp5V2NCNdtEJ/yyINX137MYtvKAWijK+HRCkKfV
EH/0RvjLF15+kQPKTDFUJ2MGKGbiHS2kpnG5CsozuKmVQ6S+SABDIBA7rMrQz1PtsR7yR6vBIDdU
jU/R5HwsGvPMfVaGfYnxrOxBol1AHaRU7BJL0VpeqQF1ENjk4syLWrvFYmnP21HGmFBwvC9AaFzZ
Xh7cR0LBUAEfnsa48C6Ltb02TR3x7oZSi6oK3xnLBnU/L8eTpB2z5swGYiX+tUX8IwRfdYaNDoxl
YHM3NeLW6MfLUMOUOn6frw7tbLwSW2VHFwrvbIF8f25iLTkGZ+Jv7dMvQhxhks5OXG6gNyU66Zpa
4woxiMu2odpiYa+zqu+0RMFsKBbxrTFM6l7ggXNmrVr77ItgzocwmyBvebtW5vj0WaMN4AMjl9OZ
ae3qi1hGUNeiU1SEviHLn26ZYVNqa+dqp2sXX4SynuDFPSqNssNBO9pVAaIljoqo4+mPvhJdSySn
IXAlxNkFzR5kjkFcobchNkoecbaVkZOfa0yuPMQSxklzcOph0VDLsA2EfdGk2pZoI122KVziNVs4
vYaXIG7lJEmyDaQX7vpcLy4rkC4hm5o7SCyaAxJQLdgUWF0iB+RsRKfj2cmycGaKro3EIn5DfDS7
SJLn7NH5GXb4cuiVdlehDHsmxa2Nwfz9N9tyRhanZIG1Tp0gzqFJbLsw9buMSAd36ferx0XSCaWi
WVLbOHykZos2m+VVyBsa8vH0XF17gEUQO5N0szhB5rqveurTXfWxGaV24etfxHBZ4aVVI7q9E1r4
oiGzZKIhibjt19OffW10F1EctCVAJi8LfeRFcNMB03hkDzb5Qzeew0r/+Rb2EqfpjaWcZsWondFO
T9FYHFRsJzMkiC6aP/YSpYkba2obcYyEHGrTt2WVj1gV17MvwulX9OfhRRXi9xkk8ECFlsLqKNLB
+oDkkvVOChz6Lrv6Yu0tTETlhgjluKiewlsnx0czaoEUn776nw9cvzQu3sZW7o79OAysjUqB1QYA
IZpClTNcIxJThFp5JhOtvaH5+28iWC90s9diXIcFMgYg36tEXIXxOKgXjsAihvUUSaA8r1nhizTe
B3F6109xfHPZK9J///DxwNvGAFLZ4dDXX+HxCL4qsJ86MtI10hpnag9rQbAIY71yEwUr9XkSqfJz
WWlZc9fkke7eWhx9zjHO1gZiEc1JVhldjyrqLiNbXPfoYFMqdYYzw/znzbu9xFbaHoJ5cH54U5Y0
9xaK408ixoIKEfIt3lnpi9Dc4MwG/s+HKnuJsLRyJJnxPpsd0+N4UylpffDAMe0dquBbWyv6PYov
I0LXhXEmEFdCZYm6HAtSIb53wc607HeWQa9JZuENplmPsWeeQ92uDBDCMr9FCio0aurl9AR1N0Z8
rdXiTYb+2ZmpvHb1efK9iUMDK84Mp3Zl10nkcJMGc2CcpI0zW7K1q8/ff3P1sg8EKumSq9eVswts
iF9dZmT3p8Nw7eqLGAfgUleuoPVmFKE17KgoF5jMOYGTnClyrAAObHcR6CEiFBHKzqxDQfe5Lb2P
0sNGyVNwsOhH30Qga1P1OhKgyUENhp+nH2stZhZxL3pRelMUKDt4W2UNRBXazkGGKfLMSR6ZOENZ
joHB5WgN+pkHXUk17iIJSA9/4iLulV2kd/IRKcXeV01FvNPy+hw/ZSVWlnA0Q8bGRAnSw9gjw0za
kjpWx3nQ2J/RnjTu+2Kqz7y/la4Xrre/zzrh4jqRTOweSlXY0Tsx6nW6BeOPuXqlivwxUNCO3pdp
UWHs1TtVftWgEDjgZwbxfxfm9MC2Y/p/OTu33kh1KAv/IktgbDCvUFVUKp10J+mku88L6tsxdww2
F/PrZ9WRRuphmiDVayJBYXv7sr32+hpnfJZw0QTeys+AmoLOZFc1tTFy13KcFOagUxvwMAG2CvgY
FxAkrOV7BYUbvbmW48zWAHqcXs1LveEDMdk90A4XC6TZ++Nz48evVaK9tkiWSrByagj//+nhNw+U
aWDat/cf//fcn7/WFMLlXrogtISJkc6RLexHHxBcUBSfi+WKR3XTJ9NY9Ujy8aZMub8WGTLgBMaM
dWmiveZlyeZHP+wepw7kn/c/aKu9rn//YxL0cI9eq9qEiQxRZ0T5UiWEhHrn6RudHawmwQ7ici2h
ak/mpQODWDz5FXnCyXovwb/1/NUUCMcuPlkAM5K0q55hqHhHYO3O024nWLcev5rsptxA4i5K7NPS
wb8iwgqYHA3AOHXqNoWGH6wmN38a89kA8Aqjfv0zpxhIfr+zvdn49WvloBk97gwDZhqSCu8YAGRx
HlkDvLkN5c7o3Jg313rBdoQfXeo0OIxOWfCZT05+9gISfgJa+QcMnvcuyzcWHf/6hX8O0jatdKOg
BpKOdI9zB6AfpJwtEIC5OdICFZ1UDnvr6kZE+KuIEFmWdqxXSB6qzP1GvaD+0eVpsLPp2OqUVUQU
qcY9HUWFAEcp9QFO00uMXGKbLKBcHW8KaX8VFGEggS6bUpEo5qvPDGC8jw6yQsn7T9/qi1VMUJ81
U0Mwqvqlg1mHGprwPMteI4srx0MJsAagyTYgOzPIVm+s4qMmdCjrESEofd8m/awwA1as3Wmq/wwL
/v9dh7/WtOUjLoEnCfS6cYAxBfi04ndApM+/lxJ3BqdC2k/UUUffuvmn0OsCeUezFEj4ObQ0S1DU
9jMAdaD/UChAtEPi+kDt+Wwwh2XpAR3TWrCdn7oxcNaKuAIo3kHNtUhwTZp/mboifIGUVSNRr8GO
eb9vt95x7fM/4myeCZzK8yBN6pwNp5CBNjSzZjx2ZFdTtPWK60zyxyuAcpPFtIwI5SnPYxnKx34K
/qWy2Nl2b8xIa8VbKZhaOCjYCevlcaxAJkUCZYnKcXwaYMhweL+hNkYlX80R5eguqSiQ5AhcsDtK
PrdHJ+ddfNvTV3PEaILCBecoTZDqwF6ils5L6gTd8/tP3wjgtdwN9+tNkKohBMWqiDnchqNc+kE0
B4uNchyEtCvf3n/TViutpopASC+vZ0zbASxOvzu5NOC1ZOnLbU9fzQwDaycCM1R8hxRvnKv545CK
7PP7D98YRmthnYL7t1O7WJb9jN7bZvrgefR+QN3ZlLI9aeNG86yNGrVPWiIstl4gAtJTAPurh3kZ
+Ov7X7D19FUswwOGUqfA1iv0WJnURaYipdLw+P7TN8J4LZSbl5FwpgZIWdPRfPHgN/mdLgO573oC
eNht77i++4+pguTt4uspFGAH9dVdW4OYNvN2ACoGfvW3veLaeH+8oqxT27QNF8iVVRe4lh+ZW30L
6m6nlbb6YBXIE3O5moBkSSpAue5lZaq7VJXOzrl4a4yu1nmBUpDOL7H5CmBffZnhiPowwaHprnYt
xC5IJIXJba20iuOpwDVqQGqkdKX+Xk+gtzvOBxS77ImINw5VbB3JIDvCvrjEbKpU08YLh3w9yjse
NEmjyjCMUW6X8zv0j9OfUlQZAADfKOQa3v+8jV5a3+GDdca4O2dgC1LsLsPakg81ADOfbnr6+ua+
S0OvLDIWJFcV5qEDJAC8mtLdWbE3xsBa8xf6KdIJPfBvEuzAqNYBjimzAaTFnz/PSC/e9A1rd0gy
gOOXkgWO+73qv0/GLmdnGe3OOWXrG1YzVT27cx4IBCEj1Z0sZkCyAnIOK1QgSQYe1/vfsPWW69//
CHU7ElqzErcqVDYf+yl8BfP4UaX081BB+Pf+OzZG0toXkmT+GNIe6WpWh92x7VI/6cO+39nabD39
+vc/vmBp/cXtU43JqpMzrsBresz8/O22n76aqlDAM/k1NUEyTrUGH6HOqwLCDxh07rT/1q9fzVZy
Gi2oeINIsnFOQafRXZLVpfl8289fTVGKVP240E4kA2CDH3i5NEd/dG9zR/XXMj9kN2dZwpshmbI2
PxX5COKHBqb3pt++1veBEqmH0Ee/8h4wHV8rmlz9XXcuHjbG/VrNpxu4j/dCigRoqk9e5Y6R7sMH
FpRDbP3w222fsA5hprHbqLog6VJdfHFV5j1Ng1I7k9zGZmMt5+s95C5AV/dRS09m0Biy/kCgg7yi
ovqdJW5jdK5tGqkzOJNyMsxwWngaJPA5e/PrHPLH2xpoFbuOxtlRM89PxDQPEvxHEBwj6B/7nfG/
1USr8PXSzA0YOMxgMQ3828JadralkHdqXuTT+5+w9YpVABtpOoZaCCw1WHtfBpaD8wOm3QGU1D3l
6VYvrKK4DViYCw8HBmCpu6iYtAb9TO1lnjeevjYtHBvMbPq6AngyOOLg8A/ljt3p340oWxsWMuDL
qmLGyXmqzSDBnabZXe6OQ9LOBsyfECjym3phLW0b5VAujsJHIMl9tnNwBIP3W1h7P95//FYbXTv/
jzWmTAFGM+WCoyeMQ9/qRhTFyQjaVztr/fWW4y/5Fvf63j+er5emmkiB3JQf0AMh4I6L+We3VN9w
Z32uhAXM1b1x47UKCbeQPWSlfoCkoVfWkUd6gIJskznOjV2xCogANKS8bnE+6Wa3i8asTqwrjnPq
3zap/meE8UdbsdlrpsEGiIYZ+ZhDFhqoomDwy24jU/j/XSz+8YKh7EVleoGNVzA2EajyQZyFw545
1sZ8sVa8lR5UMkIimHHZncWDKL9aB6g2lI7vtP9GzK21btobCgVonUi8gD3PjR5PDRz6W+N7d8Q6
O2vPRkCsJW9daeAjAXpdYhaCIqoeRWpOCujE++H2X9j+JR7Wmrd0sn5VpxMuHsswk7DH4/B0mmVg
VeS7cOy5F6CRfYBoGfiGqhFwl2i6yn9TKiT9vyhvoF/lpGD9mjKh7gooYX4y1ofuUYRTfVudDF87
a6HudzIChIdEkGkBBJmJOZrmadqrb/h7E/O1o5Ytmb/0XsGRJgJYPRKO5d+Gyq2d4/uNvDUQV3Na
Vw/eWC/ghTUt6lIPAfoPfC/e+EPUBSCK7CwBf/8M31lNbRymgDNKupCuAKLzNfXo+K1eAFC/7SNW
s5nokfuVkiJWu+wRQwYJOy+/z3Lz/P7zt379ajLT1hJf6UYkTmV9eH749RsYyN7OtL/19NXCLgCf
cR3ohZIM8LYwDsNCTrGagiXcCaStF6xSCPng00rBbCdB+in8jY2h/Swab3x9v3H+PoL4WvFXFcG0
wFcyTJQV6uJNnXMcixrywlT4Nx2x+Vr0l8JmB/UJGdJ1aSkNCnogzAYfEtT0m4YnX6v+LMWdXIia
/aSFI0oSzCA7NHW+536x1ULXOfqPpUR2QVimwD0nbQkItfRwyAD0M9sz37yeI/7/NMmvaKs/Hx86
FR0Cp+GJ2y53fhqqOKtoEvTdJau1PGRqummTy8NVEHtZM8sxJTxB2fyU1ASXHyVjzkfNl+7GwbSK
5HoqyJJXPZb1qRpf+UjcMqryLgRoZpnJ1/dHbLjRYKtwrvQSeFk2BQlwjfwOfGP2m5peO7EagyMJ
DWqppxdUdqXR1NbF6f2X/j0I4Urzf3sJDAdoUQRe6gQzLme9zsQeUXvX2RuftFbQdaxjM71KzYz7
llYLrKLMOcyQ2h7ZEdbmhwBH297d1WhujOi1fK6ytLAaHMWEMRAeotFMsBQlfVDDLTVgO7P6Vout
wmYZQIGWM4oxWFuNp1zo/swVnf55vz/ca2//JWzEKmwEroHZKISftHaIBu6c7FTHuvpuKxOBrRmJ
gd0bqu6WXket7D/gWus2mToXq0CqFxzjpiK4vtq6uCXwwggEC5hY6T69cbitAsm3eaV6wfwEhvrg
IjPvV1qGt7kG8bW4Ljde13oG9NqhrrojXDF13I9pFWFR2TmfbI3n1Zqo5pZZA8elxONp1MnqBN6u
iloOKiN1wN6ZH8NFHHJvLwWxORpWayQ2jqbPAPRNkL8q/aQqnaY9FkOuVOQtZC7iHJD4NCpVES4w
2+/bGZjUBfVyvlO3r1NJCxSdTU5qb5Jq8bXorsJhv0alPVKOPsR9IIVmMY6ee56dG6G11tlxlFxA
JZf5STf1Jyx0byXTOym1rUevsl0oKw7HhSNXWvmzPcLsaIy1nvb02/Q6AP4StWuNme80nWULtmKo
YRPDUdiylt/g+QcDFwH33y4acuJ+8mXekygNWJreAQYUTJGT9U4QEZ84JAary+WHfNHUPfVZCH+6
MqfcXPrFzj8cTwQHQv1PPDWAgy7YpbbxBItJ//j+xLMxd65Fa30OQRnJBU/avju7afWWz3MWtZTv
jeWtHljNLnkbOH5YsOsLhp8uujlCTuS2AiHoO//vMlZeU3Vy8Tl8jjT8CcXPepEvoSt+vt84W799
vTQHBkTXHsf6UXCNut1+OpDK2Susvq4cfxs8q1kFWUDqBn3vJ8BCmI9IDpVZNMNS9tDCYu1oaxne
NvuuhWs810Ww8AA7pZHRHx1uH5249CTG5PvNtELd/i9ki6/la6gThSYWVhaJpEBcHglvhip2oej8
7MIt5bGeK8vuq9o05gvp80Ieq4U2j4WPmesAagisVThEOhbEJCtIbECUbiLwIkfQrVVWC1ilYkt8
AFtJ+wCM2GmvwGmjB9aaOJJRmbOU88SY/O06+K/DJ5BjF2XFeNN5iq8lurNMlyVvaJCUKAxawHvy
6RAzSswe22BjkK5Vuq03hhBuIl+tDYORL3Y8d1VGvZ2lb+vpq31JWI4SEBeHJwtSi7ClC5sL/HaL
2y50+VrBZ+Hth6Xuetp0CvlzUj1yWsglO3uuDxvTm7+aIAIMJTNOM8eaxYJo6q76gSoIIzd1brsT
4msNH8ylUW/kGz9Jwev2ogmuRN8ylZY3XSVyfzVL2ADkvVIbdEAtuzsv4yYOfNPsqEK3une10VBg
Kjmz0RwFbJ65LLOpzujw27RXfC3ZA3muaqArZolyWXZIScgPYnFuPMiuZXZCg0ljGowdD3Z9GZyq
i1pGtG1yeSn54P/7/uS2MYLW3nMQwS+ouMN92UC78YXJwHkOqM1/wuhONsf33/H3VDvn1/npjyM5
nCAh5i4xQYNo/h2buQqOoU4Lr+ClLhl2dhn/PYQy/zoEkzvuvHOj59fqO4jhcM2OtTmZwizr4tqF
Azi2zD37/f43bcyta90dGbsGZ33cBIJ52ImoHzT3YrYs4S8/aNlnC5HC2/tv2uqhVYyjrBZnpaxH
UrLMzWOOHc0/PpS0z2npN7cF4VqIV2JaTztFcSdI/OGOI6eHqzW33LnR3PqAVYg3QmlbOxQfMDW8
j7NxSh9hbib+Edjr76zRW0NsFegoP8l9UEM5ursIUMjuy+XfrKWMRXxRNriTi6zSh6nHD4kWSJP2
UNAbw2CtzqtE4WFgWUxfkn30VftoquCwYFHEfriQ8fsjYGMsr+V5wAOKMG8m5Jx8N/zo1QM7qYrv
yXm3nr46Q4SM1RjJ2MEug5t9EEy65yHj5U4cbuTL1vK8TNfz2DSul9gmGOIBPqMXn4XuCfjs4dib
MD2FIi1uC5W1lZ3H/MI2MGWHdERVNs6yvJ0P8CHNYbALWcYeqmhjQK/t7OAyNsC8XnqJQDBefTde
vLKq4nwWt8XjGnlcMcmXQo5e0vPc3qkiV4DgsD13tq0OX2370yqd3cFtWOK0pTqVI0TkweR0p9sG
6yraFXz3weqtWHItmewimo/u5xmw471Cnq1fv4r0UsHslUg8P/Oe2RLUj2wR7W15gLWGDSoI7Way
wDazH30oj9hvfQUd39Qwa+kaEt5wAOqx05nypbh3yzxHLX3r7/z0jTjzVlE8tvPsNiPy0o5u6yUu
0nIRUK+1C4KBMctPgWPCL9lIzY/3P2ejYIGvTevS1M+HxRVeUg55K6BrH+DMgCQrGaNrvuphaEUN
/AAFolEflDcAgQFXVuCCDm0+sDFioBHoI81wVorCifo2LnwYlmNj0AMlmxYOnJ5QNepdRG2y3+//
6I3BQ69//2MnQvK+QSoD6HkUCZmjTR1+qOruNssTvhbdZQWclsBr9ZIpwEVfNKumNJHfFvbG44S3
+vm6wjVV7UyYeEzRHzpXs5g0zXy4qXHWsGVaMNIuHANmmeh4RlFk/cTr8jY4Dl8b7VWTCOAb5dAE
3jbdAXAOc2kWXJ+UVbFntraxCfBWU8+kcOjvWkaRxis/2oFBZEbzB7/Xn9MGGsKajfSkdu/jN1aB
tRTPGyBD8oPGS2Co491NA6HxnLL6LPBVyfs9srG7WOvxxgI3Jz0c4yE+DusgZk2pvoRO2nax1xQw
EGSOr/cWta13XRv1j9DQsNDRQ+25ScOr4SCcmsdOTe2DBwzCDzF6dmeUbTTb2m/PlyYt5jSgiV4W
gysMOIuYSIQ682JlKj3eNtuulXoAxptRX4fbhCveM9gb6SGDtmTnI64B95fc1lqkVw8OCrC05ySk
FiLOmB8c0Dd74t2trljt+Cs9S+3jCj8B/qqBoYh90s44HUCLwEXpngn81iesdgEVqQINrA/FwXtm
r6jeb+Mg9drX90fu1tNXoWhFVrK6ddzE74vxVbGqeCjneo8Ut7HYrXXyYyPKeWm1m4iwz6NFGWQZ
jSbpEBEtnc9O1o0jCtRJulMqufE1a+V87lFui3HC+6YJkgQ21DGumc3d+2210d1rNeDEGSiUhXGT
0uTVkfnsvqv4aeKZjYIAEtD337L1DasNgjVSiGpWbtIR2b1YcI0/cj3t5Ug3onotBuzbgIZBjW+w
lc0f5pyIe6d1bR2hquhG9c/a7m5B1cUMqg3FtluyZ9mb6kH5lH6/rX2u7fbH/JcNYlTYtzgJEO3V
qUau6+Bm5R4PYat9ViHtYdF2ATlxklk3y6kKw0pHY2/TC2AjKJK47RPWIW0FvMncwUmmyk0PPvhp
9wsbb2Pn8bUIMOC91FAHuKg0ZOqLJEvzinK93VTpVgut9vViank7tilijE892GRcHybA4FAEWDg7
x6qNe861DjDgBQ62zYQuJip4bbEnjeexk5FPpvGe5F4D5JpTXrQay9fBs3tK040vW6sDA1JJldeY
C3NwPGjUdx3/EVrXZPEMeN18fL/zN2aRtTwwY5pI2H9hSbKevXPdKT8SVK+cpkX2x2Y0w07Cf2Pu
XesEl7xwcZwgTuKWQDSelxqgWxSON0N5TIeg6Y7wJSgoDIGvW9T3P21j6nKuDftHaJZwxhtV0zhJ
DqImUkdw8zJD1p9ue/oq8JcgGIUjr+b/s5YfW03ct8raaWfMbf32VeAPeS3hA5fTxA2G/tjx7Aew
nMtOw2z1+SrgeddRjfpfxEwbqGR2SHium3JBXWIgHmEidZthPHdWq3nXoBKB1pImfc2QP+tse7VC
30t0e/w/9ONf9lP/oSL/6GEiGqeGjy9NZk/Kfx02ceRUhbFFNcDsotLlx7xDOuGOz+U4R3NvLY64
HcmXl7TR1XiwWdo7H/kUhDS2fVOPR3i4zpD34UScxnBEATWi0LzTX0LUbTqRbws2HhwyFNEMawWT
ZU7MBGoJpuKb7u19GqT1/RR66ZPwBvsElpKOmz4Y43bM5qgXXYmFTbkREWqKUJJzmXP9ze2cOWpC
WcZlNnaxz+1PVRIgFHs2XfwlbCHJbx+Q15kPIa6xDmmZnic2ZBEpSRf5dZsCpxbQYxOC4tjaKm6h
xh1186XlDjmVpfo1etMMq/sSNYlEPuXT8rvp0isYz33jtv8NyuUXbpxXQyc/LumwRKNjpth1mB+3
ZvrQaAobNpfVJ4ICaE7Bv4XMt4llwS9jSz75mdcfmtH/BOKqifqifxw697l0+Wul4DXCKTahlfJ5
3AcdYMy+M8WytT8WOXcX4sxfBUokj0EIWKdxm1dRlW9ZWH4c8f8jcKv9YabzmCjThHFXWa+JSjsA
VEfKNvLyyb5Jo2kiGVaUQg4Pc8pf0nwmdxm8jJHD9yLqO09FOFQRTLpfG6BQ43YREreqXXcQASeR
HntyaqX92Q5wh86Z00aD4xsoWORlCOc8ygMYxGnvR8HTCfbu9HebsieH1fyRtMMFO6QczmQexB+5
99uhpIPHSlUlZgzvUzVfqiG8gOz9k1fLL6LZXV/WXjIzI6Lcr0D4Thd6mLExjVDb1OIT2zHus/J7
Xwj3MIzMRl0Klzpwi4q7GgySGIl9fgaQpb5ks84Obp7PR88rvwV59kE3WkS+cXnEOTAcjGb/Thkr
o4JW8mmQ6hnmUAU0iLyOShN0UYtL6Cgoul9waLIHo6rxGFTOqwrGOUa3zQBtlkNkw3Y+z3pIcUGo
xcEbqurg4mgXmcK8UT68dGn/kRMXkl6DHC3iSOAuF4KJQWQvEoxHXE/r8sAXeGI7MAdO5GJeXNiK
RW0Pt7o2W7pIBa75wGz/gKD6HSjnHMhAxP21xH8EtilyvJAeiW7GiDbmc8VqnJ9c9XPg/Dtqt5AW
GngbwwwVfsMUvThI8W1san1snNI9KqQo4pxlbcSm8p+OhuDFkgGZlm6JtFsbBF3zm7U450FF/Ngz
92msBICb43Jn5djEYVB+4Cw8wSymvF96KmPuITOZjuTeZtVy7hf9sdTZ80LY8+IjbHDx3yQtwYTn
dM0vVw4eJMNNf2q1wN625TEPTHgifjYcXFIs8VRBvaSUJLFfLT8NHcsItZhw5Q/KT6ZzXvMgfFLU
mmMN7mSUYXqKBweikUlD/a2lYSc/bX/pfiqgWe2hjVE5BzeNjXEFl5NoGRoZU4vKXUEtPXsqzw6t
ZdnJ2MHGLhADd53r9yB/WicmNXus/SyLKj/42Vr/zXQpqk9g1I2RMgzRCHOZxGUwhQ3FnL8gncQv
aiA6j3oHpSPKC50vLtSzX/q0ALXUTV34j/Rdnz+FoD6ymCtNv+a8KjTUUsZ/sFr0l3zwipOGlOS5
7zDbDI6pxzhgyGHHARyfs2gkvjwh/KWNPWckb8UIHHcgvV6iG2ifVO7MzgrOshena52zBqrkNHoF
w4rj41eky7BcyvnKik9dTKAzJBR3PmPmhduy7+MwRa0ZhUQSmTdl2w+O6pFrzCXPWeRN0ChFcKcN
H52hKf9dsozfGwXNRqTboE1aACYPDK/No8H3sns+0Pw8GhoMkYsj+SfiMfdbnY36Hrr9+t8w6+RT
LxR/caUoFrCwXfdJhto+Nh52s7Hgqn5iQpJfzE7jZ9lMAXpXkI98yctkAoZFYo3jxb22kHBHjWrs
Q9CXun1QAHIBxcP9mkSGet6HMDDTWXv5XJ0k0d45XIw900Evn0cRDq8G+OMPxKIoPgL0sfCjWs7p
oadXloWyfKmPPRXd7wBO50OU5bOCd76FyeA8pC/kWv+KGeIxm/jPzkCCUne6jt0qLCJl1E+bdtNz
qWaUhHh6iKjj9J8UWG4X+AQ9oNLSRh6dE+HTL2nlvQgMoAjmfz0WL3wTSGnNQQ3dG6E5PcDiBjlv
jfHHRfN1ycjPBQPpnkn9NBQNlFMwdf5cOikGiR/kFzA40ggoHHpUjutEtUWxBKbxZ14Gl5TTN1Re
DidRwy05t4295DpQUTfxItYd8LpVhzt5FHPPmHbz/hP00+zAoXGNseR910X+sSTIWvt9oGIIhd17
y3ogP4W/xB5vn4oWQMu67SCCb3BZJTvnEdKIFms5grUD5/KuDapHAywpajnSz7PhNYDV9MiQ4j+Y
QXEs4GMf0yW3EdXNTy1DlLtav4gHO46Y1GuD9R+HkIropPbaPG79jkQAqT5Wi5FxWlYkxpU5iZYQ
9Wl1673mldXx4mB70Q5zfddm3XfcDANIJXHhWWN3ElnPJJOPjX8n9BLnnIt4AgDtAL3yZ2VRW15U
C3zDnOq7yEcgo1sjj6pw32ACW0aZ61bQFjfsMPGpQbI0HOOa9P+Y1P0F6wAZ6dLaQ9iTs8+VAGm+
LA6mgBIQvoRvNbyRoraiz47rtRcUVkA+arh98OtKYKX1CguzoOaLDEyNT+uDUzZ700m1qnxh0LdG
i5mTWjbOacT6Bo1J+jBClfp7npY+wiLvnCFMyE6EKv/U9RU/pxklyOGjpiX0RV3FQqvgJB0DJiNI
OvIAxnZeYJa3hXpqS4K46PIJV3Q1WALlA2+9pj8L1K2f8uUaLjgXXknnVvJP3ux0CjUDcJOMeamD
Zwyy8UCpFnde6F6P7nnza1y64s7PmuUMJao92kn23x0/U3HQiuGTGJl3oWkuzjZf2rsu5MuL41H2
UdO5fU7B6S0iajj5kea6fZ5dlj7Cl9M/kbDLvjaolT2Dlpk+g7prDgb5jo9pmDW/4XWQHeusWx5E
6Jl7WC5KOAp1uG5u0lrFqVOEVdTTCTOEEstL6zE4uYmmvh/tOGksy8CIT4sT3jsydRIY+0zHCebL
T9bm02EIq4VhZuyGB4x1+lXLUn+WCvsbVRXYiRfehNI8qxDCfvZWuH3xYpaKHuvRClTHelWMXsG+
r2iQFet1690LsvCTKbmLIWvnB6lVehg8v3kd3VxcqpZneSR4hhoWrOQfWpmr/LR4bXmQhRSxF6Q0
RoFmcYCHmDzBDIrjypsOR7qU3l0dUnXMM/NdpST92Qzz/LOaJNpJevToA077I/Sn8GOIjCBGxlC+
GvBqnvu67E8iTNtjGTZZkptSHa79/NAA4YWdRdBAIJqSs56z7lx1A6rYWA+bHc+fLqhgrrDZWSBh
xSX5MQPeNMaWZz70qmZvnrP49yNi9yC01z6q0XSHnJgJ9xC1+8lAqR/rqyHdUE4BdII+PQyBT57C
gPvnyuAWKlqaEFOmTFP6pnMTdmcY8oD6bnwzHQH1rXKQTANVRmGmnS++gZtRtKCA9KEoAnKpnaJC
1aFypoimo/xULBN/wg3y8IvNxnmbXO7dV7Obfp9p6n6huRO6bzmXLRK+tqIgAGibk3+CEo156lyb
NjEh2tB/itCt7CGfw+xH5rajeshdpdSxtagShDMxXP3iPOPkKzCvaYXziSy/5F5JUAchkbS5uCMn
1TGXQ5NG2Kx77OCVcpgvGOZVd/EE4KMx7ZuMO5Hy0uJfBnEOpnJSouKwyoLcnoGfdFikQ95nB21R
cY99KlXdcXJDVECUbSbjgQ0dPYNeAJ+OAUzn5jctwT6/16Mt0nOVji6J8jEf/wnAO/1YBoajVrwb
C/9eMusvp34mbhHl2PdlUW+ZGp/GhdHhm0FufI6hKME+qW20Ke5E04ZuNJGg1pBqUqxZDSBqAE3m
18K9TgQlahGlxBEJvHnlHOyczhh+JbrgmWAZgkNt1oOugLL4sElcnQW/KhiqTzGKKd32g6XQQRxS
loX1hQ2laC4tMUJFTU1cE4dq6ZZHlrpeifLPNvzQuh02hvncD+yJVR4qWUH5wZFhCbnBqhmY3KmP
pNcFLmMrsryEXVODk8A93GsLjy3DKSeey06jP8/PKNkn3g+oUnElTXkHHjbwvKw41ti+tyfFZlI+
FaTDPUozF2l6aHvXz4G674ouHuno90nrKq/94RSDcbDD9DwXR48ld4ZnmOZ5xaXsVY7rnQ4OMRcx
uC62cROMbV9sWc3i0hPp1klndYdOKOq8mO+asGLuXVopIx6RBghyN6r0RMN4Cieio8FDt0XQEfkA
NdqizXD8rPtfmQps82A5N8sj9RsgxKPFyTL7w2u8IotTIjAhkKZ3xaWUzSCikA/A3uLWv+jgh4Pp
/Uhng5OBAxuMMipJVp07mkoI07FNAOZxqgfMXXAeTo8VJVCNYiVEVMp8xDo8Trj5e1mk55CvV0y2
dxqoi820UxYejr1WsU//w9F5LUeKZGH4iYjAm1tM+ZLpljRq3RBSG5IEEpu4p99Pe7URs9PTJRVk
nvNbnWuHfGToi9hbjDC/O5tr16lQnBundtyXOYYUbyqedrnwUJVF5GfbIEcDtMNT7TlEimx+5dS8
3L2qMcfYoRWYwSn0JsHP1JFHtNdWtB1MWqFsln5LlTzee9TPsd/raOHt7cja4OSfu8NoTdO/sfTm
r2kgSTldiKzNT1IhC3/wW8MOL7ZNul+Cmn+dY8Y4Z73R/7VbqTF2Qt3LufEmEiTCujmrKW+sTK+z
oyhRGzr9FsjNcl7t0eEM4zZftmQei9CkSrMOiovvOcQbuwb/k+WEn9u3Qpjt81hF8Jqsm/l44FZm
73McXcm7NDYjuGgGLkmkQUUTOK9gMJ9xyemXfKz9/4yymAVIjT16yWzmkBEJHR7FeGCT7rbf+ywc
9wHyVHR/KQqx9F9C1/l4Lb1pmR0aUfnb3mv1aXnshylGqMmJvXXb54fexD/22Kyo/ZKROHXjifrf
YUzDvNQlI5WpIMtxJm9cBrbLvYD6G4RpbSUeo2VURboxy3AU6FKUT+RjVMN7YRLicilV0X2tMirL
Z1fZPS2G3jA1WatUPSXhlrfbZQ+nyuKLGqoao2e5OfFmL87+sOfdsh3nRm3Gpfa36r++KKfieV6G
2Ym1XpbuzLPjdPG2l5FI6TPx1szal3Y52n1l/XM6Yf4d55B/r7EYEo/sdmNwG4LRqtm+F86ivdHa
u/czPo2z9qbWvHTOvu5nd6iG+WC6uaHuPDGW9wPKQYNd4RV3E+35i5v5dl/qtFpMdnmHV/2Dptlx
+2uayH1fBKKmPQY+rtxj6PgRmYiBJql9rmvfROhkjuQXV6IZru6kwj21rCkoM39Zu/Hm+XovE8d3
jfBc241vEovXhvaxs2aWgQjwhs3DGJf9IKj1++OP9dKmbtcOLneQFvUNjntyLuPaTbzDO/dVqo26
8rI82EWUTVPb6iPAnOaoz72Kp564VxGLblzdLJRDtGZYPnqWBEIdjBhGwRxiXQPDXpkMXHErKlaK
RA7LvKemNlw3Q4RoPMx9XZbHqMCOErflLmAqkSGO8ahMX16ZmrvpxFrojsfZacWW1pz4bGLBWpTX
Url7lRrlau+gZSr/ZzqGsWS+7G2Vlm1V/6o9Wbxh1m2tRGyt/S8QKNTiZtZySnsROH0q9OI842Ho
/37/Q+Ze+iWLzBPCqFLfbYv3gGRZK9593/s1uWY1nFdb+F06bP3M2Stqw+oSrx6df7j6Fy+b4eAG
1vgcVM12BNMRuGChrisxBc0hmLSUx3H0uvJCxpLPl0LdqLYTnbdTeWiDSPh7LHmNRDaPBPX8+O7p
EOehID2JI9cvhmcdUd6UQApZ/n1fW1xFxTauBqKH1XQwUExNPdsXFmEvSIeAn/cwEmfLCB42A/tT
SfISDyD1KERJ9/tbN0tBWTsbvx8bpbt6H0OF0/HJIYpwPbjE1FQ/0ahaQQFURvZBMpST/hHIFhmS
55Fd9FJLTw6nusAKlc1RXcvz0JNg+cfyitC6RIQMY3yymkq+U3VdNwfOZx/IcVA2UfS8kG1mFNJ0
U7notnjkAqM2WhpG2KqYOFVy5RlAIPxvObLVJdmoteDFiGTU/1at47enfQ3KFWNLu7dXQhRX5/sk
3EST+FxfQ8yl3pVxxLTJxS1buTyzbtr8H7mEnDk0gImPTHRtcRiAmKZYT2u7pb2PPv4smBati2uo
oL+0IKvupbFL60T/9HiriaJV57ZWnD3adnbWzx4nZ+Yoi2KhvvMcSIfWy9VpGsYqQA/dej+Xbe+Y
0+u28gFYvAm4o5rzPJbSrqbUt1wPqHWph+HP5GnTSPltlvkzzXVAhap1vZ8tlvyWKwSUM0NnUVgH
iNOJUxHvmEzJHyvHyxJ2+XvJdSruFY22Lstp2QcxCcl79OBFZY/4e7M6HXdROKdOYS9X+jSWJp7a
pT31Y2T9ARE3nwC3g3e72Vqfy3Pps7XqZ9Ls635//h5y23gTCqFS6YNKB2qKnkW/LW2cdwHgcelW
FJN64kfk+Q4BL+b2O1Bh8c61Ml8lnXgvuWGZjLil6o/dvvfMk3LccxZoYgxlYxUH2xBB5pODdTeX
Np9iTiXeXpczn8ayybgO1iLNb/yxEtlQ5/JL9gsYSbVNwU20JL4kpTY84MN8NbMmN/XIHRuZGQZo
/dZYttIsRYP3Vo9gF/mM6DOTgzSyYBqHS8X3CvkQDiYPTx7B2I+SDlqCZIND760LuzUlPXieRv24
OXb/mlfNfvDAKNSlyguC2i2tQZZcw36PCr2rw9g3NcyDGEObpWAFF7ZDW29MPOF28ndWsefObfqL
Z+Xsxa0pX4w2p3nEKOVTribjvBo2j2EUqntRLR5lIX6IpXFcgpkzT9kPbgmDUMyW+UkrlD4uM5br
7yP7VcrVS3fI76u3t/Jm8/dy1nTiZ9CvzjNdI/mHObT/VBeKZF7cVccRufCnfptNJ+YCXMB/l4hD
wghIUHa4pODQXqvdhSMWpq+J+ern2y7t4GvwBw6cqvMOUeGOX/Wkxg/dq+IyuWL6UwchSPwa2hNO
VjageA3Veg9YUj4J0rU5M9dlqA/b2OBDJlK0cBI7mLotLXZsWgytvXbjbfbsPe43S4izLsM6zNSQ
r8u5ped+ObDO/5Z7+SpLd8jw2TkPlr/XYWLhxco6hPVMguxrh6BrJzPbsUAGMe+bDT68LT/Dvaje
V8ep02gigqoIZ/GTzGj1r4OD+R3uk/1H1TvD61qbFVeSN6RmP9bsSPU8nMVi/phCA5K3dH7bXNR3
xGNwzqW7/edU5ZCYQzSSi+DqtHacjtalJkqsxchfnaD8br+ttj0bNk1qoCCOCtZojncDZCmo/e5U
104EsED1Lh/XPawsalmk8o/O3HLIwCU8rOZeAh6V9YH7d3rHjMT8gqb/odjzU7B6Zmau1BJ4xl7F
c6Mx59fB/GFWhXGb+bVVk7lca3NbTlqrQWc4BgyYItrw/n5LBL9sQsWzEUthNo50mk1h6x18wzD7
2FNh8Bu3sB/RPTq0B84YNxsMV9805TnnPmijw1T2KEdU4CbwkPzpvK4uVekbF1+H4xn2zTptDVFc
K5MWKTurn9p1mL/6XaTPkWn5vJYeSzkB4b/p0FZBzN27v1eGs9MMRzUHf3j/4ygOK0uxvAQQHHFE
hHUMBbkzMUxGujNNHE3Bcjo53fjkm648j3ofKYBZeRuNyn1UFEvV8Gxhd6RAbI0bkjUbhBDt/oMR
3ksVnzjTyywEW7thPKm+n69hVDjvWmh9FSxZydoYMl6qiQXalmr9vYf7clL01twM2/hqLBm8zXO+
vqixeA5dU2Pqh/pqy7VkB6ILquQz/TRrrzhvXtcn4dD0h67vu3fQ/fBp80T7Dukzumk4e9wrFGim
/jD5TdZ782i+tLLhWTLnoT6GgRNmxG+IFAm3IrXTC4eMYcrNZqN3fky1F6VYN9VFSL0zc0ZlLFVg
kTDzjWfkYw+V465pt9vOw9QVOm3qpXoAlFRHYSkrtaL1s2AquNNcL572anZSfAb6JAZ7zRrFaqMs
I0qCXnzlm/Mgxp4dxqqcpGrXKqkpjvoO5S6Orp036TDJStNaHoAUqxxgEUx9g9kw7YiFzlj4GlPX
Fd7vpTfEPaor+zLl/mIDO3+D/oudH2ykxWkJIcdHK3M/mfUg/wy+2GPfmaq3ZbA5l2CYzk4w5X+F
tMYrYQ7dpRffDByOD/ct2FYHnmhmlU+CriCTOV+s/b5+N/h6a41uhLXzh6kc993zgk6zS2LZTwKH
5om1tF8s2f5sPIbmJAQtAuQu+5niKAnvEqwcL3GniJuNC4cwr9jqek0kRk3886aL4Q9VDfvVnmWV
9mvra5i+kRp6gJfzEDo5zdW7fRBzfQ5NPf00fDN6s7Zi/ColXFvPeJqGRCYdl70xMPaVw73VvIy4
FNW1cY3g3GgpeEgmCI4KSOanGzk1n9Cg57LmP43GY+izvPah98J2zAq7+EkuU3RYjNXdIALD4KJE
FAFGGNLJQuJfP1rXIveMcq7EA6kkoiIwHnjRhzgAyv+9u4b5s1eOf3INDsJhWaLLTA/EYWKRv+6O
EdyB/cZ7u42QTHZ1orC1SIht2z9B50Rm6lk+mU792jRWfVllX8GVj8vH0NfP+ORhubqBsiy0NsdW
GfOZiWyTcWHt/kHu7mvLuRBLp89Pg+bA0tFs/xJ1Y71u1WIQ2N5V774r66OqLYvJGFYDAdr2mZum
88/0w78T0c0wF30fpN/ZCrA6Edx6JJuDVuZ4ry1vOXh0VCWR1zgPmhOe26ktzJOUY50imMHuVEd+
dwy/m3SUKdvrTp7bGYlI8REBcj3PpU9Oc6+rj9WZ5qOave1nuPjdZbcmI5Oq7B6jbjTSrTUxKldR
Wo3lngVticwoku90DeUxQo8yDQ1eVrtcAYYFc7XtyOARieF6yMVS3Os8+gp8Rz0H7TfIFNn9cjWK
wL9WuoL4A7d5dstuOcxyBuMvTadJWkbuTBQd36xfe2S1upyDYHQgapiuxoxog/EPnij7wYgi46D9
sk5ltCJZZiK+RJ7lU0wQ7G8W7BzbnAxvgsj2t06ELW28RubQfpY2dtTcbIu0A/4Sp/itwnDHKu58
zrJTD+1SPzfm5j5Km26aAazpBl3gZUOziJPr5d4bHUvRh7eP+cNWQU42Zd+ecVHudyqrxQXlpZWZ
psqQmARPklkwM4x2PlqK2zG2B6zApoJWaXX+qwkiwMN5bf+0A0DL6kowF1UNQImzyHZXWdkyQP8p
MekDe3F+Y+MMTiMI44H3grsfIOrci2X7u/aa8MRh965LA40tFfe5WbiIAnrtn716UzAm5WHut/ow
NINzcBFtvZfjBPAkwzfXr6ITtqP1ASV9lO7VIONeo7tBpQBrQypmeJhRHDI3bvMdILJ9qBw5noyw
qK7gFCIedd2xRnc17wNpai1q5mSMZhgHfy/ShsqzX/0ANTKUbZ3aOQMQgQRWsmxgCoLb5eZb0WtN
tjcCnHG4GRAJP4uZ0s4YKFDfbBHJ29rtn8EgDAJd8n/BZmXt4NQ/LMfaidyC6zBs04ub3WoOqD9A
6XfmMCHGw1rm62nw58++i3rgvNFO4KyW4753/gMuCwMcrJrr0966Rjbs/m9eGkkW8drdotHUJ/av
hVGiqo+gy+5PAzrqjBMe+qAO3iuPms8c7zqrA1WKs43neDO34WzV38TGBm2yrosC0/B0nLPqvzSN
PcY+o+k5Yo1NNNjBF9gRdDFdCO9BFVZv27c3XZjEseTVaFxZOcKzx0z8vMyFdR44mA50c6KmMVg0
7/MUyecau+t7sOryqS7pwBy+FVd50aszdHh9L4f+0Ypm/E79/l/PIJCBcBZJM3jGacqjh9HfogNS
md+6DJbULGrxZjB1PFbEmx2qAS5zDer5skIRnErhvhcWr34+6tkmBqZqUkjvLg1Dh3tITPVfhFfD
UXhwVEY4TafNWLgmMDQWOQMugoH9j25r3yH6QAaXMoxUvOxS/t07ODCrFSpbXILIfHuqDxZ0JpOI
lJzubAb4/Yqz6aCAqgFiJEusUI+L7wBNF/6coN4awemcICkt1d1U7g23Qdb5eVvn9WjOIdnxSuCx
wyF8w2jXxaFLi73l22syF4Z1ZBMxn/aQAqHF8/0uDgAR3hcJHR3UykhXof7bN7v6HZgroTjR7BZX
s19CsJHxGVVLEPt1XqZB7v11VqKUfDvYj2NRrqmcOObqsGYoVdN42M11OLh59KsLUSQNMloSg10L
KKvTj/r7J11L9V9YtuYhJADqR9jk0X3c/SHxpwnCrdy9S7SZvzxWJbDREYAhb84m/udkNMoH8iOZ
MK1uSp1mARglwZXpTL03IeOs3oeXAcwxXRdQLMT7e5qrsvkkQ7B9DLsij/dwXt9kRfi95TjlpdqM
9lyH1V/bnwsGb/9VRp6dBc7qoEEJ+9TpQHJGuzUzu0OJp4i9ua25Phmkbz8rWuhSMpklVxav2mIW
GxIODpN5JmDGF5HDj8OaAbtaJX43i1NU2Ra3i13dHGMFZrG4x03TIrbMk39Hy5gTT4bFD8vk/CSw
Cm1dvgb6sOMjS8d2gCOl5i3dkSadG3QMCVCrH6u6aS/jd+LU2K3o+eBcYpBmdVZLrY9K0h4xDh1G
G0W+izDFD/LYDHQjariunmvepnUuPmw74o/OPXDbQJi4cov8sFR+/qYb3DJ5LkjC9KbpWXONXwqj
+egjuN1p2vFdlDVv1m7Wadd7PgRMWF9rw/7yV+8/x4ftWQvPii0bZSqCgyyKciRryJ+5K4yOXCZl
zRfTdfxH3PPBffYq+04hvEjKyXwepT+fXVSGaRlFbboNrrpOJkCFq1cZYyrV1N3P4BwFWnS3amzu
ydqPI2g0BBKmOoPtohSyiBh0LFbUIhjnzHRRFSiaQv1FfeQSHQJaNzMukJ7EBQqJeMYekRj43xkk
m+I+ljq6SS7BR+lX3kms+fJutsQUwXZY7eN3C2ysh2b2OZwagMzO0/trYJZsaMVsZ6Ag5nBDeBc9
IR5DhGHZA4GB+XLaeb0vEHjbE0kaAuWkeUDLMNxVkf+bpVW8IMXx0kBzGc62Ja+C2iWIRnLmimkd
fpTEPiZjR7L2JIz1ALaZ3yAtrdj14NVKy/gqRgC/eWnZ6tdCtUQSqbVBLkW6KkKML80P+wMarT8L
XZSJJ6bncuALk2bzWi2Te5QlKnmOgvo7V+8T/kImvm9cw4ZtCvofq72Lq2r9KL+lG9qfp6PoRZ3w
W6uhfT0X0af8+mZcE6rmHa56/yNc+i8XrvUh9GXDANpd/cB60APpTF63xnXVvW7O/ryTRZbaCxIX
JxwOgTH9Nwbma2/OZHKtjBnbbjx1245xqVYQ2ZHSDzxSDsyA4yRe6/9VQ18eh9CwEtcBCKcXcYoV
ssijHMW9Wcv/goXVaJ+7Pg5cv/1rUmR4Y/alBxMdxoMT9g3LL6Le9xCT64ta68lE6RqxnlUY+2fu
tP+scRqPYT/3J68uowxGxTutQxQmlYEIA8EmkvJkr/byT1t2ZCbvYjESF77xaExApPtQaOvBnGBL
Bzaef9Dq3b1vmAqU6fhVnBtLl0b/l4s5qKvENA8UC1YDlJPrp8jGbPAPrwBT7YLpIzJD+OBJsx5s
av5hoiL8JN+u/hyK4fuqn/3rUIC6IQDMjcvWNg7DzYY2c7ZG929E88i/tmjp/mpRBXOB+fOb1WDA
4JAxKKM3Rm2bKWd9e8ij3IXWn4lZcAy1fs5UWp1COsPIjQu2sytmdDr+Pq7PU+f3EPVLf1jcqjrm
e2EmzJX1DajTvst1KU/bMjSM2NWIqpkqEnWwnNz/h8KhPE8VRJf0u+F1jkp9kkaADEVxtA5V5Dy3
jPKXdcThuYztkrp7M7/4i7kBUfJ3paHHq2qg6n8bvE38gV0kCkQ2kQmQSUj8f1A26pWSye7NFF6U
OdqVqW6N5WqaZjfF7VLtcVd045852rsh9idzsw7OViIZoxB237MRlSrBY1XZN3Gh8uCEt2P8TesG
qC1fZ8USzTLGJCHurGbG1aAH8gYmWSNYk5ONrHuP7M8tImoYuapcCHGqysfch1Lk1umQWTBwPohw
so8NOb4/in40g9QjGhlESYJzsO3acShU/YYaqVdw88HEMr4Rd3fb9taMEiCeNkKuUanlBJHWfq6F
Wb+1kanvJUoDlrsdaSypkqCpCTQkemy/b4Ila7wtggrxgv7qNhNbC+SdVcRmPwlYHWFGdSZkXUxJ
3/Tu9mYuzLxxtFpFkGyANlm1NQyFgldtStyucgB1PekeLHuZNctJ1f5G2Rr037HNNmtAF2iRmMui
KSQqJr9NKzWV2c4cCPRTT2wKDMX61Lu6fcpHL8hgGp2HtoHDOud7EAVJhzDBv2sTYJrRlJC/Q+sr
M4qHMaoukSp4gFcHViDz1QwY5lBJKBmYF3hrXljjlwQAbH5UuQA1HRRfSjKC+8xpX3dem2JbnMPD
QnmoPnxPek+j1bpR1g/O8ITQPTpPYxG0qVqHvUlQvhhRKi0Ditiey9phnJzKT5diFC/uGMBVttXh
uiBu2TcsBNIfo3NQln5AFjTGVX4hdZf3OcfbEDm/kZZO1XMJPLbFyHhs97qFrW8nSMzcOaOVLW+S
OZDgW1M7SQ3LNzTI34B+94dSV+1wQmJfrzGAGr+nnHN8TX2/dfLXqbXH/Oeqwq39JWQzOw0ihaWW
B1/BGr7Dsa76GJQMQxPN81svj2qv7DDNZ1W+yaLun1pifV5KJYI6NkDtHwaj5FNyrjIqeaEImrSx
WmBtp1+HN3gip0xBPYf9PNMm0iXNNon3UVp2nvR0vMyXfhHDlprNGkBtR8sof0Pzuu5zYAVm9+jk
Zl4fF3RgRNCPRg1/4PtINimV/CZKFjvkMs3Xbzn3xtROW2a3v7rrZn4tbVUehdG7qWX3Numz04+q
EfwkhSlPeaSalJid6SVAHppOVv/Mwr1efSJessFdRwaO8VlWbY4wPSxWjAGeOqxamrFC65rSbgwK
ywdNwI/bh321GCiqZqPtj+LRx9XrrC1mYgNzhjfOYLTXX942P3MhVqfSnp2X0fXWizsX4eNImQLm
vR5F0573x6LzOHK1M73uQGwQ0uuHNhGAFRXCZCUWkYbQr8gyVyMWoS2PFcFN3zMimW9V2/6Eh2Lc
dOfqebWMLkWPMB/CQOzpWrfGfXE7lBoeZuxlxk5prMhOmCbagyllTulr4DK7BoO9PUzsF49FNC1L
FvWB9Quq0uSEbaGx7Lzr3ye5zecONQjBkEbf39BJGkOiUFbbCQN6m0o9hpkRshHghOGwi+s+Lz6Q
eA63smLrQ1FkLQ+Ru/UI71c9/C1NIHMLZaWV6CgsLcwuNYaCuhxWRDzWyjURjcvBGT37MYLNAKfk
gYKfnX8W3jhlc0tnDb4ZF+1/LV9s3Rfnwd+a87B13p+qtRkKbdU9qk10txwt1k/fM/2rLWZujcWu
Ry41FpbYmt1OHNrS7UjUs+cDbd8sbMjoKKsmxJ3xHx7uYw3sirUqbPfrsM77hzsAacXetkVrTDBn
nkpovDOX4Zixq7x5tp/36eBrKuro3PsaKiQ5XTdZP10mT/YjHaTW6pFXG6Ck9gozfAtA5Y92SQHd
NpU/8sj4IP6kgpKrxIEs3YemZf7Ytz04u4TaHjgZzwGyt5Q4xzwzQS7Z8lq+vPYxGOTNmZWZSRMB
oVQLAjaznK5sEtgirMBjY3U+27JE1t/a9bGdxy6W7vgUua1O907K1J81gTc6vO+KibmPivoiw8BP
+snfUmMaA0w83UOo7TvCoayrHXXap+o0iCWVAcK/dhidB3JKnpRCTE2R11stGpeg3tb6j7q1zw2u
P3bnLkyMWaCQCrwXeM4lMwjUzOhe/0RYdPfH/ehpFZw9o7tNnv8aImwldWkdoHrEned9A4NWeImG
wo633BpODhhTrnWRho7MvKV+0Ub1NQiT6QxChLYy8FJxtj1xy0cEV3jR7vDPQVz0lnkOu42uMY66
KYYjDFJySVyIKzfLnXJi1DOevnWo6N55xfAlO31/1p0QL6XfPjj7pBOKcKvEcgrJfNI+5ytmr7YQ
8KF88/EK1go9Moomlr1bZm6PrK/nhoPWKpzDOH6fPl5llncmnM/GLcHNuFUy2LsZFdoYgESzpzlV
Z3BbAb+7+XxRg3vv2uUztMouLaLtV4RKUECcwk0XzrmMdlC+JfAOSgwYOPoO3MIt+2SDFT5DwjvZ
Hoom0xNmLGfpgj+RgtgKVrw/xPY6V9KuumeKBqYXv5CgXfNapuS/6FQs7oZKNbrLdtt52d0ietOR
99Y5NaUSLE36gHrmNptW92oE9T3cmiJBYxXR1eybvzZ/6b5EWCxMZcq6Q1/X8oZ3grMQSvoWtB7I
sMGouOWbPNg54v4JG8A21v+NUb8+4fuBPEa7kKx+4V1WZ7ZOTuRsHwun/wskWpHKHtw+Ku1HjasK
Gmwx48kNemjp0kZg2eEg6sUnAzZGsGIU5Y/BMC0caUj+RxWINVkUsuYrkAJs4aC/JjSLFxc73zS7
4SGXNgKrQT9LpBdcc+ErsytyEQMhel3yrgcw/YW/6ZO79OMfNdj7qbOLMz63u8vecrJsUT9IBCXo
wX7Jtno18+5X1RZXhUToGKEqvpPOrFPw6DkNdbv94pdnHXcG6tRopm+/TjcZl77SrY7NzbPvrY1p
UVS8pUGzIeBD8yBu+MV5Jacea+PkIsoOHDvd6sg7Vcbi3fowaG8w20z5Qk+/g84szsbot/92j+fD
t0P/IeBESrBMWQek1yKpZsMFj9TdrV70/rcMRjkQgw2cB0npI3GIcnEJXVl+zIrMCaWpbWqU0743
kgPRDypYM+8f3oXiugWr/Q/qf720Iq9Pim0R2SSZ3Q5hiKdpFVXiURPzMEJP8leG3rk0sC1izCjq
eKSs8xbMOcuOWTbux2zvzByC2tdjPo2hvDe4WOqELnLzX7MHoG1us/T6x1oNFsIRGUVvazN6rwHl
vWXct912b41mPkUwjeWx6sGDoM/N8sl2I/XFg1PU16B1gh9FUKw+SkMPI11OTpv2Fywb3/kp13zt
/RshZNaziXK/TVSzrgQTleaSepHqMRD4xlfrU6+7YqDY2LcKryK7yWmeyroRHxM79Wme5/3vuC/9
rYoqqVM29vC/udw78yjFtgEySDSxsxk82Ty0Y7xIDT42Y01gHrbcFxRgkZe0areQpUH/MauJ3gMv
GPoHG5XdS2UAvDhjV9/wKYxnsBrUY3in7n1uG/e9on1mEGWfY3Yb1HqwcuGnnWmMA7/zwP7B0Omv
NJpE5S8P5fS1ds3xXCpvO9okXaPMmULnjoi3eXZ0qNKwXzA3TK1zN4bAujGioksoCUlAvYI4ZsEr
iT0/Gl8UA24qrG9UzzTD7qlDr1glSzf76ainOtltG3JhKiHsve2Xa7P/jWs/vZUiNA7eJr99U0v4
LNl8WXEcyJIFu/xB1es/6fflcx1h3oVSzLu/0uqYJkbU9EzzZGMUZn+3bLe8eKJeL14/eMQKubjq
8na9O/ZuHHhGqsz7H3Vn1hy5kV3hv+LQO2QkkInFMTMPqJ1FFvf1BUGym9j3Hb/eH1ryuJsjqW2/
OUKhUItNsqoAZOY995zvWg425Xk21y3AmYc4nZjmyP5/SSP6Vokm2uPknbHlRI3YJ7rsSa8iw+PK
ftdljsgSUo7NKh1WTo+mVxHE8ERq3eqE972yr8j7DagvlWkEdxh71CEJZuMWYEu/aSoc8GLo21Wf
CppHoSSfwHGIdHI5bfDKmRRrfA418sLiVEDOq3hnVOXUDyzXd72pZ+uwYAhpG+Bk52xecOSxgoOg
xcqigaBqGoZxYBQwQoI1tSsfs+pVLdQ4eRhNxBe2oXHbpEyPUF2NiKlRpDNde6SuSK/QfJ0thRnM
fXpAeAcHTBeudR41iG5VGLrvzJ1bVDF/PHfrsPdsw6czyyTlLZwVTukWre9w7k7ZPEWYeS0OD6B9
1kz8ianLXRqskfAv8WsMK658uOtC/TyI60sazjFyKA6suGk48luOeSuXhl6aRR895Y2XjwlA8z4U
PI5NtJv6zPR0QiurVsfahFNabAICiPzLt05lYWRYJl37NCTi3nV7e1Xgsroa+Phe8H58mEtEJQ8o
7USkX/UqD7e2jdUPXQjpk4rFExXU6Kbvg02MaZOCwdFQSuzp0oKIWcQzHlqCmdUS1mjEMHtMSlZe
rXPbyxRtLo37C84TmVcHAwjeYW+NWNEChT1PVO6+HhO+zaQQlWoZUj/KC6Y5RauyJ+gpK9ChvizZ
Pkr7g4WAwU7ZmH3NlNPv5Gx94TxcX1ZmxMc5I7SQtmiPfUC6uU70K0a1OPu2cKpDFPmJ55RFRblr
NGz12L0cE+sNcScORHRxci31ub1UI04pHsBdjJ93lYwTHbxlPnk0wDEa5/Ip6bJlxhJHyCyXdy0l
IDeIFe8GN3Jp4ODDnSmRz5gm9wSh0F2xuR2RoDveeZCvMSdkG1swQYb4X8aB36SJz/SoU4zp8TXs
NDvilNKqo2kP1Q2IRu2SrXnaR3VXU+FWLS7GQLEYDNi3cozBLbX6juzetYNf6KgpJ0WpTyWH34jy
D+X1kA19fjNir+oCXVElsUa4LYpsN0tzZZGF8DgfRfC5FPYEcnQ72wk1nl5XNx8tfcpW9Dp40vNi
pFtPbKAs9RwJbrZfendK9gOTiE4zhuWbMe27tcZIqJM12vkWwiyzSSnUkBLShv8crZ6sVYa32w+n
FQM7ktOojwEHtzhfG844w0xpzT0Eo9tubsRaH92FT1CoC0lgboWjGd3YIMdGWR+eVVF2gXfqUiVl
uo2aINilvrhMsupCw822MgXJOGcs2BgRZw6Njr1ripz20SAaR6Mha7CDZfF+lJHt9bY/XcZ+EZP6
zDkWDp0X4eBkZdP7Dav2xZAv4j/O2qbGOJNniX1sZ9u4a0PKhrRnqG8blbSGpiUwnRRI23WOoBxr
3Q6Vqt3VuLKucgvCSSzb3otFd4m7+FEbNH3TpL7mYUVrLkw+97Uts7PCDB9xvTcrfcR9XSqOI/XU
nhDd5tvGscvzBsZjaTQvo+VW24RwL7IbI1zGBvUzkMyK9w1OHz6LhprxiZELuRlZQld6PN4z2vJN
ReziVjiWW2wv/SZPsn5npuGFL6W56Rx1q4Kup/Jw91Yi082cuPpWD4qAy1HdS5uvl8wwdrP8sU5w
ZQ7KmDY1WoGyCcxVjBXYmLhS9vaURHhsk+zgN2Fzb/fm01zPCX4Geg+5bDFf9u4XwXxkjnIiX0mb
G2+aE/Lt5HtJh6csEW5Q7kvpoodF0a05jvVrLPMzy4imV4JaydFPjOBMGLGzJk0Ix7aoX0uRGBRu
qqbbOpmXzJXo3+qxSLYzJeZznJr9MSfzsC0IJt6mNYk5VWPKDjQdl4ypDNIY8hJOAC1ul84fTXjP
pE5jpyItKDuxMizzktoig7uAStgz8Jps0t7y5RXYU847467UjetAa7esjGfYwh/qJjwXMXsc3rlo
1ZTYjm0+dax17YZ8+3sw5gmbaLbsVL3niKRZs6+eiObiOtXjkwHsgkKOhbX0dUKyo3bhz/26DNqN
G/YkTTrtxORyten6BlG2NQhPBjtrjnHipd2HxQ4MiMMeNxNnzfXIc+8xHt5Yu078heQUhX0KjpbY
IXyQNBHFRrRTchVF7XmaOdwBkrsq0PggyKq+VLNxz1r4ouikbv3OJcMXanLdWB1OLMpbLKdZtGUf
n+l3JsEmCFwvbkrz5JohjUAR3BO24CFJu/noJNatWU7DLpima4HTDqBDgatnpuc4J0lKyU78vKxE
fuTsVi3xmrRAcvT7h6hjcEBjYCIQxoxre6yenaj5ACdCThYLpqN1OBxSPziffQKguJPmFeFHsj8V
U29tZuHuZW6Nqy7IdFqBHGCylGCKmAvsTRiFPLPQI3pbzX0YzDFK3nyiDFuOTn288vGibxTJaU9v
zPO0DWovTOhhWpNWrnKCEB6q9V1RmMJrfeOKQexYT1I0x0RJUjhIdKsgC58Duu8RinYy4lWvtFVE
3bVxEsfZYlDPVyrLvvrF/DC7VrplmMjS8EkvZWRUGEJLrHYJPtZIESJ1/Yo2rjFvhZzHSzeZrFXI
semhNuduVWq9z9M1BWuzot1r14mzhYFSHumsGR45fGtb1gToafISIXSN4xTU9hFnwUCjLIy2Or5A
VqXhrRoGn6DZmO5M2T70SXpVISd6PaLYksaP9oZRvRaOfh+GHZHEIZxXQDlT7mpa2ZO+cDOae6e1
640te6I+i1G/NKirs4xDUjY/OAMACCo8pkD4Gh16pde7GacVIzVjJGbZZ5zR6nKWuzRr8ACTD3TN
tTZxWvDGZOYh0UQaXYa2zkUMTSt9J3XZvKBk5TUtdxUATp3sI5khVkDykeI9Yk3v17Up62yndZUm
1hP6VLEzKh3bT9BrEGec2m3pXak89g9DEHagZJPIDvHojBXXUTNrd6dUV7gnOQRqPApR9w+Dz+17
l1g9dhMj9VvLKyzT77b0yaOGjoM786ihn1vozTqmL9wf0c+Y33+MVpKfZ+H5nRKmYVNcW1qFTdx1
9enNIUf18ddcqD/GdsnPc/AmbR7HUVdkpcWc4Y8a+3N0O6YShcX0E7C3WEBN/8o9ku4nKF+QGj25
XVxukS51sedQHQvuOkSu1YSBD2xPEdXM4Mut6JXDfvlet9Vkoen5RnYxiy4rd+Baxuu/fsd/jJPC
xvwjZ4vRDjzSaE87vyg4f7kVG5sa3jOrf57N6SecvT/mh8nPA/Q0jhSJQxt+V+Uy4/jo+w8GYk3k
pYEkm1vGCc+4qPCe//Wb+rO7ZPn/36GlgrCyE6yo846YG+KFls7rTtbG7f/tp3/CewndHGjP1vMu
7yprTckj97peRD/he/3ZLfiJ78VpQA+M2OKz6mmQ4TnVyRMhdtq2/zM++599PJ/QXmntFrqDsWRX
CDdjdhk5FIMzYRz+hEv9Z/fUJ6yfloucQBxZxbC6Do1un8hyPXEcG7SfTfT8kxvq86w/migpfK5s
ht9mvlc+PUFx0h5MY1tFdfF/u4k+T/zDvtzhg2AodJ1YaBCT0jYGXYH9X99Ef/YOPq0CI2wOVerx
zOFsaXWrpthNgCp2OCamtaqFD1qkKn/CCfyzX/bpIU/wS0aq5YI0vWKCoU7WpYOMcDYFQbR1yixH
uuqD3+h3//4+/kfwtbj6bSlr/vE3/vyO5lZHQdh++uM/LqL3umiKj/Zvy7f986/9+E3/uCsy/vn8
V374Dn7w7794/dq+/vCHDd3ndrruvtbTzVcU4PbbT+clLn/zf/rFf/v67afcTeXXv/8CKyxvl5/G
2pf/8vuXDl/+/stCWP/373/87187vWZ8GwM/8q/R57//9bVp//6LEOpXk4GeJlEnJcDG8LgPX3/7
ivxVX1qmDAN3hesaPPB5Ubfh339Rv+p4g3SXL0hhOHKhxDZFt3yJ79GZYcj+JuHZLD/wl/96XT9c
mf++Uv+Wd9lVEWH649X8+KTye03cxQYhfekaDhiGTwvmXGp6KMVApNt+jUGhBmJ6y0jm0DVz7xiz
Qf9Rh5miw8Qy7PQ40kjSO1ffpan/lFVhvsbjesLD+78bHfntdeH5pSLXLanrxudpVrarFZMLvOaQ
CPfdQm4FojK9pX1mrDGG13uAFgdHmc66tjmA46TdEcj6yUPzB5/ND69hIYt+t5lohDzFhKH5MFQF
rKnEOJejc00hY66E4/xkG/7xCf2XN/x5rlknQJIhe6cHxqe+jWV1yhvtNcwPiEBf0si6/+7+/P0+
+P66/8FbM2FMuFRzilOT/LQRIAAlme9HGY2E/Oia+dGkTFHuAjmMy5/sZ8sd/t1557d7zNRdw5QG
vWru7B8/x6qJTT3MuuzQ6v5jKDk7jsY5AETIbIm9bkPr2pjEegC65w90gUrMA9xw6XmWNO9WrDcb
TQQ1YiZaIchDgwaGYKfxGkv7UjsfUB99r3QoAirDfCAj4P9kG1DfmK3/fWBb3gBNFGlYlmvaPC+f
UbKl1o4B5iRtH7h6cShMWuIt4MCqrc21i3VhVIrCdSqzTTZtfN5f2RwS8AVrzM3Tpg/y8pQNyQbA
MGJ5NF4pCGvHys3ppiH28CNcCIfJsHaLZFpn9UxIiCfQNKNsGzt9sM75ZT3hNS+qxuuOzBB4qJi0
fxPcBCMRGtNRIGLG2PAUese17IeTlZ4Rg6wOg202tEbxjATGAs+pTv2oJw+RdC9zg58odP9aBTZV
c3kYa/z5TDF4Hh0LkfEkGw44uIvOO8g53pTNj5Ly8VD0aoBOz5kNFGV1LERYoKKMpGgmmpfCKK+G
uag3HR2lbTHU6yBFQZ2iJtnkszpIF7AV0ueCcux3o3LOy26aEMrL1xBIhmdT2wC93/eqQlcV2ReJ
oWJb+eXLHCICdrjvV8s4etKoN5iGixkRe1LpuVT5l4ROxFZaNU35stlSqo1IfYv3myALaZjwPIm0
8NxNnom4YzjKm62Ok8QzTEHMA7NuWYaXo9PQFILu5zlGfitpB66ReiUusepMJuTLjfRZz+eDEwB8
iORGm9Jwh8j45Aji19wmCIGqPiamjGmCILl1Ss3b0d6TOWo2I6ijLbvFyrfLe6cYu5UuwovRycQq
1dDWTFfWNzpVfW5ikNFbf93SxnuwO4TIOUIpb2zQeZnmkKEIlrNbvwguNyp0EBBI0M+qAwFZn+ed
6x+rInnGB7ECn9rajv+QD9FHXRQ8LBY+vOqUNns91ceV/VhV7bCd9OElzBLl8XL6C8Vg4BGDgzeS
KPSy9ga+Bt22xbxE+UfDgAQMTi6YOviuebf2zvaHTdm08LUWko0a+K6K4QJ2PG4cK3okKTOt2pyc
U0fsoJjap7gQHZ+Y+4X3NHmaovWTUxSvaGVYRA3Nu+HDBnWyzhAfdllsnEWuPxLPi66tNJTrTHZ3
SVNeOyBl1pKcpBUX+QZvG/1mid2KIEp71jX4kIqi3ws9d7yeRCbPFt0tmLn4TdzLZc+rAvO8Koa3
jGXWzIzzcVb3IIg3eZOEq+aeYLvg7s9eiFQ8sSGcHGAKgYZwX5qNWPoULtBGpM3U7WAtRq8M1X2M
BdJCqZd4yO6CcM4I+5LopWw12qOen/e1Dzi2jBxMCBxiMU36R2Y+XQJXcJAKnWYDeOENJkd2Tjyr
vOiq4e6c0lFC43scojC9pdA/RSX5F1+viOK0xmtuuo8yMzRis9YSdianBQwMXEzyYuXyHp0SqTt0
SWeweJqNc1al6S1cMbFGBM/opAdPi03UDpljyV1oJt0l6fJyHRIDJu2AYcKN0YVEPHl0v5mobD+O
aU0iDBdKUfvyAD6SfIQJIi109KdJftGbJzKt6lnYprbte7pzeSM2ceGPz+ZIgj/MWJai/C4Q+Q2K
DcZ36E+nKCnxyAt729nEj2VlxPugTxJvlrFF6r9vzyKaRh6nJ3ipcLY1kb0AAWL0x3wgVyuehzQn
No6VYI7K8MLRFqgD1xX/AxPoc0ynOxxYcqtV9km3/G7XEh3D9hhU9xiWTGwYbRedgJPndFWmdkuH
1z4FWrBvUnRKinj90EZZdjPHpb9B6V35JaxASOPlVVgULR3B4X3OVXVCrS62y35kiv7DNQP96ATG
NhKy8JhEedXkoP9cEbl7xwnPaj6AsyDigQPSZ63w0cu1VRBDDmuSKuD4PtgK6SEFptzEiSLECqAS
TJ9JuCOlRZOVnEqMwWFUcgVe1tQ2mACzraJJs1VVEq2NhVhqZdU1xoMRCpHrbNIq/sgkMUxfw9AK
Pc50smkdTz5jWyPtwozzvZVd+EZc3eBF0y/IU75afnPrILHl09Sfmygx2bIAzsEME7W1N2l6NDER
Xc2tdR+w5EHSwuBRO6Q3fDp2AteSgQ0BeLEH+O/axx/GegMfoibCkjYVORarXYZsJHutNB5yLXB2
9LUdzE6kozkhs/0gawb9yY2kOusm7WgmbrPuWtyWdLivUdFvLKJkW6vx6mJ+ykdCNgnZxQ2RzZuq
8S97HyNgOxpvrWP3HrmMhtBue0snwcsFmamSJHJZXrJtuTtYrPj+fQu4w3goDJvQlbgkgJ2vzSYj
1y+/MaO3BtmLKx2Pb2XoGFH8sjwXoDRoKtFsTAmQ54sybdpavzFDImiJL9xVLZGniwqSsp8/qQLT
fZuVZ0UDxIirDrB+Hdmoe7Rn+RmcCfv5XMo2WXUVRAN7fmqsGEYXJ8a2ZMMIJO1hLacvS9ShcRjw
0Vb2Yxl8zGT2N2p0XzMsp3zfpT/06qDX9Bkg3Ml4+PrXR0tT/Ot5T2ItsCHNGQB93G/nwe/OzWVV
kQ3rioQnAbUUSFjPbuHfRLHY+mluXIMXaryWdotwjAS/j/Pk6EB+afGcbMu4xBSVwRPAr93F2B5q
t1sNIStlBu38pCpnIy3x3FihcVVJ+9bnTjd88OSGMzXn/eQe7akuPQmzbTMCRSGUHCAtC9T+0nRp
qGv9Frcu82HCfDVrgFNzPQCUFWy5UTaEXwdSNvZtTrOnaKaj4GFigteBKYnD3jSR5+2oebQbjixh
V32xiyc/ngy6+3TOZ1OPjqij5xONwjN6opxBKu0uwOrhLOjGkSM+QGE6YYSHoFy8YZ4avKANyzXL
1RUet1v48XvfUjBd6h1Bgq9pg3+bVZNNt95kRvqk+g5KVp+dugwH95DcmEZ+6Y59fzB099UxUugo
mTyvYskRMAT9TCN+JZvhSiP7Lv0zt0u0Q1tJMrwBMzKjwXmvEmVfanY5wD/eM1Tpol124qhAc87m
fa5HMbA9OhSaPh6Wc5ga0CGDfNdp1bidRqaKgMnaDMXSY9CilYZ1DT+s/LCG+iYklbIRYjoGhR97
5BjoITTlnvPqVRHr2kIlxtuN2A8TBuAMDiBHLW7Fis7jCCMY8XXAbu7pliG9DoxJRcLBf8YE9LL8
mqSUx14BQiBEadmcspFIS4aUuaZLTJv1zlfxS1MlL0NbMXCFcjG7zDqaiFnAGSD1OTYJ3sG6j8H/
Bk8gVfaqjU5VGTyZs37eNzQqsX1j4w3PcpV8IXDgoWudOYLoSG095lF1AnOWYp9AfCedh4PFgmKc
3ePHgWx1ZaiFaapz6qilum7tfucSyiHsO70NE4fDBNO5J4Z0PVR8AKaGQSDLWQ3h3L3MEBS8JD2q
1MF31rxhVou3DB1/M+z8hH7jgHeh+8LjvQcWoKENO42nMxanq/rLxD0rKQWKjuYuNn+qJhuGKURe
9r83s4u/BCEO0DG0uNoYCbKZVjCe5QljpNfSFSDiLb/GyuJET9RAqQmy/QjuUIr3hIsX0A840Zi8
02bcs3oP4Bbn/8GCKJHPMI7oybfbNruSllWv+8DUV2HTXKseo0o+wIWviJPpVZzea8EjBwDDhoJO
nbhnnN2wAeUSrCySq4VFbiENDLUiY3jF0dTiKvNChyA+BY0FHaMicmDg88ZB/wDczV+bxA98Nz6N
De8qQmpegYN4Qve6mUPCUEYIJzjhS7Vt0QlymtuU7CMn9+48HQ1KCXs4OpOKwDpqL1BDiD4aYPej
D7PJyWAGPExlnD8npJySNuGJhEecyJrwYCku7PYC8lm47SKdXtkUld6YuQTeyujNzuBtydK8ytFQ
JNbMhrJk7K27OY+jtalT/NFe1115htQQbf2+pJjJzzRZUje0NyVuRNwDLVG5Pnlv7GGnaA1vvi3c
v6tnP4hD/9TjPst2fyzI/aDg/c+Uvd3XYtHGmv8H2p5Epf5zbW/1mr0VXyL6Hb8JhYsauHzH7+qe
bv9qGbYtLHQqifUDDe93dU83fjVN13UZAWgjZKHT/Ze6J+SvlmPxNew/aG7If/9U94T+K7KfbrtK
CQv5z7b/N+reNxnnO+ECH7+UDlqhaeo24ELrk/KCYhfP8di3+6zqC0aK+V6TVXejPcbnXS2LQzfY
rIB+T3g6TJtD0LU6AdkRu4Be7OtKOXtwD2yIzoD9OCLd5WJL2ZZjdqVqcp/ckAQ+CBagUhHXJnzc
7yIqrsXZ+AQMpb3vFMQAxM/NJEf3OCRMmYaqQ6eLGTUgTqxqFRcW4JIy2knB0sVpLN3JBpURpuYj
oA88H0psv7uAfyB+qaUN8eljsRc91nUMxaejFi3uuwNK17sd6bew2be6Ym6AVe0jm7qLrhzTA0w4
j6nWw3fA5bAmeq2O3z4rRlgr2qA9xtOoeuox7ASEYdjlNaDVuFiJlD5GBAiaJq3PyojkMtIuaS5d
nOCKtWsdSNnWF6EOckxchxA0LwIHYSdeHG9GVS0AT8NeZ1xHlgwi6lkxRDuzn96m2hm3waA99a6W
nrs6Lg6lLernIZCRWrvGmAAt/zpr0S5OYFCTKLynC5uQKLZ/WyN+UPa/1w2NTzLlckfZykDedCHU
wKXgrv7ho6uLiuH2dr2nvamORpePG73itMZYK8llXJmBtDzLaYvDlE/9du4yzE3MIdGMVzON9G2U
9xfCbuNVHfT3rj8E5E8ZUgGcgOeItJHFeyZ/mK7xlRegiXPyKkAPwZ9IsYY2l/5EnPxxOhRXVSjp
8GRIYSK4m2oRSr+7FcA4x8YYimbPfhDtrDHaV1atrXWjILWaiQc45Z6WKfr9dS9+MiXo0zDVb79c
YUjlNAI4RtAl//GXt0bXtbYGDLLBa0eeNjPOSLvd5cuF/3bjTPNTH5szsSiKEyOK5VXQusl6GQq5
H3JKQi7AIcHzqWlaf5FXk77OUch+0qkSixr84/PCyzRtS6HhCkdan14nIxw57zF4b88HZayGQZsJ
KmvrsLI4Q83+Efez49nOxHWmKQRRAdivpFj968cWH92/vhAaKXQDbMNBM1D2pwasVaYyd8H2YapM
z/T8RM9j9ECrOOuONsWGu/CKYemVN3YMnhbY68O5/lrDnyEHyNgX1d4GCaHaGLH3wpoFk2d7f10Z
MzdeXD8RYollujXt6QUX8OLlJH8w1MM2s/UDdcOTNpiXbWKd9xoOkQjkiNfZUOYN4wz/3gDBDCTo
mN/r+IKPJW6rQwPCntmUzmZOzXqVjsI+AG5+tMCOUFVAsGL+8H0VufU2jtvhzCeBBLWK/ypz3/Em
p2ow8noV4Z25jjY2h3TO/XiqSXw2egZtvqyWLI8lDqaDExRrkvloqImxOD2HcaIiu4kEw6aasbc2
S6VQpHgto6BJAJRAlhiwAzIkNYQ9uBz+suYIMSa+dmHcPxTIeQlb33ZycRG7xIz6uf1A47+VFlgs
1vkD/unryQquzA7np9E5IKb08jmrLYJ80fiU6oHaqjfChMl6cumamAGh24J7dZU5BBRnoYXrGPQw
XnMy6njJoz15Z3Ptd8WRo321BVHTrwyRbMYRS2HWmBdOWB7mCXwhWC2GypQaA1MahMk4hOAkG1Se
QDkYT4wPmZqVV7jBdd22L2xsMYSRFiMh8TWZUnq4ynyLix3+5mrTDxBbJjXyZGnXEe+OwnLy3WvN
NW5tc2p3qY4FMurJZWQY4gEXTBctvx9vqHkZNCuLaVYbBtFgZvWbxynOASsP9VfIfq+N7Y7rPgX3
plgojZIkPYqOvmp90oG5CE7F4iCoLPkYVTvqS/cUg+L3bLcaPAAFJ5A35abNtFvZIjJhrw+mGZSy
Ke4N0dzPpTof03Lvt2++oV4zRg3CIisZ9RQaR/jwp9qF5hJeEiRGUQfDmrUz7ICusXBVSyrpFALW
GBEBBytgjuQydOsFqAard7uuW5IMs3kluuki1Orn2XXbla5FuKOG/J5odLeLg42Wh+cI3emKkQT2
IYWMOCF5oh+xi7mUBYm8QcOOVwNy0MYq52YVVIx3yOcWzsXsX/Cv4mjj0Zax9qIPZbDSDVCKftiE
V2Bc5c43FW0BE/yP69bijKzNy9A3xWUcsklbNCc7K9f3QSQMj3EsL1Nk9oy8QoyRYJmA1amrqpuO
Nu549lFPz7SZB8K+wDUrNlWBumAwJNPrRArWnsTVPkmpGqSJEcdp1GVQMzJnCkm8a5Wzc0LBaJC0
PdfbmuKVWCCuPuX1xvQwKuZbjVpx4We8Ljcj/2KgvXglMozssVyx9AzMKGtHj5eUD1Z/sjIGNEBR
uADVQWzLZqaBBjrBrRnX0aE35e2b5hLaB9KJAh1Qh4YHkGoHBLwVTlHaRJFf77GlkVJ8CLGmbknr
vcdh8bWJg/FWsFTh9NY8zLpPaiweZdRmu1RLhhX83v5FO1hNsU8avzvkU6XWRgCElG7w8yj00SMh
95C46Qe9BWDekjZX5zR7a4IdOxSq40VRicHFwjfo14+JXj+FMSLXaFCpZJnFlLr+QnOW0BJw+sgR
2qp1o/LkzvPzSHvIMObhSwulwssK/Rp4WAGfDsdsIrvHvhwYLj4zvsVpDFyh2QoTUbK3Y1g7NfdN
+5TSEltHrSa3fhTCT5QLdUb0MCSYi7gyewm4p0heYo6xkKrCayM9MYSxP5p5vhlz5SXzta7X6Sar
AJ1NBpbUaaarVCfhuIXKuWdiBpSlPGFsUdN/AcK5aAx0vQv7hWksWWw+EVqHYEY/cM3kFY8MYLYv
g2vGSt7YhXZvCyJR0dcgtdbMdql3fWSqTQBSj5wxiUa9ZhIHKh/o4flqKFak5ow6ogMXqYIhN7Qu
7sAV2wzACNsNszdIyCjs49k7R086PdCxLKaWIYfW+WrQrttcoz8OCQkhQ+xrLalWY9A67Iz2RYor
b+uTVcCQVx7YK5kCpTOFKHGB8hiSp9TtTrFdBBsR9+yDzE2BFUTKJ972lkNQHHfnGnH6cXQrVs+g
ego2YBjHMzqdNn0Zra8ZPlWG+2SukzOf4ExLm8rQg/sYoVd16YNu27d26d9mrv9a1aeAsXt7f7Ze
Ets9uLD/r9gbNk3fNGBa7Grd1gyjtjHfhpcRsFSvK6cvTkncM22zZ+bN4rogkzn1AOU7RQssYWwD
soj7VY9buRGQaAxGKuwaivWDKPF/gajMRqfaX2VVZ167Djdbf6YGwYZHhrtM5INmsPMQn700bTfH
l2lknqO1d8pqL0LM3kjq/hO4T8/JzQsM+PqRcfIzHusqzdUOALzYarlxEJW6axnDtcbbhtA65Aet
t2+lOQ20EIqrZHpn+pT9NCs0dgEWy1jYj6FBoQGYxASWTOBmLtcwfgiXAG8iIX6DPFyfyPorl1Ad
YOp6XeYCoS4Ouy05Zzz8asL3rujiCbCqpfsSqqbeyVyf1pgqcDMO9Vm9dQsT5H4qCAOF833fMNqH
VrpdzuyZyqpRtYPsonBH+sCc7kDeDe0BixhpMivb4TM3jnHlVqsssJZFdDf0BiOPYgC0vWB23xwH
50OP0q1Aje195qhsjaxTx36Y5XmHuxqbcnQeWr1/npbNrkwG3E4T0msEIBo3tHlgXX93Q/XSFY6/
y3Tu2DxwrCNY/hrkRfm+DEpM0IiI058VhvjQwtlZxRro+Frah0kfi4va6e4d6MArxya2z9C63MMF
HoBlV7iFi3iPzMn9OOPPtWP01FF+xCMbHOyCFzNOD50RMTQiGipy+02zcVO4gqnDdK6FRTCnVMjl
8DFV4soxlhYqYk1tv4iRNJSmHeEW4RbrkPASk1sWRgeTzRJ1BtOheSCp9NKE9LslSNoo1uargimX
u27gWDHKLSbIW8tNXt0AgJBFmeyZVnhfG73m+a7+peTpIY3QbebyBtwkJLkyf6EltHEJZpGsNvbl
eLRT/QZCwrBXPvP7lAqe3dE8c+t0jeXiDkLzOu2mbg1ilxOKbSYrREYSqCKDIRUdZkz469wGE150
xkNACbCCpXZNe5pHaXqKOahMLRej/HB685FcabgaOrCFwAtBhAovs8RVpVeXoA9e4sF9rpziroi+
JG73lXFHz61rDmxZjCeY9ag6oyv6ZZ4LqgeTuhEYUt7kgH/rJx/Q28rwY7A9Brl4grUfWla/6137
nIRMbPq2R0xheybixWofkhhTzDnwLVT6DniLHIeTJoTcDBWd5trhsFqFl24WfvXnS00Ml1nevWVa
5a+1TnM2AgGa1AG9UFrV1P3wF9d5/FC5x7DP7xl2tWpkDgG0SN+p+ScH+TadNQqNBMkPOHJlcWM1
yDuc1dxjUXuG0PQDSVksDArxviI7+p/snceS3NjaXV9FL4AbMAdumgASaSrLW04QxSIJe2AOPJ5e
K/krpO7+W8HQXJM7uE0yHXDwmb3Xdvr6aE+A4Ze6g8qKUUQnKTJkcBqajYqLVj0OBoxHuySNMS+5
pM0f2wS41J5hzI8vQJDfl02wyUyQo9cGJu5+MfY2JQYMDF+LyxQ1ibft9ZZ5thQeKzLNOOPn5dz0
+ts8hXXlS4AissHRWdn3GSzWaXFv0DV9T3TAaIv+VIn5O0K107RBcvP95dTJhGbDsU8GLTDZZqVF
KMA1k34lqmKBRR8YhDsE1UidORYfgySnFDQXXN6LUVj3jp9wPDQ8RrkHflGTLrt27C6lI+7RVA3h
prEBrcub0SdtitynO7h4nAOeC4+DtqdoWX+buY2tzyzxg2EVRX7GS03myyi6Mup17BBmCvtYTtMT
0QkAIpa65eahuMz6+rmvhibaaFYfRzFf/H4Cd4EXIZiGjHaC9JZuwIqU9xYkuLk8OD2ndVXuvZIl
UbO6ilkOiBIs4mwUoU/1BlB13/+q0tk61D/WJD9PavJ3ul78bEudNomceMm9g+9gqnfdpOmhygAq
suvvqn65rH7FmmkpQ8txiCX1j30x4DdcYSmTZHVuTHRuq+6dBv7bvljxs00twCp7i647vazFA5sC
4fdwP+7FXBLJasHj4LpvO9nvpXB/VRCCkqn0uAmqIjRrDRFJS8Il7YGVjk9r2r2VbXZbcL4Cl/Du
Brd+N9dnoWo2LdVwQplew6cofgBiLZ2CDLgJw6OdYcdvc+Ah2Ac92+4ibRwvvlH1J98WcZNAOILf
HYwtYAP+9glIzMlHxEwsym3qm+0ObxTMkGvKa7Nt37Fp/jB0M15n/Skd2e1txnzmaIQwsvFvl/AN
HBf7UG17F4gDbTAjVRrytduVv6mznl3tajYHBCysMNGLeyx2b4NneLuKMIVwhrZVttu9PDlMwXzl
g35x0/ZUl6gDV2Rj2EgJHWSJu+Hq9QabcnnywpbjCxb0zmyGa7b1cqt1jXYiSA3/hiNhShg4mysi
5RCisN3u5I+CDJs9P+HRsdIYbP2NZncvNivt0n8iTxCmQHFxoUGEMmXNkTMnwEbAlqm+6Ep3T0bP
UWvN97Taj4nrbthd7KgijuLJ0ghrTEyY1NN19pCzD38E3r08ii0A8sqKcaqr2DfhCHWejS+88Rj9
VUsJPRf6Ycq5onSl9rl02rPhQgxpfPgW6DvqQ1v17f0CO6RXaXISXn6GgX6a21mLPN1xQJRgLxZ2
dl/O16HCxs5dlkvobfCIoLWQVFwg0HNZCZJg8JnOhEVh8Uz5VsslJmWiCPDlMLq8rnJGwfNttFjF
oGXhhlhY+Y3Wl6o4N0sDJqxnqIvUBziIo7zMiZTk++VEECblo5yydq9mj2Oc3a3aTi6DBTpf07xr
9em5at4bAHsPwJPhBebFfCK760moBLJsroeOhSWoZBI6Lx6qIHNyHwHr3ejedco2VECp7AtbayxS
OUTcmqUu8Tkmm5cUojdDjmgj7oZBTbUbrxGC7Wq8OQvn38IDCNE/7UzOVi9hxk1mbsysnETM3CM7
MT9qkp/MzomZTYskmhOGyWgJIKiqH7XOakoOaq8s7UYaXUwwAMkR5DaDc2POg9Xv2Vlxl6rKxWGn
GqIuTYReavsllHOjcsQGcKH4dnmkkOZpsWVtVZRaVOxQQ7+ZevfARDonukbxHOgLQqeJjMPElj6b
6WEGRU0nmDGZ3eAc8jqGYT6Zckr2ObLMdlQslxuLKWvXvmSsF2PVZfhbW/nkaoXJUyb5phiGz941
JSp3AwwbH9yRhB8nAL2x7tbMyBQpYdp0yHL7BZjxHG46aEnmPM+s+s90MpymA5OynsK7S9BEYDv3
AwySiqCHGSh9xVfMYU8Zy6B4t3Rij0JmoJnDOK/R4MJCNXeZj6FygFjB+v1KedZmQriKUNolAVUd
M6WJ8op2jceJdSTOoDot2dAAdtsuRlsy7Ktg9UP7uKtrLZq867PX63U8MIkROLiWS/WTEA2bJbPO
ZpW3sBoM6/P7omd6k86uSyZt+2l9CcKig6qYj5tfY0NcMTdir98JrRupInDfZcr5yKxNnYy0/DaZ
cOTcZqGxYTaD9gZN8SS0YMT/fBwXIpX70ouICBpvClgRB1Kuhx35yJHWEj4u2gTKXCLjQVB31k1+
cnMJaar96PyShBYdRUlzGls9AX3IVKCSSeDqt4Rns5NBEEtvuX2OA8lmnRyofJf+yNkA7Ea4z3LR
wiGdPvNKss60smvcWuVzu034qc36F6ohmxvYepB0QiHDMqgp0v/qBvI07AyiSOLp7JFbb78KJyqW
x8kg8Ar+P2lY62u2WRwSj6StrNAvTDtMu/wo3JmcOd18MQYBj3QVX1I3n+oKHzJCjl92c24gcRKW
cMGjhJoS5VnQafIA/8LcTVR5kaf5t52zPg2Vwx5es0+WDiK/QfIR8PzV17GL9LbywzlLT9y9t5nR
uTdkWn331ExDAHdGS/l8js2TyqfICNcCEgjutl1GI9gNnrgtVxPe6Xadqa7Uqj02UQhf+UweZCfl
F0J0f+9oSbvLamKcsb9Zu03hBbyWsFXQVU5/WDr3om3YtfOBNS/zVbJjefwRZ+pRYLc8RmqYLtW0
qr3dTG0IBNwnOS1eu4chs3XGElyDrWY+d3byZHbiDubkz2EFczhp/GfjMUGJvzNyMEClMkdqmDwy
RvdZiJJxsHQP25zFntl/76+RFibw5sxODrq5l6RkxkNRMRieQWEwBLZ3m+OF1qqSXbd5LxjZSeVe
kHqamXm7WVdwDDC9O2IWv88AVWkLUQaD1ix50fWjXDKEtEIxPpNgoquHhUnQLrNZdbe3paPPbLZQ
HmDCB+nMq14dqskImwCkwMKcpyBt3s2ebcumDlmLW+SnGmkLBmA3yMFmWoMBt3qKp3Rkx8jvptEp
lYilsf27K/eJtgbeoH9w7disOZOUE4ap3MGzyurQZu2tiRdVNwj5s+yKh3NdpLFRWyEZE8fe6hvS
AHnMoFykS2Jg1zgAiBq3QMzhzhcgRwSwrSNiro7uUlZjQ7FZUWim9eM0a8APOuhHPXkUkLMs6hO8
l9tcfaaoZwJ7SG6YAiAgacSjdOwXk64totBgrp+NAX50CFbpCUcm9Si5PFG6Qn8ye5cSRsfzqxy6
hDyJW2IXkHgtfTCzq8ptxLAcjo+1AUvTsX6uRnnrYVnUliyWE13KoD1YW0PM9DY9DXUKS8Ii+N3o
yq81Pc0SgMMhHw0KMSQ1Q1bcOvbwk8lCE9gGNKR26dvH0TwjOyCnVVB1bfhasNEXdDwUtT5vidTJ
obxhfFXJK72MPUglh1M5boidTfGDfLCdNRAVYdhQ2PPpmsfsoowyrBc3zb98d9rLEgluuxyEh/Lc
h0q0+Uwu9CuoipSOQCWEridjMFLRMNSvfjomPOyq+ZlTmUG/ge98TXQWj8QBD8x60dg0+mKGYKuL
4WEitjJoe8oawynDafQYDFh13IJr5qHb0h/qD40JLm/ZHJDRxG8RPFK41DAt6SmFBuse5AbXgJGs
j2SGZ2EyQ4YZynE5dFyR6zzFhIbZ4cxyMRwRm7I0OQDE30PUOTdjHqdcgaav6WesXkQSrVAxPX45
/aWxuybEU9BGFqIQNy2ZuGH8QCH8lAqGSlpNqaJNAKXqAtgS24uNPWHEWYo1XUR9WwAepLQzRy7d
spgOuqMerJy2xjTb9WjWj4xt2S0QbBUtXE0TfAV2Dlz5ia9IvRqsKZiK8VmBtUR2iqSJKTs6Q95v
t1TYw9fiYd02O8T+9mDk7k81kKLhpdSjs/NRqCUi5BGWgjWfsG4z2E/UblgBJOustozOeUxE/pY4
DKcW77z5aKsWtdLWDeNxdVoThkX3WKQwtQmLRGam9bc9UIqi6fqQVLom9BSIPBPVYEBNPwKp2HGQ
TVAc22GvbfCR2UzjONCYabo1CDR3khCZUaJzRiw2QxGmWVfu0JVe0nUvlTGGfvHDLtHMTzMU+cqf
FOrZSmdrJ0Hm63yGaQbFzZqTLdCawBats+OB/QJAkGJ9sosBDgtKnKJaIgXvJICwcHZK6hKlVgKB
/TsucqRCirPZQaETjBUbUlkBmiFuYTdw46ADL2qwHCZ5G0gsXP8A0oE8WU5BmN6StCZOfyfRj5vn
7icjGYIR4jgFOVewlHCjTeeInedez7yfVCEr+jiCMxJgyewGQYtoHmzusaT4NRw3GBa+8FbLOVi9
Kai3quMtFc8WrQwZglTqXTVHrjzkrLT2BDfejcZrrVi95KzDg7oAVECQHGLBKRSdYODCheA69fuw
/KiMeg+1Mnury/G+HeUv+BX6G7p+IoKS9HVr8PjT6zYIKWYc7ao7AV94Mn31UNTviViea9n4UdU7
p9Gb9BMhaIErZg3dSPrcIA+2x+4npTDSZlh6rmjuc4sFGHmIuH6KmSn/CFl4nK2T5LdBqC5BBq7Z
uztvp9LXtIOORRcFW1nsZ7cbDjrZJAzUlqNsGYNo/lWJRuAK4B4dpoH3oqwjDvYJhSmqZiwPU9m4
fOYqBh/6hNQhrP3+oWdqmaMXo8QDedAwJYCo8OAo1g0mOz90z0wmpQ20bVvA8pbP2eKaFN/MzVzS
VDLDZPLqcTEb2r1o6YqVPsX9dmsvqt97KDJviOFmzEwkC6MTYtsAMZSyuE8VjYTCI44R5JVZ0rnn
gwc5mYTBIA5gCNgzaWt5NAvzUzfWy9pU747Vv00TCTumOwfIaVkMtA6cboq8gChZcgkb3ne5jN1O
p1p8u1Z0ZsITbx7VJbm3Wz5QlpPUWNUvM+wwkHHPdgbwssu7pzllQcQebOePzhTJ0X8mqBdrVjGc
t7yOuOe4URogv/VAFKCFQ0LnCWIYI1hOSK3XfdW3+nd+iMbMpkYrraa1+dCyDx/4wU745XtVkkEr
XYhR7VhffD+14/z6Nlob+tJqVgiRtOzda7evZmCutUgaMI9DqzVepT/OoZcjgl7f55HYXXNWP3Qt
vTGvRPeNImTXyGlPba2dJ9Ni8cMOxPHB/dFZ5zNlsakvELKSbG8BDt9p3uYEOmzmw5A8tZ7xi2Fn
SyjCnWEwb65bcUlwmm8pORMGiJ1QQH6cxWRdMvmea9UJ/ocRVvhm4mljQjhZhI1VRHSgZ3TY9gSt
Nx/yylesUFMz8Ar/yJPaCgvT/3B677ttuSG8rDfBgEQfEBp29hQ3BQDKxlheAbkTG3mNcUBititp
5+F1mCuQ02xSb0JyilXTpRlgSafmYAaAT9DSQkg5LASy7LSRa3bcTDTQbJljxyRr02nGaDUS/W5F
w5w6c3Mp65JKfb1rbB7y1LeaixKGjCyGU8NjZ/qnYboijDLBDMxuHgX+vYPblGLveOV7PmK8UCnE
UX94hFlbohjOQYMV2lPnaoGx9jP+jRYbQiqCbEm5fSR0oG5lGzZOy51hySFK9HeiT/A9gRBnrpWk
gVLWB7lFHsFPlcOetqe/LFBCZKSBuiBDnI7yjnzMIMus09ZT0AFVQdwKUY/1M9t/rDVaeWZuB3YN
VfzscrK3EtanJhExMdzH5OqFbt+XDGkxDSVGvxclZO40ARcnAY8zsx32rTFZsRgWvBrQOpnQ6T8z
hiaIqOcBN8OKnizpPpbkVq3FRzt7517vH12P6bHZITyZZ383qSygDKxxgTtG0GAJsum+mJd1IDfz
DTokWVb8QMae3JXPTecPNtQOIzy10PANYhQEjJ2u2WUZ81HDgbWb2ZKDf3lwMDOeNmdiOy5zQl4H
aPzu3O46Qt4tvITxNnpvHt8/H9nsq4eUSS8tm3WT2mSpKTI1sjcn+6oG5OJZzhpUk8+F17xnCS6V
do9+OnTE9Wg1S8jmusYjNL+2sZv+IlmsB8PmzTd6dusvtR6Xa7OnF+/PvrdQ16WfExuQXS5WM3Sd
9XHMrBhY18OS8ykWQpmWi/Cz1+JxGtvlMVteyCdB7L5ikq94/O7s1lRhw40WkAVx4zdzHRju8jqY
V67JJCkSSkIzCkx7GNCaoCfDPWup8iDKVztIVJ9b/aOvOCvmgas+96iMfYSMEp9ID3RBz+saMpAw
AldaN52qnztyQCOn5OOqfNsPBLsdgMode3wINZOHaGkKL6aHMA6aRPY0a9NrnTWo1kkVJuW9uyXo
Y+N4Fyj18+RYKboJD+deX/cCXqaI7FXFq399+nX6W7oYDN0df58XVREVZo0VcULfbSTGPVrBn0lR
sVDAp4ZbKNtPs/HD9l2WIRLbRJJpBRtEBkvbCqXUAsLqNQ/lMHFzYyOxaTT2fY6xaUBB01Tc+Fb6
vbRT7pTMfd0oea1pGbEF1g21I4l7UIOnEIze90YH+AY99ACw/oQIioYegUarDwVq5WLv6v5y7F0m
DoCY9zVOq50y+4FY4PVbk1Nx6PN4A9yTMDV2Nlfc6Tj80MclCdvlauGE3b0OrM5oHfk+txZwYMMx
LG2yiVh2NcZ976gF0ZXWhI2un+zfCqcGYiB4ITQIHo9hu/sms/Xk1VRGEIQO49BsqEqam5H85p25
MKBNBQ6pmqupTNmeZD4jwNq5aM4wncvy21pwZKiRwOeucPWYrgF7uf4Ap+Gm0hgQgc0H5IUw+4ho
lN5HEecx/rQm2HA9zHwDJtU+dY2Ry3Fk45X395rgOqd6WEeMLW1dXapa+ec+bw9LOccEV3o0AVl/
ttChLUtxXEuLAEtEi/za05PvTDgeZqnfNNutwJEQjHN97yA4i1wk8j4LpX1v+b+wn0ZTbvzkNtwR
4M1OPy2185WkxYUbTwJ1JVKAj9TjEQp2GJNW+lrTZTgZWQw6PDX4MwQ+j8WXl7YOK2GeKGRawirC
VDVz/cL9IaV6I2mlKbp4zsFLe/1XxXUPsnBES+Wk2WGzn1ApEDJa14zfOmYXYLRQcnwjbdqIeSL5
9Fk1ExUn/WYNkJB5IjIJnKLOY+fcG/aHTtpB4GWjHgmgJAgf/OQBOLs7KzzQCWEtMz640Fz8l9xB
wGTCz2hJE5UO5pYEFqG/cdNx7b34w1oTXgB9aksUFbLjstTyad88r6Zm0+WH0WdkhMofWzL3h149
eHV9q2YyHwieo77vrSNZRc9KukS22oo6K5OwPkvmkovxq17ver12EP8ybXUNVLbw/9AFq0HsZkNi
vyUHageIDN9e64Sz5iP8GJo7ZmX9zh19P3S/aRaLzlVgKAIe+kz5fmGhYO0+KGIBUtKb+4tdBxrW
u3WRYdmNsZ/R1ngMPLngnB0QKGxlObFgMrWw0bZO1GvFXTLWTCr4woJVEVKpPHRQo0r4fqgTN3cy
4vI4V/kLz/vD0JvWpdDZ6TUcC/g+eRTUZK4NwB4Wbzq1LaQ8qydme+jdb+sMyVuiiQk68UWaIy5u
mZGd1B9ZdX8m61KewJR+WFUnQ5sNY16D1aeyCdKtfm0r5AF0BVG24hvWneV9ZsiBJlp+pQM9aplD
CK/nz8ElkZ5mit6PsVQkkXCm/RECEjbnSbE5RdsCIC39POi2+LDcBUCEewWZOayzp4GsC02BgpmB
dIvi6wrFiLmaQ2zOKbGyINPIqq732MDnXdtQAfnSp6As2DrYyO94aCOFkC7pcqiMVEtqTNmzASXb
45NW8wgoh9TFKj9rU42Ky0HkZK2oG9gWMO3B85P2D8tc6mxiUIYJbSwDvUme/DKP2HRvIQvWNED8
thNz9UQl5138MrK8wtpvq0EUTPWRkEsRzjbPFI6R8USjSG47SQDTr0qQWFTr+gOkJnaHtv/ByjN0
p7R4gvp5JMT9MVcY3xq3eyPGC8Cd4x2Fann2E24h5nEHWFM8U+aGCFBiw8VfyLKriFYvv9TebO35
fi5GqjE8uhY1wsOQSOjdTKKBAlvQyZ/5tH6S/nRkDYA02+1++Q1JXg0hdECH+Tp0APtW+e4mGtIF
NPNsvTjPfzJqfVJz8okm5AIToI9RQqPLW7fXnMiluDXyj0w3To6U6JwkajaXRN7MtUk+TWhVcpG9
uG33ucDUC/EpkSKRv+oCSKj0M5zHlna3mfCl5g/T2c6ilW/j2t0sS8M0IGNQY9k/2BuiV29j5Rps
c3W6zcohiyjpedB6jv3qHcj+FdwX6lavEWCZ8rVayepuaES5rAxgjOTEsLnYq3IYYlcyUmw4CgSI
t3TqjQN4Oztc8iGeVzQ9jW1/rSK9YYS5wNUmHtWy8zESPHMJUfveYZ+NN+W/t7WNj96X1WtSw5Nc
CpxDIOOXtXgj2LAIafTgqSVeMDPnDizPZ2FaIOnT+G+ECvl9jrCs6b4Z+fdFcN6CFQ8kmAKrkqCG
M/7iBAp08xft1imYNE39y4CxYzc3st7DeIlxbXCvepiDpem9kA3N9Vpuj4LVHWcpCw9c9qo3Xocr
s7+PZQYWdDFpax2FCd2sIRuzz7tC8LiNC4esAyJKOCJog2rCRAo8HmnL5iO36UCtuSDMFwwtbqf9
2I0g9c0hdjBdAq1TQZfAXSgJ7coL9zwa2d5uS/Nof5qYKVElcZbOS/65uox0O21hs0oA47Ahq0ls
2sgWL11R+XVUTlfBdBYzVrMxvCzE4dQR8iEzLBTKjyVnNq8Vp8lq70b2hrAAsxviOKmLs/xcGMqD
Dl9BwSt2rT5nQSOhyrRt8jPf8jXSUX/iUC/2G0hjTqiiChNWMLsJtgBH00oaTFLdbS0PfcdnZQdf
NLbcKShMckK83mG1VaNFIOKwKzVQ5oTGG5XHUNxj656zG0XWtfF8ouxDYsxwoz6ZafVlYmiHNrld
Z2DJMamZwLmb/rlIso8nvMxpmn7o1kDECO8WYESeHip7oceALm3Ouk/VQ6MhDpptcBkBeAx8l/M+
YRgoOpD6enaYqBjQ0mpsk0bnc7XGV3R9Z2t+tpRZ3Hj2jDZSIHYnKwxPzN4DOYRyQzkRctETmJAM
l3RBoqTHuKkheZIljHzTUdOHrPrkbk6sE2c0+itLUzf8mnxKVdURmipkYgwGky2fokYT5R7hJYeT
SJ+anHE06bDIVib/jnDc89rp7V5UPTXYzJQGjVdyZln+a4MX89s44nfL3YKF6A5c8BBoyM4i1vVz
mCUl9OdmKEjeOjRmFsMANx+GSyrJ/XLzX9VmN7cz2X72ZD5rjWWfi2W8HoEjggAy3RETHiEnEE5f
mfKirPa5y6/W8dns4iFtaK7LwX4elRmRcsTP/GZvPJhSjKqDaSkWH7SfY9Zcfv/Z3++U8BncMxk6
JnCbdpZzZyBY2qUEBR3ZikBt4BkQIpkLjHFBS5GhGBjmi9mjCO8WcuEnPyVCwi9vPMKBZO9qR23Y
WAXiURLLyNh9XPWzn52qehwewT4Gv+1YLtKGoNuy4tSm+KiHrD8qY/2BmdQ/aTOdk3DrSNUIo7Ra
uAQP4tfCI4rYzEzfnOvsOx8XEfkjwx5ZMtVCk0xRvrr9jUy7kHQXhDYOIi6kDk36zN8ScYbgkRqn
2J6UrC/vJSaV2ykjfakZKrkbhry4SsL42Cnj1gU2wzYUD3qVP8oxX2JmnSwqmT0i3aOU6WUibtC2
1QGO2KBZFy9skHyGBUPSsMzGe2MACe6IF7eQVawtZ2tZnMuaZG20zIWKekNtgSl6goMmSdTB1evW
Tu8GNw48BmXv+7n4gkdwM3YWIN1y+6bRf51xRhx1WTwRPmSfJfiFh1zC9OiG6r5VQx6T+9aeykQi
JMj1WwxUsEVFK+KUqAbf6qtjVyc+y09xtLtW3CaAuEdtNCnvCCGjJ4lqHc/Eb99bLVBo8McvdeWF
/tCXO19t6buOusiwClIiOINa07ghGnoMHWXXR+nNe2hZcl+PRhemwi9iE3HduTZ11LmNH9ckeEoD
kUbD2nBE3Y9+qNb2GWh8pOywdRM2I3x5PoZa9bkw+J99hn5K5/eg4BlEvx3VZnOn9kPI88i6Nchc
tXPdOWkAwRmvVsNeX5inG75LAVTpPPntBdPu9ey3kmKvYeRHRMw4mIYyxdFMy9cM1s+tmyRaxLk5
2lfP32qzUhtMceyWETGKZjnR6i/th7LR8eYVO86O47OfxgbBOiJgbl9aPzuqfXLih+sXCicH55nd
Wvs6n7799nTBjGmOWpGe+o0nTCGS9HFUZYzELj92VoHNAfJa6HZjeyz0e85LRDE2p29jYM0Whv31
+x9eFMOTxmkW0IntEg1Y2HZJ7a8xsVuCPBSorED8orXgESmBqlGpzOBeVu6InDyS0LKWQ4Xxcgck
iXAqCz4L/fiobc5NkyfhlLN9NJgaHVFcurvWmZbIbo1TYzfFRVztkdBG0MitJUeJLb1juiQRs47H
icA6/MmfWBfLR9tsQm2h3UyToSKPQC33NZwbHuVofoV69KGvh78tjAmrZQaR6UEpzmNvkPvleq+T
kMb1fdcw0o/WpekgihTNQevaG53ncGBb3XSWviC3Wvm4C1P7YKBPLiT7Mm0s+L/zZb0hJ2C/OTkb
zKp8dDQhAzJg9KtYaAWBMxm3gvlok5rjrTOyvs9LccuoNyJlwX3gOj6l1yneOiGxWgoyupOu+LGV
rgFTlqtr83uxy6bECbVWjke38j+Har6XsFFuUyNlSFYhCW8FIZfXP94tAmF0ZkY/NC668zgCW2w2
OufFf7RnBjpu/toQiXLUNJJ3tKbjGVuN925vmzdCke9ZI40Bag4RPJ3tUzV357xg/YgorQ+EzxVC
nsBMtFum0xaRMmGhshg8KfZetz5ba/+9KWs6wOSjZCv9X4a4/2/Y/gOMUWA6/b8btp9U/j9uPuvy
745t/srP3zxGz/iP59oWTk9c0TZANzzR/+XYdv3/2KapE+YFuwTy4tXm+L94jP5/CLzxsLQ6oNvN
q5v7fzu27f/4Bg5OXWccj4Pz+u/9v/AYr/7Z/2O1dHwTd6VlYUsGnmL6+j+tyfM2I2VZ0JuK2H1v
98th2K378p5zM+Co+4Oj8h+kFl7NFqbhGgAAcaGCVfiHsTO35ZBKV6gIC1zIhvyyBvmhj8W98UDe
aDTdUo/9wXBr/LdP+PfX9P/BiEVYRuobM5XIvZsjETUxyoCYTKddGaKu3v3lp/8Xq/cfX+3qKP2L
vxdBUTpgKFFRdvTi8pCe/KBHInB9tT9/n9ev628/no3H2TX935eK4WLe/9uLeTlVf++uXVQc00N5
KuN5L/bmoYj/8KH+bsL+/bN5IHZMkISIYrjm/v46pG3lrt2KJsLww88GKCiSMduCEARSsAVM3x/y
u/lQ/Oly+Zef7m+vC5X0r1/mKjPkZDWvO+2NvRlR/L4h0r7ZIrnv37o/uY7/9Gr/uDi3tWEXWfJq
czBHOBhCVvtE4+26o3Nez9b9H77U65v/x4/31w93ZTz89cPV2EZ09i1NBOqmIsINvVZY7bWgPhd7
kIM7qq1mh/Q67p7R5PzpJ/27s/m//aT/BHIq9OLNkv/+sOy5XqnpY5ZsAaubuP/DF/tvH9TWde96
lRLMKf4BhRCEwdRGRyCCOT4yuof/8KkNycEUX353T+T1n274f7taoSxgSRWOQbbPP15PgxHQmNQR
EVP7/VJf7LfuZ/IhwikywzKsXljuVtZ+vNc+/nTW4OT/lx/1r6/9D3u/VzLJ03Reuzc1FusohNOT
lGUDfNlsj+PSAnmrHTd76JTEM7YwkBF+NZ8qTy+vWl6GGG2ifU8LWb5ieCXdrMDrHMxqGx5M0mKs
cMv6/Lgulv0s2Qy8O97YYcfFKYakE6EA+bZYowkG+0ZmuokyuF4vTuZN94lhDshW0y0NlTNdd1WD
Zt+U5pDlh7KV3XcXHZ+IRtK2EgzH9QDLqcVrhJdJKdZ/OiFbm5tvEOkMo3xb+UCk0NroH01zdR48
b8OjZcrBG8+MshQLp7wkmlMkm0eAkaMPwTaq6mIPRCkzrpHNd2ejlutza72fFSkzHhUPO4mkeVDd
XOJlTkWDBdSiahe1N0Y5vSgzb8Z2CrsVaowd/zOWYQnw20TjamTdSyp5psa620/z2V51xbTRJmKH
CS7PAHw3a3JghV65u76xCKKb8ZXFWdmTzOtZ7h3LC0cw4+4xS0xY5x7QzuWfZIyh49dndO67icjZ
izOR/cJcisnuLs9d8xWonJjuhT9lH3lDRhBDX9hjOzex2JkbZNLTBgxz/j4XYrxhJrh8s0Re7+Eu
N4/JWFnPI6GUd4XhKKb12yjuHWPY7gr8qM/zSMTGJEUay4axf7d2FSN/zsQMXEgNjGgiYAK+5XDC
81EGW9M2JzXAIyzJpgna0jDDPDdQdSWkalZ2l9+IFp+AqG2G+SrJg1EQi7Qi1Q+uX2A4lEo9OwDo
HgZftXdFPjo3xahZj+hsCH01AIa042LcJna/PSdrusRdx8OO8WiJ21dvvd24JlTEljkxPR0T1JtH
hcalPgBakUQLIo9Fpa5V897oJRaKpJltIB2lNH54DhCV0CglKeKJpXd25FrEOf0C1jGU/ML9ko6v
Ne/GfR27LsdvZztttkt9EvCw1+kS99lSsYgpNIGFdZyBoAXoo7conSs/RiFGD9X7bokD+3ry2YU2
PFRcvN/qtUVmO5BT2sHA3pvrkucU9Z733a8G1PaZV9HSKtI4d0ZWuHvAnXgR5yQ1X+kK7OxSU6YR
G2UOaCSsFH08DoM70dCR6QMTNlum+dlayTrsWjuDTu/NQT9sDUt3vY31rumzwBDFaCEhVa0XY1NM
ReiRQY301nUREBTiKbWKq7FJQz0x/E/SzqzHbWSJ0n9oCHBfXklRUqkWu1y2y/YL4aWb+77z18/H
6kFbojhid9+He+GGAYcyGRkZGXHiHBClj2oMF4A3SpM7dpa8m3TaN9CflcIu5u0MqNErqRQZVcVj
AsyZN+5TKa6cQRTaz7VfljTahG5njdBL5nJYfAkVah12pyuSW1mS4XYgdgFCetk96jeBgA7scRLl
R6s1TDiHy+oY9m0nvQR6oAPU1jWG87LOguFCoG9Sij4T+qJYj8wBwPThpLDdPZSiGoBTiuT+qyfp
kFEFYC7A8tUW3ScRZV30Gajb+ilqWSBwByfgyMPULBrTxyY3lRMsarqrAcQ4AYBh7FeITLROpDR/
oAyUMUDdDD+g/hN3s64wyAxlSAH9wsHuciSrey+yTGFHwuTFOwTP6a4h4YUW/RQOgCKrIlffU7mr
PmQ59eO2URjJyyo2QWaY0bKBGDRUrsusyN+lpVJJzOoLdcn7WKKgklhp6dZV4uHYFfNVChyY74eO
UZgdeZXAl9Og28H/qK05ilxEpgvkN/sYGuMI9M/q4WUO+94JdI84HSPRPMJst7csJvQ1wApjM4GU
k6fqoAQBdVoOwleeuANiXdRsxLlXaskTR4ypdsgGwYPlmfhRiv30G60yf1fWdX+iCfOoNCZdgB78
3MS52hXGGD3WHAo7SOZqdBaOKKHn02GwEpqhMJXKqWTeRYUu3Q9W8bEefUTSW/l9WJhoQErmicGm
r4VC+2VUeMF7sQqGMFDREuwjmJStuVwkiYiWiTpUFk0EZ6an5mZLLUjLfnYMSb4PQNCeosiiL63m
1Nu6jmTWMsT3maXBVIpsoVsjS+eohfhlACBLuK7J4nuqz2qWI2jnJcJL16ren1RzUVCTrD8nCdB7
CJ3noRyE9KVNO9/pPFDxThgYsEC1nnDiMUbLiSK2O3iS+ZKXIMaqwftAqexzAPLBboPyRW5G6W7A
I+wAcKGjqb6JNB0UqZoJzYnbF+CpJBkCQ1Vj43Ugy18R5qQKK6BQxfmfIqrzIKCNPzwSTLsYyupD
X1T9sQnhM0hUAcWfSaCxRCfJ/zWojXcPdFD44Rm1NbyfGFJVnlU/jacHFGRTgPwTEO2qH96rEbxO
6GwlbJydgX4Ema7SUcplvdjF0Py4vVFJbtdx/kOhZPqooKE0TuBAvKyDwLuJuJjCepyHYJniteK+
3g+J1+9Ds3unwx1ptwBzdOoyYK/L8FRRMXZksxcPrQTLIvRSFvKVavxnyBmiGEKdg27ISAxFOucH
tA8q47rRlL22pWccKWlWjtdwXuXJN22lrMHZKvRTfKFjFKVRivd5XlDJEQ3jHQW++ITwRgDpFRp9
wkMejF78LFlN2p16IaIcmwzFa9NlzBhC2Pc5hx0PuuVmNChf9WP2PFa6z8QEok9OD/4aCeGKWozq
VcF4BB8Sj8csUmET8BqaPnlRnqh3JT8qSGYTpytVaXhgFrB+gOWGm0fzwkcgZOY+9DvwswZczYEE
FRBtjCJ8YsYq36K9WnuLWCbMZLoxc6qJc5559oxUgiydYeeFqz+aB2kHuw7Y5YK6nQ023oF595P/
WO/KOwBYpwA92F32ED1uPmavs1lNJInmrU7io6rS4t2XFmJWDAE1MbrCk7zTndA1d4Cbhp1MFdah
5bHbSqHlOUO+fBZhk2KJBV2VZmny4gFtJtoIlQE2q513YNrgsdnnMCF+j4/0dh719yOoinsVVLHN
deCke8ThbXGv77lWGa/eeqTNb4Vbv2b+TmffIa5F+oM9EgLFT+Od8aV+gvtysAd7os/5jMQjz98B
Wgd783127QAayRTIWksxZQvA7qXhBirpMimqjLqMfww0pzzMOz/Qp7aL5+1KgqxeLxThDxHcH7Rn
VIMWn7pIDUmafBybLH6kTCId57d9+Rg4VBZcyHJ20FLdeTxIAb5Tqsl31UG4y19vP4pXPr41l7x0
eAplFR7By1VD/UH9OPXA5CWe7Ye4AFOjQnwo6LjdtrTyYS3TQP2bYtrM1rJ4JLaVokSKVI5uo/1M
03sDNgxhPNy2sbKnMxuxCjOxqFjG8uE7TGFiqvIwulMrkYL9mdYbBt68YOGeFxYWz82+Rrm6BXxP
ycL/UO2kvfkItIT52cA2jjTPHEYCEii89t6Xxgn37X3pmhuh6i0I3PoNC8/JmckQpoTfoB6oYXAx
jm7qwoL19a/yUOdKJRMBtvVH+F9qe9rF+ufSw9nx1KcQQfsW22hOVDaP46PlKIfmO5xONrQizu3v
Kc8lmculGqIEjYlhQOSoKsqiQsRNo7T5wOR6e0q/q3/69/lno7W7HXkIvIqoxEC6bOJOezIMAFF2
5mz9hOuKH79Al2TeE7piisuIzBBG5hcRx1Q8+UflCMSZil9yajdKNitlzEs7i40FwdfrVoCd5E7b
dy+AmRywtyem0N3w3VaBaNPaYl89uNTRmMVa7wy76WHey8Gm/75X3OjbpsNe32pwk0rEOHZQV7Vl
1dTimTMyVDuHVu8wPMSuD5GfXbggFw/ivf8u2BAnW1ueIlkwsJoqBPXo4Fx6qdo3WdfqdLp5zu2m
nWQDS/V2qu29a9+Px3Qjhl5HNsYCfltTFnXFMI6qJp/76rlxn8qvBajt+H9c0Rtv4tm5C8S6LgE5
zivqXf++PnRHkAGkBPKxvzc3jt11GL1c0OIODoII+R0BY9H0Z5zqn0DQ/3H7YEvX1dBLE4t7p4Vz
uvNCkzrQyTxY++G+3gcfYFGgZr91ghcknHPl9dLWvNyzvWuHydDbBFuaLTqyEziD9ayOBw2aGJcC
zGcmDhzoLbpiPwuTyu5marG1n4urjxuDh1PJD4DGE1XZX7M2twugxhH3qnmk4uyEm2nd1hlQFjcV
I7OyIMwe0zt/rbr9A4I2ek3mPvq2Fb7WjgCNNbpMimaIBOrLLWZCDAHcAiDWUHeOmX7Qww99r29k
EGvbeG5k8R2LVPZhZprRXt6nIX5Oxq8bTrly2yjnBhbfaQgn3UtEDKgHhvYfIWmxhcfgKB71DV7Y
6wK9cWFo8W2IkGpAfRDvz170Hr0inqmF5PTje1Pj0S2lG2nL6nE7X9kiZaiD1lellpX1zrSXHd4V
J+3JOAgnNAI31rZpa3GTtRMge6ZhMkBEtndon4MXy4nvotCB28EtN2LvSoPTUNFMwu1Io+f08tLz
YFBs0LCz6FgpDhP/4mftPjxlr9YjchLvy3fR98kFz3m34Skr/n5hdeGKaVRq6dCbdB1coJHcZ5Fy
1JQ7ytaGYxygwD4M3bEuD568kSesZUS8ToGjWrJhwi+9uNrSaFDqacTy/Ezx4l+B+BmgOdC+Z/2k
OvVz8C52gs/w9zvMIwLhaz511XeYzrZ2YCWAn/+O5aXXjJFaC4DPfwfVV8MVyR+E9/8lf7iwtXia
BULty8HIN24dRlX2zL64LPOA9pddv4/fbdm7fhPReVFk1E1EVbZ4hV+6VMyY/DC0AMoorFl20n7y
m49xxvBiBw/RbUe6NoUKtUh1hhenJMJQcGkq7ED4SKZSuEiI7CNq6GboimHCnE2+caev3AcXpt4c
6+wWTHMjR+5QK9wCWjZoJe+k9CjuaPfuC4+BVOMd3N1Bey80P41uy1nmQ3iZxqszSf3fDcJF+GmS
pKY+RpOud8In4+fcWBYcFeJUCisoSm2/G66vCpV3PKBfoA8QtJkLg6SiOH8RUu9/137u6NUHX5I9
LJwH6ak9DMefDKI/zFWd4RPzHaiK7ORX470V7m5/3etfcbnlC0cqRAgHSo+vC1GZQQWUzrOn9Bsf
dsOFZo3R8+yGliGCKwHflcLJTh1LOJN8/ZWvU8LIFW3463Xcu1zRItpanugzYIkxGAyZeqeZ6Crt
hjLo1q7Nf3/mqEih069o2bVaAs5BBTSC9O32h1kpvlyuY3HTBzzpknY+DCOjL7lt/UwnO9vzbL5T
9vB0nAQHGrkvwZG5FhdSJchx7iRX+pQ9yv/+trz8JYtUAFpOpZgsfkl0Fx7zZ7RLHO2g7/N3/iZU
ZuvjLQ5FMg2T1hkQUIzlH8mQ7YP0F4XvDZ/fcsfF7V9WglQrxezzTH3H4n5EOKF7qyp/uf0Nt9xk
ETqDDJSeDAbXRVv5KBfNxyQcP/5PJpZ3nMYktmbO5zcLpM+6WD5C3Hf/r00YFF0pO5qSZFCBu3T2
OO7iopKy2g0bRIHo20I/q+1v25Cuwy91bRkCIF5C0Ljoizg0doEO1QRU87VrPpunzrTzg+USAz/W
v+Jd+E542DA4f+TLeH9pcBGT8txLPVjXa0rK8glV6o+8q1wQksR8DtIheAI9uwu+0TPdqmavuN/F
UhcBSvGENglDLBvWJzUWYLCEzwsp0qH/enuNb/XKxRqpSWmioVE3ny/xyy8HjMIzGXupudN6l7cO
M5IvcWXrh+Dr9GB80SmpoO0Jf7YzGbuH5Ely+33zXTht147mc3vrlyxCiEWTNTNVlV8SWe9TaEdt
fdAg6jFeRXVgkMib/v25oEQum3OZVZy993LpJorFSlAZ0BJbT6rPUEv9/fbmvuU9yyUhDK2Tg1mI
pS6LxV1GwaVBiNAVD1riGD+VffcxdaO9/yh9gNnKJsOFn+ikuPm77DFuNm65VfNznQr5GFUFErqI
lMz4SJFfxs1bem+8G93yJPpOfAr2tLcLF8Uv5QSlOo21Hcb/AQ5v5cSacxUb8CbJPg/ryx2W6I7D
N1E0c4l3Dx3fcJS/do51yKH9tyUgM5tVkvlfXO74mcUlaDNF1tBTEiz2lWEnBriY5jnWPsukTfrT
wCgb81m3P7K8sUhrEZYyQyoyGaIFmFD818yXXjQx/hXq6i7TwlMR6Pd00Z/07JMXwcOIroWd+T/p
rbqWes8L8xBL+hMbOB7DLj7AKaHY/ycbhBrhJVYx0bH007vR2gS7rcQ2Pg2oJgI2D89l3ybStCwp
9RIh0T28AfCuAK+hHbW3nMFhBupbv/OdCDafvYak8GZmu5bGmxqoUMCn+Ia1rKV2nuaNNEIhjS+H
73Ugv0DAcvCs+ilXsl+BD8bdF8qnlFkzJ/Igyp9iRgPzjUt+zVkYcZnvLf4HZ+ilewq+3EyeMEJZ
lb+jKxyzDXn+Xc4IhdQl6aEhmbfhLSvJC+v+bXIR5AqUWdGJnviyFYVjqEAHBw6B2x75/9nc30YW
5z6AklKVG5GO+SH/buzn5gbgL0ZAnXi3nY9tmlvkSthScoiwGzex7OJujm/ZD3hjD8pJchFscW+v
bu2aON/BRUzxlT5ueSvw0aTxS1f4T5NpvsLsAi/CPtn4Wis1V15dtGw4KepsdD77Z0n8IDBqFcRt
7dIm/xh/kOlQxc/xH8q4mz6kD+CXefcBNSh2TDwFh9sLXQ0s58bn1PHMOFJU4A18jM9XsxW4Rb3z
TRpG+XO2q+4Ch6FObmYdTgrGPx3I7+CzgFuGkfv9Vu135aTw7KVtZJoqWP9l6sWgp2iBHa0J5OFR
OoYHkPCueNxa8ryiRfS+MLNIuHoYZJjzwgwCSL0CU3ombRz5lcRqDnawyoBHk41lumMVQSxO/YQF
yNRUOG0l/10lgkX1Nw7hSny9MLQ46CYkL6lRimRwEAoYxp08mfdNXb2YAVLSe7g+bjvL6s6drWtx
5K2gIZcZWVefar/yLD0GtbqBaVgJXRZXqyoxc0pKswzZozlGRgwfK/Na8kcr6A9BMe7ratp4Sqyb
UU0VMQhR1ZZBWS/MQi+gmXRLUf+gwMTAAwlipq//Yb+M31YWn6dXLQ+2WjzNkpgrgwDBDkTkQP83
I4uPIjIrCFu6VLspl6hpfArbu9sG1uIT3+T3MhahF6QC9L0MADJgwSjA+Dm+n2zv7idX9mE6MfXq
FE57x4j4YeuBslIep01yZnkRhg2pH0egHxyk/9eb9E/e3iCzG4/6RsSXVg/tb1tvMolngVDPo5CB
Jmz1jvIlhiMGhDmxT34PSiH6kJWOvi8Du3+Vn7Kftzd49RTTtCeBNiiivj1JzywHGWpdQ6IhmYuS
2ZSlT6EE/1Y/fowFVEZycL2Mdm7m7atHAOE4JOxUE3TNIqOsa3VKy4lnA0QFdm7PM0/avgXDlHKP
TxSS7O3BjtUAMiOnQJxo1wABqYtlGQ702m0l/06UwXvX6caZe3tvXIX3MxsLb80jJfTziQgiH6q7
5gFEr128eHcGfRX0xh3AUgeG//9LwchSLagLdPI8munzdp99RN8Say4Wq4YzDuw3WsW5hLBIX/+X
035mZhFSciOBZoPBKleYXkXAkT5sK7e9UVr9SCgW6LKiKuhbLtIRVRe7Gk22uSCRwalvF/v8kN13
JwZFT+axOPg77T9FmDOT808637wgCks55OxFD9ZLh7rCQXb9k/h+nhmLQJ+fWjrekhu5wm5rsGr1
GJyZXny3IO9yBQU8KKOmp0z+WShfc+3T7R1djSxnJhbfzK/LXpAMTLTQqjZk+5X0PYZ3NNG8021L
q99OE/EPPh455bIWEFUQ8+QNoUQ9iP0n8xSfZqBcnOyZcodr206ZKox/bBhdSZYt8IAzUI3/ZwLv
8uvJjFZYMc9gt9mj8mKhBQMlig17wAHG0VkMhTQuOXmOsId0auuOWPNWmMQs2nzMqKrGwngjZwxe
oPjt1np9EmqIxWWj2AjQaz5ybmPhnkymKCVMpLz324eaGX3YaoBjbJy79YWg62qQMc7tystdrKRO
ovKYNK5gHWfC7MHbMLBW2iQy/bYgX1oQqwD4ag6NZMdMjR3fo7Ka7dGdcrhhGHLId9khEraMrjnH
udHF9zGFsRItFHFdFbqFphhfvAoBu6R7RiVqJyA+p8KkqTYwkmr1O89QPlvJcLTSorXjLHsMMuVp
yOrnJhk3jsr6N/29GYtvaoxCxJALv0tOXvP+uRChqGo/3z4Z6zaoOwAXJZwuFW31qgDKgjypO6h/
5GP+XmmCwxBtVVk2rEgLSJXo15Gg51iB/9GOrXpnSepu5pn5nxbzlqudxei8RaqiGYXaHaLqU5Cr
LvpHjJd0UOfeNrTuMX/v2lsl4NyQIoD19TCkpNNdpyM5YqrABpLghx9k9yH0WhsGrzfQMphZBzeJ
0IcpLeNX5WulACnk6ELF43jGYSqgUFJfb69q1QgPGlECoKkgInB5+BqdkcpCFGf6vXqvw+RVMek5
aBstsuu9Yyk6AGlw2Roj0YsgUjKFGfbIsLgJFAzBWO6MPkaScdyNsJZ62fPtNc3p92WqdWlNvlwT
g9d5GQlYk4fWibLvFWR9wgAeHrYKSUT6j5dC8edtm9dhEpuGLEJLwAiCvjxTdekD0DanEXUN1Q0K
JpE38XbX9/WFieWBigZD8qxQQtJR3SvmAfrGyqknly7FvrqvXK85MRWpOOLHYBuvPG/ZYktJxiGt
NHVAFdJSXBrKodSfenPGTDc7o9qp7nRvuM2f6CWh37wNt7t+e1hQ42pzR+3tKbx4Yflh13ZFUI9u
yKDCN+0d79T93NJtTjWioY0NF/gOZtkfCWnzVuq18rzDuKroxgxaJjwujEO/hnLt0I8u39mJh+Yw
qN1HT7HuBkNkVOwp6KM/xiS4azvhFdDch9uetOK9FrehZszptKEv24mTB1Mhx2VyVb93NIbQfOWj
WrZuDxm1NIZ2X8h7Eybc21ZXQFhU+H6bXb4z21zxysYKJlceHYnh+l/1MwKlP7J7rdsxVf/FjxDj
spMDrDgbluer9sK3dGAzGrwWYLMtkXr45XFlvrhvjNRiQO0k7VV3OCq+DcX+818grOaruHVlXJ3V
hcHFU6ySqkjPTJxZEKB4QlorhcD59qKuPuLCxMKFIF2HVrjFhKgMToZ8bZ7cpZp2MPR93O5DRJSU
Tejj1Zm5sEkB6XIfG2DU1HHmM3pSTwCsTtLDPADTOYxua08kv0CNESd+pgtUbSFYbm8pw0iXtpnf
FtKIKhk04RPUOi/QoP4nN5mvKAvJH/GqeimousHoiT7y/pOgR4ZQY57ViEM7+QzVkyMexa3u1vWz
Zd7RM5OLFxLC0FEEjys6MNR5kl/SfraJ6OCp3+n7CuDl1qvhOhdeWFycBWkoQ0FKWaRYOMjU7c3v
9UGgzW9Mx79GxzbZZa5ulYXFxWFA2Ympd581IgD0mbpA7ZR/pCfkVO3BGdy6sL1Xhpb+fV1iYXZx
QAKGZTWhx2xhJPukgTONqidlqN3tc3gd1i7tLC9NzRKKhPoWG3oKjwazyd9Ct/jRQ7TqzqhgUlIe
f+OPrQ+5ev5/e84yK5U6f6rbFrPRXXM3I/0RmDim+y3M9tvPv4qdZ3bky3PXewPEjDL+Et3lT9m+
O7b77KmhFrI11vgGlLllafFgahsxLGL0vNzkoX9Gf3uXHpFOio/5U+rWHAXPiW0YBeYWTWynj7R7
f86gfGRWUCR9gRR2R1qyEWWvi2qLrzuHpbOcPAt0laE3fpT5bSIlgWO/2kF9f68caemG7gyQ8Sy0
J8Ath/ut8LB2cngVAyJmsMiklXtpfMh1lBnQcHarganSPHj1xS58YOoi3ENb/G/fhaz03NjiQzM4
wnHpyS89+hy6EbmqyjN5+rJxXNbu4nMzi68cwA0KbRFm5hkV5QGwbLCfI4HkWJ8RaNycu1l14HOD
yy8IcwAIWgwOySexkHedZh1Gg2c5JCVB861A9KNCLF4OlA3fWbstzw0vHj4y/Am97pNNd/XzZIKg
hWBm1t7aK+OLXMTIdrRfb2/u1VNr8QkXt0mSwIVaQP7pxiRV5ilpvw9bueN1t+DNBv0A4MgKtdKF
T2r+oEuQ4DKhucu/i/mh/gZi1imZgU1F5hltSB93W5Noa7EOzfW/bS5cU1Cttoznx105Kya3H0So
/uXhk558EKeHCrViJd7oxq1lG+cWF17alWbUVHqPxb67h6y2s+GZKTYSji0jS8/M5Y7fwLJ6WEqk
sUeEoD/c9ogtEwsfjNIApNvEOoqY6mufINH46baF1Qh5vlULpxuTdNSq2QQqbznKm190KCXs9nl6
re7Dh6jel3fA4gEJHTNnM7Nfj5C/PWORzRTIo3RKzhZC34yuxZfwOH6Cmj5+HBXu31K2+4d8P7MJ
b7botnZ2kdUk4I3y3HjzydTVU3nf1ebGx9s8a4sUxuPN35bGvLVu+iSkDgTCygcIJHbjQ9uBR6Cw
7RBTtufC1gPJ39tqLBJ9v0gVyCtZnAegKm8QhSjuVeXdbc9Z3UFTNlSo8t7KNpe3m94FXpDMO+iV
P+vkvQeV+v9mYOGZbRf4IN0JVWh4IyvydaY8+Q8WLGadYYrUNVghLpcQTzy8ZKMjOwju6ga1jK7f
3baw+iXOLCzcTBiLgdFmLMA5iqo8yYeYPseGsjU6unotn9lZuJpVUT/NeuzMs19Qm/319ml3EzzJ
kE76u81nwYbFpY8VY2mWuf5mscfP0CWw56c52ounOnWM78K2yfluWmaYyu9FGou7K4X8xxM1zpPM
6J52D9E8HV+4se6i0xakZzUsQhBCwQNwJn9YRF5EPJVUD0k7RHSBbY0+83dtLx1j52fy3ToEyKwC
F9t+9axdledmFz7P0BfS6RM+z+vg1DHSVQ5IFAbvOgWhRZS+UYVOPo/d8OdtN53/2eXOqiJsqUwo
qfIVMYrRK0MRo8nninFzmIEfCIE/N/X4uTfan7dNrZ2Ic1NzWDnLyGNjYJ67nqVTjfzLCMEwFf8d
tDwvt82sPs2pQxpUkw2K10tAjhhGWhQzLkBHMc/cUN+H9wlNo84ud94L6vRIhW3jBNYWZ6GzzlYy
NnbF9+G1NdIYM0Oy5XV3jRylX7Ty3qui/tfG6tb8xLJEqpBgtSCAXBwFJK/GKG9wT/UA81B0V9wN
5p3VMvec7MND8Wf2PX8vSQfpT2QfDttA4ms+GdLIc/uLlK7vEFfs5wo6uAFX2fmukJ8M7TTLlvGL
bOuTLoHF8Ox8hxqbtdMoOVs7pPwO2gvM6uFTE240EFYLI+e/aI5XZ37VxSrM8BU7MkN2h49579Ku
c9I7xZVfJfTBNl931wjExR4sPDny4rz2/kqlETD5gLLvCRrwg/zH8AOCwm/INhS1PY99o6UKv8wO
jKRtfZ3+faoLdpzZEs3SoQNd1qItsdD7WiMOizqKNqnxTVRQkL/tbituPZMiU/+l3o6VhbfJRR7E
jYgNSUdNpPwxiLAMx+XzbStrR1aSJBNcG0w1MzT/8hO2bYjoXPbm1PEHNT1pzR3UrYzvy0iqAL15
YjjrsHmRza66iH0XVhdXNIStetghGIt2LU9a7zSPiGkGDLX9rqlt+bhZklm5OS8MLu7qcIJnMh44
O+Ip/SB9jHaCU3+ZaR7Q2kJIYLMyc92u0LH3e1/NRTqYtuXoiXOwQNZ4b3Vf2gNYeja1Cr8g5LKR
9a5cJdwh0P/AEyDT6VqsLo/NXMsQlgPvHNslmtV5nR0g/NrJY3K87TBrbilpEODOsEtaT/Pfnx15
I6vLSbJmf4G2HmUTRCKRTbFQ0DH/Lexy3sEzS4treajQxvR9XuaInAGK/B63iStvJdRrIYxuFgAz
hpI5Zcs+R9dlPW0HbX6bS/vpjgh6Hz9W9/Onyvc+ysYbn2qt9nlhcOH6XPpmHcwGkVM9di/Kvf8M
rOLBpJ8jHNJ3EQT+m4XPa0D8vJdnq1w4SAnFpBJbGO0dujlOepoLEM1pxnH0PzYLgKuH7W9rVOsv
fSRFrSFp5iW+keDAEmOghEDVT96PaMPZteRsmZyj1FU8oS2nGfI88rekyRC0uOlleGxdKf+o+U8j
YnaDatpN8NK3G2nA6gE4M7W4gTTBFyrfwlQ5TDbZnR3ktP+awLl9zuZ/5taKFudMlyIzyQ0qYaDf
3xli+Zrm+sYttu4VZ0tZnLAxq6RYLhTKfHufHgOo8H15sFzgGv5HEVa0cWu8ZTVOnRlcXDa6Fgvw
QbN3XSo6kvZt6r6NwXdtC2Q2H6Fbe7c4YmmKBFAqYiYXzPcU+EK7kLmnM/RZQYm0en9Mh/8UF0EZ
WIgPoFIjLpKzVB8QLBqxWVu1IwCogaDTlkxpIytYj1dndhYpl5KicdrnfDPvkwZ54o7cIHaEz51r
nKoP+n243yokrvv774Ut/d00fE2PMFhGuo12kpuguT71W5PjK84o6ygPyrJi6Qbvh8XCKr0ZqzjT
5sm8/nPKq/bn3Oqi8015dJNk4/p0YWxOJTWyeYOwfxmhxM4cxE5mZEd75x2yPRxvOb21mbhg7oiE
0DY4/uvtA72+wN82l00vAe7nIUsloFcSo7vaMX2EYhnySYO5tn9Cz3T94WQ2kpbszHkJA8ZiQ71+
CCRUt3sX6RoIxuFHCkHH9ne3l7W2k+dWFu4Rh3qfJiKZPzKHtii8U8LPtw3Mn+LyMENTxwJo56wx
IOlBHECQKnXclzp54txMk/fqf1CG0C/tLBbi5RFPv/LNzrDLOkd1M55Y4DepHfb7cVcxuUBl7x8M
LqxsoSErkEWyTMbV9UWoV4fAhPcbx6iN1j+BlDMc3zRCG7UVz8kCoXf1psR0W8FfBEt7f6giwX+B
9zjeZ3VRfrLEZDqaudL96zsIlhaGIQ0oLDH2FovOcj21FGjSZuLgDgoajxXCtG5WK97GoNDawZiv
bWUe99avMQQNsnSIHukz1DT6KLvT0WeQ3WQ2sPonNbTrVEE2NapL0BrN2KnlmGlmGdRQy4qA2TjF
nbIrS1v8WtIc+SW+qPYAHahwN0TMtdvBNinFijObGmGH0T08+opUaZbCUsYJ45rtPQPaaXbDrv4g
l1TyGJ7LHcONvlef/V/BBP0k76CtYH59M7L4M/sLJ1eC2Ks0pJpczXuOkwBkMmz5fvrFj2VHVniD
BeO/v7Bmk6oCUk2Bd3dZNbFaFRWvoumI6wCJUes7kHnSvFRY31uVdKspvhL3SOahXCUsGTCwLmI7
PThG7OMItk4dp80QmvKlAJHQagsKep3NsLLfhpbV2K6I4XbOko6yFiqvWXmqLPOjUeST7av+RhTc
WNSyDAvjczT1Zdy5gv7d6pFNg3ha3CrNrx6NswUtcpgiV+JqnDAiWeha5x+B28Fy/mJkr15a/vvY
crF5i9tJUNLYaKz5K/WDLaPSKUcbvZK1LTNhmrJEGiYwjS6SzcrrlFINEMdU4xfZeK8KzS7Lst3t
22lty86NLFLNIBMKU20xklTPHhDIoUGSJR5QhuHP/PdtayuPR5kgCZky9VUkW5bjNkZQ+gYygB1z
WP4HSGLtYGdCv4kezP6fqUCtb+Jvg4uA4SG1h9oEBqPq2bKeg0mwx/bP26taO0fni5p/w9k1U5pG
oZoCNnKl2IVi8iyW8S5Ks2/iOG2Uu1au2nlemPyZ7dOv0CEIbFetDJWJW2r1c1YpzDLk7f9oY3GK
OjFVaJkEXDBa7oxy44yCv+F1a2HcRH8IBSKLZ/2Sq67SrYwnKMvIPcXx0Nboje5BTL6rzSvwpndR
J+5vf6KVMiGO99vikrHHjIISMU0sZrndJnYFfEpwvX0pMFU/7oL7ymlJ0zeWeT1MCrT53OqiBurr
UicisdKCLozk3ZuuFNrOhxI6wrv0ce5ETY7m6MeabGEvbWS2K0cbtDN5M3hfJvWWRTXds4w+yOrB
TVKgfgN8N0FW/kLiKHWGPOfzIue1ERRXvqtFGkj3awYZXw33R8gmBZbkIe5mZdrdICWBm8VB9ZRN
UnY3iVq063LfPwqetjXhsvKu5FYUGe9E0Y4/LOtg0PBVBRKcA7wCzYPoorYe7WaSBtOevndzhXSr
BrySCrG1GqEZphv9CpsvyVoqBUKJQd87NSUyGR5CrboXntDe+DlVkrcLOutXMaEddtuZV2Ia/DOK
CjqMAbSrBGHmtZyUOh5QQtJ3TVUc4NR88rzNCv4KFmHm1YDShOEKKJqXWDSrRpIQ7ZoZHKuemjvd
KZE7ts33M5VlvqND/M57DbeZTOZTsXgxXZhdBCCzTyahnM2Kp5mUF/Lyg+HOFoPTVj65ghS7XOLi
Gu+1QWYIoaIc0RYmkvXxYTJ6RlYeC+FLMqROO/mfNU94yWThePsrroTyi1XOf392a0hh7CdSgmWj
/GJ48q5RtmotK/fSrBbBZUsQQEpgkUAYk6aPulnQ+haAFUNfcmot5XkYs/R+qmkz/Yf16DM1Eg1U
GsKLW1CJ+soMZb5aMaBqI3avtWxsTfVdk5zqCthphDpn8AiCmQsjqdL3eRBGcwvThAnInR5gbfR2
RYoQRH4q/wgf/YNqv5WFwz1Ase0O3orHzD8BxspZSJQm2sJjmJeRsyAXQIdLWmn3ia49Tch2HhO5
9h/qfpAeS0/imZA30qGVJw/58GHYuFiu4yy/gSkWMtC5rrB8IsiJEWeWnHIwtbZzFJVyQh/uVXCq
6MTYU4z205CUG0ZXQuyF1eV7Ie/EOmJ8mN6t3aLKSDFGtOf5eeMw3lWP/l7bMHjtv5f2FrenVBke
iuDYK0d1lzL659Ro+oCrMGQ7MUFD3Xbg67B6aW4RdupWH32ti5kOMo2PhY+6uZgGrtQYWzN//5+N
pNUFXwokf0vxAtS+isJSMyBEj8YX5QHeA0dHCdX/NTN+/wNqqPWV/W1vqW/p91FuIHf418SBVFM0
mAmMUL42nRICupmWynq/BWReN4qOCbURns/LGcChzeMg9dnOKVOeLW16AK9hW8GWPs8K6Gb+bL/t
zF50FkfrvlAFecDOzLg8Qxkq7SDDo+7o9gwlkD5zb7hKb4sfsv4/ecxv04sA2xWdoKH1h2n/iwG6
d5bzUmp1w8rKNXy5wjkanK1wKi3YOmTMzAMjIZRJYuzOQjBzFQItOc+GjgSJ4NTcSJrXz9/v5S0K
ESg4SdpQE2wT+Sn3jrn/Gga0m5UNFMaGoyzrygjsBZZfcswhxT35snE/TPrO38L2rIfMvxeznJ2Y
IhFlToPFpIj9UXQsnGks917rHYRc/JFoQed0+hY/x3yHX2YyF1/urXJ49uXKtBb8PuPLDXH4Kii5
uUtEdbNCtfqd6APMrRvqcsvOg1QlSjV1bCDSKwe9tA0qzV8hI3SKJyXdaUAErDv5AA6s3Drjb5Fj
uUCe84wrzG9SVGUvXTP14C72Gi5DyYzih8BrfSeofHTUGmn0HDHykKGpuk/mXFZAdO0xC7rYUbL8
j9wvnhFcG2kxof6Zeox3BPmQP5OEItopMa0/qdKLXorVThAqybYSs7ez1EjQCauQsExKmrGT4Dul
rn4UBwK1msQeiOoxfQ3SWed9aoYXyIIne5S09ucg0uVUzay8841etRHrCQ5FKAh/aoVu/V/Ormw7
bh1J/kqf+84eEtyAOdP9wNoklVglS7ak6xceLzLADQT35esnyt1zLcHF4rSefGzJhcKSiURmZMTC
K+j3hxeyNpAKA8oV8Tli9LeLYma8oePAcaDTb2UUQZdzXBW0CrIYAlUNIujL99aZty3GA4826PZ+
8pJr4/VYuMlN2wGl1hKsRbxihwrKbpuhMvqHiPfD2iV2d5Nxx9vWchRBeVqgho30rqY1xKNlPx4V
U3wpXDtn2Xg8nOg6QYKDCsHbhQC2v4r7YYJAnVKBVNE1lywo3GlhAc5Z2ethyNthqOelUBpGmt8e
4hI6Sw3dGtC6XYDLnnMgr0fR4r7W7ZTlcgvFhMzYEMAASvXFBcu8521a8D32j5d39ZxRo9vS9p0T
DOe3SNdofZW3Jhk2hOCggjgx61bWkKzKplsIs87tEnLqHiXYI8S0mg0XiDPL2ByHDbc+mJkdlAz5
ETq+wyhcB0AwtCCjUKIzMKXxCC5aNOZvZDVtfWiNqjE0HCQmxieeL0ZY547E69G0IzFVlEFHDKOd
XCKaOKDah6QmXpEcUE7n2VoBXGEMN0sJn7NL+WqS2hnxW4sOToFhhY0QdUBbO6VBKRdO4tkniOsR
MNB4Dpqb9cxOCWH4vvwXTLXDA+gkPdXf5tvl/rzf+W7x3no1kk7+SipFJhZjQs0a2MgJul7qAcQb
JzLyGjQLAego1+y620H5asO3xsfLNnB2F3/NU+eBzSNZJIYpxg0HfzFelwej814uD3E2FseZB1IR
vAAuiCTeOg/Rt1HaS9xgp5MCweKt6r8jOXd9CorreNs468RZMLizpg3KAx8O2wdxojak4bRGP9h4
vSVACxjdtCsr/4G4EZgGow8L0/s9lwJY2InyzIQOFVjXNOOO61LETYnpSQRyN3EUVztCxuqxKfxy
O+ZZsXYmL/3hNsK6jlnD7g0Y8G1tNPL7wjc5dysCWY0ns49HD9HfzWbssDh3KW4p6JOMIf3iPgGn
2XF0WqOfsgjoHkdpTaASLBdcz7ljBCAT7kgfghqAErzdYkwyLXgJV0r9Mf5U8pQfWevRhV09raQW
CgFTi2QgKNGQbv0t21IhGWh5BECC3orurLGsv44Tr38ICBEnUKkE7URjxQL8mKBYcteDa5TbhSU+
eTX9K8DrIfDAjQEYirbZ+ZTVkgPXu4GE1jYbQUpt0g3PowMBD48c0/UAtQkoGG/rQe1i17+H0PXu
8nc44wEtpJrhmpAVPbWIvV3r1FOMyQRZUa+Mr0wbDbOOUNnKsqcl0aelkU67/iq2biaLe51TIQtq
PEEJN6iTe8WX+AHOmOqb6WimWscOLcYa00m64UWAXzlIyKcmMdwA0LMFt352LABFwM5zAhHoRZHe
FmA4dSWERcd42KiWdbd2SYwPHrRHVyou1eY/3yqgIoBZOOV3fwNoS0kSpzqFjXI0jsDrPVYU1lcl
xdJtfG6nfJStfRDDg6pNP5YCU3G7FgMRo8vu0f5V7sfIKIrAcSa1YANnbB1ZsZMNUPTfwL++PRV2
ghQVBNBx/syoDloFLITESD9X7r++Df/NX4q7f5lU/c//wd+/FWqsYi4a7a//DONvFdgofzT/c/pv
f/3a2//0z6N6kQ9N9fLShF+U/ptv/iM+/9/jr780X978ZSMbkE19aF+q8f6lbrPm5yD4pqff/P/+
8G8vPz/l46he/vHHtwJC66dP43Eh//j3j66//+OPEzfsf73++H//7PAlx39biVh+0X/95Uvd/OMP
y3b+fgIroHMGXQXoEYbv6V9OP/Htv7vIBzOwQIG1H2ULbBnkvBvxjz9c/Agqt6feJcSeqJj88TeU
K08/sejfLZQGT/ROvvvH/32hNzvza6f+Jtv8rohlU//jj7dGZZzAP2iqQSf923OQwBGBr0kNtyXL
t0hjrL3E2IG0cpUJb+HIvX0Y/BpCP2rKJQm0542w8RGBmdaWd9VnmYAOBVKoQTVWaATgOdbzrwX/
9/xez2dusNM8X3m7NJVEes5ghFkGRupYkSCx6ofKgewANcpbNbJj2y69DN4a06+ZnQz61WCT7N06
LR0M5noPnGLxWXl/eR5z+6J5bVq1zCPcM0KD0+e8FioYvOJOtMajVPTD5THm1kq7g2jdl4afRUY4
OrLcDWkdr6XtlluEgfm9DyG9dYy3SDBNjviXY3jjF/4/u3O6mF8tmD9Fo6Fw2x/cFixaYKxZecJa
2UQ4AUhfX8oEVJFLrApzK6hFM2rI8iaLLXFooES/rpvGX3ntwCEsz8tVlLr9QhvD3DgaCN6O4EYF
1JwOE5Sp+gxUznHm7nrgyhC/Pl/eqZkx9PQR9M96H9W1+EDjdjsoUNYm9p8Sp8OLrIXAZG6I0yF5
tTXcp37DGz8KU67uDAkdMzfeOB6Ipzood1yextsQ8C97cTRPIHwzHapRGiG363ZbR0QGXUncTQaX
tSmbG1oj/zzkEXTUrPY/k8/+Nehpwq8mllSlZSZdgkHT2F1j+DuVqnHdjuaCqc54AZ02HFSVmQKw
yQhBpBE/gTMwX1PiLbG4ntbmV8z66+trjkBMg+BMCCNsrfRp4OKW9uqqOEkBN/TeUNVCcPU2Bvk1
jOYL8ph2fQqJwNCc3K0NZEugElGvuxx41MubP3fANNsnrTUmUUZYKDzITJO+XI/c7wIiTLoG/+LC
EZtbLs3qT49k5FQMGjoJ2l9I6gWNg5zuCLGuSNx5Q1YtTGduIN3sLaB0W7+jYUSE5607s+lvWyqa
P5tM2tvSKdS2irKlHObM9uiVsEYawsi9hIVen1pVkGQANqxKJoBgbzvb+X55i2bmZGs+IJ1sLy1F
JQ6uqG4qGyy9abHLHeNhYNZjS4bt5WFm3IB9Gv6VRRZgGM9NC8PQYdz6qXtV1Nm9nRoAg3jPfcke
RS333pgv1E/mZqU5gKGdiDd0hTgYHrlSdvbk1OOey3wIpIjqtaBLSPa5TdLCAU/yrOeGww9A3AZF
d6+cduWgKeXyqs3Yj605gtGDqOZYexD0yaBAJpt2LQYSWkmxh8Tf+vIYczPQvAAvWF46WWaEdSST
nQNpxD1D1ekWJEHl9eUhtGz8X57G1vxA2wPp79CWHziDdKTZVwcrLrfGmG5Lv9uNEXFXpZmtU7tr
1uAJ2EDFiQd0NEc8ucSNOS4hbk/rdsax2pqnSFMv46SV/ECMDOJjqgYbYYMux8vTnImtdBxd0Q2C
KJMaYZdPP6QBmt/E+p657jaf+qOwqg/21L9v0/T3sN/ETqnG1ggJOPRp6j9FNNsm5n8oXfnXhhHN
KyAtxOB0COL3E81Pl/KtGov9IIbHy0uloQB/DaD5A8qblJoZg1K0aNfZcA0Svj2vrb3wpzvbzEGd
U9+NJYjiQKnoTdd5HD/Itr6JOrhXcBWumawgcTYhVSOXWudmjO1ni/4rF5Xa0LcsJhPhdzU8Dzwq
b5Ic3TWGl6l1g8LYQuw4Y296UtWtWjtycVQONuSu8hJsAzXtPk5lv1lY2pNRnTnkP2U8X83DyUub
d6QXBzwnj3lePPPG3YLf9XPE7V2H3vNV0wJ1mVXeOuGAjJjtHUp1D+8cXXMnjc1tIUaOEDwd9qaU
N6PvP8ok/TRJb9/w/K5K+0Mm0IaTFS9xmoVtuySmPeP0dVFXZufIfvQqPvDya+N+H+OvxAqthq6b
6MfC7GYciI76o4C+yCLGEBbjX1kEeW7WX4M/0wyiOL0rjWxvciLXntved50YAtbWV3Y7fo5978Rq
dXX5a8w4Gl2V2LDaWFQWjw82H666InSUfTVlNyUBa8zwGcpUl4fR+t3/MtKfFZBXJ0l1fg7svSEO
JY18FNtitrHMuNvmXIqb1KiaAGoX5V2VMQCtfJmAJq9S67Yrq93lbzBjkj+9x6svYFjYztKhiBrA
hbgSg1MGDFnNRsk0sOxk4XqaWU69mcAsi5YZqcUPg5tc9W7/p0Kordq4CBK/f2xcY+/T5j9LvP9a
09NUX02Jtb0/9BYGQz4pD3hDnmxRLnRdzRjAzw6DV5+d9LkxpE6Fa9azfhCZ3xFQKQN3bKEf1/js
CfG+2+fnNf9qHMsgqsoHXOdNIz+aY/tE8C7pHPf58q7PeMifZalXH08tWfW52fGDZGw12fGhi5tb
Soz7yx+vYYd+bYEWjbhcome+4fzQFTS023RnFslt1w37schWtI+uk6o7Vj5Fi3Gzsmr/R10PH43E
DtN0QvsY3Sdq9N8XM+jQG2oUzIPSNz/YyMMlpnMdTR0qInb84JfyKi3ljvfiP2K2/DVv7flSSNBN
JxDkCSPl31pgoiM9ABhy+nR5XWfMSO+7ZQx8MQJw27C3463NyqBMoYBTF+rKaSIgwPOdnBZR9TNn
xDx9iVdnxKqcWhQ93q4p+CxXUcWjK6gYuVvTqrOFi3rG15taiDJNEUHTSsHCSUCpokJrTqhQQ1vo
ZJpxbabmB/oJaMpkUixsVXwV+c7XgkZoA6gPY7u0IXNrdPr3V2sE6fg8Qt6VhbGUW9sq6wANB0Hf
eUsvVK3o/teJMk9L92qEBP0bXhENmITBvtlWdEV4/a2IeOi7462s0ek9jlEQlz5Ye3p/adgZN2dq
IQbBGyiuGo+FKmMHxuNNVkoZlE50d7KZuLYXcqVzB0DzEz6J2swRBgt5O9xDCOl5dNz3maJedh2M
TNm8pXjbp+rudJQDI7fuymxa8HFzX10zdcoZzQ2FzN7o5dW1nRTxppPGEqPr+bOLXpa3294PIzdA
XB+FAi+EFKF5FAvUpklxEw1Lpcy5MTQDn5JMxkM7RqHfllvJk3VRTs80pqHE+V1d9lhzY2gWPuJM
0skyorBgfFqZ5mRuGG2LtTkCldYXyeZ9w2imjowUpG9Uj8yt6ZRbs6LWLvZ8uY6RZb8zvNpYQj3O
zUcz+NEFv16XtVHYpRTkJU2ZR20QSQdwO1UY/Z+AQfRye3lSM8GhR7VZRUk+mVmV05AM8bHEo71r
1MZQYj1azieratZTkodJkq1ioLNcI95dHndmjrq8Wj1Mk8vqlIZeV3xNIuIFroAHGCsU9I27y2Oc
v8mgKvP2fAtIoRddRmlILeWtJse/Zva4m0xyY3C+nVh95bVLtnTeSYPk6e1YdgYMbJcksCXTT9PA
NLsiARoyn1KwR5T1kmzA3DCaz4zQQtt6ykaq305Se9+VJvXW1FWRuHFSYJkXbrXzrhlkPW9n49hQ
sC9QV8Aw+Qr6Kc/AWj5kNe7QpD+IvH583wZpnjl3QETo9TYNOzP7HlUeNCU8EVAru03L/qtbJLtS
yYUD9/Pd/Pt72tPRedBt53HWwtPxzqtWQwLWKsCNIT1cpBhP9NO978VPYDwTH81OlGs5sWHrVL6/
GZQBgL1BjJXXQU6aR326QuMhg9wVSmBRXhk7EQHy11PwmXfSrdbFGIEvoJLNXkCSb8HNzWwK01YL
d4EBOC7iANQs0O3n4zkQd0h/4SxXgwuUobeQdZ07ZFp6TeSWWQFnw8KcdA8+XsdlO4TlZCzMY8Ys
dcBdhy68yikaFg455AfjLhiK+EoZw5rDw8Q1veoYWXgSziyZDg3zoI1g1xaGqsl4A3wLQJJm2Kh6
lRvRrjWM75fP8UwABYKQt/ZCq9hqRVXSsE4oiqIg/F+XY2avYhaXV35Z+hsz96I1Z86w46nwPtnC
8D9eHnxmOelp7q+CN6gFJ1U9wog8U4GPw6c3JSrlniQjWLwgmSJMuLwlNze3oFpAMqVlm0c08UIG
N7d2hbVLSPE9l822JwDwdvm7Ah8g295OCuLZ5eS0nhumYK0IWdok92Ypi3dVzDxf2y4IxXnKohMB
Vh/HzVKj8b33s/ppyLvu6+VdmbEhnbPRJ2nckIiQcGzUC9TkjlEHufiy/vN9H6/d2nxyEYlIl4Ri
EMbOMIr8OqOdC9h7PSyEzWfPFXCj2rmy87JmwuL5weVkGzvmdhzKEE5oRSsCf+cGlDYLCY+zi4Wh
tNm0rBVtB02Ig9Oj/LoxeYEYBL6uKVa8doalnM3cjE7Dv7IU5hKnbJJBHgQkf747ddZ+J7Qfwxyi
I98s/6R/bRvqGUdvWGKFOJ3X3y4dzEwLC9Ieefe8iOpDjhLQ1klTECYPIwPYIEImUbQvDnoG9gNA
pStpFenCep4P6jCsdn8nceuhG4RiWCPfTnb2pUdCr1fddUuSq1I5KzzwVlCKjQPITe9Nkn26fCzn
pqtdUVNv1X0Xu/Wh8of1ZFVrXkKoFCgL0AvKWzam2aprgRcw3M3lAedOjnZVgQ+pnVLu14fGdj61
RXVtZmLld/nnyx8/d2I0dxfXXTNEPqsPXdrfd0n2nXjZlqXjFQCfV+hUCmLAbS4PNTMTHScibOoM
FcuaA8cr38vZc1vkH7x4id7vrONGF5Pm8oDE5WqQQwPexWLlNuyzUwy7hJItRH7ulFiCtc8NozmN
MunsDjC45tDnDRp2jSfL9h9HGzwFI923UbuwWOcvXExH8xggWadFGjnNobNT6OZMqGtFu6gprkXR
7vOo36eDemiEhPxj//C+DTpt3Cvv0eYcFF6l3RzcjF5BfiK07emFjeaPyx9/+uZnPMUJQvj640Hh
3tA0I80hi8VVfUKoJrb7IT9pjtFue3kMjaPm34keLJvmF/JcZWijo/GxGb1VznB+vStcTmuDxrjM
k/WkYLaZvWHFY5ND+KxIrvISJBfPIFFesFitqfXXd9B8BMvj3AD3V3xEL/cuQstb7tfrzB6B0n9q
TDsYiy+GAPZv2OLLQdAVgm8qINa3vpmCAg9hmy85558VpXNrrnmPvLZF0nciOdK2fVFyuGq9fJv4
9zVz9zzaxuVBxWxtet3a5i7Km1visZvTd/TsLU/qXYpWIiuBtrpD12X3mCAZYCdLWYCfXQPnvp3m
fJKsq/nIVHL0p2YlcnfXFGFeg+8OcqaG9RgxxtHXxtZYpgygH/yBNUMJEMXWZ3/8CuzR0TVS4OWg
d9Q9pFa27R3gNOLAaxmwm6GIrxl+NrImMMsYrNJ3Pv6K30mX0CIzPk2Hvgz2iFALr6Dj5NFby0Y7
ZIcHklUtvFNmTEbHvDQ5YV3XR/0xcdo732g2KvbuiKDPXp1eX7aYuRlo/sxCjaQhSCMdyyn9WDnp
B0hTr1pvibB2bganf3/lUwooVo6VI4ejooYKcgfNosw3XupJ3aKHLLg8h7lBNMc11b3lJaqNjq6n
XLWmeZR7EM6xvVPJmscPaZEBzXF5LI0w8C/r1qEudQYnZts0OjKjvcPj67ZNzFuPoh85Kxz0ibXP
vE8PDUqLbTPtk7wtgCCul/jlTs7yjMn81oAjHGDjC8M/TjXN/5zcIh0DcMuKpaL8zPWmA2B6cFw6
g+/TozeW/a1ZOsNqQgN00LcDNIhcdE6y2pUvl9dy7uxp3gnSkC6ovAd6NPvG2xepO6KAWeYHLOAS
s+tMfKNDXUwBVqUyMumx6rxsBfZ5dzP2fbsrMtJfUSNNtpwrhMU1968uT2pmh3TEiyVrF2ShFTtW
tmV8lnFj/ZCALC7k42eOuo536Xo7E9wo2VGS5nmsxi/ImdykvbpB3nPhhM/sCtE8Qj6CpT4ZCnbs
zOqK4YIEdeIDZH4XqlVzH695hEzKXI4TPh6NsXlQWKYK6lbcDuNwf3kD5gY4/fsrlwPS+M4tzYQd
nVo9JWC2NeN073fZwtN6xkJ01EoFRXpFnIQe4ZYFaqEsqb4kiu4dmn2pyiU7n9tnLY5J0W9D5WTT
Yw6NhxKtqHX0gbU0Mq+TPnPsdcut7OV960Xerpc9VrmT8RwmUo38FrDHaV3lSfdkWV27uTzEXDSr
w1E8g6rIrmosWhknewOC6fammCTAc1YRDygzTKjVBJZZVje9yoxPBiujMTAt6dCFF+OcWWqxBiSM
IVs1wtdQb7iWvP9CI/rx8uxmDpyOPgE2yUkrN/KOdtTdQ1GMB+hru7KqJfjz3JWjo0sk6oh+Z2EA
F2xJieOsMpMcCU51R+WW+ODebqcCWhKO3KoMQWTTJJ9olMSry/ObOYs67ARixYQ23PWPvp+ZBxOg
mhtHmD0L/HK0r9K6WmKg0/p5/7pbfwIhXptun2UlIPH+0U2TdSW31XhNkXhrrCC1rqljbGierZ30
GcghHj14Sz3ZM2dDh6PkJGoSYtf+EdImACcVnxURC95ubu1OQ76akd0wPKtS5R+T2o32LkgAVpHT
s5XrxfFdr6Z6d3mP5s6g5i8iJ5YApo7+scRmbXIOAKRIkIRIEdZ9vzzE3NvqNyKULjK8EgyMx2JI
rkfDePBrhONTtAKj+HG0smukZV+yNN5IMxKBouqqreKbvO32We7sE6nWC1/kZLNngiAdiyKBGhyk
bSDd2MrrSqmV8smdx4drlbANK/O7VrGXpvXCzn1XWhggfc19FHXHXGHQ7qjA4RsA+OmoIO4niIFE
OQ0iSDKtSmgjPV2e4cwdoyNUiMcjI2JTdzwx7GZmdKyMdFe3EokGP3Sr5NPlYebcsg5Ocdngeuh6
ksde8Kc0zp5U4q8rQPeDvudi1Y3pp7ZNsiAevClo06U688xh1QEr6KjvrcmbJBxmedd68pFN9rWR
9Qt53Tl/qUNWinhqUyspJeJK74W7xd1gMrgTfqdUH2SJA5q5ydxyFt9NvurWYwJZOd94596dJv3K
4qXl9U3VRAkKFF1zFfV12HTiOU8btK5H0xZ9jgtueSYVqWNaetkkpsyr+pgN5Z+OZ1+xJrsv23qV
FtMmio0ruyFhYy1ZwIyT1MEsTUV6p0zy+mjy9ltkkjsryxaSkHMfrUUgbat42ZGsPjo5jT9QNoLJ
seFLvB4zLliHsHDbyHKbJPWxhv5GX1v3xtQ/dCzd1168MIGZV4auNdN1rsPATuAdM8pAhKsa4EsD
ozFSPyC16nmQW4Mk6zHyYxXYyB8vEbOcHxgqftphA7+oDUo279gVZGtMw9NYDtemgUdhUprptqbT
irtk4S47v02gino7mN2jBgyUq3dsPSZ2bs0YOmaLJXDreacAfhn904duogyXMC9ycJOOzA7wrq33
bpUvwUHnJnA6Ia9M0zVtI+cKUjaDDQ60JBPgq+q8hXff3FZodi/U6PYTaICOyhXttep4tEEqqt2M
wJ9sMTGkOUmEEnBbmAv7cf5ggzL37XR80IVlY87JERdijGbFcqVQL18pr1sVLVjsLl8Sc/uiRRbM
cEenrM3pOEmxJ556tkh5ZOP7Uly+XvOHGAseNElGjqVq7kCudigKcWuOdIWyaPLOKWh5BruzlEGi
mBy9vsIF4EPnQEEAPKjZYuVtbpW0+MBJkW6KG9M61hSyCUL0qMDnTF7HRfW+W9PXS/19EXeqJBM5
VsLfJry67vr+Nu3Iwq05MwO9wl+MNilta8BG+AStu9mtVYyPnESby8doxjz0Iv5k9WLszc46NmB3
CGJlDUFfJcmNYdbPkgE0X3K3WcmaxwvzmbEOHfaVG6CpR7VuOsZ+8YF0zV0bkxVLpyeultrF5oY4
LeUrf2JVSSr4ZA7HSY3PnPdR4Cq2KxkDiVnz8fK6nb/lfR3ihcLVFEcGH455AqkOv4Qggsg2sS+u
zIoBKMu827ZpwbTX4t15ecgZN6ljowZ/6NRwytla5iSDPkb+IfcVX/CT51Ht1KfabZ9PeV43/jgd
mX1v2umG1tPtkL8gtd8a0B9Pum3k8b0Uz5mAth8twS6YbIzWu8nGbtVmC+t6PsT2dbAUQGbWaMXx
dMx9Wq+op+Sq6thnoEXBIq+qeFPQwV1Y0LmzrzkHbCBDMdKIQH01NiueT99SOV11lr/2aHsja+cr
b+IlavMZO9aBJWYNNo2unvixc9Afn3bxA0VnNipd7PHy8ZhZOR1bUtvoqRC2KeCHBhSRuq2VQIRO
UPs2SvzQ4vaCxzh7DCHHpVlXM0VCKhGTcJCOtRJCxHvJ5NKnn38k4ONPw74yXrwgXbeMIysEkUW3
poW3Bpv3uibZtdNARLskqzTytlNXPI2dD2hIduPlUAi5vIZnrRqDa5eqalPX7RyBFlmH9eCbN3H9
TV88N0a1qmLooAVwA4TTqjMXrO6sq8KAmtFlkej9xFEkVE30Z+qodVo5TVDWIA9OxY/Lkzp78jCG
ds1WcUEZ8HpW2Jt5/6dJmmZD/Jh+RhKvWyiIzZ0JzZIqQr0K8DISxqa59mRqggpGLOW5Zr6/TnHE
u7qw0KFmgWbAuQMweC9M49PE3vWAOolsvT1wsmQxG53KCqkJGH0+yC9JohbgrDProuvZF+AOSNE4
YQFN5r6gK/o+L5zt5V2d++jTiXptJ12fRLzs0aAIEpZN08p+x9smu7786XNmqPPoIU6th36y3bDk
tVqhnrZy8nhXATTpp3Rb+7jvevGgjGR1wt5FbrLNhnSpPj6345oPAKmINXZT44adrG7yASoeqToi
nfvx8uRmjM7TrBxdWE1rJqMbep/4GNer3hAgXqH5B1A/vnf9NMMuotRMMi93w76jKHKWjtNsk6xA
hDulL8hL1Q+CJS5q4EhbkbZpAsW6foveXmEHacvogkM7eyngcGu2n6Gdyh3MDNsIKpsC0gumNGTQ
2G14QqCDpGfhzXM+ejhJdrw9jqPsqsKCRGNY2lDvFFl6NdXyE+eCB1wmHw2e7WI1rqq29QLHq3cu
CHXAErG1/G7fVTAMSHFJZ0mFa8Y43JN/f2UcYArxFUgpEDB3Ywy0svGi2veR3ng6+1XR9LEZcWmH
1SSvpdcGCXxHklC04JjZ+/zGbxDIaqK52ZdOaMd9E7CR3HhySad85vTrmMeuIxMYdQoHjTfZhwqX
ASPx90JC2QGN1wvHboawwXO1IMGljepdo3PC0S9ATwziLpkUD5aK+8ACQk+BEVdeEfPEu95Xa2pb
dyPpHvupRK+1+3jZzGcucx0CibajplaU+iEr/a3poVMcWblAZNPO6YrniU8cgBS5m5JyCYQwt7Sa
Y2E9721zVOheKL17RP4PaoAekuXV5bpynYfL05pxjq7mWagvKyKMyg9lkqugt8u7kZPbMlW7y58/
t2yay+gY6BMdrvywgJ4AiuXryHA2PrxFRCaIpD1KZqIbqFhwlHNLpvkNVP7NJqeWH/bCvSEpQRFy
3MnCv2d5vVCbPxvmQ7NFcwYecdg0pBgiZvWH1GQ7lUc/QGNwf2ouMgv3AB7thaFm/I4OdpwS0CNE
EYbyYvTfRCLfQ9LYWl3emJ91lN/qK5jIycm/8mq9jchUJJ4fmo1qeGA6aKAvst762OGNu4rEaIL5
FHpUkg/Jtq5YugFbtL31vMxfOBszu6WjHx0UeIacAxjvM+Fum6ToAZKLh+1QxWRXS5MsVIVnp6r5
j1yZhNROS0OOlM3OoFG2a5jIHtqGdjduF0kkc4mxw7exN57d5ztQ+I+IPJ0lPai5nTz9+6u19nzR
gMeM0LAdZPvZLlrrLkaHzvbyVs7YmA6HzGK0CY5R64eTbM3tUFuPmSnqYIosa0Xa6kOS9ztB0zsZ
qSXhorkhNbdRuSRHp0TvhyMxQdgdJdexHAJK9uiyukXZE3lQ2a5iEDNcnuKMm3I0N5IUoqo8X3kI
q8Ecm3kNquN9ETB02F4eYCa00YVX3BhyB8LPMUBiPviN7IKU8q/jKFa9b+/AhL8EY5tZOR1M2CKH
z8fJd0NVsgKqFoCTibhu15PvQAbCtJy9BZbrjcOdbCOzXizMb+YE6iDDzIx5aTXEDc16bDcuGe3r
2u2XirUz26PzaQkzmogLRY9Q2lN7D3Zc4ysqqSmCNWovBQGnrT7jr+yTF3llQ7ySqurAZRzaVYoc
eGQi0nVuiGPty9TbQsDH2k55cuNY/basY1BHLWmWzk1O8x6dYXtlmjtumPlxE7jUr7cQJLFWKX3v
8dbhhnEXO8RIGPqEDONjVJCQj2RXROaC9ZwvATNPBxS65VCMsTfg/UDqlartPecuqKcVEFPTx9E1
OfTU/CcBIgZHLJGezUVtOsqwKhuhumJyQ14b5tq1ujWDKEgrY8D08nsrZ9vOK3dNVq3HxvjuoF8/
Hsj3sgSbe87Wl8165orRKbZaNmWnRjU3rL0UgjgiK4NK5J9P8W+DJNDlQc5jwbG8WtgBziJCmrRA
TJA73jUbofEM7cbhlrRevK8TkqzTBI2Bg29C9AOqdSDCRumADfWfdcvGa9D0NqBEAg0lRBPzDyY0
Qq4kZKAWLGcmYtGxijG3zDxJHC8EaVYDfZsaNWRAORx/a5d+sXKi5jqDEPjltZgb7PTvr6w0I6Iy
nchHZ92Q+A9tBUB8Ok41BJBoa16bUfpd1cCXTuCFWUqzzZ1uHcuIlgMx0L70w477eydOfoiWrkjS
fygs794f7HBK7U//y9mXLUeqc80+kSIYJEC31GC7qrC72z36huhhbyaBADEInv7P2nEu3PqsIo7v
OhwdqDSsQUu5MoNx+tPp9s/tadpSCpOeq2+ruXM4p2CzoM8+nf/MQ3r0V3JXNsEpJ3nS4VKyhsVz
Ny6PALptLK8lTJl0XdSpHJfVhCbBsA4x6B8/DTL/J+rrJk6d/ne4bBGlWuKFCYAkHjpnCctZMpA6
P5ZzIO55X211cFhcquf/fUrSPHP9XuDrXiS/eIt4jNxpiCd3qyPb9n0jPQEfVeqyEt9vsENiApVJ
Nf87Ns3L7d23fd7IRtYuzHoFbWwQibp//EJcSLj+RvP6p9uft6294U5GxtDYGUiWpA75B89nPyqP
Pd/+tOWXmyjGkaZdVCzVeg7aKbjzm8xJcK8Wx8yT1Yf3DWF4gNZvRI9+Dn0GSxUQ7I4mzq6HwssU
czwyiw1DsE3EuL1c33WgOkhxw2Pdj6rUn3I2fCFoBHvfJIxkA7VsESxNC864Ge3WMLmKxZXvtP/2
OEkbU7DEJhOQSCBAC8Z14Z+hzvBx8vldv6bfPRbcQwL94+1p2FyjyY3liCYLihR5eeVWP4eoQ+t4
N30uRnIPee+dDtr7oo8eJt+/d7n3+/agtnn5fxt3dxUz5cvkndUi9RFFDIlO1Trce0rnOwdgtPvb
49iOgGHkUleRjoo0gERq+NQOBchFJNvTZusN0/Z9w8rLFsoojdTeueub51k5Lw5jP0IR/rj9823L
ZFh5yVM3D7IqxAmePocNkN8yfOzdPkGFoX1f6Dchhk4NVaO2Zuw86f6LI9y7ineAL+U/wbX9wiuk
GAIkLRu5lu2wmUDDEC8qbc6y4Ix2oEcfHcnIa/fO2L0oKp7dgf7isoLmynIWobNRQrDskQky7Bkp
hYKixXlm4Y82cHcyXS6sGd7ny0yM4VAXTt8F43Lu/bk7jrOkByWD+zltNyrdlnhuSm+6awZNtAb2
CSpaKBGEURUHfHl0dUf2y7re1d7yviKwCSQM5pREPB2WM8taep5FlcVL7o0bNwzLYTZxg47UNIWg
33pG//uDu2iIBYhZ3KETD9iCLh03Mm3bchkmP/lKuCsK2GcU4BOWd7/6guwWKKSr0fkKuuhft03T
EoBNMGHpjG3eMBDTEBIcqHaegqnYwl3YTqxp9k2QNr4MvHPRpsu+b+dzSFHRLf1x40i9/eOhOv63
+/UAfKzRmoTISOZfUK4+KX/9entd3t5lZmIDo9mvQAkzABAwX/VMo9/eqv+MpL9zKN/qiXm7PYAz
EyLIpwU62ZHvnSOWnSKHInlIT2t/ld/q0ECLBzZBTzRwgCwRSd9Gh4a4E7AdaqP1xzbJ699f3WBw
e4MVdkFwFiP/fM3qHZDhUl5Cjy4aN0L/24eA8evfX41Rj5CKXlMOs9f03plYUix1kq1bRKW2I3D9
+6vPT3UbVhmqc2c39z/0wfrMlnDD0G2/3AjuTQFI95iF3nlI59NYdwnaMnfgf/5++4TZfrlh4Hko
SUvlinxFul4M8ap/c0E3YoXt20Y8z4S/RkSN3nnU09kd5vurg739s22rYhp1gJYVjWznDNFXqHtL
4pzAL6MOhdbju7IdZgIDa7rqzi35cq7qk+j8T71eD/4k3ycmAIG9v48MR1o7jWgCPw/OsVrEBRCA
47CQeHF+uRn95/Yyve2+USn7e5DUqzP0ZbL5IlV3aCR9qFK0BThX6dkMfA7hGL5PcoOZuECHd0Xv
SoyE3Ho/RArBuw3+dHjB3rBgy2Eyid/WIhAQUlr0ZSn5s17IXRcMG/AXy2EywYBX1FwFmAo+PdYz
AOb8ibfLU9O4n27vgu37hgmvYqx6iDfoS9ECjJE54GsZqxbM0Lm3RQl9jTX/W6uFVqOx0XnVoRys
5svAiXroMg/IZQ/yB2O1qzqxX4hTH2gefIAQx8aiWby2ifQjDhFeuzjzZc3oel6DeY6jGSzpbhCo
jwEBB9ztxbvaw1szMyyd+CngFOjVu7jdQNHzPTxVa/tUpsuvgrTHYnXwRrcVbi0bZYL8aK+kkAxj
oQsK5AddsJOL+8sPtzIFizmaGL+p83kK6VoIk67sqWycJwl5zZhX2ecolE+qGQ6318w2D8Psa4e7
UVtFExrom31f9E8N9J9nvBnd/rxtGkbALvxo8tOKLGfVR6eK1vJQjFlwFwj3C5oBwl3T5e7GKbPs
volWxPM/l3mnkJsMKAvIokgI96HX3f30lHdfSpGU2ZYShuU6xUzsYjb3slwF8c6yn/tYBf6umobn
YhApWtzb5x6ap44L0Kw/7hXZany22JGJWVxRUkzxmKjPogyHbyEECT8ovNN+y3Xr1ju11GDNur1t
Fg9qghVLvA8BiqebC13Ar9C6FRic3Jpt3NxsXzeCfZVXrOuAb74IR1eHMV+hZRpO1UZdxbZKhhcI
QVrSQGpJXniYXdCn2kMyMdDpPdzQhs1Yfr8JUxQg9+1a8PJeSpeJZ68txH2bQab49tpb/LOJUqQO
yJgFhN0vSqC3mKQvruN88fvp08z9j2RSydy4Igbj18ZuWDyAiVxs57UaaTu3lxx30DhsF5Akkxd/
Wn7cno/t+4YL8Fi9QkwyFJewJ7+7JqzjABvT4tFnY8Fs23Ed+FVGHWTO2hWDrFHpHf37UYFGJ135
8favtziw4Dro649LEbVyLPHxsf7Hd8sPC4F0Cl+KswjAiINqyXunYYT+ZqJeGbC8uRR1XvUH0DGr
4J65QbalWGoxjMAI/GwpOPqsh/ri5DSLRxmAySB8WYL0R+RUWxBe23oZtp0uK6oAhNeXzu2PskuP
lIDTiHUP7irBVel+v70ttkNlGHnuheXiAnoJjWVySEv+nZX9flrz37c//98b5BuphAkrDCugq3N3
wGaAJ0pEWczS4wLet2H5PqEvjlYnRr46CufZ26Vlf+cCUCwLSMyznVNBTNJpDkJdNTYe+nzewQv5
vgMMWrbDf6Jopxv0T/yLZOUpqj+tHWj7NhbGAs9kJmjRGfG40hU4RmuAnhR8WdyVIWAgXbXzu2jH
apDuf/X88m6iYH3A63K5oMkD0xASfA/L19sLaEEVMxPXOOk2r4NQNReiHx2HncLWi/X83/xr9pVy
fZibj34gj142xUGwhQewJAEm5FG3kKwvddVcmlHi5aQVX7lbZsERQOBy+EfO4Fd6qXy57oET22oB
tdiViYAMoDY00NbpL5opSBM6CdQJL6VcnvK823jUsk3L8EJrR5tFe1l/SWu81Gv09TO6dzp152Mo
3xFoSW/f501NXkddyX4MgMa+KEd9CKj7242mjchscdQmnrHpSij6DHV/AWNGQsrpqav0Rupv2wPD
7YzdiJtZhE87fXlpMnYc3XaHJo4feGr+tnGkr996yycYPmfq6KC9hWBlSPRBUO/UB+rYEQVEM71X
PuSZBteBMgd5XFmod2Exva+uY8IaBVobO7RiqUtT8csM68bFc8UNtNkSj7OkHCaYUdClm5o0U5A2
CZ0dLaGFqugnN+UfCkdeaAjGOpZPsSD++06CiW8kfHIoaAHUpWumn9Ib6pjkW6tlsRUTudiF6GEv
HXybN+zBVdUFge+savUF15AHPgenQG2Ju1qikKnt6VEWTGLV6lKOQ7bTrXOfhYUXZ6m7gY60WIzJ
2LiA1yPrJ+w8B1zh6Po1ue8zb9i4nFmAEswEJ44szVtgwvuLnNp9X5IiprX46E7zCH6GCKGjOruj
mHc9oVUc8m4G+W/1/6dr/v+oZjijRjqyrm1XlYIhz+3zF+jh5WAf0p9xh3vnGTNcgi4DKVhG2su4
uJ8yMC8OZN5IaS3exgQkptDxnTLtdZe5HeLCb/aMXUKcMoTb277Gsu8mEFGiXcMfebok1O1BJT6A
PFHcZbKBMs7tASwzMCGH81RLTwm4X+KNAD+t4piHkFYc5Qjs9Fb/hG0W1xzxVe7skB5ivVqA2N2T
SacHuddUDRtxyuKzTMjh4udFLfNaJ5FkeJjT5VcmSHdI3Q5vznNSQbcJ/DBlFbNuC7liu/X7xk1D
eBAzUWs0J0NQf4l6eWj88TJ0/oe6mdAUoos7aEh/Y0Cm7oGv2+KUts30uryvlhGvqFQ2bjclwDvI
fVRkD8vaHahyjn4AgK9DXWdXcfW9jLYKdhYXakISJRCjTqG0SNBk6u1kUzvfpI7oPgz7Bk0O0GoC
Om38Kha33N8+j5Zrg4lH5HqkjgDzcRJkkAEiM7JuT/UntNt/mcn4wwnKDY9qG8jwCl7pQRU3wutU
xoMyziLIAQz596ZnLppAU1CYFu+7Vpu4wyz1dKnEIhLSVRdHoi8kzB58N9tIeCyhxwQO1l6nIE2L
bJ5zAlj5uiej+FQ72cYyWUzXZDkMfSHxlpu2SRNVv4HtBZw7bLduuhbnY2ICnXksob01tMDEt9jr
4Bgu7R8fhAcgO9hYHtvvvw79ymZCybyOo0cAQ9CDp7vHtM6/3T6qtk8bTsATsi7TcG2SMoheoC+C
t8e52Cj/WwzPRPblEZ5wG483SZsO95mvP4Xr+oOR7PMCEdyhK/Z03uJRtx0go9ywaDyMAHjUwqtE
z4A4f4rU/Av6Wxsv3bbPG9G9YjL9z3ElKwmcY63Eh6oGrll37ywrmYSGgJWJURBXJpPw85ir9uBK
eMOoaw6399k2AyPd79swWkoxt8mctT8AZuriOg3vtTdvgD4s3zfhfq2vCGeBbqGINnuHvK00olhD
j1KuW4zstiGux+yVFbTtEnms8GUiWcHv0y4TcT+n8kPGtpgXLaZsMhNWQZ0CGbpAWDTyPjMRnAta
nEcPJAtpWd3d3giLwZmchNmQK6lVNiay9NoPkukcfX50i2/XtkbXv79aoyWQWSHXuk+qfPpnTp1E
ZH4sg60c2xJvTJCf4EOr18EHckyW0T10l1ks4LzvFj/oUYMbkwbD3V4n214YFn3FYAzcG1TitNNZ
hstj4ZU7MGE9gILwnTfF/8o9r1YLYGoBaGQ3JNEssyMESMLdWLAnPCg+hKt+qEX6MfDdZz/K32kl
RrwGHfKC9h8ASLrAfwBpxyWL6j3kwDfihG3NDCNXPhZslVQlqkr/zEX7mTX0wafqkTdbAtaWIUyc
H611OKUsVMlYork3px/nfkGXODkO87uI/TkzwX1icossz7HzQFGAqRMcgh/9HA1EnRiiQ9WTeuOE
WcKTiehbmr5k3uhiKpNYjqqrmoMX5N7D5Eb0AmAOi52ycH+UTr1F7/6fUPEbRRcT5ZdG/txOtBiT
FHyPEFZBBDmqpYkz/bPxjyI95fJHlH8k2bwLw6QrX0ChL6AuSP2P0vk6yceMojAMubR32ZiJCfSb
ylUypF2yaPqcpmD8kUpB9pxXLzLcijwWn2HCAcHNm6WBV3RJHVYfQcO2AzXvS+ssO6byR40DuzEZ
y8XCBAYufKUomvE2kRFd7vqFO2B9G9p9QYYmqdaeHz0RrXsH4idoTeHR/vYaWjyu4/3tccfUlxXY
iNtEoxi4Xyr6r4aqnE+njZuhbfkMl6HbjBZd2QH+VI3dPqwaudOOG8WBCskFyVRxCSva/bw9GVuh
22QeDBXKpQrNUgkV/Z3KymM3TNCicdmXsaf7knZuvK5ITOow/50ykIhW7Jsg78PYUhNQuOQ6ZNEM
1SRfeXkb51mAtwaPgyE/Bntbum4s6dshmJoAJ5+3wOzMDb9E6fJtyNMPvh9slLbfdo/UBDfNK5/c
ikC8QUbjwxzl566oIUKPTp2ZpVsvtm8fOWqCmyIZSsclIwdBUpo+0Gpe73VWDYcZZZyNG5NlCBN/
KRngJ4RMCPR8PJAhO4tsjWKuobdw+6S9ba1gKf3bbHxVEZ0Nc5+gMexLJeazbKDbUVVQCC2PeM44
jlKemR4+3h7ONp/rfr2K9EM1YWMaRMaqbtuY6cg59mUh9ld/fLg9hOVUmUhL119EGNUYIvSi9tHn
KNnzDJ7o9tdtE7iO+moCKR/8sp5Kfll5cNRBCiL38nEtl40LztteBjKOf3/eJRNI88ICHiULRdz6
ELzInJl8nCLox7As/e6O2efbM7GYiMnQCDgbpN6mProE6/LZ51kfa4KEiM7fymXZimxvx3bKDa+Z
Th6ngqvoMlQ9yIsmdIurpwxNyRNEguLc9w96jH7dnpDtKBtZF8vruutXzS+8hRTj9R1jEv3nVY8n
nfI+Fo3/FSwOc1w48/3tES2zMzGHa7lGaT+iGqMBQduFqV4TpWrvCBltCE4HeRNHAQse0755uD2g
5WybGEQSgvAWnM0ooZVtfsyHIbpb2yJ8n+WYMMQedFDT0jYiEcK5A5vmczulX27/cIvZmNyDgxf6
qiAdOFSyoB5jXjs6P4grROQI0u1uK5W0rY+RBOTSWZH/VnWivbpI0CaQHkrtvw9iSk3EYVT4IVmg
WIgUoJCnZVD8FzSB6JMCMdqGO7bYf2ScYTlPjmolColBUzo/B9QjDtDYq45czOS5g6z2tbRVbpFQ
Ws6vCTesR1GBMQL1Uf9KNbmE7WmsFrUrfXWaifsbqoCHUC8bp8tS56Ym+NBlC5r5Fw+IuVZ+58Hy
0Kv+Qz1nd2xwvsxtOIDeVrTXS4wGv4T49q6TZ+pZDnxeCoJKUTIF2T/1uOzddbpXpNtw2JZMjYZG
ROsm1H7HpcXJDucPHonqeFTLn2JldzoDJ0a7c7sjqqmHkIHDfkT9zRme3zezq629CkUQZh3dzM0a
QLfwVqHS8hTW3Wl1my3nbbEmE47YZtM6R0PZJPU6PWeD+3Ug8nj7t1sPgxHohsKZOj77dUK0/3Jd
qbLLT/7I7hgo6yM2fUSZ6V6v5cfa3+oGsMQHE344Q2QdjRcpRMHTsHtAc7rzzIMJS6fp4u4akhYP
8OPzTmgmdnRe5UbKYFtGIwbiSdoV6FevE1eKX6hjkNiDMumGw7B93HAYFY0WP00lXsIo+dyHXhn7
nGwgBCzfNhGJZVSuWRoVMvF5X+wVH/2HQjvrhuVY8g8TkTiryANmZm7AEFg2kHVjj4KtPE6r/GmI
ttTabeZp4hBpQRivB9UkfVBED1WLezsY6a/6Fov3tE56h/d8ecybbtpnjJBzjleiXdoX/GPhs+Dz
xmm/bvX/1htoYDgJpqQDbrKpSXg0gKcu7O9kJM68R3du57kn4Ih22dA8SDktsZRonRTFP7eHtu2h
4SQG2oAAJMXhaxZJHtjCqj11h/JddTRq4hjdIQuyTLc1uOzwHtvxe16xsyZbNHa2I2I4iZqHPnSS
3Dph7fCA5g5YavpLab6nut7ammtq8NbWGCnDCKjNih6VOnF6SBQWE1e7sdLpcS2j4jP0lj3oEzo9
OtnT7qDnit2DWhJUwkMQ3LX96G0ER0vcZ4YZs7RcskIPRRLOwa5jaMOhDXnyS8juKqc79yh+bXgj
y5qasB8e8qBJl7FIMlHvoTPhx410it060Wa/LuFW06NlGJM4EgpGa4ASNVLjUv1TeGAg6d2XqOx2
fKo3kuG3hWs4GgD/DoC6EWg3rjCGwFVv73J19qvmJ0Lvp9Qpyzh0imdJXcgGV2cHrtcJvGavhvLo
QfF7adwHWW41Ql+t6Y1DZAI7x4Kj0YiPQMzp8tGf9KHy8p+8H37eNmLb6bjmb68ivSpb1XdTWCcp
GdFAWl1koHYOG/con/xOh+Dj7WFss7gO/2qYZlZcD07bJLpo2gNel8WdNwKzl6XNFqrR4o5MJOVU
T2kPwEOTZH7LzqOQ+R1Pab67PQHbOhnOrmhWJ5RpWyWyoDuS+/u8DI/5lN27AkUNGm0MY5vE9e+v
1mlcxjIK0YiRoM9ExaKT4ItQw/H2HCyGYyIlCS7MYxXOZSJx+0dttrsIoffwCF8yd31fYDchk2RI
0QgWzkVSF+EIjdqgmMS+jGiz1cliO0lGyhNC9m0YV7dIkNA/MEbvXBLdDcGy8b5i2WcTWQhVRxGw
akUvDqjN7kDDtB7c0V/3oXbyz3Ik1YkzkNPd3hDLbpuowiEVUT/XWZE0bHmo0Ul3cKpwKye15cEm
rjDLunxA465IZH0uluI4j92p5NPXap3uBh1+VeNwBEfjw6ijjY4m2+IZRuIA6gcum0gms4yqHSny
56zuT4VXHejgXsTUbVmj5SSbMEMiuFi8GgNNGpzBoeiPi+PtwQL0ddTe1h3FctJMsCEbcjxvE4n3
9GvbH1EKzYepwy6BKoMNc7cAGqmJKSyh8dSmWrVJUYpvhbteRoWq+yqfaFP9rKDbF4z0UHbycM1+
CJu/vu/gGUYEFxO5DeMy6aEUEeNlFwUttcV+aNscI3ZW/dQqD0+TSbWkPSDGbInzq/hZ04ztXo0T
e18B28QcVuEEvSyQVCWpL+40cQF1ACg0zJ9vr5HNfkzIoRvoIQWjTpaAFORpFMOnilQfeym+9kR+
mUT36PULXnf5DzptYkwtHsHkPlzUrFtVB1nCUgjHsfE+VSAquD0h27ev+/UqtoSjGEOvrTCfin2B
Jt1j7Tffb3/aYvgmzjCDCIsEvpRcCHOzXRspfqyr8jMjuY49PitoGKUbmYQtNTPpDfFkMcrC4+TS
zCxW2UlTsnO9D6grlv4Si6mOC/Jl6Z7x7lpkvyKwRtW/u3DrCdLiFEykYevrrk0lIZdQqP1cqwef
oe15aTZurrbPG1eGFOzGuKEK7NEc3fcLfQj96eQJ8vv2PlnPtGH4oG9IoaDeZcnkLi9VA17XAK1C
6me7fCGdHwNMsBvzdrfgr7dHtFRGTFRhV7brFJRFlqBtl+zg7e47poKD8iLIt5cdVANFGk+t18Zp
s1U4syyiCTX0yOzoKcIeSd2WscrRCQCx5meEh427qaW4aYINK7VMkTvO5FL6/vITguXeH0J7+Lms
j8qzA72TPX7EAgbGIdwY0janq+W9Ml5XT26m1UguVZkdr+dO5dmHcNziwrH4BpOB0BvnrB7aPEtq
Cu3IIazlCTj7ZuPH29brOqlXPz4vcKhrH18XbZD/1mxp4Ksj+qybCvIGAMjoe8qL8SlbW/94+9xZ
1us/A3g1ZNb5abnWPL2soTiqXOwiVv8AwPvf25+3dK1REyQjOkbBt9WRS5ulp1DUgxfLXufZQ9NH
YXdc6KCmRAp/xu2x521w6kgtydPapV6+43jnQ39/q7MVaHzwOR+A+mTsWAuUDNfFf5/WADXRmQHo
BZphUHCV2lVxVCpUv9t1f3sJLCts0i7mlE8FFLPIZa3ys78OJ1Gh9uR0GxcJSxbhGZ5wIeHsLpJl
Cd4sIejU6O+0Df+UKKa5Y/C+fNWEZOageMNbMcZQUo4x2vubmBPxfVzTgxOmuOaDnGHDD9pWy0iK
RgrSLwYudDR41w8VGAVYvh4XKMbc3gzLapnYTM/Tqgi6nFyWpdkTtzoVLhQTaDech6jZiLyWKZia
0nSA4pR2WHopczmgDZQP0D/Kh/uhybeuv7ZpGF4uqCcFGqAcVjvKfddkCEoV2ov976nWGytlm8V1
6FeOoaW5cjvfTy9CNw9kJg9rqZJIb2E/bZ+//v3V50UdBRDvWtMLxJo+TWX02AzOBfCNjQuDJZya
6Mw2bPJqvP76Jhjaf8q6GO9HhKN4mRk/hkCEHvAeVe7qJnJ2uFhs1cMs4eE/eq1Xs8qnuSBQ0sqS
rucshibmKS34ltai7eOGpTvzotG/ibyUOsvJD4N/a76pD25JTP+7d7364SoP/WGCnutFrmMej5Q8
NDOBVJfwd3R07ogPurfbFmiZhQlpVOjkZVA6TcHl4tylkXiekSpuOA/bU4OJY6S+CgbcRbNEhi6U
L2aV7eqQNXvUIumdH2IgLrzfA7iS7+ppAealhc9sUzR3T33ZbpRG/jP0N0qRJrSRCnh7L+0zAEOh
s5Q2+2CqDgI47dGJe9nFU/rRBefg0q4xn14ifzxxmu3T8MmLPi7VzyA9FiA6ub3cFjszcY058Kmt
1wgnGXuUGjTRUM8tnMe+pO8LbyamMYOsZJa7rZOwJkpo4R8pbuKwvo3wZjFkE8o49x4YRVi6gkcb
feexU2XjrvG66di5sjw26GfZFW4RxHB+w6PH8i0dGItBmFjGoGiGnjuum/hAbO77BUpLVfRtpN3v
kZf3S7TFRWmbn3HRyNuiDgd3cJPUk+jnpxddoV5K2EkX+lvKHRXj4aqOedn8uH0gLKHDhDVOA6+D
tfQcyPp00cPgyxfQno2HZumKHXrDNk6F5QLlm/jFGjYW0dlxEmgZj+fB0/JQNuLX4kGi6Mqi0Jxm
/J+vTi0fJrKIn7kqpg+3Z/j2kfdNwJ6QfBLNCpLlTOVc7Qsn0MHRh/a13hUtihUbU7QNY8TgbnDT
vNJ8TcqmgVg9nql2/tqJ+7xZx40hLLSMPjeCcDNxvoTaXZOC0TkBvgBcqxKZi54DdR85jt6tARrc
ehJ14HZqwUvRV8F5HD3wmoLldtmPDNeJDVdiqSj4JqwPN9SuiMpiTbjPwf5ZTuk/UUW9B89b6z24
pss1rpZoGmNvzfJDHzEWc6fQ0GrqhkNV0mI3TZG8qwVIvCZwxxzft9/071SCL+uQF1yuqNes/9aB
BwJA+q+K3kdq5Jt4wIYG0Zy5zZpMTPyGuNvPTocP7/vlRkQXzipa5uVrQjLeHbUn+yM4u9dnb+Dl
RiL0th8D1PLvxWnQb9YqBf+55uVnZ1yeSi97yfXwxUHjGQmqjWzxutb/G/J8bqTtTp1RaCmEawJ8
VF/Gw4yu/7Kut0B3FlszYcqD5HMfrWpNatX5p5mPBXAjEMWLR+LrDWOzTOF/8MrEDdtw8tcE9exp
2rc8085jGbTeVuZj84kmsoz6i3+Fr3so+69/aiAQuhRdqhp3nakHg9145COuu2s77at8q1vVMisT
X7Y4PTraHYyJyiPQnnR8mPQWF4zlbJloMkimAJA/Qjil7dykcdPDovIP0cL+nbro2DVpuOF4bHMw
PC2peVZ2VebD7zQfyi54mcrh220LtKiIIGv+2z7GdGpatCysCV3HMc7RWDU45GHo9D2hp7SJjlGW
/emq+SRc/YXkNMmm5i6Sw/e04gfHGU+z6z+0kfv59u+xHHST686pqxYtcPUKKBuB2iTvaUz7Ztrh
0UtueARLkuybmPnMRcM+ytsO4BYQ1BGZTgoaHgox7RwQIeUOVXGrqtMcps9ZRZKsBHqbvI/C0zfx
upnX52oSSBcF646dR1+6Npo3zoll8f4HmpsTjjsefB0u9pchLe8FLWTs1Vv9+m+nTr4JzgXVbNTz
SHgJi7L6S1tn4WEhbLxQ5vVHZ5L/3j4D1g3y/z6TjEImgkWLB2oF0e1YMz6qaficg1oK3fmfy6a+
qyBvq13x0NTDhyLvqli65NPt0d+uQfomi2jr9xBtHmYvkeAJiDPKnFg65NTILDg4HvTRcVaidItV
zGLaJp4X+VK4lHKEe0ohidAo343byNl6NrTMxURPVgP4KTrIPyc1NIkgcxcmAkKfjLunvFw+esI5
gLF5q3JlmYpJ4kgaB+JyELDA3V+TX6vfpN8CpbZKlLZU0IROShbRGtjWJYlW+YtwlFFRJ55acei7
9F84r++kGD97S/tc8OBLP08nX7PDknobAf7te4pvKlDT8crGJ7VOFuU/RnO/i3zyiCaVfOf1pNx3
hPRxw+eLy5fn2wfROmMjpwCe3/canPoknBRb437txe9+CcKP4Mb0T+4CwXJIJvMYRIdL3DZk+lH4
gp1hCvpP1BXI+Vm/RaJscS0mDjNV3eQQnnoX0crLWkxPrqjvMta964kWTOt/W7wTBIUzNr53aYsR
kh3jIV3pkfb1/vZSWhyXicAcWtYq1i7eZVqDQ12v6Lc8SieIc+gy3x7B5rNMeKWiBUroPPcvrEX/
M8TbLrh1JU4Jkvg+e+kD/WkZp50LdaOr+vSHvpIizhl5uT285XSaUtcdnmBwqSDepeDPDop713EZ
ukjxyNm0n1YVxdVW46rtJFzN/1WlTJYzgIAD9S5uOpzRqfGJe2tM5/zu9kwsOZUpbO0udcD1tLgX
tSxfK5afG0oPwu3u5yg7EEE3Kvo24zI5I1VUQuC5yAJQneKqCOaxEEq03QLY1h1EN3L9BDWtwD92
9RMen/bRstVnbls+4z6i8yKQIMMMLnpoZzShhI/uqBI0Wh5ur5/F5ZuAxFpBwC8siwDMV/0uZ9Pe
i/JH1ZQ7hvdn32Eg/w820g3LVpmIw9bNXb3+H2dX1hwnrkZ/EVWSWASv0O22m3Y7tuM4yQvlZGYQ
IECInV9/T+fJ0TVNlR9mUpOaakDrt5xlyb2T1b5O/LBAkazoaeg44rj4WxLxK99jqj5OCS0rAs+a
k9sFPwnk8Haez89SyntCWBJ6kD2D0tPnrGtsU9yxDBZG/Vl5J7s7TD4PPcEjLIom+dnYA9r41s2n
ZsnEIMqyELPGUj/xBtNSwY07JEkeDRbIGqyRJze3fxfduFGQXbmZTR3HDFLHE4ibHDqy9W2gCtBr
fLE1QSsL2rSoLgSM4CmcHU/N4DxLv3omLWpOlrtx7669uxELBgHIWn6buads8P4d/CANHXvLsWIt
ITVBiFUdNB5lgXsSmr5mcryvWnK4mCnUDGiDtLX/8R1+50HoInRtf+OL1gbMPAECWovCY/iiMogs
q7uliXMMpuX79aW1tiuNqMHqgaB2Lcc9+TMcSupanVIruRN8xFXQjY+k7zYq0yuXqoniHlUFt1U6
eyeqxt9TAjP5Sb3a6bJDp/tz28QEWS6yoM08AAiWOcoKa6erQ+2XB08Md2oQWZgP7hEAXr4RJqzM
jAmztOE07Y2BdE8TBUIjXHTof86L2TYxll7a124u8dMIdcaQDB2orui/XJ/ytZm4fM+7K1kyG2iz
Acs4s9KmvUvp7Ke7XNMZ8kEAoZ5HRTY9LtYCHRNSyYZE9bxYfDQr+d4mNgTh3DZqkhQigQC6jN0P
zoP94PT/kWC6d9OvFks3Lu2Vs8AEWqZ11lliUcFpIEj5ch1k0CF2N/K+tclnfw8i5DhY46H6cBoq
CMKNPmFHtnjiFnLx3caFuRKlmX7SPexalA2JohOYleoJipTOC8Qc07sapkLBfhFDZ0VQb1vA/pnb
Odtlhe63NLJXEKS2CYdz5bSIXrHlROc5ygTd+YLfqamHclJXRJ5VfQG46kkn3cFzkmfX4hvdiJXz
yATCWbZiluMJcpqT+rECcSCZ83thJTt36e+qut9f3wMr02fq7DWyzmHrLqeTlwYPM7W+dO0Sld20
1UdcWXump2/O+kY3Pex1h4Fd+pNwJZ09RCHX337tJvo/4U3Wlmj12fzELnwwOn4FdvG1Lu2XpZe3
XRlUoQyKWDjstqbBxnJc+6TLMn13bMCSs/cq5dsnMlRuaFUVOLi5t3Emrc2HkdFlGas7PffOqe29
3Rz0zyUSR5psqQSuDZgJgCVuppSidD75dD74FZzAFqp+MCriepkQI7aHIkn/CyrILzTB8MkRuxzA
70ZMa11lqd8sJ0Hz7KufezMLE2zjz8ma2SY8tm0aWzr9smDQhiW2lrLZq16nO+VZWyCKlSYWNC3/
/oaggcluM3Ias+pc0uJ2hAcSk69zXe+lBgewZPsS+kJVA/hADvcxBjyYCtMsCAv+udYhNZOUxhOj
q6psiqvRj+zBOSzVEKdq2Wpef5w0UDMzsSVP7I6UYxwIeH87N0vNY/yhvS70aW1DY+nb9X378Rai
ZnaCjdklXYJE2HLm+sxUNdwWnctvr//6x/c6NbMRVbuSW9k4xBnr93ZJHoiVAUOI3ng/bSAu1x5h
rOi+7YNaQtAhlpJCaGoOckhgOfy+mzx/N02dv/GctYG6HBPvdg4tBmY1AWZkSNrqLrBKErfNSG6u
D9Tar1/+/t2vz+jiz4V2xth1hycrt954kG1EuWtLycg/SKclsiaXxppX/gNFrLuvWpbs9FS/SFeK
A3QC8+PCvGkjyFkJsKiZlOgJqkcSNeE46YLinCa5f5CNg3rnPDqo4aokWjToXj5ylD0lejgHY/ZD
IOQ7Uz1mGwWllXVh8k0CAly0ryG3l9IsypX+lfP2OZvznzoFB+T6rK08wzVOIj73hOPaG+PSUvOz
yqE0ETqwb27CTF+qFKUQ5bfrj/r4NqImt1VnrgIVcpxiUdryiSy620NAY7gbuZ1sOd6vPMPMh6jj
qD7p/SHu9AVE64lfo64OrW+/fOobzGTI5TAVmqBnH0MGnoWl69W7xAqsnaf0ltH7ymI3E6Cxtylv
h2KME/ummHI/mtEwF4UFx97ACcfcfUFR5FNpMDUzIhdloiztsi7ObSgw5WXn7cVkfc+ku7W+1r7G
OHNqbMyu6/ohLok8Q9vjEa5zcWln3zrLPudZcBck2ZZo98dRLub67xMIt0BfFfkyxp2NyoGVioeW
DU40dc5ucIpbMeqtu/PjJIKaSRDxUX2VHCbhAB6TOoSvDpDxbjDsLB8+u7rXHtBnOQxqExBDp2HY
bMBcCgj/D3GgZvayDDbOQk6mOBv4Yh9wRoG3ndX5I4on1sFDwLfLrao7oXM76J2AqddOj5sQ9bUB
Nsoaha38NPNtchyc/EZP+iFN0ttWZIc6qe/9oflUtkJNrhiE14N2GBk5eo13pwL3OAcdSgzBGyH0
2fflxmNWJtGkjEkIno8FaWXs+wuNvIlVobJUXOnxhEV7TH2O7pz8hVrORoNlZfjMcLlzloJnSV7F
be/OT6C7qHOTwoTPGWGfnNuFd0cm5Ww0Q1ZOQlPBHt+U5XWxFFCXsH1Y8Pg//KG9VeN0d/0kXLk4
zDCZsxqEjcnK41G1Rxv2Sy4ZosYa4VJ0uP6EtfkxtvNksSJxaZDHQ58D9E0fUzbuNb+x6LgvufVQ
B+Luk54I1MyQl6YeWM7L5ciTZd9M+aMPX8mNO3Zt3tnf51LjlwQtQ6uKfZogXiFx2YEIOzP/rIX7
lchyY0GvTblxl8MdWaCkOdDj0E1hwoufQLajZfvf56bD2PxwWoWxbdMvx8Ed7FDN/UlqdJadts4i
q2ue87yBOuzQ2xHcOJ+vP3OlQ4Qy8N9D57JETVZDcX1QKFRImJMELb8BBykEzzNiNosq5R7HKd8N
0CZoZrcM3SCRYULVVih4+b4PjlyTP+YQOXrcbqCI2CSnabTfSu3/sMq+3Xlcv7CpvPHqPGIoWhXT
9LlSJTVF7K3OmhPXQ6hu9T7kj+o0DOxNMb6V9WjyxwbER2UxNj38xynuyalA9bt6LWsiI+IJADva
5en6/K2sSGbc/iVsskoy9GNcEY5aTZDnB7sFZISLaQtbuPYI45RAoi6gs5m28YiAAt3r/1Qx35Y0
eL3+BZef+Wj2jdSjdPvCgjRpHzuwwYzRNZx3VlJvCQeuzYRxMlzSby/p8iH2nPpXWU5lqD2KbCa/
9RL6T2oXvz/3FcbJ4FQZ5CmJ3cXcHyUAsCqEH/Mn2+6UGScDBCNUP1gtPao831mpflFOE0OHChJu
+X2WAhni1sfWre+4PEBsG935rUevXEImk8rzSmso6kXHDBhlL7TqXMdF0lsHSIQ3O+o53o/rA7gy
USadyqqtql/8dIxpBgHsSDnjeBDDAEB+MNY7C8Df18aHitP1p60sOlP33nFbfyxL0sbAQPkXWBW0
OZJ5C0G29i2XwXyXqGsUT5tpwTXB+BmqzDvJ7QfQ0UJ78H766ZZ+ydpTjK1feChvq4AjGK8cHkJo
3Q1d6ULGSLJXzp351h3qz2UxJs/KnoOhptC1iueWJg8ys/Qt6xyxG5tNqv9KqZP+uaDeDVpSecQt
QEeLR8lveTDTsNUKphn9Pm3kI6lRG6xb/hsdMT/yKdsofKwcbn/KE++eyvu6Uh50umKWd7faHu4a
XT/MfMvEam37GMdCswTQ/fWqKYYODFx33Nza+Z3v74lW9a5q/c+VbOmfQX33GbTNSqh3NXPcCeog
X0nHsCIQkb6+W1YGyWT3QpgwZ7VAIbP0xjxGCKRvbZRu7qd2/GQwbfLFOod3chS1HRMizj1wbWpi
uyDxNq7JlXkwGWN5MJV61LQ/MkAhQ6BsX+D8ZoWd5x9c/jkFDmoSwgo/7xrXbvsjKkkq7AZ66/XB
sVRbJKm1jzA2vJW2fjGkujlaCoL4pOjhmyUmZ6c6dWKNzzfympVzxaR6ZYm9MLfo1VEuIw99mDG2
UPaLLK++Fz3/AYPxLUmZFVg2NWlfVesMOc3wKNo1qPy9+WUR9agCL6V1B1cA1nYPibiv52XXZEM4
8rsSjlU4t6M2VbBsdO6cYauMsrbGjUChl9hC/aDVMV+a+8KXd0NCn1TVb3Yk1obVOArg4qCSkoEY
Lsp+x5ObFKDKvHwS6birq2XPne64lHMI/XfFc8T7S9TBJgwJRmNnoejYjozF7vp+Xrn9THKYH7Si
SGyvPOYOebJJu9dO/Xb9pz9OKYlJCHNSsPgGr6iP6BfsSZ85YZamdeQIEmZ1CjGUevxp2Sy9YYW/
1eH7eOqIyQTzKXfJwmtEQKPzT1H2N063AEtfAXhy/aP+FDf/P0Ylpna7zwix5xwxFkQDU/IMGc0e
Fjnwjtb+QzCjyRMtDnKJG+6LtAjCphYjkqhFCuneTSDgiZtqKGwscZX+y6hXHxar+c/zUghkhkEq
3Sq5KfzERuU7A+/wa7dwRe/mEdaUL65jEegigN5RjlESFIu381rkQnjKDOJYGnJ3yadDVgunOWRZ
5h7qZrJ/cQvouC+1UvUBsh+1Ojg0zTIRjWoZBwByCONF5A+5sOoQkqnoKIIi0DFdhI41eOwVhYEs
ayN/LEaR7pdi4FMaLUCvdj+niuVVvV+W0Uky9PNzUuTHDiXbt7JhARiHPRSVD9dHfqWfT0xqnJpr
LdG9Lb/4vb2Xi/qhCvarLgIWCQdM17R1n4cAbQNqVYdqgGtzsFW5XeH3EpMHl0sNvzzUo891IcJF
kP3IoDVOnyrvSbAlstSvHPxdroJ4ssdb0n9dcifqxKuqi9sSdvJ50x1mZ6NT8fHpQYLLVn53wWfL
tBDLm+RZ5AISLuEsCcvyg+v5dKrCgQ3djcWGBebvi92lycZB8XFtmZikuBG0Ys+iWp77BD7p2s+6
XWPnfsgAVd0HnZdGoxbY1L0dbE34x8UAEhjnsFi8ei4hNXnu+EHyN6WeAth3Z20eloAxQ2Fhl0sR
omr/qdCWmMw5VL+6VJVoa2r4Wpd9ussqJw8R3W6UJNeG0EjdBElkM7i6vBQivwWoeUUDY3ncwkAv
An91wKOa8SDdMbjd2DIrI2iy6IbaX6Bg1pfw7WYvdQC3x1aQHv9yHic4H/tJf1su8mi11X7xql/X
n7qyPk1aHWgCE2uBTTl3TSmirMpwvwG9VGoIxGV6DyXKL9cftHLYm7Qm15tpC/m08qyY/iaI/i+d
yzPkHl6v//zadxipW9W6jnZ0Vp69In2ki3pugN2pocgDB5XnMpCP1x/z8Q1MTA4TSed6aCanPFNf
/ws/wv5hrPJsA2az9uPGWTFXDvQAS7c8M6eGFI3FQkDjt6pBawNklGuAtKuE1dXluZJquO+GUr0I
MoOIDOeh7s3POCqHDmgUX68P1NrjjOOAQJ+LKaj+n93MZaG26R36aXFfJIcFvng917vrz1mJW3wj
OlND5+Gr2vqMS/2hc9o3XjlxU+FcZ47cWZrGUIG/sdN0I05aW8bGsUAGpRFQV/U543Wx7xnVSBQq
O9I9qTdKUiuPMDmhju3bnQtxmnMbkC8ilQ9e2nghtD42hmzlZDN5oc4w0p6MwNdA9gt6QRaX3u++
LSkU+ElPqx1Tfl3uiEhtLwycmX+uA01MFk1bMM7dWaqzL/tv48LeUsi32sT53IVgsmjcYSmzlvv1
WVWw2Lzza5pMNy7MQOzQK/J2q5Vw2YwfhJQmA8Tj4yJtEBnPNhCDIUnbPdBPW+TPtR83dk0xeegX
9kFztqrBPnIH3X+L51uUrZU9aWKr0lqg0eXR5hxMX4rxJFon9IP6JslIZDtVeH1D/qn+//8A2aZU
nltOHjQzYDLTgdZhcx0iHI4YnKHJIcVTRl7sA3EPRgY4P+AD2fYvq5ujxB4iVT44qLbpJYguVTfW
kGM23dAm2aVls5P2ozU+oGWHtOtHS7fyxz+1/Q/e12ykcEtXvTNeTHHSX4NguxR+YgA1wc9uBk2p
aLqdc+Gm8HTvDOq2It/m+msinqDLGPAHOtQoGpeAP93L+WVRr3x+hPjTngZPeHXmtBuL+49e2Edv
ednM7+LIXky6mEu8JbzbAYQ6QyeSLs2uSJ0Qb8oFDTuYiTd9Ei7ZPkhtyLUVkeN7N219nzXTOavc
qESfBP8ZzNa+oE+k+H59xv9UEz96t8t6e/duKp1Gai00OI3yeZ7riGpYbKosqpdlJz2AAOQhL26q
ih6QKt2A+NXoLpyDjSt5pRhhm00bv6BL1eRLAEXbN9QiBKERLd6S9gCCVAef+0Y9VQPUGat/O/9e
imKnZkj/VKD236TllmbwShnUNhs67tLVtCBdcvJT8p0KUp2AIv6vaKiOiAqwhL2iuc0ap7qXjqOP
XRpsVflWB+Bymrwb/1bxXozcheNW/XVubv6YLyK38OS+b2CUOMpb6nqII1/nuX3i2jtAERYKeuk5
x+q57LDgaWMlXM6pj1aCEWSkKArNM2A/J9sv7vAqPKl3zvIoIRzmOK/wcIR1+j0FCcMtecitduPM
+QNz/ui5l/d5NwIWbVI7QfgEnzyoaBMaYvYDcIorYETx3TUFMLE4XwpQFNiqEmYS2DTa/R4U2WV1
zskJSk/YGrT4DmO/cEn+uciuYusvg3+4yJ5d9li1hBIDhv9t+80/vottU7pPQiN34ookJ2SCL5B/
dcfnETuHZNUXtI32jSYbQ/RHLPGjITICl8F1Wr9yWzRqnSwsmyc9f0+GbHfZkdZg7dRogY8nbrJJ
7SbIppaSRxgZnNGlKEI93xPxE3M3pEucJv3N0j21/n3fo5XgDBtxydosmj0rqB45WmRQhcNFcEnR
U+csQH9sUG3vl3RXBbeUn/NxfMAzHzrgalpo5aq97d4R2UcUcCOczpfVTyFv436/qL9iHaSc3+lk
uiU4EKUNacThpwNf3qbnJ6z96wv/45DNNptg4Etkbp+0bezONwnMmbiU7ZuWCdkICT+OCwBz+3t9
cxGIASR5DSxi/Vp5wX2TQb3n+ruv/baROdkw9yiZjx5Rn82Qs0rdu6ZgGxCBj6Nz+w/K+92+FN2F
j9u4NdYM7SJbxIxcTOdUATyEOz4oljlwm/IqbMJ+43M+LrbbZssrnXsBhQZdxqoYX7o2f81SaLgz
j6Li1eYbS3Vl25o9L4hyOMQqKXBY8uAlZE/TJubluc6zEPJwk+q3+p1rC8s42AJ0DFBb6+uYAUMX
ZYFV7FF2gLSJRbfY52vzb2RQbdF6OWxq6DGh3lfgA+MeFnobk7H228ahU83LMNScDXGwjFkX2jyz
4qbgW96fK1VG22xwedr2lE3RsFXORQMa9aXSPWRj/+fMsGV3ai7Ez1uRDndtfXd9v6zMvdnxmrPM
S7njNTFkBKtbzjJ5hOZw9qA81cQdl/bDAAuo0CZ1/Sl0um02wXghy37ESMajYA+57L55yZaN7scp
gW22vspKJLJONWAWLPlHie4+k0AHuNNdOpVxLrP99TFb2ZSmzOGS8tymdVbEsBTbQ4Jz15Lg3yUj
X3yWbOmfrZw1/9f+qr2xqjoLOUOukrOwKw+thOatqrJmNzdlthtlNd0EwLIdZN/PGyfcygo3O2EJ
tSdZzdg94MrLsGzd28UrN0qQa79tbH67J5ZKeECOsM97DhzrhffFJ1/b2PSgn1T1whNylG1+WzXe
DoqYL9fnei0SNrtURdAuwkkwJHkiJyh6iq9jP+06ZYcBtIT6NruxLBW1eropZLqRH328wIBp+fuC
9KieISyRXhYYZHGsJMVhk6PC3Ws3DYF2+HH92z7e+/Bz/vsxUo5V3/kCAjXz2eFpVF9U3wEpTJMJ
6jtfgkUerj9o7XuMC3+gLPVceCbEQ0UOLWzD2umRzEXsUWfjGPv4ZmFmgyZvYN+VO90Q+yPdu7M6
lW4QDY7cwGd8vHZBUv97pEYXXLQqAB3Ada3HLpse5aQ/OdeXR74LKgoG4k81t0Ns0em+mOolqhb9
3U4B1ijS5+vjvzY6RiKTW9PsemDZHu18+uV1wakuq/tZJ1tVkrWFZGztbGQgNWqHHBVkNlRT7sZg
ifwcFsZQV5LoWyXlluTG2kwYWx2Yz6D0C5ccndzRoVNQmNfOG3Hp2jAZ93utURJxWnwG9GLuF9d+
Ypn16sFi/vosrOwCsyMCq/A2cNuijvNc/QQN7MXO3S8KmdzEp9vrj1iZCLP/QcqKDZICuI/UwU1u
egF7wfklr/MwUWKn842BWpkEs/uhYUCZNwkmATYfb6KbD/282Xm7TOT/Z3bM1GzDgdRXFcNa7cb8
fiHll0ShrG+RAKV27+BU7iuQWV8cQDTEMh0YJCOuD93HsQMzeyF5xrzESksKS1x0VcFx8HzyHRoY
b0WnbgNfbAzd2mOM7Z51A0RxU0jt2NCrBMhdVzfe+N2T1r1I/7n+JSukNmaaLxfcgqKGz0Qs0U9v
iw7S2vVumOQDX/pjPUDAJU/0KZnY2ZuSPswyaLnaenq8/viVXWRqulW1psU4L/6RjvqbWtzXli54
A9T0rv/+2uIzTgBfSK0XCCUfu5bYh04u9MW17c9ZemCd/X0cd+lIlpLjunf1vfDUfYCFBvXdt+vv
vrI/zWZI0mZF3rSYfa/8J4BiBBbAQG5qgKTTdgihe7YxRitzYDZFOHQb+kq1dQxupryFkKDYicSd
f+Ss+1wyhGbH3wOVkMku5cKzuFDjfyP4DQvd6n2szLApk6kG+NNYAJHEWMhfuEUK6EVNW4H1yils
il6WeVY7UNXIYjpP/0K36c5n/QHE/LNK841oYW30jT2edqU1p0tnHZUL5cZK77nd7x3ZbxzyK0eI
qf0nnJxyqxwtXIHWTzG0O7fP6K4p5HMFDYNSsw2wx9pImbe6FE6R1jk7CpamD4PKbzI3CdFfFScw
Y2+u74i1uTZ2cws5bg+NHBGng/2trxp0V3X3uWIQ48Zm7pPJdbij0rhiYtpZlbhnabNs7LG1Y9aU
6fODDnK0CAZjYJSQkacBv+kKcOX8XzP8+zqv2GmgJG3PVTunrqxHdxiWW9YG8+H60F2ygQ9uSrMD
CVk4phYo9sSOHEjkzqOG2w0U/5sCbJ2k+e0XYu/CfSIsmja6/siVlW12JevCpeCrWPBXrbJbJmiU
eez7EkwbsfDaF11W4rtYGBVcNMQA9AGByvpqgXlTp9aB+DIFtzL4EWi3C/O0SkN8+Matv/ZBl79/
90TS+n4NmxkG0GPDf1VO0eLgzzkLIepnbwzayhI3TZOlBdWKcqqWo2zQuJjZQEJUCvfXZ2Ttx+2/
P8DHyeX40P+Ma+b8A3/CW5aRjULNyv43VfsKiykylfYQ12WKSoP3T09Y6LLmVlb1RqywwvtC3fLv
1xelppWTtjq2eMUUUH+ldW65+Fk3EBydE0gqOnA42flczneE1cnZpSU/pqJz72VZd/HSBu1GeL42
ksZhAWsqqwGoHJmFLr5Z1P+vGceNa39llZkSGeyChdEZEgtRVvsm5dA9bqOx8DbWwEqNgpnKGIvD
vbEvcFKXikDyMg0ELCqbG88DUyWfUMRn1W+Wz//yJNhz4e8+tfRMxYwAvY1ltgDF90b1xXXFo2+5
W13AtREzToLZzmaYECBQ8nv0vTo4EeQkLPDn9VdficNMkT4ORMo0oYIWV1Nb/6QySCLmOuiPt7Wr
QDiFAzgwnJ5VIjAOoL19/akrK8xU77NFb3UBdusRzZWdrKcshBXy1l23EhWYPsL54swd1O7Q+HAk
6JpQY3JyGdIGzZssHGcXKgNZkbbJQftQTtm4A1eOCFNVomQTr5RUMpZ51t6309DtPCeHlKO7/Ncm
2ZZa/tp0GVtTD7YFvzHsn2ARu9J+bfgI6OmPAf3gUdhRvUn/WbmATFmJ3m/GyR6QP6Mfhw7I0D2D
oRmJ5BUAeJH9dgq+cXevrW8jtoIKA+irIsguhJ8fHD1t3sFfftm6p/+0pD6IDUz9iklaRNOUV7Eu
65NS+qvQ1k5KP6KufoVy7q+pbiMIyfphaldPtWh/M78/z34X92DAlmX7/fqSX/lOU+Siyqck8wew
x1kb0uQ7tDqm9sf1n1479UxRi7ElbdHALzd20Qa/4eiO3cmKyKdC1OIriGhlpJYsjeYGAA4Q7nXI
2nHjalxbJ5fPfRc2WInyEIeg4Fx29LHW6gEao2dSDhFqxLui5PuimA6p+KRYIjMVL4Rgo010xo5B
n/zwWPFkT92h5tPnEhZT5kIDm5TQqa/icVHjqSvkeGAUgq9JTbcAmytnn6lxYxGLVVbiuUdnTL43
Vv1MkZ1eXwhra8yIIeaUt5R7s39sCxhO9a41h0FbaMTB9FP9BWYKxi2d8pcJOelRdxl4eW5Cb5Fm
bQ3NyvubMhiVPXq1hQUVL1OGaj+0acOaJYC3L/L5+gitHNOmAkYpZqfJISN51M4EmdLctcNcwRAM
ewZoCNnurz9mZY5N3Yu5Bum4FxSVn6Qr7/MFEG8LynQb4cbKnjOFLlo9Cwa7Vf9IJIwyBiipzUx/
l7a1RFMyf4XlD9g2HqYnqeeNMGFtZi5//26bV34wcQ5HsKPll3I/gw6ahf2QVt/GDKIO1wdtLY00
tSLtCm42HsSALt33FFr3lHn7eQHZhoz4p+MtTHizqEppVCQBXDNysD/kxoytfaCZPXRUNj6Z+ZE5
+q5h7QvkbMuddJetcv3aA4x7rlHUKiZBPPDZBh/l+hm8smqQX4dS1q/XB3AlODDFIu1laWwiJD/W
rpu63xILphGRhIpYjTCEqzkk2oGrSLGUODOD1iLNxuCt7CoTqQeoQT/USwNZisAPdrodmocJ3Lpj
ICFeRsZkqzK9QgFiJhgP7V2wpnrqHAuaB6FusuDgMJil9NYAUyLHzuIEcrfAwJXnVuvfcPYdgS8N
+p0MMn9np/PZnzyQ9UFXWtJu3Nu1Rfe23mTNruz7P3iGd9sEtr4d7rxiPvq0ecjdCStWtRtH10pY
++fyf/fbZJiFZeMTjlyxPnIbnd1AcPB7Rdnr0unDkI9fri+jtZVqxJjU4o59CcuOU+qn4JXrwwKi
f5R6wRYff+UJJjS3Y24Gn73ePVbuXBwhB4oysKX92zkpks9dhaaGiSsG6gxN4R6b1vYvxFX5Jas7
F254Wm+l7Jdr9YPQ0pQsIXQpunysvKPtjwN/5lPrJQ/uzFULYVtyXOqZdjfCZZofhTPq7E7IzurT
sLIRhroJBBy/fmrGTLiM3TUcF3M/HnuBGmWXF2Ews5euKreIwWsTdlnv79ZeTQCABX1zOTZ0sZxI
apH8BrEoAz+CgK+/kUOtQMyZ6dls60FnrVdgQHMLdnbKP/pV9isp9HGwASaDt2EXVfNbKpcUdOvk
BboHTUTq/K2S9DyPaRL6drt3yi6c8COp18LpNH/hXfet84JXkSZvySiLMC1tMEeF7m6nBnxiRDIV
gqVk6zNWDgHTGtqDgf0I3Ss0TlJVt2Hl9v1N7sP/7VOTbUJLxdzmTXWx7G5xxo53VMDIMswUGKN7
BwzJz4nCMhMOBcIr7MtaazrydM4OnWvDRtBe7Dsok235LK6caKaKStUVlcyaZDl6F/Mr1qYvMLse
w8nR827IZ7J3PbHVmF9ZwSYGlYpmFktXOkc0BGmUDimsPUoQGUCTa7bilyBYAa7BteHvjbKoVskM
hccjgeHWYRGFCzCM8zspyz0pHP8GM/YfIQO0t/lFPqMpwWFJv8na/r7Q8jEoiu8td38JmvywNCSe
PNEcl8q7y5JAwpGKPwRDR85O4J80ybso6CnInjaAHrUSXxyS/ZggzgKSMP035156O5fYCinE+OHT
Wu1pPv2rqbsrWgWqRfW9nuZnjyL4bYjzjasasJdkuh8l8FWOBYM1/1svksdKK5SZE/VStcFBy3pf
yfaFivqRpH62v/wOt/lBJWSXLcVO0P5RzerNQrwRlS5/K8kcFUQdffTHQHs5QBvltmmRhXfOsecu
nIFJf6MzaH3Uyb4RYle46sA9ESF/jRzXjh2Y24ell9nh5b2Fuyw39hi4Ya8pD1MCFY/GWU5jxmGF
CdAOKx763jtmTX5XJPmpYO5D0sxOaAXVISvsUy/dMMkh6eX5+8Rd9jCZvBOePgo9H2tG7qCt9A0o
0FDq/nzpQuYW1NL/x9G5dMeKI0H4F3GOACFgy6Petsvl17U3Ova1L6AHIBAI+PUd7s0seno8dhVI
mZGRX8zsU/PxfqLNvaP9FXoCaKjVdkUs7qFpXZ2njf4LQ9Tu9+MVLYpSapIXbKCIbAukKCPAJUe9
PKTS0ByBje9UDMU6brtF0nMy0/ce27xR4m46mP/AR3lnkyjOXEWwY8C3ueh0//n7Sf/e8U04oqFT
zfNIuyeihtKLzIHKoWSVnLPRycMUJXzXdeZBEyQpDut3miR3taRTOQ/BN7KrjmHkMhWnr7MxZ+k3
O1Bjyoh7OTYuvpOm2mHYAKYZ/qHm3hlLlxAsfoMpphl716tciq4ZnkJkeO+2zb/3hP+C0oABQ+Z/
m9oBGZsE73Nc6wcS24vvj/OFhcELSYVX+jGq+GpavUzUjO3mJnw0bXP11wZRplUQHWakbZXgW82F
6P0GCkLQX2GWA4K2I+AuDH1c7XFyN3ncO/scCnXUQzvc6hHAMMyAHrDxc0X2mDop28p9AmWktMg7
x3fcvmMZku29jaGHAKqJYeCWES0+ImWTnUpU0S52t0xBwXwNpMCyZsL0Qd714XeqRZmu5CoYvyne
/VBv0nkSuDHD9utO4tCFVWnvSWH3fPXCbKraA9lcl60SjMChI+dwng9hrXNIqU1OU6/9QFP7Ug9U
Zn7K96sXv4Ia+hbIie5joffOoVBIY/lCvOl1VGbvEvj7g1XcBFi4xTakNsdze5mC4APhrzCoykvY
iNxPx1KqjZSNh5hak5IDX/mS9bLZG9gmC0XHPl+ZvGgb6ZxUXpQFvr8UUdIDHlr7t17zrwpvbzYx
e2r7BTv9otKZb9kJv9sfzCi1yQJH8GsiyztvSJUJ0V6JRQ40Ao4LrD1896R5ApWUZ40IXTaMzQNS
4bussU7ix24si9eAn4xYVCFGAjp2L/cEBnVrzddqthUSdLLmK9jzEMnW4KhxUkIEcP9+H7w5WZ4A
orrxyp26qcJ5JtgzkGVesU384Jn4X8trC4sPyX63h7MoCU7DGP+JDD8vOn2NBSsF71487HkCdF3g
6EDHsPRjIcH07KP2guTZm439X4bk/I1//afBNnhOTNXvKmegGvrI6EGnjWiT2OKo2EDOWNbpUZH6
3NslKaMuOvhuxBRnhkmVCv3BsG1RWNnvO4DckVDPdoMX7hwya8KY47Tws9DpA3I0jisfkP83dstu
W4cJfM5K52uNYQYG0PIwbNGd88F/95gQpzoEDtDGCDK3ad6aZE+onw99O2aC9oW3tY/t1n3Een0K
muFAwgFSCna6WliqkyA3WBzMEsumc2T5oU30n4nXhzi2N0giyGfYQqwPVkMmmy06pIH5IaPdYIt0
S1n9HvmxO81IJqiATzFtBTR0Nds75D1dkro1D1uTnkNA5Fk0/zqDgS5Mkba9hGmB+MkpayX5DMLt
Y06Ql6Ac1nXaVOMN9rG9opc9CkBAG/QSwFtaU4D1sRjCeoKTIX2Mlwbx1uZEJ3JYfuEDXINJpcyt
UfKxUyLda+yL5qzeVK4bYKxjdRg8tVPMlcyfURvHDyGHtsTUiJy0RH7G4djlk1RBpsIpKrx++/Yl
Hnq7Lqek246RYHj/Wzjdg2qY8qH1gmJitT1KLFrfNEd6V6RxJ6DdBByLl/68HpOGDFc2hsXIVnqj
Ekl6/qLKapvF28Ql3hy/xT4TvjgSh/dVGr+AhX4f6qRCdr0vyrACcUYo4x87Hv11HhFZPSKkfLbR
nCWRfW3WDfFNZkmLPox11jHdZGqe/hAzBVld4xxbZT/k4fK7FEPlT+BJGCSIvx4opdVRhQvLfTFi
CpfIQ4i1h9J6zi9G5EEUK4h/+3VbmxzzhofEDsEZBQJevS1H1Y4wwgpWi5HlK5wuIjWmgJ35C53v
EW/eyXOg5swx+0umhZYgvfKrtnO99/u5OwTOV/dYgjVvM5vNpWpNV4L4jadVEC+TA+lfOGF9kbC4
wRbrKhBu3cI5knkz3TBTQVRK7kgMdlfAAaHuBLR6jXZglhRnlsZWejHix8sSW+qjxg6nqB4GmOx3
vbXL0Rfh2MKHqedXh/epQPqlr3BMaJgFWuxmly4V5qVOYtSJiA8pwiawOWjRXTl5Qp8iarY3tyqx
C1C25nU9eocK3hOWyVDjWEO+a6czt1D6I3jFsi1uo6Lv4vUoHJGPXIzTo04Dvy2nsGqf6EbJru1T
e+3VbPAn+sZ+09EXb6xncsVaBWa9azM5sIZqQnmR1i0BdnlqmselW/Y2jO2BtsDkRb5zSy6oxFTd
p0up1np4rVqAdyMl3IH3Af/xwrn7aXi/AlGjsIW+mWXqshoaUVGN1RYWQ2OwTik7w9bfaZnduyg0
lzTxRDmCypGNCCgtESQX7eq+9XcWFesJfaYo443zOyn8qPShzSAldWk/6Uy9B5fS8T7tlbgndRSW
qUe2so79G2IWk6yv6vCdqiS4ogGLcoKEn6zB2/ao1gDxks4Q9exQn+Y+n+pf0lnwqgYUH0OH4WeU
hFvJ+JZkHq7hy2pE8zWl9Zirufn05/5xqLpP2vj43usGc6vNomJb1i/4vN1OKRZCYJRPCWjgGbRy
9ZYEi9qRrVnzPhlkIfSM/HYGQtmD65N2D+YPAF8QEcqVrgwWNV49hbFxOULOanlWQRtivLLEJNtm
shaNlz4I5AYVoVpREy8T2yEViR49v9bZXK/Ba6Msu7TbL9F1MD8AfB2ngNfXAZm2OPzjp2ntvxAA
lp4xhwtyFPMrqvSF/QO8XmcVyrGMAwSUGdCxM+E4Hro2/PXhe+QuXDsP1mPkjFs+qtfQX4bT0KXt
uU/DAE21efACahFrtU5HresgM9ylDuIYj/D66u4ED436V/PNZGu91juk4ToYZ5ojfi+OjcFZv4Z8
Ta8KiUU5DkaKILkK6VhxGN4xI+c35Vu/KpsYS03Z9Kt6I7om3sV47vMtaRjW/yqRRWOLKwaJtgUi
aKvcJCleIjVOOXJTcMwGk/0AblDk6SaXTJNaF1Xc6Q+Zxn+TMV5y162ALychnv2N0iNbl4d1XaNn
iufrmCSj2FG/U3tMFB57aZ9JbW1GtqB6BWkel1Ilv/BEunMSROoEBfEeW6C8tDP4FbSSPT6nWtP9
Ii09SPBbDyEd11zxoTmNbQQQXheFucEvmSt/JDkjS3tW0SzQccFkqoyJi9WqoYBKtxTKhwwrmwEA
xYaCmxuiTl+WhB0CPX/RgNi9z4frOpoalVsXlD3QRSi85rdViChTSQw3FahHU4Tavm8GgSVb1Zaz
matjwoIXWYdn1KU9zh2ENLSxM5+6jb6IGGUuPfgeqj55x5/o3c/DsO7NuNxagKyymiDIHZmujx0k
1HsKXWxvZe1+LMimpZnox7zhuq9m4p6TxfQFA/VpB/VBFWG9uJu/8bAIYp9m+vfhl2EdZ1tvQ+zK
sDkf22DJkdsM1Qb3fndJ+hXnlyZNes+JXfakHj94q0ymRipzq3uK1s7vTRYJ8OtRGHa5hycfFqSg
LiZuKBwbQ7/fGtTUi0BpZgZtd63nmoPvcbHTHfCEo06jHQWKCAdlQEsxWfgK1uALYA+EjHTOXlQz
NMVSswifjPyZMLPPTGAucsObGwfTk2hQTgy9rQ5OSnV0enYF7aM/UasHvG0+SZHWiZawLfDfjBcf
mzCHoFIvFe+wHRr4cxzvAayIvuB5qy79OnePE4Nh008l2wV16B0j4IxQ+9V1iSruh+jfOV2Kxemp
ozUIY/5f4fV+qT1mC/2bM9ct458W/g+Mx/37Gc/CWWN0lXW6kzsaGIEnKQaKIdo++zXxC97gUFK8
aXYMDXTBHBZBAkweHlU0xDkbeVTivqlyzUmbIa7Y2w+TZEi5DNKMb952bXElFjIQ8z8hJTRsPLL3
o4eInqznxr/I3sdRHUVvSPzsDtCj0YO3S7j3l/7PZEd7xupPfVH+MH3o0A2Q2rr05ln8TMuGL+Y6
k09dnGQE53DWJm55TxjnfxiJu9xgzbJ0YY0hfKALdPyvXb/02dJBGejkuqrrNKoKO/gJDXdjpTBH
RbfBdYU8tgh0x8+6DRuDdAAUz95QBnbGgWFAmmT/vHQbNDSHxHl/8d+J5rHrkXw1YiIysulAjU7J
ZVtXHPrRHKUlksBZZqtw+rN6/XA3YanqzmwxKtRWSKRliW168MGnvQsVLGFlOjEgE/uRPcSsrdhO
pZDkMDvGLwbMOoi5Psvn2JgyJLP3r59beT+h/Xpa7ESGQwoeNfA5RKxT5nxHsyVsUL86u6FZB/5o
1wwTf3BDR8H1iGv0CrhhPUx2h5mUHQ+S9yjiZrikRAU/8FK5Hbb1ly+VLvhZTtQb8lo4AMih7mB4
34bQ7ibpHKrbSR0t/lSej8FEdtLvNITKhBXN4iBawBuUjx6gbhZD5LJet65Az9zi/IZa1/EVsnrg
ENMCdXi/1El/2FbBT94w6BtjfmpwStYhyQzSDXXGGza81ClbPyZcrhWOCgJdgcRigEsrXu4M4m5y
7BIywMs8GRXENl4Ni62Q93iX/ThHCl+9Xzq+/RD0hQdkf+p3mMew0BEndFsOnrK2kG1iS4rSURVz
74kZjQkQbXpO+1MVCII8YkY9e65Sgz4kqunwQ5ruLwnHakfT9d8aQSlovG69JXXP5t0Qj943mEYB
iq5VVJCkwX37S32WPICsFyGo0SAvbVsTikX2Sb0KdOF3rRgA5HQNrqxlA7Df8qrJRzdHWC/wXU4x
4Cz4Wtm7eHTdHu8WENgyrrCxR2AXWjS/Ay1mCbMhmNLLWqH0rSDegAiCFqIiK/qn2JuCfMGHmWMJ
hBYW6Sl1wfAlnTZAqa+zH7IcpWddtEELrbN10x7l3IhfIuz2zkJTFD0QAc4pgUI7NdNwQAeoLlDy
IYl4sptzW0n/Ix1qdRQE6xOacVz2HurkWzen6S2J/HavAtftYhpga7lJATTsmJ+RpF1/zUHyTGO/
+ZBySHM7DGjkHVfzbVVrklkumzO6eFQV8BMAqRLrk1r75dugqrulks9369p69ymEgzscFCFUo7U/
s5Z3ed/082HCeZhNCHt4rL1RnQxJvN201rIt3FDJ8KFPAzCYK30fjvX6TQKvLW2VBHtt/OUxJTQ5
JF3wpx9rsEKcmPdsacaTDGeoDRU0qqHum9MSNO7iOq5OqITGxxFZPgULvCob6rl7CbpZ3TDta4/j
hq1X5bTdD6kXPqAjcAWJh+5D9yiC+nHajsEwXaMVAlkj6ZD/Epn+arCgcn/D9Y5EtzbrsOtzzzT8
vHygXtluOAkaXafZb47MzoDsuAOyDleG1hDuFJS6hjVe4fvzljeotKH6bAN0iLgBACZ2pWimN4NT
5iHchnEfVKNXtCz8HucUN4fnMEWpPRXtbFMHlzZKmQHPlP4+Gja41EHzzy2WZFguw/rP4tXHPlgS
KH8obe4FZx3IERXiqCL+ToB/vdIZQT2MreLBp647b9L9RcfaIYy8jkEcxeIVdt1fwVeWHz7VHYZ8
VfeE82J8BP+yvs426E883rw3xSz9ATzUv1ZIQMCIHEdfMI7uj2qQU9mjxtlhvKHR3/H0HiuZXSEX
g0Y09bqcbOAPTIq6p0gkURk6O2Vgnw4fZKvrt8qt3kWt0XoOEuiT9YrgQZMOOOOGbsv0RH+6wbR7
MqHpoaNpdjTRAUIIKNkb4NryPu3cF9o+iMzG8tDPYoTpHowdIFU2lB/g2Pf2I+nmgqPQ3DV49KFc
+q+sWVLgN8NH3dcbal5wyB+mAIN4LLIC5CKVylHCkIwEEeiyKdDBRPAFMFA+H9GBm7wN/D+j1SRD
Yf0mN4EmetD1OwpMm+t+AnNekPg8dEFX4tnEEi5IaefKq2k5IvIdLwrdUBs4cu1T5u82GUy7tqrB
IYk6g/sfgjySH7epxDUfvayeSHHXL8GxWvFZt47M+FfQb2+Bfg7pYvaVb0RBG2/MAcMgF9K1ssnT
miz3Y7gAzOEJWiwUkUp4CiNIoihIej9EyzN1KZBaBtCRBdIzA0T8ksbclQEXzdWTAIVmYvPq93me
cBmxqS63sEqhNbU9pHvF6C6QqctZF0FG6eKx8CvNNLTEoP7oe1n/RQsi0NeCv5qjW3TlLNCOB2GN
W66VDuHW4Eotoqm/B+5N17DBXGRcl2kHd239EM6w7qJcYjcMYpIfUuHx7vGNZaoBYpaDU/KJAoDt
21gtpyYO2YjJS7t8BUT3T6sd3KtxYQWcfK/JMRYtph4OyncPnMRzD3NBgaXZeJcaLW/BtMkdTnEU
vR0K9AP+orrkUKPu+qrtfsjK5mxFTfPW0sm8iMRPrg6xrfhVllkVfAbJpa+FOkx8I+9x4/BnzXL1
MU1IZ1eXLG1a+APAWQknHB0ZkDzuxeNK/psFrK60Se2TrJDQxEFkKSx0vsySOHieR9vcAfOh3oAP
HcsxWf6/okfBd78LZs9pZNWlwcDu0FZpgJoPsLwy2RDpjf7sfjFe1Ba9dZUskAGdnpzFVWBjHb/N
Qq57AOfMnhgeXnsdsqMTiRTZSpL6DE4P1It6QhoH/KVibosmjPxnvM0OQeih1xaGiWnd0TjBDb9G
0+H3B2IsofGYcDvcfFnjpHCVv8eYobnqqO5Ow6R1MVkY5oUvj00a2rNj27KDLTj6EaMh973foT1Y
F/dPU9iNms6bHXzCmDocG9+DjjZxRi9pN8x5DObgkapBoc8Z1cDyMOniWxf/Xf0FtC4eAX4vccia
cVqeGtmKItYBUAsjPWuTPoR6HDEcA6CkRcxkgD3NxdLzKMOz8tRTM9U2kxC4IQTfh5Q/ay53totP
8UQ7CJjDs0nXLoMyhkuJQhrGFTVJgH+jqvoIUJCjyNxyP4neZUx2dUyfZbTm7ey9YVUA/UrYHB3D
dhSqMGj8sExilgUOMjZLTls/kd/OMNcpem6cHxVpWzDSeaGa6TKM/I7hugV/C4RZ0JFKhXFATjnW
HiYkR3VDUZn+VRmgdzRBO41GRIj57xCGfwbFEGOlMkpIvkr7ZoU5dma4i32Zu1ns8LwVVC3HKfGe
ms7Ha+PL/RYQFE5+uSKMr2rmU9pihsaS469UvEjz5fXIGwvl8O6l/DC2shwMJtOtviJeGCxnc+RO
PIzUY3nQjgCieX+w23aZY3biur+JVDwEThrIh9jSW8gbBLF/vNEPCfX+VcOKwqpGKTSMkOHh3Mhb
3ybHKXZ3MXbpz6wLwtLE06fGWGGcNGI3o+0h6fgRhfGR4uifnL6lm3fZ0qrUo341YXKa0vhJTyzF
s6Q+hYfxaBLCkoXM40jdz5xVRRrW2x4CNgzcUQtXVhTnsIaprMYJm/nMu+uwqpz5mu0JLtchoi+O
V8fRVf8oeHvtMJckwiAs9DDIiQYgp9No74b4omRf7zvXXJIk+Qwa+xXjTTygQB+ydRoQTAtaMdKr
tLFHw0AoDiuG+hUIB39JBOqb0BVThRxWpEt+VwYZYZqh41x4LTAm2V76Dax3lHS8GAX+h2PvXSxr
H+u+3qVD8jXZSv8Mm/6M8R97b+m+4mQs5ij8GLrh8vsQjPAoJ1j5tNuQj8A6eQazobTp/rUhPeDU
+ustvwsBSEvtUlLi/7K0eIl4jQoKXn74tLtk12F0X6fLoRWu8GtxW6cUOOi2BNKvmHwC+BAeXubn
gfQL+N12wkfNhFEVUo0UBquU4j2tMG32LD+HbvyoQ4Ftmyq8IiaoxYgWtR/ByQnvWDGloFivIBu5
Jvk7Dv4BkdYvjUQju9XHaeqBwg9BCBFhV/oJSXeIk1ixH2h6mEr1a8eqKwM/DgJdkKA1dXzf2e4d
UV8cH93yjGsNy2oA52EMEE05Gdunvh+9fRS4viDJanGG+yOW6BTBOFzdgg7LMni5j76a+I7REVTA
EDdXFfVPEKKbXMYMYQ1TFEDDwXOED6w94Q2bsth0Yc7BcSummVzx8f4u3ySf67w8xuOyW7rgUjUE
5TrzML43+QLYIAFUNOtmdxQ1JeUY8RxToacuoT+IobkD7qPBc9gXfeKwescPMY/rI74wgrEe5MOq
gYZfBcBpziPBLLzrIhhJqmsnEuQ+0KexstckCs5RtbyRzb9QePRGFLWQ9OoJzB8gEwDyiz6xsmiK
DbfBF/6iSxMsd4tbyyDu9+Nm71c+QhOqAi/3huaHxuhuWPvjj+azwccHkd7XexiuxryDDpf1dbdP
MStsWP81t/xGeMIwBAvu2nl88Fckr2tn/vVrGhRi6TBx1QSH6XAjyXAcNbvgpbV5D92rgvCR9ndM
TvUlWbpHIScIBeCxH/0ZDK8N+yVQY81+8iaY4PEQQ3B43UIk3Gj/DKZZmIUJVF2LkemKMn4w9qdd
ljM8Y58qDEqiE1yGftXm84iBXZ+AI+E35FyD9K7leJn9Sj67BTuvDueU+/WqxuaJ4THmlfqyCaGw
Tgd3smWohdwNTpSdH3iPlKpz2pr3qVd3SVsdWwR67gMswmQNl32hoRXl2BM91VN7AUFIP2xxndsw
yatN9cXsBSSbBTkuPDw3uHIaiIgu45hFZtEAmGakx7LqUVRB+G1XbMAojFwRopDG1WVd7V5O7Z8m
4F+sgyQ4yE8bgZHvIAxjY6fKppaGRaPX1xojDOhQZbT4EyZGaErdgHOI4PQ486l/kduGSr4jRdIq
kbnEXfs2QGe13GnCjy4cwduDVkO3BMcqPjB4YHnWLW4uMex9SCr9ZHt1NZ16qt1WY5PPsmwJwMNz
Qv90dv61H23neBxpyRrtZ4vRT5vUXuZkvO1RgMZXFVMM84DsXgTOJaowAxIwl8GIVQ8IihgQo9uU
GL0FS8aC+R3Ruc0Bw+AciTqlnmG7QNedORupvGm2J7/ZMNKoHkfjvzuyerlpamS++XdV6o5gph5g
WyyQxbOvf39VlfofqGhQSjRPa4NyYGCQ9BaPXkQa7CI5m5NbK5gbGoz+ZISbU2zRY9KbYuD9u6ax
/P/bMvAg5VUkAJJX1VUj8OI4pAPQCMMd+pENEBz2a10niEnCyYm/5fejHs8hUKimUm8xxXgaALYX
1WFytxCOIaxnEkTSaZpD4tfHYJZJzmXC7uK6tQfg7LdsSYMqqxUwnQgygWKESNQo/Zk9vsPqSlQO
oXttpvnZ67tdyzcY27wZpYWav706/hOnkEuHDsz5SUfQl8JoKie6pij8zV8CeEiOb+NVsSWBPIIB
r1vYNwfOp5J2FyrMaWhaosu6q8zw6DUaVbUG8zXFbePH8m8cw5idprTLtslDu9tc0g1VFEpjlUvd
/vXT9WYqHBDt+tWn9HHyvQ85w8cQJrdkBQ+VivW+1s2AoYDF2BzcPZTt3UGt695W1VJgw5aVRm3/
0tr+ynNH+B33bJ7u63mN8zSYjjHeiUgB19cTAThl7b49BepZK8MPqnWbx8AnXtli/mE7tALPr0sP
Lhy8bEYJKFr9CIVnAF9X/GY6vrC5v6d48HnqTCkSAoadZ9+WFSMjasOXSeIVUXiGMj775JDiki98
Ej9uxMPknTxhKL5Pe/EqBXb/ZF3fY6scbTOLPhFycJRDcEMk0Fcq/ReFcyuckxe2zE+KDCccpbj8
EuhxM+133K7ftiF3dTffQh5BSYONaHDxQ2AgniPTFp1QhyIXRN6z13vty2+UwqexEaLf1yAo08G8
sNT/bZr9+Mnq4Td40wR5surqSqZqLbYRc2uFpaOvlaAdlqSCUaytMKiHSPy0wRNWLiD9H3WdiFO0
RLsENMTMa0OsGHgsKFwt/Xy2ipejia9h6MEJ5/WYsxmKjEAW3oXQHjMGuRjdgYROjgoqQS0+ASWC
H6QlEz2KOOKDTkZ7DPVDXmf17OIbxQpDg7sgAIoJo5JnZKzgaojZ8IgOCl7WKEoLadrwHakdrEwb
178vMBM/w9ciQ+h13oLxaYvVlLrf+m8Yy/QbhC1exoC7lRXrniVP3jf8dogCoe4BEoUsltH0Jxng
pB4bDVeWmZC82VWwCawEVhKHi7jxlxuSG4Jr6+GP6Lh4ifR8P5vEu7IBlVuHxxcjkTHHigffjRBr
DvMvfDNiXBUwF8UniRuH7mY6d9il26oc1hbvRirIjeMKv95oUzC0Z9fvoKv0uYI4gUWEYDiggmVP
oD4Ppwl4nj0b4vU0tNrdxIojAYXPmsdx7Z6rJt0usei2V5S4D30FwSDU0+8ONAbySJX19h26vGfm
0epqWnlNFXntjKkupiUV5kxWPgDqlGCxZ4oxfHMz2+uqR7M10C9nl1unqdjPMao639Apx+6uBGSU
1wWmVf/CZmgxjZihmJAeORc16gBE2sDfMasv4sxlazaHHmyGvqW8/oiol+Yu4tV0FujLDy2LodwY
ZeHAkXClWazu+7TmOJO8GzcYfEHbuBhOH8EN+B6WdXkcmtTs6tmSR7JN6D9gNCjbMGp3gmBWpSPU
RL0aq+sAv+yxqVv+kTjRPvukhaMs6qq9akdz6Kyie2LBl0HZNJXNCGe2Tj26RwAFIEHCn2Djwnyo
FZ3ZK7ASsijGsBVZHnDy+Ha+tS3dMPwZLQYjNBLXqmUBMiPcNu3AOCIQJVODL1eQ5Q9CqSw+GUz/
QXIxZUOi+QPXCMU1pl4jHfJMregs0VY98XgwWL4WBktJWlwwkro3bUDOBlivSzuO+JJMCNAaNGnv
ztOcnxSnrgBVBYI7CNg734HaO7ZreJBp/dIp+11Z4xdNDyOA2YIZLho+7CDWykxZadHLGCQ0URSf
NoXjbI7RLvEx+JvEMsyCKHymxEJ1iAJxGBMTgdGV8CMfqxHyMlTFNA1UsbR+X8C+Jm9y9oasbTeT
++sEBM6EKSUG1eudRIz8tQ8xtBIrnBGqThGTmOJjGcO5yVeN+WC3qFvHK7i8ln5F5mggTjSYKC4i
yHjZAh8RsESNhZNqGAYk/zA+wH1j8Q+Owdimj+AjPTjO1wfx+yxvBnEe/3F0XsuNI0kU/SJEwBXM
K0FPiqJEyr4g5BpAwfsCvn4O5mV3J6a7V00CVZk3z705EL1cKIPRtj2+amPz4hsJWbqz7Ryc2D+l
sjrIYi7yA4+K+vZMyU/P2qz5s4xq8aknXeWvXVfZ7I4VjMJXzPJFuylrZnZLrDLUA9m7q8KxdRmU
pivcNQwMlIA2LYarnAVA/PiFAzcPYemw/YtgeO8IFgcGO/phl+1QzYQIeLekeNTIZ4EjwBQBwemF
7pNdcP8DTXQ/qQOVxAfGRtA1d0TbBWY5t+0qs41eBWHRR9HaqBLHW81ZFsdB1Th8BlPTJJ+16OuW
gW3aWQcmG+bRotJRG9/We1aAV3mNcG1KRu/SVq4FloV/nTbRZ0MiOZjGuzUP2WefsRoOliLuXGax
ra32SemrV6Xa5dIvqlzuUT9N7ewJG96P35Jp/P1L+jUji9xvRpsiGBrhtyvP5mPZ+BjPoyfTUNR8
aZICHHR9FVNdaVZv793URcvglGA0yVdGeyhsJ7UOSE3R02To2pX1DA3FfdM41abNhuzoWCkOzoHB
wovLh6nOJYkg3srzeH5XPc13vtLiotfXvWUZrGWrUu8iigacse/16LmJfeM0ihT1XxDfngShFNl7
lGXFqw5h46yMqiv5taqqqqtJNtW3wJ1C4HI8ekhSYT7ZtCUQY0HK2jXzVJqe5nMpeqAQVq21R61H
Nw7YOt/4iAhTne3IDsFIbbOVq+LKSqc6sKoR5I5xB12m7QzMpMj0ftTtroGOHJ38JXON9kpmIaTm
mMjmTSq07mOsafB0rR6yWK8t5phNyAkf0lq0o/ib0miu1n5jTr9FyRBqVcRGfWunxgXnswsMYENB
R0b7zUVtsK5AD6rYQvJN1ODFLB0wcptCBo9P4KCGcLjrpivPFN8oUbYzth+Rm3HMMxtixcE48Rpv
Y1PjlpUWi++x+5jhaz4bDVqVlJN21EwTSMiqYo24CTK/8qDs2T+GHuJkxAbnA9CE7UPEWTZy/0Pj
xBYvS60jYQM4G+26t00+D0B16lu7m7x2T2yZjIgyL8Z6NTq9TVR25i5uksZkdOT5Gs2AHKQw1n6O
tWhdju5KF+N29A2/R3NiTrbpPQ8RPRQ0D4FIXfxujRu1MhByHD7qIbc+O1B4/7gYmerA5vn+npjT
xtSkUvefbZGbr0WfyV+UT+C6ZPKZVSTwzRR13sKllvpId2QVY4FUkkl7X4SZna/pYSF37KTL7xML
7S1mf4PR0/o0mc5ESDEPccq521GKinZFUUEuYhLP8w8LM6W1cXvHfUfiFd2mtmKeHnuUzs5lnLMk
7ejxuEZOGOctT2nykntsVQl8Tw43v8SlChGKwM3w1NN2KeO7x1IUUgak+7rTOuPm+5oNacdBzB4h
e+NlGuvhirESl6pR/XSgqeXjK7IFEg9VL48tf3diKmTTZ4yDDQgOkJn53poI9OTLa8tsV69VHki/
3YsCdGpvuLXJ+NaYOZgI4C4+ZJ068dpgBFvv444c2ZVjjz057FZl3HIzNGM4zoGRPqc1azB6fGTg
OXaLawB1gaFTag8IxX4/EV5CFhXsulVaFCajlX4j18ZfKbovhBjqv7nOc3hKWE6riY5h24+CDL+x
wbSV2X0SmGHT9WdIodrAStWLe98Wpc3SO1q3bQPZ0zwyg6xATF3qD0LVK0+Q9arpBYMe289pOjBo
2KXG2W3ELTqvAChAdlJ63mySzjJTEFLdMoJOY40dSJqlI2vxJzyXXu+x+ijpOd4pYcLHcKg5XEwn
r+6hY7UHwyuZiI18tl9+U0wX4puqr9kXsgmmyVZmkPWpIIQ9GhCXPNbaYUqcQxBbrbQNVvKx0a9Y
W5UgeYAVRaB9g1UV0TXMdcMhLqcxQVcyR4uewqIDaCHQy96hBUK0RLrF2rhhMsAc64okhasY8nAl
rQ4OtO/5AEgEsJuHQrhs1stBNRcB0wdeWsqqGHmxOcXz+OXO2W/ac1vg83ttSTtiMms5V7h2iAeZ
/ZTadNMkNdWQcKR5tclUapg/6YyvXPMB2U7nPimKNZOzbWZOKH05mE87P9CInpk8HWbDPDGa39m6
46CVyV+30B/GzjjkEauRFvsB41/IQ4MeNP32NALE/Mzeq9bkdem+AOnhJXLIC8Xk3TWnkRFoBwbG
5mXBvqsqGe41aZOjVXxQ3l49fzS3/sgrkaa2u23BjyA+gZ3TC0Plu95aGw0xxBDdpeytCyk734zw
ajoeIDvFsxThydEtsr9QDAKGYu12GJ2TzrEZMGS8NCw35fTuwJRzMlirpLxBeFyazriPcb+T8dit
GajR0xLIscfSNK3Mdj5acfzRSfdDL7KLVxd7TysvhTY5K777D1SifWhkdBQh8lrYv3CjyDVMgAq8
niSyql/T1EFTq6amHMivZpJT5OCeNNppOJig7awV2ncesLJXHcbUv6Pvo176/tbu5D5uymejmhTr
Jo3Tch5hVYqe58EtV5GfNkFs0mmnEq217rWNZc05hVtCScGlY4nuyQqHYxu51qbpq7+cBVo84X+R
GN4Gp4aATgBFajNkGB2dKQheTT7bvjP+mYIhRw6YVqWHAhLUnvTX5XGEfek2fJa30eWHrInDCCxG
LuuogQiKoMab1LgtDpUm9d8t+sptJ8vvhMcD/CLdTj2/du7rQwaIHTVM69iDtB1jQhjLMPmN7Wln
z/kD9kgILu0lTqYfYlWPHt8gLa/PSUsttopd54QD4zLQkrJ9M99LV/83tVO+koOxU7R0hI9ozXrU
Fi5MvwuotsjSmXd3/WUGVa0yz1rNdvspXSZPfZlt3RQCmq7paKuRkpgH1EFMYLPh92iwAKKv8hfA
ljew43JXa9qta/FNLL6pgLV39ZbJOaheN5zDBDrRLLU+cJLxrZfymmQeuq4ByWQ2w74eSZYvESw8
d4Fwo40Ft7lIOsowBfN84eR7HR+QB79noMTKdEj/qK+BI0C+249GjFQgJhSMmsQ+acTzrLJj6LnX
whUsGOxODfcNI/7qMdPimmJ0vmVe/uRZ4mQPMDyhYwp48vHIt/YadwzdjYl9hDl0Og6AKek+ol5M
K9ddfGaiel4eCGrEe2fQH0U963BSrWfeSX6pVvUtoHx6L4uI/U92e+p6XsBscNUKUXZDmRqvcsPa
hZ26OcwbDpwUdyXsxywlq2LCbZlqw7/lYwE1R9Plet/QQJ+Kcdgyqb6gYt1sPX42x+HdJXi0ZPBT
TuVH09cPtpcdcc8EPqjBWhvmf8wsDqllP41V12/iLD2O/ajvkmLA1ogixRoPTrD0s+jMv06T/ODY
JuMs2hu9dU1t/5v8kjUjVwil5MOajdfeHs8NGvm6qoYHwlXfLQGxLOS2y9qfGIJz+VjDJDqozNMC
WC5WTVXdx2Dlzy7TtRUw/orBO8ibR+va5v8ywbjCHKMXfRFBjXi4EBJIVpg6OT01Vlhs3WT4MYeQ
okyLok2dI0IPxOSx0Ls7yM459GpaZi2XaRE4qD/ufZE8JrJd6zTaG2sJgZ7n6KFXRbIx7fkSIaS2
LR7KqPkoMAQWk3pLhvkpFTJfkv1QBWCIU3OvJfK50ya5EGabXsX7OHdPlMpLoIteraLR/+2ldvK1
/AFkrNkgMR0wBzDbxVP77WchTeqk2r9oLKq9IaPs4MeK5W+Db21siwuMwvcFrDewK3kqPfXiLZOD
knQiUoRik3V7sfxXx+bGrs3N8gP5KLWZ0PbguvPKNksqXHHJWCbDWt+9qv0HjXmZmEAUjaz4YOHL
thrjWz44D1XtbBoR3Uojv4cKEM9LDrYxbkmnP/vpUrZK/0ra9zaRAm92lu4VbqehHFBzMTisTKf+
kKkEt5Fncwl1q2idOTdevdJECST7Gn/ScSqNPzvkRRLVtk31sygI+i1jiKHugDRHNRfRp9ftV5IN
mARIj8+natfwNxQT4rlJzd6HvA+MW/FhlPveGs6T7z9VNdim78vPpmv+MQR7ZtPvtkyql6xh3Np2
jo1wK9ZuyWNJT0S3xoKo2M03GcLACvzQZjc2Epjjh2/Yu9YKR+WQo0NkXYiPhveha454kJKtNxfE
u5r1keQ6FN1MEL0Y+Zh1jNPUlteQ3inWknf8F2dQIQZvyrs602SsEWwJT2ZQnUd4ItzhwHb1jZaO
1yhV16QSMEbdUfrOGS4RrSSK/lVkVGCVly/m5P9EwtyS3bHycUCUlXggA5njGxdlZUP+ICUW+Akm
r3xiK8drP4k/Ivxu0qOsX3YJLe/fmFs7mzfHHcZjXpcn0mjYMUSOs1btutw/hWOL5a9j/WjsZNmG
Pydf5QMQqRmLx8TgbyvKMV/j/Wn2XSrf2VOiViJmVha19rhpVbkzCIzYWsLGFzXUN5rZvcF+t1Xq
FkincPPh+JSF+c4Y+n1rAAYl/aWZiguOmo+s9w6qrG/+xE3cW+jLfv/eOv4/jX0YG0yrz5kdHjxR
PBgepwQrnfu1NsVPFGUBZdaGtZo3mvS1bWvlOoFguDU1U5ISr+VC+C8nRhXtWjPbuXW6xIxuycRi
V1EefsaxU+4jHjjH8Qg6TnYcQWdlVExGyhc5Un3ySXmCWXvcPJalfugt72ab9hHVYjexQ8fypmsm
+kdRceagoo2ye6L1efe7/LtlzUZitw91g3PVJZxZdc22HKdnyWOm8bT4xJ4yj8r2lFy/Ko33rYYT
yU5zQoMcqY7AiX8DGAVmtF01shvGq2v5aZjqpUKuXNfYJcCLqZRKN3rUVHivKFaqzPGJmWOfrOHn
a+Tj7KOAzLIEmYo6C77dJP5jH+GZ5/3co4FcosL2TpNtyk/Vo4O6w3PXDFcS33As69VrnVWvSmrh
pojxOA/k0lI95/50Qn9FK6vOqVPhgvTSM6zGRnbYUzpkTZZcH3XYBc2jsvJcEs76nIDUPN/lGHLz
XiJiF2ttrGjMBh9NiFWFZb6LCzhuvqmsz7fKjs66SHlDSLNqk6eSuggTWLzzBxvvtHKPlV1Pgda1
bMsaN3YCLEVLd+l18ukcUp2i4Z9OBUbzOcYrTcugvlKsF+rDzis2B9Zuu+nIHcB34/6A5D3kmfed
he4u9uf9ssVvKOutyZxsRd/DWayA0bt1t1DeMz1NHuufs2imbWwwk8+tq0UPEnrGx9zpx6HVtrnW
Pc/SWsteUpXo9qEIjSfpcCBlofxNlj1bufbk5zM9Shk/MoLdD11/NCvx4fLdBq0lAnZdbLXE2Sy/
uoqY8pbyEoOQgSFKBr3heuxyGItp4+TpZhxy4ucjdxPjYxzzZo2GA5lIhZgN6qGH0u/tnPjY4aW2
G4kAGF4nZK2ie/ei7DOcuitFPHvbKrUTjDsgqZAYlzhBOf55LFgZOdzJ7j3r4ETgr11xlMrzYffE
Ttf055rLFMD/cZrJ8/Ry9DMXj3xRPLdG9Ma20RzLcCMgoXkW3YCFY7vlzZsbbauVPNzYh9cySne+
gbzZtdUOr8dT6NeBUAkrA8kC6jyQaO8JYftzTrSbS4c20Ovyk2zsKcT0jtBQDukWoo/MIEIJ9Nc5
NoOEISbyhb4rpQbYXezHpe71OXetLgO78Z+xYgSugmwUg2VvRJI+sC0VJqKGKESaNlP+oZzfZcje
R6/eTeRDzDXuppkQ0abi9cQ/8uvzHGZUwHlvZDCOKM8F9D/msTRu3hggagEdO2BnRYcFIjfECznl
a1dfsWykLIJR0KCU7vyaa/i+CvviUZk7SbvDP39TekQ0as33PPt/oabdpQk0AYJkF8h8jrp1abmz
hFqjSq+1zNyMhr5rXG9T63LdsqlD9VCtVODraEj2JG2cW1MP6ig8s0P10lRsawtRZpPySIV9qa0c
WMc/Lg8tJA4i/PBkU01WTbezEgJBa7VpO3Ni6h/thnZ8YWHnHtK/hvzqAzWRihxjM+wLvM4jkKi1
UXGyb0R19/F0T7Nz5PZeE13KkQaxJ8v4oEwbs6rHmlLFGy/Uc22YQcR3JLqSUyDeuIDkFfLj6PaE
hHI0JNzqdYX8KMrWCcYMz7HUHpcrTShPXymrWi83juqtdda2t0afd15o3sUs76hAcmuxQWgtB5rS
xkyOk9DXAOZkVnEr+dlAtkBrvi3m11C594jyhsCiXTMz10w4I7nAjA2kF4EHFq3CYrDqRiNAtZEr
f1RkiE2sKA1PSTPewy56QDwYAz1OP5xMfrTMwV2nupbCeS3TVmHwG4yAR5vd5mN/MN3o5DJIFNxF
zPPOadQ/ci+9VZl/kY2zGeNi6xvuOxL1edbNIzLqt56n+1E080LT7mYK2bCx/jwZomL27WMSD9sQ
+rTtvXYDhlAHTY6hHG2458ErFj59OTzrlkdyHLCNIYMWGJlDc6lGsmD5A5VJMplYSlkkuRcqioU7
6oKxyM+hPwDC++gJ5HgV9lpSZQaVkgezy1AfbZhb3b0kc7UpagEbyfts8nqaNDyGk0FT3xtO2BUF
VR+wIXcRDFwfO3g+P0djufbip+WjwFk7AiZoj+YQbXGF9AAj+A1E91mGpMFhLhA657zplr+tKA9J
3Z7G2tm6lkMpPK88Y7iHHmMPq2KQYWC3trt9i6ZD6ALEW7TBM/TKYedK4z51eJzM7uDV+skvHQxp
lrPWzXCPHr4E1eItbGOnowbkOpzCrafN8FHOeaJnJ46VOXhKFtJ4ZsawJ7eiB9MaPxwrfKn9cofv
gVgHuTOT4WtZtqgoMbQ02uVpuTIS57s0l4Skn6WaEFLgPfHio8dRx4N5FfkVeZ5BcdcAqXR7xsZo
mhxe/Ptlz0S+/Cb+mdJeW2m4GgWAyfLBh9N8rWzPW43wnNUiUOqjWrtp/q9ym41qZwDAzFmb2msC
OX9OhvxnyElcUb670Vosr93bhJKa24M8RsJKKVmdPe1TFFjzk82H4pVxs2nTEf6nHDG6IglKG8i+
9AOj1fRVI9OXesLQrr2WYEToPi6AIeIPcOEzNPM2rdRXTuLz1gQvWUXCR7SQ7kNs8UgW5bGz6hOW
v1VtR0/LFkke+GPRgHANfoNSlG1SnmL4wD+2RB0FypUNrDI09nvT81oVerURUXGaOZr4rB/1LEbc
zb4ojl/ZAOLDxppfLAPtm2yj4V2pIg1XsH7i+t3FvMqVD3NZ5V1gWCMyORwWX5ZdsrqPdPTU6K9x
I7ftLDaeZm+Wt83SO/JjmnPhFI9+VHzqDe6p5TfKTiMQ2P7lg/kOhXueeeE1v30k3YOpn7mJyJCI
REN9WG3wWwTm4J00OJVoNE9VkR2T+YsHYemxPpa7r4idfVPoz3pW3lyTpbLM4ZfwC50g+r42ieUa
1kk9E53ZSB4NJV9VNRzqBViPQX5BBY5YuLtAVhMnPtrY4rnPPFg15/8rdDlBM1XVgYuwludcm6SO
K3rWoBmTfJXo1ZfK6lOWW8QfMXQlg7omXqb4Tgv3X+5hTJYMgICbndUQxgyToXXhfWY9LLdWpcTJ
gnfeFeUEPOxA5Sm8Edyr1k0vp4cma6FRvNzaZLVevGrO+EwR067xI21Hgb7FjijJlHRudy0wDLbX
aW/OWrcuu4p2mhy0aTDo6zUdUnMGIWEKiUjl2Acj8r8WYJts7WqfVarYoRK9NrL9gGDbQQZTAOkr
r48CPaHJyWfcOrhKrBzgLGfuERT+tISHQJa1YFVJUj+0IhNBbRFXMiryUbL+0aagGcfh1iUtoo6i
3Jj9+1TUL6mJ5t2We0yIP1Y4bnMhtsywCXAidHjo4+88nrcNa+fzTD8PeBsDVphg0kjGBwEB65na
c47pKVCFfVcc/BPNfJ2VdG8MeTASFTzf5d7TUZpzQ6zkRKfqa3Xzw59PnA0HBwU7Fgo/VQcfl5Ci
f1hJChv8Jc9Ekn4pDFYUNtaFAbq2SgaCiab4d7DQnY3ke8iKt4k8u1VutvvEaJ5yNlYQ4HI3LCLC
xyjaQy1TFhboMKaZncupBbJu5kcBcTjPzs20xZPCY7LSKw+MoqMuxP4Fv8sDiNGUt6zLTtKr3tJS
E4dC69/rHGd7N9LqYHQ4G5wTGJrkuaGG8eZ+p7Ryq3XeXWX9cy3zi9mb74UbvYTYyxjgOcTxpNhp
60H+SUd9mjyNvoj/tMHZLH0K1zdqQLymV38s25miD6e16V6RhxNsEB2YEhUZgnFatO6qtT362d78
zvEtZGZ1Gq0Ewp071II9KuL+DFm4yz3no3UyfJIlUGtvY9M3aWlkxX/zQ4/Vvq6WrNRekkpkLif/
fEMpHdaIhm+6P7Vbt2V2zq6+oTaNh3LGMWw1mPOcKGS2OYHKlG1x7gfZH8Iy81fLyVQVcMlWe3cc
ZJk0KtyVwLO9hnYM+b8MH+k9oEtTSi2NsouYYBAgXV+joMjN7GoPITcvKxXXzhxXGylmmDM+ls5p
bRAaJU+2Bq2mp+Bhtj/LU90DqE3OiE1Utz/oEBCetORXz7IT3vNTJJNPXXlbRu1ng5BrrkYWcXs2
aGX0ZvdQt77m4XROzUds0DtsYj5jLvc99P2Dlc3QMomiwZ8eixaNG8OJ3zl3W+XkpGk/LB5+ZEy7
t4bhRXCiKI76SFkY9Ix5k5fJpm/0Ghy9OrhmfqxGfO8x+UIokjs2KV3drrxBbL9WNpo87pQHFhf+
eUl6nBSyKr/ixcqss0nWS0EdQx/EOm8Yt0MeqpONHjC5M/It+T0DEQMyzpBMfXc9d5YdjFG3XlRG
MXnXsGE3Mjh5swEN+3WagZK1AEKFe766c3GXXfclZjEA6uAkGBoEnrL/o+fckSix6aSxX8qQzg2/
eVo2sRAnpWmBqUbiFZfnyhf+l/S4n/LolqNnmH52yJz04JfhcTTx2pG2Bml8NHrnkGbWZapx+mJ/
J/mEKcVkRWQRZ4Hsq3szj0RwuWdCy6LASb2eSnJsA83Nr3lcw/jK7o5/GRF0LHZRJTVg2Q62CNaR
9l7+LM2fU7nPHZJLnKm7M/Lncz5BCPy5EkTSAcpkuE+nTEoPL/iR7CBIHN+5RxUTydl6EPZ4Kib7
UVXuk2Fmj63X38fIfw8J66cZa85JTem0fLzmwrIM1Nuxl18I6zwsPz15FdEqMQm4WoKh0A2tvl63
TNFMit4YqsvgGy3VfOvi6mL0JMsR1RTSjygv2TJryjfz6B+o9J7KpPzQfe8hMmAMtUb/v7gkAiJI
uvqx8Or90h9NVOk2s28RVne9Ai4VZNqG1rQn+es4uuXZrhE6qcZb3zzzzhcX00Kwa6o53ukN7Hhr
8DaHpLltbLuvmOrU6dpomuLRg43eN8lAaI/oug1opvmooj7albqMzyqU7rNJohJsrjG/yoYKGcOY
fhgUnu6tZ2jRDwkEGOtK4aXrWo3eW4zzhIcl6otLoThs1FQdRF+SpjRMOlFN/tLtlBcB5DxUxrvD
Cb9yBnHpLZNktYWoNNVfXIL0VFwKiwxAZj8EIrXJTEYKbz3Tb5MTTI/Un+9NyMjtr9OFx9DX3AfM
+0zEAGbWMsSs1Kv+RrTsUuhZX3YY3sac8DC2qHBQZZN9zJIu+Vf7I+wHJUOwjNMcXQ9B2ZmNzCPd
A0urnXGvoD6Y2sTfALjDyTKXrfM0/7Odn2qfDKKkjXbaRKJWT5O9/Juo7d75CzMQz7xjloY/iB3v
/mjvS5RW4u4qbVWOFEZ5GD34OpkHZfYhxwSjnFeFK5OcpaGvvnzXPiUtzzC+EKDUeHqtVTdsJ236
7FS2JwnvxFDi0YVlj23vb/Cqj6wcH0ns+1ukbrZJv+KXp1KsiCkY2hf4jmhPdUfR2TEPjVX8hin/
FXCQZDs7h1VOCTwb25+Qi85qGblEov3BEMlkELmuMG748A9j41ywCUGmNVtM92cIof7/K51conuc
hA9jSa5qk4zq7NvV3h3JqoOeeYp8ddbRZNOq/9R79cVR5W2dNrkCHZxDSKjYWswB07qspwcGg0UA
h/RtDvJZdC4Ax2S2ZPG4G7CCp1DT+x1C6sc4WydySDAx4gBat9aYrMkz2nQzFz2Oxk+Ry4cOrIK8
0oRBX+9fIemfIimY2I9pQUbicHTiCSqBpIG11IYPdv8ZgfT830KFI7P9ekHAKdp8t7llnV/wLmQG
SCCNdeW2hAl2NR5aju2VA4O+scskBw6pUDycun+mMDN2mtc92YJKIDTIqSTygG/UItRjsMV1GnQG
AlS8gKbHKsvelBaRJDhH/kG6WXMuS4w71mQu9nRWSuqa8Y8Y6c92Nr2nUeYPuFy9ozMtDR3sb9DW
bULyVckIk5HyipXcivJmbGk/3UPT2IRqVPktT5vvAWwNovUCqfiAtJ/hcgWps2fmhzGo9Dqa8+qg
jWn/Y+qzvnPmyNv1hW789lGT+6s4hOjUTYWU4TWMGjKQ2LL282vi5PrOL8r3siTdDsGXqpe9D6uS
1NVVbqX5ituIfJ4wWg+pMHZuar4adL+v+sRjqGFBiR3j3hvdX46oy5lXRJeyxQDCsrAXa7D0f4TQ
5j8WJAGkCUH35KVNZdBQme5dXVEAec5zrDgux94mwiM2psNACNGKf4eTS2vJ/knDJyuXBPuo9G4y
C6NkLMa1YNQVTwMzm8lCHtb4rvo5788JGs29dzy19QrHO+sZxufImmrKX3Gc7Yzuqe+IFfWY3j6k
tfdUDwaxDhKK2ywzTMsiCYmmLIwQmKp+SFIK5bm3ScqbWd3Ey5IyfJ5uxUStHjXqF5mH2clY+jf8
4cymGh/bQzqWzh9rHV+7oblieLxWwA/kO2XwEANJUrpi1OF3yUtYR6SEdNQabWfnG5+obsKOUBAI
Sx93XVK4dJT+LdGB0Vt3iB7KofzMWuuf5XnEtPYVqL3OXpLcreqbJfsPBaTh2NG+N+ac04OCnq78
lA6zuRrL5HEssdwPI+ZyPLP5trMj8rSclllG6jTBqJRZkRbG7yiNFposEgdU4esYCRuEurhbmTkH
fk5rj/2oAueP0wfG8NapHU3r3Xehj2Kz+gBPsTeRUr9OSn5bQv2RTkzn1FSkH1M/vZhmf3VdYqSc
Jq3em1yW59qC1y79iBFbwRwzrU8mqPwBJe1qdp7chZV1GuKyDTnL8WnUPVyOUYgUihVoQ5hTRgbu
XB/1ogPw1upz70rBlEl8Kbqqi9DlRfPArbUo21XgbCssnP+6vv4zhnZHukdFtFl2NbOE9s8gR1b9
zhwN9CKkGmOZ8biXVoKpXNTLW5S1j21jXlXGJSJ6VA0sjmXgO8WnFdPm2l33FNcdMW7FXxfpf8Cb
3gYFh1w4of3mzfykZfKhykgNWf5HnhTUgpRzJAk9UffABLsWdgkOakcsGQbkK8PaFQsHRLoa9can
n3eIiyFfhpt185qkm/pkxYlYe/isajntuwiai4RFvChhR/G3L6Nyp6vGzUEr/OeEVV4HNKZ40WSz
wPU948v3Zu2phWA7upMXu2sSKucuqBUnFf00yB0pM81ahwQ/5RpGnonVP4EHWXEqiozpgLKdDovp
wAaLBH9R62jW2YrIxd3NY1Q9jbXMPrNGN5i4AXAyDdZdPeXPm7Bc+YaGH56JV/Gua052lGap/ojb
wq3boei7NL9kpT3bWlXfLVbUeHMNDN34Rnod22qoOfl9YmTNTsfZFvZM05zEOTaWq78OwzQAxeOk
52tW/RHYu9h1U6ifUstLHocoIg+lE/Nzl/yG/G0ymJ/M/BKD1v0I1TDP8cyogAvo9brFn2ACAQtH
N2lPDf7DS7NnKMIEtHgYRpL8COR5yxYjKH4logUvKCH0TMY4iAOqQLqJzJrHNye2h3u9TIoLHvYX
MbTYtdMhgz8rtGg7xGE5b+Dgx7cS6a2AyA+GzOd8IXvK+acq3bvEqsPQCPPl/dOJmCoD8iuzleQY
IQU4GVlllXU9SSGhHpF5gyii5QCzTuNXX0ONPmdEdNUuYU3XDsIAQkzob+WkqQhdz9ZPbThkL7ps
GNXEYgqZmY5Qb7gvQ+IUEqd9q6ZEP8QKO2Q5D3OFO1z39zKT5oH0hGEvCHVH0jUN4CQj9NeYG73j
fxydx3bkOBZEv4jnkATtNr1XKuW14SmpamhBD9B8/Vz2alxPdynFBPHiRdwABD0CbWnNS6wnsm59
4v9TQ2cvdujJ8XnvGfb/vK7heE7zimTbwFDXA6HO7XR8sHclXFAT/p0mAl8GDijWWgQYHkmBHDEZ
ITKB6/rPeBy5mwZW4gDsJM7WdsnMVd6qMKb7VWhjjDL/QVEkg8HGz0WzqnkzCbIAZwcFMGNYJ9w5
dH7/lLN0rypd70qJOaQe5umkQaGu+FTDxzxHGFs5lw+E2/3voR6jJxUO1VGifa2jqOP1LlQ9nuxh
jk8mqbofZ4hRCkQ5HmZT+mt/1sSh0yB6TJmXXkm8ziebPNhZlFMKbK6fknVuJ6jU2Co/ie2C3bbs
v32NT3PTUjV6oPdNEVDw4SlnhoFhbMqjBY3WfZJTRA8UTJHr3neyXVgP+TXhKboSGIwYsYLK2fkS
z6Umlo5iHsrp6goPOJHPxf0kHMLkz3MxAdlPatVA5RXOj54741hNTfgoCq13fBjU/OS95x4DNWGS
oW8pPbku+0iKpMwWJLgcCnyneZH90QYt8ex7cd6NQ51sJ1ebLKEMJIDQnhW+BCxpuwTv2831Je+H
FEHyLWWWhI5pgtwMnLz/CXTDOC9NnzvOOPnopLo05HsdJUaw4qo1Bpsps/VToHQaHZXEjYSzDH9T
C9OISDxW2WNfpsV4U00auVAqvTEhN0pL45L1dtepESwOJHex+rdThKaJ6pARw5oNi4YWTkcG+ixA
FaNYTXt1xvZ/FMSOCxKkbMP1xZ0dhLIc+OHamENvGzXhPN5mtI1HhG13bZuTiaUiTqudSv2x3psc
mZs67hCcI46mWtf64brae5eBUT7KwMhfQ4Esg5Gi3Jejdr7NphCrOssyyvD4e7ugnrexRpMqXXa7
Ih65t/BQep8DqL1XOcOy03MEK0Y3/p8K+zNtFqqrXZAcs+j3PS9GYApWkG0y0bRbN2BCjWoq0p98
t5MXbSZwRjqq/9Ze409rPA9LN0KYkVkhWd9jHeNAG2d0mypw6w9bePK1YPAhbF8SPdPUeNdEAy6j
EZq4FOHGtM1Ubm1F2oIEnwciRfcnhY0dFpipfiHWBP8q0ymfgdlC8xDauYqQNF/RqHzFuktsaz8w
1zqtmpXXWM1eJJH5Tihl2vNhLvwPLvitxCCzjqC7r8iVIidkfsehFP5roxCQKXrqShltfu1b8p5P
FdPrvfI8PW2zEDSYhqC+E7Hr3e2ahnPuIMVzaEFNJ8GsXyocfuyDfbKuSYWNY0dmpUi3PjbKPcws
6zvm7LnGJelEz60ogM+gF307eIg2gjX+aXCgpncmGn6CPsslug7uhq+zq90FBlF4S54tN/We21xD
TSIauRcDJg30JogXXAraY54azksy0pxqdmaxc9gvvddFnuJ6T5XcVynKjmMY7cUgUke1SElqbiAb
/8/zjfB/SlWQTUhPhZfKrSDwE4DeaJ8uKnpEOXdhq90t+DfogGNCk+wEnrPLi03vFOKvr0zjQZYB
nHvmqU1qIpV6KB3+IYhrktKuKxueRyJxzsxo4youGzsc1/YGiB4G5qYRh2TEvNmYcFKchoimjaCw
s0n3bpLZgldg1no/+HHxm/JS2lFpi4oD52rt+RW4Mp/gg0GQFNBo2RrhprPZbBFfEZsmwEUWJTk7
FNtB2FhWMN5YKbAug9uS5Uu6T5qFqrtJS6s6BF493adkqg+5xplxCDKIekDpWSNaGm7CPETEOL2h
6vZg1IZtlcbpU5S29j8QHARJs9R5BOYcP4MGaIhk1sXeHXwD5ViN/UFPLfC6iOkZV0evDboTvLn/
EaLP5a5hKHZwNyr/hA+xvMx+h+pbe1DRs4YtXDP1p95NGd0Ey7jUdX6mfOiPULm4jrssG72WKLbj
9OyHa4CqeTYXe2OAeuqxxLwXE7m3NS/2Ja84hi9NFX5neHIXz4n5kqGpgMIoZ3YMenQ3aWd4tyYj
yM8vGdCLmu2NyCIfn6z+56iwOGnDMi/4cc3PbPJBQTKCcu8rM6aCVUqYe+cVRrOxXRlu0njZ9w+x
9zZFnnp1hvlNSDO/tsbQs+Xyi23nZgFKEfDRTdIG3WuYBex7gkolGyiBw1M5GkR3rPNyV0EWHT77
kCWtPWBhsJhGshZQHT0Ck7EAcIhnjeajTN+FGWxbyPdhWUMDj0D8Ob9N1TJxBTj3ZBRwk1423Fny
7hgZgqTA5J7xrPHiiitz582K+L6vGGfLDfoj0Z7YaTY8Vzuskqz+QsE/Cs3Y6dSnzXKfRxU+Y5f/
yeLxW9H2MLmDtXJnc2VwS0jJQAYglADzuutZgN9SnrnRSXtP4vTisnnCHs075oX8CNg0a833bW37
/iHMm5NvdM99G/FxwSCZDKbBdpd3zU8dxnfKy8nidWTJgnXRV7+pIG1VJ9+RE1C6oOdNQj6Do4rh
KaLGwAOGQkZz0zGbygqOdDHaL1PHajwaLSJq8QubtsOchyVvRroomvFY0RuhrATD+7w1Ka6IeSgL
90zOd6fj9GyO03kueAUAWieHeG+D65hSnaB/SvjW85jcLavBhdNeTPWh5AcjyrlIw02WsgOl/ngW
mAoziRQPpA/LLkJwo6bFSjy8GuPEoFE19m7KOpIsUFtXc+u2x9YNnCeGggIQcqyC9VSJ+jLOFIPk
bNs0l0g8sSpOgqe5bBBmYukUu9g2rF1nmfMGLQpYW+dbf13Xqe6Zxa3WrJZrKcHRlY7hYPRln52L
rqDXAX4rMWB4FuCvyEm3aTPdQddlh8ANOuI9WfSoPbNhKkuxNuU1GAuhJqyifLNXdVd3n9KlsaHn
tnu0ZT9di6Hq/3gOcnEh8vl59owK6rTrUAJgIq1MhtncYlfWF00p0vMIugpXW49S05cYtIVX5W9Y
3wFpefP8ljiVwnc1Nk+x9rI9wbpoZxhGc+iBYKyKEiJhuxAgalfY2GHL7F8qi36H7jqtg476p6yH
6R6JgVeYIHk643xwIMUqf8VO7dv0NYcswO58Z3QzTg8ddeYpp+xjC+hNUBJfLt0BojoGteoJRLbW
HjysgWhHGilxYOklYN/PXgBcyPOle2rjMjaJkoMrz1w/PCRFIXelQPRWQ1g/3MEb+XZksfsN2YC+
EFsWzjc6u7UBRxazkAVxNzvOv3pw9QFQSbBG/ybsIT38NmE58N7uq80AgxLqie8hqoxEAvGqYsP0
k12XxSwmKzZxexf86oprFaQSp+xXhq++tI3uZJB42wZpRfIbnAlXfJ4sOJ2GtWb3m+yUzABJSnKd
WYkGWhhqgDlBpq2K2vwYiBZGRuHFXGzSdJwxrY+EGfp4nrfC9LsjQWn/Sv+T95kpWfwpef53smcL
mmLofh8CxC1+4vkzgvhNBroagFqnU73Vs/FTtUXOydH9WtAGNhk5bdjvNm6oorvLMrC2dYshNqys
Zlsb7JSFsn5QCbs1LuFuOwtfHoPCw6DS1h495E1+A4abHZzRpFbETE3izrL8IHIlnvt6QBvllD32
hQATbbC9kmESnU1ei39UZjbrYsKygDMZSHqQuTVeYCDBMZ6bVed25jlyuOoZaYF9aqrr50oX9nvb
87qwI+x2IjX/mnVdPly4a1TDFD6VHjpZV55jIrWb+pUtQnc0WRRTH8Dwqd282tmmYzA3AFby4xoD
ZOiqnZoGvTGJ2V0EOcZNrAgZat4kZ7L+2PF6opWWBaqlSZzhytNcsJ3JqbQggjScOpHIX4h58j5o
0aztMfa4uLjRPk/U+JjTHBDKECebsSqxUgr8UzKoy/XocDMTSVtuo8onNGu25ks11hnxfNXoMwlL
jGYl0XCYeXqvOsqCeuWIrY7Z2drKmvgf2K/Pkzff7Tw3/oZd0e2HtOkvHb0wO3aU5o0iRPzbTAdn
AAc4dFy2B6EK1Y15znm1MQBvk6TF0Vjwy2gtHX8bsizfxz7WN0CO1qOqeSv4QhCntYlP3PpJOxvy
tsajjJpg44gE114IIo+MCakPt+V6UxvTUaDlbqxmHk9TkVagXLHn6Lj/zMO+cSH6snlJAwyH/CYj
Z2vluSZSZ+hqlU8iv9l9L69F1JXLKVnt2zpdXChWuw6ps1zLYOCeR6ypegh+rddhStS/1nR51rGB
y3eKxGIgdj2AGGwXa5IkNojNuW3hVpn2GxtusYuV+CO4xJ16wL5nYv4kgwzgBEYJ+RAEWrEtjZow
kksSJ00Drg7yUDURYwp+X66VpCS2kW53KEoEil/jftx5sX3Og+nP5PFjiYCLbOn8ZoF6d/igokqt
HUA1kAS3M7ttir32TSTh/rj75d+HQcqX0Tuk3nfV+lSO1l8IL0i82E2mxnzD77GR9J121XWs9LYG
PICN389TsDgNqTKN4jddjZmSZ96MhG0QYcR5RB8CE7CaePV5ATp9MfLF0E/Lv4oJT3CKTzqzhdoD
KsWZKuTJjNM33RTXIsZwZdvmV0xNkIqcS8obpoIMNLdopC7OXsPcFh31znBuac1uLzVHtgr1CySP
nQhLnM7xYU6Kl4n/Q56rk+Vwe626cFh1BM6bNMUd4CIQGO0dP9s8wqYaXExB0RlGyRqBZc11+pYa
9pdpc+bj9fWyligK2VhuuhycFJE1v3lDkTtAGRYS28wqdhGIy41hVi+sVVhZQ3NQDjSiayPU2k6v
TR/sQSOi+oUvkVDYm/OjncLI7/DRgA3vOhr7KtJ8yyOUEmy1ZPpjQKjchLjF42j+TTXM/tBZj9CO
UQwwb6icmNi8sVwoWzPoxL57H+a7B6OJ/eaHIXk5yFtmDVvLid5tzSZmzg+GYx4aMz4ZaXhoRnIU
PTAfBOkXSnr0kX91ffVZ8DuW/GkjjdU+TwHhLc9dzN0vc01YRyGpIP/sTNOOawCG1d8++qntj2oe
N+Bx8VMt/ujsf150x7J0wVNIsYcJPBJPim/bK56iwgXq2w7NeTbR1RbwKqBDYk2wwKBirEKHHyLO
iE7o7UxAc3kMU9N/GbNxl4tHAbcz5QkPrO4YTNmfQJqwtLmzDhyIH1P1x4jb1Wh95iiUJr9cWmYu
HkUD4Aoxz8aIPZw9rhGfe9a9k5ZQYDm5caeJ9K55NsZSXPgn+fyvvTGvwgY386DJ79pUKeALHTBl
++EWlPTWA/fgJdk1IE+OWgIJ2Y1MlEO1xBLrXagwSWRV9xao4oVX3LZSetuQ0Jnj6hbqBo9Fw8Ox
JO+D/Eaiist6vmbz32dfkWFtpmYyQXgySgzwxvr7MKTvyaBoZhB/CSoeoXp8BHVmc86YPP3+xsRD
VGEB5ws7BOLgF+p58b8lAwZVeu2rotplxri3YoFHgPaZUSzIJGM9JMFXPjTfVWO8Cmvqt4Py3pcn
EuGRhCd/6SSsJwEMF8b6PvSyk6kC99hghmqL6UX5L13yYUKRWCXklq2m/7CW5swRrluMc+xJNwuC
pZNvFI5TEpBSlxkvzEFCiOFm9rDZDT5s+anmrCUqM5pYU0lw+LuRrzGx+OmcDmRYaVbhghZGz1BN
jbPT2TT0iPCpgyIUOBmPVJZtxsZ56/L4NmncO7wFdmUmMd3KW708n40RXZjDrE3pcMaOYiQ0Rgip
zdxjqKjl7hrsqy7zyvIg2LP3VMzjJxWAB2cx9BQCEIPRN4tVqFiAHjh/iG0uT0OWDXtXQ0UC9VnM
6tq4Pl6akc1ojeN9U1UJ/stWsjaSqvpWbWg/c32eDontlcQL0+5ixlpye2M0s0KmitiDGh5GLz33
pHpGnl/gpXA2SMBgNhdDzRvWsd4TqmfoEVXGtC3sGGgecHOKAbHvV556A8NzgeZ9sucYlmi7VxMw
Ei1ouSbgnwQ9ilsx0vRHihpBGNmRKYcHXj/JtPiAngZmPu3Kncw4B2VicH9unsOJzL0EArERhGXW
HnvjfR2717Zb7u0J3gQ+8ddYkRegoot7S79Oq+o3sUb6IxAAefb0EO74bAgma7X3e7yBtvSeaaZn
roOQTYUMJvskzk5Ef16oMVhR+PdSxXRR0QaAG+OfZeCfT5v8ynuFwKJ9aT2g24BCbBYUHu5KJmXK
D9Cegx4L3uyxMWBAVW5mrD2S5VTrjF9s5H88n9rECAQGzXdVvw6Wt2OFa3FFRc0/xbdfuMh0obHE
pSwc2OHWGBsOCr0b4wE7kfbQT5J3CATGepQZD3T7FaH5gwA6VRPmTAVEr+U8ULl/pvBgnzvJJTaj
J5SdB4Mm0llgVxuVx9d49HZB033MGZ+YnnqsMEO1bTgxKrPMtkSaf2GIXNhXbGZ+hS1VJ+g7p2Ls
0D7ts8VVGvrQp8i5dkjzPISU8NEehhZGlIgeCJy2ZXr1Bv0RziZtSr3gEaIwMJO41g2kxUyxPVhQ
L+4If4BTbbQoIhi7Ll53QfhiA0NuM3o0w7CLtxWnBhyPkDd6PdLiZCFMT/HL8kOA5F8cTcPvJMwz
ozmPYgHRgKvteGRaBAdQBXtbq+dIjxfJH79sKUzCLb2Jg+El7Y0HaJl040QT3IaBe6wR2yvpAMYz
yHWGFf780kVf4cyLgTozJJO4L1HQwojWiRZDBg1F4OYzYrTrbnZIxOtX5aOilhw+WgPRCr0nN2fP
BHSQb3algczFTB11+1rXYFvn2HgNGgxlLk4JHQ/UseT6N/XY9JtWuKVHj+oUD2JtJJsryiho0QlD
bROle8ewnqkIfEsW7hWvu31SYw6WVrOGYtmziVJXgY3dMxmImnbYjaC+hGF8OmrCet77+4JXaMJs
02p0DFvgqW5iQhxdfjfRYiQnXEbNOu2bexRUikerN1ZHB0eVv0Ggzj5zuLbC5arHEcD8LtZu5+f4
Hp0zT62k66+8S9wc62EemmvQDvZWN6TcO9tqUQbFtA0Wr2EQxp/amG5TGbCWmv/VNgPhOM/y1uAa
dLgf5qQiaT2854Rbg6Il3MXro/ayPzQrdN8Kt/c5rqavlnLVOwq7T2rSutlef89k650cupa+ZDpE
r3bpgGkKY6ybMb4dQOH8RBEXJMdOoAFEuHNV0ON1TO7RBLZbsZkLHIIvBtYglsuWSjGohsFjiqnk
mgnybP1AWauG8jHoyUzkCRTw9upKr9mxcakAuPP/oJT1VDgZKCeH8knR8MWcz4UFiLrBqbYKE1JN
0mEdWhK2CYKFeMf1DfG4sfEFgkhc3h5s8zDEAN7Rdr+O5gE0ciCBa5j2TbMm20b8RujsXGOo2TIQ
JiuaUFlteKXYOXn4PyyX/jp2RMlKYLqgT7zFs0mf0VzyE7lkQiBHfFakB9pevLcgENK4UzjM5d8o
HX44kJK7m9gPrwnfqYJ9oEMfPM8WuzkEjq0T8ZJEFmgAa9OE4rmAzMJK4+A0IbhS3LsTpsI+joxV
QanRHgS8cS1tNZLDwnNtEQrg6dRNekfdUJt2LPFJsGywQeJTw4JEHMb7mY9dhHjoM9xaa9cNvvHP
vwZu9ywn72MRf2MaGiWUeKLZMDwzmV8l4nmTzqeUP5srhledanMFCYQyFjNd+BPWfXIW9FfYf5R5
GCO2YaXqB154GbqoyLM92CFU+BJOgiZLE2CEL6v0JCLBXTx5Q1PwyMXS4dybgQ9DqXzYkwuMwoBP
0ZuKBQfgJX6x8gXueAnTamQ1XfFtbZNDNDrHuksZG4Jpa/ZOuUXzfk6t5hk/cnAM9QDspQFbAgSF
31H6m87Rdxm6302AW7xprkNd3p1RX2IPh5+ji0M8Wy9+YKs/InVeIeltFx+pG9T9EaWQqSC4aTk9
hpY2W4t6OzEZP23U6edQBPFmMPJbnbfPfuGD3DeYmmhfyYznrDCHVcoONswL5k/aLPcz2H/HGG65
a9aHzmbNlf73F000drpx1h45uhkJ0oOnU6zJCoOWmLtqI5sgO4xqgXEX7EnreNxS5YB4pDoWpCPx
J7qClXr3k7QDkOiDXS/frSH8wIi1narorWqwDHKuv3tC3rEBnLokPqpsvOJbP09zeGNT8EdUfDmU
dnaznD4wtvyYyBs7tvM3RL0N0W6XXVUGDQdTXpBb2xzE7ey4p4SptsNbm5ZcYlDEWeuunVBAXWMq
Tel2cRdpwxLWa9tx32ooRw3nTZm74dJ3vSeGX24mL6P/jJ4j243xj5nsYuLZfyXE+D9fcJcX0Zon
7uQXmPCh0N2NzGMUNqAFjqyzUOETkAMmu1Wvy9nEO5+0PJ3Mke32HOS7MGGWDtUVje4a5skxsGfG
ewzAsZqgjzm0QcX6L6oMpIX0xXHyM8aS74To0qZqy89mhP/EFCBlBQvFbtjmCXC1vCLAYPzPrOi/
WoWFN61HE+9+7YKV96RvHuKppyBh7t1D7yxN9J4F9YYCKcxXRYmgoNHui5BdU1UZO5v8xY51JMYi
rrC3yihNACcRZDovWnQpYU64H9gFp4PZgIktbUblho+9xDZ09P4bUzM/YAHH+urTzgHgxiDncGSE
g3rGBiZvbNljIlOtbHe+F3cHnfsZWSgYfOshSs2f1q2IjqnE8O683cvPssx9zBe44hSl5JhpFkBT
VVGDnDlutx7z0NkRjgSkSo3LyO+F10I9OzDno0it8WTjmhQ5+pYLl9uzfFWsE1wu2zw0k1vSjRbK
X28/mrQ19olKYYp7o390NQB5OXE/THTgn4aoxzFUmcXFhP9z4LgR28gL8Trpudrj7ZBbjKzuZS4N
GCWO4LI0LJsIA1A/ba/+bi4TAOxO23Yb/vY19b0BCUbXTs9U5QwbOjyQJ7rRJfSRVJ9133D2gdzm
Lq2Mk5tNlC33tGksVc17t43BPfsBoCFPSY+d5az3hse6F4A5jkM207ukTOZ71fPNU0aMIzR0jede
cCYh3bQ8T1a/DWGpbWXDZkxbaOhsIZKtLTTFnIKDWgygRays8IiXOQ2olzZ7Ghr91wZbwNOVeQcv
NiJn00G4fPEWgkID9WBloNxt1VToc+3YwUUaA8aLIiifxrlcjnEHUSOZgxrIOajVFWNK9jl6XbDn
rOn3UxbOW4VlE3Y+mz4r413qt1Gxj83wn8v7aEnslnwtfdgc+MEn+CHJH4fdxKpuxcWMBAA0dll8
myqWEGO0zZd1Vx8yALtHiWJmcNxBkLzKoPvtmYjwBIT/E3ENf9VrD17offVDduqH/JQKms0RRXcC
HS2ULVTOpLvjmti6Ay5d+BXUPVpEaiI7/ZRt76zKqNsGIBpzw747qvk72y0ZZxINq2EJJ9bREpKB
uMdjTGYEsJ9puuccbA723ZSudvUl8Aovga5Nm87OydQ+dzql3ialRhzItNUYyaXyl46bmlUXnwWW
1U0xkepfAhkV3F7c9yf44pvWdT7GJlsP1vyS2hXEgWRvU2jRKLa1bvsK3fmfcvFGJQ0jaL/cSmR8
8abwktMVatXGdcgWGVFehBUdu7r6SbqhwTspT1Oa3ccMVbT1HrCangZlfXXz+FDaI97PUJpTrNSn
3rByO+PPEkzxp/TFRg1KRPWUz86TX7t4ZfKvnmRebwR7p2tuNppdA3aGrqjkMkFc4t1IXDCt103S
PLueuNXaIrtu559dzuIIABQMwwta4KsJF9gfbH9lF8l+dofTkMMQMOeK5aLRHuNWPOzS3vlzfl3+
s5syT9qg7/MhRkmarnFAcQru6p9CdbvYH55C07x6dctjUH81C+Okl+N7IPWlCrtwqT8ygayX4Z5t
CJpYT0ZSzSd8bidMJSyb9TdJkV1ZyCMWm1vjmXuB3XgXCsn6WT5h636ykbc8TEV4xeDnVHH27KTe
vWvmu/Vf8GW4Ud7ZnrtMhQy6xoXrKNniBh3uP5ZH2mAjarHxO4X3Orv0fvDFY/dEDyE7J/x0UdO/
xFPufyO+sItK8uI64NMKFFi3qPG+rMo62uUEHsritrIiIRW8esRy+MNB2J6ld+tYz9E4EsN5y3jv
WWX130erMAw6dgFsBGbUQBFlknLHkcPEZsyfgRT0cNsE126u1j17VyRzq2AVGzvhs42CRlErPeN+
Rmc4DFjXKImQEqr15IjdxeCKEtPag+FSnfEdIAD1wzckkxdQmbR6exHH8WJkqU2xs7h/QInfDCnV
YGEhP3Xlr+1A7wuIIgs9KyB769Y/A345mM8Qc+N+vSjNeRfYF22bUP3pyl2EhTY287XrTOO+H0FT
EIJNUTa1M21LqJQt9xrCm1RqIOUCIYf6emLF8BWOBpwqksh1vuUFs8sE8OsIO00kThad7ezVT71B
+cjkiJVC5ClYfZ2b2Nq2OvmgTno9gTngncArQTH1WUur+Juq54DQNrtZy83/jTzNEQdxb4EhKyTS
TCVepQWeVk7lYYlDyNHDup8svSdNCqdhoBlIaq4P3KIYBIzltmmWX7bM7i6rYgKYbK9cjIVtzpos
8uW1SsgGzf1Jw7fhVj0DzS0gagiHkFFUX1piM/OY/rqVPC8ayTzZV8Iiz/8tksHlbkXnP5khfdwx
sZRQt+ke0/Vujnh3NqiarT1vzAivd58y+SMNuTWIA4Ax68ginODY0UtYTFu3np9aqeFwFiM0xMWk
PN8qEW9wFX7PeF9EQVZdEhjQXBQK+V7q4rT8uZIoAf/zjnh95RWyCYr8LcKsH4+Qu5yAWxwof/77
zOVuYDr3XC6Fvyj9QbgPZH/LdXmL7YCZF3CEkR3NaplWpy1vtG3jEGdFsPqPS2Plm970uanTnYvB
JzIvudVD3zHinMKOdpMRhWhESE8uu98sSTf2HGGMDA5x7h9cRqUYKzj9rosf3XsOtHlq8uC5dq0d
gSLcrrYgFuH0z7VNdX1mnTsKROc+ORaRzc6NLkPAy8MTnhZYEUWwdiRTYhJOH1k2IvO6wdnHAbaa
aue9JPezmiSxSTGtLeLbyxNK3mCt+PMPIAvNiqQNT3Y0zNsifq940Wnb3dp8bRl0MQTL98IhTprj
hrHaAmJ8sPeswDkEfQIG0GkxJRB8Sbh+mbU4AoW6J4Bghy740riBmG9fKYhaKu85kimRH70PEMZP
nqz/QsEjWMzjvnxVpO2RXKchOyJnQwuTltX8ZKbLORbMO9ka8i+pNoO/lhxYluKDrRHmvZFmSbid
ObcH4WyaHtmP/hKkGRn+bc2OLXv6r6RREhXPW5PHP0oT1C+7/Whl1SBsaxdtNhDPyukeVivOLZlD
ZBO87W3OBn++hG3t7FIeiravXpHMdk7ITWmuCHc42IUAoq2HPv0IHNJYvnZPOKbAcOOkYNComSKG
t8hhVuW+6HD0AGPp2yObuJ05lB+YIAB4ZZQgD1H2Z/RTHqeenjMWkhzuOPWbIn2BkXCQVLsCFwve
oqS5WJSJ5L70oMT3f3ylCTNDdd8KK+anHMt/XTi59O8MyaYUOelwgum7IRyemxKFhevR8orlW9z8
gb53seX0lpvePXCRbdGDC5jnfOauVb2FfXQZZvmlXHNcLRngMU5oCXGeQgSqPrAeXefRKR96x7ov
FyrTSG87djJD3wHZPKq2+1shjBq8PVeUVb9US/GkEdxk5u+rmTdpXdjPbtM/hXXyOaLBHjxs83cU
ChePL3TNUBAh95E9R0482bBwkNPNGGa8GpEvUJNxgpXVn9jP9kXDohH6LWZw8pMowlVpHcMGmHpQ
hm89pu2V5y/dSJ1ZP9tBGt1ig4wkU/941TUDVC/djY2BaMD2whNXcq30ow2XiDUL60PlxDhRsHRo
JAxgGOnoHPzlGji0ZYzb0mfHRhvTBW3c3hdDkjzY/cxc9wM3fwJV5aImA14qfTF9MtjS2JH08fBi
DzYyrJbQTuo6g94Bh5edqzHQJOh2V7OdvxoPx+o45gLKAO8wKqmOPBRAjOpPLvk22w/b2I0DGqzB
hi0I833iT1+qqbHBDsMr+403w09i0C/QUDXjXj34jIuxgQ/IuxU0pq6MvvyxHX+jTYEI0T3pMGWT
SsZCMFYj49zSurnWHU0JnrqFiCsrroEHW+lnHLjVWhFh8Nuh3LRYKriS/M07Mqvc8HBCPXopTwao
f+JFiffSOwYftbQn8ZjxFJyxbk0Lbcp5q2MI4S36y0Hxs/5zKpe1lspCVu24KfH7u5iumDMz6NHS
3ZNWL78DKhE+PMmNBWme9NZHJTVBmi5ByCyoOiV44/1t4vhRwhoAOfnjQQKTHpvedLxjMFqIUuOV
ftB34r0PSkcfLYSAOKJt0KqCJ6+zLDoBFGM9MNcntEnrriaaiNJqcbfhwW0GHfDNmrBt8DfDm39U
s3GgohMJj57tJut2VgvtX+CqwavBlius0Ce6QzAP14YLuMGUxRiomVlZ7tJLziuo1NAqRH90uKp0
dvtLLINSm/oQG/llYNxnwL8EC0GkwhMle+43sYIqM2DCugxN3rFt4a5ERmg8uJEVPSLCTMwWdPt4
1bmyZ38/1dku0BjyilBkG5vuwaR2T73skl9npk/enpoXm8bptF3kEPTknuFlU7FjxVAfVL+cIe9s
PDAXWWI+Ty1Wn6ks9A5ocGRxU/o/S+ex3TayhOEnwjnIYctMiqSoSMkbHFmykTPQCE9/v/LclWds
iUTorq7wh/qUdDOiSyUCiW1+rJwggMhQ1mBmWy17F+EJ5mAgJhXrQk8TdFIgr6FLDGraRpSbRC9R
eM+Q/6OnuLXm+dN2qjPh7RDg/40m19Fb0pvKk106DI8wpzZebKoTstkN6q7oByW5s03xm9+giqKt
aEnEHPfMS6jqTUoOsoiDMTHudab51kX0nNIcgDbjFWYwnR3B6lbgMC7JdBntKnuNy5TZlau+F0A+
B/pR0jGuHvWwP5p9+xN1yYvfkJUAi9nlgPwzvjmw26PyiicGuse5AE0wqqz75eOjR+6IKt3IaFeZ
GxgNj50t1nAJXTn/XNnpx6BVF2dMeJ7uLsytD6foXmbR/wkJ9UgebLJxerQj7YCcwwOydHuvUw/d
lB1o9r72EUg91JxytNVEIXvsBDSakDBXxGlp01XpG9U5XC9/vRTIc/S43xkk5UUtvgPM0tSAWFB/
Xqpq27o06LL2DVeVjZF6fw3LAfq9nLUOrlWSMU1LsxIsBkYWsBmxGcEto4gxxug47S2dRWBvFLDz
yhL9ndKG7wqVE4Ss86cx+lHcZzFcAua0grg3UrD6wnCsPUyqmlvCFZou+F4PrO400VQt23HlIUS8
mMjSJgirBgEa8eEwfjdN/QhOyt0sEJDbbtxj9UBKJK2tOo22rk8OO448FW3cI698F5zMNHfX2u6L
deP228kGExTDEF9Zk3losdvItOygL7QyG4EwLAdlwmB0RMMkauBNlAjO1Yxzu0RjxmHZ54ZFKZrZ
G19HDSyAJ8Fkfz2j+V0wzrPG6IFJ2t4QOfgcttQeBgfeDTUCF4goY8AiEcJtAauSeYKC6R5Rx8YT
zZv8bYoRIQzLlTUofIoS/y/QHnL0OYZZ2yxnZdGCba2GuXZu3CZqpnTpRmiySIpkjnaMvVYevPXR
9KiwGNxePGxHGyUjRONTB9UCcyFZCj9mc7xaDhwjuSaXW11qePmxhn6SeWMVDytAWogZFQHEzaJD
DoHuuRa2rwumnHszCtHCiTrmVAWPLZr+NnAa29bZtwMOdVD0UKI+gCvexnrwGw7RncANjk5xWtYA
omofgY9IvVme8ei101vN5MqZpo8q4+gqg7sP8Qyt+Je8pYYcbXJYs4Ey1aXN8hxPSNnMYw+sZ2mG
bx0R7M+isIJTrsxoZ8zBl1d23xXIPwoiQpoasuNiVw94+PAw0h1sWniw3qPBnWXmcpuRzks1nZ6s
+pa7SZmGlt0Cl7y85E18rLyMo2iJboneTmjUDw/yKmfQWuXyzxyc1Wte6mLZB2zGQPegCXXPCAcy
49J2mS7DMivEtS46LqFYI2m6jeRqf0ex/gNBsTNtIHwpiukQDc5Dix2TWSRbx9beIyvdy4YYAwA5
RD3QCBe3XD5Q+WUXDeY+mALwLsZ1lrXFqstBwfnkGUVX3SepLprK58zA+VNLlgODOJC1/qbt0VF9
aZCATQpAmxcf4v9YYehQWr8QVHswlX0rh+PA1imO4DkBomAR2yZrCPrrxniZRi41Ocoitg3A2fp8
rRhh2H/T+qVLk4eMDmhKHZohyeKHNSsKRBffHVrIZzgmyQdgW1iMfDnXUEKCU9ckPAiw3Scjg1/J
yNy7gttfl6DIMtouCZvG7YlwzGAdAAuk0oS57InLbEuGtNDw+p2hFUe7m7d185kBHB8BGHjG++je
O/ub7zPqejePtIa5VrYt3WoUH0DC0Htxz7gQbO0U82CwEPyGg6S2l6ImQ3fas5K1cnQwEGqd6AX6
di9csBteO4Qm4LLUdCIdHASxR3GjNbfDhcLIG6jcevUTVfcMGT7+qNDx4ReXyQAECS/ORVHXe57L
Hy49B6jF7BoVG18wOGvHmFYLNztTGPt0RJtyN3jdH2TjTfiP5dGAACULfMAK0IqiSyxVn3csy3Rv
IZycNPhnOrc4oHWffNswx2CQEayr4VgSx+QTNQ2SVut+ReEhgP46mcck8qiYYkBQFLbGC09hgnEe
44SlsotHkshvR6zaggjNP/BEUdGE3f4xltOmHWqcSf8sjEv8wlvNSK2542fAjHeaCUj/vTAWjV7Y
e3kpA0cWSxLI7fNCVtK4X9h0+jyI4ihBiF9oyP011MDk1UfpW2kuf/hbszGvFtOAwc4OC5g1U3hb
2Kf757H7EdUpFyEbh/PepUab0Rr2LYwkpRU7n+TJyGIK6rsBgAwBT/kedgOrt0BCG/zBSnnmasrQ
WZiZrTHF4CngGbb3qxmmw8s4fcclirilu2ENauq5LWidyALET0ffpRUEkX7XQMHAa2TD7YamDeqx
oIX8ZjlvDrg0t/3yUVozSD+U9pFGDAnNQ7O8jWhTgqI7xiiJ9BXiMubZQ77YzkmvMMX7/4WqaZfG
v1n1MwEa/QstCESlhYYAFZOLfASadZb7zhhYfsMeLGYUoDsxQkGh8sQ1L176avvhAcYV4hVHR0se
FjzVSQjkPGpia28A/+VLBbYKxQePDOyVoviFL2t7n9YTomuMYvndvgNLSv5txjALjGpjt18psyLW
NNcnb522Fmzd4mgQKJi9n1vYJziPHTRvOpUNJosdJYXgcgYEcMz5d+AiKhxBgg9+2FN9Of/qaIRn
6Z1Hmy3doTHSjTHMcoXRpB8z4zlmbXh+vWUospWt2qvgZOf3tLuyOrkK1M0uXIBsN1m84zMuTw/8
BeP2dc32mggHvh7TxnutkIjlNxJUk9R4J9ulGvW38eCuWFg8OJN8t0QKoMKEY7lh1gIPup5Xi/sK
BkctGBF7CLOByl7sHbs8J1wSGxr7W75cCfhINDX43qn86VDoASWAwK7+kKNq2ZrdY84DYVx8522A
odlaEM9Y5MlXDxql8pD4Mh6D4oVrj6HkYGC6Xdzw6CVld0VHZs+culnxXCjVae717mOVZl/46jFW
iqgw8fF4B6d2nMHQSTSG0Xei/uQ8Xj5nyz3wKDNLP5dSXxY0pkM0ya0o/GBg0ibDtQbDG2vLximc
I++CpzUnxikC7hgSr5Mh39AChg4/UDi/c/Mzj3b0P/ClWU0Up4yxdkCrN3P41OLBqlR8iDhJdJqK
I7q280QOyJYr628k91b4B28DkxOE9wZ92EZYs+dZDdllsD7lLai+OPkmNs8kbkkX3+IKn7lSY1bD
zen1gwT3vgVAAR66b3RUdq295phHeyofo9mSwKgN/TujfyB0CQ1ryFJRth2casMiQbZiazpHbB9x
4ii+ePP/pM2G45j0HghjNA7ZRYqAH7+auvPq8jdcqleLo17xwU0kXA8/E7TImYJi9dwOlSP3YaI+
ioHvjtREFYabXr/L0ClOpmybBPcowXx6wIhoobsBkmBPJ5pmWYjWJUKrEfKKksrKfqgQE2KhNmZ1
Uz6ioYCp5FiBibu2+x0nThaAUnSBAJpMb/tdzeSq5viY1AvjgHPS5Sutu2NJJHGiOLq+s/VII6z4
qlDQaEGollYg1kUP/KssGPzlV+gbsUM3tvuek8D3Ai+G1Jmn1bfGnKelAe0Zw561AXzHL15miCIE
sjg29qj2bcLQI/VtNlhybSwt+F4iG/8qGjYl2UGSFwejqZ/kB6qhWRFxXT3bZ8C4w8cMJpsPyZXy
8cgk+TC0CHUa1cWmMuDknKAvyznBlRoUDz56HUoA1/hIjQOThcxd/qLL9JDkJTKErrYjVheJ8WaG
/d2p9Afkyl8rM7vP1vzMozJCYz214adsjWEmmWarTUy5orJ5HAz3Fe2ldV8/Dg1bimmt5DE82UIH
O8JvI8PCFIvcVU/J8vsX9NGvHO2LBwVFYwyJKGpjHmk4ojpbrPNFPKj/YGWFRR6zVu2MHcIh4YCe
XOh/V+UvW5We1XxqFNJxrbFrhqNeG0+ySAbUrUBTIqHHqd2tsHE58AjkjB6ptLT6SXbO0nzQeEI+
AP1kBQYhzZyDgXNRRU8xz8yjFi4bE/aFPeA/7RNf5nk+DUv71wYLvY7b9htTr0Ob+89G71zNbn6I
Am2Dfjpmq6igeGP3xRjqmk317zpEELnC2bQx9RuSeopqAqYSWemEn7qdwswO55EfQfFLJTMoK+ds
mhiR4sB00ubsQw+iox46p0qZb5lrPsah56ysDIkVuziO7vyA3vdx6atjUCR3PBP3ePgcYPzfEmQ6
yiD7pmPLuzKsj6LsHhAI37dheLSIAPTM9jFiHytYT+vJzx4Nu+CmaAU7AdIvpaDtWBydjbyfM0+/
R52dY9u7SC14asR7z15Yy6G5QyVv0xrDyWuiCT0kFC44DvOpMaieMK8cA21aeXH9U3jFg6O1r1OB
NZBvN79HHkWa6Furx1s76R6bpqDdoC76lKq1ZvZ7GplHHdd0tzH2kbAlYfs8ZyW4xHL2D0thvOSo
NEtyOYKBY9BzgMK8t1i/xQCjlgLZLcer035puEQn5o29rZuXUH9riZtsWQnHMUELUnkfMjV/N5oP
nV1T6fSJd1bfXDxARLgwgdEkql6MCjzZhVRZcppO/ejZsuUQVCwtnzjPwIPo8waMZq9jVmB/08NZ
lQAeS5ocTX/xw5+4v3Pycf7JjpkZJOnIwPfZE9akjOHEgQ5ySPDLYmIvXn/eFD8TOAtSUyIwnTlm
A9fC+qpRjcnbGMbWY5c9yRnDgpejQ6uGX0v8mvHFfCqRWJZaTPcUhNJuUR9RtkiVI93BjqNyGj+h
zjD0YiiZDuvIcPcjdgDG9MGFytMhFHoeCvqo5klmzYVr/WtHh6cBpVN92FCyU9DgORK9wK/XS8cc
3zySY+BSQGav6/mD05JKFu8TgjKWTe4YLxeXzGKiq0B0rkxobk3HBEY/SLTFaGxj9O8lCJnZ+SFo
Nx6XySaVJ5PgxEyj9KwxdOC90ZGio8Q5S0LHJytOVJl6LCD/tQUErw4rBVgAiYNtnuT7R4iLaiKy
BveSMsm0QEnwGVxGyPDH7J6CrEfe4Z3NugmiZc/zK7Ha6P9iLQUITMor5X84JPdhgcYLZj+SZuYd
kt4E1sL9LccaBQOLhx8FarwqiwgaEA+lCTeReeOdcISCmYbqwcn/6FFvJGmMks/3f58teZv83gJk
uprAw1Mame47T5OfDvLvIQacROo18JYQ0V2nwzcLw0qZSJrHIsOo1mXGeGUJQGSXvSXR3zQPtPcf
eDG9cZdhUkMB2SScWtyJj0TeoH1kTrbzi5tR/A3IzPnMOH5ZmMkDCVjRJcPX1TiYrMoCZVtWga8W
gslZcW6FJOGQz/dDemFLUDU3OvpCJo3E+JVtknbI+qMKDJb2wPxq46N6OmIGNmbwlEsoFGhnKIgq
6U2ji801SlpIu/OQ5P1JstKiTK/TmG698KfSEUHDOQKoUzTWlwE7WdbAAffKa9OLhD9erOAMOCqq
5TlLWWzu3dQjWHXztJEwYcFVkXHZJo6dAzdpuMxA2QBD0p3EBx5g8wM1b5hdpX5BAnGN1tQ2cx49
N/iU4nAq0C/QYnEGh0TwOnp3Zk+IKxR3bCTzfVFZ697/d/7JvtLR4NV9bRV7IH7LGXQ115bO6btE
DND/69T7bQ/+lSKX8TXclfoxJQgUstQJCFP+FaFi30bFKZNDsS3uiP2Ax2MWx0pML5QeQW9eAtfc
pdyt1oRwZkiZxnDNig/6AFgf0hTGCOckW03hIYl/j/Ku/XexdEYkn7UTeWspCWO/3JbJsAoyF85W
8WLQZUOX5sZ4HTAXwSnbNs2/ZxDw+ENEEg2fLOTYMglYScFvUszAxVgK+2kY3Cc5Jox+unh5fABE
cIq5ExoMks86nofQCANrckcx7HamBxtJThB51ykFMZ+YO1pgG4+rSpsjb5R9SNCSoprIIuE9VOFa
/nckp8koKILhNCG7ylXw0+iabeTbssldU3twjxCv/61DpPE2fVBvE9KXhN6DBH6JukPWHf+JCeu7
yv42ym69cIzFeAkQZQr9/ytZlh4LikUetPqWsMyblg09hZuGMtfmT/ZpjLyvCRCiYwqiLOca9NIy
CngK8kM1neuFIMFfsTcWEjbOcpQQgMaSvXZ0At2sP4TqWWoAn52IBMeNXInv4X1XCTjC4kWCb8ka
aY17xu5K2D6y2DP9kdjDg5KFyk+7lglMQighn/3wx6GrIptXNzE4wqqjSkT6YFfT4pKSUzJ1mqPy
CAmHbvjDWpzV3VJvcrK1iIXHJNEEthA+PBeUdMydSdT/tUXyz3kkyRAFeONFOoWY06Lm8V5FI3QR
NPTy9m1hltXTYgeBLK0Ag9pYzkAf3QwuWZZvKmNuQE9cOsGMq+bNYZ3AW5q2bQvCO0ku8pba3DvI
n3mZbTIH5saHARFQmivyfjnxqdBoc7RfyDavgxrVQRoeLhDJ4ShNjpxIp+MWIEHQco5WZe1AyW9j
9WtxPQTX4HtRRHAsJMMrasggQbzDNOLOjeBsSgNPzryaQx0EK5VCjkTBk+v3+5w3IQ+EG2nsz8GE
LkGMDrJrnH3If0mFgj45Ke5VHknoPk8c0nJgcLNydM+kuKyJf4O70lmz8tzyhRrfci+Txz8Nf5gS
7Y2quxpkQloWy7LkjJXVIJfbkptPZsIcNN3ynoik2kgzjc2qSIzTng9Cswu5WwkcdNsigP7WxWY3
saloUHqof4bzU4dQPffBeqjirwUtndHWNwYnJakAMxRg4DsK9SzbyeWzAss4v9rOW+EFK95jSZuu
SQEOy9nXZlvp0Mj7kzUqJ4E02WgE8pPSxJNFzMqGZLKl2fjvRBK4Lu/KpXweYu1BeoVcikVJqqp8
Qz+KiQQ5qbU2NQttfPYLZ0FiYvNwD+J3Pvr/CdgQlNKJ6vAYcnhhJOhgvQ4JiEkPMDbZjeQTVPE2
HxOiMNOldzkMmDaAzbm1FTJPRCozLyFTffu4mmUc05ypPmqYkmRgbXXguTkUd9QuPdtGuk01LbPh
aCvidrQXUQVk/m+B6TL0g8NGas3SwnFUGlRysBJnzxw3NEmzDu+VYlu74K/4dDlX4amsGKxD7UAa
mecv55MVGvOrxEZeIBxiY4PDNN49ufXp52Q6btjgd17kF8ucFpD9ZfnaoTmBvEsA8FRtdctcB9Fw
s0bz0e9g8wvO2vE5NYKu8hFuIR+HBFJh+7BKhwQWKagrvwYf1XtISfiwU5wcRacwiV8VJYWXl7cx
yBRgSj99mV13fvdNVWKO6FVX3ES7g9s2jySHNIGS/mkoIkJvQrrQzDsUqLdpVlzmlraKkCWQ12Mq
5bwUeXIcQeysVMlkRhI4WVCT050WJB6JJO6ifbpUwZ3Zv2W1x4MQ0zhzX9MdUm1B5gMILhlnGhiI
W4bmuPFsvNZwmaoiGoPx8pzrJZwF9H+cqL9JY35kfmBM2p7gdhuQIXNVd5HdJoUj+Pu/BkWIDBn/
+/n5ZKTZo66NrxCYEDAa2vcgCD6VD6PJpcsft99SaGlG+OCmyQlgPo0Eaz/12TlqvLcSXYy17lz1
zjijlH+c6GpOLgYMU3N0aDqAPbxGXvVZ2+M96OJTlKqNpP5StOQkWr7X3doZPYR+0k4ITezlL+fa
wC3INV7ihGZQ63a3mNmLRCPS4QeX8Oxit/3M8PlJ0+mxEBaA4iGsGlcN0JUpXRk68hVZ1hbrOUck
HjoMVMA4QZyYyoZvcBFNW0DX4tazn3zGgOU4oRUfOa9j0zz2Aea1S/6E7NpJXms1LmBLbVEZVJfa
KK6Mba54cmMjpI6WmpJ9GOmwIBqSWccWNqST2heOoGnTu635lBXFo6o6BCkKiuY5U/5Tphn1d4QG
Nix7jS4nPTmkDzMK2Zhue46UGwrfqErlhrYdY0SstLyCPGi/d0n6MpJ76ACooMrA30wmTDZpUkBm
uBYdiZs0Hae2BPRAs2WmgOt981DnuHNmvEk5KyvPBKcU1s//yjRjkrWyDjukncixnuXQG1RAk0xR
4YDNgE49zgi32mVksMzmbltl0FoaiknT1ZctDkZPlqbu+KSCn85RjDNIxNBTgtLeFmcuTh3G3qbj
EYHnGBpchfMcEZoI3roGYs/Igy1S1YhJUZ2m828b4D6jMoy4kMp46u0oeZkhxcy1du4KUIUGjdub
FYTbQKv28xC7t5px5VovGgcUuhtgLOQzZMSkUY14rlejuzCE0a+6r57VOLzJOF+VztPQQaie0AQm
qWWGh90MkrkvrTkI+WRYsC4yUcYMfZYHycpo9T9BYhZQEcC3W3cU2giieFijcykxc/ARQu6KTQB2
LYQWJIeStBvH8mmkyk7mEQdaIcoPrxVZN1q80GWAYypwFBapsDl80Knm3OdBq68EICzzbKiozDBK
GNjWnR8wzHZPTZc4eLEhbs6q0WjighLdkr8R6w0D3VExZLMQ7Kq2ckaT35CMbGNSQwVbhoTITmXg
A8sVNNDSYR1BQG7LCdy5uTGd+o2ivmxQg5p07V0fpk0VfMuF6dF7TdbHSTrGr9INQEgEM4ruj6KO
K0sH0lmMHR9YprlLWSHWseIAxfsZpEmHSyMETJCjPd53pMC5fxuA/SBYSwFXrfTYZRXtGDWDf0Ki
EyXIbCmeS5GSLzlD5KN9lmWPKQ63KSMgKECnhnlU2N09FEdsCmRpNEpPjJ+QPMlmViBfgMn4eeJl
1AgnyD+Th5Bj98NbxTP00GrKVQz5JsYao1s35UwngdcQ4s9GP67ilmO6b11KRlr+jOGTiUxAw1R3
3VLNcwZmQjwDGSSzYpdstc20ZxIBV9dQvHuaofK2aY2NYYsjWrByaP+QoCj3Lp9M7qAAj2KmxemK
rUsFEIxSSv6U7nyNp6IMd0lhY+wSpviVhqRGmiX/GA2vcqDI0tN7fOBeyR7k3E7lTIbtp3T4b2V2
KEJw+J5xoGFwclCP8dz+AWzsO4f71EQXPrRnFidrI/PnHRqFzOhxck/nd4SGN3yh3JRbIKtCJirl
UzwUZPjSj3gRzvYU3kZn+oocwLCIRyUstM6Z90wdM1u/2TrnpNfsbLDZ6CXtBw7onB4FnzHRwbB6
2AsFzbdAlLmnPzgYf+a1cRna7E0L1DuV0JTjlYMxHmuZzwzghg5oZtBJp985bLkLXjd4xTVKh+8m
S1vKBLlkPVV78CcgBzlylddjQU4N1t89VPUjTtQa5QrIJfeQgQbJu2xZaTyX+fRvAdAcCQAT8Ghp
mtuqepN0p/A+Jj28QHQ551V9RBNkI8/f0bptkSFOz4Okk7KVJxXU5TGCoyl1WQdJsoCy5Sj06DX4
2i8QbldB9ddFDXDVO/njQnLuMjF1aGEiQWEgSJ8tAILjV1hE4FJ89YuETb4rQahvXWFmYPMlHkIE
UhmwZSMWadN4B3iUB5lARBxzLWzdcADtCNFTUoAKKRFYV2udyItFobsR7fgy0GANlOe2OKmgOgOx
vk5x9q+eBDSx7ViiLc3OyDuDFSC1neiLteBeZ16fbDNZbzJiSzifZRIqAahBr3kYOiznafw5jb33
Tfiv+fCdedOLPBEJWRLpdOA1BnkybbLM8Pak8/Lrqu5OXdifaSzJnnTrjA1t72TYXdd3xhSBV761
CuWmNH7xygWQCB7irerkc2ShdMnvdtIuRMylntkpT5nX0V2mI5tvvYrnxqSXNxvRJ6jpV0QsUP5V
M9NHZtSBWwBTQpbZw6SZJgi3vZQ/aCZwfr0r1m9Is0yGc5mBmAAex3Bbyp3OP0penfsjuip01FIL
6gFaJ4wrAqIOQbMNEQCOoZl3hfc4czgnDXIBZXPKUQR0jZyWFrxjsiPZDGw8yiaCLm5MZHy0g2Kv
ewGZLGLgaEPMK9BvdJZ/FrzL3eqEtAT4fnhAhKdKD49sDHnAaBZhT4yicV0nhxTBu4JIXVneYTSc
32WOXG5DdIJpTfhMW7Bbi/vTNJgCqHhPE2vns8PnqkLMr31JTXeLzjvAnqBxtniEM763fjWxgxeF
dqj99pfmti/GiFQXGKd6dt41c/krMjyxod69Md4axK60Np8ajN9RoMBZI54zRHSt4eiE+Ek3G2mn
lu6wm3Md6G4Ncy2HZWNUOz3Tnwx7odBwzgxacEGvjzkB2iTV6qzkg3LJC/WtphuHtOmROZNAM0d7
OXPhyuwbZPAI6AdP2d+xTqXBKqyIDozn/h1vAtCaOs3e+TzjbR0HR5+dHKTJBM4NcS/O4ET8Ln13
N9rNSXNRR5YyRgKlTKXlaJat0JBWddWIEYt1aGaw+iMfXLq/PJH+moL0R1ZOpVCTGavGw8JyXPmj
8wLMINFS66mLftGx3XZooNBWOFgI/p2TcPwc/PIcRiDLG1Rruna4FJ2/lpfUlemBgCLZiDRlMHfb
sW4wupSgQFEYQbJyc/sBn4y9nK8VZqWA17Uvoy7pyZY17eEAxJtBR0+jE9wF2Ztbwg3m0JGKlXUE
pgaBcHBGlr/RI5Cj/HdrN7uOLUZXE6JcspYzEz21T5mpS4opAwvZu4p2BMoTu5L/roPv1DYRRMJn
UT1JG4+X7ngh9nxMUFmsiWM9yk306cVD4bRurKtWX+2MjwdpQG8hjc1+M7nOU6KVyIdWTwZTC9dQ
02aURjnYQ1qGIXAwuVPDVA/FDPfNtI66R6ZoI4WZ+gzkLQ7EEaohTwIIMfvRjn4lCqfI2bJ2BP5k
LoFVfMhlzRksFgqErNeBvtQCaSqp03o0xBApXrX0tSV60E6UHFrCWcibCN0Gnw7iorOcGbvMNJ8l
V3EGpsI0ZMRcwk++lEJhsQwzlFf04NU1QRpEpb+rh+EvxqsI67Y4+RoueGPsCQroumg61XRiGeZv
le5ta9ZiViWU05ADf01Vaj8PoFt6ekrQfYFSL9g9oRrIy8tTpvc4SsbRfLJTrhf5FVsfLrPJAVTj
h7IvBb1aDYYwjiOc58LuI6sxgHY8Yx9n3dUDyDOB2PC6+Zzj6riQkXOCn0Ynh0LjMv10ExuKGlhG
oiEeAjuOOvdkJflP6QfDFgX9HukI2JYdQJBgsPfukBQvse6hfAsWPGce/GDOmgECBPyhNrwgbbTW
FdSTfkDgvE36n4Zjh/PhWbfzP002gQvGCaGzoNRa9Utr2XetyK+h7vCggJrj+WwMO/inGa+nTJ7s
rjsMHdZIQXu3EsxB2tbCwG3RNy76j0gNY4QT2hEIDCN4tJBFlyO1peDYN+XQ32zi3Rw62XpBHnrV
TFgzwuarIoV/afBoULvoHOK2YDPMKriYrGuXOO7Y6pQEEIZ889Up6zNdK06QkFalno4GYXlxV3kd
qE1lARvWlu5YGt0HwudHOcktXT2SpDxE7rSnh7Tu7OLpH7gXedslch8YeSMytpBiD8OGuIf/1gBG
e8blw7b2yiqIsGivsBgH9awZw2cJs9EZ6TYXyc4nb8Zg6oHVujM8ZpeIO4VBeXCG4RM8IWyT5UH5
yV87pl0Ip4ndQ8+Zq6hs8YqYU9Kw3vwFxBk4Akh+ZwR2IOul0n16Ic0nLgwQDEvQe+mfqhpfLNIa
eCwbeQMxas/WFH01BQBcp3lKYxuE1XhXc+CBhoNlanJJvsMiiA0Ig8zTVB0t0HgwjIU5DDn9vHTe
1+yZD0OW3zKTp0evY0Ue8TMEELDy+gVZ4k8pAdrUoIJaUFJk7yfiP+N5J9mcAf6Ydli+kzEh9kTd
n2K6oLARqLPp39I3cvuFZbettPAlsuKbhT9R06J6LpOtHq9ufGiOBd8dkTFEyvrOJiDKRUuIRNSY
2V27GRwc1xpJmHPzENgVojDtstabcbeQ7Yb5uJ30eg/yH7kxBhkL2BR423cpWeKUUtRJDhFEK5eF
5LOtWo1Sr1ze/MbboKcZrhI//07B04R1+FMiE1YhZWuQ0U6qfW2a6KYh2U0znXyH2NP/S2YWUgon
fncSoD/6dPPqhCx/13UjreN+Cw/9qaDlb2J23+LQHnYbmnzwyOmwtFvThTmd/0GbHPMffZMFiMhk
JV2DTq1CII2okPFGEcLRwFsLAAJ+DWJ76do0PkrVnG1GOV6vg0cO5ss4ldCpjGOfeIhCxBUij5V1
NZvxD4uPN49omjdD7qOvEW3jLL55DCmHpmHKAriAagb993DlaophD7UPOudbnVdsK+svEGx2sA3j
ZWb8V7nWvnLxvEx4M9EohCsfKZcAAY05CT+NTIMaYX56zXhAbnmNysKtgcfhKhQxgpDMcgC82pHW
tv5A3zV2KADmjwUzJ+UNwb6RqRdNAvT6/1DiJggTN3eaxZsQoyEee6jmTTfRTiL9dzkyTWAbrncQ
xWtGYmisuYBMuocQwYrW9VcN1Vbo7EdmKQU4Yvle7hfn6I2hu6tp+CUOZmtbb++RizViAPpIftYL
rwnbyNL7R3IASMMPE3/bcIyhk7oZ2hhlmgatZr+AxQ9EOPcPkx1uI+/NmCaag8NPQYkeNvpznrrP
KqJdieto3FjbpjVRq4u+AtRgsGwIV/VA24Q2Oi3fVCFRg87+esa60PPQgonslQ25I+EwS2BZZpaD
cwnlceWiIzxjrJJl23hG67yis86apDhr6QKEY4ZZMa1pqqCWCrZtz9nQ7wfN+cCGEqDGiSepTfZf
eMxgjtU5jYZ9p7Wn0aP/LzMgDh1AFPwhxQh/KNr15EC+5aMI4a/RXkEyMEI3atkuAhJ20g1ScEgb
ZZsA8TjJU4iPDY0C5EbJqjjJeJAcNcjgYBFFUhXX5UBXDkkFihOTOZBsU4WZvSQHVZegQ5YP3iWr
FY1yHy0kpzxDtOBBGq91j8oipYRtkueGPwbCwVrqfNQk4DqgpNIee4L5vDPn6YH29s51U1w5O7Qc
yL2n8RbU3c1vGVy3ob8xOH97hPORPjEeDZEhGaaOTnS+tZjY1bRC8qI/98h+9holbTs3xyboDqOP
Ft1o0PoDlMpknmv2fxLgXYaePPGoZKJQ1PPnorRDh44ox+68DnCFTdP25kNbX/HgsDz4XJgsNJ88
nShFq9qC+wXokwyPSe3O5qzj0ZHEvlYUutOEUkWpN/m68TA6aIo3c07OEqLg6T4nxLgwdVfZEp3l
MPAn+2zn8Sm1rRP4sX3eWtleYbEwaD5sRTZaPwWHmfYZkp0Ha8jBYHGkpoKT0/2JM5KCpPWeekAB
yHndDFBkjjY9p0zWs8H4drplG3Tj1eNw7n1Sw6Q5hnQVojZlrk4h5Q/nmQfjRi2qF5CN06Q/hy64
CPCzBqI0KdnPNFRbbRoLNjwY0eaIzj4EFgRihqM3jQiWkbmWw4PjhBuVY4o3RFjKGKfGNt85TT8C
Tlzfd8/d4B0b7yU2kRnKaVOAVDr5KadoHZNuhvqHZcLKCvIzL3nvmjgHwA3bNHN70alre8Nhbjbi
lQXsnyYTj5PYmYINYVMnZfBroqnDMh0N46zz0PsCoTAyAhTv1rQFvoq6WUm6LUmEPhhHC9IWMlSc
MNrvaQCmAnkHaw9QZ/G0AntwwmdhP4tkbvTeTfNeLZArajaqrop7h+Yu/IlNzrpSIMZ6A04AU82h
73YF1mde033WFRpLJuAcgOS8tcLYotMvjbnvArHYTqmvJf9lwZeVKOCE6jNbrP9xdF7bkeJQFP0i
rUUWvFZOdtnl7BdWO5FBgIhfP5t5mumeHncFJF3de84+j5Fvv0c6fWbhmFwZSpfA10nlL3hH042n
3hyPm57lWM947taOmewGKg6+B1oBAFlobdJ5k1F27iewUlDKsDDIcHzjS+Nxh72xNXgXy70g4PqA
N/fMH6Bx57I1h3REy9DbGo0Nn8C5K6Pp0aRv8lDxxqbJR4cl37NqOled6r7jGskBqWt7h27l0mIR
tptQFgOJ5yjczF5cXQKu9utiwPnhvcJvoaxClWuY78oQDR4WsDNMCZYLj3CrJ0F1zew+Ul+9nsqd
Z7ugTmRJHKaYnnDwcLKNX2ZnVuQsZp81EtAYcUDH5bDpf5ZlBbJ/l7HfIe2fnMBbiFkfdVYfavaP
zln6C1Yx3gjVI+pZ6YV5yxPmzN2vGMyNb8u9U8tzwxZSsMBXBRIHQj3Y8yxd6f8LW5LxcPuP3jWr
xS8xOV+2LP+lQ/49cu2zGmedoZ+ZbTokQQ5Bka9QdnAfIgFChKYfl6kxlPTscocaLZ6OBZXcTdnt
dGt6aysH09lNUXoVkKggL484jq1t0NuXJSA9k19kH/6zAGFucm7fG2LBjQMpe/rQ+5hELNT+n31i
Jp+W06XHeU4FjEiPUYMk8pvnbRDzNXM4cfX/Yl0kDD4uKX9ASxjNBCVGkMiQkg0QK7phYX2lJC+7
7N3Ls29k0RFkJX1hQloteRd5uO/Ch1CAtwSjUgXNhxohq9de2W/H8BFiH1Jthh0wMt+AYn8bbX0u
pTrX9fA4+hQ0Jrf0LVbtbwfidzMyGzPtgbcCDkAIRKe+4w478pm+EuTUkIkvcR/EV6quPb6qb7dx
033XlWAG6FyHsivXMKzPGIuOgOboMfAotIhUd5Eot2w7Iz2y5kgGDUlS2ueZBZ+w0ogdLTRN0Zhz
xpmXYcqPBJI9WgPHkzs0kvrFWaCpLOGl4pGOD0VOlPdp35FKkeeftQTqbcy3TkNSKCUdhq5MFWF4
4/2o/JOarZ5BlWGvc7d8zgJ4iB520ltdcCIbrfc8YkTJLf1Uuu5X0qt+F4Yhs4QEbrW+LZ85zo8l
87LpiIES76TtUfyEwOBJkCF+xigRhFvUzdjXo6gxN6Jt5cbLS85qqLmQPtBds4E1tv4cPYUkgT3X
G5Ad+0wZcky/uqx3BV40JCJALwz11Xg1eGtW6ljn6PsV7HOaZZ+lMz5k4GnjgfFf27PQQ70cHInY
z7Sr7l0Y+KjAsfqy/qxxRCQ/DXTVgpfQD8Z1GPsgbhoRHCPQ6du6HxIgObSPpqB7sFz/NOfZnel0
NCDhaiaMijFVBdvBBygNzEJNF9WxfYJBfxExi9Ugb3fUmCS0S16G77+rfH5M8mQzdtmHrNKbNaAi
LuvfyNcbVVSX0oF5N43ege8gpaUP/hQy/Bl25iYbl/rLgrGJx4spX7wyZR+/BlPKS4yYdfDtVTW3
xGrnQY9HcYRiJQRixS08ejVkt+ccQPqdXtza26UY8Vwa6d04nfwsoLsxn7ym2Bt29pkPYPcNNz9g
bt3CiNhVqfsGrZ2J+pw/Z2VJslr5CFt/Pyf+v9DQh7maviNhngo326rRxAOFWM/xX5IJ+w7lUq2M
aj34UbsLp/JplrTS3Dr6zRMJu1GYCCeq9jW0MChW3plZj3Vw3A4zf+Vx4Gtq6zmxqISHtrljMPeU
uyP2K7d7mMgkQBjMw2kS7Vf7A5u8ynZVM/8E46IhYxQDN9NJN9x9z6lomQvDzLRam91rghjY0i7O
3PHaWd1bHCocS/lzXlfliYYlF1haNoOBlQ/Ndb+xwxHrTr0LXeLaaDhiLaRjvI60c+yWP8SweaMc
rgejooOVmRmcq6r66Ma0BMtrHJa4rJOBIvdT8pEEssX1Rv4HqWEsPoC9Tts/CUIRJHytlYRb6xnT
C976q2W6D2Rzc33jA9lFdsdAORp+5QR+0W74cDAR7u2QC1Bre5/57NzNKc9okzEiBfV0jkjMu+9R
IaF2ZoeW43xJJna1xBTnZrCfJpl9y9JE9B0hLhsbYLQ9pjWQzNgh+6w/pKFn7gKMGt9Rq9HfO2ZL
vPpM/9Uf5R8TtmeLpNsj12vFxZONuQ8DMD4VzSyCaDbkHhorXcphE/fgrd3xfdKluW8qhyE1KxYP
PiJu31aaR9M/tpDVkkQ9IHdMd245LXHqDgHL2EfNecKORWIbUWqVxGopmBbCVLvTPTGbDTE6mZa/
eRr+yc46+k77Y+SMMDn1ZJjQv8ii/rEH6ijIlFkZOD2TqI+3ZEDedGnsXbT3G12gtszQfOKZ51TE
2dPRJhyqID2Ru5FclEGxHBFOuIll8JcB8HJrKtAJLz1sFbykBOI+mKq+9wz3yWkTPrgKE2PueTTH
Kyc+tBMLRtkkAHMpZAcNA+Og44qRRUgOth7hvinWMtmsKPmjMDxLv3iVEZizxgWgO/g3VVs/lu8F
D3OQ2Pdt3i0zD31fK/vBHedqR+/qoYLBvIoCuu/sPqFNW7KTkUfsl4+yGy4ZTn9FhpD8GePheREg
YFUp133kUK1PkLvnUf7vlPSUCUV8Nl7DcsZLQnHO3ZtJDrVu1Kpygf6uWz0Fq1lASs4N60FVS7WS
FMPKkc7DaMcf6djtw6Cd1m2pb4pQmbOb9xzcvhpWOpggQrY+no76JgLnV8jm0fbsa+Vy7aoA+6xs
PbYr6oSLPXiHOUWIN6poP6oKsbg9wev3Azgr0t1rDgsFZPJ/VRQQUqHFvtbTBcLcxdOAkkqNq9gZ
1kScHGeEkI4Pra1ha8Zyum7bBGBNBVmIMD0G9M3wNfn9Lg4jxp/JqcSQ7bgw28zU2RB1eA1iY9f3
+ccyZRTUvLnrtLS/xo1feQ/S4Opkytb9lrF4zgqD4wEAl8GgxQkCnh/Iv2VIlrj7a6TjbybovCWE
RcXyCY7LjZaK2gqZpveIweCi1tw2HWyFbUZkSLFHb3O0XTanUBOyXa2nIMlPY+WyUjDGH/2eYt+u
2NJ4NOJ3YkgqbkjMtgO7Nw8UjiF3++wjcWj5SZkeGY2vpN0/BYU6hzOO9swm2bPQ70Po0bi0CJnP
dfQvJ5u0K2wS2aobRwQvqy/OA1OEVdlmV/iI3PZy8xwIsnKD4LtMwF8ndIDEUtq0oOmKQtBwD+YP
wwYdiRdi0UoyU20WHAWiFM96K/yK1OR+gyCMk0+dzaI866p8aCwXw6MvNFDswDzlqrwzGV07ZOBu
fcJuKEPbS2Mz8PGYI9tN+jBbRGXziGIhrv+KYbwjWfHZBFGZp4IpbkTx5+cifTYTiwZFwSqtzjRO
fE2TwSaMokXhgb6JslSfw2wxhVaPTCIBqY3ciYdLo9w/GfWSk6V+SuxyJumHTbeDtz417pnCheMN
mW9FxOdK+hgjM2KulMy2uckdwTTIVaibDJiVw90CaIiBUhOetNaA8Yw8+qT3cOag+qtszSW5OMWi
flx+ek6ihTd495HTnpKY8sumy+SMBsKP4pgBrA7nCT8Io+hSNI+Omp7q5f0s/6u2M6EXejQhDxaq
WMGRUVvu85hA9GDi8sjO84qpDF3PgON0POSVu3Gj4GRl7E8a4ZFKmR217d+SArm1SNdpom+FyCfj
DFqNsn7AqYeWa8j3SUTW2LKLkBC7qor4ZWiLaymtf1XWkGbebEfs+CT15Li8+m8IBegqgvnYZ9Nl
sZYs7771/JMsxJtLGOb/X2vKuVpFsltjneXAMCnT3XIjrIluUnunhXuxK/9uHgB4ld6wsZWrfph3
Wi9eogFu5KO7B56mTrSuUCmmGl9Anfa7tLf9S5f2ELqmghlm2I5GTpuZ+LlNEmprn3mgrMElgOMz
JVcsE/JbS0edYFefKOI0+yvx75PTVjuXriQD3HQamEmj+DRm+liZGTibwGygTKQ9Y0FrRngdO4QG
2ABwu1i/RH0QwnikC9kYw28x+NlpTBycE6UWW6vM+rU5m80GFFL/FWWlDz8pH8TJR8jkr3KMFfui
H0jutJyK9gMqL4NU48cglektkQmUElDA/UkOpXxRLQ3SIWywZ8cqnNDudyo6gKqsdrbHlCF34uTE
pQxj9NCbD2JiKA1ekft3400vVuFahzZhH0UIoJ8tRjJVQ6VqFJqWHXHusbq64S+AJIxUzYm4ic5h
rQLNt82VAGo5tneDdRzHeCvSlGCaReOHQ8NdVUI8V86HHqv3svhY/gP00uPyX/I4BkwkvJcqAFmH
oIgp5YJTyMticUGCp/6nmPAnAIIzflkNr7Xz7ipS3/rwy19m/yUiTmczomMpT0Ha/EYEjJt8e1jJ
l10ktk9Bc148NMuvFGoMG82dhxosCJFMeruifNHQOloR7JBDCbx2pbrDMzNQCc/xMYPSUobmDtfU
NLyMYJQ8/UdQLHeT9w7cjUQ3PtAwcMybaSEg9p7GTuzz+M8zSSK2P11UA5bZ4jA7+nW99dqQbgja
psbCs1LTs6DfP8jn5QXy5sy8+YrL5ozoRJMBkiLyjXPwY364qpx3NO0mL76gGeYTLo46JdHQWloq
4Ip0Cf4WEs3W5Ek+DTmJuy0WdiP/MNDW8e1knCVFHD8XHZ1oH71A+DjxFmGh8cizxvEY2mCKis8A
cizmIXBlGTrYRYKFqfzDNkkSLE8WHyIfnPSdGz/TagDGTiBlfRhjdr3nD/SDuc+mYNHALS+Kf3QO
dObuxKaEW/NoZd7yAwy1+MpcxiHNSbbVg0Vl2WQIDcENb9ua3+i/RmJ0lo+vJOGgLn5RjlsT/UtG
YOROcTZCyFB0vRcxwvDmL0qreOkh84XyFfFrDGiUhhTO8xeeyAOXi/Xih1m8VtTl93F5S73yxm3t
CCOUk0ad+lofJ90fMBx8jUl8GEtnx7faiosVPFcjMIHyVLUlviDGrt6zjkF53c8DxnS54xXyZpcT
h1CvnWkz7QFiZdGvAKeD9FrLNSzfteJDxgA32cV6WSiu9eMPzhOfSMmhS6NoHRvddbB//FKgk6m3
gwFpuTwZw0PB4IM/x2lNnILihthhQqTh7mQW6tCg2vcyMJiOH21aaBV/TZVobuyPgQAORfVOolv6
5Aj47lXCwOXaclJZtCV5jFh0SYMMPwQgxf3X+CgxOwnzt/Af3KxYh3RuetMErlLWh17rArcR3tfS
q4e1H9H4DFSCV+/T4j0ui9vonI1J9DHpqisgTOum+F3enUmUXI2QPAfpedJtsdPBZ1eojYUj3yGU
oSqyvSJzqyMfgIeF78dvxH1kvCw/c/kHxASn9fZkLIMdRn3LmCDu+BLNZXW1JTwF87empFpex7K5
gPT7YH/QyyuulfUyx/BOa/lojEzc5yeMrKZD3xeFgK+mY8v/mTXVfvlr+J6XzYU/RFc7mZo9jVMy
XZvlsebbIAwS9phxSG0YMpozcHnHbQUAV731KtxLO77wI+YyxDNIlErz2qmQps9ueWB9c0YYeMJm
RO/9d1kPiRmPgK/C2xKPd5hh9rcZRgC4mZXYJpnDHU1F74vwLM6MvQFTzxgrnDo8W3av9uOsfs10
fk2S7muKkQLb5MtAUXY/BSmd4EwPbTdvRZlfk0kGe5zDDjmVVoCfBC9N7IHzJj3SqINzqWrvxFBs
uyBoXOIzjGp+pfRgVXf8WDQphPWizw9pbnb1S1IY6IBIz/BtZgil9d6GeLoymn6hgZrUHtCI63PC
SY+2Av6A/TON6AyVf4xTlv1kfaV295ABvS6yFAcE00ezuxKYsbKtjjY3nK/JhIup/noXvYsYGuBq
GItH6XHDLMJzY+oNQe+7AQ2JJ7t/yFzic+elHDyZh1WBj5/gU64Q+9FOmZW51QsVMtP2eqbvQZ6X
rgsuvN3FbbmPJHO6NWMJEa3W7n7ufQbM+cbG3FrUhnkSFZQKMX45YOI5ml5johtDXSJrgq0UkPFE
nEG8NkcszVArTyR6nwxCJ2d6pYYNJWmCViaAIysWk5ovnRbPnMewXigzh/6opugwNNG2U3gi6/Fi
Cgb1oj2onnzlQI57Z1byPFDHtIljPJaMTqZUcD6hxAvrx1bEP52m9FkO0oqGMyK0Ux6zHWUdMxJG
F6k3n+cq2c9jfpJ6frJnoFJu+LCErpfgfWuRQBKhkeejMRcz+F12d4cPZqC3dDBbE5oWgD88q+WH
y4ue4ZoEbrBOpu48z9l2MuAg+rp5sh2X9kk3/cNT8m3FPuMfvYYIfBzd5tq42b2MzBfVN1uDSTGj
BAsLEyeFXz77Qf/sFP05RcJuCEYVmJpWbWg8RuZw7PkqQRKuy4TwXwPMk9Gmv7ZZnmVUE2CJ6rEK
y2FXiw8NURSdk/tW1+wCRm50+Hs6/nVW1GQ0tR2ydwGR0xcGT5vtBq6/HgHSwUQaZcecoQ85AkH3
PafAf8fAfeSC9TfIdHHpBQ3Xr/Rcx29eGCJrbfJb2DVHnXX3rZkcmsbaGJ195GvHjoNbaQzPom8u
WiKsw/p5CDM6BgPGCL61XaQWOXn6Ks34PIvIxzaclJegUzmIOBKymuVZFkVRHwLL/dKOfxdFxGgk
LTLJlAmhPVEZao3NR7jcXQq+RssdHiuNIs+tDnxdL3DrQd6OzaaVao9lYNVTtdYRyqt6aM5lxh4e
lXSHcZIbqFfMLYXH1rFTrhvaBS2in81hJNZn+FO28SygZDmzuUfHotcxqTsNZNR1bk7YoafiPI/D
FS80dDqRx+/BVAFx0PtwWsQbNZQ7DCAD8jabiF73Vdrto00s7EnBmJW9Vx8y4oqw/0NEsWDRM9bz
YevZxTsN651O1LczhGBNWfQhgwGQlQ25I4WL4KdA5Ut2sJtYCHHjO5+hV5ZaCvsxDrsayR5hP3QF
sG6kIRkl9uTf3KRt9kjNeHY90ueRh2V4K+f4avpUjpMLvanf1sF485R6yHlSzO6ta6v3bJwOkQss
kjoNNo1/TIfhWSKVxTNx7VOXKwqdrdnbdGqEWw74GLbQyO9r2z0F1nBqsuTSd4tc3yfbHmmqN/gH
1+03nUlr1k7EKTQd0jlFdSoCaz959vfkdiAq0/SLuzFqzq6/TpH7E3hEMPUDgDvfsnlMrPDBK5y3
TjO4By64ZYRxaCv3llnjPon9JycezmPIeMwwnuMm3JGsfQd2kM4BvUSF6q+3GOovz1BU1L+DSWR0
nW8MDevYClGhwqJrUKdGEw6X6qib+mJ702PgybvZ6R51HLwGtIjzKjj17NpDkr4IxCUG1Q5hv9RN
JqrYGPvdDNjQq7tXlGenmu6210VrAjmYvdnnmS1y7WS2v+P7ESuTjA58KwRIuR0a9zH7KwpFx0LE
X4wZPqWyuoPimtrbQCX4UT4BmWycyKfFJo3MCxG/DEoyej+d+sZto+9lzFyHYK6XYFH9g1+snhMA
9ivDAFljZw4AIcUFMVTDsRHtuWpQHE5JzaTClS3u8yUBSoff7hRSBjJbx6GDB7lekktmmfd305iq
TdgUf2Y9/IyJumAdJWFl7GHrev5EEfZ/hsLWsezhx3Edd8OXHWFKnd2nUgpUrk7D/NnWLWmbDW2+
epp3NDs9wI59ve1rtMf1IBnipGS0GkLqbUfA+hYuwXyNcsFEsVMxFX7Xv+W5EudIcYa0bXDUKjy3
bb33VUvimbsrQzZXpJDvpQYzo+mS2Sx0siUOBMOc8IKdVe4hOBjSfeqwJ1hOXe8DmH2gcQThHYWL
njPxnnMmDFqWH1GDnbJ0zMdZZbgVLYjFjgOXhgataYObs0pYw5PPNT/OgluTVaiKqgruaFtdE6t0
EN/NOKvyz3nqWFl+aO3Ntqq3UebdCEoD3GE0K1Gl/yxoCCCcOihHU9PSGmmYZQNEty0NWXhpv4/6
XBTO1WqNnwJmQOQXd1EK7ZghwbBWmoyghnGF0VB8FNO5Dpszhkfkb+jWmv1Ajvu20R3m19C7sLLR
0hF6VOn3QAa3CkmFzoor+oG7ucyYjrd1jLDKFz9zO75LFiF23a2XV8SQdphcaiJPZbHwyNt3R/ku
w/H2gXv4wn+4o1PwKBoCvdkS8Xg8aIExfp4/aH7ftwbEooo0o/U8WFgh43Zn8Yr1BOKVhIaT6DCX
2pDEZCTJ7MX7gAbku5CcFT5yKh72fyp2/sU9E91cdY8NGXhJP/y2privdN3x+DoRjXjQij7DSkYE
ZY4LkmgkD8Bfppv7oKbDY0NI6YwN/u/tgmv35mId4TsNtfwkKfxUWwy84tDnUYTEDpp1T3T8eYLy
tlx/HF+9pnkLn4RAob6nt5xnOxpF7X4clED5AKXRE/ZRtDWhEBQfFBMUH7jVlONvCwZASVYw9qKZ
aWYvNmUm6WP3FLzzG8nPH0MbfkivKA7dXDFcHZlo57TDPOlzsASv4Vh+pwgrg7Knw5E+j6LlDi0P
uYYWXgnihuhuKNslcZiMGiY+8tYs9Koudy7h0OV7m70aPof4BCnd7eyEvsNk0eIFaPxcZ/ZOerSF
3SIjnLfZdwORq3ZwzIxp40/dcyNHxgflLTaJcShastvnJn3JBdvlAFUD7D+LWpIR2lbI4j2AKQ6i
xd4n7dK2PGfP6OgmDL1z0z7ah9R86LamjRbGra2bpR/QHyJ7vkvi6oEkg2fyJR6SvL3KMLtZBNl2
FUaTmSaomDr+fgOykM93R44kXMHhZLu4FZfIAcDtW4Dd1MHFjMuyQ6uLRpBOWZ+OF/CdnwGfQevk
H9XcXi0j/zagQIM0hq9nxpzM0EgF47KBASNTDoHfy5XN0SBu+Eti6WUhDijmzebe4kUaMbmyi4ZE
xreI5d6yVGx2HOW2h4waNTRMrBsJHkAnqw5LBGkSmDfpjKckCnaCCevR4J6Of/RFszl5hOv0GTln
o0uIohkgfXYOnTv/OYiPeXTpSzsesr8FMWHn5zKJf1wXP0PlZhPyMJuGHr4rbbFr9j3dbNfHQ0Oc
BYJQxEO8HmOK7govOxoxLX9QSSaPuXmgM02/fmQ6RJ7Hqm1DLEIDvhQZgg/NieDE/PA6Ckw/1bCf
KpYEC2xKGixo1lMuKIHmDuCTOct1UaQ0+eyefKhqYP6JAKC21pwNm8IEvutH+iBF52wdDyk3mjAC
d1pvMUfKNy4LDHUG7zTgZiyHnJFPjp+Skvcg+vHDNzSjV2kgMB/udKy3jP93pkOCeN8yhkXslBmv
XYHMJlny52b3Q2e6RCuHZEqQDzylDxHs72ipI4NUjBvHT57jwr9iz3gsnIp35DtQPkduxlNJZx1s
oV4HVF7OXCfrKTI4G0VtbGQNAL4Ct32IiwXkayMb4TT0XGJjRe2FB8Mc8y+uS/jHSOFk13UE4I4I
x6RhHtvW3hWsV5CGxE6DZOuwasfJdBF2cy1K46meaJTM4XGM5SGW+QGlwBMaT24cNsnAJLPuWm5V
SOjbrQvo2K/8na5RZbYDibxxf5dF83PMG7W7+KyaRYeCGS12aHFMaEtn84WncZ00xaazWzISx+Gt
mFkkpECkrX0I7G5rUlF0c3QFHF4/9agZsArBQF64XFGEG6UFRpDW1Vkt7iw7zLdTw4TMzeyHXJjH
xA2RGcnjmIYrO5h2yjAEk0IHMygeFcp+RllpkuynCXN/Wtkjjp70fnk4q8wj9YdW1IRiM80RKS7/
MiEWN/gSEYed7YHRSxH5O7tp/U3bz4e6m+5R4WpSv5we2UhzZibx48vkIy+Q3pSjOKRUcThsbTrx
tPSiJGsJufUhfzQi2UYRetIobRnYQzfdmkOecslXTwY7okNaQprVI/39Bb+stO1sg0gyryjpnBjF
PPF5jk9pMj0FScQIenhpSv/ZnvvzCHeSQ8o+W9TBtXB+PdLogTNR66VmvWo197E2Zl8K3H+5iXCl
s4z73DG3kjY+5PVVgHarLfC/ao4z1d+YmMN+DS5+4KMDMndJb+7HkFw0r6phcHpiQHIe5Wc5CIZY
DZOTYva4NBbta1saAGR9JOFjWH2mxOENY/rYc6FZsnmutkNuMPkhwP7rWP7SyPuLl0aPz9+aldGP
6DAttvY1YC2m/vxi+JV1X6Z0+BlslIv0gkTnHAVgxqhRxfIvmeipVot11a1eGToAf5SaDhAANnjV
u9kodjJvHirPZQIFSYLrEbobr7/Bx36D7E90jfHqtKzfGsRxMVLpzdHNVuPJqVJrk4WZ+6E86rKo
me8sBx1jZcXnUeevmsS2ddSzBdQ+rnizLoNjKJU6z1lAe40pyKqVxI2Z4xJmIVa0FQCVWxLbalX8
UQrfbKo7vAK8uaBkUIs3bUkjw5NfRm5xVkTzsDxHQBUmtipiWXvyxNPWBe9msDHMjMW6jklDZxGD
GkMeF1QsIJDZGbgcXHPReyeuYJ+ePZiAL0y6zGPNpqkVKluYSN5sv9TcU7xo3Hva2UcohnFLsW/O
QcVt3z6mis6EdrNzxveY19E7Y0m6h2qmczu0sIM4DWy2zG2bNu/OSLQu+1AOjbRI9l4zNWThaizW
pgRyO2OmyYPD4KUHlcpXDSc8zOnOW2D5N/2Cmrai8cWyZjJYzKgZbjm7JTf9fhsiEXb7nnBGE7p3
lfzyVdywAdlnwzGOCGuQPACIvqkqpzJpomNkhiHYNxJXVZ0ZhyHzf7vAlIzOZnrhRAajtvWOUWle
G789aYXCNFSErAZ9cw56FLxpls/kzyBUtYajSQMsrBO6u+HwV/hDsM9Y53OQQfnzbqHFqAR5AtOV
Fv2MFIvdlwsyQP8zGUVH15CEiqDHQYEEdYpQy7DTTz6XShJJO5SuxonjfddFqN1EPK2zGEZ07yTf
EkXeqsVZPC7EiiYL6HkKUDxgcnIyqla51z54ubGn44IzzzX+GvI5rdTF8ee9oPE6MiP3ebq44GeJ
zQBozk8iIBkonJOrCWqDP4sWjZhYl62VFkV57HocW1bBytH+WxgXD1OY79D/nK0o3iVZdZklGs1i
duAMN0gwO7t/dmNk7GFjehsm1zkQK7YLyWfyV4hJcUxxY04Wu3RT6GPnEtDe2+Q/V+Z9lCdE0Ruc
Pshnc6qIvcdM9NgYCgN1M94ZTgQDa7k2prH7TKjuvrKCax3l9x15ADBHaAD0HmixksHYXrBQNnXR
+2RStWQGemRDt4l7zJP6YeycvwLxeVzf20QyIouhqeFw9+c4DJAz9124IchjvSR1JUo9qSrg1Fyc
m35CarEZfLjduy6Yy7oDc1Cs4dGLoCZpGuACo9wTFnROZntdpCMt5egF1eRm8Ju3MS3Oxein+6Eh
vLH7LXoOjmUbt34nKjkvYrChLJZLWV06+qWSgcVcpKskgUNRB80/NzQOjZFtg6A4kM8ODMTsyHEq
bKgFRISXkg6vQJolkL2BrqJGJsQH7Ih5hzmoXuUVv12VS+KCN/3VFWr7tkjvZ7pUQSY+fRfC6YL7
5unYWsUyaAuvURQ9UKk/lYJ+A21j/Lhm/mIy0CR16bFZniMbMzSZhFlWrUk0/aqxmr/SKn0xYxa8
9GCyWOY3Vqtzhx1sdpfWPQVL5AMSQeInNOJj1C0ekgQiSTxYXc1E+99GjQ1LH3BgB2bYYdTgz+0G
hMpj7bR7JYuLF81/OdYyppqCQYRPPU3MmZ+5r+zgss62AxPhYIrvl88yVsFljKPtpF/qiMwttJVA
xh7zmZyWLn4o5wncigl9b6lP8sIEEjAwNUBLinmyfwgmNe7auPrLwoJVSOxux1SUYKgu/XYWgSa7
ZNgAgUk/kKaeq8jZSgr95VJvxmJjm4ypiFwhWXxvLNp/HJpRTkMbzV6tz90k3lCJbGWD6bhGVmST
cClmujZ9eyLidIfR8BWuyME0QpQJeBtxaVYa0CeaV2jqzv3yQE4lRnFqskIY+2EIfjPVMgemoxDb
tyJA9ZCA4uejieNg32oLPTGOogy74DDJ85iOO1bYT9lHHP/cbArCgz1pEJ6H4G4F6gHdEg9KX5hY
whaHNt3KVrTMESbnKRbxTfg1eJ466LmxmwxZKwn0KDRomQRMG+KpRqMKPAqV2abDgsbi3k92+Vka
7F2eElfULa8d3IVNMTXJBWJ3gkG/3s8yQKHjz/MmKszbpMr7AbzrQLaJC/zSwnO4pjEKrcCC54MA
y8wTgLpSsCGiwFs75KZviGx1D71D2ntjoiBEOflpTuGdNmJa31VpPMaAVZBWkRlSAv+ncr+CriVL
wijDjSOblxIslgFTWL/0NKElrxZLFu6l4a7NgnVYDckHEgYkqygVYtQRK9fyuPuzYbvL1qBB1Snn
aSyRPY8SKnD55hHWQNwy9xvgGsiBGJpv6MAzDrMZplTRNTOex5BcinHYkvn2kNJ3Yplg18iucYSU
q6J5aOVfqiXvPcdbb+TpIU2rf/lk3iIUEEjmmYMvTfBGLm2L4SkqGNyxOb44TQfdU16UN9FrQ8jA
XpROwY4PbJ9Zvw2lvLbLd9wJ9JlJGubHH+rAuszjN2TAVWk8B0IDRvqbk3YzOeFLTZALF+17Mwkp
ThoalNErm8geLwP2fffO9iHI0oVi/BGvqqkhhV5uC0ayGU9kY3OVDy82Rv7l6uUrIIPoRRx/WMwM
r8PonqsSamPUD7uwfYIWBaU3iu/LuH5AEcncv0KVjBFk7O3noAmY3juH5RNBOXfKWWUu1E93nnct
Rx/jBy6VfJ1Dgu5mBKsTI+NaW+ix16nyFko4XQO6Gbtciv84Oo/ttpEoiH4RzgEaaIQtM0VKorLs
DY4k28ih0Y349XMxq1nMeCyRQId6VbfeSWk+9viguJ+Ta5bXOLdWdgIrkxXwoyIpIEgFfNyuxiFR
/9aZ/uOERDxbCyQimOe7CMrHJQwb5peJf1Qxfe2CRlzM6FVoHdDG71Vq38WauoSBUuWmeyNSi4AQ
ngAjQSWWT8HkX2UN2rFasuroLt3vwvbV26Jo+/ZtMmecoEvgLGjNIgPnorTYseidasH8vuuCYctu
/gPE+HfHxJpErPtYSEFtCg16Ok8umNAfvbp8V8bXG5HPqO2mV/tWWvc5sUUFHAo1F/F6CuKtZVz0
v5hlMtH5kf1015Ttwfi+fRQxiywpObfv2oOMWw6tfGF+47Zgy7tfYeJ8gUndT0lE0VH0lMdjSCR9
3uhyOMp6POIQ38K5YWBHok4Mby6ZlgyIns7bm9tjDLG4JsfXkG7aIHXu6no6a3iHPApMqkYus8Vy
z1R9q2i51fw/SpymWgyfqMTHtqUZRwTJa1pO95JbQKjpxVnT7vG1juNTv25UFs4/ZV3SYDwrAow8
kjncNy8qvsTyYSssboPgZtUccBJtEsotUoXYmPxOvOJPPeX/CDxsKHumYLYp1oWw/QjL9e2jo5Nk
VP7YYYb1Mw1Lxr4rKgYMg/flZyssMlVk0kpihpBRq33TxoSwNSEFttz9UpaP2p4Z11NCrlHz+wIK
BXQc50xx40TXzxBgsANiY+dfWoCStDjzz3V6IXtw0TL5SaR16BUu8oIAlhmppK4Nx+r5atrpsY3t
syQHqyAQbEvm8Cy+V+5YdA0YuS84/05VeXNYgNK+eB95OzZhkD8kg/iiHCveGJbDqoNXls946GkX
Kvhouu8e0Naar+Ciw6W39OxqrUZ5Zb3nS45UCisEXGHPto217TQAopH8dd0gb+ujjyT7RKiGHnA8
GRSabevWeXMp11nmBJ0W/ACzcCezx70bZNSWdHrfu+LNqdzTsvSsWVSI2DXtG7Wav1qx0OY3PEm8
eqsOjPQ3bwcehI2/DisRQ59zk/9r+dJ2xIedTRiWr4kmjwfYAw2AnyWQmto05j+bnsmy6tx/Y8UD
1NSYRRF1X3OJpX1Y6X2D4uqKU9GnEiQNLvjLybUjhHPeCVWPK4FsBwObcmsxDZ0H56sgBLvySZNS
/TMhJa0MsKRxAVhTnBL0JHjDw7REdxlT54nJcuxnTFOi9s0hHwkF0gvsT2P5+z4R/1wv/SepNzxD
pbwGE8n1RqHIrgs8gHni5eNOhf19Tg2K1U0nwrw0/4z6WJfdHSX2Yg+irrfXPi/5XQWkNGp8z0Hq
ocnzPjk9R+RRgXrBuLx+GbPzxLyPuQfo+xzcU7RwcGH0m9MQEC7yT1ZCKlyvE9zUjgCuzvTd8baK
n8Aaf0VteOzW2vuqA0rHwU7lv4bc7AvGMyaJ9yL2HqZyfndktMO6fbeqphGpIrs3XCliPmBj0zPF
3b/2IvbLghOA5hWxjlEewXqpWYQTDx+7ktG9qpKnRfhvoNqOqUHZm7z6g1gKX5pcSm6h9cdM/g/5
98pU/BJzdAzhHZNhBqFCS7hdYUcdew42mfkMRq88iL7GucYuNY4lLpvctnYilV+zmoFBxSNM5uIx
nOvHmHnvaGj5tHlXwsrWr01YcnAR/invxyNzS8lQFJ+WS/+Nmu1XRe1uyRd6CDzid3hb9zQIRkD4
+O96+CYwY9HS4u4t4y83EJerwIzHVDfL0UPSICGi+TLHkaMQDL9ZXXNPYC6Ry896bETuegjZuKKp
Beysn7By3KhJ/JFWtA2z6kdY6pHLoqvLH4o6PjwZ7pu0elOqjw9qGvXZSvtbrtLbPDNhUSP9izUE
dCu6CzUtyXoCKs4t/XOQpJpykFFjt7o5p0cSFaeAmNtG9tY35UBctiSayKJwAw5M+iFzmNrbCaNf
IP3QtiKmkyqTX6MPLjNrqWmx/opIndy+PTtdJcE/LjEcwuwQr/QJ3Q5r/TmdrrCvYOZQ1Gnq9itT
Rbkx88yu2X87cfikmYds4poe2gJ+KY4n2qMU5uegTF7pCDDbicikZRCgncFgRo2tZ5+hzXp8REz1
fhEt3seOYjELYRPXONTrMfklVwJUEU6k0VPwn9bFsfVD4k4v62ufevkvFctbHHr70c/YRUjTyQhQ
SqEiZKVvqwB6mJHo7eL6l+3PX2PGHcHNnhyyVTiUGCY71EufAgfA4oxeISL3N2z2n7UNdn29upTe
sJHLg1Mc14vUeoFpuBIfdCx/WXTMNC7JzDTkFeU+dRwjXssupkMDw8BDPAYg9Ng7IGPPb4lm2aFM
NsQyAy22ay8uxmwSXdmNkM0lYt91K4NcyAOGgS0EVU8Vp4PdH1/dxhswYfLPwkZwk0PBpaQ9hyb8
F8+oOT0Ph6SlrpfOfZzVr5Pd/bIq/+j1FY+1ZMcMp6MdT1THmffSLc8Mq7ut79budcL+B0WYHPkM
4YCrPfp+V4EWbHvckWFh7QpfPzt1/8b96LmDxGdXgEyy1YDPa+IzySj+F42z/VBXIG88a4L7x4Ct
4xGmfjrEKKWoZe+sO0uGFyrr+pOtulvpJ+Wjj/CfulglKancioTgBCRAArGi2xSwtda64XQA56FT
90r+OABG1BM2pq91uy6TFcG0gG7qrBgekKFfm5Liy6jmXXDC6Ij19QjE9dI6zpc9BQ+23aDWGXSU
ziUDPKkXn081IW29Gnc8Cq/MB5d+Funegb+W4ylF37sJSntwsYCoTZuvOKgvvkm5vzfNs0EiDJcE
Br1h68Q7lYq/fSD+rkfPzosfhIUbMO4guznJnd0MfxwNyr9BrB+9hCIzdRJVE5ytouPpKf8Ehnrq
tCRyWQlemW4HE+rHVe6vKLMDGB3jDbTMH+FVX04Mrp+3EYMN6rzlMhDkVjmOPhaMaGMCNpp1Ucdj
9Q8yIYlgiKPQMsTberSaKv9erhYi0F4kZeS+Uf4uiLnKNyQseje/r6LokMztGTF/3FCGQ1NjAbI3
nx2m6kLcoRMCR17rxSjyxp638V2sl5PiJG8ME0JRmNdBYl70hjc71o/08p7WB7iPBNIoR0k5skhR
QuoKqXZ5xGuihxl8hB3uQq0/x777Sdzyz9gTRLB9KFV2f41WH5A1Zdm1dM0VACPJMnpjEEgxwHHv
TQfO642Qfxyb83Gusm9AVPxoXfhR+Qy17VnhVgnBgfPBDegoDPgTgIYoIw1L6dalY3bjzQtTlejF
8auXoA+xNSf+U29jxx30BDsJk2eEBX7rsRDXI23IzXwLgB+mssTMl965c3lhPYb97cbPHvy7rfRM
wwoWvfQoYhUFJLvYyo++XnCc5A9RM96WlKt0LJKP3hupVGGmBMKke8dR+0qE6bFqp0s+4KXxvRnp
Gi9y57HAxfPZ6lSCBxeLWJlyXvFS611DDdpkvvmNLx8M/uhhIB2PYm1YMeG15ZQRQ0VYz40Ww90m
Jwdbml88K7hwKAhkFrAU8GBquyeS5t7Qzz+KiBjgLDvqouPicRoC6t2xG5bWS4ER1qttgBAOZab9
dq7cpwELVJI6077WAVQPmz/WDKSbaEVnxNfizhuZEKzxSHdfcKPfZYF4wwYSQ1/jRBsPUX+heLI/
hWK+OJH8nuFljj4Sb0/oquPlnHqci7l5kwUDzdEUgFCT6Qlx/KMZqNJwSlxiU6kZ8AvvWMfNpwLs
lPpIGyGcf2g+W3Dm23lMGVMwp0PRuHfH4CtamkcsXYCLAvd1/a00DtNNIRX+55g2C5ehWn5vwgj1
sFx9HXcBn8NmxP658cb5NKfOGYtLu8kUOI2lfcT2HtKgFu2ypbhpJ31YrXEiSB+0RonmoEDM5pLY
DsVVci5PHZAJHASc2uvVF8yPdFFd92oDGGLppD6BOoea78+xxQ/v1bmcrNs6otBwMhRGgmhmdGlB
DO1yDsYmD29i3QeG31E9Pdv98ujPcwTJDwpCXr/bhIyhWTw6bXQ/zSkVFCwOtShWaizpbc4PjKGi
F/b4E9FwGtrL3wHWLzsbDwivNyKomH+yqz2F8GAo6GJwMtFrsMpy68UWMeTS6+pWIzbWrNHrWh13
hPfE+D0OyZ2H54x41X5enY1z+eOG+X6Ill1a1DcrIL9XQeFHSvwdpSWGgyR4K3IkcLV+JST4XtRC
5CcoEChiCDSRsk7J0p5dqQ8BR4oqsM+jqYDmVYQnWSoFO1crJKtfe6tb+SpN+Nm36t+6RvZIgqvK
yoj3ajAxuZ2hmYKRW+CCaEm5EUeJeAij9GlS8jS2mPKTCW+UCJ5tGX/HY/PS6eTbFi7Td54nt4lO
lTd62yCqCuARoB2GbqAfawgZH8APylUFNkk88PgiOJGOdwc6tgxBC9IYNx+Zn5ksWMX1lDC2SjOZ
Nv2hqapza3N4yntgAErH9+u108viZp8o+2r3jMDXDirhhLiUyMuSa2aXKShxyuAMQBB4sgP1VJZc
FBPnwrvGgpIlu8yF0aldcSDGSIwFnSCt/b/eBCV0/TdhXhxiK/y7ZFyjZTKeIxU+pnzDzcRegV3m
xTfhXRWn7y3h+rp3cX1BC5nseySNu9krzqJkKkeCwGbChZZxWv+dx8RqmLGN+MkxGoke6+Vc4x8O
3P4t9KL3iQWDM/br0HAQLjkSxor7amS9D6smMTTfyfJl1UR+goQhjHps+/wxZ7qxFP4Pvdj8uXvR
RDGtN8TCE/t59udDhkQGrIPfBvN9ZE+UnZG3xAlCaDplawdqVzN3S8bhunBQKlJGDphhNI/Hghzp
1CTekLDsyOdU3V101jypLniQ/gK41z2v/bDr64gQcix696HsbWCZ66Yo+bWKB7xBYEwr5wo191pQ
4wWWPN+3vFB4xwne9bn7MIzlS0PycAN4lLpPo15qEd+vN6FwGg7Kp6DAljtGOr9rcGETKwNb1Hsd
Bxu7ZaI5FuoW0rSbZvEH7BDaPOJnEwxPIf8DkOQvU7cm3WB5btT6IKVpQpKUloA4yh5SkCzrbaTu
pp+lnr4N595gfcy7/g1BmhYFADGtaThY59eWkxMixI+XOySuguro++Vn1jKXSd2LHke6weRtMFjl
VH/roMTg3N1blCcMZBubst+HubpYAb9jGjUHRVENXit/zzSIQKQd3sVzF2HE7Z4Ll73Q5trgO5AC
JPXTsOUHTPRLRyk4wtSXNu47IhoyO4v9PJoXh9gqKI7suUGqYk3loagBXrTtM749ULEW6GzkGju4
rAfourPvZjNdO01LglDASojHbmbo+qWeXrNy/NI5tnFfOvWdzML/jxV/Z5KKgUu3SMHbIsV47UlA
ck7gs2ice7vlJj72ar5rS4ebLT9XxNabeEDjHHGdrfFim/49UuMxzKCZsgPQlcJ3LQt5rvmh1wfZ
NclzueTslcufwS0PkUiw86j+Y/1hM14/2dsVKi6jAhK6pAbcU9jGX0oRrYqxF4Z1xV0DWuKG3Nfh
/9xlYkri0F7y6WbJw5Son95x96WnP4RDj7XV6eY+S4qUy0k9nqvI/561QhYYKSyW/WXEoqas4Z7z
5p3uOMDIpXnHUHHUK06tNo+scaQiRtLqaLxQlof2PpLZg7QUlhsNfNYitLQHTTFxUDMj553sB9sX
25d5iGTwuWQWmJyu2S5B8rcvAqZrBshTMJ+M4Dq13n6z2trWbngnPHESKVNR1RyEml50FrFIT9wp
59U14VjRVatw7/bkz5ZWcOGlepu5W3erK0KDNX4bmTQvy5Te6b75bFT/WXfa2kxpD+TPcQXDaFM/
mCUtQGx7jBf75ClzmhcGcGgI46cv7VsR4gKETH+fTtVjZoLXHgALl3SB84J3aZDqRdfJ2nSm/5WR
d8xD8nEx7s3IC4JjDRg3pzdzZ5ONPcTGfrIppBULjmMMN8j4VnPTkvMNwDns5E0F3d6caNbJdovn
cSOuZLgTPqJoW+YT6VEQck6ckUOe6DSA3TYu7rHX9YmzKYWDHGa69nHAK0WFi76fC7r0JntHkAmQ
n/tbzOU1dUG0eC0+g8mgHAWoG0s4vuJ1lE9u6wpGPy3nX7PcZTiSib4lF+EzIFWWeIxxhZbwN/uI
cXGCI35xsnILFvg7wLrZ9/En8VB8I0xkGq++H2x5lWw9E4PaMCr4LpdHqRkbtg3FkwNnMTxz8PbT
544FQS/BK2Wm56DDvD+z0jI/pITRuxtscWT6/DvGN0Z9xtEe2UaLkWMqxXrYr1yzo2fy2hdmPyy4
mSPWkB5oFjQCcEJA1mr8KjbIdRt8gOcRpR1tUx3clnWpXrpHs3CTCafsn1LWaxsWV+XaNeoWRgBm
D7E90ShZAhwUMKdIho21B9OII/rEO4PtrnM2eZDCb7HE0UazGCtmEAmlCfQdprgUC0OTdEpEgEWT
tbhaSO/NX7WHd87KVzMHP9LGcSAywfmytLiNvM3ULLyFTprcZ1YXbALRPyTwnYgwyf4QQAuSuYB6
TA84g4DS854lu1IiY3IO5XvgB3/qiOsxR9qhyFvYHnw77RQAth9vTd4/SlljEujmiyvUoe9nypXx
+sl0n5uErrYGZoc7aFKbLvNOa0nTKwnvh3JewVg9o8tM4XmL/j+FjC4LVuuJl6YrXoJxROuXKGye
IhHSVwutldBR/19A3cq+jq79oUYcet7EujVoWV/Q6u6tIvkRhktxliDeCRtge4bGVkbOQQuqerqR
OGkBcGvrpwS1kllNq0cgvbEYjDvf1Vyx0g87qx99L73rKvcbLwNGip6AsGcnyd2oOnMkSrqzowDN
HHrqQ05BOf3RBqgSpETSx5Xxj0lNbSaKe7OvQYXdJtsNHzzCAwhguLCOTalXIEZaHYaa6wUhnBeX
ZU9L8eYZ+4vBCUGSwmn3rsuiwRz1JStFSIrTYUg/wUvFyHQyDbz5BQxDhPbWkHDvon0qqK6F9r9X
afuWdf5j2XQ3spCS9w+f6JybO6/ynzW/wWC3rKHzyedVKSiH6AO8RzQRhTOMjUTs3UnsxqhENLTP
6+TQeOKI4+A+InmdjNMj9LonYMKro7UhnkBMpKK0PCF6nDtASCkhanDm4qlwE0JI2AnJR8BDwhhH
5Xn93rPl7hqEBd8KDnYkd1amXjit/CAKfiMs8ubXa0yuRPCep+jDJkS79QFIA+0HB9n14aGysu/E
rtfiiIbhdPKF6f+SAmIhbOnfj7m3b8nkVgZtIzXuxcXOXsX51StKQn7Te6ias+RGTISVehCbWUJH
u47LCzHYwc/itBVji+g7Us1H7Ip7f1w+K/6CynOKPT2rVM+F4Hw5raVTdO+hG06MnXTh3aCIHdvY
A3Nt4U6arzjVmM1j/mwMjO1AqI74OedRaCMNr15bhhz7PSGZ+EwXhmTbrOxf+X0u1VI+D6V+p8f1
Luhmim9YiyOn+oHizU7s37ldcmmH7gZNBJBtWJ1zJi5PgYdbppsjyREd7p3g97Z1G6H8My4kmFXx
HhRHLOanzq8vc79whdUtIjWSJwKhd2DP/nQxVhaV9b4swEenaW2MqrPpEi3FpzCx2btD+pKG2Vn7
01Pse0+9O1/ingSWFaGENooKxMmi6iKyMZyE40Mti3PbD5SJjtReTw1ZN1uIBL52hFtodQnOYJYI
WlsUOOJGWr/0eld6Kj3nuX91vf7QZvWTDsmji8H+Ey/TKWrlbzdiGt0a7vEYHl6yKf8QVOZ2ggFa
O5pXOUbIoJX3Ndr22aIa3Z2Cv07TP1gm+Bnt6ljI7jo3huoXpvkMCG4KXNTWA/N2H7ahzXGse5SM
+3lwaQSqipQIcWKfJx0cRN2JQzPMTMmrqbyO+KEH5b8keX9dFLfQuanuV35mItvz0lQnv8igzLr5
bkWXWrl48S3KLJzBp1yc9TuJJeIvJmncf6+iMj/kidpt6vg/TYSRoQEqArjn4MfysaVZKwpQn1LX
h90T/3jl+LcR3Dp0NL5VHLmiyg6OMGbyfRlxD87y7E8bjCzxw7PfUstS4GDsIRHhuA5PZvCudcpp
ufZWDGHyNTYpyWOGS83whLT3p3Vja1uo9quesFs69AglflK8dWPLDY0JIbWYfFIyQVNrxX6sggJ2
CqK6HFbdM2w+Ms8/S8nwKfSSE5byeJ1QPo98iEoMJ8/t77ootnZULWEdcQFNtt0n2bC3gVQKqL8W
op29nASkhTU1uVM2mcJtBOCiNmybkck/6tK7L3XmgkhooQpZ9UXycROEvPidTyZtDr+jxRzdFqJT
MnNRTQFtdk73JDms4skpsJJrFrMk+miyMHnJRPunj+V9MJrfpvUeRYXiVAFoOjT9/P8HIxOcJWbO
Phejfgy5JisYzmM0/Kbs8Ozo+YGNYMdyciz4BE1VAmjA5/7QQE3yAD5/unVwq8aSPGLVAwYTP3FG
11w4XpqMEVOlHr0KSmorHxbp/XEsGLtxZi7+WhNbNX+w/5NyaptTX3GEptHr4jgB07Ome09cOrEp
ejoIgiNTHfz4YgGgpOTvyEa0hol0GBuKO4CR3tz1P4lwWs7FX014hzws8EI1puO+7Mb3JVqd/910
h59060zDWx6Y84IpPa0a/CTTtsupOMHSwQmoYikdgmXcizl/AWnobjqUVjRTpNIUd3kQBWsJeLid
OxBMNi/3gFzeNk/T2D+v/wGwrVe8XNQQ4LhkHLmrWVzjUO373D+lQ/+yRMldEKV7ZjLxLjWQS/PU
4QyV0eGH7YqhjbI+3GIG9QphGsuAl64DT3IV+OaOCc4tr9bQmCQGcAKWaGZD8speASbRSwL8WhlO
a2yFrnPw/Lrx9iq07IJCvLmN95acYfTnDrVpsnSyY0ISyvqgMSGXv7AgVRVG3aIqwNHAzba8PYtn
1rw6JjDxI1FB7q1DnAY15XFlnrRIQXaUP/aBveoG+NCz9ALScb32UmGb/Cmwzrh8nnEuLRhyo9++
6CbzqmuAhQWXZJItyuYFo++NZH7X0j3GSD0gzu0VOkrZ2LyACcdQmGlHdgcZi4VfFXhoFlHsbFrj
SrLhSdPex6OIml2nucjuLKvCf6ICcrq7eJjy/k5lvp19KdGWwYrlkAwOimQ20XNc8iH+6RMfijLp
jjW2HMe1RWV80SareSiqEW12ZTnm5iGZQ/yrXsZ9jdG7lwfXOJzUG6xdz/vxUqeQX9JO2/kiYhmT
3W+HOqAFKIHxR82au1oZlS6mrYNVEzvvOIkCtEkxkqIZmV++Uu0l2TucAQNTMkZBcAcAP7AoxvPt
8JSLZHBQ8LsqmWfgtD2/XZ7ZE+YB+OHTqXYanmiu46F+imPlxr/CuoP2hRrUY6htGVJ3dOlifcPP
wySSJ4SqmBL5oWtZmeqiJptaW4NiPwW9U2xgVNDKXtQWXKp94CMM/m3SOpp2vu96zmFIWk7YEZFH
78UQWK4Rt3VE2K8rwZweZycL6TNukhqREotD8TMkVoWnIRI9BkSgEoGKHorC4iPyy9S2UJFhi8Eg
0zJE+iyNeQtsLceHrrWm6MqENOPRHlThLFsZ8luuaFxjxb90onkyvuaQ4anaKkVz/U/GAWQz8iam
XRKofG8yo2HThHwXQ0vKQlssIUVZrl27VWGRfZ4liIVbW5Ii+2mh0DNOTmZn9UJF0l4cwnN+UrMj
TPhhTLHCBCv7r4hjbBzbpFgftmMQAiqDi8SYkjTCpKcEdIUl+Ssz8OsdnQLb2UJiZOxWjb71I9zB
kdcOE0g7vsC7DOZ2nSy7hGQ9QbH729LXUhCKmAN7+Bx61vcPoz2fYJQuLEpWdcIHRNRtskdL7ErH
o4ZnqzRnOwIsollsftWcXLzFU9O04tWfHaOfl3CIuglLoT/pB7KwVvJmN0BuTrzDEzDkBCJNjGOS
ieMkd5XLRw2Oq3I4wHOESoMl2Lhjt+DSJKNVs0CHDVCUkS4Y1Ua/M4LICyHrdIwfSYjX3bupGgfP
gXG6WT0HSSTCL8/0neEkSRkcNp/FdvKV7pbajf6dd8gO39PSa6oWBDvneJCi7sXMaBn72U9CpC18
d9K2yj850DvjDeu6iuM7DupkSpM00AzHRiNKiz8yYWDVm17GSQQtznjMN6es6OroEGSRPbzM0hVc
nVmtZq/bx2FcTfg00MtTKh9wZxQIvxlN4+d+hFzac2VRROdRkPnjPfBEWxdw1bokbpjzT3U0vPXx
5JmnokY7czlt0YNIk5+ZhBeRrGk8mhYzayC7tsnTpUJvNwOyWEHro10IOtdcAVRkh3MjXZOYrDUJ
hGGJ/2/YlRiWwZypIq2IA2omvO9YHd3xaRSzXLnKmOlCFHPHctGGoWvV1mc4OX18jGmxX7/xsXan
4i63+F1oP2mbAVIVS8jKpAGxpS15M0GUtPjhcNdCqhNa64/UBudGchcsZvBTJb49ElRIpEt/VmLn
Ojtwp2Plpx23HoG62GqOkS+iCpwHppDB6UZqaHI3c6yzLh1iIvuwVzDKIemhGp3QK1Kt12m2UYiN
eRhgt5YzgViTep7+McUY1zdjDwGOMmF7ExbaSpKajrYsOqZ+bXM518/UXRWzOje6VYjP80qZmj1b
I8MkUV0/1ig4gAUn1Qf+xRCiJeQbhk5I6CmOPIarG0f7i99RthB6Bq5nY0ONxL+XI4RYXg//9NB5
RbreS51s7aXmjtiSc3A74ccVUWqQlpTJMIifnb3nILYHrAc5qHggh4M5MsJj9u67QxwzD7ZQilcl
Op+CJ/JWNlSVqUwT2gSVKebhqLmesj0uduMZuYEX7nLGVWwr6+QxD0iTb5xOWBLkZZvqsNqZxLFt
nF5qhu9yaqnGlfOhmONAtg9jkJRcrodKyqTdTr09t2qncDaM89HKxqj/OxFpCNDriZfl84s9TThx
Lu7gA6O+WWnTleoSu0HSdAddIgDdF51NPOeoaaaS/2CL2dK54CEbM0DToSW96l45MpQUw0wAiw5G
VFno7BfHr2vk+RTizNqMK5IyUTel4hkO+CEiXlYP+NZ8eP44JMceTY7DwWL4mTkCttyl+tCFKQTh
NLe/LYDGwQPB9Cl8nqwWpyv4HI4QTE6ssY/doyO9lBu1wF47ZE8DbTm8c8saHx0c4qPVkMQu7ro8
0FbRHwVre4IIGOUhh3cIV1hrN4y805wAAcbludkNQnfpv9QbkxQBRGctclaVELpCRqtVJYItAdbE
6lFghkwzgesal6FQpyfAfHumn0Vy031Z4/RshN2O5c5XVlNL/I4lj3hh0b4C2X4YaV/FRVHBto04
EHjHqqHUJ6NCVNntA9CpLNvDLddcEuiaBRqeR447fU0m7frvAo7o2pbic/6CB5AtBkR+MKe5/qyC
Jln+koaK194lnU5WeMQYwFgdaBQhyZZRNPnIf7YIdX0Oxpmo8s71oX40rGB1a31MTU2DDGpJ2cCg
j1piV5EFtto5lJoc9t2QLLIjfGHBdV5UksgfJ6IkZw/GIQTY5dEXMvlhAsWB57uts1tmy8r+IK0w
E4JkYr+I51TU7hycdZxDzCCo5vQd1cITwevpaJFXbI9dbxrq5TnwGZZiOTRB84itMo1/s5CA8KFI
sdTRt8t8kNBQMGd/O2MNhoAnr7hcLj7Tjy78QwwhZiQGkZWuGZzGZQzjqgyiNn3P2r4HplT7fjjS
pegn9ogfw/JynRLXnTXBNdWXXfak4jRbvo2vvHA5EjpyvICQl0OafAdjOWVMIeLW9R7xqWflsOcE
12BJBWkuqJ1N07FHIdCAGqkHb2OiDL3UGKM7RC5zshOmX9Y5nqoGO0c6KBP/yzAMBGIzsBgCf0Mh
c1M08TAeD63qjZudk66VwXDiPOBa9taDXG7u64wpys4oGEjlmXCsDm4CGu/wS9kqoM+2yJLx3bJh
0tEkLMYhrfauDgIc85Eawre4BmL6O8+8hB2J9FxC/W9bBaCFkMWbho0bbE8f/kSjkxQYDSMkVc5e
0FCZGZMOYiWjHVV5yMtV/H8UyG/yoHqUxCybj7xzjOOhX6y67zabnYDStYDjRQoeayl6i6MHqZAk
2vIPhs9YCueQBQLHmEVNWDQyJuRu09v29DLBC2X1b+M6zl8oepqClqH13GsG7NOk7ZLeKNctJER7
VJp5t8RphbWLDhzKcixH8/wBTCtTolghqsj7UAbJCKWp9Xr3iboL5pYWF+8/KTYJ4JAmBijtbPty
5gs4AmHrBpqUWJ2pDZunxuuvXIXE8JAZCrpTgryx6n+FvlyIHdF4DBx90zUk8cUmTKvSBjE7DQri
5hxPmHc5hPHlxPyMKDrChCWSTTmWsx72kVt0nmEzDGOJ3Qzl1P7lol1Tbzn0nNbBPCZ2TByuJxjJ
oJNBr8EANvIdF+6RA6w3/M35L8cBkZxP/tfiKn1wMaGCUqc20vklmYF03PFUFDGVmUjAe++WE3CD
3DqxLDBkpyBYYAj1RBZDVsOoaIm+lnAeIMv2TVvFDzw7qiy3NIbHDL/8aa7qvznqJTALjiZoToOw
/yPpPJYbR7Io+kWIgE0ktnSgFUl5aYOQa3jv8fVzsmYxMRMT3aUSCWQ+c++5FlLiJZ7MiiHN7Bn0
qhMyT96yOSkU8weHsYzJDW7MJT/O+SK7o7SAfN1suCn4msIcUdFDpM1gakZr0bG4J3T9c0e3WFZO
fTBQ6sOTtE2KPXy0mjmYx17UlfK8TzaDdvAyeQG5J+qKXHmTxIztwsw6HsMNn8QovrivQkKK9Tm3
+0u2CBv7UlCkMzLQxA7meAAIlUBbQwVBd9OCq8vA6sVBWP2JVgv4DntDpfjZeVGGbNzw3OFviuWs
LI1x7JX1qorbIjMo8CiLxGkC1VMnJzPlCecps9is4ucuUGN9hxKWENlKdiTqbz7eccAbwUw2PUZh
uIDIsfFpwllgE98F/aY1TDqNHb8NrxVHCKG6YstfTU8fsjqtLLkvBxyrLxIbO4bQupOG9TmnQqfG
a93EgAg6JWbEHKcYuSyMChvuOmmD+RrC6IlaUGwNAvFVzQCDPjOLiJiT0mOQss8bjan/SqKsUPno
Jgjml5HGdWEOABnPK2FYzaHmkBJBSBrjnBYB8nwuSrK+YE60ASJL1ORF0d0Bj0hyJwz2BgXi6KUI
vZMtkiTy59aW818lXUWPCMnT8PZpXCUSNXM4JWl5FIEu9ItoG6BRa2aVYwK0jE1xHqzyNh+0Xyzc
Oi9gGSU2YTx0PyUol4DICRzgSYLmeTWU0Wgh27b48ZgmoDk+gFKnpBQRPe8tCYeguEcMvqYvnPaq
VQpGoRO96MblMtMqkGAqvwmoGLo7+5SqJr41n/NsEzYxWscVX0SaTOy+ssL7Hcy8x3rFksbM4SAP
jI1uFVeT5appTR/+VWMd2+/TAMpixuo+jPMHOtZAvqTO0rkoHCpd5IKPPazFlQThyf2Yi7idgcLQ
NTT2BydwALeAHs8SPcOsPGw9gJAeSxbHGkDdrlwCIKefVKS0uxcCfpYKefDseuOfU+SErkElTMKf
bAxiCjTpBKlbPREeEdm/Q2DXGYkc2kCDL0Op61evdeWgQZqUIfnvHJtVo7MlQNIPTyl1BqVxASWj
7ODECDA2WlAZuRRlPciDTreWluJFa7mMUZ6RrL1ynUxPGBA6YsqjdWfMOTVA5Oo1wrdM57h+SuiB
Uz7OHfs2ckWkR7R6gFg5tBigvzRmH4/A2B2g+++ajWBgxFyedXXol5qRlVc7SJLq3jTZXPuRHrXQ
XcoBvhUVn12C1p7RElzyqmmxpkzIqXEHpngd65+ayzt5wN5d6VSVZW3MN9sUCcsIpoRtQ3on6R0o
bjJUMITHmpUd3tnECOc/Lez62CUXStKnoRcrxrHeloYtpmoTdjhKGJS1Wk72OOtv1ucbvTIrxc4c
M8TheZ/p0akLIzPCEBzh/iRDcHwWKR3yGk1mWviQGslzWRa399ZTXFK3MsGq4rPluZZ1cIoIvysB
RVq/TkjboNhgLENiwMToB19BFv9mDZTLirAHi3jmIrsYZm4dZ9bMF4z18LVFSn1vpSI7U12KWx3D
AjC49NTX6pRMT7tGXFy7A3O9uMTVrqypKW59DtO1Cmk58N7g8qtlhiMF1xwAjc7Opl1sTNyotTNf
bbuw1ICRYWNrQ4HRRdAeWlUnbCIGJ9e6iki8cM2Jr6E7dgG+BDqwZZOWJZG6ld1ZpDJzqBzCzMz+
i5w42lke7Nkm6LoHMQa8bbQV9U/LDsAfGBR8ZS1Lcti0LisnE0t7ttVr6T1k/yxhRS7ugzCmY17n
4rsd6aPLkC0F7U60AZKDXr2P9XMDgPQijbL5MjEqMEnKhiHgZTBxB7JbZgY9MgXxohKwahO3HyPT
sueF6eAWDFF2oMmtIcT3SbdBqpjdbcRwMDrxA/l5kr2UzRzsHGfqDhbYbNhNOapYFvfXqKWRJWIo
2iMvYousY5cjd1s/2xwuDMgya0ehPm3jZOkuVdJi4J0le7Kobl+BZFk3u0YNFAxGskaQhdNp0CoS
be0GBhbsGDVj/tOWPPfnZZgQnebELrhTqD3yr9nMH1SoQnqJUkQMuv0e56hg3BH+EKq9Q+uB1cRt
LgmnMIfkXHclPnGPxRUHBxGxi0r4DJFOgexnFY2d1Prn4OypakvH3IBk3dqlS69aYmP7QJ18ipYI
e5Y7fUaOfBwaWpfIpi8GPezGp9jK9wF4RRa1OPfK5xKQgpJvD3pzwYT8UWYEg2WyOKj9al9nBBM7
8A0hx02U9AFxoHGQ7gPGkH0CygRPBxAMvl7WLmlRXV0ipXtD0JvKjgHBfI5DFp7aAJ+8IVkR6EAw
32MHhxloVxnxO1Stbw8L2kN+3hQsQAQN8WvUC/5Als2AC3tbYKnTNnk/X2wsL0tM7jF3MBJhn5bn
UZ9hRzSe5juzDSho3CRB/V9TYDYMSPEgQgS3Xro827HnqyR4MyF4zCZhz2EC1EUjomM6myg9d5G5
7dJqz6n+ZLCvgS9CLFPHtnzcupq5peBV0dnjxdDLW9pMm5SXZNb/4uUryhGsgREhr3oTGcXWrNOX
gn0aquiZ7GQTTqa1d7zCD/hmGfjtSvM3DNB3GvrGLNniZ6AoK7SRywfn8SaPmwe3R2lRAwkvSWBR
hjHdkHuaXNpot59xxOPLq97GkZqZYHdMNAgKpuZm6/igkPZt3C7bzyDugUkp6JxpPUGlIk5xSd40
wohp6NZcvj5JCX5jIAGoldio+i7NzzFytkkjDymZT7pJrNS06LyU3vQ7uG6+7lrnwsN4icVIwKp5
NnSijJbF5xw8W5N3MjXjQWk+w4ybBNrMye3w45gkqXcS31WxiDcydD+alqRmMBXBDAnAeivneG9P
nd/Boc77xEc9S6XhPFtg/cvRfDXC4oXzFzRxTZDL/I5x/BB4+nawXJSUPMqM2FCtIZfWYErBLhjh
aBnhuF6YpfW2+V726XPuyWf1Dyq5r8xd6EAWxvqUZsjeM6FmkvRFnMemyr/I+txrwJRzqCUhu0p8
ASv1HgtLX1UeAgi3f1zSr0Qzj3Au/SqffhlQ7iEC3vvyZZH6tsvHU1TEh4AVNmHdgXQ2IphPE9ut
SVjvnlJ/GoW7GkICsjxBhT9orAKaD332LlhlT7FR/TTViGjQUWEZZ1Hxywj+4SkyScqL2HQt+2Ih
9ZPc6kzPyQ2CmTfynRnjr8BJUBFjlOUUj6hgrRRrdkdehkOCKIZrnPLxPndyRJTTVzlnHHjDuqkn
HwXZLcbDagF54GmsyPYxmvdBfeocQCDnQPGXzB8MVsxpcOxiohXT5LVAxuC005Wh4aOuOw9eLrdt
rW2dmYhvBJHMcNZdUvlKRGAB/tBFf0WW9kXYDEmArl/xrk3IBSOmdFnBiZa755iXSiEdYJ+jj/Uu
kqmzbX0r0JBteRu01BuvSdiGNg8hZt7YKiH9I5ksfnX6Vi917gZ0eRFLZLTdZuBTS8pvYuJPYY9f
g80Fk8KzaLJ1A5uodudjmMR+REKGkn5Cebww11z1QvMtB4ReCRcdLVwVS18dGBPHd53+Z7UtDmWb
QwWtO88Kgw42HHX63Jj1xSGTR9OdPYOxjTqaaxK6mZfOXX+d4bBasdjpgwGAutjwph7Luvz3fMUw
R9iOvavfvUdepwApAC3JquZs5HQwA7FuyvjZAH2uT5yTmBUN5aTlLVWfeTLVZ2px+LDewY2dR+ZF
B4tjgX4ByeV8KQyhCI8bdPv0SsYWmcwG/9CBufG+CbXPMfQ2SYX5ibMPXPpz4CRYWfR1T76vYVZH
g27JY4EFIqv/RoV4krHxtmA/5S+pyE982fOKKufAebnNyCPC6nfk8965WkrAL2h26fjsBZHru+Dh
JvYYrGxzeiO+KvDDj2Ky0C0Y+9ANQeXikeDP6zjkyAA8OboJOJHwUnaR6juZQVCor7dmoWsqJHLC
rsP+YUt8EPJ7wRJTY52pWCHwJzyLeLjbffRU6/JchDDzWfFTPqwGObKqDvxF47SZ2OICdcHJdNBH
b6P+txySo85B0opqh5u9dQkkjKx1atP+o86QE1wjvHAIUdA6FGtLe4V38ODW0ldnmjqz0kpCzkIZ
yxVOMcBP995cd9w2dBupXBRR5iMPuk2G/DDj/TR7MJYcH+q20spvVT+kHTSvsWiOoWHta7yb6rO2
LNCQCSTE0SwfDbfB0JLovsGsdNXbOKtrLrWwRnxjxhXqz9F5ZrKyG3pxGdp55y4QqOukZ05i2Jsh
Drj95ira113/kvDLyGzeOjnflqY9SjLZFyv3bc+85OC2HWD5pvvA0GlTUFvE0LUdiW4WLXAPrkNL
ct8gZFjVHXkerxmHAgY1/XEuTkXrrNULN2szdsmImV8ShTQks3CZ2HsPdmX5SpFQpO1FjgFuLXzk
3MrTMB/GoTyi63zVzO+AurltDC5UrE4lgxzsh2KYjwpuUI74h+uMxSmntcVD00w5Ge9Is/jZVMgc
wghNx8z7cghUWA18seTNXFghseq5CApWLxp2lbBP6nbp4l7JBfBPsTbo0LmjLyw0cZ9nG31TfLBn
+71swnuGP3Whm4iH/Li41CgYD0460vmkQbyufnQYhO8sT/dGFOWMo5KPTPd8datMmA/MpD13pTrJ
660TfWpZcjF5yRXdmynsRvmX1O+mnnuy93yZPLEx2gkezsLpn9UnzO7mYtnLlXrfbwvtM+nIxM1h
7reyfIxC71GZkNWjy0pq1ZKrYHjk/LnVTp2mJSc8rOsHFwiH+s2iRcbrOmOhVRuHjAAPO50+kRvx
unRcasxiRgBcOahUgyOp0F8xpV1JEd6lLUZJNPE61EitgCBtzU9dN+NAKi51BXExSI1div1F77Es
YNljbdJvM2BBVksuOZFrysc3OQhPqSIdcDyjO2xbJF1u5h1KOdyBBO3GkGgPCf+zcjY1qkZV0Qa2
2OsRPTlmKGOpN8qP5EQ4IvXqvCSELpfZcebj1wQTZsqFkUkcAgvSjTFOkXEg48iDH9ed5cjgWX0v
UTfQHfKpqz/OQKkzD5iFncg75tXw1EqiPiijNAfwZVB+VxS6Teve4zh+UqeDujQdy7s1fGoVIhKm
MLd2sDbdOBw9Ko6BNQozQAQh8kiUMwVU+gKs+0AEM3T2ZeP01m4yAxCBMKUIRZgm85QrTgqSfOQE
uxmfvUNDh+SVo6/ZxnzfVZAd+RZuiYL0m7/qCgYtsVeORuI1/9Xac12c6wEuAycum7FVNsFwVOU2
JrqAa33Juw+b66np40ufI3fikYJaCKtSkSdS38170PnJIcnTk4acv6Zic6xv8t0hhIqHBlFUkpWX
qvjouwCThkvfS2IPMeu7PFo+ahnsZs5NL2+3OqMcVe6oc7NKFMYbuAHXOvl1EDfQzQ/yYUgpkz1r
XS+z70XaU5MmF7HEBByRzNW4CdA9AsOxVGWcS8FknWausAmfoTJmuGFyJCHqaMnxGI9qkBOyD2X8
i4rhIVP1HVGHqvyxve6kvmRlgIzTyYe4tg6Z5aqDMsvrexOP78HibVH+H7lyyLI0vwaICL0cHsrA
Oqh7ucuyN8QGiiLB1uVJ1SVQRP5rmKH2I4Xm3EKLLF506n5be80kn0kEwd2xYQsPr+ogq0DCDB27
DP5EsFfqCxadd1YnC6vXI6OZPx1tHFqGnbpLsR8Rn0IyNh0Oks9zHg1fgzBH3wWr0mfZh6YINDyl
7GoPqsWQebmb0g7Zsov4EHiyVUxsg5HZ0HC2vLxNivEFQBRRkQSswHgrQzB6FcsV8EL06TIojlWJ
n1a3Lh0lAetJWN/xrz0YVFAtk8jF5ywIKSLhQO3c3jo2vVLbIx0Hx3dXh39fktbKf6vWsg+XU4k2
E6Lwv9clJjwaBOtJvdZsmw/sSNEgmRgdG/sp4HpvuplwHm+rKvYZ2JLBKaPed6ZSNwNX8ar1uNWs
HDNR0O7CutsNOCqZXW76Vp4HeWnoppTvMmwYaZPXJmok+mn6LaF22m7pG9BDDZdEiukhE87TtIhD
zfub64SRLPlODtY2Es5ONXz2PK3ZM7B9SU8NWylJb8cK8sDi4qRhArQLRNRZwfw53HlxfdWAHagb
rQOG3PMLu/mDKgMTntMEBaCgYsx6ulbCXzdcy+uKI99I4/9Yju7UxaueFjeBjMi32qGTVM9o3L46
ebfNHVrMyIV7bm3Un2fSRwi6pLrG7ck7irL9nE7BBfE373ex99yBIZm9F9gRWeidXTKWvOy5hiKl
HgUWHW/quEh5+139XqphW9DtILmr6mdohp1mGLimiXJBPEZoTScvFUkvZd3+EHVKUeP4MVCcqF9O
vDF+yzy0RijuBoxOOD6oCXZFND0omEJByZVp2V53HDTq1lb9c4T5bkL8AbpAjZhf1SvBD9E782jm
NaU4sAVeLrzY1zTSoJ0na8ESu8Bqq4JnQbaQQFZqPDiCu2x5of42svEGWZkWr9hYVcJeMtoIguSY
nRFTrMA0im8VKWGIPbkv6lzLY2/Ps8yDIAPjsy3GW945FydBQVNeVJmrrlEWrdh7wWGqT5rqcIEx
h4mKAcypTGd+C9fimQzmb+wxRxnhicr5LHk41K/LPX5wRvnAqA4Ap0lgovqms7+RwUtmcGI3j2Ux
brXFOOve3Shin4qQx48QI7CQ/4qUdhLk3v5YlPxa86DOzr4Tj4uRbFXVr3EkVjyBVTO+NnQRBI/t
SfH0I9N7JjyGv7XJu8lVyIeszmWTxoNADNXUiHb+UE2mls9P6o9SL52qjAJKloLZmiqnqADTGGha
7ZosJNoHmpRdk4wsawMWG1l4zBn5NDK/sn7FhOVu9PQLIf2Riymm6dVc+4Rg5KLaI88ktlfkG0vB
YxEmL4vxZ9PFJ4whba1d86l4WbFXx6uxNBfyezgavebABX2MuWuh6LPUbXxJ1lDe6u82FmuPU9AD
/xKxs145jNMcAFZV4bE/Wswf4S2PCboet2HxUV4iU7tF8BZjp37MuWxZDh3U98B69TMNHJJ6ouNk
Jh8uTI4MySELaT+gSlROc546ceEU2s5h/q5mDjTPkeGd9CQ4qwNBHcG66zB7rG5OkJCxwpFXq6oj
WHZMEjJ4hWrAwDLCxzmzBxV1SML53SL0jZXRFfzYo2rAqoyele+FImFnmjWDqfRqewVyKUmvMK3G
fH7rTPTljDSmfLlG+fBN8q/fjYj+Ijc/2V5JHeYcC0s71dy3Xl1voiV+U9UUAhhQPl3+rztGZ6s6
d4H9YVXGg9+X+Z144Uf+f8HnxTTaG4bzyN+p5+ehBXq0vHonmYjwTIAq3KcZlETsBoD3gDMswU+i
rOW8oG1DUUrB3eRpyj7aye8u+5HaMfRz5Hh7pDssuqKLHoeXviu+mUftRf3/MUXAIanMYGom2C7y
T9BRVHpHFZ1dKdT/zCk4GpIFe0yJ77XtrapqY4084Jg2yy03B2OjzttS9j9GGF9QuhwtuAeB5z6J
sj+2AfoncKx+wgyC2eLGyrWrGi2qAjAb8j1bG9AcE2O1IIAnbdbhA6HePzJACoCkl0O1fa0jdjld
y1pSn6yrmtQYrbNR5RSmWhJWLK7CfL8YJTo+jMWWZ2FOqMGbJ6eAWSar8Hw7c3jMpcn2Pf1kAXSU
sn9ktbSSunWvPY1bvf1XsPXQihs3fFVnoak3b16Jz5vJ00gTGMGzUQVIZDnXPqh+VRs+cl+yqrmZ
Xf8ANY/kNt7zPCu3BL9s0Jse2xQRgdQKi1VS96bKYyszr+zezxwel2lMfgstukLYOPPjfCZFHywv
N4IRApCiX5fuyzbHz8KJCNHV7f/mpL1L3uPCMrs9ZlKyD4mgxS9z7vT8rRjxfTruvk7nq1PP3Cak
eHsOz2GQ/fvQEPudjMo5eOSe6vHJcd17m4iTlg4viDsvbGS/RtC7/3ruEQMaoWZcF6oY+HdRwwUl
nv6md9UJINO8IzHqBTLhq0B/uO7N5ZEp4ybVLKx06cloiNhkMm/SQ3dIFdX4w7IiEj2z/UBDq1Cw
KSV33wGJ19QQipsqSsYfoyN/Ts3zOP/BJqQes7zKQYk+6ycvxKnjIq9ZWY6Dkzd4jCv8sR31T1Ij
mtWA4ebOzjDCbVshgZH8O0h6b207PxOIxlNDoepOZXLXPPw8EDQuTa/wJ479E2v2vu0DfJietsKC
eC6L4hxMyfs4QEDq2CnYkj+2jMiKsk6U+AcsQ/8OE4HtXr2Eoo5fVEeVjeZjyNOS1+RbsKe+df34
DBxYYBZoH9RMCTsWMwJaU9UbIY1lr6I/gpfjbckX5utcAY6A+Ce5l6u++KOB+NYaIpfK4nOYkz2k
PSi8NctLD0Af1vbTKKxzw2HWm627qrCRAuWs/LAb/jTRvsRedw6E9eAwChqlt5vp6dzMuuPM89GT
btWTU7pAn+3WvVj67G7H0vgtRYospdl0Xm6SnLpcLcaIYxSymat3qreB7P4ROwNx4jSutp1+FVO/
cRl1joNHT2gfI6tCTJkDRTHgZFON2KgXDRVibpg4KKGMwLwi7nyO3yZhGuRyF291gvQIAcI3WrBT
2/L1yjQhb2jI32WmnfDovI4hyWFCg/TktKOvghkgGlmPAZojo4lfJrSBq3BkSkIqCa6evkvWdYS3
Mi/bgF7RI2rYSP4WL3vLivEjd4SaaQCpbdkuA1OO6Y7sP2kTAqhNBPHE5W/hoJNH0fAiyFgJpgGP
E/qOVYxkAMccNouiPbczyzb0cqAc6/JjFi3S6/y1FA3CpJElZqGbSE9rct2WKCNmU7KdV2e8K7wX
4TTJvo4XzNeojVh5CF11zo7351Y4TSKJUaedvyx6KsTODtsNfesOy86c7UfXaN/VPEwVxTaiXCr6
4WyDjNWKYYN87jiTeOZ6qT9xmbFyZlhEO6xGzFNdcLTxWLhEVBv2AUI23OiOP9VFbJOZANaK8A32
rx86+ryJnfy96bNXMZC2S9oBtnqEK6KBtML5SdiFz3/ek8jzmwYQZsqVqLFTCIGHSSwyWGrYpado
GVkGyxZIOAMi+jD+7iR65s+lYfmzK5+9gcmzh2fWyOG0uObdgnOOxnNP5g6Ty5yPvaVvKSJschlk
QZfQumzp8Fj1RzQiwcYsagR0aUfLEPlEo5M7RGIOG/78GfGMb3BVMEzg50YbyfKtLyijyuQ8u9XN
JL+nI5AgHRzoSrilFwbs9DClxWov4C42s7O67uNxvBJt4q5QtB8G/gXPsoqtVqJPZ1ycY0XbqXs1
DGAiJZ037lSZpSZieDMO6BfOoab5U8lEcfJyULHRYZQDb0W617Npb1Faq5/I00dUlpPeWsrpUpux
BnrHnhlHEBY/mSUuoT3tbWd4RUD2NeWQ+b0cwTElSO+FlxBntPLHRqtwwfud6/TYwuWEV0snsGAk
i+9zktCCEemc4joN2GXWrcO2VRnfeXreSKK5zckQbUpR+epfNHLzIwG/dSh0efQgWTCJT64hFXcg
KVulgGrAcCoRtDaMsslWrNdDpWyLnEbQcuq1bI3mDBn5tW+83i8An+Eej07EW2QrMpLeYyPIuQDZ
zLZ4ApklACCvd0nbF4jBkupszE24R5RZP9IYJH4eR1RpfXTprerY6vF/nEtCTZDbRxmLbTsYwz7K
cvdo2O1rBzwaGol2dDOC3Uw3fijC+M8YxNOia2Ak8IorMiPxOR9FUGUQEOvzoJng5FuX9Ebe5AvT
x13k1g9aG90VcqSR2Qe5Afu4Hh8zEByEDF5rO/gqTTpiQq5QUAf6ayqt5zkjSLCfXNowg1QR9R4m
Zgl8ZtkTt4kox4VCBAxgPekQU6lnnolnJ1SB9lbvlvvoeDcKCSbCtv271Ioc0BePTdz/tdHo9wtw
49iR1ibzlvGmdslNyDzbYYrQ85UAAWgG8cX3+ZH1wGtTQGE0vGS+a180xjspWlIWKf139hzc6iU6
J3F951A6GFV769l0qfmtyz4o0rPCJ4LgQTMXVoJmRlB5cuVOBUw7Qa3tmCAa5n3uuh+cD4BPrD+9
js5tApbRii22vFa2QaWH4kZy1ESLuSdCneuD1Q1JHU+M3YAzkquUYl2eJFhMBhR7jTjruZ2P2EHW
qiVTT8owzLsgbChfSMA1MhzwM43CHOlPlQa2wKHbU2sR9D3FigCke85qHLfGyxxi+OayT0Z2iXma
1ftWgfD7An2eOYa7fIguqZlu86b/KIrsh7/ZUyMoQ8g0eTAdHXRwt2m7+r8kIVmJyYExpQf42dd0
sEiwqqgzUgOp3ly4ll9raJy18qDP0yNcAPT//KoOOcBBfXT470mlHzWmj+2GVnTYTwtjNl5iewT/
Fs0auNL07BYR5Un3U42sc9s4MpR2BhEBxDiWeUUnb0GhXxqre8l71hLI/981h1p4Yk1ucGfjzvCH
Amek3e0LD1nV3OOPQBhmXQ1hRIDpw4OkaBlNEGyt9IhY7Q+JqjHUXy1qQ+ZnKm8B5ts+IEFpXYep
GvB5jwRF7qISyIdLd5EnhIGlOaCYMeHcw9GxLSL7ztnKKtJV8V4YDuAjtTGpCa1OE1u4X8gi8el4
3ymjoDkSwWoq1NMwAn4Vw0Q8h51VB8HvbK51mdeHANHWK/IIguvH6GjaKf5v/T2ek18ttRlqpMbf
kGRIzzSHnJR6NldxxYRZy7nN1BuemtHNMq29WTGmMOTEJE5PCcMAIxsxKDesxyoRX91Uf7OAfY8H
puDoLq9x6IoVdmDnPBgFE0Y1WSKwkAyd+rVscKIYsucwsNETdMDKRN19LqYVrZAGHTUiEgszupPs
+8iQIsAoEztAXbSaJjz5Uxco4XU565CMKVpV5X43ZzundQZ2quOLgJqyTp2kXgcCvrDhYgVHDfRb
2PK9pZIO+vzCgvMD2RzWfVE/UALfG5iJTBO0TjGOEIepGnZp5s/QEIuaU98HOs1ooNh0xDhuhr5/
6Mz+apYDhDlcrLjcnvmUD2Zcv0yZy0RnIPTM05kWM2DMdOPNbk3KYtYZngtTFI2hSzlUvCVu80Sn
7gsctQOz7iAO2Ato2Wtjxo+Rlhz62Huc2WrNkbZtNfq/RrM522GistWDOlPhKkts52CTyRxyQhS1
/pR1aM2Cwb1nvXMBmXsrvOaoadGBZeplIbZJST8eID+/4oQCIBSUlwBMJ1lkYm3+S12Lt2bPJArx
3XvSOnt03A9F4cIeK78Wzv9e6B+jI5n86Wcu0j9H9M8xW4VVjGFhMMXMvkI8BFnsTwlrZreG6MG6
LMkAkJXtS9PY//171mRWbzuzdMGM67fJso7ewGoBFeywFkNLSGISYCQsPpM+OeaZdi5dAxnCgk+k
z3ImEFG5hdterGhtrzmxIyifp2eDFPaVPoa/9URUrNVlayxs/Mq69irSItlks/UVEw19kQwKYUns
Q1AAU1GiF8Hg7jduP+wG7OJliGJWmCZxjUVxakv5X1EwuMvTQWfqq+MAg7dZomDxkvF5rKzJ7w3r
Nc+y38oEEd05bsGDLdl+ITfHVyb41F20xpMkImDo31kFnFPXPMxzcqPoiW7Ienvcxv2HEUy/3VTt
jFYnS7o4cKwetRGME3IVAG3VxAVVtOQ/jS6KTQJOp9ce4sYqyg37u3Kn7FpEIWbsceHNlhokRYkK
4EbsgDxGDtjERYHjRZoxgpRjShxS1hD6tdTOjrSH5musZuu/BBbNqYnr7DmDVHGu8YelGxvkHcrk
gGO6NXq+Uidl60G8TbI8F2TXbbs+JNwEctFPE6t0yip25g+ZlhVSGPQ3DoEekPND8nSkgwzMDYIn
zv1RJUtoVw7E8YOoHhbYvM3vtmWXx7lewmfNBUdg1hrIfqKrSNiyElahNbhrlLpe+dqVTbcy+kF7
n1vh+CQShr7D32QVeeLAl/HQejkMVIHWBHAuvkUYEuyyqfDsZf6JvJF9vgHT9Y1Jqu948adeB3+T
nEBA0ZJhzN5GeDgNoz+FnNLYJV9LlgvJ2F4hmNac5snM7dnA1YhZP477Dm8v9ISdqNNrYev6PhTt
F9b4n4QROQbXG8nCr8z+PqU23SkT9oOhfWme+dzn2POqVjonc+nyxxyD3wN/u/hpaIdHQsHAPWZE
IWQAyDyBD74yhhdekHzfUDFgH6A0ZWBE1F5gkovhxSAzmcR61Ocr3YYdC7Xy7ll408vKsnz+B4u8
1PvqiD3eZGP/hvIMQZRYHqTdfCQ8Kd2Qvs1My/DTvZoD3mEz92tZ+JkjPqXkTBQKdcU4HjASGs+M
RQMb62FBxc2FQOavMIkeYNssnfnsJnSaltC3U5U8TCb8rWrEj5QM8to5RC2TQpRGtLO1k4tjYep0
2KKAUCOKcxg3NemsrprfWTUMWEazIWjrmERm5D2/Ru9xo7u3MasJQrAvehBi20OXAmHFWIlWf+Q5
waSfOlt3oemDTMUENKHvci3Xj9lIBMlybFrxFFfFedDrjQQNFkmOI70ZnkA3+pxKh8ypnnNRfM5T
9+hF5keHrwoOinGUbXthVnknLvwQ8FmNEkDKkGfTzSFLiiq6sFcTM/O9HI2Nw8aLmYnjAzJhV9lE
Kp5Uu3Re+V6g2ugwEASkDS818qnK4a+D977TJNFs/OPw+dcuYFArs85uGbyCzd1XccyZks3XLBUv
bhhdez6kFYCPBboNgWYYxJEna8967zyLCJAqbc6LM+hyJ7SagGz+hcp7LuseCE1VsyWfd7KzWAwx
4kizC2adK8Zw3yjlmYUm03+p/5cIbT+hDEMkySOM8o7hLzUxY8iqd05eFniYJaIt1sOr1Mq/QrOX
c+IU/SbtGIfI7gC4wHfcATgcLm92ITWevqB5dzX73Z7HH69j2W4UgLgbxZHvGNFLfZNAMcWorRLc
yme9iPbmvOwhC90NhOBr4pVuSwclhZVTsUIBTXUo6wp+pINtMY/vs41yMQpbZq/zRavx/CRa85sJ
5Ixjvs8EpkQmbyic9ODDbkafme07R+k10gaEawEfnGb+j7PrWI4c17K/8uKthzEgQBLkxMws0imN
klLJlVQbhsrRexI0Xz+HNZssdIKMyFV3KzqIhLsA7j3mWYPw9gC3vByuixCoPw0GSvBTldnQI4LH
YHTAukF1pPFQFgLyMOug78GQSoXcY4J6B6BkFrJQGUWFEYbbkf8a9qj0QhryHtLi59YeQd5uQK+t
c5RhwuobVKHGddbbH5RazwWsMlcgDzxOckHFQMDtTbedDRYBL5DkHSzYiTh3yBS8hil0xQDohhWB
hnqWjYENYyin5vY3MKvhsVHUHxAgOcWxeMnCEMjS4GSX9Lvd1+8Z4S9Ywl9FijKW4XEgZzVEhoE/
/P+AUkxBNmaTFspLNXR8D/If33AdOrK9UX3z6gxQgKgjAOwVKKiAeonAqH0dKqbBgwDyPbYHcc9/
/+s///e/f/T/5f/KH/NkgLTyv7I2fczDrKn/59/Gv/8Fe7fpr4ef//NvjYLOZ6AMqXP8/cfnEzih
+J/0/4BdKHJwJm4P2QiGClhco7PGG5u+zn/eVHze+vvzFRGDJeLSOPYp6ny5qLNThNzV1jRI8H2+
CVUPpqYvehDWBmRWElhQOqDE7IOcZXsGevp2/us6UfRgavbi80zz48hKInrsk+QY4iid8jlQF3ow
q/TcU/hTWmb3ze9t6GARZ1zPN6vqFPu7VaTyLWQnSnqswYGHRx/uqWBQrm77OP3746OD5Go3FBS1
t+ijsJonqIaf5j+tmG8iLadQ6OCjG6U4Zg180Xlj5rtwCMq7qkYgmm9CMTREWlI28+K60WsBVyCA
rXqnh1nTCPeA+a+rOjD9/WK6I6PUYx9PQAz8+DOAvDVu1KitiSL/cVsD0nrSynwA/a7Ceiqhyje2
x9CC/Fye3M9/XjU60sKBfGZL+yKgRyPBlb72tIOWwD5r/uPTEF8JFkRaOBbkuSJKbf2Yp973grbb
APkcZMP2HAydhTamlXKtDf3vCdD0FPLzcQVheVBE4eA51Z3rbW9ZgKt7KLaD/TffGdVITRv+YqZ9
zSNeVMX06NftQ9oZ56jKF3aBfbUPuPz+/elKz0lAIl4cs4FANiHvWxCdYT7/mkBSbFfhJg0bncaq
IKlmiZsmXnem33LRHYObqCzlVXG09Ph3kkEGEBaNz/NDdX1OdEfa1U7c5JbBwgFIWoh2VNmmasB7
SuJtCcc783G+EX1aRf+ced2RNnYftzYSQfDbNqP+ZKcNYHE1vAm6+6xM1iWNAI8Tdzh8j4kGCLSH
gk4a4ySeb/36vocq/d/Dxxj0lCiYbpPPwy+4DLHNOCSwMsBlZCFuTZN/rXvSxhcEhcaszfVjEthn
po+HwujuGfdQ/8qRTg7200UFDOLDfIdUcyYFAhQEkc4KzSlTDUeIASLNyLxVWglqSQrnsmBhaSjO
R92ZZvNi3cUariwO4+3RYztGyjOgrRMmheX6gXXnAhV4ZFgzoM/mu6WaJyk8lAyvBpyzOGBogyQs
vFprKHnzxr3t81JQoB00TyLUx09pB0VAJNRQ4HtkYD7Of/56zNFtKTBE0KexYejYnkzLi0+F5X20
pOu/zH9cMTS2FAGA8YHPLgkF3DX7ewPguS71XbgeL9wUFQvKloMAcdIkNof2pDewWw0Sw77LhhhE
srQie25r6VNPeL+wHRWbxZZiAdIf0NOggTiFMPNzcZ0DGKVoDYgNR/Hehx/fNrVbuKAiMbmC3M+w
0KwicNtSFACLuaCk6dGsNbKdSMXXiBmfoMYkq7jSAKmGcNcK7lq/5mdM1UspJOSRIbqgwYwFdaF9
wVsWWFcDIlnl8EK6Q1/St4jC08+Arkt7Ww+5FBYcJyAmSlLdCQ+PnzHnO88Y3GIo30gBL0fQjqfi
erDQ2PX7gm5LjfXEQFrJQeYn9Xh3r40CTD8Wtt87CA8cNR7E7/PjqFr59O8Y5DR93Wt63p+KoYdL
INyOjlZK9Z0N8dKF1a9qQoo7qG8iid973SkaU/MIcEWwqVnoHLkBKOptvZBij1MRCIZaWndCcsE5
OsEAVpoJaJFeA70534Qi/nAp/qTTbqohUHMKQXo5I7eMNz50LBe+rphuPu2qi6OAlSbqAgbGiLQi
39S8mmD3bXVycijt5TABWDgDFJGIS5GIY9NAncjsMN1+s0ssKHrEYforcaz02YS8zpqAzL6whBVb
lE99veiT7hiFAZEmdrLAtIMYM2QYthDDAj79R+xoaw5H2Hhh+BTBh0vBp+54aIR1Opw0wu8qYryN
fk7WyYiWUBTVWgo53yhaWM+6qjUp9mR+RvoSJI2TSKufxkieMx2QEE+kINWFD9C3KMGPifchykBJ
0n/waHzFQf87A4cRaR5knmLUSo2Rb1rTB+Bt6QGpWqHSVk40AY2MzNBPcGuGQxwUNdaGFRp38+tf
V2xjLm1j+AkFFQvxeY/BVukHVCBWzHhKfSANITlsB+eK7yZI+8QemFyyB3MHeGlhdm/zP0A16tIe
j5zOKA0o6Z1sJ380CfggTWttR0IfPJt+thDLg+xKeJ5vTJ96deXKaUnbva+TAszdpIOGtZa6es/F
PUxQIDapo8ZVONR6LaBrM3kGRGsITiCBN+qw/dEsyznO/wTFeFvTOFxsn3ogYJZkljhBRgzqYEBt
oiSbH/QyWZhRRSywpFiQ6ShAlTEa0DtYCQGai5Q/e6N+90Q72IE21sLlSjFxlhQHgMiEbFyFmxsq
W8bGKqrf+D4QbUSDc2jCcohxj+O50UuQj+aHThF5LCkcEGCUUr3DSe1EBt1qVfyjDLOvYLZuolp8
srT/jGiorWBI8zTfoKqLUkSw4TRkgaTZ4XBoNiO8PFcZoNRD170i139fBtXR9Mzf821Nw3ZtZUo3
gxYpkCQn4wQxqyBLzMF4T21ATABYNYv9fBuKUGJJoSTwHEcjvVmfwOKsVhHtkYkeFr59fayIfATh
NVw1CdC3LmSfntoWPBzmgymb/YCW3TPM4EFJrG467Yh8AtmoxRkwWi/cojDvwV56gDQn+Des27d5
8gwpr4WkxfWdBET731vVKULI+Fh54UaaBh2nPtkgUO0y0/sBecL7odG289OiGjppmQmIqkGiNYaY
Y9bB+tcRT1BJeaVt/hxApl8AeF001sJz7voyI/JtF76pGutRgwBrGrAnvI8+oYB9SCDMj3qb+Dbf
oesxDijBvweuhT6qaK22cMFp36I29mEZwNvr2kJiR/V56cgKGxEZUB4t3CHx3rWgfOVe/qWgbGF5
Xd8lhEsnEhM2QwUY094WwVOkjSdRg+0+PzKKJSWfP6yIuzgtUiypVIwQU2IFYP5Me+2KQGxK1JJX
ThG3CxFa1ZgUoXVYJQU2lJzdJLPxRNTfwlTbc9I/FfqwLZzg13yfFMtXDsswToODpO9XLmlb/eCk
mrUH2Crd0DaNN1mXOc9lNbIfDcS9XuZbVMyQJW0YBnO5EZo5lWuYzhbGtackz37Of/r6GQMBsb+X
Ltg0DFontHThpHyfo5K7Jo39DSpsrx7rIDYFsTssNgj6vc23pxg8U7qQJFUc9p2Wl67TJ7up6ojq
YvgM0551kuBKqevZwda69/nGFONmTj/i4u5hAdcIDbSxdAcynmGFeK+19cf8pxVrzZz+fvFpmsCy
nY6kdKnlDDAA6m2YU5hRIaB0wOpuC7mvGvgXgGEXJkoRBExpcUP9MBWe8EoXkld0A+FMVBujqNtA
a53czfdJsRbMqemLPkGwyRtI7Jeu3wffABV2U26eU4jxlFC3CHj+yxHQxLTBo59vT9Wladou2gNo
blIcx1ow4T50X9djd4QHNZw8GUrF803oqiUgXTNSMxIJJIAR3CoQbHV4RDYBjAKAXaKV2DdFch7j
7gTABZiS7WYMx2cIsT4x2ArSmOQLEVbVUel8SLmjRR1vShfCgW6W58+OZQA32h3mO6lai9L5gKTK
MAJ0Xrp6ayFPTgDB4yQDxDYiL9hm90ZhLxx0qtGUogWxTBjgZn3pWpFZr6hvHkA3/TrfC8UgGVJk
6GwQkZtWL10R5UfS0ycg6+8Sri38dMXiNqRYkJRlBPQtjVxAv0CKo+VPPwu/J+HEbjW/dqMFxjr5
NiTJQqBTPL2IIUWIaLQA17eg6Fk4OkRmTKK7NdRrfnLPEtuiBTfQ4X61rjxIAcLFG8ihhpY4uwag
oOZHVNVlKWTwAR5pUdrAoLiEfbmIwxd7gPaO5nwCZv7V10DNgTflKmN8qYaiWImGHEFoQSutHSJw
83NAH+GRqtm7xgOQSicVjBdzayF0KEpFxJBiB2SVUT6zWOT60CoxIPHZDd2OGtoBbiL7NDeOZkBe
oCG2T4fxVCTWO47O5/lhVRxhhhRSzDYUmdNiJQECDBmNMPgaM/0JTuSw1qghJ1g492FrL+ztaa7+
+UwihhQ6QD8Gc6gqY5dppv2pw9ci2dihyR5QOLY/PBAfoxtbkqIIbPNM2ObR2I1ry3+zvXIAzToz
4a5TI2Wsb2iNmt/C9Cn2OpNmjwhcC00zjhFHAPAGz07ASxKsGkf4xstNs8TkWdI4jxggWa6u+Xvd
iD9gODDJbYEYQx963DcICHXzTSkXoxQWKasrCE9Hieuw5pAYsOYcNDhPOLu8hAw30Fcg7g8bE+ap
cULu7Vh76EfbW5i3acyurBA27f6LUxTawBaJGBpPvbwC3coqibkejYplS2foNGTXWpBCZxh0XQP5
wdiFzO/aMHs4ycN8p6yFOzreN9OEG5CWgLmlbYaR3xcAzwNO/Tulyev8+KpWixRJ4bfo9SMyy25f
N885YP9DbLphwh7mP68aQClMdrCB97GZInekcGUYINcCvbaGL3xdsYGZFBLBWQHxE6L3bmT5+7Gt
jjlsLq0+OkdAlt3WATlGVARWusSJ3RrTdHRCnjxAY7HezX9d1QEpLgxiCIqaWJj9yX7OdA42LPHM
uNmTPN/MN6HaQEzaQMDiNVoxYLOO1R8v4bcadqccUtrrgqY733JexpbdQY7oKaqrbVP33z29fp5v
XDH9VNo/UDGAXFVUxG7R1freMv1sa4g8fJz/uqprVNo8XMA0xW/hziz8+hOuBwdwUP01VHQPguig
MzRP6PPZqYBMRzpxVyXdSxpE2/nWFTuHSjsn6MQAWgLgwqhReWzTF0xEQIenhrUtRd1Zb/PNKE5E
XRpCEaUdRGXhFAywC6iWKfkdCm9EJn0ETTqL8/uWa9W3MRkgwjnfouKi8aemcRH0bAbPoRrGqK4d
ePe5GTxqdXpf0OQuakF76pZCn2L8ZGwkZMpjAhOGyPWafAQ7KAQNMf4dZv1Cdkqx9vRpz110A0Qc
W5QUSstDncKv2dGBKq34whipZkWKPH4looIVmHxYg2yoH90hhjboRAu3rvIjiBlkF9OFZa4YKCp1
RPdY39qmFrpwMIE4SlbtYI3xALb9QmpH9X2pL21njNB69vD90DwSx/mV99re5PFtEZRO83MxD7QV
IchsIdT3oXCqUfgo0GTheFb98ulQvfg03uw9nfgTbjt2QGxrbESiyIPwnaiXyoaqJqT4Tws/MSEX
ELkdfGB7wN0hx2lA16Laz2+2aRtfOf+pdAI4wOGBF+lFbupAh38sx4cYNLCVNab7DIi5PIY9KNDU
cA+uF5auPo3OtSalAyEYCju3c1w5orw7jGkJPhnEC9q8OPScnQPQB6EEJ1aDiJ5SBgeTCJBc2MFB
jTla+AmqCCMticoCmC6LusSFC+a25LBjZtV9Boo2RB8gpQ2j2vnBVUzenxG4WB9gGXRl2peJK3gD
bVpz+AREGiIRrH2/rQFpdZhDB/4XE4k7VIb/OLZx+KUY/RiyA/VtkCzy5wl80QcwbHLNgsKE2xTO
L4FSdWg4x4TAK3i+C4oryB/k2cX3WUNNROEmcUs9BADIAiVKewgz6zE3QTifb0MxD0Q6w3JjCCsj
wjxANx8CJn3VrmurnZYW5aCk3tbIFKovOlIKGwrLjYBwWBdsAgeCG0A4YrtaIF3c1oJ04oMFpTMe
YSq0Ru8fG4Alt3j9iqe2h3/1fBOKcCDDr0toPrEWDBF30AW49tR8gqLyYXSMve5EcNL1rSOxxLES
zULwV2xFMk3ZxaihupILSAqmbtmSd/DW3pldnw1inHStgkCw0b7Od0xxYBJpyzvUD1NRok7eJGAj
Uu9dFMlB4CnX4hCNUGYrwtJYGERVYpJI50JDYL4C5mnqBlH1E5ZSv8Gsf8Ft9zGGP3AB+m/a4bBm
ILU7/EtqF0+8YCe/gPWy7+9u6y/9e1wTuHzxrMJqHECWqGPobpfk0YPaSQDpE2jebOGdtQBEUO0u
6QixOJi6PIE1O1x1HsMgp1PazRqHFxj7Dt7X2/ojHRodaiRgsHRY+0P+7o8pnIPgvmGk95bePxs1
BMhhzDrf1NU9YDsyvjvzghaCHCR1K5pvwABeO7p4qYd6B7k8uGJAnCT272FVsLADrg4fmpPihgW1
QxMqpYlL7cJfd0mrwSLGCc1f2ZBC8n++T1ejLBqRQgeIu0nX+SxGn3zzyXYGWLxCx+uuCwLzCdbl
ZGHZqcZuav9iO/f5WDhJYsauMDxrUzANGqHNCd7BnwJ6GPqAfzreT1JXv+f7pRq86e8X7bW4RxTh
COFr2kNw2NAZ28Y0h2RyZgwLy+HqPR5DJ0UOPYFWbd1yJJuI46Kcei7bbulgUk2LFCg41AUbeJHG
LlhONjTiOpCHbXY2huIedlcLDxHVnEihAJSXkpd8mpOIH/Ec36Z6CYZ28AZ0t1vD6B1AkGfus4Xx
Uk2JFA7S0knSwexjt7HHXe3BHIv15LEuyUK4UY2ZFAk0OABaMBTCUh6trVG1PxB8Np3nvI5gk960
qv4B5E5g/Nl2VexCQWXce6Qlxwb6cFtkvuluvonryHrokUjbXnTAY4Qw53GDBqzzpNqKin8XVQI+
MS75OP1OadB/hwstqMl8CeeqGDsZ5d2JsaBhio5BNGbr0/o05fE16j+W2bif75iqienvFzuyssYs
SVJk3KqSQ34nOJuovdWR9tjEYqGJKWj94wGBoZM2PUwijRBoKWSYqxqs1GL4rYERq/nk0/EhLwkd
ztu6Iu18n3LwYVs8VKAwYb/gAWbeJUYxwvNZBE+2Zi+xLBQbVAZSDzD1sqNxRJYqLp6DGH711DhG
ETkXUOCEIemZ9v2uMcHKme+XYofaUkDw0poH8JeLXUCB3uwqe4ZN7DvMiW7JF2B6pACA2Ukm06jY
DVm9nbriMf8DFaqP2369tP8zO6YQYuniPzdGP7cgRGy+kIYsTLpicGQQNVAFmQXjmtiFNUvzbBJL
A0LCg5FUlywEMMV0y0Bq00RJ1/EbDH/Ev8A9bp2Y6RMzg3sdt2sI87hwoYcxXxoUC4e/qkvS4d/D
gX1gsZG4Bk93zoD3tgeWfVYZn/MzotjyMobNGUBQz0d836LiuciMe1r0b2VDDyEEbW5bszJ+TSMR
iTrLxpO9hIMZfF9Bk4YuURy93tYHaa9bsNIru8ZJ3AT0BX+nCwdSLR3+HUKrMSTnGh5CQ2i+rSnE
X4lfMm5No3VoxT3u5sDv1ltNA9c+T7L+7EMwboUqGQyh/EnpGTePhRYVK+AftVudBnEKfQK3zCAj
OuXZWyv4tCCwON8j1fel0YM6pqjSCkG/DvRvuInv8EiE5lNY3IKSsx0ZhJd6DgX0DrM/ptWPKIoP
vlc9RXjJzP/86WdemxA5YhUVbsBYAW7se++O70CZD9o4t31bCldhyCBiC1VCFwp55kcXGPCzAVfm
MP91xVKSMXhx5leQ48MvD6LkWKHy3+CeRQjkKxlUrqH5tFxvuJ63QyZm+g0XJ7sQIEybYGu6fsBQ
TANgtYdxL/SMCxGehzH8Ugux0pw2QyUJrq8ONALXYWgmMApkyVOawdpwvtOKeCOjwk3qVGPUJ6EL
zzt/XZr1T2AoH+w8+O5bfGHFqdqY/n7RWVuvYAthxKFbI2cPa+cvpHJWse08eYnjLPRDsexksGHq
I+jD3Tt0+9F5LWooV5smXQoyqg5IWzKzirxvKP3/DgyVdtIt4zGFBHtjLO16VRPS68VCZUDAKi+E
zJ7mZ+s6rtqzyAnvNpCLapoVKSZVp/k5V92XZWTGMHCr8VIzm05He8thmdg19h0LYC4xwhWy0AJI
FPMvTeEfBl1fuMooW6V/L4MafDBoafmwUjXa+onElH2mZp3soHII3wekOVag0NhwtnHae7vu9DNg
WkscX0VQ/QfCvehBvuHQlgzgP0RZ/hPar8jJpcZufkhVy0+Oesiyd5STyGUQZjnVk1T7QIJ+4euq
xSHFPVZ1MOTsAOKBXzHeM1A25BAwgcac/mKZ7GW+C4ohkhGnYoQXvdWZuDLRGP6CppEeICoE7a6i
yDbzTSj6IeNMs3RIHNsbI7ftxDNwJhDP4TqEVuGLxYouWQgFqlakKxopG2jSWoBzBT5v1mFHGKRl
PMiHh0A762zh5qmYcRlnmgVOAcg2nn8BcE47zwso3HbBdZwfKdVkTH+/CJmAyUL3k1aAcqQwcYLl
DbL4hwIW0PYJ7XbtQiRQNCOD/Vo9CuLc9/G8cGzIREVnI9M9mPAskgKvl/VtR0b3lTrqkUGId18G
9du1h5xsCXVK36xOpZacoL61smBNlDTDiUHFlpHikzX+l/lBVEyRMS2Qi0FMMk8MBvSy3bSBGF7V
pEcxhEtBVDF05tToxceLXp/USfC2iVjdbyl410gCdPUBYNKl7aJ4m5vSmcA4hzkIB9oD8klni8Al
wodLaZaczD55MkW08ORQ9USKy0LkXZGUw/Rk1oNdaMTpWuvGfiMGGt7dNBOmFB4pHLcoBCvw+sdF
QKwTWiBFB+1dqMHf1oAUIc0gKDurxzJzCIzArSx/r31zIeenmAYZcJs4eTDZ5yIwdua44YY1wJks
M7/0HZzzTFrV6yzBTXS+I4rJMKSRamFfAa3NLHMhMHYUARTpC5MfcU9a6IxqT0gDFfK4HYxET12j
C2HdBGO0ydN+/rcrAq+MsNMLDWl2TlPXGZxd4GBwIvsuqpB3gevYfBOqSwSTLs75UJEUplS5W8X+
2aSi3NQB7MOS6FCV6bNg413fW/syZzunEQtjppgTJh0oIGG1fdl5uat1IdTlACM8BCG0A0Mzan7N
90s1dFKoqhrfafxiyAHxr6ODQNlk7fEqOBgkfoYIq3fjDE09vAhacTtacUcbFNOKYdtk0ePgjI9O
D183MqRPt3VFCowJ5DWpx2OUPVvr1Rs43KphbJ5mG7zd/IVzS7ElZdAqPDG6NvdRFPT18j3I9LOA
z5kzJTGs/ikol57Kqmbo38NlcU3AbR1F4qqFz0PcGvEdMAjRXcwNDeY3Jl1xi6Xb+XFTrDIZqmXk
ELq0rSB3ich+VE1+B7nZJ5sZCztH9XlpEcNHM2m7OgYP0+thvB1B3zz6XidiAb6p3JhS4BLEM/Wh
GVLXQwpcL4vnOIFAblwHd7ZNv4Rjv+2bFkYO4xnyhQtcBdX8SMGsCsZsoAR90kmxbfz8MYuaHeSV
P5hTHB2fbuZnRpFklJGPdkNj6mdW5nZJFOwTBIO1YQQ6bL+a/JF5MAKHFkmwd/wEN01eOQsbSTFj
MiKyDiooPTqgM0YMsmr9t9h8q1Cone/TFC+vpGlkxGOM2AXNbFG4odHckSJ5cSDhY6UdnOOZOKRW
e2dmfGFlq9qSghvDMxaRsypQKSnjLYFlFaTXdtwHOMlJi62FU4It6uGoRm36+0WIg/1iXOUmGivL
kK0NDk1+WBANbtovRlHFGSqj4Epuw4S2LwpUGrVjDQxEBc7U/LSoEkNUuvMhb1p6bVzkLhKbG68k
LpSCfkB/89Uoo2+cCGAP6LNvwNangJ9OFB5LJIqAi1q4fijOISpFPNQCRwC60txta/4mBPJeg/Fa
dPq+WO7itDuvLT0pUtDI0Uoat7lbJ+E+K4yXgA35yhftNraCHZwIoJKceA8RSHV1Vd2Y6KJSrIDE
vxkZNnjoSZ3vwP/6FoXkIbFtfd1G8UIQVKw9Gd/rF17f1WRqA1TH2kjuCzP/omXZ9/nFofq8tI/a
oDXCwMPk6BX/afgwuhtzDf6p1pJwlWL2/2iBXOwdA9ZQyEuGuesXsErwQGhthg6uPXm0waN6O98L
xe75A/S5aMSPdGQ7YySfIAT6u+3pPiv5jWectHlCrbOgcEQz12ihmZv4kyJycR8CHDT/0xUHwZ9H
7sVPryuUxlNGMncammykv7RM20I8GFZosKvpIwfe5JMvrr0QDVRDJe2U2o97VgtcCWKv2umW/y0P
xMJaUsTkP8f4RVdYkGaFQ/DpfmyTja53xbZLeQKp5MzeUErbdeQhYIKwfRM6FhrS06BetOi1ATwn
YiyuttKOll09Tjs+qwC1Tgf4eCQdfJUtfzPG1sJqUIwembp+0WDVYXGxDpIGIevDFZKowTrK+df5
pXCdtojuSPcpLc9glQTpezfMeAzPzcK7hzR2tmWoOW3alvlroML42sy6CsLEGWjvVtreB/lwa/ek
aDBGqK51Hkn+1Il8Lf2epd5uoXPThrkSomUk4WDQEhDmPnGbJn9Pu+q9S+2jmTmryovPk+z8dOoB
CQOzuH7vw22XCmgzp2yhEqOIQzLAEC683KEhmqc2fcu7CsVDAV1k7lrw+Fi4ACmCqYwrHMeEevD+
QkpCG/nKhs+tHzSfBuFf5sdQ9X3pJC3Y6HQAQCVultR3muEd4Id07+CtOv95xdWXSKHB6TkxJ6ig
C/w36rdR+12zowcvq385JXMn6+3b2pGOzaGMkXeG4JGLpOC50uE2SrPdwGA6mOtPfbEkP3J9rwIZ
9vdehfw8fIt7EQK5XLxgRn5Xjb7QA9WnpTAweCBrVgNoqAaBgI7npd8hiLawUK/PAoqpf/9sr4Cj
KFTxAbiGxKJG+b4CSWXlhNEPGB/cszZaeO9ej9aoF0rtgPINSRZg06GuV9/DbvgzgSsED3Ro85e4
LuXwAhRsaW1dX7q2rPBq8SaNYVkOJhuDHoyVnhI7GeAII5bSEKopmf5+EZlD3uieqLnvxjnMtlJo
zO5YZyx9XfXzpVsAjpfYhxJ94HZ8+Fqb0V2S1c8Nyo/zO0I1F9LGLjWatsDNQKSgDeHX1PN+HYVw
0xuM4a3tcwM7Moj30Huut/MNXo+GtiNtddAH9aKOGSQ0gHBI+vQOhi0ebB4hzcPTJSSQaiVL+5xa
OijM8Exwgyw7d0MJs/aMG3d5zOq7us7yM4Ujz02h1/4HJNCGVUFlQ24kinwdXvN2r9l3LdNiay1a
MH838+Om6JKMCqxg+EEMr65cmva685UErIvXokFVPzsnAe30tzyvqJZsoerPc20hMCvWtgwLtOGs
CZuatHaRoIdrYnVnotYx3yHFQpClXs0kH2kC/LmbRRqH4Ld49zV7A6nNyWQh3s83otg9MiAwb4PB
hoQhfj+NdkNdv/plsQ+9aOFKq/q8tPVtEPlg4l1Ag2OEI/rkaz3APo9RuCO/gSYRWh+3dUMKAmXi
C4dANs3NxuRoghW78a2uXMPl7MYGpDAQoWzVwfOncRMt5j9gfNA/DpXuOkb+Mt8D1UKStn2fkRac
p7B1BammhwxZRz7wE/MfVwQxW9ruY5nwYiii1i2Hb52pv0XOo4ihYzB+sQN7nUV04eBSTLeMABxr
09OSGO305b6v610I/xJIvd/WCxn9N9Z96YVws4QAT+lviNazdeyYIBqwInxHsbT95SOBdoRBSKAv
NKlI0Niynh03xwa2MlrhmmDao4CtRXDusjvIydgckpSOl8CGksHvbPQLHA9R4e0dK863pq7DXs7L
tTUibLpUclGNr3QxaCnPhwL8b9cD4TxqYFCX6vuqX1KhUn1++vvFQR1EjSgzuM2BE0fuAbR76nqY
M+v2UlJGkTW2uRQOxtYfA41BSqmp/Rp+QQTOf1731tX5OvP1T1R6xrXRw/oNpYOMRkvULFW/pOgw
MJPXnY/U6mj5D0TYPtBC9UefLkoNKEK1DLLzUrhO1rDWdWF2zFZO1NqwIITl4goPRW1b2VWxRHtQ
hAlZpxXvDDsOja5yeTbC0RHeCbQ9W51m2e/zoULRFRm0QXufJZoJaz5RxGMO6+x4DFZt48ATLjNt
8ARwki4l9FXzIoUlrYuGyqYECo4ezT7o2HbQr6jCIzfD7Pd8dxRNyCi/gWhNl1C9mLRHDhrc2FaJ
Q5NVMy75ivzJKP7z8WzL2L6gN0QFPqF2BmznrqnsfGuZQQ1beyNdMT+GE+LArFWVxf2dIYCtcQQs
xnnSR2sNko+Q4i5gChyZzIMAbD2stSCodlltuWWl9ZshFTVMCsTP20ZDesBYje2HtmdkgOaFDtwv
a1hgW0Q/ZAHhC+8v1YBLIcr2G9+kBPm+0KbpimrwQda1M17yC28wxQaQkX/62HrM9jqUThORv2mF
Z60EjEUX7lwOIt21yZQClGHWY5v6UY6Dcu9B0n5AtszBHOI8Y/oZD6RVNSwgilQDJQWlyA6aytSR
IAtzuinaT27pqwHujvMzrTjxZQRcC/8us2nwdUdPPr0U+FzOH3XanDwthgOK3xcbny+9IBUxw5Lu
LqCcx1HKp8IctGVXfQElMSimBqvUITCqzLKFfLuqT1K4gFhGLUwLSysLbOOBDJm/LlKQpPp+hGek
Wen71hAQeCMhab7OD6NitckoudGuycBKBhBjHZxEi7u4TRZ68+fa8s+1xuWrBY11HldchA8DIPlQ
QIn6HfMeAZ358x/CzcrDUO5Y+Njk58HvUH7q9hnMyIU2rjLPWY/pj3Yc1zQ8a82w1uN21fJnv3nO
mmBHSw4M+a8kFivIsLdVc9dEH6Px3nUflfelTz/C7Nnm8QafRsuD/j6m+hqtaVa9DvQRxVtr3eVs
7djdaohfBhpsg7HaVZX3xOJyHbDmOEJyy4SdX1Jid+yaPl75dfGATgzI8dr06Gm/e/Ew0PuGwbmW
BhsBWxcvqA5xv2uHw6AVZz/mZ63q75pch1vdnx9d+Uu0BwUWjcvcCl6HscbCPHwwU+3Bivptypsv
xNIOJYdrtkH9O6OP9qQMjzm4EPgt74nRvM6vG8VNh8uki8I0bR1HW/iAXNe66X9l4hnDy6MKT/od
b61DbWifkLXfzLd3PZhw+WKV5rkdZHkTPhC/fNCaYj8KcbbJuBB0r7+tuUy78BqDRplZQrrEsM+h
Zm7gZZlt/LCMNj3EbKLeWpIcUXWE/n0FheMst3DL8B/iATeOhiXVyuT9oeKLPlrXgxVIQn+3oPn1
mEBp2XHhWIB6JFTQuDgGsDssRP00Pxt/KmjXtrYUqYB5bLXR7zy3BL46hPX4KPJd1YqDLqKTEZF7
ttJPPrwlHT+F/Wf8FlL/e0lKOEFr2sKcKUoWXL76CGENoqhDG4mxHs6gjX6XG//H3Hc1180rW/6V
U987v0swgOTUPadqmHbSDkqWrBeWbMsMYCbB9Otn0eN7R8YRN2f0NGWVVUoEATS6Gx3Wqt5KKh3V
6MD64TvYT/2gyLhNitiTAmUN3XhhhUWPyMikYpSyxjpFBQADEIlDPfNNyvqjQRXv+govCKTYx1Bq
SCRXDaPoyxrMl1Lj8absCD0YcWY1YIM1LVARAnHj+mhLp1kEuS9KmZR9lGintrJQ/Fu8sso8oKT9
ZzYVu9zUgVfZBeg9RnMQs35eH3RpFecT8u4yFoBWXurbQT0lrH+MY2lntJLTmeO2KbWV6MzH3o4h
Aigr0yQntKfKSUktQKuAcj0BN+w07qow9xtpQsGTYT6Zfb22kAunmwo+j6bFGSNjgcyOBqvU9LcK
G++Bdr4i8kuPF5RHyZuoQj2SAUBZIKhXQ4eq09n0FcZKfGPxTAnKo0IMQOtC0qNwT7bOJgHyq523
oMUqSyu0B73qnDYxqqcRtLJPhNTBoWc9uutnGInrYrE0R0G1oNc1kAtzdgd681APwTmg9F7OpZUZ
Lkid6PDwRk6gCVh/6hvru2yNG5MW4Hs269u4UtdO78delSHeMbOSSeFE9fLcgJm68WKpTkw7VQ1r
rW3zY0/REGGoUxmZ4CmLqrPVFjo4qEenlMz0jIh39hJ2QH1NS5O9gai0ery+K0sDzsv5/rB26YRG
vrE8qwAL36aMy24QDPyYgI7CHRPa+npbIvU91WsO/oIGFFGpC4bnMwUjWnpYuJOZPRI69k6Y9oUf
dtkbl+kaKMvSUMKlqCyModS0qjyjCCV/rsdTncI17Htd20uo8LuhlH4OM8k0xCL42EiqHiCr+Zno
hb5HURC5qVVL3rVtu+oYLomfoCb0qooo6eLojLIjy0qdNJK8CGwO2S7JQW/IiCPFuFVIz3GrOkHe
uy1TbZrSTx4xQYdEbdO3iCvWZ9LA6U7UaHQHnjRumIX5sW2/fk4iBT0BVNrGKoesPkcGPSDk8dYQ
1Me18j4bmo3ZxndAL/WuD7VgRsSK+QiYbZIhV82ZACjlyRz65BDyOPSsbmq2YVmTfcmjYZOMVrLV
m3wNNWpBVYndLHrcE5CxGOWZMe0S5umtlZkndHWmaDXoV+IBC+da7GfRS1IQgiDeuc+lU9wpLkXw
Ji3Vm7BpEehFaaO2lu5ZOGVi+0oVar1VZEl1VvPmoci7Z8LVR80wI6ceNdeK1oibl6Y0G5Z3qkpN
KJ0iUFydrbz05KF8Y12wn7EimdHJrolvtnL2/bpkLDlOIh417WM9aOuiPgekD+x66juwileyz2Le
bqXB4JuibKttaxnDtyhX8tQOpHytmGFppuqfM7VSyk3NqNpzwUnjqSXYUa2Qcr/vErLJ+q7yQR2v
2HJSFCtmYGkPBc2ioJ+qk8uuPZtaNJzLKmwc3FyaO7iMbhrkxalDzM2+vrYLWkxsHamHQgFYjNGc
IyD5bOOwGW6I1EcrruHSTAT1MVQcPe+DZJ0qZfR7lKYnPQDF42Tfps1BN3PiXp/FkoSIXSRtPPGY
l5l1Umn/IOvNg8TyixRMoE+rI5up1qMV1A+d3mwTfe1qtLB0YldJWQJlGzgO4TmeiIWjbPZ3E0mm
lcDeL3TPD25/YgOJgRcFPnkAhWE9DfmtxZTtyAfPGAY3o984farIfZX7oaTvaFa9tFnhKlnsce1e
Z4Gtda/NCMJ78GUxGXwL+g726YGOEdgLJBldh3Sf8xWHeUGFqoLbIkVWrfct1GaRJxvUgRzm90Az
4pFEaHa6vsMLkiQiPQPIrEPkTpJOgHW9yeMQISLTAXPLEQU0DxbyMivnYdZfH636vNnv9BqfYqJL
2VCeZZo2M9pY/bXrYbjZXOewMsavl/5oEEGlVKhbsfQsQ+2i7GugAKkhuLJVlLaRy16NHm5tfMmz
rzphTpAwt0Ct2TC80aSzg6i32RD5csax2v5AH1RpQ7S9Wo4AOnzgPPI1kCtDLrL80Wh9MwkO+NQD
bELKwdI1PFDjrldWNn7pIqMKmsqqYlqCtrM491V0J3fRc6ekXjVJm3iQJzcAzbjGLTcMG4R5ClQC
lnm85k4unT7B/wFklgWKmKQ4UyOqiT0BO+SpDspqc13eluRA0Fyy0YV1JQX5uUUfgJMxpXXTqst9
oCSu5TF/Qbx+IAZii0hgBZEkmQAUr8Zdqeq5jQ02Vd0jWoy2TdDPYKNoNtj4JOungu+6XD4N+GIY
b1oJAK0Ahe/lDPTwtR3G8S5r1sCxFmYvdpHI4WhZWZFm59RQD4k6ZMh3mY7V8Z/XV3dh88RGkg6x
jnEKAE6ntNptV1PXNACIc/3ZS7ZAhEvuOisO0YEgnXC6kEj1G6O3sXjgbnaq/kuZFLbe+gCPWhlv
aa3m77/TGJQ3hOYmhpv1bcgfSPsF5fwrXv6C2hO7RpQJWDW61UunWQ7G/EfaJE5B7stsP+mf4ng0
DbF7pCPc0hERkk6DlfooqLIzAzXcrY81K4Gfen1XFmyE2CMCxIGQUbAYnGqUgRrGXY0ExdTGNoCR
VpZqaQRBIQCDG53b0SSdKiRPZQ1WcYptoip+VuUrQyzpO7EfhIDWgnfNvFRhdQwBE1e3x/lcgnAg
jJGm/4LOPluVZWfVti4IgNgdkiLhjKpNzAqZn7uJT3uw6+2qPLzg/rcJAWu8sj8LUiw2EsY8CIdC
xomcBQ23FfhMow2M3pXHL01j/v67Q5IqakxrpuOQxNNRSYotgoZuEgMEsw+/xnxY8TcX9IoI+Y44
JBofIlk6RZKuOlFkSDb8ojW7/TGsrGmIrS65ag1SLyvSKQRCdyXdT8XrGD1khi9LqgulkgD9IpuX
rrEhEjiuswhePz9L+yP4JRqoaXSUB0snSY+cAoESIOPZwXD3uacLDolkKkYPDi94V03syTT2C8R+
cGv1rz9+aVuUP3c/BJDbCNZO6aSXZuiYk3RTp8mXzz1bOPYIjIa8DjrpNCaFbs8ro5nKpwCfseGC
F8Aytap4DPU7FMO2BDx5NEOzc7KiTxY2Vexu0a0KlRk51qXQdBMuzHDJ5/eXjRX/bEElis0sOgcV
mtFw6URKBRnYuvWBZLlRsny0ldVA1ELcRuxpAeiQGkuaHJwQnozLe9nsfBJc8MWsH6UCeB1r94yl
5Zqn+U6J0KCuGRoBrdMAlAkbhICy16Tka6VXa6ReS76D2MOisVBvu96wcBCG22AgrhTYSFN7POu2
uj7chgY/jTpndt2vVLosaEaxbQVpGRMIHcQ8WdJjPO10PfVg4KXuro+HzfUjsiQGwummBXL+YaWZ
pwkEHs4UXKyyddG/j6TDZ7dGOOGWpZZhNTbmSal0Xw8BvQ7NJ8Whe30GCzEYsXElzk1EAaMcj5ez
GyNVbnUsGKDukNstrF0H9G57CLSVkoolgRYOvaxPPVeDkZ0V3iunEnHjA1dI6xZFnLuSgctYMjbU
y9PQZ/lYr8jBx5tExWYWViFxKw8tO4Mb3S2N9BhJGcZQ7bJWPmUdqQh0LRGT9ZrK2XkMS+SI22hE
Zbs+bK/v0ceCTMW2FhNotuVYUxSilIkNI2n3qA3GbaWklT2Nqnd9lAUXjIpdLeWUsipEa8sZrBjx
jaLz/hbEP8U33pHMq3TdHsv+FER0IyfNtlaLI4mllXO0oB2o2OMC53LQSNYkZ51+waVMmpLLhFGG
ANi65XEc5UPKv6/erpckQjD51lgFSJgoybnlUuwiU+3nrH8OIx45Wqiv+BUfm2ZqCbqhDpCmCwAZ
cM7gjJucbVWrXul5+fgcgfntT3UdTyjWR/dmctZyVb9YhE32JAFohyWwEEZ9D5hi6nd1FdjtqPef
MqlU7HuRaKkbKDRJz0Vms8LYgzWFEn3ljC6JuKAZSELA3qfi4UyVnaBhHpPP6D0B2k7gIHe3IuIL
+y52ujCzTmT0nqXnAQtnA4oMhVTD6A9D7fWV+fP6OfpYo1Kxz4VUzCSWRtNz3XLLiUBthgpzVCia
I+7ixo0eNsypM74ypaXR5gV9Z7lRw5RloU7SM3haDwRmVe9ue/oUsdCnUrDTlZUN+thDoGKzi8n4
MKiZDoq2sOYHvekVP6B5fok7ja4o0YWCMCr2ukToNmJTH7BzmUQeAOMf27T6IQW9D12HqGzN3+pi
Kvyk2hVgIqr42/UNWziopqgNzEICrn/GzrlijegJaB9mBXf92QtyLeJf62pK5VaV0ouU6rCpmVy7
UdoNl8pEHVgm08AFbN3nbjJUBL+WOHgvjToNL7kaJQYY3WlKvKY0U9nJtKoeVxTBgvYRQbB1FRgX
RldHlzjhZ72L7tFsbSep/BTp043ZT8+lRu9iM167KiytoaAbQiWciqQtTVDnTHuLAXe5Vkc/DNU9
Kqj8ISIrucQFERebY4ihB/XQSuElmDkk0hxNSkaNCH+dALr+ujgsiJrYIdNOXYYCdQug9HUjuW2t
SX7Rt+PnLI5YsMo6fciCjphnVk/MMXgy2DzQyhVRVud7378HValYrykzSSqp3qtnOugeh51EpSTj
bx0yoFmyZ0bjIYnoxbJpm82dQnfA77Unmtg0UlGDc1tWdP691IxtI/2pxoNr1vtyPOI366Tf4hO2
F/XBx9ZIEBDN3S65XF/1BbUv1npGGW9KQx70s160PwMKjniJesBz/AJqv6fPDSHoEKA4l00wKNrZ
KIanmrT7vpDmdUjRip+seM9L8ik6FCykpNINVFaz0VbzETmLREchqfL9+hyWhFPwKkDIaiVGJ2nn
QS1R+JC3JniCC1wQKvf6AEv7IAQUQkNhKCqytHMZEMtupfhYqMk2CujPUCO762Ms2ENDUBYm8O3A
doSNAJ+zk+WJnSd71DxnQX9ISt2GvF0fZ2EuYvHmhGAr0xMV48jyAwjh4Zh35X0Y5U8kCFZs7sJc
xDpNmfI01NpEOVu9si2Gr0U07SDFTMmdkW3T+nMJHyoWa7bArzGMIFfOQNWunTiqnsteWUt4LE1i
XsB3DoohKaM5kFQ56yP9HpHUzxppByKuvZGkbjtYu7LtN9f3ZOGAiK0nBZ/CMQby67mQWpRGBpHm
AIiu2E8DOhGuD7G07cI5z9u6rYrSLM+lQS+kzXHgVVN3AD+iOPHAgsfPDSMcdV5kU4Uuperc8OIV
CGd+zBQfVxPZLiy2ZoyW5iKcd4PA3x6ktkLtR4LO8nBvVjB0qDzRNxbLVs780p4IZ15B64DSq0GA
+IL2Yyos6ERFs4tK/53r+4/vw/8I34rL/zZAzb/+E19/L3DdjYH/IXz5r81bcXrN3pr/nP/qv3/r
z7/510OR4UP8lT/+As/9Pa772r7+8YWXt3E73sLVHO/eGp62v56ON5x/8//2h/94+/WUh7F8++df
3wsOscHTwrjI//r9o92Pf/6lzHWX//H++b9/OM/xn389vbK3f+ya9DX/8W9/9fbatP/8i1D6N9Vh
qE0DJDyKOTva/dt//UQHL6tOKEGi5tdP8qJuI/yR9bdKTE21NFOlmqLPPkpT8N8/UhA+UWRVs4gC
Tijtr/96uz/25//s1z+Ae31B8KZtfr3NH46EKaumaoH8SbVMg8oWFQN0RqblZkANEN6jhorbSWl3
hd1d4sFWmEtAQx7tB20XgaebuQAnAvaiUewiuiPhjSEdLAK8tfl3Un4Ke+jgQ6s8Ktqp7X4OMgPt
RGrr8blJDnL6TSsfC/2CvudO22jcjtpLLn9Ts+eYeYRfLHZLq5c43JdgW1IdpbBTw0VnTtv4XAGa
hyMnTpqCycixbpLe6xJXr9ADZAehnTGn7W0T9+9wOySHJESZNhoKbXkTvKKNtX4p39DEGsGdZEB5
3LJ8/gveAUJ4F0231fjFGveW5lbFNk78QbMj5lrDJjNttfQrxSv7Hdc3yLQ1lQdo7q7fIfmvJl5W
u/G46Yind27VeGHqD8kOH9PPntjQEj23h9Q29qPhKYY3Ppilp3bbuvNq6hTZpq7AOropNS/I3T5x
OtwaVZfFjvmo4+3JRhvdMnXiyUFxLFRChQrLFKgah1x10udK843YHZ9Z6wSZwwt7bJ2CIXfqAKXC
iDdG7pvyJpwcAAU120J2Q4J7z4qLqwjFO7PwaAScAZBvXHSIKcZABlJOFu90+cEY/Ka2SXUmbbnJ
rWYXSDEAYeNNoNQ7yqNNVGrIVKMX3SQABgvPYF69AZCGx9Teo33oxyEi0bRwRi7bqRI7RB7dtuFO
PJ5IUTiBpDmWjOAKila0kthV/mLFaI7WQWPCn8At67QMnUK60+XoPmS+gSdLNwydX1y6HRLu0Kyz
tTRxelLbBujtLf6S4Y2r+olkd425j8JzMX3Pm5dau+3jwgYNtKa/DuDWJGg8C9lxDG559pLID6F0
2w4Po7UtyZ7Cs441gM+8SMN3KXoixVOMCYTWl9Z8kJSXLn6SR7wnJ52v9bKtWrfpFNpmCYz6m1B9
YukLoCaL7iHuHyoNKVajtnP5u2k0Lgj1bKraSgLKC5cH3w3rUnpFeUt7p6W1m9LYYYPskPgcAZ5c
0jA9/lBnPwv9e9hu0w6VUMGxsO5NsjfR/ck3XeCPrR+kNvrIq8E340tp3HLjprW+9vldmh0H65al
l4kBZfCo9A8hO0xzcbFN8g0OYVcezNRHldlQf8lDv5Q91bj0zVOBA2w9dMVriMModQ9F9WRpp970
0/7WwBjlTZffUH5RpMM0PSfSXZ1+MwOnSM6xtsuzbwb/im+y6mkItqT2hgoY0veadZ9K+zj0UXlY
x15p7DTjVtdcfKT1Y2PdKvDr0Xj3qoMvwRkB9xhq0BMJdw3DM7qDkXwZplmTZbalPWXBQ6Mfbzuo
pfbcp9FOKaGQusAbcrrN8FmNkP5otb0iNzs5cMJhhHqjLpPTbSnVeyU2Nm3IHdYU2+p3Rvq36fpD
Jf+3MRRN5jH+XhdN8bMVDeIfFnTxt/4/NJtktiPLZnNb5OE/QGIQ/uP+f969N5y//u634STa35pG
Yfssw9LAPYvQx2/DSdS/TU0mCgXikm4Zc6fRb8OpKH8DY0LWYMioqqiKBmv723DiR7OpNUC4qVB0
OyBk8v9gOGcfU7x/m6oqpgPlMMr6qO7kA0jOQKOk2xZbub1+5KTNTxZ89A407nml9PKBJBxXdumO
Ms0b+2D7bqF/i9sfFn/p+fP3390BUEsxGow18iF85VAIP/rO5S/8sf6mH2VUUSZ2iQkZDiJIK7ez
j0JU84TmJXw3oCmXiQJ8TvlQhZNX1ZNDrR+aNbh6dosUuURyO+7erk9uaVcEVz1XSaUEE4aSQjQh
XwxtrSbiI/d8ngPE6f0cCq5MSqxo8qHljduDYcjSbxHdsVFDuXJX/rDqYh5CcM5j1US9M+ruDtmX
4aY955HdaHb9pMEJuED/vABKOQec2Y/rK/UhEsM8nHA3l5I4GOWyJAfKMxhIuulia98bxVZnHaL9
g60Pg6MO4RYz/xo2FmZc3ihJc5fHHPCN2g6UjvdJlNtlK9tVWH0b+rXg1kcxRlNVxBxhUepmZxSy
fBj05HkMZLuFoKJKeAYI2YyhuXISPhYWRcwTkrQjbVBgwaPoRZue5HxlJ5eeO0/rnbyHIKBq0gaq
IWhSO4IDvIY4s7QugmZA5RI6zWW8MCA0/UQuHLV9KqQIRYvyJkpWAq+/Ioj/rtkUMfsXtgWAc9JJ
Pujqm6lOaLJB1T965gd2NKMEPoxh7NkoeQbvHQseOinSfSHrfkj4Y8Zyb2SWEwKNrR9lNyK5w6Zm
B6pvHynls1FRO+kLj/Nuk4USON7zYxL0rmkyYOr29XaQLWcurrXkO6qakLMUCAnJTW3qNujn3aj+
MoxPphR7bdqjE/2xaV7KFleALjqNcn7mErjWB3jIAe4MfDj1A3MYogEqV70h6DYkbD2UkW6KtnJG
tBuiqrjBOnKCzn5y0IzzFHNXqr4W4F4Z6niTxN+zBNl304BDYdqt8m2ynpJJRa91fXv9IH6sjhWR
9jfvEz0yp0Q+sOmR5o9TcFPHX64/WnDPJYVoBi6Qipj1TBKw5fEUB4lWKHec4AR10U/SKF5ivOld
61S4MAwVjjZv4L5GDlciv8zB2Cq3uxgspEoGx2q0EyO8aedUuq5tc6YcuJEczEy9Q4z1JSS1O/LO
u/7GH5sKRbxH5E1Y8bKGhHddiY6ofQbHjSaynYehU9TP02TaTFvD+frVcvWRpAsaF8d0mIjUygdg
pDyNCUDrg8aWkpcArEiTJe3G9I0kxiHj+nms+1OXodEg03cgfzuoceuCsMfuWhD0cPkJMaeXyvrB
w8ckLBxDpZsp6HyVj1+x406H21uhmE6S7C21sg3tq1boDm05MGLRxJM1APXG/bTrHUJNO4/hc2tu
nhUbZZjg5ZtOKN8Dki8wJ3CBmahbbADZu5ZKXlJXgiEIJJP3PMOaK9xAPctgt2xzfTeVBdkWU7wF
Sachk4h8MBQAZpjcUeHSWNoPKflaWG5Slk4HH7+6a8dTmDyTZt9zNMKhFklBvLiOLDs2v08scrM2
cXjV75L4Nslqp5iImyvtWs3uwgKIOWJaJGoFQIDxgFjTFjHeYyKtBPEXFLaIdwisUz4jrOL8ZXuz
AKKzcWS43RXmXqXxSlx6aY0FowCU1SS2elibVjrH8Q8tOFNrrW32Q2gGKBAxCczKrGMNruIHoCzt
up26RZXDRb2r3MlLvHwT+wARXbM7sI4fHEYx8Vum4NwoCYZi6NtJJJSWgtGRypFHGgR0+s9pWzEF
TAF32pEGo7TDkya9SfwOuuy6tJOl3RZ9RIADTEWI6hjp0O8nf3JLfzqwY7yJHQCI+4PXOpnfH8yV
upP5KvPhignqq7Iq05C7AXNRFKhvaQPERY+OqVvTL2QYjnUw2Sp7qYtndfC7MHHj1DoGgM9AsGiI
AyeWGpdoKSJglcODZqMgxpV2+kGngZOahqcmzEciYltMlt0H4Ngs1H3YXsyMn7UMafncbrLXRq5c
M7uhE4AkJMObG1nR7NNTuxzGFaPwq0L/I9EQNJTUGUM2BoZ8SG6Co+XH++Qeg2ea3cI9ln7qmS1f
tPv+hqKX3E5NxCNBcrRtAtdMEO+x2bfrG/yrLeSD9xBz0rQcgQQWZ1hw19ykl+zO8qcdO2RbdTsc
hkPohV6zSXyA9zi9r/jKTY9+YocAoPJW3qabNRTVj+8iipi3LqMgzTRCJ1w9W7vvmd913YGU3+TV
WtcFjSjmrqt2QkNGwGCGo42R7brw/voKLpwQMWnNszjBOYc/wmIF4uJG+rOG0j/FnNkaJvv6IEsv
PyvKd+63phWtHgOg/5CG37vmUE+Zc/3BS9pQxA0qkxqpuAz+Quk2HjuFW+okruRUbutZG+KEDnND
//pYC1pdxBDqUUiBLKAyHWhT+jkIFBRmHBTt8frTf3UUfyTJgqpSdb1u1BhrVLroE6KlY9ijJ9mG
Tx12CPZojvXjV+M+Ah/1TekzL95nTr29aDYq//eK33nhLv1Cvxv73NOdwVP31Y11a+yrB+q3DqLT
Kyu+tAqChguZHBQysybcpJjNK1wAg8DWgVZyfRmWxFHQK7KshVoN9M6DbiE+zx4G+YI+eVutgBPW
/7g+xoI0iqlp9P1k3BgwRtk991Jmh4jXXn/yhxVaMM5iRjou0pqPHHqgdtmp3fFjBUvT7dM7E1Zm
zSwvhCUQMfvzOEWokmnNDKO0LuAsHWJbp7vZoHG3gLRLN9Rbmc7SSomOTItrXWXpE4wnvU0v1d7y
wZ+wiSFZk9ec28dkc32kpYFmaXunIAarDoc6xYxoheol69LQT9SEzBsyD/juwZJSljqfH4xm6azf
h82xzO6uv/OSDRTBgFI+xv3MsXigG+pUm2IDQA5f8wCwtKsPZJOccNn20iOuvX67YX507A+f3hlB
WygWwJWSWQSUW9QbH5uNfugOmjvs2YMEDZA/Dl+vz3JR2MQDn01W2JaYpbJpb7oHy8+8bGM5st+e
ogNuS765dngWbppUOPuKRZu6qjASAOb8/kid0ev8+ibY8A3QsTy2Uzfs0t1Nj9F+bR0X5E5EC2IV
/PS6wZBZeDuoL1X/dn3VFrSkCBCEmuw4QKYYByfdA+cIdNjnNFwrY/sQ0xlCLaIDyUNfaWkBUzFu
em+6Ke+Ben7U3OxG83OUkdnSWsHpgjYWSYPTMAJIYqdNB0TNkJ3q74Iv1qF6NHf5dviZn6TUzr6T
Y31MjmuoLwsyIKICRXE/5kaLhSsqpIXHxJMBjcmbzK71xhmCxkmbyQHU/4rMLe2/oB7CFizLgNLD
EZbP3fCFRWt2TJuF9gNzrqt/Kh5g8VVAjylxz7ZbN7N/oBEY/yy7sr8RO3Ib+w1xE/gqA/7P7Sck
0/HPdCkcl9LGPyfdRF6zbbY/UofZqr0GJb0oPILmyKKY4UOdDur9mNrTrtjjfuAZXvNMn7u78lFZ
uQstKQ5dUBxcAl57pWGgfg9MzWNyX7d2fWA3SM1u80fzLnWyp+unTZnf/aPFFjSHOpFKUhm0YeXV
u/yi3pyrvbFNfHrR7xqsqLG3NolXb+L75Ha0y0e+Eq5eun6IyEGAniB8qqzh8OUwOoivOl++ZNjm
l8yL7dQHO5xjebHT2qnN3a+PyOM4KV5gVREsCJmIIDRDZprgjp0Ok/UqGQh9FZPf1r0zpLHbhM9S
vNHkzo3by/V1XtBqIpgQIzV4UGoDp0U/ZOMuGC4k//a5RwueRlb1pdGW0DRJiNBCoHrKeMhLfcV1
/7B1BxpTE/wLhvrTVA7huyum7Hz7NuHQDU5Vdk5iR57hXp/DgjIRsYISVVbL3MBuFCHgMVxF233u
uYIqaXNa5cFgTgfNNEFrcxNHL597sKAKRvhLBJ4kHlxe8mwXtCthlyU5EU5+rfIsMSJsZh6hLQmt
mLnXVGuoWUsPF856rYWNas36yxxaW8lCRHJvC7baZ79ggEQ4H9lQ+hAUQ/AIgm6f6NSJALAmZVve
AmaUEc/SH63QsnWQ6GkERxkkCiG5S8lmkHZpyJzJijec7ON4raJy6YVQbvbeg415XEhqjRfi1oUX
P4OM2WUEQJ4wQyFM7hTyU6uuGoelwYSbRVfEWsmzdDzodkb2UvyitpY9ma+tO18zMmfa0OxrCm9g
xPUsJ3t1Y9oIdK0coIWtFdF8hq7WozLFVONsH6TfQv5cSz+ui/rSo+fvv7sHtA2Sq3wWyVYlTtBm
fpbexdIabciSAVJnlfDu8Sl4leumVoaDUkNausGeusgD1QWaRCu7IrrXwPuT5wCe/KSM/CDXvS2H
oVeqsdtr4GMsDVtHSXFBYoDrSG6aICkn0Z0WqStrO7/JByZSpKCeKBrIsh5nPZKRNUIx3Ljm6vwC
hPjo0YIaGSajSmUQJB0Kr3TRrHrSvPre2DZHtkntTbSVbwgscOaWx7Vm6dkqfDSioGC0qQgazuYR
xzMdHxJJR8AEZUJrU/qFBvPRAIKSqZJ6zEE2AN8Fsh5rt3pTuEO9TVAFJ5ko6YqajaWybxLq5zug
jWf6z9x4IL1PkKQHgq/b9q9mp+1YeIrZUZsyT2lbl2nRpqLtrpKNY9R9q7UV92dhNUQwnxrdWICh
ysbDqIOOZHrIsx8ZaR2NqPb1w7MgOyImD3KWvGpUeTwQIBAN7avUr5ShLMXnRTSeVNfLKJbz8cAd
pOb84UZzmBe5g0Oc3q29pxvVqTf8c2ZJROeZCGq4xxKxYqPrnK77EbVfQBq5cr6WVMCvhNs7FRCn
5UCGBLuAclxP25e7ehdszH15YdvYM93qhj6bz9ae7yYvsF9jdy0gt7Q58/ffjasSIHHWnEwHWVGc
BLX2prKGzLLkNon4PFWamUSrCmyPF2zAFuQYnr4J7FO5Mb3rorU4hKA8rE6TGprq87INrvyoPCLd
7cluc08e1wDcFscQ1IWEcogRJd3zGJMrPTW3ULze5E2P0/oYszn+QGOI+DwWQNo6VgXDoYOpROIm
8SQZqYBMQosZc5TuVnM1e3Qznx8oQPRzBSSk7UVfkb4F8/ZLNb8Tgv/F2XfsSI4z3T6RAFFeW1Im
fWZ5sxHKtSgvylNP/5+sexc9+iorgcagZzA1UzIUGQxGHFObdQzmBRALA4KU8gJlD99p5iunnEsn
uaVCT5/WicnHCQEmnILJ073Ii/CVBn/zlnlwbbgSZi4dTb+jxF9vAflhu6tK3OccDY4KTT3kUyHs
QmmD+vXV21w4NS2leiYoJ2JKnF+HlZ5gRWizBncor07qS19jkWyMqpLUjYH5VvLTZGqvwnqDf+Tz
7yvmEkTi+yv9NUqNpf//BR+d0cLOiyKyXRLfEAhzxm18UwlQMwSLmwN2KNq7qc+drxFU8VSd/MhR
YfdZ+jEBxuc+zQcmyn2i3dfTzew+2MA1d+RepgA+AH5iq8l2gu2EogDH75QgFc/HOFlbzqrXNjmH
kHuswP4C2GXbBiyAM3ApYUy0kYPBlPYBXF4a2R1r1ZtGvfLy31Puh2X2PXX+evnOtIvGGcbzFJFh
E3SeygC88KsQnUVPeNkazABmMmjcXqkQ/ai8gKPjd6n/rzvabpIIGavoJRrFxoJBCY8ZN/sAegtV
JIKCw0VkeI2vNvgvxPPvIPbX/fikdlEpUMtwFL8sV4a8Vsy7kCZ8v+BfF85A5y8NV0Hhh0oGbTqm
b2cabwAh8+AnxYxtgZPa+ub3WXrpQy0Fhmx3yuLIxN0qX/iSaQyH7iq0b9WXKNjtACeh44rvxfvv
t7uw4pZyQ0qREpmfp0UJDoEl8W4Vmt/ZNVjSpc1dXZyL9GKOLUfH2zTe6Ose/OX3/OisjVMRFnvF
d5kdxkz3iyDfO7f8Cxl9dSX4nu/ww4RfQo8toy4trZmnLQGu04ClCJpjYI7c5+SPCa+i34fv4tda
RCw3Bwd/mFBRPn+rwQOhIwDhZdWy2IfbZSjWwOqF6bZm14r9lz7YImsRttoOYHfPWzKfbAAVVAHK
ALgCV97nwlxfumVnADYVVob3sW4mb9qhGvheH4fVR+/16/Yk76Z9ya71/r8PeT99Iu2/GViU18CX
dr0EteEtT6qdBVHUovUi0Iqsh7kyAhd0JK0BgcvtmOysvXAyJkxrnXBOKxN9jaIPC55thSSYtBJe
RIlnucWNBhx40XxwMLWq8muaVrCOsjWfRDWdS8sbOpU57ewZqbgW7C5FuyXi2RjI4Gg6qitFa3lw
gPFtM/OSWgXn5TWNCGvFZw/jIU3mzJYgb0cN5XnLIncn5Qy3sWpdSSCx9fdMA8lozDy9boKqQnJH
3mBtG2c9mzpfU0Gdsk2/g0PiZK17JfZGEK5407EeVxbDvVDBOst9U9ypFhgk+ac+JFC+Um8nSQIS
1zcxqWmWE8jR2pQD628pVgDvDKDyB6Ym4qRnDc1Vw2uzlzHZanHvJ46fNp/ZJL0MRCRzBMv6CcIT
A0a3xcmxcsHE7yzqlC9EmVjd7cpyA5EvcO1Auht2ZgIQZneb5zXt9YRxODxWwmF6DLBE/jCbJ7tC
jcSJD+mAOm/h0pIfI+nAqsyAWIt56J3HBA7SAACROfPbtvP1fm20JZhzCSucbuWkFpssxZ9jjdUw
JrIrVI/J48CdE7gULCf2v52DljDzGeYBCUwKsMO0u8HeJ91za1yJVj/Xj8gSJg5AvjBlgWg1ZCCE
ERXH8jEo6n01Rkw23OOQDx2df6sXkSVaPNKzCiQMOW3L8qVI92YhqT2+/B5Cfo4g5H80pUhSw/MI
izoC3TIGS8+p7mUjmDVes3G4dIfzz//aj9t+UDO4SKO5Nh9b8Wpl6zF5y68VBb51Wv83KsGT/L+X
1yDuB3YuQqCJBpRkkqEvSAU6TmkQ+wqD1m84ejFT0Y1IvJKN6DCVV3PsCxsm9Hz+e3eSJ7me1bg7
3/F1ixPx+digMAX9ENevt8Izwxfp6Qw9kfNRWLkytS++9aJWPupab4K2i2opg2+JH2/FbbLiLKYf
NtPWHR3Od4wY4q5nBZAtXylXD+I/79Tkf4DSNYwiyiaWW1QavcktPEtg4NWClRCfl0VybW/7+fhC
ljpTjdIPBopLAAp1z5AwVcUpAn0RjR6kByZtCKhC+WNyTS/5542auItKWGVlPapcqNAUZWj3s9ca
VQDk37U08cKgLeHIvRRVafBWbt2VFpLAYHkAvt+hXNWreKeHWpD60SF70u9/X9UOpt8Pi2KJKyZZ
rkt+7tepSX0ghrHqEhwXgNmLsnbF9ZhJ9ZrVsX7hOy2RxlaVdEOuIcza+s7Bvqe4hM3qqRQK0+Yu
qN33cdw5SUzhL6lit8JeB2gybVOgkZOEmTLICNynxzpQRxdE5gK70KcNmy4FdIAS3NQGm2/bW15h
Ez/PdmPZBr+P0gWSAlmKWU3WVOoOsKpb2/owp5a2U8zaQmP9DLNt/u702PFHiBHWnA3yTiuOVv2p
QF91siVLC3BT5gzoOLFFWZK27QR3UL/oE6oqd1N+sNRVBErJ74/682mJLNHQ06Q4jQuh9K0BoJ9C
9avI4XPA+GmmLALYbEQxRBhwDKt8WEFuEEL8Zpvsek8HZrhmxpUu+YUNcwl+BijSyW34wMB/675y
dpPqOwmI5cFEVlW2jq4Zi10apkWKmpgx55OJuThHa9EQ2iPD+f0DXMh+yVLtKq6apBkVvIGtvFrN
GwxgXXDxGvc1r9Z2daN1QRuBiml/ONGj1DK/i5OwSodNCcrFlBSHcmgPnKANYnOWgmrBo/4Z1pJR
a0FQoPXTKIKJ51lULzAjAeaQywxtw9PH1JS0R271+2tcGqBFmOtgwxdJRZ23LqQR+ihAH+b3C18g
XJAlQjmCH/T/G5/aU0PUK3B8zDbdlhymW1hCzodhg1zYg0UZLUPjoAD+qR+bwPHd9e8PcCGAL6HJ
Diep0p+zvT7/E7WjF9XruD/9fu0Lo7YEJUcduL5cnEOc81FWJ+Va8kW+jcd/WH5LWPLcqbyfXRzo
G6JRralo3Nxm42tBjjxnegaT1bl6L5ugh/1ldMrr1xuTRupGdx5kuemTQ14/kvhVFxIEqpSlLh3w
D3tWQw00MkdhsfyTQwSiLN7yUTCQnAA2fZk6ppYNM7OwFWEal9AEqGjnVixxeo9YrG9Y/Kcatklz
b0G0QY8GX6nPIlb7SX5Fys5xN7y5ISYaMR6pkY9u63Kvzvvc3Hbyq2tWEFogyouV3SXzSWnbJGjG
Z+Ek6zirHl0iTkqcHUeD+xDbY5blBqTbQf3XtrMbE6lLm25gwardN9aLHI9p+iR7/8yiT+9M57Vr
djAziIcn9R4BBSedhjmOFTgSdVrY0vXR2uHAJmKBdrcwKcDDH8xpP6dbA7DvKeD90Wrh7rKHFSrr
dMeDxAltBzCpItaiIB+/wwcWuiBwA+3ux25rEDoKP6lPGERZ7wQMaHocruOTWt7N5U5Ea0ihZ+Uq
Lna1OEpxl4h1nu8sDt8ICDNMzlmQQ0PpNfVTQD7dEapNMZ2bh8zY1vpniZNxnu7m8g4uR56oPePM
SGw/ueNnM9MNh5mTfbBT8ixJ+cqh54hjX6vc4P2N/vP3yX0BWw4xjf/msKmWq7qoRyTom9bH5hcW
GyhjPmVMD4Gv9rvQWJnXDgMXmqjEPC+xv08DckrnZD63+RnaR7hZfme/91/zEzyf9tlpCp0t36Sv
+gsP/0V70UGfaJEr80FPSUd0pHYZOBoCVV+Js7ANO4HEgEdFx68M5IUIZC42n3jUZe90HG19d/R6
WTIjeS+dx3/8SovmTtXOplrb+EpDMKzlodoUGwimr9xQZ+nWWckVVDjC3+91Ae5FzMUuoVQRpBah
4LhV2ewVK+VpDIHyYue/WjZThQEUQQl7KILSt1aJlwSFV/r4gwOH4v3+EBdGcwk5m3S9j2d7QOWs
fmmMjs6TTuOr56fzN/kp7i7m/BDro6hU7OZ8Bz9r1NZTNHswBdlXs3VvkYb6WH5M8zoQKxw/eYIo
/e+vdZ7nP914Mf+NAgWvasKNR22TuXvIBf1+3QutfLKkbQgQSXnMJ8wPUBRdpMkJNO+M2ROopepI
Skd5P86rVNyRme71eafYL4r5QWagMdU1rx5jVFlVtTnwEkQ7+zUn7eOsCKY0DhVVaOjNlUTq0gAs
VkmkdmOdEIDrimmgZhyo8ZVKxqULLxaImBM9TUGr3UoFNkiyoJG8BkC8oFhA7MWCgKVq1jdtN2+V
lUlNcBFa+n7GPALGuk2Aa21Q58++qwuf1yrH3226H2bKkr7hQFXXgOz6uY/Ree4zgczjd3pueH0g
dvbGCdpjublWY/rGUv50u/NR8q/AnOWw2PnGWMZAImMm+dX42phh4uL7FzOry/faOCVuDWmjI8YD
pT/hVdEJlsueVSe04H8idS/hLq8i3etmNI/kRy0PU4rW0Uhti9O6vavrvdIeXI0zCQHfBGz7Ic88
mc+7uSnWKsznbeeQTQocGrRwNN579Z23p9kIQDW046OpH3iCNOOatMaFKbMkmLiWIkkRnfG04tbg
WxQMr6zyC5wJCLD9dzTTYSKZEWOWn6fLmbxSepmfehUqNBG6vWekLHQlwiGsGd9ETEdz+d+AEnA2
/u+tddPSleJ8opvVj4qfLAhy/R5iLhQVlhwT6eS10iuR3Oof0nzqK2Y6MMi5J/AjsK+C/i+E/SXZ
pOynWB1biWTEQU4qkf+WTwMixe+vcKEBRKxF9OEl11VuGhOovoI23N4ao50wu+ZejJsI5wvV6FCp
IMXbNzUzGx06bblnp9CmaZTq1NUalbHy2rcmliP0B35/rEsjuwhdM4hmBViPcutA8lbY4Dk/kRnH
FySNab3O7n6/ywXWFlkST+BznxkmwbbegG6iB92xOSZhR8XaCvpjcYWJdAHdQJZck9jRklpvcJdy
BwzY5txbQ5qN3hoKkYGyvpqknGPvDwFryT1JFGWWaYZMUn9uD/aWrHT8iW/yY/GVHooTEv3VtFdX
9d5eu55yf2UML8zPJSel0gtLKBXeTvjdzg7OzLdhlYEoZCAh0lb5pihp5P9+M+P8/X96xUUUgQF2
X/Mer2g1n9FQM9d6cCYDKkm7zB6o5b641dpNUepGrc3gNw63PCv7cqZbE02eWQCXoKqB2ZS7eHrQ
rI0eg24y7SutY24rw9x5NrrBhzaKoghUlRJ/LA9d+TRrh7k6cRtu6OuehBIc7Da7T8c3WV2D2lwI
vEtAv15ptaXGPfonXbHnuus79jUO7oUPtATvm2guuqaGvNHSX8oZLAgQd5xrDeRLcX1p/gsLQQPC
pbj6Oa5PwRxIv6Xwo/KRKfnA1wAsNHpA3iIfaL57DfnVVvKlMTu/8F8btFYbcSeSc4InMrTtEjjW
8isT7VJYXEL6k6gyp1H7jgzCb33V52xaOZ6DTkLrOfRgIrFv2DVVrgvFcGNxILNVJGp2BdxQFwzo
JZYUPP6MkWvI+UsDtYjxkytzSCbjZYr+fXAOMr6GLLn03MswrTSNK7Qeh4a1GQAZ6wP5GubbgaGa
R/+g7bqPfOcqzeLiR1kknQ7kiuEDnp1vV+/MZzCjvRJdLRBtfQiBrhs6+GqAIjT6Wb/HmwsAQrIk
BUgbMgO6nZ4RYy29jymQOfjsD+N16NuFoL109E16s1GhBS+3j68KPU50V9OU/vn98S/UmJd2viMU
/ObcwLVV9ABj+vVyeLiGjvouT/wQiZeQ/agtFaeGssV2NGsWw50Inifpm0N61ljuo9Hv2+QG5y/f
qUZWwQahbIEFsiLqOKcaMoLw+atCmd7w9F5xoF1V7F3+Osm3SXiFkFsLCHpo9vu1dGc62opfE0Rr
Y9iYsByeqrOLI0kgHpuN4EBXd65lrfqKrKwUXjzZHOhjdxzyADoVq7iRUO6TOm2sfm3FqIHCLU8v
Ubya9ZBDPHri5r0B4gcVEZQnK/3aCH3D8n4aoUV4In07FemI0X9+fb+P/a+n3YbTuxi4yd+/7qW8
Ysk9qFRX1bmbYOo8vyb0NgzD3cOfz98vfiEBW7IGjLZ2RT9wQFtm15Pu0Ya87ch9DsXg8nOer9RV
LsQPfRGYzC7SxSjAOinrNqznMqgUAEdSdOWs21w+//4qF8dpEaUSAEuNKcWH2KJmSls6Y6xmhKhN
ya6M1gU4O/luBf61FWUksozsDPysTJXFURFYyRoCxDT3FJ+kK9OqKfx12IQce8JeeI5Q/3i6WZIA
lFY1LUNV0EiFZ1zs3tapdWWCXUgcluh/0cM9XQXZfZtFd87kQHu3pTkUta58lvNH/mF9LCkAAO5p
E+nx4BYJ4wDQEbs68rvkXpsPcC/5U7jhP1bOvrudf30dzZ4lj6cYHEP7dSpR8zGRxE3RtQrW91D/
9CaLlV5Eoh3LBBOs9oZAC/kafz9XBqkB+OMILQ+I5eGMa3jdpgGbHfJ4AWqU9C0LarxjdGVAL0T7
pW+vIqspUyJ01CNI+UL6yEv0m2kCWw3IsRGTD7rIQSuvohEuzY5FzhL31WwNLfABmr7RRklzHerG
yoOi2GwGRa0oIOScl6FZNzBdnfy6Uz01GliZPmaRd2UKne/108Av4oduVePYJoiAnff8fry/Pb04
9OHuyqL+0TIdZXJtETeadJoKt0YMrMsoNGMUJMgj19ODXj6r7tdUSZZ1sM4knJWG6dc9VsccQV78
qJiwijQ2Mx89t4NeLNibOnk0nAncurUyfpTpbTYNLy6PaOZa24gM7+PwlrV3wCKoIGYnow9DHJr2
zpUj6Peu/L8DpS7zGA4gfxTVLqw+9EddgUog8AaRE/uF8znYCjSiVg1EH+GSRUvMEBeAtE5O4C6h
f+Ru6syiffGWagaQCGkb2NDTgLsnWjPpKq3QtkBHCU0jUc5MgqTf1VMID1Ba6zV1ozsXdiymEuaj
4lkdgTb2NZLKz1sUZM//m/4LeLqlOjnbl6gNmlMAT2DjqMuTAtF5C2TizJ6vyLoZP04z6Bv/907Y
C2GA1eNORvOYc3D409L/xxm8SGnTQpdwqmtwZicnU7tLxYsWtV7TWyhPp/uGfynNvmhhtTSEvb5O
tNvf73th413SRlJuQqMgxdGp4PsefR8Tkam+y93t6PxrevKdxf8VdaXpWB1WKGTXaONN3ky/vj6Q
3T7c3fz+Dj9/FbIkjTRN2ua57kzb1I1Qg7qFp+3vF77UkvsuQP/15FU8J3Y0fj/5Oe9PPSSZyBpw
0kDF0qKln9MDDn++3P6bxBT57kT+dUeBOZcCQ4NO2ZhTtXybpofq3yRJyHd++te13bhP6lI/n5rM
21R/SKcHS1zJ3y7sAd8Z11+XbutMTbt8hsgOOWpzDxu/26a8ZsB6Kan6rtr9ffWiGaUJjzNMILib
46A3r5wz7j78eHngvrKOj8rpWmXp0pssY30hm3og+ADdsNHT+y5fC+3hynS6dO3FGm+SvOkg5Ixe
SaL46qhTXgo4tj82EB2ZywEOHxPVE+h+JUbgkE9XGPBnqjba0O8rMl/JDi6sliUtI3Vi0qUWjuqq
86xUj0V79/vbXbruIgonakLcmODltPqx1Ne8WP1+Xc35Ts/+d9MiS+6FMRplkVcloDlYf43XFyGk
DPvMV3YEUrkZnV7iW9EFwjwYESsHWmdUwcFyogCfWYNftUHsnPTU04Bj4yuFsznxjd7L9bdKhPku
WVXjXmQby/Fgaa+7Ye+wKGVdHGZJ4CZ0MPBDHBsp8CDkw4xZVK3S1IcVqm0xhX82ZNtFn3ygyruT
btvU6w2qPaQa5Vrgyl3h3sNqsP0jTM+E2Yj0AWLiGdVu0s/GeKj8ZvSn40iea1SXcOjpQuuPAEYO
+D8oPpprPT3CxMWAiiE8T1olgedKw/rD2O1yhw0K3o4KpAg11c7OMKkJTC8wEmQdn6b+VEa07g+o
IDb1Jrf8Xm/CuepDZQ5Eqq3Evd547k2sqytjglwZqXbDo/xj60Ng/wHEUHvu3DFQPtAjreUut26t
uMRyQE7JzFmuSQPfi4Hq1a6GPlu1s/8MwhdpmMNP7DTGwAGy1vHmtX0L5SAhTqb1oeLXCs1voNML
Ldl7EdMcUn3KrVPqYWm+1Sftpg9T4WNBNPdptULWapkA5LNZo7NKayQr7aueBhlOVEgqhK/hytZd
33460EePPPxeClwNwLcU0JPiFg82HtCB4ehX52y4h4rpBCYCZIxbQMbXRexrIy1yKAh/jaPrufbz
hGWZabsYNbfZDMmfrN7EQOFBfy4wP2F0MyRMe28DdWfAP/AmtVm5cndEULf0R+hMavvZZjEMRsVr
NkLzYif5zdCGTbdSGmh2wj3FE6WXzH6jrMabVtLiNg6G7nmO/ZyHUHbgLzHIAA2duTdX3nhbbt0n
4RxTws5PIMKy8I3n6XWAH5DijyezOzjQRAa3QROY66t89OxyTVwPJnhAm+qmL2DM8RRxSH6LgyH9
uQhsl1bvCVjtsy9xSM1W4y3c0jUCDTGUSLRh7UxBFzGoeY7CUw45oNIuG3PWVWtrWk3uKm4fS8yg
bNPipW+BP22bj6jw4EwOpQx318ETr/rMqo1Uab9JgG73ZPmYoX/TIQF8jKL9NHlVuXdgcyfWMzyC
RHrTou7iePCC0QqaZmFZ7WD0MxA6OI8oHplPKNvzZwvqdiKUhZd+tJj8sBICT3j20TQdK/wiFg8l
0TG+aXrGW68WeykAYvEmzBzz1rWp24UAE+FflfjWDIBC4gWDs1dNvDgOoJdtveXPGURu7fVoY/mt
tD8V5D9OBfxanAyjQeMn9x3987hhtslALovcOwsOuQOWEz7Czmzv29zHdNWg8PRZjWu4B2Gg3edZ
XwtB1X7fnB+Y4Qb8eSCfdbuapzB6bJJAkRj+lmyKr3wNiyDVZmgRZZ9nSqe8wacQ0RdWi9mFncGE
DoGZO0WjVu815CGRmzYLEZ+ilcO/YAbEKv45QWO1hdqESRO0kpNAq3paY60lbATsigeKejDa1xLg
/95vzH2shVAygICQ04aiYAL0GBddzIMYGGQiMIfG/li3TAEhB/8PoRA3iQI4AAHMXwFLSrXEQCRe
z/O6Hag9eA7JWJvuJu0G2o2msq6KG92BFtqxHbdVCoOodXYTf6QOc1Ag1KmhIwqE5s4eAjxG3W/S
2NObtYlgn68HlFq3MJRx0GEXTINVZgliDzXlSqYHIwtT6zOqJY632wGoUfB3UGkWTw1UNBEI2udc
9/qHqUAEYnYE9BEUH1e6DenvQIUilEOtN+jYI9CoX5ZkZJs29Px7T8Nn/1gA9DtDAh+uNYF7VPdu
vhfEnztWykdbX4HvlL7b2zhECXoIOh1ARIqgp5QPKiQ7/xi21xx7gJ0aWqwMhQ4fo+3zkTXgO1Sb
7I0fK8zsbOUCETCxsfPLbGPYYZGGsjnOMJ2yXnP4U5d01rx5FWlMPgiQycc7u7ktpk2iQHb9y4IL
l9nl1JEn4T4MYAPo2+xW2cGE4B7CMfCn2mQWs8+7JFJY+VzggKbVb3O+q01ADHZN45u3zs3wxD+l
thXTqvmcYcg0rSDB5o2Z5SlxTaU0YXaJSmyNOa431OAZKFiQgmx6T7V1NppIYLD2Oxc9UxfhRTX9
5Lw1tLCd0iF4HJdBm+Nj4kHzHlHQasIcML4+QbzQYGambZsmo0P2ZYvkYKCtliCVN62bGfL4xhAx
K7ewB7/lU2h0idf15gowgmMhvVb1BLoNfmrcCevQJR9J9jiksJC+i+K7uNsl0U1UhD0IVnbky/5Q
VQ91dtCcsMi307yBuRO2e38WwaB6jeuz3jwMyr6QPYtjPCtCROvujLnzZvcg4KEksCeCWz0ByTGV
fxztZSbvWvTiOHBwepHRC+n/5PhvNgnVvvKTatjI/JRFfmHvuP1hgNVQbyoNCOn4EzkJV3svwrNp
DpI+1y9gcwUW8ZRAJg7LSlcPEQ7jeVV4xHlAyyOIFbHKsAHb0VcLZMkEId0eAE3nfo72mVbvuYSY
XAbYVlau5/4WLnV40jGcpyp0IdQ4hDn0NWAYBeuyyhjXhoF95F1WMBNwRTD39V2DhVGWOOlM76PS
rlGa8zuMMzZ8pd0Qoa7UCY5YWbxu4dc9ugUbHTOc1IbJHB61/VeEdwdLltrJMdfdLRnGjtpQo8ht
wvoecRcmYDoodo16r0cZDE51CqfZnZucTPhEqqecIN5gE7AVB5IqBeOJsa8d5chbZeV04BvI+wg1
yDzFHtTtTMyDMSeeMq0bhTCe4kWgSVvUn82UIQ3IQ/SImDM7ngkFfTlDkQ07bhwZXozEuzRBTlNG
SoA0bfIyIP1xGIGPQtUC/J1VnX3kxGBGam1EgxqecOjY4FPB0a3SXxMF2OC8onY/0ELrqRNjmzUF
05tdhnd2izej/FNWI1z5tNB2MGNmfVsm3wUyO9f8FhZ5GhITq7/X22QFwzPeHd1ym5YdNWAtm053
ceq8iaIG9ZFQu0693El9rXGCOnvMtMpL+hvVEE+JPbxJ18b0UfZTHWsA0jrQs0V8wwYQNf0qVeFT
F5MXrdTRyY4fY92GLTFev9/r4BryWAnrIgo4x2LLaBxnQYbyO6AxzQwJObx5L0omJr6p8Ita1zBD
8NBqIl+Jn6pC7IbUz7LD3N7rymvJb8YMixeMzKYo0LjBvkk2Qm2OrbueNOeI1ooPERx8x8caExh2
YRp/4njnYXywWjuUEZRS4tYzrWeORarx0nfBC7YGhUZ67c0l/OncLOS4eGRgQ1VDVQ/n9qAp4Led
f0Ae7O+SCVlljsNqsC9jF0W0uHpI9NeygeA/RExUSBQpfyDIA5fNG6Ic7em1rz87c8O7VV806w5W
zPFHDW+fKL2rbPjEk/XcvCrka7LtLT8HwGFfW7jSUKK39GjzLbH3DXpOpv6oaCOTOozwmk832jjz
rYYTKyorhrKr7U0+3ChgPtRwA2wNqqYDzeX4MQNMHY2Qbp8AIbWIN0JNPdvo9YtMT4aGgwQ47VHx
3veIEcKgyvRnmg9a+jiQ09BNdFRGL4GsXR5P61pHZsgRuty9baZekULhTrYPw5BTHTEvGj7z+NCA
yQp20TCg1OfsW4B/VfgTpgQdOfTmq3N5PI1K1mZ3XWX4Aqiy/JwC4gvIKdl1/eOU3haQOM93pAOI
fMsnOFYjadHDHvErAhxfeazRuiZvsJkp4l05P87WyZgeMuWlAp1Zea8S2L5s8+bJIi/CIkgA9g0h
QSNeRsjFnbt+UkR+BDV37UttOO1746uN+arg8Vpg1LROoaOJPB3ZspUq26Z7iwfFqxqDtjm0w1R3
5WBUTF5gQO21ao67AqCkWZS+mMXRdVB9RCcAbiJ83elZWJlrtzi6ek9VTME4mbBmsC27baiMJtPs
MUgQJjOEjvHcRrRvhQR5w8YCea04kCbSP7sIniO7zLGCx+ZQCciWanxVAY+S8D9ZtOU9+N2vUn2G
T6QpH3Mdz4a0to3TMK6/ivRmnPYTzihpy7pJh83TTqSI5yPGI4UdmNyMyH20Dsadce3ZiFwy+kwN
nBpNQmvjvc5QwYNIdlVtOthzuAao1ONei54m45hArqNapyOYRcXR6AmVRIOY3TGHR5ElN0SpDlLv
94UyrSoUh7WRexKMaDvlHqlmcEMleuudoHONPmnV3tZIpvq2QwUYxZg5e+8msZp6GHD2SInhBRKJ
XTGOVDM+XCBjIlL7rTnRxn7hgEkmSeI5HaxGdMXXojc5/VFLIMm0D42sXYL00thDzfOg48xiQJ0J
7eVN1wJDWk+sqSvmGOHopsHYdYyQiaX5Fppb4EtLbCWgzlhPQufBIFRvjj4tFAFypKmVgRVVP1pi
U1aPvc1XM84iKuorTVsdxzNpvJvgPXSoIw7P0Og4dOg0ay5Las0vrO7OsTlsemA+SjQmcJqdO9ix
5yKw8s5XkTXu2w7ES534DuoNaYfWInKFmYeo5Loce7tMHvgA5SF3k/V7U2LRjBPy5f/j7Lx2G0ei
df1EBIqZvBUpiorO8Yaw3TZzznz6/WlwLgbao/bBvmh4ptGwxGLVqhX+cOymJ3s82bnftQg4J+Ft
1oY81TPiiThAUOcnqkepl6rDIV4CeP6gyFvpQBkdMkkwt9JUOGFtrSemcaBUKThVL5Vmt9a0VwwX
nZw2h6QZpJxzgYvcmbTutpl5K82KyxQoaG+1Ot0aZveqjaWL5woNvBRmX4tx50GdJ4qqr7nakBxV
c4emmelE4800IEzPddhTI5tFTZ013LZlvjdZA+yO1lIC58aYHAE7cZnupzzaZE3Ix8u7QTN9rV52
CxkudrNRI99qerGRQM2Krt+lhUa5Q53b7AeyEChZQJVrZ4kmt86t7WQgcZyTHDET0RrKHCVxgQJI
RNvkjIlUBU0E4aqBn8Wy00ntbW+R+dTGMTYLGPaRby+sUy871mA5Ld22sLCoNsEokYwkMkjUOkOv
sthpcrGeOmk3xsHzNEav5ji67ZA5WtrjIYRtLje6XJqrvlS2IaQDbSYagfxFkyELM6dFHS6thpsS
j9qY9Cchv1t64scYrFR1QrFOPNtS/TqSHGCqRj9mWXU5wei1VUlT43wlyzivzq1vnuUB+ueobBjR
7KtUWkU1ehbSS8bfqEPHxn1TiFB1tgm6566Md1k2vKn2DpfMTH6RJHWtSzt7WtdK5s6GSmR5aoN0
Z/emM0ZfCe2MLrew/rLdPLP9EukJE8NuysIF8VzNWiupSvlZOHaK5EQo/IF6OscOFq1ub4rRHh/r
00yoUcfW7/HajRRErnTFX7BxDQFm1LMX4DFUs1f0/NsKSYoXc3MOA7qgC1amTKmDdHrpe+MlbFFo
Ryo7eNBr2TGz7phr0S2Ojq5lvBb1xqrOobD2kebb9C0do3Y2H3NEEyHqH9Xwhre1Cs8OrqxG21DH
q6EXUD/J1amBgyrEe4kui5RMJUXxeUj3x4zBAUyIE0KUKpXYG+jCSiJDoWDkcRvI8cN4aBTyOsXy
h4CYMafrgrdWLU9FSW7WLp4+PmSWsg7Lr65YHsjFHgQqoe1kOxPYWENiGT1s+UCHm2IlBtkrpm1g
9+hpTI4+bnMTmJx5GIKBEGg7ivJW2+m6twfHNkengAAcBdPKmn7MCEgl3StpCL9aRT0M9NIizBtt
LLk6RdrVMHaW5mwNF3utFK2NwnhMyA5iYd8E4+LI9jHJD3Kg70VJ9dx911RfgdS5g4Fzc0dBM2lc
+bELgwIq55uGllghsO4dDtVZWoNGox3cNfRU0670MzVzg1R1y3p0EAbzYwzpel2/MaPnyJ5Xuiwd
20VzqupUAw5WPbM4heg+07i1yUXjZ127W7I3JrbjfF9WxirSM+WQVKmbyPpuHLWHeVBPAUVvWma3
SIFDBuswGD47psnvTZD+k/x3aXhUU2VrGMOrjiyD0jN7lcZwNbEj5Yo8rbqtExtUUQx4+Bw0OLJ9
5SWa5On6cDcA3OaTaZfCgcvJb8+uvBEVXLKWu/mgjI0j5MzRa7HTFNo9JSW5kApvgo6nHQbDWhsV
l8Q0r5rFdGXsnPMUmYvJIPaPN3pTHlq6sib9meVGJPN2oN5RbQlAX+2ITsduGLxpRvZYtBWWeuVB
KAG9F0yB1fokNAM950UiSzJPDUs0ht82ZZec4o/NpVJFd6GFGuyyneiQqGRuUZEd24Ce4tlzON2Z
jGlF0SNJQtEQMGko3sfqqeAmmGfqBEVfp+VngqXlWO2FfMiIh0t29v2kQAc+Z+4n5o0aUMo8uq+i
FxXJlqSzHIHZF7jsVW5+qCVe4nRmjY8Wd2CLLFDKyFh05q42ojXSoZ22ZSu5vaXiM13g7aytzPZn
ovIiMQUQjFTTiL3pUm766pChkFBJb4oCiPPs/5cOjl6dmEo6Mg1RTJw2xD9HzSELSrG3aN92pDiW
dMgyuFagzisF4m61OLaGDg3yO71ebkRJj/pOC2JiMBXr8JWinNvDy5z6YxRUm9Cgfiah7+XUY5Do
KHH2M9Ho0sznOOfibu/lqnNGrXugX541N7VB5z78tky6zwIdiULZxXrhR8O3ItOBifK1mf1IyybB
ylyv8q1a1rtImD66ODeGeehHchp8XDn0Z76pxVVWbLsCk3CqFWWEGjwux2VaF/Z7IdOtEPSzKwO1
J/qJcfjU4/KpF+9VEvkGVJ4hCaCrzq4+vpSEOXuKX6T8NUgqou7tYGl+niSMGmLysD8N8jQDcXh4
lYy1QrdVSo8p6ZqSvLTyXgcDo7/r4qjEFNlsMrsu10lkrLR2OC3LTxxUTqvZboAp0FRprkyILhNv
oLlnR+FBjFzExUj0lmBf4t2pVbtCpik1jOuaMBfnGSb1QEMA8eUtDQiDOd4wubmskr7o/ER2rhaH
HAptOeBO3b70C36T03veIZUb3FQxU/3iBs9it4wfbMugrRStBN3NuksO1iCg0ZDQC5wwxLDttBTo
BTU35bzdpc4gs2cCNBc1IbYpbpiJ9idYAt+2NlaHA/rENzRBq070Pu2ExC7GO5PGQN3RPND3rRHs
6mjedbQrY0vxOi3bJzXTHzjBeap71dTTIWcrR+26LCdHMmVfxzZQpfKbYL5rVrMaMaycsAFnF/pT
rvm98aS3udssodtJBIKqc6dRO4ma2Yn2IS0EHal3cZPZkAp7rTgPk8bDCBi4oO/WqvUqUpUnpc0e
jPDLovk62LFXAhuRuFkbUGZWWLh6QcJn/TTme9e+JtG5fsneCjVeFyWCFLq+ivicrjXv8zxxRTtu
9W7cpa11zEn1BSpj9BL2NbKAaTFSQiXHSgBZCqZNZ5vHDN0MRdpKvbUrA9WtmYUB93HNCUFc6tdB
KZkp0ArPw+G4FChAhNGm67o3MU80rtOnSNhr1abI0CpjrXfNe2eqXM595cp0LPJkei6GiCLvXAua
Q+zn2kJpidJUrkDdEzgaKdi3JY/DEh7aagg3Y/4+KsVmVFpv1vGITNehlEYrWYq8jFqskiFWG7ty
hr1bKbuk3NtcXZ18VwyHsngbpjet/RgbVDjCV3lBVJC2iwE3K8gVT7KLt0RmWeSVTueW9kZiFOso
WIPRLxjopadJl53K+qjEW8wAt9EyN+0yuIE1PdQvad7GDB0U3p417oNpZwM90/xWiSlZNMccqu8+
G9clhwtNwV67t9P9QLdvgfD8mGrPAz1x2X7VBhvnWnQSouKjDCfHMmR6kpE/Z8ysxCS/YOi8Hurm
IRbicUKhSomlW729lck+CyNexx1chukkyeNBL7tNYdwFy0HOLS9IlT/ReMiGY87oq677oy2s1hmV
0nA1vbkNcZxlIvpkLjpJ4/KT55G5auXnagr+pEXPwRsUZ2hmN+BasGlAQCqf8vJU0cq2U2VHnsYy
1F5LYWSmeNZlD9mQ+qHRncqIzjT5posJKr1zQnTwGEkZFMhbg4gbqe1a6oBC6A1zh4aJWJtxoJhg
6A19b230wqb0FeVuYXRoV55Fnj7Yol6NfQqoaXrSw/SQDMWHBZ9+SnsvspXtzM/z/2Pt6anBsq35
2UWwBvgpJCp8wkiPyefKaPYV76SLC90Z+s4xgvJ5AbKcmeFnlOhbaSADJKT1IvXsELILnX4kj5h3
xB9TZboBqgWqgrhDRfffoPdNEwSlEjcNkYPZo1sGdSqfvUltHpAL83uVXiKjRIoWT6nm+6ndMVDf
Ijdwnkba1sw0ZjoEUQ+Ur0GpKX8HRmdMP7H1Gs6fBaPQtpW9Tq82+QLmlOpLCz9K+a5Getse1jNr
2YxHm2GQ1gWuCg3IkjyTf14t3ypDNnuZ0bc2PZ14JfHV8UxYFfz33PT0fHABPua66ajy4hZknhhA
MKrLi0Pe/Rmyj7ivfRXPwg5WFlNfix7bQLEcm3dqdiqij5CrAtORVWR8NfpMEt4zbsof5DBwpZEs
dQrix8FkHlcVkp8v0Skyt321pXtdMrUZu20LeSkcbxqJpFVYL1KMJmy4XSo/UcxNL9F4CDu3qM21
wfxRTr5GJPfs6WFiq04IC6Tay6zdaVl/YymDDxHGzXKkDGIOuMpwI06eFW6y1TnrNJN+LaeJspIq
bbUw0pVD1euXrSATkLLdMO6HUXhiana4Y24IjVJ/NmIefgxiX9lW/iI/hhQtXF+JjoXsHPeP1BAa
VXn8ZaW4KCXalzqc60WtgEYn7P2yFH4xWIRPgYXTcodSq+zYTbKeMGwkYh/KLr3D+PMwtunBMhY/
itnHw+B3415qqE31+Jgb6lbuceYhRiYTVfxSb3pN3yyIt2IdrKl/JMZX6lM6k8p9tvInvKWQAYSs
HtL00AGGGHtqzRtgFIZxp/enmjxACacbiQmNxOQvXb6S9sWeX7LgmxsdhOBJG/w+gqh8ozPBs4Ot
kR4KFGEBmjYyxZN8C2hAbpjf1beWdGuBKbPFVup203iXNsewOmnZUY6OsXwU8xevyRXNQ9vHbmmH
3hwn91H5XoTzYREJMhRQC+w5eRsrgYHklzG/1mq2Aj95W+p0Sup8nTGtpOtHB9C4rxsTUthDbG2r
aCdqpr5Uut5oYXQTPRgNChtMKev0vpqk1XlKsMAeQ+yapPlxpJXTqzv2bWBjtRDea8l9RdParp8q
07jre+U+lPObUPPF6Ff8k25QWUXDDfIf5PspIA+9+Ern8rMtXhPpbmEqY5vpYUKNN4+1TUQ4sWGQ
SdUxs85vFe9m9SSh+w9son9K0z8VnqFLSEdzP6bUdU2zlU2JEwxEoM6HXSQDZFnM3RLenW9HI5cZ
YxdQkxL7oy/7m0lryJPb96n5suvXytQ9jCm90GZyVj8b1kNhF4zzPtsov1tC22/PCVZWuNXS7ds8
wgLY2skUUZr2XRIJcWHudqYgJ87tXStOln0aEjhyIzmJQAk6qhAmUR9F0TlmoXtjUPth8mLj/BEm
vlZ9mC0YLV3dpaCRpTL/5PpnysP8Xovxs3bEpi5Qvjom4kGxbo0fM/WMd8NiBBI6RDmT/hKVpZRt
5dqvy30uZhdLhHmkqU4S7DR1RZNqX/AIU3KrB99Kor2n2X1LZafcCETEnslMBsXTxKcKtEFQw8P2
M5TloFQBYxNu6xcu4uRpscH6cMuEyb0+rpr2qzZ7p8p8xfaz+UM2Xekn0rxcuulSv7tDcVOxyMCd
5UcG5ILtaesYN9weEp3DDIyCk1QeDlb8I+XGYo3xKQeoxC5coNdydz3NG4ut2zqgZUPzCE6WyJah
pT1uJ3iLDDx+loBO6loa/VRXN1qREKxR6lj12tr4rFVlFXZO8DDQZKns5xzJggpn+zUZ1VId2pL/
BA5L0+0AfVGUe8ag5LDkmymmmAYNvBcp9ZbsPG+nidm+tx9BuleyHaBsPT3QWesZ7ynBfn7G0P1k
qXc9mCikGUrTjeJ9Pz5lSNmn6wy2V+JU8r0kbqeWRA5B6ruw3PUVVQa9UkdOIVsgaha/DNLWTD+5
vPno2m3xgtpN1Z/wLB1G5wRskxNEeNU+WUjPildKgtS468Y7nXp7WMs9xB6eV3maqAXIzAW5gO0R
XtPS76oDqUUASiJ1wFLHN9N7OWyWJ6taa+ZjpjsxNe9Pi6rmb6IS8jW42wUBVYvCtulH4G7zbnhM
94xQAE9ke+Mhurf24pPS3TjZv9Drrn3WGU/4L/xjQi5FnsJnWS2lwF4qfgH//oMq/S9g3fkD//WL
RRyLUp/5xeMuPlm74Ra8zPBZvcy37KuP4Y4UvhYr+c/fkXxX1+yCKVBMZqwwzaXn4yTbBVvTfNdu
Ipcx2yraW4gx/kJ3uwYYFRd0gDCv1aljmLEvJZzGNCoSoqdsMIPGtKcLe1/u6RRmipfb31YwPdQz
TUgaJxFYl5QWEmhWDpG2+uW5z3viv5b5AlOKkpWeJefnnjfluvNeb5jOOOc/jEXck1jd/UY1u7ZR
LgCmQzoaVlryPkV+irRNa/7GbLny6sSlrKu1GOSNeY7K3lEAmGi2dOX3Z1UYdqR7VmvIfjEE+e+1
EpeKrrHaWGmgoCcy4KFjog6sWqc4SFZ19ZvhxBWmsrgUdo1F2ElDLI17M7iZADv1pbyR0FPAVHFl
KcgGDeANZa6PCTsbWqW0vKl+6/UIVnACFVLq9/ZZ11iJb7RQeqgD2qZNRXutOmj5L1jhK7oqwr6I
L9RHi4hCYLoJ31DukExlMqYEsPnxq0VGmjh9RIQz6m8H/WEEMYOsMcUfI+05XlkVyDu4CbV2L9tr
IXfu33fy1W91EYl4MyVNJxum4T8i4bszxxssvEf+jtPy4txKzkvodJtoZ//2kf/NUBCXOrI1zuZt
K2DUMZslCfCQ1oZaPrnmCpjoNjucRV45sZszqap97X4os+w76wZckEcmsf77g1/d/xehayyb0mwW
vsXz4ILB2izQAMLVLW4HTulVzi+B6wrSWVwqyJpjKmuSbUz7PaC7VbV9V5wbRkiryPseVl8vGtIo
3GTu7kTz69N2/5i/rPJ/Bw5xqShrNlpaj3Ez7zUGg3mW+/ix/II3v7pnLoJSDTG8WProrKPJwHs1
nnXz3/BlPHUga5OT4jJsWvV7c5u+DG/5LzLA117YpaxsZFMih8MMEXMN5tdtibe582WsqtWpc/zf
ducVapj4X3KysSKZ+myimqLBi1STDTcq0JTCbSbgRuVAOaWVWz2VDvWc+H1ofengZTUz3WfBgXFZ
Za4bxTdpmbZ/DOriGM9AhUlGKxuHjNtIgIbIx+kU2mRSYkAP8H0hm7KL8TZslHVdx0julVQu8i85
wRUylXVBcTKVhBn3CKajKt4MpqajCrB9DtM3pVc+40pv/hlH/f1UXYvElyqzc6rnRlaz7QYX2QBn
8KnR9onbbuI7BBZ2yk1wg1a7mxzr1in3kmcfyl/2xxWqprAuIplaaH0hazGyq1CSEHY8tsd4V6NZ
MvngCd3vwc832srifBsvHQa38/6sV4GQ5CbbgK7+v50763we/5WADQaqPsjKT/vZGhzV7CKnW5go
/X15/xE4+995h7AugpYOK1FWdU6ebs40Qe4BVQvtsQdEUCf0HTS6xsntkrwxcC3w8i4+o+iTKSXX
B324M/ylZ6gyvQT0O7X20zJOVrLLaht4C6M0g/6yZOA1Fa8HCIsybTnjVjK/VLTFjMEt2bxF+aQH
6AD0zMS6Tw1gTMRIKitfuxic0sEWn3FyF1tQbW6l5a4fuFOim9h8wTQXgMp3nY83drBXtVPN0F+R
jZUew14N3gP6uHLS3xtmvatMa5XGjF4yX56jP2n2gVMZKvObXGUgNv8iofoPkem/lvIiozRiQ++S
HjXSGjQJ/Q2grZmb5GIdt9/aLK3naDNGT8WSbyqKK02aXDuMfkmJrgTnS31dJsmlNEIK20/1MQz8
UfntUjt/+f96qIvIrJShFkk5noX6CsAe99q04sW6b81KrP78fQ+qV778pfithvRCOzaQkcPgRQCN
AH1eFhhJKwtKEIZn95Pf9o2nWczw5tEbqsQDcIgi2jZKt3bli26jZ/NaKCDCEAPOyvom0bUXdazu
bUFXNTPurIJcWvq2sL2V29wxTOnVpn1JvXowGXYE3W9a5VeeRb3IyZjVwbGfBrwxo83Z40HtrF9K
hGu/+SIamaEca2pujoxcj/nwmIOb/vv6X0mn/3kt/wowhq2WY2Ea4z4FSZ0jNV4GEZIb6FUWwv37
R8jnMuY/tpF6EWYEU3WbhRn3As/bBG6EIRBWbHZaorkGeKYEWIbR6EyUzup1vwS3K7WruFQ1Zgg3
FksqI0qw0levNdZ0wTbYmusvi3Qi2dnb32L0tVTCvLgSh7Yt0ybik57Pzs6fDFLuIvfrLXRSj239
yyqe3/R/LOKl3HGDf1+a5xxy8Bnm8gfqvm800y8NhKuLdbG/4nbsm1o+h691/VGh0VPjWhRvCn/0
NE87JHfBOvk/UUGFed7i/9pxlCdoJlV81EikrBhKdGq5ksdf2ID/cD7/a53+12Zb8lz0mHHRzHU0
srqz6Vex+vj/keK59i4ugn0rKUWbTSgapCvy8PdPmVR/WnWrr7ezWfRvVN8r7GJhXrQFUiNspaHl
UUqEpawNwlKE38nhD0xjVHpeGrKP1PtdGOLqNrgI+MbYlsF4XrznZ52tfIPM0P3XC9EWlabf6N5X
EshLcc68t2xbC3IWb268DHVpEyRg/TSWT6ZovNr6rRa9thOM8xf410bTEgkh3kyd9qjqnPUjKcZQ
UHdAGfwWYq4ET+Pi4CdDaIjYYitXbu+8voNdOGLIu63dxXkAceBGx18lTa9cAJeqmHkTm7YoKVcw
PnQZ8zqZW26m1ReoVFdxU+83xedrj3QRCBQ9bKRRURhhqb1vx4vf1zfTmScGyubv18GVw3OphZkq
Yo4suZj2YOeN+ozRWSnGL/IV1/bWxeHvRRKpEsis/VhXXqq9pvrdrLWumYe+ABMSTMFv+d61dboI
AUmmjcaUokXDtYWbyhP9b+g4kZNzPF/qbaBOKMe/QAT7VTnoyi1qXEQD5oNDP7cyZ3N2hBPTXxho
qHw8/Orsfd61/xE5LzUuDa0sQwv0xf6ZDJ7BB032r3Fiaoct37kyRjXtSYLMVQDUSn8Vo7myHfSz
SM2/TqkRhEEjn+vwOPXTOXEC41mu+/Xf99qVU3MpdKnYIijBrqBrZuyZ/M7qL5fxtUCpX5z8ak50
5o68DCgDnrRavOIxQsZQ2zYIy+nOtCnWv6n1XNlp+vnv/7VAiJ7VCoq4PIPyZlg16KvbhSGwBE/v
74t07Q2c//5fH6AYqRUycT4v0uvCnFydzwSy+7//8mtv4Pz3//rlqj7Xatii/pZkcgwkXXNL0OB/
/93K+bD9x47VL457qMMi7a3/J6dUHCq33rd+5QYbbd1uyidEprejt+zkOzhAKJLnN7+1iK9dzfrF
8bcMrNLnmcdSuf5VX/Uzr3TuaUg7LcEf2IYDDGcf3P/2gf+U5P/1qBenX+tG3U7tcdqLFjKdPLsJ
4OMpPCQheMP4OzOxxRYQKplldBmVZ9GvYQsYKkARSNXhw5KVpyl9t6GV6S1CAwlC7XFL6W14Rfs2
AaGIRmm3KA2D4qMmIYDe5LfQJ9bpnIGngWojm2sLO1n5XLtr2LWMZ9/iAjLCKe16Ry1KzPXAp6SK
g+TfvodykQ32Nh7GVckX6qNDpILwMIB/LsBgzY+lR5Ve3EoAbeYU4whQACF40ggpqBlVgUGK/O4s
qjqAZm8PWThvRVBse/AmiwQ95MkGRZrbf8oSNz9xKGiUqclLEDzOQ7vqFypB4xRoMWKDn3/fbVd2
snax2aIkFHFKob2vgscOvpf0y1WiXNvG2sVmMo0C4FMfom/WfKmAbLPmblFAz5v5fZ/TN8/qndbG
7jCHkKDNVagxHp4BxbVh/KiiR2idE2nW17wzs/fWYGql5V5XdvtGRBtrjteZWtxo+VcKSbAdO496
b302yCh0v20PqfUuznDL6Q/+ckMO4By6XUMFGLYHWRzgB5nloc5/8BNzKvWEGWMNeZphmAIyy4aG
XLfBtgcj05lfnUDdUUr9jNc89aXf2iFArxz2/I9s2E5nSCsLXkbQ4H1oClfLPpTwfSL/V7EOGSew
e/EZKTWeOmPaZjro6Nsy17da5GmL5Uf1KSq3xaS9DanqI+kEiiuHII518snCZUSWAZbLZftYaIOL
nqU3QMsKijdTXS/VXhleTF1xSzB6ZrW352DVz6YX4yfSH6Y62kpnlC/kxHTeqsXO1jJAKYh8ZIuX
SI+lLd3mPb7tzOcj7CtHGT4/ghMT6C1DdbV1pSM94YUwreQR/sUYrnvrfTJA2jYQ/s/El3ryMmt2
C1wqZzXxs1YC0lo/pBB9gln384ohe6U6FdZwPcwvtfkY0qOSHpmpQUoOEqRCPtVcXk8wMTXrx46+
NETfqzM8mt5HAQ/dBoGfARgKBOSretOZlWvp5nel4oBjTWuRaKtiEFtItW5QqOvMLNYyXbwBxYCi
53Y3chA4wLJC1HiHyRvL4D5ZFIRm8f3LsASGhDO00rNdL442lb4tbmp0VcLEncjhJukhmjNXLLKX
dU+hdt8xhm9mMMnaT1HN20UAQDYGp0SaW00KL+9hegKmnUC0L6m+TlrjsTcBN0m8GPEmBfEugMR0
Zkk3OuTc7Ccpj618FzR/RjFvRIs+iil+yRv1q/H1ovJB9U+WqeFHlOzBUkpfy/IVVN8ROqRRJG3G
QYVGgQ+bla8q+pcmcGhtydezffaukncFbmy52HVR4Cgp7xGdiSKQacyjEqGwHew7qa4AndEfWN5l
9bYx4cEr5WbJB1j8zOPaU9fsklHzxjBb5w3N1wFUkQJZz3TQIt3X2n6pcVgjsUgrH7WsnRQinWsj
mm1go9lRnhWmM/e9o7VsAjq45gSzQweZEntZPni4egW24kYRIJz+DQlhXxPBupqfdJAyQ/5RKp8B
qOAQuNzArruXpweN2jyqb8cRg4YRnoVkYR4EN6HUvbQtbpZKP4Qx5uhgO7FkX4Wy7QyFuRoqJCzx
WmtkyTHgJs4juhptcirm17K1sO4Jthn2SlrcEsR0LxqNmwjAs8CIaUzVB6ReR+tVlhn5TChclapn
AJ4XYHuz+LkE+l42eM55SQ01vfJ7OJvoerum/W4vkE2YnYyV5dpGg9JJcyjTCnfWUT1aoEd7SA3a
fDPkn3MRwurx8/prKg9z8xwJy6kV1SutU9+jrBWuge/CWJJfhER45eHbWaI7bjxrseSmOQ8u4h+p
GzZlFT9iKoo3b3uf9OBopCdVb+/nAV/HxHS10YIBz8wgvk3EaWzBUEmLPyBeMcbDNpEmRHtKp0nB
HNnbvLy1m3o9WNFuQstNO2kTHCxYv5Ysbc40GmOWVnLzGOcqP4pNGnFzJiBTN2rXu6XId3LQerrx
XomHCr5WzxwN0SMh/KzP15EJd9nQnMVoGCQQtUrA7MZPNwRe3qaotnCE2baTVt/bOkNbfItCUHUi
L71Bj+EJv+ty6hrNT4BoqVTap0z5U1co91Rg0HD9jaZVGdmrJCMim/12ockOCdGR67szkHFo37os
PzXi25zvU46GBNFQko520h0rGXratM61V0OMbj18tNZN0fuiMk55MWwHpVqXYkLiAUXy2Cce2xOS
OQKWvembNe8g1RnBf4kRbPr4MzT1HgU+tDI+jeIIwwsQu+qI9LYrv6T6OFboDRNWlnKtMwAXQfYo
iG9p9AL9f61I2N3DqsujRzv8EO3OCMlgZH7ZoxwCZxtKvxlbDybg2kh/TNBcBpJTVvk8tHsdNFVl
GW9LCig0TtZR/h5Fjcen+33zmBvnsGeye4GApuq2knZ4rqEWNLsWWVSa/HTtPR5I6zEZVl3l6eKu
qLhPFHgt34NKzxKSc82RGgsYpp3tCPRLFJSKexbDeEyzjVV8m4XfDDCUQf8v2aci4ePKlaAizrjk
WJjFwMYy5ivDXmkPpl2g6ADJ1oDhFvSPi8BbEMQwPKAE6k02gtLS7YfB3LcA26HBVTFsR1+tJs9o
jGMP8t1sX6UsBYAB9LEAMlsgljQhjGHEhyUMvxMNhmD/nEwVCd6L3AEU1is/b3mcb+wHkC7rbqsz
GEH5k093E6ItWkxnCy7hmPuD/DCF+zTMYVzs7JySNy78DoSOOcnban4YtA9Rv86wUZbo0zY0dDMY
q+SGryHRT4mxkspyHfaApc3bAOdQwMz5XQMaTEVexwKLJ+ZiH8uoNChwZobuCXAtAHKzXJdp9J3J
6rZpH/LwVUORsgsgVxLl5O5lLnJUmsJNVi5fuhaCuDC/LdleSXpHxhWsxjYAx19KrqJAd9DeEyq1
IgMynkf7OWy+cliRc54jkwGxlEHbZzj26K2oM9KBwEUyGuQGTONSZ0076CBFk902g7HV7btE2weq
/MVww43bdG8UnhozGftsxEmpX4T8ZvbRfZTkcLaLQ2l8lYBpM7veNOFbzTdQ62c7RWI0KI52F0JU
ZdQyPPXVo4660VyY63Ex1mF63rDVfpKBgivHoflUhp0F6HpR4FWrBPYkhXZwKsGOT/1TXH4aBsTr
Ljs1y2MjvRXl4jKlXDEfdpcB1N4RYYrVJGM+281OZkM8th+5OH0BVteYic2GsZtReVl1xsAlJ3sJ
/qCxEm8C8a1F/8PYmXXHqaRZ+6/0qnuqmYKhV1ddSDkPUmq2fMPyIEMwE8z8+u8Bu8o+6jrH34VZ
QCpTVmYSRLzv3s9GDhXHtIJmLjcaGsd/rBL1GfPQpsdO5jAwZKXHezRR0EeTmk3f/DHbmKl3laGB
d1A6EkdybdhMn6F4kZIa5B8K8dEchrME/mSF0WMqqdHUHeWhDvlncArLuwDcgCPIYGysfY0usjib
hjgjTeOWPb9azhXbfFCGWA8xIpPkdfKYqATGZ7eud71C/R5XhwAHn+gwciYJtuSXsdA2Rg/UQSBQ
yWlFyA5iVIRxRDuGgki16MtvVilLg/o/rBTfp38VTdQmZUQTquIrG5nTRiaPygoeRjve1ugqpZHx
lmmb1L2tyulUV1/c5FPIKGCmDoniACe6xwg9pPKMlau0VYipI819Is1RW99NuLb66YabG+rSV62F
qSXk9QCFTMu2vp6vsemWxOxZDt1Ynzgj/AoZ4DXFh+3hL5Pug98dm1bt3YhaAGQY3/+kB4B6qu5b
mvdIGPeO8aLi14ElUDHthdz3cMJkQww7txeu7FE+B+Ba/CK/CBzCcfUsSliM+nQlCzxv3FQrLd57
rXuOEyyzcx97ZWCvgWEQBK+mAbzGRS01XNeBxweA5TpVIIDGm5jOMuNR75crhVi6QOOnPk7UFHSx
KTA3+gUUKCd4CsJZTg2UKhGrVjtJnYa2l2HTC7aaaZzGLrwqEd263rdx+JpaJ4drTRsfQnUUmFuE
VuwsM+Ru7uHUca/kcCa4nf8dtJniPm7IOEzDTZ9+DuWHAoeFFpxy/mq9QvqLoNeuaMqkL7Hz0W7v
e//NQi4cGu0qFmobc9FQQtNKptk4WWXSHy1vqzmwzyz9JNOblAExyIDfev0Kc/iq7O4bXJgxEm0P
b1ZobjVoIfdujZEYewssOGK43QeLD9JJyQaPsYxg4Bzti94/YRFyu0PtQQwgcXPwP+oDMz35uen8
lT2BAIjvPJP59Je066CXPOv6XRR+tuyz6l+CKtmkKQgrxrmWO40tsUrdExQLE6an97gj1WcVQaGJ
ccBmsmEoczU8vpD+Oz9Bz6LClUsqpBaHa4agbd0ffNPYeE5wLzVzLZnx1WeP0cy3XFy1+qnJ0GR1
/tHEqdx00ydcciyo3ZVbPhf1R9+51/wHA/268kpAXfZLWuYfbTvFvPmaEufmDHfo1/kmMwTmrJz5
otVhh73/0cZYCdty9rIfAlwwljSPAY4KqYUPeV7hZWrvWsu5SB2+j2+spNldB8Y99rcrxWzZd4Pr
xn6y0DboEz+tJ6fAesA+Uqf3DTASynKj1lDpyY69ra00wzonQEemcpWVz1b5UEYEwjMKzZmaO76b
VXzOqUblD267aaM7TXsx85Pob+rpQSGVSG9V/hAOBwN0sP/iJEcPFU31KcRz6Xn+imSEUp5iAx/C
cN+G2HO8uwA9Yafdt82uqm9D4F1hV9y7dviUk7gEO87ENQCvQqxy/qQSxIoFmPA5IMaXWXaWbHlk
LO8kACkcZxU6iMz4EjQjbuBuZGHANMK/scqDHW1VzoUEi4IGsapA/ZFfGF5nySpyxLVXvxhJTc/Q
XPuoNkQZb7uufvK0+mi0DioAB1jiN9bPaVRfKazgUWU0yC5BpQjq5C7gRC84YFjD8Bgxa2tXJsUR
26ckVTMVgQzFMnhTZc26QwuDpCQJmSvH3c5p/X2pEtBhhw5gBvmUmr0uhnSV+SvHlawM9DmU+FpD
euKrddAinWc+X1LOQu+SNBd04EiibjIfc5WEdbBpBhjBlMoaRhBv7yWHLsMi5tB+nyJMLVdB9KnO
YaaB4ouZ7LUPrVNuuj5hjT/gm0JIju8rvZXdUzqLUOXejNYGkEfTAGmC68VwvPtyMq4Gvk9Jy8SH
EhtLb3iasEVzQop4g8vCwWFNQ6yMnkB1rWA87IlMusTpFzXtJZmNQY2E5rnKzZPndQBvrMMQPmoN
mbFutQmgg2RAEY1tr/M22equCOTZIs+1ETftmK7J5l2PPR1LJ13LPiKHztvberjPjJ1PxWKqYUbE
OPCDbS9eNQcst9GtZP8lHppHiWbT2lvZS+c+SKiYtZ+/NI29S4twHwXdyWQB/tc3yz8Teb0PUypc
B0iLxzVWrPM9X49191jdB4fplO/Lfb0OttBS7nAEXRsHLD73xaN/MNbqpj3Vl2yVbX7XEv+zcvL7
5KXe6JzepkJ09NrmyQlx+mQmNlfMzBOtVyPY5k1+7WXkA3hvVQCKQ+GrRiTZYyvoK/eCiuO+iImK
8MMbP/j21+/On/QF7HeNBzX5Fc5Gh2g1QDOxiTvYZw0a/ral+Wev/67vYCde11WpS/cUl1Az6U8w
ZKORgZU/Kp0eLCAArb23qRXQhqxB3U+KMT38KMffzJX+rItjv2tOkKZbOIHBx28ZYIpUvNMp6w2e
wledrwLM4cp2VtTEgfuJjcl8umrVGvoC5UJWLfpvxBd/Wv99V9vXnTHUg3JANmQCW8xZzVaPjWyh
xnCHme778kMIVc8KYDc2zU6Rjl7n1ToFINJzT9R6rOQqhsWWsggs4muH+WTbfJvwyf/1F+HPKt/v
amN1EBtD0+BMtiTIwOoKFtJvLsA/+QpY7yrf+QTLeZzVRw6aVROMWEsxLAK/8tf/8fmb+h+mwta7
N5YJdpRNyAaZYutXQXmMJjozpGaSRvGb3/Bnguz3eS5x0CCNFhZ/QRLCMNEhlxoH+s1AI8IHQ/ob
MmU3WWZvW6e/GJSYPZVu2zlQXForsG2rtoT0Elt7sCVXiWa+oSXaNXAEaTFtPBono/jkmvouH9vV
X78pYv7Y/sO7sgyGv7Tkqog4ptbmXYmwmbeDdapVsfabfg/EaE8KM6u3fJ3bD3KUX0TkgSd5EK39
7Ofu1vPTI6i8jCDwwUIW1ML12yQQmCvzWxhT700eosjfjCwlDcLJvPkOIKmWQ10La6ZODVyZQN8o
S22c9LM7fkwExZ0emOKYPNtmsCWB7DqEgs3Yh+Hm0enTdZxC/ZiGz9zWXhLxpLSvf/0+/MmX431o
zZhg58XX0x+NlDxVpugdmoHRvKTR2/IL/vvL8D/hW3H5/pbW//xfjr8U5ahkGDXvDv95ll9UURff
mv+dn/bvH/vjk/5586mT+bfi/c/84Sm88o/fvPrUfPrDwTpvZDPetW9qvH+r27RZXp7/4/yT/78P
/tfb8iqPY/n2j799Kdq8mV8tZMT724+H9l//8TdjFvf996+v/+PBm08Zz9vnX4v8rZaf/s9z3j7V
DU+3jb/rpuGSliVQ5hkmA0L/Nj/ii7+bum2iRXYJqrXsOawjL1QT/eNv4u+ORyCJ7/m2a9iWEDyp
Ltr5Ic3Q/+7rwsYOZJi+6ZrcrP71n/vDB/TzA/uvvM0uhcybmv/OonX4eW14jm+bjuXzX7Rd2+bf
u5HD6iO7HrLAPmjeCNpikPYxZdU35BGlA28Am1u19Jf0tLmfNEognhX+OMQzpx3CscxBVeBPauon
U+XWEweZCuun7NmstfocD2NChRtOehd/cG26NaqxAxYwkbeBTVTdW0lx8dxMvzMtlT20MAS1ZKAK
WRUHzfTtneV34kZ3PG8VdFH/pNdEVqo86L/4M6Yc9uRD0cLhAZI57aY0Do4FjJvNVLbDrRARzem8
NrjFsjdoORZXB+BZ1TvPZWE5Xxud8FFWQK91nomrmsr8ALXlNH+eez+34DTYWJjnTaDj/oURdcW3
v75Lxim8dNPXVAgH2FYBJsDgfqFMB59Wzprh7LfGphRVfIrNvr7VAu+QTriYbbgdt33j1rfLXjsw
F7M6plgFVKlX02nOeB6GVR4GFti7itl6P38S47yh49Wfk0ABDOtDWMZZurYjs75NJnBhyyaU8x9M
e9TIU3jv/37S96f3AS9nBgy/OZEtm17Dm1RiPh/ogt8nXgQizGhhMphBm1yLpoXlksJU6rR0O1gh
sGWfsWOox/QkDC/9ACvLDOPsOA2gD+Yb+1WXNeJMsVO/V3bxyJ3Ofg0HPLel7K09qEZ960oIMwnE
GQK02EyoVjYt5UV4LP861yZQl/WcsuJWJSP9gH5Ud6M/Uk6qwWjZrSM2yoR9rBWa/TD04twPhnlT
DUo81E4nrrXOo2vZJ2eZGdjZeic5U74umDRsqqFMnoyxeSvmDz9X7lo65e/kftYfZUXLJeW7vufq
Oko14b531Y2SihmP2IeqgzLWOeYTt00ShYysXS+XCMscbaOZ4Y/DMGHlB1yrtxr3WPjerje0Llr/
+7CqLAghJglpGTO02G3cMz0Oij7zZjRj91wDlTt3UGzmM5PoviE9xA0/pcl9ZAfWCbHEXekLZvbz
xh7oAIkIf/tyqJWx9ht9vuHNw8Yvw4rrE9jiu+BKfAYVF68gj/9y661llMuq1cyjSDuQVaHOV8dp
CywKqR81NzbWgFyLPYxQTRHRPdL0dSOH7GLlNSuRjCGjC/MUEjG9VQkG7uQ0VXJy3QmsQnuV5Cl+
83aglFVU4Jsdjy+K6dbFXRNKiPSjIAo8pUK/XBVNpfB0KH5P25fZOuctO5dtt+oBdN7Rmgjws60F
KJNzXrSXZOpHsGoA172sp9lRUSEbW1A6oks7wH8i3LvKUHeeBCkcCla0FETuwgRqZxGCcv/XTlG7
asMcp9sAI0CF3biIjTpDPMdlMzCBypGAloV4djJKZSH4xf1oSue5YuS90kaInzrckq3VAIFLAtpb
IjKypzHwvnojTfaihvKgAwbchqHbnYvKCVe2VpwcIeEGp2Rn6H5oPTWxjw9eBc3WnA8ry/pE5R+b
eFa9GUPMSJ75QLUjF4J62SdH21TO6eemSG1UAHGjrX6eW/YaY7ytE9g+lukadBPt6or+AYxVzWeh
OzLE5h4NAWfSGyCk3nPCmP8WROO1JbPkEPYzF8rG0Wpm7td4itCsO5H+kGb1a6mBunSJC/tgtf1K
9YP8jD0pWvW1jefJK7I9/lvnGPZZf67pC+qKxX0/TPWuNuAkTPOfWdfYYpZDglisp7C2kUTlk3NL
++ctK4bgLWUYEF3ztY3otVWwmObYa2ZxXnheNsG8l9tFyHfJgJBnMK1WI1h/Q/diqndFMheGYPqp
+LKcaoUP4VHUVbIOSuNTGnrDc+e035zUSL+l+LuT3v7Wt/LjRPNip6LOgpo+32ILNZwTujWZqMe9
Fmm7PO/gnKYjf73pQFMsIlTqIeQIhXN6tfxBUkuNrWkV0Bbmv89Lpmr9yyTmxzzhD/OCpSDwxwvY
clENOoK/zbXFeytDNYimARrlHttsdLYFTTM6c5iFV8LTpzUm4V3utDISV7HTJZdIuOHO1yx3nXN/
fuztMB3ufGt4oy0kd2ZoQKhwKv1RVtZjInxgT2hDamQwnVsPm8yocwjwUX6RlRGv/ER+VCn12eXU
8qAbBeJmflI0tYoKesTdofNKCDuJmz1Whc5o57X9sbHajBRqBTMlIg5DZcTbo/LYh7QeVknrE76a
u4OgxhuUa2vwcSeWhXtRTuBeMGWVTjJeljPOMLkXAzSEGeTUSucfWk7FUn8ZM5CuYY7Mg2qaA7ll
uWiUebJKZhN9vs8p3K7KYArPPzcapXVbc4tkHcOPBWFGiXFIi1t1DKULZ0V3zc+N29vJuRLRa1b6
6hTZ049Na3KfnAaIe60TVuts/uIv84ep7/lrLL1/iB0TBhBMDwlBMYS+Lgl6ERGcO+Xc0flLPkTA
akalNDDDlP5ttSUFdPqmhQwh887IGa0vmptspC7oj2Z2EUihSVorb9L5AwI/Wa3wowsyX5z2Nh2z
5FSEfXJKmfsccjBxP0+JKb+TlmPddQVzsyxw2xtlGtFN7sAEbxmjPgeEG1T3uQFdd7kLQQTybse6
v9ZFRPvIjmHXUoCrcLt9CkXMJdFOidw5MIKuunngdv1KnTpZ9PF1yLR7rRDYjwyvw9T1N4VD+zeZ
TOvFadru+jcXxzxp/+Xu5nqebpqu73BleK7hGu8ttXnXGGXbMIwXYRVs9RHAGeOCdy4GLfmxB56b
yqKGa50IgottDdqh6af75ShTtMpTNeVUWAOiXiofiYDNVy8SbDR/cAgl1G98oZFaNBmfSCgStCxG
BAVt1PHJG+oD3KbPMa/6VUeH6NfefNeg0j+EdfW19dtvltGIFyNIIO/od0k+dndWEjLraBWB6jpu
z8DtwOdl1nBnhol+rUNX/CDC6Dl1m2Q9OjQ+QVJjkEgdAzqfBRpxRJT1AAT1frlFJnZPH0UzjOPU
O/qDHjX3Yg4WCBoPpUVZpi9MV4HzN3FIj7+bb5iuulvOlYX5DTiajjYNupWtRw+jVUQPoUHnBQ0X
E5Ocggb0ZAuyLZD887Kn2Up+3/t57vteiO6i4q56PYh23CSdP37M4y+xbfofiDsodsvp2gxPUx77
ziEEhS25eZ2ZQerbcN4bNYjJy95ybkwT8rVk659ScfHjLnmo54FFBUZHU6AKj8thnWHjkI1drFEE
4OsMu+dcjtQpjSL8uOwx+aRVPJ/7vpcMz27zKpeLf95Y82qgqTS+9S6N6XA+l3rFb8ptxrLC/2Uw
d3zTs+BOEQg5j+TifdJZ0xqpMHXouBHfZvorUNShxsTGJhpktgu6ftZnzFdS0UsTCpHXn0taQr1m
hIfattUKK6tY2ap5dgyrOea9dfScnikY9Z6TBkTp2OTuy3JZLtP1qOBUMPkvgUDNmqc5QUG5hniy
87+00Egug4LLOc0b2eP5oSF7LuBXG72Ut2BSB9C+Sp4qZRZnJ3acVUTrvwfR2Kf9+CHOkdzaWgeV
t/bw2UXM0Ap6Y9dhpKfPP/belJcy8bS0BOVhUH4UUT2wJPF0WHTtvo4r8SyRdERpwguW0bBvi81c
pTtP0vq2zJ3oLOjngaNl6sQ9Wl7DoRBHM4ISWpf1XVYB7Ix1r4fT7vsb1VTFPmVmfN8F2n1cu+Af
nJDJbZ4N5xpmOzaWgHKrHZorQRZtOncrlpXZslCzK4SAKCDuoXAne+HQuo1HS2y8EKmUl+o6iGRt
uLFQXZ5kzPDaIBp28mraTxGaaFaC/t6r6u6QhCU5apZ1Koe8OSbe8Kml4bYyQj7HCiZbFPrqwNxk
ONMqMbbC1crX1hPZJnfK4exlQXma2/ySxScdx766dSF7IoWcbkm3Dc9hO3w001k5n+nlsZs/EPe1
yurfBSjC3v0/o6yrW6YpbBZTpmU58yj8yxpCV1I1rhf2JM8xiSC0YDNgokB25FlrZQ0E35UhmPam
fEp0bLXZkNV3eqHSlZMNBYGhdMxwFNT04NkrZ8U31z+Kz/nQy+2RWKd4XOmtxxe5q7PPWSLVh/KR
LvpIHbqstnqXBVsJsuCck4ew4ro2Xnvl7KqUrkSFn+NOjj0AMr+W90E7q7ds/z5MOpMor9Y6RCL7
sbecG+Zz8XwOCSay18RuVg7YgpvC43ukEHwws2heepEEHzW3OiF4CpIvZS6SVavC/jwwEzsH6cyj
mqC+3b97WO+abN0WWUvCXSl2eYC+IPZleMP4Uq2bcuofSXGZroy8Up+rwtpGjbxodjq+ti7JNZNv
f3JimzR6ykX3mc66BeefADUFAtDS6nstQa+bI//bLIfLpjT8bR2PB3tZ5CWO4Z3E1JhPKEjkQOc2
DrtgX86A4zGS9MrdH1OchJsdcX12+RjEHy0ChY+ajEyCCb+YsezfpG28tXmSvQyDw70HWc6lTMjz
CxVQMqim+q7WwCLH80ptMqjjsiQo7/LGJJOrtr6mre3eeiiHly+nqhEZ8PWCcNh7+77ogNSbRnBg
EOv2ml2zZ0rSJAQWZq9oxIPjax/0MJGf9YwFXzRJ/wJun/6ol84Uf/8M6LK+lfPGSsv61vMK/ASc
X46W80W5zyeXJIeOnOSrMOGOYTD8hPPtvaD1eqtp0BbTON65XT+HT3ER6RHTW7JLXBBxKUkRaXXX
BJX1YtozPNnDpLwcerSlgq7Kt6rFEEEllwh6vZXQB1sSNJb/WuzXBL1orQmk2s1uRsHolh4Q5AB1
HlX2JS/DFWVo/VH5iNtl61Fr6EkLC+f55rJJ5+kn+gTnNzOnpb3380bExMkwTJ2bke/ZhmUb7yU7
zeQVhoFwZdNnBnDLgJ5wlvkPORO/ox053+hyb/sgI8Ysl5+NKdef+lDLNmXfQw6vsTUxTUD8vhs6
M7pdZg5pXX2bph75SOLkd7SxooegDLI7zx+uHKuNHiyKP2YbOzeW1NOVFxPYlYta3XEXRnNvj8PF
lMq8uL5fXxqdpPDMOPllhjxuzJ2Z0z1R3cx9HSp4C7FWMC9qWrO4Cef1ivu1tB3t9vt+6lu/6UO9
a9fyflHX5L7NDNOeK0n+u4aU29Z+FZbK3OqOOVzZZvmSlEH9mWb39535jN63cLmramAh8uNxJeuX
QWFNiN0wxCcDQPzKmW9DU19QWimDwSVzpPZx0PRvTV9lXzojfTJjvX4ao+FZ9Xhf7o1xeFRpR+vC
wYFD0r29/et5NG35P4zwVMqo4jGRpphte75pm++Kz8MEVx5iLnrLZcFISBjeglEvzm1jXltzbZNe
DAsc17vFH4Lpp9TkV9LawrZ1v3aYK6+GqqK/L9Swd0w4uwJG9E4M8a5Qc/pGV9+pnJ69bljZCQsr
bIz6DOD1MSwD98ZM4+Jk+MqhLRUBHV+WNqKCMhVaU3AhP/s6nCenpVcicVuGOM2ZyDRKge5nSCVO
ykLFgnhH7psg2NlJREKWDTT99fuAOFqI37oKlVU4L/OXBb/psfxlRGsZqkRer0hI8/RzASwVHUm1
Vw2il40TCHFsitg5EilfU9QYylcRuM0NWcjIQDrj+fuSyJpabm+BujAQgku6rj0GX7cxh3NWJdaV
5tX2EdY2hZb5vWT4VKRvOYQizBWxZeN9/P7W85rTGrjoRoxSfhiKLN0mxIaQ/SWdp6mPb6YO7qOf
kodJUPZV5ozAjot5mHC5fV8x+GjN3kLBxVRTAW90wvUy71HzXBLkp9MTeUfUGFTXXRJGWNfmS2rZ
ePOeQYV50xktc3+7K1ZJr8ps1bFaOc2lzHVFeJ/Veg/0ZimwQ1AOz1VASub3SkA6sIr6/tVGyg/J
d/4ls+RnfmW3N9xihdCy4vTF1NQb5VnCDakRbsCme2CaHfJPyfV6SAcdR9i8Rtd962OZZHLdUwi8
KU3eAYSkDrGPFkvqqa26TTaWlEQYfqk3LnNhSTjaOp3r2MtmJLbp6JRgW5ZDIQf0gSoNtgky5Tlq
o9238zp2qUIu59KqafdNA6O8j4I9yfP2beAa6sCy6tGaj/QmFLfL3mSKep2ILloth0FAnEImoKKu
zKiX1z/f+qnqmi0S0O336TAX3KWNhbMdm4SEE5GXeHNk2K8GZqMXi+7F2imzFE8Rh/os/MLAUW6N
pCpuYqp1iHgK0miRDlv5yUKueBpTTz9NlLlOIfTiq1hVznGITFSzQ0jynGkZN1mnQan3i/THPKFu
uKbs9gqW+zjbBH5jLxPvas+MKrZvWUy0PeDcuv7ed+/OvTP0lvXBMkmAjBCEN05kPi17Hnf8m6l1
45UnDfHYVBil7FSj0GpEzmPaoMSdCqTqxnxYxU1+HHu6Jjp+i8epiMzbFND58lTSydFfJ0Zj3n5f
LaOZjLc62T193lkfqna8LBPqdJ5VL8VRhUNq21NvvS7xpqWdZz2V8KyPkwAL1Ieu/poJFH/lJMUt
NSzjouYAD1KTjNdUhmg1dGKUv6+PA6/qXnrUa0sjQ3NLxO+VrB+sghCEvx6lvT+2jed2hm3NC8fl
jm1y/MdpOKuopjbNwD+kUeqtS4JS+dOLN+ZisAiD2n3kileb3NYoHyNxOBe6YazQdQ8fFDGT/vyz
TgPMZdDFh6jsxpWUeXTjuhlr6Z5QCMtKuH1Z3Kktc7iAGrh2myg6Ox3OcpTkwTrULZYdELK27TJA
lLKDlR/2zLNjEdORSlIe7ts1E2njEg7BdVcicfdUtTdbl9TUeRj5uTEMZa863WMN6VbpbaEycxuX
c9htb6S3YS0MevgqjI52zdPmcyNuqL2HcnGrXOKaRuLvlrnYaDT2djJakwJAar+QFKFdFbHykQGi
4A0a23rxAubj9ICf/vjMvEIoEQjdXE+uzLdZNSZYeSy8Z3OQjJ8x5kQEbdEvwGox92zMqh/QlM33
8bmrs5yLemI/c0HGl0BUtfvrj5152fubM7UCLiCfNrNuMf2w/vi5942R9kQH+ofvt76hreRJa9yv
rme7oKqJLdMSw95E44hVylfUE+ebZWQYJ7XUwR0Iux0Nxq0aKbaKXKf/4Msfh0sfbLT+3cvRQ2/C
kkPlcVltp7pj7GyNT9Id5F2FOvAqiidQ18QftHw39LL4hNuA/MbAMW9rTfNI3iZNVpKNQiLs3CBJ
w2Svkl5/rLnf61w7nycngFbVFsPthHlWI0SyITLpqXB7tc19eQ6crHrVLJkcl46vyhx3JcsA0ffc
E/Y1hMbfK7SmSDdd7GWXdm5ZEZ7XkX2IZHLqRbrzY8KtlxlmlnTVIUuab2FoVrcBQQ2tcNsHhLdk
4pKZtV0Ou1GOpy5zPn4/CvLuwYrG53ZCapv2UbHFRdA92llJ5GALyhStcvcYxwYGHZEF18ujpq7w
4+UpgcE9+Y+G0zi3DfGW+6oc0m2kYGXVOgkQyHO7U+5GZNHOjYMWLcypGDHCLIdlY+06MPyHzKWB
jd+yvirFUGyyqDIPTkYbZJ5Pe+gBzmRR3ErpTFtj8rhlG0Zx3xvh8MRKfr/MGakLkyhuedXB1czf
DPCmp78bk3gZJsRz+dVHVOFbS/vxl9KA1VdR2IvYOZt5u7HLmNAOTxKOx7Th0M2b5fDnZjnnSfTh
Y0aUUTj6Gnp6WRYHIw9x8vHG/HrShiR4mNjiCJ93f/n55XjZVIW4bUU/bpbX+Xl+cnHVTgx72OPn
37A8Mqn6X7/x+4vlrRPvJbkBpknXgPe0/L5pZFQdwsaCDLac7Obj5eRyOBW9tXMdVFWplx/kOOXE
nP1rb4jww5oVLqif55Yf6UHEJFc/f/rdk98dLj+3nPv5MqHTNtt6LPe9RnSgVo0/NoNA15ybqNqr
WuaHQYjsMHUKFfKym1XU5a5SrcoP33d/+YFGi+2tHsTb1jMi3qv5h4Se0F1CXcE7aLwweOwzxzz5
jLoQsb03vg4EYHS2wL5xAyVsb6v0VkhVIY/vbtPYqa+aqHwbPZsYRIFZkegJIR+FV5KyLm8zkzZe
HbdEN4TyRInjjbjFncx9RrHYO6F0WdtOcKwbL9vgYwEuKapZY92TdlA38XVC5q6bZBRrawLWhbUe
3PykehvabEr8M9lNVT6tQ9es8FYX+Ckn+TqSc59gJEUSfZWW07M3lNZVwR3uuqSaXqTNiw95jlxM
kzCiylxh1TkNWuWuvKKLNpjoTjW8rdT9HIUSUbUJ29/uPqOS/agUQXRxSse5q3Zwbw9m7N3VfkcP
nICokCxpfY45GsKPBM7Ite11RA50yVXQdQbJculjlmMydo426VCrUWF0UnuU8gJFehRU57roMNJa
28y7VlLQwS3eXJ+MJ5cuPNeFbMzHviZMqI0elUeyHy3rfNX19EML41SmMb54yzzGBnpx7c1GUmT5
kcCACxswvTOxcURiVxBG2mYPiV2oAy3ihzrCrN6HtJIm8eYQLFqkAPjb8GIn8drVo/jaBYYehC6G
TrKdbErvjU6AV6BucJSDjde3MZECxDXdeC4pPkCRNnk/h2JU+GBtnMYRJpJimj7Ka2FQ9pTVKQ9J
91E0dYOaiGCXbmRAAg+espWeTVvRFiemYkwhSUkaKzDgDnX+lW3UOwWi4NT54iZR/oXrEsVf5yJt
zMlOiUvS7ftuQAhobH0TtusnN0ekQgJci0EnCQf6v2n62Q5iB0SFu8lYjRQO8SRee3JavMtJw2xa
76svE75ZWqz3QSwf0Oisbcu/446D17p6DPziq10at7b6ZCb+LiFKZY5HCxrn2XOtT7gy9q2NNTv1
7Tk73Xh2C32VRV29yazymaDLz91E4CLdqesgFA+Z8yj7DlN4BaqyKzZW12JkAMhQyNq6jqwWUkAN
pyFOyCvo2sfKlW9Zj69uenaD4dVhmriuxvBBieE+zunbVeZrHmsXjay0vNdfEWbNqECCAKwoISOn
G589hE9Xej0hLCOivcYF0BWusbJ8+7XIrfy6y0g48KObFCN45o/5qirlTYSa3syaVybq6Ib1/oQm
uFAYCpraf8s19dUe/BbD8YgDcvTLfpdHmGjKcJgwXOYlC6qgOHjhtNMGbdz2NdgJZZOtOlKjx/T1
72NA33cj5Fq4CIxNy2YZG5fxadn7+cAyXi6H9OWNVeLEePLmIXEZF0PDY0hcxsHl5LJZxkLu1R7T
+Pkn/x9h57Uct5Jl0S9CBGwCeGV5X3SSqBcEJV0BCe/d189CUtO8fbtj5gWBRBVdsQqZec7ea//t
NHZJLcl0ay+FP03kSBZ9flSHyB8Eb2WS0xLHJnHDMDK+cply1Jl6zj+H/3rKx6PLUJ1lH9+hJZXD
a4OMqAX+zM8/JM8GfsDnn/gxL3xepA29hIUuX1SFGn+Fel3U+PNlwtsp8diE4aaQOq+Btfx0TwbZ
x1yhzj6vqaHLr5A8fD5HPfzx1Z9P73Lnh22k3aZsEOecxDJND47Q/5yqSTjA+ZLv2W6Q1mCbe6du
i4/ZkqJuT46bG1K1oQv+UGgat7Roma3xE2Yt90S+nRqHbfI1qmb2s76DJ6yxDjaCTvvR0EusahkZ
oGZg4/ZsvfyaFAShfmiTaqFBQTaguFQzYiO9IL0Pu6ifSe50U8jtr27LPcHicstKYESv2Mz70J76
VVgiawuqwXjypyeW6M6zupJHmOH1Nk2O6pqovuteUV8d6UNKlvNFyQGUrADfFSyHgLp9trToJzfd
9HrjHuhQ40X1HE/stCimXtqkMwgMsrWSIU2Pll3kB1U/JR2LgEfqFwdVQM16J2G9bzxDZSZpBYTS
xxq9PUlJhmrqtPkrGVzRc5xXI2/l1yI0EGuw4UCTkQb0Ae3gVBf9n4O65hvFyGKdl6uyCP3U5hBW
iSrgLYdQNPY5HL7iFrTQXeX7qgyzQ5aJ/jl19IDIVgy6WilJLGErfqqi2b2OsZVe8AT+tjWzwdid
9Y9MD/4x1iVZHNJP3pkdXaqNPzQ3btbePE5nXfrdrZzxYtUVyKY88V9ArOvX0vaf1UgH4fg8FJCi
lsc+DgHghV7zH3V38F+8JAYo0YhzTHXGmZyX1PeKlWw84CONRn0hzCirkca8hSfivBhGae2HpCZE
axlqXm6co45wIds2t7TNs0drttpHdtZbm3ZOv5Lk+vnQQ5/UdxNe/WYEpnNRP2qOxK86iggMm7C/
2Sb/3HKRY+TLodBkt0H0Em4L2X8Px8Z5X07m1HXex7H5XohSvM+cjGE1vuUw/+NswcrHUtzICQ2u
0rUtDLK00u2lAq4eaJYH7M7at3Q8WuF2D14eCIR70vgQyaqNUkRM12Tp7X0J8aF79kWWUXY3Z4P8
4Ln42k+5dZh0bclJzHB9jP1tdC3r7nrjvCGrDI2JjO27ugYRwT1KQfLw8owuQzBhhMULrverYUjt
keWG+2SN7VEL4vxJVs2eeB/72vWReezH6py6gXVVl9zcm/ZDxApiRISFanf8ikyzWhMuMNzIidL3
oQtyx2WGP4KUOldpEu8ARIanwLTns9fMAZyl3H/OlreqXTkusl/nxffn1li3kUHOqct/LWDRdhVO
RaBWJNOI34Rqa+jZpLouQ6TM0XWgDei4fU/qZqdtKiOz11HXkvTXlcZXu+loKAY+JJY29e5FnqGs
S/r6fbYk61FSex9p1+nnajbY+y0PlIY84db0X107h4oAYmiCHrAmlc15MbUuPE1oSR40yZD9Oe/3
DHnM0DgveesaL9NWPdJkfn7op4JQTW+8GSxJr20iupfSBzIwaC7J2Mu204+7YDtGo7eecAbtM5MU
StMpKXGmS9lzOQRkB1ErYYJerlvJHMFMEY+UKsVl9N10pbaHxKLHD6yEokcxw1gQloWy2OWj91E4
H8HE9EtJqJv95DAEARVmsim3fpIn25F7M81QDt2QvtVuRQ+yrv5cUtebGOYAautsU9f4zIAdIUxj
vQeXAd0TabX9d+g97V7kumY+eFprXOTwNYwT+4oi/dA0Xvfc+1G0GnyhX/qxn58ax3/RGku8pWLy
17UzhUc9iqavnQRKM6TuG0Codsf7MWZx1z4VdJMenLEtn01P63dVAd7Dq137KESIfipsZLpHLeoV
qAFg3w8urIw2H3cN3dnL55mld3+/5qRDtklAmYud0+CEtso8PGUtJbWiK+kAFMGlFcl802VL2nNS
NOskIHu+qHE5LoXxNTCX7qZbHWiDfz+Dc4aWMwNhUNNwWneRPt7VYXLK9kLo4XYJkbn3YSL2gyQ8
O/UzXjmzy19kkPSbug3sS+KmE+G2RGPPHg7JLC0wxLLXKAZ7PqBg61+8OqJmnyTaVg0ruh1UlD3A
BJ3BuyvR0TirTgiNSVx4y+vqxB7qBNjWZSOqa0WW68f1KAPcleGnv2QYkZ+CqGHtyvNjQWA25daV
mCPnPGnVcCpk2myjZgqebY2yMwmv5cny83ozj95panUPBwHe9KQzsauOsnoToYl/n6bqQa/SZ5MU
8u1AeOy3vCYXZSjH6ipAlH1p2eOUOCa+WbKpTtTskfF0ZfWkafP7OKdPBn7dX35gXsAzV9/m3tRA
XrC1SRpW8XHjGdvez3/aohkwBNMmUVV7NZRO8VtdUoc58Ma91luEMcaNLrG6msSdAEYCN/col4E1
UchxpHhUD/kYMx4jUhJ3ek7LIhHmz9KT47kohPNMXEupZ9UzaQYMQJcgX3GD1D/HyVB+pY63Noew
erETfMZhUlw8URRPVibs6gehdeUhpKYrhG399kegTb03/tTYaZEy7DfsA4sfrUZmAym07LCHv1KT
pkdUFd3L5IwJM7ntnqaZNy4NtlU6uJVzdLLkNmhxeaiyL5FeINbvhgiOsUiBjKSG3q0im70RFEq0
QmaR3IwC53LdvwyTW755klh3gqmnvTuU1VtC9qwflxXCgWHfODF73Mj8pTlJcveKqrzX3l3Je+0I
YgAbIk2A33D07q8kSIKXcJbiQcs6oHRcPYWd9aNr5nZtLsVdvZJErLFIOnZLV76eo6Pbz7uknKLj
oAf4ORYtwGjN8haTjZqN6cZ1nGQTmW7/MnmzuSaDiOAxWoIvMhm9vTdD7FCPAoW3MZfTzi90+Ewa
rpv3FrqGvaijRYhUAD+0/hKj6dmarI2OUTYltzBvaUxr3lbYsvzap1275v2WH+xl6MfZewDe+JYk
HbBW4b/FZnS0rYioQWDLLIRQsC+X6C/Vl6hzwj0MAUvsLA1fmkWF4DwvjZ1paexEDeUdo/Les5K7
/3AXUKzusxDW3V7OzCF/M9p4Pn5eryxs52iEfTB+ctCeg9x5jJJA/NJCeQhtc35zq75H1RXhVgxF
e4j7ANhjqgc/Jqxls+N+Y1mOECIZL9bI58q2MderYcosbdpRflQjdciYJR7GeJowYtfobnXEotQz
zB3JVwRVLO/raaDykwnhnJmvi6/I1taTXqcvJrr7bVlhYU+zbtqwL7DOkwGymaVCvQ3Rar/EriQb
GqmyY5bGOffL/KWE87DCqeTtm8FHFmiMyV6ziKwXY7ut4X5/rS3QS7IQ+pNOMvSxKPSeDOc8/aLV
2oF+AJaQmbReup4IiYbSes2IsXfpPGF5X7rCRUn2RZikCDqNOWRtFkws4kwQT8vZvFz7PAuHZv7+
+TxKHJQf4/0/nlAImknjCPBvsI1T45KXYhJg/l/9JIX2HbGvfpIEPq0q3fLZnfesAvkv8zKWBfEk
4/ROj0RelAAbVWW4qfpR36rhaKG+FSA4Dk482Dd14H7zriN1+Nslg8LdzavW1vIkF9rfKgxKbxdk
xO315BfslcYIY0/7FIujiDVc8b5G0FYIUt+t82o/abV5FXVebERQus8VhsWVDAbxVhnjS+WH+m/f
pMqt3wKU3Y997Nf3QjMuqsXwr5HltNYrMnR3G9oUEhCkESHspwW+EHdcp7ExYeOU0XPiG/JxeVTt
itROqRxh3qlnqGvqGXnD/lyjCQ7tMgGwyMah1MOzyR74rvYMpgV+bizb8KweTCSf+Vlz5716NK3H
eFuhCd+wJW3IVG10n+Ln3H4PSYU4h7VusMAztC9NWYtdadvlRg2zNK/XomzSJZzVuzhlBGpBRvsO
deZb1ZfEfMZDdy6Cab7o/sDSoPf97zaMykJIj60QkzUmHWDOQ1s8+VlGmVlD+c8Cx3juBgLlvSaQ
v5C67e1JFlsnYClQSKeEgjVZT3zStE3SJTn+NXcJZA3MPYjq7sq1YtOVNn+PBMWau6Siukl1q0n0
OkxGb/Y7vw1AIkTY39Wjbfob0GbBnzCR8+uRreoEaCbSvEADn8qKel/nj9d89ustn002IS0CDG7/
27kvpxPq9z8HywrL6iFHJX1qK+cm9Sw/hX7knVHNn93K7njDLcM8ac+zNa0R9oJ3Y/W8avyooyzW
mlir1KmWEk4HNbOW7RmdJwg42kTFRR1Y7MBrnNNh7XYOvGoamFNkazeKfe0TpS1j48wJ4IrBa56s
VhcwP1jE1HNtP/Y5+stFMBdmlv04mdEqNt7xU63bInFPcoqKa9obcFwaICdInp401ti33u7NV50o
1qyhDTNTNrzaSfBl0LVH9Xi13F9Gnu0vz44jDb9j57wI7dLYmv7F1ub5ysaU+LZhNh8du3c2bHK+
doUNr0ephETmDGC6euOYqtWm2ea3lMwRfREClssHshix4bldTeNluRb4JOBpeES7NPiV2RCJakHs
qMS+sx7ZjlFwrqwvH41EeDFbOwKOI2MLQxPqFdhXMDq1PcAH/dEwtPS5i5HAotH+KvOZjFxU1OFs
vmoG9YqCHSnlAzTlCcKw5XdRvwF2tIeM8Pi7yA3r5BbtX6YfaBvoTPVWdbeyknAaNYzq74le5nBu
7OkxbE7q69WhqvCrf3QvPagnZkkpD7LcaO1aL60enEVFo2QzucWdLGoKIFthexv4SDFJzTFxLUU6
Gi9e6Q6PGkF5s8MicFW59UZdwr5mvDRalj9Q28T9R2b5A7l62q4mzfghTUrHXaMD8Dcp7xW7zOFu
1lV2dpzJu3RFUaxxt1XvFeA4LcziXyTbQ45onGIfZtLc5gU7cpTFlLwWz0FJet9d1NMdY8xFtfQ+
Dwic+03uVdRlK9SIYZr8+rcTCgLpx5VhSUXXifTGk6bRXLK0vXo52V3R9q00bR+nvSQ3vvotlg+s
OnTkuZ2EaLe6+ryqa61FbHdZNzQbC+1muHa8UVJwMRjTPaTsQd5H8/hxqU/yg6HkWB+irDT/2N8C
FEpN+xR5c/LNZmaKrOlbCwnuxIafBAzWn9s+SqvdKLFJiFnmpzEura8ZPaVucIqXPKomSmOasxdJ
1G+KUYpVrqWTQ7/Bl1vTR5YVU3c+O7hF155ryx925q9IVwjfLHMKcQkubka/yvblkuekuth6UnsH
NaymvLjiM/jSLsKeOfPqjdsiL1Oa+M9rHmijzkpg2xanOcnzu2FUPpC8mkApNzZpPcUn9F0U8ZYb
QO1Ny8fHrYurHo/R1jfMn9LUw+6QdON0UEoAX/ji6iKr/BQHoJ1kAo1GcrocO3pIXKHT1pbt01hO
PzyNjBo1SoqWBi+rvHVQ1tGzjW3vaJawWHJBWm2S1D0wIDrdARvrUzSWTxCs8/ufIudYsbw3YqGd
Ks+4BLMz3tVBeVmoDdwLz5tPDeLUD20SkiaysXK/WFeN1hF5zMosCcO3NE7cW575WOaSnc9tYY/p
jujy5c4SddVfmOTykxr1aRYjnpVb7an32vkdI7C5TqcIY3Udx089cqwH9UDRJC1ywd6+x3bbs91q
643yT38K7tUQliobVHblW8st4Wk69X5AXfCWAx+POjf6MaE0Xpu+1p9lX6fXpgOhWfc0EgTdEntB
Rauzz2tDCXe5ncS6Tt3oybXIm67nMsRA3pIqPFjFrmlDGMuN4aIHyOZjqcOes11tVSybeNMFQR53
SXQwal8+Rin82oFyeA2I7i6KWbuYBE/ysTWn71lhPhfgHfEfYMVUogWh1ml65tNIcciPn+3qDP/W
+CYT6bI2zooLWwtJ9ZR0Zj+zk23my/bF611mSkf2f4HdZiYOto5jwTWdyeCRlfHn8Dms3K4/MnNo
E9rCetgima/eSYr/qU68PvzbSeWnLwnVIqPt5A0FRjt2zS3PG3Sdc+i9fFR8rM6Pzj4VgO3QJzpi
Tic7/BFkyjy8UqDD01AXw8Zycdy1eHWV/Zs20tGusvqm7N+ApDT8icOX1MShZ0a6+VoOITgqzew+
JoF8GUaEfUHluLgO9SNIJdeRyslf+Hf2UzYH3z2hkWlJZcuxdfceaiLfJ6aTH8yw6G+d5qEyaVLJ
hjzJN6FmkUK5lFDVmRba4xtbUpAIy1ku8AguNaRVIg2EK36unyYHnxL32+mb6Ep4wvNQnVpvxITy
CDZhePL7SXyIZWQEXxgzAbHVtp5c6oDto+5DSjcqFqe9HwYPhVWmh3SRLkYNCGSnnp87vb5RrKSc
aDhIouxCsvwicvcRxpl6ZtItb0jTuGWyhM6q7FYfH8/MyA9R188P5uJZJ14E8WgaLORz76Qvaya9
9ftzFqch5NVlnLVau0k1tlZjmP95uAzdF8ey+4NSwys9erGlglbetLScNlILiLfUgjXNQvErrBD0
R/NMpbKLqI3x4WqC3nqdq4FA64FNU7ModLzM8rfD0FFnsnsgecxGpjmH1oNblfY1JYp1bdpsmH1W
v0M7/yq60b6h8QMlMZCWPc5Mgm3DR3Wu/GnjaB0M3kXiEhsyuuDFDS+G41AeWTS4nQPUlnXNuxVQ
YQVHFN50IlCOvmZ9ZxUFIFmP0uswecH2v50Vqfn3R4v3yO4IMDdbfMYjwaLHiJ4s2xTjjFeE8t84
txczS12AwSza6GG+6pZMb6ms+bQu3ihp0Lucu9S8tdKTBwrhzZ752rgXYffDq82n0JXJq1fmA9np
nOUO4W8lLe7L3LcXuWz2Bxc6D1qxeaW2/aoAoK6ZGi0o+bNaRPOVgbJY+kb0YGU9N5+4KXEXCwB8
EZw02wzTO3WAbtVUrEraWUs2lRtQRtJW/VJJsjWcEyOkpj8FvL2a7pQjrGYjuPfaEk3WgnIo7aq/
uGNFVF2KrBDPnvzNTxx3w2JJ8kyDpLvSMnBqjP7NliJb2XWjbz3JDfNBXdTRPUzBcMxafeEe89Pr
eiId08LfCLraeU67MjmXraAXxG+lDhFOee5+3aHSWu3cVp7YYz3ON7ybq2/iktp+eLHjZ/AByTlh
jrhQ62j2zkIVRoRF8wxywE6TtXiudNSH/dDne2/K6n3XA75w4I6cWfX2X3pneNA7SmdB9uoXWM4T
+M8Hz5XZboxs8UwbYt2X1osnQ/FrBofARjD/geRwWmXoK7HNzyaETObJvLCqr+oMVGL9dei5X+KD
BE9e9+HGXyZbn6+99kkI/H5xihpN41w+fHy8mzxoKFm7TpuaRQxvasKKcS+Jsd4GVUF86mRCD+G+
9FC1kdgMtfVEEuhMQABWc40s12+ozY5CK+tfRmT99GQVvhqz7W69KtEO0Kvye+ea5apDxPzTHeCp
T/bWslCR0y8aQLml7Td1Npj1Nmmn/KqWOk4ivS1y3Gw1kfJ2bgXiWpdviX4LXJUSzBb2EJ30ZH7S
O1fbSjvtvlS6uJWWrx2cOcq3tgPtYvIiujXLHk4sw6iKDyksfzTv6OyovtVvXXdXvYZ6zJytNmvh
Xl02nP96eejuHkWjx1wvXvq0lk+J/tBSn0pXTCMoCARFJYHbcZy16JFwkZjSmQ7O2+m0LzXa+03G
knKnhmXOqqtHI35ywnzf23507wLUnPT3xK8UBUaCOOzdTh1vRS06ufVe1R7zZrBgAnv6y+dzTciD
TNbFu5+aNJup1Z6IkIiecwf8OXUlc53zetBvpOnjo9LbzSmUYDxfRJ4AYVj1rfvHYxpN8XiVDlZd
+h8ikg3eStUZmSd5qPP++ocVYmLkNqIIbGHV46ccq3ozkrGB3c72T/YAdBh9hOuXJ80GsAt4CKrt
4PWncGLOrNDhHNVEDPaq4e2H3gJNNGtXTcC/qp4KzfNfA5tIUgx07j41w5J+Gu3P0RmDdTaPJuwI
o7tT2vhQvarF7YzT6tDFFcX2RQnrOI5LDT3UMa8uaCFkXNkmjqkBJZMVvkVReaYgMT6XA6qg3tWh
SbRp9JbmJtllbPCOflSIby62Xic95h1bID0zhycHC68mtLxf+Wx0jWTSH+eloQtlGw32PLvnZmnZ
9jF264DS8Mot4t/Kv6sO6qV2fJ466djc1Z7C8vzvlWVqLB/M45Rk2vFvs1YSQ1cXKDGdZtb39L76
F4rL7Y5lO9KeZSiX7rA0vd9qFI72qh7t8YplOyRyQBBSoz71lVVVRzNrvsdjNq+nDE0UXBH3Xi1M
g2CFfca+OyM0A3VohfNaukKePi9lRMwv4uoEM8uvmvu6YuPMjfnQpKLftGPIdklGJItmDshYrEFo
11KPLpG19LWXrY4mMvPUNd2blzChj+k8XNQmsfECCMGp1l+w1zGth96fRz+fp57SpCXskOUp6oFQ
+AVC6Mq9ehZ1Ga/vSBRZVjmgkZLHHCGEGhXlnG//OJqRpO9i5+tYtC3d9KJazVNc/5ZE+0wlLe+4
LNiau7X+tU0Rc83GKJ6nMXXWUV42dy+PZ1SkeXFJpbT3uHMAR6vVwNjqyaZYSizr0p0ujSP64+ji
sbRE1aFzngwUOmaK64K1ZqZN5ZayOPcNJwNCO63U6iV1xvzZTKaV1jgsLhfbdJu32aqOXBM0EkUQ
6szW6mMdPMzBo10loEWWB0zXEUdk5eRhLOsgFxf5xzAwtPa5q5OV/69L6gvUMz6/PowAzQIoMrZ+
jqOIDj+Ueat6jYusYBu7XDNF1+2axXcACSR6Ys39ihO1eqto4W+GlkhuLfVLtmgot8Zh7cCFetcS
Xs0AV89zGABeae0hxHDlWs9paSL2EYn4Wfb1qbHD6Ns41TZu5Dg9YWbY9cIbdsIs9fuMVeBB2RE9
vcNqiukyAtSykWB7tiLLsBMxPQGiXIQ1ShoSBh0h1L31Vgxj89iI4ah+s6qJ03XYJMGxMI32qwR0
r677aEDoUAK2TTU3a9bpw0dFIT4i0OqfQ0uvH/vWflQyfQR7sF0GsWx+8vjBBij0p8zRlfk6ZTba
q39xuAxlb+8KajIbZ9FDtwVt6yRCJr+M1AFEGjlRpVZsP7YwgDCAoMOwJZdnWts0clj6zEzQFZWA
3HL+IuTCerWSyKIP7f2lD9F0cqzphypl/teipnrEidyrUbtEi6LUVp9na/mcV27Cwg9ngrr0eS9g
c7MWnVFe1SW9DZJVNeOkD4bY28nQ0A9QrYJrxVt7HVrN8A2X+SEbf9vWoH2xqrE/2kVCIM4yrDQg
853tmVs1ZMFWrpBuOHu03M2D1rgrDaLO2VnUPJGIWCEZ8cLg6agcJuVLH8bjOZjN5skwa+Pi1rui
JV7C1fPoWC8gLy2tzH0y+O0qmCJY9e7wRZmlEltOYFNDsY8UEwRj+IR8sYQD5IVkXpKuFzRpTcZv
2Hwg0fDFN7csIKLsX9dtU7vAco8QeKHJKPrG3mee/eVToUFXIf1fAQc40hKthhJ2qGfIyrPXnUvn
pPIBj2KQa1YElQRslIBhnEWjH2XvW3ctn6x727n5NrHs36kLjaowuuIViSlwZSahjzN1rY2bA/rQ
EnFkRV1oRAkw8/cdhU1BPWxIfe4dz3gRnt+Cziy9n+TkrVy7sH93rnVzS218QyU4r7TEHTaeCVM5
tmEFoPJC2ZeZ5Zsoe38lB6c+GfrgfGkmgg+3vtmhLbUT/F4uHL2dqgBZnp7fQ3gjfj+zQq9YJnKv
mK6d1Etc3RPkNlnMR3VNHZoAt0oAzgc+x9bKqYCnhmA1mrDIuwZtvJ4ia7xHYT6tvDAaj9Zk/wSb
KSGJtFDHw8TahAb7raE5xGBewIkTQ8TU6XD/sCi2ZTO9WDXu2iHbhlpl7Uo2DtcsaQLuDEjz+iKc
d2r4+YCEl/XAP+InHCCi0tOJMMGldKUOZYcS2WRFlpaA9JblfrHQeuqxK0+lYa2Un3ewwu48NMZB
jYiSIGMo7qoP+gzcl4Mtfdqp6n2oOdoBhUG71tp8IYHmuBQ/t5jqzOty6l5maa/UMEJo3mpZcKwR
V8Dka8gn+F9TZj6A4ZNaT04cCrSVn1TyB+0PGhVu/oWSXrpP4qHZOdj3Vh/2zTbq9zVCROYeg2qf
5bfVPmvH4Jq62Z9DkyXpNgp18uNVZbXpwRtGsn8aaLQAtv/Ps6IKgO7K0djTTMWO6Utf34Fqf6VQ
sdS5ZYR25h76HloeTmKrJfLF0O/NGNL4DYUL1xeyYDoOXyOzQ2qxjCDHjndJyJEaja75lw+3ditl
ZZ+9xNVX5D1P3yfX/Q4/rXyy6tA+17Qt0PNTb/nYo1eZG2yNtu8RVJaae6wN80GtbFMnOvhtOj4n
aMW3Fgi2vWsk3lcIDUSlLBWz5TrBae5+0C9AUeyretV7C85r2cE4UfX8SFAR/tP5qEQF1IMXsbKD
H/WoiT+vs3p1yRSyNrlet6uwGH+HnmneBixpB89kba8mZIt/18ewikWwwbhi7gyqcLjLg3SnFklq
mI4JiQD+RCxaHPTf7KGnkFWzcMkRqaVoZrEva+696ZEzVfRe3vvO+uW0tvXkNJZ11HJeHPUFWFvZ
xcvXrMnP+PLS7eBX1SGhZvgK5eRW99787vod3fbSj68lbdebJ2aN2Z8Wt3T77JqDThwyYf1aTjS7
+jiZliuDLS+5Xtq/Jk600HFoiiZvUQeA3gjj8OQo7UESXVCKuo8zwL+XmNQtGpTF1yoI3HPuxEhD
lmeZWUYltKTXob5IRrgp67GHwM9x1/FvPYjUjg6tZ5cXCPcVhUEgDyJr0/VAfe+1z9k6IoEJvheF
+ThhL/zdsjspURih+tMwj7gItWwfAlM4TvdOJ5cjz/r+R1LXNz82vddRw41rA3HZpajeHX1uXoG4
3kzTKh7NXs9eE0DYPQWdryEo3KvwCG9Uwz6+/t9mu//kIpCeZHuQtAWyWBZa//D5txg4E0CNDvMg
OR5a03Xc9gmZY0KXP8ONtWAbyjxHM0kU7wW+XXcJ9KZaTcCiWJmZrWZdVCMxanEETNG0FyWMMzBf
vHUfcg/XVwVyRgut8kmdQVlGqDRAlVBnud6+f7hY3bpzUBTjosjmHte2Ff8V0bte67AXHq10OrZG
aa9TZ8jYNybxt0wgpsr74Ak3nnYvTFb5USm/NVPo7yRsg02nm/KbpPxEfwvL3f/9wnmLCfHfgBKu
brB+tYRp+gKWwD/iaVttkrFhJHL30ZnJIwKkgEh0r0apn2IfwFDpOB2lmPKZnWl2qzvpLxAqiBpZ
tGKa7zatMwyXSCA1UWe1PwB51cf4OHbfJt2uX/qGv8oLv2nMPbss1pxVyI4A9Xgyb1Fkf9PnuYBq
7RRXrcnSs2UOlz4I1s0HO2GyNofIZWurdAaDZZI90zfPY1CVb6Q4nzq7iW4anmxEMKj97KaonkKN
MnxT2fPPhrt5HqfAM0vyQb2yaD++b09pCZlyAmqvXarVgXkaJsd/LOght04jX0SC8alyq59dVC+B
Tgu2Dd8DCiJW8DutDLWN8rCW2NopLQzmuS8kqskkqQ6u3+Tb2CRFSyw6IZka5iYQdbHKDbc9ohyx
HhQAS4Mg/xSTeRItFL4oNJr/h3/xj2gf+Beu6QhP2I4FZc00jX94UKES6Oz5wmQnjaY6Z/k0nl3h
jh9neRbXx4mUqM9LpZljY4pxG9FXqi+wE5uV+j/Mdvg79SxxE8EvZEf53ekIixxMlo9qiLK1R/3e
vxMO7V6CPBQXvO/+5F7a5aCuzl5e78xlBh2WwgqQEl8kHxzf2ByamyMeNVk6hyYs2+MkfEtHqsIp
ghmyhKC2rS3dPKfzaL0XAYF36ez/CpKFhJim00vkSmvr8VE6Vn6uXf1U01adRuVEhvamNWP/1xxN
v1wTbX7exfM69Qyc9rxRYeSnT2yYxIkSgzhBaa/rB1HalIGjotm4Ceo4TyevU5Vf1X7dq/3x45re
3qNSb97zkq15MXjRN/ScRIlghXhGSFRujNwPb7JgO5FVsj5FwI2P81T4/w8LRLnI//2DDMwaug1C
Lhdc1j9hT3Hmhw5iNLkzzA6W67IhcnpkvLY+EC9piOmkBHZeAUlej5fEwUVvp80VmnAAN5uitcp7
2bz4EspclXXj4Q+1YXTcbU1M7q0fWSQuVYRAg2rpVcEWaDFZDEKupwXA0ybW77gGVWCXwXDzCwsq
gpyaL6ksYboxh/zSCTOamqghGykMj+ZBIVU+dZrxIL7luEa3Wdx166pzq/Xgienqd8N0dTGcEHGn
6xfa/7xtiym56CJ98McRrQUy6wH82NSyfnKZ1zoEdGRR1f0pm3/KfPB/G8lwn0xrya8MiXJJHTIi
y1JCyiuHR+q72daKm/7CesnfswGU/48d3P0P5KELD9R1fN+yhQ/T438IO6/luJFli34RIuDNa3tP
smnFFwRlBt77+vq7UK0rjXgiRi8dQFPnDNkNFCoz917700KLFkPRUfom26LU9FU171ULTMj7uHM+
4rnaki/y/bhZK+MLzvGrwgbltcP8Q9ZET9U0KycLbnNahTXdJdgyUZ8tK3t+XAdAqwIVlajmBLf3
ReleMG4kBwzL2qVCeH9xEl29ZBWhRGoSIP+ZfyDfkz+18lE/p9OV+ay6d9TyqQkCd2WaOV+ElZYU
C0wFp7o4WIPuX9kQfs81N/xq2C76v3HQHrpYexryibEAUaefaoaB2CFEZvpTMvUefnHhbmR7mQ3X
YHbJaqhHdytVJKaD/NiFdwdfhAl2bFokOk+0OcMc5scMv4Q+jCpEifNL1ejlpU4aEnzIRf7LTeX9
mWMxL58GHTKJmGcuyirK0/NfNum6GFn8Cy3eUnknl25W1Ht1YGxSFaHX7f7AH/Me5Aaqask99spv
Xf9UzoMaCSapMpKGEoNawWgTyIWmeeZ5NRwInCbqyyLfs8GQcnS0Ql/EjBoe3EZr9/4Ek5d9IvHA
OD4S4npXao55mA+gfAXU+I5FW72zBg19YwlePorU+OrNsqokD9q9PJUvU0u9VWT9vZOl0DYsT1v/
RqpOMwZmizjj6LZJdEnb1HoUGh7aClrsRrG69DrwRN46DpvuYHTSZ0gWLz4ayIWiO9ldFQn6daJj
8zBLjfQUGWhnFs1FooT6YCxohqj3yAu1vTyT7wMm5UHYpt02bzz73nZRPsqWRYFvayjy9ygvst1Q
TJ62aYxs2SSauCaV/cGWIr/IHX8JhtkT0KTACb6phLSG5odXM63VhTIewsoZr9Q1fwnusP70zOPN
BXJmAfRVDdSyiIg+3cFBXZm5k+ndwdiUTvsYK1r/qDaudbQi2gCd6BfouYgn9shYjYeSLq88B5zB
VNawLxRJ/Lugc9Z6PLh3SZNsaq1xj1DhKbX7oFn5fv41LEJ0NuP4PsmhOhTfEY38N0cnvbdHy3Lf
Tsm6EbOJCAfdIxwwhLIz2qEhyXIiSlRFRbWyLUblI3TAx9FIrortK89236wUAQnk5mwY8EcvFfT5
W1ln1RNq6j5RtL01gn+vDW8nv5XQSd2NmRrqSp6mNKPvqtf/3oTKT+5fz66ZYuUS9AB4zGEH/z+s
ZEsYJRCVXj/curv4u0gudSLqBko5rwiUH43HRCjWu/ebyjopxTIo0flhyWNW+OvILNFJ+9HrTcNc
pQa2WLVPuZb/cVGfHKQADVQA0iAe+OsYq0Nho9EFpEJKrDwKeQ8OJkT5m5h+REwbWgVQcFGo78xZ
FpL3hYy6WgaVW921feocNbNetolLvKetqflSFAJhPEXiaBk7OzRJ9ptfQmR7J18PYCgaXoDwdQKa
OpSoSWyU9nY+nqTm0Rgn9UwSwllKHhlFroosSu8rXH70YP3+OAKAOjmxUy6EC62onpzkAT6hy1Q/
D2fdfrsreOTfoESSTFT26T+W6fbgB5qCdTQrATzF6O1bUuX4419qpQhOYaoFq7Jsuw2CtX5TtEm4
CqxWOTpJ+aKOqEdwKRgvWaLsSH6pWB1IRbOdxFsAEHPpUbIokWsIxKquwxVTI+/jv6+UG+Du96UC
zs1xUI2odOtcHZ7b57iNOtZQ+6Q4LcemRaS9yBgpfMMx/5MOVo7Yt3tkV0jR49QFCJ48TWKghitM
dTUUg/NoRUKhAMlIZmy1fMMeQbtjfQ4JJUYNNxiVux6TlseLCF6yQasAA1pfi0irSeGZ9WTyPS9y
v9I2/OeG76jKSqnh4mfG0o8LdB3ZVg7E5Ytsj4G9WzSF5lx5hL+Zo6Nd8AjApQjJug1mtpkSWk+G
okw7CTlLWwW9cQins8sRSmhh6WxbPXO3ut93mPzUh8JJne+Iji9KrmRvoZaFaGkSkDJNQozGLLfO
ElOsNStt17qplVfP2eSlj/cO8ZDX0+EeDP/FU8p0J7LGPOgdMabzEF8+HqayI6aXBoVJEvQO9D4f
JYysrzaoFzxR0wllDsL7KKex6qa0kX6jtg0nxsbXzgxj7kRAWZ09ogGYaW/5r5dwqNZ8tBGwrLnK
FpXyAYeLxL25DKDxpZzSkfuDOvOMUJ4hJakbw7KBwbtgpGz116pQvfu8/xoQGfMg+661n9C8a91D
XyjZJakabxOWNnhGy1OPedDsa6c3XpW0aQ6Yeekuzae1gnLaa1GIzFr8h8ZFjhGipoXCGT/fav9K
CnwaLXjpi57yBQwrXUUKIPkiwd50x45B0zzqtiW2EvwtfzbO/55ka2+hDUhkIOj864fh2B3p1sbk
g8tiyvtbWNocf/Ovyn6+U1zIgKBdoHmZ3v8wi/NET2xjVNu9pyD6sR2WzNtDtSc4Gbp/3l5o6W+l
ln/0hPdQpskWhqR4FjujFeGWYWP8FKAORWJL2oc/NUus/eKh49cg1zs1950+t1Iho907JSuHH1TN
m1nVz1mOv0mNnztfUPr4e3nfSAWmPLIHsZ48fVgNiR7uPA0fkp88VERg/vdq4cyhYH8sFq4GaE7j
Wc1CooHg+nP7Fhgx3id6+PtSA6LXAzeHjTAe6sogvFtmR6Cr3wQsVhuZLJEC71thZ+rh/hQWK54L
LaXGXxnpAOM9y0z31qS/O7P0yjbCnV6n3hd0JfWq73jIj4Jg+98sfrfK7WU6Kgjm5u84reyf90UQ
KaBu6/w1ERrTOEYR80nT983X+cDgIdYBMVtlrTfTvVx2WqFwlj4X74dlNWSdIDEZQHyTEQlsE64W
QqiagGRyonFB0JuBvvZgFsTSQlHLXjMvdgD6TSRqIhTNngQdwk0fVOla9h0SL7JPOG6/yZ4ETU7K
p5owazNtWtLZ/edkdgHLF3V2B8sjC33Mf39b/xv7oiMINLmHMeLh1/4ceTKEVliH5VQcytC4j8MJ
f6Sl6fQOO30RVEZ8VwgngpocQxrILPIqZh2kfDEKq7kbUhAERtDH6xpa/m93k5RF2SX4HaOr7T24
GWtRarayoWMxHZCkXAtlFJe6idY3PUzIbGrflQaLX+UKcZ8TpLENhaKspOL+96mcKTeiKf5y3dK5
/HThemA9bcBxngOoY+Z7/nnhGoHa68AgCdacLG2f9MZ0nbpkrc26wrqPhx2jC4zVsyhO1aeXmI7V
rkqylSRwBWX0JUiaL+NUBF/nA3ooKFBSsm/kisrsnJo/I84lGw1ty9AGefNcgRaDOZ4Uj76mnzXH
kf3MnU7ICW0QoYDoUZ2tkUeYe4iBuFq+Ue4qTRW7thvBwYOvY26FoNM0KD71lgzScbbO8t9izqJT
tXQAXnrHtU/EcBSvoaUR0mRwMQ5EmapltyM50XsplB9xF01vwrXuGXQyXK3M4DEO2dzKRaixXsER
D+vGJxGppsNLVrZNug/uwrckjZalUpYny+6xhk5hd+nG+F3PknFv8Fjf5HkGQqyooN/M1hK5u/LG
D8Rj1p75lfU0ErEdRAIvsX4sVIM9QadckyLDfK6pbzoyo53a+0tveo41FKj8My7SGKw40truSsKw
dmVqPa46lT5V1/Q+TZZZ7y7cRllDTxP3qhJ8MJOa3sIREYSVa9dCr4IXp4Q8NGNkx+FJjdMfsS/U
+8iy0wsSlfBm+Z56E9hVoS29Eh3wUm7r5EuTE4ALuunkDoSu3KyZtRoSyVPYYqEYVnyvTGSnVp7x
2qOZ3PlhW67VUeTbETnB0q5a0Ae/oaxq9dVrfGs/zdRUpR/WuQ+7DN9IcolCJIK/jwbRp8vJqbSb
vH5y0Ng7qqn+pfIyPlVelOEUXKzgKs8xUts+97aIP1F0C9TU1hAomb3mXeAux6haD5fY1xLxkqoj
554o7pWiwng0MvMwlTQ8Vi2qMBJrqsfGgxsk7MZYG5jbVrVjsxfKmNWqoD/lzkcvvIhKDZPs1s/p
Km8UwiAu0gqSK3m1KVWuR7zj0al1GU+agjgPGZHROqRpYTuj4z27JaY2ZoT05b9XR02dew2/H2Zz
L4ImI/09zdZp+1Ml/bkmOICipqFDpBaaA9subUQvauSkDWU25kXO4tpXcXlp4BV+6hKxg/uDPu1k
166bJrGqXTFsdJJ3Kkn3V12TtcQW49ma04eaeu7N0yRYjG4oViIik6IockEfjyMxvyfR63k7ZUd6
R85lYIbJ0zS/N4Cp3FUp8uCB6+PdqL4BNnuTTXoyOvA2wFRJIj+gO8VFYsb0NuImZSr5K+XF84ph
VbfVuFQLNCjy6qMgLxlydWAag46sdWEZly7zUS4DeXmoVA8YxGyOssZaYzgTI7zzPCzXZBGJFtwg
VPGJYr1yL/n8MuVntkUfcVVtHEj+rER4NG8bvDHqaDzPXbkM79TScHE0qE3HLlxLteWtlwFt9TYl
MZQZ9OD7y8aIyQ0pYn8Z16QSYNc26er5SwG1BilbBs1GNgJCLKMXLyF+KHQf42aanoIMLH1FX/Xi
xzVUmIxhQTyLMXRMrKvfSRBMFbO/zHw0GZb66VIy2RQxKwNH6jAZ+PNSivVmGJGXFFs9DTvkrHqw
qalJVko/lVf5Urck23TEQudQ0xaton5X5rFyFOQY+ws9O8eWY+DQ0RZBEB6CowOn5FLOmJ6e+w5i
C5oDvenbTdO2H6IKy0uSoh0WCW6KObPDyYmeLRSm7C1SuMVNzly0U48/ulB2psOkq3NR9XfJvP+U
/OAanJWWVfm9n2t4fuYjvRjzpenCkIBAcAJrQk7GELCnmo/iqTO+gB7amGPd36Q0ozYpu7GO3uS8
IfRa81w17l7Ph/osXX9ZO1fjLoQxmZAmxtDf+HHyJn9IUUHFMvQ2VV7ypg0qcDQM3hv5VJUZFIFm
37sOz6EcY/QFclO08sGmr+U6bfD8OY2+6S58BE4zrqN/qg0UyL5TPckz+aKOJwBi42OQQuPLMyKd
FRylq7wp0keEDdXip9E8Vx8aYfUH3wadHxERtNIsN3mtivEtIJPhINhArEU03nmd474xrctWxTQW
d5NLsEGvw4lhfPk1cuvsHLREC8qjXB/U7VDsIqNPkaDTbnZD9UkVhnvvgOF5nOoGIE6QYVhIIAiK
ITpFRuLfRtJ+rmqbOKCBLyfUsdrsAL+fGSI6XxssC3FVJH+JZjE/b/EBrLJHUjXbnHsCmkzb/VeH
tit1WzVsvzqg+XmdpoCJ60D/bpWn2SZNLci4TWA/2rGuPKQzcIoL71GJVdANlfoROQ96jG9ZTUZ1
qWi+ecn6ePQ3iFPio0yhTGaHgzxCpGGtBRE66OwBpTZJhC1YBUwHt+KHbcU7FgvvfVCHJ8Eo/6wQ
OfaAOdY7JN74Ls/C7t2T+HsLqJbj1cTYzx18rJjOkOR/oQ7r6v/sIRn5ke8JTIsIOdarT2z4GqtU
5yT04cuyjFeNQXR5hYJDi0p47WWpHgy7Q+yWp08QfzeZgntL9mdrQ8tXN52IkabOuS+b1TDBrR1t
iKpkx6RPkDnVmS9QxOpwL4+SmUApfJZKzQyixzqD2kh1BEYlFO4C9KJ3JsOKfaaaN48OFJmtm7is
nyEzq00XQkQvKEFPiTFtVBqYu4InxFrthbsyxDxImoR4ve13S2Mibl2nEqDecaOku8DPMi88Lszb
kauk11yrh63p9/et568m01SvpCXpz/NZ6zbqVRa98xmd3q1LMsboDsZR2nbUNuQp2mMTcPyjW5jI
FeeuT5USWZCECXIqYFmJYszgtk4/4S3D9OKSR7GVBe5kDW8wlszdGF2oSMsvST0ucdkSzzgrUPmY
zI0N7kDPCBuszfK7/MV6pOHn+YyML3dxw7jbURNulQRtoeflUB/s0Lt3ejZcY+j6KCxn/ayGfZ5d
Q7yT/y/yNAmnDXKHSLwUVTVtBsKnVKatx8EdR3KVa53RQpgk82tEn71RtYs0KNbVxGpNxgp9VvyK
wtCZz8hNgtUKsHN6x6470ScUjSYkKoxv8kFvzcgbgQ5WkzEwYyzMRTWN4Wsa5HtJDY7iimpbDOkl
Jr1uN8SasxHG4N6P5JospEcwHvy3ppksqOaZs/RIPVEeeZCDlW21jdIyvpaGr6rVHg1/9tPa9KO9
UlV3SjzaO4VoSmRUCs5w33C/lMVSHR34YaX/I06bQym87B3/JQRGcyiBtHdv5NNmB38IjlIHzfrS
XBR7eMkz8y11iXEs6sgjZjV3d1aWxuuc/s1ehowUKKZtlPRh1hr3chbRZirmQwhjUn6NsWhl6Ea0
oqXd7fS8gzhgCpTn851eFt4bGoPpKtRkOBmdaUJCZVan6spbziz8vtM+pqTz7qImg81gE4irzqdw
gbDuwFUhRSLXOlI8fi4dqq5+L+0w/sva8UkU4jJZd0ghBAOPLJAl5LNqgPpE4FPuHfKkfO7epM1W
LZSRVVaBjY3zICSuyrsY9RScWhxSK7mwJGHwHMElfLTm9+tf7xPkhicrjpgnZwz0hWM+ehU8anKJ
Qd3O67HqxePOzDSSRJv00SyTj4aDZS88d3MLTkwwd524qWczyIAgXmTXvg/Q/k9T/AU4L01Uw6+e
IJnt5VmjJz/fT53SeLBMfwDTn7/0o0aEDTIVQj05zT0lo6WKs+OX4LQqcFp6Ib1E+V4y/6DCeXfR
2H+WaouttsdRsijhkuxKv5hWU0JQj2RfoYVnZyo3qSgIKKS3SGadr0OunU07F99dutR/HogO8OD8
I3KDz47ROIsJIs9q6PhTGeQVOBfbGruaGv+tpPqfp4OHWMCjoHKRZEGD/lRNlK7dCLsVHkMiXFwo
Sa1HGCTGwcjUfiHLCfmegxfXc/ZN2iW3Vovst7SmU+0S1aTfMndeUAgRN+2SDOe4DVTD2Z2XEu1x
Gi2Mda5+e6dsnbcORuzBnnXe9GdPgWDz0w6psiYZtNq4g3D2ZUQEo6zMZY0+lSQaYj3St31m5rvJ
0TTL/stn4f05mudy5yK3NM+1DdtmW/wZhp1MKJxKg+Uex9zDlPc2Zqqy3Rd4cVkpUJIin3umBjbR
w1BSyfdHncdoGU/tPity1izZ8LYqd6+mltg1U1xuvDADK2Pri1oxyzenHsUOYCYdG5soGjeyxrt4
cqINSYgjwaroKuV7QaZFm8TN6Ng6zXNu6NuJbO1HF6rLtUxJbupKMFMAvY5CnXkXFDTXUrQ2Db6s
aI+y7xUKfR1zrR7yOgMoMjfMRvcf2VyXu+86FpBohyLe5rlFDndkxxdan8iwk/BeviVfzLYogTAR
Qvj7PflP0khDaywQ1M7/c7VEkjh43dnu6PhoiTO+J4mLhztuk7uuSKHH+HYAi5e3oiT75uv1iaZK
/qo21rQBtnxSawui+zyPki/mfFHFevbmuaO61+Mu3XP2jgzcUVeR86Nv8JGRjgf6ZGRlgNlu+Gur
qpWzElWH/667dXce6/4uluarAzmhZhkAMNhnkonxZ7HUR2Of1IzKT4GfmzdkAjihfyyrcO+MbMR0
l2vBOvfqVwf32ik2Mm+h25X5anIhMTm1FkFUNI9oF7FZzEcDXpDlPI5K7L5+NC3/5/u//8Xvo6T4
pyQ0jriTjv6cYWJ7TdRTyyBnnZjd8FD/OuIp8/O9wCo/SgOe1Fj2xUXQAfmZQKC2xRdhCtxjhNGc
XYzg23g+sqonmZBjpw95Fflf9LQ9/vn0FJM5LQykpzptP+JJ/OMtV0gWzLUBdqmTyRKETLg3Xcos
4LOGLnnNWnQLvt2zyMiSisGNxlCxKbZhmBtnAbRpW/iufi50zOuZqmA08K9MEVVwSa2psidkZ1r7
YjPgC1w3yNm+dIzAwVEUl0mdQFWVSrM1Ow+E+gAJSiRms03pwy1bGaqDC43s3zp57PR5Tj9RlDfJ
9KrAoburLFcQ7lq9BRkenWJMYH72g7IDFaKtbrM9JoXYGzINzUceXaWUMcU758dByogXjVmV06YN
Peeqw2l9KKb+InlnNoyN9a2uxUGQgpDhd7P0sFtXSqVQRBUGvT+VeHbfvucDqNdBUPw8KhqNrywx
N/XsLLbjMDrQNKQ3hcpwnFdETB/9qpybmPIlGq0P9pmCrNG2g0qgFlt+44o6s8vvczeBAAQleVF3
/MlNAaJZEkdbtGjFyiflTGGKMEnNvUbHZec1SrwzvSJh5U2rtT9TxAR//YotpLXhuZEfGF8BM8kS
43UmyDASZOrglSn9jmis9+Fox4ecmgBRcF8/6Nwh66As3aXMwWmQV66rNlKXiBe+TJ6vbhw9JkcH
d9WT6HvxQHzJSnc7p1kSuSZ7SG6plWdVSfneqyBmNm99pI32LD1FNjGNS4NMsT2Dw/JLpJr9Jo/o
p0AYmB4/HeVInA1tVE98/vc3RCZfwKHR8w8pjohNW1m4WpSv3TlEJcHTuhL0J5e+ZtHxVZp62glH
fzEM/wrS3Xp2ypT0iyy1dlXIhzkGD1ouvuRhhzJ1tvYRPxjj7VCKnRCmdogZh/XT0Jwj4uY9p/0m
l8RSd15IY+ivXTSniLLfVHZ4qeSWE+xZdkzKCj5LXhB2nJ81P2ieQV8868GUffNqUAW6e9N2FNDV
z/I3rwio2OgTmXbh/DyWL/GvI3vYFImtnG5/lbDs4SxfClDIW8Mpf9gZJMPahLY0CR0Wvqq0xfl2
SPbXIbd5BITEUq1CiVJJnXvmrMzBkhaw+2y9Mwr9rEPhiORId36x4welipKbrj/M4C0EBb9emcEY
yUr3+t8Lt/Yp44KGqcs4yUW0AyBi1uvM4q5/tQbMiBuqFTUZgVlH3efUzYkG6iJyWudsKIZz1uYX
eSTfGzEa4yLkLuNOVXzrC+z0/iLv2wbXXF1U8TH14p3sKIgY14+LYZqyjy1slWvN0aOljmK8Ule3
B3LoMpcTrbumJ1Vg3OQo7oY8WASjR3pj8P9HLry8sO4jLqNyjWqq+wI3flo7WJePU9Lgo3XNI4Y5
AQjTWUjd5m9iIuMQsWC/gPHaB+bdZtZWsZvilYzLeqF38D3rMS9fKwxZdhtmz33hIDfjmhUdVPnJ
d4NLbpbhGUEXvJK07XfmbEIP3OxZ7Xvr63xAjI23E35pbolLhI7R9Ww5gvI+LsU3/ATKKVFJd1Ax
8u5sANObeJbCeepbMQ3Rlzg10h20VTyK2bAmnc58pL9dUFFCZxwta9HHlvs0SqE92MVjozj5dqiH
BhpgaRwxOj/L+9QizBWJCbBDOe+HjruYikh/BY+9j4QzPod6XGFJ04N1aqBG+e/LyflTCujaZAmh
kzB0DdmJq9Hd/PNq6spW4duO6ZTktruqaw19P39lY07QuAYCYmwNymVFI0kKAfPY+vl+ngTxmnFy
v0V/r+GoDIxbWlqG6ZftQvjayAeT/GlnRvU8eD1YcG/e6EpsqeWzb4NO3kGREtNc1A2paB2P4tqY
om/NnEeQBeY/o69CxOiq96oLmuVY+cY2ZeVYRRYyIpQL97KDCbDlbPxxNvoBqSMkGPv0MudSl+bq
SlHy4iqPKF6LazRGDOsGpbgG81HUdgSkeLD9JEJGCFoWsT5Ze6kQiwDm7UxMduRKGbuQIck92nnv
bsy1w+8mZ1aPK5/65KGfu6DkZvaLBoT/MdfJuPvvb44v6NMOjv0bjW647KrNQIPN3J9fXa9ggIZK
h4pTdvcYa/W4gejPJeW09cN0eMtNPVpinffvirSujtSFm5umJ/TEYr7CH016qouiT7zvVnno5tYC
IYY830jEvUOg+m1UBpAMlu99lOCSpHZviMYrWsbirWu8djUp+cMUQRQN4umr/FJJpn0Na9N/6qwe
ILELhgxHKD4APDaFb4ulZXmES1eZd8dzs956Aa6qfqZ6KJLlkQ2wMgqkdVvMOwxzwzI/Y+e5EO9b
PdlCS4FjGf1KyoHjMLgDNrieCDo/T/NnzvxBX0AywFk/n4bNaK5TYuvW8nQkjvwg8KCRO43UVhVz
SpESTrTXh4qqNPohQSHIplj7RLFLQxSNdCzUdeVBqifkUMMclbnNVmcnygAhVzY2+uedzMauu9TC
HNA6a3nqwipiDappzHofOdLaj18H7Ee/KsjkNkwVTUyZsymxxuK8bsgUT3TKGJQnJFNlw70yFNUz
w0B9l9r0iMaoFW9VYq20LEhWCarJkw0geI1cNTqYke896367kyvVoPNYYPp8pR3pnYjcto8lg06g
V0Xz3KMrYK1S2x8R10LQG8G3vi3ZwCN5eyht8m+6uoj2DRbZv8xpnM81usWiA1ZMtaA1WYS+fhKc
tnXdGIrKZm6MR3Und3pT6kSrQQ2djTxtUh22wLzr8Sq92zcdu4SWrtNdzS7v0AFk3iRD8t2oq3At
hf3YEvT7SNtlnlqAzEh4KimzGXwi5M+bYE2INMnPUEugp870LuH164o8jzdH2MG2s8MzojTrLDyU
x6Hf6A/Igr1VPB+RcfKAxyVfqCp+iHj8gWrffr+1BXWR20/OlC3q0hvfOhMJedu1p4AnwpM2ms0K
jisJpLOKOEzHi8qW96wUBiHPk/+hBzW6PMAb8B6cdhsyf1hC9cl3EoRl9pSfgMi3uDCWFiFJN+SR
oqjjRp7mrlUdYeZje3N0IJYeo/Y2I3naqE/yxe2UblOUFDHyFKOu8pdv8n/0HCw+lDUqjWaULSxC
cwfiX1uRrlLY79hTvyd7yb7ocTYw1He3RmaE92anN/qdqU2z+mrmyUSQ6jEAxG9SrYoMm/2EYsJJ
HTzmtlKOVpUxcsup4G7IgjE+3qqvm+rOIp6Acqz6pllxuZMO8gBQ0SnGWSxlHjVz7cM0eU8WBNPV
TeVmdVqxHhD8J7G4SiH46GQzjhsnXDw3h3JmHsngZJsxNUjOzOyCnX8A/Y+S9hDNp9qQXiFZu/f2
WNmP/72GG/8752GWQZ/GZZjDbs6zPt0LXVUbWTZmBtBuzVwPA1lJ5vTsNGW86eUIWLP/Sec48nrO
qzXT9KIbXnoMichDSd3s44i+uIQLlKKJH4oQkN50tZyro4Usq0Sc70QzaeseY8KTlmhnSt5/nKZi
N44ZkjEnERdHy/Cada03/ptnru1G26V5WLwhyYw3CNerQ1InL3njAhCZt5CuAQGwQ0K09iaMvUGo
j8ceD6sP/uESj2O1DGO7PYsquw+Szv82ckBAhCcP6Hl3Zeh/0ZJWW0aWjhmpiwMStErXZajsgFlJ
Oggopmsup2FojnFsMuqI7ZFYxBT5q67N0h60SQaOAkoRRnmKx9rRgIzjw2wYxTBfqCKP/oSGZaEP
q0urMnKcbFe5a9yZAhn0d7JZl5CuwbxCJRMv7jZlObhLPRb5XaM10Gt5kI7GmJ8YRVlLaaJk8mss
hl50RwlmmPycbCmja1mR5phbPHYQZ1z4l2GrO4+FWSPIxYRs1ttRo2bDcl+IlZyeCN8hWSLx2g19
A/8ijyTWuXB0ElsNMH0BfsO9rSTuPVQqsiOy+DW2nBM1cfatQj5fTNpzkRQJSR0Gyp6m9PamVaIG
AwUw7+AMJziZNroaLYLx7tuKekiCTsMPL+p7PwKt1ChN86obzfdWmP02wP68A8WBgsSN8TVtvVop
HwdUmEtO3LJyXnnSdvNPfv2TlEd8uCgZgN1SbxWwQ/eDmJPMGr7aGz4OkLyUlldj+1E3Xv3khBY3
WRo/Ru3gLLRoUi+D3yf37KlA6U4mNWpBZDadLwA4oN4X0nGSRV24cwQiBpn2jS6Wtk0w2Hsrh7QA
W9bGmkg5pje4Fak2V7cl2gqqHmwqPu0ZGAI70Tq5tBCkXENOwLIgWoqAzU3jBz+mqL6Xglqycsq9
xr4Gq2NkvGaK6nC5NpuK2egtJ1xGOfaRQrqKItJ9Nd+fBdGHJKDlhHzO1MzeR/A/qCORnvNpVpjZ
Heasndz3qxGDp1gBAyF041XgoPU0xbpaahpcFbW+dBrZFzVThj0PaJQFGiod0qSfqtBRjmNVKOS+
us77mIuF1+9xPXdXuQ7kPTxWaix7gfnruxYz8lxpFaHztyUWOVK4GNixbixGtaBOoWr4+pDdxWlx
rHKaMxMmr6WEF3mEBe1iA1WxVYTVafCnagdnqjqFGtxotBEbqZkMbJikTgVQtzV8gjPwqHm7QdP5
pshtaMDRLGjy5BmB7R5etrUk61UYAej8FOPJm9y0XqiB0l8ZI2o7WjDTgjv+u3Tf9CGIK+iD01l+
TuEP3yACNB5Di0+DPsSAMXpTwd2lV83o0B7G99SqBG4Zd9rYhU88T2j/E2FhI78jr9bxOAUrgKze
LlPd9ogbIlyGgQcZY7L1LUlFfG2aYLLnNYQQ58UPqYZU7Mg+z2elHmASmHpjG0GEy2e1etglT2bT
Ky+2hc0fAO8K6Y5++1q1EtxoPGn2WS3K4Aml95KBbrhQtEzfICIgPvTXSzqOr01lmDSRif1ozTg/
q305rPTABEsguEJFD6xMfgz91HzFImbelY3xPRvddi+ntKSXM6Cp+YxDy/3meoW/62jz/mWOZsn8
9T96x5qpGhgyVdWxCOv8LEBujYpYqroUhyCKv8ODI0sDs/NSOg2MOgT1kRhvvqv5N2lnYSTOokOR
cRyVWDk5kuKjR0Bdynn8TCJmeexT7QwnPfmoM2rouQGkGRAzEvPu9hxkMAympokJ95gRjb9f2i5/
MTRldwM+eR5R5NYMq5bEamTUMOCNKVtrwEsXVh935yKKwqcpbI/9hEJ7Qoa7QWiAHLAfaSwJb+mP
YXN04956EVPOzJXkD78mVzVmh7ZhWSYJDxDH1m4iaie23UiV89AjDE9f6JZeLTGZttdeTXnJekqL
rKaJ2BCx4/r9odAUEgSLXr/+PgpSb0sKTHWw5ljwZI4KRwxGn0Oeo4W7/W2CGfkvVEk1pAVlKLkl
klwiTYnwPOFakXpSWpUC61/31irE+G2DqHrhYmp+D8grWTTlJRZcXXIcFrhRux6VMNg0VZo9VlQS
838jcc0PmL/eXv4XfXQLByJWXqSSgrbPoQ88nJBeGq1stxA7lgZv06d+sW891TrJZ9xkC7EVQR6u
8+7/CDuv5biRbIt+ESLgzWt5T0+KekFIlARvEkDCff1dyOqZnts34s5LdVWRLVFFIPPkOXuv3fjn
kLX7L+mAkUNLUhpvTJ9ypb67gnFxEEuHLcmI3Y601tiWkRPe5pYLQs2mlt4BFWB+YNqpY0VL8QMv
8gedX8EmXl7GrYuiIbWI0cKa32SMXm295ASPY/kJ9O+j6kVHI3gDWmRqjqCqln6ZKIzCTGFFa/ZW
efbVF5BfpiExjMqTSgd16sqM3kiMvwnE6l7lYPH2PPlY3/u6QwkM/t6uh/IpL+jhF43WfwX5qi/c
lavJ/kGoFIrER9Pupc9WatdHNRsqIq1ZQ7zStuYk7VvoTB/uoJdHjbPDTT20zhghA0S7GpFzfW8W
CW8yd51J5A8+Sb0ERuy5Tvs8x1zAled+iVi2z1aTgXQMJ2dN+CYI8V5At1Bnjwx4MaeQFRNo5xza
AUG5S5qPV0zByiq0YX+P+kFC8cgBq92LbqtYxAj9xpMeOMhNgQSkY+/+8rWpYljt2i+6ZHJuR1r5
YS7hz1DItbXezd2e7kt20+het4SgkTG516SI1/TtrYtTm/Y7x+gVmcs/6zLMYG7K4XTfwRFdzdu+
H9DLTbF5VPuupjvyeC8v4uG3qokSG/ZePuXfnSB+iju2lHTEcUDnFx6sZr17nfBOfubar06hXdQv
VNAaQdEQ7+9/0l3zUrM030m3qshThV9j6nLT40I7LIl/CXMy2LwD+xepzO3x/mMaZsUAQ223badj
VhqKBpAODpmRfuPGsgkWVIqrqPfYe0ECNks1LWrN2REhOG1VJ4v+q7vzlpcswAfU68GV41B8DtFl
b2i3Tt9LM4YngdGownRLFoisKbZ8pjyozVdRFv6Gcgs4Xb0PuHwNuoXcD2m7Wy2cLHzlCOAgJq9r
5NFbVQFNbYOZqvPDY3JSHZwQGsaGrYscBGqlTR6hk5y7jGG1moYRPcwex1hGfYh0Xt6SBXHUThA2
nbZun5RN2Cy7hUkKhWIwyVX9t9iI5vXOhYfwVIjsldF49aBUS2WWvGpi/oTX0u7Ud6sSrazpXWte
ldG59Q80OsarMtYb8UPYWuYlsc3tPTuLsrV8Bk1qIoSCN8gxNIUOv8PiZWyxfXCIENW04iOQD6rQ
TNPEYEPil35Uy84k0m5HyVETBUmOKJTkBimWwaKbBARhIliBKKZ+EgzV8lKPYbsH/lqcfPLRbtIh
W81tmDoatZeuW08+hTHB6OpqhXMTXPGF7QY9fYX2nFxVPWgSfb4v9HStVjz1Q3illW5tihOBeOSp
MOSw8WfGctmU94T9Eotud1Lf9U1dHBLczBsrR8huMvPedm0wXFpT2peSXXZbjziXoky3eDBfq1YG
P6vJfa0ymn7QdqLTHEXhsQLrHi2IE9OSwARrUtVyo49REM/JGtmv9WGM87gdB9aM1hh/3OmHTc6F
8682w725QMw5cmxxK2a/PpIS8GZS5f0cYa+pfrgydbaEEW4Co4n27bJp+mr/7Dnkbe/+2CjAtGvp
3iZW3rjaxUg36gTBVIWOntnJ/qgkeTdpOM3V/vSYDb8Du9Z+mrHP4tk01kPXbRRxE9nycvfQ4sKc
d76DrUoOaStQHxe1wd0FOPy+WXQU0tH3dDo+6K1hdCUcjpP8in5JFSgBgSF0qDvnTBt1iziveRV+
5Rw8h/tchtZ7a/t/7HgsHkgAOmSGZ55UfeJdBlBwF2qKkXQd/TRhhVgFfr6j5W1cpyRzkUpq1ToG
KVLrb4Gdzd8sfSL2zBg+NI6Te98daQUOY7Od+AcRu2ozvOq8jRgAcC5nXzeuqrPZEIdF1B1iA6cy
14SWLSBkwtkL7iqYcgFTkR7Fn73cnPoMuHSO2/LUYZwlntn8b/Ad9Lf/6EwHqFVsB9WJbTjo+v85
osJvW7Hj2pgWsbGu/InFLonS4qtw+xd25fYkSxzwTW21e80OrINuV/2LaOqFQ3Y8YL2HPF8PzjlI
3rn8OmQk6YtNa8Mp9OcQzsRrHo7mTtdGeTLtOH2oQ38b+tXwg9yMUmTDr1S2Ib41dHkSGimmkvQ1
753kqi6gdjk6Zon8WZU+Ig2SRHa9nfY7deapmMtuvWVg4/o0MjCgi2wM127QDqsGIMJGqWybalFr
oobeqZeOMMp1Mwev6tK6F2nA+yskUFcx67Q20IPCSC3jaa2KNE86C7qHqLS7FnHMMwNOQh68RrU5
oaKw/fuzeHlvxjm9jriX+jEKkVl60a6bvPFbG0x/ktx1mawsdhyqUnARSUm0G/zfK25v+gIycHeR
Ywh6DA0CRSRv97/RrKu/iPsQiTc++sxND7bQjkHu2bpY+2k7x1BWxHpIhPspM9OD3Puv6C/k4VS9
mow3WNLLow8Jfd9Njnc/m1vZyz2Wzjatc5kVmMxl2T3ZULS3edh2NE28fjOOTPBXMcbvPdscGFHW
uF3dVsHaAVXJYkQ5paSrkBQAuGVvltYVbwxY/HgjXcZ3av+Mg7VGDnRfdenHGHYcfXOdZXdpL8DF
ebNGMa/DnA5pHdU3swv9T2yiw7p0vPZJM+aGozlaYjGn15m7zFDwuHmhIauHysfK7lfmd3VtgGGX
16nnA218d5tIL3woJxKZoqXa+P87g475f24hDwE4Qcs+hw+ukMU79B+tVXTvUViNsIEDlOrbIRsh
m5b61/LEIr9YPXHSpviwZf3Dt+W2jI3+lkMSPsoImKBtxPnFKcO1mQlkviyDxzQmYsBy9Itvc+pS
HbCpRs4p3eD3vQJizd4qaQMwkOg6BfSOs6ReoyNrXtSvQkOESqxw89J4VBXLIGHV1dP7gNz8Z/Ov
J5nWv8dCN9ZpCoJAfXLR0plp4WLl3tBe1FvqQS3Wgveh7GL0QiL7X1rUNKT/zweJ1gmXFeJPzqs8
/98fZDlH4ZIjkp/TZsQdCrwjjVrj0jBqVLrPe7s5ypelWTp1RYk+J7vRaoyLLYir6eI3dcabYpCd
JN67THhKchS91ieqSINH74fE8w4gwmdpAH/v3JV6Tz1EKOtXY1WdGsSn19lwrTNOeGcrMG+xtjUX
Nx256rr6QfVWvSl9nZdXteYJlgEPk7WKZ3bM1D+FZkFfnBRfv7OSC5PpoeIOUgddsis/76dEwoL0
p2LSPaYHnvPUB4Y8JHUt9mXOwlBN6bmICnGbxxrjURRkZB5Bl+bW49qZTkpnpx7ceAIOn6Q4OhYX
Vka6vaE78ZNyaNExSTfeCvlKeVRpO+PMiB9d/tuMNUB0GfETs4A9IZDm+3r9o3WM8rnrmMXjjkFE
gRKu7LLs5vFDda62zmIYr6uGZ53yHmUm3nX1bPmqVXg//Spuvi1v379h+VbbbrFbpZZ4YPyzM4xC
/mg8AlpKoJhPGKS1vdcNRxuS3aPom7tUCdg6xGfO2I+xKG5pX8hfy5M5TvO9prslO2XF7xm5zt6p
6+mbJitAiPU6DBMfKWvl7WlPya1b/jFPWsOnk04Oecx2f00TMoxk3XeHpkaN68D6DbGyb8bMOjvz
pjJ60r1iAHpOBOY+lBsjtc62Pv8mTKXdFFX2Zxxh1w/aV2ky78qjCMyG932WotySCuWvXCPYRqm1
zevix5xkKbfqRjOBUFWN+U7Y9BHuB/re+IB68dIU2ldkQF4rh7zcEYr6S6bdqhaYWox+Iv+6ajU2
NFxQVrJDwA5gbuRPrAOqFDPZN5VtEjpkN1u7yfjX69G2D+Xew5UHUsuVa63XT5DlkA2PRbbxIhDM
u9rlBF2J/G3ogpeEwcEhiy5ZAo/FadMzRsd+afTT3vXqHaZPyxD7zutvdRTtJnQzKw0fyjYb3lI9
Q0UomxKzacN1QOWd+ibnT5gKNisQfozpkgcRzf62jZ45W4NNKzjNzNNpKurnsCyi3TAv6NR6sfRU
5tFxjgZ0s4sHoWTlV6nNdhOcYr8fT4TTjSfgW69KqYCno9/YA2PqhIjSiGwRNy3HDXjMlVGwScuh
OtZt+01Q+7G2zpdaYM/NaEkK+9ds09Sd9e+28RiT8reCes0BsbwUHtHj0TTsF78JQgKu9FR2Bz8M
MNiZM12D+QUJTs3Wph3K3rCPVYQFlzk1cvEqka9z5ZymUlCZuObVKLVfjWE8uvw5Uy/9BxQy17xw
z17a4WDJcL333M8dZf5q0Eo+vwg8o+zOgZaA/GtSTkyW3Dec+ldB4x/YdwnLG4Ns7ZPgjElLX/ui
vTIweXEGc4vN4Kkt/+iIDEP0LUlvfs5T5uINXvUiLl8DG/0oQuMWbZ1evFrd0g+S8cXXSaco4/Gq
fGTAjBaQ4qqyGu1g1NLbWX5uviNZvNEf+0qaKaDppOe72p/1PUVT/5KWw2lI6ItYMutA77OP0ZVL
QaRSMnp99zYZQQcXp6qfuqF7D8rhlhvMAP/2Xs7M8M/t3K0zHal7vKzxg++Su4wUpIJo2uMY72bS
VwlxW5xmo/W9QI1j5jPI6G7jEUNlgC/Kuc86e93b84rI6fXIx1VMgjtfLmY8fgcvHGFX8UDJOcnn
ygtuIZS90H1H4kvkE1KLKOdYYdPgeUyS7zUQIsOSx7S7tF69j+vfMHQGF21i+aC7h9Y/RHm/mETw
8e7G8djj3cujb7N090u+UfBik4CbfBukD02XEyFRBiZ2tHzrZy0BINASPK68E+qCojkZ2EUtLEmG
rq3c+R00HSNw/UM08c+ShefBz559dpGzlKWxhmU7UJZrz4FPgnQo6eSF+mPqO9FaS938bJCK6knr
YuUnIBIoCPEpnsuRemqwi9+RdIJNQI7DgzFLzjDfraETsPdWQ5ofQxOvAoYocPcxArGRjPKPJurW
iA7DZ1S169hH4hWZQX/K+k/f8UaMkuErsqBiS7fnYzL0ddRWYodVFfFCJq651MRK+N6Zu08/JrEu
9s0y3Jjmik1Ct5DjNs4BCtkyRzbQerCMoLvPjyPBZF0p5MabR670mCT2uKmu7mQ/mDqpyXjHiAb/
qsCaaGIbdMYPz54IFwbQvsqZyOxk/ggI7Qjn0z7moPey4KMLK33l290XypqqXPd5cFcmibjfdz77
cNavBxijZ9ts64Nf6+iuxXhwCQe56KH3TbWZ6KeC20dWu7YYoZ5cQIeHGUoajOHK3sLiLJ+LqnY4
abQwBwqoHKRqB8AhbVAbzmDdWhpHO6fyrBtg/WnX2jkg4+U99dVIagQiWUD9r4OVQgUYoCJQGAVu
KW4eBlD6FovuOm8X42nSDh+tHi5hSsZeiVXv/yuoJHm4J9OhyF5z9xW3qSF5hkTMgy+qYj0j0Xyz
66mhnWeGi+l149Y1kF+ZTmtT1+MtVZR+JURRrtR0rWu1aRfAWt8loOJQmzoW45OofZikEa1xNZJM
JbAwazi3DyEmVcJIQ2iI7hi9xBgTINon+EqS7m52ZXi4RCPzssogzlsjMnqlArUHoucbiHTIYt3t
vZfx/5fthvFPURYKETQ70L4C14dO+n88/VTB5MS1+blzOLAp6pHvdy6xqv2wriIv/suYrWr3ZpKH
luX+ven0z3rKYz67CUX4pI3XIRg2uc0y2OvdSzkTg+k4rmADhUouVfNxiNNPp3U2Mu3L97E2rvfj
qlWRzPOsipd4GJiLtU2FhlMPzsLA8ZYUAyENGqnnhZlm+7o2afK3Ad2MTJ6YjlFRgjKdDpGtvXYj
N5HlWD9ip6ZpQNzkK2r5eedpaYE+T4JHjHxSP1o6Vuo8waU8kVQZfA2Q3Jfm1Pwy6kayqVp2uKHY
WI4gvMhbZrqFl11jCQcSSG4syPTIk74FZVltFPYtF7gJst7n8+nLp2z0dAbC0t0MSzE64IfDpXtt
xbi/w03wyOM0nKd9VJawWANxVW31Jhc/tEEiYVvycWp2lV3ghTMDmFigw2y6q4xACY693z6FIpHn
KeEgrOiPsrnWXnkIcp1CKqWUjYLvTM3ji/IR+jLKHjz55o1We7u3Ra086q5Z25QP45ScldiEkPTw
uXD6Yze7xdck2mI14zN8zvNqe09Y+y+X3z/FwYFpeUTu0HXht6J7nr8cK//j2Ig0aTawvBgnEI/x
Q1a7ckdMR4Do1mMX1HQru1aWhmNUy285JIl7hR7XUblKG6k/ThlMGI0c33oo5KO0qmZN5Eb8FTZf
hd72dPINCoYimR6xsSG1aoLvRtNNj9by0Ha2cbh7A1Kmv5z0L+liiIn6bt7VQW0cnUJeM9nbHGUW
yEvjE2TkNr/omtMYrOtTMnbVU+sL+jOCQWvcGMOeqnY9uhWbag3poZosvCVF8zxWmnfj45cM2DA5
ZFOWMK+NhmMf2CkmAiH342KjyIv8w+7qcifm8I+adAS4Qbf62LALU+esUZ647OcaptFlhj9NU32d
c/nAEOVYz67+5k9OeYIrmtwZEMv7E8ssk6IvwD4LqqH7xczs1lqUvb7HR9k2sbUSGSandMalvhpq
GWwsAwdkgpGbayQhog3Xaqxrn/TQih0ZO8PRZzRCBGAyn7tGhmsZ+P41qef5eL9UaIHUUOwlYwdK
K1o7cVfgKv7qlMxWmP2vqk3G/zLrNbxFRfqfs14nsJC4Gya4KZoRuvMPuXlNwhXB21l8iFxh7mow
fw98dG9G75pv/34FltF600GYnMxk3OJV7LaDB0lLBPb0OlVYsQpqXmKDruo7RQHSomv1gbjCgkwI
rTd/ebSnr6VTPcR2QXaVERxpDwEtaD37ltA4fc3H4mAtcytA+NZfxhyLCfyKI3aziSNXe1bPULn8
9QyKFBBFzGUcVPYQsp7cLPnCwNk+KXWPXtabEqL2DeJgfcAvhTa9Lr9TLXd4XdjDhFt/V0AxZUNe
XjkttvpSckTQvGneNnoUvI8jSl8l+h6Cc47vaTuXOQBRy54lAyJm/OxRTzLu68Mw9AXCTTfdSKWU
cGmS3rppwGssjPiQL0CqcqZdSPQ5/Gc76s2t+nl7f3DWSfrmL2t5mBHkoRqADhib9eAk5tkUIls5
yNHDXRWTLKge2nE233WkHgXFf6NPGSL7woYRUsRXBdVRDxnHrlXpk7GjYtbyUZ3g3a29oFNSDmcr
DupfGdPhvRrxWBJ+liUXdR+ctmY1ArTMJhG/5b1t7+tyFofBQx9iynxhzFtOeJe/2HZEOFrekQxq
9+mhT2xiDmFHr1gP9Bv1SvMKSGufBW360oLbwJTfaze1jCtFpBzDM1UFW7vsaLsmA0JPRE/3ZyGA
4Gn0z5HXzjsLJsyevU98mhG6tLSc36Dhlpda56jORyY+m0zbkvRS7LqcDNW/Ia5WRZLKXXXYqR+B
6dbwEuf6EdILlE7MP4D0kv6xkNpwcCsEFl2ORleLq+PUZUpsXty0IQh2kTfsB6X+///XeCIh/tnS
cg1dh9ZqAg1azHv2P3qDc+tpthVn4d6kM7Wk86Qr4KhEADOVP6sHDnIMKv9+bdsDDsPux5jlP9Wg
CV1ZfivG5GcSu96DmsAz8s9INnR/luYUPZck410ci44hTRYqUGWZ94VxnlGLbzrgkWeb4/OL1MWL
0psJy2dh4LdWaUl4kWVkPDgO7iwjypKfVhI+DlHmPRWJtlaKXdBW4bYq9gnRcWRROTYUuYwExSDS
37TSfbeturpnK5XJJClbeamM6ZHbyg2Z8yQoFubRcmuuVErPNxQoOfNPh8TWnwVA6o1uoN5tcOXj
fmh+OB3+ATsN8ifHRUiG+In+2OTdM5gVl8Y2bZ+byQIQSnX/JAYOMYNm26SckPIFBvpZFbb/fqV+
muWVq2fGs7LJ//trSpdQMnkmCoGVb3RAvQHieKiWdrECDlVYip/HYRo4+NjhLe7b6IojKeYo18Ty
eBdrdXen3zL0tyGCfDMJPVdpgTJGi7Ew4SXCpo1Z5mwHC8xQyGKTO03/g//z28A+h5AqZ2Sw5F2W
ZZ9fIm38Uzmh/+RiZh/jCdvSEp6nHvDXmevZ6OmBqZg/HTuqi7xzhSrZg6SUghNzu3wlqrZ98pYe
/X3uYAbS3rj50J5QbZE4tfigC7PivlKuLxnikiu6YHVPIouM6BxD+0xw4F7vTU8rJdDNRz9gtgMq
ykK8Il0mU1uzPpyprc4xLrg1VoFv9wm9Rj9CFBxefPt2BxKPrv0JJdp4nLSw3EprJHWnKJJ3L48Z
AHESuv+PEVLDva9WP7B3x9GMDqQURteo/nm/59mCGE4EHQbc3pveDK98xR+j7UaQlhsw0AFJTJ7b
nxsTVM8uqqOJO2GRfvr7aqW3HGpX1WocgQbx39Iv/7RuHmyKqUI50qK9QYsehPt+pPXm0X55Mt2P
+1/sDOV80mMOiVFRs18puEtZp6d8tLDeV3LTUgqdbNrnwM3LP1pZ1hmhfr6xvv8BJlP/1TTl42NW
a2RiMRoEpzEezKRPmB2iqGGSlG+hzVMicydunOWSmEKJeS0Vm5ScrZWeg3HPlBfBnk8eEqRb6hM+
tupE+K6JSBzL3M4uYxLt1Q/I5KJfNzb+b+UVm5E4HHV3hXOuQT4CxkixjNQD29trGUGcM+OqOfa+
PpEcnDW7OYiT1zJg0dUmQz7da8eh/6yaqniCZoEkimgvLLKQIeewcmGfAuKPnLH4qCRBcaS6Bhhr
zc879T/uIsTQg7lyXKy4OyPV4nU/QXMaFozK3ywVhVapTYiSBafyFLFMlDFlXMzI6sF3+nNPsMYK
m6c4ByLGqNH5xq0sSi9bdR5W0ziIfqs0grwyQBQB0N4HAtGLZoXkNIeg5e8KsEUGpuczKjkhzmyd
sJPDpNu79pDwgdOjlGTPvArGfpsi1Iu9eunVjncoK28is6OGqiztcq9KFvH9L+vtSC0g9OKS5aCK
3MrRtox+rVfhldUK67F/qDUZIkmWUfPWfKiIkWL2XogciLZ1NNQfNkfnJW3amPR4rdb/hnJM3Q5G
68y4UUZ3q17WmGb2d1QVvA6r3Y01LcR0cUvFvrTeKtArUKtJM86G+LVpwPy7+HvRYCPmGkGBQidq
5Dn3K3/dgWbcEpcRc7byoUfzu9SZNMmuPt//YdNkPagyPBcErTM0uL+C1bEhMhT4ixT7jPnWqRWx
6e4tO2VWv9RY6sFfnnWFoZ/+OpKB01GlWfoS5gQ12JydVi5l+jYGNNx+2hSp5LHHzaVKnR0OiXDv
eYJTrSIKZ5nLGFIjIxyD+lbVgPES2EJb9neecdk7XJJHVLjGrQpim/tcDu99F/4R0KuvU1S4pLES
RKs+Z1SHO8ecvddoijJ8OBM+MkTnS7bDIRKl/i0PODcsOBW36X7fJS0IQZk2RSzuSmjGTvoCQvwh
j2Ib12nQnz2Z1ds8ozbsc705A5A7KoCyVusfeiWad8d+iL2uXSvKWaiV70Yj3mhSt+tyoUBkZQs6
kWi5RWC/Sdgw10HM620vC0BEM91I3a3EvvcM7y0hzsssQ/01bRvn1rj9hy7az8EqicheZLNZMn1l
2XKaN+29ogJ5tafjtaaFOfAjthKeHtG57jmpo+99l6CPXB7oSljgKx3+MBboVV4Y1XpYDFimSOoX
srfUUqU3DXDjSsqttxiYLa/JGMhnzrWFynNUF6q2rOVSi9rLWDx1Zltc48WI2y7XoXATeGDc5qup
IaUsh1+wZjyi3Y906CrWWu4aH0PGdUAUT735m5ClRFtBl/20JZZ4EldoeATdSAuXEAf14NereiTl
N2+IdFfuaKf0ahTV5VpJoZQoykz8eXO/7PqB1COJsEXlixCg0R8rXDZQFZZKB4rugRztdh9YVDoB
lpBXWFzJrUuMl2zh3FY9NzndMhTjbAcqO6Fxq5opQ4KN1ovqDz30XTRDxLKi3r5QgAWPCn9YRXg5
1TP8bgS31SywYYszMq8512B5B1oTA3CytP53CWw8G2XxbtgtnaiCsUJWSNrDuQh26vN2016svJgc
Z7Wn1jVUdUMytsS48qSjR0Et+K9nOvitw32rmvHDr5BJvqYLhOxvIW8UNN+AhDZXqU8HCUXhyzdm
fSVd+aPOU8il0zjs0d4lJ49b+JYW/bzBx0DyLW46NDTxxojD4VFJPGyJHtVFrPhXEjJBXRtkXMOj
wniRPYowbJq+GwNjFKbiwVEvybRRt19YWHt8DPMG0WC/x/Zr37CxcQsuMv2xdcWeQ1a8GxZd+nJG
OMVRUeE74rA3tdJ6iuJfQdTgVJSf6hCpXiTNd2fWf1Ucmi+0RjBJBNK9uIa/d0m0vN6rvdn4w/1f
r9IMVo8ySQnOMfeVV8xLDz+RyVaVV0GniWtsGV/CaMcvMT8My2RpsCCwIJ5y1ndJE+O/+hwMKHCE
naC34yYtPEL1UByMQI94KfvRO9xXqsFe/d2YUwWEOxw74OzvlqgkbWQw8z5xtGOOUdJt3GfHFkBr
WbAmabFHxX596a3Uey666v5+UPoeP/P4DYHqtFOfn9DQk5hu+VbhVHoQTfmT3go7h1e1jzLqv+tt
6r77OuCREILXFV1TdkqG4ziS+O2FnveMJxFjT5GPX/RIV8gR5CvS/GI1OcnwQDZFhVdu8r+7NNLp
hm4HLDevwKb0R6vK3pWzg3ANCizXfgup4naNS/XTLELMJCjkATct8dVa2vNza8nh7jTheKJ1iKon
c+OYY44RgdY0SVBLRUtIiXqZBCnj3m5qqNEwCKB2+oj1xNijbvL2Yx5Z77JuTmMPVkwfOY0rXSDn
Jp/owrHZOGJJLG8ILSCwIjzKMSMNAWrZirILFyFywrMWdawzndktX+G1PWnXqJAfAW7qMysMGQoL
ok5d/pEJymlCQXVSueCmlY9na/kW9dU6yuUjq+hWK5o3LHjtY5fWwVuN/WCx1Ludkd+mCpNXHsfF
Q+I4v2Xh5Xu3cOedGvZ7fvQZxmVAemfgPmVF+aK6zexB//wue9LDK1rC5jLaLsCAzPEe5n8/qwb9
r/f+fhbFMbtzKf/6virM6qsV80uxrHLv1WN76rM2vs0G554axeGHY/QfEnwPIB6Ltobo5AlQAOyZ
ri2/3WVIpVY/GYxhbWaYH7rPxUigoHkcpy/elVflDGpQXEeDh3hb2Q9z/jFrjqjMkReXSZJT47Sl
i+RzealW9T5qjJVev6Ui8M9+Vjcv41S8qjtChJBzoQOV5FDWNshFQn6UrT5yZLnO6Llzy4toOxbm
EvgBxjrVi/xp7DHyqmfqvXh5b17eU89SH/dBHBorZpEcjMYMfefoFyf1sjPFiQxya8NMpNmki2OI
SRRwCo5BuzCPaSxmY3smBPRE0A3JUnrhb/wJVQTq3IrWesBikLM63dfoidRzoun7l2KR7Fli/N7o
7nSJMeK86Fit9mJ03bX64mQVcAw1EirFQHWFtiH9hccfemb/s7Ynj9AQ07x1bS/PODnQ4lYB4oYa
G5+053ZjNXr7WOTktYTlZHMhT/YpKzMw7eGYPyCnj7YOs/9XfKgN2zbDe3IDnyxvMM/1kFobVH1Y
qfNvdh4kn275oOYDncymXTRDDyE33H4B0Bac3Vx/1+1+O2D3/o8RsRn3xmZcwGSz09AN11G9Qb5f
p0lmPWmO+UfJjaeGpCOWc7EyCb68zKCL4sR2f0AlXQ9h4f4iWoqhodDtvd6GHFPSNt3mUJo3arVX
D4iLgLmHtJIgEt7PrcpyeP/EK70nh9JLvvtsdqd82SPuGwXu0A26AkKyuPDiHthG5c3NRhpL3nq6
vE5jwtUrnz1KgQnJruPvd/yPiUnP3stKcQAlK04RgUNgbYGezGnVfMPZPnCS8r03gqtWOXwFOtRj
AVBxij8GtCp24ohPh4PRYU4Tf4tPEp+mYh1ZkMiPjdY+qiGH8tE2c/is4+aF3fjjbsOLYrFKgig6
KD6Xei+3G+QYllk+WBCl1wCNumV5cXf3UdyM937NX5NtCDZ0zkgS+xeU9C9D7fXveTQ+cFc9swVO
3xyjqvdG2g47Z8mOHDNc4U6fb5xR874FcAB3Q4lpSp/8+A34IVne/HbmkryefWfZtyrVKKKW0oZV
exeaVXsKZ9yhVOZsTxoXsLhSlC0SdQi1fibAM9Eqm20tWHdaijB48sHD+Y22shqHgJHIoRabNVxs
epE9cGcmz2xdb95Qi0+6Hga2fnpBGpnQpPsRKYf9eA9bqXmt3U7bQBolbnMoXlW9oCTxy6vOMaNT
2wb61plA0c9NF/0IMaOnOHn+yIQ0cum6YKrRBGvmFP5igPLZ5ab85CMMV8ngVo9gW+9rQR6jZoX5
12xHWD4OW0X/syeTecdYlTPYMkDREo6bkyfiS2am3psGs4UeUXKUzAZ2Rs9pr2h67amZrGg/51Z6
1nwokBpDy11uxdXWR8u35+BzQa4wffdslzTQrDVPCQkoJ66zfJUai2216spvUeZTqFi9/IAJ0Yb0
DbD+6heEv/kFmz9dloUOImznalQUIA3Z0Dst0SABxJj0hKBNRi6bdWmL8cBBf8Ns7hg5nfn7fz+J
Y+8SDsyFNG05TRpFdw1Kei9RlCYnkvK+gzNzzip9POzC7kaSKvmfogfuQDVIykt7qkFJ74Butd9m
Nz9QWuRfRQBIPNZY1IAPkbVEbOYYS4JZB13u5+VZvLynnqn3UO4ycdRqblrUeJuwWVaqyTt5S96G
41yFFvJPrLtHCVfxOcurx7g10JNhF71bXxGI3vADDJfJ8ufHwvlw06rfRmbkvPgC1YmD3/U7MVwP
fpB70UqIVe6PkiUqz15oOYQbPw+0Y4B2Yden6ClUlPqQVf6NziktBGc3ShZ2pu35GRV9vwbzZ+EM
DjWWhCbapb31HFhFclEtB37jwRa2rf86uF6xCs0Exb9Fyk3utzONzOE/TkZtRdi9a9f92iJyWNSy
/bI7e6U4Io60Pzu0p+9x7f2WjkEOeDlOGzVHNsjwfBAG3bo8v3930pc//4ew89ptXNu27RcRYA6v
EpWtYMvl9EJUZCYnc/j60zhVZ6+NdXBxN9YWREllSxbDHGP03vpod+ObhxNlw3HTnU23eXk4MiYM
/2nuzIe4HOe1PIxad5oPNf6NNTntrxZH3T30iEBAipa/UPzax9ydyk2DhvtLt94N49sQ6ukn4NR0
7yCK38qSmYeFl2SfFfRO6GnTuI4RAh7sX9KhkpEB/GQ481FB7UUCR9lfoeTFdAqV7NNTGA2KtDs3
UJNgW6h/+lgbntNYJZQ6pD/Nyabbj3ZKU3a5N8t7IZycR+9iGZxgfG3VbM1s5k8xtjGwpLB8cXpb
OcjGaTA3Ys2lrjg6KdwICxI05vbS25r4bB+lp9vqAst3Fz8YCdoEyvFxwYk0F47Nw2nRRDqXvo71
BtKIhBKb09rdIzVA/ilLr+FATMVvKVJp2jqANU62kFQEB8lX49ZoZQPENmXlvkihV6QzNiJjTazL
eIgOIakQJ3kPrku7b60Z90LPxDCCNQopBo2yO5E479A9Leo0slZ/2ztZ0h7DJhzXlT6Zh15tsCkO
QbzN1cFbJXYe3oY2ck95HDvA2kT2I17UgYr2w6yJxcWaMTx5DXBwb0CX8nhCddghzeoUNZ3mA2YO
z6lai42I22Aly9qkYKaXRfNRZzpFjnv3EY7NHtlt+ae0xb/ujFm9TzwleDI7+IjSPmfWlb7JgfX7
nqoy3My5rJz72t7ZRQjRDEtAu4hZpKJFC+AO1ol1Ck23WGP1mXey5pidaNjqPbJRuZkZbngP3WnV
wEA4STFO0ZtI/idCb2mbF+bjm8JPSGTTskmtrB21QY3X8rGkq1E8LmZJktTaU2VGmMALloTPKkrh
dZh8ySpGWBkXByI5i1PDcp0CGIoVnlKEEwwlHWIyfNQMJFcyMX/wYGeSC4LFo9gIktwp+rdAXUff
aIADO0joHsuUnp3m+DhUjbQ1Vi5YLdlW+afLYgXoCQNT6w7knM4bezAV2o/0PurYHE6x3YrVo/nB
cm8UnvNEOIkSeHcVSuVryn6M6Lql7zdF0Wtc2uVuXron8lkG2PE1SzEeG25/DaPmuQ007VA1JHcS
JRLfxpTAVBU44sdUJG9RWCoXlB7TOi+yD71RvftcJfNhipR0m1NHfllauqJlKXalZbq7kKr+WNGH
Xf3TEaqYd/t2ivnbDWBawCoc3g1HnBqulG8Pv2ClAUfHVnmSJ0O3mI56lmZf9EQg4gHvOFAWXOWe
giPR2hh6Nj2OYTPSwQGECSpPS0c3CEyLpfJM/Akq1Ie5QyjGRVfQcwVL6m2sj1vyVLutPH77EvFY
ouPVcBUCKMa2pZcCSw2IZy2+Wh0SmL6ko0qr20MV5vX0OjyddnOT58P7THoZaTOXx4JKIDt/OElq
gOwb1UOVKmrUjU70wBC5wK82YxcoB5Yp0dvyeD83ax39xruIXfLp+5YTmq48nusYCeM4sOOdxcmC
P2y+laTGwobKlzcDpWBs3mxjMP8EHcpf/Eu/pqxtmCorzqIX1P3Hu6ZXjbqQMaREOmmTTicxA8vu
iYVTkimvscuyAn8o1lQ0Mp/maG/jIRbftErB38fMAXGb9U78jfeihOM3JbHMH8XQ/PtOVeJ+J5Bt
tp3fBdw3s0oYUtcsyxLWP7+UsfhRDqXxgRCxZLw2tXdTn6sNCUndqQjQ++Z5viPPiDguFDm7gk99
VhLz771weSxenv336/JBiq6+Jay8toGTBDcRB42fVUP0zS4YkxgRTshSFZ9II6EEOBrhXCOC76A5
AWcl13kww6ckV/qtZbOQGj2doq+i5nTiut2zurD2EXOp2xAwCbUHD0d4YlJzJt1vVuFfVT1BKRHJ
uGOtHFyHuviAOULzUYd5NE9dgceaTTDpZGuIak13cnxBI0NORDUmP2McUO0CHFMU8bFsoAcW53bw
8tcqYCzaWMLe4yuhpC67fG+n0FmiaBF6aPp3HQSGDFwWUfocJ4X1WZUEVyJdqF/a1BbbjKoG4EKl
dd86t52/z7ahrOKyiK4TF/SL4xFiWSPqBsk9QRgolwAuhE4H6v6rsSR5FEoGP8eIfiqBnV6GvHh6
uAirMqMJAEDoZBl14kuGgDKaOL/dIiB5zq2eH3KdPszv6tIiZirgnUWsneTWwhV9YRl4zirl1JXF
kK5psH7De5U+aaqbvJTo0W/EqKxUE6BwGUZ/AobjVyMFMUlIcf4TWTcU0Ub5NFDTbZjftCeiZ18z
wJAnmvfqAx1GXs43tcugrXRJBR5kCnxaOmAfe0HxzuW9jgv95C5jWrlpoD1yGstcG0t+dq8GzVXe
SxqdsqYovc0Ey7powdmv/nkipS/JrDT7GOd+WGzJ9r6xS9envDPe1XaxrdHnOGn9gexs79UaKAOc
zlWe5PAcWn7GcfNCp0KcZIRb3wFiaEwsCXIzc7vm5JCfRsJRca5ZH9zAAc0nG2sSIC/aIAZBwpgx
qKes7CStqEmJzBu9fpQQatcdKNzsk4YceFPkPf0YjlAgv9xkTm0/7vH1lyulyFUc0gFw+rk3tFPV
N/97V+WwIQ504IMGxTHP9f7scEXbRHGgAJJoeHeQD37heQRM2f8aHMd8c7rwZXIi/Mw2selYi/MX
rQLdlfVa8jS7eY9cBDCNtNbkRq6dHKEzMF/EjR3wz9VUkdYndxg62USwEk8r95yomJSdCJi/KRC4
pcwgzrlA6qXBptXSx3SyAY8RgSohLUXWMe3djpPg0Aydu8H1aHwZ5cuAW/69NZTP1MsPsqMsb2y0
keteL7zdo8ts5eG17rNDnTUbLQSeKDAVvjReuJG/mXBJFemA4stvU1GDfFtDVVl7Sv8s63RjjOpd
NQzMuWxWHEXTqOci1phUw/1An0BZW9iJ+FBCptfKEBt7LfOsjUcn2FCi/k8yYRBh/YckJ3+JYVx8
6iPTLBiZ2kHvSW9zy4OMOjCX/lXq2ZCcxoOUb8gbVcGTn4sw3rW1sf87w5yRufQ0Cw91Qya6bYze
Oe1VfTPlafBi2V61trrW+oji6mvSh/B3qyGn6sT0NdIj2Gh1d+VEZjyaxiApSl/oRrtWRlpOvWYp
VGOt/o1USSpOUT4XfClPU0JXQAoA/rNJARXssw6zJ8BACB99MfiVPirfymA4uyOImDFKXptllbxs
DV6bvLpZcXhc24rM+ezpVB7KuPbI/hinj3pmDeRWtrYS9MKIxOvaFzcj0Cqq59/dMmiD2Gufe6Cs
6oAUoOQKsIkHmedcBtuspNDIYG9u5WvlDV/GYagTcbFqmooFUgc6ke54w8x1MGk2ImxjK7UKpJ+N
XYNqXATKaXWpl7O4mtvTJaqGm9Bmh4zNItmWLqF2XE9/PtLcpPys7mhwtXjHMEo93rX83ZMzt0sh
llDg1MP5cU4NM0O7eZqWr3HGNVRc/JpQRzSGhmWhuYv4HqJwzLm+eV89RgS5F0h1j6QDVeMTVtCD
PMHHiyURMpai083XadNfUpQ60p3bt2p+6h27W6U1K0PIpsUnAz6amAsfs2f3cZrqbAjWt3xtySZ0
6sGXAakyNzWONCqnIa39hhJ2JQ8OWgs0LHWy2uQm00j9IIYSrDyVfMKajM41qZhhyofJuCYTS5Ti
5G7QwnnQJh3PSTa6qwgCShXzHqtqfC5t7YN2MNkCkp03zDqs6UXCwAgvOlJAT6uiNPubkgwjYvf/
vTc1yXAL8fZvJkH4J/bXv1lwaXRBnaSeAEFNdEvJm2PF46LaXGbScV2tbLMrb1Tm/YWWHMCUqops
igK13FZDO+8KJ0gh6LWaX6ld/hUCLPJCemmKSecWVqnzMudBxQpVRWk7N3fYWSTRsOpcm/3UfoVW
9ZQtyNcgdGjeu8pHNhg/LdzxmpXfZFydWBLZwAUS3AZ8uoiHYD8UXghdlWx5kE7hSTG5ooQpwk65
KZ+QL5n6tj2wgopOw3Lvn2eXtubjBzxe181vGixS+gTIRANjFKsxiaIDDPVwbcV8FcnQU9RRr3Z7
KyiZAdJz2NOP9FaSFGVO9laN5/AFEf1w/9vYHBk5e6Ckx7m7/NcllIcU8aLXKRDOsGId0wwf0PUr
Bj5A4aKFpqgQFLnNs/IuT8iFO1vPqjETMFRt5VEfD2V40DwIt31fDnsj7RPfXRb9Wa/eH2StvKX3
MYTNn3FJXje7m4Us/5fmmXDZ2vZv77Wdyvd0mJprufTTeoYn71abEMvKFyIqmIKhcw5AW6xThOeb
IXc7tBexeB9M9vWYfu3ZWjbpBFBW5DNkMwdCUqdCzV5adj25W99An79JIXw0uz+HwZ7OvdFAoFla
3XlfbzvmYeta7yk15YNqUWy0RhvORP4WN49+NId9Hp+TqT95QYzhKB9PHOH57yZoTylf2kOPhsbV
r53IPMSk1L1XdfXWK11xM2n/vFX5s3zfoxjfnL7OEYqEL/KLc/NQvQ5z8MwUV/dtpoPHRFiFr3tc
INqJzmQUW/nG8lLnQ2sRMS194oxDjYVaflKSSNwVlPkYT5ixkyalrxTSXd+Lc0q6nN84fX+Qv1lN
aFHjb7qCLRzfjInVc5q80GX9rQ5qyTqbnnGQUSCzNkvOoVt0r9WgHbRZaHjdtNdRDNFxdksqqKWe
F/iXjmT7wJRfJMvgAJ4HMGH0f5czu6YTGFdnAwz5RW+GHrXaAbYq/HvQefp7pIM1cxF/rSRMAp64
49dRvIFEAZ4QNcO9tMY/ctW5LDHzFhw1Gpp+NzGhWVmBjvh6ufJGSpec4EymK8Ytmm/FY7GbEKk/
R0QLy2uY3LK5fnX6rJ+doAea5EBisywWiqmb/lBVLf3jZucuQFu28hTjVieBezGrvEGR5zW+5bFs
dFs1vhgD8+Zo4SDa7lbArfwR0yd6vGDMq5jincHz/31BbcQMtEfz8K8XKdo2zbL2//1T/vcF8n00
Rh6eWzc6UW4nTwOd4lVFdvvnaOoDkpJokXur893sUHsujycAtDe5URiHRMCB7fCQytc7CdMZmFvl
jqFwux5LXYNRrHnP45zt5B4Zx3Pz98JXMnAZkL1ROi514lja9P3r6nNWFdqmiCWeUodoem+ytZMZ
xyy7Azd7ojErv3bF6vuVooThY3NWmZhZbueT+JRf0wwBWL3MN0a9vpCdYMBSN2l6G/3TpIXBY3FH
Hvm0K0T+dzMnEXNXk4E4xQFG81CN0ai44Vq3x/5Tdb13YI3jb3Do6yqgVYqREVZxxWIqnsYvo1OM
U+PoArA0F8lKK90z+UAB1TC60MLKvfdetc6isupfWue8q1nifcOG10DMY9CiczBe05jJaYqNDLYH
4OMKK/266iAAwVgdtsXopE8RQsUTMN9mxx/DunVp+lQXZEfL3RnudFM585cW9fvAax9IgkfN59gc
zw44AhVQiiXM9s3oRnGsFpMKVXBzaXG2r+RIyaiM4JnqJTyhN0w33TKLdJ1VWFnmnlQEAXbVGc+d
wQ9KvY5yf4lvQGqfo+XPojd5j1I//HuPipvVP4SFmupdAR7+PULiO8tCdx4ECGSz+aX3SHC9qize
ZtDc8yS+HhgAFNf9WT2NiVICvAYACpF+VzVEzsNqvcmbxiNOYVk/uMZQXnMNfh8ZE4Sw0J2T1xdH
GRRqIveHOmnYfeWzNsWCYqHDb2GZeKnx2Fdm2qhKq5jv8RxsJoXdhAKpOcZunl1N7FTrNIFLkbfw
M5cpB6bQeOWYifoaGiAmSdRZ525YbkILZS2aEj5JpvTl2qOc3QKGonu9qLZa21MPctNiGrhWOmPe
5aO4y3AJgkBJ32HB4U9uSP0NneMYWE79OBHatojBXhl/Ny2nQl61UFLAIMPhTtNn1eINKxMh6VnJ
0rkzaPqjJbMRxJZneemYSyU4JgnZoPLMDUQp9FMrfvyCyNN/uozvzrLqCkBXAXe1mXM9k+Sqnc0J
dqBcOwk1BaNhxt2qLmbrICiyAPur9RYwaHN6vKkAsUk60hmVJ3E1j/oTVqj/3sxKGoxK2RA4EsVf
RYjgQUnm6O+90jtzFeqfmXBWfh4G/dXyEm0/WKI4tIVuEANOX8xEQZDAbL6lulDoFcwf3qw3L3K9
XZLTseZIQyyMV8Donf8PiMNw9X9HDRB/gJWIFHTd8CD0uf+iRTe0A/ANKOGhsRVro42V90o8nLvt
ahSHamZ4r7HTeIdaoxkkn0U6PKFxCb7LJx3NtZ+rJS58+ZfypsGPPk/YOCw0Wb58aC7RDFa2cXn8
Gw9Er82U6yifZCCG/Qo9wU4++89vl8+2AtOR2WvZunOtbD8PnUcJlw4vGRqpUSvu8qa2U1hwSu6w
s/BYMtKNTUKx5zRaPl6hdy6yet35+68A+sxPaR18/PMzhp6xVqwDxMQHV96dcEiONWwO2vb8yLFL
zjWtoYvT2fdYr9IHtshErnOoVFCa0H1wSHXCvGv2bPsMXc1Nnyva3ko85zREhb43lnvgY7Q9zbOl
MY/8DtfNAXEPsTAaDOlbojb2LmLwtu4qg2t4R/3QB67Ya7WaU0mqVCiByuGJyAHBnlLrZCTmzXPF
NaoHpHlAmTeePSRFKxoMoKKXzQASVc/UD6n+d8sJhu9whECQ0eynVVhPR/rGb6hqmpPK+P5ZQq0b
vTnm6jU0SVhn5BKs1Ma1TpHu7CsbaSKqI+29UQbc/ixfSdzzu76c8K2EdDcgDK7KIDIgTBjLbptR
dTP5KTe1gr/OFV65k8jKvG0yLgNa8DR5DGeWMmPOvGOHs/xL7dHkOMQesGTvvW09oTXL8oJoePfo
OnHi7khpIhk1iMi9cpq3wh7AigEEVMIi+O97OIv+z2P/9bqmWHVN2b7CkISYl/PSgYCfR3aDbcdM
XJrULxdZbsbFZDnJDAhrLe/SOIOZnqknLCa34/5BU9eSgV25hNOP+oHzIF3ZZzLn+zPn/motVUi6
gH8GHuqjdNzclxIt7E4HRR34UoupOgQytrUk8igwrHwtNEqw0kBTZTBtWsThS6x7EpWvAE3oCyQ6
IRnQYl4kox/szQd/3+AkHzLn9aRE2qFxYVDJ4eQQTsph7quW/QEYZzEK5VAwCgWbUP8qU63Vqc4D
pIp6HpARFVvXf+6FgnleW6n9UV1shlanEFCqTsYRfftD7g1Nh2AQlk9QRw3xsNnJx5yo2Ta5+r2h
f7fjKuV9VtAjLRWifOJ5B/pDZDk/KEA4YtHH+6FLvVvH03SS9/65UWtnPChu+3jFP4/baw4Q5QnC
ne63pD6tpSJZ3pD9oPr9nIS+a03OpfWEL8W/UjCGRFX1QzqZAMwL8b4KgXO8Y2kX17Ysf0r2vNcl
0SFasNPVlJVrsqlJis1UsbMqt6ESnapPDKYZu8kYsDBw2/dULx6PC8K2NiyKfenMVIN3zXOaV7mR
jYh+w+wCGIpuQI+ERBmnXRnn+fqfw9DoGT7Kx1KgLHvkFtVWgoAGjCArY6hoey9H+FjVnw/XZqK1
+aoUSgrPz87eHC9+njWRfQoEXhbrMCyyHI7zgg/tFq5oF7XuhTbV6rG1PCSm0oLfRfYESmGUbQE+
3S4EPPTY56km+p0TTtoLlrA/M92pH+nE8mcKEnKPl4Z3HtHK0vUF2msFNV3ReV/1VXeqnN54X5Lq
kLdPyGzi5qYFwTsSQYJ1eczvGLqkWYo+J2nrnZFA4eyXP6/Q4doUSfE6Nqo4pwqu9UQg3bHzeq3U
ryjK5xfJfBvSgU9ihj6HjUp3FQlpGcV/DwN5BGSj/Q6G0y/lVFUKelPqeqevCOaqGAFbprIli9Bh
tNOIbeEiYWad8PejTFBVFBZm3hK3CDo28Ger9XwCH4v9kNnDyob0xFrJKS+hKbDEpZVzQG66S/Oq
/7PciWL7cQd5wuOOfCoaFF8HgQ51xey9+klCNe2FrJl2qcMEROiroM4h//R2stZV5rEr8JGcXfUe
e03htD7I6+Eg/Vm4264d2t/ngBiUl7ZmKQ7Qqq1s9+ItbYgpzcWRVVW4MnsH+gnwz9oIEWM5dXmR
IgqvCurjY4cy4/KGkcS8F8Tw7Ums4WS+jCoAa4f3XNnXFVm4hTEOVJH4RVdlaLuHsfeOg5qvq9q6
YcNJ/54few02GZM8iMQc34xmOf0kdRLfuVg2pCy2n56mc4jJZy1VVzZGbpvVD7pVEAiWs5xdZy7B
rKazkuc7eRN0VbhGdpj6ozN+F4buXXWr9q407/WTnVdPj63/PO4NIFEyJYBhU+ugS3C0qakbbVmz
1Ews2CStNoEqk1mXNgRK4UVFtuvon3QC+EyIa6nMTPrfcpP0vn1ZMAaVz+bunKxBizMntdKd/Gwj
TsDbOEebYAznLUoZNBN616xsdCO/nWZTjUPwe5iTZFVpdvOtKIyPLKmNQ9zEa7lH2uacHXo4hSvp
CLQv+HyDZ3m/aEvzOHroi6CAMbXy2qFmoKgQGAUIXO26X2aRRQdjQXvZHtcUEHzBKQG2BdEypSnH
fxAI43zseHuLBNXA5zy6EVqPcdXUQbuzqJ8ek4Vu2awSL9pEPaOPpHev8hXyIblGdjLj7z+w425+
agb0kC8gZ7NNI2RvoqovCJnn/YTgQq4z2mk0/W6w2408B1a5Gh2BgZCBoejza16qLLoQG9cy6Ec3
dHUvlw6VbtTnMLj1IcyLVpqCU92m6+q14imYTMunX1p9z6C6mwi0C1D764yACs7DFahAS7O+tQkc
FiwFBRG/RkjhFXo4OcQhjyqQ425tPSl4zRpNKF9WmgZ+BUbo+AhqenD5isB8bzDO0WyrnqUmZ9ky
xsxdZUZlHWqLVpHtojSwWqv2BSiKjZdmnFGZNNbIgRgKFIm96ZNMO7jEGN4x9X5IUWNv1QTj2opz
C7ViOGhKTGpulUF3Ur33Kh6v0lDklPlNY7R/cYL6D5LBags6sT50ZS5eRzd8a5fKV0wAkpC5d7cR
LIMPhVrgAyKAoq+iS47U+hap5EO0BZIyMVu8J6t5+JUGk2mVk6g/qjLqWTpX6a13vPeIkcwuxk/4
UE2mCc2OomHaFXiRQ+RHyaU+xnNpl2r/Sw2zdSOHRTl8idKdm+9BNzmraK70uxgyc5Mq7UhBPysr
ecrTJD1PpSvjDyOdLBdJ31qqeh3KUynOk49D76OdHsUOF2a73Zpp4x48L7chqQKwqTjNdM34Kj+a
vJEhGHHknXsFu3RkBmhlUszUcYaKwlET43lyKzT+Nu3ysZ7oSw4dEeRuGdCPjbyjNVbfCgwMsM7y
Zj4uNmeAdVFKSCdjJ6vVkhcwAChrOjQm5ryRi/IoTcqrWtA2WFItdaINSN2h7fBYlJukGhrGAv6Z
Ina9wUyCdR63xDLTQwgI7fVIabeJ5Fysu1MLsqmcnPaojKglZmSX0oGl1G1PiESa7KQ7KyKf9BQJ
fR/ULfw9zMdKUmzsTFFgJmgK8/sy4FIb3+aqmzbj0p3nYGsPoaDhLu/Bkyk4bS9aHU/8kLt14ZFw
UwXjqlZQ08axl15rR5mvo4UW8vGJBVXFOQnb8A6KiVajUC6lyteHgqJgwDSK67/uwXxf57aGW57x
6MkO4LKVRYPOKQ+9DqufjktjmXnD3EjOwkyuHkRfKdMliNjedkOubFO9976VdDlKHfR7GA9/lju0
ycY/YYqjlv8dmK/Wm8qaNPSP+A/k5+mM8OLqmbnW0IUeTMgJL61FxxAbcHPDug7QDhqtR12BkBzL
wfiTWBwhtASBIezuwEvKm15bGWcD4iyIF3e/6br21tSs7NH9u/2LkwAG71VtfraXTnFkTEQylxFx
LgOGodCEBkhYsnvQ3WplQNGYyVu5xEn792YejOmChvUyp0lxlI+H/3lyQvx0LLTvdQvXYfHEm8Jo
n8i6gDUbVhcp0oUQQA2uG8NLl8ZMi+w6PKZLmdjRDt6ZpdM9/P7t7J7DhPcUMk0/Sy6SvFEZdMHE
7UC2pM33B0cEq+hl0rvvFEkp8Wdo26f2WC07aNHN7ily9J+9VxT0nukczjW6T90B99Uv0mqrGmmb
EKYA/rfRtqZdmN+oJtZyHk1VqB4qYbyAu/4ZLicjeRPVKgCsTFnJ8d2gOWR2OIiEIYsohEvhqUU7
WA5XHYPESYno9CE9a9YdZNG1mKN065iute8DI3qqs3yRSinNQY2zS/yfz5rT9vGHAm6MrSo5fflu
viZqrZ6ApeYbPZ/eSCKxqfI49Wn1vQV48tPqdG2dZhASvbyctqpAmdnp9xYNM4IUod26WSN8zwvP
cm/FDOPumqRBGGfW4Tq04uQJWs4vMGWQSmHl+RANBUrVj1HDPQFPG/xKGKjPCTODXrHDTd0jIDUW
EUGgov19/A2CEMoAa7SHMFeeIQSoOMVrgl1pu+NBeorcLH3LA8J1VK3npBEpCEkWnVo/esFKqIG+
7YTxpOemsx7SFFIjuLSqULw9SgWuWixoYXrZVzP94XUtc+zQgnzivXg9OY3ArvY2S4G2KO+x5j21
5fQ8opdY0/q3sdHOLyNdP7svPb/OqxPZkewaIdIPDVmP0tvTxhi4JnUjCMfhCRG/4ouYDusgiG5k
tp61cBLqzvBIPzZ9y0irVeLpBDa43lYLeMcp+pc1gHyWxEF3b+tkxMWg4fdrr7PuOb6T1OlWRVeY
pPoe+JKFVYTpbUuW0TFmXNyN7uir/JanMeX3unm69dz5TpMVy2IFUHAO/TlQzX02dNY6bZV3rfSe
06xIweynDmJIYa/UsPhVWio2ZUyiVeTh8GYImtcJuauxQQ8GloNaIK5uouluEdy+8/L2Cd6QvqXE
OA6mMR6s2kaEXdC6JzduTTjKc5SSq9CW+OCjagI46lFpczC/5nPMNKNsfpQdAvP0q9O/QEFBJEi3
ejGuhek8zV0f+wRyEgHGcBdLgc4+EpBLpJFKRG67k6vvy99L5ahfEZASryJ1ou6i22KxMNvkFouk
hj7GwQn4p6h/n606O5tqB4vWAhvkqGLjlfWdCw8+xzTyDWR5dvETcdvKnBn0BlwoMDCi4nTrI7Os
L7e2L00DtpY9QBty+CVKfkwA3KyVefhO22xFtD3i4typt5MF2j+b9JErVQh5anJudAN+Dm1BzpVz
qxYTvMulytAyfZPqNR1rpx/IU1RvJGMds8ZTzqKfDiRYQ85n0E8vvn/vKZTX1ewcVZH/tgSH+mAY
vmabP7pC3GPwr77Wadt8Dl6VORe0ZJc3ZeAYIiuKAF3yJM0svhdCW0+c6BXNCMnGjCv+0DR2Bfon
S0e6em4qrmXJPEFSTLR0zUKzGD1v7eAtWpnwUWERagG27/qOUz2+dJzSGoyUXcuUiAEr0B0FtF9E
EkEzUQ0ZwWrQzG9FXxuA9Bmvja4KKq5sgMBSXazMMvq0YKE84QDV88hZqVOR86UGHLta/FOUzPVT
prGBiPNNppHCEC3R8A2a2C43N5yO3+sBMVQ+EFNd0x8gfG5jxqkLeQL9lMvPJM6q+zIy6JQRLYI+
tsK9UfdXFDU166L4pTCm4uw2yQc29i3OnmltxxWo9GrpIv5kcgQ8L574HHUMdUv7GGPzqZvr36xk
+l3thM+m3fNBHHpfOrK+RlQYtlxUgUGZzz5qz+4IMfWkupOAltYeu4nmo87gjKzXaJM5eH90+wnQ
KH/ySfmtVTP8g0ncrLZHQWF3F9ejwxdZ5XOlOvjS+gQbxjD/alv1V1vxVfdMmFdYJA5hpRPKLVBS
Du1tIgsD8gOEibIjPVJN3zgxX7WpmxBM0urIXeDpAyuYMvjy8obEP4wrYPfqmX05C/02LWBtgTwP
QL+tB5ZaZBa/J3QvEFEYLGitXSLqq+Nkz4qmfyr2HFAOxm9dyhIaSpS3srLW2SY5uMZ+Mr7BtkhO
aZzs7M5lydUoKC4VhLd4dsN4TjEs+GWpY8PTPGtHBtRbIahNlBApqBL+yqMhoZBFR+sehtw8L//v
anxGgV58THZ5NTslAXyf/+6NutlEKXg6XYB0COadaJv0yQg/2gBEDnqR9VyV3rokTzz3aDQhGxTI
ALNTWZhcDMm4WFkx78MB206I+9Vrm49Mqxq/VlJwRez96SvqhPmbS5xdVP02urnf4erN/DQiar4r
x99uaMT+3NyiyPrOXxbQcfk2z8FTZdlrxxzyjaqkXFjae9Cmd77L7mhHAdqCEG4oovLvrabzdwIn
29JbzyIG73jDR+0ZF5L2HMQZAr5g2jRt9FkIdViNqvFpwlBEdBN8tCHoV4E2a60YtPuaNPMNq1fP
FXouGyr0yiXoC3YxEmcofpgtKHdAytBFULDf+kpsDMSruSY5ZCRdECKCnWc7LYZ5twfUQM7uKa3x
ANnecE/Ncz0QcOAF2pshSFzKWSn5RqC1625StioBpRh7ux7tQhdf0yIC1gGhUbEyH6kykxAormaA
Qi4Ep5lBZFvlxsjuV/8hju95zmjk9+RewM5JcWD7lm2f7aZ7LlNrn2gT/dHS/mAy19OC/a6BrtmI
oSv9qI2Z1JjREsH8qif6hyoi/Cd4dBoNQ6NXAyROAudVm6t+BdohYUEwHLue1fgEZqqvJuKO+Lut
jG74jAKxmSwcihSWC6KeRlQZiHsQrAKXjKSY3uFKpOkx8EyPkLjsN/Cfl0I1hw0TCXOVqbgvh8aY
/cqew7VpVC8pERtdat9gtUJAa/m20uZZaTXVd9syOzOhP1C/hqemAd2C7UBftYny07bml3zWb4OK
uIoZ2VuHsPR4oaX6syyMW+Aw0RJ8f1BUv2OaYt8x4Q6Qk64p4Vs8kCs8MS63gv8h7LyWI1XWbvtE
RACJvS1vpZI3N4Sk7gYSl3jz9GeA9vn3H+fm3HSsUptVKkHymTnH5I05yA1XIUPEq7Q/QlM/V2Wb
bh1s96vBRL3dlReSENiOuGuZ08v1ts5DcFCgavI7nbSZSJojCeU25ys3EVi1i1dwv6sgAdKEh27j
2t5HLqW7ybBUcyp6z04SPLg6k2sDZFEnaAQRz2XrOrwlLXuwRCKVqBiQoS4Ith3NGiVyuOZ5cqB8
cg+IuR64B4E6AmtbU7/8c+v4qY2DHPN0Dgh4AtnrIwAFojbcwvKjzPsCZ19Cltigd/gG7DPMpmlt
webYVqHiPm37Eep5ukljsnxLjGwr3+omHAzTNVPZR9ZCobKZMmW194DUsjI+wiCrNr1JkTjTaAmZ
3CbdlTBkKh6PTl7CHhRa1R0k4bDwZxLqj/5d9GBl7SR2r8lQ38qh9Ta+2b4yvOo200DWM/t1yJe1
DqLMpLQPu9BbjZUnNszcTwlYBdZyITR1JAJbxoEJTtE43WF32moIcrYeUVFr3TW4sFWGpWtiYVnm
BfbyJtqYKgPB5/c8CYz0u2Ekx5YDOaSjFZ8hH7ChqWcr1hRnOwmczlziBEG21y2bVlJEYptExSqY
fA+jqXiPa/fHyrj0BUKFZwzK9ehsXS1KOLngsZvkatRK/Isz32PuZvOEYyI5sFHY9HCfUiaV1OLM
5e2Gn3zBR1gKRe4nUgddYuPiGczlU/fHPtomrrxZ5G8eu14hxZEFRTOm3sFKN878gSsLIa1F4p2r
qNXMPGY1NY5YpqfXoawvoZvy8Bq52zvT+ey88KQxdb9IP/5LWxNeokmpFWY2UmFb64nUnGc/GvK1
9T0UOHVzR5Mbgh9u3kwXY+SGuw/dSFPkPJmbdEPKGjaCScREs5kFIB3N5x7Hc0o1npqgxo06Ddeu
h2sjfk1zHLWViTRqsJB3lE1GeRSRuIc+dNUneMhC64hM9Go57JsSWq/VgPeYYX0JA4wHraHMhmM3
L9d6Rkmc4kWxiL30sqlbQd+ab8xaingtlYXAr4xuMTr1NwDvOW7bFs0AU7gCC113ne+Wjm+vQa+u
1/paaeELjJF3OSa7gh+rNEmLNgNj70bermTVgOB6SPZGE92Ex9bDNikXJjZyemePGz0o72gfSluc
NYBs9EsjAamedU5U9seTbKjMtP7DAMM7t+KPraGFd8PI2DBZO1NQzWjv/C6Um4p4t4ySBqj2TllY
InLjjqY4X/V6bex7Vl69cOKVh4pv7bP4QYLHER+uxt4915ZT80VfuwuH6I/jZ1dNuGzlYv1BA3Pe
kDR71TAoTfrYr6aeHwIb+O/Wxb5GFh2GEdBNZX4kDICVL4wT4ki50cwre72nPH3kUcAygLLQF6Q2
dyzTsVTX6yJLn4hWOYddG69gf6Cq9/vXlNlFUexa59Aq43uJWdQYqu+82HKvRPiY9WSixOZmZe/G
PEO/tUR7DTWFQ7O1Y/fFgRG+btF9wzT296aRAIy37Q3nF1fjfCPrXv9n7LMDCe7koDYd6QuxeXFb
/aKpkAVRNuXr9GFGkoJj/MQSdnLl5K4Sap6tBS6GiN27EhLBravYk9v50WQXu60cGPMh2QvHhA79
0SnCLfB/sn5prCZocFwz5Dmbo0sNmzc/TSA2itykc0/PN1aI0ULCAcaJdUZS5m/QdZ/80ncIV2Nt
OPZVtnagUXOlQ9WxvObcRtrbyHZzlQjGfkKvempnRDxZVoh5mOSeRF1kOyeOPpyeEZTjmzcf2e7s
IFLbxpgTsKAUqTxaB2FAtpX3UefNu1a3a1Opgsi9+CXAA7PuBN8XiRWfjvIeERKUwCHqYTOoTO0Q
ol0anXkZNMqrcsga7kk3XSFSkzsfWxmyRc7/PvB2aJEQ5NV3iP25RvVDMspg24ge70ok+pXykOj7
TFe3VV5HuySgDcf3fdDTwKNbBEXpU3LlTFn5OQr47Yndro3AN1fJIGhLObzI6qFYbcr3OsohG7g9
e2HWWYcuH25FHIwrMArDu1v+4SDlIZtxYNV0Zq43aNzZXo9TL+pXIcgkq4zY5XZJijml4jj3+uem
bW62bVo45lyysSnQOm/bpPotibSMeuhPNXXs1SEToirFpQu9YxXIbHgCw4bjVlYwT3h8EttXGATH
xFB3rnr06g0g9yahWAwj97My2Cj2LNgjbblhPgZoOBnr10Yl+1ynP0wy8F+lvrUI1cOkQzGVpfSW
rv+ERm84hjNiIsm8nyHpW1Y3UfPgDXJtBYgfQ6QMllVQ5DbhEYThljTXeMT5GMUzuiBz2PLkbym9
xgqr8qqdn+PZGHy48XzR6iSZ6NC3szxnsO1gxOW8mHgM4q3I5QxhYgNJdFVXOLBDtORhTiYSdrKz
M+DQAu8b/waVhaN1K1GLcgNIvwXr2vpHZjDNCVHqP0yUJ9W2XxjjWZvS9hITM2vcJ2OnV7mzlmHE
Z0IKzdECjbjCP0SwEw/0yq/+4Z76MeChQAa3brCXiT+Q6tKXDgvbrnS3vg8Mk520hdVa24b1BGEk
JC6o9et/hn2mwfSOUdC8oVN9rLSo3pL7ecMZtXGiwbzFZWmujMLO13FW/WDHZ6hl6DhAHFhkZSN3
PGy/a5ZpHbGNXPoEqjLxYVz8L697d0MZH8JqK398FKRu5DyELU+iuQ22KyvcOq3xBnWVlXwY+Js2
tS/OqL9MJG9LAQY0BGjIKI8SONOeq7R9GeLCXevm+G5ikOXGrO9crSAkICsd5rTTA4lX586mrFME
8imGrGcEbSvPtzNqQb0+tUGM1icKB+LhgawKNhlIGLQ700iHleegSzT7bF/0/co1xSVH3rMboCI5
poP/qgzHPUkR52FQD6kWWWgk9OduaHmOcqWvbG1IWb+yLgznUJrY/qv1+SltX8Ev+RtvSIJ1Ax/K
A8JINIaTb6SghUa3wufR609dXYodDCE0oHLT6P1p/tftwS53k33iuE8YQmUcqR02jRYfUK4ROVfz
sLWbXTh0YluWDWlG/3C3MQ3CSLBqR/DBVU/FmkQwxTB8rsp2+FsQ+gLJJMxPdUSuoojc6uhM2Njm
afemFhSR6I2szVinVCgzswDnNy2NPz4CoKNQmOCvTNJiathiPDWTH3IKqWLRCRuNEgeeFkT5XYKM
CaRswxNtkLslRoWwvyH8SlHgrc224nImxQi93yrw+3vulIqnJ3masW08A5PDAK7tHaN+wauP0cDg
JrI06wUmLAn0Un/M5fQdzU5dJ4v3uSRarTMHEDDzPKbA56p3Gj9/LQUbZpO6gRIeIShjMJ+u09Wd
L6vxSdAm1djtfRbVjeTJ4zs9QLfhuWeMSxvy43fKXg1+3W3sCtdbzSjd93/QSTc04A/Md9hih8Ye
ZPZwqJy0XgXC4I07pct6kQuSP8H0ykSSySMv65kJsJ0gcokn8wpgHe17uPYFQlfdKM6ssifKEW6M
AHaI3gHFyoySbLmwBA0VApKHQwZtonpCOrtRUt4xtZg2cpomDBDOMcMV5mfTTSahvlW+uC9tRmMD
LtDJ1E1mb75YmUP0iAbgXEBDBozkMDn0vxy3fard8pb6wQZALc5cWehrqye4ZaCEiAzOy67Qf9DG
twhqXBLXFJ+ylkefAG2IdZmYCk8FyjdgJlC5ig0O5cNUVJAq3QhPWtc9Ia5lf1i2YpNSS6N8Qhot
arnHav+O1SKjHbHJowjaL1m3bHLavVVh+RyLEHe6OU9NTKKOPHYCDgkngAmPaP/qNcGHTM00qsS+
VPcipxsAV8wgmwinwKvQr1WEY2mJ/zCJicQ34AwrP6GPT/w/kcSoM/BoFXGyYq7y03kKpGr8Ign0
1fJZk1ZDFAjz+CUbVXTwA3tVVhRddk7kVeAPMPjWQRLKdeXw04n9+NkwQCPHA6MMfXhgjz5zEKnq
o7x96XAHndow7NEY2mjSk0TfDu66A20GVJeWe5YnTTw7faBbe/rgPs6bl8kVe0OVpLF0pssIEgPM
UH3b5NOuhhLCG1kBau3yCDcwlGwLmX52tfalD/5LnRLLY/Zg19OYvNg6BovhB3jRNTs+exlh1oN8
txPgwwU0EDhUe3tyorvQoK8zFJ6rzluR0dBC6a4Yc/WnrmhJBkVuvBYmPSsO1mFtUJmuvBzDb9mQ
Ajb61NaG9dC42EsMxPO7rI8/0yr4KN3mQQLtquPC3LrydUxmX05CsTROEZlKbXjf5eUFkN5a48bd
MlPJ1z7VjklaDVl9yRW561qv4xe/4qL2cFtss5o0IMYp+9iydlVITCQh6n+zKbtFCkdJLDj7TDs5
esHEPNkHyuPqtbVT2RBtSF6g4Cqcv3jt1KGK+3c7QsciQn3W1OaHKObMQQP1L5v18lT9cM43vdFo
JxmMO4aRf23Yk+s6qO6DYSzPRiIT0ExewiBsD4IJ35JP+vrgueOZJ1htE3/UJwjrhyjZI5ujljDf
kiq1Z+q0s2G5hxU2VwdRonklrcYcHaqHlm+10fnGSFKuUnJc/fwIUeqVfBqaRoOYNjdnx5/YSIn8
4D2fxEfJh7UidGueU78kqWev9ciSaxyp9qFqjFs/DXf54PBA62xjn5Z/SSc/5n15wFSqPQYYfve5
VROyHjBuI8ohDrOtSJvhRBXwEY6Dvc5C5Bdeo5AM8TPMJ2ZdSoMWY/Oidr54u2cHyxnw4WQT+dqZ
x0RILQVDWc3+lvCzmVq6L9/7p+Ogr9B05q35pxm8g5mEpxSxrAUd5IRL9d6pTDLHpCV3pnGJRmpT
LyfHS3BRMyP7qUyfix9Ez4o0OUY96bhxE/ZVSazwjpkkizXt33YDNaQDEQvn3yuMuWByLkVeXAip
+dKRdOFKSc9tHnxgNQzX0wyfnnLrZhlIQyML03RA1pOqWUgx2PjGLabWKBvp9BRsRW8IrlPScSJi
sfdKLWajewsagbZTwfafJMzRhHVGFyHrmIAN2l74xuM4Gsp/HS5ZYBGMEAglWKeFRcSqKJhyBNNj
mTDFaOvW2Q0OVbppo5lyfLzwIc+yquqsW+UEPx5rUCQhHeMTOllQm2pVO1F5xAzqoh5kO9ILvVxb
1E0UmtGP12fdJpShxilXI9Oyxq8kUs2+4dvq8QkJBBxuAjIQ1xIztH2s9+0eoaeN0hPB8cAWexWj
WaMWv8SYXsjuNtG+sDWrNPuA7IhNLIk+XR/kO3XOUybaLaJEstKD54xlFD5lrll6333E86qtuYrb
NijQqzbfuhfSC/jeR1tzqRhFeIi7LlwXNYflFCQ3F70WbNKG7qij+na3oPWhA2qu2AalceVUy3cS
XNpYTYoVYYQ5gyIlTPU9F+18T/r+No67B3SoRF2NGSjCUb6D9wEfL2p8dsZ+Av51NPPknMjhPCKI
0fdVQVsuWhLN9CJ5cuQuG4AcWzogOB6DDuHsKxU2F5xK1nHqe6IN0WMz7me4StbuquxLAn3MV+KJ
SA0kcHTq95YUf62MJ54aD10z4DYhKGkV4X9QwsAEgSTNMs1yi+j+MVcID6Cv3o8uCyUtiQ+K6fla
kVtFjJG3tus85eIAnhDYjgsD1mCsIAB5k51EiHK+xtzFJL2h7+iYww51Xx8Cr2OpMiByNPuuPAlk
X/HIqW4WHiC+8nU0xr/qjWCw4AAvlSYrMclrK/0cqXqeXzETn6ZKd7fNXBKSWmGQ4AUxKiWhh0SI
1YQnE0UiKlTaXjUG29a3USWkQ7tr3JOhhnfSD4gRQAOtW96P2+DejtuN9MovazB/kIXsIHZPq0Gp
vTdkziE1Aza4g72F5pWBUnP2phM8G/V4CBrd2gGnzhgZXNtpjsvAjroyuuBY6ean5tP6e96lauOJ
QVVPxlppvyRZNZ3p834GFJoqTkESj31zrK0MHgpvnb6RTya1xm3k/DNj/0e2nHCWSXmfZNqdKBmp
5nb+WTYhbQXa412s2iPG2aJ4DBKkwXq4YwRO03M/tNj2gXJ5K78B1BKO/9qSpZX0G30zOt3F8iln
bNXjuJNIMDP1UvlBtGG08kkWPNV7qBiS2smEheIL1uOTA8Z3I3VCL4CvMuitnypuJCoHk0pJpBmg
yL+2B8oWriDelHVTJEQIuOObVaKybDquSDEwrjCYf3YRULIQ5t+mk9ZLgiAlqsx3dgxfRVVWDE60
LUIHyyVtYeWP4PVoWK5Vmr84QHYAsVtbNNTIU+PPIo9/EgxrM09ojZiVaMqW+f8wFOPGdG65A4Iw
yh76nN6l10S0M3D9i4JUl1ahDwNMcw6YSa0zyZKm8vZI2rN95uj7ziG3OKhYmjOqYnfPMWSxsAOR
uC7zGZbhp8mWcpNMUW4Kq+Cukw7fnp8hSBfmuWsYHpsph3HD3jpmhM9gs1Kzwn+nafF07wuyLQkB
Pse9ts0gje7iIvpTsyVe+XI+4sHU+hOj1DmofqsjzhFkTZwHlh3A2GZioHk1UtWuM985NQVR92Tn
fmmJ85X1ip5ist61isvJ8LhoUB4CItIpeAArhab5o3WGNz+qQSqww0BbR3SFWcoD7S6JZ2AMc+Qa
FnXjZuj9D2NkgJgRPnHzCKHaFPMzJ1bNzhXal+kWX0Rv/cutLwHifG32OrL1pHpykMloAAt5/rcs
xWGwVyxyVg3rn33rVE+Br5fHUtO3Isi6QxWeW5UmRzRCjDm1ymaC7xEcoQd/4mRgT0AGSKXfDeSa
7wMyFZDOdvx8+CBsp63JSG2eGyCbO0iI3FrBlszPr4A7EjSL9ThJfNoUNEfPJDQvqr1nd/oGyPbN
ttq5Au8JGivEmtE+OlJkO4Uq34g4YYwMPypJCqK7T4ON77g8/8pqJTPPpF3EwUmDSVSVZ457KyaB
0tSDO0/VeLEpBpOpSXfSLk4Mnh/KxpUoKsCsttpfNW9KiWK3eSoz5A4ytjcoCdyNpmmXCqU7oGNY
EIypj+ZQfZqz3bRwrfKpBKsY2+fKhepsG7WzxWNn7YlvsWf2i1jrQ5R/eEH8kCM6/DcnuTLzsO9Y
LqP/rzmQdnMrx8Ou/3ZLOFZRYRyjQRwTRqvXnlix65IP6nvcTKKULEVcJzQYCvOEJ74Qn+rovZvh
UKK1pFOzWWy0EmV2tSj8q2TY5WVD5kyepo9G3WyQCxV3yEaJVxtFuc1cLYenZZ6BObYH8gHrxzZE
j+drlIy/L+dICJWhie7zhPhOV9MPhQq0fa108/Lf//KC9MPRa7QQsz0r76bwjtnRnc5EeZaeopgI
/bw6A+0fr2lI8xEFaCBcF7oxnIBt18y3izmIt3HIJWKCMrxAfRBvHtFs+BRj5MezFUWxpSX+HI15
bZrXxSX86x0fTHGwRqlfM1SHLW7ya+5htWVhZrEajAiUIX3jKXHuGYoJ9EUuK4ykafJ9qfr7SvkD
fSfaSNf08l0nrOoI3V5tXPz0XPHQuunbi/vRQgjWhwXE0Pk3TAfvX4Jn4DZkIzr4AH5RYk93iY08
AVkySejL/4fAJedKXBr8fqMS9+OEvPcXg8HmzYTth8KdSxbPWBw/l278+4oxF9/g/DclCxtNevGh
DYJ+G3haunNnQQeIyPo+rV/+8/nGWnfMG4Pbp4j/Lj5PTGy/rxYR+qJJD7r0NS7xH0ezJT2XglTi
zP5Ukfb6+8/0hCF8ZWLamoYxfStpi5XgEfXUIrXA7eKRV9DW+Rkh4XZM3XNK18TqEf+tqSi1HBx2
e9HWV8Ig7XeBbmTJj0tcYhXrqHcvlZmJe1TR9LwwK7elDBFmG+GfylfuQz5YkgO97rA6gbCZv94m
4kaQ1xtGTX+7mPPtridRiyC2LVtt80VU1MC9SD7y1jDuNSudH8Ghec+dC2KY4ebBJl9p1r4nl0mR
ZsPelNdZoOg0FxZJZ3eXhrHdXVeP1c0NgPfZPu7cjtll7KliuySnIIEn/0nrH0rZXsLB/NSx+nxO
1mCsg4jAiBbL9XqBU4V+lm1VV+W/+JPJ0jP6VfNNOf3Hb1SYPsCCTPxoOoelNktpkYJCwzfQcVun
XMepj72YMOyEpJRfhX/l+9NtopKIJ8m+RrDVM4WbvlQIdJFjx/pVyCw58QiMQUt6p3F2rGRLMAh+
Oj76/xA4JgjLW9aozoG94vjeSLmPMsCiWoSJ0q8Klq6svjeSbOy9M1FaaOQv7RpNiBPDU/2KWJds
m1HZr55JTZWN40XEM0h7lqcCd+4CeZOj8jw0V9o86+dRGJAtepShtVn4NgxrzrruN2cz6f19kkME
iftBuxU2d7pWo/5kKRdudBZVDKGhtPW6fqhG5GEDZM1fLlFXosWiCFZb6eKhEJ2bbwjN8WAgeuGd
HanoiuIFCgPArxWbl2CjgFcfkiL6WlgwLs7/PQ0H2oRUy262pta9G5GrPr9avpSN4m/eCVD9zJt+
GSUYj181U+C8wst0UlXq7Ax/6p5BsrBiDpz22V9cXU0/Y6TQFLLtMsUbnq9o10RBtY/nl6jp5crA
8b9P+mlu1MFghELem7EubwsowyiR00Vz7p9B1vVO1eiKfs848T+vUc3wHet6izUh2S7Hl+GYxdFx
MV2puiovvx99X/kDtC3WbbNEV2qKLoUV/rWF28tapnr0Ft9F0ng5qND633KiuAkiZ9fnLsMDra/S
HGbO/0IgNX3Xnvq620VA61ALttbBNiSf+NQ2z0H32uHMuP/9KMaYf7Jr2fcQ3X7CJsB/SddfV1jg
Dwv9p5oRQArYyVr0aHZ+v4bRbcO79PfFwM4jq/3qHs2W2LpFyRx9oIBZwCzoH9ac8eOn0N9dOv5G
9vqqsBv5x7f+LOYhJ5p+iJkoXxN/zLcEO6csm1jKLMJtMdgfZlx1d8vt3Ubeh21m9bohKndtL1h9
J4jlUbM5R5Y7VPPyh6FW6WNGEX1zy+Kr8V/rUBi3xf6PZWSDNFE7/h76fR+PD8zV+0ygTSSOwsSx
bjSoDCqDDOIoctaMHMlZTU9jrM8ikmY8LramJveck3KmG2c5+r9I87Rj49AV4rSZjn7oIt5RcffE
dXdYLjFvtgEWRWkxd+USS3W0WGNA3w0WOPz2U2P6EpV6MoOufkbfYGMTteGWzV+P76RSzZfEmLDV
UnM8FiPLGkgA1dGeW3vfCgXAlrFmB2joKXOi/gLZLL9Rtv7nFyRxzgoSXs+MwdjPfOwt2Ljx9yyk
u2sfde8DDo/9lIajOnbhmFLCPufdIL48JhKguoLh0oceE2EKocPid13MTBWiXfRvw0qCGN1JPcFa
iEgCmBaxaYuhxGsMgbxdVncak+XIMiwGEN2PGY7+sRyVvkfQ5TzkVUn622in30Xkz3Cb9qEHLbeS
RFAQB5yZl4b4g1eMfyvZtcPb72PBjnmMBamUzFpUva8yzBYDOSD/hTvVXQcbzMGRNiN/1EjHgaKq
JWkSqcu2tjzjocOmTjCb/TTNvwQAJSkMcvdUd+yeAS2tF07eLzrPl5dG8vheXg30gBfJrCgvnyfL
uPhJGX+PERr+FpH3nQDNB32mY5A//0Yyyb0SsXjT2dPtwdlmh1jTktf5by5/YPmbuY8ULGr6FSy7
+LFztetiPNVqSz/KjGWmVvriDWY6qlt8Fxquu01DTwsMfobmmi3SyzhW896+te4MM0ZvS812mCLz
2s6eKpHQ57jxrG8cq+6K353479F3XgHxHyojvRScHY94LqtHlU6X5UB0q9Q99pWWbTzGAduy5b1H
FfJBdmgBYaem9gSh4WArNdKPVuRY6qAIi9k6QiwwCeQkJF09y1v1ZZQ/lw37+bTNqkslmvw5BY+0
zblwd8LXs+ecTwA6Lz2f5X2yYLSfmHDaT2qk2p/ACy9Ew0inqptnotZEQixxjoB2w6s+xOVHntQJ
77Uvt0tep6HrH3mZppueYc+dlvunxVlELv2L2VX669BCn5o4pAM7+IpKhfhv9hsuoW0F6IFKE9UO
ZZG6t4uULKW8UG++5X5B0LL+la+5ZXf/bJE/m+y63zL6+o0u/P5a0HufbT0TW2NG0Py6/H6LtzFy
bqEGdahiVjrL0afnQHrgQmAYfWd2RVZiBLBoTNU2NqPqh0jmnR7Y7NmB/WB1s3ZToyZCYjhGOgDm
q8jR9Cs7loL9PuQDYUbtViASAKKmxIs9vyQlR2O+zewLpUN48plg4BOxiGezkuk9S22T7ARIg5kv
XevgKOPioY+8wpPN6qT6fbF8JU8YKP5+H6ZLc5A4sr4nVRZkXRHIzfJy+UW3NeOEV7A/yCIcznhl
IQcm0Ed7SjxPjugAWz/eTUv1IfSeilRCQWLX+U4WgscyTqXXSqn0wuDvI5DO5/A/tm93TJKDyCMd
HQBN539/A1diUrPnVi0RRhiJUY3Mp3NPjCLdC2z9ofbuf09dkZYozYtJ3oU1wQIObdVb2URvSWMF
fyu8U6DV3BM0BJvZMux+Iyj8o1Vl6WvrG/sFw7J83fW9Yzrho2HLAwK1k2z1QsZvS5W5oHEcoDmk
pFdTXHyNnJZrywziG7kXILgAke4LyLnrsZ0VeJPdhnuhgOXRUT77LptsCF46oH2re/Ab518rHKp4
B1sBCqa8Py+oyqrT7JM3Bezu5gQmT1l4Fca2x5TLTIvJYadjuBazH9vPrPz/k+dsW/7/k+fs+SYB
BY5uubRlDJTnAPv/lRCOkRyhdpNGJwAFnb+2nWRlLN2kDjJy6+HK34Zj3t1qb0IU0daI3KPizhcM
AcDSqD1eVIVQy0WCOed3DfG8xagiovJSm5Q+gVAdFSBZaefldWdnYJjnRxtiCoNpikLgk9gw6m1U
1EtkUZlKbz1ljFuzVoF+oj1efrGdbwVW+8GuGa6RiGyca69EeQ1B6DjwhGEb9jyCKF35Raj9tcur
1uTiYnTY7RYqGia5/1DRhNsUq0T63kuCU2VAConGlnVnDZrIjcQPVpX6xRnNz9w2p5M1n8XL+axi
qzrYHB1+4LMqhcTikT12koCbIPoQdYYea/iSORKvYgj++mnHNE7Duw6Bp7osx6Fl47oCCJmeCQCa
CecqOjdRInikFHTw84k5GRoDYIViZTkC5Jgd0HR4SMyR2y7wDEDkOKDEkX1E91Y0+l/kj917ABvj
pubmdj45xqYyL04i1cptB2tvJG68zR01XDkp+qvKXsfAjm5ejCnf0/GxTna4weHPaEZVXIZVUnM/
d1e55H+Sd17rHnmXcc6IHxII7pAPR47+N158e+2wXYg0o6aRhiZRVs2LstoBLO9/vmzKmV2Y6Mw0
mLmFhvUa2cS86P44bIk6JaYBD+BiBMzRJZJUwKhubWEYpY7kui9zr78Ku95rlgbuO7GiuWMX+/57
HOZUBIPl7ajGp98uEkZlnfMUw+fp3CTrzKFK8DRaCdtNL+lQg4xs8vHzoLDsJraOnVl2zF8RNzNh
3ywO2cU1W/TfReAQWcaO4eQ1Kcv4bvQwgdguC04KBWtVkEPwKf0RgZbmPxF0aF1NgxtGxPrGKu2O
ybQfPU01mKageMma9BfA4ZWmuk9z+Tx7aKEFS/+7m8PU7J6wPadw+7UhpdFtIEJ17U6mrAyaxP0W
VT685KNXzC7c+JRJo92XS5phWyM6iEub4bOLK8BeD0lbPJLzoM2Df/HdR/baN0f9JDWWvYQzZZxZ
mjpKSB2MrviMMWWUV0Mv/W/D301TXZ6WRIb537OMEN9X2B0XsJAY58k+8X8sUpxJgaVHjO8a+yyy
3A38F8kgwPa/PTyKxwUk1BQgISKWal7CzGeONGdmbN2Fpb7z6gLmsl5WRy3unqv5x7y8mRw3FSiv
qcTimty1kw3SoXHhKuW5hlfYeSJZETNjSs1jzYnvrtaSdt347cGalHEsNI8FHa/++8c05ssrhLAd
wjgpbp0fXmxKWeCd0d8Cnw44zx7dJDPGoW6T9WC63rdf5N61hEx857jVjeyO5pI7MJ2ZJdwWtH8y
ae5BT3BjqGpIvzGl8ohxtlwvkiaixX0ZFNq2ters2FUos4xc/ihPk89V5/JKG7clbSEYFhg0bZit
4eFXZHhitWMFzhlC8sD6NydYyuovPaucw45C7l+iBUmA7Ew62yQbcVXgwCd0Mzv2MiCfGv34ks63
V6NN0KYskgvEJDoqgxXDEgpFMYGjZ+Q67lRaHJb3kfaUFFk3ZNCZEQmPtb/t55ApMsNWbjNyS+qC
NR4qaff19+9KGUBSpy+pc4tjpHKLU9mWH4nym2vN4A7fBspk5q/HfH5ztLkYMKXdUHjV31rRHkN2
FK/Yiv/vl5c/0IuDVrgs435fDeWTIpbGkdmdPfvRl19wYGbrKijJQhHFHuGJfeAaIJOiDvcugL0t
/dWfVjKYTdtiZXItP+rhx38f65xP6IYiNiVdU1TIFjC5DgLDf+EW+f4/QdVRnGx78nxPsiKme5hM
9YgNf1cVfse4IzR2yxM7zEpS6t3sFyNcRLMHNXWx8Iv7yeibL+I8Po2x6Z5NjcGE5bBt9bBsQenX
2XOBiag7QkbBx1RbY54pCRwijGliImaT6fAbDjGmTIHmxAdG9PZ2yeaIXgfYbWhnmJlBCD7Hnh7x
86K/xrBd3coc2LkciMjMo4qw3KBUH0RR6vM0pNGIBGrGfLyQj33+zZYt9WrYW0Y+7EbddLYhWJXD
GHacwKolN9i2ovXi+l+8/umuJuydN0lSrt1YxZml0FMYDLsSUizYdQoEOFNqo8vOYnZZiKsxQxi7
e1e2zjHQCFyI3Ho4M2N9bcnkWKVI3T7RfsZUCuFICMz0n7G8U3fB5fcz+CXjOU5LkL2twdwNiNIL
raS8MOKFjuCywnZa+a81zOS0uO1tm/1ojymG2DljvzjWf23rAnn08rUlRM1t47tUAV9bPleX6A6E
4YP6qP4PX+exHLnWZedX6eg5QjAHTiFpkN4yk0lbNUGUhfceT68PB9W3Wr86enARAJKXLDITx+y9
1rd8bzz2dhqxBG3LI5IdQUdQqY5VTsBo3dGBt/Twi4gCEGlV9Xs+MTTWLiQwYsZMaGcbOYvhrpnI
wZgKG1JZyVqO5VSwz6O3BFs0m09mEA0n58qDVZS6sfoOb2DvhL71E+XXtzECqTUEbpZTb0VonKkW
qLCZLivPstL/zFP1wbg+nYXQ0m1GcvpXJaDRqb8WEyZeBBjFCtvQngJid3ByqzlpnYHa3OpJBBlF
eUGv5+4cL4B+axBkZs2JfFbnaWdF00hVNIx13tjmm1Ib7ZUsGDosE8qaJVO0Ew7hMBX/8PW//9v/
+D//68fwP/1f+T1PRj/P/i1rU8TQII7/978za+r/39LUMRzbUSmsmaplm/+yNK1RQHVDFnrH5UfF
+fxXojz73HRpcyJBOdiJ2o7ICEqMvZ+m8d2w7J+pEJDKasw26uTre3mZJupTL5r4ySVZEiGqni5O
/96Oiq0/62MKdfieigK12Aw2KDTw/inKboRYxBfo1AE2fdsERJJlOFlSmGFa+DxQAr3GjpUhdoNv
M290ReumLzgZa1yrKwBAHSFFrF+bLmAcrZd1rGboVPwhlp5qo0fTZATNCXaDue28XN/EVI4OlOkJ
qPX1FuhoGhEcVFlIWob8sAAy866zVnA58gOSlRgNIWXkzM6Do5bEf8KSCzUtX3oI6l3yH2yQCDUO
8T8kaMQGj3jkemJb9yDT9dq1zkGCHsR2gF7mWkqdS677wlp8c1TxqU+RfujneraW2zgzs/HR0bbQ
jIl2ndaj6MIONVesog31kYQwwekdGYX18JTgUyud6iIPHiHby5mie/VW9E4Rb/M+EpQlox5StN1v
7VKARsgUDzM79Tp1HhInKjArlzbg3q8K7ILC++1lWnbPSvRFbZGmx3GuK7OGq7aWFjJROUZ+7ey+
PNZ6cp2UJr96oD3bDQQoxF4ESa+zqbP6TRWW3UXXPxeAVNiA9i9bFVVgV8QaQpfUvYmg9U5tET/L
q78HyyAtc9KMMr85U36OWpahiaFR22+EeDWVaXpKeueqUeN8TOZkPHRNOUnGU63v88Zsbj28bUxQ
bXxAIureihkTlbHzvTnGabQohi0JBV00sEcajYcbe8mzgejkRUTNXmdf+eGm5gzPQauoOx1lJJlp
H9M33dSFNmALZV9mZRntHOSBDD1ki2zV1uHBz3JNvSl8OlahaXcvmAvqfd1X0xFxtK9AGQePTJtR
oeuQeRYwfXGJSpHd08JOEUn/aE3FW/2pESLL2Kt10TzpWflVRn1nYlqu5PpUvpaINw2Bt+K+dmSo
/LSIcNYpxH76rkFWus3Gv7ZT7SnUvJ0sRWVu5Rxs6O8rpWqXEvJIgtYumpXXcqnvVewg5eUQGp9p
1JoPKrlXuvP2G29LfUhKEmg18FW0Hs11WDwFMT/ZM9tfNtj+t6gHLQDJmFF4FO7a7XrjKUN9guEl
Mb46ls0z0iDtTVhUjDOfkjWvklGzNcaxP/yl1jVGVe1j+EZ/4HYDEtNlDx0FkGjcOYVeHuz5LHXS
mnFklVPIo2vxQXnbgGECrAkzcHalvQ28Zm72lPkpGZg0JYUEA4i3UU0020ac0FYuZnsE/oebnY1v
Yxvd/WysvmtKv8nmrWed1a+lljgfHnvQMZ93fDZ086azckpV2Lmcmn2KHOtUa6zvy+RaYWX3eSo0
s/mS171Rfp8N/0Rt7pNpKK95kw146Tlz53sQH23cHnQgVfype3+wy+vfLyZuKt5TbPn79X+/wLTy
76wqydcZwGam9gzUc8tbk8J8AEr8nsdV+aVq0EBMWWAfOqzaaGts92RgMmeRnP4QkaKvXMdRsE2Y
3alBY7dtghIKI0XK1cB2cK0yDzx5JKzSDW/GtSyfJmF20Cf00LQaq0OORdyPTe/XaIfrtmqSH5RY
nVXqUXuCv9Tt5eATDsXPMa9TlkMr8lCaX7r6vfWm+CeRx/RuDMgGY4xfthy8Z1HW0Ze0/pDAZQP9
JzrZPDmgBTyZXYEiS1a0VDXYpyoQLPn3xyYMrdhLhkMh9B82ybLHvxNUGREQqRIPHw2KetPjPDpW
ZV0f8Chpdzfk92paku16A9+0VB5EVfJMaYBGR54iYyjNdrywWVl5aWlemY9Wsh9E14fwZQv9b2Uw
utJ3jgZh3nM1L550VHeyLGCqXfVs2qVyjZsarhyyZBtzv/wGWIKQcoxprR9T3fogn3a7vKHOSC5T
RCpxBsD57DYt1SBdQVeSIZucFSMFAemEc0j+DrUzFAq90C8xK433hA5M0hrRSybch49ZfhNqmfos
z7J0Up/nhAqFkJQTAC3ULVXhE17SUXFbrtM0i7a2SbCm/O6/h9zsP70qH9coUlO27HPKk4e3bAmx
6DrCLhuhLTg4Fe/FybC1n37So+Nzy/GFz071yzU7+hhjUj0t01XvQ0EEvpwfkSq7GxDC42fclwR+
NeJ59FOr3k0zmzCbMDoZivrSYHXdkUSVnxVlpHKhEZ7DmvirUybhM/LSa2eJ/IH3cXgkk3EOkYa+
oSES9a5HkckYiaNi7hrYvJcXpDouqoiSWvJI5gwb0/NScct04ZIgUn2vVBFchE+8tScMRNuTcF/J
SSGYM0N5rXchYuNErTa2kcSnYe6Ll0iapwIPiiLS4rVP0o9QB38PaekDsmX9TRgsa5XfMZ9WDPqV
drAC8kzBDr1NVRw+leVI0kIRp0cFAcqTpobdRmtE+NkU1na0sv7Vn5Tx5obBb3kbjoaym+Al7oz5
q7TJPrZKi651Sumd0ViTugl0WvvCDLvPwCX5b8z19hTURfAcTNFvE2GbY8cMVKLIbm0RVgQIA5aL
dKelolUNh7KIvYMTZP55eUcSA1N77YitG4EnNuwqxkGkZcYuKegSpCrGrUHFUdVYTfES0XKGoDl8
WKp3anT9JjcTVYmiYHKw4Mrq6JKH51oBmtjU39iQ9t/SFrq7luAULgLQAcJi+6nPciAxZvqqgLq/
83ttO/nub3BN9h0pR35Af0IBTLjtzUmgweOFoIxid/bJN2itpxp6DYLV8veBv/JA5MUSYW4MFbum
uunujmb0hxB0LhtgUtKtYXARIAtvjfI/ZQ2UkgeZq5+4fZq5sdPuqiZXDgQTIJlVW7CvM8Rf/oby
MnIr5pl5l0gVqQonzEca1LNkol9RCfDKfiqUK1Hd8KoKyjK58UMdR+e5iPTwmll+T4cU2Hwai7tV
Tuq5MOIKo17Xlqfl+aFkae09apJvYRju/NQtSCkOiL2AqrwzvEK925GfXmTXblQjzJJOqB1kx07e
qw8d6VoPeSOPc+tghwg+lclyrwpeziVgW+ZlOwqClqxpsAVlLVaS1FPnNmR1ihrHWDVGm75WcVk8
wk5drhSKbcs/0kKxKNfzlqpSiKFRu4mbhA5BiJkYcCSq51wA22zam0rx/ATRwt2Zju5cRtIfSalt
iC8CgvuNUXgVdrOhKxyI7KrGFFa/h6u4IupeK/vsktV8tCeH9YDM/fND6yrPcK/+OYs0o4NiTeug
ALuTFMr4xP+tvzVJ+sXvDOXsD8bBJ1FxHYF6fxnqyVvDO3Rf5D0fP9t2yelWoRHhr52bEH6L0cfv
8+qZA8BHOEifUZhwhqh9Y0WkZvj6zjAU66uCCHU3iSInwlFN32o3uNFbnb5Z5lCvhYtYP+iGkql+
XmCGaaVu6jZEh+t7yjtEu/UAReC1YtZ6tBn0/vm2BUXh4tWYVromrHd6rTG7xj4C0NZI7mM5xmcn
A3mRk0n+xQginC7M+f/yFWKOu8scKFJd+nXWFZegtr6jcjOR6Gv2VR4ajwKYfMEyTYxibvpVsDHf
QhnUTm1b9M9s0ZsV9tBLtwAUYUdtQ5J0WbPH3hUR61nW+hqoBNcmqGhPKTx6oRlY+7+p7PwahBcg
9u4jKzoQFlofcXMVtzGkFe+hF/+ERH5DwPRtAKzwAlWz5fsU2isO1HGrTVN2rRkET21CFab33vFH
Sr1a1xT3oNScGxz0a5kG12RU4ldtlTNqEqEVujQ89dSG3d/jiTEoK5VuolBEtUnIheu00l3UO8ta
1FCmYaeaQ4ABi8LSImRQ+vcUieC9460mcc2CstamzRZTv3Ennq3ZhvOZP9+TZ/IesKH+5uNbGtPZ
rT/XCJdMramLj/KeXNiQ9cU7p3uzuweBjAKg5e52pU8RujZ2VJPUtzasPkF/Rz/Rwd57U2AgILb7
LFHBjdKvo5jdUEhfe1MbZnQahPMQpjG9s67Odg1EsJNR9drNHBp6vaKyf2RYpxHep3iQjlJF0aRT
M4tnMTXIplP0EWC7e7M1potZ7hCrub+Ltck7EOQcrZtgzgMGsIMPi6LhRbvhGKCF6uf9xZsPdgQU
ZxU1FI8DAml2dhzS/yk8yovYZ6mDPC0d/2hixFHJDrDLoYbY1mpfqO08sP9ZD79PravoGdCLzte+
AHuNcFW31RXJI5bGmMq/UhnK+1UeK03L70aivfZq7H/UfStOlAPbdZHY1p4UzvTgJME+YtP5W/OU
XV3l5u+Jk2S+M78UO76F6GbqL1HInBlYLBBKr9fupQI7Idec4HuaYZ9TXgw0Ws+W1zqP1h3PsQVd
K68S8v7UydxEmRJ+Tu2EocR2/At5UfQIMAbT7IN5OrVZ/koUW7ZD7QZaYuaI6ZrQtqpyH4uQrHDY
Zc+V379Ng//CpkvbNVWZX6Hz5Vd59vdQtU52TDpxFSFphEtKBylh76Zu32yF3l4tvN3sn/1GQbeG
oAHOCniqnhNJzuI9vwZwWzaq0NAN5cVJE+whVGUY/oQgFR4x02Q5r2B/KV/h3azzAsJm54KD7eI+
I884AFfHQm9PF7J7Ugo2TZnnfCoQJA6yGQXSyDrrAV3ekfZDUeYoeOcDzg97PRVVvPf4BD4parCb
YCddRivRlgMOeUZNr+wx+7YzGsiD/0tKj+cMFF1mAHmQOLg6gDI89T0rNlY2c8dGWM8NOyNCr8ov
9bwzwpluH1D9mi8hUnKMMaTCxvW75pniiDeaEtQc1Fb2/n+6r0XJL9CKr9QQzX4zSeCtjpg7iYor
zLZf2WCSDp56Yt/qNl6d/6jCOqEKY8MtPyhvgQfR4o8sTYujxtoD3KyKYIgyClKoFBWN7JM1Rver
cVNcYbZ29hXxHnaucVey8c9hKH5Aq21vlZ6L5bbfm+XKNvRmbbUNhNm50g8KVSBq9/LtNODgXzdQ
R/JhfFAhCl4i0zOWF2nzthvfd3tqujmMY1/taNoPQD7suVJX2JF29axDE5FczRQUX4e038kca2yA
3rEIpnfZdZLMc2Wogyvu6aUpNnek5G1LTX+QzefTgtRRP6SzGiKLbW9fatN9CAxILAptktoDHtWY
UbltG6FerLCjaQhGg/2ifsbb5J2L+SDP5MHwg/ysjXQTX/y5NjFmWOlsAhsfLMSMfVyiGl325qyY
9K1JIRLDZu19rSxlr/eB9yt0yydYX93eS1inebK0aSdEJqvdtEtnyjLL9ZuVOMphULT8YA4a7ai0
7W+9VQFszEcii1R3T9/evckDyiLkiLbR0qdv/9zD1duclzXvNCo/gwDfUkRUFx9WehQNG2Z52YgJ
nkcwUuwPlMtQkAqY1O0Em7L1miO7VH6qr72SMup+HzJjOen+42R+CWDeSgF58PW//roAb+0Xrak2
qho9Ufqxfk6V+YxmsJ09NxU4j7i+KInqXurW87e5lWafWps89QEPlRjC+NY1yrChQ5cTMiK6zyQ5
JPNTp7mxc0jJlmbVuAlINvwgg64gz8Fqjk1bFB99nH4pFNekZqZW26ayi30v3vU0Nj5IiTYvAkYI
zVYuI5Z1hK3CAy7A6Xex350t7SWdL9jfzAc32S9p6z4fzkfeboagD7Eb6JCWzLp6lodWL/yT1+DZ
K+fuGuIT55wFfFaakNQ21x/Gl84eQLjOrOVCIDdGYCxq557OOpKs6xAe6f6dhRdAYHZ8Z0+pfcKq
MH/VbS8etFz3llXRmLcz7730h4rMPEC9Q9GzEcYgtLLjzvhC2DfBKVrwfehEs3HaLLu4bQlGH279
qqb7STWMxVljaDuckf1lLEF+isB/DWf5e2U7vw3Erzunx4WjqV5ynkbs/U2HP6Y1c3jCY4Ann9bL
cVDd9EHKU87KDmgzi/d/OQuwgC33InlGyXNDmGh94GE7y8+fwAKAVhCogrzU0G/S5/pqlW7xjR+x
D+ZqD4qhW2jFNnObdcjaxIBKAl0ymtMBe4J2Viw73evUaPkH5rQVTWz/NWtf8lk8YdJ8vU5DYp48
Fc2E7zx6RcMbWMCgHtlXIgSYvDO5xt55dBIFaYc4edagnEhXqm+x8PdqE8xEK66MvBk3aeZGuH8r
oltdtIhLu/fvdQQUdQ2God1r00vTheVdvkeBhqFo2drWg45btDv5ltn/mk/q0ARlyEnv27ALdSBc
OjiOc5VmzFnzmTxMk0s5oPAv8j76kSO9hPoqp7EYdyMcBMNZkg/SMUyQaKqY2FC+Ib2p219eTeb9
oNc/0ij016GKt6AbfWUvTCYGowAw1Ge1sR5j1d/3nabuEoOMHVU1vtaD/bsv0j8nYWbwSazu/pSn
myCnryOLv1b2qzcb772DtnAhCSGiD1mgR6yhlFaZ/XNwYF1KYc4in5SnznDzXXVXeCXLUIAaKBTV
+CLKhhEbAnG3QZ7tYxmr2dZ73awbYZub/HPpIf5+HltvK8t+gBmnczap2zzEUrJJWwMRRjshVcBW
L/vFOLvqF3kVqPpbnLmMcAJAH9xHPXvxCszSU6YNd7UwsAhT3Ydw6rFTFd7ZnQ/yrCEHA3eVNvbH
RFbZHLf73diE9zhOeFmEM/o+NvyN1DKHFq1HQYTk3c4GKIE24bZhBBer7xAQN7aBt0YqsJQQOV1l
EoxcjGDyR911rq4rJpRbAbVRPw6/62lz7tKCdYlP336elxQ88Zuciu5aR+27/APlC27+bJYeC7V/
4nL6AtKO5WPgCCyXTmdkWLQBg7H9VUVqjtGxe7JV3d6LWBBB+M9hotFertB/IF7sJmLhPB4Xtlve
WZ7Jg0YEBiF8yVMFG2GdxVmHlLLnefHIYffnM71p37KCnefyJ8Pq1a1C6CxbavDqKqa/ijsGe5dr
4NoLpQAhqYyXDLsHWJTa4qMeV6+Z0b7IMHg2XbNRTTMAfJDnR5I26J2OYPqmK8UTmPzvltJGjwkH
8CWfrHHdObSi6N31mCiYIUURnR1ROOdxvgrmibQxfPuUBtazRpLrBso+/dtSh/bV5BHSUlsQeBZB
MaXI7da74nP54GgJXB4ZThGB2dhWJS19vCr1n2AsTaNbprbMtfIeNYZGqcSxGeLuDOOnO9fzQZ7J
e4Otcy90qD2j+gYJQTSLJ06ycSFll5MLgkpR9PowzVJM/oKsFoVertuJPyarmnYj/zWaUzRXJpy9
XKOr+O+R7sJl+Ltkl2dyLe/abnxOh/qse9YRJ3d9XSYZ3Yz2KjrZIMh+qIX3c4ocmxFN+1iGsWZq
rO8GKiF/MtwfcywHNvDQQCGVjNsmnpJDZvRHd/LYwQBb22pqth0DUb16lpUcsIm4ex+32KtZGZ/y
SaHl+03UAIBtL1EvbTmvphTVWIdjQf2jUiPslxjOghDxaqSJbAuF9cWl3/PmtUW7h1OuHUDyjS+a
ixnO09v4K5633Rizw5ldBU0K8LEGL38vVKp1oD6MrYJC/Mv8Feo4/czsOHnwZ3JhcJHfoQdh/WaM
w8lA7bdF7471nPWbtsu0OgD70L8Uua8dUqFmnxazqsz5yVXMcjz8x1bttd3ILvth2CGCp8jsb3+K
2rSpSZ1oDvJfFcSpRgG1GbGBlXCb5uI43oKtkrvFMQTgGkXVAehz/aX0R3VT0p04WSVl8oheMmqP
eCiV71PZ/+pqAinH0MVDWaG3a6dZnpY04VHuzUm5w7M0quM6SUZMSVHIOCRiDWy3qpb7Ejr12p8N
NnpbV+cyLYsdEZNg7mbDoargtqdZx8YVRtoHIL2Bctto5ITOCRXtIc/uGuL7u6J4w3ZgcffK1Pqt
VtzmOWnVT0wkOU9l8p1I+JpwBYyUcUH9o0jdb/m8GIrCZt+O/vDRo8vsZrckOr3hiALDgHiQWAeD
Je6yQq/nZbrZjTtT97xj0vsBvICq33ejlwByQkcJ44m4BrN/lj9WCqVQQfNgaGq8L0VfvYat9dQJ
/dbaLkZbJTFYc9jDZ5FDZFT85ClJJkwQJgZPNJT6G4r5+CovxzINz21J4jUzhL81PbU8TZid19Ms
PwnI+903vqFv+nTO55iNpFYCr97OYwa6uLqaYOFvpXCdWxbm5d7IAOYIQV7BisAXfhhsyMUEWpY4
Ue2aogHIkh3mavOFqbZ+NsANS9uEG0X+afnOg1A7XP/u1yh09G/zCai15UTtzegTftfJivOdPiex
TcRmPeYrGXIfVTHYhiC4e0zdAN5q/yCFYXI5K+9VbVfsIhIO5BvdN7lHknewdtAh7Zc9AiVx+ynv
Xq1pps7O46nchHhaXZGIiQBmgFN8SwgYb38Jt+TtQpOJPVvpqm1qwf6xyEDwJz8/khZiX2mt2FfA
U3/OtBwteeQ42roBNnOrfM04LJE6ZrsrSY1/IL4FCmjU2saekvgh75FQ0AAQavWjL8bwTt3lkRqd
RZatij7dLiYINQLafmIO2xgd8K13CYHAqt8tZ9V8FnuCCbPpxPtQDU8pHes3hrb2gHA12kdZzCZU
vrP0C75BBZsZRsWHZZIG5oGKp6U55R8p3u09lZZyqwtETh5Bq2uAkM4T/Y0VtBDjroeRuMuzaFIe
QTbRH5rvG5PID/aQ6uV3dSypntCjYE/6kE3+SBTnGgDQVlUUKKdz71mG1ph5o1wrDcWLpQHHZ83p
rhMWIEiHsDE38HxXuTDVR45Vjv/6H1knaLNVBB5UrPSg87YDNGcPzVPC5MH/3579CJ+LRy8JvSbR
lTB4UC18LO8BGCyCRf6pOjBS25txbIiBVV8BIeIdCjJKXprSseoo8PaRQQlFgWJkFIM5CpKI5PD5
LCdU4D44zSHqIfVKQQJtjRFxvgC1G1eGte8IXr7KMSehZ9EAIb7AsD/KIoGsDTR2iEbB1I5x5077
uoWhX82fGSGEedJAO9uzWhwkM17P6ifLe4VcCwyqqNuwUxSklhkazSHH6uwDNUvzZTSh6i+/KKUU
mivZtNcBN+JEnWwHVIuirOzSHdl7kQppjGBi5mGk0pESy0/GEh5fCQOKHs2SZbPppUaxczDuU41m
bM2CMltlZFEsDisISebamyOAfIuDIZz+8Ocx1/g2KsPGFVOqvc7mKmBsETjmhMh3LCiLbEkPVU2C
ncFqxd7UmQIMKSw/gGioeByDgfTJFq+NiHj8Q/J4/pZMarjGly7HVtawaq6S2tktxSY3cJ5I2DWP
UiOI37M6DuQTg+D6LCn23YnqGh9+7RHhU3dXRl6fvcusa+HRQvrmJVcpcLEaw9syv2Y7PyK9AgUr
uQpzGVo36RWhZgJXa+B9zqPBuMmzXknGo44JAqwyJCDR6W/qGOtXdke/aZaGl+XvVZevFJ1AQdNz
eR49dPh07cyfW6dufi9/NzX/Mmmt9ZN0XbYDak8Zg5IMZg8A3cLFFDYb1diNpIeBiPcluB6OzG5p
oastA1hhhRv51posctdaq9eXIce2uMgc+2kmwku/N5ESa/zVv+NSLa4k11SXnr3/4txm1PlwB2TE
cRW1mzgNwxUjt33ib9o8sAMQ1EUSYlA2+tPSMbQyEq/YEF0IStXot5faJe+U4RwV3yPPfGSe0RFT
z+5X8fP2C0WOueZJ9aqlt0hd3Czd02JR9cK+OqEZ2RdLahLP5dJeGjx9HdVlfhiMvL7IM78Y60sw
35vme74//serJB+ul46LBgZt+Z3cWNvlXUSrdIRCIXJRHFo0uU89LcttUpT2C+1bf+3VivUlMYZX
kQ3qb919bYpEeUkY6teNQvO01ZMPI/UZf6T5HPTkRZMfIrK0u3UdW+wbPMd4ctTRIxSRYAvRZOLJ
zFNxoWa5buGG6qsSnNN2ES/DCA/qSzga1aX45wxQkXoknZ4U9Id0p04BIENfe+B21N/qoZEX8hWn
6/WVNRGKoWRZuhcGlwZU21s4lwECXFVIFWeAgyn6+JnIrAxeUzlsRam272WnxFtTC4x91Abde4g3
bx3YLu3U+dXGHUiR86f6OmVZ+x6J5mlIAgckVmUiJXT1NZFblMiBk1yVxBmeGy/+rfqh+b7IP8lo
3RG9yl6v66at2qfue1G2r1kyWheVuZz0kZ2DfBrhcoKbqcOpyx6qL0NSCaLGPWgssR69TpnWbsqb
vKp7tT/kvrPXh/T7XyGJ4tG4CKvgezIXmYoiRoGi6lADx/CjFkn94ccuTi7NxFqHBeWEIRjaXOV9
0/GUPGKUunB8Ded7QRBNNecWBrG7HwgvkJbyVIvpdk0kLgIOwYvoi5+5Z+Zbw6+6dTvXIVH4z9kK
pbEtokk7CmjXf83oSNC/LfqVcMzR5BW5o+2UhEAb32L5p0yGf5UHpwmC61hG+HQHLzp1VajfdVPb
UYaiIQfc+wZdCrdQab2xXhhP0m5dZBujIhVEjpdg662N6bXgGFMPLEjK31ZKi5O5wZzUFLUnKmJt
LFLYg4OycXs2CX5ppK9eG48nm7bhqnGJ7orrzQjo+2553bR2IMvD4o/RRZca8h+RkszYWgwXulf0
ywd++WBr21idNPzRFgQpdkSYmABsrJqsGa6NjXY11KPwTbQTUCXETT9RSICBg77eK2A2bVBTmy5O
adDM800dK/cybDr8bT1ogybI5+miOEcIwTeS41GO9i1Nq/hV3k/m+6kywtHwNXubuOHEyr8LjqbW
iFejyF9kCmFe+XDChH1uUDTLTmjo5fRQc23pixLH/LKIopdNUM6Dc9E0oz2TK/Du5PF4/ntIuuY/
X8oXxhzPuJmik8w8mJMN/s8fdbfKA5TEYzGhilyq7lavuzAjI2p9yAYJj3TDNUm4gpkxpxCq85Ge
B3x5UAYTFBtiUTm4ymG2f7HNqWMqDABLCUjTnepRyJif/Vk6eaDSREaMHjgHwjFr2ged8aZlIbgu
S++ui+n9n0v5KkGnf17VxwxwVhfQ3yW4I9RD/6P1ivSpKkgQxbfqf4ReFB+7AkyDfLVLsmKr9OdF
TY39Qjs0ZSvFtr7Y2+TpoJDyeXQb82LONlqtyAnZRTDTRlCGKGBHa1nv+FvmMJksICzr/cEpoRNT
BAJdiePoudXmTTnlNXnVc6XPRTJ5RTkPMuavUAPzQb5U/pQj7DmWVZqvCK8zzrrbkWjcgicRJvVV
XwFrPd+n1ZZsily1zxDYdGpYWUnMrHUzRFh8hPUwnvpgVNfmfBnVNPkju96IxkLrlOkqgRj54N6Q
pSPL8ponniB6G35LeLvm+fvEdVf2XOZG6VujX2IkKcu8ujtCU2FYCGXlVEpFekMPXoNRgdVUbMS4
dMsWYBLCnH5jtkwgRfYSBHV3HGzfXPklVrp0bDMMFKSbOrH3GoJouzC+BS9aZAJ9NbKHEG5wclCI
n+QZmDN8euMNcTSN5llMgwkbeykj4JNmR/atKWCjJfxir8IqzxLpMzTg1MHH3As9dVBRQVHl83ku
gpRIl8iuLoaWEhwTOflHWA4O2C0WbbLLoeRdCg+1o4upZ9ohi8J67wQGvx1yg5VGa3ol92pIj0ki
sEhXSok4XVYzrRM2R3a3Hm9IgZFkrnrLS3nwXGtlv8fUxk3zGv/zlJh9nexAy0MRa61vxEWrrNkL
cXKJh9mSyGmslpnJi53kCStbeY4xBfJkolxMWRwDjrmqYXMi+OSHjLo06g7IZFgTnhUNnxLDwUb/
G8xWc7981P8sYYjv3npA+hbpv7DL7KDEQUd4g/njv/cu/BfOBQAEJgVOEiBMtkDa/2uqRWGlULej
tlJnL7ha8v3fFnFYz9OQHd3DOVRYKM1EhCg2RE+tKMKwoZV9A9lB+JdeguFm024J4asCh7Wl8Giv
9XWAzy3/XbRq/iTVZvL+ojsboktF8+ZUTDnP+TQRTzOwkCMjXTz1kGrNNH7NKz5dqZ0Mp8DAhUcP
1dkWNoNzm3bdaxH648mMQBnLV5umvDPOnSbT6q+lPg0ntll7ucNwcJ7Qds2CCTBpWCmbAdXhWs4B
4A9CtA7tmg6DdohcBvdKDynDGflsaASqVjv13h0AR24Q+z4NEq1RehM6fI8lY2nmc5Ip9SSr0qpn
2+/6/X//jgn1X80mrso9oeGAhnNkCn32Sf8nH7Ra5bFlWAb8FGoke/SGmCPI/yNbNp+uYT+H2GSA
nyO/Cy94FxHjTa52lI4y6L7+sRoJBUytU1lrz+VcOBIdsTBx0X6XV11GRobi9N+zyHtF4Zh/qdXj
1IWM1ZyA8xt/5K39UUc9JHhUG2cQSyzIMnxXCMTDnRWhX010hyg/dBdTOXxTatq3YeOrp3JGNVQD
9W1F3yGAcnakCRDE6Ffj1u6ix+gV9kU1+v0CqdJstqp1bR5UeBA34icQnqOPqR3dPErRW9NU7iFz
cWZ7hWGfBtOkwDERON7n+TMBfdlr1CnhWrd89Sh0stHJvCAXQDea5+6f3MioRbUcY4e4mi5pcwiu
SGNoHPVVyycWut88w1If0mOqRjhsekLdZ9URjVN0P9KXxdz2w3DS4gW9tIoS0q5ecKPruwrA5Llw
XFIgZ/pGBxmIVFL9RUvL7F5DbrpO8HudWS7lSf2xyHJwhD2NMDmtVXbknkUQoFn8v4Sdx3LcypZF
/6XnGQGPxKAn5S29SJEThCy89/j6XsjSe7pP3aGe1C0jXZFVqMyT5+y99sw4aBh9OKdOfWGqsjRK
G3EyLHhg5DZmD/GybmUjUTKJNSb0lMJojVBkObCExZX6gWXM86bPmZ14JJWYDB7soGYSmpBwKWbx
mLceJndtPBqIibdR7zq4DTOGK13fMXBxTP88kPzL4ZZ3ARhZds2NQdvf7mmLcDA30KsT/JocCOio
9xn5N6uBoIZrnckPsj/rq0bk1rhy0MFeb4+9Nod3TObO8pS6IbZr+SPjVZS1dVFTzDoa92PVjyey
3n4uA62zSwrnozMmB/Wx5EVn7wqH6MRgGLCmh6bxXGicUkayWG6dnizyOEIDANG6EcZoEdDo6Szx
wy/j11BW1vuckL2dJEF4dBheXGe9fXWR+H4XJcqpDvXwiiCeEgI8eGXig1LD6X/4Bpu+JEIb4RTG
AC/u30j/hb4PN/CQVPJjSuLobMdNxLyFe0aEAY0UiwNhcPrFHCbkNovmRhZugBmiwWJUlV6/N1Ln
3Y6c+XCjKoWdbe2pQWlc4/IvV71FlPtYjNkWPM7iwNVtopLmNtj3LI4H/GTDRlWi6qHVO/2mJ+Hp
LrKtd+XyLjowIANM7qOmZcPWQkS7HYtBu0ZdfFUdM3Vj5L6+LbXIY/ydfYpJEf82tcCuxvSrO1MX
mfGZs3YIMqVF8OZ1w6pRS6XRaB9u6phLMiiRLi7t5DLP3m1Ta5lu0OOe6tba6H136GwT/6eIvqmR
aePScnW8+U4TVfFAUMJ6GoXHGmNnIBMCCt0S7VPvVp98x693djzLU+fG1QHti84XlYkMg67rqAH5
HEF2IreKvbWogwaTJQ6krOmOhR/Ez0NNyWV4ddiBnCyOyGJjlLb1iwpT1p17ouCcw28TZibC9zqS
WPeT/oECBNVx2yL2X+4FXUAmiGjdu9Bhj3TM4V6vc2JoCTgeCiCYk4ecPsNat6cX753CdDQvtGDJ
RjSK8AVcL5xRC3Hbrd0mkrG+NHTD83JKv0Y1Kx7tZfu+L1BN6HPypDt0C/wJiYoquVuIVreHwxCD
hFFn82Cay5U6/tExwNSQzkwT6LStgwYn00DL8WCNAE9IZzzmnoeDa7kIS5JqLnfacleHK0k22WJE
MIJ03qjpglNQvOjtVF3VteUyal91VorELyM828HhyvHkR7ooOrSmEXupTJtiapa3MjUQsoB/C7ho
u7Tw7hK/YhqBR7zEvbcnJNskP8+2z7IZPiy5buq8+F4mJFBkI8z/IM0ImGHtudVHZjuk7xQl4Xpa
FBp8LFjHllGLukE1SF+mY4bjdAOhDUWq3bdxm9wz4sPsoaZWJNWVZp8/hMvKWTKXOwVB9R5oGIhB
bH1VYDh1FldVPyQWmtCm0exivww2dpB7+zhj9CqsCL+aoNWQByiB/77Rm9afplJJYQbyhO3FNEnc
+2OfByNqpDmc3pMJbAHhO7MtX1gfWhaF687MsmctLINdFyEhMolYO2khIHMt3+fV7D9W5HLshEXi
3e+CLu2aHxm4ztv8Qu8Gdz9owPw8wkFuH7eIxTnPUvk9ovGANAsDXgKTi3yoShtpjuM8ovUGhC/K
TPxbGcy3v//SumEsFefNZHv8/t//JR0pXcN1gdKCe9Vtadn/Wd4slkDHBDCGJ7yPTiR3Nk8jtmQH
MiBwmbrcFWYTElPBjTESrHHjp/pQQrdDl0+n2cSHqvgDuQGandBjY281ZIpIuxl2qZPV78UIo34R
FhAQAtgTE8PF74zkgTcCqmEaOJ+lfk9Y7HgeZrrmVY7dzJfc/hal8IMXe8P0v6spo4aYrIRWdQ8B
t3mcxyw5YCPlgh+tBS5aMjK2DqEzuUSnehcUsP4PgtSOeu/MH6ZPnd3XcnoodMvdpX750JJpvr5N
DzoUAzv1GA+2tfObhgCjIYfAElUE9HRtXIYbmdCRj0jaVsb3Jgar34DAuKiHyCWD/SxIpipLzwEA
YVW4ksBhjP5IRGUYEESuQQWctfLdyYh/mZGiX+ioxke/lb2P37ogt0nvoi9kVaLpogHB5d5BVI5P
KEtslqbRnklmRoKYuWOxSzryQX732IkYYhTus7/Ojj49pKYMGJ8CNbH6Oj6qyUYdau0VnOwjvEiK
7crW/+PVugivdu5AXRK1fADeyulKOHLbxHp5RuFgJAiSyV3MrDA/znSR92bbeE9VSvZXSWP59faL
YPD7YOKcHeZMh9uZoOUvEsvazjVt/zIZzm7IFGpoXWYni4JD3ajni7Q5/37Kz5tLVVai3qaSaCDy
faGmMO0m4WJxFrSAhjYu87e9nN2fdZlyltbJT6dvNJO3GHt3PafWmyHVaqs9/PnpMwRid5dxd6cu
XUNMz5Y1yWM0TvwvUyQF14yt5naxa3CStbKwn+SiBC7c1P1uW/dTnGJ2TQuMP9MIhxJa5KlNk2Al
pN49WoPXXQuckiRlZfOHeoH0jPBkVtb44BrCvXjVwOQpXrKwfGO0V0r71UucIFmj7eoFPAUVQe4s
kWkbLC4g0xKsRpFl7+uYeN3bxZDZjPgGhwgVvW+CbTT6zIwse0CP6DK+Cl6oke3+KQxXMw06qCAQ
wQuUfwXD4+/ASA51eRhLPXpWAIeWc/Waros8qIuZOm7aIK08I3/GBRx25oFNr0NfSNy0TZLwPpBI
fz41qb/rnSlHHer5byYwww5kyrdQo5Lq62uZjuK7B8V5+Sb2KAtXJsfbT1pSkEJcTsGODvtnVQHU
aFBOYEo+1CMNL/whrhIbln4tiJdt030S2vHrJKpHRmlculU2n7Uu8Y4T3jNIFGR+TZG940xQ3KlZ
EnGaIOQ8KCnt4fbD4gyQR7/n3x5Hp31fpqbJKMAwUU+NnwwNOrk6ZqgfIdKcEjez1h6NpBZrQrWa
nU2m0qN6wewatF3LgAnLFTzffk73djlNd5XMpztEDPQ0o7Fm9OCNKCz7zNlQoF0xTtXwkQNSmhgm
X5VC1I9668ZdbuvXim/eqzM4zl1n/yiL4apqBnWjSgZ1T1W0hBng1K/vYn7/TTwERPCpqRzhevmZ
bw48TfJDF3mBwSjyaXmk6gv1CFDsRo28dK/Q1GsDa8Gaw4y/70WHRnW5QTtEglXitfJMVl7kTKve
ycs3PUrhEQRFskvzfWPE9nnyrA9n0WfXiw6bOF4Uk92myOL2ZUbTtoaj0rwUBmewebk3Ls+pV4Oy
/JnQv7/vJ6N6RlK8ViICv6uqZwNCoM0kVohePqjVq9MI89A0o9g7JRbMSq32weSSdyFp6a40p6v3
NEs/Z86EDWXQUoZVY1LtlQa6NBqbqiy5qnE2GpvuagUGZ3iWU3UjUOlBivTFtrK66IjS4On3WqRN
aXVuJvcfyxNlaP6L1ZN6QbO3XZ0a1auZTxjN7W28vYPqzZwGXCMun9UsvBGUG5dWdVTf/AbK3Pm2
4LRekq5rt8dZ5/HFpF372Nqa+azZyV497fo62aKxLy6pGYgLZxncfLM23k8pphJVErup9sOAHnz1
yvkap3F61cuw3zYY8zadchtX8EpJa16ynioGiEb15rpkA7E6mnND+e0TjgYGKtzQ2Jw+O8j2gQBZ
1cXD0cIOB2U3Y4qzRV6eHg0aZtfGaL7iiWL3jpzipR6whw2AFiEt1+NlckNjK8lQeLx1qtDwPDRe
JO6GNuh2NurrO9nOVM65dq/ad5G0g3MAiWc1orKBFrK4vpd7YwiKW91Tz2Fm+/Xq2LkB7mXN3Pz+
w+reGGUSr1/fE+ERLpH14eeW1u0hohO3U40oOgfrEZsm0RiDlVyJERCgybdqCVCLgZmNwX2Py97v
DppRaVe1wszLMhNm7rVw6nAHg0M/FN2SJPrve+OMLzYuevjm1dhuCSyQ1TTc/rZuNGJ32yvTMONg
5VrBtQlZr4ilJjvZJl+BuLvogBzohzKbRe4YPBbiO9N8dBdmieqhmQhnmRf/JZQmuSkSsW9FsFFr
3++fMWAPpVVVIZHrxYG4Age9PThglwPgez2OtyKpCiRg/6tCM3ScUO5N17n3Pd/Z245wYFMGEIOL
vtjHMbMm9VDdjHFHDpU70dIB0j6b6edYGubZbwhnb3ytg4GApFP9esnCAmzxZx8d1kD1FAzG1aAK
t2KmFxDUAHG1xjXuE6GLLaABemHRnbJsKJVVVHeHIGv2mYPJuMPR/8yGA1sRGTBlmNhZyw6rJeZz
65hoCJiev2p8zU8l9s7V7eK7Hf/6eCBZaFG1qJvMY1E2xvJyWxl8jkdIpx/TdNgbwcQYaGK1YecJ
D3kpvqg3OEK9vnNFA0JsstM7+6thFca5HNGROAyL1mOZaRjRpy/q06Mn2D7VsNg3YANK9vWuvWox
SY7L7zkYqXFvzVGwa6CXEHs6peFGmFF6Vf+SzOprWMn4hPqCAz6m8IMVuy6H29ON4CEbwF1IeDfR
jDmaTXoVtqN35HS8cPMmvAN+yg7l1O99rW+r3M+PGsFlO6sdptc0iO8rTowHhG4gICK3fvSx8WsV
Oe4Fp967HKS8aklkRfOFLL/oVBkI+1HQ3Ij5cdHqzzWPlJItCkP9uQCWvEwIjpg6dOpd13qe4ubJ
R1Z9VdqyALUv61GkbQPDejKROxj3kS/s3W1q4rSM8nR7m/tx8FJmxEkV9Na4nkRzvF2JlXONNY/+
8BR9ZN60LtgTPqhPM+gQ+nwWZlMAciebtVxuZAfL/vYwSLU3ydF+ZfrUMbemMrbFYWOWGSLepDbe
cz27z3LL/NmkDT7R0fwWljHhPfNEp1OL4S2RkjvINpL7GVU2q0s2bZOeJJYa3sauFXN68fUah0sZ
IsfF+/cPZGHK+UpKC+yCyym6SNeB4baX3/RlpaY2YWds/F9c8yzYSgIJV5HGXL7AT19sXMeqt4SS
cCCoRPmVIs/Ge8dioA76BT6UDUg5kiUhXM9lqP/iAXDgC66W6V+TzKeFY1r2tc+1h3rBBSILDk6Z
Fewq9OznyETBoSxVynRF5Xh3g6zGHNpWGLRDnTcQNTXaNQBdE5PaVQJo+hcpPjM7gdzLpVmma2+Z
AHJcCJdUy6UYsRvTOBTR/MFUrVv7Bn1lpXxZDKAd6ocXk6txHbQRMYJjlu6labs4Iy0y25Z7Q9SB
X1EqjnFhkTEtsZ8bjgjX2mxeTcaKNXGO0xXkx83jStSl9dAt3LZuKKyzxZzp3hP14+1V8ga6kwwb
Btr+NP9isqCqCIngJQLFirrp3KNJPYdm3y/qqwf16Pfzvx/KqYX9MWvBtkW/smjellslXw+kqZ3r
fI1jONsgNi/XAJ7/9aJdeuC8UODd9O5TX2W7qGdZp2893UkSOTnZ3qmbxpnZFMMAOkisG+3+9jhu
06MPHpxY8+q5aoV9VtZbZcINkuLZCSbnLKbMeUiKAz076zgVTsMlC2AtjPxdWfrNq3oeV2S+Liv7
o5K2oFslphc3MwicsZ/qdm6O/0BvLoBIPIdUccKhiSYTjM19f5wqi3GxnDPQf+RdwMyCdjf4tKyX
rtScBw/hBKB+i10DZs2DbyXTgzfb40OgZwxVxdHp8Kgpnmy5YBbVPWW+cGKL5tPyaleF/lErm9D5
jIx6NxrgZmazGs5ZXshncr57j6AKJufFWWOCfefn/gVqPsddoXPphYlTfS0IuHuoB+3m3ZyoCgF2
BhllflWXRFLykeOxojD8x0tZP5Qb9aRWz2yXpdetoTYWV9GkMZ5nBvXltORO1bl/ihbZMhTbI14T
eWdVOWtdo3todvkS3vwYc0UzLprGeRsiHiEwtofy7lrt3u6OjkcCOso/95oJ+1HUcfkYcagd67z6
FA32803HhJaNbJ2xHnYN0tK1ckP89kX8fuH3c03lPnVFWR7DRQqre3AGHJmfYB91NGCWf89e5LGG
dCHeTdUT4MB2849PSQYaoy4yL5bPLPX76SHiMHox4/beBCDnOEN1r9YM2r/G3rU6Kn5l1JxCd9+D
A7pnA4xQqNrGoZ4mnQ49elmB5BrJaKI/TajywCDZ+kk9ZxCEfafBaFcv2lHmnZPJ/mZYbr12MR0d
p6nABZ3XfGV0Q9uqh9KtITJoeUDXkleZ88f3Ujfuw0TXqU2ZMGQDZ01mWD9704DVS+rro7qp/R+m
zS8WLs/IAXt/FI135iDhu+jCcRjTgCjd3PjL6kpIS/9TbQg73XkLyMl3tHgtycndqTch7UoLEhLp
wbd1tJT9Y0G28K93aG4ebt+LLIOGY83Blxby6Z0ayVmD+1E2zkt9m576mV+9AsNiQm5onxs8aLe/
2Yett1XWo2W4tbXljC1MoTqWh2zn3d5mqH8GaB0cAqs/hziyrmrObNZGfnHGCXUXNmVHesMOhxyB
mb8vfj18rQGCbsJqZNKxHO0q27CvUV7fC8envw5m5XYtq8ta3QhRbtFFfEZ60x/U39GNasbi1/3U
hJxgNSmQdV5N3cZJrPhYAh3eE2VYvVasCNgbzNWvvQ9V9VlZZwJid/ECinfGLkjZ1XM1jaB1N8zG
lvM94TFwGI7p5bc1hkyz/DG9KLOKerbM+vxxOimjTA4O1DfTiHxk+Um9X47eylPRDISfBoZ4jcb0
hU6c8x2XziXG7P6J+N/NzOgbvY7rH8w5Mt/aCgziAmtUxIC5ynGXqtUl9wYHIBCll7U0DNS9KiTw
pGZ21Ix+c2cVGZGSi0sy8qKNtDrUbX3NB7isq+TeSjLZCLJT11joYQdzqU8Y8TTdntFpvVM7/bL5
l3ZG9iPUTfI9JrblHrn3yQmyt7rnLCGGt3IGnRKEXnGrDvwa65Sfl6d+jjd/LLFqsQ1BdUAgSTek
mddw9aZiq5BAXXOux2h+S+oxAUgs73ynhVUU8/UlJpm43cGj0O9x5PgcUVbhICLO/uzCy9UY2KTE
3z7VvOnFSSI7rH03vNz+B7TYqGkD74WesXUtW9IZLWg9AW/SnqAq3Lzmm7qURvqvBxFUFnPRQ+5X
jMqXJ6yG2Pl8gBFbOz/CoLpR7BW2vrMZ6N7KFJHb7UFdo6oSSiyftD6MD2uDyJ/9rYHMgTs/DX4S
r/7ebjfspZv+R7ed9osBuNIB6GAaf3TbA88uZTRY5lGxnZOnXhQf2C8QZ0Z8D3uPFEoT+fLKmTQG
uhEJ90GPWJFS/xoMN8AkWSLr0mhjGlIQhKK6ZiHNnelQeFy2iZtmRy0or0Zf9A/qKXqB5U63oQNM
aMjFkMqHvtf0laJ0m5n7XY1x9GIMyKsodsIuupMbUnjRLjc+OU6PE0mztthPOroebbUBalWjI+Pq
zN1WbuwqJOMtcUtM95TQtXtQDL5WTwMsEBpyxtyeHxK//NJXUsf3ZuLZHNLvQjrhMdbA+FFUQwPN
rYPWgWllU+EOOd50peWWv9yeciHGvcg5ran2UlhYsDGc6qjOt0hFwFMymUhKIkFt5jvkM4UEJ2Jy
XuVhNr34dfuC2CX8KuBorlord/iaIUIwMkJILDco35Iy6UE+zfpO2SkQQeHHHHwG1+5iJBLNk5X3
5cPUAuCtJ3HJh+zFDNGtWV3y1AkPitWy0lYJE4XYhCVucf49KbF/27ZkZkzTDzklH+oHHkTp7iDt
DmB73I+JdPpzC5NAnYxN+tp71HnY9Mk9jnLyzoQlo+2QgaYhIW1r05RarCWowl2sJGo6gKFNRKPL
DBB+bFRY3XbOMM0qt0LGoGGdqytpJHD3CfbVCt5ncYVW81nxtqsJnjM4vRxlBPhttzJ7kg3CeqVe
VVxuy8+3iSFSbKfEbPZCJ0dhWdIQD8kdgv95TazYu6Ow0VCvtW07eO626DXr1krX92Fs/FD284JS
+VGzo33hhO+9XVt0lWl41GOYEwbqf4uG4mLmibjTFUw9tfMlBIfQigLdyfJjYl3S6iMIw+HNjQco
UAV5n2071Pt+1uS6kHyw0NPbJ7n40I1l7JRmXYyCEBE8oW/IR2MTuSDw6Y80Rr9CA/uiaxMB0AQE
FxuhibVPo/hegaTKQWKGy8Z4N/Rwj7y20db9MrFIYHNc/KLfqnLLKiD2j9RoXlLNuKDwyCsBEIkW
e73wq4PTEBop0Ey8JGGL6bgzjQc5T+Rw94S0xsSYBjIh5C0mPoJ+wfwQIC+NGUvQyjcXShKZIroJ
fGme5upogYI/GNXkA6jRf9ijzRZuRLAlczJWMP0+Bx7pm6KwyE1hkF4MCzbfDZoEP9AyDSprNIc+
1E/bcD95MFsD1sK7JBmSQ1e7R1dgsQoGt9klQCSJ+KQCVjcTnSBse39fFE3tzzWROQ2TPORV9mK0
sP7QxAF+6pycFOxj7trvXimDRf4UPZMjm9Bjmle2Q99GNRjBK8O8jaV+4Jx50rXAuSMEz9+WiCNm
QL+psePXnwmxdH8uBg4wNl9VldVPiTwtj0ox3jByQo5fhQHOxXLZlEzmpJfSycUqrfLo+e+/oO79
KSHjl/NsFnvTMjSk9WoG+w8JmYSSm0y64R1vS3ppOM8S1iGaMX149xpQHjKd/Dsn1n99VvQblvgC
/CHIby+jppePpZHM12LML3FfRPumhWCMfhuL/2gSn1dXzgr95PwoKv05itroTcuXfinG2tIsxf4G
55+nNDqTLEslSjTWfSBLkgqWlyM7IWkoINsFXfxEVupjN7LI16mIH+dwYoCRNrS3xsZB7ty/R5Ft
bwLLnD5a26SvkESfOgiKUwJNglyicL7U07lGCfiipW8F6pt7yWmM5gA8DcOruo1Ly+RkVwYQ/MQs
t0oJMqb1U2APESUTdup41Ny9uhf++x45W4vt23xSDTrVzW9iXNREH1XrSjfuFK1uQKp+mFhhbNl9
r4FWIsnQRrHF447cXtCwSfoay4v3k0BgDnhEJRFSl8pmrcZ+4RI5IWL/YmYM7MnCI+5v2QgpiOeL
5n3B0/5DW54gX8DcaWK+J8UULnoI2UDdE77u3485oATTKN9IC4OevTwK4UHcW92QrPVI7rCij1f1
D9J4DzZ0PvEsDeNONdmMDNhLFZHIhHTz30GhtxXRzsqUcHaRA5qgnEtISjWJrLkoEYVMCB3jh3sQ
wGI3lZPmV58rEtROEHDhd573KWa+vg7rXCM9lywDvWMv4JgRHJFsRVuJAnV72y5iKzOvpqCm5PKN
vk3xNwI6rdVQzT8ZraIIbDsXbZ+H9Z58oRU92PTx9iMmdqUzA8h55yv4EUgUyQMRA0MAeCJiiLOX
0TIw4ObAWCfa9wcRF9M97aNFYfVLVmKHYMxYws9JvVPPxrnxpRyb5IyJKGQmYh1Sk6ANOc9EpqIV
T2e7uOPQtbKCbq/6Mb9vVKOmMBAYoMDWT7ecjhFILg2RQfw/6xmsqj8WNM/xHM1xNCUnsW35h5Ik
zk2LuFI7PQdNV33SbJERP5cEr+oei7K4PafuwaVYkxL9RRVb9DSas1vLJTqbKwxibUMaDPCzcJKM
4Wa72eF+gRkfDCjAw8rY/z7sd2ObnDIzYmD2r1Qaxb4AbO7v00wmK3OZToLlgZW+NLk6mMnopYpx
q+jD6uTaLdSv7o5huTyFk1vvMFfWn+pJfgs4dcpiKagi/X2MJoos2w3v/CacnvSyeVHPa4HIt3Ef
dUcgLfKTZRKmE3n7qRnHZ7qq1SOa5CeFQZtc9A5dpD8alLMrpUcjQoeGbBON10UwvL2BD25jezN6
Ib/jEMx8WLExNPfjMCwDc1EdBje/q129uIhBdK95/ewseVqkjjuXqCB3Hk/R7pcmUXXUB2kvAdm6
d6qq+M4KDbbyZawxpUWz16sm2WSGvjbrkJVBywC06gmslCWNQw0g+rx3N9UMe8drAM36C3+10NT3
GWR0vYzsiO1jxcGcmVdhTWcJRI8yOzPZf7Nni/6fGjGlmvvhuh1EfDk2lyZnNqMcLlEcrbOJTUhE
7YMpkAlCyyR+AgHOV62mblqy5kobW3dfA0OKvPKudrABYRzoYq273jRbYxTjyViiOTAktw80xsaD
4bvewaBLd285WI4NE4DF9e9bnfl/XPquZbqarkmSo6z/tdNZdSRodaTnNpPjt7lc5j8OfQqde1Y4
8Hk7QHTJtXuVukw+5YutxpmH5sAxhoO8Ii0OhW5fSkvbSPLruOK4Vzbtr3u355ZXc/Xcf/65IIK9
gC8u32acMFfKcRdjKbskTX//919V/qkX88gd8DzD0RmCaYZmm6wC/9jU4YUSoQ7/9nQLBbFazd+Y
+BO3eQJhXJF59dj8HKWieJgrnCtS+Ysdy04Pk2BU18wSl5tMy+dQ1wWNKZwXAdOseLnJOyAg0nkD
VVriQU1ORV2TtKdjMN7gAPc2Cvfj5/MphXhxDWC8npiZtag2mYPx5/151N6SnFZFZ4wnNdKpe7bt
6L1EJLFXwaVRiNgryv1Hu0HqSab1jq+rDYIK5XPbJViql3v1co8FuyTOl4SygUsVxTl049oW1da2
XNwhPm1Z0ojqra97r543ppduiTewWje4c8foXJEmdh3G5ehi6v1aGU7cHAyuXmlIlxf/SWUV08rR
iTb30zaHziEnaO7RRlsEnkGQBsQ4RRt1tuQjCe6awHMIteiijVJBkkEsz7eL/+8ftPVnfeotJ3ZD
1zwWRAgA3h9pEyHUOKcwZX/WpOseM3KzpXLhotLx1iagrT5CgFagH1pQ8yibpPlix9pw0YpRIOCQ
R2HQvPzNTEsqdz51Q/dcRfYvjFoUFA8s8Ky6cZ9fJ4tEcWOpxPQecDvSczDZwnzw4YNumyl2Lr2b
DJdqSMrtVNfaW++7D7KSRFn4VG98nXKZ5D8njO65k0cvf39D7P/jyjcQCtqG5dmG4/65v+m2Awlw
soj/g/m6QtlLDN0yIPXd8Tjmo0C1IKE5DR/VYndoJVmpbfqkWm6xXesnt/R+uotfg8N9dBz7eqcy
138b/NU9mN35EtsawYp2HS603gwO5uQiixyArpOqNz6IZXIgjV7bt7PnLkl748PU0WikvqFCqUrj
EwsQLXl19xDkNUW3V4QXdYa7cYO66Rg1kXlW7XG/nDi8B9F8Gmz34ixOfm1unnGuxW+I7YYtVoCf
f387dfPPpD1M4LSlFygijWYXsfd/riQjdeggjA6BpaYXRxbC+alvAfy4ibcbkBjtALipaMLaGz5p
8Zy/wYsiiaefoH6238piumQm3njl0UDInW29lHJSSPb7adBnxovsmZWhhZtsMuLVzfxk6d4ROnIL
oYHmpWPr96zP2Qsy+eK8mENKzX9WsCR1o9hJfp2iMFDK+bZFf+MNkYD3ESe34L5RgVQT+3xjJfdZ
HRMKNzVrBYIrvRnRfkQ8aGgRHrB8/p2kRcNIiX10ToAVlF8QU6cnBUD0FxIWyhyAXQ0TztHSj7VM
0UhrOVF/SggUgXUwfVKmwFN+bU3SbyPZklatQoAiE1ODnqc7dVF0lvnQOdZ4GSP/e6qRrTdagt+x
m6bHNqO5gYV2XejO6bYFGXJuTqo6n4tInGdTWy1qDLBOfQgVdpnX51ThWFKe4KWAtAHKWbTQSdzQ
C88cc8dNVJr+W1Gy2XHS/mAO6sDbZhhmTDOdVTenfvcK3AX/TjH0c+J/Pds551Az8sos96Iw90Q9
bptcKx+TaLqbWl28zoy6zw7e0HW4WDt1ocX7oPPkFk9L+BQDtCvg+YbqdIYVaNMWzGZBXL+2YY7Z
ZQBypZz7Aq4Rk3eujLwmY0ahZYIcXiBf7rd56dfO+P//n/Ae68+jMIsoQwSTzdOzdZdC4T+vdSOL
ZGfJGuocA6GXCLFj1JXkosZ6dUV2bnyMLb+Z3lXJc0FXGS0A30PZkOgzjNLd3tJn2p4M7DGb328Y
SwFXTvb36kCojoaYj+nuaQgoBqs4KdpiG6LLwu7AsUd5yPKBpJckeBE0iL6pO0X70jdV+oQBwiav
UY8fiFy1DxZqgEPblAyFnO4zwfQ18mZ6X+HE3O7vK4HzvxZWT8dBRF/Ydfmv82dJwVbhVnPtEmWn
47Mq28+0PDkvjjO4WH3oJpgpy+O8gTEhUP3i5JLDBS7qK6DN7pxEkbVSG2QQWe0ZDZt5e1gvr6qH
utzTh9E/yCGkY8V88UEzy/Yydkt9YsXaF7vzdkls1W/+kIs95+AKJwXAj5vYVMjcWY0VbTJvGW8p
nR8yrf7Beui3g0nIjh1g4M2Z4+EE/5wt2bpx6Jp3+DDsY1wTSNuZ+rfesLRH0WcZypRYfEnBPpWL
cz/hL4al7529SU92OeyGxUou69K5VLK1VhAQzDeTzKTdHGb13gMv/PdPwDCWqu2fDXoqOh39Pzu9
4VHV/VnAomvKi7ZmmDlZ/HhpPGADprvM6FhDeZakGP2w133l/X0Vsiw3dG2DrRKlq051ZWk/1CNV
ngWkh8En1M7qQ7E054jHPH+sHVLG4wjfyYCnRUUO515yKY3qbPtW8aUU1yJEy7bqJvNCO6H8Mvhw
eSxQ0C89O/uWA4S4kOvG9liCLaiM6L31FrgBm/DsASeRomRzFN0SFgBqusoasZl0ckqUz61Z8Cwq
D9no0mxLu+jk0AtYxS1tVQY0kVjV7aAfQpNlTZbaMVqIXYKc8B36d22t1u55JJXMrMJHsNcgss3x
0bHRat0yhP5FIFs6kumuxAryyUU4pFJ24tmgroSiZUgDmzRMXGtbOkZ69vtsk1IRPQ3E72x1cGbr
sBvSY+G0YqNGXcJGf+0m1qOBdalvSDlkR90nY2vdnJVETXLUhexXdytjMMsnV5swEOOe3ar+/1E3
o+b9RlidYlce6gpwT2mnHCYFR+rEBSlPdnK/SpPxrm8GNgFY56ub9gxI8T6oOPoRt+atmrb2iXej
Nq1ldxxJLFnqUJJtJj0/ulNn7GND958czoSAf/kLHv7deiUMCDrm6Mm9zOl0Vn7pP0zuAokacC7A
3qQvjA9iCUIaB6LC1B9I5FOsU3FDofbHtVYU1gaRzFPKJ3XLplPnWC+Eu4Rysz2UtEY3s2uDN84I
MgKY8tN2zCN2x+SL1zTJOqSF/VQ7+SEa53KbxB3dlNBun8sxhmtq8VVTQXdtOjzUNl0apq7s1nno
7ctIkgQVzOIOcwhywj56oHmboPFB+++xR/1ehfOJ0gNrkXbVzC7ZBVpEKMK/70lZP3lGfdfkI7ug
q4HyGPzu2HckYQOzRtIOiW36H8bOa8ltLNu2v9JR7+gDb26c7gd6Jm1aKfWCkFQSvN3wX38HNrOU
KnVc9Y1QMAAylYYEtllrzjFzaCEzOjcwgj/tKRkvxIx0zy5NeMtIn2gf3MnOokLrc6v1ebLWxnJR
ZjktKx+TNXf5s95ZcC2znDKc2VG2s8Bv1nacg0CzMHikJIDNDxBM7XVt1/ri/Tl5ZNZtdTC7eK8p
SnEi0hvaYZ7ah5v76/fjz3/MAMQiGOgWXNvQbIeq8zx9/rSptGFJlIHtDUg5TLY/c4ev9DLUJEmb
b1vYLRvsc0RppNHjOHnVVS8qC6H4Drpx8GJZjQ6llxVEZ1gvCPz1YyvcYYFK2nrRdfJAg2zSVkqZ
7AvhtR/6mddkBeZ3kBtno1PsV2d0YOtTxb0nuKDZUj6mCOwDwHuvgOB0apbml7Gy7AuWqZtw7MeZ
3HH/OCNg/bULguaaxdi7yc6o1zIk2NDBHeEH+R5QZD0MQOY3RWPYR7rW0z6kZ7dnwVydAg9Fh185
xr010NoBiWy/mJgVFzqoni9W1oHbGsfj7z8COcn+PAPwEZCpp5s0aE1Pc37NvWbeQ1+UgW7DOPeN
IK7wJB/wI70djbqx8TR3F+W2gxmHzamvjSAL1e6hI3l20Ss4K7C8oBLKtE+jA4w4bOzmlHeRekyR
La0CYOzLqaC/DDcHxfpgjTWRS3aAAapaeHMYXpLrBf3eOeR9vohphL+AQ3HO8pKmMvEyG/fhe3sY
C3t2i3PImBmOdrhwsav2tqC/C/1uVtNU84OudxTKCbnZBJQAs+UQvTSW1d5LgQ2QzpiaxFgvxdxk
/f0byoX7y5xqqSolIcdxNN1gceH+clG3pTvZWVABfysuOc2QD8AHl85oER4tPcyjKJQtNeKK8nwg
9qItyw+G57+G9DYuBYSjl8xdjS7zsWwFmZ6Kbk2GycAQ9ptUvHSWbe7fnw8bZTO29T6sbfURUwCl
dZ2SSNTl/arHxbYXUNdau3yUJANy0+Bs5lZ/DHWne0r6caLll1VbO62dhc3a/hTR2uYedHyUKZOL
NENHOtkRreMZprYKzTjd1hYU7AKz1COKq+aq5/WGjx+1WVOjs5oBCl1lY0xG5Cp/KujmZAnXTt/f
Tm3mIA3P8aC2w4MzUU+RRiMwriGUg0PvEd37HpMoUxPd+ULJKri56LO8a6h39D/Zjj8M5YC7qLoT
UgzSmA7iqr6Ydv1kcS1SntvJlgYkNBTxYAYXccq212kSa5WDR6bLDq59MehJdDQsXNCivifLKFwo
Q4mrTH5mCSKESCdCLfK/ynG1S72r3w5inwnnq7xm5es/zuLUdDGu+gZ6xUC/wBbGLFpG4ye/hnrV
a2N0ET2ZSlbtsQP3UK/SnpqbWnmy7cfeeVbCaOOFpfZqk7+yMWtVbJGwq69DGMGGCD4q3Vheei6L
gx0Q7aOkBAh5fqUuQqFX53G0jV1Cf4Deubgac1qC1aV4V9Q63smvjUjuiKwxeKhje08w5HjnZ0Qu
SdAKEtQDJYTsGXP0g5jSbokuNHkV/YvclxcevWF/oH2qTKp8OjPzaO+BVkDoWxoooJBHyCWM1tEq
VlNDPRNUXj35LlJvvew+/P6e8/5DZ2I6FkZWKpOGpTGO/VKcrCH0KG1ZZfubRJAEFYErPIougVVT
EP9x5E5GeHuuYalOi6x+BlS68ILYf1bDMAeEEwbzTJm9RZgV2bCQDJKJrcranAZcmnaCNEk+2QWu
hsUQWLDqsgDtqqva2+Mhhw1KJuSgB2sVdT47DYK61DLIpxeNVfWM3wEKyEOaTHuaol9kmKZ8PhlH
42SH3ieXn/zoFOwLzE6tjgT7FofaNtxNrOXZg6anbDmiF9Miw8UdnWwpj/ogyZc97f9Tk5EVk2AB
44N7kg+R0IJFUMPAkae6r4LfMrM17frmBvYK1b/oXnqovVRsLU+d2n5IwJ2e5TXfcNaTsbCgq4A5
hnu/1KYZ9wUptTKt5r6eU1Qb4LFLW3woPEvdaJowz9P84KeRebZdlb/YSZ7aVv94YxKwQFA3as3y
/+Ynr6fU3/3+8mAf98uQ7OmOYVHR9EwXDCwXyC/rDEsfvMwl2C5yjOhuKLpNWI3nIOrvg5Fmn4V3
PGQW6wwI4naTT1ebUK99VqrWRvdahkFsJnTu0JKQS/Yqj4pIHW9H4Y/n5KsDa8Cfvo6P5CudLO3g
eBSuBh3DYT3HOrbAJJa1lRenXsFCk0Rwr9qsWMtgqNQaB5qRSYU+l5yorvCmna35+kqetkbvrdQo
+hP3sbfElEAGVg+tCdUJHZhZ2d7JU2AG4PL/TOXlWCoNLZIqzm8Xq7xiE+EkSzQS7MyMibjI+aKU
16K8PHFDCBquERFg8wsedwDUSB3rtp4ExOCQFSBTdF2zD9jsFs0tVDc3zVcNQ89wn5N19UverRzD
kVY7a8AMvQJ+d7jTRd6eFDYgcze0h7G39uy2RUeFKlBThI6cP5tWcUao0m0C1QPNXaSZ3T1WIRVo
vZ6dz2HbPXaBaBAe+osYtk259I3+0fZgaU8iiG/fT+o6skAtlrf+ojb3ePMKqB/JMskhBM9IViaj
seOl9FVzTFwiE/66RaaJh/QvcWPopW/PgZd3FgwBYuNA17utrd9X1A24wsZvijv5VFxTQ8nxY+3D
SThbou5JmJrxtrTPrCVgvvKun/G2VRM9qFm7hbWxBPTiLe3Qrw9KzrLWs3BPzFlxKZ4zqt0KkgKl
JB+vIs9ZEm4JXowPce8+KQq79nU8X0MQDS6qG4GXIQVjJWEr7Q/siqSw6FMzHQDABRYQJNI0chkW
Li5akb40nUrMw4/6s4bQc+3aWkkX30lXul4QEDy/OrXgddwx2t8qklWX6Ecu4avNGnuahs+hUw4I
INyGOFdhPDh+/T0RqX6MmlxdDQKqgN2LjwVQuFWFt/mcAcjGaUcefDiKjxhTiFufL26jFtnGMNIU
XFIybL3QwKtbuFBtGnIXFU9NPjCuyb6rCesMhTcd6bGIjFNK4NfKNOLqtSuju85vVRYtmQnQB5ei
DZj8KI/kg6rhcx/smKRtoR9wBdXchvEq7PvqdbBBOqMayjahENqdqpTqKg2djZMHzYc6GYjD6ad6
m5Jm8NEUs9SVUlPbqtMKYqR6GBt4FIORvIHPUyQcUMcm8KJjn2VHHezYwmFNzntBpgZsGvouaf6S
eCWODegvbxFKhZ+vfKEggOkFRlsGhV3r43LUi+kRx6x7vBHlbzhVVM7BnRsLMhYTWmdoz4/t/MBG
USz1mHqq7Nr6QwIzthbDmkRHtMUzQvf9hQFpGNo8x7zE7N7p1ycXV8XSId390RhnK4fVLyHRdf9B
K2EFtbq36GprjnXy4nszSe+klmS06OHiJWsXjSoc1oFojtcljp4/O2JEGAaX9lz6cmsMvaGvwtCf
N8UQ41ZN51dHHNXFMh/6aGW5BBSrBnqUOTRIWABdY0EH0NzpZlAfnFnhByNX0RcpPuyNijTthqIQ
mj0dXMMh6lK2pwtlyhbp0NoH5iN9FziGfeirIdt5ylrOfZ4zQtlMLOY4mjz+SABw4qCIs6Y7OBo0
+tTpkc51uTIq8qZrGCfaIlPza9o6IAByBMi6lqqIUtGvoMpaWZVoN4WU4OUN6sF2hPghC4xNmJWX
sOICI4t0CZW5eQK9J9Ntmho9H0Vg9eQJ+604HPaoUUDZFgszzA7svvBwzL8izQn3YFg0GTOXcK1A
IIKrSAO/FUw9TTn4qv4icJHfwjWgeWT4FEgbLwXQx6J8lOGKBtxQI3KLR1ig7aK2WtSsMl0qFCM7
0zb8dCtMmc3H3uYWK5RHZc5sqyhZqXpfPwZshx77mDt/jm3zjLw7Va1HaK3aeo92ny5tLN4nvyyG
Q+Do3F8O9tI6ALpSEGN5qKsQ7BN1xA+pBqo3rSH3kj/FjTAq7jKwYIRQgDRXUm3p+B3F3XE4QsM5
F7bW/hlX2e2gsItN4/mrNNHTq9SyRsI+Y0dMr8RhRMum9YhhJlZKJxPSCb8YNtll0LQ+UIOqtmIi
Xk7Jg3jreOawTCfbXyXQiU4jJN9jCilgnWGn2SiR3u4Ge/ZwohajdcmbkFoTsgi+jHGThEUPAn9E
GHtvt8OJXVlzsBWTVPuYVC75wEbXOWior1BDKYDqR1IWSwGmYM4xCzNt1fm6+o3EyrR0uMcc5QpS
RFlYuKsep2x8mC+2V7o0DUpGIteVCrJeKeakOnWMD/34QUc7uZKl5qrOkAA2Znlz4s83u2KJbtl1
Rn0xNRK+3aypX+WRljpvR/K5nsgcptlPzGndfQfQ6kTrtFrKPozqmN8dYDywg4N6T4ime4mgaPDN
9PK1m3OnMqMu7vQ+GM635kye4SmsUjIPWNmSyuk6l7bPr6TjFHsJiSwxzJ6MniqqlHGYUWFfJu47
VO69du2Tpl0jkQH57SrjylI7Kjq6r18tHdnI6N+ZVvAnTmnrMVC1fh1jzFtLhyb06nj7xsaKYb5H
LRXvG86epgtqRIDJSxLUBbi38WuQZsTzqv60Uiq6E2KuplqzpKYCwXQkJ13b39awgd6Q+FoDX/qB
OQ2cfEMFGAswOA040Eg3vK/EieCcmYx2lVoIb8fQta5jbb6ieho/ThMyP2bE7TgZ1DgDa7y5SpMU
54oIuEJpz4MMmlbkj+Pa88LqQm7duHozCk7Zp9B3XvSZBjekSnZ7ECp40WzG9tlXldkU5DY1pdR3
8rUimDzIjr2C8mTWMTKUCazZCYYyz1oApQ1C1gazgXf0evzP0Whyy2OD0hHV9+TIWFVX7W4Ow3qm
LeXO9MUfzeRoJd3bA3Xv5Cifc41heyPXetX01fdddyfHWdszxVKT2q+iNa595q3/n9+jjrRlO1rg
J2hSLKSxJIAqUTvFg2ISB5+L+POYZPrn+QDIsrYcuLL30igocJTqgXetKOOvlaAc9oitoM1NMQPL
QSl0cX/jbyaWn7GRZyge8fS9lrw/gwhp4TXtBXlT+L0Z3S+6UvV3el2XpNqCU1WDUNm4ZFgt5Sly
NJbP8wu9iVUumRfcRlaXZ8cftlOaeZBTWFmqQ62A/XO0NevEz3Jh2A1Btg9c0YK5mHX71FFXbYIa
2ozJOFUt3zqbdf5R+H111YpYfQLPvxrikkWAz4w0s7S9xKgOQakHezucNlIk+IuRUz5HF1Zf+W34
X7r9kqf0c3mRTR6oJZsSnYZACrPq33dehOxylTlGfwAwOhS5f2gR9zGzb6QITnVILklG0ludOYpa
Vh4L8y6Bg310PNY9YHSYCFDWcUG6ySMVWqp8EF7J9G3ejgriEwo3z0+021rs+HT0pO8g1yg49oAk
l36Ewbup9PDOaZGWyOGh7l1aQRPyInl7M6tnhI4lj3plKjvV84P7TsNxKgX1Q+y8Vs6oPWYGdbdA
iGBTPv9+i2rp7q9bVMuyDNy8xCbolq158+s/lcIrmNHwIMLqkIUsICa9bw5KpunZQUXzt5A9KM8n
HE8teO/IAWtQkd9Vk6Y9E1S67uuvrlE134PU27JFW936+qZvXJtA2A+95qaLpq+yrx0C/BYu7nCU
03sLquHZvZMrBkofL1T1rAOeQZDUpV4c4YgwbwRjuAl9EqHUtqCxsxZ6XdyAMDek/k3/UMDg3suo
Q5TH1THRx3WAYWLl+UV4B2pU/RCFKGes2H7VRTFugyZ+QX7N+txNgPmK9t4uEnWThb35QNPmXJXg
JUZXrVb2DFmpis0Qdu1DahLw5RCdQ15h468TUXeHCCnRqUwiqKmCG6yk6bzTbSiv+jAwTs8Tp6b4
p9gusjdVRZT3b0X+qq/xXPVfrBnx9k5dSO3u+23lDPNDchukYUUe+X6e7G6sf4N6yMLAU7FqUZR+
igpcvrOKxgzt7+Em9wnDkjQCCc2pI/temCaAyLGxsadhpwirUr3Ko3g+KvzyYxUos1FI7GVvX7b8
kRekZ12wLC4HjSZypK0H8Crh2tSt7wwAbPF6y4HE9CN4FCVCvL4tbadSG1fSFpZVFfSACL5QFJAA
MYUqLyAPAMhsmY/UeZTNMPrDShLYa5Poq9aImgXC4XAphdqlje3Om9rDjfE2+dQBpJi9R5S3A3GC
HJnM2TlhUiuXbk8+uRPwgShxOBwrg99zVO3uFBOaJBETWUxWZJqGn1w/GjZONXt94uy7QywRzI2I
8nCdp2z1O81GD4G+2kENrm7d9iky/BFb0hyp4pNSvLDtALUwlWj7ZsFBamatCy+0IYWlzR1O/937
BxxRFVzXvt7hMveNszT+DIpandCpLORTGsTBpec29kqqYuKu62EvedZKq4l90UpdrJLRN/cd8qG7
MNPfjkSqEDxsGrcVSDmk3BCxChtuHoD6MrwoXmbuJTO4m5d/2IBf4foe+9Bpr3VfZwd3ij/e3gd5
Sh7mdhqDvYS2RFZDNILRA5ceocFWXf/kdCywh2DchaAQw3s7VzEZcUHjdV1L70vrduVDDVbPdx/p
NnH/lxQ49SoGMA/oQWg+gD5fXDu1h9saUfS69bJ9ZfxTK7ThhBOXSlQYK8d5YZj/KRv9Zjd468at
IpbdIB0qRAH7Pkxe3EF/SQQ+GsVpnluiKEiKHALbXVCx0tbQvAmOzLqPFOKGs+tEZAupnrov8Ya8
dAMD1Nyol+EA8nKNi1DfelUHdl8LMSwhFnKWfCNwaN6EjjkjMS6KUZDnDs0E317d6ha9rUVHKUqQ
D3P8Wtayd0kY1jAqkEiU1rG/sqbMQBRuxiuoqzs5AMKya+9ugxkqBJZJ9F+4dlk29iKwH3sdhmtV
6PfkAdFOxVmwc7jcN/HYuYfMR1eishNZg6hQHnqHSmIuhvpJiSOLdgRwQLZh9bIRhUf0tDFtZdOg
m08bKFTETFKQnpX9fpauoXGaqEKscEO7QCOTdk4HIj56FWr1eFTQfJ+t0jqHCrTvmj4IkQ9joiJ+
pjKStrjaCwbIUxJGCLOqMDwSdqhfNWKIsNRiDOxI9FY6Ik6UwficZ9YneaAU/qdc7Yx7qAT8fbO1
2ybJbKri4a53bBArSQrBMYgAg0jBfpSP6TFXlRatBlhmDLHJM3J7kdJaWbAhjeOKA9I8U3nw4yWW
8VYqnrSsbZ+qnmzsEOnBPgji4EOhEYnGnzILbtI7H8sMwgHk8UUI2jnvcPKU3rNRtFRyZ9ZANjQ0
mWqUOddGcU+jM/OJxrCg5Ex9qjeHeCWvFcLAqQjF7tGfKRJhpa4Ch2BuI9H6c6eFZKCT2tGR4rhF
i4GhuNfOpYBm9yVGtnCWUIky7q1rimG0p2KoZna2pT+G0gfQqrFoOsY2PR6GLe/mw60JQfKavjEs
w3psU1xptS/eMNnELke4DYW/tSbPWlpQQlfUVIKTfDBhMvcusF4r1bdz6ORS4rLkMAvSTFykhcit
Byz4CJPnkEX5YJa5u3NnveP7c7Ej0tOtZqp0+Qu3IizI1IpuyZ7y3cpKn0rF+yvSHY0uXT9gRD7N
9NFt3ube21GkXqc4sNlPKVAi7AKfIq7/lHcMxkLyGJjYZ8zAg9w4C+ro0lW309by8hWWFUJWwE5d
qu5FshTeGQtGyGUCRyFel4V4DrvOfJiYkB9qE8lRgVlzsqjfNMNAQ68PIs79+s4nrOUsvzaBWrSp
bX2jDBikZJPKdgFba7b7CC+kO7w/H1KIen++aqj1cndSugYcbsf0Tn2lSjby96fPmW88TI0bCRvw
KQli9bwnopzPudGKT/E3+aP0zMi3sL+HbQGNg2fTUlOWTacYxzTyVHB79RxTU/8X9Zb7q3jLwkGo
646uOfABoIf/2vUKB0MFVly84f0LN5gW3OgMjeqk3BVtVkMqccWJ3U23DZK+ORVu9NdRgYW0eH5/
/f1IfmUwWA+Gm+oMzKi+lNB91dqCgL429QliG7pj6+KDlkur1Nc+UqdvV0QNwBcOooM221BLE++/
4nfDWQOTfioK0DiEPy7UzlIf8MoGG0MPwiN1wuIIUctFVqb0uyQzstW7W0wLXHdrZxm1GctAESSp
OVkaQzVJEyrT0OmTRvs85Hq6hkzrnlLNdPcqofA7N/frK0Izf6lnPlerW32UY0aSxEThTFW6k4CS
280aTpD55ctFltHg0IOLEmsO7XNgzUoZEpZhldp9Gvj5oWdRvBZWFH0xqQzVmF/lbhNc7x4xXf7x
v+wM/kNO4KDNkOoMFYEGUtK/bwyyLPXJ81OnbeFSK03qLFrIiMsgah+E6UAVk2lz0+CcGpWE6aqJ
sYoDiHlA/om1nh62l8fK3tInJhG52HH6IFuheCF6Ez96oLvBA151/bFQMBiJ7mmcH+ohfXbKIj7L
syy4m1dB9xXS3ktoYDgNa+chH+2n3BbWXR50cMLckZnO58x1pv0vR0oH3z/P5m63W4dLeUeJisqm
ZufGNkuys7QQW7EfbdARV2s5dJLJCYOTOXxRHCrHzi++1Ym737/DFEZ+2XuB9fdc6AUmF4cDSvEX
lW5dqWCrROzQS8BpQf42rnG0pi9SkNSlpbWimeEu69mfGBGKoKLLawGNpktdb7UFzd8SrR22+SbN
YkqtM1iTdDhlJxzFfZoKZS19pjhauER6NlMeclwxV2nN0NcRrafOqnBba1xYDKQ1wb6Ras0l7GDB
6j7ZGLmaLyuntehzldVOVwkQlIsAqroAuyMAW0NeGhsUaRrvW2M8Y3bUWWOXGmVXYBbdOBSrdI4X
jucHefT+IFwbV4dZquve7v2VF8A61N2YtOicQurxp0NmbODHLlDBuivvA2iY68BSkWLPJF9nNJdy
8yPa5OwmRfFxKCEUUl+nYkSsCYY6/Mz0qJ17geRoIUcJM/e/Eb5lPcTdIO4iqlHrpGAvfoMaj4I8
1m7woSMlmbm+9TbnUyXmNNYEzAI3qHaY+PNrS1jXMmlbby3TCnwLI9SNioQyJd36pLFcfDt9kGu9
VNjjpfTyh8DpSG+FpYhq3Kvpses1v0HqvfrAmxFDI8wYzPakVbBLHFKqTmQIeVeWPgn7LaTuiCnp
q8fN9pcXs1mx8/6/+oACDHiW+3SoX8rc8qGhhPEh6NUaSm0MoinpnMPPR1ZOUMmskrz9DSn7OO5Z
8hn5dag2Rh2alVovjPVNq6yhbaXx2dnWkUJ1stWrItybjaAoXMcv3g2splaPUuCBDvkzZfziIeo8
8yizVmsCAS+3D7JoiU0dQlrQk5aKbRG5A8RHIbZsVN+OCjXdh1a+7waab1YQD6de98XWmI+G+Tlh
9McRsyMrIC7H3AUyOg3VQO4KZQFLq87EnLEKC1GtFhUJvEFfvPUdhRp4B8VEU7qQHarYtfodPpSL
GVhPI9SDB9T98cYY+pwUTSMhwMWtV35WOtusJP74SCAaXhy30tcGCDm5lbjtJxz7U9k2RJh62Ir8
3DuLYnrRZ65FbOjTxnOtS1bq7T0ik51cnRd/O4vtqr2vE2dnxRD1gz54RtkoSO1GmSznJcEuaql8
cslC32XgN9nMstFHncz5WOmfFbp7j+S2bpQWiarqK5uQXdMidePiIKvcTFs0iOkd7hMfe/DtQ6vN
QF228wcv5od6iKpNXgugq/NpwYiz5Tqk2wRiuLPMmJ56HB/D8HuLQ/8sh5PaqkYEOxbJG2rYrbwa
amqsJtMnnxUvmEwYcsSy7uXzDUGTDBpKv7kVJYF6ZyREn+VZ0LoQL728wUxQ69tIceMTcJAl6V4t
Wqais04FDZR5mRqPvrexAewvbilyZDcRsdEOy1Z0xlIuF/VpWk+BOy1ulUquoOFubKKWODd4B1I/
lCGNjcq+2/U0AHwQJmTJl0rwqA4JOSyZG2/kGzd4ztPN6MC2hlwhykrbXBXVSaH6wA47vxTNUEH8
gDQd/YhgGiAOwLjINsK2x6PoaJXLq+G2eDWj6Zy47eWd/1apgbvuah1XONnYWyfoBQADKreyotwq
LGwHwKNd7wVbM61g8o060SkqPDCR18Em1UR+C13i3TpGNtypnmLRc1dYn2QVvUkVJgOqzK3/ekPz
hLzhezlXWmliLwySjvcuFgQiS+FgZ1MH+5wwiuegGpRFPBdFMvcxmD39cuOuYsReRWZnrQRSfwz7
LGf5lYIZAiofEi39L6tSTUJ9fi75AqdHZmOCtiDkmn2h/fcFix+YtUmiqYI2PfKXI3r+VuD+C1Lf
2zcqneaecvSnaXgkndjcaE1MnIk92hsd4Na27AIM1yGqe/b3L6BsTDKWerGy+1Z7jUcaSyO53z12
1IM/Wu0JC8nC01XcYMkweCvdZ2+VZFOxGwf/rIxqs5NyByly6K12ilajmW7xUSYL2W0tnCq9jq5y
KzLKSmPUlclqKIi17pX6GvWqcybc26ZaPGh3A3Ps1pQ5tEY5VWubOMW1Xg7mzurL6jUJvuVuqn1w
SxZFWY4LSknFbQzUrELdVp2FCmPeHMGNgSQ1iGUQ0ZWuqkq73hpRJJOvYMTUxqpEjXuXCOV0y4kw
QujOiWKdsW0ipVUxTQNWZ8lmRegxByt50fz8Xk9ZT4dFRRQGSZ7E1YriQjxdgwi0jXfF4OImy7JP
NxevnqJV0qb2YzLpOLu1Sexc0J7ITTm1bLVC9djyEabhh5bpB0B585ymtnmqTwM+nbifQ5nX72HB
fQVN6VYZvf0xUwlXtQ7yXIDibfZZnnyi5ZZtyZSjiaUy2A6w33oXeX6siLtJJOTSQHwF2Obg1WFJ
hTTD3qsV90oX9vZ/UYZpznwx/nyxojlnE2hpeLdty7vBDX4qu9f09TPN9JBA0qpYElxcZSu1KRFU
Viq58Tlmv9qzwqM1R6NG8J3ZYtIjlPG7KYHYZ107MYn11yBNP1izasHQ4mEn7CLGPJmKM6FHc014
8teYZL1HonK0BSZB/8sUApOa5eiwyD3eJta3mJImUPzTbCyUD6ra1wB+m5cAuQvzo9d/zcqr9JX0
BrkuqG3EckBtyBhRIyhsdm4dl5fS0L2LfCbwKG7RmubdK51rFUznfu4tBuyQGFfz4OLMes2C1tES
IDv+Kb8n8VjHJRfPD5AqzKMJ2xi5cvqx6FET4C99OypdwPO06q4aDOoNOnlxZyRRekmtcFr6KMni
KLgYyWBeTJ1EafTCcTs9Z17T3APXru7doHgZbe4puwCgcev5CwdwSmOzXGtrNjRSG1DUgkWhrxEN
LuiaXbo88495FB+lUjdxR3a9phkhd7FnRBE8dgQgFydjlFT8g4ovUk7m5Gx756kbX+RZBsXbdxhY
kly0qMvFAQtS+GVQ7GKJ9m86RyRjb8yJCMi5eykbl6xTWRPfuplN9fTmcDFZzCjFmG1y3YX06D2N
VQXbawS+Ws1Cv9ATX8iGoTqrKtE1aGDH6jDiVkGElYrSdrixqqbDDqUkpHZm5CylZvBQWHG5bNiO
bENmkl1EjycZOvtP9DHflcH3nxy1Jwg19yF0F/nODlXxwScIeuob8dkU2Kg9z5oOjjaUD5Y5fDMV
v/5ssslju5dqF2MKvkZTdlIbrzsOQd4fkVcMe18PSDzo+2MW4/ZcpCV0kYX8mlZsHcsQr1Xk3+Vj
VDw7tUkRLuEi9s2OCAYZ6PP7jZk9K+X/dnM6use2THMsJAO29qs3gYQHp6Telt/ZPpwsGK0RKJVo
4RqNuM5err/WxsWgOQfZPCSSLCR6rM34cI1jngbVepSL6DZtrYXNhLCiLYvyMgvLkYTZRl2Jwlpr
mYf9eW4zDYkxN+Lhow0QfVd6Uw3butG0fVcP41KO3PK0mU/Dud6lKnQT1Mo1VmE9ItybjwC7Rg8i
Qr6kaeG1LAO2H3PWpauRU6tO4RoOAnkM0ppZt53J+q6EWO4GJmqVgp+TWN6xHLAipZP40zcU7zF1
ynaXVZm2ZUNlLgPHNleNqYfnsKCs27gDzHq2+fx5Y7/+/edg/Yq5cB0SggxtZjnplJx+lVczcGaE
3YT5XZyIkJ1i9kJdxPxu6ncMPSh3bbc4taqefIY9wbvsEr/kOk62Fl01nH2LPM3Cj5dehONhKN1V
O/+y5I1Mi3oqqdrGXnahjLWyZ8WnOySf8jQLd/XM4UJ6ku7t0k5Z+8Ff2I9YPhsqUR8R6Ku7oO2K
jaNbw6f5eR9QP/qa0djhVfsmffDIGoxTm4TfpVHnx5niJ87SzvG71f3kHqYOPKqsPsiHrmo2ZOh1
N1DO/3wd/k/wrbjerlvx7//l/GtRjjVS8eaX038/FRn//nf+Pz++5u//49+n6GtNB/t789uv2n4r
zp+zb+LXL/rbd+anv/12q8/N57+drHPKO+N9+60eH76JNm3kb8HfMX/l/++L//gmv8vTWH771x/E
MubN/N2CqMj/eHtpzlzSLdTW//Pz9397cf4D/vXH4+es+PwfX//ts2j+9YeCH+mfpmq5VDktAyv1
vNbsv729pP/TVZm2WWjeXvzjH3lBl3z+b8Y/WXsiHFeZui0DZskf/xBFe3vN/CeLUhMROLYnEx2f
8cdfv9vfPsP3z/QfeQuPMcob8a8/LPPvfXvL4Zvgm4UbrmuGZujubE34aQHhGGncqQRJP/UhnTVA
3yvmcgKDYPBNdveqeZgUjReCcy9lTMQO3Z17syhektY5D1Nzgv7oqsbXqpse28TqEfIaX4XSbN0S
wOqAgopcwEmA18eoaCfPouS/JfU33jHo5xogSrYVdnV2xBpi337sMT74Jg+Gmq0wZIRzP3MXlhW/
QbaM+pJsc+AdabpTkdDRh15oKZ59c44kN470bJy+PUe2gqAyW00qmBbdpK1CAR2fIAOOYZ1ZSl8r
194XCSo+XTG2LoD9tlMfWSwhzzJXQWxTUoelzuCraUswPGLRWyjYghE4YZlchvJjWWh48SyWOsZd
49BsiJL7epxlR8qazdFjMrZrXQd1zW+i4G7vIZxbfvI1x+NDoUZnA5mwfOYVxXGfGNcfY79+YB7Y
zO+KEVR7vxj2xqwIUUBIuyY0l9Fn91u80OH4qqXpl/KxyQCTg+7PTKqYFsFNmvrBjioDEI27RMp3
bfzXrNUOfcfPyWzlO0UffzF4ykc3540rzJOC8G6ER8Ni8av6f9k7r93GmXRdXxEXmFk8VQ6WLbll
u+0Twu3uZs6ZV78eegazLFlbwj/HGwMPBvC0i0VW+MIbovAQhfqO43wDovlDDfVHOiG5Fhw8S9nQ
DINCre7wBFoBoVLz5FFeZRBt5FTetAKoiSaBE7R3zh6QyH2DwafXx89Zqy4SBeZVHq8s7LOcwn9V
3GQGsCJMa3QP8kfWwDquQvqnMU7YLYkiwhO0KjNaKj0af6pTQXky4U3hPXqXkPE1ZjQbwVNo5+4s
P55lhjuTcw9zNuehH9SPzuCLmNOM9TUEpAvt0S1W3ghswoCP2PedfPmvllDaFMNL0qiblmyVTmn4
y8g+ck2aIqwNaD2BElj9kWFYJRFCUAYWf1HRzGRdmmHUPCMgm1PonUq28pMSvYw2H+oF/GRZwYfJ
BYKGQ4UfGdDAwFinnX/gO1RZ8dO2xsVboOPt6tEEqz4AMrqyLXSCLJaCDMlSUDttdZlwTUZnC0uf
rT5gcJZWqLT6mGD3QXCsc/+lT6mJ5poxqudGEy8sF70R/sxC669wvNe8keaVbz3hqr3UcswSgqH/
iJz02S2KRxSKdjUsYrP2Fr5NQaeSF8A/gc5+UIfBqCd59nCf0YsGqcN7sA4HBzkBfKNfDXAGsWKD
1FUk3FKceYfNQeMOH1kVruvGAvAO3d+o51FvzB3gDbX3y8VLz6uduSk58zZrP9xe23K4/DGFm00S
S6GypiNAR9kXGwZchiWHknIPItQ/5HpJWKJs6xEkwsKbQG/eFKD6oiwArbo0MR2mF7IUGLOrCjwz
yT+0gtehx/LeqiaZHKE/8zNMjUUYG2vDJWEvR2z/8JEgajbRqevFGVZgTda+WZ3ASkF7KJXurcMX
Hqb9p1X8nSw7E8SbX6MohQMWEw5oL7GvbRQdI+C+wto6REAFTN5MLqWpSL2npLOVmaZ5r61H0Iyy
dsQelHvxN3DpvUDsGrLoJ1DrGuBYMukS6zX2qPKkFPJhimGdlrAplICTGE/LB2lgGzQNWNQkPgBW
f219+aXGsl2JMFG3vCVtvTe/8l4HXlVA8d4FMTYhQ0bVrXG3VqvedaG07bdxaq0NX36rIUSKIf+D
YBSvyqrRTptgHlNPfEvd9BOkScqJ1Lj7QglXMPrWjR4cXDWcOZzGlSL9bVW6/jgz9cEIkUm1j9jI
H4fAf01iJILMGBIkDyXVT3JhrO2sWtaptm2o/YKNbnTMb6Hs9CiFyLRVrYY6CFllTCpk3vvggAIM
UjofCeGUWXRJ+pxWzgNmBXBdIGJ6BX46Oi8Ei0K8pVXgXt0UdXEa5Fg2Nrxe4TzEmjimVXz0pN9Z
yd+P1ehgHeEzjvolzhEhgiWoG7ydq5kXi9Hbcq0KPABp39dCgTMRHxNqifE8bsr7cbfkTveEevlE
Ef1bH+CDNgSvcmjdq2gLyIGxkf3mwVefMlG/DWMPhiiLAsvw0rbmzhLiHhf2lYVj6QRnx2CmHwYl
foZU/9jmHJCj9EEhHixZ34laWXhWOKG+K6O7qP7QurEXI/NS4rEwhKKgspAyexdXWxq0i8xxfgiO
CMmn5qwC5Ke+MzHZpAh1bWRsa7LoXq7EUe/VDTLZr1Zs3v/MOE/KUF8p2Hr0nnY31NJDV43AIv8Q
RNKD3NTIdKqH9m9aTWhp/LU66W9qSUe3Arcr6qWcW2sUfpZSz/qI13UiTQ2O8hRTrVLGTkjLHxul
vGNsYvK7EuGwsuRbtr1qTTQoLZ8zVpPn1FtUZfSAjcK9Wmt3eU/IW+qgo6LZ0IsHG2p24Ps3cgLl
tHDy77hHGDiIAn4lNjvDKw5pi8FQEinHUg428PcoQVr4o7lT2m8T+JfruhB3vJvNXUdYk+gx8lIV
6iDmSvABqB1Nv0SN/47MvkZiZ2XHfz2QotgkI5otLEOcPRC4ZpM37CnHpikfRGZsqhruhoQwNOwS
ydZ2iedOERpfsDMehfWef3QNnpZBtI8rghDwOr4n3dGrf0jYNiAmn9JR7xgAhkKXCEoJinX7688M
vfEkwx0fmpSbxqNMY9dGE/iMmOjkbaeantkd8Tp/yLPoRYUfX0R3UtS+QhyLJ12Z3hmeS+/JBMvO
c2nKY90Pf8qcc0ClH8q/C1N9CaVmUrkRTkf1uky1dRK2aNcqKGaGS0PtRqjrzMwgJqDXX5TEnZp3
qN1+4efJ0S03sGrnefXCmSqGZG5xZHInLofBmODdN8/IMEO6uriEUzdS/jhAU5SoosSgwp1qZoHa
I+3BVw0fopYXbhk0bMZThpgFp8bAdeai4uC4H3x0Dcx6EeHdTXVsptbGdNRNVVz+hRRsstzbVB42
AlW3DLN67qTWnSI9jXBrXLjBK7kHmyK2QdSAyDIagmvQSRMaujsr8h6LJJ7RzdkZoNXgvs8bS9sY
un0EqUBcEc0Chd0KZRuf8DvkCCaga6d6nO5du1kE2bDP8z9k9AfXrrbqsG+SP2aLHK7lpCkhZzuX
EuIXrEBKN9n3GaLcqn+I2+BQ5vm6VWBs2T+KptvKMk/byvkcfjmvH3FaqtkB+uhd1f4KTXr4NAne
Df9dR2zQlDwcUaGac6eqpAcCeyA1bNYkPi+5uTdwmBPV78BH6qRtm/s8wvguoA+K3kGkzQMQ5opW
grpsijuec6vmPbd4dMAt4MHx4SnU8WvuhLMg1HaG1c8aU8WPRp/C0d0A16J12JA2Vw9E8Wl9VJJN
ZAtEvaQfRYVXJ1ylxNYegJ7z3dnQNt6QnHgUeN2fVMZipMmPvjB/IBL20mGlhBkCrqgGwNJyzQJe
WDEukL6+wzz32L2ojudNisw6KqF0p2jW0er7D82KVlRJ1CrJJrQt6Gs0cHMdfVVmj6Gqb4UXzQAp
HukJT4ZUu0Oj9KkOmn1Y/fQbnIfw4Czs+pc9/Kqt9qmyWcVUm7mBnWfbj+kamUcUUMNJNUH1DUBi
NbWE/NEXD1YuntR6HVUZLwaNXKIqJSLeXbfYaVL0uQ+95M5zxFGhKot8/l5VpIUVxHuvoKWjZ3Dz
EcUJDHKrJ4rlmMoGO8+eAndZ9oV9NyjSHccRuAFpHknuGNA9wPY6tEM2bWRxr8r2o+03c7j765Zc
CQQJ7pGGdHBqbWPGxdrS3+DdAyaMVpXX3heIBQnAYmGg4Ukc8kdlbZfFiypF1HYwdrlCEyvaINm3
xdAGYBn4QgohvVRNyw59L0+ak/d4YMCXNPieU79ZsIjm5pGbDG+BTYHTO78zTYOUwZgKMczUTNwl
WvZewixmid47TkRlFMVNbSvanspPfAeVcKX9AZg/NZUfcEpEINYIXE/STdjZj96QEDFFq/FHCdGB
1lYihjgcw8kcCCn7tFsNrbQB6I9EgHRQARfkuCv1DWohUrGNETgYJRroYojwrW28uas0i3EqStPe
B72/9fxq5eAX5RbSYTwA6iiaea71pAOqLGvlfhSZaAaGG+fiavYRPu7OV7qJ6zwYWblTZLzfFf33
+Deb7K9cu0tUUo52oEyrQZnLRvye99UWoqeY4A4Ce0uPVpmMJEtAcF6b9cYKIsq3+UNE8M5e3xlm
9o4Eyh1UDFdJHzwZLFa+tdRkluqI+ZVZoBJYtL/aAbCYE94VZfArwS8rBLH5bqrV1iM979yWPxqt
rDZ9b7RtIpJfjuo/QocoivBPLPRVTX4Zlt19OfiPSKPvLEgTVdBvUNubaxktM7t44KbExdSfDpx2
oez+bfqCIOuHYuOKqUYrQfzlJQgKaRx+qTcf/H4ZGGR7Wr0Yc0KRRQgkhKvPFQxcqM66+9FmQRHB
YRoPf1uMfNHuFUivWBEZWvhgON6mH/ol6gurpuyXZS+OBQTlJopp9EczzNygPzULcvmHsEORSHtA
AOoZbtKdpCMBZKfvHa2lRA3vAqXeOpG+86xOnrhUP4PBfdTSci2QRLeROonVbqnqKNwVCk0bb17W
4glL7B8GddMhqRcNHbwi+mkG5qaP6dm40lEfo1m4PD1eqK70Q3XHPp79gmD+NuBA8/ql1Wirtuvu
o9x9rLt4qendyvGTuzF0LUDbC1zuE5ZhrThzVYOh3uo7xV/GfrsFhtdwuAV7gQh0J1LsijHZjkeJ
qs4Lf5q2uqMKjJtbuQ4amgucjuDL8FMWT4lirAZU4vRCuqMIHk0iQHLgaYHlW8VMwmSKYs+mV2BK
NL8iVwK+HcR3us3d2jhryzM3dk7cgooLtl2szn7nI023dB0UqjzpYGjdPUroR4ZH66/cOh3fngtR
pu2aUZuIUXj0VR4rJNngDwV9DMAhXuUvlYM7mybNxm8WwVRqWXf979inQ+E3W6RNdokuzc2hn41L
0kewRcecIPTdXRGTo6rNPC1/2GG/yGAM6BodUi2YiDHzq0BJS/4TMiI+Va1ml6CBB8LegYMeG/Kb
7TvbVqUuq0rTkl6PGMLnMliZZjuHp7PKopATKLtvHQUUdnBwstqb6LtQEX89XfoLxuu97ZKfelZt
KvsvmKtV1U4Qb3AmoYheIiSYe2TkJNFug856lyEqhPoPNU24uMjdWoDojaa9uWX8QI13biOt7wb5
b+j2tK1qfaJV2c/CpabFBRBl0ZYmw7Qf4gctSajRZZo/qSKPOZvbBuNY28ixU/IWeqOs6454k7vC
8p9rNXypVBi0VTQVurkqSv6wiAh+tKUXc6urHZ9+FCHP6IaWpnSU+wfPkhZhZSEJZ81VvMntTPpL
P/jdo1cbil+WEszU1F1Y1RhKCsohFs6/TCdIy9+ubmc3Ov3fM4AxdhWwpMf/6J+t1S+VTxWlMddS
2u6oVe6uxn4sJfWS++ahqMKbfdrzONk0TE1FgFojc1cA6p1WWbOyL6sSRdojIPGF6ChjJNWhoTma
QBxBBXgaqsGGWHALPX8LsoHkHX1zCmRuTStOX4u6eMis9vF6/H5G2iJ8Hx9Lo3kM+JYA/jwJqpWk
SRL6D0c1+tFxz/hdMHWMl5YmRXUgP2aNvIX5Ql0Wxc8yf+O3nyosdbWu0iUty7w9oNLAZQNOvUQd
oIAI3Dsk4jR+lqzCaeJ9fD7y/+9C3OhCKCrNxf93F2Lznr2fdC0+////6kIohvY/tkDm/T/NB375
P7Y2EmxRrePDj2Lp/+496Mb/sIVJi2XMZLR//aN/tx5UOg86mqZYMo35nmmp/6Tz8AlK/b/mqEXn
QkdRVjE1kw6ECaHrdEtEuPcIr8v041Ba+B/7K+4QN4Ypavgr0ycHp3WdbzOqjTkuOceqeuJ/NNVb
Gm+Rj+VaelZH7Z6E1C5cfHl3F3Lx05Ph89E0GH2WoGWoqCihnT5aKKslVwSpRF+9BTELOk9opa/i
iqbE9ZHG7srZS2AkGI3jVlTo9pyOJOiXK67LSN54sGqyhehVtfL16JaSr3qKEf6ck66ZKipTAsVv
5RvYvrddqcx67ThUao1MINTVmaQIaWVEGLtOK1UZsDay2wT9Dq/Y2SESzG4qLNKoVp3LHUoyWR1W
W60KEmR8EL6LdUn+iz6jjJ9Bqw/THBrisrOHcN6GMCWLBOwbTBcOkVw1iWtTVPHdqKIZkjmteuOE
Hasjpy+SSoTFUqecQ8Jjnq0mppQbXaNKx04lgGel9B43brIryzuj21WldmO8syUi2DW6jJY6YuBg
2zHPOP1wLY19S5Vb5dB0BFfo0kwS092bWB/JaXK4vkgufDoDleFPkUMN0sTZWC6yp5FH/fxYZDHV
J4FgZPSY0ZU2gcfrt65F7RS18LlSIGNQExtfpKp9ipV9uRdzWm9Z6xXa0daLbp4Nhr9NUtefh1Fj
b4wqD3ZZXQZo48ZNgY+Ma01pFBa7sAoHarEKVh59m8iblMj7RTSW9AD3PvvFLvOnuK/2C3Xw6rUo
RbWWC0oVqdLqoH0Te66n5oB1kdItMFyQZgDiiCT9zGgf8ySyqddChUP709mqClnm9Xd8thHH7zkW
3ZC/kKnx0lc9/Z6ZFWaaR79mX8jRD92U1opavFleesNt5lQy2vocBnwjC0bGc0Y+1+Lndu/NXClc
nIybGOygJM+1QL8FeFDG1f5lN3wOQ3cUyrrN1c7P6Wy6rs1zak/uQdY9ZZnm1e8So7V57KX2PgHL
uZC1FJ/xxvkIa7leDT76gEIysvBGiKWc1gf/NV8bgJou4CeAThu37Ze1ZA+K43ud6h0Co8PSKHMk
wrgUh8mEUgc+bVPD0ICpI610bydOC++xqG8ohCpn6/lfL+PLM5y9DNc2nEpJdGffpZH/FCFHtzUj
87fSOCizxlo0kbDyvaNkJyXwaspqD7govmsD5NYKtP5vvJILBweXyn/eyDlXw410vcoLPztAWNhx
x8ner0iif+F0Nwa6PG9NZrFxEkEMOVvSoJK6Wse+8dGyEXaoSmUH496zsedmZ0qTfWKV6dzKnPzF
DCg0EAtHU3gk9o3nGF/vt7WofW4rW0ct9+xk7tEaUoI4sPfxaHlftPgFWttcggjeGNmz1+kFopvO
vU23/fqWvrTX2M7YgBBpcFCfHZu+GdSO2jViX4RuOrHRDmqUW/v57Nr519pCF0IzTXo2IDVO13fW
GX6LFJ980LpiAuhsKvBoM6gIu4435VAZI4f/Zlb/N+K42r/sqKFXB2QKXXtfZOWL3cWP1ET9G5/s
0mEIvuQ/sxp//2UMLCLiwGr9ZF/28bTpH7pgh3rOjUEubgRDwWKPHMSAAXg6iMD4SipLWT6AwNpA
DdrAR2qpz8q/fIS0r7+0CxMaj1wFKQ/2gXIea1aQavK2KuVD58VTFXiISXPb6YZb4PFvax3E+KgJ
bZvWuOzE2XLwc6nEzK+HDK+3aF5B6NlGSQ6GIxRPrV5LC7NRDywXd9bEeXgjlvx+6jM64r2CRNOk
o3UeTLYapEJL8mwElUZObwsdP4C7HSpTI6jWg2QfFOwm7DQ5Nr190OL81rr5thsMEgbQTOgfkvSr
36bvxQ1iTHlykES9z1GaTGhf+UjUTlwfmlUg98ehJtq//nG/H3QMy/ViymBjBDnL2UoCXxoFBkSz
gxRp09CFqOoCsAzbZI7I4BSvEIS0jXvF9He2GSyjNH2PIufGQ3xbYeMzEJuRTY9r7FNH5suW6QtI
R36Qp4c6yTBO0QB+WGq4gsgxvz7bCwONND/Capsf+bON+GUgzDeyVqS1dBB5FE1JU5xJojY0ggrp
1lV1YShWEWOR65m4g42//zJUS6JQaQWK94OpLw0JofLIOZQWFdN/PCXG4bURccoUSc6+X5qBUMPc
2z2kUYf+q+zj4BEP3oi80m+8vW93Av0y9iXZLSK7miyfDRWVVJpT244h1qY/fZDPcFNuRJJn0TpM
ZgIdMi3A+CbI/HNXEBPsZ5MFmbq3EbLA03Et+9k2aeV1GLs7D+GY6y/ve4g1jqfTNrY1allkP6df
yRRabIW4c+wNP9gppbUAPjMtaxdDd+Uhgwk/qRXzoOWQS1px43WOf/vkbj8bezzjv6yQHMSW0gtD
3uN24s3AH+cLGK/dzNVa88ZQyoWx4DgonCo2hnfq+RneDAK0kZHI+ypwym0OfWBRUhX8cBQ3f2mz
qAB4r3nGrK0GaYlikzVr/cC9l0hGccMesPCQrYCmlozKlFvpx+uf4dLTUUqR0Ysc9aLk8fdf34RL
R6Bqm/AAVrpaJmFIj4hO1QKPpvzGUXNhgVGeARtKRXH0oDq7ZOzALY3edR20/FFWbhwpXCmWY6Lj
YxbVdgjyEgGIrtR/XZ/h963DnoERiEqJyizPb5fYcuK2soZiD7/FwdEIFwlfroyX66N8iwoMA7C8
wrqiIkL5ZZz81/cYJiA4FVneI1jl05UscQFzp6HTrwsDvYjrg114k0Boqb+YJqrKkEpOB5NaQ0Zs
w9L2pZF86In+u+zZq+aAFovX5spcSbL6Rvj2LUJgfl+G/HRX/jI/O7SgGSd+epDQVAWhikRwkP+h
obVMW/+lqBoaWyWdf++G1eOlcbGAo9xNSo+x8dmiMW0tx0270/YFaFsFDQ08AbtdkLb51DeBXSaN
9JqHXkTTZrixXi8ObVJnZs+CPD3PefOhLIUnyeEhztLf1KB/EknPMVHFG7ObpYX4qTXZq+H2/Y2v
e2FLYszByciZCIz6nH0Br9MRnq+nB7Ot7lLQRMI37pKge76+iC6EH2M+D3iag8kwUIo7XUUOiMhU
2CnSIg21e1xnAvmD8tC0c6qHvMS5IENa5rHCn8kE6qgDWbj+ABe2DEe/pWgk+6C4z48eWS7cmAsH
9G7qepO4VHdAmh7dtFqU8T8uk9CAJMoUoNVU2aDkdjpXAz06T7SBegg5o6dSjCxWLiRUDLPf1yf1
PZRkIMDxnPVkB5w6pwNRgSn0MHDVAypic31UEojb4k3r5ZBee402USG/QYf8eX1U9dK71NXxGoWu
M77N02HNMBeYP3flQUYuIn52PASMibHkiel1r1nuv8bt0EzqwqumojLwtbJ+xYNNkuQ4e8uGsYV9
1lsaDn/1QUphthbujEL4PAzlpRb7waQO0kUaNZh8oH7kd/dWD3jm+hwuToEVSf2HtUh363QKLftc
hpoWHjxF3EXa8JxE3aT1shmk6F/Xh/q+s8eYGwqCIltQB0aawtfD2gUHHDpV5z12w75zkPwB+9mv
csiW9kOZ7tzSunGKfT+wTWW8YG16aJZBHHc6ICFxU3uJqh3SsN/Cd67moebpk9Km/YgCRj9vkvT+
+hy/nyKsBIq9VM2JPCxx9jpRpcRdEcvwvRunH10szbJyaCeea6+vj3MGSORDUZUfxRNJ3/AmNM6/
mxAwpIZWLQGJa9IjVoCbujWfOzwpZImuP+oWZeoVPyqUPCUYffkwaBPDlZEyj+aWYwVTtUDVBufS
68914RtztLGQVE0oCuDE01deeFHZCCmW9qGddh0gZxSlKzi60yqN0zVKl/gox5Hxwm4aVg2k/OX1
8S/Et1wdFAi4OegV0UA9fYAI2WFFN8hC6oAbOU24tKKPxERewaFkhIutPI8raxlqKNLX9j+t11Kb
gH5DSAcbfDTpOB3ciNPa10pb7BOwv4sBjti0tIticX2O37fs6Shj6PUlKOjK3oiQqW0PNmRnzy7Q
0k9XcmMuTCjh/3wo7M51ImmZotj5lgXg5yH91PsHrCIeEc96Dbzh3jXNOxMNj+tDXbgYKUNYsqVS
/OMDnl/AkRW6ZaPU4QEkDZ5YChQDuackJrkbNHmWUobqjJ5HEz9H66XDMLzzn4LqVufrwsvVlXHl
gi+j93V+PTZ6byGPgiBqFzRIYzT3Wmz8lhTspv3g1ozHD3WaD9E6IFWmm4Aij3weUCpmKkROLrLv
rWSlB/EoFQBi7xh7P4sGZIxE16y5j+r3IV94CCL7sjvxslvl/wtblnq7zl4hTKf+eXZKKhosRtF2
/b4qSvXdIUHY6UPLeez73r7ENnUmZ3q1aR0UyHsP+vH17/796h7paTScaaFyO5zXXamDqO4QKMN+
0PH6CbwKYlK/toX5x4Zqg97ph9Q2038+pq2MTWveOk3qsykjbmdZdGfrvQcQeiJk5THFeAPYB8Yu
cKnxCR2c4FZl+9JE6cuN1XUaq0z3dNsmeGaHgqtjb8qeO1eH2Jiqgz2sB1+xZ6ZSmEu11GzSMteb
X5/uhUuJPILWNDq7YkRvnI6sInUIV6CIULF10EBVHGdWa5KzTFrUJa8PdWH7jEEtVsdifLvnXYSw
FlGNmJG6zwzvvTZybYTHvpS63M7hatc31s6FiQnOJgpo/NeY3p5OTItLULNaZe/lekA2PwciJclJ
tBVpnq6vT+zS8UR5Rh8Dd/rvlINOxypsbAiTRNP2nYJmt2qUMNerte2nG3DjxzZ3P+Sh/FXk3T4y
eAK1/VEGyS0T2fFLnZ0YgmoBRAS44tD8z9YQ105Yx7kx7O1IVAJxGVksrb7x7tC9MO41SnCzSAus
G9vle6kYTqoM6oLUSCMnPM9ZzGGQ6050DdskLn9IZunc5Th4rOvQgvpk4/E5RFl8xOsMI6qAXkYD
ewr1OjC217/Ct+VFBEmYzRoGDMLFpJ5+BLf146aPOn1voOS09noET0zXb17xKi82Zu5rN8KZb+/7
bLyzq7atCr0MetlAc3/4cNNmW+mJxRmsaNO+K/8UbXEjZP22ohkQggnccwobwN7H33+5202p7gI3
psaQ1oVPTUh/Dlspm/RNduNNXh5ojMOBigg26+lAntlwBZaS2AOl/AVX96Ht5OdQQd/5+hf7vLZP
luznjP5voPGTfplRGxsqPoaR2AeeGkVLBb2Igx2C2kGySvmFjoL5K5Ps9k+GcsiWlgASUzj17UgQ
wMIGebTMCgcIqVF1s67RJFh6kb6hetbfiNy/XcY8J+n/mJUDeKJBcPqclSc5uppm+EuYvlgguS2t
BkxFFtdfx6UFhXglGTh4EKq+4++/vA0pTssEBxxitxTj4L7OJxW6tdB6pSVi5Nz3g3+DdXNxXnxf
YFNExdiCnY5oxHE8qHEQHwrF/Z2T6kckeNcnNf6J80+MYgKIQFWlAXB+hSPcHsk2zJ5966ATZ6fF
b7nAa8fHadbOk7ljiFVnoaqtS+n8+sgXXye9WowYudvIg04nV9WKrXXCSA/JkL/SL4gmgwhwNcYb
Q9Wlj8HsbsRslwbUucBHPAadq/OKRkjeogBX6g8Dkr7wLWaZGgN7rKjbSCniGOrD9QleerV8OFVV
oEtxoZ59vdhqW3BvtdhrcvSb2tGj6Q7oisX7uJfzSQlZz0CTaqLL/o2D6OJEKRER9PDz7SJP9VYJ
yXHsvdq4zqJO4+BeSR2qYjV8rVAr3jFhuLWOxq91vo74k/8Z8+y0HUFlNZLpREhZ+uxl1tpP5aM0
ODdaLt+vM7a6bmqkGCZSC99WDcCTpqE/6B6MsHXRootd5DsFclVZ7uw8FSZWjrUuxJMWd8SqS5aq
1FTbSECyvf51v2erZ09ydjh2nqn7mG2IvdpjbmOk5d9A6e9Q6HxROvUR57OPwumXY+aaOKh2XB/9
0mWqE9zaFkqr44V6unmgmRLUuD0YH9yGtxG57Z3SmvYflI68t7ov7RuX6aXPS/OJ+FDVRtjUWbVM
lpsQuRmUrhq/tDZN7P9s0M6bc3pkN07Zb6H2eOcQqNBSB66snaeSIfI3amkE3oF88q4X6Ytttr/y
rHrDpWZeFOZzURVv11/mpWOWouoInKXp9K3flBuFkwaqDmnfMlGe07Y5R/l/8cHYjeDORlgmYNzT
D9ZFbVtkqQbFvXafCrPaeCJee5H94grz5/XpXFobI/SBTJzJUAA4HSrPi1YCeBkc9FZC28qE0BQn
FQJpqFwi3u44h+vjXTpuOGpIugETm0BpT8eLY+ws6Ifh3eO+d5E96/xi4snvjjbM3ezGpXFxbjpl
GgW3lnFBno4lQBb1UDJBmVXBzjcwk5L1YtL1YhNb0cv1eV1aidbYowJqyno8rxCHKBZCUOjdgyMX
P4WH+qOBom9oDUdmOx2SfmHW1o076tJSZOmTZRKtj92j0/nVBHZZj7XuPtXLje5Z0DXzW1C9G2NY
I5LvSxzT5nbaUvguDkM2YnkjLj9HvnFeXPpOLAjqMJoKBPk8RM3A4cgOhScEJ2tn4mh2su1SG15+
Va7RkA1vZDmXjqdP0R2BR/t4cpxOCVw1YlKDDQqygblS4F487aTBWJl8uhsb+eJQ6pi3Um8By352
8lZDCcyks8KDivTnRJRj7yV7s8Pg+frqu7SrKIGCMZGJaclbT6fUOmFGezYMH9MqnXeGdVAQTZvI
WrAoCpUeST7cCDYvLXe+F9kL86L5czYxqUdgHlFc7xAlxZM6jEq3TfKC6u+jE6Lz5QvsQ2hw/Rez
NOn8fNbQ5PP1ntI2GdK4aPdWSofbNzJchVBmvqfmUS3bWB4OherfqgdcWpxoylHhpsN9oWyVQ8nh
FjL2Qkp3MAufPV1e5/iKKY3ydH1+34eig62YkGR1ILrfXqqgFhh4RpHs0eDaWLK0x9D7R4NbEoJ/
1o3Y6PvKPB1r/MBf9nXX2r4e6557iDV0jeQBUwLVNJupFxm3yp+f5+xpuMdYKkQGWCUoGdhnqzNR
WldvCdX3mgVv139pvHriCcya8NnhgsYBRCzAlu8L4OvZo2Y9l6ryCPURpW/M9urViFyhZDnVDTSd
EdFEuzNy1ZEJAgiRkmmkriifKuUfTqY+VxGRxUd2oxgHNYHMbGVTj1zeBcUsZXBni5EYwl81xTEK
ngpFm0PwWl7/kt9PTWasEyYQkuikS2czViUDH+ERxGhG+pLYdG1Lyuv1IS6ElIxhK2JE9ulcA+MX
/vIFM7Wvep9TeS+inD1OZxaFvjzQUpxGEu25pj2Jd/dQv6d22P0qeq9Y1XmRv1x/jO8nDw0DwH0s
XAHx4fwpuIOiJGaWe0Vugk2TN/gIjRZOg4N5lGiHHDCDa86uD3ppoxDIkpaQW9OFOjvBu7yM+iyX
m30Vy6+y6JdN4xyUQl92HcJJ18f6npiNwZHN/YprD5ils9ecxnqQYljRHopkEdu/G6y88Ge0qsUQ
SZM6+Ukf7MaI+jd0PE0Y4nWSeBrqkKDOhjSaTmp0c9D3vlGjeoPVziQqFVmb5D2eVzLaRCGg4qJe
BlLWT9JcHqZ2LKam9gCwW8F02G7qemICYp+mmYvGUOTLxlw1wuReS9oO/hQ6U6GgL9qWVosqriMj
plear6WTlm8jJvNOAi/STaLBbn8I9D2XmRp609YoWjy2KtwzWjtcIVKeIfzU/+hd3f8rB35ziI06
fsulAtnVAokgBzGx9+uf49K5ZY2II2JImqHnn0PvItUuXKU5pLayAci1Lrz0d1jEf/+LYQAa0U8G
vaWfh8Uh/o68r1De04D602XBL19u5kXS31jIF2YDpgmAowKcgdv77JzocW5WPBebH9w78KJOkezB
b6LzbgSKF4ah4GXSpqbtQkX7LFCUQsxinEIM+7EcRvsnBw/WgSnChuwfNxIBvJP3UTgfrzAQ9qen
EhZe6LdDtD600AcfhZr6C2Sh2xc2mTTzUO++sVkuTo25UalhRXyLfEykhPvGrf1D6g0wijvdRl7J
ezSt+EbL99J5S+hBKYgYi/HOKzQR9uxc+0l4SNJen5mFum1KKZyYgwFM3cT3ApUFLfpQBqzGDSVd
/OMFaQBMJXWCzqazKk/fK9dkoOSDZYCw6Z5wblmpmfKR1zfhlN8DO8hypIHkhIAOvrXV8d6Bvt7K
yaFFJXeitjmlvU4kOyNNsb0pNXxEfL9YYRoQ3/0vZ+e1IzeyhOknIkBvbkmWa1vVrZZauiGkkYbe
ez79fqlZ7KpZhSro4GCOIJtMHxnxmxSl6+3Sxsq2lzqkRvNp9ONwTvwhk1XU6rmjzSBOD4YueH9p
s9yIYS7csnwrb2SHpKCirTOeSGsbHbpbxYnjGRuOtHqO7fjGc//C/QaGS6xlgl0erOL3/7hlC9vp
F0myrFNUya4OM1tzygMKBW7pWIgX3YIeXuwSFxsFaVDCsr6a5iWVu6wc8u6kYX8twh+73l1fSJfW
Mchtst8mi1g5I4HpUam0xoSkuuMML2na72LO7MJBU8n5OpPPYLRR9QAXq+U31vCFq9QAyiLuNgss
7DrzPgRaOnAYpKeYwhGGOZCLGjex3KRFvZlA78bRcCH9B6We6ArsOAv6LLUZDWUxO3GmnirkLveT
quSfErWJNhn0w0MwWDNpeFws/Nkell0m68mDHGbcjHGs3jjnLw66AfnDEMld9az4Heq9GTaxWpHO
3Q9j6PFDWD/ZMdTQbeq8LI7tdmi/XZ/qC2cjl4tKop7oG6np1bEfQ26LsrhBFjCTsVPOdH9aEAvL
iurG2bjaJA61UpEi/g0CJt+yDgJzpYlx0YrGlya2fqC84kJFekZy7z3MapRatdNf9Us0R21UECvI
MToUfj/uSX2ZssGIxuCFCtoPHPRwSjB+pegwXm9mFWX+boZigyk4thavzdXW16upkyQewC+qk4AZ
iL7b3bbvzNi1kKa63tS66ExbAhvB8qC0Au54XXhdVDzmLFTgX7ulgR194G0jqT9VvUdQ81VKQjfG
eg1fBZdLaBPT5evtr059miek4mXGGSdyCGuASikxBloRZ68auVuXJ/bwmI+GgxRHiGyIJSm7bpEl
fywpYV1v+ULPgSyQv+JIsmBNrwMGB8TWRL6geNXMgyljQRAfhspEmetzDbi72A75L9s5LEq9M7Tw
xgZZnbZ0W6SbYESJ+06ocHxcSEPltEFj4bsy9dLR4jCaGvtGomS1B/9vE4A5oSgoOsX8j00I+mi5
GHjYJ85OX9rPaX2ILevGJbU+Xv5rBbUdNgYvFJbrx1aWArmNUk+Cl2wuM9NzrAjBIb2QvVEfjd5r
pjrw7WJbOcgImd2nRC5frk/j+QIi5Qnm5DfKxlTXR03jKGNn60b0Oue/0uIzc0n602/mQ5w+z6Z9
I2F4ft4IwJ9AbgHS55296u5ctVUYtnP2CqlqN1UqCqrfllZmfTouiMXD9b6tme+MLql46kiAl6jo
nhHojMpEj7gK8hdVcoYvaogMUZXM2j+QbCNs7GXZtRfVRCStmf2lipvXaQoqX0/I4iw9JqrJkiwH
JOfk7Vg3zlvbWAHmIsWE4avTvAyZVfjTnEy72KySx8kpiJiI8O7LYNY2HYP9gr2uuYXIZR7sydA8
albpfSDHCLNIRZ67YxnON8qRZ8tWFXhaQbSA28Eluhrh0bRGZZHM+WSnJhJqpfHQc8+4WmX8vD64
FxtiUC2Cdwod6/ecFRULoL8GA+wAbgxyO0SKpXAAbW4yjs+PGpVcJd1iF+pkZNe7pAJvMWaxPbxE
g/JQU/aSW22z6M6vkNw5MgU+UoXbsdGFiJI7TFPo1nZ8A32wioHEWuIotSwdkJbgzIjx+COetMKy
7HgHli9F0b1HaCUXsfI2ml8WdugAWAIf5Jcpd7zro3x2lYFFI+ogfUEZlAr+6qAjXsVqoB5lImX8
tiT7S2VA19PsPPdCcBnXGzs7CwStnOwlL0GaJOD72EVjRNNVwqEA0cTqTbNLX21S4WvxXhf621zk
X6pxudHkhf4BJCVvSlAARn/dv0SKUPDULWYWkrWfx7m5m8bB2TTZiAGTjF/T9S6eHUCC5SCgv+T1
eb6vA57ZqNDciBrlNGJa7hZ2hUzdfmziO63/Tl7xemMXtgi4HcABJNw5WddbpKyWco5lrX8xBzlG
QW92Dljf4KFcVdbmelPn/QL8JYplsK9JQ59l2LVEQlNaK0E9NAVC/nKO8GEJcTYb9G1Vde03WY9z
+UYMcD57olXWikn6AWzOanUqWgkX0lTbk2KOjU+CmGtfziIHj+bt9f5dbAlEB4k1ruQzVIdtxq2t
NJN+Ump9u/T5p0qzfbuxfcgjNy7+s42u0qk/mhKxxx8bPcFnTStRJyPdEqNwHInIzRNpZ4JH4h1C
ZFTlpRsjqa5Sh5DVRKsMJi8sUZ5e7b0AD5m6re3uFLbhu9XVv4xiP0T/Gm9GXGwkhEidWcFVs2s8
8UkRqjtzoB7iOPMzmyCTAFNwBj2jR18tC7Lop9JW2o3Ns36XnX2kmKU/hiaXrF5PJys/FWlvPWAB
hdM2fvaHssrkXVKV1UOrZ/MBUJWMmQyq9hO8WdTDStm/vhzOd9bH0VrdcpLValJI2H0aLXYxT+Gg
jSDGGzdW3W85kz8KIP91GIqdIJ3pAo7yscOJXKBZgxjsC+mKweNyqnzFQd1NjhMunInQXtLlEE3F
ZJn+LWcpDvEkD4rBY7GkT0VSTZ9Igxc7U5dMNDmH5L5QnOZU5Pry2NUFPL2/HRdecTxG2CKUSM/S
kkViRY3AKp2wVYP6Nxpfuae/Kepwa71e2iS8eij7go0Xl8bHgQnHtqWKYbSncpYp26ABWDyyRwxn
9gqUTyjU8FC+3rfz2wlILTUoGyYUKa41b4QiiZ6WUV2dbP09QyLDkBaPpzi6mXd4IuvSDXjVhSUG
aBkBBoYROMd6Qy6I9pnaOHYntUXe/aS0vK5ervfod8F6tby4Z3mpMlnIFWmrnKslzdR15FY+phAJ
pLLcBv1bhKVkMZheJmfuZM7ooWJgGf9jOoesHnxKxTc2tTjOPn7DfwoHJEfp6Bk0cJpVNQcLlGML
QLUrBTfX4MJyvaPnU0cbgmeoUe06z+dkONSNEL3SU7+MwaeB6oTXgSuF4azWELDkSHXRxFJfmt65
Ve8+vxg/Nr06ssIYVKTdW81Jq1Tbl8JiwG51Du6nIhse1N4EG2hq4Y3b+HxMkXQQuQeN/xn45Xzc
HXaPLxyCsuYpqbt/lTz4flM15nz/UZAVvE3CYoGJFSP+x0lcJ6hdwglsT8Mc7kHkic2X2hSM1H2k
SOKOihxjd30Wz3v1oU0hYPhnm30YqFKD2enJHhGXLYzwW2X+/cH+sY3VyCE2kE9SpqanxUnvbCN7
arPkk2zfYm1f7gq4M4X0muqswUy2ZAYB5qfpacqmfQhhJ4S4c320zs8P0ZP/38RqtJZ2tBazX5qT
2Znfutq+ayfLv5kUvrSzxBuMtx5sPhjDH+ekVJXBCDDWOeEmdD/F+rYc+sCr5Fb11XZE9TcG1VEN
zvf/pXP/r1lDRDN/LD95mlmXg9KcenwFPZS+MVNS6tnD/sO6MY6XNjB8fvhe3GoAs8U4/9HUoHeD
1FeY1WgQOQKzUlxTCV7VftxMUoieM8K31/t2YW2oom5AfgnCLXfcxwbbEd2ydgrKky511Q6opboP
23r+fL2VC7GUBmT4NwOSm+ss8SLLsZ4M2ugchdFHH2MbMC/V3QyfrTWip9pJX6NcqTyA8JtIdr7X
0ESvf4E4+VYHPwl2PgGNC+qL69deWbdDXywOYM+2eEFC/3OqRtxC4UziUG9uXQEXtgOYUofzivcJ
WoSrUa0rbQ7iRC1PThAjpdM5aJajERqaiJdf79eFlpBWpPgOGBuRm3X217IiY0K53jr2CsV0J8Ia
IogCF2rQz+sNXVgoaMMADuN1R6VincxKJScln6N0R6lH1qKXqS8FTpvdSNFf6I5QnRFpXplU5Dr3
kQAnstJato6NipHCqFT6UzPG4aEbrf7vhw6alqgegpei/rI+TWKjNPsasbtTauT45ehhBs2vMTeg
/LrD9cFTLoweVswqmgACDnCWwoWjNbfDoEBJIFuPTVje/cDsAY1yGJcoS7XR6DpNFPl2WSqHtO6H
B6VukpNqte2hsXAwL6JY8rQ0MfwbXyairtXGgInOtQqBm4yLvAr6JzlBQCMozaOCKM23NK7Rr5fV
3rMt3Lj6PvKbaSatP1T3cAXRCEXtcOcExi0DmQtXPHl9vELYM1TD1+dQjfF4DQtpRLeZCHA5xeNr
jEEHiqRha3qKdRBYketdv7TW/mxSzNkfZy0WYA0A4CE4Sg6sS7MaHb9p0y9jjdPz9ZbOE98qdQMF
YTXeVgCBfqsD/dHUIqVDO8DBPDpl+WxJy3OzYC1oDslBLoo9Jx51Pe0BQnPv9bX+dr31C3cKeRmd
1oUWFmS9j/20tGpQoyVcjqRMiLL1etokudy5vTScsFh67OuhubGq1tggnpKCcMlTUtTzxLPiY5ug
B5umVSLj6DSG9W7k8rS36ml+MMxS30xK5Xi21uJ0Ab/VM3Lgu26G9PsmmGbqq6FTRvgyaZg/I7R+
KAet22XxkG4lWdO9GuWwQ+K0Di6JU3xg8sxt2WnpJu2BMJeGtvzj6JgCqDUi5AZwq+cmjFQf+TbH
9KKJLHatdYGvdbL1gJ6NVrnmmFsbPbOUzajMqpuaRfFWcLB7mRXKXlgmw1+fcqLQS46TLK99nr8C
2TInNYoEJ3WO5Lc0sfoXKiDVvWRH+Y2H3fm9h3okrx1yLTrKyWs4yOAsTYN9cXZKqvitKGu/RIDA
NTpnJ0ft+/WFdn7I0RalY2GlBDZs/RAA2wvIrlqyk9zOeKxFj/kS7q83cb5nRRNcPxSoRXp69YYE
ETDmOd4SL1IIG1wNQiSnSYHfhal1C1F7vm1oilQfZ4AlLtdVU4COpHSs7fwUqO2mbZ1Dov8bJzaW
f5+gKV7v1nlgS1vkvUktCvHFdXRS9JWWti2qJ7PTHMZl/KbKrZ909bM+aa8qmZ+0xSr+f2hTVFF5
8FNFWePLOy7UWaaXLxlSZOVRlVpXnx5RQJnq7RDc4nyfn+/0EKlwkdnnBbI+3ylpBLLc8dQpx9CI
XOAHna8taufFswm9vlbzzlP6+Usc6Ma7nVTtjYLG+T7gQOIxTkQmPmINVoTJlrXTaBtHWcEgysHW
0GydvVTJ7xlgxBtDe75KCfnQXifjTn0BDs7H068ezSSp9UA72faAM0Gde92MlqOsJC9/O4dcuiBH
wGoAIAHS9rGh0dKCMVgc/RTkIErr8uhEqLzY/Z0j1fWx71C3HotSvhFLX8jk0CxjyQn/W/d91axA
kGRRb5rHiozsUg4PMdADTe7vcArqOuTYyzvJ+DThVial8WPvfK/mG8fa+VGDRgWxG7E16ZozwcoK
p0cg1AvquIj0u046/os57K1uqozex9AIG2NAWwLJz+pdF8XHzG6sGK2jY7cUhy6sv9ZF+T1c6tNQ
5A9hXXtoyO/nFGe4WvlMVEwxWblFzfiddP3jI4SwDsoxxGdsCfGUWL1581Tv2zCKeyjm81NeBFsn
kzxdKTd9SCpWwtnHlOptqetuX8YPVpg8JJXu12OzM4bhKZ1xrIkdPAiD5Mv1tbeagv8+jCXAHAhr
8nWGcjE6zkfJUI61Vs37PpZLvzK0W+/T9cvxv2aYYEul1svjbdV/nTd9nkzdctQD7NXatI/ezSiy
H6VFwtmgDltvzvTukyOHs6/bAxbLTWu8xmZ+6wW5OqN/fwgPSEDWLHpoQKtNHVszB4w89yenKg59
Vv+rODUvyMLGI7qNH1o8JUNjvrHBLwyyYByR54YIfi4OmwQxePY01I6ammn3kYGDltLY6o3ddGmQ
RQldaAlyXoGT/3iO1DYaVLIldccUF+lSGMiZbw3qfkn/HVvdppPuKtnygAZ4g/2XZTUxrgJSJFP0
hjJ9Bs1XMPTK6iUDw5z1P4y4eans5EdgTruh735dX7KrS+C/phBIkyE8oCy+rr9aTlUWY9Trx3wx
nrWk3edJV6KxUu6TpPwf1gvnP+J9KKwI2bnVelkGVGFDqUle6F937Psk3LXUht4Xo0UkAx7eq4aB
xi7TTcymrvdz/dz8r6OoB4I3JeSHQPxxPiXmuRfo/OPc1PgW9lh/qxRsXBtFqF1SNro3hEX8uPSK
cYTFMnrRXC+7Lo+zjRRTzpxmc3pOguDWu2AVU/3+LkfEG1zA3BzrE7WYJSvQ21E76k7oyY02ubNp
VnDjre9YP+EUt4Q3Qu2LLcKtRuKGK+uMRWdF49LZy7wczVi96zA1q5roS1gqX5o0eIlm4xZE7tIS
oyAtysOUwkH+fRz5EeTY0gyleoxHIJowuasl/SEjlxFNwdv1Wb7YNeIMW6QLdYQxPzaFvIKSjryX
jk48dx5XRI8YlTNgr64vWy3vPstaqt0IVMXnf7yNRKIQ+AWVHDp3BtEPYgd7NWw3e8yEHbl5tiX1
KOfO9nrXVtEi68QCaEhVjxKNeLWuziOnJzotTOiccxZ5cXzIRLJfm32zQ6nvNSk+D8qNdXJ+un9s
Ufz+Hy/0JOnHKFdpsaJmkjcLOhjYlqF5Mi7HVsu8qL5xsl8YyQ9dXN1rY9VSbs0y80Wr2xcs4vRX
JQSY1QfdLdjr+R0C9ZHsPAqmyJdyeX3sGp4dZScpaXXSG0PfNBammKMR3apl/MZarZaGgWo6Zzia
E+cIyaIy4EzbYX2iap7eT/B0omnBEnbuu/smMuO9UuHMMxcSVrCzSfojc8J5n43q/DbGEZKfeLFs
pXZM7ztlag6DmS2eBMnEaxEwcpOqL19GNvh3sxz791qRk0e7i4eXXBkd8IO5iXhlhZmL3XWeEyqy
FyT41aed3HLWZdq2jhP+T6oEsDiO9uNcDoel1+ytWQDH63r8Ibux/qm1VY+NbZd+drK4+BVFeLUM
tRxgKA1nLKXA8hZL2GTKcm5vytywNnlh2Y/2PJVbNda13ykL/NFq/Sk0cA4vI0V9t8c03meaJEeu
jefpqcYN3QN4p99FTQg7VNbmV/EGpAxqFBt1jHt/6bE0v76pzo8mFDXRqYMeQnbmDI4IdzLus7St
TjGWsZumxzGp1pJjNlbf4andCJ7XaESxhbGUoABqkZsmbFudTvUwVmNhpeUpmstuA2ym5hEUxH4R
2r+crDd3FlI7fspjfp9QAsc0NZCf1a7udjYqFPdma1SbvkSocunr9GjOoXWYrE79XgeJKqZQ9doq
tnCLtuxDNuv6/WS30ZOhmDhDahFV5b633Cbs+u3cSOmnSLcXb2xVZLnGQt0ZpHz+7oVJh3lMk0/m
IQZzgDLVx22W9yEpHSdsGV69dRMNQ+St1Cc7UAL/XJ/I8w3NHYoZCVBdMiD8+LElDGGSRanQYTWT
OtgpizUiiDK0N5aLdt4MEZlIRqC7TO1wXTY0rKExA10rTtQdVMMr51AkYs3OTRJ0EB2jLT2uOhuA
V5D7KVHxLgrU2iOdPO14lI6PU2p1T4ivFW/a5LSoCk3N+FamALjdsu3jB4BB0rEuSbnKXbIJclyG
kyQwPvVmkf7Icb7ZOKlS7sc6Hty6Ledfc4PgsxJ3yw8CKccFeFPtNQjPX/A7Hm9Bvs+7T9wNl1JA
akmSKKsDOjbaCIDetJw6Rf4a8uII7c7/64nktBTREPlAeC6rJpS0VXN7Vv7vK1bS0m1ozbdA12Kj
fTyXOZLhSokIiOLNGtWDblc6z7mVvETTfZqn5P6U0DXnfSlnj3bzksmfrSz1M7XC/irZc6beLYFz
IyC9cPSwLciEAGnBgG/9vtBtDYSjFhsveolfz9jto+VbFY1bYoAv14f0PHIgxrN5J1LQYC+uW4qd
crbKtJFPUlOHoGa6Tal23zmFP5dOv9PD5mHGJjnP9fxGF8+WC1wPVAYAtSky4M41lzqrTNTBoqU6
ZXVv8H5aipfGQN7levfOogZa4Y6BUkIF7gJoNdMHfcrRW5qbYBOq8qaLkme7r248CC91BqQ8DzKB
00GL5+MJM0/iNS4Ea4KklLdxUydHxHKcW8Gkul6aojcAncnLCdzvOikYJpEZ2dpQHFV8ezs12wq0
XzI6n0CQDF300KY1lmyHTuoeodsbs/2YY+QjBMM0CElq+LlXWvR7vyhh6Ss5/uYAMpGKhpVi2slR
Xb6AE+HXgInwphHK9DbqKgOuvNBWtGdBica41LOnatsH+Xfd+lyab3JYbhyslXtK0ELgtIiKPf9S
qu7NVLsj88xPQHtZ2Y1D/dLMktXm4SAyTVDePg553+XEToPsHIe5tjbxBPyJElywi+r+luDMpdkV
yTPeDqR9IZd8bGoIOkjwyKId1TYND3JfR3tAKLdUGtcgT2TIyQ+Kyiq8JiGxvY4AWu7wIG3jlzJp
iTeWSfLVRMNOSMWHfOo/B4q+7Zp0J2LByO7KgzZNA8zMUvUKWIfPsTSF7+0kxQ+SWQVusyz6PUA1
y507Rd8EYd7d2Fxnp5T4YDLwIkoGo71ONSWF1KlabFvHaFA7tyvkl2Ax94DwdFdquL+ub+VzyWzR
HI83pKFpFnGcj9MgJAlmbr/gmBVCIb5UemkvKZH9MozRv3qnR25ZOtNjYzbZnYHP4LMWZeMr5ge6
H0Andkdu4DtT6/LRzSNMm8s2zd+vf+OllcJooLjMPUXpcnUOJGZQpUs7yacsKp6ocH5qLeVwvYlL
g85wi5hJaLutC1ROGzpFkyb2EXHsXezUOzy8jygBtF7CPrje1oXuUFvGfoWoBsnOdfohmBc9y0pN
Pwp5lr2utp3XwyG98ZS8sJMBpHLRUk8XZiqr7bUMlNiksrCPVmqknl7jPTqEtelZyjLdaOpih/B/
5sFFofWM/5+ptbNQdGPwaunQIF0/NNrfn0tMvyidoEF0rpJf1pET5zoSp1Y7yhivGr+CJd9j/Hxj
HVwaNeFbAKpLVPjW6wA3mGwJgfOf2rhV76UZk/Osd/rHAplT//oyuNAUkm8OawAlLNb1aoL0ES34
RJE0MO/Tr7ApJ1IM8tZWb7lAnMUiAm5H/g1HThGKnFfYzEpOHWQT+mrcVUHYAVgfOzfPu+1MKOxF
VbY3Y+mQqtb/MJjw73nmwVk8p8eHhdUVWV0Gx9k284091O9g8uz73rKbGy2toQ3ilEezCYlykcI9
Z54nsl7GMxq/x9BCvMWXpixyJabw1OoJd/Vih9/w5l7cRrPSt4rf3XdSdUu7R5xDH2Jc8RGQUxUi
TJKF66hvyIp+CYrEBF42PqRFi8yzEz02SKRLzXCvD/npr1cQonAqpBogr/BQV+di32EwbyFVcdSN
uORdU3+OFOW5L+2f19u51C/EMMhUY+NA78RK/iMrVS8OvMyyqk4ISsM3SW3jnzBo3bFoPfqVGfot
18kLpzFROthDusa7b30nzYaaS3bgOOA2yCkWchz7VZNYXwppmTZDbdwKAc/SbkwcRDeWKPseZo3Y
Qn90UIlMqQitpDip6le1r57ZCXXRPU+Qecy271y04DfXh/RiDxGt5q5BWZdo62OLubQQlueBiRFU
WcNhKzFuQ93vNLUkx8Dj3ipvrA8BFD+444WuMaRMrp7VFKKfo6L2lVjPY1Pv9Xk8WkNquGPXhV69
zCcUcL8QGH+lYPWX9AjerbTMI0jhVqWIuO6p2rZcGVxRz1Pb30VB9AU3jlechFrv+oiuj9Pf7ZD7
4ACANMjb5OOIplUctcac2ng/uNAHUEqIblVBf9/Mf27w321Qe+POZpmAyPjYRrN0yINy+jwP9b7v
AumR11Z1b4S95CZNmqNaOMZerATOZmn0yutIdT51ZUHgoqfy3smt/rMZ9M6Pmcfwe607w2aMgqV3
+7mZvoS1CvIOBMkd2pzWUzGZyabrcizZajOSXFKW1tOgDTLMH0wfuJB0H9mg8PP1YVwvzHUXVxlo
MyhDvsYej3WPr3JIbsMb+ibwJ6ka/WQwb5CTz2p+oj2ReoBAhyrxGSSxMTq9C8EEPgddvNH05nOD
+wm15i2tPueVujXMYmfH3ashh4cUKYrr3b20apAmJZMFHRtG/2rnW2MY9njhWX+xatan5+8ewmOi
n6CRqJ9+XDRDGMGhS2rzOVbl46RaqasO4yfbzr9IoacPyq2tfrFLbAIOFiHGoq8WqV6EhT3pdXcs
h0jx8nSQ9uTPNNfpw1twSWgd4uvXW4KXM1lAak0kHFetZYMdpjoh7XGAt3MAhBeLDFuv/CP1Yzi4
kyXHT31dZb6FQL4PF7376VRBddf2hfQol33lAYfWHjLLHMCj5t2ndDbV+zrm8lQXSX3S6/ifIUy+
lIEyPDrscbfRZ+dRk4uh8CRHdYeOXKCSTvUuTUoa7PLJ76qucpW2V3BoI7p6D1pLuu91pdk0paH6
EA9kwy1D/RfIP/5KjvmUpLfxppZK5V2uuqT2A3Bsbwk2fQ8GJkH7Up+b3SBL4x6q5bzBjlu+G/iD
rmbN5gbiXH0/t0m8kSBBb6tZyp4sLe7e5HTOcHKfhl2gKvE2yVKK9iiEUv2Mcr+o42BTWFLlQZoP
t1FRzwXJ8CzcaWxDH8F39SmsyOFObWdHnoPI/zY27XhTtcb3Gfzewcq06iFJZAq4RpM8I9sXe2WJ
MeuiJeEmldRkE9d5gtUSmupolSkbuY6pCA5J54WJLIN978ZnaYHNrSqbBuLZw0y9zdeoxCINlS8H
zYmbQ+ekuG/2xgYWSvKSz07ua+3S+HkxJCRA1PgUhpp+Z7W18rxIk3HXjMbgari2bYYlqHamKGd1
EzAdo7FNN7IS4zGWx/whCWrFDQut8YMwjbcLOgUvAASSgyXrMx9cT/s2V03XCkJ7E46z4+PBZ7lF
PS77wFxyz7DL1iumovxkJsO8643C2GhzmGa+lBN8+4tOSqVNJC/lCM2r0Ws635gfqp6QLCWpQwJb
f02SbtpKWf+uqJH6NUWGAjbYTGY3qjWvXVp7myT5MHnJMkSHvCLadok23zG0ChpPGEjugsIKeA4b
2Y+6NIg/mw67B6mwNMzKlvm5z6p5G6iIcU6DPm4jZTbIWvMC+LSgYv5N7iX9zSi0atnEoEmHV7lN
wn2fKjoTyebaaMYkG97cB9pLVmlcCwYwTTMJR69SYmpM5PuZBr3eFlSfdmaSm/tqYF22GKUnLjkz
Cs35Un1Z4KjA34PKiRhfkrznTqqjc4icioufonxIxiXeTYkqeQFQjF0wVHPp6+1cfipynueuUre5
n8sO2mEOjEOtVbK7smHnQhRsfQtBoPsmqXeFmbJ4Ij8Y4wdEp91kwLUemfAJ3kEHwiHHnwj5FrwE
260OrZdEWGHvorly0XIiqwUUUHGyu0LCdBnyr/iNSTlw55pIDyBemKY/tPAzP5/mn/qEWiVcyECf
t3WhbKJ69Icg2Ujzd/4l1Tjw6Hf5oxbzOaC2lckDrnPbhJyephcev1MMT53yE3ehUPon6zdGUGyh
UhawA634SCouT3/gvb7hRe/Ji07irtz2yltuvhnYLSnDV722PAVnsaoqNtDcOHF/dEN5l7XJo5Oj
umn/MwEPCkHG0S7f5GjPalp6TvymQq3O94um+kZYYQnzI+g1N5xN6oWfO+f7mCauw5mdF2yAVvM7
DdnCHF9Sfr1XvmtohiTmvtOdbVBnQI5bj+8Og3tcN0u3qUI/I3gOwCeRPtkUibRbHNTcwxABXyRv
H5zY2tL9GBEJWA67pp3uiRBd8EWuMuVuUM6+oShu2Sibpc74b2vYySYNVMZXkx4Kcj2qeTeqrafw
181Q/tWn/VYkUt20yp8CNdmxCPbGCEQNH8JXRenkY5jEj1VYlEAv534ToO7gBpyULrZ/nRv0I6sv
fM4XtqMq6S6eQzKBT/MwpNVTrSmPrWnvssD5KVu12wRZ4tdTW7mWIz1hUoGsZ1btY7V/5Fbal3RY
kZq3scw30ah8gRD5EKstAlqj80JBZ5MiE15RJvBGTuvaNraDYrxSPihcrY6epEFD+hG0URB7yAk8
6FLtmxVVYb29d2brHynIt4rR+3izP5XMvBhCzZI+WWPuq1r4j1bpOzmZDyHCl6ZZg+LuwuemCx/s
pXiSa05CJT4WfAL79luQmq+pqXijkWxmksm1rm7neuvwtYb2I0WCKhjStwmknWE3m97IPcs5kFVm
QclR+dDBjUDiaUNOmV9hTsuu88UChui6RwvJ7c0vrfOc1y/8NbkKN+Q/t9UYbVl95JF75SdasBqZ
a6MuOUJNwbwnYT3Nz7MxbWrqajyqKXHZLseNN81sAjk5mPZ3cNBPJRsbHsEmSrttWc6uBQJOMQ5N
bHpdA1k8y3cUyHGgULaF+XPsP7csLi0Kd8VsMZf5bkk6tA5nLxzeFOWRrdig7ZV3o1eM2p2BXPzS
5tucbDtfJRYr2GCxRpP0h5WyZlj6iJS71mDv+qod3V423sXBo43mM6OBa9nvtvWkelOkna7V3oT1
pZXPWwdNVCu3SICMm1h56aXQn/kte86/ScboQXrxOGYKDFb5d9K64FJ40tSvXMM+2zgpur2iF66z
nOQRQa3Gi9pmQ/+ojfgzsIBFJPgZJAajs/t9soB41+vFs5nVJuWszpTCw161ZstZLreh+CN+b+HH
h+t6i4yvODPyInTb5F4etY1Q4zUazW8b7atRy8h+N674Y0M7uzVW36gYgMRkyRgPWvezsoM9S0E2
up1ZJAOiccFnDlabA6WTn3oZ87YUPyjmuUicr1Y1itXUWpE/FPW+zbhaInXbxKMjiOWlpPtF3h1a
wg1+isbXT6lX7lpmSq9+MWdcmlvVJsggee0nSG6JfwX7o43EuTwnpYV4nBK4SlChjFHgxjg7DzRd
8e9qc3vi3JUM1W3l7iTL7SYZgh1WPPe8Jv1ZUZH+MXZi6YnVIM0/RKdh8rlzb7wsi/VgBeWO7ZLb
wh5u2gaTvF+6cO9EtsfsSPzAjdF37Yb13oMgzNsZBcofJLzuDGRfI4a57N9513lFFLZuOf7eMYVa
+EYg4An9XiB/+MtFI/3WWB5D9BzTH8Fos1ANN5AOuRHitMyOZD2JH0zrNVCQc5u2yfB/ODuv3biR
bQ0/EQHmcMvQrU5qSZZk2TeE5cBQzJl8+vOVZgN7LBs29pmLkaUOJKtq5X/9a5SKf1CSp66298ZE
Eqr8aFqUEriFWPiDElO8TuWZyrI6WLQy9ISCdbptVBxP+6mHgQYejCJW/Hn9Vg+HxTR8rAzxLedp
L4fibfHZUSoK4fEN2zM7K5S3pp/GJ36TT4vyptTEL4y4hfTpsUMi09y65yu67Nlb7031ZIvPYj6p
8ZlxQyclx+lxlePc5CGTh4PGU/Y6vW/S9kycO84Ytoc3Lwznw8Rx0jyjDumsupmxdixOPT8WyExr
L8Cnxqu0NhvnXK4K98EacU8sKf9eeWI+8LYkVfWSbqHUffDqSmuKBDKsYGdYB+ba71hI2RrgMBgY
MuvkZc72s5dcxvjeab8B4PLN7SORf6PlcruU6mXSvnCTnlmEZWKGrn7M6uXNLnL1Ci1baM9qmt10
nh7yPsC8N1BU+U3Xv+nPWgCVEd+lf7KsEahmqnS93yYfk+Kja1zljTH4xc95TnkeyyQL5coybS2a
IB/mbutyDSFMENoziuigL+rOpqfCsOaDojNvU+wchBpB8JR8N5HE4xCU1bNUifyxgESqm74DWArU
VLkyCCKajPhGnsfqmf8TLwWe+M48GI6gdlAYnStfl3pCUkSIkfkKZ9DAwYqLMSz2y7adICW76Ll9
jw+QOrjyN5IvjxLBA/eSCPVCMHfL84pso88JEERS36wUM8uWtHF241gVJK58/xpDlF8ZlxofjU/W
+X1tCT8xmUyJ48Hab+REsEeGexOrHzScviV7lP6fUXSfrDo91ushVXaVsfPKhI5C4kMtYRBpytvP
pRNOa39V5jXgkMlHMeD2k+oCHcDZiFksu/XOQ93s69H4Ap2ij5xIuRO3CBf/kCoCapcHeV41dpX+
VN80lhNHQsoxHUheqaLqhDyGDCf2pTnMdD2Iiy3SV+OeUXIh06gqn9c3Ie4woak5/KMIbC9MxbdY
fLcVqeZ5fjQqpOqD/brQARYrTjRs+k4aOtQMa8whlr4uX7Wo383WuLrVaQNiUm9JxMvST+BB3zxb
a8dzwn0h72UsxSNniPbTPW7ApBuh6a3ShXRqYExgimorPyzd67jM0ioubR5UJkicZ7mmUlr5KjK6
vujErRRHlBhAMs4v6LMl2pyddMSpBb8pROlZVqp9zgyK34wMTNxF6q35H59Cirzx2jDciO+MUU+0
u8WKHjp8imzRri36J6gB33wqvOu8kk421dWl0ORJRmlvNiRCvVVL6ZeSRH+PwYbwm1oTLPLTjouL
XEt2Q/7WgHfkJ5QjP6Tb95914sdA+ELbhS+fUIYXLgaZ5UvwDXjVVd7c2m5psBW99dqY9T43x6iH
2ntonZ2uOHSy17DQ3UNuAjAwf7QBudHgfp2GUmpKHETsePx2owiG3IV0GCdfm4a72RWk55aTNvUf
PecpTr9ryDJXl75OW8MFvo23vDANRB5Z/9le4h2R+n7xRh+jzOHl/3IX25QZ5mlffy6cdl8s+VEq
bQ9nfcIbRTX7vVvJs64z5FXqZM4eP+QRRjqlTLOqb8gLAAJyS+zuKF3VrTC/s2iUlo/2WD8b2blI
xtvcFlDGLT6y5WJJUNas/tq9cn6RFd7PuiXTQHc/ja9EE80O2TmolvTxJhx8+mJv5CgCTiAK04DT
qsqzV8fqOEflaW0e5mI78h1QY37lh5Ppr/pSntPB2rMWnVU9on0kXiFTS6qQ4wf+OcVuNCRToFXp
zX8sSlasX+TMAvk8a/nUDO1Du5aMV23kGeJOWQFpP9CQQ6KFHHTMhjyB2rSdvD6Ucl/f8SaZv+8+
8zZsgU0qSHjftEaqXzwv6yRtGigLFpfHw0IrpQFb+S7PlHOuPVSxduOpX9di8zezx+NxeUho0U7e
JiReAFFHPOP61VZfMLAoFMReniRcwJPQMDQswDDupWGgSc/MF2gJX3P0Dy/EKrgQRLmV/jV/XtM2
mLQnfkFXSreJv01odZ4kXs2XFce2Tk18gkMCks3urUgSDnvpd75LjEdpMmPCHOuAUlvLOXKE9FAn
lN6gMy7CkuLFV+I2/BNZS1Mer6/IJl8gj1W6RqgovNZsGgN+xKg9R3zm8eoOol3SHxTS5lm+vZ4/
1ZshfSg+4Xaf3W0MUGfS4JHgf4sbuZRUMjyL9Ncde5PhKJfh01wS1QpkUu6JwUak0xNTM6UDxNMN
Zqi7xX5at4P0vvBxeMZhE0FBKmGNP5iaK3dXXkuuGr4eakC9tXHRSXvNhOTSifPsIZDaQ55T9ohk
/ZdxaWgYuWaaTvYBNY2wWCc+L/XGKJcJLWrmqvxrKsDejgnhlR1keOKDsdC2lu7kcZH2GxR2Snzs
lFLZ8BxoRokBYj1axnJYdbfHB+FESAUKosKvCJzzWYumOfelzytPH4sqn4G7R4pX/ZHlkfFZzVQR
eW8sknT9rOYoDV7rJnL/5PFEK+G1VSyNnb8FTBv6T+4t+RxpoBCaGVYf5BtNy3rqgFnG+qKmZWCQ
ZPjnSMjNH/EhuHridaH0PAYr2+vicRieZhQU89z23BcL3cCd1xKWy4OMgeG+BCto19shg5itjM2g
BJTEDfD0csf5CLeh1uqRz499HiBIUNufwYURO2jBuJLw3SLM/T8bl+Ne8KUAf+5YeXYmN/Gt3qyN
dGf5NLnVPWJhAMlCYBZzP5ppIB/XUi5i6+RJZ4t5hwySC8vwU+91seoTeFRnmg7Zon8V022eN28W
fLSIhltNO7M/1TY89fH2MOYPLnYSUGQ4t4Ry92tc4JPTPjiVUh+YpJ4SK/+Mb4MASKdnIpaVq8Jz
S+ypjCWtTK/8ZWxCekouxDk7+dRqSzi/7KzZiuzMvuXxOCvG9pEYANIl+yM+Gw675T7OgM1YMOkk
csHFIjmXftgmfP3lP4ZXRf2zGixSHZeBSLxLZiu42oMvFRQf0uRcewZhM3kc/8EBPikVmPRIWQnF
xokh/OHjfLEyEksXjc/NIJPm9HVZ7Ft53vCa0IexFR8JH/fYtJk7QbVKhaRIoV12UsKlvMjefRnr
WuIzw33lMpGX97XCYsCF+8Mkmoq18SKDD+kksMTFdCu1u8275HekHBuEwF6qbxOz2UVtHBzdecgz
g6zSPUeNbxRJvQWwuz7LA4vi1ScvdLDxut7hmS9v2TnEX94N1yjHLRwG79qZH9T4dUkh7ENSQaDs
kq69JMT2MrPBEv3niJEsDOgA9qVil6kN13mSMWrn4hUMZxTfRPcg69OQTyPD96CQPGMBZOBUZXZk
mir69u3gGVeTeBRlxwQzqbHZySkVB5mRlB92xtSXsjHiSnD5RYlfpZNW975Au8gtxJpw5iWzRT58
kD9moTNSXdhPRndt8ar65QCgU/pRk35vU0GccNsql6J0H8T1JrML6wzXM7VGvkieCLZZPu5ilA9E
ISSCPnDY2IZFX56kJWzWKsxEEnEnIERBe1WByryfkbZV2NKOwwRcfUQpFKTvaMSGTXC91t2XVGes
8mTcyDy+PFvMy5HOYbF1e6wsBITf6JMNaqkHnSTI4z4wCXM0B2+PHOSalVJ726SorLiICjE9Zgmj
7MYhe7UU6ys7b2NcZdTGqXMqhiQPEPWid/G6m4XESzf5VmXfxJ5O7vVbXyunOLYfV0Gwbj8psXZm
F5x427V1s6sWDX3bnWsoPCa8sr5bHyv7SR9cXy/rZ41ThARM9YXITq37iAps5NbKd8WMDwxvIL8z
HJ0q/SK98qrM6XTdKIGql00A70xf5dbGyXRHmHtTeeJ+fvP07gbUFtZQ6qu4emlQIXXyQy6AgsTI
XBy6mYdDJ3n5W9Ytm7IDWkCuZK4ku9lAhyv0xSF+nGapg4lIpFxUcLXHqgvfN/2zrP0/IQUdUDI4
Wi3cHmFofrnkgWbFEZUH6R+5ihn02D4NpyDd0vs+fh2yj5JxS+br8plmv3hxHtTlbWe8dD5L/3Bd
Wn8h20ZsEnj5clfqyujLkXwjIIiVdGupmNFkgvlNvyZ5Rb41u1+1xk/al6TRw1hsBxCDDCPW/AkV
opARcPlqryR/uiUXsl5SmY84JI55WwFL1vTqMuHkDOu8G1ATG455IctXlhVJC44CGLY4dGDjjy19
LwM9tnJrZt9Ffnoydu0A2wYBstOIPIhJ26mFcyUfkBDnV+tBACmlz37wq0Hfl+RcfYyh031ONW8/
SxJJVCezKVjThGRYjUJ0lvRgcEppfSDshvtTZiEYsPOWVJCqDAtWY/fxlIIedo5GH6JJn/bapL++
3Z+1ReOahInjSBd7wxNwVnGUkuOR5Zm8TDqMrtpfZCwI5r2t+lupGqWukMq0j3NZupggMA+MQSHW
7r/Mw+xL2k1psOTTerl6oYGTZSAULhUlXKwkGpqSHvTvyKVUCG2NRGRf5XGVinue71Zm47bJDxKn
KOXc0I/1tOwyseyVlulA/JSPwtnRkBQUoJRossaWLm4KKnesqU6OctCeTKOR18ld9btUaAT67nDH
buFwrGA8NpMR1emHVCZa3tIUqjtAMMPQF2azm0U6B4OVnvqeEBNASuA2A4ZmCLEKQ9Uemry/OJMR
WDGxxrKT32LizFDRO3F0WJfY6UNzfJzr/t7hXLFzFXU8V1+jLcUciE57suviFLdWSEZvlyqm5q/z
eKcpptSFdmIxu5DtLfUzvy5FLmWNNlRc6K8IVMkokc27wwyVnJghNq8OXneKsEKaQ1GjOUkX1paZ
htyqjwJ3CPU8DsyhLdruEKeOrzdWyFhvkp1doKzaDE+n5VfJKFNG6kimhANk/JDvKmzrKLLjhITJ
DLiWxZ9iyz4PpNNnm1nx3CDKhNIWud3hJqbBcRHuDwPjZGBfiIQMKvyrU91Vho4N3XYzSA0xTKkP
Wf/m9+3GwyyuzDpIo+gkX0qAAI5eMQKufkvTSpvgas6LwIrWtOHKclGBwzbhCFvush+RwD57plIl
BdoUqQzD6iYOKgdjkl+Fs+6lNRUOk0nn4Szdo2rULlo/hWq7ySeQSsct6YwirpG7Hut2OIsG/4QU
UtIe08n5wd3tdONVL/Kgi5MIvVjRE5d4Kc2yXaihU/QCDYEE6E16hijrzWLBhU7l9QW1ygAEGvX2
cCbdogwv1BEKtCbTgq/6Mt0tdnJ05s91djfU44WZ1HuP2+tJt5nZWarWhZa4tjeO0uwjAyQyAFYQ
d1hBnLVYcHgz3p5QFMORvY/N8kOTGg916l7pnvb13D1vkxN0TRNYtRJIJ2c0TT8vPFqVMtRARpG7
CCCJCDw2U1DnMvLpqnrdXTdBPzyKY64hp2UVDq77Y6o+Iw2u5wFSb05Zi6+pUmpysJFJgeGmNiI9
E2DdOPDEx2jtxKYOMLH54rVR10ea18OKykGjzHuMXb72n+v0RUq0jcZxN3UvU2DmMDzGzHShiDJG
XVdGgsTlWN8bA3Y/6UIlHkN1ngNR93vp+1QKgxHU9UnL2idHnaFEpn6V4w1WdewPRklFvPhEKoA5
PM6OkuZdm66vVWuDE3iWn5f7YLKwFSlCoyoTf13pq9WTvXS5iry9zR3zRlfHvb3hSQhjvO0dPCxR
9EA4NUqVZIDjtLmZDQp/Lk6NtEyre2tYzS7vs5CJAyEkFfe06i2h9DbiTL9xzY0aafE0rJrN8MTx
brPbjw2GO21xtlwt/Zh7UxIZS/46ak4oEvUAMCtcSuN2xs2yrYlUVRKZevZjzu19iiIbCUwz8c1t
RaQ25SmrrNuWrS96ygFdQ6YpCeeCukLm7cQsrjFV4JGjq1HZqLQR3pceKjljClskLXTJQxrEvlVh
XrYcGmN3SWHOqCgFNNZ2zFheT18P8VYc5HVTkUaJrZyTTj8UTbfTBuWWDtebarRIHdeMtDW8T/S+
+e66fXAZrYXLr9700/DU2N03sXr403QeyqJADutVmY4HBbrKsfQiKPy+tEbnhH3aVSDGncetHwCH
iCcnp+y6lkcGEss9izb4gYoG/VOU2wN8DAfp5NClgAkaKfYaCdPwmvZbklu6DxUvKcdZ85fZRvCs
6WiLmWxv6wOKDi0sOxMAuMk0cE3lm8jNL9IIFpYc4bJ559xdP+rdeGcZ9UWjXZ9u3VD6OgMUkRnZ
Fvbj7ei66rDvHT4EhRX4HLyjMnNvKz1/KuP+Tu3diN21grz3+HJKd4vrJadyGT4DawoW2jC3phXo
paLyLQ0Huik57lRQZTm63VrfteqH3KmfynG6ehBfC+dLNQMtllnHREE4sRIzWD9/Edu3pegPDc6t
g9rTsJabzsjX3sJkqzt9Q4u73tshkrIBBnZf4wo1drniOibfFmN8NOwYEuJ0D72LnzVzG6KH95Yr
gULDa19+nMbNdxZCHbSwJXSwTEngihw141YHrUvBZmj565DOe3mmB9X9aOlZZBJI9WW8z1z1E63Q
H9Iluy0pcaiF9UlPxUvjDudSqgB8UqHZYAps9VEePGUwd/KNaKVCE3FYTbA2xGfpGdIFD5NcIO2E
Q4q71Miso+JG3GFhEoloDW2h6XNeTCT7cViqidFollwXAqkRv8mmWue5w0ntNuaNqjc01O23qpGI
lI2qOWI/tuOtjDulZfBWg+GdG8Xo9QmlX83MJUXT28TqPO33XFmegSJxvGEOZ0ekS6QsKSE0frnp
oGmUbT/LKb/JsO6ttT9kOnUp8hJ2okxRVYNeS1VRfy5NBlJnSmGFpqiMYDMS785U+ktP0Lqk9RcZ
xmlN8yOZvBcBmVuCCMpAr3BBIKzJaQbhpG96aOL6KQyqX1VlPxNAeBV3xLQ4GeisGMQ4to59WX2A
5uQxL7pLntZ7gb9UoctBroBKqp/swjrl3PuiUp03rV3u5bAqc1K424P8UrZCxXF2+uWTrZQXCA0i
qVmtYY7WJvkwbamGTdOvK70tCjbAGwvKA8ZJOk1MyDtXlM1VvTrFgziaAOijWYEnuqXCi6M5PAAy
Q3rzJHSgcgpwGo9I6wN4BT0YKqMl82R/8arimQaNM3bziF8U1VR0W8M8uFuz763xKFW1Vse7JKeK
YCP8sdACkrgRsEky6uPk+pvhTUGv1j5g2NOix12kzGhSoY2w8jdjsW/NgYOlj9o50bQqZO4I+e4O
v2BcktJHzDmG1Vgf1iVWAsdc2gsi0hy1QnG+jqVinDSavdFdC9hAuzU+r326LoGwbPEyNpUd9rSE
hZQotL3uAa51zHmiVDba+9GZl8DQhHoQQhAwp5Pps8kUoO1iPrXG4IYc1o7VgElMmRyP2qp0qbPq
tckJSUbbaC8lqMJAb8wnL6lUanTx9xyK2W3ux09q1xWXwlrGk1um830MNObGrMruuABkPA86PuMw
kImy7VWESp4voTaq1Gw7owoSMcXgLuAmbOnVOs+b4wLrzmZeKPQop68omrIyidQ5YaDBRCgeAMSu
b0XWlwWTdJDGcaALxHAy/Hwovg6tq35saIPZQrgQm71uNRtQ5kn2S2sdqYPaWLZzkSLQuUjGq5Hk
zrFd5vyYAvM9dKLvwmqJC2TOdE/mEOM50/lr3XjDZH+xOVWwf8ciarPU/MispY6am5XFT261Tg8q
CMx7104EflSlPGR16rAjhh3qpbWctXjJDy5dFmGRrekTp6CJ1njNIQYtJQVWMZDXt5WQfrEcBDbx
8qwP8X1qte3ZXaY4UqvU2ciYq8vD6NZWvOsVUETAlNzmwVaXkSyckT5Z4F9rgiL4GWi9LG87otP6
YJsbeQljyO/YiyacxND7vRbrO7VzHWzpWh2NVGlvs4LAWGPsY5C6ECcT3XmhqylJJBkKyAmCi4hL
ZjXMzjgGDhgEX10YUyTmWj+YU54/aHE8hTFx7UvOgQrAQVFQU2AfWGtNP/eZ40VKus7BtmZWA3R8
fm4sZ74Bi5dU4MO8hVzJshQ6lKVmh7wIfSVd5813ooVHstALOCpKPQ8H4NAhbC1b2Klpek8+rb+L
HcA9DFLbdg0DKs/J6LpP65SaJGNKhoV7W1O2vq3H2vcZ0jXmmdfNnUZq7FSkJiMzcu0l64v23mhi
K2q2+VkY0DnbTqpEWqMnUaJtLhgLclDjBNywG6aWo9NQ3oGigVHBQ1kEjL9eP+VaPhGS4hgYVkpF
1avJ77R2t8udrAvVxdzgFratR2PV09uiQqcVCMgdFO3asbTSJaSNsPigIb3BXFYWrpjZhJXlLIDp
YvVojExqs3MyytmYAZFd6+6cDOp63ry2iahkDxfPHvPLwEjIFzDKyw7e99dqoHPObnDim7ERockO
Bsu0qPsJOo1jr7bLSd2wAZtaT/s+BZVJGV7PegATc3nJVm8IWpcuTphQk8vSt8UerhJYMG0BLFKZ
0nDbEuPYp5TXGkDcQAPc4sWlYYshWP24SzaLunNqEqBBABbOycA8Yaex9h1zeXfYduVhMRTvmqlx
Sb9ym0pf3+N9Cty+uWkHUzkRgbXFl8Y0xkMmu9JTZ9rgQVEd4uF+2sE1l++HemujmsECoTuu30dd
mcM6MfRLbBbjwygSzosBOnNaeu0rYzfq71Qvkl3jdc1RhZzZd2NXhNqUPamp9yRapNguYQ7OmVPn
pMV4adam2U12TQGGQWEPzN1cA5geJ7CvDMDuUax4v4mgWFxRzrEq/ZLOSxbGvdrthD1aEKmwBpuO
hzYknPAZ7eEPXemeNWssonZr3JNRxAMV3sHE6EwSkW7mJFlmbw43JfNuEvpybmyTszytpFStoTYh
allJDHPCKeUaNnKLprCKegjdmKx20o9I+mCTf5gUJdoywiIg+GpUw3sIhCmuQq1t6x+2SjKmLPrK
rxXA3WpVuiBkU7CCZcl8CUwg5bU1R6pLEa51757ICwt/q6yMcGxrT4MOhUvqgn62CR+jskUZCHdB
GedaEo7lkhySXqH873rZrigAwSezNoSJ0aQPllpt0WIU1Qku5YUJiHoDKckC/rt0a6rM1mjRsVKt
jzFDqHFFkNZkyXdz7j7XiT286I6dP6GMgJWpKTAdK9WDuUVo6pKDqXpTf1P0OoHOkssJeVQtMMuL
r7jA21LSaP6Q2QMEuKpGapBm+usI51oQ2wT6Ezj542i9zXxzIF5wGKjsFG5/LYcKxdFs201jE+6D
x/qS5/p0j9yDrS467zEuChUPPVE/GFnX7bC7y35dmynMN2xQBq3WxwxV+2nDBwMGaiZhIwHNszeB
cmnT7i7JFPU+zU2K+5itNhBGg4PR1d+ntquY9Dl92DbX2+WMDPbjwQK3IjrPV4c6i7Qa1Fgtsikq
RneKrG5RIPori8TPF6P7WDvMqoOBS0QdZfxAsZkb4tEueqjqhLE0qZgB6DQpXQI0STJpayAnvgJG
j61W22/t1D/mC7kq0Rr2fVP2TVR2cGVOTeE9JFpFLFOwdxV+5HFK7QK40Hg0lOKHEjNK2VP0+tZx
8iasW8c81Mk0hkuMxz3ORrcb9X7czyCizvG2gRlZqvFhyG010ksszlDoNeNb5+VDaulvI08oVyo6
zMdMo/6c6F765EINfGzVCez1bA2f0rHOQ7UfgOKklUp1vbEPyrgVQVVq5t3ABMLdIMb+aGwbBdUt
VW6ydFpBFtHtFcBtul4BkJPIH9c6qJ2puFFHjWJdm2XUSI3ivvLo3UgaiwBvBs64NOrm0xlnXTwY
Zi7WNokPf278+aVj1JSNR/9qXHnX6GQkLb2glWdft8xmUqjVnaRb3HjFxS7cx9p1vphpeUwMDTU6
/K33V/tt2wxD/Oh8g3MFXsmfm4K0Io9Hl96da8/4Sdw0Jd+LjHqiqbrf9M7Mjt7slM+1OneHpK6a
sCBZsYPcksMtBv2itLbx9OcF0X/Xp0QDD12X+NyG+b5hnNaXcaxF6Vx1ffEwBXm6o4ViJKIdZnDk
fUF2M9aL/bY45CMZLPCguGtxm+RlGhne2u16RJnEIwnvJjPiUPqQpLwWSsOVa+/X0cn3SlkqkZ41
5HGGrPGN0iueu971DqRWvsxZBn50q9TmLxwHv+tpowXegEnEcaxfOq0d0iyuMqnpHYIFIkX3Ch5H
k6OU3XU/5/3/yv4ijxbjNmGoI1jV7fcMDjUc9qtY1fFOdKv7uTHq+qCUmUH9vhVXqKYoyo9U8Zap
mj+VW5X+ZdL3bzfyv5d/O/n/6mZtp2Kdpnz0rnTWJX4xrydamgAJUUw1s0dDiL9QTr1v/5ePC06e
Jididhrd3p/lxeXhGBMF0+8ozrORErgk3d9mkmiyJfZ9pxkdgo4qm9o0SEN+FhnayZLMSMb4mqqg
gskdFZjpRjxU8Mp64nYmCxq3KNg3TOmfZeP3T/jfS8vX/7WilWmLNSmM8a6kyOj3jvtZa7Xl/3FK
mU3CAFEyZjTpvmsJTsZan/uYi+CsPyq1QgOQeBCG8pVutb8Q6/ymRZBOPDkEy4ayAQbzn59n6/Xa
07Bo1xQfsHWazxDK7rds+1tzpxxJ827LuI7shoeT6Fd+5KW2N4bsxe61ABAASwAFLJO8mtcHapKC
ytUfMfO5v2ztbQfQ68+b9hupl+Nn6T3Gb2GAxrv1dK047+jzS+76al+veM0r9PPt8lhTPfjfr6Rp
ktUKBlkag981kdI+RjQstuSuWLUA6N2pAxCS5fREkGj886V+p6UhQqLt3zJQMr9cqxrWpYFALrkz
7CZlqEu94TgyEXuvN57t69T5g4qesEgpaLDqaPKKvAZXRI0dJTKI0gKhaz3IVrd/adR5DCCYHKnY
lMbNWDrVibipvxZZ3kZevZFb7Kg1VIsiaNCkT7knywmWYaatTbX+xrH8y6GkwZz/oFBAU7v0G/58
KCdSY1lHwvpugUbssvGub7NZxo/p5P2Pkw9kT/q/F9GT5/Zf8owTzct6r/wPXb+/O30GMgY1gy3J
St9pq01AO9iqQ0qPD6Wcwjx3sDeaynQ19PYvZ+I3+h6N8d9LvdNOZRLb46B4yhWECwPklzCOq8jy
JFIPdMSfz5/2yy6xdIxngXwVoguIzd49V20ybaqDlO6OZp6sbKMtJzc+7DavCdVsBsEjIWvUCDU5
jR3I0gqm0IpB36V/YzY29d9ol3/fyrvnNsmTQRm9uVc3top7e80K2Q6qBOXEoEhB0zqtPFuydzvS
jUlc9cAUwNx6CmX/zlOrS05W0YdBR4m6yY4vJshhgDMJvb9erdHEq+PHVyYV/lifQaFTlZmsxAsc
K2+PomkIMOmcPCViTG6sKrV2itnp9525uK9xW9H5onvJDpjKGnr5jG+eecvOa7s2ZLBWHLZr7cBG
xfzBujfnoBU1zSoFfYN/3q/fWC5ILbDLWExImN8TAa9l3nP3hnPtmq71KwBFduv8xZr8hlvCg4WE
Fn4qNTTzyyPzL2nqc2tYa9W2rm21n5my6zbtfmsqsCc3KkWEdSohzHLDPz/Y7/z3n676zn/Pe5JY
5K2sq07f9GGYKNbQ41mBuAer1KqQRjeOmocpTfmHCtL2BKQmtc0/38XvRA8WDwvOI7LqdPf//OjN
uOpxo6Tw0tXVqVOmJ+rokVXqL8OUpyTh1dc/X+93ThBzTXQcdAcfAYX58wVLZaxjpvLmd4qZAHAv
mSJPn0fj7gcm9V76TmdaDa3HziDcIO1mUMmVPYX2BCftX+7kd7bdg3Afyyo1wXty5FSoZVP0lnWN
Qe8DaG6ah3wm8TCGLXUoqpmULVVIB4q/XPh3CghGADjjuLZKauvnFdi8atGxtsldUnkJxc4hjnLH
Gp7yXKMv+c8P+evJhrHBpbGRvdUcAoOfr0URdhbVuBAjgmuBkhzmgI7ygnVZDOOWKPeLsLKLs3Xt
X57xV+Mhr+tIugVGhfxC7GPGeVKq45LfufV6nefqoDuEV3Z76kzv4c+P+KuC0FR8F44ThH9M03h3
oBjh0Fu9IKtNF9bgWzNzBOyp+osj+Daa9mdHUJckHzZ5AKby/MKkrVae1nWaHV+NWrhRC1IhyNKh
OLrOSN9SEg/BNKMo7SqFPVy4m35Tt8S6Swwkt2glgLp07duqnM19MrduoNef+vnRBvJF0sw8DY05
7ZyRUr29GlvUCgF1ttV51AprCOYnt4c2ws2pbehmBTCCLpluHc1g7dVmP0OYfKOoOeigRgvLeewC
d+7zszP1l85y46+pW32tY4BYGf20ZyJ3jyRjK3ZjOQWm8qy4CU2dI/gdVbGwfSpYtsyY8gjz5AUN
hFO3pbOBx4WjKugcr/uUJi1TiMli2sA2mzoUDf26/+u2QlvLJBaEE7/6F0Yj6vCkLVN7u5rWYlLc
I41TecvXP19EqtifdlWOrEOxGx4UwDhu7xR/0cLE1VPwuWaV1hyzqq4/dis4D/hcxGXwpm4/p53t
1434G5Prr9pfXhrOQhM+M+i23zM21bEqBtfomivDAgiY5rAXbjgCcJOQaOs4q1uYUkVa6vovxu4X
eXHeWNTw4g3H1Mz31FR154153VfNtTN6KnsNnJ8ZozGiP6/sr3reYWCZNNsERTAfvmdNmouU09Ll
xVVPmkO5xrsNxkla1tB4bbEza+Vq29NjM8NZYg03DiXHv9zALyoIBlkmTsGczSBQmJveqVkjHfVh
UNrq2je5pvq1Z9OKv6COgZNuZpTWQ/JC8cqjhX6zjl4nHHc/Ca9AcK0SYKgKzQeFUpDrTXfQxtU6
xP9H2Hnttq1GbfqKCLBTPFWX5e7EdvYJkUqKvVPk1c/zKhlgMD8wc7C34yLyK6uXd12t5P+jfv/n
ZYAOBqKOA9g7c/v+b/AZ1lT4dh+3L2OUHYaL+9LVzfv/+yAAsvH/h6ojaIQOCMHp09imWzDv/zBw
Jn/JqaByqpc8ibeMoqHSarWpyGGGQXxfhskpo5u8qMLnIOjPpEi3tlVtvXr61S7uk1fNPy5tcV9a
5FfDXxVfBvBO/LQFpCV+TIruD3H6Q32JqDhM37GvT51dPtkVdW91VBJobu+t4vLckU5fh+GVMoT6
d5g1r1kfrrsk32ftdIpKyr/y6v5SDMCflLvbgprmzmI6bbQaPpbLsJlpbmYOs/8aUyAWM86QnP2O
0zvOqV0waGDVbwo+AjL+t7itf1VN/ex41zeGmb9ni007D9W8tPplD+aYBwe/bcFLnZq3OS4OV3d+
68xwPyarT4zbr+4ybWvKEdOk2xadeyrnfrdimiOzXXZZHR272twYTfUKgf/IqdD3kiTfGNQCV+P0
32i3H7mVnGxsxzqvnxJKDLuCqXi5QZmn+XihW28pm3qb5EwxzIpv7uXynK5oICjcYE2ijxRsOW0s
TARACc+heX0DGvwLNWrn1qb6ij9HDQWvJFLvxsUFjRnFM7UfjlC23AtKZMw9Btuvnsyy3Xt1+Jgb
VAVRULDz/L7ducXyjZLH+36q3gLH0G88Jgr2VznZj4CDv8VJeu+VI4NWHer3p6+TVd9fgo4iZJd6
+Ut/jJfxv5Tqi/VirVaHLrU2Nj1IK2d+vC7jrq+69yyl0OXCDTOm7JEq7f10aXfLADT5NfzI6Dnc
dsv40mmWYJi82JH3aSbWne1Xu5Ye2W5VPRjUBUxmfPCq68fSV+dLTl9JxFAmj6pJswfhpKPeIJt/
dbWxt6kKTMbh1KbDAyBdZ7fonq9lvC/oA2rLdpdSLpbVpK+j+YWyl50uzfDz+zgKzmMynCFst7d3
QXVNuJb5rfDzaDNMwXnV0L0GBEFVAbtUJwSTV/SaBT0latZDQBoxCOodcKztelXSzFYkzn5aXZ6m
efg5u/WvjoHXvmYlRvbntSn+WDTsJlPwayF2NSuxdw3LU9pTPdL2l9NoM1iFomGPqoEujb6E3pUQ
rL+znOvXoe0V1N8wFV05ZUihuc+r+NBOjHYEvCDoVp8Nx1n11LiNU4slH+2uF0p4qSlBzjMZe8He
nA37aayoiJo44dZ/DnM/3jJ8h26K6RuNT0G+Zt17P2WqqrtitKK7ohW8uK8a/0vhLo/jJX2ZPfzC
2jmkfj5upyClTrFpgBEwjNh6q1JKYy1KD5wq/A9IjLjy1/1IAVoezulbQBn5Q4arw8jGZ2M2x6MJ
WO26mIq7ariCkkExiV09aJNtgSKu6ePhd1P6oI4wh9rmZPkxGdfTdWHgjTGTyIpt8o3NY0Nrb5Cz
4CCiQcPbeU24pb51m9JNMeWMTgAYMKGzjVFvpwZ87CuOnjd8JjFly75zdryXLphY5K961W7t+vdM
pr+nsaOlWRfoiQfSzkzNOkQ0KIKhYBerR/4pWerA5va4UOxDfPra7K62i8fdMec1XcfBuAWulxT5
O44zoEDjqYdaRRG9H5+98FtnuVs/SH+ywypyb/RD27tj2weWYiL1jIZg42yTUt4TfaEgtv45G/N9
v7pswcXdBT2jzssLiSoKTU0A2irr8tD42a7wA4Kv8bYAsSLv3H0SfVIP9dmCw41fOzfpMavmF8oV
10PM5EL6NXlRWmH3UC1gt79Kz3pY5l9LfmGker2dnIYhI+qUujVA61Rt78XITyWF06CpgHBFnxVR
SmcBo2ikRSNtn0fKQyvjTwJ+r46TPWY0/l66ZudbzJeAXwgaq/PI7wK6oMu1DyAFY8J1yeLS0RgP
ZgkkCq3FgRN/7cv+ofCjM/Wdm35Idpb1I40SKvs9SiiT/ZV3tDStgFgHFI/1KT+OU9QXnM7znCPz
bKAV45n/kEA+DZNGML5WZXq4oIQ8IB4ES8Fyza4Bee0D7wn8vgmYsp8WP4kAT/DBzSntmAEl2VtK
zyYI6jmf6T/A/tjhYZMd5KkpCdAgAkAx2Nj9O9b4Jg5eXcME0OlFtzqGlvZtGGBlzP6Ok7Egpf7a
bc0YYHUjepQMb0akVwi2Gf1a2CwxgAOxN7+Mc5AClGId6t6iIJBaDcMXAVtJtnG634UPIIHprHOK
Nn0UWZe/9jzMw9KL8p85zGeg9n2n3ohmyIG9xuUbsZG1tmPSxTMH9FKWZfuAbt8GTfseW9E2Xn4Y
lxrpkLk/p6680uZ13Xbd9JwmzclNM1oQ3mADOi73dobxuvxIExr8ZudcX4NzRSaA3sGlCGh6yTX3
nXOpf8KU28ID0E3qvG+ttTPZ937DcAMkoLgzGNq1ma3uWngzy4vTivknNsVyS4Cq8+5zY3zJDePO
AlAE129bXT2KbivgeKgeTKf9jTclOIx3FnST8GxZamnAAhrmfiuxYkoh2McWqQAwlp0Va52kSwCQ
zVQdtaTD+KUhAe7UVP8wQHlOX2KYlXsXJ3eOSwN4QLlLcha1ptA4euBc05DUYCjk1LFTxPDFaPpz
MVgHi3ZwC4/R0T4EIuCdUno0szG/CUsaLbZTiAxlVcGSamVmkJCTzF4ZSznNdISX9K3bR3G3RQkP
7VGE5KghpR/VA96MPBlFaQeORzKvj5nXsDL2FhdLFddPVrIf56dwUknA9xUsoLUY5Kwt1qMjYdzV
z74z7yQ9i/BXYamiMz/l/q/AX530eP/aHMMKPG7+Gtt+Y1kxYETpnc1qopgGXDguyOufFqeB17UV
RfrRtLMu7XfebcXvPkylvypn/96ZfndpcvCZ8sJ5+WcrX72w+J5ulDqsqJb5PrvWIR5eXFHwAryJ
n1Jfl9VrExc4BtO+H4MnUviYawst6yW69MGEQCgZPLTFtGX7TIUqgLGaTkAyPsEqE31RF5IdMN7S
zyc7bffUrtNeWianuXBOziX7a+Jqq20XgMPytaHEkmn3VOm8WA1NlG38dF3iH8xP0Hpy61UE6vgP
3VTv0v7jgsmht9dB/ly44U4yzhnru9SkOajvzjocGH3T2Max4Cp1HL6VPrQufSrX1dqgvA78uxtt
i2m7SnA8ttDUvnA8RhOfFrqTZ3vs1014eUoqgtZe+CUNffwriuxNowYcx1pf0uq3uXwgWDjygp6d
y6aYi7W7+i72uKABdG4QlEURMrETMGg8AszLNvAwbwB262neMo2BapbXvMuPmX10iumr9uPRaUUR
5x/9Zb2a/1B5fh4qhyYmeimG5r6hWLBRI0mWH65zcU7R6x4Nv/EQPjQ0CV6sp2ToEAsJzVHRsxcM
QFjlw7NNaWW5jNY276KHORxICVTeY9yHf+qRAHkzxp91NX1Ijxv99DEsPpRRuW/io0sEcJMDSgQj
bd5qDhVjdW9S6rlJ0+lxhiYofXwsYutsBsHBohXD8IPd0FVHpx3SLQquQDnPu3QVPwKX9DQYDMa6
0A4x0tXblc5rEw3fGZAS0XGTAfIJ1loYTk99mL5P+fhchc5uLJo7vX1VUMZJsxK1ho9etzBDBeSw
MMEgcS40AVDMi2FP30Dkqh4n/hX5xiOlca9Nktyu01wwK6wWdTwddWTSPf4w/Eiu3re4mgE34oND
GH8pw/mpZ9CkF+AyLYxhT73hOHjNpFqVF7NVU5fRfWGE4gsk+Fq2wak3l6/d1Iy70b8+gwp+lKBb
IRU839lHTrYd0vwc1wxOGKOPKYgOcbj8op3swAiFAJQZHKOlWNaTOX9LqExFTRy7MB7WYz2DT1A+
mXF/cofkUHbCW6AoMQr2oKm/rab6B6Uhd5RW7Ys6eYyi5mB1zgsgoFvfST475BW1G/sJTH5dIbhP
AdDu4c+pip5inM35klBz559Iph86NwLziW6B0MrOTQb3m/TLi6Qwg5jk2xB/mEaKhK6/87h4qRzr
QL63YuntxkrytzFtZKdiDvTju1WvgOKz7ceC4WkSlzSLfqtS982Pm9e2zB5vpzNfzhqp5mQEzrzx
bC+OsTEj55HCWgCZqs+somnedA59AOhNRx3zUPj3oUO2mI0uDkPWl+XRbL07ml3XodnQxJBsylX4
p4mbs4e6Bklp6yb9a+qi5VsL8E2njanui7+JlPLZ3CWQyjVmaEWRnq/lC6UNpDMZ23qp9wvStgNv
qAFoIERXrqrVTjzgZv8R1tjIxB25kNqf3+LlBdFK1NtOrO2YPhTDz4aOarh7uCLsLxufzKw/+3RQ
eTsJHAd71gGidHH5fA70WaJgVdx/5DmgP6N1X+FE5+WmNehc611M0/2U0ReFrCln6qJYjgQlthSN
dcy3OvNQyWGp3v5BokS6hAoNMBzyXTavvqeOtQ+4WXP0H6ICBNxhegyH4JBOYJJgQZkJI15W8ZoK
vW0HppZML/3NjAd4oRu1RzNjRUg50u8fQlCRiZVLLhKsO4o2oephsUAUTA6hAToL4U5kzFpXqFPy
gncJZaNPH/U1A0SGOg0tUA+nQEbHEl2efdynKPlpXfHxFeqldcRUG7X9g1DvFwz3eUk/JWtlVUpL
569m/C56MKr0je3jHsigaeLrA/AX2hG34BJrkEm02Mauye2DWI4fg0m7DsAcbSmPQcNzoFecI6ve
Sh63sU10uH3w3HEzxMC4Xk8eToPVvxc+qCnjhZF6eFY9sAJAMV7pDoNti8tXFkVI9yx9WlwJeGYQ
BUAvmA+L/Y2X3kwuDjumxW34niWfjAq6w7A1nJFBwb/q6UtadBtAx/HeVycDdKeaG0cJuuE3aV6y
Vzc/ib3qkCN3uqk7J77cGfQyu39Eo3X0X9epKZM4R96io45O9p/JwPZp/n4z7XudDsPwNqMJq1kM
R6wPLC5cLmuOlC4AkFLMjYfol09YMGfNRn7I+DCx8nC2ZOFRUyz4v/UVn5AdsKLFiuhCe++j5b65
lpDwq9hEDTfTREaW81syi5bkgT6jkH5NwBcD3HEgzPOBN3Cm3e+2fhVnprF5gOzb2b/Libc37vUF
FhlAQ4u9C11I4zZ2e/Xrzul8dFflLozMfZ58XvrxcEEJ28YhpbdG46iBT6f6OgYyw8bpo5to+JSI
zFdM+0kZAcTOWrN5mOgpskS3QOXxl1yk+NT3PXX53BY/ci4EtUlmA8zCZngdW4R22iXbrDz4e57u
MAZcDCrJJJInRv3Invh/hy/oQAWGvTqt/PSpwh7LMxrjh68QEWfnY6CK5yMLlIRoWoCOi7bYVxB9
XV0PdnPdSO7It8vIj5BtaIBNmunnlt0BpB8MJeKQz9VR/OzE4K3xLAcyHdsfzZgcxDQMaLl5kB3f
c3o3VzENjjojCXt9H16brbaeLm+xS5Os4xzHC2/EK8DA1kPEkxK2kIxeV5fCja1lAjZNBBYBLs0q
3lz6D1kp2JogWyOtQD5MzOPkeWdkpB7hTebGIbiQUaXe01lsJ/t2SR5y7GL5wvh5RVB/9T1a17h3
DkJcJfpu2R8u/B5snlM0XO+cKX2Oynf8nwes8U1DJMCT0hovNFN7e5Z5qY2jXnWjJWB/BMxZJA8O
fiqDCDYSNkb/0vbJ9lqn+5sd7796NBvTbrGuEeaF8WNgTiQxC9BfOjSSjNJFUpPTr2ibXJHu1Kon
P7nT7zrcIjAzv0vYsPQoCzdZaB1SoAUJC+v6HdyqOcxfxnAFUgttmhhm8HBrPmJa46vBkryc/pY9
9COe4EvKHUmu0Nd6trE/JCH1V7plfRWLNmBbE423J8Jd5N7ZvfRYDtiDjBoTIDsnZMg0gHB+zSjt
B4xRiJ3dDYH/2sbRBjkkqVbhn5U0cU/+B0QtN4eC5g3ScqysR57qmNd9hfriJ56NKIJkRvqSpwRp
IZnnv0N3tZEdouErUloHxw54G173WizmEvDzA8GAfY+nV3ggTb8mQS6m8dFhyE4XiwpvGDYgUra5
xshNtIrkoAGwhflpGt3j4FKcQRiBVYsHfbM7UYWi8Ig9gFDI8xPHO9Z0IhCg2/i1Qcc0IUz7yGsQ
P22FcGdNiP7ud4brwSnq4hkWKukocpfKkgAZaof63O81t93U2NrE5dGJrNsZPvUxjtQI26cLEZ0E
j0hKBSq0m5guRxQZT7r0CQcYfErO4EbzAZtoQWYFmyHMz7d3ZZetGXyyFqeYDz4HnmCeNt7ZCUZA
nIKdjTIrrq98lBfzCr0JxnMBbGLe52HGcNR6RbfIaWIa4KLkewVqmgueC94KP6JD5cHBK0Z81aa9
k9OfGzSJIgT6DzO132rku5T9tfRecpR4lvnHMA/O0Wo8Xro/g9/jdURvo5E8pijzdgKF90oZDCVH
1/prAkiEhePUWv1JdwKW0KYJFuL2zqbsu+OFsR8coiQcAZnZboHS/5TImdzpcHHDjYPFssIUyl8p
i9lFArMyGazBnEgG8O4ueIezTxsV+gE8ZgcBI0aW3VgLTzzp71cFMcxheKyMsV5XBaDQ/nxnUuPr
kn9J2Uzl1s99MtDcnhTr2vRunKWD41qGMP0mftPvaSgEdxYV77OdHjiB5UlxOcOHNh3gIM0dN8H1
NOZlx15YUudyVAuxES4m7v5riUR53W84TIfv98QgO8Td/FSX+b3t3wQhh77EdLN0yb1MviIC9n+m
Dr+ct4GRHDLCHklWneykf9aMwLIsNpfIpiC+v2lCrp+TaqxlPcuutY/T6tMmoB1engHC2NBkdO4m
SL9gO/nPCg3mOOZdeX3l1GUjE3HeoBRl80lSSLWBlHsWadKKe1SjUg3qizYVYCVJshneAtCwen4J
D4n5rf48Icfs6FPqgyEnJ3EfAbq7DKuVRtotJXCKzomqdPnF/BY6wXqMfNBK/W2OjXEFvcNZgT2N
/WW34V1MEZtejGEIe4pIe7CPV5dn8+Lv/a7cRmDSd5wvJmNdB3uaqVCEf1Zimmy+08lf3OwF2UIs
z7fvSs4uBChaerT1v/+V5Bhx+au2IK0qs106q8Piy/FcuVFZOOVAl9GlPCBiGvBLLdaI8DD6Zxhf
Mr9Ic2JTIzE6gJtWnx5RpcwFaji6b71gy6sYkIkxzzT0drXVHiqcCrEmc35OPGmepgfiCld3eDHN
QfYa6j2GfiTWWxr3LwEIINwULRob6C1QZAZC8Zf6i9NV947JNIeiPpn9e4fdWiHnstgnuYhSwBYK
01CWak34IJzKY8QRULyNTwfOm47e+BEZ5VfqGJ6vXrKXWDcE9m+8hw11JvWrQSwbUnGyDiAhBofx
HKxRfmKvvuueImJOYf5THhJCvyaEJLNvri/70gdVC5PCIqeBzj3IHKMscbfCd5CIZy+K3BOUZirk
K9LIXFk7bbKnRYcJG2XGuFQCnwpaUljEK2O6doqke1DEWUfPKrm/NPksMZJknJZ4PljW7BdTZ5u6
Vwla9HYJ3cGddrI8yOIzoSaRIk4X1IPhz//x8g+owcU3dhSfMgPjBx+Y2h/F9MfsrWO/goshceha
9ohcrDyK3m5meAzMNQ1v+IBZURxcIJPlI8nIqbs3WfSmxmygu24iBiUOPtFuwHlncSI4ankV+zvK
WhCfzXHP4ARj3nf2d5kOnLcC0DIKVn3yGsCSmRXuwd/ZuP675z8spO1EMbLZsesS8OobJktUbLGh
+mEegGs1Hwl7irkW9wV7q1B3qvWDS+QQZAvCjrKuZNNiwdqca7V65td4H111kfHH6bj2A2iEdLkC
80BlF75vO+BD/9D2l4S0Sl6sU1BNR3alRcniMulFUlzUyDCaAUrnftRJ3KYYnBwTLxT7t5jInRNh
jKxutoxirqn1DtMh0i7YcWNWHVB9crzYyM3bxzzpLzS5QWdLHuzcXuM9cFPJ4NTBnVhMMeJ58A4Z
9g/qEunRN+4xjVhGhHeFO6/3wX0ily7+0w6rs5W693IipLvwZ6jmO0BPIOxsu5u5FCuvgS0qTxn6
lSPp15eXOOnXRDjWw+XdBTOkBE1KiwznRbaArFCeCXOPdDhKZEByGCApYwJ0/WgIGnw35uQ+MGHp
OHDiUnqDO8k9sCIaiGsfyfTf6KzWF0hI8V9/2MbjF58WX0RcCLQFl8yNdYN/T//htmKyBOR6MwbM
1Y5zN+aXFHWSjVQHVMmXzvGeJzLfq87caFkWHkwj6xoLMUZoe2CKlsYfeYPapdPnhy4LHmVOyHzN
qXZYGGMyXoOdQ8hapCx30Ov32GzkClgV881AdEr2RlPfBSQjZJFDR8yn2ZoQkhUAK56/Zkn2UNXf
CqcCNxIctCg81I258xdM5hrgIXQOf6VCAJ1VNQpTCS+LfszWaB+T3FIMhCOWki1jbzc41gkDMq8/
clox55BZOJoODjYG4gim83C3XCc/L5BJBugLXv3u5hVgV5hFsxXjwHT6cbA0zKR1N/SQ7ohE1DgJ
BujWSiWKPwhCg3C9a+l2IdK8ujeL8il3ydpiJlwpJrj6oPRyXrXxU1LFKAmPAIWcmx2oDV9ncpyK
giFp5MvzhUpl1ZKhnqEIVDjcZ7XeUc5nNuF4kgCNJ9I8gb25cnNUfO6Z7fw+suHSiA8DYSvMWSxX
lpu4f0TdWjnenIlP6vga1vLb9AGI7ogXosqsDPuJ+/5Hug7hRkir6AnM4JYCOs3vZQahg6P+mXXx
D8DGtgpy81SIs5zfcjDQ+BdscrHe+/SJ8mI+Lf3FT1FxLIh/DEAjzR2IaMCN+VhUTUWjNqlFTBYo
yCNWV2NUiI+iydnLsLtFkSwQkLDs+72MXeIo9gUPNaiOssLNIdtlHgZx+iQK5VH83ZwyduLmVjfk
DaQnpMZhDH2rx0ohwdn8JJCtjxclh52PyFJn4SgmxbV4VNW98UbQHAGAmSBsAvvKDg3r3koPQ/5q
9BXOBNVN/UNP/UvgoivxZKiuwK79t/k6K88egBABLGlougkRUIyUgkzX1KpcNicG00/oD9+gMOML
t84CEHXoNf6voAnPhJ24WalMRDgdQeByUOHGJYhoOB8Lk0+mbTYgqzl43C5dIpLeGF/d0t+bnIGM
Hh05yuwWk2E/A3wPQ2K46PH8rgjIhocnmWdge+Mfy9pBErcYhygFmd9J2G6W6oml43f7pGKG7x6S
D+sCW5gDkpOhjDRrWPn4PWBjYEdA2TE1KQ2CPmi+ZJxRGAAQW38oJDN8H9zwyaGheyw/yaIPN4qB
+iU1+V4pipsPhXuF6YVlfyfDwYXNIEh3/FZQF6A4xhI/sggOpS67Q1x99Oix7LXwyclVP2k0Xk9I
KR1QwOahS4JB+sJ4Kl2XzGgZnk58H8fuZmWNAAjfUoKQhajSDq5HpOztvfaXLL4InvHIAy5OeBww
ZyXzr4O9kyOQVyu6e5dN0Q47GXAxv+Osezu6JzyivKa02UrBitQ4sg/5kUgyifpwzh9Yu2wK4ixm
vitzggaguyDDmxA0jPCtgSQRZtJROOGUd0o4STXzCVYUCTfoUt5xU4ZxED2KfrllBvRiWMTLfysE
u8wTBTST4UVesj09iGEkGRTuQJ40oQlgnLv2TGWsIDrpcUpb+cZcrgcObfIDZJ9xcx+wJPgTKRTx
XDU2m3L643tExidQNsDbkXJAV8TEXXxyYgppgLbI51+Qri0BOsYJyYqGE/nCmcACcBeUZ/FAHRDf
6V6gYX7Lz/8RnKhdiVO+hSoDGM61Opl//L17c+7llMpCygPwaSAc7pG1un69BaLp74O0HB6sRB7v
9WivZn8y5DCutTiRgBuBEgSyqbMcrgnJFrSaH7xPVJEN2WuDs5BSMADlXnHHxDQm2fyaEAVUDK/w
niFJ6Ht79x3//i+Ls4oQ088MX7qEgkHzaLrlISRvmZbg9pFG/WfDO62z9jPslf6dHrSdqFghNxEt
y5QSyR4pGYSfZmvZTFSS1FAK5yqG5LBkCejoOBQFuhDmssukZTCZiYTAlnKqFrQSz8O0RMIJQs1C
/9m05/NDGVeEG0XlqAnd4k3YEHcb7S9QIs+UTGWXCfVt43yXXi+nLCDXbBgAJf1GgfEUr8anh4wa
WvD+yTBSOI+j/+GQmsMvJkQCKf7ORqwHQMQ4IJbIQmVz0bJ1aCvEJfyzFAzOKwGtgxW4MLmGEaGD
NJ7v5L/36Rk750AkCn5oyJ6JA9n96BMXQpvAaxcbgCLSL+hvBltCPDpAX1J8tFdb6U7x5U2vyO7X
U6lgXxuhQ8rQ775x6nIuciy6xHpvcFgXBIYCAjCdYps+Z8+OaM3a6pKTFXBXOJjyzSWCwp47RbdR
joWGZcgLUk23IjWIIVBdmYFBYdFqTogMDHteF5OnyhcCTnhwS1XcL0BrJ9jH5l73FERfzPpBfY6o
N9TjWu4hugYh7iI92CqGJ/9HDpnWDxPMCd6u0LHseZxVm9oMSbeSEhC8H97HUcQhd5msdnbYP7u2
caJeiZ8iIPQsqE9lMkbxJnXN06ABOYwyLlhQWkybqV8wpYdjYV+AUn8RBayKe75wAQBdKhwp+RgN
OBkcMoE4Zbsxt7GXYV+On7IFHTt/yKe4kdBmgBCHrUeB3Svlr4+EZLBgPUWTFOrEDmFaDI5a8U+t
y7C7xcUNkeE1fxaT3IzQ8nKUCUQx11rmJobdWkQGzbUUshFFCJBpf6mXLUKNN3HEIcBPkfO0zOBz
E3WUE8rmfR/e41ClsvorQ1qJ9dvM0+g/RHYYgXVzypNDB4CdHB/JSv1eoee2989smOuUBKLZsrZA
9DUZuwJgj4xU5BNyRDEXyfMI5GaAY57cJjop9YydwM4kCzAoFYwMUC/K6UQVRoz5iPwdSAhw4Aj/
kliBlomWIeimKBdkUv2zwtlmMBNxgOObv8ki+AhXiWUhGkrqBnmLWbpUJ9zEF1/0LOCa96ofuvr9
PY8QafJlKu8hbq57sr7KCxm+s0FMUYUaRaz/VPzfjct7lH3iYuoAEnhU5Jl9IXf4kE4YGmKw5UF/
95ccPAeVktv7m/9Pt5M0DVSiBWPOE4jTCUtDUC0BV9XUb1zMn/LpFFyQjyZ38EpMlz0pBIbuuQKa
z4XjpJEcBgRKhWZcoJ7AHCAIafBnBSkpVSkvC2iPSBB2w4I4ZtXGpA8JLek8kF3JDCgTd8vGZYXC
N/IKCDJwlazy39kpl6LYUe2b5zL9lMcSLpQww/ESs7IeZXLwaZbAx/g/r1PMhi1y4RvJKoxAvpAC
G/xyKw2S8CZZv6p8fJ/z5MY4rAkdBBz+LTIJyyK8eZbk+xx8SUHj4gdQP3KCD+peULa1t7GM8CVO
qbD031dkkCslw2fgRx9MqkJCpJR4nvncwH7l4lVFxoiCzDAC0HE3huBgeF9sCz6ceThkJOL6MISW
JLPMRmiBPyFMnFkyBf/5CNLcTJKQWNNliu90UVCEpNff1Ysn9X5WrPiB02Guyi+EqkeabgzsHHes
j9TJ3CJ1fz8uPQbIeV/9QqDpOP0H9so/xD2gpd0hgSI/2vjtd/LPrXcS2ejC4AAYgbj70QXYlZzE
rciH2BUfF+MDNcPINn4zvnrgNPJ01s7DMMFSFSrBVNNi07uX7oPQOg+2g+Q9OF3zpIor87I839IZ
Qf9U9kxaoUYvdsYPqbCe8XRQ3l8BqWVKs4ihcOTIO6rIaM6qI5pf4kbBKA7BJaisLBgEqQjSjELG
Pr5JVZq7U+L8EfE9PtMPAE/hs5OG4GFp7+2piUEq/pb3nAU1SJQfMlzhaXnrw9V5x8QO8/SOt3Aw
CCj+b+JLE4+NewAN+w8fSYIYENuISAiHAimIPYdVnT0O8xPHzfrF0DCPbH4tGEuYsDESS4YtjMIf
cc/8BnGsjFYD9Cm2HC8bbfMJMCtdvBIAIfvjn7F5Pcl8d1ZXzNjxUX4Su1dITbYu65GYl9hDrGEj
ylqDGviXA5y6g/nIEYRpcj9EAkw7qlaCtzPe9RCs3IfKjgG4ME6Segow8MZbbs07/9VZHvURqFCA
qKhTJbqHolNgv2U6BFHXZQTdEcWkOGRSYMWhFELKSpfDElXPedwdliVcewDxybYQ+yt+LHPKxkbC
rNmJn7gKYrS6ZUVkvRdqTvC6OHCkdDqcRAUVIxCgSJcBiepO1hL4JYk1HCLAXtZJMpLsflJswMMW
XlpCRmSHoK9yBLQxPSL+MouxQwRX/rcD6QzTnfevEkMcGD5xmFL/8u/F8pyWLMd/7Ms0gdeGPAP0
Jp7lb1cIqwiTBG+8cVZbJfWksCk71sUOZX4OV+lDkBfHuIrXCwGLPuiBOZuJ3wNcC/Fdkjt2CsbR
OS6Ncz78XACj4rW8Q1QmD4YAA7wmx1du2z+zdkXRx3Ahl4cxnFfj01Jn90Pp/Wac9GdjU7Fyze86
3znIQ+AERZJhMP9H/9Uha629wkUeFQc+9ZJKpriE+5Pgl5wDCSrIA1Q85EL3qHoifXo1G7+j1DyL
53FdVwvw7th55AYqM7kZHR3oMwQfoqPCozcLei9HR9tkQ1ympInMagbpOKBHam9cj01eQCnans4w
pigAGfkErwTkdWvvtySOR2RQOs0i/CwU+8hmwOrqC76nrocEiQIbmfGD78hldEh3w+9l2XGlNG09
VjbNNO2P1GRmh0llNIVtLF5GAWwYUHKBZ89d8gEJZx0oMg4NN6O3FGJXCO72MDLIsLU0d0z3DEvZ
cU6wiz5yC2ZaJ1k6/DEPRpXhwUioN87wS0ygD6K6Ekx1mTtSOvxplf4qqYuDkVkuAvQtxJhVzRXL
IRHB528OEl//ynXRI2qZP6bNlVozOZ/fGXl94sQdfB3HZhSsy/lhWuvlCDLiXinWhPQNddtRTaz5
dsASLn89XfahJTXTF2XAsbOhSUkntt06mwGbOb785GcKZ9rNdKdKDsUwkRBSzVQgYSAjH6ATFkab
8VZ1EXIQlOiXKw4FK2jKfVtY8zc5Y7rboQs3jDnakXm5+u57P1OM5vx0qNIQQRqZvUddTdEb6pvc
F2L8Vs2ms0AZyBOSrOma7UTWTeE9kYiiC02QHzsiWeISnzSqRQl7HeLv/RzmVkE9TOorU4+Hnybs
xtON8OZRxRaOLmiM3J9EPefjeum9CoVY+E2ec9X8lCfQP0BXzi3uh+CXTrnSyTvRBcEJKg15NRgN
QJUuT1ekTlQhX4JQPk/PzFteoMxeqwq0QeMnG1Dqg2fzh5ce2OP6N2+RIaNXk5+WV6icJGdu98E9
PHK1P+wVMZbpUxabAu2KoMz9s67TbJjJLMGxsqaD4WE7jTSc0elW38lG5ylmcDLbmbU6zGzFIufd
NaVKTj+qpCmBxBV3lXwEX2Wne9bhiSL/2o9cTVPc/Utgif7lcfBJhadoQJc/ejtEeqWUyVUONWqn
rfh9CUGgv3mj7JZF97c4mYJpLUC5VyZ2o1p4VHb9oSILKD9ejW8uSTXF3nSU0DLzrDGwUNN8Wtzc
+sM+Ch9lFfTU+ihtiYkprVkahLrhPjiZluuwLw/wAfQ99hTGENMwF38raYvQ5RM8Tm7rYEf/qUar
cwgHY4eXqpJoA/CkMQwW64ifbDAVXLo3Gl9JLPFr7G19JAv6Q4oC0Eloy3A9yXKOnD+pCIBdK2AG
FvlRNYEWaEYKSWE/fYBzkTOqHUk1NuajhCyHqdrC9nuQlVL5LOLW3oB05ulhbmxGx73nupV5S6//
FZfDKvl1NcKDIuYDiIt5/MbreU5Bt59sPKlJTEoeFhBY5Ytveev6CkSk/6PKy2cPSxEIehCj71Fo
iBcb+tUjoMl/S9Jj/j5COVuAC4BfyhkXi1Hrv1ecuq3Qm2byRjQInVybjXMewClQhFIAjmo8cmQ8
k1At4qUjFhDSBIOgRYzoHeLzm6BhLDXFLDJ5RVY4gzR0kKZJNzIVaISwnoCnfZmv/ZtDmwA4KHC+
nDbbXz6Dor9v2/AxcplZlMXkDqlXXA35M5n/5yUAHz2fDWJ6NMGNvf9f1sG5Tp2+2ZfoIyC8Jc/k
6k4PUpyVE57cefmk2GkvkZcyue860YdZ0a3nhRPjzC6nKk95brvPo+nNzeanppmndU2MS9UBzdV8
wV+3MSS9tx6XdlUAs8SRucznA/CYEbquv614fhEOh7pb/ciD7KPJ8s+aejdjBMXPun6LrOiLbTCU
r8hRh47ZPTnlcjRH83EEFX99ZZwKk4+y/6gKoMGgBfyxBY9zN1VIx2yV7Kg2OmGzKlClnBlX0PXF
C8xktb+u5njvzv+LpfPailxLgugXaS1580p5B1V4eNGi6UbeHvmvn53ceRmG21BIx2ZGRkZ0OV1W
zkk1yY6kYJo51rq532KRiGpiY21qGGrD8BomcnKlf1jM/HaYmg9yHf4qVE2PnWvARPU5SEjaAJDY
tbSQ7aYCexOUAiTJ0bJSJ3mI97kkbxhFMuu+Th+qHnmHUbevA4J8v5c1KbCgiYL/pCEJG9DP8sbh
oXO4LwUcL6yLKvOn0eqjpIf+SNdcAY6caP4jZbDRGW9+PX8ENqGHDm1twu+zbN8TujZac3iibirz
1lHQJsEZ6Ttzi+QLYN8fnY+sMoExaZkAvRl6qAsznZCcPoxb61TeTu4lThkp7TaYkcrLalyobNml
CZAJj5+jmB5K9vYwt0d5T6kKJqPxITtEjRqx448k8AUYU5R9KXraCiVMbO53Tl6m60ik4Kj2iIMl
dfqTYLgQ8p+tJCDsojuUrDCiDbiyXoplOLH/hCYGQYq1sNwa2pslYpdYQrApObmaydlX0t7JXtPH
QWCOOFu2Ut8c2uSxoC5aEZaMvp6fiHsWwzubZvrjlurgGfWXEJMXJIRACbNNSjdtQ+TlF/CgPPc7
EmYh+hPCrw37XHvmZMqY5CGOX7TEhdeGVyennJSButQ7QoGX1FwOSje3UFLU6m0Ba1B4Gn0NI4uH
K+r5wqMirH1AxP7OBInjWyG1CWYmIL2wLnhxzONQIgCnrTexlsY0ItLCrw+YGmOqCJ4ktyVxj8xZ
Rt1EWtaEKCPpKFczTyo1d9mA0h4iq3mkIjJO8wnjoPsOB4A2d3gs+ylrpqsOtioQnoR1ksMu1EXl
uNNoCeFg4oZEsXrfwQloMGIVXIbDVjaCB6OFqpw+YiBA3Mmak4qsHHaU4zvg0GAZjrwgeo+Sc6IN
dOpyWB3cyS4R8aiaNz0c14IweUvx1zRQyl7y8o/vhoPQb+B1HCNu5f+XUio72Eg5kFuIYNhgM8l8
UT7xvPY1H2kJ76kQbNEyuUuHxxpyD1fttsX9ml1GKWKAhBYb3aO7jGup14aduw5dpHGjkOB9Lt2E
/fDrLs69QSFo3UAkEtgqWUKBMe1kFQ71WphVsghn6Y2lR58h4om6of4WCEsGTr7KpCLQ+CD38Ggn
LFMQua76gpO5V218ItFjxe5blK2JjsjshKfgd6g0eGXSyTbrVfTiev6xp9eRwcCXfmOr6pmB1LE/
9rv+R8PgKmHipmbYQvkSDL4P2eV98MioL+gRQ84sc3KIcL9wnK75itDvgfqxjAF/w4GpIWCWKo6C
YsvfwBX+zajKs9+G/+ymWHsFBglQqw8SsMiiDFuHdoNwP7LEYncvZAM+Sfi7fJHv5K/oy4Ev8p2M
dFb0j4s1SU2YtSnDIZcwEQi/IbPPF7019HVpOLvfP1OYm3l8jhxWEg9KppkHLU0ndX+0U3vVG/WB
F9ShHTiwZ/hI6QdF/uOgQkxs6FWF2nZSqb2tnCNSAYJb1115TcL+gG/Fo8CZoT+f5Dc0nV710R1o
zfzL6W937k6WarhcIk/99lvKb4EF7aQXIS1gzyWzvKLkQ1mtw6CqXoV8JEMzIK9ytCIlkxSH7t4C
CeGIRZJq/V/oJC+H58jvbtA7elULgByGwtaFuh5fspF2ULILiDX0KrsRZ6eMNEPUJ0Qlcf/NSvj/
iLv4lII6yJhaXHD1PXGEhB7CzpA5dTG0aDG8TqFd4x+UODFatUv3xMm+lYOeKYBTupZeeSGqpLV6
VA02H54zXkeoOpI8wtPhwQWLH6nUFNVykfUtW4+nNgbv5qj6QuvZRaqXsoLyqd7YmdpqGMFzwZgk
U26/qR33TfMB+evhEGFkuK3a7BQO6ExTYEkYS6UOHWe6AztG7iOKSJxujofiOUGQFJ/kPvPfeRy5
eHSq7RI6ct8W6Mdq5fDmuNMOEuPGmvhrKthETv8gyUpYA98DN/uTBqsNmXs33sok8PisoM7BUZle
YD4d8qesSdJJplkySR6Lo1RYLwL08d3QZ7Km+TVOZ0ZF6IgEvpQFsY4BmxBmNnHQ0BS/tCwbryYF
ToU22JNE6SMp6O8hod+X6ofQnXPVb7xPCcH+m0ayGUvTBE+EzrVwyIHDQXvj6aVAaxYJJuajYDY8
rl6lDzwM34QZAtqYu/5i14Zu6yTyh4D595atncE5Hmis70fKB9EmU254p6cXKbCwxDJXbVRNUYV9
xoDIf5U5JNBnNJRb/fa9jk3jSUrMo8irZ+5vrpGkyyagGJ7g78ig6W74zbXFEyXt/Cgdk4YKDkld
TJhbKFh9Jf2CEIuBRB1D4vWRUapG7FNY2i03hUh2lal/IFf4/5niONHHpL/xXoyGjdgOmQOzIO0Q
wOhN/T3wq2FtMbDGTTUhJHAM84LvEquJtgc/5Hjil5lD2ZlSxmbOSMP+i1wAg0MSOGC/1C2+bLaM
VFJlfOVoL6VTGLQuw223SNGvNfcQZesowarzHSI+C2+sK+C7RR0bQxznQOZq2lOoUqjsaSJgkk2w
1GRKJhzANPducJUzL37tM08dg7I/cW24IBy8lbRsSjopxFmhgycFdIwgYdQD2mbrOoJdHuC7MlqP
dVRfuYB1Y3i3coNmhZrUcCifMXOAWjRinxhBoEqSvzXiFHC8RjJCLdnQQsnDOhiI0cKgHbyq5k4c
o5pcR8uJBrn1Ktth/c44UNLsCV6CNEZt2VvJ3m0OBK3RtH3eabhVo+sh+xRN9lNU4BqpfuBg3eLc
OzDvry6nm2wJ1NpPHZMsUK0xBmepGNgFoEs7VIfIVsfeC6jDVdYxwg7DT4zvqODdlhBxFeuqOgSU
ks4BqIsCSjGpbxzL0bn4wOtzPFfP2NzAf0vGP7KZW2eCOhalw0UeWaR2HFJMmuroqGZhlrOFrGRE
VlmEuPDkZpOsO3u5IJJDG5IfTPTDWy9NhVh2ZI1ALZDdO72/4RmysWfcc8co/pciOvgFHOns7RAq
MP4ua8pIcCNC99hSKXKU8elyS0jibJqJtkNnu1sZE9DN0kwXZH8fBNQac3wJ04QbNHKDcRW0Ykmw
QBQlNpmW8Amv4Z++97YJolIcxEiGzrtp0v72QeXdeRzV8hse1yTOFFuKFtTECh3hotJ5dUz1OOuY
GnQ0Ma2MAPMLnDfHwofgrOfPluYfSMUg+gBRpXGGkV9FxVSP6KQag5/UrM+/ODm7yp+ybVaasNIH
WO/NfqR9FQFAnA00PyBzio/6gnFRgh1fU2ITPce3CAeOVR0PT0HM0VM65pZkfodOO1xvM8qAy+cL
CoXQOIzspeTQnp1ia8O4SwebvUigfKG39NC1qbVKEo9GemquwPacyXTICzChGlAXD5CK0w8d07sm
GwLwcYjvVIFRpyBwhbjdoNJDPKDTxASy/YumSWA/c1kDQksw5w49oHXgnZuOgnRmS7NAwsfUrvnG
+SX8KfmNFj+DZJi33mDeS3WPkmEfRtsFCoqcEjpt90IfF96ZR2AuoD6qvyhubgUY6zHgcIOD7/tr
0RDp7eatTZEDghajEa/zJ1Nl4Pbtcp4PNLtx9mR0/dIZJKcpEnonSXdMa7pSVGjD6rwIY6P5BdOF
fby4254uDpAwA2cEtRj4cg6/gV/pODspbOqTd06Lfr0AyQnvX43Bb9Qq+LjU07GSYC5oDmQKIF8T
HZfnnjyVGIgshoH4hfpcTYZegHv5QmBi1x8tfM1smoGHoNqTTAJ5ruw62gM6TbDzpWjFO4QhoQQy
5fDdGVt8JXjncMH4azDxxq2dm0pPFf8kbNmgfLWVsYEiV0MlVAQCPAJnbulAd0Ep0CDB5NPtYML6
B9hZimDJn4S0RpBRosMUHm1SR5+YGEsxgxVSc48xZhz5klcLKCVZ0EKDpfVfMIYg0hacdRuB9ILd
8td+0WyYOH26qRrrkorcSQoL6D/ukTCFKTKGQvOJb0QnIalOzlQbZEvC45U1RPpAzvsjFB65U2XV
0pqafIMNxZiAEGIGYBAu7yowiucOf2MIHYat814Xzxv+ET6dJGmUyx71vpXLBeCG004uJS4MAa1L
YrYlKxBu4d0lu5Akld1CfqtFxTXTqmM8t/gQcYpk/XeIm55L9wrPIkclPwhpiW8Y4dpAEiLWyOtp
xuCcp+rbVOPTAP9X/Uh0KSmwpLiyywTf4wnydPzFAMjbpJ47L8tlcSE8zPOmju0H/lMWlPs471Fb
chtQXSKXftZOQRRJN+4bxhHHzDHXQWt9iiL21u/701yYr63d476DX52L3IAePad69Idj+VVwiE71
axxjcZYxscxKNCvaOnTxry3Ot0Fv3hJz/nTYMwrmIjL87H79h/sM0rz7u3aUgLejYT51HNQ4xbyE
XXfso+RSFfRwy3NrKn9JsvFmeDTqGmV5H/Vt/9gp7wQD7JW9gx6RKj68HDdIz0LZMvkrcd6QdFcv
LOg0Cs3dmCdbLQTQRws8ctRPPFWItw0jT8yBobxEx7ijOTgWtj5IKF6FAKYK2qRdk9VUIwNhVg5X
OqiISb84ketl8sN3JMyLu6SZ9hKQaCYyLbVhbicLG8HYK7sOror+wHnuv2SyIcm25kqxBnw32w0A
Jo9YBb2mGtpmiKfqd9gVeZtOSgj+8ki6iZ4PNF4/M/55CtGvKnJgtfK8s5bad/gjnL3SK9ZlxjLo
/AzcQOP6sdAi8eEkLea9nLtzOqxr3zniNrCy2uYJ5Yq3X0gQQy9rcWnKKCCmz/Oz5ybqztM07BMX
kwNfdN5SjjDrPDbVLnbSLcIl9l3szBOiMPZ0DMdCP44cvACq0FupgNtmehhoWVtZeCxVdcSTVrC9
9ZDdja9lV0Z0XvjVxgebqCwq210fIaoU7FylHc3MPPtBdalU/m6SHjeeS+Ozg2e84RyAuVaohF/b
zAdELiYYr+oS9/ZBvpZVBzxJpuuHZ7+aTlZXBitzLGlUAgUeJsiuZnicArj7iXXI2MZtibaFS6ZL
xDqgslIT5bo5tUZujQXUo8/dE6KWe29uqJH3w8vczcA1/t4BcKJv++L70Zs76AjntE2xsdJmF3rx
X2qs960RHlTZnWdv2RuWSdEr2Cxde4y7nnGKMMBZ7jVgZwKUB0zk9yo2B/giGmy0lkPXQ6HYmk+F
i06RYzxFvnnyEH+L/abZqBjRGnvAR8vHskdOZZnIOIBXrmM0xbkzgyJofyoqV3YLrbO3p0Oslu0E
Rq+xrQyKFVjwXkL05jpSiIL2aOpltKkAQ1c9nmyIf3u02Ss7ui1D+FLnZ3icqgA38EgXrfYRRPnS
2D11gOGQ5BW1KORfMALqj47pPJJuGxG2hza2OVZzwdfw29BZq8PYnDAzpE8w7j9V3OBGREMvYZVd
w9Fo4xqByPBgpA+DJCRNuG+jabVE3TuMw+puYDaMGb7mkOObrOZjgGOONub3jpv+cLFTVaUlVgoz
Rq7vCtrc9Go+h8aCl3xX/mvHaNmFjJRXpAINhC+9bTZr06ar1Yrxp2/wXSqH/l9WDFdZmvWU3YLa
jT6FBS2Fqoka6ypLmiejTjh0YF125jf6Wcc0THfI+NHK6RKokn7JIsqnxNgXLv1bKtJtLnjjX1/o
Lw2Xv9XnzwsFzq7ynxUHZxKiqNHRoSpGS3UNLmMW2QnHvecIjxsBEiUHMyzYONBNJTRDyRsvaEq8
c7KZC/zu+46aOU7tmtHjwYqHnkQ8uWapdR0Z7wL8Y1WAa2DsDivTyv+OupVv5W8XgxGtSsuVN8Mm
1+TVwgRy/QitoPJyc6X6aHirW7pmra5AXqJQ+8FzzoZbwU/07HbrVohoZ+DEDShWQPAFpIw+22L1
uzir1aZ3nZMcr9niXqXW9Du51GdQ+lrlYwvzhKTKCfPjhPXLpk3CeBuAOYR2e+xRrttYpPp3k4mS
z9ztF9tzTtOA7Ig3h9+SS/hTbmxCZfbbyhxeIlyLkfmG9tZqAIYjE1KNNvcOkEE841o7RoeBzNRe
kHyZxu+k969VBee2zUpwW4x0VnKlVLp/kWlvdYem+/AtyZY/iL+yhId5n/gZHKDeHVfJYNAN1pgd
BJNw+Ru2OIVLjbI3ixfZ9aNXXsmdUH4Y/IfAM4JNYPU/6Vw1CIeYo0dRH5PDBNnEfxLLuaY/HQqc
thChTE9O0mz9bjgMg0CXHROICzXMz0mx1XBuAQ4H+DA9Cn3JS61XRCvggBsz74CkVBtM+irQwtnZ
+95goCjZ2o0UIjHhwfuxiR68BQ2VnAtJb90DVXQwDkZ322pqG7g+RFTfwPpv7sx1lhYvXesXaxIs
WQrbRONDFr9P/jimpX2AQ+rtBvvXFFkEn+Ydjq/G8KFWgMO1DUK8mFMzoQOdEvxNlt2u5HDSeeWR
krA3x/6dPXPxIiwFdNUkz1McCKtguosT6z5vh5sxYCDX1ld6fl60cFlPETrVzfDa9Ba0VWsTO6V2
pyHEtYqG9F+UApFLObygEe+9Uj9wx5Fd3nYwkKhnz1RpOQTuDNqVE5V9uR4CQkSv2ehDQaUbQMsS
qSaxOkvpPVFeirQA1DOTTZ8q68eouaUJyaoC+Yg+foISIy+TJy95CijQl/FdNIGFjJIl2f22dyhD
lRXCROYhKZqLFuF1EltHqlsPbohuFrJMtCbGFewjA8Hv4G0cq3vMBiGkQ4xxrP3iV8e0hSuvuauQ
rV2FwA5E9hULlLrszQk09j3ShTyGRThct/oRv5FVjLJJ2TfxQ6fZ1kupLDjZybRtcotGXCQ9g7bS
6cPfqrbf8mUZqcvIWGcUHtuyWhV+k2yHysfmMzeiDfqtzy0O0E8qgE+vQDuUT5VUq2d0H0Z7Y6RW
vHG1S9jm5C9ESa19UKh+5tZTZmWcohQNG1L/HImwaXziJ1AFp//eguVVXifj3V36b56jwjKWTbSy
k/7BZSjp4ikeDAMgSs+QObFwjAk3dY1uvgs9vCFpj6xvz7pWsbGa6/paqGBXwodmPkszI9/kaBzM
/OxoZD7kJqa65vW8KwJy0PJ94C85y5vCjwv+Aso3PbPsXRZURd0WJwA0KAvb2Jcj/qBYFbICdlVv
7haFkpWG4GCKTONSrOr2cSnSvSf5x3xpAiJpD42x7Vh/y8vzZXLug1R/6LADDjGAzkY0V4CmOnLO
wnkN9HGfOvnJ10p6Dwq8Uh1dDN/tf3NDDIl7csSZiK/qycKAsa+8VWu8TJxUymnPczBzuMXbyB02
Gv2skWagc4PQrrmcEmvZYnyDKc1859QdrpYiA4u6oLXPksM0tMdMzeAk9bcKEnuja9WGcuY1UO6O
w/l3aHjCFrqT6IQ2Bid1DodXe6m51J3kGhbjU+ruu+ritPamIxQ0MszsIumWmu96APR4JDwCt+EW
hJHlroPaYAXgxOzjex3W3os+aJQ30r89nL1BL2+10Wx7JPrucutxDif8BXvvb15R//SI53Qk3Qjx
PbTMHXxSQ95XpweL2/auCaPV3KBGZ25sTnSTcrSsk26Zd0xKLRLzMaUFHM3Lng3Y9W84om9rM0Va
Fo/LnvzdXYECEvMvNLZkiL1CR0atHK3Z1vg2B0lsPgufoCUogHBie1cP7QtB9ydZD115yybD0DYI
n8vUQ9ew/IqGCMhVxCLbFWtSC4btEubseYoqKTLLIN5ahV4E2nqTx1n75ANiYs8xNPQOUdhgWJss
3nUdOI5rPeT1VLKQVL0PUyr4nXGjIvE5zWO+wf3ivZMwzSudU6zRWLeEdEJHtymLafL2wMa5s8zq
YMf2rUizj8rzNhmCfo41HjH62KjSvi5juat7vOzxncyc4DiG2bOJYfzcJqtsroGWm03rEWBU+lPc
6buoVofcEFrksHP6/pLp0SN+xorGfpNy8JBE28y3WOQiStGQicJQnLhiFCibQm1J0w1qQvPaTNMM
zhx8Da89LLp/KnwDqTOa3CjrsWxpECePX01xecib+WyFdkH2u9AqPL75sb/FFvHgZLCTRFUHmXZt
34L/+qSxWPUC4zTqFNGl0gW+s6sN962eEbpBcH8TDPqlo2y3icbmu2jcamuU+C1Y2f0YmeTZ2U4l
EazSvqJQChxpFtDv0mEJ7jxw8J5ZouVrbbnt+wRghur219y0aBnoaxQ636KmuKnIGFfOQBeszfN1
zT51nW+Enb9s3orS/CY1mmPQJxuddaEp4wuF7E/E9DdjHG119s7d7GuXAovwiUkIqLbbmbazs+Je
pR6KjOBQQcG2zyIqQslqMapt35k33+8QHC3pLWbqkyl7KTTjX+u4x0Rk0RvXuAIds6nCXRum95ri
eHPy+T1qzBQDUkRcCwzkq5zO0SL+ab2v2NBp0fFmLCFgxNrleDb96LyEXIpTF9MyoVqMhhHpbK4Q
SCqwLcAoDx5jWBKLmcHEgZYP0UuviZuW42s7c0JhwcCr2SfbgjCSrs3Jf7YVjJNOV6cWIoJnC1jC
DNpmAaF1cOnibPT8zciykVwYfeAPv18c7KJUeuwcvYG6ENy6pry34tbf5ZZ5b1rL1xLN6CjHaxZJ
ktmU9/fcQ0vQAazSIK0eCk17R/Uc3uTrMmi0an9Th9vy0/IScfbHpKDhG48Gp4z8l2Vy0TTq/mRM
3JQTfmR/2KaGJnp8LOvWIOqFzAyDqv5OvcfOA6/npkitR35MfjkiodHgxXHo5NLe5m0WHchuS5kD
qislCdRp5uxLFjTXaTBlcklraA1Zyth16GXQln0YEAzk87h3xj7fdna2L7hN+LViaoQqiaToRaeu
FdZ0AlZcojyC21NpQ7zHehwaExz3UOivUQuNmOAtnbYcP9zXPXqZgQ+e5b1omNH0FUi/u5cjtwbi
ph+EUSTGSyAgUrZATodasHPPg/73NAO3rUsOyRDT074yfgGmI0PBP4/EKiNM5TCl0Ocf9InH468U
E4sf9nl4bijsuVQLg3Y9NOE1mUpuKEpHi7WZGTg+IlfeamlSwK4offFC+29JThBo+mHC77XD1bbv
9eMctjdbPLQT46l1yofWtA4Ax69uofP54fxpUCKcXLYLJZOz/BU30m9LvVyqTN0Cu3jxeugBXFMG
CTW2l+ZDOzCOigBEa9JvCrbJysd6feXqfXmIF8YoGhaaLPLudU5AkIMm3sclhDBDg16BamaHQeGd
Z0zPJZax9JBN9bqxUjodNYIlv5zWM87atE3SIsTYy47mBc5hqD6bpeBtw2S3tEgSYHuNxvYorQbZ
j2YU/qmuLVzdk/CnQFiNrjF2Rlbpz46FeLKRJw+0EXBktc3jtGCArE2rNNaOQZh8GJPc9VHy7I35
Fc/4L6rTW1JR5g83kEgkhLQKWoFzSyty9aBSyMdbVINUH9/LEedE6itR5XmAO+qSo1lL/y/HX3cO
UwrMsJYB+5duoqq1QDKst30cnqzaXMu9L7+fJDYqaehqj0u4cT0IhCMliwRyQdyFLyij3Nq53gSO
fTT1dg+qgHm0hwg9TZJusSta2DRBALF1mtdJY8Dy1H7k9A2BHTrbvfeo4iCbuWuW6cgYrtGX/FzG
wqI/GupLQxViBk+3o3OouZsyFS1d7xlzuDWSnYeoACzD+gvBy/7Dr/tbVcengYosyQqoZWE+Nm14
lSWDVunRSkTqrDsAY6xlGyahv6s9h5CQhYwXdxRpK5u4LS9gOZnp639jWZZ7M1Hw3WZCWJjWkX6O
lnaHqdlfOa48SFaLHq9mkgidWALY7tnvRwMV0izdpiOtGJa6Gbnj38Va/x4uyZcb9x84HN6azqVg
P567PrxjfaDG0JBYmNs0HxFpi+DXRsZW8bCkURjrWM0Nt/Fb3SM1Yk3zvlwSisFWwWlck5gQPS2Y
zxpWh1KwC+fSCa2dm9YfGSbxpoNFd5VOR68xXvxK31g6B3IAUW02T1pNUKJrt7HAmINhx1JZ3Tx2
s6tQSQ2rHzhP67AuLl6SHPF7B+/uzyEboCIwkYluYSxai7aqFR9g9aCrTBRcJ0X5CIpXEiKLNGzC
snoi2oLlQKox2yeH88fMYBVb2nnI1OMyaptkCA9ZTafqYP6N9PBRp2OETtbingL8BeoSFKf5fc7U
TmvdoxZZ1wTEIY5rwfwEEqBh2inOBpd0XbNBzRC1JWhz5hwhoeRfci6D1tZuYaf908zm1lv5c2xY
n/IpPTcYh8K9hYzBjOrrHRx+URwQfScVI9s37EGD9+kckCH4LzDuoRNQ776T1TGXlEsX7z3OEdRw
m1s9c9jINafV3TGf+wOsVUjq9PGVU4WVGqJhBlWSpHse+vY1SGl4tQDSdO0iE1TPvgMI1u3auPrC
Ua++W9LhNoXjBXfzzzDuyLiW4xA6dyN200mA44cfrzSQKCK0vTbRkzottGP6byGBqip9VnCz73HI
SDMMA/1kjDdZPj/qJLy51x8LbLSdtvVWRtrcMh0knMN2DtFCNalQdi1aAfDRXW8fFdo/JxoJaLzv
hELtyjB1Vlu1HH8HyyZ/kEXtOTYorfliYthhjM5Lh5s22rv1uWlERYgqKF0P/ueAyURAiFTN065v
dXG8WHYy1oWuvVh5PmLm3ny4cDPx+txlU0J4C6uLC9nRLsQHKZWJHsofrjERJ8tM+tXaZAo+zVms
Ld14H8nKSDUcGPlkcWu5sRyeoF2mNbdcrr9O80NgPC5zdYyI5Ajaog0fzAeizyvZj57DWkkOEqzw
ZzPKOTEtAncezdUOTT78LLzyC1YLMErCzRKRSj80JN6krAsLkIggYOVXw6PrF9skTI/BEiENaFJU
Qv9M/5FdhKUxj0o5AAaLD4vmmUteke9i+ZETJdha8keHkDJNbLgWuQMuIPxfhu6Ji1b2UIcXxdhZ
97xokYd3XPODxQlBOOQm05okFPdpYyX7QX5df+V/E/Kf7A8hFL/De2FCtOrQaSzJgTvywSZzt9zz
fH7HwcNL8mN1VT7whW/AgVbczJqwrlCuImhYVHmZkAPv+1eevSGOUaQfEuh6ZEPgFNYj6f2+yn4G
+0E5H9Ny5XP8Age6qVjzAH1nYGlSHKiT/WW4HTA+GUX5VeTtQFUdjvMWvgXBT2Ab6w5bhNnA9NE4
2uQf8ijJ4K7TGoFuMrzMOmWE4jMxLR/BA8ZNt7GQjPDnPzEEhc54SXsUHH34aIOxGcz+ADq3Irgr
kPVuOzgt0zY0vnLjoc9BD5a/pPGyKOrvMsOow2qeGmzzmL+pgKfE89Ogn7zx7qwqefU6+2mgJvMv
dFyuk9q8UwyKoBM9Np1R/MQPMJgDVVS+uISQzMhAEtVz2tea9UGasYr9cBV36BIWdEI8oxXAMYa8
hPZZWBB0ezYEFfl2F078WSa8AKoY+lcmjUWNLTiEyX/28JaVr1SrVj0T6QIEZY23KbsbsS8/yCRM
XGmuGLg8IzO39jvkpNz9HD5x0ksIycn6O/3lSrUfRKRUiDAIUDBaaKqIvhXgMWGnHp4h9x7w1/3U
AlMCUT48byYJfSPPfoK3sJI1+PvK+mWhEVaDgEbQaUAMaXqh5XY7L0MAyXihiHCMvAqJ4ks6u6e4
GR+1CWI9z1HbzjPACCXA8UMbvjPCfBnCEbWg9vG/xckcOD0b1DWOSvsp/B2xcGfSveqfmCE7jtHC
CbBCSvb85GR/87+ZRauz7FnuKskeFFTN2g3XLbLXqWyy5BcSC/zptc0pZZNpJ9y2ARl5XTp7VYXn
QPgorFQ1rXz6SHCzxGXmneWS2WCVanljVfJ8EijZNMU5IyxbcoHG7E9yFgXouaAGD/vRXpuLue4b
ERStUEYV6h8zyU6q3b/MG+4YeJa9Dp51CvsAygdNJpkOWKZWy9gemk6X806ifjlQQWbk13mLntsl
CA5zdWGu1ODd5xMpuArWRVHfmOhYL098sfUcWcgLE/i7ZrFJ0oLmu8mCmx9SeNLDr4E0V5vms6+N
GzfM9vKCJq7lWl/c5DFl65Jq8RCUFWE9EUhaSwFMQkZgB+pURvoL4se2+lpCJEWvLOIJlbAAWWIb
5npgAn+Qt8iJwRLyy50gR9A12R/y/9oZSm//yr9NxFwsJFZFxcnW0nkpByT/RaI7PvV3zPgXOUl/
AU0okNOWRuD178EV/8CLosr8m29qwHodGS1PLXuRT5dciSZHh+4c+XFZ7gGtiqp4WxAvZ1e6dXXg
Y2VL8R1D5+HWB9gguEvpRJemyy59mdHe0BLYe4vXUya0e0sHfBypt1Lr8Vz6aZsawDI7LYi3a2FA
s5RJSByVH/kYzw9ZVTznGVIZnncfEFzDJP6po+yaIPu0Q0b+LId6XZSsnqLleHDGi+amLeUjlKey
Juh2kzY1h9hlcJVt0sKE+AIR5nW0gtsQIUIIiHBXtuhrm1AK/BjtBkPj56I8OS8t3TW5y4ebevLt
ziOux15FC+YgACKC+oGFaVqRfrRd90ApZY0QjHTe0a+Pyms66TcCkX02lDtUuXeaPW/Tbt5EJv0k
XbRcZlqyC/hZTYUzcQnxuAmp1I+n1iJCnCJgzfiIuRl32JWVQnXqWE/aa5ibZKHnnvNuhoVWxRN8
JSgy4RnX1l2jtK/OAtq3jWDn5Mm6Z1kw62ZFodLlXjHCo0ZT4chitHSc0JZgK6lvCwxgxz6g33mi
QdSi2o9kSXO/dD7QSHuuM3p4APgycAluPgcIe9T/6dBeKzZv9DT11Pc43DsOeRgW67qvqdQ7iOx+
lwYMf5tyoP1jVMFaC6OLoYad4b0asfylePnyqefag3/gu9xKNyV0oS51dx1bFus+uCO0qdntxmY9
lkF61mi+aWvr3nCh7TdkyuBAc4SLAAsT8tum4C92eO2wOhXQBvdgCbIKs3+dBzr5GcFkeObx8+E+
nt2d7BN7eesJPcmJOHrgwvwOg5NkF6yHJWggmmFrLET4OQ6k6FfQSNYfge6pwZ+9OSGeHllh5q2r
YB0BAcTEBXiCQhCkM7+RNA5SQHhw0mRVBW8TQRUvy++q6iqPq5Cstjzz3C/5dvEFQcZeJKAjpLpa
JAhl9hNzhXI2H1kNDj0fSV6TNni7Wev/ALihTWDCgQnIOBNoYnAfgmKPv/rKLnwAWsyaG65zStEU
Ekrt6DA1VTHtcNxdFdwhOSE51yQaDDQcUIQnbBg5NoP5j0pQ9o6/dYa6yqlTBm8RJlpiBc6p4lF0
mH6vHpafzBR/xWZugw5Z8vnC68lgMrb+eE4qLvc86sdd3wUKCnFkozISIuraG/MV17F6FVt2tivB
aPeJGffboc526XRvl/o6q8tHCFSb9n8kndd2pLgWhp+ItQgCxK0rZ5ezfcNqt9vkHAQ8/fk052Y8
bbtwFUhbO/xhvkxkmnlXr/3si1TDmuVqzEDb0gSd97SJGscB/Tl+B838G3vBhgXIZ9bZUtQCFh3i
C5nsnS0KfoCmmcEIz1DqgJMZWXgM1LKafUC7rBc/6n74PHrNWuIFz4sHTzTobVnKeYhrhWZxftHX
00dN1zpMC4M9qa4+8Wt65V46bYzJOTqLuxbohZmi3ulNxbrjqr7P4RFFaHjYT0HnPwO+PGrcZlsg
MyU3fpmdcbQFLNBvyEM66PjsZQXPrGHJ4fbNeDTLmKH458oVH5z9C7g8UyscZp8RRYEYsmPHFrDD
8QjBhERPrnLOIzAt/ouOHT3lUuGY67l65TFxgWEB3iCXHWZfq8RllsFQNm7bc062DYL1uMzw8ibw
/3xc26G7y2PRTzYx1wUB2oGxpa/ZKlTzHOSFcfDR6y7pM27130j4Omq1wHUKeC9JL89FIF66aJGb
QtUfLCieJrfOZItRC/gclKmTvHDaa6dpIzgtLFWda/ZVdPJ9EBIUnxxBsMsA2FWOAVQ//DORLjC2
2Q/161gjscZ9sT44y0fyeJ03uLxP2oH2zAyGjMNBuAfE5WF0+qs944ZjOjr4oOfuopVd8ncdxPHU
b9zqBMjHx8D8HcJ218/1Pk6OjJXPS5+cc3ZQD4HP4pZQ3CIUL96qvkEHdNS5oT5UfEIUINFti8cb
gNNPG75m2jzllByWOHaWzghaTydJMUVAPY7vSa4OdvFXOB/8aIK5rOOojiY6ovtpf9BPkeeinwXm
gfwvwisk1aQJfGyWGGFaZuGR0decsFUL/zBCD8zNYmOCra5bdeO3udVyHBAGxY+l8l+qnqaJi7eM
hVdSh2eWM69hEP6nZcGP/ruw+19LQwcDk8OBJAQ5v+lM5DzqAsrOJSKL3kFU7/qdxdOJTdkjzPaf
EqdxHWdOsy7A6JN2gdS86+qSVsM1wV44nMev3KMeahoFAc0NP+zC/x7I0nOsizLzGBN6vFZ9M6JM
7P401Gm9KgJ0Z+iPAH0Dtlb2OquKGRdUXXgWfb9j1SlJAcpQVQiYoNy1mG0YMLmcoEkGlnO0W7KU
eLkGaqadCwraNHd08+8wPde8PG68nf4sPegDIV8y6CSCAbpJYPD7d7zPBGipFlh6Ux3mBpyRI2kC
ZYV8n8fmpRvkPW3StcMfl+GylYu/I26CgwrzNYOXi5c40Mj+OjZ85A5NIPPZIB2nqb5TDQS7Giwj
A0HBgE9nMREOSVE6nPHhetBhBW7Aqqc1a0K2DqeMI8V7jMaM1vKzBTY06f7KBeQmczIqoYHUjJnF
wfWzrb4RpHmpHV+z8Vp7clpRrgKpsh6pkE1Gql4kog1Ev7UftTvZfuntzS6aWmul45LN4uOEjTIE
BNxrH2NTkPm/VT1+tRTQWZmChlqmU8nWDKh8GEiyKPO5fRL0kKL+uQE+P07/gHyAjh8x1mA0137p
MoTfc0isCWlEVhITqq5kwV2w7nY66pnSPqYa4RiHzyQVggxVFywgb6g7vOkzG45e6QGqDUFMZngx
4noJ0uRZhAAmKF30QbXQwG15UUa7IC/fEqocRcSqW7AThmnyYLy7gBGjI7hQ/m/Xetu2aX/YkTAJ
dbkX4xZuxsFlSMDgt+aZIyWfup1i8shPLTtaxyWuF/Ez7qIr3YpQ4bgvq3QhWy43+vHOGBvo6r+I
xwuFjc8+LOfD2KEYrKZi52iAHQ9NpwdB9UYlhGa+vVdLsrMYwCT+//PAGoYpkCPwlOXg/zUYqOpq
YHTtV47T/UKKyMGodympuTWnL57xT1k/QS7eE+fJZ8RMhNLzpZnnoDNtvakjs4fHRRTH5A26FCmH
DW0szwv61ZhoNE+msXMZlxIPWsc4ej35+BOO9zcjD2BptCB1KtDY2aGsfpfaWPl2tKOLy2yf9UcV
z6c1RHfyM9xYsQih1OAB1GB6+BIw90EIUBHqQ4Q7reKvPmLcWG0c54NckaTNQDJ5LNGO5UPr6tcY
+08+hU6q4uKDMemm8qN1533r4A9fckBP2Kt1qxC9Lj40pwdPy5usPQkOnCrG7O1TR2Q2BHphxbBh
8xQGJSELEW+rB5OzTW+ISH5YQbYqjBR+q/vikcuFECFcynz2GZ9mBxJvw1Nll9gmmEIQ9lB2b505
3eblDIvhOaA/o8MQ28nq3Ks+dOnIBEa0jTqb7v+yGxCw86L30BCYGCe7iKbORCc1Y8ivNyArgERN
L2Hd18GmxTDnrT6j8Zi9dHCJFGaA+CeQK5LmEuiNydvpVdwUfrQR9b/EMD5HpHDy3P4ZLefVWcpj
by/PjVO8NhTx3AquvIB9K/oaMBEdYkDvTAIH1ECM6HnRmhkhndkk0wQ32Ek2zpjMh4vxqY+85cFW
uFHQ6yuc5TNZvoDVbgauP1jjdUheHL3Vx+UPmNL6QRFsHbpXskC3JiK6Ja2J4iSTRWc+pBBFdLId
uvYDwqYvKlXv5uT+C8FdEsCeeZd+8aevhucoSpAfqNp3nfAubnLTCcmcDS969avc2gH8fAaM0G2M
YNqwKHQKO9bIAw24DiCUr5Mrs7JfdBgeohunPGKXq7yB48DxSdfANcRVKTpMnIcdp3qJA0DATdVp
le3aj35V3WlJDpiPMhujy9yqgdFi3ROk639jgk/i8lgl5SHEz1Ny9PjDxzJUX6CEUOrHfseHZtWN
SGFXwMFl4BxlUNJfAv8TMaNbylUlBYwR6CDKnognhXcy5+RKXlDslt4EnjcdmmI4mpVWyXK/AwGV
Nh4PPt0E0hHgXpTXFQIP6wU8d8/2bMrqHEdgj5qIbZ0sdzNQ72QKuJbhdezM/rCRZUEdUBDjMJl9
0AmVjs59nE5rH83uY8XxxYy+zjFqZeC2sSw2WZswfoO8QX4DMJ9G48zEh5vhJtTRVmFdbXP5MMyE
PzyDP1c0o1WrvtoMNRblMmhN+2aly1ORgXvqOxZDEkC5ooRGpDzcMg9BZRofhqAdd2FC7yZUJjrc
habZw3GVWUMO580bs8qpNtsIFFxf/KoZE3JyFnuCkqGmrbUM1jqui5eQ7N9Kp2/l1a+6kKrxFhoD
4PtOOEAqpUNPqqh2jDNQlkKYwQUG16TiZNfLa+XbYMDBbOdIhUR1cMWasVqDJ4svRrJMDzrL1/OH
dnT3On1UvQDqOt59FxzFJDj8RPdlldM35oh/K7t6jNpwnVTcxCxDTGOMwLY7xywcaYO6SDvmA5Wh
gG6ua8KODj9TJbQbnAos1jwnR9WkWqQ5R9SCYNq3ASZ3LttoaozPxlDPbdvSCghK8lC3u2ImjZCt
sYQ70Ur2NyAVNNUhO8n/yDxQqJnfIkqUbSrg0Mopq4c5AREW5+2jH0zb3q+fhgybkHZahpNjJOum
m5BsKJ8XYaYg9eLgMWy0JscC8be0OrGaCyQTjL557RjX0qSzN4kTX8woPbHELk6L7tYSn+dk/G3N
+StI5pNeruBxtoMKAX3FHCAqkVCQpuBmTeFvHEIhBF/qP+TCWXvTCEQHS3tmYehr4BRugqXuUxxW
hhSFbYBzWzeplgcUWBkCeTYgirn8bEePCd4sN+gxgEtazK/GI8NXxvLHMXOAFAJIUa5cufYkI+ym
jG++DP/UOT7ppvHkcpDY5DRVgDlC7QeXueC49XGfD2b8in1wiXAFd4qDYQy5XC8FpFdm0aXpnDDR
WUu2ommq85DAHoroBVtiCTaWwTw9klW9r1yAFjGZD5P4Dx1+/KV9rmiSRMbIc7URvQSo+ZC7wLoq
i1vq3SKkqoG6o8mm2Gme6nEUBGoVeY+6uyDb9mB32dlKjbPHaaj3VFb5gJaoYSOZvrrmfHMLlFmc
aEpOWeV1J2Da/iNC1qilUdkuqR3dA8+Fwg6CPFIztOimA0+QauxmrhMxMIU07BiUApIdURdwh9mi
FwkorY3GVT3STRqZkA0LtpyLDJ+oDM6QW9bLMmC6bj1FGr3Yyy19mQ/Tx4OuTl6iOXl3RP5bEWkf
8rqrfxajDNBm9x+nUFib2ucj67tSJoQ6EijnCHb0DJMbCFC+DgRTLxILMEcvQp+oefoRKPYMHtVo
ofUvxthlAKY7Br/EYKP3kDHpfhjGHa10+c4M9TahFrCfIxOprAzJgKoCjQImLI+ao68NMzyGXT31
X5cOGrmSr01Fkq7V/k0eCOfzIupTzjI2MAWs6v49mLy33KPg9hLG7HGeb5hm3bsSDKfMEJjv/bfU
QX9c39Aia9jVxrEMQ0wVcutsDsM7/l3e1ZxLMPMWdH+j/piM8ctN3fdQNk+hwvsmqP4EpDWCJKod
Szaeif6caq1r042/sbAlXJ+x/C/qptn4wYEzk7MRej03xLeineqtS7dy5QfzXyPr8p1u/khAxxaG
k46sIQS0287DCaZwun0c1GdPLtivNzuHEqUq1Q0Cyg4hodscmOeBzsJkkSTq2U/uHjCB+pxoFQRp
dIRdcAalsm4ZPpo5mIzasTlyetrKhXnybISd5HCpAvvo93jL9fWn62MVJG111NGilC5mYkC+G5r0
vgTrPzSvBvIIDwOXCJb+u0sXf1VgcoGmQfHAVAW7OUVCowY0YuH26a464JUCsOMSJZtOyhcPw+dN
iYwDuL4JPbYKDpMgDiZ4XDfWSEWOOlFXBHomAQoS3XUTqLDb0+tJcAdakhbFxTnDXVqPVoIR1V8T
IphsOY6iJH3PM7wHFtIkkyryYWk4NdsOKkvrbOzBWFlg8hgSPXsSnhfUVHoe9wmprTwK91FUPpaZ
419DOs3f3pSelLDuo5ItFO9yPIBQjVc2KCOMrz9SUuGsSV/mcU738ArtE57V3TH3ISx1k3/TucJs
QkPKR/D0szODGx/rly5lKiFLAHS1U51mxzwZfXQcgOefhnS6cG5ue4ZJ0bQwhwhPMJ2ZN+abvCs2
YimJRON2zq0ezgEdSmrRXIRnMJ8k2fnKNtmQQJ1pMaOhGyn7bE0towHb+lSwhdH2B4BA4hmdHXd+
LuErPngxmo5NECe7vnN1sd2G6taMAlyKDbOgVBBSm1iPoKZM3gfdCFum6WoXpK9TPHbvndO1u3iQ
v26Vf5aFQ6tAop2A/GH8Kq0O5IxlAoUZ2JhrF44N4GbIxb9zHWEWPozTbna86uKNonsF/kwbn4N3
7qeWKwTRFphJiiGmufwzwLDsYj8qrskcJrfWki1ZppisfuPn83INEygN8NYIzxKyVGkvKJ7Vxry2
GjXvx1AiCN9jzBDY6cvkJ+lq7gVY+ThCmi10os2g4mFf59I/FTzRo09DDCRTVt+DCr6UqIGNiyL5
SZzU/ku0rbZeCj9/ajt03xvHeHSi0t4afSnXEVbm4FXz/BiV16QR7UMCXHwdj8ypLcg8rj3Q5Itg
ZpcQnVbVFIHNDxA5FIAa8pi5apU5eKw17sPY2M9DoCpi1/yKmeOrgokH8MH6KjJ2oS+bg+rSA+MN
78Gryo+h6t9Jd/c+wh8M37st4KiP0k3RXgADhMO48E5GwOopINoeAbE8pSIgs03XdYCNT0sqHbb1
KR69u0/3e4rrDcC+lz4BumFB+UTmat/mDeAKevwe3TAze64Hf/1fWRhD/9aBR/cujTHFjoeNnM/d
vSgXlDhrQ7eL+pfJdb5YxScXIg2iW9K2X1q7Hb6Vmg7VhPFHGzvrZkirklnstJPgl8zOQNqxBtre
+dlL4DCgt3RvIEuvlTcqRIPxRan8K+p86CL6adnv/UJsuyk/WYUxBiujhfMyIks6cOign94dPX+I
oTUGlN9Ql62mWgehf/b5YzMBYvDNAbgqgtkkAUnUAUeEFbMFBWw8usFCIPYEiDrguDs/GLJyowpA
blZKweSnFujZOAu3qo5ipq0KFaCii/6x8CA4jHI5FnblX6wCzrQZ0hWcYpHCdq6L3v9bxD7DgjrN
TTSw6jqDcuMn7kXJKQZthemXZ6Yx0K12Zq9mGuLhKNc4Zd2YcPOnIGQ19uZ+SlBjXUbi9CC3Iu3A
wsN/k1TWlkR4pk03o5+AjM+/BVFKxqSAKVJhmQtRvJ2gGqIe3jF2IWEAzM819D/GGtLypNx1GTBV
HhC5SseYo6Vdz4zG/tI6UEzljULR+Jh2faWtzI1zNuVfKdhyB02MuEruvuncXcQIQtWeksbobo7R
JPsYWnS1GJvJxR44gF3ppFRZdlFcy9kyH7TvQ5RFxzEwT6ruP32IzT1dZ5Ia2s5FFSKq33hr4YDV
Nv3qLjOfFKGnbveL5C2DBRdw6DYyuDRh+m8R7XNoCuBt5BKm6z2ovIH/3aTxfunj7zGyXhRhCN01
FxMwrzsUdFcF8nuGj/g+FDZndIEfFt1uMPtH1Atuqg/ekjp8iiqMZNSyG5E1msf2fe4Xnyy/CWg1
F1f4Rx/pBIOkHvtVks/AfCEahelPr5wVH2Kdo5tiNOWbibgMQFigtIFTICoIxEcl4R+lokfLALBZ
wb1JVfu36d3b4E5XKQoEeoqL64h3Gi4EnMIaj6mdvzoS1cth+lOhbVanWgs4e/bo1Jl0ImNjF/YF
0i/8Ue4GOfguD62N/lqM2FyVs/nq2UCkJI5ksxNcgJTi++gokko7C5kHUtn25gjvGj3GRTyYDeSy
PiofRFw9F5HYoQ+ziYd6Fyjrb+ek5c7DnfsExXZvLMSmKoF/68m9kYXwtbODUKmDJOcMciUPaJMU
TJYZbGJuykyJ5zolsGNw4cyQqUbz7aGieER5KmVYMclltVAS2u6wjlltS7Ksxrbet3a3BlIOzgxx
zM4ksx8fwg4JDI4oq0v/5CkGOUEfPkg4tZFHUTu495ZyOVHRBhD7zsaHIhH2QfjZk9XMm9j8tdAm
KHNQP/MEKYtShKeNHDN+PXNHIx2KvW8+tovHneXNWOrMIPOpKPOPIqeMmuEFoU/YR3CJ0MGa02ZT
JBiBBcwo2vxi2NN37oJXzp0Rxku+kJlMyyavACIqw9xMzQJX2t3SRX+x8YquANEx2qcN015lw+EC
8Fn7QsKaGrdhKhigieFrNKyrmpKnNpoPNINO+djtvWImNQhHGNohM1x90SKgPah3Y1qdUjOzoJ0l
H3PJKGqKwgeboZOMUpgJOc2Kxnp2zRRN7YaK1DAvjH5f6qT+qGUM+EMeI9a32yG5HLs7qoetfgKi
tB5b0wXCLy7CtJ8cTrZsyT7jeNkvk7y1qAAbctoPgbfJ8/SA9SMOmYgD2PToKuvvgo8jCM+Z4Vfm
cHgnLYRz5BPyhKbUPD3KDh8lf+xWYF23+cgSGftlq8b4KsL4RzkhqSCDnbXpTJ95m679RCGGYp7i
yFsnkdozI0HbpVJvtO1Pk7kUm2VB1LhF0HBF+KEZWDSbkabj3cMO5BC7xtmxIHgP7jVc8selGs4Y
naGp1JFYJWO+E7aNMoqgrdHgll67zPLKdQ/43KzVXhCC56RCZ8RK8BfpwOd2AyRoWJw3t0PPxwqI
C17pvBoxR4cp+nwzmJDO+yH/I+bpbjnueyTdtWlGr43v/51dcxcgp3ek9/EU1c6TUWZyGyWH2dWq
PAeHShH5QAMIeEkyFL6XkqkNIr3aVcCkqLHe3NRZ24CFgUXuRIKHazJv3NZZZ87yr5vjZeWKG47y
1qpq6pWdisNUDYcsDg7FgIyZ7f6Jgie3i5FyMfN72wvGYaCTy090FH6q3jjxLpYRa/PGQ/uH5cu/
C6Djk4W+DGOkZRrWhqUQGcbOszb39gRWmWIuS+nfxBluIv+9Q73JZAThWKqXunqUpOZN067cQmwM
tKsdt8TW+CdKKadRvPhPuW0uONnsx94o4LaOBSIBw4asiURVotgiO+AmUf27+BiRG3p/NlvbME7N
1B9EZj9nKPHN8m3uMVxP3/uU1rhd/tSLdarA5iCc0uT47dg70wDxN87lms+VVIrpggdCtj1J1NAj
dF9pilopPNVhbDd8lsFNcX9IO+2Euotw+kWAbVvMAkQ8iqpYAwaWWtn9v4FVXNflpiko7l3m0dns
oAJnxhDUoNvqm5k4gJnSBqme9p0vZkptFPa7PEvhvRdXS9HzU2HPko+aVZTS0U2SGSa+5q6y9dCl
a/XVmOIurQdsr4IJgl64G2MP72Bj8lMa323IIE6FqPabzgHNoYpwmnSHxIt2Mq37tRM3zUX0sPuS
5V+y9KcIgU/9lPvFea56/ykuGnGK0/mSMlbzqzBdFSwjmVSvbktfry+bxyyXdGymlEFSltK6dmuB
qeL4nFTOtwCHWHYehu4F3oi1mvy7wGiZoTEgBrsRCLstaxSY1iO6g3bT7ZjMrpWIfjoDJKgD8oU8
cazpEzeY3IULhHZ/LVJ5jqyUY9KasXQei2CdoArgMswXY0ATqTeB6OdHWVpPRh0z0WRE2PTdvZ7c
davi1zxp36JU/DTGSBZq2diTgJU2p/Cxc83bGAY5z1ucx1F3dIc/iwRoQCcCghzUBZ8jmAJhKlwG
H+NEvSsvKZ37OPQPfQheqnONfR/BUzYqmhfiOfd9ePIOaYEIxulhUpAUXVGxm1D0ShzaE54B0S8Q
kPWcV9nU16Yo1xzXBfe62ngFLyoAG1IYkpN5BpSpBj6c65MApUYCxb53Nm0MfHfEQ2wBOVkPlBM5
A6/EEGc7K+82LrxNawJPxyPbEKifyHwzd0j8FWW2dZEQ7fGzhvtvW++0leOXKGurtzBofgejf6ms
HPCkx9tICRmd517iqJNbVAsvbTdaTJcUR3JfHhXqwSBYPuDqnGS0fAJ2Qx84UT8UHIdqme95F6mV
OaTvIl3+VT73OYjlYztUWpXeSl+yIjHB2lpN92kIGb4hC/LiTvjs1vmzY+SP0k4AhrW7DEGac0rt
ZdfupjIZAMdyB6Tn5g0LNcjSIRTPMC9AKIRBj78M99bvBkC+He2nyWM71N0CkFDuBmBVjMGhMLlL
/5sAYWmQT0GNKBcxpPEOz4kq2HRp8xu2g7NzySHyEOFPozXWTuOuMrISHvYuN33IHUrCSVnEqcjS
o+lG954ifRHeX9kXaycE0Gkit6vCdeSDnZPTxEyhzbcgPqBBM1pPG+7znDobCKuvFpUbis4z5iz2
WljtaQyKe+YUWxcEus76XDibqcx2QWZeNK7GCabVf4enAyZpjN8tA1EfB3bssqBUpdJbuTTvtg2k
bXZ68rMQCXnMrOac5cH0jXkysNj3cuiObhw+ChR6uqBCVDrrfxs57OXUPVYuuGhJz2LF+dqwKvN9
LO1PbfZB8ceBp8h5mvQAYKPxn2n3EpVXWi0pbu6Ynjc29eSUrTXUg7G0/QPohcjnumd+uzC+pfW2
oNtFpLO9ahPbWssLfZIsIsoyBhvdDef0jVfo60tFRZNhMvVTzFD7ikNRAEBDCiP2HKovhP/ng5rl
2uRwML3zxHeAFs7El3jxN4llIMaCeNq1Ma/67vWuz036rl0MwzE4df67apPddTAEBaC6i/4RHyJy
H/lvMRz0tpGWVl7+1W8iO4lGI1W6ijHFqH34eE9cSln3AnJbCeDjx/bkKay+rQLtTASqnXe+ndlo
PLqombpnT0XrCeaa4glifjK40GrrW8LdzWSNzyceRcypuSxvgHETdS+aY82h8l6d8AdTLaq7Z7Be
fIsba3BQZQLjtvngMajhwMniX6T0eRR6iEl/QTs+TBt3+OCNh1G26Y0PL7wmXnXsJ4xLym01ocCT
bXsbhGNPIxf5cKyQ6WGkGv+m9x2/9P+/NucgWbnbNd/Uj6UXF0TemuXy31+5jApzUVW/6UEu7x+o
DLDlXUXWoRsBvCWOBya8+pbpR8c75bL6TOALQlYPOT8uu/HVzWg2Vv+H7PHBphzper/5h3ncoz6w
g3H+7mWI5e+E1e4rL9Yv5Iu2P9TrRy/JLFkV4a0KFgZcPwYdoR74x4g6+QSun6dA8+jUlAFUbvOo
lyMZR0Nirfe150ZMK7dxArkWRM+sHwRXF/C2WBx8VNWRfNlHLqxlnVM6eTpHShrqOxKgNKK1iKQ1
L4n5Z+P/31NSX6f80HdAv8gYQcNM/0YObXchv0RCPMbjKOU6LLo6aI56Y/C3Fqoz/r6OQvqLm9xB
Iddo9RVUHqx4S9wVA03WSBNJ1jBE9mwr+O20IgaQ0+h7Y8y0DECb8O2BuUq8aODmz5jPgLWGlRU+
6nvIW45SNlco9Q3hO1ptVn9GHjT/AiCh14K2ZjfEoy+/igFx5x55GSfUol0B2WC2LYeD5i7knHMk
ZNwynjXMZE6p4r/rKU6Ddm5XZLxXh+DDSwq2Rob5R0huxZPjPonhI0/fRsMB0E/j1MJcJHBpsSVr
P6BnrsdPhHi9FDLeftqmtEHcY+2qF15cDO6JLzCO71VswjfFLIS3PuhwAgdTbwjeS4fRYR/+qQr7
qTM+/v+AY2zo6piUm5dHfCSNn9LLg5cP4sO051M7j4yK3iYrwyadeF7XPXQnHgYLqp1hiLUYmNQt
MCWgHlH84pcSKe9WIb/INpx1oGAm5aChZl3UAJyfj+9wWnvBnyZ5HMN7JpnezPZfU5DuWGb12BMd
IvU0AUaqc+c9hbpqVgDYPWM+zPWApwiPdwSVVaJ+iWZggXDnyrHOSYCKpD0y0B3VZx9aIJUIFvaP
fsrN+AMD41siTFjYMUmu8m+WPciHrAf6nXsV2BeY+0y3GxP0EJ3RWLWfIgmDddBRjQ7tpCj0vOAB
jUW4lExl0bb564bDSxrUV6OAdFuQmPht+mt1HUN5S34F+YK4V02/MGiNP5PIkenn5G6nCrBA/K+p
qmd6Z3RWi/nW1Mxqy+ZVdQzap9iudk2Vv9eT89WTWnbxcPO99DTiscVYAkGfuj24s70q6gIHxegw
y/ag791szVB9Auujaehue/Z4sklmPAN4aFG2j5mHcEaCPJEes2eyu6DWsJZK7arCf9UbenDCiy0y
5IBrFGejaT+l5iFR4u8Qul89nVSNBFinY3PWmuM90SiJTbXqavUWFdGTOaVfTZsfJFw6UtYEx7Q8
19HaXZmlQ99kAs+eOeoUB9Y1Me0jafxzYHsv2WLc9EKyaHEMssXJxAiP9LkPujYqw/Gm0+c6HNc0
kNc6VkapeewbiTpSd2LM8TwY6ZOokZvg95BRekJD7RKFzb5T9cGP05dIM6sKGw1D243vWitmMdWr
V5svnWJilpfqgjjEUafbMiSOlsVb7SU3qvieIXe3L4LovYQ5APDG61bJED/RErVBplH6Saf97kX8
I2K6cPQKaA+zNXssQCp5yYL5tYnQ9i/Gl5COl5WjdMew9Y+aLDJl3kxfjWejExvFIKeMGtyEnJsr
jHfLXr7TJAesAdXA5QhFPS3Q6nY3OD/oCLU8NftprrPHmPDby+SSM2NDPAmyf2P+sdzlN3Cbq/Ik
iEbV3WcO1qwTe5vdN8/ZBzJ0KxeBt6CNzq5fb6TfHhd/WUnE9qqSYnd2LmUn3nTcDiegVDX9nXaE
apElNJeZSx2HVD3HtTi07XiHPQVYOxHfjqWOXjSfAdn8s4b8zQwtyAAYQA8NjnfiHDUUWlNMezRe
zJtNV8ksy/Pg1UcPew+Y42JfR8QUM0Q8kgQy6Q9AvD7K2LyHpYkGWYt4xnSkgCF7dHZ5nb2HS/13
qIdb2BmQshXx2W5AGKE3PIJK5i71As1Il6aiVBoS8aQwqMBD4NTkOGum9UbfE7PBtH3JL65y3pWN
oVxj7KspPAYjOR5Zwhgt74sR7JwgvOeiuRlpf+pmHMoQzCp6ks28RVXF2slwPE2c/O1s4PbHTVyc
AJ5JEFEnxSEDjHi38KdEPXwESQOnOFkwZo/oRQ4b/RxwyqKtsSLirid/wia7QxKWr2bjAHHQvnLL
3vM6lGGyiJ4XO0rfIss1/jAxGjA3BDLs9slXvajDVA/vvRkgkuqXfxivnWdzPuhkti6sowc+K2Fr
YsexQyBvI8i7cemgCvaXjSrdQx/QUO9AT0Rj/Y7A/4sl4m3iVt/BbGx11tHG+bby6FKO3BZhvc9E
iyhg7qFDtJlUENmyi6ZCqmE+eUh+ohdorBlcH2XWvRRiepau+9QK+62egiNMMZTUMMOsGyzmjOrS
CYGxFrcm8Ua6AkO2nwyYmKYvjlPkr+rKwclqcUDksqyDpj8QnBFtMspXF3WVKY0Pnpk9+ip5BXy1
J/j/Mp2FT4Sanb/QLCiTbTyWJzoNuyDujAcnnvkpDQLPnXZmFt8AICNcoLMJSEFrw3bQySq8Q+Tw
mIh7iL6goAJC9TfK0B7IWrzqac87atjqBeVbyVEbfxedvOaeQEOCGRB3MOTvwRRi57lIl4QwXIOQ
yJECVhX1WQ3tLRjEL6DtnRjzi5DTyYn6bRDw+Ot4U9NK1k+vaunUTUF09yrGH66rpXbw1uFG93FA
nRtNu0wLs+eG+S2YbiLiZ5y8ycHrvravZpDsGpEQzmMw4Dawy7ZVR+rCD50Q6WQ34xBfuUP32S3L
DbFLeAF1e5d1sM3b8tah9O74w04O5r6dJlyt82TSi+aa+gJuJJvRLfuNlwHQCdEWVP+j6byWIleW
NfxEipA3t7Q30DQ0bm4UMDDyvmSffn/JOudmTawZ6JbKZGVl/obgg5DuoaFGnTrFMW2658pfthDI
vDvfyV8RX9jDzfjy9RAWW2ugr9br0ON5ktSLKcCXxXupeV9TTKW/tgzCSvMHaayDafhHY0w3qQnK
n0SeTG/jWh5KVAmSdgJBnLl1zFP6WQFG4zkuno6SmEFFmYMzbHXp5m1VgFcIGWlS0TmMMxRE5PQw
qol2es25PqFSZBiHAH0zaOpAa1M02vldAO5gTHX1pdLkj8a26KZwFw7F1vDVN7C9g1VTmCclh1kO
sSB+sf0BDgzmbnH4PoaoQHqQ1nMAH57X/5TkVY09oIg4qi/44dxc8S6Sg8CzTZqy6U5+sq3y15Cj
oKxZ+sApHsMeq2ELVFrTUjvhYgdxyg4/KeCAlNJvGRrzsmIkuCycq+KuF9uoglDNpDS2A8jz2LVq
g83lU20SPdosO/YR0iMpCPEiugxjfAZx9DCPXM2y+i7g1PB98MI2WlsZJTcjwXUnCv+U7YSleXpQ
WbaXGK3Z/anU+m1EqSHmzlD3JOyFSl99J73WZvHoad1n41uiV4oQkrWujPHTi9Q/Y7BQo3e+hhjT
Pfifsa/WaUFOHXQFyjWLt0+zfIdTFgbyw0+ZhafBJwSJ2BOhAJAV9mLhRvP0rzxYtkkPFzTBlLSC
7piW3WYhAnaNdtSoi8eF9zEE8TtwRVxzSwy456eWSYxs+3H2DJfsN3lGqe1Qh/U7Xc4XZnUzjfNm
6urjQsCHR7isZyy4KEde4xk27zSQC9fBm7f4CU1RMoKEJHeckDZNtHsygC0NkAB+8LDxWUOagb5B
6R06lDZrrk7unB48otm0sNqSxfhbu1ACuAdAcW2/Fg/JRbfdNVF8wAxzO6bq6AksrXGqJ1sChUaR
jU2BgOezrEiWy7atqTjq3kVp9cHN5nMlbLkM9S2Ells+KODc70f7EFYKjxedCgo2MXdlMFK8LvZy
SPzOUFp/LBNYLzdZdlHacN8fqNrVBgl7wSynZDR1nhz8xP3UegT1cvWDMQEltAXBLeO17nvtLuwL
MHXUBrtlQ7H/b6kZFaJ5A5bXSDtaXch90/GeylhuunCJ0xkRDiPuXlE5Pul+ARbRwKSlNJ6NZjot
qY8H2oLpElL1/jS+ujb1bt/AZLz1IorlHdgnulyx1/zNNefRxBWDwXnzU8Sl6jFDqwQ1jNy3t7Op
b3upVhVuxXalyyEjq1lcBbNSewfAc3TD8tkRwyANLmQ4ZifsZfcBUUTTuTu4c4E3ol5SoIA3MDlv
8FSe9DH/Z5rDt2ZpXCLUl52KOEchSxTrAX69GYyTbdl/sinbdGiXtQ7SyalYFrEja+4HWEc1ETru
3g91oNeqTk+6p+2SSq36jpR67Ion2SXL6D8tXf4vCabXcOxu3H+BDM7XsjGP+oz2IpU7l9KYFToX
eUjZVQb8VYvCclfWW0rhlL1ImLkRAOxfGwQKP+L59PSv3gSfAwaiJA8YfNvryHY2I1fVmYxEMmaO
DxZvC89rhCrMVg/wpp3xbGAl2n5Z3+VF+VCFeDYuxtPcNtjFuBTI4eJn5X7WM6p54aWk7iU7YDbz
o6v16Pu6nC7xU+PZGw9wsVOCh9YskHUt9Ov01HXZ26BP9Ki622/kxmdSgsKU9xz5xSWws4+xmUHc
o2YYUr7XBUPvqRZ+KDfTHHK5ET1QVuCyme9MNqUVJ08pLeIe0XGP7KbiruE35XMNRBENy51jTAfN
re8nY7hkrE/EHbxd0YxruZplefldRO6KKEHBvjvJ+2cjUjrcdkxu/Y3l3KvAYhtHe69TuJ4sMf6T
+LgW/nlaho/Ctj4GG20QqNthMtwPXvNdpzC2c71711s0kaygL/e2qb3aZLFh11xotnwDeHzh/rrr
IlpyaK4/0IpZ1nEQb1hEN1T+vhFmusnMxGgVl1760vRUZ4gTBGfYk/PO9urXliNB75u3DpsyeNvQ
eklzqMtdZ238Rkj6nqR6G2TGqWF5VIl1P3Q6fibuW2XxOhrJdJXDYUes3R+PZdedwim+d1nBmZnu
9d7ezfH4MKLWG2Xw8FpQpgwP4mk0ngFYx6b2jYZ9RcquLpCyd0Hb7Oxq3Drjcoqt8gBC+Vr0xns7
ceI1JJueclAlKqZTTgMQKDdQI9Yqeg8bFUH6C7Wz4ZW7zMg2QTCfuUQeyrI9yhej+rIZGA1Rn65x
Gk2pVylZt4Z9toH3ww0kpYv0g6y/Crk3uSrLrVLeSE7MKfQfEiNx7qK8xurNuanO3OaLv+Vovu+J
8ZNl3FsTSnouZO1ci4Xy6/zN8GhLke6RNZAiCQzi3btYUd5inBl+LrP3bxnjQ0krOYncf4NwQ+oA
tybcV0h7bnIbWjLrsY5RjxpMBKuS8J6SaE9FSs7z2Z7XYp46KNTN8zH5N4xJtZGIWmvTJjDbb+ia
N6muyzkcs2nRdLlrtOcZGGEhpTvOycFlobq13Lk4BUzkBGo17bpQtOIimN4JLX66Cwom/3wQG5OB
LNwE1N9ZnEd4nqgFhweTAvKXQ6UqLsdrlWhvqTddJJwsXYymube3VQijvDurBe4f60Lu9LJt/FFY
lO3W4HRQDsiu4sdCTJz6+cJD4mC3d7LquyZL801Awg0wf4rlUsidCVgyoa5VHbM8w3ej/8iQUq2V
cT/b6gqwHhdD2K3UoRnAnVbof3J9uUCI5KrUQl6FLz9TgS3j33tX3cDAMTWuw9mG/uiq7QKS9XRL
DwjavYHIo4eg7u33luPB5ONJ9DoFI4YnNP4zxZLdmdFrD3RGwqqArSg+w0x7TIQSIjFnoMCmnZsB
hXIhRZgH+bqa0p+pXuUpF49LFMtFToEsTh6KKd2544g+7xW7MD9T2OY0axv9ripbVhNnV8Nc96P+
ImVg2dZTBUqT3hxJzxFtL2IKdRpEpjBgRIqaums+0VGIV3qi31ODnMb6zsrYR8RsiwJL1f8U/rcL
Mwb9a3DG6V09Gaso/NHqazbdwPGt0XQEFrzQ2O2h5EEgdsIHRkVOBBkwh8LsYJlY5/yVN7ERWiAa
rICP3Us5wCQxpiop7hG/YTCPEdWiVgRacMwAfzJoc2vyKhhksTCiWNsW7XSzyInk59rmo1fNyeVC
PNe4BETzkV7nnZwgZhTih03JBVQ+U8BPdiZWNxzkpEKrDhaJwqU2z1FLyQ5SVh0LIN52ucZcc9Ut
7W9i5kQBbmbI8GCmldsfsmt0f15X1OzbsDz1iILLKsF2PIy6U5m2BztAGIXUhLqn7C0t53dpQy3P
SJ2+ZsvnMFiXIrVWXq8OiAqBBEbWMIATPSQnNUYrlPKogP/ISqmLj7ru1rKA2nTeVFTGBEEAGuxO
ho7dJzLYmWHwrujk8Wwiuqy6eS+jarAkUZx2I5hw2MjQ62BRyZjJtiZi3aFv8iNHryQ50l0JEJSx
ZySkKhQn6FmR4KoOM5PwW76tLuu/vJPkbFRbzWjYNwyyfHlUf0nYQHZrY7K/g3I81LZJcA5ROEDc
v/bu+cVibjcGjrsVudWU3ofmd9kaeNDFa7ohY2Tsh15D93YkR5zUg2SqeVAcFBdVMwQ+ThkkUDfF
yk1y9ZvIhuomW6HnsOzzCaAE/tNleOgXMkCWI2/AuicWxGiCtDuTGjqwccugl9+3cP5a7Py4vTqq
vEXquW8rKF0j3ljPMmsVwwGAcisdHIqgSMpCAwAqKMuCeNSzw4t02OZax//7mjSVVjJNUjSUNcKZ
unAZ8nB5ThTlT0Rz2dwSDS06eNwHZQVYw2dsq3u/NS4dgGsH05iw2LBgYhvNYqAIjaTnHm3HDsBf
UTzFYMPVRxtO5CPWJtMRWVXaGiDxg4QcX3krZkbWU2ZYB9k9EkJohtXMZA25B5PdlQSm3huAYnzK
HLZcgEdgtBCZ74koUCxuXfEj8z2SkHklJ1X4STOT//o+/X7UJfx31lFErVH2qCi/8zoR1lINYzNX
n2KD07g0L9L7oAWIuSAvkUBvIseRxasTQuSg0aka0BUKyU+ZBdmgtF7mRNEdp0POBqVb4XEDsZMO
KvQ3ZLa71JmAVnKvJPzkkXZnBLdUi4DZusAP6J3SfZExyJKjbyN/KlYS3GLloiSbngOpwVIqtz5R
fTvJF3JHWFssC3xuZMlX3JMlaC2jJZFQDhHZFW6Eop2ue0fiNtWoGx5f8Iyo7/DaDgUG2Waqvoyc
PbW+7Mc5OBAh4D9wAnfsNl4yjqKdRAkLJIaejw9NZZ/pQv2G74rOGxc/WY15OpP2dPes3KRiBegJ
iAQgdyEVZkJVtviPclVg/cl0p52C7gUFm8NXjn0ZAsN4J3REJTB/XqJA9XSMQUuiEGt9Jgx+U+DJ
IPGLrcSuq7jhyCEV9zO7n2KjhzDiQKNYIj8l+62YzXWND/93y36doNtJ7JC2IjOnbhJtZI/FA2Rx
1il/K/FgkWsvDoDqWaKNyWfFcB/4jIZcluUDdO8YcHQV09cguu54kDuwIIgNA2tWFkrOAZyDjolK
aGlaRUMyw7zxHc7TJSO5toerXfDTzKGy7INPj08QKv+3aiT+sQ9caukyf4aDRGT4IMEkBCHdxvHF
GeBpgmnyKTVIScH12zvIwmedcAzE4eh21kdGT8dZPttetoWRd6/ErGL2zjx/aAGxXWC0lZew8B/8
sfr+PVGMGnbdu+a6q8BBfdOBVgdF3o/N+9+Q4JxBj+7t/4KrpWIRc5jWGQ53iBWvqPJQWmK7+dND
ll0kmePsNaLXADAYClYn2erxPL6pMD0Z6pXgz4MhpbJx0ezO436H++XvF8vulmOcf5YRkv04VNme
VbVY9c4Dw4tUwm8cIO9EhNZAHR4RcQ0gIz8ji5E/MghzkhoEegzeHsQV5WgvTR9pCxPI+Og4gKSI
GcPc5ZcWI3uXscR88CjbLKWoVl9liwoEwIzPBBt+hQ0EHwVJYFwZiUhw+TBVtqgG/Qw4E7gAqyXf
nK/8roQVCcnsEpZqnpRXuwQ2wUouCZzoAGy0AmHFqN4HASUkvt9hDsPBPchtTR7AWaoV24GqBlRz
po6K0zBUO/5KBoU3NI33kHetiYli7ywBzbP/BQBiSNG7xX2UM2AieBCXZYU5wbsNB4/P+l3V6lVs
gOdOnSSqR1P70HN4VxzXDiGFiMf9MdhIEG7ZBFrwow1Pet7dbNxeIHc++CwR+YZQ11acjhKH5DyV
b5JX1NjzOnW3PPF2jTZvw+BtdhD7aQ3gWbcUrJLD1ZRlLo45iY95GBHYmcdfC7YEc6kZMkE0Rw/z
jLyig1zohCKvSI2xGwmay0B+hae3F2xnfZArRKHRlZ216CGVLczGJ0DMTnsU2yL5dkT+WHO+Gf9F
uY5OVYbgPZ+V6n/5nMxmoCTCSBIiv2Er49zZ8QVQJgYuQYk+DRaz1Ka4egtvdQOedTOxpH2oP+00
gqUkULHoDHgdterW1my/dCQBitOWCZN16AAT6LviQcKoVqKLWX3LYe85XIPiZVdxl5d1n0TepQhR
CGb9gw8j7+wn0IhlR14c0X7XD1aWnb0UiU/2g4TSpHeOnBqya+08AqhBJuMHSgAfdxIjAwcba8zQ
+FAJdWCv5HSDj/ibzIytfZEDRi+qrSKcx+TDElFSIyZ9EdLZvSwViYM16YScrRIuiEnyhRJzmJ/f
5NXOaFYDlJUslqhI03Iv3aiYqmHeU6sp022DdIfltmvZSDX2KBM1TlkNEo3TATR7u1Y2rOvMOchK
02jG+Yl5WnroulHxmxihuLyK2L0BB0am3xqIJj55B5ge8k3JXiW2FkCZKv5FpoU9LwFMvhaFDljs
qBvw5BJyWRFSWJlA2DNAervccqfaBrq9bRq0gll0Ulsl9A81+ybQj15aY64WgCBqyFKQzCrtVd3T
OavaS5FoIKMrdAdIbtLpTxcCTQqR9GSbZOHyxg2Ps28JwOsXP3Jiy/mz1MW2Jhs3PFxUODUltyBk
/K7F8GeiviCYqZJ6KpavTvbueU/ytEBczpXnP6ZkZ3T6jpKm+BTnYkwxPMtbN95VFqtNgtksmDwW
GpQLdW001H1YHbFRvPB5AgyV1FvD4kUSm4gQJwsKBNpWhomN3XE7kaggKaPF4S5rkDUtaalHA0TN
1VWWQEMI86xiJ3mOnHp0KNdYXElo4LJ4/W/OhuelhtlBmsbx3fhgkiEze+pFYjE7WF5Sj15/H2ac
6NHCRyW6RPGX6q3D77eY/b2kLn3kHEhx8ir7KMgH3YG2Oyv1/2OT5JxObO8M5e0lGE3c2BULrscd
TKY71PCen8I1rF88NiwR20c3z3lB1Z0b26BOusYIylA1iHnGzu+wVd68nfQaiHNIBsjhKOdAUC5r
+YaWbJQvbYX+Wvz8BkIKz5wFktAtjf0SRhXyk3j3oReDR8IUvkiOEgTJMVuCfWQSs1uHLCR6bS3t
IAHdVCkO2/OJqyhwhifILAfJnGVhRxPVFM5bVHTZRbq5CdPxmnVKpDavNF8E9fjoZe+m1W0krha6
f5LsMm/eQk/75/s6MsLasO/4qlk0Wv3oJOmXlIKmVrFb0OUC1AwRkragqGk9Jy1xpNXxAMoTZHH8
SrstmkNXsegvfRC9opd1gWBSrBZAKCukDiGDRNBHWyeqgUqoc9ipv2iYEUNmzvc+HJ27HgsiWBYZ
Hw7LXy/PTZIvCPrNSHyHmfYWGMzTWM/IvQbKfejbBXB+WZNXeyCicxft7qhEJ26xjIKLtf9F+Unn
puoTw2YoY2VUZCSS9dtotNcijs65Y1HUDxHeFUuhAr8GBMriAkvR9LPGvw9NyqV9SNqiO8cOZKvU
r0+JP3k41yLxNe8cWH60F8uE79Q1Zg8PxCAw93W1OIdcNkw5obXZeQHXB69brrMgzJbOaVd6aqK+
PxKlTVT6uV+JFbD41dR/ikLLgeZXW9v/x2m+pyVeWKeC+DOakM6H6KjCv9DQ1Io0Qwe513xUWnma
CDgVGC4NpYRVnS5PtYZG91gBiW/+tdhWA/0iha+pBCK9oNCqdbkAzW71ZdlQfjxtBiZqx667c7p8
B1wbG6dG47PSbH7KW+YWxPtjEAIp7h2QgXlzbSJgOZKx9h7GnygCvmINDujSdF9bAxx9M3JOVK75
zxkht9QtLn1NEbg715jGbbBon2mN/rM2dgqpWtRZbcgmwJ3Pi8+Wi+evUVFWmpIJIw43BTWXVDvX
BwZBZypC/QGlEZ9GeJMDZFv0ZdprOgI+o0ZI79StqNuXPihfFnw61sg5nseQSXZanYu4Cp4iIT1l
VNRRnHPeIQrdjMz9LKrqoxzDYu20pYeeK7XSat5VKn5D7Ah322wyqJal1s6H2AZR7CXpi0NmpX9m
y/9MRFI2D6iOuEk6HBME6LhLIiKO0+Et6tHsigztsTfRV82SQm1nDjG4rlQPTbgANpI0a6OuP5ol
e0VT5w8tiwe8A6mo6PWn5hev+hSZMImma9bkj1VG86LoPoMZoUNDp6jpBMnLmKP+EesJt2jTjK+x
VtCGLpnJbLDVnQJLHwGDRV9zus8K/ZoPnBqJUXM0jgi7o1NjT0HOOpvQG2vR5ur0p2EhTair/Dms
gzMWWwjW6MWTrvDIi9u6PpqmcW3tNCJHBMsz9FV7VA6uiUXTXfLBeK4S6MOZmXEhQr576a3V4tsZ
qZ5/HxrmY6EV8WmxQMOlCmlZdG8XhUi6S6G+jRVuiaD53+amNF7DiQrtmFHbo3D0VfruyYw63MIm
9A202v6HsAe3LXPoYegoepmhYxyTkn5Y1jggUXwkvFJ/jY0bfcvFsgimKB/EzJ8X6+FduYCCGlCt
pyj+1GpUsj1tuk2WP5LlLdeqX97mQqN0DLPwzim5A3QKs80mqrdDMH8XgXdK5hKySwB2PAaC4fvL
OegdA2qWTllwQBsuiL+iTF3N0b02/QLOVNzTKqsZULwBzr8YWE5PcQomsMwjCgeFfixrl15Z3wfF
ZbTxfPMq6EGFzTmNIxBltBFx57oJMD6CE/08xZVOJPe9Yz8XFw3oDjq0M9cS4FqPWJ63qwklCJAi
hrOGzoIzd504u3iBalAWYb7NgYIBFWfdZoEOA87xvusW3wbNxCMlmGdwpWA2130TJlu99iZRz3BP
Vo8wEcOKrBuyaWRyP1lDz7ZFQVBFzoOh6e84LWaIaGkg7cdvs4xeYMIfYytG+ZfGexPr3NF13OA7
KzggXBOgil4em6rD5sSz7rtoKimlc6lHxgFhnt7807oojKTQyO9g1uB2kwNt0GLKsku+UEvHRU5H
km/dNh1y+YGRAe9f0uNcO7aUERaoOUZPLxwVJ3ggwZ1lzP2+SLVHb0JNDnhiblQs5knHF1TnHOU0
0ao79FugvcfOSYCqhY2v5FSFHPbw8F2PTL3QR2qT1uJxlA6FZcFpDtR762GQZCYD3uqK8lqQIqYS
9/Z8Leiybwkm6kuD4Lzu+oyrYVVpxjbyhvG1XYKejEtH2y4Zb2ZjJTvPJuBxpUAAfER8YDd3blkS
MHoySky49PMMg4NOL0SdwZ+E1VfFB02bMppJnjWv5sTKLkVXYWxhh26IzAssbzD5FkcrpnbTbcFP
CLHYAbU2A0Efe2l66B4AEqAJ+Ay4lgJg6Fp8mRMrOTplOu1dxwmAvyYAZdD3w3VgFfgRrWl77goq
dk2angPEwFE7gFWyrm3jT9aayD2DP921qPxS1OsXin6afrT7ZKI9Z8Y3pVfqkOi6tTPiakFPJ3XW
eYmza0Jp9LDUkqqnWnA2e3MMV05XsheCgkyKilZ79sa0rkFCjPEpDjNs15ui2tOIpLmWmyWqsW4V
3mLPSDnXchPKBE4PxzazGuAgjf5VeLX7VDtd9D7Y7vIVWLq7XnKEskrT4VaYDcnenAewRXXp6l+J
m0WfNWI3exdSJd4FWml+IeGNeFE6I0Ht5hCPJmxw0HeydDyQQA1bnakQbLRxdwoX0FbbBt42uVIU
ZI+FMyO4MQ5C+3PyesSNcLaAgJZFFYX4qfp02KPC/FeZyJkVadE82s7IrE0hPjwNS/oeDlXzNCgb
GokdpNN1AA8KQilxX6de695nqsWXykyo+Pea9akGjtbGgvLuT2BGjAgx89EFpUUmNGwDsyuu/twv
fysVIa4VdqFLVupEB0wBySz7uecIsGkJMmDA9FAVifeWgWKRO5XfzWTQ4pgtdJRyEMH2bKHs3g7p
k9GhFqChrbNKYhDpw7g84GXT/cNLK0PG29GifqVGDfaacmFyO7E/mpspMT08TbOZjM8xWOw4aSGm
O1b6viyMfkOvGKyLO3Dvd0FWo4zezKC7m564lTUaBmxhCIVdDX12mSfzx8QKc4XdYPI01C7Ek6m0
frAlnei79ZSkpyJfm77pbcwx+WOjjiMKZIjEZKKyAl6CrFrHfMHPlUc9aejJD2qQjTRwwwH3aZx1
8njXe5hZMmj1nZel5nqyKw2N0mB+GLuPsXXfDPWPSYGF+NSPQGe6URQqHbh3HMunpvuZc2QXx/jJ
69voYnLvwimXCyVW5NRgpwlbdMEUwTbECRHXL2gC92nqXJHpWk9toe5MjUY2OV5tZG+G2yOnOgVU
1975Xojnb51BBS2wH0sO9o1h6wdFzwT17RRBLZbgd+E8NzD393PsrrmpTwNBnudkudz5HPmpOR+0
XNvaQMcMRFn4VKoE6MK+RG2JCuB8tOlNt0590BXGbYN3rucfCxhFR7UiQIJxYLNTonz32uU16ueN
b+MggTxuUb4O5I10LwYRYsH8pmH0HAcz4A53FKQHIlQVKO/eDQnMtgrrniUTbPkdfhK/CmCIuFZc
DtNXE3FvPwQeZCN07K00mzJsRdPIg174kcDXRH51SrC84dLdo/SbWRbymNSO3WYzoyJJDh9ti1RE
4yvvJc0uRjS/MkkeKkaAKP2tbg4b09aPk4dPMksNP7CdPJlhJc8xZgx29CLyMjyDr+FYZmfetUJp
0NEwW6kQMbDUP7OkPVV7n0Id4lL6WhrzBnv18+ImXLbDFR8BAoH+w7AZIvfdddsnzI9QKrXOQONW
ooJp5ArweoJK1vjN002UC/mjNXFwcohc+KugxXW3xPGmc9ONjKD8/y/8GpYDuqot/2tRLNLjL/nM
EI2KEoaWg7h0SxdbG966ftn2IQVOhFp6oGRcdjlurU0RWe8l6pgpIzeol8mCfmmhLxHMWw1qi52g
mEGKPvJIMRpDRgEladGRAwquWtascS9e2xG9jgIinv6a59EpiNFKdmyMlEFqzkfkY+nIIhPJRcW6
2RyQ+ThjeEM+Wjf7eUxuZuUcCse/Ffpw88CKlnnwPkeUQxEHh/Tgt0gOdw3S1tFzaiIXYgc1dUmb
7duOzTGKUfZqpr9mtbyQBOTbpE2DFVo2O88ItwG6Fnl6ROkGgwIk3foBoB3UjP6ioRYyDP4ZPss9
wihUf6mUoqdn968lRvOVYkcjk8jZ/woLeI9g55cd9w9qmbF+GBo8R1Cj6MNwXTA98tNJdhmJiUTp
E5a/Gxvbngxs+BRHm25svnU/RTdrAgu9ICZggmZRjNwLWcwqJhMeXP+vcm+YGD96fX5Nnf5mYuzD
UJu9vTGc7NZUxTcX3lVnLFdSbVSoDRTUUC6WKTGrXZBIA6T5qpIaNMcM6BFFQyh9RXos7foJS9Gd
40Il0n1wTeVu8mkXuYeptf7KFKVsJpOyZAgqfdS9fW+BDV24A6krFQXO/+4dsOOKnOPexhvGzN7b
GmHJrMbzw6SJRIY4VliT4rPLuIgmrWhMslJHTz2yMmpMZVidC5WyQUqmifXC+1Xo0Rkoj0fNV+Gg
o0Aexm3lzqkRSdEUbT8kMXnmdrD2DisnYDjk/8U7tsY2aUQIAUte2Cpo0rBNgx5lziZjOhRIAFDO
6ku36g9Yd8qaHxDyf9eyGQUguIThITK6d44IdlqGAcNEp1ltEeI9MV4SAdwKWXEoB7/7qSrPWfxE
AX2rDGsTqWzHw7vAmfmDtUmF8MhttHuwB+NeXoS/nlW74Q+v9bAbXFip6D3WYIsV7uTas5O0lNW7
CPWNERRXa70gt4xqbXtBEAkxF9S3kLDceD1SMIGdv1nhh7y0ZXEN8PpErHgwoJhGrCj5Eo2k8Mqf
o9LkO7vQQaWVyq+XUuzmL2wgH29lqL+XVoMsgEnzySgQRj0B4K4vLhSAnyJq/6b4jXj5P3uZdqzM
Nu1ymGwvGXKv/MrsFa+5fhPqKsCPpyBdjmOm7VOv/uRfYUQd+FehbeVIxFoK0JA5XNlr9xSSkTsn
M9WLMz8iJF4bj8CyRQfOecwtZ91xNMo2Sbrp6EI601n6aHvzO6WDp14WrDJn/hPHfCZl18VI5vMw
dZtuRh4D+yMg2fwxcNNeVQNd2rSczsi1+tm08hB+Eh9i+SyVfjhcU1lAy0YV6mBy9kIApxcb3rv1
VwxL2PbuWSutXoBl7B49hG7XYTU+wgp6SIYeh6VmO0bBi2PXaA3jHKlacwIg1ootgx5K6OZeejSn
8SWes2NLG4La9xv4mCDkBzMNU28hGsuunsE5tOnHUPyI2RvytCufv21nNJ66lzEjbhbji96+J4w3
AyJmaZOhIyqDWhLylqJay9p1m1vSQJsEk0C+njr6prUwi+CHmfWWFaIXXAf7Hx/eiOKMYCNmMzy+
UN8j1223WMsOHMX5PwKiTMqg1zLXqWmu/PwfB4s8Zk7pD+r0BssmzgFjk0XE+vQosSXsgd5TKls4
Nsyghl/7Y+VfAVpxIYeDk3YreZ5uptyJ9ivP1EfpdgA+UqqP3vWED2t23jrmJe2mwG7jXBlIFFGI
1Yqr2/0g9cYBiWSMjd2g7T940/gnQKmO+ELv9JEBnHig0c8OGVq7odWtZcZ7Q2E2C32AN2bAkNa5
C7z3eGAI8eoBltGMNAU7wMSET1ap0yIU4/y40cvYuJh4gJaisWH84786aCUxPokyDSnOo/xkYC6o
mSGUS7owFcYGQW+Yquby5iHnTTNFput3hpku2bMM1WRc5Zg38y8ewAt+7BQ/oubvmIm3erbhJ0h+
+RDZajK9ODRxxf+1FHGYlU5nr145XwYO8MJ98SN97xtPpkmbudz6vHGLvJBjqfvFxXiB8SLdg8CA
1ve7vHFYP0LsP+YUXTwU1zIkf01ZakmnIW4FBmFe9sDM70wdUptt0JbGSAzCNRagWwn2fTqsZB3K
ozFOQ4w3QhZteYQEpytGiRco0ErJET2VN5ahHVjVLpKlS0zHG9HPxCFJCI29kfz8rimGgzOejjNV
YZYuj2ktC10mQPs97oKRWpPhGdits7UYGYZgCUF9Bjv+KN0X5WhrVj1fHEimD+VJfsUNKHAPoHiC
ptsYrKKYTBZoBI/IpPw3UTmVfk6vCSVZmGCbPqVtHAsYFmlFL3worDdA7TFOphUMVkv5Rza9g/tx
qEeHpQFI6gO75NTXbwURts9vleGwJ1G+MMXXHQa6bca72PDPdjZsQLy9EpzklS2NyKmuBdl5lyU3
B/AtvNUTwHxUo5NHHXX/0bJAn9K1JXeQ8BSaBQZ2VGcb9z5ZEPAgojCAHGsGfcbArn6DQT3qkOOY
dYKehIFRLRSmOwSepOyK0cmSPUYNppRzBXOeE7WH/Z8u9ynhVk9DbTuTCkA/7GliwmDCcBEPl3jd
WO2p09p7a0DPDZs2kdLoWN4qoYWVho8i/M6ostT0zIG++8zN6SIzwX3IYSsAUUNRmXuFr2SFs6Fj
D1Bo5p1DKvsSkX1lXYd65Kja1k0BbzIEkaDzS9sRwPEyp4+xK2vii57VCaGNFVW7HVs/ILIPDGxg
hNUqKBDFsWyEkMc/hJPBXfZB6FoSKbswemvnmfFysNit50vdJ8FaL7XVYHjHMoath2zdazhgY1mP
cfWq6iZ56Oep+lzQNMOA3OvoqaFFQTE9fBspHkHG3kVLfAqs5Cm0h28JCAPkEO5sL5TigY/NWzhX
H0HkUW5sTQr3hcLzalQ4CMdHN4sJIzatlHg4D+IEvExI2XV2fW9m3Y8dWO3G1ys8MmleUXczKe84
/savFJgED6G6YmDSNW1GvqYBP2mTRqgoOxnAxXM3RQi08+goeLhiANy8M/3hQN/6FWHOT8o9XJKA
sFGdTClNiGVr8eaBaNbmBNlidDhWNq7o3+RwNMc9Lks+Bc8c8SGtPFOKfZOED1TFm6VZh5Lmsfz+
lELCr6D1If9OEWvfUoA/TBaZvBH1X6YRHA3Xutdj87EK1D2F+Z2J9KtBbpS18QWvuXCVpwFeyzpc
ft0y7qau8BERsQ5YuWMtTIAFwunTAHMuZvjdBxDQXO9pnqUqR0ML3BtSwutSSgPQ2Cwf/SUDHavi
fyyd13ajyhZFv4gxiEXxamXJkixn+4Xh0E0ORZG//k763KcTnAQUFfZeay5Bei2oEQJFZPlsVck6
r+Ibv8HkTydBx0NK18t9sgjr7UFqtcNpkOZrR/oDzwWxVL6V7AKxM4AMgWpuj7j5onXfTDhZk8WI
wek7obT1qArAX7lhvEDs+VGFhe5AlydqOdhLi4Se/rinhrXLO/Il8lo9dyJ+EyqFbxCcaNt/5qUC
SdQd4rrvCA0oXoKcf6HO8FH6FJCsvjmHPkAurR9IB3tRzvyQYkape+tadjAfgNj7HOHB46waJl0G
85Viz4OgnBVUbjwzoLJirWzn6o/5uulcAnE8B8DnLDinEf5+mFDx3y0TPAFFZD25RCqB/vAzCngt
OqIKVW9SeesafVHek9A0Ctq8jHogDN3v6Lc1M37x0XfBzWxjhDGgGxelLcDjbvAeYWnGmBrTzAWk
F9XhX0xW4T0g/hcHNMrQCvosASl/4Q3j3zEz2/PQ1hsP+5x0JpAI3SHA7S59LzyZtve8dHHqkOm9
ivZ1mCIar93HiruVdn2F7UZfg4YBhfqdkmdMUGLlUGr1v0o/fJei+JrM4oFS33YBqSY1NjREZ0x2
Zvg2dtNjqxcZTNZdwoqtUKUCEqeF3SJfJxLHxvGvLHHrTWox0dwiTXE1Z359NUZ8tZllRKyPMTs5
8FZtebDK+iY4KVpaQc8peUXL/NTFw3gKjeQxV/5fkfW7IlgwBuFIpRXOv5mEL7PXHZLc36XEV9ES
C452br5EzkjCuP85BcUbYPt7vy0AiSDxN+L9oHHI9q7JuTcu+GyGJJkHLVFjWHCicXN1xZFG10Y0
8hIQ/sTylA931uyeJe7smVZ/VwExo5PAqeU1RKRGA2nrNcl++brVy1NUEVxj+BYCejRNeV+mYK6n
g2V2Jx3b35j4/0jHa26cEQ+FjcI0aLo3t3DPwuIWVyYOoRFph4KebMIy5iF3vrXD1nRNhHdMeIWT
GvLcBOehyJxr0moODCTkXEYqHhev8Wt2IbLHX4zsyTGtF5dUgbvRGQyEa2wzTS1+dEagiS/tn0AW
D13kk4LTW9Tsm+41Ro0FwVLvfM+9+A5AbE8n5g2FynBCI+BTXbJuoGq+9FQ/hKQAGpIh6hHZkvv0
mKrgTJHr7PjTq6yiqaViTukrduTfwnWzcUOR0vgcncgnZDzM5FsMKcmw51UoxElBtkqom6Rsmoh6
oVrEK5b1jC3qcSLxmT3R4YzxbmAsEztw9d0lqYYX2atepzbYuP28HjplI/4kOGihDZbuGqf7LuBu
FibY5DImgMdCg1d3h1TOyFXZbLc2PEjl2Xy6Nnii/PpiuQ6RJV3w7oiF8shDXoAMkaoeZts+U0Lf
VviaXJfwuNyGEijZdpygbBGtoBc18tiTst0qjXlIRy8lDSC4H91lVGFLOG2Q5cDC4t/MKTlaTMgP
6DeZMtmOU2uDag9BTUKRTxByNkQSRnGAFHZiU0vIieWgIeJEV5rUJ10lUfVzxnK4H7SG+jtcgp5E
9qwxsLCufbeOSY1lXNIhzNJCQY1cbBUYDuG/Nd0RghPgVUBhRJoQDe2hnHych2E97WTVh2Kl5shc
9bLIsl3e0NV/jrSakNPWH43RAdv2UP51xjSyKUj7mdjywqhpFPk+7g0tpLiFeW6eMVjN45mwegjL
xozKVfUcCjwUITFmVJOtopF4Sm2COjUtzvowLwqM1fW2drux2IZZ2iKobfR+6Epn58PFeUNBXn9Z
S8tmnbgzu6Z2sjYUMDYBqyBSAwu4Azj/F2FJLDjacVFUk57A24Y7EQ1DV08/FO/8+9gOh61G/nqA
xjbfRW0sznas/+jc++5cGmp6whnTG3BpYNAtrSg2mUOFwFNY46tTNOJcBwiB6B/06wFyHzRSWTFo
44zwxA2Op2ZtAs08hDIa0AzMif0ddIGlAYeKYIt6Rl596SBgNS3ymGQfYuTzk35dNCT78EYT+NY3
7NHQRUN7Y3aMZYZJMcNaFgYyBOcm4vuUg9vGHapiLUCJrk3UobepTwEEZBGNE9KdX6ep4w2rUvuh
pFXKgh//AdpPOuowKeiyUYH6Ji43DTBseAjsxyjBwsUdEF2PdOmNKPTWswrIQI7XVoEnrPXsmJoN
gUi+JG1mSpJ27RkOKtMhcq/KhyCehBQQLBlR8UsT+TGNAs2AY6T3KGbQhQddyKLWLzm+aLPDhAhc
ziZs6mViMPZUZK/Bw6q7vo7/EHpN18WVWC0HsDvNUFq/dl/UT9Uirhmp0Z6MyMBxgm7Jwb5IMnEu
WuZKn2hAkfBqtIEIVrUXO3/cOQ8Q97AGwlqnK28GzSFSEvkdcItVWULTZ83qyCzJLfeVjz+zvjDj
V3NaPNQhwUjkfchn0tXkelCODRRrwGFmtMmlcv2UMk4ZKzQuNtRn3w4+Vab6J0Y0Ntc51ftO5j6D
qfKJifNnTWnTKX6dAL5UQ67yHZVPRJ50mfx4OyN0WJpNvUJc77bgH+O+ebfRaz3kbmN3ANzb+cmZ
rHFT9pfZvNG/o4zjuxmIhJZko2mQnwYYNRtAZbcaHDLgc65v55gFduKish/SWtAHqYDwUAcQbzKM
eHe8UYf0GBpF26BPWJEshAF3WfSLnIezn0ICQiwd1iWktWrtc1fvJjdPn7x5Gj9t2Ow/QR7zvsZE
9UHZafHxGcSG2tmIsWi0koPuq/yQJsm4V55bbqxkQBNuhPorUxQoGwfJUTZwrE+aJLlGmo5gwxIH
P8Zr7+cpztCIVunkPlkiamGrjtCqh6XoYqo0eTINqz1VDGwoEPN8rpNcsFmG46Sk/rFB7fpjUZPW
1sfVgKVNLL4h6qjsCe3HxqOnPnp+0F+CJI77XZ6KulxFtYYiPTYmzRCu+a9RWUm4Dn1JrtIIzHKr
4yF4NKxG/ql0WryYU7sP7Zny+RxTobfbTVjkUOdjI63WpupN0Bcq7YDfmBQeONaf9Yhkiz3TgjIk
CQU3bdcELx3eDxtVo7YpRw9dR2QGi/SP0Q/TZ9d2IVBsywaalxGHSIdlUxV9jZgQC6cXWd6OaWu8
kvflXCzt0w4h84lTRUcpx52hM4jms4nDYT85s4VnraYlmXjRKbcskzqSNZImhMFrleuxv4/jEu3B
FCzLQj+54aZUyJRB5ft7GuBwwWvJsy0yuvdTik1dRL7JWTBFRjH4nN1jgRa+AX3jzcF4iuk4Xceh
w/fTlO26BXaw83yac26nahwCGGC7bvSuJeSHbV+OeI88i0RYj2CtKuuaH9JCaDdXOUrkgkyhhPQs
ii4LR78Pyt3Q2tRsOJmth0G47I7FL1rZFqN642LzUC4GluLfFlDeciOj15NRcrBMd6BTEgmF/7Su
T//+BsHzKLRr+MLCCMpTlRYJx4TcofKtYV6gsdsaMX+DCIzk5rhT+pvyXCByl339rryi35tN0h/9
YJk/Sfm9mEPy1bp+RZ9Q4KWf4+pqMJNQO7MTzpt+PB3oESSXup39c2Lp6TFtbOo/M0fbzUz1AqpA
ra1XpHM0GIsSjk7nDS/Aq9MTlNfpCAgyBls9GjRPEbALp5+vduDF1F0K9leBQ/PUIgWVzp1rnf0Z
jI/ROmKXpZN8CCojPduVtnY2bf61zfu1InQJM++MSjJK2OwIM0JTKgkwDzqEoZFrazKEUeqxQQrp
nxa5cchyB5+3wnfaG0iLxhmO3T9yEMHcFfWqRbZrou5hfEORcVmRM1W3JMTk9Gf/8YOWrZLvcP7v
3VxsrcQttqKoQVInsV9AlKVJHwD4oKFBP80SHmqSDEZhbEUJiW/k8AVmJPcNMYn096b5pDvCbyqN
AItiQbduB4oFCPcgEGnI9ClHvH3seRCPXVbW2XUJyiChAYGQBzFjdGLY71az16ZFjk8ovohbp9pX
Q0SQKbxcacOkYwcEVDrvC/LaUDWoIOu3yqEq3vDwT4Pyx7POIouKoJwe2fgWW1/20ZZodvTtyxfC
RTI1C7N6R+3o7b2+wUnEi7QavNl+55UVa9MOkoOhRvNSDYnexuRErwfblWRjIjlzqopOhU8+HVKM
HinPlObNd5zp7Dmz++gj1OS/eRF2Z5nGDlOGFZziJlGvwkPeaKQ27DhKdoBjbGOf4fxdBbR+MQhP
HkifpaTF8ByfzN7vT63fSGxGTFZ7y5rgeVEBpP3fZcmm810DbrWsyicEVqiEyooda533u6QTHwto
GOnJLqJJmpB17NTyIvz2fWIbezfDgKncBi+9C35prG5B6e/FouVzjK++EdTMEhaaanSTS5B28SZO
3Q8zzD4rBWbG6sp3aYHnQ7D2bMzQl7KWYn+aQ1Ex76nnP+Ze9tYq/xNC+lG75bm1kiv56q8l5+SG
fw6C9dvL2rVlD088VX6oIl+GjKIuKU6+g0gw7LOH0hZ7LvXI+Z2mbEzbKtG7uTcJOwjq3ehGD0XK
yi1dhXW9e9FByoltAjcUx+FLNhGG0cCeT6Px1a3ib5HLZ2tuvxdAtTXHu7Z3EGP6uMq6AxKaqxjK
x5I2MIAmOJHZy2xG90uhJIwgraM2Q81wC+fgPdfDGd73/axCBvN4Jzp1WczilVsuIvduixiJlN0+
esui5rhkEDSwLzDrEq4AhU00zVOZqksUVvdSy/spDDHCatz9JMQEFewqdMd3ts/mwiODuI0Pk42o
nV+DJmvdWjQ6SPEM+3ifRLjq0GGsUpOqsDE9Ka/+k3nVM5sJDErBeG+Uzs1uavr64Xm5S2NUPFjM
F3iVO8gT7UmQZzFpdaYNuQ+75ldLqH19Vh+T0IaGjfsGQmdBLnJHwXtMPbSfdXfmtbwiXPoamYji
2mRNiR+ZtCLavfF32lenrpa8Uy4LSDDvF6x+ntqPuTYOVusePHtGkUcegZs+QfnZjQORrJ0YEPl0
TyYYgtbFhr4gM8mVBUoJnXsC86BRIxpdcC1q/0jEyi2cKMbAbcLnzosdU9iybMzX5JyDChpvZhr9
ePZik1TvbR0dgrTdWy3w70pizyuB/TW8v0nN6dQT8UNLFqPXhlftiZWhUtQwctuo+DhWlglHGIZF
4r3ElQOwu3+DrUNadn8GXgjdWFwrx35CNQ1dkRo5M05G4T6/SdJelvwTr2T3iTp0aQI7mDBAmZor
n7gres8PTpy+tuXwmS7RY1V0G4v4c2jbqyP8D6xCx6bBYFhZL23WbQ3bOwLJZLNYP6eqONdEmbPq
EUfZbZaLYVLZdQQrIAD8RiO/iZp0JyP82KZxblHlD9Fwmytn41TNTqJGHJ1uH7bWpWk8zg491cUC
lN9qssXHqPJHht5bxkYJfh+vJmkdttjNHJeixjsPSb6T03SI++BqhrSOo+EhFNPDUAGZ4vtduyD3
BvUF5HgDpYg7cpXE4ME2ZhHX7h9pp89TQGLyEDsPObJoVlJkAiUfIiUXz50gNS35bKZy96o0aMyj
NF9uAtNLvlZV/GShMQV66WyW7F3LBLYXF78m/iYfF5GoPlUfs9/vPprK+otM46+rWu7ydCXJCLFa
RU2pAN0MI9N5kjXHynKJR0xNWlLGvrOJpSOjtmwYtkq90bi7tknN2uNu7HL4xluzZSnRd9zO4Snl
HT+oovyeuaFVZu6Sxv/3qXqrIHKefDTBkMfPhfgr8/H9Uw/2K+OzM7DckVPaE9tDt34bi2nf+hyE
rZIMH8t+aXwLawbw73L+TtAa3uG+3UzSxA3stywS1oXOKvq/7A8jcEAuvYAwHLJP/PzJXIIutdoJ
MRCcyMPgc7nlCHBf7Aq7IRwEG0jVkVzhuL6EmwCFuDXxuaDgqg99A31LIJQhQkPSjWFwrGc9vYZp
Yt2sZpD4Gak/LEDtvL5Kx99N9di/hHn1ltjWq12auKqwIzTIFa2aVwkYhJiSW7YIGKRCpS5zed+W
NOhCTWF2KLp3iW5P+3bp7J2qqH5dMfm3WaJA4EBoE3VsqVusTf1sGxScNm4YihHRRTL8KYj32vIn
C/QzaDdiJ8B6LTjrlE00PFd0XyAqp5A/G2WL+6L1q81QOfAmlDlvCKasiSmarL0vJ/vgk/FEGYSO
YtCg80xcqfYqcdSucmt7J5oIao/2/AO1lGhPCnW0n1Ag7KLQF+gGPfq9ZpYeiN0qtqkQy2o/ZGgN
K5pA6LBfI6mHXZuw3R87VUCEGUlZ17bY+LSAn+Im0KsgyLKlK1Vs7aQNd1PmIrlJVbNkhv9IQZvA
zTz8UMBadktF8MkNjH6Tdm3KXJz8sg/FThf36bPlkZJwp3AHAAFz0Fw37NA+zYZiluGpbu37Drtv
Qcc48Qmb42zbExbiysJZ0zCI0KyXkf2mRQ4ZinViZ/vLjZt4WqrHNZdZvQE3wphW8aJ20zm5iFE9
+EeM6GQrRjYHmbEwmlNbwBVYZU0IEj8M4tzbJ4Z091OOp7m1pT6OGW6GIZztbSftheNstMfJzfJn
eEkNKvwGhZM/NNarA6WKKHOMdvTqfMqtdfaScnkm9qM4HO/M7o0gZJv1VLtqyc3unAzf5L6u3VU5
7VP6nrwvajonYUcZMIB/Tpm6/kGJMZOQRbcUx0A5S0wPxj5ow3+iNzBWOv3oBsQbKX0mdQhFdkR2
iPCfWD4BcrV5bOK31Jgv2KgYIp+THHcewa5sNFf1dEbof7eUCgufUjJt+uhJlOPawPTTdGR0oxSJ
AbcZ9ooPzH/5DnracdNWD2OL517sJRydwnu1yO8eqYq3xZubEJh5IhExDTnQuaQVEoicDuDTCH0u
fvT0NLs/A9cuyI8jEmIF12Fj4tMcMEwapLLyZ1KxLwiMUHwEPiNhSR300pZgQ+5SJ76D+KYsYoTO
HNdxm7PuE/BNXrChfkWCSObf//Dmt4bbo7i99gy0N37jLufmK0Vr4p6OgXp3VExh6We57mlG/kXt
n9s1WZDk/uWvK368LJ6W+rCbPNDZXn4fF9bY1m5s3bvlIsokvygq39IOtk2UgZTwttxEfi0CiOUK
6ayK9sHSwQEf9IEYd+Q5r4X5l5sW1DX4+UdUd3cVhslK3/OTAOpWySC2XKMkyJALXsaCCfMf1YMw
zlxEYaA+7KO11S2XxC3n2TQcfFTVL4MiSQ58n3Cu3BXuJV8MFm0iLgKY8hNyDC4by2hEodUkSml6
Wp40w4tb54EDMyyKs91uVBRBrHfG3CJsYWQuWoU4++aMsebbCjb6/MMk3Wjphrh1s2IIMSBA6fFs
YPeveGx6/DPFGBrQvi+/glubZN8pW5AuZ6/MroaCDXMKiVspcsSrMfMZO14dvk/slw/Dts2aP2Yi
Sk1J7gvAI+sFJYVLDCXpzybRqEQY2gN6JTPY84iXR8YEvVueYIFlTCBmDZgjZjio/EAa8cqFkOVn
gOCce2L2GpyZmzrAXMMvIXPqvzsq4ul9eczuBGfYB6lg/uU+l/GEMtBjO3IJJdOzMY+MTOiJOI4S
XnGGCJ+bq2SyWorP6/8Gr+3/hExefImnyQhjCC13l2ez/FEultHFd/JuMTQyS/AYsJKKEZQKQBB+
ChdH373ONjKILbtMhISIzLpXYyzuedv+/+uwMtw1dkAV+Yb54riMe14Vq/mbhtnNAYerq2ubFdRT
2MtRW5rSzTKvdJ17XG5HA4rVq1lj1K6W/XmZlSSbHyIX+T/pmL1Ap971Lse76ZtPHvWUevgx3ci9
6N9oAHI8e/RCZ/ffqFtu7fJ+cNFcfml/8k1mKDfLhUeWheAQ2xDhhKSwWr3aLON/Nk+Z4S9M5K1b
2r9Rs5/KRt0MaqF7l3lx6olqNYxwPVkhWmwOh+Tydd/dPOOW8dq/dDQPpQ52uVEdlpnDrHE+LdmM
CHYsGoJQQ5rj0h9avtFM2y9OyltMsRu+uPGTAP3GDEG2u88TvNFKPXR5zLtMl7Wr6KGX93XbvYUR
O2smtKA1SA9CSiKJhkwjvVO18ekn7W2qg9fA16cmbDduG7zMrjqVoXExCOVN5+HvyBiYywLvWhU8
Ss0AN51233C7565ba5JUkCpTr9L9RbcjQdDdV4e4h3Y/ib9N/RWW9rtn0JHtq1fsPT86CAh/ddr1
MsyteaDgORG9k+2JZtw0mrM+V2x5LRa04j4S9kPv1BcDIwQhaWeHw9pQzw+NGzxkyt7o3oXkbV5H
Xd9Czqd3JEueCAPdoFDGC0Yz+d8IIHPAdYbjcv9soosrAohU071ULs1KMAI7KBz+UnjFFBNW6yQR
4i7q54JWP1088nNogYPaMMi4UyTqUav4kolzjWL/O5H6E/Papmb+wC93jiL0xy5olTtd4PejRvcY
uzEV2fro0Hmz8hQ9THFv5zlhI3pr4vjg7aTvMIeOi2aaJzUALfa02JHduvPSeGfGzoJyQSqn/We/
jciFYrBYVX1Pf+vap/KoG29DojKdNJxRTqVPnaoogwT0mXn6xRBssUpifgaxW8udU2BvBZyVkV1A
Ifs10M6hkLR/2iAi1Rl2TGg/hwFCKpVxGEGlxeIRP9SZQ8exbp7DBgikm0Mc9UVeERvrcSOnp0Ab
f1LMSmvCu5mv1VK0jMmcZg+ZpOOpHpvdlKJXLl35FebkwQ5D8WPgG1q+bSLDgz3YJjEUReZiqzn/
taBHosG+QNbZtxLB35Sbt5S9BqUFY91Mxj2QeoKknLcSgoky3OdUo5seaKjRhjTxuaFNOlg9Sh9v
eveJbf535aJfp7X5gFB71y7vp4ruI3JMseD26+XPhxZgcvBXKk9f/ARJ6KSfrTiF9MvoSATN3jS9
hoiDO2X8EpNFsgPa1s55d/pwW3X6APYMwxsBqGYjsAnh+lAscAB5NURHxyueJ2m8hUWxieXyMYLj
hG0LaFG880K1GzUbgpDXbbmgzDaubpteLD/aIXy7+HQ5vQDGp18+zGm1xyh1dqR/mb3x4EF4lJ28
5/z0UMtqAdJ86tg4mvB8fbJGY47edeRtTNo5c1zvu7rc58L5cnPjBZXBrzK9NY255Sx7pEu3F1l3
dsXrDO8uwiJQCrpt0Da8XmzHPNnWY15gR+tWtgO6u5oPtd/8Zbu7qdksNi3iVA04u16iKhjrYcs+
TZbnpTOz+vfA4wHMQ6L2FY1w8GDe9xCUR7snd6mm9Oy1ycdgIzeGWUjF0Vwb7LNzyRrea/zRlPG/
hcF0gYLQSuH7BdgXoTS7Zk/nbLB3nmleQMVQrAvN01gIOkgQvuO+PtkBx0l/yUxDHrh8dsm+MByM
VVdKziGEuwE1vAf3SZ2kRxhlXSsUA3emnteuO928ADVZpAaEIX4KV0HVz4VB5a1wSV0mRpKi4WR0
D6Ub7+smuNhZzeRC6Uyha4d00mNnxFAQB9QavTG4UsLajxQmAxJIiAeq3ysBQBQX3i5zW+QKEFFj
irl9EW18w3moDMQ7jBwvQXyn9Y7aKfi+8eJN6Udd5s+JRblSZ1cvr4iXcHJyXaXzz3ferDqz2ufJ
TBee+9QRnjShN65z9LPnvGzR+KvPMaUfMnvoCL3gA1sYVUjMZH3xGHW3JrCoSMEkTyeg/oV7kK4+
5Dgny16tmvpRp1A1+fNO914Y9jrX9UHKZ/KFcXLdaWbPanqYGkygaO6EqS51nKKJrXfLKGlMjzZH
egIhN7GT0MHn8jBC6GLK1PfLcDEIvWl5fQwwrRInUFqJt7ngSTjY40W8MSU+Mr+7J64bWx+JArxu
fUvvYQgQJf/VqXHNq+FJT8SHiRc/rLfLbawIt+hmTg1uixc6w9LpecR2Rpsc73k153TaiThCb94L
85qyUtdWdHTFuai6S02wg6Ik5LTUShbOT0BDIG9IQ+Ajmmnzhjpv01UmFAOwORaK9zDO16Wg+tO3
Z6rh9349nML6gnv0FNL8dJrhfsmRYz87IY6hbC45T3mG3pgx/bX2zAt3kaA1cz/ZGCPIAyarZIbZ
RebUnWnTxGKxiIL2IpniagVPI0J3XVO5Qr7Q5I9FLAHGFJ91ibh3oWqG89MCwUyYY21d3VtWcaQZ
/mH384Och8cIHc1YL7Qe67tgkxRO3pGu1ol1bZWlHXqZDl5GQPZOhl7uvKRuT2Z+Jrz3PtL2Jbbx
zdJCSWqDRYpVaGlgEC/mksVWq6e0Hd/Bcr71rflOEQgVA9oQ43WKyFyf0NZAnPOYUA1wXgO6Kido
H/q2uITL60APaFPl2a0cH72MVqBWd05NvlLqwX2Qd8SMUMXG5FLEG7zsKEb+pB1nWixTcydv04iV
Ri3DuS/ki+4pPGG0jFG9ooClHBRgsVL0V1NS1Lww3ETIW92pSpDDQ9NAtrjc+Ib9CQVqiD82tRZG
WxamdNy/2hggtRMDe3UvQV9uBBnc/QBGxjCfyObd6XqJ3Z7ZeeMpDYdjE7uvFXzRqXehAz/6tg1y
rtp2+aMDBzCAmGJTqS9g4ZLr+Axt9yHBWRbYxrYKyi3KDyrhZKAmPgSM5VSCW57HE+KdgOP51Ds2
VbeEY/QXo+5Qtk18t7w2MYiDMZ0uWQ0ji0UzLF9H+w0GGceOw9ySUDbNO3KqnrvW2Joj+sHCIpcR
RSHXvew0DPZdHatnQxDA+K8t638hQLoLR2enaeK6zAJFQKOuOLOmrtvmW5K+ASkOkBa+ej5iPH/X
BY4ZXqOSrUFuB/vlSkwvvBum1yjzdgrZD7JA9inw/0S1tx1KLaGzZx35R+4jhf3RG+dj2hfovK1j
D4iaPflwXsRYy30e2MtYbbbpGXYBgqI7utfEVxVocvAwJf425/KxuFHr5DdWNkVK+hUKYQUO0pHd
KeOx5JoZvaCTD/9ubh/valAnFRJ7j+MGJkVzHc3fhQo+wUxIVGE04nGoVu5z4lvbtKjea5QAHVIf
m9kOfQiBaCRr1PBbZ+Sy8mvKFPvEWKMba98Y0Zp1mJr0cVmPbfIz7NhaL5NNzpybLdbciU29DU1G
Ul61KjxYwszYZEI4RpllMVnGY3RzUHawhRhe6BwuDt+75ek4ZLDawzlK3TsBVLxCo5Uo+SBCjBzk
cediXELzCDTIMMUi80f8XND1x/UCFcVEQZ7P5o9fii22BQnUifZfaQhiKobF/Jgv0RjljpMNeboO
XWkjZCdLgNCLTZOB0uw+NoxXaOC/eiz/pm6ZkP8h9A74+Waac14tiu1pwKsbQLaThwF8Vu7kf7oW
tKXMC9jdw4Pjij8k9XGkNCUaCrUxStCrnNMS2X/zlB6jGFJQX3C4jVycbWNOhcyyNFUopzogKzzj
R95IrH5wVgzkcECZYhsB1jBqioo4OYLoNyqRTCTcJbAOh9wovl0Bq0J64d7XdL05r087kEII1sNr
QLjR2g6qbzXjUXcJq4B6YVJObh/zYLiGkOI3amk5Ke+RDPO9nw+nLCW/3DOSkDByVER5xAFH+3tc
zW9elN5n+INAEVKo9KZ6R/X9A/bf62A2LtOWqVhMpt+sH27G4CP30c/kvoPIAUVN48vf43ZcV9p8
USEixqbPT4OREX6RnIVrPi/TKZ2Fj7KLNpZyt2gtuRn9ycmiN0xdx5oMYj8qzu0AEKal02wlJFNX
zYfT6A869bskzfba6sQqp7VYi5agCjbI7DXC08JJ8zkGuQ1b2qq81Spc2cqGWEkHvNIcovrWueCI
hDI0W5CLgtOcMPnjx0K+DNEv3NeZOlDppqdhsa9ItsLKiEmX+15GF7sUH/3i8qmQwt4puNBr07N6
LBmwRXKbQIBFpRc4m15mMOw4YNphJ5FyNTOcBw/AalReBNaLPuzheclBrBpORrECTtXxPFwPIiL7
SaOwP5LERFIuAtrlWjzNUK4zq2XasMiwD7zuXsUSpk4AJNFZ5ZP/bOOutgb5tyQatg06Uh+9n7qb
D8ZkXzxUSKkVvXt2/pjlQQmGxPnJY8g5janOThhvPM507iDXwNxfY6XZooylC50t/4VloO+tbP6W
IcfsrAnQAqaKxF6/PLEHXtlB8epJgwhXSHd5RqAk0mEO2RS+EvOvaeKKRB/CRUR/THKQhqBTK7AS
jzX9K53ATAcTEAiGIKkzb2TIfsyeM+7jkvS7ZPC+HXPcxhF1Terk/VrVAOgVG2P6AnptNZm8G7T7
KBGMrOfRp68XnRijINjsG90cIMtJfTJbxSxCbfy+NIEC9XX7k9hK7mIOuLNPGb6lE+fD/aJkrkZj
CxpmE4yqP83CWC8lBPr9q2FhvtitdwlKfRyK+dw105PLzO4F6iprdA89ByQkiqu4QYMbQLQYzOpp
iOSyLGoPE1dGOLuXfHZB9wl/du8CNDFYXGEFwafts0vn2icPNhcVRpL5Ev3pZVgcO/IfCIHqCGOV
uv21W+LdOGLlrPWB5e/aIN1HGDyTpADcBC66jRy5dixwBDM8JWm8tHgUUELE1a5dxOQjsQ93umyA
J0h9X7J77jAjB5W4mNRVUdkeszA5pcx3lSRMNQiHt5Ds1rxrT01T/K08TLgpZXa2yNZ1qGhespuu
0/qlaHirBtzuNT21qar2IZXmDUmSKUmdIxAWXq4pmYh1SpqHMvcwi2MOFvFXVue3hIdKwZsjmIUD
yRta+lrm+Ob6oHwjXlIWWLZchKkLN4L6Qwzb3MT3Az2I+8qmpefEvwYb2DTPzvaIW5/DqJmzviEn
OtLKJLG47tiquhpwsaXJUxCtg+ZkfBJjfgsxK7qZRvZgw3F2Z7ToRDUud7cv89/Wjf7EjnhN2DKx
Y1CsUkbBrF8bsc8JhqZc2V6tvn3GngxUrsMQNz3bWX5NKnGO/kfTWSxXrmxb9IsUIYauNzOY3VEY
xSlI8de/kXXu65TL9rYwYcEEF6YkgW8tHGyc7CelgTqm3ou6A4dStoGMmFXDTEdxT8nAguWiRG5v
cOw4uCh/kegv4RgQ74WHxGk+VQgTufm+QjyzAD1gFS44uGyrgktODdN5A7djVXThKq7MhUqO1bwI
VXUHXGBculvsPlY2gspG0i1GyIFcT37Az+zQx/7JBmStcL+Q9zSkzfu+QIgE+IUcsUfWcWXN6ED5
bWwsMpM1dGKauwLdWBaCuCNfImeYYTTAlrprsYm2O/1iGb+pENnSbGjTLlvdBBI9B7oA6Qn1Y3Ud
5oAAXOuA1cOds3KRyaL5pmJ8mZ4t7aWMsNuDP7gtkLRSjApfFKca9aTDULp3vc4FyXGNeOV4IXrx
h4HaESh20/pJiS2gGD0hDnUkbnSichUO1hp194WJ9LRT2FtBOcckiZ2zevgJyMIH1LKmgf3Fr5Nt
FxP8V+1Kb37irkb9q6OvHGzDJNgZ9rBGnCL3gc8NFkRjl3Sjkjr5p72ojWo/+UiSt68qwiV4R5tL
RVUx+nnZzRiidze01hY/F+hfWmG7mEnQBp2clTaJq6E3JdKIlQzeh8oHo9xf2Wm/E6a+EkP9HpgQ
zchU2mC6lB3aHhy9cQRhOxjpuQedYy2MoPqxE1TtVB7V+MRlqg6REKzmsAwY7tHP6Ce3NvhQMaZJ
eFZDMKDujhzFK0QjPsGdkFuNZKh0Yu8e/JmoAddb1sdg1P/4HVYBJoOtrytEky1EUHRWjtxFsSlE
joUJjOQUsZfZJquqdJYFJ1JHZJHZT6zoPSWBVKfTZ5C1FKw6fVWcpR4wrvoLIJxikUjQJUo5IzRD
mtmj8GB72C8BTmcPmtJQ9WfEQkvCO1+D+VthrwVcr7LstZiNbavJ4xQNyyyCJE92Rq6SbOexomus
iMZ+vBvb5ESd8wkOEXqH8l9WrlI2SODniXQpqtjLq5S/nq2zo/dHbEWWaEGcKfd/uCm8AHLFxnid
0b3wPKRWjWytxnUx3k2GdlP64G/0nZxG6jvOzcjCa4fKCHUt3aiWbmxsUnPMHtBDOkvoE17fn50e
aYQYFGxMnWgA2a1GFD35Bx2hS0QsCIx1FnKCkw67KQMZgiKgD0AfoSCA6cSXk1rHyndenDHZQDTb
5aZ3oy5KUJy497TNTkjvPSMOtHLq4qVFmLCI5U4iIKbWkT7Mt+jg/RSlvOmZeGQusamH2IAN2jrV
62/0vb5ck3nBbaHvsmCjXfK7BWCLlQBgjsAtQMffIbFWUjr7FKwDea/XQqJpuSEMVSTBRYd/D3bT
e6YExf0WgFBkU5CGG65WlR6A7rpz/jmgdvfZZ2Y1jKxUty5QRynGMQFVRWY2q03LyhC52rGM7Qt1
FSIBubWL4b1t+/ch6Y5sqm+qQqPxBKUtVznBre0Ge8sbDuAP/uKckW9o2UE4aIIgSbueZepi9Jkt
mhnaPPfe+fBTC8/5TcYKnGNTfMcmPXAnxks9nDuESW0zWdEfhh1X30JfI6FHRrROkp+uo4IW6CxR
GL6AccJbgFWxJGLJeZMzi6+e4xmJCh82ryspGDqIZn15xEWQi+F/liujs5eNUf5CUWNOIr7by+To
W8UReFJKOEgLjmyHvCwckf3w5G9qE87YCl+J5Bw0pqjrl53jUnxCola8RnoFN5fWB2XjnrfkSTxs
PD9YCKlINT2OrwkxRez1a4OM12ejc9JkExbBruGuDFYFVzQHz0Dox/YRZg4RyGL0DBLVRGE1pzxJ
v2MXYr7Xmz+QSDYRS6PZUX8coi9wA9shs04E5QteAU0WrCRYurW6epOyA+wIjYPIOx97Ctzh2rXb
NQX5nXpsASjjBxEaa92wf3sREBA4NtZLcCPt/kpz7aLKXGrby0g+BStvIsNVmIMOcGlMJTB6dK5e
PQd9gEzXOvjc2ABZK1dprOTroJ7uQVwe8sqB1E2tNGo3ThZcDcUh9RPUY63uGFsSoeHJJWwUp0Hv
0NPTNrHVg6qxF4VRhkuAqCSf6byoBN2kocecAZVfBBpD3XnV7OZTVemzxCPXNRZmMZ78GKPcwUq/
mzqBkocCEQtlGTZfblE8YTzvPcwt0vPmsJoM/y2jIGiFQN48cLq0GNDX4tp7rV+0dfqtdlmtc94Z
90tgFg+zgBfJPFXtA6u3N13nAUjpERpqgcEFmP9aaoMZ54Pea28p1mBenB2JHxH1RO7XiF2Kz6gG
DjXCXRgcbpQPh6gAURI96pTtctKa0Qj39ggigO3VUHkA1XW4Nh78AfTdvlDQprpM0VK25tabXEoE
PWJ1rTlAOCfgToSDEDatgtrPVlZX/3kAZNgl77B6Vury7HACLqWB7UIYelGXYtdNyY9Wgttim5R1
9tlbVMOMkadiNvqbJt1z5M+HvKmo/QEjzfxzzeynCkHD1zLtTQUFQlU4HKobOQYGD3Iw3nUy/pRC
EECeAx5vtHzFbYwBrcC8WMYjcrpVjKCYRJzaxDt3XfqwsYy0xjBoXMt0eIQ09q6KiVZlamoPaG19
r2v6NRLeumxqwgxwO1JV64ZsOeTBJrCGuwG3Pm2nT79Nv4Oy/1T9NhQ1bu407H2vf0RWbZfC5S6D
fAPza0Tgo9qCvVbQdIQwAogW/qqcUUWL2U6D7mCl2UEO+RqmT4LmIbxbf9fozSvgsS0GdxA1TZx/
rEa7CdFe08a5q8UnYFthRhx6K1jlrY9SuY7NUU6emNnjHxnpk1eYqMbRSGTFVHPSZXHxIv1iDxW0
f4G0Rm66yVKbp33dfs4WwnrjfcAUl4dLfO2az4PP6pR+phHCDvFAP1KrA0iXwDVYAQ1XxRoDcsU6
aqgoFU/VzfCUlckQA7ewRjCLcGPggR1qzbypJ2C27W6Q46MaBbUC31VQWwj3necsuHtetEtZTtLy
T/buEw6XK6ThaIIH4WomXHDDdCeb4moH+WutC2/Z+sF9mvt921aXCQdIUqqBaup0GpNmN/amQRYS
LK2Q2BUfpOkBD+hzI8s3w/j25XyKh/x9pqYhkJXK6IibPpLnxls1Q4Nwo70oyYxC7x1WMVLSghDM
tWzQHwaurB3amKoDTawSQhd283ELgYTesDgh/v/cZ/126sDt0Q4I6+k2VP4xrPobKIEZ4wI5D7uu
D5wl8mIPTUf45BVgjYzynE7ZKY4QgW2+TDaLurmHkQucrtdPJRYboZ+s8to4uF34ODXOZnRDEia5
6kNnM+jDlUxix8OEJNJdLXN8rZts01e4gZv5toJ87zjDu+/MK1ipV1Mf/6xJv9mQqKuZ+MW2oj+s
4ARwCJwY7eA8DnTbmhCfzWAZpd6BqxkwzQbtMDHYgUb4CbVzQDOytTc99J+IlTAQ46du1AI8e/le
01Zs9eFV6tpvNrK49Xl8bIHvVJAXHibqWcDpz8JktaEq9qynxTFt5cVBFgFiCDpxSFb4lrHXeWii
AjDWJ+fcq0/hXK6b3L9PsfUE2A4YxfQzlfktilBIDOtdkwZEdfYvHHt0FmxSJ1sYK2wdCW8d6xS0
5R5c6S1ypufUgntGvBh0qFpZ1ctkoy1Hsg8WyZbpiL1AEq8U4KoBe4R1E8VfXoIFICfTtL0w+6NT
BFQDZHSfukx5dcjiIjPX3OcdPgkShFpDYOmUzZMES12EuI573j/rj1MdYj4ICqSzsxc/1VAom6el
p8XFovTHgzfhAzcX4HfVAVhZD6VbKKWB+khJd+Kv6m01AQz2HYBz+0QftnWT4NyQh6tU61D9BDYg
x4sftijFtMDjkOGsTXQZoS0PUO3HZFk2luKoB8+OOX5mUfc0T93Za5KXrpPXwvKviEUHD5U9HcXQ
nEfF5ojRHY/zzRDXaCRSLxYZao1D/AHX1qS+ErK6JK9+Mt6r1v+tqm4ZS1U+zmBVm5FNVZS3uiwz
4PcjbgNVK2jppewweep/iHFaxzkIWUSsZZEc7HymCgmfrZovaYh1l7J8970PGx0py67WRGubckZi
3NQ1ZZUgtth0bEZatgu9mM8MLuxGAG8BDhoZbinpklAFY9cGXxhttVEcDG3eGzkVBK2T6z5KrVU+
BSXmtN2G5GPtjc6KwTM8lLp1lIMZHVnd3jxDQG0fydW04RIhaqxFzQHy89Ko9X0DtizVVEIeZoQj
RXQ2ZmaUenBQ4hdqdsEWUIJiL9K3jkUMn5ODDzbo6l4+Nm7w5At5taS9jxLvmVwsutpFOiNMWK2d
0H00YBTCUj/0XfQ9Ne33PDguQAv/URhQ7Ezryx7xrXC1H3qjhxSBWR5Pcprj8FAMDvKkiLCoJbUF
4XCuQ9RiEwNuuIMrG0Tz+r2d5701Zd1ybiVmZ748owyzNnVjh3xDtZmFuzXYmLoZ1HiPeFKO4E7F
Mt9ZRx/czFwmybpuptd8TJ8HO8Nzc5r3dqgtQqTDnwqqfou5pdqP4KeBFrO9iSwZ0PhA7AhV4Z+R
CJm9jrgKEGBszR+T8H7THCXl2NZ/GiQvnMq7BJp9aVnZggzVxTB9B9l9LwswKRWAM6QIoCL0+PbS
CwPbEr7IWZ4CM9mnuYXV5lBdixoT5VprX9Kk2zdgk9RE7RznkGTOX1uhQR85MVKWaQeZwNnLCaA/
hHfYwSiQFwwyu1dZO3ZcQULApUBXUafAjDY6U36jbV1gPaJxDpMbbEwJMKXRu4VRWluBiI8xsOog
YLBN25lwG2r2As7bvqP8JKL8xRP4GdoG7SFAZ63bHtveU95d3VOVli+5VaLWOz2mVn9Lg/yIgksL
yjILIOEZ+m5C7BnqLmxqDaxfnr/lnrvupHwKUwAsbvcYtVOxVYCP0cyPkmH50Lnu7xDN32FbXEvf
2DpG+zSwELghOpdSX0EcffG74eAG2pMsPPzRhqN0HMxmrE8/zcBKQDpuEBCIvI10W2wU3GcdlqdS
HjtiFo1HEZ2ZFgR8VL2MuveiGR5iycVPFIttD4/T7scVi8tCMnUmFB6pBLt/I8OmbuO9keFFiOjL
sqj6CYytiwqjjQY5sC5nUdYJeCQwT0VMa9dESglUTKQQ6IK8ZGC5HmP9r3OjpdAcnKBN9DxKDemV
REM1oa6+rK5zUGU1rvR30TnJ7YU9GDaRhP0kPNKNoMK6DTpfYScGqrrWs3CDVZZReYEiAwbIRI1H
3JLSpgHEChXjG+dOSN3HhrxOum8vAtPawCvcTZMi54Y6iSRiOXiAHkXsvdJ7wF8lhXFktS91627r
iMJsGJegUf2rbAYTXKmznmSDdvBQ0aJwH/spoKYuewQiOxS5xRH+6LyyKMU03Qgcx1iPhg52cnyd
+vxpNoPgoQcNLk3sR9RgMGptp5npjaDxtw3y/VilH56BALMeQGUzLnmRHHtBZcyfLjKkczXXt0Lz
Vn4zHEfTeUfeeddU9c1yyV46B2GD7HMItY6qv/UImoHB4PZfZun+RX5wBlyK53yWHnwjX1qwpTfU
lm9VIM4dhqNsIeLaKBh9blK0gVPBPEHDIU9OyQhJlOiJuHxaewMY5kpG4JWrHjky31/HUIcpKHwX
cCJ8y7rLofeWqIuvGRz3ph43XgbmAZu6KDM+UNU4IO4rkUQVOy8obpk/vBrg/tw+3VkZcDiIWQjU
THsjqNeVU6OsXsf3pBq5rQTEnEmjpjIJ46v9YMI/UkiOsn3SMsCxEzlK79LFTANybE/KM5IIxzjI
b05R7tMu3yWJ2Kv7UY++BM8DrPMHltjZyKLHsGmfsWSn4IYvIlcHGm4bD/4P2BoDOEB5gh/w5xFq
JZq4YAD8pQ5A1WZvVMV+7OQPHEDsDCh2IapFNG3l4pYF5mYqxEXBVWmxP4ODfarxtKApjNcst123
NWk9pnn05ovKR9FFqOdvUsyRKCdMesvj5jzqedaVh3/NSNesc/MAtSG2onHa2kAx6yw/9lhMIDpx
zdJiD/HskBju00yaZBbuzg+qq5Nnb9FI6c2wfGMJkgApg7GzUbxtFGRqr800xyjBMwfCOdxg2LEt
oMKA/x0pwiUejAI0+QQ1tEJ+zOgDUVz9Yj6sOmjP+OAS9ozZJk7nY+VYB/V/ts3fye2wXa1WWS4X
kMN+QKxdAkChfdCcs9T6i3JMXCzdS55r0csNy9od9bpp2UbGa4Xi4LvhVw6mb06/jLL+bQ4Sxei4
4G0CG9YLJQ7UgBoRbfNDbV8AW8h4vdkgTwPhFLR4+yfHxkcVP5Kk2noZFsxwbi2t2IwV0XLYbLKY
C5j0U9aTL0u0tPTsYCYodJv9yRbF1bRyqPPlhgOvg3aGEh5v/L6+arqx1ZXYGvzGZevBZEW4HxHU
EXR6kh16QRveicw3gpo/DB9Qh0DptXYvyDvgUjBCMQCbSrVi+rIkQTyr0acpqJPhy2IBBcgumuG/
g3j8sys23YgOTqGNC5ORCsz1OA7+pojjj1nTtgZlxTCN9n6Wn8a0PETQMOkZrdVZU2DrhuOsOgnI
3Re7NJrO/uid0mH8atE1QBs2XakDFF52rYyBbkf+bTL8rTpBSbTAZFiYN7qyihhK91Yv4AWJ57Fj
roWiAc0ANOmhxz3mASr6g9ME67FLbpP0Dzn7QWJ3StmXYprf/WWDI9+F0V21zty1VFKhQiMVZwKI
RKODpkfufxuZgKM57bW8ZujFSL7ZbnrPhjlYq5dXQEfp8EHrs4wtPzYfLQoLRYx2dT3uEUFJNoMr
fqsUURXEYTsjv7XTrG/dMf0amWYUjhfM//Wc2esu6ZKT5koHg7LqkxAWU7IWQYPGo/lklggIph9j
hBSPl7Y7sCM7HfIyu02Z3idQHLzBYgmLf5l6DkJUbAWA8u5B4nzOEfm+4Rk/ZTNvIzB69FgoDs6V
XcCBRYRL0FjwYQAiLoHUBCDFQaAo1lIDeBCA9PQo2Jo5ighdpO0j2uwA6odjaZVPZIDGJi9T/JfV
/avjVPDSFzQNrxQCOUckn4LYO440xLFyDprVUKO6Iys8zZv57EJGxvT8FzWvcKPF9ISoEadrGzXV
RV7gLmPq5Xc+Wug4N82pSfDiy5xFO1PGzRBaoa4HfK1JvBC4T19jH4EWWahBFp5Vt7gI4HcRy4P6
RbUD8iQgzaqY5L4U2I3lxE5sqE28BmCHVlVGHTppevrZep82eBtGiPA3BeFM3ab4Z0/mV+jh94Ai
UPfYhTaO7KVLbk+AKF+TrFby7yk9ygb099LXzREzIrZWYHWyKm7gevOVEVhvUHlJJL3ZepeOTs3E
1JGi06fmKqlibXwrG+CDp8EKSye2szAdUcSok0fcSpqDmAW7mBMEaztCe8xrO6DofYQbGZnKpteh
M3a6Hh1I94ejmLUQ+FRJ7ceB/lkOVJ3RVUm3/SCsQ4yEIMFRaa7D2KZtJYjPqEhntn0vBq8oMLUd
6qfW9NpFaKA9nRnRR9lq5qopqbwEdXb2ISPc3SKmkC0cN4PJD8xqcMarN2rdRh8a5OINL1+TzSEa
MUUALwYEGWd6S9g6TRKXdN1ZuVmPGAQPF/iDny4ZEFh80/S8NJHJpCOgA/oLTA6nCsQChJ+d3NoN
F0KZSlP6s5ZJhC7zPGfdNsEaaZnHAbLuOlSDILborFIuuEkh8Ek0DJKAdEjvbh57aA+O5R7ZtgRV
gmLYznYLodUI7cempWudFUl9x2nPQmkFlIQ+w5htQxr61jz01zYT/oKyQrWYdEQe2HZodptmtU7H
Nrx6VtesU2MqHlujD+6OVvwh/fIbmjyGQgQ830hWuFEDNIjQJlp3pVnAR2wRjzCTkO4gBlao4kIh
aIuBVkLf9luzSOyDWXXRdg4y9yB7Mz0OhR7AcnLTRdQJY1lgKrluxyE5Jj6kwnIS8UsLnXfbCA+6
gNuBtK7gm9kTQe7Yp903Nd/pmNqOuSOEJYq0BmTlDJvukD2mK2QT0LD1k2HrgW58yKepORWyf3NC
6h5gAMWOthR5eiVgGgp8RHT2lqWl1wCEIcnuMMtJN/UQtYj9Svi3Ff4krVXraHVEOYw5qR+cLjQf
A2fOXsjaoG7Q5UOgQu/piAhg/YaEvlKWgKgDKMToQjbICnexA7B+RmagpdM8app2KCNJHCjG9NLC
MX2ISjzHdcSqX9Kwtp7zUq9TUJJBikIfyynrhtijjkVK0kGOvdUDbjwLC4Djm9RjuSALepDODOYe
MDV5RY3Z2Sik3PbjtIdJeInLEow/jk+ZjSBjW69tAJF5kYJXMNlJMxulZOoxr6YxXvOihpudUjo2
5s2EKaxW0ZrpdeccoV6GOqb37RbeRosAe+HMmhHw9HaDOaIgkMYG2caeeEjSLdvEra2Dt7nN3+se
VYe5pI7QeqBvQFogGtiI76Ct/hJ3BuqIAXLmj1AgwG9RvqLHwbar+ThS1fq7lYfcioO570wBQFb9
CUujjU3NmGztnnbTuwcJ1WU1DaLm7hvlynTyfV9D+3d4kJ0XrlswUH4MGRSrSb/q/tokvqVNdtSH
7BmBrrc29N4Q+IO54oUb5HqhLdk3Q2JJPNgFDonTComuo1lNN7Sjnm2HalaerZug3o+6+zSN7dYt
otcYxL9n1svS6F7qEdnvgUqgJ/R7TLOLxxxrq9JQTR9kOXvHvAnpkbmPbImCSuID5FN88mo4eEla
vycTsY4OsjHotFXh1AAsUDj5RVsPMH8Os9fwDUyVMphjURcD1EDH2ZSgjhwaF2Gt3dvafQyq8sXP
g0Mt4Evqev8x1XBphuijN2hN2vTbR1jdmHViJSqcwxyFtBVzIIYNukEP4+AQg7f1wiwbRLkV3j54
Ter+7kfas0yN56nscURMT1bbXN0WQbWuotSJPhbkQzxGJwOaBPRQ/CUCGjngQZoBtT8sYLDp1Ff+
/Gll885tZnY28zGPzTVCJuB32G6KmCpXVpxw18LyE5ihE1jP3Og3AdvzrJpxsQY3zq+uLk+MPpLx
JGgcrVBlytHWDfezBg2hUQUceMm4MeXYBXNBpKyJuaLYTcHQfc6p9LoeHhm6JBG2vsh+zG3ZGk9h
50jWnfRJZCh8j5CRl/Y4Lich0iX1FqQ1KutS0blNyok6H8UlunLwdHvzLqDAoNwVNtifoJo7UqXR
UDzCauyvmYq1H5JeG4UJeI6T52WiP8gaSWCVgpuZTy2B+pYkrKjH8ahUFJSix6ZzwSQXQFarGBZl
/FxmrDvKjZH9alF72J+bApZL+Rwn5RVZz+zB9Ix312YvQtkC5nwTWUuldl5VtPuykdEm6ura+sVz
HyOsnLvQcLIS7crQc6BLuJ+GLjBgqCEM6NDClNyKB9wAyOgqMcA+U+GguHEePY3kEhJoaO4GL1gw
AN9UYTye7LMz2ERDY3wwgVu0CTjcfJx7yF5o+mhWXG0yRwPkHrGCCR1jMsT1R59bsWyYsYX5OcvP
Lp2Ggz7Y8jUjo7ScYaPUzlTplajqPOgjONRivudRliwmeHqrmKUwcSEatyieJqYL81RDzaw18yW5
nkFZLHFXxSg71HFNkrdseHd9CaMsA983uO3HLFGSzWyYxb2yBsuolTWye6xZyUFckvLZHC28+11E
rBA2EPRYo0wAVMDTPwwtsMGQ0ZiDQXc244mmku8UqwKcyZyOaCiCPQCJjagfEzTaeb0Pr0wNd3sI
36lNENm3V5CH+4LCxS7K0D5WT9g2poVF50LozQHtpUstWkyOs7Vsp9VoWEcv795Bo7F4DDBewsZF
BuknRspFJphFWcNXFnd0G4sDr+ZVahHy6YRFJnDz1kc2URaqT9C9h8n0h3FczG7qX1gtr86kbzE7
/qszBG5aOLh4zvwI4MWi05Bo7saZvhU4sZT0pdaC10iLvqa4Wsa6+Zg1E74o2oW+xaM3tPvUnDqq
/8mwrGwERKg5Lu3CWgSUYMs6f7Lj4U69Euxf+RIqskaZnycZHRzf/ULWb2kCNgP+V7+5uX5I0X/x
i4kKElpPs/+IxsBJ0jPwsmCDSPC9kxiCU5NYqr2hh79m5g1lDa9otnVLoBg2xnvnwPcmft8RlwHO
gW228hTwKJ71c1Q1Bc7IfLpJt1VcyaV6R4TmLyCs75o1LQ1jftFo9o8dOmSj5VwShaN2DHmMQvEU
zfU98OK3rreenLE7CK84FpTZ/DljaYdWw3ohMDuFHrolNr7Gjn8wW20xZzOUB7bDGi4Ss3oVtiE3
qzbvNriq+ceiByCDTXKK32jp3JvIUerFwQ1U0qtt4blMYReNMn3d9qCl2v4Keeu37raZq33VbDuR
I2isMjUEmjifSPvzO3yXfFSVW9BOXON/X9oAUabyBY7kvZyn+1TRNZ3DplsINwUSQPJ3cEAaqPnG
EcoCC2qyZQHy2PK/a0Tzch3jWhpQExCjhqnUGbQS2b1Rg4kf1Q+TtDr02m3MsVbnznDgHZsvTDA8
mO2YcSbOuUXeMPtVjiWcwketlS9IZKjvrKE9qpE2AtNuQbtx1ZBI1xn0qL75iopuqWRsbBEdbBE8
FBPo6rsRfCZatgqmG3cuQnY8//N/B+c5OFR1SEwoL4Jc/vrfw6A7D3aAkDG7cwwcCTTxAjNPaWej
EL1WczNuX03VO8woEdwaohuOmlH/58uI6mEqfviVjYCYrNJVbgyP3N+MzAA0i4ZaHR/zWdf5QkGZ
AbImxq8mMN7dlk/xWiywE8zmlBfGz9SRBYXmQiBu+MVlE4tSyuW6wzw4cZllNb1Tqkfh8TwHVyvD
k8jctn4JanGrHu6IEHmoH/lOl8GvFwLhqjSEIa6ejdoLN8J70KwLOxXtxdsw/dRl+f/jgh+4iABx
rcKKlmHzEfktCTaSGj5ktzdO5BKH/e8qOSQvRQYXLE4z48WrsIf1CdGRmPjvhUIbKNwfPq2+/+/V
8+Bjb9qoL4xzTjdCSWLEFFP9MIk7z3MekC9Nn9R74fwNJELjpXPSN/Vc+ODIamzRtuBO6XmsnP6Z
t+RRF+RJWdyc2vIVgUmopzKW0FDZSvrpov6cFxzVasz996TUXOAN/PcN41Srzvy/c+uDeusGhJDG
f2wdc8NPNQr0Vvfpdr2CTW+z9uLMz+q0jpvuOdMQ3gakRPgkh+dWuQw13NQkVD9rnzk35+LB8i93
37mvfGQC6sCb10B58qmBWlLnjY98gu5XRh+yKamsZ2t3HB+5oTgKNkY6qFtP0KEvUb/np2J2d+rm
OIDa/RNquvw1jWJ1Y2h4bdRpWTbUSRppkuqus9xc9+2tQvE1wB4BKpCat+qx8cveSpYuhrC8VAa+
l9pINvPiBfRHAGD5d82qzAgq6uGVt885GGstMHdbO3E1VfcjUQPxkS05WcnRDJRsJW7EA34/vGne
aMJhsExbSFYOxzl62VmM9Im5gLm8IHa8zOYQkXtn8+9Cov4aQRUpkw+ZJnuDFTQZHqMa4XDCQ6if
4fc0rC3vxcOCjofLIODhUtvm3Ejqw5HCr8d7MalXZlINimRuVr2SOvSeE9YZ9QZ5nNwFf8l45v4p
gu7V/gUujsGidlD+LPCzrcWA8ByCBZYddXq1vvCH3AD/8rQGpok1sOW3a+Fkuzz46ceT1j1zTPUa
OIpR/PduOlpqCHHw9JuP0v1sp2Dbg9P1XmJaK2rYqPcZky+nxj0CnA2BCQPvBEVGfq5uSWv6nWqQ
/u8KtHBhiQw0Np6A2EA506IM0RoRj6DDxwidROPFBZGijsjvATktgyk5qI+rFQk1pZHQme2OMYpm
rRq94F4yARb+zlW3g7XrdGb+TLUX8lw3WBcPPJBVz9h3Ibi1FjYN9pLI0Yc5l53Jq4a0/Ldgdy+U
MB7YrMllkfhgCFrgil3/Cc/sByzGE64V0jmgelAQSlyGRgYzgFfS5VjWl4yc5pCYtP+NYol53lKm
W7iHqM6m1Mu/Wv2cljYm0FTjmf68IPXFFNssLDbu2DwwZrhUNTe64t/bCugMyVH+m/T/TRq16/Dm
Wd34VDQNuNP5a7XsqYWjwFHdJxxhrmYJjVXkUXidai6j3lRXqElT58k7zL3QWIxrFXKPm2w4qifJ
y1HD3rcuzBAVCIUk7vyXAcoxHLln5MZ5sLD1g57SD54eJ9JwLoK5oIYUiwbGAGrWME34nl0tJzDr
ccSsLFBk1oWbDfiX7A3uprp1baYJXZ8TG5VMRrUtr6MCaNVnrocfDJP1miMjqZMLoaS98ZXXoswW
jvh0nN+sgnCBIABrH59V+/cIkoPtGYvT5eTa6rZN++Z5z3L4alDo5IR6DWRf/+bqGCjeDM9QrNmb
JK0rfiZ4nR6JK0tcn9M5ATjK1OsBG6rzOP+tRQlKh6CgZXtOjLvvdd/8Divnh9ACeJ5IjJnX+jAT
PKHfDIwkMrakpNsWQo3Fj2y9RcL3Ud0m1zFTw+IJw4Dhrwo2Iq38KmvALxlgCQpjGFaDjD+Nxg7U
IxX1Br4JQWzRrHIz2gfapmiNbdA9/XeMxKhRWtev6P4dA6V4SrylxnjAiFE7hNm+qMlolHG2Urdo
a1iSdY/q0FWXfga1+1RzSha0eFg1Nr25QZhnxpq6HA29IJYDbpbdwwjBOeLoJHPyeuxF6556DJUd
C03DoW5fEkXaThEa1ExMItwdTyoVrXpuvJ7RZyGJfx2zpFVkY+jiPyOAsBQDvtAscUOYnVP0Eede
nqveox6Mh2/cTId/r5MZgzcmqw83wADrBkIRWEB0W6ZhxSu0rS8GJgENWK+1ZeZo2Lx2OSquwWVK
T+AGVyqMdCQMxUJsu6DFZmjt40iUS5wGiLSy7oZu/IHjqDWBY4907jpJIMTg41vOweQyPInYLf0x
XmteQ6CQv/xuYohAvebSbKIcLkrq2yrYh9q79F+JLFh9gtKEdfOMC8q/dbmlAMESpwI4NYCz8APz
rQe2pv/j7EyWI0euLPorMq0FawAOx9DW3QvGPDEiOJMbGIdKzPOMr+/jVC9UWWVZptZCMiUzGQHA
4cN7957LxapElCz5UDOa8cW39Cp6ZLsg5RXFI8d+3Z6hKbNM8Loh91ZjtLXVQo0T6SYoPzzJ3GC+
q3Nik4b0xO+ZsfkxNgNMJqgb7Q9Vh/i/20pWyLavFdsXwg9bHO+spjyJUYVq0dtcqGWBf1Gn7SZl
HwLvDeYNhb5vw8mMdTDec12mGQ17h/JFRHLTAD/HEddopAEomTMGSiikB/W8bzwDPkF9NJQt7yxt
8gd5CxgWPS8M90m9PvUU4bLrrmqRygXqeIRjktvD/S9h9DHw1LKmpjxutXqsPV+g1KHzbgKNzAdi
YMBeeT2MsDoGojOe1HCZciyj6ExuCkRrYzNfuLtDhmCy2+JVVds+HUKnxb0N9WwVmfU6sWHml3X7
1utrvuTMjz3nEQP4CjsL+k4BKZ2WN0IVNV2QsvAwW92uMIrz3KF7VQeQIdgTD6YOU//czSGYJC6h
WYQBbDDnSXIi4IO5InaYPE6Bpypon8cRYQUKCW6VYCfh2vQt0mijhjUaZGJSjuoe1Kg72GRyDwzX
vZlaSh1cR8vWSd1mMWGkbtmScY5iQPH7FRxArYgRBpL6ewIEyWpAu3e76sQoVvuP6DqwRlXA3dhT
cMKoaPWMrkG6QEIxub2HaKumLEYTt40vYY0kD/RIXsukObSEszNa1EWrDQBQX2h7FKBQ1fJvRsgU
6o/ZwPpjc8OY5O86Wn4gsBrH8oGhxpBXRxyBTJghUofmysFihIIvArXAmqzDIuOf8+94HIwg3q6G
XqcL4uG7ssZcp56EYb4GkbXipVYFAmWbgSFD6wqcuNhxl9mqhM6dejfUnkxeA9gRxthgvCZV7XtW
Vp+gXet2fNQxhjqcirhc/lC9hBF7H/Xt2CZ9PzMGKveZn4vgSQFJmSZJASApw1kZGDGacVfSkNJL
BeRgCUveGqKq5u7JNF9Fq05kav+o7joDRe2jOcHIf55d+LVqq8Du9vsptagE522OloZvwuzMC7Xn
Y0kd38qxXRsRFhy2fNX4/XBMDioIqdgapPbONwqsrdUBRvZHO7XLSTSHcQA2phbRyAT9IkL3s5lL
7N+ucuNRxaviiYRM+FBUBuKq2rd9AugpbWnf1x4ckXjYtl5x0CvraYjjh7IVP9x5eA5aXKnqqZRk
VKgiOie+YwK46HvlDF1A0ryMHvVe9MVk0zvdj6ARR7rMDQ+Plcw1dFqsmNDhmrIDMw/WlK9aP2R7
NTxQjcb052ADT0R54MyY3pjMQG09bUpsruj4KxV6QhptiGEpUfmwS01PHoze3KaldU9V+Zz3dP79
/pU2zq7utHbxfYLCeFqE9eNQFhwbxzXBWBeAy5TNYenCy34G4sq2pd6JtD5kGt8CBdBOvR5qdOiO
vu1i/2BbI3VlysRqySyGh4kNfWfdq40h521EWM6lE3SLtCTDniCIMm+zR1WKyXpkXJxvaiTFNGO3
tq7RwyA9wIg5cCDWvOv1WVl6VzDZz7ks+4U3VC9wZq8leX+eOjHXHLmzgNtjOBf1ABB3U91szKVd
hPuGUTJ4zVGj5YaVHlcOoa725N84Ij6ybN/oafzWWtBh82HX5IDX0YYwFZpEWcQZcxBDum8Ghw51
tFAbGnhzd6Njw2KxL4Zq0uApy/zgtVbRsuCMlZ0l4iDQI0AHKzlN6RepRqTVlC8wSHF9OuXToNmf
dYFzg5bKdW7cB2+0N2qsqa9v5Pj3v5fkKfiM2H9OOsp21p8fQCRw39lLn5U5r0HhoNHxkOzLLnhG
f/2o9q9FhS4QE19c1Q3MXvvQEduA/vdoabgapRsDzoE8M+aP0Ww8FN50aVXrwvPwTyihWY8tKOi7
C+Fb9BwaC029D8CjdDHYNrTvwqln2R8xCaYrHY4N2UFEWvXiOFOTvqlSUiX0PjwRazde6Gl0m8qW
9+pIOqtIZZHQNM7mSmXKrkEzgFBJOFZnZymCS6dMdMybknm0Td1NCdWC01TwQEgJZxTBS2pX80aO
YbkoKWYMoXx2vOjToa67YjuzcN16k1MkM5L2w9eCjOKkedPhJopIHhfCYC6dg+U48cZRdEUVxhzT
sHfQYv8RS8tb1kBBSiZj/X1ug+uY9+PaMfu1Wr2GdjhkbKw9C3SvXvaXgsS8rT/rYBrzcOs683YW
2Zvlhzx9c0CkNrRYvWjCbPKsc5eVoMfpNBQU0tqHXSxee+THCKO24wygIG6t/VQT8xKM74Hh4S72
NBDZUUVurCivQPm/ZN++FrzDfZ8cENpu2UtRAWJGqrozhBY0LMRR20F6a8bvQHb2LetIY8uLWhVd
vaGGEDyoRrmhUXUt+30Ow+9m1L2j57O9xJfZBBAZUD1HKrkTPtdN4AQswtmqoRRVMvf5bXNQc4HD
PF0DKlHVgwrlY2xqj26X/DAwUtnAOIiWO4dQ2IaMno5b7kLHWZHUsA5d/UdEuTIzPDhH6d4PYFbo
zlsiprtUa978eKKsr38gSqEqR8BPORIR6h9aFEPIA36oEZIkzYPQ23OaW1eRY6AsxyN9/LPegPY3
qbwgrEy07GBjDnTNaBsmAYcRd6M75pPJqpIqyKuEqoslGqDChbVo1qvNQNdMEOkdIn1d0Oy9ter8
t1HiGDBwVlVgpUiuW2nfZ9FuPzburmT/rIarjleFwMzD4Dlbh/E5Fvn3eokM9jzM8bVr6LnZgPDZ
fOQ1Hu6KkeWg+5rZX7R5DAy53apfGJfBZ9MTyRUGp1gJab1Sic9gr2jqHsKKL4fJX0yDTvfNeNY7
djQpthjB8G94w9ysP2bRvOYouFNj24zNY5TKu9h1HnL+nJbWSVWgKmYyuwyZNsLPPKpeRrfchDJa
06DaqM0iRyptMVlU+Si+eMYMsrlmndfuRswUjqTdW0KJ9jJI7CNSgmajBrGTErFoi0swFEekJocU
8f0NlXF0R8K5ImJEyc3xM3IxmQaVflaPpYm9pSb1tQzEpkcVMMDOm/Xi2QTCZQmwuy3l99pfkwKA
2QiVaVqthD9+dyvDbN6EdbNTz0wN7pGVPbWHx34IFg7vYmGhBO/zg8OMF6PkVbtwl6dDhuCq4+Vv
Ok0Zv26yetiNJGaFubn/vjFWslEbDKNyP+GaLLU4fFNzi4l2OkuMFTavpWHPuySUR488yJhR4SZi
T3X+NWTqRoZiU8iR67ZNL1ESAn3sTqYjD7mNB0yGpwHj2KRlMJGBATMK2I279vBAvBN153xtIu/q
8If6EHt4BXaOoPkuy6XDEqh+pna+3SxuBQcy3W2Yj5URrN6TocY7mvi/qQvVh+AA5eE0OO29HUTH
oiHfkjMua6izLKPpQVUyPUJH+6DY2KF1nBpCeNWlyJJyjowpduR7u5w/ct+7jYJwl07BhQTLm94z
d2XI6je3TyLxyMT1t+qNryfOHDroYcQhNEzpAdv7PmS7MiYAQFR5GcJAcMMG4kBQ0l5g2kh0C8QR
/ycOsrUnRhZOc6m+gx5V9EkJgjISyFL9pgYGgSLktQYYH+fVxkASPHbinXCEx6whc3AOfkt77RxM
SN4aK3wmcWALQeK+hcpp2m7Gkak/p33wkiB26evkAf78nvliG7sWNhuCxsgaGOf8AR/2yXDkrqAx
pGbP0k8/MhG9yEwey3Lax5hTBhZIVauyFcYr4lRazTUdQjgVJSOkUF3I7kCzHQ2qt0SQe+lmgr9q
c5OKvCS9yllZJTgRNUbV8mQG3cUYUWUwmXsxHV6mrAipZpiVJ1thsUtCkhp+6DDICxF9DgRaAN5c
gsWHPl0dYGph9KBTT8aWU2EVh7cIUAapUv2b6oWEbN3HaNzMmZJfjMehG9SBPkQG76bQNJthn7Ig
N752VtMo7AFqoLV8amv/op5CR7Wt7r1NQCzK94MUvIkWjjXEPHeOpAtSOOa+H7x9BtyhbmHFQfmL
mKVzIu/VzF86PnoaClGpCI9Nqn/GPKwidDamQe8Y2kPmisciDF9iCoeB5fRsmsI9Zr+tkMOnnTt3
utETvz0eUrc+CKZai/Un4rqCTBwaQECmhUyHuX2U5h2GdLkKU3+XEDBAq8y/VbXQsDXx7ef7kOkr
sJqzWh1kTqq8ZfDzdwCbj7YTbv7RTEPmdKyY91HpMTvPO6zW0DWmxT/CODUTDDPzfTWV9FW/Qvr/
f//bf/zPf32O/xn8VlwKXpIi/1veYXuI8rb577/bf/8bu0L1p7uv//6741qONDlnCM/QhdCF4/Hz
z/e7KA/4y8Y/gGzE0Yhz5cKDJCsnLTV5W9vdxJcwmXKkUSx+/YHWzx/oGsLRPf5DKDcroPH7D7Qm
s6MnPduXycEPR2bInZ6Hv/36Mwz9Lz7E/P2HoF7DWDgn5TV0EVT3/rVLyodIDksrzJhk4FBE1Pca
SFG1f/71Z//J9Vlcn8txyXGlq/90Q8uuLhsT4dclzIMFDO+CA8mvP0H+8eL+9RO+L/5fHtkggWt5
Qs4XNI1Eu4Jn7cW6qw+//pQ/vQ6DMWGZ0rQM+6frgP3B+W8Q8QX9H8GzJrESHKD/7c+Qnu7pcOws
xzaFutJ/uRKPEE8NGuYIoSIxTgCmkwunueLfHeKuIT1DujCfPWl6P19J3JZskPMSw2gCEJbxvkwG
Fw1uXN4OtX399SUZamj97oVyDVuYhrB0XXd14Tm/v6bSg9Ejcumc8yQ5ZPLBYtdiNxQURHe2UBMB
hHJ2RFMiDw0WcSAfglwsf/0d/mSA2JZpWYZnqjsrxO+/AgfxgozCnr1gHWA6m/0XfeiONe6+f/tz
HOBQLsEt3FX950vV22QSwhTOeQAruGw6JuPGAEdrWO6w+X98lDDRfUguSjo/XRKSepHAwpVnC54l
DOJkuGvriJCViDv6b3+UB3TSk5aB+PIPE5RhdkEaRuNw6SKSEaKmJsBJf3O7wfiL2/cns5QppeGp
B2UzQMVPU6FjOxGiMgambcOVSaVzjKP2RGhQ6ixJitlYcrw3AZ0kTVf+xRzyx7ebj3b4ZEdKnSv9
aZROZV045eh5lwm6EETKFSKyX99GNT/8/j3gE1z8D57luaYhf3q3iUgtJs9yvEvJecGnRzpTshRB
opoBnrjkUJHIrf/1Z/5hMXP5TO6k53BLHYbJ7wd+FrWRtNvcv0yw4/ocueO7ijGDnPUXY+RPPsi2
bN4snM6W6Qh1e/9l4iIfTbMHO0SGqI8Wh/FBPrrWoK/9aTC3edzJv7iZP7/RUrd5y0zDsWFbs27+
dDPHNvSJ6+xavOMTJXCtYUvbgfQjWezXd9BQY+6nx2ZLSJIWvF01jbm/v7JZRrNeyzG4FviT4sba
9QGK4sIQFGIBRSOFzXC/J1R5CqzL1swE8+tvoJ7RH7+AZbpIOx2dwfn7L1BoWgPS0EovcEBCCun5
dCinLqYt6oTLcUwr5Yv1/uJDDcPT//hK2BY3F/3793T28zLRlFHneiQvnUmNCZaFj9W+rfJpM3PW
3JSJ5S/rOACoARTkNGSENYRWXG5K6o5PIcNh2Wgi3WXWRIC33lubsaufynxAk19ot1UYnavOXZOo
/exQbw1d61jYGA/y1AZX0EAvcmp0tpjNOZr/qKVUiQ8NcakioTKN92Pb+n2zq6cSj3QfrwizRJkx
8F9NEOCdnqN1Z7gkz/dGC8e5V/ioybsBug2fwzbvpqB8Z9WjKBhTPKt1pAFRTKZMW86PYx28qy+H
OfouMHyAY617oqB1P0rgIeByemBrM6FK0d4KzNcitk9tP3U7duPgS/1OaSULVC9m4UFZCuRN2lMK
aOA+He3K2xVa+5ESC81ZRCc714NfYqdk2nEPbhw3uG99667irMkewyOr1d7Yffc8AuprADqDv1yX
WX0XdU5Pd6O/znl3ho7c0GOcPBo4yRm/1j7Q+BajGT/KxH7zK1RyjaSd7i9L3dqVUULoDcqmpKfE
Up7LiAAKPUMzZniP0yCRpreyw4w3kHKlWx+kXZ4dUoiF5t9bM/urLqoexih+6XQcwVZbPJfkE6JE
GCNM5fZB6BgLgzxbmbj6l2Js3RVK/ne4oc5XSJXdKtuzT0RQI8QbSZA7gjk3Tp+vk0gJvyZ0lXo+
Lnrf5aPmttBvHatBeWZP3SpODEp09S7XDX9BDR+/fjo+svk8hEZrot4Hd22Xu7GbXpwAtpvK/Iyj
4skwjPck7r8GMZ0GHJRAQg59Hd6XeXFAeL1LALvkYdJDeAGIY1foU7txwhMwePc0H7Y5BIcMzlpN
u8nVnGNheBB8rF1VBseotTCl1ujJAYyW2bkuk4e6r9aUUXa9+ezoOuAxQbB5vQuwK3UEURkalnMz
fE7j+XaYEeMZCNbL6JDo2SHwgZB5OG7xiVVtQyg8HRIqKnHxwTy0JBHBqJHQ8WFahPwOHKLeCyLi
h10VGjcRTUDprPQ0OITWdKlqxGadvQvifCUH7dZJyuUEccrKBfut8pMQ0NcgafEG4VBF1Yv+EFty
VhNBW5s/5kiROJEWJhZQL1j7ZXEEjkLnxr4zarSgpHsDBbLrA9lxtKrst8LS4G/AlXIpwJt2jgGX
Xg3Q0TtpMj/jwCANUWvuqiF6iQI0qDZPZgHQwKOT1vHt7Z0XwteRE7w/b9x3Vvc6aemLDYdDs/yn
MS3ua4ZNh3vMgZdMZHcoyeSCudmbtJ71YKCZj58vppnPkb6a+4U7dBQDYcuE4KiMbPpC6DkgVZ4r
tBRN91QLRo2sxw9oEmig/ISqHz49Owxwd1bVb00K8c6Wu9hp7od23reBu6gURxJaHGrPFcH3UIJp
5WnVtaWDFab6uYurxcQMpsP7iyvh3yR1s9fZcLbVDJA6ByFHYDmxuIska7emd3Utg5De+Gj41W0c
0AH3o3rj9Q3bZOAnenKeavTruqSAE0OYFvAtqTmu3ao5jiNhWYxB3zGfsRosGK90pronPQFcKWGP
3BQUUchakTsJm1MWjvHNs/Y/8WXQ6SIwmAJ2Wa1aCqC1BYUisVbqAr32q8zA4QDOiDDh6HG70ICU
VToZufx1k/kvJ/tYNO6LTZoXIwRkLAEscNBJXJ3kMe7IkACkWBjyjpZjQDgdPB/Cn5l/3E9IDHsH
MUcJFLQeR/opJudtgqOItGhvmiY7lqG/mRnssnuZm4EXmZwZDTA4CehUszyPGbCyt4nLWOAuOUP0
kBrtYoQUps/P9B3VZRJvrGYFIQiZp/FduJeRZ69wrq2OqjnIH2UnaEOnS53youieJv55akDzAiPR
Y5EqYnrjsf7hE7xBFBz03MG9KSlP3ehs5thLQtRAt28Y+cnz5N7mm9nUs+0aaQ9vu90uLT5b5ZO0
VbqPjex1rLu9a5DjFvZISDw4qNa9n8mv3B6XhQaEpbVxfFTREeP0VXF+o9jbVH22TGD6qLc1rpyF
WwaLUqeTo+snVRWMUKl5sj/oorqWtb7AKnuboYr1kvIpD+7LGKX+nIJobtEv+NmwDoa7DIbo5H9W
YGd8FkZ6OCejGd1148JV0fsZ5iNiDNR2BSmcznwnPbLB0vZlikoaO0Zw9InSmgr8DRJ8WGfTxM+M
QzeQY4f/BNtRcdsU5HG15ENi/MqcZqdn7nMhXDYRiE+xtBO5eztX9aprW2pQ/Vm9EiEFR0uVS1MG
8Dhk576I7qjfbizCQkQkSIYilzEDoMeqOy7TjIJ5lNXrMbzVjfeJ90QNS/wK4CDokLFmm1y8jK5B
8RwXyR550zuOBij3JnXmchPNE7kT5FV5pGDF3hpru9qITJfaGLcamVOmlVxZ1B7TAV1o1xCKHn1k
mr5JagByuGurSTtIIk5qcqXhOtyU49tMCU/EmHyxhRc2jMZO3/d4XJWhUVKoVYMWhAAKGZeY0XDR
V/Y+Tfi3hBaRNjVTn82qS+fmt4AFlo2uEFCkAMROvuk07S4mVizvrrTdVrlHD6IY5YGRrr79aCW4
8ECQwVLpY4IoRVTwb5SkcBw/G6M8kwN1cs10Te7jwZ+g0obhQauK7cAzU9+ZnubKKqazl/Wv3URd
1MKbF5VrDZDIxBAimXbToEbUvO4cj/oHJqkW5LbOuhFscqV2d2plZuvpMkXhruLmm+17rvsHlz3Z
GtzVApfms2/DeHO6KEJK3e/nsiIlB9W1xAivXm+gbmyxM1h4zamh66CZIT0031jSKkOHEy3mxkNQ
E7nGhmDubtHkM8RXSugGoqZiNN9KIyH6tnc3VsmaJQdchoL1SEPbJMpmG6bjnpye8ZiSLnUUBW6v
mFMSQJxhZabdqqXKb3MdRXdV/+N6/dUB+0919danKa2z4sHAmoKMvFvBVoOZaW6IAQppmo+NXFh9
+Ep+8NrjQKTWJ21u75PK2oQ2WlKZ3U2R+yRoVMyWf5oFIi7usgp8yL3mXPn9xdFzrlkyec4qSmlD
fvnKd4DgOf1Rba7AW5M5ZrPpKSFbLhO7PAujezBYFTITO5/vnkcnLQHP8iVijzda0ovABzV9NR1s
8cB/J5JqgyHrmVYEzIhxSlbcLjRaZvwQhcGe/o+1GEAeL3qTKoaHYfjMPnQ72l0Iw80ee3GDMZ1I
CjyBbfjpKdFrqtNzIlwhMcutTtsO6ei767tfo64/a2T+Lixm46bWIG75DWVuCKlDUy4pVpGukXVo
J13jNmqiW2oEh5SuqJlGR43wGIPx3IUVADdxC8gNdmHITDayXho5zRonp/DPqloR2RTimw1Rw1nu
uC2icDPSeXMK/dwPSvhtsqnqJ3RVtdMs3KndmJGBXKiz43Jhuuz8mKtA4I3Dykv8B1a/G92ryZ+I
5/co05+qwN7VRXfUveHe8sWqRbGBWnblxg7075RQSLgnxwwpb1IgIq6lGhmZEu8QKtL2PzS9QlrI
yG1RjObWofXyHX1NBtSEev6FdHjEqPBSjPRiySsE//nG4GBSIXnOWnGsjWe7xNpNhhkQmwWTgGyM
ZZGnW80NT16t7bJJIOit0F3injNsZqNql+ifrmW/hSI4cNx7jqz5IfT7tQa0e6NlbEewTB99n16g
r2gIprGIkSCWM6pCuGeuTh/AB9AYIp0E7mva3bsbUEFzNFy32br2k43D+9F0HDAC+r9juJ91uk+o
vrh9WSL3bTGyMeqgLgQ79RTVQDMz0d8MsVwVcbMOqvazx4pLDQ+TY3QTh9rVIF5J9tXtTEBHTrbv
kPmAcGj3zuMGAw5Ap2aph6iPk3xTeJiGAvS4WLrNHOiym5r3ir1K5Xtp6/R/ccjf+C7A94Y0MxYJ
dUfVb1efJo38kWCOvSMruajo8KbdVd1LYTxPSU3j/UuAR7TonpatB5CJSDg9h0PoIyuTa41n1jH/
Vd5XQoTYRJteI+HOsMvDVA30j0JCv0khO4V6sRI2dwvNwjqqRm5n3N0PNGlgQCdJ8DixTNSNvIY1
yW9MNw/ceq49t3a2Nyx1S2xFUhCD6eNFL1cSRvey94VKLgs/xsqm/IeGUziPdoS7MCDN4yZOJE8g
oxvr+rcsgCY6c3U/G+ibiUv+yxxBVAr8fTUrk7DbH2LdYhns7iacga1PNKZZL63YXHnsdNgqrpLC
eqZlC1gCqpNrQ3ZoIJHai4qGpvpfp+GQzMTVJmRGEuoL9GKTixk9WfwMxP3LpJtlKNgko3riLY0m
9zxHdAFZ/QILw06H1UFe00Du1DqS8uoYXEjvkB4nyo886oFfTdwxdl9wia3B2/iDc1fXWMAGclcY
cROrrxs/1BpjGQ2DjuzMKZPdgLE7LLLnwWA5wRSprh8J07rQoieRpndA6RiszVkFwoQJQyjIzx35
OnmbbIxC/uB9DGwSconUDFv2ONQjemPik4CLt08+IgT2/GuXV97Pnw2ruIJjoZFnbHUGtVpP+vSO
SKcdZVYircRSYUX5K5gzxXOs5Xc52kQFiVXTQ+e371bnvHt6s6gCF84IPkz6GoAfQbFPePk60JrD
saQvGbkmgsETo9Rwo9sE32duV/sZI3HQWx9JZoJ4pWjlogST2EDtGeBTCL3bB2DmKNoXuNDAbDgu
80jSDq5u7u+NbiSPL6KCHexElNzpFRUA49n3++M86Uilmks+ZyqZvECimrXhvs0qNvCcPhstvK2y
nvcz+b6P6ia13oCOCWQBUchLdr28mFF4GZxuR8n6B3EKKNkicxt67b0Rat1Ct1x/USJwXyqS8JzE
7mIcpzs1oXk29iFoBqSAs02Pp2pbI58w6BsAwkF+04Vby03xAxqPSZzY6DqdvToDjNxybpOXZ7eB
Ha96DcIz7fsJ7VtR1lvelmVd4vBVvyRleGE0ZUvhYHCX1VNvTW+xp+2IGPsIG2/rgcamXqfMbP6j
myPKEx1b9yoN924dvYXj+FZXtuTdT2g/B9eUWTmC82ySpVh41pcX6Sv1nHnxp5KIWpntByd+DLKR
mpVYM50uVKKCU6W7wiRAmtQTm33qPIxbo8HTxfUwHJFjrKc4X4MbXCjKsieyjcQWimQE8Gm9U5ki
aK2gTTPfJR+lkXPKxJ88dutyrkDDxXvomnfOVHx4abuoxckp5mU5NacJG3FZhvu+mz48RA+sjCzW
TcCrGWzVM8zEsCCWgUz5Vc8ENsh39UIbDbZvUyRbz+lRASIi5NXlhhCuwiPhfd7qYJxmxcaek934
XeTDFc5ePlLycLaDkAKbYwv237KDK/oYyKLuVxROj5KtelhbK7U9NSiQaOx7B42iSiGJyqt37sCb
5SScHyZtpY5LGs3+yev3+mjs1VLFDajK6S6C8qJmwIEfGUjPFGOZpIVXJscKRYtPcmTnF7eDjWMB
g98Qhi/+BATMGh/VhepRB+Qav0Q23A6Ji1iadMTi2eWEHNAb6QzU1SaUfzFebdIL9aTt8FVP8U1Z
ua/WWCIS6rA3MLtps0YECyeUzlsOLUfINOZCqovhmzXwRfdKMXnblG+6QJnbOuuGKDUiIHeZICwM
OZadOEQT4H+mFgZm6CUxaZpELwFGKjGF4K7tfeRswqladJoPUheRFqOntdqLTRKNYr3+kFM0LPzG
30c95y8reJib5IlmyH2k6beFlT5P6OkgUWDLlChip+rHXHa7PI1IR82yH0abvSZZzP6SV8Yg6Edk
CFA9jXk0JfEhLEHbdf3Z6aByVs1dq6Unk4vMrHlraz7evcY69Vb81nUmm/PuTq2eaoFinLzYuXcr
3eFD5PpT5mnhMo4I9aKUe+EdubXm4R2M5C4ZR8I8xKabx9cYCiL5Yrc1v4ngl0NVjSg341Cihx/I
3DLvKFxtw7ncRmN30obprZizpZroq6na5y2q8Hj6MsJmgsRFadGMypPQk10xjRf2BNlN7nCk7Geq
gOV5zsiSktU5ELC2A4FqkZuK3wsZhzHuRytdq1e0t7XbnONuUkV3dgk9NonH/EY6DW81v9XqWags
nY2IqNjiup3nspLEu6wnv7jut7UmGIdkryURgTFekR4Rh21IOLxU/MRwao4PZX0dezxARII/1jMe
dt9gF9nUBdLhGaWOwyRD6Wpvp85TKydwQu2bqZUX7JEvDUFRvHtf8UzmHy56d0gOnRdfUGWdZlu/
/nOLpL2XJVvtPmSXlzWkM6F8Hj3MAJ1WHjhkbWQ27TQi59uhwgJZ5Y+Q2M7S628Ho733gu41JzfL
Izu4yvxT2qafHSPW7eO1AneH+LtusgoBu6UdTVbHQg/DJWK4FIoWBIe2D05Z1dy6VvhGnR5eBZiu
aDjZ+nQWdYbGjtpT4yI5LAPzq/P6EYmz+d5N7TMD+aX3S1joIb+tjwc0SrwznZy7G99vPmTt+JRz
8JWxeczQs7umuJ8HKmazFV6zOcVuVXGUaSx81/5GzdEx4dSj2z8Q87So2MNWgNWpV+uIPr3nNsKx
4NP0EO1dNcMsSduL2vbZZbYVdcVOoRBU5M1XT+a3WulJtu/6aZ7GfTODhhXsEosJ/0PpYrrS4/4d
pj27kEiFretYPVoP6GMNb7FO/B+ZVS2dJriXsfUiR7IbWSksaZET3KJQdyA2CDdcDUbMXJH+MJJ0
4ZssIuFgE3nv29+Zy2A5CPngxKaw1TS18MADOXf6q65Rm7Wk/5B69JO7llQIWIBWVe/TqL4PZIGN
M9Af9MB/mNLqsadKdeO0FtE8QI4cGX1GjksOdfwFZO5is0h1YH2Yaf2HikJTVw2nevLuzWrs+ejw
PlbpBpWJFs3o1wFaN9xRKNWmGQYDIdhOlN0XYXcoSVJKLQ5ug4BDBF2dfVnTcKEkZKo3rYHvzbF5
G8ELJRezOXVJcqceTKOqAGMNWwXt78RBklgo1uoOpCI4q6lmWyybx8H2D1aGRsuboYNkraQzg/PO
JJNwHj3UW2zNykpFLWikgjkTpIMqfXZVMIiDFhzOvrnjLaPImCdvav+jQV0FtrbHf0lySsr5wwS/
bqPx5dwK7QVVHTYvK1hpHZpQp5qmlZeH+cKzCNID3vRcsWqZGdyTVCKfgV3DaXwTc6L14Z047rAc
EG9Y0XQn8/Rx6IrziKrXtTvk4/3WQUJatWT7ueaLlTivoTBuC69el0lxoOR9gsaa43fB2GRgubC7
R68sL4XVchKgQVTrQ8kxxcmh2eAr4xEWUXyv4+OqZ0kBJhp34KpJru95AHHkMjW4J1qV931sndou
P3HuYMvSWBXtPBJe4uzUTWLXNCJb9NxoUwM/Zhps8CMmfLOkIV6yalGj1NkqY2DLiHErVo5U4QlM
kIr/PzugQVpjU1Q4QRr8f1YX7BI73MQaZ4e5maplDuEyHgofENew7fWIzPISWmo+yw/VMb6ZS0xi
sUXxNGIHrx5SRfyKq3LNLeMYB/aiwdtEfPi2ckSM+BszYJH0r72CQ5GiATzfeCMXeT+72Q5TwcLV
qaFE7dUkhguyxrIfNWYOD6wqRgWhbl9ZrQ3dXCNAfxmD/C0uSQyTxTH3ijOk3Leuxfecpfd53D4x
FQLA1Yl+1h2XdFeeVli611qdE8b0HPb/y9JZbEeOLGH4iXSOGLbF7CqXeaNjajGznv5+4bmrnp62
C1KZkQE/6IdaneCqlT+yIxnG7TIveKfApn1gf+JBdIY0ibs0tpBp8B706otSN+umii/MjJ/LgYkR
J/rU2uppLuObNs8XFaINuFMEnd3sAicO2wd8r9mX9VNDPIsyBa+1/OoISr/AM3CmDoCmeGq6UWC4
ENVbENmlXuzbyfg3QZ1VqvooftG4PP26er02Aqq0uKEPR+8XMjPsATiZ1T+lgrRdo/WCwEy265V6
VaXJNkow3s164PV8RkXfqXr1WKjeZ5HHQPxN67nxkebrFXM95vqdK/4YyJ1agZTVbQ1nKHlicfdF
Akq7uWPUqE75wu3IeCr8mQxYR+UIYjYNntPK+R315NJq3j4wh/0AH3TRZWhVNFgVzqMNyZIfb0f4
mdEE7rr4lcQRhc4GIpx2LB3oRJrLhLk3qmZJhvvtQbeL3X7fO9oNFOKKbQ7aPG4ODVrmi8l2Hsqm
pSEFyp2bJPJAns7DOWH2h8LMVYERZysK5kjpeeKDARdfM5zfyL7UaHRkubHTOm64ANV51GM5Ahky
NqAlHqU46pxum47lD3vwWsbauRrTf2WPUEyFnwO5TblsZkKdDU+hr/LXeArxZPd3epkcsirjarHg
nmnTWp1J5meU8sqQGRTOMXqHVx7oaDuavxKIYnig1ffWYdZXxocRQdkRF4EYtHXC3wOQu7lWLy3P
3KhOf8ZMGxZIunVjUKJwV+nyPs99uNMMrG2olWsx2q6Kl65pv7M+fFLxZBir+rmJA3zwwA06nr5E
fOETIjFSMwZUcMX7V0baCW4CPNO+RJEKbpWlaMpC0Yt7Cbkqq8t/WRWTeg4w4HmaLeSKjGt+0rkZ
Fdrn+hTh/WUhYZKPNoRk6x/Usu+wzT5LtEAWWqlsKjPocP3D1sFt82M2m0+uohoLhOY3riOkz1hf
KuhfunHzk3jlWxs35yyKb3PC5Lxqna0zDnc1UrddrD37rv2FVx9GTAxml+gUvTlZBJ2GCJioyaOc
05kBw7KPrVXrlU8Y7UEunUfG7tXP6Mv8qou+5YNUCeK++ixNfdyHIqVB6yBZU3n+RIEOSEG726Bu
wmIQo+4eLk9LG3ayEMR6CSswFvz0T+Zj6oo7ScuEqyyaO7qFbwElaVsNt86kg97TIymU+lBUxWEK
+0OmmDfOyEfpF+VJLl0zGsFBOCVI+nClIR66apIkw9yh+Bn6+msezQsYxKOLJ30Q4wkaQLyqEeJG
jejbUyn7Ux99o1p00bnbV2EbHAJCsmTNoaXi72OHUMViiw3S4T+Zd/5XoqRrI5t+00b5boIYKbec
hGeao51b14cs1mFYRo95U9x6rhqF26SwtKeozZ7+nJF1ZI50r3+KjG9tgJ8Wx8ErcjnWWq/jl4Hh
/1CGN7vUnhp1nj+THJVzF7fkofmRz55U5IUMAa913J6sKDmYcXFoY+shTMu1tMFJZujgWz3Zo8h3
4XCDsDVef4Ek+312te3qw/DqW1fpO8PNtrna71MV/4A8tHtUeet97A7XRMu+5ROrhX1UzBHnuuTU
KxCRCbt1X57VdvgXWRlKkEiYvbSoCoP/fxWLX7lo+DxrtzR+3FxlapgxvUdAvzXIKQKPYXysMt+M
motGyjzEobFHF3KdR4hYBXBOEhUpWhuN0FR9LHSKR60/orDGwc63WY+aSjspF7vpP/QKtnNjfeBP
+ui4Mz0CjWa628ItG3bi8qUSmpH6ojkEtT/IJ9SgRwZftmOfkNs+qbQfCjVa4xzcLumCQidv3J8K
CaiZiOMoyR1yNPj1eRlR6zc4sophYOkZRG1m0H3xGZQzzUgnvqepihIc850Zp9YQ7SOJJrXBkTO9
nzSwsxU2McAiMDZ1e4/fIbyRj6xn3WfCWaM4wuPHtjPFa0qqC3w43lz61AZdlWUOTnwZuFB0ehav
CeytMugnOD/fDEUWeVhflcxF+7EE/Q4erIvjhYtV+MqxjIdKqdYOgJi2Ba2gDZRPSfNJcbCLapq4
kfqeDoVks2Q1QH1opCSOux0ImyDeuHx/9O6NEIdtKRiP7s90zmAtpSbpMAZnnWVPSgsWmTTxjqdv
SRMh20Y27W4gUmP1JI0zCeO04V1mD6kT7BIPkeKZZCnunh3vXZyfUm3ahg2mhcAd8KJmBNeP4Y1c
7YE3Kgb8X5h6zoOxEpfDFENINfSQsqR/QFY21coBSZo2QuI2FuFEjDLaV4P4EdZAMer2LB0Wab5B
TVaAbhp9sdO4BBi/RH60SzNQIYlfVQsLFjF+r7aGrwAC3wpIBa/0TnX5OEHDl28VmN1LMDY0EENE
WIeDX16ySjmOk3GWrVbi37mY0R6CKori0Jmt7md3F8eoAfI8s6KNbuQrJOtpqeCkQFxE5oX71m+p
lDH7YpVYDtgw+irTHrva2Zv0U2KI0dwcVorZt32W5AGpzweT2Vxm6rtaQ99u7k9aRI8hefTy5Il5
5GNQ9GgBIlw253+6HTJoaDdeCYNysFlkjaEsppvebW4dprFM2EuH4QWgED4LJs9o4e4rah1DP7d5
De9ok3c59yYePXG4FyNRhC8m+pS7OhCNeuZqyxYgEGZU4BuMyPzIjWqlir4vAiFsH+lXcXU7Drix
zyrDYnbXUkahPlAQsb0BM9VkiRjLIqLhVZZQk3fmOD3gCIOO47PABBQIP5kDC1xbYQcX2NTk/G3I
tg0bpRmeCGGPslAOGGGRqFmXkbXN3Hw3sSVYOd3KdvyGyoaTz8Unza1fQavwVrKxxEhtypz7kLaI
64B2omPQNcPWVTGmqfUYMYZk5fRIFJBYytZvh/TmlBhezogSqN8QxTM1OXOOHLzXTRoSLQOZJh8g
SX4FOtrQ/61C0fzz0LwO3YWcDg/JBn5lYj4gffiWXr9ho9MCq90+s2NJ2Vkqu22veTn+OGq65p+Y
tz/zB2aHuoLX5Ag0TAYHc8c1YLhQcHYyZ07KV9mVMRuXU8C7d/QKfQK6juQ/x5//42Ex+Pebygfj
g4TthL6yyjHAQS++5xA5K+5ZGyM2QvymlY4URYYsAGIV8kjFXw8jI+JNvKkGwIL0hYL5kCvKk9zv
BRoLdPKPCXCRPM5WHu1n3lbuxTZ97EGm8FkK7ztAVCTz7TVhg2WUNjI7i6El5x+lgQhWcjzfZWIj
oAbcDctMdMDtBWdY4rv81W7QSkEMuULt3fjHJpwwcVVcKHXxZgBvhnv3ltKYztkrHr6S2qaNfaP3
zedx+YLB+Ma7s6qyHlLuRR54UjYnq2lG37nyqYSYHsb6KuQfPNKJdkBUlSmUjIhmYowP9BOT+fWs
IeqVidxYoqCEm2kXu/ThGT/m5b6ahlsQfVceoqt2+a9vjlH7CiR0DT/y7IC25OtzRiqwkvJ//5YY
cUEOJfOvPUeYi+U6oP8g5oAsUOXgfwWirVSCl0Jsf4mKpiPERrTQXvkB/gM+YS8OFsg2SJcbM06P
WrpB5Jx/1Pi2k/LB2Je/8PoSOI3JXMo9wTe38XaEqoG5144P6rBZc+ZrlvMMHWblDdGRE9Vg/Ssf
VCyA/9u0nGz5fBp8dpdrnQiGS+oxKcIvpMaj7jmXsbv5YHZvCs6iFY668udfUKbGNvt3yRwtG+US
nrGb3/loIkLi/nI1yOhZ1ba1rmFggrZ3GDJk/2QOsqoVWM2zuQtHDc1G+gK09lKKvXl6SeGbEjQm
JgW8hHzgzClevRLaNWG4p4trNbXEHvNFevtJjnSAzRyH9cjQs8BqY0J+AFSDjf67iGbkNIJ1dJdi
hAEc50UBDKKF/x3hhhgkIzSLaCp+bYmzqfJuXRlynFmuHl8FHrFsDyR82isdz03qgrL03jkTWnRL
OvRcWBZ+SQIVpzIjNUD8lek7rbQB324CB4snyC4JRAOekzFhs4p/5BckHMgWVz5C0ifWTmK6fE+i
AKozbEQxslbSAB/AbyM+c1YC9PnKRwLGf8+Pz2qTiWtIc3gc1WkeFjrfyEfoWZogJck6Ar5Wh52z
zwNlvdPytXC7rfyUyxli/syjALTKK+G9/dT7nN6ObYmOMwafK3HRLvy10dMIDC/hjJ6tdIJARvNa
vQ0PnXgPwpNr+r/Q5RvVVqo4BbIwvhULFbtEVsClkx5UT1YaHGwUJ/lqvKHigfzmIehgGHnaLLTV
tYjhdWs979A3mKNrO4OKUSmxCCksEFGPU8EZGGL7ycuOUOywkOA6IKBWGpR8LCHDaOtxk5vKi66c
xSQXcxmgpZgJsAU4tWwPbCkXrUrXgc3c2MaZ4zQG1YfU/DgGy9loJyRjJQLKSbNuCeCiuPvUSMXR
nojDL8JnNyqbBF/eqhQlPKbG4MLFCVjPdgUYAOWF7xNTwyWjeoj7HDj2BZrlWmajsrrxRGOAn+gO
4i7Javjc+dlYrFrdODcjBXz5LlFfdqxFJdmUj4OP7zDiRx5JadO6+yz49IJNQJRrKM3kJPHJp9kD
vcNODRAxQGGrZDktfLnJEUgOxgyedv1pIVU0l7//rcZ/37It2wtq7tiJvMnbJcOxjc+cfaAOJ0Rf
V43lbSXmSJonhVeCAyLZES9BrWg1v7WkvP0jscvxL7QuQx/0WvvDav8dUP8Sx/MzwUFeQy/dpUq4
T+xHwBNN9W5Zt84/lbm5/HuLjJKRtCliO2MnvwpRMiYDEkPvAE1fObOJ/RPr9unPW/3vfHrSsJte
yvGRXE/qCgi0SNKYx0A2auEe9Ir+tYIA5eyteZQuiA05arK52J8YGa5k/C8HmM2pqvFRJfdS7Gel
vJSsrD1jZKKdO+AcfuuC0EeeiFGn1zvnOb/Jp+50FEVYvYKzL2+KvbkOC9w3PREaZBv287sbsDTh
0Qj0LYE6JRSYgfHLHtO6hMmw+peuaFhlaq3/pulvcVesLQBu8pqGkd+NpnqLS/Vq8Pzw/1FV/ZgB
SdEKGPw0OXIlOCmV/cUgC/QlPPlFJLL+Sq682G1zT5QnZ8AGxrIf6sF+ZqNmI1dz9KIysNURa5jo
JLIn5Z6EYMJjmv+8bVt66KY0AKgc2WGSaVTqRZIiiSykIRLb+BJ2aO3HBgkMdhQyvzAWul0bouFQ
aK+Mpx4H/fznTk7eJgbWBg5FoJZoGjWZ9s3WaMALqYjsczbbXcyNbs4+c2eK7ay7EF7kquLGQsAm
6IN3Og600ZNXuDgb6ZyVTr7G7W3JT0z6q9EjHUK3GG2qvxPEGa6m1whTDKUyd6jIHyT0NYjZ/Rd5
OBucaTzi2RsV+XEYmNtsmMCPAtdDDxOLiWXJ+8vx9S3vH74iDzozVmoToJmlPi7TotxUMS0RZCAM
0mAMgG+SAzu0qwPD2qmt7M7WMi9VAvK1irdymbhsJtJKratO8lrt9GF1bxIC1MDaxv0HanFyoVhc
prUSvPJh9ZaKnjSa35LMQ66OtPv0mETirU3g/NKHs1rnF6BtLzk9FMqatVeJLzaQBi28oU/zyRqx
//hE3FmVgAbJDltc6LmYeHZ8kMBstn75BGhIsm7elSDIE44ht6sbB9iMQR7x1wJHr4eQ2Q/jbS4O
o/tWduED93xUvFqoxsmL84opTf+o0o+8loqpkW8FZz5C02O1rcH3If0ZyautQD2aRPRyDDG+6BkT
mQ69Y3l7Or1nZF4WUthPhXtKdGCaEEPJ8okw2jjtJUTz8vztL4SwOf4CIo/VQyoZCksEA19CR9v9
2KMKtfOrc2sKYU0liDULPyCaTyeo6FxaCn0LFA1ovkTtt6wI1opcluQnPtNP/HnAbW8Y2dEpDZjr
tSvZYxAE7gzSZcGUlDE7CR0WmlRVsV19smnl2TGfmT59vE1aZO/+vwwSbsem2IVB/lZhO8y6CxqG
mEqkzhATli/C9gd+T3IdmA9SfSVOu43Vb58mQyyRNubmV7CLU5hUlOkmaW9++M11KXUKe1ulGiXM
UQyQFhXJFxs9YD3IqruOjjyao7o89nz8YLR3HbJyx/eNATYv3Kl4IRnKRR0UrSqac3X2FvEN0Bzk
5RRTf25NtCyAKELjW/qltStgZfBlY35IPhd7DBDhT1NOzxmyylaerzUgxmPHBvcu8lU1G6Oq5qO2
PcyOD/lYr0eP4ESAmWnTdyouedTlrEbFxUkvYYcfidx1NEu+JSKzuH/JHIL5Ff3svw+KjjaqVx43
PE9T3rOxld2oktlTv0qylCErXgG2lfw6olsoYY2ZR8iYWKVGAi0bwXOSxONv/dVLrkIIzu9md+ts
uj+6jc15/wtCHPvQtlon84CXylghhut3V1ePv9QM8H6aHWYaLNYEaLWFDBNS5ZWV9o7x9sHD8x1a
xhJCOhArFZvnQA/AcwpeAEBBFdFmU2njCsnqErcOV7huIsRi10wb1O6uK84FTaon08gVakHrGpsQ
JOYS+HkJsCkEXjWhC1RwirUU/pVFYA8BIVqZ+pXnFUJ2DOHVwmU2Y9ERIpGBftYQF0qAORHihICL
d6AKb5NbrtqpOBkt5y504gw13GlczVFW7ieUheYk/MWFSEFKrjGPjcqgu/VmqCyq9xUO2XWORlCD
LfwdJ3RvUclMDrn+EIgn4jrYofGivvqh+GzJip43/r/DeIeU8pu7hWDZPGcdFVZ/1WkQoljMXAsp
0187Bp5b8MXuGK4g60obJy09zEJGBoOu7fj4f/nT0WXqtEz6mcYRwIVFbeqkNxkeUPVo7brZv82R
+1Obw0MF8QF0TPZuNfN4mEFt96r/4OfI+mHl9C+HcLzJ8uA9DFD/m004XxYyJAvVnmIAZ8pN96GL
0OY+ALpD1Yh416HL4kXI602d/2FNGYBhsxuXcSqaPjXOSOY0fxS+RmmdYqlTBYD6VWgxypSXvBJC
f/kQT6dBn+6RM76o1UhBE4foYqAxRntdNH3rd7znYfAZ1kFHIgRoQ3Xtp6pDzjgoob8w3dtFSutc
kzA/uFGA7CmIfZBxM9QJDQdw5v6wo9QRn5cabj9Ne3Q79RJTMiRnMheOU1AG/2yUbrfGMLkLGYdV
JhM9JHyZq3rDtquTSxQp0aqcsYwa1JeW722V3lU3e7AWVeE+4EyAf3k5XhQzf6KFjCV8vR/Ab2Jg
MhyQ872YjEVWrmXutWq8YLxi4AmPqEvLV1kONsJxLbGEtoKzok94rVpbsvkhuEMLnA/zpE2n2qKl
pxVuuIKvX8Kl8HnQM3yBJqrRLy0MCtEWTPoU2Gv8yoZTpyM5pEOLXDH4CGiyVNURkXcmZc1Qkw1p
aIsFvbeMuupTicpv5hAcXh2ta7OnhZIQuA2v+NFm7v4FRpDBSvN7/3eCALJSIwcNbc2w9M/ETIs3
PmqJhmJPWjrUWbPta6T2p4whEvxHM9zkAPW3eugy3XVs4+IVsbqPeB5733aMDQfVlC53vBvTIbor
LVEEOCZjN21V+SD0OvuUepl9HtH73Ldeg22DefAdb6fS1S0yrCFyEiugQAcVuR30XYqN0XXtkv7S
F76yrxXAQVtTYG5x2Vhj3LDpaAIzPklueAMh6mrWFm1ZV6y+uhWAFJhTTs85tggbce6dEoNZdMzY
oU3EGweIxnr0h/hJB1K7qbTsKU0QLMrR4ndVCGMpVmNV4yyiJLlnCfez3xHvE30ytg2nrrYyFNea
dEFDAohmg/mCT+FfwrXN3Ona9Q6dHgDYYQWkd7ZIka3uOmnx1VZwHI3paSaFT6OZ0t8P+1Ma2v8i
GJUmQwGTrHwanftsK2u3rc52D/MvACQCLNOiEVh0F1ooMQP6KjfgGNbwBsF9geejebRiPv+IKuFL
HLRXK+pXVkO4whKXViqpBr1KeN9uhrUWolJx4XJME/VsTxoY62k8Z+MIwsDnXmV4updPUjMQcXr/
YgKvZ7Ms6yF6KUwVQGs83oRpG+A5BtN2x2K9IdEBDojoqY6FsnS86rODCqDrwAaK7EGPZgUejwoi
OQiurd2gjIw7p2cm66CgqYeeP/S1P71JQd3n3r6eQwjq+pGW6wNMCPyF0mtsm/+s3hOamMpkO0+v
ujr4mHbHNmAzrCxKRyGnHiwUenTA+t0FEt6mY45VUiLSTAng1VrvwOPxgitgNGfhaxS797oKYfjS
h9mR/54T16lWhuNgUJqiGjutNdbPzOvHyc1uhRYdmti5qxYa0v7oMcPXiy9FzVIaE9kG8Qxkp3KD
QpeRjoakGJfVxnJKUJU0aYEU9MCt9MG+4Q77jkALckypw52OnNCmNUB8wL4a17WXZMiJZ//Q27np
iMphDIggcmDTlFcwGlXK9yjX3nvV/kpd8JSo4vw2DBjKodngofNelcpDm2ivRk1X083bHaAS4LEd
JVXhXNKhpQUFStOjNZa2AaRfvYMAmW0MhRM6aV990nIl+WAJMvsU45yMfserjjqcbaSvs4KtMhn/
HZXIo1P1gRT0DAXskXqkYkhttMZl8scTo9UXLo6vykmDlYpz97Kx+m9g2ht/wOhxUJ6HNAZqRhaB
whcq/wXmT5UC5Daa7SdtHE6aAQfb9ttHLdQ+1bk6G2ZyRsgNEbCy6JYzPYa+cR+d3H3tlRH5Uzyk
WPmmRwrRS1cpMGjNirZp5LzHozEzlIMGZCdqvehG88Momp0VtUsQjdrCzJKnpGSO3ta5umtGwQ/G
HhJvlAldlH9iGZZRLo4rI2uuvUUaYaZmB4h93KWTf0cLkuZB0diLTMn4N32AssecHqU8XfGwvMmD
R93FnU+fXrisn6oEfc+W4ta05gdLLahb6/iZCVaAWPkonCMWIOPIk+bkYyaiz/pZBMA0TCQbjR40
HM5UjR/FCM2SBDEJPBi8bUGjorHveu4dUJL8BNueLMuxaRZOSRnSh+rBDdObSoCpw1QcBM6YNJ8q
1/3GGzigKsdWRlP24GKaUz2Ee6T5krWmBM9dO7xMhYYgKOo4QMAGNqZqLrAwOzCDRSND2QE0iBiU
GitnAlfuICIpRPkyT9aig5nCMVrAGD2NlnOrshzcwjwMSyTTxQNNWagTZYnebcjb9zXgcaUv37uh
XA8thUoHobvuZwZcWrOZbeenGshANRWOkdZGj1lVosFq0LjMlXNhwEOv1KurMVVpY3A2zhTPSwsz
Nyt2XjI6l31b7asBJdu0iWAvksn1vJOSa48JoyIRJYO1U2KH3KObDz8mcIlytfGo80Y4n/OEdcdf
TxawvrB3nuFjbz10CledCjMBDhYM4OwRhMqptOsX4sYO2sgaZOfVpH3saDSOEGHMRjxDuqSmdCsO
PnoM6EMwmlDLVQG3KEyaS255X7kzfnlVCaCeQwrA7DIn7nMdxjRK6AWk9rYsHYB/OSwU91lBJH1u
q0clhvQmSrUadA6Rv8sUYxc51WPawxK3YnLWUiTutKNiFbhBjURs71EkADWJ5zkcnEYSUjmjDjt7
Skn97EnFw2f6SSb3MSyHQx1oVwv5s4oCNaitFy0P8SfpH4t0OPnz+NS4/D3xTqbXs72HoVj5c419
do3gKBLHZo4o3RiNR9eO92zM78xK1nk8XGpHx+62v1fgi9C6WVWDTvpFCryJRZhPTJkkWIknVp5H
X/Qrlp3D3u3VgNE2kYXMHWUwGLiKgIYAyQDzS8DXg0hdgSpDctH9lgeCr/MGZU/k+KcYOvGYAhof
PlyjQUW234hJoKenPkAO9zgrKpOEdm1pFTCN4Mg0lhyemUxkoLDauA8GrElSaQYW2tEI8TMLXLyf
/UtPd1vVym+nG885CfiYqyGZhfLeas7Bo/aBIx+v595HeDE8aoNDi8jbyz/2OMTQ4Am3JU0LGGeb
2Qo2DmD6OoiBCkFuKEoenXGQTafFzrUKp42I92Wu/qFBp5ia6UkWK2MavEg5gVVog5nKx70xZCfT
ROs2oa1B40Fv/T14dIwHE++tnsDs00eJEVaDfrZwE6SMHDrFs3bQSTOcykK2tHimlU9E0kBshju1
LIl31tOIbl4MYBaWDgQ7Jr84eG11WoJpWj8baYYFMxqGdroRgjn6xiuRrqUXK4qMYWMzGoQuK8x2
mg0WKYhp2Gu9xXDI3GLKdcNcLFjMGnRDCsl2bMEBgrUD0r1LaTVTj+zkZhEVT98HR6QOdGeIHbwH
HosfTqXvdTJ1h6tfR6Wujuw7BIeeWnv8iRzv0Dt2sxn7eSe6mWMdkuAmh1RtHlOQVl5fCBufXoKW
XRCYgGVH9xTRT9Ln4+Taa9Vl31UNnGXEZKlwV/K+GsqEIjQ4Up3BiOwPbgshAx8UozO2lV1hk1LA
w/Kind6F97YKfFhnzFUNH9FzIdGnXb02OeqLHOlJkJUb5PdoP6kMEFBR6H1l1QjwNcyoN93Whnmd
r8Y82Gg8kYknI2r1ep4+5Sg5Qk9/lghSccA6g2Euq1xNwclp8HCEP4SV+ha/WBBc0R0hz6VBAWXb
xoc1s2rqkF96WN2+ipAmRSI+5EvR22tKADe0ZB1sJEyq8zQHHMA2kdMy9GRberf10F6N8Z+rkZHM
dRcGtKdz0wYDEp8ubKmc9NqhRaLzhg142YRUdVH51q20p/3Uti+IXVgm9F6Jc62BcTMhVD6EU8ss
NN0jhHOai/AlalHHidNnl/TXBRSIgNVydCJaOPV7VXHl4EUKtsNCOzlCQIJmNc0pA24ltOER3QSe
Wqak2NrFePm5Zc3Aapi4Bnj+FhogEEz7n7HWXDArycWM8FvlInxmHISZR7/1unmdhvMDdcUhNHP7
0FkmqBhuCo7yi0Ed3pfpcykN+gk8K9VJ2KmvJZiiiCa76jD87ZTsgQr2NZ1ZH8LygBOOi2WLgt+E
2tXH1PJVYhhW0dyYTB9uNT59ABBZBgDRcVXTjAE1rkCdDs1nyM49si3FJszsTYdKxAwHgaejIo3a
LSUkzIQskbWM+/pcFcoOIjuqFTwmSBbo86NIgY6DBQcIL+7E0k4BO7DRjWNl4ZBp8YENE0dwq0E2
YBpOLSupIoeKY1bghbcejuSQIuPL/EnMBqgGxXvPjT8wP8QA48LJ53RDWdCxPxFnX0SwwAsibYOY
1YERdW9IqQP4gG54O5Js29amCTVkLLuP0Y2OMZxb0Y1w55sNAqU1f317OjhD+mW0jDEnxGNHs31t
0/kAtg9Pz9J+ljBZjC3kEw1synjSsVGnakafAyRnZR3F0FWUY+UaGcv3otPeRt9f2EMEgUl8HzoE
ntmsmNGoo36wqI5cogmgk2tLFdNJI7DFIbs+tJa/xU8JYfnoPtjZNQH5baOtLMAHAizfu0gRj7CN
61jC30Tf1+bFBvvVIzqWHSMsElh5dBkOHK2HgsTIzGU6iIFSo5BI9OVB2oii2Sx/UvXc/2RfU/3a
Rjbzhgui1AVquFHpbUoP4yLg2XOcPOQRH9wo9pr+LmkEjHbJW2Fxl89jhJcGqA0SasYKn5ibQ5A7
99NDC5aUZ9awLA5CvfJoxMIg97pV19VvEkCh5a+C5kPCp/xzgpZYg1bWwAUlFzlGDwjlv2HG+C9o
XxkNkDkvEzprmvBOSfDoaDNO0nXUogbz2GklKdF4b9Poc0Y/En177O3je5RlO1lp8cKoabdWMJVh
hQDkQVc7O8akVhDTziMA0aCgnU7cqHvQuBx4EKjbMY7ByiBMzjRkVuYbsYWRtnjS4DCC1xZx5SJ3
26hmexhRm8qqnsvaeDdcyBWo5ajVtEaEYpU1IMiCYIXQ604UuPGeYaHaMT2anbHzx3JnMmEOgID5
XXbr6+Y6c4BjZO+R6DpOXOY11VUQFXfP4e+Zgw4a0s2xebDn50H7pLuHGdanZ2LmgHF2Wk7I2N4a
Hgt2WiLMm+v+i4dzhzt449JDRl/TM08Y+Udx9kPbf8f89jCpPSUOHWaH3HBED1dz/ZNbILcrJalW
ewfT63rxyIh8JMwaDcCGNOYTwmHwmlTA44t6O2PlhJgtnb1kLcc+j4yzAfVQnn6JFPwwPaRzwB1I
xg1NWAF8mOT+hkxrL5rCBheCmO7Iwza1iUbHTwOAQxd0kHVMaX+k/ItBFS2q1yK3LTYkYfgdT/FF
i0YCeL82zFsrdqMYTGSg+QLyhWpOF1Z4Y124Q7ho/e2IcIVMgbzkgn3NAizPTq7Dhs84CbGegQB7
L3IRDOqbJ43wJxYb7EWTN/dxtPM7vjHwB9H/NjhQmL5E3riVjxrisAg/UPYJsjIUkRC7LNNdpy38
Xqj2rUcxhX1GTvjkMRn8ihHdkHV+aGI8WAizHi+ekvPNYXhOUd6Ttelo6In8c+b9yHOTSzd3pkdN
c8HMIf/NVxa34EGE2IMXyZI8mlMh2RiSFcD0gwWfXhzWeHz8kWA0g0ehJmANvrSK4kFn/vadcPXS
p55naM8GOC/EnLmDRei+NqM1KrpL8QOK9Z08mCGt+SpnNJWX5ENovDhc2fs+9lfSfpRrvCOYV94H
EqK/ZT0tuVwOFTr2LsLRWvE8ec7fmAYSFMGuxFRlmsalSwUWtw+S5OGjIyl6yYQjHb5TYHfBv7an
WMxeW7GHI/WXIw6UZdQ+pR5r+giNyWmdETJqAxdFvptdmg9gu0KTWUQYgO4txS6VBIofZ/1DGoEj
1jmeF14QKAazA1BPMEVsDzag5G/hYFIBfJm4BskLKl616VihAmci2SnijMgsT1KcBnhfTlfbtxJU
SqLlX/ZVAewpaEFA/ZlfbfezoLNJqxKqu7niYuOru7MwnYV88O4XVOw8c5zKFNp62nTtc4QHOe9u
Yu5MpNkxEuxoN+rWrcNLBicbyaVMLs/e/eaGy3l1y/DXJs3QP7GkYrppCR7W6I7pZGMDmeuECVOL
f1ccrNCQ3QwG850ywbYGdn8TjBt558BFwqM9y3IbtNZ5u6ajMEKaW9zBupthulsjZeZutVuFg4JE
5FYSfElhNa/fNwTT2OmJ/hgKMFNvmbd5ITUcOxQ8kvgglP1vikqEbFCcvOUmlx3eoeTf8HQRolqO
sTQZf0RufZZzqdi0+lBGpCM0kFWqrQJYv93ymyF3PIuJ79629idcZ6HvgGC/K0r8KQln7cLYRZE7
wsXPwTMoCoxDQhLEHHxVo/mkgqRVuT7YlgFkDYQploTqHIm/IO8RY9CPEpmy7sbTzim8KTTX5Ryu
5d6Q7HmeLUB57Us7qDi+J/CWdm7u7Jh5tumED9JzOaIKlanwfYZlG9Gxr6FyK9uqDm4uHE2MF/ba
5Iv+F3Eqy/o30263lvsptUomt2eq7kjnVmXN2JipjdQMpZ3Vy5YL0M1rwAb2uaDocyDUhqjSDGUm
pIG/6GEw7R90SFlOuYPmeU+pSORTt+QErkMqXs27ilTCUjpWxttRWa7R93vFF1a361OD6YZbGesw
xwyIX5MnZiOFoYZf4OIxZ2ACn1Agsy62OW+ZnQbIC0mQTUmZaqCC8hvS4skDb6PhOyWh1Dq5Q7PU
MQqwyKjlvqDsvTBt7QiqOZSHCYrwX8R2xwduOzmVPkg/j7Q4ruzfmpGtXARWMp06fyMbizCQ2z9w
LZcxCsxiyJVb0y1y0TAgczC87EGeeWcWy5LUPUdYUDNvEdJhUk4WwgiF7HcNPVyPFeaasiMR3Fk0
Q/KNXtE2IYzmZbZvinEb6khNED6hbkUclf/xdF7bjSNLs34irAVvbiVSFOW9Wn2D1WrNwHtLPP35
gnv+czPqkQGBQlWayMjIip5VmUjNztIe0+f06xHnVPjBfqpusPEDC7G11i6hGwJNfE3zy5jBicwS
ROMfgRKc35VYXqYaFcPGyo8+pB5ZEXZewkulqm0lH7iwC4/3MPvfKQAMt3b+PGKUlrhLlnMjcqfZ
lll4fwibEgRuKCVcsJ1sj9YvhIdqjeDSopTp+dNZB827UIipaV7Z5D5FKG7JXejjOfDN9FcBNjMV
yCHb8/ZBuXunB14pwPmI5DO2DbP5oJAhaT5oVSWwfWhJ4OX7jIT2Ba0+Fl1vlbBeielYNAeMCz6J
b7ChbDApIkqIgjM+5f/cnywxY03DEikAHhxV78uMThnfXq7QFJYVtJd/enZwYb0wF/lRIR3XUw47
E1c2MJXwVNxUAy35BIdWrkB+Vret04JfxYdrSzWbecDV1LRkFEzTaTlStsXoivUK2y3Hqu3JwXA2
mo6wOijVQElaLk0oLjqYIZqFspoa5rtW0P84HTEDSboWJRWIb6C/mlLI6EG5GOyNkvwBzoBOVtpQ
s7JeELF/36jcy6exp+VsFRQpEgaJYWTLlz5Je4O3uxFNBISa3J4GxGB5AvIixcjEMGw7xSjsKB7P
8tMdnA6eVXCATXqiD0l4xwsZlcZmsGYhQ658072nsf1zRneXaXfHoTOOK3ITVvCL7DG4YAuRlzB2
MtkY8ldsD/VsvMULLdPQayDzMQ9rpqScwuj6TroSasm2byjcDzbReEGTKvsJ57LIezLUp2e5BhtW
azL+gDlGl1FnvgfedBuxbqlv7jOct4d8IF1j9MzTyLDVvPcIlc76NnLScx5BTk0VfmGkxUYoNETo
DDhQp839OkP1db6dgA8h37EofZ6I2kN/voKohL1kWgc0SysqDvVs7nVYSrZ8bpefmk6rYG0VJ6t4
Rib1aTIbqKeVcauokFl025zdJ4xmiL312uuDm9yh+ZsXqxOocCaIcQhQAiJmdBjEHOTTUNv8o40r
d+tHImrKtIQ342vT+rc6IBzRupvO2YOSG8uAPtV1e4yRMxWHEUsVECKxLZwsvdadekS0C7XQOHYv
ZyBwACPaJ6mWej/QE5UAySRk1U9tw9K3g8PKW29ECa1OV9gEFCR1qocsPwROsws375VNpDPLlqIN
5YDSxL0SDXc8mN5z30OkoeplpvTiZMlGqxiya57Z3c5Ne0nr9BVT5i57zjVyoFQsiIXr2n5M4Ycu
QX/ddM4d+kGwFQa4B/WJI9hfy9FWXoZWX344MQtV6HA2AG0NznppBqri0EGGfwk9/2XAESRx8Aim
I2paeznN411TlE/dkD0qpvOj8HYyHUSQ/IcW+dolar9Wu3/pTwbQavZI1vOVch7Cwbr1O+Pdh+Km
BFirEDjjnzhuDkNO5NedigcDcpXT/o3G4HNkyDopfvcHrDm4nK2C+rzfM/+jtZgkiZJM3+PSXX+A
5Dg9ekV5C+HxwloWMEnnrl6GOzbvTY0MquWazznoOPMCGHmd3eAMtxj50AmYWntApcgIxFsb1kaW
R3maBteVefZZTB3Jn3GHVBaqccY1nc43ZpOc03cFvicSVUX6nJmMLDdJTSAkhLtpgNsFwekhzcKn
2vV+TaforenpZqe6hVDcRwGxWXn7cNqOUxP9HUp8mntC1zTO7Qt/9pBaDWkNj2smB/Zgj3VYP8fm
9tchdrTrbGeSJsol0hBxtBhqpHggB1MbwOIMNoxHSEoT2yNaMVxpJRcEvto6GBd0vmHiqOvsyXVu
DHRldMNjevrXKu03nuCrPDEmb+3L19GKblAycM/BppYAUQW27LMVZQdmEgCYdB7xzekqOHE0ODQ1
RUwFMBMF67BCRoYRlJaJd6FbDDklPhfnAncMvhtvQVEE3GekqHYLJh9S82Nk1wfcSgUdbAKvWJ0Q
Rji6jjQbiHGb/mK87IGQtqtnFQvejNNz8J+fGqzotaGewJGGr6fsEAkddQYwdIUIoCFP5jPljxRD
cR+C/eSVEUA4QHvjBinrKTuyUgamwVVU8tpaN4QDXAVWD6AFyS1cQ12EmwgMingmRcjpeaGLBgCT
YK4FuSteBiAKPqLOfwwUEo26BhBmhuR0LcOv4IorNj6NJJx0xtIp+icEPjec6OawaUaQ7KZGzoie
XcqSNbi6XCbPEHX1HYCWQIpzOI1xpGPi3t7QJYfLGLOe4ufNlK1TegipqXgjzFHjg0dUsQFm42+o
UJdk5As2O0ako01ixNOGy7GL/8ZNiHoJpJADSvsFv9dk70wl7zGG+XKntyUIFhcfbb8Uw+Bf4qH/
ZN25vh5Ir5qMpM1/YHhrlSEEltoZuMlmXS5FcGDBM6a/bQXufX2T29Cr0C/z13p5bBEzob6JAIO0
qEhQWwuew08ZPVikJ2132pHD77Tw/EJG1rxQfJ7ULkJIallvrBB2W5jE2Dyzc3o+XXEN18dX67+w
6mewQaX81fSHq/BNC/J1MN0IlmIn8JaUrCgDZSi7qPPwFcpL/Cb9+TC7IS+yrFB20FVUkJ3iz5BH
ufDAmSzCcAUgNiweftRl7+dSSMWTsh16gerFVcE8NGDWJ6vobyAp+kQafHdGPJcehxMlDEAp10l+
2/59RrpFAn20NITKCb6Im0ripuXkEQGwICRJjDMnahBZQw5TYEOjc0IW56KCjarIzoUUMtbegxZz
Cjd6UWKt74D0huXZ+8Wr3ozApIBITaS48sl08747yOCwZnSJQE1EvKJ5Vyk5i8lPXeC5lu2e7Vc7
fIRZ+SzrorgxZ7dnmAVGwrzm6JCwnAqg5SXpOGDve4xCjptjv6LEjtCXJciEJ9cQRsOgEFk/n4NM
dB+XW5+5bEMRXyqNYNDdfWK6oFFt9Mmy0qZ2U07v9BvuVNWe/OhXOUfHKrTorRKczVaizmdVaIxA
XsVZD84TN1eEpToS2SfkQfy38ud7Oid6xlfB2OVPuU9uWgAN3UL8pvgkdu3euDgaJEZgw/t0Nw70
DoaaPeyT4q9L+Bp3IB8U4LOy/Bxy8lsPj87mViHIX8NH5T+sgoKCNq3vzigcNJ16a58JyPeBSx0K
FrNDmSmp1IjhA4R5S3eXuaixUUgCv1myQ8b8rd7zL8s0vNQdsB+Yh0TDOxEhzTQ5pB9rUnn+HUqu
3ScvPl2h5oQucPjouw9t8cKFatcFLCuvlvjvRNEOxc29j4FLfPuhofibzsbdCtMW2TqKwsyEy2Id
i9mnehQwsnIBIsaYVVl7g9TPL32uTz1dDE/j3iySHaxp+qDp36R0yAsVZBYNgEpUGzgTnFIlD75r
v64BAjdD36LycWJCQrGht/6365YjSNtF6xKpbZ82WhKl7zLo9d2wMCccro6MobewrsHLiBor7dWv
mN3+hExEH91vPYK6ECtmMzpk7Td3zkQ4u3kX9hhM29mWE7Tz7h0b2RWD2fIYGnUa84at7XOkoIUo
kFJFZGsuBbEQyWArMtqDUoIhddgo7x9It4WXsm9o374WxC5bPkDu0BV5nep14XAbcYcm7QgAT9x/
O+QvBVkNOglyC3AnDrN11B8MqqyA2fOHMhbzAsjhPpPtgEi5Okna1YutvK6kD2w0gnMIEsbuQxbL
XN5nwXsynG6ULK2Eq35k/Mv811sF7pEzX3cY2sD+S+NTnkU3ZuV8ox60I+4AlDfoKct2E/0dXF6k
wR4Y0V1peEZ3T2ViBS4nkMcsjY/iiRRRdtPm/o1DN+YMRohSPHJfPtO3oQUV3YUSHhVsVIiRYRLE
2a00g6GptOYRyPuzM4HQ2n/ozNkBROoYR5FzTucSJPq1vRfpJtsPOcLXm/W2uc8zkt4yEH7u/VtB
NV7HngojctI0DifgjJH36uYZwjUM6igyYvj3hKMB8xgBKMiJlA2sNwjOUMcfIcbudJSw/xocmZKk
yUadLZXDSNVW+wnLOcVqPQkmdyc/v1jvFoWRlCVWmqoKFH81YRQEhoQZva73eTXsspgWXJaMH/7P
3GDq9DQn0F4hH2xYgbR4KWX/guN05v8X7nBH7LiRnc6/sDH8rjZvvdwp65v7jkgU3gdxCZtC/kVJ
ptaYyCMFlC6ab5JHHGPbI1kAt5LTSqxB09cZ8RHIgCHgtrg5spPFOiKzchBkwecxVxy7OiT/qoLZ
BMnRIpHnt5j/3c2oh+cvJq0CvRnLbKbNh85R9kxKPdGcQ+WFoqPunIOes0uAuEgiaCjtlWbzM7Fu
+OQYQkAPHTSpmNhBMzCKUMW3AG2QCpxOOiPHGESymMrhPWBjZwX8bvvb0PwF6oidUBW+pzdjDdHm
x7Ev1a5tCD0sMleUKeLXJkGxj+VWyJ5s+BWtqnJx5cf5HNI1nt/ylzoWZdJqNVzUcvmhzptgdH7/
vy+4KIu+uZNVHuyYqQJsKtaeRQVLZMWEZeiwzOUNPY+OBzjb7Mk8ZR64CDnLYDn77fTzv71gWp8L
0BvuSNVOnTR1pXjPZ2vCNpLFNDlKXJUzr+Pss8fdeLzEyHLH42brHO1ZfmfRN7rlu40a9Fs+nJak
mx/zTe1zMb98gL+ZXlPAGe6FHxAXLaF/3TXDgw4d3+H7UfbEqxyap4iczSYtR2z7sinOrzUoih14
OTdP+2fUfFuk3gqNVUYm6yWkJEBLQSRZE1YRQQHSGjAIAyGI144ywbCxv4EoiKrPxUaqNKfnyvl3
oywCBIBMuPW5xnpF3EO15vKFAn4V6SP1abMFi8w6wDC8ErdKjAmuTOAC1QsMNIEdyjbhzwnMVsSI
BUBmXrrXFlN42U3FbrHfuFEBRj1FW52izdJqTGsAfIavST44aIoLOaoKFrk6XwhjCYX75TtGQgnz
bln3IeHuBrLiZbQ9Zc8O1J2Ed6Q7y5b4SkEjNd9F+Q8vMvFsNKT8lxxILQGfkjEFl9CD0jCafGCj
SuN7Jk1LrezADcl16shDxmGbt2FwHzIDQ5jrGjKlgz9XgJy03/pWRWVQaV5OZc4CXh/T4WbyzzUq
LiVODquSQ09WwG7epfBs9JohPfBgtGDsGHF3sbAYuh9Q8BOmBP4mhBNAGu2/5IOXOiBWCP0P81aB
rmurcTLZNOzglYEJEKguZYUr659qpnhKEIfp24Znnz4CoWNwuK+4YbppLtspuZwA/7kw68qu4jZV
9Z2YGK/wi0B6Y/aG/1MW3s5aH0+YAc4UOBcfJmOuEylLDuI293RPM3oW78FRXCg0au3ovS5ymjyo
mZTssuiTcnlCEWqiIhoQy6gKyhFFkhjOEP+6GzGIXtEfswT5A1qhzmF0d8bEXG+GzHa6LAiIBa0r
tKsotyfQbGBk6VHztfiXfwk+xE9UJaqJ0wfArez+6FHBrwrmVeGNSc4xu7blwtQmO6g/LFs43XTO
29jzLvIbNrIvBG8eOBQgg7audpMgGF7BNgH09P6eQSfXJf1YHuhwRXk3pbUVmy8SScFc1G2lDkrl
t/f/yP91D7x6zEhc/YkCR+glxga9YuAo//pcnxRqDiSkra/AY8J5CoiXGTdHJIXwIiyLTTDEH5/d
FVSR877gfHSA2Uwef0lm5DHIX9gzfFFaSm10v/JOMPzuVH8pSAA/0uORn6mIDtGg8jdU1giRNqRI
QSU4Z4pDNNbah3QWN+ZBT8m6ndIPo13QWERchEqY3J5XptQ/yuOafuhQsZHEqyw5ERo9zBFKwcl1
Cqjmie1WjFQJAfkapm7kLVn8sFOkYwJssEoqeHZkG3LpOFJGnjAL7IwXmXn1QG7cZhyJLaA9pH86
V7NoORP2rESsWaZbQUscKtXhOR0GtE8aaNEau0hoHkPOrdgo6mw044If8wUboIViGahyKbJSpswp
BJjf6nPu0OMz9EHK0U2fedr1s/6Xd8nex9XqeTDbOp+EjnIl/z++/V/NW2dnWYlqKyEvBLQ9oavS
6qD8G4Ds6+y7G2T1jFob5qmmhJkjIhU0/4Ce8zk6m1S4w/gGe63ys9Ix/dVqgvPCMhAGxu9hBalu
ExCEpDzEAsCaJ+I/orKSEQrT9Co/o09gH6mqr/OLqAsgY4dBl6bwuEPw9DrtHpQoyXv+Fx2dQ08i
u44SNVECu+bMR2FPcLx8VQgw3Vj9c2G76F64Y8VKmFYZphLDUg/JucjPYmO/VjJnAfBZ6R64gsoN
vKwy6w4YER8UWLtQ9Crf9q+D6VfPRAaKd9r5vBvnZMtXKjXBuysqImTRRxuBd43DYGIGFGcRn7a2
hSpWAUjCTUnQMZj96Gi4xtFf86sMGb44riHCDIjq9d5VkN2LwsEn4HXpDqDPbvrDMRW5ji9mGF0x
nCk26UCaDttSP0EEebSL5skOLPI34z6AOloEEWUXq3xJemQv2e9b2V7UFrwpSNWtub2nzfw3RWoy
n21qXt7w5Z5I5Bm3zZQK46l0+8d+zeHix4cY/etziDRAgssBsdqpfakmfEOMgYDMfg8l+1VFeS1/
ytjmLIxpSs2uiiH5CzSODipE/aHvrkCQqt24ZI9+GtzUffd4mvtrBiDcd61/3w/9lShS5RCTWa/J
ByXMjyQdXlQgH+v1dpnojOXzl8D5UC1iLFGlioe3oIz+KANhDtctU69uw+h0l0gRAOWUvscKxJ44
ypNDy+Y0Hpuxesh7+47N/ooQMHOo5oSz7WDHIuNPjvjXRT6Zz3OcqtZ3CPrxeh3hs2VIJBa4Ms9M
iZ1T4IdwSqiB2cWN8sJxjv7g/cneq71AF5dafw12plpByBTu/Vpae8hLTMBBjYo5LEU/3YoDEXfd
O8PLkU7JIE2TBGdGd4ishKyRQxL5IV05XfPMBIBrx45u8Yti0Tq+QWwCshT2kKgSr/UuI3ap7W63
NayfaPpkEtIrMu17Y6GfjXWWG04z2gxn945+mqczWbajgrG59r+yfakTwtxBEwEO2zB6R7Nojh7i
6X0ZMV+wPS5LfrsG050P8eOiQyYXCIT54sP7ZHkX3fAjBuVM8nguq0B+GGABTNKREmpm5e6TQ9Fu
9j8V49K7LmbzgeSVPuffSMd+n1xmnSQOExTrZwrcHyhwPrYJuqUl/msY7Mds8eFxljcGlcQqXZnG
EFo3KRxgRTYjBjOF2+KDO+TbplIcjTDoF+DHBfeqtmpJcDHwf2hMzA/p1tCJ2hzPrN+FmMf1EJli
/A3mx2cVLBo5t7AnAwGwy7fxz2CYJEEms8/HKt2BUH6oIOoWaMETR7a0ZA7derbRHrzHyNu+PeIm
ZZbFtl6d3TZRXJAHe5AM5RiqZRKcvIwkoCLYz+4/HRB2ubUjc4hWzX37jGJ3T/fpcd1KSAHzx5yh
hg0Wa67GpbBGnKEVhftqfSngM5zst2B46jGi7BLZRnFQMr854EdkgzFyCoqmcrxTDTSkr0GQioj3
qYvTbIkVKXGShAmXFVrPrWWUtBwKDXhWmySd2T0X+loCNKvuhRUfiZqxtWJTCT8kJXPy+UWxGUas
LL7lGJW2ef5HnLWHASaRbKXVJAxTL34RPoRVocR6HJZLlwJMzs0k9Z9Rm9BZXomocOBci/sXL4bq
M/GfUm5uj7/GtQRFdyd4BcOu4OBEXYGzeJqyf7mOos60H44y1XCm0iF9w4T3SXONZcWRQBhBaEFO
WshxAzRl2uO3Qr+IYT20QCK+QxdR4KpkRI6PPaIa99AjmhKAiZ2iZz0rVQt8CoCKEghcLDkGyQPf
5V5546f6T2/eaegTOAKrJTUNf6aqaZyueupuoUT2WVP5O5FhUBmcjspVePqMA7cSFcgfxoqvWVCi
o/NLal/KjDCz+oAP2te0QNpoLcTxjTlFD0KSvAjdAaaUUq3gE7rljT5/A8kbQeycPF6frJRYR+cJ
PM2XVSxHl0J9VUCznp5nqXBa9zl01Zp6M2+hwPcLFMNXclWbwAhPR4iGPKMiEsLC8jhH61+6DC9M
fjpmzQv7EQj1pN071Uw2LO+8EDEXil8e9VOH3qwaUE31auPAGw2QdVVerRsEsV9QaFJ3D7ej/JLy
OsoFPdZRTKwS0Sbaip7WqrqZzG+rCy8S5JEF0XdADbRPfoyUvNkZQpEUBsZpCquENub4QQGiK6Wv
kqIL8H3wXtS/BCSpMK3aigXUgC2BXZKEbyRNJW+Tp2YnVv6PNhTEPvZf277APjJ9+O3EeaQi2jFa
HXDEc/QyoHKErrYVg6j8UUgLKtNDwiM6ctv0tl9/q6ZCMnAteqq8KX+t+hV3xSXlVUL294kOVqKN
PiyOLD+fKvBJEKqO4gYzxAOD5tUSlKlKxm2CHUwB8RIGXmfd5nnYfeQqbfb+vyMVEunIdcNy7jPU
3YClJ+D8hdCWzJi6F5xeeNHg3JPzlAUT8q3/cgnmKuW1yWicb0gLe79o9yrgSCWJH460wW3o1ZpQ
26C81I82QFmEUiWJiHIJcKaBKK6lf1jpPbi2rBqJG3dV2mdzogwWTSp5C7aOiARlHO8V1ZNEmE2z
T4J3UP0Qr0c6zjuKMWe0ioF9qorCe+IsDmN7DyajOr6wcNTZb22bfqEMZha1br41Wj8k3kp1Iczq
XkjRtfWBW50TioVA/vw2KhqXubddCWJgVMJFgCwYUK1s0EgCm7MHVVdwKQrwtnhnev+i5uj2ZejZ
1NwR7YEc8BvHfOtALTgAUD0URelAs9f1Is/EK9SHuvMpVdGQC9bgl0EPObN90SnFZnXu8kLYzw2z
GrBfyeuEd6B4InxNJJvADW+Yy52iLiN+tDaRGdPdYV76p+1Mjc6eG4TL6vUunZHrhIEw4NR7SIdE
zPZqXS8YOzMsqFdAbzihXZZX/z2dqhmLB9Hf/+S2F4jBrffPNlhXvEEeM+cg84Xb5M0M7Km+XEBL
ObbjzvRR1zCWe5WVLGgZUzVfKlLz0uq3Wba7wbGOwnlG+rqZohOe6Usx9BGaNZI3D03JnukUqPZC
CltfqghplCqAd0On0RIUx4ma7db3r7q0VnaJpoexAxac0vG2s8yvPggfE5vejRFJqAltJZU6IuDX
paTmNAXmT+/BEx3AUVQjGxDZWk8/ZtExALSvs6tq8/6e3OK0W5rmPoOnN/bLSxKaZAoumpJBR7nX
TtB+7wfmwWQ11ysSZqgO1JBtJGJ75lrVj1F7+lVXFMfdQB6FcNutQ0Sd5qNAnKaZUR4aODvO8zQk
6IyhqMbEVIjj93YwfQjybeMImCPp4kMCW9qyAVjjxfnaChf4EW4oeqKnL6RTnqdg+3GN5q3ZfLRB
TeNaFnhmjIIQH/g8V05MJ2Ft5QnwZIo0HPL0kd/c2S1C8F38OPvlj+XadwXCIOVp2y3O8Bf1D9RT
tgICFoaJs+8e5oyB3hPSKQym/mrdgsAz9+jBsKuLignnsMaUQQovMQOU7cdnZz4dEBVivqgy3Ra+
RBq82N235x0rrBFqmk3zF6s9U6HmizDtM4NIGKA5PYb1LQZO3hDc4iqhmNMTV4h3REuVLCE2S8UO
EflkFGVAYti5mGdTtUYBv8PSHmujpHhMdfn0jDAIQwMC3PB3DKeAdPzExtEFsFq6DeXQghOpdLO9
dawVIwmpbWke3ozo/zjIwqYYJ43WpsqPAp4ZpEkSgxWCj6n1kC3mRrjJhQyvyeybc4RU/FZUJzow
J5v14sHPtje40lvjNrCPItmcUM0TfN7W/hmCKxpUopyeWfHNUSeIU7mm3ZcsV3uMZNIS6K45zOT5
JactBNe3gEa4NspQ2zW8NsUSzI0g8vlaDU4gGApsub76gE/yyr108N8xa9zMib9TjUOptQFlLGPM
R6QyDOGFlmQzphuiCjoxqWShlvcjfz79otgfo5um1+i3N/K7w1rcCKfTxaKBdpd1h4NBQg1AjidV
pYIVwrydYGm6GTwd5r7BL+SbzuBCPvzFUwqmENs9tVOaJuEtzdktJO57J4Y74whVibuVwcut9e7a
NJ9imehUBDLrn5jt8EACT1ChtgBudMVvl9N4kBnmY5kytB9DokjgXb+lW7mjKGmjwzIHDCDFIdi0
sp2C+prglN2zwMPSp3pgVSerpfNmuEL17aYn0o6H4mPEcK8InDEgc2/3P6UH13VMxn+TiY/VVsBT
KCxW7OODSqBEhDbRnNuSa2CsjHupK2Fg8zRhTDetwMj3UAO7Vf85t8DbAbnK2rzds/x5hI5NBauO
bCmBy+0yjI4wIFZfVA73yAN6CMlfjARd8TjIUBH2S+ZURNcVWTo8HnQSCuM4wtCmiQobTb1GVZ06
HK9F4SBT2Q2Aq6Q2GfMpW9v5GUk/1JapB1Gn6JyM10HoH8UryDvqD4bxqhzBJUdV1XNt253CF0I6
lV0EApLlcz8HETNkmRA5utSHmVn85U31T7OV8MxrWpin394Y0GuS7h2TpvOGyUDgegQWHTlDXIZH
8RM6/w+eDC+kO1FBKSD0ZvrgJWANS2SMKAPRtMI0Tci8w7J8uickSobyOlVmirljWNohG1lCHjRy
AHNCo0AUGBwBUnF1ove4dx+29WNBRUbRnUsav0KJ48ybDBtkbPIFGPBeJSRkzS+USZT+aa8quVIU
IXDYEepiDUQiDhmtUghP3Rl9p7NGoMiDqeybXRfwb1kgRRTKedBiMw4C+ahkssVVhvJK7y/FHH0O
m1p1fMZ+XcYkNRGhmQ/1Y4IxA8LtEZLyhf+TjcEeNkD4+Twd/ZTuBMo1pCzCBV1kP0SE6gt8IyFP
GtSvRdVCL+/y6wBPtUTbbTRDvYO7V9X+kxkMv/iqq0beCMsJmCgId17x245dWge+yY8v8uBnYH9E
EZYiT/ObGAF7xhqTluV01ICpPamqj9DlSi44kmWcGJnbV9SPs1telmwFBEnS1ScLnacCLiRG5hyC
ibnK6T7lz9zkZUELt5GGMOhp8YEaCx0Dc3oG0U+PLG7TfLrr+kuVxgKsmG07lefSzkxDbYD6OEjw
fR4b+8GjxxAgjqdaQHAWRpF6wKThhp2gkKCOJp1s2QVkbmiPzIXD5mjCkIAk9au9/qiOCZwTuFRl
V4jFxH02A3049aWnFAtUz0O2r2AuCe1mxDy3p6C5X6i/+zN6c6Rn/x0+iPhSr80s1NC95WahV81C
l2n8UYG9HB/5mU34Vg9MhOwyKFTBIDfIC2ULtf2TF6JNqHUQJy2jSDrPM2KPkPrRXW1vfCAQI+0y
lh9E7D/OnjpDvDBEitK/rtnMObko1rlKWxXMWk6kYFQ+hZ52VKjepTdXo6qPvc9oxu8YKiTekcDV
ZPvG04MAyaUGU3IYmd8ICcEmbSoinhwoAYaA1mJwJPh6xfj2P6I0q0ZVcHLQks2yf/IR9azkTHJR
aSpvyoOShbpKH0WcItak8kAdAWC5B/LEtnYM22Mi+e9gu1rS8oOAv9bYAtjqdIu8WFQz1EwkI1W6
yb1RHjPqFaIkMitk30EvmTzys3UnFIeNwNP2TNJKUfNRminwTN5Qz4D7IrhgTeuGRhMOKtaNGpDH
KL4kvuX7k3qk/Q/tobPVq2rgPcS+PywWWh44pksnD977Ea0hRNNhwKg+PHMcAoq4jIvm/ZpX/I2S
tZZEEAzI4SpG6xx4zV5R3Pk9bniFLEXnAJqj8qRydITx+XRca+uDWWeXJsBiKjiCfszgRf5gplYs
z2OZ8B41YrF5hFBEofuP3BPYi1MeJZwj3rIHab2a/sKlWfCAg4Vk90QQ73k3dJ7fQYx6WgdGcBQ0
cDAANXf929j+Lk6/JXEoorechI1o2hDU5n6xHKzdc59474PfkGgA8rPH7B7OryyY4JXTCPwyShSb
FgcPjtGpPQkMRdcwwBDqTzjMvFl2JaTmBwUaa+08UhsbV6QH/fcadKU+paQEIAQYfZZkXE97HRKx
4yQd0XkpUJs0VzjwhHZxPdzw+q/Q53jJCfP4BBkA0Tl5P1pXAynNkLEVAX3HQdPd8rrFM9SNLnQY
Vtv4GNLR6uKlsGRHezA++nn+zrLwVlfxSTw6aMXaRv7Jua4IP7Qt9JDjYh+NkSlV6JXKg9XDivwa
CqfYbC1hXfvPw7g9bCQxUlJJTPsO1s2DrjOuw07fl2GQ/RfQJccHKJYu82O8ei+4bPAE4yzeGBJK
DpStoDyp00PRL3WK9TxJXuuw1eNDCwzZoRiQLXeoaYPlEIzYqITiaaTvPNENKK+fMKtdQo7oLjd4
K3Z81hOBWGQTM0QyK4//TJl5uzHwi3ClrIwbYGR6o6wzV3CNKKDBdQzY+olVvXcbjbCtOiYLgmfZ
d73XBFUUlxNlIOaWFemtUsw8X/71h2Y3U/KXYPXGrvU/tSXIMUiO1MkqIIyw6yZg1W0jecwojnho
AqUTo9lp10iYIK8Yo0eBeWq9N4+ZIinw6eyhZTMkwbkmqG4rdualXLJIALYxP9q0R0zuqmhXwSOJ
EYWfkEaIAQ6fg0j7xASsAZEG96K1/lZ2B6gEsEmT9nEjY6SaN136sBbAO0amHRODfBPbjkqFDe9W
VFHqaRMkhNA4PXQ8rZryw5kyonfoopIppLDOqR+4HLeZ3o7OCo/iK4HBqEYLSR5ECAJWUzLyhG23
muYdOolfs7E9WtgO0RbmOU+OkZP8Q3Ag0E+QUGe410WbMsxwTIZrSrt/1d4l2iPv1YCqTZ8w3J/g
3W3Im7KyMC69yqUHAG4J9ced6m6gRSqVedFXYmAlsBCiWAl+hDv66dTpV1rVT9NJExnpj+EU1pWz
Q0UavAEXyUMzAeGimt1nQQZEO+4Sf5/wv0xbWm4njuM0UaAO/6Yt9opOary7zrVCBe/U3YfzdmYz
aHOqcliRa2G50Iq8kufSXodQUNA9XdrxK10xRyGLhmWjvMiMLtSk7KYCzaJ1cTIQwm7OhZICyEId
nzN2Up5PsfHK+BkHlVibRCVFsmB144esH+iEAj1e7mSmwqy/asrTcQxGyGnN/cDc67Axf6rFovOX
GoU4u7pmi/JDkUOlhjlC/KC6skv5RL8i2N4n3z3fvXdnpsz4ggxDLu1ixEkQzj1K4CA87dEMFnGA
0HT78AOgPy5dNqixQYxT1gs5DkUTIi5CRzavVvxsikiyWzP6XHGBLR48tOe7hCxS5V5lsr6J7cUT
IGQpwKuj2QYXRd9OOh370LoN8CLapo7nPcn0MUPlofQaNSAbyN3Z6DvroyToifcKUQj3Mxi2JTU3
1aBbWAa4ThlpoXUBEB/gCvN3aRwimShiRtbB8M9Hal5cgeSTDRfk5n4uaxrqbepHtIUN042mDLlx
tANQl4OeiuheGLSePuWsr3UHye99ilGObNLrpTy92eUAoFLeWYtzf252oBm+j81nVLgAblprX7Xp
g2dbT0PUv/pN+Dw21kM+nTA4Ru6gF5B82KFNixvmykZ3o9iGYxlUBP6YzjVvD6BLOZJ7xnIw+uy9
ZvTUFdM90LaPvWcnru7bxv7OS/pcyK2BoPuEgMgto9vCq6vfOUFuZTv7Ka6gjJ7Wg5l2v04+YvUX
WVhDEU/DD860ccHd/V389Ts5EekhuwDp00S+dapb53gq2mmPzNauspmumfBgRlq8uaP7FRT2m0ff
LsMaJ3a1G1z7aZSjv71FuxU1kYMTuyEYtMFIXBMNdKs6D0iqC8IBBhAiA993xMSB0duUWnmJdY9Y
UkfBt2DZ0dUbTpeOYZi0drB52oYQmKmoAMYVwT2c2XsKtTlsN//ODWcSkWQhsFrRbENC+LGz8d3T
aoMBAx5kRfMyos6L9px5nVvTrdHa6XftMmTcHycqOACkJBjD61ZDCmr7mAmqQ/vZRyVyQWUeH8EB
WXRnWu6Nsf4qCWetOqt31jY/tE513y/jr6kpj/l6+ksm/3OKc2Y/wh84bOB+Ef3HYeWDZZXd84r6
1oVn+B27sYChgbZYvnjWQ1jY6x8TKTNGOXjPFkGib1ZvlOWkQUBsypa6aYJTtXeCCjKH2e+Xev32
CdgKZ7Yu/bREjbeN/6wb0e9okgq4S4N0lxczRxc1NmzA1+QwOVk9pAZhF92UaUn44b033sghXYwj
4sOagU7NowumdwogKbGa9Y8Zw/BKEJGgZe+d8cePY2Xmd55fPTN1uXz0XJqRhpTXMzipjRKuR14c
TPemglUPhTgvNR2phX1sy3jXRbC3h2RX9R5qoKj1Y+8GXFn7dzBXWiFgnmelQ0pW9dfGCAubIxaG
PpSYovp0eKtU1cp/uq79vdXbnW3F3/Dd6YQc0NCalmeEa78Q/N3PYwOrYHvJqwSgEUHAoaoOxsn5
9JiGW7v+b8YEvTkt+71dnPjO69qHEXSk84u7htYZb3Z7mHpeua9CB1XyILusrOkrKUkQLeH20ph1
m+577lYqA9H6atUFrGDmei3h+om8s8v0BPfDa5ihinQMg4hSus/MW2SmEfAZNogFE9z8snxOi8Y/
xs7svhdzdNya+K6gwDHh2JuFoQ5OmdnHSIhSEszOvhnGClb3CM+h35lD1By7Hs2ZyV6OPeMrEWdC
qjEafodwxoycSKhqEjJk4bX+VB1Xiz66xGXe6KKkbhudXWfSb234GdNHjPxD3inLVPMv/ixedF+Y
/ksfBU8emwkG7JvFRJ0ewrYRQ3ay5uI6H9fvwhJTk+ojE2Ivc8Zs13HAJIz+yeelJyuMncAB4iSk
TOGmI2cFzcY1XxPSBjTs4kdig5cV3oAR07GoXzsNoFYu7Zt5RGrgMQPdqo3wYkXsar+GzPdbVkga
VoVXKIsEQpZFHOXEMywIIkuoFpwaYCAKuNCeN7+D+8wMDRoDZsY2IqZ7VzPJ/nYb/x9l59XcNrOl
67+ya18f1GmERpg6MxcSKZIiJSpalm9QckLOGb/+PEszF9vylF374vtcDhQIoHv1Cm+o6IfLR0EO
MFtzHOuyBN/e4X0oXRevB9eCX1IxxC8mtnZtwyyXztAOj69LzbcrKh+8iO2+OmMevHqTg+7dGiP1
sujnpIp2qW2jM7DGy2axo+wLJoRHTn76XalaMZBbaMu7JevZzTCUrEPYeAwGKmQdF+I30mjmXavB
PcbNXbgQNTPr2k/XW11QRbQ2DraJ66e3/brcqFqj652Ci/LN2bqsAmsBzFec3W49L4lqLi2n8ygp
42cTlKQdDwswG4O2MejZIInB5I/sxiLmK5UmdUpdlhMoLSSiumk1gAA40W069Q+TZ8E5yE+Nm2+H
lZYDkqxHDNtvjCGiBkK+eaNC4Kjo51CIb5oam9twcodrRh7QDwoMyTzTrTZelfI9ahrqzYKjuzZQ
XXQ95Ioj0FkqAA7K6+1pyFhGiG1JzDDbzA+qINtqvZ8mpzytYEyLmHI4XQyDoLqlMzI2GcyOGMR0
DnfUw3ndOJgq2Ms7BTHoDMwO6ECRK5MuDHQpa6YlPtGDZkiEDc3KnDh3u/sgyI4pgzDpxFGGXUi/
R40AyWmccc7Cxhx29bTelCkQllmhq4Xb0jTj8B6TVTS0DmU9JbV1FYX9S1Y4X2ayS2mz9jIAS2tn
Q2G2NxRZcVzf1fmA1EwLR3Ch487SCkE/rFzPDN9VSCyWnrRfTPRbTRs1qvKszGhftePZnDMxYngX
n1RWDDcwfS8S6ZXtsyhBR+ZbI6bTxicZeUSIARpI9fCopLwbCv0qgLGeenkmMaamlifrhYxUWms/
lAYCvvmVzW6V+aTENgvyCh0Nx0rAfLJiIu08zzQBOwrYwsTAl/eXI8uUGxl+ERPZoc/AZUDYPz5n
DGBGfB3rPriMMvdJi/95VQyYFzR3ggvISPRlskoB86kyZ8Dg1adG00SinSIl/BzBHKVR65GiyYPO
uFCD+U7jFYch7N/h2hb8ENI3zNtx7h1uEnt5JNGUNufcoIys+WhkN9cmkqAFLVt50i7NSXqKGcmJ
FcYHWYudQKk4aTzGEdyFUbSblUnMsAZbWW4JvXp/hZ85J9somfduWe/yeL7LiTo6GpBdrQ8IoYtK
ic8sSefepjSbl2xpgLT2oOHXPtp2DsBxn1McCptqTu+8gL7aJhSrc80JXcY7i67chYTP9zYOuXNU
xAfmI0OPBIBRn4Y8RViX2jL2rvAp/q7TisMLEFmHyFlHWTwBBuugMJIwvWtB8J1yaFom12lJCWIK
WnJs6ehW43oUNpmoQst66OdDMNpHmRKUb+aEBq5gP2oaz4JVLRyXoTxLZ0roghCEp4plnNGGtrbW
nF0iR41jb/Ao3C0H3bAcXb1E97dFlR4yWjqtH48ywZaeg+V5G3BMtIhvYhLeoUjvO8yE84zBJaG8
ntV9WAC5yNY30xZ22LSVKavctx7sbWIiOY6Uc4qQqpXnqHFHJ/l8UpPWOuUt76Agve/G/iZmCzDm
3Gn3cwqJJAR4abTDVc58Y6AKdpneVU30GWn8q9ybj2UyfJeJPU8oWAKNJw8BR8WgWUBbAabeJwO+
b2CyM1Rd3LX6wWSP6SXVRu7SrqDUHRwUFAPAGwwlJpIcoRRWvEYP31Npa4t9pzSuZY2hBRZt0IUB
KGClJ7oQmd0dWkmsITEbXxw6NppbAbaVe/5d39ATNWu1MIghXWu96nua91+l+w3q9jHIccsmvtFC
OdhV9pm87Na24iuSvUNlGVCWgPUbRoZoJY8xBujiK6n5+S7YCkp+cE9q/pk5R+/E54oCe8wcVFe9
99nn6uFnjnUE6hxudVxU8KObY9yGshbN2/ium6ovooIUxuvn/0Y4QKRck6uGxRNX5pdWAVFqyjv5
lfVV0pSnXL6wGn2S6Qy6FvcRZUEyWwIVl9sACcasg+rxOlnKncSYsgpYb45MAKtGVGDYTNIeF1QM
KrIPjMn3IxolAo8QTE5vKwIY/0iSi7BJZWEjJ3gw4uQsQJmJOzcdAppDX2e0zY3WNBe8ZRdiKOQW
GB0bL1XT7iNCVk3HI/ZmxgL44UU0oXmTJotYufYzEzxQHd3lorN9sSLI2dsWvaNpeOewxM73zEye
Y3+8BoR+rZN7s02+B9NiXHg+Ipye9wos3iVGSa9Aglbm6U8JHaSSs1dQsDIv8KT5TzcJ6FRTq0ub
0+EdOjJ+ew8nDlgDZ971KEYze/ra+CXs3eTOMoZPAZo+yHNfNBw4rKmh7+n03cvoiiCUTCnuRO7R
TZNn6mMJgTx+dr9EiQr+rXBFhIaXj/5mDUDhhg2R7mtGL7IRfFd/Fog386YA+IVZrEcXLJZSz7JV
NFWVNbTXgaE2ylbnvslvw6Q4LF74jncMO7JR3HSZmRvYTuFjVPmL3KFnEAat1zh3fi6dcbY7LMry
b6IyId9+jEVLs9jRx5cRNCoMN/hTYRCXbezBInxfjWOHUy6kJkxcV5vpR2lciF9f3DwhIfjmT2O2
kUGb2xY3ElKSKHqcs/62pXktoTEkuLWr/bUPUeFWyUnP8ytjhXcUGd8OYhKi7jTGy0cJD0rPV3Ye
3SQkCP4Csc+s30E/EFdpiwtkkKNXEH08byq9y970mIJXxovbYxtRkyMgmEIrUvp1DY+8TPATT/ud
r4z7yqWfSweiDlyApV2BDgOmrCE6zIINXOwfE6BPIZzEKrwyFAaeqO65cbPximIBzp5fOglyS9RR
a/U+j+WF8TXWItmC4/6USV4w4wE/Gts0ng+iZBf4eiOAOwn5SCVA7MrYqxAsGdyoDkcU1M3SwTxD
JV54E1CuJjM64aUjT5sdlhjjmxu/SjBQRrozO8R/vcAjsfabR50MO2A4EJ28G7u3H0Ynyi+qEWlg
PTyM3fhd1vhQ2RdLHF5ppomBixpwm5+bKkY92Xx1aelSugCnns+zrq/XDDK+TqnGwuRl6KuH2vD3
MlCVllI10wmzS7AqjYYs1x5UEhCbeZIz/RFrPtqtubPnaLNO13LEtAQraa6ROtIqBd6IqIO/vrJr
LOCvsublEXtDfhmmKcH9xUOeiwf8LgAYqrvYe/W9/lZ3EMwxL3FRTrLr6J6ljHf0TQd5VE4jCY9z
i8VlGV8Pnmb46pU/smJE8pg1y9BWLj2H7xs7Lse9HN5LFp+JHNLosI1yF2EiNkLC6MSFENRmPz0B
avqcBsWdNd10EYI1xlcgJPuscTgMP5WZ83NVZPA8RdVDSclhuMrd6jhHnsFGRRAlZrLuk+Sws+G/
Ye362Dnu5469CBCAaT+vX7yLZN3J/NN1U0bzUnNnsE0UTFfuNtL2cbJxHOmnmTxdlOcKWBBr/Ryb
1s7z41ObdNskrR6ivt1GWB4DbD5luf8ulWEXMYVQZR6YCtu+vx0U/B17Z2Gt0EUJ0NzsqIJ72zWP
kwLvk1qXTpF+dRbRGA0xAso/q1mLjR59TzGKxyDJmOh2qorngN4tsD0B9+IGqthErp89EisSEO0i
kqxqE1g1JYGTH815uMwiyD8TpZNW3x0CUETXqHOxFkhCDFJn079HXf2Vl78WwBXc6Y4Z86yhRrlZ
c790SMUR/QyT7EL5t6yAKKyu5LXJaVdgizhBdIetl37HowIJ2Irvs+46hQM1baGkSzHDMfCHbp9k
KM6bcqfoFC+peihsb4vFBlBEG9G0yTv6KfoKmVv3914K5KqfLfSt8oHFla43djQ85QsA+LoovvYG
vJAavQ4nfRjb7LUpp+Pq0SvMVJh6iFPmP51xfDEX8yHt7RNwpheUsZ7LgdFdbLhomI+sTh0iFyv5
aUTLlfENrDiG8u0TYZ7+Pmu3c9GYSymLS9d/HEYkS1Y8BdH6Dq/cbOh2OGSerKRZj70bvgGffugy
64YSVj4dQmNt8zs1se5zROCDNrob6+az2Qc4a0XpD7nq0osgTRBicr8+u4P/MPc+5KT8JVi85iqr
g7duRT/AD17qeDiXcQCoZbZAFNgZnpJt9dWmrZWSAM1oIskPLPrqk24bSuBUv7hd+aOIW05v1aGC
Wzf34zJ9c4uUGZdZ0cQwoNhnYBKmJvlceDUqaKt0tcD7SaYyt/physZPtoJkVeEmALd7ee28fg8j
DseC0g0Ambis0yBywDnlj5HjHVo17EKDbDjMvuToBksMWfESLpN2p9rpZqrJAeYROnP2Yywt5A2C
B9TaD3EzM7vJ52Pd+49TlbylBnZDUxfuks6/99pxP0YU6XkX7dueUamk+vByuOsccTHD/+KZxp1p
uxzIyWM5Jyn9eIvDtKzuKsT8QwLnFOg3D7+bjXw2qd2XoUu/4upzj9z5vconDjP+wvBBHAnSp0p2
GJgAqMSqYFyAgKwLckZtjbUJqLCkco8GOOF3hYel9w6qrV/QFUQ8rZ5OcfczSb/YTYpk/StHldcK
p966M4Eq54PeZw6TIYDRpMfyyBXxSIRLKunQCBOho8mKCSSTN/lX7QCYJSKV4J9E3nw1ccDajXMQ
G0oPAQvJzodUqn+1icu3d3ocKI7aohWvFkaIq30TW+lGJp9ynLHZzY46ph3x4wQ3wGyNartT/WWn
+8OM1IDcvOHZl6XA/yFBS5aV8BOA3Uq2bHEbVgCMRI5WzqYYUZKYmEBC5aSYSsSwz/gk1cv7SVSs
HMqYhXMkTvAvfcihyv7B8MbGOUtyWoajFR3LDjRDskbXMmRZDW9jc5SpiLErKN+Ub+Tw+yS409Rk
76XdcaFC6DoEw+ALjKTagiPVdGSClmEK21Dik5B2LRBkUhHHdbCFwcpoJjtNSHxZpFk5LMyJ0pKs
EeQoM7b1iIXbQz5Gj1JbBTreyIGXNuTI7XzKGuhNA+lpTzm9eDA7iLlV6b+OAS8yncY79NkfNP0b
t8HtxfTAMDbjY5UhAySPS55NgE4IIHjZCmRj4eDdJU6D+DrQt4amVWFPzzLvoiRd/Pw2YgSGA/qP
dzifv5z0GH+TZIzkViqNjqR2UuWVKJqAcn3jGDs7vfmlgN6EgArC5iVFfGa0dJlR1EzNrY5xREHq
AIaOINjnEG4IfZs0cR4GUpqEM0VgtktibLSF6j8dRjA5bv4Dc47Lnuo1JTYyXd1r6DFi8IXWl2QP
71+QvDD0xp+od9zIN7IIZn4wkyojSsrHsmHd+RSQ8ndLG4KTg5fN7535u5y/Xpo+ALHaSlUuL88g
KKz9K2+7gbYkO6cfx12nva3j3nQjzTLufkT3MYIcEUEAI7dwsuEEgGoMmHkh9JJ8DcFsyccExmIb
zeXkwLJIb0JLM23C38N9qzpYhMzbc4CHFC+njs6aFw7YEu60p57bdX5ouRAUhR0XMGw4eh1azF6P
zRimMiTvK4Qhfts15r6yyQRD5kGLd4eOQNbfjeEMX2CEZwFwx0ZhxXOB4GqaDcx8A/WAG/0lEy/B
rcizWLPsbJg0OtfowZ2ZWyRfcWLZ5BbQmQFsT2JaTNGBm7bTRU0jB62agQhlX1JbmObyY/Zm6F6J
8m7XXNYJi6QP8u2kMnWYKg+xPJWdpVxY+fKu3V213G7fBTdhlGI1aZ/mUtQpSLaMJ0iEkE/JTPJ3
iS4HoybG5/2inrowh6/SHznLsGrorV0sbRNK4ZjKj3ykb5zt5BGheruk5Gsh37VFeLX21ol0m7yk
sq/TDhUaeSrKrW9TPjflydXI5sIDDAjTt4GbxF8AJPZW8DrOmF4ufX108/p+jYIvZX8ehUMR608a
7M9FkOD1nhJlBDuRthjosC+7xPuJBdKpCBY0KqzH0ey/1Jb+VFSrGBS3dn/t2PMpcg04yfqGiKwS
/97onZNEYccAvhyMz3HQnMF/7RMstwSL6qTjtbHgNF3rY++1u9bBJW0slQk/KHuiHtvGcbz3q/UY
c8gWZnBuiOsYOVnvJfUXEDU1uwZ3PlA/Fty92UcmnRVDKJRkS+i/NTnvSBuT+MwMv6A11FQviTvS
G6xPVtS8+PR61jl5KQNO4XrtH/3UpodOiTORkku179fLJ6jXjFwYoxufBtNlRIUbQjf/6NwZIal7
LDmRV4Dmthafhnne2XYFP/2Gxg+N/klP+8zIqisXxbRpQtdRh5umx8unw+3BcrdpFmGcYm1tq9+v
pQP4hFspcs1838GVp4qv6i750erxh/RsbN2hnGQ+UcHPgCJ41aOPqqDud1YrHdiSlgzNfA5fDBQV
e9bwDqG2yifDh4ZeYF5JVxUEi6WeapBlSFghPISBS6IOtXIO7qBf29wncaRhUI5fdTaOOLwgDdj4
Jwn/ehwfjQ71nNYp7gHyb1LpH/WY0UTmudPRvUN0aJ30ulmjy8zSR9+cDpHVHwtAczPzgrkaXqJw
3ksU83BEMNGaWQv8LZziCSO0G/T4WerAVurI/xIa/VtFqgMcvbiuaHBdYMn1WBo0oefROfRErXEw
H0tYgXGsbiUciQCFL1hfczw1IuNTj3dNal8vTTLvrDSKN02Ut7shDLurFDYAQpnHPG1SsGj5Nk/f
+Qq3BDHK5KD/5ETQCnpE8mEdMCaEFJT+BLACcnQw6SWbJ5W7OILBVfQAuS7BQ+Sql3jBBCrpMAUZ
shW5ByalZBo9qbFEmCIL9tSdN04V9BcxuUOZV/xLle5jOi4NDT95rWmrNDzg6Kqgx+0tLrDVBkDQ
mCigPd1NVUZ3U08jFUuLY+uh9dmR4Jh1dQ1PfBM3xtEygUrzQSC98TfMOk55zrBmzve9vdwU3Xjs
Y+uOIfFXa4p3UcacMJoRPuDJSvAJOV4LtGStwNriNwrneU722GxuUrukM1ACPR+RZU17a+9m5m6m
FWPZ4Q3cZKGL+qfWincSiEwA7s1qHKMKYaxu2feRjyagecoxXhyq5ma0RnSTE4wyu+5gkcrAgkE3
KzTQz/YzCvb8qUAE9KJAltPGsNs24e+Mq4cGSJznl+tYdIwnmDFFJdiyKKdWgvcU7CGNf4KCQIN9
HH/i+4GDVGk8uE1yalDh6MsW0G5Tw4md/JzBzfiIjCU1boI1rXLqY2PDco+G4ltaLZ/RJybRW7Nx
X1Wo78ESRj67CNtNb7NcPNOmIxM0uG0EX9qgeE6SkP/yC8qXhQFygBR2ulBVIOQ1Q/0ykHC7aKP5
AYtXdxv544GZdIwIlX2e2hym3vC0rnW0LUsQTums8abs2p9EQv9y0B11Y2PhvgVHkrG5KMaWBarI
+YA0LpXqzkqm77i+4wYco+c0LAhVriMd0Di5rY1xL42raD1KzY5ENS2MivqDsT19mk3AOJm/l04e
ZnFfRqe7H7z4LeFtzcZ0K7+OoX4zOri88ee4zgs5ouLyuHTD51GvJ1EZH5oYBgskKR5nQRXSs6xJ
ra+jsQZN3N3VA8B9mt1cSDgv+dTdNv20zSMiez8bVy6mVBFeitDFbA5ZUDp0EkaXnrhXXOEweUnu
IB1rUiUoieIoTsZtcGKu+DAjdpCtOwn7tFMA65Au0+V3SQeEZyEA6qmJrqW7QYfNBvsnw6mxcC/F
w5jGDt0TujysIVITevV47MjsD8NBacTIkQC0fVOCxp6R8DS+ztLxYrqM2x26+AcpzBnvFWW3T5Cg
w8wHRZb+svGxVqDvzL0MA8S8B4H28pvVKA5Vke3fTyk64Jqn0jLjrYUsQevAB+SEpw1yjdSd6Q0n
Of/nTLrsyOsW/nAA6SU/GLIjz4FvCL/QTQBfq6eRQeTIUSNNXRJR6vKWJ9qwuhcn2nGC2vrgxa81
1pJm2tD6fOMn5BMmM3iD0aOB84Rgn/jZefq+AnQh/wiJMepQAz+geaQuRxCPP1EwM74oqE78ObMy
kwpLtjlQJdEfcoz+PXXipTEMqQkU0h+QUGcgj3zBZ2De7mTRgQEl0hIldt0I2G/ORD6qcB8GEuuo
K98aXnNCEq3adCvll0wDGlj0VicCWdz5O9qsjE5iYcIPlDKuV9NnpwWQxo73mMC3PbDvjAd6rrLm
EDvMI68AQMmbgWYNb8NUJCRrvZkTysY3KGvQZdCCRqtLsGDwEztsDuFoSLklC5BbGMiD6UNJicYD
KvKfRhhv0J7EqhyZ/LAE8/xMdydvv0jIj3rk0+NrvjF+C1odezDX5OVSusokqCBxUTEnBDTS8ZtO
6qt+fOIpSzkma44WAEBtIRWzbhvgSMIolTYhaRtbwDS+ICF64WELCvJA8jf5+VxG5rXJvdQl6LjK
NMl6lfFCStUW0/k2qi+KaSj5PqwKybxJxPlW3He8DsDKcrKCzzxTaQcWaAVUXJlD2/DpYi8eyZBz
o0rrKFOJgAPYHsxvSxdueR5TBuLHKTadqAQhT80ykm+RJTcZgjkmZn+y01kafrJ/r9kRLsH+oU66
y9xBEQxC2fTVUs8wHYrBRvPX2eJaBa+Jp0fVIa42DaKGoFO39Djl5sAskaorywGMwkyb0ZsU+LTe
RWSVe+Bdpyy5DktQHokALXkYEiVku5CzVQDqgYZGKPblmMeVqwgsQU6/KJpPY43ukQcj5S5nydEF
KygOQVnJx+U+CnfYRs36MMX2dU2JMgw+YYVtLZtJV8+yXiYUuWTQW1GKSY4qJRjVLFd+zyvZe5MJ
fR/6JrPIiW0sncMcEqQbTYfifaUThG7dYLrkblz1Xq3RUWCHsWFG51FHxYX8cW9GyPD6DwmC6/xL
cgzsSjD+SaCVXtnVM0sH2BGU1VvUGLayLXmlBRjnlsFIUX6Gan894WoBtEq0gh9IHr0OFgZSU0l9
MHvSoeKFhUyNw8CHn8lyYaF36XxNe4FFO9b+kR4UOsSkT0WEpoE/oP4A/yIs2xmAeoUoQnXojRB/
IwtjLGo75wxs5wLwHSf0S2S9M+KltJHVarYamcmqI3xcSRrFJUIz2SB3ndCbz75XBDNZfrOb/LBk
oVH+2Im1AWkFgA8lBl6YAFiVWE3Sf+O9FIa/kX1nDwHZH2K0cErNMrjpi2gr39gkfMuazYdy39Bb
UQyabBIiyKiGF0NgiA/sE4/BnaWYawDQkhpBukXMe29kL/bpO+y1xN8doAt9SIK1BRqrCYIdEV0u
zq7lGS4DUl5+cu3GYq3wZNLydIHj9a1GZgpprXw+TLSaHZnJcJOwCWX98tgNsBoRJoGOiTs8C0vO
x+A+NWiECeqicZ7SEYXzRAFtT+4X3Z3jwPxkJvp69MHHeA7plI8jqmrVuXI9WJTldT5FkM/i7que
+vzSM5xks2RYfCz9Hc5/6xty4S+x6+0i3yOQa2pgjEraAh5xhcZcAJWxWV/SpabRS5eI6rRjaN1G
OR38yXWfljhCqrpenfE8ZS0S2Doe2x0ZTngaHby14jH0D6kVrALSx/Htn//4v//1/77N/xH9kD7k
Asr3H+VQIAVS9t1//lP/8x8AQ+VPD9//85+e7/gukEcFeBn9CssNPP7+29tDUkb8Y/P/qDXwIuzZ
wbFX5UMVhYdxxHMxL8b9v30dVzmup0F4ORYqS79ep06LNnOzcj3b6QL5dJ5ot+QOJXV6/vOF/N9v
yCfJVG6gPFO7+sMN0T+L/MELnPOYRwZqJMo8GzX4B2dgPp+SH172g8+0iW6+/suzdH+/dGC7luP6
puV6lmn/eo8qN6K4DCPrnOmUFYnBPNl5ZgtxlDQ6P7mZv376893+/vo8ZZue6/o+T1abH+42YmgY
D8OIolhEw9SwGzSHstm9X2s27p8vJW/o15XiWdpSpuUr3/IcZf56dwDwDDpmxnRmymQdO7+M7Etn
xPHWWcp8OyK/jIJ7Up+djvRliizy+j9/AUf9/g3osNuObTmOrah+f/0GfuXW3WLGFiY+GZDzIGp3
SCAiADAuJeJKo55aUj5kCFYnXg7MVftj6hW4cqy9ifKzclDuXOMGagSCluu3FhzSdTvlDugn04Dw
1mt/O1nJs9NUxX3kE/ZgxGgo1B1y/b07PCxT3FCSkqr2a2EeMxTTMXXQXSvUJp+xdwjj47LSFoOJ
sTXPM+bNTzos+usoKNar1TRYFh2JA71klaIk7YDt/vNDel9kH16TA+CW1e+x1cyPrwnAmkq6xRvP
hcqjnWWOxbHtiuGqnRwmGH1rx/e6UQhQ9BEl+5fZberPVhKFu3rsCkBAueNe//kryRr8129EdPG1
RcvQ1J7rI7L162ubOrev47TtbhdaK89+1+ZPXmIUtyHwSBCzOVJ2AzIhf77ob89BqwDFLtvxPO14
6reA4/e9nbRu3N/MPjMLXyRWHQdk4nTng7lYBg8/prCh0dxB7TKOfoTIUqCOhqE3f/4mH7eoNhUf
BPDi423vKVf+/l8irBW2pqfVoO8KP1aCDfWfrMQEDty46+2/dynH9xzHdXzMZj3Hdj8GWUehYZCn
GNJFXtLtl7EBHMJG2heN2Z7+fKnfY50HOpsXSjA3XaiTv96VCemld6duOMNE41DEx+gCxSfvqeis
ZM+k09z++Xr6fwk/rm26vheYnuUo58MFM6vvWj/y8MdbFsiKdRnnX2vPqh/jpoFnEJIUNn6H/0dx
KITwXrSwZGzbjn6iURtvPQ9+nm7z9rZgrHajY5pTax+7hziipxGu8fC9ycp0O1XmuuGes4FCqJ13
oKmc3WoxLw11bu/hTNlq03hJfI40MoPRCM0v9CtNfjEPQD2H4jF07ewW/r21iaJpAFbjVG9eY043
QZGH8D9aDJ7KsKlYAROEm7af/FfAbmBy5hmQ0DLCCbD8/guqzV9V5LSnBem4/tQviyW+KNnrpPOb
eMHlNCKr23HsaByOUWH+3pnO8rWc/P4vS9hyftvCjsdCMU3AyMrjVP31bddDhpR7MCJ9VSzBXamz
7m7RpT4CAcMky1nw2cMbb9J3OO5+0+XA2KrL++us7kVDzo30U+NG1WPvzfo6mr38xDQIKR8VMWsw
nHm5Mah3YaaDxlmiboU3oeItXCX3LzfyIRSx2JXtkuQ4gROwZr0PJ0ifGXaxeLH32CzFqSqra38M
n7qOJqbrMUNYxr8cWfJc/jX0sSHJCBzNL67m1w/Hc5Ctbs2B5Z3BAW2mvDMx1V1B5any8s/b43/Z
HQFzI/akHWhSgQ8XqszW8lOlUdKK8Xf37NzPLrICcLqVWUgT6LU5hnlq3tv+iEIqi+0vkcf8Pe1i
dfiBCpRCBoJg/+sKwVJQN+nAmZdWwNv8tO4Og8UpVA9jCznUy/Fms13vYaX3tq9HB8cc/A1Q1oNI
MltluwWfhjL9uNQpSKIezb01LRnJeP4xDmLz658f1+/rWdtQJXleNqcDEeXDt6US7yxn7u6z2Wmv
7YZZNQjs/O3PV/n9mQSkKhYpNn1hx1cfnkk8Nm1mQJI/+1VggkpJappYRuFMYFN9+zMFTpZdxMpf
0QlhNvLni39Y6j5eZLZNbA48TbFm6g/JaKZ10OWcBkALLaYpdcYoLcqbH1m2NpuqXYtr3RjVX456
UzbQvy54eOskvr7nm77DARx8uCpOgMMYhqt96+ZZvQ/mMbhz2kA9mXzDA1KLsAEL3rPj5CFUfrT2
3DhcdjCUzZ//1u2z002T09/mFNQm9/rhi4Q6i4KO1v1j43VAcpYbStMgytDOOzAS+MvhZFq/3rZc
jeRb2cQUl21ufYgr01AXVdgU1iNvdJP0oN2tA9XoGD9Je2G8H61DZnzV4xvav3++zw8r+X+ubPuA
cR1lcfL/upLL0KW0q2YLXNlCFkqGCc9H/SX1/xDGAtu0PMgtYF0C34ak+uFh4s/jDyQTObJguc0o
KUrxcuuzvVdYxuWf7+djXiELyGYFuWRN/Gd/OGlSndqMNVesGMvpZWpw2Flt78r21tsUCNxf3tuH
+/LfL2ZrCtNA8wDVhzCAffCaelOmbp0CnS3XyZ5bLDXDCKr6n+/q42b87wsFij1BDeV7Hx4gY8R2
wXRVvSv1JMNrHkbfxgRrpsR/SrzoL7nve7T/uAtZ/MQ4Cm4u+GE5KjiDFWJ06taOtGD46xgUmvo2
9PMze/Ah8burIYfWWeknh4cABAoM6jiFKWxl/9YsapyUnctSebRuPKzyAr+4WN35VDrGhSXmZtpD
uM80QSbF0dk3ly9enl6ba/Vd2Q7DAHcBHxB603bNlq/1qkEim+XnFqURREJGUTUiAUp2f37GHzeh
vE1ZNmxE6kOi34e3OTEdM+AaxefegYQ7VbjBjW0b7AY/9JFWsVN5+kgpK536J5ffw2jIW0TsguDW
nqrhL7nGh8Ulm8b3LcoQVyuKnt9OxByPQIVywOMyLgAsXSOiyzduwsyw/rJnPqwuuRIJPxWGbSpa
K+9B+V8qDM6xdUiWsH4AF3m9FsA5Fe08pTV0K3g7af2XGvNDssH1bE41Shk2qufxpH6NORP4ODPz
3PJBdRe+MNqRZaesvbAwrGPCEf/l9n5/kMTxwKevolxX/5Za0P9sw9Q2i4ehBKUyuj5Y9vzezKe/
hFLT+3BjrCAQc5qjmjVkIrf54cbcpkqYrHNm1lFUbsNRP7SLVp8gMJgXRuqM38JsYIAn3QVwr/3G
bMPqTeeu+RkdsAVGj+Ps1zAJb2eFdwGkl+pq6lAScF0XoeqsrbfL2ljnInLHDWj7aL5slglzRvi9
wjFxXsJQGVD8hwQMwJI+50s8vkZDmdN3nwMYY3hpIcQzZ7MwL4wR5nwzP4ZIgF/W2sefFmzoXYSX
8c2YQcIIplrflKM9bWIT3ATuMNGxg41/ZbYVUs8z4L+L1Tfcq3hKXMhew+pvrSoEdt9nCRr/1TpR
D00r4rzULPSPlfPdThO4Uo5RnqqOhi85IZg9e62ua22WtFua/kDLwUZ4Xa0by0lWCEx0gadgSu+g
5eOokzX4c+Vze0UWifpaGtb3AKVSlJG66VOPtvQlIvHB4zA7q4yfUI+OQgbsjUIvA2zhDwPmbtwj
pqDms2nhKR0qC0tq0QhN17s1wP6grxzmaGR4B3ddeCx2AP4wwHayiYbs2NAUuq/GqXnMi8l/YX6z
frZrX6yiEpzuEhvJCZNXkLuD95NGVvrQ54Ox1X2RMG4mnWgRGLzOgBPG8Fnm8m4aWyT3OtqZrq7b
nZkzCQEti9943qdXS5cD62t7RHZ0x1CpAkCHQyiMApoz+xqUKJDJfj5Ha19cVo7t4Rw70ttekK4L
WrvaO3C8YdQ463KPrId6iE1z/uw3fXJc8iq68WvPP/QFTAj46QwKaWttQ9C2FyUj8GvtO/Gx9tNp
M8Bg3i1NZuCyWfWX0Iz6i7VpRB8fvZWq5ZDAFRIp3GW0rl2nTV/cOINQj+zguZyKcZPCpz5ira22
gdfinwZvavP/STuz3biRaMv+UBMIzuRrjkqNmbIlDy+Ey3ZxJiM4k19/F30baIlKZMLVMGC/VCGS
Uwzn7L12jyVt7VdOvrESikyS4vVeWSgn6lLrD2nrgaBu+VVYyVG9l5YGBTmrtk0wkYDo5yOqiAag
sTaLQ51JRxRsHy8vC+5idvzfj9oXhusbhsWmcLEYTrUc26ynidnr4/Q1CysNIhy1Xw7204MfZQaa
S5mhAm3CvTdk3i9W8faur/TmjshyuiHVZswrnC66JQj02DeZWgtgSliQ5DategSz+U1umrBbGlPu
ejWYPx1PoiJQuYJYIontDRt5L1XqbvWJg+2YQlhwaHqsO3/KH/xe+4Ts17yXqdfs0whHaxcWIV3g
cLhNBz+gjoCCpq2sYAc8wlwnMsfWFmCLGtl13oCfHV/qKnF3/ghzcJS9c6grMPl1BatHNk0PJgJC
fBAOzmZy0eJyMlTw0bXiJgHF8K1rLBoVbihWGnPCRtdG6tZNqqNxnEUbyOMJ5vOH8evIWWBbe6V8
FTGzvqYZGoph2o2Wr8O3jjR5yFrw1rEp5UttTcHfrQSeyQrg+fPORmfKtJY1IMRbTkdAV36ag0V0
XUEQ6pJDZFafrrwz77fz/3ccKgQ6z/TMwc1Eah6lRn+y9ObZT7CfZI5524/dvZDhw2RjG/77AVnC
Da7OpMiyrBOwZZQ19nP/2FqgktrgsZ2Rxn5rIXeJWmrGbvOX9bv5VnJ4cNn6Cpui/rzovtkzRC1T
buhH3jGwxlsp9C/1nCuNTwHeWLu9fHX6snD/v4NxWXMh2PlQuNdK3BVabHnHtmR3nd+RBS8xCGbt
ba6/5v1nxJ9gmscr25TlUeLPqJbredSAKYgvi1ZuqaEk6/TuOJUTiR7NHmP4php8rCTlX3a3GMrV
2e/puq3z9izvZigCLSiCvjnOapmoQH2Q2+1RM93syqbyzDW55CxQ3qXWQq13MZnlSYOXPyitY5t1
driuMidGkqSKwxCgzQ5ju7z27JZFjPnS6AzqdLU4ZVJOeP+iZG5T9mSYWEfK/PGDckP75CdNPmtN
amIY3ZAkEBHftrYM7+U0ktc1aPaq7qvybsAdV7G20NrE2BOkmK8t2/kucASCx+8x91x+z5Yz/Z+f
arLdputHFXy5L9WnLIUnSWg8y87Oj4w9ROKDmw4DukK8UkllXRnw3Is9V7soInFcpZ60eBwk2Q+W
har8ufYH+RJ2jUkOd2Sq59BFtLcyKzlJsP5FvW+qeQ43htF5lVUV3F2+8sUWeZ6wqM+yeaUkbxrG
8uiTZ3Ft16FmHinN/CDl6Qfd7R+mjH9fHubc28dRBge6N7dUlvtjmic9nsKaTRK089RVe212QuvQ
ol29CK9M9mcHQ7fu+ZZh08+dr/nNDKV4bn2bOMYxbzE7lW3bIxOanaoZMqohi6/VaheVlD/3kK4m
1Q3KZo69nIMHp8w9C636sa2J6wVlwb5dNO2VUsq1UebP7c1VpX0XNC0R38SMgNuonnP79fIzWp5h
5lfh7WUsCkJuF8TKcNP2aMf1E10P2PMAFWeNuC5pimIA8/riZvbcXh5XP/e8LINGtk/hzXGXi3Ns
FwFbTHM6ou/H148GM9+mA1NtKfrqpzNGyb6IAtw1hA2tFPhyXKM+7FhdiFXQeSMHAAdTQ15Uh8qP
LUJ+or9tWv25N7YPt8Zz55q8+f7mW6kLXnHG8GA9/VRLDL7h8BQ0wyfX7K5sO889Bg6R5jwWx9fl
pwKagwWtEPmx9oLfsVHtbPiEpZ7eTMTApW3779DoZCEo4/vlx3BuDrSpaFH04U0Wy+l6bCut65D7
HbHRzuzuky9razUh9V9hNXzu0v6aguTsiJzKXbqc6EmWVxqE5gioZJqO7CbmNBxjKP8B5W+SJzmb
2en3bjvwqFcW93P318EbTbl5/matxWteuqodpfLTkxWTmlJb6PRc1ECV6e2mcvyGOegAbO1+UPmV
gc9NtUx+psNplx3ocpqQKfvffGSq9QJTftebIcFJObjrSfPUlU/q3BfFQg87hAYrzvfFDAiHGR6e
3oqjkXAQneoBtfbkEReq6zc1ML0rV3ZuanJtlAOGg84D/cD7r6P3S8tovN44BiXrtT1N4tDnYX9l
q3T2ouZmmEPnhYVz8eD6oJtMRZ7hccQ3xmH4BSAZaQuWVCRfYcG4/DmcvSb6L45hzhXBZRek1+Nx
mrwxP0K9/NHE9qdU9T8uD0HJixvzttw6TysebQ9Hd9n7+c58yW/ndNXpMNOj7CgtEFJ5J/0VlADi
n81W7LXB+u7mnr+pJF7L3IaGTxEP2s40/lMac/fY9PI7o9OPSQkEhuNseOex5wJhOaN8ksLAYYZ4
U6XYPiev3dDk53g9GPVqdA109laJpXPUXlwj/YlnIV7XcIB2euZK0rsmhPeqJFerM17YHRJ3ItsI
3QkqQFCk2W09QjEYIxx3aZO/JBpOYDfx5NbKVXhvJAOBpFEhiXxUqL6l4+Ap8KCX2chc3D4Y13ZF
zHoa91Qb8ojIFjeBN+ojphm1DNHcAIMvy0y1Jhbxa+/Qsvaj7lejwRvsbYKsJUzeSUjSBRkZYXv+
w5tNsyAYcVDisaZs6t0mWSw3uYJ7OEzpzEr3nxNM5fFQfO1V8izjxll3duyiRppubb/7PbLVPLjS
1VaaOf5yuvJ7NrIiAdv7lRX6N5grNyEwVjwzHMFjq/rqtRGuAbuaE7vhnASZ+IIqD++gZz84ukN0
Ow4wWfdylYwGYNNSPXnS01bDhOMfcj0pPA5w1c4Wn2QJtWGcAtgynCLBSJfjXvONYYOlZM56LlBI
TA70cBdqvG51NKQK43bIuFuhTu1HOjwC3ovHqnJJ04tObZC85JlvE49MUsSYIPgFpvjZNL2XsvBh
XveufsBg+UAkRrJLgZcezGoAsNwG09brhvqghuJ7HIsXbPrT50moWaccf7LskQzs5jEZpvjZHhtx
mLtkvtQ+a4aBVDV/COE/ruraLNdmPTovMo+/6Xlen4IhzPe6SHMsMWEGcMmH7dJ7xy5JEmB0+iyv
AsIb5T+H2gXsop3iCkNR3CPvjHsuwk1KcQgis9j4PtakvgQ1cfmbPPNFepzIWHtpJXnGchWM8jgI
nTG0KIbqBhpwAvIOgZTNNkpKoCIVlNnOphVwedQzSwO7SMefD5vsLpY7oMCOYOf5SYW1o7Ph70Jg
Bryc4FO1Eze90nH/I5tazDo+AD72ei7rIC2A97OO7jUB8urCO5oqrR6jRMnjFMFxS8s6+gnuW390
SnwYJfnu23q0M7LRVGXeF4PVP7QuwbbQLqJbFeQwvI2SUHENPo9sPO22d6SE6V/NYQl49LveTh5A
O2hY3418P1WYo0qHfAxWC+deyhH4dR7jXilsfXf5jp6bvt/OrIvdcp4IzNKt0Z0a3B2QGP8J4yq5
8tT0c4NwJ5FR0nbkz+IQZ/RoKlwZ2sR1l09N6N6ag/tcx/HBKeMvtgWFJJfepnfFNhjJJCpS46lh
DtLHaKsBWr3yc869RIJqJV1CZEa8S+8faw0nA0Jlbh9jp2F2T1Nj79uUHPU0u1ZOO3PhUAZNk20M
TXIaoO+HorDbdypR2SlpQALUqUkNHdPz5Ud49nqcuZDGZzgLEt4PwmYDy2Hhm8fJqHeNWbHk+J+n
wvh8eZgPygMWYU+8GWe+2DeLsBsEXtrCED5Cw/zuBP19Cjc+DZJ/AxcmtzQ2qcrv+xbfA9/iTkOA
d/kHnLuZ7DGQPMwiAGSq78efxnIoB81IT50Z/RvWvBfx+B8+B28W983KChq1yzfV6m204VpYUGYa
50S+GqL25as4exsZAREDBTN6botZxUFRpo1VqJ/c0sD/mZySOQLGX2fGHHMkYCrPTizCEnVOlJfH
PlNp4uJ4jLpvsoladq07c4BO7GkwN6LiRHVBrcZ+ePFNEnOq/Ldh9q91TfbA5UHPPTZ2vL4NNQfB
7HKDqEG/UWkaTieCycie9omzI7n0P4xh0p2dK4NUXBefAJI6NQmzjE5V1GFlpWZ0Au40fP7/G8V4
/wIqmCoZO4PiaAZyQ74F5LAr9+rMp0yxmBMeLV9H/7h1R+Fk9G4YYg5zQHrGdK4oyBPkoU32la/p
7FCzisizqf2wRr+/GCc2XaoGqXZ0kgILB//hrVvl2aEvLHFlqDNvAJ8t7xyqgbkINP+UNxPHSBxI
4Q91cRy6ue0xcaQ0hyv7kTOv9rsxnPdj9EqmCaAfDLuO9VoDRzNYa8t+/KIMu4OfT2yq7/59pcmn
Kum4swzqo+5YoSsTkJCdo5KVsfHlBFbSrbQrd+9cCdSfD+Ccw5FZfeiZo3yupGp5SBiU74Mh2ic0
k8yqPcaz1d4LH1WlPXkpuJRotP+9/MqjPeLGLTdBSM0wQcwlfiwQ729sqAzl+FlUHEtdkPjShOZr
UkhjzeYsIfAyfWgIYPbu00Y92nECY8TS1Tbzpq9hb/02psk8kihs7wqb45rTdDP0wvZWkzHdF+W/
pENZ/rdJdgBmwqeyf50MBHtOAc4ZgyNQTSxeDs59/W4gahEzKeELWa/nm6ondMeLyfqOQxCKJoEG
Ti/HfWqrGTg7YtFCkYT9XQObbDyOepu/GC2RpkOU/sCz/BiOjn9n2/eyS+gUGvhsdV0Kmhh5uI/w
+Ty05FjiuTCIdBHG50DvxT0M8mzv39hzBCkNK0vsVef/Qm0wbkqZPxuTmDihfC0CE0BUE2UbYY41
TAKXtm1ZG8TCb+gPk805nVyyhjTIqBCDNl1N5loKxW9V7bwRKm2QCrX1ZAuqAQLdelbXM5utxviu
93J8kyHUuW4ELhpuxZBupvoH0J4EIBf4FFK0CjikdNadL9qgmZybTMyLdh1hkxuGjcyxso9T7e8N
LnBvRCX2R0igq45G+JfY6P2tiPHUp5XIiCKD228LaAEAg5JNCSN7pzmeugsbX66rRJB4mJFth63l
+0gN/h5kTY6eTIACkoGxbulbfPahiOCbsbq9GoNhnStff1Ri7A+lJ7qN0RTjdvBpVrPvdLZcQf5Z
5OirlSAuQAARfJ7syNyKEUa1p2AG2XipCFsUPVkGHQkgEVEaWoxPLy2b5klvw2zXsztYGbTb7iej
F7u6LyCacbr61IxUr1zIEcBEyc6QZgzjnFMZL1Vqr80pim/7PLGO0GHsHXYLUL0eIUEIvstHcErG
2tNccmxqVTfrsrayzTDl8O8NEw9v4sMX8sbqNkpNuTXGIVzrKm9oL9ZENBVVgZ3Sy/FE0G6WJbjW
RrrJjlkzwk+Xz75wstsE54SZ1KR2SQ69CK4XzjYM6+NmsLRg24/O+M2nnLH26YdtjMKr0AbE7cZu
G5CjUKLRABshcoe0uCmVR40XOQnc28YECcVCkrPzWCc40zccL4AjlQjQkgGhTWvnqClIATu0CLvJ
RDHvPQmXWCBk+dTaCgVSjGKNoBqsR4Hd3tax/k/g59aLbhfOvUupELY7KKcuLvg8UaqtqOUEq7jt
TBAEdrGPM49RU1E/x32MQBZDJBIJqojemGBs4gQM/Cp0Nh4ph3jNh3FdZtoAb8cqfrWUsGdOdbLV
tRh4WdlkmAELcgqgWm+lSfxDRdP8RYBsWifGlG91pHgrBIlYC6Q3gjCq04c2EP0NiSHRY8I0i4Nf
AXOJeRm6ELWBVIWPbLcLt5Gn40AYuonXwoF4gZ59XbhNgy1bYIpu+xJQDM6FPI6sm1APaO0rD6oZ
SCUiToMaExzCGA6EoIAmi1iaIv5NvNi0cUbfXGVVnLHT42GUlXrU/U6uxQSEw5lStZ3ECCapMa0N
oQWgn12nIROG2BlaemiMSWLZlqUYN0TTZ5uqwA9pNogkhFcBzMqBEto1macwcc2n/0N5ogv61CyO
CAac5t9CXNkPnVtzWZNMlgXE0B/6EXad5DAdNPfYkENBf2FFfO8ofpP9AccThnWSXtnm6ec2LW9H
XKzyZd6Yep8i06nMBioMhY6gOga5d7Sxxafe+DkMozsieJE/JUfXxo9icz4Paug73tZkCru8Ov7Z
JC0XRwPRC2mA7NrsZUE3KsdYWrENC0yVlrOyBHUrg/Lr0Zq8gWakjxCawg8BCNgkozt3cCtOFW22
Ce18OoQCFrSTDSBCayXm5J7sE6oP9+B7k7bSR9RKrjNMB1SXoDnSJGxOl3//fNRY/vw/6oR5y2kZ
S4tR7CStI7WCTVPjYGT2iP2Jw52BKC03wp9hpv2rsK1VQ3Jl3LOPka06/ZPZGrs8ApGBNLW+39lH
TH6/I6140rTy0c68K+/nuaMWX8lcB6eVT/t2cdQynCYhGqLKORbo086LIWGQM56TWGP6Pdk1oivx
Zufo6/pu2A6oFh7MoYcxUgVT+h+29jSysW+g3WfPuNhHaU3pFYKkqmNU+8h+2sq8CSQMp0kQjXT5
sTrzQWT5XDETIen0BG2G5XMdtaCHuR0WJzSfOg41QSBLp5fw+igMboasUfaDEafaryq2m69+qanv
U9Q1nyfNSZpVHI+AKftkgOwF7MxF3PvkD1O/yQqUZJaYyE7JvW5f9gm02qSdnlA3k93lqygkWkzN
BEPDIcNRI6VP99IGlkFT7EYSduKVKPXuUdViqnZR3GnBqiY4diO7UCNfU34lWqOkbRnBcJgyuGya
Ajy0GpIiU5vezkEr9HRskjUTccRSasW7mur2qYsS8xTIGfc0TlEPuwvqnGphJBRFqN05Vi+fTc1K
jjGFoac4ByuuIbbYJWPZb8xgRCcGPPmk6WFH3C0kw37E2nz5qXysmHKgc5gtqFvqdDPmjfabU1Dl
WE0cWDI96djhPJNUW1kjJK48+MJp+GgW2ZUj0cevjAE9w+NsggldLN+CKMgcBVFO0AjXpy09YfgI
eZI+WqCerkzM87z7/oV7P9RiXqbSAArPruJTZNsQXWT+WIBegue0q/WX/3Ab6TdRkUWpjAz9/W0U
sk36UOTZs6urXyPWVh1SRqiFN5TbfyO6Gq58t2cf2/8bz56VV28em5nYZGy3MZFd4KwAnt7ORBu2
yYQ/pMNGJNWVHuH5W0m52aaW91EZl2DyElXQylPYZ/DZ91T6dy6eExqFV96P+YX78NBQw+FpR2j+
v023N1fWx+5Yp6NZn9gTik0Qs6vkJb2imzl7OXOhC5mJ+FjRUIAGO6ctUwAWFQy3Fu+ANhB86db7
LDAPl9+Nc1dkM+MZSJRMzMnzF/Hmiih8WXlLBPIpTlULZwEW+uiDK788ypllBb/Tm2EWb3tCBNLQ
OaU41tC7YeTMlMAJIJnK6vsaLWgLFrBsoSr53x3/mlzs46aLwVnQuDxqad6ymOLSfxRxlWan1FDe
oa+9iS2yl93mQiv/cWGlrMkydf9J2CddubvnHiVGNwx9lEfpxS6+PJByfUfaWnqK+uFBhOGrXXR3
RMveRZMWXfnqzo7l2QiKudCPNQ9Vm+YIOT4/RXVxl0uTmqjaux3cxqsagHM39I+JB+MVRdFlyTdl
eWujsC+PY7vxkn0FYXDW0O8aaw7EvfzqnB2LNdekKO+y41q8oGTJUiENcuMERPomUyYKsvZ1ToVp
3PxWTtGDEcorX/m5O+m8GXLxssJKa5WpD9lJEioIVZp4dY1WUpJULzRBr0xe8+9fTikufhyd99JD
wbG4vnjghOLEKj7Bn37o9OYWJdlzbdV//ya6dIVtZIFUpZxlxyPUIqP2yT89FWV72zT5o9dSgdIJ
KuTEe/mJnZlSXPSOpH0brDeUQd9PKbmpya40IzVrB9R6zNnCzEkglwc5s8YAGEEiPKs/6SsvbpsP
lKxhmVG0ot3qVsNYSUYYEbC+B7XKbOA3usQH3Vwe9ExljznfpmvE+UVQnF1cWqVcX8txqp08s7Zf
2baNd9qUkYdeB9S2U4OFHLHZk+pMexeLUGxNSIPU/RRgotYxnuxJBKRNyv5KWfXc3UDJTMsM0oKL
hvr9LScQ1Mz8KCqhASpkdeMz9pvn1rHzVSqSo/cfej74lICdcAbCY/rB4FkZeS1ciNMnv+9/z7jq
uqq/Xr7X5y7pzRD+YhPRmIOR+kNbniCKFtCunWLdqQZgm1vIzagrsuhYPa9MNmcHZbGgT8S79aHb
42d9awxR1pwc0VITCEipAsds3ASuRMYSXPn0//hGF98+HnzBp8/iQDNy8RKzsxX+aBXNyWpSgKuP
gqTpopuesQH98ov8Hp+u5+S7ZqByWOJB4q9DW5tEuOT+BpXMeqj+CbTsBrAOTDeI5JhhfnAeeIJe
/SnpikMToS8K7k27u40DLsOOyKXjHmbWUdTe4xjOWdrkBVVOCWOykVdmgj+W9Y8XSF9mFsz6vJjv
30uZd5Wd4tQ9Ie0Sd2ZCHDrIzWbjp8m4jxzydIOq/1KM0IdrzZ6oRw7ltiVWddXWEBf0dnTXqSQi
1rdGrF5+Y9xlxIle+ZlnpmDKU+yLdY+zBgSG97+y0Rync5LcPJEioJHG0sag870KjxfItctv9R/h
4eKOeAa0ChdPqGt6SxFIaAROmlLvO1nkxHV28Ti0ao1Negv/bMN8vHEqKNQJcghTS1HOZLeT25CQ
lmwv/5D5zi9/h4tEzCG59kyb3YtFFNHML06uiQesILHMo6ary5ygKxAAbMgwaTrhzdj6f/+NeS6X
/wcMQe9xMVd50RAirEuqk9e9OFX1EES/7XFaD4pKvvp9+SrPfM+MRc0S8hWgryVSocUs19XY0E5A
iok77bE4gVQjuSFHClrZJfGrXdxe2Yid6T7RIkSSzusEluSD5L/UptB2K9mcMKLpO6h0pEVM0EdE
e28Ap6WnXDySlTqb3F604cq8eebBInllVHxlvNVicXvdajR6Qq2TU9M7t1NJqE5RfKP+d6twBsaW
+Ba3OjUIM7zyQp251bOXzdEpH1FIWe7TusFTVc4SeEoi4rGafBx2lQo05MRFmGzgq5Vgny33yvd0
Zqvmm3RIafbhsP4gD+3KnArRAHQ4aIPqxow0MPV9YeyDauBohgh6d/mFOjsep7/ZPU0VbqlOiUa2
qe2IHCBxbpqx25L2VvtPgnCcy+PYHz9PNBucV3C3cKpdbm8qy4DSONXViQQTsSYg1P7aVKP4NuQy
vDL7nTub4Wbg86DURpVluQqVhqW5JZjbZ45OyoYPGhVbtNH+Q1n6Gh08N96WjWyIQumm6TNEynxD
Hk+Nn5iAsWvfzryDWsxLbBx5kKD/+ISWP8YwOzfxE4GaRImezKvUWtljDXZXeeZWtwryMQWxKKaS
7toJ6vBBb8AVjSpUV37JmXOHz8fLoY1mNe3qxaJgefh2VGZELAql/TT5BfzW8lEXuKSNMJOPorag
0nequLKVO/fkqYyjD2SfqVvL3bOqpyboGhQTcQ1TTuUHBPWHsPRfL79g5z5XqryoN/lkORYsVmai
aEyXKag4SkKBuzo5VSUMPcIoPZql1zY6tnHmqWKyw+TgMzl9gBDm8AANej3Zya2ojJLwUKyNiqhR
kiu88CcbsoRYLMKEe9OODz0T8ytySEnzRjjEBGvTuhOR8xXwnbkNwg4ceE5izq4y3Fitkoy8B2Gq
ZkM8ZrPJSrcNMWbHilaQynbO4Da/o6437wZZ5XBoXXnn9hZRMtOUlj/ruo/RtmZ+vu9CoYiMxiC7
8/o5i2oM7FUrsvaTE9ClI7cOjVE/0HQefVmunVGp27RwuhUI725PgWFgh4qCN2zg1Op+D/jWDp2D
DT4VaHft7inCNLcNccD7y8/y3KT09lWdX+U3NRzP1bpoMuH6G9AlD/O0sUvB/T1nXv2zLkR5Zbiz
XwbMLR4obALfn9/gN8PhLLOLqo+0I3SHLyRhHxpCQ0u5Y5M7rih3/AAN8R+mQz4H9IeEiGO3XZy7
VAq71yyH+CRwr/0hFNLe18gKIG7hcPlmnvv+MAE4WMlmKuhyyxAMRND6Qk7HvLD+gZhpr93UPybS
//UfxqFOg5fXQie7nF8iw6C6UFDbTqShyLKN0RgYxD7qlt7/lxkea4iYuXicyJdbLjqi1O97pZ9k
UxzdWhAmil4un5xjlo+70CoOYaY/+Tl4f8AQYY7K7vLFfiBxcQSg2zl7pGdKh7k8oHp9H8e+rPxj
M5jOurYbAN9WLhB9y/Gn3SGn6zR7fIwMwgqnJPf/NXobjSnnmW0lFC6MsbBOsabFr9KAaGzUYo5u
ofmwViZRfZd/rXVmtpp36FhaTVyFy1NLMMSNkVWme5y0AQZ+IOs7p0nrm8ujfJyBZxAWoB8TBiUi
0cVGrTAzU1dBV51g6NE9ScBylMGdT/mCTPB7T135aj/uC98PN1/0m6/WbXONnDdRnch10+6ICT/E
o7UPEmzBzjD+iDx3zlr95oyjd42/NR/V36/p89AOVUk+X8SUi7UG8YkXTUlonEo7B/EPdCz9ZZKA
DC9+nH4ltHqdkHij5K8fIxZh3jjgO3hQP7jJBx1Vj575ULdbWsVBTGiCL6+65D9OvoyCrgVJoOmj
+VpMTXYIdFJWenjKRLGVtfug9xC3U+dWi5wrb8zZoWiFgbhxBJu1xcTL5tZTbdChamvhWbM6rQXU
DCQbyVdyYq4M9nEeZEuI5ZSt4dwQXs6DoVYWvV52CYuK8RQI967BHyoA5V3ZZ3382BgHBBXTO7Wk
D95AXIhGksRAUqyEADpvcu4EIqvLn9q5d5/NjmDyY0MFe+z9u2/oU15Is+LdT4sffZP/LnJRHy0x
YDIgDbLUw35tmdG+006XBz6zt54bK64gUonSNevK+5FTtphZ4ZXu0dO1zwX5xQPpu1MUJCvRq6+q
7sqtipObISZGUTVf53yWy79gHmDx7ZmOMxcaqFhS3Fh8e6RFBsy2hncsBrVum58OSYzxHK13yvJr
m/czt/ntWMuSHS2V1E2D3DmWUDhr8KUrrerQLxGOUQy3A+FQpaeepefvLl/jme+CcakCgxbjlV32
N33QPj4RRv0p1hMPKWT3OA0EGnXN99G9VpY887qyYtvzyQRkxAeDS1oQIRiXfnhqBzV+Gol9fkoa
mKuXr+hMCYHjOyPMxyBsF0vpQ2khSB8t/EucM/NqWvFPNuzK6hmUAOlExJtq6bowrvl3zjxBqgZz
SRIzsoEB4/3rCgZSE0aFOgAppD0loInTnVH/pg6ZW/lhzuLIrpWDPmBcZ1ELO8m5bgAIh0Lh+zGz
0NPrYsaMQEj3DkGcULSepmyNNdF6DMy63sR62m+ElecvQozi0GWKuAC6A2sEjtF9KquEH5l22PHK
6MZuyQPpWK63SDfCrWHAl4Hram4H0A6pSZpU34/g4Drv7/1dTMtU9fimZ+GMmA9Bb1ZYW5d2r1m1
fuSQeMsMQxhW8hJmAmC33IKafb3yjixnaAqWsz0IpjJ7O0Tiy5XHgaAMEMZ6LMLioZnrdRb2Sz+8
HdNPNgxwRDtb5rlN1oS3NXWwVUvAae3opMDr2Y1o0isvrbX8NvhBaJ5RXevQHmgmLya73okLDX1Q
9ZDn/X2RyltyPv+t7XpblDObsdtahfXZglC0zsKOLCtpgJ5NcxNtKx3SFFWsGQTlZlYLQKr4akVm
9COR3murpZ+oEf/CO/egkyKbK4ELBJ5XWLGmN4bUN66GAGfwTEUKljr5lYh30k5/pLZLZoqN03BY
s98OVzXyyJIEWGKN2XwE5py8G70kiduta6n/SDL3b/13NMLYSXqWzVescwRafFLseQutQ432oKHj
7lYpkXHXECPL+z4PQSsGt/v86X7YXIussIwQIe6n2TK1N6umferY2O0vv2/LYx+joGnnXZttKfxZ
XAhZaVOcGQGhGfX4PW+SeytuNLbfbrYmvfF3TX7qCsHqFXTAmWt7N+rinUq9xB5Kx+seZN//akfj
sz2K4UoRcblG/rkynNgzE4Gi/HILVzqF62Ix7B80YW0JYr6z3OxZI4uZaMlcFD8u38flHDuPxtIB
umZ2FX1ghnNYrwe3jboHdDf4pQOk5g0ZmPNrQWG2u1bHWs4SDDdbiSiRzj0t+ErvZyUpRRXrppqO
QnUlIq1B38lAkPtTpdPh8pWdeVazaFDo9GTnFXIxlLJJjrRo/j5Ute59SrRY3dQpAtvLoyxX+z8X
NNdeKUEgJ19u5lDp6WXY6N1DLcyOKBxCZlQR5r8yHc8yKJHk9+XxPqzFnCCocriQ/1AgUDBbHtT0
KhNWmjsPnYyeuhBhYMzylNBzWxul62/8QX0uxqBbdfRQwIyp4UrH5MN95bFBuf3jHUZ6tNyKtwMb
ZNsrjYeh8kcOpUW4k5mW/LxyncsiHdfJRpF+PScZmFjLxR8W4ZiU4AgeOi0ieCcMwTs0uDM6wp31
XW8Q2evoAxFAORA9PwdhqAm1kv1wbR/54Xo5UeH040jA6vaxy07mIh7hLIie/DF+7eLmVHnX0OBs
LXjv326MZwQtH+J8ZMM+xgHk/XdRNWNInLLWPJKz8SmrtUOc+MYKZmlP4a+nHyfEo29grqcEqdlq
VWh0MDBTfI3b+g5vyFM1YYcwinY3Ojoeiu4UhvrR9v41k/pG6sYPAi6SVSYNkO41Z2zCFvUCS0Hz
JYrSDXWrfV2636Zafx6S6sHK/bXndI/xFDyP42sdsUaW45PRty/o5n9a7rh1cPzkHlWC1NjhigZw
KZ9HO//E8eK+RlZgSvsGNXkNhSBp42IzFiSciXs7fKlKTthUf+wx2SUhasoqvOuCf5og2QL+uZkp
STHXnjr1uggViTD2KQG5lw/8Hp2ipvbLH+I9tM5x7ZntKk+j/RiTWivIoiQFEcIg9NyclNEmWrMX
3vc5mtYEw0gRz/+zM526IFy7TXSoEK7mOAq8Nlgn9avRxwc71+85fn7pDeurSOJ7yAXk2upkFNun
bmjvgli7yYtXwlBIrKvubM3eTsF9ZlM2cp2csKxqFdjm3nGiNQxjl0xMCNvUlV71niBAjRB41eVb
J4i/FF64d+Jxx01dDdLZKm5y2kEMJKJdAKr1p+a2zfVdV8bbxEIMq6FrGtkHK4pO2U1QGusotMAP
Njei024GrlC35LaCC1roajNWT71p3jT6sB/d6btlseNqEv1L0/xGMH4oyHmkVbGzzV8S+umKi9A4
knXV+KUIvveqTldjrq2KqP5cgTeeHBdpVb+eH0rMayh4mpqebsOaWE8wyb4fJis/cO5iNuYEK7sk
2X1vIVPgcyD9Di9JAN8nMKMbUSEHVob+jArhlLfyNsyDB+p968ketkX+xI1ftzgwjPK7r1yCi8WL
UWb1Kizdf9NxAoNRfFOy3k3KXlmyZK3CHTbU+VGfEroxjvUrGpydKJJPXkuMtSNtmJo6YcMu+mUC
d72O/lW114jfsuvhqfG6z5OXHFCNE5dFBmJmv0SZg/ZBPyLif559N7Lrtp6LBSVtX+zKeupV8DV1
q6+WVWyEIJEVJXDquEBnEWk0clWzpfwfys5rt25l6dZPRIA53DLNqJx1Q0i2xUx2M5NP/39c52p7
A2vjAAYE25ImY3fVqBEspgSaN5zdXD5piRMsOp6W3V22f+zc4azAyCavY9JQfbsVl5YoVqUj0rzo
f0zxz08UOFCnhX4kvCe2KuXklXo4ulwJdXGJA9Wdz7FLc99rvOM0jGHikNSiIBdTjewW5+HbJKua
0NnKD2SqRNYWx3K+brN7qDBYMteFtGi5xiC0v00tuet0885Z2UEs9Wpju4QuEOHDptbx7tJZb1vU
aHeLmx4nQ95tboOczrkWSnYrtPXY/ENLy1ZfZ3CupFrQ9W6gsRytFb8DfJd4m4dyriPD7J+Fu6Ed
zKI+L+5aftDVdB9jz9OIZmiQTC+gB9pYZyeDhu8/mjl8OlLxbaOUxMX1OpZp6EEvQQvll/hkKx2y
OKeHuWkfG7N6zTOV6MTlVh8z5GCZ/r6/9aqhwL9iqxg1fx0/LR1TFvtmLvKD1Rr2Aes9l/zO5QkP
5WOD12/t2q9El98aUr6MrNxEU9WxObmktXVCDdVO/7Dr3WN0jdosQeVLAq63r22kw42jlfmLFC0+
Yn1L8lFB0nM5DmFq2xiXjpIIHeu7bbR4UciLwzNzLKZgp13UehkyLAo2mwxaxbmSOYzqpzLQCy4F
+X1dsC9/gOfkuVd7Xl8hVH9KtPtk2IPMN+n3uvW1gRqplSvwpWhJLOwpBExP/LYRqKBZacVZXeV7
5qi0GqxTdV8crbYgTVVe2I99pepi+EEnNnTsgEmVHER36gc6RgPMyoe/f6276bQZY0ncKtq7wZNf
xNjzfpfKn7T0vvAxee+xt8q39r4b1Rcp7LtBX4+Jh4FOYykQFxWT7KsZG2xwWAQ/dUYrYq3TfstJ
HZqt8uKpaCs9ZcD1xZlxjyUYub1MsK4Oush44xa77vEOSGx/sHl5B8s0ntXCsJDDkU9TmDz6LDqD
iGEZjKHijTe96T4RjE2MtYKytdA6MwvQchEB4qI/IER8cOuftpXVJdeH/NnMNfzfEU7hTEgs54xT
EKiHag3oJSfSOjAnLl7Y18ZomC1xKNrEvSCMs698BBNZw+quVme7z06jJl3QL+qSHrRBla9mJUmo
VZQt3NoyO89jNbzYZT//xoHe1HCFKcszVWriu/qeFbk1Kvk55BJma0uofGVt4xc0teWomAYS4mlc
LxlmeQfNmsl0XRYFmVhWPm8TyeBYqqNgatb2Ze4ylu6eUL4uV37UxdFvukpTMOxOVTv1hWKvj0TT
upc1NxBSQKY7FlO6RtuE/y8CQCku2cKiOYtWviGNE49tVMhEPRTT1AQuQRm/6DXzaHG0g8fDOOcW
Ev7ygnnPLcZSxNsATlHlQazGPdyvvBnHZ3G76N49ws6AV+wspH6ZNKSzcGdC0lIPg9Xfll7/R3Ew
TnJVonCAv36EO75C3nb8BnAxAv89Q3j/3nL8t3utfesW96fBx3nfc0kqIj6UJFKtAx3rhV9pbSAl
1jZY6yeN+QVKd8g970lJ03hJClJNQWd46ImXlgLDZY3gxQ47nKF6rETrRoqTfw9GV/lZMX6YC2ZK
eW3j2EwwIPFyLrJC7zHPM/zCy+4TpmKkqu1di6GK3xpzChVTJfTXw3S6Hd27IcsP24ZITB2L19Kz
zxV75TqByHYmn6BqpzpbLiSthZ2ukkWbpffNJO452+OsgmTq/X26JS+aA0LdK54RGlt+1NJWQeWZ
PHejO57yoaoiDVZ5qAkieEsZmHYTrY2IlVEULMqqcvUUjKsW7Spz/SEjkaBkcWFPiODGBJmgAN33
+aUm6GDDkVp2UU3DVotl9GXrHLTaPBTwoAuBYHwlonZu481Yq1CkBk/sHBYV51I29wiqUWHLQzG2
LwaxKit7fZryuq4jAY/em5fedamzWx9xsL0TVabgfvEbt7p771T7Wk7JQTX1qF1rKh3r4HjM2/l3
Gsy9dMGP+zSlQ1CmH0KO8A7NSEu8L3N35DKRiCbXLUc6OwLeOW1Ozvb0mdtbvN/eFnP2VPbHySVP
Z/qT6uplZeov8ue9GOvZjZSR9NdhOUyqHihDejN1mGCwc7UbQlZzbu6hU0UC9faiuAe1pdaZ3e5t
cyy/1P/UIjsSLXemm1v9zpvfq7H7SWYPB/Tij9NoL7WB+W5y3ev6WVdCS5ADPbwpfEftES2eNv9s
c61m4rAzh57xMMnkuFcjzfhH9dKgxLe9sTVmSeypGQpmjc5dVeU3DcJZON7DNCUxca+UBGEj20i3
zFd9Zb/T2h/CN+9RMBHROQW5sl0Sggvd4aTPn6MJoIsxJQrXAv14RQ5VfwCtiA1+FMs9hNc9IbHa
QJh5HmdpuXueJBdpysBI7Z+msSKH3CqCz3xBEnJRy9zP+tdiMWNtSuPRzs9e693sN6Hsh+eumi+u
23/Ltfvo0wbnPv1mbp+rAXlVg9K9G6ZLZbkXrzPohK57mS+U4rtEAeYbzurgIyVKv6NNYIc2iQhO
gh6h7taPUe8YkTdbx0WMT9ZkhVxrRM8nS5sPi7U96VZ3p3jN2TDa037RF88KDY3EwqSJ+v5BZJQW
s+3vpSMy+pBwtJB4L1hzm/u0KP1lW9nBxvTP0mI3U2y64WMNG89jeWdLcdBZvnPHDJY5o5ggy3cY
dvdvvO8E4bWl0CP8AA5MJMMcQ+DKtm/TbQj6WQusRAn2kgiI87CWX1piHxyFR5PgY5GEmWsQ4+o8
qt0u0kPvXLPI2NMP7m5xi8pcMcbQcRfqPiiVVfrhtsVB4ZkBG7yo2nK7t34pVVRO5Qp3CYYnTxFz
viNV+7TNyAzZG+gyh3S4UxHEN+oaV2XmV3I4710o4e+HRUpc15c7ry2jfWkVvBIm63BL88EogFyN
/HZoqmM16c+ttjxko+j9eVvuVlv5/e9Ygf4XCOOBEoBfUcjCYGCu9Tck4SiQQ2AdG0/rIFTK4Tb/
9jSCZOk6iDvxuaHyfVGpMlO56hjEz/flZtUQkM2F5FPD5jrr/XKhqumvnTWXh3pLkCfWazqcOmnk
10oo5c1k591dkUo3tvMhOxpgrHR9Y24EndlqD2XdK/8D5Pzv88JkSGMiYYHN7WPP/0QFMoyTIUgL
9dnpZ3laNeXLtWgTbXucsmAy9Lb/H+PPHWb4C4YwGBHyJuMnA8bzFwwx57Nu9I2RsW/Bbcvd4ds2
8A8clo1aNGu7LszVqmI4yFI6QnIN//1G/hf0uQOeBAIDRTImN/4+X13mi2ZXynTjrNmXsxbPqTr8
GXaXNW+ubocKM45//8C/zpd3kVkk2bC7WIEZif0XnkuWiuG1ci6fd8Vsyco0Dev9pJ7HfnxgIHuo
9Z/Jff///UxT19j/9z8eMOhfNxVVL/5R1eA+4f0aqN0vt8UwpaVVtXAqJHtegqbMyv8g9/8tvOdM
//NT/xoHYUxJ7jVV7pMsqWFbzR/FXd0eRfNqeIRsJ7eSJjf7mcgmMoUVW/2jluvPcl7+xy3+G7/8
rwP5C7+sHchaZdK5T/jd3Okp5czZ6CDgmY/W1J+H5qx4RZiNH/9+0f/CnfcVYud6QHbnRsND/uui
YxIhC4ukBhZ88hv8ehmS8+SW6Z8SgtPzv3/Wf7+1JP+4us0ozIDd9PcI0dRpQtXeU5/01FCPaC1M
f/EKO25sUj5cseX/45LuVur/+d5yejzJgJS71aGKo/Jf0xDVmgZzhtvz1HXytDnarTcsl7Ka6YNL
Qsu7MpQU1L6qiTd7rN4MtTgmpTx7PVk5ioUnJrY++z+IhCNMGaqUI+lQqB2a5LfVKgG5raeS8A81
pUUX23xShHMYNO2qCPvi1e1ZW/JQaS2/cWZsLfXSb/C9WJbsIzW8u/0/tMUMeAPxL7GipFiO9Ei3
npX/AG7+0+dndhYLwh+zRGneVze/zqSUYt8YpRsdg7Njg0XQsMk2yrc9iud8yYugr5ZoVps8trvt
xsSBULbGcz1gwzKsxYNR4omqfaj1r7Vkd52nq1qIEzafqg/fKswcyD7Zj7uJK2YpzJLnW8eWocVP
Zwu5Y4v3iAfPwRMlOv+cbCIuoltHmWmEPS4QuvHZV9tNZgxRsannqv5KgSsSw4nE8qExSrFLCjFZ
+Z5A7tJmAajCSdV+oOiARHkYiGynpsSuRjWfWpaAPNeORtq96rUe9eKrTpTnUTOPw7QGq+vEmCo/
V0ZzIXOk8tO6xmtJRgPH4Wwvaam86C7kY2EBDdRxn0FJTl+3iuoJ26ugLM65jrpgGCdwSHLjhqet
7AMw53BIrfSgUAPz4nVZd4PNJXZEuryqDfeLo9dGAK0OH1cKFo7eU+eUECA3ISj2bGwoZVQ7Wwga
IhBpfE4b17c0zCDBLEnn2AKjMr1gv9gM6yePWtJbad72f2hWE0soEbHy9I6IdRvTmcJTAp3SIsmn
uyInB0ztAhcVHVvCEFDLnudpvXiyu9mW4eLRH/UunoWL/Ymi8Wxov8YhD2qcZifNibKujnPidtSW
XqUnXU3vI6K5bwWBQMFQqIfE6y52SYxPP7wMS/eSb0vl6zUgT9HYkhpe70D2koPklZgtNWwwwk3a
8QAgFg8UOL6mT9zcfrrX18f9KmE8FYyN97aMSP60X1U7xY1If5l5tfplP70Pmoga14yxE8WGKDmt
HQ2hUPMfYrOycJ6U/LjCI793Rtk/1Kk5AoY5bnfj1MYbztYybvdLCywYzegJ260563P54hqzeT9V
nbz2hefFtIAwUi35PViNflrUpjyPY5ucrd6a3rLBXK5djsSGIDv1dSJxO/HLRGVCb0A2vrSbmzwq
GHaGM6F1b+YkrAj8qjgM/WpEo5108egVwO3Av76Zq8p7WeVJnFb6FLW5YUTZ3K33tdplwjcrRX2s
lnEJp6xpSS5Kaf9lOjg3kCY058AUtZkwMsqWLLQWZ3q2exez+QJ5RWiqhfPeTA7gctcsgh2pqV/s
GU/gIVe5Brtd0Em1FomCBLtW12m56W2VqDkuSI7zlBBw9dLZsDD8XPTlZS0hVdvCPEp6dIy3kicD
ucsmJmRezJagdMZj3TFKsMwGQN0cAjlq3bnziicdAkOa4dAmZRVh9/TL0UV7LGz1t7XWb6ZSHyDN
nnWxRZK8dQWT5EOqD0DdlgknGxxz6ZzHUSs/WhL0NgP+LmzON3exCQdrSx5A1aR1b9sQL8njxvvG
zKRcpthO1KOVwKUwwIRVf8ZKoB+fbQq+blpjqwbrtbAe2V/QiupIeywW+8uBTsLPN2kW8qWy8ESi
oFCHfjfCtPjPaqzv5dRfCXRN58dG8d7GfHoXW3EH7g3s/qccjQP/qZrN3VAOYA9DiP2Gb3LRUUQ1
IEhS49anr91k+YoHD8bTQisfY7l84FuqKc6dUnQRH5cK86wuGhZHcbaOv8Z2+aO3Bv5RiW0F0lbu
ZTWFXpYGqFqOGT1NijnXKuMsc1/cgWd9+T1x2Sx74Ol+rirJyxGnbnc/NsuvCZYyJbsDFq6Fg0Dx
Qjdqo7mdH2vCyQ30kbsekUKO0Nh7Rf4qpXPPeXE1RvUM5Y6W+UVNHklSOOyfvWndQU8XPKjsLt/P
NOmKyGp6ssZuNmk+dk1+tuaEEtiqy8BcMyNIasw3WTQ5KiqYfBUvKdHaDmOipteLuCfDHO7DuRb6
dBYY5vJNmvZr7SEQNYMMMR6kznL8capCzcjwjtuOFs8cP+IaxeTz7VbJyIavOwq+/yYqtY7owiZF
mPfhYPTIXzOtyR/5nsRRyyCFPU2kHKM5j3bcAoyscKljDbRd+rKO5bPCbYpurqyujWH7NXk//Crd
7J7o/EtFjiFXB43kgS/6MMezNvra+rh/L1T+/VjsWrzyn6kUJ/429vUnzml+PvS+tVy4wGOTPRdu
Fu6fzFAxaIrPVsqWEBzE8eZ+pFmu3vEFLaMecizqUnzI+buk/OaLQaBIRdDxsFLyj6rwU7zawade
FQyaMcKPlB51deq+u/TQHR7yCN9iaSiRY8n9M7K+vfJFmbrvhpGJuRXqPWzYTPpaLpL7qetcBiXN
yXLFoSYcLrc2F7M2/SKS6TWttS9rNPGds+rrCPm4z4GvknJ61iiiNCJPMDPXTb8QWzDO6VclvQG7
580I9RHaRKWUZ7WwctzY2PwFWjc/T4ZfAEPEHak9mn2UU+X2MbET+6nHCkpSLADT9kRXm9zY0iKc
dsXY77DU8k7mKX0rxoKB3AkOGOhUBEdUmEdEG42XL9nHAyfNzqNZ6r5XrVwHaVGwKVV5mPTONhhD
lcqFqUNzNhXyNX1jyBsZVC7Rc9ytoQ2lhftV6CZMBiBf4w9Xd0kwLQnmamr3uOSK+Wxv0AqQvBl+
zr8Fxdg/5C4K+sKsbk2r/67z/KthgBXoeiGDZSi/an39gOPh+LNANzvXierDtX6pGnUM52W+Y9CP
1bpXvrkriolBMBVoIRJTr5DyKEq9xbwRI3C44SLYEJ0Go2KPp9XJtQMOycC8E6s6ZjVJXOYrZnx1
xfNXrVaC59DypGFfU8Z1VxZBWs7bs+yWDzc3n3HxLQCyNeWCm3qXPpULi7yZyU+G8b8Vs/kmBeGb
ciP5dD38ve8WgxB0kuhcN8WeT9EbHyNWoik73B4NPce9sVLeoJe6YWNvCiofKF5+PXXvbe999H3l
vo9JQlyumlJR2szADus63Lh2cVJBDU8tHNg1qLbeuE8WfbhouVqczS57ZdYPMqOIlzqv9VBhT7nO
vecxidtRbRXwwiw256ObU+cyNSmAg9id4gpXzBc6+spvNLXwcXEyTiuRCK+aKq5A2/O7Z6KEkdZI
MCRm5/bJBYg/VoqRRTA+bzIdDLjXE5YJwxo3f4HohA7LKmi4i3RPm9fVsg20jH3ZHDGv9LJuYFt2
gAkgfOO+AURPc7M4FjBcqgERZLIpw3rAzLeZ6hI4adTgmw1p7o0YJTvZPSsz8QGtniyfVeIt3Sll
lz402BTEZr8sN2la2UuY6Fp3LTbl2bEqUuEZ+2WvXlHYTJFyxiXD1rymTifehNtNN5PcrLCTqvwz
1sW2RMhqMQR3k7Ep2UwVZ/KzioqvRNzc7CLm8a3FWs4OdBwYf2XFWh0VzL5xQ8m+5jn70aT7u9UZ
+IHzy7dkw9TSJ0SqCXXgu9951VMwGrZM2Hqs5CZfFYRO2SY+1TlZDhUSq2+Op46aiUhPvWTf1PVK
DeRCAJZZD5ASmlLNDxWk6ECpM5feaVAfcvxSmFQWw+g7PfS/JHPYhwor2LScvUkxSUVOc+YldJam
zogNx34rSZkmSAdLUw2/T29ilUq8wfCTQT5ixkCi5o7za2vsuooa6tJEGUWKq++5nYqpuXJY1i6u
dVgQDE4Yax9aJGRdqza+VJU/9WAGUD4O89BGpUVxRBD0aq2UAzrwfpdFRjsd4WAFhtHHyTLeLrK9
iKy4QL4MoAvHWSmp3/EknerxNhuM7I8nQXDHjR3AJHu4ZNdXHjJrorqwh+NSWQwI9cxX62b0Begy
fWh9mQ0Y84nm8U3ap90W34nBxH+051Cs9ITpDF1iup2ld8TN8FxY7cFxm5dGjKA4zq2em0y1FfXQ
4FSHAuRbLgCygyyeFm+e/G7wvnvVjoum/hxb/cDvx+rMNrfAlJNgsVEESeyTYV7xlny3DCC5hsKV
SRxD1aiwtJOCGpW06LeC+PSUv+MMFYhVANNtr41TRRD+L6Kxw6pSHuaZyNLKPTUMkdypIDLVeimR
DGOpIAgMXh0z9BLW0KabAr2aAVcdgN2p/xad4frasIaDXD8Kk0nEfp5U84e8L3/l03gdRXoa0wJj
zWXND47RTwT8EERZWu4cDLN3a++ZG8oynPaD87L2a8wWmNUSHurRGcX63rrTj+1JZoyl2X7V7Jm+
06nrxcail0SPwifCpaMi5SHAClffMBMRIuwIfW3S9jjleeH3YP6lWpHiW55XG/tQvZ4YADgGBgp6
xhirqbzAmC3zSVnzN8ueHjdm535qDO300DGu/Oak56hO3EO71c+Tpp3carm6nRt5RX0iyPWYkWQT
qL3yktZ0i5OcmoaILHgkEKI338AMdir+rIP3pqhJP/nqICYrUqZ69QdMfhk1wxM1yRGxauDyDke7
mdeHgIi4chftV7E2GdmShLKW/e99pGmw+znlelRlGXbKck6q9FYZp4PdZAHq2Rd1mw8tzA1j6x6Q
Ez/nHmPpTD5PfR9lsIhl7/wkk7ixIF6YyRoJT6z+1v3Dorkz7O3etPZQkvSISeQdU+trmbUUiuON
qBiPCHFLTtZLbnS/N2sAhxcbfKj1WibzKdvqk9k6547sXi8bacpVZlZMACI5uIzBpmM/eXel04ZJ
5saJnn9CCVzClVctUHDHDgCC9ViVLG7LKg7CxdMoHRDnt5t6t+GOG1eyw5ChyJnfb4xHiEPACSIl
XXhe8MFU4UYkDcm4G+GfgTbkb2Na/4zDPB9IsHWOq97omLmmZexJwSrUpENkZO7uFoijRFHuvJn5
yDj7zqzN9aZPvIKlQY0NaSV4JOB0ZOv07llnRzVHVO40Nisni30tzbjvxneGSs9N7Y74Viz9ORWZ
CEVjxgJH796dHzEX9QJ7HqrzrPShuYi3vDK1x7wd9ZdMZo5fbIlGhjOjMV0wbRum7grvDtSha8TR
VisRGzmro9vTYlLsmpVgrS3D0rQicgxisMwYnfLzoLPtbHC06iJmsFf5Y8fEfpQ0YXKQDHzL27mG
y1AYCvMWsWqRSFvaQ+2Y2foD4C908KW8pvsEGe+gk1o5IcxE8qIZosmxCG2vvjUy+8DuJZjarEM4
NU4bq06zBrbaDvGyDTLqrOm+16Zz0eztMvP9feYSJHBLplX+yjv1w3Pah2zYd0/XvObO8jRi/trl
Se/XWX916tz0WUACF8/mpm8OVW6fTWHf5hk5QVX77ijwT4z5spXiVvTZe9uNYD/6HMv9nZlJwQ62
0XoyByte+upVSQRZTTq+uqP7S+9y6gXcqcO+KW69yYimIblrm/ptKNKXORM/Y1EnL0kjtaDB3g62
Dos0q6CG9bYSlbwDwmVOg+WQr9lq5AxohwQ7kpEcDaf8XJnmlZoZNYULFDfMZ2JfKFYK4+BpGR2j
7d4gzDpTdF49XK6CVnmo54QdmrqyLBnCjrd5l3x3fXaFM/2+dsy8FhwKp9Q6eBy/46QXDzBpHIh3
GfoLJcCNxFGNrXr2hZZQ2eQPytbGpPs+79fczReyNOw4gaJkOcDtk/XaTh5sQwXqTnMyRvKueJnX
TGH3hKSRF08bRmkMq7434qJ2VDBkRsgv2cI9FygxrT8zn77/QIqRJ3ygJ5kbr5udHDdnAp1c4nrE
uHvtwoZfPHLkugVVc+XKU8pd6JaXdP7U54XudbiW6uti28cueyuFxtC6DbDkDFWjjGamj1BFoTdl
+VW2NynM5iUFUlRWL543/UabhkumidE3M8gyq+GcR898Hg2skFblBEx9K+Am5o7qu2Z3wezhOa+2
2z6l+NgfQblXQOyvsCpvF9s8KYZ1qlaKpGQMhq2P93tbt+vRZdVyV8a7KIDg59XNm9aNkc4amsC5
q6vtkGftXdoa91KdjiMRWJgMQz9TH4bFiVZikP95+ve7wvEdvdW9FGn+PebLU9P3dytTPLT2RZCI
7H0xv/sh463cijaaNw0W0Zwf7RXSha58mqOChUnXMP5kbEqu2EoGyKbMwVrUUTFL3vM6GABGtOzN
GZ1D7ZZfCKuZstK7NBtl9bKpAZMAJ1Jwx2JtqOJuKe9z7tnY6E+FLn/hxQDNR+m+1I7qUlPKyG7E
rZGKKhgX9x7WCTSv9kam/+/ZWtum9RGbRYrrcAZJlDjbCWpPGdr9/IwwHoQy7Y6pwfTSpNZrcToK
ioqhs1sbRai1NKXaWkXbPMKMKsMRDLOl3IdEwjxK88U6Hg2S7rRRPzuTdjPm6gNWvw69QeJCChCX
rnZ+5UOjHLBb8F3voVtgpBOEfbCtAreO+ahPZbQOZYytdbQ7LlG8P7cQOIuEmXTpfo9afRSzp+Nj
wbO0NlDXYF4kdLhJUJN/lWlTXPBaNbk8SLJjWp4JPLdDdfkZUmjOnjxsnQ4cp/0ylAnOhNbYnQ+V
7wEhxeuQJnGCetlm1Z4hiSuOeU24Vo5bsaYMS9TzMZbUo1RZXwbNurU27aNjPNYr7WXNpijfj4Vo
kqDb8sAABEzc5UMoDxaPZ96MdeASERUwS5jH/IJ+XRwmIuUOzEpRqMG+D0FWrbPUJiVwbKVH4gmF
Fi7nB0/oO/wXXKbU187Eb5+HKNeUBzJDSPkj/3NJes7DVp89wQnNrng2efDr1Q57tscZpGWnFySN
dUv2sE+CWSAVgErdOYhuPnbUz3Wz5v46oTgb8pio8R+LZHRpr+E8fMq9vk5ciD2EFNTcjry7pSPz
V72+akV5yV33XKX9rVYN51Gp75AuX7NpOQCZfeeeBp5OZ1mpXyWDGF9VlOu2LNe+ymNLusShD8Es
cvYQ89CPPEsOA5zFsYfAAWeO7fI3HvpXRW1x3M7Ls4WvPpyVsuHBQHU7Egm91M2phLi6w1C6dD7q
Yu8lrOp7y8ajbU3HlFA+tM1RstR3G3CdL6uWmoXhUvlHSaenZCw/DY7Rs4k1y1leUvdUV+XZ8MYn
MhkuicZbY61LH7Jtko6QxonJG7cfcYF3sVV4Ib7g921eXZhLxkrnhDX0ncYY8SpcLwN9ug0zrYPy
NFvZEQAp6BtSvzIXQMLL5z2loE4jB5sPwFHRBOrUUGCiLWYUlka57u0rLubvFEJpegfQf8AoSd/n
LEuwqhbzIvVVY79pTZOhFwOOEd5Xr1oxyM/r/iCaLJRrkTAom28IcTqJObkZO4zzi/wH5tNzlWDP
tpjhCLLu210b9sJ+tKQ8eLYWt0Iea7W+inSK8x53fMBNs9QOo76dNHMLvco5FwbLcV8bN3nJrGlb
d8bk9lQ2ry3jmGwAjFTh9qmWeDUpuqCyKBBc63ML03aS9WNK8t6SWR8igXJVyjqaqpx6w4Z7yNS3
L29wYHG52Mpvwy5Cd9KP7mzcGNvD2g9PBZJ1b/AINBh+xnJ7t9bkwvKtw+JX42bYLhSZV6Klb/bH
rCmVr3bWfu0nklsm9Iz5V00ZtvXdVWd3VrO33F0YKrMOOIzqiv6EIfVxUSRWjWZYaOKB2gPsoxVR
JoEJCi2LQWqPNba9FAawcUaoNNPHZnUH9sjW3xH7jMXMkgquO4Q+McFeSNGrUpZvW7SfWs+1lOV4
KrvmR3TLTyfBhZQPJ2fSj2/o7TKJOLM9ttn0HqFLAJMvzgw2mrR8Vkc6BlP0d26vPC1EEbPZHNW1
ge/jkJbXYUVk2sPnwi6NDSlaBpVFk77zzwSf1sl72rS9pXUqQlk4lmU2XrQJmEruY/9kuAwsVfsa
kjDVHcUMQqcUkSzSA8IBuEnldlN79WsvZjZ71BV4kdO8jfJplMWxZqw197IFqZ4BWvN7ZrIw6Dzz
NVE6tmT9PFoDb5r1PLOpamr+q3NJ8U03b+YSJm+byljQFqnLSqP9wzvqJvc87M0LNkPBvtrbS/mV
dtpp3uRGqgxg0mCWxwkAISyL9kmmRk4pqL15vMHsHg1DNAkiJ/XAGFF5VimU/E19HWwz2Jz8IZ1K
oFK3xox5xFCHc69X80G2u3iCzibwGvOqZuVDnzjRvk7tq6kzZ2CspfvQZOzn5lDci//j7Dx340bS
tn1EBZDFYvrbudUttaRW9B9iZI2Zc+bRvxc9C3yjliFhPmB3B/ZqVCyywhPukATxYqgGVA4ND0bH
hJVFHuXxLqwT/+SldNJkrfZDl/02iHDxsKG8G/GFTSQQV3bYkms2jdjw4gluVEJ7vMN5mq5ot8Qq
8Cq1i8dAy8PlOEcUMVGSxO52hXZouAobnGfMun6ZTz0/AOZb43LRdYTBRWCS1bBeelhRCsolrg1Z
SqgBESH1wFKDT6Z8bDbEhpYzbv2sMpeqZZ7CbnNip+RoV/EhzY1N73avESJW62qWbG9LYzdDQ4qS
kqwoDqlCGa8LU1DBjr6WVUIEB8eSq+pHnWWEs0l5qCVn/WgMxj4Pue7NwkA1On/UGldbl3a1DzLv
JPyBXpYMD7bFIamXIWUbD91Xh/821pM0suKqNPGG6Qlxkhk/5pLeR0uzyA7dEOBxWBkVVzdwACFE
skJP77V3KUAUMG1TIPd9S61Bc3qMSMJkHbrTfWzmtL3SX2mOua1THUibaQPG9c8Qp1KHFH6vgvgE
Mvw6KATHffYUj96NQAKTUuzB6sE0qCnjjiWtnOAjGGl+O18IGfqEa7Q/eelSTSk5E7L1D2Phlw+l
bQAxBVI6FleSK6dOzStrpFXQJytXqL3shucBHt8mJOIDadUHcFSs2ntQefZqFOM9dzP60zpRJrB3
goFkcq8FSmR0FnuEIvLZlmcwYcyEeBGXeyyeUX9qAe2MydaJ6eJ1MrhBHW1f2B0aWhGi0qifJ909
5rw7pdotBTqIFbRnM/XaRP0ahMkuIqVuZD0RQhcDOGfvAPvkupPtz1gL1vANXvQofQGMd+0VlOaA
wnUr3R7UugtCubD96EEBZNsOsWaSCVp5sMjdBLzaVDvhgjrym6E15n3bAXdXM7ZeG5rXxMrAhmNO
QEPgr9IKWeftrkRJ5BFIX4sXz3SVpSU9jqrNNwChn4T0OC7nIjzd5TvI7fNqAYnAsVStaZvcwNva
1eAJ1uiTm6s2AdKUYM25qfU42gkk3XAmCOxZHSujSgCqs6U1lVu581yEKHhpUxKeEJsF9Vo4EVMy
AINRHPf2cyJ6TW85uSk6PbsKFIKgFMC0iHKqQXPhqLKCy8MbOFZlfTt4sMEM5AQWHhDPet1Nddov
PKDAOQisKdxWSYO3L02hF9c3YUnLOL0j47I2UKrUdmgdOlzYhzh/N+HUWQvLzqPHLMQkXugGO3RG
0q1C04o2QunFK28+P8S6NV5R2aQfVkH+iBYD6fYBQRxjbbhxcl9SQYQH4pfnyaYrEcDW3TVOXb22
Gl5cwqOs41WV92gZotpGviCr8NJhN2huvsmDXtsmcYJhupYZPyjszAT/jh3v+tkqDNp6kbXeW+cD
V6kE8KdobPbdIBSRaJXD4HMon7hDj3EPJn8PEYsB62Ob2jQnlS3CxSRnW6NSkRjKcDoRI/WH2g7T
g9MZt06RqpUm7ek+l3VxzPTo3TB5C1kQIuTmTtq6VhTRRwJf6pzdU9ULCtCJtaIC8yvKRcwhP0XU
cEZ7P1lAF/1aix68whdsIHdOY9Mw4bhrjWaZ5WG/8XWVAP6W43seNdbOKJJCLdCUCp11yB68w6Nx
vIo0wx/OMLUbRMe62vA2GSSNZS90wuqIelTLBbuyAMByH+e/6Eek17mvT2eH1i08raElCRvq+3oK
7F9JUjVw/Oz6rZ9anIkoHRcbZU/uKUy5kcE11H0LC0cDDSmXliubZA21JD2MA8DjzgnCg6VV/SpH
NuzdRBdT3yRTIIJV7PrGvrQGt9sod3xuDSOiZ+1MzWGSMqWc45NEGVWcbgIWqU8wZsED6eyX0UAB
yxOyvR6MnirdzDRwvLCkL2H72eOQaN7eVH1ZLOiyiLummYYFbiQNBY/G6vZmFkFBYV2PD54NCIxG
RfOIbbZaK/o896ZP7xInJw8fqSy01k5cnxMOV2sZVdNwFYKiuktF3i7NpjABLZvI2UVlZ56ztJFv
k1NkkBz8dlUzs7Ph+SqgLJh4VXIoe3M8dG33auZglxzi6HYpTK8iIh3zMj6H1HDReDJA8NgzoYqi
pFgAt0L5Nsah9C2f9PotjkwDHqpPZ6O0tewxNru/dTtQG9pFJvFIbK3axgUdHoQNyNjKaLqXaah+
TqqgYYI1/QZujgU9ijK9Jnqaqem0KCLfXaY5IUmHXAbYPAoYfW+nu1gm+UmoWdGg84dHXdL4WGB2
NxxKOAM4WWmptWs8z0QbOTft21yjA9y1HKNF04QripvBLmmoUW90z+zuojhWYhV6kxFQnjKGMLxl
oYldPSp96auquPeCSY0H3Fjw3irSNKS5Y3j5L9Fn3S25GgUMggydeNBvIflkqsChvDNefMAvMaEy
z6HPTIAuoycd54VQ+GnE0R6X8XIdIY/3Uys1F0sx78nswHyumyGsappHgvTC8R1gF4Mb1o9m25Vr
wFzdJm1qOESymvZtKdJNXkKGC7QSTqtyG74L/ttoVKdvGZwNayu10FjbejVQfKzjNT5oxZ7mN6GZ
wmrMLT37rq7BkSLXabx5EuYNAX/kW4tYb+hzc0HUajtaqeMtRxiaiz7PPOgcI0olQ/4gnLp+8g3Z
PqfNlBwsLGXuVEkCmyorfRJ0fgEkBF5w1lA0eiiV1a1HnRJi70lAGBHX5T3ZtMmpksWUU5z4ld1J
Op9OMATMchapIOHoG5yEaDP+lUEE5BDUQcTG6h7bxBaX8ApOaO0WS70w3mpowXc1qkkaxZC2JsgQ
BLMWdhk/B0/iDu87XPxDESXbnOLusozGY2jBC06KxqJjBD03iXC6970IDVwuYOAGr7Hr/kIygAZo
DP3J8rP8Oo4ndeyM6qfmNCM8OzyEEhXdUeX/O1Whv52GNlhWA+md4CiGUDp5Ow537wTeYYZ7hMZK
FFp80MTkHqBuAJkJBuzNADbQ76TCaUuIyqFTpauwCgBhebX7Q9EfvA8anNoysK2opwAq66Os2WSO
Xi1skWkHuvKU1TmoQDISYedq6kAL4SAcNCOQup62Zy/oV/phE60zTIDBEghoSrnInH00Z6CGcmZQ
p26tpALkqHzYmwPmbouoYaZRUf5qE+9xYBU5RbDRG3keQqBullgLCUYLpJcZxdcWJZhK6TRH64Ov
+iezxjUNmP4dDd2CTkW1Y4XahyiDjatrAXIv8YqK0TOVsFXpgtq3pvBtaKOT7gGYxdts7KYzuKq5
n+Hc2NpQEtXgUeda0TFOqU3JSh6RJ7i3IamYTftE5/8hmnWbVUACnqFP1kQvFgk0LRht5WTZbV9E
6/kvoDje5Jr8GfTGMcictYn5ht0D5EtnPhJFvSCZDk2U3BiV8dQ7bKGyeWmbYceupEeusF+h5amy
nBC3fLArq6WSJpsrI8M/yiZ+AZRf/H6EtgUMMIX9VSOKDc6Bi7JPjr5e3Ed1CCh1tCC5Bx1NR1Ch
evIP/LysjdOQimNqPRJXvDU5NzCGQb9EWxPyhmm0jtnqvQ5yQplnP0ORYCwjSSQRZmvQQ7Tn6JbN
WBy/ye+t0fwJ4nOBW9XCGF1kB8KdSTCRAnWiWnvLovkReRQhpUR0aMZ4CopyzfhiZNrThDJIgxM2
zNLHpES3q8xoSutrPez+alX13obi2a+HaZu4ydqZ0mVflVcEONlCtto7h8wuHNL7tBC7MprAGNrg
92E+z6j2AO8fXLTWPa24cBhQrZvutBZm93z8FXSLBvRx1vMDxRNV4dZ/Icr5e8I6gVtV7drB/jH/
lDNpq9YIk1UnMqBdRnAHeZy2LPWKOOvWKEcsu0zcoS+wdmtKr6l7E5vZJpooTJXeRiXdg1AD+Gu9
XmLUfq3a8orrQ3C5BY9N2RwHt7qxxpxMs/aei86/yuB3OYJMweH0oLyfY/5KPfI5zZprZdvbDK+J
znF/DC2Zn2O/1dQdF6oiFHF6OhNFfiWd8arIhqe5mhf2pGQF+VU51tkuq7QNB8KyrvO1yMnw6Dgo
E/8xVuodmicHvWqeXRN6WEDAGCtAzkaAM28y7ae4OVXV2Cy41uTWrobbaa59SEM76VGzlkP5Wrnp
MwBClQekwkXxFJl9QaMhfqlDbRdb2NS1PttbP/lGdlXOz1RPW/QLDg0g39K1Nm5Mk3+GctcJLpGU
6XNr07Uoc6Rpziv3njVNP4MAeHH1ViwHH6vHNuCkLzwL49JAuteNAq/RJe19H3sJFrTOsw+VbUWJ
6cke4cG7SsAHV+IEC6nExXJ6C4zwzZZDtethWzVNt0/CamVACJlM59TXHUd0EnV7oLw/graH1B7I
YyQtsJ44gS5adrpZ2b/8goC6Sb0XaYw+wOx8E+f2qvRy8lOtkIvA8N7x8FQ7PcBGcyx2eeg9+eDq
FkM30t7kIL9WXZBuB1Uku1jhdIHU0ylvrJvcdI8A/9w+rJZlJdsZkegE4pCVISdPsdVmbWPvOUmN
1UTJ3eeAQlBuw0+uTXCFLlDRLKtWrYRxpiBzz5vDroeVRJxiYVaclmglrsE4Kih/PYeuHxlveTtf
5JI2QLjnPl8DEt8OEdoC8RkmGttl2owasNnAuJqXt6CZG6bmcchKkmOKo32zHuN6VVd0rm1zHemv
I6dulOuQCAUNXOMwcTzDCJylAEbqm1HaQwKdyBQhvIPOdMCnWnqMFK53phyLizIX1n0OBgXoO0jF
JyqLI19MOOZyfhOy9K/rGs86zXhwaXqAT433jRkcdOEesw4mI3DK3jwNsf9cwXk08QAloNxOobtF
fuN+MKgtAhYhYaNQPzybkbcRRgNT8ZRL42T35lvLZFST01aRiOB4z70DWF0LCewruW+ou/sU6eF8
LUz6tE1f7zO32cykRzuhCMtZw9TSuuSGevIJMHwn28MBmsHEeOSstK7Yms3T4LxUISxpvcUDztnA
n1t4I44Fcf7mJV5PkoW/DOUtAxzy/AuZVQx232krOnQApEbcppGXvtLxV13lTnAVOCiHm5Cqke9p
bXGGqLiiznXQ+CWxM+2HIDubMjqm2om7ZHZfCEGR1uqVZ2vy6/nhVSfQeqnWuuUt5nc3htO+K04S
tnIe5Iey01eRBQ58BmRV4lVgs52EEX4H7g+jlo9NWvw11uYNyE0SW74cC4PXykjzCpvh0lwlxlTq
BAqF2DgA03dJyPKAa5EvDM2D6RHcT/S5Z3om5X90t/P+Vcu9X7aGQzHdzITq4XJ+JUnaJvQ162rl
pBJy8nAuxfTaYulhjOm2J5UHyUAZuGpPEXCWXMNZVsFAXNaduB57wAbWo2itVY4tSew4x0oUa4Ur
4m5qtV3ADZXIaGuDFIBZ7u31ybrH1IUvZI8gOnoqx+CK2Sa9SHeCFrFTm+vSBdxq4CRZotg/M6zc
uH4dWZ0lZJ42jNdN51576BgveOMoTOVrY8w2c02gQyV3HLjtsyr/S3PLeEHXe5+yeYbB2WhUkLiS
78h171vT0mmLh9TUCuMg59IVT9KF3W7o3LtIc2B4TSsw4rBnEQfh3zQD6nHBSqcPVWZPKemJbkxX
fZ9dZTRkcFhYCyveeGW60dWd58IyNovymLgugGSbai3U06HTEBbynHDvlFzN8y72oa/0QbCJWrEh
uduygJISCKcc7MPMh6qr4FiQFRMMHshMbjqil7aWcACcTWMYu6RKrnt+T1wiQ8LY83PNfzf4+o8c
mjPFbBrMBojN9mRk0d7j/RpBvMzHiWpktOKvTc9FSZX8xNZW82uXvEwXZ9a8gAw9FPe+Zt9aWTmt
Nfgbi/kbxCo+JZx3ACCuIxntWxZUyASEltz7Do2pmJM84jfxWlNA3lOhb5oe+QdjerFEem0T0PV8
qil4L6JpPb+H+U27IrnS1T1V6Rody/4EqgxyFA1c0L0cdyPV+vDeMsqtoAiLsONCl+pqbAP8Y22I
tPHfLQpKGSCEODafbF4w2RsNaEL4AH0IN9zPFIQ58prHnn+vTbdKK2HGwzCikVgtUXdcEq4dU1gJ
aQoOTlIHoOBBuBun78aQ/5WEA+DuaUcoj4INCK7gF6IgM6/fS7KruOlhQnPH4+AdDxvRB3/FfbCH
pgIw4qW0nfX8wzM7ueGn/DAi2MLjufdPCUeSlfmzXlOI9mbP5yWhX3vsLJ2krAkwx47DW1efaH8B
4oPYBRkIDIbi7A2xXKdmmRTUyam/3eBHTPTI2Z7aKNUWVQr4nE+i+gA5j+BAqnhlx02KxhPHtgqv
hEfE79XBHoPlhyKEGF/k4lBN8hmpmDWCkvAyxh2gREqF2jHJwo7XhzYOk2GbJ0dAGmrBtobFXgLN
mdoe6geaGO0UPMZGctuF4HQFtZre1G8FU+jH+BeCJNso8q/Q2BzJluJxH8GyzylcrCOqJbifGcd8
MM80gnY+PEQ5RtlNa+aPJfIsi2roX71E9wrOQeeuBICWWuIvq6juys4DVEkX0ecVY1F4hQAM2gCd
2ketRtO+UFsjCZ1F0/p3xgS7rArXBtywqOq2RIxotdBQ67L0xbNLtQhEfx932Z3Z+zcmb5/KWIyS
UlY/u3a7aAvCLlf2aw/azlIzQxpqxHK7Lq+fJnd6SaGCtDXiX6khr7s+fy0RyMA24qqQ03PoZ4hA
OjRvcGcYX82oPhc2SEXYoVQdm+rQ2cXJ9sS2GeQjyfMa69gDsQu9luo9cHwEGELobDRKTqnZHyRR
Cuiod9ePd5YqX1Sobojzb6uGpLoMoHTE/qM/xatIGCc3a/ZR1GwJONcKHSVE5ndWFtNgGiBPO155
M8cuvg9etaILDAKbNMqu6w2VuupUwdeg9/7ejcmTlyXXjQxPaAhudMt/SES770OgN6mH4JUQ8nqW
QZp1QFTBDdFzajttuylavdzYbkW5ULEFbPRajxqbiZbOfi4iCn5dOra30djiE930GVy6pFg1Vr+d
1cn6mNM6QrAK7RmTzjZ1nkUs6tnSwk/AewLBQRHoxcy4yhVlyAb2I74Ly84CeZ35DwiUnWXWA9aN
0YZr9Sbbkg+VyynVkQdSzhGn7QkNCu2cwP1z+padbuWUW5J2xpV4y9yN94FpP8OuPPhNilDNeIeb
DtySObdu6f5T7NUdoDZgbfqmOtnTcGzCYmkLrOJjFzSBbCzOOa8qF3nYXCfIlC7yUbpL+mprxJGv
C03b1SbewUK/Jv/ZJJrA3Jh3Yiik2ehYH9tU3haiuy2QoMBRhmqmsUsjcyVtN1jYHf5rer5RgbYX
wyxQRUErcdZ007cCPUvCiE7aqLTMhegovWuAU+tWdj3aXDsup+e81EI72WVIwHCatmgK8dBxsS70
4Jc9aYvSenTr/DmudaKv7ipt4icVV485ijq0kzZDHF8H4XAo0EfKRYQCi0e8iDSUVoPnKtwVCc4T
Tdzj2MKfqAgDdSX3PV8oc+nHzfVPm9Q8RxUtdettaxVgmFPOKZYBSPuF5mbnPrLeJ+rmQuvDJYX6
fQBm3CribRaZO9cS+QZfBIJQ6CoSpfKmlscwAhb+NYn6EzOfeF9SqTNsjdqXLS9o4rrfWyXuHeM5
CqARbprypx+AUJ3q8zyrwAMFiPfGfx/T0mykJP4RP7hQPyjpsgTwXPrzAHBtTFn0PhT46LUNrUMa
cDZA/pnab9jb+oXQJdxt7JscsOQOEqKgpC6420PfzdjrqT2n0ZWr35fmC/OlpA10S/0aqmDDH3VL
FavWo5b89PWUP3PV58HpyinUHkw0FyCW/0sl2kE3KvFToz0Ppn/GLmcdxac+Mx/aaFx/PZLiN/1L
WuL3NJWGjaEyzVmD+GKkRNVOYLpNeyYEaW7JEKZD3dTfyBx8XjXIaKLej4qNpZmfVIHruDd9/Duq
M7Q8PSOqhjA40/nw97WnAi2a2d2u/2Zm8we6mJlhaMqyJGIdDtYLH9+hF+ApSMepOmciFCsjBx1P
xgqSsTam7xbL/JYuxjJRRmStGLbj4NXycaxGBG1q297vCZpWCyGxfRy9nRqupbVnpo1AqFFTnDr7
olOLqhi/eYI/TPbDA8wL6l8LJgIV3tVByDaETQTxrDjHVnzuG/7w9Xr5w6f8MNCFNIcBHmKAkFXN
2wLY4naKkJ3UBaQeoLbttRapdU4c+vWgn9UpHAySaYxhqCZ1ByGUj9NLK5klUyOqc0xaumhNwJyQ
J0SQIiSkHcfyKoOW3fDXMcThr8f+44SVpqDzqVkH5WLCtoaOmukw4cDdglKjfNHfNkV8TPMj+JCb
gT+aAO7/PwY1NfbjfABhDf1xvm4bwhXJ/xk06oK91yY/MrCKsgP6YoAxC3/oWf2NBcvnQ4cDVtfR
90W922SuHwfNKOHaBbL5D1Kawdto6DAytb7fd3lmiYVZ2vk3r/YPAxpyFqhHMVy37Msj1nKnJApk
Zz6UtBf8ZnhC8ArhDlJw7+nr9/n5lEPz418jXWyP3PKHurR68yHo8nIXlemNiPT0+PUgf7gyuBUN
zCUobKrZ5PDjC6SqOGngOsYHiGzEkPcaDhcpIvOl6URAnbQlztuLeFwWVk0Tx4ufYe0vv36Gz+eA
jcC7lNyWuAICGfz4CL7hpL05BJSPtQ0fL8eb4VROBIpfD/P5yzku6o0O30xzTM7Xj8M4A6RHqyyL
Bx25OHipLqBV7ITHflmr9pspXUjKc0PhS8IWwEMcR1B5KX7kjTqXPxWOBwiyDux3ry13cBvJ6X8Y
UULtJF5/PbnPO34e0MacE3qHa9oX+6CkOY9mTVA9gD9xnAJg4g9gzIseKKDj3yhI53n+jY/O5/XJ
kC63MDGOwrzn4q5KVd56aElUDzJ496P8Gai4/80n+zyES+SG+BMVPhtJroshyiG1gK8g0VLYybs3
C0zK8f7rF/enIVzOaEBCs7OGvNhlypiyulJF+aAPIJspg/jbBkzq14N8XuEu2lD/b5B5ufzrpsNP
U2klrhYPxZAdJytSm04lkMWkff56oD/OBosO09UMDYmii2WAuydpa8xAfRQk3G9hAuqnf/96kE+z
caWFBBJ6VmgTIbBxsZGsNi8MNCKTRy2t36HjwWBwBg2qcPzwXweCeYexmqZwHsEJ9fLzNzVgSCer
Ht2y3opJu6qi6ZmC8tejfDoXXC4t7MowUMLcQ136WFj6lOhd2+vAXcVZqCs6P5vcwq3NvPl6oM/v
7eNAF6sA245ukN2oP4zdb7RN/FdOWaKpou+cEeZf9CGyc03mIqGFGjrpjn3hMJ4p2zNaVaDW6jxj
BXLuqiVKdBsJZh6cKy2Pr+f1hxf4YTj5cXVHhuVPXYEeZw6HMoDTvu5DbGnklNDg0Zzom0Ph01E3
zw68qsONz0r/LU/2r83kDZYPnDAoHos6Qm2gvvEhxnSNsUaco5geO48LBBHBr+f4+Z5k1N+u8BJX
GsooF4s+q1E6tZsqe1SziI/9HHq//HLghSaPCLssRJO9iWJAc+pXZz/7tCG/Ht/+w+Jx2HcKvyem
rWzj40vOUWAf9crOHsukhsmLSAN0bkrkDU0n/GNnwpcugqWXhPeF5pHdvzcizJfK7lBwUQ7tLUgh
hV/0xPNIAiNgupEuUhNBTTMP6V3dGt4FLCgE4dNF3VvTPkx7hEEaBRHXpyKLM+bOKhKa5J39Hmvv
on+q4H/M/MpBG4+97LcSwRTAPlRMA9RvO+tFpwtvAxZb6r5PByeH854doKXOlQZy4kb6v2o5ntl8
P2EixcrazeyhWSJpBm/PnT98a6AMd1uR1FeeY7x2HmTXBJKdH9Zrjy41DSJ0IRpPf43LFq5KbSRb
wJk/4GJRCS5+loV3N6KukcXef9zO2E6yFCQ23CY6cJ8SxEEh+ZROsX226gTMewUFEwAPqrkzQPrr
r//pWOdA5yDEa4dw3iAm/PjxK+lFwpeUa4PYb46unSFsnEjzm1jwT6NgU8V/GAaszsUSD3NQcmbj
RI9FF2XX3ijg6cfZr6+nMt9AH88mS1eKEEz+Fth0Lm6oyTPBYeVN+RjaxnNFhd+o0CjHwilVV2aV
v349mvx8FGLELonDpKNJ1Bkv3lyvl9XseZo/zospM51dhCxi9FYMlONm1JNrr4oYlFTOCQlFjxZe
QF1eO3Xoypgg0hCCoZXgevaND+CWEJKOyROAywX4akr5XBVmjwTI5uvH/rzZeWqDho3C3I53dfHU
pTFgKSrr/HG0Y7WvRnPurEbxNhnR5fp6qM+Ht81AHG4SDAD508VHz+QEk7iy3LNW+LANmx9abwMv
p2GRgK/472M5rmERzklH/+QADVRLZKE7uufWMxdFGpzqaDoasLEGs/zmTvr83ZHhJBhGFdPS5/L0
xx0jlV5B6FbuuUevA9odImnIR1WznBUCfgIhvv88NSopBCoYzJAVXu5Q1Ph9WmeNdw7b7qYJzAUI
uPVktitLxW9fD/V5cTDOHA/hJTMLQ15MLY+nwCT9Ns9mBci4TJsT2iUnA03xby7aPw1k6xROnVkv
1rUurhwXBS97LKVxBps5oT0Yn1ypnaF3fFef0edH/ngoONQNbKXwyyNoufxauowrERemceZ7XqWg
5flWRSVWkOMPPgI8rqgRLWnewQhCovquUvOHef5TtSSRoSD2aQv4nZFlmeGcLVjQWELQqREVrDnQ
gd8V3S5Pv/nOYJnQq50XyqeJIj+bUSvyLHbAuEVOZF6TDW0DgqRYqW9ilst5/R6MtIPqHsESN8fH
PZDUo4WSK4PhB/6zk/tEq49d72//23L8fQ2aLvVDEzN5OO8fR6kr206LLEAqT3j0v8XJy51lpRv/
cTU6s5uiAU+JspbSOLMuzkSEmfpEH9P0zgq1m1bDB2U84XHx/PVsLo7D36OwCPk2FoGWe5lHC8CZ
kDc7XEURTDiSwsMGghyHna8Yr1FCjb85fvU/DDibNElueDyqzMsClhV2TSFpBt+OShN3KnPhApMN
35T5kG7MSCb3TuRoINas7AHhpLtUM7NDhcSUr6x+V3M7rcMpSJ/SKZcwVGX5318IWAtKa1SIXP73
4rWjRwo5I0taOlHRD6tELLGt3qu02Lhuff/1u78UFp5fvumS78+Jq3LUZfYKN7AUsnS027bvb1Kj
vjfr/u/cGTdRzX1UW/KtB4eV1Mmtq4nXvvRPta3vkD85UYF56/PuO7+uy6j/f080S/2STVncIx8X
t152FjDOIb31nHhn+8mrW4RPgzcdLbe/NxC7MRXA4M67az0HiYthj5rJN1HZ777Jvw7Hf57BoC3D
rSlN3Ok/PgMI39SuE02/NZrRu8PTvP6FHay1VmXdbuqwntZdOXbrLKjih5bIbunqkMtKH1REb8L4
I24cALIU4sUe/PGRafb43MTgz7E34txJGnkYM1cg2QByXvapcYJigxxhjodF05EYIIE7Ds9amJkb
T5fO3s/HlNZvgWxI6JUvoPuGU9QTQ6GvV94V9KY29phwwA01hmBJ7tJPnpC16HLR3jlIAUKxnGxA
EAhRbSvQBtsQptyp7LRx34vApSdp5DBC0HgUMnoap5guZAC1Q4+Evv960V0EvfQ90L03fnvQueTK
l7dp4+caFjDNAJD1zUvvJ5BQ/3kAhyBEUTGR5AmXGt1w54wcCbbuegpxe/GxlVyXnbK/iT8uzvp/
FgkRj0PNH9eRy7M+hJ1RKQujnADnrHjQzQ2UVkwG9Dj9b7fK/0ZiMhx+pOHaxZaQiNeKkCvz1hX9
X1PUvbettzXj78wQL9sn8zgEiuQh/zOdvQhzwEw6vqzL5A7R1xuIJQdoIlccDhnMdf1N6N6T7iZ7
nC3QdMu/8SXUP60K3EapFOuov+DcQxbwcc9lU+7CPQu8k+yMvSJVdUxgZu2sIDni1hFvESGOZj0+
+BYJmsXpLmpOMczEr9fOZfpCK5V4QVMGkD0QU59uByRt9NwQyj0lBuSp+CZuZ37aIsPAmDErvGXS
cSdjB3GA/giUZVdZIJRLkJ6nKn3mp3nO1vtJmJGBEEI36fffTx0MpHhT5O0u1L85xOVcXPr3cfX7
kXXKTyx1DWvYi/URIlnhI53insb8JwcijwkvYanyahZurqP+xkntZTK7tJWbFvAn/+gh78//aJ/s
5GdXglxGwkZ9k67/DiI/PRgfFWlwDajCp404OGhk5JVH1kH9Ida2RuSvTPPIgEBVFgPu3dmoL8cc
LhSIuSxzfzT85Kx+jQxzPaYYgvhzFhH13iYsH7AgzNwaWAPsVfSF+COIcuboI+uSW++FEOsOLvrX
K2JeeJ8moSQpNAwGbsuLt6uKoWmaDJs1wDyHcHJxSDNifT+iOrESaYiWkffN/TNf8F+NOG+Vf5Xb
TJTpS9pQ3sny7GIx+njdBHg34MnmZfUpSextPA1/xX72zcH8x3EtmkKQTYkHLrcgKrE9limddxqa
4GCJ6RhDzkUuKYBmXD6Y3bgT9XjKrOg/9ol+7zmbOjAEUGrPXIcfJ6x3SQCqJRMnx2zLpRO21RLF
6ZkV7iRbZQJW/PqT/nHHUERil1N2UWTGHwdM0GQPwxGfBkg68dYxMqpqQf23hxpGodwB5ODU/MSC
2btqvKyFR9GhB03kC0QfJu/kG0gE59ZZNUn/Vtttt678FimOQLdukrQhRsmc6pvr5g8fhyCc6j+9
Q1OjIPrxkQGX60GuteLEnXqXeeK6BDUcVkCwcngFems9AuIERN1ef/2u/jQuprUU3fCbZmnM//+/
FmNRmn6RWqE4hZXt3ionRVXcU9FW2rVxLLiyVmU5wZVJwh693aQKvtl+f7oYiMPmq8mcl8dlSwJf
QKg8WiBOyit/yHZ664byOIzeft4MHedY4UfvSS5XHUcb5pXrFhJZWnd4iAbfHGh/uKPmvMFy6fjx
FfSLdTpY8Aph3ngn1UevqSOOIjC+yU7+tDTVnI/TiGa25JEf33fUD3hq6YZ3igOrR5hdopENLWel
h3G5rR1cEVCbyTf/x9l57UiOI+H6iQTIi7pNn+VSWdVu+0boHiPvvZ7+fKrFwVYphdTpg9nZGWCA
ZlIkg8GI3+QdBXdTihTk+8JgK6WK/ZdIfO/UwEbf5JSfgKq18qFE537bNWp4UnuXxDlv7T0G3/rK
iZq/qbiC3i9NfjoN2BsYVFW3aTZqwuUEIzVdojCEvgqXoa/HK/CDhXCsy9TN6BxNh3cOLWuQYBns
amQNDO1Yut5BAjpb4alqC/DWTbMysXmhZIpNjEeUwPWaDGzuB9LHJRT6gfWQ8xJhI2tneu4vaojf
0xq/NFc7olGzH9P2zcjEQxGoK8d+Wu7ZXUAeS6zCQYgi1xwyJEdlapjCJi0KwUbq3c8eIh6ureHK
vlv6rExw+h+5+U1LLkR2TvGixnNaBGDUWnxHpvG5lOovUBn+qTt55bMuDoe5iqZjXm7eJM8YlZVy
6LWek6X2Ww4LLg5NRyTi3Er2P5qaryDL3osI88/IBTPhEVV2zzyKNcUIQFIdPIdcvZayzDhkae0l
56Crhr3VlTAzFIwaLTcOd9TeYnCmFL0qXfMeadWYD4rdNc9J0uKApprxL68AOxn6knsp9Dw9oQyL
6kg9Bk6Fth4Kp36J6h0QcI5wvK+HADC5GPMrLhFYbsTwjQyvN7dx2osdtiD5pkcV5XGoTOlIZolj
w1ioD14WqcchiRL8Za1463ceOSn6axDQRiT5ESpBb0rX3T094RFwVSwuY5Bk55Rg/dODnv6UG421
lXPJQldTjQ9xSJCUpgciHEZ74+n1cCwrWlMmWc1+7Fx08bUG+4h6VI9drhdf0DQevmdWODw2ODk+
JIqk7rVKGXZaWiCDjDLL1rCj/Jz0+sQLJfAEfS7t0hjiWK7jfUJnC+pE14QHO9aqv+/fTMqUec0W
lY4krwaKVJQT56HS0uJGEcjYXpoWdlFRH31E3Tdtg5iE8NGXyfZBMk7otrMud5gFw6rN07c+D/65
/0PEyu+YguOHK7LwCzeXajazGCD11WWM1pxPZAhkqtFeLCbtbVN5Bvon/XV/5IWwyxeY6mbcFvw9
RY8PIzfYAZe234lLbrjFEW1KeQ9ZE0lNH+0PWZIs5/54C8cWcQ1CL7Vp/mWeC0eqGNHiQx0lT1pU
BEo0ShGhw3lOb3YtedP90RauW9bVUg1QNuqEgPg8u0Ly9S6yNOlSYcT5HBQiwn+vj8/3R1mIsMQ8
2VQUe+omzCOsYcmAFfPevbTCNPZlFChPWqCjEGbK4UouszgUQBEaPxrdUHk2oTKE5o3uu+9UpvdQ
lhNzHUnYprV+3p/SQs5Gc/R/46ifP5zdeD5bj3iRESN4PmnBlTcVDIuhlqd3tGa7x/sjLh4Biy0x
vZ1BwsweSRjnIgReSvbF1wtnbNCwSlQMNUrpR1Lqr3C/nlovWxlz8WvSNCUEgMPikv48SzlOzA7m
R+vE6OLta94uD6D1Onwc4mrlFuay5Q+bxxqwz0D2JogHT8HPg3UIRwRqLYtLSf59thRY+ES9DDmX
VH7KEqP+6ofRsBOR3b6YZhHuDLxjj0XbWPvOd7GEHDBjDUu8vlNPsRAz88zHMRuUZ5jW6CrbIXG8
zOuj5vbttvTC9l8/cNWTEsAEH2Mt/IqfSpNsEMoIv6oegAFTi9o9SuzIzxulfQwj+9ii9NwlEDB1
HemiMEBNM9APajxgTR3L3qlGAXkLINDblj5mAbBvu61eGtkkLoHRNFJum6GGgY5ym3iiGR0dVdEF
+Fy1k9RggESl3oznrHLxrokMjO5qUmRGbbSHoNbjq4oc3lNQSSjtdI3EDdPJyEUmnbYvUF/c+3I0
7jvqgt+82nZPoUXDp4mz9qEd0BaQOjd9pAHePEKbSJzcN8sHt9GTTVl54WOueoGTB1kMRQvzjayj
66/2XfWsu3qJnh4UI3sMvhQ2XkGyjCFYnFjRSakMZe83Y3rQB9SDRg01QK0Jxl1mecWTV+eURRBZ
xokMSiMgwRjxnRFTpXqAQdyHLYZMagqZdZL9kl2cwyK7eVYgGp0abF+wWFXa48hSHhAFr45FY1vQ
NiWB2RqcUMTGxS5oaprg8K/hdObSk0fn+TAkJhrcnUD/NoskaDkIAHi+ap01dxwxjjX8o6lVCEBj
9IZORh5r20DLMU3won4lmb6JsCSq8tQHNNmOYO9nR0hBTUeT1SC7uGbifZHdrPve2qTy2z+NDv/t
IvGoAdFzk30hA6m1QeyOF8WoDlE+HqMAYl8d7M2xfI5DiLRquRICb2/GaUiKs9wbxNt5blDoRSKl
oS9fBqD1qZv/x8T4QhmCQxsGK3nI2lCz61+3k84Py1S+UKWsnoLRyx9B9iLjPoZ4IY6BvnIJ3y6a
QZ8MbS8eBISieaytPCNoR7MIeIUmsIReXH/tzX0TWSl0cSPiijIhFSjJfg52opFlFwpYcMEZPUcO
o76YqmqjCYAY2P2dcZNQTCNR0wYpS2y9KV0WURj6iWJFF6nsBc55WYa2D8xnX/fOuWngeq915Uq9
9Ga9GBOUh2zpQPX44bNbuLUy34zcVnV8BW1xFyOATVPACxBQQ3V6t/dnuLBaEyzQBuhNfQuc8Odv
ici8cDMi11VFstlPcC8ojZUhbi7fqS6p0CnEfgcs0XwIyHJV12R6jDPDQUeJzQv+UZToN4L6W1Vg
MbwKU1hatY8DTj/oQ9oZp6ItDcmIHWq5AYXYTmBE0pyQR9u2tn+4/wGXluvjYLPNmCU6ZD0RJ47l
mryv8rOrB2cUwnAOylEJuT/Y0s7/MJg5w3FWfUZ3vXZzpyxRF8vKodjLUjM8Axnw9/eHuul0Ut9h
2chceHPTp5pngzhVsJQ1rdXIDFHfVoInjZaCpsXfQa1ugLgdIzs85Cg8KZLmZFUFNkxa+bjLP8Iw
KXDQEwfiOUvcJNJEl2AlO2Y01K+Vm/fnOEJq2za/dO0u4LaFQ1u+IBL0bxgM/kM0qsUFy6tyd/9r
LGypKQmfCmsEnZtcH+F2XUltL3G8qnvS4+JVajG1ijLvL9luf6Pet1IRuEEB8PVprSM6rOgKbbX5
U0aE8RilRRg5al0Uj+5Qiq3ZuvHBgCN5tmrV/yW7mIkqo1//8lNbPaO41z8iIjmcswSlioFm7C9h
F/bOa8P6P4rcdH8e5999hlkckAA3FV9fl5tcV73QEWZ5kGMVFafxn/tf/ab/P30F4hJNP9BvNgy/
zyfZsyTsdknNr0b006Rwje7NRkLNutaVRywDNGjhOhrNddQckui3bMYImj515e/JHmzlp0xH61OG
zU/hXYmDtUUBCizZ559iZKi5BZ0bO54e2fukzH8A9zQfzBB1sJInxWaI+v6AAB/3LNqXSilWvvd7
+fbmF1DepfNvWNQwZ2chTDwrUaUkcbRBPNtV4XjIVMSShX6E+EIR66epNQ+DQbpHqXF6c3h0p1rR
HQQOUtCY9w2qAUrQn1e+zLQI898F7ZJGMxkaf80ioJ4kOXUpN3HwoTqgw7cXsYoAAhrYo35US1CU
Y4tCSR9c8eWG2Q+xZ+V0LlxiYAjhvdMaJqOaF0HbNC/borYsJyxAasVwy+3aXCPwLgR6OlsTBEgz
DMhRs8+fk9JoQk1ixw0rZS/5GNKUbpSjYNSjgAAW6rryXZd2nEmwIfHVIe/O1zv11EFXXD92dBS6
kwGBKSM4JZq363Eu1j08H5AaPgu1+H9Y1IWLhmIkqTe4J8oB8/dkQIZo6V4QOYmfnUQ9/qjM6ucg
rTUvF1IDjtOEZAHsJGx5nn3QpAaF7sukBsOPcSgdUWGcrNbIx6tvWodMO4YZ9z/rUiQncSScEFwF
raPP5zjv9CYt/Na78jyH+YBAr4yUHfFC7fGMVRNrJZ2bdv/8dIC9pHdoaXTG5jhQITWhCTk5drK6
fBNjfA2iqT9sVl+ioPsGiPsq9PxNiov9/XnedgamOVLw0CbuGYnyfKJ4q+YW6hdOqybfQIicq0TZ
22jfGW54ccsIqansAk/nkZLxcVi/uqfzMJs43SgLKiEYQJivs7UNw8pGpcL2nbGMqR6TXTsI3JTP
w6irbxCGiiOXKmZjulm8aFh0PTRygkyrK+TfkY43kGBaa0dqYVtPzP8J+g3y234vo3zIDC0rikxJ
jwPHQyUzSo3fXmOA70RHzQ8vuWIfaxtbG6n92gvyq7hEZUSuH3BPO0p29WXEaeT+Ii3sf4ixE5fJ
IqLj1v55MypjJBKuvdHBJZhyIuZT3xqU7RDM9Gsc2tbI5AtxEuIUH46EbiIqzIariiTKZK2IHOHX
D4rafK1EvYZQWRqD+xrgLshd7Sbbz9HxGic9XidRizfftX+5SRWsnOGlZQRNYrKGU0HvhqA11o1I
A8l32io/Zmn03AMoiVFWvb86C6GCWXDTThBkpjM7QUYUp5mSDqPTdjFGAFb6rwf2eGNZTbhJNfUr
/jrh8f6QSxuCVxgYa5IqZjhdQh82aAmUqik7dXSaAn9cS3rWEuwtxxRPLp80I/sdrDELFuKT/nHE
2WPJaw3hW0VqOGWsHnCHfkHyi+bO+JSikblJXf+xGsI9DOqVxv3CdQp6F+aSDHwXlPwsPJQ50ppw
bQMHcZptg0XPiDpEL5ozPfqVoZZCIXUIdSIa8Jihef35q4pauJZfF6jZo/y6GUZqXk19zLhKI994
mlImzBJPQsbsoC62WmutHPOlb/xx/OnMfFhVuakDBGOrAF/S8TlCLjVpsjMJzS5HNWiQExQZG3WD
KPxK/Wx5XIILWQuqI3PkFVyRUnRqEziDCB7LnlYi9uxp3D5UWb3rka9Css3Ag2CNnbS0i6ceAs9H
EyDCPMxWOD25MZ7CTpcjpFZ4x6oRD4jPH6ZE3aytizlafwpKmuAy/xtSm5KpD58Yl/uyxVc5cFI/
3lE6QgrHzI55a33LLBUGgfmYpvpjYEk//vzAfhx3FlJVM4sjxWWqfsitFlTXMageFTDAhRJsbS/G
o0zs7g+5tKoQ1ilLIcFMjjbbzSYd05E81Xd6kZ2GJjk3Vfgy7SIrFQf47PuUe6sKk1/3h106sLB8
AfEBOoAyPxtWiwf68sgXO0rOO8sHYbzFl0w+dqmZqBup6Ie16ttSmDd5WZCtGYLrcRYiwNUkqB0S
5gvTfBkH9SesngeusDVS+Q2ylGcmNAUYv/ylAi2bTa1uujKPYp/92je/XGrv/uQazfX/pmXpAyWO
b1lZXBpLcQo3WVnN5Un+b+xZbEBLFF2HjPaB23pnQ0v+7VJQ7WT491dvcRjufMRrxIQwmO3TItdt
eN98yzxPn/Uxe5WDYhfiwXV/mKWTD8DGhNLHeQRF/fkYxn5p85/Qg4+r8qHURiewdXvj5ilSpgaX
Zr/LxjVdnsWNSYsAHqQ8dX9nY3aURTxcKdCgR7a0r9OHxlOPEc4kJDtrN4nK758ntaQd/3esOS+p
KuXBQyg8cOSydsBg7IIQCVNeETVaSgX6gk0zvGI18MvEC8rFv7Usi5WIs3ibffwN02/8EOq6FNuN
WuMbA9Z/VjPlMUng/FoWli4mDGBbgPfDTy4HOiIq5Xve4KR8f5WXynLEgP99htmm7TV/NHH2CZxk
xGYHs2//B7Bj/t9TC1p/2QTyjUvzKYca/f9Xi+FJQfSjY8P1Mq84QM4H0dLrbOZRFZPhSrivLTpj
BbIhGy1AcIxBUYpFivoMFSK+dgG8zPvfYOlA8UKmpk1A5LfMDlRqg82sJucDJPm2MfqbE+BgF3UU
uO8PtLS9gXeZAgQJWIM5AEBNvL7OFd4ssZQ+VLVyTPKO6UbXPtRWhlrcWh/Hmm2tOI0G345SEpVS
7ErDQtnNfZwStDSrXkqv+rcDRyqDP2rS/pEbbiV6LHxTg2SUGqtpkW/PAz48Ltzb0Y50/Lo52dpE
zczOGhpN97/o0jTpRChQ1Kgrc43OIoYpikBJYpFi3/XVHcA9XQNsdkqYVfWBJ/URu/aNGK8T3/f+
yNO5mIUPIKogH3gXvYvrfD66o+aim5trGW9yQcar57hyS667Mr+Fd8v0duAVAXuFp8T0mT8EiFJL
ui4yksipky7a4ID7mJD7cDEcbR2xGzy97s9qYYfylIbDrdLJJPrP7ulYUvPBjoGopL75HawMqtTY
PwfJs43l/coXXJgbdyUlPnggAPTmWYha6p01VL7nREr4oJCIFKkaoLJo7uso/0LdYK0QP939syXj
PTapok0SKmJ+zmPcPayugonXIP35M7KHzkl6OysAu6M1jWV5h5N0I/F20eUBB1rNLjetXaTfx6Y3
voJ20vF9Dpo13PPCTkKJDvo9y0zddf6koUmYh9FYQ6qYmG5SgLBz6uvG+f7KLhzIT6PMdlKPkqpZ
5xOF04QeYTUAyDW3xlgxVrwVhs105m6+84cJTZvsw6ZtMejz5UT2HKySTqItjkYTfHMTq902qfgV
4GuGxjBUSDV5vT/Hpezv0ySnnObDyJmSlEkhVGBPKPlVXXipc0j9BaZhElQaNFOSEAnq6lDkyff7
Qy8t4kRindBW3CXzOga6G24rclA7epHJJ0xOcMQaMHe/P8pSuKN/DTx4woRzPGfpbVDpqewJAJhW
FDodfqZbpntIJAQ/XPEykSdk0T/0vfEcKcWuT/U/j0dkhBTN6SVOmmKz8V0ZIY7eTXtn0MwzYNGn
OJbeLMT//a4PdgVucPcnvBQjwF0aFFwBYNN5/ryg0YgcOF7W4lK3OZLMevlFp86KfDk21pq680t9
Ze+uDTit84cd1BdZ6rtVGDj1GG1H2XBg67+kWfsY1SjwglddmeDClp0qGTK9IMqHU8/j84AhPpSV
jCWZ4wKZCoV+jEFgDQ+pUH/2AjuxILg0ZvFo4C3/p5/208DG7JltB3Jqa9MphSMFc3xL9+1o5g+h
DnxpLcO6PR1w3cCymSbJHhWM2TL6hpZKXZx4jpyr2mksRP3kmma6vT+jpVFMBYVN1EDAkszTK9fv
E2yUBPwNHKQ2cFNxKM+xnro/ysIZNCcRRJXn7IRgt2dBpkq9pDd1oLCoAu/UUMLfOTh0bnOI6uJL
4xb4GbU7vsergQuAaYxf7o9/G8g/Dk+s+bxhvDhoKxwDfScwshcyQKxr02Brlka5MtHbMD7Rs3j/
gaQSHL9ZWtx1XRX32Nhd1CSAzkG5hx0CE479Av9QBCfwnfendpt9kFLpwBW5CoHMzLMdtwndUcny
ngaL95Bp1ZNUJBcVDkpnKsf7Q9kqn+nDJUVQocWHBQ2HjxagMU8ca7z8SqDnuH7m4HDLTNFR4Qdj
TMKo4wvqZRej8uRjocT6v55fSgEIfjmdhPPN7D8SdZWDh6XUy9hYwV/daOXjRu8Rgj5EsdUdpBSz
mNKUB/to92aAYoill3A4cMSxG6B8gT+CL8R3cmuIAQPKEX9vRUuqTadjbqs3QfdiasaAEHuRfdfw
A48ekdWJrH1dh/S3eq00jzmd0kMvm8bFiOnAtJmaHBUzxL/Zw3RvU1o6GmSFpP9d2OUkClwMP5gH
qhcenO1Y/WoN2b7EMwd97nE7hnGL6aGvRS/UEpNt4FfmW+GWGEn5VbkxfL9+UzFh3RnJgOOu3FT7
QR3UK5Ll1d/cRf6DpAT59zhqukPs2/1W95TyrUZFcdMqUraRvAYToRSLDIpooPEqgUVwoZpPUtpZ
4cZUG1hVleZ/zYc6e0tseYg2niZJh8Gy67OZQinNu8mwDCCV/QUyjnEdkeI+jxJefqUxASiFjR2W
n0Q/72+U2XGjK4G0EHgROEDcd8ZctTfnJecrvhu/QnEyG8ABOV5sMUC8leA1O23v49CboMnGa2YK
LZ+PdZ5QGfMHPDoK9MdsLJWNIg1x6Rn2WTmi/y0eLLnCarRq1875HI0wDU0LdeqlkYRzKcwOemTF
OBKEVnoNRG1stco0D5lcc8rNGMOdpOutF8XqlYdsxKtQ7zrlrIYNlFTRDhsjzLxtOFbDwUDQmKI7
NsW1qf9udU9fiUcLKwEqgc/Dw5lKwbuK2oer2cq71kBCTHvFseypjFInV4x/wErv7y/47BaZXpIG
/a5JE4KaAEnW54XookRgotSADunU4cnwtOhArCp290eZT2YaBUkaHsegA+mrTv/9w2RaiWNQpWrs
NOZ3AG0gYNzh9/0h5qWd95kIGoQQKkE63dyHUZwZEA6A3NAZ4DlcNMiU/ogUWgXp82jgZlN7J4P6
thp2m4BO9v3hZ/VDAiytcui96BZMqN85yEKP/UGusrJ6JXxtjexqtT/c8rcS6fhAlF+ldCUBnyVu
N8NNy/rhg46Z5Vc48rivQ2xf9V7JNyVSMnFNUKjFYwPo6v70bs4rrXBKlEj20bym6zU7NFaJVksF
ZfR11HtKhsmvzL4gl1d37ktN0xe/niJduR4Xh9TQrSEeEdfnfTYzVvI+n6ZoaunOw8km0VHx9c9Y
fW0K+xeN7ydfCtZezdNEPl+UTJRy+sRI5ETMo0MdSaEmqb70SgWmObRZO+zCUcKx0o2eJTAdkPJx
owm+o3MwbvoQL6UszfQ/PC5spvdLmv4tCRcFg8+rO+iRbMk1PwIf4WYbNtSU1OhqBa2xsmvn+fi0
jxDDoY1AgW6ShpkdTIDxnc315L5KWrmv9C8YWu2FPT55fXCgVgoJvxihNviTJsD9HWUuRR7qjzx0
EJRlb822VNkFre5O+JIixq12TBI8MjQ1vmgVr1i/t9pH/LHDjReVAQo9sXnJ29baKKnxL3mOvbG6
Ane5Uuvf3ELpj22sQaDGOuMpqQv7NfVREYiiBlPVRI2/IyrSkPXgF6EgYPs4poMKB6GpQOEVY/wN
Jp1/kKrS3OHIadJdkLDybXGPtvwElHsy+JfO6uutXVvdJtHF33Kst46f4rxbtf1w9mXYvzJ6aftI
qu1dj1Uh9pdYycG4LNCkJAL16LAqGxWxrA2akvIu6WwXj56ebi67H9msOt9ptvd1HHCrQelK3+kS
tmPCysydFWKUgxeNd+ry0tuNnSYdMztr/zCmEKQ520SwKVk0aLh83nWIn+RlitDulUKbdSoGBSdE
fEJOOnnZznMbb+NTJ1s55Qu7wEbD+l2XCXjqPO3OJgioGABSJXX+S7cwW5GUfmVic6r7dDUgHsZ7
DATcO1H188xQpARhaKf5NR4krLzt0t8W8NG2KVjYnTTUybnC7RxYWoDIOi548skwvJSDJ6RtHORo
i1S9ttXUylo56Euz//jDpifChzAubDvNsF6LnNHl2ojQ4NwliBytHLWb23dSCZ+guBOWi2r8LJwk
rZRX8YAVpkk6dZDR1HlSRRA80xFaozu/3+Qf4ydi5IQ+6DZgf4HRzBM7GaVCFeGlwNFbNGSHgO4u
DqpgQERcQbTu7OZR1ur8opnDv7k2/gUaN926TZoifOVqhwTbiCfoT8FLUBXIDmRefvYGFRZVEEhf
JXpFJ5mc+BRhlnaAxqRxzzc/NTB/uxK68ZYOvv1FatvkIqyu/hKOiofvWgnsBd9yAlwc7fJC6Q7U
OeJtUJliZTtPCzab/kRAm6QGYW1Q5fy8oDgHpQ02mYUzufpqRfUqhQkemdq3NlkTbb0ZigIcZUcu
Y6LoLYGeN0RhGKltXvRcl16kXIw/US8Ov1Rwg59JHKuVWtF8r8KUf6cETvU+G4HxWbwe4lTpEjid
L3DJtJ9FjG1OIg3ht/vXwjyxmUaZUESqTQPgtqphVAJ7SbuvrtgWbmMfQhda83rQ7yw5J9FBkvf+
ePOz8d/xLLroEJ1ZtNlDxHZzGQm6trqmvDpFlxx6o31G33elQaTNV+t9nKmUKCgtgE6dbQwjzK0A
XzX3hedujlluYaX2ZvRt+6n044rX8ZCmmwRr7l0p6fUPNfDNVzzEqy3ghXbHFg7wxvK5dDBNOhSB
b+8xv3ZPUZPZZ1uNzasqYeDXpVx5G1Ok9gO0zeQywrx8g8qJBq4XVY95Ev+r1hGoPYjwJ01JvO+0
hAnspenm33i1699rYzSHrZ9PjlVNYTybvt6/3f/kyjxXJkSQdih8C/YvGIlZSam3+lKNtSi/yr4f
PbqRjiXrEKX7TKux/FPlGv9Y1XouokR/S0zDxSC1UsCjePWzC+YQA91ahx0glIfKHNRnqSjbTdHK
0YPgkwwrG2Rh21vKJKg/AcTRiZhtkC5sK6Xr2CCVJaLLMHoUSpVWnFa+yfTHfAwc7A+YgtxDkM0Z
T5/OxYebwAwDzBQ7q7yWpXFMNfiZsqG81l351ofe1uq1s5ZHuxbqdIiRoWGgFVRIwes4WivHfGl1
gFwRUTB9otk3B1ygvw3A2PbMlwFsOgWTQUCzLUwMuDZpnBgV9Rul26h6n54sFmzYUyb2ODoF8mUK
WnyImne7Qq/yb4BDBOWKuNg2tZz+HO04+w8W9H3+x0sEyJEHrMn6cMHN315mbyRhHtn51Wxp5FuN
o2DScn995o8RtiwJETJgtHmV6SX0eXlCJWwUOxryq6eF+m+3M4q9HUTJLg+l9FCk1viXV9BJVwxs
FGsVc8b7w988bt/Hp9fCgaGofLMLDatsCrOr82tHIECgRepOdYSJQIkzQr/pbYFcylXQarJImTXr
D7GW9BHZl5RNwPNzvXMUPk/ftBO9TFISqFrU/jYf0bA0m/4oj+qLErU//dKPNj32eGkgr2RIizOn
ZMDEgYQjcDgbWvJMkYdyl18ruayeKz0KsWSniYd+dHqSRBTBiI8zzK7VBs6IQjyVrGHflKm2Q7F/
PKwsxC23gYIVazDZu/DOn+dS0MvLWC/UzpFCN402g50D/Y7kfk9gqP/pO107RlKjnNrSEm+qbkL5
Cei5rvyKadIfooWYHHvoXE8cN2SNb5rJRWzmshJWleMmb6DCEfc+8JbYYv2pVuE2E04bydsmGp48
/dJr0OzeX+stMJ/7P2QWyf/7O6ZmPU5toFrmCCav9pWxDsLKsTKhvqiJrr8gponbfB3hLDuIbBeP
yOfmcZYf748MsuL2G/BinShtE5cW0u7nPdlECY+wEd9om/LHFVYJgivolm71Ch9EXadsqRjZF7+J
eFIkbfwtkNqh3pCMqs4QGgPCKq2nbbs2Ns7Ck+tD6Fb1LvJGZSvLDb1vV7b/lmsj3lZ5He3iYsh2
ntyGjz6wlkdSCZ/3ZfKaNWLYqW0VnzMLTl/pJ6w4ALwjDSZ7U0b8QUGTVz/MIUVB2/VKR+kH8avJ
jPgqKOBe82SItrWG2X0xeYL6QWQdlbbIn62sjA/ZUKo73S9Q/Q+gvVs0fbbSoCqveZy0h27MG33D
ec13pl/rpwHt0a1RBdozoo94O8iJ9jI9Zh9yMv+nNi7cnzV15R1SO8GWJ8PPqi7GXdVGf0dxUbFL
JIwf0ySQH5GFMZ88pQrfgtHCWlkx0qc0LNhbaaLvIjUczk2EORWtKRSwxuKb0rjBPvHq8ImP5J5a
iZug0k3t2ltG/hX8iPuAWbe+lZuhwCpYRYFe8vyz3ejZbym0kHqUqvol75oAleK4pLaPo3YI7PFa
qly5XSChe4U29N5T8gRjAtEfh6AIHvtUYb1N7ObeFD8wDzlqA8A7G+nUJ42/DezU26aokByF0Qxv
HhluswkMKdnhIa99RZVSXukZL2zLqZuDOiMZDs/p2U2hIiPojuSpV0wt0AYCFr/VDEn8JfnCeIkM
Qz+vHAR16RwguGxhK0R0nmPKhrBXLcnVfMdE3DNL2hc/xOKv8vdUWWlepc0PQ/xKlGA3Zey4Cq+M
P0vYpxCAghbHD11hegbzZ0HSGCM+2C5SObJNa8MrUVVQ4njrFQNVDo8v7+qruiGzpGwa1DAmZi3q
9+ya9wf/h2yJ4VIpD8PQqU1JYFOdhnhSZ2/3v+xCkGUQKEhId6C8P0cfAEWMZB3RW0fK5Qe1kZ8K
3NHTWPv2x8NgM8nlOjVDQE/NXueaWsd96+eo8dSWh/JfgA2tber7wlCaldtrYa0ggGKiR65pmeyX
zyFTMTtAMGYZOl6TbWXly9BXz1FmgHI/YUKyktIufL4JnsyumCiAPFM/D9YpvYe+tQD+ZxicWM33
N5LtP6fqmurk0kDIAICDhnCr0sSYDWT5lhYNpXkph3Lf9+1FSkx7U9XGX/cX6j3Vn926ZCCTstok
EnGTGaf+YLl0h0NHtXiDuRIfrT+VfbVD1fmoxN9LCI0u8e+xb7/YYfVgG2tyQO+b4fYn8GSCTstC
zts1Sq2W9Kj5CUOlkG6pbb/3c2y7I0LypgSGuA1VPziIXkUrJizcnWvp6U7QmPjWofO4c5H42xdh
2joaopwPZcKqiMDTnyMQr3t83YMTrVNvV6e52Oq+YW5od2bHXlW6l7TzsxeAubTfa2huUiCbh5Re
0UoJfmE5aXtNofPdrmE+xaYrRJGag++EuHNtI384BrHxJCfe2stu4TR8HGjuLSXFPgbZXBpOG6ov
cRw/+yNKMrb37AvarDSX65W0bSlqfZjZ3J0hqAtFbif2V1kXj37WXvVMW6V7T8dqtkMMSFhkqDTb
KMPNzrhpRKlNQuo7bE6nbE4V/gLTPyDODL/kWH7STLhZJwtpoK7ZBxOWSvoZwyLiH0r9Le9/6mtu
PIs/iacTL37wMBygzwdUD7yo1VzhORU4jkwb0p1uh8amH+JzbE8Vl/rYhvAW8jQ+3j+yC5fxZDMF
6gHMJbCqWWhQO69FlgjqRy+LYpfxvbeiDYHnciv3rVSupMMLC8xw9M1pkHEzza9iOJhu5MsS0Oow
cc9yHqdPQZmskSEXDgijWLCOp8LfTYbhxlVta5EaOGo2vGLOfE6i4S1Q1hKLtWGmvOPDHSshXNEk
fR46VAMajN0bP3+zlTZ0qiLNV2AHCx9u6nGDjMUCFY7r7K6QoGT4hVH4DgLbCE3Z0bOODMru/mZY
2obcsGQMvCRB0c1Ohl2aIsY3IHCsJAuvUU5pGHWhADQzIlpsUWqM6tCTSPTdvqq8fGX4ecPrPWn5
mBnOPigPJRPAC/mEgZfrUzIgL5v0kb/NOtGeDA3t2HZIYzRzVO+ZN19/Lka/3etJYZ3bqh0PlkQf
TmSJtalUEW/7htfIxsB58aCqZaJuoxjHsSzxzGMh7PQlMuPmGMdd8Ix0VoOqS4VffK7k+aHN7eGp
Ugqo40WCe7cXZVstkPK92cj9i9n25dH0lAHf+kCGdAjIxm7F8FiSciEujg3eNq0ykGacOe1HZWTF
X26NlOlGjkfs+eTG26p9lRzLcnR3QqQbMdUkVS4ZlTT+pBhyfZSaSH1uzEb7WqrDS60g745ExfGd
cd0Z+dNIXQkPrS7Y+Hqd7K22q/hNqxz39ybjTbSkeA7ClH7vDUchjLLMS+yGaEkHweuKfVO5/whq
56rCa57A5HUonyVRsbV8+e9ST1fqwguHjJRf4QfQm0LhbhYak3bMZKvyTV7p6i+/b829jP/SttW1
+M9zP+A8CjUc2l0Tnu/zcc6s7v9wdla7jiNhu74iS2Y4tYMrK7Co6cRqGjOzr34/7k0dJ4rVvzRS
azSarlS54IMXaC9mLYhotfjPMHJu/36H4EfgKkj+LnSc7ty7lLoRuDJx+QAAqVwPlqeAp8Y+1s4h
dFkb7GPioGT8hQLgj8YCg/H4YN+7PSbZR3CK3PI3IomeG0r4/ib6OTabch2GkrwCsLDU2rkX/l0l
HbNJeSXk86K3gosed29YDTtuW6xHv/gqxZFlt5px8qV0FxT6Rs1U25TDLdoeZ3OQFyq09+4xWuaU
7nndIcTPLktLG+KuMtzgUjTuxGm5xDXt5PYJFxnMdYz/DDUBMK0uOcjcGZawl8yLKisksHliGwCu
ccMRpFAtR88QDtCCSPzcFtRg0yTCi+/LR1UJT2OUrR9/3tszQnqJwN2kZQZrdC5goxqdG2YlMlxB
N6xa6btYVRsimseD3M6OQbDIgEgM7ReQ0vWO7TKvFNuk6C+KXmQHRO36p0Fukh+AxYKV5YtYR3ux
7h4MI/RQnmzDhYvgzvhTew2l1KmXdyPlJ1MFQpcIN/OqHb6WU33EL/pdVgxgANst2Y21GwLheeQq
WQha7iwv6SCSG/C2/1S4r2deemrbNG3ZX9SIBi1abfmwCxeN0W5vBJQ8UPzG0oWskD+uR4H2k8ZW
G3QXxVN+65K3qcy4dhqvRNs406KFOd0djaWYbJ2hDsxTwoHaaVSVXnehof/ScDbiXEBDrdTwQFyK
Xe6sH0UXiMXWH8Wr+VhJZiT4/ujtpfLF7iBD8SPe1hV7zPpsIYS4zVhAQ8GDgJpOPx/6xfUi5i3s
FQVTkgsW2V9y6OEWxGkX3lKf9evaX+owz2vvfKmpnaKiHIRQ1i06aKxHDQVOLDrIesc3rTRWSvu1
0NXwnOVFB+Q3jFdVLOF5if7DqYBLZecC7bsK9euFqc9hm//ntwChBYWOcPEcWBBnAGCxeLXOCopx
8phJdqa5T2B/HWs0d6VkHC2rs0lOGyfWbFlCZai2/HNhGZENkHbcaunSu3Nnl5nAxLiB6dxxOc33
dO9D0egCFI5Bj2J/163yDpLGP79ukxwlA1BhA5g2v3f1KGzTEAuHczIaHxI6E2KoLrCD700E0I9M
lwfMxs3ahha6oXULryXWxo1UKv8lgCXMPtxoQ/b6+J69E3FNHbr/P9b0mP+VViRC7qlCHNSXwgp/
SGK0j4wgseVcfPYjhSh1pPErmE9dVP6SSp2WjrL0kN2GC1NFb8K8mcZEapi9n0bYiLKaIratonLQ
q2jVLmrJ3LnN2RcYr4g4wE3tietJKuWY5LUKA8T1WgEEap+r6zypUL+CrmXXchjsKxj5G9kzRgzE
6mahCH2nOcJXJAeljkJCRW3s+gdYXkgHt4U1leW55yT6sBvl4FVIylXhlzu4R0cLis3gmVuv1Z8K
yjm1a7T2AJKklRpQK30KliZaOMR37q/J8RmgBU1EipCz+0sXQGGZsaufsyHItiUCF44roFYsGn4B
7LDB6CQdo4V60p0dB6+DEi5fgxcem/frtVC8SnP9XJsKrEX/1FjDaDe08J2cfukXmjPCzjDTdlMn
cf1sjvhd5yU/J2/leOFVun0pkL0wpekkE2dQRbz+IYSLkuzm6K7TNFN2gxR4Wz8n92vJ3P59KMAz
1CG4tumZzksuEkkT2EKYrUEjnqxSeMLTedcrwcI+uzMjUF4ThhPKGo/gbGkNiZwyThgGQ6/ECycr
rqFc8m2cg1Q5qnzAv0aZJc7C4EooJODV0VfNyZeTr0IgfKYUsZKHaD02yh4A1EHDIV7Xu/fH19Xt
XcHQ8HZBCOJ1Sgh6/ck63R30qqrwo9AA/xYaGtTgyhZu+NvrdxoE7z5gQVNzffaOKJyDxswyF4oV
GFFRQvk16KttJMWf2iZXFrbGvdFA/FIOA89D42H2zdQCEKQg44IVF/6zXFTPph7uyzLH0mZJtuze
9rAgV1Pz4xakUXu9ekZjwsn3Zfec4HhqD3GzbmTxh5gb+4WvJN/7TpA6gDHTgwK1MlvCQY05Tm5D
pIIwELoWTbelNZ/YY2P5tpThOaL3ZEiDePC84Vfg5/FTJdahnQj17ySsvudhjTRsk34Jc/ddh3xu
VVq7bbvuc+Rpx5LGD44mLi3lCZJbvsSNtalUdVf3+NbIloM90glp5w+JDUls4pRVHtjFWCMuXqNT
F4nUD6rwtWr1c9j4uzhW3nyARXbqa/tWwT6y91dWKP5sJQxESv6ld7tzWwefFE//7LliYUPfcIwO
pXpx0H4bevucZMW5lbQvpVAdakv+PLYZ4gbCLjarV0Ak257VFjoaq42ZYzRY6XQp8mcxGwe7xxDG
qYZh08rdXqviDzD/ayOweJOi11YaX/pYeCak3AmSdwrH9jVBgNjygh8lSGgb+7iz6aafRkRLBqm+
IOhOFyRK1VWcW7S4rRWSeVheNmtz8Da5qrxVtYuBtDDYvhc/FxRFgd0eWzMBUqvlOa31uIUuNYnm
W/qhM7RtrEXr0DK+ZUMDylp+GgJ9pRZoBY3lt3Q09kkp7RBdPCu4YiUBhE4vPrCcmKCHWCQVQr/u
An8tjrFui4L2n6klT3VWfm8EDfBSdQbPvspa7c2QxmCl+M0x1sGO1eq2HEjzihCJcRcFUlnO97UM
Bl5ONceIitdpbrJX762wXltWtqmRSRGzep12rY9qE76GpWqUdtrjCprS5l/H2EOJgurZbRPtdcH7
DNXtJambH7DrJRtYK1Y4RT6Edq4OwhopxnSFN7S3qkp0s5W2CNddmZrb3gzVTVryeLv4BqP7qE+5
N5c5aYJsx5XwJQ/iap3rmuCYeBd/Tbqp6gZQxdYAcF9UtxV/x/j+ZraRKIojJVDbQlewaLWPYwU0
F75fOlSDDURCbW3csJreHqtAfJZhXNAM6nKsAfg7C9TmHd80Rmwsy29jYJmnYHD9xFY0T91E2gRg
AL20EqxEfvaC1htWQxFXx4y481WsxmQtxEIPWEcR3xUtVDboLHxJ6QrK6nio/O6THhl7ZFBX7SBu
3cHdev74SdPznZvG51oC1yr7uybxt3IuOEMpHfrA2IS8OkHZnd0ATb2wf8ojJAhdy/si98C3R2k1
bQYYfpeykJ8NpfpdeP3Rr81zoNQfOE+dA54Wb+iOUBztaCiesir8OX3bupFWHjFiK1ef0rT97mcR
ZAV5W1hZZlfG+Cviph5M0beTxMqcsJjuEA/ziqIIcrvKhJCgpt1K4AbDQQci12PtoMovAaLbjUrj
2uiJs9WSZFvXMbG1/O9e7wPbsH7Tz5TwKUCsXWupe9Qlh9Z6HnPpyZQERFulb6k4fhrchkOlWxsN
0kAQyAdNyp5CT1rJqXqZWAa1Ib77irStYTxrg3KGWfJRZ9LJaiK2tYo8XmWkdl0NX+F54FXu5cdG
9j/pMYa7Hv6kipg8q4Z8NDXzP2ghtGqiHc3P1u5r+Uk1wi+uPz6rbv1zqKEw6oAOYPtd3NyLOYrZ
upf1p1ioL3KrHVw93UpGMKlB+88o78b29AO9QqKQLX1DVnPXxeLO8spvXahtxixbK4nabwQjBB4z
iPo7VVrQTdKmK9ofPoidTZXoDuKUB5Bx37SiARyTFMgNdh/+EK6iwdxPG0Jpyg2siZ8Rm6QJqnfs
qF7EqPnsp9I+rNGIifT/KqM7xa71yZO9U8NaJG5/hL35mid9gHW6ixuw2CV2QztXjc1jD6DG9YEn
6+64N9z2ACvvz//T5N3eV/R3JY53iii90jehxF8ZZ1cx9jJf0SlbQDoVHletL0QwX11jzcZbK2q8
GVvhEKvjWRX8rZcDJ0oalDsGR9TdXdrGHheV99kk6JmWreyMgot43KP5FdsKB6SW/C+tAIZYDznm
bYrSo1X5L02lFnZQa6IDdt50XPq4dipSC1HSSbQL3YbHL/GdFx/yCHQtmHige+bMpbrOAlMNSxM3
y/qgROk3Q2jWUO8XSqB3h6EHD6ODMrM6D8skn1JIWpnGmdJDoYD7skF5PZ7JnTBJoVj+f4ewZsRz
QwzpPFBfOqOR62RC/oxv0V5NTfgHS3C+Wz/XqcpC4s3K/QEYzKKXLCrdsMWN7Oyy5X8VGPBsUiHU
DmOu6k7b45RZqVWwa/3M38hi2iK7GPV7LdKir1GGkp2EfaYjNSUPcpmJsU0LYfwlK272FrtV9Cuh
CnYYQj3diToFIx8By2ON7em2GfzsgIcClKWiDXbSIEcXz600B7NlMFz60GzzNC8WkoY74uhXedC8
8Z6pCbPDpu4ShEF9HrygftIoWm/EUs2/0VMo6QSjgm35VrPtMr3aGrKQOfIg9D9MfNuxKs6aTRlJ
1cGHJreQLt7ZWn8nafMmvREYRdRDSaNQidlS84K7k5wsFJvvjkELF0wRqfmN7LcUijn9RkM4G0ZM
E1KPv1WFsLfUJX2j23ybUgtdb2rnEAlvKLGmiScbTJnxDGgvAo6XuqtA5JkfrZoWp0LZQzXrYvv4
4Ei3xQ/6aFC54HHQlbnRGwfe3nu+kCByVvmDjcidoxjh56R0f+H4G27paOROGRaWHbWt6kThmNsA
+mXby/xwles4bPphp62USq9tJKFSJ2hl40DruNhkpbjwue8kDpA9CSzJyAF7zUuqilD1rhtoSLpk
ot1yy1vRQmX/3kfADIA1oRQEr2iWQnqBOvY1ve/prqptchIqhDy6ixJo92YyCT4hVENz6Ka6oFtB
D7PK9S6G0o2n1ui1Q5ZXSeaklrrJQbKtU9c17DxQo1ewHqrW6XvNyiw7yQ33yRoVXlAzTT8e74Y7
s1cnxxuQNtCHYfNep4CJhMssNQLvkpv6JTDFrYIFk5OpwQWmyroP5E//Pp4EyIZug4F4+Bx1Nni+
KRa5j15I4X/JRfEghfVzmKsrH2S2nHYLr8SdRQeM//+Gm8vKKLnVlVEJWCkONPTtW81zxqBZku+4
V8ICdjahFlBgw2Fntopln4BLqplVOGC3NMocGzLRwAt2MF5jWyRaKqWmwSd4oHoq05qUu++PF/be
THGyoFUEFPtW9jjszVEpMordU2w5NY2Xq0n3psltNclwsmfQ4J6VJhLcPytZ84yzKHrSWi+w5w2i
CGnaJmhWbmYM2wbGyTHE2W8Tx9GHMuikGT14jcdzvbNpYZ1bdK+5NidZhOtNC9dXrEdXF87UKzeZ
LD3pLWlgVIorHRalNCT1Qtg0Z6hOJS7qtfB+aCRxw817nAUWf8lYDtK5TyhMArZWyUVJYqJvouJ/
pqb6K4i0nTEaGw0DYDGP9iSKz2LjrqZI+fHs73xpRDK0ie5EWxAd8evZ44eXtn4a+xcMdhqMWnS8
yvFGfzzI7RMIIRVA2NQP5P6dR3BB58VqPpbAETr1DVWNbetLL1T6Fi7fO8PgDkVjg64RP9eazcVD
j5YUWEdIOpJEuCp+v/cqRX1yR938/XhG6lSGvMaSUEyj+vRn90LVmY3VNZHrYn2jYfOuJKs4USqU
u2rXVnH3OyoCErIBkHSSaPwOT2KUo2EgVv3Bj910b+glUXtFVwuP6oisxZK+TV2MwJbFzt1JIkXH
iBue6mD9O1TT8DiWfbguwGetxqIAuuMO46myRnBtKebu8uDnmCYGyS6AUOD4aEg9N7FIicesw2NQ
hgKNqmrc6AFkGc/Tx/+iLA6BhwfhCdJ68C7lVrAp27DYP16l2+iAlhmIPPKfqTuCiO717spDZHcK
XA4vrevvO7KzqN8k4VtLxaPCcNqgUid/ndrQUvlDUzbgildR8W4MhhPpO8CnNgkG0qwLHbDbmBRR
MgnGG8VyelM3oLrejdyu7WoaJlb21WgK7VJZvrT3lLg49FYLrsnDdoOQOHzOzEj6PfZZQvUHjaPn
QlKaTdBE6h7Jo3JThY28AKeZ72J86QH7IvtJ7wTu6PywdG4ip3hU9yd6RoxC49yPcZHM3Vpa+Dy3
N58FnQdo4eRtMnkXXX+dtIGZaAmJdPbdwto0cZceB6wjR8/ceGawbYou+1fo32RpwT0w+azR2Z2f
mkTgOSiKDg/mXGl2fep2m77PLo933bSpro7mNMgEXgEdNBFwZ9MKjSwIOzFH6NPzQ1swtpp+tDAn
qIL8GxgotEv+PcZnSA4oMSXtkYkidb2SowEicxJlQ7jMkm1twMUXl54d2+zL47ndfDK6aWBr0RID
7qvAU7geCDGWOPWaFh3uEHK7YK6yWgI7rW79OvzajZ6+EPKYt2tJrM01RKAOyX1OIvA6H24cWKxL
3qofofEaTahEXzinJkcUIyl/qaZw8x5N14U2VfeBj0yPxvUEy2qgQuZpkD2QX1xVeZFv+8xdYmjf
HUVH+VtCWhcE6myLWB1mFbUQhxdFS9fwiP2VEcXh+vG3uikqTFP5a5DpR/zV/K7lRkvSTnAvZVc4
5gBIxKW4gNC4sZR13B3JEMm+eMGRfZvvCh1noBRuxyURhXdNOOax8V5rBzVfSOZvTxbAbjpjJHoQ
nm4Q1qAq69I1lOFSlI0zJu5b1jZOhi0jtu+r2jJZTv8NucCFMP/e1wLYA15qomGSXcwW0m2bMKxx
OMlyb1X6n40l04ClAWZfqmkC2Y0FBvBgZa9MGA+HXCvKhTrW7dll9SanPJZuUvmaPYaplHVRn7C1
ZXnYoOS/goaOdUmzp1q5CHG7tyWQpyI+AYeFivNssLoUS1cz+vEylJRno2SLxBCyCuhglNLq8T6/
t3qglGj6gRyaFLGuP08DhTnPG4YyEtOu3eaHP6Dx9niM23tIgqDO0wh1aiInz7ZAC9kxjCO356FW
dhTRN6PXoJ7vk1/D7hswN1+KEe7NCqQw3WjSgqmNfz0ruD+JnNVCfzGV4r84raO1amXJqowt+dBE
sXAgfarPYYeiYGcJ9CCkwYWyT1k7m1y66zwwD6MfjQvRwXwhWAIAQnArJqf1Ce52/bNGzcAeQZaL
U46hsoOP5Cs/8kBbdt/EkMM9HffSoNo8Xv35WvwZFLE1sMtwOuBhXg+q60LA50mL09BDcOyNwW4y
ZUku9u7MgOwTleHRRzhyPYiYCqMSC0p3KsVqG1f0WPoy3fcB9K7ay1+jHtKTrAzSws66d6dRqgHa
RcwA1HX2dPtq3ypVGQyXJpG+iRYtTk1ZSSoFosQfAWZ6dWxL1Em3pRj+eLys8xkTePKOQ1IgJwK+
M59xIqjdQFTGFhMh5dVRuylVdKJ0JDvQnLJFP/wY/PT340GnZbyOjhgUOACUK+LLGytdtcniNLW6
4SK13WffD484e4d2mItLgLlbJMc0vb9Gmqb/1/unj2YZQkEdLpo5GitL7dyXHuLmrqYmeLAKWdyO
vSuvQiQiGl915BwDs//BXDnAFF51dFfn6IeqFQe6mcNw6cdiryXqcdCHzEZzbKGueOdDEgQRKFGz
QU1zXka2jCJvPb8aL9hspnaraB95Hq9G0f06VCY+7wY+6RKU/X+encSbP10IE/B+DvtJxkTqVAFb
tgBaxTNgwuLFMyz/aaiNJenoO4cEgO2UDrBfgRnNziZtz1Zq3Xy4WEOvU0c2Lo2mvila8FONJqHX
7EXQwxe/rdaPpzi/eDghV+NOr9xfW6gUfUAWZTNcxrT9VaILU0+b9fEYd15KqJVI8BF1TtH77AJo
dL3JaJIlRBfGuBZ1rnF9MuwQpNi3c69ZUpWYj4f56B8CCi0BOI+AWK7npGWiB2TZD84hVsxjDtDE
s6z3otYPuqC9PJ7bTZFtGox6C5uftxlE/SwMoLkEIHoQ/LNGhodA1ltVyK0d6u4PM8mfexwBbL8L
P9JcJY6LW0eB+LWwvvMLZ/oJpHsGNXe0NG4gSH4YykLVSKBzU2knxMNbgwWvHUnWwnGY79H/Pc4U
G/zps8xj+hFgg581uX8uvaR57qEJH1M3gJRUUFNxe6tylFwsIiTnyvq9Gvwli6SbqgI/gLI3r7NI
dw9B3dlGCk1lLKVRK18oiqwk6TjWJzWWncnQOwzo4NL/QCxHhlYLsCYIPpAT/iYtGrHcWe4J20+0
PD2lN5psbdBbHhwd/QSoiCYEwJlFkPJc3wrazcTHn4oUkzvJzXWQlyqWHSrCp8iBOxRNqFAYq87M
7Dr+PgLy0YwzavO2Xo6nMIN8BKuq6n6ATHzO8+0YACvKX9wxdNC2mar0jX+O6l1qfq37faUFwEb2
/Owk3ytxtJEsgCxx47hVbmvymwV+LVbwSCuWUt0pcvr7YSTIIbACk2tSl6U2NIusdMys9RwDgpdc
Tl8zF0pNKoXvINradZ8Pr/0Q7BcO51xeZhqRVhRSUIQ98s3JcP2ayLn1JmNwPVk3fl/abtm+jQp8
Wa/SPdtolA8z0xXKMQLm8KH3j+/j9AOoyFLFJNClMDOL6wh6RRSB1eJUZzqO90r9We+G7y1EgIU7
4IZcMB9puuj/usihgWatkfj9SfABkNEahMoeGuZFil3/o+wSeYffIdzGcRtHgfZS6KrvNLE37Lqg
SBZC6NsL+A9AGAIO4ewtNdTvm2HA0KKgbbaNgqfQaD76ULK9BqGjhS98b09RX6NBSnhJ0Wu2wJEU
VRLGaf0JyzanVAXHkt58L9mpubCaDB6Vkva3dYoj3yZC3OiwATP4XP6LSsjgjtjilO3q8W+6vR+Y
OOQcMAgTVnz+k1RZL8a0NIvT2KLM3oNnCtr2WbX6pfjv3jJPXjTgM6nm3HDTzUbHeDQgaTADaRem
wS4V0Zrzo5WuAb16PKm7Y5FZ0wVETpA0+3p76UKJMko0VCcpK4xX39NVxyyy4ZALUUj1vSz/NTtk
P9MWkyb7pz9g3tmHJYvPhcFSqlNkDPGlaBHURQdWWXVW1qPtU2QOF1X5bvmDtKVirzh5DJonLq0Y
bdd+tD05sHalb6brxwsxD5j4XUQXFNAwZaUhOk8PxcDN69yoqpOH2RGSg2a5d+lTbh6PMo93GYWC
Mdx+TSJwYiWulxv1Kcn3BYEehAb2LdAMCvVZcAjH/qgD9wBjGLs0LrUlmM6d4/T3uPMGrGh0str3
yXACuA8g62cX7zxPtTNsbyR9iYpzJ3a6muX8dsytMPZGPR1OsR5IL5oaGI4ZHA1XlOlXaHjPBlYg
fcqLDJuCxCp3A0Uzze4AZi3s7nvLTemVfhMqAJNL9fVyu5TjpFiLx1Mne/E2R9f3kwE+kvp27O9d
UXOPYiG0K25zbaGjdhtTIdtIxi8igyKi0iFfj9wHgYTXedWdwAF+RmfdaxM7puoSt+XbVLVCnfCf
LeumzTVFMHAjEci56Uo0WIRISRCNp0GlGSkNpmN62cnqS2thWe/chHRfef+mi3nqfl5PDtyjgh/f
OJxS07Xl7ghNBbnmpbDizomcKrOTGDHFYAwnZ6MYZVjDh+xPXug9N4P4dVSE3ePjeGcivN7kZgZZ
KEPNIpdS8mUzTOTmFLYA4F0j0KZ3tXpBPeDn45HuTWayYaZtTcLJtrueDFvb6OUG7S6F7uVHLIiW
nblu+vXxKHduc4NC9nT6CKgpl16PkuTZ2AjgwU7tmCdrS/8Za4iRdUJxYc89HurehCZ/Z4XKDzWR
eZWv1AZDrhIi9UBoCjsTYW5V7hIH7c75NYAXohUCPYDG12w+YZgXAjTg6hSmJsAvExVDr6ztpqMD
rKGkVitlg4pPuhDn3J3bRCIkyaQGO98WVCDH2iyL6lTHdfskh+BLK2GxNnjvY6kTSxwUAXjf+cdS
/FQXUqnuTm4lek91jYoFVbpoV5bir6bxo/XjDzZXLCX3AAbKrTB19jDvmdPKlLE11MIoixNm1N2v
xgyUn1U5ZBtJjrRjONaY/Fau+l1DXRc/SDw8VhE9jb0AaHgj9Gn6tRbd5Es4jnDepNHd4ziW1LZA
Ug6KG0+gpWdktj7T96bHOuFKqGqyzWa3jFDGTUERw3jTa1hn+c+4+6T0rZ33ycLZnNfbppGm8jhd
SIvb4AbdpnlCG5Vtrb+VnWUP7s5Ij0qTbjJlo7uyjfEVgOSzFLw8/iD3dhmbjJuUXtot5ku2KDt3
fdmcYgX+AzqGqyAdgtXjQe7dcJNfCXG0jN7R/JjmGGfLWeHVp9orXxqvPld4NiTt6/9gFBqsJM4W
keScR6lksubHddyeCpT/yVTj9FPkLdxtd2fC3qVKCOoGAPD13SY3SDI2Ho7GynQekSkc1mrYpWu3
N/SFx3u28/6cFFwtmAoIK/QUZlFaHvX0ZQbOf4XkyqrqtG+x550rOeNFDUzZebx49/YBiv4aV4FJ
ZjVnwbayPGppOrYnywpwJqk1N/sttVm2MMydSVET5BpFDhUbi/ldmsViXXP6u5PAw2rH7hNcbE+M
C0TRNv88IUaaBKWAhXHhzL6Uq/t+kXZKe0rST/BpIC39+1b4E1qRhkm8qPN6URMEFXShDpajUn6e
EjFDzD9BY16IDu6uGIeHjAWqM2z66x3HBysDH2DkiZKCy6NTtGiZVL/HTKGxEQsLQdW90f6OGGdv
HaA+USt7szvVWuY++ZZtCpbdBLX4VBa5voD0uGE+8xgA2yPsUWCzE6BOp+2vsgIdagBQ6HWfTC9V
TqqRI2tnNdnLWIfdXrK6eO1bvwsJ+DFPobbycylA/G4sf8RtEmAC0nuOX4rKOpXIWvygCb883kP3
VgOgv0wflqIfvcTr39d3etJGFXlpW2iN3UnG1kSD1SqVNU7g28djTd/xun4FwZ13kfojTVjA2Ndj
hanhmkj1DSdjxOStb7euh3irAY1FUz+3ZrsQXdxeZAzH/sVWGsag9ued/mvplUQWUlzUAB97rbZP
DC9/mhSl177sLcW385eNm+xqrDlsqB+qqlZLoT/hwfMh+RnwOE156f2eJpa3CXUkocU8X1NpOwSD
sPAq/NlEs4XVyfR5vQ3CG6A31ws7BPjj1EOSoDguNcDGszdJD+SN0mhw9AqUGSnxQBgqkWYeU2lw
xlpapWZ0oKr3LOvpqZzymFIOz3HobwVccOzcL35B+MzWAmvlBVoF+DNLHbGqznGdZ2s/6QtbNaLO
FjLjrA7Z10bqBQgKyWtaaVtFa3+jggrcPjG/JppxMFLjUzBWZKCCUxvu80DNNDJHqF0J1fbikyhM
xSXfe4lrfaUNYQ4VVvjSFupBTjPgdjVyuzl9Tjyl9qVHyKRFwhe8+Q6qXKz0Wv4Qm/rkRs0urpXC
AW2+DdrkKHTZURa8D130dgOmBJpaKA4Oo++wb7eqr27rVDzgUIKTmh4/ERnFdpx7noMu24HU9SUu
vG1iBh9+LU49699YIx8HQzhI/VL76navTrgRKqyke5PgzuwLRlrsCnQdm6MJHXEyJplg+Y9Pn3x7
1KnkglBgsyKscfNcJFqvpEphNkfF+8Q3sAmCbFGeutktakKDf5yq/kk0OjzZfOlsz8Pld/XKytuD
ZdUbFXPbsA73Ael1Fmzz8NQOtBG0fCW7yCRXyk7MCiRB/M3jH34noObtITHlH9L8GySr1tRB2mlS
/GJU7WXw6l3uDvuxQFLU0/e9Wa+DrnWysoafMXj/RTk1+kZ7d/v+GemEF71MJuJ1XtipEmxj3V+I
am/DiunXoffPXQ6xYl7Zi4o0Iey1hlOSRSvEQy7Aft8er8Dtl7seYvrvf91k+aj6VaVgi92YJ0Xb
G+03YmWtW8BO3ZsIoB8A7yQudG1nT0GlUGGlGtifaBE7Atxu8K6P53G7yyeOEQBoQnEqofPKrtb7
JeIicntSafGJ7Y+pnjHQRXg8yp3L2AJVRIvLhPLHvT97c9ssLXOAddJFU36ZmmCr8Ra2djMGaBsW
NBB/dLWwbpV/xWnQu7wadvaVcB7o3UwF7ShkUYc1WGHVR1+GPZqKfXQcwYgdmrxRvphCL6N32y6e
8D+qYNfvAKH0ZHikE3LcESXCI93SKUscVbff59JvL0Q5oBOgdH1Xsm8GpfzMs5zMG7Zwrlea6m0a
4guOuWWiuZBuGqt8QSXfxpGdVMyHAK+t+hhJyGAbTVR0N72EMILTHIHGCHJ3VTtdt9UbafpDTMtd
IAQbYuyfZmmukbO3O+27iMFpOrzUWfZd0WB7josCErdNKgoX7FrlT2wBUub6dOBa23SGF/VHOYms
18FVuKCHGpe2KhYAl6EALk0XxSC71AYtuW+2Wdx4pw7O6JMU5sGK4G/YujijN3Ysa+6+y70a8/lS
LneVrgyQZttceR265kdpmvWbMYl9O70pRQfgIcK7gKD7Sqnb/qeZDO4XJa3TH3HYJY6bMpCt+4bw
DihgPBtu3JwKCbOcSCstYj0V++Ka8rBEnZ3nh/arOzbtD0HNafaoXfw0kH6tjD6iv5YIJqzrVBop
BFbSq9xaLZwXv/jAF7t64neqZ0Uw2tXgBsnGb1I8LeuasM6aFF0kdgY0NrVbI0KA23RXFO8Lh+4P
TXK2+Yg8TAuACapYN5ZCPY9PRi1HO1qV5TlVL23zNvmd1JLjWfze0nqBEpqv+kzeKkH1EbXZL73s
WupL5a4NKrjfIdenKaxCINjQstsvocZfVAhls8K+/kk0hvKgU3qzy1YI7TZ0D3oPnJhC7DHOxXOm
9q8iXJi116NaEavVt0TWc9to6XUTRMDoQF6hEVluK8arL/ECwfHB+WBSHdixF7mYVqOY3UX/pQgQ
2HIxfLPaUYLZqfSO50ad4xMsb1VFCB255JHOEUiH8iAWK9qyaxR9HVdP+L3tS9dhe+L7imtrRdXb
plcjVRZKVMebY9kp9Ni0p9jQfigIKOzVQUZiwVL9jQFB0lYE793AAkGIxR9Wq75ixfA0uP0KVuAa
35UPz0Jit67aFsmMKJlEOHh72SDdmJ0RBvmWBiVlojh6x9hcdzwxRF4orkOHl9tYeaO1rYJsD6H1
ZOby3pUbx9SGBJ209qWUO8EOwhEflclAWbD26AEcRF34jjP6S1enP43CRVBSPaZC+z0estHuFPOI
q4nr1Gnm+Bau3HF+MQvj1ArjF7hjgd0l0ZsBKrKojW0/GDuqYYfMV1dtULy7aXvSzPg100bH+l+c
fWlzpDq65l+5cb7TwyaWG7f7AyS5eM1M2+VyfSFcLhcgkAQIEOjXz4NPz7RNOpxT09ER51T4lIVA
y7s8C+dXJqk2PYbMgqyJIe2/CUyaEFCEwSe9Hxx4DqnijmTTS5iSnS6CHXBOOIjCB2roIfGssNgE
GdTHB8del6Le0jS9Cbxxo1iWsMG7rytQOLkJlQ6T0l2Q1ledUT4pH317LDBQumjQbxrUp+K67zRi
nGncEGWsSgvN1zoM4YbniuueT5CnTdszydEc4S22D25EgBZARv5ESh1L3SwAjlLXiqwDNJajzryC
22I8wVppMCA3q8Mn5ZzTgPrsrkRRGUo1KMshh1gWR10IU/BmLNV11ds1TCgJ2009zAZZk6aXzPLp
xuI8RfpZjZej3ebfg0aKM2HBafUZaRokPOcLG5WMZVUrpyWfkD9b14Cu0gPw9fl1Tpzim4Cf8dWg
W3JlBEpcgEXOv319as1X8uKlz3wv3JYIeVCDXoTdLdxzRFF04zVChLlMk68Aujl7L5/mvbig/jPK
sinoI40YVSXVdQ/5R/zLgffyzoUFaOUEGy88x8BYRFlzmRNiB0DgBgjjoDa5mBSY7Ih+AphDGZ24
BQpmL8bgWebyXCFlsWKX4yyXzoSF7FMkcgc2i5PYt8Tx5n+Ufgs5mlcz/yntMyjG5Wp9GxKrFEEd
7MBOhXzTsua8zwDmC/tuZ3ffOPkOsWDOX73hDn90p5uShquv18iyhINBXQgvoF4INBHAossq5RCS
scLuzG4BQ+j3TTZQyPSN9irDC9ii1gdZHnhMJwByks0kc77Ke+AivABcZ+hmFUlp0jIxUwqeWGWO
a/AsujOPePrFQVSaHxE4DrRfl00vzvxemyNo1r7cdHUUyM1ZlcK3vvy7rYK3gDFmDBBqdDOjZrGq
AoNrgY5YdRA8R5w06B3W9BCFtN8znLVzcs9wQo5jsG5GL0EP+HJyi8TR3jfTUz9zhCY+VFFoNZ7Z
w59O/j8P9rZm3idHLIRrQlsiOSq1OBA4Qa6AEiXrFC25M6CKOZL84h289ePfDZUS3ZG2y9hhsMQK
GsCHbLT/rFnx92sGSQZrzUU2uay+w5rcpkZqVIfZZw+7qW7OIVZPty0+5AxBgdGxfbqH0ISqKIEb
40GyR7QVmQmmo3075/pwuEe0tAKG7cwOmjPHk/eGwh86fLMQy0mKPHaQ7g84O4gxP1bo/EIYtdnR
id6avQ0DOZIOUZo61z7UjTLoB4Vpc+aKWRz082tFaj7X/mdAERYwnvDDl2uIggtCfwMxnPphUibf
SA2dVLgLNslkQhbuTBL6yVt+P6A7Jy3vBlQ2sKrZiKWSgX66VgYiemhHFJHk6W+3JtdllieQWHue
0YJ/+raxDcG7m90YwPRDs+3j0BMSG80yF6w7SuLeqmNcbl2AbK7a+JMBBTARwxcJMrQmnDbL6szE
Tw+KxfCLVy3hHGlaGlOE8EM/ty3LtU8MBKkw7HspazrSFWFVMLPHwS2CQlIQxhBoH2M6EvDp0rTa
w+vZ37cONRM1uRJ6ikV9pux9spPxkHB0sdEQtsHIXrZOBIyOgSxs7Gt7ANjT4fpB0uCcxQIKzcuF
Dxy1i9I6QK6AbYKR9vFTmCjLVrlBh2vm+E+qskVEUQuO2lY+ZymC1Hxc4VFi5YhE9v7OCLqtgN90
7TdQcir3tBmuUFIAsTer185Qwn7AcIwIDw4RsdqI2qAG1ai+brX52/X03dBbuACIlyD/30I8AwG6
cBLRW99HQK+j0h7WARG/ZFc+c88/gk99zKm38+FfavfVGowWaHS4sR7BIO4CFReVvjR885dVoQ7a
VBCma1Y1wVct3P5RF84PNVk0aoJiiCpUhKPCqR/DPrzwimAV0CyImSuPoZU2ETzqIRro2y/VCF3A
IjjMC5Lp/K4fAWV1Kw4jlGBLibjReb6e46MurIFPVlCHSVkV+5n8YSsPNWfpHjFD/Pc1WXusu5gm
JHmGZX43W/roKFnEXHnHXOEwIyxbZ1Z6P7l6hTsI2ZAs7hjrb2uSP+qWdwisnW+yhE8lnGLMOXXu
1qYB64WxoL8gmL0nnbn3YMvXSiR5EEfzRbXLgvoFyoTfh9J/NKBLkGjdbQoukqmClbtJtwCwX9Ro
ocJ20NjBgTFcURTaI5+GXjw6ZRK45RMQtzWK40MCXwIVmY7Pt1DcBI7YKC691rzUqPLD6wLade7g
roR0NwKo0CiECmwUOHXsh7WM5l/mcMLjodFdDHb9lSCwyBCGOnYyBkEHwo0Bfn0auBv0m9xk7AHq
4CFc9YrMvAV2OjaG7zZ0G40m6VgBowzUljaFYyEXtrt0RYquv+WENsdG9kEeNUSgT0B4nhTU9ndO
K4a160/BxhBmC0lfHq4Mr6nLyFWe/RoU1XjrGzj7o6ylY1ThDV6okV+kzay249Q6gvU5ODZwAoTv
F0wNS/q7Kobr0m3TCCWp/igql5w5n5bhAvS58DEJOnHoNSJKdj5uScMODTLhrVzrLC9vQ1LWPwBc
0tdwef4zLzpEfyi1YxwffT8PsLhl3B+KLJ86PnXXyuI0abPAg3J+nz+MOgi/K1rqddl02euZ43+e
wPvLFhwfDDgjTaEcAL3d+QW8u3mCBsSCAiABZOzWBtqB6PK0qzI07yabSpQXynVp2ElbwngFMqGh
5yRemV44xrme2PIGnLlGAPECqG4B+wUrwI/PIWHP6XrCQuWAGGoDU+hvgsGMoaIw47OANMKAI4dR
Kx9JfOYVLCqCbzQnvHDw3efeK8Kdj0P3QNHrDs7Ne1YB/xfAUWxVBPW4sfOyWQEoBHDLYLXb3G2m
B0gRpbEkfZZ8/RDLdTZP/03nGbwdeI4syR69nwWpKzWagPxQuk3i5GnSTuf8tT4bBZkrQipAKGY/
lY8zBYyprTXk1g4kbG8zkV6XGrLzU0X/MH7CbECpgGgJyOhAii8XVZWDXDm0RnOoeM4TGXb596YW
Tdz00lm3ni/PZHqfzOvDeHM8924Rp27myioP/cNkwAyJNolboJike/ecTtUyEJgnBjIFNMCh0YRX
uAiWlMyqxh0n8+D13Uprd6+a8YykxCdzAYMSdhqwLICxzrLrgcsmYMzlZG/Xzs1EbrQjLqF4/vVy
+2S3YaHNWJDZLgQFpMULs1Hyzonghwm2GWZ6xaD82kxg/mZl5Nc6Rnc2YeiB/fmoM+AJ0FEIvKMB
thgVunEk4CmKNiAFsPki1a37Ug/GrxKhi+zNawK5N788B+VZVFTmDQ5hItDGcKoCsLpMySWxatyy
YGf4gvweoauJFYt6e93/lo35AklRvf16okuo9d8j4igBHwUNyBOQXJ/qEKwsg+1Rot456HiMZbbK
dX8RMB9Zf30Bj3o4szA/HjVd20GbfP0AywTmbcZoDc+nOnAyb83ddxtCB0VeTalN9mXaATDIbWfr
OKrb+LIrAAUrVXf39YBLQszfM3434uLbdsRsTJZWZD86MuqzYi3hKN5BbbIWAOkYOuL0sskfBWAj
g/uIy//M2vps2/jvxl8c4p1QqNSG2JljZuw6Dyq+RfkNl8qZy+KTA2DWg8Mywn0E3av5Md692HYm
rprWYB7KSqfXHeyU1w5Ei3dfv81lIvD35/vPKMvzrFV5TaH3fbB8vYXaS2VvHfDK7ODZHzgocNmZ
WX26XMCZQg4Ir/KTeyFkEpRRVY37ToVThCjgyjQHRII6fLAHdWZzfDYYircmTHtgeIqawsdXaCvo
8oLmG+yZo2+M0Xqu7AEmyODdelDz/vpFfrLzZxz0HFSBL4pD++NYjcsHZTBK9rCoRbhclEDa+OJl
gOpURNGSWwl97vz+5Gid/aUQzYEyCTLhYoUQswB5oityLES5FZ1IOl19ozJlke+gdVTU2a2u1H1t
uH98cWCWMNaZIT3gJy1rQT74zIal2/bgERobQQG1zN+wTDuzVE6nNzMl52vwDZf7ls+/3wAlYjS8
VgU5+OCiHEMoLJuX0kjvOse5LbgLjqN16ebnmH2nH/LjsPOOeTdszuHgyPp+OBAuV7UZPqjKSABr
sIsgChp7/fWy+XySkH+BjTZK4kukObxOREEUU0dcYxdDNbVRW2XraSouTMHXPsTezR5CFfScj9fn
swSbFbVZ0Lfdxb4fa9kKy5nsQwn9R6W818a2r2BDsHNycmsX5xDWpztxbiCh0ACcBZSzluGglEU4
jCDCH7Oh/UH7FMLwut4x2V5wkZ1jh56enEATQShmLsf7wI8vihvQlXdJ2oXD0Sr6MHIBnow855wZ
xUnJ38Gvfz/K/BTv1slQDiUCuHQ4wqHr+xAALR46L1AH3ToNHJRCr72CJM6uKcgDmfSZO/D01MbY
KBMRlNXBWVvWLZs2RNu379jBnKoYAnfrRsIkZ/zeivoR58x6DFGR+POFOqOubRQpTZAgF9MNU5eV
wGajzE7IejCGx8l1fwnPvE6N4YhQf10U+WXZhE9fD3vS5Hh7zZgtjvAZobNMi6UxmqORAkJoNPfm
hJQodVGZHVj7YvdenhD9SEjrRLgndWCiYmvGELQpvG3nlM9D3/xgozqXQX2ymOdgC8k6CAoWotuP
X540KZ3EkHZHlg/8yeC2dTT8/sbjGrrqEOc9cw5+slXh2Y1AEdwEYEnePD3eLTQQBNoRhmbmwVAp
jIhfFTLDVdYrON6N42oEFObrVz4//sc8Hfj9d+MtpgcJRY6GuDIPgBJQwIVklOVnpvTZGwSqGqcP
KsHoqzof36DlFmMX0LE/BhUUjiNrsFdtKmMRgpYXucaZFOSzCaErh8MHbYs5Evg4WjpUgVnRuocQ
Dg3A1QbSwmSFByBNdU6J59OhrBnyg+gfTP9FFIBYfGhCyFce6yFneTSRilwSPwWAh1KACr7+UJ+c
AmhLg4qNajE+2RKezsuy7l3X6I4tT9vYhjRqjHK+WEM7rU660JydGYzyMNUD+f31yJ9NE2HVnNDh
4+FE+PhGjdo3IDdkdUcq+xuLetvaC/fS8v842cY3w1sEvNIHUnoJ8/eVJtJCefHYZQXzIvAe6yvZ
ePzZLx1n8/WUPluSyNowzNyjBk3i45S0U7PU7cbuWDjajKCnBKQrZ/sQVh2Trl++HuyzLf22w0AB
9sE8Wrw/e6QYrrXaYxt4P03oyk8As5HGfVJo4Ma00v8f63IOTDHcXI050TQrUktVNSfySHopIuXB
swIyvd9wPwZn7onTpTGn3SitAdwOMCVZ3BN12ThE51N+BKjSgVaHkYFFRtnKrwp9ZqjT9f9xqPmT
vjsYy1Yy0gJAcRhR0Y2KdOvKa5Y9A/t2hTSmcM91kE6/GkqnMN4GyQkyCGjVfhzP12bj15ay9x5L
VxVNAfW6NkIduf13VfRnSAKfDQbAGnxOUZ+BQNL883eTozjMOsvMxFHk6bMcoQFQDz+HMeSRgh1G
lJnnTNk/+XBIXsBKn6kJQIwu1iQK6UanQxxdpCNR2tDnwEDLoFJnpPxOPxquMeTwoKKBlIaa0Md5
WRzOLx04V/u29h2Y25TeE+oa7Zp0VXnpmsO4hR8H4C7e1O6/3nSfjIz6KirQs67PXPv8ODL1ugwg
fuLvhQesaJVmL0Dm3Qx991SD5g/Jv42w+R9nSoDeQlMVeRKwczAZ+DgmvOE913VseQSstl+14LlH
ZijHZHSD7My1PW+sj9f2TGKedT+RlSGRWAzV9CYAroD07DuTvU5CHKe6vPv6DS7lt/HZIEU0V+9R
2EWZa3lIcslVlkMtfk9nb+P6Fb2wpJwAMZHY5fY2NYsYEI0ks4djbkHJz54e3hR7rO7PIOF/Pwgo
JdjdcwF4GeKP+SSmTvTlgUNF634oVXtVBTjQvp7vaXKG6c7l0RCdApizLRIJz1bKHIUoD42sEZfw
6XvdCoiLODGA3ElWlACi6Y3bMnnmZDvdi7PrBbBvKNUDP7Os/fSjjW6zq9ojqeEJ1vFUr6w+3LO0
P+cQc3LtIaZGYA3wEP4F1bvFqqmgnVJ3VBt7uBY1lsSkROxzutMq2Hz9Mk/mhAFQskIYhq2HjH5x
vmjaDapuwnTv+Xl+7MF53ThOWRysQtl/PhT0Ft9cLKH2CKTBx10nJbMYJEXcvZ2F/OD0ToU2i2t9
dzPTTr6e1SfvD/sNvTuEKUiPlodKUKPdi3ZLeTAK77FK7a0HtTDw6jaonzx+PdRp4RN5M9DzSL4Q
n6DWtPhWjefr3KGedVdaRWJSa5OpaiNCDUS9jkZfXacg4eN0vRaUPPbSu4aP/ZmI7GRH4BFAWgN6
ACpZoHgu3iyaH0YZou5yB0ULlflxyMIL6RL4iZFHZc9yrLVlnnnFb8WBDyfbfGzPzUqUmH1MfrFy
grSolCCNuptU4a46aTbQAi7NGEi2IYG/AY8zAHBjUVd8I4wp27do6j92La+2oZ+qVeZPfx57oHDi
w/Ro9gPHElsi2/w0tYXKWnlHlezWVT32a6+SJbq1QfpUDDy7gUjTBLB2Op1rFJ8c9HOhCEApSGIg
GT9pIlolQPkVoPjgpw13noMSSmhuzyy1+ZUuXvn7MZxFykRhRUV67dV3LJ92WecmoLvu0LdPwOCC
s1m7blJo8tT4Z29Ci0xuVeombct/fv0cp7sLiQ16tbjYUAI/ybQLu4JNI8nkXZ0BlBKKn7ZIoaJd
0gOa+WeulHnpLqeMojTQxgHOXghDfjw0StdMJ1Su6rtp0LHp5be+XWxTXZ+Jf+ZNejIMFs/s/IVQ
ZHlg4AxRkFbC12tm4RkoAbnrjnB761fINIpisiPWVvmZA/GzLYSYdcbXgcIHCvji6Cik17BA2PWd
V0JsaOCXRm/eKm8sEl51WYKY99akHPiebsvaYK3SdMOoVjEj/Zk79bPVO0fPs+/MTD1e3Kk6T5U1
NkF9R8GJiGD9dhM055yzPn/H/xnD/vgphx5ykGUe1lg28pgZPGnSOoZ24n4o9XNqW2cOqE9X6bsp
Lc6nfAiCcEyd+i71q8sgLO6lbW7mzQGtnzMp/6dvD6sGISXsssHe+zgzV9GOMNvEvvSG7noaQSog
9cCPX2+7z5fLf4ZZOo/1YYbGKpx2jvlUxkDNIfa5l/kjt1/doo0V9n4BvPDAYfdZRBAKW8GWY/X1
M3y6Hd89wmKdBN3IwS5o6rvAHi4b4ty6DYlzOp3Z9W/Fn8V+RKaKng0cCGywhBZvFI67io3w1b5j
HRrUutD5VZhWzmVPUIrKnECu/AzIwHQY29gzwP2QNYDV2RjWFxOT3eXoF25sFGDcpCNHSxutnsjs
CYxA6ZSuJQS3V0FQZWce+zQSxxGCeB8cYFwDIMgvHnso4CkKY7H6bmB13MjITX956Q26r0CwHnK2
s6rEjgB49xjIsCyamj8u4b09AExAZnkrDyWTjysRob1gDpc4x7LqUZj2pQacNAAIOR4q+/7rtfDJ
qofA7AwbmhtdiDs+jlWN0BpCENvdpV7mxY4hNjyzz5VITncxWoQ44N+0wd1TygWsIH0RiO6u0H4Q
FTb8ojzRJl0Av0lhrr+e0UkuOifANv4H+hua9suQxmx6O5Mj7bDqHJmkRtOuaAmCY++VY4IkrI26
3MuvXTvXf7yvAL2Cy9rs4DDni4uboERYgzSXybsCjfHBfSCmE5FqOjO/T06QGeE1a3MiZ3ROqDNW
iqr1UPDuzixgvRvICAtR0WtgqlZW9s3BnrF6aDT2O0P8DKxv8PmMv37DJ3Bf5KkonsxYZ6TfswHC
x0XT8hKw1xHfU/T2EXTSgwa0e7R5MjGy8QoJ9l+TFNxIykY8pxqA0nyMuq6MaeluK1ltBTdiYp2z
Mjg912YfA7Cy55LALAT48bGYFXQeakfYN7T6QQQsHXvYu04VO5NCnvansF0gkoPXD0z9ab6VCq9u
ChB77lyadatpzOG8vZ/D9kbd02B6lH540dqwkD0HaT/drcjz0LBBRhUixlm+eCGNgDZ1296BEuPv
i8Ek91A6Oud2f7qDkLRCLgBBIezWkFd+fI9+m7sD8Dvtnd2KaYiYN+nbyrLpxpsKus3TSewGKKSt
MyiEnltapzPE2Dj6EMGgAonG1MexSzlUnnCQnjcuiKyF+SBGZxuk2QrV8tfesZ87i/4Ia3tfpTia
oW58o3UbizHdTCK9+3qdnx5b8zOYuLugcIgMaRG2MgUfsl6p6s62NlrmFynlWz7hTuiLv6OC//Uy
/nf2KvZ/X4ryX/+DP7+IemqLLO8Wf/zX5lXcPLNX+T/z3/q//9XHv/Ove8Hw/+V/8uFv4Pf+e9zV
c/f84Q8J70BrPvSv7XR8laCAvv12POH8X/6//vC/Xt9+y/1Uv/7zrxcBVvH821C84H/9+0e7X//8
C3XOdy97/v3//uE8x3/+dQl4y6Rl93z6l16fZffPvwLzHzNwDoHYfJajroFAU73OP/HCf0DfFHY8
EK+Du/hbXYBD6SH/51+ugx+hd+jPihGWB72sv/5Lin7+kRP+A14tyAkA0ZxJKZ731/+Z/IfP85/P
9V+8h7o6zlE5z8b7uEkMHAA+wKbITz8u0F70o6QmybccVYvEhKnbZTWNEoRuKMuKyA1rdj+mfrOm
VlbfQ0+ljcOuSnddPTq3gQ66Zw3TgXt3gm1ywhwFx6LGB1zcGtgVTLt96BI1I9zhlBNmkQiNdit8
Yf22kKofwR9mbWSrGoovqi26TQhq96/U72sWSwbqE+N0qCJ78qwpyqp+CuMUNHgPaupaXwmgEoDD
zXrhA/nNivugR+WNhA2LO4MUD2FuVljnNFsLZtIfk1XDqNezu1+p52LH52gUu0ZogYLAapWUmRtA
ob1yErAdQHIxLTHQCM61U2IRTmGR7k/fMt3qLVR4utseBSk/tkUYfhcdDTawXCD5CtVp7CeLhkW1
AZ/Xu/bAzv7h0aEr4TaP+t26EnJglzWg73AJZdyG9S5Mrb6LwCA/237gXgRiN/TiodgtACkptY4g
N9SFN65pOJdTwKwnowvdIe45deD0ZmWVjuBRYP+AhHP9S2hAmLyiGSewZszwxdRVvWbM4qBLs6aO
C9GzZ+ZmhOOmnUbjTmXTyPFtJwGf68LSPsDNg/Xs0REi7iDM5bvW4mhPSrfr79DHn4607uw7rEm2
mvKRNRuXYl0nAxYFi9s0H24AHOSQggICHnIlBdLCLeCjqG8o3u2QeNILO7Wal6Kz1N4vA8U3gabp
becJeV33rWmu4Ovo/1QhhDbWxgBt1MjVoDWscuHqme2jBVwAZTl88zMGEYPAcOWzyw0yrGw3b7YV
97sigeyonBXTzfJFGRCgjHsSuC8ZzY0wtkThZitWthCOUMwrqy1HmayFRDODaA1zQ3lfjBRBHSMd
rOctVeuNSB331yhKcVEM7XhZcyvccqjCrl3u1llsNAWjkWU31RSPooXodDn2BHwpSEbCErghGnHC
QO99cIPujT50t1B8hRf7oAc2Xg+wGpyXK6jzfsUHEjFLgvPgdFNGgXgtSrhBVC3pYo+Dghs1XaMp
6Cj1INYTkE7tCji5HNpfqUIJK4B/OqSPGcWjQlQY2qEBN9EwF01+aYS8s451UKAYr4jCB4JzIjkO
gMG4YDEhD6VhT35wFjp7iH3QWzvL+wl9CABod2NbQ0fC8DqLJOlUh6sGOfNDqjqIuFdmal6UFvAd
GfrAKz6VDp+ZAT24WjhCQMfPi0urEsGP2i7EE+gjGbQ4Bht3HQLC9DgyUx6xBWG6XefSuvKMKvvp
dQAWgjYDn55N3zqATKRW1w9JV2ny1GJ5NQk8vrMb4IazXaqUIWFdQ1o3gqVrtS1lyhOujexFS3Pc
A+jPv9NAVGszr+ROGJ0UsSoKdVf6ypFrPjr6AprLxSV8vOWjbyh17RgajJFMKenHyqbOU14U7YVC
Y1isdcuG+9bkpIhLtwT4cZBuBUX5CtXxNjT5Q2eHwtgYauBwUze1SoGopWCysUYFxa5IKTwHp64s
rgKAANooB1alTQRWNGg6mRUa8Zhlhl4xuE0ee3c07+b23zdIZhhQ6yfqySzz9heUz1LYEQ/U6SN8
VnNbCdvbte0A+g2spGA4nkEjWpTTeh4KY/fWNRuG8HkUpv8AIpcJySqwrfsVDhXwJ6FQ1H6zSrN+
LlrotFFYMvIbJK/5pa1pkdhVGd4oCJPcuwVwRZEF5pZK7HbCmQtP5LxHcS/VD8DTwjLdcyh2T2O5
GUS1SK1ue/REf1U8QAOG8f6Z+n4O0hVIFBcwDBIrD2QTFrUoBm2kp8jekk2+QjDj6Uj6Th43bhV+
yzieGEeQddn0gcbGg1RSmlit7TxCosKEFg/kP0mM3kK9G6mX/Z5aIy+ilKTzcaBK60pmKH1bE5/2
SoZVGLU0rC+rVgY3hWqsg2Eqs19zOXGEh3AqiEPD8p61V8KETXINDbK6hAbtrsPRmu5af8z9tVXg
WgNiu+vXNu+dKQaZbcyi3g7ApO64ZUZlkxblwaQQ8xocnMGr2u7Us2U1mbkSdjetHdSFVxYW6ZNB
6mYfApLdzSmGuRkZUCIoZJL2d90PoR8hf2HmDsRImse69pzX0BN2CQ/6IHUibCwji9xMDkenH5zs
3g160Mikj6UcoUfllTEeGSAThWt4PWrVuxFUXEOQlcqZ6NG0tYwaPuLuI9mY3hiwjYc+iV14Xax1
WE/rvuvAOsuYYxcrT5V9sHKdUfaRDJgRboupo8YajJzppmhNMNnQdu9vUmiW9GunsbFMxyYr8o1r
i8ndhGPoJw2k6ovEhVEqA/Slh3SB9sv22qS+Ki7AovfLKPPbUsQTjuoVV7zFqumavjnYrXT72B+K
kMYlIZBd88a29SLKu8ZbdTqAJFxnG/V6dGfCN/pXfRXprG6eNYrCaEkEfneJ0hlIhsxVKkPpxjbg
ZZJObG86uDAhtdMFG99R48ZKQQ+KJPi57RNWVPZYT0HIvtU5b3/WVu1keOps/JUKobZ1h1UUkx7g
jcSEF1Ri4i67rHCbrK1aZO21lBJAjroJcE0yk218ROsb0HurWIHjQIhKPBDxApEjJUACGGlTHpq2
gW5yxQp4WFjsVnZGLTa5ZMNtpzK1NQFvePDLIbuCtym7bGvo4yeoYsxPUE5xSnPr0qGUxqYeg8hu
HfvKD7r+2m5g/+yKAXQ1/EpjheYQXwXCeawGz9oqC1J0eYF8JeCBvFVaHvOW9Gt/tKwnnk40Mqem
PCoaOg9WPza301TXa5NC/cbqPcivWTq/aJnG64GJG71UFk6gFa2Zsw4ZBGuitrAycO8MCT33Ro6w
pofQIciBlh7E9zTwhyer8OppU/RwBV+ZGZ8uLQ1hrjrKAdEaEwSk1XeAOI0LXTu5RkHEyl8bNZQP
CIRhEtpXdGcVxF2XEP2ARnPb6hhHtAMpQc83zHiESSVbmy2zX6ELL54VymUUDDPeoFLpIQBaT4QV
u6HMwt81GjZXdeeEN03vpwnjXD3XttdP28ns9asoiX0F/FbuRoWqnVXjZB7g3ZPXTAevBAIRHvVO
dpAV2BUxR1cTthtoWicj9JM1zkHqTnGH7Ycb2zNzECQgaQkKbCrbPip1jt/lASIw4QtBfeEJqAWn
OEjTw0UsPGrAWCnPWcRbOcq4BrbLBHKtr56aupc8bp2h8R8G5D53rQwBbXNFD4EasDObKjbNFqZg
dubrC45sIIgmBkEgY8LFvoKNBbSCimbqfzUsRfMQrdnypvQGa1VXcBhJslCyl3J022NotxaJadpR
ugJQOefQaAK0VTkU74rCMi9PHerEqhxQs8rMJoUsaFM0dz4L1RjXevKtxOnL8XYg0ntwSd36K028
EfTZ0DDKeAonP4h7mBtB90/N/nvh4E+XE8Sjbjo2kk3bIIBY6T4QDLGTbScUnzSMCk8Yd6QR3nNX
GTiWRU/SPcuRl183NQ/vhNLo0GP2LxB4aX40hq1h6yPqHwQYCQj2FKyEtqAzjCwy3BFrDDdrcMm8
0fuJ69CqI3uc6ifK2mKDVdvyGM4yAYtyoD0efAJcGg4e7R/VUIF5qjM7v7cqx4dCWVs2300f33db
0gYGkqjgknaHjMT3LopcO3pNwb/D0TiCgxcNXi42rIYQR+SAVIwjYrACHhlBDuOLopoJZtCZEkck
QK4ZNbRBslG5GY0zJo1nlAizLbR2yXMRiGxATiPKHz7ucBzuBH7W24Aw/RuVzO7WhfHii2lVkBxU
rBjRDiEQ+N4YrVfmCWcUmmgEtswsYoHVYdkYEGkTlrgCKK6+hFRldeXbHEKGQ9vSXZpPmqwmt/G/
USin3kuczzthlfWvDAFVAIkR5alLF1LJaNaFZbFKZ5cj0dIBN0drxH7ujVe5zNoLyBJ6v8bR9FaG
ZOYqBWR0Nw1O+mAIB1xcRiTbZLCTCCAQN4UkJrL0bycdDip2h9r8naNt2EepAf4RwwG0TSduI5Gs
qjYqZdCu7aFzD00HJa5WQGs9Jq5EwJhR/WNymHNduFQmTDhQogsGu9jwBkcCWIos1QjaW76pKkTO
dUVgVemkcrzvRwrPoSagG21VxZXV47FXdu7qXyCDo35Y1JBeSV3ktBakuDaENOAxo9Jy9b+Z+7It
OXF061c5D3A4P0hIwC3EnJGZ5OAcfMPKtF0MYhIIIXj6s8OnuytNOzJW++q/qVpV5YJAoE/fsAeh
1b2Hb+xAiIp8olaNQaboqPGBjVNyYLXyXmfBIP6Ql5vZRlkgvU1u6uKLg47tl0Rp55UkzNq2CAU7
PsOwK0QRAe9Y4bobyossZFM57H240u+JO1lr0GmcJ54V2a0DH69wdPviAcLZfNuAhx6OeaqykCju
vZKhc7ybpMyKdZ4NXqgbHCFhabW6WBVpQ+OATUgLIb7FrxX1cqiNzv0bJ0Ym0VSXI/QDxvmFm6Z9
Gp0A9PK5l7laYSCW4HiU2EAWsvSGTN5NPRcBjilnAOSKVN+NPQ/pqhw4SkDowWF8YmOPQhrQSH4z
TanYwRl6BB2Wy9idfHWUwIrudNNCTE1zHJppgsovkZ69rYdcRJnXm5faa6CY5Q98jSSFQ6SY2ukW
irFm5foJ/z73HYM9pjvcWZlfNOvcrYpvSECr97ZP6bPQ/pv2cBRDHpcigLfMIFPBLDQDP33stgnq
MQLpPAR6KCLjjyUaKvo5+o6tljYq/MI5lNDcXdd9gPq8mLvrAgx/pGn5iMoXzKHtHAAmMRUSdnxa
iDJycVDuUb0GCIxO9qVklX5BowWFN9NiNwC0gzLAsqB+bBVQuwJteCgOI3NplOa0CXPp18jIoX4T
rLM6s6D457dvKPF6yPJBx/xW5H763cXcNWwZ7zeCz9kqQNVfgH4FGG1fVr0IhwrEez9nIoJLdrDT
GUA5bTLgAHcLuAOFmZNAOFCDw71OfYp0TLRZm4YCgDBo1JX6a5tzr9hUfVn+lejWuU98SLo1UD98
ntuMdLhM7RxtUD8AiiYmcoWsHpiVkpUY3WKf4iR9Jflc3czwGl/7kC2G5NvJMXEQkG+knqYbPSXZ
1ak878NmLusDlLh6MBwHyEDStPyeItJsSKkgqDf4JTxdlAE8QYoy9miaPHQ1SV/HxmWrgVrTvsOA
UUSmF2ZbTpStKFpTEajheb61NM6ckOs6/wpjZu4fwTu2T8V6jQYaRP2UC1G4wg17FIgvs4ttpNFK
fXGBwqlQVdfuPeOTWbcE8oqANtg3wqfZW5GfzBIyAJlN6DUCBPdJj++IT/MtPGI9CJs2njoSgj6N
mr12m7SFHUkq9a7phaIhYZ2J8hSilWUaZFFuFy7qkrL8KnQ3Hwcm7afC9CQiys7v+OyNaBONLBo1
YUffhdH0hEH/jrpYhT4Q5Ebmwi1WGZTcvkFaj66DXstrnjiwp055CcQ/H+saVrkW0nUP43Omp347
N7l1sCEDvnHQfDxK4WC+XtnZDnY+Q+xCSOIuKWukEil3vtEq1aggR6aPTRfoalsGcBXEZprtOEka
/YO3eXYN7Sp3B9Q+uyu9qS8APusBTm7sXN3MqKZRfBdtfQIazfO9TJAGkXkiNxZp82/EWFRAw1Mk
b8IERl1TKKeXoZSNs86DGb54sHtY87kDJN6USTSjinu0eoWN4GbFXmUBfQG/o7mBFqT0wo6jY4WG
XhmmTEKJAmQ+TMYG61hQt/kakFYfra4C3hea0ZB9VpXt3cHMHXkR0sFI8AwKmCrtNwVkONcBbEwh
zpiC0Q+x0zVxdP/aOqyH8Y8o9pOL5gDnY/aI3vIEgPRA6ogASbZBM8gchyAYDrk1QZKDDt5KFip7
yZTVv1kl9CJLmflemOm5fkMqxl4np4beop2ilGfE75+JUvzd0xqKHc5o+dNBtDwjq3GuGh+1lGXM
7dzCcKRP80JsGtFnb8yQClqT6G4ckwKlcSQC6a3cic8nI0ERDy33tpID51h7dn0PvE73mgaseCJK
yC+5IeK7LTSBV2GSFIcWUixRp/L5gM4x32NKRbZzmTZrmF1kX0kBN1lYqSUvouONF5pWursW+Fj8
gCZBkWMVySbIiwKhDUVGNPKCH1GAJA+WU+HkAvAKLwadxdmO4NMSbPJkMjC1trKjVCSTgO2n9sHM
dr1DCzj7kQrPv3FoBzR6U2qkRkUdZNuBZeoIBJcDvE0q6S71GvsaaQXI4Tijvra0ckAwcksVopSB
L4vHaxNZXpLtoKwxJ2HbEf50SjfjdoBGagbg2l5Mtj5U2kFfJvC7F8qFuM4bK7ivJiL3qklbXIEN
MRuH+sbyjQNNHRZsqeOMa5xC6X5m9IC8XTxJyUforrjgNjcCdFK77JMjbBzROPMg6JLZfr9mqZ91
K3Ty1b3qahsMKJaDwp+LdVHlwSotJ++qL5LppeRl9602yJMyuy3XHQQbV0FN9b4Uvu4gc1EE196A
07/StjlicdWVVfHCDo0OyPvsa2jGzbXYkj5n11BagddpQef+pu3y4t4gYNzrYKKoZ5nf3chptPYz
1f17DW5IVIpGvfEgz48QoR+3TjsmEAWq/R8AdrU7eDgkkd1AZIv2GikTAmrIGlt/n/PB3TeNJ17h
vSMPXprnjwUx+s4HMzNMptys8iJDb7r10+kqA1njyabZSURz9KYsokFmldu8Q98hTGtnfK0qNBhC
DzORiOUegp3v1Wvd6erFeJb/o3W74HGo9QCryrF+GJKuugpmhvNtAIVs7XJ4kdZNU5UQrU804hJr
I4Bmm03id+4DLyYDFywRQL6DeVIfaM7qretp5NeeFTT7qZI5OJUKCkk9fOX/8uZ6Wvc0gY8rAph1
7wh0KPH+PIW3L6srBUndW1SR/RbEBuuIKhqvCVwc7yohFuTOIUwLWXEz6asSuVATZpj5bdJZsUcn
HWHdI4j1YtKGoAHi5/kGDJR2T0rO9oWu5BWwPd5fLmaqR+jVg1Q+oEaAwG3X0F3njv0LOhL1XY8e
ZAQfkSxuhjJ4l+lkR13KiwqdnlrZO5he8wZ6TBg29vMMIR0ymO6rBnBp31SMooXRZ0/MruhWQ4Vh
Bdyy2rlGoluhbAuCS+hUFFDNSNShTXJyKChB1loz9r2GwWIs6iqdIIhK7XvcznxDQtZs4aQsgHZt
yyeLT+6+6jCA+u9CAhHLmAlQsmA5gbVoCa4+o/uYaXNVKNvZcLzJ5wbZ2xs8X8Hjpa55hP9gup0T
5nzJE9vWEUxd/A2UCllkW7a9QYLeRyYrXwsvJV8aDTf6I8sgW7FKgId5KRoLbFlW5OMN0Fj+dTnL
Jv5v1lkT9OBluquBDvo6dQG7wklq7iq0llD68gHKRql70MBSfnWnsbuqsUJXemhBOJLGb75C8BRq
VKkrpzVGKgoxvYamSVHQe1Ih84rgSIzyxNJZ/UwtuN2dBIN1s3IrCB1Cpw6xjAawUYS+BgDyL3mT
YE9PwbAjoNd/02OlvmB8BRt4o1X2PVfJU20HI3Sy5k6uka7lfyU9s+eVcSv/CmUGey7doNkmpOCR
h9No3xJTrUA/RJ7z36h8+36gfr7rp2Zc2WU+3GHYKCNPoREUYeYj3okB86HXM8FGKgIX92i6WAQa
Q8LR9iACxmUJ3C7ygH+IJ/xHs+rfj6F/mVufG2f/fzmrBlLk//1zHPxvs+qb03D5v66a7sfbrxNu
/F//N6zGsPt/Tpa5PAA6A+wbG0iC/xtWO8TF3BkDDtgcBhhKY+z8X38Pq4Gjd09yjLAMg0kW4AX/
HFZ7/4PIARSai9G37eGv/8mw+ldIxT8n1cgEfp1Unzpz7Qg9wntrKsadMlAEA7ywvwCb/BUk8ffV
F2Abj2Nz94m07prTFIz6R9/obaV6MDPLS+bkvwJ7/r7HAirdO4NvE+S698Juv3h8wgDZNtC/rvP3
Dy/0H/P9j/P8M0u0hPpR1SpZEZ1Ay0ajXZjAE7YGsn/9Z1c/QQg+8MxwUpcsT/DzfZJrdKum6zxB
2fz5xc+szZKhGrDZRdu8TO9dy0nWw2g1bzjAcfT6AMx8fotfMb//Wn7/9Oo//P4Rd7BmZJf3GrZ1
WwEthdAQdzflLNiAn32HLteFhzl3p9NDfriT3wbCpGje3QmcRhlpd8IpV5nvvAfExKkl/jMX4L+f
6PQdfLhPjxHtPAHfeedp9HtbTlACuV00VOD6+9klJOK5V7OAiKjGmLmGktFdChWmazwZe4CFn7rl
rCdPn7+aM7vPX+xtTOupAYDAv4PM4I3d2lFZlvuRZw8lOmTh5/c4tzkWOxwKl3VdM+7d2Sn/apW6
jJqOPX9+7Z9wmb8xwn+/icXWFn7XDl4PKZBeOmsi8zW07EM/OQk8+/OX0nUBiynWQltrD0MxCFe6
QAp8fu+fYgK/ube3wLehhu3dmff6boBK5TyqvVVhInPNU7Fi9N3ACdNA6kiTvfZfvBFqdZwCZSIP
iX08yR3/428SuAP8mQpqmAk6YGYsdlbzF00uGcIu8Mj/WiJvET5sv0sqk2l9R61sT+m7zL+68GhM
qLnC5NmBTGZVidDq/FWe0oNXovPj6v1I89WFdTq9i9+t02m3ftgtZVAVVkcmSGFUUwhRoXDEeqHV
snU4lmaO8PSj/5K0d0m6cRoDdkW7LroOMhIJ9MeSMKlPqKgTcwnSnBde3k/jsN/9qEVQqibg4ger
BRJbj98zVl+PxoZAPb4XCgcpVdrR2DVoVE8BWFRq1dLBCfVodJygpvYI0OOpO6zt3r8divlby/kt
mazrIchfTJ9iIGh9xSBuA0ucw4iWT5dNV75joYhD/WSyfm8nw4MJih8YQ67mAPPGnKFL5fuIjYM1
RXmS7Dq/OGTzfMOVeUBigMIj2Q6DBxAsBjgTpgSASdz0etim6OSrITsggF/BkvyaD81zkA5bSuQu
0N02y8u7nAdDKC1/w8p8VRN0m0sj1t1plq1GZNylOTCN0IJObOioZEed+h5yxxuDrDCsVfM0Sb75
/HtYwF///iAXUdqBp4Jk6ErExczvDBL3qJcT+ptZRUOVNmj/laS6RnitI3jZ602qwab+/N5nYpG3
DNxmBklwKpJ46tpNBzxALavt55c+E62X5MkCss1uUJE2dsfqZeDs2VLVnrTt6+eXPxOplwZ4LgQw
fd5SGUsJ+deStfsJLUjSYBKosgsEqHOPsIjUIHNgQuMxGTvoXgCO4Fn0rutL97aQPLiEfj53k0XE
ho/Y5Lnp1MeTKm86q72abOtW8kt8qjOXX9JvvK53gl56MrakNYRz2dwDQJBG6UT2n7+IczdYhFOL
GbDuadrHGIeMEVhMFvRXgBcR6iJz9dwtFgHTQIuqldzpYmVN8WxZJqQdJisAUP3ZNjhVEx8j8hBw
VmuAKmO0Modwqu1igzH/pVdwZpMtPTmgG1z0vlv2sTvnDxzNdM4vKdWeVuA3UZsv9m8VZFNuZ0MX
B0XyV0LQdEmmOU6yJNYZ+z769oWq5NwjLFIvz7fgKj0iRJWJ40bYdwkwtPr58y/o3MUXSVcBlEPj
BgqG3yb4poA2DuGHcyFM/CTc/G6FFnu4BCgM8K9cQWNgo7SC/dGmUHqf6Os6UyuLJO+paAAv4CJM
lHj/syf6tz09QdXax01JkGzanqAlnPTT6o8uvvQkSSngsaLzcVxIx+yHIgMoULuXnOxPydpv1ost
tnMF7Ckb817FweAOGLA3G12KBymKq9rmz7ZFwqbyYdAHa8oLRO0zr38pQNRz8CBsgcVCVnozO/3D
6LqXpMDOnBJssbGDBmZmo6u6GKZQ34d6iNzO+94Nzrpx3QvV3IKW96/jm52i1od0TkFlL4WCfItM
qCtehG/JbzWIortm6JM16B4T5pOS3ICbDWyTnICTFMy5t2FMcVR6ahCK02RtA5H0zKsazHhSOGtd
GGReY0o3zlySO0As+IWv59yKnN7Cx18rKs8Yy1bx2Iyb1pJXCZ1v87a+HrA5Pv9AT5/K7z6hRbBI
hirpAlXh60fat0uhBIX5k7UbqPdku4DNJtK8cVgFXSAYnvt+FuEDGJQqqC2pYlPaoYMmHhK27JIH
xbmLL8IHtB6TugNkIi49KAL1opcAGMJy9/OVOnOwLVXNHYoROegEKmZ+lq8a1hRYM4znULbnm89v
ceYBlrZMQ8F6MLtEFwPnAouZBHM/kEvLC6/6zAO4i2iRSNqq3Ph97CnQwB1av1QJ0DSlRy5oC535
XN3F0e8bawLyuMPBg9nHAbOL4B3tYXvn+5m47t2+vf98mc49yCJQNF45CMq7LpYzfSxNt1Wdimev
vvuzyy9iRGOhHdJVSsVUoL9jZds6AALM7vX3C9c/t06n1/9hW48JfCYSP+/iojHD3gFoJixoHUR5
69Cd69b0VadwDPSkzEJ47dVrRQQQY7rDDAvOhxGElIaIMQ5EnBuUV8DuVFdopDaR1Lw8VrmfbMag
alAhTVZkJUkVuRS4xsaS03bsGVnXrR1sy4w9Sp1UK2cegdyrfGDfhg4gGjshqCH7fhWYkW6Exzq4
MFb2MW8TnMeZC+xTa7MjkEKYdOugBEYoEdfUmbx1lyXZJmiK4IZKcScbu9gS2kD9SIzTQSs1fOlg
I7gvXL9eaQFlAOjRgwHTevCZU/AEuLBVzyzw0vWmH4H3m0wj46GhR9jUdiHw8u9ATq5Pdc3nb/FM
NreUPOBZ67sQ6WzjDnO/fVD5LuYtdPrRopLCUL4TUSpdemHrnnugxRcfuGWqunJqYxBvb+YWKCRO
b7qpufLwrj5/njObakn0y1sw1QhQWbHbJsFBDRh0BQA4XnUKOd4f3eKnjeuH716DUwkgPW/jyg/g
14KGAYBHMl2NQ/+ntyC/bi24uZQCliZtnMNqIYNaRej45aPx2ZfPH+HMi3AXR4xSTu/3o4sXgbMe
zo/dGHkSfpNdnmRbbiBy/fl9zryNpY2SAcS7hcFEH/etvIU46g3Y3NcTvyTPfeby9JRQfngTJhfI
C+UoY9ax5GtmLHjueLlcp2Ve/+EnuwhyoKkKz54Uj0luB0doFL55s0ac8UACgyrJ+GdnzlLqcLAG
2KNOhMdI2/ZTnd83SQ/5s+lLEfzpLRbf1OxxmesWt6g8a2vm7n4oumurTK5roi909M69j8VnJeCx
m3JMzmKYhEAWFRqvF80YT+v9mwRvKbUDtpw1MVfwOJ81BtbFj5QG8R99pEu5NmIMlx3Q5HHiFX40
WvV2GgBqgGSRuBAxzgRZskhZusCaE1AmWGyVALTXjRWPjv1YqWZjBWI3OdmFtPRMFkwWmQu4Glqy
suKxl1rrJvXXgBf+SDLnENQMvW+HrKYg+bONsXQ06AxgREPf4l2LVl3PgTdBKqDLd00J96ihp5f0
fc98Uz87/x/2uE19nEyaMmSpAwvn2rwnduccx4lcsnA9d4fFFrfgDAslP4fFYwvOjtVf1/CstUjw
4/PP68yXu1SBTXP81LabWNxPgB6kIqvWhjnywms49+OXuxrUCfBYBxYD+38sJTs2Uj34jb39/Mef
axQvhYigD2RLmnO0qYA0A5lzk7pAXo8bbwb3rve3Ul1b6GS36aXq5+eVf7PTf9a8H144pCf9DCwC
HpviWPMvadOubB+AWwMg5yPaTKu+va4Bj/eTG1P9IPS9pM+2O19ROKH1RXj6J3nIZ7GZkwvB+Vy5
7SzOGTczzSSKyot9wIO5MVEw/jUHj3C5CVXX7ODXgtmIO9x6stgLfQN0TtQk4Jm5fSTgJWrAIJen
2QlEeS9EFOfMCe4sQgrcEJuZ87KJfSBegJA8ORSmgANB1KYG5ghYcZAGX2sJG5nkFd2HLbUBlO1U
1FYH2MtdCPhnOjdLmZTaVYDywyc95voO1ufI6+fIazBeO1FeihS2dC+srTaff4v09E3/5sv4uRYf
vowMjI3RBkA4VnAPX3cAoh+YqXkR9p370s7UhESyaQ9Dmfcs0Y9j4IPkm7XTrepSEIWlxlyFNX+R
sr+vUuAF27IbQ9DakojbPF3Lan40FRi9rK1BqitQchuh+Urq7DsH8TjsLCIiO+iasMxdCa4ccLqG
dXnYZnN7YUXPRAvntM8/PKMBjoEBWVfHlp39RU5ATTjAX5IEPvfRLCIdoK1cQu2jismUpUCYU6Sw
slkZGkAYOx0vlBTn7rLoxRjSZjYq9DKmTN4Ew/CDyx0fn/jsX/gQzq3RMuZ5PWgvlq5icJbh0Afo
cdJeassDl/P7j2yRw+Qqm2U249cPxFX7zMzOAwf0a+9ZooMDcJ6iSOrbNtKWX67KacYaQjnhWEDO
4eAaK99m7dCGBU76uxnNgqup78gG9j+oVPNqvtKFkuBLDy4yjWbkq2yk5kKyfW5ZFh1gqCEkCvDM
Mk4cDyLxKkQNsfp865259NI9OJ/nmpZdKuJ0dHZurR6hQ/zy+aXP5Cz2IpDB0Qe+HqUScdn6IR3T
yAEdijLwgKR7hHR0ZcTrn91pkR3ZowHJbUC/ax6671kDYkk9TRvj8+u8h/tU2b5kMGr//F7nFuy0
Nz5sY1rCaM2lYx43PThdTiqdVS6tSw3zn9XsbyLh0tmCQvKhnR2TI5ffaCZXwPiHI4Mx+Z6rTcXs
0PLMIc1/QBttm5h2L5x5lZVspTJIK/An380gf29CUCTCZAQzxHmwIEo8Z48Ctjh+++ypDXJ5mDyS
h0RDaiAptiP+mSl4e55u4UDU9M8W6rSAHxZqRHe/cNyyjAFFfxcNjXrburSXz72ERSAqsEQkyRsB
JXJyNfYG1F11IQSdy4vsRQzKA5A3LFELRNC4sm9dB46dSSyLHDjRuIBqQ8Jv2+FCRD33IIuYRNOx
yMRcgaMDlidwTvm2Ne6FUciZBNJeRA2QqkU2MV7FjO9T9MTkXl6CaP3+Z9Ol+BSQ4ECVQ0onLsDl
WgdY/R1UTrwLr+Dc1ReBA826ukLdLGLayOvayWN4vH/7k4+SLtXX60ZWourcKhZZ2a4o0cGaT+CU
f37130c8KOP++snD5s/nRhNEPL/6gk5MB25t+jRQc+0V9Ci4+NaCb/n5vc4t0iKdaCGJAUvXoYi9
rHnMdQC6WIYm7J9d/HTTD3s3gfo1HWdTx6Ybp7XO3uAy1vzh213sXejMAt3nSBFDUahf6xGHQhVA
OPrzX/77jx5uMb/+8hldKXCv8iqGddZzVdTvLivXGQFD8PPr4wDBlf49QsPo5Nc7JGkrwHuv89gm
1lZ64xHBgPGnkeyZ9Pc2mLd5te/NHv9pZWa1ztQzxyKSiURTOoM1bMON0LqboBLj8CPEubfdiZTc
f6fiERcBlj6kJTsSXIgrMEP4sFNgQLrVtNfj82Sh8qAsElYbCW/FkcpSYUNUA8ZZc4w4D/WKDWV7
KAtqe3MK7b2HIg59bvybGZKD1mjvcbZImqGc+Ko5u0o89ygr99BBOHvYE+GGHulWui3LEPoQoeve
okg/4uDwk+E9d+49nq1wXoCjHfoNj2QBAvWAG8LHJoOfcfYoPfXAUgkc6r6rpivWvRXVHuhAr/KA
KGghxtlsoG0S4pKOESsrAUavuMaf8SFigp/AHAMEm3daRxDqwzx4tju6bYt21fZ9JOsNlD6L5Adn
cu05Tzj1tN0eoBe/GnIbI3kQ6Tt5wIQ+gMIDHvV0FoKGH1a6vG2c4QoNjucEFMJBXAvn3imnFYE6
6MAgHXqi1BL+jN+QQqvGz3rg+KEr4bx0GE/wmr02DnhJ7gjT7RqlBSymUwcKE6BzwVOThXCk2UCY
JEptZ23gYWJ1w+60hI6xI9SJg70ZYCU9MxBf7Q1cuk8PaY8ThuH9Cj8FjJZIVs2ptvIFh7VGANKx
vcIDf/7tngsZiwMhg+XoGHisiCEfluPdsq8pOsOfX/sU4n6zK5YgbVFl8GmuUYBoN3hC+3zCspd0
1UwwkRM1ty/c5kyE/enr/iEw+U3HO4CnC7TP+Zb2ddgiG57tGRKwNnivUOlInAuR5MxqLbHbUkBN
BX7nyDEgfrH3G8DkXOiIXHiQM3FqCdtuB1iUpaf6GiDBhyxF33mQO6GqC9ZPZ6C7/2YBIDGWh+IK
zeMa+yGD34fTjQdsuGxga+yJU87Ui7vR3qScbhpqx456+vxLOCXdv/sSFmcH9DOAe0JeGcvB5a9J
0LePrVvBnnxO5COoYcGNP0yX8G5nn3NxmnRBaTmd4Xnss9y+GgPG7myn89fTPIB91nD0LgsJpAYY
WHPIoVa3nztYT1dlAON3qOet8ybwL3wx5558cfZ4HMVBBxWo2C6aFtq1pLyx0tl+mIQLMinEBNdD
UV7C2J7bcItjyIenL5+noo6pL77DSPCp9+W2s0Hgai7pfZ57nkW8KBWdqw5gndiBm3DYIjyFYF2z
qB97O4Y3CF8RhzQXWnG/bzjRJd4b2jtT4huw1QdbvTdufzMGZu1ACAjUaQjPqTxkIgmrZPyzYLgE
bp/cySvo/paxGJvXum7fKpt8/XwHnNnbS58KmnWQgHWHMm4ddQVBCJzz+qvP1YXP7EwM9E5fxIcY
OEFJURUuKWLluNdp5Z4O0L0q01sm0QycydcA1vaX0p0z2Y63SDObou8gQOaUmM7smvlQyX0GgC/+
1k7XBBx7SG+V8mLtdeaLWyKIncQ/0S3dPC6szHtgUNz4xova/suq/cqs66JuXSQwNAezhbgRNPVY
mKcIZ0AUQI6PC1h4jh3apbqZN3ps9AoKnUpFvXIveWz+HJ//JrwtkchdP0FXpA2yeDDwEGM48FMQ
HoUfmvoOuc/UQkoHWVj35kKO8ZSaMbZPvXoLZ9xT+gWJ2tPh389xi4qyQHVfFmKLf4NKXfFqLbxq
nTbPWeeuT/nFyRz0lB5WkMvr4TiBCbvS3+3hRQ8XTopzH+siaPHKs1tW4Hkw2VNobxWRc8nNBxbg
53b1Ikp1QdNB27QvYlity2uipIAMlw8tuQFOMdTy7lw++jvCxaug/bCBPH23FlCCW8OvLd16NbuH
dB7EJzIoLW+hAz9G0K3oQ5NbAGTYTbAvsIlB+DR29SQIFECUpdPHpmiK0KqhtVH3TrWaswJa8GAp
bzJ78g+uo5ubCbpcYcGE3KoGukaB43xrJibg/+47oWyZ2gVN/56NyNl8YupDMXKy7boOcqVICyLj
WvNBOTO90QzfGpn7lx4Gh5sM+MwD4HbWF7c35W6GeAfg5Bn4+jPYSx5MEdBFyDrkFM2wteygWI15
gDmHguYHs2hY6M7eADGcbmzS6mhyIbAlaGZdcW8aVrBchWIUqQXWqOjeJ22X943tVtfQeSha8CB0
emeXpLjndvKcpgTqExXkFYvKQg3kgNI7znzewE6UhH1WWsgJTL92E4WPdB7vxtoqoxkDzTBx6V5V
Tb5uKL1jGRTNrCGhEcvcYWX3o7frg7Q+AKboyUikEC6oG3oApSDdCinf0N/+LmC6vid5CWxkQZxH
2Zjy1h4VPQYY6x8EVNL2dlXoNqzpqG9ru1TbUZlhh/nZg+EwHcimJLnJrG7auIPFDyKZ66vCaosV
5tryCTWYV6N/3vK3IlMQfm49vcmhKbh11eCuJz+tMaNuZphzDc4tWNDBEdY5ADHxDtMlpVZ1ms7r
diyeLV++w3EoDz0BblafN2FflZAYqa9taAJEEJ9aQa15n/l6R7T3AGLLdsiLr6Npq/UE3jo0tiBk
ZEooftHiMMhiN2ceD3sC93BB8+dUa2hh4OQv5ZWdUXTeggZ2HPWKl/p774l163WRCVA3wb/Pqby1
n0NcYbouarYJVHKvAYlKdXCTTOrKMcqKRDZ/B/rL3U5I2uZkk9I3G4MKWOaY0KUbSsvNhACZulWE
zC7BrbsRTJN6WhXyBtpAu77nYQcCAq3nKIdIYIY/2YoGhk1laA/PJuFRbV7VgJ6ijUCruzV0CoGj
eh1mb2uhlA4hKbeqiHs9j5iNNTCImJz7kcgbF18xl3wn6Qh8ZpVc0VLfE3TBeVDDMUPnsNLRrSjD
CfMz6DYOxyTjVpSzOXIN2eGpfUdC1olmB4j5RkPz5hblK8FWly1fz1jnGYguVj/avbPKLIWszopg
5fqmdR51ZR4GU7NmiXtaP+3gTebT7vRH8UFuy3SGUfCwwprArylKxS0iU1gGcoXTetsiIZ3A8nY7
EzqO2MvitXJacOwxEWX9NVpno+7iqSSrviSQLoD4Ef7vWR5qlB4BtEwsNNgMtIeU96AcvA2qQziE
tEkd9qOOeD/f4b+w7EH170FHIgjxRngOVT13fnYFvzqokigQ2mCCSTct+SGg0LVC2w4iSlvN+yNk
VvZaTez081kHjPbsFCnEAm/x9gmB2uR07UAH7fR/EyhYQURrXqdVshusAFbsSWg4tIhzSUKDBSzl
3gb/sOFAip7eGCfXPjj1kPW1oFDS4iWIQ/a/HJ3HkuNIEkS/CGYJDVwhqIqiS4sLrKtqGlqLROLr
93EvOzs9M91FEsyM8PB4npcAiuFKgmES2xRQ+bM55n4t83AeGgWStWqiTrcekoLAgG5h6TT3LpnF
08Jki3nuFjJW2OUNBB6nugGSn3cZDxvE4YPyZJTP+WVNPE4g/VCU2N9mDtHU2hX5EFVt9W8qyxM/
Z6eXlyHp4nXg27/uSL04Zk6V7JP7Y8iLbscH35CR2U/keB/LNjnR1RohX9jV8O+/5Grjlb8khX0Q
S9c9JcCVWP0+66K7P28Vwv09J3OS43z/wDwrlZFbyN8pTf7duXtSZzfU/O3XiR0IF3bE8CBzjgUe
tnTm+5Nrx6xO4m5526olCby1i6qpO/DR3auU1KfzEOpz6o29DkNPN/IwL29Zfrw/M3KVBK7YkECz
zf3Psca9sZXc+KDWUoDLhnZ/AuRgPXbTo9z+uITaZro8dSuntzoaTr4jyXeXusWrRhkhqjJWyXNu
gg/Dv59Bjr5/s3m2xi2NgQQFS/OT9vNRkhWaoiIx8QrAuwbETUbNqgegRYL7d61bP9fafliFfG24
SiYTk3Im/t4f+H57Xez1OfGRpThhK/HLb29t76XxyspX1NbsFy7iytvf87zcv273H+X+h5Q9xZEW
NcQ8ZL52KGmmV9fGmmYfxvrd9NyPie8JH/G0Od+Wm0RzvRwLtgKd8tcRVgA4MwBad3/fm4WFxa4g
Qe8lc7ZHLMLQsY1jCyXu/hF5gOQ0c/tr6Pk5tTsnlGrLI2CwjyZHQeGLOPcAbdolKdpZtR5mp3jW
yF4uGUrl5qRiK2s+GqlFUhREYDW3QS92OG/eGPUg/XvE0xolw0ll9pFuTSdLLcepsTwMcKP21K88
ok3ZHNxScrLYW7QkjrjoyxJqKgEpw7Jx7OnAXstseWuAzwLr9q2gL+0ZBhkHLfjc6sVOUYQynj9j
8w9anTpRns/GLs30vdSXB4Dykbd4D4Y1Pw9ifV/a8WkzNZy6ww6YBm0mX98yzf5IufJdz+lxrFcE
qc/KV69jlp4qfn1Wy8q8cpjPneP9qFpdhzTZ1Y3+yZ7kS85VhtUB5JnVKUqtKrZXcMW4NNwrEFb2
8KF2saHZPdnd+Ma92byguB7mfNqt0j8XwCCPjeT2gWFW7EpTyIcq8QmL1Lb0hxQaa7+y1Q+SqNP7
sJdVHfe+i7fMmeGX5MMIYF8ZO0jPcDpNyhfmiE7g2R2XlDl0EhNa0kYQRpY9VvQp1qfNCMcBUD97
E/apk24DExP88I5dIOskXdj4w8JjO7cKJrgOQffD7s3QNzLA0jKL6hXiEGT/7VlHdwMWljXkym3m
5yhy86LjwakDXfn5CXuGjQtD6s1zOtTpXkhvZI42ufWbDhX7bGvWsG/zxcITAoIIbk1l4tSysne3
yvIPycbEyW6ZJpf1tCZh16DxYp2tr1nml8lhISD2/n6vJRgcKNKBgJhzFGZt36oETGusWdoPwSLw
VGE3lUHN4urrhMnN2MH+dp55rkmQ1esyC9o+10lybllM3jIDxa8HJ/Ws/M0J115uv6O9rQitVafA
CturUDvqZtb6PK/WLRiWGq2Kwf3+aDpdOgctmeU/BQio+29ELNrslwCFy0H+6wbNVHizddDzCzTk
R4/GLbbS1JdxDuA6nq1eagGtGeRXG2YbDjxR8wXOhyNBrQrXRQmjrPd4Fi0XoKTeNtOFQNoG67d3
N//ANOLd0fZ+tzX7RZVTBQBeTHFR5LRMkywBOsn5UTCEisy1njGpb+0rjpLmNR1wKpZu+5+3Nki0
NUGJufl3mqws0NrG/lmzpjyO5N2ADDSnM9AmI3I1rgEFuju0Ws+KkqQDipYsjgH42q3nX7vX7N1o
pMZTMoGyA11qO8jB9z5iZh2oNjQnVp0yotryVviOUhzSzMU/v1SwiB1RR4AUfF4S3M8u48XArodl
BYxzcq762Bqhzf/9muQ0v8t5k+ca+99OM3vzlg95WexY2NKeTaJhfw1rSC/ABLeHejBgYlsig7mm
aVKFDcpQqFVcF5p/53jljv6Xvsn4mis7CUd71c9AD2FFDp4Xz7ahXx13sPEjWxhgOyHO62pyfCsg
9N+L0yQ7QfjmMRuWZj+XrXFSA8RYbUhXzh1TkZQ490+s57BbbSCdBrwEE8InN6KaNPOaJEo9Lpbn
h9D+8zyY81l86K42xeOoLUeP+L83Z03EDkpwfksL8aXnxY+o3RupBEPMix3PFWEJAQcuhY4+S/5N
NnM2k8ii2qpgd0AyjxaobBEh33bgQJGG3jYxVh39G6ukT4W3RIQp7GwJtMDbXoQBz9qEzu9ldyZ9
rf9JB8eHnclNx7dI+eXFt9rdvFFfV07zWNg+NaRBLAat1Ej0TjFbl8xJYrIiXnwfMHM1UhVtDiu+
lB2rfxgp7oUJkaz3n9JqvQzNjDkplY8UMF8NgOrQ5F+DS+buDTLzMnd49ICnBvZCvafrOPS36wIH
q9DEvsjULlHQtaWf3WUfxjzeVISmGGA+6OK/tLO+XKERsDFK9QdkLdLJ8k76DxB08bR4+c5y796g
2meTfkmm+0P0VFdbWLOsEgH6BAA1ebxqKNae/+b3FdX6GEPLtVmFcOOl4VwHrcdbqOOYsorLuHU3
bcsuwMQepq58GWW7Kwl9gq/U6pEQHikY1uReFYTofdE4661NhXfk4Gd2ZSWmCExRmnvDnqkWpkTT
T00juheTcUm9q7f5Vrm0DMrv5M/imdZ1NoF91UZ27crk6rTZE6tIQE8N7pdMwpEqqqCxtYuzbgpi
fv6Aw/TTM/Ofpmy72M51GOxN/dvP9k2t+aUc7Z2TI+8byRqAqwe+arWPsu5YbHaJ97i7ECcn9Psy
XrkLJzW/KX7DYZl/JIzm2G7dIShqpIWUPAFgXvW/cgGcWQGUC7qE0p8wk39L7/AQyYst1OFuxCIN
BdZd/p8h+G/yYXjIRXOczYyntHf398/dqwgpcd2EUqkT3svog5ktNvDBhbngKnY/5MDrc7hSAsD5
ezBYe2ALO1Tvp4KYkF3SWlNMofRvxAtitFsT3Ffxfcf965fe7v6qhdE91o363Jz2NNU8v1kjhicW
u4qT5XbOP1cYxUFkdfHScZwHTtrAJ9Xk0VHe3bE5vaS9ONu2f9Km4aCVEgT1sveW+eQAOlDZtsQ9
tOV7TZ/vpqTSo9nKw1VPf6t5BnfVmIek1TgQNBJYoDh7Br6ESeHjw68ACmEpv+ah8h4cNnuixO8A
1IP6GmTlhTQ2YdPdC9i1eND4vBiLrj0jyjYN3E0/D0IrgnSqP5d6OgJHf/Cy7Vq42SFf7O+1ZlPK
avbmAEF1TKsrr2nnz0UR67TFtrPBXU9/wJzcofqJBgFb+6qy9kHgvoSimVm7rWuyYPZGDlPzLucQ
kkI/b1vxVHp2oDnrS8esweMkcOmVt2Y8TaBI+qV6KP3tb4o+MmYD5qQ2vXkTXZXdtUvgpu6j189n
12/O1aCupp7cvHakVuTps4z1Vhv6KdWb+3bF39XPD/UGFtZd/M+CPXbub6als03rWc8PJd6JgG/T
o0LYWR09WgbvTIbHo5HaJ0IU22DSvGOl+R/utt06Kc5Wuv4rdOdFuuDysnI+WXcmBYsiZ+CRr23a
n83FvuAR64BoIA1VbnXMjfXRmvy9KPt/Xov0KdLpD3rNF95DVhvc21jNn7ZPLc47kSv/pXbtg93a
ACJhlKxKX/jY0pcV4i6E1ENeloclHzo8md6wx39p89iasbuqHglleHYG9zZRxAd5oV+8Zfy2Zbke
SAjewmayxkONVHVg3ixC3LwUCn0PGSQ7TROFMZFjPNE5c4MRIrHVwGCiVHE0sBjOan+bfI9rx9B4
lhBbYfYhDzVJeh5bfz7ms92cjdbqw3rqhyfNX+1Ya9WIcUqtVeA7XffHmIvmOffsLFZW8avK5W1e
8+pCEj0Q2NUwHpq7A41XybOurcQTiBkkazPrOt8R1VwrczXJPmrVh9Rz/JS+qk4Idf5bL3XjmBqq
ikanm7/c2ipUuBHBJQIFK/hbDrIMzZrnp7Mq6QZIXOVurRMbGcxaTv3Iden0ZPsEqb7Mf/hU+7/w
y3G4lgJEZEBqS7+bVFPe7IE6phypPQuSVRmckd6x6c0GNmKcwhkjcNyDyWaxjmiSYDY8wPTAbh4J
nOoIFpqt9IOyYXmGWdygZJKsY3BchWbu/aW8cJ9mIx0+BGHKZiA9veoDORhJARra7gH72CaocZbe
qhN9Ct1v5cq4gs3EtTnMQM6dttjneoOVrZ8JbDE7R5z6QXWnjoCq4/+NlpKk0qsiDTBuSLGJSAkp
r33tzzt96Ziv5+4Qwa8W123u3FDoCyRHdKUnf6u9n1yKP1myKRW2XrGGSsv9PC7taTGpzoxh5w/C
mqhY9Gzv0bH5CL9dbDj4jQ1NqHMGk/Gg6wlTxsbnoF2liDWdXLE2dfCK2sXiHtJyzl8Hllr2uCEV
eRC5dhg2Uh6Iccbfx99GrQsvWe/ZSqHp0c+lvmqRNVkVmP6qglzEmtt7Nqb6p0OcxnmWtfFWmBJG
r1as5aPmtknYFnV/VcP6bfYrIhavoDtvwkyjkd2HT2ALY6Qtcoa1n4znyZ7sw2ro1nUY0vqK6do+
FSUhOfNiWq9DO3XndcxJkUmrJLDvWR8pi7OBl3GziKmvIqtsTMRhXNgbqUeI9eywIVxyQPcJ6qnL
bp5tzMabR8oUmVyOODdybGIvLZtI5RhSHDVkYTq21YNg2+QmhwYPvQU23OIrHDUD1Xndt8uBgJg+
LEg/RaZ0aU2cxTxmfg/2mzpv+A+LEugnNSXEyoyCpoMYAO9Nq2ychmOjiL8CV77drDoRmGDGoTQC
Ixua9Z7Q4eehb7bdT5HKFnv74IXYpoeIWNd+P5bpeCoqZOFKWGvstuYSjwKKbTiQwvHXnFmrE43G
WGDA1RWY9bCtEUnn9XMD9edDOK6+4yrSb0OnMY9y+/vsF18zbP15W/b95v/KJMvjWs94ShgBRGTY
tTFcU8Vzl7aPCO8koE22Qg/ousgpeUebYppD5I57bZR3wTKTuau6tQ19hx6AqcnwqQwtJyQ4W/nT
ZB4p3sfdmBMRNxibsRsS1+YzTceLu7gAwjG4X/0KMUMTnhObGjFQAOYBQbeFh4RnOl+2XBktFqKM
zZ5KkXy0/k83thmJrUSm1qOcoacAqmduNCZDlIw575DObe+xELGbdN3aLYkaOJObJnC1zn0nuYaY
t65FnV0gIidZNn/VKiWKxroHWCb2DECJAmoZnDUQjM8DgdCVqWaIyo2d1bpy/tPqYjyZSqMUTZKL
HLt/KS1s3tSXph6eXF+/jL3xkjMOjOutfOyK9UQLd5nz+t/QcqbVvf5pllTSVUksTN+nlBEdOHhZ
FU2k2UYHk723oMOzWsXbxaVniRcaqWelaQ9jluWsrJTfldez75ONL1ticG14mR4ka/tTUj+3/sAm
TRLbjnEA+Z4FekWygVA/WmrHJTRoktluta9uTW+jnCZ+LLmCa5kd1s5iJoLvyFq2dw8b01B0Bybj
x0SgeA73utzNX4aK1QhyJd7YWrnXO9VzR40jKjr7fCF/GVTmOdkmFd4H+DRwIz1U9VZ36as2W9e0
6t4q2/sne/Noe+U7LFLUooTcmNRhcDxsRJARmfJeNBTU/dIgTDnlZb6fwQgIXeAbagCP1ZDZY7vP
AIKnSJiIrk73RojNFU7ftyrlV5uuH7PajoM0D9OGLNkr92lpiiu7ZP/SVXsyFhtlPN91Q+u8uveL
g8pZhYWX/9frpDGZebfbqGpRI5mYeEgVG2XB6BmvILTxo2kfE2NURoGHOul3epG8+SaYZJPxS+Ib
B54qBqxm14cEOdDedVVK/JLxsWruuzkW75abSjZpPCfouOfR9U/mYJ6TBeUl3/r0jM2vjty23oE7
/1bNpHgMejsii4mdXctlytRjIoN1zrysoMRQhGEXCx1pXdshJODPMdOuQogi9DN9JrdrmXbccwYI
MvtJsmDPFIAZjwdTPJsu/D4v6Zbdas4PsPwNfOvC3Zuu9a/x0ec7I1pbcV07xAK/c24laW3Ixt7r
1OWvvadE3Jf+HG35+nV3IGa5vC2LuafrwH1ip7HPrxA41eyHlILJmJ+1NKGzVd5j7hWEJEochlMr
Oo6y5mIhahB0ZoqI79NpapZYlgxbNO1Kno+C86f2nmZETtt8bQYyqiMHdPdORAhQpDECxQ8sknJi
r/dPNqTL2FfpU+5MH1svKgTR5C6453LvZ9yZ0wDhfWnF/QbOXsamO/rufOlzysuufnB52tMev13j
/nO67JQa2yvTuqvA6A9znxgGPakAnPiPVqU/jexIhkY1fyW55QZOlT/yT4ewqGCy695fAhuyEAIB
BdhQPw2LdXNKZOzGENfKgyBMBOYvShl75ZvzuYnUPRK4g4+e5ICdnSV52Lmk0twN+HVJFZG3Bjf2
Qn/6sBa6z1OQvmnD9lZbJGQlK3TErO0Hblx6ocrDhOiUU3m1ytrZQd3OdnXHm47y7sZZwvCid71Y
5uU/URsf1E3EQfplFW+9yn9kC2e6zbLpCmrVicxpGXedGInfnGcNWr//k5pyOBi5+cqBRHa2kuMt
1fFmtIXGsGu9Lwk4+RbNaba9TjbdQlaaWyytfnwx9PmXDWLI965rBMOSjzEmOvM0u1oTQc3GWIzb
8Upq1K3lU8vobU1SCQa0KwdVZJ+ZJO9QifpcMoNxYrpfhvpkuEjcrd3strL3I+4movOkXr8IW61B
NvT/FVnKvbwkYSrN4UTlvt64wt3fSY32s1trGH6GRKgA4lgZDbnXPTgkr5KUqVWHkaXq2Kt4j1ID
MUgwHjzSZSWhjbT/x6y1z14ySKrTrHzJYR7ELYlE4dj5KkL0kA9eUpFEtRrpblwH99LKygoTo/9d
Vna/6zGt6UcyUksnMtcCQ1afmujWqz7r/xpZt8xmWybdMvNCz+o6vBk9gPzFFIg55YNaECsXm+eL
iQZPN0c3sQxBZmbUKDYtWbFYwwGTC2qOj2dWFrIKbFCH4TyRNMWB3sSiZXCOxJXFWWZw1MOOI7u1
rrXd5CRr3LfuEqYecEOdmulJTGqKBsZ4jLYJSXJXc42GzRPcjDwB5TLZUODdTl4bMJh7aePlsqb1
ox0xsHR66j/2vkYLb6AtD8wa8WuQesATePCGxQkXlxEndZzOEDDz/yRW+bwSwRQnxTwSD2O2R8jj
5CoIq7/l/A9WAfuE9WblbG2oehR8OKPIPkmgKsNc78WJCZ5Dl0LmZapx68I7skLaN45R0umCuavk
EzFE95YGdYdE6SJuoLRFnSWtYPX0f/2gEVqFgTgsJuwxm0udOG2CebcvrjlZwSGX2VNqL2YgzJY3
DudHuDralWxZFSDFYVSubRn4eSd2Na+RW3x+o8v8W0icEdac+zvc2n9A6+d7Nebw7Nu3PpN/0xT5
sRMZcZd5R6fsE7ZJAYMQuYxbONIKh7rurvt0lb+6QfHgN+jtJDPTVC5mTNzOwjQUpN3SMW4darHe
XMIHgmnhM9ZNqQfK5A1Rmm+FRZOs9MvzGJtDK8MxTWs+OjuNenf9a+bCjl2TWBrwfsl+GrWVqEHx
WvqefcLi0URpPW9RP/ICklJ7dHoD2QGeCUEghZeFShBV23jLHpKGpNpW3F5+jpWb0i5CLvmkUv5A
IaJuWgGU56nxo2v39K/0TpMSJcN7FMnAMDkTp9xqDtPgvi9qykJjnM+4ZAqye8ouHFteDl0PEjqZ
C+Wi89uMD41Bwt7k5RetHZ81+35Ld/JgtRmy1cYopkPkpzdYZmgP4q2sWhU3nmgiv08f3MIQJ6G0
6kjP0j4OtelgvHKefFsrYnMqSGu2xa0j1GWaTAqmAm4/qR7cleTZ4GsBG7u1QNzbduFF6KmJHFEw
DVJ+tTNsRJykrvSbIUBNuMVdQjQKM863KgtIBU4/c1/rUNNNRJ1O/VfY1CxZpd4zUigQf1smUtiE
I+SJNmpMu3uwkgq5bdENbg3NilqS1gjrwhqPvrC+2dbwpdVCf2yTJI2tKakf68Xitk+M+aK72bgn
HLWKXMeZ9r3McEJKbwtKHCQ7uW7LM0L1cMuB9u21sTFeXaRbBh+DihwL1oSWEuMsC8eDYYl1fkbr
vAywQOJJr81jV5V1TB7c9sCu8925b9SoWIWK0lbwhZXUgGk7P8s+r0+TbIrdXIokNODqc+hpY4zS
VjK8S/17ns0QuR138TiO1pn+cL2JzCgpQ/tlCCferZe1c/rHRorppPmLRviRkWLecPtjmkz+hzHB
IbXL0SIjNmv27UbQ4Ua8zK5MvXK3tJn5mAj9nmfl2Te/M8yjr6GtaYnyowww+LVe+DkKgkX/ZUPi
BIaa+6+FMQLxoWP3fE+ghkHUzcQLJz02DlUxoDZng3O3lv/PSFqZBS3jXtR3IVHTvG/hZ4RW+43+
0o4wiu55wJEkgPrMHKL46yYFprXeyKK1aZY/ZSke8ERck8xH3nLXx54ADngDC28JsZtnuhf1k062
f1M1A+w2UeNxQFGlFJqrb2biXnpyRkN672rQS441Fz21w2Q4HxviSD6H1Hce0EbNJSyRoYdADI4Z
idYxH9MJtJte9EPk+Pjg8rVNjw5NVEwcNN3S4vX9ZdQTOE1U00zoCZ+kipH+1VmN3y3lO2br4Ip9
Zn0RKUtQEtoCdthQor/pOUBhwQ1tDphNKi1Hu12lflygNkZKekuwikaGiTkM90TbPiIVp9uNHc5M
qa0ydkvL26mBGcWaEYsT6GVjn7el2fbO5HCo+5NH3Mk2rJfRwJFXiMz+M67buG/ScnorBv8uUyXm
fGgIM3whya05dzR5v/om2hefjumDdU/vkZydLKaKfKskn3BplPV+JsVob1T2duah8t9VMSBZKKvf
r+6wRhzbztFbSTwaLZXHSpQEmYz9/EgsN3Fc/owyT7Jq91wwcXuqe98jopO8SH0mckyQUbbXHcv8
q6zG2GEtzOJUX4vQ0TR63wYY2sjg6a9NeHW0QGEnQq7Ovr2+GQ90bXZUmVn32vrFEEskOFjVxfJc
rLmMpdKyT0HQ1y2da+dD5eN8bf1WYmMZWlprk4ek1rV4rSv7jzsv7qPZtOKlGzP326rN4W+yue7Z
xHzwSFCn9al8vbyp3MFqVpMotdWp/5K00/hp2em2x9TYHnzPoNggCWiHe2x5IThSxnbN1BCalvKi
1djyM9E7xABXlh4Nczt+tOz47IbZhsKdFONet+3qTQoxHs0ErZWVXuNaM9ONYd3N/1kkex99B+0l
cfr6o94Yvoq5XyOxSPNpKCeEssxOw86UFh4dYjRSK+OYJFvtAbdEyXrTjPgxmOlH4doJ55U0dWKa
RvtKECJTCbYJHmAfTifPdVLyIn35IoV7z0pxUr7TUhNvjN83YsWy5nY3m0GCMbjtiHdsQfB6Iwvc
Cf6nwnLtXQPfhDHvpKu47Nzy4IysCMqpGpjXt9plWeyOEFVe56fRkEodJSSKo3X2y09TeDM5zMNy
BPjNKIcUYXEEZ9dfmUWwBkb9bL5DPMvOwm4l7aMJPJIhvuaGinMoMjMl/yhpbsfE0pVHAqGUZOts
42Uxi+0mupQeoWy0C5HxH3y9F5SAbeOLT0LdYSMp+Jp07FmETe50MB675d9IxA6oSNXPr+u0FkfT
bv3/PFOZUVpk2cPsIH+h3DDhB+S7XJSdZWQEMnAo8fuTDOTwFSdVvuaQnfQ/2WT5r3ZCrRPaquVN
EpvHelNRpOPfpsZOR3r2cLH6Jj9nXdM9kG7mUnyN8/wrM+r83ig7K9wY1bSB4bQYAzNzeS+0UvyZ
fY7XdtO9E0sc3bflSfM7pUOMOzO1n63C9X43U06xPREs6LYpMLb790RPwTQikBGtmxE8eHXhZiLd
6Ml+9PLqqeJQ+mrU4u1r2zPf11mOlyyzugNxecaDIKsPQDIk6drblq90IZqR7sDudp3pqJ1vjdsr
oEkSg0W6Pbo+R7DHTJGMXltMJLHpZA0XvpHEBZaWhsEcCc4OoHxSWtGTunxcT5oobQicWbqrrJyZ
taGmGxqjiOxhw47REttVov3c+kar9zbAtAi0WYsnz8r2yuBCbVcTg2nn/Tc5GHpaquJLP3X+d1b5
e8WhGVRKGDfyD2VAhpIdGvPcXhmkCpKMKHCrWpvxtDCO7Bhh0Z0IbDvrWu7ShNH8aHTl3oPLjkOT
56Acx++kcs2vsWcYDp8Kk/3iuOAQanwWdklka6MjGNPoxEQmYdrRahX7C4F5GcrBY97m8tEZzXmm
fWTzEU1i2o7NtrjPRYmdlJwIMwTisUbE9xmvk7++9wVuTjoYrCANfwjOVgqzemn3Fp8QElSLA7Vy
n7Ktfcvr3HjShEkql+mZ+zXNsihvZR2RuHQsEMyDukIFo3f5Ndv6JcPjDMKhsDVSCtGpEeUg2bSe
YXw5DvoJPOlZ/mgeDbxLZFCkiCPai9x3DovmyiOdJWv9c7PNGNZwTvr5RiGve+byDVkV74DKqtuq
auOkt/N0asjrlIFnjs6p2hqC4peWnCi7IlzcdAPdB/BBy02t2fujHhCPXEe5t7KpCKX4sUic+T/e
nO2r8GwMM5qzhJ0NesavGhGhnrQEAy/LsbT6b+CDjMNWe/krN99mGTJ5n5X9mzTbj8+HRmfiNYHt
lM4Tceon9vxeVMuKv1P/8yl0wqxMdmozLmBcint03r2trXsqeBOujnK1a91Z3lNZ6yP2+LL6TueW
2bCwSTN3N3IbSS5EoxYbbEfw9qHsB8LnRoOoaViUVDn5JZ1ggdj3MUP7XRnNvsOlrve5GcxirsLO
F4fJNY7cbBoVMOZtiso9Uduh0XP0Z+bbmBEgrevrfxzix6HAU+U12++69REMk33Z+GdStlkCuq/z
YhU0yarO+atbDKcGvwPMytMikufWmG/a6AxRU9pZNPSYMFOmD+w4nNxiNYnlAzrsmbULgSjDBzgK
TlMfz9/Rn1gStiv3wibc/SjjH8kpLJaRcLqN/8iZ6dF9mn7J6Hyxkiz2C8EP0Xinus5u5uTeYCzs
RWK9bo66uHrGA+6frFE/5NkYzV1+LRt+bTOD1MB+0PZtiGJbheuc7w1+4rUybiXo+abND10zHGkD
sHFquNn7XU3GNOiy2LgPMzfWiLfWYK90Hq54IHaSr9uWyJu+kvPu48A3ChUMWIr49soZGd1Pr56i
K2tN6yFjDolcIF+xW7HZJS+uw47DwpuujcFU1iJI1d0kR2Dt3lXFZy+Mt4HjCOPdBhwhYG17J4kr
xKSwKIJYsVNHBcJnkPTMaF3Vf2ot57C/Zg+OmfGRA3V/7ZLMo/pOzlmS3jZ7IKkr8x7NumfAUTvv
49RpNN7d+jQVjs0TSTqja2Px7bcd1+yTrVKkvK4P8G5qB1GyxJtP8aArnABbfzRVTqmYbY9Nmseb
5rwW9si4r/8qTPW3MjLC50by6nvJygYWXIMyORjE9NC1JIeaVRq39hQbnFdk81aRPorInK3IpXtD
h0+fCRd+qxp+ksGhiXdf65rAt2Ft57DQlgeNELhgqsl09Qz3BEb+PW0b7X/MnVdzG0mW779KRz9v
9ZbLMjd25gEooOAIEnQi9VJBSlR57+vT319q1DsSu6+0+3YjJkLDJoEymXny5Dl/QwZZq6DTU7WL
PNI99bFoMPsEqw1BHSs++kB46MwnzQFsben6etGVA8bO98KJX+dEv3WG4SP9j49sottKax4mpNk5
5BcFkZQeTa4Q4IZmqq4NI7ztlmo71PFzqryaSMLyHovF8egwbypScqCuVxr180VTPD2MPrScO5sF
t8qqfi6W+cZwFTq+KQvtS20+L9XsjUkDqHf2U8jo6SgouwnxMprpJ1x+XoN0ASNoPje1sY0TFO+i
yp8YWhwBb+el/JgzTiKg1NHOX2oDWVek+9Myu7P4DPXw2z4kCi/0veM+Og1pwhlAbJwOQ+1RvRUo
tEnd0LYLaCo12nZph7MII0rrw7iytZru0Vy8lJQ3gHRtOaicdFtFxMHCbN1eIdD1UeTZrWzV2b1Y
V4Coomb0cIa/KQ0AP4bYWGJ5szH/hHTA8Zkj6jQbH5XiydH7tQ6nnNzxtrOTO0j98ZT4tgpqR9HW
sFq3eTwczGLeJqB4AL7dLguunMD10iS69EN8rKk259YEmVe/LiYdBsf9BCmpt+l31ZhVBzaOSV22
76bFI6nzhAZrA6s7IN9I+WrBdMpBLIJ8mvL4MaPVnaTuTo8gqifNJbHtrRyqeJ59+nxHB8+dJupJ
tRdPrakqNcaqNodjl4p9ngX7nBJqLPr9LEK2NVJXBRfX2jgusNzldMiSYYNl5UqaCMQqjIV5Cml1
Ohxl8nVuLCBS7xqUJCVXHuyDVzGdSm5aDo9utBd8Rj0RaR/QDQhh5Lv8WSjKsyMo01W0mRivxZhf
h9amabZs5HsL29rXg/yMxHa4qq3aswo2TaZAOypv8h7TzPJDJfTnMNmohf1gE1JSM04Qj6F2G403
qpUfjLz9DAHoiHmw7zrZTn6wzQaKVfOjDLfUibfEm7UbVh5i8JgD26tZ50jdlH6K4I1rJbuincHa
9uterYCnZgcK+J+WwNxNY45DkClWZaneIFi/zojG6TT5+BGmq0QHfoeUwMwmPauRV0/1EVOinJkl
33bZk7P1w76K6eoBlG+H4Iqds+HuG0+jR5aFzWNaiUs1BdcLqmqGadDIraimVhcI4B3lwfvINm9n
0T3AolGJCsl26PTHMal3Ez7F1FjkWyrV0xD3uBCYKuJTtj8DfsOolcZT3mefADqFqyCGpTMrtScW
xaXT2QJkV3Vs2QyPWplfRHBYCnc34oRNrC/btZU03mJHFyN0dkkcPJKTXQch3Wse4BUQwTlMsm1W
Y6jpBFGzE52rrUdwUn6VkhVYAKz7REIrkxXStvGmLWNno+TitmiGY652OKcaj5WBD9I4Vptm1t+w
a38oloI3Vp+yIX4w8uw41PML7d3HpioftDAzVsHSP+J9sCOAn8oO2oCCCvxiBgfOJV8w5f6CL8+9
qoyXibNfbXZnZen8LLG2WaZfUZakytcM9RH+2ZWuOdiYKouP9WKLOhJ8wxHchbxtitSgQAfzbCk1
sLuIRCOQkypuoKxMISeyeYRe1GsNSOnyHmDNXSWWm9rFv7Wa4OjFU+8nsXKma6bsyKzOEwEOrhx+
kBWO2cdhKvdTRn3FxVHDRcWrZr1FTXNbjy67HIoa7MprMO1gYGtWomLRddZDv8mj7TTTO3IyyByB
ruGwTXudruHWGbND2uPYPBj34D53C9ubSmkLsgw9ubDWZsAZdHHVHkc7JqfTu4BF0+FgqdNtrfV0
kim9crJg9wYuWxepwRMaR1NRz8NCoTJplEcXPmjWZwc3bR5o7KA7UgKk0wjg1ITuarXxRau/1HCM
CEnGuIqzSIfeFb+0ikLrhT1Kbykvcmg8BRnrvA/VK7XRbw2zYB8ezW3cZm8BKZFBzIkc0a+X2Z69
IsAStE/HrYJeRx+OC8Vjy+ADTQGMq2H7WNrnIO92ea5/pAejYQkM10auwxLHryrId2kFuqazDVna
DqXLKX0858Yw6y85vaSgDcnKyOxrbbwiCYOtog2Hsa+RfOouQZ4+KkoG+6L/lPBJIcojsgYesm5X
QxUh0zLOnLMaZaPEw5dGowlmJe5eS9pH2XSrhdKBIc+kDtxbGTngCRvlmI/LQZ81CZZ+AzTsp1El
wcO+3pm7QhQXSl072KZy3mlFi40oVk3xeKA5fieI+iY7qnzfOb44Kv7XKtj9Srmz0id3YLsLt2Xr
rl3mAW+fZBPo1DCuM9ynECA5STESmU7iY7k15uDi5uYVHIWDXvb32hRthO16AiwZqBjII7anNFg1
F6M3wreaZMZ7MJTgKQBnCpLOzHf20N2p4qyOBaIn+TOIgM3cSM8B66rkbEqV9YmPDkohFW0kd7/N
kfWFh1iMhwiISmDFBwmEAYsUdJSls+Cu4mgN/9Fzgz2KLin6KlnZPM6ptjf65COKCrsAXFMBsqLo
8lNBvaa2L4EmoGe+dslVJDD3KmDQtrQBp5rudBse09ldoyxjQUuaFud6JJUiZd0iXuPGhm/b3RW/
ldOslJOfl0/I3Q1UMvOaDR+MFkrKp9BoXxtycrhxxf3AFhkN5RV/G6o6/DmJCT1RJJc8D0/XKAYq
+3Io5YRW7RW4ztwLY2etTE1HF7RDWpK5XLUgekLfLaphlQUFGL6iWpmsAMFWzlcndv4c6rD92H/M
qN9F/XwVouEBuPqDG6k3oTnyOwo4o30E2OfZXX0v/zXV3M8J7OBDvIlGBF7rX5DTP6YtAHoeDQit
cpyojXZ25g+OeqxNc4eZsNfagNRL5S7TGU8W0GB96CUmFP6VPF5Y9/JqghyrGMoDvXkwIKOnN8Y5
HpxDUMHKF4H6XBX51uhdryrEzgkmf5lyNISVXcQSskmZLaC2apDcZQSWyeGUjUQPfYE27CSR7tzY
l9J8zoczoBBwVvpq0T/oYXClpIE/WsBUhnVQfLA6imacspVgXxtXdveF3sm6oJjL7S+w+qiDr0GC
e0X0BRFQDwL6g0X3eLUk0tHY3TQdB8igWBucvFyj3i9x91Ufxeq+dNW13NTHKvDIjCMN6AglVdzj
WKnz/KSjBKctxb51umOQamgLEDWiqgO2lbqbKkyJW7IUZ8w0vWl8WamjnaieUC62n3nWybqX1iiQ
yTEXAwJX02uQK8pihCcWbUcYCxoS204YfgD6zIN7VWIgBXKX/hNw0DZZB7gvZpnPT7pt1JtMHb8M
Es/M60hU885kWpkupDLyhpCVSx0PiMStQEIX9B8nfxoyJGvrWcEFPBhCECbqJgNeHQCczlh0MI3W
yADGM6ht4Pwu6FO/SeuR/lGprpqZYGYj1LqCKYV0gQvyIAaaRpblx0mJBi1ycxwNH9vcAi0ET0CG
MhcZYSwlfFu3YOwIX4TJ46Qb13mhX/MgE4mQFVU3UqUmytJt3CsHGYBYXIIudtvHW5XeBa41MKkh
zHCi6XWO/1bfX0JV3KNQm+Fo4+ifM4rAoPkPIS3/lNAqZ6mGAbWM4ZAhIC7H61nSXsbxNrQGinHU
CcqSqmPzlpsSmU26XdMDlQEvOPNOtcpe1lbT5VLxyjaawgtSAzQZoHNX7V6yLF92+pgQFHIbtksN
e00Nwo9V0wX03J0bNwcJq34oMxSgkCa7msOar5jiJ5WIjffIBHgRjFsyGAYcx+IoQnGbq7CzLfs2
NUAfuEr/xU7zW12ivGP1w7yY+6x4aJwnoX9Oh5zJkm4Gw2uNIdmbpGnUodXhfqD0u1HoP9zHC8KC
uHj3n5yZSmSuLKD85or+8QzyNrOs9j6oi8RvRjjaetQ9ajN4ucnE3xWnwE+0tEyAkd3gY7ybvSx1
tTyUIEKh3Fcz+UZI3deazI/WYsMt0dLuRavD+qNitgCr9FQFShb2KoUVd6hvLHOkjFA1PV2XjkwF
FFi9Uee5P2KtMa5mmZkwAXtabThTJHMW7hbu3J/SKgZxWzvJdUiLe9flU8BpXOtpdpecwgRStwG9
1Y3jLjoCDYv5jGG7nvhtWBqfFmNYMq8pJuq7iY1rY693JzPpxb1EebAHzWBctJAsdLHbaG1mDaxH
w3kZYkJng58iFgqg6ICghkWC1Un/EU/dT04QorPQkJeu+j5EEtqqxi+qjuHiqkosHOAVnARNERer
3HYhgzBjDT8vRbLPnJBGs9GjkrXSw9Co14Wb2ne1bWrHLCvZwUWY7gD+gaCMamCqC9bvxLW4xDpl
1nz4edB/QRqg9T+Ic+z00zX7JIVHO24ubbWIu3oaYjpZBQk7Kqx7x23EzkhxtJSfaD2McMIjv4k8
ABTZ1hxHigFTUEZXsyJKvydKhVP2xLkpX7XldIMKzGGiWFFQM1+LtIHzqbM0Kgp8y1FtykfTDI6S
+TYF1bEgA16o0OgNmbAN/tTVrgtHi3BohVoz2NWFEgdlBcd5tCcoqkO2l+tTK8STUcPSVYYt1D8f
5zZPqI4vVbAbSHpIdLRHzuO7cRCnwAqPiuU8OY26ccPEx4X+qKThjVVaKw2mSlTrd41lP8K+2Rmm
dja6bGdYyt4iZVsG5UXOO1kicAEzr3SdYjzAtaborrMIl94o/AgZB7aQy8bmJviA1hHZKcfGVTvZ
PZtSQ7leFVf60HfX+qifcaQ5QI/I/C6st23WHJniMDRF/TzEylYDyrr0IVW9yN1D3ABYZIel10bm
XeZEqOfpFEcFUgPYZ1iZct1pCWdS7To3kUCvwTrEfHYQWXdQMTTYs1dyFjH7z8mMHMpQ3GNrdIts
Lyo05iVNqOU70xGL+4c8m1AyJ50BGX0eXDhQiJusTbX1o6y9gFcBmAo5N28Tf3GGLSo57rqeRbOC
SLj5moEZxlWosVfBs9gjyn3ztaTAzp538Cqyhq5MfHSL/MFVq+ehzBgw1nucYy2TzNeO3Cemut8W
sXMbpP1ZJkJNb85rMXVeMmrlZrLVF/nUaa09GDNSepl4VqZsq5rFo93K8Bd1pzyAWd/ZCupPmnpw
6/JzIOqbsQ4PY2LfUBQGmJLZQMiYH7N5XVcAyzTKCpz6yUwQMBdvM28os5sPEd1sjps31Kmvhm4A
h6/v2rkG02EqsCviJ95WgSyMDoO384NR97oleUjY0VEi2OVMDikkaKDsk4Mq4Hw1QOw0PjrpfJc4
2b7v4ocgLr6AyisJ99k+QxBw5jQImm2f2py27exG68D+w0eBGOpCG+FkpLvVp7qeNE+03H+ULNR0
kmJNQ3SPmuNaarvbUQqQFhMLSwNzgyjHYVQzyjKcJN24PdnANXqHHZkd4bVyejrwk2RCwQFfaSNR
s52fhtk+gT/eDT1ihOG4MRzlWu26DxprNeSEST5OO0j5JEswVop2jQJWrSv2zYy/Uxc4ALv6p7EL
b/MAeQLgN5dKQUfHmB0OPL2xozQE6L4uXwrgByjTpMcEEPOh0MubroKZOqUaDdwUh948ujHokWl2
9wTqjrS5Li+8/C1Al2jTpE56I+WbW9o1jLhSraolgmZdgaqFDgR9MgZuGHEwX6K3Tjg3XUTxeUHZ
rSmKQztqH0CM+2WT39TWCymGnKTpegJQNs0xfRT7MGrKZ1hyD3I8YYneKsQ2IG79rhEge/LUvphN
fnZ49b1UFpQjjZOKuG3t8ipupg92wzFcsSL9IpT+ITeQAS0sT8ahMMbzmTqPBik/b5znKFpg17vJ
TlMBwNdNc9HH8Llr0jNAmvusLp8cIpf8ueI1gWE7GUhRSkH/qi/pOxTTKZhcD3LJMVhMGMDmU2nE
aJTICjjt+LVTKW9h6fp2anEwRsUgr45K3TERCu0adZdn6Af5xi3hRTVRc4jx5w6WiOWUd+YqLBQ0
kJTWgY7Rn8G70vtrNoo7XyJj9quqPVXhtHaXVtq9B9U6mLRPqmm5EgaEZEcAttyCzCcPLrPjvKCT
8zGHpNfF/b7rnEOmidtSY1GDtl6JhOBvtsDgFHe5ocq/dbUi5f6jXefygs3F9JsuBg9tQoQmI6ar
DXBVbFM1QtJO3VXQSeS3WlVxS8F2q4SUXXIVRK+NckMJWQFZWTrTmg6B1ERQdWxvkZADzCv66zqK
3sTY3NjoldpV6k3auC6i4CQNizpOGkVj+eqc7Id0+Rya1rMrj/a9cajLkY1nSl41MvC8YPnpESkb
W9biDntQf/RCAQfrRrFOgnjnpDYl5IyOZ+Qe7bnbh5TrGbhLESWUKmyHRKJ0vhhO0X9Mm2K4X9oA
vIjoYVLGe1vvh61VhxTSyoM219m61cEVltp0HS/jagKt4jvzkr45WnvS63BLlHszcs46fa1fV+DV
VwD4axAMvT8itdCUxu0yOODPIesdCsQc7oq2tC/ANWkB2/Ol0yAO5YU0ViiCl6VLwnVuh+Q5Y8D5
stcglpAZCbu8NePhVd4DsjR+rNinSANlQ8f6UwQTjsx7ZB41c+jFOF4vrX7WnVaD+w1Jvo0mbw6j
vWUt9y3xgrZ6DZcHLBnAFUhC7sdYKLdZPu5RPFrlpU230ziH/DdVmW6biAZiI0i7o+LBTmLoeJx3
5hwRl04ahdCNQckjjEC/x+YGzKpNNVX/DC1lE8bx1dD0hzZ+rcBTtiWk2QoZXMNUzjKiLoQjA5hF
Sty2x37bae7OGkE224VyyfTAR0GAapSePJhK9gy5+qEYcsIqxF+t2XEiuoYZcVBzikxW84QayNUY
d89WTqNJSur7Tsa8Gs0J8eriYx0Ae0wsYO39s5oF3SaO6pu+RuSwp8DRhcnBCQ2DU3Bm+0mbqlu9
pUCeWCaugemxtgGnjwO7adCTkQSz3Edj9y4wwocepDEdZZgMxXLVVAYGbE6FR0CDFNmibJViform
6FGJHPQ3Bm8a3SMg/fu0Xx5G3aEws7ANG2ZV74Ii6GmC6WsL5bpViT0vS0wCyE9OgdqdSvWuacDU
AsUr7pShqbcDjXdvEMj59EKZ/KFEMGvpBvzSmwppr8AtrW2o1Hj7BNVyCGDYSu4IylrATuHrqiLY
2mqOZJEyUJ6aMaK3bN4NbfAMhjDb28KZeg0XEaLbsLzaDWWPAZzBLUIYy3PYucCHTIHI8DTabNiB
ODTA3t5KYYwvbl/Enmk142PDSeWCTMG8s8q0PQzNSAXNTuxFFgYPPVacu6hdxA4+H/XAgC7o1hJ5
4GlRnR50QalApD2Q1yEYq12sokSGHUs3eLBy0AWbaVYUfQI7jpNa/Zx2ZIGckE3yyRZFqUMFB4gz
4wBbX4vjjTuGqu/0kXp0AR6QD+QDgJ0m3FfUwZ5oM38erKE92kvVrctYCY5JipBMqVH0WLQwvuuK
fjxNPTzsKu/A3uU046kYg+sYAVORh4ynmGBzUAvq8LTzn7EWd88cn7rNYtvKNV1J4xA6YYYetabt
rbq5b8SEcYybds+ACqr1UgIWVMk3riEgYqDQqJfZqGg69+AJa1ojq3JEnIs759AbWOWGaQbwXrWc
daBRNYtCRG/qsUrOY2YghVwa2QdVcRIy6c54LTVbZeidNkLRoYk3U5t8UVm3Kzpi0z0nI+SRIyp5
jougvyrAEJTQDdZUIVoAMxGV1NxJIOo6qLfJ9o4+luG6d3qa0yp9uKlCSDwCkgUWnMpvUBnI0WiO
9QIkj6VfJ+MuRMdjPS1BfBCIe/h1PKb7QtbT48WdvujVQrVSJUySbESON0sWVeXiCgInDqZd2cCQ
UtoBAEOboKsUR0u7A7A8HEoRzh/Iqe21IoInTTObzVCnxj5wnA4+5oRol5aY7sa06o+Cgp0HKC/Z
oGCURyvTtcC2z7ltQ2ZG7TBp1Ah0MjocegSMMBljmOsCrXoQtf2qTvR8l6X6rToI8+JqSHopC6cB
Oz6bpos5iBa+IIV1zyEDengoHtuZQgyAPjAqlZNsTX68y5TkPk2z50FTzV3SSPfqrr5NR/NFDHlP
ZIRuBn0QTbmwejQmPUHXQi1uU73AXWOJ1acZk+KVU9kF030CLVYKE5dBs3bW/9FwIlVas+pv9Eq7
RIvmOcLYyxoOVcFdmFdXWQzvZIluFigSZgBzm64Z5+aoDhE1T9f/URltFYUpxGVNM65kYaiexFtP
8bVx848OpdalS+mdk5XOsv7KDIAPN26mHPZbrzT1dZcAzoOb+phK5THDfjSgNK86s2k9OBmZF+rU
z0VVPUQV+gmyVuS25znPUSAs/CKu7oVbIt8JSCnL1gi+b8D9PqRdL9XB4IABLQkTLwV8jTxC99GO
aA4iyXD5KiD7n5+m/xO+lTf/khNt//lf/PyprKiQh1H37sd/3oNZKvP/kp/577/58RP/9N/K8ws6
Xu//6IfP8L3fruu9dC8//MBmSW526d+a+fat7bPu6/dzh/Iv/6e//O3t67cgcPr2j98/lT0bMN8W
Ivz0+7df7T//43ddmvr+5/ff/+2X8gH+8ftd99tjXHziq357KT7/1kVvv/nNW/HyOS7e2r98z9tL
2/3jd8XS/tA0SgGuqVlCNRDN+f238e3PX5mWaghVNeC/aKqLGDXybl30j9814w/D0cElWxbcWtty
EURtgWzJX+l/CMfkmyzH0TQ+rv/+5x3/MGb/HsPfij6/KaGWtDyiKzWo/y0VixCGbhqapVlobBjM
V+udInbsjrWSan3qlUN+irXOA8XjpwJxttnyBbqe+ezuBxd8qz4gYBNsOrGWBDtXISfunX01KGCd
wm0q+/JACtOoOMmPQrv3jda4qIPl6ySqc2fvyS/3EdhaPqbbPbJhxbpsxEV+BOzdpgjalZ6lr6kl
LkPUwXnV453e3IixPMXQiNTU3ueTuBRCnPNeXHI0ROmCn3op3Tfv5F0kYNhovOd2fhKTIF0J7vVo
8ORNjvDjiU12V57qFoom9+csCWB6+1z05qOoDxX6L65KpXVCi6drs9cA6ta40GAFZTzbll8C8XMr
kOcG32uDF11M4+LCTgEbhhYpF1RU/aKYUpkhfY1a/WICh0vH6zGtbtHj8aOxOE1uxFFsRvXf8skN
9pFNP46bKkjHO4kbBVo0Gcj2cTfyhXLWuJefLczmabLNs7x5dEjIH4RvifRUUZBH4/CUgbGbsmI9
Oc59oiQnLQ93ZefNgXGpQ7GPbbG3WjQmQ+MC039Gt8LS05OVyCHiDKS049lBnnPKThwuzkzKPcKT
J7XMThpjFbQjgo8N25m9ty3jXJi8Yezn5O+LzPTpy+OOdYyprFeO4sM4u+QOTbjZuDRV89Q02sUa
erj5VNhzcjprD4N5b/UCbjXf7pj+yLPJf12Dzk3yoFmSM3VdM3JQk3Z68OY41nmZ+aOeIdKiJ63K
/bISzEBGc4BkV+fr2oHhpG1FHGzoRJzGdLiezPOIjEwyY+En3uQH6MT5euRHUGgNxmdGakBjhqJV
9PVRMAo4DYp6gY/z9dHlp02Ev2ogEBUzAKEnX74SLbL3QF9f0cyltmp4S4u61oygsmH6NvcaT/EX
yGgopNKqYDZ/fbi0PA28wpmBl+9EfoecbfFk+spineXtLdS6e66pRiM5+tWoQ/Xk1cm1J9fn0IPZ
Zub3/FygiilHpFHde4O1Kt9lNSubbjT8EE1HOcImTge1o21Qaj6h/O3bSwoqiYlQIn7UBxLHe5aL
swvzUz6IvXw0eQul4mwsFsnEBALBtO9iZ6+w6BfwhfNdqN7G6q28nvxOGRsiJtjIY2FO8TJjgCCv
oSnCWzjN6r5aTkf5YmKqzRR0ve8C8bew9kMY+1Fo/msUM02dWCkIiSqKwj/KjvcNMnxATPDrsItT
rs27xWg28iVTjnyVdx5pVssRwdk7rbWXK7MuuxPkXjBXftKYfouI0aD0G3QYnkgW9uaMlBZPC687
PbmTcUaB8uso/fzGfxS2/ut9v3MIqKphQFeT+9az+kkuz7Av1vGkvPz8Ms6PmuXfrmMaFBdcW9ct
4937oQkUDfVUIEVn6JcpeYnteiOjccpJfY73ndZtJuSF5VSX4y/fWM4K1xOCHlHACpT7qhPnrnDP
fScLucaZWmZ+alplU80yxyv8eAmRgPJSJ9rSSTnR7Xug14zfyHDX5vTcLeJln52WrH/K8oDeD87m
BNilsPdynnYieHFK8XV5DVb9pCvMUyt8rUdxTt193CE6mDRP+ih2IeUmd7Dvk5aY9+cykvftjMmr
ldlnOSc7d9knkGf4v0F6itGrHqm7E4tSvXyS8QIVxZM6hm9qI5vZBFIeVKttyLrKRm8JiegcvjZ2
9DpF5qXSlJva9FWwY0C/9nGhwReN/F8M01/3YtP8bpTezYbSAJfxdRbLVyvfz6SAmybK1qzpUhfn
yBS/8Pb6u4UjmOS2qQpLkKj8uHCwkl+sorSTr/u53G7CiKEmytWVsvn505l/ey1XUy1U+qDYkLn8
4A1A06gBi062XhJh5Ub+Z44Qpmw2bHdyqsmtTW7fMtSkYwBAYU3KILMNuUnKDRPw+jkhEPYjtSsm
6VRvSiaIfD/yxttEQXJY2SB07keqCSZFsGcqVEYs2Z0+jQsyZqwCtzrbqrQuMi5yQ5P/+Ws4Ld17
PSDcMoVjttOA3fzn7+GdHci/FiMKUCxFh7TP+er3+p1HggZytqDplEDG2tq2/QLuycsDFhI7eQz0
vw/fLFVQwmIrDrFHI2mYmQg/v4u/GwzHFIaOSZSmAW/9cTA0o68NdLQTr+N9ybkmd365HRnkFT+/
lCaF9N/lmGgnWg7zTHNsXX13LQRW0WdCbMLTYXrIrC9okLbfmVoPagnkmNxByHjkCp6n4BfTzv7R
HeJfr9sVjk22bNq8cin//93rTrUhsaKSabfMLOq8IEpxwSx39/LfxkCFty1odnUcLBVUCPJTqTVP
crbJtDGpi5Ocl3Jjkduk3D9kSgzfbidF0OR8DXvrbBO6BIYjgAROY2Fe5AZiTDYiRtplIaoswPHl
dJRBXl6D06VnEuIiC0xVNZDbRQY6hKU/XX0NWbAblES5l1mR3OlpptxDLvVlkhMGpHNO+dRQwwQl
J+NVtI2U+r5tSB+5lkwXjTLYTCpzmM1NSW6ooSuDeciYZnJOTQz2LwZZDuK7QbYcQ+MwYTuOY7x3
P0qVQulAFLC6ycd0yPxLolJfxg4AkArzS96mjPNNyG7bkboQbUkfYu7153fy1dr6r3fiaI5jM1m1
997dZg281KZ56NWFm690zc+6a8weDm6EEGy7C3TrLDMAueTkDcmbgxxxApLty8DRkGCLBPkpEiaZ
FBncpUxmkrJGXjz8xXv7m53ZIiYapsnSUJ33QVEh2ahdZIg99Nk8t1k4LN3L5BuBi01W/CIPEH89
7bEGLVOoLuosMGTer4UoMyM7IPSU5MCM1iWEe9JG1dktrzvc2+Xhr7CVTUvxRo5MyzvIKjZrzlZ9
rHkYgHGW3Hepe0ah7Nzq2bWiGJtei15lvK0yccmGzsO4dQVNBf5U+2RnLsB+ug7FSUucs0yuMnVa
Q0lZyUxaJl/yfBJo7ZOcr4GG0iD7EAqWZ1c1qMlzBkOUxW0tPzKMrUMlNu20PRSDfUrRbKWGzvl/
PYHkjujoREfLNVVdxrPvIgZIykIXNLq/bkSCrkWW5KsUw4bRPsvs3Y2JzjJzZ8+gsrvPR+r4LGEF
WlWRKiebGEHZ59tBSdnI52lzZfN1XLvq6ee3+6PVjoxvlsF+AAJDtVSVtsePdzs0RG4nnBPyVw4k
6NnFjbuBpnhfJ4IGEicBJdx+veS3Gsy3hPtdsefdj/+8ij8hSFV+6d5Xdn4oBv0PKkT/zy+St/Pf
ZaX/P0pEAFe+GxxZgvqhRLRvm5e37Pta0NcP/KsWZIg/LAulXVeopuGy9TKt/lUKMsw/dAu4GPsT
IFdTl07v3ypBhvGH7qoCvJxp2IzstyqQ7v5hUkvSXc1lvclv/d9UgX4M3bZOAdxyqFLZcBQdik3v
9ufBAmqS5tgipFjKFi9dHP8i2XgXkv96hXdztAzMSLXKfFlTkNiYa0jWm/lq3vQf8fiL189UMu8S
xH7vs110pe+M++zBOdved0PxN4fEHyPtX+9BZkTfrWpzgBw8VTxl5dmr+grBAG/+xXPKgfpuEwQj
SKFPZ6iA5TAqhvsunY5gy9hVnmLn4Y3rYTsejOtqr+2ibeiHV2ID0nWtbpcNAgNr9xeP934Q31/6
XWgnrSJ3kkJ4M31Oo/zc5vc/f3+aHKR/76vfHs7UNNd0NZOz9ruwKKbSDlOVcZoPyV7zcBy4Mfea
P2+xcV9Vfr+iyrL+xTV/3LD+ek351N8NmmHnKbo/XHNcpys4uhtl3a0+mavnam17wS+uZvyYFH+7
GscTTUVKEDqEvJvvrjYkTj5lijKvPWgB64/9pl5d8b9sr6/1TeK90rpZuetqhzrVFmOs1bQOVs3q
5QDwY/2lP1Iw2fSrx5+/gr9965bQMa7i+G6rclp/d0+mkkhFD5deI2K2SYTWcpF5SX7786v8/ZP/
+yrvJq6ZxikaemiFZmhNGq1fq0etYqTN/c+vo+t/N4k4CsA3VIWhysr2948D8RPle5ML5aty8+j4
TygFrOrVsENpdQO2cXUDwnKPrOnh7vKr2fT3r/LPa2vvTafDLBF4jPIqyQBN9WiFRzf/RYal/fz5
NPXdInEo4KigxmYmrOrLOGfswk3gITt9H67n3c/f5jsf8D8n7L+fSN7Nd5MDamph1z0T1vHj1Vu+
1nxrpa7o+v0iuPztsBmmyv6gCc5S792jcdrrMws9hHW/eRr2kbcv/dovfVqGLABwxavYU1iPybpY
Yx7zf6k7r+W4saxLv8q8AP7AAQ5wgNv0hkwmvaQbBEsG3ns8/XzIipkQkwpxuu+mo6KiulQSkYlj
917rW4tPJuaf1jZOyAZnHBDt4vqIg1UJNLLgp+PFFvXbpH0y+udd/P3S5grTRLXJUdzhRHU9yfB6
o19DL8JbG1bdvvlBo7MiFuWL9qIdDHmjbZ0F/uwlAKBPXqHx4bO57Lz8VIPjP4c4efUKcZ4pjYAP
/HYLCmSrbxHi7Hrhfk9P0wbjwILG8WJx7tZegrJ8YX/pV9N6+dnG9elTXK98yi3LxOQpulW/dhfy
l/YdB4HY1C9f9KW7EIuHB/NgfynevO/2F/Pgbq1lsP77YL7UPd7tL1ffxNVaHyqtdBA7YaJdF3tn
XOTZOj2B6lngQlvs/cV3GpwO+IR1e2NsjMWPT378h5k7/3iqIVJa0nG4HL2fS1Pm1LrILThGC29b
7Zsbb+tsm2D9zV3cIY5YigMg4ofgIXoQv7RtuEk+GeQf59jVA1wtjUYVRx7UOT7/Mtt3e28bnL2t
2LQvRDYeik26dJf1qr5hFEB0ifDDL8NPt8CPJ5irh7g6JQ3F4JdWxLcAN2lb7NUXgQFp/Q0u+fLJ
X9grlAP1prbWOCk//eEf1mfX4PpH6cCd+5EUEt6/AUM1XeYY5oCmWuvXdlD/cPsUFEaZJZ/MOqXP
A/r3waaAUQpwuxariklx6upnFb4ZlyVkmKXlxp2kq4J1TsMegM2QSMuR/MZHUY/5t6g01bONqCJa
j7bQQ/zSwsT3GAdhc8CcEsCJLTtUpZZjp1+jKJ7ofbo1U7iqJ/I01PS1FQOOvQFOFcRfnxwIP5uq
td8aWL9cUVRiOfR9Tv+hdbRNbij7axQOpbaZJgJK0PBCqcQ/UxItFfMRj9KvEqgPJkkM5mRmt2E7
es/9GAMGVLVxtEMFCVDrp1AuTb/vv3ltwKDtY/cAXzt6lBTciTnHaQW+OHBgYJOZQb83BdZPyBZ8
F2tRWz5Aht7vwocm7Ox/xsLH/ZZqrmHcGm1t/lITYA/Id34i/tG58cAz6eo0p3ZS5zMdoO32KSbM
aaerAhFGW7kkV0JbjruFMIJc27gqRbvQI6iFOFHqutiptk6j/WgqWHi0zetVHrQU5V0TgHAo8m+0
eIpzTQdin3Ui3E1pLjFsJeVBh5f3wO9FwzoUYpdpEQCRLErho9j126AM+hndLHm38zwDO4yYoll0
bjPwp4nBXTZ1pgBEOHX8wy08YA12X8avnl15P1WrQ2Mw/VRb1VgL5uasxWsc4kjyM6YUUpLIVfKI
ugwKNTlWpCp22yCgtigb4d0Uet8vKLCmr9DUrA2gE4B3IaKKqqMEjXgw/5WCu0bRFib+DUjjEtnG
oLqlQd7Fpm2MQ4VgiFAvzPEj4OmwGP1FY2MtEorUCRVIqGcEoyZWdmd7CkWUR1493J1oSWdj4BGn
ZiOLag42c3Fctv3XekKy5MFMToL0K5WiceuKBEcapNNlWM36InziqTPg0g1r1K6dHO7qUd+mSbZp
I1NbRhN/EqRTPSdGzkXNCzUbuE6XjkUJGTHIjmXUYbdPueHahMWM/UNJNMzZ9V37RauhkIRA2Z6T
qLaB97tICSLVNPvEdUBdCKd67jyrxglFC7KpiDaqxz7HEG1Zm1EjEKge43CjDZa+z7OuIiAvo5Xc
4kfUpyI9pP1I/tVoSjzJvcmIwxrZhoiIkf7lhOv1sJuisl97jkcDbLKMVd4YfGOyzPemTJhhrTHe
qwGZ4pBq2ratB/O29Kp6XSLuWTbk8CxzrsukpUbTfUy3Zhdn+CIxiEJLrWOL1bEkhRNa28FrnXIt
VcO07wx/oYUIco2hBtmtayJ49tqO91JrWQezdCSfV8efAqea9w5WnaQ+Qs/ySHQoDur63qLcNoDd
AfBTt9LvlnWnk4lXJlBJ64JFpasLfds2VqaWcP8Qt4ZCP4Ipq54bMyd4O/Wbnw5TD7PhBbNkhaVN
+gZOAt+nBOcNuMuG0uvIPhgcgP5K+1IDdn+w+JW5MB6c8jkJDUQWJsCqsREiRuT5xJHF8JVFg4G7
L8mNUqRFniZ/Dl1J/PjEfQquzIjo8Efmg0FGlcUxroMP/J0FDZI+LnZ6x6IBUpCDnTXsUhFNWQUu
9FLbfA4n296YdpNsVC37cyh9jiGafUpdv4NT2HiveuWcshxDc6A7/c9BB8MMOxHFlu0A1p7llNZP
3X3LZ/6LPCY9pFsXByyaKFHBC84eyu441vlGEZ8yBM4L1+jhphl3pHt7JCRV3qnt96M/rhriS6L+
yWe2JOZeRd/FUIMFl7m2taTY6cNzkJ5sZ697v8LZcXI3mm9tHcEsMO4mOxR4VNE7WzaRv78m0pTL
MOpZDWGMOze9CRFuxEQwhjvdHm+86KaTCtcdtkbWw7G8ZZBlBCPW9q+k3UAwQQJRvHRhhfRgOAe0
Vd1HcL6RPODjTfSNgCYxbus5XXObENTW4L+9ndqVKTGn7gTbCgESuPJXjRXd91a1FYw0tHJ4nzoZ
LbnGDMQ9E9sIYbK5d5GRl9vAfyJcLD2y/AmGeO+vsjJC7uA2eBLrtVem2COz57HJNqAri4XuyPug
J1TKD4MjTMOvXSSfqFDgeodb4XfDqUi1+yGz1lPrItJ2v3TN25QjErSPidyTt7QsEEA6eX5s1a7q
t1Vyr0AgeP7P3vkZyDfNcRBBG7dENyzDUuxk8bMcIB21NZ+TzMy6IqjGxD2Gi7p0LFx6OsO20cmk
cn+xoCJRHRfkHMNceuhQaNbFrWwP6fiLWtHZzMK7ZLjzNRIzBXcd83vWgot0CdsBZFEtZcjozzmq
+sc2IawwfuMyRgpltwwNsujlYxnH20kSuL2vmwdZb8l6QCGCfWdydi0LG3drx/3HQb6KqSPVX5vk
W2zuOmJ72ECAxbzNkXb4CEbnFPTuQxzYsMTrLVnRbAREGqeE87G0Hy2HkDHDcY4T5gEl3qoCIoN5
0tR3KFNs8V90P8Vk+U/TvZT2DxhX5KM+WCYnlCDcmgUIfdeE3NBuzexhwozsAuAKUrizxRO6wFVG
SLAhv+vx3qi77ViAD6er3p2E/9XWHzTOEo7zs5t3ULyiY+Sxn1aPPfMI724gd2V7C2RdhP2JavJt
0OZfOfjhNvkWdAZ2RuOUFOWr27pATRyofVgmyv6sjBq4oX9K7WbvdYjCgZKsIR5KuClNWhzioJWL
VuCejzFOq3sD7HHmwPwuHpzqyem/OPWjHj771N88Nkzy16SrLcbQXxI5BjC1RWFEYNsXf3oBTR5G
P4v0e4qz0gjChTGe3fKceSUBxHgqCKMN8EKL+q4b72Z2hyGjuyrpHycHZL6f39ZD9YwYdFOVwa1L
hg29E7SsfXWb1JIQU0s+ChdO/1DdDmPyUEz1c1y4J9cTzxJZMQPGeQ5s/ZwVPcKT7gYU66lH8j8V
Dml0uhSg3zkuL7QEFDC2bBj2jfoCXzU45zXuN6eI7hVxDipIoRQ6r02J/lk4tHSNTUQLIwqyTeIX
SwnVguZgI4h2iXdR6dz5jfYaon0QLbpUs5l+JqZ48Vsnv9Fcu8IqkQ33Wuw026mKLGeZ6SBRXxRd
/P6AaBcY9oQl2y7HUVu4nq7dp65gFSby3GRZbwOoQhrokg3/F0pzgma8MEBJYS+Htj7OqRQ1RgbY
dvkuEiZkfQ6u4TPID4swkMp79USLflwncXBBBlQEbt+ibTTSiUKXNxMeCefhAC3CZHDOXZ2RetLa
heTyMKp2r2E2e4NhagwAzTIc2IS0wmAZNWO2EGIrgVWaE0R5iA2kziUDzwjzrdBiEzx07/jDasAT
Zy0jK3Qf0hL49y43AitgWA8q0sixYgPCQa7ryl4COXeAOhSlmJYBJ/OK0xB+DIruXbTGOkIM8eWu
+h/1X/4fOiv/H2lvhcl1+y/a21n8+r+OefWTety/Yt5ZsXv5Xf92V4Sp/4+LfsCmze9QeJf8ef92
V4Qh/4f+mEQ1C3vEuUhw/093xfkfm19Ga6sLV5fUlv5vh2VuvKDMRf5pmZKLou3+Jx0Wc66f/nbd
5DSPKo2nkwrlLg2XWaTwW6HOioXtT5rmnwcc6QurgjZRempiENbFgi1057M6Gpht17Vi2SgGts8Z
GJDM4ZhdEy77aODiYTWnuB/CjeEQfBs2d5CO8ckQ1kLfKDxUjRZs+4Rfbwb/l8ah7DYIg5VZDfgi
C3uXu6RYARZstgGmlcJcOUUXH/Tu7LkKxCrRTjsMcOltYH7SURV/+PiObkjK1/SaFD639x+fLclW
LI7+WTdA47YC1j0U/2Zpt569ISqbKLi1mDRJyhsn51oAB8yGejVyQf9qts7BjIzjYBDJ1isOM4Ac
ZsjYsPhtSJ3/fRu/qwjFVRGclySQx/GG+Ivhci3MaaArNFIlyTnOoXqplMRyvCdkDmFTPWRl+Gzl
8CQSf6TUOd+e3ZR0x278NekBEox+esPQUu3IcDIWmLujw98fT16VR3g8Bg4tP77D+R/mEf77GArC
oS59o87PA6XQU2Jxo1FD/88suFphX/NvHM3zV3Hl3RDhO9zZTXdkm5EHkPUUiyD9q7akC0Wm3Gk0
8hA416aL8vpmKgr/qcD2XPbZT1mP3TJIh192koKj1hUy7GhIty4wlSpyy6NGdJDe/COb2rnVPd06
ZiCRHzDqIPMIuR5RWsNNYkEar1ocmvaoyq0uAasLF7Y8Zibr2JNssnYnn1Oo6fz6+7d0XcCavyWX
eirtBRt1tbyWgpJBVY9AApIzbC9xUl7wpmoUuIZZk+RnjiWgmgwcc5WkO5jJJrhWlb+wCzUbM+aO
O7j+um8JZrUVQZ59WHLjbQlcdWxiG4Yo+qQQdV30uzyuo6jk0753lLzo839bGGr05hSm6+ycp8RV
MHNWvWbfNG3QbUh+C7ezSsXSkwJpcW0eQ449rveUxt4vkYh81zrPfaE5r0OTHIFcnCkyJWvb7kOw
FHzHdue+Iv+PPqnUyqtyuWOisZW6baFOsw1Tv4zU3x56ipRbWE0enpWZvWrEchPtFDn3tSl/VphE
n7g6r5NJc47xOhMPOjHmT01RPZlVkp060/1qaSk2w/m3OPyrteXnxa70uPXmbsmpMKtegimd3vqm
X5ijekqKItz2I2X4cWamWAF5wrxbsyWYdMrJPMHu5U21usFVxP4/jdPKijxSDnrac0WUPtVhhmW2
vtFLe7yHnrBtBw6bADKWKTbZvTPQYOzsuPrke7puBvE90SglYJdaI2KkDyI7WHYW8LXGQStLuWQQ
g5jz7Na1Cza5H3214dbFK876fE9Wa3fyC/uVtCHraJR8D3+fGB9Hmumwn0nh0i4yMTVdrcGkPWR2
jx8ZrE2PXzr0plMfTQecZcVXEfBDOyj2HO7d8AhHHmmwU6+JIQEs6eMadVOg+Nxa254AljyIjplb
LEUs7cc+C37a1o/LR+SMmH/SMbw817utk+dmclBWRTuo0OO8X/b0zjWShrLwXcWw5NYczsFXFHOM
8dHMB9BpzYjHkwhDn6zWDaG39boH67pPwohoQDiZ8zgb+U/3meHkK0uSOiw5qu5nGlHZPBNq1XNT
xhkNJ4pgI+oMCzVPoVpwPVShcau51PJ6rWGtm8edpXBghwJ+z3/xhqR0UGdh8XEJMn7/SXOI0Fz9
AusONAyF6dATqPOnH2DccbR3k/nvcCEIBpZMddA12W98gce5tvK5MFNCIhh6IikVmFqY3yUgYiaO
nP+Wov5buehsITO8yjb+TLpszn3ND2/JwpPEMRyn0/Wyy9Za2JlWyTthOLhGwvw2qELiFkdmdZsk
dLTaPr2JTVYlDF+ENkbQIWS9h8doLH0/R1+nV+AbNd0i5zwBT1wkS09zvTl0Ry6TBL94Kr8WRfmL
0r4FOTFHbEWNf1P3KWzReYKV0gj3ef9d1r176DxWlr+/oI97C0PRMlDL0CiyLBqR718Q/Eqt97UQ
FDL5K3AdyvarSGJ/ndl2s9QgPx4lnCL/gLzQOfuZ/yXGWZm7nU5uSEFyQRtXHNIsa9XPt9NojAkx
k94ia6ntffKof3ofs/iRg6fEQnZ94NT0ThAG1xt3XL2GDWVNYrFsrVujxPUWXVQUB03OpO1yJLmS
4/HCtdAV+L2ef7LuXMtGWAQdDLZ0VYVSnKycq454b5TGpHXwo2sR+yD7wl+NW5u35qaoTZjziQC+
DPSSPFF7zdXLOsYbOyxTCAYGILLa4bIVV5+2Xa/6P5enos/EaDV018WI9/5VhuUIeCljVekUpaq0
qOKbNFiKIaRnkRuQeuaVWWR0Pdb0U9D0Ut3KJbPLIuhyDKofORScJbZpnHMa/N6AhGwuJsOtUfkQ
PnTnlyEMrGTKtI6fvNoP50C+Q123eKv4pAjVvToHVnmQk+BR23dVKqCWxrDFye9yybtZXWaT0zXT
omxisJrS/ZnbwP2KUO4bwL+kxbaPud/HVD/0zSfP9YchxzKtDJdVmtX6eoMBi6tJQjasf3c7QxXe
Nlfi1zCB7jGbQF/BypXnQkMY6vpVCMSDOYuB/r/Z6dC0Y2aYl9J5+L1/t2BFkEkW5PEkUzRuTS1e
eZG5j+AAAGDyKIZNOtCcsUbAGYOxKQYD+DiZW75hLydPJ74tNbyFCgruT77WbSPPMkCBFbeZzcNa
VE0tmatbWSv/k8ly0SZfLaM8OZdOqmCuQVbL+0c3ud0WZmHbdzYxSUdV9q9Jlrsg8PQKa1UtXzlv
mCstSL9ngx4cPceA1QTk6XKG0CzHI8koEDRfOFJglpNc6JJ+C0pT7uL2S0pi9CZPvH5dl+Ixg8i5
0aJWP2jIyP8+GP502pgXS8n4NFgrL4KD346IhTRTzTeVcwf8lALRqHVPbU0AQCXzfRakr70T3AW9
Ie9mobyaOAshLcvWOYF3QhwprBnLywqeEaCWLTXZOivTjodTf1R5fe6H2Hv4+xNf2TIUKwLnNAMJ
u8UJiX++GjV46jRoa+SR+kUnSf4j8KWopn2r1/qeCJyQjJHDZchCQBf7XvNfQltjYxYU/xTV1v/8
ceZTIwUDdMiSusX7kdAoMW83Vn83GhmXFFe7JZO+4qKX0BMg/mh5GbeXCf/vF8WUWmopuKHL5LrM
9r8/0rVIZP6GuF3NJxSBi4O78vtH8srBoRzuDGDFxocCct7JL6cDYPqkC7aaDMqtU8Ppd9qQWKZO
3biENX+N5uNXhB+/iUvqEBNiEhhyR9UTt1yTSqdZmwYgXFIouXTATy0abdJ3IkitT4bkH07jVHJs
nDdzYYd3PRcpfhuS9Ab9gju+fnc53UkHK4QGMTLuk51FX3JN+xUnL6lyt0U8mBvTWRt6Q18j7J4+
+SI/ruDzys0hnIdwOBBdzXJhtb6Ty0beIW6Mbij7DsTbGpw78aoAxIgVSGmdrqLhT8dUZlsZdOw+
xcyztq1lnsqeJgeAvKg/+ePU7bQo58sbnHgfcDIOi2DYa6DhNC2AQkHI5M6cV94kMD/7Sj9eBBma
po3tw2aeX8TOv3+lpV67QV8yixWpWVs3dAkFbeIfkzZwv3OHdAMnYTeOefVomk+gpKuT76V7ZVXA
z0fYbJkJPA9khwXuwBN7wwk+PVR/KOqYWOyZ1kpIHpQa4Pu3rttJbI8ilHc8xary6IWkjdvsutI6
ZXEqD5X3Dwe9fI8zP9xOAWeBfEYMjgn52NPXqpLj/TDAhCTeCXlDn647K3NJyc6Lm8Cn+JaWzvoy
2WQI1YwQBA+0pAFrt69Xfx8286h4vze8/yRXBynayWlHsqe8S4ng8oPwINzok+rJtQJ2nuLsmyZv
Vee49mFksphFFQhI485w+4RTjU/0Sy8oekUAP8izrTaki6RwUMp/+vl860SExPBvXQ1QHaoLoCoB
Zgl4rpQgtL7eEShxCgHsLeu+czciLbYRxXU/pS2Ho9mCAGfl+0IVb/PE3XWhfiolxX4ZVdWGotJu
8N0vjWmehZ5rN6XyYJilZMqkmvnJpPxY/WM+UqFkcWN5QxZ0veAOuXTDoLXuOAJwGbaafShjYrzr
MdzY4KVxMdlYIjrvaBUpSCsOL7ovb1Mr9Om3tSaA6zE6yTDeKx/b09/fvflxplElQnvJ6iVdx7w2
arbEkttTJMPzZZzmno7h3GkgliX8eHcEPjgoPSb/OC9JpO0fyyzYXTYHT40vRmj3txj+gsfCFq8G
6odDZZPsaMEglq12UxfWsNS7ha97eHkbiof8qOWlTFdTUELXMN5rSuuhRm5T9oX72G2+u+R4LaY4
Bsrkxese0n8oZtNLWFqfDPw/rNxz4R6DN8I8FyHoPDN+W7kTq5ca8UjRuZ7vB7rjP2V24tHUM0gC
M70Eo2dLZAxJHDSGvL1ysCQnsXTPfnT39/fAQfvDLOQZAHZQ0OF5uGC+f5Ygano51UZwvtyr/TJt
90V6C2CYQKQ4Y9toh11lQguOJ3VXZ4J7YloE3OTD26Fw6hXxN4fOFpQbdVkDJWsWefPV4yx2I9v7
oi2pO1gD1DT9JSlsVHAO+ZaXv4GKLbaiSQnerY1oPTThQyYdqiFdN90IrXNojsGnuVRx8pmF3OZh
vY0L84ngMHGqcwLTJ3vkDFMD8iZbBLoNcce6am5I5DEHXazUwJFXi6m1N/rKsKYXgN3fLmfJzI7f
khBsVVgJOpu5OAU++AS0xyRZ1bi82wTAX3tUIn9ru0acWi0mEmoYmSQyWaBi+uLa40yzGHwaigCD
4yC17/HzvmTQmQj6ph85pD8yiaPMj2lnevW5zbObmL383id4ZRh1cYoawYlCEhxRuN5xqloB8Wny
b8DXPfgd8CSLN7f2DDhXqWx5M9HMiu6K8DCV8pelV5ScvcZfuQFUl976xMv3p3FKRRwxIWI/Xt/1
zSyda4hyYJy6RW8dBXSrVNoULwLjh6MPDhvDSCyMGMe9G5XidFlDnLau9p39mdv6WtLMGu641CiQ
C86Gf8u6qlX4bjKZwHPDM6FkKQTbEW/CfAMsekJqHdXtLo8ALTrf/zQGD/EQlHaEXYJotelpSHR3
VdXNxiMvlvMmpPBPJtKfdjOOPjoVUqrIVAjez6M6MsEUgh+5w1DTPEe6+yiQLBEUA3W8m6BB63qj
bypFdHXtV//4hadOjd1H63xOBTHU5C2mjHrT3x/L/MPRjNQ9PHWCvxxc6u8fS7OagQRF4tcz5dyU
fWE+EziP8DUyrGNBHbGwjaOZQrEICbc6lzE6SVp/IB0zcyu1wlwUrdQOfiv1B5PfNtcRzXj6B/F8
dPZqcgjiwkFaK7Jk7XQCAQenjj6kBqYLj12nAkd+6ZFEqkd9V5npzplXM9OGwo//xn2JHGrlTXr+
5HP/4XXQOqVUhJjgD6XqyXKt3jJq8oWToQKxXjibXO9vmlLnA3Rw6NsUc0E9kZsjA2ej/EBfyBHs
F5LpU6jlLswSl0wwyLZr06jvXLB6Sz00RuCAwbqlGHIUcgLPCQFk13rNAu/oBEOBTx6VNuBUahIi
K75fvrGoMo4pDtiTXUb3cB6LjQzICv77R/7DXdukFYsJXtdx0PHZ379qYiKF8mI+clq8RF05Ll1X
bwH9BNoJaQHR8hoR8UgI4Xnmw7ewdb5PKBBv6K8uChmYrPnqO8DJvXLz4Ogn/XNSSWfdTWSn6XP1
qNN7RMC5oHRQvoVIIdqicD4pBpkftyOYTZbkuopjlTd4Nc2Twp2kVgqqa3NnjbcFq+0i0op6f+1D
GsfxTi1AVArbvRdV+0p/uEx660GT8XhuqsQBfeMhwA1tEAg4fldal9cb/F8PXdvCvUTERvwyihlO
oG82ZD8OEvD1I6PZUfMhEKajLZYEEfVYmsx/f0niT+PSMTFmmDbmiA/uVpd2t492Wtz59hcKMuD2
jbDYjJa+aCYCdoN5AHGcFUe97V+nLH6pota9b+faYZ6290H5+T1yPghencO57SAoMGdHyoejmDXo
poEkXdwRP7iFOtof7cTvV1pKEnmHJM2x1QqlLu7xefJYKKd1tF3jxDQeuq4+5M4AsKp7HZs5OqG1
gttkPlNpZIB9Mjo+9t3ZBIBMOBLAGJLg6+5iZ9Vm1hN3fi6bWRdLpT2tja8428l7LMrqRUxQCQaW
3ZQu4s6cICsHFLUKckE5D4JgKhzzn6AhCgDlqCC7IoARHn1aObxMtfdfqTtPQoMbGlvCB3jA2Hku
+hw/OQe2duOWKRqk+W9KjOdaR6c6d6ZKC6RBIEmrCSAmka1ZLg2EesvKHdVtjMgRBPC41pOGGNSW
ht+lJXA5NVzu+xpzGl1oYi30HBv6WIuNSlrjVU29vDWHxru3aMDFrr7KjcJe+6iI0SkBg3ez8CV1
U+eo6uqHm5k/BcWzrW5W8bo4292jSUjOuvAm/zaxjafBpMfUUySB7lAXT3oXU2+s2YFHsmHJ5Ahh
p8JkcPamAiIsksbfc6pKwraAhtW8XIZMIb3bSgPNQxIo1/0SGlaeEuQGa3zVZVVxWwHCR8PQ7yn1
IEiOkm5nFw3ZA0XhHR1b/2lmNIOqaMg3Mp+sYxXY1W1Q9ictJ7QDwnn+kBvxErFBRJe0aPZDCZXL
chA797WKuQLUzrn1LQft6FjAfpcIpcPiMCTNLivOlW4PB+wO/WqmY0C5DJdJlMdwh/Hjt/04nWQa
H6umgZQcdEAd+RGLaFAC7jT9M0Qn8rawzl2YaZtQ1fVeWOO3pA4JU0jgdKcFAv0qjYttGloZNfnA
PDiVez/qpJNEKO3HpLxHvG0dh978qhugLeLEfxqnVzTUIWpP99h4XbnkPrccvM7YW9BUyszpb/PW
IxfN7dY9rN41MNARpYIkf8Pxi1MceAcn9O0fRvjgN0jz/r6SXagB12McKIXBMk0NDf/s++3G73ME
5jLJzyB2srU0Y3nUjZFmjLwZbCi75ClYkGblsREohnNcEcsiRxfbStvfhDnZmkSfG9uMoKEg1R7d
yYOtxAoU0ulfcZ5YqF65n9Sj/9C84TwAlsIyOKJhzzHePzTC63ICx1meh6ptVn5Z3JQYn4+jgMcX
CnQ6Vhvl8H3Dbl9O3CgK/Xi5CqQt2hOreoajYD6TgPn89y/T/LAG49IyTU4qs8KD69jV6TGIDYNo
+ja6p/QD9syBHOjBFbZr7aBSIz5VbnvW4nxxmU9dXBEuYbCjz7vFZctQCWk8snhNWEc2us5OTS9I
ELzpA+qf/6ucDNodR51gc+l9xx6hLu2cnJOkQMJ8ubmc3IitrQi+qB7sDt9WYSfGAkvKpklVfFcm
Y8U5tRInmxAQSk8eeaKD/t+UNbEGsyGBFaA8e9157WwQ9JHbsx1dLh2NTM5GnDAPZJ0cWy92V7lH
5ifAm8dRM/VFrPvhKQl2ZRna//l+wzbtyHnSMAw+XNTdVrQEKBGdo2yNi87Q7vnACToBAB+pe6sG
6W8u378v42kXG1W0CkJbrsd6QoI81e6uigdBIFbmbSMavCqVw1a0evLZg6rrsiBnJqUQedEj5SL/
4RqvDE8VVju2d5eW/qUtUYzWjk7jcrD6bu2Uo7vRmvxLS7oxxpa8cm78ok2Xci4VZ2nxGNcqvG+r
RSnuYQUpN7RfgiD5VyIwRXl2CFzCHubmuy6/UO1tdpcdKfC4ToiSxZOMeolyHom3r6zh0HCsWtWG
nd7mb71HJtt8KOisAAmpqrKt5WhcqLNgQO6O+t8aFSHIXnrL5Wjbam70SJGBROyIUib5NYQ8N5m6
S2gPyazZOX1HykZvI9mf/O+9MQ6Po6FeLpqjUf/Wd83NmOsu6t22O7JGfQVy8N20PO3ApSyHvDmt
jdxvN6B7rSN+HVq0JuBbvaOKAIozQ5KRr1xFSSwwnafKryAdTOGM3h/JoJypXFm/dIuD0Eg57HP9
+TKpUgItNjQFn6O8wnfgCuJDJHmI853oIi2zpbY3stq6vZxh8aytYfRVN7CZ1nExNjd9gPYb7xS5
K+D5Sdt4bcn91meMc12N5jpPwp+aegJffoCNpN+WylT3lZ6KU16nKCPkOmuo+duZildWGQcbNZq3
9PhqysOuWmNF7BeztrzHHXVX10AcInuizAMx2+lgI1/+lNJA21xNVXl3+VCjRz3Dz3ptQx7ZOs1Y
MrrGKB/JWrkUD4UVzJWSqSBlZngj9qhY+w2Ve6MCCozqaplrNrx9iRpMOjgncDI5Os9bskEzw8EV
h+ylI4A9dGM7PQweBxWIPTKyl741zoYA26Oq5qFtq92lMRRY9pOBhO+pC3EASfKUU5ucppER2Gcs
gn57o8mc28CQ3WXoqTaaBITpj/ExMz6bdte3Fcl1SwlkeSwTM0hi/vXfCnmWSz51JCr9zmv7YFcr
6udTXPi72gqIwbAyRF1BfYKUjsrTaPudg4j+s8LDxxs+el6ArDP/CAXAdWFEtVWrzMGY7kxY2Yso
MeNt6RXutuKshpchJJUwsF2KC0ieIPcj2ZoHzKUYimrIWoRsdEt/Cg1QTWa3+fvG5lyvS/NdBQQM
pUWaKhwTrqrQqie/UmVSvyMlt12n0HlXbqbjJ+oICSHt0lxRMyHq3W3tpVfm3xu0u0uij3xMe6k6
JLV3HHzD2zRtU2xyM3PX7EUAGXHZdD2xn1YHQz7y0C448aupUU67HJHJaQnzarjVzeGuNDVtKSvM
I2bdAyW3OnuTjzr1h9opvl7+yR8wAHQmchsTcdLajytFq+d7gNBzE+D8O6Jk26lU2BsZV7fCzrhJ
zAXzMTDOWp9rK43/IboncL2vEETLuGVyOuamsQiahjdF8Fcrup0+kU2n0U/0BUXRyypQij4+h0F0
73Y9R/giLb46U0JYc2Y+5QIXY1eQosdsn5ZCxshOfcRHWtFHO62sCS8Np73fWdpqzMUb8g21KsGq
/W/CzmM5biRa00+ECHizLVShHItWFCVtEBRJwSWABBL+6ecDOIvrZu5G0a1WU1VAmnP+85tZ19xo
e8V+Sj5Hrpn2wSBVPs88vPKd9v8aKGFY9P/wXf7G3/5zObji2bS1BnclQMR/2QqiwoE96SHobI37
Iqf0vtFP233hNH+Uo2MW7kkU2JCLdrKbyUXXMNAZCvnLn8qDmwv5PDXuIc4T7z6xnF82sohog/i2
ekb4tb4jf5u5+TSpA/GV1mGukChNo+0SpUSczXzJbD198QPsZIkOfSBC/Qt3xebANKff0UN4YeGv
pgi9UZ+VJLvd7ohXZpZbmzcJVPVIfvrDdneWcVmeZ3MarkknTknR3JO4PTxpGanNYwNTkCxkyNRD
siY7G1irliNmoYqRZwFtJY3z/laQdXS2c5F/k7mEp5H2kcXavsR45qC1bsdyKPK7qZUHrul4rw9y
BpNr/pJciJZYTXLfeuKTvCVq4YRI1qUS5hEPYIzIiKkL8Vb/2h62qc+QxNIk4c87epRBBtpXwV8n
qB6FhiGRMFf5R3Co2tK9r5iot46e3UAUyGQuEyKTcFXck4ZXHMmnSaKqrx4Jl1YH/KFJ+1jXuSgH
Ntik8X/O/+SoLSffzj66ahhvk+N/aQi957iqXkWnXzqXn6xyhKvbdSwEJhokM6Be9pzQnHDzSabx
5noaW9UUn13cOI92k7x5+oApBUOjx40JYAY9shs9GB5NkO/dmOo/iKvs/IlwyLjnbmgFd2z/5Qfc
rpW9wDOeP8olT8hxsj97L6B4gLp+mHm2545Yj52LTQtW1ZrENU/LD4veTpGvL2c5qTMyFwpfwta3
isBHEXhvKOgJlKd56Jb0nHx7kHcuyX5p5aNTIhacutdRL5iyrkfrsDAl2FLm5vLDqxkN1ESA2NXA
G4MkuO11XWTLUQUE9TqyOI62rxONyYsRBljwCmbTzyp+MGlfK4XFZRx53wiT2MZqekd9U12rRE6g
jJyf3ZQdGRo9zS2B2YNonZ1GWDhZIqoOEzqfQzNEhHJ6CNHRVltJ4h/t4i5ZwGqleurhOOvYgfqd
od+2yowoZLTjArsKfyTfJcXtsJoM52o9wGbWIuYqjD3K+GLqGukBHXSIXh8WoPTyZ+Msq1AoRnO8
DAeYoO2hRzF2WKB1YEoaELs59Yi6PbUzYtLdGKnbzI00/UisCOJrUEZriQm2EAMxR4jY36xHPyhT
6OPIWrsi/UvyjvM8dSo9a7UQh1Ihr+1th8mlfgMoglujU4nXawRYWqxjKEMmhx1xYR7RYFSswWrz
5DndqeUewRsc6msm9DOrlOCdJl+oEejDoWC9VbndMi7yh8O2CqU9j1Gspx8mmSEEPRV0RUFMNl1c
6s+k+Dxb6XRvQbc4Lq4R7OMVNST1Ij61fteQjtHN93LE9zSDKj1g/80h8sM07M9JkQs0ktNDXSYP
ONIvQpHWxBpfv1aqVh16Qqk1NRMt/b0TB/1bAZ0gtFYmdZDlyaXoTlYqM6JH3V/I2HDoWaQVsaVI
EtduG/pm89ft3MWCULwE14rZE17DZOCsSy03bPhsSr9CnO6OOaNkhnd0c9bqGZyUf+r+V8CoZM0v
OW0gtqm3elR06bleF74jCuCfjZUPdw4ptxj++SSjdYab3TV1flE4Tey30fPWx22QV1m28VFJY6KF
M3+mHE2+hh0I+16zdQgWAcgNpqN7wbnH4L2Po9wujnrHqTsSvLUddlsHTBbVUepZedFUibFldRtb
7xUDDHmbRpdUpsmLCUfJBmQST4UeTkKYrJX5+51uW3FZ5H1pZcSJrTV0o9v2k+qrt+2/MZQdOH/x
/cxnaH5umX01ZrHc8j65TlL/OznySZd19jIEPIOqKNqXqkxFOIyW/WDlzBq3T1r1WElWPjj8QnZo
TILVbTtMdSJ3h06Ul+1PxQWZGiuY48UOjnVz71xtU77pVk6SQBF8NgREwc+tvyD+RzB+FqS0mR4O
JLo8L6lz2F6B0JO/pYsYXgYl5peMv3ZbX7chhXT27cHHdyP0wOF8fWbpGCeTlRSVhfslG4eYoNoU
oWPLg742+NuJlabGLakLAuL6Lqp8uzxsnzdIF3nsGAuGK11zW64jDDYJBGvUXfPLIdjzlikPps5i
ogOY51edNEriQvqb6fAhfAJ7Xnondi8DgIhP//5GEuTPMp/ldRlMzJdsjTzAyWQEY2rOGQ4UEKP+
WHuEbqcabDpsAxBBN8KYIAaa8wXfWULK9fmUd9NHXfeMl/JyidKs/AuTiN2/Agl20xFKJew42pbi
Urwbjd/eVal9nYfuGY7DfGkhL2dDkV28RLXhDCFhh4qrOqreQuMbeASQ9FUbTZWO+KjQXvBQSPaJ
rZiCl0Sb28p/whjlSlnRnnhEXJ4TgjRnMADvjPTNrVPWS8qjfCTV9Eau9j9VOsZlK5LicSALfC4n
jJLr6mHSftpmQSYfTTObuw4rR7U4O5MjOboeWYkJdg2pe51r277FMTVVOebiYmYtz3Ug7tV2msit
F0R2mlafFIDyQRKudOgVYSvrj85rJ43aUSsiOczFoZunt4qUq+eiLc+G8sMC9tG5rJpnQW7qKWtY
lgTOlNwecMzav3HbBje78u5Inq/CwSGgp8z6aPDXC1FX+dn8x5rCTCGZYuKVJGFQZMF1BFqqwkfT
yzTjtMYDSGMh/MWp5Pd78fK6j5L6xQpKdegYpXKjnRtjToDAJIZczPpd8tF3kjChxyxvx49u9nA9
1uE7W+PTUsN6hoQ2X0TNduqNeK/p/snub0YwZde0JCgsKbKWbKPqkf41bARmrN+Hk9k/VStveqpd
jDIoYtBX9nm44KDzZJfZ+3bN6428nwNCGPzug7PARHhCzNu2r+l+zomrx7BpIcBtW89FmPNIFGyC
FcQwBaEdC0aJ38cQl976bz2/LYnluRF8D2FcYQNj6Nn4oFXk3bTj9LU1GtvWWzxCmVIl20OmBFEi
uoW33PjHTel2/O0XJ7d2hjykZD7sCQ7KTttpmWYDNuOESwUNTZbVuPeGLM6FPgiwF7XTx5QOv6/n
y0jJzV2NENNuSGxjrH5a/MK4nxvjUwS1sddGOyViVF6y3p1ZSi0nudUSDx1geEHJsh/kOwYLVEtp
3R7Ail5jHIb9Pqii7eLCIyM5TiWtADzvsCSMbd8IqkI6QLScu2GAf7kBWHrXXTKDFKhJnwykpWN+
nW3r2GcrH3PdziJfBaJAtBOf66wNSQf7kSG2tE/bszLskStkkM1VBHZz6uzytUNmuNM5Qo8uAe+H
GhOga0lK4n4ocZIQkALuKkaDiTFOtyz57Vgamqo5GPccT/ZOd/rf1JMf9sRtF698byRHpzkuGVNo
D7FKfxS+GsgvM6bHQopHIyvxeZFSuyXiIokwPZlF8rU4kzwruywP0xpWVrhsCumnXViUKtnHwTyj
Geury7aglpRTSCzDGvHa4DQ6n7pxNO6TTl7RgzV7hvCnWaTDM0FnvCm8eSQxEM+BfyIR225l8ZZh
uILLiiS7yR5RotnyGVJHeavsOIuquKVWWYq/jfa2GOWwi1G+3Y8amyLTfBpQ/5T2GLUXQZJeEtzp
Cf7JAIsHnmJCAb0VSLDptEi5XoS5Ex9tgq5Clhpd/cpC15O+48immUcC8OkQVHJK+sbeSXNaInO5
4ItUPQ3dSzPo2n4sx6+YNXRMsW6DmcXtTp7aZw05OYW6dNbHXn23bnBu3QI+aYfG7mCjXyUYz3yh
oioIDQvcE5V5f9xoGOTetgdlLAFBwdjnQKw8YBCBE9lAyrPUS6Lt69HfjZ0zXTHOOopurNfYdO+Q
FXr3vHh9HS720gAKymkVjqbHoiVfVVpm8ICL5euG7RmW6PZ+Xo6XDXtwl+ygVGs/6mIMc6vk/56x
0FANY0dOjJdFLH/KLqMAd4gKrZV7N962jmPJnrMe8VaRJjmfzsTKBoXJkM9f2px+gXAF52Iq6SUw
tsImGhq1FtfHQVv2Mxqib8annwfI9WlKVxCj2dflcEmKq1LQYnjKv5PcfMkT+40xwXDf29OXZ3s/
Mpi4l44yJlIEYtiBkLvc0rHbKd23Zir9Izg4EmDLJhjeqa1DY82P0s9wH+/T7D6ri24Xx186IWSQ
wKS+r5z6p+H8aoNoKRz3RB6gFmaW+ezFyYA1+SJftew1HY6VX2ZvqaWq/RhX4qWDrLoETvO8VY0K
IuputANc1SkHEvx88UbRyv32xJ2VAVYUPiE2dfHdsadW/uh0FXkW6VMWDPlVY4ZwkCT0ILpZ5mjO
emffifRv4Pv5sSrQD7djADc6McwQ/qeMGjmmB2Eb43lbO94qoUNp4IROa9pRStIFFP4mOTa69RFr
YogSpySqKSmeFlFb56xmJ3SV+Yu6FbOWlSY++d6nM6cHV0zL8wJz1LON+jFjfbTE9dKTr5pWp3jP
MEwjhaoozhv4QERmt5dZwZavWQmEmWY4l1bVnZX6guQWIiR0/16TU/HEqDtFY/bIgZ4gjNci6i2L
hk5hJuY6VA1pIfbM08G5UmB/nMB80lDkcDFL+dd02uChduLPwmZcunW++NO91Dk8O6exk3tac2uX
+z28A3nppsmLRGWoUxn73jHOsxepJe+O48z3PX3VrpgVKeoVJIDtBfaj88egcH1KnsfZjyNNwxYL
FH+4315hopywm6uZrKNHuPMxzE3PiUju+j34jiLsL+/CEUcl5m+ZeTC9FYiTHu8HLhxtZn3qiMqy
+wpubTO1D1lx32j+p8j94sXsq98oaeLQnjt1hOp7a+bMuNez4B3vgF3vY7+WOnAD3OQdSkmBw0qA
kVtzcNysoxfQd9h02ARJu9fv+3PJdzme8Pu0nY2XvJ0g/4vg0lXKBCgxfta2+lsXS/JkAmUgU4/v
h7LEF9oZOYsEMfdJYWTvhR1fVGnO4VQM8klBCnQH3f072iM1ksnNEXfDK6Mv3tcwLk8+xMK509t9
4KTZrSEG5twIwZApaeYzX/slMbvmoI1x94LxfRVGYzrFDOnWkNbBubqL+sz8Aw567qfjiXeX+8K2
C/FH13+pZThKUnw/u8V9b+PAf6rh6/le3Jz0XMuikk11WGQ6AHyJX0CfpJGgxedEEb/wdyhOnPV9
1A8sssyMansqrmMpyqjLO/LVtNI6FIYtIuS149XCFmjbTkoRNo9d2HWlKkcpg4I9yuXygkaU9Pbp
SeLu80n+rrVL40gZZHB3jJ0fcrwLiB4eyTR0Groa+psful59LrlzWjgR7whpOFYlT5QgY4/4imne
LX7WgnR0Xzjk8L3iWQed6t6bVZHe+Yq5/tDcxRni62bs0EmkgXcpWjCmYRL3i2n9i+dJnqAykI0p
ArFPRfLgjblxyHoCf+A5MDWdyV9S/Tx96lKjZPLcnTm0wWkcyVmikBdoB2DHlCar5N8i5OOcO68r
k9hOSWKOyXQPFwThjQU5wc0wzzK1vzwYbgkgDVy8qJbnvx5CUI0qQUvq04zX+cHN4osWx1gywaKF
OmHt1Gg/d6gFyGAkelGMv/paWEe4gONuaLrfVYeNYOyV+o3raQnNmRyCDN+d0mhDVXQglfly4BJO
Dn2smp2f0zyXU36bjRaLp2Q6MDei86nFpXXMn8Q8hpkdu/u4HB+WxIRE0WavjVm+tqUN/tAX896K
4eYARvUW3YoA7NOz+0EvqCLcucI40csiq/UvyrexmKwlGgTGNuDJYV5BwlosGfapADosAgUYaL/N
jij3pSEIgWTO6CBoCjWg4P0s6JtsLQ1zYfqhmP6oha09dnLgwWY3LbX+BTVUMHevT7hg2nEQDUOM
rzeb71jNy49qCoio1r5aRQq4udryNEkZla0RhwMX2F5bmDm38LjPpQ6pk5UWDM7LBFockmFO4rKW
sXahipSgrVkyG5fBDN6EGRz9MrF2qAgwEV5b11kRFpujSB0IjUEspN8H5JpOlvtlj3hRzbGxnyxi
wmPB9Jgs1shNubOkSVZwRlGW+8ZlJUsKmq51/E5jU1ihTJE9d8gRWuYmGkdP0LcyBDup9ro3nmPN
CQBtp39NuohQDqQRa8Taynn2rjCHXwqMyPDyJKJPeLC7dK28xTWIlNtm5XFwJmSt5UPin9s0xRMB
x9quaPcdPKMxS5ZDNQb2YcI7zIr9vY8PUekH/0AJgazUL3zdeR9F7TIPdM4KcT4OWFYcijK/1k2M
nAtXUhLy4jdeTx0tw/zDyYr3xZuCXRnwjntteEgo7OlWGTmiAQg0nOoIFYHgo6s99+WLUva/wmvf
08R4SQYVpp3b7DHi/pWTjY7x2qPJn8SAKzEPmWX8GPDP2Cm3cvZlm0bB6PxyO4c8NZR+mK+0/slP
yfNONaKehc0TfE68lGmpVz0SvcJ0EjfRsdDFEWfIeD//opIYIml44qgmHKPi4iVZdEzg0vlXb1MJ
yoqqzFo84kc6Y5feZxSmkJHI+c4c+xWJfwXMk2dMitQXtpHnbmL+ravunzsM1WnyBgT6mFqOeX2Z
3PpVL91lv5R8KQ+pLkHSRdTNxpNfFg+elcnzNNWhIvE+KKjnJxMrGt8uzjFJcazhZj6kS36MbT6g
AUB8YRr7YaT5cGEpvNt9c8M/SkjibTDfLI/9yGAefXdYD/VF78yoAAXfJRjQsf/NPSY1/THEQ0bf
58F0NmlgD4hMO2K51/xu12lDbC+9a863kvK+K0z7HHM7nmAP7sDYIldjlC3JpN6REOjvSif9PbG1
9rHtXgncwbU17qtTHrxo00jro0i4b1pvj9EItYI6a2b2MGCSuuNhhp03ZjDpnAc3gVosqvnqwtIh
ymjx8r9Nan4EwmAwBxNcKfcjMdKvimkNmvH9VCYBxn01BHZHBFjgJc4uzzPxJBr/MhvD78KCcjPW
JFdiqWJc6nqEuiFrBnB9cO2d+pKDUAS92R4zt4sfzawbHzVmLjXInqoz89SpHtdILb7lGtYEQsAm
mCWrmGcxRkPZiV3cGPiD2hbkRExnubytz3Qa4nNDqg/RyvkdfZa6KFN7ccZO/1GT5Q0SYpq3ZUgu
rtX4J83OUGXNwr+Lq/HvpNXlvaH/bmL3o9Oa4qbmCC8x8+IZg4jiUjb7ADzrJHjKV0nnX3jxy1Lr
4jz3dopGw0lPo93iqVRjwmYxXPCGGhfJZMxw53e8x9RPoXdPOkB3+9uwliWHyYdUBX8mHYsT33/a
fpFTnez7lLF84FXB9+8Zlf3lLrpz2X6rjSu4VsMy7xNTOnfbLx49+12HW23o+7EXjbh3X4Qd/MlV
nd4Bx5ILDSiyd0k8DSvbHgGMOo0urkHF5BG5NcxzDuSNF6lsTQZzk9iNHj7PG/KXLTEAN30yk43h
b2r3ww+mbcFYPCei1q4bqaAwZhKNtQCm3PyCVvG8OhPthsT1V0dM1LHlv8RVAEhE+6hgfnSWznz1
6+m9bVF4SdKxrYmGbCbl/qaZL4aRVke0DCLckP+NJqj0LjhZtCxItg8QJgR9VPbWUlRbVWg2ln+q
MkeGTQHr3FfdXyNrDkZby6PfygptpDfdbG5zMGYD+JToLyaeZVANP/0ZExl7OdTj3D5BX/v+G4Aa
XwKJYNJ3NDR8rrPsHMUyVsUc1bmCi+djMtNR2ZqjejBb9bd32uEylGonUIXDR7Tu+2o8lxJoxXbq
HxtBjDT5E6wwpszrt5hG7cvztfaAqUm6K2JOjzT2f2yEM+j/1k3XM+S0YBTXgITSrnXfMe7QQPXn
S6ybjwh25ms3Eha9Ic4VLns3HwXlt8yAUUqXOvJlxvNmx0/KvvG+JIPdNhfTn4qJFTl/7IdK4GvO
Wml2SWCBugh/uHMDfmwBrBsqOtR9MS/TydFMHFs19YKtdX3mH8SxMSwtouFiLM+ArF+8q9MzrAL0
w+iz7WoRIoPEpce2mssYjEzy6+WsM7OzViaUK+Whqdo3KL7gAUbx2Hv9EroNMgHX71g32+ivc+Q5
6Q33zvGD+zFAEJJVMIqkXVOnu2QVQ5yudtagO2HDmkDrihqO9PcnqmoRbdMa6Re/FOqOneVYzotW
a9zh6mr7MXVnZ+uXqqKCXz0Cjj3EJ6alOHyVczQSGv8AaHRxu8S/igF6SrZWMlXwjXkma1hrLAqx
S0oflmHTzzvEdXE09jK0DGyvcWliHuOOL6U/UHGpQUMmsQKV68gioYU31TXO5XD1rJsP2cYyvOZi
wDbc0wanEUwOnFO85geMVIDbPn0xpirSRs++86z5gScasIOxIjbShWQAq/iy065djSjNb71e4pnd
bulLgltTO3n6fnpp4T9UpXrUF1oxmeXWqzMVp3FlVSNjuk8jjdkDF43T3GW4g/9m9p5etcY+j04v
8XsFzejscTyWtrJPcQcBwLZIJ6jK6ZDFLv2z+EZ0ZQPHXY9fGzH+HLU+YJZHP7yunaqtHyw5fc2D
Pt2ZDSrvPP6znTZkhfnXjJAtfYmTsInJ7GykBwmsN7C3igeQWlVGwaTumM2XNx23jqBLuicH2pCe
dOmDP4nDpmUqpn01B7sgLZc/fj2/5gWvrdKS6SJneI8bVGBSjz9hzX2g9l0PvGSBslkDZd3PNg0t
Ww8QPFsNtHthTwc4OIhwdO8pXh3eBhdgRWn4697NwDnRNgqDh2ddjVy8Taun2kZLVjyiXSuUDH29
ZB65SlwzaFvpqA/7ba8aeePgstRGaQxZpVFmNPprSi09eOyhRJmQYbykRG3X1VjcEDsloZV6vFjH
hUFQYmoqEGkcVOf5bObFOm6IPFBCeQLx2m1DqabR3xhZqGiTZozUBrulroz9tscAe/x9DPBC7HBn
Mn+b8A3Spw88nX+6pfXLNVrcuTuX/smTFxOYdzL86XsSCteP4UOMpGDXZ8aBWBXxRpO9Y7UeqCGW
d0vg3VOsnj9u4x5Nb26P27fOS4XYad3ioqrGk5fEfzQNoue6QHrDxnt4CeQdjWN5YGQgf3vEFe6T
JTj2lCwvs4PwZu6fLbrNU5GPVTilrXfAJO1vx1O8SnPhtU26cgGoh+GHQW+2CSu8zGj3vd4+1FWc
HrYZCOvUhdxl0f/nzGhszOs0Wa+lrvvoDe3n1oHbSzkTtojJaAKLfmdKPQ51X+9DZ+ViwApF22iV
Ft3WoweOFWKAm0ZmlzAXWL/jnFsrjPqD2Gxnb7Zoi3d+gxxsadpoU6im1lxGTlmSjdjVDLVZHvBk
EoUwbJqutVuQGT2YWHUBrO1tg2GvARYNWjjVJ20YmaTG6dVRxgm98sgkoQQtcvQ9R6pPwWcEALl7
vk/sw8cKktH8oZXyLnZgaq8fPcmAh+shnY94rtWHoczgCbTQ802HoD+veeX+Ml6chIl56iRnB6CU
EmquoGCOB7mSXJIFt8HBNE65iU2TZnwL16AjfLjtxDEKsLoNdbDK+qMBL+wrt/HWbSdwfcKLpZkr
yrzMv9/+2sDP35bGpEAGNoanVQ0XrO3uTJgKIUYGiJMhhkWA2nhuMxY/VwCNVdLu+goqbuILJrUQ
uDdHr1gVDwrU6BooPz95Wv3Yp/r0CPv+0a93Re7Xb71c/hmWAt8o3fFjqKYPwlCLO0ZEu20LL20J
Z6doPia3IJOcMcRjjg7rzpGMaOHZZkYMMRzaJra172kD70OTFfaGo82co0Cs8T3hkjnnV3KD67Wz
ZOuincMgufH6+dKMvvuQqYzCa10sA8TMJ8X2wEGy+dH2KJ2ZXIjqCkymHmCzZVGLrrXjJI69Wr8T
XJtxEDd4UJX9sXV6N+oL3PvxLvBPrqZU2JsDr59b8dhP+fjBO6Iz85f4JBIdwUTzB+9kCPtKHfFL
PNWTlV191TJaXLx7yNFdSP7CcMxmO/JiVxxrMfoRjMklQkWoMORn8tmYxgdse7Xn5yY4+MOOzmBF
n8oUOM6f/+VJUD7qLfirYxJ2X2bz4yjNv6MvsjtTQSypmli/cwsU099UlroUzxDVsA6ucweSyWgt
J+IG9Htj/cXqOneXPic6ULxfpBCLuTCSBDkHFv9chnEjf88L4wOzXfwfC52tgULgjSEGCZUT5BCD
dX+AjtS8pO2EAXFA26fYvXn6yxwF2QJuSb+8uSc2rQjnOBN7T+MBdaWC3NPMR/xW5aluHHyzexcn
UFedodQeNrYutJHT1PF3lfB2Nl5Erj7Ksa/xwGZKIhhZnD1xaeCMnZwkd/aTjx+4Z8GTSeoOlXAt
y33CxUIYcFDtfMKej+bCxMWBHT1JtB1Y8c/0stbVN4eXzbLPMnMS5aQP9LngA6DZLTGv6ud2FZnx
IEKc+N2zkc+napn8WyEPXjAxL9F/ZrZkzBGr8yjRQydrTYsJ/43EAdIohiEP03qQSMjN9830CHl4
fenbGR0FBPFa2N9nHMQwhpxW9qllg//kVv2yE6mm7t3Yf3fG6mFAQ8QQN3ubU2t6hIV6JZvhmtfx
I1+0gBEVh7JXxj3gor3zKPmYtKMGptk95LTh0mNW3PH9CT8zKJUc91xp8ByKsjO/xRyKNXgfNBKN
U6MKfOsBRBLcNPvaAGx1amxyquLMuA/alOa9sliLIwPJZDfUcq3kKCFxfWFKXCrCutIGB4XGeuks
TT+bvbWv3RxrJYIg3A6AZCgwgodw87E0MWrO+tKQ9scco/m5zWBTjK9D6dl5FJRYUxJ+qp2njKuw
gbR5cSl3Q1BT+sqNXoEH1JUIl7KZ0hc7dQKsLI+VqgN62OXiG8GbpQ/6dbvAhkqntq7bszvjq76e
0VsxHdT5HaSh5igJ7t5ttPb1zTKzh1mjdSdj6RmSmOcqdgk+gN2fQhG69/5sDVwt95ooydjWMbXf
jjzwhHwt+8NEW2IsClraZk55ezB/DjU2qIiAacYISAlTby5PohbTzqvqtTl5alZbDDfR/hhBPECJ
qoZXx0wIduvt+NSMBt2G1N2wL9ksmeOWQJV0A2WdT3c0QN/c4Bjh2nHykPUJ2Fsnrfas44iKA0cZ
FEYkPERuKdq9BQ7LjqQjFY7qQ9eogwfe3n5G6nHdhua5r2VnFFWk4Ng4XCX68KbW7msrkhtv0U+W
c7PQIUPW6kyIHNaAq6qNzkKAyFF0BZ6XHYTTqDBP5Lm2GovyZHhuG7M65/0In2Vg3liDmI0/EWu5
J+UTLexx/I11hyqhp5MTDSZsMo3LaGxEcmMJ2SSBwBpz7uIpPjMhG++WCarS4HM4cUCrpMrpTZxg
r7w0FCg6LjIwcX+iqrSNCa//GKL0qJN/S7RP/pTpVsgB2B15vUcMli9O1iTXNM8/i1xNO2V30wMU
laRgJIRb/EcifbGvaZsv6ZTCSLH0S94oQF7Z3pLJvNOGeX0M8e/YMEBGphn1+lC9u+n0uZhDyc06
XsTsscViMHpH3cee3u6U3qjj3JAF4GGSp9xinxDtcyLoiBEw1u42W2273knB4HWWAry6gTrYaCPc
KaJ7acTbOx2pH9r5e4BNWBH2Y1XW/vPWxwUK8bjLDNd2VopNKn8mIvWum7GE648M2YznGFvY0BpG
B+ZbalBl4OyE2LI6ZSbzFdgpdxsDIp608rBdtgZkslMwxi2CNgJwxjJ3qYpheFq1wUDOAsspEGe6
ff/CnQNFWWfkqWXCPon8nGerWUb8p7J63DBM2hVTJoQEqSUk1WlEKHRxl6mLXFPkUWvKB3rXALTD
wPmhTo/ofa9Yiv2JmzTe//+1A/+DoB01Munbjm9YDjbj/4VS3nRUNnPdGQ8b47DIk/hBN3JMiS6D
gGzaDTRuvg4g0WAXU5lJgmoU1oHRFh5pLQDPY1wacKJ3DpqbKy90Z3uJfEM3jK4m1Z47PTOwBkBa
azExIxArKKz/RSHyP30HDMZ0bBFXiaT3X6P++qkF6ZHF8qCbiwe53asiN6vlLWnofjCsBG9OGHnA
lo3lQPpCnveHoU1rmpXJPhH3YEZzZ02/FYZ+55NPVgbNbPyv9/KHGNfvd01z5Q4nwPRtHmo9NPP8
f1FwGP/dBhGnd/znNxfE/665Jn15HPpY87+J/ZUV1/u4jelNDZS1eRUEdMgYDKFZWOAIYPgctx3B
Q7b8X30QV0Xpf5YYeORqkRJMrF2gm97qKfQf1DaDUhh9lon2sHWHWmW3PysGQ7NFtlJTVQ0UjrkK
9TVBSiuoAkpjAlGhXb363sTUYoJwaqxXaAJVu23/iAx0rHCnlRnUhZs/Jw7H/q7x7BMaW/Xy/1/P
1v/4+R1bX30NVifT1RvgP3x+enVwnm7RHqQlDzPn50MsGwu70sk5bQUH2M4+hT4MCsHhGaQa2YCr
waCBvwcZI95Fc5zP/8PeefY2kmZZ+q805vNGIbwBZgbYMCRFJ1Je+hIQZcJ7H79+n8jM7spUd1dN
L3aBHWCBrq7MkiEZ5o373nvOc4JS9MYcdKJYU8LIbmjl5WMO7WSVG49W3deracCaCXGGlL9mBhZZ
skrlOPhQE0q5N6DcvQqKOEBDavRuHbfsWvIfoeP/pyMd/mlYNtaTv2Vl/+d/o+AHWcQB9QfBD69R
3v7lFH3U9cdfXvP3vxyiqvtA0PlzDMS33/E9BkLQ9N+Wm4/prgzHH64rBqrvORDLl7DaUEUoGpXi
svL8iIFQjd9IfcTfjCmNmsbU+BkCE9rwP/5N1X/DAoKoRwdiq/M9/1LQtvxt+fr9lgS6TRieJupL
3AQ6e5w1v17SqtApYYSlBHdrXnq40I9MZR553VXVZIzKiRGjtQbhUWvo1oQNJUR3yCbiCMo+0m0D
k5odj3gcgTitVD3d6dJ0NwtA64l76G1t4Js6kdyxHACUHGU7fGrHWaL7zaD7JUvRahRBfxgxNo6a
4gZIc91eBDAajfF7F8tXjCofECNSxKmG3clm5/pKhDiuuEbI/GBJpYWvfrqVJjfGAOM2MfZIHvIX
0ANrsn0tT5vfU7Fhxq+CuegV48Krf2SJJSy9tqMfMwJsEt32NVlw5SSC7mt1HnCWM4fmSEjNC8Ah
15ff69AgvcmA7u6TatBoEXlFSu0gjXkbleY2zZHBskHk3hYTUEDTPG/iNDnUI+kzukyHjD3sKZLL
h6x7L0xtJXbzQU1q4ga16iktsxcGckJKpKtEPdMpDWo1fzv1MNlDYfSyNrmEevruG8FZI3CKWAE0
9UkguBGMSFrmOt80d+OnoVz12ocJOTzt8xIWQ3BvCddjqZxmpKBebxYvw6QfB2Ok/BY+mzZ6X1r+
ldLpaxjdW7NN3VnkI+c04O1FDjENOXYQRgr0KwS3TytHrdAjCirpOuOwON2Nzi0lbT+qRGCPAXOl
5FLjS3Lk1hh5ZxHaszS7kvXgYqja2ey3TYMPJ2LltqcsvAyzcTWbMaMTpqYi2ks3kqCkDNFn4+tH
nNheLcselY+PXDw9EQnyOA9oyWWNy8IoSb1hzofGqW9id65EL6EGdGK8ZSQrhdR9zXDsu5kDUmYf
xEpwwdDfuip65GSm0K6EHAD7bA5uHRzw3LLAikTCiUmCZGHR3JM1Z0ukxpFjuHT2wtBTw2lkDEEI
wqycS8a63hhao4cS4SUsKroudcaRJ6lJnT80o1jVokkyoCQoW67Ee6XN31vYZXQ/hPro6z0mMwWF
/qiA1HAnWe+3qT8d2iYpXBAfqkvS1ujRSKjtHAcXc/hbiVDPaabHQEeZCOSoPmkKX6Kp53YFbZYM
qaKb043wJ45xXimNtw8SIXJqIp8IBTk3Oq5CcYeMdEsq3gV4gReM6jqM62Mx0ky10hAnanmLJGcV
CdbZCgMoG4iLW7qiKTh7O5yFbTmyKgRlfmo/lNi6krgOVCl/mct+oCtITp7sb8Pc2rRQf9K4Phki
ePwqGR7GySDALXn5aSU+fV+1fs5L+dWqyloGB08UUR+pGqRi7St6SGdXinnYCKgduSgM2IBTrG+o
4VHhYCH+4xf7Ulb9eDXF1FH18KrS1wTqnlRE2oB+sDZMIuJE66Sp1p3CYVXRZ3fR2zz0h0ZMrmOj
ONOFevqTl18W5l8W7uXD4mDXKa6hGX8FYeSZpBQFe9o1Do9LXhNEHJAQTL20Fliene/ngjaR5ad7
M8/2wmz8SWH5KwHy+wFYuN/i8twQza/VvUrFnFWaFKyTvj+ocrYPQv2qqjDZq6lX+MmfHPBvlOwv
n9iQZZ5+EgAzACBfqq9cEZu6Z/1DmsFDJTSydZ1ct/QaUNkzBhVzIgrC+UpNKjoL2vBgNNKZTRF+
2nDbmS8Tzm30pbviAaYhY2rtBbUB0aAPZoFNVU42SllBqFXXiOxYitCBGFNJCBBLXd4p53xRpswD
Ij41vjRStA3KF9wZF80AWrgI/gnuNb2mS1/GVDARGEv7qaJRFEGfycvsvrPSvW+GNWF6w2ulWHfZ
kgsJgG3ZQqAvAeelOVHUOKC+TzWd6qp+ihszZw1RmnXZSeds0ty6Tg9svu3UQr9OjFpsF9P8gK/j
DkbqQzKZd6w0aPnvpioq4PqYdM8xMEmJcdX4NDB5hKVkBRYs7dA7fiRG//+a8W4qP/7j396KLieW
6OaDSNxf6j1J5O785zXj+nV+/cttW0flz0Xitx/6XiQq6m8aeVPI/CRY0OiruLS/14h8RZZM0J7o
0SVxqRL/ViQq0m8w8LSlftPBfqkLqexHkciXwGIDXFoKRegShGP8579TkP/uBW++/P3nZVX6ugeW
2StZBhs33jJrrLqUsD/ve0C9zIQ9BZ3TdkHnNQESOaN7BWbve0XDyN9SUTKyc+1tIY4sFxLGk06T
+6CPqXZLQAuIggJ/qe5MSo2FlB2zS0YyOaw8JN6RqWwVM3tIibgPDEQOJcH2E2bpJD+kKLqy+mOs
zi0ARsKEb/RJvUW1ZBvsEWtrdHuVzIrEDzw98b0EtHwWp5umCx7jatoHpviklRSoc36jUbKGUfQw
Nqk3Ke2DimzH7afiuvEtb/aF2PHJIswC7malRAzhR9bZVDL4iPHoURJCS2FwYONaAqeVEoU2zANr
vW/NNrGk4oNMhcFIyNpYVjDZ8dQWmyFJD02KNgwt5QQGSwazZqknoUAK3VkvWbiUPyc5xtdRsAM2
OlSJc1zm63bAWeDV9YzOsJwT49iUpeZ0TVfuO8D0fTF7aiGvDKw8I0E9nIS1YjFqDIgoFqVVHjfb
iuiAOISTnB0RSx3iUcd2Yz6XCjODVgZw5d8nbUpzatL9aaVkJgGeiRE+V2lHimWeIqFo2kF2JzER
9gT2QkvBy5K09b1Wi3jYzFIbZocMZQosXSrPUzaT0IlKd/pORfyX1pT/2ibzjpzqIvv35Tf/vvP8
9a9c9j9e2H1tX3/5i5e3UTudu4/lBmeZbv96hyzf+V/94o8owD9bLjRaNP98uTi8vr0Wf7n9nze/
rBbLz/xIFpQU8gMBxlv6guQwdOqgH8mCfAUKFYpPY6lItCUU58eWUpZZSFSacfReYBvIKgvJj9WC
L0lsQ1WRiAwdShJ7wL9+9h9F1x+uFr82SRDgqGCM4EcsbaifmiNBQkh1ZRFebPSq51vHpFDuF35b
wBNuOPmaJw8+bbvVsGuh6FrK80/H6B8Uf9/SPH4vD35/3S9NRjFUGwA5Rb/rp9XcbVPpVhyKYx7c
S6G5ESvZudba+tVPka8EOr3scQOoSBC9Tr2pkNPxDSIqRX3+EEXuVDJ6rIniXb8ecNHg8N9A01yb
yXPHsCQnWlclVHa8/PF7l7/UNn97898Cfn46aIYFkYCM2X6XRJCpPmLtkkYvkuKpU4qg+lkb0Z68
5dKnMR77N0nfhIE7DycxnmxrRIZ8GqzaMdKj8Bxd+Fs2oTFkQinvJXl/aAXmQbdGcp9gjqgzrNRk
EAG3d/Im8MZt8VJ9JirbZnQgVxhMN/khf0EsSnt2JbrVql5PG6L13NJtvM4b3dkVbG3PKmzD8fRM
l3AHh/mMl18L9sWwif32EEiG+3iPRQICYeE/Ag93DHklp3fycBzDTVxd+dKzXh7T9D4ft5nItBHX
N+ox4sfSRwyedtIQ/wM7jlonhdHeX4vlCqQFJr8p3b40ul1sk8rWomtChasbQXGMZqNPNtKPtlhp
jbjy/WM7MZFjr8934B6f0FRgV3cMfZPWd7wg+I22llyp0fFtruJ6q1b7ITuq7UOVb5OJYcySR62H
G0ndjP2p6q7NYMugTeyvlP5dLyZktHbXb7IC/NQqmWjfTjch0W4swQXbzY0IfvESut19o6y15Cac
D9oh1VYqCGgvtVztphngd9lYqkunfRDUgw73h9Awtb4GGcf/UKyGroQ2shorO3oeMAfjZu1fST1+
6xSkSk5uILKjn9EQ/cqQkt/GBSPdjAbiDJ4ZlaO/Ff61eVHD9Bn7Mwe20a+EcTPcRk+j3K4qS3qE
voUL7Qj6YGrucGs5M/voZKgQ84ZOwmkXDlHnSsWOdD9Q3q+6bEuBU69TzeU4hd6I3Rndrc7sDIfF
RjF2ee4qDzP/Z3lyvMrcSbuKpoduimwlOer6trUemn5VreRV75Gv5KXb9N7ayFttZa1oiHiWq6No
YQZ4yaM/S/z8dXP4+x32Bcw36lIWtqbV7YTb9ORv0bZtwmsmOwdlmx/HY77ND9Ip+5OpwRfO6e+v
9qXDHY81mKeEV8v33UN1rE/jLVal22CtefGxPmbP023u1QfzWPzvvuLyuX9aQeTJSGf8v91Ouha3
/lZ/QPq6Dq+TA1Oma22bHhE0bORH86jc/fGiRRzkUvf9gyX3G6Txp9fs06HDLKp1sEWqykHlQUeu
obB7tI7RdrzSt+kd5AkkMtnDtJWuqo3uzatkwy2wrVfdlv+2Ym561WzzvfWmrPp9fWqvy1W0y090
s7R0lTab0D+0OHAkGxk8bLLArRDTDCsooZgCyFcXcieCHYiPv3VAkYX00X0bpLx8sJAJXKTcGc7R
6KKmszqUPS5G8NiTPCQvBrARZ38sVmejIZZy1U1XWutoT+Uewyb9iXHf9mexdsRqRTIt/kep2QZH
a9j5SP4i21DstLKnzyl3BT42my7+MgJF6XDk2/qnTqkLYn+dncUDzCQ06OZrdVMdrd0dZVpmoxTV
JHyJTnJoN7hW+tTunmpsJieCq/1Vhgl6qfW2cFhd4RpGLFFoHiR00y21tRq7goQN2M5QgrSbLliZ
8rrKtl31YS3y9PLTekqat7R8bpUHOf8MxKva2CA6Gt/kw7ATngFQaTFqWDdeZ/oWyWJHb/dDvMQH
DJCfjWarqVu/BZf5Gcl8H7t0lbLLeBLPD9ECHUR7+dJ3UHvdWnEEfcMfOiCyi/llQ/3OH8qWPD27
+TTQ4L5Fx8mLNsGmelCqM54TniOKw0myNs1u2mEqGh71G/FGPKdX4Z3y1HmJjbqLWzI9kCXq1NxE
rfteO4RZr5jkXuP4wR8/sDyuGPgElYM0PpVd7AiIidorxU1XyTrfaAfYNbbq4FE+DwC/Haz6duUl
x6JygJju8bGtrGvxMzztAje22aS7nCh74OWJ2b1KnyBOXXcPesrFZ0sunnzVQyzrmVdMAFfEmG35
iCSE26Ez4XKKXJ7coV0+Ttc4qF9QdLTWOUDHPD1g27WDuxw5RJEWNoqDKb+IH9auuimf62cuAjZG
VeKpMUJNt242JogBj8tT8+rM1pzgU1zluRfd01cXBBh/Vya7gzv4X054LSFxLO414oBnl1+g5w7g
DOlGnG5BWyln8WRiBGDjg0zqRrwSzvVrfNTO1ZN0nq7NveCxQnvKXvZIoHUmFyCuO9t3uhNsYO89
GSttvxxMwSGffvvSXll8d7yqnNzNV+EqOWBGsp8lB5nXnb4iwNmbNtXqeXTeRs9cTfvkPSZ/97l9
jU402W+7p752EIJqDPFPyRZD1/LbVFvaktfk+G7oDI2tvibKusWukDth5cqj0wyedJGQZbk0dXUb
j0lvYXuaVI8Hv0gfmu7sYvG/4bobeQZHXq5SzdlobleQ0uHi2+p7THbzkwjKMGcLNmDv6B0pn50l
9X3V3JYHHYbxhATJzlxhXey5E+d1RvaeR2qRnew1TzgG50h4KF6MVbtHgT0C3crc4XOonNK6mrjw
5YPQrxtlRR58BMHHWsmmpwFVfFG9YKNulVVMtYTs6VF6VDaq116hAwdl3FxJq+5IotexOurb7EHY
zafh3L8RjTjWG2yn+L+5I5uJZivtUkdgJ/sWl252ltkqo64qIO+uK9MNEDCKDgbIqHcja28mu66y
B/Rj45mspbrZze1JVmxa4BWmiFZjxwrc5eSjnpq8eQ2gYUCT/JjfJrtg1+6bZFuUD7L0XBoXK3nR
hUfjiQSZ5wZIAVNvPxJxBRZ2cxdMn0QM5QhV7vHejO1dk6cXJDgoW5zFnEOzifexiQ9jbFOgAhcH
mj9NdtrbqEXDd+Gpv+tP1mNPZ56mfPVSyA3g0pVe4plM5IwPw4nHO/aRfZjPxo18Ek/TdTZjAabe
w4Pz1r4Gz+1Nfw6egL+lQ7sW9d6TxwoHjovdpS1kr6sqrKBgPl6CdA3RkbmK3WF1w7kf3av1FUbV
FCc+JVR9gzjbaW/Nj/ZdhXfW00Bzkn7fHeFpPOu3FDnd9KQK+pXRhjbOOCj2KIBZI0bDnl4jvE39
OuivLBlN40q9Kd5jf4cjTI/t8tZ8EPtL0rxPwC6esof2CRwDV1yv4c4EA5huoXRaF7lzcesx1hi4
xQsghQi4+oe5W5EzFJVYnDmGVJ+lT8rKuC8phQM9OFjNu2JBrnAx+JcDdC0HhVB4X6a9V0BraB9V
1zggyZ3JaGfZZpFlrI75wbrJ6Bb4O6U9VdKqVK47Yc3OqN5RPTfs6/eE9F1Xt/4K11/4oIVOh0+r
IjbUyTH0QG3I7JahIcILyBX0HyhEA0/tdyLGP6QteAwxRGdcYZEjPvN046P5e2Jfz/5b8M4sEeta
+MD4YMqedXxlYbdKJ0eYrnp1hWOIrEuqzCFYIyxSJQQtTCLtjNEdCJW1Jt3M1llrgaDjClrOafwJ
1yI5yfv2PHHtlZuwflWUXervM/ViqaA8sB5eNeaWvZ1U30d17pQZMZXDJmnxn0L5duPRQRyhSTsl
3o3pBZsdkzsez+jDiHgKk4dsbPAKv0f+HY9NWqpbpkfX0wNr4xkxfMNdL+yU7qh1x+SMsOwmedWu
yyeleEmfEC8Wj9EtroN70Oy21OLGtaEYuuON9HJiTfJap7yPUER5ZcVOCxxVSAZSscnBuvN0ChAO
YkV1VQt4LmJYxcY15k7SYxfnu0CSbLHvHfFq4qm3nr3kRKMtnTbTJSjO8q0GdRMKScj2ZMjvutuQ
39ba5qN0EO8q7G90mZx58th1ANFlczmehzcFCQK64pKWl9enVzPDI6dbcUEmb4VHJm7nqI/Gnblq
TgBg4jX6NwhwNKyS2/aFSNcIQ44MuWlnqHd1SVC4s8ivyWt2k2YDE8GtLsxK0nuEkOauu83P6YcA
LebAFR6YNhYY/lBcok/4is/0mFCZ6ffhPnn0j+ggBIVpMSRNMmPs+b16tKjJAmcql8JGljeoulOF
Fr7N5K5eiTecZkh9suj8j2gyK9SeSLEjPyZaisVI7JSNbsZn4Ul31PvQtHkCJB967FqdI4nHuDkI
EJGXgCogvs0DKEaNKme1YFbCnhjvyoXWvS5rwVaFZ6l6JVzYG7rskKqTx3bakp4GvEJj8fmt/P6/
0Bc7vgKu/yx+7YR97339rU/2/0pjjB72HzTGaAxDSH79tS/Gj/y1L2b9ZjEakmiBoYv/1sb+3hcz
jd8MGlJ0v1RL4t8WP/OjL6bR/IK6jdZi6YmB3kaF8VepBQ123dBRblgG80QyZP+Vvth31vjf75bo
e/+6Q6vzjp5bBBl7UjS0BDSIYZSo1HXYkMdr3CORGdzUhRYgf6g0fDTsalolc3shioTJAUXclTg0
JQYIKHLNAUACkp+g/0BlPqm4uDOdJq6t4QzOKRLmIjUgZKd+32G8VdSgd+SA/HGSuGapkqkQKrOq
1W/ae+lV8SN4+q4qZn71CkFGrG7ifpQpc0zyqPQrX7V8s3cYM0/1e9tn3RxiT5EGgcdKJ1U+4YJd
NtEHmGhpw53GGF0wHJ+J+50gZ6ZhQFUyjyIu9oBQrERxFb3uSgrhulNyel6Tn15ndZyrHaGQVo1x
Tsd3RYhbq8nodknf1GnM25pY9MoK9bjGjjOKw6HrnTGfBJ7T9LTNgaG7KIrVwewNJbhPDA7FyyzI
ZYl8SlbS5EEF4aW+BEbvS6dg9rX82kTKChyikkX8vzb0Pk06S2UxBnfY69LwFE0aZJQ4y6cq9xI/
pKuSmU0ovCVmJryTTDeFcD3jtj9KomDSWjaScVp3AhoRWNhyCgBcLqRkpyRky8JsIDFdvplLcw7P
JqJ/IJSBOajxASE8ISHElmEHcjOMmHVlIxgQslMxT1F6iaKg8b2yrhP0YH1m8ZAKCGS3a0zj0t08
a2qL1CI1qmVEKCALqcuIpb/raS6ehKCNy00MNKHeI8LQMoO+YlILIo/7HA+G03QaEFvH7/MORJWP
g1NilEkWdxCiAwn9nK1zB74I25hgFT0aYzVNxos6ASagfm8SCFTLGDMR2ElIpUaMtjhq0osYMxqi
kiNmJiLjS5mUjQbThDxdHG8EcqSJNbN0DkUeHcgkKxv5OEmpylOqMSBJpU4xcN94elYNxm0sgAfE
vk10m7jvolYU3oKxa0CiTJUCuncTkklfRa7VTsFg7gqtTfTHsokADW540310Fxt9N9xKUR9F5JTi
guxzl5NEvp1jAlnHU2WSGGKJsG1N+AZsLKHzFtThqSBdkN1N+QPjl0nVaA8GufEZjqnRIqHISZXY
Gak0JVdNpksgBadYYOuH8w0laxVH9YuoV+bcsFME1yTYjdSMwQOUG63dz4ouFBXh634T3amZODVH
qVBLEHcWaHUdlGo/FuUVvwud61zGoXSDAlHzr0zRHPyrRBiyUL2CZNzVO2ytSvRqEeteP0DuIYPB
KUfuWhmsbJN0y+1K8PSlGxJdcDWOlwHwvYyLrMLjEYfKOlN0Kgr8iXps3OK8t6pVolhacgwaMSj3
kSpC5QnlTolBYRNp8ZEi1TGfO1ErcdaHCRbuF/LPogbHUiJO4k7zq6FZ1WU/Dke+q6GLOXJJMlky
5cQo7EGKAGoxcbd85KYkRBBNDyqYvJswrOnUInyWaXzkpXEWRJIvLiIgJXM3YW6xDqOhzZUH6zVT
d0WMVZfuS23NInBYIUx7klWCFlk2vF/hMjbkR732vhZPu8rIwnBDsglWc2K0oWUIUkye2DoekmoY
ruQmhz3WGGB37mW10up3hERhcMyLMhxelKGPhoOkTDXNjjRqamXXQEVqHJ08aMNt85RE2TAKAiBd
As6wJf8gm0zNrqemZvZfJ4LQHYMhCRMQQ8Q9HE3CdQc2GnLX1OS+CJI4EmYiqfkrDpWh3kPKzPAw
x2LeQx2PEz3UDqxYsbiB0peyDTIAVfWOL5nKUILC1dVo3wZoz51xxAh8q2ZDwnrso6bv8AkUBC5y
NzaAxm1FZJB3DI1xpterlqNpAU9W2+mkDnVYHv1eF+fz0ODMpP0GCml4IAuiQmFUZknlKjlEK6gY
qItXsPwGk66ZMVvg7qxF+wq9VBk9K67D/owlpOvB2KlJMKyGLIsy4qzDOrE+RYVFCotvlnY4SBOD
EZJdqVwcTB+FHiOS6M/wVirVTGlnmUgwPhQhimM0TfEoMa2YabbMtSFGd3Wo6cEJykgbHLEiDdI2
9Ako3SsivsWd0sS9uSVObRS3TSKW1SPLosZ+IauHyiMuLjDWWNUk9TMYIAhAXG8nbTw3VqdOh6o1
pc+gZsz8WfHgaA/kYE7Nrs5hLN9OQd0NrR2WE2BkQESlFKHwxu6zJpGrE725JxD1pGMkbe+bxlLD
p1gfK6lx4FFQM8+m/Bxl4qdVsuFIVcx9JUwoZL6nuJXlCgi0OgnABQOiUF1Ir8uOVCiNeBsWRtuv
tF5dBu4oNAGCAvzRy0sWNXlz7adtT8tkFoY62mHqhVQMTT2Mdk2qhdkJa5wS7rGmiiCna7WJjcdi
UqZ0NyCg7sAPTp3g6nLcKyS2yInwFMdqBwh8KKvQevKHJE42IgVA7EWR2Cqtm1hD1T72cWo0nlr3
jJVtAjkD2MhmLOXGpq8X9lse9kpxo3B5QSeZ8hw/gCg2xo1pWSP+8lgPwZcZ+ixL+6CzhnitzQUd
nioXlengz02FpJTKD2w10WBgzKHxhAmRWKlppkvjcqj7+cUoNV19bjKz1V7SIZqlnarOOGGhtRlM
8POO+v+O8Op22Fl5bIp3oZzI1VUSkzmGp02L0vQ5DsSOiVzhG/KWCYLcv2lGXlqHssJgtuCqBop8
kV91ldSRlF9j1JADFN9BpUvPDWbE+jntA1+Zeno3aTkzqAdSsqAU2jBvVlbaCKW6UuKxm09Nga42
deNGlNI9PBkkX5B5AvS1XmJM8ryLZE3B0tWqfnse2xmDgZV0fUCfS63gu7L15lJPXGusRasFnQtR
HeZdI8o+glU43PllRnqf+6uikmUqkUEsxrS7UIyFSnrsE0vt2Zf5SQ0NZGYFQcxRSKkANzvKYwJC
swaCJIGxkp7n/VUjZ5GJUmJOBKt1i9ZQIba2TaQs1rW4VSLCUCOOOytUx4yaIDwg/9onJOaxaKEi
xLN0/te3Qv94+P+LFOC/kQjdYnj+z/dB6/ojf33/ZRu0/MAPwbku/aYY+Cz0JfkVIMXvYiKBL5nY
LiRLwoTBNkhhGPZjHyTJKAcQ8+HPWJKsvm2efuyDJOk3i30RGaSWBOaT2f6/sg/6qpvUsDoo6iJc
ImwCq+u3IKSfhkfmYCZACEFlibEPA6F2Z2Mz0gkqQ+auITiHWHSyobZ16w7rovvTgfoHKoFvoWa/
b8KIq+bVNZFEVQRTS+L9F7WAVPAgnTXga7ragHCt7YG9lS9YtqT0LsTNFb4uOPTj2uxrD9i0PdA2
iKQ/GfgvQ8ev70LXRQ40pgAJRdWvW8Ipl7Rs7sfYnUxIiXSvM6G2FdRLpRZvCUi04SI4f/zJv+gj
vn9yAy2ZrhoEYYGd/vU1yxKw+9hXsZsO2qYZyTqlJ4Lh1tMF0WEZJqiZ+VPZeHnw5uP8r6o9rRJQ
9bUnd51bkwSU5dFWSLZgJze9cFL6V62dnTGWHNCItjlj4kmbVXKrMDvPqSYyVrrlECL8sP/4w7C3
/QdHkNhxFf0L1zo7/l8/jZmT/DFabYwbAH0lR6wvN0B7tk37psMEWc5ugOpZlibm1TU8Q2DUzBOh
NjmSfqlFyaEkWxWyb08WH27qUDoNoCE6cI18nphyBb11w4dGrnaQOTXqlG2NalyTET/LtZfp5Cvw
ussHXf5pRH+p8lZAo2yffYTOODKUm1VFHI0+npol8kTB315fhsRyJlqny3cPpIabEWbo4QaIl1OI
2BuM6cFM3+DsMmXk8giQqGcMMZb3tBxNIxF3bPiPcUemlTauVaDdyylcvr68IfIacMOLTqucMCrb
hqZuck4Epno3GdqVmsVbXevc3shfl/eKZ2Bd8x6F/kQF6kQMn8L0+20RkXqUppatcP5GggEBYTik
md703BJcBjmTP71BIdBeRIMPXlIF8P4oCKiD4q3YNavlXl6+eznOy4GIudT7uoUCwdSm4ipHnatw
LANe2Kg9q56dqoPt3TaexvEbiX5ZfrU+oTDA68u30lXbRckINpkedOXlnAUi8jxtqlcZwHFd4Jfz
Zwvdb2idFKAiBYY2pVmJIaeZyxNH67ERxvVy31OyrPBCH5a3uFwZy9un3NmwL1/jm+QNhv2362I5
7mJGKgY04mVtIkrSbcuBeEhO+nhZDtoYq5sYeLUczicL8XCnwbfkc4g5H5/P+e2gqSKz7KOkFX9y
P3zTWn9dULDUUcwCpWJp/aJy6HRRTwu95Hbg0hNDieyq+tvN3JAcFUztquawCg1XO4edA9NwL6jE
ly0nRhZbt5oTaIyXZbFrUonGpvgny8+XKPLvy49lQXyUDYRmACF/vWGnxPRzYnxY9i04lUS3Le9y
4gRIPAYm6TQxr6rhXH27VDhPJe3iP1405H+w6qosZAQc8egRFePLmlHiCNE0hYO0vIVlhVjWtmY2
3YwB4kVrmlWnnJbTO0WX5W7862OhmE8lzfCs/3YSMaxia9oUyGCs5GG5jIyIhxaTUahoLKk1IeV/
/Ma/ZXx/ObuqjtQfra9KK/Lvjl2pt8ACCt74lB704KzzVipjImiAJUtvvBDnMD0LHGQrvUaGtZxn
Vg6JK1GrMOJ/X9A07tWZ27iBLPHtwu16dzkCQbhRhGFtAPde7tmZR4FcaJvlPi411Q5gey73sTRE
BBs/B9m4SyTtiKOIbMTGW5bOoAaJGq3GOjkEwylnEfvjA/BFTvPt4vnlAHx5doXG3GsSxTqfuv22
wi6Xd81ysDxaljOZMDhbFkFyj9c0GdwQ9vKwXFFAU5cTxwpsYi5P8uzwJ29N/vsHERpriQtHwUD3
vev7UzkzyyRqQXn4/ihflnN2kTxWGTBzay0nKmI1jXHALW8jUHh6Yk794/fwD56FvAXVwr1HMKr5
7db76S0E4YCNb4xid7kWlpddbvZlze+saJs1XOOCusHF9yeSI01fypQv1+VSweFCMWUdIMySbPfT
C0e+FaWlaUWQG9KtxSIbEuNmjCeOduxbNhvKtcBkcwzHdWqIu4pkiKXYKVi09eb7RbksPhqPo2oa
MbnHW65ZpUy3AxQUCMzyLMC3AHBJyTJVvVuqXKcLsJ/7dL7IXLWlxUW8FC08gq0EdhBPvuUw1DVP
IS4Kv+J3L4eDi3JUoaZZzUpTL8E47jPrTuWepz3rJizcqpwclifcspjLsmVXnENoAmyykm0StV4T
Z1AT+FQVpRpaEMXwcpmljMsK5N9J7YfdYrpBK09PSN2IZrJd3pzpx9vlIyxLq2ENa6qrks8axdNa
4omy3LOTrGyW6reLm9USP6K2/CglaMzjumb97nuJx7gAXejNoMUuKrc1t65B4q0BA42wdWe565e6
RRbSQ5qP66UOKIWbrkpXfaPBe+HQkRQEznOzHIjlYy8rPjYx8pgRilDqCOxoe1RBHTlMpvocVPAI
RSxlXK0dOIP/Rd2ZNcdtNFn7F2EC+3Lbeze7SVGi1huEFhv7vuPXz1OU3+9joxGNseZqIhy2w5RZ
qKqsrKzMk+eQW0p/iLjYZA6+ZBx0TtuAuUNlB+yIe5PeyzHeiEDyNbpi/V9vSrxhqipklOsN9N+P
Yp4iDBEnJebCFnM0YGsSkZX4atS6DKuALbHfv15dFpJW4VZ2Ec5yd9AegcvEg0mEazg4FuQ/uyXC
HBEZ6RasXURCaDpfEDNbi1Anp7XQeRIbICxDfCwEh1vxi8SXiMAotmtSYOJP6zAPoY0N02hWwcfh
fRADVPg5fcC7SLRbMzGxn2OHAXNJyNmwF+GW4L70u0f9WwHPtNg1EXaGQ0kdBUwPv/M1POFrxN1n
8suElxar1WuQEpq4Layz6aMT/EpbsSLi+0Rw0hNzuPA3hMR7Qf4QA4mzGsIo4gthAuJYBGi9iX/G
MgeNqSCsSJOUDg9NtQvosNVh7uJRCOXx8NBAMJGV7CGdHB5hmoj/srHatgHDJmzGEK1HCGWMA72K
O1RU9jZEMIKOUIyiozZcANGN5eQSmPFlDIxHTeQwShm9iWStNQpJ7/Eht7A6/ikmKeXgrZicMHtx
yYrIU5wEscfQor6v+VphwCIQUFEybVUomTFMvaXKz+RCkl059xJeRMS7YuKDgmyr/0PMh8MsImBh
wmJZxIm18C2YhjjEhvmcxD2kTNBUDhi/2+5F2JOjdyaiSRG0BVazp31+nX0Rwax45tRMWnjsqAeA
qJlf2q59EfFAXvsnMxn2RvdTrahRtzxx8AAimmyYgyKXO/FLLRQgBji4xUtS/HurhadSPrK4hz7F
YxFT9oN/EdNNTGvvGVvLGlCnDmGl7faZ0eAsw5Pu4rfdH7r3Q7wJxe9FKO5Bb6kXwbxd999CbFgM
aesqxCIk2nVoF3nO2RbgpI34SRwQkYT1TvhA4ZLErxVhNrpGjmZsbRv3Q2Qq4mjx/SJCLeoapeHg
9Y85kfkFNVro3CGmNr2T+DNiiUTgWxhw/YGaj3l3YHDwSK86PGuCzdO1yFu+JdDlxHOixVtADAVv
HplGHtj6j56wT8QN4sfikIqRxfUowmzx+BCxepSLo2KsS+R6wgbiI+4JToTKjxCTE8EqQvKPYkDx
W8T6iFcEwTh31aGw7bNpH8TvFReCsGvxGH2NLbvxwaeJ1Swo0bMgaMSv2sF6LJTwEjrATcuPGbeM
cOVkrPaKQXrYlx864mbGFC4qUiJI93/41FylqN2IcEo8Hrj0yBO4HUoiwaGrSGD078TyCqvkvhI+
RLwLqHasxDunGR9k9JWbun8Q+yPcsssqicVt1XLnucM736wRczomJkxDrHvnYGelBqEijB3QKIoX
p1hYaXhSoduuEBxUM7R69mlgHUQyQRvDkwjXaohiyuhD1ocE3cGpxnsKo3l9AbFpYv/F5lXW/j93
Bzp8F+EQxOb0hFEiJhTP1SaKTr0bgYXg0ctSiD8jFll8Cjo3+zU8APVGvKLFXa80PHtankA2TQoc
LYfXHGZpBd3m2OhIUuFAxCtAeDoxgnguhbhbu4xOYv3T+mcxDOuw7oSuC1fmP4H1v8JQ/A8Sh/+z
9qP/Q+lFMl9vIkzR4PRP49Lj94Q+x8v3+FfQ/lVd4SzE//I7w2hpoCl4w5EJNHjQ8d9/oyws9b9M
coTkY2RDtUjN8P76J7sInwVZa8eBR4euRNWw+NE/2UVJ/i8RPsuOY6iGTtM2nYH/Kr94HZTS8Eh6
i+H5FJUc6Gt31NuglJpQEUtJIG80e9zX2XPK0WmyDxDPoP7SbAEuUreE369ZeKW9tpf//2j498Aa
LBq2zCxh7pgk9VLKV0XaIh7Y6Cgv+th6cjZ8Q8gvrWS6DxuYWnNy+7VNpFAB3wyBgVkgJ3p5Y9S0
UTunN7s2l+ycWwr4ck2FDk2WWKz626VIZTiLICWQuQ0oBak1MA4TqRw6H6i42h18F4mxrnr/lLy7
P/IkH/HPWuiqzpPI1CxFnbz2nSCvcn1kLUBA7CP11CQkeWtBg5V9h7jxoyv9TVv7BdrrC5AMAmn9
ZJrAK/Ma2lTvi0XVbQALKOebut8otrPwoLx+Mf3+PJ1nCzUJm1TEq+j1m4eLpDl0n3qUmm2q4P0H
TUbLOVAvMuLW0UDrhhRsx8X8w6sBTA3EgKDANHlKqeTar7dDVHqt0WXUyBbii/62Rj4iG+AB/ZKV
FIqcdlcZe8ftFx5qSwO/vuPeTNd0JIcwtpWJigEHAnpYmXH9FFtfTCNYxwGiBHn/KOv2S+/42/uW
IDb6as5Qf7HI9A6rOAVTnbzcoSOLW9lH4QqKOORLwnWdgcUda3DY0sIBXBpqYu1mXah2WDNUWRuQ
ygRbFTkTF0mlUOkWUkn4uJtZcWYoYbzm01+z028WtM0hrkbpXt70dNlHbXSoQYTH2r/kmMBOWb03
40yrFXbbaE5geGQNddiwHQAAqB4FYwOLTofmEGVwmuQgnSWagGxEdz7c37ybYyKGVymVoNxkmOZr
WubNNCEHzHsLrlckh/e2Y6zh34NvwNt7JuwiYPhxokCiltIZk1ThP7N+M+zknPjwQTpKmOE86OYE
IWKNG5idkbYtUbuvkfJT82wFhG6dAxlplg6LMJOpxWKzGog/mmwpFl2fUtTspc7Q2FsX1LsP/yav
c7Q1HzsVxiAFEU7z5Erpdzv5Fv7loQE+VOPe1qqjxfHVrfggKc1D7S258tmtoLPWMQ1LJdc1/SrM
JA9qLKGqfrSlQL/7W4uYvoJlFJrqU9EfFdltQMYG63GMDpSATg3iRCib8aRI3qHJdQn3UqA8JNrH
+1by2qR6s2Lc4BoXONW1qV9D8MLzWp8bV+yU9jXJPqddsgH6tVfhREYMnZ7+vYsEiGTD6KjX69EF
DoVMhcOSBSAJB8vbjr8Eyc/9L1Ovk3O/LUkF9MlHqYQf0yu5keLesjWuoQGxkh5eNpmsaTt+8uC2
y+iZy1TnTJHwBaN+nw3DBQy6mgKBgkMDCkaPTNOgpmeO6Uf1Yajbp3GMz8m/vYs4ZJqsKsBWSdFA
b3JtbzZ5JgQUEpnqhLS1KiCUdrurIdAqc5rCWCUrUi+avmRQ+oyZC4oImsLt1wDselgTMJQ3gKQj
eeug8sN1kLgfwNwhCgr/apaeVXiMvQrqFIs+lWJ8bDs+w3E/oVx9f5fmTNuE4ILqs0mCW4Bz30Yp
Zme4EDkhp5e7JQ231V7gYQF9PgAz+Bmgu8Y7i3HvD3p7J7LsJhVwxdS5miyCzqtR0YSKwIvV4wak
2zqFLzN3Xxy8asLN6HodvX2wPqF45lf108LQc1YJLQdBAOyYDknj66HbuAVzpjh0bY3+l7bpHyoo
00J/aw94F8s5tuCbIHI2gZ2KL9AHd+FczHpYC9oe0yYJQrQ8uSoLhOld+AXRkk/p17dpJyCtgTjP
e92kHQna1/6hVFDUY/ToaXCkLwsrMGd8FgwlcA5YBMqCuuTtlseBT8ePzfgowB3q4/BJLeNDnZFu
gXfeSvpHx+6fRH9DnzZrmJHPgUQTZ1ou7YQ4W1PPZRkOjw9HwXdNTU/3i1YJ01De6PA4IRdwAvh6
sEbpbCv+eylzz1Ucn9FvOPelt7QGotp0MzaML5x5UABUxa7XILdkIWbBLSdliCQBOYOuS9PbDRDI
h4jmGsctj4bVIGOFOITyoJr5MeylBUuYO3uWo+mws+LnqM5df4Sd5KWcZmxEiHRml6AOa6unAGYU
zSQ/zZfY6kpP+839/RdB33TqPAUB6XPcEa80rkeVUQzoHIlIrUgBNhOTqrJEwyPELbxFOgQM7w/3
2o98Mx5HnWchFK6KMTF3P1R8NZY0glCvXsPbV+rJwaofwFvvDMl+af2dLRv7VDl0cMZxv51V9KWk
KKMUsfQp4HJup26gd8XG4/QEd8dby081vzIyR0E7FDocdFNWQfKuytWLXXnvk7x6krv+sYleoiY9
D254XFiIOZsDyuOoXDj8XVBdvh1diUepp048bpLe3vigXjVTP9rJzzFLngu1/+np0dktB3ohx7Ns
S9+HsP1BtmjhK2ZOHUff5qUP/kY3bfGVb8LK0A6bHtR6v6F3JkRAwnCaHQI8m6hG5U2lsZlQUyZZ
nMrJQtx++0YH3vR26Im9lxEqZENC+FpL7VaEtGHmb32z2ZvuOz3RLuponNrUuwQQfJFLzOvmpXaG
fR5olxJVM11ZzBrMnECWQpUJsRVRR5vcQ5Gtpp7cRf88kPrwVDnRoSz1S8o2Aev9AKz8YjreyaJN
jXwb6mjRodKlnUui3iVZrI/hc6rwbS1v+24xGJ/bLJvWEs4On2kKAqqrzZLCdkwsvq8qup2AMjcQ
RGJIID79v014l1pILYEKNouXxOzIFBZNaGlkhbvyemRv0DwvLVOMtfTfmxHcILW7U6TqIRrMk+VQ
56b1/+++rH7et8+5qFHnRmBbKKsa8PtdD6z6gRnoAE02UsLrTqXxzYe2Ju92nkGTI5SCkhE+G9zf
RhGuwdwiU/5UIT/m6eEhkMUj/u+86B4ltQZ4Kb3X9iMaISHPgvvfOXeLQ4bH5SFrJNf4t+vvBJjN
i7dxBxZopcEWtUrpjpYL5ZsjR1+j0UL+Esr6EULWrkrXutWsVWRf73/EjPkaQClUm94pkCfTd8lY
wU8V64RRtc56yMmhj4LnNnUPIIhhu05oClRPqR0sxIzzc+fMMG0YH29ubiUGi56bBI1F4O9V39zJ
3ytFP8UOeF0TsUFKz6Qp1yOtlM7g0iq0GMXN+FJSaiJ8dAjeb+5vrao61/BzDmmJYE4TH7okenYK
6Rx38WHoHlRYVDCuVWlqh5R3xtAH7yWvWXDpr91jk7uNpxeRM3gWkHD6xKWr2aj4AOS4UAqULQo6
VhW4RhSawVvf6Nf2OHy00N1tIUiAgP17hWBhbFkrJW8fbCX81njeXqkaYNzFBs5+VBl+SWktr1SV
bsxhEOXuhZBj7jYW6V6FVDHJUviirs3WIDmbwvaPuWjeh8LpzpVhbI26aFZ5Z/4yo+EijUIry1v1
fgAwM6ZWOYLNSh5C7RHNrfV9C567EwwAsfBpkafiETL5ntCIgk5xMCVUItZdifymmTxRAYG1VikQ
BpOK714Dv0qKrpiDeLXdp9/8YdiYKIjDwX+pobPrg+pPLBzr0jng3Fk3d3UXFjwZPY/QLHBh19Oh
lwt0pJtt6BUkIpaCU49A52r08mf42sBURQdPTv5eWB0Ri03tS1CJ8VjiFjCmOaAokyl9DZi5XySH
QkvOtpa/QxnyxXTbXfwhHOniHaX2sXXy72Fkfwir8QwN/zFuvS89FDH3P0dEatOvUUns83agaVKf
3kZxE7iqE3H7WHDemmELDN3+5aOMqwqtZ9xNkckL18HckHBw81xhvQlaJrdBXdlWF6moXXY6yXJL
3oisbdLBn6GACfXXfNHS1s8EiYaGPIggaiNOfoVQvwmQytzJtcbruYAU64vvy1t48A9e7e+rnHe6
Vz65hfTsKXQQdqx+ZXtLR1SY/HSZAWmD0rbhkaOccX1EKZ+OSl3yAVVKR04UeZ/7ghZ18VqGDtAy
ooNuBs+Z7q8GXSIn2KDpBCeEqTz3X+9v+Nz9QlkIsnORCL05nBl9Fe3QC21WZJBzZ1PI7UNqxc+j
Df3ZoZftDUmlhTvtdX2n0yfhSZsVDzOx69fTVwPUOmKLizUg/nLGCiUi/Qj+ZqUV1t82wnkGcZDs
Z6vY7ff35zvrjUwZnQnRd2yaN09zB5pC+iThZbNhvPm7M+wPWd0+QMb40AKqENAbi0oJFRMiMX/b
1sWTX4Nakeja1+yHXHq38EFzxmgahmWQTtP4qGkY5pgletHwq7stoN7Wfz+q1ZMO8XAfl09mWD3R
FwMZRHJM4dBVgnGBuOvWAHgmUkkSRUN4De3J8QvDTu5zj/XICniHsIMxPtG89wFq76/fI+rOQX5Y
mLH4ldfbz5A0SuB3wdTdzDg2fWRLQhVOHNoGoRakGc07Oqn5AC0pD7UTSo8wvNCVZWkPZIXPgboY
+859gv6K5eOtRsV0cqvbpIAaN47hhHM1uhWTg9Z/7hKQPVxTcUbCmXXv9QhQTLTWjU9hF28WFuE2
vBFvElNXbUqoXEKTW3H0tDK2c/IQZOP2Iti1uvr4O68bwYlorPU8OYynNP9VqCFAFg1i42F1/yNu
8wS081Nhpmxk4YimObpUtmj7dTJYXhN0JOFlyLzoOaDHqcrhVsAN3x9OLOp03wkKueVIsxNOC1N8
43abqFMqQm0IHpguKp6bour3RWeu6O/+3w01bQBp5YwGyJyh1JANHLlM8nd1Ck2K0S05s7mNdHSy
HjR/UHSc5pczKMkNulkpo7oNZls+25CvtyU9ymnB7UFKBMR4heIKzXqrUEX9OTO+haX5KCGHeX+B
584yPT+gBsDL2mR+rheYbEJCXGhRPAqyc+pUR6GL59vqxX+ft98syGPkaDHHN3OUCJ5ksrw85sh5
ip+/2dUqg/KTFrx+UwXdDgaDQwR6U6ukc6G3KCa4u7IOaGf5nGO+cp7SVuB+vD/t2wgCV0JxxKSk
jR+d0idnvNKVOjH6TUMnSIaStX7xoy+d+rnm+rKHxRnP7LjKrU28Rm4VBIRxPWO9KsogLSC/c31a
Li3/ZGXuB+TE8vYvn5KGpGu7ARmjyLFfStOmETh9rwJqvT/pmb1m1rxHmDCltGnpxapaU+syqdtY
hbSVEWeMAcjqcbhRYO6sCqRBhuArtbUFPPaMy8BhKraoRBE8TYP5tABQpYVFtzFIh2jUCQuYk0ut
2abAORFR/oNZkhfhjmDFTZobrpe6zRx3qJweIh7EzAIenBbyEI1pbCIICNPkIaNmqxTR0g11eyer
IgIGx0PRiFTi5E4e05wURZggskrNqOlfzD6EOTraE6ylFqhSOHTk92lAIr/6AycJHziZKoe0A5pe
kxkjpqbXFQi5jRkQbavxuYNwtGn8te4vMf7PmZCBGxbYAd5n07piqtIuPSRuByEczKpaDMxcF4rk
x2rsd7D4bP3OPDR+vxBxTHoERdVQBawg29gRHSuvbDFvPUZJowEifla3cfS/3Jam3SqijavY+n72
LaAYkFnfNZjWYqQI/MT50CngWRT75f75mXMaICaEz6IwcROEjEUVoPKLDDf6cns/MwD8apfAhn6t
bNcj6jW1uZRUmV1vHUiDOLHizF4bsxrqRZ8mzBv5KWTz2l0uSOya51D3NoZFcVLb5HGzcBPOBNsq
zQPgxWzNtjGtiUF1JjwHFOKBrDrJxm5d+IWV6uCC3Y8kpCV46Ua5UFU9xy0RAEjX479faDpSVWI+
TEwVqLW3u920FiqBKgs9uO0BHDfXEowPuxT9MfOh77SFszvnoMgrOkRWYCtu/OKoGVVd2g0OqvC3
hd/Qt6deLPmjn5CUoeByf3IzZU5W12BtTa4+iv6TQNI0fASiDZnjCjeNXUDg9xfiMd/J4TZDvxsi
ghznuTPVhZv+xnrhJkedgOw+XWnmKxTwalGDjLJVBuKoVACEBybyZR1vxfoBGUwgQB29BUsBq/B5
V9Hb65C2bqusLYp9k5kaEI03WjHIKOTq+UpNyr2U9Q9OFj8m1Bhy2zy7xUifVO+C7++XoDLKzb4y
PN6Qd7sA7XD3XJuRXMCKaHakByS5WHdq+BXGV6cGmcxlvM7N5O+hr344tv3OtvdRIn125eiXDmzY
0gRF7WA8BHH/WYWg+74BvD7PpssC3oy9J50gesiuv6uSzKjDj4DhUZ1ffix9kIC7N/UBMDWkUlJp
r+GDHjZKkMN4aMOxA7m0Gj6llmmvPvvx3ok/xS0SMp3/jK7fT0t2EyT56ktoAeClhOfK3HSjo7Uw
BkJ1GdIr4FqnNPG23JdL9Zu5RXZk9NREHkahZeF6Mo0X6l1cA1qowm7dRKBGknGTViigyvHGgPrw
/uLNbqpIf4gAUqS/JjZV6yWdGnIpb8JavxRltwvG75n/QVTLRZE0VSoowSGRjl/iAEV624GuEB2p
KoZQ0HsxTftTbCoLEc5t/hRLI3aWiW4oZ8qqcONvAlovGCqr6VmECPK+FRJnOzVEqs1RaYxdoZq5
r+kw0TPtZLraJe22fYGeGRjL9cLi3ISZ4js0Cvg8zoE0Th031JUDklwUz/NAOSudusqr5OK61Q+c
6daFcnk02wfHCL5Wjf2xrUDaxPDKJwvueypOIlwpMRDXNWkC0BzTc6/VTdvBRY2Ba/GDndHYgQyx
Mexy2UtXquJ9bDrvPcxip9rLt1B8POcm9zaJeHdo6aOgTsMDBIa1jWk5tDYPm14233fecPkeju7H
0qCM0toLWkavWkWTUymwD9yxLN8t+sTokzyHyAaImy09eNgQlPbGR18PPpdVRao1StceStz05Lcw
x1IZD0JorQ29OvrE9CD4ITm1zxqqcQY/LLPmR0wH4CaWrG05Io/ixtI7p+XyJKu+sO3CYUw+nTw5
xXQOBdDOaWLA0/Lchr0L9Iqd0KgDL6uylZT8YtQwwdfR1yxVj3kHcQCc2PSQvpT6Inbn9hNEuyPQ
GdoUbIsHxvUJGIrIQVbNFvk56aNac2EnUBw1tEp03Y8qtmlGO3fauU+DB0ofEW07C2twe9cQl5Em
wJ3C3nBTfTJbVdISjQohMuEfbNB2Y3o23O4x6j7D5batMmLVHlJm89f9gW+vVcbl8BOgKcLYp/7I
t+hSa5m4r+qXqqYS6UvnyPxRGx4PyWQDg8+Cpd4GEFwaApRFCpau7ZsyVw0tVpvqIQU+X/1Zq/3Z
LuRn3U3f+UP2Nae3feyeOtrmBlPxF0zt1ttbqugUN8j4q+QvJikovTfSFia7nsb/ZuuOwbZuxr0S
Gqe8rVcBsLT7i3tbUxRTZZpYN3eMMb3CXS93B6CI40b1XBT6pA+6XEFLHCEAbgISAyfdNOox9KNn
rePSrutfvL2/L3zErGkRCuMYLCxrattFGMGllTjDJkf7wXStbYGA21A7742L6yO+FNXH7MHIo/f3
xxWWc32qiQ1MsJKkSICETYtyg6RIhgb1xKYpcdpUMWvV2ibWd5AHu/sjzVoU0BfwjjytGG8ScA+9
W8SyKFt3LthVqwJuYjn5j1R/ykyUPOCcbaWNnflf2f2v98eesSiYPgn0iRGxrGli33OjGgIlzq1n
xMgOU7KviWKUv2UgcEphLoT64iK+WVO4Q/FVChf1FF0mod0FuR03ig6YSnQ/FGTIk6p5cHr3LCqH
RJKXZgnTNucjcI+UEDDh24cjrI79qIz4iNDNKPUqP1NJ/W5DFmUan3JX2VT5LuyqLxAYHsxeQnHV
3daQLGt9Szz3rCrVEz0s9KfRxvfvF9/hMU9lC8FbZZq0iKQqbfSoA65APaPr6qeugyi7eDQI15tm
KQs2t/iAOLhbTXIVBOXXdwREY0PQp5TtrKw7AjTiVXDJ3XyXOdIBbNQqkv0jNKhLwdnM1UQNmQeI
KhDzVBCuh+2xZlmWsDBTp7cwqI+SIFWmHRTObdFrYn/uQ/egBwjWFGPxTq4jygfBwmGeO2IAZojO
iInESZtMPqEkWLi1TAWj9D8YifdX6X2DKg1+0HBnwVOf+tsoNBGdMdWf9zf5Fgz+mnQ08F4UDrSb
dOsQkhdCBB2jD6J113o7re/3qCBA8/boOdohNvsfUex+FtB6N4m/ocX6Vw8JgFk77NF49qvw6HXG
me5J0Q208HU3iTO+TtT6QUsojhAhv96eDJjTmDrYIHizQ4nAUxv91XKh0vFdP/VWfkoQAFZNKN2N
dABMA7fB/S+Y8UCARTTe5NT2gEBObnC5VKvBzBoqq4n8CJ3lry6inI90stxuo1FaMIQZr06gQF4F
lKkMQH9ijUXr9rqGh914uvnRMOoj1K2PUqh8U0NlKWs2Z/kqSBNZuFcaFSZj+eCpO8hNsTnlXQ65
oMB1empwQvAdxgfA1BCtaLG19suPoDztaCkomznwOFl2lagUUdTpQzfMgyypPJ6yVaEffLLqfanv
xxgrGwo4x/tHBKI0yhr393NmVIgvgPHydCeDND1pvW0HtgTj7aZPqidD2XTGB03ydo7XPfTqVxfV
sH50/iAme22to4jCXzdGJHkVMEYh8euH3qVRXJRXpRep7S5lcqoVNLbemzHQyhSN4T+YLd0CZLrx
33DFXR8fM+3atvSpJWn9gODNlz4/jamy6T39kCOQ7NM08WchKNluunHo4yDcnwYMrt5oo6Sxs1Ae
StF4dCv/pW3arYJ6Q3QsUZUbJQSq6uP9yc5cpCp5JEBmGDSXyOSodkpZa3ma4cohP/A17aSRTM9H
G/XlBq6RCFFhY2F95xy3CjcRTSm8LkhwTEo3igk7atm3wyZSw5Mre3vGewlSba0BPSxrGvdCaCOD
X1A3Pv/BbN+MPJltr8mJJHhN4aGsNuH42aZCh1wOdKH7HvnmDInN+wPOeEKyvVgRPaJUeKf+ooeM
0zU7StxG25FFaU5GBjXLWO5Ck5tCW4irZzwhOX0bEAGgCiCTkxsxGEolkC2BaDGMNRzfuwJMZy+9
c6tmf39er+Y4CftIAyLaaqLbCkWdcJRv8jNB7xupSjfRppaDvewP45peNxQ7w3Dfl/S+y+VwcqEL
pX2uPxvosJuSeioMgw7Qsj0oTf53nwsZ1MzeIi4Hgdn4r4tkBKUgBkG78bbifTVx1XApRakxsBgh
moAExHvQ53uXdAm9wTt6Rf/guYzMsGiNNkARW1Mn2YYjnKoCTuSF3i4wkvMop9/CLv2mlOceTcbA
31Xjp7HnUXV/L+aOMNVmLgOeUipA2eutUO2ksDI/IOS0hOKJue5xG8EImMEUrL/drqLP6v6QcxcC
arnchLpOesSZGFo72nrnwkS00dpupQ5AYvK9lVKHHb71fU7CZDwkNGveH3RunoiQU0SB1VJY+PU8
vcIvBgPQykaDF16x40Ok50+xJm9S1V3bTf9oscH3h5x1VQKoRBbI1G9TWGUBQTpyBZg59PE9Si0W
eRapIRnTf1a8atXDcNRaJYZsLww9t8SAs8D9kmfnoTPZ1TFtQk8fEf8Nx2hv1uBUDVEe01c+4pxt
+GVEOsQ1Fioacw6EGgr9ctAKkGycLHGfV62FuDFYlDw4icQv4Q582drmD0qsmA9PB1pPX5sWp3mP
fmzCJtYYqsvANoOoSo1x5ZFrUSt3wevPLiUD8eIXjKzG5EKPy64L+4EDIqACMn2jedM9iKfhINdr
Fp/d874M2lJcOpdqeSVi/c+4Ex/p5QmKEBKvBC08x9lXCTWaQbbhLn4adI5NArQ0fRho902eRP/h
fdOdPS0a2XMZDPJt91kdajK0zySoizY5O2EHlY1zjsLs7Dfv1ZHCApXW+yPOHxbAH6LTbAaW0LaR
O7YNt2s70NUJR/heijw4KcqnuPOOvqUd6dCH7yf9puV/FC6SvAYvIN4BeKVr7zBGlSpZbUnWsKOH
OtxlvrnP03EfHRM7Xjd5twovNJouvLVu2yiEGVOtAThMn9NNoliT4rbxUxBkuaau7JbX6DBa49bV
EAgtLpIrUVlv1IuRqD8NqhWe3xz7ONmIysXQpBDaDO6+7eJL1/sbu6tCCOL7cp1bOpJ7irvTm6VO
3Dm7oDmIxCpmQc/LZJ38ohjUmMajjWWN+9yTYR9HhWWEeaZM3xnWRlWXGjFnR6RqKHDVliiDX++M
B5rdcRq138goOSqjC42dfqiJBIz2m87gabDUtjAXdZExd9gYiu1cGNcjVlpfub5Z4TvpvNRL+VGp
ko01WC9+oBzcRSOYnSCELDKoL1CE0xqRDetg1+kdufDAODV1c3TKFB2S4slAii3aemaxEOfNzo8T
xliUxujfuZ5fWY+OFcTMr3QupeusVcTKBDlDOj7F0NPdP9Zz3pOAEn4TwXpzA9EnmxzSCoTB+D79
i0p9LPFjofm9qlSgOE9ygoqisnTxzg0qjFMUuikgTW8H9H3j0GtKdtCgLV313vslApSRvFJcGT4v
OMlKFcGMJVD07LCk79jF32pJ1wtruJQdK59hkyHYBkX0LAF58bthL7rk0yj+RmOJmbgLrnr2ogDK
hiuh1kKRb3LtjkPoGZHCsEGjruF5DL0f8fhBUekYpEud5kWqHm2MrpxZruv+D8Iqh4BK10me8L6f
HM+0SKMwlbmI85/daOw63cMVOCSNwU5G3Trtl7ry5xbZARRCqZ7S7k29OU9iXYXmn9kCui0lYo3w
QHLnUsjaKZE+9pGF7tkfhefkhmReRdiVOY0egW/QB+0By1SG+hiqtLiAMk4yWkD9GOqv5hjG8TfF
/itBxOn+AbqFWolI+c3Q4ji/eStFSVVLQ8sKj/QDRcOq4qgOw97H08ZWxG6bgq2uJg7SPPRuvG1I
693CN4gYZ/peoxAB2ouyj3FDGGUbMJh5vsb05ZFhtJPhJkee29a3SHRYENmWH+vReyctdl/PhgVk
xEX7kaCqmgaVg17WtImBDM2sxyhrYDfpP5WN/LkoiyOAjBMaYWsnQ4gS9/l5YdrC099MG0w91URt
DhmUKwQGowf0Y3A/pAPSy3QXidAPpZGPSv6Zeu5TiPir9qtH+4/j+WsIKvoRygUbmLki8NQCe/Wa
Q5tGJ0PlG5Fb90ChDcoCFZWSJD3D9nkonHgdUKPPiyUM1kwsz5CERKLYReuk+KQ3Vic7KmJR0kiA
TbzRR+7ZaRAaewzT6rCwyOK6mSwy2UhaSEQJCKrcyUix1zhOUpKpky1aRV34UWnT1CsJFWoPZvd8
j1YpxMUQaqJPvTC2Njs2OBFRCCJpN7nqA0eiOStXmKXurovEOAE9W/X1qcvlv/refnGGX1ngHWPb
fw9a6rlu851r/7j/EbMrTRJEoKIEx8nkfDtmqIxkuQBfK/4XCHUchJ3b6FGXtL/vDzRrRaJoCq+G
zt04uSfqxFak3sSHZbrbriQSsnLrxOjDQEtbh6RYrHalmQAI7w87ddgCBiHCG/4usNbTknFcKqrt
DojqSYG8F9kN1wT3gu6qbkXrXAn3A8RNMiHW/WFvrsXf41pU5aGcJi06CXMS2WhsPZRhi6gDaFzp
lw989LCDlV4AhDKh1ylepH0FrD+gSdqvjCXjmnoP8QE2qRVuZUhknGkUUsodfZEtmhlmApw7e8w8
IeUVrCPYoozwxTymRYRcLQitCI+uRCs7fjZBEdxfh+muv34FXwB6EwO7SbWVgaxKdgBpRmF2WwmU
cMwVUcrVsaq6o1IYu4LMy/0hb3z265g0xtjwyHNlTI9Vp4WVk5U2XMlRcBKY1QEl0sh7oLCzjmW0
1j+yLytL+bcB2O9xHdJYHCOZXo5rpzUOaKvVKiveQ2Shjf52rHkxarABu+6jIPOzIaHirbS/P9/p
CX4dls4rjNwkifZa73vjKzu3QO4OxOZGLY2ToDNsUJeqqx9+oy6VNcQM3jpLMRQJATo7Gek2xaKG
QaYV8QDrC9LPjoJAW5PvoV14ES2nmfor6+SHJIK1SS+ftK46R8Vi7nbqr39/Ao3/CraNJ5ksslRH
ZakNXbdJf3lRdxADl4jV0QH0ojYf1NwU+ocXzf90f5Fv4qDXcUlRAnLRiOmNifvCTPUgLUEFe5G3
CqMEfeyCyll8luuvY+jsKResZQgcDQraZtluSZWueR8snOo5b8bL8P99xcRbR6rd+qFada9N9a/d
DMW4z6LumKE94IGREKR9Ajq3MPvZVSc9QShIrH3jvCN6vnOtL7uN8J4RQFTBG1b2OribepclyJlj
DD40y3KcLhjdzJSRPRLoaKoQt7kROZeqLjIAbRpyj6wHzJjBGlVH7eCYL0borwhcFnJBYhEnVs6I
AscFhAsQ2yQkGK0qIiL0u008AKoa9Qv8uuh2bkfL2VrBkruaHQ2GIRP1W3Ao0wd4Q/AnuTlVB0GK
2HcQnOlwdqTnQv6Uwyd8fyNnFxM0KHxmOEYacK5dVBOoue95uMZGbY7iCVPU3ra3gjWoAOg/oTt1
iy92/G/ZGDk8hHME7sjEwSI2jaKVzKaGV8DNLhC6aFMcq0xh45qF0zHn+QFUiMQzWBnIkibFuVBS
amuUzXaDkOHutS0DBp3CCk5RyMPUAKpl1OtSkpiytHDrzK4sNE06RfyZPiN3CMcsj5ATEM7fbb4J
gqg4S870rCVMNrLpIwiWCDVnblcqGNzyEHuQv5vWXSXHk1rAf91GdL3Tl3yqgxfLbI70NQnsrPNH
UYWgROOdD1sfvU2TdHRi2nLmlggy1Fq7NbJsJfBZRZC9C/tzrUOdruwFqSeydGsragiwIKFEIb2w
FipWszN/8x2Ta6C3/SAiF/i7ayJNv2j9J1/xdmH9qU83XbhY9p2G6q8W/FpWEAIvN3nAEN3UHHku
vFDYP4g8YAtwQEC5/5uzM9uNG9nW9BMR4DzcksxMKSXLlizLtm6Isl3mPM98+vOFDrq3k8kW2xuF
KhRgwJEkI1as4R9ST1KMT6WEw16UnxI8DoUsVdBkX1JT3dvfG/cvcG7mzkLm4Bo5NlRjaMAVGXBf
iE+FMRwC2/CiwjyopeRjmuYGiXSIya4RLq4hIuHZ+ffxA5qKTTcUTAXl4Cp+cI4dcyCds2CJhNKI
AAfFd+vJytcYydiMHB7/6/9iUQGlB44jGmrr6GFXoV4XCw4ZmtJ5oiCMqBjs06yxeg54+EM6Ljtx
8mpELL43AtlgpAzUKckkLx90UetWTgZuHcaTn+aSWqzBLgGr3nh0g+F5aj7TzvcytPAy6xYVPlc2
pxOaEIfIst2w+WA3iw9JaWfXX1Gx3n4WDFWyaWCw4Mcuf5ad5+AiYwMfsR5igX1bqx/7BM+Bwa0q
qKtUNPKrYDQKTaT3v/zWgdP+s/KaDy2XiZKZMcmtmJoKknsd/hvEPyL1NaTBJzW79ctGysEHYPSN
tSFT6fVWiwolRvZlon6J9RttvBO6Y/1I+TQenC56CuavaL24fb5Hn9y6j+k1Cat5jvnVUETPwnhs
ctxwox4EN5JaAuQRk1I1QfekpMHx/fe6uZypo9DEiRZ10uUXDfpkUsepw0WDo6xJvVciu+aoj0aR
uVW/1w/fXA3KrwG+k1R+XZWmYZOrPVKefp5EJ6lDj8xQz+hPgeYl+VCcp/cfbutSFHsVDK34z/ob
WnONfUjOpikGps8Qb8UsY+6+QxhwJXgToYG6YLXXf988JYD/RZgiSBI3Lt9p0reNZIw4k4zGMdSe
A4RPol9OZFDmSgduJRT2TrJ+mlpnB1qwmYAYzO8g20Crvpo39IHToEDH+Rxl+u4KhnMBenB0G5Yk
uNdep7bx9U73antPRGDjeJKW0y8D1InotbzKfMhvdK0QrjuhWripIR0khGGF1Yo6K27X6mfBAHj/
427sJb4pTXBKAviSa7M2u+5iW62h2RpK7fUwh9QmOUTdfSqZfqDv3X0bWwlUMjcv+DJAq+uAXIT6
1HYF7jyFxBAuAhgu0ovE9IROlnZiWOb1SrbziJuLomtDwYWuCkn65Uay+jSfHdBe/gfL6g5qTLME
ZaOQUr6ZUCaU6uOv99/p1gZiJPY2y2AgRyfhcsXGGpaJzGYAU3Q7mD8EBjfiKtGiEjGu50R+7i28
a+SdG3Z7WcBejFEA/l8F2yDUB20KOTHyQARiCi5ADcGY3U/JVym7Y1jlitGjZf51b58bDb1HBkgY
n1KXrNtUDs7wUmcTkRR18YVudhP46jicaB/czsm97bSu870b6lOX7qH/t+IEdYeQveeWl69iL8rR
9lLIfF6hXCOS2SE1KEu+OlJ+gGEPN22i0nxOQBGiTvr3gV+nkUI71FIBe62RmlKnTWqjY0+TNynG
o8WZG/YOMeVBBSKT7on0bH5huq82PAfBlFyPle0UK6kpqqhPYBRXoYN1DxBqGFHK8jFJf8G0UOL5
tIy7/Ob18EZ8YCb2lrhxDME3vtzRxjyMIRxf2PildHBC3DYW4aSB7x2UB2b2Qs9bCAGKIGWh4vZf
HCgwuOCgAF/x/Ku7gJ7FZEpNw87WDE/cePEI4osE3oi+gjFBcs9AMTI8QJbcaSNstYz0P5cWMfuP
xpxamLxwIKm+EAqNms5z7O9jX7pGi6xyV58n+dYEZWeXx54MR+vvdDh7O4+vs8aql8FvYBaNy8iG
iDjWuXWt6zg35chRmUgElFJxGuKjjoi2HsfgevwoPwuEiZmYZ7O2v2C+fmuXe4ParUgqhLRR/aAV
T6fy8l0o8LGGSi8xckuGx9IajjZ14zTf2M7iCfnmuMZ0Qqr2Hn8jiQTnTicAej1du3WBPGkaVtZO
h/Vkpp6xsJV7eL+/MY7zdQezFY69HHW3S7oXxkXWtnrtbHWa/4YQLqD1cfm4QJtScGq4KyW98EKE
yQCBtDY/h6GJbafbsef/yc3Om9rsJpf3OsJbh/1i+dXO07pSqRPhSDWnxlmuAEfD63CA4GHu5Iwf
555LrG/dGtTa3+83VhaTJNEf1tYInbRyrGpsaZjFAA+qArInF+UCeQN7TUTR4hSdVkk6AlrDKu95
/JxLj9KyxwoXm2n99sWsh2Y4LBK8iy7ffhYP8dIkAX6SyT+2/TvKTC/PaUjsRhfxHq8WUoVEOl0Y
hoir92zHo5w60tT7Ep9ZiMMHQXxuEWhSrcgVh8rgmO284a2thQM8wx1wutfMVqloZDISDBSdKjoY
k+EKaRkY4DfDbD+P3ybPaiK30PGCTm7I3z7vLL9xopBc0ajDqVmcK2MeO0XbN8s4yKk0HtB7D2fn
qSxbGM414lToQ9sN/yNpszeau4tvRBEALmQLEBwoy9f1RIOwWpYOLF4P0beoHY69lHyf4uLRqp0n
gR7u0uIwLNg2SsWnwOnu8ty5VxrLDReMsdmJc9ndRY7eeFr/hGjfXri5TonpwUEygYwgKrqr/VCH
+jg0QeubfAZb9yz0StM2OgX4JfRR5C668XnoitcggOxi2p+xMuLPflbZ8tCF0osIv4xYdoqS601K
2izElhgRwe1b13wyVO980tTWb8rvPUFgjMYjikRh/qpa6TnJ070YsLkgDEJwKqIpuaZIjDN71FGm
VsgfxMp36/PQGq5ANhrFI9aRQqKO5MNfXLD2yN6i0kDbSKSYSXzTh0ApuB93dq1+dVBF6fCfn7S+
fhhnx8E4tpis6rB0TVdXe2pf5Adqw7Xxt8rb+pbS/ynEaML8lkQoggBqyMz8ZueXXJ8fQMOiGc4d
wMjuClCYLgpm0UqDGIbhJshXt1XvJQW/okVzJUbSp6xu2yA+EESPO2tfp2JibQ2Mqyhm+PcyLnbF
gvt6pzZ+Vnw05E/9cI8igWIfm1ghN0BcLbov4n8lZ48mfn1sUaCml0PiCU39qoEXgv7Ws6VrfMdJ
XAs50qakO9bw/MPHWjgGhZRy4+PO015vQ1ZlXMd1xNjhylsNDJiptHre4Pb4v95qXQ7SFVj4qB1T
7cYIFtfS8eJhF/wf0sGIoIPmtJ49EM5riAhhdNC6vetpAxtAe0DQ2AFugbpcQyB1WYKvFoSNL5F8
1jnN5Gh8s02ahvAsCh+TsC7Wtcr05m1KY33feTnXB4ICBjQVNGvC1NVcfu4kY1ZjB9YtsK64g2dx
TpApKV/FT8mRvRiUFMkZww3o5Is8SUC7pGJXJ01U0Jc3qAHMFfs5AhPJubFKlJy06cYWb1A/kRmr
ts9N9g+C1wxYa7cTouCh2xGyPifpQXe+s3vefw3X8ZrViYhCKoIAsUY2qXKfBVVqN35kAiyjsYma
6NQ8WFrhxkAl3l/sDXdw9azIgHOBAekCbnR5/DI5Das5jlu2fvPGxyh1JlGg1+xwPnW4ZjnKWfrQ
hLQ1GtS0sxvFyu7RUd8LhtfpkQE5UYAUaMox41z9DtuY9bKc4R++RunySYJnWyKp0FgAm1HsFE5D
AkXgwI8SKYyFhvMQSIchY5jV+793XorIxVYvhV9B/4h5Bs2ddaZsF0aeBmlY+xodbaDIbvugABPN
sxc7/NeqUresazejWqxuwx4R/d5V3WTX9OM6qeKV/PErRCz5o1QbB4n7d6b+aPv7OUtB6L4O8xM7
83ODpG7x2NhAPSXDl/TEz4d2ZxtuxEdBfQPAgd0KihTisP6x+lwEyjIoVgXFuvFEy0ePcOZijJbH
hqei6UzCdwzUL++/+s1VdYZ4JrJTdNTEO/lj1XwOk6LsjMqP4lM2obTDxxciYMLRp4HgiN+435g7
0/yNoph2C40tFhRzrHW/x64GCXwCsc+2vtU34Y849ePo7AyzGzcVwmO/5uomXZ5STMd6xdp50VtH
EDQYrQjuI5jI6/KE+8cIJa3i9rVBgFGXTM+G/iquAFEPzi3Tuwqbk+x1ZBA/m8i9CiVzirb3X/3m
W2CvA/ojCl/fACOg8VhLsuYNSCOGeN3gFdzC8E48oR4sQGLighSDPHTk/QqNzKTZa5S/dRPXhw9+
DYMknRvpSiAqcbLCdKa48UtFx8LrXAFgAchcfKqSjxbsejO4scafZSq54DRRo31J09bL54fu1ZS8
UbPcOn6ucO8m3dn5UhuXN6m08PcA9UuQEmnUH5tz0vNMsqFQ+w6DiXZ5VU+LrTDmfCVtbVBA2/ke
GxeBSBAFIZA8havocjlG6NJYKWXtj0P9MXUWxhMy0OKssX6os/5zWQzMHP/3jhY5Qs5N1KoF5cZ0
kFLrPi9nkqqArgme8zs/bSNhfCM38w4pLagqLn9aYXeVnE9q7TfachpH3CQ5o6LxLcU0TMvQ1TtI
OIM7mntc8isdM8hIYgiKdhjwWGFCd7m00tfWMqlLTWe/c5fnpITAV3ET0KWdkXMTheekC1m5xHPo
aIjNmrTo60XhbVE9/f17EG1akScAdqD+vfwxkzODtKzNyp/D6TBmn5d2cjNFPdv6/NBjQy6BPorr
4t409gijVzwp3oOYOKDPLFQTrmhHTTljCdURn1Ur8+Ejowh5znBCijDAAGogTFNljGmxGPEFeIdG
t2eV4GqmJ81MDyZJpoVWdf9DCk0/z4a7ph5dukd7QWXjXieiCF4UKaXQRb98Q6S3rQpRrvIdyC7M
uFytHd0oBBFgf+p66TDrON9IpS/HD4PZ3M4zhPmYRigeoQkTo1nX9jqgG1nmxS8SV9Afp9iMJ3TB
Z5srBkavQ+8HyxI7OxfOq0n100GjEgFPvCuO9Wy+tiSfSvnf7GNIQOAFwXNRdq/3cSMnuRbE3O5d
822pHqXOT4dXoYHXEkmmocMZPvHEVxNQ3FrKsMYhD4poYyh7JdjWN6IrhcQJ+xio0upIyWOQp4kc
1X6np9y6zpeGpDfJioey/4gHza08xV/FL5kHw+vjV4GjsYPizcpAcC7D3f64ODarKwDKLHcxgRby
ztpIYjbiMVrKlDOOQHAXe7kNiyVTA+YgJ4ThkP1GTtf8PZhO7FY40+xUaRtxnhY51RmhlzJkrTHQ
k34rY8apFgrCg64zEjbcGqoHUrcHPdX8aJcntXX5crEgT0dbWIcAKWqSP3Zlq5umtGha9eZ47Fj/
WGHrCdTWiFFU1ZieXWVoLNyPUXm0lfqWt+k1zQ5ZeQNgAgedFgBIYUzXr2LrkC8NGqRO6VcypPfk
FPWJX7vzQigFfteazw0MG4YCXmqSlun9QQCIhcZDkGA6Gf+q8v5WCbq922bjxPKzBOMEV5Nrrd2W
2SbE05ATW3S3nfWFbuMZgX18TrgNHbp7dCm6Kvan/sugq2+0J+Y57n7Q3fpKAnfDphQIgivGfINS
zCSlTeVjguppXedJVn5qT3OT3pR6d6j6pwqoTYGrV4qlVMysfc+DfKtO5ycwnmSz4HGmrTaKupQT
yX5W+bo6uE2R34hMbcGkdqoRh4JjZsYSdal0jJv+QdgtVxAZ3r/2NuIFbU5YmOTpYp4g/vyPveqU
tDurIq58uRRIlP7Nl36SWk+d9zBuG0fxYqlVoqGVgxVYGUs5/dcmDD8IwI2QP3bG8FCEBMTl698+
Gx4OTD45BkAK6YldPluq9tYMdbP0RRtM0EBVRTqiIo653s5pu36LYiUR/6EOC6DN5UrxoMv5YBnl
m00F4Ewx/4Pt7UnJ3gHaXOlNdZ1iDsrJestIVZqWXV/6BUEkUtXzvID7pzuvj3vNi40pD08lOkjM
txDNWpt0ZnqlZ20xl/6Itib5WDuFJ9vIzhVwtIBLQwx0meW7pSW573+53aVX29KcYiRn+rH027Z5
Y/AuJc33Bnyc/I8x6W6rZW6pOF5IyNhZWmzDywuLp4bRInzJcN8yVm+4roxEGeqqxHG8bo/dTLvK
qt18As58ZyXOQbEfxu6UNsODgRm6wDXZcX6T53QbcZLcub42QgTzTAHb5g4Dor52cpAl8E0jBq0+
YI1uQle6y++l+NSjSi4qSr2S/MxAVkXAq2qMq3fHQaJZs34dNJMFUg06AcfpcmunZdbZQR9wiKbP
Ds3reubEcoMk6bMeZ0BhGQ5BT6yIVmO/p96ytdvxvxJXqdiGa1COEelllaNJ7TcpJ1gnJaZOpZvo
yhywne8uvuv6QUGtkzgJsDzj/NWDppEzqqAx0bOmXGbXS+1Z8JlajL/pyohEMkDxuVGIVranUBFN
yQ6Y4OpxVQ08IHWYYMBQnq7CyMwVAKkKKE46hIeIlywaB4zwFQqA95/2qismVkIAAHsMWPLaukVn
ZlZfaolZ+K0hn7Am+aSHePuoexCFqxYQywi1FFAhCjpD63aIPDGsm3KWmSZmlVFxG5u2l6FcNcjO
vQDF1GiHacke5vG6sBTr0gdC5RNX8au7fWzDKqpbq/BzST+bh7JqmRD3XmxKh4jUW6LtruLoU2eJ
hwzTeYz6OzL4Q6T2OHHvTcuv7j3xY2DNI8cJ/hJ9nsuNJUXQyExJKvwi/OTAEisI1mGBirib54//
HynW1rf9c73VtTfkFCqhE/Dw7RMKmK7N8QQx4dfBfJJTnpqjarWd6+SHt7pWDMai+OCkB63c2WbX
SRbPTvsbdAT8AXbB6s6vtbJEcJU4biS6K8xYioLVtS55VOalxL8su7Hm7GbJoIZUg/JpHqK7TEYv
v0z2xEe3DpdBTKcRy75nZ1x+hiZpCtpR3JwJFWtbxAdhYxtx1odS33nsnaXWbX+wL7OOim7J1sal
o028ngGU6HUnu/nAlVucLd4wCCgeif72lRB1XSDulLRNSe8AfbgcMxg2VlcU/8gzggh68TlO6ycC
C1a22ktmdbYXfEvn+VsOun+JJM8yo53+/9UFKn4Rrqx0CgQ6yV7dGJESOMZScGXJkuEJaFLfJ9/n
3vq1lFirY/H0fijb3mNMPUSnU+iMrNbro7ZI+iHhklA55n18qDoUknFoQ9PgUHNxjCVdbvae43wu
+vAwmOgL7cFHry9qnhoBLro3IP1IN1fXRwwBxwxM0gZJehVMq6A5ttPiiihuIzRkoqYU5IUbGvfG
hLyC8nnnLYi//+L6QsaN4SvUJDR/rz1M2zQuDWwqSzDI/W2FEsnUWoG7lAkgvOBBDz72DMGaQPPD
aHl5f+3rNi+4SiRs0Kpiccah4jz8UUSojFGkcghyv21+4hpD65LMHrTEHI5HVRqOieAKyf0xg6Qk
GFI0Y4DeHwSVsRh60GBMgziIdL9uhvo1D023HP99/zdeYzHffiOad8CnxcZczUBSGtRTgSGAL1qc
QkpcdmAagieRWjrxku4JM1fB29WNFMubvZCwtT/QMkd0T8Bfxfm4fEfZUtZ22/GOpvgL1lCuaHIK
67dk6Y8p7AYV8T3Ux09hEJ1k+1Fq8uP7b0Acg9UGYS6CbBnqsw4RQ7v8AV2UzmllWPwArfaYST7q
WCdq2De9v8zmg/65zupFq3Mcyp1Yhx5DtYwoNUGqGRkvjAFNw9RrHTyyY9fJCPKi3aDs3bebn1q0
PhiBmvhSr0mIGoiHKKp05iyM9+pDmR167dih89fZpHM0k6P812gurpnvOQlvBH4mXVCkIZLymtco
xLoz9MHAU4+6VjnKY3STpYbfkYcUTbrT+9zIKpivo68sFDSZKqzOHOrTs0lIIq7H8kfRsg/pnFCh
cdy57mlnxMXOim+X9XoH2XSTBPQNDSB19WWXYJmtqMZKR61LD2Fhuq6pZw0I06CtmAB9VWmtijmz
ruBZHAY0TuKzgJSDehYj/lhHaFzfqdc2Ukzew39+1Cr6L3pUUgCx3QK6SO3Ue+38HHGkJ3xh3mCn
yNc79c6i1/Up0eTPVVdvX0ur3FjEqyjlwjVsAEeU48tXJf+WBrMLB9ZNlsq1ux2t4e11ySTR6KFj
dIXuSYtUwRYYyYFafi0U48akBBV0AX3EFJbBRKC/DHYE52UPU7IZ4+G7ILlI8x9Ex+o9m43em6HE
ygsz9JAXXGCRjSFCQC7tKLCKCeLd2HnWjFqPTDHRKF6X3JpQqt7KJnjAQ6TfGEAf2nhAgJWuOIOL
94PPlRc62RAn/z+/cvVdVL1LUl2ThOnhP0z1SvlGnVS6BOipxeAgGCIFhup3t+pcunkqM/N88cIp
QmYoOASWJMCrk/S7zO/EnhU85SXZyY62EjZ+oo5aBT1iZsTiYP9xWVYztMfeiAu/EjZuvMwFtKyd
qh9MTEBFOR2DVOmzzBdAIeH1IhBM88TJ0jh5DIiKWNqpO/8fr01IW9JjYF68em25nuNsZ6eFb3/B
YPukm4wtgF6OZJQgqcQPFEdb1oYjZl5yUPsZ/L9F5ro2oxONRVdw9MLa9BrjoTbS751Ns3KUg4Pa
7Zw88UsuY5CF+RO7H8Mf0RZYxSC50morNbWYVOOe9rKv6+VR137pzh415zq+shAi19CdFKHUvvpM
tVRMEy6wsW9lMrK8vS/juBcl6GI2DA0Wbwysnc27sTOEND3jI1otPN2afGkkpt0zKcHEx8w/xMD2
YtX0h6g+hfUcu4EVvCSV/mDH/ee0KR4d2iFdMd7IdeRJz3Oh4PuzR+fbCPmi8YfFDU0RVGbWJBK1
aKMpSnN+ksUwb5YPaRWd5qV6sQf9MZukG1NOb7IIuSaEdhTVbZXmnyAKP4eq/DNU3WCmRWfv5dob
n4Z2AuocXHvgjNaT2hrJnXLUxhi+buxG2AX2cu4p01NXd76RH3Rpb8HNLyMwrhSxfB6w55dnth+s
qU+GJPYJLjD+Fje3cdik74fll5mAJkoCWhzRaQDn1FnGQRftUdMYfoEgp/ERakcl/GCNw16udZ3T
oTxooAAvRAkoA1dBuaeUkFRDipDNqM5yq39NFPnnUH/twuJQJt1zXNdHOS/POJ+G8/gveNzvDspI
mB78RCr4/di79ZKEeaMwcRSIijUqHiRQi+In5aS8sDOj5iGX2hMbunNzDI6jytMrm3sxTT1T+fql
TsrbRU1kt02YNkR2caJw3AOGbgQ2qE+Ia9OAQeqSXtDqwzFhGdEPRj60HG4zGY1Zod5Xq1+bFCGX
Lg0523kDaLRT3Wi+14flm+5gR1MqxUFK+tuxCT62+m2r2S8m5XQjA6aWNOpq2A/0PFMVtPMeAH9j
e4PvpqQXXs0AA1YfdRjkSR5Cm99cafc9HvdDvXyZleA8qgDSY+1nPVtnJdd+O3r0mNXZjfaIdOdd
1xQM4+dfXdtkXjmPEUw347TzjTc2HL8NgBNEPoqZtyzhj8sr7rsuTxFH8IdAuS9j9cNTLasPaTh9
gaTyVXOgPqEGhdear054LyTx91y/HeX6X6ST91rjV51p+ntCkghBXUZnoNsuv22GDGYstcjGLZnz
JW6jJxQ6X4RBWtt+tBrtXk4yRPQR85ODJwG12nkV4q9f3URv+wpMHRDXqwRcNTJHLqoEJwQ59xEl
QhKJCbOK7QXDwzT+baGcE0fcmkpynOuQuie9b+zuR29Ee6z969qfN0EX0TKoOyhAVh0/mqswSLoQ
2VpUE9Bxvh/s7rY1o6dkKT7JOi0AJ3qwIzpvxSy97LwH8ZdfvQeHGZHAuJJArOrKECiVzIQC9T7k
oSws4gXitFVxh0j7I5lYhBnH3DzHxqnQtJ2PsHFUQH3r4AuFq8vVdB/LzcSUcmuAD0xVF2b3Szm6
ToGRSjIfRoiI7a5F/EZ1SQVPHwE2PT1dfd1HpMtdySXK8f5E00DooqQFXpAYQKvh7NYOPFbrKLoZ
7MqbXNp54I3qmtUBKIkk18JeZ5WW9Hpu/q+bq4PDimsHVQPLwRrcoUfMt58xKutNpHbxplDk+h85
F2IRBfP/eScSXJddoo+Bpzm9JoE2WQXWoU0mycjN0beD8hNQl8cx6nw5KA6h3ZxVum/APAH8G83O
LXONleLUM7hgnCAgLpS4l6eeDo7WyJI9vgGdFpsUMy0PVf4hpasbYtEBouV3G8Wf1Z6s1HSeugU1
U4PhTdT9W1SqJ4WZV7RqzFEY8IdNXups+GFo04MQ1Xr/aGztTgd7QiEzKeSCVoFckep+sSUHX+OG
mojoMMbJeUBQIsNoFV1PI0l3YuJ165WX88eKqzwFOIrWALtARksH4EvnrWfV0PxpAwoX6fhfPx93
J0AO2mmQjNdtP7MzpSnOEVpMcDssVf1c6vhn5i4c75NiOvc6sfj9Fbe2/xuynIk2xcqVq3CX5Muo
dOh2hu0PDTGkIVW42mPoncM5f1VC0q5M/WhV5d2gl0/MzX6//wPEC1wFO2DcjIZRbcFlQRYf4I/7
z5bgc6sFippLGZ/Jze5CA/COVd1kVnl8f6mN3UORCHIKxheY4vWkP6+LdslmlMGtMvGE4gKeUYfe
lPy0qT/hPNDEe6jhjRofAi1uaeRudAnJdS+fTlanJRom3q4DYyljJGTVt0VqF94QoumIKrsSGjdl
+SNM044UQ3qZkGbzcG5x2eHuRLd3qXDwiE2N1mrvBrluHJoy7NzQ/vfvXw6CPSQioqV6NeCLirmv
UHYZfQtrCzbKjTJoH2paD2Gbni167bnz12aUYnpH+k9hhqKAejUgDgcnlySTyFPpy4mS+b7u9HM1
pW4aZMdI31OC3hhish7QHFF4seSaWR7JHRa/xUCCob0UiXUs1O52VLujhjJUOQ8P8a0xfjFzryxk
L8PXWpFkd44pvGGg70TdrUvvjVhN51yIfq79W7rKltG7ziakmRN0qMuHTHtpw+xxsm+xpACdqh5q
3To5UvcDY5m/r/nJbsg2zbdm55pIgOGUEZYWGUapJGchy7FI+PU2t3q7R5S48q4T3/hNjxpcFtm3
tRoSVtMQl62QIrbS4pNTT3eNqR8au/kimh2SPRxVJ3lKlPhGm6JbtRw+VF340eCG1dNjmZXPVhs8
tBDQuuRXJWc7KKON6P7nj7NXdy7QzqgoghEp3TE+RHZ/DOIYVK0EYh4F/yLZSSvF9bSOdbZwEES2
mAR7zeusypI+VY3WTC4lb3jRwNI9SOc7zaetkEq7A8wFIrJQhlYZTdJkVd1OSAbSdZstnVlMx7wU
CAbj2feDxt5Kq4+LfEOUJx3ZouCKChaYY+KibCBtbey8uq3Y/cczrQfAaUhNMFasNJTw0VEUGxVE
ebUBMAedNTj5M8qt7z/cxhgU5wrRqBLlN7y7VfDW84rJZIp2m8CviA5eqSaeofTHRHVONRwC+/c0
v+lLFjMgGu7mek/mZXPH0B8RUry0N9e6SGNMzuYkyDGJCBwCSZ+U/rDvJrV1DgC0/t9lVjum78ui
w3sZhjp95z76t09fwEPRQz3Gu8OkjTxXaItALUWdFED16sw1eRgNnYVejphxCDC+xdAoq6WjpH3o
upl5boDoyN/roRKHSBqRNlHg015xp5wejYFpQLUmzoc7HfNY8Tb7ub/T4uJVijvfCQtPGvSzOtjP
Oxtp4/UCHSf+AZTgn3UWAAU+aILY5JGFqARcAoaUguI6ZNhl9l/QSXpKqt9Nmj22zvg1t/Qemo47
xtO/kjTf0ZF6ifT0W6TaO7XPxqcgzaS7JKBwyPWL4/1H7oXOtVUXEwV3xoCtcOZHW7rPkF2oE+MZ
220rCdy2HnbunustLcDTpNQKchPU16uELw16ujAJIlSqMxx160Ul1s/F388NGSbBVqMuhLGGjsnl
oxmJPAWSrvfAHZ/68cnpkB2Uv6b6zgTv+suyDEhY9pOoX9dt/lnSQPuqSu+DSHBbqXGr8iej2Gr6
UFd7j7QxqhJtQGKOKcpUQG2Xz1TaSjXaS41K9pw8yFlDftjfT06AqOGv3qJxVjpuF7+oADfe38DX
YZ6F6dwjDkCrFsWyy4ULzaqnYEAQqK8C15SAWS2Oq2fHbLe9uPE+hSu5Q2rCMsp6pj/IhRoOKmIk
pXKbTAGAwG9t+chgrMnznX14faNg1oMkKvBAMfZbY3GbsgAbvjjU2KkD2+eXlmOUPUqu3d/EeY1t
1p7SytaCuIEjsEBnBWjJ6rTRYFfbJWXBKX21w4+T+T2MfIiKwt8meXn/i23tFRVxYh7rjX4lryBy
mrPoGD/ZHRrF316b4NHpf+XdOU2PNe6pSLL1399f8DqUsCHpWhDRIYUgw3m5RSIpI/UGDOXr9a94
euqRqpLxCghuggJeePS7DXaSnI2dIogG4iBoorASP+iP2JUYQ5flZohUU9IymUfYfBJYpeCkLbew
Ud9/uo1UAO0FdPnp0lo6SfPq6NWz5FRVg/SXgq9x4aSnwoyRUm9uzJyiLjkGEx13wzgshn2Xx/3D
9GHQP/03vwHCNVmdQLOuY02Xy3auhsjIRPHT2N0PU3CKcvlkxcHJUHN3cdKjXFlHeU7vGpcZjroH
kNgIA1AumROKLhVKBKsNrEv0IZsk6f2mKNw6+9FVL1H9tDDTfP9Jtz6t2EzcE1RHzMouP22hN5pS
BwvKU43thW1+22hfFDM95kV5LNvP7y+2UaAAXeSjgmyh/3gFMwumIp6MXEOhprE8FapgqDxOweQu
7aNZf8oXDYXt76VNUyL8DvO4WPLDWIwH1f6p8gXGm9H5rqvxTsR986y+LBWQwSTaCqkFjtS6E9TE
qWEWesz9lZyLQXGV8BNECewgnsfgpVXvgaq4mYaO/c3QfVnG11A69vW3oPyAzVovP1b948tQ5u40
Hc38JFedq8UP+rxb3V1PDHh5XA4oGwkq/DqZS0ej6FM86fzJ+KWU4xPskGMe/rJT6y5wJuRQ27sF
srJkv8w0DN//chvx9GLt1TYZw7mtlJm7IivE1LQ7WUPLGP2L0lXHCUJKmO2BVLZXRBqVLhJz7DUN
LbCWqu4DJtcYvboNQy3aDG5cIm873Bst1u+lvLMPtlcE7Iv6CBJd6/xfa3R7cOCv+no0ntiHS/8F
89vTgI5zjvpHMP37/jvdCOO80/+st4pzc5I0rdmggrZkBLRB8/C8A0m4IBedHMpfEQOIqfjn/TW3
7iq63viAoj6kkEmtQnlHbr7A2OVWUrE9037klXYrB6lnND8lTTuO5sGQFzAu6s3Owlu7VxMVgdDR
FHDfy0CjZzAUJMQsfZVMVwbpNFUyDLHf2Qg4oEIPKxuYSxNJMwszz70mzNa31d7anqK4u4K2qW3W
JnSzWb1KXDN7KZQvkfMVtG2XPSTa3t7daH4RUeh7wn1BVwmwx+XDFs1gW4Va9P5QfXSQLBnpQbTK
a6QdsvI2n05BwcOakacO3xqGDSctfZi12503vrW/+NbI36MbSh67euNjqiUyBJTet6ZPjap4cRtj
kAwt7yVVAxy7dF+unkwTTe7BzQJZ/CCIQgrqaJVr3th944YQ+fJ5Z9tv3WwopDF54bcxIF69mwzb
1DCoyJZi5VkUQGnSM1JXgNXuKaNv9P34DBijwf+h5FLWPSAlksJiYNKKEe3P+LdgE6AInqQQSGn6
M1csOz+Xn6Zxpwbd6ESLdWELU+TT4X27Bv/Il5xYbeMp5PKOBq8vseEkeEB0ulHH28I899/7nwYw
u/Ikya90Qsv4SDrlPDsADeRzZPp7pec1mxZYAxcGiC2yfPJ9/XI7SpCGJHRGe1/N76bQR166Lxfc
B6L7rJBvYuuTCjWqdX6YznIcYDln9l2LNFuARSCipNXR3kVbiBWvrlx6lAoUViride3RUV/piAuR
3ojZ8qjdm1N9PxEHcXVr3SLJb2X5IVS+NOBkEiN3Eyk/Z1nmmouzc7NtppvsDVG3InmCfvLly2kj
1cwoWXg5IYqTYevL4cgc7imNcrcoWxerZt+QUs/mDuqVxtXOVbhzJK6SMLqU6BlzyQnBW6rOy5+A
3zqDoXzufFvXwT2wbsFR1FNPZkKwU0VfP69YDDEnehGcQtxOLhebw64Na/TG/CLyJZpoylen/bcO
zs7sKtmhBZsWuRbW0DqjMHnnZb/doRfffbW4drm4irl8iAkJT6qc+/jx2UpdQfBu/DH6vFgflsij
Zes1vG3piAJBLH8Y7UOVuVr2KNvecjOrCV6z37tk9KzQtVQKrADd2tIrfqhp5MV2AsNRuYHccVSj
T9Xyse6eU+exlzO319FurlV3KJ9lLXdx6vAwcfaKKPO0pfKU+VHJD6F1yOzvei+7Nam2gQbiqLkh
VnPYCdSuGR0hfIfDL4ysXCO1UH5CjcftE2aHN13+sQUd9H4Qv4rhvC+ClyCcw0S6akPgKpBLcdF1
WFp8EUwooRJc/A9n57UcuXKl61dR7Hto4M3EaC6qUIYsetfdvEG0hfceT3++pPZos1DVxJEiJEW0
2M1E+pVr/WZ0wRJQKkcbggMkNTcft3lapoRszB1NoZ7gBMbBbIUkktRGkYQcoMhQCrS/EF0CobEq
wG+SL8vj1wgxk9H/EhgLD68z/aU2RY+pjaOh6cyaztLYGZ3cfhNHVDRfMP1155ek6StrTc2ijZfg
SiIDOluQRw3OFqScVTzcQ6d2c67oEAa52WCHBkU448++hKMF2wJLbyHCtzDMJ2egGGY0QkW+h+tZ
niVnncTPuKDoa2GEK8s/pLm5Qph2LQDZQltOVn8lDL5hJq7So8InhKeGflMuBQpnx/zdd8xi+0oe
CifX+A5vAtaLiaeG1FvRd5tRRlxIGvA1ndxi4ch7w67NBx4QiIjsHZ5d8zNvrDW5zEKzcbvyS1M/
Vs6+iZ+8ZD3qj5K9s9ufHXEhz5qoCV1jV3srr9wowzYud8C0BUHMWkpSnb4DmRCSKgKYS86Im3J2
ODnF5KC2QdJo2CrV3rL2zngwK2QuPhd7aeJ5uIr9FVRIMuZp42r2TSW7ebiyP+XalbGzesSp1uUP
o1873oOWXHy8Xt7edycj9tfnvYX276KKvMLDoAtJ+0SBW04bI93is1bdRcm6uq1GdDm2Q7mJbPbl
VXolg6GpdXbsYcr3U3ZxldWrWFuh5t7Im0ABAbDeAwBw+nvFWjg/3mC1Jx/KWYVuILAq+JPH45hG
UeJNCuOojPrGZtQCxKJgzLzgpfgj8uHc20N64chYAFqKS31yM/TqReK0OVSb6jNydyvsTVat96uK
4t1UfEJXa1N2hNCGdBubvwwZooK1TyijmtdFWFLDd0PZ3tt9vjcSVOlRzCPExvJAdbaZl+0BEF1Y
xj0xwFpSX5tuohbyGS3FuniOS/0ulOUtcLcYa9OwTfaNpHzF9FRo26vCpfAlit1yNA9B+xxlT6Z5
EQUkAIxrPd2h3b6KpatAKjctuHdPvvPlX612F7KQwXfEWGknoiPlZU7En1vTc5DH20SrLrQEIA/C
y1xIHy8T89yxorxFn0AvSBXMjlDD8fxhyFWuDPGV2/qrfyjvjX5boA3F7XiI2v0E1hcqnbpXTGBt
VGY2/bDWfSRe1jAySvVSqddOe3eB+4kcxatAQd8q+8EC3xjGNiSarS7Yfdq9ct28ptux4WzaOFzP
v8wr70qSbuDwRMO60tFBcUn2qMauiA5Fc+vZW5TRkgflptw6d0EByrh9gaveRbuFQTh574mtDOCb
yFbgG+d7RS+l3tdKvXHHNt9kn9vszkYr8Zt/K32p2SWthaXqV4/M0sCiuk/tg1JdKPpGT/YlWJD2
xmouDPMlyD8nzrYMG7ht67p29aFYFRSvy52UbUZfXVcZ+YEGCMeFE9yqULUnxSWemfQtjGkMEl4C
Y2vV2grBXP8RbIlxa0U/+v6QtTe+s06f0+KL6vTrWCm3pX9jeNhVxRyBlIJArNxq3m5A9U/1fTdv
fwBgvAr9pXLDuYECnQEQFSli3uWzPOMoq7lnqz3RIGQsMnJsSX8jTAhWWf0Khnjh0jvXHGUwYm3q
UaTbZi+RONWUSLIyUtfBsOFyz1tzLywOYuuXFlEXi5fA78aZ+x20E7Q2yl8UJWfRvdPFgdTLSeMW
kPnG4lXItQil24/X21IrsxNvwL+jpPJIeiHg9NGdq2l4HZVqKVg5eTqzqomM4KmSwTh90ado9PlF
IqCK7XMB+9+B+zNxjA6kppV4OKTTk+PfdoKAzjWujJCWhv4GkMdGr3jINUsV83ORIvlcIkRELmC1
zBW9HSiykZEhns3zlsOlV+1LCRXUzP6WRJ+DTnV5VPqe4paOsvaa+48H/TSXhfYD1wyFCcE64aw7
vmc8gmYziDQe8325ErGbQCkKYr7q/fIASSQBsmrACfLq8eOWz0RMJFaAkmO8iUDPfFG1vZN2UUQG
1A4JgxEZVNGXibVsbUJOzX84rtEuVXLPdpYiEzuHWSaDN1ti8dimxFFRDXUIO9fgWbDChF+IiFWF
1qHII7EFsF9rFhb3uVkmc0DSngNVNij1Ho9zaOeTjEMA3Y0/FcaPRFqN9bMYZyt6kptbO4DVJYGh
xFlNipeysmfexm8gXYAhKAScOOCYo2EOZL4RIXa8VdzdJiJ9g0Kg0b0aVrnU1TPPAWi3pG5wyHwT
fz7uaoHysx1HEAAioPdWle7VcmsoE7bQt4JgV9eoKFqwU9Ff/XhJnZtfYfJD6IlrAdXSWRSexJbT
t45VuShNrc3uVajCWwIDHrxwmLwp5SivQihnoV0RDsyCtaN2Z+ECXsRqC2OSFzhS8331o9GvlH7n
GK9Yr668Cc9cxj1M14LH52MV8XHzZw5OIW1F/YnzjHr77A3U9ErV56QaqUGbF82o74v+izeES50U
K3TeSbSQeEzrgmc0J4JlcZhxijScFPrL2D4YpBpjXrBBlLmd3m7x/tmayCerza3QFs98f9sM9sqU
Hz7u7ZncC0AM9hC1W16dpCSPl1ciQUxRRvT8TNIKEfI8OuqSRvUpJ1q363uRdOuMVeXoq8HmHWZI
br8kHXt6dvEJuEQIzgeR0bwUb3h5biW2XriCSaUhmihIAGUKGTIk7kPzoi3CyylZoP6e7uLjVmdh
Bo7BVRwKedKkSPcYGCBXgK66vgenfFUW2d3COJ9uY8HyBoxCfpnL4S0x/O6ppNhxmgYxTE8PW3lM
iVdVpay7GoZfYuOjsK5qXKRwRw4Irxaa1k6WGtGmwKlAc6YGMFdBMtqh5rSiDjc5lyaqWhHAK3QT
WjW9ygrUkoX5NbgynSUYgcgUOuLmtOSafBpmHX3EfFvFRVgEkRFUriz7WFGihBsaexk6j4rvujeB
/1ryMjwtecCjQJoG+wREU8hjip3+bsjLrmwyTRlLt1TyTewDGjRlN9KaC6uUNkL8qhDCvBI2F4a+
ylXJbfvsrkmSfYCBpLbEUz7zlhfMT1ReWemifjg71oh7+rgKhtLtjIBEf75qusj9loDuzdA682tA
hjyPfWS0jW4rnJ/EPSr0gk2s7HD+cdP0tgdW1KIbbA9oP5gaQMvbvMXmrViBZHXJE328dN7E3I9P
KT4VrDRS+6g6ku87HsK0t+1RGRvUT4doA0cPhQ0I6yQehAC9Y0PO1P1VhSSNarcbf2pXiXwn/CLC
i6z9qk83LVeG3TwNHRaK7WXkowQCtUFkb6oguDRjXAHV8kKyq6XjVRxbJx9OlUugJXhHzFXLSxwl
1c5CJTWLXz2ieRONux4haCRahXCFWe8mlDt7vitpl2LiM1ud3Lkt89oTUlnzexM1/NaUtJJ1xzkm
gkAh3xJPxroodmqKsoOGLWHWbs164Ug7d5gftTxbYngRttRJq9INRyx00BQQgihCOEa0bumXdkrv
iUL5U4gZjwqF3/rx8ZI5rXCJ6okAzALsP6NW1JpaJTVVV7haD3VMPAcAeWZOv83beC+TTNTJpTfx
uItRrzCeFlo/HXtaxz8MmIyAWs9JHl2cZ7kVqZzqkrmtp71xJ03CTzNaR/F16+2x1dvVRbf9uNnT
w+24VXHZvztpkhpipjkqBTUEZrm9rn+yRRSjvkjy2G2tBdj6mej3uLnZwQYseNAKjU5OarACLrMa
A8RR8IRHD7dDkpd1JvQ//Zhp9p4Fbunj7p6f47ewBR67CTLquL9llE2YaMtIvfJ2raMn1d/Kceom
ib2Gzx0YyZs9bad4VzJZ44XGxWAeb216/67x2RurCccIduLEAqPaogBTQF8h1a4dj6JxKpEl4TQX
04xvwGVS6/sgRXMcS86sXDoez0TIfApwMDgOQIi0eXrW8nE87ppRyGXHa9Dh7fScTx3SeNm+D4XV
+lOQ1hyFSxCp01c3OAkVnXc4U6CD5uax1FoANU4ogk1+uaumn1PgrEpAmfCEFlK8Z1Y2TzvxnEbT
UMSrxzMdWDniqFGDFhh2Q2pYrcdSx6acqlexI7F5GU/fFqb39OTmgkRmiLowwQoyZMctmoXll1gU
5JAKhq1BHAJBczd0NwN+uOZYrYyBPBgV6mCbd/bzx42f6a3A1pJzIhw+laxPK09JQQNkLmY/+yJp
rwNvhcJSgG91n4e/hurnx+2dWcqUlJhIgF4woea1pVRXE19L7cyViX7lEWkjv1q4wt9maLZdgAvC
wUFGF/TgCeaCKyGyM/TsJH3Yjhpq0JFxHWTGNaS+7Zh8QgVlj6Q39Fb7WYizmqn9GA41ucn8m6N3
P8rYnyg9mbrrxabrO7iD2Te+HX+JDYQI2mk7Bs6T13ffWoxh1nUZ7Q2jq1Y2kowuAJdtGEk+whvq
fRd8/3j0Ts1BNKTzgezB0yZvdyJBFkhR1lp9mmFIYiIa1G1U56ooSONzq5M3FfFTrTfrRg7Juyer
wbgD6bfq1a8L33FmO0IdJgdGwIkg5ZzEqGGYDZUNqTgJ1NDUpPvA8x+rMrw0++5QJbdj361sBfXi
Ib0STBxxOEOX2dVmcyh451hqvTDrZ4dGUEg5H9CYJbV5vIsiNMFB3qGeN/psG1LoyUDEP2YrrSca
QKUN8hm6ElTTogyqQb4Swo3pqO58edFe7sydTOH2r2+ZPTE9PVADBfYTWiLE2wOBYx58qVFXMIPk
yvSag8/pHOJQb/uLeJtzO0wwZzhJ+F+Qe8fjQPiM5EES5m6DTNmY+ls967c9hkCFtBeVa+HopH/J
fYNoW3u7KrKh2E6yvzQhIvSab0MKiyxThZyXaczu7HyASzyNYwb0CTKlcaDUSgo/RmHLeFNzK8xu
NZkyeQ2sTBBPGob9wio99wWcqTqqigLTMQcx+1OiTEOdI9gn31rkFBS0p4SI/4gmLjIjaw+7B2Pw
N4nl79S9ge/Exx9wbpc4pGbJMiiEZnOlISXVQ0OLDU6FgCK2BrcfD86IN0sTFf92U6RwgK/o6Dy/
0SyPZ72vpKJBVSlzPVW+sOxg5yDGrtU+t9jCvJ7mLhDEJXMiNCuglc5zoFMhR1YTwZ/xdHmVjPYN
lLJrx/qReIcadUpZi+76Lv33ATO0yvVvKNj4oD04uyO5rim3NQpadTbcYn3YTUF5oIiUSpdtGl46
WbXOnG4XZenGa8JrTTIuwrZf6PqpPo2YRSD4QgoGOtf8fZ3HvpV1E1RJaVDcNvsR1cYFzyG8z6Vt
ZlRUEtll44OtJBfaFG+Qe5IUedfaE0Jg0z4P008fL7Az4Rj8ZVY2XD0KSOAHjqc9Q/NbymTUQ5y6
vSTIcNHEgZOov2Wk6wrHJMTSLAOFsFHefdz26eKmaWHRKIRDuAFmZ1w4VrlVTCowCS6cXiFKce6s
MkCqLbz7uKVzK47rDn4n6jt4oIlt/u6tUReaj9MlpbEwqC/QQ/iUWeMvLJPdtu6kVWPZ4aaf8qUa
7vmxfdesdtwslbpAjoUGJHiYkixFcZmq8U1vVzHwg8rtnPrKk/1Db+sst2H7cZ9PZbNYapRTiEAF
Rv/kOR8ZaqQaFXptRXNRNsVFOubfAO5vJS/7HnTj3mCRR9exGnxRcGQjsXeo8upqMpXVuEqK1zZP
Hz7+otNIUVDlbXHlI5TD3XY8HFFSV8oYcoIGQ3WpjAenRR4owQ2F1HQn5xztxsKZdnbe37Uofv5u
3vO+NsyyAIijljeowz5JVvIiVd97D+xyEl37FRGH9R/tqL8anWft2hG0Vz7Rzdp0Q+jwYTruxpji
7+jvJKtYd2G4baLg2nb8he6en3IWOncVxVKujeP+dnFsWF4XgP9Jhp2ZQ7uom6syBWUS2vj8mJdx
mm0TtVrXRY4pqb2yrNHVihcwGz9wr7/h1fKo5cbC0fumyXl8jwtlZLY5xUWO4PlGt40h9iQPjt1g
SFd+2AWrGHSqZ975hVOsi6zOdlMIVCRH3Z6wKyydi9K7quB6OarvTpX/KfRN7M29vOH5mj/XU2vi
5pRcoPb1Y4qk9ajWt1CIPl6uZ+LBN0FnSnUCZY8Lw/Fo2mWsYyRPrd4BezzYz0W7auydD+7WSinu
9N+KobmxFDQbDzHmlhEF2iRwvi18xenb7vgrZvdWEDc5VFTeVzC3NszX6nN97xmwXGJoVWjLWuG0
ifTkRvajpRPk3AEtMhXwcKlooOd8PACxNdhJmWMFUK7qvNolvvGrlUcKlH5+67fJRa852162N7Jf
k7QYPnmysw2UvVQ/KxoUtmzh/Dh7noqrE+NpIek9zwYPSlaDfkfJtkqA29FYEgNzVtNgV/qcXk7x
lFTOXd/aAUWX4N9lz4nUGCoESKHYWLnO34SjHjpm0BKK+fK4q2xZWulFfTkZzdaJ6xvNzoOFWOHc
cYkWgUIaWdhmzmXjVLm3tMrWqG0N2i1GXdvcbB89w7jGM3AvjeND7WcXHy82EdnPN+r7Jmc3MngR
zRrJ8qOvyt6Lgm2rpGs/szYomWxRPVoY0jNJOZFuhE8tDHodnhrHC4zC91DUjkIW3jcuEPVeTQj4
yp1yCAioQY9VblznK9xhflVYHMdjAggt6Jee+/rpYwvJdioM0GdZ6Sd1xUYb+1TFucQ10LxMtHZn
SdF1lwOi7s1wn2g8vtqUuCx5aZtwHxXBl1FrP5FOxT+S6l8gKd9LmWR5SDnMq/TSjcsE+Ls9vVhJ
ubW0xsZXIPwcGZ8HFSRR0W67sf+caQN85NQGC6qPV4UFEM2qg6ckiTRQShkVn6G6iiJ9l6T9WiuS
vVEYd6gaD6uPJ/1UzQpqi0j4czNza5yIyHm4Afb9kIiUQPB6HU7Wix2lO7N2kECX7XZlecDb7PFL
1DUHxe/3catuOtW/qINkAvet1+vooWhSRGCIqjylXO/T3t/LQ78QL54eyMAXZME1YaKYpfn15oVT
oUqxErmjNu5quUZVKn6YAu02ySrox3L9OfsmKeUmSONf/lh+MzX/64jV0hQumXuc7E3xJSgjcC0Q
MxPEHi/cMGkb3S74Eqt33LJqLxpNvUUXeSW35bqc4sva8xZu0ZO9KZqE3cm1ziuGO+m4SdXzgq7L
rMj14H7wHvDyapt2zTa2o73pLI31uQ6CUBFkUmQNAdsftxap9pSFnRy5sfKaUgAdyoaq44vT3HZf
+2YhpSfukaNjh66h7sJFQ1MCG3PcWIdUdRmWqBxr6os++djENSsprzcfr/PT60M0Q4kDxS56hSXs
cTO10SsG1l+xO1r1Zdw0IDmBPMHw1JLuIcNbLVLh+kzxda0ojwttn1yltE1FkA5ykvMEncW+VdDI
ZToCQQ00nI+j8RCp8eWQWJ/DTLk1jPTahrrCa+gw5vZaElhxLb4uh+6WV+o+sDwqnEG7tJ/OfhT1
PtKomGQQnR0PiNqlfiXVQewmUXIZ1jcjYAq5Q420tTeRB9Fpai8yr7wadWflSP0qcciEjsNdIk+Q
S8YC5Jq1IFpzWiYRAwXCjyXOY4379vibrDpNAlOScKCW601kVleSOuxsjapAYN5NUDotT17zjke3
fzqgQLWUeTtdi+SVUTyD30hCm8vwuP2sUAyeikXkDhSY86nYSN6d0csLa/F05OEMCBY+wQxERm3W
yjA6RqEO1LLl4qUtHgqbV+h0jSHOdmHdnVxtpDXAMXAKA5oBmjNbd3Il6QGqhCFWh/mqosqcSi9V
761srEigvDcb667xgoVWTw8PGhXiyAZ3unCyOh7DXOkiI5et0M1MQOJ1LVQwV7KU7lEGO6S6tZK9
hVhJjNfxCUKLMGtAhkKyP8lqj5kWyrkfch6X04Uo3kpqca960zY1w+u08xauzDNHCWAn4g4eNOzn
EwZ8jZZhbiReBOxdPElQmjflAx5pd2VvbUa2UOOUG0evfDASxsvCnIotMO8sWqpCBF+Us+YmYRPq
k21cmRH6g56bAlrXPflWjqlel9NVYKtAmOutrk2HUI1XU9mCpGzjhX168rJmXQm1Afg9rK0THrAc
dpmfyXxDMJarigtvtNtHOzFvrNDe4PbzLXaG+7haCBjPtQp5jpeIwM/S+PHCSip+IFfcgVCP4NtM
q3JQP2EG99gEtlsE8l2aTi+d9+vjAT/bqkGAhJutfWrSmbeqFnBmRG6d/TK8ahNmw4uiDvdRauP3
Ozxgh3wTLNIvzkwymFiOBu6rU8pYAAbVsD0GuK3srZI47tBNLzYP0VRiYvX22Yq+fdzNUyQEF5RQ
sQV0ZcLlmV8HgRMTdpeAeMjdXsatc42ucyTuHZQd9Aut6Z5Gud71UHz8+FcnE4MoQX+fVf/BHYCe
ukLnTcq0fNHsWYCUZRo0ERzBFE0nXR7uq8n8YebxtaT190EnY2Ws37DYnwcl+jo4SyZdZ+4g2jcF
kp40LbnR2ems2jVxUU90N8XF2jCmtZHvkb7ZdqvS83ZFgeMk8sIm7mAgXZeOFtG52e4mFhJ+oRSi
Tgt0qeNEFfRZIi+ilD4e7ov4ysEEMjSTa8XXbpXQ3qZq4DattWFfXstevUKHYysFS4oaZxeEqH2w
7Hn6ntgFGZJRWEE+Em/L4x7NwawI9qSdblTEhiutvohbGVievQmy8srPnZcJMHHBa/HjdXnKw2Zd
WoAt2QXobHOPHe/6OkA93g+E3vdUbbRkvMMmzy3QRBRevXE47ut0eow984tW2qCKu3JbmYfCXmul
7+o5NhvydyORX3U1Q6nf0NYxv6KdpoWz6a3IPp84gnM4yMKqgdvv+DPHMkzRbvMC1yyd2zI07sO0
v6tV86bzh5sA1GLcqz5o9sA1MkXGqNPA1p5CyCp3qu92LYNKyQ8Ej/h8FvVtJxU3fVg8RGl2nTn1
FledzTgw27dO4z1ISv5Tbz1rNY7pQTGRYLFBvqaB/mRy526kNr7J1JJEFaUrO3SWLPXOXPDUR9Gz
p2QAnHveVYW8amE2WBEIHGjeAyv2y42Bp1VVwZEPVw2g448XwZkLnmsWzglqcA7Mk1kc4+MYkGU2
L/I2/znm8b3JyVRW0QOvibt+shbyIKdlGrHkoFXjbQR5FhWv47lM9D6OocxivOFr911Sf7WcwW2m
dp9rHUL9MNCiVt81UDR8LOzyMXsaGhX2QqnAUEYaNWZlVnhlfDwIZy4isuZ8jWDBEHnMBiHMvTyy
LexAYkVi/bzGaXEppdWmLVH/6qqNB3mwWiJhnd1+sCSQACRDIl7fx2OhSkFSDdjkuHXYX0qF9wvh
a2CX6ecuNStmfXxttWmlDuZlZafbxhvWTWBuUrwW/Kbdi/9qsQ7nuVRNASkEbUClNsf5SnI/Hh5N
fMl8B5IsJYXDx54qAPVZUwckDkO3G29kq7+zqQk7kVetvVGRD1rySgbz2S6b+ropPViUlfM8Wghi
Vgbsm9aBpupL6MjGhWs5T8PUBpuglTyALSF/R4Z5lFvwxEMNnpWEznxmC6FLPBhiT0svnSmCHtlM
P6x03I6Zus/LTx/379yuc6AVCLlhgPZzpnEZxpWCNjJ7gL4FXA2uEU+f9DR9idv8ANOby7I3tx83
ei7UpTb4V6uzTAD27aVW50PoQm3HXOsO4flLkHreUKx7B8ELnB2tYuEsPXcHvm9ztuQiaYpQn0I0
YpST6zCWyOD4CwGs2MEna8UgjSLCWCKe2aWCnnxd2j7dUhAv8VXlNW/Ste1lD15TLV1gZw4vUWNF
AwDtPARmZ21lddXG0sibchqrqzEY7kdPOlR9FsPiTezNVEx3tlra27KSv+q+c6shp6IZqziJt20+
7B2teNAwJ8FPStU2GG/cB1YZrsvc6TZyru6qOn+pLju0FCIXtyhNDxY6cLzwBItFQ24cWTGSJqJk
Pzt38mwcx7LhERly0TyG0iPOUHDclTWhw9qOrIV9bIib8q+5OW1PnIPvynZd5hnFYHukX9MaCur0
DIL6qvcL0qWgylSpBMQ5HeQpzFaOB9g7y7sHs4BY7kEqD3Gr8mX/oZODe42XPFK3u8h/7tvRHRBy
EWr9EZ5pbQBsKwgAs4wubm3W1G08rTvYBf4REbjxSQViZD/6w6fRqj6ZQ/Alumka2W2lfhf6yZde
b25Ss1HcvEb9wpS7p67XPezIefPVWfW1BarfVthPpuZlyrO3q/narl1SLdRP5gYpbKIijAYB4HEd
z26qCRkQuNtO6DqZsy3KYGuFvQsgH2WgdWbdMlCbYepgPleHIlCuAk2/eWrANbR9cdvLmIpnVvts
yCNOvOn94GOqzuO8jHhMBhrUV/Ox8MfbCLPQsFrpWxyb161Cxoy6wDj8Grn1U+kQSNl10FQHxcuu
NUzExtE54L3jKqXs1oW1K/OLDml6WH77flS2o7oftHEhA3C8n1kzwuFZ8Ad5j4PkmOdt9CHSW0di
zfgTYEsfCbrxPpV/2O2Pj8/DWbb8nw1RX32rCgoBpNl5qGE61cUqqYaphoRxqSvWOsDnxsrqbSGH
D854Nar2bYPnR2U7j6YUvzqQj18H+0bq3CRNMGDQLkvP1la5hnhJrwBtW7JgmGXK/+8jCZY4JpFn
mCeLy7jRzWmIeZ6D25aj5pNZl49pQtpuQC9Y9yAjmMlKb29GBCCB+Wbx1pOLG08qF4D9s+jhzy8R
fqwI44Asmp+zVa6mgOoz8Xj2CI366zSrHiep+lRG/XWfT1dqa10OvnMp2cVd15cPhqLeamq+HrVH
UAortVe3WHpcpHZxHenqlToEl4oCF+jjaZ1dc39+p/NmI0FCA5TI8ZljGolkUe/l2TVeh/qlYn+r
qsvSumiNny2gJML6oHv6uM03Z6yjc441y4NGcF/f2py9GLTCl4ZWtClnRLNhcZPlxs75nuT5Vpa6
a/DJOGoVanZIONLDpAQLVNwE08OkXA+ACdQEjxtP2cY5vOHwukK9ptZ/GbGKgOBwB13j4899yyvN
PpfsGsEVmsykB+Z5J7BgfpZ7TGVZDneSXm5rar1G8djrxc9UNg6Fo9/omX9hwR4YR20lKByQu3Za
b1+krXbdNq/J9JL3FVoD1o02Kp+wimlHda107WWnN2gxqgdif14RDeT7Fm2gmErkq5wbX1StvZNj
f2366VobHMgZ/s72x71amTd6mKwmwvJScnP7S9WvawlSqyJtjBZvhLi4NMbEFX8G1b5R0hfJlnCd
VjZqT77Q32pVgRBk6yroiAEU2ml1fC9X1UPZlveCXTb11hd16u78Pvjij8ljHiGaoPWvTrf06ji5
9yA/iwIzrlvCmnFeYrb12KtGk/VQ9hN26FeOtJ6Am/btRiuvQqjQ+XQXpQhUPMk5IjrZP4/Q//o+
/Lf/M7/751TW//s//Pl7XoxV6AfN7I//ex1+r/I6/9X8j/hn//prx//of3c/85uv6c/6w7/0lKf8
Z/5Xjn4trf/5de7X5uvRHzZZEzbjffuzGh9+1m3SvH0C/RB/8//3h3/7+fZbnsbi5z/++J63WSN+
mx/m2R9//ujixz/+IKZ5txPE7//zh6KP//jj+mvydazDryf/5OfXuuFfK87fgbRoonKK9hfpyT/+
1v8UP3Gcv5N2Z58AdNYocAvAU5ZXTfCPP6y/i4QKmXnecwRViki91HkrfiT/nVoMeTiMXQR0TEDz
/vi/vh/N4V9z+resTe9yBKTqf/xhHMVSEhhvFPlpZVbsSrM0TEnQ1zvC93siTFdn5RNHLKzZ49D2
X79+7lFRo/wHlyJodoMJ6h19o0qTLxXnSZajreOlC8E6Q/guIPyrlXngKQfkVmGLAA8ydgj1bYPE
uXs3l3+O1/vxOY6f/vrVomPvYswYpzodF+5mV6tPXqts6vhn0t6ZxXCYrBu59Rful99MgzULzyx9
9OvALJudyRh5KbXpaYLrsvTEOI5+/uqFaPZdL5yAdG2g8eu9MlrZaAgl8rXTI12bs5z/a7as3g/T
775fzMz7BsxE1/U0b3bOVLoShAAc4GmkdT/+9b/7/tkNOAa6Z9lNwSrtIG+D04yQ6bL9beigB2RZ
vPw+bmcGRftroGbXezdRTimcivT1OriIVN7vbvYj+xJvws2w0l2IDuv2yvveIkRvItm1IsfqBqt+
ZblLumy/G8lZ3JgWHprHVV3vygCLTKn+YiEURlpp4Zb+3UjO9nvghBmEgbLeGXpTwYr2b0uTyK4e
lM9t3C5smt80Ys4eZkHfJiPkpnonO93aR6rCm+SVr1KXiP+zbszhyLUf+H3XtfWuC+TNWAbwPfx9
n8nAtP3Nx2vhDS7yVzzzr7Xwpm74bk1Lqa0NWc5QFY2kWqtq9P29MUV2vtIGyzt0paL+ioNIvyVF
EO3rEkfbTpFDl4zEdFlTcm6BJvnG59Ye7C++0rbrfsLG2SlS+TKqU39Yx2FhfR370Xl0EDjeSviz
Pst13qydsF4lBhTbQSF8mLRGcn1DM7ZVGSc8K6WQMrzt1+tOStQLwMkllFvgmyAoG7LtaKgN0pRi
epyRXQ6q7tbXnODS74fhR5gYNqwUu26jVVSo1pMEG+FK8+rouh6kEg/6wKxfyHtNd2WqZy8fj+Xv
FoT4/98NpdzFeJl2bCsAXOtg+Dk0PzU8ec2l9O/vfv/sfMNVPQuCmk1Ted+w+ttl3k0gF2uquv+M
fY5Cn/fn229umDcZrncdqFMlrTSP9YZxzYOJXT2aiQvr7HffPjvbytpQs2kg+6Aa+Sq27XXTP0e5
tSrrfytb9tc6np1prTZasaUm+NsqebVW6phM5JguoGDFlj63SWbH1VS0HmSMrN4hy/vDCYOfQTZd
51X4M5asr11dP3tKvdOd4vnjhSQm9Fxzs+OrNifbGTougqlFQVtS1o6yT4olFZrfTIUxP7emzM7a
gB1vKz4Y2mnFrbaySgS6pHRhtn+zkOYAn6GuoqntIo7G0isPue+FWwns2cJUz0qT/5rrk5KklBVt
UvpMxzSZmzwzwRFapkcquMTkvM3zdefI46UJg+6gdJW208PaojpSLvnz/WaCjNlOj0ezGiIvrzFQ
gAppNXvwWpspd/6zOGNO9YJpA8uJutcuNTw46PmnKvC+y4G8AKL73eyI///dNo/qItOtZKx3vplv
upYijZ0snCC/iYTfkpnvfjVYomlqjJ7NEAVr/NgpiwuFQhWhucla4ub97vtnWz2th0oxYs6SoStX
sXlVRQsD87udMdvmXirHbSJ+sZmphyb+kg7Dzo+QhtIWIq/fDc9sYxeDpqejltY7NAWuMqO5yDv/
YZik1zbJrvTAWtggvxmgubcJdpKTEZQszzLFfmnwq6cg7/P/LIh/y8G+m2LFl7itrbjexbV5jbH4
41A1vHrKbOHs+M0kzAmXCV7gkT4yRpRRryy1PXhVgI1zOt72Vfz4Hx2wc+OqJI+SNnC4LLz8W0kV
axq+8HJYGKDfdUAcGu8GKNSKos9lLgvFATno/z/OzmzZTV3t2ldEFYj+FIxxN9tkNsmJKs0MkpAA
gRDN1X/Dqfr3v7b3clyVs1W1ktgGte87xjPIOXP6ccE5CdL4G3Hz117wxQzuLFIHhxHTDAcaVNvz
xltuPP0rK1twsU8viSA6VtgcCIc00zviXWfjKm48mmvf+2LmQswkAd7Ao+nP6vXENBBWRz///E4v
atL/2RUuQVSIoewh7cZXN1ONyHM3BIbItkjYMwxeQmcmaIEMUn6ncqh3da/cHXyj08ZBnXYXrKv9
BPSm+21JbHU0YgBU1lbRYa2iCpFviSrB/LPHNajIaQjFeuApcoP+/M2vDZiLVWHhsLVEIZb7ofFQ
kusL4Tbf7IJqGzHm75Y2/2LTH/upJ3RZTdksb070jXlrMblppkxyY+Bc+RGX2sqazGSNk8mUDpVZ
3d9H1dmjIIpE3GpuXBmalzLRZoY1UPj4CXTiyXtjWu9goiZ9hleh+vXnN3FlfF6iI+aRuB5V+AjD
LNoDYaDTb3463UJZXXtG51/2j5WhSRMZeEjqLaf4aL2zfxnhAChQNKLe/t0PuFgYhmjqPTkLZNmQ
4ZPqwo1wb6Fqrn35i5WhF1CasBVFrsjRmVb3EW3y1cPkWIIb8+DaC75cHUZvqgCGxRAaUDNndIOd
Baq6W0quK5uvf7G7J03bTLbhptT9d2+as8V88WeFmJD3Kf7858d/7RdczOQBOYiD7TrU0WZ3E41D
oUT7uAb605//+Stlusugm9Xh1h+MMmVdT8sbVbW3o32dvoI6LnYdorgzmNa9U5W29sZGc+Wl/08U
LLHcJi3FSbti36MKII+IIrqiRvq01t6tHfPKm/kNEfvHvPBG5iP4CT2apvfO0FPw4b9FXYqUDKCM
5xs/5crcvuwC0rRK1oWkOFeQfsl603xNoTq4sbFde04XM7truFTa4Dnx9tUGr3agu3n8ut6EsVz7
9y/m9dyChgCJNQ6ODPhKN2hK0g8PVPK99qa/O5ySiwkOaXQb0Ob8Fsw7wfa8oO89uo/D+guhijem
+LWXcDHFI1lR07n4DBThuyzk43cW33LSX5l8v5uv/xhF/jo50XT+/qJ9YFGaV8uSp+77n6fetSF6
MbNZM0UqSLE2AS2570ADm7zXBOICHkZ55b/81YdcZuxIYb1oSlHADuOu9JuuTNT6vZ97AKFs821a
/b88w19CJ2C7mYHRI0O5THSTMI6AFrkh8S357pW3fCk/iE0zr4OLdgtknSdkwu9bQm8M0isv+bdW
8R8vGeVQtrQG1RbjQF8CdIQO+6JTwebPb+BaaeE3EvIf/75jU6t918XduDbi3VqpN0L2MWhwmnwK
KvRw+xXhbWwW6aMnxXBQAq/HByvkxgy5Umq61Pc6nU07Dvx06SMi9Rsc6TVYf6oMwAZCOt0tBMe1
N3Qx1xfGOwdBBKYM4jY5kNGmm5FO5MZTvPaSLmZ5OEWjdBje/zw1RyWiX3XjfNLx+Pznl3Tty19s
5ClyEyOzrKjuV+R+wqV9o7sluvHdr0z039KIfwwAyJTDJY1QHEkExDn+O/aNrGW4vJER0MxbAYhX
1vNL7ps3jSRdukRDNVvTIsJVupDIbd4hQNb81JW9pQa9UK//51J0mVuxTpIsYuW6ZKHet1CeEgfq
9cU9Lkh8FHNYpFy+xUiJUOj22Fpk69i/p/rGgvYbzfMvlcxLsFUdTHIl9apL19QayBZSCz9ze8uK
tE2hr2JBGyD5XVXhnR90KcsagnxMHXYQn4HM+i6TEJww10l+UYi7c+TakMcRqaUPSi8KYS6uOWAo
4yqpJI6LdWUQiWS/2sDXe8G582sRvSMyjsD1wln7+RVyPj+zkXW3yA6LXiuCYJNkStfXThNWuoui
t3LzrpzVLgmHTR/ylQHWWqIxjG/Q9i9LsxwoFIzNUj+u03zXsfbvLnfueR7+Y8x2kJ1p2BX7knMT
FSRyfiGx8EnG3i8I4r7+edJdmRfueTL+4zMoMStkj6wv55BPme6wGgUh4sSUJDvpuGgPepD+/fmz
fm8U/zZsLpanFOMmSLjblE71XRCSIWn5APtXVrnBgeFuTxAPvODVqWE6W4Eylsb5NKNgUYmNIxEQ
EsKOGQw3loQry9mlGspHX7bp+NSUVQI9Y+WbGmx4OGUnIm/uO9ce78WaNoqYsRHRSKVSxin4LL3d
kpIuA5rMfxzmCXl6Y9UXAyyMG2TRxKDVuevOdjIuEHZUb/2pCctaSvDAoIB4IwT/lU5RXN54I+cn
/29v5PL8E/Sdr4RGX24VUTnUNv5J56l/jSLEANIGYsYWmUs5nzhE//iT/V7OvgB2JRw2BFMd3Dhx
k4j876snrAn/PRbXoE+qMOqn0gkQqNTqAgJ4FKuWrL5J5jtvVf/7e//HYsFd39bd2svSDSWAd13A
5zZzdEV/CJwxH5x0cPxMw/j508GTwX3S8yjiXBe/2UE1NhaeHfobF5d/HxrgFf73r2WwrQ6NTTw0
G1qQAL1dI5r91LFTpLzPDZa8P7/iax9zftj/nOAwwkYRCFSo/MU+apeOuhOOgS42MXGOX+oiyNUz
pPi7T7tYshTp6mERLilF5893o++we/Ctu5NCVvcpbmKQb5wpnm/07/79xABI/X//tjBdWug2ElLO
ONrtELP1JeFdcmP1vdCZ/r89Nr40APXS0M5xhV/aNo13DJKA3Vg50EkK7Xt54LjVbkTx4ZPWES9n
nzQH5iBCEzhvp5C0oQXpaJqhlI5IqT8/3X/ffP4HC2pWMzfLMPpIQkLzsDq5xPlFB4T9LVPuCfmO
ptzffdDFsuUPblMhZMFHJ07cR+0nYNryMIDryyIiC5XV3ymTf/6oa+PzYgUKPfiaU1P55VQ3Wx6H
hWrDrYd7S5Ka+7n9u8l2ibofFO2lzyJSUiZQVw9mJ3fXqIVSWHzx2fh98gy9MQWuDMpLAphP1hDo
noCUQdexjKcI2zIJ2f75aV37xy8WDcNR2maGkdLXgj/LahXHFD34v3xKF2sFS7zBOAqtjZin83aF
VOmRDWm/jzRNn+ys4xd/Hpq3P/+UKy8+uVgqUHDSyvJFol9NOnAXaAd+XLz4/AU5WXYXgBQ4bcYx
9DZ//rwr8ii4nP97tZCL5zlp001lUJkvFemex8XC3PoZNZ59ZGXZ6+bBnxC/1g3bpg2KDhD4lY9b
Ele/MBlynwAL6lK4zX2kfbqYdjFOo3U+AqLgTLIMdX1j6bnI0fvP0pNcHJQQesGUcENbBgmeQwaz
rI5AGg76fDQgEFvfaY+QEiC4AQlGiHafUh+X10ZDRqQd+94G5qfhflTBZcm9DGm7cOFQeIBc1eOY
heOU3uLsMewojj4b2DzrjULJoKAOUuENJeKk006/Gmemnya2It6rE4gPIjVe0Y23caFJ//8/8bxD
/2NfmoZFrYwO2Ild39nSmiw44qZigmUNxA6eh0Oa3EHcPH1yEyTSFQxXnh9hH6y3ytLXxt/lGhdG
yIjxWllaQHiQyzS0R4RjJQTMU/oTGP7lxU3X1LuxdF8521xKVWkwQWMVz03JzHzgDtniWPjisHgf
mOaGHeHaI73Uq4qA8xkeLYMaky3Bsn3xZAfMcp/kg0JWMKEEMQe2zdwa9mLnlmnkyqZ0KejWDgmi
3rhjqfyGgiLF272zLmEOyIpTxjNz70e3ks+udm5Bna4sgpcxyNKGblNToGLqKvwGmFf8DtfmrWLd
efn5lxPipZjVcQa/M5Fjyo6HY9bpGI4sqc8Rzw3Xz39eiq4MhktAqpzaZq4d+rsf1d8hFIHd8bCt
YGXWaXoXqrm+lXtx7ZMu1jwQ09uoBfwUg9yFYrLTT3B57fogXZFiz26s5Nce2cVq1Tghj6LGongN
GHbZrG66WWDNQdgw6v5/98QuVotWuOgOMtzVRlyDSn8Zlm3AQvElRGXlOawWL//z5yC1+N8rdfEl
yDF2JqMolMwl5JH6ozLR+qDAJGhBbvSWLaM62HdkaV/GdZG7Cof3Q+qJ5cAhk0dwjKzyMAXBL/cm
M72lC8YQwhYdwJbmqtnOVG7p9KNe5bYD/IwQEI9X3LatTI8KMRFDPZZDewc5/c6zpFhnSG0k2aQc
aUtGFjEUvUR2T9gZdn0/3CU0eY3wZwKgM6D6OiwOciqTpkKgSljnFoUYD7RZPhV+h3APwz4AHoT4
FwmRMB/mxq+zfmhQbp23XTfnfF4PncfLmDV32BgyZ3wXMySw0Tkj00thxib7ijp1JsIvrMUdFpz/
jA8vUYrAiS7+qUb31NQQjXTUydxZZgDL5U4gspk622BxP0T04rRV0frOIV68TSrtTp4lg+eKolRF
aJ7lioROd/AMsnSRg6PbI1nXz8k0beFVfIAEf0uDg6Tfkc34mIbTl2Dofsztg8XmhHjkjScfJ/kr
oD85IA0iqmfQAsRu9BA/6PVQdU+bYOjzCldZUge7vupPVTx+NE4FW02Xr056COkuAlwNMaAGgd1L
+nloYpQpNOi2TzV/dyzNPfUgjfhct0E5rHVGyWefrlkF3m3bjfnifeHQ3nUCwIoh2mrd7H2OTZY3
0YbF4CAj3Jbi3JGs9aaSH1OjN0sNE1/1hDbTVp8RfK2Ch4xu+ijJk14Vc/wI1+phkvX+fC92xvm7
D1xy6w576s97kfQnaMiyvjqQ4R2wqCKSdUlgtlKAFEzpdwCYqWs2ulmfdRLnHac5Q/1z+PC0j7rc
0RB+6KYHmkJKNIJAuIhxa9zjbF4joo4hJWCifZWkfvTZh5q+KkExJh8Yh5U44M5GVeVignSHnfrO
gFW+hHvfm00GfEs2rbACxgZrzfjUg72n6QfqTbmh4UmFrS2NP+2jc7QqQPxOFe0SisCrln4OxufG
FU8USy/u5viILnNZsHPScadiuL6IeYL766FP25NOEKred6D4jSgYOUZsQxcprQPCg9LvLf7nHNhT
MLHHNPll4iELJ1IyRDrBaIpBLSFOD/Kg86CVR2GF840jEF4AW5bGhbni24EkZTeigBmlCziY9Auk
xygYDPgLgF3Y5KPHwcsmq5Mn7vgZRBNw86tN1Z99zCHQF87PtUu2OIAVq0EtrXvWcZin2t21fRig
roGKTxeKowdv6qoRlkhZyVIkfvnBIxtTxFw0ecU+Gxi7QPtsTk2AtlTbfqCOlDlgEsTJg9s9tfWj
SRocoZeHLl6RVgVwnumOM7CGM8RcVMKUyPbtgsFq4myqmkIOXwwoBU27bmt/3EnDi3WCLaGboS17
6/3+YV7XL950gtUXddU7d3mM9L1BZvxcI/PevDep/Ead5mgcJDX56SEm4iB6lTk22TZrWOjWK3oS
I7h3yJVfHWCi/u51OMUBdkP7+zj8LlNROCGU4vY7W9S2dfwtrz3EaylMVvU5BnWHjPAwOGgD1Axs
ejx2GxTwCP9YG6SQK2RDuShjSJVB1pcZ/6WjVe52mDzh94j/nMkXRkwWRO0mgp0fVJswB3R7u9ZI
xg1n+hQ6cZXPi95S5GXFut3a9Iu1NncT8Waru36FsHzG700yi5TbwIJ2EaXnCFjEk51zm1y9C9v3
xOPHuUrKUH2RpMk9r/8YV4VAEn6YEpQ2qfJyk9CDWd61HkvJSmPaYzU/uKv93Ou7pgfzvrtzJvrV
umgBM+wzyDJu4BDs2uYOsexgv/p5EGCVW0ROcddowC2VqsrraNkw0m993Ju4GR6cxYXN/j5NcGUJ
vsxKZi0InTT4gLsZKOhu67Q/Z/k4dPPGi5vXqn4PKi+PwBtGPh2u38uGSuTMYTwsvDtGZjww199a
0JynRiEkQxYL+0jO8QzJt1Y0rx1Sree4z7pqOi0ar0TH5tCxBslZY1HLEVOSZD5yx7E0lBpLRePL
B6r7bx6cuIRhdI9mwiYx3zlImIYR/RhN9R6wcLA04jWXhOQMHvx4jnZVJxC2Qr8u4rMaQE8F/IxV
K6zgc85C3Lxi8xHIYA/Rfw5jRQkJYB71OH3ytFgHBLP7b+5U7ZnfItyufbQuuqPVUCTyCLtBkVC4
DbyTGvFyAIPKtU9Kqb+R8ZuSYssWJGXVQ94mGLlKnP3PWODuKoWPrvmPmuF65n4mHZK+MxjDYFFC
pmH/xtORj1jYmunogdYI10IoUGrrhaHHGDKtJIMDlt4DnE7uu5ohKci6eISuDUNcfZn6cCfrfiID
0jkQU9Y910C/bWWPXwDJpFiRKDQPR5Rqx9PsDKG/CTs6PStWibuRLd6+BkIUO3vK+0ON+1O7mQbC
DtyLlMqWuJI2DxZeHdc+7Afs4RYBgL3nFfOYxDDZ13yHXmw85+jCBr8EF+leGgL4aYoKV5i5gk9J
roGUQaRK+FqBLX/q2To8dHSG3yeUcfuZzQ3wAM5OaPcUIUK9rxx57P2lX/NhbfTj0irANlEqLC3O
SEUFZXwBu6ibQW7xXXXzy5Ky8/bZ2qKr+r2W/ncggsURLBswtAlWppbDlrNC6TyIX4B93Qc9zWMP
CfLxcGwHD/p3Pmyt07YvonJPNlRFjx4zpIPRCU2VCUlr/L2iEpfkoZ7MnRusW8Mndd/P0wNZdFfM
YeDei1V8ms+SGLhMTqQetzUZxbGNbZ+HmiSZtxIDJxcE3cJ3v0BfWLQSPlvEOD/VaaKyoI0CABzU
S7gk0aYWSNSukQQhU17DYIMFTqb2ZWLsjfepu2+8xgFnaNyoJKIZGrmYXRz4186+ecTbc2k+jUlw
ApJw77cIeYXI9R2Zt6AftDF2zwgBagINPz3PESxLyP6GnzfzRD8iWw6VC9GJ5wkRyOCC7loveAQ5
6V7X6Y77zqYb3TerG4SFMYDrId/IvQT4+nV5azx0RjhL3k1s0z1j7qc40Xs4sRQcPl6hE5xbwELy
a7HlzByTITw2K+iLsm+OenDPFI3lKzfzvIGJ78BMoJBmSg9DU7s7pyIZaiwvdE2rXIbhT9h8KCBE
JsU61Rkva2wLMZp1kUuCsCKxjdc2+NHyZc0TDk4xa2zMUWSrWF0IH0FE4PEk5zjCtMO5wqHrrOET
88HACMeRqy3616R5HgcZq9xJAtxPBg9iMaf1u60bTQSuZwZSRupXzZtc074D78EuUTkus6L424H4
iP22k8CEtqDMp4735CaLfwQoF+wNv+t7jXP3OgFliuPV95j6NeTsrdAwda8STvDVRv7Gl06yFbVy
T0kncS1OhYjvkLNq7hJvxcF0SMizMdC6WBKmuYd/IMd8qf1tTJOp2039On3zyLnya8UC1oHqpwhJ
i9rZRnW9vkDYEMncmaa0z8W6puXQDx3PEndw+TZFXMMB2Mcon3xujjWhEbpf3KtjLLNV3x/hf5Nd
oWunR70XT83+COpJsDJxAG8OFj+ptzJZvcL4Zj2FWiISZw4RrqAVAw7S8SrU+EM7CwxDVBvwZyOR
83pSRa1mdidGyXcJG8fnyRnwHOMp6qJD0MQKJ5oUKuIzj6PWWC5l4mVpgDNqlwI/5KfOgO291rTd
Byrt2sPok9rs7QzTQ+4vTFMs1QzRVbya16aMxdCYglH3I5ZuC8AH+oebdAHPa9sR3OEg7nBkla1V
eM5yx+WV7xZLZ7ZpRAiiCMCmMuM4weCgoWBMVxOb8wno7D5DxMGKGxsa7h7i5CDXzmKmndeq6cg9
CObw05vA+2ZGDRXR4kBNPHiuegaadtUHpVIJkEpwhmZKFpjHiHpmF2A8lwDghMewijnOLCB5H2wc
rJBJemN6ZGjR7vywFy9JR5OHtrNDUallfu7wIuasC4L5CbLN0ckjRduHtgW0OxyZV5rIdYsuHYdd
AloZLn2Lfx8Msb6DRRNB2PNsP/HeY/kUrO7TVOHikrvYybeq5X25VEt/QAOTH1WELNbM1dLZJkkf
fUzCAyev8eN7uO/V99lRqmjRSsNvIlGTk/Nx0rdBj3idjiUlUFZwUTbEDNsYLZFS0SrEqs+XexoG
/XFlvtlGCQAFPRKCoE8LA2/GNsCOKc7+cYi0+iyN6+40iSCLZFP0tdgnIqlE1jQeyEK6toeW6ebT
WFt6qpqp2goVyePAq+lzxQa67c/H1NCta8z0yW1+4XwjN6Mavi9y7DIAdR5noO1xrIfqK3TG8bhE
/qFvOBYK81ThCgKKzkxy6dNl4y0xmjod/+Ut3V0druyrCKdva0xxNwWjdsN6+kzIqHGN1V+g+qry
ka3VdorMi1uzNk9qOdxrjOCtsSnFKzI269bALVz8OazQ/ZsAGTj3mubVgb19N9ARAbBOhPOJ6+3b
IfLLsR+nHWFgpCWa1FsF0xr1w/lI6QisTeJWd22MMGGhVx8mVv6hKVYlEbE3gCRg0J5Eexfy1EJQ
yqetpoiPrZFMcUoMPSvGurWwKUk3w9QuAHEu88ZWo7PxepzETbd8mtKw/5nGKnlxEpSD5yVI7jEJ
F+SADAnSx0WVG/B2Ps1dwvdpg6thu5okX6s42baDHxWxK+gzhfzqGAxMZ2LCU/FlI3EUjd7asXch
025oLmSnv9CKOMDPkXXrdwPfgm4Ylg2ugjV0Tnm7JMEmwUl7DHDxJKGTZIiVXMFyh1Uw7pzms2WM
3hmB+DL4Wxoc4ikDAyi0B25VnU0UJimjUnqaieQH0g3TM28dCFeqpEJtRIW4zlUhyjLT+rF0UZrB
0/NmpC/RGhfDpxZdzb0iai3XVk6b0B8cLPbwrkYhV3eOiXQOXK6FrdciRyLpP6uuwmsRDMBDjojc
WvGiM3xGg5+PXwNmzbuc3RgWJf0gzuvH2E5djvat3UQstrmS3fvqyBjpvjCqa6arO7r2USnrJoW4
Bg8Z1zD/3p86cef2LuJNGz8sKlyRHtw+ZSdTz/7Jr8ZqgxZ/kgEcBl1QiDgkl3UVUMmecjZiHng+
RdObJAGQh42dc0CXsKtD4J5pMq2bUOOm31Tql1Tu59Efn2YvNDk6do98HH+4lvsFzvVPcB9H0MSw
NWce4qagtuAvzE1RTIW+OYuE/yKTuPkUwHRUDF5sN+0on0yPXVQRX5WhjZ1ySIfPCJPiua9QU8EP
gWZrSXSxdOrQmzHZT8ylhTMD185XbxMEFFMXbeCsZv13V4/rwwrieUopuouKtK8ecraLYVg9NPNd
bzfZ6oNHY5P7LesfFuO5z1a0TY5kQgxLL9lzSGMKBZde4fZxBU0gE4CRha8mOkdABjOIqcaDU3fW
wS72ug7n/em1VxXqSzOSYGxEcPew69Fj4n7maYJdLBp3dkyx+VInvZdVXwFxtu6DqHOOPEX0Xkfg
CaXtRwUOZJ4oq06hET0aPFoDSyrJNmi9pGwakRx757xxJ968aVeOLKvKPOActse0Oc0Ca4nvYL3r
SfKTD07/iC//2MbmrvEGVe+sbnHoEhHIbPHQqAcUfUhddPW8VgDEzU8WjpscN6/uyQ/X6ScuEwQD
BBgwgGyq0X6roCpesonxYY8AlbHQS0cB4YoQqpCpWD25iEnI/WZxPgZN4pz7MnheuaKbda6cDC6t
rsA9dDoLYKd92rfpxkcKOuKAAy8jDIZ1qj32OENyeKwwLz5pd11ecEVsICK3I+RBjfG9nxEyQbc4
EiC1T/L6kbUfdejrnbK4NiI1ZS3nBcnxSnlBviwEwRQ1mPMgrVZ5isPTUTUyYTjGu+nrjL3hM+hM
40sAsNlWeFOQw6qegnYpp6eFzHJLBANqEU2A4ZepkdcH1hObN8vc1qDXiEkdp37A7SptAINCo02I
L0FlAVkYOoIP8QfsJsx3M0QXOV/7oFao3LUe6kDUe2adUi9m0PGzGcAQ82YS7fsBCLi5ccgRUHhk
p6UjVqOJLy4ajqgDv+L0lQZF0icUln5vXr5akKTabAWuHr36JUL5xrMUJqkZV4CmFmgg8gH3uWxt
gv4uWOwEbY8dQ6weIP96K/VzxHu4dwC6RE9ehVdXpM2SluBJmJ1nGp0xD8/8fBsbS7Iu1aGLZ1LE
jcAoRJSDOHaOF7+sQYvOKHc56oYuNfod/K/gZ7SG0ZgzBScXTjcofzl1VRdUp+7JQV3/RQVwvFmw
P78JMkTNdpyUaktXIfwRnv4Zu1aAhKtXj3ONLKWkwxka05ghWxfy0yiPG7iUChjF4EVdu3TWT0AS
8P6uRZLj0TLAjWBKkwiR5AylRMhLocjorCPKGiztqJiSNVZ3C3CvO+P4sLUKHgNYa2PkqLt42LnT
xPTe6lgePG35z0jg2pElVSuOygbVD26t2USibr/UDeyHgHbDtJ45DrV3SF+2B2w7Hq7FrcM5oEq1
Rvgyqo2WwKyAYsESeUWNBm6TDbHTYpYP3I8f4OWtXpe1EXuzcPPDMOm9gPoW/pytH28ct2X3tKra
bcX09IiHqz9JQbDtydTHLaNWAok6ywLgPgdrF+lYFLHHsb9hiYSjWUbRvZkBhYmcQL6CDBoVxkbN
iTie/6ZMQ98R1+d/2FghZkvUvuxyf01WwHcHHp0ip01BhQPa+QfxdIyQkrh+bFaEqIdgFgCMTk8h
gqC/T6kLIKmbjqeVgpMfhlNfIBcMa7tO5xTQ1EH+aPgov4QpgncLU03ruK0mVDZQL3aq/hH5ia7K
RWwcpEBhCJeTFjiI2rn6zmPFN9pp+BbEHHKaUz0VLvCD2M7tL46qBTYQoG8yO52NcSpElQ3r8nOy
YJGx4bp3dAO6dKg04h3mHqU/8dbSBUOIvk3w+LTQ/+9si7/BongsmnjeKFzJwRwmNqukRBQnasWi
q+w5OXdBrE+MD7DJKdLjYzPWR6eLuswimy1b6347LZwj4mjCVtPicrJRLTZsQxN7FKuLKn+tX5qR
lsno7EBBRxXPxk+xBibONR50WzIoxmDFtjenKJbiGMa4/momUT+dPcctmU+4ShSmtQAbTt3PwC5f
SOB9ahd8KaJxrm6DTZjUJzoFJzDXyl6CvhEv0cEVuBfX/CP2xC5BNu+CXZZCIGBX3KzAogQ/oFHj
0SoBxnOyI7GQpyWtu4zRGkdaoiKUwTELF6rR+WhscCedr9oebeu8KjCgUbBBDgiIZnBp8jKl3ddY
0KIaghMfUXacwRI9GlcdfJ2W6BWUI/yYkV1KrFBJSZBGhurh1pcct1GFXdl/cOTg5HODQzsaOBEm
9VouC4NUUqi7YURgrIP0hBKlVfsOuPCqt3/uCl5rcF5olLq2ap22W8ZyDnpnF2ODR7vj9yEd9as/
f8QVhwIapf+thxi8ilbDCAxUb4eW4LGhSD8iigRphsgCZmgwLKg+QnC2g1r3kHRvbNW3ogSvNNQv
gTQ0TD2axr0qEXDm7sPVBIULJOnfPb1LFE0yjqj6TYEsxeCMeef4UFgOMxbAdPVvtG2vtLkvUdYQ
9jgTVkyz9xH2XpgocTbhMqgti/35ofNl9XcCqehCs+RXqrWzA0VUQ1xZalQ/nl1fts8B0rWKwEZV
EbSk//TnIXFFoHKJbQFeZ0p0uIz7FisnLL1nKsIyAr+QbhSc4tkCIMCN9vqVAR5ddPArRdw2JWLY
M8RjogdQ2fEpHlf3NQF38OXPP+faILto4UNVHmpEodm9lKz7bEMS5ouN+hsGot9mqn/RbUQXch69
pEoEbTLudTriXCSRHGhH58uSIELPWwKUxrTEYbGusSfNgYcbMAUYt3WjTQDJ+R7AQvlkI64L688G
vWk3yhj3WNEgn2K3CAgu//wYrgzV8Py2/6F7Yq5EPD1gkHs9Ee//mDuT5rhxNA3/InaQABfwmvui
fbV0YciyigR3gjt//TxZM9NR7WmXY+Y0d9lKJUHgw7tSfSaCa6qou/favShGRfa7d/pXj/SnPStd
SlMPXiKPVtkJ0BvmmEcXQwGHaPvbqphfaH+8nzatfgwTNZukOhJvRvEmAYIXdr88icKkV0VWZt9C
bn8Lw3gdvsLQRLf5gDHQistl2zDFPeFp5T4bp97Snidka9sl8sZ87ZImfEj90v6/mcz/R8d1Wldo
rX3eJR8R1glP4XWnDTvFDMnx98/1F9/3z9kx3NKqtp/y/gj40HEtKJfXSC6kdnpm/l1c/a/WzuV3
/2XtMKLREZHyVwxhfAgYnFF9SLigod0pMfwuxO1XD/UnzdAoMkEXYMu+41hihkKGBulqk90nM6NZ
XskL3xDO6yKBJvnNBvQL0c3PATO45WUTl31/TJ3JegqMC+iXyNQQA1bAMKeOePecwYVgzUbnRln9
/H/UVBNE+S/fKYnQsCVx0h8R/lTcWd3UnBWNFR6ZaRnvP1JL9wncFbA9S7nBbf9+ufxUD/lP/aP3
034VMv3JGMb0OCInnUOZnftitnwIypjCU9O6+cE32pyjITUboncoboR42OdlWTHCNt3vLIO/Ug3+
XDiYZ/XotQyQR4UN/ey3adCvZOA46crXQb5O5rLYZHnUr0vBwLuSI9M0zIq2fxcu9CuhvfvTLtK1
HYIqmviOAHLiVUWt6DZ56XGbdSwDx4359xwa1/2hYglCS7/59OIPvZNv07ByNlE6DgfbQaIL59Uy
WfxmTf7ijZY/vW3xEiR+rcj/Fdnc7Ui1bXbcJcFi+m7Y/P0q+MUR/3PoDqVIhAziUztSFJy+Ru1I
FjD42lpXg71xI20gVELzmxHzF+/Yzwk8dqWTWufOckwzyyXIWMi1wy3w5On4kuEXLEda0rJd2ZD8
kDhx+puN8c8gj39zMv+cypP2LXfAwee/h0TZ1m3bXRdtWDwKnch1HDTesK581MdFPQQHqXsUJPWi
3j1Alqu2RvMXpQ5yqNguT/ac+A854O3W5ur+Fo+lQyjJlJ+KDs3ZAt4WbHXV5i+TTqaXOQrFSz3R
MkL9uVfdlhbZwtMSVFtIn2iPuyO7nrsYRdZioghjuT8iioMj9mGoT3Lsves0j8LfjMG/mvDdn3aa
cexae/FS75gBEgQrVy3dJz20hb2ms049F1E6b0JVqefJb+selV2r7kqvCk9FxCj4m0UtL/vLv3sa
P+87fPWe6/buUYVFREQ+5VwoxMdMgS8XS/yDQVpnSGairtjMY5weZFhP26KAyMYeaBuqqgcdrqek
r78qrdXLUnDpXfXNlKpVirwBqgfy7BqlingbLaVuskjnj0HHtkXEcL5PtCz9tayn4kMti243ldUn
t+XUZ9/ROBb3/QDDDbbz28atX5xn7k/vcWXBArrDQGfeQCt8FDfdsbCFIM7XWjwaibhcvXv+mG5r
p7D3o+7FlyszDSG7dI+iC0h76KSn9mE5iDX+CIpCacLDiVjb9lvvdN1vNoNfnO6XjOW/nu5RIQB+
GXmOduXcp9x+kRntauluupZqwb/fcH41Jv8cBFWmgdQpRtqjqqx82LeoXsq1EXo61Wkviw0ItnVv
2Z58yYoLXuXx3j3D89jPzKzq+wjKeKA0HGeLQvWXrk0t0CxadjtvXdfuXgcrhllB8D0//f0n/ilI
/p8H5Z/Fxn8ZeiD4qeClfeZogekdcNvS5xBZVvEQzP147pDY6lXpCusV5Mg9YCWVD17dZMclVs49
hE11kkFHxWYq1TEfGy9FkFZM0SqTqUZObFdvYhbZfbSkgb+Rfj9vnYaUOwv4IKNrBpXBcQxAev/+
z/nFQ/45sCmyLvsRfBIfT06fgZzL79pYSCpmyrwRz0+/O1V/dXpd3oa/fG2TV3bNqOAWpFysOxhl
560J2+gbNp7G+s1q+tXv+GnFMg8hKq4Masasn/bInoctXslwZ+LidwGjDk1M/37H+jkgSk2daPrA
Tw5h3ND2QJdg/0pxx7wNRhM9e6rIbhC3w6CSk94/NInyi5WOtfms0mp5NE1rHcIAWu4S6yydVRG1
cp815aXLuk4ESxxC8yofE0ts+owilJ0DyUZFdmi7O8WmXSKJtaixRnbRnkmo7KwVMGD/R5RWs792
S0nNKLEI6Z3XlvZXHRjnOEQp1VBojyCpk9ZFM10vw/ReTZV4FFWZvZBb7isCR6YQQqNdxqNb9tOW
AwijM4nmD1Hh2veg12CnVqPWKRKxP7Tqqm3nTCOjaRBbtz0jEFtTGzXdpm8l9RuiKzIIKtuy8cY7
0ACebT81dTe7q3LpCcl11PBc1ya6toJUPrXKW67mXpvbOrMHUBnlIsTTi7TcNTq94VwHfgPBaZJr
PkR/F9dI2wgIssWxyS4/WmF5+kZ/g7zgmgVVKR7Y1GrKmjpY5f48HNKcYFvIQoqiHd3Kr2Ue2E3t
pOuvfYRTt5NTydc2cOND3KCdgBgKDcJRpstPq0idc4kX6Vto4vo1mMvqXnZS7kO/boN1bybvynNn
i4ar1nkXg4Dhd6W7j4pY3bhZIw3wo2yvIhmgJMY4+QdB4kj4cnVy4yr+yjj+EQwzc9wlc9c9d56c
X+zZfYEtjI9W5hnkZUGWfdaCbDgtw/lBdKO8CooKML+Jg/HoKNpRJm7v7xV+h2qVmDp6Gmffi9ei
NO5jmBfqLmwotQAF7gxfMB7Hk2lHlIpxKHN+yp4ZWqesvc7nuTqyscrbyJNw+hkVStvEc1KPIGCH
qmAOn2JZdVad75Yodk+RmINt5BJ1dVCjDS3rRx12iCR97ehnAggXeGNXLvfSi2IibF+YrbuPZG6j
lK6eWioUjT1q+8DqPKolEhmUu7m2QX9ThrHN2IUqOaSx611Jacgr6Xs7evZHxCe7yNHRtZA5unWZ
Mpn43py0a2vu2n4j3AnBW1TOMkEeLuADqrwwp85x/GklB9VdgyspwiVFYa8Y8We1YT2pF9WqhQ/N
vOdRMT/Xh1i3NeXn6RSddRvptyDzvePSjJGBXM3N2mQwWCtDM+ZVrLvocUB6eLFRx+cGofE5abzs
KNJSdhtajDp3TYec6g99Eo3FimS5/CbwGYLSqK8/vGFBmsmUZe10qc3licj5h4CTfSEzpCZM17+4
5CazSbpK/EBNYpM/PcmMmsWmkM/4HNqPAntevHGsuL7HipF+0jcVnVl2lOj4l9matprgephJWDNL
naPxgiDlYqE+yWdxP2qtEVbGxbLsDWTawUP0Za2HrFW3BajCU+fo5cXV6AGpxmu/TSGmJ06Q9kUs
ZZcgUCB9YlVOsAeoqNIyWeUG/QTssPA2Axr3g7VoR2z7Sy01suAy+V7YfbObHa/ZdUXsjJs8c2wm
GyOWVzEm/VcfLqLeeEPW5Ku2N+MfVqqSI6TtAh2iq28gEW27Lmfg+2Jxh+9V0MyvHq/Iq7Yj65Zq
vP7aStzwlVD96UshodyZobf9NdShc0NdTIAefl4YuPo6/upj0ZEhjkDzvZ0qhWW2y9xtMEXhcxnk
7cFou7gL+y4/W3mlXpdBF7dj5XuPOh/ShlLxPnxUQ+iJVViJ7r10EUFfqE+AqdJGn6kR2KspDS4r
PbYMPxXlfN9eqM+VnTn5EVECScxCxINaBfY8ncMCiAPJ9dKuZkKa0c7PS0YnqqqfvaKdsc7HbKOZ
yZ/TSQf4cuZOv0RqQRlbR1F5GK2Z+q5RJs1aiHDx1nVzEZzlCT2D9ET3rbUK6ryddomr8JiMTWHL
FfKP1tAs6dL0MjRF9dpG8RAf8l7S7kJokf9swkkcliSovpQXdluP7wqRSjeibgnmqr3zsyJ7FUxM
n2EUIAdSJXtBnSfjW1uF4WeyODMeEieanhPS5q/bua1+LCjOH4Tuy+swR3eHJLI34KAqNTdRXegr
Mfpwz+gZx2DjqLEYN8YLB9TRE3hAJGlDJVRs6csNAVE81Y5HWa1guP1r4Q/LTldJdCJ6p/we9Ag0
Hbu0gVi6eMYd3XEibyIkdftS8ClXhWPwSES92arS6h4pX6xKPn6LfsYPp2UdLpW8y1y0upwR7m2J
bhDBQ0tOScZlROMmmGvSPL3iHgO+/UG4N31BWV5tliVTuCPMcqNUQ9pIXDh3JVdFenTs4pgVc4kG
LdFXvpPax6VC9+GXWb5TOF7Pk2uJ27QcshszIBtJuhqEhnO5WCPQsb7lDZ5iZ5yVZnIMhr0jCKFZ
42l2q1WRjtkVsi8aUGslECf2VbGBnyi32m9ZjK5Q69FyDRWLnn/KQ8Gp4hf1c+jTYbVrcbowaAfY
+3twoeo2SlyWuG+iOFo19uA/11DP0QarEzuib1AgU/c+E8qhsuVd6Is2wEsm7CsLIpIG0Soa6SmM
0ttaAzXldNnC59foFWqnlt9KVZc3VWRhnmJamVH6BJ67rhCtIB+zreShYFy+5WHpD9nF+GD8vGtv
5GBrtVKiDI/Mzepb4YXs4VWu2htVDYTK9BEVMes8Mv6D7sJ4ay/Oct8i8ji6stYMSMJrzHqw3eg5
VrSMjsQmYFL2lMZ9l5bPNAWXW2e2DK9b3T4MzajvUvo5T7OfI4934na+7WGAXsxchPiIWus8Ffa8
Heoo+GhDtv8VVS7OvuEN3NkgWRgY+P5ErjSSSFJiTeTyB8xOvJsaQsY5AZq1tdT2uoZsxSEUdJcL
4Ljrqb+leiIPX/tsdB9NpdrHUFD5FQhbfCtrL9vZraj3/tRmW5VhdFC99z7OAmFagixnQ8ici7AN
u9aD787JTTy7zbrtY+cQ+3ZGmVQoGFGa3O2rTYoufsXvD28Xz7HujC+aeI8Cx5tW2p0KxlafJ4Ny
qBO3rJ2i2KSV7Jcr6juHZ+2nXf80DwgFL8XpS4CKqUjfKppe3yM6Sp+s2kvEKrG72F1xuroVmjKb
C7yH8H3cUMXgBHC//XTUosTRN4RTQeTb2JmPKnCt+jGYAr1PelN8FgjLUblUka7WnKbkBxVlMl0i
oBy28WEeaFKM7Q4DRYwS5Nmql0kdBgpwJf1ZcAFIOvpt63X9VjmR+1glidkUydCjigxH+zpTYbkb
FG6KFWpsSgYWKumm7TTjaw+LOXkdGJd3kRgsHDsWtDnm2fWMRHTbqmbadoGQBzuPC7nSvvT+6IMY
lxWf6qALEF20yt4xnbppPWD1/kg1BrmkLIuHatbjs2EH3gdtK66lbAK17W03+5ZLXd4iOm9eIlMv
rzT3JMcpdrKTFxh9zKsMMWNaOhcnpQOAydlycqdm+Ggamd/HafDSYCd7ZYssjujMLPB0DqXKq8r3
nsLYm7IZ5x3HdvTUdLF9sjtdncfWzw72giOOIuoFr1OrwkPUD+LoGhE/YxIJnx0OOvaLWfKFmnyX
TD00yuyh4oo9ER9jvqDt3DfoOXyCbylRxUZyH7ua1sOsqJYHT7HV4p9LFokBZAq+5p4dIZ3i6mvs
UwxQ09x71Vb2Djo73xvPvZ1n26wRCOyDwuB8rCJao9eJMh2oVR1x2TDa21ZdWN/PplPqItBsTsYu
k4Nl2wg/Iw7EDbchrU+LJcRpdpP+pmmW6oDtFHccN4pSrowiBmEZ8ulpCFV6i5A9OhcQTzFppY56
qKaRl8Ab6g2568vzknjZNyuZ7Ke8dsI9svyuXHu0Vj10mlCxyO7lVWWZ5tRbzoAi3e/WY926J2Wh
ZWO3jnAHcjQcw9F098g46TLKl/RH3BrOuGS01p1GaTSgEqKmg7yIaZrRRSLfL64d17P2yOCmbT5E
nJfsDt1VXXQhRqE5rG+8Kc93OnIX4qt7Q1hwR1hM0qn61iDJtVegfv6ZJq0Rt2pVW9et5SQPfifd
M128y1WOavrs5Ym4RVyUb0L20Mqo4ahIf37Uni7R0ido31eEZY538TLY+7TscbdQuFYfiyCpv5LR
dXDqzukPq6izV07sOiaINSQT23HlQYxcQUYRq5NK4+mlo4H3MIYiOafFmD5MeFJDVNxZSkICjpls
baPBCxCVWQG2BczLaG3Lt1Fb6mCB3jMr49JYLa0/1YijytpGJTdYDpJ7Eb7LyfKv42CpN90wtRTP
TxfEc2wqe+W3Ns3rQ6SfJiObXe8Z+WJ8K99z/Z+3cAPLAfVO8zETus8sm9SEKrJA0fV3hRn475vg
lsN1uMLCEH5vYkseQsxi1gnnw2RQK6XJjyRIBjxTmRufgnzKrlKak45q6vVnGGjrexin8xaZcbV2
QWyHE/NVSfkI0pzrsc4ENh0THgJZC/hkrh5KJNVzw2DHyYKREK9fTXqIhRdItnTcc37pg8tqeWen
d35MVi1/pCl37GXI3DVKnTigBqqKdi5heE+YLcrbqEoguCKDEn5N0CL1mZ0VbEEVsiO/1VwLE9gn
FoPC0qjMKlYwV0qgSGFNdceJyE9UsTgYVawaHNyI8ghVy8PpuXGs7K5B67PRmd9cY1wgsxUJ9I5s
L+fUc7M8B7HPu9i64Xsgpq7e5H6hw5XfJLhk+xSkZdW2Tkn3Kgd9zAXawYFIXfSNGUUSw0PW1dWQ
LeghirjgHTLOsBrKiZpppu2HJFu6Xe0X8V3Ulss5Z268Nr0arxqb693ohvqbXvJ5XWWSoBUp0rVH
k8XeJImzzi2PqusEEhCzx4yWvF72Aoh6L1H0oawbZ5Zm6QPvmgyhOzxRnOGxtUWLeSUIc/Sq1pju
7cy3jkMT42b2R+6gxBOe4jStN6mjp4cixKuXTNjO4gj1oyxHdfAzPV3PwYjBn2IkvS+bITz3bZIg
rPQD/uFkkjOR69x4/Sjaz1Xk3Vm9ngWIE0YoLnn5TYnw4D7uIufUWBL9SDbpi2hf3Hpean54aNKL
a3dQ4jac/Y7ASGn8l6wvujfXccT30aTtbtRheWb3xgTuOmPdrZIB3fqO0pdFrw1b6mcxtzYMndek
52yevH1jdHPMXE7NSbbiLfcvGdYxUQ1YynOLB+dBvH0NczvcOL0ujygneYPy0Av9FT1o6sHOmFnb
cgrLAwnFy0anxfDA7QNrjpfF0zYjSGLHnXLEOL8EJ2hbaxsVc3hyg2J8qxcrvmfa6XZLGlqbbszd
66UzyTfATjdZGyc0Wx15GWdsAuvhRaQ5tqX+Mlkn5rUrPao2wyLvIbiNeyaSqnp15VAeZIf8OnYK
gcsQ0dSqSj2BMHep75zRL+etNkbclM7IoRkI62qgSXrv+3Z/7Ji6RmCasLslDWq5Ja/C2VDGNT1r
gnLC9ayK8ArJcL9i83W3WVAplBO1FZADVGW3lbXE/VYT3QehRE0iUtQJCBSBcUUcwmR3A8wpToL1
GCwlJkZZvbIH2rcjCNqx7Ut15zFBvKUO1Z8Gl/e9Cgdn66ZR8NgZbY0bp1FITjvbfw4rysHBA/zs
XDXZCAOsUbV0lVeCMhqJgaS2t9myePecMN5Dm/7p0Mnj+RUk3Onpjtb9Gs9oSu93FTu7PkNJOMpC
HjJromvV2MW97rXERYd1L8Vad86nkrJrNsmLfpVNZMmdB5w9+QP6YP0jLgv33DR6+cww2uOjnxbv
EQlihJt9mLdROTqrpJmXT6bJi0QzHLfIP92tC9y60TYN84FfKYRLLRHIrOHTkCBmR0Mv1iN+h23Z
4GS2TSsyAtzlcpMRY/FisQ8m67mv0r2W07CzjOlviWua7ki1XrYmnapxpZqauSsDD/aTQW0tG7Ey
H6XX+yygxD7MivzGWH7MJq+yh4kyrHQV+2760qkJqWLSoZTEsEDdfeTPzGRKP+miGG9QALVgUwOO
3tLl/gy5CBRUxss2mbJCHdIKcI6AiTx7CmOr/xSktlxFS1wnG3tkxV6jlIyYOosxWHe1BCocM7e/
bSKm7nXBucH7G+hd5yCgHKeWCAcEXcU5SMNenS0pAndTV66DO8FlMxuMyu9kj5a+8xz/OcliPLqQ
4P3K4HAiuakbdzIqrUNhd+OhHS1shT143lUK7GmtxyqcXsbMRp2cV+iOHBN4N2C80SMjkfOQC9JF
CKFnBoKqdbaxjmOKyLIWl2rt6+wdoDFhvZoUpfPop+HeFpzTG+wXuQP0MzbrGp3LHvBvsM60jYXB
tsz94Pt0ESrj3YuPojfy3h/rObztLMveOAMBVE9y8K1wlzjaxiQoheyu0L4uYHyOFH78OJBR8qH1
Mu25QXPpFhM14df9ZKsOcK/NXx3LdycqY3UVPxPx7NebIbM80NwsGq6xtoMQutalSIVXMwI6Xyda
MECHpOZO8ADnesgvt3TPIx9F4GuxjJesyYnwva0d29Fw5dvRXBxiw+HJFSYUQRQf3QhDj0WYAuIx
27PAhkbkENssa1RKcoMTXzcefrAHR+rqOWrANTaBSUKk1DMOsnVSpWCMYZ80P4q07e1NmZjZ8AUB
K5yaCTHtSs7WTCFuAT+0TsyYIPZL/NlaZ0kBKSXDZdQrAYf9DO6nx3UTMJHvfXsqxxMcCV6eeBwL
670qasJ+BPEKHMXDD7IK3OCtTLEOEK1aW0QlFNpL99I3CdmvzlAvx2EYnUfNJGbvyHTPxhUnQL6A
aRjOY5P07kYvRtwucevTs13RJgcSNoiHycv8D+ExGaCvnvUtnd08+GUOqesrS+JCdLozLYu2Rfz8
gpEm20hAzk0w9vNJRBF3GzTCO0VPnVzj/QEzn9zWAwdIU6Jk3FxUh8K1om3ALEZGg59zQSRgAMPF
kmW71izxA96BtFkZFtoJB2O8n7AdPJp6zne94y3xBs65u2mCpPUPgCkx0QF4nbeFOzRvbTB3XwCt
7U60kUtLIdDiEMP4QPhmGpBIZFhlRTqv/BjvcW15y8b0cY7L3Acyu8n1NP3RuBdZex+PNi9pqW+W
iilI2wvMdyviZM/uRnMp3Qv7IV3c92RMCadBG/5eJhlyRYlc4TqN6v4dRUx2K3k9HxKVtgB/qvla
MhwrVa+XHd4ivUMcZb2xCdbJmorGcUtaQHZKjBq5jkHLvLsp+anL2NVfYonhDRyNdwEjCrGBjEp+
Kq7cxpq/JAiPt5Zmqp+xxia7oZlIqMBD/mBcANwgLtUJ9Gb45DQYwUelYV/hIWWnwfKbjyHMknPm
dziexsKvxMpNnPEb6gY34SQkvv0iisP9YmZgvJ6Auq+aO+AivJXnkjtgVgn5++BMTn0GVghPuJX6
YlcWxn7syp7NKlL1sPEi3caAFQlWjSWqt9ipArBhf3loIXSvZlSNn14UxHzIAinCOFidWjVatKey
myQZLqYGiokgz0qrPyfcQP8QjF1bIN7LUTgDiXexUv3aVXn1aQ1GfPhplZxqqyo/KD3OPsmkbA/N
MKEziiLf2vT5JRjm7xnhX5GoF6b4L0RtO0TtxF0GK9CUB4ela50bUM3iGFyW8J+/4n9Vfv30bxur
/6UHe/+L5uv/j7XWl7i5f3b8/o9a65uv+iP/l07ry8//Z6e1Uv8AlpNBIJ1QSg9v+X93Wiv7HzZl
1rYvfCHswL5oZ/6r01ra/3CllCr0+YHQF5cg0f/qtBb+P6SrpK08n4NKuOJ/VWn9n+G1Pwt0mHH/
jHz/y3pIrWKOMXeYQ5B75r5lRd9ysy6OIyGQ+IXYjjmkuwG//BgMzsvUk++xEQbvqZ2VEvjQ5s2P
TBEddDJjneCI3MEB42EvNAkU3px9H2WPiiNDjbPi5jN85QlIjd0R1lSRYL8Zm4XwZzsIPkscWocm
StubpBogmIpOvLpuUV27jgQy7Ik7V9i5H5ccQW+8OPZXxqSxoejNmJWxM/Rclc7uQ5xcJ4MF5SYd
qwvsVjcgvIXx8ruQTvHP0uMUTAtKvBZvSt9EmhlvC7zpQ0MWDEOIEe1VqX2iPxRaqZNXSvdUkvFw
8kGgziVZU69j4uTPjajI4urGEM+Jy+wUbPgDOLmaPBgexDK5OUB6Yr2hT66mVZs7fBjD9HBYvB43
IuOOc9Pzzx7UgqF6VQgvfu6LICfqqjLIs9xELu9D1XXnogCeWeV5ob9FQQbSaLs+npUGm5/GN/Uq
J0G4BLPAfJW6Rf+De699BbS/VGtMKgJzYTwDFAnrDte6A3K+qFemveZ9hlS5JFqkLju5Y+ce8NXE
WVujjMOA7AbTbnBm8eYGM9FqfdV2G9VX9nscwm+tRAUmQLZI/TBgm7sbcpur/txNGSHrA3Tj1i/y
IICi78i9Dhon5I4aOxwQnimcjwYVcb6a4xB1qTtcggHEmL8S9t8/ZF1p7iMPTdpqcbwW9CeT3dbA
rG00m3C2whNJ6rMZzFXtWiAa1sQheYFVkQcFFZZfkUTzKQireJ877lhtcykrZ5cQVFCvY52QQ2OZ
Ie8I/CbzKAvD8FsRQBfqrgm+GowXGRTPXDVrB04p3kSufwHM1YXkHpbJ/qNCfRKQ4h76+8iR8ja9
sNGTKpns5twjvxifd7QPergnPyOsYD3XY/CdfET3m+ZfXafkbn3PxqiKV6H2iuuA6Ydhm7gUkL/C
1WfpGoIAggjf3ppJYz53sbbQjNkOISK9l7trYmtqIFkZHE1tTL3OZ0K5Cvp9zhNYEslxZZovZKlL
lKtJNo+7XDbDaxYnVrVrLowKvskYOHHx/fiHlk5DwIiwt043J9UOo0ADyW6Ea2MFst1XuKxgBr5A
3rjO4tR10URI0ohC02f1DuO52qIx7t8UT+JQWu6wALNOpIW5KbHtSUO2yUhmiHNPKC4yAD01t2b0
vKc8rfQmRPChz50pwpspct2am74ZweknsoF2gYqdCCXy2P0RGIG8gLkwILcjRFCRj1xc9lYfYu+o
x6WCgAJ7RuFplfykTVvXD2R1Q7lzJ+3sqi6YnsIhoX23ZSo4cuRBypCVF77mWjXtKTMq7dd68MJ7
f0kNHAxbc7qu4VQgAQaI67XOqxAYrApnpo+BgVn5VXErPRSJ3Agx2kO46LHjTgqr3VAEaqPGkPJD
l9n4XGa9eatgT4iL8wjD8QM1E58j/AevqtPHoui9EV7dS57quMGVnWTDbhksMK62mPyT49kY6YNE
XLYzD4jAbtyM/Der0sRxWSrbLmbRCYBU4MQrBX13RGLER/LMiHK58Srz5Iiy+gKcNt86qdR9LGN5
TstYfbp5UbzgUSw/kWhWePuAc5d1LK3CR82ArbyBe6g25JuIaaebYXFWQzFMV74XEPgJKNNzM4ou
xnjIPvCzXjmE3aWwk8Cy8bJ8OsUwWEQ4Be4rFXwOPj8KV1Yci8EtJ4fNZUhm3wzKogPJXTHBY8lA
SoMHnvnR+F5NeTwYd3KcA2v6iBnOL1fo2sEhLhzkJU6uO0IRAs+Ua+Why4iySxpGWqmhJTprQOpQ
Le1w7tOhhQmOqdDbFYBu5CiiTko2CynF3NTzCMFs1dSAyFOaPmiV02jfXfwh0RRaVx6XUajxElMn
7vsmYGcI6ijfxi5rCYKfPMs686W1lz1GbwzABTEps+zL3qxU6g4TwWYuG2mF7vpb77XVuwehvR0C
h2rbwhgy0Kzstcl7rJSs5G3XJcF3u1zaj3gK5RuRFdXeTyToB/GkVYPLt1MfeRgOj45jSKZJ8KJD
zQUtZkoTzqFLyt3im5XQrfdWuhXyv65nrxiL1qpXEIzR93RGznjDXRLEcrHN9AMElDeoK+iwXA1i
+XJqmivIDSimXUEc2i4DUP1j9i37mptA9dTISW5tW88UeBSXZEWTU3AzR+qC6DrztYnK6sNr3WVY
tb42j0vHLrMJ/4O8M9ttXEmz9asc9D0bDM4ETvWFSM2yJcuSLecN4SHNeR6DT98fqw4O0A30E/RN
oTZ25s60REb8w1rfwgPgz3wkvunaOjQlZWCvP1WW9c2czmZBahniwi5o0X3RGXebbO7LK6E29nvo
9hjWVapulC80n6El73NSV19AJ5lTLu7ubeJiDsK3kY4Ms1UXnCjrh2qVDk7Nr2iiQmP8Fjjr2hbT
GtLnfMh5DOyVkk7ENFVWvR1CIzork7ReI5OhgVVLFdZgKfJV4Fr5Z0LW9d4e5+nYdNARSj0E7dbN
gFfxc/sKPzoMxj4+GYjdnvIuUs7aSMfMFKZPfMzZ1Y80mtiHpSH8wmq0cdU1SfhkWvEC3wzTZ9uO
1audEJLrjSjn9sFc6Mg0yioAUEFvh3921ut1Wc9QVZQmf4RYzvaC4Nht61TavqNb2pk4LA+xbVlw
HjNe5EYN1Gmt2OX0hEO90rxAaxB/hNxrE4zuov+ODMmS3R56D0BcfjZY29wNDOgOZZRofkdtBjQ5
FI7w8ridt3prAk8xnVD5owrFfu8TrNFTbaCRL7Qm8ebU1fd57Q5HLhhrZ6qKMfttOLElZwc2PZlR
EResbQxxYuHXbSK0vRh8QwAIvRP/kVGn/CVqHEyRrk7KNoINhUECBjmz2Fj3pYWtzkyT+dmsIohq
BrqyFStkDSChmF5K0Wdro2jK5xLB2rkJGUOVLRB40IwMLDU5rW2jmjdZL9InbJ3lMixsT3wm6gle
lrNn3RT5Bou6HAWWPfp6tMQFZIbc0MhWm75k444w2D05GesBGJoj/k+mM15VtSgahcnzhnS5YAKT
a4NZXweWFx9EEdvP1hD0e4MSzuNpcK+lMxf4gfrevJCCPCNJSiOmx50bgU/AR38eRWkcsZ00H64b
NPKQtqzQdzHUHih2ZVm8JAzli3dLd6I3lhp1uynBU/6G7H+2gk3jTi2lHPxIVGmwHTqRqmAI3Qhe
mtEMb5rJwDdwA9DGDAtRr84IpbDYa5N5Ge0KcZFepVwqmlXH0S7Lu4qjjzIfiRFzzGJtzFW+Gw0t
Pw1opL20ZAe3UhxF3aFhaY8y65wbA9P0Gkd0nHUmeo8iOdzXQECe3JLB3Up0tQ7GtnKGtyqoh/0E
QmETxubiru3i6IW4mLpGStUZ1cq1FHv5W2SXYIz0C2IoDkZSSoPwZDBSYsobT+whnBHeF/p5QHLQ
lLjCCGVAIYLeCBKl06EWilq793s0addErVHygnaod9xMuARj2Bc6VLnui81yHv+YRmBra77cFhWI
G3bTisfEBSCsyYHFTzyab33Vmu/c6kzQFWQ0kIJ6LsigBRymKu2pR0rz2SIPPAyN1L2+ELVB+dW0
f8smx4UA/2nDcidH+moZd7iw6ZUIE/S+LN4hqoVuZjwgSY77iK3BU20vHJjQUc4jT+gRcpMOe3AI
N1BUQxafSW1/MPDsYlg3QmGoFc/BDtdwoV7g/rXqtW4g37pJyWNod8M2AHFzILSs0RiX4P4dkgCl
rz6zU3LTMnxN4bMExNUV1m1mPHuPFpwSiBAShmsKW8R5BLatBoUvfmha01PiSSmpg9P2jq4ITE47
VdnDNXXjKrtSeW+COV3HRc58K2y7dW2YLW8582g/1y353uRFfmJFB7UNtgWLCbvO/TzTVW/g1TjJ
dg6iTW8Y+ocaOe77nBbBVujtciU3qXUNSw23m8scs1rB24i3CPdl7aVWyeyrN2eiKV0juQl4LnvK
iHhvmiLYt3nHTE+xp963oQCAEAYRTDSAfi4C1jAuyxQAylnw0mpje5MgWjCrdTmXnLSQK4BEfEzV
XO5znWfDS8TggNvUUJrBJ4J/XUErh62N2/EpNqqRrRL0LCQIYbUra9xR4AAN4qGXU21FYWE8ccQH
VMvIvW9tb2iU8zK20bnpMOoSxtMnnebrWMgpeUqrfmZfaVLtqXbzGkIS/UVPLvd2U49fgSKo3VDK
nBWaok9wyAWcEdPMfL0RqGJjUdm3oczc0SdDlSMl43r4xJOCfUk35mBd5i33p4pQV/V0uBrQsVCf
vEunYS0b0VU+yWYYPs1UaC9JJib8i8IxNlaRjA/QMzbUPG4JyJtpc46CMsjP1YD3xRuUQYE2nE1y
iwbKXGmKGz3b5CL5TjIVB1cL800az+0OG9Dsj6U9X9AOtSdjQjetNpxaurk0z//rR1eL1fR/Hl0B
p/kph8//Mrxafse/hlfMoYSFRUIVpqM6KHOZJo5/2+4f/8YYyhKOTRsEDskkKoXf8/+GV4bz74ar
AtXAWy8Mi+yQ/z+8Msx/Zz6hWRRhjjAMk5HXf/xfhoLh3/Lyr6FU+9/++f8UfX4p46Jr//FviLf/
Gz7fVhHV8B9kDURd6KhMzP7rWJMkPM7M2oh9fRzDI/mAiq91vILIOnO2JkCIqZ7qDSqhdm26nFMq
k1Z/qnAgYlxpfZ2q1MuhGLI7qZcebNA3GmtyKue5Q04qNijZA5DMer4R9nhl2ygICVEruFe4CzgI
PNthgTeZmh8gTfdQRVwaXdl1NrTFhRafVG731Dxc5N2HUGq+hYiNuUJO1892xXEKdHCjsmqHaa8E
bX1QTXujKQEqvBCoaWk778rrHAFgNFOg3rqhknCIRtebgO/oGtLYLMoij+9p75KkssMWse8WV+0w
98+BA7HYLBRkrOMhEMVPyRuKQplO3c2eYHFCvZ7YoBOuGBIAYM3dzerogUX3FjOiESKad2USiI0K
Q3iWDz5POgSlQUlSx/ekoCvos1elG/BvZ2guFcPZhVq1oQkGZ8wyws8ajrRUwAiiwdG50IxL1odn
zWnhk2JAXCkJ4Bsg7aCeH21UfjhJVa9A2XmRLQpfm9sMQdzwGKqm2xQsABu2IQfGL0QkqPPanGrp
4dhes6OBZv3XcJgPgmGFicUmYNoJp3nLE8dG/QmF040N7MXLJT3AlKvqbFdBUMqHWvPtPEAbVTQ/
IgheJ6X41XUQ1GUpv2qn+5St/JFR1q8BnNuBKjZNAClWqkwKm3aAlFPb9F3wIYtReuyAMP2V6GNd
OKgulFFqb/IAOgyiiQKzvR991ak8CBCZN9DbruYpT32WsrgJdLbTA/2KiEsQduG8beP9rPaJVxbg
fHVQwDnO1hUDt3ybatO+T2adsqBDFSmAubAyhrcVMtprgtZct0nB1tCGUUu7re2krrQs9Obw2a6o
6Vxn13U5g9iyclco5S9WPUIqnNOPgdv/kEFSVBhIbk2NKoJVVOh1M+FZivMu5fxVoBBA/FJgxywm
kE8KL5KhVQAaE7NamxFTicbs2TybxgRdqdnlmdrdyUJgyFUBk9ynFiShPuneaaa+EwyBZ5yhDDgM
0LzTDOlLnbPmCmyPLdMzs+LkM4WaX3YsJXMS9JCBI32JtMLexJO1bdy+eeRd/pgRI9aq0L2gpIc0
J0DzefA+N43rQx1t/EKNDvkLDaV6MKJArNS0ma+VLHdUVOQAjrLY54OaIDjWXkp1XNtBfhXj+Kal
IZQ9sIOzxtYw6yCopQEODe7W0GeKfMIPcmrq8lcb+1fTBGY8x5BadCvlBbDGkx2piGss5wDqDoRx
bB4U0yn2SAVjCpW9guDm2ekqNJXmLQJyT7jbNsLxBsyXnBZrZAJbINtEp50Nhypz+3/9TwcsE02+
I70AnNGqt90dk557V0RvfQmATi09IfXfPq/uIoz/ZkGabxM6EoyJ0q8S11k7I06iVDUD+mNU/HmQ
/enK8DA2EZTc1rTXoJt7YYMFTtNhVY/bgGd+RbA0vkUYJpmln+fKenWdkWlnH7J/BsTITlRb5QXy
7yi3MFsgj3TEmSjHT2j8fqtOp1mUfHiZ+tmjHZsVhn/1T9KyNh9L0ljDREFTro3P7OS8tjLxFTVf
tiXfetw+/DHpwUbbf7ANk2gjiiZOD70TX1RKegkiHRYJVtMoO1cy2lTANTGR2Q6+mYD1Lj2s4+AL
QucmvKCNvIzqEvl/gGin5Uebq/Rko3nkkYs5E6CS9qVxcN3+PLbm50CyhdGsTNHDA4yjozkNLTqd
/IbJ749e6V5Xdr+jzgQ+stN9Q1zIaFqsFYzeZ6x/zKruSQvDlzhz3riQwlVPp5JlvEuCv3+vY2vS
k2+UTJTDRdStQmCFnjDUX60mbMPohpNmoDdT/ClTiXyIlWMoO2i3vfvh6JP0bBxAqyS327UkDRgB
bnjR5lR6LUS4dZVorB9DhA8IiucDg6Fx3VjJo7X4NOYcUVduAEErU6hZ8XfndtFNKe+uO5X7ACAf
m8vknI0KQS1zx9m16Pv02cQnazlrXIG/U6zdAn2HhyK8OobYBnrwZah66zeDdspDzky2P0ejZpxv
VHQxrZ3tZN6/KFqY3JQ+A4DMdqgy6LRGO5gPodO9l5AM12mhkcta2W/VkGOmAFbnGXX5IsolJ8AG
oGgozp5u+NL/DUda1Dwb0Sb24HRMtvwew5XOk1r3oQxa7A11eqtn89uumtovy/bPZEEYYeQCiiLu
fHD/t6qqN2U+wkPKCFOPdP2Bh+mlb7XEj8fqhVna3cKWXC7VQgAQc8oPtD2J5xgMEwdOiVUVqftO
598bZEowmWz8LmLcLHZK111GfmDezeFEXs13nTY7ix9+ZzP19hWz3GBP/Ap7Vt7REeJhi0bt00Ib
jIRafW9r46PqANYN7tVCbrHOXQw6P0ngKHsG2F9OY5BuoWDJoeX1EoNFNpcvlOSLSQTLOXdfOfrz
84StxFBtUh5KpPQQX/y6KtxdhSBwVWQ9DZ6Dc0iLXuUEMjCK7JdIm8+mHry7RWvvpuomG6EBfedP
6pmVr5i4pVu3U3GFTJO6Yq2HVpoVPoW+4dFx5id2dPR5+XjDrWIe6i5mmozWiNGutWwMQ53cjpkU
VmW+KEP1zNT0NWa+0yDBH0dQitawRKfjh1prnL36gs6MUg3h2eKpx/BglW25b2UP97t56VA8g0iP
3ss6/upc4JliMrwwcH3cbcoeoz6aKnc3hvq4G1hMroBPv4TWjFpbgJ9MNFqLSkf5y5OLSaR5FlIQ
hlmwrGrZ5mmOuCmNuBktkIios/lRq83UqV8iVn6auT4BOrhoVvmjN/EhNArVryXfOB5YHB/X0nR0
0KJzD3dm8QibNJNWtw/T6lLwddB/7wT6Y/pHXF1Dj0/PVo4Jg0mPj/afMmaPSRydM7L6KFR7TxcW
5W1joJqC1+PpVsGFnvsIVU6zfQfPb5MeE/26LCE3s1X2G2GFH1Uw+Lma/J1tikvHIem6HvtrKOnj
SVeT/lzOzhotN1qcrKwvTqzguHRGZgkIQ8pQ30inXetqo+1hNW+soOZpNakEUb/ezmY7dd4kQPDl
LEbH8Myl13ClYdSx8aNse7yRiH6SnzSLehZS4JXNpmfu1QHEapRxZxW28LSyZk8yfhQsKpkQlXdd
OFhlGDyRqF5tFaaii2v6h6CzlWztey8B3mMw0PP6y+0I6HZybBLo45gPJD5CkR4g4wqA1z1lqr9q
RvuXsch1llG0meyF62hvHLMIPcAQpRcUPCVI6tpVce7vfVzdWrP8aNP3iXRiH8jY61jERI1oHyUv
CSTpkZHlIcKHicMYckPiMjwimm5He83YE4/Wtk5YvCH7flQp8tyk/J5YFh+RqGa+yvPryak9Zezc
i4oiBi3nAVjQkbmnu0510RHGGm2MAZpEq4IkwYfCGBdhsMqufhJw3KvgvdeIoyFvmgNirm+ZopMX
UozD1vWguHMnWWi4B/qDOe3JxppGC5Rsv01CC9L9uNKYV4G57z9VJJ11dYNowc3g9MXOmojoAeHH
jEgGTKZxCYe9ecROu5nSPtmy9ck81gGwGmz0ziHZTFY4Igzog2+h6flR6rbOn1o2/jhFDywhrxKZ
V1JzKMiebMZGS/gSGSB6MqwfytymG8tO7kFrncyQ/LBJVb+lcRmbovSmllUDA7H3hC6N89awYJvi
Ibea9xAeA2dIerYZQJtJjUXImt6U7i7MIMXoOzw1Lfdn59A+JUmyUazB2Zd9eMVEm69X6GNZi8eD
Hwaxu+QbwYmW37EBXay21M1YC4CysCLR4vGdkQTDnsG192pLfuY4ylukI9YiJ/A06m56VhprXaMl
vjClJueynw6zKfZGVTgb264nKmfroKFtJ1ST3+ZEwALICPAom6eNNaS/vXsxXPkled7LObv1DWuP
FkYBmV7lm6oFoLiVRPHr3uzWFMJe0yaYA7LqllRa7rsVoyfTaZjY9a1HmdUQa37WgUGATp9OYai/
Fi2XQ4rFdzUl1X7C5z6GGGrDHkTa2O6JGyNbB0XVJi35VDI2fXAj2YS7n4P6SFK2aBjOZzbXcbqJ
Sc9B3QGG06TT08zhbaijywjqgpCO5XEgHbJDMLjKZ/1oJt1uzluVA536t2SOzq8QzfhXdc01RkfT
qK+zI9+CMPdISXgwY2RNxc6Mf4I4AG0CQgOIcacOxZYdbLPJ0YQbzKRUsgQ8V00D35TYi/k63crM
PUYDxJSWoa+wN/LAiR5B8JAmGRKyo5VoHjHG+oxsLb/I0jNZhhXhXcBKK4z2nmpxCurmuRyXBJKS
xr0r3G8Ae8xSdVKj+EJJ3aJeV5p9RSoeTUUnVpXtov6YzR1e4tTLYGyuunK4o0qncnZIZASSAs8U
R3ZkoWyL5GHquoOBQQQN5KZNpeFrVGwrN5oPyTAgoA7wLOh5+KkyRZ5dJfOQhIPV4f96VUoRFBgY
zCfj3vfJQ7qFwbRDIQolBLcQ8aOIsD5ZyW+Y9th661fZAY6dIKgCMr91lv0CCHsnRxhlzbhziSed
tJvNVihtis8CJkEKr58zNytWqWnS9jkHacMKo0jTKDs5oRMlOecTEQ4sqRDcv2eG4jV9bG5qES85
tpK5f5f8ZSDB4VK+BQx3PL2m2xHJJmlV0zebD5rRAGVzdkUJ9JkaRBGaFiDohtcuGoxNm+ULe+E+
OeKvRHviIW8svbns1qpbfqc2cA1BYCHY3tawSC4YmofVhoXXJoC3VSX3M9vdAmGhQkmVW4WXy7Is
ZRVVHwi2WW2pwY7F3bh3BmtbOipLEWJ2sF/b64iKAf+Wn/fdpU6QwI5J/4PYSUFJHt0ingDXWqQi
WCtdgy9jLFNCVQgLa0yVVd9IGlTIGVW3CDC6lLNuinJnhQuDXxpkhwkrHge5ZwRptA+dYOOkwTdC
sNqTc9j5UXoaZjDkyQ0CANpFotrWnEpYnljohxSSgkjZVBMvim4sBkxYENW2U5GDYlsgjSFH+N0T
v8COmAgK21Q9awqge3c6GnvKcXuqCWsFhTAOFUzY6KjkiMB1u8l9RKk+zofEVqNTqOuvCgJub7FR
r/UjDXu1qmXyG8zRa4KdJU5H3QfzSeAcW0hW6SuWrFebXtGBTtAvVp6gR7QQPdEdow94ipT3YFT8
QUVGabpPOcg9XtwnRmEnd0SSGyxafQjFt2iAgT/HT1GD+mRw6zOxOnTkmVjH/RRRwJwbBQWVgoGD
vaLNaVIQGIIY+UDY1qzZ+Y7N7YvehnI7ECHBhkluCLeKosraFAOvNDX/3x6HTyGoM4gD2qDhEF7i
6NT/N2jVro9NjcK+0u/peDBguKxaAOJ+074yqVnWg3yOYzDBlWaQtYoZSXlBKr9DaBzSeO5NoDBz
k13S3HgkLjGIcmyMdcKHmU/mTwSP++CCwA6n5NWaU5I6EA6z6VY3lUkvLWWl+WaRb1SVTe6y4lth
x/ZIuXrrSF1CiCEXcQg7GxA/XmvnPRW9u0Z4DvE5Y60DSJyqyTYvFPrkF6F/XyU6y1DiA/Yd+X14
038nyBFrrZFPSHV/o6yApF1PpxR2uDc17m8hvoOq/HR19bOyEHZUieLlXXobDUAac9OtbTUrWD/y
xvQpr4EMT1VHKHRk6Wu7NNH52QnrIXmXhCdaaX+YNPXSLXEQFIhhNeTIe12TzzA6RCkOjjawvmPC
lQhrsVb9TDxcWY6a33C28watEju89qNxM+2cVYOabAVnA77NMAGJUdtvkRmP67rG6Vg6EFtIW+U2
pPfNTfulSBdfJmJDp2tejHDalZIOsZGg7OVMZaiJ2aNJ+801ZfTwAu/TRLa4y3MEiGn4oiKH2lul
slUa99Cl4kePp5vImJmG2fhYRE5mCYB4SMWbxU2/svqAQWM6/KbxgoO37qPavzaFFW0kk80NU7wH
gyfY7HIe9jb5cuoyVUA5XAEbtM8skW79GK2Zm0DpmerJCyYeRfp3fqSseMSGi15f6RG1EFBk95TA
Kq7G1eRC1hSdch4EZVbP+ZtPCzhJFpWXxtG2VQaxQfeNdK5MvbJBODM3eYWgEIeEJKCu1ZkIkmnx
ieUiXk+oAtiKjcSUzYwNU4tMKeayvgm4cqXDjLYC9dpXAeUVLytWh55sC6rW2BUbc6mIJ5QPDjvg
a40EOZ/wj3XJk4Py9ZCa2gsWrpziOC3WMChVD2bEkUw3QC16eBkChp0QXBj9slJSQR75s13V+2Q2
zyRhHbOkRvuX0246dGKubPSlHg+OZhqcLQC9ecWUSJZljCxwvo5kX3ZIWl+QAjprmbOcU+3wUQeo
2RKmkOu9nrOWYC6+F2UA7QvMjA0xhJ7I0P0ZOBNjG704ionDNCgQA862nu0ZvqUrofBLmAwDquJl
SBUsPVaenq3IOjl4g05Gsyj761B6yAmoqaeYqciEmK3lTsjrSINwRifQE6mzKYD6sG7nkCFGkmM7
rJptSN7CLsMNsryn4ZD1RyU652hYlm8GzEMnTo0ik71CEoeGxPKAr4XeSSpPEJz2SW4UewcdFmPF
gtzL6r1lBezmdf1cumAZHGREI+ZENt2gnwSCNJkNfms2xwiPFvbYXOHWEix6UXPMv1oaqRsEtkyk
q5pNb572y7rawYQQo06R4z6GtgsAq94SN1F7Y79cDwJXGJLkrXRHyt/y0SAdVpMbAsEa0zJm1EJR
6HzQ8DClaphm4Q6ruSDkWB8ZVdhbo2+/OXs9CA7uWsMh3iBbvuKEvwJ8PqrD/OA4KojPUd9O0I40
LlMTc6ygmIqinDWP6hQITXitcU0oXjlzO6rGN7yAYt+TRYjsWO6svj7OIsnWkwLXH34Cy357kifZ
waoPitchSujxHGfyyhxh3hTIeM8C6yDy6CqYjq+dmgTkH0Qx7IdKRVJ8E+8sI3evh6q2EDHYrxMI
rDU850Ux7Vr2YOhnKTUVZfjsI4fFQfhRS0Y4FQYxhjjgBiwCb4FNbXurPFuVGx6hLFF7Ei7s6mz/
M0PPyVK2Lk0ZnOy+QC6auiOaC3GctBcydsga1Ym648pkVsg4PIU8d0iVfaXZ09FKiNPuVG1Tz+5f
CH5Af3vyKxCFtpuAuS0IRW3TdLnpw8jLEUlxpphLEUKULb5RWgl31ZqOfB71f6Z3OPuiYvDT2tMW
VfSl6jmkQVwddNRoG7rGtVYy+HSFnnEOU4equW6T/kgCZU0WbhsoniYAhSPO8E2994O+viQzhjtp
+63OSW920KwUC6J8Yip+bOBimQ36w84oJ95oQltFP0FmCB1Ss2qdtglzfOjgLz8jbv41Q76lErOd
r0y2gSaheOL5Z3lT9H9V0WCxT2JjQ22wZMPaOEv8jPV3SA/QiYDllFbpPp/GEwlLnhm71tpwyUbU
iESdl+xLl4kzGU+gypbvG6BNQKfbvuG/YzcVqxcVscyuS+YNm1QqxaV6dOnBq/iBtzbzkV387Wb9
e+L5DtKaFUnwmWvGHS7ZVSbrQIzkFGFzYgcSp6t4tg6zMB91p21kxQjNppl0hHx0uf7WFg462S6B
PFgSTSHn6hUAhvAB9zleln9O0XfZvNbgvbqzo37NzikZzml6NlCy1xVzGOfD1V5D6BhqcAm1m5Ue
9HCbDieCLFMmpTachp1iXYP6Od3Nw2G0XgvsfnSspTear7q42tEJl49vhS8kI/N7eQsGtkrCvDrO
q8wlRrV37O0kQlJg3QXJOuCePHhVHpsSOtnCryZ2XzWT0i+3vpbW04xzrXwpECezXWAg8uGAGtGI
ok3f1JE44qD1mCqhzbjPAQlOAqk5k4bgmby1liHo+CqL56z+M1CO5/K7MASxWw99vBXGqyNPvUFY
5G9gvJn2I25uZQoXcP5jjSzzrKtiH9P52KPomDaze7K6YwBgr4m7beScpvBQB8c5pk0BJ/xojCtg
kBV+cSpyd5PmaxkMXtLu1Y5e7D0a642r/63Se4Krz05PHfOe6qJaR63+Vss3W/wlF4trPUVT/yzb
3767l+rLbFzD6jcx3gpIxfh+Ucs/d8WfKPzqAlatFBDKInqZCYRl/SRJthl5pMMPM/9Sg5umfQWM
gALjromrHpQbjWElfCt+aBQeeNnBMKUaDS/+Aehe+bzDJ7uKTMebCsbwgg+WLQFea44ToJyY+kbJ
BfBHtFic4nteLT8Jbxnl+GT9FMq9zPZmucfmshJ0/P0xzXfJsDW6a92R9HHBMxWkT452j3ncyIvG
3694xSEdN3yYg/7ejU/4W1cpOnc3IpRvY8e7Kd4hBCmMZ35nah5s0hSd88CEiEHA4BHd5M7NLibO
KgTaAd7XQ2jqjeOfnk5UCEwYiUskKP0Fki8bMiunu8rw33UFhN7ZMxhf0/thW7COWO43mhP4ggHS
jCOzZea0CK21ZJdBBaUCXnUW1i+binSJIf2YBhKdSLISlFKRna07pVovw3ZXQerKxpnlN9GhS4ge
tAGOPtlta8wGhbNN5kuETJjh/7I828zi0WmPiGLjrKbnLL1kzZ9QjbaTfaqh4U/rOl7jd19JfZ30
5yQ5DvFzLfejuGXhNTd5SWMvUb7xf/sYVobyFE0v5nTjezYhW7SvO/wY6IkealP6JVOJCE2Xpl1D
d1U3rdcE/ItDkJ6Ll9BkQGFwruVfvCKCRKL6VVR/nOQVT0Se/QrtJ2WdZyd/wJmTJU7+mv6rspkk
vl3qL3L8nGpURJhgBRd6zBA25y4W8Z2LU7iHWn4RAYEHldECmqMMeYVl/ZHjxWGgHjK3iSD+3TX5
O1FLqxhdDfoV7cr9thrV74Iddkn8FKeZD1QGh2+0RblC/9N5ZcI0UNxtom5vsfY5QtziY2RP7PNR
gOMr7UPKLHFO3vQ+p+6AK4ZwLB7/oidZx9OPM5BnOwUHo4LiJM1NaGyWp7ziS1reS/hScHL4uMiV
jQA2asFJhQyudQBRhp8ge7Kbu13/ms7DUd9L+Iv1W0V8urglxXM4vRvBZ8NnETGhntz3atSOJXO7
HukXbvaQUqoEVFLA4yEzFd2g+FI+WixPi9skdOdVdbfZOdnJMgJVV3jMdhr9euGiaifBrMkxKdLX
Wgh9saAjGB+7T3bwa2ZbK0oC5Hh2hTQNLFdksOvByV18OzmrgmarKhbfv+ug8j62SCmi+d0peOd5
6ptsSV8kyhVnD+glPf+Mu9+MnUiGU0mrv4Zm1zEFNrX2n2ePY/Ysg3AWT+6CoWFYcO2SdUr3Aofc
0/m7FhzuMhnZbVLmIgwXkQOHgM8XEEwU/4WntWK9XOrr4XmJXsp1ppBgCWAXnGau5rDLd2arI4h2
OOIR8VlYYiaaW4hZlBc8+ETMsQzqifMB2LQiBp6CbzFrUS3x8SHEBYPiWcUOm+4ul50/BRNaSooC
YEZ9WxGnDEQpxaNLfKDVz3x2tdl6rhkhf79LTR6cESwepVO5JLOgvAPc4/cW0Zv6e1p2XmTwnjNt
YFm0tgwIatyqxDcQG8so3mGimxswq8Hflx/oSu7GUKydoYZktQZltE74Dzb0PIrKBaHY1QvuOG5H
dMxuPQLe01ltp1tsASidPkKTl9iWa2xSMGuQkKRvOEv6+aq0f1JyoueQq0gEOBaQvryO1F0WRPPl
L0cgGr73kwzpv9kB4iUDWmjbJzU5j+Yfnfe4HH4kGwQ6NU9BajJTMUmj28j5Q4LNwDFc63tlhuYp
Ep+HP8SM1VX92p0rUs4+dANaG03PwEWrcoBWLbgQAqLG9gu/MJkZSFSAkMJldUNkTmLx5lN7cTxm
CRyiJWpdWn5cuV5nMavpo83oJJ7OhGZgCtigXLTs55ZPZEJTzZ/jZA8dEQdvyvLxdjLEhwvwBAdR
PjCapTAuB64TCNOK9hROF6N5TaleE0op96fBzzRyTpNNWbIa17B8jQ76oJRHi4woWJOeyTpw0H8q
DBfSvgXql2p8tvkpqnh+rJBHIvhFObnSOZoDxsgkni/jOcpQHOk84DFdTDbX2w5DArto9vH5pm6Y
g+sQp4SxKYP+RSUPPoxnnFMBigedoU6Grr4GtaYv5ewJQdXrGE7PKThOJ39oo8ZdXa1oRhgSv5nx
QW0VAmgYEiGLyAbcHzVCkoxhZGj4RujCo6kwx4xPvWVeeqyAzPGde1IScYgrsLK0TWebW6AS20hD
/WZa/qTwAov+UCKAUMOB011fYQvBtohObIifFLs4lX303FTqQcUaGgxsV8Wj1b5w8nNQOhvNqLbu
FB8Dod7S/yTpPJZbt7Io+kWoQg5TACSYoyiKmqAUnpBzxtf3grvKg/ZzWxYD7j1nx6jYFQPfomn0
0BLwWoeVHoyOEFa7EneeVt4oFodUmh1DWutR6Y1ZsUXp6vVq4k0gtAF2OEFWcYdaV5PghrwefnH6
7wVS9QZu7K7V1zN6OjwjTpvd2dRPZjScTTRehWng4FMP1Dh7Bvr0pC+PcigciiC6VP5KlXvI4V7c
qo1/0y3JM7Tm1MrNaSWX0nEAp8vUeN0207rrY9TSkDYzBZTI7ScRVXyDKTOfDlJsrsdxgdRihHYN
FAg6A9IaSn+4tSSbcRO2zpxJVJZ2H5VswJZmx7xpDkFFQlJlIMFtPTME7zWVZyWJLzGxTnWj3tFF
ntRc84r0k6CSb20me5q+33LbWATPhcJeiou9HAK8M5imIlmahL6+y6p1SXPxb0xgRVgCjqogXQRo
URyqm3TX1tVnLcR/lWaeqDd+S3UC+usbuvZ/jcmVHwygYPER89RWkpCIVFjzUwsUmeMjBQZEpaYj
WVzO9sF8VRkdzdIXinmYdsmVFD5nAp0LFM84m0KAR9VJKSwlyb/o/9Xx3m/2/uwSEpWhsbIALM0d
+U9teJ2sLdlK0XyPOtgRL22JYHjD8ic1hzq5R+pPZHCck42TN4de+6h5XDIVcXIAdKDtKc11gH3M
8lO1M+iCz0A9NdF7PnOHQQqnAqAtgJrgwMKBqowMC/wN4RO6eZR2tkQoxQt8xs1oHvTDW5//w1lA
z3GzWooN5MmyH0wr40Xsd7l4jpUr3Kqjhx59x9EavoEoUmCJ8K8cr+XALeXiehJR7DefPNUcxEfF
tlxDXBPKwKUttYDcysmKLvoKZMoLmhOPkjczNeG04/tCBGwZrPIARZOswsi2+P0GW0GLoQSPRqa9
9S3lAM6kxMYXINc7CYA02Uo5Cbge0jj+ihTMezG4/ye20q24Zh0p/pTkWUdoO1eFuUF2MMfbsHrn
rrRzXLf62aTN2x6onXZKh2iuajfYom1qR04X0/I406haWNco66SfFOgEMWzvVekBxEnJV/GqcAnJ
jQOUam7kzsk3l5crhKcWAI826LQ8Kkg7pf5eWjsdxlpG8xFNBy00nNgBriGUDNffLzEcuuXmTcld
8K30V4IVqIH9TDguousCGVAXa4vmZhwfw7zX/a0lnant48a4MPGb+ls97rLwNcp3tX+vyHWw3jLh
Fenv7Ef1vGrFzWQ9Ssb5XDrWo8sLZJ3ZwOwTQXLjN8dGfMmSo4wkNd6Naxyj+t4sTq16K9HIG8TF
khFKKocrGi6LyDSeq9Lrxf3Qv/OvJcp20s7EM5miqzVrjThRcyu6iEF5EJjTs1280pxZXqceX5x8
G4WHEZYSH4SS/2TzP0G7V5h5nceECOtf6L830i2M/hjWBxLEwmvSbibt1jFLPQL1l3zHwnowh2PS
eOnSSdc9gXBD6UM0rzR78r3/LV0ah41TvG3XQn42qmPA7+IsVtc7P9NpLY9Yxoj7TypeOsD4uG5d
iGJiWAv4nIIruyt/BvWDTJNa8IzWlVTiB3dCvKcSMXeop1WwtR+7bi/619x54FHG6DSs2uaz1Jiu
tmW0a7uffok2bW+Rn5JzVtpmf4/VI26cxPri/V8ZEkpo2p+3y0fhJesB4XL8Fk40yi7s0N5cpZ6Q
r0nWcSi4tv0k4Tp69mvNNfPLzMBq2JxHLe+D4eIPovTGt2mXz3sPuU3AsNhZT6mrnL6/Nmy58ogc
E0mSwA5J1k1k99VBsyCUN/A4tlG+t1TIMCfqCao97lqv/COonM7qiMUW6UBPv46XgUqgXLaNa1KD
g4tnKd2QXGNDx+kZ0Wf8z5FmkBL0b67f/eY4hs+8+Vq+aTkpKyaVW6AJTO4QXA5/ylBSVp9yvY+U
LdiYrdm/qMpZTD5y9TIvn9hxUM8lbVb5dMWL1gSXUO5sQ1itZP8rqI+sROxNBf/YbSoKAU5he8Jr
qg2HQtxP1q0tR0jJJdUGRpgInGE7CX8GWoyaVDIx+h2EfwRdeanxmpgwO+XSFj/LC3xdRPm9rtDZ
IrEcm1uZX6pqa8C2e5LmmRak5b6u35rqUjM2faDG7i2Ol20jvIcuB64r90f2RV7xqefUTbpr4+IP
lV6FT/rgB5Ib9H52i26fyYWj6BTSidl5g/nwbeAt5T1ojjHoAe+XI7oTm/6NjCNwtnXKWozFJxRO
vAvh9PUfPw2nJ3uV/2XKBwU2Pk7vgfJHyF9/62oPRWj6UYC1glm11GSTsjva/gojessgHV18jT53
SBl2aqZkO19E2dONAEmpv5JHg4JMYdLGK79odNkFdsR6zpqbobmO1T34tMIuiKK00Ldt9y1Te97t
rODazfvJ/hLJJnPARlgmGhqja0iJjz7x/BVHK3LzdQNB5RbZKmGzTJq/ZlW6NYkGSzOBoEG7klwz
y6cZ2e50ELQTKYc6udHdrmKLHNRfdiUxvPmcBm13MwOvFNHBQh7ujXQv+YdCe1cSAK7NmHujddLC
ZyjtRDQf/WpYz8U+Ljw0/1J/TvmGhtqTMiTo612OhY83nvZjsdkL7M1x/BPMPznhPYL6XJTjLChO
4Mrs4k9O5+Sq+JvOchc5Ki9gdFWP8c7RDqQsIWhea8hRZ1Nd5Q03uJSyZpjO8m4qDwZ0fLZDeVZg
d/vxQRtrZHlfOpg4U5tnbYlDntyJ81z3fh98dmWw7ZE/lzercDSBDo8H6cHkVSGp9vry0pC0L+2C
wDtdeNWBw4XeEtq8zlFhlnDfu7LkuVtUDF5Ue8S9uQWKZWFDSjqhFITkVxp94qcMSNmymXPs8ArA
V7H2Ys3+hKCBLS5dcszJmS52PLgtVJC265LjGHkK7qcfhFQ2Foj1bNqj/W26KqTrmTG6wTSmGeex
2/QKMDqBAe+JtU7TS8yVEzh+tm4OhNzaBGexRUIHuYB17FbxMkx0F8k4WBzEKLB4J4pim6SAtefR
AAXBNq5oT6yTXX9SGHgMPKNMSJaLyVqtXm3LOAvW7iE4+T8a0jAlYsrsNEBYNqq56Ox2WWWFnD3N
i8iOMlcci+mbwUS1CdYKbo6G7XlTao4KWYqIal2jOLtInAbJXm/vabFiYWeJQc59SserQR4U0i4E
VawS3z5veaNsCvlLCv0TibNOp+3E6M2cbhzww+SKPOTKtjbfUTCOnBj5oY0uPJmo6zNlYGd/l2/0
2/hEV8zcbTweNC8vo0ZnvIR5X2Bm284GtdGnkl9tijmd9yMXhc+BhXc1PUY8via8LYJPJyHrPtLO
8/hmhDsh3Ybps31njlnV1oqvtJ2bhzzcCjDD4lpt7xDToICKk03MM6AXIoK6pasS/HxHFnHC6YRJ
ITsJPDAaDwhEvMLoK4j7UL5nzDsyYf7KBh8JQ68le3wZk2yN3qQv9uZ4Gqzd7CSAAB6iAL6cEe+s
0fOAmpUbjL/GuLOMQ5CTw0yphhqs4VSc1udv9UWnh0mIUJ8MIfLMQVWprLPpsXgiQbf0Q1N5CZSo
slH4If5GLz1x/MlTYrjgd0RikPu1iVzCNYjIqNq90p67HnYGFUbDikUIkFOb/xT/Z5SfLYGaZmTu
0AJCR92y8dyuNdTY2KBFlFVytkc+UvMa0lcmEOxe7CpIrlW4EoJfrnJd85qBZri1Gq2ayMVDSLDB
lzk8RcZVZQHKYE5U9cYj4xDIatbbOVqKYDaGeBz/Rk7z8KsZ78J8NOInXSKult2XIW7+DJqrSTIi
lkIXPG81VXSHHkkpIBnsrOcfHJcaUT888Lr/EjvgD/1zeaC6Fv+BoyGzjUmkWW5eXedh8QG7+qcV
HlJhK043Vfvsk2WGrMTTJF5yeacFR908Y55SSEfI97MDv+wfWRPspoTMb5EwPAOn59qzs8AD8TS5
zfL5HNccr/IRsSFjerqS3an2mAbdFJibY0TZxsqzYGXUIHG66LzsVgbwO0tCHGBINp/DdDTL+8iH
PfZHczyY3UWJ9526AaHq0J9k65Ynqx3QLFWQWCjbeG0WC7T/N/XXiG9Y5G/kaqtda+GSiCcqRJY3
UCU1WNsGVcKU9LL6Kxm6kyvnO4OMjbRLSR39t0CnQvdK5p9OhQ0eXxBMjt6dWHtU+VEKN+QKeJT4
Vro00vDa5M1yOSjKbVRvuka824cqvxEQScjAi5SSaviMhe3ccWC2RDqfm+HEgcuMq7CiyG4IMz85
3XTxg1to3S3cdJODAZmN6NKzxUsHlsHG342oE43wKUKYuiC4AO35ed6ZJk74Q9FswaBpHsBNkblc
GssBRKjgkP43Icvdmi9okKL25x3o/oiksDdwqTJctsZU8S4FW5pCRH01CydCWu1OeAvWxBLEJ52Z
tBM+WHjZlScHlhU9hbAzrVOKr6+6Es2swgGk8ASTBMSH8Fm27mpxkovJjoe9X36X6iWZmaifSJzz
YUWWj5YD620j87sW+eq+j/Gu+tHtJdViKxosePtGY1TClSAq/4ASB3Fk3CPuGomCVfzLtH9FcLJw
+JcOyxpOIK5yK/hnhL+6uiG/jv01LQHyr1F9rZLDY2FJj0G7IU9Tw1GTpOeJeaibDlF/ssJflADi
t8oNMUtrsvONhYLkklAbNgm3M18kWzFJHqASmxSZxVlvvJGRdCboKdjLwnfTcHVxZBY3xofKIlOB
Q8UoyGC4K+IHVxQRy5iMNmrjpfozhhwWhNtyy6AZaLKtxkYPefDoCfgr0YSLQNnCeBLEw1B9L967
GGRwhNQp1RuW4a2a/qusSzL81NlNNxkTjjQuRroHuMxR/kUlXSyuZmdg8XF7B6YXI1L6RVm8qvBL
Jju/cVObkBPd5dCQ57URHjF4rQqUa+F9JHdU8wT94jPCyaCzJl8kERQVbxeMxKM0sCys9RjN2x60
qu2OWfnULXTqS7sFEQioOu1E7YFOXrOLmEQh+0O7UvRBCOebn34n1aNrP8123enrONgryt+Q/6FV
6iEXmWM15XdZ2LJ0J9i9ix8+bY5DtlP9Uz3dk+Zbqz6a7n2QHnwgSrCjYCasD5Kyiwi+NILQYbmH
O1DFS4Q2oXontIZX+YjaKysQESE2KU8rLXvPyu1cHgaDUqgvig4w9aAaPdQuQ5ry0634HscP2Rm5
LTgzlKtMqC6xcDaksTPUgT00/+T+gNcTwv9vyPYsxp3OdDolrlUj1Bp+o9pcKV1hJ8Mv25VDgJOd
2L+C/j6uUbnL7yMoSLDRPcvaytFVRXWyxBM43HKsJw6BuPwLo+WOYD/qmeq0mPsEWiz5GkFil1+D
j4Ou3XQGrTO+5+IVCJdBumrSoZo4sxjzsePaPZixNHsZDhl/Ed2kl1BZSwMK/G+6W5bXjTDrO6EG
qnnOIwhVUqzC4pag4VmWNUXmZA0pKmhVL7P/pGFHenHu84iduv7d5NtBEJTtD++mj9ojfwjQFumB
pQAZHNfyddLPrPkMyS5xKKvlm1TBBlbRW6YerU1cHg3ARcZgBBc6IlNImRhYqzoywRT+Phl/eS7z
8U0AoGO/1ozLpLjCnzmvk9eShlBuGm2bNpm9oBDdoZJPrenOfyQNw0TUypEnQZJ3tbg1/TNnAKfC
hEFDYmNl+1qaMZTqRx72hnnvwptZHgd9U9MXzJVoqB81UKuGhodVjmI1eKoPEyZroFFm3PPDyKgI
9M3ELlcxggZ/3RJsQJiybiErM44ANtV6NvYTS3956oAkpW0ZXBE8I5OVAE9fZXPRFZxANjEd1dG6
CgYZF54wge1DeZEQdvjvh2P4Gt+D7C2ejmH2Uw2nZUjWgghN9YAuM3HG4kGSbQIFHOY3iwtGI+5h
mfJhyTuGdcMbpk3LbFNzyNigHgbtRzyloc85y9sk7NTMi8xTRFx8v2nrTzJlk45Q7FVF2aX1+Jqd
rDpzooSrFq/hlS3SLYPNkHzMkHI5Z6WRfg8bXTvDYhb6Cl2ykmyTNz1dL+85hEVk3jCzOKHYM7RX
9rTJg7ve/2v5Xbk3SO9mS7B/Q51LtMT7/rT44wDvmT48xGTbQcuQIfvZGY7ZIpn5kMVvRvZetYtu
wx1aJlvoUjzb2+XbLMj7ete/C5+c5lq6aaWz0jBkKh7qaY5kry3QAR4WWNOQES+uzWY7p/dQejEr
SNNGjvZTcci7C7olqNtH77Aq1t+d9mMqACVwJQuBgXpxFFatcl3+wyL8QTy/+GSE4m5YB/jipftD
uY7iGY057wiQy3LKtmsUy8iuPkkuctr2k2twNPaZtQ2IcIH/+UqxYm0LdAaMqm4PXUf6sRNxsWTi
TVXPcfkAUC4MlKXjBbNhJJynCTzOm7JD6SGn8t3CvC4Q0lIxyBKpHEvrWEgvKX/5R2LmsZKlobGW
UEY282cMHyvVb2byFKyz0XoyMVf9XsTJwYQ8oPGJKFIgJ4lHJQ2P8ZL1FPEOvitAJWnzXWHltEBr
rfqg271D+v34yS2FUvHJx64H+2XHS0/DJlpP1XPZnEfwNmYDAk8ctGSYCeUtujKO1V3NpZeNn028
yYAShPQrzr98GfUMxpyOPdjYdfbEE7fpxyvXNT9suTnrtU7o2INlB/+vanc9mw9RhIF4Xo5Hrd2E
xbU051USrA3rkcxn9D6t5CbyRsdm3a+naF0ikUz+TQmBiN1hQV20cNctZIB/zKJX09mQZiKzjvBV
88dJ9TKzT8TJ0JFkzFPY9q2jsCK3JAegMYI3ct8QW/wI4rYQzjrUXgiPwqQiNkdRvkXu1whlib/O
aapn4+87x3D94Nwn6+VOoO2ZZll77jSY0e9Z+edrH5H/1DuarbaVvGnT75a0EGM3lt9z9ylQyYYJ
hY9mwbJHhjXxU/PvRErxhTHh3Z7LKq+o94AGmeAO1Ozk8Z79cGUuMtUvJGC2mTQMlMwVpASRleNm
Q+SO4x1cvsj2HRhERcgUcYQV9Dzfm4ij/1RJ+RYfKh0bmZPWhWPgrO6ZdH1wD4MqRFn+WziFbmQc
tB7i9NTFJTbuUCO24ZirvoewpUX0sbW6S1vu5BC1Tfom8Lgi2nWwP3aC19aoM/8l5sLoEuST89yQ
KuH75BIGfD358fSwDRq4EgEua71yI4zO7z0afKr5HgShMbQEoNafcnnPmlOR/1p+QdYjGGdyF8WX
hp/P16580UZEP3LAL5zf2uSS3OP5aoxc4eCcm3Gi6guaYNl5lkD+ixiA5vOfL2XYEGASZOuce+MP
amZoVeBNhItl7KnSo1uAIsrp+v6Jsoux4GyEt0jESbjFA7FK82vofqc+BhEBYhYLAEd8uqrFk4Hi
aRzJ+1IC3LyWo6myTSJEYjo4GMbwAjDElqtbe7ptQH4ZxwcMhQRzTEdJ4azhdY37oHgtT2IhnkQL
CI9dswEyTYgj4thrgpPqb5eVe1kSuCb4InLnA+SQLo0SErMRse8vq9rOwjr2LWd5ATKoqA7dPCyi
8OkRW5t+uiNVtpXyPE8cGkh8qWskL9fL45VkrErzkC0jAdqEsjvrXFWF/K0kP8D2hryv8mOmbUKM
jqLcu8vdQEYfINx2km4jeIO5yj22w1xap/pB/GxWnSM3N6S7K4uhtsSRk/GgM6EZ+kaftqX+oO3C
7nn7k+yqtO+KjklynZYnU/5b3glDeVMIrgw+6i9qbgjc5IoWjqyEnFSCtIX3kZ+JQLrb+v1vjLB5
XSefZqehdySDxSP4DZRNjec1ST/m/MD7RpwmNeAwAPaAwPJgDB+Vug6nNZMF0aKCTrfdyaxP+B5R
8dFbTpqYAh83UYeHyZeALGE37SYBNUNZOyZm9ASjkBpd+XiJA7Qb1ge4+BnxZS5+BNbVr++QDK6O
crnf9KQWHM2j1aya7tAav+Tpjm9VdcGIb04b0ocgnUqUCY15Vffjg+6X5af0zFDsKUxKlsxERqJn
/Zm193F68xnh4hHNAcNrzu7sVZuBg3353BEXLtheYdC00H2T5meP7dXQ3kVzr0Z/hfOdDyy+E/DC
iEv5WIlbbfHrHUMW+drMHYlFOmXdMYKzr3vmvp+IOpze6/lLUF6d/ocq3+/Jsv9WSlwhNuif9pTn
m96/L3yO738ADys6zBuSlFVxj/pdPLpt9VviMULizg1aq4gEzCP1BKxshIwtZN6jM2uXu5nAuypa
dwzw/p60fBR3C+djJGvN3xHr66F3E4lUUd/G7FFFfwrUMNp/i2+IBH8zw4IkNY85y3cdykR0aDck
Zk5Nyh+2belKD20ZrdI1AaHpW0FohaHMK0KwHXGuGa0+8/K1HK56+yVxwQxXmf4KP0dsgHm4a2Tm
xgC/6s3UQKJFu43RzXYMS0igE9KkTEdwDf+3XXNHJH8GFlZCJ10zYEvWN+Z4DuXfyrBlKob1o9VD
HHxRSAvyzPSRFS6po3bgvyTyE7RSQGmYOhaApTLh9H4E/pWRYTbhMXBMYcdttxLMNHmpQvlXh2/W
cOT3huIDWAZPvI9rioGTaLc4XnpMohkPR0dSS7BL2n2Cmi4xj5yJIr72adAgDH5k5D2FztFVnhqj
AXjzxmRLjh7jO2U2NpZrmM8cxz0fh/LsYCKiRa8C6o7ogr8gxYwY0A7YVFQQm8w38jF82Kxec+tx
m5L2kRMYtJOkK6n9QDqfQvVdU1cvHwZ3WMfdgeosl/s7WnOhaP/tMuBfGuExeXxK+ssi0Pbb1hHL
baW/99IMbksX0fhM/efUs8P/WcKHkH7k1UqLkF1sRnGdzB4j8wbja4N4adpqXrcWkJ8jxsC+wSPw
/OLQ1f6hAoQzJ6sOs1e32Kgm3F89VwWSJLV+qmLrot7Tpo9lL8SZaNXnZe+s6u/mL+EE0YC0qNMm
dues1OyQfFn2QnGTKoL3/2n+CSyqIBUoP6vL1b3ctSZll5gYKuMG/SZVNxMR7woTK/ADQJVhpmCS
P3IVOVLQr6WxQpaOx3Ox8yFaahUkf/0P1Z+mtQ8VCZPbd66feGfYYSLOWhzA7iL/AfWL55VsPUYU
aUt88ZJoIO8IOXFxsMjPLFqryrnsjn7AT0Sa6hfPCA993lPNCDOuidxitGbIZKjHBdbZ6aDqO0Xe
mzWQuocoTkUvi9MdJFHJ7nr0UAZWO/0HhorYiH8P9KjGBy2qkfY7VMj+tN+OGYs0GMI2ub9g7gns
Y0f2po2J5V/wVGqwghUIJcMVsUE9EnZNtI/0tFVuCcZmwOn4fYci+Y6dqTUOU7+Gppew6qE/6+aT
Ht74TM0ZSo7RKKaPpGnpnaaW+pVzYo1xwFvXr6vpHwWWfJqTXXWXmq2/Q3onmRCx6Vednf3sApjZ
M+SFpFG0SKGGEf1a3jv1fFm4sPitFf6U6msOtjEXIj2NHPcgNAnjxpSuYlDWWOKWTkIn58sXVDyq
2ugEEiDpvhFPxRtzUIKoRLw3PcRKuRmElxTCILM/5CR4LBdVXHAwEr/rdhRiBzQXGbQQxZzUacUE
knaon1Yk14TBBlydLK5Q2jBPLZ9GqVz7sOFsD1g/2J0WLayJphLCOW4P/CAv8r3cdIf0M+UgsX28
aQoxXrQpbpq3kZWWWvh6a2n7luE7uhj49WbtaDHwVXjF9WG3xGDbmWNUe8AVnd8FV4yD/pTBTl2y
TNgw/OkkFZfl+56S05FVbxUffjGQc8NDUPp8l8jQPgf35V5e9CZwV/K0XT78zn82pKBFBZtsSEw7
uvocZMfayyIre8jHaADqMO1wVevWS5wPSnmrhLeCuJlu5+cvDgVa1OXonUZouj8ZPQpXtIAwqRIp
sNO2JSOuX2CnfZGNwLKHABQwc3G94KBVygt2PFdL98vUFXaa0/E7G9zQiDMcEiD/E2EP9WJN4oUX
BN0MkPToLnH7aXmyUQN9JUYW8LiwKdV5KRny1CaDkF1IPQStcEA5WT4KxvrElVvZrrkKli1L7ywn
P2BMAhgrBX3vg6FazEwjTVMuBzzwNywInBk0pCChjL7Ja8OTg32pvYkxuoevqvZ8hp0WBBQ/FnnW
KAkTyl1pLx+Xrw2IomBsP03cQHLxq0vXaj4S2aRqzBQ9zUmIUlOZzwgVdEVdSOoB2/WxhzRMJbim
gjTe8p/AEV1nl1rdzWC6lsjtp/+wOqBWohYMXujeJn8B1wLUgXYJ0kurgrmiUcXLFBqfVMBTZbe4
Rb8XWRSh65zO7M/rQthRwePwnSyD85xtouk+WvcJWSIJxo7FPnBJOAKwqyLM+6MqmRNhP0nvdU1Z
ev1TvJTqoZVIQ0DS9JEhH3kgqZtbipdoICJdmP7iKuEpj3N3vNQh7JC/78HMehDi3CCEWejAyi6p
/6kBOw4EbhugpsaOIu2s2+V8yhiL839+KmKf2kj+fTlMl1/U/RKbGkJHdESJ1i7LAjJEGYW6KoPj
5izlyVYLUo2+ZBB5oTh/Y4KeQQ9lJye9yW0cM75MybsqnSdY5sVOEpp/LdkIQnjhwpnDcUOxrSTg
bK0/G3+tLFFX9waFB0W4RGTeo8VPAN1vopEA2SLgl7kcAKyOart15HWZegzpq0k7hjD7tfzkId5U
1qnTP2rEGRNJ3HGAepxHZDL5JeOJJy5aoTVAkfAn6Mzw32H+BQHRqBumB3LQUb3GLF7bZtw3/BLE
rzMTf1ULZGfslYClq3YGVomBeQH4SdWv1fDDkyymLrZqmWLY/6i1R2dcNT/3RKJZSox1tcowOqfA
wLRwY13rBYxdcHVGBu9wbAziXFCroNElKMANV31PW/uKemlCt73BetZ0/AoNJQHcds3G0Hgnk0+G
yGimVPxSaMcgg4zi26Ew0Vgzoatl8xMgyDb5BJO4JKLw118Fa8oC/S9t0VLuW7Bl3s4YmR+yF9EQ
wEteAvpiI+AV+i4hxLRuCNm2RPlv4kdRaAjpCRZOYQiGFWtQVtiAlEgTPzgDbWF+J4pFBjC/kE03
u/RdkIjEQw6lP9PyCuZGuyH7PSuyRG1YzHQ4MhoK3dHs3lte6izqnEapRORuZa20SVhJAIANNWgW
T3FcHvIZrcmPHK7Qkwv1KcYRInBzpuNNw+xQFrX9869uLhCz/KxXigOkL94n65jgTEvuIcIrE/WG
3u2W01qO11xHtio5AqYSHOrWn0LUEFGXDOsBveKW/1uIjwUdkuqJyape01G/6lRuAn47MXQkLoUY
i1JxMHpAwOuQi9Ca60kGiSYc8l9uvLJ+1axpuswvy1EQhkfyHGsHqY217unPIsQivMqRK4anBWLD
Y7HoY1BGbiQadF1zFWUeuGPIH01uP+0r46MBAqZJwQrSnYVG28zfrRxFAh8+kib/FqJEXlwf+VE2
r3qxLdKbXOdOJ90Sg5qNDv0JovlBIetWwMyBgOqsejWa843cHnhJbCqrTj5mHIEN86Sc/inpl0+s
xm/FlbZ8DgzhDma2qfyQJN7MjOAVV2JEL87LudEWd6s6LG9sST/ki+/bcgWk3TUTr618KuvBNcx5
G5bF1piXKkSL6JCaZ69YD9xd9t+cGLQSEgJQqQxNKAIX0an6O63GdYwGFAfp/K9GRWZo2yb4CJS3
GsFz0nbIkV+i8ono7L+3DlwJxSsFNmQUbtnblOKrwpxCgoUAMh1RJh6DLY3Gc2qvESYj2pcM3ck9
Hr3y0fX/BARCk8K41K6L8n1YdasE8A0vCdlZ0KXnshRp/r2p4BqldR4AMqpnHPzlHec+OhLO6Gx8
z3nYU7IwxxqT6IzUXdrU+aoyH0Wzk+Jr2P8puOKLoCVTguQeqXXbTcyq0TtomZTIA6G15UknfXFk
qUKc3x6qAe3KjKcjhy0rvLw79NeC5365HwWTFD0XugZIvFkR/iHZ3R/x5bq4IdHMZJnrnDB+VPmv
Hr4F6ceEU4G0cbsf3mhuRip1ZXyw/knipzidanQK5YN8INSCG5Nw1z818KKPzrz+YulR7oFxJakH
s8epmW5FciWYkoxut4MNpTrN6RtxXelgCvavxnSn40jJ37kAJGEH3MdhsYaMw5a7N92KoDEeYtbN
ZN4RqEEpjmWe/fieNmcF4h3bMmYXtjMRIdbd93HGy54Wb+V6S+XcCpU8QtVE3Rq89A4brDV+aDKO
BCiw5es1mdpOJduM8nj+vygulo23ZSbNFymkhmaCorNJRExNntUZDG7w32pY6PKlUuYMZmXp6KCW
beGCi80u57PfrJBiLnIhQV4HIZkwpIZelxPM8D9F3UXVbieL3QORBmuGwXCl40mvOQLT+Lcer8tA
TEs2DQ+EhZN2Cs0PF2v9K53HrJONsyqZmGaUDCcL6YO+D+DXKvW3mi9G/p5jfqyoi6Vc3O45AXOm
HizeAKTM5I5JiCopWkcZN5OJ7oKPRWBdxenoe3IGlLRHOVnLFPo8S5iF7tdsXpD+FsZ3mykP+L8p
e+eL4vvoSFCV3dLT9g1ma6gMv/Wzxpqg0gCPXE0P4QdJEp8g05YlUm/+Ql7x3MABCRblxVsyqLDA
oY3hcu3GC7bQ9KZ0ODpQd6INJO3WHrjrAwNCWHvV0LfLIdhXmMsQY+s77pkg3lry++zSnlddKJUj
/YYvQ/VTlT9ytgmVu8lvUgLf4m/062OvHLEGcrvxrCAFRfgjl1sWwTjbtM3PjI2yh7wlC1D5sXAj
6/XnUNwoN9SKjekGq0ZlC7JzRLvrZJuPCIsmgJ7/TrMRVGQsmpWAWS/aQcUlI2rLjmFIeqvMc6Re
gpU8Ao2sxfpLIuAlbf4jUrVip7uC08EUrCgGJYmoBqfmx67IIQM/SFBvkZiHWccm1AzpDUMO7mRw
1ZGZZKshq8qKnYglODk2zSWRdsNwIAyYvKQHyThHP7qOHKtV6RgsLCYDuoWLcIbIlZC7dhjCINEl
8O7D3KzH4YGN/38sncdu7Mq1hp+IAHOYdiA7Z7XChFBkzplP76/28eACxoWtLXWTVWv9cUG/0SJs
8eJCQ7gR4nx9aWVu6mb8u7/OOnTD4F0sQmxBMa29nrHWJdePD43kaoTk2mzTxJW4IQAekBGEqNzB
PHJswZYV9roI358q8DP7CdteGz2r8jVL38ANqTkVy66y5uIz8fuCyig1f0oF12Qyu5C010OICv3y
wHCR1t8vJr7PfA12OrCHffbDZ6b9OUS6TWv1PAUEdW2k7reBxIvpj1hKa8KlVgdo8bsd3ABfVqH1
ptqbcgmvmK7lV1AMQ9rU4R9ZN7RkJYvqHvJ9VJEnh+Qo/8X9j4yYHgwo0+6VeekYvPlEVqm2pWNa
X3OoARq5o7wp2o1cX4mNI13zMQF+iFnRUY/k8y6T5o5ohLvRxHdFbq78YmgXwD8S8UUZKLm8hCfL
IQqi8POT0g78LeY32yvIVDiuU+Cy6BT8tVC0ND/xpWAkQ9OQTm9Z5/bOM4yfYfjXmndpuOU+xceM
hufJk9zK2JfqocuwXzJ+kYFUA72bbJwdnI4Ev0O9uXKIsKZyrw0baaJj52LqZ1W+DQ2pQZcy/NOc
A+BWUe1E0PFXVXnEdmGs2zDG0t/hqfHWzji5y61l39q5wVVuLP30NPU30kVs+7W0DhopfxCe0EpY
LOdnaT6ccYO6zTAeBiCXUe6N4XMCuK/Ui5XtxB/OPDbkVyHlI8G31E+1BqhwUziex/BHhUqlNiV1
1n5JTgK8xBJnuI3KtXva+UNqP/s1faBApkk/oaTEJMamrfOcRgS2JjOxcBRYj4SOr4iHaXm2g0U3
eE5yhKOmv26LDmkkXXslJsaExQy4ZSgBKc5jukEjxVNuRBeBxs+EAzD8aeFJ7SZsV/RgY5PX96p6
diIcATuNiBgQzvZGfCwg7z0GnZjVB5/DSoKPZsL/nSmxjn5UYp566c/pNwilhSY6B7Cxhx8/A2E2
PkbgfrSA+kjaDBeFb3w4/btyNPSFg2rGIV7wKJPWiqRF+khy8ZYsZ95qps0VsBxSBjqe1oK67/B0
IaGKpb+U6QBsdmk5P8W6Keplp5POfCxlScwuKEpVDgwRi+dO4WcBzYqyfRUQkjYkL5r9BkQSKa/R
+zS5g+QGxUtMGnr8PRD/42gb3IlrTHIkkP6i0mhcahiQihlvYFfowhqH2TQ85nBjjDvkmjX1ESEq
L8xI+IaOJIob3JRP/CcyNYaKiWwbO+9++RnPP/H8y/tHz9E+APpUuw1Q71LhTnZLbGCMAPhIRWh7
uhGYJ69Q+iEbxx5rOVsxfF1CSK9XaemScgvmesSkir8kfwVJ4lZNH1XNkVmge07PUbctjENFAIvj
n2btyq+nHC0k8mgOIucqw6grAw01ML8lBA1IhFntVZgJLrRQ4EDVkzI35Gqfjv019IzNmGeKNZm4
mU0mwWLuj0gxe+M9b7mq5SdpUYtY2WhRKO4uRfWG+kiIAFLFfe4hn9e31Sb2oNnbo6XVl0ahKnkD
sx9rOyHiN5zTRSkvpXyW0w9IJMTnEke2lewH4Pta+ptkph8JayQXi4LOuLIflrQl2xNHNGbj/aDZ
KKN7BMbfurEbkutYLOtkpWsInzFajcVnekyZm/1lS6xDehNHwBS/9v6xMd+cems4mCFXurImwAZM
nL8try/Vw9Z/ADgSjp6Opwh1C4rSpZHuWBWEA82D4nbe+a97ESmBPTreIj1WqkYGzjbBb1DwGAEI
kNMtpWCVM2m9RuZZWxb9wkV0nP3pxUX98zlqnT1SySm6guAtNIU9ybkm0W+T7rVoHRQeDEtQPDME
/vPIgV4xHYP4Ik2lX4BC+M769qEb8hpbM85e3TiT5BN6sTfjoW+RviFOR2RC0fyO3sBVqvZuUANa
yrecoU8bUZoNLoGQChgcn2jAbn+T+ifCCm7CB9rIlaZ9OB33gso1uWiMryHiC85AiyVXTBhTcoBw
WnU/MtJAAWNM3xZfU+dj14a9ZJxN+MjB9ld40hOXGchr9d8WGEBgnlwfONAbCHHCRGExUaCH6sb2
X+r+08l/EnB5A3x0nU4z5wBa53ZbsnkG5XYa/jqdfHRUAGS8JFfiuUImCgaLHjXDjDoYV49OKL7c
gkUGtTeo24h4S/uaqF+KfTEzfMXE6ds1CLDfM3WAXiunQH516r/OXnSbaTOMB8J1Etkb5mO/onzP
uMniq2Wm6wk0kPMN9VQcNwb6YXqs2MAVz/BU7S/6gVQT1I3un2eGxfQ+YcsIgBVs1+7XafsqfC5B
hsI/AB84jvzWIEOzhBDuNKygjJptb+3Tal/Ftzh46wc4AnOtETHGZ02tUTsgTgnX4N/YXNYM/kwf
FKNLnFTDvjb/2UJ8DiYIMOD7ew7bjGyKa4DPHO3I0dkOG4R6abyW+PT8S8KzLh/j4ZUl0C7WkkkA
B6ggmEsxsWmkW8t0UVMhqga10BRiybkKpe4Jsr40qw19PVga9/B8PcbkhHWIqOEWsUNQc4JRNhhe
EcZ37T6FHTXeE26EUN6P00VIHGPuuLCVVkn2Bw0ftjty70m8AFct8q2KwLkjwYVdl7rP5UQkZo4U
HTVNbe1la9OM7hjnQp9MqFo7bxvbM4PPCUlFJB25UtLsVY1uAPDI4tkuUXhkzDuLqLrbLQJCMpYb
je9+w4Kdjm9ZdC6lWxe+9+kp5t1o5gMIR7MZNo3uif2gSFcovfrqSGEct7yXa782q0zRfrYDfGS9
T8kjYopvNmavrs3maHX8cZXrS3vObihyns3Uc2T3jdDjhQQozzMJzr4Ig21I6L6yHobnANw19Mg1
grPIstDMk2MSC7dLyMsjSHPys5WlvqdwiAYn4Ej2QMFFXS5e2+lDbd501/EQSgnRCtn8AJ1orIDI
Y2U/GVRNoV80szW11gvstPDKYKPXmi17rgLMl5tg2AF/WNIJrzEgF48cSRVxQ5Q4cqr2UD/xYBF0
WLeoid1EOzUdkVgcXN785C4Sw48JOl0gUpTrEFLgl8ELl3LxGm/5X9Wr8KfMqZX1YVwRkGGpcZD+
tKvMECbHH2FiIvI/O079Jepe0/6bzEDMAwEQIu8ZuspG9hdS+xG3L+Os8Ykf/XbHHF9fycseuOwG
2BTGhhLyP1n8hRpqPI5FT/UC0NuRHSzIXgPOGwY3JO6kVLzEK7gHpJH9JTfxrUqbqFkUIGDsRPGd
oZGc0xj/ov1s2dOHh9iAh/6iWRcMgaLkJfR047dNdynYisJGIfbqDAsUZBpRI/4EgYusJfeflK2h
Y9qFnHF4i9qPChuu5o0Y5Ll7+TNC4MlsM/XrUeWPY+EqiKi/hOV6HteBYLkXvIHrcYSLhf3Q79R7
CI1Hn35XFUN5eOIxHxSm2X5cjM24dNqPAH2MTIDsj2xs2J2mmk1tWHXOhjFhbF5wTnI88wIgIiO/
jq7OZVjCk/M1YqMsu8pL7QM/Ee0QhbwZQJb9abdHRxcyJn81aRc2HBkGEc8Vs4YABYPw4PAQiNGQ
VMdVXXNJED8SAeP2xY0cQRJITll3Hz/alIYuT49vDA1qs+V9rop3ieWyr7+q+CD4KRthAQn6CwaD
LNzzfIndWu1OiWkBFvFx+b/RF90mQoIlTVwf5XXUY1pOwqWEILy72MMfFgUJkUY8URfovQSWJ/yU
c/OhkiNEEGnHfG+j92Zoasy/XssXFMgvxC4kXAAMu3GCMOWm2hxARAg30bsQcH2aUbYkVztzzmGy
s7P3kam7KWO0DXgB01eBOuSQxXwSRowZNVhpFZF4QweH+C3zOHBxVXfAY5z8afRKvc5icBLuMawK
3DURbivlveb2anLWkOCqG4Q5kVQVYC4XI6egwJBA6uUuxhas9sAqt7h6UdUXqToo9n5Gc6mpK8aq
LP3Imbhnnv7MuJWQQEX+Dt9smhvZYXCWVym3E4MoIoPyA4bf2HYbpdsUzh5YLEciBZba/2gV0IFB
kRDc2KyApIgxOyxPUckKoOiYgWussazl3dNcdU22tHlmqqRbUwJCqd17Zn+W40cOcbaAi2jAj6eV
RcdnSD41T4FgDXhpTBMv0nAUpzxHnjALF1xD03SA32KGISaJXh/VjUfOlB1nTqP/YtoUnplR1Vf1
NRp/O2SSvK5EHkXlnTN6qTUWXjaHueqGTQPjXzb/ibcEFWli/xr2wPXPZcXDbZP6g166ZmIfcJkv
k2Ef1nvmhKlFptQD3oFnibDXSeTqrf2VxOwGMJ4qV7GlJzrnHeFWEWh8gIignJJ1IGKRUXPg/6Bb
eikQEvGl9k9+RSZG/4tbGZ5manefDd5Db0R0AqzidwAom9jcyzwQE1cakgoNl5PmQP7VV97k6GIg
Ale2zMsDxkHUUcTLm4cigvO5iTknBtF5CKGn/jqSndfkG1vf6eyvqPgRdRKwF6+Qsxge4FGFyJNh
ZQy8rrgQJt8q7hx9Rw7OPg6a6oQORcZ6hFA7L7zZ3kNrDv0uxOQmxEUSLT8bsZQxe4EgYEZkNd7n
MQmxZ6B/WC4KgR0w+ZXSrd6bt4JAEg05uboMnTepxjhBLIOMytEYEUOOIc8FdQEyj/8lth4dCXPR
T6h8+Tbp6W7sNgTVw/avBKKhRqdufJMCUFpmEGTNA7z4O0epkCXzpGKNFEecZK2fJh0DLf8vEVoX
PWMqIkxQt9C4m+ZZf5VxByjaPiNEKiYNqCxvIc9mfMTJXUnYWLZtvXcqkzCpbp1Nnq2vqvhiRnvw
RLKTF4NrLYGX+L1gX+9jfo/5q9VQXtLINVjZSo9FcOk2Ck4mgNnyk+HRQL5huZ31iAnRASYwQSDJ
d2D8IBWndVXzJmV/s8Hmna1JeSGUYqFxdI+FB+Up4guif97kGe/qYZi2zqwheiJm5NrBuLFcgGKv
+24Xi/oFkzP6YksX2XzzIf6dM6QAhSnOuBs4ziZ5CUXfZidThpOf95xvgYHYjdZ7Ev/YvP9xEdbK
sj4derWCAZybGJrS85uTzs3K0iZSDVdKeZJiYAolW2c6QUVAeViYUYbwaLzUjrRJB4qC5kOMiDvi
giPaLVywJwfhrW2wRtNkoKoHvTizahFrx0WqouE9y6iD8i3BBOIR0+H2oSrLngPW6Ja1tY7Baah+
lGJ8hJAAO90z1wCuxvdk+G5JOkcMFhITr5ZCTGQ3WQC9nL9DfZeB+EKElTdivgKJGSb54XGXy3Pg
nBP/pQm/ir6hmM096T1eAQAq45KDsiQlZQj8Lt3M/43fDWY3dW+gRm3oAGjYWSsU4Gz32Psq7WDw
peGmLT28RJOHbLsbv8TB2lLrEFbnXML1QWdFzohYIF2j3eWA59YkVaCsfhLtWWE/fprDa2Wh2yZ0
Q5vfKR1Fi/qjWXDT6rw6qa2ysKYPsaiWluHW6tWRd+Ablpds4TtotXdLx14ylxrjdhzfRWxbmrAj
Iim3XXYARE+8cM8hf/p4LDOT1U3hn9VSNyQpQWLWVTfhsM4J8zaDZcXslrcfqmURLMaf6HP4uoO8
whU4MgWx249mhqyEYO92l7OYUPnBD+XufuFxg18ScV7a8G4ob4Tz8Nb5LJloUZCidTeQ6wVLHgeE
QYoXf0rDhNGCr1q8CjYhNePHP0Q0u8cSZVxfGRHg09G0dtr0jsq0src4/Q3rHmTZYgqA/cROmH0G
0bcmkN3gGSKB7BoHTz70d3bOumtXLhr6BAoSLMSPxueC5UBvHgmFuzOz4NQS1hKhXnlz9LvF4mRa
D6HzdbKzLr8P5B9ZXlWRXErMsOJq/ZEaOknx4I0i8zvlTJsiHX75hSBdtCzZlr5Mhu1X8wdDvU5a
fxPREMRuPQQyD02zosBsKbAkEBSJcU2R33gPxUwGgIHug/uJYDBqx0pMqKoFDYO2a44/SvWPdBG/
PjRNw5W2mfPPDMLJ0Hr+N8AYQIdI2imruYGRMSx2wke67ekNLOje+aC/E2Pztxl/+NV1mlDxMl51
zMmy1zvAKXSy4b95jdgXq4GkYdrB192K6FDYG9qBF3pIgT1fffk6FZ8lrW8xOkS1Lc9K/xwEP7IR
p6MCvxMOyGGtP2AUWhlRg0SL5ivB1+8TF+un7XpSKSbAjdRzsu77AT0/s9bp1fJpJ0XowX+LGwUx
7FUp9zXdymAxVrCRfvyKCYZeMkpY5dXoFfU2l4xFFXznscNMjEgKQX+3aVYOwOhR0GAOOQlteSn0
X2WkUY1OMb33QnZ0f4Z1rB6J7akXvb+2+rnIpcV3QRhVtxU+JpVsb1pml9zlxZm33FKvZt0TmQeG
cjfL3Sih+1q1zS7rPivi2rKs4HsiPBzdJKVyhTCTr2Uhid0b3QuGD+Fh3r3CrQsPv46neVwgAYRK
DvQPmAnidh1hvtpBuup8/+X4XaEI9qVvJd8IABjwP0zuk6t5ARPWgxovQV/H4W80XFJn33tDjL/T
rDDYsAkteoty2EWTbEZO2dhk1Pci5ao6Fz0/sfJoyFsQMBOxgOpD5/GNbJ9LG6QLqSOCeaggMqpt
MgI5dP1ZxIExcUeUmm84MrUEnQe+KGQ0yUe/IH7kC0jPr1bV5OLnIRPoopksrvVvrr0VLfiu3LmT
FK0jHH4I2oiIYDhj4OB773Ce1SI6vLzTFb6Q5b1Gl3qBnUV1nnJLuv9e+gKFJ0Qmaqj5/aadkn+K
j3Bp4Uoj8xNUrT3BEvEzn2X2gwAOiQGtSxJZUucAJQMPE7Nvc2cFFwS0314EfxoAnIzRwUm/y/nx
f7wvxHYdxvTjeYQVSsmXqW3pLl+WXArKO6NyvJ08azqBmDqQPzSAm16TXnLdWWrGgWy5bgbjYrTy
QrZThXpnpx9WZkqWhXrB3gbonQGICW2QYI76jM/8gta+kHzmRvRX0c4W0C83czc0fHsPyT5I6Ym0
C1hPYXbGe63vK+WuIj6dgQrrsl3HCIJUnpBgHZMexLPLCtbxDvxjCAdX1EfZq5LgKgkxaok7s63E
grRkiWYGgjaIhfRc+iYsF0E8GxBscIZMz7KZ9pNTeiWAPyUjJIHoHO5CxweeoyaklrBycB4LA1YD
h8UEjJpC4wKMr9niygih0X4TfZMSwxXeJxZyTtTpJEHx+Yq5EqyF2rWVVK0YV9dFsRe4NC2VwEup
/6VWvPC/4/xKOi6sEEkaKb9Ilb0p1YvCXtdQIDALSxgXd0rUFoxrjnvwoPKD7VNLYrVWfBSYM8sD
jO5Y/BoNRk4P1qTxZ9fPPhIZLyNLHyydxRutzSI7k7IwE2sxYVD9SOAhalKFMKy24OY1WViRr6hc
PP8EmKCZ4StLOGc5pwSJXKMlL1WdWYymnQROJ3A+y+I7Yohs9q15zDwCvPIt9XhubxHE5wkuDihG
AXwVu17GUjAR3pPzhCIVVFzhzDEkL9O2c3vE9Y5PGH6tPBKfhQeEAupcRD0TiXCQTKQ2blcRYrBL
8XvIxi3EAUTaKYJSZ9mPDovurSI1A8IUKK2xtuRQYcpfN9O+u+MbtVnDUutCbPvC7/agSwYmJJuz
ZhMj25J+m6HZhGWypGcMXAdFOR4NrA7FjYOlUx+R+Zan9lblC4whynk4gQu9rjzoMjCB4ek8ARbq
J9V+RlhVHIjnG2d3EmULzeI82bzMy7G/hSFRzF82adp5o66o9FpXKqcddQeyyQHzNjUbcKfIPmtc
bglZBnXxLdtnefAkBZn3KrHfaobhruMZ0w6kz7kV2B3joZtT1rrmvXSd7hmXdyopSMJrlyWJnnMM
D0PWzabMj4MjoR8F5SScq+JoJM5568gv8z8Vl7hRdOcMVTT5yIg4VAUzjrDUEsmp6j7AETtPwMDF
NSIi1a5x42KdxgkiH+t4o8kWD9hPwgookTpTn83xrclJlnuD15ZiBNn6X65RbQMACTwVBW9DeVI/
w3JD3Abx7VwD7CIF0XhuI4UAYQeMPAu/378jE/iK5guU4QRx3nA0OhFsXXOdyrOdvAz2T9x/D/K8
oRyAYa1MkXlZNyPgHFCIZTrJnceWnfkM5tSH6DgCkKz8d8H0fH8+t6O04oEgYSBuNJGquWpjZe3b
Ic6ia+cy7fkXlOCpBmTNTA/xoPa/GfEuYf5VRO8SIXD1JxApyXEG9cUlaMLVWvxM9olEtVD5M+hw
de6xPK+i8cMg+7w9Ss6f0R1Vc6fiCfCfjnbXpD8e1Dm/xQmin62N6/asqmuMhBr+cHVlDcFWSxkC
UCFSprsicCTKz5r1Hii84aiI5GknrWO3ij0WSXGhiq2O3xw92Fry7zPCjabHk4Ve3xB0e/smS64w
SajSDm5fBalREsJ7z9IVs2+pjFDob5l6kC2EPkRq7Mtx4PiFFkKgRNMELO8WOV20LN5VKMkupBp0
YcOY1AQyfMjRQR88jWjILPpRNIzoys2sOwgzXFDTY4Qlmr1xU3mIM8oND6K5HeD1o/hFAGcTw2gE
7WmxXsszMlqdlLLWLZEGE+XbpoAdEcOl2YK8v5DxvIyU0yADQgEyOiMJB3eLm6DgUUnxznFLIqZh
LGfcAutxttOGM1rsQFru4owWwZoNSAnTa7njTuijDSB9Mr82DWGSx1y7ptm9I0sgOuC+kSrX4HGH
zlk7Hlu5WI0Is2eSaMp7xsZMuQ/GuU89T9DqbUrWbYWHEg5oRQgFcvWR/E2WuiZ+IdxlLP5GUBGL
PUM4VVoVtC9b2fTnKLx/Blo/bdvss2lT08dG7E9rc3bDm/jtV9Z89+YtXAabcf4JQzpUcB8ka8f4
zFDR1o9/OXd79IGduIAYO23PT5k99ogYKH4AiPwN2dVsui67U8NSZeubpHwLx5syF7x5u4qHL+4P
SvA2h0f7TXe28hweTLVeOxOVWK8NGbeCoIZJ5qAVcYlyg5rSPEkOwlqR5MaHPIjgJyHghNOiQYox
kmTO4DOjvazOmG86k+mcb4cKvRiCInRhaw3qNMGyE0YLovZIFcD9jxemny49Kv4CRqysNyBGhurq
8DtZV9OZXVCsCPLZbF7IBe3WfGVldTEwaJGWbh069Ocqn2jGEi/3D5lYhAiF39Qe0bsue9ZR/yK2
F9KRhbzZ7j3BttSUQtYGzyH3f62UwETDIkGE36DUdeBkE4kXk7gn4MDZ5aMii0BvtjoVhcVPrROb
ISG84vqaeSQ0i/cy1GlJlzbfINzAzGsiIP+LydGtL6GjayngQE8CDp2094RhKTC0BVs+EavLRsMg
HGAiIhekGxFgsIZQltD27xqKofGqERgeUOwxjM+a+P4SR/BWexYEj8V3QwWHmy5qeVXYwUtGheRj
JjIQjS9zJxru+jnTs8OcA06tcaY78Uav12N70QURIQZE+/3CP6aRqLjvIXHVd4eXDMecshHEQcIF
RvyjbTwphIRv3sPnsVcdK5u6+VVFXqhALnydrZalTpseqb6HfJBptngE5fu/w0eeUHseAp4kRyQ8
sD7zTREvmOquGgOCErA4bP1bjSPfzeU9qttOvubddrJcvyVbclP5/LgVeQCgTFq6863EM8pTyS4y
ajLqZxf4dSYvKz/0fJ4hXkDsISzdykr+TkkVJMOLhO+jkGwoIqA+NNDy+Q8nPVnjcScPLsG7Iu4F
cSYKjbCkJ/I1YILxr/VEzeomQ4pSbeYX8Bn6k8YV6DvnEYtcHJ47Xr0m+bKG7yhe9Ri3GmCHRx0e
ZfPWlO95hV7KEyGHg8u01sE9Vc1AFB+RZJVX2C55VVWJ6Nz1/SNgyJB8aMJrHcE0Y77VZA65P2O8
zQNxGxKk3pcG+aFgDN0m1lZw2i4RqOm4atSakQHwOjxOzcPGrEGWOo2nPo8JwQwpKRK7gAdRPzZc
g2tyOsNPwKEUIoAKDixDyPQ59HToXBFxU+4wyUTto1FOk/60SKvA24c6NPG9gBe2B8rbFuVuHnd5
9NSndGPqH4X6wtOpKtirUHKKDXZGKlRxt1u4UkipGecNsbfElZzhnrhNxco144UZlrSGLCb1q1bw
dbldeXVobY7U+6h8qmhNGt7tqFvNZrR07PeJQTChNGnj+7s2PGr6uxJciX+V/V2pH1NzF6dHM3o6
1gMBW0dGxfusbBEjh+E9AcdXrEvAG6DteKxL5x4CqwSAosY3XNFUH6X2YDA6kych+1vMzNVMh9ak
uHmA9EifgERRXUpvNtWpI+5EF6BLJ/Oopux2pbMQpchldO05Spd53kr6m4oYJgW5kiVQ2vR9LJ4l
21axJzQt6cR80YfBGvp5Wb+MyIXl4YcPVOpokdjnyJFkwutruiDsiCSw4hHKf/R1E+HYmLs+3PjV
utCXJFXviIVMUfcVKDhN+eITcttuhfDLN8/RcJoRmhheXnxOynqyH4XOJL7ikoXhstudrRzkO0GY
avOuRQ+1eJmJ4oJgkbxIX6dkD6OXXfMPMOx2ASHl7+BQc0qBX+d7Bd91BpI8Ic93+i8/5E1YzykF
He82sQTmSs7cwcSUwO9Z9Xj7iHIA4YqHW1hfRrxTKDV7lDSskYQNm9NhpLS6JnIEYFXqMNJjuIov
xBsE3YiXdu1Yb0rKyHUMExxbeCQKMjRsrIvBp67+xfyuAwY82foCaqEixxXvfGmR4XdJUSgBNq5t
bZvJLxRFTu2F4OfGOAJjzeaFDkUQWLxUZN3/E26Hf+nAyzwTBvtZTD8pC5+ZUZUh35DPoqXpjrnf
LleN9EZQEi6RvLjJ5Jxkz876mXkKJCb4TEgYhxf0CVHEpKPsKEpO1KeQ1NlEq77wT9LDScYypByc
ACQ9ISxlvyZifeUPZ0FbZFq2jNVf0RMSK88pfKCl1gLkuaQAHHvlXKfAIke93Uktk7bA6oqfDHML
g75pbTgcBKXVRQR2vjhkovJRK/Nb1i6cZqAoCIKG8zsMuQwcoF374Ld7emj4tvTOE0u9+jiFGRkB
pP3zExPtwJtDJIpPVuNZ5FwRidUKpiGtFg0AWdoYy5ZrJTZOIDwjoUfK8J7FxiIVwRjBH9cfOT9j
TDdJ9iT6M5gjOhpOZnpN5Td9JuRrfMQ7iT9u2BU02EJi15S0HxivwuoygWW1LLmF+eMwXA3B6d+D
A/TX7pUAIJ9XnrrLR4oUffR/c/6sgQh7QXC30hPivkIzbVdIW9jIwVl7dTEqPUAD4RX3zK3HY5XT
JuWyxXFcdYxW/2C+btWBe2SE4RGES9jOPoHdgKv3yy2kB92oc3mpB/T83IRor5P0A+9XliLG9ujc
8XXxZVXBQScDIsL7Lc67ACqJT081z4qyUdnY8EljOqnJNODgOKryrwCCCYar4zfNPnG2NYSIkvHr
fKhYKZviLZSA3wlpH79THaMhwW/hpgaudvZ6/2bzmylvgpq0xNlpnENrabBXm/uMaQ37c7MbVM47
4bg88ZjMyRZ2iYONEBEmGtpyAXMmojTps0GkSMbwE0MbYZ8KiU42R44DWp3vFHnPB16MT/rTkAKF
fOpvMVp4pvujPnzO416pqWtcMwDaMkAcdQ9QffXAzx7+qoE0Uw+Qx69QL0KQ7RIGhnFvEKp9mEd0
CozPQJsAJQ4iw421DXnl+nuR/hrKfezX5J44vyCvVvFbFeckuo3mfuq8tj2gtB/QDDZowKTjqD8c
YFAK4pqHzmuBJzf+U2QAwALYqXnO+d3/NoaVHcG0H+zwAmLS55uUmaYDNIloCiq+qbGFpk7Zo+CB
dB1JIrnSEBs9OVYoG4kdyLYxpYNp6KoZmsxdTHuJcm0n4CJ3zj1MB52EBIfkQCRT2kuOOLy598kl
it8npCNNAuAw94vaOLUSoqBHjuyBQL8CgvIuul6AeaT2Vk17EdbO0DNSULSD9bOslV3Dip+j4ObL
z7b6arRbpP5IEVnpCO3LfcL25fJPhvFFwq9X9+u53wT6prJ4bRPS4o9+TmzLS1qhmMSmCWbdb3kh
yQyDASeymPjaqXkbGehrQlk6D3cG9vhg2YpfxOzDXU2MhS3femJyOIwm0JmTX5KIvDXp6ub7GRct
nglXNPu2/rjJKXYEIoKCBITBvKsefFoe5GMUoR2lpsTaWOojll4djn+iZoXccKuA6jUjL83gTZRp
NH96XLo1fIk5beA5MlyHA+FAG9V/jMW6k+nc8ZJBIqznaEW/M3q4vnTHicdgWZZL5j+8RGW65fQ1
nS8fZjJ+sVOXohaz2lFb77bcxREpAuQwIrdFDEb1RhR9VqTdYNwfqmPUebrJtnjAjGpmt7HJcGkJ
qZ6bh27Jdm4xJ08vbfY9qFzElsHWJKKh4PqZtmIqyEFfi6PV300c7E39JWlrexQ6TcQuNZkXZn8x
VZQ08anSebRs/J4Yow4K4QAJict4H7FWEz3FS+ejhe+R1OtbcjRZH3R6HXoEklhBiHURrGN2lqSY
DsbDCEPS4RWO+peWX3828HGuyK3qX+KEIlSgwIaIvtnyehK0K68fd4RxBbGbWLfOYfJhvlBwluAC
7MkQCxFjYmoxjsT3ZpankfzQ9wdJe5TdV2YQGPoyNDtpStnO3yAMY9wx3E/pCSFsqx0N9DXWjRoC
CJKBs5Pk8SziUWMm2VPkok/fdXmwQZhrPixvGPfafCzH8yR9S6LV+yu1XfB7OuhneaPHn2h1LJlg
E2zcZLienckrOB9zTAYaBm7nWTX3aR/lbwOgBRi1DPrOA2W2f2RCmgRr1msuUPQbIEYpSfLTK/8o
yAdBuJHM6jj82cUbdtIOBCz88h0e9F1KQIaO0sstTX4SORoMlvGJ/kwLtiMeztZ4HauXYnjmvDFN
SbLR9CVZpDDiv0+j76xck1hr8Z2FO7/dSCrQjPVtmzcDWBEdOSsD8hnqZUsW2ZUa3ubu0yC4RVEe
NB601r6Y94620/NmiU5WblZLxENUyciI7wXkS8C8YZ8JruFpyJFcUPTSIpI4lQT1BsB1JQueqT8H
+T7n39TtiSln0DYSl5OIFYyx5cBf19Ci/EnQ73nwmJIX0/oSryxYbPwqfNTUPy4r9hXIIrB2o77V
xl5RrxR/zeKMwCNjFW4UvXdIrTJu+I7tPw3BRaN3MYXiOmD5JeMs6FBc/Pms2aRcKKc+eM2m39SM
V0MEyDLalO6dDV7iYj0SqJVmhIBfSoOIYru+T9ONZteMAo/ki2+APG2KHAZ4mpHFClccqhAyQ1Fu
ml5K0Db/K15s5PrQteQ0lDZlutuBWmMG0iT4cpDiMY0id+dxZSHiS6lV8mEsH9jzzodOqRvTMyxH
xt/UGfDOhqiU+Gz8K8m8WcNpt02cl4qkLVJk1J86f5bQFBZyWvnB3lgSAgmzXmx5wEv9ld8+jfa0
oPOeVuOZHOkW42HwnlEB5pOiDIv9cAKc77gErhpuc8JvBYsSfzfDLx9jN1wsex9lL7LjAYoybdrR
LVMvfFS2dAQgDQOCPY65Q6r1ETum5BbVtQLr9Yd9J51B9SbQJ7te573vSs3/ODuzprqVJQv/lRN+
vrqtqTR09LkPwN6wmQzYYOwXBdhY8zzr1/cnn9vduA6SOnhy2GCVqlSZlZW5cq07KH5b7lb5Na4Y
YWzywICFq3out9DsPG8cn7ZAfIDxAzfIDdtHJjU8qQWkqeVRqxcXXfo0kZKkJck/m3roFS5D8aCR
TmkpMPSQ89ATZ3OCwZp2HcRQCjwq1nnq5yRDuMBA6mtQaaAwtGNGcLQqzX3fXUynU3TO0MlwP0df
TBAOipnrhJJeCdH+QTdvKsSSuxdtvPSUh8L+OLqXdXFpdbcUESBFjcebUH8RcYMF3lb1XVTf6epD
kd0k/UlMnioD0niCjfgDGhE/Ne/BSj/3HHfBqTKdQTJfFV/yuOPaRVnLh7yXJpKGGqBx7+R3o3NT
kPGP0ludHCQ4XvM5gPtpooeatDw8+9+66RBPgJbOuP3Qt5Orn6LyetbkFSjNTeTViKpAM8OyrIFe
7uAbPWvtewGOl1XGnSbpuTrc6No1Aj9+dG9606lbFHs9jhDT/dgDXTfIoEVECozB7wQwivUl2Ued
oyg8z8VTktrHXu9c6/XAzfBcgxzbOIjymwGFvWsqB7slM2/fltS+C5rlOP24eYF1QaoXT0KVt//Z
KXcQd5nBxxGYCW2+u7L6VPTJidI4FL7bA2lWq/sBeR/gq7jbt+TGG8i/TmMIl5SqAcL0Yyh+FAa8
EPvGuEjooBtHWrF+mgABMv8FVL7i0Xr/rSu+tg15YKZOSvYjgbugqgVSLj51g0cVfj6d7DDB5G7K
9lV02cC45WDa0IzaFhfrW59b6XhMgWKAJ9k8qBqXi5hsrHcLp6YRX9MGUFeXif1sCqRSwDEml1Nx
6K3rklS0qj/G0IfAvQdjp7FLxHNWU8UiuwgYyoXjlnA+/jokD5oNizq9biZR/oj2HWUTLSIlC4xe
uwv6r71+5g7che7jp9wBpNXgdQLIourvoiVoUZ4mmo5NMCX2TAjUX6BLDJjJqQDv7ENeWVSc8xXA
n+81vKsRzUOXOKCiAPUH5hInU0/XfnmbQ5KkCK5Eyrc0/gbSjItKQcYCyB5ZGBflAWpzNNiBSiij
nUr9SC0TXNd5j6pXf9YY+7E9L/qncs7dNGDx2jtIDg23I8l8ydnnkbhOiN9a48kjDTaRtzluegrw
XKOC+GGkJ8O7cNKzqj1DXYVDkUOV8yvIAGgYIDx0tqH2RYwEivFdC+MM5xalZV+9npsUM6Ai1Gox
Mp0UO5Lo+5mgm3Nz9q8+mP0ZZ5+KQ4AyBQGEcc4d+a63HuauCPUMrjB4bqiHMjN/uLWG86L8khOY
KB0gn+F5htZE9R4xRbL/HA0euPaeJL4FQLwL5kbfL8pMk6F8j7yfNumsHPzRVd49TjRJKWRTW9yR
N3wy9Qfb/pSrZDNYO42MDA4Q5dESoBwlJfMareKZJsBjWNttAOcAQp5ZkhAFSB5rBV24Q5R+Sacv
FKuvp/TMFwVX0a+NeUtMBWq65uydpr2Jtw9gryD9E7gIhT5N1cfQOmczzWBzzaeL2+LYRfXMUdAc
B35aoS/OpjWamUijJOX2s/e/VSGpWwD6KXlld+8iAICm0z2YtWh8HIZzLm6O+VHpb/vxR1U+ueGL
xx2ktNAusM+zgvaOTzk/Rz+kcyF4VvlyAFfnU8xCoOK0CS/85lrVnkiDzTkxpKePtEM+/9wzTlzT
R+YsBuT2Rak0YD/cNQNIOhSSRdREqFhFjx/++I9//dd/fB/+03/Jb/Jk9POs/td/8ffveTHy8kEj
/fVfnyESyNNf/+d/f+f3//Gvq/B7ldf5z2b1t05f8uun9KWWf2l+m/99MqP/++1Onpqn3/6yy5qw
GW/bl2q8e6nbpPn1Fsxj/s3/7w//ePn1lM9j8fLnh+95mzXz0/wwzz78+0eHH39+0Fz110L9tU7z
8//9w3kCf364eYrDunn6+395eaqbPz/Y4p+Go2uao+tCdW1LWB/+6F/mn1jqPx3bsVTHVg1LM3RH
+/BHlldN8OcHw/qng7Ks4ZqqqbuWY4sPf9R5O/9IN/7J7+uW6woH+WjVNT/8z9R/+4T/90n/yFq0
6eEDqP/84H74o/jrQ88zU3TNpCVLtw2Df//+dBdmPr+k/aPXUO9sFMRtxpRy7eyD2FyF3R/V4+NY
0i3waGfh8atl+ffYr8dyFsbSfx9LTzxVoy+0oNAU9h/1sfiZwe4Hp8d061AKjQHDpgl1l/XRWKE3
Z8aivp5ZMgC1j7Wh2NlZfFmUuGeVAvZwu/50zVx4PFvj9eOR1fQBq/D4sixeYnr1ogleU0c76Xx1
b8eG2E2efxKWfclJCmbPpqrQ5fWtRY61UMjBr7/Hwiz1+bu++n6B3ahKXk/FzrNr+HI9B9/R1lzg
iyTa+GzavGJv7BF9/p6vxqhtr8zjooDNrKpITSn02OiipnvBUBFF7vMsOxVOBvFuBfQ9L4z8Ou6t
9BDrhTHs1qdpL7zC/O+vXsEb3RC8R4kPV7OfKS3jQwmdhefTIhSY564Ab7A+0MJn1THS1wON0yhg
PWCgDpHRrCIlH5Xf1h89P+KtZZw/4as5TF2vhUNJb9PEaZMUKjTjxGcvRVUf1gfQ5r331gjzpF6N
QEdybcai4uWLkrimPO1V/dgegTrDANXSsq8bc++DSUdSs7H/FseUHUjT2bFvhMOuI885lWdmE5wW
EAPq/sMEA1sKZlRNsQGkstdnubQVJC+SOYVV+l09QHqiE9QNgGVByEZQAljJhWVrG7t+ybAk9wGb
plm4yFntJphrdqE1UkFznORLMpALWZ/Jgu/VJRdiVaOiY1eIdQfK+aDFJwVJbA8MRC0ulRoURj1C
U5xsTGhh+2mSp+gmLTS0Lh92mUqQH9DioYMXAY1ewxCyPqEFB69JjiIxIR1oQwrr+dwXG1LswEhJ
8zfQUWbAxjM6FNZH+vXIN7a6JjkEPxaFooUpokvtsCezxyj+jLitKGvR2WwDPDUBIMK5aEXRDX+A
porFg1fa8wspXn4xudU7bUCbl/yV3Q1Rbte2z8uEunJvqz+FuHQ644Tx9PxbTAKFjmFTbJxrC7tG
k9yImQ1WU9fJsNMB39LHeZznz93ctT9TbGDrk6HOOJ+NdV7aNZJLCQzLUVs9HnYjSWJVoQlm5tmk
RYmq8eiQmCE50sOB3p+rTbKz9PJkCKZdkhxY5ZmbdP01Fmxek5yMkempE5fs3SlWKDWCaxSPCvzY
Cj2Rw5RvTPbXofnWppJcS6RVnQfpGL6M0tJQ06Bt6FAKNjCljcVTF925RvK1U/eMPu/uef5ZQG+F
X1E8AMOEVKlJo05KwWPeYXkFhy+/U/biujUGqlACpR8w9SRwhuZuJjmIkupifYl+rcVbLy85rMQT
wH39kn2hK5/buV2iPtXdW4ukiEFHCQxd10S9RxZWwV4cqBfPJrk+uL70gSRX5jvwuDmzK6um7h7j
201GTY4AAhbT3emat9fGB5sCn5l/C4xnMtWqTfLMgjze2OP1eCF7RBxc4xqDIkI3lKeVFp1p7osp
niPKXcRutf11/WV/WcobK6VKntBtVSNBI+KvPY1DaLxn1iqjBDvv6nn/Yj85vqoR0FCND7PQVNrc
KtqnjRdYOKdVyU8GehmQLMKopvoqQTtrsMn6o/GLmwqMb4NtQmtt7sD5bkRPSxGcKnnLpJyCyrTn
wyxS79UISlymPekIbHovRQN2gp6lbF97WXmCxM76LBf8lCo5xSgWWakYDd3Ko3Zde+AGLDI2RoXy
ioaJgFRhfjP96fpwSyeCKvlFYk+9oNF72KEmvBvzOzOEGnoEz156X2vUSCrrCbVnMdLP0qJEEf81
56JFyb5qDm0JwsG0YPHbPA1nF/nWNpNcp602VeR4nApNoKIM2FNlHJUsvHnnfCWfmKhVWGYTj7cU
BCuN59yjIbeyr0doOHP8TXpl9Fc9Zexmb0SfeguyRqyMemST/+BkGqv+bP1NluYpeU1rjEo4Vz3g
dAFYetfZt4a5cdYtPVryabpqBRATD8NONR1wZdEUHynpdL7+3kseU5WcVtDpSqaWhCvsfU7tzoZl
LP9m0nyM027Ysb0KRQliFyxc7w7HtEGvj/x2nMQN/vd4IYjHTAwt21TJUJhEZ/0bnWkXTqDeF6PP
Hdh5LnSj3jg73z7BLVdyNrqVtqOnhqTsfKDGKLibAzorakTYlGyFCW/buuVK/iWyBi11ajHsBPd4
hC5PLHWW9npUuAY7VJ9xr5shydtHjeVKfmUs8syGMBtCVjOimJCepw0ZaWLZsSUHPoaP699o4WJj
uZI/qSPHgHeXcUw7Ry4NotXmAQq7KAGSA+cvCGZKhO+eleQsGtUC9tzjLedbTUdUHmn0oBFcoVeQ
hmLDSS6tneQz9EhPbEcwp9rpUFeNf9aU34aIQmb1g4BtfeWWNpzkD/wkEEmWMZXSip41KLVnP1Q9
uqixrw8wf4G/O1bLlbxCXWtN3lkM0AN3dSII6XMYwOr6dP3xbzsda076vY7mA9URVTRAuKGm+dcp
ms602N5wlQtv7kiG36m1YZnjyAUpHL8nxfQVwvNHu6t/rL/5wso7kql7dhLonW4MO6NPflgjtJtO
eahAUE1lueGRl2YgWboVGuNgh3CeC0W/nShsZT3ddiRh7tensOBJHMm6tTgb89zuiRqQwCTUDnxu
ajUy5fBhExEShsVb1++l1Zqn+OrWFkxGpJkR7j+Kqc+ZOF9OULOIbp1S/fK+2UhWHXuDo7RugT4K
HHUxwcjAyWI4YLswi5orQRp1s5bZ+mjzZ37DLhzJukvDiE2nSedWlurMzpCdTcPZCwtR7n5dhjdz
CQsm4kgmTv7FdAQVvl1b2T+jgebzpOne6T/mbPjr79JpcOagYzvuSE3fqZ76uYL1KfIqCA7Uj+sr
tbSLJRNPJ6tVkrAfdzE387KA7sFrouukdzcMccHP2pKdV7kox7inYqtb9Bd3g7aPGEiY5q2Nt+0r
9fP6PBa2sC0ZfGoO2uRGzKPS0us2hxXHRO4KPmea0TfizIVNZUsGX1d9XuQNRb85uTeWqI6ESJei
Fli61VeCmNvaD07eNxvJ9qHF9WqPrBi6P1DtcBun7AnjZABlYxR178rCWnNB5fXuivzKswRpol3o
z6zl9EjBQgLr04UGIGp9HktLNlvNK8fiK3FnKhpff7525K19HoX6pWaF3xQPXgx4zo6MJN74PAv+
0pZsPshFjS5STU3WdO+DFiy0QUOW5va3Qon3vWMjYdHtLFAa63Nb2nGS5buuFdZDTOhaeXTvznpF
1lDu6bj+6ljNxvotWKctOYDBdO3BcrlQOD6CIiKlJRH1g/9H9nD+EG84Slsyf7NPagh/yJepAbRP
3pTd+2p0tb5ACx/fkky/TyyoEFy6atvkU0v1t6FzRilO5lx4NGj3oALWx1lYJEsy/SwQKi1mfIiB
8t1RGaFd6ERjzSVeMza+9dJUZNNvlEjNiVR26AvbjrF31PSIK7RXU7tGUyGJ6o0PvrCpLMnwm9jo
B4PD8lcyVy2KE79PHzSFBnRSfevLtWAn1ryMr2wyHxW7KVwXFhL6pUmyaP7DLLpIXolgPsufLYru
7xtJsn6r1mGvLpkM9wVUQfS8OxP0nHKHZO2mOSluuRsOc+GYsSTj9wfdt4spH3ddYt5FuTjLEpBj
5swU7HYAWqbe39htCxkky5LsXjcRhaCpDd+szVwm9az65Iz0a9szW36vwPTjB8nwMQsdCMsttxTH
YeFat1pQK8frC7tgtZbkFtq8spJwjEY0leNPldncdYQgGx9t6dmSR2hVz/SLhNApCeqXPAB9YzWj
tvHwhe0tJJdgCc9tfaUcYfCD+8OpPECT4rzt4eHbzJQs2KqQ3IGiR9QAVMZQ6T8pOnWnNv3zWIJU
4r5qGQUImXBj1y1NR3ILXaMonugYqix1GOSReMggUoBGgmLP+pf+VZN6w0HPUInX1mrbsNKbQcYp
Y/ufDCP9AR3coQvre1MhrW7RvdhH531XXyrIbxd5jqZ6tS+N/rkJsktdbWAy0S6NyD+L4vpi8rOz
9fda2CVCciK+1XaO6xDOG0FymbjaTZKVj+uPXlrUechX/slMRV808x4R+Uy1gpooHYWpV35vde/7
+hDzW761qJK3MBLdswLImHY9GNGxo/XCpX20EVv35qUpSC5iQKBCs31CkczSvjsdnV4OuEYdfsfO
elqfwoIXF5ILSGq/cxKb4M3ODBMZEHjYYOKFSXqo6qvCqZtjSyD3Neg9gtCl2NiOSwsnOQdUIBqw
azgHvQz7XdVXAJBJcBwZGsDc9YktDGFKLoIunkSpcwJ5pUsfzARWcESup3wr1bn0eMk7DAoQ9NHi
0xsxcFut36t2Dm0V18P11184iEzJJQRTo7mVUDmIors5bs8nxAKLU+pp51ZjbgyylJEzJa9gOXEG
leSEj4sS4znsEJWii9VGqTT2rhpHQUBJSa91YVkU7+qtaHTB6M15TV9ZZpT7pVkM+lxTCK8cTQez
39ytL9vSZ5GM3mqcMFdTHq1l+mNoDp/qoPvcpe6Gu1qwFlMy+MgMx7oOWS9qBUfgQZ+UFAUl7J2o
x9KaM7OkSTjND+uTWVonyfxtlZ4h22Q00IR3MUBgJXc3nOPSOklm36tROabQO+x0tTgu3RbVFxgI
jHEjG7C0eyX7hksnVidgHlwHUDxqnE/9dNenKaLTB2d0T9eXZ8E7GpKF20HpdHahjMDCmhPSrmZm
gVs/KEWy4aUWvrYh2fg4ITvsTh7hUasitvNAXFulX2bYQ7wvM30X0CKyPpUlQzQkcx/DqghVk7mk
RvHZNYKTLgg+a01HTxEcNRDjaAUfykgGeF81+8v6qAubwJCt3+ook2Yax4s57d0s2hcC1o3I3a8/
fmETGJKZK1XuGloouE+VdKlaMDuFzjkfiDvWqetlG0u3YCSGZPFDAJiirOjbc4yBvuCqPbgwy71v
BpK523GkGEVUonDogJHWOvCIftI7N31YIiLnF7TY1rGysZ2Xlkuy9rpKSrWaGMwYxFHRKUd54J3M
JI1pDFtTKDa+yrx534hZDMnyp8isPdvwJ1T00h9208DNOlCUTwRCaX5gTve1rhR7RVBEX1/EJTOV
fEHV2HUdxEjzhlExwKYyDoe2RbV41EraN3raVtbHWdjNMm6zcIa6oYwx7fogOO1s8zQs0POpmw1n
sDANGbKZJ6rTu2ox7QrfeKop9yqR8hz0UGDBH7MRsyzs5V9YkNcHY2+PdSfmb+OUF6rT3sbGVryy
8NllFKYTGVbUlBijhz7IjO+P6KAy0VxKYOmgBlBMGyfLwjbWJasnz6SUge0QuIDJRI/wVK2yCzoP
53TAZl5+6WNIRh8URkV0B6wkqvNzT88elEq5DnxxWqrdO7+3ZPtNCwMamjATvPnxg+qi9AFNUAUn
U1mn5sb3XloryeT5FBRJNKaRN+msLqxdBZjKkTm08CGOI7oBUKy9zzoksy+LfHCrgOn05lBclyLs
DnVonoUdtCnrIyx9E8nOraQjj91h55PSwHKljkjAVEhp+DC2mMPZ+iAL21iGXMZqNVqQMk2k5OFl
a8oTjuUZgzUXA1pRIehzvT7QUnpGRl4ak5GMUY87TqMeTphrk5IPlR/yv6d2dE4draS9XqGJaBtF
NX/2N1yzjMDMvTpsnRG6kgGaWDBcILym5CWaW8sa7Tjzv865Lgr/Gvm8DsKF9ZkubEIZapmompnp
HvqlwFqi7GsaHDI6txsLmtVI2a+PsbA3ZISlz6kTx2qh72Jyhd1I37Oj3o6zTFy6iVaa99lbqyf5
hDBwzRi+Gn0XVs6+DpL9MMBZ4H+M6NeiReB6FMM+JppybGNjxy8ApGg0+f0iY6aFRWVzHjJGelLA
ZsSxPQwlCjU09tWorDUzXkgF8y4ezRw6FDLkI/8eucGVBk8zKUwT4av1RV76kJI3sfWqLZ3GQxxV
c7XzHBA3yLv4tIXzV9XpPzPTthk3pr5wUv2ymlcnFfBjM47cua0z7Hv4a2aprGiyTtdnsmTlkivp
uqAUfuKLXYB/4uMhfWmWJVAYKEh1K37UaH477k3jfn24pehbhi8GRqBEJGEFZxbcklzt9P4K/tck
iE/q8WqWdlDu/S0U38LSyVDFyazcqVcDARtQcwUt5JcCldf1iSyEQDIocTJhnNXVSOxGE/Z4u0OJ
TnhVf5g0398AxS69/Wzhrz68R3Xfq7xc7Hwt+xEl5WWYljfrb7/4GaTQIamSLJn0WuxKPTlt6OiF
g/DUzNR9a9LHnWafSngGhKgOFUI562Mu7DRVchpxonBHmfdxYxCbqt/L8VGjm7zJr1p4C8YgO1kf
Z+k4USVXQUnX6pyhFbsaCHOXlLCe7VVENhmpy69rxoucPXw7tqJvbIYFMJ6lSv4g76eqTguGtKAJ
M220NdBh0c2JgB/6wEdGHmjy6ZvrqH6Ye9TSVN3wREurKgUblj5ovVMpAokkKPYS5TjN+sduQplR
9Y98BUoRtLM2SmoLR4sMORxHx3KCDvZDUZ0NrnejC3ioyvEyLO2Nw+ttqxJ/wxb2UR17LbOp1PJi
oGkrGeKnum83Hv+22xYymtAohD12uSd2mWddxHH5JQ7ji6ykT7UxLvMYroD1Lfi25cJo+rvljkbq
drmKJHZGdypUkt2pMNqn9Wdr8576++ErZAihkjVTCY4JiHXPF1e+KHnEdrs1lPImEw9V7ZxQ044z
5FhUGGmhgV0f9+2NJmRE4dT3Qs3nI8+Afj02kJgOudGgsTvLMmchSgX68/pIS5tAchRaNAWxNWUW
QtEdGuutf+yXgNhzq3lXsk+4koOwrKQdYo8BNAUSthjypGkL8/u2iQhXcgS+qZTmNKTWzkxgfsxq
ulwUHR6TQRW3vUjSo/ctkWT1RlcTDuvMwCvgCfDt/FDqHeQS8OO/bwApLIg9LezzNoce0xo+FqZ7
ERrI6OjTxmZaWCYZSqh5bajqiiN2ba8ZJ44TdQgsKPXPorCgo+kTYwPP8HZaUciYQhPaU7WIGMfS
6fiZFTeKTzVFP/hLoARF66WbpSjN3fqiLc1KMvvGgOp88MWs1NzASAd1QjEg2EIh0OCWsT7Gwskt
ZIyh7nVWBawJVrPkJ10BZoCSliZORxCHY+Ps6PMA3Vs40/tsxZmN9FUQguxjViRGCheY+1yU1m0z
xZ/XZ2K+fYugD/z3R6dQBkBG63Y7B1y/Puong/KD5rPY+TR3A7gow0WkGZxZnzS6m8pg7wUuhLgw
uUaGe06mC5rX7K7i0uvbLdRVV6hkHprmKgy0e5f/5dKekWgVWq/GZ7dF91vUuyw/J59UetqPGSIv
EO5V6aQD7OCAOIyS6QIU0i5wt8Ks+cu/4at/BzXq/yjisTarZgac2h9DD3YmVez+McVMJtMBnHtt
c+dPNTKXjet5xpEoJzEcta4OB1dg6pB8tD76D63jR+h0VUqbnJak3ZC4FLF/XRGxp++7gwsZYmIV
7TiaRi92hfetpvMpa84CK9rrV80sqXde5cgOxMqBaHpjIy8Zi+RhXLuPiykgh1j62XHfoYkguvMh
+xJtpqsXTiwZx6h0YWZ53O+pjCgPpgermtDu+rlfv+9OuPXH6af1nbxwYMlARq8SSk5rtLkzNX+g
OxVSN8pI3EB1Y78+wpLVy0DGMoTqPLWIKFSvPLXpI4TewK1PiWwjxzojmC1xoYZSbwQwSzOaP9or
q2eHAsahrL+b1OoSHPATVA6Hzsx/rk9n4dvLMMbRL2i5d2Lccmq5kEX71yIDY5w6+T4ZxAZWcmkO
knvxbXPobIc5dOmIWBA5sjZECc3Z+OjzY94wbRm7aKpxOTZVxsVZ0L/ahNNVJbaqkUvro/++/KVp
lHHsTCjsiPgm0IfP+TB9KtIIUDQtmxsGuDQBKYaIuFpCljgySOsfLLc4swyx4U2WLE+ybRtphCqs
ef/EBtGVnNqQt1p2DJfElV3QxSn6/fpGWvjGMl4xD73JhluKC37Q3XRtc2xX3YXexhthytLj5/m9
MoNAiT1rAs+98yJFQFs7aEfIHFz6apXu1iew8BEsOWRohZX6CB3slD6/9FC9jO3wbv3RSy8/b65X
L2+3qh73HS/vjIV5Cxg12etjOEIHnRaP7xpCRtIXBWVzBaXyXRcoN6buXSTqmdJ2G7togaVEyFh6
2kyLslEppDg5ijJxZnx1Mk0cmRqtv7GAolQbh+EoCHto/kvLOU8K1M9VV4cw1M2Ui9Ca22NTa+P2
u7CpLcmf2KGfmlM4CNjmPk7xU6sFZ7PTTdWHtoRa0203fO/SOMbv3w3yU3CQJuPU54kKydzei8SN
Tj00T+/0Kr1d/3QLkYkMifT9oG2ieWuPZrMXg5pQC42+tpn1bFjedRYP/oabWdqGkpvx+toJEpsd
Xg0JXeRq8tn3jdOubD6vT2Tp+ZKvcTQl64aY1ItSOlciic/jyUaeRNkw0IXUjpDxjxpF6bBJKrJw
JvS6E6ynx0onbtMhvpw8cRgN/TE3lB+Tql2rOvT3ptlAWmVe6Em2cZAtnAYyOrLytDo2Yi57tRE9
l9P9ACwVzHSK3ErqnKyv4oIfEpIf0mrbHkyP+17gtjVi3u6LZ8OptP7wpQlInijoxAiuSRdwEHtf
2wnFDMR254OgmtyN7bw0xLw7Xjm7rtSjoi+4eumJfpXGAXxq9QknT0mBfX0SC2lFIST79+Mhabuc
WVhBfdULH3Lvq6KEhq4VaC/OBN7m6O0MEUPounF9XTBSIbkCMflojXg2MUYBZ6OGVLzJpdK7FMlp
FG6doUtLJwcbeqR2ps8gg9c9KJN6sDzlbNKT61Ld2gALLk1GPpqTbelpzTWc4q6AWFEc4sjZtWF2
7WBORlZctRQcNvzn4oeSPIISkvjiwo1ri4uDWynVkT5CDUwv9ks6at8mu79OOGVjVUMm1IIGPcmD
jQLfgjOSkZDxpA/ApCLSJkL7GGfumQiDz33mvvPx8/q+2uUw+BTDCMByNznw7ST6qTqWF0lpb9jp
0srJSEhyVk2bdgUCtCgMQQV6HxIy673NNbq7b70BDkbzGRWbBNXOofUe1y1rYQPKyMgwtDrVCPE9
BdRYSRj+NPIQfVV7LmwXG6fQQiJIxkHifMjAKdQ7UIuOopaYSD9J4MzIIOzw8vxoRApr8DYir6XA
xZRchXAaFTV0ziSNFqeTtDOuoDb7XJsGDEnBdaXkN0An230W63dZEl1powKnoz885QIJny4dNixh
adKS+xgUza7zEUMwlYc8/chlUcu9Q9B8GaavhgLNbrZ1mV84PkzJh6ggEkJn4pBs0yk/mzQxi0rC
zLm+QRbchymFEF1uD4pe8PQxbC61REN5V30ZINttaRr6rhVlfKJWhr8Rdi7NRXIf/ehEUR31Fhpy
mr/rqvi2SfStboql7L2MpOy5yNPROv0y4UM9IiOqTbp2HBvheRPbNKT1aDHaRgUJj6l9BDh6opST
fiR8J95A2i34KBlqGcDpmgwt89MF2iHcLOESR/zFfG9yWgZYqr3h5GnaWbu0zSF6No9jyzlTp3jD
CS64CxlKKUZn9LoKtu1fiCG7O+3I64UNHQFllacbprM0iBRP5IPe6PUUUCKYguP5YhkM6R0Ky6cx
Ekbru3rpO0hOgtpnmXsZztzy/fuBlmSI+7Mv1RhukcAtJY1kekxtoJeP+NvaweQcTk8NZdYSckw4
p44V2IgJWlT3efC/rM9nackkH1CXak6A2rJk1O2yJIPM2d9ZFEDaacuvLi2Z5AgGU7HVKsCvtnB0
m1V12aJOhgy8PiHTxU2pgXVcHyykX5Icycf4zFaMQ1yiSeCanXFr9ZN/FMz8FOszXvAUhuwpBh9h
iYIMk2XR9mJipqT/vY2HL7BSCRlkKZQxTel54WJjDFfV2MOyqxBsqqfwI95yJYEGybn1IJflBUbL
OYSAZpFPso4rkDfc6q76Tn2Ji5KUgnoo9PQmy7zTplIOTm6i4eLB3c0OR0MvaQr0Ls2bsK+3CqAL
H0pGcAY5ZcjAVARou6I7mUYlRXgI7nCOQPVkffEXDgUZwKlUmW6HChG/AilZZZnH8CCFs+CJ+uBA
z6UY7cZAC6eoDOes8qRrhtwSOyNEJqgYm/P5MJ9XfCIXJKzxLuzVu4jV3a3PbGnx5n9/FeUV8MrS
ksKAba5eBs74sfTU8xSqh/XHL1wqdMnveG1n9iQvrF0S+6eEfDCdI0SDJm0xuo/muMXnuWAcuhR8
QHE/BL6Km9aiEW0F6HM/UmoVz+uTWFoj/fc18sYhGOqWScS59920p49DGJynCJSvP34pEtYlT1Po
WZaHPoE8wHQAgPYzsRIc84Z/oQ6snBbuEh9aUrfWdv5kf9fa+G595KVtLfkUK4phfq+YWNkV0J6C
V6pqKLL16s6pcDBlN6TgiIP3xQIyxlPXc/ZawUcqAc0cZ5GJPm5VIhM0oqa3PqGFLyWDO8vCLFnK
2AKDZUOqHp0M4Oy11Dxdf/yCdcpAzqQPld5IMBaCteekE7QkhPvZ6020HpoalNACRSn0CtoN81ma
z3z8vbLOSElIm2WAYCxT+Rw11W0S6sORKPJow/EvGI4M4LSHwvZNgx0g4NlC5jVuYcCdvq4v18Ih
/evG8urt49S3x0rw8MgIyo9WlNiHZHSC06DOpxNbmFtJhaVJSNYf0cDrJjH2Mxn997lw6CTGu2Bx
EBr//gHMZPLizJ9z/r7po0znvwhX+bS+PEsfVzL7aLCCyRrI8Qg7Pho6facBrfDGbCN0XXq8ZNzJ
4Ppo2fP4qmuuNKUwwe+UL1bl6Rt7Z2GAv6ErFdH+dVa1Lprbnn3ntPppani368uzsHtkPKXjDlaY
ZdSwUXS8JvGtQA0A2GjgLFwfYGHbyKjK0jeKTiTwrolmOrhhgM7VZtFx4dyTKR1RnPEth7L7rjYz
caTHdnNuVdMDjOeXMa0MrdVt9fovBd4ym2NQxrpBJo3Si2rPlVrNvubybcLJOgeutX4tSmin9PGd
qzav5iujVs0C/k2bcpsxRvEll2LvWMTZFiHMgoeV4ZQaUiVdaLNuYyeOyTy2KiG3PdyU2gubDcIG
7djQgx/rG2Bph0nGHUC6Ce0yK0eG61A7GS0h7hkb4iUK0atYH2PhiFUlIx8Hr/T02jV3QLa54E8Q
g6jQjPmuOIQ2/MOKXl1pNf3768MtrZ9k9EXY+j5CCCap6dCwjpRR0+4nx0OvpLSCk3xQ/UMVpuNN
27JHWstvt3JebzsDUwZTDkpV0VepmLuuHz9VAU2UXXjClfDn+rwWYiRTRlNWvgYTuwZ03O0+aRPS
cOmxU477gCCciK9su9Ncac5HazpKvXclxKHSkXa6bnYK1yATB9TDamkfTE3dd6r/636UuuG7UkDo
U/w+jGF6md/ZlrkTboQmkO7sbO7/G9vvbR9nykBKTTPBiPXsBzvT5x6haa9A6LURbb3t5ExkNX5z
BTQ5BR06B+BEci05ToMgPYBtnc69CMJpeC4GqJT/m7PvWJIb55p9ocsIgJ5bkuXaVbdaUre0YcgN
6EDCEKB5+j9r7kbDT6yKUMxqOkJEwR0ckydT2xu7sVEb89dAykHCSS0GrNPQTn5uOJRuigFsMRyq
Q86FNXeKklMHVMcA4S9RLTn4hcK017TLwfV2I4+yNeWVyXAmIKWaBFMOJVQ3gbzjQrzK1j4snY8E
v3NjmK3btLIaOA4kjCIPTP1J+D2YlwNFHcFEtxhxtz6/shKWtv6oQNuPcHaAjBGK6EEFH9zq6sv1
67oxwBpy2cae8Vjv+7uRRR+QGdp7lEOAmX29/vk/G25/jbQ01oZlr10cvMRpci6gDEeCJQXTxDE2
4Q3X78+W249X119ZZjgFTg3XsYaIMtoF76awK05tKYp8tlORFYEqzq7R5pY3vmXl1nhLnTjgPobA
zQ5wK0XmtPW6rEPvVvfZZz/nGhzbzbcOBUfh2ht3eHPIyxb+9p47tqFAJ1J/V3MvkzXEY/unCcA7
0z8F4aOffPBKhZoWlD6DGzd5wyatoZiDWynmzhiRkKZNFzOf9TT8ldPr/xcDSf9fxwIegPcCPl0f
mbwM/CafEpSXwOrBbjhAGyZgjUPp+xpiZS4coIGrn6Eznn0Z9RDagr40CcdfzA2e/+6Ur4zARMBN
540XB96Ho8W8N9aMauc5poP8q7hxU7c2Y2UKoHAa99WAQcoYJODQvoub/kZ8s7FQa0ik7EEiNnfA
ljhO12YqDM8BEj4R/ILBqiCnbXLjQG0NdLnBvx3hwHeEBB89Sk/tIYRYZt3SB3jBfSLvqlvdXRsW
bY2JdCmLte9jDMdOj1MdvVZJ9DLNN6/+1vdXXkDtBVxMISCxiXT3gV781FSQ4gbO5Eb2ZWOj1zBI
3y8cziwGGG0zpt48Psmefrt+Urd+/MoRaCOBqn6BK0ENFONleAqFhLRhcuOMbn3e++/+Lq1eyEDw
eVFJSFXzOwP8ddwhar7+87eWZvWo11QOw9jj+0vn3feF8xy2Cbnx7a2zubrESK/6faBwCWbmg+wt
POkgtjlLqk+UlEfY8hte5MaTuCZqJLHnRGif9HfgG8ytljneDOUM56W4gUjbeijW8McysXYKQVi/
YwHJBq/NEGsiuryoIczvpoUK/YeQPTiRzK/vSoLd/V/Mq7+mbYQ+pJqkh2eCB/KomL7zdPltBj1L
bKofHcfuE/TF5s0AlcTrI27s1Rof6cemgfjdxblrpHrxBgsZbEMhTAou8EOMRqisUFre2LCNQ7dm
ciRlqbzYg4vEu/qQVJjE7N2sKG7N5HKTfreIbeESZYDgtkNjCXSL0Fk+yAHo/rIIDmNtaB57Sn6/
vm4bZ28NVuzjGZxsRqEDzYJCYajV+9x43+ckODrRTfm2rUFWRmBwwmYYBQYJGMVHoYtX3Tk0qO+0
MM2vZCjL3fXZbK3dyhqUEIRpCNP+rvKrM2jrDDAbzc6gw8q2HkuXjty4UVsHfGUagoopCBkAyd/r
5JAs6ByPFw1NVLS48XjaO1xVd8IpxXffZ7dw2BvZIj9cvfdca8ulK33AXNHZ4b0wh6coOaVJSeH5
PQbNW+0KCKir/fXV3LDda0RjRBIul771gU5JnOMczNFbVM3qwQmn5NP1ITY2bA1ZlFazoVANUizM
5H7TflqC8NkngK2FskZOG5zY1wfaOIJr3GIjp0YlMQbquM4T4oO4zXya+n5X+MPL9SE2zsSaztEh
I0erSOnvjIHA8Yx0ly6A+xXCgxZzfJrG9hdazPsDCoV/2cLsr7ka+5knGlykkH1ENcOlOhvBZlD3
6u3Sl1O7wV2vCIQ/zIEX7jHWc3/DwG8djYtl/M1IDbywtbQMkUfMzm2iQLlR9h8tisPX13LrXKws
Rq+5kYsc8GDN831XPJrplER+XoL2c5w//90YK2PhGQU2aVZ4O6lsDcAx+wxhrLdySrIxUJ+ZAIH9
9YE2otE1qhH+lVOBOQbPBfEeQCZ9pkl3AmMpmFFDoFI8uUOS8VaIs7UzKyMBOqSpSIbLrKBAX/oC
IkRzVhX0RnZj4+lbAxe9irDGqfD5KCwBRYsXaHDS+MZCbVxSfxUMEMvB21fhNIe1RU7IMz/AgZIF
nL6IXu6ub8bWBC4n7reT64rBHRm7KHCPY53PpQcB+NLemMCWiV5DFKep8zvnItM4tOCrvhjnyBQx
RN3tgLGWB2LCPejkPru1+Rgv0G76u0ldDsNvkwpDJ2njGZOiSY3OBod/G5b5FsBkg1LFX6MUjRc4
yjr4uoI5K4YlY8tyxiPwQjh5iTRShRX75RTyTrbtywAgtVdVUKRy0JypBpIGEcsUROOa0vlhulvB
78alWtM+oi9AihKO+a43av8vQg24jrqQZD/yWWeTsCcK5O6NMHVzY1fGgiV+JVuNglMlw3dS49z7
09zs5vJHVIc5g7j2JN5l1yYoWXvRjUdrwwqu8YxNwwGyR6Mb8PDBqxOBDxDp0O9KNXuulhsXeuPV
+rfp9rejQ0s5xUWHAArBAIdeOCCgIKKIhU0lE1mjh4MT3qIG2JjPGtPodHqUTYFA3ANYbmFI/4Mb
JW0B8eauezSAgdy4hxuXfA1ddELSNeSycLyRH3TDHp1Y3FivrU+v7EfCULKrRsCJQEbyCOr+p6WU
N1KjW5++mMXftqIJiV3qS+GR9PzkQa0Bvhwu0nUTsRUDeisb0fm2VVTh6/YibMnfKgjd//92BBkO
ObYdJTu/+cLpLbuxNZ3L33+bjpWUJGRSWKkweoJu6H3dT6frk9l4KP4HsKj8pUEQhITIQF7dkj/F
Y/Ugl+YcecGNFPLWWV1d+NDpUWPG53bKLQ425E98UGHqj9GDLeTXOph/XZ/K1jirSKKtC/jZHrZl
Qsi1OCcm331G7ovhV3RjsS4b/IdgfI0+DCcy2TECIceC/tPLkxRCQiUKbym1bkxgDT+UQenVHkdC
P1Q/QPW3R9sJCkA5kheIGl6vL9LGFNYwwZmFMpniCI3TZDjDSziYLjgwXtwipt44qmuMIAGQiict
LvWsw3wE+D0taXVLOHfjsK5xgVQiT9s0FEV+OeRDwh4CzXNHVKmMATO9vkAbcHF/TfE4IMJuqEHG
BYrBZ6AG7oGFh7wfKe7jqHxMJvlBFciw9i1w5KS6Z2z+wgMU3m4MvzXH1V0vRNy1KMkjjrPdg4Vc
nUv4niN2TJ3EvnHh7QueQDA+TNvO/1aT7pM/gX+mdA6RrQ+hineKk+nGr9nazXXw0JsmCQ1yQWIg
9+XsvSXiVsP1htfhrqwCYzoJIZaGGv3omb1TOc5hGTQ7BIFhX6Qpq/sqKi8FVK/+eH1pt67Xyj50
XAZe0aGstFSj/6WljHA4Nz3QmEnrRg9JzYcylQ3XNyKvrcVbxQ8giZqS4FKqpUXxfFm8KL5FFLlx
SNYgwoQlHRkkbnEN/UQ8OLGoH8FBErNbbdgba7WGEKLiFjrBGKM22i9H3aITdhTvGGFW70yg9/b6
jmycgTWSUIUeyPAqGDxwOZCP01COJFciqniWqDmpdnKcAift1KL7rOk65++Eo7z/UexTnnVHHymM
eBnOnuce3KJ5gNZe7pj4cH1qWzt0+ftvTzapQOUAVWjcHDd8m+yAxHDPXzxtABFo67e/G2TliOhG
lA1x4LmDovCrLYrHMnRzLeIz7eiH60NsOTtr+CLR6DSaLULuiA3vHLhl5dQc6G/Uyax8BHvQy4Ie
XAGG0kvnTFP7tzBDWyu4sj0h4Uk/oa13Z5w6j2v6TBf7OolmyJXL69316W08h2tkozuU/Yz/Lq4c
HYBJik8tKz5Uya16wUZM8O+q/nYMRAgaya6QeA7BQp3YPSvndEFqE9Q8OYGTrqPD2L5fn8uGvfk3
4PptrLkviONMNajWiHfPDRiJq679fP3bG/ZgjXLUI4hOKtai8OdG50JWR/gmrq53oVB3l6aT66Ns
zGANdlQTczpfoj9HSOvehaYgGfX5fMPabOz1Gum4hKBY4SWaHqcixquTvGtl98X4dzxk/hrsqGlY
V5UG6rr11XcPVOf/Hqeub451V96KBLb24TK33/aYlPOCih/6i0gr/UeoKNWHkSX0NDTTmBFd1btu
HssbC/bnwbw1foVVqDTaGjdwuWirh/q+cMOny02/5CEuOYjru/7ni+6tcSwRRTSFVx7DLKRKuW/i
FD09Jm0X/xfIXn9dH2Ur7/A/ZJi8ZZS7wGHzbvhJW/JFIxGTurQ+xFJkRTcdpev9Gvp+vyDoveFA
bZ25lRETljoj6OEBXUeOUpX0M6t4nxbzciO2+vPa+WsWTC7HpmEjun54nYCYt0rAt8o/N4376Fhy
i7D2z+cAnN3/PXRLN9UCep1o/2ODyqkFw2VbeCLV4M+abBylg9vdStRsvTdrxsuubaKZUYIVGyOS
zqPzbWz4uZ7mr72fHAAMvBssQcM/ulHSqEURNihuCRL92fx4a/QmdTUSdBMNd507KNAZ2Kdeqhvv
6J/X0FsjN+XUhUxKtIDGrf0WwaXOndkek5H/CKcqK5z4n+vH/M8HzlvDNRPh8EYB/bMbL2LQntc/
RqN7V1biBrRoa40uB/E3AzT1dG4bkqDNrC/aaccgflzl1Bf0y9/9/pWBQ28XC8IC/fUmQEGYmq8u
qoB5BHbnGzfyzzfGW8M1l0QPJCraaOcJ7n5E82R/Ao9F8CSniKWKxshH/t1MVlef6H4q2hgzARFe
AMFb30keKl2rPo3pSD9eH+TP/oW3Jr+ECnmciFrH0AdhCDKGMA7zrlpkgB5DpOXTKKwdmVaJQ4ec
DU34PBkeqxvF+63BV3YBPdWDFkEFfKOMnkzpnoBN/kSTZsq62T0hQ5k5ToheNzcZd9enu2EdvDUc
sSUgF3KbDh4vQA8UXUBT8QKQUw1y1MKjj400uwT89dRmPnJZ1wfdOPJrOCIHL6qShl+KxZBDaSZ0
pYUDvcWdsXFh49WBr3TVBvWEr5dO9xUQXTASipNit+Rrt3785e+/3VfZTVWFBhKU/1jxXYz8C1Xx
rZrpn8M34DT++23TRXgGSnwbnc4geVjQ5BxCIU7HS1bFItdjeOMqbU3C/e9AdgYvgEFBaEcELZ8o
EiLIHYi/ekK9NeUV2D09JwYVzw6yyxk3LLe0yetoPurl8/UDtHFP4lUiYJ5rNDuUSHUIX6dzewGy
IkPMxHdS/ry4Uq3j5NdH2lioNdhw8HUf9S0SlC2awNIYCAM632oE2Pr25RT8dpL6haBIVQNE7wz6
I0RLz310E3O0YZTXuEJp/arXUAPbTRNxwVMELQXHL76FZQ3uMdiPG+doa5jL33+bAjRI66SHHOSO
x6/dRYaYlLlOyEcwc1xf/40bsYYXmmkhRRUCzHIxTaUPBpwuzGGfxpClMohSb6puwGY2/Inosku/
TQUaMWbkTY9TG4JZE8HlhWbAqcssISrv5m/X57M1yuqGx0MvhYO0647wlj/WqurTwNgpoz1IU50w
6lKQmHY38mVbi7e65QaqedwLADXXQJjnXNsyQ6HgW+mJnYnFe2sBzteiC//Ok1mrRs8LhW8ukeet
I+c7tGqGnLLWP15fuA2rvgYiUq+fyyK60G1KxYcdaYr5tRrdCUEzQp399UE2FmyNRYT0B6S1Nfgw
Zzrm0NYGINrPL1aYRkHaRu5TS5MbD+/GzVnDEM2FtWkpSzDxxZfnvaNfRumcECpUGR/9Gw/t1nwu
p/C3M82nKrJ+hFYjGhaQ8YZ8RJdd2Kq0pujHZSmf5I2939ieNezQhossohh9VDGt9gTsP7zxPzi1
/nF9Y7Y+f/n7bxOxbCqiBSh8+JjJZ+dyIdnyWKLZ7frnt9ZpdfcVGp/D4EJToUb2C9R+j52eE3hE
88F1kqwfwvs4HoMbNnPD7K81o+OZAvVdgPCiNomGSDkCQHDp3DjBG8UWb82JCNzGUFfWR3srVzE/
JsoV7MnYiMm0nAPZ7ciiujfH567N28QdeToOy8jROnopHDewSu5+FIWr8utLuzXblUuLVPHsGQc1
xPLSBJ60/ZJa5COuf3zLe13DDoOREHRaCmQbyyArIbZsSHIGpQV0BRg0Hv20A5LT9I8FKNk9UFRf
H3bDiK/BhwH0DMA9gRxkO5pegM27CIo7RZCPTj3RJeF94deNOPKQTuzGMnrBv7DX/62Vems8Ikvi
hTCLbJvjx1MDh9AXbep4Ic2lIeS+UXirhhF3wylZd5rRgJG2wp9P9STF3jVyPtKAgWDUmZdPlR81
R7YQDb7iaHkGJWeZVyxydyy04ade6C8zzskBGq7VeZmn4Z6NHshjK2vvBy8Oz62b9C9NDfGxmsU0
9aGHcw50iSaJxCfzXdTE7WNgBX/3Fa8PNC7ZuTcWMdRQudkQ8+mA7qD+0Sna5S4qgCIOp1q/qKmB
PmpXQwTU74b7xS692AGbW48PBr8aFOemz+IW1qUPm+6N6qV7YpA9TRudoJwHEb8BLTkAM5ZZzFwn
9RpSvnf9hcTLCznAvRqceakfQR8+XbziW1GZ/r4JRi+LIu2cW79yID452ONYDGD0DxN1F0DMA13O
6h9K0Ihj5uZH0aGhaawhFjVph+wAUGkOoqZBJhz5I3SW5X1pxx75e62ypFzUyQvUkiZ0cZK8lKLN
qBzPAxX85CQdfagpnfdqgDCgdJrqmbqwCQkQIjnqKUOmvKhGJj04QSL1PLnQ9wVzUJ31dqyR0uvv
kqCjB0iaLBCHseSrPwpz8CQIuWwr6mzo0KurwoakBBm48wTEBqrI5L4Gs2Duzn2UG9I9u7XzGky+
n/qWfS8j8V01df8wBY3N3M4uhyiZu104xQxaOvGcy7lw23TkAz84ZkryggTdzo2j4igltQC1Nzp3
ta138dSzNLCz6HK5qHbf1vM/dF6SZ5fDLwVr9gLR8sQ9ztITD6AEb858tJfiBLSnVCTdjAQEPx+w
3nTQM1pkE1DXeLR18rKM1cENjcj9HvakCUD06glNMt+UZT4t9efFpxX/Kivbn7tuEnk5ei80mAc0
wuKRz0O6JBd11INYFjOlyh3k/WK6Yk4LcPilZW8ZaO4bkyMB3O7F3CvIeQICuBc29nZdVDV91tp+
iNPSqVDuREtl8xnZgIU9ACQ8xPeN05XsuZkbBT+iJ1i2eK5CNwVh/LDc1VGXWChGVPPwqVnaAQTA
o1clOl84IeRBBLTC/pflcCCl65K8kUNbYI1nY7NGRK6Xt2PT8X1LBwC6Gavkj1jDwE/GQwLRHSV/
QzUTsj0tLvZHRod63Fu/rdWumceO343NsnzFGsaP3WJijkLa7LI0WYj7CCE0v763ihLgtt1YPs9e
W7wJMHWecb2MSv0SksYp0Lr8Q8DG+hP0yJYk94mJ6nR2Q0p3g+bqCx2T+k3VcXfsakW9zFKj4nQR
Bna5GF331LTlDHWURk3zPvGpIUdWCLBdsaSvAXEAM3nA0pD6Nt5ZVozlM2iSVJQypWIvmydn5ODj
gRIX0O2uOgjP7fwM2XSd7GYgs89QJx+fgfChOuUmnMp9BF1R8VQhiQSJs35sVcaCwlK0+E4D3yHC
BndI4kmveZ3qpG5Qdxv7BkpShonH1heJt68K3QDxuYiW5tCHV5/cenD5PlwCOIsKN0mfUJ4E3I5P
faw/16qdlz0buyB58vuk6N+CRUcVdIeKVqNHEXq3ddoocC7fTTGduxNhwv0KYZ94/OiHnou1RnOS
KD62PFTNY1k2GtP3Gj0CJsFm/bMABnn8yOpFRg/McxBHtomNP7n9WESPMikqlvm9BH20aIOxO3uN
qFwUgD3LnjQSs27qL+gCuDfDGD7UsYVmUQqYZm8fw07E4m1Wox6g6x3OS5vWoIxLnHQITTe9zRGJ
u1MyhwBp5L4cl0mkfKD98DBU48CfbWyCbm90sxTlsdF0FscBz4DznNCxD8fUrbB9Tb5EvUDbzSA7
r/8qR8twQCLlUQtL1MyzyiEY0NKPbVF6bs4qE5ids3CKhzzwSQBtDS/ycBxbFuVV0ftvMnLlE7Sr
GohgIN39w5215x3xGwL1UjN/IDtdMLVAGs6p8cBMBoRn49CKxyGKaZLPtGrhM3hN0aYaPd6A4lNC
zl7kwyiVkRRjqnRnVB5XIQSX2wHE8wdPT+BXBLqrgzKDoVzvKL2UponbA6VIbIuPTbzoo1RwjTMH
9N8Y3fViUdWjEqP3PqpwDrDRgYtEBmxGceRMlPRwkUWt89qUk/pRV+hFOYp6WbrUVvg5D2Fpe/Jt
6olQWVe4pZOODBiVZ9zVpjopYEGHl25yKw1CsRlhDLpXUVRwgtC8Q5ZIkaeh0xE7xL6bfNY1IUAB
k8lz0maagtdSztY71qMb9TkzM7mfIxaJfPKiUaF7pJvhTZCkjACTcKMZpSt3YKelbY33YRkGPqWM
m0qkvSnMeArZMrhHbyk6LE3vzfqxEFMH8qSF9f0hLJkpUxaKNkobpxHifiqCEJAVqCfVR6GWUB9K
GoQvvA6odxiJMHhZGz+u/mGRnl/5WJH6XrJYlLsBuY3HCoxAeOdH5n4BcrDWJx+ZRucemqlOiVp+
Iko0BnP2iuLRrD/g/8MXMO0PAax53C5HtwZwJcMZJ1MG5hlHH5yCEEiQlZ9Ygf7ctGtdPaZyjAex
w+sv8RBOTVjko4RM4ynqCV0+h+O06O+AtfXuwRkk+Q4uQUpfNOxwlcZCV+X3GPsa37HAtP3x4nrY
tKKm7+ClTXi2IXI5TU+AkbHklJiogTIDKYsSJJouDQ/gekH7Bi/53B/GJIY1ZIFiXhpFlIPbxIyl
yqPCpSTtFe9MhrMgZT7HNilQ9Alq9TkuYOL2DSuUfTQRClFZq0zRPQgfksjgtR6L4A02gyyIFaQ/
H7y5l2TnK/Tc4ADL0D7wZJbDr7gUCBOGskN68iJ6hNcZ7TEj+ArgNOWN77TihExcPCC8LRVqDm0F
bqZpshTQq5r4gLhDCAi+WMz0/B0eHTW7yOoRIrC9LcZ9WYqLPHfTgLOcDX4tDoVrIXiEyqZtd04p
y3M3QSLgpAXkfd7h3qCTXUtP07sBfOc8C2YbosVk7GN5gKLlLE5Qr2poGhWAf+6R78HhGwM02x41
huLPpADPW5H2QjCLdD+yvB+LOAFLYcwgTn5fhpTou9KJmuEQdXZE6xbISWRxql3ple9RH4ceWuiL
AdGUD4V2sK07U3uAaRUOS7tFxQL9wwa6qXDYh+6X8Af0vydmRqdFvzSOSA0dKLmbi5LAxttZ9l99
Bju+b00VTrltNVZXF2Pc5lIyF9rCCxIudUqSyddHt3BrxG6trkhaUDFGn+akBIwpdLq+ePcqPDIn
dADMdVYX44wEM+RhS2h4d3OY2Rhkiw9xGPk4SAur9N4a37F3eIbhM5lGhN2pwN7IvVt4TnukpZhV
NgIylXzEE76w776naxi+gA68QiOTKGUWRmNcZi0fmwgeg2fr+RAZ7VQnO1q3fAxGWlxI9OE7vlTV
wOZDAU92PLpKhOIMWvXGe4gvXDpH+PisOyaRIpA7Crhpfoqo7cmbO8Sq+lSD8jF5XDqDvqwM3FTc
fvWVaOvjUqF2l/rC8eZD3xDe/xhqr+X7aoAq2AfLQRe7r+Bpepkzh0rfy0l0ICpwmPbgGUY6RO2g
ZEBU7xMIewXHLoKi96MmeHcy6s1NfbCxX5sTj0Iu70vXNtPrXDaGZAUuDhD/bofyZBRI3EuaaGVy
FUPPaV95RY1G2gTR1D6hM0RjRqFHcg/u3Lo89YZGScpshe4oFqE59VwsavEZJNcbeIFitJN+ByGc
KFI8wbz6sGibJB/6aDHJTkzMp4jT1AQuyd7Xn8LGjc3PRcYVBYxCFnByut6YoxdUscnBnaf1nROy
eXkOutnqjPV6Mq+cQTXkvgcLuMmo7SZAucpB7cMokc9s6TsHeoAkGd96tyrD47AEAopdovSGXxDZ
NvQFFDojeUwalNIyV0fxS1kFQ3ecSlAz5MVUBj/9OSncIQNSwUU5Df2dfvPoJKZ3Tg41osxQS+7L
nPsB64DRHurw0WNDksB1rvS4S+aR2mcTYM640lPi7wPo7rTfi2X0qMm9uPPn1OsW5mRe4ZAqh25D
58Gbb4YYVXbZT9NnAVZEcyoq7gZ7ECXV/IAAew7uBU4SfYOIBKRlfooh8ipvV4cjg09J4xrA935x
OP+6ODpJ9twpEtBeNzbqMt8DPC3ZuQuBctkbqneBD6g0SH6mezdRjXscwSai62+Nsao1ICywLrhK
oRhFwlxZoEwQSy6myUgIsYwMEAfW76LKuu5DG2viJym8jE7MmcaX4x1T1i4ciIFIgO4ptu3sv8MN
YhI+kWyq8idHh4aTj4nQ097yVrJj17n6ZOumDFHIQPDxJUgmlXxJSuXqD8CHdtGHrsd7gLasAcFL
IqiF/mJNDhFe9DZDXjToMwS+8RG7EJ2VkYUFgau7PCec9+MJwQ2h936wmOIxwcv3IYZ/XGYi4tAs
pnqG6abWs/LsaI9CKc0uZue6rtGZrwLK076X42tIOwNtad0lbd7rwaaR23nRI96/tsj9iA8d/izd
6JF2lROmDOqNaC0FyCEd2rJ7niHw2O2CSbWQQJOdfpjLCFBsETrl90CB5zbzAfLDixqiFy0Dg7T9
MruOfu8tB41sCwN8joyCbjYACyNJxx6M5sOMGvM+9CbW5GEkHZQERg4GlSUYZvVEjWc1UPhylil0
SyOXIwk1hhzKbhFT3qu0YGFOnUaVLBsm78KI2S2FhTqajyfVZi0DG2DmdAV9qeNCACYRuP9UrkZ6
1rjwLjI3kO6z8kU07cwEAFoqLOEuRHxkE2D+XaBSC9ySm5YKar5Z3TMEK64kBszFfuVV8O2Qy3nh
YMiGRBuLMuX6Tg4PpHwoHeKegya0aVgP/ptTDVCbDSdfIlSbR4ixWgMAVIXrzVICpRwkHYI2OHt+
HeJ11R04eB0uBpMFYo4REgeGQOo8WT6h9BBkC9z1NgfgpDkiUm3ZXsLFf5iHUR+Ssph+DXr4hpRU
dfQt5D9lRAS45oZPiQzOg26LfQ3m97uu0vytbmsKjxKa9GnBKoV1DOcoJaVXuTmczejsQVAUuSfg
zLsTIj/VpogNQ31erGtY6sSNA0GQxqszMRYI7Sf5Dmf7eepIfLqcwI9smWbwf7WvZTgPiGP98jks
kWdqXM3ZlwnH7g5JFhNnWrVVHvuV/uBVAf+Eplru7oCpNBqSd4HznSgwiJmyeSoIAlveRuRAtVgy
LgWB2LccGM3mBMV89GSxNo0Qln+YZgr2fgL6u7yvafQNpJNjjmae4AO2Rj05fTGBuqP3Xk1ny58s
gglTHa+yEECodEam55WarvLSoom/XDyetOGWoxXBLdNowJtMSythIXgNrYXSxDmBs5PHSdk/tV6B
mGEyn9nERZ40fpE1CkqGd/0wD29VDwqUvIq6qkDdiNfZuDRRPg0+mtokkkqJpI+hGXcFa18dPBhH
i6R/OixYYY5TuOsm+48XFxKpSntXxsHL1ANA0ZUEoUivP/Kuvyctvyfh8s482WbC9dAgrKu7EKmc
xXFBj29khoN5UBF7HRLoUEblWRXTnR8gFKkLaCNS27/Wsn1MhPfJL+Yz68ovxQB4tQdnoIIDknoG
adl2HF7NFHy7/GOn7v+PsTNrblzJkvRfabvPg2rsS1tXPQDgKpKiqF0vMCmlxB7YgQB+/XzIqhmb
6qcxu2Z5MyVRJBCIOMfdj7sbzMK7Uc4UD2x4R8cSAIL69FZY8s+BV4X23OKZXrT0HLEaVE1/ajr6
KKXPQqMsRZgBAB8BXea7FH/Eg8xMD+tzy3o3XCg3v7V6GSpRvcsr7Y6YohcjiR9TTei+K5SXTPUO
VWd9V26tMXI9VnCmy0zSJhuFGLWNYKrRl318So0iZoiVgtKtpn3e86TVg3NK5+VM8/VAqQNOESVI
M4yDN0WhXSiUL0RZGVG66TXt25nTF3qvXyk06TR2g6/XyRmw8S1yleOicXu72P5NPPumSYy9YqiB
nRYfgHR3IJwvqmbcKTOzk6J7SmL0dhx8KLzTB3AZzkR7H+Xq7xpHdrIso6BtlavazUkAPn2JVW8v
OwLfOvdM0/8W2d7XkPYfhlo+Z5b6DLZAXpv72qeAo0pv7HNrnXfPrtVYP3mdHAPDLpizjZz2kYcf
Uyyz3AiXrl4maZBijT71ygfJMgZB8rW2tU093ksaKdNI78ySGdCspYry7BBfyTV2ysasMlG2UWuW
/pKpzxXOlUR34n5WHyqSXPDFsa+L25MQaW45AJ6qwrsbymRTVpbG71AOYKEcLNm+TKJdPbigBPUw
sOkqdAxuG+AUgHjPrLStxONYTEvH7tG+lwlXpLCbYzYl+6hrHq2l3Fugp5wwnu3LueqCzumOixVv
Z7rbUes/axJRVGdi+8BAgRZIlZBPI6GlZmE+atTX7CLnWNE2NeBRNNSvgOkfjlElG6NXP1NzPYIM
bR+L5kWXve0387CteC0VSajmOqRMLTuSvsP1uhMocifQgZPF68f19FQ6hFaTmJIBvWcLlInbm/eT
6+y6KM32VlI8tl3+JMHGAxwtCAgvik/NW3aDjT7Xru2dVJqLo6fMTs7RMY1pfLvhnTb1FROCo3DT
Z8ODt/BEtlWkszMp+JMpOpGOnPuJW97lcRnGTrmrppj42fQXXuUb29CQsnp3ntdzauLlGdhGjUxR
7MtI3shfdQOwqDCp3FCvG3oEZw6nVPtI1YaWvbRpApi98CuqL1LLIwLVCQYO1bp71kSWs10XSdgu
1huHwM0yxi2QZenHSAoPcl7u49j6BhzZkdN3oG2/ePPw28u09zZNjzLtLqaU9061LL6T0MKUYtuS
6uqq4+NoCf4t2SuTvGQ4tA5O9S3xT0XUFcYcUgBw42tuxoQIlVsGv+/jInlUbLFLC/FSL/Yxy3Ab
9LKt2zq30ZoUP0s4iK3WfiHFeq/Y3gn/yicPhVA2uieGMu+0atyrBh76qrB/N4iMmQLa60W8B208
VUryVOrD0Zuz0Narx8WwtwWaMsYBNrJzHup0/uV4PU8eQ+cVQ/QkPhtXjbPRn5NkG4ORBL3S/K68
5dDUy0ORjHrAuXajQb8ocXNR53bvrBk4w5LjNaIc9Jamls3sZpty6/bynNpu5k+m+p5r05W28i0a
40dziTa0avs0K9+qBgtnJaXY5WSQtfkU2c2ZOqr3s2z8aVnv7qQEqSkfZVK/ijk+FnG1BSQ5FJmz
AQg66hSbud4fJlc9NJ5xHnR2j0T3IkDMcqvraWjp1W7J41BVpmsSiZcs70C81ZOu1XFgC3r1yjW2
HEJFgE+PsmMu/2FSotQnWnbYoAA1A4Pdd71rDBgeiJza0KKdmxKwL7OGt16VDyAyn1Od1/4sp0NC
WaSSayzTYqcBgJdWjgVCccOg861ig5RefxiVNjTbiOdfXJ2eheqI+eYk452Vo29WlyRj93X3hYwQ
jashOPNexM7jHDs7p4s+mmG6V/Ry9Lu2OSnNeI7b4qiSvuJJ74L687LM7ee6YjuhB3o7JhuxFMBT
Vkj819HtjWeRgZh0inYoquwR14kzsnfGKoRe+Y2mEvMLodZo+kF44sWQxnvvKpOfq9Y1qRjiq9MX
z4lfqP0vHqeSlEaY6eMl0uOnBqMU0etM/3UbYuT3OYXYah3khimFCGmg4t6K++/U7T+4I48UOiSh
9Fu9yL6nCoRiKsf7Wh32kVE8TKW3WwZzv2AJTTpDMFfiROrxL9m4gXRM118fDK8iuW6OMRwZUB3b
XvRkTZHKILx6P/bOZ2lgVptE+YZ5tT3DEPskct8r4hhtVzF9B4PoDQhQR5/H3RLt16wn7+vPziWz
2uN8pzvmb8L6RhoilFW2fp11bV9m5bVyxB4LulsHNJL0y0tTKeehXs1X1fKAHgasaTT8uSVn3lIR
mA7zk+5kP4RT42Run5wYfks36xcHBpmsTtv3FGKSYzKq5KicLW98Rvz53DniN66Dl8ZV3k0P8oQD
ggGoL0uIfevKS97Wd/HSHG293Voivo1F9TMb061Lyq+kkk9OiY+alb7+WehlWu+WyD6Omn3pR+c+
n1hsmhlfJ1u3dwNS+0AvlxfIX/CHKt4Bc44hSDOHH3cVq6m7rsaZvqei7/JLo8cHy4oiv1H1D0Tn
20mNbJyNvLPdjq1fzdrO8kDB8yQOk7x6ZQM4K5b+NQnnrle0L4KsDusONsjsw4s8yweVuVcH96UU
zORHEL02180zlH3XuydjscBjmZ0YkluSUGJ76x4/5Dm/qN8A9oY1J7XtaLtU0Elruq/OOSlZU/Li
JXL2sQvZ9/P4jCsbqzDXfrl5ofsGiWoN0IDfVKR35Q0cQ6a0D6mkb5rIJqY7u5GrcDc3jR2Udr3h
YuBbpngfSpexcxTaReNg6QfVCYFBr4pwjlk8I32o+TJwyciuat0llMS9bf8Cez4pmdUfStpK/E2P
UHqbrq1UfzF1FzcLzTsTmvAECft7MMXderlEZ+3UNP9UJnR8Oed110/uVmrR59SbSMkm9XMA9Mh9
MZjla9LE5ddQLc8x0Ag3o6EwdChilU8vb4xPynGJoFrVudq01HBueZpux0rrjpUblbuc6ZS8Jdmp
HLlrmuc85Uoy741Js90gHTvxpaT1mPjAoWTWeBa8Zl1tRW8mvujKj9iyHETL9ckmvHzmmkSu7m0U
o3R3s7G8rxuQXc4/jaNwYtTZe1/ORyPzhN/X9qNI7Oc2BpDQJcVFLmaP89R76yHsxxoQKuOuJ4Y4
z5k8m4Idi/MirSHQnUQrNjI3D8aU5mszWvqZ2gQM/irb2XKmXwvicTcYFU/9ITHG3hq2EMCPDOOZ
o4h8Z+bpIyFFwTxNcfZU9ywHJsF82EN9Y6iDcp8l4/AxuVMUYAgDVZcWAC+1jVuPmdG9+vowzG+x
45C8IRx32+uAa5rllWe1clq660rTfHTmc6h4KCRihgLRsNTuI65jGxzqmMJuhrQ6jVJknt/yIIYj
UUvPUs6OEc5laocWitTFL7yUVltxS9fzpyWLL/lUVXQ0arYzxay8dmk1bXtq5INROLD1QFm0QKYT
b3Nydc/O6DYbb2HYO5sX4uYLI/twoUGfqLcZyW9Mq4KGSqqBQorSecILs1GnIMWbA7JBqi26BdNs
qmclm4dlO2bSFX4a9+4NYQSKRsJmRahX43LkfdWIMcoZO9hW2qc5agyI3sqYkETgL2EFjRnrH+Ts
ZLVfSDv6KFhxJ3oqxqRK1zp0tiTeizDjl9jWxmPRDVboZVmI62t/ntVWfUjGPNbP2SRiwoVIZIz9
2ura9yQzY3HKyqZTNmXfx8cUhhi/NwqGsRnZQEwRXbQkbQe/HN16m3pN5L6JThp26CAhScOCOTr3
YuZjuckyw7xSF2FUWESzfci5z/d4WLebqVP1BmfNarjls2Ech6GxnzD3yM4SvvUcWYI6YfKUo9Xk
yZaVn4eNp7o7g7hA38l4IjI9ngJkhzZMdOkwUZfoRwDiJEi9eQxw/ucF+jzfNg1SDX8lt7fAx/OW
gFDlvRp1+73vVPFgFVp2BKhp5y06rop2R473mcMkbhNb/eDXC7DujOnc6zIojuNr0eDt+r5GsdSZ
A2gGIpyplIz0LVl/6I0ym8IGgAnfDwfAsqSpwiXzaSi6OSjBC5PTMs4WsdWy2HozretiSOwoeOJ9
e8jcQMl5TnGcy4+p7taBjRhk71Y405RDBrzQ7NV22FjNdJhMEaBXBshRW0hcq6nCPLegRUr9hWah
CXhTsZ+72l06KHvT8TaGdB5Mb9FYFu4rGa3Pjpq/lhWslwJS3Uat72j2leLyggt67hedN26MAWDH
dRH7EbrnFy3JN7XzPZvdGAD3lsFU9Dcln1660tMC4SoZ8RA6T5h6tkt9V5feabDTLEhSeT9MI+68
mfxtOMu5tNrUVxt1x/29KJpan9soPWXsoTKPzl1FNTEreUAcqh4O8HpbvZ4PNoHQRaaTXRXv+lrd
zrZx0gmvgcC52Kb4SpXqwCzDNqrEvWiREMWF86Ak8mT3reWTTpTtI7MI3BzQwVm03WRABSZF0W5z
BZDQ0eWA5XLu0C3UNHqrTEqzBoqJTmyQk6DLj02qyyYUhqh8J+doELHxUkXLz/qpx0nd1e30pQo1
rAdOZdZp6LkTa4go317slm7YKwQITfoMU2seCclhr+xLOA00aUsDm1UuvwtVfcrYocNCxWplaUr4
EJXjSf6aFLfx5254yVkyTKlV1x71V1U2BBDj7y1tqCNtrBH2xRzQ07JZejbSWcSVr8fKeRytiz3L
raPouyInilVz2SKd+7qfKX6sp0gTH2pif8yGl9LSqCAqgIyNsV3fu6fInYDODOrUOBS6cVEcuoQ5
AQySVVbDAOsng0XWIRZyrexcc7V3TDbA07rqEdMPwNayu43ecr/EyanDYSrK6Jgrwr39Sc/dM7f5
KcXps8WE1x+6jtuD2c8yMmBX9N514ietwntcYuspNoyL46q3SGSnJsH0JoVXRAgGvy93YH5Xhatu
xMJnAmijdu4dnvFbeOFPvVSuSRptm0we1080OnjAlt5bbg73XaO9G7qyRRX5jIgN6DhB01KMoY0t
Y8lNKgaioRzQFjNqd+Rb+ULKV1CuGBdWhHq1uaPIvV+vqN7XV9fO93XUXMw0/84iBfXQEmpt99Db
i+oPNZZTUf5N/knYeukr/MauyphrNlFxjUO8FWp2zBMZ0D/vh+hBmvFrtQoLVEX95WjuzZyY4G5b
X6T1y3qrYMOGEMELvlJ1qJW/jFS56LG403T9ajqRSoekrelI4foFAa4qPcBWFyJAqfdIGOGEagou
ZyEYtT1hQhb2ESOpEXIW3WnmIEIOU6qcEUYX1NEHb/GhnJRQU14UJzkMeJXHEgAZ70LjC1lLaAio
dnYAVWGZi/FhfR8MMp3RpGxqt7inU7o2KusO+/7cw7+kQ57qz03yNTMe3btZqEPr4vwUZMNwF0ub
71KCuOuwz3IjyqZu2UlB9p2uyiPLHW5k3Gr9cM9hHrQjzb0HsAr0RoGu7Lzqy7UAYSHt4B0yI2g9
canT8rch9ZtWDIHpyTDJxOc6wqDMgm0XjDMZDw2ZUlUPLSybo9A/eiW7mu2wz1V1ny+fpjMdqsrh
OpqhG6UBflsK9LvTa1tVc/cR4+m+29SPHtpidejIV7YhIawiWK/Cuj7SSYZLYqCEzbWPViy7mqEl
a4g4r6ryexyKZ6Up74eootjQqj0t68+fj0DKw9awpq2tDnR78bGd8l06u+9sXndYOn658UDjoAws
tCIbcIOFlXfzbxQs9Z2lyWy3ZPZemsMbSqiBsUBl/lb0JB6PoDJl49d9WsWAiEbBU9eVZJRo81GV
0fBWCq5okbLFaJ717cKWQ3WMcIJtqVChwf6afbbcUfx49+rYlC+ujO2DW8/pT4TeMLS6UbvqDI0E
qqPgYDSMyQSxNGwnrfbYoWfvahqqAMNGS6nZdrIhZl2+qjF9Uh7n90PRz9SDcJ75BEOTNfj2zrT7
fuLlEVZurcpF0SlFkbLY5wX29IyUbtmKzjUOXZuIoJaG62tdByEPdbWbmB3eGIwWoOHJzGND0/c+
a3YbaMsyHuYhyjaem3YHN02aiXZo+LQgu/eq2qbLviqj+JZE45OAjAyHOHcG3zIUELs1dhrSeNwk
HSrbuTCPvVHZh2zJXytNj6QfLdVLAqpK7DbncRa9um39rFZ4m4gxXw1AHX82tWuSDbnvFlnjN96U
Mx+Wm8gJKs0nWEr14dxj38HIjk6uFPuC33gSpnrfT4m66Xuj2XlyMQLdQAAbW/pPk+E+bIwAH2zk
1kEshsLyk/nVE4sKsEo+RDzI8twL9ykztNNgIa10yVYEEdhOeqv5Bu/Ql1l11xnKT28tE1hiqexl
pVQcsrl4HJsu2TKjA+PUd539hWkV4uCif7CNtn9vh8wL0OOtYkvI4aLrfoMkf0SquAx9uUJJoxeo
s/nqOOqHV4/QLPYAgl3X7Q4rA7ouvXmbCB1Fres+sT6dO1n26dFMraucp70mSq7ChBJj2rnOeLAU
lWzIePAFasW7zgS5drpBkA5n33WZ9RjbZbGfB0rXyrNrNq2xCKEjyfZs+Fa1bL4LtXM4uJaeWSor
usWO9QZ7N4RTV6x0HmmjjEEtu4QtyLft5dPQRnBe9A4T6wvFH21yeldOnHFCxzRJ2vFRtqT+1gP2
bPMCuNOATQeLVEWgF5IPTfMWzybCf2lUGATN6rNpF/c0z3LbqPEnzvFFwNSTt2mNJsYGrIZFz7uH
TsqM1BWJcqyrkEI5Ln3W3N9qxyo4wOcSzZN5Wmb9Eeqs8Rly/oh1nJtW93x6HWubWsZRSdJ35LMP
eml/Jb2okY5rgYXvFdgRPecyL2D4yXidRfOVJvqv1hkeRdErUGy0JDwydmh6NSEgk/uWGM0lT+ci
6E2PGyDqKZzFpJ2YsFcCNdUfCSAEXHag2+ymHAIXyGUdt5lbjhsEsvnJiajHk3x802jInHXVw45f
xmi8Urg+ZdC9SAe7t9IdgSe75UoC18Vr43cc9nO0ie6bthqCLtQOejYftWo5o19FPZa3Tygjc8Au
eM5YhYqORZy84zPovKFCEcdsBoYoXRs8sjgSGn6ninE7J80BS5hb3iwPliIwb5paE5mjsE+dp/2Q
tdL6UWd42H2jKy4ACENnrZd6IwL1lPs2mfWNNCHRksjjvg1As0wAcltrVZZISpx0cf2pKGvdn9pF
3kCikzfNnZNzHeeXiU2yMvLYd72hp3kl0beXd7meXCqoYdw8bQsVdny2lv7VKZZDV0AC12XxyzKy
nfC4klnONmJP6ps5zyNabBd+zVleo1gOYWU61lalv/SzcjxPbmb4QLcHXWNAwlSOtmm4oH/1Xu+R
Nsn51LUoDk33pCf5DtuMOFi6+FRY8U1o9pc2NrvCHQi1cWTL4nLYxJUXdvSzcN2dR3XTeeWh6xTc
lsyHpJvkluTykVUDaDC2BjZYUbHvHQi+eECW2SVeqMfOFbehZy7ph56y4df1EpZl/RAxc11bKH48
Da3EZHCxBIzkMB4lE4IIh4Zos+ZExdH8sghoLonCiy1MH/wqtW6x66j0sAZDEKkAQhrlD3qer0bP
LgvkY5nEKO7WJIIOcNPVwSFEBmwR2/LbsbvjjBo/E9qd0raP6KS369R5jiZzDajoF28/FMaXHalM
4E2Us1NBUTq9V7J6ZRD04g4q9YFavOT18uH1UBZwGp3v4OhXy/5qyYLlhe9qJVTKYCeQM93HfGsb
Z9/AWzJmOXKws+NwgJinjIQ+E0M6b34oGxWd46nsEJVzp0W6leVPn5uX3iFzmpevAFkm3CPJH0tr
ytSBCmT2TpRwsaBoRmKBHDZcv3t1CrLsLJziKEhJxSDdw0RByx9FNoK9NHHgVG1YjGCvIwpuNpvW
a7dEpZ7ictoqA+KceQoTjMJGpINaTAnLtIqhaw+qCRLpPsXzJcozNnnepq7Iu/XN86iEkdJuCDXI
17NCQvWynEfrVvwJ+hTAP6SZcG0WQ2wX4roK6yU3p4O2Rqh68XfXvvKRXap/LRfbCcHRaq409d1X
LIuwLd3LkLus9TbgXagiIscMu4q0PUYYjpmWSVc9P8iBdj/54P90k9odU26bRb3gCqs6F1sQcIon
vZOlZwMsHT/8L8hpUCBNPuYUYUMg+9y9F+grnurOtnXaIjh4KMb3frBuA8MGGVem7cHfoYTWocNR
S/ZMf7DPlZjev2QppLH+lRa/QZfemqyk6AF78rBSXpO9O1AV2RuZjyxvg9QYPnXZYv6qifxiLRgf
OBS/SxkRiFp8SLX8tgb9pHJK8oJm1SL1bILVlrmzMNZ6WdqIc64NojrZTlN5B7zsr08B0w83TvKd
3cF1JWrvt4NXs3uUfm/1gbtMD2hst7lUEJF0oPH1nrWhmuUetWVYWSJQYB8Lkd13eXYeTfum8ouA
ZWSh7eB9T0xihZ6jXnWh7ONs3GV5sV0YIB3JeFeM/Grq2c2RTN5lWF9z4nNOLWHlDoB56Pe2EbrZ
MGOCXZjD1TaLV4TYB4ugcC6EFSXPQ8S86NggvXdm4pU5PbowV3fugB/O/KbhJO+XiDFUGjbwJOTY
9nzHDZ9tcYuLaTNNXrho9ZWBeeYPP9ZFpBAFnIMXxwYYbfv2Jwo60X05jD+rcZcqJthnFWqvf+I2
ZihcIvWECjl0sDaVTvtACjwpKlNdMr2ThTFwiwclDLjG1t49pN2LarjXsWsv9iiYKTBPqq3fTSUu
5t5U/Xn0NMyDPa1/WldAIXHRtOXIwET9UbMF6YmO8Iqxfl25iY5Hbr71ebRzzPpgsjFjUL7va1Jt
xmb+NLPxPreGfTG/Fh4FyESsHgstpVqEqBDzueRxK0fOSc3rsYJM9pgH2Ao6+mq5N6kw9LYPcz49
TUxQAC/KqtuYRF2uJmOabm5dnLGtkpFC0BtZl/uK3KzGYtCtDhK6SWICxXRZEMIk65wYbeC6kBh5
u+VGeuBFj5NS3ue584zoeU/V4at95HdY5yHaOVa2ejdK896xFRmYbve0on+Mu3Prccy/5kkUKuPg
53O3X40VVF3z8Q0Djvrsx+VU8nYB+Clpo0PH9LqZLBvRrcKp+SlaW+te1Z7+PHBrKFdr5W8Oj3xp
PqgyD5W43LpsUgmLYD2aXGBYBdJkrG5FiZzIq3lg5InNa0jlb0RBgE4I5HKPmj0OKJf3DVAe4S3r
D2V9jjjWu6tmY5NL/cxHqKm7uHFDO+9Qy0NeJAFSjqvW88h535E30h10ARYrh7XYSDOQUA0IhOio
GbNCpNxbIhcCxrzeoqneNnp57JV8t27oavLRxCaWg9/rfWJnPK/3JI6TwAEaX92AVtNXVu66fay3
2KrkHocNDWR9/b2OTUey/ohJdJS0ok2XSPwwrBOGBuuOwhUWCM1y/I4rEsxFmZ/Spt/UMzJ88ZKw
zU4Ysq7bdlqml6xPnvm4TqfCCBPy0uoBjiH38aBt2SPKsvNV5hMtDgjUeBChGFp7Efqukr6lQgoz
BZ3rHWLPCbzGwTkLhZp0t1nrhIie6MiMEBnQgU8zoAsL1uMyW7Jna3Jq3yvZAjAHxkXXOBfA43RT
e+nYj+v+WhvMAWfNd7Nod62DnAoqMrqp6LTZQzIWFnsoYMWunRl47F5yEd3nmRLIQYbrha/ggbyy
2qxvIDfrkCWvD1rAzmjxx9K+2WK5GXV6yGBU+df1dnP4ouYM1yenRZm47mMLsRZzMgHFGD5DKXd8
Jwp24JoqwAH6XDn6zaRJ7LMRQEucFq7cwiJPil8oAKEXCp8aoaiOOMpveQvr9DQQIi0jaukZQ1mD
UtG7kmSN2qPhltn3HkLOoBbRcao9LCT4XIcS2tDXassA8G0BgETxmRbTJ1Gjz27n/c4SncksxcyD
DDfLDJvogHGqjbBtHmYzIvtjsCGftMgFDbR21ZglREwwOvFn/eTO56BHb7pqPzU9nl7rBYS5CYto
VPcCIq1YXzBJaHFps57aNXEIFfGDaSwXvQBeWejiLJOpjKWZechW9d26A69fd6TyrI7ip40m8Ust
1KtTSRge86N0WvqE9nF1Wlmc8VZN871li2tl6r/sUTvaSseqMAiUU8RwVwzTV2XJ73WZwN/+zq3l
k0Afrm3ifo1CfRiFCXZngW071SMOxNVWW0TtEwjMwK+nPKyrESL3Aa3/aSzFe54t76nZUhnU91hT
bwAVtlzEQ6xMG6v0UAZr73ZDZHAfnVove1St/OzY/ZMC9W3CiyAgU57yamQ4t04ftMib72oCxDGx
bY593bzFmfEy5fpHbBo3q6AQSC1vp+oFqaymloS6ObHleM1DNDbX1T2BuaGTQ2lAP0HeUqPzS8Y/
AYeZ0zPj7qBfLzsq/GKmbdXLbzFEH4jpTrQrmc8Eg4Ptr7UqRmFr84LGaH3u+8pm9qSo76U97han
u68BBvxC1R8Q5yFA835APjadDaBNtkUZtI4HFlman5gad35bzeA6dX9BjGX4sVl9sLU/6Rjjbbgd
b50zY+7k6m+dbjxTwF9ty7pNbvUVV3ML5IUB/uJs+MgbFVBWt52nLDHu7crddm66GZnA0Sf9o1Et
dhh2M05QsNy6+G4RKSP+wYlV041dNPXAQJjCL7L4PaoINZou8u6I41jfYJEwLMykq0j7haFLqBqr
c6eNRtMg+2xDBFd3KqT4rLkYmO/fKnO49RPKP3Sa1/UJdmxom2lsgqIxXicqhjqnrVk3onUDhrTz
o5InZ7KmKjBM5ZdR0xi10I55U3zWCAraqf9ILVkFadl9SCv9AtkRnNwWBMQQdp31i0migtMUT9TW
1HadHT0zFvIC87+tTJhtlV3VkuKtmhoSITrF1+aKnBnvgS3+NsUd+63i3folO1Ocvdh19BnHLiMv
ynJ03REhsvUItnIni+KtQxUkCrE3eucuU9e3zluJwM3VOT266vsAb5W85Im3jdT8uSrQcyEVzQJi
O5iMKw6pupSoyigwaj25aQabVMJWTLw1yvEe/YGZsbEtY75hFuit73W4wuxxLpYfNx23drbMeyUZ
mYLKUsQ6qAsbf3HrhtBvTvgsodVVOjc69MSI8nwNDoPx8b2tVupuYeB423dLEUaaS78zxjh+lHEJ
wT/cCBvKrwAZqKJH+o8sFtPeA+HZM3ia3hjRQgrW/DA3zMcxxvGVHz43zOR9G61THjvkD9DYy7KV
DVI0u1bvbZzkTrixIByfDXRjsTX6+iRwm3Rpcr1MyxkqZmZQq/J0p2b2jzT67Wg1X03t3rRUHprM
ukXJYO0yQN0NIvYy9fWM3Te2bRwYZWGTiIpbttu46rbsYyWwrDH9zZCihzg4Euf/ZdsDo7URphet
p1dBXO9+1csEVmS3ftwop6VMHlaLcVnkh7qBCywvutn+/DGD+M9f8r/in+r6TweG7h//zd9/VTUq
nTjp/8df//FUlfz33+vP/N/v+fef+Mfup7p8lj/d//ymf/sZXvdfvzf87D//7S8bouL6+WH4aefb
D+bG/Z/X5x2u3/n/+8X/+PnzKk9z/fP3v35Vg+jXV4vTSvz1ry8dvv/+l4WHx3/+vy//r6+t7//v
fwVMX3z+xy39hfPRP1/u//zMz2fX//0vNqu/WdD2qutAh+mOsWazTD///JLzN9XTbUszkN+4Dm4u
omr75O9/adrfmGFk3NZB0+ka1mom2FXD+iXrb6RzY5nq/G/mzmM5bjRL27cyMXt0APhgF7NJpDdk
Jr20QUikBO89rv5/kNUzTWUzyeha/ZuKKKkq4T53znnf52AuVTCiWf/9v7f2x7f517f6r7RBcxWk
dfU//30G2/8LoqHrBs3eha4LocumrCuXPbekZGzkeLCjpURqcS9FS6NNlJ2sGXtRVqgjxbDIYypu
ZFB8ioY60o/SePDZRvft0B1cfFYbqkhHVZIQwwTN81CQbzYsVG1RcuonUEI6FCtcPfIOl8GtNxrS
i/n27oX/86neP4ViKn/ig3gO27Z0g8fgLfN6LjHCRkbnF79AXZd38kJ3PexDlQKkoYnddd9RoFID
bet5ysqvXetQ52DxiOZDxArxC6uavkKwRtiZeVv26a3QTaZ3jxsaYhTOEzX+HeHP2sXIuDChy07g
o4I3tUmKG7xIYaCQ+iAXNnjtIaGFUJhV0VoY+k727gEwAGjOUFNiFklvg2Y6RrWyY5klh4gmthxO
USpwnSbCIpmSz25/ksf8Xej1qy8Uz9Fj703jeNwYjbTwOy+cZX2U3w3+cGvFyskUnnSbnhV1bJMa
ZrcXyWof9RfbkIwftKtYBwpJj9CjwA0MBEeP1i2Kxir2gFNoG/tTRIZY+gFu/kMxtWDXvQGDDMbk
fWdEj0FBFdyPuHIoL8NmDEkAabvBtctF0pC39S0KWER5uIRXfWUPC3I1neN3Jk0Xg1WW6hE8jBGh
dOrNtTQjGTdJH8cEa5PdO40Hq8au4slQhM3PTcaZlQ3orsIkckTjP9fI7AlZICMqvfGjRBMhMtWf
5330ii/TXFubptaQx9slOFILEU5XP/tVRCg1RHdICKBzkKtHiqPquwbkvGNK3i0q/aNLgMPZl9NG
b+Ox90IvnncjfgRMyjOLAxfKJZt6mZ/fIuaskUJ19arBU2yXzb5yI/SHyT4aF66ptnujk+S56J7H
TsJaAIyDAgMgETQ+IXIBXO9tgteqqwMqbPQDnuWaT/FJKRCmCHbSispbr1FslmKKJK5Lt/e2FicK
Sd+imtqXTln1YITaWorSo680hH+I7PBQEzNqdkFRuGk2Ae3j5l6n+zOfE81W16MCdbnhRC5i11Ab
9wo+lVmpoCKlQSC1SKqBaZwHx6pPlhW+rAUy1JpTvCi+GbW8NFVyg3rqopHzWzFXk3Lpg6VZAroI
GcrZr05NHiMpK57q37rvP3C0OYoMV8+ERcFbHk7+UkbbICM6TGOyMVbgJltFSdIt/XgwEchZm6IO
Suhxo07+KHuYY20C0FX39uiUcVctRKn/DhTX3xUymklT2Vt8ZRAF28G2NM7soropS8/c4Kq3kuLW
Rea2Ggaxz8bgm6LZh0IxnoJKeXRF/d1Qb6jqOKRt5lEqHowyPuD4NcWw6dpdOWKnaAADzFBJHXJ1
LGY1By98CbTEaMonl5YYuSY/Vnn6BpsET1p+qsJ2HdTKi6rmx6qpHr06lmfYyFMUUZsYlJkTypWx
FjEXNnnbpd89dkW37hpaK1l2S3k0sRaDYe6xrOCxYQzYJ5miYYmqrWiwW2hRfYgS49QHEeG3raww
FGzqbNjXikTSVsM4ZCfIxnr1WbV1HQpSdVfR8dtR0AKbHsCYzGkLOtUm0qnrvxelmhIPiiUtu7eZ
qdDEFu+fSKhpCOLSXg5NR1Gyu8yPV4ho1prHLOxx5G0yv1zJAxlf2R9Nx00moxIFHNV69ZLvft6t
SpKLTqh+CzAZyh4eTkXFJTeZXUfbPAK5IQWFqtvltEh6kEwwXvNI+94SKCWlMfervF64JbISymaj
2+H2icJ6TR7+oZfMdkbGFZNE1siAQFl/OGJ1e2Qzy5wVA0tH/rM0cPFNIi/Kkz+73o1mbE/4idPS
US0NO1r33TSN1ywJd2aJSbLKVIV0foQ7Sy8pWoF8MXz9KLnNjQjSfJkV5BECUX0rZDOZAWl1F56P
Pj9kFcrAg+y8qKVtLvrbuUHNXcu9B7VK75Cm24sxk2LnvDMquoqiBpwA5U8jWoZ5UK/6UXNGre63
cZAl81ZSsS0adb/2hVnznyHgpnuft8zyeJdlBCBh37X3ZsYmYg6VvY/sdGI7+eypJHbyYVwobWLO
gqwxF3kOTYlGAPJMCmL/u9ppL8iJKV9EwH0MCEE86vgWhVj7lDLy74PeNVbE1NJ6NLXspEbUKbLC
nTT/nrfRGmWbhHF0itR441V5v6GgkSxNnoZKln+bjhw7BlrEDHngrRVbPPLJHnJLOTKZaKKITWTU
B3FMPHKLRa6ccgtqSMPKTvDdiq1X6tJCcgXtS2hsXJRjsBWiKlZmre19V6p/xK4FsYnTyYNvp6R9
AmRaLZKaOc5V2sLjt0QDl0XfvRKOCR7L4dC0uZgHWmo7HNfbhYdN+FbPhVgyhttDHLfx2qyDcac0
FqXfyCbItdzoDikaqxME2J/1lDnTMrm9y2N53CZyVWM+N8hJRZm0DVz1Bk5QSSmsTJmp0gPQ583Y
uePTgJyGOFq2bnoUtbjJinxVxUdJL+tj0Am67Gm6sYbkX6CeC27rNvOOYWA5ppsod6bCKtt3o7Rw
w7fRyuRTMBbqnQy2zS7xpEhkpbQ4r26TYhgdWtiMgJF9f1sSqageYZGQg25ukjg6mdPJiywP5Lfk
hKFWw9SE+yKzrOw2GSkCoMFYtaVWPsm5Bync3Gh5oc17+MCbEmQGy3eI+MJEM0flOe6COXykXVk8
UuQNNknB9K5SChOwWNDy9ISbkeWyu0bubEyihWq2D1IHarjMbxio1kKKk/3oEvONGUkXuY1GYpUq
XtZWRyqu3de+JPiThimo5Yu0sfy5pbj35ZCufYpsYRKWsySW2H9vDMJuw5MXdCpe++QO5BaR4qAF
mAIt6EdBjU+LY8eQfYOFt+wMFPKFryz1BjdSyMKeC3uj+z0JbBQYtadThQs3Bbq60kYomaot9p6J
h+S65s9KbfZhPh48VflpUaN17PwtTQsyqa0bw6HKtkovSqSZNXKumNNVKw/IAGJyJc0bOCJq/H7u
I/JGCgEai+xJNIEgioBaPSVDVHSOUauHWoufmpZCthveU82CcwZIxINEhO1d8xzbHelTX+HnCTBH
KXisc21fFj2ggFb+mRfit0bGgNK56c4okGwYow+F33J0tKg+9e1DjVVNG8m9lT0UFCoDIvBXVlg5
qaRjmZX8ZBbZMIRkyVqDFbirteAe9TlJpJ7CL9QIx+vEVvUpjWhkf4Qsv7lt9RZBmXLGEBPBWW2O
VTc3chyXaONIhkfKrqi+jyImg3fbp7+ol53KJjdIBJmPicj2VhitMyzQczpcLRs9Z48xwleyKmge
FPNhVDnr4pGgAlYumjx7ijU3mUEIfu4l/aRU3bociuehQsxOt+2tMng/zLtCydIZaDF7FdTuj7TF
FyXXm6J8UvPwNYi5mcjuHwh3bqtsuGXW1oFHQUo76FVzDLGxo0EKaycYTcxOAQuEt7YxSzt2Tz4c
VAv5//xZroJgQSUdE7gbnvLwtpWLp9G0V03M7aYFjV6CgGSGCMe1ItX82+QWHg1q8pk3pdUBmVlo
m3R0EqsolE95hdA59ZOnHGbHrGwH9AH1gEtMP4UDN9nay6LUUdJNNQtl3Aqt2nLCC+YqujRGDXeC
kor2qLa90M3ot+tWmjO1HNIsW3US8iElHLQx+ZFJATpTMvQB2KINC6CiGjglGE6axR/QEOt1KGJz
k3uYpRXrQQz9eAwidv1EIjjBBjU6chEdODmytWEGW/bVXjbxDXdTjRD0twGQxRW7umWLdkFuPtcA
tiBNhfjuM/BTXbJQTHJjdmoXe0R2zUnJ4oNPP4zBzbUX3GvGZhAUABt6JbxEEs7MJH0O4jE/dGlb
H8lSP2d7M8rc5zhSEEPIWF7P/+p2LhpBAhMz8Td+ixCsTuuWprqIHyA/9zcJ9a9SL9yTm7q4/lAV
Ye6Q7JM9uhVMl3RYkUtMl7IhF/OSGODkWSn/4DhM7B/oCMmGX4bhtit98PaeqTYHTKI3A2u2NXTF
fdn+ihur2kD1Shy/OXamV93L7pg+2Hd9Gb3JihndDGgcH02rwOmU1as8sp498ITbUu35RxL+IsPm
rrsuCO88lcP5CMgLd2wT3p3/rPUnpdU462Nw9IGmhbRvreW57WprOxT5jUZg7rDB7wXwpnawn42M
dKfnjsnByqxbc6xOrWa/AqRTZ0XSfctTmS1yNFbe6JaERKP8zYgspGde2NyoHHnLAWMoeSt3oQ+A
oIwAKpKBMNzslXhTjG03FxXQj3JKMBqHrvQT8q7Sc4ELYEFfYIINgUKCLLshU66t+6XSonDNwWM6
59ORYoCxZsPQkLmE7M56fzMg3x78JlilbnUnMYxgIzHFI8gj95x4DaMLVppiCsaokyZau6nQWS/o
gPMQ5ossiQIkUsmNGdf9EZwSgnbqQvNiQLN//l9RKeFWb36rhe+xj93Rvpo0nInKS1ZTJM12szyf
1gKtaTd8dNBRr8w7tKJ5bCyrxqfFUpQerBCpKfwRzG6SQ5WhP7F2pgCIomqJFpCSnzkm/TyMzORB
BE+RhxA5DZODmyocHhMK5C5QvLciTzH/V0PvlJpf7aIW8QmjJ6VZLy/DmksVqQyBfm8ZGYCKmlZN
Vq1kiE3bWTpKE0XclKgBZUXF2EgKpu4zIqihBB1pegelidEGwPDDHKgBB8mDPEVqnA0EtsJcGDHe
yzZUXixL5b9I1ZLymWXTrcYXs25IfqZ5+ZYVmLMkpuIUryamhVYHgfdNzVvs88Dd07TpFuqW8qAk
CVcJl43Qxu3QeNQnh2Ps2cdWhZLqakAbxoIvW5ckZDkYd0OaIAHIQUEW5VsKnGiZ+JGNOUBJ5kHt
c5R0UW8GrACjNhjLplajGeAlsfnrOwoOA0lvRrtQxwxUo/AFEsKZh5Owh1HP8Sykyl5pHs9/bBkU
U6NROimwoRxbML5gD7VzMr2T7iDvKffp3SofXMKocib1CWjD0AyXhkhJrfaxk1JEoYInIexM+ht1
jO19khavVJs6JNsPpf6gcwJ3vMImLImxLwmv8P8ac5WGXYcqCspRiBKZXI/0cLVifMFWT4OrsV53
8aSLmuyfcdH7910ZsLEO5KUSv31CXsERoYhfNFrv3skxGO5Qc+dpFNS7cNAwdyiFeaDYD4trLFaN
qOuNjqj+aE6hQZ9QGlMJmeUoT1fIx1vZrW5tgwODTjpg+l6wd2Avgmm1cOCIpzzzzW2nxGvkPDyQ
q27TyLNehrjEZ6grD4OddRThMTB2uoTDmwS30sjI9c9T08zQW/iyO0vKUNucl4SE2teuBHzh1XV8
byS/C9e2INHwERRd35eCCnJIYkwvs+pYaPZzXpI2k/Lm3s+Z/6XuRw4WMH2JV7E99CgpCclMxBJa
TU0+VIyNJKW/zvevu0p1kgLaFeGd7ol5AjNoEIg39zjlJLC5jJ8EiaTjpyxLAFQ0p3d97lMHRpgp
hM5SL+1yF79rVUbKLLDHB6ntpG2JoiNThXwIBWoyuBf73rj3irnVCrEpG5q6+OUoSAPxEsEe/Yyr
fhv1oT5X9dK+ZQlHfxU22i6T7iNP9xamXLXbwm0WYESrNQgzou38JEj872R3eKtrDfCph7Ohtpw8
jqwbWcvyVa0MJgQp7w6OXgAW0Lg3JiFOPy28Fmo5KVY2lZu/nt894+y5GlRxikd6mQwAslzayh7V
oiP4tJGzD9Y87vtg1SbDDT2+fvualS0h1oE/bBKxlqVU5vYqc1OgbrfsIjvEEsofDtEnMSKlSNWl
xUa7UKmGrqhD1jduHz2o2cQuCgYKVHkOLadIVkpToRLyam81Kn3Pd1ZHYCLR3g9RbhJAE4kA/muw
g5/Xbc3PAIz7hGt67c1719NwfCF3l0MXio5nundqJdMhanRRmVFnDhN3E1mcReuuSF5zbWOJG+G7
4R7flDIbsBWSjmGFF4VeMKtJkhXxTyvp89tsiFdD7PWzvO+GXZHTnzPORYv4RSfDN60SHLDyb1Gr
7fRBTzfsgPY+xsBTCgwZuvdSxHW3JvYKd3nbWnNzyDIHzzVe4LgF3dxR2evQ5hAtix8C0OmtR6Wr
LlVvLwZ5XZOvPIGatXKpP57X9bg2F6Ucjys2mXwOHqJdBaKrnfMHPc8YiXN12EWTyIpuVSgAVkIO
H4VMftIr050nQ31S2Ifm+TTJ9AbNn63hoUw4kJJ31TZYEGEcVYyDtjmlVZQ4RaiudTtlH3QNfa7Q
J4YUWETjQBcxmADNhELA60gmCDg5iY85LaaSZPhBte+aiWSOxpXkJVKlMcCQXFihNz/PxqRp2ceN
HldnmK7JEYIxCVNKAgpC4KHHch43xSKIuhxR19aFlzDT8Prfdz+FJvwF/V/8B1f8UGraT/ShUm0Q
bn8zu7zaUufimILxFls0+sNpgAfI/kmXmSVIyPxnNLbKwZqOx9TxVZKSm3haj9RJeFYT+//1RqWm
oy5Qd83ifKSA79atvAHraG/5FoNCB0QyzQcrjv0Vk/NWMdrqmw9vyYlstVywM3nzLs6UbVgGJF4o
GuwKicRboMn+fcH4Z/hl+RYCZ7qRJsiVbJbZTS3FBbwedgpJSMByRmuXmLECcKs0DCfsCA9dqFd6
mvSHIrW6Q2Yj+xqTtnFaQ8Oc4jVA+iKxwq0X3UqsFXdSXh4gRjqIazswGFOET3jvhKWsrhlGfJ+g
enajqn+wN+60ZnnISjAUtr7l3vgmiwkJmdtANc3t4KFcQZtzPrz02uSijJsdOX+IcbnfLhBTlCeW
hI3rqc3Rh7mbC/mJlJnBRGcG6XHnIvwPh9eo+zWWmToPoGLgDYIu7NkSWthwnDmDJ2d3NK0l+44d
Zh3L+XcPUXeArhYxNxJ5eihQZYKVtj1v+EpWrEIl8A9Uwe0mvRkrsI+DKcF814pkm8pkZ2zwApha
pHQZk4rf2oKTAf5qx2Wt+573gAj1vFz5KEAd/C7xUgmgqo1Fl94ksKCVQtnrevoW26aypLcGKSRQ
CJgcuJdp3xBmHqxMH3I3UNcYDQEfvTQcAyw7qAr/qSwRRUmHLFDyE56rh8TE4V5GnbyRh9yc5ZHC
RTo9SZDZiIxcO8nlIPN3KXDMdV01t+eD5xDa1Y4CCieBkXOeIX3Hm4cCPIZ7PQ1zoLj23p4Oj5IW
lhuJGjvHufwphNa3AGJabwJYsVI/FK8h6IqZCTCPHL/7mOXJDQtccidlBG/4uOcDcF9IbykZ/Vid
i7Y0bqSqO0FTOCak93fj2L/6OHSp3duEw0pm37Kqct7wVFK1haLv2HdhBVBPXle6RgITKNgm0Grz
FKI5Bmhs3LTiubXL+uRm0ZvXUZ6plJCUwnTEwL8lHvWCi5EAOJ5zqLUESDmw25XUpTbxsWKuGkhc
Jo01HZX6+wJ43V1id3vo1zStbvpbpSWOdgvv+bw012CJnUh4yR4KeDvZndGPmotCNauDpOY6OSS0
V20f3GqF1h/7PulWhZQOdDc0kfPE2oF6AhRKgvJ5OCgZOJdwe76zXPe0J7ur7r3OO3okNXdBqBP5
RQsNhvekfEa7a1urWLO9Q73UprGifaf2tgf7ZO/iPKfK5A+7CI7jbDTz/Ji00TY2RHLsIupetR8Q
mCP/yrShP9ZBzkF7UmUnRaGvElUO2EjzFWnlA06Vt8gYTXR6hEIdfBlTKoIbMPydkwWErlW6I9IT
y1hiXLaVu0oEEpjO3TU07lvqGtl9nHh4UNQBrSkkThKWfr62uidDzqHcmLa6yJoqg51q6+uKfk8g
5RfwSONCKffnw7tJoXuJIzqkr8RK14dxrrrJrqzAvxRj9Vtko7puNPMOEVSxKdJgwL+ptyuEf/g3
S3dnqvKiCxoLHZULREdUjxXGlDnLB2XQaa5JCrhLqpQu6QbE9uczPEU8dCcZNJ39YKD5K2EOOLoU
L4xW0Z8E8fIcq1C5bvTvZHP0x2yqTZQReTW1NYtNSzC0oil3vLE47DWW12/sJGoOmlxojj5NAriV
90T7YkNLgpOWDScptvNvnU4Yjxh91kHUBsoTgFxuW3/dhCV6EQVkNYcv+CZUc4cbkSP3yVQMgOdF
K+tCd4d7vLoXRlF/0W5Dndp6vS/am4qumBqiAE2oqkwQwd+/6wIzgvPCgw/AShn1dd8r/bGkbKAb
wcmHoj0/n0U9Yd9GsolNotM4AEwbcjsdYs73CBOxXapS6a166ldkI8XWGHeospK7jrLUfy4IOQSv
nOGz3/Wl3OMPhcg1Tcgf/9HH2pL/D2UjqkyPl+u6EczIuCnzIP1VvReOnP+vv5Qj5OD+YciqoMeA
JRsG/uD/FY4oivEPW7WFatmcZHRTpn3WP5UjqvwPWyCyI7BVbMM0Tf7qn8oR7R8GAg/btlGZG7bB
//yfSEemQfavQSipimZqXEdT/xx8SmkonEBTe2MxnF56I6vuDIv2ADPVSPK/tER8z4/lKahcPrzG
RbMcjiuR7EVFu8+Sez9+8XS0N//3pj8QjPypFvnXvV/0y+vtzjOa3rfYvzQyUT7Ze6RQfWx9M0L/
73Tm5QWJqVnfu9mZ2GoL6dAIMLk1ZKDsFrE1rQsWUK6/6Gd25THE1L7p3RUgclck/3NzJwxSLa16
7wZUK+G0PaL8aL9YbT5q7jM9xkXPrFY0sonDinc1GmjnXpokIYALFkr5Sy+Tv9aIqx/6o4ZT00Wm
J3z3JGOoWJIZqzQKSa0lKRQHHQaimB+a26yg87FD3H/+5a+MKHGxZBqCtiaSTkcSM4c7Pkakwq2c
1hJ/79enq757jNpuKkTR/Hpnuv4q8CHRwSp+/fzHr0w4wYR+/+NhI0C5UTvZ6U25HbTiSeDc0KL0
i35/137+Yj63XUy7usA1d5pZ0M8IMwcqBCnPvmiCee3nL6ZyNekRQ4QVOy3rbjAGksaEmlXY+fLz
t6NMP/TBeiQu5jT46Q68tmfsZHowNOAcmBacAI2XpHjolVX71G2C28+vdWW0qhczO5QLBJ00bd35
xDRz1UxeqDpyNHbvYFHf02aDPjhW+fcmuXoxySWXLj00INN3umvnc69sXs02v1NTHrPOvS/a1V2Z
5OrFJK/G1iZNzEWyDF+YBBAmw8erdAoRmI5WOg/CL6bIlTXrLER8N0WqKuzQd0+PI2i9GU8ad9fC
excV6WGs5N+ff6Er01y9mOZKkEaIxblKDRBhNngWPbHgC/29H7+Y5eyrtY8r0tgZrL5bfKYIwyWs
cJ//+pWJol5Mc0rBgAhIdO3iFtcyRi1curMcVO3nP3/t/V9Mczt2SV3lgbnz6tfUoACOxXr00dt3
X0zEa/d/MdFtgm41pSi2SzPNX4P5itAsd7kzyJ7xRRvHa89wMdXTRPK6xLMZreqQriRPiTFAkI+2
0RqtSstyPn9VVwaRcjHNZbsTLbdu7qi/rzB13ZGj8L/4DFfeknIxq8Myymz6VAE3oD1YBkBv7WXq
QgGvs/r85q9d4GJGQyn0OYl75g4I/qkLxGMhYWWIq+SLFePKGngW4r6bxz7Jhy4ZJciMiAfUpqWb
TLnqBwRsenuTgzfRhl+fP8m1zzA94bsrmSpNSNTMNQDdQCDpShSUlhcePv/xK0NJuZjLLVVTxegA
TJb0sUny/Gns6W+ChAYrsvTVseDat7iY0lJNUQruobEbZf3JLYuXvtF/jBUz4/OHuPb7F3N6yMLO
a4gEdkFNvzV2Va0i8B/Xn//6tVd0MaF9rBK5rhvGLjbfjDC4pW3DIumxmFHQ+fwK1+7/Yj5HqLcM
mdzRzlTKHyodVb6R7AseQN/kf+8Kl7LwsenoftHyBSYyA7bq1J1nbU/PBVf56iGubKHyxYzWbPgU
Y8hDxOHdQA2dFC8uP6o+Kf7RMPt7u4N8Ma1LKPmDZuT5PpCgh5YGHWMEjp2VbUTVF81flWnYfHCS
msLN9xPOo34oNZoe7+kxUVDq77IlLtqEDk9wR79lyDLphlkVhxiLGLBEQHI41lGF5rPOCqxb2+7F
V7fy8cg4OyPe3woZ1DZTyc/taJW5ZH2cB4u7ozWjrdHGnVECWoVfDJDzhP/3h7Yu210PDX3OIlQx
uwQY90v8LdqOMKiO5qJ6Fb8hP6LKVrBy//x8xJ/X+Y8ud7EkKGUIh8jjctbBvPVuUAoUc+jRKJ9m
r+HNMFeXUBd6Ryz8df/982t+vI7ij/jzszbVIJkG1mcOFvm97rUP/VA9fv7TyrXvdLFGKEGGq5lt
f1csojs4sIvKoQGcAybHoTfQQp6XjrX4/FofzzOsf38+RqqopaV3CdzhXkKGYB6HMMIKXb9gNll0
tVHNPr/OlUe67H0dYVA0XDsadnjDyBbnj22Ln1RQj/7899Xpvf/7EEBe9+eDVK6MwjGtMoQxAo6f
6SHF6zCMkEjM1ZQyip1noELMPjKBwZRAurs0lSCNo2cHgKwdC+iZ+C2sYulG4GXN0beRcppNcZQF
eIesy5HNGm65gHcNFE3xTGlPerL6Z2LvPw3a5Yu9E4NKXyL9KBFvipScvuHTbMcqG+lFVwUu3j6F
yTSzOix5M61MjGz1+Zv7eEOyLluFIwkYR3oUwhExXnJaJdbNooBsFNDP8/MLXCRY/y8/NKXV3i87
EdsbXVfSeF+W1Ol0cSvQWopCXYOYnZuVOrPJw7e8bfycW0kcag+onqrCnh5XZfda28MqYh8ODOmu
T5t0ZqHV+2LYfDwsbXkaTe9OQ0FowxyDrrv3WqCvtVbomx6rGThXKH+fP74yPeZHI/NiNpNNimTa
r8V7GU5ufdO5iDPoMWHK4Dl1AImpDYR9pnWivoGm16xBljQgMXhBT1FLI3JKmSpYh7b5/fkNffzM
dF3785kjH0IXPb36XTnsOnyfufWCQu2LF6pMC8e/P61lXGx3XYoZPO6DYde0Tf2NQwIqnIKG0Aeh
1u0NGxA4TRmgfulW/qrwaflS5KX/RSjz8aPZ8sVqBnadfkhZHu11umxhJ4McPmKcgWPStF+N5isL
v30RxyR1LlHwtdO9X3rR99RrKEbadpP9wrAXf+ev4PzCKkPRitG2dUt5CUI2BSdSiidXL/otVvvq
lwHKG5GmDGwVBWsDO4YitP5cU3JF25xH+o6O3OKUoUt4AQOpbf28hafj2/Xwxbs6xxYffCn1YsHp
rcrKfeQ/O/mU3OEHc3/H37RHWltmM3eGt80HKN7RoGNG17QvTiBX3t1lNF75RuNqAZdE7L6s+1sX
8ePng/raL19MZFuMATWYod/1tCLtNSjFP//eD1/M3k7IyGp8hVvWW7pC/gyS+G/FfNZ5uXy39hR9
ByNKU/udV96oUTUDfZolrdOqP/oQTWH5RarwHGB/8J0vA++hGhDNQ/3cdY62VRfxHNrLXLrLd+Ui
2ycbungswwOqpIW1cL+YJFe+xmU8LloEVwC92VPM54JVAI7551/jymZlX4QFnm4h5xFM8Li8FQDj
pPa3nx3t7qtcyJUbty/WxsaSKznQENBZJX04DKCLh1Ia8i8yndd+/WJt9BTLHpswi/YtECsnM9Es
isb4YuWd1p8PPrM9rYnvhpMelV1eK2m2J3RdigRRX8zB0QRbJW51i1YoEFxoRfD5d/h4obUmI/X7
i2ke/XqBtGb7yTamxsUilSzwNeoXP3/lVGpfnBhIPpsDSGkOc+Xal2n8vO81ml9gGRvfPn+AK7sy
wv0/nyDtgr6ueV97tBk63Up1ZHNGriAixNurS2rxAuTR3SuDIjmdpcUkoi2E+MowyevcbIXsP/ki
lLg2qC+WmHTofaMAE7+X64I6f3xMsvCHntpHq8Mr+fnzqtOPfTQ8LrZG2A6F7jf06emcfh4vUf+w
DmgLc6nMMwespePOuk27alflgSTg3Jt/ft1zweCD61Id/WOkuJQ1WeM4l9fzYaEvfyqzZoV0dZE5
v9rZ835/I5wfj/fdzF/Is3Kmzu7f3povFosrg9S6WCzKIqsF/d6zvdqJPUzlckb7g5MC9/jzZ7sy
na2LxcLtc1fIUET3OOLyHyoN2Jb0ftW+WCyujArrYrEAfkELU3reYRF4RDQM4MCZuk83GDQ+v/1r
r+diwZhEl4rXcAH03ZhrNeB9XqqQDlSzr9aka89wsUz4NI/PRMklOn2Yt5ifRJ8s6vLYNcfPn+Ha
BS4WihZ6gYFyLdpX3qEBM2NVUFRUBa+K+sUAvnaFi3VClqUoq1UegZ4XSyVRZgpnNZUsrQso5fOH
uDaOLuZ/CeeiMsKGXkNWdhpNZY2974u7v7KQWhezvvPtNqOhq7GTaME8hyJDM5Aw3KLQzH1r0Uiu
9MVp8sruY15M84rQCeV4EO7butjkmrlKYmjQtCpSep/uKBmEL3XRCZp9ff7OrsUZ5sXk9hK/9yMl
Dvecq/dapcIBw1ITWaiewlVE3mIi/Uuat/L18IuXea7ffbCWmRcT3hywAHg2yZJ6ToltAVpxkSyw
zNy0twgf168QrRgi8/oHK41T/0pXdEdwkFAuEAh+8dxXJq15sSrUbtOm0TCl8NLhJtFl3C/1Os2k
1eev9cpQNC7WhGGIaLTdExsWZpPdV0VbbUoYDV+8wGu/Pv35uyNKZCWqsBoTCq/Vzmr1p8Ab+Pfu
+2IdcIVimqNl9DtA+Ghzv8PF+vyHr7xv42L6a8JMNVvl+O8Vv9wCn7/9Kqn3n//2lclpXM57S8RS
Wsf2Dlc0rYDoZefuhqhy2gRjrvtF+uHaRS5WAIsWNX3oEhgZtVgM9GgqW7qVJMsBgSndXr4Ylleu
ol9M/2xEdEhPKBKwxLO2/ZqA92oAgJWyvlC77AtRxbWrXMz5Fj7UEI6MHyVH5z3qaO3zal9GuIiH
chEX3VfZyiuL/iW/p62q1PTatt9pYMCtPP9/nJ3HbuQ4FEW/SICyqK1CBcl2OdvdG8KdlCkqU/r6
udUrN6dUAowGZnpmIRbTY7rv3GiCftOEYUGxtXCtTAVLmsdwV84hh7dEjLwYiJCrgLYbo2ptZ2tJ
c3hMR3gTcRy+zD39AwAl9O63XTCG7p/umcT105YGZe1geQY6/TOdB3DCeIeC0mOPFNtwuXF2ts8C
5LJ5gGrc0pMVVb/IrtmxfbV1mj1PvAsx2JJmOib5oMOTWcTcssMmoYdeWQ50ro4cfh5VuU/sDjaM
AsYw1tFi+ZNBX6/P1tV2lUJBmdqVqiSoLlROyw4OhDv7qB6TI0agh2cAf+uhfCXkWFJY0PRpyIsZ
Q8NNzni1XQNEo2JurNN/b3cutZ8UD8a5NogAQTwejFbJPJh6gzzSjdkNvLnocYGmCIggYWZv4EjA
2n0cYD+cdMMOJgNuYFrNtMtgzH5rZMDjOjUt8LcSGNRSn/aVShkA5wCnJQCNg6utl5hARhXo7Qj8
cWtxgEyvd8bKdT/QVP+OPZsV1tiZ6Axw5n125EeyTw7DHhSBCIvyvvC7YApEqIXDEVaWId9PWwNw
ZebKciV1cRedu7i2Qcqf8s7vp9viRT/Op+LoRMW3MsqexmmjlmtDTlYrDXSkyOIzELz32WF8Rrrc
k40RR97JoT5h/5nurzfnWp3OAffTwgw5tKu5FHWiOTIaUxaCh+Vf//TqNaMU6aY5V2aS4tvpjdjZ
e+sdyYiHJCI32VHdNcfhiISjkxtcL21l7shKJWtgKU9SNBi4gor20dq7Nv11/dOX28ggUuDRK07h
cQ3LVKQSg+Wx4MyELK+H6x9feTA1iBRcMniSjmciVIxnqhs+zMhvyGqKHUFTHLPa/K005R01wWZt
jR1OPT845jBSDvoFzFAAYkGh2lg+Lq+xBpGiT1NmZGZDasRqpX3nVnMD07JA7yfbb2pQFREeNgb3
5TXWkI8mUK22Wtf2LY4mlkD2BYvswXpWZlhFNma/0a6XxwPupP4d2BaQVHCedZvYzsvKXyb9uRjc
gCns5Xq/rQyK/51CBF7rS3gRxTaDs8xsmLdQgJUbLWSsfV2ali631RRIKBXv9aDFAzx/i4fMclc9
WG/Nd1y8wWUW6SYWrB9/9LF9NIPqpjnqOyNEyIMOrX4E1hSgjeyJveBf7QvchsDU3vh1a00rzWvI
8M2iJABol6ZTgsfn5rc1tMgxxHzLltDk78PA/1crsP3+7T+kJA3DxDneqlqlPY7dCE+X3DLBXiYp
SCOum76A0zLOj4uuL49FDuAAUkWEMINico3OyyHpDzRobgA5LiEsnBhcBdsJmbmBw7XhaPcpMvQ7
o/1egTIJVA3ec7/lDoFtCyDrtA6vD5OVtrLPHfw5viLhJEuzyozT/KXhP0wTwMPs2/Vvnze/l5pI
ikuTCxch+BeZMbxbAgfW2BouDd3ubRLINrI+NPrnejlrdZAiFKD/MD6ZJhOKnBu473rqZBwUtd1Q
jq18Xd5xz7D44VWvwoIWBzhiKqF6Nr4XYqMDVhpJ3m6rjiW6yqb48SDmDaD8mdzxzfy7puHEBQsj
GAxdb6WVKStvvpeuRz4Qxl/szMapLIabadw6/aw1kTSIqOsihU2b7BhmRlADNCDowhug34j72sqN
iiHvrJHVi0O0klhx02tJkOAC/p728EqziUOOGTHnX7DtVL/BhBARrnZhlgcyvUXvmQZTM0gojDs9
BfxkHi3YMOmL7putuyR+jwy8PV9GUBo0WIZ5baUvhzxLCPyiYMm5y+Bpsk/tyYxmxU1vYQEJI0fD
ZN6wVMlH2WdzqAF6tc+KBX03Afn2aLk6243AMHqwJm2exCisHUhgQGLMuHnKRmiNkJFXhz1h/Y4O
fDgiR3E+dnMBN460HYKWUBHXEKPeYQliRz2HRLtCymcEDFQZ4blVAw2J6iAF8iEoq34+qW2u/IZH
0atVj9M3wZF8r+D615+tWt/Rya4iUDXgVpA3Db9R5hbueNY47uAjhWicaGOoOmK4c/oBSdscqcB3
vca7J9xdYb5CHbZrweUJe6s2Y1xU3yUw81pwtkAGAey1LGsP/x+g1xtwe2B4b9MboiV/gNtP7swF
bwQw/Jy6QCClOOzB8/JNx6BBmg7mEyuG+iEtpgypzCC7YWuvT/ZHl5AkVPIxe24K4Nc9o7WzGTnS
rQiNCpAIQC043AdsUwSQAIHIgpRoz3SL6p6kZW4H1IR7EbQx0PNsTJu1wWdKS10/4gmcgzwZw8Ka
YE5mzk1iTfN7lWfUCBRLAw0RvEvzoVFUkgA+ztyXHKBffSNAXN6N6PJzUGID/zxyXYsLWEMkxc8M
OQ/1EqcgjF8PDGsFSPuqsu5KRxsRgURmntqZ3OVO8bvSMM7ZbG8sBZf3brorHYp0p+0UwzA0ZAM8
2sl7UmSAPHQ+wfzkW4ktK/WQ33O6pbMsvOCDgCcA+0XmfwJL8xw5n9pmUoO2Ug/54Sbtk9ECf9SM
NSgnj1rbZDtkgCTfGfK7f7AR5DOl1exoBtDdF0VLwqJ0GGREbqpGkPvzuLZgAGFCQvpCm555jV1U
R3US4ouLlbQUFrXWj2pOBiQGT+oBdF8SA3yu72bwLe+vD5e1YC8NF4BomZlzp46FMWo+cqZz4F5K
IMmHufCvF3G5lYGq/ndT4ipc2ARPmbEG20XNKV+FXVm+3iiZrwt6dAp3Kx9tpTKmtAvnENUlWWYM
se72Kkw6WvceogQjbDWyvF2vzOVhCf8oqTJ4vZpc0J7jRldmWIjgVtVs+/6x02G61k9z/+N6OSvr
u3ku/9NODjEVGc2dzeNmgHfOkPAdKTZTJNYqcW6/Tx+HO6iLyKfxeMnbe/jh/eoGXJRPltjnrNl6
QVirgbSNsOeltpXF4PGQ5PGi4TYB1OTrjbP2+6WtaJdihadqiU8j9dvO4do56GwEWkaJzASY0eul
rFVAmn1gv9jZMJuY5fXZ0saG4+ZE/nzt29K0yyat1wwr43GXVnqIPLQWnOJO37h8W3kMN0xpyoFL
B9JqtegxoMDglNe8N2FvumhwLSDLocECfidmNp5gLg072ab5uUD6GSRmp4LCtJhBx3r9dyc4zDy6
2npq0zxHQhPooFxV4CQJTcNtq07YP7BC/e3qeNGFwzUeRNRcPQ7tBMrJ7Cw+MrlgTtPrS1153Ywb
xiVJio15uNI5cppuxuFnoqVDF+Os9nPUu1uLksP1vnHOnXDhpCMn6LLBxTWiunQwp27uLEsvJ7go
1lrq8RZmtVWvKw89MpH/2MC4VIAvF92t1rrqd1CUHVxvKtXeKVgekqGY/USDh5QGDNU3q89hGFnA
nwo6RCNi7kx3Gq8bXCHmkxb3ull9g6VHFSSdDgk5dognQIEGAGP7Pq60bNovycwDpR5w9iomHXQl
HdxGWkPib/cjAx+hMYGMLnEhj1v/yEQEuSdQlb0WRWvEbJqTE5SKBhxzkf6oGSyNejIuL4bZ5v5I
dRVuRlYDHZ7bHsjcFkc7TdhtkRNQXizgylS1KI61AWyY7mYw9WtgB2MDJBGWedXAhhx7gnBSZzF5
dTfAXdS2XOfNHFqV+EUNFuJR9ASMZLcbGtBZ0trFzZP6qgnsTK/328reTv/fmEj5AN66MeNCuxyC
JpvV/dyrIugV0zkOVqv5rpmB6JfiNp/2On+oRrb1Lr2yyMn51rQnU1u5zhRX7I/TQomG6xBAO2dg
zNrU2oh7a4VIi4LO9CRZ+nmKNQym0AWo+2Q1Wf2Mo9LPGfbFMIECg/54vTnXZpi0SPSUmu1CmylO
kpxDCz1oL6MzVxvzd+Wg/Pcq6tMSBAI4HiILR4355DyojXsw8ywCZORxAtSoL8mfWZ03KrLWatJq
wVqYvSegysWGej8LAis4WGIJBpb/G0gFGyLLlSXJkBaLNl0IFDrYSgqqfhN9BSdeOFZMVg0cDrza
rnfJuekvBSZp1QCSVeuKRAfvHvTiVn8ZiyOFZ9TXPi6tGY2VkWTOOY1KFbICEzRz8GlxXt74/Mpw
kp8zKHepbaatG2GphiYxIaGuwGlx47ev9LH8gAFH5hwWBxlebKfFyLwR8DK/AZorKEthvFulRoIe
BLV9mbXIR7Im4L4JjswHZaFJ2BgT8kPoq+VRiAzN89O1Yfrln3w24SNCC5iozA3sV2EtBGoea4k/
Atq+K5NS7HXXVh8BleqxzWmHUNBwpGK8mxJIsdO+7H8UdAC1bB5ZoLbwU2qLfoGFgDKAWQ3Q2HuS
mdq3AewnYGsBVQTZ1gQhZyre8Jie3KTWUgAuyVp7rxOklQgxdGAYN616AxdD1/GWzh4e8FzIjqOW
jDWyOVQKFyaQh/ucKKelplzdaOO1p4P/ZZtTu54Hw1YiY2RhxYug7qsQFyM7M4tUxXpx6FuSiWjk
cea85Aby6EAPJtbGBFsJGHIGuqhpyqa6PQ9P8VsD6zcfAArlFgSSw7PZZr4CX7zro2ltMEmRD6xg
lwLbMMbLnIeNAt8q2B3iRFhoMyT3v68Xcv7Yhbksq+I7GLvnc9nQyFQHDxfF/gxXOgOkpeufX6uD
FPR0YojEKVUlEibuOeFOoSnYw2rskJFogZHv9VJWot7fV9NPUVwzbJc7HJXgSrQMCyD/zwbwrErv
bgy6tVaSIt6QWpWFdQ5OvMCKqFU7eUtv3dPz9fv1GqwVIEW9Us9GIgo83AxIUIb1p6cz8NWTp+tf
Xxm0siTe7k0l1aqFRKSno1+SZTkWQ4rs8eY7kr2emTLe63BEvl7YSlVkMbzKVassujMJygYoqi7u
cX0QqVP9xbqcR9qnvja1Tp/SZF6QjAvjvBwQvDNeF3lvKVFB2oZLAawlrtdkZa2Qs9QV3tQ4TxgA
nU9KYMFgu2w2lD1rXz633adK1Fh7IGbDzRXBPZ9V1E/UcjbU1WufPv//T5/GCbpeQChv4hz23nrp
vBW4ld5okJV59vfd/tO3O9XUlaw3tZiSEg6kcE1Oa24DIEut0AAy+3qzrw0g/d8a6Dxllqs4TVzl
aR73rKAPrOw6XxGjtXG2ujghDF2+1mhdpezrntsRhXuVmYAsDV9iNs7ekqW+gROFY3/pphVFSV2d
2CBFAXWc4nIP95IluMShmoPCvuSqFdm9Pf34QquhHKnfWYazzZybInIMLeAFnOHJEOLe4CsBCp83
/u2UIiOTy5lgMS+yP0KFEkSwJ91ug+u//nw19r9lCJ+X+jzTB7NS1CbFg1Xqlz2NCKy9p17scTB9
yKo8ZEm7b6j9cb24iwMZxUnxHLKPDDx+VUQ0a4EBhSdoDaMMoAoXu9tfL+LiPEQRUkRPVKx7SlXP
kVPPlk97Z8e3E0Yup0wb/ztjzgRURisxGKwS0gqSKVJETQrLFJz9CHre0IB/bbMSRjmZboCRo2gC
UHYVxqGtnbRvvaDmEWgYXJ07jfmO0dRuqbtXppYMmipyoNFGQ2Fxmeq7ieFVE9wNuIbA1BoOUMvN
Mg4bY2atJGnM4GLB1WE6MMSu3YeaDQVWaYZYqe+Ggkd5T94G1m49Z1yMSWhvacDgOIsM5MXK44G+
tciy7B61dONcuDJQZGlXN1rqrJKGxw7ycnmivomGbKXBrPxs+bQjcpcRdcmsaOpT+LiMj2qW/jJH
6l0f45evOvCqf+6aTwsCsZyOVLNNormHgR2Io+hqSGLDwkJCQtoM2ZMJz22PjIoSwrJihlsbaw7X
C1+Zw/L1WCZw29TOwJXibfsPSzOYzEOuqpBq8Bpa/b5eyNoYk3cbtaPPvVXxONdgStfY8OdhmYf3
R181lt1ikNievrLsYYid6/mpLbFpckdjSeDGVvaBkT82wOs3YqMea4PsPEA+fZwMxlIZOWGxWxSD
32Uj6Mc4fF5vpJWekE9kgH1VMGhQjKgvR5j69UC3P8zQNbBGbJSwNo6ltllATwA0F2nBTQH2fFeZ
yq1dOD3yj/psI5qsVUJqoUzDKbnqqBHhESKCR49HbPC+zVDHteT1ZjqPmQtrnHzUoomtTJUK1sCY
DnXvwToYOACgIx9nu4LDXgnrKCCxx40t5lqTSQt2D3S21ROtjlteRwMcVdzRhuVM97XZJx+5llzX
tVTV3UhXQPKhpZvcLAmsM9FTwBdwvdxYRtcaTQq8cGfRbJBl9ciom6CqanVnDPTZneBWQusHOy2n
jQqtFSSt160w4IveA8s9OAayaRwKOxNsO4ryj1rpe6XcvD1bKUg+jCXwtoXDBazreK08NG0R6Spc
lor8Q7D5VU2+JKs2YOX074y3E+pYZlbjZjP5IOnsuXiAKbOthWUlnvx9yv4UT6aRkx5uDCyG10js
FNpO4eNGR6wMXPnUhbz/clB0dAQn6WuSwC4yG9irAUjVxkxfK0Ca6WRMGwo/chWER9crgKrsDHjV
bbx5rX383GCfGsZ2jdoG8wOK3A5OicLcW0g+A8d147ev7JPlE9gMw4wcL5p1jBFk3cHRtomVZn7H
kYnviQZsswEo/Y5DAbgfRb3FmViJjX9ZT58qlQ+pCkKPRSJk8ByEPcHVkaU+7Ejf9Qykkuvhca0Q
aaYbSHPoGke0Mc3YjmYwWMmc4X50xU8LpvHXy1gbttIk70jf9N3Y1fAj0J/sWtwWIvva8i1DwqwU
sjGVDG5EQVwsZtUrkJNu0K0797WtlkwIm3WtVJk2qjFQ5y/CKLObril/91YTjsl44M35DrQ8uvNw
gHvcRvBdGcwyL8xJ8i4rO2cBZQK09h7me3l5qLZfys479QsroswK08u+KJExoUcKriwiMGnSA4jB
5cMM//MTycf2Cegc65bDsDb3Cid1nkWtq6+4Zy7vB6GyDX3LOSRe+hlSQIBlcNthe9TEfSp8OBGE
pV0igTPxc2X0WCoCHa5P1wfgZTiQAe76v/FhAJXOVdikRYZbwTvxzdXwygFBuAW75wH3u01hh9WU
7VTw/WYYkGGyVaaLc91JxzpOBjVOuQtPn2MqHqHU+9rck5FFCU3gaWl2WiRaZ5khILL1V9spiF9V
I/GwlsBW83oDrA2p81D4FEoMtZ/NauZqbALPhvzlJpyN5NvkDF9bPc709M/fBym402HzrEUctONA
VfP8kfRwRm4a8iWsBbpQCiI9hXfyMDDsFAsYoc/WdOwXuvG8sHKw12TcTseUAe4fFY2m2frd4FUj
V04Gf1/grGwT6C/hNgpMf5h0aqDN5kGFm1xfmPAC7PcFACHXO+lyKNZk7AhXlnJIFdyx9hoIxYPw
CTl1Bgcoa2vAXd4EQbj4bzeBjqVog1a4EXLyAwGSbFfUvm7/yQAlM7Vh97V6nOv3abBNjlWrLBNa
BKVIiDesX81QnkbhnsScbmZJXw5i2v9AJA2pmyS12jiBH0IaNHWrhZXWG7BH7sEE9JTMpn9qW5Df
XQrWEBcp/GamKX20GAPEGqzhaUchZDyaLrySp9pUn6tpmRpPLAWD3/RQnBKXlrk/24q5b8eCA143
On+uN9HlFVFzpNinC/i/LwY2cmrZnJpueUp6vEBc//bluQ6ziX+bHz7iuNXLZh5ryXL2YwLOIVWK
R12FDdn1ElYG6tmm4HMHw58oJblSTVE5WNNpdJbkEfKQORCaQl6om32JioDkailq0QSOyCxvG8gT
jThTsxsddnBNke4UO93YmqzMiL8qoE9jdenEkuVLziAahIVj3cOOuX5oDf6s6v3jbNKf11tspRiZ
ZDMMUI5yXfR4HOWRydsKrkoG7EyxGpUpmNGlqu6vl7QysmSoDV4vqwn+cxwymGy8a7N62ecj/ZLG
0tBkATOk6YZin2V96VAdEkKfWa5HIyLl9R+/MrBcaRlRU9z4JbCDgR6qhftZGlPtqYGhna3wjeZZ
mRyyeBkoEg0Xf70a6cmI8Yr4BMfJvG7C6xVYaX1ZtzzZ+DywuHqk6VZxsmHkEnZpnm3smNa+ft5J
fRqsJO+1yRXQDYrUNZEskTZ3DjR+D9d/++UcSkOTSTPI4M8UOGmrkeOO7GCVlR0YlWh2ydiaoY2n
5LvaghNeqgj7mHbwrIZ/ELyPRq3xVKFw2JwreQQLveqWGX322pUteb7+01amj0ypUTSuj8zW1Uhg
J55z13PzqKbdbkhK+HZu1H9laMjOPFpSN7ajLUYEG2HlGwzyxriw7DHW02L8/bV6nDv2Uwe2TGdJ
JSaYxvL7wjF83KiFqnaTcB5SS9sYg2uNJUXnBIeHTC9tEQ0MFu/9Lz4XQY57enL2AB7HjYm0VooU
m8Wsp/UEU7EIJjig+JnTrZHDfAkiehCRYiTyfLveZGu9IoUEKzMWdaKiixmoUi5R74idH4TVfuni
AF49//bI6FgttsXDHLW2spvSMnYNFnC73l3/9SutJGeGMrKkqavhtrzsLRjx8V/qAqEHfCZ/6cg6
8Ftib8yQy6nqWCul2IA8KqUC+6iO9e/9O1Kgo504Dnu8GU9e/8N+Np/sU3Kv3tBYPzzBu/sl+3G9
hishW6bVJA1UK3VaNLFb5uwOz659DI69ctNR8aCXbrlxwFgJfTKRRjVx1W023RDThL9SQ78XS7XR
R+cW+v85VJPhxGpRF1ZatyKqOdKuXf1jSmbY4QLvaPMp6ApSIDNZUzd2Z5cp0oYmM4pdCLfgBM4Q
xCeYdECCX4sM76zCFw5EvXS5a+BBrcDXebYHEEHSxrchQBcECewKnO5hxOcYeGbOCl91jI0mWGld
mc7LAB7JEkVAUg8LZxMWsaycNz69Mn9lDmwylcnQUOwY1IU/usw4QeUcwT3k8frwW/v8eVh+iqiJ
mUxmNyxDzHqW+45mvMzVUntppXxtgyjnBhdOWRmOUqEA52eXo1f0PKBWDqNsmD8r6dd21HLqbjoV
iXbGtWPjM/00CvN14m3klOP7km51xFofS8uCOSm2DptNHs/1vDOgCdMZ2/j1K7dkMID/txd0cDjH
Qm2HuDa6n+2SxWmfveBuLvUIIbdNPz8YSf/cMm1n1gXfmElrXS+tDKAYw3WTqVU8OHNwhiqygh9V
e94g4621l7QyKFmrNILSMoY8dD9VyOgeVW1LOrfy22WSUZc1danMSCQa+kcu4L9Wf9uESV12VTI0
S1oKkgIm452NpWAYDKUIEkV1o75lLITP8BzURG28SWHGTdONKdJE8/Q0cMZ+Vb1VbmxUL9sR4Cec
18NP07KGTTjP1RanEPIxZA88u7fJdKPniQfDvB3c5u+QwxHVuHIY7R+qsbVB/kvg+F8sN4mcA2aC
ac6WBVQby0NKxIN4pw/VnR2RPUKC30Cs5qUn5270Fh/OrPDI9eydEnXPwEhtDMq/WpZLv0Bq/EVN
dZAg8AsKrw/GAPf13nt5hLm2d3oOH4+Z96PcsZPw9jffPuZA84H1Ub2P+zN5/0zHzIGozHZKgIvf
jcl5cRyjSaSuKJwa5mBdBwAzvWnHnzrfoqGtwT5lORd8OBXS2aiqcuhCrFmedaj9xFP83yCLAQbV
hwSozSIATQLYInVjx7bawuc59WlsqWyYYQEIKA8Sc3ZDWHjKjXVGJeHPHM7+5M/4kx/7oPZcD1dc
oRUMnoEO6DzNK+FGAaH0oY+Gn+73/M7+SeFZO3uWn4Zb+ODLt81o8nNXfPqFqZm0Qq/xC1uMAGzv
Y7arfcdvwwltkt0ke+TsAEPao8wk+GJeHJG1Yg13IPpWB3R0EQklzjriaYhe9ZYwem0gSUG+V2xz
BmlNxHn7jfZ7fUuB8VfEfWnKSIE8pwMERQU+PP5MXoE5985jyQiGu+xA998hNfWScPRGfwjEHyM6
d1Y03eQev916Vf8rnLn0C6RYT1oHckeCX2ChbLrXw+KQwhAjCfsDvaE3jg+H3tC9VXc5KE95qAQU
GGvj2O8Gv3rbmqh/VU0XfoWcwTQ5DXNGKBfj6WEOpz0/0Wi8WQINQaTEABpjN7Qe9aN+5AfmfXCf
+Ujiuq1PPOpOMAz3rXsruL6rWiGiEFnl0zSjyDsFDeI0gUD8Sh4dsMjORN3+wA8FZtZ35TsdvPQO
+hwP2pBYeW4OW8X/zZu51BJSzGpHBjAkO4+IwPTfoZD3AI73AXD4ld8nByShwbQ3FnH2Qne4Ir8Z
P8xdFdQ7mPuhd6CGCHVPCbb6ZSX1gcgSIVi9n+3dMJ1hCKGc+mfOvOXNvndeEqTN3nQnuMT+0O6v
t/zfJ+VLVZeim+IuLkBpKGw5OU/sXvlR3To+D+edFek36OWtFfrik7ZJ5BQsfTSn0tbOgy3iN+y+
uZv29d55RIM+OfsFFjaWr3p5WO6t47y/XreVACJrFEVud5rdoleLrIEYSoU2cUupdN7uX2o1KTbN
jZZxVT13kaF7wg4N613wFq+IW+iItZ2FLEVUnRZu9S2W0XbHag9Z2fqDdWwOyV11MOLmpQn0n6W1
M0/dzg2R93NregyLObtNfxsbNyHnwX+hjrL4I00XPFckgISWbucZFfO7DiSQ4j5vCR4tvnY+NYks
BFHtROntM6WtDZb37CO506PswHZarNw5oXJbH5P79LG9YxHdWNDXCI9/H+U+LZfwbJuI00K8Qb+3
gAplnvZsvVUP9Qv9BvUJ9kVhs5vtPa4ubpKfw2HLqGpt3fk73z+V65jVONoJaorTPvzoT2LXB1PY
Ho3gHPoLf9pNQXrH/xRHcB8/3Ig96vBEOs+JLxLxZF0JckMYs2t0KRxZ3qsquaNFGl6fbCtYLyKr
R4w0WRwowkAQDJvQ8lRsRLv9dItcJq8Nvj+nWFHKnfWj3he3JGBxh70oNp9e+7sM85iF+Gfo3pe3
W0CAiyceDCt5kV9Ku5rxqBmPQOd5tguvIR0QmYnaG9FlrQBpDU+UpaqRXof6zh+TiFTyE2kM19ty
bTmUVSZlbdnMyTFCIeIMlZMWWDHH/Zq7y0/iYAccewMtmjE42O18qE72oYXVxfWyV6olC1DwjkeQ
DI5unKDoVdSXSvmo56+IFU0iC02Mpe8HIJEQNTUjSAD4o3z0K1haXf/pawunLDSB2D/J6wW/Hd4Q
7+2z+arelk9QGu361+yX8zqDKPi12Cj7cp0fImyIIxG0aBZkCbJLSrjAJd8dXJlVqbshE/ibRXAh
BMsyEqfSkXGrYhy86/53zcuD5++3hYc96+2PLNr9qL1d5j2mAc4/pSd8d2+DSqt6f1Ic8XLvT/z6
UPqv19t2ZS2VpSOZAW2QO8BuJatzBC+7CSdT+bj+7bWD3f/8qhSrXJA/D3hVWP8xSqzTXgbu4At/
ch7d7+yuO8JhCwZx1gMSPkNwWeP8a5NY1pFAkZ+ypkE/Whwn9r71hPEwA3ZwvWJrK42sIaE0ty2A
MLDSvMy+Gg63WZSf6JHeKC5O33De2as3esCw54EYfH68XurlGezI2hJrnolt1GBjQ9CqJ88Zpd6o
bUSmy8IVE24o/x41eaaMSjmjwcadckIuQJw9VC/kRkTNPfooyk5wvjpcr8flIefI4hGR8HLJrXPj
udyfdJzqi1/Xv3x5L+q40iVug3xo0N7OlcgeWf1hKvcZbln7yQoLs/IG9ntT7X/5Ygrtde6kT2t+
mfOxbRwUJU7GaY740fUWTNbRV0/w3Pt5vT6X70NRyrkJP5XiTpnedTO6nPMRXgV3emN5mUZ9zTCO
2gJ+dZYeclYd3JIH14tcG2TGvyVaTLHcukCJHTAjxoel3S7T8/VPX75PRG2kzfVCpmpctLOfFuZl
yb3Ofp/pT673XkFNv9F/lGnnU/dnt2zMmNX2kzYLxgQGOzLpRawj0YAyxRtHOMDi9t3Sai9XlINZ
aJ6bfvSOtrFWrbWftHtQqlQv6wohTzMTjxpvlXKqjZfrDXju9f+vGo4sCmBIA9NdB32Dh7LcN4v+
qVPKjfPi2rel+Z+0DUWuGSNHC/eprBLvipFvLANrnz6fQz4N4tmYSy7q3jm6YPqFGiPdnaUZ1cYP
//vCeqlVpElPCcj6o6Y7R0hKtJtZAWTG0XLFXwAa8NKGpL8HZVZ3xBQEGjuqvlXQGO6GkisnRWjJ
c8LytPAc0ZhHPe2SsDNpd1oUA7YsipniP7Vip8JEb5fMWuFXTmE8dkxk77BAoY891Zy4YUI5mmnK
7wona0PV7bSgRJ7ekXSqGih4qt/N3VT5Wc6ykA60eOt7okYF5IOHrmnUe7R+8iyKcQj7MnMgonUz
ZJguDegZIFqCoKRGXYaElior1DeLNws2AsPUfLfyKq19c0zcx7Iz5ju7K/P9WFTO7bw0+b3Tqvqz
UioL/NdxJsiLaikCLSW2h8wn0/TNLleCliE7elqa5oD2w10QHdtxl7Ucxj1VNWT3swPll2cQ2GrA
LKXtPatKp+89ANw47VSmuauFqwFwUZbLzYwksQdYVIq7CUK3XSrU9v360L98ZnVkTYXgnQ6MEgA8
rrkEVV761fDNhutfbj2DfBtcL2Rl7pLzAP40UO2CsmSsXHJsxwk7Tbts742Bg1qT1+7G2rdWDym8
2i4psFfW3CO1kVLa2Gl3UJs83wtSD75BDbFLq1ZsbIJW7oAcGdNdLHBpXpTKOaa1NpawTwfpqbdG
IKHsjB7tqdVjPjA8F2QznjNGMTGvayYGS8iO0NesXUzTGwkpNo4Jly9XHBnWrTuTdU6rpceuzsEx
qBk8tGjyDnOzQ1NUWxTmtXAjReCur/PBhRvaEfrrUO/FsTDyjVizMkBkFYZj0rSes5QeYQ+MF8Kh
8ZLR+M2JtdFhKw0kay80G4AwLkpyBKVbwBfSigvWPox88Ceebpw91upwHpmfBnnp0KrLAMk9Yg8I
pCH1dDEcNDFurH9rVZCicV8neFdRanocmJs9TENRv5aDDV9CnauPzqI6G12x0sv/cXYlTZKyWvQX
GaGCqFvNOWuu7q7q2hg9OiKKgsOvfyd7VR+vTCNqmwtIgTtwOfccE/jKKGjTrCoMj0TUDzz19m4i
V7L7pRUy3ID2XS/vnDE4gjm/2SNdvVQCGdlre7WJ7BJVP4hZJvC1mlnatmUQIkIMbRjVhUVvQDcs
0CggrA2FzAXI9NtSn8RQrzUqL+2MkX0xe5aemCz/6CDZSgoZhY6O7JKC7evbdf+5dIkwQbDa8mrq
VDQ8NhqKQGVQ48lhqAh0iJrQu0+Ecval728C0kV5OKKO1HrtobaLXqMbyQdfcg6oX4aapDPe1vPI
VpzuwlkxW7THLsNgPLTPiZzsuzLx+TEUdre5/tVLe2n4mzqAAHbtieDo+t0jc0MnthJ2EG3/Mrfz
7WS5eSzH+fX6ZAtn0wT9AAdV1F4m4SFsdqwk1BD1eNsSZ/e54S/f+M45MOKlQY3L85EXLpoo/6B1
JBZgT78++sI+mBCeMGx52pehfyRQbM91v+n5tEb2srQwht/xmkKIEGxzRwiOd5HngHkk8yFATteI
WZYmuPz+bmn8PvXzuUqtI+FFDLBsVIg8wsesrM3S8IbTyS6d9TPxIGw7TRAexEsRlA3RvAN1w0+m
N8zIPSpe9/MMEZxjMViPdqbfKumBgtJdKZ0t+BcTu4PeWwt8Zhwi9aPq46RpvSeK3vJTnbbq1e/m
diVILlzyTR2yXAyU5TUktQIuXzPX/0l51oJBnaNhs+43EAmcomEYwSfRgPXs+sld2h3Dxv0w4yxI
kbk0shJxPY52XIKXLLJU+jnDNoE8mRyYk7WgF+wzFQGaDR7dPGpI+rmYZkJ5Cpl24FKV/bm02YZ7
vRe5fXZPuvrn9QVaMG0Tp2OnY942qu3PtETTneei+w7dlE/XB19YfVMOQU+ZbALXbc+p/9rVPAI3
3DSsxKyP8a7UNyUQchYOfdrWzlkPHT+mctJjPJVJFpeeX2+9hHY7FljT345P1l0BerK4lhJiSg44
OR4I0/RhgrbAHEPNozn1QzjsLGq5UVNxfS8YGjrjNLy4i54OTghq7AARFzdJsGxeX5wFczBlzSyn
CPs5aKBgH1QsIjX4cZ1pl9T1wQENfQRard9JmnyftH+4PuFSGcdUXrCtsK6wLFgxocB7r5P6Cydo
a4yCyW6fIMvgATqjIDy/SVBiiQDJwB0qCatgmynmr3iBfznxBymU5/7XH/eVTIGYqedz4g8TqBe6
3GeQCOzyaZN0qUejwpV/J/AQ/UT3RIenf99pdnUokxsQ9euDO8sxcgdbb8fKV6egGf8EofRvB1+O
MVwZjQTLgKNFK9jtMLL8xyit8ofKen1n+d74lrKaRvns11NUeQqo1KkAq0jbOcKNnItwqI1NP7Ek
aaE75qhtbScM6XDPv82JC+Eb0OFvnKYvX6jNy4POOnQcq3ZA70ORb3VhQecMreB8zx3+0ru1B/2H
Ltu5TePuIXjpnaSq7C36U5uYN0O4H/Dhuy53k3gCG/em7vqLeEJHYxv0Jxsq+voJ4aUgkcsrYBxm
7d+CoDjcDZbtHj20Hu5lORGIfIvhXIhOPEIdEdcDMQ9pjGITngaazKumuGl43RzbdrJQF+zyxza7
9Mix2vWcqAZd9K/rZ2whlvwf8U2WAEOIfrpzWDfPuungTVj+aPPsOfSmP9fnWHBZJvlNCHVGrYpa
nZuWJaeOlt02J8h3ro++5LOMymOPNuFWjbo/+552N0w0SQSayRZJt/05/nLfZMSnfemFjdTyLO3p
rQ/aE+pJdZR3098i9DfXP2NhI0wcZKjdoElHJc+t810OQwTd9MD5m+LsXx//klh+YMUmET6k+7q5
Yaw911VgbTS8Jxt7P7ZzHyjcQ18HX+ZWvFyfa+lbjJtv4k7lYAc8OPp9AEbtIq7y+6q5y1W55pMW
PuYy8bsUEaUWqBspsHL1CK4xvfAgTHrPM7nnQuF9gBU/r3/JwuEySelCCEm2Y4DHB1nLr6wsDyih
7LxqrV1yaXgjF0UZaChQxBvPcJ/FxufFfJxsQXeqbYYV81gyPmMveovgSg21rLOYw2MqwpvQs7bX
F2dhaBO+2As7r6G62kObKfB/F6LOnqqqXathLY1uhJ2Gg8HfSvtLDT74Pkq2cZLic5UZk9Uu1M5g
o5oNUre0eHBs/wkyOre+XLsFL+2qkcP2TjJPvpby7OQ/JtXEjr4h9bxixwu2ZUIOgyqTMziNCZzp
Y6afmwoVav+X0mu9yJdz8YGfMHGEuFjM4LrtevihtoeiDyC7gLhEYnAPTe48WHLtFrOwvyYDu0t9
XUsbkUcSsmEsh8xfsIJPWvoGwz0QVmYChQjQ8OuUbAbiQqHdCvMYLeXozc+Kt6Cq15o0FvwquRyC
d64IG9tq4YTOuRjbxzHtw0g4KPdUMzCAFuMb4rJfMnS+XTe5pS+7LOa72aTrlA4tQSxqi9x+DFUa
bkAE+UbDAcpU3QhEoAThwfW5ljaI/HcutLdrl2Y9uFdt9xbyHXgK716uD71gISb7uiBtYIFAA4tG
lDgMWTAffau1bsNkCFf83tJKGWmBAA9a6syTg6at8TbppjwCMcyxZONeglIgtNlaPeHjZSImTMoL
0L4vkgHEALL4rlvnWIXTygXg42Ui/x5b3+12GaCpbFK+hT633xYeb1Eust01rM/C/zYRUhQkSHZA
aoDkZhRCu5M/r3FZL/xtEwDVe2qUcwfOCohbpV8T1Xu3HqnL32nDs8+tjH3Z9Xcrg8fZppOUhacL
s77bV5t0/jY7euXsLH2A4T/sUTmDT7LkVPpoPCFVlEH3sQnCT7lwYkKf2qIsKrClhCfPqiDojk6T
8Ikkz21GVv7/0tZefn+3OtCmd7oMsJlzinvQ3musaddKmh+vG+/S6IZfYCTMGoFM4lSP8yZlDFT8
nrsmPrW09EbUbzVak5wADFp22UW2+6pdO1rXTPjYKRATrIQ2n6opRRacRAlXiVvnzPtt443HKn9k
+Zfr67P0CWb4h8xjAoFA/zSDW/BE88S5KPSJTQH2xxUs+Mdb4JoApdy2OGvdYTrbzn093/L512f+
umtik+Yup5CnqdtzBtlNVBJQng7Hu5KsicR9HCxhpf89mMHcVQmyl+SU2GhyCSjf1knxPPB+r6Zi
J10CHQK+1sn9D2b9/6kMlB3+O5vDBgj5BESf9SuKSfJ7+AJaHgiOsxsCVcOoubO/jG/PzSN0A+fn
6wv4j8rzozkvh+Kd6Q1dO88gapJn1vXDVihBoV+B0pACc56bnAR42775ZAz/ViKZ3ijw9FvU8fyn
bMQ7gMwgqF6gHW7btmGWRf5QQm/Rytv2bwvSQ4hNluRPAs7pqB9a0cfhUPb3PMmpHXUScPpzyB3v
LptCBfkn+C4dt4FO1nDmC5vnGnafiM7xPC+bzpq1uxrdgpuiZj/GIe9iEpaPfV3tlR5XXrCXTvjl
93fryETuaF/J8sxJcKoy5w5w0TUCvaWxzQ9h9sCrUoM3HXpUlbQhgzH9vb7/HzsY1yTkqPD6XwOF
4kArNX1Rk3aOXKYhXuD9ZpNbqXosrVWS+Y/9DLSj/rtE+Rj0fdJJXIL7IYLWaTRBRakqfl//kqXR
jYOcuUmYyRSj67mOnVpsbPpNQ33sc6Mb2zsl0PVmaCw9l9pHYhkCkNPadNhLV/e761MsHFdTl70O
mqrwpKJni00PtO+dbSH1BhweCCi5/wv9J3s8o26uT7a0WkbYari29JwFw7mxuurbADDuTkk18sgO
1fw5kzBBHZY1pRWFXu6ZzXjXGyOBzOFz/96IWDV3oayVUzhK/zcYYLr6LVuDIi4YhAnkmNBSTHKK
onnp9PvQQgMar1MrKnjykwVzjo9ADvSpr/g/TIen7QlwqwFUq5XeMjDVbzoxFxHLxhXvvuA4TOYM
lfuDptBQO+ep+pPn1rnokrXe3IUTZNJl4LVL6ja3LLziTSoSosfFPvSK+smnGVujAVv6AMOoUxIo
kfu0OLN03BaCPRCdPV5f/YXnHdckMcurWrMsyQvIdrXJLZiPFFDTDbg9xZzNe6LYtLGw7V/nvlPV
hijbjnkf5vfS8vRR1nre9jXjr3We8JMQDIJBAbH2wuPIvZXd8CNYaIunEbidfQHWvbgPmft6/b8v
rb1xV6SJzKzeGufzEILrBcJg45aLxt9YKMWvHJ2PH49ck7IkJzYLizmc8IiiXhToKJAPtHNUD/wm
Db1TMRAeucH4QJm11v17iQMfpCImgmGiha0UoDQnq3jzRhY59DVp7st0zYcvYH5dk4NkAItfzzLP
PwU0javMi1Or2wIJGbnJNzK1W7+qHlPxmoi1x+GlLzLSRxCG5JJ4mJC67daxvgub7orkRpUrafXS
+Jff3yUdDvQQksIe5rPd3M1VfZwv+mLZ2ddspTC1NIFhfyTPutKl4K6T5Q2vADp1X5rAiWi7csqW
xjfCatGHheJpHZz8nEaS/Jy8cOPSn7RdI7xccOcmsgElwSIRdVmf6/It7b5aiRt3UAVJodoY2OJz
yYGJb5hSWtBMw1Ya9gs5FFTefgcIHNdtfSEtMEENHJIHlU38CQpVJ9b/6rtuJ7Mx6kB2oi4clL+u
T7O0UEZI7WUnggQ875CZa4764sxnAp1RP32DZHMJJFi9cqSWrNBEuA1eO8ASUX+a/Ypu8jz/6w/Q
RpD+r1Skr1VtP6dpDVHI6btK1bCyigtP067v/tdUNCEoYLAhOMEFbJVg+0nReOzrbafBGJJYkGwM
cr7JIQu/Qz0IlxnI7a0kQgun3ERwoPPUSRLwoZz94TlAD1yZ+3Ex+RGuUJ87gSaIw6u8ugSCAY9l
tZ9G2vN6QNSHGwGg6+cSRhPG0U5jCvaAiZ3mEaxi1LLGfdA17G4IuzUKdOffzeyDCGDCOSBZxyDx
m/knPmXsVDh1t2FhN4EjsIegsD3RSGmVbufWkWA9YZD8DqaQ7AulvIONyjYwhBl5LUAjDVUvrk7a
Kd2IM54jWQevuae0cwDREsjqZEthO16yxYMNaFE7ILju8wEi1RTKNhuNNyjIbjd5PE5UHusRAsSZ
n9c3HWO4PMow+TIngb7nE8Dxtm76L6DfTJ4mt4NwVhF42z70syNvRLjPZ+j72X6bx0y7Q5x1VreR
Vv4z8d1+E7Z1cZyLHt3eEphbwOWHbZ/W5bkCs+YO5NXqK1Cf87Z0u/qUUh/A+XK04nzU07eurrMt
nq/GnWicdO9zlRzB9QXwduKXRwscl+jCrf3yroCazouCjsNPoEGKMGpmL/zTl04JXtoBbPIcf78n
PtCVPBHZLhdU71yfj/GQzdU3u5j1jitl71TI6hslnWxLZGl/yWWRbvyMe49Z53ZPQD3421I34aEa
ZP2iWPjXcpw+dq3Wiy1Z4fKdshCsWXN9YCCXQzo0gCua1iQG9Jsfp6BhLzkUm360iZ198wPtbXSR
FlE42fdZBQWnYqzKHRAV7kF1xZ82SJ1DlQ38UNNwPEJBsY9BMlE/lG4+HfK6R69sR5ytPbrTcz/1
2G9nqpwISpjdlnIUuj7lN803xZSJDL0NHrjWmDsUEQ3wpdp2h12oaHr0g2m6c2y8xa/4sYXMz5TT
GkIuFdiH6InN6UlN9oFpL8r02qP7QhQwHxod2QAsnVsUXjKXp8wFYCQQHqROLWh/gjoEqilFV6wE
/6VvMUIOXsI9lfSQUx79X7nWAAmdp2yNumvJ5xqZi/btuYRM6XT2Uxe8507TRqBMem4KKrZ9630y
9JsYq3aQ0mdDIc9D1TxkZfIAJtNvZdrurp+upa8g/41aVdpqSCf0gHA1d53/UHfokQ3esuDb9eEX
rlcmUipUqsDjEtTyZOFDzbH8QnTy83NDG1eURnVZ5Xq+d5qx1lV9kunag+/SnzaOTUmmBJlK0pyh
TfOsaHtHpm4lUC+dyMtl6F0+PVUc/GEKZeq0mSK/BYWIU1+6D68vydLolwzv3eieKtXkBHoCCIRF
QX3pLANFOsihPje8cdno59JRs5jFeaaIm1nmgeQfrVFR4qOX6/oUC8fx/+i4Jg9Sh03NTqB7TiKI
df6lzvClqLQbMWutCXhpmUzLtUpZSh8KeJR8CZInXAFHf2V/F46OyZrVQH+t5RzSSbrJ+H1QJmMR
dYkzr2zwwp3ZhCL0XtH3HHiHc9LhlWDyfbbF/dzbCS+M0rkAZWrW9qexGP29aBpn5aMW1svEJaRV
mA/jpKazAJ34cD8Bded5K8n60tiXg/DuyJIA78S85+zkovlQkfqnM1d3pZhWajAL4cbEIhRVyaEI
BIvg49cCD8Wj/l0N4CvPn+3gc23LrslC1KPvZPJaKc5tzu5dRn6Eor3pqLdyb1paIcNDl87MaMJF
C9ZY/wYCGPtWNJAA88bf101u4ciayAMSaHRN5njESC9NpNT7igbWL9eHXvrrhosWjqx05QX8LCFV
4vjo3Kyj1l5Zl6X/bXhprakWlLt48VP9QSQsLpJPESpT14SASgk9mUDlqH4B1gzsT5RlfczQxn99
WRb+uYn+THPlMampf0omzm8dnkNTmWTW7vroC9d5U1KvcBpJq8bn56lxGGgBrQNJs5epLIDRFNsw
YzaUYcbt9ckWdvgfLdE780X12u6GNOTnok3jsvLjuQYhCl+rzi6Y7z8iq3fDD50/dAzdvWcOoTPB
85iMSZQoB2DnJiJsij/3FZeNejdNS8OOlUDMnnPC0LBaDuIh9JCUVqHf/rg+xYeBjVATuKI8Mmmv
6JBSWy2EIHfMk9BMx3Vv5Zbwcb8toSZ4pW8BwG5T2ZyGGhXbOSG4+mtQy4KLcPbZvkqIyqKMVS3d
jClpxlgOdV4cEiv0z35RTD9QzSwAwCbFWkVk4ZNN0EsD1vBp9Iv6hEe/fVk4by3t3biYcSoHR60h
U5ZmMZISjwys1JZIT1XCdgSN4Zk9HoV1Pyh3xVyXZric/XenoydJJRPZpCfbO6fyxtVdjD4p4P++
XT8aHx5y7Jxx+pRoeFeHVXpyadpvUnt4UaMC06k8iCDbNZVau7F8aKyYyIgkaDXpWnug1cku6jTy
J/4FgnC/0Ryx1g/yoWPDBO5/Vyqf0IDZZ6I6BWWIegF/QORaYTJe2gQjlOTBAGoBKPlBMmH8mrq9
eyenkkdkzsF7K+s1SZ6laYygkku7mSTDaQr9cUvnL3rM9s70NXVWEriPV4iYMBXZ+6Uuhjo9jeUb
NDwiVClXTunHm0tMoAoAvBWSNIwcOn+q5DEU3xy64ls+PqDExKg0BUvrDsDvExO/2RxsLDDi28Ge
FPldXT5cN4KlhblsyDsjIwOUuvE6nJ5KO92EhRMz9KFdH/rDpJkQky7HdfyuSZUuTkgrEZ2YdOwz
86f0kIase6YAUt8k9ZQ8Io4NaZRBlnjlzC590+X3d99UJ1LYTqIzCIqJ9jYBfC4uSZrurn/Wwoab
qg9IyUfXklN2QjtPxB12F/SvxeA8XR/9X4b8f5VSQsxn6lGQqlFQNj0Jyd1TGOR/XctDF1PSIMS4
wQUI7e+9Ars1uUG90Yr8mITVbsHRDR7oobm3bB9cQeHTlM1DLFXqIBdhT3knb5q82goXImiygRad
pBH1gVmk3Hsqg+LVm/UpyPwxbnN60xb5H87GzeTU+0kTbxvO9hwFaCz6TOjH4TB8YtM1gvVFkJ5m
304hmNA8jsptI6/LVw7Bx68RmMH97ymQHu1A4QQ0d+b+Dlx7E0popvABa+PsspTfhlR9ybiKRfr9
+tYtHTvDVepeJgPcfH7qWH4G98sutfMVT7BkSoZ7DKdiCsDum596msWktL/zUe9HL9k4lRtRy/7J
GN+Pyaegj4SYpENNj9gbAC1xqrV1cMS8gwbyJpvSz/mcwCiXQCy7aDnF8GWQ7Lw2Q1whfz+1Bybq
aUg0b31/yk/2+KOXL4O91mu+sAMmxMkKrUZkjsxPbhnyZ6f0CzwyJ3nawzJUeB9a2aAjVKjVd19b
Mwi0oSW6uf5NC2HA5MGRUB1pe4kQ3MsST0CgCcHjRXqTWZDNafHoQFDpW7HKhSNssuHYnsXA6d9i
Z1AFEkWDEj7c3crgS47TMPm8GYo84HN2YsUIa4TAjH4qZLNSLFlaJcPch7y/IFEbnNkAZNO+vhE9
usObC7oWbxQx2jteP7cdhpnX1ti3E5HW0RnOZfknl+AwhIqRUxaR3euVPf8YMYowYNiIo6hk6BrI
Tp5E9zMK6tmmG8r5Tg5hcQct5yoGqDTcZDYeUiZB/zA6/+wseDTZ9VvVQjARDaXpphzJc8WGKiqb
1Wv0wkqb2KNmSpH8Dy0WoAiLjVWq5tEqp/IUWIE804mr53Ri9uH6ai+cSBOMBDqWkkBCNzs5XN2i
zgqGn7XH24XzaNLJ5NBa8/oKQ4e0jbl4muXvyvdWkp+lRbp8z7scxAXB2FA4yBK6An3HfqTmYeM5
aEFIYwBq959bHMOifN/18ymo8pMOxvlZzZ3dRzSf7eP14Ze+wTCpyhfF1BMENCkfgaeK6uTRCeqI
knDTADnwuUkMcwpyZlWeO8OxSv9LWRf3VQIKBzXT28Yjz3nWryBqlnbbCKEWCGgKv8Q8jfuQqyL2
IG052msI74/vL8REONmKBEVed4j9tP9N5p+Z5imqnSfH/tytnpgQJ975SrvTeMku5JFlf8Ya1+4R
4hS9t+KfF7bbpGopy1ESNaaX9jfd7bHLwdcOJe1zUznky5T644Cm73ot0V1ascvv7wwkrfKqKXz4
a5U0NxkgTuHQ/iBQrOJj2a6crQXnYeovAeZWhu3sWMcZ/X050ldd3JPJyXfXj+7S8IaNey6f+swd
LjyA5R8nHV9zu/rktdKEN9G8BFTf85OjT4q3giW/BlLcjeHw9Lm/bpg2EQGdZ5eB3CScN27pnCfG
V4ZeMDQT1tRlI2i6XJoca+ptKggc03GKw4as+Lylc2PYsQupq1zzAAuTBrdprXa0nMutJcJnaNh9
6jGeEBPXM7aWJ6mywO7b/wQnQSTae/tTnS0Y24jsolKBJUY7OSJPtONUBPq5LQS9h/pKsnIwF7bA
hPQUkJYPcfmwjjL3juUsUXkMH8M8XIkLCzJ0xETzMMsH6XdTEtSbSH2PF6ry6AqP7lpcuKDRhom7
JJWxHie+mceKIF+d/O9261QJFJZBFuNYJTkAv9GfU6jDHwfmB+dybEpgQVAoX/H4C+ZpviYo0kzJ
UEIzF6iAadO56NqoiPv1ugFdduuDa7r5lhAqrkRWe/WJJ76/83rebSt0vxwBUerv7ayVu1nJII0z
sE2s+OeFKU3WmmBMurxIkgyYU3ZT5zaPaN++QXr0V5WkD6OT3Sm+9n63dIIM1zYwwYcqGVFC4W9p
Xh9aMIhY9grx9NLgRtoyptPUsyJMT9geYGoCLU8jYNV736HkcxdmE/8w94rw2QFzV+mANTm1LZSn
+5+Y4ERD8n3oxUFOw95FE/b147DglTwjixla6VVSeMlxlIc5QbrXvBH+wvSwsvdLS2Z4vS5kOnEY
xq/KAHk3L+M5q09dWP24/v8XYr/J+ZEHcwo0M+IBpyM7eQMRj5YeIFEiaHoYFGuiCg2RK/5jyTCN
j8kT5rgl5/bZ6tRjE9iP3gxVkusfsrBQ/9jb36UVLMxGKLuh4TQfCPTipgg5UgxWzU8ObzjvxrUd
Iiu/Pveii73qNfGtuMcF7XN//rI77/48SuAdD5Tln5Sb3SXBcB9M2XYc05XQuVDDMIlXuCCWTAI8
eBBXPuU8qGLtkkd7kg+2W/wAU/BDSoYf1BnX8q8FqzDl49jcpOHUCesoYAlPjLbk5BS5D50WUGZv
KrseDp9aOBO+EqaqR9ehi5yjyo+ssgVabdLvfht+zrxN8pVZoEMdmEMwDYoe/J0tOOhmGtd5AFxg
AozM9a9YWi7D6QLTOhZliEeQIHjOxOvYq13NnvEM9smvMPxuA0RSr3s8VXSJjuf+EHTyrgPlnGro
imX/A8R8EBZNFCNaRnrSQpPxNMSv6bl7Sk7+rvRjN42TNqLbaiP22a6CkmfsvJSn+RDGOnbi5ql7
sL+Ef/Aq8HKpYm/kqT6Bk40/N3vgDF7W7lBLNWETBVnYJKs7gSuOFQDG2yclukVorn5Nvsu/hTOv
7oVrqV+1SEGckdZtcPAs3r1d394F12RiYuxBtpbd1MnRok8Ou7WbL/0ammfBo5pQmEn2YT2XODnC
zYCGDnTxK2UD+3b9jy+cS1N7S9NsDiSdQIGseyhT1okAUfl8lwzZz3nOfl2fZGl13P/6vorqmVO7
QYTjrvyaDfP8knqV1aM7KQ9XotzSHEaUZsKtx66dgiPT+SHsXoKQxqwKN9e/YGmZjLBGbbvOUQNg
x3IATpmon2PbfwsJf6ZSr1jwwgf805Z5FyAGP5M6UShvOz66Cal1qNqH2m1WvOjHjXMEbyb/3QNc
Cgs9zyNU7KvJrmI7oUFUOwpdgMpL20Og5ykWaKy7SaakRkO+5Le5n3oHh2fd19IegAcHQfZJ2JV6
GHU9blAGuxAppzruWI+eFjf/2cDqdpwUGfgc+3JlXZbOvxGWRVvgoSdFaiw4/ZlWfRqDFu3h+rYu
rLmJwmsUdTQtUMmjTRoVaRAH3RdVrkFglg7N5fd3O6oKHBvQplpHiBH/dEF+doBsgrxHjlS+JbNY
43T7ML+jvokXKgh64h3ZyrOq8NQalPtKZJu28/YhhFLYGkzystz/5/0xy2UJ331M0YNIX8tKnslE
/4p+ElvfGR9CoPh7gaaYbgTBcC6slXD54cZgNiNcqjJPamhvOmfRsDcnK29JCc31zKVr7DFLi2bE
SxvVKdALo3NqmJON6O8rCKzZYEcD02Qc2uUKEnNpFsPxzeWIDlVObJAb3fuJ3GQO1M2yu9n73oXN
yo1raWMMx5clNsdgnn1WZZZGXmG1m7z3zl7r/ACaoInazIKwbUUfr5vMh+aInTE8YdFbAo8OoTwL
p7gRKjhkUq1kGAtDm/l92tWNyqoB7fpi3g542XcgMHX9X39oitT/V+14d3rd3GmLmYAKqha3Fs03
lYOmef5nUn+vj79wXv899bwbvw6GkeS155ypDdBnoJ45d3+H2bRy5V0a3vAkesLLCxqCMDzQXu7U
Pvdltld5uvKevrTwhm2LjBQgBFT9uU/a76XvPlWtnFdutwvH0xRTJHWTyDYM2rOcWQxairgMXjkd
orrj24T8lZ/KwLDDhkFDQCDjQwtGOVDif6lL5kRJMb6kQWCvHKGlRTJsGZADW5VtN51zxe9JyPdN
463kLktDGyaslezm8cKCkXTu1zEpbkLlrXiHpZNjmKtdTLgYeiAoK1ow0lIHPMc/a/CQXz/2C2Zl
AiQbnSWN36HUl4PG24k08EaHgTN9rriwD2i+4yuuYeEUmbhHG5S1nV9O9jkv6QFgsngeO3Cj1rmO
igJf5bUjNOHyNbm5hQ0xib86y7cze0jAUJTXG4478zSvFTGWvsQwZdQBapgy+KmF1ZwgY9VEyuq/
BSMUjQhr40FYNpj6m5V7yccQVuqbLGCdVQRdB/lvdLqBsrRwFRWRo132g13EmzoPWBNw99ibCjz1
v6s8s9FbmfRbm+tiNwvP23YsnL9dPy1Lq3r5/Z2T1L0TTA0FafkwJXe06774dC0/XxrasH5NGlsF
4C2EGiZBK3cwTg+jq1al5T/OfUwMZpVSLjUaRs+6vff0N3CKr9jPgnX+P1MYyZXdYmDbzs9M27um
Ge5aGWyvL/jSWTOMH33gkz3PxDl3xXFCy9LcNZFdoh+VjxsnLOO6WslzPvYD7P8gmNqhmsnRPnMv
RdHJdSKCNqmocoJfQbjmypYmuXzlu+ODruCwytBUDA1IFsQ+7yBtmMt041UD5NY7ma64zKV5Lsnc
u3nIMOVU4n53HkbrbU6/T0UQ5W57DNZaypYmuPz+bgLoGiPOKoTbLqF2TDMavgKdXJ6zrqm2Treq
ZLI0jxnWWeVBowP2ZuetArrIZjrOEnBJW+WYnHq0vq5coz5Oc5kpa+hVPmhJHRzjtOsjHnh4eXxp
szkq2C+E+d31w/yxiTMTVVhqRqglEOB1jd5QETrfwUT/qeosGB2N4J7RCiIXY0fOyrdfSSN/lOP0
ym3xfP2/f2znLDQDPNpaKVbePYPo+S8K5C3amtW9VU9rSIsFSV0WGqbOK28cwXtHztSt+I3V5mQr
U9VuhF1DmNrV40EWTn/4H2dX0iQnzm1/kSIkBAK2QGZWJjVXuaaNwm7bTGIW469/J/ttqvmKJKJW
HW13QyLpXkn3ngEey0Dyt3S4j93cDlBYzT8s0CfenIZNJ9d1+fdmawkzVC0gWpxMPHTs6FkXUNEX
1pZv4sq6XmIMmzlqrHToeTiN6Z9WtjuZmW91P/xj6y149torFjnA7QXKYWgzhDzVf1ka+R3uoq1J
3+NUBpfXxErQLFGHXULmESRzK4zVRwl2T9dHh7j4h7lw4Oa/Lr9jZd0t4YVuxqAUmPdGaBdnFp1P
2smrzI2kv/YBi+08FSaNYqGNUFH50JvzgyrIr8IVx6mu/HawvsWAMMVSYo2UMFdE+42HkYBz2txD
81KSrv9eaC499XQpAWPvhBna8LiO4iSYzv9M6o1ZXpuBReSjChl3pmRm6EYQxG+y3L3u0NLdWSQZ
v7dfLUHrdmZYLs2lCbWcFo4Pt3bVBNS9isvvoC8hPLaoHLrwlgQOLc/D2UnIPoqqfmfSLL6xB62v
+BjLfWk7+puZeAmObNq+lijMQFDPjL0u+hOpD7BwN85bK3vIEt4IjxANsea4hYtDVvimO7shVGW/
58gmlnhGxxmNyJmR5esBWj9FHP3RafxWtdZvCj29yxG9kpiWwMZeNmxwOa6KEPuB2235AAFLwxcd
9ytJvoV4w4wvIrudKJngnjKFgyUe3QgeoLJ9FMDXdV39zUW1OLAbmsjJEJCwzKp7OuFqmh4YOBdJ
/2cLUrESeUvtIMcUUBwpaxYySyfHroOfPSwbXOOt5V364/JsrL1jEd2J3UFeEkp0wNFNpTfaDj0M
if1a56r9VuVHLBXdsKRIaUN3PYR6eRCP9rEXcl+zLfOfcwz/b1VXLLGNxWDBSirjUHvUDfV6CcWW
Anw8HONvMkbfLYyg59L0oSvdrXn5+lIilmBH1p/Pvx2MfmagHR8c96yV3gLhcuwcW3+4uprvq7HF
FaJyKufP5Xlae+diO7daNRranOZw6pi8SbTrXEdwWHlLxigt/YHX+U7EfVz4cgTBw7/80pXFIc4h
/OmYPzstQ3Y0+hDlL1gj4qIiQmF2+8tPX9l9l/hHMs86I1yi9KLTFF7oMzgisweEeIS7V/kwR+XG
Nr/2GYtkIOyoqJCV5akRzrXskz8wJD7gw7ZKs2sfssgEUeFao80hP18Y5VNE4t+k6B+l/ZIkqCV1
Rre7PF5rn7E44dt9XrTDOLgnGGdV8iEbn2br9fKjV3LyEhUZA3+Ky89MTrl7O7nXPY73UPou1MYh
bu3xy6P9SAwyZZM8Kfxyep1D9YyxO0OL722KS0CkqE242QDYdyoS9l5JbpybCM63gsBaEgWzGv5F
VsRhDJOwMZA2+my5oX4XZMv26f9pZV/ksCXoElRKdK2h3REyZONjVUxtAFU87qdqiB7G1HqEnBP1
4rH4Ic269EsKZFirjOJgGJU8uJDvuqZtU5QeuHjpFVxJXkGH4n7MycuIcsORV3AiUxm9NouJwXIj
zqGDXSi4wU9WEEnzb53WnWeZzUMZ8fKYChWHMp6cAOVoA47l1tnNjP+MIZzh2UX/yxyAn7RS13rj
mlZBVmvlDykXHnhHKoCFVQk2u27w/0O+P/ZqQAJ3+I/g9KHNwkt7588sKuyVTRIrv3TcyptjKN60
c1MHxuSCQQSS+M6sResV05R60HxNTiopx0NKmr857RQE2cCCbtoCFC3e5n5k4yJqQGnPh7pqn/vn
Iyv6IzCQfszd1nocCSG5L3sTdBgxyJuxo9JHSaStPakrHQidaS+ewLt1Z3iOQ3f5YVQi/ZgHGt/P
bj0c+tmBPlrdQtgG6zdoWOs+iy4x7rMJdcDBMkoPLQfSelrVaGDV0Ey+ayTh2utYbb8ZidueQEbB
oTO2Z4+TcTpxGxWtCIwtn5P8b8FLeLHz3vSHxIAIVtZwr67PvmegDLncvHWhxFjN876w6r+p7J77
pgUi1VGvY9aBPK+6Fo3wxH4rbX0myhYudNEhJcccFu21Bcgzy7InPSvXN3IAnnNH/2NpWKs3ffFC
4VHtscR4snoHnC2UTCEklsBgvUso3tFbfkYy6rlmhIU0RjUUObkNG0Ko05tV+rfl+s6JoMRg2TXc
ycei8kWd/HEFTH1lre/qvPsNDbGrbhgyr+ZQqs1U9WaR4W+M7p9fR2W2cxi0Abw5n9N0B4YfYF9O
wu2ga6PhPetaVMip4LtMF90dFJ70gyQQXGvruNiBAmpDIMzudlVSQS4flnA76fbvw9Q0MNOLsh1S
NPWlSufTkKF6yJLpI62aITRJb+5H3eRBUcI3zzEkPUVdruCFkyXYVc89davsz9YQt1yVkc9mCCHk
pECpvp8zr3dR6poLbF+WCVNhN8VhAzAOWP1pkIbbWiLGpv5GkeJFufKpF2Ptu7EE8JZUlgdDhZ+d
Lly4+43pTpT29GpTWMij7NHdUNqQHcoD5c+CxfOJmrYbmHaV+UbLLN9qWRtMDq33GXDKTwAyXIOm
rKGAYTxADKiAph6tvEnr30ZaGA/QIyVBHk2G58ZtudfEfmfaheVmy18dR39wmrn4LId7oioep3Ot
DdZ2lQfi4JuTDs+xlbwKmta+jU/EY4tfDq+PtJPNNdSw6qCzMsMnY95Cyj+BRjnODYQerKSHV1Ti
CDAAm9ycpqAvI8jguQwAkX1RpS6mwiBY/10hFWAbfD7OqPHVIPaW4tWG0/QhdsB9wmXKCanu3F1V
ZQKo5Rj1UpUI/qsVdnEFULYCShN2u7tq5tUxjwej92qs310btzIYRqDK4C/Nn0Q36geI7zu33Qx7
985Q/KrpIW7nFUZfEE9pzvgLm3LzweXaUIHNrDiskQD3UMPwJcMattrG8YTruI8WNoN/GOqgfSAm
W0Km2fpHFHN6betKHZE5OhhrGl1/J2XTHGTrqF1sGy5kFfN4V6kke2F2n80+hbnDye55uh9wrnsG
0py9NChsgaw5zabXonC4i4uS613LQY7m0uSHmDgd7CKlml+cHC1hs0baypWKzYBQOMKaE6xGrFGW
8IrsHuDhZZ4axvO9YUGfC6IAmOEOPeVoN+Q5f2lIoa6AlgIdmQmkvxhSMGkG6VqnvbIq53YcKIRJ
6knvSIKmj2MSfUg0dAcbA7ah5Ri3RwMmlKAt2Q6of6UVaAlULsA/z3FmJ5gBYnvplN3IwZSHphKp
58jihxs7/BRLq/bjMn+szyYsjBIR2H3SBX2iXjEow4+MlNYJUqk8GO3pLY5K7uUdnMkh7P8K+kPh
jV1Kf3VlTV9cAw5Mojybd5dJAIlNuF6mAqr/Z5L6UGT5yaJu5CV5zXzHSITfp3X9MMx989fJJvyt
nUXX9pwK7Hdd9nb5cLVyblsi47GuAMePXbTiokcBjxbfsZGNSvHje49fnG7homYWTqZ1GLvmSwRw
nRdr9/zd0wZT4WtChYkq53+vARAgmXVq2M5phrOGF98PL9CFga7hTfJjfCAfxpvzNjzrB32Dntjj
5Y9aOTEuEfJxLUozThznxGL4Z7SqdzpPZDMBotVWsd/FGds43q0c3pdsFF3nVhzPBjnV3S8ttBcx
ssuTHI640Oetvnl2X3JSFM1AWx8GOK1BCXyfdZb7TEmrDU+R7zmUiiXIn1XjhPKudE55ru8rlt/E
6fjBdfdoFOzn5VlZW8mLc7yuGAe1xnBOSXpMy7dC/ZlJsTEPK89eYvz7MWIOBFrN0ImHK0PEO0hb
HzQ2vcs/fWVBLdHlY10XsS3Okm9Tk3hI5JFXaYoTlkzf2t7eaPKzta84r7JPN2YO5Rlt2bBxqEg9
YVtrjmffdMgsBZVhBTYtXngHBepOPoxO/sT51Hi8htvOHHGcJm3lNf33zEWBHvnvTwHVoK05RL/Q
ps+tvWrZvFMtlOaJzrM9hIXqjdv1Oc98cXlZos87O6mBCMDt17R644a5yQzRCsgzXp63taef//zT
gOLqPg95D2+iHODeOf9b2xtlqbUHL5JaN0c5AlDJkwnn6/u+MuZghKLh/vLPXlsHi7t678q0JlPT
hbkc4DojZTb4LSh7NzO0+p4uv2PtCxalO5gmQgfDjEZUta3+kDZWccTu3fz+3tMXsU4gU1MbDCtZ
dJa+j+tKHNAqUX8vP/3r8TH+xfh+mtbzqNA2Y0WozBfe35fTU9r8uPzorxO6YSyGhUEQuVKCVahh
05/oJ/6ajAkYQqB8edJed2axJQi79g2LEWKak24eXfNUxGCgj/xHR5odz7eopP8i7/83sIwlmHDu
oIAsoQkTWjJ2w4qmGqfzUl45xVCd7+Guwv2QMSxbAhuG2BxgfNiN9pM9MfrqUkcTqL0K8TgQ09zD
27Y5mBPr2K7UjOsDGt7FzziZBDnaI1CvgKumNxK9zl2e4QY2uq397qLMed0yqQ4Dzix/K9No/miN
e0lnIWWieNf/o6M039UAa1/HUqH63VJ7Y3mvzOMS8JhZSe2UKgNaTVmhIQfYhac/xQS57QYegKWz
sVy+3hgg+/TfBDNPWeZCe7qEhH3yAke6q87tg1Kmjzh1bmxtXweqwRaZuIayl5xrmCOTsj5KSq5Q
rt5qLX5d/jb+3Yg+BZITQfWsk2MVCneKr+okvhUtP2kbAL9OXOUzfZYgMCa63Hrh2nidP/LTC1s9
WTgQKmjZNm9cXTeT66c69Ub553L4rkTVEgU5SHOCtQ16shDWaIN0YvUPF42cY19bxkbnZu0TFsnZ
day4L6A9EhrUCNr8pYt/Mwe3O8Cbv/cNixRU9PC1Ai8VYFeUN7zB6e+bcXqM4OywsaL+RZF/lRsW
uSeCogmHbHQDl3J/3Ce3xsn0W18FoJISH5Ymk98G5Kbf0b30Tk9RIG/B99xtvX5lQS9Bk2Y8jYZS
hRE67jD9QBcsuVKC40pwefhWIn8JlRRSw+KhzeqQETj4vVHnbeZ3o0RV5vflF6z9/kXMa6s2BIXT
e0jVvJvUiMPsFvt87dGLWI+Mhpe4jxphazZPcW48Qlvx6vKvXlm2SyAkhI+YmhUeXab0qXcQ0X3R
lyhQ/VtkG+qNtbU2+ucv+xTgVT1ZrAL8MGwjdGIqwwESCmz9j4GfPRPmxP1rsazaeNlKtC/FJ1Oz
Ml0H57swlRP8Sf7gZgQd2r/fG7BFnOsePM6kg8ekQVIURCoAbUdPidd8C9P7L1n/izBcoh8ro2EF
ChNYSL7pOy/DDY7y+Q/t3c+nZpf5zZXxDliB+UT3eUCO5L17LV/zX/QR+t92YB+Vr745jot84PRl
NkdRbMKqUV/ZqT6fCvobkrXf87BnS3ykFoAaGCjAhnXklrdOJ+DTAauJjaX9ddSwpUwl/DeEDQ9y
/HzuHqNSf5Defby8CNYevYj1qa8YQd0A90qstKNdmP2zYBP0gi4//usFzP7HO9XqLaOzLB7mQwp5
UOePY9W/qe1ugCXWHn/+88/BCMpqM0vMa0tLVKGLk+S1T/utFuza4xexXpvwRYH7mRXW0trb7Bd0
4vxq+t65h7n8vz++LlhODMmBckut3w0Vxy5pD98b9kVouwrlUGRaC1fpwcNB36umHI2qLfOrtXFZ
bOCNWdRANrZGqAm/08LeObDg2zWKV9/8/ct4hem0SlObh/1gXNV1BROcOoWjRPp+eXy+TuJsCV5M
W2ZYlDIbHidQF4Fn5WlK6H1pjLEHeZfCz0qycZhaia8llLETEbYk2VihmfHcN5uJ+H39LS1Gky0F
Ey0npbM9Zn04pkMwlJhiNwouj9DXgArUlv67OPXYDLUwzC4E6fxoaI4m6RCK2HwzxhqlaPk6yq0d
9euNG67c/31V5NqNy8rBCododl4m1wLQRvRx4ExKBVC1KnaXP2mFKsGWAomqyamM4YIZWojrIzqu
My5zOdwgCp5eUVTCj5EW3VWW5sZNqSoWQL6pvTKcqj9NpOMQNIZg/uXfsrYAF7EvxmzOC8fFArcm
ex/bfbmHJ2t2qCeWf0wjzQ6Gk2yZIK8N8CIblE1cQOU8M8OuTXaOY/lGVXiZdvd63uJOrX3PIiPM
yoZVlp328BUQQWzH6GYMBwf6Gqnz107/+d6gLbJCRudkTnpk+wpdFRRYSftrBl+0gZDaRN2N1LMS
sEswZE1MCbhBbIVKdMLnQiWekFvFwLUluAQ/jnENDWWNsKI80/5gzfqhzOP8MdMoDqbCJROwGVN0
4yhuH/LcdvaJSLKTjU78TU3UjEJEnhUbWXDtU8+T+Wn3bJ2GouNsmaHZqxugy5+l6jemamWHWCIl
J9OC+UbWGGHMIdXX23DJbtuB74oETbTLq2Ht1y/SBpFplbYQ7A9V3E9X8aztfTVS6+Hy09c+4PzW
T2PjOCIDTgELumwyj8j3Jv+r0X+//PCVgLQX0V/oLEUDMIFRcqd2TXnTTzRomt8uf/3e8xcB33f9
XIIjboZx/RzT63TID9RUHre2QM9rH7AIdzjMFoQoglOj3R07O848MXdPc5MEgB5sEem+rt1AKPe/
U1AJ0+pY45qhgk2jByX7nS37o0U4tmd1XfUAk8ABBF363NxfHreVSV+CJctSMqtx8UZnbBH21D5B
Le13mo+Pl5+/MmxLZKSN1i9UEzFsyGTcdyBEC1Cv82Q4w77h+vl7L1lEtcxUWuoIePcy6v+QEo7r
EIVSZyT3tNXyXBun8/d9Co7CNaAvyfEdYBJ6cVF7ZdZ7jbWl07QS2UvkoxoSGE7mugjTrH1lUfFY
mzjCXh6dtQwsFoGtz819q0LSg/ngnU3Iz1oNb9CY6tE1R97tpOOBW/xmM/eoibGXEIx2xySAl+VW
iXDt8xbRz1RiQ1jwvMpw+n9zqrF+nxO5xctZW2OL2C9wIBxNqJmFaTU9MdWkXsmTKyCkmZ+43UZ6
X/uERfwXnSpLPmOTdB12bWr0Dazk/vIEnZfp/9YMmFhEfdK0UQuzexYa1Usx3FpoAtfRY0Jfq3jL
e2rlbLvEQxb2BEP0IbLCHp2JorP8motDl7q3gHnexfl0RybxfPlrViJlCV2kM6hsEn7Q8K2ve3h8
JnGgUqfbV9TcuAKvTMWyQd8JQKnOEBhMxa/c/jFYG5IBK+to2ZJvIlkMpZVR2Dkp25s6e36wYij+
QU0o3TtZ/j1fObaEf9hmg5Zojd9PcFUF3M5yWz9KN4Z/ZTEtfSBbl3XtWAyAZXdA+jEYus69Z0HN
ipVPNG12lyd5xcWYLREgcdoqqMnDPYq5Nt8bPGI3urXdx6pE7cDGmSffqSEGOhQ+udRPadsawFDC
DTgau+abaWWJCcmtXs6z7HWYRfkHpPR+2fZWM3htLSzC3bFyGMszDOOkoErBb7LpNrWfar2FIV5b
w4uY1/mQJWrE87M+8ZVVecb0+/LUrMTfEjbRGdyhSaaMkBVJjpHX1n5WbeWDvFjtL79iZY0toRNl
HVd2M0ng9IGTg6GUl5T8yRDTMR+uR/k9z3q2VOMzoSDZQWjeAlwBjQwWeUgonkY/g8Ub5+l/1U+/
yLxLRMRYVyPwcUjqVYAPOAk/P7U/7F/orR7bnXU/+eYu26mn5MF5p0/uDTt11+mVelAfxYcwdltm
litrYYmXyAsATCHLX4UWLZ4bLq6mTdertcVwfuWnY0tbVrjfawr6Vu3ezRSiwwNMpQEJvLwQVgdw
sbEDxkYLXUNySEdNGUz2XAQAEMePnWpn3zRKYfoNSClBQuryPo27HE5mQ3LruGq8sTJzBm07qwJm
dIA3xxH6UXBc+MD/MRxJkkLRq5prj9RtGXuu4zCfm53+yMxy2JM5LXaWO/Wxhx625XeiVTuq6+Hp
8petxP9SGHAYad33UrKQSM81dpNZB9X4Ho9bdmRrE7PIL5UGa08MaGqyGFLK6bQHwh5lGPYtCA5b
Cq+VFg72VsqM0NVxvhf2XB/Skrob8b/y45e6a7kyDD2XognzhP6pYI/iO/l0S/WWZePKNWhpXzqp
qbbg59eFzHSgiiDgTc4Mxnd2WhlBUpkHqSO24+7EsNrGl8szvhKFS920mqP4NzhmFQ4V+2jz6DdL
tsJkbbzOi+xTFOKx0HmbEYVzZEBU0q7pzs3z7B4NtOZw+devveL8559eIYTshZvEYEWn400sjDur
4jeDHj8uP34l4y8FGws2s4ZOiHOb01ObiUfB4n9ACngbhugOf/69k/BSuTFiNY+gg9yEI2NJAGof
bPpaiPAMaPyrsXwF2nqjELQ2Xos7g0ZEOEwQAP6r7pG0Y9BG+X7Ik4fL47WSPvgivFktCBuMeQxd
OnqtM3hO++4QBQw930i9ax+wOEBUYD1k4DCcZ8TSQZlYf6jTk/2Uqi0b55VvWOqR2yQxJ7fCG7RW
fYhqZ5cFmQP5HAZmxMktW/W94hBdypzKWsLZgprOyZpf4xIo9UZ4NRDhIsk3EMtffwtd5sNO2HiH
UaXhVFRHpc3nxCIRiD/ivqSJ2ojBr4OELtNi37hjOWbRHFJQf5riBnX8fZPcgDmN3evP5YX19bTT
ZWpMiopAqyTlobDm26lR8H9Uv4DA3ejdfH1PpMsk2CpraJwmgVk9sdU9EqJreBl0CuCkMesgpSp7
aWRhvSZq4FuCW19ne8oX2bG3Y8g5zH2C67t1XbpzFhAZzHoAOu/ByJMfqYs9uEeJeqMesrIW/kXX
fUqVqRJFxOE2F2Y0Ccoo9orqyYqED5WK3eVJWvuixalrsGHigfZgCoLgwFOPgIP0lsxNi04q0RWk
nDL7Bp6rU0isov5lWJP+1rZP/yd/2mjpNFIC08zTkxjZKRrb58vftLbwFgkznRXvM7cFq3p0r/oR
FELZBdiUv3X3psuEKWtTAq7o2CfYKPsZZJRpDJ7aW9Ru1AzWfv4iXUZzU1GSCvsE1sJ9HfMdr52A
mWwDrsDOw/C/Nwm6TJblyJq0N5ICIz/eRVl8m0TdnlTVXZwVe4g0P0edAYqYkx8lhyot5Gnem05v
DN5K4lmaOxRJ1BiQkptDibP3fWZqXF+MwgLHL4m90cCEtUXWbCyElXIiXRpHm6iLsHSanFMKo52D
Ew36qFOXHogCy8xlhXOjVdsGdBr4vnFB0qFJk+9HCXOBOYFcdsTBvNqI5a8Vsk26FIqFwWRZlI0z
hcoiD02XhPCxk2+liYtHURSD5wrwYUVtNLsuz4wgjUZrY8pXUuVSPBaSwjIeNJlCeJc5I/fS8YVT
14Nt66lvf0XFlrnhSrpaysZG0IrpuwLe1k0PNsCU4LLDQbgE4ayGk3z+rQMLNRYXOSgdojWrR+fE
64ee/i7A5OIpeM3uxnlr7SsW6UM4bsZBYHNOowDZgmCcIgteB0AikL+XE9Q5uX4VgYsjV2zJLo3i
DlSUaLpz7fbK6fRGPl+b6kXy0O1ACruz4Z+njPld9GXywCZNAxjIAYlI2uKnUZD+JIy5njYW9sp4
LaHe0Dg0yjIFsaahtZ9OL277t4LQkZq33G5XcsYSTM1kAqZA0tuneDBbXNXRj2lZ40ue7FNiZ750
5bi/PDMrw7cEVFt1rQ3TmeHO7r5m83gnmimYzdG3IbNfR5DNb1lw+U3/LtcvFsESWE2Rmoy8xjKm
pBrBVYYZZJJOIyTi4G/qxE18MKlQh9Qg0UNfxEUo0E6/jmonwx0DQp8GYeptjAzlTy0YpT2dO8BB
TdejQhTXzZC4O9UT6EtSkMfHKU5Bw4y718u/fmUFL5HbbWmOIJ1iBQ89PJbaCs1psOEvP3tl/1tK
1g4JjPdsMJShZgiWaB5b+z5hRxh821sL9hzJXw39IoO0VYfqa5ZPoYv+wruCRYfHWyIesnxIfGgk
pAFEDcSdZaZt0KSVDKLZvgO5N/LtcR4RS1a/c0XCDvB3Bie/I8TrR6PeAU+XBewsDMwbXf3sc4m/
4AX+IoFDrgRp86MUjnmcRdbsoas+hG5ZQjrAICA4NwYE+XvYJsiZOh56kCjyFQq672UpvKnOnF3U
Nu3DAEeOnZ3AsliQ2PY4bKJ8XHgMMHTm+ID/wv3BSVx4impxBY0CEnuWpQsw0szWiyE/UHtV08We
YfBxxmG/vDd586Dy6R94xwwfhaTj78pmbPBiSaBXy2m3A/lU+NRsm3FjBtam+Dwxn861Rd7ExmTX
ZWi1kCIGcbHiReAkWwljbXUu8mufTTV0DkpYZnJ1ppSayXRdx3m2UXBbe/wix5ocs27HgzixLLoF
k+UVzhdbSoIrz16i020na7I+joyQOLXet1xon07TpnPzyspfotMp3MUoR40nBDvlJs/osUv1KR1q
CDSlIeSZJvSScIWBYsceO+BVW7tN4JCt7ueX2RVO8eeP/jTtecyteJ5qOAiVw4mWU3mldaZ2dRXd
Qh4PxikzuaHENg+XE8naWJ73k0+vS6wKyLlpsE+kAGptEvOR1GrjELKygul5M/z07Kp1k04OfAq1
FXsJO7sw/O3UFolgZUtdouW1NNMUghL2qep5cjOWxYDuyFweitxyH6VVlMHlEVr7isWExBDfA5yq
sU/2+KRx0ZOvEfneKWoJjieFAyJJ1GLTniGjMfyKIwiBdMpHL/qbP36RRODuALu/kSIMa+fG1uol
lQSO6tlGx2Vt9SySiNaiqWwLN1/oFuxryX+OKvn9vWFfJBCaG8KtWgGBN3nfqVvXfEuKt8uP/vI+
jxA7//mndalAom5AfITgj0mDgdBdBUEQi19x3O1S7u4mLNeJPV5+2ZfLBy87x/mnl2V9b5lFjju8
oIV3diHpkwYCKn8uP934t6v0P/s0nr8IYCRx0Dmcpg8NN27wFQlUtmZaTIGUI/nTtII8USgciSCH
kkPhUzJCggc12aPqs+rDNec45MlxHmfjkFvqY85d46a1CT+4lqEENuS2C2ErA7Ezoqg9emSwErZL
OFoenlBtVnlRzctbUZLxupQ0OgxG5by7tDNgOJxlzxmcUfbCbaN9UhvVPh2yaOe4vXMnRM0kpIMS
wOtwm8dvsWTulyoanyUh1bkK9j4D9fMCHg/278aRsJDu+2H+Wxducj02Cb2Vmdv7pgNdlKmjCtxP
s9q3EYGWmTFmV7gclocMvez3puSVn1AnDmRH0iuh0+oKB4J/WN46e1tnxoEbc3s1UuN3NkN+XLG2
9ABBy45dQT462xwf+tIe91CtYU/QEniVfW3uIpIVf8sCai91Q8odR8HwDho/+Pd8mvNQTqX0RIdB
bCMci6d4Ij+5UlBCg0z8LmnKJsjhEwPFP0l3hh1PQU4hbNNp6viQcBqeOmV8AMPpHifDbm9MiJ5c
QTwDRJOiK44NiDq+mjQOYwmd/GkWk8+q/HdsqSgYWQehgx4uPSyCPSnUe8CtpjOUlobSzHeFZRQn
Vdtl6RlwDEo9t4cElp/Pk3sXT6WCvFaLNn/Vpu4+Tzmc7AYTncB8MH1zVD/NTOiAW63Ze2pQpuFb
Wdp6CrrpUPSsp9c0Mu0d77l1FLwj0A8y6j3RAydeWaB9NVMkaNPMcXJycOC6y4hOPLOp5V2vRrYf
mq7bzZXKb7uoe9P2MB3HpCpeiCzZvhyy9rGG0MKhqiF+5OF8P/7KoJvYepAx4Z5jmt0Ox7ZsJ0c1
f6QQIOJKlPdWEw2oqkuoOyWDw3fCxvE0cSYHJ8lm3PWTnPemCU/L2rHa2J/IaN9HdZfe0qqvnuoC
1gp7C5JWGInY+lWZLbT8ZSZzyABY/TvkJPgewDicB8uWXZVp86ZG2z1psHnvzYFByGvm8XA3kWoK
orM4ijvCJCjvVXsNm+5kT9DW9R0qW9/pMudHn8wwx5O4wZ+xtE12O8wpKNpOrt6HCM3UzBqAH246
o/XtesyvqjJxdkB6/xRW/V4NXeGneSn9QisXJpdAicCSgB0UhBccn8jW3JVGG+OM25luHripy541
1k8BAbLRfkwSFO99YzDUELC5f0xrq9mLKG8gAiTzoLKfqo6Rg9tIaCFNZa4enKi099CkqbC7JM95
RUGI12lUZbsCJOMTlizYWaARQLu2se+zcniF9+8sAiduozvI9FhoYRPchMksKBSOGsmta9OtYTnf
mv/H2ZUtx6lr0S+iSkhiegV6cLdnx7GTF8qZGAUSgxD6+rs6Tzlct7vKL6lKTh1oNGxt7b0GUaS8
RkP9M/cmRMvVrWZE1Y53qBUeVDDRuMuH25MnK4owl5B/58L96sCdYUejJjW4SB6ntxr6Rm1Iaby0
9EK+du75qxN3UQ38EUrHO7C8W+LWm6M7dG/1XeW55jOHOsZodfIKs/gqt3N1LGoZ/Byz3Io4Gpfx
MykJUJar07ckbqhM6XZHxWu6yQS46yNMGVGzYJ99xerMnVpfMn8OvMNkg1gFPVBZP3znEvjuzBSs
OStgd4SmER4/NKh9Fdm3spigWP3y8YF+7uGrnNlKgDlpWEO1Ihj8e1zzVROXDoyGdFR4fz5+xyk1
eCdlWNNVWJujvnXS+6WeBSWm6sPDsNQmXiqfxgN0vHBqdeRCC+rMy9Y4eh/yankIJ3Goh1C4iXTy
KUN1PZlKP9vkZP7ShZfm5dzNaT10RTvptupRWXV8N61M+Fo5SxRzvzzQOjjSId/XZLrQmjnzWWvR
SN3biVBo6R1yCH90+rtf52kbPWk1IKxe6kCeWwyntPuf3DGKRsIxUM7BHfp96xqDevzwU3rmy+cW
wioaIg8ZM2dAjYd3OcT+SNhsgQKsnrpG2IOQc70PUX3df/yy9zGG2Pir0Dj4rGgEDD+PXhBmu3Ci
FPlPSGInhNpeX7olzF+AnH6ObF9cGzboHdZ9lOq+ny/k4mdWSLgOniayAGtO2cFGb9H4RIfwgQL4
Ffk415v8oR14/PG3nnvRKoTSvIEdi8HpS7OwAywbXoR6IG/LLNPR5jtsimcxDtmFt51ZJmvCD4zA
IRDBGA41h4BF5+FcdqIcCn+FqzYff9Bpxb0TMtasH1T6IEcSVtHBCVwoNjZXoSkvTMq793gWBacd
9s8iZ8JUBUSdo0NejY+LQ2+4s1xnQftSucWFbuH7v56tW1xqYJaORSYOtGDsJgclYy8Lcsn98f3r
JFv3rMrOq4bSQUatg2XsY9pU4saxxN31KF2nIgSmrUNW/h2K0ktCPDlfAEG8H4LYumM19hPhVTP4
ByCQyRF66FNaZwX95oDusa/6yVwFciYXFsC5l61CkavnuVO+6x9mP7qSTbCL/NSdy03AmqvCvxAi
zs3TKh6hwaeyzK+WI2MBuxHGh3jsSfXo4zX8/kJja0kiB7YMPHAUfKY6sinlD6KfLEjFUd1fSC7P
jdEqvAAeaQaUPVGUXwR4mbDmjmws+uagOg9GphcW85m3rEv/dbeQnFrfPSBPM7HHom9F1CWLznZa
wqjDXIoq596zmgyvL7JxGjsCbZkGABF9mEJA9OdwO5j8atH2+eNZOTPnfzvw/2z/ouwDzwLBcYDn
RA9xvnqHFXAhtJx79mpCMLOznn2pjlYruiEyt7GHsv2FPPn9sMv+9rD/+eWiLMKsqwGgKxt7Qzqd
AlJ3lzmXdO/P/Ph1lRuIs7CzNVrgrpNv7Rgee+rcfzzmZ375/1W4idOh0Y4LQz+2z5DJTfqeQRrq
kt3n+118xtbedLXnizoovBl4FQb9u0rvQFD+YwMACqjb3o4Epkj5SR/aU+HWKZzP7Yx1vXmKGogA
ZtYcXOcN1Lu4kE8uf+0A1FCN3X08dP6ZbbEuOy+SBHyB/cRB5UHvb7JOWqCZ4FQmMzvfDdnS/PGK
od0FrQc164noPZwxvWtwtsyXxRGo2cArG73lCOrNgIygYa69fW10/jYDRrOxreNeVYTQhwEZ0VaN
0tmHjRnG+IT5iFGMZg954BXJSOtwV9vG3brKiVLIAzpQVXb9lDZucD/3Gd10oar2Mig3o9f+XIrI
bL0mzO8XoDbKGK4GfYaiVFTtZmPEa04NQSN11AnEvsEzscpkoNXO+QsJhwhOzxEO/qmx20AtWRoE
ZEF1oPN3Uab8x3ZkwQvUQ8qkZD2EQ+eZJRD9V1B7DSt04twQZ0ao0wVVNpmQCBKcbJzHGxiSY+HB
6PnCKXUmxK/lWlAQyYFxNOagTP48BFD2lfLJqO7W8Pbh4wVwbu+sUjtvWAQcEQ300zVPNeM7d2gS
Z7qkWnBm72AZ/DcdQtmA5U0eTEdZzGlZifG6yxcY/tbRNhjcKzs2t345/UFypFIQ8eiFkTu3rE9R
6J9gBktHE/kZQkIG1SdUYFiC9eDFo0D+Ch3CcisgOnshXz33rtXJUkILnilDpyPEgn+IBUrlElYN
oduVcde0XrLApP7jyfrrOfP/eStb2yLi5txEtByLY29yED+8VookqGixI7Vie5HbaTtgJLe2AuI2
JCYDAzvId1GNW13ves4XFDn7fS6kuyf9oO6oUvo5csPwvpoAr0kg0DjdR7qY3DjK8gKi1AXX5dbt
aLhZljqI/dCDnrZfT2nFdJXOeV3fAztmN0HP+d4D5s/GkNmju2YJ6+uy1JDuBJ7wwM3M4nKaxJb7
Vh4p3CNvhN+jEBapet5AcvvKTjyFQAGgzlTcVo6bH60XlPvQmjqdStDEGrea9wvNzXYSIyzWTF7D
JGAwhwg03vsKvJEtyrlqS0v9rYKi2Z6zrHvNqqbbzazokqpl/Ko3PfxF51akOWfdIUJEgwiZG8Ys
h0fraKb8rsibHmL+0JXvNMtjx2RyO0XlpUb4+wchXXdQ0N/FPZA25bF0o7s+IPdkvGRof+7RpxX6
z6ofTZ21eT3OxybXMSPPOi8v7KdzT14VI4js3S7PRHmcRugpF6KFbwHPLySa5x5+ik3//Gxoj7pG
Qo3gGKHzJtt00pcG5P3oRtfd55EUwFkEtDhWvnqoy3Jfj+wuk9mnEg+6Lr/CpTSABQSC50z42xzk
6YyaQ0zG4RL0/P3QQiP635EZnYL6rRNB9CCDsYZW1121oCLTiOdWlN3OX8glRNe5kVrllmQZ6TBU
vDga3b4o6+w7B0I/Bf3UVYiui7DUIQPJdV9Awc4ftkMveRo5yr9QvXr/nITC23+HyW9JHtQdlO/B
1ErF9L1pbytEPCnNhRV6ZnTWokEIXD4tCiz/rvsjunq7RDvU4jYXovr7mFXoUa/2bVF3kPgbeHaA
0hfaDD7pnXs9RNl+9Nv2fh7qDjk/RB22BjYGf5rZmcjV4ETml5VStzFMfY0CknaSv2Glal6BTRnR
/bMdR3MOLbXXZQrn72iV4a4I6fUaoDM/jCuVo/cmJx3nHjwjYt0Tfk+ArtsuHaX7ACpPG5/19Bpq
6ua+rTr/fgzd8thgUT5LVpvtgGbkfYB+5XZe0MdTnDivgUe6t1r3DZrDJJpwAi75fZvJaqMBy/6K
khkg5qbFTT8eynq4jaCbmvIlELvS7ZdNVBTOFqXVGtGxrL41HpxYzCSybSa1QSPT8dtdSS1gPvDn
uQub2uwg0dL8nrPQuVPaXe7JMFaHZiohbatANrFO5hzbhfMHF4pBbtxVWhy6Kh9wB1HzLTgDQIIV
ordbd87ARVvG+s4RE93MsCC+9pep+2ZGR+6IEMUfugz0mjX912qEgvFQLFe0HiAWgmKpU80krdD2
SQdSFVsFoVNA9l2R2i68zYPh2s+g8ZMRC70mz4f58/jUyUlCe6or9zNB/00DYnaAU2m3XRb40zQ+
sVsv766B0xKw2BB72GpcLZ7aN950JTx0sCdrf0Gm6aYw6nnom3LLfK+PTzzGVGSw8uha4yArp0+C
jWPsaAYHm5oXO1FE9yLqamjTR68+Fz+J67XbdpA8DhUtgD4qH5wmQJ+0FUtS5e3XvkJPs+DqSOoA
za82WlL04EpcPxe8pge+uENGlwi5oActd/aku5t73/xc3Qe5BDAUpj7EhYGHk5dXlHKawk91Sqh2
3sYIwpD1rGyadTP2rIVppoVwZOzw2qRlAf9nYXmaO5LACTqbQKikDK4d3nYx3R0ccPprBN2fNqsf
1dTetwrYvakx+M8VfWNaXjsd+8IH3j1WxHvrXah+uqpRifZagp02ku3SsuAP6Zs75udlzOjcxyXp
3UPrSAdjXKKUF6CJjqZeki0tdP01HD+6aXpSdkQtbGmvGEHAnBsdIMGM/pglCmKed48Bmu2dTw0C
0Xjte/lb5DWPBq37gY/PRZh/hXrkrzGCK85Chmu3DX4ZksOahfRRUpQjnoZ6+QkKsPOn0MZtmFWJ
x2E80hU52AGoyvQlZDI63/1ZL10ywh0m9gSpcK1St0W7XHm8fnTmam/q5kULWSXu1G9zFd2IxsID
UH5rhb0ZuGPQOtSHlmGSQ15fM8gKxGFNUErmCKg6AI4HiWyfsoLfqrz4AZrVI2Srv8icXw0eWsvQ
fk5awm58nVVxVbslwJHR1bQEcT92d7RVj6Bk3vhNdYC8Cr5wWvalDW9gWf1FKXaEp8wmG/ubsFqe
aYW8gkg6xILnB+63D/lg9k6Bm1rGt42tf0GJmyQebGGoVEXMBvJFjOTPULmvvRkEhqNmCQvhRuTq
+qYPun5PAoWN4M1ZnAsBFWqQIeClQu9IHiVZWdnrPosmoDrgY0UmBtsa/0mEQdoKVPJnrCfENHfT
jLndVET8gjzUNYx3brFU23iZYSRrOX/JRQaMCmyI6pPbkCt3GYQELKX34dK/dhNgKmFY+ukgWRpw
0HrMKaXm3S+oMr31hdnVvQdAZ5mn8BUG9siSvQXPbBkhlUCWDcyrovjkyBCTRmxQL+P33IMlVCXk
QwtP2LTF9QZXgWUvve6nYs0PO+LuO8upSGrev2XMfa5YM8Rl7zrJ4pq3yoXqQiNy4EkrnW8DkKNj
tOxxnT0B1GEOKBEpeFFBjAN8oT0kf5Y462DlJ6M909ZemVksN0ELW66GjveZhEoHOK/xTPyv0sEC
Em0030OcNYae+b1DohsSRRj1ZdNm49PI6HfoObGnoSnNm2gBpgjKnADoUgE8MYM7oIufpjaPmU93
FRCREnfSq6nPXicskBh9xBuDAImTxPyBf8yNn9Pn2QVC3KPZboF6XTwHzqb3wZ3P/EcujNi6Oge2
1e+ey0W4ca0gtTaqBrjr2f3m9s7NVLrHDpWLpPTcrd/10TXltd24AGvEYx6crHr4bp76O+VaIJNE
fgVdlLTMu+EoFBZiLRWC74TTz0aH0EI8tXevNQ9/WTe/N5ZfIeD8qJXEGlPNj3Dqv0ZT8I1wT214
Nu0KXj1HNT20LaBLPDSwPCPTnVcbktSVB7U/lBK9ftmPOJ3jVvV6FzRtHbNTR7VZ2C0gEEcL/yOo
Sto3sJWeFImqVC3squ+H+wji+HFWDq90ViNmIcoTJvzXGrJ7SCmKONDkmkQIej6ZSOr19bwdq+Y3
G6ow8eU8JoXA101T9NvtWQNBHufGD8pdHdrr0Ml+oTOJBIIMyN2r8El7xUNti4few2/Ls+XQS9Dv
JRO4g5UwzO4bGSXWjGNqm+wux2qJqxz+b8FS/PA0V7GFs9pxCZ05weDzuBP2AbgSYM2m9pWWvPri
LBzYKkBQpOCvnpVbh+qrDuvK0BLkgEX58eACqBVIlHk0qSt4p7VhLGz2MvY4XHvopWClimca9bf5
3N00FU60vnssTn7wGvUhDVqkLO2+KrxgXwsoCzue/xaU3pdgnCEEVznxwKs6GRdGk77MM9h4uRtX
ZPBvQ1cBGzjhUK+J87G7Hf1GpUMP3IHsCYiDQGOhejt1JyjRFFcAXyVDJO0Wi8fEeslfDJScIOKz
kfDrSjJ4Sy5ILqTiv3xtHpvCobGenRFENJgJFar/YqviGPbYfCg8sLjRHEUWHCSFBWJqDMVOea4f
d5Z9lYX7A+yjoxy6pxaa4rDMhUuRAbOg9lGXi3bGMHhfRSh6lcZjyclcBnYWNgZq4khgQQxrEP67
GEYkjZAdybsJTJ9eItWpJ7HRsjM3i+M3t7DYcKHQP4abAVqzGzqVt1A8/AmvvHIzIRrHQSTkb+65
s5cqmPNVWOOyfALzahvMPmpQ0CxrocTgBdBiFNMLK/xX1QR1Wlp7o8f5RU70Sfn4fOJkjy4XYaL5
/ByG0beKlXOSkSbt4JuXzuGAiaqEg3O9n2KiojdrhptWIAnO2HXl+wfaj0g2YIOSZKg6bn1XtDrO
pNf6yH9a9dBmbn306xaLIxTDLneUvKNQDgM6akC4HOsccwRDQg6QkO/8bFlYiLRSos/SvsW4F0sd
ZgAq8u6OWD02sdf21UvkmgxOVLNrQSwFIxhY/pLYxEcWIJIeKf5LOAWTSX2vRn6QzUW3WyorHhpP
ixvKWQmFwhaWsQArPhWKi13teOUjd1FUACQMtLJEOEE/xLwm0X1jQ/WiaS6vCWBVY4wat90Jh033
FY/mX2j2RzItOjrB2AqZ2N7tT4BK5eQYMddm/jHABX2OJcmCO2YRaPJGNs2VdZfZewKNQrZJh8Pz
awnjh0TZkEG22jrajaG2Ibu0GN2iTlvuVwI2Wpn+6Q52us2UNTg/hT/fW/zSF0+N0c+Pb1Tnrmur
agUDcLIcVIeGQON9LWtcRqDR/w39t0vYjDP38jXkpPXI7NZw5Tp2uBBVlF8twfyIe8pd1JSp0/Px
QmnxTGVkLZDqL9ICUIQy5uySBz3ynYBW0YVnv9/Up+GqbJkHyq0dVNcO/FQDW1pAN+eyRWLiut+x
Ig+LWl47T18oXZ6bklUlgxZ9KIOgnA8z/4IVlATkLqo+5fuL+/OqeMFhLAjud94de3LPm/tyRIpt
zYXr+blfvqqQL+BiwzuzNQD71GBoXktHJ23Tfe7pa7CDxPYKzGTaI0OF7VdUN8ULw22gjOFpF14Y
+zMz7a+GB0JOpdsCp4htzK8KXQEpSPNHIobrltTPLY7+pneWC6WSvyiE/69Rg7D832KMtJFwRlx/
juRBXt11MrljJL3yu+TO3UOwszmKK1/HwxQfliJO3N9P/stT/fRU7bILQ3rmc9cIDMkm4DGnSh7b
aQG/5DcPrxUu4k32VCORMVlx4UvPVJ3WULCoaJsiMLSFbOCXBaG1rvcajDjPXlLhOveC04r8py7q
jijpdFCBOo7RTWVQoODJAg0CT1yIAOeef4o6/zy/6BZWFVJipmrV/QkDVCrGvBzvODi9QPk49pMD
tYo0YUGp20D/FNWnbzqCMylO96n+Pi/q5VPxPlgFlwxu4xY0o/boKbJ34Li3cfs+iDWFVOzHb3DP
RPxgtYfGQGs51qY7lgbG3AXtBQwZQdpjOJpvg6AgcRb5Tto3JkwXSA4NReVsp1rlgGN1y975m5HY
DrTMsIuua9Hw2xM9L/34552JUWtlVpRXg0nnszhqwv+AiAAPBz/4NQfT46eev9aARHImKOAGqKO3
hX5TqC88lZKCxjXYYvvxK9hftcd3Asda7NVBQ6rWHeR1+moSTz3z/dsZtmTwwsqW5dEKPesYyRrb
DcqdQLLo5mHbUhp9Q2uXPo2eayUSul4fYLxK7rpTjjRHKuOpWy/sLfdJJ9OJW7RGCqCl0IPMG72f
laLPJ1nFNgmB5AU0XdlkbHvzJAcOkHCkc1x8IipH6GMMpPCTSehp30jlQzcFGn+PDFfBBxkFQKkH
k12QYy5YFyGuAUM6FtAEitVAyq2Uotg6HE7DrOTkOxZs+B36n+Krbr3hpcGX/8oi2X3tsfG+9pZB
aX00eoo1/KC3VhJQewhcTovcEQfmOeo6NIE8ElgV3AZW8mvw60QIiudUAaRldIDqAvrkcdvTaEw9
D4bMCXwHkD3U47T8VB6rD4PXNUm76OFai4CgVguVL9woi0buGXXMVZgV5LGciuVLE1A3pX1Y7gGA
fmVQj4adba1/w+pX3nQjj3aoXph7UdunAIYlIMnpQ8DgFm1Ot5IWNIIjyZmT0ny6IhFeMtmMphBN
KUFY8EL8tXFQlin8uI8Y29ZR2SSRbTXoGt1tQzwkInCg4rPzYGnbb/xofiQnUXMjCG4MecVu3Npr
UzfqrgLVylT1vQtFtDBICu2GKXHJabtm332/oakCRWGTNfDqCetwjJdBdBv0cPvYWSQG2LIX8Om7
OHdGSFVZ59rRYZOOnN1aHi67tiqzWAg4f+codyQGN0eYk/dBgv9HxySfpxS9y3k7KYX6nBP+ahfp
wfLV+/uBzm87wtDNBeMRfiTloTQ8QNkKosnV4I1xFxRILrTXg4rQIwmYUR2/pUXArvwyvG+UHoHQ
cCAZETrhpijdX8DniO9VUOQHZJ7NTgqTz6AcmPCudFwLSCimxnS+c11imd7alnd7mCvoHSH570pw
ssvH6tZk/A7wWLSrI+ehGNHmLXleowzM4dieo+43enm9yxXaWrA9CXbDQDSs2rBuQupFDercc1jC
18fXBwne0gY0DIOfLh4hwXWD6Rjgmb50NxY+ukB/8/ylc50nVOnMfoGn4X1QkwY+zzk/ON0k+8SQ
7GetRI4uCxgsdegsb5qY18Ep5NXShOA3WIEmNGpTcStMtEH3Ha12bD6eVJMrYVit+gfHw0WWwA8u
GX0dpYOGdYGaIrsvOKjbTcRRPncRfxc+2qvBGKhWF/5LC63mNCs1i622X1kHFYiFLfnjIlBNYpGy
B+YvIoUMWL3ro87FgWPdVHnNy4Ab+Y4iI4iLsmueKoQgEGJ8/BEWYwLqHwG5qPzdqezRgTjVHqyy
MpmayouDJRySqM27xPXk1yVT36B07u9BzZpguwAiP9RTwGDyZHCzLBmKzbVBgXRRZtP3vDz4EI8i
u9EKOHXXXgCbe2+4NsrlX5myCoWsqUFx0BEPXc44KjuVRQEOZJ4AxqLb1nVBukCHZvSHSsVCIoTU
HYdLU+6gO14rXd6EXQ+zbxbyHzMaVaCl6zrhrgtjDtb1m9wu7c2EO/dbK1HCaJu6OcA9ATAAMKns
Daypq4eBm4kmwm8A8IM03oQ9T9muXaYonZhVeyeAr7qpaEIovrmCXGqCMB4kFFyjbahVeNXr3vm5
QJfxrpFtvVlA1jnMaEqgF2FQrIIERek98blv2r2Xhfq2BJMMt2u0x+5mCAA+GZfCglBEdQcb6DBL
mbTF1xEmz5uia8C2090YIxqNu5FjPpkPquGgHbdLJjsXQ6wkRZHZ0jJ2oE2y117gvA1+YVBJQzPi
i+g96ceaG14k7RBC2Nt3G7kpwgFdLrdz2utu8MmW917UJhHuc/gj1/ds9FGkYbASypOOQjwfwKt5
wabHbaNHLTdnd+g5Rt9BU3R/fHzInrlPrvXOUR/shx7dj6NqzYNlCg2u5eHjR79v8QbY8LqJ2ejI
Gyfk/f5Df13uh9hPtkN8hf30DdbaKmUP9gD21K7dPBWHPWAk9Yu5oDB0Jv3xTwnuP4lsq9Ax7UBr
PjquiSGyK9tbwS+lfucevsrCl6ofhC1w/5sMfRzY9Ao/x2Mj/D8fj9upR/1e1rNKwrNx8DnJgYkx
fNzA1igJa3Y7Qw8k8lAq1+PDAhlm61+gr5xbAKtU3HFlhDsFRmrsZwS/3qJz2fDwQg535ublr/Jw
UMPmrihgZepm3X72SRzl97PL7rNFbmAFF8+L2H08amfetFYMZ1PvSyD32mPWqMdZ13e8dr7ilrsR
fX2wqt0roi7kvqdF9M4ErRXDlXbKcG5RuVAnnVfvGXb2COUNopONP/6Yc29Y7ZzSLn6VuZDooWIO
kjxTNKFCH3RknsMcLJmP33LmBrPWDy+0ErLMG2gj9nCWwwEA6QIpc7TXf5Z9tv/4Jec+ZbVZ3MGz
hM+ZOQxgYUEG5aGncLfR3cHr7IUlfO4Vqw0TKj/KRuNBu6KtElkXGzTuU8tkLPTvjz/ir6TNe1O+
2iUVfMCYgnrsEZahr+rWfqkPc7XB4Te9mrfh7hB9A3ebXBAvPRMA1jLhSHgr2PKR4QjHSHRzCeNI
BAkgs/uyDartIot6x5wIYOOGgcWKO5eZLsTsM9FgbcEedqUpZwKLasGmq9Jn+4zSt4/H8NxqW1XN
3JxRXkQQTCmL1/oohu8t2vyyOQ7j57BXayHxhSo2q8mift8uOJvb31S7Ncj72efOlLWKeDY2EFlH
Lnzw9Xc9jfluLDt/b6k3XYB3n5n3tYC4JWNYgsENTTjrBDs9uf0jc1T7IKdcH2F2BRo17SgwiMsE
1GJUpx9PzJk5X2vlQlQ2JEDeNkfHAjLaMxT+VAnYyCeezv21yKgtemJlS0GPpGjOlELfek5RXfjp
757EePjpMPjnmA+bTJVhFNRHI/wshZxpDlAJkKCtWeoLk3LuFatQ3JQzCOaOxO+XNvmLSXZpAl2n
j0fn3VMLH3AKaf98gMcVoGqTjw+wFHh5B71zbqLroMc9w2HmB+JwFnM+XKj7nvuY07//8zo0aZVe
SpMdMslxGZk3Tffkq0uWgO/GYXzMaYH98/SWRxrEyqY+ssIkfvsoAxkvWWzmT9FF8YJVFHbqWS4h
raZjC/tWBlhLLqZUix8fz8W7+wBPp//9+VYa10ATd0ZBr1apF/nNMy7TmJGPH39udNz/Pr52yroe
qyU7BOSrXP5EUNOC9keRXTrNz83tKr56VdCxUIL72Uv2ugzkoYRaMCzUP2deAf7Gf3+/xNjkgBhm
B3QO4NY+zHbjkDHYfWp01pKg4IiEAYcKJuygnavKn57Lhh9m4aRktN8+94rVTp5CpgF4tM6B2LuB
vHKldrr6jdvx9uPnv3vAcX9Nk+TcCxcZ5dEBpTp0zkx1a9EeH1mVUlVuCiG/fPyeM+t0TYsE1zYo
aQA2LLJEkWSdRx/ISMsL+dqZZbSW7+xLNmaoHGKPBSatgauqgCGtLl2dzo3RagcPWVnToBr40WEU
sOhftb5pp7cWGYHPLuyzd09RTMNqGwNl6EOBGTEOsIYyIV0w4E4eDHfEG6BjFlRAJDhRi274oIYx
5cJ2F158bl5WGzwEAQPPRC+g85cdcw0uOeLClJ+blNXelgD7VdIfMrATULhb0JPNixyKNAW7sP3O
/Pa1fCfOSy1bB/KdSjQ3k09/VPWnruLcXwt3qqlouVVOfQw1Mv+lHRxwubw/tc2cz/AU8YbVxtY1
TISQtoaHLHshnk4qYG6hWnBhWs8s2bVEJ7a0qsdiDA9Udj9rKuISWECoPQMWAgZK8Dk/YP/vzeOf
w7OAPhKKJXhNTsedjaBR0Mn9sHyKS40xOk38P4/vdOiSKsSu8Ow9qOiBD7RT+8yj7w14hB/HpTMH
3F8s+z+vcGbpjdz1MhBd3W0WDMU2I8PWH4aXKKu9zedestrd3URHNwsw14sGdKS8KcMBJqYoIqNg
/vEbzuy1v+oO/3xGQzTM2SCxddDZj8WVcU9Ruawv8BLO7bPVRhbAMWW+xj4LKJj0zuS+ajb+/viH
v8+s4/6aUJtBMLBpZ0h2+F2zlwNK4tHolPGonYNY1A6BEez8ClCdOgde8JLT4JlPWnNtKztKGDu0
/Egp5DtP0+LlIEld+KYzCfKaaQsJrNpWkzYgcgzlDoq/EAvzOfpPULFC62vsEzEVw7ZWYXsdNsBp
yoY7Wxfqx7GKCrGLYM+x9b2QwbkMBK49YwLyYDnVCWnBjLrwM8+NwWlL/LNmYLbpZG5A+RHcH5bM
o+heQGEKf308COeeflqp/zwdDQAvQ1M+AuaHJnkdAkB2yWvxzJ4lp1f+8+hqsC4aiYE5ThSgY786
thCPjiHKumlZ+/Xjn39mQ61FIEF+CMJxRL7SLd/H5SsTQzzyp4+ffW55rMJB5BCb5QRJKZ9+9D2k
tKYf/ARFZMN28r7O+sInnJuB1dFeA9vfe0WWHdCffUWj5SgNvRARzs3AKiLAY7gXueERlHx78AuB
wU8MuIobT7D81syyuZQXvX+OeWvebV6Rch5nyY8ZenW12zwM4XLTRRGoOvPVYpvtxzPy/vd4azKj
C11Zg3fhuJwyC0ZPkaG3Jjzo9OnfWemlH7/l/Qnx1qKQ1Im8Yu7xMa4PCoD5H2Hn0SM5zGXZXyRA
ovxWJnykjbQboUyWvKVEmV8/J77VoKd7elcooDIrFCL5+N6959Z7Y/vfrGP/04++f7D/a0m0DIox
nyzEBXQLGllrniPd74v/Zaf47xeD/V/9hynphoy+OL/SQjyalf9oJvlRd/83VMv/9OP/S32tmSlT
QmfdzmOlP661IukwPyJ2ePn/P/b/vra2/6v7sGXWNTTmapwTLz/LAr5B0aNk7TNaoRmXfV2HorjS
Di/8/y03yLT+oxP7f5qvlu3/l9XXbMpmPNdt59lwsrhajfS9h4N+hPJY7pUq1rgsygpF7px+jTkp
AB3usS+lDXhIml4NCJIVCWxWZ98a0smPZr1pnFLbtHz7qSyOZVsOj5ONGDQ0cEM82puzXLZ5KsP0
7hVzGYxeK8LTD+5i1zvE48nNzNS0FyA6Ec26faTQ/DMZrL2bg3lpV3hDd0lsXTt54BRjS2TsqUbl
PTRltqAM1Vsm0fPUvRtLnRj4qWR5hZ8wMJYF1JqX6/rUraMketjxRxS4DAhPmTUQ1DCu2UF5MqmD
uhfbAzpH9ZCYjfrx/NR4x9XXHlWVGy+TMfce8o60coKtrhSq2jI59HdyAj736dAx1o5XZzA+RzPp
9gK1B3P4YsacJv0XezFqdBgg5JdQ0z0tjXPZtbEHgzooTJTSVpIZ58yZcejLEYONzyCeMBQvIn9n
fUsaV71lPOp9mYz5C2kaOMsWqxBRh8P62bAAmjPXwEHUvvZG/lMJK903+vBuFCJ/qOzqLIaBMD1H
msGyelVcabJDh+O1USIbZNrZkRic44T9aquUOjZT3r0R3rfGWTcVoWlh7sdUmkRVVd5xDtpvrdS0
2N/aPp7s9mZqeRr4g/my+W5MhLwItK4dd1k5/9hy+DdU7faq+1154Fdup5TOezDpXrn3CnHVlumX
nVReOHXqVWzeuV2sN90vgdKuzoXB/BxUSLaJ1eiuMjfB7VZ715PPCwaVwCBYnt0QvxNyr+9uGaww
GbiKpvoyhQws3D2JNQ/K9RkSd7o8uAZhtMZSepdRyXYChNqJj7VZ7JNaG2jTFUaDVVdk8dlNKLgD
YZkp3ZvRrtoe4NTjgsHt23S7btcAmo2AyVbnvvNxeia6dn9OU2j5VY2+xHf2VQUnBWHJ2ERzhyY0
SJdxktGiVY55z0MkrtBGf4NuIzvNS2IAfnSWY58NKrYomuPBK5YDc0tUPNkAEjbpq6M+lz2U2q4+
6aSeHIEe6fFiJe5z0Svn3RgNtQbjKjQEJAMFWmuKQ5KgphmGrsVj0/byxcMWFdV17Z/tpgICOojq
Wnq5evIa/xOv5BhqJRIRnD7RmptvRlGaEWkgN6MvY80oT21mvC1L1YZzWf4D5qnfzB5zPyw4giVN
59/aNidNJt9eY2UBeiOIBqh7rmm+nDCz7rhn/7Qum6nYmhvZsVPoFdV+wuMHTADg8egmMdL+g941
XxYZWlKZ0Zol+yrrH5p1PWe1c3JAU1tF+pKZ/i/iRF6xwT6V2Yqea8adlVn1rluXLVbmejAHmT2g
sr+uSUsCcfdLr5d4aeSr4bqXTaSf86T2+eZivLsbe5rmRPnmo1jSL2NiHJalvVh5hZujPk7gaYeu
0dETpNFglx8wesHACZDHKVGVUGleqlS7LqtA1rW9GOb46I7OO2Lq3VTYUVUbz3q27pg4/ZuV9pwj
ztFy89FytdfWJA3D0BNCodwnbcOLi6FpMvIyml00OIORXWvPPJWIL9q03SVLemjrZD9sWNVN9hug
ksl4cB1G3B1Woab8Bov0hg7jAd7LE+93vM38k1Ycidm6ASNRQcFmFTg2gfKrzsuN/7dW/QMA4b+2
K8l1dQV95my36qUTLPqAnNwFP1dkxAp445pGY+lHJPz87vTlolnLtW2Gk5lDNuHRE4whbsJLr1TD
OR0K92nR7Kje6g/NWhHMlcOHs2pvta19Gl13XTx2xdLcZa79jYX3ATJpH1ij91OL9bVYjBs6SJOm
Pe+ti9+la4en1Hc/UnvdUbag1oVZJmE2a+DmQnPVqrDX7F3mYR3z14OnyXOTEjmhmhcPaVVhc4XT
NAcysncEawlcKH8SW/dh+8zPG33+4/haE+JAfcCycs709aOtEV9hdX+qZvlkFP5zufwC5YTssPee
5sbYZaI7qKK6bI39UNbpxfEX0LV8irXWy8BLnbfa6q+wdN4Atl+9eRmDjW2KqKs5WEvrwxdKhYRY
/HVN8zy74gHVnxW1nv2q99O/ZXFIj5JRXjslOq/ky7eQYXp4LR1rRoXpvZDHSeZy8zo3ZHsgc9sT
PoC9e3oszfot04wnH2wSqvHj5CWfshkvW10+Uh+nQaY3nzghf3xne3JmIuu25thzAkP2beIeOLbO
/wxxITaScXhMhDosqX7O4OcjnvigtSJCP/f2nZ8ITtD8z6T6Rzw9D3WiqovIGraJlha6sdrug226
48mxgadYmakgwN/FU2mih9NQvUrVv485TaZl2R6MTCh2LygmTIgzC2utXwIJytFZYgd/tlk+qyyb
uPndKcd89nKDt78sxAHYsdjJxvYPi+s+1GTCIjpSabRWxTto4ukyluN6WMu53hcjXb/aWQtOAReX
uOmCZbKcKdCS9Upq+au9wjU1G/3HqXnz8GyiqaxzzEUutlZzRL2aHgzmP4HZk9r7H5HiPJxgll4X
bIGjXYRzPX4opzslVmkFW2frgdsNeWi69n4YhyY0Bh60VhX7rNieNbVsEMfH901vTv5cPXKNuWmm
+bGuxW1a5/PqjrFVlzvUjZxt9ReBBUUg5/pzrXv8PdrFBiW+zxVy0c3tonbEwlz4OZdDo7jaaR8X
k4v52pn2i0UNu5WYDPX1MMvm4Nvej9vb+NQqsWOsjFuwK8/K1rNzzm82uu3Yu/lDXhpxOTrzXsCb
Qgu3PGKBlgG8wqOVNGR2bjxM23yxGhddpvZDsUc/fe3fujL/9NPtxshae5x02+X1WvHL1/aT5daH
FJmU37Pj9mg+lVcUFxfZMyxoJCHUXRzsxVs5r0/Dxhy9qo/zkr/J3INNnxoPDi9DCgU8n9V9kfbf
7Ta8uavaY3E/qF776mBoUrNQB8KxjT0sfSfD7Q9mL/dZN5/pMh+q1LmaKVY+2x9Os5jPwvBv5aRI
woLTXehZFdMoY46scjeYMnMHFvzc6tXbUPSnohnXY5Z1yTeesvnv4MnmqxvS3TRBFUDLJyOBIr8s
/H1jO7ukTs9JP38sbULkUF8m4eayOIfGJ/bOcQ9uOuW3TOr10etIovH9OdkZXWOSMYDHTfqIkRd9
bLG4zcAacHFHBdFvgeb5DgWIdyql8aottnHsG8cKnNUVTykRN09GV2xhgqLmXBe882pxVJRLfQmr
7O6um7Fvz5v4A35rOixIAJFCkFJrTxiJtml+T9Aw4L+UXwKMce7XIpicoYru+NVoyXFKCmLYwqpI
kAgP0HYsjdfLKrA1L131oFvJQb8n42Qt5FQIlFtg5mhkys4/pm37tZnzEHsZJurU+9GVWHhkeO+9
RtuwZAu03snM5q9bZyRJwPPd5XnI2OosopeQWb9PJq+MYjH5KebmycyeiLyed3XtZCxs5V46fePN
6pwvVB439NhVyO3AD7LKeTKN3DwnqWF+ct3pJgrFcm8o2rnrtJ7sqnnL2uI/Uks+WZ9+TZ2My04d
4Whi225jw91O25TFneEdHLy6fu3Hesl3XSSIp7XqDqaP6NkG7kRXbWatOXYe1HR0m00iczVDpVmk
9dT/MCo28dhOJ1t1cGfWd3ve9r6YP2yHuAI0um+Fci7+ZO6Qlz1ovnGdyi1k69/7mXF1vfzNrRMb
h3x+9khKCpBMTsEKmgk4ADbNiU3Oq+0V4FSVB4Ojf4wJwkv7XsCUY3UwoO0GZqXhEB/sOMu2x3kj
gAfPV0tIV5UCslcfeUI4uln9EjO+Y6SU8URY8le7OW3Q9jm0qrlwdss2uJEBw+GYlMr6WWSmBVtm
pceu18bDmhjt3pUESK5a6kaD9OTZFyZnr92XzZOerOPPolvYfFa+o51X687O8vT0LXekvZC+MXEz
7KbhoHljD/a1Hs6q1OqIHMCRG5i/7Sc9dyNKeEGXlg/dsQeGBDvPUObWYk/dbL8y220fhOlPe0lo
xcGtNQwkKMvPqypaLN2wQLZ+XPfG7Ds96OnWiZDlYwOeqhQyiOe9lstav6b4VcIRQUNUaZMWebJq
I68V+pu9WdkrFnEZO0kDIavf3LMzV/YWZtC6v10EVWE2inW32SMkfM3AhlCrURyLMRluru6NFzRL
+tV1DWzJzdCxvsY27OxJXXOxjJEa+5l8WRwSVHrmrae8f6DS6XY9isMvblfOI6cOvSLVK/1qkA9w
8qYNF7SY1gCysAi5TsvDSNzChXq2QbY8T8FWCczohgUAUZt8Ox6pA4+qdP3XiedlLSkSzYbvlRyL
4XW1plqErmrLMuDWOl56xhKPedUahwKWzWX0xoY7kjcCHOQleqKsAMowGR6xE6B+QGf04xMp6OYx
M/IZT20l8puWse5zbktn7mZc8DqJJlvPpApTNemSIIqUm5VKzDgnHPhUKDuJFqssIcIJNlDRzadq
dqqIJI8khDlBB0K61d7RhLPzOs07bNyRdtb8HystBJvS79XNt5pfdosI1Jtz7VXWsLc0bBVPynXX
CxX1FvWtg99dFWZke4v1srp59kZXvgpIyhv37NsJmIBWxalH6pIrnDnu3X7D8+91gSdq70UNYnpN
21FQP2U6j1w15zld8t/VZEKLqLpujyu6bKPW8DIO5hQWkK+TMYJvf6YogfHCj8NAHE5Lhqy9EQ5s
GR7DArHlvq9CJAqacdbCurJNHCaL8YouG1uHbGqLNTBRFmRd+2mbsr5m7BNyWwXLN3kkReURhN3v
3kLfmaZl7IvyG/7YjLK9hoYxdw8Ait/M2d0jACPCE9qKdA9z44hwGSVAFJRzj5qce6Tixr2DYc2R
XfCymRj7gVr+MnitAo0oJFcb+73TTMax7YarXpmx1rs2Ge6Dd061CnqgYc6/nCHnMa0eo4jWaR8a
8GKhSLctErLgRNQ7ks2GKRxa/dbmuM3rYQiZgKYxup+RvsgwQLthSk1PBdxtU3z6qhqCNZ1Pk7f+
GkpWJmQp8v3wTbu0XJZhe8J9Oh8sKf8wFYE4MyzOTq0bRJ6qesj05TsX3Oa4GoaJrFknEykqMD3Y
TJt8C+EofNVqnYNCtcAtXPUg9HSM8mQg6SI96LVhRDncocCqgTFYWTTm3nFkl5WVe6O8OyfSjFKq
h5Ca7Y1YOL7KBX2/zJNvCUmxaWtAnFW8qvljmLSbPpVfq9y4KXU2jbe8leogG/3TSdtI9s4Z8Ea0
ZYsbNFby6DjbGLgmxc02bpfJMT/Nav1Vuuuh3/Lz0pfPjjs/V5g9gg4PXTj1yQc6euhSi/dkJ8MW
ePqkbhCi5kfc9lkaVs0wnsl7aGLTw5Pvc0vXUu+K58LbVU7RPDC5+cstRPs9JnKOmqIqsb9aW+ib
a7Ob/VV/5vzrT5o9g5RQjvvYVe10yNuMpc1nDbRG+KGdJ+rZqe5AF3v5o4xlP2nzMbMoT9R62JYs
lK2+K7T6Z270Z0d39rbugFuYNmptp7gOmt1HXe7fOpl96Kp6oBdxWrfhsICSDFYFTcHWjZ9Zr/bW
kiMCLZ8IZ9tivRAr1qv0wbCgDFC+XRuLV1EZ/RF1Ds4Uq6bZqOjVVgOAS490bGhAtGjNpjX2Rir5
QozxIqlEYvgPW7gVXJwBIjm7fij1MO+9OaIfJEKonEsgNlxEO9/s2reVaIurC1g/zpr+XbpEEeCv
gq/jfac5650soT5QWtM+zzM2FKvMmQJMhh1IvC/oq+bvoS2xGDnJjt5TDKaIfMfuJp3uV5ekv2rH
/60vdA7bwaAZ1XXvWt3/sVSWXMdZtKFlg5dUNYkynbdrW+tZa7RX37CmYLbqR5MMxc0nI006M6Nu
IFlY5w6YNIE0VDKPu562+2p9TpV7qOZ07sJJrebfwmMYIizHoS+Yu04AYgNISALJhePedFH1QOEg
pMlqMYE55kkt9hiy+pp3W/cZ/8H8OZNWRKOyWsaPJjdVlFDY0H8ZtWs71eUDx19zcBNDj70pLyfa
KEoDqjB7EIg2R5NGMIM9Bz1RUsgUXkaNVXQsi0ngfRuE9W7MM9ihmiv4Hb6ZtWd/3OwbmSmJByZF
JA82I9O7l9Fa/xR1NX3Vbe3+mzS7+AV+7e4j8Uu4sdU9rxM65MFR8Iwas3IeJT4QcLfKutn52F7p
dlVXZRYaMFwnOZiq531Vw6inoHoZyQDL0bfbtnYTgVtkSQPG0fI1zDLSVXaLXmoRRbv1tgibJmZu
r/+Gea4iC8TTZzn11aupiA0LKSXFIxlxGWSUXCsvrTb1b9Qb9Bw6kfB+ZHr9Szdbw6J3VZd/thxG
2krn/WguQ083xOwfHbcA6UTq7U/DdT8cbDK+cM7p6VHM2rA3Bm/5hoOyBXpXm3FjueZrVWjyqA0m
dr9eNJaKVJIi4a5t29UPpVtNRZTbmr0+SC0p4gSBFWnYVTG8ak5/mCjC3mm79DkKqb7er3Ze3Brh
YelqPe53QnqqjtqhciJOQ2vHZ9QjB6TQxcqkmEMt92Gygx0GaqaPVfLuMkrYGc3gPGRa14/BuGWi
wXxFLNcylOteaSL5kaXb/6qHLqPFTR0U2UbGqqrEuqcyTWlpDokWLk1XnOt2oG0la64j+TKunCpW
D/vGrKYqFoNfr0Gtm9tpyu3+XLaGfZiNJAldXLRXKETlpeOI+t2ScnoWWWs9yqVY4t5umus6ZttB
06Tiqx29/VCNU9R0k3EeSzJyS466mAG4elqb1QmtHDuc7uZ9WGaOt4cm6V+tGe/ebAxcb8oCYmXg
rdqw00BXPveeL2JrdhWGWhLnyTiF1UG7qcGbJBvxhHsyiTK2u6DqGwG0N3HGYzm5w18GIPgAp0F7
pdDb9jhzxmium+2NGt9DYJFrL2sPLsX1idOOJpC/UZ9p6T5pMv00blOz70Fs3Xh5/U+cjNkLYquu
DCX/g10pFoBYqe4ZuBoLpKf0k7VPLJDup9pMcHRWNzNwIr6cfVTMU6wxKH7qkmL5K/o55wFm3QuB
XMS0cMKFmcST6eRyO4LNWx4qY2jScJp979PtXHO35et6MtK+/8hlM/zpOj0/tBgP925Sz3u908B6
0VHYzS05lhX32N+6uzZWWA2td0yMITvYc6ouOG4svAIcDDrcurjk4rzPzGW5LG5yN7l6uXgz9Gn+
RehR8yuhgOFPg52GhSPV68Qv2xOf6u6acaCdW1W292Hds4ilZ9Ad0Bv/kHX+9lHlWXkCfoMbYtF7
7JODHNFdlLBhkqOkJHtpTeZbEUqUHDD61hm0eQqjeKtWKJXRbBLvNUuBsZmxgwrmzO/qQyU6HQ6S
r4lPdNfQ+Gfb0s4YG5e4tGtZRcks07+zVuRferLc2VvleFv7sa0C4s1/izrtd15bFLEty2onR+h+
ulN40aiMe4Xou9/VOjMjhFGz5rFsDNN+9Jxcja+ChmX2lQ1ajrJkbOjjLrV69fu8o4t0b4GAFq6C
xYc4h4tZCx16m3FRZF68wCLLotZvjGMijJE3lM9NUwrk4tmq7pUgg6iAGZT25nvGEoJXcU+y70EG
mHPT8+ZVPtem4k6iZYMgwqyz0hhz98b5ULmTSdRdvvxm11uvHtfInfKn357hgDYdzCHmgc2BlvXa
GtmlK70QY2duRvxNkGle+TQpWX8W5mw96NWonb0M8jLrSjxqSUVJMsrlKavrGbfhZtcOFWvBzFHT
0hdZpuhkxgH2Zd3cFs5ezJTi75Ku582rP/u+p2et6O/5Xd/CKDL25dg+LZIRkDIPtqsuqbnRuM5z
asP5Sy3avqwpqRIS3WpTRnCBbtuCSbpxygcN8fK17LJtX9I1IS2redZ64ttKhR9ayJgIkrPOpwg2
IoOi7B4C51ftt7XIH8uiYFYJLvKq9LdonZJ/E/JtGkDuzms6NyYYkju9NcKgwxhIl8Gvudg7Nlts
2USN3qS0EqoDP11imM8u+tCfRUXct2lvQ1wAJEqWzGMbUEuUGcKIrdzHV9hufxRia8WQOSzX+XXt
2J1STXsunB60IumGnnTPBv1brnUarbhF/1s5irtARk+r3vzvlDsfV42EzTPXUtDXiiMDP3e4psYH
qZ1r0CqrDM0sowzu35VnnbZMA8PFHChiNf5m/gZRzWe4UXsHJYomADTK/7TDU75tE3g/8l3Z7oGX
6e3wZ+EIDdCoasHAtkLbK6sDclZwE5cJIH9tevPdFng4bm+acdaxTssXrxmvViquZp/+HsayCQyD
4pBbfrgm09mylI4LfJPDrkp1AzJakz7hkfWfzBRKnSEhOzpDzwxjpVTqzeZZppl/mahyYpFp5Z5c
SKBUhvWUF24kjUoP02EZIlGLi1XT10oskn6anJ9gOf4ffTHccOFOGW262GHfHgJr00/Zfe7LeRrL
lawQBtAO00opIzIYGwiYzV9u5lzm1aYzNJsJOK5phK80wYLRV5HUIQ5UrvO3zcQjjLLp7CyFf0sT
mcSe3jdBaY3vbr8wEkFNUFT5n9XXnB2I+u7YEmMQFPpUM0Rv+2O1anjQNOapTd16j+NWTUfHVzgQ
XR8wZ9r/8E/LwO8g8frcxgM+0BTLhWfYW1OxM8oBXhQLMWCM78Jut7Wwy8iuJE6giDnST2QlOId1
018nMOpxAQfyKj2TTqxdPqaT89asxXjQ28U8Ns3ykfQaO22XTRHDDzvKhd1x5NOBzQV5xaInTwmz
yRjm7L0xTK+bKHOdvkAFvi5vDJACQkbgGppYir6JKrPyuCMPV1cof1dyiw0W8hafObIiKyf8oQQt
cGxFpmIml0w5Om8JmBtfio2Mc46OPBCTSEKvTeSxHrTqPJrtFMBaMD4La3MPTlZ8d9mAvNNy9p3Z
Nm9952YHp04FA9LUjrphFuQgN4JvbvHDOYOraSVzSD7yV5+uHVnrIDc2QhJCYGRLPA0TjSEYmNQj
1R8978mVNOSzl+VmzEpqXqFKDCdHDr/5iiDDuR7hr47+tViow9XommFrtn9IDrDARMBFlbJ6EeX0
to4t1EnmZOGauW3kgNXflxmu9iqZ6J4vaGBSuwwnOpOxZZs8j81llEs18sZNqDxbxH3+4Wp6IRzm
c5uBrFaDOXH/972nrmAePZZxZ3raIbGxARc+tDVPMuFnmr7heWEaIEpQB4u3fXmdXl+2YUuOqUjH
35oLC6VwvSJkNyxOhE9wyYeyHfJSkzPvLR9U322oxN0QDwOVM1k+Gm1Scxq2j32xZTSW7nnNW8a0
3ujsvbBGQiyMPDLBnrKcKHEJDHBZuvov6p8WxF85PeVcJ0LCBua7APS91ljgliNHtELz3w4s+kPb
FOu+0ml8tZN/gf1NWk3q/lNLaj0Cpq/2pihM6oSce/kKRKMf4EQtC191J7s7OFHBLRnbOw+CpofN
zZJ9575DQBUO7FZXe5JIynhzm991kjshb8638N3xMvrYzipaoXldQuLTpn+u6HhTHF6sZiI9Rchj
N6hrxkLj9OjHuGJDYVglmvemZaxcW0YWbWP6linrOgnQuptEf29b1s+MdXqz+O/NS3Mzx2nnVfW5
afwp1BMOfdonb3VWNuTXllpQ2vYfHsVvp2JFex637Tyv/3TNtk/AaxhW+VM0Do3AXnvvNlh9kBaZ
4i3ir28QqDt2c2yqJduXVvdgq4rfqU87bbKf9RQD+lzXYVV1+c5ZFnDK1APAyWvGLAaL3DLWf6s5
QlXYLv1GGWU13og24I7tDvoxN34YuY/czWGEZoFoB3Hz0iRt7nHIUCz1WTy2tnRAI49c6uuEC/xG
Ea75pL3pTmq0OyMrOFpNUlwy9o9hWQO/oEqL3HIzLtSUgJKmiaRkptS3DIDnBVCqe5ADUFkX+Egs
fas4GmUmf7lCqIu+IZLL7Wp8Xct6wmpNIUYJlSAtLnvi3Id88oC69V71vYD3+9GmAXwoKc2SzNyZ
A33tJXBkh86XJHOy5SAkm1qfx7+NX9ZzqGDufrM2ht06V3XyWtDDp7MFjvSAl3j7HpuEAYMiJ/jo
G6KvoroYpr3fiTVgeDru0M38uaNAz7OwCY0lLPHqVrV+cWop/noFtk36XJIciwLJz2DWv5npzodp
baF0lF4fO+NqHAz6OkdRANItKQwjumP+brTahG9Ymg26qsT9BC+5HJhKluGm2nRvteO4I4dt289F
Z/5dBrWd8qHIHjdNTnsaE5j7xtz82jgL/hAAnP2bBpPpyjh38TKD8J/gTR1yrbFel4y9XXdrOncN
ipbA75FFJ860UOEZkvheAma6yIN4wzgu6Q/NMJuMOVABlEFX5z0KCJc/Jnae76p7a43PpO1cP6+v
k5cOa1AsbV4EbeelD4Pmk03t5nJnSCm+YMAkKkqlb4agRec9N67thSkx4dH3zZKeWm+TWa0Nw/Ss
M3nCRagsE25SW8eWviKNq4fJBK1kdB4vQQ7KFSN7emKKpX27bdPj/LG19YqaxQjr0c9e/Zx5Wymt
f6jCx3+8pWtA93iJqpRuSNJboAlyQR+3mgFX3115VgGrJR2UvjO9evp0ajBxlSnB4NJkuwF1bnZu
YaLZy/LiSt53+bpQaF89vyTJfRktEupkHta22+yr2dMuqDGLPQIEP9SzNjI5ME1ilrOos9c1gr9c
PtJ70hh22451UHMr3p3eYQYpB8ZLVwQF/r1jvqCetmllkPLCX60BKyynwymTo/Jdmgxyq0BDL2qf
mhRKBk2KaBYlS2csM/eYJrN/tGrZ/QFJKeO1IMTcqfT+Xbiqex5FJo6t5U/vhLMsT6VLC91VBlLq
ZKCVWdJKgz3eWXs7q8kdH1UWO13f03BrEQzNk6OOOgc77FOz+DutpTwrUzcupWHIW+3NWbTwjsYF
uOJDuzRDJCeAoP42HqQCxDUDAyVoG2mkVjUkVtNQfKVKRIjYucN4GIqcTvKauqFDO+ChKzlggt41
s38JIP7DhrhpCVIXmaJt6nyqvBZPzrAI+g5puvONQrt4awJkBIpTcXNsZzopstn2OAPkcYEgG+Yp
EqPcJAPA2ch9MtdE7PNptF9FnaQxTH8wU/bYxEPaDd/FkBocC379YK+ZiLmgVLuJRnDgkYLDyUOO
TYNIKOgNLYFCxbR89vrq4OdbC/aFRk7OTnkVK7dslnoKmdAddha/8wlhl2Qb9mZYsBxzUyuGLjJG
4gg9N1e4donOnuCDf48ihfCzzHbQ0cWNMs/CFDtotJtSWw1RmVoKlpA7Uz5v1v/h7DyW5FS6dn1D
hwgSlzAt20WZ9i21JoQs3nuu/jzskT5+VVdEz6QeQJFkJivX61S2Nc4Z30nMSk+BQxunGIPUR8ms
5jD5RmUtMPjxQX+qdjs4gY2QYijWWYpDK9yp8DCx6k5Z6UdPemMYFDL5dAwjxCaAC4lbx+G4cYLB
uOd4U4P7V+T6hHb87sCpOGJ3a627YqKl3jchwLZpcAgBIZraLvhBh4idNhir4JHDc3wZ8FIm70ti
+hPEzbCNErM/DFFbrRl4hrXvsz29NJg8cdzuJfvV0TFyw22Dodibssq/pSloo6jG/iQMGJEr2QTh
fSg5qas40hDRgI/GWPt6scG7KT1bkMJ+WwPcTLDDcC1kfy9iMo/Y6Hsf0uoQg+kZO4iIlNt6uxs4
+JKCKdbxAAdl1De2gfSg8JxHhUIEy9R1REBQg/Xu6r8yd6iKnaPGl9r2m33WKPvSix4jp9szTTbs
2pwESsy78RTztbpaJUO1bYn4klD9Jj/e6HFHCC9gddJsqxYTjZ7e2qgBBU+uN8anMlDLPTEdMzMa
D2y9OPidviZ5Lt0MkX5xGnZqqSrtJiGYaiXT+BE9G9VgSPyyHd+XaXuveXPGfc9Bx9fTlVD0S1wk
D0GvroXSPcdB8ehNQBxF81DqnFTMqrhgHNRARQpxMU/9ZNOmrb0LI+eSjlp1lGxi2x6vrUMCVrz2
lOCNPueevB38iU3cmOHB6XqAbTHG67nqfen6Zqdi0b8ZeppYAIdbLTLP8Hf9g2ck3XECCnQgvYHb
6nfWbPGF03Zh5K+2CRGn1xXhok72d2rcCbYTvBE46NqvxZDLJ6sR8pDnU/Q4DKn+2pie6mzsbix/
FbSqjiW0IYIy2tqrORuSrUbTBPIv4xPbDzIrzS1ERbGiZMPvuPGxD4OzvK4sW+6KGFzPVziutBg7
YeSo8QA6VtIrs4mLDQQ9udelTHYNuQhuajT6QdOkXKepp+yj2uk3vgkqiVMt38YUJksgACQTrLKB
YS17uOs8a1jT6jB2UTkUpyqC5apzmDmNZdrzzY11WrJR/KI147fCDOhbzew5+OrWq6e3xbNtasOl
nOAhVNjXHwi+F27XWaNbpwEsShrfWyEovDvSvt9BqNuDb8t2ryky+QGqXh+lOXdV6gidFfIa/SBg
uNE/NMZdTfvs3sCoLE05E6JHtY1XIyrsbcn5Gp9nMbb7KUws6iNjAnnFSXA9hlq3p79HyWkNGq7S
ZZdDq+SMtAJdqLpHEjLFL2csxWNE+AuIspWewlaDfGJ18XeCAeRTiin10XHSBB2bbPKNlvspQWJR
Iyn5bEJKCCStjY1V+axFmU3KuVT93PVbx9iOGa6vXuKfbZAG2jfm6FoBcHQo0j+a5/QrL07r7y1N
rJ03pW+aANoGIn0gsAwzA/KKCBXsprMemewVmVVUuwrCM5t/O0Ftx9NGCYGSVsM0Dk90veL9GE6Y
COBKBGMpp4sG8X/Te2y2SQYgVzu48vGxm8WkmpGfs5BTQa3FSGVLh74GPh/rMEhpN3La0rDjbpRL
ptfVb5tvNhyg1tsbRVIcdKOOrFULxWbNWgovVWJnO8jGRB7YjfetCWocRTxrTx/fwUwsi/pXeJrR
L02b4k0eNkgEJvDfWG99N8jknyqon/ht0V1oZDhS5ik938Q5jcyU+xIHP4ZBh+ayURj/n2Erxzca
Tw+hIXs3dVqOB3Wbk1WhlK49xelBtWzOS6SbUPoZ7RZlbrId4n7YjV7g30VTN26TPmtoPjs4iNsY
yMMO1qF3TQGfcQi8muYHL2wwJbyAsTyQOyZcB2Mxl+NzuQ37rHhrs1rd9mIk3s+38oMyDm8S97Fd
ynlhnxtasoZp+UKzHrK9TWnrqGp6SeOZ9jGZ3iMk8O6+jIfsz6jB5oqjxlpje95vyG6191mWs2EE
iE0yytK1VadQdQLfhNxf9Hs9JL1wUvtxxuytZ6UNEWY7yJBzE7C/5vzRthHH7bwgez4e40seC33d
1HW5NrvWpNFpkHVRTyV4+xAa94OPUW0us3Dbz0E4HG6dn2VYStrf8W/KWYoKLJSqw2CN3cmoC0gJ
9GGeAQShixZk2cFNSvG8bS0Cfnok42YaPEgM39fRgCllRwPtrQrs9omAPvVOFXZ0Ln7SJ7ZIT2FV
2BVdECvQ9FMFwvhktj4WfUVxNEkLBFMaSWmKwPYVPQDSUOth00iTn1piwtLj6LuPRXoW+KQ+N1EP
MaDoxZM/V+pmBN9KTVnq5iheIQfucq18Uqb6PQzGRyuTj0VqIXwe6F0kiRvDnMa+9bVU4HLTN7rU
0lKPctLzO2I+1G0mCBuyZzCW44fYWrXj6rV4MNuemAHN+9OXzi5lmFatz4SS6tzibPQ9k++JuKoX
M4mAjQD8ujjM2XYp+ttaN88+etFtY0AGtNKwO+sDpY5uTHeZrUBzLMw7SsF0A+obYOnXPPsdacSJ
ym7upZG9jkmvkYX+20+z5w7Fuz/OKhYwkwmsb97yAPKn5hHxtzUnEgV3Apr8BigymxVEAJ7hYG1b
Fju0K+3Rh6ktUmtrJmW60got2kxW8q42fF5ChS6IBOFbjSHwgR+BW2nEeXjtswJeufKiJti1+uwN
hVvdJs3IrqGxRQCO7n8v26alt1EEqz7KvC38XJBwli1mmNhW6Paw1XWFDaQAVeg7Ao0ss6NZCoPs
a5s1zXYINWwtvPEdBS1J1tJM1101Q25VkO2zGHg2rk1v15mOT6tRwpTKkLcIyy/mlQw9n6/YuQ+U
/k7WEBRKdFh3HBHyO5npD3yrISPDMWAw7bMHlR2uqa+c2sALd6lvQ2IHolyFYfxFa5qSzoT+ptQk
O9Jodj1b+xKFsF5KMf6qtea7qSLco8xFdgDBZ0sBYx1kkfEh19LuMZLpi5dbX/06JFIkJzct0eTB
0PzLpIz4qmZacGlIh9zGQ2kC6/MazADxpNXP35K5JPNrAgusCMpkRRXkFkGjrOAk/PESg5kHX3ED
y3Oidoi8VUOwKh6o4cUjj2uVNvC31E4v14Dm6jqAKAYvIrRXYqgeM8N/xnfooijmt6ANH6fYmBVF
3kkrvIr6gGZ3KaCCzkoiE8XDyW5MeU99fykMZU3c0dcpLt/Zk0qaTJWxy72hPoWWjbdv2j+1CfxP
LfaGO01XfWp1fbhnRr5HbbQNRuulDiY4JNaLXpkXZ2LfYIHCB43HY0WyVeNbB3gbz1omT5BJ+Dk1
bdg2BsvVhjraxEP0DjntDn6jvtF6PHjzoLtEdQk+QMmwcxyVJmpIuieZ9dAJBshu5P7WKr1VTSnM
dcNbBF/JOXzb1bbSh5+4OYOmqEPwjXVaE/7T/oEJvut7+20MIDU5anCvGGa/g/ASrTSOdatUN16Z
CK827lZ3iTo8CzArTwYgyLX1pOTTC5xjbwuksbFasoESYbcb3vWmd8y3Ss3OXgMRusj5iZ5Igh26
MOa8zH7P+N66jP2JB/X5Lnr3Rku0Ud/jPOpowXPvq64vrH0g2o2lKa9aA3XfyncWZASDpthaTun3
Qgm2/WRsOTezscVodJpcvgazr0di88H2IOpA3ed/pX2folSDWDNQVyTFA+4XDx66hJGYMrVV3xiW
fh0J86sz+PvAqe9QZmEybRxgQLIPqCQ2CA+2KV7l627ybYp471y1DieaKd/ngHsu0DJlRw0RWMIH
OUKVfQWkpD87PNZV+G2y4nHdIdJh4Sd/1BbmQafq9CbL5C3P43sAaCSgOt1I/IBR4SSByzL/VYlu
P4hh/qBDUuYjhwTI8jeZCdExgYy6jTQLELzkUI3nIB9VTaxtqM6rCMPvDflFFUEqlQ1tbqDr3abK
OYoKvp147mFPeQ8pv6FpZn2pOghukkryrCr5cO/1JphM0NZbadTKIbA1Wgypo8IWaZtdljZsOKnt
/IAjI+7Io4FzNbvdyTF1u54xrh1ZbCdH+6KUEU1hr81dZwS/jGntHtKCfowY9WlXhypwXlH+tkTa
G/jIElukTCHr3aenUesJzGjKtoYlj8/zfV3RXhPR0JzRVzz1aQRe64ADQvx6i1It/1YBch1AwjO3
8sS3sELB2MyG2DZnk5WWYu0LAUX8anMFPlIBBsEhVC13dNS/RHq8qyn4mmI6Y2+7cUroR5ocH/UB
5x7H2BgKE0wllnRFw+9lVHDQheC0H/tauDRd1FM2jaY7CSpSHJy9A1EJ5pbuob7OvLHdChi/WlHv
oWE9lzI/lOn4mGTghrVHXacP6NhCpb2kQncVDkpbSIW/KwXBpuP7L21l/NAUWoExmeirVg7jTovZ
TVSleQ9E5G00MPJ1UJFFpRZhtLZsRJ6BWX/H2ohGb0jftfYcfS/UDJR9eKElH69HyV4BNEQZNwBV
FzDfdrQdNm0w9es0TuINMV9Y7E6VD3XXL1zC2Q9gTSP6Cn9Y24RB7BtAqR0BTrvQE/e1Gf4Qkw3k
KSfKNbUie0xCsnNIR/oTFP3c9kb66ju9vy4iH4/jAb0sGnHaai1dZR+ccm2oAt4n9lWPfcg/2nof
Z+3DmAzWQ4+yZ5UGZPqY9I02HYT8vYPQ4CU3Wt1V1cja5iirV6amnHAeOYxUNIrVa5txQLpmlbDg
ZentqbkveRca29iazrk+PKr0fV0rrr/aSXdQZHAIRmcmUB2IhH7BPHKLnfCxyA1/owJisYkpsBRs
64W98gnD66dAzU2Xd5KtCl3/3Wrm17EoiQjr5f0g9LeUZskOOOZP5k8UsSnrGvJ9mOfPnLAeYluc
bIeWf86WuMrHdudXMVUOzfKVFhE15wzVO9o43kEBecqOxVol9Wc1qdNDRDbrZijCE0eKc1MRtV4b
2gHKzh/Z9/Rj8t+gqpDyOz5nZVg9Bw4ZoWlOnSz68A7CH2nxqXlU2+4XrfVZGOQbNF78J6mA3Mti
ePU7HjUiIskyzpbJjI0tGgzKebLsd1kDSQsbg++kVoitgpPqK+opUofHDC+Glarlp7EdXCXuMhBp
GvFCOthWUh4RZo8MxovoajfEsKnylwjb92x+g5oHOoU0WRuNRzLNplWvNXeCRbKuJuVZy9X7RooX
CCkvg0POiSpG2KeNOxMksYQmznXSTuM0ris/dPUiPmVDJpA/ybuWHhAi97OwZpZ/4opAJ4oneat8
CU+g7Y9qSR7XlKVw0+glGQX2LjiOPUfN9AuB5Ett5Ci5suHSetbP2nJecXKjznfyi08Cwlp66jlK
fDoqctbPXCqpxeTY891KJT7UsQ6CrmWAUXZrujhTQqds+gz2vSBS/KmEKrHDMae/UyKJdbhu1W9W
LIv7wo+QecGrgvjmQ3YbZcCJyEy3QwLh2ahhqTfwAd/AOeqTZUXi3vLU7I9S5S3WR5TTyJXnWw+F
SE7JJOMHja//TyWdyifRU2yZQ6r8qru22/lFD8aXMsGMPLO2SucBmDYZneI6Ds6tjq5ZVTKk1BaK
9kNXkpZaw+PeydkCHwBeKrupizBO16s029KjzgJ0v6v6MuSz1Jh6hS50+DQBuc38bH/XlYW+RhQ4
XGpVgtlGBpqtCW955PHxaHKL8Y8YQ2oZQ6THPCqE+/+KzO5sK8As1AfL+l1lEKFWEBDYbqPfCIIu
ked8bywpbxhNXLP7WPiKxDImHs1OxXEkd2JFxMKvXjXydQjbDxjbXnE0fP3YFOKKYcYyazmcIh6m
nbgTukM/a78SfJvdeIorbiLLmOWqFkQJ8EU7EjJJ4zGvwoQPO0APM2bcmxxFb9iWXDHOWAYuR7qw
bb/XumPrPWfjCdPYPrrhG/vvMGfDtBeOIkM/xcIe7NmFqT4qdb3riOejZNLWIfljUVi69GlXMCr2
uoNuKaDADh7gp/34+P1ce7T5738ZmmBxMVVFYjpukL5W8rlSaZn8+tyl5ynx16UHXUlqYIf4GLDD
VxmCtuongo5PvvyFmYk3KLbUY6xX/URzE5Z3GSHh6x5L8fTxz782u7T//fkFctW090P/KMVv3fol
S7nGlSXrXj6+/JUluAwha0VMmvBQJsepBJ5vW7FO1PZOav7OtGw432pmrj93p8Vix64ML5ww8I9j
9kfSaGvobHg1HKKEw3H9KWdIcxlMZvVVLvTZH7VEp9UkZzrdKydXbrzsK7vIMiSsHFv0Wn3jwG8a
dnhWbA2jv/Ee/m0SRULk/75mKJZmHgcmvrRxe9Gj9JfkAA/tDeLRZLV8n6HqQ6HUbjzJlVklF8sd
ppkNc31qjhYxsuW9ga4jq9+mvr7xsq+N1GI907AUsM8qPDQNsi8Dq6JHDv/7+8dT6drV57//taT9
BpIiVartpp6ztYzu0YmGw+cuvVjPQwf5yYnIwiUQDW+GYkuqTnxjUK5scnKxlPPSAETG1MO1iW9e
Gx1BLJrXbqlab0yiazdYmBBVZTbZ2M+1R70lgwaFJ0xLMyXANbIfPh6eK+ZKy8iuykF7hlA7PRJu
FVBKesEzatngp0Xjbq/SxHhyIqt6IMPEPk85HfPPzddlyhbknbqb8NZ27ZEuqaoplxxXODinZbdJ
+5vTVsyb0T9snJZRI7VfNTXkAs8dNIUSCg97Lzsp6oAv3PTVh3Ur9OTNycMtebzejWnxX/7mv266
WPuwIDJN4Vx9dOSgX8K6L16bzqw4nsOjIQ+mT1wPUOHOo+33EuJetks8BYIu0vN10uY6CgMNK25r
6LcZ9G/ilxXMYYSDZJhyodiouOeptGf6/h35hbaLiwiAl+Y+rXvZDAJa86i8wJ6fTiQPVxcbkjvE
qMo/UhHTR2iQfBtDM+wM1FYXbfLG57TPY/J/KHn3AcyordH2X5ox1p67toexbqqUkH1ffiXCVUET
3tt0AYcio3TIhRmcYAXQBjH7eNs2SOKHQXHcmr76DwADA6q2bopTMZFzHuuc+H3FeLcNGKVOGlRf
zFa1XGfSZvA5kds8qI0VVB51m9bqeHDGPjz0el6s+gSaRy5hSOI34t+RZ42GQvTFAWWDckcMUESs
omyLra1n1gmv7Qa6tYFQjBV0MhIf0VzIrEtX1OaMRwrNem/Q+tr5Rqydbdw3PpWDZ5jaYjMOBigW
TYVycHLgfNGBR4bnP030dncfr9orH3ltsRtDUU21Su0mdvvkaQS3rmmBGa+xYv3EIvpWNOuVb4q1
eAxdV6lOO94k/ra0CZK1nvxWqbdi8frxY1zZ9q3FY3Sq39klflcugLp9oOs0PgcY9d/Y+a/9/MVH
pc3DysF5gJ2/+zIWOC1gv9IVP7T468e//srmbC2+LIpSFJiqkZxsivZhmoZ9gmKLmHnr8XPXX3xd
nAqnGnvg96d2imPQtJ35vah0Pnf1xaelzjFjw0QBd8n0S41jR5W+BcaNawvj2tgsakNIqGqUaNAC
pwLwUhDscd93486BO48JT9pB/HG0S29WA3r6cfoSd11zVNrE21X9qL/mk5HuJ70pfzg9KzierS9S
egSbFlI8ZlOWt4+6rjp5/swUyPzRenT03Fuhqqvd3NaBpy08XHo5pBu6OMah42TKObkKnbs87ruX
Ak9wGtGK+gjRRaPdqFq/CQrzLmoRpTvRzUT8SXhrJ8/1fRmLfDNNY3fMNFS91eyEpzc0Znw1KNaG
DQiHKig6S5qnQBvNkGAxhZpbaq0y0/C8PTx6JEp+HbkeV92D5wyYY1gvTSSw68ukg3V0gY6OGMmN
gTHnd3RTJA3GkVHsMe/yvmr0mY4wn81X4SXJ/ZDYEB0JJrgIXa3uBB4Hp4n2IwF2Sqnvc4gPz/3E
zg9dEwo3anlYOWL4QsPL+KrEpM1bfkDwDqqP7M4mGnwdQKS7LzOHNtpYmjhntPmTTBriDoqymV5s
w5gyVKUq7Q6yD/ew7aYnYwwrVyuFRh/W01w5Jj8QZnkwhC1R4ByhpHcRvM83rRH52cqKJAXQgU4M
YxGrrFZgOJeWSMo02Gq1p0QbRXNaxL2KAylG7Z1dDdti5p+kkJ4qlJ14toBJQmcwjTDewnmmC64M
+FDoEWlPtR6hnxzp+3ial2wUk+mji6SlURcGSFtH59C0sM8IfCPLtgHFd9JcrM02xMUq89STn9tk
hyu0Z4RtBCc0UPVMmyxXSBfwfpYt9KKpoP2a1PotL9wr9dfS+R7BUxwT6zUdlfi1yLJ1Fb/72rOm
PsTqRbT3Y3gr6+DKXqstdiuB/Ex62A4eR7wyV52Kp3ge+O8fbyb/XeUfFY+22Kvy0oQ0a+IWbABJ
3mUK6YTmJHHEqgxzROqmWqeYeOknLwmsLfTzYkd2aHMuID3DF0HBY0vYT76s9T21hfezNRD1ZqJA
+RKn+bCniRydQMDVO3i2QlkTFI2diWbUlfhcQbqM8sodf0x9rExcC3qRJxWskQJ4tfgDyM8kRhnm
MsHLdIbRHKGBuUb3GsX9quXMkNBcb70bj/CfW/g/3oK5qDsTixxIprntCrN/6WrxXQ30O6jXPxWC
6VYaoO+m6IqDnYk/LYtyE8rwxjH9yuxSF18T8KvG8BCSHjGo0MBdEEam8lZw85WPibmoQ+DJlKOS
BbZbUoc0iCIysHcsmW4M27XLz3//6/CJyKVBj8yXsE2+pEj9ZHnRulsXv/pOFlXIOCkNgZWYTuV2
eh/64b2oQBNhXb03PQwHYZQb+MvbssmhgEQHu7yVgXbllZiLBW/GkBJqevpY5jbDIVMK/26g93T+
eMWLa5dfrHjsQlMkTcJxPa0IjrrWxV/QogYveTB3pAPi98gVLcjbtNGmIYzBqs+LkkMlEAj70Hfe
oTV121wPvU9lJpnmYgqqZjL1ejpjJrG2ArZY5ZB14put7SsbtbmoaGj9BrHXZvihR32zhTgwbPtE
8IEY4TelBJ3uVXPs3VqpLLdRy7q8MTuvVLHLgDHNwOior23btbQXLK2aDJGA7WZa/8nrz/2rv2Z/
PtaDoQxQqoVafbEreLxBcNTKCDfG/nNvZhkxZpK1avdwwVwg141dFpy54c/MEtyP5+K1IVruD1oK
hjlZkoAppcjWRV52jzS7y+8FACSaDChCN072/9wqdBqm/ztYpQ7NswRpcCd/+pYguFvZpbpXvOlT
Tt3cYLGD9/QBEmE4dJ7DEfHxc0YW9VjYNwbqn2uWqy8GqqcSrol/0NwqVve9GvwEMvzsL1/soqD8
kIWjWnNN6DBZ9tjqv5Hqf/KHLzZR288aQ+kYFgeobyUrE/9MCECfmD6MymKj9Bt0KLIKhGvayS+t
mWl4QfprVORd5ETbj+9xbeJo/ztxpKagQCrHyU0alIqwf5UeBrD8lM0+j7DY++q0SGLk+6rbT81e
w8XE43ufgvEaBTaGt3Lj/rnOuMtiC+zrtu3tTB9c3f7RweLV0GtP+EqluXNjp/h3u043l1UYUvO4
qiPNdCH5IK73629qa/onoplR1o+Vnz052PFuJkxRzC2SuuCptzCp+Pglzav4/5RP3Hyxupu0lbXT
RKqL9dmugGzS49DTQ0AxrG2sPnv6jcbElWW4LNOcQWqTyICXRmDtcg5LCZ4/foIr02xZKXmkKSWR
M1NsNIzWlNr6buKzIBX5qVMEQ7SYaEGUa7C6G/9odabLUnozmuFWlNW1H7+YXggeaxuSW+/aRKak
FAxWY5xBYG8sQf3KsC+/pGpe5JhMeJNbTVm8HmavkbAp9S3YDbyAKFAsdaWBRODbUo7z5Go3Ttsp
L2DztAQm3IikotsvkxGpmwDvQmh1TQ4Fx5iqvZ951pu0c3HGUtY4YJ9o/bHKLL4L6T6eldQfzwjP
YfbrqdLcN5z9f8A8kK8irMfvxWDrwzqObOe1t2WHRCJ0fvoTwuQb2+eVkTUWb830eQ5H8StXDP1B
SZSdUv5RlVtxy/+sjHTTWLw3OyYvvLP1cuaHoI2Gzhs2bm3Uv3iiB9NpdlHf/Sl94+3jOT5/Cv+x
SpfZnnVROMoE38dVRermZvzgpajbu+qAbGtP4rNzY9CuTJdlzGeE9YHtQX11scq8y50JXkn+++NH
uHbpxVde9EMJ9cqs6Hq3d1FrQ8Vkft343Vde9jLdc0yNtBNoRF01Lr8PAQ5gM2evsm99i69df/77
XwVj02NJRgBw4yrRSGaAX2f91vEVsRrRb3/9eICuveN54P66h1DZscBGUjftk/hrJRS5xppjuIt7
uztyjPaPSJjKG2E4V272fyJ27TTxNIw+3bA30HHjvpzM8hdFlKdUmpewSG/c6MrILevgfIBiZ7RV
404oV2TQnPEN2RWi/vXxoF35fBmL6g6aYdvWDascZiSeRymmKXlmPJRZ7upG+MNBW7ZBYXjjI3Zt
1BbTwCyw21BRKrsYfj6Olpxlb8UdLuXDiiyRbwaWAbuPn+vasC0mw9DUjpZypHKbBJdyybJcQ9DW
ocU7Nw6zV9ajsagAhVqGqdoyctYYZBe9sIInC7j46ePff+3q2v9O5ihAajFNTulWbfAuo/iAOvZW
BtiVsdEXv7wrBJkck5q4QS9R30aQXsVEmAKMxVs0j2u3WPx8oXUD/mexPFjFW6A8Ou2wGUrvc+9W
X3yZ8qR2VLvLS9fQinQf5Cp+IBHGWYRnRo8fD/+Vz5O++Dz1TlROaSJjV9RxHKzTMbeeOhuFSMGn
eEsXGlldhfPZWhsCUrxAoZ0bd74ycsvwWiOxYk/qozzgdfS9GBHl4XDnWP6NWXvt8otyFSt3PNOn
PnUJCILB3vvjXp2psYETjeuPx+7K1NUWHyrFrCUlf24eMhKut76HrX3dg2J8fPV5Y/rHl3wJkw45
MZ2tHslDktnrLLn3VEBvu6CGuLHyrt1gHrm/PiNJZMmhSvXCrbsB2ZIi9P5nJmv7lylAkDTypPYf
P8m1cZr//teNcHkWWKiLxLUKo9zjm2ie0jZMNp+7+mKR99kAbJOYuTtGNZRf/K7XBpb/N97Ctd++
WN84G3m+U3qJ2zT+Jbb6FwOx8Mc//Nr4L1a3E1p5E3XVHMSjv4g20k++wHBM74zvNR5ADx/f5do6
WCxwPJEEPldR57YVBDfss775Qfy18O0bA3Tlu7qMqa07WZh+BJMSWWX/zSabdQ8aG/4s8U86516v
X6xMwPrviia4Uf9cOwf/n/zaCT/dlrQnt4nHCFEXVraNP/wy6vyo2PpO62rzDmMLVzftn83N0MQr
U0EslnvbaRYRfpTWdVve52H8Uln5jaV4bRDnKfLXChF4nym5Kks31+t4nYaQrC3TP0/1+AbP+h1f
uBNeNzfIr1dqk2WsbToYfl/aReU2RbCN5qiXLts7aBiS8UlU+Nt9auL91xr/65lUrW6QcXXcxqne
fKl/99PoMfW8W/Sya4+xWPddUISq2SqVG9BSGwF3Q8NEs45+dHoRGMR+7ikW618ZMSWqHJ4Cu/VH
TSZIDaLsyQytPx9f/9pTLDaBaMSSLwpqRkmi7VQz+wHN+IMQFvli/a6qCdj5+EZX9oH/1tJfrwPz
7TZqDN46YUrFPkpHY+t0odjpYeLfgPCu3GIZdptVXV5PhlHOwXg2jnkqShB01WPyyVe+zLW1ei/G
CIPBMny8AvNWeeskpiYT9IEoR8Va2zeWyLUnWSz1IknsJIs53dbisbS+OOI9TV4+fg//bVL/+K6r
i7UeK32SKGbeufZ/GYPYo/X4OnYImnCV+IP8NN80WtY8ZTE+lt5kjV/gflpktHWx26bSvsOvu9sF
eFtjiqfEazxURlx20DaXeGn8+vhXXtmQ1Hlg/potXjZlPgbEtMqc9hDq1qX1lReCUU8oq9eor87B
qNyiGV8b7Hm//etehjUOMjckAn7d2qfoeMzJ2rfVtPn4Ua5dfrFPNDZ2kZplKIe0rZ6TNHgzS0x4
qnH4+fH1r3zG1cUO4diTgDqee4dK+y3lk4YyLPLvteGTi2qxQdjFaGOxmnmHNL+YyUsiHmX//rlf
vigNoAfxTXY074AXe7JRp+4yZXQqEuE8KrPZ3mfuYixDbuMUumemRYx/F677ELlv86MM8amLbryA
f79gYxlv2xaoaUN82g9O51xMhfC2JE6PQI3B+uMn+DeaqxvLaFsrMxXk+Jg5qvjnH5Ve108a1P61
JsF0kAWPKsxTI/rZpv20y5hj29GuY4IYlfJx6noTTseU7iVxp5863BjOYg8Bw82JfGVMAeUn+1Hz
zuXw+8bDzm///+5PhjMP81/LsSQi09OQFJOrMBtNGUVLZl99dpzsEMz2EahLzuOAfjVxZvuAqTRu
DbN+5c6LjQCkdcKMm5WEYFS3cVZzlMcKxSNc2t4uHurcM0hvsOSXPLOJriIU2DpaBFW0se18IW7Q
ejbgQOw/Hod/L2vDmX/kX8Pg506sIaHyDpYxYVSp39eJ+oZgbA+Ef/e5Wyx2jkEfbSxLeIsetCly
MLF2IBLuNcMp/uMb/Lu4MJYpvYCCZALUwjs0jrjI8ZehWNAB8T3tw5X1uQrGcBa7SF1AIDPKcla9
Tl860cuTE5GmoxR4qU/dsSxJxfv4ca4s9KWqLcKnIMowYHEpZMI7nVjB3mpSLF+0YvvxHeaZ9o+5
v9S2ZWZsdTlORIcWG4VD6OmEIcjkcyd6Yyloox0oepOwzcNY/ais3x6MW008YGZ6Y3yuvO6lqA3/
7igSnuXhC9g+B76PFUkGH77Hp1wNETV7Zbf7eJyuvYnFHhHLKWr0PlZQOEv8ijBd3jQTUQsoLOWN
V/HvCsSwF5uBVB1RDL3hHWIsgVaiTl/SuDsPU3QUXfCEmWjRkC788eNcG7jFWseuqDLzmoFL9GDd
Yvk79D/N7LcfoyrRXj++x5X9xF4sdnI9G5x1efl90q8zA4H0ehTlOu/7G9vnPPb/mruLQkFPHZ10
nP/P2Zksx6lDYfiJqBKIQWzpufEYD3G8oezkBgQIEIjx6e/fWTlK01T1whsvoNFwdHSG/2PsAGk1
iihwI8qgg87w5Z8/tzO0XZ5maSvbCT+/aK2D03YbntoLEYSZ0deb2KiFXlVAjvwDBJzUXrB07abu
nZvmT9AsbCHqtVRQPzNCej/bACVKF3pjkFMoxxxqIwZ6Y9Ff/D2CDvBVcX/Egv4+NZKizvzCk/yY
+U8cClBleaDtB7c+AVJeODXOR2xtvZctJlCVoqByH8ekfYVQ3koKgI9N4J0FGp+ZCzVcgG72BlAx
C3M/N26n/385ClMgOnnPa+OQR0dAaGLbBCJraWHNPVzb575v0GpEtc1RyF8gq63M9tMz04VfPrPp
PPr3L69y2k1JX/NjBd56mkHmk4D04kL/1lh4w4yZ0pvcImrWfdvDTbB83Cr82Hsh1Plo++RzKq0H
08NYZX71cHkTnt8pxNO2uAsxmYTETReWHHxtQxofTlJYKzO6QYfyeijN18vvOb/Z0S3197C5xIAo
6qnaN7cemPca+e3CCXW+75oSvbHNyyjkqWmHOkFE4n9BFWGEnMF/EBwDoOMu+0EBCkAf0udVn6HX
o5WqPZ1/eJlf/RjSJ+V8v/zc86uK/FOGFkFXxClzFQ71nqGKC0JTUB75npOl8+j8Fid6JRpYKQZk
gCn0FJV/3zvqR07jkwQgfG7bXgOwB7EEZK7z6PHyB83Mt95p5PMIMmVcodPevK/MF0gULcz3+c1N
XG1zg2hUQTEPCxaAhQzpzzgPLGdoD5Gs/7v80+fmQtvhss9raScsC0U+HTtHTKGSQ/MbxWrtLVT2
qvXl18yNkHZ6R10CvTh3KEMl0g1aQPbC8Z8uP3pujLRNXZm+TCHX0kE6pYp2yIBCWwndJ44DYkJb
LN3CzT/lLP/6B8TRPkFIC5xPm7dhVNVJiILn6AY4uORJDbED2kE8hWD9iQO8FPHKbWK/FnXdfLLc
w5UdMeMKNCCwy1TgO3F7G1EWr/vYjW6kVEBVJsOwtgUaSL2xYWHrZ2TdNwl06L3J7IKBROymU/UI
zypuoJgFrjzkQKT8mUJuvVoZpIOcMBJOG+LVLOhRP3yTqtG4KcaabuOsjB+gwaYeR8S/HqbWIe/F
MGXdWnK4n8Fg4iAHhGD8kZR+/aAqDiyiLPvXxDIhnDgCxPS9TAlbVdNAdtPUQ3bJaHCLi/sY1KGB
+RAwb06qrElV7ZOhBJo9Iu1TkyZ+WBCZPECwDyKhYhpw7jlpmEOE/x6QWVxRHd7hWWN0C0lo6FhK
ZNJWSOd4QdVmaI4oUmBFpcNXkFL+KOKqeeRFb268klUfdiflJkohXnxi3G9yS0Ugy2b+A6tABBqY
VHvI+0M1rKPVCuPdQKrAzLbAndrfE5nEH7iRs0Mdo+21Bq4hQAVXtG06tE0A1QYJ/Roq0g6FrrnJ
3H4bcxyq4LX3zxz6DauyhniwldqYz95CHWdvTeMmwiEPmarK2UAsOX8iFegF48nDiF2EWQdlpIc2
tdH/UaKssRMWf0lA4t10PrUeoOVubb1oYOsirs1Njva/DSXdGzSVyx1FpfF6wG7comK3eSCDSI/p
kKT3vQmJMxbnkICNMlQ/p+17z3qUgKHrOjBlSX+xuszfVBZBGRjaeZsqH1saQNL0Ot+G6CV7Y1+j
jjKTYMmrm5NqHNQUAfldupHNmA29LJ4mFquJg709qp+D+ciGhQN6xmboxXpNjsQ5ahvykAP2sE8M
bq6lkZDPHsK8SxZj5rfrhT9lLVALrYQKLftH65ionFjqALfOO01EL/WhYyabsVMqbDbTtj50Bx6i
Cgd449sciL0XsODWbtBtmkN3Nz4NL92L/Yne0eq/+B6xks3rwiDOnLJ6RVAfWWNmGTjGvfTGSv8j
pbU2KuiHQnNYFhA3fBtbft05+KcR9IsHbeLIhgqZi+osWQW5kQa4iqDHfEneYiZASezTHH55fprX
8PYhv4cuv1ZulMnI2xC34g4gOmgCgzO5USPIwxI4XXBU5Ihuk8hYA3Q6QgK1n14GCEftoPeZLdRy
zTiqeslQC2mbLjapClk3BXX5WEDqvAR6hefPTKgF13vuJdqBBsgHUEzARocN2gBy41MwKL43MGj8
E1tuYeZmcs1Erw5VVYxKCMsAOCFq5QGolWY3gr+xStOu2ZlTa2zNEarIlmmTu6md/HXDW7q+7BrM
faHmh5+aeBVi22iqrYHEFU256msDSNH6hNkx46Nwy4U3zWx2vWwUfLJxhDpYF3ZOEkRFFfB+wUGb
+Qa9UBTR0pECOKBCWmbDrWciGeifANDKA28zwwLdpGDffFwesBm7SE8/4ss+AH+Md60nMWDuwB/j
svNAGbassAWXd+H6Pfc9J0f0yytEWqhRopUduj4uWqpR6XzrN7VxDxin2LqxgGRqItwrp+X0nV9e
hkQDrWXld2GfEH4TDa6xH5x+ScFgbrROi+HL07McvPCiq7vQrL0HEHJxi3ElnGgw+a6bDs05H9kI
CWW0ohyZ9agg8++9GXTBa56bBm3zJ1QWXT4VKuxPkv3pb9X97qtHahnQTYwXDMzcptA8cwmhQrR5
ZDggxrwB4KMWoHnx67oRiF55V6NankMLRYXSLYCrcAKgygJ4VQs/fuZ008vrQJY2oW+EH19nQA5W
qvvmp/zgutaeZpAYdBSAc3EtH4DLrheme+ZY/3Pcf1lPhqwlZECTLnRxggdtv5mmzbTh95ncXF5P
MxOiF9yZsu6rrolVWAkUhQ8Z9A5/XX7y3E/XdjX2soAnCPuXEBICxL7jXO5FZakdCkCcdQoNFtlf
l9Iluj5Jn0wGnGmsXTBz13J8BKduZSx9yZwvoPfM10TIVJUnUcMIyqpA8vQIUvjqBpiC5gD/u1t5
Mo1XNQeTsoa3f09oS4FtJBKctRzJIVQ0PkvfFgsL0TxtyTMXT7233nNihpul34ROK4og8aZjKaAO
DhcoUDL9NXB/W/r+yhBim+T2rvN8AOMbY0mba8bK6c33EEiFxg49+bHsyTWgqvHpjwtxk7lHawaC
u66T+zkWPAJMsj+UQHCw98sL8rTwzg2advS7djGOSD+14QBp9T6FPCdK6hwTwMBuffkNM5vpn3I2
4jmUswoCKvUDID7ruGUL23RmWExtM1lYeB4EDCAWMFUQPy2bTZl5nxMUjS7/8pnNqhewNYrwoThF
TEaQBFZ9mtrrxuc7xwGwFFJKK9vtPyrP+H35bX8G5MxU6IVsKZRJoL0KLyxyqb0mIADflaNTbTor
K44Wwgk3yFM0kGYFAYyMLiIFlku34GEOUHay2oBSt/+esYmEAw70nXKUBaKEGBdGY2al/Am1frG6
su1k2aDAM8w7p72BQD403Ox8AzhBt6LTUtbh7Jhbvl4CUTMlLKM1VNits2IDjUwPCrWBgpT8Uqz+
7HrEG7RVo1gKgS4Dl0LIUN3xWh5Q4rSwIM/+ePDNNGeBurhrEgJHx0u+SQH4n5mhaGAKaHwPMf51
AXHoy2vl7DfgRZpBaCwCUe8Bo2Tnx7pfu0uFb3+M1bk1qJkDG2RCHypmKmxXzaY6ZN/isHs216C/
bpMt8AfrflseICr2bN+wsN6hzXvBSpzXLqFEL+qDklYeDYOvwuSG3rOdOjjbaouLehIYd/wWujJb
eEUP/U0aFhsrTI7Rxn8ulxpe/xS7n/luveIvw00L9jVBJDyRhK6GiKO8UyoLyRzIDAfUNNkzSPbF
g4WuiwaYGx8KAKVwjDsQouUb0ECOu5qydLyHzjU6lkp0FW/Aw7UgmqMG8O/QFD9C8NkSxz4HQBGY
VcCHLWFEqILvoUJSKwstkAJkUsAatpmrnN2Qi27NaVusoadQrUQKSbcJori47LLmWEifnBR/2CqB
yvvDAKDGb1okIDWcuNSo+Ei3Ns3th9j2ktChcb9N444G+egnj8Sy5QaifHYfCBaxfW0PxktRQeZe
umaylVnhrA0GhSPXLJLfExB5MbgjI1pDUsfGIzL+3IDdawcTUdkvvy6StQCB/sDSARDxukFReeZQ
4yMyau/GkpDFjyFIs8YRqV6nphCbHmzMX7ywgcywiu6lHRxwIgZoiaSNjVZ72vsr4cnsCdVNSZAV
UKU6NYgcs24EgqVy6xQNSHm5h0CQv5/KSt1ADzOqoM0eR7tc8u6bBEh7Y8nSvW8xbLcEB8SKAG3z
zYbaFXQcRyKB2+D52xjlPtiSY7atLfNE5sqNMBEk3kJ2yQrJYAHQARm9AzcMiNAKB5IkhWptSEWX
DQ0mUUffkzZGo5pUfg5WJ0B0AQLHQHpUbBw2kSj7W8Oi2XPln8T6gBrPQ9rI71GKGHBVKf+TnDRv
QngkFMDvCWTMqTf67WU7cb4IFMbudHR+Ndr4bU7tizREgWzTg3092Nkaiws/hbtx8dQQB5GTXiXU
2XRkcj4E9Y8QZaqDSfHvok331PDiT04yswn8YoSieAaUaW41K5OpYcGhnzFnRLtOoxMLq7KJcAEC
K8dq3qR6uvz9Mx6CXgPrxEPJ6r6kR6APEbuZsk+Iy6OCu/EO171AG18IpxRR39T0aPuIkqaFbUGe
fkK1deDZVOyue8lp2L5MoleJqUimUoVp/cj5Ezi/gbHUETBzvyX072cnGBcPTM80tNqbgU6gGAyr
WBh79Jrt0lEsrMM/Ye5z9lU7GRMDTIWyxgz3quHPPbAaN1UkTFA2KmPPfAmZNWoibtky0zrytrC+
TWbjvzWQS1uPdg3KiiPTVZpF6r6rgTXKG4ciQRmJHTEqsYfQnbFC47O7NaUxrSq0lz0n3IZ8VA3d
SpXEAPZx1uy62lercnL6IHfhLrY+eNPKHlFrALxRUPSZdbC6KN1lXV7ccpurxwbXtbACrQxoU7vc
FM0Q31FPOsfU7NgaFrq/8wBX2I6WdCGs3wNFJku5twgjyMHQYQP3LAMFVC0p0ZydMNvRQ7zSdxvT
y2t27IEriPmb8OqgSPAX3/vQpL284s76eniJtuKk1fIJ24Ydo+7DEX2QSrFuVLHCkCx4MGddJbxB
W3eOkw+ZKEx2tMzy02b5beMLuRUVxMoym645c8dVWnQLceKzdgBv05afa7fg5OUxDaeu40FtiI0R
AdMqHHMpAzP3Bs0js8eMJdTIprAHnqgbhy2KqYHxer5uPjS3DJAy0EJMTLrKQJwpP3r2ETs3LF2S
XZv59XpYNqOgxffQcz+q0drnI0CYIpa7KV9qDptZT3pwdjKSDHgqjL9rTJB6MJPuhjnpFHRwt8A2
aaLN5XGa+w7tIBlTAWSRabEj5L7XUZKvTPBXa+RKr3v86fO+GOJeNj0Kh1NMctK1gdsNn4rFbyno
GZefP7O36emzvjzftZN2qlPLPxbUQPQ6TO12xeKPcvrPEwtl/n96kv+xxABqa1vbS9BTTdDOFrp5
Sb4xStlt3APol4J1dYM+J++QpFDEMUZQiP2kQhgHkGgVJBCW2ySd6awTywMG2jDIPk1BoGwTD/kf
v7FDQACKFWR8TtyJ9oXVzrhOLYB2O0MiHMNjI+jQ7LF3HDKtcnA1106LrBGoeNkdTGu0L3nkv2dt
jNpv3ghyVU7MprqYTe6wDqqIjQwZgGSOXa84sXajWGr7OL+00en395wVkHNkvZEAEteKTQnw6CDb
rTNBHXxRH39uVWu2MuFTUVqsZ0fuQQmUu+Db+GDTIum/vbzu5l6gmUcKXWR/6qIhjG0qd45ITVA6
5bTHZr2q+QbLTrOPrG7AmHbYEEKcaqMsrKXJAv/P3l3+grmdoxnIDIWDWeE60DD2/GLjTF2+d9PO
OBYgkK8HPlWHHKpq1w2XHvK283bwJYG1hOZ2kMBXTpI3AcbV5U+ZORn16DYXeZM2nkpDX+5LGjpV
VgVZtIst1KwNflinw3XWTI9ysxa+TY9uXQBNFdq7PPkNJXM/THivC19yfms4ljbnPq8AjkerHpjQ
P8fmpQItUlkH7izU886JOlrapE9oOjB7FPWGtuijz9Ii4gcQVPFL7oqs3FYls6qghh7qE+nFR8IY
26hkQjYCUfaXy3M184V6U3Je4bxE6QU7AkYfVJ0VxLdO/9EuCtGdjPIZY603IPsuEMElgPBH8ExD
YfrPhTd8v/zTZ3aMHpblqi3yqXS8Y38C1YHUzZPXBqaXOdDHXEosn89q22jo/9s6NsYAAZTOHMMm
zx6N0TzI9tFjb4rmKIWIgXnc9tY9wxX88kfNGDI9YtuTvvcFOvGOAyDqwE6FYHH/53XJr8uPn5tu
7ezMTO5nVYUxa0UTKLDsvBhA8+nG9Z4vv2BuUjRL73JGEc5AiVyaOqsekYL8aXLvp+4EUf7v8itm
zIseo+SNKwoDQu9Hr0AsA0BNCOFyoA74j5rkd0MP0DoRC3G1ufHSDEA9gmVbGiU7Tiy3AzcbUA8i
t6YLGG7XkPXlD5qbc80KIDpje3FjgBPl30X5Iba/TfnDVY/WY5KWlddpQ+HUx5ZjgZY6HSqLh63d
f1x+/mndnNneetTRSmKeyhja8gkMyXMG/PKeVNGSpMTMwOhRlXIq41wSjL7RRiEDErezxBtopgu9
gTOTq8dWCqQX6yTBuLukUge3hxJ0a+SgiNDCPrbgnS2Y+bnPOP3/i1OM2grGOPiOYWm2yOrx1eSj
xh5dbJfnYO4ztD3tVs2AQBb2tACKNh+wrxkLhJlBwOXKN2ibmpOReTkd4L4pD6BfZDMc0CCd59R/
vfwJcyNk/T1CnllEDIxs75i73nvM+ldEn++nCDfd656v7TDTqyC2D1GKo5xc5HIN+7YoBCiuVeot
vOH8Rvind1cUg2mRuoJmb9k8Awt6dPzkqj38T9euMZ30yhu7CBsRBQZ8qdIf1m3xds3Q/NOxi1aY
mHggEYapcskalxYkKpCrXY1Rau2ue8Vp4X5Z/xxs7niyzSJk/p3vvETxR+NcZX/+acEdfaueMp9V
YdzJCFXE5RRAkfyqmIvtaxsr9fIuqX1ShJn1SIrPHCyCcWHBn605sf/pmS0FFPQnnrpYJtM9HdI7
VPo+oyocwhbM3rSVHZidTFZONl5lg6D8+/ccRJ6IeZXl4ItGBQv8KvJQG0z5JqXJghLEn6KMf8+C
f3poTYQU0OzhjmE/KKRuUiQ+JGRAVrVss1dQY+PfI3f+82vXPMYDMKCS5RS8yy5CwaMHsi2k3/dj
5UIJnBr8zokrdnCdhK85kLe/BErCAygjecHIxPjgjFBhQeYnW8F5jddNl/vPlxfreWsKVey/B6qV
KA+WReIdq9JMUeFcVcWt30sf4cmq+p6NyBtc9SK9wQeJaBlzlkVH00xWFDXdzTgEUY+QaHbdp+hd
PW6G/aAqwwwT11hNKajM3DoyF5H99POqb9A7mvMJwkzopBwRe88hzt6ucoXKS/vDsRZ8/PMHg603
MpteGfeC5ClaMdSnAf2CY2M5xpq2zlKl1IyDb+udzE2S5q3D7TEsak+tK6zbrQMx861s8E2cgwuT
Dyzf+L1Ar2KD5KIJnurCrjxf8WOjI//v1ZaN5kQLqHqgACR7KW3jmTUW7mBms8+RDwz8yN0nlcOC
UbboYqw/qGk8q0Yu2P6ZQ0tvs56sPOK+28mwByYd+QUDbSWRWsItzNg4vcm6acrKGwEQDBv3jRsk
YGVy69D7BCBacxrXRVVu6mxhIc6tE83F6n3WJYhXAwjtJofC8g6N070qPi6cYHMDdfr/lxPMrf16
cgvPOXJ3hKJn3KPsF0ziy5to7rdr3lUCAYW6GtsxdIgfcIm4m8/Q17SUp5gxaHo7dV2Z0P6qFKaB
WChsrxJ35TlRvM7NoliDlrK9/BVzr9FuSq0LgjJo1JgBSYIoA7U7u0nc7yDBri+/YG6YNMMsEbQt
SleNYVz8V3bvGfpUC/77qmfrjdUJQx+WmcEWoys8GBFtH/pPEi31cp6/sNp6NzXrnQHAvqwMW5lG
oJ5NNdgCDucQbpfNXvlUrdrUoI/Cj8TC1WZmwerd1SbARsD8+WDE2FP2baq9CmVWUb0wFTM7W2+s
rsvCQRY0jY5V2gUVVhVhOIJ/VB5UrBF9T25puuS5z32ItrGVFVf1FDv2MZ1GNKwlyXpKEUK+PO0z
a9Y7vfTLth4Qa0kR+LaPCeo/7NG6gWpr7/THNlri2Zzs+BmfSG+r9s20rfKalyEKcq17C/W9yOjb
q7L04qDhSIMLN99f/pi5kdI8vCwtTOp7UxXWNg2TyjiabrXw6LkzUm+nBj6ubbqsKsPa+h2V+T5R
9VGeantKGkDWELqnp2ySp1bFUufwzG7XG3uNUblQn45EaExRgpLXHPkkakykCYqpMh8vD9ncS7TF
hWt55iP7U4So/w1U+Z4kPap9F2zKzHzoHb1+3kN+muWo1bGcHy0Z3+HzL6zbuUdrJwZNbFJ6oHge
qfdzII+p8Xp5POaeqy2haaSJQJMwLjw9DYaCB6RZ8ONm9oEOlugMW0Qyz90jiNjv4tTdXBKUMDjc
DFTP/8u4sb3uE7RTohQmJB98HKacJXc9seIA7O3qunHXE3Em4nRuhjthqOLxv9qWv/1i6ficMal6
Eq50KPqwDcRNK7/eV+YQ2pmxEwW5KVp6B1d03Y/1xsiWSmFnVr6OjgAlkHIUFCAP7AEmnT2XLdQH
r1IPsdH58bdZlVk05RmFR63Sdw/xqDRrAlKZC/emuZ+ubVq0HxseUDYi7Bu68Qt/zWjGgzbG7eny
Epp7wWl3fDkVKjcvuNHAl0QgezWYLyh7C2J3yR2be7q2d4catTupWZchy7736GWp2FsDadbLP31m
A+ud61EyMtPMIe7qjjEPItp/r7J4c/nZM1tY7/+N0dQssLcgHGtZb5FrltsePT4Ba1GBVIhwLJfY
IHOXIr0XGNerIS0I4Ip8ksaDk48APtpTU+5cFAPuhtYotqqrEWKzVbkjomjX0LOMtmXHjJ+l37TX
+VC6XCGwatboiBE80ap4L7vkJnObpZjt2VVAwcD+e41ZqFktSFyRkOJ+BIbp0RftlqDi9fJczT1e
M+Ri9AlaZRoSSvJuNmFK3oduYVT+5Cb/cWnw0zVHvwfF1MhP1zrkXXbVTcZXsgmcG28vVvGm2Fv3
2SG6BzKtviu3w624bxdSMWfXH96rWXa/sP0YpSVFaGYF8jAcZ+u6JRXy8KwYHszeohsrY/1Si9bZ
rUSZnjlhmcsUYrgFzIz86JPiwzCS69TmmJ41wU3S9TMHOp5jl1bfUO5rBZNl4xbQxf2trONyDX2n
9umqtaAnUaiyWz8BBjs0h2x6H0nfoXO8zorVyGR8zfGOwdIsPmqR3YIxah0Ns2A74SfO2qemDG3l
DOikS/izEbn+w+UPmlkIuuIqHVsnGxhBUj59MT2FKuifdHqfIFBRJ0uG9PTDzyxyop0Bdc2we9KC
Ii5DRQApBnuXcyaBafPfR79b0kSae41mBmwxZp2aWhPBxuKDQKcv8Fh3rBLyqwRh9fJwnfUsMDea
LWilidx4rU4SRZBzKlXQjf3ep++l9zKAZQxqbNAWVyH68DLNOHhFirvTaAAoXkNrOhH2qzNVz4mT
LBWPzlg2olkBCN5yD2agCpO62PVT0q3cwvopVfN+ebTOP9/TNVgTGwnTOEcQ2mYAlid1m37zKlas
jaJdKiU8b1k8XYU1LoHWGg2THLs2ihH2rj+lHy0E4ed+/mnPfPFdusiLTIcBcEfQjnsYT8HrqFbt
ykcRxsIrzkYzqKd3H8k4z+NWNuRYtf4PVVi7smyLYEITmy1ctcrtZhuhCWfBozm/2T29/L8Tsnaq
jpCjauxvKet+QTfxE+TE7dT4jxZXC6fa3Gu0/d7XYIVldt2ENqF3EVzvpnRfpWr3WUWgmF8uWf7z
FT8YPW3HV8hpDmkyuqjvkGtl7GyvDBqvWnV1s+Xwxf2mWluJ93DqnFHNksrEeZcKr9WMAGpKuTPK
zDpiau4l7SFd1bndGs0hYAeP3H2OIXiBxgWn+ox5MiQBRVF2g0yNJIsSc3PrXrMNEPuLampRGXaN
XDsIGEh7oSR0btVrRoHVg2it3pZQe+t/uwCQ+wB1997C2jhvpD09BzE6mRFDmcg6xo3g2wnU96Rr
cCXw6t/lZPy8yu7oWQi0WEEO3hnLcLSrb63b/+hFtTeSfiHSMfcNml1I29LOOONgEyPEQYosaNS4
8nvQlduFU3lmDvRoP/IquHW3aNKH3NQA/SReoMvX69aRbJ0FyzP3itP/vxg3PNio6RS5R56k7V2c
R5A7plBeiigolddNg2YHLACip4629rFQb9TFPQM58dbyV9c9Xdv8kEXz0jqSVQj1C0jX93t7lKBf
DtvrHq9t8t5tRwlutnukQ76JY/oT2vzvDq5tCz9/xvIzbQPLrp/snmfOMU+9xyoqoJ9qDKvIiENq
2z8Lm9/AnizM9YxBZtqWnuKxo349kDATkNoazG7dQQFYpd7LWE2/Y6YWNsaMUdIj/yMiCVXku2Vo
9xTEGvE45daC3ZhZrnrYv0LZWMRqirD/NEaBB8U4pijSYDVa6y5P+NyP13Y1idFF0w/uFMq03qGd
55BZ8ULId+7HnwzJl73W1CMf7AnGWjkNMiL70RDAsS9drmZWkqft5LgdqkI0BE9vWrH2c/WKwMJj
ctpsEF0KCiyzoEfZ7eVhmvsWbVOTfCh5PdQkhHzagUCOr1Tk6JtkYVvMPV7b1dkg+j7OcdmuMVQq
CVPka6Psun2gq6aWKGzPM68kYV/ywIzfWSd3CXtK8nKl7HLBcMxsNj2873mVZfXKoUeW2A9QALqD
HEoetJ7brisCU5KbZGHFzjkienlF3efMnHIZHX3rJ+C1G5eq52jM9ol4E5F3MGJ/5+fRraD8wZZq
Y6fDdY69Xm7RpbjyugS70SXeqncYkATJqivj9eU1NnPA6rUWIumL1oY8yDHhEeStQMJam6Vj7+3O
GLadXUe7y++ZWWz/FAzQqKtdZPaO1PefXRK92ClSSbG91G87Y1L0vIvqraJvUF0RTnQI3PQ9WoLY
zQ2QtuUn2tbcS406BOD7h+gTtkPR9K0lOjSRQ+ttwROcW1961kX6HAqMFfwoE3LrHpQYNh2UwFaj
bxf7gVgsD4ohse8bkaK7WkRuYJFGbGrAeHa5otJZWOczw6jH1xWoFtOQR3UoZHfbN/yYJkuowxnb
qUfXTehoGO0A28kZe8Ct9Ad3iRPwOH0bDX89OBBMh624pjaBeo4+a3ltFETk9IiQ4r43inJlqOgW
fvDz5eU8Y3l0ZrrIURrHTjQygLjLdc6H+JlFEzIeaLI9FGCabqrMGRb2ztwS1PyjzEwsHpPRPLox
EWtzdLqfbYHWBLy62bqpXSy8Z2aG9GQXWuDS2ELHU4g+rXWtxKpBetHsoGcoIT6RkqDJ2cI6mzMH
mpsUQwi3SzNBwrL7MF1/Z8C1Ry5p4ekzA6bnu3yVx30u8fSRQKW2Rv+8B+Gt6InzccFszvx+Pe0F
bzKnNkkk0gf+GLZeIW5R9zg9jVKZC57MzBJzTlv0iyczJA2NXC7Mo+pjEggD1R1p5jzVZnMjRFZt
uMw/r1rMjuYIjHkuDXcAj72L7v1+WvPi3kvRKCCyoM3fLr9jbsC0NcxbnhElEA/pc/Ode81d0vWh
WbZLlNa5Kdd8fKLcked9OR5rUW7rQqyS7rVvrIMtFhzuuQ/QVqw5oH6/zyIeZrW6aQr6nfd5sfLj
fIm4MWN6dcVXq2FulIp6OloIpaKab+8M/eby4M8Mji70ijXZIvbMTFTaO8iRZ4HXPMB6bQ1jSdpn
ZrHqeq8JUwTMd9WEg13ve9U/2qV1a8X1AR2uP1pxJe/Gs09f+GVTgGUVkzKemjDynFVufjeNLrAM
FURQ42fFgmM8NxOnJfDlJU42CYH+DXJE8eZPs47uq85bOJfOV6RQT+/v96g6uVwW4oJiOApvOMAJ
3+Wp06xJXN5hQ6ySygwH7vWBnQ1LaYG58J3e9B9BVNknNLaOSZM+ZGm0N1oo8NpPHCwtGxiRHpoo
Y25tCah7ubNUfzM3kNqmHyawNCFwgk0vk7tJjd9itcRC+dPK+G+mA5SFvycpAlqvYqBKhwjmyx0K
S9Jj2eRDurEKkd628QDxqkn4aRXYDapZVs5kA1XElLmJvBJnW1mnRoairMx7rWwFmuGYulMd1F2W
95BgsdJHpeqqWzOfnJRv2ilbFSofF652MztSb8vnpITENsPI5LaFm/Wd1cvVYKNPb8Hc/umDPDM8
uk5qN5RRNvTegBakol7HKOba96ywHmpotu+RrGnXpIjaVx9hKQi4KV6sCgDmt6aHRq4Igf5HoWy1
oXkVrXsPIsK1QcTW8zj0QJRlHYrIbhZ+6h/ZwjM/Vc9YWlkeD7SFQomx77bjKtqRDTDVG7ofQDa6
RUpmPa1u+pvqTt3leyA6v2f38XZJHXxuQ+o5TeggqJL6p7e3QZmjiD3I+o0xbMotOm6cKvB+XbbB
M+eHns5EVz+apF28x/bvZLt2kXN219c9WjOKRT5WQ3dSbitS6L7bxiY2jBW58uS2tYPPENAhSkqP
HEureRwiBX2uPN6SVvy4/OvntsIp//fF2hbEgaJXDz+HlMUQGlncH6asdfelAyH5BNnrh8vvmTFG
evo1r62iZCkmAIVbryImK9bFC8GOuU/QJsDynUp22QAFaXRCTtBi6DwIzUNa6ThZS7GOmfWjK1Rk
QCSgaCg1j3WqtoWDIABR7KVpjIX1OTM8ujrF/5ydWXOcPLeFfxFVAoEQt0w9uD07duwbKs6AEAjE
IBD8+rP8XuX0l46rcptKdbdBwx7WXk8kW+7yTfvH2WePcFfa1X79ybTApY8+iy+jyOJsGdFcVcL2
bxOfvRvTTThU/v5iLz2Zs1umGi30Z6tViMyAgCHhaZbL4xDITwK/Sy/37KIpN9jG435erqLyzSIl
99c74AMSNLo/CTc4Fvofzr9zm2DeAtjnz6W60sGPEZRjCmhObd4ZPzmzu0dpNP/7c/L+EyL94Zv+
xz5B0r6EAxsMiZW/p3Ayj5qT8VQe+Gvct1Wi2swVp7Z/xYBV0XzXmKaHpinjvRPTDZ4Ixd6vwLxQ
kN2lRbTuKH+qZbNT9qWuusxyOI70L3IWR3iK7am/G4fgBOJhAUQSQ1UDFmND8030R83gVVfsNNEp
wDqumHL8/XdFb3EJabR4+rgAH3uFaZB7M/v7ClbDM0HJrYxneD5ARBHr4aUjBLYMKFk+f8zO+2nX
/5LkRhMXH30/IVmF2+zm51t7tN62X+osDPYFOpR8flrKX0G33YfulgQl8ETlfitZvI0WJKdTMel8
Xn5pnrsW1n1rGxP/R+f/UvN2KBaZkaZJoxU8EhcOFF+UWp5boeIlTK19jUhaV9dVv8Z+lOoFvBCd
QViyNEe7fpSHn8m2h4Vf3fXJUr72z8JBBBKXOq0wHUnH2BmGlGHoyTYYGpMerPvN3il0vK4qZfNO
8b1v+njzSSK3zJDHxmsw8DhhKPdHT1O9krgvMOfzWA4cXI8TUdet9+i5TwFCZOmUcejsqmXIp/66
6CC4hvCZ2G+edPMa9imOvtccpXJoT5UM8dZywfao15ZLTL3dQGzSl1cVO3RVG+PbEEJUXYpANW2m
jKEd7OprRK0epA2guaywHlQ1iaE2zQZ0D0yjkt7PoFSO4T5k3PcxuB4Yyx1cuGqr06UKUpgHJ0Ag
5cgZ4Pv8ResnPcywilpSLZrU3dqkx/CBCZNwffVVXrVO5o9zMiCK6k/9MMRqgYP6mwNxt2gfei/r
ohACvNzCZ2FpviziKgwesZcxAwP7RYJrOF5apA75EOKvt298uYN/IAhMbsIBnPYosM1yiUe7xd12
PdEYZln6h9/swAgXXwERbKNf2vnpVj/RjV6CK9AXUylo9vfteiGlOpfy9J2sMI+opisybO9QYzwZ
cHgS362+zSvc6Fzn29+/58/Hp/8/RfSZV1vUgW/mro99UcZbcxDOw7999lnssAAIvwXuWhxC+xiB
ORX1Pyr3/e+f/efn458XxlFCqmpnKh1QmX+V6Mr7zTsO/URFMIcIvU9ewoWHc14ebzG6E4bDB5B0
/NqojyU9nhobPv79T/jzxfg/U3QRkswlgmD6sBXejsggL93ok6jq0g8/C0lghtuBLQTg5Ty217xa
INhxvfu58f/JLIf650QxOHJsVY2ZoUMBd2QNE8G2T0G5jyOcE75y0kF/Zol36UV/PL3fAsSmc+eA
1gWgp2SCi7qJywWvebOxD3/xVn4mcL70Ms6ilBUKLaq9sTho0t6sSlxx2R7+/p7/HEL47DxCWaat
KmBXc+Dh7CXSk09yNDp1aHmAb9UnX3LpjZ/FKRIAKd27+P1FhXsM8tYm5Li+10+ilEuP52wrV77f
EME+UOLUe1CYowlIs/v747nwy8/LtWFtWYdsGDzqkr31gVlxwMNzcujgLf73b7jw48/LtX6/hLKv
mvII610UOcC4ut5IM3wS3154vedNE9coCgTyUBx84+xQJoyNf9c1Cy5o95N3e+kbzndzozCb4JPi
UHKSeMO3qJ7S2rvBQvr78/lzCOqft0tkVQVBq4HinQZ5I+jwvW6mW1fRa+q0O6+AuTkdPllHl/6U
j1f0224GKiBimK7lB23Z0XPW3aLKh9lG9wFu/r//NZfW09lO9sn2wRYGyVZtHkRDW7w5GryBz0QA
lxbT2W7WUc83f53VkS/enE2sqLIe/gGfLNVLz+dsG1vJusafTHOEzh7JQCemOS8Z+7Fy655k4P0j
qvpc+ozZgMU0Q4Et4fQEGol1G16YXwU7f3Tbkzu34t+qz/7/jEWotYnorMtj0B/6HgJYpAhNXASf
NMj/K5D/b1YDU4r/v6I2OXyUVoby+PXr7cHJbq+rB3/n765A+UoAyE6wY5IuviqSH0HcxU7sJ+NO
JCyB12mMLkc8pmPqHjE289wdwl1/WrtYxzp5dFITm/jH39fkhTqTf16D19wBLE8XANWKOjrKtRsx
RFn2ZQ4vtflYEBJkWqzwFXUB84Lf+/IR0ILCzf7tCDmv0HfbDDV4hafUyBNv35l7Z70pBszxk319
4ZY+r8xzjBssJmJAVpl+v2gjY8/Ud/AJyANTXNfT9Jl53qUv+tj1vx0g0VL7weI58liaEGOVENGt
B7dAESwG7MI7au4BdDYs4cvfX9yF3f6fm+dvX9evBbCg3lgeOwipu8gcZwED+n/67PNmgANSpqmH
uTwuQflAlAPvx8+EkxdO9P8p+DMETbBHrY7F6KBeRFgDc2kTw07F5JPbhRnlFklk5/3bmXvu86th
BhJVA5a3icJMVq/oWR+H8bMj5ALyxj+v9pspWjyx4eM3eAky0SeNCX+65YghnhbFC+SreTgGSH8J
2w2dQBODq2/Wpz/aAVUDVQyfFKsvrIbzYmjr9bUWs18d+xpeDdClztTJ/r4YLqzrcydg61ZrJSaA
xZdgjssJdgqLFwfw//c3MAFktP/711y4HM87Dxv8QHqUDaqjCym8scs9qcafbN4++fj/JsH+cBqf
Nx70DEQb/JKx8AZwq5s32XgnXptEAr1Q0PpNTU8fDbvW6mRaTeb4Bn64n1E0Lv1xH5fqb5uVVSM3
onfwDLs11uOr1wSHuvw3cQwMbf//p0MF1I514FbHoV1/AlWVOn71/ve3cuHWP6++rqThHADH+jjR
hedOUIukaBzvVoyCHtCk+ayo4NILSiOfnoUvIWY46zHY6BEXTfQajXZ9gHlj9dB4C6CHJKjV99Bl
5RB7vS+nBL0zDvR5Nw+J9Ik2OYQ1LuBOw9R/Afpt2BLhyi2lVmz38PkOtlhQGZzG0qsPpan1iVsO
goFCaGFw4YXjYzWMzIlVGKrvyqunzDZhg+pbCXCZ7eYCqAtve1eTVreq5bhHRrdqcz/SYkymaOtS
2hdiSaPlQxExe/R5olpmqoX96ELLORXA7uZeIAmccFCjbVsx7capAxSLe2THGhrGkZVDvg0e/xH2
hmS4mtt0DZwFuJGwqE7j2GxXUbgu+dQs5ZgMYBQn2iywqPeD+WkDNXdXt6WMN/TWEohl4a/Caft9
EFqdymEjb3PZsaOhy3DfS9N8K3xWXkU2tKjARcrdhdx433il3QyOejwZpDRZq9XiAtzV9RkVBdti
NxoLOC+0hUwgBCkBEAEL6XrgPejKLMQCQTko+unPrnfDhfOr6x2MecEkHyU37qSeZPR2XNmQbBrj
WWu/dUvMWcheCi7pd7j92zkpvMbe8c2bf3bI5I+midbDQHuwwoSF1d9UimE3AKR8wLC0uKl1uaQr
6WaT1EGgy2RBWfK+CDnMrJyRPVS2m+5r2uo3P+javHDL8KtdzNSkME9G+bdv1V4WY/0ecYHxN1n6
CMmreqA0dWvUe2u482WEaS/BJlCoyC1a3XusnRM9wUCawWd4TEC2HvGPq8YlT2Zex2uxmS+gHpsv
HULWdKBrc8AyHU1cuR3tYwVKXjYOgLBNrVR3vi/Ej6pm5EA6MAMSr+gWaMPE6KbogqJ2CdpD+7Va
5ZKUK6QSidO67NYFIeeAa3M8cqduboKlm1gsMH6GwTdR4aUrMA5iOnXgaqqFCCTfU2e+jSPQyCKS
EZAngAfgVlpHeQtrqOppLfs6RV2mr2Mu8ExjhBcDdtsSjknkwbOzZcNyXWAiUcTr1PoiM06haFZY
sayZRW6Ggg73p9iMdbgHac08bXVj37UFki8op+HnAE/WNm4hWmnjqAvKfShRGIVattEYmS8xTdmS
ucgrjF5lpemWK7EF8klFPDyVdTPcSQbgQTKqdqhylEP0t0mHH3dpPZlfwWDgEu7ykORBzfyj73hB
Frm6ePTIVh5q4LPfqnKZ9zD3eJVj295Os5r3NVT+92vn+HdDWYjbYYWVOR0szew00oMemy4X2Fdp
O0nAxmsa7OfO63a+Hr3bSglyqJ1qTjw1iV3jzms6s5bd2DnYzYvTkLxQbXBTkXn4wet2gfg+KB61
T2CBu3hQTfJt2+F38lfEEV0eQAx4rTA4EW8tB6rXwNp7QrufDsfI+N3R7SZoSzCDOu0KOsNqg4Wt
QHnazlFK5yW6JpEBIYy4j72GLQSGOuqcoxqec7QEUrDD/TDRHwDieICXWUbkYjJejTe2qszPzuXB
vvT0L0AlaFauo1r2RV/1mcM9euitv+yXsA2AP5xbfi8M9wAccvxffWHrnbMJe+gHrzfJCrvq02JK
/TMKg+WZr9Rc+SCLXFWh3nYhyB0ZIqcefZ61PjYd5KotWdzrVlOEg2tDErDpUe6fULK6bYta5w7S
z33AGH+ADwJ58gNK9j68/fF/9KS+OmgbpAA4OLlemi0jpfDDvCiiIGWEA2o/cxVz+lEupZ5/VanR
gSdgUHqxP4RK5nYZUNJZcfy/ulVDvkTW1tei8sTO8rl4cbFUr4UwHggbXX+j1xX+tbD7jk3ROyk3
a5lPJdGZUqK+0U7bY4I79DO84eqr5pIcVwbWesFMf9qCkvVxLS1LJj5U4B56kBFo3ZxKKDSvDSU4
e0jh0vvZi9Y9q0FDcJgI80qH28GZapkaV2KCoKTdN3wnGgR6jOrrVjTBWySc+j7wyxDLZrVrNri9
fPKbkdUxEx04orJ3jrztzWMnXVDOwqHMVUHgz8bKEA36MXpGx0899Dg27p3RQv6ID89DZp3r1VNo
soyLE1shZBs3YTi9zGKTMrGVAfndD8fva+jBJieQ/GVWpcp9I8uXZWkwVhQQP7PQvlyPbCkwcR52
+4XMEhLibf4Caxd1U06CHVun638WVFc3nt9Vryik1kdnXjxco6W7WxHkHJpFUNj6uXOGad9qP0Z8
w+SbY821WKTacYcEb7SX05Q7erU9pBKkuJ64MW8IwPSOL9Lp0q0swp+yCod9hXZjohpX3ti6HWDZ
rVl379opuhk6tMBc3ZXPhAvX2Q/NxB+s1faq2cLgzfjz9ryoGkdoZftECRY9e5UfQKZIxLKkVR8i
FfQa+TWcNoh7ArHkHrUEFhtqzOq58jICPvbBOFTsCuGUwJpZn+QRq7d04d4POVd9MqiPRgJwOBic
Hp3vxYCrbgnXbYntWNWJZAbqFzhRpgx86FRgRCYZhcaRr8HUXTB78wgsFc3b0oKV1ZU6L3UrXvwG
IBdF1HQQ7SLTdfT7HOPzw86nFD0mD9wV2aGTpxHK3G4Wz5LDFj5ph667XjBwaXIxBvVdFXg65Tij
jyvUVFdGDH2Gy29z4oaCmZP082pA9KhmDW5E4Z5WXFTZUo2wN/Q71MgLAy+Frvq4YxFJAJQ2Ojgd
wSxMPkKSB4uppLQwkYsHA8M4BBGsu8NcnEhbQDWzWtTyF6BesHhxYSHjlWiL2YHp62Z1aLJNrlvE
nKvqZtpk5GH7QXb5XVXjtuNS2x0bNduvome3PoEdjHD4uB+mITyUq9/ggCnnfcdceCIM4ez+MGU9
3sI4EbsTg5FR5oxri+u8Ml97QBVxLgR1k42ooxDg25vyJAgLc4QcmHaehWoya4fOB0YtHNPVQ0/a
I+jfbgXuHmVp0EFjLOyVXgFAS2YYdy7pFCz66+zXLczfcHyBeRZ09G5cEWcGARxAk22BPgj2dt32
ozB9eaOEsyThpCGFXqDSbOMR7LWsaarqBtOb0OXywlU7BFmDimXHMKk+OesSXWlfJI5BvtoUXjqJ
HvLFseb7Rrdll3hIl1Wq6pnavKhQDci1RlwVb50RZboxMIOLOqx31M7VTdmz6FvlkeIHKmtdGtaO
kyqPmntUiMmef5Rcug3O0OAkr95th4TlmvplnW2hnF+8aXLx/mBk2MQOq8lNhWXjJwTn/tdWLvzR
JRjSaOG//VQCMrviKUixq9ewSgFfA0wY4caVQdsKHnxFFT4Tz9m6TLdz9fWjx0FSFoDxA7P26bCG
wwaH+U3/9A1pUWJ0tftzMjO7WYu5+/j7jXNyqUSQPkjf7SHUg4Nv3IjIxDLcul2wEnHsZ4dm1G/J
LiJwtQijVaTgBW7ppGpxRDSMTDkq3Sn2oEG4ZczaLpGg9oAG5i9W4eM2+lOrqT41Vf0U0RJKgdJ1
bx06ltgPXAdY8Mb/UorFq6+IO8+IARsDDCj11K3l1NlBKkhy4bveEOs1lFk1cP/LNIBK15ojrGvI
vp+c6KsDr9c61r3c7kurw69Nz2xC3JDuBkCtYJ3XVg8gl3dXJBL2NUDW1KEeo0ja+5V9ZSgqt3Fl
1+0HYiM7xwT5wBuYb+2rdaRkMcU9fAs/MXoik7s+qHFpdyJwvYfFr8hRqED2ac2KFb9IIHr2wa5N
Rl4710HRyxs6c7ymwe5pIHYhuCM3juvwmyiqx51jfPR9sefog5zCMkWbZ3roR6e7hpPw9oLF4Gcl
9kkOf9tpv5l+PSLRYimi6vbDB2DMtV1sNiJnOxk7Fqlv1/B5mc161/Ca3KF3NB+aaCnTwaDND61/
lyDbhOtGWJU3naca+DdHABYjoUiiztMJHH/XXG2EQn8XMX9f4qj/ghms8qZWm3qoS8grPAunpiIq
TYbjF+jEFnXbDW2S50or7wqLvbiqmYm+DkNdHqOARSnii/4Y+WC50WZedt3MiqOMOj91cK0lTd9v
BzFu5WsonPGxb1tPxhGlaj9tSIxHmFvtomBw30OhoR4jkTeFCR+74WmGngBuad58i3iIRTEVzLix
v46QVyxIRhtG+wRNe4fHBEw/mVpRAxxaazPvRDWo21Y27snRnPQoySn3li8fESP2z3OAoZ/c6Zfx
+9TS8t1MLfIBY9buWYMtfiSOBFGNChuaDItCnCwZultM6rd7KpwCsaeLek+G4X2O8en/MtwPf+ad
GrEKqmi2K2i3Jezvemg6Bpead1nq7pkZTyNm4wbhXOtWgMCZohVONiAx+6EaYh981TZyN4ZqAzqs
6Ogz1t/2bMOgA2kxGmyRoGvu98i5TZH0H8zXYXZEzMFLO9goMDh9F71zLP6jZ6ZFxvO8dUcG49VD
35YLDgAVOadx1Wu68s6Dzr7QL0q3XuyF/YDAxCfDcW3BnUtwPXXf5sZ1Y44jPalYoa+8kAWZxDWD
wUZmtjuY0rp3DYloYj5KhcZrHfQYq/nWSkxYJgNtuwy36vat6Iy8BgLG35OK+7fgv/JvI05PtF+M
uWmWedKJKZYuj8QgIGJaN8QXXDnIYZVLZxS9S+ki7IMmOalN6LzTqrZwnHIqcUDdAveyV23oy4Yt
3lFiIru9sYbbFRbRw4xWwAiZ8YyKC4kJm4c+9lh3Y5FWJAtADocZ8/yxYbo+LlSQ3dxJtde1v35D
l4jHSNiUB9XUBkl3KHXO50btTTuu36mlGLaz8LW9Kge3yQILn1O78T4fjBvtKA6BXITj+rWwCINw
TkJ+hElA79RMWFig9WoTe5the1JuDFekHMdbhK1dIpjrQdcl8VxFWN+1zHCBpEQ4XkLHgn4TWKUJ
4loMfS7oLko/7A+Ng/5ZLEktTk3RzHu3rpp9QzzzQNfeHimGLJ56GLGhvuCzNiMd+8qt6HahGmVO
l9BNYRNBdx6MeoqEOGqEcecw43qqax/qnt7Fap6rvC3K4Q6Sz2pHqqZ6loHyr3Rdy31XltA9+6YE
6BSndLeiBDXNU4iBu2U9amIbKAvgQ5oiQaxOpfZ4jqS7T5WcQAahk/4VhZjHimdRVHltCoqWzYg8
AwTUGjWCGTNTWq/02h8rcm/1TG8qg1MxEc3avwa9ne89u1Eo4Sah4No4Q1PUmDlVlRdlBon7IcLl
CGJBWx6GaqwB5JthvIl8CgT3qHs3gF51sapk+NQXAb2rusX/EsqwRVEgwBmKwdsEVMkgbX2z/fSL
FqY/RKvhpLhT7hFeeXlknHqP3W1Tbcf5qqqpeRF1xR5bQTEL0Ekapmhok5RPIYbBJituwEVi0Mrx
8DHo1+6A+hR/YWvQ37C6LI8uZiTvGUyv32Ax7L5sQcj2Fnq5nyjF8VQPvhPAIMjbctN+RMCCiAxO
2HOPrHktn8NBmaPGuP8XUXvqaVh8/b6Fnj2Es633WyXQX5V+gHH00H0IGlTDm4UPh7Zf1Z5IHSSz
6dwTBRz8ZmgB56aTEbdu2W9XnrI4tKK+ueGLRdzQNWXzhi1d3KyoUaeKkbaLezYgIY/C+krRDTbt
tIERTCl0Bo9NC6n8ZvJZI2psgu4n0w1QBqgc3pStpTu/Dv208ar+FSTZJncwj/erDnDv9oPT5/Ui
K6Tt3BylXJtbKoc17U1l3p1ImPtmCPkVYXzdC1IgGNtWH9WTICITVH/gw0Wt4be0QS17cNcQyslo
EHlTOuEz5Fpqv4Yre+hNGyRqUb6OoY1pRazs1gGbCzOjxw7J1a9KtOrBQcH/Dkk3rEVqXz+HllR7
FCm9BKLrOatRgcuLeQLeHC6/bkwiPzj61VC7yEB1Ac51Nx8A/0UWVAHMfM1KV+7CnlV7L6jx4CyP
HlurdKpK7HXdK+R+TVvAq6ucWMZkQL5smCN2cTKizJWEivI7Ciu0W9Jh0EURlx4JoUuCXM85CLyW
nLo62ms7iGPQBEhY3RXveGNDe2AV7ODWImSIeWyJyZ/WIenQkQ98Zc+hXUW0M/RcHeaFYFCBUfLa
rbpIgqqHSrEpoZKEkF3H01b7X3jPeNailAO/mqm9a9etvEMZitS7hqBZ7Y2TA6UIK+KPkqsbU2tg
FyQ9zMeRQLrpImT4UphOX7tWfsgqp8lJGluCgFBuAsTlSKyngaF3GKMO0mQr52RHQEje6XnB5ds7
fE20rXSGnbjFHsjSb5TJ9mWxCItt75VvhRLmqVqiErU4R18b434c72WRzZy51/AwNo+43QRy/bA5
LCjGnEKkyBDIdj2YqlzYFoFZ6+2noNMHzPpbkJZR+I4w7pAH3EUOaOvhncwNgh8zybhoVXXlLHX0
UIRaPIKpXvKYe7V5bFdYWtzQQfe7KYIEwRRwX098mCm+Wj9sn0AC6vNu6tWJu215bFGHuAuMFU8O
BmluteNHhyB0qtwGdM5UFaDw3dZAmzdte7/Vetn1I2xPm0a7Ox0t7sOAMu5zWxuI9JVnXpSz4ZU7
1N92Kpzrn56DUBqZL9+jWjN+TOMh0jCCfpHBtt6jTg1ppocSzlbUGPrFHb3DTN2WN4NvdkNdeO81
hnV3xgwou65cH+w4FCkyLvkg5748lQ7CUtpjKhmXt/MsF8/eVRXcGy3et4DqGebHeQQEQ8qN7hCy
aiR61wHBipWDW7EMAW74zrsCRvzBZNirImFI7mAli7nE1muLZ3dpQbSAt81X1GBWaC5b5CG7Bhcg
yynuma/BSpnGRp4jP3FrPn91i5o9VTQYYOtkG/mOmmPwDa+v/MJJK0q87Sa89SJj9lgX/hfpwpYn
5lrQZ+JbcHTh4yzilpLnYpuRimkWM4ZID7oM3u1HaLYxF0i2a1G3Tk41aLxr4alfpiHsqq39pkq9
qhgP40bRkMQ+pvuoXtlTxwP72FmoCrCUnJfZEIWRhD6sY58xes8ZkNVstfWPksyA2eqNb4hZRw/Z
DVrpcGjQQ3UX6cW8Yl6whjR6cX8FZbQkAWydPulMX2qtnQlq5g3anBYGb0cCwBoFGCueiqiLsXND
2PDYz2iUFxufZwI51FjIZFsHZaSFmqNFOAmpgNfcwnX8A8rgTnmjwGOAn6ATu90gUik7B0Gh+Ji8
K9aYBeqzHu9/2t0/NGHPhf7rHAxo8ZXqKGfCH52hx1IGhD2fVxkg0KkmyO4Lh80vsur7ewcjARiC
s8M13Gs8AOaFewPBZbiTWGB5p6MuX2vQY0OmZDK3Y4AWxuRc4ZBBYxAZHS5gf0UCS+hr3bDmpCoS
WJgduc1+7cvheiVF5+2kh1JRzCE1a7MOGQaER+U4IcsYcVxuYe29IRt0sTYR/9yVcuT40ic2LZN/
DGW51Lu+AQqsEGj312i+xkZ1NpaBHPdrKZwXTBh3u22t1d6dXCfj1B+zdqsiKO9le7IWZBQ2Fs1L
6dfDk4HbbKJ9JD1BPaMXIAGb31iznEzrRrdl4KCHshZlXjOHZBM6aPt+pfKeOTNyfbj5J46ziLTB
LZqU4faZq+IFBcA5fxKlHhSVKwHpl4+Vsbm0SQunqNDI8Jes8ShJV63aT7bFhzrqT0vk40f81ipf
nbFwl0o2R0pHz0+2rQxTYRi/RTEOlT8Yb1bpjDo0iTsMTD41ULw9/L3XfakD7X3s1N++2vQERRPu
NccyoDs9Kqj90XhDFzRXy0vb0l0pHXSfyRVy5oT76ofLPmMvXhAI/McA+u2rMQmqyiKw8uhP3nw/
zuEr2Rx6qDvqf/JcL33Dh3Lkt29YAne2HqwBjhick3vqScRuuA9LEEpk8Znd1wUZinemcJxgOAFT
eac7qt7DHG84Dnu0abcvf39Blz79TCGAPRusQcW6o9lAX3eXnj0QT5lPRqAvPaCz81izAV0igx6R
i25iLcIEiWH1KcP1P+Dkn9b12TE8uGHUkXnqjl4xqXeFLslNoKz6qXjPX5Tk9CACRhM7Sn5rBC+u
5hpmZpX01ly64/CwLm2Tj6BBHkJH6E/GfS9stnNaqQk9AnNEFPC9cbteo/BXHTpPMJH4GWxRjuf7
xY442xaMM+z+/govPORzfOm2jasb4qhDl8irMckyeQlvFxJ71Tyk//YVZwdI2Y+DaAMcIBhTb6FX
dH75on6jUfOJqtq9cHH/9++/7aSN+Sj6lKI8alqynxzd+tMQcfTx5DDDeLiALoWBp4XyKW7PiIRR
UoF+nMHBb4Oxtx9USYXSAupR22oeMJE2H2YI/P/JJM0/553CqjIsnV5BPou0axnb2O9eRfuJGujS
2zs7Q1ALaxpEEc0R9VsF7HRtvxl/867rKNqyv7+9C3v8vyjmt4cL4ak1ap3ZAUWFWzRErrq+v/u3
jz47PhbHgzedxg7sUbVe6V03fDJme0lD654dHSYUtYBjWXtUlUvyLmgXIFQ79MqD/+Ps2nbkxIHo
FyFhDAZegb4y95nMTPKCkkkGc8fczdfv6TzNOk0jtfZhpVGE23ZV2a46dU7TPbIeOROvH9FoN0+4
crV5ax4zOydXBXaqmmPK6xHpCcM45lxu2hFlNDdtkAWyVwC05xGbVLWoUmQuWog1wCaHcKqR1DPL
fHiPxnkKRdWWAVTiURWQebamEXvWBMx/cNN1Krg7MVQoy1JsR8bDyLmqmRifPs3xi3XlfDCajEFJ
e8iHDxnBM1MkMy+b19mwgG8rccfs0SyQjLZ7lEjCVVqGwkr/XXDc6wdhroxx1gExxmnsr78fOa/O
ckzz2Jqn9DBg2WAdb08KV90a9ndpGqehvwyB/imr73XDPCbkJQEAfwIel7UvrbNG2bs0gBJE3KnK
UeGHdEly6qWN32bAIIh8TLoVNz9rr1gj5Q7CSn0mAkoGYZGiyT2WpN1W/dQfdXOYfiOHAc0uVA0P
eZtfRaGAEZXAQiyUn8wOMwLsB2Kin7r7wdHdcZ1ZKbElix0HGATbPOoZbp14s25dPd2gaBF7KH1p
weVRlgxLuZ0wUO2hNnASdEX+yEdb3h0w2gDlGGvcNQsDqCjiGmBMA9p40AGu6m2LxxhY9/AE77eX
f/9CzFDRw1lmzB3D2xCMLvOdYPWm68U1VxaYk+LXrnDTYnCRF+HoDo9J7PfgG83QNHr5ly8tjOLS
DaqCXeLO5jEiZmAMlZeWQxDrT9d9XfHmWJ9N3HygyBUn7037SegWIJCVX35agH9utFgYxZGlEwkb
cqvmUVBkjZlfl2wTVT8alH304uW63684s4X+icQAGiTM7Xjfj/GLrADaTWx95dK/ZDfG/6MdTwF6
LAGWCztKfjWoPAErZq9cFJd2VvHcqkqjSAKiFdo8vy9mCs7aIj06YDpY2YDzqR3sgOK1EpiV1s2B
PpCAaPgu4dMtUppVUM04HfrYsTw+oSMPvQAxQDRpPTzkzLFQO3LSe9a1KRBiebb2axbiuprboZFz
An1BKX460RI8096FRP3nrBkrs10wNzULIUmt23ocmaEDDHifPNas8KBfjkys5bXgG7jK4AzF26fE
QuIrds3QajOfFAeBryfWyuV8aYkUX29jQCKSGlMAmBO66Dm5E9mvZvx1+acvfV3xdTkKlAyBLQ5Z
+5QYeyYcqAg8TeW3y59fMOe/NElfLgYlAZYGtXsWRkn+UCAtPsyolEVcrDSCLX1fcfWmaNIpp1gc
lB7RTk2D3vmZ4dp53a9XHH3WIT2R09QMXeC2M5P6pLqzGu1K21RdHSWAtqulEQJdeEdnB2CELvM6
l7hbndHUB4XkigkteYHi8nozMq0xGit0yQR9bg1XP0gGwg16O/GE+fOq1VLzAomZJik3GAsTiTpg
Ke1tpyFPmc1rj4qFuKvmAfiUWj2E3zCN+OdsHzNU76/75Yr/1jKPuc0M/HKrKA9tRfNtQ0e+MfOC
by4Pcf65Z5q6sttAUAPG3xd1COTy8BugSHMLFPK8RyvGnxldq72naQZQwNA61+/HFh0NEOjthbUy
/oKfqw8+SQAmA0GxGaKzokBXBQGLCbLlNJH3YMT/vDzJBW9UX30FTovYIK0F7i5g/gm6XUDwwoHF
vPz5BTP+20/3JZhkbTRHKP+BvTgm9qMGAPbDRMvkMJEOtDEAOESBdWIMuzza0mSU0AI80zzZZLJD
oIU8KJHsIzfxUC9YOTOWDOJvQvnLbHTUZLtZswHkADCpyyuv0Xc1kC39UPtmpXt5+spsw9Pctdv0
+b5DtB0qJphSZkYm74CbQW5hRlGP/KyRfJLR89zd0fZDB5Vx8qaL+wkQGaq9AXW9snNkaeuUCJSX
U2ZEpSZDEyk7PZU+GHlfsxnsOnr1W3TZdk7aMM+HQ1W2H5Mzj6g5Oy/1wA+V3W2zNtuhZvPqaP3K
6i/8HpWmDz3pWhWZgoQOb4Js5O+JlRziEvwAaLjVCrbChL0Qsf7h49Mn4J6zEmw6bhKWcXlwiHnd
JVel4MtTaJb3ms1CpH29evgdUe515dNVtv9PPz0atSoNzUZhBLIB2UOOeYRQKNITlz//t8nwzCtA
P/ncF9vvkoLWViWK0LVodQ9iUb6rUFI7ZCljgWVorm+1aXKINCpe3KoDbq7NM8BRuy7aFZljB8g3
5IEz6DmBn7Ryj0qu41WotP8eZd6iAucmm9zk+jOI4PTXmRcdmsS1mvqjoTffhtKNn8zcJu9JmkVh
7qbmW+vWOsAeEcC0oyu3mURFz3d5rr9EKaq+UGJ17LVsxpL1Kd4ANQeXNYasQ1Jq9HbsBw2clKin
vs9xQoHva/JNoQOEtrLc54cDJ/3/VxswJZTsqdsBSTjUOJSLQ0lRMkQPVhgBFJNr5ePlfV2IafQf
VS2JBh2IJxlhZGUuujNagGYmaKeSNtdPgD9t8mhriUBHx6VvVwOQZro18DW7WgjZKssU2pLI2EbQ
aagphOiAmPkTV/FvmpArLwo6/f9KGo052lbjWGHb9n4BRIdLTU8Xb5eX7/zPh070/78+Z/YMo9TH
sNLZCcWSdNzjGQzas+PVUHz+IkBV5TBt6sq8TbM6lFy+atMJCKKxTxAqoDMT5+pKwD8f+KiqGFaP
c+E4k2mEzZw+1FH9q2Tok768TEvmfBrzS/BwAXDlw5iPoUaRWIGw82uj1duqHIhfSeM9Ff3m8kBL
k1B3u62HJHf4EDbOdFdENECj38qnz9bQkE0x/j8Hi+htlxImw8oZN638Wbcxjj/mZ/S1T/DEHtF0
CZ3yy/NYsivl3B8qs04bmtJQK6PQNSJAtKsPZtO1cLY0GSWc8TrXyy6uKdppysgnaA+yvKmo3E3t
lvPOtCk0ygfOfYBwey8CufmaJSzYsioKVjCWtxbYrcN5vgM+rzHnl6o29gRbddXKqYJgLhL24MZJ
ROiKR2Y/zG7tWelKGfV8ypk6irej97hxKiCFws6qd+5gvdVoOvPyOQm7rIeYZv2Dadmvy/NYsGRV
F2woIAVWA30fJqS+4SNgT/2wNo+/dYR/D3PqnMzuiz/KdK6NlCdmmLkIWwYDOpwPpnFrCW3exxyo
eJqSMhAtFP2qFmw5VpS+Rhkwqx0Iqh+BYOAeYF4N0O5u6eFvoyeAQUMVtpGvQyrKQwyk2KEBnD1w
ezRxOdSuNtLsnG1tjaZnsSLz6YmktgT7P2Dc2uvc1PoB1Qdo6HT0kAj9e2HrP1JwSm5tM7qZSQJn
zjJ9X4jpzxzXM5j2BBrzIjTmUfC/mYAab1OjBqpwAObx8iYsxC1Vb6kUc61nuTWG4Cg04o0NkOVL
26bNa4Hu+BOop9m5XVnsLo+24PS2EiWdqkj6OIbpGpTu8rELDFwQW7lysV36uhIa0fA9O3ZWGiHt
yZ0FJaEkdsHMV75e/vELjm0r4bFvQUIWjZ1Ao8WzGPE8sm2/RQbd7VYce8Eh/mLNvths4QLBF7NY
hmLqDZ/L6LfB9bXEzkKKFdop//eIsdJHPtaxFeo5MGdm6XQSxT2n9amGruWe61C/sIX7BK0twHS1
WtvGXaIFoAvovjkTMO5tRqqn65ZSCc5Rg2a42Yr00JS5gHOMeweIEo8y+wVI0ZVYtmAOKn1lBEH1
zMoaEqbOt8wx0RHyGkdrfrNwvKi0lWg6GwnUx0nY5nvSlzuBFhoTzTNDf6cN4Kztn7M1jv+leSgx
ObbmhHQ1NJONnn3WTfYBOt9jM5dr2oMLMV8VdipzsOs2zcxCBmqE3ZhWb13n3rrusNFqDtZcCfaa
sV4J+kvrphz7bOhKIE7QKXLKxjDwZkxghU858eppX7kPmXC9Eg2/l81sIbgxxczqeIpsEWs0HHR0
GMfVoY3tEMBCsPRW0FM1VzKyZ/2W2mo+v50Jbslx04VIZjWbTi+KB+Cl6UpUW/q6sv3oaBYOcg6g
lO7HdM+FHgUsr+395SU6a1z47adg9yXmgGkAT9XYHsKZ/SbYigg8wFbEg+u+fhr1y9cnfuoNRRdD
2IPvBL1yZoTeBasvbsfWXNNlPmtRmIES15qMmjnIw9H/Flcp+F3tKUCPEP0e06S6gyWDSQqiGNwD
BKB71li0xrx7/l1JbfXdBQULCrle5PXTbE5OPcSDm3ll1EXenCT6HjJP80+0oWfv4FvQAsrbBozH
onBWHtBn3RbzVk47C2raPZNpdCzmdDegnuHpTXucBlAzlKjZl9NkeuOUfb+8k+ePDwynnH4VRLBc
OqOZCfB+6dkCnXgddd+onj+zWpebobJBOUFfY9fex0BSgU0k9yAY7OvVlUJ9f4VKvlhTVLs5uo8c
9wiOi6BzNG+MhqAh7Yqxnj3fMUMlWuQUYtttSqEfkRmvEbEDd9IPxNR3RuauHEkLvqxWI3Bvz2Jq
wJcBF9wj6N4Cxr324Fn4+WohAu1DXW9UeRdWmeu3zSu0YXYTubf4WkFxyeD/5lG/rH9rTK5uScQ5
U4DtpU7m733fHRpebzmxD6SfN1E2BhqEJgqtXEGkLc1KiU8WF05SgSUrbHsnAVFGFz1bMSfbUYLh
BO/VzWXzXgiDapEg0XsnnuK4C+3mhUczagTIBlflimUtbfvp718WrkJnbtIzfF047xI98Vr0efln
L31YiQEaWvfy0km6MJPRTzwg7sHasWKqSwuv+Ls2ycSJDCDlMld/r6b6qZsLJARLF1I9Y/9++fef
PaCprSb/GeVpY9C6C5O6CVCu3g5t7hE0s8bmHz6uFBqX9lbxa1m6aB8SvIfWQeOlNQnw3vGHOFm5
ZPy1kX+emjgHlJVCr3VfGCyPDpIQcw8OI7DUoEhHn3TCc4iV4ISANqfmC1GC+KYSoy8NNmyrXEyv
TaPrzUZ3+uENNjh/i+bJWDG6hfNBre2N0EhEP2o9HJlRcc/ObVy55ru8194mDX1c8zB7Ud2vPS+W
1KJ0ZZUz0Uda5oKiubNNKEkwYT3RqTZqL5p9KUG8lDQzIsekQa22tPLPKJq8xmL7Xs4P5gAyBJfs
GQqC3yiN9BfbpDMUBdDs1Em3uUuKOgJ/WzqvmMT5OwNzlR9L0CQIaaikOzrdPN6Btow/dBVKwtVs
yBsc6mJXsrr5pJ3ZvES2udY19FeL9V9TYarws6YnsUC+tjkajJb7UozOXswGujrp1PTZVpqjAaou
eJ5fz9HwQcAqsIl5NN50aCX7oaNh7pjFVa6BlD01fjuWoz8Kh5b+BG3W/Qg2zkezALsROCmqDwuk
QbHX2jV4xERH8fKB/EYPUG+cENTycF9IoZYEMru8bm6hoyZ9CtndfUYMsHI1oGbaj62e/DHNJA9P
Ifi94gm0GvoS3JaemAp0iQNbv5c6a3dJhDQXpByk+0KQG/6w3Qn0O+jtnFEJIuzAKivbmS7Rcq8G
9dK3IjbnoGSnlnBgAp9HMD88QH8TtCYnICA00Bs/s0ENR+t2BpWS6L7HPB0Di0SONyW5Jb20aetv
YLLjAdiUQVtoEzwmCTOvin5MrU4MjIO0StP7IzhPIafBQI10D6or3Db6q9yTqVUJmXMb9Q7AZ9CY
ieRLexeNLjTTBncL1qWDyKbnzuQrszkfCpiawxeRW/B5ArfegOvMpnbG96iXT53boRdD21uaGPxk
trqVi+nfG+gZK1ez+WRweUUjHodRZA3Sj2fR8s1opfLTEXMx+hHrys9OOrHtgcsh+463rP0AQrL6
pUdDxZ5x4uw6y9b7oJeOEBA+MJs/SZf0e8eh+eOYuOOtYaYgH5UgoHIcYX70zJ4/KsF6bX/5ZDp/
sjJLCeq0ZKwDZVV5nK06O5Aqto4UNC8rm3/+cGXqmwUNMQy6lqDRIIkNSis3iOwigBwUWCTfrvr9
6utgcPPJxdtXoOk0fU4YOGqMeeXQPn+eMvUlwBtKrZYPIhQGwAect2Exyht9lQR2YXHUMk2rWaXU
W6s/ZjMnoEscavDKGdodlF/jPUvGtRTO0jinrf9yK0twFQBEsscBCYXfTSY7UJMTsKtCpHcEl0Sk
fbtqK1zlkoYCFghSdKM5xngNgqYRgpDOnNcf131dMVSQjBUozIn+CNoGBl1Wu7wnBNoal79+/oLG
XCVdUzRglocwiDhyVvOdwGP+mWRgu6ug+IRrDN70BRizVt6YC2FKrZyMvchAqYag2xXOoUkLSO0l
DUi2ovwpsvRfk+U+zeB6uDyzBStWqyioa7DerAngi3NL9txFQdNN4zawmyTZXB5iaT5K5gaw1UKA
IFAcwTuMRliwZ2kPUtbaZ2JQdORaBMxNUwXMx7YUZfN5edCFwKVWVYomh6qf5ggQSGkNOJTQ6g2m
4IfrPn5azC8uI+Mo78DkEocd+HrHmftt26xdo/9ysp85NtQEdVxzY0xBxx2GPzTv3fIsr/B+24Hj
o1ndu70NfiTeVni372EY3G7x3/3hsD1sb4Pg9vbl/qnwY+/w5H3sdn92T38OfwbvT7e5edgdDt7u
8HLwDn9uHM/f7HJvc3c8bjabb/s9/vf9+Ozvj7u7o4/vBEG49/FvNv7R34e3wXb7Hjye/pnvB+9B
sA/e9+CGWpnwgms5SliwUT6n0wgDTKss/1WVsruP8LIKLC3tAu4K9upUYIZbGW3J3JUwQbF1HCUn
+9CBaQ00jlsr6naQvF4588/DuChzlEDRjoNhyozZh6pwtlOigW5JhGMOZizI2kl+BKPqQ4N7LbO/
ge7xaYzmbdI/9/lVPUsYX7nR03I2h1F2DYJ5bt1PNnRea6IVuBNk3T4ZdbK77AEL62ifXhRfPECX
Rl1MqPygfhd7NTu61We5Fv8WXNdW4gWEALnBURU/phykDZnhZBuQS63hhheOO/v09y+/nA0tKN6a
0T5Y9EmQ+8QBaW0MbpA1daeFDCFTS4ngCSCpM9QW6MfEXZqW6CI1QH7T+bQQgQNOoxj60VoFViDw
P8YNdUAoSAJZRNdd2dTiokhkpbcFMlEVEOlRc5/yt8t7vuCptuKpUgfZYWHUsC2plztzBB2jzqbx
W5L2KdjII3Q0gYBye3mwv7mPM2HQUvaJMwDGehBaH83c/AA/kD8KfTsO5Zb2xseMJ7unzzX0pyBz
7YnC6DagV62vu5eqJc6C8jnrqqw4TjXj38E0Ix5aEFbdQBKkf0nL6ioIA6p6SrQY2QT5I3u2DyAW
EsOvBFJjdfy8soCnbTmzgLYSCqZuBomMLbIj2Ecr00tHu5j2bZH34ICjYHGL+hmsinpJAG/Vo6wb
POGAX9ifUIv8YyQ133QgENoRZkdruNoFC1LVnyBLk8fgJEPPTEdvWsJ/8ESW3tDypwlcU14VO1c1
YVFmKZfadp4YI7qsj+nc7ioLTHUzBKdBjl59Xl7epakozsCgGM/o1EEL3ID0JnIB+YtR0ukoOZuf
oA1bPvJhatZuBWfDLfg/T1erL0Gr1UWlaw7KhS4ZhzeQ+JAtdLEhClJa8Yp3n3c4jHGa6ZcxLKOo
ITteoZQLlOCugJxV0LBGfzOmigVulEOedGqMQ5pTqGWfMiadLiEpMHH6dHlJT579j8HiBygeD650
ZIdrdw5NS4Ki2350ShuCrJkG6jmy0h529i6KMZSbW0oSQxpNQkLIqLFtR51h2zYdD3Bokk0H7okX
J4YC7Ez1eSVzfz4viiEVU4xBOFoJV5hhbzMHUi5W8U70Mr13SNIerXSW30jDviO9l4RCANEERdLC
vSs5b27zzLUf00kaezmBg6aJ6NoNdsmgFPN1wHqopeiOCy0NtSP05jjQedbGl8s7edY5MGXllpV1
XdEIMpAwp58acOHDDGqIDnvJftIo3Vwe5HwdBqMo0TNPOz3raTSFjps8tzQWQW4n+7rpHw3D2lmG
ucErAJy65Dc3NONwedSlhVOi6ui4tRGJnoSUs2rT1s5DzzrNi6b8qhcZGgGUqxX0GitzhE5OCPT1
WP1E2ty9cl/U2thc9pY9gwM8jEa668FY2U0iMLrqZwv+S2ENV0nLYQpKKJGl3qOAmOhhx346JigB
px3osYMoe79qE9SGGaYbEuYb6yFoOV7stNnIEg3tgGhe/vz5Kxx+vxIl4qwzNYg41GE/gEaYUKuA
NI5V7UqDxzcN5HJvOLBrnxl0p+50PCd2LC3GMC4EyPB0Pd6ntJArt7kFe1P7aqqITWjFJVnICBjT
G0hp1ykzQRWYfrs82YWo+3cNvoT9KQVRaOnqWShGsoNkwJam9judhxCCDe3Kq+sU6s5EdrWdBiSC
OQRtIkB3MuNY9qCb0ucpDS5P4OQX5z6uhAFoNHSAT0L0vYY89wjZ8ER7qgu6pRJsgTYaD6YAha7L
Yy3thuL9BBj6yKn1OdST0QcFbVAbP4zx91UfV/tehGFqtpNkejj2/cY+cbFqoOSy17rcFn672u/C
SrO2bCrn0DJA0AnpHQlm6PHh8m9fchm15SWhIgNEB6A1Hifsmz3DaqF5ncTcd1I3v52K1tzQQpOb
vJLDDvBzN8iyGdzpMuKbNtWHwDDb68KD2iFDCmNwtYrr6Mp9NDg0H7QbK16TFV1axtPfv/gL+pBi
1la4pYCn2MvaH0MHaZziyl9+cqAvH8dzYI47p9TRBcbJhsZQf+mRwEbacSIr7nL61Bl3UeE6hRGD
L2VEfTwDLUGUAI0kqs1lI1haGuXYt1xZOSUKmuEMCtxEz6FzIUNtWONX/PuCPffTFU/v4qyWVsfG
0AXo5zfpWrfxjRm80z66WQxIMpiQ3IHoSeZbNZuwLW5RmL5hxjxswaqaebQHTyqk7rgFLRl7hoxL
Om6EO0a3cYXA7dmg3dmUti18d6bJt7R3pmKXR51zZ5KhBYkD6NhBhSv3hA3OBrVH8zZPRgeyW1H0
3RRN9AQuVLABlgY7DDl6OWP0K+3pMIGUX6d90Nmti0oj8k65PxWWDUGNKkIanHTjKzqitH3f8OpR
y8CyBnLNKNC6Kj9Kraqf3KGT0OGCUH3hxpu6teURlMnR60CH5oDrZeK30CnD2eDyG1HremCA/XGP
mk32206NfsuK3D12EFr6nJ06jXxXr9qdU9U1xJpqeQs+9PQ+mqsKzNUT/TnZuQnJkSKaj3nOoVxk
FnZbe1AKKZ8vm8rCqaOWyd3C1FxDdqiLohLv1boF0t+MQocig/5MzJKVJ8V5Y0eW9//+1EjSEKu2
plCnIvZZ005eXgw/rpmDrpYu2VzhxtTj43MJNRL5Mldsl8jRH6ePywMs/XrlGpUTsFkIgrvmmNrU
66GFdVNze1p5Cp0/N3W1PAkK5gqcyCMJxXwqMfbxsJllYmxjSEWFQHCWASjlmxdHFn3nJQ1g2NfN
SgmgHISrBDlzC60UeGnl4qTCoGVrasNLa3b6+5cISmmpGXScBDp2jNjX7PZRCHvlkPv7ZPs3AOlq
CYvpNK6hXiFCOg7DpkGT4kPSgPXf4IS/sto0f2RAWG9GlxcPEK2xfZ3Xw53uQCWhMd0ZAITGRh29
5hp+mQbtCPDneJac9LuGAPnDSGTuo1FYd86QjkCUyT4w05N6boL+3JVtPx+kdTVD3EpoJWoWtn22
ngpr9CzxOqN98/LenndrMOH9f/UFpb1tMbh1kfAfOOghGFhEHiuLG14VK6fM0hjO/8dAWR+4lXrG
HWyI0ZSFdkVfb+T4HMna3ZSWjq7Yy5NZcBA1Dz2PpGJ1i8M4rZJj3IpjBT0CiE5oPtilQb9itHtH
aD+0flpJFZxmcM68lPNTMgvk4znrw7yNoSkGTmRvrCvNs+36mORlC3rFCP030xBcnuCCKfxT1aRm
Ax57o8edDS3EqdvdpVGS+hkaU64bQLku8x5nkpikDEFCjooO1OX8ponY9xTMufnKLi1MQq2WdugJ
0p0JjYBu+mTJ2QcLlT2saU0v7IhaHY0hCgjU4hgdudFh12Mvtu6MfsOwM0P3kbRXnYa62m5m1Ppo
Nk6XhTkSoHOBttUEmt1pHoh8rcy2tEwnb/oSFyGyMOaDHJ2jiWuJ1dxo+Z0+rpxTCx6pNpkZKYuT
wQB9IEwohIiTQ+QQMLPq0Aoi/atMSa2KFgl1Yog/klB2lQ9i5FCwzo+kfbju8/T/yyMMWxZuIkmY
RW8mGyG9AFlP89t1H1f8Oi0sq6ohxBY2tXuXNGhLFoP1yizQCl4eYGkD1IuxFOA5zokZ2pDB2Um3
f6Hg7L8p7K4PDFAvrrjzQopYV2tnrUHSBDVPEeoasX+g/FK50G7N7DsmC5p7UMQqv83Qd/FTZ6R+
PFpgaXGzDQj6rzy91OKa7bggaouRwQIKEvwUsW/Ev0AVt2JkC+uols6gZDQm82mjRCF+4slFbq1R
1ltrmpyPGF0c122XWkgj0OwZkwnpkLzJs00GyQ0Np8tQCyuEia/lRxc8/p8iliCa5sQWAfQw9bjo
NgzKsZCZWlmrpc8rNleedGN0VLmP7UD2mWEQz45KNyhkp1+5TMrp0TvkhOFwbAiIj1AZe6Z14w+g
ZIhWzHlhBmpjXDoNaHF1LBfc1mSLouxd7eq7rs9XQsrC9UFtjeuT1uRTgYhb8ZM+VZfJQxdHyeBl
GtUglimyXZyjOaV32e+mpGsI5KVZKY8GKIyRrho7IGTL+Q03r2dzrsAg2z9fFWrULjkZkbI3oeoX
MrSQc9ODdt1eK+rvY5quXSKXZnD6+5ejqmzaHAGeGGGO9G4gmlzuW1nEwNFCjO+6WSivhKosWAml
U+eocfqeAlzpE7fuAyLsPanrz8uDLBQowAv2/4kwZiawrwbpm8FrXV+XO0hjA/ctC19j6DeFHuCK
q5x+95mbIzP+P1JdkJFzSyAHnfb3VTLcOrP9eHkWCzGRKX4+cvSQxy0kPpMajbKcbp30B4WSWwXl
p+tGUPy8NmPIAI9IFeXVd0J40FjTIZe3SXoVKMbUrZOHfjGoUZ5YFgouQ8c2c3BoJxRq1X3ldVz3
AdZe6zxa2ARLeZiQbMohMhqxo53gOl1DYsGbzPjp8iItOIWluHU1FGi47OvoOLv3OvQboTG3K+Ua
znvp66fN/7JCEV5R4M2cnGOXfQMjy36eHMhjrIWkBRNSy/6Gnkwk4/A23dSjJ+bE81HYEb3pWgEZ
0XSMVgzptBZnvEAt+oOHkYDqUTiQ9xsOplH+yd8qS/PLSewSQIpWfG1prRSvhoyDPs0gzgh5Ycc7
6EBmAWQ35XYA69N1Z6uKuk4LTVjoqoyOFdZmAFcbz+aNRuOVzy+8aizFpZEiHYxshuY1M+V2tG/s
1PQZlMa62xx0tQZfec4u+YPi1ykQBKRyMQwE63bVTO6Kyvx+2RsWdtpUPNqJs6iqHAFZzkFPH5O5
S/ZVkyVP5oA4a42TvbNROHu9PNjCQa5yjGe6A4HEcnSPAKU9casMoQp3E9Xzuz2KPUALKPoNILjo
qm4l5C7NTvF1mSdaLqmFmwPKNAbkZj3ZzH5mCB/28G0S0PW9PLOFHVLZx2cwn3E0kc4hgQarn9jt
ZzVab9d9WznFZe5E3SBRxh6hfwt2fvLLJdcR8ep/obNfwlWTCYtTk8+Q1NC+W3z4Jfn4BvHwlRTZ
eRSnqauM47Mtx6Yr2ymMy5Tg7W91dzkth19lp3d3llPFN06fuYEZp9aNm83QIeOwO+iXyZu4j5wg
Rp/dhsW1ub+8lgsOq/KRa4bO+TTyAnkU6MvVWu48WhDZ/Gh7CzyOulHd0wGFncAFpHDFNM5GOdBd
KduXTkUKQQAaHQ1AtYyY7GnrQKJ5rfPsrOXh86e/f9nBWMuShDWmc3RnvomN5pE17kpsOHva4NNK
fObYC+EOxD06c+mhVRod78xn+l2cXhPXMIBy2TLduJ6EozvHujY3rkx+2225xs11Hi2Ejyux2TFa
YuUJPk4aJBpt8I7eWXFGAwpG6GBO7Z+iN5sbq7G6AIXICGwkUeQVwjT+KjjtqsiI9pkpKvThT/qK
LSytqBLIk6EkQpw2K6FIaU/RUdbyZ8wlOgYhknLZxBfsTX2MFa1uz6Sm9nEQMvXyOgFGoCveWr1e
ceqzURzUasrtjMe0JQOg10eHzy9izOqgGuu7nifbOB7u4gEFfVnK58zIPi7PaEF9ymVKGO8NS5B2
xogTBGS3EEHeFnmyQwvVO9RhW4+5AzAr/S1yJffW2BzybHrgEUCKl4dfWtDTZn7xMNY3UhMAKQH+
ySyv5LW7zQHK8QVB/97lIc6eU1hSJUa4HYMvlG0VElLe0Ml5Kmbnh9Zom9Z1fhSktlamsmB/TAkW
LQUHdj7kuPu2AJGNU/diZxbAxiJMhUVXBlmajBI2HM2WuqzcOnS7k/SqKZvfrZvYQU1o8or6y3CL
hB1/v7xyRP9r2P9cVrF4ShRJ0YRAChDgo/w25WincNH6sKsBKoX2b5zx/oAr//BWoKkawFjSgBbM
zqLyncqxewAD13Abl6QLscXpU4UTalcVnTwY1gxGzd7SPxPswUvt1vlrFQvUdxANDIjQEe6+alYm
0VnY69lj6bitjzxXdlfZIBXweAydTQNpw00EFNoub7Pyto9eNPOnZVQ39VCC3wIKf9OPU2Ed1FxH
c04PSM9sKG28COn9Mv/W2ZqXsyoohz9TLGDvx8YlPs1Q+JZoxG3orVNjOMPXOES/e+GVTgMR6A+k
poKsf7eB19GmZIcS9GZ2SFAZkAwUqdzFUF2GZvhHVqYQ7f41gDhHomidHqLh+wmLceLntdMstBxI
40KwN7cCRqFML8iGj9DWMD5wUG7Y3G9kB1kA6BrvJNR93SmGJCLEsoFOpP9xdmbNjepqF/5FVAmE
ENwyeHacqZNObqikB4FAIGbBr/+W+2off+24qm/2qco+2zYgNLzvWs9ayd4/OdMbodZ+dGyIhrNt
K4KEZ+23js5rPuXfPIduVWshK7ACgnUKFVq/hSJPPn+tCmgISJyZ77LUR4tnqxw2kD4TuNBJP7mI
WC8KpArSWq3G4g3J8RGTbz6SrNjMy3Aolx9LTR/4MiF7c9qUmuEsWd6DzffYu4NcYaOLqEGzGsaX
wK5jC/DXIjctyskgahK5dqsPcsbQV0ClpQVWD2TePzTIjGrw1x7htr5cktocC/dDGBUiay2kemOc
sy4LCWm7qrQgfb1rZ+jCzT0SzEMoU0mAXtTshTl++WhW9XSHYKDMXxswivyGbxc0Q4rBjcrzLSpW
HJauqUBWJ4/TLAhnazk0vNm0o5NIJWIIKaLaS1catdvRH6Jsyte5t4RI4Y1aAKQKniNJed619HdO
SRamL43+0PKgjYig09XFvqpPTnGHuKXj/DlA0v1qpiCEeCO/owh53DlHe6Ppy7x3wPmHoMDxrWh0
s8j+aU/yt90O+xQkQhT6UgtQuxo+IxqWuyA/II8XAdBWkxD6CnCMw6L0pc3vmEx0umlOWbUGn88E
OyAM9LNXbdRjLlHRjwEWwcfj8mwn5Fu3uYOyDWJabT312Q4WegkbeR8tT1aWmOoBaLzYEWEKk31z
VzlRMz3Ubai7OIMleWiQjQvdzALWXvfCXzk0HHhR8qqIJfdX7loK88KHULjZHffa2P4+4J8ZO2WQ
SG/84MUxm3nH3FgODFSBqHRf59+WMN9JZ957hpFRSjSWGrOlOVKNuY3xqGAsf0CjH0k0PYJ5KeQx
eCNXXMDsXb2Q6SlbjunJ9hB2VUEiXchEltPaw/bjrfMiaOwj+0fWhIawDVU8pl4dIfs4wUsEz3rR
hIpvVf0Ilj34jLmVxXOQYDpxB9ymkPh3FbkfzLYRT6Q6LO4q4DoqneeU3jntKZ+eOILl61MP5gls
kJYKu/Kub+K6w4ZuXarvpjzUKBMhFHxZEmUcAM1DaZ0wnkDcCYKwFPGMXHZrtWzcIEIZrnHWVGI4
J/0jCkDl2dIRIwbTXsEOBjjp2jKf47i2cZE/pY7pE3Oxw9qQj2zZtHZSfZgam/uo9UL3o/2dYkps
YysHUi3CpQT8J35bYVZgaCrrvkdCkfddWHcDSXzvwQyh6qPxJUMW9HiAlKM3USZW0o/8bmt5rwhN
tXMZju6jR6LUPS6jH3rLsR029bKdsjb0hnuxJKPeERWzjIccLz5WdhwTiWoSN48mHlbPVIc2COJQ
D2EuXiPrNuT5nSkjSRHd2x98aqLRSxYLkHEnLqyEqwnPCinpUY7GeTa/avneeA/p1MKMrXdIS42s
rgbHsThp4mwRvbrJFFJ1dRdVKV5vhaiSX1YLtudHx10k3j6WhuKzfxF1zIafxJzTvXPsOmgUqDzs
xuxkUbkr+aueynUB+oaRezv7BS5fiLD1eHTeDN1UDBHjzitN+2QqKIhOUE0IoGhUH/vTPVtmxBB/
68Gas5e3MoetSh8rt4tK+xv3X3rXDceqOQzu49SrOHVf2uolb7Y9WQvmRRC8Rqy+a+sC8qsUNBSN
X6bCYD65IFMh/x2cTxGWqIB5VQGCNSL/rM9SbK3yJ8+gis0j8HYikMeqAlS4PotES2KWPyOSOOwt
f1MzwD7ww13rkDKMPQS+LnnEsylp2z72hkc+HhRB32fosAXN45REUORFGcADtTlVpIxnvIWB9eGB
IlKk2Sqt1rTHMFWrxq4jT0hwTh/LuUDK/CYPEHsPRVins5BlVVLlyejNIIh2oWvIEa0AMCzoI4Wq
yu/vTTbFU+6eg9t15M1Ipk3XleCrnIndAlUjsuHbkLjNuguekHW4n506cvlT47OobQhkCc66F+ND
fw6eN3AqTMWBj9OxxrLnKBIHDAQKFqxd1dCwlc6G4jGiBvDkZd0UIVv3EfHDsdX95nOdDGqMK/d7
Xgx4l8/QjTNIi0RO56/hSE6w78EtyQDe/76QZjtjCJdujZbfuw9QNdb43P+elWJNIGFpxkc6PrDg
U2orHGaOQKcpGaxv/eQj/UckvX3uFRaYdHnS8QeCpUmQQ0rUgdbVniq2MZ7TRbBX/Ca2SkQ6hEP3
UlZbRljc+uPLYqwHaPwg2tOnsjoErYwF5rcKN1fdS+yTsHtwMHOZ6lDbadTaceq/ILgxdMfZjQob
yevz2mV+2AeUIDTQ2boSmys/csY3Id0RGI/2UfbzE5F6iAIIFkHVRFYuhtOh5GmydMM6LZwYZ78H
7uApt+5RVVMdFko/BOUbyfI4syERa38zyIqowGJU6UgUxzx9IcyJ6/TOyu9ZChtGcU/x/brtThQN
zdTzo1n7qxH27AJaJSct31ove8C9juE0CoD8WFq8X80Ed0yfCLBr5rH/WXT6+9C3cW6zECIS4FiD
lZiwXSAm4eRXXYlvBSk2hvuJwsVUY/+7V9/zjNlRgF5wCrb4OHp7jXx2aFpwndVdr6tjlYpPOs7b
oqIddjbAoigEIIFuZsnukXXdSs2IQs/oHuCadYWJWnb1qSinjdWXK4/qbW+rAlo1azt1VlTyakMY
5rEh34xgiYYZVfedB3wz2EQ/ckVpUvrLG0DCWZxW3m8BeXS4DKOz8jM8O7tcEGvv8R8A5mVrQyy2
8mrLDbGektBH1Ofd4to4hJ/D25+4aT7TAPOFm805Rg+2W8wkpF8+JcEWoEwjGC/CUUM2ZLHXHNvM
SObajwIxZyHAC2sBNRGwH+tJtE/as6IUQtEU54Ksmx/kAhgMHe/QyRtBisG2rLCBDbJtxD9R/tML
WrztSDCN8yqPqxI3WWhEIXouQSheGi2YWuvSDIlMK6xVlrKSosEqViDoBEPGm1YAj/92sdgUDOwN
HOg2uZvVUaG6I4W6Zgvv2S8zCSdCYl0ZipylEYEWd5/hMmJSMxhtuo7GYAi/EBsyJW/wH5yUDonr
AQWYlnBat8FD4OpvxbQceO19R7zmbmm5jCcAe4ZC/iDZslaKPXl+/ez34x6h2KFWOAzPvfTjCR7g
0JVYv0HpLKOajo+BtnniB+m4hq+SHvG6vADYDGlso8yutukvaJp02ALL8a1txRAXdTnEFnI1QwFG
1Xc1UkBKeUbCtBh5WJjxB4Dld8aca5XFhF1Q62GeNaDBAjrZxefItcSXCkcCCSExTL57oH+20sUO
Z+aAJDczOyCl9YTizYZSpN8ohYC5eXRXSDnGdMHNRzCTCMeon6m/JBKTcNMscR+Ue1N1d6oYYi69
NZs4UO9o2FOFVlWDg3U0NN0qn5pIVWO9PSdzAk/7MGPOG510NbDyMEmzMUNpbYQyVsy1WrtiRFYX
TBdPjdc+Bk16rL3sF4IlV43WyVJjNYDQrEFmg8aaBT8mReBpiDBp1LOm884o1duiyZuoW7SO8xbj
cGmkDk3qHdSAOoaNkLHa9oMNzqDrucV18flHNmTrMuvvu6V9oS4IRQs25XRE5ZpUj7RNV86Q/m4s
jK7Cx466m4dNYI3Zgdk6A0BlZuWmZYUfD+g3bt1F8VeG93kDcYR/aE2r140j/O0ZR7OXRuPQ2HsK
oYmu5u1D4NNuSAaA4Paojro77Qf4MazO3jIaiOdiIvRb41vYudRTIexQDgb2v9JFJ60VRRkxFzA9
alXe0U1V34XIv8AkXmXWpzGB/mFZc30Unovqb0+sWE1ywC6gHOMMUsqPue+qJGW5E3Fbsk/ddPkx
bxwkuJedectaVp6w0C/3fqDmdVs7HTRkor5rAp8/lWMnHk1hUvUx1p2WOLEZuFVr7Tn/UoinwWWM
qemqGeEymuwzRCoeAAKVRwhdbuVMXimrXbYQmOX2rgR7aJ/loMnx76n8nLDpcAdMlA4Whsk+N7Bu
FJyu1LTci4LTokQfYLVa9mlPQ+3caVRqkGF2owL0xwT6l5LMZVtBLb3qjSbAs63Tdb4xT/WuP004
T8oYpdhojJbIWc0Hb4WBumtOZFOthw1SNJKvi0LXru6iAsUA9OIcu699kH2M9KNv8tDPb9Ssr1S3
LjsIoymrvkuHZl8FDc6KIK3Zso5skz42EGF7573K1xdxrsn97R5e1K+Zg04ya0qyZ5IkRnj3rA62
X3/0lftzqURgIzKIyiro9tbS7OfmUUCI1t+Sql65QZeMZGG3yK8CYW0vAv+kRbktUKwYjTpho3tf
dvzp62v4Y4H8y/251CKkoGbMtcvLvRKlu0FqNP2s6tENUXWjK24m/g2mZZ5wQNxpNI8dtzaQnAfn
hJ+WP5dEBx8ir50mLMcKM/JsZEAjB0tWFY2zT24Zzq/cDvei5F8VDSw2AtqojOG0KT57nC951ccG
ZTzXuiXlvvJELzNkyeArS/ujv+PWcsIGRIaL7u+1p284NK4MxktFBuRXfklqv9sXrBsjDxy+MLOL
G025KzPfpSIDs/Xii9l0ezHNc1g1OEoW7cEh+smWwU6jVBkGKHQJcUsnc+VuXRIxsDEedD4suBp4
60aX4lre+4lEX4/Ma59+/vt/+gWzszTQW7XDLuVB0qSiSVIFEthS3iqwX6niX6ozpF/lSBdpOlAU
O2dfYVVEpaiSMAt6Vf2bc1Os/+1KLuZRY3Fh8TzT+8qwCtsU6ym36K5uytW/ff5F5b5oM2w8SkwV
rTHreoYMmbwW/Bas/dqYvZhAe8cjrhrhxGothjITH9+6objBUL/2jC/eat4uwLIOWGGyuX/iqYBV
LFuh23ADJ3rlCbvnN+U/Q6idg8CaSWDvumIeAHcDT5HJ4L6z66fR6W7JA699y0UjL/fBMCH1VO/R
r9lPebrtZv+nw8yHrdjjPz3hy/DpNO2aVAUclmL/p+UP4QzzW+D9k5SdBpf50wXtNFEcOhKD7TpY
MygLVOZbzdMbj+F8I/6yxNDzjfvPY0CMxUz9mi77PL3TbrAaESXP+XMQzDGICZtquPE9V9aIPwFy
//meRo2QUWLh2S/leyrotiqOc4Ot0vxg2lsi2j/U8b9dzPk1+c+XzAbhCL5d+LvU089jjsxlvH/s
aDeC/gosUrwuJGhPdorz7jwETTJIC/uZoAmiqXTMjiw9WTVuPdwTXnAbbTBUcq2SeA+uu+AshcrD
q0XJP3Yq6cXUw33eqqqb7B1ru+dgMYnlzKtM80MPffTXY/PK8KcXs88saZ42BLMPlL5JBWtz4Q5P
klnvjtV8/NtXXExBhXQ92ENhcW6GNvLzFmLGzjk1nG/K5WYe3N/VsXgNLiaj1BT5TEwP6PU0vAru
obnDu4+5zj8LyAwa2YOhC4hjL9YZIe6NGfDKu3GZae2z0rXTxuM7yFc/JBnuKnTIlD6D9Kk6oPP5
qfQtu8SVmfwS2tMQ5Fo7uuux1lXfCD93evt/7O5fwnoKGxGl8GoN+GxUd9xZfIepGeQe1Pu/HgPX
btTFJDKIgEjjt86uIcdG3WeevS140ksYaLUbj/oWMe/aTbrYdiCfKu0b908xiR3dyt3NqfXz60u4
Mj9dgncKqVGH1lCgLbJxtuNsVVtSi/TV6/J61fFqSeAVdG5s7K/sBi9Bs75TLjIViDcM4CR/6tKu
siJbKw9IYWbDy0n8GXmXbbegcj4Bh4OC/S0iwR+szl/myEvcTs+RVMJQc9yhJv+w5Fx+V4PkSZ4V
AM3ZSscOb+Y6HG2dw+6N5mo1zuVqkBCPGbPkCYUFdd1jL+CHYHPQvbuUNYyOIFFH2dIg+dME/p7I
pv4YhOUeHBtGuK8f0ZXJ7BIM4pLB8lgxQaTiAMZd/uzgcifWqZtvDIEro+uPkek/qwfoy86I8t2y
Yyodd84I/T1857eCqq68I39mtv98uhOIQdkm8BD97q46tBtT57VwHykO7hBWYnt+S7B7Zd92SQZB
JmRnU9hGdjAOoctesxJE09nbDhmjm396EpcwpXpJ28qtMBtP+auCUsTxWeznAyqot2aUK8/6MlfE
TvsK516g0JnToLro5yGFogOrAHYM/j8uwJfwJGbS0uJNR3a5m9qwT0rU94D4XC1sQIsNzqsb3qEr
F3NJUkKgoqp7MZFdYYsYGOhtIPNN3o3hwuj910/kmn7skqJU4TTfd+Ng7yo1PvZ19ez0JpkRlbsZ
DJePNB9RoK11vyrHcVgFOeBgdOF+XI95e2O5vDLwLkFLFiiIzB2EvXOn9CeHyovpBrgG7Km+vsYr
U/QlaGlC9bS2hIDFq7ejqn328Ok0wJyJPoQcu3+8ivPs8J/3tETRG7t48GAcLcOAbZwMLDvvRmXt
2i262PItCy/0AIHsLi9UHQc5MhAZ0skSbvm35pkrX3FJ7qnF3FFses2u1G/poiPfgoZI1Dfm4D8P
8y/LxyW6J3WmEjIsG6iWXCjv3CCqXnPHXz4UZQGJu8pvPuspMHPYDMaF2oVKy0ZG+aJbtNQYP9UF
d34Vju0mUJbZr/7QIRUpX0j6T4zq4JLn07aUGa2VuxNoTaLtVb6ijbI2Zk6+HoXX7u/57/8ZHxW8
9cXUVPOucOmr0085/NcVsiDsl68//8pkcRl9jCV2sAhBqGelEe/qrGcsDNhaJ34qblzBlZXoEuqD
fjB8krmHHHMH5txmRm4wT0MzQhaxwO89uzI5x1bd+LY/s9zfRszFGWTphzTVsHzupklup4knVQPg
HvvAIhWV86Gi6lT6mNdHHhULpE3ouxvnJTNbtx0f5dSEDX23iHPj9b52ey+OK1Bs+A6kw2YnAelZ
Zcgz2TS2RxNxbqaDx5H94zC8OLAsDpFWNtvLTvb5GilroTPYoW9Z0dej5O9zoX/JqilzKB+BdqM7
NiKf7ZfHkH4yvxeLDcvgdONd//tI9y+RNSV2xLqc0HOcZA8oUV2IauUAWT1Flqn9G8Pj7xfiXUq5
kTI30qrzyp0c/XolZln8mBF1g0Bupy4ST/og5oB4tP76tv396cMp+L8vrykQ2Vil4DkX87zxen0g
GX1gyMnxpmr19VdcKdp7l0rucS7IUukeSrYSB9YwHb38swlqZzN5rfeA2b57GHipdpJp86AQZytD
30BWKZQ7b03NKhL1KS/QDQOQcixa71AhbCdSLptuqNv//mCZf7EKDcM8BjZy63dZXq7FUMa+dXKa
4kbnxT5/zP9/4fE+/e9NFqLk/szTeWdmeSfyU5c6CAdbiqRK2cptXfj8263tLEenhahlAPot+CD6
n6Lj4Xu6eMGHIseOBpRRSPdNmJdOtOAhCIiwvn6818breWT9Z/oHRiv3MtDxdkEK/6/MEERQAL91
T1A8K0PHFudWthn/abbyLkXzwpSiBLC4RBqCDbfdlDbibq5GtrVMSsOxgQbq68v6+5CA2fh/L8uQ
UaGl6LW7qpeAQrQU0kUXRMGB1/+Wmglt+v9+hQzG0u5sAiJ4Zc0BgqrcPFbtJGIKltetVtS167gY
e6SgSJi1RbvjNHhhk7MtUyHCkd1yMVybQC5G11z2IAAzt9kB9hmh+Q+RrBtRcVqCl397EBfrRttx
yWHMQsRGu22WbwsE/RSyiq8//Mqvv+wnKgMa0jBV7Y60A0p07ngO6YFG2oaWPRPFjW/5+/4CS8//
PmjW+gtkVtO4M5CQCed7blsR/qcXb9xDmzcIbnzPlWd92VML/AHx0kaNuzpA8qAHO+ceZ5ACZKzm
VrXkPPz//1TmXZpfp9S3VSd7tuWNk0e5Y1WJnpz6Rk382qdfPGtXiQVd6lnuhvMM6QlCNhp1lc3X
D/vKp182WMaRBFY3Q7JN0wJ0wLINjtjoZTdmpisVWe/S6OpCeMXFKPmWtuYnmlssJNNZ7Z9DZw9n
gVngXhifxyX4KS3337Yk3qU8hbpdweicVzsfmtguF9uFym1n3xq5V0bUpT5l9rJelT2TO4WCycnA
Uft7ZHa354T7N+7bta84//0/68dIU2tmHI3gjP1qoH2ZM2yvnr9+4tc++zwS/vPZ9aj9OaWWRhjr
IuHN8JEQ7bTFqfXg2Pj6K64NqotJnIJWV7cDjE9VRk6Z066VU/xTlcS7rLaLUXk9+EAtPFXodrEh
goIrDGBkJDAx/NOvvyyyF9KyrGKCEoTZpR2OYpnCcZlvvM1X7v5llX0cZru2OFQz3tRDZtyAx2eX
UF24qsxubF+vfcXF5kOA0tL7fY0UMZOv8jTf5pa351N9a+d2nnj+Mt1dAu85FTwYwSzec0Dl02zZ
EX4H823oS3NfTT9FMP8WUDhX8sZix//Q4/7yjZdSI9q6CukZCtKRMrexdSJ98FQXzYRmG3Qr90OP
zufiePUa/0+COoKZLag8oQ2E3NERIAf2zptPGjocXTl6kJJhI9ltVAAUXwirZjWHsyPVT8K8xkA6
a0/4Txx2V9uElSFBaNquyydgdsahRYxjfc7MhV0i4tATw6hRNDF0XvTJtnIQ9adpXnaAj1hrWOXy
kKll2PrNQO5o6rrbSSHloHarbjV77RxJm67LpmUPqkjzSA2OQewzC1bzRKu7NkDDqhBQpWNDJ6Cs
Z4hp3nAlJqj7WR23xjevsKdNcQf8E/yY9OS52eM4ugaNy/kRYpIyQn8T5kmeZQku01oZHWTwqEDF
3qT1HCO3Nd3gLkDDaFQVATIJPadASu8M/ETYZHRZ+4VDVkiKcFeLxVRoMZiOVKWCmNW+v7G4XlVz
ucuGsnzM/eEXo7WOmICR16JTSGaIZIxn8wjJ2a+TK1+syXRxm7dNNEGFuXbK7B1GxhS7+wFbgNSH
SCo1Edgz8LdprwwpqCpR2XhPkJ4eMuNCQZvV5tA6/MgaWIz8As10jozhlU5tdGTgYRtpq5KsJ99A
PX63JH5GNQ9qzXmxnhz4qkiNC4QfmifK9aww80q5crrmWRrxc9DF76CtDw7znom0q7WfkcMwim8I
4lsrF+lLks06pK6BRArmF5lCUZE2sGv0JnWiTqarBbLznSxLrwuHdFqeSQ53wcRS1DAqGtkZvEYB
4jhHgGMJsGpA3SV+0cZBZm2tPPjJnPxBVRDw56bsoIwWVjx0vkYVGNJuAkfHyLQIGxcqi1RvlOBp
lFX0HIQ2hWkw3SP9Ua1RfntqFjiinHGAScgKTNSS4S2Qtdz4vF4zuuwsIv1VVcCqCMnYvBp6b1OK
4H3ixZEWtR92Xfn9PMm6gfeeL/mbKHWxatCtDWsq0P6HQjUGPaaMU6e8U8Z+hQT3hSi562GVqCGe
TWSQrj0XpC0kTGcrVlYLAosGEXey9WKAkXnU580KGz9sPDoNkTdqLqE3SSdmECuiRfS7VOyNTRRw
nUx8lot30oGXh6Nsj31fH9ImP7Z5dsJS74U4R291ZfbjSB+7PICCgP6CaODT8YXYUt1oOEj7R78h
h9KVJwedIfDE31CNPOAeYnPoahhqXAbeMV22Qzo8BcVIQzg5oWKuUlSp6w+v5nd08URc5/UPOfn2
hrsdnp4fwLpH2yKEofi19jAgkXYL14vTo1jFYenQgfuWV3/i7McQ7TA/1IVQEWTGGycnSTqwPrGE
80mU99QWZp0F2bEbvDsnoIcUEvsfapwgQdDQDxI6/WjzSsNapppQEnKUwlIYPXDLOobiu2AYDu3F
f1aV1cZVLt90iYFU5/DqoSND4xyMnBCloTgY6XtmT8/BoNdpZ1ap9Pc54YBHg2AG+5Y1beHZyJMA
anqM7L6O6aBNLBRLch920k6C7+G/dq5VvyKWHAYj9EVC3w2+Ib12wZubyo8hr7OoRJ1rPY5o9Ho1
RndRoGZjB8QPqbTBsHJEggDbfc2m89FYOhgRXbEOUvEyoFEAj6D3a2yd+6mcEEmbKjiTyh4Tq/BO
kMm7UOCrVw1fwWAQ27QgTiHSkDyyzP2h7KGKVRo4OHtxvrIRNRXNPHBhQyl/pnTasqwFoTgdSOR6
bGMv+rlHilYE3WZwb1t6TiZBTnKePogqqjhA1TjsC9ii+gX2CTvlu95VJ0yBT1xKsNUZ7E4MgVYo
ahMsTaJMCojwQ2ty4MeS89Foo+GFsEANXwJYBcf+u2W1L2iDPhaw4mlnQfxwACSdVJDTg29/dh83
z8ighOmL0x/azC+C92ixongSOrkfW6x/l6qMAaNygdKAF6Rt/aeetqu2G9p9nnUH6g5HM4vHoqoP
foA2azp5c+yBm+MO5hVCbtwOTXcNg3M26O035GmWIUzwWKYke57T4B1hyu8p77duSsBmtNDJC3Ln
LU8tvTbz9L4IWyfpJLvEoLe0hSs7njtvh4Qr5NOOCfW6XQthO3DWZzfbgouqmXeqEUUivLqJvAx2
FasJTr3Cx4PavdULKj7EL1Q8U/gzZ6dM6pEjhEFUU4Ii2C8EpugEndcuXHCCiJkvgI/o3zloZeFg
8t9YcKpwHqb9GGikVAUjiRCcpuBWlJodZz2kcde7Aj4sZ1nDxbOfCz9iOQ6GWGwjv4af0Cq8FffZ
+WQ6rJa0+M0ymbTDrOIKBZ1aDXmEQR6lVbdnlDx7M8ePMYgjd82halsX4Z3193lZspXnDkU0prxK
vJbVGzIjpBRBMlbSY+OwzhSKdpblkrA3WMPrtoKv17I++5KMSdfBsaYM7INu4+lQLzAsp4imWFFG
HipBCfLe4C8MKpgr0QSAVaqNsSESa9UrinHdwVELBOm7u0xYt9rJxLRnT2WvnNB4yuDrivPAKJfi
zkz9cA9jjru3etz9GtLJk/Tgvxu7biNld7cglQnDIjfPZpyPlrZgR2FwCi+D8xsy8EdXDHs3y/WR
TPUJWcSwAdX9lvnoyWYerEld6n1W1DPgCdj6iH9vYyxAlFNDpoMN0dwlFpIDkAJtY212OjQfJ9d5
0J0vT0iTLWAoJWmkvbp+HVr1ZwETcTPuplqHsLXElZUDCG0FY9zPGcxp7rem/61UmUCmUIZVD08o
VsvRkw9DjTMo7+wQ8XLWDs6NddOBLOrQ+r2AxzEKICdlvRMvqMCWNH3u0BkvhEG1tf85+BQGcHNX
6SZpiFk7bW+HamhqGGVppIf+LkfvuQd/hmn5LNoD6hvAqk2wbFZetKQu1H90XcFy2Wj7c3ErqJ/s
ddfLe9oVoCs6iQYwbc5AAQDywnamQ9m3a+n2IYGlbWn87y6q0dPcvhcUPZh+mSOfA+LvcHSMCeZc
LFfwvHvWGkpDH5s4cXQsDRCliKD1fq0muYKhaYMNStzI9L4+235zk9S195ZP3oPyf3SYwridn1Hj
EYdxIRRLcRzFcFgcZoU1CABs8B5qCRLAjGWZDgayYe/bMDhBwogXe3IZt2WZxxArHwsdxLNF322J
X2XlHcUuEyYqWUWswhbVIfs816FFA7iluxik7zpEANN7i72uwtKE/IVcQ1kxWM2Tk3srkauN2yAp
2uXYAbFm3E963lkFrEQBDPhZZ+Kp6yJ3qPY9NleM0gcJ4hmcnTVWJKQPpJZqQzTkfDg86o07vrL2
1RnJwR2zGBjCIOlLgAeUM4PfV6Yl6NzMrtekYatGQuqrmwCZqdD9mEGztQcx1nroOnsddNZhqIrs
dyr88qg8Wu7qEXyMQKojRDNixexhWY3puEHiM6aJEeiCMkUPaxnB8xMj0thT27KTtD8HPejyW8tH
oN8cvBd19VEE03bsGhd0Cf+4INlkcjMSIgpJh/1o7wbM91oQiu5A+TbR/+PsPJbbVrYo+kWoAhqp
MQUzqWTJlmRPUE4XOYdG4+vf4h358plSlSYvqMoAkTqcs/faFoiEUny3EUJbOu3WtcUdiR27Zbjh
hgkHLqm2NzUN8S6wu4Prx+knZWqbhUVZrBLCwZnUGYRbSN4b0df12kwGJ2yammUVXMWvslb959bG
Euu5lLHLrhm+V0aV35umkOjs2vpADHrO22rEh2Qsl3sbvMZNhiTyJs0SbIkBprGF8FIbPsRgEzMx
N/GnIGFFO5devyWZlcfbeU1s7y3XdzfUHDv2aSpg1rcr+jCHce6b73kzB04o+iq76y1dbcdWFG7I
FJbe5AUizYecOItpo0wSjt4pll3RTxD399/aCdKi3Ogmdu8DhKSN2nX5KlmXX7yvLGVDGzqI/lgB
6FKeEy2BYBVUUSbwy1WK6dvF9O1gZn+7xHGlxHvZ/l+64bzEj7vTpKqN0nzQM2fB8vmeOejaCc6N
kT+KTFaABQOKb3sCc+eywOBNk+w39cQUnZyZT29fx5VSx2Ubv5I5Ik9FoaljaFO8JUsiQBw8vX30
K10c83zWPy6CkAozY9FCISV6GnBcOtHvOns8Nzwq4/Fjp7goxiVUREcVeJiorPXQgJDxHoz0xSw/
u8576t5r9+iiGOefP2ezBl6mdLnpjR5Q6e+y+VAD2zMvOin+PDOeu15wDKb0JWJY39TC/WqT97l5
+wb9K7P6S+3HvOilVGbUql620SHrekzyI+qo/Ww7EE7GYKZwNi2EcbimJH5UdWl+y9ZrOuQqUI/a
8SR2WO2zLUhKg+WJsYDNGKtfjsWut8MfwsrAMzFEq+id2uHfb7Z7ya33id9Qo5lYAKAH9zwx22x5
h09R/Z7a+NoJLl6YVLlV2YhWHBUNy9F4dmIAIh+TAHvOxb2Og9I0s0xHx6yflrWFM2ulvfi3Xwrn
YwPPpQmM2D5muaoi/aCbd1a9fNMlxv0qH39GRTe+Myr8XTjrXXrAVGZPbm2M/alxfsd9uevgCoNU
Ckf2hlWcrzxSgbT15e0X9MogcWnscKwyNWrwFKduWunbDrROtl5mAiPe+QCu9MkurR3KS9M4rrHN
2azLofLxRJx1gf9CiH8my9qXqt++fSXnV+gvX9qlyUMucZyyJGlPi82uu47WCWl0bx/6ynRw6euI
zVKQz1aAp6+rh6ll2VLOG6qwr8tsfXr7FNd+/fnvfwzWugdR7jgQ8PvuGXSKmv95+7h//+C8S//F
0k9xFXkJ3QA7u/OCfpf32WdPzg9vH/7a63MxgOrcJgu3jrpT4VPFye/B8q6xza1664fjv0cxvnYN
l9+1NQWDj8fjNIsbZTyjZGnGD/khvUvLRQXVIRMLh06SB8t7fXditKx/xYJ/eR8v9cPd2Kp4bDXE
GpCVr0ZQQvYwAuOQzVO8i5uEdUU31JsMR8TWHPxgDqlvDIe6asutqcCLd1ag74zAQdSasun9lHd6
InFsBvLqBtlDic5ga1j5sMaYcobcxP5XN/fHO8IlIMWUhnmb1DJ7nCEbh95ks2vLhToKN3W23cBK
3qiK+9werLUjJh26jV52DJ7JvtcBdKTW8XFBS8ALuSp8AVLGsX6XQa5/joufbrugT9nBAfvR6dDe
N6Vs1pWUTBhFvozmmi4OjVFvEg+G1eWfI1O25CE4tf7mwDqhWiJHmDPoDA8olfxjOrf6+1A6+Yre
sPmjoq7ICFFP28ie/d+mWKioaUJmVmKumn3gD/E+8DprKwpRHswKBQwb53NJsl8EAcn1cqeSoNpQ
Ve6e5BCMa1MTObD0fn2gRNbvRs+Y79jt+T8crbsVPpRx21Lr2ciFXJ7KM1oWYxOlEUOn6S/Do3yS
eyq/DbJm+YpouztIo+qA91WpiZXJj4iftocsDpMOIWY9du1DAtF73YlqhGMRxdEdGJSAG2xlj7qg
9tH3TgpCbiBmzq8b/1vflt6t7xbdNywaHfT9XO2DALSa76r+xyKT6acIinIncHutz4TEz5gL9dpa
wK0Mi9fezvXgPuRJsqy4/+UuCJT9JSm6ZdOZA1F9bskPc9US8zaZvW2t80aQGD8C05mNKF6VmVxW
vaTEJyH/b1uDH4Ek3fxiA0sIVYt1LqriGJSP4W0ILKPyaZbVa+aBfxKd4T8nvFTrWY/AtaTd1Ws6
XtNOOUPHJo9SvpzseTc1RL1g6TZ3eojFaagsvXajegTEJbp9Pwe0aEAzUFFnqki+j6YZnGdX+dp4
dhKmPSgkN4hZjfcd8bxp9kxOq3ieK/6ZrMbPs0jLByfKKg7vA6F2aaR1sWHf5lW5nENX7qcu06j4
h2JldPky0Q+K25vG6tjBdeW8XgY6CI58CPLxB3dhOKqyo2itHXtfCtvYqrY0nl1U5/e1r2XYBVUU
+nzLX3gDkxskP8h8p9wo65WfKrNai7Inxq+nt+t4sFwawHx36WQ7pz7O45PjTUTKdynQIeEEkMBo
S0nRUf8h2GEzClpaGad4JqjePs1eoFvqeYb6VsmRalEgxpeoDYKDJqqRxX2abSUpxi9D0wd3k03F
JSvT+L5XVYvyjz6KF48sdEev2lG+TW5Mj2URjrxsN+d4YdLFUqFuK/++yO2sCI25KZ+tJDaefMNB
/2NSpCi2ri29ezXBNYMuMr8a5tCtfL+z7+bOmo4kEZHQxOuF74q+wUypaAv3IlmNNcU42bNWMuYp
pzqQ9ptiGmPQbNFSErqagYFVLuSUVurNqJW4j5Oy/MeuomRlB5FL2hjX1w0e6JtZItHM52QDJ7a/
p6MjKDCyNsLO1Oy8xtIbKp/dKqgstXPsqtiUQZtuTZcBLY+kiQ69bVYVNpuD9l2MELMJn3qOjZ3d
9svaV/Q+56UF+T+Y3Q+RCSjDotRfe6bor0pm46MZO/na7zO4V+Y0P1gqz4+poiuQFNYLC/rhwQ8I
eI4MSs4hgU901+w4PTXUD0Joj9EqEpQUl45ecFTIfzrgo9+ttB5Cv7GSbULQYOjbRbATc7ZXgXNy
6JudOrtb7ufS9na+axmbZKTXS39D7hIyZqH0+R01FICUmVe9JOd2RkJneF0aEx90GVVhyYj3K3YA
ufEzwHn5wr8Za7IUkV5J/WVxdPEd5YxJ1dqkh9K2tCawH24rr0kPHcirA1NRv2eJElchxPUWyGDv
yccgyuXv2nbVSlK6/G7WubGrCkVd2zacbWwv1cGvbPqBXWft8rZYVlEqzc+glloMTn2f7R2jqddJ
QCPR9R2XUBM32qvSIEHSLpzXYZiy7dgM7teR9uemmYbpSw4V+LmarPoQJdyGrMvtrTtabA6bsWbM
oQo9ub23Xuja7K3UztZCMZe2gtLlwpptNyurBFMJnSoTfbxWDrgyo9IqzPMKDBp/XxLrPsvKah9P
1BTbKbF3dW8xUGWgDZIq/gmla1yXjmo2uu8Eg2yQniyT5sgyjgpJvmU+8N0QEOJSgbXRGT/Fo/bO
HaCXTiavwpDp3umzclcNSXeyeJRhZxvWmiSZ4lenS7UbzLgPs8L/1SqgPrKo51Vj9fCZJq+9STp+
ZJKR4aDN3A0pPjOE1/NIqzG1HkXt/KRD+xA37X6kQxS6C4ZOBAL8mwmTLzG0kAtFkO4M0yXuvp6q
lUdTb6NrYGqis+pQ0uDe9eaESWis6aiPBUA2lMVbJzYhpAlPreN8XpgPgp4PCaBUU3m7ORDmrdcx
KqR2v/N0Y59GP38KjHy56/rAgHgKRUrkQDOQ7HYEOg+vqqRPMMwDrGdaLHkN9zWw5ec4KpsNFKPv
wVQ+Z3W3c1rnRzXHWMlGj5mXLGCWCMvvyvfakHTylwwyVjglC03YYfLCBDbypsz9AOl/1dHYGX7k
Q/LLBWESqp4PzUqFAG1HarmtPsF7eRJZ4O+dwj/EStxKSzAL5RFfXskvYj3zXONZ3FNYtfY1sNkw
CAQsqqIgkUfQFZF5XIQeha8vhTBeWqMYQh231aqLNOQwD58jFVOAgm1AC3jpv6lBv0ZdY68GJsmN
NwT+KvPS+9jwXikXf50n+TKL5tXyID5F7qQ3aakZAvWS1qHVmr9br0/W8Hw/RzWjWMDQi7d9Dr7n
nqD4XlM49yfvIVUFH5fTPnpe9JondgOjn6aeY4ycjlFqi6wD0J9yfwSuWe9yX/7S45iygQKEJfr+
PhBOGlbZRBvcD35pm1eREaekGm0yYDmKq6xmRWPR0ngnKahHeeuT45MC4qzch7RMfxPdWYWGj2Zl
bklt7pbmrhHZuLaNDB5CJ6ljaPgtaZLWB74IdhFGY+2sPKWlZyX/FDr6R2bQV6sAlCC/ZILRRlC2
aftfElXtZeOVobMQUzcVTyQMmShsMNS550aFsPJ2wyv3vRmLaO3503Ju1j4mVl+sFS3QVdCPw1m9
8btdpA1+VLPSrckiSkHOhfYcjCDqlLOeuxz7Yj09N46pNtZI8zhLWbIYSd7uGS9YC2fiHzcNliPa
6a/lHJvbfG4Wip5zvfer6Lk0ZRn6qsMBb8RftMm5Ryp0oWcMKdzfs8rWNNV68qJsbaF7WFksBb1R
mGeQykIn1b8lHGtELC+pCgejz8/BVkk18juhBA/kjg1ht8xPju3/MDrsg47vwpQ0WSRLjQhFkWwZ
zoX1YNETPDb0NFdFGgyhl2beSp1t0rqeDcygyw9jKceNpayByJ6mZXmd/lPYeN5bL/5eC8Pl9Ehe
xLScoWnkMza6B3IYYfZavAAUdUQJzTWJdNJMfZrxZjP37CBSU5MybbX17yQF0GkI17xhDFZ7wcSx
bayMnn4mnnp3atdQXdBl4zz6XSvBMoGYaLK5aw4Ql0X/WeHnI6oZM2aJdgU7AYEd3fgi0+UuK2LS
YVtKae1oG0+ln9RPysiNp17yoqeFE4WFJZ98R0AMppmIiEin26Q3Dkvsipvo3HbJ63TbKBmHqDyX
rR15xZbyPdc+GvtzHF6I/fRHi0hwDfTkqck8b+NY2adFCHmul91iGjPX1P3EIT4nb0bT9NwWFtzX
bPqWAq0Jqe5Y/NsoOKH7y1YuLTHpNHeqpuxf5/cLwTlsu6CuZW78qap60oiDuaQuGP2Qie8xD9C7
hKLHfMhOaZX3xhcpqieRJ0w4I9/fiAt+M4+VG3plDeu87H+wzCkOlj/7YaGKH03T382k6oRxZCbY
vrtqmw6E7drGEK8NWT/1dX6apzkApupUgEcVrAyNGEZ3xk2ayGhjZOY3yAvGtunme91DLTUiMkzd
ipZr0Frxtmeph8VaMdxWM4hgCiYrdyhvu2latiThnEbbTg5ujhckdmPYiH35K1iaZDWwnseJkwlG
RavaTnHkrdnOVFRIayCITT6tKqrB66laHIYgpn3yQG6aoCo3s6Qyg6+rOfhRlO+Yo+GAzh4DyRKJ
kJyrV2PhTY4nlwvAroz+rULX0bJ8KSWsadZy7Ied6PscVQ/LUCMNIAdvK2x9nznqTP7Fj+0YhRF6
Cn6omFyUa74t9/EARzpQ7re+TMdT5hHBPozWtGsAdm7KKSHyzLaXrduX7aooR7nTfjaElmMXa8Pw
v8ZJa4OGKV+Heg7oPZNwXLBXHZH07Ga37TARIM6zGjZgfVnLlUUNeOfDGlwRvHGLTAUqqVcgJc0D
OggJgybE0O2YNsVqlGrgP4qAQHSn++TU/Vd/AnZa1WMKKrjMdm5UOaskr8sHahbTKrLr4gkC18j4
14KTqxHiiHa2N02pl3VheelON75zmNDu7Qqhxg26sXkzSkDWnu6Og9k/lXnH2OpWuDP1QzHIJRxG
yMaaNcfBN6dXtdRPcqZnqabOfCiboWNCJ8Cy6wwslEUByKPPiGuvGki2CWq6pjfOeY00XouIJV/u
UPdw+sXY6Zq+A6nE6iv6chMYe8q8xWqejw0sqOn6oD5haO1sy51DHentoJU+iSz+VY0Khuv58VbR
kN9mKCKeHcSnh4b9V0iwZ7MBJIm0rUDGk+vhFDheunaL4VnVjghxFbSfDNVkT6bycaaN5pNeVLaO
GhbfeNOBe3fSgPCtZyw0WRem2p9C2TAxVulSouDPf2Rz9pWa3Rj2g+V/mTr10HXYshvyMTZ8bc/l
aNEjFBQjooJuYZGRfZwOTnRQ2n1ZZEOxLVEJgoC03HaGFDeWMn26jG2yTuq4ilfQgOJ6X0gXTKuZ
nYVHTRrhyS57mupxc04TMB3rKZ0H+0HZerkpmlncZ6Yabr2kZpJlBws7PxI+L5051FgHZxsjzZoA
0/lLOvnpq0nU6T6rpmpbLlZ6Z3YdeNsGMMYuNcwX32z4vvJqvJllYZM85hU7abNt0bmhVpjH8vsg
Fs1NNffR1nAXojPEUOwKZpNtNufkx0u33gWJQh1rCndj9rJYo8jv7gL0pezbinP0my6oWtMv2VpG
bK9HTzHSsYjYyu48sSlsf2cqor9rWuAmajBtOv09KIiuiVE4LCI7YfG17/sh6rcdOvhjxABxKExI
1GyTz3OxMayncsj3vhGztfQWtjFEMJ4y3eQvRpFHfPtptfUSGv2R73Qnh3d+3YDb3Jel3excfe6h
L8W0c4KEwloWI2qT0pmIay3sNRMUQNbUbB5lgm4WiLasnme/SqnDpMuNtAp5t7A02sTNBKQ765Nj
Wy3Boxy0fTSKumV7G9cvzD9qhSFoPjOKk+T7LArrvnYQoURBq5A7ifQ4VZWPgE/1Xjj0pdi3djoc
PLdFxpT7U3u7AJT95FQBcRVCeo8WC7ub1J3z0Bo9yNKyd/M7QaI8/z8bjtPI9li7sfU7m3T9KTMo
WHnyXGyZkdy6fJab1AzIoQhSI916oGu/Rml0Zn5GJdI3ilVOIxNWYUt11HZaoPjNHGIZymmI1k4d
ZB9r9ImLznfspKUIItGcDHStGeMT/1Wlv94ugl+pT18iFvqUXPLetJvTkj7SzVMxQRLjxwrsl1iF
cZmXZDkf26/vG3tZGfHWPwrvuwMx5e1ff6Xz8K/F84/OQ10Lc3CmAICkS4SHl9w6lP/ePvS1G3Pu
p/xxaKvA17fAkDxZzo02HkvzTqp37vm1X30+5R+HXpbegZudR8eoz24AVb5I03h9+1dfaVlZ51P+
cWgSxfy0mgl3mpL0i4rPflXx0Lcka4xS7Gtk8E4pP+RS9f61l/5xLomgXycFBYC5i9lL0tvoVz7i
m7ev5Erf6l8dyB9Hd93S1Yod8DFjdaGndE09YG2Tx+K/B/m59oQvWjO6nmrdJyI40mUChI0CyJ/t
28Jefr59BVeOb158t+hpzTkvRvvYs4XxbfJ4yP1rCEB4+/B/v0HupcO8FaIJtJDWkR7lcOhcxW7L
9KzNRBj1UWr3YyIG99JlnpsxszaUmiPJm6FD5fg8BrvFezqSa5dxIVehwWdnrbZBU0UvUj36ZGn1
5lOaf6g36QYXn3FB0ko8prPDyg4VZdTme8j8X99+An9/wG5w8R27lq5JxBzFcRBz2CkP2flMreC9
G//3YcINLr7lbEFflS8e8apeeU9P4FEa+ebtX37t0BfClKyPBtWc3TLUX5+8lrVX897zvHboi66q
P2IcoIwsjr5loR9k+uzt9xhg196Viy92xtjiawvreI/KuMm+9umd9H+N9ve378q1w198sCa4rNgx
eVf88lvvsFuxfuugD5Xznvbrygsjz6qJP8a0HEcsXiZLEM1E+4ZogdL7YY/vJRb/vZ+Nvve/R4eM
7uc6Gp1jYGE48Ir221JOn+vZO6mI7p42KS2/faOuPGN58c3Gsom0I2FnVNH3Unns0D4ULgwc4OJz
pTtr6DJwxdGEMLXNE+qHQSmme2tS7qZMI7ZFb1/ClWctL561U1odkmaGnb7/2Yk7QXxYzl4+fmdo
uPIs/IsnPWhnxj0ciaMlh80C/L9yvk1zs+7Gn1oP67ev4dpJLh54Y1msxY1UHDGnhX38ee7VybCX
MMsofIv3eD3/CoT+XwwAtfy/71VvV+MEksY/NEaO+ciZ7GMSR/ON1QfFA91J8SkpoQsSit6n+6rG
E0EAm75BOaus7aSVc2/6qic4yLD2VleDHiyr4ERrOF9T6Zlv3Mqbn6q4VHcDG7/fqikkRqdAlXdV
fO7RRSCkb+1GqC3pX9m6mZqpW7EvorI/N7ncu1E2buJhcLhy4dISrOgbTWMTs31I7UNXiWTaWsWU
H4LCYRdJKT96Z7l17QlcvK6msGecDBn2In/ZeYu9XXSw6yuUEAU0b8/+kHMV4e1/n0Ded7QGiDY6
1c2d4dk0ZGkbTr/ffouufMz++e9/DEqyonhMq705SZKWMvoWfde8M81cGe8uw1tzP+4NL8ta3B2P
Z9OdwtoyzR/aFrn+xUQTV3WBRCNtT8p4IQBi7WQlZYoPrd2QBPz3pvit0+EIxGhrlVTL65wAQ2Td
xju3/Np9uRh8Fr0EzaiL5biw8JRRs1LTU0dG19sP9AoCDAnof3+87jXCD7nIQ4r+uyAXj9KzUcTN
qvTplbn5cL6san4dZ20uoVVG46/UdlNmJHyxdZzUt/SlSKLKySofQSNtetdI35k6rly6e/77H29b
PDX4MOraPGbSPtkRgXRBfHRE+fnta7/yQV5iyT1ylCoft87RqJKbKZFo/t30kU0o0YKz+btvho99
ku7FCgrxah4kiWMeZVaNm5qnuUkC44ih9R23/bUbdfF66zGbqtw1lqOdTOZ6jiVonrjGERT09e4j
N0sGFwO7lTtGV9t6PqbJrb1E95VFxFwXlglNquVjlnh5uQAXZtyoanLUMVqW890SehdZtFWKdvzY
rUJp9t93SuOb8+wlVicUZOpzkbQGghE3JdIMGNx4ePtm/X3BIC9X40McK6sRdX9yIp9WcJ2+zgI3
l1pI50qMDz6Ri7eqzbHDJTjhj4hhnJNZFuWd70793gDRhLSVvE+XKNt3XuG/fysyuHjDmk54IBQh
rTELb5VLeiAR2/XwqS4zxOofmiHlv1yBP773qijGxJqb9GSKT9J9Mih4Zx3LoZjuzfCeUPfvU5gM
LsbTRrV5H7VVegL+dDKU/5mG1DuP/cqhL5fsi5epFP/uzFBNLfHsLyrEw9tv1JX7f7leN4029SoC
YI+4aMuWEMnfPi7UIP0VyPdCcK6d4vz3P+4+4V6ZY41uc2qDpzhNw7REVNYXtDNvpsLfvH0dV0gz
8nLR3njjuYhoO0e7xe2G4Tz0ZT7SUfcpSCPaiVgxNtbUrFtK6ZPvvvNornyRl4L/wW+9CMdSdByK
DncYTjyCnoJ5I7vW2GB0KXdvX995Of3/618K2/+9iVOUJ20+Ds5x8sX0xPeJ8dux9L3dYeBt7bij
61OZYCZt752N6Hmi/tsZL4aBYSg4IXrUY+/OYkEN5sq9MpNqnXcODYWmtzfpVDjHbjhbk9FJvXOl
V5/kxZDQkylR6aARx6WNPg+03EJHpZsKBChoM02uWfRs1PZhDKKSbN3++e0bfO0tvVhsYW21aU32
pAxVeB9wD2NzlqRQjpolXe0U+QYZy8cQM/Jy42eitbIn7u7RGYabMnc3NBLecY79W3b+y3O73PWN
c+UUieBCkEX6yaYgw+xLvME6vyaqLP6FIZes7If5rtgAJHtnFLnydvrnv//xiS9kjcFmnTscmWmx
7YoiWUtNpGcT4IpI09qgC0SgNEiC9J3v/e8rE3m5HxRp47BFcOtTQgX44JWpvLFsrPlGq4J3VolX
Pm3//Pc/LiqtIlMZpm0di8z72tEf2qcyOYFv6LeTpd9Lt7p2Iee//3GWBKqFtVQ8Lqv4Zi2PVf+z
f6/1ce3QF2OG0HNnUAJYTtLo7NWS9vG2rMgsjMyu3L791fwrxv/b23YxSrheP7KMPxvYRNETzZqU
+ofvuWhui8k9EdntBUhitIOoWv6KB7P9mdC6rdKmv3HsZtxmmTQbttO4WKVov7kpIk+ICWe7jjsi
WxjnzFhL2yxPTdG853S5cmMugYljFcMgNwvrSMs3IoqFU2booEMygpN3+hJXXp5LVKI9NOjFhUvg
BfV2dBbrFjS+23738m7z9q2/dhEXdx4eTJRSqpK8nuQn8s398LD8bzsndsKPneFiRYPeJPFl6fEB
KMRbQJgOSEfuktn4+qHjX4IGe3L+NPUa/4hMNkMdmydbwbJ5ZUvV7N8+xZWV0+X+HAmcwcDUmicc
DS+2Wz9rYb3z6l+5//+3O49VIWlFE8zi0QvtrfmE6JKUa4In3/7t105wcfsnywBZZS7LKSAHcUCF
iOR/NWfineHtyuEvN+hnOfqcydg8KYTnfWztwNHmZ4nax+7PJUXXVgvKrJnIl9l9VO33ov495z8/
dGe8ixVlLnCdtlNlnsaYtoHnRN1OwTBaI4Sw3tmXXFn9eOfv+o9hObOGALl6FxwdXCYQm+yBNGy1
BEfi8zK1qosvOROCaSLaJGskeG/yPq82/jKcXlIx6y6Kahsv07GrzD048sNi+o9u6a2KuNsEQb8i
6S+MOmK4z4qCmIz1t+/olcu9pGS6zNZOOxFyICKBGDou79Kguo0z4CfOsC9741OLES50xXuAdMv8
lyT+l2v1LtZ5lQPkfXZLniJo0U2WtsMnQARBdL+g9vpa+xKlHfe9ROtmNfM2MUbisv3Em8EA1I4J
G2xAm5RVeJ3CBk9psfJq8NxpW+0J0QULLbunpUXKoURunKqsHo9oj/KTl4B8H3zknsrGK4LktNuM
efKgsEmsfEn4Ternv5Fre5smCMob+EkNpLYqAyrWf7bT5XFoja8IQ8lRb5sHwDm/IB+do7Q7VFqZ
uaxGBYxrlj5xEab7KiKfdTkoObYeEaIQffQQY4buTJGaenEFOoxg+zb5nCXWM3nIIMkc9P5JT5Ga
aWplu96vuJvN0MzTW0c41mEZERaVCfrKGrRXOI41GRv6kxcU6SY1wDxUVKSdCdCXZxWPmUMS+TQs
h6gBcNxG0082fBBqJv1otfMS1snUhkrP0zaxlTyQP6xvJSgUtHwaye8yI69x2vhgqqSFjeTslq57
qEd6Xg2CudyJf45Z8I9aEHnZY/mts/Jul/o+kClr6fZWibSuUzjRioKsot7Jy5Wg8LiBjIfCdSmO
ljOcRongfMhjZ99WNlD7+AGEAy+fXqD1IRYNbY1IP3MNmHJ5/TNp1OuYd1BZ0hqBTMH/qpSEW+bZ
a7/Sv0srcG7LNDux7LyNXMINiJmatxg3DLIsyhSmhAlzToOBqYk5XrcD9iG79Ns16daoaeb6KY9w
TTiztwkqmqmtwYOozjY/0DhwdPLGRRWHIBngT761JqGJqC5ee7f5ZS3qpbQHbuZyHJrsDv7UizXR
9x3c9sA24xEVEQw+c/on7shGkKbF65t5TzgFfgSTvhkLgl7Iv/2mneFT5db3Yk6rUxYV8aoez6CP
PvNDkly3o2HsnMZO0T2pRzt2/wFLdNSlefDy5FFNSMOVs9xWun4K1PQ6jX29istYb7DNszJPy2cU
mJAPx2at4/FgCe9Hl2afnMncu+RuU7wS1qaFRB4uufHqFZqgiyk2DywjwRBVJPDajRZbv0gO5hJ8
KeIepR8mnFVi9/cjVx6W6EgxTiCDTtz4Hu/mjdn7Kydr/I0J96YpkJ1bQ4eHKbG+jGl3ag2DdsrE
/fYlyuNem0czxWTnVDYp52KBSjZMDTI6mJ9DZmxTNI6HvCC5vbCb+rOPxhG8GhSQkszMfVzPgiGy
Ira8qetzoEC+RqYQrWTVQF/JIh84U5wRKQ6gLwuGH1Amf6qODZKoi2qDG/DkpMFXXQ978AJ+GOkE
65vjAo5DGO64pP+0+Uvi609VFuGvslAoluW94KdgxOmDlUz0ASDQPquXR0x0N45UX61/kUEyuul7
r1uJKbsnvPmWZHPYhVKsnXwct5rU1e1AUyccB6TIxjTOW+7nqcrnB1tROYmkZ+7qpH+OUkXBcR7F
vhiJrDe51RjmELUrtZ3NFvNUbd4D0zssFnr3ZgFNZ7A5C2USi1BChQzPxYsVQgo79FEhd3PcEQDL
oODNekfCYrqCVoeVw+pX3mShWWvNaU9G3zOvYr9bGv9o1lWAgRYrbRQRjw5ut13pzIgRDTrER0nC
nZCjrrp2qe+Mxc1ec93tG9KpP1fO2T8ZK5as+LEmkLobkhV2eY3Oteic0yQlYYZurz57uXUIfPNh
8PonaTTDykzHg49CMIzH+CWasZFwbV+0hZtKLMDu4lqtALfeF9gX4NS4t9i+vlmlgCL5P87OY0lO
ZYuiX0QEiWda3rRVG7U0IWTxHhLz9W+VRn15TRHRM0mhgCJ9nnP22tnvXkFpaMdHxa+NFRk77OJU
62eRxsmWtY4h1znt0Yy8N9VWy3XrwevRCmmzZuioZC/oZddC9VWX4bgzOmmu6gr77QCoEmLon7VP
Aa7SxE/xyCi1sc8Bfxj9LT3dWDHanqKkzXdVzGZK5PZVT6sX+1JSPzj2N8T3by2HGYKT1b1dU0vT
Vv3fFIgcSpPwTx9o9i4dUJPk1iDvI4mqIeoCZ1sIA+P1yr3XuJ+G+A9u6/4C0g9DZWM48FdGJUWY
0kY7zwIIh6nmyaxN49B6TodDXn/0wuAmEvkrssZ71ad2N7aGP3Hd/1EM+XPs6yeTFOhGNLAdnehn
H0J+EwGFVpCvt9roD2s/0B+ULvkh4/R7gcihVKp61QC+yupyG0babzk2d57qf23S9lkgvUJn1p91
tYX4NurNWmCpyngE/KiMHmAPNdpIab/2kRmuySOdzBB7mEDpsw3br7sxsvwtcFgrTOzNL6TXO5ft
a1shJsYunm0V1uBJFz31yqKQ61iWRHSc/gvW6jkK0Ph7KSkLrsPsqz+i3B3y6kXPS2WDuVpykGV1
rw32i6sWrwGUwJVud/shc04Yv8lVqVpHOebRjiPJm2VjxutYL52lvcSUbOhNdkdd6jddY1Ft8hQC
SJwFGy1GK+Li7QSxqcI0DcP6DfFoc211zqnoFbG2/AKJgAcrqS+/IEiQO0aPu6d0FXahk/xG/ZWs
e4e/IR6EOZvgndcD1r5VXb1H8MfuFbKWrEqWiC0IQOUcUCC+gkdLyMfMOYc42QOku2wdQ9tErpOd
L4Vh6yYNjiGPqbr00fYAz9ZloJFDatID3sASAar1iy36qy7SB6oiLtpR9mLUJzAx+6+1N74Ebaxv
JMzYjS21x1GpKB4fYySdxa9B7bJ9LvIMEBhF/63d2meTIv5tWOCWhL7XeUiTqjlIzhPrijv+Q1xF
HjKCvDhpneeuUMHdspqpqM3CO83vvoRx+WIUQXxScO9ZeTrefg4TdeNDfN0QHzfIgqQw0Qrr1XOc
DofrRKhnNaj8h8ou8mNveAOCLlB5dlEhW0ja4TFxvZrCSorKY4KbxzEz2l9xphyyuq9vgijXOLcU
clc3Y4JSzqC2uFEiAAAa4irqu/NfWqA26y6Q1a1S18PXAOOjM5QRcV90iv3gS9/9agnlVSrd+GBd
yqLX0tLKvdrmw1EPBvZSq3jFQeGAkmXYZX3sUretaXd5nHc76sqHNey78QaxXLX1lIwK/brV1kFv
dk+EXiSHSrQyo8uy4PT9YzqYYDm1+rXPYfBx6BmOWpRfOGyhOID3ii+Vc+02IniM6BfX9pxTcl80
xq3ITHHopPMnckoT1uH4o4I2s2rchJNZWftrSAftDtHFi6UiNIhF4e0szwq3BiS0y4+y1p7SWcdg
RKzgtWq2zjhL7zynMXdZKRwIcFVzyoPS3SEhaTZKho21l8NjEczCDVJicx91A3sg1IMthTEUSSiw
lupAVIdMycX3gtjejQWxDQFJrlHN6Cc3mdWJF7Pu/YMRDM46MYV5Z/dpuPJtFZm/5iQ/0sSNm31c
tcVXUZruyjCASZaFdP9meKhuK8MauAkIJFoU6pexV5xdr+WbU7/m2l2EawuNx0bYhrdztHRch53o
156d/Am6Ulv7meGTR7Z+GnFHHjtIEYubg/itZ6p+b9jxr7jwwlWfDzr3KoZdvhuqqmZRlBYC/IRz
uAI/M0x6DPhERGVg6MUbN++/A8TPEJ0N/bEGH7FudHmhAyQKpoamvsn9qASmYMVrRzPSA9gAA+Dc
iABXC+yV9JDieoZSbmVaibVWDqzRqgnRLbei3VjXb6YbPhYpcNaO0bWmFIy7FsfyXd4wJgKj+2G3
Srnxx/6h4uazSpvmwSiZASxQmDdWYgVd8qlp/YDtNU23SZK3mzAqn2KVq42fK4AgUJLc6GZJbMSt
vlihnd/6/cBmpJm/jAjlitLYPcgLHwl/wsGEWsBwZXjKm5pWvwaXX2xJ41ng+IN2L+X+N5ZQIVtC
8onv9BfeIXc3CZIrcHQO33AQrUQMu3rg7N2KOt8S92GtiutvZB3zdV37f1PZmjs+hQijmRyrvIbC
CdhrFZcKeo+kFijXhng91BxlU82Oz7Z0Gox28O7aDFGfrzxV48iKjdzKQVv+6HqdD8p3sBiuYXMe
xiiE3umUsPS7cOOwjN6CnVTXJvp5YH56s23G0jwYDgAioRnVA8s1arq6u61aFirXMpCf++Urom40
JoQ+422ZqwghIcju8Pu4Uf023sI20neh7P9mOmhQFT7ftrIQJmdt9ZXzS7W3XD/d5UPh3uHNnUFx
QIkEAOV3QbXKAZipvvLxRycj1jz1ZQdb2lAbax24xnfFNkA8mIKr7sgWZvKBX1tEoSWiyFUEvnaD
Yx9vSinUsNwUlnbSHZXBS9eZ2T9FauFvEj2oUcqMCR1qdBv0rRLkX0ZSN0P3LmStPQQ+2xLuYg+m
xppsc2kFShKsWj3m4B82r6XrPXaj96RHQ7/usujZts0fVsrdz0YNx21Azb9kIAUuIjZAwCXl3mEh
f7pJnq9hVrqsVDk8iwRBMIOY/drVg4dIV9RTEVvlOo4j7rut8rdsCTgH47BvbK7qXaDe1g2R8Sqr
/vZqexuqCchStN8lSqVNBNzkNyJnuXFo8VXVxikiXPTbZKrpV0g064G7wBpbtmanmb6Eh2kYF4VM
upUGJHhoJ5DKvYBytLZAPWYjDUMt+72tqCkP+izfWsA91hmlzgyi6BWhDtDqsCsBd6iBiVFqgh+k
Bqy8rpDiQQcJt8rYozG39O4WDZQCVnLsGY/ilVIE52sFFeLJGC31YEFgRQnuAHznZLpXfA6lCaz4
27TvS475bGCCHWtX6Gr9klk+vHa3iqlcEBXc3iKFVK7iJZ4TWvlOKB4pViNdZx0iQrlRoVL/GdVW
PosU8DxhODZzk/qdVdfn/Rt6NG2n0YxP4AzJHfb4qWVqEL75dQSoUa2sLyh0HKhN1bBXvdH8EnlV
cJOY2IqPeVz8rbI2HFG3oz1FX5aeqB4K11nkGBtRo7SMMjU5OLVb7EutdbbYBFRAdYllSB/I3cXn
6Qw3mvjZkNv6IWh7dy1qSjujoM7claxjagFk46CQ5SAxivUAd/bxekxtJgVgTkKIQzKg+UWceXbM
+tTEYBz8uIYfWx473fx9/R0z8e1pJRMyp3EcGPOnweAkXMroS2K42889e5I+KganzuUQqSccTl7L
CsJxoIEpvP7wmejztHQJDX/ABa10T0DLoagIpz6mTUCdWAdD6HOvmMQXS+n4miUy9YRsjEN+j8he
lfobEfVPvmCSMi4RbMVJ6tinobWzXWyC4hBWFr0QIsoXrEBn+teavAK6HFwLroxnSgG/h0L71ZjO
wqNnEt7mJL2Qsmfoikn3spq/REl+P3bGTTwW34Vu3Y7F+Od6L8ykhv/PYCgrh4Yzm31ySbV1wTGu
vnvqweccpnEToR58Id0wM9umTkN+bMmwzKU4aRrgHPGrTvtTLgheDdHCkJ17wyTrgPMSv7omqqcW
zQa81y5V/jjUhsdRsDCg5t5w+fd3SYe0k+GYp6U4+8lXrf3e28HezLSVrPT95zrD/O8LYFBVY5r6
+sk2w2iL8WuwKcb4r+XB6arlCdYNit8OIsH1180MMWOyggxpEgdmQxLF77zsXJoAkw10uxWngaJX
7/UBm7/PvWmSDHXVmnSoO2Bs3BvuhnIAc51oMNMNAuAURrbRXWmhrr7+srlumiwsCfxsTDFMAnKd
Na7weAPFrJXPTpwPK7vvFmoq5hpvMvXVEKm3yHzvRGAnK5yVETX7HrfCARaZWi9Vrc29ZbIKeL1s
lK5LLm5Qf8vgrbMenOaZc1q3JKG7DK0PsjxTGKdXsAInjZKegyo/DRY5C6LuKAHNZiHTPveCSe2J
OrhVOaimOPU6lbax4b02Nr6+Zv85SYujX5ru3aw0MzAhrkaeCoMYEOZkVWIAabENKDOOzn3bLCzI
cx8ymf2ZMrZdDxAeERqRQzDbX0YRQfcLsoUk38xmMqVwahz2UqvTyOcLBTQCRcNk+Aj1XJ8VMyNJ
n0x2iqprhWu6euqhmguTSvXorY4K6EffHS1cWIPn2mgyz4vMVUw3U51T48l7ENNv3BF8iM/Wwplt
7vmTqe3qZWSaTpefuWyeLgkm+xLvS5esFeceP5nTtcDSuh0FadbOXjsSIIHqb1pUyde7YCaLO4Vx
aiql/LiIOCfTzY0dtVjdKRzri0dawB1fDveg9nYhdzxA/FlyvP7SmX6fOrJxSJee1w8OCOinnCJS
39qYrLxDjDMDBt/XXzLTcFNPNm3AZGEsKJgbCQtFBM+L4k9JRur602fMaKnS/O8Ur3zZ2gni/5Nh
6sc8tfZZq6xTy/qWmc2NWjprK3K3URDDOIt+dN24N9Nm1/W/r79+Zl5qk4nvtr7VF4MhMPstz1rr
P5OPWSq+ndmrpmZtfTXKhIi8cwri6gU52J4w6dEJazLPC1Nyrv8vX/VueXRNpy4cmVBvqCERMCgC
g+/oEGFRj3lFYoJwSbnQT3MfM5n9ITGAZmi88awa1U4VUI2cGgeMvx5WSNe7Yu4N2n8/pu1i10B3
E52di7cy6IuKHfdi4lP4T9ffMDeSJ0tAFhthoeJ+dIo9QCVDkGOkwmqAc5FIF5aBuVdM9vS241jf
h/1wJlKYbDUsl+A+aStzWCrRnXnBlNeQqjlYbbcQJ6dUTkXSvzmRvdOacWEnmXv8ZEc3RuSoRUtl
W28aN4kGQoz0zuvYm3+vd8HMiP0/YEMoR5XccHX2EjLCduNui8J8yir3Kei9gKRH9Mll65846t3c
AIMXA+RMmzMplXOf2aexMd+8KP1x/UNmRFaOuLTgu+dzWyNMnuWQdYhTIbfkYBUrbnCwc3msOnVv
K/lrNzS/7bbdZtwgI8Xd6I5/HxoeoU6iQ+7wVOXFl+s/51/p2wdnvSn4Qa1UPOCoVjvF0mkPvRmA
mJLsRDnQxifZ6eFtrcti73ZJcohbIMlJbYEO6PTyOyEh/YtW2Q1JhEY9Wb0nDomws3ugs/ahT/vo
vumhG+pt0t+ZcV1AhyI6qBC0uQc3Vxyr2MJl0A6Kg9On/hcXrtnBs4f8vuOKfmP0GCWNscm6VFve
LSxpY+uWfXwDXK3asbN0Oyd03BfLAv3cUp6zTYqs24d+BWyInAo2sgiX6y6x1lUI4nHty9Ag9E6B
te049Yl6COOpdEa8GMOhPSiWY2/Ii5hAPLtwZzQdSCsl5b5ruchCjbQ5ur4BVCsIMX/pyuwlC7vq
q9cJzKUIj22kaxX4xoz9RqMA/pIVcrBa8tudQUJoe727LtPp/3tL/F98ShEN8LgCYWRfRyuMcgoA
z4ncpuxzxbjyo+5TJwQxDVJhEqcnwZjl5xZb1UdipvFWmor+K0tr8zSiHl5jFlYvLH4fb6ZiKr7r
uZ3JWNrFeSC+ihJ2rZbF/nqDfbw5iGnMqqW+SoB9LM5F+ZxE39LoLgA6irfGwk+fe/508ymKVCNI
jjCyjM0firSpxAlT6y9ITACsI7na69/x8foqzMkWlGggmfq0as9BbnEXAKUNnbur+oUDwVwPTLYf
1TO02GmoWSpkcNRDsQ3q/Ounfvk0mJSXUatFgZ6eLUPfUxyzjaT24tjNwsbz8flZTGNIcSh6K0io
NW8JQ+660YFFBrWxl8mNP1ICKW1lH3tBvuUw1SycOGY6Y2pWbXqSOH2IyNeLQgAedUblIH7lKxGb
6sIrZjpkaljtpUOTaX3ZnjW1u0MQfkoAqHyuQyYbkAt5VkIt686j8qxhLTsS4ANtdf3hMwvUNHxk
pMHYSVGn6BdgMOeM0/SHYSjwrG/M5hSiKLv+nrn20f+7i7YJF8kqcVMUM/3GwmSwj/KF4MS/q9cH
i6yh/ffZSgjsrckG0FYCYGscJTGLvq6frSzEk7VVxE2TQ/C0sVM72SUpirgzy4MTxdRbkgHalm7V
7JEWjtu085WfQYtMwXdNCkEhkqNzS5snNdPar1KJogP2X/aqsj312MQecS9rSHZl1Ktb3IqL3ehf
CDF9aH2B6Zc9Xm+7uT6arCUgeeyIisz27MWwmgM/2JUmwE6j+2bX1tmMBb6NvVg478zNlcnKEmSS
yTKOdBRgWK3oNoP+J0Eafv1TZmb/NFLllJGRp17QnlVCMNVfyzJX2JSs9LJaddCO/eS2oOrg+rtm
vmTqGiOcsCTjx7uG4mdi7Q08GynBu/7smS6ZxqtUYfipYRY820Te+iM/m5ygC8oGteJgNguL/Fxj
XfawdydP3zW8ZuxCnLLrn174V2v158pw130y3FfFJUeaQcdbSrTMfdFklQH2SLWVGNqzmzXU/dR4
3fpt8CsFaZsVoaTSwcChIHy+3n4fXw/ENJCF1rZsavKp5yAz1z0pBAxDoTVTlq222GcsycvmhsBk
1engwuNbX2Rnv9G3YMkPdk/xTKgvrDwzi5o+WXiK6ELFJnl6NqL+W6tUe1V3dtcbaO7Rkzk/ZEpS
mS6DV4f5/IS2F8dY8GLegvRirmEms7xHOYVnl0jPmsCjdfQOlRfcFkr5uV8/jVcVmj3QymDJqRTZ
d4W9gVX2cr1hZn75NEoV5Bc7CfzZz25feViKZsM2VRN118EvWwgSzwzOaaQqos5AjHXcnTu/waET
CH9Qkaf/7lGBXhgLx6yZDp4GpOI+yVwnC6Bz+jUIWfebWcMxuN5Gc8++tN27hYO5a4xDGKfnrrwb
AeGo+tK6N3N81i5vfPfkNkzdpgxC1r2qtfdpp3TPBO6LrYjb4BBCdV4YQHO9PJm4Q2djqklF+Bk9
WXnb9QPuPHXsnWVhxYfrjTT3KZPJK1wWOhPTprPMqkdN4uOrUqbd+dmXxPUXptlcR0xmsWt6eFIL
LzkTILgJvObZyeXv6z9/7tGTGazFNaB1J+gQ58KubctVrX751JOnkSeBBGgYSp4cUd3pX5wQ9M/N
3SknNHfijmNMI8+QZE+VVe4ArD5Edb9w55ppkmnMKax0O+sSlUHTFIfItN5MJNMLU2pmTZhGmQzb
iTxviOTZSSmf79X9mPsrJYxWlvI8agtrwsyon4aarLyqbM7G7RkpxB3KhoOZY0Nc+Qsjfu7xl3Z7
N3njAjkV9fjybAJ/AYq/1xDo9IbzufPWFBOqj5hEk6clCuOGkOXhC1EbrN+peA188g2TKds2Sh/g
UeGf9aD6lvvDIe4zXBXc8vn6yJ9ZEsRkulbNgAc7+razGQ1PHVjiWtN2QZn8zZwlPe7cGJ1MW4eq
/6IaClYd7aHEwbOu2v31Hz9zgJva2YbUY+IVwpN7UT8hkduVjvxS++N+NPQ7RdiUceP9cf1dMyfT
qbdt4uqolX1NnkWgkmyWw94QHYdfPbwnHXHKC8oFa9eiUK6sks91/j8Lu3ejlzua2+tKz/epabjG
nw7VgDdSuJ5nS5/1bxv74CapXgbGu3dA+7aoMK7qc8E+d2uWynArMOxQ1zJ08699aKv4YTz2algA
lJZWVqBpcqp7HyPSeKUWri3WlFwjuYrjpNn7GQ7uPXEODfF9F/8I2fPvpdpgBCZVi7rgSB858lql
FZ6MtE5xJEnNfGEHnRnLU2PdmiioNVCwc9bDjKN8bbyNnfdDSkzgF8kEM4NZnSwodS/0Tta8w/Qp
gz0F0e/rw2tmofqnZn3XDZrXOMVQmvJcNjcmren1Z+tz7E8xddMVtlo5WVNVZzvSMLZHyThQAeoV
MPFCrtOntMirhS6Ya57JcjKGFEvDMZXnGNuFrPlrLZI55p48XUWkwBJO8OSu/NNr35D3X2/4j5+r
TlHDF5dVvGI65vUYbVW9P+e+9XD90R+PR3VKFw51qCGVzwYaYEWOt4j+oBkqqmdLboRvbj/3ksvu
/W7gDHggovZFKZiF2b5SkXUI9T6I7EPshguvmGuiy/e9e4XIurQwQj86o2IdD6reaSekN0tX/n+H
rP9fgdQp4izU3cySVUsPpK19kE7a7sO0jLfjRXcoUx/8JrFZ9LixSFApVOWuuDCzTSMtjkKAlSo1
RHKjj9ySGu4BTwawQShZFJwRbMu4g78zLBy3Pp6l6hSUFoRFaaDrlmcXTNCLG6c2kZZaOchQMz81
gxBa/bexsQmr4jL0m1OF1/M6yR0VAeaYL3zA3JCcHCfEEIUpuWcJsgzPK/xfblBdvQZdKDZeLZeq
v+beMlkF9MRkHzCkPFfxdy19DREbhfZepl+uD/m58ThZCgzbdytdYcDE/Y9C/q6HemGPn3nwFIhW
Vj5yDJ0HF8otYMx1EOQLO/lMi0x5aNnQUlxfjvKMUOFJU6kZJmd6GwT1HfrcH59qlim5OHfbUYWW
xODUuufQHW5yIZ+vP3pm3E8paBoudsDGWSQLv3oUprsvsuC5TKyFBebjs5U6pZ2NNuDHhOQ5mYTm
NdDdc+l5d7FQIwyjkGSO8YtuRL81mVSf7OjLAHi3oiG9D9FcZN1ZLe9S/6/ufI5rrjqT2Vs16oD/
W8ODgydL/eMGS5HduQE0nbhVUEHkzLtzBvAnbhMcZO78Hh5WvBABmhv7kznrNRUWMIJfnpZfjPbZ
RRB/fex8fI1UnclsTQYcskaD2rco+d4OmIomgM8oHIsKhXtMv/CWmRE6xZNl0g18twYSbfg9uCig
7/HKjH9f/4SZtplyyCIiV4Xe1PKcYfXqel8b5fX6g2faZoobw+Za6cj+ynPq1qea1UZSahF0P+rE
3EhvKZs29/MvY+rdaHerqld0vBfPRtk9VTLcqlq1MGr+xX0/2Lyn+GZHB7YfDbI5e4UXGSin63Rt
Dy2Aea0z14FdOdiBNfamQxoG1SML6z2eWv429stoE2iFOLiQX8+aa44bRbredqga84SMynsuWxNb
Mx06SIxvIP859Y9OkNh/+iq5+AYVKcJz3T2OnmnfsvIV+zrhNtaiVCJjhGFgn8FsDEz3z/XOmpmC
1mQgt4pvaR7Mi3N98YuMNHkcJIV1Y//Db+XC/jwzjKfsqqJWhVTAmgBe0V+rUfnhhO1bmDYLC+3M
eJtygAxNDMBsxuSsXqzFGtV88jnWeVr8pITBXVbLz5EIcfP675CzbT3u04bUCkqfXdoO+0wP3q53
w8xontaXQEpQ7BZZOgKsctOIb6r38/qDZ/p3Wk+iZXk3jppyqahyuOI7SQ+tozDbkx9VwVPaFubj
9RfNdPI02giy2uypB2wp8g42qtIf6gLLWvfb9af/i/19MCWnIUf0CUOtocY+60YLhAMe0iaya2om
yhLJnymLnahJ3jagA54bu/X2Y2tk6PB7batjxnzwRIebW4cQchTGuJVtgGBc8bPPNbN96dd3q1Hm
NphVR3VzNh0M2RK3fqqL+rkZcXfpl8i2My08hbOzPqhD7Xg176h3Xixv7bB4VTS5wNP6N4w/aOIp
/81xSlTQVklUt6etKiM2tmMo1HWn67lYYecqorWMBQbbXpPtmjG3dyGRop8huadjijXcPusLzJ5H
M3mi5jE/Wg0p4UytcZXr8XGvOuk/9qPZvYhobLadJZvbvE2RXEd+jxdpqR8bm3tHMejFHflD0BLc
u189Pwh6RJ8i+2vimUYsz4oOTd7J23R0Y4JVDqzzFmbBxkOmtRN5qK/MoMEO/Wukup27AVucH+1Y
K3f6qNc3oB67o/Ry2HNJpltkhNQRz99ID+5RPyJWaIizOFbiblPfT9ZC5vWDH6rtPQxBqpuvj+eZ
vpxWXlm9QTwk5ehsNPgg1+nOt7VVgez9+uNnirTVafmVHKzBClHXnovu4tiMbaWzJSVSnNyxs/ci
1VWcLSSJeqfN7mwhowdkZ+Pe9XLlsYpM59ZCpL5wHpj5VnVyCItQZTd9nrinAO8XzD8v2KSXwTUX
pt7M0jl1bWqzCIxMz9Trq9s0eNU+5SigudMYSgIcQAYUfp5txpDjU1miA5UolwrLPlyYefwl/Ptu
xbAH6IppT2rVskAP4dMuKn2jZfauVNvd9VEw94rJomREkM8Ln0grduRUaoM+xyUwvlgBL/Tsh03P
N0wuBl1hNqAFafqRvNWgPEIeuP7L5x6s/bdxoiFIC100sM58cRTN+OzI0F+YG3OtMhmObRk0feu7
BePlXjfvCXKsFMQrVbqUtZ17weRIhTt6SdWuHp6b0XpKav2vkTuHoCrOdSyePtU+0zt90VF719V6
dOY9wzZORn1rhPJT0TcNrft/W78XoMnw6C1PoWv42xS70LUrK+0ZIZ/2MtqiXIhSfrgw8J7JeSpS
6t4dlJY8X+2sM+W5yalAtRYO8TO9ML3dS+CMmtAgTfg4AEPyyp+F5z8XdbzrumCpq+e+4PLv7yax
9FJWNotxqlW7JnNWVgGixv3MiYrmmUxfHxK7ahM8ODcuRAm3bRWgKKbcAEj4cX0Yzf38yfzVKMIO
CqdigbDGTT3s9QolWvJ6/eFzHTCZw5pijQKbY7agYWePeMlDjdim0e7602dWCGcyi7u0HGLwluTf
Qm9dG0APxcJtZe53T6ZvIZxEBefXnLPyEe4GuLPSO8b6wtM/vKxo7vRKDzc9xEcmZlgqXbVzGvfi
tl0VuBT4MNGiNjpEXBY31xvpw1QiL5tMZKwuOtlQBX+GY1ZsonqIt4Gp/R4DTb8BtmT+1vM629pV
qi/M6JlemV799ThKc+mMfF3IEU5RTqHtLx1PmVL/dzrlWy7d9W6q5YkEmUda4FyFxSGs4SQl3X7M
lta8j0n6PH8ylesxUkqWNu78cN7qDc4azZOV7+qbpt7lwY2/VLg+M+emNwXDT3yK5pC5dBc1ZsqW
PJY1nNWFZnJnmmk6pc08r7HXyE99WvinxFeKYxOa6t7NMIEPotZYG36mr1WZ5yc8WD5Xu0vzTWY7
Hgt65VeZf3Z8zwhWelEMf+BhB89eo6v5Cpex8BzUNb5ekRfcKWjQQ4oewxa0aa2cRiez93Gpxivb
L9Nfau/huVZbrvvDttQciU6TjRgDOcPJ1Mfwa0Nx64+kSItvSSZrH+JoGt6aOnMpV+DnJ7otX+qo
scO7zqzKo1GJ8O36jJpZHKaMiZZKI07sg33sguYRx6m13n8fXHGT1AtL8kz/TeMx2oUjUtZUN/am
5RyUzrA5lFvGpgkCsU6EER99vSvfPKCPdGzR/vrUd/1TKb2bXXFjW3Ul8EuH+KHuDSsPnxF9Yfsr
jVJ7GeBELTTg3Po3WV0j1RcUyAkXtkWXfa1KV9kMyPefaukQOk0HuL2kWO1soXBrZrZNRRA92A7A
2pZz9En4nTw/gbhlyqYBL1laS6HIj+OFiIwmky4zsc8LRGMfR5luXO8nTu4rf/SPgWWt/G7rmYQo
xF+zELDvlLXm/hBgsRE8qXYGINhcD8o5rG4d9wnWXYoMvGxfPWPbZscL/dYw7yNwqWX2XCRfbU+s
WgrXk3GhPy5bwQfL6rQQsGsUr2jBC9/0Vnc0uv6XA7VuHbVWiCbdOJpD4uyozvh5fZjNdMeUo+5G
rpGZpshOGM05j2UFUm7MFHOLglz9XI9PUepSkflYV05ENrcoVhgbQpwQagBQ2tOshUab+4zJwbVu
pD+0We2fXC/4ocXeBny1WHVNEq2vt9PMLLEmm11EnEc1ncA5RrlzVMOnwSawWQyr1H815ZL0dW4t
u3zduzkvnDjp09a0j4UjbmJgba1Vb/I4YDNyFnajj+MQGlC2/77DalWgxJXPh4wDwdnEwR4y6Ybo
0PoA+rE9iW9s0tubslLFTrQY2gMM03dlKDizUykKk9XSf19v1JnDiTWZpXgQNJ2nKzbwpOFeEnfJ
NXdBFTM3ICa7X16HVp2IwDzq7vDo9TkQLhwOV0rUP1z/7TMvmIbQPdmXUloMBg+5UwD3tUi01Qj1
9vrjZ4bCNISOJ7tVyTJ1jrEd4Xh967bKjayynREtRaTm3jCZMkgaTc9vE+c4xuOjaQ0wIq370Gt3
Xt8t6fdnOngaRPc5vmUZ0tRjF7kPEP7u1VK+Xm+gufafzBUkbFVv1q5+9B0VzZnchh5/dDafe/rl
g97NxKjNGq9rHZ3pjoROtVapfUtV8MLT/8XIP1jjp8HAENYLIb3YOGIfByYvqJJc2TkRwqm10fbY
FCRWJgjWB01yNHs/fMidQIidC0CRWhUNnK6quR7OMxk+faKOIza12F/5SpZslLoyd+1Q+wsNPdeH
k5nkOXXrtTD9AWeCFFYBLg5m++V6M8+sqlMtp5UWWpYBBD0KSLVqH65d75vltPtS6dZm8fK5l0wO
OGBz08B3NP1oNNpaOvqbAQ0XCJ/5oCBiWlUiWCJxzHzOVIHZhJUT6FpoH6tKK97GZGhwLQAtmriV
/ysHJb9P80V3y5n5O5VeGopZGopjG0cHvfAu8Lx0BazMwKFUHzcc7Jc2jMv9/YOxOtVflgCDASUo
+rGrNCPZDhF627VpNeU9514wRQJDonsXMfTKjj0HOKmd5zsdE6UnDbPp7fU+nPvYyWz3VYjTY+jp
x7Q3HyvX2mOCiX+FvS+zT1UTcWScTHmv9mrqN22mfGkWaObqX00+kOLtepeLTvR4/UP+VTx/1JyT
6RSF1hDCe7KOWk8GZKWVgfVLl6rerAY/6rkuWeZaLbB9rsa22eh6WD4h+oGiaWtkmxd2l0uzffQj
prEaqUOuBdF7zNF3PsV+quzaJsoQ7nva9/8xd2bLbSPrln6VE3WPOplAJoaOs88FAI4iJWq2dYOw
JBtTDkBiSABP34t0de+ydrncZ191RJXCFClOADL/Yf3r+zc/6IfLrgh97bDG4mKY0d/AsEMN82wX
XsZVczLirc9v9Tik1aDf2rb+RbXjJ6fJxyFIjXzJKIcEu5rDL33uP2FUcV30MH0VcC74+w/2k+/u
4/DjLEfe9mMY7MYepreiqmF6CyNX0O6//f0L/GTB/TgBibGoLMxoOx7UfK+bs97f+8W+87O3fv7a
/rSruSMqNs7cjwe4aEX5AYizPvj3wqGP7lw9jfpSoq93YMMd4KszuTbO9u+/j58d1A8XZqRgVlvD
4O/QSaBFghs/FCvigKsMjMy/9wof49CsQJCi8I17AB0v710JFXz3VpJs9ffP754v7r+43j6OM2YU
g4Dc0eNB1E0ShsWp9bo3TeZtLy0CxzZhFWaiJ9iCAF4RRLAKDhDUiDAd4HRsYZ9Habix3CaUurAd
YbdLLldoTaULHP5/8R7P1+VfvccPa0KQSxOif20Pbl1Mn8Y2gtl1rUXSSZT0Co1CEZ9YvSpDqdcN
POu+YE6nSrPKZ1imxDxew4dvecgiVK4hvOJeEg5aPLlc99MqCrK2iiefRRvWhdHD37/ln1UIPzqG
aSY96RXn89nto88ZKnkr3uTkYcDbKeBBAOphDAxH9NIbFBri3libsGmiv7hQf3JifpzFLMoMDKgQ
p43L2+pNhDrYOiN100A0xTUrMvuL0+cnYcXHwcwaPuVODoDooZntayamOyGlF6Po9dmSbAebGfHv
rQ8fxzNRhpxtaYr5YKkpz24O/co1ot76QdX94iUubjp/cZp9nM4kc1nkWN2mQ67ZvKx6L2T3ji3d
Y03C5TGKivFaZ1V4NZcV/aS5536jlIErZCsZxgL2MndIxBHrwk7I+VWy9bMv+Lxe/mldDG2V5yUM
OA8ZGEuAqmDpDWBSrZz8lk/iuSn8fzOYcj+uNJ07GTb3xVXTDFsJlIPoEE9LP+09uvKq4LqS0UbM
O5F/y91fGYP8LOa4LEt/+nxzb+rCTHNxpZDJuIu/Iw6WFOSsMhB7xFZgTnQbTDymXXADRNAvtoS/
Vgi50YW6+aeXJUNbG12jfDEFcD5MqCxotkXgBs8WXTjtcznwNrUS+ApAoBZTwUnfZ5/ziNp3+Gt3
c2LBhRi3JXHsXvfU+ezN+div2tG312E5TW+XZeQ/36b/lX/Vp+8nX/ff/4Xbb7qZTZmDePbjzf9+
0BL//df5b/7vYz48ZPNVX3+RX7uPD/rhb/C8f7xu+qX/8sONleqhRL8dvpr57ms3iP7y/HiH50f+
v975H18vz/IwN1//8dubRjp6fra81Oq3P+7avf/jN1AdzjWV//zzK/xx9/kj/OO3q0F96SD1/w9Q
GL6o97/4269fuh5PxPzfeUSAnveJz2AjiM3Bfv1+D//diyLiuTxyobc7h81Km774x2+M/c5p4HlB
gPsD1z3XzDoMoZ7v8n738SQ0pB60XizCGfl/3uMPx+mfx+0/1CBPGjZV3T9+4xdpxj8XkyByIy/y
McTASBgEmDz5sHe1OvRdh1bmkcND3DM7TH986l0VbgqUIODhJ95gePsK2lyXRqELQl1ZpHMdFMlC
IC1qLJDQpLgVgFFgJ47uuyLzodCZNyW83PYq6/eYCNJbl8PQn4XLSigWotYz3/etWtYYvfnCRfSC
lyGIoGMHuCo0z4HjqJeWpNFIrqBFPbid3DHmCUylLU/MgwwuM5NJHNoCBo3pN9PDeQv8AaQe8xts
jufN3PWPFLClFIpjDYBRsBadQvzgmjr1htjL5xwEkeHWyaGhc3yZCFVHeM8vdWZEisG02zlE7drS
+sv5/8ZXV1ahVlB5gFE3LQVtC+b0Ek0d0KGu5YjHSh+myhNw50kFH69QPCvqdXD3IPWadPIwZkhB
LCwyoFwBwKiCPIpW7V1Z6QcVvRcU5vaLLq6Wrm1T0jzTCNXDOvqilrcoVy8tOinxEJorp/D1fsSz
NMEitkEoXuns3YbLZ1z2mwkiqAhIcrlAyBYYIOOUPEQZeWJFO8IATa5DvXxul+W1nMukq9t7eLEd
HAL7XG5Kshrg2+ZPGF8cHf0SAEQEDpU4jro/A7jZO1YkHsNsH5XoBpCALmS3noSDWNcycMMggc3C
+psbZvthKhbA2sDSqBiAD0q/O7LVacnrV+YBbsKzPoaW+j4PxuPUdO0Z/tCCrFHeSAZgI/gcydBV
r5nMU1raL3ix11JShK0QI4sm3wYmuAsAi0mGOgCv55bqGvkRa9iG9CCOWV6t2sBChWRL2OF5ORok
dF2UI92iRUmBrIDxaiCqb6IgTw2QF6E5AazlJoTp08jGJ73o19ytWDos87NLlYT2E2dfO6LmAakb
WxdhuRnPAEYgEzezP50aGNlhFDTuhHqZ3PAFequj7MHNJPINqTH0UJ8qLESX+ztoW8Iu39nZ3Ks5
v8qWvkFEir8uevc9H+/mp8EB6ccbnTdaUp3yydyNguKE6o+kX8I46sItLLzfB+pc1SCHcPskcyZA
d/MfBlW+Oz4gmXA2enEwehurDv1fboHNm93u2joOWXVwn517bhKYhbxzX4C06bAnmAMuaTR7gAS2
Oz1M/Wo0DvgxKrwOOhgUCSAxaNn5GNOu30HsvGWwFQZOsgScKlqSvDkNAI6Bv6YPvjM/udNdY8Yo
MXX1DWLMPfhvEDM6/N7xbyIwf9OzWGwx8yfYSp7qiGr4YX4WrhrWvgC4AXzBrXXZ6zRnPPXhirwd
8402ODJw6Vk8esiEW22bJzqNOl04wJlkCm6s496Wg6PiyeuOUcSdeEF7JgX1p4NxUDTHxsWRzD1d
xtADdRve4U0AUxGsgpnsHM5gUCiSPg/aveHBdNXZ5qWqZbXBCPy8BZcXk8zRsAKDvIg1QrtyGT41
lm9AhYJRX+TB4L7c6XpeNxQtOUw8rHXQpRNgN2leNyxtJvXSZTjw0C3HAXn0KnWPIuS3qu0+KSJP
JZuvF56vFIozoS9tmmXiMGjUjSpXvmKc/a7GFF0js+fIHd8ZiO9pyTwnxi6yE2i0YNQOwFBAVbRq
l3XdAR5ahFg4RfkaoKEtC2cP9dY97KA/O4WXRkia6Nw/5uV4i1z/3dX8gQb0Fnim94Xcaig5Ei51
va7D9kzpgmFmEMYeqi/QeQJYaNBnA11PE4lui8tFMnjDttMWtVS1zGsBl/SyUgclADcNDEit0gQC
yvxS70GIqh2d1IvcOnSIXcO3/eTkqZerezNjQXXkKqzcXdCVa3CVbmdWf869ZeWNww0d8XzMkBVy
T7QifRxlbEn4lOOGuaDd624aE+5Ur15JgBtXOy/AdZJJ9Li7agJmSdqjM8mbsLPx4qNQAPE0OvN+
f4MJsLsSc1OY66MbgMWmJBqyT4PEO0XKggcu1aZoKiyIJs0xmgq8m9Vp2KoqCUwk42pm9/7C+zU8
AyFm8+VpaqvDEmFRnfj5/A9Bd3Qq5FhAcqpYFNmxZD09VDIFS6JOcmGw/OCLbEcrN5+xIoDmptRt
BF+vpOEdJGwBltyyEgcD13l4MFfYpUKeZJ3fp/IAnMtrl+XvVZTT2CWYQu9A5XRwUakCnfZJnWos
eja3Twv3dx67zbEeNyTrNllXvUxRCRIWGhttHwCJa8BI4URfD95dRr7OPAMVEiconDrLb1nI0Mzn
u6BoDjQY4McEzvZU7VaNl1c3y5nZg7jBq824yzOgt1qgiAxsTLAYbWoXW0txN4SiS90cb/68A8HE
2kmIszwJOO+KYAbtLyJHIoFpQr1vg8NGYph1kFRl0xMz5QbqnyUmXfE+lvY4jvZUNC7oZBL6Ah8b
5IgjkIgKYAMG9imoVQbcM0zsuBIqbRhJFc6qiwqZ2KpXGyo4mGTNZ+X3T9gZoPlwzac6zF9hcfZS
P4RkFCns1W7xTeUpKnHVispyC8TPgda+nxYedioPf8ZqxAc1g12Y9AE7FD2kyRJMY+L6SVjClyur
oyddhg5Ar/C1a2be7llznldSUI1PUm5CYij8LyBzKsHFbIdHLmbM14SRSLnC26+xmPsu7dLa01PK
DFYrYdCpFwFPKUWtmZQPjfYHjN+0EO9vARI9QBjepbMLmjHW4iJ24EWOlv7azxM4auNwLnveUptC
CvJGKM6umnO1ihx7cMKZxD6rKbZS/xtwUt/72v+jvOFYvmFD19/6j1nBD4nETx/1/2Hu4J6z/59n
Dg/Fl/JjynD5kz8SBsJ/x1CUF5yjf3SZz4rV7wlDFPwOsJfv+qFHCWeXe/5IGFzyO/IVuEeTIAw8
7nGUz/5IGPBsYG+TyA+IywMIbdj/JGG4yD/+lC+EfgSGVMTckMKgKXA/CjlJMzQR4FP9tnBElMC9
Nl8v40ywJtT6OmfjdR+1d5hvqG54L4Z9QD1wTKTBSbVk/hOIwkfsg3sAnsjLBDjVgm7cuuQwDEVg
kmH4pSu3YEo99mVJD0PPyCGcDdwLlyoBdFYjxB0selxR+1Lf2zoYH9xekjEODSP7xZ3CLUazUkDF
pmPlNnpfT9XeK9zuBh2lsxdwdY/uJ1+XgFdvS2p/UTu/lK1+/HI8jwQYRmU0cJn/UTLI66YYlSj6
rbaAXA3+MB1hxzH1xDm2BUa38oWOezZWgFE6atO7i95AFN7d1T3WSA5nxzUcReTGtDWYsRU8mosA
NGpu+xAu2+fPWVU5S0Mb5keD+G7TjcyBxMg2yZxPVWrBYbxXiFzT+fKvTme/KHF+KEjg5OLEJQFD
dspdGMd9bPXAX3oIxkFPG77gR+CPzQHr3rZpMmezkPKZhqz5vAh+pZ1MJz5fxi1Aw83KZECxOouX
H3kozcZBMxEUN9+9KqNfFf//5SgAGOm5IUZ7Oc5891/dXKNodlVboHUS1QbW0DCJ76ahu9G5QCFQ
YI1s+/4G2CB5bPFhksylxd0s+y/GU9HacNCJHThqYiPEQ6O5OIV+Gz2OtU2gxQERdBZiVdUocUfQ
cSY1V/MJFtUImaNoOvkVlm9nCVfhHA3ryhe/oop9cBQ9HwLMeHFoRUIPuTkOx48lNwxPhnx2Cd84
mEahKak6b9NL5AnGlOK+G/wepX5MDcbUMXdKTXA7Ugs/cknAgoCuY4UAYtnBEhaixWl8nys47gEN
jD6MK5trt8cZC2v0+s4R3RqC8PqKcnSAQeDT2NngQjaPlY88dEJUOEHlDvv/WmGoKGPJn1bFP2oV
f65NfGjx44P6LtbB0CWYVyfwQPlQmshbBk5gWI8b2MDumxyxJJB495WpyvsBZnjYr0C7thlP8mnY
Zu38Keyy8n1YgpvBbeXzQppsZUKo2IG+9QBSHxH7liCY/v3bvJRd/3zR421yl+OKjzjsa1Dj+fF4
0AiDV6xph42XU7tq6MwTA9DhSjh1u76sAX7hgh5bCBh/Z07VvxR9voXvSAaLgXE6wT7jNS/Kcv/9
ElezijZtswpogIywncW1w/PuFtycuJV2uUejbkrcMi/Xl3UAfjfuL4rll1Lqj5/Ioz4yhohTVIdg
wfHjJ3IBacv6SY2boevVgZdk3rRTgXR78eXbcjXNCezml7y7IU0p4qUd+w1TcjpCgX9vkBWcRf4m
8Tsib3uRF9slyv3NTJd9Y0KzaifD74OmbH+hQj9X0v7UfjmfL9gBfeoSwlA2i/5FRs8L4w4FGTYq
1+ra8ToKWcd4wPBxlMp2GPZOOJjHwrd7l4jlVrv+k5lUiQeo1wzFpLSKnOxQDAuYnTDgedFkSIkv
IFp07FEzW1y1Crm/j6NRBGebdklVHFkfY1pGvomRA2KXb+EUTh8pqOeYr/qVzvqD3//5I2ID93Et
uCGUmajY/Xhk5lIC0Aario132Q7apC0r7zGSR9fO9A5/1a3mWgH5PHdqN3ZgIvfo3kKcHd5il27R
8w/tUQn6OP3KfPHiA/fjSYPT3/U46JYuwpSPo2tKB/AQOFNIsdmznQUCbJfbvtsXsIhNkFt6VzA+
3XkO09t8VkPqe80nmPOD2TaJDGK6sl2RGFYEzee/vz5DfDsfTwyMJgT8XGHF3uX/y7YMXG+GvUyP
G9M76QD34GDel9rIuCFVhCKliEdQTItm0Ikd/ACTKfOThJcY+LBy5xc10MHy5Edm3DJigU8u6Jg0
btSteoIBZE0stAiVBGQQRQ/qfyoYQLM0x0pr2xDQTjQfa0nUBvCuIm4xGJ2UBWSvUpf30vZkZ5r8
KxOhH1vA4BGdI0Ou3UamXkSDNczg/bTrw5Q5bnUeMb2ra8yuumSwMWg/Mi7H9rkoT7PXinQqnJsc
p0/MUdbyRAM+NVPvXKOGEQxbSARvhnGBz3hbHAKqC5RRCV9lTevECk2hQzDxaSXcuYizmaJhLNtq
7fTwGS2LUqQusrxACL6OyvxUjHhpyN3fo965ydSyzyeL/ip79z1doKzw7MwosY7S2ZaBZTd8OVE9
JjSru3XR1TOK+bD29ivfQ/OEniZnn995yrmxpge0uNPJMEOUVrpwZO/x0nzKUA6LyKrU8PXEkH8s
oLrVGDfwR53IDK7QhSw3sFGwcRFgA/OMCysIL+60j80/J2AHFUufTjmgnwvIeuVYwj8NwYtyqsey
G1/t4merAQn8GHJ8XBqhQluOG1VZnRTmS2ZoWpYC2v8SiiEPKHZZkSOim/WsnUfCo9eeVutBf20h
DExzl7bxNLcpEq3nyi9IokeUSFkTvYnJxBRoE2in8GM8n3J1p7dVoGBnny0oMgxIMI2DFhon31DE
eiKNcbdObiBlROktc22b5H5dgO5bAbQzA+Awq6dqAB25YVcjsQ+kCLbYjk5AUaCyOoDEg1GcL4WN
9j7KpAtHNQZQZJZmtPSAf9UoPuY4hcMyOwYqTKDec9dsPp/06K6je/ridmSIfW+8CkSNjJuvhT+g
Vl/4Ki580SVIWMuqUusuQrWJOg8dG+yKNiU80hwPvWWUXMvOAyIbdkl5cTvPHCVgj7DYY/plzpcU
tNEyLrp82qKe4a5QuAddujVHl4E1j0gYigLG5iLxuHluYcCfDeYFVZODablMARx4bGn+osfgyczL
DrnJKqJcrhutUCbvd61uXvN64ImchudckDE1fbg9zxSnqgU9Gw0IuK07ddzCOTYltYP5cNmHiQ1w
qnsGTHMU/FSHULJX05U89zkHuN8UeAf7abqi5cJjtFgeBKyp4QkCe15nYICOQOceYghQhv24nXu8
fRigAPqBy3KL0irs+q4rDc1852J9GPzlUyjq/sHH9Db3vZRmBgdPqLiMPimnfOaMn4nfjUbtHalC
578hRJvWQIMcI61OUL6DiWCj+S6gYts2mj+xctpNsAzelDrvVxOYKl/kkZSkeB0kmMNDtwT7ErHj
wQuWPcYKnMSxuXvT96zcUUO6rcoccmo7d046RfhD18s1Qj+0W/LebNF/4cil/Ad6Xoiwbjj3rCxV
jPIb5qLBcxV+Vb62021mwLDw7VTsa6+B+ym5U8ydnzUG7a9CBnFxZD3/E6yY2wQDyvqQ0ZE9XXxF
ArRAKMZCNnnuD9tGLM4Kk1j0M+b4DxiEgL0RuMsHIJ/bZAL0/TNpUfDojNteV4sjrros3M6Yub8J
A/i4Z5G5nYGrAlKge0Z3XhyIWT41bU3v8oGRu6BoWTLZbthM2VVQ5u514VoUzjiZ14soHhE3m/jy
7c10/hKJsLphLZtOkZo4stnyaTnvXCL3OuhJe5jgO9WKj4F4s0HgwIQdyOMZtSuXzvWe29qkQ5+7
tx30OFAJZnGhQXfxJ+Ps6oy+wggbZnEFf7BcHi8xtz9wD2RjzLB0AFH7GYbsRmcwh9kyc3DEyqss
EkGX3c1Yfu8xmuSt5ORhQBrdA+3WQF8H8gHKmerW1GZlorZeA0fnr9CTcx4ctvEK4j7qMNwNvp52
s2P81OtI9Nzb8g5+av1XeHVubdNlVyUD+iRwJZJ9pHqQ9/necfGKZhPSCX2+QZi9C9FODNQPTmuW
+adlavV2xGB7glMOm1xRy4c6pE9hQ4tXXtI5DudgOoUsqKFswNyTcmaFEWZw46Gp288dVoaYWFTq
mil4Rh55EAFW01IGDWrWSu8jlIbXkWJk02N3Ww/RnAyuVF9gsiFWIeKxfQSJ3oNynLvL70PYwySV
HNy0LXLw51H9vGECaG5bimqjy4LFRbTg4NdcHAIn2gyF159ct0X9LGx8CEZNf7Ln37WIB/ak9J5D
qIkS0WjA4to8vBbnH5d/Neuo9tiffgHLGLnC+uAn5VKGkPs07rqHbOOmJcsfP0C7titcJDS53EHd
2olzLaYVRlxnYCPa+eAyg4KqjtBELPv86vK7Hpf/93v/eZPLNo2EbY5OtM67jp7QVaEnM3v01PRe
BU7O0O+qmsFzd7QGscAZVQHk0CWslBVFLA0jsZVGdHBd8/Y+aFV/7NzuAMcJqOulwPyitjZHByjX
iaPBP7YFDIjDCfCxSEMN38qzNzE8N3xDzW3jYE+6BHlTVH0vZAStLMBfd45T1jafnZocUeKEy0aN
E5HAqnplUXjd4ItHX4oLmrbtsBrrYHkJBlRYh0UGDy6zAMyf8UsTSsCShOqRnUOIUZ0oe0T1sbtl
nC/XVQGcDglA+ZqcFL591fH7rcqGaisRCfTwNzSx43s4z0PX3zk9tv0xgK+Gp3m+L0Y/8Yq5vcJV
I8Qa3dcIAHpj0jDT7dXlx+Vuen5MaNpunzcTtjxsbqOkJfreKPsXdfmmM+MNCZLrUzXwZ2sdtJer
KkBMY77CfCS8abXaau3z+2weY4nBpSKFY30bu1HuPbqhiWt0sO/rGXB0unxfiaAJmk6Zzee1Clh+
RJSsMI9I4R0yYtKdOD56fJ1Y+VFRJ5AeNLGTt97bMo2oQtfqDmR1k8wKIW4E054a9XEgzCBo6+4G
7lZ30NGi/D71COojg/57O7kpJm7Qe52CR+ujlRFgSOEKJiT2aIbHZbGAXnXgBSS+NxT3nq6xajgK
7UKnyVeX5SbT5VfEvygeDdTf6KqFZDMyh3DhG7SdkGO1brbPOLaISnjo0kqLAlg9O306YwAjtrod
dwR9fmb65aR78pXR9ts4ePUNzCdNymeWXYc2aiBIjIqboeZyNTYeqOaRFveUuS95Vektg1pk64/e
fW+L4pPTeBZFdXq3oMSaTs2or7kM0u+v3VLP7K3WOsmJrxAt2+FZ1Tcatr97T7ARQXlY3dmsImdh
okSJBTeBo3/8/ueeUnQF06XutguWYTXlkQffEnSxC1NhbKFo9LHsyneUf8bN5RYJ+bIqJwWtsUNs
qnqJOL2H94gXTs4ayiQvlWro76pM3hE6+IceE78dDZcxLsGn3gmW+PNUflL+OyfZskE3z98ibCxP
RThOidevOmcoTiP30D4ry6NhI125ehgfgPIa45nBfCZvshA2dqg8XkpKrYy+NNrz31lm4sAXCPqG
ZqGpwW5xfQvEzHTX9TlmM7A/VJ5f//HNEWnLg/W9IHH93r+hM4RTcMzEgXGfFzCpkpFXIFT2il33
fciuC4U6w3lDHSOpshgn6sM4heVO8bzaNK1tnpiYTp0k3pqNqjrk9Q6LOsMsR71jip4N+Mi2BlYp
Y4F9BCKnO2JWYY6h+ungpi+ybVmT/q5Tah2ORXSwiPIDTKUeLz84q07f8+uAjusa7xKBOi4+XpCb
0sh8wwYhd/AC/lJFHH/sh/VmRNkpoQM1VwVBzexYlyPZD/jOdl0bvTu92RfDJwMS3ucu88WWFxia
DFrzLtqZ3yxTla14HuY7lUG4PFfiKJioY0Q1h8vxr13yzbXHJujdJxPx+dqD0AFJmkgv9VZEcV5M
hj6uRd1+hnXivKVFw1Zg/BaoWWJYlLOJr90JHd/FuNk6xyKfRpCI3CLuEAhPLN9dbl5Oz8vvYNvK
dl4EWU8rsmmHWTOMRix1h7hjGp/hvoLvZIo+weJtsqrfzy1G+XBgvEeNa/r7TaN7cdvl4tZaUG+7
zIqHv/oXigyPXKoA1Erswd4QwnGuwBg5hgdGtyxuc6qPPG9IktcTFBVtVNw3N945+AIyKb9iRgTo
RvfyapFI9nIl6RGGCo+V53inKcrajUZSHhMXLWXtBOxxcqAEQnLHHi3GyyHSLf/41+Xe4/e1WbTQ
A1FvzBBaeXL//eyvm3qCUmPR60KrepNjvLVeN4wjBDmX5GE2F8btUJcrYTNYntbQ563AEpQIMoTx
cCzzgh7Q5X+21Wi2Xu8GR9l0wXHs62WnPXEMCm/sYzJXelOq4Q2+xyVqWEiFj26ZNANasbRFw8Vl
pYMNstXXl9+5gwn3tavibm63UzW3nyW6Mbic+hytEi3XaC+Q9FKJXNAfTpQH6+caKKWYyladME2F
lGFEFtIgbYb/BLQVKEx2dzzUL0iJ7V6YDkX9KIj7GqbaIltPoT9fZ4P94wfUvCgPnAvHiCfYkfD5
66VwrKBM3MC0MokQcd9PWKtSCbHDhpSYaIUI7EU1RKXfz3DkjLeqt32KSg3wa20TwhseJQhfP2tR
Otd163wl0nSxU4fkOPPSbEeNNiXcdcxmIgFcpypGY90WAidHhxbDxDEGZqH+sUHVbB30fK4DF1Bk
C5MTiHMLmFTlqDWsIdcqU9FHy0MkvNu2voVm7L2WMyhW562rhiJor9UMv3JDXu2E9LCaG7Jvg7A4
Kj+jKKBIb9sQ7kOSWiA4sYE+CFao1fcCfa09rNbLEt2IjJvNXIwcKg0irhd0D0LmT+vWarAhBif4
xMavowTQSIXFzUJbdyNrA/HFHC1r0XfYJim2wvX3Kp4DKmZ/aQBZcCDi3ulBpyQFDqjL2hUGk5HL
55O+PiN6wypSNzAPVXuCOnR8iRXyAKZn1qtOhosQ+6BFD9uOdq1ad34RKo87KfZ1r/ljBXjYavFU
SnraH0QxdsfmK3F0/oryQWLl2B8w248NH1C76jRgQtxmffGKTXBJwy66BkddQaqB5cbpHZESwaa0
wfnYx74aEbppXJDj+a3W04jh+XNPyy1SpdCghqSsOi1MGyxD6MZIV7sbpKjzyqLWGXeNs8LhcR9x
OL86OQfM1YoNwlC6hzoEab1XDkk9VNmuCDtsd5enJnaxEE8UaHO78/0l6iQLCBrpUlVA/gKNSA0i
2j6oqzs0VcfEuBBIVSOt0ssJkSn1cvkC7aLZQfURpqVpBad5qbvV9+13KUW3qiMIoAK4XUvZjqvl
UpZ1K7ErocLNrupCp4CkwfqvnLpd5frREY2AJzBdazQGp1fiOd0dFTM7DM58V4T5CNHCaDb9OZPl
4LhD5Rd+G8+3FpQh47ro3BRTjgXmuHHkh8zsRtM51xMR7xlFHW7BHBgQ7efDdOmBfT91MgDBsckb
Fl+eCuooJKNDmG1z5s0vELJE6RT1OmGQFX3ufWjI8pzsxVgMNzwq99QP6meaob5e1eo+097daAsg
p4asWNeL6z3PfXVVzCFiDyd6kFAauBaD5dNg4QPrWQfWAOrGl5m4HX0yY9jB+DEUm/UVU41FvaMy
z/W3elYFNkS0nnRdvbZFVu3PyJBVrmWYQF4jv+cWKEHN21EMKxsKrKLKkd6mcZ+1j2TRUr+9izpT
bYXMHxRWlLWDztF+DtCCzQ0+Vqf8vZ2XZXf5lwqDZWfPv7v8y9Hw5gu6JVsJgvpXCynb3SQrkQBA
PW5GyLXP1db/zdJ5LEmKLGv4iTCDQG+RqUrr2mClGg2BFk9/vpx7N2PdMz3VlVQQ7v4rp3hd6w+z
XA1rsGx59ZLr178coircpIQPHcjegwUeTstobRd3IsYOfZ26vLoo+4+jNU+gm195ou6PqG36Y7Ua
ud9wBaHnqtTjfzMUSkuiOqrSjLNuffmPdNTN/P6/EvTfP9hn4xNXKG/IDgih6cjH2a01zgcQ2qWZ
GMHBym87ZOEnq1EidsQz+9vmvdsWFVMM44oDtR71tu1c8gEnb7WzfK0ZzDsWwfQgOs0nT1G/U+bS
8jZUXww1hfWhGAjNlMLNLsTPtOFSEaF9veR1TkRkm8BZ8PL/N/OR1lcdprX6c3LBy16dFECDwonY
otX4DZ6NEEPF8rqWXkNG42NTSz1QWrv4/18Ru+GXEpOItMV6qgtlDyXF6NNl8mwhqr6LUnyYee4c
ckf/p5C6HckiGy4qCt0FLOq2rorxARBe8Ulr9I2tZZxYzFOO6xJVrkFbtdVv0shGGmlnxo5zRfdt
96q100g36q2w7PGuu5Fd1H0A3mn7rslwZ/SiuBjLc7r0Z5ZZv3LJfdmFUhI7mQLdqNnB7PJHh2xH
OAZQ1mY2AHO10TcPmdEDcC6qSxwG2Qjmah3IrUgPLiUabRGDaJamH7Cwmze6mT/X+pfS9GuYbQQ6
XQENfQEt1NPqZzeaE9kqgSOqIiyhs7wqr1D9oL4WldN5Uslmct+VmzY7qM2sISe1GKxgmj3DnoGq
s9h2h9pr+J2H/PBuVTbh20CiVG+8QNpScIfLNPMpZ0WkZRqAW76FnUz+JN9t2KlL5q9kgysKakqt
d/y+ynIcFJuHSSWDFVifFl3e9ZVSnFh+riRzwqzliMAcww0PoqeQxod5L1YdZ6KpdfmaROYBxl0v
JxwstQJ4u7lbYI1DdeDYfpkqjY1QUi0YfzV1EMfJzKNxGOxzpXl9AqNAE9j7udOFWjLFU6KBSZXs
et/UuOhkHaKRT6mLCAKbHGSlsBO/TntU0+yA53Rnx/W32sh1mGFH1lxck6beSDQpvIQT7/VKF5vF
AYQFFW1Axkjnm9MEjFvuj1Nq03MJ54U5IQ/mfahRh1vx2tZNNM3kCTnz8GIjG1DdVbldchZnZonD
HoVaD5ud4DpSDjejQ6aafzP0fiZD3sez/lUj24f9ty6G4w5Y3qwRJsRhf4s1h8m1Wm1b8cbeAx7n
sELkNEcEitVrB7Hgqb373gPSxGwX+jbZxmaYxBc1zZ6i0tPWw26kF2maP+s27MGWj7FbOmZA4UeA
LWTu1UD9Tdbf6lIdY7mJSBBQxwfRTtJCDJS5dhqpqXwdBhml6Xg7GMI47ke1cl7r3NRgjqrJUwtD
iRWNvgkDXeya1YGp+3fLmsO2tkMAX3kxZf2mW/t5E9sHQFyrZfeNS4KqZuRVnG7la1JP31o+b4Fi
D1+Fkb3oV+A8t80kchQRtjXJFXZdV1F+Xe6p5R8FcUyxvu0wdTz6GutyXCvzzVxk33BaT1v2d31X
Jgqic139WOrlO1dmEuRtgXBzzmMJXIsf/V9a2VBDQ3fM5u1ryeXfSJCAr6AHReQp0YaPq+WLVFGC
pHFvWmfRo93JYfDWIhQ2F5pVb3GxrME058bzjPjHWwURUr38UMn4IW+x4n7r3oq+J/Sl7B+N2sWw
nhZPWyMD23Q/umQsPQJJH2qjJeFm/kfEly3tFMwTsns1zfLagRbB3lYf6kZL5BQ6ottQFolzQ4bQ
k4VVjWYo9fOq2YOEwUVrkydTmaApUgrVtpSqn//Hd2f1S9dfJeat9omrPU7ZTIGaPT9bRZYcdLEf
ScP5clgA45Gwyy2SGuN1nrADK0uOwpFdLKr6kfm9wauU0HxtjOcrSE7E44HwtBE9G4YRUKDGWBvr
H17v1IMSYUIfJw8gGU2uDepur9WR7d8fx1GkXysaC+ZgNF9Kly88jGMNP+TsaNy17gqtQFD5dvJV
5M1CvIME6TDrn1kMdjC06vu4WJj1Nhm2lULtgkjLWJXkZ015MFb7IkBx2OtefIjSKk9ZgyNIPWZ6
tfpTUQ6gZb8ThhJoA7nRtdgQZQIfas4GXndcT70Q9E3DjHBdBQ+f9EhPYcBAiwwG1PxAp/einuZK
R2ic1sepKdm8BWOEJl5x/RGBCEQSW6FJEbjLpBU2Kc6VNi/nCGUJ7By4pIdI8ymBVgoq9Cc7WyH3
enhcTaqoNERcEpfrt9TkVkdzbQDcbs9sP9i8fW0df/6Z8yLhdBI4WHdkEvT54A/gSIFUS79XEdEv
9dJfUEwbXp2ZV8sDOnkWpHIMls26K9w7rTf+qQZ41zSZPJkp59VBFL013XM96Md2qLjeyU30GTdv
HfEA6zccSrv9NZ3is1Hz5mPN0vY6NHvVVm6nJt22cChmxTcX5o0iM18Qv6AOd5ug5scRuqz/mwXY
cefaYWIpLxSSLei1WfeUkQmmHw6ylcrD0kPAoBZWIdpYuFxWzgfx2UrQpWvYKjDDNj4buys+yT7r
AqPMAcBVqcVjZnxWWuOLRKXl4a1YLYtqBxBrIWRpd3Tn5jIXcerCSUJdLn0fZ4KFb8nM90Fnd8vC
UjxFCx0FEd+em0qLlqL+sQAih47oo25HQU0A/4ElXK99XWE/EZgnBvujL8Tg9XoSs2I13IHEobA1
pP0LPnlb/zPJmXbWNPVkY5XEP2d+pzhAsZO8T5E/+oZ7m1eLeskqoYTAAAgaXDPu7GQ8cGCI81KC
PmeNmGp2TjiOK2aZjnxq1T1XSn1jyUq/29Yx3imBwMYDnpblyHc/+UT0iGiY27BQsjba5frHWrdw
np2LXi7NkaExC0ol0dj+XFzQcz0UkxvQ6mrxnM67zyfXT8P2WaRQyHvq3Lh86+pcpoe+mn1FXzBU
rkB29VYzq5vyMo7tHmXmekAQ7wZVtp1kN37WXJCJybyp2xXMiLteJfTilKeVRH8/r7TZD4ZT1mFv
W+d2mrJolP1lgVQMV1RIHs/db9cdvdK0JoFSLr+FIMVTAdHJe6/ADXbBOORDYn/CiI5x3+PG1ic3
GgrZeTpy/mONl8tN1SLau+J+FbhJVEOezKK3Dqk7A2uo322lz0D1oHN7BcsqZqRpei29eXBfh50H
kffFdzOATxBM65VKE1gKAS5bN6DUrxd/d7uHWl/viZhKz4TlQRorRVDW+NQM197CadF+FyHwec3q
xS0qmuch/1MT7b5UVCXWW/jqrKDxM8aEEUdDrdKpb6tLO2BsHFXFCIddNZDz0fL1ULfOitBi74y7
LceWNnGAh6y0CJfouXTlRoFVc1/pdu2wUAHjuqaq9Jb2YTTZkaqeHLp8j8yS1l8yCofbKp+RD1/a
3dV8h27QU1Nam2mgnLZe5uibN49K6pcwdYGC3UmWXwTM4DBH0uU5BQjRxqA0F63hJXuZRPZcRwNT
v5fVmLUWtfFzN7+kk6qT42v3wToPjUfSXhNbcp18133ZpbY+Ns8gdK/but9o0ZiO9P2J+TBmemxZ
TNPGhtXcxJuGXOPLcbgf1HI4FxvAnj2psdOD+tfrpcYuifRevPQu68GEQcaQEFy9iDMrr0o5RS2C
XfOkTPW7UOrnNN/8ciyVo8mO6jJ7o6d/aJVQNubFuIrBjNyoHjRyCRBi2smbYMlrLKstAKSWpGCM
6KTq/GOzZgubmeWeWmV9SFnMp1ozJSUZcF72eCAoOaqrsR+AsYuceOxP89oGDbuWNpKOcqxq6AP3
wSvYJhIaE79tktIfUcv6YzY1wcSkwRpV16NEHmhKaV/V4bGqkjN2yI9K3qnj+KGAwwXTRlCEO6yO
X5kCgIVhVL+2NS33bTxo7RhVdn5KR3f2036qCdAZaTBwuDTj1WWzDMiWrBZUnnPASuE8hM/rDmL4
dnYxh7gCqvNN124IITVJnq6Nng7S9kqS6Sdh7D7hAGlskYDgSZlxf9rFUdeHZwAV7BTF4ByJfPkQ
MLZ+CRsUsCp89Vz1XdUxI47zeie3uiThajV5ehXjhWVwQGYnzHLKSI5pY5LZs6DIXssNiKn52HCU
Dt3CgQQWfbfa0oj0ZLHY3No+st9nAUOyNp98ltNsPq7CnP0d1+SBGhqlogkIprgrmjJSzKW9Wa35
smqJeme29HUMJ/6mCRCcXTR+MuFXAviCAZb2fMiuG7gUjZSlZjRGho75Rq/B6ef+TdsSDhoqJpmd
XYTFRBUtODs3BTHv+ro0NgUBxmgf2euoZ2nYD+MbEWiBOThsM3A/6hQ5CfubjgnKcD8jUAk6dzlg
+JS+mwvT1zAJNbP+Pe3uudzHBOR0Y9pU8LfX76Br+s3V9KpaKRSU4eq0AlrMAnDjhsD0G9O9U/pE
nkZh/DO755Ku9dDjiaYCsmmzScCBJmuLOmEOx6XbsQrWp9xRAzt10DEJoYDfLxHZcranN4MaaUp6
mZrp15gR5ORfZZu3+LZgv0ypvQoiaYy13jheOK2SboRSLDBXKivlsBmouI4SVm7F2mTCHkvMcwU8
VserR4exK1hiaoRX7o7KK/ta0wR5rlhIo5TTtyJgNXfEfbhmEIBhVb4uX/mnaAglzXndvGklM+T6
r9D2Hlz1T+o7ziaRjoFmrRYDY3Wgvq0XU0+/4VM8K2nFJTN+BqvlBbh+PbGlmJs1TaeZ1X0Li+ye
YRtTh4JL0q2vSiL9vnYmFAkISuBe5o8k7bPzMpoyHNcMhkjlCCDgAN1je8XQWR9rxR8cagQL3ceW
b25oXvqxElGi68LvzNRvE+XfDIPiu53FHaoW/Wleyneskh1WSKrKPu53ZWn85nLVInUCbO6y7FCO
ek3wT/23FvQvjty4WZPFH7eanXo6IVaD9a2Y9me+aK8sNK546/Az8p6HLKxWAqdZAaSXmE2sRBHw
91OK0kN2hZ4zwT1vrG4dqBNNb17RjQpTDe00r2N92eAQFsHr2jxuhEeHbqMETIjc+t1wGcaOP52v
P5pJp7mkWRq4yH3p+z7syu78AjTDH3n4aqXQ+6/Q89yALe26XMZI1VXluuQDIEa2x1x7n+a5J9OB
hUedTs7R1FGQd+WTvBZ2SHUrN9/1H33C4iOK/hiiH+NHVq2emWN9sRa8rpqUB4x6NXIXzUR6CIcg
gbVNa/5DQY13Stt1Rhqbw2SjaZH9wRyX5aCjabl2VF6aWxd6Mi4roA17anToDyuwoAk7dwN42tc3
0HhwHXFk8RD0xkBLujRbJAZriQD1yiWlj9XqPmoWNoXPGmmwWobzlHi4UAFgF/rTtElYuUOdO68o
CBVSiMGUb8cro18jm6TBGU87O6iipjD6KNFuel0Pmuvl3RQ6OooEi2zeEWyZuQnVoNZCs6qJNL7K
JXuF8tvqpoaq+LOdli40+j4N2mKPBpv3bsmSi1rLr0ZrbS+D7/G0BIGtbvJDUoBjj0um3bUO6TZd
kYcNI6YvedvURY1Vcy8PSmU/qkLuZ6SHsS6JiGGtSesZKj7FKfvVta4Px6x7mZrHHZw4AoXLSQWR
p8KsXvOpvdUTnMZoLV9MMmrnenMf0TUw8CzFcTPQcpZtm4BwaMLrW3WktaGncLA/PVj6Fi9hz+6D
UNOzOWrqFpfuqgPMrDYSz09pdFGV8IC6XtE5nzrtU00PhmvJ9itUz2hOMfk0z8V46GDFH/cqeXVV
GNUkQw042YFZJqB5FhZOTZ/aMG9s27tOgIGhVTfarr7Ahc6x6ElnLlMjXqtZBMUI0TyXfg6PSAO4
1vyqpamwkHZZe7hCcfn1lMZLu5JEqkxWbLnOF4R0uYlDQcwAxkf33q34hbJvBVaF8oK+E26nkIG1
T3TG/WFt6GIFGWObqTz1cpBhbYh7pZdvfYrZdl5FGbRt8Vkn2Ququ2sianWQSfIzFLezxguwZg6f
DA+Bh7gsZx0vW7encyWIocJZ9tK4zj+22fju6jheXc0QWa0WNNQOQxeXra7Hy0yNImjNZI2edD22
GH8q4+hnZfqkZMt4ERm4K0umHtIZMNjQthu8ikaE156I4nk6ckKHMEnt6sCoaodLE1YpmXeSezE0
M/GtO+rHtAwopVU8oOV1zaZaTrHAWDb3WViwdQlVIwVGdg/9sD/ugsiCbhgOQreYSTa8/UNmPsql
xRWU0OAvOknhazvDSLT6TNe46qHpVNRO0GK3Sw5yLe2zisRzryQ+9ul9AzGb0oWsAusydKYIET+v
3kY1PWwYKcrK1uJM7VrPtIfh6c/e1f4JYuXFlX1ySWtnD2xFOwh7hEXMbyeEXedOM18GMv6igfY7
qJ2LO4wFUHnenQYGR7N28wAZ7rnozfJICJh6darIMDGEFWoLi6YYhQLECq0nFvsaNaxVsU4hHlLI
4nYvbMhNJyxzNpC3Jci5zkKQfTId30kRxEga/aLsVq+U6f2WN2ukGPzOdkdsq4qIKsMaQtW0y3i1
H5bUyMCFlfKUU3C5HZSoxKQRmdlHic5ccQlBdNH+JKleHYbJeWgbERgmg5x0py4ai+VNrSQD0dj8
al2OzijZBaLo7EB3yNyF12aylUPD9xJni0LPisjnaDjwF3P5mOSDgjyip96Po3VZpHVYHQp8Mdo1
/KKGFKns2VunICwHqtttpEgSEVtbAdITI30LGxGpG++9zsI73xZVeSFaKipKV0edNix+O2CFYLT/
GlKae8QR5Ly3x8aZDriQQ/rEJlhac/KRpIBXFnKLOxcsfFJSCSa9BNkyufetHGucBj1XuXkwNiAy
q3IaYIZNP6MPfVJUERZJqT/QNpwhkKdo7s23trZ3ZGHOSyVQ1bK6gkkCiHedpvmUTtr7XNcvFTuh
rjFVfm852IDbNQ3VgW+nJc7WIzroL+tYEbjXy91qbua5wlRAiEK3BY6JGtOBv4swKiPAJ4b/KDny
njGaX2w5ZqMXNbGzlY3mWrtHRgVcWm77oZ6sP7JwHl2Xn1C5wAg1/porw7mSnksTfVfZy4+FDB8p
p37u5gktLD+a3s71eMc65Y2VsoSW7sTbXt4nhvlIsjpr0NS1DflUCNC6jO3rDUPy0CjoJyRsbNYz
ssIKJWnuWUO2v7CcGOVK6oIXZ3vQq/WIM1Mw/1tXrZNrIaXc7ic5Jud1T+5KV0QaC7hBBRpxzlrr
YZ8WH23CEl/D3SN3c/1OVA3mhK0OdXSuaDfe6KDme9dGNiC5XEsNIXzuEvA2JnV9vVlel1m/prkh
FZjYXdWmixnKRDuoC1p6Vxnv0+KnrBjJrPlQyOyYYfJ/QYR+I01w/K5oQzyCIp76rT0O045OzeLa
aXsOaoc/+GkfragsWkauuTkBVYt7uhMHhnJ+NABz8Tvuy1tuCWIJHLrbJpHnub5pVz29FEYd43G3
j3mSIeFXv0ukW0FB+05l1F85ShnG3/R1KeC2c30NmkyWxJuqc1jwNZa/tILjS8vMPdism/RLd8mg
HSZyKR5Kud/yoqp3ncPLac57fq7ch0HtnnAGMy313CNDeevA6oIDpdu5UdynrR/ELdKYow1qmo/q
P1qIm01CmTm5ZrBjKik9YyPrYCBZiWAcCyPI4hxdAYfm2po/OaV2WDMTKEcjHcVxkpe0wam8j+t7
CcIccehh6PHpK+xm2NrlIRm1zpdU4qlXFH/CW9ummOqX4Yz97qExwUzsUt2PTYYwdigw99Ni6rPy
sG7ZyaAhiOpWS+K04N02hh3hScabk8kAyWbn123zj7bADQbTfe5RzDMeua+OaFK+1hSwkPw9EQ2g
IMHhpY4uYtsJORrsMliRwIL8rr61VpeKjCTfbGi1x9JRIgVJfJ8KGof2cSNzDSmDZDVWogQM6fkZ
m49vBNZUOIDYdIlbbdKiCRyblrsDFU/2CuyHSBihnJ+187djzQp9AnCoLrs3jvPnMH/ACBhf+3Sv
90aNcsYUZym+7FLbIkxMcE+2eQFMJPTHED+2pXcebM3vjM4BLQoDQpOqT44mDwhhGKBsq/RUKuS8
upE7me+aMAgZrLvjWra/sjSeGhC8s2I60WhXD8bQDvfDdGMg5wrgrB/qHsDwhwSd7VKtVuB4siYQ
KkuGys/1CvNNnt2zLteOSLdvT7ZxWkiXqnNUa5Zh8qXyxxXiFB4Hknot5vHaGcEjSJOnO3xZQ6vf
Kwtz2V4K/teKmYlgaJu0cltqoZVV31tXxmzq5uEpnRGtWX5NNsm8IdHLKO3nO0yHHDua5x1+O92G
N8QE91Y9ECBkIjPpGB9PRorcqtkdpOAz7rh8UY4YKt/a7XaSbXJfG4RhWdL+SgQpLF3+2SbWA6Yd
LqAV7xAT9+brsiB4pNmfoVJTVlzV8abkwYKyBc3od26ZZVw1E8cYliFyTRVzglM9d+XX1Rx1VdHr
Mr6yTulY/WD9PlbjtSOqp1DvMQdZrKZhRODILVK/VCRJDPOoH0kn8NhFLoE+hizCtHZbWC2ON6cR
vrE5PofZjKtxvEe3FDiSSGM6g0h3lvxAzx5t2vqXIvcI9CxXzx4PCLyILEwknOWhSMYJQbqLPw9/
Mmbqs20QfmtJCa5ifEjCk31XtiXIbB3TGqS+bihasAk7nvK5jQzZocUo2/lp7Uo2ZaUEf4ENo7f8
bnNoEXeU2wEX2QBFkz0aer0ftRzHdJ5SCzcKnD+zoZachcDIob9n5Ukt1eJ5UL4UpMesx8Vvs9hZ
5Kw2G+72ilmoJWlKnSYLYRl/AVs/qI/VdFvuG8QGdK7fqGp2NMVEGVq7E7ciToQgL+aVnIT6qc+f
dgfCRdTQF/sIy+i654ZcYV8utvA1VXkEysoiXZ1eCN4ZIOi3G2OolDvrF9A0i5qZ4l4uBwgTuJ7m
qBjQdxncRDe4vAm6274rxaO+Cw7Rbe/cFPkEVHbUHfnEikRBYg6nEEGhqa8Y53KkKzQHf9j8/eQq
o7BrBrcqp5jW2ikbrPd9NmCZiY23N2NmUqdLxg6Wls6NqcDUqYWTBmZxNQk3C4iY/aWoW3tKE/U8
9faTW24tW7/Gr6TSTijP9tBRepKmimfhFCZaIZ0P4dp+SZv03G/5zV7Ut/2Oh2VYan68yGSasVFO
NWloHgf8X6tPw1nrqpfaycyYkIhPgUAjULQd43e9R8ms8kS7L2L2uMoLA1mt6sxAOXDd2dK809uV
zPHzELLv+nIlvoWO/gQU707aEBS2RTzKAPStb5B6RvEKMcYItM/LBYz9dlKsVxCaKoJAp2/XXuzl
T6Iotar65GR96k1M9fGkprdpejC3EZ8eIY4V9I6HMwxxQ8WmmNrYvKxkeXqOUGxnJmLA4CPoUbYJ
By1PNh0tV2Micfc+NO3xFVoxj0rJrL/1gZVix68GMKBxjLlFnvQ0cqz0wLasF2aqYKuSBeOgwY1l
av/G0r7Aot2yRuvFFJUak55Wh1gEOfEV5hsjmcKEt9B30WUbmC6MbG+9fmT+Nw1dPQwAx3OXgnYY
UmMUVJ+Icfiy5u22au3LhkXYI31GSIdbJzef9cI82VP6pSEnOtkVt6Ei2Ze6V3duKeOxoHNRWQZB
WlD3bBUVMs4O3ERtuxgfooEXo5ChGxraeTJaGXdiuuiG/pZX2o1bcjVvF7YA3O/TvJEcbxyMvQiT
PRuuGtp7WU1pWInqNpumKqwMGqLKvpikAoLYQdArbABAYEfKocg+B/TNHVkjSOqZ8WGCbvJ9vp9W
o4kJvUCn27OjwtS5k9Z1COkA+ew7wt58BS9220eSHiBPmweU+g9joX0Wr4XKn1bT/cHO7ZfSWrd4
ld2BQIP6pO5kmrjoqgNbLU5SKPEs3bjE14VFFjcuoUhf+ygk+VBaCZgn+BadJ2HvD5tb/JsJSwgH
IOI8U0MXo7mFoDVTnHtR2HtQONC1iZV5DQJG/NZqFTT969W33JEN44E58AZ0xnNpVLqXDwYhA+X2
NmnrZcTXM+kE/6a2QGpBAZ9z8LY2B9DbyyPu+YA7kNdzLY6tWU4wMWNoKwyWRj0cyLb/h0DECGiz
FR+x6ux36muHIznTyS1ssHgihqN5KtJXq0tBlIcJUeL8M2wPuoP6Hzp7ggcuVQv4pLHCIisBbkh3
KIkzIwLNjqw6uLateGBfMsEixP5VF+udK7S7ZhTCGzQiFmWHVda9inkICPSAnV5+rJWPoe4dH2wj
tq3r2CHLRS+y39zBOZRhDQaf4yxIJlF1cD8yw0njnRx5myRCI5seFiNBkzKRbbOdyJIPRgRfibPH
gxzfiwp4Np/Kd7Pu/6npve0szANjmZI3F2mlGVQG2iW3tB6GYX4pV+3NzBHXLn3F+JafO8QSSp68
O3b615idGfHqnfB4nicbQWLvvrRJXh0yUBddNa9EfeKCt6GaFXeqWH6aHO8wMGbdKW/tSjlUE+Bv
hI4B9g1U7xqxOOmOi5ZHw1LnLGSdp5/n9nmmKKPXZVWGrZQ2Opf+bdt/stwJCuPaMDhyhClF8UEZ
dlQAfXvs9dPXzhTLJJZcut7+7QksCAx1PS+mlUd9Vvywl/sP4OqzcKsjbHEWNgvqBrneJFHeGv+I
vSZbQeFbcZNHai/boSrZATMiAeqb2GjNmxq/6WiKExeyR7TW4DOfQxBj/FKIqlJcwZxsh8VWhA1s
G7liXr6XuGxHoH2jT+Nh+SjzBo3mnsYOgns/3caohx8Orj8CvRMvqZhfpmL4Mur0Bx1SNBf9Xdpm
7lWMfLBcMAOp/0vGFBww1Y/OmjxdT2nRWffz9o/EAmRio3uz0wuTGel1K3NgN49vK8uwup6eA3iJ
qsclWa28K2YJMN9VIQ7fBysFZyMlp/Qst3u1i+we7wAyGmzHDVKfF6OfhGeDPttWsQLL4npvaLGQ
yWy+i2sFEil/7hzElbAVExeI4w1CgCZYoAd7JcJmrjEIgw17Szk3gYKCBhAcMZ6WveRaxjVu1I/E
pVnhWufbUWR/gCmvu2X9DiRRegI4DZOunyDPhEchLoH0aLv4Q1j72QignHXFRTaVvzuVzVcz967N
7SwklRWuZrYwTo1eOmfZHV/8zlmsWCik1i0V45jO2lWSooO8CpWrgXMGNOmazTON4a8rstM+5Q3i
jIfcZgZY3PQzSawX48Fw1eRR7b9tfKbxnpNgYxjusahIo7Xyur7UGWb+bs4w11tCXEccj94PGERL
/u2QyJFUiMVbjPrS0aTItxnBZjAUSBMSMgXgcBETDoZ1ZJtkcZyVm34j4pSMUMhscUsOQQvdYL5N
LMMiD+1aEtFtTNivOHTtuYSFOFT3lonxPJELJFfzAbVG6rxmQhbQfOkrIHqucxkTB5cGSUs3O82x
vbUHdt2SImt4MiuP85KEjSSm0mpWkjPciVWKbhos6KNXtfztOgZi0bUK168Z2eIRIYF51rLp1l7U
G/5DB3839EhQUgUaWL1LXFCjot5opMmt24mRHq2BQAESrEX9TqQM0NjwrTm94Vl04hGBEkE3TefW
ZLxaeH3i1UGuAztIgnQR1CP1ud4q06PxNljJYv3JRH3SlOqr5bKGH9OeFmxSnm61NQkG7VcnjXe3
Ocie3K98WuqgMNdPoj9IwRnRhmwJmhsSk262+or9lQlt7l73Z3O3yZOAR8rVd9teDoNLhGSKKIbJ
86ClsngwCAwuGuzFepL9JXvx1Ba6AeuqH/taHcHDZ2RcSLE9tY7FkrT3ivlja9WPM+o3s64Eak2f
pJUIfzWxx+hC7dPyyLx9s8jSPHAgs6BWkjJO0jpuE6YAzaZSdCtwl4ST+x9J57EcKZOF0SciApO4
bXlfsi2zISS1msSTmMQ8/Rz+WcxiZtqoqyDNZ871dX8qbLM+0BVLtmTfX60BukPrgFLU/aJFnyZE
mdJRl75X4haS781oe29929rVeGZzXJ4tGlQs09FJhRc0zbCqkwMTy+6Nww9ftG3ARbj94gGkT5Hv
oJf9uG4zoZVxee3s7FjVaO2qPgwZMmzo6b+qYjcCTmzh0FH80yd/sq6I4/ivU4IJ2lTUh8J51Qna
wPGcvwBO3REvei00945Ma/rSBltD0YVrSekZU8ePj46dvIFETRZ3vZGmy+wicjJ1EmPfGLm5ShW3
16Al0WoQj4S2FjNqYbwKln/SaOMXsPqLhUKSOcHaaAn5KK6EK+kw4tazc39jj9VZyVMhhnhf97Rc
JqdevunS3EDSPk9tX/IlTT6uHqVet/cYKT+aa7pRNyCamhnCbn3KhmsxVW+mZ5gnIrY3KDTw0Nz6
2WvT6jiYpFTRoigbTX+kj3FKAHXY9oloNpEZFYQWmHsAWZLcGLlqMqrnMHbDQ+JWR1kl0YbCbrSp
+uQjMUkxO7EhcXHdx6nDlomq+pQr9TDXi6jOn7vqXHEAcBRjGhDgSzLj7GY5SSv1p1dfXunee5p9
u76tBV9TexJgGsiHJRcxd7CVHNvZTn5xR2EyOKOYZNWQOzY1ufBDD0CASxj2wNxu5QCVdIZsgmf6
Q0JgHwRNvediTNqwoMlUenoHn5YXmY4m/Qu5Cu05ZeU1XqnEsaLFkmkYtCO3fvidd1AkCFGeHUUn
k7FmSNiltS9iUK1FdOP2mO4ivxhZZKtVbi8FlSraA+I64013KyscP+y0opV1kl2vNhPPJcU7tfYc
S66LpPvKLf1rlqXcsehxvZyml7TJtiQ0vgJELb4htnmhHq1InObGvDYd58+wyva03DvO6Q4/FNUc
c0bUWrK0Y42hoT1IExZNY1ixWJNzu5wzvHRTx0wEEBlwWsP7yBAQEKVMou7pWVCPIeAX3usKZU9N
6tFwR7l3smd/1Nx+kFK35CMe7BqUZuepz2bungZofvh3I8nDedrqyeTf61y9gAu+06c1ARL0Aau7
OmNQsTTCC2rMgy6S6rVv5nyb6Hm+spO+DUGvd5D3E6o0+dkdKGtMvNizlPsqC6Cz2JxS2F6IOAmx
n4eqXwcGf7jMsjtjG45WlLP8EBIca9oqgSum02Q5McDl18koMqJe4SXxSUmOwa4xSusyBfLDaEi0
CpN/DpW4CnGGUzevVlAUf1hWn/22cVYTX+XorrJ0rveSKwnuG8dFflsG5m4OU4TNZDtGJEL90bk5
wGcZQ0tswXe6TToX5AY5AEVFQA4/4hFBZG2UH5/T8APQF/fXsHM4u/A35FP/xwzw1cA+MgYxxutp
HzIfkJkv8TQR73ZtEy1NDN4eIHynMYmjtSvh7MyT8k9BTKesCi7jQovULt7lIL2noOxgHuaKU3FU
vbhDXxM8j3eo0XwUoROstDUcQ++HfhF1duhMGz8J/yCKL33RgURaQ3tECXkYdYDgkLePdkLRIwjn
b2uJKCvVhDxPbbaeE/heuP4QWYS8VLH1oP6wlOecuhKL1e0Rtbe6j77F6Q4dyWKDitAWWJE9c59M
vHhp8moBhlLDOZhIbduMjnQSjpKl8E5R/90a4XCZLNDqnfePow/GPXOmdm3tHYOaD2aqKQr1dvan
kfYlDwwk36UhZzanSb5AcYtv5Kd5b+jxjpJSAuF2Mk+qZMxuzX/tFgR4rHlBY6VtiO4BZLSEUhHN
F26O6cpsMvsIwmkXl3RJwTrcWGLDY81YG5SUnJ4MZ6aVlyHk6qQCLosnQbDXf2GwkL9qghJnMrva
3owPYECvDu0UokELvIMlrI36f20djFsm3rwGBpmKnNgsfzk83MyFhgNMydh77fwcAfMLhcVJMr8l
BN42nAIKghxcgN3K/AmIOMGI/tImqcpgaNSGqiOHW+sLdpRaeZV99UpK0XW5lCnwx2VucAKO6iO+
Qpu5nMnTxUPK/4A8L7hX82LUEzrQiJxBEI79aL7EymNspFv56CZnXbbEbKuZJH2svo0CSk7AXFkA
nX/RpAlFOWIddJHJEAGHvR/+RzibDzU1+MSs3i1LsaTPOyX8v2C7eaJIqoPtG1DDSQDYFdTsojv1
Rc9aGSl7RSpm1snffIwsjnTRd+CE/A+0tkUPgx8B+sraVNwxgDddLQA3ZeWNXAP3CezIOKBZN/Oh
tQ3nG4Mw8S6K+nU92x490TJaDyMcLNOKn71J2gdn6eM0QWtQJ0XSifyIqA7czJUCucQAoHhNfR/j
N+JGXpXs4+KGtjoz3pYAfbJ1Bs87+G13jaLM3SYmZ+JMdU+eoThSTKzBg3gAPLROlfwNgvStDhmC
NMCtWPk+GKjsb2NWz6mE10+F5zcd2pEZqeaNYRP09d0Tj+c+rOyHvmq/OiSOqfzMcKLGMdt2VXfT
Wr+Mk9jTJ7hwdngo4+E9Ixva9yZaoHcPtM284eXEqvxrrEmyq+R5KeMweh3AR05DrtIeAU9mQpT9
u+dQ2CmM4oMJR6gZfvBjG2pDkm47JfEpJn1jqHwnM7UpzJk8C605qzEu0u4YaxFYz5b+VgOvWCL3
uLHvWWs8ZiQEbVRoUb1qWRwJRXKO9I/lVDknrOjNkMRMRGhcxh8X5amzCAFxkTaKmRuWXZEpB6+Z
F9kmRojlcswQbaMwKAWGdxGYJ9cM/1qjSV5/fjMW62NqxHx0O/+GHL6PekQCS3EG8HPECCJP+87o
+etCiFimKnKGLZH6DPtCHbQz/1pqN/a4Elhy3N2wv+yxPBZML99PcZ1zg6akyKhzcK6WCWGbRbed
201p5c0hAJzvhAvI3LI2Yya+Q6d99Cfms2NlsPrHqn6K4V8JeCcVyh2POCclpyJfSKgLRUtseGx2
8yj7AyeyadO166ABsN80R58ZWscoQreZx1ZvTNH562KmjzPbp8APtt5CIA4ELJdUX4zIvTq9PQIC
fXayPrxUInxWPeetMMiercK72Jrjb2bx1WurhNbZ2B9jRfA4jrpdPMYtYn2siJuMUNjr6TE3Ua38
MNvoAEaKKLJ9EVrhJhTuyk1JOtfVfPPz+uSXxmsk1LULNLEX6jzIjquyr4w9WwfruUJiaTy+KscO
HzOZcV3y4q0VG8u997eP9SU2m+HcmyMEqBBV7SdEqtpA5oyZv7BzhXfxYlCsdU3A1hzxhKxJvjOm
m4bBbNNrmtSujubfHhYv5ldXbvgPwY42fylw0v8P6rfdhLOBtHa+A+E9R2SBdo4uElJXXOTsMRyo
eIoRq0cfOlf9Iil8Ncj5V99PthiHP0SJ/mUKvGRRhXu3/S2r/k/rTdl2apsnWD0Ug+t6H0EqKtUV
2tQDaxNXHZe7eD8cetWck45Dcx3rNeWwl7Il4TN9czodzvkMWmfCpaHdgA+CSwoGMyKwb12kphMA
m/23nT1SJkU6kfjzsNUI23hgpzjfmi9y9CUYOIjmDaOU9oFB2hyzFIGWQZSEJjfDYkD7DUCJLP9A
2ASWyP8gB4kiywkmdhd0X99eoshmSPxnJFknaWnX1yAf01Xu0yo0K1PuClg7tseP11nvveSQSiV4
FQahZic+2ZrqY8wi71GKORIYucFcA/oY58dOcRYIh1LejERdjFkxsbYmOBakw8YmfEAPJljXtXjz
IlBD/OWO+Ur7TzN0YodQg8MHFwDr/DthDMhKBEmyslwC1APZoDJrL3lvV7shF6eu9HbEkbcQjEy8
pJVjNOYuLvA8clsfC4t1vpz7+TLE7anHHLxmNVYuJ9O1mQA0NTtgK+5EN5gGTFXF157zAXebN8Yp
DJuMwbu7hJo4CMAE+3FOj2qy96lEp664169jQ0ybduPomOOkEX+6hHKGAp+PCscm40fULUFx6iLY
hHOe70XNE1JG79ST0AB5WfZDZ+/zRtLAKpjXwGg6SDYRnc9lcgsi9w66GFVCEvEGHAc1tE91Mx0D
z4DGkrV7plY+0eeF/jcQaRu9qyHDt5D7GljgkvB3J14qXHlGRZRrz6CzlTQD/QWyOUvM0W+h36Qz
ko+c6jcu2DuvS151SFcbPWWfUZiJemUfbbxb+k/89jRhmesLV+KlEyIjHdCHDQWxPGKV5S3Q80ix
zfX1PrGf5VjWB5Far4xKQgnywEGNpXdNjLqCBec5uzDMN5lHmrLTDq81L0DSgze0WhLQTXpsLQRO
bWKbo1USHOUTIpZFjy4jADHrZi2ydKFm6a/InQ5B172livo64jCntSi6VH1I90xQnUvtfdQUnDR8
1JowIzUwgv8hw1S8pKWDGmV1HJTtQ9jm7V5TegdT/O7kg7627k8xcFyml50SwPVz+3HE0iQ16z+X
ylEHPowtEyJ2ecW7QFhz3DVWDAeM75+b2JNpkSkqGAAxReNXmjPcdHQ/rJiH1p2HT4IX10nWoFXn
9sEX9quIcQmoBv3t7Qi9gFJY1aAYdCHQsTKAHKRr3NA035ZTsAkIU+zwK15bMX36McJGbXdPDDLH
Ibaluwpik5Beke8jU05rqVE1ykHEK+bWvaX8PKteQEYAH/GkUTIJqPIhSP8Weco8gxNIznPnX5R9
KUldbOU8MO4KfhoDNWYCzhz1WvnQD9W9CI2ra6sl6o+KWJFWyGN/yz91QXtaF29smm3tiN+O2zmZ
Ueju0g9YbeCJb0KJZBOp4e5FfbiOugK73D0QJqFbPDP+aLTSgJsAycQaTPDGJ2HZ1vMhS76qsY1Y
E1nGAn6xSaqCWFL8DEULE1dggJq+/5tmsX/gsLbKU9YcLwgJuoXBiWvTyorVYSBxtOfrhR4+Yr4R
b1qCQvnKTuf0QCHWR5BuntIRP0AyFXqVZIRT/MDdCzHePKrzZJgoMRXRuFNxzkgYOe/TdqRZ0SNz
mNJeAkgnbyCk2xTcCqKsTDfSgnStTM0pgDASDg7DfFO4gDgTmAdy7u+qjGvs+37emjYDY6OUolXQ
kXqj1FE0oViFMBZIZeYVPUybf22wBVD0rrLodUwDn7yyJDrmlIfBmojPNU6x0VZ7yirj3o8ed6Yi
Vwfg1SsL2WhTw3Zf1Ydkgd7aHqEzy4L3UiPblD7Xnk5LbP6S4lvjgRRJ4o0JibP2GsQfvz7h0uyz
2PP2hHzx7tzw2sbOITG85y5UNnI8e6+rSdNGDq5vILOn0LOfkLwp9KTgA5ykYuEhF0nYtEqjB8kB
kE66ah+jmiW3rmzNSKFcXcZgejaW8lc/aptzdY9obZj7qYcby6wXUpTYdR5RtaawdoHXRhsr5ldz
+asXMki5arh7X+ci2LTmvO9DgQvkhI91akCQKSk4MU8ROxlJLrpPZlK9cJEOCq7kiknmyBDqTUxR
dUIVRLEDSr7xJubXGOWnZw4u6M8JiFFzcpk8x+WhzndqTEBVz/3N1O4HptYTBe90XYVK0u3iM7Hz
T+ahdMeGAkySxX/1RPmZDXOXWyxdhQyOemLQSdoS065A7K2j9NLG87+sRJ11Uf5Xyjji4eNlltG3
qYBF9SkIF9N7ckD/r2utrzIiRyxhN+4StnOfjGvV2tzXCo+sSkYoS71EDVczv5bsAyaWhudCBUhf
Irs74rjeLYDNBEuZHMXEvAIvJL2Xgw/bWU6QLqaIaxnWTedaEec2RuZVfnwhmyQVpPa89TDkqOtD
XNr3aUJR3Pu0KPRua5HOi2R94KgZrlqmxkDnMv7E8cTEIFzbIxropl5a5SYxg9Xgg4Q2h1+goXIb
kHUZEuc2esnVSWlAAhxdCa4mHEvTgEqDHZITdbZ17HLrHVNmcbnTtWhBDLNS/gUw/kd4cwB/l44f
g3YvDPHpNtIVJA188W4QGdn6MvsX+ESEgLuprVIn1IEWKqkFE8KJj7FXN/h2PEAOMmXsIayKGtXM
nK5DEj04kOOajH43hj/zH9ziUrmMCGe0wSnMgAyai2+hGWHA8uunaOGsFW2u668uFxuTehMN8S3z
355jm35JPhD/9ZNfu2t3E5R2VO1TW6YkNxomXWRl9lEIDIjOubFKDlvixC9zN/zYibXzAmLMwgFW
MLvRra60c2gLnhsZdO+NCT6tZk7EQiTIWKwJyihIIAEFZYxFuoe1a8AkI7FhTNF68uhcjwOYXwud
IWhawJf93dLIoU0Jsc/Num9HwUAS9XNH/2M1FxbxYq5xQBkITRkPIQncddPARE7z8iSAVBSs6BzZ
K2LK7LdO/I/1nrR705cPAE83vVO8UJ5ZF7Yxnnxdwd6TC74qs1ZgsCnN8SNpBYJUBx0SiQSnGLoQ
fOlqljEJ8jr1n+qA6kPZP4oBSSPMkFKsIWeKapZx2U7xgCzofBoTlunTRWC91UTBmW8HxZAeHjiq
UPJyFE2B50eTM5y8W16QG1Ae+Nt7z3g0/Mg0ekOkAqsKvm+CUpET5so0tRQSbKu0QZFANngVTMdw
Yg2Gt6eEarhQPFHCrbCBD8Jv8mBNbpVh/JDHvbly/hkUl1Ayq/YmIxW8ygk3EHw7l6H/j2wW25Eo
+20g/rQUXzaydL+rLCI67TJhrKFs0rKQ2dq8Fln0nI3q2/VrqmrtCgPxtXFvIJLJjde8PpSn7zqD
PdpZSbjr65Oo6KNiSK0ls692SaFu/kR6wtTRXZdMuIry9Gyl4P3y4CGZa1IvgXxM+ceig077cglD
cc+ESukkbEKOtwQ6DkoG6UZX8Us8VRMR0Tck9CoaTn01ox4EbI8V4wmTmrIeJIHXYhq6/RCCzm80
6phANd64UfY50gti4ia6labs6PsLMlUmdJ1BRKwFmYmb6Cj79Obaxae+01HKENI4HNAe7Uv1d+zq
lgM51oZ3HSv24yFKPruxw97UR4OrZt+Kj0D/61ANMf/CYsti7SdTvRZL1Us6sH90bd0zy/iGy72S
ITU/8O6fA83JeYFedAzIBEJxiPvhzIYm9KA2rT3BPZQ1zUtm2dL6YBwHlz4ilcl8nrlednO79lGP
RkOfbKf5pVfw4pJd6Kfsp/bt5TezOskgykBdhNestycEYWetVfTZOhR0uYj862Pm5xiB86BcehqV
RejIbxdGioKqWoOFmItnv/C6owtjbBW/M2CckENYks4OqpcooYJXNPkOc/Pu4io4YDO8GiKOb6d/
wEdwF7y3YNw2IhIbSU4DHRDWi1NBBIoPPv/PiqKcSwAAdaEXv0iDGteFwsbfKVMPPQdrrArrXmQ1
Ra4hO+WQJ5nHfR5MGrVtowgTqVtZcNADg7SrdQfUn9yNSkITcWS6tJX8NtDWCiqyJIHPmf1SiwJA
HUEjXVN8wJlcxXH0UUzMYibOfYlreY/4QSMCHUYzEvZmmkvK/i+plW7IUa4ZDKE3BYM6SFKnj95C
gHAJxzL9+JYLFpU+z1ikR+sOr+EN1DlGU9x9l+wC3VxvtDSv7dD8zlzgU2+gPWupkC/F+w2n9G+Y
0oiiLg8/KURGdqPvymlvU2juiF6eNFjXsNDvczomUIjZ56yd7QUFjQKKyt3kOyunnUg4Mm92tMeH
xqyvVV3y0TcNem/xRDYAOIziqCqjfcZzuB3T4YE6z4OSrJBNYxkMYHBp0DM3gQqpbxJmRs/CzeG5
RPB298tE0k52ggsAFqC3N8RSQtPJO6ehe5mjWrKtvUR98JrWo7mtzSna0qdgelFw0ol5FPMfa+qP
eRhILiqcSUwbBXZeTRa6isxhCHkkFEHsP3CEeXSTEUXX51IyDccWwN6oGqD6/tm27HtCASCZFvS+
07wUU3etjfIb9fjR7s5FmL9GqjlFeYgPj9QDyY0s8dvQUzEwnEOnxl2nsC46ezc3TH7gxyCgeW0K
75/nc6zGg98mjFSda30Ne+IundjmzvxSwr9gpvgmNS0ID667Le0MHUj+hMb4FgGZNy2Dv8zlokbm
2y6fRta2KXuk+HFEvRyKalNXi0ejgxemJl+NvuOKEZGKwdUypl3azqc+d1/5xF9TNN/RqBfsaAlP
uUj/eIQ6oLSwfvj1x2gIqiZRAa1qFvByu/GtQ/WAEMr9NZ0JVdKHVEE7bgwqi0N49FqG25EiKmLw
byWvqTmS3p6pqbhAV7HYlx/ObCit9uFVRf46npH8RYzEGdB5S4Pg3Rv9zyiMObUmw2+Zl99WH4yb
NE7upvoYYR8wPGRdtMEhawtn7dpEorX77muPgikUOcHYGKsUZ9AvG9yGt1A3m8ZOMD4Ogzfvpmh4
jYrqIUnHg6Zo43VuRf6rfqflSPrVeQcvda3M+IcG57LuuntsSE60y0xNSaAeI5RZf5/1zPtotlcT
54fnjF8xSDwVP/5arlNYdi4MMKqRM0mAicXKMj5DBQR2sKE89FVFX0417G3eNsmbrUmaijXx2AZg
LggASWk8Ma6XcJctTmkxc0DJrDfDGD7++8A1RjV5LCKuGfQNkeIT2Mty0ZDgYUSlS1cQU/+1YbJU
SSHONw9J/2+GxhKn1bNQOcy9VTrQ2hwlrF3hI7sNLAE9HWpW4o0xzJdGdmgzdIkdmR5Tjeu3fNND
kXxmo3zVXLBWdUcBqb/J7seGmkT9Zth0afXHEvpgBnQQBBERE5N00w82ADNVn+yifOqrdAsG6xDr
Ye2MDnu3ehZc47mRB/auMM3viFAVKVzH2zVjt3NxMa/KGS8klsgIK3dAgC4YhgqLmzYpIQZhbIGQ
YKXT4alJaSk1PUR9Qd01j6+yG3ZTCASmDo1XI8Uw9YXAqiLnmj5mepqOc1PfBeBJTnEMuxUkJ/5T
OIau+DBFtJXSubkRUTJ0vStezzdTmvmjq/cWt6noex8KUJjCrbeAG+TTC5ZWGrR/YleD0vfjP8Fi
BDUOHEwm0REYfPATb08hcVxpZ9rKqKdr8B9dThAJHY8q9h5TOWVMxVs7bvgbt7wwlWqSdRCIH6OB
cYBG8MpkTbVu8VozYI1Of5V2wEiNhvS346Q3r901DV2Z0Y+ea3AyaMhcoGT0l1ljhMDP3IqZs2Kv
GzUesJ+uqoByl8jHIWfeNsMv38qX1vOOCwqq7SFa1K15ZsmGqVwVsP8YJoEtk30ZeflYep46+OmT
X5WPg8lghXnvpuIqxuB7CMDZjYKCv/g0mca2ZTQAD6dDXpAHthzLl9wa+43VAGthiCejUtSm7qxX
5RbYsDXkCWblnFwD51OWYHzJDZPfsV5qZQ1nz8PUh6Q4bZyCQxuvN8GEKnFOTuH0qKz6Q/f1MSDp
CxGW8TI4PeHRhk8w2zNoE7DIK0tzsCpM8c/u+HggdloXAqGrMpzOzUQ6BkqSxzhn5wCv6GI7wxfx
K86bsvmtp5dwTFHzEbMIV3T/vCwGk11pLOjnDlVnLU3ZnomJmMr+6xrjkYw2nuDYKiJs9a8iILmk
YW8DRSmSrtDr+TkIyFsYJcUy8A5NPvhPapZX4vnqkMzWi92O8U7TyrSbO8syyXrJabH5lrjpm5bt
bNuhfq9p5n22M5Ur2pyhiMODDjic0mGNNHN48z66eA6MhD5gueBeDj1C7vMc9jKTn1KWQ3JZefRP
Ch4JIoeraUTTjAf8sShDovaaU9Y0LhAm4DGTbTxPXXPTrjL2bOaP6ZRspe/eDdXorWUYn7POz9B8
310O2rQrlc913b/CkV2mUEHRq/ciGK6D49JGKtpzNPSXMCAx2TYtHQiqpKscO30ezB2zCjhT5Pb3
JGM2DoJPRDfyVcLJYl2W/Xj0S+daKeb94Kwe+AYyk6uisNJTh61OaobMnQV+MegSezMnB9/Te1ZM
Bon7DUVG4EyJGf3z66JjAjVNW8vg7tRM1sE1fcAtrUFhWyBhCeV7N3M+hz2RdzklG8eBGMFTxd9B
pokTkkmVk9wY59+PMrV+a8fOz4UzMGeGwdEOav6q8qhe45WdJtOY95z6GL5i1lSuifUIvyH8nArU
P5BIxLIxHKz5MrJnMHCpp3G7boykuBKDJFCE4wUMAUmDfYaBLes26Lwrx/STCpiiEHodT7g7fEnT
fuk6elFOky+h+IVNeXfoop98mwO/6Q5YMsEw09nrHsxhHJFlmJQNAf9fO427KuZu6FTiiNF11779
zINvARO2aEgXxTNckO/KMveQIRCWCn/c9mykqzYNkgPVUPyB7gaNh8OoCeOOFtc9MO6mGcEHnaxL
P8ffTpvf2npIiY0xuRJjez1lWBugS38EiQlhHPqWAUd0XJCW04eu5/GaG9muEzc8JyaX/npYxnl5
4p9jjq9egj/P9YTIdHM0KOgyjLoy93Ugz3rKj9Qi1q1ttLcx0rsGFZiDaMGUe1aHOCesU3I6rVqF
WltGAlWAYrIYqzcoo3rfMnIKPwtrMTYIGDR1sHHK5k5b4KUNDM4kA3ZqKmS7reQDdUq8AZOcv+Ew
B9urgfbySJMHWzHDiwSScN970735813TsGOOh0o3vXyy/QUchfrN2UVvBQYhM2ksuAXwrd1e3aO8
mNnQRmabFxVJQcNYz+fMQCqIsoEx8sAPutyd8HiNH0LlTHLzPiUIm61YIoKeIKFeYBskbpcfA6h/
TJ/AEp1gQa6NvH7qIXvBAWESW9qW/Hr2cCpmHHS057+lDtiPcmzFTkfyjnby7CrfWU97UwWvCSG5
tQZTyTRORayZ2gJnAxI+g/I3ZpjDvwF4HymHiAMZiCZswZdTSKjHgToXk+Z3QACZorFAWg2DpRFY
cVhY6da06ADn1S1vB9K3vv+Jom7TBc0494iuRHzGInKrACwRRJ3BvThtLw8pubWVJEYrJypxzMDK
qKqrJ88GUMfARyulaFWX/qWuLdo7IZpBiJMxZMWjHdBqq1z9VZGaXbpI52mYX4POfuxnBSMj2nVt
0O4Zovdv0vF9mDQLdv+Ojf5oDR3oNrdbR5NT7gObCbfQjSHg8+6GcXrS5J8GyrSRbJ6qIXwjSQuT
UUuxZsq6mHyEYag0sCsI5VT6L10ChDHcey9kRh4hKcFzYKw51GX8cWG4w6dlFhh148mD20lnQQRw
PX1M/fBJKCL5kpWWoLiLyTob/+xAfTk+B+okaghfOgfLbl81e9RGi+6uZYSIhvg/tAOF3saimRb/
0hgnaZR8dQ68FvZGeD9x98Ix/y+O1t5V6WlshwfFtC4oZdkPDh2fhvj18+JedL7CCZq/yBbGO4Nb
OmCzNEk2IUTRRzfCuWviQx6Mf10rHvbClG9WwqcrjT9mreBzu+F61vDHGohnK0cZeueFJRdFGr+r
JcGp3OSnNbvH0nCYTkz1vfOQekhc+WRFfYolVUgd3rM/tRGdm5anK8bzJILnvPdU9eIcvqaTkZpR
+IarBLmIZO34TC4Iou4+5KaN/dfOfDVseC02ez2F7DoE8/FbTv+48/0xlgq1Mj7mbHxiyWEkWoRV
Mzn0NUc0HJu/PCcW48URJ5NA/Xqe8cXWCdnU/mlmd9h1luCtsOWeuOl7iYBQWESySqOHlcEap1z4
pG7/KroZfgg2ZxR/WFH7ogVXNp+VgWI00e4k/21VDrKeD6rJAINx439tIMFEQfIJU5onOvRJ2hFN
+GgSr4fPkGy7YhF9RiBQsVcca/Ggal6uZgz2JaBUBKIObTRlOaATiB3zYibq7Iadv+lDjg2qiHee
U8RrP4i+RM0jw8yofx7GPV9LceJc7IRwW+2BGx2FF64z7O08Eg+QExq0ekF+FsxUX3KTMLJxXTjz
MQ5IsOpiCHc5qK9puQUpdDjfrT89f2DknR+xQkTRXs/Ujgk8cuZlc4H+jK4xz0TspbyVqV9s0Fhg
K1pMMRxF9s5AJr6ZCTu47sd7Z+LDuwH7IzOkX60Iu2liH1nRf/1nCUa7uAklcfoBa7lv/OnZi8e9
7AkXTHOAM/UouYTumPNGgEKkX7aJYTTXyce8MPVQ/nhIYRAUSXZx/R5lnVelJMlYBPqIUfXcDAzS
E7p6SH1F+rO6hQ4hWswvGtPm34g1bLBA3cxeRng3YFgXo3kvWVvz3CaHHmjPqfihQvLh9NRgU3+x
CPAEQTDO0Y4l0EtuDAc5NjYiLmI8Ymql3xeuO0b/iiXhxQdHzeEBgS7mCJFF2By69pbURLgjV3fn
4rdXhfeQ5wANIp6yYY5ApQvKepps338X3oC53pi9SE4GKqHdfxejPKq6g9JZh4fGG8Yt/MQFpIiQ
g4PCV63LNaOyfvrchpqFQgA6zP7ItCNIfHwmmTXvgpYWleo+qqT5CZcdSDqzAzh2Pqv8M8ejYkYX
e6OPMrwlCXWnaDs6/YbkLpAPxXQZW/yNHYtsRpDfovjMyBmGVM0zjrzd7lPY+RZ/CraIe7RQOXcA
1X+d5Njk5DPsDCnctF24JN1wsrqniYcTzY0fNl35vNNc1/0CpWnmZiLbB+LqZ2+Gwd3bFo0HzpYJ
FQoUbvu74uLFS9N36DdFfGlLpgfnrUvDoyiA5RnEh/1ifKwd2CK5EABcOo5bMc1fxaEI9i/Q1sWQ
JT4pWUvWAFtSSmJ8aeRvnZTvzvAHYl7JZQyltxvGH9Oh8G6ki/zpcDAMPQNf3WUtmkT+WjvDRzOP
JKSDaR3IgRjVyFzy/zF2XjuWK2eWfpWDuh6qaSJoGi1d5PYuvb8h0lSRDJqgd08/H+uou6UeoTHC
gVAmK83eZDBi/Wt9K8NrggeQrSPBQNh3CS0Zo8Sy1LTnIk2izWQXL0TG1y7WmlX3guf9pYAAAv9v
jNddVJ8ml2EN5C/wh1UHjpuhM9c6s/bKIysALZOUTIZ5AbTHbvbg2vTLyYljoRlCwvYDNPdOQf9N
PbHX9bTBv5qtptHO16xWfOkaY64mRtSKcl8j2rA15aKCWTbUySYfynsJBcdKo9s41h+qStm31eUX
hKxZBHIjTfVMhHo+EzZbZzYnEDqF4ahQ1zApLC2dbJ2VaaC2C03FZxm91vRt3oz4y23XuG/q/puc
+Lxl1teuW3FNe3W+HqboA03kWQbfcw9rdQgxx0Wm6Kk8IXswhsatZzKcs9hIOU77ZJr1/SBjzntL
lswO+7dl0RA5lMAp9h4ypW7cKP8yYvN7Brx45aQMtBgntR4z9bCzO7S4F6tHKMvABIfJ8GQTxF+P
1bSvsuo7A2W2KRx979XZe+cnEtE0hVlI19Y6lcVrMzouwLLmUyLq4qCLeD6y05KoB37xYnlxs/Zd
Mkw9Vu9peqJAbGQLlR7i8cNiHU6K/o7c3yvWwGO4aPK1rT/CnFuiFu5zL0ceT4ZPQSYnEiW9Y9S8
2IsjfNKjB44SnWkZszH6bFfASdQ5xdJtzsVLEUBvZEvymdvVURUMde2QoZXPe2Savr3iVqR7lsuU
pt7cVNcprS0on4gtPbklqUHZc8oe5qTAKg7SRTjJvRMgwzVW9jHG0/XY5OqKzjnOrrO3BLfSTdiS
UnVSbEyVy5qoo2YrlPtNUVGxi4nEUTq/n3wor1NDUgSdn+zHY+JAX+z1l8jhgmmLREaFD8zrzDUV
EJAuiv5BwhphDunfh0P72qDcg8HxMAauZJl4HDq4EjH8J6uqNfMNNvVwbIMrJNNfJSWeadGX1JFw
Z7Oxbq96Jtpwyh1ereSrYFeIVV7z2et633jAUxkmmqr4sJv6zu3p90iM7yaDqoNCsrFcRnG67IkQ
aihCHnHLZhi+JBS9378ZYolPtAYKNxYS3ZRegEiUtwL3CjBmfKBJedYOR/504mkWzv0LZYwbt7fI
uFYVLl++tRTQ+o79OMP6bFcWePsNx//E0rVWDRKT43EcQXAa4QUQUWJSyLGDGZQzf9JZucKnBZUj
qJ9rMMl20/ycW6b7yzcqSpJoUVq+S7YI61mwzhpFuAm0c6kbpve49A3fRNImxWx5cB5TtL0M3z6E
ONzpyzdsCn+vwfETf7D412l5mzKiz+xjHLbP0/KVI6vKN7Y0vLXXr6EQXPX2/KCJ9ECvYy7KRXHM
QWtNRMQ3VWLdx5whCCQfpAPfjMRsQP7H2TmSFp+o/OlycrxyB74H5ZHAkuUpm8gWesPaGnkqswvH
VRJkK7MUzwP2eCTC4cavmZvU1+0YvZPxhBAnnK+efpS5AN8U5hJXy9i9AILZwBTjgYuIZ4SNs7Op
mQzrharIaNqMOFcaVYl3VBBfDe3whLJFMnUAE1kYEeMMhsc8uwYkXeyuzcpcIg6hX9xQQIPWS59D
ltIu2S/FOwlJ0C3W/itv5mjLvsjg4SPPlbOyTVEywMfJHUaaQaVCpWWQ6GyNyP4VONMevQmCQBeL
LTNLctnwcwIGiRLoLXKCBcmXPEIjkmd0oeRc9buhsB5np8ff1I4PUrvrLsycXVAHOU9fuG0jYL2o
ICnqlpBTZHo0izFbSTa0ghV9nSBm7oL5xjUkveEc2UGSAxolPnA10ugDIoV3OUjYDAtRvKBGTNeg
gsaren6v9VBuiU7WaLaLgry8U3n2EgyY+8N2mVCS1SFrN4oVIalfsHc5GStnU4/MdrR+c3x9CE1K
hHmerKOW7y6icALNDN9ABFkF7ipyPGgjnJCcPrFy7gLrSMMdPA4KiGDDK2c1m/XahGh31SYkXG2W
Aag0b44I+1WP7iw7XnvLa1+0n5lAvNm61DZCgD1/UkJ7M6m5WpudAyGacadRTSzS4y+8Sp9xUSF7
jzF1EAhUbcV3GlA+RtERVUgrQVBuHKNDVYn7VNFPi5ZJGRdJLlwaktR3THdVXcwf4Gjk1hooRxHD
z9Icyn2Ei0ibM9wZUR0QmQqudUKiBaYiPEX1Z8Mc68qag2LLmt4b+OqcqL3gGYJIxKSNmXMy0T+a
De2JX1xQqXChQb7m2XNdlps6Jf0fi04As+ChDYgUm08esWE7VT6CmNAkDMIqNxivLWajzOLdRr1P
MOxeBctAgnqiR6f41XaFZFpNO1FMlR9eQMjg44aY5bz16oCpK3gqKEnuqhtnMhXcSStqroZN4nBU
CXiK8YTydlX4NKCMOh2IkOTJ6fyGQax4sDF7OX286QoMPaiyL1lVPHAuwQ3Lq0C31Dh5C+ti+zu3
pqg6mUoYB8Qa8Ml21jmJ8UfLkbW8lOyHXVR39lrbcY64MgPvNresDa28yG3E7leGjYRrWk9zbm6V
m5f73HGgWfXyqi3pXGdOO11F7YmqXbx+yUuXcLKYw5+F3bB/aFcOeb8z4suLu6D8LXI5V3Orv1BI
P3W/OEhtcNdUBOZkAbYYuLsMD3iy5N36kYE9x3ESTs3VlDHhYj7hD9yfEccBrPa0cIMpIPfDfNBa
olZzaiBVqeQmUzCVbRLKK4/TA8e1oYDB3lj31WB/54I70M8nOnDmpLp13MzbmzOBMLckQW41sj35
gVPdEpG7NxTJWVczrypUyISWAoeugnieTyw6EyuOOzFUJtr9hJQ+rPu093ddFACmC5MP6q+e697v
HqOZcUXr2zd2qPvHtktTbi8cvDgYD5wE+xcme6euNVqULjd5UFh07WzqeS0HuG+zzyShBhhZ2faO
dPL4ToVtuckaJBJKeN/CpTpt8DpxkEADuGihwRJzPKWuam7k1CA29kvAYgakcDRd9W7NnfqulXkd
0B31UkzzdzAyUdpIyWnMw9/wFLn9Inq194E/gkvMEpioZV/WG8do5boIAblS2+UciSWU9zPjBM9j
0mv58WeY9my2wDbc84N9LB22gW2GB+ZSjKQUJbaMTtVZ4/49x9P0pvuZ5oOq9Q9ToQL3aDgnfylL
/P1/lohem9+lbMRxsbq6bXRJbGhlw8SGPJ4jZiaBkEDqPAMl0+xmxmyv1uA3JGGAHoQ5sg6OdAQb
i17OsGS2qRK9iWWe7/x++NmjJuyN2YkulgFWpBbEiLMKHPHyR6ltGDsQlw8VZcSneszTUyERqLGI
ZtyJd6Ff70NrJsfRiZ2wqI2SWh/DioqqyYW7ZQhYjbZJhaFXGeKOBVDe2Z4drKIksbfUsKYA4vN6
I9ypv86KoL9WwDcBuYXs7YelSDB2lh3H77eGHUa541Lyth3u/YOwqLytGjdy0B5hA4eZDk8l3BZC
eJz1f1coFxEEvIJ/t6WtsbwOJ1DOM3mTVeq1y4dkOLNd5uhEQ5M1/UjJZ+EyKhdwUv980WdbTKff
HhnH89LrgCIQOcXTvmyN/e8m0LqgdTu1e3LWnuKYGcSXQbqg35dfCTEDT0vbglTdBH7agopEj8Zz
GsftunLM6GQN7vJAygDvejZ1AF5Crppm1L2VLYiFpbDYWXo8eWucc8wbsJMwedDspccTOn3lwaQO
o2vMdyZcyH0iDJxCiJuR5XNArTHkTtAQme+o4nGSQfSY31fLA62xqcsiKtW9zJLQmkctvdu9WNFY
OZwhtxbF5RhAWAt/16VFdpyemgZz5FKwGcEzW+e1EgcTkCocDYziLRuvo9PmGFWMJqpuRTo9t6II
j+2f126+ZFOWizol0bcvA/EQuel4EQkNdO5y5WJbUedJKuM6G+tnrNHTrcqb5OL5KdMJZ0o+ByYs
V0mJbwcToN73SVOfCih2JA34vFMPMjYnVjKwTQUU7YDVQPpj46Hi7Z/3PnQUkPYWPiSUYcWyZjI2
jfrLn98iVKdw87s20rKj8kphFthGGiMQSP/vPLOnlwl2hFmO5G8D/DANeZHL7wuxljXmIGHle+7m
HpfnqA7MoRCT3Bmsi+iIRuri21Atq7wZi8f//lURpZhWlleNG4KmsmgBn9i63Q9N9e3FjrvJqWda
WfyUARGCM8/agjbSulrNBCD3cR35R2l9McQYL5NT5qccPJajZXMT2/bD7/cIyM2SukZ5oLVCn2fT
lI+pi4EtLq233tPtOjM5RiZYAEV74orQhDO98KCeVF+LDQ0SvF9CUXiOifDKNgv5OLbU/AlIs5jW
Q6SoFtxUnNsrl1T0DWULiCKQV32nOtbQTm/yjt2HH1R3hFTu2ai7t9r12qeKI2icl+vZqpk3SyZ0
cFTrs/TN7Ew5FPiiaYs1GfDnOFUPLm2mlVF+JkEwvVamazJqGWi78LpN0kQI/dmYnqRTIcCIRt15
QXVt90GwscxQ36F/kg2glnYdNcurEczkIs0InDen3RXmqOFCjtQg80BPMRnl+L4e/Lu6p6urbIZ7
yIDugSM75qx0KF/y8VcYzxsBq2Qke/EQhYF8cIXPgUWqd+BX5koZHIGjtrr2LeL3QsB8Eu0Z0qtx
U7BmLqVTzPSVDfRGWMU5LEMMtRA1rmGFmrcRwWk2/rNzBTarD7dUD10jd3AisSqvBND+NRROfBhr
wkqlS1axj+hucslzcx6Fg2d60fROooStbVzvtA8Lrq+9jT3V+deQQbUFeWVdHKugUWasXoj6AYBU
MAYjiT1fIck+gPigAsDI1Tezg900xse6Ld2nCnftqoW2dTuk3d3iTt2k/VBCeSKu72lNo2YOv+b3
bTHYaXIOp9k8D4Y5Mq6hJhBYPxdNL4L7ZG2QPQLJ7qfXaFXUS9YyOcs4o7fRhzhYTzQSZo7g9DF4
Jy3YQ5O/z48tYsvRmTDTxI8mMhlIZLdezdVQHTzp1buihHgrC6FZKHGXgZTeMSuU+zn1/Y2MKGYi
QHbpLA43KrZY5gkPKl9Biu4hKub2SBEsgsAA6C8u+psRZyMIVawyiSoQ50VALyuLOuZF49oh2COd
dAU3+5JSyL3PqAHBWKSBaJjnnvVi17aDCc9zvnFMPXAb4ttMGJZu8DBzMw2QAIZxBqESeKuqpoi3
oZF4M9rkt1zSZsqob70UpLyPBRcEMaSGttvH+NrBKt7X4CXgrQzrAYjGGQ9XsE95jtIxR2kJXnXa
LxPyHjxRE2iiw9mHUgowPEvXOSMskdWU4dg5mgjEVSScmCbb0tvbNJDqsWZTm/schfrwqfPzjR+G
y9Mp/DTqfF5QWohlXbOZK3lfO0G0s91AXgWlvfOKxtu3mflW2OKZfUTO1rX0V7OPQTCwIfU63Bok
UwDI9uk+52IsVGRdkpFGlwm3PsM0H0OneWJt05zLsBcVRvKR84SSDb4o32Jb3zf5zuWi3KiutXY6
0/hjkjfmYMkVizoZJQKXkKcfutx4T5b1b2qc255FHGG1uplS9xJPDPTN2JzXTm8+O6hVK9zpi/fL
SyEtnnEej898O0wFcetomi8m2J20K4lbr5igLbhHTjVMYASfdIT4sYRjUIowDJLqEVsyB+soFukh
Y8ktSN54ufFLG3ALLVkBARmydqPBAIwtTlAnyegt6aPj2CdvJRt1zNEQDQgzPI2lhjs/UxiYzr9G
K/eoq+TL8nTawrMI15h2L6ZNlGxBfFAfFh8ScyBTOG+1N3BsZ+y0MsXICK/yFkVmJUJVnwJ6n0eb
YKNvVveV41zY8Grumvq7Rq73MomqhhOpdA2i1HyYlLFPs3XuHWbLx95avQod3rTW8B0OhEibxn0P
OLilvjzxjra7UKR7a3Swf3vTMyAsKkPT4cYo+uqQtJRX9su0ss0t9FocwTVCcCtp21A96QOw5TGn
/ebJarW/gdusqX9l2+Va5dn3/XjXS5M6VcYjcGPwwjoMKBonReUs8zUHeqollk/aVuPz6BgckjNL
8BLUmto5Ssjp3KyFs5+LksSMVjsna79bEFmrKLrP3bE9j4ko14xxzkIXNEAMDIwM99Sn0Lr7+SbP
sfjX1nQsGbvugrR5nmz7+PsbSWc4M9QzXN2xcTEvYWHlayEpeaQNlGXiKskI9yPJ0gPe9Hdeyqts
+DUkSjwBedXfEcbP1sSzj9QUPVvAIK6cHtw5KVJKFCfzQTnTW8NFvG6X3IqnMDL6CGJYDNO3qmNv
tNSoyFTg9o/vJm0Ob67C8FJ8KYkK2KcQt7yZoLJrHlKjf6ZB7NmdeF4mFx8ANiDwEi7XRE8bK/Hy
9H1lEoAuvHi25wTQt1mc2kp9NR6UscnaioG4hjCC546Osn3JooZ5nlFIhWEj7uI7NXefokbUos0v
W5MSfiukR0gst27dyXxyDWyoHKRQfHT2jtnR3VAPKOvuULA7uKo0gpC20a5CEG6+lBigfUR1eI5A
2xTirVqmw3sjrL8akiTRJD9onIeY0vx+/Xxp4cxOqm3gkDxr+FnTskKQ8sB/MXf5fZPpurpjhgLH
Y85pluD7CWLzUBT4mmU+HdFiw/sI7ah1k5+l4AwR9NFjCSuH6nLOIEKbmP0oev3xx7/97T++xn+P
fupbTTRGF38UXX6rk6Jt/vrDcX78Uf75x4fvv/6ABwgNzSPV5nv8Lwg8m7//+riHeMhHW/8nAmNq
da1qd+MA5cC0VHPXoA1fGQspj0haWOrzNA9scrVtTXseusxaqT4F23OnjYEsZprQSCqC+cOzGCpl
xFenIgQlv2yvMITUZ3j5UPtZ9jddn7tULtjXU7xUqgV2caDrpFsrHtkMRzLvW4gbWlLRM9nLxm5m
bn//uP/2Tz9v8/vn/9LlVMMTbP/Hb//2qHP++4/l3/zXx/zzv/jbJfmqKbv61f6vH7X7qa8/8p/N
//ygf/rMfPW/f3frj/bjn36zKVpapO66n/V0/7PpsvY/37flI/9///KPn78/C06Ln3/98aW7ol0+
W5To4sff/2p5n23b/4frYvn8f//L5Qf4649H+jbTpGk//t9/9POjablO5F8sSTrQsnzLFaZryx9/
DD+Xv3G9vzicfS3Xth2LXbhj/fij4CKI//pDWH8xhW0LLiybMl92FT/+aHS3/JXj/sXlhCk9rjsJ
W1y6P/7zh//7Rfvnu/avL2I+zz9cw4ZtCQ8EiCvNf752jSiJ8yya3J1TOB+cs9dRnh8jWtUNHX6l
tXj7h9fkX9wrtvuvv44I/vnrQExxlJQjmAXc+LeRMI2T1/rTk2vJPjobtnBfQalR9ln2c5yeewPq
8BBnbwG5uJWpO+wNIzHMCnF1GwOx61dTKK0nru9oZzlifMSwWm0HWRPCLqvumvZ37LyqA62ZAm7k
fWHqD3MqWP3vPxCfa7m9//v2/6+XTnB5/ONtX8e5X/m83TvLin6K0jebU9Q2BsSzmpuyyhgUrS1d
a8I80+wcKy8vX8ClumvXkR42nzZij0rH6QvbyIJzm0iU+srBBpVMu1TKoyeuiRUkVIz31+xhBAYw
g4MGE1f2HnRQKt8+o1PF1+B0ghLp3Qua/aitlsL1Ni22ee5h7EbkjW8GyDDwDu3EvFV2S1VllWVo
09wHgnUS+kfi8l607FYgrLg0Y/qS4xFY5OzGoCujR6RrIoNNtD+9Q1hhR9lEI60UM5qnguTaVBdb
syCz3M8BGqQlTqPPpHHblvP40NZD8jw5Hv579sXYeWNLPmPiYAG3W1+xyfOy7nlqxfDAUkYHSwxr
NQHJN3FOD/rMe4+ltu6EC8e2sIjQgAhtvEcLReMS0LRzBkrgejvfq0CNYckj3T/TDBrEtWDGxjZQ
EVWKSNkEiqGq09esrVlY0fFKbkhdQldSKlDMoKptO7rWTZBfZtvA6BOm7OIJA9snqWukUcAU2wwv
1c2UDejDMVDBXTIGOC8Z7ywwttaYb1TeTuroaEe+ZTlpgdbpQ5oMMABQ3RodfAsja1Ea+hJFYINb
kWS/XNocqzVRaOIOWGa+BsmPziNynsj8aSDnRRphUy8q8kyeaah3PO7+p8EVeOczJt+6hqtv3MLX
N7FACluB6MKnNtdiODXKqi+lrha2A2bjVW5G4qwGfmUAnr9kzNzfqWwgio+vtvqiCHu8c3lhkceN
Rh5dvahiiD5vfdumj05TW9s5VJiks1HeaNnigiQk3a9nUjWvlqQAI58M9yxJpX/J34OlENc2ky2F
CFnja2w7NVHGQFCGoWA6HMZyYntOMAtgrR286lDlJ7827a3pQ+IHTFdvteu255bt4rnBp3HB8oql
3k4o9qRYXvn3lrLcE1UpDHrQWM9Gn0tSupJcmElR721JZ+hXjUXnPo/YcpytRk0lZ7DEH1eqixfz
bOyLO2uGgQiGpYn8h7rv4Mjhq2ytlQua/YuZdXsyZCnPpsAy6SNjgGkbQ/Rgy/3Moho8tALbYDfm
sPH5Q6aWtozByzK4f3dwot0kbKvfTEpy4nUYV+VXnYxoA1me1Q99JaKDbaVsjxoPMrQ9hdFNh0S7
AmzLi1fR+sHpu7gt84DPaZmOu7L8lEElTaRMMkblkb4y/OI76Lrp1mCbsvcEswI9R/pJwwPf24Vf
v7YywfBhAQNlic9vZNChBNc4vonOuzhAHANYA6IPN1BWgjgNmI6eKCFCPTdatc0dsJ+VSp3dGGh1
KQFKvdt57d61w5JPmOB8ndFHKVMF5fg9mdVIGmbsniOmMd9hKIZtqKzuefTT8T2yEvXeT2V54M4w
uHx0eDBduFOQAxB5jQog4pULGmgNN5LDDzbpdK3aiqRoWTNprYoegzRer1edtA6ov6mlFjmsIa+U
xQ6TQvDac76kqSDqFN0AYJr3jC/GjWXpHm2p71gKwIil4J6m5jmAm0YjfRiWq6IMZhLeOex7b5B6
D1eA5lsP5/hVwXJHlKXNdrIEpJKESQt8IM+TR4gGhbcptUXs0PLK+Uw5oIvUKqcxoF3JtZbulhEx
o80rdTG8riTUPWfu91jTRN8BYCWf6YHbvhrzObmPQmH+GgpR742B0zrtBdUqmURxNh36ka+KHE6w
qrxgDQbQo0XX0NnGaZvhMcDx8RF3uXNTGn5wwJuJ96cw9eMQ4iDVwBofifAgMHsJhS1x6H9NhhI/
s0KZO48R5aZgVHuc+hrnIqF4nHgmSCDR6d1UFeMXVFrzPi0mrpPZjniaE5R6dV0vod8nSY4hah1t
jg4LLuZuLG5yrKxTLqyW8xuxU9dEPQ4aynY09MVdDX/yEOaqfk+ThLifOapi73Ao5a2oitbcF32d
ctyEG7AaGjP4TEbX+fBCp35oiHy/9sXg7POpmtS6AMo3bNl/iXNM59yvtM/hf2auZMhDzjgsSuaJ
LDDz1UyryJsdDR2ld658DJqKJ2XPMnvVYac84ESITVgMkjgAWyZY5iUAd6MZ1V3sec0uLk3/BnTn
kmz12qMcLNxftRAhRidlwe6ai2mD62j+xWPDNiB5Gvi7PUvzCAXeTBuZLAiKJP3RItYJC0h4A6MQ
cxE/IPVsC9dceBZzf6215uyo8xibveHivrYFWDMC14fM5VrzKpOjcSmk9UIORq9SVeYvQ91T2yux
P5uQi+isZHjsz6Jl6luo8U3VrHdYtClC3emBVO+KGkDAjPTLDM+Z7Yyn2s4a5BjfG7eMEAbOsTo+
Rpr5dC7d8ewoaAk6oMQQlG/0OTYuPpnlhOeM4XQIBTiNcYAlDJvR/2mXQ3gZUjHsXKxb53iWzUeu
oBwZQdR8Ep809kNZjmdlGBooDgGsexJa6p7YBjqJziUuTmaTNLIl8uLNBQjjDiUhTsria5aZovnF
6Jnhgk48Ow5ML9VIny9oYkqTBT+i00rcDsA66Mv0Ol4ru/pqVTi9OjIUn5NDtFy1fXLd1Gi+JZb5
ezdC/MDkZjf0UdF1bTQl6EteknOrU+LKpRbJNpkm6F/Yiu8dTctHV7bn2uqHDVuzgBL10dq7Q1dc
K9F1t9hk9CokpXhw9RzcC5f0T6L7+rXoKRlqvLo/EuMzD8EovGOSufq2TUv32ZU+zITID+N9WMeL
QBrZzAlg1zM89CzrK8Ut8d77ct4x1wSdZI+kQqPK2ZdDxIw/r+v2DBIw2ZVZT6qd2HnsXA1WFly7
bdi9d6IxV303MU9JapClbllxWAwJqeDhDQAnBEAo3W7Ocb5W/gCn2HXDa5uRy12fl/R99Iw/rsqs
7Pe2nr2T6CFn44ipxB7suPauOHCEr8LndjSqQnxMWaQ3IGew4Ayee6jaZD7aAg5aQCYN3zpd4ezF
7PbFkg0T/ijI02c8p/Wb4gF2X7vEjlCzPbx+vbgO64nIbDd4PEdd3AhpawdnBsg531HaxB9+kafp
tpd+dGxdif86dkLKvsxIklnKpSVuRJuP5a8coOunsP3mZWb12oxs73A+BlK+Rf1cfKSErTzODFgE
cKpAr1Zt/Oo5dFyS/gXZGAQdm/puPFulFBTn5Q4p0REiK9OJ+HEUGJYN+GIHi3Hm1rL65o1nEJOl
AALUlOAEcsFJsGpjoPMLPBBu0rmr3AcZIift3VmtA6XCNwOPtJVd9ufUEfo9MxzjrHIYCfQQLlyh
CQXHVeFNx1vusbilJeiUSrz2qiXq0vdw+5DVHynYClfeXOst9cJkB4O5BbitLZyIkChwWFlze1GI
3B955FC2M9si+bJTbV8vRgYodfN8b3Dj0dM5uhjCxJJG8vSQk3phanXd0MqgD5nvw/mq9Ux4CA8Y
QqONuRMoqTk8jVhSeIKTGb8uO2hKXI09iNcwK79woBHXY07a3PfClPc6tPB/k/hy33LDTJ+WapFN
hZj9QW6cp4rb1PMxDz3/1cRsu4JxiO0FCiB8LrePED4hoHQHWw5iW8hh3KaBwW2MjoaGO4o4//Dq
eKzgxaQNtdZp1p09rFmH1lL6sc4Q9UCuB6c6GVifZWQMx6ZS7nYcA1zmxmCE5CcToAiG/PTTqb/j
UGRv8iDAuetYXITOjKV4AzLRfjUtjMsrw8PPeuDwECFTQyHzKxyqg5YImnMXUh9bw3MnBogGthpn
b0F7BoKokzNC50Qy5XGqLV3ehH1ApChsfbZ8WMmJboCx9R9bsgPp2sZv6KxqD0/olS6hKcFAJrm6
501M0jUOVFOuyroHy21UDa0Fehnm460Oxa7GK74QroLkHr6Mubesxnmyk6x9xOCrjngC7EfplSUc
5bSlRxMqoH2FA6Wg2LgURLE66oBiS296nAcM15H97NrJTqWgTq61uv6EN6z/QAH1z4mh9Y6aA/c6
lbR2sj2E/BY3bXeZpeMdhZ/bO+mM02tswsDq3UiTTovz66Lz23OCc/BlqLR75xl5T/gxmMJjQFcy
FEmOXUxyhd67uVpKynBtb7VhO6eiC4HlOPM0PoDG8LbSQC6I8N2fNYROSOX01OWYBd48E3tW1Sm8
m4an7Ds6JLITgTiyYLQEfVSFhByI13KgF9gOL1WJEdRlI12sxrgxHkJbw2Z3CAny2rXa2AZI3u+t
I6f8OlWhyi41h1CKIQsP2kHSqZ03UsjhJDZmHzPomUbECUZjcQXPtrtrOeRUlyL2wa6M7ALdK9dU
UDw4vQSfEeKvseFMGj12pNElyJxG3ZjpwN5NmBDGkIwIq7LpI3Mvyl8dTUxPZh0bHvP0Md1aPJue
em0ne6Mk8HjFzL69izOZcaKPLQjfNY62nhbJ17D85FD7BMA6/1nXvQkgOMvHtR9EHoNY9rt3qmrF
ryZCq8J2ZucTBzeE5mXGSx8TRBAfazq0f+eba6LDyJE408GzSv3GAmvczp1PhCSeQ31Ln2R/BzyU
fpqcUgtqTG3vl0ME47pxcQIxA8WKC4z7RucQgS1yq9fssd2PStfq0k3gnpkWNc1TFY9yO5qTm5P+
zJwX2uI1TRZmyRGdYylz/hy35r3KTOsOVTq5G/CQsepmDVtrRTrQvRrNNnyrnJqiktiflh7NiNEc
JmjAcCvFfrtmLDQ173UelsOKpwDGBUUdLVUndeu/1pyCbi2VGXTTCAizdOiNSFb4LjA+tSnmpgSO
AIkcJsrg3We7UninEthcYk5vchGdaEvPt0nXSLWahr5kYxKVR4f0D/a4mY22nJGTS+0M7ymcgW2e
KUKZcxuxJyo7poM+Ks4bU7/kKe6nZKW73gL1VOYQcSstQKbhzp2fWLScBxSj5mREQXcC4klpB5ls
qpilh4kxS40bP6+tfWZQvcrOarjzCMewHIkl6mj4Ut2rBmwX3lDfgdjba1joWhgmttfYy98slup9
PmbAtTJDbH0nky8cPIhWRPkS0si107w0BlIsCo1Hpteqo+SRRlyKb5gUEJMTo4IwWkiCFXMc3mul
eKyMQ7mk2Il8DzvlZ/oARF3unTgTe1VGHavSWNxEtHuAsfCjL1P64oYn4GRteAkJ4rKwZgc3MoMd
kaL40yqC5dJAiKUFiyPmeNWklduuZDtNtylJgAt+7Z7Jv23uxyjv7klfoxjpKUwYcowpWeLU5puF
BtJeT3RFMnrzeBBQYYnJbCRW4Poo/GwnuN5ylnA3YSVk0ZgPcV8UzxKi/nqe8UszE2wueV2QTuvL
oSO7m7XZZUI15Byb9tuUAnHSdmXY3pSDQf226ptDKgLvKKOGPVQ8e5RfNXTAwANLCDmVUfBzcNoO
FAxJ+W0e2qxALJvmO3PM/0veeS05jixp+olwDFrcQlIzkymrbmgpqiAIEJIEiKffD3XOzGZhEqRN
362t9U1bdReCCER4eLj/AhYIOEeeDH+rQKvXj2DYrnQMET9NkVs6Z/0+gb9bGNbPVNIvaGNTiEiQ
igsETsxHA1TX+aeEwgtbP0fvVdZk6y1NDnvDB1oRFsNZUBzdfWkgSCr0KCP56SWlk497gwkAVT3F
GOaVGXqo3IU7urRIGPgiCFgDJ0c5PZFllTTIwXXzBkl1ZgxydXREq84wPK5mVtCK6Lw6nYnkNCC1
k/YsWaXydsgP8gMAjKFamh85RCyFipsk5DBdmrqKXlS0I7zUBOTgcAEL14lVF9u8DaFFdVl9RraO
zX6CgyDDsgXlNcimlZgayfHl/Eh7LSeg1PKm70A2o6CIHboJJw7wbsM+UTW03FQ5w8YyzLcVcLSf
FzNrtknUXaBWohj02ignOKZS2tHzSbE6OlMzgEp1mOUHAghMeukJ9DVspIPxA3e5fIYgmOZiFXaa
ny6D4xAJweKEdI0Nsri11Sxt1kZuDJxBIcWZNU3xdr+0lCEC9gxdQ7kcxMjwWFSgDGUNkt86WB2/
M+kZ0yTdLw4o1mCOsQeNCT9YWveihnutXnbdiw5l3pxx7+kfyxSf2sI8ZU+1VpquVQiC19XpfteG
GuKeKYqvYdxACdWwxvZ7E68N0TrFj3UeawEerO0dMpiin1fCaSFiR4lBAuZ0VMJFVPyRxFKEoIO2
SXoIPcZVjyEadwVaGd65Q57AxgLqgrRZFGI2B3nnPByiks55tEfr1TnqQvOK5DYOWHVqWW4lRB3g
h6rFhQYIFAcNUyfM4aDu5xY1U5xtzjgxV9Cg5FpKfgsd0FAMNo7FS3Lqwc+KTU20gU8231caKWWZ
0DtOKtzMSWSXdS9CGuVlP6FAAWRO5RKROrH7VLFax0HaTD+bsjog0GEoD71xSR7w0cqeohTKm4xo
yk7rQR5IpGmL2iiUT6xbpNcmVCJ4I2Ko1JzqOCtpwhnuMkg7fGFVOUGrMwPIdcnjM7h5kdh7KVPt
0UwNAzK9evyINDDfAIyEHe+pLHEr1p/0lnJmDZ9+dupN6qLni6yuawO3WnrcYUljssTn3ETGF4ET
qfqICbbQgY4lTK0IIVJs7hoCz4XsyO+Q98K2a1+l9/w865cQcxFKwRI96vszSDCrzNfWsU1Y94BE
0G0j50r3KtIWoC4dBIOQlwyPPQSs1njMMX6hzlfuOQ3xRSa/qYym3sRhYkD/s4p1aBiQN0yO9Uik
KIw1WLNUwxac/wVAmJt1FTxiKTouM0GrN21cSndHpFHdXrnICyMuzA8pDtHesOJQvgMugEpBkSC/
IlOOdXLUsb1aEtA/6wY4Yn2sXTUpu3sSUBRiMLJ0sgjOici1FBF0S8GCux9keNEz9mtWFDXsQ2gu
0aHUvR68Kby92BhkUBANc6W4BP5sFdkcG9c9VMiyek4vrfFZW521QGyn3VgtMjYaPqKPoiUftl12
lnwknbCxIzGuXrW+PL2a6M6g+AZKck4/eTBzJbAaioRRtZbqO+AhKJkdjngdVuZhFdeJtqstpUUL
+XCcn2R0c/ZN1D9njZzPmg4eMOgBcbfP445spTEHjGPftWsBiA+njmTuTSdt992LicVN7FEPk4l3
pf4kIg+IdI58VulDhYgZmIqKX6lUZQCw88owsRLMAaSXVGFQYwW/+7M7hWTzeVLFbt8hVeFptLSQ
uguBbEAry0yPFBRAQ4HzKqpYe3QCYgpxIXeGVygQNX2rEh3d43Ff/qiVtMZOp4QwhS0Q/6eiwAiN
jMfStIqnAjlH5Iytwx2KTDhBU9DMdkUMeUDoChFCz1nXXsoK0YaBrBtpS7li8wBop4cD3vkk7qDI
XEAio79ytv/0CP/Tk/6r2frf3fB/0DH/f6gXbtEm/m+IxP9ohQfxe/WWNm/V1/b58Ff+3QgXtH9R
jdNMy1BFg2a3odA5/XcnfPhPuq5IFt1sxZBFAtB/t8Lpd0scOIqomIoiihCfvrbCJdE0dZF9aIK2
UKX/TSvcGvrtXzq6GshsVeGB/ECdArYujgAde9ykEq3If0ug2ef9vACDTVxGIBSH9s4uXN37PCyy
ReT0KwkbADsP2uAwM5bW8vJLW50/m3lxV28QZpoL2/Qz+QS4PUsf+8gzPtpn1n/5VnvsujnuGZ41
A7Y1D2c0gJf9/PwZwSBD+tcJF6lb3pcL/S26U3/Hs3ytreQ3C8JwOpPOtvxcPTareiH4tWdtgQT7
RxcU1vzwLN8Xq9bb3+OT6uc72ZG99O7ilfdEifzkmo/0aGdq6IDk3Ob37VPb4YRm1/f9ygy61em5
mZc7Yat8yAvVwQg7aFbobG00H/lst5khcrMwfEh+v5O7fMGv3ChLBLifs51g2daH+ZsaaYgCI8DR
GbQETpoScgLk2AUm0QyKnOwW05SZ+BR223JRWHfvp3W8yHgs0k93lwWt1WemcMU7/Mb70YelZccL
3RE9bXnckhXatMwe9o/yHOKOw33QeSTL8jKvWIkLAPfu2RF9cHWP+8XRP3jIsrncewIU8PY+FhzR
K4yMheTDz/eQBV3v7yt6IcJy/9OYHQL1Ad2DjnuwTYULcVTK/oR6J9bp3AI2mZ3Q+ALJ9p5KS2p9
7VKbY2bu4GewJKeikA1aL3PMH83DhYK46lA21V77VTaL74tlGdDJwF1gprm6g//YHMcgpiWZR3PD
z2bUGJfyAsGwn8ImW5t3jPBiUYy1RS+aU+5BYsg/BHGARPpOQbrETj5DyxFeDsvztg3M3xdcxuzz
i7XD+OdFWTYP1dbUbSkKaGWp4szih1IynImb2Jc80S0CUKT+6c1cXBbN0XEtcOtLaSs8sD45o6Pj
Ns5mhi/Z+Zq/70KmtZGoWKb0aHzqkXGA2ucPXAft8v58Fw/iKLayYdLIwaHBziKOcXwGH7u9Hx2R
QvDJnovV2W9pltnZOxAztwzwt0iccH2XObbqYDbs9zaQ5Fn66TePgEj1Z/nohsm6RQd/8TPn6LBN
D0V4p/ZkT3CQw4mD8ied+uXRb7Y5RrgZov02+41lJDrdvIPEJ211zs7DcXVAktWuTr6kv54MiP3N
bwGA8sX6ne6XA3ZXczpl1inrxr77qH0Dpp93nJWu6lJp4IRUnoD7PWhPsKE524Dt82dYFKWIA2GR
/AG22e6eUs+UnFmVez3mVoDrMcALlxrFJPAVCjolyfFOehPqTxxJIMKgXARNnQI8PaI78RWRjgPC
uskcfD43HvEHrdATyZ0oLa23EDVdt479vt5SS0T50IdfgJyPrcGH3aYYnyiUBd34CYA6pXegZUja
oSjxK4RLgww0mFoR6Wiwti5GVtULiijaLlbdE906z1wJXr9E1Fv1993d8eIc31t+k456t5OioVkt
u8yuf3QOnlZeuysd08U8RI+WijSDYYu1BxOKlAnFUtQVwVk7h/wnnjD4bRzQZdh/YPbrK77ycOpn
WXSHNlyDDq53eMb3QfqhLg15fXwqs3n2cnqJIUmS2pm0MRxoom0grinSOz8NPTBiu4aH4+v6M0wg
S3xBDDOfDYzlBqcPD/1Z2lD9KwRomiKITh8QqHorcLx6QG3HnLUP7YPxzDeB0eF0m2ZHPQYrG0G3
q0Vzf3AfDGwkHEoHuISY/qX9jMxVaN3DIGlf6hfxXkT71hdlkPI+UIngJDgzFDOOT8Kduatnn5Zb
ojyCS6RdF2tBfTPWIqyf02u5PVFeq31t366lcHf0lS1+EdjHHX8ap6cTrO64NABjoxx/Fpzug3JP
AN0fqcs5arQO33TXepjoYGRlrHE0JbV85DmvUMLpR2o2hS2M4TASBu/vnYq1bK3198zmsS5XJhrX
0ZxtR0bF3ehFoWejBKUOobX0criVsU2/LFNdwgOrAzq38JyiLPODEjJdQTlbD2Kxr9K2ahB2nxsN
C3pV/1bwbAS/oFVP1lY7LLEPpf0iBm7pYR0O3d/lUvd09rz2I6s9nTYdNQMua7b6Evaf57VED6so
ZHQ64sgr1mfTITY65JCdQVxCiiq8PyEwxZVn6FzFQJYI+Edb/6hNuzePzypmHPohexHciEos/t0P
e3hr1FXP3jEQkK1fnOatCz/v3dyZm6GO6DZrHLwAnMjvgxfJOl1AA9+i9OiW79Dq5wzFRy0c3UtX
JmwlGjezYo7RyFz9Gc1P7wW7bHl6V+7ambpEfqTFFQn5h7schL5bvrbaHS0/F7VQn3dFjxNLoi7g
XyJKuTPqQvuIhUZrN5qxVovYiU/w22ea6RmHoCzmCfU89NDJzrUX4P/h54nbJgYm0EC9Y7YgIOBn
mRvBIlqwyFjN57UKxJs7wix238zZgAiB6236LYKPzZ2YL9LW6Rr3U8QcVA3+f09mZQUw5HQ2+/iG
dvDfoM7hL/w7l5Vk+V/koppoKLIqSyAx/yuVlSTtXxYkCho1DKCIKn/nP6BOWf8XOawFmNMyFF2R
v2SysvgvzdQsnSTXRDtLs9T/TSYr/Z3I/huaaIqqOSCWvyCSz5AJgQOLEmmUtO1W5l02k+8oj+vL
5kn4Nx74LzjwV/gz7/ElWf6/Y4ySZDWsxI7LL/4v96jXPtutL9wAi0oD+HSMrBx+/vBaX34+rhGx
ANJRWikrY7dfnV/yVe6L7+FvdfPlS/7nYvb1t0vi1K8f4V7bVjOaHrDWymyEw71Z4JO0P6qUb0I8
xi2N+oIbnyxr0SDBaveR1tmGidVMiTTGLG3Co1uRRsDpSzF3Ui6HjY7LYmRquldiOmufJERqjhL6
AuHJPHrnGFkKSaATWheEtKI+UKo0Iss1z4iWnrXIWqRdVDrNIYYpmgIq5GJyCiAMGIQPFKyApsEi
O9BsQZ90/3I47+V5lHTJzwRdI8zIB2OYC1Sc9kic7O97gapbD9jOE+IOd6ISzHvYpIPGhWjOuYer
M4Geid+0R7TZKlQIEAFKHCs/oYpxkcOgSFqELqImm1MICH1Euqp1lu9RoJHryxMlo8NSV43iAYlz
aBJdlb9GuGwE/MwOVZlT/evUxjXWmGoWVImCBKkZkYZF4VGZAVKrIVl1skeZt1jptGY8wLOajwUa
enx9RSofljh45ihpmVKcAUvKQcdXFxW/yrhdIjQi4n2LuJ6mobEA3AsKPX6uXj8YElXqQX1LQFxu
cOfBgCRGKgz9MiyLu6KjOXDqHmldYD1fJtiD9JQhmkaA9Jq1itsPTO/rC2zAAH+zgo0R3BmqgQEQ
jxWsrmOOBhHWS0AYF/9dWZjce0SXbx8/gh43J7iT2rBBZIpjYfULpQDHSi43nj78yO9+/LBnvmw/
aX9CXBHgFqyDVXmpHa3cVkiYHIof8CptxVgeEf+5Pk/fwcLZ6cbw51+GsvZHLcqFVFllCkqBYXSW
nUsTVmveT5ghUtTc4GpMfY9hIr+Oo5ulZgkWRe9jJePa904rWguKUkaKDbWRJQVFxUlrlDOuv9fU
B1L/Hq+tBCz0DnW/ShGRLlDmOIb3Wfp6/eFT8dEYhXcUKnt0lsN+BZsF2TTRRffLrHBd1n+H5SOc
LeJB0j1eH23qVeS/X6Vu6lzoL8JlJWD0olg/67DFxmh+/eFUaL5fa6NQL0kDeSY9XFa0RdzDcosa
4Ori0IzdHNagzn20sxzqp27utJ7ohTYZld85m9K1Auu+9B8QBJtfvIfKMTcL0Lf2aXnrfJt679EJ
YeLafkKN6bLqlRjjWnzvOwfk4Q3+wMTC10cBorvkx0F4kQVZf/SY06EITsn3NY+6h+szKw3f55td
rI9iRH0SsqY+0VUyg3AG0M+meeJYRCFlgYLojSRAnjiq9VGsOIdaGlF/7akS7YPT83FerfCvc4rZ
/sF6Os7OC9NH/MiL1pxF8+TG5E1tAH0UNkJUbRADpIfVkUpLwo9Bf76+k6sNlmKOKNR+RxHKkG9l
CxOLVB9FD+Ct+XF/zvtV06UDAXlfB0KCfmmaZMC8TxZsw4hqFx3EMLDidP+CVHoYoCbb7q5/zIm1
qI/CSXg8owxR8b6NnCCXKW8BNq+y7j+5/eRxMjzmu6Uyiif7NourOu3w0GwPnrVfKaDXr/9weerR
o+hxYH8XNUZxK5QZ1E8FtLNXSEoFqglbzqSyYMUi7hScG9KsKulo2aAht9hX5YnWOOzhUtQrG4gR
snE1XgRmf4j9SGlRk6VJ6wFYQ51clxov1nBXizDt3qkIl59XezNRlBsvMfUOoxjVQyc1m5DpgUPk
mtzdm31449HSVBwYRRlahCdQ3tiUXRZ0g3w4vdS2BKeaNZ7k/RY+edvF8ca2kSfWsTYKOpYJpAud
8CEkxEsNPad1upRm3OBjh9IUQ/Zv5oe4Arz30qzbB3lVz64vg4njVxvHos5soyRiYLw/guRCJa58
yNAOi+mzi/L2eItmNjGb2igaxRXyvEbJbPY03r2jySVYx6B9XiRFB94afdzr7zOxH6He/ZVOEBDE
/bFKLysTOlcnZ7+bfb2hdXUje5x6/CjeQFNSgZ5w9LSnVRtRpxE2KsKx13+7Mmy9b3a7Nizzr7kQ
1p5peDQvK+yvfmLW8uOjpl4yB8Lx7GcLYwlGw0ZDzjNnR/sOFX4EJD8kpwkQK34/vKOj/3n9h0xF
cW0UdnRU8pEjMfB+kn+0yeNZ/5lQ1BCaJaxHW8zu0+Lh3Ko3XntqTofZ+PLWR8Ega1LpoV9ERCdP
53czCTf1JVv+w5cZBYkyFJUET2nShaHYLbzhEe1lrvyic+5dH2Iqlo65mrKl93121i+raIWp2Krd
1esygKp+XMJ/mFH4ey3vkhkgWMqYcpA9ay64NV+6uz78xASOGZwUNMRjeiEKxqH5eMm4/KF2HWfq
6p89fhQiNB3AQWdqYByKgf6TkXSBT/whRLSYr48wtfCHisxfSwBoLDKbDFH5AEY8zJPsswt00gU3
7TYu7h+27gg2fS4bC4M5GnNz3Q0O89jBJmBBGmM3Thpc/zETZ4o6iiBnBNsuWGn3K7WRMPPODMXF
Z0jxrj996lsNf/5lsYfHNOWQZTGazS5rtxeETFN0Fq4/fCKYq6P4ccpbjOkQPV5lJ92Vtc4R2pri
a+gi9OyGqDpnR+nGiTWVxKqjEFFhEng45KG82q+Fh+P8PXHvLh/4bTvoVrvXX2c4/L4Jh3/ovV/m
Ss/OVlb1grRC5c8xjC2wqQ5iQnNCWvVdr1719HLjq0hTn2UUI3A/H9AVDGUGVBtcIOT0GNHNX+Ar
tj24x0XkaTfeSh5m6LvXGiUW6sky0b9hrHjTzNUFUqWPyHEsgOHxD8YCdM9UGw2Ou8McjQRHWFqu
cWPsiRlVRmnGGR+0/nhmaH2hrYbOElpCs35t3IgUU9XNAT7wdXXjMB2dzyXPt2glPXYPxuz8IvzS
LVtaHwQugtfXxcTHGmq+X0fJqYvBKWGUIn7SoYDl7fIs9v9sDymj7a+fZYQscfFYgayPk/f6/Aay
F6aOt9cL2zjurr/C1IcYhYEDTt4JgoDUUdHKTuLAhGUC1jfrYHHUSwmvK5Rkb7zR1FijqCADTExB
Uklcl3/Fp22nQ+q3ILJtjSQ4I3pBN+z6S01+/lFMCA84QXbqns9vvYn1L7xBvVYjj0FHUVtn1rsE
EeAMvYme6413k4Zv/s1m+nOifIkRcQ++ux/CEHI8Afap4DMiN3OANlCeoMBjk6Y/3Xi9ifD6B5zy
dSyhVKA6MZFlh2jpvEjXe+neqB4SyT+cC1SLAy5H+DhmtMw2l3BncmtQ5hJ+ztqsTNpbrzxxsVdG
8YOiaNrKQ/xQtvunwj29STOEL6GebhLv+ptOrBh5FCbkVjzpssUI5r3kPna2ut3btNBvLJOpysSg
3vF1/xqIEIfVEIXo4tFbXOXLNOj881xx63WsAjWAboFD4yKcX+4kYJBO9n79vZSJyCGPIse+MlrZ
OjAy3KxwEz8rfrkrXGRuAmQo3WoOXP8tBeGh282zsEZcL4ifMF98thZA4zahc3BbP1wjpDvPH25N
x5/v9s0S/iPM8WVZ6Wa4rxA0l1eN25L4JIEciPfY18CAtKtZC8TD8HQuASV1ogEzc3B+/XgK3YOP
2MJSz+xydn12pCEgfPdDRkGpwRjO6lNmx3oALGRAu93QrHcszsBX0c3nnEjb063BJlbxn1T6y1sj
ZJqL+XBU1INHLMgba1c8o4WKXvo6vnHc/VlR373RKCCZkiroGdKnq7N78LBr8WUvD1K/AJJlBvjI
u7od7S5zcKtuucIBe90E4lK7uwQ/U6+4FTam3lT+e7nLYaWfq5YfofiHmej9MoKzZwXC/FZCMRUD
/xQVvkxlC0jy3wG+8Ut7eK8aMJL5CLDHBurjIAvlCv5ndCM4TETcP7v6y2iShdS2Ony4Nnsoumcd
hzxIAvV+GV3mNxbiRLFAGsWfSIDZUQyJH2z0t3bXz9vf3cqY6Q/iR/4oBLXfP58e0l/XR/tWAIdO
hzQKR+G+vpiVymiIRwT64nHXO0e22g69RG4fkr+FD7oNHXOwIHVr7zl09475zybzzyf9MpmIRJm9
VTE2kuTecGw13q0s6U/G8s3i/1PY+vLs5oI/nT6suwbep43+ig8NxBXt0qvmKLHtUherKECKugNB
B0BZ5SXsiztgN2+ym/sA3LbaultS1UfO2xVv7Mk/ueZ3P0v7eztgZNE3yb/3JNA9f0A2ws5YSHa/
KubxDCiepwbIMRy8+lmywXP8zoGEnPxs1XlNMINBPZddgDk+1RevnUXz0DduLDx52JLf/bZRqgSJ
sjqoQ6pU+eHsvDp5p6CfFd4hEGlx7F1rXW3iO/W1ctJ1FOiB6cT+9UX4p7vw3cijSCVfpDLvKw6B
HgQkjpyL0oZUyevD0Q0E+9FcmS6874W+qAF/WkEU2oKDI7OvLyLimGkfXDahS81whpWZPeRAcFXZ
/bGDO5H9plB7aAK8Zxxr25KJp0FlH1bIG9D8DUzPmqfBaXZaRh7JrncrVZnax6PIV6RxZCbDS+H+
OZOK+GcMjbHODwhFWq/XJ+5PTPhu4kY3N0z/jtpZ45OdHM1Pt2Ug+agnemiOey+UyAL0Gn0kqhb1
8lbAmKpW/KmafdlYQiTVxkFkSLBicyiywbPEcjl5Z1cG94rxvZ95vf1Log9Wu4WHiUpQeo371HlF
IDn1PLIfbrz8EKK+eXlxFCgLqu85vBxuyFtaBJ4O8LbYlg7uOTai7eC42rlxj8zOOllfH3FqwFGs
hEhbo7rMgNSqbavcYQCFKou/z98zJULS+lajeyoX+YMO+TLHolLg5jp8VryrPVi6i9yZa/ee7KYe
eMDrLzNV5hRHd73oFPdIYTLIwdrkxkYC1Jzgn3GeHy44tKoPsbE7IGl1Y7SpuRsFPgPtRliHJnP3
Ibz2j7hyN7JdfSZ+8YY5kbpFczPCnGWuPLRz9b18+YfDjmKaZIlFUw1rpHKz3eV37xZEtGiI85JT
Ao3L3ISqZOhWN5bI8DrfrclRJNO6pm6gBkkrQduZ1U9AgjiH35jDqWePAkrfoxLWKcMU4k4hy6bT
Ck+tdKt8NvX0USgRaSUaRaORdgDIkrrBQOVXBZLzxocYHvPdxPyPe1tyQFSEiYF1DK9cXoe7wj+s
1QfxtWLPPl8fZtj6/3MUxRqFhK5rq1xPdTbOJYXdXdU0DBr5tT8i7WyZYUBm5WQorYCKT24MOZFB
KdY4KhjaEQ8rxiyfEXOJN6fN/rlcJ9sD6ah7esTaadUvMKGzcdudyTN80v0wOLnNU0S6ff21/2Q1
37336GqnxEnfCyeWRvtbc/drLpbKa3KXwF4OusoufiuLYldtont9d33A7882VAqZ/y8ByupgeMUW
48n6Q1pvGiAO+0/oo971x09UCbFn/vv5EYKhfWyyWrbnh3zXDHNZP6Xb1s3m/W9rET4cA2Se5WXu
Aa3XucGW2+Ipn10f/fudgDTT34PjgYYNfaqSOmY/jojGxmXkp7dy3on7P86Ofz+9bC1ELXKWix7A
2ZzHcEFqe6jwQwh1ore3N2S+vd4bsrviRtapfn8JU6xR5EiPeng5d7wRc7mKErQl0P62M2oAsDvu
sp9YXVBuddqt+LJ/MRaNybH2HM+1XdvOUP2APAddo4AP6cTr7rfynGJgsjDf0eRtXwZA9jK6v9Ww
mpr8URjKEdbBcIefSifYOzzGNw6CqceOwo+GQjMCGjzWMN4lQNcH4+OIWML1BfOnNPTN9jNHYSc0
jpnQ/gluH/FO3mCr68vUMkBQ2wgXPCogXB+1tbnFpegJr0JS1YIqz6Ykv/eade7DW18kN5q0Exdi
ALt/LzAEDyMVNxPKPDCqhmWFrKaT+lqwt3X3l+Jg6eDF/q26yUTzXjFHoUe4xLXZgXVYQXzxYm4K
vQ8ZAtit7t5BJHFAQ9iWqy/OLlOxvtUdUYbN+N2UjyJQeqlVAcNwMt8FzExyCTQQYhzsNrgEwh7Z
nZenQFrKP+RHYR3f4Ux8j77zMvpZ3HODQtla9zWwna9YJa2rbeftIe/eWA0TsdEcxS6o3qf8FDcc
pPTNIITbJUce6GqoC/qNIb5PphRzFKHoz0XKpZOIUJIMZqKF/0RfvrRzQ6n9vX6EoKpl2quoq9aN
mCgN4em7+R6FrUKPROnU1iTbH6oKT8IV3iE2VQ/NQj4F8JT3Tt96+Y3dOlFLV8xRwDqImLn3+57S
FXpI7YUeHqQkAV1NSbqXy1V+2EXWS45po9I/Xd/DEwFijO3ujgoyEKj7rpS28IrSWuTouheYzVx/
/MRNTTFHAahrEc2rL8xf5eMy7B1mCdlPMzu/C546/0h2w8UoDeSl8NjcuoBO9PWUMdpXzdqoOoYn
0L7Bxas33VJaJg8hV2ZpoftNkITOZXkMbrzgxAQao7CTRmnbFwbo3Fa+wJOTn4uT8qs0aOqdy4cy
Om60tg4wtdqo+F2Fab/L6sTDeGKNV+suMdTt9d8xsfuMUTjKAMurqDXwzsXmFPuomxUirr3n7tZZ
+v0+GCOD5axJDqc9c2oI7+fzM4Z5N1bI8AO/2WADY+NrStWdZUHGl4abA1X3snSE5MG0ni15gePT
jW80ETaMUdg4CBZySB2//XTJ0PbHQVIRvEOyk8qjewYIb2XpjQA1FS7GUOC+QRpjn7MaqKZv87dy
0T6F94aXvpmv/fP55+Hl+teeqFnBzf571kzEQspMY9bUAKTTKp1DNnZNt3csDh4d5AQ58NlGx2pZ
POEq64ovt06gyd01ylTOQqdnUsTQ1R2kWkRChoJe+NPYHWfdQv5Q3kwMydXb4NKprzeKIBK6vEiV
M17rCFvkVDysuGdkppQ7Ln4RxO4PXIQdfBFvrPSJ8cZQYMRRLu3+wngKhR7LfmzscnWLKDBRfFDG
KGDVFE5aKvLwBsDBZYOSrJ3MOoDS1o1fP6zpb7aTPooDei+fBT0awpGwManznc+3EFtTGc8Y5Rur
OcpuQ1g9+/mim1XbDBZ54oKA3ZyX5yV+LC5WsLPEixbw4dplUt7YVRPNMmUM+NXOdduAH5VWfJBX
GDoQbWW7xzNRQ/Zr1hczgZInPcQZ5F2t2B2pNxZ2+COEaHnyLkvFq+EFNrT7cB4XDcdw461yd30n
Tl1Bx1hgo03KAitDrsEFFG5s0OfcCFGo3Vmb49K6x+15fQ4yt7pFnZjKc/VRRlJWRYVgocil5rlf
HX4qLuI+ELXXfYDRDuZQc2ik+qYJ4h+Zf+Mdh6323aIaRZsLWedBGoYsETI4zIavHQOT6dbtP4xn
+iiolAcZmXiZEdI5XYD2vplnC+Wlm0EnXVVIA6Dw41aOtkjfjlwQ0UZ+/If1QEUfxReE19q2HHIu
TfGs/BHmP/wCaM/LLllEy+jG9WRiX46xvscMDVURXcmVjuTNeeDVpDdKbxO1nzGYNyrkXt3H3AgE
U0AjtvERafbO7eNe6O0KDYDuaMDwfvxnS2EM6UVROLxchuhYetQm7DBIfHkO5jEwd9dHmMinxlje
HlZaq5hHYAhy6x0lWt45PXB8GK8/fmr7aKN8Iy2h55l5y/ZB3c07vxpbeXHYNXPkKeb9ffS8f2g2
Ncq1b/mN3TNxnozxvbg1UFgWk+FeWi6Q1NM8DfzDr1slqak7wxi2q+I9IV3y80D8POzwEaSHV6xF
l9Bjf16fs6m1O9r+qXAQO0itvEFrvhyiHK2E8/31Rw/H0jeRRRvte/SkMdaSQgpqmt3+Th/OC2wn
zzd2xlRsHiN0JZiFUVEK4qrfdtv923kOgyG905/aXbhoW1sKusOgzZBg3vF+/X0mNuMYlbvXw040
D4x4PsHfROSPJidKtig+3p1uFD0nNsjY5yQxpTQSCqYMi+b3dBndOt+nnjvKHNQoPZzymufGSm6n
1gnDzBelu/Gdpz7FGGBbiFZhocAmrqqYAtzx0byHLLpfWffoGa6khRAcvWwrPO5voAWndoU62uaX
Tm6QwmO88rKN5djT1NcuhZUpZYhz3Rf6/Cx8mgdcWy83YJATK3kMw5Vk3BY0BOMGwMeTelety9t3
zGE3fLNLxrBbdD3lrNvzMuHm8ozSz7NCP0fBnvLtsC2C6yt3KjCOgbdpZUmJdkylVTRXvfLJWBqv
3fywQBAVsfvUVhM7WpbbtMUB0T4XN8LxRHBUR/vfCHE5w4WFfHg+1HGepCCdnd6NW4+f+iijs/2y
Pyed2JJWGBY1GxSX9wiZvp+MG79+IjCOkbWGoNRWgYzpKk2RX2NSDtqN6/xEK1QZg2pzpObKQ8up
YQhr6V1bt3ApEzucR/d71F9807dW4LL+WUgZY2svzdE4izVHyHC1Amozu76kJiLKGFVr7cvWtIQ9
exCqenN5vqBJHyOxcv3pI3mw/1I8UP7g/b40Y/LsXFkImnJ2LAqa7xpsmXjRPB7vcIkIpIV2D1Ji
W4OvwSfAESEM6H7sRoBuQD8/m8saeRRjfrO/MVGA+VOw/fJrqN+bLUQhigxga46+uJCDAyWu/WOx
PK2oejsXL/KbRbTRZ+3sNBPc2LVcFTSJ9uP6fEzN9uhesG/Vc5sNVQ4BmZlWwItH/ymBUL3+9ImN
OobcFm1Sx6WQU9iwlZWwieemLdztd9cfPvXTR1FAP6Wp1qF+vyrDew3JVK2JXUW6tVAmgsAYOov9
kVDhhkRGWX2AnbDL6tFUZ20/t9J/ttDH0Nl2T2U6GfpMSpzZub5q0hcBH8jrkzMx82PgLIr2fa7j
jk0kML2Lkb8JYAZahC6Opuni6rzsLelGwjRBaVLGUNkGGWEFKxhAuivIrT78+3xn+BYoqGrZ+mjt
PZIeUGPS77rf4Y/uLd7WiVM917cu0xPp059e85dN1GFiloSnVlp1vvh8ej5twoWyoX/kal6+Qvne
VT508DTHHcpON955KjMZfAC/FiAxMbN0hF2p8IPn0ZY4OfskCMuYvlHjCD/EZXOPIat3/WNOdXj/
BwLWKC3UTQi1kv989kna181jGSS7eK29d6v9PF9Fs3ye+VRQqiB0ko10E4I9cVr9+UlfJhep5doU
Eg742EJMr0KXDzu566819Wj57znE+i8v0swSV/LxYa98pPmtxT+xd8coV6wD90aN+vFqD5cJSyvL
aU678P9w9iY7juNctO67nDkBSlQ7OBM17u2wo4+cCJERkWooUR3VkE9/lxN3EL9POgwUUEBVJaok
S2Kzuffa6ysC9Kz+/Mv/Dq1/xFaXytaqSWE809n4IJH1pNfmE+UwKEyO7OUclyJxA9GugqQOVuYY
/5vi/FGWv+Cr9/vWkfTKBP9bOvn2XYjttKCD1CAlwexsrNNDUzZhgWXQFOnettnO0zfW2St71KXo
tUpsdLLaeNZ2gIecqoe1BHFDNnDjr+BF9vMbvTIW/saX3x5noK20ZYWgiMsnCXvbfv74+cLXYvq/
M/jblZ0G2AUjz40dfc4e2QoGkGhl6seg3GNP/2/73N+s97d71L0zuD2g2DuggRrgvIqIj+1e99MD
a/r7LpHwEUSjzo0nOs+Pfwy+v9Hft7sNwrMzeU57OcI/AfoYNkMHn7/5i3b8UGbgF/AUTnAp7+4M
BVdyki+q2b+x2l5J6JqXpRcTSK+8Njusth9Q8JQdHJJhNw2H0nRp3ZULEhbPkMefSvSy8kegwfHX
2dPt52e/Ih4wL6syMID2FYeEHeFb+quGBlsvQEqEVPUhXSWReuNLtR9gd+lE0AuIe3LSXVDgWxdb
Z1GvYMwEm8uvn3/LlZFlXpZt0sy3YKuNrz5BXisW41af+gULm2W/udWG8neS/b/f2rws2XSGxb0M
ns676uADN4W3GY7Q9yLjFLVhuW13ycKO4fmI5DakMf8psjfdi8jKFLqnxayxhuTmHyKRIfaAnxAg
dv385q5s2H/rYN8GcNlr324afEQadg/O5mvciM24LG6MkWtLyXnafLv6ZMJpXhIMUHt+IeRVZA8/
/+or8ebfYfDtuuBNZGpKz9nmZi/1pw/vRad4/Pna10o8f//828W1U5i2sHBYn4q1nUTV07hhG5i8
goqKkPnGTdi/F45LDfAwlwUBmOhcixkXbgBP/rWxqtYwsl0geekfyxsr1JU3Rc971reHKYRBK2px
fF8OkXP1BlJTQKcbKZNrVcxLva9fpz3FEMLV4Vt+ZwxAMaAjAu9s1a0hqNki5x8DutGtxDNkshv5
3C35403B0JV991IIbHqdBJ8oQyY4KKsQsa71LLYgIqHF/FxN8cN8qeMs5lngv7k3DmnXok16ftHf
XmjNiwyLPoZ0CSNQMACW4654BKQ19iLwGIB4CYCA3Ln/dZycZ9a32ylFkZMCvmQ3beY7b8P3cO60
juS+DIyQvvhHdSOyuDZOzuP0233yqbVM4mHQA4bLQIwjqHsPt3J5V3bJS//vvmzNusywOnOAmEOq
zUMh0ydmsyX88xdTgjJ3wiKwUiJwTuGe3+0SzIz/ONMuVtCk61tbFzibolEv7u+HfbX/knh7sJ5Z
jfvsxinkSmRG6f++P1j2+zn8D7EZ0nIrCwVyHeoTgw/8qrO+8ST/fo3mpUh4sqh51g2c290tmKXz
DSQ4wY4sa/T92Ddu8vfU9I9d7lIVbNam4btnFZhYA+WwPN8kjfnefLMiqOKWQGR2W3PtLtOHclk8
uUeyzvxA4YTl3/gFV9Zf0z8fJb4NRYhxoMA4PyYstdHsBFArlBDoYwxvLb7/3pVg8/G/N3BbF26K
JlJzksHdWx4898YkupL0My/lv522OUifeHlk1QfJ369UheMGbVGwvFARv7sVfPn4qf/6ShfLgia6
9JmJhVf28VkyFGhkdPJjd6pefh5s55f9rxtcrAd2koAu6OIGaF1Cd7Y+zfv/JlM2L0W9bQcUIngo
2PrMP7bzZ3DRPzvfGDz/XsZM/2Ky2zVcn7nCtetyUyJTObZfWfv0317JxRQftWVnSuLaFNBnwzvM
wGCYIO1MfjygFeTnm1wRIJmXktzMr2SrDNylbbayuqsNiFPJR2E9JdDXOenBrDeN+ViBHUUBjeev
N257ZW25FN+CvJVWzYTb6ge4Vm/rgxnnp6WxtO0A+vv457tc+TqXktsuc0hOJ5ws09FZVpUde96w
y6Zb6ep/r8GmdzGviXDdFKsm3VUqjaXNP1sXwEp3WM84Hdz4PlfmxaVI1s8LQ6cd7jE3fZSV71Pm
gdwI6W52mMZbJ/Br7+lidovcA6/vvF827sqC0X1Jji6s6//bR7iY2YPmZWI0eAIxi7j3PwmqhZl9
a6s/X+Uf68alAFa0I5H+efFGh+qy2aGrccsOZ4bEfO5WRObl54e4sv5dql6J75iyAsIc4fPwbkEr
fpal092tWtqVwBbb6v9uEUnhjpZxPhaZKsiO6YMKyzu+ASzitXofX8xXt0OPTAbaghGWfmigKzMC
gfVmXerKKLsUwOZGU8JSC7fnxRQa7SYf9xptDK133xQ3Dpb/Dp7N/0f2ChvhCXhMPCFO7u0Bu2zo
od4d/vx9rhQjzUs5a6/T///kB//3zAymZ7HwHmDcG3tTMER6I0P3ES4m6A68lcO/ej6/mP6DznRd
J4jMzSmC/3G+MuCSEpQ0AO4VROaFuepATIdX3pIfgZDoDmr188NeWXfci8GiTLfNagfT1b/L0CLV
725p066k8+F+/r/DkE+wcCwsxK4CrBqkT/FUL/KDLSrgtXfjsd3nT0jzxPmyhne+2a3KPCw39pu5
UzdGyZVQ6VLuWPQWKOwO1EK0/nRSM9TDLbXClYOUeSl0VL1uQUVFIn0E3iYAFrHpw+STHt0+0But
gvQD5nX9y7SZNqA5/PylrgVolxLI2SU0Ueccjnytnlsoys8cBCdiEfgxMd3yxc3OtvPH/8dCeCl5
HBtm6HZGYXy4B+DYC9zljFVQ7FuMxxtnjivbxKVycfDUaOhcgjDZthVQIBYJKLfcwBir9sY6ey0Y
vxQreq0D3ysDIzB9h9cLicHIs4M0fAJw+edPci2J6Zwjkm/hfjtUKhuGlu7cBzBkm6B4nP5Yz/Op
hWcxctrtuenHAIJG7AE/AacvEvtbtvXXXuBFtMitArzZs+Rj8A9l8Sa7D784/vxYV9aES1Fib8xF
Cd4l3ZVGFmiKBpAGDvNmQMStvtcrC/ilINEt3C5VJr5M0d7NVkjnRzgUBxkRYZccnOL083Nc2Yku
xYmktZocpGjMUgcgE/U4uFZIyof8TCx1o5/vcWWRuZQkCl3SWZwF6UCIBXLSgKHc6nq49vMv9gSr
gikXTVqGaLohvxwPRKlyLtJFKjr5AHZntWwq/5b5+pWg5FKZCMq6O3s+XIVHTcIs8Rbj+D4h2+2v
c+AOG/lpZ3b88yu7IuI3L0WJUw8LcZ2Pepd09xOsmNB40QzvBGU1+Cj4uypZA7TU+SIorY25y6lY
ZICU/XzzK2P7UrCYSLfyBzXC+hOxZGhbkxukym4WaQ2OZVuZN4betR3CvlgZcsryduZ4RvDENuYf
8YjK58YN1aI8dCvjVD8KHjwUTz8/1JVGJ/NSyZj78G4TZ2rsANYahYHfFDcQlYJlDgRXvc7ekTKC
eWsXTsGNcX+tanEpb6yNxDMSg8E5ttCbeSjvUhtdlliTAthTx/ZYbZHvgdzO7J61kh8Osf+TmNm8
VDl6LpfaZZPeuYyNBxtfdDEnU3IjHrp2hr1UOJIzslPasMukOAKApXRvrASsTcbndp1BPENupPau
jEPrPOm/7RxKeATVUAgAJcuC1HlU4J+V/ZHoW3vTldXjUvNYjAR0MBsGp9Xwrut1XTjhaN8NiFVK
dB39PO6uPcR5b/r2ELxoXZ6iKxLkju04f9Xizsj3TfL189Wv7d+XqkY7cSQFjJ3ulNFAMtufuMav
t4GWsnJwTIvYz4dTQuavSk0PP9/z2hOx/30irwNKwXCxodeMLRLPDz30rc4Z+HzSuDF+r+x9l1JH
3chm5hS3gA/RfblI186qP94quV37/RdRQaEEeDJnfe4gP4oU0EWx4v5yJB8/v55rC83fZvdvX1yB
RV2X/Xl2nIDEevOWSKTujbUR8c24Le+AdgcoES401ae1vRXH/1UC/iMcZRcfZWw4NB2Cwsn7Ltvd
RaBgnW3ygt/Rc7/iMqBL8Axo8EJC6CA/cbrdTMED6JZwNc3DdPknDT9gebtHxuuW3u7vuvqvX3Sx
umceMXvipmxX64ag3a1ytlbeg1Df+vy+1gRbyZxEA29ZiHwYYlz46Fd+VA/tTtd2lPr2L0ILFpWZ
gsWn9GBFUKAKPjrcjYq6fTLYOb8hAcExOnuTVxCO+bRGi4jTQy5emGCgjSfbHSV8QnPYhPFsy0f+
6lfFKndYxFK1BG43bpLhT1UCltf5qgWLd+SRnU9gxlcdOkFltSKOsgM2pkWoG3/PYClBWl3sG+38
yQBqD1thujfWCsO6+tYuToS9Z6WelCaWCzAUQo0OyLVvFyMNXN36v4XdOSJILQlrPj4imEY3hteB
jmgW94AudTDqnod7V6vq2JyJPy0SAMCvicIeN6M0Z71UuUjQduIOThUPGRx249rLcIAXPtDTeTGA
OMoYR3OiYfZ4ykT4YxOjtQtuOL2pHnQrq0XVp8iYuDiTqCyD4S8R83FoC3OOuAlkUeCS2TRhBGMV
031SKrLycak3OKsaQGtm/uvINV3W2jaXwH0VaQCkTfdllyngrnDN+0D6DbqRBgMAgBvIXiKB24OK
qaeGxl1pzPcZT2CpdEbMswIL9qy47y7zrB9eoG2xzLgY62wl8VtI2DAxfBlmQXjc6DS3A4V89Asz
avkwtTy7n0nNIl/2adhUOtvbBdiAg2W8Z9oZUCUrtAMkoEqclQNjWBYASD/fY8swflsAJrth5RWY
XXXG9YPre7W7bep0uFcAHgyBPSXDwSIlskbo4q6PI2SIEI35FvYWJmYIOgQ80MOhMNKYqHYKHTYP
UeGgkDu2OZDvTuJ0+BqVif4axLcLC+idcKwIQXibehu/n83I8Up0vfvtHOQCZr5sUEk818AbTbnl
xL1lNyeHT6Bcsko01SKlxZnBTXIDLGufpFBvdLR8H0aCGE8ADZ4QAC0zcKLjXNRAcVl+r7Yt6B2L
2lM0Cwezwg1xOOGf4F2Duoq9bWlU3I9btFYE89BXS9pOxVsycOsovaF5KHmlQ5K49tcATclJCG2G
1jnRUFSVdWDNyF7YUDIaVjIb7twcbyLNWxopyei6ntAhJZyyX1il0SwKUNQBcBqT+2ro5tCfamuN
H1OEeYnZ68+uWjjGMMK/wq3bmCVpvmgIdGG9RtphSLQdC1o3yPkVSRvRrNVrJl2Yq9EWGspSmQeq
5XgHkNl0MvN+OLZZAqdRI+9DOJUgELG5c+dPQwuNZUvL+9nrxXOZ2NZawekdY6QGGpSlwNp6cF/s
0nn4cMGWu1OEw/fBMNA6V1Wu/5JSGwTHpG23HUb10RBefShzYNFq7tp7kfcEyHeXL2quMwCCGw59
JxbDsLYRorhWnxxmP2u31jR2Qdlactvig4RQdo3LdrChbGAEZr4tRm+culaN1h3ZWqGZKCRSk/zX
5NGXvKr1c1lw0Nkl6RssmVaXw3kKzZL7Ap0GS29gQKXpCWjaqeclKMumuUqYRxY5m+RR8lk0oZ/p
Xi78Dr07BjJxXZ0+8oG5WKXRVW2CXZGpqNVwuqyd93Qsx7AFJNUo1MNgy1XXU7hU8jBpoZvlSchm
Qy0EsHKBnfjAa7qFfjCKZIj6wVcxpV66qAwBk71s1Q4yLOy5C1UjfmmM6hgLM+yZZbqyOjuDl7H8
gyInC6lEiqmv9pnD6sVAjTQULZ3x7u3xyysBc24GE1O1K/wA3yOs8npoglpIrC+SLJ2p6oKOz3+E
XXdgRekm7pR957rliTpegUVSRUXmRHB4j/oeWiTRhyJXIevlXa498O8cDddK4O02VgeJiaNDixd3
ZVbvUjnv8mx8dg1wPVxres0HwGRm0q74BEVVnlroJ5haGAV0zWtHFCjYWQ5S3gzz5KYL6tI8QBXZ
P4+je7a4SOWqTxL2wj2yNxsFX1rmxAPMj7VCtq2AnGCox0VWuzGv5mACUtfDGsqzYo9H3nYlA+2I
gYJapoeE0rd6pjipJM1qTIdHTuDMU0CHyB1jW7diS9J+M7aYxZ4AlNaNSiddJL41x9lExbKiCXJ7
uYHN3U3iDjMxBPhw0SKxVHfjsmMS49yznGMxTxpkVbHFe2HLsugWOWlis/Q3ZCxXQPbEUH/E3pAf
iy7b1BgxeS9i5dgbO4XVo04PnZgOKocNZkojOucsTrNhVXRoEoWZZdDlxhQxau4bNs2we86coJZk
Dka3p0HSFxw2JUl7aOYEzcA4cIc4Iq1LD8oS37gzAVcLSKqXWIvRLg2iNs9WVQ8LyKaDBqxfJ40X
wC532bfdXzTfwhv9g/K5jAo3WVQeVoEJau0VttAdTPn5kg3V0XL0sQWsQQc1402gZvsZPSR22A79
b6VbceDjhO6dwQHU18+BcvBHizwiqYRJCuCpZ3k7OhRtiE0EBGWJTp+8LLtgGAy1tbmEOMUkCGc9
9SD6uguySfpQqNpWdK6bvfozDgUNnHkCVhfFks7JmoApO3qqXc6TVUXUMLeC8BWcFFXkcsz6pAdi
2Ub2G7Smso0yn2xd5SKe0z1buq1zMqR57/pJ1FQCTgO23rRunS2GcytJMg6vbqveKEU8lY/dEIop
31dwnKzHMgZpMX9itHI3cK6A8XPX68BqJg73uPGUp/xBE8EXLr6JGzDDWmkHzYBIJfULyjFlXenD
GKpRKNKAR7BP7BIum10v383S8UHRhuti3sSlCeq3ayZmSAyO3a6o+ifHreenVutlmcyLlNDyjVhk
WNrIHoVZS40QeAPYXIwWdAkjggBWd+2RGyjQpab90fewn2PAK4/jup/ES2K5+5ykq05pPMQIAwvb
L7JV5oLYiGEXV02/aJOEbHIh1ghHjSX3jPmQSOMhm7IDEw7UOHXRrhsrSeIeAuDQIx1mjAuAIIJe
s5Nx2ZvGpiCD+2mbaPcaTNavsJmtR+EFDu5tVNVRz8UYVE2FwkfVLRwF0lYiM6zVKrYy57lOGADn
cxX60K1wr3lWjhPOjfXBKvsjnSBmbjIlwsFIprCbkMRMvaQIHDc7FZl+tES5UGYRA6jSr23Zo2Mn
9ccyQOts4OVYgTEGuUjJMrN7eFkwOsWz2c9x50xpZDOjiuupYpFQeREXhovulxfI+z5Grfd0nA7d
CDI0rxal36L0wYcPmhWbUiUHkjRbXdZ7Aw/r90bcF/N9YiBlggjwwSZ+HmYKm4JGXHJm90r7j6pZ
u08dcMizREUqZRJJZWiO5nwNmz+ypolfrhHPWmsGna4oVLvoB3Co09pv9whD0kga3ac9Q0o8mFFR
2Iu6SMFPp/a9akhc91IB3y2ah9rr7SMr6qhx+J5U/taZ9TqzEK166F71YIgr+qchH6AqFFM44pwe
WNJst1z2QJ1OKFinY7NFcfzINHm0dLZM6BSqoYl158SJGmNP9Qu/aPPAdKY9bLktQD3R6NAD89nZ
jxaRxTrrnEerNHd4XyUWo2HJhR9lcxFVbhXnzF/oFl7aaopljRUEoTuiDcCP2dRDyYfCs++mAEoB
1kp9JzR4sdQSPxZf9B58MSwmdOyDcfrdNcJd5QCRBm6fsI3bG+haz9C5VcE66oBo786qm7DL+y2r
+Kkj084XTAIX6h7gdxymNVjomYGAlqJcBwCA6hEUJIDKG79G0oNUbgYgvm40IKrj0EZcIMOjiulD
zTXar4r2VdelXGaKHI3ZfRooZHHpVC98OUbAdkTVwEKRpiGEYJHdA0rik1BLI2YjGIhp9qlBswwd
I0duuNeHJmt+OwTXwvnhrqAOVNRGsbCYt/G45EHKrCFKTPR2NKjI8sb6cnu8k9lSZENUsZwr97O3
2ueKt5uutN9Gtzx4OVgaKWsCzxjjkfcIWPsssIb2rkAuSWnY14w4KZY9xJmDn4XM61fuxGKeGy8W
moPKjqBeylK9IF6nlgpytkU9cwC/eXbXKZFHtduztZc5v9lszii4AkjrmDgC1/691dUmYiLLiuYs
O3KqD65n7w3H2E8SPrCpcPBwQsaJATKWbxubBlxeRromaErraPIU4L8iMiR21dr81djTnsx8X7Hm
NI0CEE4aCvW7w2CpJDtl41fFIHeCYoGxXzL/gHTxJIx3O/kiyaiDxvb3PiVrs0VXkvgaRu9OkOS5
7qrPomxALeWAVRX5XeoYJbSUCk1DWY21hyK33Zv3Y9uqyBmN8x5opnZkpc5vYDG6w9QSKK9tbnro
Dh6Le+u8v7fVL07O3OA2boURa0qXGcH5taQnwIc3BBpuIc//g2MEfkoPbvnJmXzOG7r31BzNLP80
dX/KK5yxofaQM9KZnfpsBJQ5tYyr3Dna3AUrb+ZLjsNH4gOFpQy5mRjdoGUSirXKWYmRRnNSRq5s
F/ipAImnscot8MlxZqH8zmrZau7bpSVc+Ikqf4kD3rqsEdoBitZsWcnt5azkBMEPhqs5bfRYBLzQ
YLf3Mhy7blmLZ3cCQTm9n3Qq9oWHiUqRIsGXv8tpvc84j1OaLBjaRAFDgXuWhyJhDWM9Y66DpBVL
0SAQIk+IZFfSsHnUsHu4DkKwZvCYD+rTSGbEWk482vkvhWB+St2DOaOLlemlXX66+JsgLLRL9obN
DQeytPrFkuGzGuy3Tg/Pjs+eIeoLGTEfBfTCUdENGydB6qFuTzBymtImtJLsLi3UsZZJQJyBhoZE
yJVlmBIC60f77GB/rtmfziqezMx7oFUWFFJERfM8onBYjX+s7rUfnvrGhFrmZfKPdpHHxH5V4ye3
ZTB3wGaaj10HHISHzlKOGro6DfD7yp+KNAtarCVNo0KV+QulIeGVw1em2Ueae/tJvMNjbaMKtvHG
TzQMH4ymi2yV7V2zfK99opCxd3dcicMMqSnaq73fwCfXi3QCYBnfa1IwxbIOPDWryDXSoMX5v++2
ueOuDMsE08z6nbI/2lmVo3ys+VMuzNcOLIfcRmID5/sRpETp4TTe+5GN/5/Se+afCP7JHu46g4dY
pNeOhKNSnS9xIsAb3LjMjkG7Awp7QB2hDvyanrwZ5pmDI9azVlE6SoblCMoMuHSMWRrX+lCr+97c
T2id6dDripefZlBMyA1Ib2ELj8j+D0kea/OUNCKC30CUwsKnqLf9ZK3rEb8NLfpp/+jmVliyZl21
7rrv3aCY3spMvxt1FiQdojT7eH640cfGWMWKPqDyEo2lt+q6P+7YwbRUYsrnZjzN452Hk1929nnA
4coq9c7W9p5PyKsBcFyO/pPtu5FXIIJNkGVmvzMyfXBszbNI8J98jhAB5k4VKbRz5j36meA71KGX
mJIpaH3xguLzlpd7C+fG2ZCYGdAhVHPkoGzmoabmtmU0jPlJsGpDerC46hKzESAeg290J6KWFovM
fqt9P2y6mYS2fqHWH7sSu96btn3XPwyqD7pshoflTFaJKdfQyryPyPlgaVnMk3sYbQzrUgcEJ7dm
BmFOwt/MejNK/NIJsGj3Nc8/aiuJKbMfa7SRt7KJFdhaYIZt+i55qcb8MS1glTSTXUKMV0PioNk9
z9V77eZ7E+btmXIiyZ6SBgMpSTF6MgTdef0AwcmWTTToS7lLW/NZ5eoX+Ll+0y7QLRxLa0Pa+rVI
zGHBcEhPZYIMoo0xZ7MkrAZjWaXosElOo7QQXsAcIkBS7BmJRSB8LDtUqfzEBz7URemGgtgkNA0n
FqPEMMiccacBad8g3ZsFch6DTnXRQBUsN4aNzL7MAV/MTrNngQGTwF4V2RsJ22g2rh1MnmLQUeb1
oUacUILZ7iBfM1Z41e4QtCXK4UkJwoBxmKozySiPralE8hOONwr8FaGDcjycB5FH2sgESsnUdTTP
+FlQBHvO0TFhsI+Yd8xUbFceGi09hpyFWDheEk71dCKkgSpvl7FDIepYJcifDRWCliGobcTkjC45
d1cifQeVeOnOPK7to1s1yCvQkBpfMyv2jp8vW9Gs/NF7kgAXT/kck66KLBgm2XA7Tc09SfD9Oxla
40fh+EdZQq5sv+MMiyyB2NukQ1ybCZRgEbfnE/SILcCFpA3tykEqrELXrYtFDgtdnwNOn9J2iUmy
r81Nxj/PaRzIoybkHVauZ6B7bN24feSZZWhUxz67SzCze28NuSOcECF3AzSeU+xMEwZIXnzMQj15
KcyqXf8P7ZqHmUIePg4BklOb2eveOQBcPt5qnkqYduCwKzv6hINRFaEwCKoYq7YuEDo4R+RDxEr2
qpGgn+u7Fp99mGCvhKk8IuGOf51Ehty+ucrr7llWEh8/+yQix8QGwbZon8lwNwhYsneJDV/N4gDy
7n4GMDyEEnGR+yU6DD4NG6dTo31uqBHLkjhBmpJYErVJrRnQBoawndfdliS8X43NZ16oDQAtMWfi
AOVdmCf5qbI40CIo0CWCPcDl6C0r+51HfSRbuB05AJP3HoBOtjPuTe7sGjGla9Ghjx/QTW9lGfTN
tnQb81q8eFVKgnq8dzJvbdk8bgeK2BcuZPNqPDM7a5x0grrPwoKeDHd4pwP9SOr6rUXsHni2eJyn
ybo3qQ9J23FsNyNyubDRXrp8PZMyTs4e7qgDtCuzmUPXeQSqc+1BCEsSsUwlDE5SQQM1OQuM6ScD
ptUz0newAg9cbtAF93vzNa1sHwmFwSLmgmtt2+vRxIE09MGThDVBnnt/qmZw5A5R8XjX9u50VPmI
hLSb2eWLx9vsPbcIEim5kCwwexw2Ek6ahael+ebP8JdPCXlxWcaeBFVUBp6bJzWa6igWml6Yt4QS
5wJXXaq0FuvP//t/iGlYLnq2zEsfDjypRkZ1Qg03oOFv/TKDq3Gu5J+mAEvmjUr+uVj7r5tcVqJr
IMZ8oBt3c/fYjnvanXLvlgriXHb817XPZcpv5cLWyqgqmWlskSaBYzBlZrdXZoa6SG7X2dGYaiQI
B+hOJqQpwV7AGma1X56GV2bYGkAthz/XLa894/nPv/8OrFMo5hpIcue7KjuZWGd6M7lR2boinWFn
adC3i3eSOdpxXRt5xClBBttt1xOsgF+pTAyEJqg0oPRm2Pc49MCGQ5bF5397qIta79CnRQmxLwST
SHjB379lgS60H1Y1FTfGxrVHu1CHCorEmFsSeAPQMVm0DBvUOHhs13c0zUFgGudD7pZOmNhYScYx
v9UicqWMfelpMXdeaXLdqN2gK2cIZl6oGEO0eUiynNwNrLul5Dx/o38M0Et/Cyo1p7bTs11qpxsh
9SNEV88/f54r7+7SzkIIMSl3cOlWpo3z4Ha8v8PRqTCiNHP4aez99ClvfazCvlJoopTyVjvXFbd7
89LIghINmIlQbCsx1wLZ1A+NAzVV3bNPvxvXw9nlDCO17sWm7kCzHCoAh3j6mVflokoFTnd+BSHe
hEqefp5a+sEyWq0Kv79h2HDFh8K8dL2YMvDa06xl5xQRQSpd+3SM+y51kZrzFeqRKK+6yBdm1MMf
OIjyShxuoUOkndw5zKJPaIubTpNbQphY4y0GWEDZeiBcvqNcl3jBjK07Dx2XyDcrV4qfM7wuXsHo
FLEYvP7W3L82UC/m/oDqa0EFEXtncIaV41TzssgnBIu5suLGo/MN0ciVBezSPiOZ0KPncr/ec83G
YOrNLapAn4QOLz8P1itqob+9BN/WMF8iodyZyt0lvlwOLT9o3nyVc7nUvl5pW9zYEK7d5mLJaqdO
9PCsdtG/YcUmjp2BrxG9MNrHPJUPrCtvASWv0ILNS2sNohWnzqT1rjXm0Jqs0FJPFcdg912URN8o
kqNDsjSwbpUV7K3mG7P+yof6K5z59iIZVbZVllDiuchRaPrOFBhv+ob85trFz5KibxdvFGNm+f9x
dmbNbTPZGf4rU3OPCRq9AEhl5gIASYkUtZDab1CSLGFtbI2lgV+fl8qXxIJNMXHNlL+yZYMg0Mvp
c973OUhYwCWgLvsaDdSYhfSJc2Ij+4wrfrMazukZti0dbMgd+pY3pXE+ZQ2HxDzR+rWuHYZEQjQ+
IyNiLbRAsdm0k/QJqpxoISBQQcIGmTZGrHpZtzHxKgflQ4Q4oCXnEw90PzlBazX6CWbdYYkQgF9J
KAuCMIN0vmKlGYi2q88nPkTr3InNDS0LvUQOcNpGdeE8MasW0NUDP/SQUBEFyeTaF7mRsA80t0bO
YBq5ubPrtPz4ownxqev86VEj4GwmZsUQOjU2xAtrQE6DDNTAMrwzMutEWHJMbDgHfiQNF6CL4lNi
miWrtkXqoR9FH0yNrYMpLuxtODnGhaji7DIc4+gCjrAROWyUN+EWKfwUvWj/bIX5dB389IUp9ou+
1UJfjLZCPXDcZEqeVbI/cfkjC+XnE/jp8oaAGsbU0Xhh1FvUCy29dNwVkurfv61jE2Omx1J9yEpN
ew3KFhyfmeGNzjaCZOj7qx9ZtebEBhQ6WaG51hf9YB9kPu4zVMQr+NCu+FQtaVaeWISPCR4///yn
h0SbMp6sydQXYkTerEtRpqACnSBNvkFh76Kn9DJMauh8QjR+YzhBf//9jjy9Oc+hkKOO3NBClEdv
QnUVdesmPbFiHRE7zhEOjt3wqqlx6Yiss2JRouuYAWz2BrVvMZ14PUdiuDnIwZRaY7HAZ+gSJrBs
3463f/ZcDmP5p9fRKBDHcTjTF7G6bRV6s71N0fv3lz52z4dX8dOldW87E+zqGFLZM4KYDOf47y98
ZJ6Zhw/86cIdTEkSiTQMIdDG6XIkgQi9Qp+4+rHXSb9eXbBOR+nh6m7rSxP8/QWyL8XOYT5itO+/
wLHBOJvKsQyjqYde6IJZcKai7tQPneeMJ5b1Y1efBSBt1shKc1luTTWGrwU2mq0t2+iKD5KdmE1H
Vos5TSFGAnicWFFu2zCGX7AlbMXaQa4iw30yU2Q0K7s5da49smKQOVZBdF2ZNwPEjKjvZ5fm3QQR
Hur7N/qOeqc6WPz+mZE5VaFCuqSCRijdTnUUlSiVhUlQE5jHU10lp6TkR7/J4XH+NHBDi5E8jdp0
y/Peo+omT+5tvTFQK87UY+RMQU0zn5Yn5Pe/n39kjlGopZEz1khkMhMnu+vbuL8IbRaf/8kYJnOU
Ql5AkZYXDd5KeJl31y1FkuuESfnYy5jN76o240paOW48HnyLriQCBZRRvr/v3x9ZybxNGofiNIkm
PJU+9wuomX5o5YNP3YU4T/n9+/cfcvRNz2b46JC2H3N8Slp6TROgiqyQtGBeK7zOWIcdDAon1pJj
32c22webtwYMhdCB3XOoI1OPjwFyMhHEx5AaFn/4KbMkSZa0GayGh7GEFm6hlyJEQKJTIbOO+Pwk
Juz3CzuZsxU6Ek+9qHO57RpQRKd1g5wyxCLKOuXJO/YBs8OFTca4kZmUWBCRqdNbqxk8zdZuf/v9
e//93kHmAIUiHRS1BiK3DKEZkn4LIIWza7NGcTb4/hOOTGrn8M1+WkJYC3EssFR4RO19DLnDoE+s
FscezWEy/nRh8AuqrjBw4TKNybnMk0WXJWC1Qc2L41B5YhwdsVQRZza3CzGEHPpsuR1v4LaUaLL4
LqulNXgQwCS5DzVHU57YpI4sI85sI5/yHjzDwUi3EepOhnsz0B9lt//+NRyZdb9gFIxmSKe4zrYp
JNzQ3eH0F3mZ5VEd1NC2nTI4HfsKs8nNYwjhB3tCQy/rPqov7OS8ZyeOE8fe92xGx6RgjUg6XFrH
2FBJA3+3AWtEfskL6/77p3QkQUHmnATAJNFLJU2AJ2qbEbITaNR2xChgcYjixG9LKf0J2bAz5Zbp
osMuv+jCdlplrWOckagfTnzXI5NmzlKY0tqAwLrKt+1Qe5P8sMcTJ75jw/kXjEI85k6dy3xbdZAt
wcwJoRRUWV73Fj6q0tOT35805GAi/pq4IPMGYVz10G4Vdb6drNbv7BdDbFrnxOQ/Ms7moMoOeOUp
Fm62dSbQyVFqrNOXeDg16Y+sinMQZZezxqgKXB2x1KrULx29Do0P5bxMWgQxsrTfj7YjI9qezfcx
Ql8pwpN82xSlx41bxXIcwKHUnU5tH78Pe8mcMInyehHZCT6h+2CL6Sy9F8v45vubP3bp2UyPgftw
G9h1t9Nbf0teq4/w0R1OLLpHFqs5/wKAx79u28RtG5fign9UWzc4FTt/pk9+MzLnFIy+KpMYzCU8
Fo7WE+qlAv9OUY8+Uz96cs78cAHY8veP6chQmvMu3E7xwonwUS7K4LcAh0AODjdciRxe82fDaM69
oGlnGGUOgXo6RDhguKjYwffuerGWrTfpUz2fjqxJc9KFmScZ8v1pvs3dt2y6tMLb75/QsevO9nFU
ynugx3DdFkJ7D915H/LxFMr72NM/fOZPMUJRTwb60WKQQu6oyg0g/Ndusale2hPAjGP3PpvBISr4
Nddxvq0Je6uwXoOvsvz+sRxJQ5I5xiKrDeLQtMi30Yt+K96yD/ahboxdwv2WrJy3dkuevv+kY19i
NpN5ScoiPnxQzC2vTW8Gc//9hY9M4zmyAqKNAXs2LozlbXLOu0uBJrSNeT69nOpwcGy/njMrJEGp
FWU1PPiPbPJhv0k2mGN0Z7EF0DXNOn7vzr7/MsfexxxcEboKDdVVmW/xlMpLCjAyD2Tpd5XXfIy3
LAxSNBx/iP7s1DdHWBjloIdkxBfLIC+6b26NnXkFZTbYjCc+4MjU4IdN6aepwYQqW1qRbFtDVQ99
+2N0x6Gphw761OZz9InNZjY2SgvN5xEMxkYWehaX0Zmo3fpJqcJd8LEmy0KiZiFauEtzlreLvmi6
TQLH3xry6xKtsaZTlP0jY3xOtwDbqyVjdPi2Snmxwzxo+0+Mi0P8+ZvNZA6vUOYgmBJYA4o3I/eh
O0Oj9PzBerNvwkecaL//lCPxzpxcQZjB+/CwY5kxDE9RX6JtVRiZa5Eb6g8/YrYMyFjRQ7YFHxEB
S+E+S3uBVi1/ePFZ8O7WpW2aMe7fdq+y8EJlkCg2p7qOH4mj5vCJ0rQlNBZ9tp2SizDrg75s/AJd
pYZTlPwjo2eOn7DgAWWtRNA8Hk5MxaVRn0gcHUu7zIkT+cF2V2W4MsSZ5bSAtBNd5uNXSlZJ5bnM
gwP4+wF09JNm871xUaJPaY54LQ6grAbfOIfdWC/sZonC+xB7kDB//1FHIkM2m/bSBDYd1UesyTeh
tUpWVhPoF3liTzn2Kg5//vOyVQx6DAtc3GihmXxoT3WGO7IcMvr1ujoJ3TAJ8Xh0vkSGGPLuqFsN
oZe8Vaei2mNnrzlkQtcJNxyIBrYYm/q2v5boaxN54qp9Vlf9s3r9/vEfWSrYfB4XYclgvUTNsLsw
cErODKjjHv/s2rNpDJ9EZkxZpy9I9mwijK3bs2i4/7z2v73pf4/egY37lNCpf/0Hfv8G53OTRHE7
++2/bkuJ///H4d/8z9/5+i/+tXovL1/ku5r/pS//Btf963ODl/bly28WRZu0kOO/N+PuXXV5+3l9
3OHhb/5ff/i398+r3I7V+z///lZ2BbICu/cIpIS///Wjg1bwswLwbz9f/68fHr7AP/++fWlU/JLn
fztXaFb6Q/3yT99fVIur2NY/iM2YC8sMsZGqwwsf3j9/Iqx/WJTa+IEQJuGHULEowSrHPyL/EMLF
DbiMcmYdVi5Vdoef8H/AlWPjHCAEd6iFHeW/b/DLK/rfV/a3AnbREuJK9c+/fwb//7v5OSYjhApq
giuBdURYc8kWLMVjI3Ukd31q3qGvxKPbnrvhCmNFngmSmp4s9fnQoit1ta5omK9GaBADbAhvkJJp
SAjIBDFtt3EZOjLB5hA3YbdMRnehIqVWmrFymRq8DmDc7G+sp3PFnWIbhwWwGaDbwvA8rQy3gymv
uBnwkc7QXY60gz/zttUheu/yblxC3BvAMvYEu667MpVCC0aSQF9cZNOZYs+DCaVTA7qFJ01IexUA
DqzXo58Kxnwh6nU7sZshyibPDjmFITBBV+2WtF7PbQjLgdV0XRVkLSpjYE5Qr6mi20bUHkznADzA
pvn9FJw1Oft85JD4Mkog08cvn1HXTythS+0pVumIDp+U3UnwnHD4c4rNFIXFec1qAvR586Nn9pWM
ysPNu0t4E7MzADxAbRiuQ82h8kz1plPNDcTQIHypcltkZEk7lQFB0OwHkTrncBnWHuOCBMAhPLi0
KEAiQ/SLgm5UnbNEXn//vT5FHF+GkuVwE/Y/hrEJ3f8cLCMjcDgAfGJgHUx+HU2vrUleMxadlxa/
4KK8CQH4GDvnzWVXFoGaGrzC3u42rdGicecY+WFMTuxkM3Y5nvXhnvD+OOaSjWc+q4PZTgJ8a5Pw
HdgJouZlUC9EB/Mgjfkt7c37KEovALbzXTk+wn51O6DLGjVdGBGLFa/RphjWSWjW1zaBUqRg46uS
xaYt+COlSe9Bfno5amch5cla19ej13/dOBEw/EBxj//N0dhwgJWscRqxSyqoUVP5CAY3eClxclCn
J7GH3KZXDkD82fB6SDOFEHuSr6r+QPshTML4ZRDFj7orAYeHTmBM4cXpLJ+L5r4K0c6eHoAIIdIM
tvWaFo8jRAs+SC/Ooq6fLQ33UJSpVZeU6xG+BIN28GO0a1ODlzOE+rrq2pfMbtDiJYLdANpMD/UO
uIi7/hpi+zywRtgQGmTEPXSTQiecgVyzQT4hmwKfV4yCFPAe8JAYy34kUKFbQO1QpFVujMrcl6F5
DyXeiXzsTISF54kOaJZwMAyg/6Z0TshseqsPnVTE+zxxORzK/WPkwg4Bsy06NsB3Y6AZHmFuoNwR
Tuy8fBIC7kUzqfSCpMVbD7OnN/Xje+UOb6J3NBYk6OptACwSJ1/3eQg4flteWRk/r3oGcKlIhlWY
w/clubq282A02H1TcnSkSoAeYQS1bBw7YY8Iy+k6E92TBpTDg53x+1n5qTX8Miup5RATc0A4juWw
uXKvNcpJQdOR7mN4V9siTfA13MumHHaOPeQeyMajp1JoPayqXuBMUvEkkJO17PLygsGc7HQKiB31
hDHY+zb8pkAFCPhR2qWQ/dMUk7vvb/jX5RE3DNUPo4zjzvkcilVOfREPI032LgAF3lBZVxm/mSqg
BaJ918QrAkW4baLhIuJJz9bRppHmVsCCz11YdtEAHNZ9qHzKIWAgIXl9M22TMEWfh4JdFo5YGU29
U2Z9Tig9c7IbMCyulQNnbjOse6eFLygzT+lZP7MZP78Ejq/iMotYrmkDCTHXBOk4THlb4gs0Xf6j
R8sauITFqzLbnZHGbpC3+dUk4qfUxrZj5BH3Ew3KTkvBknbhtLBH4bkuSDsTwCxwg1ubNI8hEcdf
8Cv7PRHwiOi2Bew4BOGx7DtgL1zA6RvXT/vBDGhaPcJNkvm1a2F/rGEeJpvUggQQYyDz0zPdCLHQ
DBmE0bCGVWOW1xHv6mVRWNITI/Tig7Azj9ZtAzRWc9bUJYc3Pltm3A3xx8sox8mHJMU+SrnwKrCn
/IION5a9Gvt4YddWQCH5C8Pq5vvRMmPFOiaQFC6WR9MUtuCWmG+mYzg0Qkli7iTnz73dIk3opv4A
SBIil4oFKJOi14cETsmaqL0M2RQUSbEENGoNEwtYEsaLIyGfJZn9ELXOfeLasFKNEfOlof0Dc+dU
AWe+snN+2CEF4S41sbKLWZh/cAC6djWRXZ6Pe+2gB92QoR0sR7Mau0BRp3iED6mGt7moEB4V6yTs
bkqjvWht4zwFf4BN0PhGCZBNQwrlJomWvDPlieP+DEl3eK4CfvKD0YJwYpnzTLsDjk4x1BbZleOA
RFadeYQwqHvD6rWme6MO0wuEY0AFgFvACagDRhtQd4QfhQI7MXZLLZx2KUWM/us9W5s0f0nBnvn/
rm6ft2kTm5s2QmF3nm1TeQZfgFVZuylL1nAalUAGyXyl0fcS7nHu56yLPDk8jwCETlG0yVnW+kmr
twliztpdEmwJfk6k5YcROjc0psaiL1vL75ouaG32nETRqWPkp4Xl62qAZ2s7iLYFfEhwPH89srZg
WyShtMmu4bD4u1S8Warzk6jC6IOZkAzYhp3RwUItcG9wdKYgEORoG1L2IwxhS0cS6DJpZwZG5qkB
qJpyd0DLoR9lG1jmaGHUm36UuUDdZNVZ7eqt6O2dKNPSn2JYsBgI9W08Yj0AH8gQMeja4Snx6Iwv
+DmCXMsBNpQ6IBMhlvn6Ld2iAIAsFGznJBXaKdcECzPZEVoBG+IkgKzJcG8kdbscYx3DO3jDZayX
LMYJPolwbwIEIEB3gC+B9r+Djr6ja7OMtqFVrOOu2qi42URj9SPqrMmz8Hh4iC+SVdCrKgo6Q9QR
PFvCgiltV4qPyJGSPpAt0s0ABsC/V4sLhHvDiZkzs2EcvjfOeozZFEY9UyAO/vq91dj1wmxi+OaH
+kzi+7m6ux8wABc2st4+JXdpwyZP8jhadS249xKi9miESdEK9bYz8G7KPslX5LqnDgm4RV/KtupA
WMGRp8/jDa7+Efdn3y+ks5LaX7eNc6gJgjCOlfN6F2vrmCBoobtYTCvTmi7joDPgpy7gDI1sTwK8
EjL12tvVD5gc78TILlU4XrGQnDpHfM1//NedIOyltnAsgvV9lvBKHE20E2Z0l4Y6AKpwpZwLKRzu
9ZF1lpMaXMoodKCRjBEekORagXYNMzIecMKubGaBPkytUwvN4a19nbM2t7Bxc8sWAivN7KZCOOVZ
6GYAT+BAFfbSN9NyoWX/MBUJehMxtw3i9MmU4TI3TJBS0OjdA0yRe3Hj3DVD+zBOGGoEDDR/aOp7
1wLoCNuDCddqh1XfkuWi6m9yduIANEtZfT5MbhOX4WG6OHXOdxscw3rVAZq1i6mzMzN0OwDi70NH
6odjV9Qrx7zwsPmv2hgrdaNsiAto+gc3gaOMjdWAm4w587E1hJUG5KiwdnFpLkDan0AdG2MHiV40
sQWSCpbVdLjhETc9p/Ej7Xx8P7g/sxizt4c09eH1EYoJM7dIAdMk9MiptSMukDdRGd24YjxP0b0F
8a0zLKj90cs+25Bw5Rp3rVUJgJjzBxctybHDZtchrYOC9aMPJiNM3al5lhYj86M2BlHMRh+9NAPN
JMaiNbnWcrLVPXR/YkmTcdnGw6mY5zcTxMY0JUxgOJquOYsg0Jy3wXEfm149WNx33bsog+TlNdX5
a523rU8bfUl4f06taOlCWdpCKo74rmhsGQAkgD0ka14tU/5wkxi8mbRBuiW9VjVY+022tEgDSIy1
DTvGT8yiX0IfHJrwChzmmsy10Jbq69Jokg4ulQbBWuQC6gEyQarGC46sJKuTO5U299gWvbj4/7GB
MQc+PxYhOIfrl9C5hjgpM1XIUJi72A330s7uWsp2VUMXEpg/D1T7XesWJ44xX9PRn5/JTGT7MNaw
brhzv2IYZVZN3d7cNbb9GF/XDQc9hmysQ5SRK/e8HU6x5mel1F8/8nBLP+WVDJtHxA1bc2dItkhl
utAaWbbM2OS2upSMBnV0KUFOUQA7jVIsu5NC9l8jG+QkTQuH7cM5m2N7+noLOZfIYTvJtLNAKCxG
tNKIYSXPpnWI+N1r1aRXRKxgUxSrpGbXCetXHXUfWQKQQcG6yzTNz0fzvG5wtKOFtcqE9d4ND9wB
yihv2kAT8BV6s4JtW0yQa3Jy3sQx+FAm0Z6j2y1IimuiNTg2WfneI3Vp0viUM+KXIzXGE94phhM5
bPPuvENWDRZ9k+X1tGvzct3lK2EisOU1tH+icS/arMZ/049BYgsQ9lR64jZvQY3glbqk5XAB2JX2
Wh5uNBiGwFmcCbjoPO0iBZGuEmM6aXg/7E1fVr/D/Qosfhw7CsL0WfK/SONIAWc37TCGFiKPbnNZ
+2UOhgQgndimjOjeVuxisturlqBDiUKrTkl3ZQ1KYM8L4UdTvcubfHViVf7NcsApxgtWAyA57bmd
JaRWaWI1wGhB6cEbgC7lG2UsM/Y2GN1F41b3qje92IxeHKFWYKc+RyMhXkh6HNzOOxehfV1XyqtI
fdbn2RJT7drRPbKeh6o1JPyjcVebU+YbXP9wDbbgLLyNKRlPhHyz1gsg7xPmELQ/cW3XZsgzzh4w
q9Cbk1d02icyC2J13lQkMBW7aZxhXxYXbVmAGBZvTJCshsJ8EGDBQRJuGotuak/FcfOXfbgXpLi4
4AfrLpvLXqnGOmAOLbiptQTrKdk42oQDSp3pCq+2asDLAtDcJslGuSnWgA40UIB4Teu8zPJF06oT
N/Q5un4efYcbstGQUqDAQEx7PlvAL0JaL8rNfW/LlzGaFoPsOs+ATc/S9DxnaGlUxeA5N2BF9Zdo
YrOAORm6E5ufmZqvM4OhjXKugSLN03VXAi+GksqPBBR51fKtAOUIqdGbAtQzy0FsKHFCtSb36bA2
cFDOgaiQlnEVVuShs7FBSvJgokShVfeiC6RvZeXF0kY9bzqhcPxUyXz94pwxbuMgcJh6v047wArc
bhgKbDnxZUkO4U6J0+WUArelgCyLhqco01cl46lvWWDZOhrHNgb0rc1LsFsPWFGUxyF7gN/FBWnW
MyRxfRdCCM3w7ixpo0iBMziyHo1SQ9DXSKnKAvAqif666D4NxtPW6FBGCUEY63jjE7xjMIjKEAEq
SKHCJutJYrFs+GVY4TDpZtUehKXLNKou7KHeEPEahuMPoKNTGCh7IK8GDJfm2UwytBgPgVjlYBRV
bUQ8IKwzKGsE8xjRBeRrU7kY2HjOquZWp6eqyJ9WnNnDPWTH+aGMgtVj7sxCPtYo4m7q9tOjpN1L
Sfn7iLyIUw57VVW9V1cxA6q8WBbajcABTTZZ2hdYEgDZhFc+ABMnD8pk3wBY6WscRWXG36sOxDNe
RCuzCSGybnXhA8qJbIuLgZoAxJhx1F6cQ2EqHx77ijyZPFU+siEQCIplHmboP1w4IWos5oPT6qto
uNK1ibRJbj1YHYPzY5juctotoy5/rrN00+bkspLw6CB4X+p6MaluZRvqfGjwGXWBXzrpvMJPDoxm
T6/7FpJKxUYknW9yxMywREQKKGLWBykmVVyWq4jGd2B+Wx7e4YNw1kPOhAcuA36JsDSaxdZI8HwU
Phg1yYfJih4gNr2pQjvxESf1Xkfs1+rAAjQTAwSkcDyrLXtLLZ2Ce92hN4E5TQups9IfDbBc2x+0
bNlizOstIPg4yuT7Ls33WqrzyezO65FdxJZ1QnbBfl3lkFiwD2cxBA6m68xW3MwqJIvtViLfmN+6
ML3YWQXOc4FZJNSuRVEPyYcHEprwizsJWQ4V26dUeHTKriRFYgiMoZ1Tw209VusEqAPQ0yvULIFe
JAIo8f4+sdHyux0WYw0aZOmKV4a1vHKA7zGZ8Af3Lpad9FsbuYtcYXQVDLknGjeAZwpQ3PtXgOpA
hd7gj3B4bv2QdHfAGCEim7Igd4YRuxSm9Pdb6uf3/jotbMpRHkYVDgVnbEdfAzA3K3PdJKLY89xB
r6H0vM4tv47rR+wZyUocuFGyu8rBdgpaZVzgdH9vtVETtKQDGyodz6aIAgSGhgBOXYnF2MEpkaE8
1w34esNgLlNivmo6gZpH8FRg0CFGyJYpev64jXhpS3vwaytc5zaShaLMbrnKC9CfitqPkb/QXfYm
mX7QEErDn+05PaJDN14pG4coi9dw+oRVUJdZApgnCkkMi5cvLu3Oekhdwzkbx+iDW3vpdHcOUFe4
LZkGtbbPuOwvY8Nd8sOUUao0wYxAhZeCT1FmGPpM/0D9QoKjtkA/zdqD0avwMjUtsxju7zRZ5wb4
X1UPRiwi5xeNaGKi9AUNzwBFja6Jm94YnXkiAPrUN/36tlwcSBlxEEHMUmTUhvJdVLrY68p5x1HT
yAt8T3ZvF9aLK4cfTducVaByNzFagehsl3fTmietD6f+eZPHq8y1HhPDxe/NF+ZoIO66u1y26Awr
l6alSnDQoGnjsvUdjYYAKmvuCpqj/Uq9cmi8wVnkmtnI5vfaJwTsaVdtRsdEcYrjFOg81Az0Y9e4
DFkhvJtOAeacwGkWDA1bOUP1YzIiLwoH9IGm3fP3A/nzRD57NEg9U0SrqACxX8pWYW5bbWj0FXzC
GdKiagUE5rqzDoF2nBEPHn58MXRgxyJUOh7T/YVKkDBvAeQPiuqyB9VziKOnagKKtgYx2hNiBCFG
XMV9DxdNrJ7BSbk2FQ68ktbEi8pTrt5fUugCLhQTHZUYwOHOIRj7Ohcn5KWNQzesvTWmax2GN1U5
PGQRvcVz26QA8hXIqtuVGyGtl9ReVYc3KNpmXoo9YJDFJU/itSnl68jjtS59poYTodknuubrQz4U
BNGcmh9SlUj3f71Ds9YWTt9puXeNDNGTgnwNwgzSx9g10H+FtOImzQZ4bJmagoqdoTZbeIk2fXQC
wRwKB5TCqafM8GZEQwBigyNeJbAk5ZDAAtKHuAYrDupUmd5NqMsAwQz5aDaeSqj/krsUSCkc0q0U
YTjWvnnGMGUsMYyMFHukzTcD0tw4F4xA4032XdJ3P9BNA3aBPj+3pv5Kpxg02gmA6Od+kdZhgCzP
iQPBbx8sZALMRryLsNeaTezcsKQhAV7b9zza1A29deWEFg3qqhyn52KThda+qrOnyLXfzAzL0kj3
ZpXeZ5l5jVPXVVe5yC2Gi6poV7JAcjw3wJt1D/hI94w0kBXXjrsUZnXeRcWJmfe5RcwGBZ6mMG1O
UVP7pSl3NFRhZpe63ld5tTej6rIykptKOf6o08rnMbnNRY1b8qvqGfnzB1FYH53wSBg+Df2wTIAc
9GJU+hAbDE8JaZ6jJKt8nI6x9VE0lh2aQ/higXRYYAyZ7BF1803OD8LSIru2W9hXB7fAutsM78mA
lCCxp8jrWNyswobsrKI1gWh2rnogjjZIKdwDPYj7UjJwEpUGTsXQ967DeUfYwL6jQQ7wjAL+d4am
DtXeUdk5rxIwWap9HxfbxpGX6JJxU1jmqojyZzEgd4zmIqD/D4ErcPgFPpgbegwM2IcGJwNo0kSn
DSdDprJAzrQwAa9FwwCQXQdJllM/xMgPx+s4UTeNoMPZVJDSqyRFi5UD2By7VCB/GCymAWr256Lk
2k+SfuWG6PhWS/sGpwZAiU1oMkqvqMB5a1W7QuGdeJYbvaJPgRTkHWLE6sSg/ZwlX1+8ezisUOeg
BSOop31dDdzUSSs3HdUeDSECPdEbnqsxYKLKvUHECx5B7DFkI11UoGnjppwF2j0IT8TtVdrRfkVD
dZ2GjoAVBB0i0bb4qQx7hUCC4PAAug0PUXvLWtkEtVPfoeELWbb5WZHXt2hlAreyM3AogGukreAO
rPql3dqPgE8bvklF6WfuPtQI3Es29QH0TWsy9qj/o/Q1TdVzJjlyFV2N5jPJQ97VG6RmUQdyw619
6G7gmsk5iO3JilD3XfTtuMiEES6HEW9NAgsjylNloM+nNX+armUdyv04ovyy+ldxIU3HsdUeHVHu
0PWiERxmuhBPpqMAeWoTEVAKKL4bRe+po/bcxM9TCqrozlRYVV3gG30m02s0RDnAZjVUdeZ1ZOAA
EgoszhB0xT6aHARgikqfVEic1hP1y3TEYdqOA66QjtZp4gAhT/e8Sz9O7NDzioiArIq4CL/pobiA
ROfX4RK5ZTugTqP2rYIOOQzR9QDmu2XWhQAUM/us7Ca6YFnnOxmEQEZtVf6EgVOUqVeMTjCV46qq
nBsZjdc1kqIOCpKBWyIcRwOjVRpF4I22AEDy+pSz/FPyMns1LkqS1AY9EKN9LgrL0UhSMyNr9gXv
dwcwPaqTwEpV6L+Slx+RCt/BAgcRwEA1UXq1xrkNt4T2y2gYMm66AW9tTMBlbXGyterQc1gMj2F3
Kpj/JaErLETx2J2RG0MBFZvb1yccIoUsmRNjzTvkx6YSdGqr245ugxjVfCgyrD4hFO36vqnqlyi9
1dw9cZ74NYbBLXCUbQSFCkDgvPX1FpCX5442RrLTiDs9SCtvoLOsAL5FHtYxEx4U55NI9RINnJcK
tKoemGqAiuMt1KhkkTivSDWi91ZMrjOH934KjFzUnWpczg+R1JcXirtESR1aVuhZBcQgX+9SgARL
4oMKII3NlRvrAUpPzySNXkqARz0oVvx4ImXQgCW/jnJ9yFYYaHChko8xy14x+9dujkBRkg7Bmn6r
SYXB6qC/lUaoW/Jy3ZZiWUB4OhG1jspumygUTYr6XiXWpuEM+kUdn2Hf3I7O2Ph5Dm+OWYLyi65a
i9BMrwsTIajSMBtf9ui1c16Vq6l0EB+5xpLQcYUZ8Ead9C4G2MmjcYgQAO3bMrRd+X7WfuphfnlU
EBo7FtKVUP7ODoiDHWNao8HajlTo3szBF3fCx3LS101qrYDB9m20pLHy/6TuPJbjVrY1/UQ4DSBh
EtMCUJ6eFEVNECRFwnubePr7lc7t6COxeyt60hE9qdBWaJNVhTRr/es303aetCDpuu04Mb+o0+0/
v4+vDTzYjSRORkBmhu7150jQSdZoTpxEv1eqDrNh2Y0zMqzR7dlXHkU9EhaxdS0iDrga4mW6ncdY
buoUupIyn7Xl0ipm889+AkuX4nYY4ACTs2X4fSeOdaTwi59TLYhLMI/BG8GoZEgC20ZqN330JuVy
ngfIXpmRPQkv93FklhvPyYhaE6xRW7NXAm0cnM7dFJ2T9n2VPGQ9IkdgWT7xWLAi38bW9y/77eut
YboMx0wBX5XaUf91JPzHDMcVeTk2ttU8eDNVFKVflLqGPyh8rT0lb5l7I2DDQjmdFeGdQ2RuPI5g
P2qoYa2UzPe+0Xe9504+B+cWDvwNKMlu0RbsLcqD6rHQWDQt4hv9SQLFQZZVfNA77eecadM+9dIX
oytesottduaKCJPLv/Awv5CEOUMsD2M9CWHnMon9ozIWnlf8+wOiWNJ9ka+fvUv6YD0EtkSOjHBD
TkD6cY2pYKJ/0l76pkZ+MhZAPrEHW00M5zkmneyf1+PXfhNuO/x3lzsBetaXCXFTctWWjVs/WGb0
6g2YKy+ir/1p/eYVxUvdjtLPpPOakAahp0OyE3F1cJfhuiKFp1jwao97a5PH3rZyAENzr9zNNYkT
UPpbRhFknjROtrNIeN24dVEFRuq9/vMn+KU4+n1nS749GKeXu801/pymGIOl3K5o0ocFP7MK7A6/
c8LlCC0Z+iis5m8T7G/I+IX0CXfAGXufxsVTssTkhmjfKSyCdsJwetWbt76T90Vt3ku72ckG/BLq
14M2qSBVJQkU3TmK3fMwGxs9p6pfiuxRQawsquZm1B8r0b+tTXsmFohjzu+y/s5hECmc8VMVa+Sn
SEt44OmPKlfHVAHZp078DZOfnWqjv2gkza/TB8ikVMuwqC9Mti8bKl1j3E/NIn0YsEvZYOMlOx0X
16oBHBpBhyy89RGezeAuA64B2TWugdkmTeuVoQO+7xrkik25yJKQLfW9bG0NkJzxhOQH0PO/tm58
sRdZIud9INdwow9NoAochB1CADaRpFxbGG3go4qPvIpuyap4zFPtehHVYcqso9UuNw2txDK236wl
e7XyGGv/nEQWYh2Jb8+JNBksRE1VfEz0ea/0yYfwv2sd73r1vLsioWOvVHwkVnffRAX03lL72VYo
G/KMOCyAyAWvVn/NeNEc+80gNC1jFBA7F3ZkRJwCPXxI+fy20nZAFHfJIfTlQLAmqpdVlDqVB7wl
0uHCNe2/r317zsrLI5ydl9j4iBZ3V6XDbeSO214Z32tCG5r0WTXpdWpdDl7lvEjjycrs0tcSTfe9
rP8ZkdrWCqF8giopD4xz48YtAta8CTVjG+FAt8mIlZjMcvRJ2flMdX5hXJdXRIw/WR6RFMQkjBVe
qm8LSruyie7N0rvRF/27RdnWTO1pyngamMfer618j5Zz5xY3Xbv4s2HMTJowzov1hDRTSc1cGtey
T1/7snuLluQ1Io8BDe+ZRiGh1Clif71AGSM6gSiBgudo8jo2umfZkTYdRcNVg50N5yppH2tL1rrb
F36aJK0/O7Wxzap5a3c0j1Ht2n5Emq2xpkZYXdI+R7N6yvKq2wqFoCUeHKIZYwUjrhE+3cyxuoSj
9boXHa3IDlKX+IXJGWDsjvMes2q+sjjKAepvdasb7gTe0bZZN8dhMg6svPdcxISbCTxBo3LxNuY0
fabz+DbWMqgLsQWhOmLMH7pEmozhRNgbEPl9YWUforJvYVReQxl5ibPhpA3xveWMJLyrD3IU9U2M
7NfXwI58D1///CG1Op8sysZXvRSbIlnkpssCdcmZUz0wd1Iwp4iIpDSn9VEu9OR19ZZCAd9MtfOY
pGOLhb/+ntZcuUU/hxBk+Q4l60dVAGeRdw2aCbKkZPFcmd59kg51kOFOtBnthqiuGqvwNZa+ISs/
7S4ELCP+hkXH0Sj6n6V6++ez1rhU3r+ftVTluCC7wE2UMX/C7PbIJhmmZbrXTY1o2vFbmbDRgajx
ikii51EBFRBkM/ckHtoGiTIOypNM31Zm9jkxx6Y5xqzL+o5hKTHHIwXrP79B+SdFCNyGFv6iMLrQ
Mbhwf6+IVwb7o9b1yz1rLtlMXvrdqs2r3JALm3ii3jm1plxpusRPw2SN6ZGk+yyRNMhiutJIDPUa
2pxmMiE4TdZdW9VPeRwNPvlAYmcVLk0o0QxzXVeBm8pdd0mgqKwMG1pCMlIPTlvKqq1WdJJ9q35y
aUzbUZxGsnd9nJlwdSDWwW47Br2J+13aFACeqxE6auOaACliS+Qz0xVNHKGov2ladR0lqiZ/Nxv8
Bn9bl4sLcoL4adkjXq/NhdqUDD+teNlZuSNCe413bkSKpu0k1qFPNI4MA5C1YvBa2Y0i5PFKd4n9
TQjr9b30yr6kNBKYCGNvIIZHl/0hpkIPOjmhDFflg4ziz4j0InLvvmkzmpdkJRjPmWta92kXd/mO
BUiSNq4SyK6Kb//8RL9yDHiiJvoq3LqREIo/CYgTGfe6pgaeqFL3XqX7Q+98LwfruzKhK6eJSeSr
91GoJqhi86Uu9Kul7/dipKIyim67Vvyrv7ylLwiA6V1IkZc5nJDiC1EzW8kR9tx5up/7LRlzJDfa
5qHMUdCp9YXLi4ccF8dkZgWaJiMdcrsgPZbfm7/5wXxRAbDcXYBfFzjbY/71pwpgcJwO49Jpuif7
AQqNF3iIjIZWXnMc3WjuI/omQh6aZghGS7xp5WOZKCwkmx0oV9Ybt3WD6YSCdsySux1LzjEjzQFo
tL/sy1+ez38cHK5NgwoyRDXyBXGvpeydYuKN9ll8dknunGH2VunWiOlNVNocZ4dFZUxAbV6XH3G7
Oa3GCDARy4JkJ5ztbWLxin5INsqw3//5gf7yEvvz3VG08A5hbNCA/NFHM3oyW6CR+T7pzFBd8M/8
QLRThNOflwVw+5BQmvZeK+f7BTKkZSUkzA1LH0ap9sFpfpusS7oTa8zsjxnMOe3XMtBaSmCKM9w7
p3t+IiwBK381Bb49w0ywMF96R3QNVKllb2q9F1a0hUFpPdsD34I15nvPKpnsL4g/644ksh5bc7M+
G5TXifHSpNbO6emROrFXRHARKoQ8HvMyzRploMRAWhMquIQuxzfM5T0m/mCbjs0L5/qhvKlY4Jul
zz+1uG1h5ObHMu5JivPS09BkD6lNvGrqZPtoIT6eq/DTIGoD+T2KAY9IhaCp1nBwGRkn46k3+2qj
N+mn6RVDEFXqjImWzwelukDjZYSG+Jv1u/XloBcY/htSl5S+sGv+HH3QaS1O4xrFA/SmDLoHR/iL
lUDrF712VWLbziJ+tLR5DPHePXSLcrfcGrkfC/2HOYn+nIzzxjJfOsMjRwqH//2cGH5qpog+vOWh
FtO7/WSPHRGg0cRchRWRLfJUlM0tyYXbuqhPgxBXDd7mi0tAWIT/B3GubrdZNfRF8zpqQS+bl8mx
PjyzLoJV6SPR0gAkak2OjqAjmGr5l8nqL/jgz5WMDFWAcjjwQ/6EOXQvmYpxVCy4tMJss7h0YUJt
vUj8yIv8Ew/+1ypN3hsJvk8F7etr8TlrbrbJooO5rO8Fuih0IzqB2yUjmuFo4riemPjXEYpsgtPS
IgwiiGJSCJcM714ExyGUm/euLu/nrN8TaXeto7pHnFE91zAVkM54i2+37jkdtFsCEA0UW5veST8L
r4MAZJ2B3lFBGg6wL6lXS4GkDcSc0MrVPgy1Vfq2nAkRNewwL+abpO+vTJLFBoP6wiYgfKOUeV5z
b0N20OoLgXzJ1sS+n8srpwShhTX50EfNobtkJpaM7be5S350Dhv0n4+RC4T023fPkkRjibIYcboE
wvy99ig1JVxbNeXDkEbHuHQ+dHd4ndvuSWYDZpv535x2vlZjlz0AbAIPD4LRFywpdopMVpEqHsx6
fZ+h4vuQNrrNIA14jBbnjegDYImZGEs+eVRscw0YUhof1jxcjyTvulQxoKmQV0qktbkG+eefv5Kv
OCpv0YEaCLxge+YXupK7rMbUu0PxELn1bZ9Z1xDf3/I7NdbPgP3XU9O9IixN+upGV9edUx6jqmJG
oV83dc8Qm35QD3I57806/psenXHElwcGamoQCGxddgti0d8fGIR9zipyYR/6anyVycE2SSvpEoI/
zDl7d5ZmO0wzsYlYj5gZaA0DWHRGjHVQ1KjH4pAroi+FvraB/goGOoRL1r3l8fyjx7vyEjdzbS3O
VU+DWsCUYwWTnZtAU1vNLAmuvKx7yvpChcbwnWDxeuMqwgYrl3a9q5d9GQ93Y9s8IwOyGfcY16ad
7bS6YkUhXGX1AdCjUayb5xLWEqlfLtLjPkLJCAGOKLAAtEbimpIkAdz/bjPb/JzONq6H1jrRVTN8
dULZzy85NvR+KcS8SVI+ZAfCKARyu4xwV6Ch1zZnBWWmOulEKfqa175mTvvsJPwPYxyRh2y8Kdim
3JDQCbqs+KasMg/H2Nw6k010mbaYm6kRVmA0WbXp4RsSi3C2ipuKxE5lrQ8lCduANlf60XQW4lmi
mNQxbX3omfOSA/+8XhzsR7Mj2n11wy7RaKtcebcWxW0ai7uxJnaTZDFGcRtbAkMQPnO9DKAdkeGQ
vFbVP+NZ/bDMutomkflEbYa8Jm+uvch7hzZr+JzlzmIj7G2rW3Mm1t2p5idK30NlrA8uw1c/cbCZ
dYHOdVH+DZn+OjQXLEOiRTwUccJB//P7MuyWoe6lHuUPeeS9WaLbVnP3kuiQyHONc3da3uuuCgkP
HDZRtlwZQu7SgbhOJq6jn8XrfSPgUbuZdhbDSC0xgTW1s9hOMV1GmcbLxpqYLFbxp6mVL3mReGHe
Otcpwd4+nHIYUYbaznG5kujtSDiTGtCUKX9Uhi1D000esMNI9yVp5jyE9ZgNQ0i/DL0EHkAgBzc/
j8nequbbvLHhghFaE2jewfAI09UFyZ9aqTP/NyGpJDtcv58hS0FLWB30uwgE8iUYiv5VT8RKqh2s
8Xhsbuda7Gss0UxZIl9LiKGcvOmivnxPus/aa16ynHthsYr7aI05PjYa9WOQzTyqLp0fEg7fxtQ/
GB0pgANtjwinCLrhZi3cekcu5uBrqj4YBX8g0ZTsZbafWaADofid1ssCK0biQleSYqmz7nSOIOji
FYRGr3uFW7TNI+u10tlEUouRqNnNa58ezBEvpKxVAOYF3tdiaPzq8ru6iI0NafcjYXjOniJJ5qRf
kmjJblNb6RDgSOOMIjrzqxFyhr1t0ySIrZEodRRztBv7aeUK6ZxlCP5yQNtfmhmBQcuFqfMLPHX+
FEpl2BUg8rLQmBvjDU8GYX89XZcZ7DHbGtxDPV4C7KopRIe9BqXZ3yc9RnJTj4VcfTFjEJjGDyUG
G56q79xERju3dzaTRndtd8aD18fWUcBe2NiZuzO66tymZn5sy9U4hXadascMkvTGQtTW1mtyGtuJ
5JJ5OlnW5G6sFJwKWt4BupjcKNgO4SDm1m8Jrq5tG4mFQ9TqBV3WOxxXnHncpyKvAtKTN+UTWWnR
To7iW9d5H8hhoJ8DPUZV3x3LH8OUUz3rCZHyOWhRtTL7Ma3vywjDeqGbherQlKxC9YxlH0+Geinw
kh/lGB8Np9eJGEz39GQtLLp+2K55veXYuCuTz2l6NfjCtp6OFR6Fezm4fHF6t2xyvb/ETBpakAoZ
2sMy+l1c2WE0mW8i0gMzPmM9BMl2csNZIdgEgRSBG+k7G4v+YFJZwSfXEDdFQ9Bk9ns6JzfMNbSg
nKJver28RUj5saeAQjGu8qpT+Bt4Xl2GGX8feBdwKfZAcs2cPHGcQzZm/kgiVOR3ixdOK1Slohg+
ogJRrWuY0CTJu4e6aJlxsoXEGXBR3qRV5AU6tPddMY0mgbUkRGASEqEkhysxe1yORhZq3vqDCyje
aAoNQ8cCPLbTrf42rkWyFbjA+Pk0ftSLduqrZTxanZOQBQx3qVZuoClph6WxPpKxNe40w+D6Ei5s
4mX5y/r/JQv4vWi7DHgdRr2gRV87aC6cPm+ly/IvMG5JGX8pm3F8xdnlTYiklNUyBeBUiOZdzO6H
Q8gZFbU495A+nL1GvUXxnzhXQ+9+d6txV7CDjEoQcede6bJ6k6K55URd8VjXP5obd9LOXIsI1pzv
TsaNqa3PuZHux7E5DAJ8dXTOEUCfZriPJDW9eWZWbi4/zrkkgVf5h1PaTEsXzGWd+W2x17clJrHV
zU+VJalZhKCVX98qq0QmlGKpk39cCIUEplx6yQGGHcQCHvdlAlhCzwkX2teCIFVgg8IKR235WXsL
PgveMR54Sjr8hSBahtcliy4RetF71F6UzA5Ho0va3GZYu2QbtckT7Oqbdc5IDPaWxY/BSU21dsgq
N52V/4Ws9b8r3XhkuEtRXYJIij/m82uULhlPIn6wtcjczsD/+SCeV0PHxMNqX5VMKHZW/mucq33T
FokPfPVhW/FHHDe3TWTeFNV3x+zpEq2j0vNDiTAgsJcczm7MxM1oL9Lbn7PUyUaGXD0ZjHQsuinN
0+9EY1Z71ymBXuXbX87jLwjr5TiG+QCug3Lii2QUycY0MzhOHkYZdRuUHTcRulqUSNq3NgGHiIy+
Cdy5P8AuCeTUhbMmH80VN3+LkHZh1c9Ya0HN7/JPgJRPnOb/Msn8SjqAEiE8MBe0PWh+/rwwQJwi
aWp89bKaTplVhdLlVhvceT/htOFm4rVc2p2ddT8yXb5QxfZAH1mbM6eNY7i4NCaZzvVY6vB32laA
oeopwEZL6ZFa51lj6GJTpAbTIN/7BJJ1EiZlvaW9CorZui4EXlZ1hAF13nmBOdR3o2BmVLbQLCL1
pgDBU1t/onFgqxAv4vr1YEL2ZQZuWBMy5WwMEy0JzXboN2Pd0bKqbE+U+q8n+T/+H7nC/WYkd5XS
P/f15/D/gXecebEg+j97xz2OXV5+EIE8vP5mOffrf/u3b5zj/Mu5AJpIuXi9HM3/0zfONv9lWaTB
Qy3DQUTYHi32f/vGWea/IMDal4hbtHX/tpT7b+M4Yf/LQALu6YI6x3EgXfzfOMf90dIyvQeHdlwP
pRmN7YUx+nu53s4SPYAdeaHqqDl71QL5mCmHQZYgt8qqrYGdgVkZeH5J6qMCy5Wz0U1Eta/RGMxK
2/aiUVu3KyUjBgdHBJORWTEmP1vT1Pb/8eXe/vsi+0+fuz8U4P9+tx6uBpbDwEYHGPr93TZyrcY8
m73QsSO507gkArKNd05n9EGJz8nOLOOXyQawGc1kpfDJqrOhVycnYjN3TAa3QB0gKvqc7zuVPrWq
MMkwKLOzMabNVs3VY+Y1zlNmsZu5J1fiGVpV7qfau83wDdjoUxn/zbz690OSD0WXZODOogsDjTFj
/98/VC51JcdmtsN5HO2NMQ/TgClY8SNe7GKXKdGBKTUwYYQw/MZMreOkLyis7Th9Xsja3KZigsfV
9OZ8WNAEMaTsT1aUv2ZixR8jLs3rpMBJtmFSjzyTeas0U2ZFUnm3Tqo9O2k3HjOTMdCyLCd7oHHy
BoQgFyuBuJ6gvRqzZe51e9mqpZ5OTQ+jaqzSMjDWxdvrpXOEihS6qWE/dqtiDB+1C2ZTbnOSvW+4
arw2Te/FLf6aaWK7f4h4XbjNOhuEZh+UCtDjzwlZU+qT0Xlmv11B2kBLL80TWdy72EUIoxPZjnwP
vfQMjU24TfIQoUf1lVvK72YlXoq5Vh8Xq6N4KpDLY1N4ls6p72z3bJTFGBQX7NNAxWfFqmSYNG9j
7mTfNbWHuF8NjOonK2dMIap0t0JWpkC0Rutbbw1F4E5ZBhUrHjbY+J4GJidbWymqZipu3ZD9UczT
E16eoSg9FfDx4EXpC83W1Lyk8vK797XE424sgDFixINhHDXuobz8nT02WGgO8zHrsSAmRH6kX9Xc
utlOlV0EY4I1scfMDvOeOKzy8VIOzd9Uu4apjTFaGyXVthZ9mFEmnqbCTH3CetxgLD5djQkGOKEZ
2DZIhzPF/V4bL+togGeR2R8O0v9N1cbkBiUuxbK6simS4zY9Re293rjzxkjx68pF/dEIfnA8ugmT
xFUPHXO6QuLc34/J/KMVzRQoyXcIXOoes3LAwiatt4OccNkmImM76RVpvPYJfeCnlfR3lEZB7dUe
s35rZ+rpjUcj2cnVOcSVe78O3IgWR3BILm8d1Ebb+2ZuNaFlr+2+Xq02GCGHbytrwbMlms8XfFxg
eXmMuv7IWofybS6+Vke3zGJrkp7khfNMreJhnRyg3NtF0fiAa3Z7wNtlIlMPwVrMBJzxWKNjzEfb
v1Gmse9SvKAA1eyOIWSfw8oY0pbxOwhHkkehcLRxMyMrBpKqLbQURuyT+brcuamG6ZztHeUSHyMI
a3dmDhehMdS8l4M2XecJBsVUgfBYRghjlzJj0u0HW9KaxoX2TS2K/ASDgbXtrs89xk97TuVbQndP
ZHAve4wo4JKl031Xxye3uYiz4rQ7a9WhH2bolTNogW5P8y4BUN5AZNaOfZIdhU0wZdedMXQRyF7N
+753k1BKWW2HMj2si4EJoEfoFkEC/tgrDPY8zTkWCcRl08VeIykn49gsmgy9cfwRMRw9enGvHyEx
Znsg/QMRx+4V8MNLuTbLvh3S7Hqty+hE8G3ACCLeRQtAmq7yFlpP3Bi05hnncpfBjIZRN8q42Jrt
BS9LNoQk0AZWq9haU70jjXXkSpBEOPPzcUJMQBYtUDc7coLGiw61jOsTEEZ+xHGIBWiNZ/oBJix6
tx8yUKm2K+p9XDWYe2ppbl3Xi9tSa7mP8Oqem44WZ76ofFdU0dscril1azRhpyXS0JMsD8ZbIClx
/b4yVLvuG4eo6Vk+jKIf9xE1vjeL9WRW31qXjrgYhEZHxuiwNmUGbAu5U3JrBGLS4r0S6brtm/TW
nEobtku/tZwy2U9VmUHVQO1qOldYSt12tfgxDs6Tli4owZOk2KctbzGzrZHGOkv9RsjvBU6Q57yN
rrSc+V6V7capiHcYNrlBb6iTG5FnFyXC3g6a0jBR07daQ1CYqEdiyTwvlENH/pIBg0Bv8PwkEXlm
q8NprhwvIxA263ZuviY4y56Ilp4C3G1emOvBtqrTfRMb1lZHllYvqAfboeQxrza9SvuOR1yyaTSL
36JlvuW66kWr0ldXCfKrZaL2sqT5rHk/upUNt6MR4UrWFWSCus18cotLRCLvwmBG4Aut/wSnHHZJ
0+9xrTb2VdTNPuJ/Dwm1k15bCIew/SaoVziVfl25FRaiabUZ4ZG+LpMXtAn/wEx745tG94wOnAqp
M9RVswyfOXpR9O8VZsylPe+aHHag3s7QfYehOPIwImC8stkpKw8xCnty6LnpaCyf1tVm9Bh3YZms
K0Z+JZm1EAPOkJKqc58ILP9ysTfWeT4vTMWODj3rION3xzCiK9HHvjMJexOtc3eK1nHcZ67mXFhF
T/nSrXdoDIxbUSRv7kok8FBCz4vbxN1qoMuwmLT0e2q3IYT6K10I+5YWG79LQ44MCj2knN1a300d
yZXKztebhUP7GovfxLdwpznrcC4CmB+Rp91a/bhhGrGcexXLq9Gzvg8jycb2zI+sq5v/9aKABhEJ
EX2DiTtRc0bhe6P1SVCK9WisZNAR2pphdrpajyuJ8If1ImTU8tk5DAtrYFD4CcAqvnPsrnksDIaz
XJbRqQUJFjOXhD03xk5Vp5QZQ7BqehkWGKhc5ZaN2kVjXfbSXXbIKxhiwOi+lrJVR8vpDjHl4VWH
LVXVGO+x8DhGVfzNNqvqkieyr7MhDibdQWofv7LOqlN20DV2Uu4tmDnqzntfY1k1t4gQW2J7HUHg
pP2uo1NCPlG0x1iY7fHXn369TGmVbDkGn2xbNke37Bw9NBODQ1zP9rmV+a2VpPslk96+GewLJThJ
qe3aPBReKp4lveesqfS5NMwnr66P3eolx6Jp5m1CLqRnRS/2XE57+PyMGAfn+OulTArnWCcTXpSr
csOxbdfA0/ton2F69Dy1/YeEFXZTZVP/ZHhH94ItFKRdI6ItxUmLw6WhKJoiSlKK0HAZ7SSoZ3TA
MYFg4dpCE0qwSipyJOltdjVYJLT1o7K2rQ2u2S1Ncp6mMKtH+6llKOIuc36asQxBI+VkgUYuTNRk
xdlzwnVS8gQfQZ5KD8V+0y56wIipvOp7daCIiE7TOqInu+zLnr8e0ITeCjzoqVrVeSjXc9bXr7pF
+nA3N+B2g3NanZ7MOAM4aJ3tebvE6UuSxikYZ6LwGaGZtqiXNsOi1m008lSTLlOBa7e3y5Dj82Xk
dmhPRaBN3tmMityvscnbYyV14Sa4VEa2X1qi2jRmJAJHH7ugz1fC7jnMMIpIN2XhAOxmsAywSGpC
F/t5FM2K4W4Hd28xDF9bbUba+hJS9j1axnjoxvhi2S3LU9lekLDixe4bRXU/v+V9LIK8jsZQViRb
pEn0c83VZzy72b4XF/3hBEUr1ZtQ1AnUrtyJfUuPjyOd5VXVMQcBT+39CQ1eOLr1KVJpf+0aC+z8
VJCJVBTy5M4JJ2uPmNVI543rZbM/69yozkQWpdKQsLnxtlRle+tEWr0t7Km8rpbS2M1xVZ2XoikP
Wp9iMpzm2s4AVa1WVNyqyuI9AkHEb8sYdmZ1y1fYbfR2oOZY9Qc6nfmIbMMXqMcQ9jnHEheGmz77
6DIt9gern31F37PY5lWWy5QUPVbgIkCrs/mpTmBGmcbSYRKwMAjL4CJI93XRY+tuTbsXq9+Ctcqn
H/FaxPtWq79Bf7GuTde4pK1YzWmp4vcykVpYXtgjhcuAhmY9wh99Qj6gqoMqvCiQEm1UI+v+58C4
DlthrHjtq8Zd6MCib914MUxd+9ukjfeGnr+NZZ5vZ9dmr+JAjR6Dozt1/Kizr+DsJHtMkcZTtTgc
AMuMc7GwQfVqNTC7sjZoWuQVGshP5q99UHkoGfsWixOb2wynug12Pndo0Yu73rouG57NMs3FznTm
J07GybVESLcKFbzUNu5M6LwxSeh1e9wp9N5eDrNAkq7H9V2spp3lVnT4iWdvsm64UvOoH8t+rti0
OrGjYIuO7IawzSaI0J75U0fPFXKsUpowzAslIfZhEo2F3zVUI1GCG7HCbv085ri2NEhASrjP8+Ka
m9zkIltVEGNhAcWTgORuwXK0qUmPgzKbNGFi93JjNOHs4dLRVHJG/U17kyXWY+PhXFTFya2MJVyA
3vEgW3faZrKw0cX0fWt0SLeypRM3czzssGd57u2xeFKRuE0Hk6p0ZHs66W7WNVoG9CY9NRbHXGXB
ZaYj88pDonVxYI8lBkUNDvpbwOU3Vcsru0ZfzBCdU6m/jY0ZLJivNzDzUuKITsvTDVG1nS1hXanL
C1koAU2TxieuDU5Qzw0Wc01DtwSK0Mv6OYabsCfLQbG/5xZfaV4iDec+bqKbS5FU4nyaiea00onf
xUgQrvp1PDGwxen6sSrAIJStPmhU7/t1GW6SNTae6jYDJixTfCEmxK/1YJ9y3boZLG24Xcqx/ram
Av/eG5VY8nGcU+PkdYIWD2//uNSMt4Vmx1LT+jLMiQyLRn+uHba4lDVqFRrJAD2v96PtRmi9hvsz
G8hFHLLkydAUfTFsEUxvLk3s1Bq3em7gmjUm2buV2qE57a2pXXYD94SPlXx51XXZyYWSyU2Hzy9U
YHfTT6uFYLBMwiG+DOyXVj+zc06tW6rjJKfXCLOwO9dr7JAc00ss4/pNtlN6sCGzcgxP0c1kFa8R
lt6EgkZDN56z8bYtk8anEvYOsnLTk5FBFtccWECTbcY7VMrqUehMZcg02RRUMwFjo2hfaN0S9FhY
M54zxXZRlvOYwx7fM9xDVWh8j4GMnvFrX0KkTOvOVmO/NbE12JNVCVhsy+d5mrztDMdgq1K1A+Ed
Hiwj/y+izmxJTmRbol+EGRFAAK+ZkPNUs1QvmFqthmCep68/K2V27b6kdUvdUlVWAjt8uy9ni6FY
PnapnE88udmjPumbs6uDeQCIPfRyPrhW5e8Gn6OADQo1wEsd/bCm6M5PZd7opzchn13eL8JH2IKq
H8v6gBjTv/uz9m+NxQGSpR4sj/nDrWOGHKkPXj3u1ZwDi9d2SQR6epsIT54LNu5NknWfajxMGmNe
4mX5rion9zCwoAlX51ulQn3lI05+T6xPkvSM5cma/GsR+X/gLlz7Vqyvk+0aj1oMnwvJC5rTvioP
ucNe/OTgFoA149UzjyrmoN139dvSZOMuYtkX8N5dDGLDH1ZrzFzwrrGz/SbeLJVtfiWqacOsqM7j
SIWDci/Nk0UcrQ1AuSdjsldOdYxHVv+NJR+2ESMNmMavLAHaukz1nYaAIkgxPu40g4FhMgUA6owp
nvjERXTyDKYJltXy22GhtMqs/l14stz6db2iLQzZtncWFy9R3e9Q+It3FrjoGjnSvx9nhC5q9kmF
RSq6T9lBZcKg+DZq5WearR8AQt37kKaf0eRmt6Qz/+GBQo6NBuytZ4j4AyNvt+14sh8TWBLhYjiC
CX2wtmU/erhv1fphzqdlJgCyxmq6iWipXovYPA7pvuw8/4P4kwF4dwIEM/Jvk+G8jn4c2gvc5iIp
P/qmH2gthmYn1jXFd2Nlh0h7aYgklX3pnFtx4y7w05+/C/vq32T1jNvf31zci0qM9LPkwsdo219s
w7mYRjx/jo3TX6cFfITlrtNnxPV8wrZI89vzX+dGNXszN7uw/+KIt3xFEZC2hbYSZtFxZXA1D40w
8jfLrJJXAhzXv/+VFdWatHDBx2HQrA9zbwngYOXHv/9TZ1XvOTA0binF9O5Bzv77X/lD48EwJ9CB
JRG48Gp9Tt78D42Dh2Ss60976j4nJTg+u4AI0lHCMVwPdTmlBKmAk5XmGEgM5KdcS4tccPMxuz3Y
UBsj7zIy1dYDF7ONSKLlnSkT0S8xXLa8KWgl0yQ+piIZuqWglz1iVGCnjkdzwHfIsu5A0tI+pe6d
mt9o1vKxmlHJ+ATxxJG9Dxu+J2odK3s3eljlLXZxUWPsvNx5tGVKFwOnLrKtctc7pMk9n432sFbr
1hvsU9WZTJkuiDGt5jEYyKZsceWuO4AJJ5mR22dq2ZvV8lyYuuJM8chmbbPsVnvNtXDVZ2pX8X4c
IfJEdQu7Tl36HqJ05wKV7w13QfnR1mNpMdSSKWbOt3XQW6VLdxwDjWyz6yAZBTj/1I986b5XglTE
JKqPpGQ8zPiRAkjzRcDMlh+r1VqvXTzRClJdqLf4mdhxs5Od+U32ArtJaVhB37Zw7+cIRw1X3rJY
oNIMZ9xZyMxjOxg7Oi+OebqSxzuJiW4Dt5XRWSV/jF79azYsytoB+2lsW7/WNnrJBvqVvbU6plEc
ITm1hyWNTQBOWXEyEjusRnzA9VpQZjP0W1yjWD0G0BEtDp9g53ut3iH6vMj52E2i2Nc9MP9FXxNP
TUE8GDaOniw+G9QcpotusZz6PCpky/AgfhE97PA65+eegSaQPjFYJx2rrZcQgUlx+bJbfxI3nk0V
6/qeDokVDm38iQ7y4iRtdVjy6I/bzSDjUeRo0WGTiPVkUxSYeIqqMIBf6AJ8T3bLiFGjXbQqWMQz
QeTcqiz+7uvkZ5dP25qfusGEiViq7kD16i0T80rXjtdhLi1ulVfuCf6L1wY9qHTAwA9N3IeL0v27
lsbD63+KRlvnDD9sP1ZY3iicPa+ExIOyqAIa04pdH6kfcuY+UkYpCpAa/X0mWyjfztyHpdccasP5
hdBJ2jMWQVXLel8VMDfmFr5a+wyJxUr/ifPaCJ6DJ+vgJlwWfOeU/tgrz6kKhKyFz3cLqQqx1l37
KxjQXdov7TnvZBTUsEO27VKYG0N2PR53BgFq7agZ7YO2gRdVKnExvDTd1Sane7Zgp3xdikCW+Akd
A8R0L99G7XuBkVrXlp371nGyicOiGYUVStPTUh7QSbSyI8IVnRcqww9SiI2uxXvlueNT577DBsaA
gO2YrqJ6RRK3znY//0GtuhklaXrhe/saSVar9rWyTIqzl06dx9o7L0x1G9PN/wHp8RELUe/jp9GE
wQxFyynSaCfgjEuRHOZygrrhl0bA1MiDZILoBbLE43MUUV3nktOEw2L2aLRVZPiHqaRYjpPHlv2W
FUVkuHhu9anEF6vry1SRksktjq+dhXgIQy9p+EKx215zzZ/nyUSfDI59qXUUhjyldh94Blf9ghS7
raP4hz8uDmaLkoWHOzO4iPlgrd5ulfZ8UGvPp9rIj4ll3DAnPGEx88mjD2wDvrblrnrGOzRPF3iE
JNUFyc1cjIfebgs4WYptANQ4nmQVkUjctpehxMrvT7x36BHSHYlXtNO4w5b9MomsP7GjvTu+n+21
3cfnKF2XEwplY+XlmSxSeXS4Y+YdKDyY7h9Gk+E/UsZnjpB4WbHkbfSSmpx2vE+rzI3QXBKqcu4O
isOxEhwcEkSX9xZp1+miux8Nxc2fitceLuzDhVZn89V+w7FS4eTO1XFs32ZzXT7qeHgYBb7CSsTt
rnDkTg4Z2OznLzkpLrSFRxEPcz92o9e/M5Ao+QlF0fQ28Ebx6RihNqVsK9gunIhuBpOu89e5VzQY
df7ZpFmMoxvHIKcWv4SLBaEUfbHnR3USoiJqavUYRNmHxTbbQVNZ/wikWkIawiRBWkXHZtXQ+VcO
zFJhysk8ebSy9jGXFZFJljZzjYlHNQoh2Jraje47suqMx1iwvD8FkwsEjSlsfSbC6cOLpgpOySqv
w8IJUEXoQM2SaqBT7rdBs+UNNyYifkl2qJ4/GZ7auwKBHQCUhf+eOcbVmJKvcbAv9uSPgSXylD+v
hvoVgw0qFywPdvGHdOYttqqffabNnS7RlfH4nZpnYLZtAb2VQQTw8h5ZEZwjzLOY634nbbOf7BSH
cf1k1XEb3jaTvo5dZQV+2V5XtT4AvxRb1Rd+WKQQfcqy+XAHn3L54bfjxJiZ3aHbmh1riKGnwAAI
+dUx8Xd35bQnHcLsmudR6DaIJ8b8qh0736T00sfZ+sYOiYdhVavzUjxDKmp60yLxzsjUUOzq9eAM
9lG3Sxy0PHifPkGGAG+6eg6bHM5qa2jbrIHYSYmE2IH0yRrCb3ub7coNx+LHKIV5n8r8nJcCiF5U
7ovBLkKWD/uuLodACGI1xWw2m1jU3j4tKFdbIxAvwuJhH5fVEjbDmoVGNo5vq41qp3FIk0MmzTtk
AUgBUsPeTdKmtDUIsaBc8iShjSgQ6dRwXJ7RzirzDVP6qY2K9DDEINWjwQ2wy9+7YmRMMzPmkFmF
RcvmqqqcExoUAl0XlqzcTfx+svSOnUagrefxkAl1i33MWLMY4iCOCNqbk/nIC7zkdY95MeWQ6OiK
0chJDLZncYQ/0P5TNOW/WH7fjRHRV4rqd09FUi0nJgjcTT65+sCfepegCiK91S97sCLvhH+pD5vq
XTejcwF02uqiRpDPlRU4gjQXttCgiodpr+ybasELegofgO+gFKn3pu3yCxOQ2BFWrhH8ycFbyHBn
rE5MTck+18Xy02+eSWQvyOnEe4tlewPkSqzYLf/QbZSelODIw8Qg0Py7o2Eg1nIFt/tUeO8OnK3Q
P1m+rd4a+JaLqtnPOcYmXYHJuVn3rXtf8YWN+5ld2daUpFDx/L7y9X+anv40svRnglwEA3R84UBY
Y740hxN83dDNWVf6TnYwkoRChLLdwmAk++44xQkHOa6KxjhM1u/Bhh01rssBMhZaXmps+tGuju3S
Q3KsmwOLpfJcquqRNvAfjaV+YVuxtztC6LWPw9VjpWL7pAuddfyVVfT3TM9WHF9Leqo4zx9s8uq5
XknZTnAnLdvbU9y2BrQthUUFEHoEPll6sMWdnBYg6mAZ3Tt9MIz0LXVzYgN5nR0GT/I/D+kHFeb+
e+P6rIOret9O8KUnCO/bgd0gfK4s3voZt4CUUa7tHX3JrQ+BMZVcW/ULr0j8wgz7Y1r9mLKFWG2e
NCRvKv0r9DAjdLydcK6JgZpju6TcZCFOMCexHjggjZ20u8KnSDi+47tMPO/Rj8bzHlc2mMjNnSNh
Zw3xqmhsQNTNhpfFKWhlk2oIzaFAk2IzQiIV/miyoiunRpufI60+QK0Tf+ItkOTNkX+BYVEXnGI6
QDcle48sz/bOWL8rlJdPi4MGN0jMzsA/GRbLQzsPVmDMFRM1Gf0ws/sUfdlmy+5y+nam+Xu2Z2pL
kmoMqz+NLkL/uSBWtZfd0KLxdhtWTmmjMOhG6Lr9uiYUL1Ru/RA24z+e1y50OUUeE1fedZO2/7lN
v10x4RwYM6szn9OmYWZsXXaYhFmJT8wumF/x3rGc3MO/e/dc/YrRChcqqSzG9mDo6CyLhgFtHydo
JBkDcS3C5PjHwPbTzm63Y91ANEvan1RD8aCD7RvMbFQqz7ykJKugkq03/0kxnMkkPCeVXw3L3uMy
eT+qTCShl47UarX9pnSGezLX9ZGyxkfLE/sw+o+YaAXdMr08LNzJbJs1jWOZl3zqBryKHIaekTk/
IjaIvEwoGcHh4MjpLa402+LWL4NJReY1Lw9j5qZXJHonNFUr8UzHyzHz3aNDynEHyI1aK18NDz/C
aejY6z2NeQKiGheDnkiG4NSwRpZbhOj/0wIBXj7xa8r8ZGpjICQ0y183/KuHyd9TGplg0ZdHnqnF
FnVzDeNckY0yxr0ek5EZf90ws5Sv7pGNR3MFCnkm7a9OWEvbwj4PJDjPDiFQp7x6ue73fmZUYSeo
Ji+Y1c9x4u/o+2R4K8yTYUfI70aQN3FyYq73twbIzzP20njL2p0fAFkV6eyhKMtzRV4BYRZSBH5F
cgXJwZK4V62JBEbhuiEUz4UkRXKdcPBzzRoTzVMmT7tKVde1wyDV6vFUL9zCvRrwq19E7nXoeKgX
GZVDCw+EWeQ1EPnNoH6j0/5jxZbDrz0/UZIRMmnFLdU8/y2qtnj/dvG0OpcGsz2sbaUZC1LsQ4Jw
fS3xcZR9UCTua6X9ZJfTMM4uQL9NnvocVDyxQUHsJJg27Nq6PXgE1Pe5NTsbnTY/fBHxM5xUKDWY
8Dpj2s+gJhQZe+uB7KYpFnHInqp0V4LJqdwu2/d6bW+mVbW3QlX/yTkZ9+AI+aKsFE4fgxUwkwYO
emS+Etk72Nn0m4chn600+uVF4E0WE6UkyWcULHb6atuJhu38829SY3b1jSojfzzvOxi5x6Gk6YZU
9T+T89QZO4gUXcehdPIfncFSwR+gDXWXsixQwNrU29LfasTrV+vG3/E0/7HJZW4KK9kJWpU5W1Z+
YHEwOafG8g7ID9rhRJVzu0CD7J9/E3ezrU7VZbCsYft80m6j1f6YUxp4gPwnw6DvfQNqOnbGA48x
BY1Ao+lSBq3SqD8Og3xxhsBeMrm3+2HcqHHLgrgN+4lNOGnkR6K8bp8IGsTgre5rrOHcRNS/RVuT
CoqSH8aaG+eoKLZxqxmgxVP+oRa3MRTpi8HlHc67N+guGksV71ZjrGGaWdBok/OCrhrkdTTjBOj9
XV7Sr+fO+g90KvkUrNOwLf3D3KHOwj9mSMKIZGt4QtzMQYLmbFNowgQkptZjnRYsOxowEhkFRGXl
ursRqOKW1sZl68v6XUeNZPfJWTLOu/w4CgsdQ9p77COHrDNZunAx7Me+HN4T+x7zWNB9Op8mVLwT
x41dgwB4dhXeu9SMGUoEF3XquyFxtu+Et4b4kfOqOvQnO09vrqvVfjQJA5iRfjDJ3ctW9ftIsoWn
CPbhNOO5ckFJUErS3rsOJuGS0vzR4KDgVDF+UnjGPXeImpudVDu7xmaIcP8THi3XIPrJefn7S+kl
86f4oyo1l65UbyQKjH3F+iMGwu1VtfVwuSPGHHA2ql+6cBL/emUPxaIbwD8yvPJ0b8N5SY+QQI/4
xa1tZAk3aFcWNtkovmKnzt4YiF8UkcFxFtWxkykui6RLHnt3MXgsU7eu0tHiQOrtu7GMTsaCYwLS
/M5pfo8LYJ+s864zuveWtEHGTNu9L9Jv+PMJoXCEqW4KhxPrHijjiub2uUzv2cRmUki8O2C7qDzw
0n/j+gm0TFPsdN2+qprx0mDRwo+Kcftq56u37XMAI+uKu4mzOOpG/mSWs+we/H/pce5OvVSf9Rpj
HneSPWiBuxu7uA64VaWosFtFEDscSS5ubYPPSlECc1Ldh+V6JU0U9Mb4hbkvWF3BTPrM6ghqlFdy
ptc4I3CpOdeeIxcMRJMM4Kqxgqzeb+RXpL7snhHh/7QZRTelPGf0YLynffMmIx3GzxDbsl5NHYuj
XscfRtTaZ1rPKGpBgmx1SuCjf19YJu47lJNynpC6zXS32HO3s6zxEDu2eacDxj2xrP/HFXRs1R6W
GBCkW3INX9Cczj6dBhy1ifOsGaeIVZ9knOu9LqqUGxRQAocz0brkYRHRY7qMhMFBnX1k9D1ec8Iv
m4aR1y3RjMST6uoWmR2ucZcH2WQl22Ja5nMzk+avrKgJ6DjCefB8qX0atXrzb9AnbYOo5sdiZnR9
+Lkbn83cv8yZnvfkaOLzNNX9Yaadvm+ox1y9yN/qRl6armC3GLHtsof6my/Ve176chy8Ayn5gHwD
LAOX52tcya+eJ9cupdD7POXGfzR4jTslkDTwmf1X45w5T2tcn4fniwcEfHk6RGpducex3v//Fb5K
XDbIJaCzP8tIR7u0bugmqnmqiCE7Tja+3mgt/iXPyhay1ddF/JuaMHYYkB8jBhDoSv/3AhX4xfOG
eM+7rI4+QfeGEZWfYgXOuCdGZDj6zJJBn0eVSNI60bPD0MaloNP/amsxwzFaEDXA/Ye53YXG5K6Y
xJ4PTrs5mTGuzjHN3aBy7Rn84pyTCqvpWqOAoqKePaQdYNv70gkHPxpDepcoMABDIrr41PDZCscm
MViPutOFm9ijHObmIF3cFE0724EnmKBiq0SvXKKfvVP9OwmEj0TodBeZJjleUSKHxgAj+jczBcQx
2UjORdpzYIbIQcGbB+ABE3FN8sgzgdSVDI2V6v7rIDo2g2WEqytfBYecoDRhmyaLszVrvDBD883X
X2wrSishga0fNBQ+zaHA/aqUakhbNccajDTtDiRdjCXRV7eX9Q0w1R49ggpwel63XVpW93lFUt6V
1kg3J2icVBi/3MJ1wMpiZI+1GURdToARQ/PRkzH50NF5a6EOvWaUdXTWmxBMZQu5LIDG3RPdoYrf
A4sq6DiLOc9/ZF7dRv3Tr8Y7WivysgXW2GaXsWv9KN1ZRfHFWqC9Nq14Je4IcTaq1BelTtcmB0BR
j6ZxWVrxfOOGMRxYlgfC7Zp9CzFuV9DqstKlZJhxe7Os8r6ykn6Qnmrc+mQuiPR1A2e+TYoJPZSK
Gsvv6VIycydA/l+pSXEmfJ1CXycOQ3w/EY6lijRNyREiZ0MioyToHKGuon9uzsrYAg9gk7LzmXIG
Aq9Zh7+8Ev4vp1cPv0vUEcvARdLYc2CFvY8FNbx0xEJQsDiPrgIjsBLdtCsTLw/juUGOjuMsSL22
uMZR+tJOdrEz1qKCPMJOYIiqmY7XliRrNZEYFDI/AFYuMCAYmqUCByqE4V+znOSZPsxHTarxzU74
cOLuRNq2btS6JEdPpJjnx1DYCH0UNfaHYh1KlAF983SavoJoWV4TB08DVvp7k/k/Gr/B1yDbmNsl
9BVzItU1szQMhb6nOp9uppN9e0mlPkDdJrexNH9bhCKtubA+aa6WAW/8VvZ9ts/Kwb9EilZNJeaC
2XpdQlR7rLKO1cOOk/6eL9gNJpvfJbFi8uBgaUnO/RlYZw0xAPDZt7FjkN20nUPvx2xaBJUSY5ea
2LC95NLasAJQAIv9ssKLVi2tXhVGEzf74ak3fKwzZ/uP1lzunSfIWCHmthPFG57rGic7QMeIA6uG
QuV08aWJng3WJsK7iOPAMJEJrLjDljRjIPNhlURTAVNtghfq+bBCY+6dJ1T8dcusxQVoIA5zjmfR
1cA2qSkYTeLGCJw++7IiQa9HrdSlTTL3Yo9UyCDKl4csxZDdjQMHsLj1MGF0TZAP3rxVKpsvxcxc
LdfulLuivqTPl2Vx90nrsIhYLbFxLdRVPiEXX84fKxfPsbKmLJi9aoEnnjcUYTVq79GwdioM+9Jl
1XBKeFeug/gcy6w8Fnb7FclUUnbj9s/6k/nRtNyOBzzjp5IxFLPNxOMYaZcTlk3E2i13RsoUXi1t
vyNqtpCLoZgDV76WY3JLYI9kgJFe19qcbhIbhgYEhSYxdeGai9AQiXHzfWM9JfBks7nZ+qM13/++
uM9/mtzjrPwy7Lg/c00yqOIP9HddhR84nt1x7/buZ0FQ/e4sdntdxv7pxN7Kpk2+6ww3NFHbgoUW
c/HMvXIjjSH+XoV/xGUaYfHzop0elXVpZAu9DqSaXa8kRYcosKKxCPE5nNjtP28xlObOlZvuzCi+
u/3Ufs7pcdRAylnx/LRwrGPNm8ZwFZxahtZSZ/xKDzIh+lDakPtIX1enjhVZqP2P3DOT96z2rlU1
8gGp1U93ykskU42GTudEMLPSPtsJ9AGBMV/kKEhScgIDjwcbnZisRaA7HYblq+Tr3Iwyt25R0S6P
OvefW/zzQpfplkORDthdZg/GHH/TUqWMf9JfQ4JiH1HZJrcJ+ReTxfiGnqMD2YIoprNxX+V9+2Em
OAKSiQy1g1f7RpRnj927vmIk2fVs/Yb1K2/T4aY9r/hAI23ZL3b6kgLB/ojtoeIIVTBQ2c5R5t2M
PBt9wGZCGiBJxPKfm23SFrvch8oX18o+03o7bbh1jqFjtfbObuJpE/Vyfe/5lVT5p5lVMdA25QW2
idEykpQIYd/9FN70OZAAfaOc8vc64dmiDzW/Qyn+UXBmc1kGv3YtFnt0bueGXh4r1f/kxtoE1gqB
QU9pvbeH5JO8D1JsTaNn1g7WqwD/tBWLA0h48l4ymGhgM+Wy60YjvcXtqQdvsqcddSCpxVrJ41G0
51GU4TOMpqvKI3YobMMSwbO1BWKeVcixfYxPYgABzpY8sEzyEZ3ZE60i7v3TReDtVrc8A3qRl7yv
W5LxZR2KrhmDCdPnxe4pRdA6lodtxjPntTJS55WGtmxXLgBkLWlskmI1rxqPHU2xdnvk3oYZZgTJ
QnIDn0Ic7ytXkOIZ4yWsWsm7YTkrB0vWJXaFRdDEVtxqx9mNnVdctXMZWH6nWax/saGg97iZxN1M
Rn0qLAopQFc5dYXnRGZsndbhNwVsv6J8nd/hEbj7Gr8o7fMg91dVv/M8PQ+8aYc6EV69idMGuZjL
sNZ8pxxO+sffF2E3xSFZMREY8EM3hExVGLWNdY6tmh/NbKAn08SzNXtb/6gG0AMTdhCyPkevnj5o
juquXdrsRxENp1gwiXfCx0Kx1PFdR913ATzptGKFuPqNPDG956/F8wUHFll8mX3XDKErz0qutvEf
pLHoNLk5xiNOT523qFvZi89qKJmfxXLUI8v8JYbMpTNU+0o2XB1zLe8VvTFAYQ/drOtbhcBM11Ft
H1dfEwFZwB3mc/Ix2dgERj1/5tlcHDsYsQeNP/PFyABuypZoST77Z9+O5WeT3WO/Mw8rNYUnoaPb
qqb8HhHbe5lA03GCEbA2ZhyDfWPqvR1Bps3U/OVM3Rt/GFYp/ZaY5pderCrwcNI9DIKZmyp2uH2V
5ZFSZNovTONG8cb4Mgzr+FJXPyoOJgdlkS3DEbGcehX/xxyqQ+qCxD4vyD21ibsEpODSrZ4j71Lk
2jinbNouSUE9TbRw8jW8+GUUcwz43cLFtPbTffKpIxOrh/GmWd3x2lsvTkXPbIx72eQ2j9kiWU6I
Px38Gve9rhKHqwJoi7JOgzXU8CWA60gWcI+/L5nNMWbgvEq4fzotuVO9l0OavRjVEC51zwa5eVL2
m6YCShd7L1HOJUXDyMV20LR8E0YFxTTVzRxN+3OIpjCtp/TkunQLi94ssM/CZ6R35oHBDJ2REOS5
ZGWkk9YM2eCqA01zBRXo7ALdiCo0aSUs8BhHEG3lufEmLxAO30yLHXDXxzPPjaiuzjUyGRtVAVDS
duW1rHZZ693Uc/LOuJv0nCJ+OTo/10uxMl9S3WevrBixdm4Lkl2fRYdFqPIoh2AuYkqFMVHKOeTK
lcc8dmnWKPyfZhbb99HqFRZXtrFGBqebPQVoI1IZe1PF89lt1k8rH4xrurSUCA5HjdHhtk7Wcluk
9wsor3WSCOVwmjCRTSsXblERUdVw/O5so8d7udrQmFZD7E09FdckMr8t0otk/zJa7Upruqbtzm1q
52xlUMhJBeyrdaxCXbV8mrBm4Pw35THjJHseBZu6TmtqTTs97AdX3Litlt+N6V6luQ73bmrcY0oo
czMsDYgXZRdB4cX+PVakBZO+Prc1R+lRDTPK5fxvVPVROEujJCRDNhUJ8EsHGV0oaEAUEEDpN84E
hHfzGnHGpRUjGCrCrOtQJXs7j78Ir/IdGuJq0REemMW6PqjGWLeRDQJPL9EBfW38VeSOgwOrCenl
GbnQFVdDNNTbjDYyg2XgQqDBwugNpI1fHJwvVaUHSC/B3E3v4+gvNyn67rEM3sewlGjiTTGHZV06
JwU3Cvuw3xztlnR91MLCwnXH36QmDAWdY+9YzSYHnZsmgS4OBs5idq8zTDITKfg3JoQ3izFwM69J
xVGj8sIKJcy2Bia3qe8uMmubo9bcSqNl2NmVZO9VFo+6vqVD9t8UG+5pztXVlkPQ6NT6mPJRh+3w
q4uRl2XZ3Mi4ercxSiuSa6Cl7ae3V5C2cnn+sFAc67C3VRyi5ImNKZmTPJ/IbM7x4tsrE5R3zsx3
i360OzDuYcPp+gsArP9PTKB20yijfrOetTuQBp8+jvLTYj28qYi13T1phs7sYBjNVywxslf3p/Wk
nLzsrZ+y/4ZRJpcamlMa/P3H3jOSy6wr1lnMJdgL8l0JfQNOZq6v8fOls4YXx8H2MdhtF8TeeK28
1bwli7Uc1+VpVxi3HB7XV5k56RVDNOlKw8ZY03ovrYXCC3By3M4O/6UqF/8SV/2Hj0IdLBPRpcy/
NBXSRFL9TM1e3dyxBQddAAmhPpOgcGO+Fa2Q205l/svfl3gkMdduVaGrHw403d1U2NGRu4bxIpIZ
nkuVGv/0udwItXDgZhk91fLIcYRmFB+CGYn2qyqV/CmK0eaCG+xDkUTvY5nUF5qPXxtvfc+kHb1J
+ia2szHPOHMsJ3S7oX8ZZ1zVHs9ZJ2ofIxn2mBTCkaQNXgwMPfRZQAnge5yApKgozT7QsUWoYFZs
moi3r15N+9pzoNz0ffTISlImSGVDkPnOvMclt8tU293NtrVf7P5jTtInaMuIvlXicxXHOv0YNA82
mYoigN1K07xlZheMiCJIHfkj94fHYhvpaz622Wts5N9l5th7JLm7VdAKob7YSXYkalS597CxvnNt
mgHvotg1Mi45QI/yY+DmeOBG4rwrjiPP2+gutlp2DI0sP6ruZdQmo2gSXSvHHGCYIkIuwkx+MNAd
sRIPbwnW+Z2b593NGpxfrRvBzSzH+a5mNkXCH9Wp7J8SmFtxZ6EY9Nvw74Q/3lRZHxyTdK4ju/G2
po3xiaP0CXHNN8hBNZNkWVPDA2V54GmhI4fIe7Lqz5QzUJ4YSJGUoxxlVxc3PaP+FTVYFdO6xBHa
dlXK4mx21WUlOf+A2YPgk7563q4jBPPTx4rVWOKPv7rehW/iguqRX2thsMvlZWPJyLyZsFVuqnHw
h9oNDnQOYYLqYXq98I42k3mAYhafCEXUl9FQ1hE7RL/DIeA//r6YYyFxQR+JLNtkEi+diSYxmElC
jgRjHPhZecUaugYCBwpH2+JWd/5hXCwo7eR7d1ObqYOpl88Fb87/qDuP5siV9Ir+FcWshRcJJOxi
NuUdWcVi0W4QtHAJ7/HrddAjExMKLRShjTb9uvt1k+xiIc397j13W1sqWJfcSjmosp4XkcFwpiwv
ZMx3beGYd+EsME8mw7LI4D6mp6a31Wu0nYTv1Lprm+gwOtOJs4e3tXgWaWyksYXVcBP7+lPLnWqv
dUZ6K1xn6xR0FSQ9g+Kiz51DZUqsoHIWNrP63ktA+0ctjVtkA7YVcJ5l6dcOKILfqdOtvdRxoPSF
IFUBrU5fOV7gLureLte55NooSrplQk7LWx9k1XIq4RaMgz18lt7mTwOTrCcDaLW0d6kJnhMT9gHn
TbPUq5QAVM400XLPQdWfjSSEMZ3G+dV0ki1raIQDVxbn0TNGmr9KUjMG9sYiMMIbQOBji19zyeho
pq4axkkqs6GID6sVZ1BcBGbzOOZWy3AzBy4ede59lejlNbftRytrw0ssxudmEPY5Kzv+gMsghaqG
Gp2TCXllwS2t4/RrxAnMHmLGu6rtUKHxnOAVqe61snwl9yZ3hSzoBy6jM2ghYIeocRth982taUz4
NJEIwaRq5TG18upYxSgADHK2WqK0g0vP6sGefyi9gpPcHBHHEn6abKWffMTJJjLsg6B1JO+gJSEd
avdW0/mQv/N0IcylGw3TVvmuvJ+cpNx5eE1rY2jg7vKDzr3wSM9texAFD3dCZQ05JVDcEptRwWTi
bmBmdNd3VkQyBeWzdBtoVVCsdtZcKg2Svbk2cU1Auk/zbT35QjG8BFdiJ9O9xUCSiGlzM+qId7wm
izkz1dxSPNH4j0aG+Lq3DjrTZ0htjWrFaLDc5JMrEcctuR+M8UIrYr0eQnYMPXfGY2XjaocH+zjl
mjrFev8c+Hq1VSFvrUy3ngRj2ZMTVf/+gzH/stLa3VS22i6nwLQiu0XoUQvRFyGUnWvG/+ASlmk9
uu+e227z4tK5kigD/5ZFXhQvwtJ3foEnt2Loh+ozF+00TDa1GfIXBN/KouSmZa7qpJ1c+HN1E4oJ
IrJH1tq5ZcjtiTlXVY4mRTsjLhIdsktUdRZLRBEgXkA1NIwd95oliKzfiY8MpzxLVlzO13/+CCoV
5swy/Umey8l/zWQIQgwINhvINQFaf6eVTAAJ2vTLMLSKhZwDrUNxi/v0eWS4yW3KXZKIKBZ5izuD
pPnCzbDJjoa98wN3U2r+1+xHM5PklKX+m5sHZ3uO6YBsXkcm+cvc9l4ifVoTniS/NI6UcwzTW9uW
pxFL+D5CMUKuVWsV8rgNDP0XHW+a+wipIGOzwptC81f4SgjwLI3yjZM0B52Ak2S5bhprZ0T2e1d6
TyCT7xD2DnVfrGL0W86C27FCxRKO/hu6zSPBqreMKQuKxox70G6+U1wHYez8rtC4sfow1HRM2T3A
345pEnbSJ4clgrWVwLx8Nn39Lhz7G3otEqLz7Zb+sA8s+JJF2nPXLyJyktgP12Zm8zPKr2vHfG+7
B6e3P2SHFlKVQQfuMVS42wixRSO1f+ZJT1rkHOua6gry5jx4QwHxhpMWhJ/dxBM1ZSQMqyzf9YgA
C6s0cKm81lX9qRLVrXuL+LXu73lCAcLZ0ZcBIsgcChpBvGFrmSYHq9B50kNOXoMbnGWgnft+gjXr
FxgdjI/Y6d9CtGuuRKwC7CKH0TVfoo7BO14MPsGstlVoRhtqnr6ywZV7hxHOyjbpTs2GmrP+XBeF
SL1h6T7bqsV6nhTi0CWjCU4gfm1iUuoCXOGKZThftTEjJIuZK2k//ZokxY9HCVdSZ95Ft52QgTan
moSrSiyi/HGilmhRr0cytg9cGBlQMXd9o5hsWMmh9ZfZJJ6ZiQY7JrjJOpmCVaRaNStzvKWilCt0
abUwEdyTGoirdxVlMjawlSjT34vm4JicoGGz8eKgfjP30ZHhM3dhdSET8Kh9gbO5EuwOC8peuISD
LGkd80KP08bT1TdaD6Fie/yVYf1BaJDtgN/lfs0YC1Ld5HVn+I0Eh/kNYbpYO02sUT4Plvpzje5w
u8Aj+Emj9NWCiUDq5Mi7cJkID6OswVGtwgGVj09Doh5HpIGSYUxb0lDItcqIghdjRByqFJFhCSm0
2ScllUrdXKsEvA1zai8wPOGKfGFTZ36BIDH+ilae4Ec8meawx6q1tbCX/vkQYcFdO8rUNcY+P/Lf
UmMCQ+j6N7Sqwwh2ypXBDaf3bZTdL7TGLdNSbuB0+dot8cw0qRkNNfmyCIn718JZJ5HPvS43KZtm
E5y+/bq8MmNRS8uugQ6/6uX4TmdQwCvkvBm6dlSmtgmzfj+U/ltRGoBOMmAIXnoxyBYvoHv8AEN4
MZp4m7o6wf3x0+acydHU2Jtduk3oh+B+BDJ8AheOF+4zVsaH1vbf8FSvnIa5sZY3l8s8YlrHCqq5
O2m178odjrJK7muLdi+whG997ew9ScOJYVnka4LoRiKJa1YBSSdTmzrQP/h4rffDfe8HuM1VIrej
16+9cl6i4yACO+s9QQa4sCuv3V7cl4HDsuluFD3oHFZPCPeP0J8gf5iwNpOj0qwnW9e+/SJ7b438
HmQUsp8O7Sg5UBzMEMT6zPLsJsN3AgVHDKRPfmF++2H3YobahiJqMp/1fYDEjgi658K6r6TiHmsI
WCHO8Jb49m8IrIALb7UDmbhD3harMKSVc9KbozV4z2YzJ5y5aOYVMAzFvW5qqXgJOZJFyjvzWH9H
ASPZ0ey3Xe+e3ftJEnDISPYtoGl71Dpy00ceoz8gwRbCw2U66mIN1a6dipPLiXHx58OGsbEXssSr
bTdYHoAlT8VDl+ZgYJPyNx/Grzzae0qvFjRMw9Bw6rsWwAtMsWA5Bg7X5+xguo9NRX+IaMrZtvpL
1PjMUefqxyOdRIZ4a6pVDB91oNwZlNAr1A08Ce06dkcEn5C5frVtdWczRA7XTYFzlvN3to+L5pjm
Gln7ZhvXwXGyBM4QedGsQ1ZmJy5ccDoQxMLXqnrT/GmFk3ctuJPFtk2317TzXbWvEhfWdLeKmRsW
BrP+8QkepqJGNH+tn+kHuLcFc5bYJsvjqCMDrnDpVlCL2c/AOhn73GVXyq0afq2r3uAXP0wp04Fy
+iZRh2BggSeE+vPlTsYTKuVnlfu0Ws13a9VA96w8dIKaNAAgEcxN3iXEq75IUhokXDu8ZUDsZQFC
Im62GrNZd1SwqfxD6cBeKQhoujW5ebtgQ2jTg26mH9S0r7JGrSdD3KzKpLPmlIPMXnglSAl8+NcI
GxOvUia0HQCiZ/JG4yL23I+p2+kVLTLSzGgsZSi+wED3EQPVp/AmpCv1OxH9wRnAnMTjWyAkEG1y
FS7z56FnSmgKsl8Dibkixqw2vhc6S/kfiMMytwjZK7FTVvMus+opquJPe8SyIHFq1Ub0qFFNPXj1
r+94H1QOHFXlrIRqnpgbXLy0OFdx/uJE95DbVnGe8F/1CuL09ozx61w5xH9z574RzWNBcqSpfJbB
+D0saE91wqOKQLnpyRVOJ7Y3bi9mUz+6ZGZWVvFkhf3Fxs1JpvA2SIcseXc2TIKtQSOvHHs+DeAq
aVPyYI+PBa031MPTGfVOgJL+i3Jbqux9StO55In6byer9jHIgFJ1Lk+Y98iZ6QmdjP1Femw/Dnde
Xzw25kieTL/VGG18bfqiuf2SpNMWNs27F+tPhg4RDAXIrrlSebCSFlJ0D+PENcka3irD4r2h/Nf+
gWKSW+lZ3xIz1yLqJOtrsh1K+WVbZxnGe8r4vkSAPbOvq4rL2XjAvE9IJkcjH6FVE1A3oTA1wbJF
6dAM48e1BuBn6GsLLxuAbi8L0b0hk2AQdM3vvHymw+SBdepmpfpdY/EgOtmtHZznye+ekWre9VEc
an3cFajcC9NGs8w5KFIoasmUQ1WoHjo35cAyP0GVfAtqCiNQGTmRLOQ0fITUqHgdYJncCB7CALSJ
4CtMtLPeNu+jBj5CaOW7DyNX4kbzDfB+TlScU8YHNm2U5Kc7oBG8YipKFpNj074xv5MdwzzqQm2L
NPoiIMCZUPtiFP7QbGl3fx9Cj3SSdy14t2hsMJMIiERUeI5x57SOetERJHuNHcdy5g7GLjh7Q32x
qaeohmLvgDE1UgfNyutuIR3RhjGebBhQjK2M59rmpa9gCxS2h3cTQavGX9EDzkHr4ZEMxLRGH2Zo
QaAfxEhMjMRg2F0/IYB8aFbzUZWE96X4nDCRTWXx22octfsJlzijjy2GSlarKgESERWLaEhfMs/8
ijPrW9fsO8FiMoz9fcV1mjeNdiljaykjKjS8pLgjALmsuuJINuRgtuUTDRmfAf2YbUy+zp2wNYCe
X0QNB36L2WxqorbgFLiqrLtDML5GivCyHahFNkHyQNoxp4YmCROnaZD+VqVLRFBiquRyUbOTB2n2
CuWe06hF5lIk7QkM+rZqdI6+tE0IIutLZFTggfqyzND908rlQCqLT8vKtuUk5IILCN/xpNr3HnS4
EjM2o4xiSdzkK4HZ1ANWWozovnNnHuxhp/vSnW1bQx+vNO9XYa+BX8+DIahDqtsfr0h5LmPtHPf6
XL3AIwxiYSHa71BgEumi/INpHyQXr9zVBLsyygRWuhHg3LYdkl8k1AExYw1qv/XZh46Oo4ESSa5j
xj+DIPdIDl7QAtn9hgZ/riMdBKHC3Q59MyxAhhc0wfDK9Mo+huozKPHQTPMyMX/mwWuJ1WqPfUhc
1J+s78b/dTvWpgmDB3lxYl4VOHhnJKIYmP0Bg8RtSEhbpgOZ6yKV31qtUCGHtYYPbSGr/JUe6RyX
GeOreBKL2KxNPnD44LflFUP9wAvOp4IsvkBtTxoxzt/tT18W95PvfnjOMzOFtyb3eAbgeyGB9wup
qRCrpiCLHsO5jO6taXahi7MiUwSwnHbFdic6hlWmi2vQ0lp0fH6B88NP1TLMGUe7LoYfPEOuoR+j
RnzqWXD1xwrHHDeFMkz3WAgoxw5FN/OkHnKWhNDur1pRP4Ot5y05OFg6XiT9VrG7tuPg0S8HvMOp
d9LYmUj+HIx8fAZRt+k51WcxmAeAlKbVPpUTn5rG9OcG54ewqO5MdHqvY5G+DZjUmw7MQ5e9Floe
L7nLSNqlmh0Jbp5Uozji3/gMLVKcaevDQ+M01TXqXYXOne38FPFwar30txzklZj4a9t2tyQpL4FF
7tz3tpO26zSsQ3BunwHOXKoovY09XpysINo38qYYrecMTc5vnuMivDc44Qf2llBqGdgXG18tER8T
0SQ1f7IJF2vS3bCV/AgbYqAbufcuBVWZRf6QOEvhMWhkskmiVTNw+WbxQtfiYzxFD4aDN7B4lSFv
zdwC+h01YJI8uskwbi1IlkccVwZ9CYER2yvXo3p6Tnz1TF55DG4aX31jeFewWDH+daajgbsq8Iri
q161I8vB6DbM1luGdd8R8BYn7jbC4IFMR6zDeU7TVAjhAcT7uIcFiBMceB4ZTc7QznPtum+DkTyS
OcI9aLV7x7AvbszQBx8Z0Kfe+4xYdjqrwXMPTwBsX/bhmM1711HIEKpT4wx3U+/dt86400UPAE0+
8GIeE9gzKGnNK+URN1s1lyDZ1/KG3HvmiPBleJRZkchlH/HNU6J+7YnbSFi/Wy5g6YJ3hkf9+sig
VkGMAftwttr8I1cYI7EtLnxZbXWTx8TK4hHXJFlzJa272qLay7HR4I16D9AwQT0afMyCJHE7CVAw
cKJdlT8ROHmp8jibE0xH0+C7UDewh9JY24wWcByrqYpVJ6Mthpqrkdl3XkEAoey3qqqXY0ISBotM
K9oXCJTPvm6d46pfkCA7Mqg4DUNJ4s5PfrCOCvo2vdxFynD2NpjTCG/RGBYXIrHv2AdPFlHGuotP
ohWPpTtuzTmOFO/EIE8TvDRfz7ckgxbJzE3hU0Yul/pmOgkYSFAgLoaxcZP8aSCuyQll5wzZfiA1
DtH2hLr/lpRseHXLWuVeI9qW6i49upxmHAlQvWVSBFpEWzLsKSmcmTTYgfaBxlyiQhhufaL4fWo9
DtXwibnlaBmEEBp6esFMAbKnZdVjhRrtSqJuSSwi4UolWFCb+S0cNDDserKYArs7FbCsVDCDWfWc
m3IiOj8ka+Fg54e8d38FJizWbLYmEePiHgXMmNqylqVW5YAiNrYEmlRJxH7UXIZmXQji4Y3Jubb8
87t5zy5r+8egIlcDWOFVjjQxtQ3TxILUqTZHazEJkni1k1dD1HsPT85oq4/KYyOty/R3GvVn5CEw
AJ994t4nfXawnOoBNsK2V7dQjTujnAfJUEN0/yCb+ImXkMqc0by1Dou4CuU+crX7ZnzthXqRqXvF
2HcyqQIF+7SJg/w+zpqPNGCwo3Xtu+6TPvRLf+naqAf7sBhPug+1r5XxT1hpD6bq3yPhb/JuHohV
sqSNG4dwh9UkQg6JJCeCMHK/2nxnZw1+ifqqkxuzvc1sXZ60Fld68yJnvxU099eknajR8NdVGr2J
3Ly5qfZpGeZPnImLnZcPTTFTq5if1vo2sEd3zZxuoxnOhiPudnIH+gi56Yahnu7cqCZqXh+iP9JQ
sQwT80vyXXWn/tPU3WuY6Rfftu4HmmWq5DuvgzPopwkdj0d0Ms1XrIR9gH0BE1MP1aBfUEAfbAYg
bstCbceUVte03BQuBa96iRBOPIVhenVTvs1aAVsKXDHJHxGf2759qsgccbGrL1nXrjOO7mNz7mPi
sUNJnZ5aQ2uLlpTeTuSEAAUUzYuNc5rkOJCUAeMYbEmJDHHShwTgXaptmU5RJ6ppl0bU3xhCliN3
gTpTBy9zN7YTPMbmeFtz0r0lbX6KArFJZfABL3TRue7ed9+qtn5O6GtDoQFfoDn+cwynqVDit5g5
GJJG54XVlo+efiS88pbZ7Pdp9mlOHptDHh564BNYlOA/2zhpAi7awyW/QF+5Cyf9AeTIS1WLe68x
L23y5mvpMaib45Dn6IZMmyN9eKBj+WLbbJkNw+5xwkfOjfjJQ8BX2fCVMEZZ+HxUbCcSNSa9pjEl
EUIkv0Nf7Gyn3CU+R1vhv1B5etfV/pH2IEOjWHpCQDOk+eWF2mUksmQodcejyzFaPkWkEWJLO01x
/Ov0PXrqJ0OLH9FA+k3nlwMFmyXSumQaS0iblM8RRY+KLQ10FhH1avjNd+zrL3BnXiIIqWOrb7u6
Qyoe152FFmFfMcwclPFThxSFpdXR0+MHyYR1gOpo+sMlG8iFcWuy0FWXZgEIKc9Z+up8+J0nKtJN
v2h93YG84lClwmpjVXUDKoR8LjzJk4y/Ws15iuP8ozXlXdjTwYNeXRIKzYFd9TgcdJsC+wY0J+4y
agR1aqtqunKcGCRgIKpfy9FeJsIrqhg2A9ghQBePCA1XsMlvgKpFmZ6aRH+JAlRLTZOvXngPd/il
r+yz0bRPgJryhbIFnEj/4BitvW3tmcPm8s73hkpdsui7qMkNA4caT5Eex+SJw02WKB9mRkmmXcjf
zCoJhY3D1quc6gk73E/r413XCHSdiq7Z5GWev8fOxIz9h/2AKV9pYjC3bTz4U9cfNaZDGw7rNayC
IkI4TBLO7VZ8mzoC4KqHg6aHlD6lxUZLP8M20HZx1zHVdhzuQSCE8iS9Da5f7gZJd1OO71JUenWv
o5QvA9CYXPu7Kqy2VQTmSKWtsfblLjZ523g6tgDesIc/P6SpMv7xM73x1Dr3MU5Vel8d2A3KQx9w
5mz4UpbCq6Zln/K0c2IcHKJKWMmHcmXS+X005h/wNvjHmr1wKcfEXmJJa4/VkHTHPz9D3wRTZ0yk
mgbq4bS8cQ7muwms5lgXs8IXGPG4IZjyoRssQ8Kj/WcYSzIXTnkMuqI8+koRpP+vX5fQiVZuCB2o
1oeLPVqXMAIErrqT2ybnXvdfBKgd7NyLjnEbxuMasnM+OQuZbPOa7MMU99rCmFiobGxZIsZgRbfP
Ev7Qd68Fpzga3qRJQTmmwGQ5tiP+7ak5W1DMycngEvLwaiFZNeGZ5seVJZPkiMBIuNnGtKgGesdV
4m+EV56SQbwEQfhBVhYlthLPreE9Ow2wKM96xIOlsA4R1TVE9pKCdGToTFDS8Gavd6jfxfWnD2Bi
5VURvSMtlV/mAa+k2OHEpRDKAJkKz8xN7E9Lc4Zlji1xEZe/5GnEuk/lQ+ZOj9Q/HSMdzlMLByXT
l2Zj7hM9rldjbK5BrPdLR7M249SUxD14aM1J+8ZS98kbp+bokm/wjLS7JiyAd3Q6klE3H9sL2G20
Ni0yad9PbCWc7D7xwD9CmX/tJdRF6FbvdgpRZmxv5K4xaPcC6lTGRqg8DFKYb82Bq1qsY59n9Ih8
FO0ZAX7VZXtxG0ZIsh/a5bqx3aPAihCCXYUU8lCaOfMX4rwxkV/I5m9FzXM7s2uiGlAdX5KXGUhJ
mbhia05JEu0NGXxC4FYrW0MCnfD/kC/3jz4NQzYh7c2f76suWjK3rjrpRfaYJxOywgFmhgshBEZJ
E36HnpjRoNquxKc/0WHnU7C2gCGK49VAXmUvMMfxVLhzhdSiGsoXVPR7s7zTfMshIa+fSjZPckWc
bYh74q+cB4QOJVl+cBvqoVvojn8Q1vAMeLFcxDUiYeQ9Z7V9K/r+jSa3J4Atam1o+TZsePmmljOg
HIB8o+YiVDGeDlFENL99r4Ifd4JqqHvxS1lnzsoesNr2nAwXUWvDpgJ9xMhpT24VZS403pQ0OcFA
q07MjCJ7GhW1qnpVgn9cQWi4fVPJCAY0PoY5BbRkRX9zrY9Xeic2jVFyiEyngihdcFfkxEeMhQPP
bt17Xs9BlZZYWlJXTvETwwHkpk3gpEh5LVHtI19fmwjnXNbYFsuSliikkaUgXUEQMSB81HCOFtqd
H04XO3uKQ/Bz07DxOwxniSoIsvMqrNjg05WAj4N/r9s0Dc3YroIxVPjVVxEk674MjsCQ7ENSrrm4
vsR9x/UXrC8moGSPje+mY2Ra9tFmiJmtJkS2Yf/sYkXQyyTnkdsMU4SfbkwjjlfOJMcF+GwkVVzB
9AOHJ9eMj6SeH+sURjokBfjQgvubo5jMRQ7DVzxDFCItMi9/w745Z/f9FQe0r8JrvtyiRWAsM4hP
w5GRoAazCenHdcxdbOT7nlwWmE7m8OjiDRPteQrAwk0WBisDGSr5RdR+YNQH9CrUKKbvB2/adI3Y
IJhQ42B5JDDqrEILuNPGDAYMpso37BdLW+rRk2zfiHTXu2k+wWOD2sYDnMdQQdtCA1oDF04Ohjd9
OTk19/GQTUsz5apk4sroFnS9Bxu3vgDOYTodK3OZc9RYaWS7OTSnoGCwTXhUpywxOtWbASPvIslK
Y4M7IbhH28OS5QTUJng55u4AsqFsp60RTfHe0cKnesrNOxXTz4d0dsSgxvqZ2tuUnMl6KCl+MGcG
yIDIth7bP+KFC5RRJCs9GD+1MOnexnxX1RlkNsayMrfZA+hf2GnJOMy5lWcd8tkyzszxCP1eP+ZZ
9j4y4j3arfUVxyWOWI07Xefgug52k5PXy9YwSJJSGb/1ZFvCP2BTZdeTq0KYDGeiVnHq1rO5Hye7
K2IjRRFNMYLOv7T7WF/Zjf3wt7lf6P+6iOl/7Fj6pyam7U9+/5H+1P8fiphMikT/5yKmp+nzJ4n+
Ww3T/Jf+UcPkyL9Qog1HuDpt0i5K23/WMFl/wcqi9hx4Ef/bm0v1/qOGyfrLxk3jCcMhgOrZwvvb
vwDLbsK//006f811SQawK3vupbH/VzVMTI//ub4XI5ntSMe2dHCYdJrZ7lwR/vVxjbKg/vvf9H+1
VY6jk8ATYTI6VJTWHxL4Mbk5OCwgCbOSjsxpFDj5snRLibeIBZcYktqEBOOYUme7PBmCZdC17YK7
WYXTvob/EHh4Bu0R+Qi94x6HqpYxaMojDPjIb/CTh4gMUUgjazIclACURGlHQc9N+RJa5rAlxonI
64/0LbpsijQugarIgFEaxkfZzdPwOO5Ioam13xtybTHiBKsSXhQRKO7LIzHSSD5IqnWzdpr9schl
0oEjpBqYz56fgmEKEv+cou24iXWC64LpL9s1zZuBTZOYScTJVtbOlsbScNl4g7/KJAQdlfs/HtsQ
D6Q3Hps8wJDQfEXVoK5cFpNtL7m26VZY3LVW/+42erCNwqY90iIdcKc6EkunXbbvDlEszCOXEW+T
hy7jiLgDuQPXUYiD77vDwT8YVnrKpBfcl3lBvt6qbfyWTYI+/plJIZ+KkrSxbjNeFODhyMIDfqIm
zl0AlC3f9Uo+YLylXM6Rp6qCFe507Dnol7aVhT+T7pytwYy/dAQPhzcv26iu7ue6Ypg8iJmYMKJU
+DvqUskhTW68jfMiJAhWL+kKyF/dDjW9EZQ90AKUvxoVESHS9SQbKDM9iZSODlnN7Qna4+QV8Leg
kx0lA5aKe1wLVcBPjfiOGXq91j2yk/ZoFCeBkcvTlL9QkKL2sbQR2Kvw2L9zomvXqkqbVdNNNrMg
zWXXY9hXFHxB0RheKDFPb72Wq2PbaMgSooPDXxaXfgAlhzPiPYclQ+yVbdkajXJdX4vS5eXhMFx5
rrZLKoshGmrmtTCraoNPTpH8DQiiluOjK9WvLIZPQ6h9HNThfR5Hwa7QlrJwxS6oknjbDRMENdLC
WPYWpQk4Lwnix7blnxuTvB160T9YE1tJn+SXie1nY3WStva0169NybRvRCbDdNgtwoKpVd0ittQ5
Qx4se8SNc4ui6AgTNoMQrZiusUr1a513B2p1rA1RHncVh/Z3b5GurRlDPtABvnAE8x8/rQXXcFSo
cfJtEhf+zu+rt0po+gG0DwNApozFYB0MozI2ae9wZITLL0eLt0pPy4rhhuc2xb0NNItWjnCWP9GT
86qwnq3GpaWaYGWW5V/jON5FyVfWD3LdDBi+Bq/bNoHPhRyYcQePeybV6i1z6yQR32A/N5XOCoKU
M+d/yq0cM/3FsAlKNDBOAz+HZ+CoZGPnkg2VeVwp5d4jEXPsS1JERaDU1krFc96MN0MDVRSP1i3C
v3kPjZWax4zhYGCp80R8/Yhztd4A4PFbUp29jBhBko2XoW9uHQdKYyGNg9eZG87I3UklT6nloT8H
8XEk3LyZfVIUQFGwuNZ1sm9Nkj6Rsvfwb6Inb6DqRCeDvEhvaytMwhNWVGtf5UQxHbd973LuPm6f
oIIbX8LIAPm6vDHIiQxlYL1Ofj2toidmTvmz4DTuY0Xo297a9jlD1tpqUEvt8EO29bTRG+pgclth
lOr0EsrD+IEDeNq5ZoSVbTqzgtRUArsuRLWAfFeY3/l5eVf14MCrPzFXMPgu0t3WVzztIhPMd2VF
hbJLfVrZbtIa1Rh7LA2sxXRUgks5zj3i9GZc73WyR4s0pr9rkrGxrlQ3LukufU2wXy5ay3+M82/8
enzYMqJmM8KxaGh3tgdDb1j2nXwf9fQBCf+nsi3y4SicmuWN25aBJxLNksgdMz7LrlZDpMxVyaHL
yszZ1uMwn898hpgTzjtDMx9lLc5mjyLaTdqeRPGzpzwYKp5NAAS/sBkC1aatnBaQ5AEbdce1pPKf
aCyeJz+yplBjCtGLPeapWy3S3gPGZ5gSrWuRM+VKCo0cecQ5jMfY2Q0pMwvmAP5gObwJC2Ajcz5+
LFS7D0dykxgC53E8s1w7GO1HTzuadu1/KiZBzAxZdigdBstsQaNgZKVuViOOTgzrqOPlKdzMXPdy
2FP8w1Kt+eegme9ak0OtslMirZFdWjLL/RZgqpFB0eYA170TKr5QD/wOMIVbomAXLvUCtkea3vsG
/svUvviN1G+BZLHyQiaaoBm/jCTpXtnPWg7rUbHNnGJ6hDt36gJjC48GxWqAYucHRM6IwA6wQ7XH
sNoNLrwqMLWUeEBr6z1mBXHBaHdU6UiVr/1aWtBjmd/TI6BduDlSBx/cYsOdoYFkNn3Z8cRVDAct
INKNba4xzvMItFyJF1nVVGuz9ohwxfXWNM2BQa35rBmYnisNv25XGB5gOQCrmAvYmaQJAFjaZAyK
cFNZEXSzSB0Q1thT07XuM6TmNAw0myHVwqQd4jDolH9jZ8i2pt5cAM0fkkQ5h6hGBo6Uw98B8j2B
W5oqGT+GTy4hVioNzGsS5kj2vO5VwERp6vxb32n4rEAt9jHaUjzEv0zT9aNohP7gMxd2Sp59LX9P
tCg+Nr7xPYTgqQesUcuod2/e6Ip9rKVf7B0ld2RMDoqZk0UN7KHFFGvbBLU7gcTT8lnT2ACWpElu
qSHmJofF3G/olC+FfcpspsR9TdzU8gnY944+/9PL5eirXy902KGc8QGsA8XzCW+oPg07RKEoOOX0
R42F38EOgaxZ8WXEaaVxxAvwyUno6inaKPOBA8mwL7Iv8w2H0dGctKlbh07iIjhSWDedOsjlJ/u9
shv9roX11idRTiBEPuQOETZCvNqKpFlptC8F3+hNlw+zypTdCU1r171dF+sp/jeOzmO5cWQLol+E
CLgCClsS9JQo7zaIVqsF76vgvn4OZjPRb0JP0xKBqmsyT9ZXgb6gwsNuTSygetTEnSwA/UWl3tua
uyj3K6gQJmrvGikXszHXhWPQfJCeAtptIjIOx3Z/gQbgh4DdjuS1VQhq7T+9Aw5oitwTUkNy4VLt
7qDlhvVvQerMTqKw2SfzchpstkSRBm4luu8i6+5xePh7fq8/Thm9d2MTHSv97LSTFUIZ+zVHQBDk
dl8q6IvbQsfEfsfpaQ4c9wAR+Dw70RT6hCJv4dLAfKwnHK8l3X+zUs1bMG4ndtx/Jfq7vonKncBh
vE0MTTJaf5cTw7rx0bdogaTRZauWJcfAcxscbm2/04JRT6xJDfENb6eAWdkFtVAAQYBZvMOZXQYv
qf9AQ1qS+MIBFol1kFtnzBoTFIz/f/9xjuYwQPNlVIgSvQAMF3S8sCick20q+0MmS7UdKv+Tysbf
eWO+XkA4nTvXmneLCX3bmLgunBEETcTOk/xrpqd2UW7LOuJOLJyX8g+IMY5vxbEhI3gClTAJeG+r
UDJQsiFgPeJ6YIsoYVcPMr/1fing0GjYGx5CGUCTJux2jP+uj7Y1sdrXbI6izUxngB+sz1A8se92
Z+vCHntraInE2WkjmAMLatPvpZHdlguCk2HkxPABU7jM28m4QQeaZJXFoWV8JBB/4tF401MZYjoI
R2LtLh0xauGAQpDlo5Pf2rYLsNQ0R3KWWcZ17l+mMyRIpRM8yB7RhRLJdGzr0TroXHwMPRPtCpjV
tmJGu5nnVO9r4Y1nstAPZtzawIKndJeWBSNzf962Jub7EYb3XZboo7vI4d7M7RDAy5OPKWnD8nbe
OoN6IpyMCwshXnNcehDO9kzJ4fsGbok5gWjBQsJUGVQOMByUXuV95+rlkk5o3bPMwjEITBbOrtdL
VlSOnIGnoT4UDVwqE72qh7x7RjwdDN1wJCajvws87p4KQRJG9TLa1m6CtLThnGCZVpJ+QChMa/kX
qWAJ2YZCb2CzscEr3e9KUzgHXf3Ycybu//+HGhFtVdNFxpEPoOxvOnTTXWYm6Cyr8aXOgsfKsdob
s7nu9v+fOstKDkmqcMWBU4xR3dzi+qdOenhCyiI9aoJgz6SdLtMjx2hQm4ZKhMV5IPag4VDwCVEc
pYJVWVuFOEwo99CpZdcypiHEwHvh9YcuX+JKIBjF21l9+domKLtqtwEeZXA4cAJ9BkNR3tquuplt
ReAacl1Ys/ZBMZ7kidLJTpNabEOLYWBzkt5jDzb+DH+ewDM0k14T3KbUO0I8wKzqtBfLMU5ySiRa
z0CzIgo26PqaQy5RaEWQI2YgMnuTGVjIq/xuIfc5VWb0WDfBDxN/d9cTJ0WzrE2oh6SstjKBqx3v
YYgbh6RtbJ7L+jGRtQhxXX1GQNaVRudd6yXZkvIHAs6O01As/gcWJoAOMwRH2yGVwO92fs6IVeMn
wH29XtbDR46PGXgPuQ/tQJgDSzZK9wy6kyRp0Y0IaCInnkyuUFTlT8bybVvFApSZZgw2IHSygrzn
xSIRslVDmIzkZFSltc/ZqgB0t8ISBnmINAlbgnFUU51fyBE+CWEMp4jCihqCyX9uWk8oidA1McLu
J1rgoHlBBtbfl8UmNxBjKpDN7HcWi7lulF+d3P1l9RQfPNM+Fxmzc8B0wcrzPlaL1aNcilfxak94
X+aFIh0ZeFa88JAeDUhDlJ+Rv7BIBp81/y28eDjkKVxcj5d6p/xIHDtAfgOp7a02R6Cs6bPpmta2
sNq9stgC+GWa3sqGoDDdlx9ZE4sL4WVM31lEu6NJCzMlFwTWexjO2c5wWYK200tm6vE+QlLCCpgG
wJqdClvGe1ZkpI4hS9rP5NNG9//TUnTu2Pdr0vA+HsqwJVKSi9P1tyh2BefXB0ar10hFybvuytBA
OUmKh/NUuQDd5aKfuhR1Repa3pbNYkvAlnyRDEqR2uCznRE4h25g/omLJfQs6v/Garo9tJiLiIEP
p9l4UNjt7y3sO4yDqfiCVOLuRsl3t0AP5e0HrqcCMPVdZD9kDlo0Wb0pE4MYGA0spUbHw2A2X2Qq
vEv5jq0Ot0+ffJbeR927oHQBTZYNquIaP9k4zfjJ0oFRDf6jxZEvpH1uyCG67+K+uhnyoDXZ3Glb
ilW7+oq2wTkqXXRXK6PKnso3HXPWspBjwsMxgDyvL55r34HHEvddCNaNC1T5MYTAFruRQRpaHqgn
s5XTY3VihssAqJ2OMrfk0TAfAA7CQfYKkEUYgyZryLfaMVkfx96PQKAdVrO0wi5anyof8JN0l+b1
Yxwa5Le1dZR18QBX7Vp6Or0EpgmTzpgfMgJYdGBRKFjtX5eznblU8ofYaHsXI2NXWjLXUoWzl4iQ
y8acw/Q+TrQI88VAmC/t59nB3jjKk6uRvycje7S483/ZDG4dbB0HhjR73x4Cxj85WZUtZiLX/oSz
PjFCaxkO2BR2Ag7ffvGGMZzi7y4tcO9BDwktRV2VNMHVNZur3Za32GkIBMopR7hDwkjSbaoAj5vv
NA7bXLIFJHf6Vg0xo/5mPuF7PwUe3NwC09mmhweLUw/o/Yyv3mbxoAsqjDKwumcpOgzwPSteMbWP
VIU+i8MxoKo3vlMGUue+nR9lZt37vTM8ZKAnhKTJW30bPtOB25IMz2l1Z/gqPTLDaXfaiNTBndyT
9mOGZE5501N1Yf2Sd/4aDEiLGftXb3GejXzpb3jIQQwOxF1xLB4IOjjKobrPJ0kIzbxw1zI02C5O
f9GpSzBBEXOM3vtx8KFjD0qxKfdRHklW6JY8//+nCL67NbPp8NuBF76rvgs8NuvHsrA53qoq+s4R
+ZDthhKRTMk3P1LLHiR6aCrIUwvTBs4876/nUQVBGQPROuMhZhmyo1U8SBdiQBwj8mS1MgLSC9ml
mci4eHnAoE17YKQoQOaXYWFsY6UMd5AgldFys4hvO5OQ6CG8L8i2gn08jnY4jQgE/HOiB/1RsKky
mihgUmJNJ3IEXOCXPO2LsMI5nS7TiAPDWolBppEcfESoRUGfkSzUqESSQTFfaWTlGrbYz5hYiEQc
BbgoN0lQ17rk3rb2+J4vjrv34f14SkA7Ypu4c6jzOTtNhez0ZpDbFM5O3hxM/Jb+XAnY/sNr6fbT
jtPU3g5iStdODzMzkn07fUfrsHq39I50ofsAZtFWUa4C6N5wL7O3iqdpd0SfHwTJN0ynCZuuaC8m
JFK3ewYBGm3zlFuMrIYXV3B2J426tqBUq2z8wRrY7RtQAoGLyK0xgDS6SzlfbedWT/YYWp3lodMd
lkcrd0b8yc1HPVQk3U/DnvBZyeps+bWdNdqJVeMR1CdX2Kfdu/EBgB5RTZKcwMjFuGUjWamTFEm5
ESMOHZ0DUTYLQOyEeg5DIrmWjVt9ExD1jDKs3BFjVZGJmoHldsSd2WfLXhFei/gE+l1OxpkqL5NC
tGhYzCOTpNxjDxlRLNXqGuHWDTg7q9nFiY48eVdELEiJU9XnygDYKN1zUs8eytS+2fjeMD2SCZQf
SCPj9EkZFcZxS0RJRrAoarBfcsKsbebFZFEGrL05gCg8W5dHtVXLeezj/oAL6cpwhXlIpv8NSvSh
B0qOMDVUtaJn/Jwn8jPKh+WSr+BYXYm7FEdoQBgh9YX91pDIeV0i/8TXNnfpn0qsSOvBeU+g7V/A
dYVTFv9tFpoECvhkj77kSdnJcEo8q0G935Cp1KTg6ozYDPN+lS0mBA8aPYMj4RCM2+DDTBcqarjw
P4m9/GsFKVqe0ZxImmJ0ioq+MiWZhQ7tR98Pty6Jfhu7HoEDMYqKm1Xzbo1647THzlBAv2ZsmOYK
PHCZQ653cJiN0NiB9xvk/CyE0XkNwOOhGPeiY4ycuOLXFs7fhlqTXlLfUTOMrC5RfabEj1KQDG+O
u2kIBrjzrRP+lDl00QWgps2Wx2iVn7fzsitEKg6UsodxJimh6nnBKg9HPCzN4wR2urYd875kpelH
/ncQvI65B+PB3ruVakEfLi781OQj9or+BCj8PVXTNnGQlAxAaj2mx3ExWifR7WB2fHPu/0EHx5sG
TaCJJaTc3gmw160Ink0WZXAfVYB0Vfr6mohHwiI+Kka/rptSRDrd58UDnb8zCRnzeCCvOSrgucMR
bFLgF3hg1xlsQbAQ4c0zkycsvmzKsUFtHAuEYiX8/sWZwStnvvsataC3i0JcpR15JDZbqIoWcAed
kYaLHF+WMXl1m/1cML/vBDn14JmOEF+2nYU6I/ZAN/rZ1zw1f5aGVg4b+RTatUtNAL0+96fHZK6n
k2pHTFpReuhh0m2LWJFMb75OTY5XLEsudot90veeBNqS+5iGPgVMevTs0mZmO37piiEHuDOCFuaV
sYH+n4OI2ybg8QlgefNa/8saiyHJ+NMXTb03l+MwpO+eyRlpGQmU2krVR5kxUemMgchUEx9IRKkQ
QeEDHEGIlUGqUjFLSFGB+iZmQXfLfGdNWNx4O7ATb8U0kRyWuOBz2PBtbRKWWkUKVcXonnOZypIU
1V8kL8vBD6qXpUn9U2nNycGKOirJnggbr9NbisnfKuUW6ZnMIJPJ5zAhcGZb0eFEXaUueuy+/KE7
t4PNMooZ7zYHJBIamMwzRACTTMipZpeNnOg6j7B5CvM9Muvnns+NGMw9K/TnMk/2CeIn2BDXiMUU
I2aw175nPTt2IinuO67ViWvc5VroAZUzW3FG3L3lSa6K9KBBimCibAmoC09Ws+aSk/ayZTjREZmD
dpocI0JCJVHr0NOkCuP4sw7cLlxQGSG7iFAzxIcxNT54xUIneKxrixBRdWyTbtpLmhfY5OaayJZB
+gkjVI17e+2hhhy/qgLQMUsIXSr4CopqBEJMRTex2+yb7J2NjLlZg/oaNkM09OQRZUqgqeLDpgn/
KQf+OlXhhUYa8eYN2Sl3Z8wHtfHsJ+O7nB1spe3XAhMvJemXZji/Tl17zoLij4YmDNKHyCSPIc92
Ite5zuYJgGYIKvE5YQlhE7G7YRwXD5Kh65oW0g/wRSU/MEEXgcduNSYAJnEz/tQTmL7wEWoHtBHg
VrSFiDUjnSCXws7kzKOzN30iO9IgfpsBbWydDrmWKQ5+FFTHBnuKi0B8YwApvi9i9GbBQIPimpjB
/K7aTeQz7ONOv1pSwf+NhH1Z8G9fk5aVXf+vMACBFMmTaXKvOFirt47t1IcJxWkzpzbK3jIczPpm
FQMetM6i6Owzb8O1dUY7hD1eg/QJpHXXrhtfNwPYlQTTkf866J6cT3YxAV4Sx3qyveJDt7jxrEQB
QXULSP1tfmSJ7V36xXsdCF3jJNI2Q8Ts283Pfim//ED+VoWAnqBcAxtTuQHLcxtUB5LdPLmweVmm
ei+eM988k/zrWLthFuHTNCNn3krXFiQcMGeay9LjanL+jUiBNhmX6sHwvL9Tyg9cOe29Yq6RoMak
MxX3hh1zCwrWwowUM5Ea+4W/xx77C8i6rPtCmja8FIyLmrJkSpXCXIjj9fnpjOYKP+LBNBp9GT4G
uyNctG4sePoDFz4Go2PASpC11KsixXsnJE8NLtQX0DEfwqSbwJmNaq/EuFMQo72p/PKFg+ORU/eU
q2lZzXFr/KT9h7Evhndz/jKLoSbPz3hjbwUvh9Qtt+pYWhP62OBgm9vAQngMhjTPSVEA4nQTXvPp
N+27JCfIzWa9YYVrnIe+dzZeCpCvSogTLD37XOmbHbhHXKrc/sGC7ZAg9JZoMJ54ne1iizF0W/8E
6LhwKmMoGr3kZHQNhD8Q0DzzSJBC2RNQYYngnTwTBw8b8UzMlVkK6CfpM3xPwb3P/a3w1rDAtNlV
hJCA4dtXgiT5ZSTirAcc6nUmXKU+u0/shl9LSmbvAB6w17JGDPRpkPMHJgvMjKitu5OJGGNnuQK7
sZW/ox6pzwsTs1NZyu/qf5OFBMXlgacWeCIhdIhr4UbfE4E4u84JMpRQ0BioVmWA5hdDlqOSZ1Vh
bTNbU7LuRoSFxWJyAEQJB04tzbvRWcd46e6kT7I2OUhsKmGRF+5HJQK0xfZr50Z71TnLwSUjeIxD
MzLQqsOucJdk5W+9euuaHw6+E+WrhYThlxsT9VX0WB/k0oXNZHwwKqkZoZ5oYIujDroHA+E/JUfy
mPVYbQ0qdnOnS7mt5pphd+LT8/MbqnFbj1HO45215g7apBuqPLg5fvuuKS9lI+7mRLr8eK0fBpxG
FhrAK2RhemvOTH+2qif2GgjTWd3aNePawAzAoJXqMfeZMMbz0oQFgbVQkogFaUqgfQVGsTFXp8hH
js43PwK9e8mW8a/DhHtJ10hg966tumdchXQeSVGQxmBXYe7MR/PN9ABOan5na1R5BTYPPIPtureo
wcVUktI00Fa5KDVZe/Em2B64AacJzrbEkjtVtrdF9DuO2Q5qGUpDkqaUybhem95n1onmHGfdHWRN
yUrNTnfEjgOYVdmTEZeQqiacZYlyUBE4YDKhoTmk+y3p0evgGehxCI6+bs/+qNtL1vpfOEDdA8rM
jVGuu2FpRCxDS1jLo/XLA7laWn/wQhFbM7MAwgViPhAE+TQCotg4bnxdaCeJCEwvq7gF0cIL9Baq
ki7fLnGwhwcp7uGS1RU5MQ3HUjZAKKD/xmQ/TuAbmYErgzFRg3yKSQHktdrwS1hZKEvs6Q37+VjD
G5+8fT6LVw80KXtSrE4t3sWDlpTSpvAvNagFZsvg0MzoHukAjVbbf5YExitZp2HZE92Of+whbiyC
k9hFlAufshut8AikpRuO4DufCyPjaj5jVEg3RW8UbLjrbTYrAZkTjjKaXA692t4aDauWkZHYJUJc
zrdBUpOYBP1lfXvjB3xIKHAvvnhJmn/20H2rBI9wr3GS6OZa9hYRUzGGt3RoyGrBylcVugW+WOLC
XjDosc7D6RrfEgKcRpMg3oHeZJt7w9uci0NuMV9yahdbpF99EKzMsAlBCGYEuh4e7dq0ibYGnFTp
np6RSA4/Hw5ghEi9IYaRcWqwyUX0tdh8tQETEy7mk+dM0aV1JqLB/lEIopllHrOxvd1QQ0gzdITa
RJ6tXH4i3KnPjTHctW6L0J1/vWtLSBODz1lgl/Q7Rm/ueAtmDMxEtbQYNedPRqJ3VTqRLQo8d9vY
w4NTjO6pDUgTCPILg0DIDA1C02z2G26+6uwZ3k105kPg90R99gUxlpzuMQK2c2OBOsvzbUIQyrsF
Mj5txQEhFG0P8PQ2cu8mgmd0J05JMKZhkQbVvq2rR0CRD+RPWwTpmtsMNRe/dFFTay0ectUxoSMw
U+wE/SWJHfbQg814Y74Mc++EPC7/cnRSGFxRhnVvQWb8kSlSndRu4flI5Cuzp3/bvpVbQqpeKqIH
N9iQCiQBK1yXqVvRgLgy/OELYOsOwuF3qWg2F4/pjhjZQpnmKuN23gdGBNeiF+wJEm5wwooVQ5vR
sZCWxf4ZYNS6kc9XRGkHi3D5LAJ5FKmH+KpExIqQPkWEzuB9urOYX5Nmsoq1Gh+iGTpAL0ziiiuu
by8KGlWOd+oDeM6DlcZ/jGg4xwKqUKahVCwjk9GenQGbGaoXfLsbwJqvVcu4yAtQfg0KLR3WaNj9
dQiwmiMiyoOQgJSjMDxKftQj24X32PV2eca14DMrshGIHbGnfVA+kS7V6hOAWdR+cIBiOa3FqVGR
jml/qcA6diMJANXNNaLxWpo6X9G1b8k0l5dMm+996n+aTQ+K6zMh5WLnVNY/Hq8X29VXw8Tl37Vr
/Ax1S2X2nwOBy1vlTA/IqraBqNkqqkCHfjz9WmP+x1TBqyDeYENGyCqkoiiNa7GNJvA3penYdzCt
CSOxH/Jstnb9SPCHQD9N5Vnez7L86YbfWJYzW9Ei2eckXtgtjijf2kJNKIjafEtrxj9xsti0Onx4
CavcEK76czxE6VsHlWYzplCTm2XhousDkmyNDd8s29P6Q21fh0d1CyCqsNO72uqSg1gV5GY1AM5V
+YNK9UMSoYMnle5LejaPNYnL1cIQYxT2NjBWzzay/m3fyXLfI5mboqg/S2h7m6kIDt6q+zZ1sknH
Gk6MZx2cGHBrJ8qTHhYrHKL+uYK2eHB3Vt95z45r8xU1SwPzXsiFDcFEhBnDpgsXw5FgSbmvRrh2
42SN1GIfAe3SqhdMUm+l2OcJ73LD0knq4EHJryxifFU2UR6SuDNjJ3PN+16Rd1F4QImzcmxXsw/e
wU7tbBQfD77Tn5QkRaP07yKSqO6FfYyb6tcsiFcu4vmV7knvJFz/bWOA5SatFcIZLRolKP5r9rpo
BW7Igy66bJo9xixWSREaJf5gWkN7am2QM8PijRuGluyRaQcukk1CyX5p09aatPEkd86svR9Gh8Fs
quC5z3jIIqCTTY7esUXHVdurqzcgqT4u3Ed1xNORbBNBgiVsOUUgeIpmR6LGF+uWJTH1XwmjIiTF
7K3szI6ujJ6EpdS0m03KIDf6DUD0bKc2uzSxyncYdayDna1maXDADKitHwdwKLIs+qwxBSTerAZk
yvY4ti7RMv9O3cXAFnIhxDI0zaW8jOayt23IDd1kQY5IsztHdwAX7Iic0yr6u0AQh+Ju8xYgAbqz
B/MEPaybyoNPwNl2xH24oaslmzoe7Xv2uYhA2QskA1b6FchS1z2eHAsdXjPeU8iibEgrdSwwzB3o
eH7cYH7V88KxjjxKltlnlKTWwZCvpRzWkzPtvjUMB8UNz82e3uLVwD53e9oSKGGTFZwhtjTPIJwN
lQRs3hKcVD2DDkUmdmExgzE8ejEDMQYASlaDNTluk4f5x1Yt6hqPzNwunv6mxCsRy8kmuVPQPdP4
rlP+j2ciWKoDSQTj8+Ir/TLju4id4BinXvK0dl/DMA1b16+YvaQEtikzv+HzgLo+FX9tzaZFcBNp
o0sP+eiTk+hjBDb1WmlWaNfmvDc3cU4HUPak2PfF6s+GnrFonqlBz9OmGOIfwBSvFDsAc1exKkZI
DDUxcdTorFcc69S00R69BiN/MqTr6JCCwN7oxjqkRTdfIif427Uy3/U4u7xuvMYZMxMAFaAHhlmH
Iotvi8T9NpXR89y6095nk+9msEPZP8yrycU0V1FzqS9RE/Dp8y/SgCUu/o+N7cNuVwisQJDBP/DI
5Dym/mMzN81Wy+YtqLC/QLLVLDMzTDRsCcsq7LLubJnx50LEFqNGv0fWm/XnIHK3PS4tFk7jj6ZN
3UZZV3wNixMmPWSaOTU6uixmCzNWxOMgBAyTOIq/J6wbfIedFLm4n4f6gB/E2/oO6OW+emt1iVEl
89970nhRQm5IJnwFEtywZEq2OB/LIyFllOaIAaTBf5M1c2oUL3GSLqhHKBMtfCcbautdPtafMkDr
3i/kI/XBG3HJMdUO6OeZiB3kTSPyaInrUWZ6B7HCYdmra84N8xDMib6WFX6ZCIHbIWd7SO/AWKhQ
FCNC/xj/U8Z4XU9uj6YIL6CxCbJnsPsavKnzidDwbum8/IyNBsfTjUT0+EsM0cdgoY6eEuNatoMD
pGCh43GvcQDj1nW50bt8hGmRLg/ZosVTH3PqMxZHW4jinOm7fYQstMV1iFQvHlDOBfPZLaLLKI3+
3ar+NYsYd6PJQLrxmkuZS71b1oyOMcInLB7sF5KS0Gh1/zJifjaNpsKu2+61iQShMAHvgrLMy8w7
sAMyQ+1lkcscT4+Y1kzyegC2VVIiALesv60BKb8Z04gtZYXLpiBXQ6dpqNI7MwZfMaqKbW8v3gYu
Y75l/cXMtXpOyBwpEtm/2pc1zFrVCyDZKnhsIPkXLYtaYqFwjKnl06tKpNHFQuU/gG2N5v44NMY3
ypo/1bI8Qu+rLsP0L0vxS0Gswva/btaXMjkGdSlQnn0YXvE6u4z3SGbr89i5H+L8OalTNr7aNs8B
lGxiyVlvyAEeKzZIWlDoj23zNPQ8N9Cv5l0Hm6ht5ue4mneG6bYHa84JwmOQQP4bbawmW7Ow7lx6
2t1YT3LfqfYXAOVeos56yZcp2XCWMcYdH2xyINhipqvaVt0RSvg8CiQhkw7oGPPoYMrRY7rowIsr
AMi6zYs3IXgxZP2aOQuQXpyXzZC1R4jXxMlkC21Vlew9OS+rj6mnF/Hn12LFDZX/BAEZoAnUt2ug
PybW7g9bx35XL713CEzrS0GeXFpVnBMruFH/FVe8mRtWrOinc8A0gysfokCJR7n+IyLwZU0XJXkY
pbVMo50EnWTCyt7ZIjH34yJe4mwhbzcH9VWNBH9lqCzIMwcXItx37RjHeIYkIgxjm/g+bm5DRYdI
GM4mvw6UM4do9MutWvx7kswAymRF92YzGj54sFUIeoiRpuVwm9zJ0Bs4fy28mfpfTvoJCgNEtFgI
qS2DDRTEB8dz+9AiM4C52zfLzX439Kj5A5asG6O1S/qWiDrMLY9178utka0MPDG8BZzRIV6f+WpW
gvSwkvQ10y7/2IlGBU6dAVzX4vTk/ql8bhu4IdnWNCISgAqGdpOJGouirTr2UftNPrggcZ35jdc/
GjFAWE+k03GcuvjOIqBg0ggvZINhBqz+s/asqzvgYKhRokgMIXcC8VrOm2VVpcmUi8SFLoExOenm
ITMq8FqqMk9DhUiLJQBK82SH8+UNWZlJszijNaS4WGTqfjrW/OINPFGqL8pTbiDRjalnurS8qBws
jKoQPGMtegJUS6IDuFG8PWRxLPyvJVH3HcKX0FpvsG4F0bIvpvnvwpKByKUhjADcZrezC8zSKtll
Uf0Kl3o5tHrbxMmXdnpxMIgHLJbg2+HJQR5jIi2RHTBDS/z2vfVmBv+kzbbG8updiZpj4xJ6wk6/
/KNng5AKwzzFYHJsRVSB24iXumUHn69zzDkJIGb4Bu9PUtx0am49NzF3thyjAzUDdy9kOtGj9cw8
P9qXmC8P5YBq2Wue63IMfcduzgYSnjA2sjuz4YcUNudbsTTutqvSl1R21X4auHGJGPwebRBdbfNs
9azj+ep6B9s6v+cI7ECQbQLyw0Mx+r9lmX9ZsGgouZS3RYLGviCBvdlAycejiNRZMg1aFt85Sw/C
8mCliGc/0E2iRLIo8X3iX4f0dfDUT5rRq7hO/ZupoD8LD8BzOWOOaD7HBiJd3o05UZeds8LBH7Ry
l23V7w3XTl5ztySTLEGMXUbquSjdYwSicGuwVpWS5LAitllq6qXi/4+OJa6QosGnYtzXPnr1IijQ
QkXq9DtKyddisbfMXRFatRRlOMGsDd0mWxobxTx7NKQm6mu1OxTQGB74VNnodE9o//7CJ02OLKiS
GxJUhp0pjig5nnXrH0t//iQ3xNvAPXtuqqB66JT4hCi4jRT7ZBl74UPsLxZuTJ/zvJ9OlY7wAZg5
s9JAFNCU5xdjcHJMyX60nUCKR1q9L13KQeXLA5m3WB5yBbgDJr6YGJEXBprzXPdPwC9W8xcuXERa
52WS1Anx+AY8w750Hvkgs3I+7JWzjikULzq8Fm+B00IP/0BMw8SGAGA+d9TVZ1DqiNy+mSJ/7yLN
G5ERQDh6zTdMs/QweYIReo5uApsvTjupQyct+ersycLqDoICkYgLi2Zjs6VVqdEeharJfG9CTym1
Lxc0sVnG5MkS7HccRKBs494dMDeHkmWzTlBO2Ky5kXE/oWPpyMHp/7K2NjdLlu+c5tr3wb9q9hBw
2xlWIxY5nyKXYJYZL/ZrJtfUdne9xsqEiZr1YYo+dBKLg30CMnffeD8tdfrWK0bAsCSwb8YfhQ7/
oRbXHO0AE/N/+ZicpBmdckaiRoK10Mew0iXQ8DXaEreuxV1eFc8oMsLGoCBlsFhAGMjnvUphcIvS
9jdu6SAoUtTMLf7zzERlabX4ygx429U+mp0HcKGbvETVkCtXIoU7ax87Yi/jNS23ueST/44jjI21
6Qar+oSHPEhejJqgdX/CXVCk1rMoHDOcI/6Ows/ROuskP4pmSraIf9tzsIwP3SjlnQySMHCIGiiG
x3GI3ZdptWxB3Aei6Z2FyqpnBBjlyXLoU0e0Ss8u9nn6PnuhePb+ELgUfc0sDTGDMBthH9jRRIUF
sOW72MyrMJpk86cBd2J0c/GzDCDYiPCwaTyjb60Ckr7F8OAbrnvqjPF+xmR3ZDc38LuJqTRIAgvp
m1lx6HUSuQhqFzMXm8KvfieLW9f2jVdEnvKWuSzinWS4egShbpepKMMFzMkw1MGJQQbpPL7oX701
R4+Vzi4gZSL0kgodM3ENyAkJ13XdjAGU1Y5Hy8HlUTpUje0yhiVoznX0YT2dIGOQbPsvBcaMV7Nl
ePowBvol7WLm627+oWrbvB/Tn7SnFv9ik0AVTaErgqS+IVruS3WfJZjcygRUU+IFiJTnd1BIqFZq
+9CVA6VkeWgtjb2NkqhLTn2u7oNxvkZ1/KqG4FJccsNZk8b55GtyBOi9bk1P+vNqDx1SQiGZH4Qo
7D8qGy9rQcKAwfKiGBh/miPzhuTXmtKnDmfQLjBLVpFMaxsSzlixmMvVj6YnhGXSin3Grd53bs+/
tRzeWOvsMJr8qTuFMRDsGWtsxroU1/4quS/KugnV3BoXfk3f7M7zw+AysTI7CM/Sp9Sfqp9UR93l
P7LObLlVZcuiX0QEfcKr1XeWW3lvvxC7BZIekqT5+hrIt+qcuPWikCxZkmVBrlxrzjHzJvkr6vwn
u95iZ8riWDseZh/7zAHyIxiQ9TkLg5h4ixd7Cmk6DQeNtCGAPr6qe/2SVtDNQ7J0AtGOD43szOe6
JlJhwJgE9+pivJeebi5RkX50nS+eUSQCdvMw0AAaoki1G2sfqvmEk5gsDkNQ+g5psId8h6stJoNN
TfYxiVJUgyyP9nHJG5+ooHdzV1jHtNAW5abzv9eWn91vBnwK27IMbtUcYpf14Pg3ClkQJ4piWzkZ
uqy8ts8VA97RU9MOixMqy9GpmY27KJ5g90FYG90P0GbWlnRN/9TnSpxqIcXJa0t/n5Xd3qERP8jg
2Cr8xl2Dvs6LEs5iVmTKUxC18kTLyN3GZfQe1GF0sqzCQHvb9QcC8DaQ6+XpfuFERfZ17X4zmK23
1GBPEFdNiQa9YARLKfXAJoObZL1XX1d1FKBcyPFImC7YP99Aa1sZ9VYNfIxjMrsbKjka1b3dnrL2
7FnDaXBmZx8OAcUg+fCxK1NMBzCutHKrcy2aVD20BtESqUMjO0xM9xhO7A5ASQGa5KIkinaLPQBA
l1sdvEQQGx+SFYQ7q0bJlj6hEc73neE3hKSKYxlPNAvnYl3jX8T+reTESSQzGZNHZH+1KOtOnLU0
GO2N02c7q/C9w9CjSCD9xEdk4uxLANmcVtABE0KCV6OLQmON1s04Ocunef9c79eWhClkTQNGueU/
db9IRucyN9grPOTEDILIoaQa3sSRafEz0HKjsOM9/qfVOPThiRDXzzrHDjH1B1nCrIG0ryg2hnVn
GMahKX8F+CCwD1LyIbKnsy3No4lN4Rhuwc7N28y2nu1owQD2v1yJpIyuwC8X/e8uaIaLrSwL84MJ
5GMen8OOhhxbBnJlR7DG5Txc3Wgh9fXyOVxiTPp+saOhesQb5q6Gali5ZdFsMs1XU9JDNAGHiYFJ
5tAkxHJOETS8sliQF6hEFUAI2zoOJIg+hPnUbJO6HeCODO4zhA8yluzI2IzEmNBtbLs9AvMmIk1d
z72znUaAKJlSe7PMhqPdxeTfDgP/8qqjKRO1JhuIxT0RgJ1b2TFbkrzHRdBZ0bwcfX+FIQjabvUN
jCRpMpYNyakyq0PMqMaL+5Cxb0MgT0S3N9Dj8evactMunhLTmg9eDfzJWS6K5ZdbOxlWJE+wg5oj
daxLcm6pBhIzI5xO31KXJF6wQflGWFa2wSSkUzJVoRJoo18PM3P9qVOIK7IsRAHnW3z0VFJ2yulc
mL31rDqcUX4XPlZh+yaQRJxE7LFnCKl5NLPToD7XrXbfWjITFvWhIGWXKOb+BD4a3WVnNYy5vQWo
HmJUNGjnVaEMXoEQ74hpoxVYT1s6xdvQh1iHzSm5kXDyRtGs9obOnFcBSYvQlua36dLyrlGKc9qj
CZX0vvMEYxS8TfIxx/N4CeG8rvMx67ehg5GDGk6gPQSCtRIZKYvYaeUaRQPfFCdo99IQxrcpvN0N
xoHbYEn0x2AH0SGiO1DJRwId2a9/h2mp9zPqGlpg8bilJSj3JY4RMy2HW5Zb9hYOwCMd/XGNcLd5
8bL5pYxgDUXEuL7qRX0eU4bsUtuO36dx/qYia9y0pPgcDdnRT29pcvPOS8ZFEcIQjxN/bZTy2kXk
BCYOZ39XXBjEtrtiSTAyUUvh3QSLm+kMVwGj94gNMzHESKItyXnUu3qZMr6jGfZ2AILsbfas6Icc
zEwHa0Z4h0Ik9aqWpEBwekL0SXcmGI3rUkrOAlIR/EX9AiaM71dw9CVpear+ZRF0xhKN1MBsS/fY
kTlRCoI7rKr6mahy3vlW2myjEXxMGpPyrBIZHxwY5s9ei5g65h2sFN8ZJ4weU+e3wOPGh56fgR+R
BJVO1YqDcG0MwO6KGP2uKSSYCC+ZEwpYOnG1W2XPQDGBXMoOoTFJwylfiVUShyQpVDJbFQS8752S
3n3oSbGfzdF4gFFLmxunIKrLbVRNALHFGpPptLH9n/TN7GdhO8V5is2Xaib8xg+0PJJs6VyC2N76
Qv/iWTc4R2HM9vYPQFRrYdX1SVB7cGAnPU2VixFm1TFlePp10UxBdKyT8W+A43yFV+7sMClaN04/
EalDcd7WFfNhN9niZHvQ0fCYp4Rw6mJwj18XQeIdU5vBZYrCd0tqysRs/eCgRXqIh5IUbeczYkix
Mgv87bVNdKBrkcnlw6zNB5Xv+aofSwu7NyMIg+E3SjaFbZICM/Ee7LiCOJ7ayYmWZ3LqAvGLxZ9v
SVSbjP44L9se6ykadxZrtgPuxtbe36+1205o0NaaSI2WquHkJ61zul9z/+9aEkfPCRFCu7DIvjMg
dIlWcHBbLRfK/GGAoT62CX2MypzgrfqGYEgMDShxzjlbEb7WIADyGr+QN7SA3By1DcTVIafq1Pb9
eHasZDrfr40deQsp38aVOTDJR73G3NWiqi4mki6myUTOjcWa7nlhRZvCAvfU2Qxzonj8Uc0UZHVC
iLhfEyd+v9D2aB+M3Nqn5eShAoHA5UrEQFovIaTJIhIY4Z4oq7vIJd0EEWe5VdPwn193lycqdBOz
8ueXij3PyUMMENGTYefSBHtmsMzMkuD8z0Ub6Yroo0M5lclFIXdKCyF3ETmK9/jPGmLjoiCLzv9c
qNyLzu4IFMZiXunb3yZTnWRKXOLos/vMvelnWM/oYUu4JX04c85VaKqzsOzJT8hhZMyosubpF/4i
Eig6g0/UvtDmjPb5kkObLE8VY9VtiPc5aq0XOF3MRjzNzq7zUkdzfMk4PaLeSw7JyMQrWP5CJqfp
5X4z2gMODHdJMn7zc8jbuEGrXUpzHhkPAz4ycTYw3Yozrt2OptOY3NjX1WsCQKwnTKyEl5CytKBM
+mMIqnFPAqDzaBWq2ugs91+jolric7q1IWBkzWq+kcYrP+lVn8i6gfqF4Qy7qnuoSND4SbdyJM3H
Tt/NEcZH0xrOxm+MaWUTl7bLotQ6ubQxh0gn8FIgZsuCUiNxXRvuY9uea2Rk5LUxJlpkgMjQfwC5
R3IarqrZ6n/LRm2QR4pfpcEh3Ri1eR2b7lvYWui4CPx8tjraznz331M4fazlxUbOE//SgTXNW+Rm
2nP3rT1m10AFtMy8eo/iqjg5AUkB4jPtbXjksDY74zvkxMfGMLy/c80pRGrzl7GcrDtvnN6KET1y
PBYrVln+NQ1oNICE5iHrYmSdbTetkQbAcqA+fDOavH1AFtX/dqhU1bRYH5KquxBI9QmoRTBxqdGS
mGzJuyoorrXVo+rEp6G9Ahnw7IiVsJEuG6Fzq1Al3Xi5jEWKnZVIhXvLHDr3ms9xI4j0uxHk0TO1
L4P9/V7kGLS0Iy++3H/XjKqjnqrkJZuU9V7Ip/uDgKykT44zv8Fa9G5WlOMXMgEV35/QKuIJ1Zej
Nl+PNex57bXC3N+f0AcvC13Wcs73351d+1ShQHhOJV80e9zdfzoxkIdIOb/cn8EHTYGjSRoP95ui
EQS5A9H/ev9wzVxOBgyd7/cihKWHQ3f8fH85MdcXd4ha7MGtujGRuj9IDq7z5AXW03/eA1thihvx
dWesk3jfKpjwX4+FsrSOaQPv73/dTGocRqSYHtbyYQ4iufphlWBg5ZO4/0iETfoM/O7xfqtSc3FG
Fs8WbnkEXMliLweLUe7y6x4gw00zTMbufpM6RECqC4PT/bU84T01wra/PnTQHHkwdLckiNWzkAWa
Lp4B1IE+Txqdzv0mUGMGlMtHcr/JcLzahHPnfn2utsswPg00tsHldyO45V1ddV/Pb5S4dZr4VhfS
ebb4v9wfY0NMPU8OZuD7+y8KaQHpRUrdVz0CCNE5Z8vOvXWN4IZNWvY7bREpMo9uXkgQKYjo7G/3
W8QtgHY02IUHPQ9I9NXrRrGtFG0YEubtd7+Jn1LHC69mGDvvEF4OcfI7U6m43u92/OS5IE3165Yf
m88pXU8iTkz7nUn0i5PP09d9HX8WoWn91y2hu1eoLITwLo8sZvFqs+Z83dcM4xtGieLrlpzyd4vc
ka83YICg8swx/rrPr7tbOkzho1+giyqcqt4mcUJMpjNeMSPE6yaqGwyc3HTpxoN4UTuzGv8Ymeqe
JIG3aPGPuVOjNZnD/axs49EyUqb0iTb3rRerK1NXxb5jsZaZABMpHL3NGLfNtcfxf/Jj42C6C0eF
09CqJTvqSrxZAAfGONhLantvkQG/kPOWwstf2B2SCN6SSbnyo3SfNJiiQaWdqyJ8N2LG8rDOQ2Sg
DZLx2pP1MQrnF7ciuDpgc8xpOjhgNhqvzOPdgwOG35t69zEnhHY/F/Ln/db9Qg6+3HoNauHcdMaT
W8H1LUL2Si6j+riuzKMRe0dcF+Zj3Anz0ZE6JUT2WgyIPBxMrmx9NyFQKzYEIc6dgT8+tZGh1LWg
i+l7y5AmDVbW3Wqfeu6jhfxzsCb7HFY5HvWYBFzN8HXGwcsoglU3CRWtQBo4D23vprtYZu7jnEz+
zsEXSkwXN9vZcx7d4MrUaLgkGeChrIpJZcOgRIGDnQIAm/9oZ66/JIXuQrSZpyFqwr2R+J/O8lYI
6/Qe79fuFx4fUUE39KCoYumfVZCYNA4u2I/r++fU+jo6JhSO5vI33H8UK2a+ndmSLEu+4C5rkWN1
BUPCfJxjxN0pcRQBYGHDxcL+ULmYCqoJR0to+8k2ncAm6T5VGJbNYaXbbrhmooi2nSnRsccvHd2e
S7C8y/t34X4tC2iteTTl1/ebNhHazK3s/Wil4pF5+LkaTFI0KWpDN0ami8n8SlwuvtZ+Pkovg6Wp
KuagEldaCPkjdDGzI8KlcLOjx3FMiA8R847M5oAgpJrI+xjAwVi3wXmi0reejaxSB0eI74ZuIDbN
6KoS+PvXr4vFfEFhkW1NfFNUM/2O+SskNF0XSFKDP34IiaLv2exKMghgraP3HtrkXMCsXqeJsScl
62VSRrKxrcpA3DsSmwuPRxvnkgp2p0K0H8KEPUPVx34mCCHB5ZCK4NjELdRQfMa5an7owiUVW+bb
sLhBn3goeh/aSx8Sa2seZREf6YrAcq6ak5ifsWykTJbdx5h+CxO58XEuGKYgeQo4CUfF0bSK8mgm
wcQS8n+3YXaVx39uxi6odSbNZUgOhxzHfz/UXn7/64f3p+pgDaKHXJ4KbRgGOK1sJMBfj/iv573/
wv0JWHMpq/7r7n+/7Nd1t8x5rn8e9u9XsPmGtKd/v9o/T3+/ZiHPaU///ivuL32/737x9R7/+/38
+5XN++f0z2/c/8yvl7z/8F9//Nfr/L/P4evZ/vvBX89oghOZtIUYyAB5BQXiAL4s3kFheO7pZp/+
dTGGT6lZLWPqPwMR12NjYtCfi9+0ovtja/UZ1irMbnVjnaiGIjavwQ06ojhO9tX3RX2q3ak+9fWO
fQ1mpQKRlajIS5nj+qSXi2p0qlNRx39pbeqtXy9bzNz4my4bMSi4YmuU9kckCvckssE9kd22tvQS
oTE5+RHBFbOGzyFhlaiJjoKNYZ/Z14arrsEWOcQ9nsRl5o5++gS1CBFqHp4DolLJAc6SU1jXTB9C
iQjWtOSmCoHjB56Vn+8XpRM1mBqafJWjgjjJwWHUQw209pftplkm2FlKXCF1kN6ysYM4gRL/YrZI
R9CcbO2uBaLXEeopJybzs9xNUy+xAfKuaQQcm5pRcTm16BSh1WNMPBHv+oHLGHnxmI0HIzBo9lg/
yXYUx4Hz+nWW4x5/bbfNvGw7u0tgJYtUKjUyeUe9dak82GOFPquYsCKnaBVz9a1zHfMw1XDyK2eP
gXGTqeYVi2WGcPHkoQJdkmLyW5JdW1qlK3cOfgVzSo+yNeH/E620v+duhynqKbm822DKjE1iu7fS
Q6tQ9ubOtu0XVwTl0oF7b2Ao7zyDoa8RNivRBfUmMw1c7Y04BzFIwYi6Y/QSUqxi99zb/g3zWHe0
+/C3YrxGdbDMdEhkmBq5rluICa7hBKvKuehlPx+Qk1g1+swsPpB0SQYCtxb22G8vTZ2NbfdwvGCn
YRDJrxLA1GZa0rvoguFnY6rBxK9fISZAn6/7N3eusm1Io3whilzaHs1Z6P0yBz1sBc7SgA3QUbGA
N8s6mROO4Iy1upxk4iRPnUZKISx4wynyl6EJnwffyl47gbx7wD4TsTNaa0Q5uPocwhvzQxR2GzP2
zH3XkfbYdQPxK/mfqXU72NX0iB09H6hKnad4FrSXZ9pqkbEDNfkax6VYZXDb3nFxY2Q1VqB3rBO6
HBrYsfruLj8aIP1jKX90IbkjUktnfQOoGaKNJcrDpD/qDFB3sHLoixUNpzJv4ycbuySJHv3OpnIi
8/oJgc24Kyt+wzXYyLUjH27iveQLeAgH6mfZkisVIrffL+GJ/xzhUeHTHyUzOuFUeTQw4sbulV52
/yYqNtbMlLB6Mfdx6oXEmHkHt4Symffo0/2Jf2xN2zbye07NdkGAskwDlnYDyHGBQDQnLmeGmHPA
sYHPfOTIz7qQEFwsWysmBo4sKo60YCQAJNxnMWMRgxT0XTCmf4oSC04UzUt3H//elFXhOrPSk+G7
Zz+xNmmHN1qGcXrs8u617nG6+HxiiOpNVJigChbJ9wrnPXj7nslPm30r2xpzQchsO1A9NnyAqcp1
X1I/6HaRnz0ljSCuWcUd+DY6iugMvSmzd36/1j2dPBmpQ+mO+TZArT6I1scK7KGnd9XBSrz0SuQJ
rZFiFQX+u9lQCStM4TTo/DPzINyACkf50JI2XlflBT88Os7cemvbaj6VdY8hzATGljvJ1tE5X8zK
/KNb+SmV9QF6K8+rYCVhhqwsaHQmzvudMp6jIXxqO7S8ixdOY1R/oOD4qUpeqQU5dBhgeQRL78Dj
w5qtCdm+xUYx8emrZ+csIRJoNKs3xIPIgO34ZxhHFGn+9KtJXahkjfUCKqA5j517SeOaz9SX2Opw
hu1yv/qLBad9JDS9fSxFl+3ILORUqmwXRTGvpOiP8/VexGXSBxXjn+iQeyCaBggMVnRNZPMtc9DJ
C8/npFK3e1W4YA+FB66EduJGB/4t7NLXzMdM79o2ncPQfSlFouBckaVNn5u2TId5A6HkVIAmicvQ
OwMys3sc/JxWnFWQtBbWvuaBqHLnoXUFrKp6/mnXv2eY8zSe995UqVWZjVvd4bzDlC3IoqKx1kxK
rLpUH00MBRvJwYDsDOPIKIxhO/Y+OcPCOGcAJdEnCAiFlq025HA8tfQb9owFiJUgtGzOxS5Uo31y
POZEZIqWQb63yZ1BFSXsU8fXms5ynNDRNdaxF72HORiVqZ/PSRJuy7w2Tgo0Lgxxg61wnqpd6sER
d5+0Dyy+Y3kd4SIHDgIFRsN6TJpLcKA/Xb7M/oyjK9GbAIT5jr4V0z93Zu7koZ+I7MNIRhdukiFk
8z7+NnuUwmEkDD63j35u23Uap5TpKa1pYedqrSVnQeSBw3Mru5URwiqcpXkF8Luzk0I/wVoo0CLM
CTT48JC18XSYfVad1tHeps+ERA2y1z7VeNQizjAgQPNPHV4rvx/2GS07ckWFT4KZcxEah302dD0q
KPMM1FXufU5zbmORPz/TpBUVSKaq3edx9RSPdX0ovP4KmYWpvmmuB99PNn4UffPbfgRLaf4IswHt
yEh2VgV+Lku6bl8H5hniyqaKUX10I4HPccIu0a3ps42i44SM0yQsfiJarFZpKR3yRX/hSWb96jvu
QQ4XZ+xq0o6ZXvpCKuJbkI3VLtDO20hiJe5Hb90IQMJ1kxdb2X2WaqhOdPkTSgG1ShrZ/o0FxZZj
modiRLFoushx0krUTxPbvYM3dx2TdotBqeHkSEULpGp1kD1y6PLFghNQ/lHJQvt0x5Eu0fjZC4Fs
q6ELK10lKd5EDBO1AmI39mi0c/4BZV/7G5maBzuDqGFm1g3LwieIvHiXk7E39cOxdSK5E8DQAY73
eLVydJSt4ZOF4r+j8M5P8Uz3PJ6TdtWGPQd7T0tM2T4aZ68g2Wx+RhWz2ERmTPQS+6DMCFGLVQPq
hH0O+CG4p663VjJJSYZSF+ks+lijcR/AMB4dAcQqNuZ0Y3oX3K7ROBkbMZQhrm4Q5E7sL7O++AV9
6DfTLONnpasfZoU9InPeG0wCNFUNiFYIfYiIIxY2RTDoLpkszbBESPpVvauZdIxA+N7qXr4rZswr
L19SfwRuTsyzr5bXpbRNwfUUXj5sCj6BRuflNl+qDultjBIAXI0Xd5dRsWTpjFJjkqsKBDP5XTbd
cY1ZVFaOIE1F/4gJfNiOkPpwUYfFxsEx6Ml0F031c9rA/BBuQ16dU56mckTqSy+w00z4R1qGuoCK
PhvzXrk1J8Hi99ROxn6JQJghMYDZDGKQ3XhgZCaZDRZ72n10uKJ64/Zmf/TruN7Bg3lmZOaT455/
n5ea13duaIheZnIkaAYKyLEtZwgV+o9+1n1qYVUoZzGW+UwFJ8wDM7zw1/GspnHapFbwZpJHuYsM
7UFE7w7Y9q29h60IhjuFBNbHP2FFlJFhtY/Z5PSvOg3WgOe3Gd7V7x0cdAs6qz1p3A8DBs9qEVtO
YWZt67bLz95b4DVYE/3MfsC43KzpN5RxP+xGtzLWLg3zNCdtITWyElUcMt5FqOpqjEKGMt7tIUTw
jqpkoI8fDZzDvc4GsJcWq9CtjS1ovUc7Ln5FekZH5wdveVP+VjNRbYtuSXiJwfiaFSEtkk2lmOtm
hT08zAPOWlRd68HqSTAKUAnTrnkc6hH5L2zh3C6DwziYxppDXXUsFww+bYcROgy2EU/WJujb7GRO
6uSY47XqasaE+VITGOnea7wjWSSvyx56a8qhWU8EZ/hFAyPb9iwq7CXxs7yiAFswzGT+gR89J0hl
iEbHJwluifpnzjZGQdih6UCJnCKOFRiWzdow0euAH2aya3XLbLBcfHXTDtVAsanHqNxlJV29EjC7
bZlIrb4NbiU2CbF+VshQxaQoOld2tXIAn44JC4jAVLEinG64OK5+ahZJf9Li9XV799DX894CKbJJ
rCQ4Df7wOsKleqDf6J9qk0k0+MtX8hWReKOqNgP9YhTxtsnzaIMie1xQ+VAB/eJI3X7Rqkctm/R4
13TTrXwvJpw0woXVhxu7LJt3zsqAXIGbuC66DtOfn6KyvcATddYImS6hpABo68VP72IATlsE5KL8
1SiaSBjw8XsOzZWlqGudH34sCVZUk8fuDtONEvMWRdl3lZmLg+BPhFxyX8cx4G9JkosF98MhKnnd
9+45GpIPnXnGhbgIpopFaK51PbXwpm5zaXNm0+QHkZAoHitXfNaTTEn8gX/OaG+hK832RURAP/R7
E45omjSEgd4fDizYf8aGrcYUlXpFdxX77kJ7C7OiPjSZRX7nWJxlgTbcm+1DPbN++8tOqcFg0HZx
hHJ2MFemibF49p2fgyUIWZ4jgB622nIEq4fUVXxDFdozoRlG1tYPTKghwLEQzXQXngaFcwYKdf5S
Av4g8kke00ySEVMH+lkhV+qiaHhFqMJ3kJWHTWL0ouRuJJ8bXgfWqYK/nFaDCePI3tLCIjNp+VEV
908I7LCWta9ajNWBqaW/wQLkfPqsF10ReE+0tV+CqC8e3S66NjgwY2NKyZKnuiQlNTpEwORQGduQ
NbEpBDf6XeZG+/RF0FnMZyqlD2nCdkid8T3rSn/r4thzZFAefMQQpzrbFoGY6HbYCHDJb9vZZXFF
0aeOyVg865aehiV0fSwdOJ5e8GJrDdckIvB5oJ/ykArH2UDcEkcsLsWeaeTeiFwNlKJkc1+K4bxu
oD2eHLRpHvijGNNOFWHWih1CLFsjxx3cb7SOCb6cg62yxr0jxuYwOLB9QLF5xCnIb2M0jmxfNFMP
V7E9to+WdOAeUJEl6TFLI1oQKamLIiDEipK3o9JPNNIKveRhyRQdsGTzO2YIBu0oQnhEMdgwuxXt
ltH90skfkXMKAnlLAa2H55spfDjeAPZJUAIUOqXBVn3ghGhbyd603t1CRtsR+N1DdzKC+dMwrZoc
APGe6ernuCjN2ghpZgCPcgDTtvID9VKJ+cMrcXh6vFHcRI9VYf7JIMUZkNjWRhpjGJ9AP5lzc6WR
ib9rcN7QOYFQWzqKc052mpHCK6ZlvnYT1gwKvWgDKxEID9xWNnXuhYMjXFeTC/YB1EIkMzJ8HfCa
aHdDzvgPCPaAUpW4LpqGtVCtS1Ay2yyrh1Vkd+rQTMinUVnR8ehs1B+o3k52Mm85JNTFgq28sjOa
RmVJjTJDDLRnyL9M7ONwbjZpqy4GWPq14aV/yMSsN6CvKoweGGDK2oavFEOnhm+3rQzvRxE0+8ob
1UbarUvzRYe7IkLpaY2wm7vI/yYLakb0OGvSyiROB+mQg4iogX7pxmw44wr1HXfwE+kZ6k01C1bF
iySVT8qSMlgvpBzvpqx4LMqgO2ODnx+KzoEeG/jXmfwiWs/BQ9ZpfDloY7P4cyRP1EKaWmJgW6P2
sB6oFh/VkqeZV8vMvCDvwtIkg8OmSDfDgLWlG+lD5tEftBnVnoPiuUijd4i7ziaa57eq9jQiRpjq
DimxdBFQ1QuCwoqqclDLL/F8fX5Ce96tYsP60drtYZ7J0ksnsiUi4poMlcUnVnQXNJY1rNn1Q/3h
EBysYgfuMG3lM5aSdLtCZDStg76LnhGqc2T2xEnORbMmvlzuowR9SZIVR2hz5olFeJ9GcbQRc3WQ
vV+spzZ6NhznR9MDOJgReuNDgBOa/GHrEp1MKEoreczkbCFA7g992xsEOU28ZU9vAZ92SOXn60Bo
6EPXEtkuSsNZKyGgyXbmZ4xuezvL7ntYndsYuVE5OzNS/SE/IMW21pSwAA8QUOx0XL1TAaHGn7pP
FsD6Sdkc9ZA6Lh65NduOEdbeiOGTOx5dxpY11WXhfeoQ7T60cBTXnZLVSvnnEAL0ptckEqRuRVEv
/FtOKJwjfflY8183/dEiT0+z2nlqBzXCZzIzMBGAvKgAoK4SH7hbKzA+lsx21qJ3j2oGfyXCLEIW
vCAvInub+CgHdGLknK2dJ9zWxjYZ5wpd4gMhBe42WiBZrg2Rr5vYaUykAZKwSaAyJhNGomiE3AUn
tu+WzBHflgiWIjdaa4+mS2a7RFYiA4JThvpdE9q1EoEAVN9eI5e9T9XHkPEKSDguRKtBYCur6uY9
SxkzWV49HQsTpwO64E0oqbWLCSSb1Da6CgIxNY1TJO23mIrxRo2118H4EwgLJbFP3ppe5rl9E5yY
Tc0foiB1ICuGN9TR3lPrQJwM9PzBsIqkmRxFxf1Rdb3kxEd1eiQRZvowLeSmUDFfasvIX3PL3N9/
abSRu4WMtFf3R3Ufc04WyND4DevvPNwqgRM95Fx3tJebGoHRQw/U8DIb8XhzDO+sXEedC0bzVKny
NjKQDuPsI57JRbZN87dJG++jFuh9kpzzyP1ORo9yoyIn29/v9Qv0fF2j+gsBi+W7Q/pfH7K+DQat
wl6H71E6MPoMjFewLOE7i3kemwf4NtXLFPsDIzK+2jOZUJk/vxdKE8iLF5MNKuk4MXbLTdvBk8WF
AdoHihewX9wQLiJJJAjmz3AQnFSkhDamxDXN5vcpau2btBBNdrIpaX5RZ1A8ZasgzuBt5axbjua8
lJqa+KCiVtvOA2IelD0PqTn08gAe5GRn9S83wqjPCvZJu88CXzocDSYkN9PEFmC0D4DJf6Q54k2v
JzFzpJUtk8R5KUzjByt8+JA04JaM3n/sfI9zA91eiqXG3tWsX1tPnHvdmWvalafYb9rNWLnmhxOy
5alKwSmhBQ55r4F0Ru0Bnp2slkxvA9XVr1CZj0RekZdZYEMlOTvZlwHosi5rjI9RPlZWf0ODaTx1
cA1f5o71PAr/mNSXzJmpCPlaNLi5MfF67Dk+Ju+TsqzalOUg9nFA5KVOq3BHIxK9WYfst2f3OY9s
rSi+U9Ypb0TKJ2q9i1Mm6aWTHJASoFda2sC1wYlRhY/h4lz1oycSS5k7pBGjA5iESQNoVye0Z+0h
upaYlr45UQKLIqTR6DvQppSy8Tf2gsIFHGrbAQGr6iF5aKU9Hlt/Qf9aGVTbCjvamE47PSTIcbUO
ty61wEdU9jvLHuK9O8HdSoYMh4Ypx42BiOOjC6xvKX12idNlP0yu/9ahwdu2IN82mUHGID42xGAe
ytiQAGgbaf8O29P01nuwxSN/JhdXJhiLS5ES3jWGBw7TegWLg/l6f25SH733GvH0j9zV0RXeLaMG
TowHEoxu8BuI+mA/D9PKn5/7QP+oBdOZsmlPCD7NM8onkxYZu8RWz+6uAAiJcwHJFRJPvW+wH0g3
JoyX45mvMDwkS++d1Nt4LOa/5oxU2lKjSHNyup3GiOjJNKZh69MUeU9V8devLfG7bikRwzL8tAPI
7iLgyC99uDRZDWBlSAJQPnr+TqzqysgN6yeShW3QstqqYVEcJW7wZqfXKXXWAz7PW+ca6kmaLidf
BaOXbC+gAEV6LRv5HpPo9t7Oo7q2qE9Gb/pDARJfSKRSb/mqnfuTURrNZSId/Dl16pNXjNYZnkZT
1tY1hOKGUax5ul/ojNQLDLKkJRbVh1+Y5Wmw6eYMNRYk4iyJ6Vn8S5CK16PruBdM+NC6VFRuXV8Q
cpcVhIUDHqKNZ0KNHp/+h70z261bydL0qxzkPY0gGcGhUdUXe96StrS3ZuuG0Mh5ntlooF6jXq+f
pD/q+NSxnZnOSqAb6AYKSBjpY0uiucmIFWv9//cbJiW17pCXGYbeIW+alwxu8lA8YuZ5QlIE814l
2X6oz3Qg68ua7X7lJ/Alg9zeq3A7tvTqgrktPXjmsVItY75IPXQ+rdShMq9ERVpt2PTtpkU11LcM
0lXNMSimw0AtGx6ZCSbExMnbLkjmF97pzzpX4hMu1r6qHTi164KCZpkV+b4c+gOdUBRCI0FOI1IK
g6W4w+pAzUU7pKCZ1bBGDHJML9yAE2DJU7lD0M6/tZscIP9Q3rypV3RrQGS5rvFWRJQCyoGuEnvG
FaafFjRVD4Cxb8XZXHjqgavovWTDQRs6wvnyUwcEnRgKNexNfVPvBFKOrdUD3S1SzhIurUkSs0xC
vc91q7/ruz7ZJuAQaJAjPHGSk8wsyjmKE+U2vFT0Z1IXQVKq16s4tj8UU4aD1LmjtkT9gaWL5X5C
WMTYk4M8emDHFsi+K3UwmFIvceIiMS+rZccxsUkpaEhDf/FLf5dXU30s8QsGHhvgEOFDjkDGmZwu
nFPu5PWb7RA3AgXHW7n1mO39kKhbl1KhGNJ52IMl2EM0s3ZH9yWsOkbWgk1NSzt5iWzqvo+YxF2C
NHPumF6bU/4VQ6B5mgr1PNB5d8asgAbUMDpAHrMxrYbzzQRW1y2W7EPhwW4742B1Z0GBBaQLbR9p
5DvtCljUBULjPld7ZBNLqXoeivxGlBZEVoWGjvFSctSHllxwSNDQsHxipnLO45a7nUKCDDzYp0Qh
F+me3nF2kQ6pvo1Vl14qj1c8GVPeJ9vfMHGkTLP4bKRnLcxW65ZVyglJuAVnoppcBcu2zy05YdFp
0KR4mawu0bAiIbdLcDxI3W1kM4u08ZqDjLV9Ghv+0qbXt3DTtlgP3fhGix4qdUcSFsr1j2nOa4Jd
563LbFaUR/gZoaluLNKlFiXCO05/0QN1PPxlnJmLNIYEwyGXjYqI5qIYV5VOR5izw4EX3dhqHviH
2qh37hxhUoI1naNhNpEDpsmdDJDbbDqT6tZM7+713E0BN9DoigoVrKhewl1IpZNOCWjlXHuDHlsU
GBprwQgV4e1V2eg5tcfQ0sTsR6LORUeTrMyvKjkrspFoA0eASuMQ4rBMItdZB1G3yOmLn6X0uBMe
cY5hHbCcWhhXkn4mo22FDqomHA84UtxYGzECpwZofYUNjkkSuwfQ7zWRIg2DkBamiF18cGTGR6tS
XICCQwOaoWOTVvs4mwjIBqpimtBCyPQJodKu4aasqya+dtyiJ6NgYwoQijH0OeYORCuVKaBEM4a0
Eg9XwTy3wG1u7LCUfAVX2vGZA2GWKfYOtPPa9ruM1CNeJD/Pfsva9JiD8pljRM2//Fb8/p/3b//6
F9t0bNfUdR0Bqa6E1E2DP/8udLQO5pvmZZz2S5K3BpvWaSMvYLYkKw5WzgZey7hsO2cne7y9nLE3
rKNzaw7Pf+V0F//gcuQccvrT9SDak4ZuKKl0w3J+vJ7CMmI31TM2FNCkQErmDxgN9wr6x4Fn6tpz
DXUsRByz7VwxUORYGhWsCDMcuYVxb7XaPZj86MwbtHsRnskyZ5vI9KsGNu8C7RgNDk3tvGp4STx6
BMzQVnVUn2wvOkC1TFgmMb12HhFurlY/VbSBy+aDh+O5yaG8Jiq9s9v+Kh04XehtdpU5vPFpBCfO
E9de1Q+bSCMv1Wu/IuZvQcZp2Vkm5G2iMnGe+NWD2ZgjqM36XJp0kPXyipZ2ydNC49mGcrBUqQ/A
FWHvIVY3ms6ZNKTztqp89VWk951f61gfqLrMbDy6WURrsVLmWjfoCBmFvLaY1/UJ6gK3TyG/pdlj
qbVnCN0IWMDVscamcj3m2dqm2imjUVC90LRIkmM6TRLT3kQbYiam18BWbEJwgNKoyzjLaPkOMARj
LKOMZ8QO2Osy78N705vydYj7DcVJblF/1Wsnank1C6oYZaU7Nbs5fC148pAQkvFYv0LEukpsEuxr
1CubzuzXnkogz5Rsr9ZontDU76VfcwhJUfEUyl2ZqXs0RuuhQ4C5SUx/H5ixYoyjxxvOFDdZLPdS
NKCCvfjJZngEVxV23WzWxYxDA01B1Las8oOOUodjJ1s1mbpU+cBISPYX1ZAQCEs+RZyqeD/MOyNE
+QVjHX/568dbip+fbgcppy4tV+nCEJytfny60Sh6euYErL0Otk/Gf1xFNV6DA9sOXl3s21jZ+5JF
OMF8uK1I3QT60m4qO1gWafUV/+51J9xzTcNtLYru0hb+RYsyipmi3izt3gNAA/uGCipdSGa6S52O
K05ICIHSR5TNcBp7Hi21cUrCy/h28HV9VXTKWrWz89vSJMZTx6ZqgJRKSRahD/JeSgwzm8878V8h
1rdj8f6vf3kFb9jwwb37YZ4RQJ3RIB/nBVexvv79DOtLes7Be5X9dniuSEl4/o14tufsrf75O/we
aA16+IujDEsInJCWsgzW0v69bljl+RNdN6UlTaWk5dj8CTPcObXaEF+EyX/FKUNjWddtLqjOPwOt
dflF5/F0XFPQsLXYDv7y3//ldfhv/nv+bSepf/r9DzvLvHP8uZI7QvC9LZulnDBn23F+jrPWGwLc
qnbsjxJWxFYWiJyQCvVhc1QjjOkWHQRIxNzBfIM76vOXGj81QI/u8bub+O3SfriUH5O1uRRDOso0
HSX59yEp+em1g2QeI1/Qu2MylRh3rKleSjjV7Kz1Yszpa2UqjhYRRA8ZVnjiwwdzvuZfX4Xx11eh
kNbYjsHHI21pzYvDd1ttPIhqlHVbHY0qvmN6ri0M3v6lH9CbVbnqV9rojmiNjHrlEujInqbBOph/
ycPgYBvF15h+xrEOkJ74GGRFbH1tNRBKLmQToBhjFF8RICkWv77unxat+e7ZLuHotqEMUzeFO5cQ
3123DBofXJzKjrR/rrWOEZ3nBeI89iaAq1CnaZKQlm3Dbm0sNVI/YdE0UP3TcYBeqkG9ICf1tlfE
bQbRCXuqcxlKimYkutmqtUL3Aq5VerJbfLBE33CigANYgHcSBprz0muZwetZyG8z90IpqGg0Ighj
bHDR9Tnkw2n+CGs39Wk8UQ9Y7l5qlUMn3ctXNXi83a9vyE8103xDHN0m+91xEbPjRPjphlRG3HjC
NZKjgEhHLoxPGpPffWSgA5ZTWjiMXhimhmH0/Hkdn7+4KYOQOitWqU720a8vyPr5TTMcy7Xw5PNg
6aZlkVH/wwc0esOkqig+qvmfXdWNsxrDDNXt/BBr3O/Vr3+e/uM2xg1QLBIu7FJD0RGxrPlJ/+6J
KNtILwiP8482/rhizsvSnAgmQt29THBsUU1yCYjdiZIXFdqpLNfPfn0Jxl+tLgo2uCN0xwKKQ6n0
0ysNFsXv4Ay7VzKZxJaJbrTvNMvcj1Fdr3XRkBU2Q67JTWEoWRsnfQova6o5cqfa5i7WzSs6F2kb
ORuAWNcAavHIOXBtdA/8WpOskoy22tjw5b++8M9788OyaOmsha7FOiBNg9X7x3snuiKKrWwyrmy6
8U3jSCKrEC9/fmANA/YtoIvhKm6v+/TAnSWTkbO4yIqLcY5//vxwqwkjtjA2Y5XDWbaGCwh0wyb0
5Etmw3Drk6y40R39Mm/7xzwuMUighxzmj6NxJ/Osg42HGnYZ5OkB69J4M9XdtDBckd6OWnyTC/Bw
gaaJa4mtafBcxNbxdOvgg3UBw66GghR3YJAvfuVHcDicaa3Ih11FtR2sU9SPF4UwrgMOpIGf+HsX
8zVdE1oRDDnl/vOV+XwmS6Lu8E1kxjrRQrpIrtr/+lZL+fN7YekuM2IWf7rtFkvvT7d6yPOE5o64
CmrEvcyZsBoNxbtTUnC3pjtsB/Tuq6yYmjcQWslFhhl4rNHJWarE2F+h+BWQ0hpUTaNZXTATQYKM
iMgv45oIdgrc2uBe9da1XRjqLu/kNRletG+UR/BglzOjDoyULgftLBJDATknQI95SHuMN6h9inqT
j0CODQffJGlsYPfReVgOK4imeDxFnLeXQHveExC4OJcPv74/+l+9Q/P9YV5kmI4uBLlRP96ftBhy
G3uguErMCMFo36BKDd6l1dIBy1CBfBqPnAFC/ryufL7PU4l1Mk0RmP76WuT8Wfz4WhgGUgPealsC
Kv15TYUkHwp0hs1VbkzewRwFC7zVh1twZe55NcU5xnnbuKTkwDPOH7JfIZ1AFrqw/aDalxywD90E
MC0YzUXTWY/0jrqzomrohTlJsCw5GG4tryB0pAg/TEPAfrJIUi0BeepZfcgIANgH8gl4wRrf1II0
H1x/WACbTO8vq6G6KfXqhUAf82y0rXWZkA1DLKB3keTE25ilZV2aGXNPrSH+0CXuhAPpLbjr7jD0
zX8Vz79XyP+geNaVIXhu/n79vG8Yyhbfqubvi+ZvX/lH3ex8cVzD1ukwSF3oiv30j7rZoqJ2JcWv
4iGE3fEfdTMVtVLKth0lED9RELHJfqubpfwiDUvSSAFKxzMs3H+qbtaNH98Fvo9CesMPo7Cne8x7
8eN7WRBAUFHSWHeV0t/A/B9UpG4tgQ0swWKz8kL+X1+anOmc4GBY0UdQZt6emcJmPu22yZkOV3Tj
BelFI3JzEQ7+mQ+pVhBmmHfuqbYMbTXq+brV8ulQTZe2B6DYH4yZb0X91BgnC0PewmjwtWogGFcp
3omKEnXJZD/YjpO2TaXjLLoqJaE3m3ZejZqiG+FMUzvsjW1pDEx7A/syM4vt4NfjBf/eiyKO8XKk
F2j5kUEmQ03jBSWvJAnb8Y4kCoznicYAgXYG9syTXURkDYLREcV1GnDUN/L4RXnmeTRmW5P4aSd0
jyO4fCaS3uypL27S0Ueg6JBygCu4JS++5XhL3FOBRK3dVSnKEjkGx7YvjvTuTn4SvbR58jQBauzy
6Tg64ezvZWbGQLzKbfRMOjZHP/JeFYUlrFpBaExw6GO0BkTzChjykQboA1dnhLeNeLE76KWRGT2i
NGZlKpy9kWrPgW7vZZt8RPUjvH5WreyG0cwlhNuNoZnVXutrPHh706gfxgpuK4sMqUDSOkNDdMhz
KuG0jF9mLSYEAPJSBJbC8UYYXO1QW5eeJHTdVzRfGvXVzEhw0OMLYiK3JeqTEtISuEiSSMzwwx2C
DxxRT4TTXdn5VahP2TYwepq0sO7bgH9eRMMAqJG4D8d4HkY+YZ+/bQm6BpPormg/f3i+8zUIzccy
Sz48o2Au5iS3eKjqKHjKIzIJxq6ul6nVvKb6IaCJt0gLknndFk67jN78UCJije8SwZ1l0S+udB7b
wb1q4vTFs6mnK04a9TSIxTijAiuI8oEsxaZhIBaRIbWUcM2YxwlExyXeemQi8QwriWZcZkRu4Vlt
Fdeld9mGnbcfyeNbgXWv2UyJOnEdYocmiHCllzIOLDHOiD58zXpXLfEun0SQ9TSPjZM7yFM+JCQK
T+FT3TmXJazHXYHQnx5MtXd9IKcavUHyr9AexGudlg8CVT7HsSEiU/bmQ47Bqo4Yg0rGApVaNIJQ
PK2243VnhGdp1SNBxhvJ1E0sCliIphnclFNF9qII34DjIDXXzvzxWpputrADGrNaHnxkWvBRleE7
zvmix5GjYo5Q9EjnOsJMudsgpa9nK45vI3N3vPmTCzpMFgCRsJAdQTngtmqml17pmHQ03BTAsrg9
YXnhhMkH5cJJbWw6fuh4iL3whXtFgO1+nKBPtVUEgfc+193kbEB0tdCQwqW62rBkBTCEukOTUMoF
WSZh2dQwMM8jlHq+Md6TyyW3Xa45vBXjY3Br1gXT1EwTjLV56VCnbyzwbfi/rtETM7Pnr5PCNyv1
k6e0s2/hWgXkgvT3ngaaHYHc5AcrrcxO4a6WHqX+kN0im9rmKnxLQsLKhHXZKeo+ir/dxBElKALr
aDuoP3kaMo0OX+FUc2kq8YQRT1QUxl7Y+gkgCcbJfdN4p6j0xa6vrWs0G0hymAywPKzg094b3Pz1
OIkLZi7bppnl03Nid0law5TdWhYClGosz7MIJrNt8WOKMD8GaKDb+hCq0d3w8BydKKCJXuggaOeA
krIKL8GvrYtRh0OCaTfzvVvS00FiQwrCSpe1vDN5xAdh55xV6EGdfT4w9IcYMsh7troTJ2UYkk5D
O6MMcFMWR4xyB3acpRljJwp1EkIG9RXh08GL4A7pfYblzcBJnrHy1A1rgCLRi87ytTnqS7ttzyRQ
wIUiP3GVN+17bTFkqtICSLuzF05+VDlXRa7QsRvyfl0y4h5HAnSC/KKU3eMUYU3nwaWnWjzuTPIU
GD5ZAyphtcub/AZkA6VwkyF0mvKnsp7ukeBt6JVcjsK49xq2irEnD4kh1sLqKpd4h4wmAD/BwRiG
+Teb4wNgiCH61QERLDWosq6cSQE12Zl4JaswL1eBTO+0lPFxQRO/65VYDS3nIf+BbMzxrCGFw9Gs
dmnNaBnmjwv6SRxLqnUtDsbUsvuJ9gB26mIqHAVF3L2tjeKoU33S4r5L/faNFt0laQ6C9YTMZwUi
wCdEfGGU6FuMfJZFDxz+CYm2jaZbxqjp4yo/akV7KBOedxPRIs4No1tGJHrR0yeU1rdznN0EYOUd
7ABqo3xlJk21qOyc7LQatKeRgp3uOd+PUr8aCUJYVoI3DL1Yld9rFiGWYVisRnBDq66a7sIai1eJ
LIKR20b5w2WZDO5SCpYuKgq7L75W8zy+R4YbrOuheUqD+THr7JsS2aROujnzBLnEP9wCV4YNgMdB
Vcdc18BHaYKUFbP6wJe+TxFQLfXKvi17lCVFGCAtpxO48w28NqVwcTvcNEY17IsiwANSsKLw1TW4
tI3wwBs0Z5nHI5MikFrYZfWY6dUjx5NXUkDRqHGtIVSj3mJiOYzZjV0VM7g8QXoiuys7mIFyHQPD
LHnIYCkvwtHG2mEhmh2MNZFazqrusGgIhtmdvCERaOXE1i30JIjfE9sfXPhHVFMrnGxg27xnaQUf
8PMjtHNOtYr0U4D4FY1Nsw6YhmPMVedgK/fG/FiLSe271r714slfjyq7quskW8RT/DKY9UGP2LbS
2ZdmuM+1D50DJckW8QqahZ4HuSFYOAvGey+MPqYqeOry8U7ZjwXS4HWSjfdu12PunrDNMhTu0aMs
ehQUcLw2RNBe8KhdlDPygwrzkmIWYCopcHzpVM0NVs8A4bJiYvzYukaNT80551i+a+L4XmjTfVGD
xSg6brtI6mwZYp3Sxe2oSm8Hd8vT/frKah1Y7ggtUHv5cI2NdksgKDH2I8isUjCscKImWtdw4qmT
Qaoz4FikwiIVKQ53BSiZPWnDZKsz6SgZ+A4D9jiJWClBjUw+JuEOnj+uJeLoBdjiyxkfNub1MrMG
KAmBWhPXKhDNG4QksiWbBUVipLCSamfCL27cNAM6JNHvrCO6hsh7cRkRcIOp2UVR06JT8yUS1jkZ
umffU8RLr8BAXQpPV3Shmx2bKOqzwFmyz5ikIrOQWNDdMDYtDU1bC4PaKjPUDVwu30XtH1jmBzLh
j74t9n5VbaHpws5pCfR0wbujYqadC9/+jBbTU/Fh9h4dSkMO67DQdnk4VsBPohXNlXRFL10tLfdO
DyBI4VA5xeoN23gA6s/DEA4aJamvW9YI3LTcEI0f0ZvNavCs29hcd1V7JdnXB3QdGBaoCtHSUTxi
JMr3SKhuJpkfBxU/IZKWlLCfYNcVmZQv/si3q1CTCgtYeDnea41FmdUdoqFEz4LyElF6b5KNRpmH
9VQa8UrYL5X16CXJGYN6FuSI7a1xtHdREi+LgpUxu73P3ORJ9dVjF536vH6xpX0LauXV04I3Dj1v
vqmz5SR9jf0lee2N5jwPez7biOAYiz7pwoVWgIsvOybxeD8ac8QceEb0VQ1IDNTJ7bSuR9NmDFri
3K3RkLiW9q7yaO/05pV3lSbGmya0hmA7vKBJmj7x8i57IjFLkwzS/LYP/DfNZ8Hl0731NPtJFci3
6XsQbTHUj4gGyVVMH5vUe9L57NGlFUtB8DKTihHQRnJkOmms8rw9y/WUg48RPeLyfXMiAca8vtZi
vGu4IMj4YQuTqnrteEq2luqORtiQzC1cqG9kX6j4LRn8j3HwEdj5b1OFqEBPF4UH4DRhTSib6CMN
PKJ1q3bXBNyV0hJquX+Qg3ec3yuPk4aHEG3Rh4HL5oAGoibGebHLbe8FcSA0JAUL3Sx5eJPxrOiz
F8G8YNW9e24IWkyLPj5vNvL8PcZ7nIA9ZWmBuLy179qcTD4hvxJjFc0qqQT3JcuXm2q3rZrLcwFr
CAYvtEo+BhRtizZiWdKLMMbz2rM0sUlkI4dFYSGZ9ovhth+zu4IldFWVNPA7S0GQNkXE3KBJF9l9
YgAHL1rwCwa5i5HYdRk0fhl0HDr16Km86Ke4X+UaJVdU2oRb058KKLcH8hMpB8jNsot4izQ93cWR
BnxMgydJkhEcV9e98YgarsGCXJQD44JGS44UBHIlCLOoTAhoLh6IhakN9zF8nMVkQDe09csiA2Na
ufatnxDIEDw1oZqdyN3BoIrhprwljXyVJQIikzgW29xSMqXs5AB8nNpZ+Q0FtpLxqdGJcSgE4V6D
L19rYFo0kljg2nq4VyHP98hhKIdnvMpjUL+d5WCHqB/TrHy0AwpjJ7pnFLPAaUHJWJYfI7RPhyNd
S2OSooA7rW9b/7kw2OMol60FhuPbviV+ByEZy/EminpuW9g9lvb8IAufYIfkwiqnewUqeUQqFnX5
UzR4tyNqapRRxBzGZov3nQoi89/CuH7M5iQ2BhI4+jXwouVwXc6eg9LnEJ6FiPlzRUiyGqt4bdSn
0CdmjD3D3KiwuGdSAZDconoLOwobkBEZtmV+KTF0LTgbIDKgaY8SBTtOChbuphhcZuBlQQy0EicR
2RvPsh8HJFjb0I6f+nx8VARBWZmHTIVzfdcjPh8FIISkuuld55ncoCmEU5vW7CohgveFMMOXyU4e
fS0DE1nD1WkU2aLeQJ4oqzaSDfQPOtalxA5uUqf6IFdiq0vt61ixEDSyJLKnfsNLlC4t03/Li/ip
rfXD2Jjv8FeNlbDibp1WPi3TxD7RnnxqzLBY5qmktSxNPtIDiThEDw1UUYHn3BJnReu3cO/BQ+XM
7c195iPjVcj7Xigaq5DsVvR8NNutiLBnnOxri60G1VyzmuyRYWaBMk7rG55xgsITT1JZzTt5xphw
iUP9zveMszRQH5Y+nEXkgTEEwSYv6wEu+ngvSWyggqeg7AcqgwTToXR8DRqKJpdQKKFXVF9JA22W
nOQI9B79BzdwOWJlFJsjeeiFJtZ2yxYfJKfJr244D4Gztm/1BN3NFO+kTiEXeytkuHIVQj9h3cR8
YLMQ2P5wbtagRiDEtuvSpR4KBaE0zlmnyW+Dq39KdXAIX6u8zj+af5m/7DXHnRf6QfM52f7zd7d5
yv9++Vf+7jf64fsyMv92eavn5vmH36w/VQGn9n0WCtRQzf+Yrs9/8z/7h9+0Bf+gc2px32yTPuLf
753eBCE8q+fsb3RP/+Or/+ifWl/QiDNBMmjOUYj90D9lxs2Y3bZ15gnf90/NL848L0Vnpis4gBZf
9Ef/1Pxio4Zx6XX+Lliw/5n+qfmzhIz26SwgYwArlUlgivnT2McyvATkYojhoMDyabxLwPZVkJ2i
Sn+NNPHQ29NrpMxz3YGH65rnFveOTsn4wAGEvzzeGBGYb7TLramgt3MSi2rjotMOIcNubyI8km4N
NrmtSsL7OJ/gawhkDHpgLC2PeLoOUXuXt+CNcn9P+NMNS+HJ7TPwldXCJVSQqX45Pjm5Os8cVtqQ
hTu1mPcwnFsRnfXQOhxh8/y9i32WxwgvuGrcWzPSb1JUSkjZdx37CjqeSl803VfNMR703gHkYl4M
hr13dLoltnYLj+3KS9tF5oS7siXo2dF21ZB+hYv4kuUueYzJa1ZX4K8NqmGUne8j3p6FImmuuSzd
iiLEqm7jwdswg2LxCe0Sz65x1ndJsyxJf7H1mzwjHScY4q8pmzXErNNMciV9gxkMu3+XWkdfH24k
8tRFpSt0DkS49h3x7Vav3ZGo2gu2kNa5Qo6Bd1KniWQ014SR7CK93vSpfQ8h5yWOJD2eAi4hujf2
va0WGBspvZ1b8H3rCilHL/ubsq62RgTCcTJYfbwPo89B4nALOT/dpHRBLNDti6mIVuhgCbk0iFxx
crGJZfQkRbkUFeVLHGNmdzwskW1ekgUVpSeDviqxICn+v/K+Szz8Xo5N0JzNT8nNTa8VZ43R7BVE
1oUj7cvI7HaGUbckZnC8duo+XvTatCX/4gozImfTZBkEAKkGEj2nFytBxN8FpF4AQzg6fn4x+Ng4
EcnVbDPlfeRPD71JPqHQrqwEDSERTIxn9V3L2VPrxavKqVSdQdJCNmanQV1d6611S9rApaZuk6Y4
EAq2ImKtLpwjmrCvmT6nOtXZu1/yL3SdTeSqEcdk+j6xa60SOT0jp6Whhel3yM9rVHNLIwG3rfpm
26Oj3AzR+OBG5kWTyrNYM1aq9fEDzCxaPEQ2ghXgNB/k6W2TfLrxpcoxhtVEe9eASkvnOUObLrUM
bGIJdw4JNFVQv+py0oF1bad34qFLyntsE3tl5/eJaE7e1B5GI7vWEZMA6E/vE7Rs+nAyXHCWmjbd
BF26BUx+9OfExrABBjZGOPyJgeqKjpSkrqMFFJ2lCXgfp0owoHk7ASFLBYhdMX4uvFmbUWrYhvWO
ky9PUGWca0F86lzC0EYiK81g5/FktWX13jnxjmScdbgJQDvqeO8XtueccPxoxfxhdNXariGcOx19
SeiauJq2d03WXwRNP9u7Ua4CWGHmH33VIpwJFDDYMD4Mvd52hrYTUbITUOfDmgzOQjxxcFg7vXHR
9slJnzOe+p5zZt5SLpfVRdnL16Izz+qQEwRD9KJJPy8UZfByBOcmlfMRB/LMBsdbJaiZYWnInjgy
N3gZhbrVTf086+RLF453Hmx/yVkqEfEO8P11HQ/I3LWdilIkizximgxetN45KxX6I2N4ynvno8u0
K8ZRZ4JoJWke2ma6haCzj9X4RETYthoxZBZQzJx56hRs7eYf6V/0Hwf988CMFZ+RHcMydjnkZj8O
zEzskcrvh+mudeZOmcUBsCweIz2ZqeWMrwr/tR+yi8i2NpOXzSZ+uOzg29NulffW79PZH4RwP6jN
/np8x8W4jAKVbn9T2H2vjkld9AVlVYk7cMX5ckh5/uA6wuoAigaStOw0OuLA6oE4Y3ePivQJTdB5
MXpneWWeUm/2y8O3z9L1537+f6H6+f+ptKExItjoLfIDDMudteO/LHP+x/X6Zn19v179z98e0ErO
Ykv23/D5+2nx3/yWv9c+pvqCXp6aAgUecyBhIn36fXbMn9gI5JBPGgxudVehCvumuTRNBsTUN67L
VzFVnuWY32of0/hCDWXqrktV9Fkz/TO1j4FE83sZxd+88O+fvQqKRpWkFaFdKTORSqkdJ5lgHYcc
nnrHfCAch+6okd6pRDtFsrv3yHRrfRpziuWRuSMuqDbbJpW6bDsmgCbjJbe+jMs6eYKv7oEnlUz0
Rgs3guEb226wHnwD81CcFwWbj+4hgA8n2hlmiH+kqxAXIZHR5kTnDAu9SNLrvoAvmMaBd2obuuMI
ZeQ+Bh9DlsolbP4dxP17ev5YRdyA6D2Xszy+4Kq8Jp4E79DAmDlsoUSOKNw5o+nDUie6Ix9s5knt
AaCE3Lhd9hBHQXHkMEVCoAMWRGu7dV1BQAgYs5TluNQLgHuBTdtCVEtzBmnwFZdgfC6nPLyH43tC
yX/BoPEQhERUIVolvbBuLxQbyLJTJrPBiOQ/RcmBhRreqofFHOcpZJwi/RBMV5YIpPSlHIyLFMQX
06JhZUp+ctqRRtcL8V4HyXMNpxR8nabxZxpG16FSwAA8XHY27ZGkUO1at0f/AkLtsNa7cRnU8Xmv
lzTeqv5GK6yX1vAnogQgOFc1PQEGraQvVksOPvqyJER16Mdrp7Bf41QWdPDcde/ZVxmzvnaswBd6
1i6s6C+RdfcZ6+OdD2W4syaMNm2C0iaKEohHgeghiflNjaeIo3FkCWYfoWi3WRWny3wIomM7ONM2
J6rvptdfLIvh1eQliGOcjPBO046btQAWzIQy9LmDreWtCxZ25rhVj6o1V8aKpE+ECHqWH8hJJGMu
eW0Mn3NmnDIUsO3ga1UO2bk59dOZLhmKTirYdIo9fBk3ZJOapzxilmokO9eGk62qa/pZG/gc63EI
NpMQK8WIZEirLVNUCe3GvU4jQD34DgzjQ+tNRvfZyqn8bTNNkCStfdTVh8INNxYCqSqAHM8EQZoj
p/HysoBnTwObqVxybmXlNm4deuLAjUDBLUpTMZeOx5vWpi2eGOPGY8KBSf/8/+Ca/v/gQdRGgI0u
/VcH0cNz8jw+/3ZOiy/5X//273U8/+46fPPff1ij//hGf55JOVyyAMNwRjnz57o8a+HnlE0UlxyB
f198v63L0vzCzovSx/2mA0Ig9+eZ1KSvKRxkmi5qV7Rxf5zO/xNa+Fmw86e4jZG5i+mD5d+22KIg
K/2k+QT2UAGNEtWd5ZVbVYrzVForBi4r7J0rvngD5mcb5ePVd/ftb+ne/+ooPP9gthaLyki6pmP8
pJK1aEeVTWM2d4F21pPthJEEn05F8xDanwtEKkExAG54/SlB0ZjCZkm9Kn2auWFHHZjX2ABTU2Hr
V1vyxFa1rM/kYG2gAD6RPrEOwmKXGd11VMH9YSEccMm1NOgJXGTuPa36/AU4/BZF09Ly1SlNANoW
LxxyNxaxHTKni59at9HYHTq9vNBsfSvMcQ1bb29lIDddxvaoXgFafO3r6gn2npLuLRm4NP5LQciY
26/8LIKPVQBPTS5d0qRHGT53s5YF+/Fr2ZpXXeXc0qz/3+Sd13LcyJp1nwgn4M1tecuqoidvEJQo
wrsEkEjg6f8F9n9iunVmumOu56aiJarFEgtIfGbvtdeRqN+SqDuK1p5164uJ72BTx5bFiyuvhR6/
xPQksEfJgieIS6h76ZK9VMo6WKbCv2Oa91gz2gxGtZ2/YduJvQRKv2jJ6sswNQGJoucYYxiDXbVH
M7YCE7TCHOa1yVLL2k3vOuydNbC/NtGrrr1WZBdix1iWevizmONpy4isYjXtywF8n5Z+6iVTN8PT
r+RWXOh2YGAN9WsQhsTLZu85LSm9qd8gWrVy9UxK0cac5NpTxpPOyochm1ezTGAvq2Hrc++cwj/W
4pRobFgFaDGA7xTUxiJp3JV40sp5I+uyIyRRxdfWbkXAYXiXBRAC531fv/qH6/M3Ber3jYGkT3cd
h8bYNX+3FjRtU/SK9fHTMCDAYWitnGPstJuA5KYmcW42eYfgzC13uJhp8ijd6BgDmSdonChT7w6J
58p08lWZldu6I6Gr0Q7IMV+mpH2N+Hkwll8BANvGOP7MEAgQeSlt9Cs2JE8Ce+cV5i3Fym+bNU7N
YD82YLWKKr+LvX3fDiz7Hf7zx2y9jGMusNTF5jccRlaXRkjKK8ErPePLBsu6xuYK5Vy2nriZqnk/
78gL7I19yaZOGf293uM6jSznpPmAM3wMfUlzzWO5zHNm7DFXIjoXj3z7LHdOTUubWJTdJs6h7chi
WfQOUwevX/Vj/ZY74jDJDC2ss+sQFuVTugvc4krG6inN1SUiCqFumgf4rsT1akcSnK6TvMRJtbMC
80mKaGPQIRPWcvW4hWEH3GWm2DB7P8voJ84VcHTFNWJOwtRsmePOb8g8qo1uYxEwDY7jwN1wiqfw
HzT9QFL/85w0DSugQLYQx6Ps/2sfJzMhinIATy10cI1u8JhiyIRr2c3Jcr14nYz8s5IcZYa6JAr/
cZeeu6Fe1KK6D+W2sstl6KgLJO+taNJT4gdrsvvIBqwWZm2ea3zLQ1lf3VB7BEKxwsR7qqdm31v8
+HWe/HaC41IdBYm/swjG9uS5QEo1MrjqqCLypt9yaKxDTu8W1nBs2duSOzz1EPbE75l/qaEoh7nA
fEqGlEh/MKZS+rFvq51S/asOTqMh6U2wLq97i/en1rAK1y7w04wkYMZJW5CXG1MxtUffL3u5bOiW
NTV/HOw2ZLlLx+GcZHKJCv+EaIpbHaJaVxKH1p4jS14KtjUpkOACYKwppnVKVJofX1MwNUVgbhH5
TAi+0JpAaw17rtMquIubZ9uVF5Dfuyr7DPD/TWztNEUkuP9TmHMclnbgszn0bb0zlHaeU1eBkS46
2vwaiSe+++vfHw1zSfD7I5NplWUYPC/p6E1apj83MrTqhcvGqH1yoxxI8WvfcVxFzjZiAUGQ7c7S
2o1lzW51Z6fN6i74qTm00doL1lpabzsSCbU5fnG+gtQcY5/tawpiT25I/VPadGcLE/JhtasJDJws
sRE2Cdoug57A3hkCZMStxtWqqh44Sbk3LeupCZOf8w1mchgwgN0IhHfhGOx7r9571osIgn8wi/w+
SeDxTdAYZYuvY6Nzfxfo27nZQMacuqfStJ/m89DiOw9mD8mKoSIKvH86kP/bb8gkxeIWtP/T2SQ1
YWn1QL1gV93BKaoN5tmVxbgbFn/XOE8INI+jdE5wrJeKZ4LKXoJBbFyCOzA5xEzByj+GFv/jNGXu
jf9yIdACzP9yH6sCjb7l/yaGtpws8iygFU+DSxpr2uzJ+l4kHD4TBKemdE+Qo9HuUVPl9lZ4UJ1M
Z9WWD0MHPMChl+JWnHirnfYiPG+Z+smaZJ9jGa47loQRO022jXEP9zJuXlVZXtMyOjac4KYsiZfs
z6asrj55AghQ12xeX+wpOsrGWbLrfLJTwZN56XYoAMqxf8FQdFc4wSEGuyxy68SKexOl0WdRNFsZ
OShl+rNOAtGEWNTxP1oqE9NVlzblW1IOgiwiV8NYZyOr6CYiiRXYTQpQwsdvPT4b/FmUq/VbhHgZ
vQd0x5ynjak9trp7UlZ8BJYw/MM18dtEgdkaRlHf0hl2zJsbY75R/+T1qo3QTuKYn7+rWTsx2ATT
hH98xv/HB1PGXM38z/u2K35cdvH5n5ua7//lj4ZGc/9lMNDyA+x1ns39PxsO/pg0kbL8L9wLEIcZ
Mpm2N3si/t3RmP+i33Hnr1BN4eWn4P/3pEnH+MtSjK84NgcLJtj/RUfzPVL9r5aGEarB20PLh2kH
J+B/tDQAd/PJZh2/jABdgIL9VBZL6mqyL63ZueucMt2PW2DOfXsXEJJ9C6veIRSWfOy2fixR+x8M
lyrfb9Wmdr3xn67avx4bvD8bmx3CVxo8Wjiqir9etkMdJWVsGaTVKzdjkpGKDRSRcNEcu95EAyVz
fxMH/m72MDDIqNKbiAx77WjJra478wDbfGZ4VU94GZbCyNCGNr27NoP+MZsxZLpfNBeHxINIxUci
smds6XjnBuKjqSgnADzG+0LY3RrqJwRWlv8rvWz6Q9QkH/pI8E5p5dFzk6e3yHIjKi3AKpVlfGCm
tfeBNUUoGSzrTpTemlTPeysBZPany+2/6Q7t+Ufwl4+QQ5XRI5cYc2rb+P3ObgCLMdGEGJ7yYW9g
NPmc7bzkLtLAZqj6vTOg5XFBlS0zO8xfdDdy1445NFtk9mpZ1Yl/zNJ0G7HjO8YjaVZGlkdH1YOL
TxLtVivtFVbMeMx6M7x5Wg+PcsgfK9e4i2rN3rYq8hZDXYfoIcpZ/0GdJgA8slHpVr7JqqAQ/svA
u1j2ruUd03zwXiZCYaceIuposSaNLMhcWsSqYnTAlv/9T+j7+fqXn5BrkTLg65bNTeX5v19EcsKq
aXTpQGj18IN9ybBWZazOYFuSfRTxthmCSUM5D6Swv9lj+dwaRnLT3PBnnPjNQdfC+Pb9W5P0tAXB
XNb2+/e+XwoIWCtXVoSQjDph9VbyHLZ9DL2Q7hOaefoMTcjdaAFhMOCWlza8xPvvF0+O+1qT8m4g
q/G+r4CeNiaDte8vxiIf7y0PMlzHXUY9ucAw3F6LaNKvrgg1gG6Du/r+5feLJ9DUVJ4/P9RG7S4c
6FVD13I/cDRcs9GPn8xZollaLSkTLgLawE/eSJd5I56kuelGX10N0twVRKXIdrV0rUQw65ndgG9S
r4uprJ7yKkcWGlnmvjR0d2/kOcptfSqOk+UzlOBE2Ohef+9S5lxEYkUIYVi0gYAm6WhO+Ysr2o/S
uR/s+vPvP2Lvr3XmfE4w4MHT7tqAY5gezRXRnx5vzQh+m7xYmIT4FijS91neAjOOh+E+za3wThI4
P/VOepQhLOlFPcXo6fSO1r4vSQntiQolVvbcSeeuVgQ7G3gk1mGmonMu3Mto2tnZ7VoUP4X5nqfK
JF+Y3+qSLFshUgY77ij9ZvY0WbkNxntqAv2GrVm/FRjEkOLpoL0IGkE+JhERoAEysZh+jXl7dRhM
3AQWhGFOaKrnhKbvF8eo//8vsTuuYbbZAPH+HSOnp1WyG+CFZUCuzuRVV2ct7PRlFlkA/qyI+qjK
3p3cAWaPXWrJT8zYKb1WZKLFe8hi7V7Ov/r+LeIi1KnuE/JkvHxtDdlMjoN63tUNMrlwCaV2XI5Z
ZN/VXihOYUV26N9/fN9WuL/eoWz8wEygRcHf682qkj9/fFoWtDkntFo2vqavENrTvMfelR8Lcgp2
IVuMOh1jNj99oqwl8MVv8sei1TdNDI+TZjHa4O10Hog6PpRd5983U47FKBmJD7Rg7Fp1dtdmI2fT
XS5l81zPoM7sOx/EjImDjqZi+41Hr+0h3f79P86xfz+guc0Yls4sJM4ez52//qdr0yeEIUEPD+PR
nztQ4d2iwmaANlYKacArcUPOG1JNrY3TBee1d/jjxerIxvAjmnoHm44t6qOEE7TR1AS5bYpvji/9
0/eLOfP3rNyudiSH3yfEkzcrmZvvEvbfNkg9mwxiUWJ47Y6JwMliEEy9d1vLeI2nS42M/NS7br6i
aHeOut2Fu8jrnxm8yNd49H8UlWN/EsPXCWvXzTE4kUNEybLBjUfS0IE0SC01xCHLA2b5o05JH8+5
13+8eEyk/v7HSbX6Hz9P7MHIU33munBAfseAKM0wscxjbB7UOnZt5hjF4DESGGJ5AKnsYk0ZZQdc
yF2kpQMkdX7xDbweln5LpRfd9bCce/7m43+9NNimEZjITUN45dKlqHlqsoHsMNd4cZoSNUAxjHsM
nbOy3Dmw3JJb7izSufHTMOuM0Cxf/aCa7gsj9lYaaVJroSbvbNj1qcLcfhMZQpXS8SGaWfZLYHB8
a8EwLkN4VafG+kSJ4u4ooegNUPff2vnFMSWJB22ApsHx103nl3eGgTvSn8RND7Lm2PdsXnQj1Df8
pCbCzWp42qp4NmN11IzWvaZD3F1crz8kjeEcv1+mKXSwaMbvjgqCbR222rnPLA3upZUBkdtpXR5e
R+avNzFO29Ho9LPDyMVvCQgKtIZs2PmlaZWxRCyZ3alq6jZKls6liBWJwkHd34AP6Kug1mDBwwbf
hxFxQrh+84/OyC9OTPxCjd7zhNd+OE5ema/wV1TvQ6Je+1qJexXV5TkO9GYJ27x8r/PusTCr4dSC
jL99v1SwljC7oYcUU4ly2nOOw4jQa0i1n+i4yp9/f9VZ/3ETI0dgwRB4uOxN74+N7Z9uYm9i8j/2
yG1jsVKOxMsqp3onavzjKR/42enN8kg6pIJqQuJQXPSSojLbSxQz0Efzdld05ZcAwqkv4iro0Bt7
sFQDzn1B5mwSaIw3bWJYblUWkZpVthCkgRHf2+Mw7LrW3CZzCvf3C/nzwyacM0uIIJdP9RyZMEA+
/vt/8jyi+O1O8yi8qbw4vVBlBDxj/3pyNSQH9b6NhRQgKJ1r9fj9QtwVOWWueT+YtnGOlP/W5gip
o46IKuH6xR4lDYp4mSXPzqCXJ43xPvYjlTz7ZeKiO/PIUpm/6oau3Oezj6Yl7u9ZhXG4NWACTkm1
QY+aP+GsixZei9W2iSBm5WjKLNTqEUvSw/cvGTybyy6O0c5L3flSM5cUXES0Gjv/Ksj+RUPf2mtq
eiZ8nVqWqMIMqQaiF5BkSfHYpFhgjKT5TJGaUC8071V2t2/j5NPPmEhquDGmLHgPiWlZoI5une5t
tILXlop22f/qNP+rhMk61RmDFI2FapyN73TwT6ZVQVCsqOYIDydwPRo/GoT9S92qttBWsiW5ai0Z
D1B/qgiJUN7XC0K4KUpQAPp7l4CfAKXRYiyTO6NBrlww0RDyLRUo1b3sw2+sbdD4c2Q4OrSqyQCo
pxNnuFUYGzn4d8Ivui2arI+pbG7JQK4PNW9y1ooAS6EXIT3rIPVXGbk59aaXAY9YJ3xOk/RVaBgf
mwc5evY+tR04hkTRdbiuV9IdXjQGp44G+TRtZlKb0gj+M0KWRaix7EI9pbbWLxHjJC3sRzk9sLta
pNpTHETxArn0eQ7QybwOiGUkt/qcZ0mlSkaZWTFDJTmjUTA/C4E4WxjhVpjlS2MhKjT1ZGI3YuJw
dZpxh7gNbVXQZsue2hNYL5tarAaNYW2MDOHaFPfE0jXOLkiBm8g+gBOKeohVk6Z5/ifWizlIkHxI
ELEbA3PIPgJJSNijnWvqzpHYJ3Kn19dGRRYyFBCyXXwv9RngqTVhIeuefHmQ46Wzz/FMKy2BiSwQ
vwlktUuz14n7keAHZQLjWTvZIVlhpdMtzL6qF0Osp/TTSyP35LZXmAtDImKdWkUnrc6O/Ms81Olg
WkL0nNiQzIXdCA0XrX7Ra+Mr1hiSSTNCtBZnYqlN5b3o9cdU2/ZSQr7x650LvtZkB9YoQg7N2jmw
bCHaSLlXvx6hXLSgoOsGC2caiIUzmgapw9PzJIA0t7bTLzNoHVyIbGJcTr2dYxJ7p1L2NTS7OwJu
0cXKpZaUz0HnfxQVyzvsK2RGuhbu5a7TO9JNhXgsdO8rFyEkADu+KMYGo6DAGGaNKJyNM45gFoxm
rF2N6aFxyh9t5KKuROMxcYS0mFXDiBnuOKWbHhMHrMkzLoJrb6bVuu3NbYdvtJ9g7qg0e9Z0/UOz
gZ1X0UuOZH6McZyQxpw9JjGuDRJ2g0VfeZdOJRdl+HhFX/qAPFJVB2+TcMmPHrEDZHIFFXjZWXgn
+p+x9wa3kf3CMNbLqDEOUv3K+rx6K3jjgyJ6SMNUeSsOkSX0SzGnDZNwARW/4WYeneoeBuYHc18C
/IYmWDHHQJ0RVTaxKD76TB8oqJdoxlnq6qusFAEZqsQomKQ7PIVAawMehBaeEsRtunnQBaA1AKOf
9awCHEpCKEhMUIsBI8V6GJtbUCG2cVu5S+z0B7B7YAYpovyRcDeY3euJENqdivIJqHH5biVjs0OS
/DzV7rU4hIfB5w4UAz7whjutRDSFSgW1j0TLv4M95CbZL3aJKBYbsie7ch2Whb513HsSYMWmc3KI
AaM77qZVJRPQi81gHuoyfKhuRTblOPYmf0nE7HuPla3HKAh10jU3FH/PlB7aORgM7aw8Z+dKzEA8
90EXkkOgh/Yh9JvX0GNVxQjmjg/8K51VSG2dABUzwQKQ91qxJrgNCsMtyJ+FjjKkHkt5hmXGmW7W
fAhBv3MIrl5Ib9s3LN7cfCuh7i96iNEsWcLXCOfcno3TBjZSvqxjvV6VeqWzUu2e2jB1d5mJZyti
Gaxb9a+epCLjngTtLwI7IxL3Sou9dD8tjMbgeRIWZ1FP08ZGjc5GhzLfHAA0hkO2bN2hWXuCO9fQ
MEDKpLM2JJ9+Glbxy8e5/1pk4RoebLnIk6m4ltbVacsnTZtlU6QORNmdaPtbgiGOuJUSmC7Zp8mD
B+x1cCQrsnTaS3Nqt06W/4J6mzA4VyDpXFLlQw9XdN/av6AJwOpoyQAK/IfeH8adb+L6Keo8uS8R
deUOMRO9yUq0SxDoplmI4wzbZWlNXJUbMzdm8JJxr/mUe5WiIJolYY3hXxr70bCbEvuRVqymIL+B
JjX2SYpOOMvOdduAwc4MsKWsxQsiqxgAkWirAQ1OPk2fHR7plmiqpqTY201zqnqyTQsFgSnA3Ljh
Vqgb+ROwgFrlkpDGWuk/4toXly6M1ilX+SMP2+dGKrpG6VlnkWhnZ4jzRa2HN2l6WKJLFnV9mv2q
GYZvAuxdQz6bpm1nTlCnAdNH9eTTcm0Kq/pp9RHIhZTQhcG8hdZDGk7REl/js2M16XrwvVVNguO5
NzV4s2MI26js8cUShtxg/moQNVtO2S0dm7yFOCh48MJW1SiLj61Wvw4DuvKyDX7oDVSTtEC8jXuf
6Wv7UyaEFtIGL4Tw4Zsp6a2jhOkGCYKI0+NwU5d8KFNKmNYgs2A1xAofPu5tcz3JYjz3THYQe9vD
zu0itH/2ELMKNc66E95PEBYyfdzOkvrQFUCQhthZZNGcfqX5s5r5Rzq5V5Fq3i4gXHlduJDNnZI8
6LaZjkHxkRemiS8eiXRFSCaQ5emPF2PseTTx8KsLDzuaJ6YrhFc60L44NfUDU8jyGGWyIA7XLo70
Fc7CVf4XrhJ8U9bKReK88YTCQB17+gYeJqYHze2QwI3tCgM8Z94C0DN25Q9ThhElJh19KQOQwZZ8
TfPx1cvZAPqFRy5gqJ76bngPbbxWtoTYXc0tbgsDOtGcErNs1mySXMD9GPF+UygGoFeF8l/bmhlS
YR2El7tHJkjUD58JQ7KF5XQkj5QEEgImQOzf1/qBIFhnETQ3tyrTtQx8Nrjzg8/lWY/uHl60ti54
yws5q0LadPrBKIgttc2ZKUYPK1VGSHRRSoQQGXjg1keDaYbZi/VqT5m3s1sjXyFU3TaEY8B1hSnp
ajWZn/VwrVMMnFIc6hYFOS7ODPpk/BaN7R3pM0yip2GD+Y49VcKeMXqPXa4/IiFStEOeST008AfG
gTpmdLxjoMf7GHswyshPvH47rbWZDmOvnbLHrFNqhXr7KRjhBygycXK82YOrfZlEiyPIJ5vHNPPV
gPsZrb5EptrME/hTObFyzCBvLZLoYAYpOXOq+xkqVAfUXTib+1el+wIoyaHrGR5EdDR5S8wNwVJ7
J5dP07Sqg5xUrK5Z1rbVbVjdj3zsC8YevCVWJOhngpUBOVoLU2arIh22BpmieA9xCCcm9JOpswlf
oNX3iBRsuqlcu19+wfWgwda1j6lKk2M8v0RFsxt6wL1jay6Loao2zWzxBKqULSmf6tTq10zAc3YG
9SJ+NBXol6xEBT6pHsOuRbpyWZqbwAjChZzQ5+oVVvwAVikxdtGCIFTolqEkz8p3LrSvVKklxdHY
XclwGBcyshWWAzLYsxQg/9S8JKE8ESq9S5PwWhSJuU57mNNOG0CDDCwCDovpgm3jhSirqiUlyZHx
pSr53PyBvG4Nl1KkMyroU3lweUoBwSAijjjoZYNHjxO5eR+AbyxI2cYrC6962cBwWiJESDUbmUrG
1Y7wSTDTiX/GtXWfV3W5GDrAIXZdfdCbcuAkjVqZBQWtiUD5AJyHHTwr/SmlTchH8WnFFQt/3t0i
O3auHE5hat1NKKEIv0zClaka80zo7bIqhbdweTTQBeHIl3pD+4aCCaOU1hB7Z3EfL2yD+IAhjo1V
Nqlb6pQTqV6YDv1o2Fd6sg6xnS/FSFhQ7yTHZpw+CgOiqhFB53C8dRu0LppauKtu63HmN/Q28TQd
XL32twbu6BExSSGDU1C4N5zpIaMZltJVLVB/9QnJIw6OY8JH9qNs8T7nBF+TFZtFjbX81iTYSb9q
Mx2j+ZCTZIMD3E+a95ZAQeaXA94sE7N4EdiXcHzzquySNhpWjCn2lhp9gWtMH7mOl1eY5maKJjLA
VIJPiEeRWXO/dfGdiJAdu9M0EMvq+ojDPcTM0dlKxGcykqJXwFxB/B0REun5y4asYJYuyXNBCrrt
XDLHiq5Rp55sDhXikguE1vxfPntzN7wppaGyiO8LiApwEu/JECSozYXfU7gZ6ZTogxdeFgz3Tqnt
ZcAcNmtPaIM+zEjuDadwefrJtdGV6U4nwYZl/7QTRiLpZSEv9g1gfNhFkrRibiDnJrT4jQp8Vfv2
e8jSZ4kJ8Ckz7V0mWwcgkH2R6sUfae+n17AHY8ZtobFiBCo72fM8YQyIQjNPWaYZ2yp0n3pSFSPH
nD7zCBikC8Cr08wrTp1pV8bRua6FPIyIpEf9rJt9zA9VG/cYBh3+cSoHcYprGMGB6+0l2VRuAeY4
mUgLSevntrY/uMMSNPR0s7ku0KLrRbuKp/iDOGNKc6CQ1iJMsMe2dUaEdh8enDyk1Ax4QBkGtuSI
vIo+fs3qfFcP/AVaT//daV1MIcx9ABFmGTnTZxrVr5EFVNwb+lOPaRCrHo2QCwCtneyHou8WQtOH
PUQoiBH6Kk7jo525qLNNLMMx3ppViNMMQ9ujemRmVaF/0LWD5mb7hGXIctKGZkNQLx8QSQtwm96M
xrljuxviluO4mvriV0RJKnLIMiFmrEH+rGzEU4Ts7aNB3yRZ2d2ZV7/XiU+zcPexdJuY0RPulLMy
3WsaG7JOWltgQSYUgYqZB4In5qPXZtLh1kcRb1gtg4ozT6Suv+4Te9VIWqwKPTmBwCCrzMJaJlK4
u056J4qah5AQA1YuSP+HmRfJqIdYaXLr73JAFZthCB/CCcjOzAcbk+ZYDzlGZdGs2Iiml0wMn3IA
Fg0V6BCQYAa3h2dKIIwjtXXH0+yr9YenRjXyKPxk00nxFZeqQF7OSR7qb22VHLWiw0A6H0VRp6cM
J3yLgEjwYbUTdGvlrolJOnK9MhEg2GdlJuc0pObPE+vDGssPrS5ZgiEBDDzuswB40cQumkVcuMHz
x6lkX11lk2OLI37p9tWSf8IGXda0KvzJRAMbIT2cg7ZE/uRZnb4Qca3WWRPS28bSpXrARJFQMYw1
Tvlk4nKE5MNT60odzILD9ki2Dll6dCahPUBY5j/It5PZvdCyddcbm8Es3gT+Mq/w1iMJAqtQC9eJ
H1GbRZgyXPfJ0WLt2I9MqOERenzN5q321aYOyociFPjoe+BCCX/PVDH+dgeDipT6VQwWltGEkIOg
105JaLh77iHobWgPTlqzDbTapsHOyNuJ2mPNNobo5klB/mlJymbL7GnOJk7UFTvwwe57tZKzCSBj
RFCzJgUNVXwpamlwoZqbH0mRTsMsORAHdbH8/HUAGUc9El270Ek3jjBmEOs1JS99kY39g95Cf/Pj
Bh52kb+3mtoEBXm+SGkA1HXZexxfECfKlZ6REA7sYRuMNkED+nNmR0B5IlkvJBoh1dkwVRKKURjF
oKGI1CVZIluRb/aD7Q08jjKOT01MJo7hPPT5lFzva6mXh7qv7+ukPWtmmR1V1J3zH2WMYFcF3Gxg
iHLcZ7Hbdgv4Y/6GcKZlGT1WwngEWZj05qaYQjoEA+RNX34kQUOGbLerbfR+yZDx9KvaQ9202UIW
xQVUjiLU1aYvoZv9/hXG4Hrdetq57N2tabXRrpU8kQYjIEjVMJ9LQfrLvDoysRYTvZ4818KK6NzS
RxRd8NYQmNCcSDi3MXFHMc/qqmHk3Y0b8Gm/VJcg9Ayn7UAU4Ugqx1ZzkJhIv9ZXFMmWWpWOyHaV
P67zLLcxMVNau3PEqRL8TwTADYyFeF9w75SBUagI6Egx/TnuB26WcVFbvUMmRrQsmsi8RUNLBc5s
g50YMMOSzTXwZRb/iLxc8VLh/V0awRhtizq9jwqHSq7EwFMEPATsCHzyZIJXk+VmmPRmxfj7qRzn
hFXpXjILnpqsNtjFp12ESbO9CV0fjwIu0bqLcd1oKaML6b5tk7Z6zfToh+tDcbOgk/QeKswmjzEN
hSZ4wu4rN3Uq7zR6DSHNpnlxNbpmOARDNgPVZbgrIvfUt+1nZnw1XlRQQXOIWOaz7xkgM/N4Dljm
iEhRXmQlsCWdVqhukrXou4Kc33gLcCPcYfvpo4OuRn/vtEhXJKidTJn4vybxnqsxXp0gCjPDh97G
/U92ugFmR7XQNGL7qSwaZ6F6L97Vhuvf2Ygoseu6dEJkQy6yQ8N2EXKczSLE0viQHO3BSBQlZJKf
64HeS6TMB3ptPRLLt0x89yHsqhPx7NUy9AMcwSDw8OY+e0Oa7zULEtukU2OHjPg91UD25hQrFdMk
hgcO018QjHqljoVBLahnpCSlc4lDCubSrduPFCvWcZibwbRztkRmriImLguP9QKJLGc1dflmsn17
LcLW2ZSCGEo1WKyQmU4gpFzxjpkGGNmdhjUbrBsgsoC9w85Lmp8AqBkRt0SNUhNHxoM1iWVCtDNO
3HTTNnmw6vJcUM5mO4OH16IycXhFzfRLR2e9QLSwYxBQr7PBFvvUgPFZaCCeSqU+kljuiTKaoN/P
jtfokpvmrh87zkk7e8nNeNmDWHnQYYHgjE33iQ1oJ9abNxI91L57sATAGhhczMuWrq3JLQ7jGtzy
eBcbxhXjSL/gSvzVYMriw8h0KDI8db1ZsfWLJcaC++TUc3vxuAAMZeY+SDHinMjqsalrPjjL+MaI
RibPPIyFf4HUekjD5CGhIlE+FxAOXOB1HTdgLpAOCfAffhlUu6mUCnugXBgyQcIMwbEBWKjNn/nE
XnTngJ/1W/GDxwHURXRESwB0+Nn9kwC6sGVZ+NVp06+aGeCK1uvDMKiRiyQliqC9jogpDm1W7PKA
Wql0om5B94rPHQkka0H/nIOI2uSdfPW6iShDuNjBYG7jaT+lNF5pdEZ398zomhEH/AYzZUY3CO9D
eXTLcJ8pVvMKxT/rjwP0OlgpBEvIIGq3kcnT2I9x1aWsGJrYSDdZqG2qUPcuZteuUEMzutPWNQuL
hzDor/VETwMj5j43bmkEOtxL9sKjFCKjKVl4IipRUYEbbX9lLSZBP2eUxQ9yK/321qUTmb9BZ85y
7ScQFqTyhrP7r2++2EBEC4zeq8hR5nXwp2Ihbe+rwMYnfOPiZJgTe0HgWAusdsFqE1FIExOZxUgr
UoIQ0TZ8oeAP1yH1Sk92z5mcgZ9+NtrbPguZ38zNitZieQuoOgeBBq+zjMfBb4xHI622JhXzotQV
6yWfHj3S7ApdlT5ePVCMpVtG9zw+OiBzJteAHQfrsFXAaEw9vHMoXO580k3XUTkRxVVXtDFjcETc
hHc09OnNACgkhifuNH+It9lAh6U9l0P9hQw3IXHM6U4c3MDhRDhuRyo3fA/BLydOj2bjCyLWAT31
iD4UCQdX+AQlc0pC1R2G6mv09ZjfqyPhmAjC44Rx3exbLQsD2mHddT9TtUgr4qN0q9S3cA8cDPls
OkEnV4yMSrESvj6ch6Yv7gOPYCmqwvu6wrvZtPcsCtdyqgZmYKXLWjqdJcj8PtFVLhTzfRch0U8I
wb74nSt2ANdaDqyPvuicawqC7T6xJgcOV/zqg1m4/34BrZRvYpum3QqCfewm+V1IwXxPf4DswQ4l
2OOQjXTitMyAynID3VhtQ6MeMQvX1rXPaSWMN1J03UNchcktg55x0yhk8bqE/W7+4pADgdBAdvw/
9s5kS24jTbqv0i8A/YDDAQe2MY85RGYySW5wOGJ2zOPT90VK/RfJqpJapze96E0cURSpSATC4W6f
2bUHq+9pP6wSxqalNB7Quoat06Uu9ahRuyFh1oBbSZubv7zUjeQ7GA13ZurUIF+n4MwP/z5vc4oI
UyjrcS68p0B9CUvOzAzJ6WLjcXaxHENuamK0F9oHDXfomD0E+irUeDVn0T/lFD56ZXVTMh6eItOu
N1M5x/u3XwJnJAgi43w3+epr0fHFX5sbOjw09VyyfpZp8T31tXkhUFU/e1oofIy5v3v7zbCtWLXD
+Xmyk5tZRf7rIKwWQbrKD/7c28/OwDy1j80djQhsdBN73Dc2hm2DXtYnEfIRchZhVaZa60mJzljb
kyHvcoBQJuRY930xesV3EcOoxtiYXyOnZ7AzG+7GTUB1+lEcbqMmepjDpGGArj7ZvXQ/1ky4yHJ4
hzqV3qOWDDnG3v0acKJeHjqSL82nMYs+AiPtX+iVoyCyVI+JRxOPVbQV3r5u2HR1o/eLfnqJnCo5
EbrqznklaBjPSwyyovte1+JZGa5584yziNEv+nD4APSXkkVdUeKAUi6N4TQn3nMU2mRHDAfvUMfX
eqzvVMJYuWXouuYdTxBEtihA9UsNv/kp5aRkWdcunvrXwgoKbHZ3piLSVVs5SavQpye9EoQP2De5
mrYr8K+MwJxnL7EBmBUckO0mObiGuvlGWtw5RtAwMBuIvBupuC5MuzDj0nNRgpUe8vZdToKvIjnM
vRXG295lLCULY2sFZfDqsN06mU7hrWPne0mn65rokHFLk/p5GgxxsmsvRXTT47a1y+iCvPI4JLHY
BJBF1148iit2W2tTJ9g1GZNDJAPvhgVLEx+HSFs4dbUfKsN5nNyM6rjeJ4jZ+k+60zedlurcS//k
9DrbeYhIeP8xeYiOhi87r7b51N7q6W2QIpauxKK62HPunKqOZT9yMtyF0CFN6Z1zn7kHocx+Z8dG
hIVPapzK80fW3+CgUmUcuziB79K6+9Dw85sFsvpAxQIwDPe93Qzu0SmxSJftKPkmxHc4CN8nbBfu
ihpSG4kEbz9z5t83TfWQthhUwjr6PjQWCcnlRY/uQVW5cZiwr24D71vD06qdEybulYJlXLERLgEK
a49R7CjkJeZZ5Bsdhan0NU7CD0+TS3lu7buUiiJUpc3Q7T2XG7U0lCJ65x7tMBzWnKaxv7gP6ZJb
5FnnY9Q0LiV1PJspNICgtOig85iUG0PCX5v7cjorQ6Vry405C1SLzzMYm53me3yMc7UPy8r+Ai5y
U04EqKzGfM2sabowH8QEkYzpk1O4G8tOvPPbSxHjkzbC17rP9aPKQ3nTIjRop38fYmShoCWTp1hY
0UEUzUezUGIt8uSrFOwjvHByHz3cvqvCX4SdGaG2Ue1FC+qq5wYbLo25bkrLG52wxaaiopFqcsIp
romvSzlttDEzBvwctupPwm+/+vfWPJQ3oApbOWTsuAr4C9ICaTxNiox6QIFHNOVql4QdFj5dP+X5
Nx3qw5TO071I3fIlGIyvRoVX3Uimu3jkUOGlZKZiEV0yB5qjcJKrSbk2rBnn3dRq51IBN7xLDHi0
1VRe5yh+sVsmfEMaQtFuXUZxswUj3PbI2I6htYcD4F81SCVWvA4turMRQPB14owoaWlN58cQo+qt
94jgFYY4iuWAklpxdNVKhleFM9HLui1t9M42hadygcuo0fAEzJcIxnzKCrX37Wl6nEd5jOZS3YVj
Axy3ydpLkpC9BQ+zS5Z/P9q6xgexkk0qH7KCQaLf2DPafNvDK1YsUUknts1UwbLkUPlCGhJtPZHD
ZdJSncdaWIxmegYUNC0fvCmY32XSXMBU8ad165C2s4JppjO6ooyPBhxGRTDydDelx6EAIvn2QgEl
YoMWjFQHzNl+h/PfSz57wUtn5Uqvc8W4nPVckjy0gxuoLZ8dB0KT5ae7Pg+hULuN/1xUHwRTNupM
vdsM4Xun546i8LGUGGLxMk6e6ZwSO7zjNM/ZsKrix+YwM88PqWB/RBczrpY57LrOsk9GEdiM9Ot3
M1PufeTxmdvKA5YVd6hOlc4vnpkfIuw962nOn3NgDWeNRLYJsg4TopTFfZB25b3TJeV9aOUH0TxH
+VifmzTA222Gr+Sypju+pI89YZDvwKdU1YQbrZuRs6XjbP6xzykG58gU/e2ZQLuD+GgCI9eM1Ddu
kDsblw3WqfRCzO9gKPjb4J24Bqe42itf1GD225m+1s1o069aCQommS2MK2mW5gPPoZb1TY/P/sgm
pVZJuXMN96Ra1Ea+V+mmrSoalQBr7nPKybaEipsdfyA8x1FDiKxt1bPbB3tMDTl2Gwcu57wz3cY9
2YX7LfOnPUVIxc2KWoEVF7LUMCrwGY1RbLLOpDRXuTlDtqy/gmd2e++J/tKVLlzniVoiRhFh/CmL
MlTAUAN4CjC9dCYlxFZ4mGrzKbfc8DKwQVrX72sVg99XnfUcaIsFMTDQYOfYPzH0XLekJgjyK5Q7
ah/CdRr42zBEOsJVUV9UlqPVUYK6nkmf7NDymTRYOOL8KmEu4gWVWmdzKe6pjdCruY3sg8zD/hCU
IxDa3kgfsL0x66+hxS2/EkFlrfBeevtG6+RUxKCznb7Dfgb0UwxRdxiiudhjDgRGb1mUNPhleZP9
V7yh+t5n33DNIo43zexcQlHywphpPVtliKMkhJuL0ejBS7327NnOQygJVavauvODjHa55FlEpnh5
+4W2n0rfEPdZKJ4d9scEf6nyFMnsf5iIanKI6ZHs4mzfOFXw2DiUz/25A5IZz68GSCpcpLDRCGBS
ENX6JbUI87dv+gADUYzxBfdMYz66iQv4z47HrUzK9uwvTvmYplvQ6NQF6Yk+lCCajjBQaHIIzG7H
I6VYpZV2UFXnARkNz0pkv8uTMEOUsNR6qgXOwqJ0UF6KAHmRplUE6cWwsSMTojySIGBXrpxPiody
TO7JLPXXtxdjZBimR+w0b780k89lzKCeCHl/puFj0/RNcyiIVp4x5UTHOo7is0+L+HHSSXXKm49O
z+Oqq1yshmano51M2vc5Wa428fKHfnkBboXKaYPniRk6YWWJ0mxn2yibNoQWPMv6Jespp/ciB7dM
0WNsDdx3YwfUMC/mFfJ1epjZcqxmF/8qh+YeJyL7ef4e+QFA08FQ5TKCM89Y+KxV4SXePuuL9lWP
NFwXaabvymHuEeWKEfpCUNw6FOKNl41q93bn2fGDp1rjWoXje0Fi+x0jGcz9YxaeWnjCGGtuby+e
ZDNG7ELsijOc9eyuCNrqkoJ5aJVRPJVtpf4i9/tPpmHl4rqWSrlArRygIb8W7OlYFWa/6COjYppI
hQFDabvYfu7T2fjQuWRbe2w4m87kv6FpajjlPoubgAOyLclg8IEllHiMwGOZA14jr6Q2IIzjh0mB
TrCjHnFH1sG9YcvPRZeNHE0wTtCXCI3Reu8TKdzoludXkze3PktL+O8F0nTFhNyy7IeI3MDxz78y
cvmRfkxy8CODWbEsvBrAs+SvP7JZeUNbVu1Sa1H0qKhusUn9aWP3hdgGVDnt9IjJsREcr61AmBel
KYhsgvi+5dl8H5PzXxcQHE8xfrjSd5vXMS6gQVRmugnZX3zowmXk0d/lXYohfoJwTwXvPWhYIP/1
p94MPs66bO8sUTOHrBpspMV4b7NxfI1kZ56CKn/1UvNk5YwyyEcFZyvHwcnUKjmjCbxyIsqf/vyS
LGvET1fEM4VQQFMVV4WY3pLf+8E5HpZC0F6+tLXboLgQkr65ufE9ttjnV8Yi0Fu4A3onRI+3rfgv
bsG3bNuv//elMXVJoC+1n7/cglL7zRDHIKyDSX6ioe/j6Mpjnyf+ppphXaSWcRKMVLOamgMD0Lcc
P8nMa9d92zWHv38hECiECcwGTohasBE/XAiWQSMpQibOgdBfx6ZmZx8f0z5yGLR1Zzcy8XrLuTsU
lfj9KvytZPL/BAX8E2F4/624+5R/a36lCv9vxDQtsV6TG+7f55ef47yojcs3GHo/RpjVf/3JP7hM
Qv1GFNeiAZjaXRY1PrvfU8yWkL+ZZJQFOQFb/A4E/iPFbHi/2Qv1wXe4/80lwMvN90eM2fB/k75p
utCMyBUQ/SKZ/HdyzOLnJzWccsVKCyrY5e/yPMv+5eZifdWShSc7hxBrT77unH3iGmuNw/aG9Rq3
NdKE8tBD28okdJPH44qgzNHqV8ksq4c5+eQ0PVazJL4fIgNL3VB+m8OG8nWejmxVIoKT3ckG64Ld
h0U5yc+Gh64RBQJ2gLqUagjPuqX8qSAEklPSwpi5nc7mcOPISoYwSD4P0fsqpvyGaN/OdLL81CmW
hKZnFN/5IaHMQp/c7kiYIzqWBZB5ykDTdU8z+CqAJWnV2n7pZ9CTSby3RXik/c1jb+duKKkvTk1Y
B2vT5IjIVnUJXMzXxrCeWpJnsZllN6Oj1LKL6KtwZJVtFnIrQRJjN3Tg4dourg/G5D2YQVNv56oK
VjKJ33VAAK3S8/YgSc+j9CFphCMzy7SeyKhU7sqpMgJI/WuZpZ8MriSBl/rYZg9pnUe7TiKlunJq
t15rffIm3Dx636ZfSp2taFYPHp1J3oeUj2DJ0PGOy0UjSN9trJ5JaWNmRwZdzOR6gVcsxhpvu4eG
VY6zNRGPyoczHDEK2RdUnBxLTxFQxlDTMUO7StxjRl1Uu9Ey14HpvFaQXrYtnGblqHGb9B9++NI8
/L6g/kgLVf/qBuTLxkPeJI3tgNP+eXVD9UpnpprlGSdatevSuTqU/eL9mqlQprB+Pk1zsTXMsl0H
QJ7gqFa0dPSAGGL/ZaY29CAgGqZV3K3MusLiLltnY81heFPgfKjhftYdMvgU1iYJr2ATcczakJ3n
AKa/xyXZkzLx0m0DQW1V5nTEhjEJ66KOXo37ZnQ3c9Jbz5PVTkeRR/sM4Rnk1ta3DPNpyuhMgQnE
7Q6b33BfssEUe2MsSvwlZbnx51xgJi+IDjDz6DLPfh9pJbAx0OPjRskW73iwUTOH5Nyt/H08uxh0
2iQ6sDXN99yb82HCAbOB2jNslPHR4UZtBGTfKvGTtd9l+d4TXfo40y3hG60+ZBCBDMqzj9rlZ3YD
+7Wji+hcBRmt0bQNbWuiLxw5Nzl7EGZv7oHjHcOFsDCJfHgrixT7g23iOzI6sU4WYo+7iCjzUqbG
QZ6BVYRBKKFJypBmtnMn6F3mGH8ZdZEeTJoA70PyGE1TSyzXot/oYJQbaVgpMGHnXR2btxmx8HH2
CX6wjBzyRJfn1HG73eSIfGWPkJ9maZlUTcRUcFgtPahRPh3TgUhGUXyfm0Acany590aPdd5yEdWR
Xx4YctZH0iUwZcdvdP3616ypMIFl8znUaEEpBT67BJrwJVpeqsL6RtMqUbGhv5bMiy+Eys0bbdxP
SY0SCAQ1Wvtajc6qiBi7mwMsXX9EaQlnwu915nwM7Phq1d149tz5yUStW6XoMae5Rg/xB8VQMS+O
o8GbhGUsD31Gjj7samznZvA5nWcGxEP2Xgzd2p+NGCeyZTzWESYXeG41z/xN4y53LFb1dZfkKP+7
WlCRPgnYnIrOm8qEyJRcPP70iZKJl8wdUXl8GzABe0YMS+4O43/ybJcu/goXQjt6c4Cl+A53g7O3
Rjz+hCSKR7NGXQMpd++GtbftLVHuysKftrbfUSk1gk+VSTrtaMRZD8pP8NZ6AV4I72IYvX0/4KKc
E0GLsQ5eJpoeLkOIocOpcvIawup33sxS5KgWOKiRz8c0aNZuravjnNLcHEo/XNGJCCLVrzDD9ODf
Eh3ElyDD3ZNmIEODVoqTpfL8XTzEu8qpvG3bdOVxEPj1mgmTFiSMj8pmGKGZ/KynhqCAOxo8H9JK
rsiFb9qaxJBIbVjXZU68rONsjQ6wKUO++N6EGgoFlPoZOz44Vkt0s6aamfTNqa4kDu9ZtBeLb+ra
dFWCcTYJdl2NZRe7EXzWwJM37il7lxkk4YYmZPQVQifyAtwqgfexXajrBuI4dmWXLuExcI7SzQ9J
WVnnbHnxI4pJB4HIMZEtWkh6lcLnrW37RSvdX5zAgrPKTrPNo+IcuwTv8VgYLr5ZpyHrmno7W2ls
ZgLgX8pENilNdejTcgKnzwKTGWT1dNeoldNhvkwZ0x9ju5HrviNIEaThgazicOhJL/DDQlormyTd
R3l78GjSlJoSxzYav3diupP06cChkru6aBH6y9ZaY1Ye7h2rohBveaKlipx80PvbjPbyTYfJcZdY
5SlLfU6hLR9NDLdlyxXma+x3n0q/vzJVm7cj4sjOM43hTjg3pT1vVclXx0uyK7PafCe78HMTu4qS
dX2h469jf2B/mtycueeNQFl6CYxqp+yQL3LTUP/Ro5o4dnrUyXOZvFYV2cvAb51HNRvt2p3A0jUz
fgkygU8sN9PZozPRxeq+Vk3+kVKc5hib1SOwCPu8MLQ7Hs713LxmUj7kKpk3s9Vk256dP7Ph6SUT
4FQaOV3NHlW1NdiHdF797MccmShh02h7uP5jyfyiqZNroGwM9vY9VQn0rXnDe1O8q1LMFxg51gas
hLUQ+jgKjHtJ6FOzmeJZqhJO83PEI2IWI3cGYSoMN+ibk9Ps7QgDUWiEhKL4qPkCcrRZpjpzfY6W
ghmz7vd9i9m8x1eFj91/SkXor/JwOfem1pYVOzgl5oc2B75mMGemZjfPz1XKs4CDZLOrbIyqre1t
YbwsJSxTS9zNheNXECJE6P5Ko4paN6ayN10zd7uSAqgtB+qcCfhE4YpNxaRo3pdFe0mL8UgkuFz3
hcETomP7qGqiCGF6NQZ1G2jCOneRyldTElFsmwT36LnpYjUoHbUuU0h8xMv2g8RF2PIZb4wiXvzP
ucRP1ep9iCNrXaie+1M7pNdqoq71/IENDIVxbGd5H8NG9uKVB+J8wgBI9GxxdRqYxVe2hY9ENh9Q
2t0TAuJzhD0HiTQ/wdEEUEl/HD7xeLXEIOApYn/qEvqVqA/TA/Vcsx1jTAVSN5bjBqeLPlJI9TKl
6Yy31i3WXotCnBT4fDTSTqIj2lFja9vrNF2D29DNcLA1DW1uROFvVVzAI1dHFRCME7GYTz5ud0Yw
BDywuHZneGCLc4R9XopDaE1zHQmEwG/2TTimGyr+6G+SePD9LqdBLwkDIncO7tKo4xBPhHJvjp5Y
Oxax8sKagv1IvTmGewzq7TJbzIuqvyBVmoexE+d06ORK1GAwLazS9MaPww0WcCEGdri1fTewGuBw
CuS1UexenGVJgu9Cy1vs3wormWiFePArgaewbQRLlnwqHfpeK+gq7DY3RcS+xwp2LsbBiixOOYkX
qkwWfW1t2t+0nz5mHaUDlvtkTtXVaXD0NXQbpi3jmUnWHdlc96A9PnPXZGRW1jEwloCuh649U4E3
nST2XUdT0VT2Wb/jAXRxk3Zep7l7noPuOvY0cTjU8FU4gEzNOGiWVzdhzbJd9zTbXcehkJDbALGC
ojEfbHcfHsuInd4ciieN9xPTSMDXx2rx0YXxKs6Cr1o7w37xH8+BpS9oBq1LR1wYPRrxJ1tSGYpr
8Ks1CMrNkrWVzpfSIcZXNM37diiOZp7iyvd4gqLeb8IQijeuS3vA+h9iHtygnlmIufq5TfV4Col3
nBiwndLRwALWzT7I/di/SOc4hIU41lWJ22VuLkwxw92Yl7donpAzt/iGGad5gl1zNBNiDcZ6umBf
xk3sr7S9lK+W9FswdNl4QaQvtkaMbZIXBVGCOGVMQQgTak5ld9IC8ZuvfFXusqnUW0tn/Tp0m+Sc
4e7Mwssx0dVpZOzLofPFotZpXRJVUCvm7/Quzbj0sKacCoNAu55YQ5TVUrPIphuL99pNZL2twEJg
QSMdIEv/ZDdjwjWx94LdARofWirqlQnDA/WLsFebtLBbo685yc6dYeK8Zjj7JXfCC/cbXAdW0cY9
6pq2VVGmDEjwCpMtSsv8kxHbW8fyt0LDtp66Sm8HR31MQzyTosLDOxhfhjE6ZkX6HeMv1B8T41pi
nxm7yJB61SrScPKsnhpGUMApv+EpnxWYtMifn6LEckr/h1rFKZ5SG4QCm2Z2TlD/hCObTaeGWY8P
O0ySp8RjAO1s4hEIsFNm0Aq7j2lvN6upYilrwicsqHYoTdgTuOf1sgnAJTtZXkrTOX2a4OBBPsUR
Z+GR41FY8jh5e7//pyv9RQ8VYguuJ4TOf68rUW33tfiP//cfz5/Sb+AS8k8/qkv//8//oS5BwvP4
0H0fmdLzTfcf6tLyO6604G14to1qiOzzh7pkq9+Ay9LMasGmUGhIPzDy+K2Fs8POzBSOzV/497Sl
n25K5dnSgS6FoG0qYTum98vJXpj+XBiYVsH2fE/kywhFoE6bDZzy9bgYy2oka9p4FWHCCMoBQ/rV
D1fuX4gLv4i4//wOfhFxI/qTbb/mHVQlUVxsSQ3uGSYlm+E6HbFPbzxMeN1H2tqZFVocob/+/fv8
35aJ/CSO/k9U1v+FAqrFHeTyBPzxcv2dWrc/LYT773W++dzX//5rtq+/ffvyk3K7/Pe/f62E/5sr
GTxAn2Uq4zgSvMsfoq3/mw3DxubbwYKLZZwb6r/Qk9ZvbCAlBW+YyhZgPj/7H5qtLX9Dy3WUaSub
NBY25b/ztRLLTfuPtV4Ji4iaw2iMqSpjCeUumKcfxgHS7q1chkiShNoIuxN1mUkG3ORAhMlvOOm1
Y7plllWg5uTJ3uslW6BJP9fOSCQl0P5qHLMWNyfbLMsdN7UxEZtgvHSIStoby1eo2Oruh4v7r76J
Pz+gfn/Ty1RPslQ5y4X4+U3rzASjOJU8OW275CA73Nt6xrDFVEOG35rasLdl6NgbgHgPIfrJ8ugp
DpKh+V+8kX919VDiGcM7XD/hLG/0h6tnmxUHKvgubODneJOG0wgm16x3c2sS4IOBDHnruz+gqBp+
iKSgRxIz/vz9z9/Gz9i93y+Hb0LjElJKpgK/fIYAexAKghjvdwlMgW0ZpSRwpZ2ZPnKcVH+xPbAU
N99P94xgsQUszpq/DFVN55fL3wfYhVJRhevGsrs7CjSjPpCfjL6+rw2o7ZZIJQf50IU4nhZQ3afP
xCyCy9y0+XmyuAFc85QPwyuEri4qEnDf4jpIOoxVNpRbUnYeTaqTeUgHtolV0nwtAk5rjWUdLcMR
B5eszZbbik1efOvNKjvWAL/PQETemd1onHRFXoBWdo824iR+Wqa6tmBXHpeAOY3mLsyC3dBX3a6L
Uuw/jacuOr3WBZH4gvhUiZtrnp6HVmGh54jakPS/OJn/ru0o+s2s/MHhgGjntDVrDpcEDvN4E7ku
kwmY2lvCxd+7CjSSaG4J995DtRS9RSK8Yg6x9oKqw2lkL2zGVrNuKEVtKdXlfc3YnqMgPRk5bXbz
cE2kcK4cdo9Bhn97cMaDsQB/BpUPhwyrzHqom72LLwrXK+JbWtEskJn2XTuMw45D2HUwU3NLVB93
wpnzOIhpnBr44sMd7m+1Gd3wOe2LZ0DPgyejPdOIj3Mt8n2qnNdAjBs/o6ao7MearSlQVT/UerEC
krsPcXPp0ODQU3kUs3RVejTZwl4l6PbW9vVJhSGadJNglRzLB8PL431bUHYBk+xAXGE6V/QIH23V
voyuEZz9OrgLsI3tME8S5nfksLJ7JwcAC6kihZt7al6xUXfvSnbOXUT/i13601OraHSOCnxjkY/W
6JH5x+Vk3o09BWlY3s6qnuCp2tawTxs/IAcWxDvbNMKDo5xoL5OQvGlsENDXRI+Rtd7nBEb4/zvf
Az/vT54PZxSoY08gndKkADNqH/j1Y7u8yMF4jxf8HRtd2KS2KCGJEIoyVc8BZCr+Cl7+C5uR5D7f
Odqw6I9jygdg9peVpkDpz+MyCcEpWluZJcdOtP0ZhMF66vs9IXx5xhpY7Wr1MS45bZt5AW8zE4+D
FWIWzXH1xN0x6f34IXjGh4hqZq5UyEtRmyQuY+DX1bPZQNqxPY57hj+bh3Aur56eOPd7uz9fsn7d
TPHzcK5wFWdddog8hX7ZzhHZktHQAMXsq1rT1wCUyrgpQFurruJE0za9Ir7pHI2BhI5HBF/hdjKW
rg4qgv+iK0EuC9aPD8Hl3TBvgImOw8jjWv28jGdNkcXkorlqAHbXSpHDGlsQalMXlvdTzlRCppa8
iOUlkmQpU+ZP29Zw0DDCYpeaBEXFzrXy8uTpOrqWiWA4YvO9HqAsJJ31pbQBhIVd7D+EPg8DHM7B
INUWcb24zIlp7+Jangejm6595ZZPoIoMCiExd+I9sV9oDgQ5aZnfld0guNCV8UphMmKPjtx9VgbB
qy6bDzlzpgcJ3e0vN74/myeWm48LxGGQdjUBge7XD4v7mTaqCDxHYs0MPkxxDFTWXIzWwPVrqWrV
BpL617IwX2rP+YJFKf3mYxEtvGLguYCui3FM0SNYTceZfUOWw+SCa5rdo10HGyvxxHM8qVfDmvRd
3RrjraTnamcH8xNhlLVOXeeAYZAKBTXqWxXwf/ScFocSGMYnL3joJlotvpXQ1++NYVCPdaaHOzvy
d2+/Qs365ICWutbLtnyKXNaf5aq6hJ7AEtj3GmfIxeksIGCEerdm2IvN4AVevqkiF5rpmKNOTFsx
UOylvdoj8lgSD7DnbyGnjmTI0VBV/DgO+X3NjuVgjgMVKkJNl7gY4mNCQ/yaWIE8VG5X8lWb5IqI
XbUxB4eh02iU19y0ePGaeMvSbO7MXn4vEkaQnqF8mFukheMUHoY/wGaLOwLuMUCOxyClntunwvoz
TZ/R2LUPZVYEtFuA9pv96ehTX3p1y7i+GjwfjSC3jn5NUE2wOG4aq7bX0iUDVhnmrsV6WZTK2+Yi
QG5dLo81khaaY9ntGkgzL7BBHg0t3ScfnRBxoltVMObSqnO4ySvr+QlbSc8nazi3Iq3dG3bbgj5U
JvtO2zU0qSY3o41rSuNnQOEeY2+UzfrR9WzwsEG2jYFjrExR1lcI+t6jkKzhdmi94JXjRNicyVs3
Z7H8Uzw06vjny5H3645SCEl4kv0vFRk4Y35lLGbugD3ZyBlnOs5zVEWHZrHnRqlPiweZ6E0YyYcx
1ebKKp1ybZikHcBI+ATaxLfBlCUBS93j13MuST2X2GhKHpbQQpiVOSUMui6tT7UMn+agn19tr7sV
3WQ+Omy8HzEpPIhkzN+DgNQHk+isS1L3FFNkisFh6ODmAJquaVvbTgui+u0lT9OdV+fNvcqq9dhg
gXxj0GadJmSSewQ9mjUL2vzVnpg69uSlblh8SHPkbbhrpg+g24DrtT0JVfYgO/S86WODK00R5343
Jea8Gsp8DWDHIzBoDGerFsOZme47olQEBTO/OWrPyq8pg8mdHHJuRi931sVEH0M2DQ5O6yFbsN4S
e1jXfeyJJ5tmbr8LbG0fLdNDeFv+vYO/CZOG+xLmbnmK2v6vxKw38PrPazuixXK8weGiLMDUP6/t
ad/lgGwtfyUa6oXjont1OxencMoyRIRoG0SDvjG5AFKjQvFQTyB8gEHII1MEAuMU12hNZe8Uhzjh
hHj68xuP8x8nw58fPjSqQs3G3Yrk8s+Lqz1CaQ8Uiysa5BYrgnfRhshOOjV3Ndsk9myzNawHOw/2
iUgXj3z4Cg0rZvmdXypFYkQX9unthYmvfdI8KTe4a+7TYKZ+cKqCM5YEwBLFzWmKihhRECG1sgLH
fpFf5izMKXMmJsNOGnAh+2K/rNIXYgzjPs+ZkRX3E1iPc8zoghGPqN5NSkMKKIo9hBJI1K2f7un1
c2i2JpgiFntMlRzDoK3PgSiietUOPNyWXHPCVOv49qu3l9oJ853TsYHDNmQv5AmLQWZmPjOkoycb
TP6m8AF5VHNMcLka8wt5c4KygWo3nchzMGmo2GLsKDAsKE7WrGqdq1+NtPrYTqO7DoeyPHWW6i8A
qocdxFj7UbB5XuOK8rG2el9iFY9fY+bELsz418h2xjMjoXKdidF+dRfCntdC5ZgEMXPHNLb+APtl
GMyMkdlno3cOSjfbVpXzrUq411PfD44uvLQzlKgE2m/xFYJ4CoYjsA4yDvQGJ7pY0YUz37omt/ZW
zDbazcsK0ZlhjFlZ62TymFOTnr6fSrmPXRuaF7QdRrX8k1m8mlFXn8vSjXeFV8k9xmmCo6LzDkXX
lsjrFGy1NTTT3qFXxrW76Clwu2vB4Qlww5oFIDnmYdOTjmjAKVCYzYwwjq/VgMacqtbiSZJ/pz8a
f9SIJ9KnpNzA3bAeW0W9I6Gp3ZDNguxTUl2bciC7Pyh1zQAuny3dnmVljvc8PJmGjsmnhmnfitu+
f01L+cUIusfCKN9BYSu2XV7XR2JF7noAXnpuafU7v/1TCTYKrJLZvhr40UHm8REMWyOEika29zVK
RucysWFZ5Vklblgcd2Mx+vdTEd83RGloNiCzVKT/SdR57UaOLFv0iwjQJ/la3ldJJdd6IdTdanqT
ZNIkv/6s0gD3AgNCNe0kmmRkxN5rN+DdWmda6HBSZ6esx61Rtd8zKuXz2IGGAUtAjJ0b4Awe4z+I
8hELOWC35GcMNyEetrqfSOEIJ7xaMoH8a5Bw7Df4kHkbm8F0o8phd7d0Y6iDdGzu1P/VlSpi5cAP
djpd/xYR8Dizm1swYSaGQNT4q59fsP2bK+rNlPjOk9Va4cpQdb5M0oahYxmrXUsy2Biuprpqr0Yd
45qMFMPLgaxxAsjSQ1Gl06prZ42EoRC7uGWYK43IultRktKZn5215QzRWgazuR1LYK6GMUacgCJA
/NpW1raAH74Z2ipaud5IJGGr46vB5k7pYUZxVyxRhEQvEYiP4/zgOvi90ZJh1/Q8AsF4Vc6FdhJ+
gceHYsDh5lTYwhLPEpfhAcwYk+z0Y7IaKZIv+QSy225DZrquy9QHWNXOfFjITEPoQ6/8RQena0e2
NPDeaMJK28IcnpW29obNoHM0A7KlEma7BvDMy4SvDbMFd6ZLthU1i3qqYiffwbddsGT3O7NhfNzS
aGCfXkkUKMwkR98q/ukdO5xgPXnM25pSfyRTLs7sihajGW+9tOy2iOrkrw0/bn7KK/t1UKVznP7v
UIx0k1TRdyvTLK4pzZ9nJ6vU1XWqN+Zl5ZfP+kKSUM9YHIIH7kVHHruARy4M4Gt6Xo1AoKnpHMCU
3cjGI5ovskP6CypklC0+Cd8mcqnWeqNycg9T4YELsSqyZwccHYSoYEHMZ4zzgE9BGMMSCjrv2EAe
XNgehYnoD5OQR0ZY6S7Ixb+fa9B4dCdCrvGqacv4qY/KHR6VHDzVh9kYMBJaGaOZsP+RV6CPXYwe
q7PfBvqWh+lxUAWqlrzoAT6McbhLK+1tJZ6cBRN291Lk5V9d+OISBHm25zm11g1XYe82/cguW0zP
gX5gK6vpjUm/txIAxPbo0zu08Wx8dEDgJRX9lDXOe1DV96LrWRdc551cd9iNpjL2ecK0EjzDYEN8
qaS4kPWjr50nUiru6aY6w3uJMWXFjY5WQ2dJUMfMtyEEAGUj/G0WbX3ByI6nNZ+qRdu8mxEjewQN
Z7Y9a8Ow5kfkVbOtTR+W2OD+IbOr+jLr/ip4I1/Hny1/hvrH8BGOqnA4pUUGFa3HlQlsazw5THrt
oMmfeBcwUrV8pHXRtBVhaZBjPJDTMpqMATFHitSnlwRTx6qt9u7G1jnDUPHkOy3AXLpmSNDQL/La
aI4Ay73NHKpyiwmX5DwvvGk/OedWkKxmOc+ncjbMJSx9vW2b4rvqcBc+YkDjhOZnVEh1RIb5bhuy
ZRGe0HfFGr2ZmtSHn85/nHRwPlKI0lYIPshrzQqVrZc8RRA7KIsaiA+cOyRQWbTr8YHRRYvjXenV
1lnp3t84vU/UI/07XC/2Kg5T7H0ISUjUCw5UXeNeVIIFqokY4AbpV+RpdbADH3tupq5mm4mLbQ74
9CeYnRbulY1i5rgPm7cm9ZrP1JBPU6vUrgq1gZkMKCbekzXsyP4YTiMWGBX625oUhafCN/ZFp2n6
tolcEsFB11rKu368pn3PgC74nsQi+MrJYrNTSdBH0dHV4nkhmqM76r7t8BqzUue13nQYUTchifMn
+owjCiFhXlxkWecHPWjQk77NbhmtPYlooaiCjQRrcMBo7y1VnYQI/JL+pmoRHgynsbgS9rZv3fbN
ab5SbNb3bgB4bdSh/wSlSC580a97ZdA9cvPxlLZzcElAWS0nnsvf7cCMGjUom4IZY51T0bSpsoTg
W+um0KMCYxkzBuMpsSkoRBhMQ/MAw4DTOFIvP5D6nD0I/GWv1vD/kI1MZXpwWLn/NK5B5jPAeIay
48EEsHn0oUz0eSdPMTz229C6SFbdJ+5B+4NmTbMqBPVEFAIjwGyPge5ZOGiQ8VVvfaxTAgXsuunL
lT2bASRBMm3ZHO4tha7ABvlGbNTcAP6K/xbOnBwZtJe7tmfHZc46u9ZZ6CF1bsU5seLpjorpLAMC
csy6QWWUEBljth4Z4GmNGVMSb+QHChaO5gqZdpDtwKpP57L6O2pydlWJABmfSbY0LZDrylIGrzqR
HkBCTFdlPNBUbhcuvK7Q7ATYp3pJWVxoM0zv/i85i+Y9oOVyQdOxDqKehExjSNZG5wykLJnTggyv
b7+x6kuBsvE2t89x2FvH/z+QUBvtFAtUFiSs78iwdo3Zv+KOqQihID22Lsdwh4ADrtAUUTpVxSkP
5CdhBt0yBeB3cdTwy/foBkvXgHtSI80dhePcfg6BESA+KQL2Y7l9ldNnqw37klRZeM365M9kW/NG
AHqidrTQgaA8dLivlk3TXwyrAifCY/yUYxTYp1H/2yjbbud1xj9E7voWlflf0sCNFZiT9lDXbbvr
KxtVKYanRaib8sVsW1TpoTkAk/XdBaRgeJYywMuaxu7ZsJJpkUzhfFGegZyHedFZGWWPYVBDbsQf
Xtf+ScxV9lSa9iprvwMr0R7fU1TysovjGx3+egu/ydjy+nWO2WC6TJ2qz8RiG27Q+nr0NyTB4gEJ
KTqADOTmzSob85s2INMWdt6fxazU8wAD+udkjmPiHzwBU4NMlivvswzJS7ZES1/+SSTipxRJ+FTi
JK+Dtr317SM3t/XPGqWvxo/xEUzIQSdlDQe8BM4ms2MPfZfTlxsx09pIGT/cpjqzaYCbSyv7O6Pq
3WD5kUuzh+GZqxI6IWFHv/ojIfYg8mRULeepHuhDcRrEP1vL8Ooy4F7m9TydPBFMJwf7nAX8dec7
yn+u6W3t7OGvcmfvYnUl1nMQMxlu9QW7X94lIvG/MPVpwBARQ6JfaY0IymmA33UFCv069tvbz+Ex
fImsUp3crg6PxMaeuqnvrs3DbTzsDSSeD+3hvZfN/ObNe01s5nqUlDLSi5HOGo516B5fdXgNFmaL
jH/W5bbPCnlrEr/575DI7JgpMk8kOjemgBlkEcs3NvNQqnUx4J/082TRNf3emfyvtBP5Rzi+zYir
iUjzwPr4tBD6gsiryXXQmeXAyWTIP9j7tNZTP6r+Ou7VSWX82spBr2zS4J7SDPd3DaljVQ1ziNSH
TkOmyDWTk1WwNwEF0Umz3Eyddc8fPZgZ2mhSFxiUXXzgggSLM5YV7lXeDjKbnJOUmVr37jy8UYh/
GrBY1IqgE/+9JE9koyYz3/58HD0DVqQXeRc1yOBI9AVUtpY3QmzVYCugPyHeG091UXyFdbPs/LJ9
bfIhY2JJ9IJuVLupjYLHAJN+B6wlfs7ssbsi4Ciu+jo9cuQI1hRHnZTfIuvxBBvyT1mk/7qEpF70
gMlxCAkzeBT+K2kHy2mqxzNMcHTkrUl96NbugafappAxnWvoSomsl/0q+zdSTtLEeR7phaxmJI4v
lm18mRAhNdw0EiWKYhthnl3bhFytfkqoQCV/MdNVO1Fm3SrWbrXx5jK8S1pX49y0bzLKphsX9iow
AL6VzJ3OEloARHF+keFOKCBmx5Nnvrta3gvpp+/4cHewRQOoVmYAUyosoekDSvd9b7h4eqDr3SV/
BriuJIfHbJKzko4FmUntbFhXJmjJIRuUWmXATz6Q2xNfkI7eQTWiomtNSk2ZFwf+yRYOyzy8tBX2
YTBEzpYovu6Kv6XbZX5fLiNa08fU0fCpSzP/UECoQzd5VhntbprfyQ5ypPgLszZb57WnN2mfvbgk
E5yHGetMVwXGMis9cRucIbhBAcoOfsPvJwrJWAxVK68u/KwhGMRySOJoL7ivzgacmSw6Jn5mw/RB
VRxBfV3UZsYGLcmdw8+hg7+xE0EC8SCInmYywarHn2Gof+AKfyRME3fzRAPAG0wACf00oyzE90Ma
vGQUL6meEM9cR9qFP0Ms2iwPbmOWA0WJWO0N+hbFAxef0bfLG3LrQpEM9zjph3tbkpaU9/uKudOb
3fYE3YAjXFoeHP6iF+WLBKwTem333mRRf5KId/B3rIex9b4zNPHwKb7pJj9SWAv/DmpXb6o4Z0cP
HyI0kVPWpQU7o3yamuhbRIFxHVyvfNYYMtNyIkukYe/bIyPwXfXEkt+AmuB+fSKaJUHxy1+sB9NZ
gAgcj+bjEDgkOsVD6O/9eCLlzY66jyqGpuEGnwwVkis5GtkWjjrMxbQCpdOL9jAa87QJpJ0+mYX1
POK5egegRP3dyvlE8hlFjW8WwGfAafsReXQd6S3Micpklxn61ZpxqQyMBeNV6aS8QXrPPYbQoAle
icEyzmG4iioCc4tHjZ0M6m7Y0RkqaXPyHocJwwelYOG+WlLoj4AHjwbHXN2mig0Fbkz9mWbZX6/B
csxfsQgd6PRtYrTnIkXE/kj8kqRAHKRZ/zOtlvDrkLdiWyN2V/KsvHlNgw9rXZdYWxF53tEf8Aw1
qf5L1kKzjWpzfIqMlF1J0eztrO0vSEP6iy+M/kJjYl55o4tVPszYvIIvftFh/WwM7kurR6ipodW/
dNCpHr76dzmyP6xbKDEPBwdv9eyUKZM9SNVzR0+XtBtIGE54I1OPfY4GeFnPECUoU/MXZ8C6h+Ui
6cPxXCgeZNcak2vSiOTax+lSVmZ5lmG5I+lpZDFpjy2N5H/oY9dkyBH5btiv0/SXTudvQVrp1jLm
2FrgBqovTFDrCz17zlXIdovG2FhRjDHOare4mHKsBZa9NT1DrXJWgINMHP3RAD4cVBi9JPoyxFN9
yVpAE7HzhTGk/IOdd14oE4qoaUFpKbw7OiCikUx/LwNr60RDvHUek+sWXQzBM0xbxrIS1y4OxVXZ
Q3YI2B4/buiWx/9DeeW86aKObZJXXFp/ZJ4o8y/TyronGWNrKiOTVMT8U/W19zrF+SaR5Ik9MDwJ
J3btPZqYKEReGsI9bxl6n6Xhc04EXeAjsodhQYNNrfNpnNdpVQAHzwpvjzSaPmsc0JGUvN7q+vbz
qR6LP+Q2dauHpglf8hy8J/zWhW9M5NuPriRmqVYLYGXWOTTE9M5flaOYhSiH5BcmLrBYuk9IqSFp
2HCb6StYW86ud59AzRxb4I+LHnItyiLXXCaGMe8jf8xOXVRx61iYGSy18HRb/vEHw1haleud3bL4
SGymMuGMbWeRSreE3EBDRVaiP9vlMJzrRteHtNe7FAU2xehMKFOHsHhkogsKsXbWhePF+8fZA5nr
0yrhFCodfBmQiV+MsVLvkXCfFKFzR//nQXkcCCjgVRCPSLfhB+fEW33bgQIv1tblqx1MDzRc8idk
Irmr7JmI+jH4U1oQb0B1BB+BJHIiMIz8IDqks4GfXryisi5QRlow+YjMozxn9Z9cVDF4Lmn1Qcvu
jWJ6dwDg8sZdEx4Q9aO+dOhxFghi3KPJPxhk43jxGHGsI5yASdQnyKODGIJBWpwDd9zgyKNeRHrc
YLy1GAMyTFLHn6+yCe9PX64tVnNuIAcZdDmA5KoM42lsovwsdXIxHEGFO7UGFaIP56wS8jylgFRo
b2zKynLeVAnezcSL50+pf2YIHSH5Id/Dp9W6LW0qWNvk6lukpL04jF0Yrc4309Peiyh6inxcSgT6
xncu4BvqZvMNE1ECRRmwc+39rWCxUWEn8OoLOCx5GCFCCeo3Z2Igo+Kif7xggUojzj7Wg7nEJPWX
ks548VAhbWLyVQ51VrF6iYqOhe2UG5u9IneEQOgx9dfcDowXCwiswTNojhT7ZRlsWp8U1nD0undz
/sC2czDVUJwdOH1P0ozVLW3LRSVy4ymM4984OZODn+joilfmrXRHqv2Mftii0UgFuiw8m5UVUyYk
YOpCEW2VTpKXMGOyG/PjJOEwEr7Q87/G4d2w+7chzXAW0p55Idl0HU9DS+RIM4OnqcJLFKXmS1Eg
pQ57gDE/HyFk+auWcLBtKqonsElkBWK53BBWpLcsnxDY6Mv+HAo32vkp9hsuTLYgpwJnXRenybrg
btgFs/vgrEGlpWO2desifo0jOj89uIwgl4jxa69jp/LoOYdYwPpgYCse18NtLLFSMYCjQDaDYGdl
Yw27L9x1maefcdftUM24azWX+a95GJjBaWsVDW5+yNNh3CZZkS4L6Qa32DShLU80pDLcfGe+jy2e
Yex3c10+4xgkysIwQ6ypNKEY7KzjoSGFmholwowMmAiTC4pksFk0XhjA6ltHT3RhW/olx0J6p7pZ
e5Si8+i2p6LVzVbkTPW1a2TPEuLCqWPhB5q/x5xnXAA15afJs4GxAGjJR02zaPz8+RDK8X2eht08
ONbx52C4CvGYNOWB0dS5JkXol5u4b6TJgH6Mjo1R908WuLu3Sa8xCQevUQk/WI8JjCEfkDgWbXvY
ZeEMu7nRTHANIzwUuiPVixqmrvzyLR4JGbQbsk9GaoTz6BsfVWReU/hkf2NSRMHefHpO4qzqzPtX
05Q4sVNysYTG0ZsT/MP6zW1jTD0IPx/tlFWk7RYTtf+M3MlidGRPB39CyqR6Oe+lKx7hZa13Zy/k
r7pBj5uwfoU1XDybs9ne59YLKL9mucm7QN5hAZtIYWpSzEfgl+OI2+dRXKc2W5n4cSBZbhPHQbqN
HlKEzpfxdiQ2DFsBEoWgpqnqi+fcz7qrjgei/CS/v64dMsMyjMZaNfFOQQ8/TLqdj4lThTRSQnOh
OPEUMkgWRKsYSoLaTmD0GjZ5BWwp6veZ8MB16nCj9GlqnZRyzVMLGHFXNRJ9hFoo6gnK4PYAHKq4
diVYGkd+DtlcnvxefErXT+7eo2Bo/YCStbfzgzcS+FM29BDlDzXrcfBUXgC7eoQOPf7EEHEz1mo5
TvYKAY/Y5WWNmxmAyooXz4e0tITZV7DFK0Lv0MePajt/p6dYXESB4IetordIdVJfyEyzz4b4r41d
hNYOwLpzjhxlPNmmCSROZv6+ZNaWLUtPL9n/N0vKjOYpzZ09Y6H5t1Hl7IOE618rx0tP8TzbJCNp
ZhmJmmjNueYzcrqatkrobET/TddeHzKA62D6G731qmrfYzdGtZWdLUNkx8TQN6ez5nXfm9jEyqD/
1ZvnCMwJFQ5koLQNyQasKI8yJDw3pv7zSZbm2QG9ucX3pBBKWv0tCUroaUygCabMMObSMZfi7pSD
uW2xj5zQ/BcnWM8sYzYCUbeuWQGVZcKMpwxqCS0Ic/ulNCzxFfriGHUB93VDAMgo5a8SgqGqeCpb
boyDslVZ7Chq1XImsuPgCx2uzbGSyx/Mkxha6lxjAoUaTxvYo+WhGZqO2YIkoA4i7bavZgyX9NKv
hC0ZUJBobXS9dUMFmuIFIrF3yL1X8TNIxplGCIIMDpyjb1XHO2eygCyYza73vA83w5lnkz6z4Elg
2TR1s4yiauAlXtcXPxrOREv3i1KL+8+rI2DvvUxiSATspQ5Y+mj3Sc3gFv31LiOxc1XSgr1o13qx
YtXvfz5Frf2esdRD/nLpxMk4//jvK+2/WDD3bmGAVlErlW/nWETPAVH0Q0IwZQ+O829PbroVqOnA
VKZaMbEBl9hr0pM1c28HxGn/mFFh3hpxUyNV41r1ROXsRdCfeubmb6CNklNIOsbCEIweZekwzRfI
C10CFcAD8EzkebfuHPyiIx18WlHN7xbT8sGL3PpG0N9PexPvSX1KlMvEu/beotB5yy3H23U2GiDJ
eZ2rkxhD/zKQT3atqI+vRH/4xwJktMh4EntVmceiSL1lm5vFG0kV8BjI8vlljylKyRQm4kRQG+oI
czvxY25Ckl2uldtXC1ANz9Xo2rdCttFr1jxTE3lrbJ4IMZwsvVDSq203TiQ4Pj7WMcImZQbu1tKz
dWd5+ke6iwvcIZlXBLga60cI0K+Iq6WjYv4tH4k7VF7Vxenwf7lRVy5n2wIomsdsKXuvukW8HVap
tJNLF6tr2z9S6jPMWMJXNyH0tLVV2qzy2oZaCk9+NcaRg2Oeg2dXsEDNuN1WWn7lUx/tpsZh48qO
aTtMVvbuxR3i4JRG4M9HCTQ9rGgLGcOdQPWS+F7rfQzNkTRzoZfBoxxP5aw+x6ai0Grz/Q+XTETT
L4bv0aGUdXUOkCn4c6efVO7qJ5dGbAP9BcdRd5nAlB6KQpTbAskSKRitAgo/56fwccAdbK6j1iBQ
j1zks2pwSjLmHeMehJvg08+hgVpetxkPrBLyFtKeKcwch2wyjBfgL2vXEuM20E6/sbUn10pa9rMu
ZmcZCfaKdRUOhD2Z1qcZEysNNOJq2dEfvyqnc4beA4avCXq9b17cXJwiU8nrz6ceEMNyMAi2Gl0i
K2dyxISye0biroMQD53bxp21f/g5FLH6aOMxOQxjiuDNJro5Fgl6Vq8jJjUgj3jZq2na1r6dPrtl
nz1Haj6OTnMUY/mqqoF+LT30K+hjHm8oCBv8WMlhNNki1KY5tux2FrJr9L0K5+AOqdtYuOy598gY
gjuTPWeXKuD/bdzs8Ds7J+vBcXZm1AVu5X/PivjJITUMpssFK1du1YyEVfFmEAOAlFD2v5ky7Wsg
7rqaCqaJ1GC5rpLzz1c/h5r4vTM7lVesh+GmIu/QHHGp5wUZr/kDahzT86jiegt6JP7u8/zu9JQY
gYUbOIoe07usGeBckoWa+iVPOZ9+/n8RCXy7pMIsU/RNzwl7zJ3RYuYcPOLObaCOo1GZz5MWDAJ6
r3kpREoUWub2WyK/gNAKMT5HnBVgjtYpJmjnGdonz3N+rmRl7JmE8YYZmGMNzTcBKyszM6YVRR3w
Cf0IijVj9yn352g3BzQCZsXwux8vIFPG7eBIPLdNGV/rFGlf180Dmne4DlzCs+376aEjhY35rTZO
FbrLTeMX/TKOmkYuSoYWG4ZifyMJCteIgmRXWIU80tJnpqLwRw9eNm16ocYF+pL+5D4OXWyba2dC
Phm17qYc6nTv1wEIeIPeltWW2KNnp25ZGUgsozPnbYIukpfCil7QITRXZ2Slc1u6KGMyfbQqGA4/
dxbz+X2Z8A3rhMes8p0CiczjS7Zr8GhNEVabrHO4vZv0w+dm3WnCMM+lMOxtVXONf/4WmuX91rvL
Y+2SdKMsmklLp56c3c/nOWQiPuL4RVZhsO65jX7LlfsSYCk5xIN+oPxVfibSlv3RgBhaUh0AtNgm
TeDhoB0Y6j2E2NbCr4LD6JF9yvA/B848oK1ZNN7wHD68ftgoDLVlCEELId/nVfKcT+U1xnARxExm
wTIMxMCVKNWktrbmnK/zWVxy3Ay1Fuuhfe8mGgknxvK3yTR+49inewulrRq8k9V95AxktK6YZ6k9
Eo4hdA7gRfuHVmWRQhFsar0uxfCBNudA6MpQJFdrQIylP10avFVDChFhQsFwhFEx+h9px2YfETfc
vnWeH5o+vECF2o1WwXVX3/yIq9R1L0EEgX+fqI/a+nSUfWMEyIKTrC36lxpoalj/conSaWJ6Jg9z
dSJXAmRhOh5I1KQz8Ts6z+0ub+aNZbHaFB3bdPRZNIXb6I1EtsckUnMmEmst4ztB2NRoM9sPqWvS
iak485EMH9gts7h38ncHgRyDBm2BYFEB2umGP16rD2KfWvCCLJZfzN/ZjIaPTHUzTFaGHd6Cv6MX
LPOZLtnrnL6a1i/cC7uuOFjhPjJhn5TGFpncMh2f2LOLfj4E7p/qq9Qu8v5zX1arfCyXpT4E6jN3
1CnEU9lx+XlNr9us+2O2JxMtgP+s7X4lXLVKe7UKm/tsQykx2KsiUnUYVyuvOUOvXmIw36oRGBHv
2EfVMPn9QVj+IswzMsDREgAjSxST7YIWcI/qzSQMQUuxmy254cWxTFn+VZ4fvRQ6gkW+YrspEmIm
o/fIspkEod7s2MQfEyIZFD+6A0ERhvO+CGfSlLtlWxLx5tDWjPJsnXm0ZpsXeKV0PmCWwlDZM8kN
rO4802eG0VkSD15nywx4QeKjtZsK4lvxZPifTKpPDo4Jh/DpBX2xL3OAwDhD5Q3INDJozxGd7LNP
gRLjnarU+SZALF5gzLPIHOIpNZyd31MQekPwahMzqJv8VpJYGmQpPj+esJFXfv6d87AghbrQeSOf
22ZbBsTRs8els+/1b50iXQzj61zFZ0t2X6OZbfM0ftUkmpbxOZ7VtsCh0rLie/muLDIw8ewr46Hb
5z2K8zQmuYOsEZ398nmnTfM3KrEXM0iORe88t2RLoe/5qkjzwrr3UoSxfeFqrGf7dzIuGKPwA4HM
Gcb+glYHb7p7C1RBPE8HDmKCI1URKWxceD/8xNValVHvm9ZY1xqRKrKA0clWsso3SFlGLFHFUzBE
h0TgzsI1zA6cli4mIZ0cmtpahfj3s4ANGtm7Oqrvk9/s07FelOh1SLha5DTo8vj8SPWQaNv8JEdM
mh0ACSyHAUdiWIcH1IXlxIqFSBymZrA1GUDQ8ZzfYmbpjFeOZQXXiAr8X1rHHt+C81kRp4kU7pym
8Qks+KFLwp0waU1785OLmlz4BH73LJFVGG+ZZBJ1kexrXjDuuGOqd8BnsgFVhwBLvzE0xhyoyHVu
glVmHPjP8L+a4mUIx20l7Zu1ojpYpFG5JFB7CcJuYXjJv7qLkF15twnUOZJmTlnPSu3B0EkhrFj9
nX5FbBTrNqW2tyb6TarbxJ44FE750sxIPhJkozxa6IVBduMSJSloEfO3Uo+9E3BKcjhi8gcuwCb3
mwwSp3AZwdDg7PBPQtS5R4X1McTxNmWUZZK5as4DYdribwHDIZh+Td5X3Va/x7nYh2RdCJu4SLQD
/+JIb4aSMAbDOPIIXhlxLtPmm2YRqjRrG8JWitJ3PRvuIiSBuG/rP7kD1iBd2MODZNRc0zQg2boL
jyhQN64df9LdWMaOz8rkKeitSbcZCKJbqT5i2EW/TrISc9um1cYKaX0P4Yqo0zVglt8hTdrdACN6
RCoh4I8QakOXl+FLhwZHEnke2N06SaqzU6POMYK1iNpd5QGI6OyVY5e/R1YgtN/bjvDxwcFf6xqb
hC4Oa3FuyQ9NnhePysptspMh2l3ImNpo5ltMrIGVVa9tNUDEdx6PP3Eu3o3ErlVr1xtjslZzNdHT
EpdSmN+FK7Z5do8HaucooV1D5FZEoG0UHvNB73rHfsvzdutD0dXTFRViIIN/oxluxcT4tAu2kw8K
bCjbJT5XUDlMlaDmoku0bi4PkbSa/VxX/1q+Y+T+CwKD7nE5/msmd80qhHe3z37jVq5XGHVoK8I/
c+IQCjvCVdgGzGtXkUPKqhaL2Y32LS1A2/VXteMg8lNMo4H5ioJVkfFA71EIE80TtMNBf8dlSQfm
t3zKouLNT4njHli/rHRrOeoQQTHJ0vgqyhyEUYJE2medNtBuiXovCeNxE+c0y26ZJBfywJZBAgQ/
KF5C0qpIZNlXudxmpnGqCfR6ZMeQuBJt6pb1ycn9A4vvkwgLjDJI5qHV0Nn6Zi940Ja5aYzgbSDe
Ca1gXjO3iDZmZPzLre7UNO3aE/HG0/6TGjPi66Zd4Uwb04VfnTQXQD50MQLzEJLJW+m/nq1WbvRP
OxijhmJLzso5T9U2Vd5mFPLqJwBSiO6u0Usqjz5/VK6M4Nlq7F2EuheSb4lyATBdaS+kFK+mxsRd
XyAZbFFpL8Sc8fhmJxsDyUjiM47u58mIkfZN6z7koYEINDAQ0PdxJsPGdQO8Pe4VyHLCrydUEtE6
KyvQJuRTBo097WxmPFurO8Z9Q2ZjSkFbMmmDBXZJ6FB2xsy3S5AhyOKoGSFLMt4gY83NYfCQ7mQ2
vxV6SDppaw+vARYrm5ypxlP2ImpJxBjNvedFj00d8RTM5uNMLO3it8/unUylVQPnpbFfU2dcRJhO
yX5ay1K8J9SfFU9Qyxul6d/Ii8WRYO5bI93EMtmEnrnpuhYfQ8FYerg+opUmFDS9qHe5IZ4QDCOS
TlHydhtPjjCqrKMNTNfIq0/lhcifjexfS0pzkIW7scErlZ9ND0JzTkcrqQ9qeC6C9LkTPencaH9i
Xnh465FYgUwGBJyezT6+uy66Ft7nfQfL0C+C7yKjDLHokhFpSxKXjWbDzcx/k2he49lL14RP6X2H
XGU1t+PXOHCVZ+ZfzNcEurIel8VzGlQH3ds0s6plnFAhRaoptpCgF9oAC81wAQGhQxGaMJLGe7Fg
uJichaiP5SwvZST/5tgAlv5UE4ScPjVT7eHkdt5i1Ah9BZ5I2sitNG1fgEyLvFPxMjDZL498gbLn
f4Sdx3LdzJplnwgRSAAJMz3e8tC7CYKkJHiTsAk8fS2woruj76BqcHlFSb9IngMgP7P32n8qp3oq
UG2vRjZ6kTaOfqzrra3AbNftipEU38iU00skrL0dr10c3f/cxr/zevMf2qsK+6gAXqBznl5AZU3r
LDpEDJX5Ds/1JWzKd1P7T8CfoOcg3OJ60QYPqA47/kZPyLQqeUtzMFjzAo1tvfLiI1tcVyT5oY5n
Tt+RQdlkf9CSR+vXlvHXovn6I9wM9khyCqiENonAqTO1bB4L0K6KdKC1KQvQ/j2NZ0yAHHetBPG5
dn2DhV6LdSf39iVGI7b8gnHmZGyRSC8g6hGvUtFsXfSmRE4Qows5a6Uafrdpvr0CjTtxfRvLhhtn
FjSUOVwjSSRV5Hb/atQNzEgogBwdpSdWcdoad7UIJZrkgUJ3bN5dwkuHhZW2sAoLzqMxBofqjSYh
QLDM5eS/BVFmIBhsppVoLlNN5GlikzLZUX0h4QBM5hOTDi1xbacTmQsFK5StglYKCYpyfgrcdcyq
Y5OFemPn2euySrZnCH5shD80U/A94vj3nC9WL9+DFc33cqRTlmP6N4mjxYox9PvkwkKdSPgy/SwZ
v6w8IHYele40yy8Tvq1tNrffRVyCyK6eJfkhbI1E8tkS0rNBykwHMYrXqZmuReMiBnQTKg03Jadv
3DRDwi1ZSnsNwu+7QpsfOn9c+Jtd8pKF0e33v2BjnK+0cXai4lS5xVcfjY+KEJsqdegMGdUlkc+z
y1ikDgLNTtL47wah8i3bsxXThJsiI7fusw8ec4eFDI9wgxIrlGccLx4z2WHf2OO7tqKJma149rD4
8McTgYDCeek1oYlQ9uxVLBxKN3hkFfR9uLVMCxnarc1M/JCS87zM61auEM4uYVnbd80fNUoYwQjA
jzmKqUSCHRTTg1U+m5okPvLCt23l/5ghvW4e3FsG4TyexmyM7WJtMGAbuuLk9UuQrxERQs5a1EVj
MJpDt0pq7zYNWN2H/lGRurEeA5mv8fKxY72mPVbIhDCqdc28RDHn7VKSa8hT0O70ZpSQTHNtkQpn
xlcZVkslkm9CETIqQflXmOXfYQLpSXDcv8r9ri0BA1PKftPY3R/P2cH9xYQnDm2WvuSk2+xY6nxm
iJ1RCiDqNW0DEVnMKeDZ31PuMZft7tIKTUJgFNEpv3kuS80+T7nTUnIgo1NSIQBBIBKscoe42whx
ljlkd5VdPrB8AhtsO6R9cQ3UrbseNItFEtPkGs38kFEohzwACub4a2Ok1rPH/iut/po5kd2cwBhc
cQWvFN471ie46+GQFVKdJxYWvm2Ma0MQ02LAZp2EwIjcv4KhlhCvV1g9wJXWdr5j6kIjLjnW4Xeu
Uku91QHFmx0SGoe5aB/m01ch5Qt7c9xDww91iF7P3w27YFb1qlnjq/82zb9mPLAtN2d7Fxrw1Ezl
H8YlB1WWWG+UQ6uuqi+/dF87vMuwO4aDPVFZIPsk7322b72DWqt49pp2mz8kEvudcnjECICMUfNc
pfHHkPSvgfMwtJyYbvGekce+igdS1wKZUk6VBYSPFkFSR4mdmPeeIZmJtGpfzOmb6sTJSJizM1fG
M856vvHMS6csCImRfauX/w12trY0sTQlzvg+ZiNsll/SpX9PgYJvg5Rn8pQh93AZzEAVuSdLcfFP
3QQD3SylowE89oBrOSYmb/S9jeryMxGYxwkRgCH1p8ZbOQb9tYv9U2iqowQxaXjOvexgf0b5ITHK
t8BUFZL98Sg0jg+ABOn4ZXV4YQikxbN9jfvFXOJKblu728zEECyThZUqMNtK1X8mRXItLZYhzfDJ
U3Lckp/wWIYuOkcHkVJACzuEH3FAuhWClAhuouTaXRCDsX9wlXNPhhM3uOG8Nzz7uuln9I0P2U/H
cXioCwNMJO6O1H2KC+M7Q1NmyJfBYgBhi58Qk8DoEtAYso4PUV9rzcRTNWxmG/wN1BC2fkmE+Zz6
88UK50f8VJcYY+IK8CPalZS3up67QxuQ6GWiKDZSGtWydg6jp/mM273lUNe03SOckREPUT/VC/Wb
qbqbOI+4Wr6zXD6SiNmvseOPoDzzY5k71iZBsUgkx4+bsJmP5iWbTHevbtXezKBCUORW76Ka34b4
2hXuY0GViO/CIL2k8kiYXH4iVdp49JPojyNK7LuxwEY2unuAQFiWBIG4OQtkADGMTNt32h5UZbYt
KTiijRnmx65KehRUIWul5s4sxEvS9u/L/1PhvhqqZ6bE9Ey6T25Q7fpevGLX2oYy/tb28Ek8D7I6
O9t5BhqScSR2PC1XQzVeYNj+Mzj3m6LikRcSn1TSYvz+DFGBVbPqHiLElHlLjqK+jgNnVLi8zjRJ
T1FjHJ1uuPmjee3s9DhFms6j+G4oGExt34cW2teu2zYxlUomxogxJ2BHNPMbW3F2MiSrkvHZKKof
m3cWb70MCajpMgzlHFpPTtLdbDsDZLNc074cchqu/tSZJfuByllLiwbHNg8L06wzwrVdmH9ZQJyC
pjwYSG/8KH10E/VDvcEYaf633OQthVduvtvNQgckeQ+XG91V/j0O0XX0xQ/A/GxTdQr9VE+fiFBA
tXtNy0XhNG6h0DCwLrpbzfWWqPKb3O4/KAge4MTs+o5hlpgvVQjsPyc6pnlPZqCOGKDQ2aTxs3K4
CFvnZ/kezdL6Q+7yF/FWR4hCPwDlsD/RjGirMVZTIbDKkJpa2MBHY3/dF5FeDXWM+JXalQdx9scn
V13ChODtckL93jou4Z7jHa7boz1EgCz7kNJq1LvBNjfc4nsU3ad5BugRLWM5pxUrqL+7mTmXY2a8
8TE04z5yPlunW9s1dpnB6kl19oKrXC5pL8io1C0U4tlV+z5r5mEVFdBnSwMTgj1aRMZLSe8mbzpr
/gncZLhqrXeijunoHWvfePauNWpWJw7MbogR76gXGASW/bvt5f+0xPQg8AfDrh3g1atph5xKr6n1
zgPiWXZ0F8vVF2jw+Hlt+WDHzI4Hc3TRM/D+5FaYrAa3u+XM2AfcNXWP9s0oIZyokFe+9s2Lmblg
U/QCS6n9SziAy8lMxmv1iM2BkPGqQuLjmQGJWLwL5Qgqq+nRIVo1vYuejM000HLoMfxuHF1smQUA
ZwXsVzp6rWUht4QHo21QM3E7+FzWDj32WkRNixXdi47ZkQYn2AZ1MO5sYmVlC6LDukZtdi/JpAEd
Ha5zVHyb6BMXubMKgXE3JGtughHdw2jj1yxMcCuUKL6Xf0eF8VD1PIpKpsxI2oq6cxhb37yEEPqu
dcp1M6+Zy7nAzpK7wk/vRyLY1qmEEp47zxnA6n2fjP6uNecFrUF7NenhpfegjY4VgGuPFfPZXlwQ
0nCB0RfhqS+I+4qK4Y60PbknDgyHloA9oJxwVzPvWwfFEWsDDVIOsttjHYj8sEv2EiGxafbVuVWf
U7Y4Ewbqg6DmKxmFcdRtco4AC1PZReCenc+5Mr+HAEx6b/B3xHQAl2JtVUdR58Tegy9CMPyzVa6z
VJxrRwNtmHA96QF1OcNObblkm7nR35QF68qvcFxHzPXMQN/JgGW2zZYj4O9mbvsVwmZcKYS2lFhF
6P0V/jsrfr65V/gwxto0h2RtFM6+sMsWb+WSxewUn24bvqLDxcIbzfuEBn0/5eMySvBRudUN6r34
ZgfoD/qOzqr20UywvasfmVxZ276d/pJGx5nJ7tlk2svLmq+H2ie2XqiLVIbmW0v/oXU7qbI8JJmy
VzmejVXpcu62ejvpEQU9oJCVVSf/zAKfhipf7EmeqLbpxR2CIcL5Lg0tY98Z06klXuoA1Z7cugCE
c3YaegqfMqbpMtr6EV0psjZcZooLEcTQ+NLghOKEGChbFsACdTXeRnefWdkxsmi8DBnwctOKlnhy
YmguMatUxOGUVGVpbvsK19FQhofAIRBR5m8jgn28I+LNZX/swDcgO9vYkN3orKoFIV46qFwcTZdC
Qu3KCmmKgFZLvACehlZbhxemQleBTruevWh97w5JyzmVfXXhdLLM+Oza8a4w2efb7UOFpy20/Yta
rD98cTEsUwTmbrJf5K5uF3OcMFQiP2rnciLaYHNRKp5yxgnDLR7adiWz4r5Cgcaa5KRHr0ELhq0H
cvgmFe47tvpvP+n+UR5+BEn6jZ9gLTEpJglri4T12DBl/PjmH4+fbR1G+anvEfuVc425nlGbaeEx
KlAtej1UG4npc0T+ARngXqE6XcNoXgRnm98/TYT4YahG6pN/F3VswJqIBXvR8EO0EdmIsLVmczy5
UYIbC0HmvBxOpRfxWBIvaEe/zcpKN1FiH90m/fIjYlT94YMU+oNQJRT5eWsazTOCsr1DnTjo9qps
m/TR+S3N+jenUZuE7hEvK7057TY6Zv3U5Nh7S50ChEtPBUNEboPx04vifYhrwHIYKvUjttsqdlY+
W/r1UBCjkeAzWtE2BBFmXfepKBNiYbwNnlBz1SrcyRW3imibJ2sGUd7PwIn8JSRdj/dtuwc0ueQq
5MdqyJ6ysnhxLMSJxvICjjaKds5fGAUlj17CFGeyEVs0nTgt04e5zB+6Dt6xMx98qe5nUZNvY13q
zOQCtlqMURU+CLb37sg/KczudXJ/rKEPVg3Bj20dI8jJ2bc4gQGlwj6H3HMhcEEwzZe+7S9Dmdzq
SnOsRtO10xuzzZ8g98X8aPkjabYn1YVnhkUoF16DjGDGHK+NTLxXOX6SVn2z3epsOOq5LsuLFWHh
rvudMc68GCP0Js8bvhwbpHGJHwbZruBQCLaTz7TI8JOZbWN335qaRTlFLVwPYOQcfMq/p4rgHu9i
fLw5MTDqNjtWt45S85XMMz+QgsjZuIM0QnWchBSx+jpT+66MTyen0KvwljAiX+WxRtrPne3W5Gn7
OvxIfYCF4sEec47cOSipW4tp5X+UDrP4NIGCFQ3cbcnEHJyLe1mxqWQl0cey22M614aPacVjutQX
BSvjpALvAavOP6Hqa+dPP+Bo8Hl7z2nLeo51DurY3j54MTprh9wlTCreF4StF9LSeBwu76YUNlwF
lb0CbGOnwgNg5fOEY8g94uLx6mfc2Z99H3UE3KLECaH0AZabt2m4hYzqbzF4hisYQYe2Tq+SEnxH
yMa+muKzZTNRmjt6pAKVqrrk3P4piKoVEDy9AUfBDGTnR+GdNozT6BHnPXvivanwQFusJuPPrG1v
lMEZYH9qpDzxT9bICo+Tm6PR3VuyeHFTdIFjeg9UZoMw4v6tLA1B71rjjasJ6Cw9+rAIh2LQDe+Z
CRLc6uxslTaq2EXT/Ini+bkoi5ZFvvVT+KwQQaLyrgtemJEcj9x390MNrGl04m0VNq+AYNC14do7
l1hCUO8aR+67PeHe3AMRAPGBowsTGPNhIMKu7f5gU906jL1EUB4CLEeVbSINmL6Uz5CWhI7VsFho
O7u+t5N5ozIXTUJsvaROQtmSRe8Mq764YQkLctQWry/hjsaxsj11dMTw1rtpetBxgzPAVRtUNudo
9Bv2gYj0u4Eli0grBNOME7GsE41n4+MurY859N+Uc3FjNtKiz5l6KOPJ73OMdinlQ31qp+ner/N4
FQSg+Yb4AcPeMkEOn+dmF8zin6xHHBeSd62Y631jNGev99+s8ha1XEJjxfSpMbk3ULqciMe85p6/
KoaSeKUBnUmheEQYcuAZl7D0tXMCyJPdVJXbGVISvWv74E3YriXHkLeZELyvTNvbj/5LHpF/UBNP
vOpq88tC0JRkNZVFNP5TvbfxF4xSZI4vvtVfx7FdewNfRQYRcVieSXyDe+GpytirIYzC9fG4NEK9
4zyh7reGh6Fw18AVq20dRm+6zx8DizjP2Sc/gaor7rOVAPGOIK9FocI1g2SUIWN0nWqLJjJlhFJY
+c8w2Nig8QCw2nYjtJjAAKxuevJm11sH6q6p44fRL3AFtq8Kr9ca0xTXdZWtZsQQ+Hy7T9g1n8a0
VcifV3ip3JHQArPhwdh5Jr4/D733ayqIA3eDC1X4JUrJAO3iat3k+FlywFKWwaQcf1F4ApnLiR1S
V/z+MyJ/mzKCqmZw7rlbXUkk+Nezs1gTe/3JbAMQ03hHQmpPeY/HJhnVa+jbZ1R5bolL19JEVYtC
PHqRQPTKwGMksmmRtEJVW/w+3SVmILhKHPJ62Hl6cjrjIwcdn2EqyIWBPC+F6hO9xVXrr4biNOYj
fif1xkLwNjXGN5o3uhJUScHbgDM9DoJHZFZfY+v91OiJ5sD5E32Qtk3e48TcTRHOMtoWxDy9d4fs
XaA9BcfIdeBZYIR1+51wwCMYT85uPvpbdOLhGl6TdSiMKqWSQrYSbdL0LVNcmYkVPEduTUnV7SXB
L6vaYvUknP7PUPqvijxLhJUWGVmtu8sH9KAZ9oy+bb8D1vRG72xaRz30g/7LQuRqAogB5HMwRM2K
w65ZTquDtPRjmjUlJw1NgDN5ZPRQQPbghvGy6UcWagZdGC4xNDsKgQuh4vnarT5Kqn8dKM7WCTe4
sS9jnCq+2/I6pIpDxqj3RLZSGzNHcjr/2ubmHrNtugJcmG8r0SenhmX2SEd1MKP6yVW5TV2eF0iC
4FMRice2e0o31mC1K0WiF3QygqRE/ViWFUrBpn608+oujELWyIB20sGrVmFubBjDthuRkaMcfgce
yqy0BogMmDSmCK6udRYAp4jkImxx78ibRVHocSK3UYnHdGri3VxdZFB/6nrEUkhA6WoW1ZH5KPta
HxpuwGa4aBtrSwY79X0X/XF79NkhbL5VUNwTrku/GaEtxHvPWlr6mOJayvg8ezQNH+CGItGuzY2V
fuQa42Fh0cFw3yXrNu8+h4Ejtso4mCyHcrbq7Ir1kPetPOeauPKuUfyYkeGqvTWYPxinl6cMoYJN
BIEE2G6pk003MFEEbEaBKJyTmSSvEuwjW2WLHzPnejPQY69C213Twx4Kc/zLkx+iRvQgRABqqGBn
QbsYzXl2igx22hETL1w06ZIgOs7c/ACI0AD34spW5sBDosL4sbIjttfobGpK4VDdNLFWOzfyCkJ4
dbEzCT2/drCDVz1Sqh1B7fsq8aON7ogWLjQEs0jdjUXw3iUi3qAJbxMi5olA7mAG+vOmQbqfYxk8
tva6aFJkICJ+TgIn26aluSklr3pomKhwMoXS2hcBo3Ji88habrcVQ7SghL1AsWVA8PCYJzL1QvXT
POd0/GcOl10s8ycDAvJemIttZ+4NMqZD2HUiYdqEVcupiZ/wp3OiTEzfpUUklWpxwaXueOg9rgXS
fxu6Puc7G8Zh69sOUUF1Rg5ZzGraDNMLi7/KHx8o4IOtHck/TTmX23KI8IfE4tGKnenQtdwGGFOg
Gvc9cninRmGXz/Q3fgRRrrmVomY7PDJdCCnuWM2dar8w7jjc6/UUTDDTlt4unG5OyXo5Zalzoh6o
t7IDL2whQvOK5HlwGGAgg5cbQDZiE3WRtyrEwGpVgCqzjCOl1UpD4Vl5bVe+IVXsGa1CiRpiB+Ff
F6N9mebtGH9opOanTAD8pd5epx6p32Ewz2f010wxMkJ85sD+iu1KrKUzfSR5VZAx5uttbE5YW6bq
7BqbTjTxvsx7LuFIhlsQfSlcrDh/wSHHhsPOoj2K+P6ifRAVSBPDdNvVMJQAetBHdBh7WNA2925B
kk0tLHuvsDgfjRbiq2JZ+OKreTd41p0x58U/nkw7uDrOV6obSLmlGq9hmf0kDVk3v2HkllUx0LY0
ux7SzV9+P0XuQ64TMceoj3uSuY3sMVf3TtRM75Hy3wP7o9X/FBDSy38TTTP1jl/fwOf77AgTrTin
8WVQcXGE+8pIOav8be2Rc+QwbkVykEDDDiv1annFQxQPYt3wb61FrYzb7wd09PkxzqCPYb9dIQ93
X1gd1Vv4WM2V9TdDOiW5FKr5VMLrvQyzI+8tfMjAprJ3M50/jXZ2L16aIyfMCffG8Wtffj/MqZci
la12Zeg8TS1JYtBX0Jmp+a2d6RNHwtyeDcYNrvL7r+AeoXbz0y4Foww7bL/+PAGGysB0jeHf0RO3
EN/EQz8GRHSW010Tgr0q23cKMgT6g2uR0+mFh99PM9sizdNH+tb2s3M0BYeMZQNop1LvvF0qW3WY
3FwwHpVXc8rUsXJrfR3CnAy5rq8v5USiY+gEJBpN6Faxt3x02TmA6egtbQG76nQlHdO/VD74T4/j
gJEhVfgo7PKQwtRZSWUPZ7THkqdb+dEq0DUASfo7MTsPgSONa1Rigqu0zq6iHRcYYyTYOfjmNahC
8Ah2+B6HUFAyQv82dTrUmyKhR25jP3quQ/2k5rb8mkyE8oOPKclqqvnOhEZ9Ymo6sP+K/TNuCQSv
qUOpiLHjyza8eyct1ENez8/CdaEW9JzWeBgEB1dDapCEzLmrLGQ3mnTKg6thh1QWY4jezqn3Um+H
qKq6pUE67AMjhXzmMyIPVBHc+oVfyMoE+2qFsinovGAPQuyxcjoSc7AnYcLSapM1Njoz5OtbnAMV
C3GdQfiPnJ/eqIo72wrzu/H//ioq2uBI0fHfv2/b+RLjySPSq3R+Jt3M29okfL2NzDQz0aV/ArbD
Q7dGVuCfif3rtzzWF7hM0x9mF3kJGNz8kTAkezuqDjZ3OCfAN2JnH7j9fnIbhoVgaQhZ00daH+5G
BgOc/IjYFt7oCEznRcQca5o1eRFbb36IoDRhe033maybtujuMa3UR+56EzHMM/Ho1b3T1gycFk5w
lD7ryPP4Sglw44ofpg6WtElgo47UaE2rmr/ToosASbs16KKuRceUNtDMWh07ZJ89hqd8sUnp5C7N
Wv68ioHF90m+DrWedl5LTzmCkImM9JRy0Jxl8KViDaC7k8lzyJTQQYLCtmosN2E/IzDWb1JUPNNd
He4CaEvMi0R5gwC+jRuz32kz9654gJO1LWZ8bgS9X0oYEIoBEL/MXPdvHOVnHIjTwbOL8dXXUKnq
yZlAHs/jq5TGB2hYGHfTkByhlDUbn37gZVoyYIXbvQWjMLYKUfPez8LiDQGlmznIGU3trG3ZkKOV
wmbJnACHiRUc6sB+kIvdxcorgu0Guo82GKZ1wzICS8IEI2OMtim/dR5aEIfpVJb36WBMFy9kiyPC
acNOKDpZivX6mHfHzlbp7vftyfRPYev43kqK+7YK2zsrN4g3iFzzyeahsTGarLqPx2vkIUkDgabw
fcBzmihKD2zuo/kyOXW5Hw0Lqbh+DTA+PZHlJ7j5kvigHSYpnpERggd5jn8nJEw3G3ZhaQTo73zQ
DWPebvtIorvqjeLBasazRvFMO1KyEwy9K6mjK528RPDjHie0SmCVrS/qIuNFJHx/nmiOqWkae03u
Om8P7Uw4fap6AyZTsCH/PwZQ0+UyI5z73MaLN7O2nkwPOcvctgcAT3hHe9fda4b0RztAeYh2jCS8
Ed8veqMAiPRhiuaXAM/53nS1d2ZuMOyajPqb9NAjkb7BWpI7MTttcnWd8j0cMvtJThkWMwOnaxhY
xUX5dXnRejcTwCsHALzdzXqhLWzzy+zaeh8ZQ3AqfSfAhV52kBhGfS/DGk+F68Lqo0VGFLlpwpZn
y9LGNgiyHkbMG8g/ppINVbmxIhJBa6RAseZck4G1lSajhpAtNZKaqSIg2XpCX5/tf01PNQmaeydg
ZrX4fYfOa28xKK7KIthuMTPF9tTsB4IxMNqKxVXKKrObPZT4ZIFNVU6oQxDVe4mfma2qe7+QPXcu
QYRPZscMIAiYQRl2nHL01CfLneUFropHc63YRS9uJLfPbmWVegc9MRGfSawkIqE5QuFrgJA2DDBQ
IpsHz12maQVqoUENkp12Vm3HhbFg0YytXU8Ep99PUTEdG3iTD1LW+uIVariWZhVfGECuEXmGkdm9
TYOcrlGtllctNC/Yc/KdsirUD+Q5bqwOCYxRsrxxpnjEUcw7jNN32OdxP5xxSZDTl8WvVQVBpohg
5vSJHb1a2vjHhcg3usgkoigfL2C5zN3EbO8hRPII3mgSrwQFHdVk7kONgrvJvexJJ7fRrEB+5x7y
TKaY6lK4Q7mHBErX0IKBA7EPwRMs4qMI8+jK7vqpjbisrExPF2Yq4zGn0EGsaDPHWHhTNDw7X9o8
iUYwr7NjRzsSorN1h5IXXHNfvJq9RAY9dju7kYyVRKNPWMONHRtrQikxdTGqs3esS//9MpZ61R4a
BlGmjLM3n1QHQ8/T1as2vTAifCE63vFwu5ChDXZaab4/uqSqD1/AzHuP8IplHQVPo8kRVli19Ti4
060GRscRxTS7J3hd+sHOJHVkM5jYLlXLNZFWgPOa7stqvOpm2N1hjnm5hvk7MkEKuj6+/GGy3WPS
R/tmucnjyU8YsLXegcDl8b7wjwBfzxN7qjsFN5dW1HBO4MQe85p6yBhpLeXAODzPOqLBAxt0UvI1
t2b7hqASnWcPgK3wcPpULkqxRJ8rbMcIXvKOAFVGCo7e8XPZ1182DT7ikGMXJX7pOfjuRBJff3+V
OLx5jDnctE5eOoInzybDkA2SkuKT+v+NgdJlYtPXTQ4cPqkQvA1MannURhlkg5VvzNlJQ/F46svW
40rPGcqit+5K6K0Mbu5U3jQcD1MA6wbyc6Sd7q6vfetOOyC9w2AxqpFT8BTzUJ/7hg2EBEfVMaRd
uUSKPLrthGOFaPQHXKw9THGBESINiy8yLC5F+DUy6a6CDnqJF5Wk+CzqmCRGiTueU0PyBehy/eUD
0t8cSsTgYgDhU7AixKnMs7NH/QIFNK++/vt5ujxUu4jo15In8kol8N4k7sht7/nuE+4NKBF28lpI
Q7KcsA8OS7yNOznRaQrSFPihf9fbWXWpqg6xCUIUprQKsM4iZQmqv2EWyL1NkPzGH1ogqoIYmaRQ
zyXTekj/NqUvVAPkwWN2+f0gnBDz9uSzSHbL4VKH5MLClRcfc83OqumFfSdq5FG4aj6mXpofEzK6
tYeGNydWFnPW74GYyv2IsO8+jz2yhfyxfQcv+JpMafrl+PHebbL9onh69OEZkJyDLBzq69PvZ/Pi
jtRJ9fz7GQxqoPHtS90046ppWkUrXRbsKWu2jXGpnvu05GHs4ReLmck8eJ3LknBBTBnBUjNFubgW
TpzsqKAy1HSFjzarPg/E3L40TJcdJqeXIHbn65hm5lXlrr9GTdFtGCtlLPPz7FnG5n2f+M5fAn42
NLKYPx8C15i+0p7xKmOdHaIb/LhKh+xlm4YXYflQIok4a4T7WKoa5OFWc/79FbhLioREA6/l94kD
qewPF6rdP5R7hmP9w7zzwwI0vOfYCk9h7IfXUnRvAPTMhRQVXkmE7ljsVnILFi29ATPwjvPYPk/L
Zz5CgFXgtMPeXFBLZjb/YQxYvUprWpwSsXtIvSR7y2tQRoBO1J3TxS9ALmk+DYjt2nC8d3/KXiir
sXMhS0kc03iYhMnSIEWzWAQO3wb7gBDCWmG04dmP8/4xHodvuYiaE6eRaBkz8/z7IVt+ZTiLRAjp
9NYOOpjLM6sKz2rlQZam/dLkpLxPsykPv7x9I63TTYHA/ZCnxDJNWh1DiJtsDgNuoKKQB3wi4vLb
QIiO/VJWqwr+/9y4HNMeMbKTmV7sQerHCXyI2eFobAuwVGbSPWR5lx1SP033ZiiQHOrqq5SIRCeI
HQ9+It9GloEroaXzoad8k3UJ1JOwEidl2cOGTCP5oUWJIG3sH8Qk5N3AdcBKwx+WgVu/w8wR3YJ2
iq6pO6xNdoG33w+FT//vpgEjz8H4m3kBsWCl6B+g1qlN54sbV+CFQnW6M1XGdI8EmW+TRbeZM6fL
MuiPv6Vp2XnAH4hcMWZYVoZpndCRFAv9n0l/MX14pHH/L6EORPr9f5EOiMc811xCVKXko/cfAWnu
WA55nzXUrCHhvVNdDPfBchn0unsczLx7NPqw3xuJf4xy6xM++8Fr8+GYlGV2Zp3+kC+NXhLFgoUY
b9v/+7Qyq4EGvv5T1idPBc5XPapgI93JPTtNFtwKn90n3GJ51CXb/S6oM4wgUXb9/ZXZBxTfieQW
tdVwMuaU9qJMLwG93yMF5k/DobpPqj7YQLgAYij65xB9PfCr0r8PPZhiMZTFdWG8ZOgpC57eBhnT
4dp3zl2X2C8DGrStxTZP8IS4lmltb3Kd+pv/+eX9z7g7h5hR4QmHatOB+mH+Rw7n2MxhnEpgBtAG
/YN0+lMQiH8MBAxsHzga/+evZv1nOBRfzrNNogapj13fN/8jHKrHOkwDQQxaiZ/kB379SvpZ91Mp
LEwJ5PvHaQzifex0n3WHAFnaMC+nYduoOnpjKxH59zNr3VOthH1MnPynznI0ClEeHFNJwo4VKPlQ
zzpbKo3/JdjK/c98QqJZPV96LhQYy/ZM9z9Stsa0GD1WA8M66MRl5MU50TnHRLHdUxQD3skDm+6e
98s2drx2NlTX+m2qqv46scObUw65Qv8XZ2e2G7mxbdt/Oe8ESAYZQT6cF2XfZ6orqV6Icse+7/n1
dzBt3OuSjBJw4dgJlbdhpzLJ4Iq15hzTqhYp5AIcBZW2tqRtrDiVe4hcrmOi2++eLMtlQaDRqkxI
k/asLt5ZIPn8YAg3Kij/0mtmITYi4UXfaOYi9TQ6qDXPnlySZIyy7OpFZX3QpsIl3q52UWSJo2Uq
71WKapXkch2m9H4FDZoVVeTa7b2ehis+y7ac6+QCinOB5ZUzgm6v01r3GJtEJ8uw12YQ6KfQHIt1
H8F5rXL8mrpLhnRZdhjzDazzv75aUGZ/uvdpITMRd2xL6LrxMVAzNkAdGQKjh5DGWfBC68l3aZW0
IRHJGFpBbEfLFhbexQQSt9WbkfoEa1KaOTVKwGxJ56l8VKRpbbyiZNaYMBrsSs6kdcnGVwxjd21A
m6MGQXDpJ9O3SkUTgbemu2wzBixgc+We0rY50Wlznn0josOMmlQCHMY8nV/apsl2dlWFG5SF7ktd
F0/gqtrfE/STJs2x+FxPkfGGCjrEcFkmv5mI6EzQKp09dxG8WjuNI20GJzAPdZcyq54D8lycZisD
7vAVC+DFbHzxQNuFY3Xt6Y+RYRuXAc1FUS0Dp4Y1mOsHwMuQXE1f2ztToe07MfpQcWgn9r3D6Etz
3L3UWn2X9mGPmyCdB2Tkda3CWkxLiA/VI967ajlhkBCeboAyT5tz0pioYEIDVQOm1iS/mnp9DJyw
eDFaz3hsKrmg3efsOoFeCNPFhZld+CJKrdyZZpDQwdvTzxk2ZOZQ/wSi30IKsVa9z3jC1fSC5z4m
QJ894ykUA1IKPbDIHuAn5EnthSex88AhYqs5TnYAp9Ycfn2FWR+jqiwphGUYko1Pd23rnhT4r8zR
QgijRXAOQTrVn2ETG/cD36qG68UBA8du21dbAQgXYyCBhzFI24eGI9oqaktv0QpfnXPNPoUw68Ix
ffMnhODO9AOUxjhnBYUq3Q7Y149joy1h5jCHIBgma3TvMpBMkupWe9TCb8Lw3CsOe9GWLh+YPlvl
IWkFVmh+ryOAFWoPFedNs6F5d45L8wVSPONjP1j9+vOw5z0sT0Y/z3Z//O//KJPPYw7JJeJQB7zu
6B/ST3XyeqAPo1Z0CWwn0MUd91rf4VGylLbo/f7NNZCpeEHbY1kFbyfQEp6Ryh4k7Oaj4qPelkbb
0zfvvgWJP6Kx060zEt5oqRNgBYbQ/LPBPwCJEjDGsLQDvma7HovnTu51IV8xdGhY5nnyhLrxEi1p
ZRprMGAaqNerN4FVipLiFunc7JqBW60MVPIDkyJUqZh4hTJWj374jlFO7jzXDbHkGtE5toL9oFvZ
X5HROkuNkdcXIbr3vf/j5yYEidpcRoqP7UORwkE1MjwvzrGgMJNnf6pxMPv597KeE7DmI4Ddp94u
MfSDyT5/4qC1z3/0AN7JtaefsJBQS+hDOtkLN+yfefQeUcSagf2KnMJc9N06azMoCo3hPNAzxROr
PHdRKMdcOqQF7WWPk6bWx4kPzPYQj2Brdtt3u6rRYefkNo0dWWYGb5BC+nso5ygKjGNJyFGiatjm
QB6tRqPDxt8BpvLoHDCdE+nGDV1z4xnOPISSv+WRaI+GmSyFxURQ12X2ypHjqsVGcfWEAVstO2Ic
qh/bLjwXHN0Xv74+jY/5XtQpbPOm4eooqwCczMXiv+7XGKGjbvV+sbD0sDsOnQp3VYxfuondQ1aG
2OesIGV2DVoUEO8h98f+2DbqR5JHsNxDVd2MpAoXXh4zb8QuAbm7l1vUw1/mPP7XOyUgbS5YgcRS
XP38TpkRMO7AKopLIBiA3wS0pYJF6kbGs6eKHz2zkWNbRmpFb0OscOPuKmJoLu6kP8lMtqu87xLa
OdF3jKdMc9qUSXHpiS/Kv0/FNZ+nY5rsfw458Jacwyr/9Xl6KVY1r6nzRTiBVNJtQoFiMpKXfk2W
ZoATYlGk+Li++BbnKu/nu4VOm2061Jv8zzA/7DJF1ljVCC+D/1a58aY84FxK8wMSSmsRngND1lqb
XVLAYgEEl02jubMG+x2aFbjXWjPpXWDa/OJNfd76LJhWrmvzjixdWR/Kuy7Kq8ocAWtEstm1qmxP
MdD8nU9zaDUSK7INjHbYFUnUIH+1dv3YvnzxDj4Vx5Lt15WGbZvCcYh0/fnLaBodRib9yUUSYXl0
IV9ja/MgevCfspBUbXLLpvUZdzsaKDw2g+Eb581tJ4l7IV1MfHGz2fPX8OFrcrkudEcq5RqO+nCz
OS2KGDMJyVMJ2lMgu3KTxW2ETytR70kFGB8pzE7PwvREG/QZdqHxDQws9PLIsk+xNqk9INdvMu2S
HWcYg1ZEHKwlqTKSYfkBNkPAPM+FAGzXRrtqjNC7Dt2rYQd9zFlbiB0FH6w7BqG299jYmfaXU56a
2gpeiW97m8wBfMWcYMMBTIOpHCXHoW/firnFeX9xFdiXVNqkXMMzfKyc2l1FU3BN6BycBTFaD5k+
hG+TQPKo1W1/uLfc7y9a2PxpOam37UXtH7/4nj/fdNKgpOE5y3GIU9CHy9+ORYizCaGCn/XZnDW5
EoOoXx1EQTuA7tMSB3b3YJaFe8xJO/fGIX0y57GyE2Q0Sd44QwSWVwJyc4yT08a//fr9ic+3pzSk
Yzowt4SjeKz9fB1qWQHJauJIUOIuODkqv0163a6CoYQfO7QMJJrMX1ah8wddq3btzMHefV0hEZmD
h4bC7laypTZx0s675P5suqd8v79Ao0bxO+r59v7HJn8NQSYKE/k+0d3+o++8V6ngeTRAn4O95u7C
gk5dak3hWenqQHHinOkefnGpG5+OwVIK03AISDU45jkf60DJcUmnDxEyzEr3bBDRRXqle+ohOUfX
EV/W1vNzks1r7wwNa0eMUn0Q8z82GNMPDLxvWFo40w7J7Yvv4nOBSkWmKylRS1o4+efHzL836KqE
WoD7fNEyTThpWu0CTUeHLEi34e40V1pgDUduyWnnArRalrQ8m+xdT2EFEV5SHINpnI5tr4szapoM
KGZoLSrpWCdQRvZpHtvTCVPeOqPST7MOqNE0fI/ablpJLKC0UUL7cagV1lWgxEtwILBjFNlfDRO3
X/+u//Fwl7YtqKCELciM+5guWlaWVTNlCRfKlAsi8GhUNya6NFNpF2Te66Gt3MeghPaJzvEwBFoA
UOYtTsWyDYv6SMyaOPdDgzciReiCgIV0ViN0Lr9+m+bnr0QRIK5TjCneLdXez19JGiBY4qqc4+Mx
klA7UI9XY/M6ecypUvI0/DE3bwxYjFsSpRz883ip2JQeqth7ojiiR5TnUPyd2KanBePGGqddC4kW
tDEvNgcymrgW6g2X+JVfv/l7tPnPezo3NKcdwb5OtW992Hu0UCMIvB4Rv9O1BjWLJLxth+fGVdYR
g9MfGI7AuyBoTCqi8zjxG6csLAnpjnB1/vq9iM83HQcC5rs87SydZ/rHDzK2YtewGuBN1SlFKv2Q
J+742vvoH1zb7oF8Y3HU8mRfO0Zy6XxHHeC2vuqeS481Cs1jXDr2zW0NICLK/wNgjraTWTXnTQfT
yjQSYHJle7znzekT91BuyncYtse040AXqC58S1qdjDsBRSQu7eGYpvIdiKw6tUUFcxad4FonB3Ht
JzUjov+PX58nK9e8M1sY9A+1F76zOCmrNFlUpvPnNNnqRFSxt+XAbEB3sTR4iG6xrgBA3NzctEgW
HbpvhmSq4rV2uMmLgIl+VcxJ4Ogpu8B50uyRgbz9TpxTcoppjSxqLQQpNf+xD3O1D2PRPkoDeeOk
p+qYOna1rRLUkH5tFmoFe33F0T6wjB+KzIt+1I8WWvIcsa71RSdQfa6PKY3n0+a9nKfs+fkuGnk7
AUz4bOG1gCOn4hKXyn/DRpUcRQpC3+HptvFsSFl8dcPCLPI3MEzNSZ9yNCZ1QsJVQJ5CM0Thm9vV
6IHs5BTM7bJkdPEQgOq2NWyKMUGQWEHCLb/scLAab4KJGLYvfY5YrC6IODMXbLIrUkgA+HvCRB3r
E62VGu4tw4mwtFWhzrXmF3vCM3ywUa3+ZKW4coG3Dmu/t9l0Gyc7+1ZDjwNUgE76hlb74hV/0ztR
48+d8EiMwaf2UOZ1jTbSqG6hKoqtg9qub+vZ/VY/Cz1Wuxiy2dpsY3s/QkxQeSDeC+HJjYxbslvG
NOUsFjCMZDK4ioK43tnpjMFdEVk/rfgAAzAfboeLpZevbuh00B+M6cnQCmuJl19ufn0J/9dWKBUP
bzrHgqa7NVcS/3o6tWNMAKOpw9olotIuPHnLuuoPPcPQlyG42cT2NZ3MYlNHQ4wtlAgDazBvkNTE
i8OArs2qPZZV73GAnQ+h2b0mBBUdcge5Xo8D6/4nGo7Tw6/f939UOApvqOvgkBWm+lTZgtnEjN9C
RRSAjyt8CGIoF+1Y+6tYL8Ay8lVsM8CVOyO3d0EA5aGumebUwGgXuibdw/xHNX+Pcef96Tk9Uo5m
JNGrMsk4x+y3iMYWQZNJHkOnN2rjCXxijDKo+bjaG8ysB8N34isz4H6OmB2wB5jfRZhMTClqe19Z
OFd+/Uvbn5qpcxmvWzpPV5Mj372//a8vi9HRmFohmE9XJxy7h91wCEkEfuhGv13VRAXuGJ9FJ8ej
deL0wW3oLCy6lXpksqMv7xEzxZx4CqknhB0PT5241Gjh9KQ2h5zZDpmLRiFvsDUvwD2HK6nn8Wmy
sXA2+BTVyoyraNcPxm9WYNb0j/yaCKUFFADy3oNtPaSMQMDh7bmWy13ZdSVKU1VvxtEjb6HSTSoS
CDpuQEUp9YCoLqe7ufaiIBXxTXRbZDL6N41eEt02/FuIOtsvrvf70/HD09MxYVk6lm1SH4sPJyK7
qyHWOFm2kFEoeIKQrKAbKdzcoA6uYUbTsKcVALS9h7+jxe0Top+IHPgue5zayXwY/WLculoX3noT
25KBOpizSYx1rooUTSDyF9YjuctrK+/zg2nGSAW6Lnpxqipa6447HboOKIlbGrkBv8wI1rnP8Pl+
jMHI6a56LzNhBbvO0vAweN/by1Vp5VvUkj/uf+oj0yXg1CsXqZozNyrd2BLwgH9rbhz5ULm+utn+
o15yFf1Vy5UCKK35YZOIXHSOzMQhGBC8gyb3pc0bnBkm4oT7H7O82Nqh315Lt2dX1xx7pYHP3cki
lStJK36bdeDaEjj737EpW5WONzsH/pHsEtXLs2/H/cWfDnSMIRMwgaeXm1/7cPTxklSrPAKUhsB/
2PkTuS2RrpD4iC9+SePz2Z3i3HSYDtnKcqyPZ7rOkzIrYoG+o7CmTRAn/U6G8m2083cujr/vD2WN
j2HeDUsLWNDBl96w9xQEGvzc0xe19OdBm4QB7WJmoFLFFvixITloeRmyP3EG0JIN1VT+ZERBeLEm
7PF1gNAqEtXWGkb9EKTle2GLU8eu8Ka1w9Gb2re2HY+VHCyeyq61tLuSyFbTQvBA45Cx5Uh+LoHn
df8nRCHn+xcb1XxB/HyXOYakMOCDtCXHng81qiTIDs/kiMe+hdmNMstZA4Z/HMseMG6QBOeR5ORz
RmLz3y+2X/VgT4tyMYCFwplAtGkAUkFdTCGqb/ym3b5EFAbTiD+GwsZsOLmAIg+NbwHfJ6Z7LaNM
PU/gYQvgeE96QsrN4GnlWWrGe+U19mNDoMxD6VbJxb3ZSJG/Ucnna2maBg6WqVnWDbc7ombSWv0U
L4v7TAZBfw7zbNwk2rcy6fKdHzngOkQtqa2KdlFkTgNSVJO3mFRdP2wIp2fc/sWmJT+X2QzR1Pxp
cj0o3KA/P6QHW1bFgGwMXTDIYRAcM9pU29P/0K4WGIuVHihrEWUWUPYKhxTbWn24Z5XUkEI33ogn
t1UWTlC9DLZjBOp9bkZoUxNexXRNNHDSmtGF7EXyn1zMMJHpMbW7A5lY9d9RmciGKbU0kgZzaunD
/3sZRdYTA3prGQU8iDTt35uISV2p8KQ0fei8NBFnUSw87yqE0kTG3A9GLfQfRJc8lj2YafI3MLYj
GopA8h1gipeLBBnSRhMuQKzOd+kDO6cB3X4Uq2alV61YxaaD5boIsjXHSPME6ZtdgeqtDpkqjuXT
BH6WyFtgDl/sFOI/dgoGyaZEPCXo9H0csTha5qHlYDt0ZlPlKCIcaq3ZnUU4dKtOjeYN7REkglUr
cc2BginavjxoBSEPGl8XqCZj2nojbpMpBo7c9ESnKWNlWgMoTvJl8Ry7+pH/broMqqJe56MZ3BSU
ELuaokttshWibPafCHqAIokqus4VzIgJKiqY1K96XZ97iHMPyeYvx2aD/Fghxg1hiCm+BhTHbnKT
Tv1blDrqvZz1I0Hsqn1ahLPbM95xmUG2ROq9r5y23ivxMNQtGmvRBqTjtGr1611Gfn4s8RR3eXM8
laCm2h8OIPTt4RiRO7Uo+2gTdDi96kYbHm0ilA9aB2MP8t/j/W/5qoAqGkryjZKayiL0T1ohDbK9
E3HRffMygEMgZiW8Go71V4G0CvZxItcxA7wHg9n2Q8XDa18WChJt5J3KuDEexKS5l0438tOAUX8R
TOn0g6bqnsS65NXsNX3bEOj34DnpD8J6h5uYX1Qsv0P7DIjY6F9jPfgdTWp2sUkDIPKQ0VDiLUnw
IhWpqNFSZs5LRYrDnvyDahVII99mfVehKXX8Ux423kNS65ukyOfzc9t+ZxIanqGM7YpIImHzL5rh
f3Hkp83waW93Dalsi08CUY/8ePVzE/Y8owH31GPVbXFAcR6rglE7VfCk/NA8ObGbHVOMAA4hJCtr
0sadGnKw6lbY2w86h1nTurZdD9C5LMV2mJaYxKDSZZ1cG0T5/SFK4wcb9kAVjzlkKnw0mk5lwkhq
i6c+XroTmKFBb8VLJnE8Ba2r/yF6sruB/C/cVqdhIBE5GUwAFnI2EqQg1TZOY6WrxMQdUHSlsanL
FOv5MBSPNR8f/UDcTT4cEfI3tsbkMS6OJyIaMwtCVANd/sjYfc6N6W81Mlf8Dwrnhu7VS9G6v5cu
1VxUVNat95gJl+Ko+2D8HtpuviNCiEJxABRlCvWR0yiyJ6/LvVNO1hDC2d9kGkuQ17b96GJRZHI8
wfoet7nd6nReiSBmjAuvpkVfckpmPwfgQPVAtjet3TZyNzlzWkSf9myaMRehE1nYaHV4XrClcBlW
4aqG83hlDNSvU2Km9jEM3RS1HMRSXmSgg/7VmUcbdcOMCov7q9Nmb2PjGScMuyHDy7rdpOziC0kf
8ULeKxrN3ORfVpl7G5Y+m1cTASuPktmmhLwFUA8cxylehomR7dsphpZZ6+W6K0Z7M2CB2FipEZ7N
rNxysblHMb+E4egeB4tLQSTZuA8ru3vOtK3U8RUMIDKfmZD8plp6Xla7bVsqnv7/vtS68fbr7eU/
CjDX5C97furqqPo/VL16XJlR3UmOlak4kT4OK6RJFDEsA8mpNWFYdtQOr4jtnsmSBZo8ouHRyvKv
nDrrZhE0s5xqKFu2nb2Evtgjyih+A+BCFC8WWtt7bUz47fOpyyqsLyqG+/zt5wKMeQjDQJpzFudj
9eG9R94w2wSKepEyg107GhdNUc0iGSqFZRuxdRuUEnNQcfcYdcNI0V4H2NoyFz2UxEnCA6gl/3CZ
EcjCzF8lGB6R3YfzT5rfa+w8RrI1CzM5ldkAy7xTyJyGkRF2+vjrL8L4j9LcVbSUKc05/n4eq6G6
tQ26sXwTQTieHDEaOy9gCIy3IFgMrpPtqsyqbjRbdGggcAgxx+46FCvndDT2rRurm+jK6DwwN1wQ
EzIxa4oDh1qF4NWZFVS5P9q4eQyCbjqjCZ+eZcLxypHEQfNvvuhRIA5kr4hDDAPqoUHkh4WHP0qv
+BOsSXaQaSlXgRa2mynI/1JYsK+Vfq50iItlkWGOGvyjN5rpNZoqdnhEUUhhMQU4hvkbB+b1pGny
3R5e+zYbtnZZO2uhyQgyRLfJ9KjehmZMkl9frxoLEA5TzfRCHKTA9KagieLGg0PV02KF3lRugdy0
K9OpUYIjXNzVgYkHEe1BjhyUhKiwu2aTI2Db+xqVo5EuRekaT2qpt934ZMw/l13WoADJj0U6JTwl
kYEQ0BnviT7JnoYSOABxV+jJtHQOsLBWxJN037LZ0MQA4hCjI1+5FRSgXLM4y+Z/BAyiz4RsjccE
z/4iDbMZUO5Wq4lYviWtRfNA4+864UHfICMaMEIYpCKJafgBLf6h623EAWOgkYHRM9HQghZMoIpe
rBqo56+vtrsA4adbR6FN4AyodJMjr+N8vHXCMk9KEzqUZVbdrs/gUwziWwkTfZnEmV9usCf2m9Et
k62h4pHxTZe8GTPqqjExT+YDHeAYRMJDbgOI7rM+/RGjfdRRL/3uV/YhQXj4l+ZA7okK0Fe4pdgU
D3Xhj4QAD8hi2WeXgAXabZ2HLzYG9nfEXcMDozn7TJ63ebPj4qrSM3yRaa8zOkYJMv8YlM20txJP
wnXRaVHZEcldNU15l/7rBhRUsclSSfC2LAd23kS/1GU9EdLjud+FPTszJxvEPVkgExf93uk9sc+x
cWUPOmlNXxRv7qdeFh8zTQWmdohM5kHqz2eaAPxZ1Coe2Hmbv9AvTtea6uqVTdeLJkvWH42GBMQ8
795wTXdMqofpeH8J8gBLVnDrzOtgXutqfm2ra+dfdePCcgmqMi79ubT2tX9Rxtk1zj6my2stYUaw
iQUQCWw4auWMD9i7Gxn80AINfhMQnJXdVNVfGAwPXupi4wliSXtds6780z+6skU6nRX9MiqZYs1L
Go8ieLKaeZn3peynOH1mdeNzmD772j9rql4877m2XobqpbResuSVlVsv6fjKipLXSsPbAInsW6a9
siBqPGhV2vVEJMEwdCE93Nwg3xBl5X5PU9SNGNvepJUEa6w5zXP7ZdvH1D+dOxWHDASzqGVNE13F
h2YZmCSaEDHadkMikNyTCo6XDqJknx4Gdy/4kKwDrw1o6vDoYS4jZ6o+1tqRdC77QNxgVZzqaV6D
e5LZmR47y3LOXnbuMqSGF8fBSHRhTRhF3UvhXsr8WlFWT9fhvqbp6njzKsqb5/E1wOO7Nfxs3Hzm
EquEz+RZwnGB6pY+101q7czYP2p4qyAvy3LnFyq4+HmMBt42Nrm502jI7fUZdrfXur0idd6Dlcg1
P6+AcBJ37yUHlpMcYpTchERYB1kSLn70vWOhz0sQTpGdjOwECmuEZIWhMjmzgOmaybmV53rTi4Mb
X0p5HruLii+FvPTdJSNwUl7i5MoKk2vUX3M1r6C/puoaq2uT3lhyuFXpzRrmRb5dY67M4Za4N324
yfwxcm+N0ZkHl7iOuBX0WGcJKrsN4XgO2P1YizpikWw2JKX7G4gu8c3UUGT4bdVvcFiQV/poZ4/i
vozskeUpyGWPjrpxlaH0w0xqqZsV35J+Xnr8z8rs698rsa9uSMrMVd1fg+YiwqtWXyxBItgFx2Ma
XuLmHIeXsDmz/IbT8bm1Tk174rVoT3U8Lww5CKhkf7TuK4FJ5h5oD7Li6hBWhyA8MCTO+n2f7ZN+
7xINFH0hC/+skkEPhWrAoPnHUdL96E9IfdhhVWAh6zSD/CnIY2fVNXq/GjBxPI1jW5292uXXSewn
JujEkM2av6pvW4InLILh6akYKC4O9791fyEASJwscQhH2yUFXiEXh3pBgl033QLXqc9a265LA5F2
MMJGTCDHABDJx+9BXS2kETvfoooBBndmuL4bkea/r1JQ9GPjyC2H3vDvf16nsA5kvfdRXq5jwMUP
liq6y/0lw6Z3CTvL3zRmLR/G/G2i0jxXokyuGMDwwMS/S6tMvrVDXe3q9Avhw+f6eR6yoxGTAjWz
YE7zYYevyfxF7J0v7Ml+juLIRTA0ra0Zhxb2HF31ESzMVJX4n7JzkHU1Z3hyTkZSuIZ0eDKl/eLY
dnzD7hbaHHBF3K6sorVhHcP1GgAUX9DlkVqcf/FsMuZ97ecSwDQRgxuoSBh4fDriOnSC8zYdoPy0
QbtppoqnZGW+JNhXVpaFjSNOC3klowV4suu/2qjRwXDQ21Rd2tDo6Qj8nWO1lYmPq4mrfTknCfy6
TjE/P0AZAdGWAfCAy8D5OAyK1DRyogB21IwghHOJwcX2HX/b6nBz4NKo89jShaNGXvV6FoEuycdF
PLOlYZNoJBW+2WVabXqjtaDNdOQt9OkxclGnm6P3Drjm0uTTV/OXzzIdLgoaZ+gGmSSgg/6gGGC2
5E91JdJFpFceXjTwgY5NLkItEuL34G0uGLz2O7s5ZDU0N1mOG7u00IGmajxmjratEPFjuWmJWe55
Lv76Q/0sYOHtUZhYSKhRUH8aAkzYoQmYhNsWtF7xAvybaK2+imgZeP3KqgVyZI5+J08SaYhJ7Gx2
TBaj2mS86Izf9bAF9ujR08styXgXVMbWtR26nYP5xQnvcxOSd+rOqgse23cR5oe7KyX1aqjgewbj
vMWWKJDdGmWeiu0KZ5pVJQ+OmtJ1ZTQmcjQCpPBU4eHvYJFO5rx/I1OYh0/Gsik6fG8BkayVO6qT
YZnzGMYBIdJ2KBSC1NBXKbKcs58SuB3r9gh9R3vgkOW80sJhRG14xpO0IrHsRsZcpha6RGHY2VoF
HFG++Ir+47oXSP6RGzKwtjgV/vyL62lB5xQd3YI+dndo88gh6rKh8ao/pKH4PUIsvMaWjL+nW9ke
v62TgM/69ZuQ/7FDCDY1KiBURJ+FTgkyLicx0hmoEax1k9AaCPXbxq7m1JTC38P2pCXNEZO+Idl+
WELXKGmiF7Igfg+IG/4D0sS+Jn7kWOtwJ3tOuHSEoZ6ajfVbTubKDVFfeZkbJw/cSPph8JErjVXa
P4HVRuHdLNk/i1Vh0fYK6vGIm7k4u35LkGKKt32c2yVN0ZIpASU5TnA+BCW+DXjNO8dp9KtIhPus
lUX0IBC+45KOvGelGLzUws139//X0pto1XoPUZMh2lIe6YkYw7fsjdHWJ09k6Q1CXaZAO/p6Ub4q
7DJGGuhzwgw9utB4RBtz6nVIi6OelluEJO6jLOWIPJfEul9/IRg+Pu/ZNrMamBB0PpT1sU0NjbZt
aTgVoM8Qo0y+e3Is9H/3nwqrvUlB2TqvpEMeuCNjkDU082qT3dTsOnc7uFuunWZtEinezKsXG9fb
jGJe1E4wU8lr4NiCnaYgbc9AxQF3wbiNNJzJensfisPfS/cPQuzt+4oJuev2qBJZobcTxrxsY0co
z9hgc9vO6lpjy/Kard9uHY/mMKHwm0FsJkEI00bWG6veENqYqw0JihNSGA7y4Ra/qz1sw9+zDuAj
KUo7VhPsPHs3Dbsq3Ds2CNK9LPdWue+mPcfD1JlXzGoPQXIISVdqD71/TMSBhVD271VOR1HMK5+O
6XRU0FnIBYVKkp5Y4EkiaHhffIX3euDDU9dBocmTl41tnh/+fGNndVQUIxRaFJv1cHGBv5xLYx+g
OsMahqMqYpRyo1OOeS13/qo7sY5bcOeBF8ZHfKf5PpIJOV1+Ez5F3h9WUKYn+qnp6f6TliTjwTcV
D3Iv3ss8fNfw7jxJcsCWgWr0x2m0xbIkk2VbUlHciiPuxewB+eI3vHLlNc9VeR1rt9wGIR1hlfTl
1fetmz6C8rbcOTHUaSXBbfXvUVRMlybU9CsCiOBBuYX1jpEtWRZZgloo5Tw1hdPgLOl9WA8Nvyyo
LQiFsbVVWfNigq094cNWp0g1CkSMJddp5cJxQIAIb8/+EUlMpiYWg6UgjfzhrtwwsPU+cGRvbkSS
/0WgtnuN0grF4tyszrHcYT3NbETmwKLrzsy21i3RybvGeplpG6Jy64VsYgWT0K1BNMBbqENTrDFB
wi3r8O7GosuvRqq9NpNMfw+d4nfUvtDDTI+P5KvSUf80ZMBjytibR43tYGu4iyD/pXQBoKVZaWoQ
vUMGn77xI+LrtgabSLlFcFGHu4YEISBA4c4Z5+WNu0LtMLE70R6r9VDvp3qfefva2ANkL7ND1x/q
jFMrXshlEh2n/oDTl1WQcBYdO/Po1PMq/dNkHllFeWr9eVUI1u+rK9nM5jXel5gh8yflncz7q+sR
mXRKizPQLc19MMCfFOdIO7Hq4hwa6BHPfXEutBOruq9GO7E6jm6SYKFVzT9zX71xYo3E+QUnxJtW
cJLBSVTza2IdvfsrMw6Wa8CVqQp5U+R0v48q0helW+e3lOAvwqfH6ImIT/MBEJ95neziWyHgeB0y
epnFsfWPbnFU/DAdbUTG7pGbXnOO7n2Z6Um/r6Gf7/iun1fTc16bVy1PQ3zm/prDgeQplacmPkc9
2ErShE9ZfA7lyZdgVeZ1Q7ro2Cd5X1p0nvMu+4XRnUz7NHWn4b5G+yQUj+xTm/yzBnVklcmJHIZG
HZFIm6ik83kF+XH0DqzeOyTGvLzq4FQHFRJICw1hLzg0cla8rzTfT0D/tV2M31js7HZH4FH4DZ0K
616Cbif2XFx+7baAEMrTWmwssUG29NUjaj7w/LzBCd3gMadwPVCzf5SoD/rU2ZHZcpKTSlti297R
2NSPEbFU9xXANSCoDaPW7MGbFwkzfjqvwdtMHrEAm1xsgn5emKw1fNbhJoakps9LNusqW4/lWpB8
u5RibYk1JK6/V52AHCLzGT7ZhhR2JTdluLWR7RRboogz4I42+q1tGCDKnFdQ/LOQ0LHQkTf2Tgb/
h7jzWo4by7btr3T0O/rAmxOn+yETLh2NSEqUXhAllQre242vvwOQqrokdZTuW0esQtGJTGaCwN5r
zTnmGR9epWeOP68SEFm1hU1RKSeqUU4Qr/PhlA6n2AkTInr5dVDlgn0ZwkYJBXfUIpyjgBJRUHBn
04KYX6TeKkoCkHBUL/vG4JNxAgUvJRjapwx+EX4tzcc296XGPqBW7oX8RqvCTMKenWcY1In90z0L
C7r/8MKx1jR0dlsWKsnv9BetYk66RAAdMTB0oI8CVglZ2mBBYxfCA6W1boymU3HTmWGmS+xAzKU0
hp/pjaU3A5buPVF69DcpRfeW3tP0rYy9LBZmupdLXrlXTTQvILO9SL0auTZIngVRW4LP5JGMR3WG
Nxgsw73J2Grh3YH8ARoX3sx4A/E0YGh2q5WXIOMDO0fSLYnGmkuxTqeW/mtNqUtBcXP0o+ocW5kZ
DhDoowI7aq8Yonu8FfMgqXHt3B3krbq9GolUQDfKvYoM2hyL21Zr6800UNimk0Axe+TZ0MSihO0B
pW34IFRh2+v3Uph/pAhIvE3/YHsUHRgq3Su2PTz2lLYXaeGoBweIUx78UpIRKTXzJkQwmScyzyFp
1nFrJE/CLXUXCosmkPa4Re2m5PZlbhaxZCCH91hC2tlSXY6A6guBPfiIzToKbUIkCDLkdY3dtXD1
1gUTjmI3g/WuuACMgMyqcOEsV489klmodS+mM6L3qrc5uvOePoFHjC1zN014bJgKXkHBU+TFBlk6
W+Fx32zuvGS83MZW7V7V6vUG2HJvNLx+2GpYyQz1oLAqewmmbTh7U2+w3TT1wPLE2lYK6YKLO/eM
rNyhcqcKU4WLKATKrK2jTDx28nbc9F9iO1YWOggSjV2H5XpOtKibTVv1stsSqmZsVUt8itPStXKP
Eryg83acKdXrZm/cjwuvo8ojgfDIo9qq24v2VcqLThPL9oAsURlfCUqLsPXUNxVPVzzH8pTJs8C8
TZ6ssILCxerNzVbjXmvm2Y4LUhIJdKW7he7qwiXZfBjcjgBo1m+8rry6ES6zo3Ki+4GZeJSPzvST
7sAuAfzuAq47SH9MA281HS312xVqI5qiBJ+LSi1ScfHqcvKENzx5ijrNm+a5DMk4SBCc2bKH8YTl
Sa9or5L1GCPDiCJWX4W2PjIcrANbLk4z0rkgn2KWqZDEkKYn9/8+FPghjpb16liv+fhajnyb1zV+
bcdXJX7V9iIDDPzpTkB9JxXvTP3tuL7Ture2vlWkv7V4O3qhEvHinIvkMRMvffFSiBcgtpb+TPU9
g4PnJH7O4md7fcIEaFRP1l629SaZt8rmN5r+2OdvDP2x1kjHAXTc1CWZy6lpP+VCIiqjjj5nZlq9
kHsYduj3HpCoII0ah+xY4GN+89e30v/QsUV4xRjdwfyq0/v6roskTz1gzWjreFXWvd5g5doPoiBv
pi6Q+tQzAudFqG/lxiRRczCUS9tm7zuHCzQhL5o7s0KSFdCSPalNJMvk2asA/OLaJJSdihSdCjTz
TtUU34hgnGf1lh5Yl/LjWKwsxZz8UhqL/Lh/qOfdgwVzklTXxGGYYJNrIqHosuzUfhLLYhwGdsFF
lL0lYd24EBr250OquNUW5r62ymFSZ9ahJNxilIjP3SDZz/ZIbmoxdVxDoKa5YGVDo2/Klw51909O
cOvHtgYzE9y8jOBRDTCW+/YEX0w1yuVu5QRvbe5zm0iztnpxIvCTWpxTqZxWh/XJVqxbvlQM9dfB
67QVSxeKdUtUbEfWLZRuu+Mdixdp+rpyQQWYWj4rF0onF2dfubB4yfJt/cK6JVm+rlumyGfdMuz1
Zd3C0qVmA5yG4xJqzbZooQojzKjmFO9Llyj+umjZ/G8QWNNK+LAGoTVZyXU/1BIC2MhrR+R1tpDu
R0Bgt78+S60fWxIavcRNJIhBysEm8+2zmROtPYCGbMjEAkFS0FK99kh3r8J+mFAEgrprxGvarQh3
rSmICWOB3Gyvl/0wdgVjkCyfjy18trCz0xmfEDqzvlD1XwZVOTZAP119rcfAYsTD0BMzI38PvybF
hsX640P7x7uui4414GRv/wRBhb8tqiBMJEv93qlg7o/ke9gEVl8qXja8yQKl/qsDkPlYZstbJ84+
1b2ReWsmoqdxVknQSFemDcZsn2MoL4ygzYdJRQKTZ3L1olaSfhmnLY+3q6oXGSnozf5k9vTH6tbJ
P5BZ/Es0ivLTMkTXiT78S4eyYCduNBWaLslZrdBJVWS+g/qi9Gr76PRV95sht/Ih11EI5AascgR2
vdcMZfP81y8d9KQfl3xITtDcyryCbEG/e+1kmowSYfbNcVbUhna0TqPMUut7TBFj7a2MABy3NVn7
eSzlO5Lt9yoXslQ9TMpUx1j+lra4B/119hekV9pW0+w7jm/nGIICy/FJ9NJzFLqB1gW22Kowg2yv
OQnHvSSDFXJIMWgiXnueQ6MOtb36OUQUiKFyrcN6Dpc6nMjfnrdjOodDHcZzqMdhg3CwxnQZFjV/
KgFgmXmvxAjUJVAaAcMSmhOcdHTufXFv8PC6QANo2gWOCNQuKM3AEEFuBuleUxIOe3VJaNdbNUk4
zSEukGGmH4AnT61DDMXNHIp6KxorBf7iequML+GXiENpCrU4dKZQiUOwXwvitzic4u2N2AioSN9q
RQrYBlBoDKDxbo2LPQuKLAB3T+U2gc5bCYKMKn8e/Tnxx4S9xE/GQj8iQmgrmtz7ZdOxFNX5nrRV
FFZRTa0KqHlAhi2XOSECWTk8KcyvKqi0IekA9pNpZRLCmzV9YsZAksSclqGBtPSctchvcpXomo7+
7QcIgZfeBGSSDKSeCWtV7pP4vUOmEFhIcdeIabjS3olvycrtqKmd5FWeZ16ghFDKdlCGY6SAuZtk
iA9QL817G+n1ue0H+mLOlL/EdvFp+2+ik3ZkimTdIzYm7qlixzzKDqjYST+rRkN0Lo2lppT7i2z+
omzA62KwicmIuRCsiSA2RsTa+9iQfsVsMHxkUvowl9KnJDPWN3XOv9XHJn8AvCr9zKf7Y6sfjoLD
7Yj5LJKcfQbypy6QRTxKYY8yT2duTuFoiOQ8oLMCBZg+GdBn5UT4bees7+o4bejyAHYgSnlCGp7m
5BchLWo1UwtRCYm3ddLD4DUgZE1GxEo+mW5GLpEuN2jRT9pXP1p0QedqOk4t9vtQ7nc9258ed8KL
2eAQQaCmW6D1RKwfl5Jpp6S17RlMIGyXJTtlqTm9QcrlBEr9Qj9QfyQFUvoJ1+ZHgx+ybQfxtoqZ
iNv69wAuJV9WPZ9zCcYhfowiaeqb2aSf0APYvlFoFSHZUGpTZ2jDrCDJFAB4GaQCP0YBgHqbSWfa
luU95gSuWOsBYqsKE603T5lppGy9Vuf9UOiPduc0P7HAsJz74SoMYY6rsKwDx1V/aAkPcVX01aLF
x3mN5PYYw9dEOCoJ15ZbBZ/mCHyz3qQQs67S8uEwauw7E5O45f0TtYFyLy3BSRAt6CuTZZ7XSWvB
adWOm1VlBbk1psGw2dm07YCgrL8f0/VXckwMv+2t4aLNNMv3t0Zlfq3nfgjMgcyn2szeIZEVp7Em
cLxpEKbCbry09RRdBn0CABJls2+SO02rv3BAu9KvO+xvVnLZn2XLRzJd2k917Sx1EDeS7DHDMMhA
aowrgcUVo9GcXkgP4nn/mBBZ42IXStx1wxAvtYnLglmYZyedcpfZEWBWYZJ2lGjJQwty+xh3E0kc
qKsf9o+Nau3cY8+V+t8/kNEzQIJgEYhhD+TIsteNbK60Cr+nO9KuhwzLwWzyA0taUl3Wxcsyq3mU
SxKZZZkAxazuubON/V2Ho/uSaEr7ALec6LuFIPPCkfxhUMZQj+rhWdFIA5xqG3eN8Tmt6KUUK8j3
Ls2XcHZk64CDU3MrMdHCMpQJ/icMfU3bELxDEGtDTfYD/HirIOGUi9h5QaxjxKv+VEYa+/GMMVdh
IuLPJaL+NmokaXck5Y2qClvTYW1i9tmrOc+Wu6g0kUem+mBDuU3mlvzc2138UGmS+lZ3ftENs3wp
4VHHaaSFud4n5xnk1Xl/i07817easnW4+k7tF0+MVQJ1aIfGPjXNOntVj0VwUIfpAn9hvIyAXy4l
UHKyYVYnIErkAPcv+1DgJfEnZxCnNWd1BQHuHW67W5lkeGqjSWOS2EdghnSRn0kJkaEtQz8mjLn7
KDsMPnth34k0Q6RTVsOdzYJkf68V5eraLVgps5AGhnSKjvfEGBQUjfp0SDqE3BJckiEWz5aMkgJ/
2cPg4GQ1zZVAILOvmWqzfarZfk5aPZ/B9M1ndrxf31LHZT5XDicxe1duuPy2j9PQrI/2qHyS9F4/
I60Wj18+XvSY42vnur+3f1zQb7LTgRgTfUWHxX53cArxkGKHOSsq93FhYoTgzvboWBbIc4Whe6y1
0TmPJ6IaV3klwaCA0HtIt4+m+0cTgnoKBcXW7ui2SEUIBLpXpjCQVr4c+mn1KykGYVYbPcIshnDY
1VDValIEqoiGscyljbnoQhR0M1lLACXvvp3K/ubIbIPqWQ6dYeb3Ud+tkc4TZ6rDhgm3zm172t8Z
5d+AVxgnWYy6Esb6tvyfFaLHC/G+FUn5IlWxz43cfu2wxbVNOp9KiZk1O8osbp0LpqhsOuwfWgEH
XPfDmH5oZxtCc6tPibtTxOcNLt8zA6y2JK+ZoBpnbL4e7O1d2yHhps31ORiXtb0Mbf3ruBFXOTMr
ryeU0jM3d87c2cTRlO19p0P9Zq6jBlPa6khLyNqOJajVJvLrw2A2ClocoOp2osWnAYHBgTlU8yAT
GZ0W3XTHSvqzBTzwTasRLw7ksr/mZIKdIRw8MaToAXtZmGErkF1ZLwHk1dgYl4lZBQ4/MFxVctd0
0txuTpWlNOaU7TyXNXFAmhUzuFLoUmoxlsd2XC85QWPnlfQ/YCQC/WHGJGN7az8gsWZVK7SVTpn1
zpbSKiRI1LjZUmfc9ErVzlU9vdjKsF4kw8JoyybuiM9ovVh7AKW91mSIm+rbpizftSbi82RQc9qn
EVuwRkdOuiQXre67szxM9VEHcOPCkCOEdIjoeQ02ySmkQ7B2qWVQUKlc4UDRWqRZbeuNQ0GK+oil
qzFiTB3A5gaA+Oi9YRjRrbDcehFnrSSsLSKG525qpvpO0vP4zmLgrBwJOR9XqfESuk5+5PRITeep
OWUW81DcM1aYAJM8TLriELrafT2M5HwdkGsAuDfW42LH3XanSIawLstP+va3kBFEfxjqpgpJBO7v
Y6MkV5qVBROUBH1HnH20Fv0zPg79/aSbIykNInnbpqeo4dUQtiUYqhXrl4NURp10NEr7aPE3cIrj
JiNWttnSn3N4eGvdXSBVRqtR3KELHw1X1ypOiqNxyPLlFydNEiIq++QhpoHupJJxbow5eoMg46r0
YHUVaTJ8SEvL3bKB6IVYF9ceyVy2V/kUWS2cdXuZj1KuVz6YqdYVVi3o4UbaLc/Kk1KOgubm9NmR
2IzpTQY+d1NYIB55o2gxc8dMj851jBkJ6I63ZPh78pEgNEWP0yeY7wyTNrdDlfTRE7Kbj3KeWR+N
uAIaHBNdPDnk+m2pJro92VcV8qfbLsStLYn8oRmc+te+00lvt5LXIppGLzJxShaGdlRRePACE3xR
lhKmoD8ODRl0l6wxZBr1mekZsfZpNfXmSV907aRopHDVhIoEOFrty5hKFie1+mZRkMPWqYXCFmdP
yHozPuR9JsKf7JZ/nNYSQCpbYBhU9ss/aC9IoTLtYSSVKUGqdZd0ashTKrsy7Ek7rRmMjBcNct+R
f0tyqoN9AChPRZwrIANF3Nos+0Ao6nhsJ+ep7tUPMn7wn6yDd/XAt71bh4UwnDxT0+jJfC+XWwGn
RBbysyOrZBr8UnFnGhUnW4Qwm73by6JnyWWGxRWanPXTRVWJgURE4xhLfw8EzxO0C47axF5+xYDr
JfRy3bwgOS8lPQiQY1K6jfImXgIiU2RY9Cz6y7Im/ihddP5Ssl9hoMFW0OYDMMnUkwf9V9uJwLRO
Wx+/zRhjqCpC7xnuR2Fek1zBkOPg3W6thEZ9I44ov9dwxQFBkyGtA7g2WWCbeLxErwYYDYSnNIGa
MgCzkuo1cQpmxwZnINBtuFme2bcvSrR8Khohh0gFtLMewTSfRQXFdgZygFHt6a/PDPXHBTyP0OSC
q5mI6ljDf9sCq5V1sLlrlOzLoMBFVvEBqm2KMzB2K0YEhtah4tfad+NUNVwY1v6OvzknSLSKKVFR
xK/l4igH3+vMDH003NpTYiZWIAODfCgd8aLomGSNWCGrHn9ZcjcWbXLXFK31E3GK+cPs1qYRhPka
N7tJi1T/bgSoVAV899yqjs2i6M+kb67ab6ljlE+ZRmyVVaX5rUmlh7H+xLIzv+4HVWEbTZy4Epqz
PT20w2/5UuFC6o3bsijkJ+EJjWjVd8IoTs6sutaWlwTmB+sbfgWrTmW30AaiklaQzSBddwdRrCrv
iVGTn+kzs53AavxRjA+JzWVEKchEWqHLP2UliS50/lBGFMNvOEFmv58axWtEot6VPfE7mvyFLaG1
Ngvqmbt7aaXpM6TToK7FU1/m10Ga6nOipstbgr89XC/WSznn7yVDekj7eHrePXlT9BtZl/1Pei2K
Yny/9bNlTAeWpQO1ROf8w6zFjvVYIgrxqHQe3GtL28rZK4XFzVy426rsfKH7k+TLur9IviiDVfI1
gkgHMhG3stg45GEJqR9Fg7faQZ6HMJPKPMTLS6lINLuQbiOB3UmPpSfUrNBe0V6HZnayrDBmtWeF
UXaSrJBK7DDNT5kdckNf3MJmVRFWdtgQ5yzTpQ1HOWR9yF8YZfUQVkOnD/EKSX1oOcFYhI4TSHup
apBEwTRthe9p3GtKAspZfdX0UUtT/eADsRKxPzDIBfzmTa0gL3SRHUiow0sS5+V17Ru3noJ2r6oO
KHjZLd/L9Pv9aEJLXf0mH5dDkhpEy9p6/6sILSLjfvInb/xwN0CZCbHC5JZA51vRv6Ni1VospFg4
QCfbmy7fNDCH8lZWe0Mc47S3SN5kMSDDYuWGMibfq5kOfe+XwMo6cs9vTXdrEcEUZ0RtyW3oblN3
E+hhktvSbcIYCSZ6ckv06zheM8SeeH7Hq+DtYqsCkCSLESKgxAXmmGi+ltwA7bkgBaSyaZMCUqI8
f1EDskwxmW/sgsCZ+VxxQgiokJK+CQL7cquxDBEEStGmBhxmCF5BYxF6G1QWF95QTsOiDe0lNJdw
Nbaak9PSMJI8qctJ3stpz5Zxsji2Z6M9NzbuWJSg5xw13l7ZeKEYXBToC67ScJni6xBfzWarLr5C
BGzWa7WXbV/hDZnbMmOrpbyp9nVCl1PehvLWlbcWUU55q+dbVd7y2UtJgplv6XwrStIlbglaPoIl
p5s93aTi5rA6BhbMH0OqX3uWI9e6mJ9t7aokODau3XiN9e04kELP28VWisXDvmrWZRYXg2daXHBn
IRqdfldCIoOk0EMihkQGSXgxesg4OqGE/CKGnNl+kZ32uxhy/V0J+Wcx5B9KyH4OtOKrGBIlZAmP
aldC5nRW2z+UkF/EkCghFaLwmq9iSPM/iSG79YxnGSUkJZFIom16SJSQqKOyXQ+JNKqNvxFDrqim
7KuxV7qCeLsp9pUaedpFIH/sedZ5yiEslbt5XE1wc/7139hOKfpmMcOfmEVn0aHPiOD1e/AcmPNy
gAnXHNsyyYkSstSnqnSSQ7I01oUIl+wO9XXr9XnScO1ZSFhUMS2PW8g78Cv9Him4RkBkQ5CRRi+P
/LQF1tNS3FcOQgJIJ7FPh9TgjKsLvzdM514k5GENddxhd+GKHDvkW+N61i+WtCCoIOPy5tBxb/II
IdwaT74sAQWSp7p2zVJK3q6WA5EQL+hP1nVM1H64UZAqsPHLCAXHwGNvn/9TsxWBYtdmQ0/QyeR+
KcFcxnSr2FvZorzG7B86L1o8qfN6rPQCTfNWVu47e9FEnmGZC/YBfqT7jAotyadtRUUwAYgGrOjV
BGkVVGMAW4wSStAxAVACda/MCZYxKLASKkHlBDY3m706JzDGIGYz7QSgrHI1KNWAve6mn/fsCr9L
AOCAiusgSQLWdFkSYL8ukqA1/ZVrP0SE1U+HrdDyK3u1sc8OIJa9Assx8wDZq/H27hUxH7ahIW5V
Ek/Yb8WegSJz25DogrFz2o6AtiliXana8WBTw56aMn+gaFqSPtv4TeY/gwwgfU5jk6T6iuOLHGhX
MOfBmAdLF0x7DR0dkqDrgllsNYqg3494NxQjyLpgNYJSBIsR5GJ7I/29YoG5g+C2QGu3UtpAZMHa
BuA8KEDFk+1Tg03Ymi8Uf2YaP/p17WujryVbwc9qLY/KFC+hGi8aPaneKntHQuzgIITbqiOLeHAJ
1IbY0LeuMrmM3anV3AriOBV1Xgb4j9hf4RGZRk2Rt+w1dBAkfdAbS+c7uk8aiKT7ibEVXpo4Znob
JFWQxkHGybJXOwZVFQBOGPfqqgD/4czaXAnEGDhKsFSBpAQrp4Ea6GNAbqi9l1AZmh6sKqCcvSQy
uvkRnCF7VSbyO78xScLzkZ3fZbE/s0Io/Wzw6Ss10C5NLzW9nLNk3CrdCyOQZbscJcbxSMDYDgui
h7daJleXtyqIFzfdDuLkXuR7pZ2Xap40eyRNFI43Zj7VZwyvt2pnX1LJvPQd1Vcd31J92fEXThLH
nzhPOCW6YOTc4GwhY43LQwAkn/QhrpR1F+hG0Imv1YiAArU0G0HB6cOJI7ZK9pLYVrWBswQqmeJt
IDMNzALRBhPnSIbFPBhtAjh8rrQ2xjrbN0eMZn5VQ2Ik9WQrOfHhY1LS6CG3iBvPYd/NaZJtRcwK
8m9K6reiVfCTK/YPEkIE7RjhdIuLlMYW4jtlRSbKReoELj6QsGcLyMi1SWJy1uWFsATTNYc2v+4f
ThmPf3kLKenSH/C7vFnVejzaPSt6Y47ftn0b3SaV/MiCVNlXfTOhD2bKKMGQ9GMiWYhL7Ko7LbzU
QrMgjBbiTdbpl3WJk7s91cpIxpjuhlvBYjr3cUJzuR/sg2FK7+1cHR9GJ6uetGKjua8/G63/CJCx
FWuDZzPYY7LDKvHbC7bTRXGRSRY53mqSApBXuMVq0RyYhvmSbu/tH1JhXUKZonL9nCSXaTrX+tku
tyK+NlVP0xYNfLKGk1lsZTlhNYaxGjKIyWH0GVtZJA8nJ4sJfnNqzJOvsRJLSZvfyl7P5npe7TPt
57m4UGNxmcaLrG3lxNe2vVrxtW63Gp1r2V57Z6uiuqXLLatuPSTlxo+XWzTfJHOrvLhL94ppa013
UX5n511CuLklwR5bVJCwNHdcWHdSc4niS5xsVejncTrP09kqz07Jlus04kmGT5q6WnGyhxP7Q9Mh
LmOrGvZJuxV9HNvYyuTXS07SslVtnpT0XJqnkgnFXktxIXR74he0z/N4UVjcjLTetmrwDre0dq/6
epXbcwas51pWgHyuVLLcqLS6SVtO7U92Cf9BYGHDMYOcxB2bidUPWGxFVHPUFKTP0+NChThJOYuU
Ur9Pollyp7rRnpZeqjG3QldgCfTWRDe92un6EIHkfFMTIaLFBJsXatMHdA4HEJRwOWdI+96Cs/R+
jNVzZVj9M/3L4bmXuHRp/XBnrhVXrBRBMVbSsLbW+p3dFn426p+HLn1bm078DJuxI3tk6xVFA22T
9HNdTtPHCr2iMCF3LFikNjgDvd24VT7mRX8ydC5qw6y2Dw0QvuM6dRI+nrY8pNJSubmhd8/8mZqs
u+e3tTW8ECDBeE2lR0zrE59j0prA2bThbjWq5phWq/GLHdV3ifYWdIazJXqO57aIH1V7tgJLZU84
VprxIEppdjslfZdXnXXDQ4n0usPh20joLaz6IqA3YG6Y5bddop5Bf5vkA5ZAmUSNsa9JzA+qhFso
Ftq9kCflMiby8rAfspagwoZOl2frEYEWOejBsasuiRDyU98q73h+5rOYSgaeqYGWvleuqCeeFlPI
UCN6sLGmrR8ULl3I6bpNSjuWZ20GZBGPaffU/TYJ4L82GKCH/SCJODprx2xu1+MY6euFBpn+rjEv
rID113qImrMwFhthZ5x+YKTzTm7K4m5IlnuQnA2X1Fn2VFoipMBDkZCn7tGm5fgYR3TQorwFSJJE
Y3LkLqmS+aTOdXVXRmaNgwMrY6PX5iv9q8+KpFWfllqcCe2JwTQbN8fGVfHXN4P/sEOm9bIxXGXw
cSr2wW+vgIM1SWZp9MQmxEJ9TAd0MtGKsdwG4PlaycqndYXr1UiZgdFIkp8yFo8FGGSPcAsJf4QT
pHYSAyx7pJQSVSYh6BONlMu/D8P2LiZppvY43wMtSp+KWrE+KDmm4FoixXqYR+eRccjnubFvsfHi
FG8j8dYq3mbxu2SvdninmQCrt+pnorODsn7N61c5ey+y95ryOi3vh7265T13s4KL5NzXd9ZUd0+9
4Tz89fMG5PyHtT7LfCSfeJ4BIkLd/vaJm1vicg2B7XKSpfvOTCZfyKsZTIYyv7dht5KJDV85nxQY
o0sBoMGiB6pM5zF76BobHk9HhLii1x4kZahkgwIvSABxT9Lko2b38UOTxeoxRmR2348WKY4VjOdO
hqFoGNbVVLXlvTFrJtQd9dC0PB+JhVac8MjhTWxJHxzQMaw42LlmajkQrmp8jnDJHlcTtqlEeFKu
9He6OXCb0hrWlXWnhUZUKm+6Mnpah0x7N6oiLKVK/qTYH23ZAlNsr4KMaw5D3YprWZgW2epqecoU
8rpEnr6gJ05enPhxSMuCHRY53mqeHc2lq+6dETF0RcDqcTJHMBWGOd/kdCmvTNmPulp+Jtpzee7L
tA2MnFsj86I61G0pflD4OzxAWUQXpmPRBi970cZm/VTr9YdpgDhJW39glZfQaRv7Pug2b7GbTM1x
lNCrHrOiIt4NHvzYiA9mOteYF2ikLai6EdLua5D9YCpqdshnNJI/O1W+P1PAOGAew2vDXIL0ya29
+KddId98bGanG4+6ubShiKS3+jT/lqxAMAm1H28oImoi9oLcMedjMyLM+OsH8CP9gJEIaz0eAicr
97rvtqUxOZO9AubhqKUR3oTYOA9Wi3Fw6CNAHFgOKoNmftawLG25ctnW7KYje2SISK07q7E7EaaN
xsT27PF9OeBzLFCb6Cyz5/gTXMwSLqZo3oxrGf71I/+hfceD5pJksTxDcWV9r3JLUGROCs7/I4tU
pGomEKG0jA6jLRtssbVfUSuImzRirN5/7v98Wv43/lw/fGlf9P/6P97/VDeiS+Nk+O7dfz3XmBHL
/9v+zR9f8+2/+Nct/dTVff3b8JdfFXyu734pP/fff9E335mf/vXRub8Mv3zzjlcN6SAex88QIj/3
YzHsj4LfY/vK/99P/u3z/l2eRfP5n3//BAJ72L5bDDD2718/tUW2cZWTodsxOfmf//JDQA3+334I
nIz/tYdgcBvmh385X7fX+euLtJ1I//z7UTTd2P/5hdu+/vMv/fDPv2v6P0zMqrKDMhR4Jfeov/9t
/rx/Rv2HCoUPiLPJ/w1tkwpWdTck/CPjH4w1DJp3CrE1CB3xO/f1uH9K/4fBZhHYHbmGDM24ePz+
uL75O/r339XfiJh/qMGm9ZxQyg8iQIP1tQ3cWqFfiBbw++nVhNRkqmL4jS3auO5Zhh90XOfeIavZ
fs5VmQH0/FJF2X1KvnlCovChTgl3dqJSw7qQvS69+lpl4HQNR2FLOkp3ap1/jObso27Jm/xUu+6Z
y8ZHq2o8ghQZw2e4EZ0Dsr0nNYsfF4OhcDY8zFKnHVa9zw5WY/UHEIX3mN7sFu2XWvGoLLWz2Yf3
h3QgSjrpRwe8vHyBGrBk1cOMcdJbE4jBUdMdpUUevMqYeldP+KdygcktL014fhU/BKrm2TH7504m
fXyIkaIXEN8OQ+c8l0ubHXjBcNh1tFpwJXWo3fSIHwv7g57U9D6bomezNc4pqBmb31Md+JaRLLBT
KRYtA+z5esKHeBV7prvTY2p3OErUlOdI7yqeqPXN/tDErPOMRRBCUvZs27fqZzL9MiWBOU/wjD3x
BCptah1bXSB2ozdWzb+h5IgDGQbd9otlJc/ChCrMmlQi6ceOxaw1X8zCLl3Iv09yr54XIhFRd45u
JHfN0bB5Ftk+NQe9BHImO0i9yGBtVX6yocSfjUWJDvvjt7v5CmsWDZWUftyfF3kTdjRWeZgZER3K
aXicGW0sES8ZEgbgy3pzXlSTYO9XY05jGiuI0Efr1eSZlDLd0wd0i1OrsZ/JFx/I+LHxp7Y6KeBB
jw1mt5Ywk8NiVF6zstEt+JZL09hAEfVgpDXg5okAft+mM85S+40+xt7UNSuOx2L1F3Fntari768E
OhRCCUgad3Oze5UTQsAwUXQHVZ19QsM7CCXas9Athxm7dek7tQqmojt10oLjnTvgwRD1m0KZqkAd
ULcuIP43k0rGY28saCgA7D4Q9vD/2DuT5caVbMt+EdIAONopAPZUT3UxgYmSAn3n6PH1tcCbryzr
lZWV1bwGGRk3QgqRBOB+/Jy912ZWZtKqQ4zsNaMUgUPmoxcb6f52L5Mmea8Wi09CZUz9ud69Tbne
fTjvoKH8UkRhKrLwhR9yw0B3sxD6C1TbgzrLwW99CLqVJT/l+xS0kDfpJk+BxSMopGZ6hnKSGq8l
c80n21ie4HE6QV63OmfCcqumPfGQ66UnoD32GvNPHkc0KDVPqtrbyCQd9C1K/OzaNOY90kMC4WGM
8N8Jh0jPGpazRnsSbrfrU4vQPS6US9Ul1yxxAg54UPCsA8BjakTrEmXLSzQaR+bANCd4gepcEFLJ
+DhG1wkjDlhOwgTdo+sPspEwYSof4eUxiwjBmaR8Rhkfba5kV4r2S0ksLP0vSkTQlDLvB1RR8jAj
OA+QVBOQysuJVOu+Xy4tRiqeTBco7/rkduZO0GHz8/VZX2VOQveG3L04KvUT2d0TV4DVwEJywx9E
JY915UITkt10b7X5CCiHyna9T3U3/StNvds0Tf5X1fGzFMX0oFl4Y2+rUSu6V6KGLq2apn5Wqb9F
F6MPwlOvu6yURcIRtjW4Z0tst/pnh9TMD5v0qhHq61GaQrAfm1Pcl35aWbjiWVPVSP1FcPYBzCvx
a7jPBI2k+6bvf2liuH6bRe9lVN7dbgxC0zkic/PgSWy9VvKorNeuipj8FBPVflYV3pC4zwPSHkRh
yvuogXUibnmnt404zpI4U4eljVozoCmn+XYHkVPRirepSkBCdvrOJc18o0Xtu+hFHCizUnuuGX1a
UZ8GIxsa5k9ibEyEVpkMz6L9qBqn9xzaAwdhukc5mQyC/rndUXq4ZEASxWe79EaK+hFmKGdVZS6C
ybKOus4Ct7Cg3VY1nqrBb2cvQYsXzOKScBbwrGjCZ6fiR7LjaxQNbEQOn8EkL9NgvecFxjDeTgtU
0ldspun64OtN9KqnxgqLhu6g89cI62FfpT81p7TeNh5F3+9vlxOwd70bKrI6apqKLeYRVTonPV7q
/botLEROr7Jah0ccQzBeMQLp0+s/i/r6UJOWrcYwU9ft010/19uqyJpyr7dvk2Hcr4uBM/GqafUN
/u2l67Mn0G35otAbsBBa78mIK68q2suoDN/LnLPYOTV69cRrs4LmEif2WDiskH1H8yV7aWymQDLc
KILbXSWrjzuBm93lmU0Ymuv2l+hhfKXcSljaeKawG7IdeAjAL6J0LoKsVNK/qvtRsnkz17tqFSJq
s4LM5qTX9UvGIb7eHi0jHN+tuEf1HD+o6uP6xWnLjzXWbQ5A96GNzIsYLfD2CVl7grtR5JnwzIY/
AlzO8yj4T6X8FSjWIS3al9u/2/cVH1+Rv6iMzSr1WVuXbk3nm+b1ReV4poesoUWaMqVVzZbOi3Vv
jdp3gx940vni9WXaBXfIkj5mXOByKoiNtD4tdLlBwRJF/N+9RAk50zVcv3h9+wuHflezLxrBTJYG
mjKWwap88G4vqox4Zw07EkUdZpr+ZX27UwcTacCw5pv4su3B8QDx+m2avFoDby932NBuLwjG/caU
XNICJpDNi7i9x7HijTph54X5tHdwegYRTPggXvRAU+Z3Df24J9ZfumwkI8Z6sXJCQm0xf1fS9Apw
nl7kfMFUL3dNVBmbDuLQ+naZ87o7dr5zIQOOj1/dRDx8ac+CC6pe0Fa6PrE2wgMM+Uqq3VcuWCiB
zXONUv0o6LYLjOq3y7R+IIrTdZ4eD/fqzL6uKiqVz/q0Zd0xtAA7tDx+1CF4xkfGQVX4s5R8LIkr
EcVaBB4n4qmYqg8SBVOvXjcykZLdZY20P7l4yCPh+4VRUDOa/eezzs2h9CaY6eulmamQNypI+wr1
v18MbEWNQ0WSWN3p9lqWZS2tVOPqruYfrlBo8FrWPez2OuoEdnusmhsKax6l9X0Pan1cXHkYpLY3
S5z5HQJkHw/Fw2SJf75uyvkTxRo7DOlcpMIBIyIM9Hsd/zYH2je1QqGShAz/x9qXQH1wYnhVzavL
Yr7k9tZu77iY2dcWE64TzToeNv5dI4l+bHAmt4dbrDd2o04emqkfeFyw1yyK0PTvimvlwdaY7a0P
zD+/m6Xr671K30fSEZy6NqijO1beh9u/la0/q1XKFikYH2bTtm8Gbtvb+3Di9OKG3cNtM0/s8EIu
HKpjypNmtInG4qNuldH1zZrOeGdU/mByFeW6NtUUQZtMCy/Ii19wXpzDXvl7+4EGEw7HtB/Jz+AR
he/vxSPIgKa6YvEEILY68NqHTHV/M9l/iIxThDNg0dEIZC5aXmyREdFtyu/BTFAjr6vD7a6PdB3S
FUEwFR/FUCwA5Grv9g0UzHyAaX9QZvPK0Kvb3F7I7QtvH7q9fkR1bDKB7O8rAzv0uvNzf1K5zUz4
dZN5dL2QT0/PZKY0VzIMjPYQ7ay1kHJZSwwwUT542C8RvTsqf7iuoeuyV9fKSTWSZ9x57L5zfk17
dmkDFQsjrAqfECV/M3cIazxOcYkXugIHgkriQuZyF7luGntWQrhwj+gImqWJ3Sj0uxrlLXEdvgnr
0EM1Si5JsfJljXk/qNXiOQ7SofWpJQqRo0cij5E7bXAUNl4yd+S/wZTz9fm+cyJW42W9Q9c793Ys
s5a2CiakhWsxxDwx9aKRmLKqMlUPLn+g5SrDwPUqaPVwQUC9XR/ndj0HRRHiW7LX91HdHxKzcQJ9
6Pj+4vn217fndcGJWzjlo2rN8lBXB+x2GHJr+0LT9H5dImPFOWrytP52WXeBquCqV9YjtPxr2LDa
zev5DgXiYV25tDR/d6tuPxT5BhwRgYbcyw5N11zPNvDy92YS/mgxNyYpqRSefEfnXNbKb91d5vXc
MaGm8V1eNvdLUEAD5uO4PcO31aAjK9KXVfRqlCqCcqQV0k67zaq19HNztP3YJIWyraK7XK6JhAWb
q7rCvcYUS3XFYaFp6PVXCICDUCDhA4cYJLruNdApN87Cqj9F4VeddqxJI/z3XNMZxlRtAArx7+I6
x25afKhgyHh1fpH9YwKbOfivQnd9S7ZcXsMy170MywAIknVJ6DV+EhdD+acujmfu6dvVlBl7TD+X
p3yKNmbMCb137/vYXQHzV5lzvdcl3KYuNLvKJZfFQu6TXNf/j2wq8VH1SlrGXl5xJ4ezfTA169Jr
zr0149pbb+84piZWTB+ApEY1dWcb4evtUQl7Hg3I+W+KGx3mNL6Ga9Gx/ssuJ9f1whhrIRSvhT0w
9O36aFFak5shtZNWlHsl7eFWR8bj/3zI8vatmsqvFstzlUd3a0mQupNLgo2FtU71gLnbPo1qpAk6
awmRaV7iTAsqAaAZNTX/7VSqh9ZhrdE4soCCRayxPr+1rv2MsMB4atUTrdjOT3T7eczmx9sGvn6J
EvHigC5kaPw4c6xdjbGe+MV9slvlki/JlXnKbSVoas7uAmeVVeaOt0zvxFPefubtDf7zrbRLuqTJ
eTwFwOmX0tLv11elT5VDvp6x1ewyIlVOpyfg8Fy5YW56Zno/jE/ueiRev5Y9eUHVYh8UQQUnR76s
rIyZhEuuS8pY0FzrjLXwZNiw9H9u/37IAoir1DMg1wxN4uGfp/q7nSdifT8ndrRRwxkxBvMww9g5
cniv1vs1HlnVZONQJWv7bl7kQSeS1aN1viHn4d7Ked10jM4VFMeqOnZwjjZSgNxPOaz6t1M2zfVX
s3nQ1kJh/aQXwq8DoY/Py7rv3k4nFUlcVLCtCxuGXfF2AG4FdlO3errVyVbLok4sAdNUKs5EEd9D
cq7h5O5Kl8u4/k8LUpsmk+TOuJ1+ienbMzJBL8EDo2g8V0IBiR7TqogiNfKT9RmaM2A4ZYr0sJwe
TLtUg2GMaPer6y1uZMf1xsWYQx3w3MBHclI+Wcdp7u0J2VzPNZBCPjtTt1vfxnpwI2uc2rOmJXM7
3K9NkcZNNry9n8Vmg7vd+LfGye3o9h8NxX837v6zUfffO+8mQnmdTB3yBxDl/2+BI2PCaGqKyUOU
CGAHw/irOz4WNJi031kV+qZt/qOy/v8t9/9by91gGvN/bvWeky7uv8rk6z+7vfDB/6vdq1v/wsdm
IuUhAwltuuBv/mn36uq/XMOxLRoUOK7BM9PV/3e717T+xfzbwQ6hGaq1Brb8u9lrin85ZDM7KnOA
FRaiO/8vzV5QuP/NqqAa+CygFJjwymj6shX8r6MvR9OwnMaE++lkBfnZGya8L9pRGcl7xgsGnnNI
KlWERYJwz685dHYTxHhfn6D+YivxwHzIY2FQq0UXw6i8ROA9UGADVii7ElSVtvVLojzgSjq8NZPA
enqsBGjVzn5zIDOFHYYUI0MpZ39zoj5Azrx3e6+AjV8k2nboUYVPNi0w+2kQGqwxypTR2OSN8Wwu
j315wsWF4kmeS1Fe4tGBa9GyfdN1JCfjHNkkAWYpS5G9nnA/53LcYfqpOYeJj2YCn5k+4aQEERN+
NSOeZNniugyP1BH+uriSm+dFdtJA1X0YtHZLi8jPCgXr6Y/9oPfJNkpNYNPGXg2xTD8PlfsMRvdY
zOohswqMHhVn3ejexcjUsdQ7Q/WGFI8ET6gyPoUZ57MsaGg2RTLFX1wG45BscIST/ObswxaZrTVu
1JZOZV48Nrq7K6PjrHVPZZcRegCwEnFfmoxXMaiXGMWX6WaH5k0rGmaqPQz/sKj8LkQEWYszXdaN
M9dPGGmll9TFo0TEmpV56ul5dx/nuyJKg76wosDI8iCPiXbN2udaDyFvmZ96vGpmqC3pnxd5cqgH
4DJ1EntZvsDZcmlLgojKP8lAe6lp3VYozPKQPmFn9kGVwgV2rBnbhcNHb/oGKlHTzUnT5Q7IsSHS
+Loz6chvK4aHYrR/KhPtXZG8Yqf3FzUNIsbSs/LSp++oPdCwpwTGOi8tsT4ksPiJ7C8dw0+y/TAQ
tlfw1DRd7fI+i6ugdbHKu4uL2DU/4c07DjF5OyAHhYQBp/r4Ut+xqd6bLcVaxdTdJQUXf5Ujn4YI
4h6qnrY2sfmiBxnHoHDDUyq+pFnsGrqDWf9Vt9mfdGJ709GrS03ZKwIOaqJWWNQUT48kWl3zGKfP
5ohzVKGYyzlFCOyZmnquaPsZBpCJAaEobL6i7WpvscFkuWl313XmSzomXqWHl0ESsAROzEqnoFpj
ELNmRwggHeT5ZW7OSKGQM0aEoJrattQXQHCR59YYGKprD8COoKIgXOjUK0r6EItXt3Veyc4+NqvW
uhyK51jvXxlCk6R6aqK9LDgdVTR0MeBt2r66T/Ac9Igl01x+xWZzAPX0aMfVtp2/6Z7+mDQzp9Ww
mSjhfdOGH4XFGd6Av35JUUiPcA2wkmBBQsbnwRktfRRZxJt0MQIecUBeqTrzK93kDfIUOofE1ZH6
6qsmUL25PUKsXa3LT2FWbjLqF0KYJk5l5keFpN8ZI/w20R4mBCOb5I9ev7VOyjQ63RRF99ZYNNtr
5KBpPe0U9c1alFNHRIMOPn55TKTyGxfIJoS4q3SVvCttbZ5R7++dPH4m4BYfPCgeRURXtV8+O/BF
ICN+Y4tabBzIB5wId5QJhJDQeu2sZqTfedSMJfYGEpIDiak0mPufpA6fGhntGzf8Likc/DaipWGo
1cbQo4sr5FeSwxtRCAExqvq7SWHUWjQ4oP1qQCCztNvPOZSHoTc/l77dJV2L90CNN4OgNUr+9F4v
YubltLeqHMZFmUPQi166sMRo/iPCjKiT9k41us5Xj6bU3tsse3Kb9tkeYxem2PBsDDArs2prTDCL
cg4blYp1qn7J0vp17glkBTZI52Y3jCATZfycwSaw4djpQG5UHKNw7Yxi+DKUCpyOFsSNYECXPIne
DsQAf0VFLxTGZ0HGO1FYnkN67iSkPyWDGiRvnaD9ZVmJEmhS/BCVWnvZAlpwTgj2VZsh3iph6EXT
VwnMBlPssW+uZfTjgmSMqkPc8iDMl3K8dFmyCwcE/BjG+wprlNBPDbFyBGRy9AbvRhrQ2LjSA8aw
cKA6EUy9andoqOVW6evmTErEh+qYfpn+GVjZzJnRIu3JWTAUYGZWoNXuKb8lZ+0RcPCEYN3C+UGU
3ae+QhiM2vyAQXBuOnwDWL6nTn+RA0bLNOHxWNwrFIG/mSnu24qNYVFL0uJHfWeHKKwNbmU7BigQ
xpZfT/CK8HDPbX+nF+GxjKv3AjyBNut4harA1edNBGgSXWSDySCmV62N+ujZBjlDVL5Fch/RQsoW
AsLCOvHsSX4Kp/qr1PlvZBcf6Vj+hjChx4zEDOBjL/T3Fo5Y+R9N1kcSVcFJPIdJTgvFyDaGnG2/
ynIaJ91XFTVXlxFyYEfD3khAFyV8xjWWy2Wko1SUn4Jjrg5OWe3ioEuV3Vjwgt2YfiNidj3igxbP
EotXWLd/+6bzHbV4asMLShhCGuMC83lYTxu1nv6qSnqXzNQGTfzdk/ft5RCm4vlKdGzd4d4wyZ+J
9K3RTv4YxpsGOA5rR8rZCaiAVr6RX6iDJxjg4bEMHav0YbFn30okgtxW+TJsz+1aGLTLYaEbBF3/
JdLszFva79JcgzFNeB2OcmYUwM8ZSV7FdJ0AOK1qeTTtaPEjiTUOlgekha9CzTd1Mz+vregc5WVi
6V9Ix85ANN4XPbtXhpIrolRvCiRi1UlPs2mcGSQFrZYEXcWULrfMrY3Wxi+0K2zgEAaaSVB64Zkm
9lWgDBGEUtv2aUjvLYASkYjioLYM4sbdfDc25kuSwNkqKxSt1cUd8gepiv2gFw+hLUdm3vY5gvUx
yIoIThxjRui8Y8g2Ns5TYNnLL0bKYzmQUXyYdHtnzQBFGnmySP9Ik3D26iRnyKm0Pczo/LIu5Pb4
ovdGQRdeD2pUiJBBfp2oPZRxHtiM/4zxuQrDt2TSAzUc7rUm33QNt3FqMJACVnGnKbrnFtA+9OJT
6evXJhQXkfV/YjczVnlrslmXSfoZr5ZCGbB2vceAepY6gj6vztFTY9jnvo5YqxMybqacPq97cItf
i8ZZwtHP6H61RgezelfOX3aWk2Mm2bly28ugqRXqgslJgw0pz3ocktg+827K9G0yo23smI95vRyU
CEfDazNnr6uw1Ip1Rq3Nth+Aq1fKzuVmKhpYt3wYS3ZpOOr3RfpqCJPWL7QhvXuCP0FrloDr3MVg
lx2T4xy9KN2OGNa9YbnPjaGfFdp7fTQjtx9NP6keUUV9GjliTzeMthallC2LB1XEn8jwPcOJf1BN
tQcXO7jT27RFHWWDIcdFtctCU11rRpZ+k9o0KQYfNcTWLFqYyC08ZRuGbP2HR8OW2astzCs+3xyk
xRgozKKBrFy0Gi5vaDV64MLrWV8Wu2iubhB0YNSfXt26ebU6a3oelu4YZ+LGZACSa6QbgcO01Khd
F4HCGgiC1/SAM8mMLsn4YY7d7FUITYu9sMjZwEA4eHPB8T3WmV8AnF7inJT7iMxgkSj7VoTvRrhA
Pe2DudLoCjrRJcciLh37rIYVXCyiGkNo12Ee35Vi2uTgYfsyQckRTAolbqtbKE0MxmmQfDZ9TtU9
pd9hGV4ztHaZBnknaRWE/cNymmbSsZ3hBzqhE+OAhQ/x0udmtGkFuSikEfqthnPL1A8TcABRJ27Q
KzELmo2nWp8j7G4jzu8sfNT2se28IjVXgoKcESfrfxsbeSXUnwlVXE11ghjFJ8RqDKMnmAZIIdiS
xF8wkBwRKPtG4IALjYy6oS/HmuNZo/5tzmPvaQ66kUpvNnYDfynGXDC1H26cnboPuy+f5y495oX5
nFDz6jK+2E56Ni3di1fAoP09oGCww1elr0DNKLSJWpDnOiNtNjQRhAa9eLqYR0N1po9uoTJ1Mq+e
xbHQrW6XjVDBwzxggrttxPARCq0CupYqJ8GXUNFtkgGmujl0QYMjzNFMNoFm3xWl8OXQHZW6Kzx1
6b6MFLW1Mx/LpN1FNgcLQD02HI46dDDhKMD8wMlN7lZ3P7ROAXr0PS3xOZsARlvsR073lhH/ymyC
Yv8FwO5myeQGR0vO+B/fWhG9xiqyybKhzf+sziFUqp6ESt1aVqtPci7C4aMnxKsknVZzss/sKYox
81Rh9lQP0C9SLb0w2IFuVK3EAye92NI+xREZC4nOvYxhrkNpL0sKFIi9R1O7LpDR406z4Q+ah3R+
05fqkKYdCZuu9dxMa5kf+xaHXF00fw3mVRjCY9Yjs7OPBHfaC4PR7jWP9EPnxgfmuR0B4qRZmZce
GLiciIrDadCJDCoCicRFvctTuSHdBRAKp+NuG7uANpcVCWZFT1h+Dq2m31mTdVDhnfMMgk5mL+ss
fiTV8ELioSHfWia07u9s8gB4WfV3HNIj+dOnkBtu0eNARCAZjHMz3FUtg0BWQnIcPLuNN6r5LnMu
GuVsXxQs4jFyLPtrrTqGlmAZCx34XBIJfGnAoFvX3FaPthaRwhy9zIBdFLX0jX6G+E5xkA9bezBB
h4MsX/0G8cs6oxg16Q/ZfA/Q6zl05EvIO+jxuhhZFjj6yeamgsIUmN0bh2gvB62ZJT+IDXa4Js7N
ZD7FU3y2zCFfSRpDEEbmicIgD5qGAgyYeJgPgeT4WSr9jr/NfhJ7QpKdwTDPrmP2IsqBVuygPEUq
Lgh9OYBVyaj1wQKWKz26/LFN2pXueCLV9WES4k9Ruw/jVBztrrwUZn2SC2N9s2o+tdY+m2QRLZF2
Goi7fgA4xN1QjGyDMyk3sGz8MpFcxGUgL5j+5BDuHFM86llItrNJ+rjTPah9RSjC8lPn89lq7At9
IpPUzuRP0qaHNhnvSLjetPr03E9GfkKSdY0c8p3MIsdMF0dsBrlz5L0EKsY/qy+3FtNPj19eaZzu
+s74TvUl6FeyMUYUJL2BAUCCir/YFHPzPtTqpwUZvekMhtQ5x9Ts5Chin0DqXkCb5TitUffsq9x4
sbBUd/hO3IWGc/eQ9uKk5RS10+R3Q/cB53JjTtyvY80PBSCuS/HZihLMAuFGjZoERQ0cqugoJeQa
kMSpeuqeqnLRmfJ0p9BNTuY4em1n+G44P3ZdlqElUh5tCgJPoRj0zCj7GGP9Es01JQ9Gip2RcqCK
lTuz1GhIx8mR/oAROG346g7Grp6YdsV0hKm8YDgdlwntmuWI6CSLambwrD4OjmXvkxojVJ8HIC8R
wPXZgxi2iGx2bQqaRMZNANvoqLo5NA/j1FZIAkf7ZabW0LNsA12O3G4O/tAT74zeVDwGpRvTKR7V
HQQhaulF3NsETSDFVChsfgnf2xpLXm+zAp+kLV5BDVl5fo/VySO5dx/HId9e/9HaGayU+SbSdmeN
7Fgx6htCOYmb/olUFRC3s6vUs+y+FPg7o6U8uxIrUm69pYvDfUw3LAYn3RsEtpdCu6aZckC1FPns
/Qi1GO7H9O4m85sOvQyIkW08CKUXt5UcRZHnCVYIyJJ3GWMqjTMTxUgn96V80mPgvGITd8ZdC2de
i99qPLagAdGsfHRt3cETaf0kCc+NCSIHX/NIuhw+TI4AVsybzD/q8E+tvoODMpE4kCuc6Vs5VsTi
TH6vF9CEDJXSU9Vmn9Xa3A7hEauDDKoopStZoBYy+lc5lBl5WO1zZHIAbMx+05nNnZbrZ7NtngaS
DfFiWEeNTn6QcZxQteowhtmHINFRhu8K1CkO48orE353m9TtOQ/Dv9OhoWOh9CErHOqfDWCaZ6HH
347a/zo1eo8Gd9DGSoHmJ6xbyCdRI6V0fmzHm+s59ABT/c0kM5lWnPv6kXWZ4csjxMRAaUhJcBS6
rByn6a4SxBxkY+dJu3ns0T94+vxF/3aj8fYm7kiqWfs1naMr80YfnZsoEuKbItLpt8JWHro+Dghp
g4bMZC7N74vM9jAs/aSEp3Mfado5n7ERpI7mkQt4msyE9lxq0p5sCOXgYCOr+Jg0nJU6yGuLOT9I
+c4lvlPoPuQDLmlnNX1XJ2o6pxo3TSp2Saxvw4qRkkXVX2Z+b80b07yLoiJlO3pcljuH/NCGTIw5
prZMvjPW/xTcIPJllrURVnoEkAs5qOGp2gvdGttbWDcMLO3DWN8X7rRt6ueJcVcXRvT52AqzZBUS
0qRIQBYMdXle+XhqgXZ4Ouq58auX09GdqH2tLCNCOcuwZBLAME9H0dLsRaBLGHYx+IWzbKtJ/DYO
yZtjMDkfYNt3S4oiVdGhvSxIPQjssBufk8dLRzwX0RFgByhc2k0bdXuybRbuB2TUdw3nsG6NYk7h
jMHHXIr0ULVir1IrNoBlHZO0DEgZr8OIPiUpNj0CtabfDPi4iIrI5MG1t2EPBmtPDeZXIxxPEg/K
bJ8wpCdGOuimEQO/jmo2xAuaen3f+mSO0VFixYlJkidKql/iPRIXskvbzWgo2ykig1z6WmQi3yP5
Yq1EaFyJ+kWDFD4YmwahqKPuBrUkv+ENuduWHW0nEotDFqF6U8PYb80Ff82BtFsdBiXlxDTe16bZ
a9V2C6FsN6uPoAp7fmwRfmRdjZJF9SnbA8VUuXYT8udrmEKpKSUHO+eBpPPQeczzdjsnLSXGFbMS
pMRwIgkLXEaCHrjVX+MckWPZAIp5WWrkwStOY0iZAM78PtyopFuUCDtyS+fe4zFCMKH14YMm/rZl
u1GSSwuWJ8LczREjQMvnR/GrqtkvLnRWhejnXj6Pot1a6OnoyB8LZDR59tH0B3RJHPm6LeoEIyFh
6Gos90r32vTZHa0uQnngHeU7yJt+Zy2XTu2weo7eaCFRcpB7szJne31AaqXmn6VTHfXpTyFna6dF
2Yn6x96UufAHadxVJT2dpbxM0ny2bfE4KhkeYXEOCZQHlzdtBPlbvgUZ6Ril9r2mC7x6TfupWcm9
0ah6MPUsR/WcfRs2W35UV4rHZOcuLKMLrBa/odUlKcaAbN2P2Uq76KP6COsx9hQGQPWqAI3Dtzns
v4Z4hMwxo9CXVn4s5MQ9WlrEVBTfyPs4+1gU37mOQCVCslKklFfubJ05pndkjHu42OAyTBi/bK4h
69jMABeWNErT57IKR28Kjc30XSA/d6cBbPyfKoXXEhbbmuUjQn1WLi0WsU+lu3PAb9TIA+CrbjJG
JQCYRPdexSAwavzQewUltVV4WkKnwMHg7hfos0jGsrpn509iflBGgAVDQUiSWpXUtWfLlJ4CAy6F
dPWlCnQ6S2n+BLwT7gJ5Lu67JslChYcV1UAhmJINmr1Vx/mQoPVTWVfKaED8lZ+dW3KOZlpelDmV
hxQ6DRZ97STa8ewVImk2Umlwk7XdOR2U+Ggq4s2x2udhHDlkSO2ykDLe0js8LmYWnSjZx80QMb/S
spw6kltc06AWCIndG44zR0cL3Hse1s5JyPyNrAqNVoKCsKVgCCCHMfWor1CaN6oWkAfQ+2431kFn
oemyIvQkc6otOC0ezRITwjJV16rvAyeR1blNTVp/Cq2usLQ8V2bzpXrtmZpvhimZCQ3TL6NeXoeJ
QnluJyhYfWzthplLnzTj45yspXPGgkVY+xGTIDOyacyfYrGf9Mo4KzzWM5zaS5hW7WMoXpxQOZiF
bf7WIrlL3Vx+2mP+Fhvmt2NgFWwhFtci4hNLCU2dq4vokXbKmqut6Xwkrtl8MaZv92gVz27aF/fh
ECrYQFjfch1tg+yoLJTwCRkWyyKGyxWN/qdoqw4VAKxFh1b+MQahYDWSiBVTBkm3zJvBqkaEqxTE
yzNppeq+1ziOi2S44hoGJEC/JIp0xntWJElJw88l6p0p3M8QwTjdiIVUU/29b0lZEgthO5Bxva6G
xl7kSLJ0Sj0hOeQ6A3r8DoVH044Xg7BbPzu4rQ1vG9pEj2jDXllgZaoeGw25ftE7h2KY3mfc+9oS
jV6cuBppjMfsDl0saMRMaUnI+SZEM/ZlizRv6X5CpzwheyZvCNJI1GFxCVcUcRa/JjgiA7ukRzqp
VPSaxV6tjwILNxyMcTZ5iuVL7ELZEnA9PRL4NtOSwaiHMzLY7o8qagqxusBakckkUK3huTBKkzZl
qSDBrf/E9hxD4mCzndrhsigkd5GizY5tjRMZ1GuekB25nkyQ4pvEBHbUXqIRG8JDvcEyNBK+qzs+
H2J8jEjzq36irO0qbaMnCsJzbZGcxJPwmHK5u+LQLomycwx6hWhgC/RYdJP6sP3RFjaFZrRcLDzp
FpG5huKeKKnCDAoR/oYDLxBeaHsW5l3BcbatqwnlVSiBq/ApMfdkFXtauNcCJ+R4PC5ZYM8ggJhK
ubhYiVOfcr6vpnG5LWPVc+Ss0pZn2BFGvwP0/7uq1/StM3zitZ8wmJ4TMD76XKFOtqbBqyULSTon
m04rcNOMErhOHj3r5H4f6nJXq63NvZdbVN2cYmZX0sYaAR2UP8laLEmlD1ru481C2ayostjXXXoq
TRKWjK4F6WRQqrD0chL8igp19Ee9o9wx6uaoZu4ZN369t/gg/cS2Q+qDb2XhgIw3ZYsDGEyCBmK8
Gnl7BCaowrBo+jh0UShuMXAe6Itf3ab4I63wHLndqUDp9ZA2+rPs157pMK26of/B3nksSY5kV/SL
MAbhDrGNQOiI1KpqA8tS0BpwOPD1POgmjTU95LRxz01adbYKATieuPdcf5NlqSaAeoAixNDKYUlM
HW8TNwJePQ+K4jBP5RtKG33KTVODecBwLadHy3esm41F6KtElvXQKR8VXQ71KKjCtBqZRLkm79CP
XhZ0CWAqjMMiOCtQg0a7ruyfPacpeXTyQJhNhKVjM+ydSvuHho21zlKL2dY1ZcK4FSUXvNLJXaoC
52G2jATLUU6EFX+EEw85JI2nfDcxVwqjKCkvbYP8f5rExu7FnuiUfjtlHvJMh16kngyacskgK64W
FpYDfVTO03Nc0Ac4S31HGe9ubS0mnmLPHu/DsZXxC8EIW+F33UTJmwo8Dqy2P5lEK4N7tfLteggE
RV2fzOh74fI9Q3zYu0FFfg1gFnds75Q2QyO1mtOg3SrEbheziyOi3AwyhiyIukomhBunS8nWgt4z
pk4JK7lxmey/VyZBsPlybwXo34LhNW+cH7kPn9fuzM82m1jARClYJfEzDxjUjLOzIzP3i1uMO+Zt
5lW8zKMvz35DWBpd9smPxCkRvX+Il0XsJsMgN6B3jeMCt1VyeG8z1ci9U6zZV/PiPWIp/jUHSNeH
oIs3dmvTcFjNZcoq+7bShokAIM4mGHZe1uPkmAZNRzDPBN5wu85m/gSNF+RQQJBe/mFa9nIbx9a+
02Uz7pidIpyfR1hDTn2tXOeljYMmzBt5HJYl5/nYxyi/Jr13JzWxP5+joyRWqBtHfW3WH66b66ty
1K/G7V8JNXb34AXAtwUYzWYtQ5Pr4glX2p1fzQgqrTI7VnB7NtJL6203IEjsLJyU1rItGqIty5o5
XmHm5GmkLGTcShQkcswsJmJkgRaaB8KRaYDZPu56UzNYVq08kC8Y0tg1IIX915FalQkCMt4m8fhA
KDNG4BAhhv6FJ8PIcsX27maL/WWE6lELibpB6Z++9u4Tv7lmumaR1VUZ0DOcIIBI6quvE/QrvmYv
lfr1ZSqJORjsE9zibBdrlj8YBSSLIetnbacz4oivRIUTCWCUn5qY1QFMFiMw9pnqMYrVuTGr8rQQ
A3xIYkaP/hSozVgR2GnXawd3qMDZz8VgUman1NOzv4+11+3G2Ys3ygTlXjTG51I71V1mfbqQEK55
LrEHeZegtf2dK2bUiQMbpMLaTrwVOMYlmhSXtkgMkPNlE5Gbo+9GBkP3s4zv3cJmhOWh05DxCHwy
GQkEH1Y6GNOgnZVS/1YjD50geQEkS71dsalOfEH/ja5kp6pi2uWL0SE/6a2DkzhPAfstGBLRqTVS
lLkBzyqnXg/BZTvNJZNvP+FfmdiPlSRpXHXGiMvPOFxSMcSXPEMSYw6KIa4GVgKdz8yuE5oxsgrJ
BGyQ8XoMykwSGDbBvLUaGMOFxD+aDvGA7rogP83OvJtogv2Ef/U4289K6+Qhz6lOOB+781BdZkPR
WuA/bNcJh/ZZait/fC4c95r7LVd6M7xZ+mvSpfLRnN6DxMxPfk+6h9sRyVXIkxUQJlqkWLTcHMSO
LTGBxYa8UGVuW6++SoIJDrxvTtpRMPofg3ndMWZhIfkCBqsrL0kwKcaVC2p3pdFEGS6XwlDsSGCO
N0aPg2RuzXLbL0RjFv01QeC1QZYiDp5PW84S9nX2xS1buIvIOeu3VWS/GBUDkHIqlrMVD1/gYzjb
WFG7lOg6mJPDqlA1s8TCwPnneuFqTUA5AxI18lHQO533B6EitHQqvrbovjrb91+ndrzjoM95ui0d
qxjr6nToS1TTMqPPpjdvnL9YUf2Jqfe9TlNxX3Xz/cjEIScn63VIpw+I6CSqjqyhnYbPOnOZR2kF
c8+LPVr3JsdrSh5No+VD1THf8HwyaGTC472vMtS59lNhSg7ZQRG2BZjOatgawZ+rsRWmXhLmq2iP
i9tP6o0t3QJURI7oIeZHwUh3IHmD9XK77csUOy9NE0mXeAdUZn0oRvYnGVn8O9F3DZWfzxr53/he
JNavydhaMzprCTgJOGL5tIAOYZrCUEnPin6BRz4b9QJN8ckePfNSFN025+F+Y1oQ594HQ26EQqpE
RejUNQHFFDPSp07oEh3G9RK2C0ml9DOM26ynMcuRAaS86gaV2DZnqHJJyPQKZ7bSaJAq90Kxn1xy
yEJJ09y5op9vSXshhyEL/RhDpqFr+zGZ+cGxQM+XfwZV315a07dfXSfD1RVxCus2QuhkR/cTlrZN
Z0zlZ+4yU64So4CPUYt90ObRkdfoHeoqireAqstDMTcR8pgS09doR2EBkOgarMlwMSXwn3/679/R
IOmLRoDCB3b1WGnzRfZHZ24tk0ORdiz32vmiLZ4V0H4Qsidc+IQP7JUDkNtNtXWyUOIYPfoqU5k3
txeYU1NsSmzsS60FuR5Wdw3k/Fl1S4TDQ2YnFDJkdQJxxXf6ZLKI7qvqwyBigkIY6rzTSn3qMRDl
cb0mF4CCQazgUMq+Bhp+50J9XfZXocbpZBP4KhcbBHlexKSJ9EVo1dYrOW6Q9HLv69rjH0SKBNKN
I+cQ9yRxcSfPQaxupd9Ra48KRHsUD5vaWc5Nqy1IJhVo8UGfTau9Bon/2Dkah8JUEcho0ziIIG3O
uGh3gZ2Nj42rrnDm2HuabLWnJPUPg625kKJFXx3bJPUAagzxHCp3jJsasARLSgs2YoeuEt1jp9qT
KtmOLzURsw2er0N8v9jMNPwFQZwQPszDUp0W0kBdu0asweh1g3043cR9OrKbE9mh9UuWHaRDbJcZ
1lomurOLjyP0JW829oDpOQtTdQNZ+c6wZyzsEdE7Ro4d1pGeOBJ2d2z94mtuUFEnc+ceIfWs5vkl
jeAslSBAR2KqmwHITU0OT2Fgj22pxXvz0x5/2EFhMLfFwWIsLaV2Ej3mSy33lPbJppmS+FAlk2Qt
3rwZphkjlESSW/tgRHOKiI1SbfsYrT7EbniLtDeduqR70yj3j2C9WTj14F0rOX71e6oBKH+VCXq6
7b23sjCr22hyFwcjw+kqTp8q/dhWsST7LzauthGg7qxRc87ySQSSQ2H8LGdCYwiCesDehxMiKfJ9
PFtUmNlyk7axd0uUk2PhPkoLxGpfIEMwVBFtl6j5WKb0p4uTprboi+2A5Sn5Ueesc747OAkwpqXv
gA03wjG+Gb37NjHza7sov8258T0wnIclaPJjImPQBbV8FtQ7pj/t5DBqtlts05jKbIN2slhnGr8Q
9Z/ZYvmbKO+7DfV/kRNOEhHUsVEt4lZ7zrBzYAA0OHK3RmimxXhm09luPYGXeEh4usYk6xE8HCxI
X5M4/owFCZSBY4WiK50wzb08pF55CYrmir8ciw5y5M1Yc2D2BpVwMyAoRoiSrh6t+aMpwdQhuVK9
c6LqzuARhEJXYBEY3vcViiCRNsa2rvpPqewwGiFPlhUCxGqNRcgignUJmGW9Q7dSAcgLJV9DJ7xl
x8d4MVqhgZ2bJ6eyJtQZ3iM5qE+otKetiagbb380d/caTa6zfjHusvVIPZtsjzUXz962wk9hcwUV
5n23emiy8WEWCTPdpU5QxJUf9Mjfe4dcSVtP73EPiq9Z6h9JRmKSgmI9JNW9lY7mvfussUkT+Yqq
2kGe7VY+TGynR260ob2a94nA/GZbpBJDf9pTyIHuTAgdci3zaLTNOY988LoEEGyUraxNraB3Jq5L
YG06hmIsQz8hxHpWi9iKiVORydK1s3G+8OS+n8rJfw6G+Zz3Zo2dvf6sMuveKwIGV6VpnibWfor2
x61ycY1j/SDW9Brbys6em5+qvPvC19QgQUTqBAQPPygxDpWcjm1RPVdOvlB7Q5FDBo62poMr1nWT
weASRYVet2wYoTkp1ikZwyq/IxUgaRN/WwcVttTk2FWDFwaJ124yDPb2ZMtNYzfEgEqO4cSoz3IF
PbUdew0jTlCB6WxfjMm8HWm+Qyd9qFI5MRG13nquQHvEddiLlKdVXYEYQUc85sXPLm/nTdTLBWps
HjJ/1+cOr/qsUKsk+VfF62c5QTC2SOptYKT38NmG2sA3HvokiqFagyzpF9bBt7G6xW3+LZi75thE
pDmOfnOruTHRqNtbs7J1mJwJ++V7bCck0OVqgxzc+2ri/VQs+4Eu0AQh7pnCpBi8QzPFT4G4m5Gm
PnnOiEV2Ka68uWljjV2y80izueVz/JZPTGwphreWvya/VjMXwhy1d0ijENRlV5WZ3sO0sNbpbcKx
6wGShA8WxmoafaoMDLaL18owHxTov9x95qbYaN8INonyuAQrtHlGYF4ZrKT5ytzn1PYWoo7E6CD2
5M3c9wYC7Pk911lzMCqJeZP0j/04MP4dJkKyUrM9OcKeH7JuK7qCYAc2wjkPqx+SUVPv9+52ITKE
heJAEnHaORzt7etQPxFGtKvcL41BOc16LZoNqGdf3O7ZyiiPOEsNGW+ZBbdewzw638XzZxd9Wrzq
xd5PPQgC+n8j+EXIMWPWnReoh8xfKG/PEG7CwU5ZP0ysAH9F3ZPvEFNa/9Qx45YStHD0s2arl/Bh
+EF90kQXVX0P5jXbJwC73d7DtpCfS2vc+QjpWlxuj2PN87/w9j1vXEVsUGqUonvkBS7K7GJ+GWqx
Nd1buWYwoPCfbPteoPtIv9jwcSTdJSqjXRTbXz07waeNyjunSRLNax+j6ciMO1+aD66232KXtcPg
pOhJ5XcgoAYq1W+Gg/3VVx8uKgJSbZgeJD+qbDz70YMa6vuYaIRUmyeinrYldmU3YL4qu5+KGIfu
LS++m/U1ZRMSiLdOXVTjsapw3hrPbTcT2/WigmeXO/sgYQ/ebKMK9QkWPgJE2TZiyGRJ5r/XY3zM
x2iPBuLUEeBhQpWZ83ijW3/LizQc4poMAqjGTRp/eAhh+hy9zFSEnQMp3P85pe1DXIw0XemmMa2j
k/Zn5gBnPDe3IWHlaRzKqb6tJgrBLiMF0sD9QnxWgLUB1ZFr7NAl3PWUozp7rPqPyvu2gDeyRzTJ
HQP/JbWjTcLI0HKj57xbCQImcjY/PjGNfOiL5iyE2ifPhabob0lmrHPJxFDBrBjS4zgPh8UiYIho
s69Eslw4e+zzVBp3VYI/JPIpIkajXMVfRx2gtuoXn2Wp9YgPmTk2tAoU8v4PpwD7RgA7Dd+e4sFk
ET2wylyi/eI494NtfXNbjgyicgi1YNHiqEvTmZsmKz8jhN/G8CEpoQid8e3k5or6phsL68q6Myn3
BbqLknu6c/dy5C9d8VVXCJ3tXrWoqbYz6+RwNKuP2Cg+p2p+wD1KPC9lCa2y3RffjDE7+zMBEH1A
4Ac3lkLzmrqPigoVVuzR7hPydVIESKkA3uP5LEo5cda8RuRDI8X6AnPIGLF9IAkII8kjIg4eh3bF
pi6osAdn2nZyOvURT2k/PmtE+8Nc3zOl3ReowGQ5P/RR8pXgo1ffG0MGHhgKpI3PtiOrouVCo9yz
mYOlyEg6ttO2jk/N1G4bYbwDLv1llQhGnSPSSaafiCVXdUvXHoNW7FwUWHbaEw6R7VxpoFtlx5GL
Y99zxoxq2AYIWOvOOFWqCoeI/hZrglG/lu6Z+e1l8ONNOcanSqYUw6xsx3x4SKmAS+W9OdWKfYny
sJPyOnTiI5+/Z1VEEkBxkjbrRSckqugl6qbVK7+tZuMLpE2Ggh504PiJHvTDkUkC8CexDmaSXZE7
bsuiDtNZ7bRhXCqU1q5f7K05Yi1dERLtnoVDFakGGBQ8Hbd+dcyaGq4FW4OhmdcnubX1+/TjNyff
/+CxtKCqMSuZ47paYXse7jiBesoKXOk7DvaR9e//BoasiwxkQLWGtRHwdyyy1zjBcdNGiLVq4ynP
0y+D4Mtn9BtEPq618eY0Xr7tAq54c07DP17O/zsw/86Baf3JO/xfYHun7vOfGYnrP/4na891/sH4
RQCaM11cVM5K1PvTfCnEP0zhsZe2fSFsovrw1/4Xay/4hweTlVQxF3+S+Ttrz5b/gNqHZTMwpesE
Lmy8/wNrz17Rvb9dXvAyzfX6gupnrq9A8up+v7wWLTl33RgH3ZI+1gOlX65jO+QExzTuDj9HJ9Ds
3sabTGhx8Hy34eJw+ac+w9FGTbe+768G2ObtAlZ2k7FSSwYXBxjrXmB1V+Gi7KyWmCmKZXwDc/xi
NtZVGWC3ZEFt5005Z1jHXuvf3zd/pbYTN4IhGY6pxztkERSsrtPf7pvC7II8Z10RBoI58h9ZucPM
rHMooi5kvzIeB1ikG5st7kWicbjFRBhuZkxxb8Iq9jpmIm143EkJXu7tDNb6ghPseeiwQRh1QUxg
WuC69vGSEG1JqBeyV5w+sLmFxZLEhMtbTFF08lVXnjqaGXg2YWXo7qG/JAynWZrpEYSqj1BIsWUT
9hIzHQe49zefhPUXmzZNtQhoUWleXFu4tvcXf+3gunU98qmHU9G2uEFqjoja1VCb5unM1GKFz1Ht
+5nuSHv0Twy7APih7/SXmwmDbTc2Tr5VxLLsUxbcGGLQ3gw9Abb//iuzsSH/87UoXdf38Bu7UgjT
dte//9tXlkvkIUibvbATibH3ujS6Y0v3xGJrUxXaenHIsWHN46OXpDXrSOVEIzW/Z3ageEyM+tC0
toOEJJWIYdnPILvz06KHqli8pA2giURzTv/7F726qv/yoqUpuBEdPmWi4/6a+0W4lZcEVWThLLr1
ef3dgkC8q91eHV1zOFis0yTIZOqpOD2MdsOvLjJv7yasbaFtz3ymsIGKudPhCGl37Cd9TrV7xtuX
XFhBHW2nCk5MIVmLWc19quSXvjBfYZFVL56a7nS1Y2zrGk2HDy3YFV6wXAplTBsnKvr7xEsPiBch
1VjRKgh1DPqNmNLZL/4m1+Z/+PIkWI4VDgrIeL37/vnLSzvPZU3O89keprtExd6L0NnVM9qLMlqG
GP0bT3EJaomsljhe+ByW1VwhC4FZNbkbNR6tei5OKN10E790/jTfAgdlYVU9mZn3899/bX+Na+Om
cE3h+NLl7iD9/I8k79+uNcl6m/k4hxQ2mg4cHlowExbMZjGx8bX5UEMgZ4Bd1wYLKpJMaPrjrezI
tUCcVN5lgfywk8q4+LHj/A0L2rb/4ohfX5wwnVU2ZeEhInjinz/LpsiGwSfQm4KMVZBuyjfV1IAj
8hb2l5k9uGq6VllSMuGDGllliuA3LV5zXhphWbCa46aIj1oFPjOfhswQDhXXLuu73l7Vucv47i8F
kkHpt5d+BfOgEmYZNpEL1tRtKBb3KnJmsna2VqpVf+OTDFjpW7SigZqI/8nziwLnHbRXNA7o1CWN
WwVgKx+Kp2LU9R34jdDkfL44eKwQ9ozpYzu2vyzlMg83XVp59yhiR1zqgdSBkVW0wYG+hdEynp3g
vhxz/RhzxZ+mRiIEYypUZUCbp/xLUQ71o8MakCcVFDA46U9DaQPPzK3PCaZgCNOIqBkT6UpRpL9q
nxYmtXClqjwxj009VcdIpWFc9cXZ0EwxgiFIP9wG7pMmQsmjzLr582gfksYDGkZET2JOjNhyNVFE
pw4GRNRVSJeee+V0m+w0dvVwSuaSmHW6zhGZ36M15LR+cTeepB+xYukGwkRNYNgJgwEsSWiQrUwC
0a+Tyx9/GkV/BvvnPYwlnlpf7SxYjadWJ0x8o4w7eiZnSI773FhOtVbiyfR2Hkfeg4IHYHp9ccX0
PLyzlW93BUK6O/KHZpoS+hPEHjEDxMEvJE8qYn24pkfE6zaBrhoeXBv3l2nE5DeNRkqoR2CcaR4Y
wnMNfcaS+IZeICSkUydDFGjWRlq2eXRaODsNdo93mdokh3lrNDQ9N3lcr1Kyj2Mz+dUm9S+M+X+G
imbt7Bf5fZn47WGZWvzCXdzsn5PIYGdnRDxWAjJlLWci9hUEaIs8uR3Vj9nun23mH19AVWK2GK1z
VRAVDDC2OFu1YYbt6k8sXaTs2E78Z9y7u3IypnozDT7yNgKt74Yc26QdjycfMXmUENBB4nHCWIyl
kCIGO1RRpZ6boFoOjT0Y2zauVuwe0YV9npn3nivdm5swtJXj48RVdK18336sVSVvS5uGCYImtWZW
kH1Z3QoEQ8j9nw1ZI09JrEemdvJ+qIgZYGZlRz9ctne3ab2xbabEh2TIim1hwdFlSAw1arLrY2T2
LtkTsbPVVT7eosj+uyPmryeMb4nABAEtLD9w/xXdUs2LGaV05uwZr3Nkek+ihEYb5eLkj3o5E1hc
2/g/69hh+N7kN99Tj6Ba16LFNPdeO7BTrR+EN2NIWriBzYWjpgnma492N1DLs+khtM+quf+758wK
wv+9YF1fuU1Wo0fN6oE0Wd/Zbwd3Q9JovD6LQytGrDZ28amUmb2LWFVSFuj7kTYtDLogwraGOJ/b
nNFTYtEbYktkT4WqZe4xbCd9g6fMiy/ZbL/q1SQIKKg8DOmMTVS1ByMxk6NBDB1DXaEOVdn+CbP5
s0N4+PMl/07P4fP+l2/BsT2Lxo7SzPStf8kMFY7TCTOJa5ZMpdxFwQT6thPvsA1ycnyB52WLepER
KpB4MVYlYnCUbf9SSW0/6zjDxAAwIqHvP0+RfVra/mfGXoXQ4OKU+zK+TthvQy+KTXr4Jgnd0VL7
qihZEU2M4PKWM8cc49Cp5msGiu9uVUeg3bDPtZXejY0X3Xe5RojUkhVDhN/ZiKfnwVW3zJnx+4p5
DlXCLWRFb/WaGG351RNGkxriLqCkoV+ltM74RHnWw0Az2eg2E7Mhomf5bHnqkONwjVKP37VfYr80
DwVi6Nu4fGaR1PiakN1chtwHMqJ3CpH3KldMxZlLwzlPTrRVE3pDCKDJ9b9/BH4ZnGLfho7N762x
ZDpve2tRnp0ZvgN2Xa0efoOWhcGA7fTZMWUjsJFYyhYjLQ7OCJShQNR2XtL+2zQ77m4oPfecj8YB
QBl8gnFMTuaiT1bPAMNT4rXhcXjskwF/dlrf9wgW+O05ihChL6Yeti5JgxtjLupdadtbyaATj++j
U2v/kuJ4zUqXlVczkVzUl9WtWS4BzrPbjJboMgA7gYD+o6IjPBRJKm7gnRJkXHkvbpo5xo7yoef1
9hAhfXULmpIoEKfBwMqsfLPk3rdsXpobhKjXWRjZUw7vqtJFvGXZokKntvQNGaQ84j/9qrpEPhni
O7ZVsBmL8ThPZvGKHv6SBxpVDjv6Q836gzUpIv9smO3z0DF3y2wUJlzlj2z62EtMazZQjDSygEGN
oNVoQi/hao3671bnfCJF/5I7xyRlBcqHmjwZg6ovXRs8TTVdmSPk1SyNH31rdsdWN0SuRcXPIakB
8LUYVmVif3P7We5EttyZblx+tfinyORA8D5Y1RGX1aZlpXhSHslRRtLvsuDWFo0Ka9Lnd1Yb3GnL
hBjQFPZuIQ/QsC1YfWlPfKB6HWBZgz8+gHgkV8WCmJZO4GgslrqJPEzMoxqB8lOIsj3D4L5qVHE0
kqBqmHu+IxqmhsDja+Igcxsnu0cgSXKdyL5yDMFYrcqXFPnuIQCkyhYAn2mB8mNUNVvniV2CHZ8G
hXSuztwLKyT3Eqt5fSh2xxEO3obMndfIL+GPJGK4TBKRiVQs32a5z4dWQ2RI3qNlHUSPhEJ2GO2w
QKd7rrE6skWIBmehFmEuHLTLY7Qc8ZIqPP0p42PVCCBxizrYfn4kyDo+xrp9STR7jngFofhJdREm
NdcYZezYkRqdA7N2tqlImMLVXnZSbCDn/lFZMFmtyUGNOjVfO6LUq9n+Xo0xuV/F1D54qzEa8oLJ
bniZbxxhsJHGgCxEzNG0PfyoEvErH+R3RWO1RSL7lTx6qPckBNHUpZ+5b2BgsjruDtpe/l/2vmyJ
0qVA+2j0KA6Fl3FkAoFI2XtCnJXky8xGikhjMEFQ+O2PuqiWu2zRy53FEPwIzpeQkyLaRf42CPbO
UCdHC2HEpgM/QfaVRuTUi5y3XXnssNBiA8QokKzWPRk2XY9NcGynX15ElJbsI+NQGbbPHiXIwrkh
PrER5TEtwzZTyKm1G23oJo8wqroHY2gdPIs6C/M0Yl1VB3esAIA6aUzCTHA7XEpvHEL2I4y+02IU
7xALUMJRu4RzVcN9HOIKpdNQXl1S4cMO6gQGcckjGQsCPusWz9UUtihsX0CDui/ok++NyWrOVAVg
QfV0datS33qg4tBCoFZ4PaL7pT11A5OJIJUlPWmV7HvCv84DMKdxnKdT28kt3j37KXk2Vfs8ubo5
26mVh7JSr9Kfy6em6T/NIXbeeL0f3Zy+lpaYzo2HyM2rqOaxrRX7IgvSsBAspdiblmcWahi+0wi/
Wt2YTyq3zKeiUlcgIZ/Y5+qjo5v5MQvOCDLjS9MY8eWPP9mIltctX7QN2Jtc/W50rn/8yVPNgf+U
f6I8+xRdzQbXIP1nhZVm13nWX9iqrgGO9UCb06XNNtkWKd59J266+zhjxC4npbZ5MZq3oBTmrR0B
iWGLJ4vR8kNqBX/A8MfOwuWNwQuPjWPSLsiWjl3cNycGus9ybOWN6iQ+imn8Ng+edYsvvekwuvfy
rrjxYC4I4o2KU6K56UdDXbCATBf8G8GpU96JAJ7HqZcgN+L+fqm7bWvG7WFAznYde/WfP/RSRNc/
fpcPfo8bOyGzMjfkLstzTEqm4vDJoz3zp/bBDhAS1jMMQSN7S1qc1ZECc01dzJC9XNBpFt/QEz2m
U8ckw0Y/kxbz+u9X7QOtDiLQycLdEqFSycoIlEftE/0cGQVrAxRFnvbHLYqW8mQmnbq5dvOhTOJ5
LIkMOgBtgNd2Ng6Mw8a7vp9vXibn2yijS9pP/TWbvzXk+ZzQ7mCYK7KMo9iIr/zXn/Ev7r0qIgO6
ysCycM0hJua0Fy5p73EqNLjsVxL3kA1bnXpoeeKwDnlIgCJt8qZvbx2UiHguxAG9pxk6Xo9djkwH
tKBnx13EHSLprxZn7y0ZLXK1ZY0mPMF0U2jHPLhCVbtWGpjle5bHU5DWd7ZPbl1idN/zmCmmOcqn
LJ/yoyj9711sOAc9O08M36ajqwxjGzhrEpdppbdBtD+DqjM+PaVeItLmfhBWLBh4iNRtPwYQaGEa
taTvCsrVVGp3Gw8xfiMSUU4Z+N55np9ANSdbGiJ2hk2+3DkOsCwNde4IMcTFrtnbP6DVuXmUfuGx
ytizLU86glNaJs57Rk30HMnifuohbIo+ffc8vn1vZnUqZvHTSmZOpMn+tYxKXFBF0kpwmYjk6DWc
u6k5eUetf9jAWqCj/BEIYvYHpHKe4fjHwBw2AAbSIyJivKUWFNXqvun6X4bHzn8ObR/jdoyLYnac
CuhInB1nPaHzxd4RRfh8jSEojn2Te9upeXUSohYQDuwDLp5nqxM8j0WxHFxV+5xSsU9JyaFGSNZd
lMFBaBu7OKGCxRpH4m8ypU8xVzragMh9qCLk2gmlXpt10V5lStyYa36YI9SBWWfzdyHrPX0sq6Gq
bpFHq+Sn9tr3gFu08BM0i6655daOHi0iaPOiI4rWUuNjrwN61tLCbR/gcVwEordB1yjPqMLTWVyK
2Y1/jFIyUELd6HXuowDL9wX4rLcVHkmawlo+KrxUh0k3wWk2q2BVGOHbrGrzlZ68AADY5z8759UQ
Pd1JppyzqfvXYXQHNEwu/k2t6gdLZhm1QumdSkINbgtvbIdqDib8IHcTC8grD6PuNNH9EzbuE4me
0x8phxIBbnCHMJl5R9emPtiOxNouMpVvOHkGtP5d9inc6KlrnGkz2u38LOYmrHvmZZsuvwZehsCt
lO4pjdWE3S/4bsjEI0qePMOy8gkvqermFRIqNDU3k4/YGAQtT73coXFxDjkJBxfXbZ4KI8FpHtnN
KY7bicWch6U9T7v7MSIQu5VSPdHXMX5HURc2qG62cmDx2cSE9/TY3T+En6570MH6CnHySybG+rsb
O7eljONfBX1LMEPzYOS4sZy3OkowGEj/5OZLl250MYaOL6xfPtql2vYqvN1xdDNG+eLVhfxMBoX3
KNWadmWVO6fN+K4CHvoiJ1o+zSFvxTUzIFye+rmtWhUahombIPCYwTl19UAWZEHe8WzdGWASYFBg
yvObtL657IKPLc6ySwZs8cSKRZydxK3OwKjQB3mUe9YMdDIp+12SFAQf9zN2RG/YNURkIGphpJPB
jgm9HrBUtQwEaKe1RiruIy0fxnafNY2NYXoAmmLPb9SGFMTOixVF1VGNMXmq1Dp4RcBoRWMVXWEH
HvRSWhvThiqG7Xv8D7bOY7l5pFmiT4QI+Aa29J6UNxuELLzphsfT3wPNxD+bu2FI/DQjigS6q6sy
T3bbPEl+WF1gyfkpfpMiHvaI/X76DB6OFyqPmb8MkKz69rIO6ogqJr92ntFsRcKoQ4WEnMdJuh7G
yNo2LUao2vebixNiM6DN0ayqIMm24CC+fP6cTRhAb6sUFo6gEP66HMSwNLoLPgoH79/RnNzyxjRd
LMM4TBfKqcHMTAjjNUs/FSPTfD+Vcm+a9rsCoLzzTA05euuc/nvgtDlu6gEF/n/P1QLzsyPqbi2b
wcbHJ/59EPNXnU3qhZnr5qaSoX7Sbz0a1FM5/+TfV38Pwiz4b0Tdn3SgFiKUa7NW0Pw8gFyrXJfW
6e9BejTlNBCabiIfYl7rqq/Ml9IJRUv9Y5mn+n8PbqAxQ7KdwzQ2PO/l6doMex/8lbNtdc3aY6oh
ONH35L41Levy9xBl/nNC7rZeucUG2Y53+nsIuzzedIYNRgBhGQbP8uimptg1Mp5OZqCmkyLXCtUI
0eI5hrMjFo0gSFj0cfk1NCLmx35CWF1VPuGkxE+c8MnnBzx+S610cRNzAx44vM6qDI9lG2L/qdCb
PSxD784sIzpiWnfDSL1o+Guvf99FHY5Nt6DCp4cqN3/PwQoDrJDw2ZPy4l9Y2qpLGe2rIMNG4qUy
uPjz83z8eNJpLbZkCKxG0DhnaSfuWe8V3HrcLGKfMHJsEnVy9DK6FpzSnsijOozNON5onuRPuVV+
RKMhzn//hnNqgrHg1Me/fwyAd+IPrzCAU0HOIHWkB16oXzNfLXPAJGc3Nqfr3wMSLc7aillCxuSH
owY/5vbNRE8WkHYt3pTS22ufaC3cAr4CG7Gp66xg4kDzh0oQyA8GiYqjp2tuG7vw7vTUE0hpjSdr
HPyjz31uak11IaoxXbqRASKtr4qDKKdmqQaXgq4I7J3X0frS2wzbbaE/ILY1VpaRmxdE4y30mErt
JtJobwA2GDlRrrwCN7rD+d3/6uQwMJDWvzSmMQtdeeFjncXRBq81ZLLcb/GJ6DjVe/VQSuG8af7V
iVKH+4+DlyVtRa6Qgf47QSwsR5SndflN+k/UcPuFXYMR2e2SNb1WhoyUNAF66pVmCkyg4/it0U7a
iKwcrlmc/bBpqGXbQ1kIxiE6/vMgRe8u/cGNjhWEQpU7h7rPiFDnNhdtN8etYK0nIglB15hchu67
HnV1ZgZq7szBX3uVk68tlCYvqQBog2K2PAGpCV9cBEmjKMt7grLMRxN8299PYV32t43bPglSYCAX
TYfMBwtljMzV0iza0+5OccMcfaOHeuNZ2SUtAfFjW72W2jj/adTLrqRRs4S8kS4bKCfbjvf9DlEi
XgEPa0wYEJb899w//yCzY9j4NS+6eHWV1iyE3eNcshS/Egl9B8TGBIhqK5hguLhTBgy1n75oAyOV
ImZ27UA4Qyw8HHJcx1U/WZ/51Dy7cG3JemSHwOaD1DciVrgOJ3CU0qKgIHueBqNJ54awhs7QD7ZL
NDftiz02/T64z2ciVxH691XRPzWsy4wQiDwn34gC1DwWFpB4dnKsIYW9GkXyo/rktSYvFDWVwjNM
BePlFzq6F+S/wYouICE/UGkqIylQE+DGlFwKtsIr5lTxszPE8UZTOuIsfE8Le8YgBlY4bF3HhAat
3K2dgf2ZAmzWOnVU9F07MH5pKf74HbNOn4PcguYr1H8D1kHyJlIPeSHJEDAesEMar0MbuquCKGkk
Uh0iOLqcm2xGwCE3PWtF+2tgXd1SIm5aEtQWSeQN6yqv3woXgEWSAS/zLwiN3ow0PDuIm8g0uDLx
3/vDoH1btXeREppoN4pPjNlL8vOiFbEFzd51is8oEtqevm8Y64ykSAKxxEjF4RflkgKyQSYVmKup
ghNp11wARG289FGSP/Zd/FP38sGnQ/iRTG2zkMIFGGy3fOpsCBOguyvDvHy2Q3Yrt3fkZeTsRupw
cBh0Qa8Xsz+QDdtZZeiGtkorkyMxJsbWyQEWhVNpHLMySjC90nRtoukuJ/IR2pm6FDKvD8wU6GQK
hmzwKJde+dwgfWN8ShDV1E94VsZPI1TATHUTnfgElDBMlwjYMd4M4woH9ErP5x6XhzJZs5b4RS3a
z0AXWLrQm0cOM0+jvEpBzHwQPgSFBBjRnvBbphdftVsgDGBEguuU2/nVrG4yzXbQg2c8qPjgrPsO
J3fb1gJgAm8ZWKNaWN92AefZaveDq725aD0WQek7eLLZ6Up7ZTK6inLx1WjpzH6LTnFUn0VnnFTo
vqmu085aZLG7jWtZlCiju5hs6+4rbpGLoKpZOrhhS+x0OuMyp0cQifx2MyUwQtIskYtOtNjKOYp5
Xb5MG/e5yZFpwv2JujlJoYh/I0N9Ew1Z8UrYaTI7/KLhRpozMyjDWJW5cw3HxF8kJq8knfYBkeCN
4X7kccKmQyIjAS/tnqDOnUoGa00oEBrVojlaVnPoC24n0Q+vbo6fj44OCCuhAKxgSCyaMiZYbHyw
/BaKHQDhsXuzDZ9KINxKM3vkAnmO7fpCJA8m3FB9eiURUwyj7jpBYLWzKlGALmON7Tcj8G7Z6/jE
e/O+5PCJhCPH+xA0TxHbKtptHKXBtpTmQxaRXGfFW49VPnISuHlsTqFI3D122LNmcvFMIWO9tvzg
ZqDzt0k0WpN4nsPOO9iCLqw204loSCetDg9yNDcChzwon/Fi2TqwUnPSEBard0QboLsWcWlfSLeA
+9XO7pu3VjdBfrCymLH7XE1Dvw6wXvT0gYkasqHrxvChmcqenD4C7iamre6z9qVWX++KSnwlvrhz
JBPLzEWwGGegCEIHRVT80jrde2tVb0laXHHh73DLAjQY68cqAA822ExifaghEDbNfPruJlKs2i7A
AZOGxl2jEchjl9UlyB48zeqg5ugkOCLOXba68Ytq3RrEXemG2C89G7hO6ExrUe46fQGfAR+uo06h
MaPyAy6dIHMj4AXVg8l5JKmJ/4Grbi76MAXnVcfPauCdsuwPvTaMtY5tazGM7Rxa2EEsZ98t7A7U
ivuKC9vd0h/DE99ANRr0U56rXzrIkP8ybCNBOy3LWg4ru+63qCTDo+Pl946qtvSPqQArvPyOE/1U
EpNHljsTMDD/QcCDj4+BbmFySaxDx3aK0ggWSKwWeFvMhG6DSO1HRkfpPo8n+H/TgODTf8lIhPUK
9zDIEEZ4upaB+vK0kQy6pg8YQ/abukKv1eZFjgKa1mdddNM6EBN8L2fcxJF3cYqnPDJuNOu08xS3
IDmw+GS4jfKckFbPHeJdEBHzk0CoTALc6UApzb6qFiFYAW2o5KrDEtmH7YquzLpvgA17mkHOAOUH
LUOziM9uPsEYCtpyaXb6puIGQh7a/8bwelknk2OejufGaN/kMtc9Qsuc5lXT2CBS7AoEgiBUInzc
jsw3Qs5Q3bk7ekvZ0rU1vIt0dFimyJlRdSFW4FVf/Am2WQ35Q2vfacdXZwernUGmyoKEoq3Ou7CE
JILXXisRu450BLLgSTKGKWv3cYr957ROL2iRMH913bMpAhRTegfxJXnsA3/tmuYcCYUwJHWSJxix
SJs5xCgb3NjcE83ERQ7yRRXtwo/WdG5PxUwMx9OUD/xxAQ7ruXmx4eUfXDfcxz7nIjZsVSEh6Kg+
F+nRlla+jNrqIZR5fopKfntRTEsXQd3GhFk5GkNwlKSIL8YIrqqmY5eUyWc/4RfECiyleR8UiEAA
zyQgpDYlXV+kDSTwJslbQbuAMHo69Xa5MwrzLkZqbkgktSipz1MAcSGVFCqNbG9YRL70KdlndnxL
DTpvDkqJhSTFbxFWZBraAwMHfO4pc4sNUIVHgozphRbvTDobTk36K5CVhyJB68jUoLTcCw4yY5FX
eKs6UoFd2l1EwaGkdxPV7oKg3LBGk5bupJ/OpH3beaQ209TITZeLjUkhT9ApB38jIWgHrT8+4yXD
lKNsIKmbhK0iNQhL586zB32tOb99jqnK1Tgr+6n7qeiqWZiabMX0IglqfZdFRwRlP4GiGDUnk6ga
91N3zbNpSHODAghmUOG3aFfkS4klidaOm+0D56GzHRRqUfjCCBMfDH22KCS1b9BfDERAFT62DYcU
a6kxA7Ylrj60W+kx98ZV7FvR1Zlod0wuHKS/zzXUm+vU4hll/JsubTvnE4iHt2Hu9I7BN7BBgBOJ
dhYmzfiJtpme9Bpyk0Kj1UJLfwIhGdUY/AuDyNnAABiDsziOXlPgxL3ogZoAqBydW2MMN58QnIXb
lAndqlAevWGUnD0mbuj/vo+6Sh4HMPKbqq8e8e9/9BRdOGQbS1J+tcaxxEWRioOhhyFmM1zydjG2
xySp2mNXi3+/Ei4hVbxjw1LNKv1gsgNYZDzQdhkyyhEEBYQU5HkI48af49aqIcKoo8lDYpny0M2q
U/AUtKJ0K6PbJY1DW3vG4e+rv4dCDBwC7OQX4GWet+a6jsEu9/grt01j3Uf52QyteTxmqIssAY6P
ZN2NXiB3aZkigR/tQyaY43Vd9Bq3DCzC4lOb8mpTKyO6z/uz3tWSpi4QnIlYuhU0SUiE+Kc3Ye0a
m3Lq+iN4HsA20g6gkkKUkT+pmEgBlGX5LruGgaGmn7ogzdYI0LnUhHrK/HHYlo580HTrl2RRqHYp
Bkzi3TYgbpNdUpfkH9Dy3ZXxdzCo7DZ6UI46lNCz6sfdthSwVTSd1ViymjQtuQ3uNdDclyC6hKH9
yhCfk4aNNcpIT6bxExokgaTanWo9So76PCSETYHdcYX2EunqFwMXVDSAgWZWMmthq2o9QdSwqwXz
TripRIyQDAZl737EfXfpbOtMJulHp4knO6FYbMJTyzzZVXWzJiVRbdDrMK9T5c728i8WKNxrw29V
Vi3nGbD1gOHc3JiLJgsSRzDctMEo1lBZAiO5A21+bKJoP+Q/WuQcivZ+QjVclMM6KTjcZvo2rq2D
VngveSReql2nht92TgqbMtDSyF8II30uNSQjrXMrbeSfRWTS4aSmQCrQ/BSfXs+5mW3+14oCesBE
rlYEcFTmU9AkZ4khFn7TjTHV1+ysCEJgfW11nSzvWOF8iUrvJQucbyHIquqrHfF8vwX8A9RK+X0T
YFctmD5kFYLJvBi+GLLt6jJ4csmTocxscRO5VGSOuiXGcJdN+oUPkcSrujlqWn7sUlBV9q0r6E/I
+qXRrTsnDy940qrpBmv+wGeAos6+gKjZVDjFnMlnv8+Lz5KCvhumt8A4Qpx5oOT08P7QWOId+03J
vw694FniFSRpnLejbutnzXvrPUD+bPeFFX6A5cRXLE+OWzyetUB/dLWYkZ2/8aCM0iBayBCcgV5/
l5p2Uz31JuE7W9zgJm6jU6nF1obeJqN7TuYMsiBrVM1LOKizHhvTQpEEwZkZg/0gD0MSPddjcy2H
N9yj67Sob/WAjrnr2yd881d0JZvcJ3MiD7jynUw9AlUAWcWVJNHdIxORmyn38bhsRwIz4FiHIfyg
fmHrMxkyBG/MqRg/ySs4WaodljhWzBA9yrdhJzdkLZcmB+HnBPdeMX0mro/GyP3KYHXlCigSqUE1
hwhCvfJda0tszGBhbI6CoSU2BZgjnP7eujDNra1zTbsDTSd5lxb6zTXtHz/XPo3SfgT08FaZAcGX
0w7EzKvdYCsNyuZF19qjsOVB+Bszmy5lUN+Lojl3JfRID/QuKyIoTIQnvYESOvuOIf1y+AmxWzX+
JjSad+JQ7yA//1S0WQig6E/ONo2aXzHnV5pBcQz79r0IB0yFRfMBaeAiasTXRvgcVcMpSdz7Qc9e
2vE18TTiaWmaCkxlxWg/ehajC7tJnkzsikqf4BUU78w8d0P2SMG/dYW6y/riMKQc6p3hkxgPfTSe
Ea7+1j6dncnNPvASglNEsummr7HNSsL8L1jKLH/oGpzU9oifu26n10iRsCKCY9UT20LmXLhyTFgG
UfRGunKECIEbdn5WWApwGQQ9jUzspGauWo54zSydPEeP/cVwGKRWvfc70nGdrGRY5gLExiQeM0/H
Q5fAwTYmhd+tx24bUQK2XlFAGiXKB3UMmhTreXLJSwkwKfpVfMHbPCIdYwlxzXEpff2IJv1zyJ2H
PoBV6AcMdrE6q2g2Qk24zQJgV1GtgToEIsJbaJMt6nyzIRwTShD/vmlZ+nAc8KLr6k0fu1NWQy1N
ctJFxM4P9JVIyydYZGls3qaxQwk5nSS7aw3vmyn27i8esyHJnlvRc+ng9vGu5x2ehq3OsTV1o5OR
D8i4utNQ9e9xUtzcFCEALLescfcgX68Vt+GaZPgg/QEUKleJVp+cSjsAT1ogFLzqefxslvVLyq90
jX4/jBBlIl6K6+/b1j57Uw+Ck15fo6rV5CBVo7LbAHl2+NhgTaAvm9HKBRyo6KUun1KiunYVDVw6
cv29agZOrxaoK2Cn+1a4LTZQ8mYt5xwb3KIuSYAL08ZbrdHcqyUMlQrRlsvRV4nxmgPdnIRzC2Sx
kJCIGxPxgR/V7yguH2vjpyqsk1NyPmgjGijEin9NvnH15GPo7eJC3TzWNCdVr2mN0bYztUPUG3cR
qqu2G3bMpS4OpG4cfyeBCghj0nvVpR+253OwdisuPvrcoed+EqDj0+iA/VtY9s2Wzb6DtUa0YvzQ
eN5bKZ6Lyvn0wIzQQxPMBiS5uPVBdNqTTzUWmMYFATFDxgBgKeENSfntpfXV1dS1Gxtku+WKcBzy
TENvVUBeJLODzcf070PXfW7H8BEdd5A9G/X0XM6XMMTCsRuIPUB2s7Rm4kf0Ow7of3szzFmwSDzz
n0zhA/cdwzunjo/1xGszNBPrNCZY6TPeGCNiYNmQfBoHfuxdDJfbaXT9H5F2j6Q8L83c/slje+So
RdVOK+jGiJ6O4Rb+MobQi1+C3yFt2RfPaiaYAk1H3wu6uCwfZWczV3Cfe43msK5xrfvbyIG2lcpb
13aPhXARS1v3nZ+DWRtPo/odXMg1TfY+QRBbFG2wi50OyqRvfmpmdSQbEuu40exMPA0LSc9uKbri
te267ciFker5G9WSiwS+MRZORM+hbJ4Vcsa147C5OOJUJv6uB92V2c6mDbpnx6oOiWYcUEueNDkM
C5GEDymQPs1fKfUyDuJmzV3PUNbPsdvfs5otwjG4ibHHaZ7QLhindO/i19dGPgGzCO+TRv/UY8KM
QCB7/GraLi1oJLjYDsgyUCdaCzrAm3kuXQPycmeFgAjyeaGyTcYkcIHD5FIYCVVxrL/YWhatTDzh
kcUK1ZbcJWThvQXiWQ+8D82qLqiiPgF2gXdCkDZykylOami/BqSQ8h5PGsF6Jd6Yjg5JyEcUJR3c
1yB7FVEdLmgQrsMmu8qcqKeBpWpM0XAE5vAYIVTyRgh5dQtfVxATo6u+RtWsKRiOv9rkfA/RfCic
tIfRb3d9XH7oKCHoZPExxdnnkLnHYSJlpEwi+FYzHc7LvG0fcmkS+Krm/OVfq8OlXpH6Mc10BsgP
97ibyWpzaYCJ9jucf66OoJ8WriBkFvNd2ZbWqpmqS+XLnST5Fl9w+YHjHw1S+w38lIt8Qlc3g/ea
jLlMzY3rTupHSOpnEe15fSw1qfjNW+7HCi5k3nxNDYZpUivkYmhktMhmulNffTHXWypsp2jeACtg
M9mjsGTMwxxiQQd7a1jVZ0F40kIVeP+QClg9f4YBE3hJv3Fd468hUTnbGml7Kh1KMhyu6SLKi1ck
fHwWWKot+1qDqFkUYf5bsI06E6sBkKpygppPazEj1LU5G/l0nxcoW137nl40RS1htzLnTWHYRL69
T5+hbfwtNgNyZaZP9FZPkd8crFgdGZsuI1+eE3xQeH2ZUmfobsHoL5pmvJBaQKKBd4Yf8J2QSJIM
+cuEdiBQMKibGPkf3XmG4MT5dBoCJl1WvzoUBbSLn6hTV6HbfDQVTnGzfjKZ12ppsgGNR8QBAjzO
+NOaUCtEg0MmV2ZNfmXVzJ0EpjXO+NO4isomN59FTEJs3ugnlvfV4HePZo/Y0UqpbDW5Z16+DIb6
hqHq6oqKZGctqJeYDbadyF7c+Ajt1FpA4EmWnFePUkRHV/j3Y+Rfabm8t1ttMu98qX3Rvf+Wefxl
6tnWM+3j2LHb6MLld7M/ESBCImVNx0g02muRpcTrVFfTl2QHBbRfAVOmXfnuDowfo0C+J4XPfAvn
YjPrJIJbNLAiNJUNuar7aDUw8G5Xf7Bl5B5RDSY9ewHgiiv0zkdly1Wk/XQjhpt+OJLbi0AN4HwU
TQeHfbzTm2czd+AKZY9QW8GqTue2cR65me9K/2nMzO9esmNlWfNGI2Yw2g8fDQH5J7R3VTD9BKxb
fI6cetm1uL0Ui7JNmJfJcDUOxwOMfWwvs2/LDosvKty9cK50tL76lHGPhbq39dRCUcxoBojhm26J
1y5j6hRU3RsEp42tz0hB3jHEFjRR9TUUbLUIEuMJgsg7iSd47tKbpk1fjcqe5GQ8tjY2o0B/kPMy
ofsWEwEAFvBsn/zJf1DZ7Ix3+yeP0VRSk5So02RdEmvynsgtQp5woeXDe21FR0Rtozk+FI08WJDT
lOw+I079ls3aZOQdcR7iOMYmOZgEa0SM1PkNmo0us6kfOvw9vGvFXhrpfc58wouOM2ySHTh6jwbx
C0vx3enUg1c7l44JhdXk15uS4nGUySvdg8sEHMiLLwx3X4K8umKxutW+fHKwt8I6Ogal+ED+9Jtw
7KtJlkJSs3R7Rg0uwYX4RZ6gPL6j9kMJWVNUN2wMK1RZp0Hr3k3ClBi6d4B2pqURGIc6gucRa2TZ
2RQQeveGw/Wc6f3hJ+6thyxDdJkCDZ0+6vlKtm0qCFMxOkPanfrex2hW42w/eC7ZgF3rluhAt7Ls
PpDckpUBsGWykdSY53kdnmqS3WlzOHn6EQbpAcs2sB2diPoq5KMSxm5sQfvCamCCetSyLb6tiAY1
BgcXOqPpg+lsIU/J8QY9nQl93IDDdJxxMdj6Ar+rTV/MgdSY5p+p0p/0OvyKIT+tIyc3CXTpvwvL
QtgQ3hEy8NY3OBRCAFyLzNH3OaZJveYOiks8S2OJ8Q60/zjHISmzvqSPaH1fcyVo8Ef9U6Drxy7b
hSUYv9Q7+R6GynHCUuVeJ2WjWiMQC7N357+2JFnULaHvgOUlEmLnUDnWbXT0U1yHAOQa3A7aNq6a
Y8wl006roZ9BFGJFtBAmYrVNw2gTe+N+mAjOtKHwS48cjezSgeWoQLnm41uLvh+cFQZOT1zDtP31
leTQAIWn7x9EkyMs5UpLkxB3cbnTmLuayRw8mAHZKPEHiu5rlMWvUilKdqAhQ/atpxLBJjTdpT/p
e82jKqvr2cftF6eGIE5HZLdZge8PTPM0g2rKB5jGGusTCCtZKoEXLxFZA/mf7H6bQM+icaF/S3A4
GWu0BjaaD2vWY8pkrVz53ms1tMhcPOMlOBpRl3BEbZnsZ/GuKUBdIHODoolive6YBXdipQ0Q0Mqq
QW5Jdocevrm9xHMg3x1czVrUvZij8Z223VMqLbS+b4wKHwUl9Gg6+IWTA5ISSPzQJJmXa1XxLgzt
O9ecpxn4XEf2Co7lGl36gzWccg8MxGR6G/RcW7/XuTXF2o/iW2W7Ty5ShdlkXyAYddcJrBqMQ/d9
4f3Yrf/j3Deh8WEUGZEOFSElffLihPGjhct3HrR7BHIhInS0t8Zhx7FVesm94WjDbCvRwPZ6Fy59
xU6uLPmYMCiHt3Gf2M13N04fUpEb2FJvGwMueBczntPl294293DaifBN+s9WQlrN4y1dxxej0H9Q
j9d4ltMbphrqfWbWhitAW7TIooONGdJMLZy30fZ/HYZs4sl1sRcFk0TiUst7/dtyOmgseWYDXPII
6HLXPhbppSMrJOuDWox2bC9Hkwo9BapZ1e7WBV/i6eoxHYOHyUWaRoz0AFSXZtjcQErutRJdd5rc
Gy1AAy3g8GXAs8KsskWYuB+F/QQQmilx/1sY6S9ZN72uXgYdB1bk9XDnfMwZ5QOa/odSa/bNP/8L
DnUV0AH/GbFm29CzZJ6yoD17a8LkwdY6ahfntdCjex3nxoIlgeBpXFAYfnODRbjPf9qCzBumDax3
+BrCPisZLTtykU8UEl3HqCZEXTQQ2TI/MWjxd4u6bjF11Uczv9aQIcrfswnDXGHeIph+pHbAw9KI
2WQJXaWWeskQCixZjVDXktrTZGghbUr1RacMkt+IDjTHd7fRVsiG+XRDlFqCtAXdnFunLgkmgcGc
SVpcXrUFPm6GmDamHu5EOT7joAkgkE0MFN6MsKsP1S8m1PCuXhVRwExxMIuHViYAmam9HdJAgP56
3i2CQJvW+c/YSwPLr9qaZUfnm7IfIaE3c01rnXU4ehV6bXOKCUHV51Wy0iINiioNrETk6M50eSXu
G6CVPxSrKdOtvV32NGxbe2O3Qb7lIunWmJO61eTZL4NKD1YgLP5meDip6N8K88PMMyTZeucRraxd
jVC7DNmsy7btJ3AuObMJk253XrzkwiNhL/ziNg4ZKQf7UDp7J9XatVL1Z5u+2tLc2TYt19TWih0G
nbMYaAGJhjRwfzj58HiqYrxmRrZXAA9JBzj6LVYPZBJU2PsghahqeR5bTofqwKVZ3XR3StjvOlIS
eyBiaBJzKGDFYBUkBgGGw8Qvi81hr6nvaSA4A7jHoxUY5z4xnn0Zx0sNmeyTqJhTQfJ3oGVprwPX
29bs5y2pNHatU9yrVHvU6HcKt8e+rWVvjaUedGKE4qisiZ/KEfiH0D/REkUmceT2WUXiqR2sdye0
dwyC1mEXvPWp+iSi/K0Npqsewv2WS6ULOuV0R1TI5pCpyVpEyFKXGHXXo2kzZ0/ibt+18lTQ+Y3G
kcqraMn7NaZ1RVJGYrMta9qQE3wLW6wMr8oUb06anmrZPCgt+Mpdd+NC205d/OxjEKGRYvJdzSzi
uYO8JEdwCTj2OaMyswy0LA5x7YooCwLZSTHT8YqewVK2UdDcTY3PK8qI5XlQY/LTuiVuUxN7HWD1
NScdWIyj2+JcE789ocFoHXZJHL78/YiLXYLuL+uzJ9GUBBPh8j2XQgL/O86dR0ZbdQ292EyJ2rY6
RecIKUk0EXXoSP+L9gWZh8gXkUCoeQI0JeQa/r3cne3nL1YAvlK5TEfLgEZYszW1xHvXqo7ysrz6
RXFFDQatvBtp8ueCNVInInNX07y3Rghlfxkcfw/G/C2hl4zNJ3wigcGt51sr4iNAdFUn1SKKLQdy
PTuOOaeCSBEwwCSmo31Lz38PFH1wlqfeB+rlyyu9mIuZKXwitUeaKxOdlniXHcYalBp0G7fkBRNR
q1DypoY0MImW2TJnxV39PSejU1I1zokT5bPygLdVbtQdTKW0o8PNfpxst9thmf/nu7+n/h70+Sf+
+7G/53x6dAtHAYLwEoKD/h6ckswklaSce//3HP3fcDYihaf/7zksJkSB5kaN2xYoXx2SE9GOxM60
s5PP6GjHMfPhX/7+WRq9c4x0IASapXnLOKjrC9uZWvsi7pbaGNeXvwfm4wPQvgJQp7I68P/YhLdN
Rsev4yBBt5a8zLNlFs7RBvQ1DgiEke/DlbXRyM8Pup1D69GRS83faUS/7tMuxrs9f2uxE7cdLy9p
4wjSIS9glWMRpmczhWQaheG5T+W/X7XzV3/fBjlpKP6ErDxCfhluiQbhvzbJJVsbKqJn9fd92IG0
ZAOdiVTaOjFL79A6401aYtbNaI29rgUb8j/fV2pDpZYsyZzs1sakp/rWMfkFIYy9taGRVTjHf1GD
ut48evKo2Dj2H5P5IWcGuAefvaQz1qoNzj0Np1LOQMSOjXAV20a3T7x87RUQUOCsVBeR6u0p5vXd
mxODMikMsf/nW6WqCwkEx9ndlsHzvsAhEzd3mAR9r1VvMLEBQUtYVA3uLDL7+goTp9kGgTUyhAa3
8vcwBOF0sKHYlpWv4Az2ybYqxHvnZZiwIntSp3++9F1rY4swPI6VH1+aqX+gYMlwJPHd31NJPP37
lU+iTKm8a6NMIpATaV3x7FvXv69qKdEnmViKJS0yI8vEMTak2ERt1m8iXZgv0qEBhTi6PoOnNF8g
nOWOil+aWFcXiiEorvPTxaCnWz/Pik3TFdrF7YevMmpK2nadvk1TkT/aXdrs2e6Rsc3faplb4R1C
GJF6w85u3eIpbjX7wYy/aPNw2IOG8CS8N2bY4uHvnxFG73q7yPEJq2LTW7WxoWbWKw2WpMkwlEDe
6RAUPbu/X/GGNRMUPshRTmeYhI1qHRySBN8owRsfRYTnpGnAgQPKv3SV0JeeH9l7N5kYs6meFTjw
w+OUFQxE6Xd0CQsl1MB0L7TGeaBpBpQWd9SityLnYZwfCHQ1taF4IG/0ha5PskntMgW2Szd40KL/
4+i8tiNFsij6RawFBPY1vVcqlVJKemGpZHCBNwF8fW/6ZWaqplulSkHENefs44Dpm5HMHs37/780
zXpuXfk/4FyFCDvSeGOX9SwCDf+MqMj2//9KJB2rcxvTZ1cgGJaYE1ndRcV6kNPNszyC410vO4oI
HnCfZaiGJn8H2+AeNmZ7ERRzF6PJY1jlBtkfJE5hEhd70mBYI4WCwMsp4DAZ6auyvJRrR0jDZ+xb
uAdcLs4hMAb3IHpxbuBnQvaugcBgn71c//+f8RiBapl/E79zdx4EIZJFuJt5c4wT8rJaZ0ax6VIi
o/R2qK8ulgEwk3hkGWotRNaqD1S72a6XdYrsmF/S+Z49/v2XkdnXoY+sjS1tkJQkPHylII9QHzs/
TNxQ2zSlcacaEZs49yDYGi6Hm4XKOp3U+JnqLEGYgNwmT4H4m38/p6VcRCANDiGowecY4EqZ5wEr
DKN+TkePpZNQLGZKwsu80oj+6TLYNJl5VgAuDjH7zCvwK3xVRDInBHBs4tRkLlmMGM41F2OILQmx
dmyFBtrWyS5uih0HAIzRFP6kRen1/3+0KGiPQNt5ZeExOFRWhNueQyIjTv//Au57zfFZsSOts2Qz
zl/6/69vh5N59MW/3LZIPvr/txSTByrLgJY2NQ6+GNRT2UKL0i1MzSYbktEdmeGV3l/P3Qne3idL
LDpJ3UvpafsPomtIL2JMuUS1HhJ9VkEjs9iF1Ph2BXdBNhDEIJCHhVYy8Oj7XzisvyoL5SHCTIbe
+i8Oi2whh4Hw16L8/vaxRizIkOY4tjyWgZG5dMbipgbwDGN8bqLyL8xM1ImD9cFakpAQbMnVr6OC
T3N4Tgd+lBnzHfLUQIamXPSgKR5dxt5Lpvl+Sgm+7hPrbaCcQuHzb8wYtmJOfzK1uQbiVqt1wpS7
Jr3iY7zmLoOtKXfgexTPWYtafhScZnqY/0gzu/mCKpfgsmTs715s5HRn1asROD9lRURc8JtRM7tZ
/skF8UkUil/Y37njf2lI28gucq9Bvxc+A3V9OOVTsLcblObZ8IqW5KE69yPWg7N0qo3dYyeIz0bi
36Ymfu5lteGCZulT6d8+6XWeceVUJY8iZxwO4t0z66ujBy+Vf+7ZmZUs3FCwZwRceQWTnfQFA8ic
57GDeAwcKWKq7SYv+jzVGFLSRcMpeZfjDHcN/zkZky2pKLYEjALPZ4hZ4AwCqYtlXjc/Szva5n55
tFJIaPnAdCIJbmHb3vxEW3VFvZFF/QVU5aCcYtPqZMu2xUOrpg+zSxmKN8Pd1v1tAYqPY+EJcnfE
wEu90Ms89XZ29zPjgkwTHxcxkiLbsLR58qaDIFTVz3J64wapbnCO2QTYubZ2awI1q/5qGaAWpuTI
cOqCs31FHO/axfhfh6+FeB/lVlZiFY710SiD59AskR0kb8qMjiM/WcV+u43gtWUeZxISk8Iw3qII
iL40XgJ0Nsj85GvhRE9xlzOtgFJfKBbXMaJWYo3834FyKx21qz7mvxXDP46JU9hm2BmZbuX5Kumm
hoRbEgxslhvEl6xshemiTO8k3e0JrflxJ59hg76ukRpoWnuFcrgD7IScnE2CLxiZpyJKl66uzkWS
1PvMCi+xX2Bp6s3Pgtt/UfS2t+jRaRd69SKfmKWye8FnMZmfuuJB0VMkeTyIPy2mhnRqN8TBk9DH
87NIXZIPFBu/EJK+zvSp7QI0/A25ByrcDHn5WVTxwM3lPcKguaL0fSqd4WGN051ORZYeOSDyx/SN
G8iof26GrQvfg5NQOJb2+BcGUNWH4kkL64u8FnH3Ntb9Pu7KS6zG164P48U0PrLM+GztkTB4nhJJ
b6Tb6tkiEIyHsd/wKOy5535Dp5ygdX+aLlg7g/4wwUGxEjoEkLZ/FXYn2G2jd0+IacGmCY8nod8p
0UYbjNWZEjMqI/oTWe3FsVH1hVVOTzTo96Tz78pHJQTLA1dPhHelB6vbmCUq3858zXVmgW5lrlyf
SXqQN2eu14sb1MbBxD2xBVCbLFVQngyI2PGtCGnAiVP5CS15boRxSymye5+x4sDmywEKSxXEmcDx
tlA5x5ukrunC8Bkr759bOj+ED/Az99ZxjVQs0cofprsmGbIIhmtjxL+8iPu8Ommeeqnx12G9jO2W
rPPchsTch2DSAnfnGtVDG4GuG9w/rJjaDvkZg1tC0S2bU7hrC2PRRymvRv1aTvIllYJ5Cv0CZhvy
LwuTglVnOYHPu3vpvQ3r3ZmO24zsq5t1hXljGolfKsK9bNPvKnODJYkdjGjtlwh36mGgwQsCTa3i
pvoUMnk49ibPvfdYl2h9koMcol8pco+4JobN8wSkpmSJ4UoE2vdE/8/FyZxeWexbMiNdZ0520pno
ZKkXbNp3sFgfTVP9msohJgThmDslwHRY2C6SyeSvbdW7Os7+qcG4lib5igP3O/T3sxW2H27d1uvA
7olnS1l+uMNG2AjgY1LOtlFNxG7QxpdCgiGLOxDhbENB1omXEd90iGIgZCvsIWZjjTmqZar8E/kr
A2Y5wu1zIDs+i+L/ZwO6IgPA009SAbiIAuiJbMvJyp2QS46z+HLV+hgIfJ8jrZhsD+Em09OMwou1
KbrfzOYmoz0NiDVdFhpmtkCmy0yAKoCIw5vAuaCMoiFvedXNeTpmrol12qJNy0Ek8mIcXfBKwpdf
yOAiFIbiliSWWEaTe9alMw+52vsINA17JH9WZT/weS2EW8Ee8tEYJrnxBTSeXWP6kZGYvWgxQUfT
uP//F3UcIdTnVkEbhZCPuU+mc4NkXvqpAnloEnkk0SHjxEQAWU69hL2BJKmYc1HzekeY1AdSSQJ+
UEQ6WgVAS7433rjsC/nr6Lwnjfw3+kjDII/cKjcPl+n89acuOrB0ZmJpbIPZszTA1lpGWFIWRjd9
dNpf3Fu/A6iZrMDtbXfHQWPdONWaw7SIRCd/OoEkQmWWoZTULESHgTbcglLt6U6dPX88bB30nbU1
wKp2UpSA1yhR/qFP2mEH4HSX1ml66JgHlXGlgeFP3s1aWhfPAamuwxa34/qfZJYdOAjGpRk8MANy
XLoKpIaGK4rknO7FE2O2JDLC3M6fN3unYs0jJzf4s8aTHNrvqgt5AXp9juhC2B0bWX1KJW8Lk1/U
AlbyrtkGu/fS2ww6O58JcwPIjqnfBV4zPAXGrwFyloeJtYTma28pNI5jE/RPaaznJ6sluCHXRszl
JJfS1MJQ9z1jmbKaYokcOE+avWmDS6LXI47cbjdGDrE8OBkEAbbnimAiYEY5lKnRd1BEOHJXuPIn
T+1ndk3TayClXJVN8N5ELl4st1TbUpPeyqwb9i01SPkBCbRdzCtMDGDJH2YmvqxGJAH59NbWmfB7
RL4Dpc/y2e10EXGOic70fHKxJZHDgt64/4hLjPIMKeQbZKBFPr9mpEhIIPdlJ7exwuw0wGJloAX2
aHCzuVCNMHa4RKkEpb4aO90F9F0tQ8GyvoxyxCpUj+g0vjJz1G+GWxIm/dBMwP0WXMgm0T/lNFUc
DbTugninemgOqCkX3CfsaGj9sYTnRxf6FblS076qMgbkY0b2ZFH4qCq4Mjo33bOBeJAbSwhP1YRX
e1zrGIdGth07+F4habxbO6Vawsz/ZFAks/SS46rSx/e6wkMkmn+x3tnPziyiKodQ0uRSy0hXL5cj
1gd2xSOjDmUfAkyGK7Ci1LevqhEcDbCUkczAVujpadBwiFMPwfCG2w/NHXnpZvcJbugpkxrBaghh
/Fr5a92mJJwkDvu8EgdhcjvjJXqUhv9t+WpaQv3YODXg4bhtf7lCSKMJz5FBxJ5PxtRyymoQg5Z0
VqWiLK88cLNm/xybDIXs8DOcumAFXHnAvhucOOuvYaSJo0MLspLglVbBOP6SQPopza47Bj7pmJZt
rNoRNkIROPVLWFuohmDXRhbPmAGqcgr7n1gPXwYAXr5y1NpDjI9trVm7itwVY0RXMFQbPwHOSSQ8
2UQVqElEGc3A546ph9nuK4le0bqqwmSbusl73ujvfUOkWUlUGjnr9i0UwKYYjt1bmzqv77xoydSx
W0Ze/9tKZ9hgS+FTtWN8Nu7eJZ3nkPXhv64hsFntE4lwI3P/2aI5Vn23i/XoDzP/4f8QPkSYzLwl
+Oc6qddOwPVGCrJ8tnSVwLbMlmanf1TdpN+gpW595CO9/y1qrnyVp4jQnefWcqIXVFawcnH8tc2r
3fjHyGo+48ZFWtY/Ncrin+bg4cjFR9NIa5xFhHI1VvhmEuxGJ53lH/+wGSfWtQbk6mSuvkeOKpdN
nvqrIC0e9TiBhHfEV8mEr5X08/h0HhNKwR3w5LtNMhuva3nU65JWsmrACKcvEXX1pUJAJaX2Y2rR
i2Vr2y4pH5xWt4j0xVUfZtcYBL4nZtNqaX8XE6N30bQXmf9kVXW2P/kmQwYAC2GaamX7sThqfDg8
l65caxjcV0nNVdyzBMPg4+ZoHNA/LFk5RuupoUhGyvuKMu4oTfcXnXu/zi2Lf7AOmKCEEbEmhfUI
sHyzoXrLdGgx6aD4eiRW7YoSG1ZRRf3Sf3jccty/+OAHLaf0g0cx6QSNV/FBtXF4jDoEUCn1W2Bq
2o6tpXaTKZcejq9tYjvmrp4G3l+KhVCbhs2ENZV+xCmeIownS0dE7lpge1rEI/1oRaoMpksTZEyM
KatFjrAXVvVJhTctPb0c9lEuMflkZDJ0Isdp7QW3YcxonKyEMgMq0rtXMLQyWKx3ADq2IquoOPzj
BGemS4BDpuU9zbUe+xyJpViYPvEZfTbReFRNmVyLIflLjOpfZXnbbhjIijKRtKmeRZvSCIHtGssC
z/HUslC4gwfxDmVpIIub3kujg3AVwGOfBtJwu69qAvfCEOKMJPI9cDDT16yy0+wsaBoWvmJmloMy
aaP4q9VZcrLkB/qkwxoJCy4TNFxORyiiMVcDUYtiXmhEC9fRFojVTeBeXdfB8NeUPgxOFlL6NCfi
ePWlbTVAKlp5o8RkAaJFxyHVv9EmINIK25noAlMHN25T0Ip+9jL8MFVGvw4xboElze2Mp4Ahkx17
PyWYGXoGtoRhJVf9aFabFlnvejTKbmcqZbMbaj4dxlq72t7TpYxbMuKJJEzc7Rju8rCqPmiz3KVW
yuApdrVgV+EdIOMMslLhVldtNPMt5wavno2BPnT+4tJL1i4DjEXvMb9QGXXcqBWkrPkNmBwjYULT
0c1I585ZtOsL+pwwcbH6NTHAKHsPa5klDkX/eqKWY3bEzkv4qX3RvW5bdAifuZY4tzV9M5klh6AT
P9OdKpRWNWO+4snp/XGNz+zJqOUj5ubfO5wBGyDPuEzZ0YAbS8x9lolyw4bmERYtVKiwF3d7YH/Y
RS2dUyFwIwX2vbGH8QDn+HsYC7VXDanRzTbIw4+4S57DsrnbOHETWOvJkBxs4X1EU/iOZxiDrJ3w
x6n67tm9mj2OC+Wgi/AqLHMNOsSeBF6UTR0BYwlU5dhAOYhjb4XsH9P6CKQP5y3N06gnG4xjZ9At
20gQcGGG8T/paxfir80ceJMZRO4KxjFsO6/d4A2H6vl/Cp9TXpu8ObG/wRhv9zQONeKDeUUfTKDR
GPBVi3YuLW1CyMwgBtM/jZvSEJdKYB90o7s9em/eMPnsEBpuHt3bBll/rvVt6asO/DMPbEge5XoK
qFBqQwKMmcNWYw/BkOF8h0XwljvkoOtsb4sCloHduptuGsuFtnIS95owdsQajinNDvIVa86a1wqw
Q4tyNQ66k41BpQ3oHBrpbsFrc21nQ7G2InT4k5Vehga3Veobu2l2A3KKg2n9hhZlgzNAFzlq2VvL
zzUwgQ1YuLVCsS50yJAoc1bCbDLcoPANmb7AB9QOZkK2YR5X7XaU1RtqNbaGhp/hN4Ara3gdTlXH
28ecqjRJOWaDqSMPRb+RbApjhGi91ZDr3jqZry/bjcqdDOhn9ZaEeY6wXFczoW1EvpQfA6vNr9Iz
D/psc0hrrn/bR5OzDxH44TA+2rrHnKCqR2aN5nyPdCdwz0tM2vrKa0jP1p3o2cvgEAtjkrhPAR4h
cz/lPjk/LKpz+l/3o6uiVe3PnNLIXzYk1B/77IVDhKMghIeDdgtX0mzP8T1GfjLczLeIB6JKS4DQ
toLOshTdsYhoHJiH40sNr4ijdiL7xlRdhrLemKm+qcf2mjdGhSUx3be5h7uYxHnDdWKWh9x4XVw/
knKTZD3KLxK0J80H9sNmeekpRtRppZnznJOhxgSccxBmvenZcS0il12AsMud4WvFZmRwSzUVoG7p
0+nYqXQfZRYjD8+PTyaohEgFKxHNObwhy2PVGee6Sl56lxg1eoP2A/eTD7aQpMw4Wk3dE9eMfwg1
a2eRArFwHl6av+pJ81D4BKBkvUUhofbV9Cql0yzdALRR3rsHcqzKncao1bN406gMQ1a5uB+yfONk
MGc9/uVyEnR7AWwoOxz8TTymBuNhYQAlIiqpd8buisOItNAiA01r2xBW8aynhfOR+/pfWeXsreOe
1mi+Q7wb4Y4gBNy6W7hl/J1Mzw0VG1Smz4LsokNrqTdbJPHKqxCpBIMHhLuMvgfLfGSSOPS+zTbB
zK3JVxGesIUlws+0GPFXG0R9j2Zc8fDCLtWbGY7TVnsrfsTTfmSZWXfuC+RsZ60ncLTqInFBBBKJ
GzPT73M/3CZeiQ4gYECQYKjn9skJU00tHiL4N7FXMyrkvCROXL+ZuvrREt8E+hIKQBksYy1yi9I4
3lujuo+Fp29Rdphsr7JXnhC4yn1DfBM8FioZxbaFHObe0M4+dsFLMZQuymL76OT1DSMf5nqd5mMU
p9pI/iUOl2reaNWyh9bJmaLyVR13N9enQY+MGAy525CljpyvST9Hm+IVk9gptz7L4GrExQej1fxg
ZM6v62YgNlgFUvzyPFb9mq0zzGuXjCw+Ln1yvaVn0HFIb6B4UOj3kIuIjMGaRIEzC9xZf1XaBYWt
tcBAsPf0AJ0FgIuV7Bo4k0FhrbMxvzBeRyfUOj96aF8wRRinuDTO+YjvOwmrYBWJc6WImDMRDmx0
HoxazfNw8dLoWFwaUH7+ODWHyT+0pVB7o1P/lMrMQ4MDIgnLVR70I/JkY9zi0zNQFRoDjiUYQU6T
GAgy7WbFJfgonOzNdPKQqATjWZnDya7xfgRq/hEHI+ypkTIQPVgj6Mec3v2Udom3g0Vh7qZrz5DP
2jiee9eHl/Kowh7ha1CleO9dZBfzsfNiduSt6wmmF2HGO0k2cKtF3p5FIZpAFHoe6V6m9QbokAx0
BHl9R4wusMCtUTHws4A/HTye/zLug3XoDNdISz+xkeL7UtW/oGkpQzgbdmWavKVh0vG9c8rFhPdM
UEvmwHRci+RkRsDNz0PY72vXdlYfdUK+tl2QcAX3rqHIIhnYf0aLd8+rDsxriva7XBlURCvkoNmG
2h1lDwfu4NRMH3nnA31ahAIiJm5V8HcG6cxTWJ1M7BQLu+FmbyLHXldudUaTs9RcnJPSZmmEh5xt
h48AiVnov0yT/gmtz/ck4tNQ2V9lTHvr235GniQImS4eWmxC8rUM5mEP4khmtgBd0qOBSRkC1/TB
0dGBqNQozqty2zNuM1okN22SzhbG6Q3h17RhF7lX1UDIZie2hQ+7CxbZjhLiUms3DJX3Ht/Fqyhb
GM4+Tx/51G8y0ggt5mFi1MSyH2VO4Ypzy1bDN6JsbzUuwxH4J17vhrRc9t1C1YWuD/0epycO3tll
7xNNz8vLnDKOfuE5shLpNEiWItlQXz7pUbQZWVbzrsBJUR1qGJePRbjmBg64t6tr73mqhw98mC+E
Pi/oaVHNQ/fRvHK4FJZB49krcu4Y3oep/dd66c2Pf72k/pqapH8Jyp1C4LWySvLnENremNN94FU6
jinDdjIo97l14cDqtxrrD6oxdh0I4TbQeIf1/30AtqvCr740eAsbCCrHuHSjJ41NMBka6JAy660M
7V/UpnSSpvcYjWQzhWBrargc+0bZ1jOrroLB2TfiMIjuAXrf2rro8EDHvvhjiDEeIpGD4Q+KhLoA
gKJqXwbHKtcV+Qw7e9CmlRNDagoEHgaL7MxladT9OqqtjEP91sqiWLcdyYejjZPAgovhMiYIveoQ
TdM1iYiaa42T38FKVl72UrjomGrMj5UXPqk4wJtDGCwb1RZTEsLezk5OfqEHJ9I1nhisMUgVML5s
X63xpTwGTYn9QCzUOeYLLMtieEsD2z9hJm5KhkJjHhTImzwWN9XgIurqfka3xguDwizokhsx1PcS
7s1iUBQmAYVpVhMs6mKkmAbxXYTmVk4MsYva3KrceqozjsSMJnKYsphqGCbRRGiIn8g/R3IZ2+6F
IrtYKad7K5mIQCdYWWGDZDyCFNc2BdhkKMGLuvFJcNfXzmS6rJsmrkg9+A2suLpJeHkgrN8dKzXW
wEfx2mjQpWALgoLKXUDqif+kkUrZJ82aYLBsbSZIY5OCNox4cwYj7BeXvtWyJcnyVaBpxsrUq3Un
jf7UQ73hKTHWMaAltLAYxcr20gYaVXYL0L4jFbDOiAI0muStp9pf+pmHmTK0W7zJ00uhBO1TUJH9
UXW3MO+OonBJ4mCzD5tu5aUst/jAFpHKuP/y6kGzPo8V/A8SmHcKwz29zJfIhmQN6zODN8esPsq+
PMEYXLJ0ReLcU9zFwBIDOKg92ngWcpxxy6agJtY9AMeISwjZDpjr0PY3AFnIBE1/nMacjo6adqIs
/a10crUsLGhYechyDPD4e1z53Tb9jn0g9Zj17q2LOhAn8cnsqa4m5g+62IHVMiibSxyqlv0ZZbDf
p+kUpRNYeXAnjcKVO7nDKQiLPcj2aDeKCY2dDgtd6fVcjhLl2YUnjVT5lRpZMGU4G5cdKp2YfcXS
hN60SFyMZNGQ8XYTUQMHHol4weaLdh2RIr7CZKRWStIOB2Sutq6svwf4eth/yW8gJwCWQffipoDC
9SJEYx29tmb1HUG8WOVOfGDtmyBphHDAfldbTJ5cp0rhWG59n2yLRxFiz7Y9KqXREfqqCf2/eghv
TRY9Krfx1v2Un+vCf3eCJlyGDGabssFHpnjmDJLSt6WNTwwaarrqap2cV3kemaQuUdxz4/ssVRGQ
Kki127qyIN356q3oyg8iL6pjanbj2k+uaaydMwmOZszLdF/1mbdE10MFWfC/ArNMX/20ebbQFyP9
4eYdZmY8ZrBrjDB1M9GWM2saURRk4aru42rPVDzItU1GVOTc8TBQhT237I3qm935fGgYtO+NMU/k
oXrEKcmxyYHUj47fuVp8V8uiji+qh2mQsh507XY3dUl0Vp37F1qmx51p/bEXACMUBSCJ/TVeKnqq
WvOJvWU8BG2Zo5L+p9Zg/FTmadLxoQj5rx/nnId132srKDZP5bzuQJH8gl3ueRiScx+Ze9gYS9fP
rlZWU/OiXjUq80sj4Fl13lwL3NscH5i+sTjtGlKI4kHtSGB6Igsdere0VxZ44CUb0l0+pazcaI3D
7qHiCNatfdBb/qqptunkHSf5WousbQ4OIkPoAKf00DBcZ1p1SJxmR9jCPvfCdg1d0knvQx+faq+4
T6F3dZX7IFbnDaogfU13kMk6IdU+y1gWkglB7WwdPC+4SLN6Bk9/1Mdy3w/Nv5SmsEWbRo35DZXQ
2hZ6/eIQIU3QFMgeMnPL/fwdtll0alxI/nhqiK//cVHCRe4cX6ojbvbTz87hD2rG96oUd8CoaDig
RHRivA+4nhrm7F1KiZJPb7Zv3P0kqhZjXv2S7bHLjfEFheGz7oevpBJc+uk9FdXJM/KnRvuohX9y
nOymy/xPmAbhSz2vsVzqGL0CxsvsjhMVXTV3PDoljjhLXyWoq9HhPQ9T8A5qpcVJG3fp/5+inJFn
NjG+nnOsMbnr6SaN4KOa9d0cYBbW8Y5P5Rzgn88xT2j5Az3EiiPlCVo1KMYbVLhdXquDhYM+KDAu
kQBk+v2/1K328/eBsunsY4EYyAdBpgZov3hvWptRWbWLZPE9CJb5XoEwqgUrgWtvZL07FecsK/Zk
NYH7jp68ggGYgxU0V94dWOvz4Il1b8TQyHEX67DuVPgtIzpry1y6ln0MfQdgBNe+zTfbpHYKZgE1
gqaXNz8jRI6fkO23T8JBhJy6+XM2mSfkcpGTvEgif5XlmETzScbYyTWrWF5DZLn4hNQPpglBCV+6
QaCyHx2qmLE2P6Ko5a/XdwbAXfUiTVytZWLdZySEEsNR++VUOEaOd1W8UhhBUno1Hx48OKFSePie
PLXqc3Xhovl0B+2Qlfl5YrYVTxGKmPZjysSl9K58Lsc0ci5G7l8bU333NEv51B8VqAXyj1tvtnZ3
N6dm0GuHjHz7pYMMKrd4SsIBVdKqooMq9Y7kt/LV7Ker5ZJCZsebBrNH1Jb74i6FvKuw2U2W8dZZ
e5GVf+lcVoxilzA0ZeXp+6yWUnsfoVlovKcgH86RGEEQWJfAyPR547ikNGfhWUJsnOfoLMRx+1Jp
x6MGWKEclhVz7IXIg5wVZMswABVpasKn1vdVgopz2pfELTtKkrPdsAHIArk0q49JMjvL/dTZt6rn
lOTV2g/9aBzmIkQUpNqWX13Xow/zEDoDeaGW1r+J4vi0Y/QprEDT1CIMj9ozcvVdN3sbs6C62cUN
RvOlSIYN3f611uQps7NbiIK0TVZCJGxWw/4GbNauxbbsgAib9nkUBut09xFb5qH3+utg589wLT4D
JGioURbEcWzpSXcwzJOFybiUhL6FbmGaYQ+W0IygLnGIfAkpT+Y/znPLD4zyuS/29WRs3bG4jlp1
t3xxnmWteBv8fen5C3A4owcSUG++O8t+CTV1Ft7a5S9Ui+a1zplLWv2S2OZrX5escTK0QyYppYbx
kEa1a1EUd80zq7MV7qBPs+VeDvLgr5zna0MGFL+YqExpL3PxzKB/oer80krjGmv5XuPFGPv2bGnx
KeDFg65Gj4DgQpq3LEISJWE3W/Emro1zaqC8hqaSc564mc/Ov/iOWEAy6g+gedL4RsdSs99KJUDh
1jsoSWd6ZqRZS6/l4wgUphMyNXwmtPOHkPRiJwGVjyxbaH2XiB65yQ3IXmgh+AxShaCOb80TR+Vj
IK3jCaO6y4zI+dRI9sLSXScfiOCRMeJnR17IloDPma3ZPHx+Dfn76cmwVYn7xLH7YtrG3oPUZZjO
CnweasSVPQrOWuwYqTiTErfPevClenyu81uhe39e19D5D+nSiHSKKOpWR3ZbclrGxLx69XhqSV/Z
M3wjVjWqnwkTwkBdp/k2jV8TVoLryO/NZWPJjUhnh4dZF1vbEZRdrKV6v3YXHSuk5eRX715YYuch
xWxlG8XDSVhWlwkiJ6ak6q3MnFsxaE8Q8dKUtiIFS7ggiRtk6TsDj3PvK6KM+EJN92ua8CaqjPef
gU3jAq3RuhtBtNoSkiU3u+GqJVTOwN1P41OqWn1dajUun858tJP5pBsgJyheyk2QddXCUHQLRQe5
vWm6l8iYvsaS1C69x1SQBdTPQ3aZ/zsBzKUK9Hk6Gej6TNHXOhu5SuMtTSbRuif+GpcugL+cBv6A
99QWvr3uY+09SuGe2VZ0NNkwyPpEoCQiEvncObbD8ztBOZ50tUewxM/BjMmL6SZcvJZkfZ1+GRUG
F2SvgBdi18LqE/Q302xu+iC6JeGeLhTujWj6X8bWNxKxtGkUZ7N7UTwhq1JoTOxbpN2CMXg0xguM
e+FhLBhThe4/BXJ1EVfw4c0K/rjb2LjJwcwW8XDsCid5MEXb9lb7Wrv1EcC3WlqCDqSJJ4PFJ2Ef
ReJ9RXiZFnY3zVJa8sSxnV9lhr2ZsF3gq0DyzZytO+T6hf5wS/uzdY0P+lbQsGlSHbzuKsmSXThl
dR3SqNyUTfEs/JmP6kFuzQz/wxP9z0xbfdbtvU5UG3Ugk1XSB35NXGPnoM0uMIdeUaPd8mqi/XaC
vxFIfDKV4ONKeskh+SHVC+8gmaHo+6ld1fsUtDr+vf5Uwaia+71tUPr5FgQr0sHWPcXWdWhnb2QH
vaoMvY0w6AKrGqIqBAECFox6OSRxccri/hDEiAUUy5pFjYUKl1ZNaBg/2jU5SSw1IxAMSfhwK8i6
pgO7GnoU3NNV4CPMpYQvjOzPNuLf1gnCrWflYJC6/tbY6XggVeFP8ZWWSUvKc2Ml53DiGLB0puAO
+SXcC+FnVnCLMdi+sW/Jl03S/ISFRD+sOd9mohXI2ZoLocT2RlXcvHVTkniSXmP6lF1Ls7Gs29Ba
a5iQNrivMx4o59AYbgqHPb1hezg1NBFsN8WFXVt4wAsKzTj+szXLWXifnmY2+7lWx+8I5rhy1z11
64GQenyZCVK/nNn1VY8h80ukV2wobt3/wrlO3xoNPDdxCCba0xDM4k6g0D+Z0rgrXGXMZfCothVH
iddpJCD8x9iZLTeuZFn2V67FcyMLgDvgQFllPojzKJIaI15gipAC8zzj63uB93ZmZbVZW7/QRFHB
kEjQ/fg5e6+dypU16mu98/pVUPPCpdSPtZWtEGm2RAD4nB27akeiBOfn/JO+3gJyzEfd2P6yCefg
+5ZJGFbmZD0y0QhSAVanSn/wxg8r0A+PxeRGhKd6mM6xCPpIUdALIhQXEObwuREjxvpNKXQpa2+j
4KKCyX8hD9nYhOnCSoxrb8BTbIp+DbsA9g6qoxW7OHt9OjkPlsaaF9rxpdFPQxnMrEoTQuDCkvmz
a1cZ8XCq3kAKi6HoDPiPWZA5nGb2wjRYbKQRr0XSZde6/Yg5tCzaoKpWqsSZnduMiUSvvSLu3wsx
WFtpoo3P4l8kLgQfKOsOLEBzCe7rmL+JNfBbhjN0dZmzIo9DTQSK2zJsVND8qTCx0kdAMiB2Mtr0
ns1IzbbDcRW1wwLd4hI9W3kMChYgwsd/WIn94nTZkWDq4tW02ldsZFyrvROd9CwlFJFpfDtKc0kz
LXtoFZSRUNqPgrngRjYor9uSnPHxcYzI645i6cNZ7+n5oR3C1e+ONWxxxHu09o+ircU68z/YesWy
o43wrifpu9Rz8gj6dCsDkqNG005WaWz+KMsG37e7wvzWHYONCBqmDIH5bjf1WyqZEPtjeio0wFZt
l5sMcXDJh2ZkbnTDCJZaEa/zkY/D3ZJHALEefZL/aC762O1WqvCOekaky9gY2uugGMwYbdEc413B
KHqRFurSVvI5heE43oKOLavWHMbBfVHusG+t2taOt4MmN76hgwmSTGxRNVtWAntjsB55vquPoYET
7wtIl5/lnMFFcD0thcZBdWWPT4jRYTH4HtvuCCYrcdjj4uegc640wJu0uZU1kxw5De+RPqLop7ZW
DRFgHNcfWaSfIQtcvcQtVlnCxTOO17jAEl4P6QVI0VuYElcER7TGXffgp4pt3YRj5KFRsDvUfZN8
5Ex8HGS+Lhztu++60cKME6gnzQDtx+bgahenIi3IuoL33cx69lLG33EUfM2nDXRWG4XwMmydc4b+
5GEYQvIzqlNiOj8dY/id6O8qrZl99GvbpYfYnfosY0vswBe0YJPoV+3bHvXigGfDHxDbJLPUv+pQ
UxHBmHpnC4J2KEbw/sEFmQr9xR8qFC8VBwX6INpTNkenh+kLCrQLHf9jYpWPVXdsYlpGfZTsQGvJ
cuv09ZqEt/PcvSiZJI7tzSitU1qzdnskh6H1nPL8ND9h6Q3LQGmEi1ZX2pzHMrPx+mKGaBv9MHX+
CsXUa+Uav0P7hv3qPdRYxAuIiFSN5lOnO28Iz5j9FCGMAA92W4e+ENETnO5kuir7gH3s2dDdn20K
21HIE/CGUyQmzCc/3BHnCBGErtI/9CD6KIW5lpn34gUIYHMIu5SQ18gqfhLihPqoaL5QPT1plbOs
0UuMZXUpCMIq6aChu2HAmrc/5JSehtE+VzM/J9bB9+BLCr+g389uhLlZFWU/m7a+pa5zxQjiPyxR
tP2im8aVmCZfYPnTZRT+cviVzHoO4hlQxvcus/zhM8bRxd5a3tIp2cKCeDCr7IhUZYf6DdabuWxd
fMNuO+NKuD4bPY6WxEuBesiKHTkbN8LQSIPvc+3KUBawhf3mA91yo2kJavUJBsQLfqsj432Gb+Nz
Mba0LLRFrSHFtPU33cA8ocfTD636QuO3GMN2K43kdaQd5v0wfJqMmcWZxzcjmoAg7Wy7YleQ1fcq
gE3WhKw77aab68zBPqoqeTQDmlOKLcyoyYD8MerOJYvSLye2frU5VtcICXsWHbqgqzYwln71LZ20
JLBuVuCTBmC9+GnxpkLGfoXLvD+Vt7y2vtI4fkFx8Z6VO6eJ33KcP4xf9Y+sLBZJ5z2jnXMIxpy+
8qI+JwVy/jH3f8PS3XauhJ8ClKJyphfR2KRHPCfsGA8cN3I0mDRPafY7XM5lZTDR6K4D0k+riW+4
A9vlGAYvfebg0ZzQCoxfNbSsNDPBKWvh1jfNx7qbcT6ItANOIx1V+wPSyI2dBC95TEldpN5LEMsv
AWvZcLyNA8qv1dFCyw7rUBy2F9cEWsCLPeRuS1CGgROkct9dP/sO6iuMitVIMBiiprcgQGkxP1cA
pdiljs4dFpBI2sOiHxhdhq53svxP12TKZN1hdvawHeGMrAAYkDdkzvQM13go30DLP7UWgj0DxH9K
V7pBHoQLoOQDx7jGQyRY6Jz3spQVxOdYGnJCmFVdHDzyN1DdxyHhGK9C1Osa+ySWU+LUc/Ek/eAl
RaWShHza0sZpF5VbM1zjX/rxM8cPA/MWooc2oiiSEsGoUfrvfEBuQxufhJVILgVegcR2bxoy9FDH
dxVU+UHl8VqDtNtJPoMg4s5h0qzSelZaWgDjgojXnepZb+hOAHO9VfMwxZBq3an4B2TjhRPwPwoP
jsk0javOgqzXRoxS/eojI5BzQXbg71a5GyMyv4+x+S7z8qWMg2XHH7gQPWamJNpAuTgiUTaQNIXf
A9pt/G49r5lm7kyfuWCku0dOlbchaJFGaBk0Jutl8PdWFH7PVPal9OBXk4x7oy4efdU/Lct6Vo9R
0eIk47XJPPT9bY0Yp0F6AXzqoVf4A2sBdM31QrRXwZbNHE+YVlxTsO+EQFkPRiEDhhPslYBIRxsD
qxLsAH1Du8J+ZV15pfV08X0Gsq6Lgj/iYuv6eptm5Ys71ItQgSQ1y9mx5FKXuBqUGSHOkb8NcvWm
uen3sEsVnVH+1J5Xl7G8USIwbA3tXY+p2BsghjL7cqsZW8EOzyb3kpUjBkW0wKra2trKMDQQ4Nmp
D1tF7kJIswC0TqAPb1NmvqmhvEa0FkvSFfTIptlSFsaDZs1512LBrvFexITZ2iO6lwSNlymM3wht
OCzBV5PMCh+c0Dx0yDi7iNbnmL+H5MCgvL/YvoV/rPJvsC4wNDAJcnu1HwtkJWHP0fShC+tL7ms/
g1FnxGJclDVdXCs+aPZK5uljVESnoY4fu14Hm5GtC1hRoxhvjQEapHF+ThECuCD093FfPVYWZ+wq
mY7Sh8zQ9vmTrwPHM1d+bn9OftuDcsMmGSjOYDVsK2gG6E1usMBOXWr/dqV5jjP5avrdq9NrR4SV
K+RXK60oni2G5absnzsJwYsWb1I0Fw5bCNj69qNXO9mn11Hvb7rmb5lOs2Vy1ZZsR2TItibv2MgF
H0pGY4d4YsbronBmVBprKf276bmOyp2eV2ieuq2Z71nob25HwV/VDBPa6lhExWM5Y7TCEIp/DQM6
J44Df1byYrrO7yayflSh9uzmP+MAya9Mbn7eXYLQ23qDuNLnX6fDtETJs7JEuwzqmZNbU9WRY5B8
GVX4BR7BhzRp/WDyupHmtKLV/VwQqC0PTpFeTFxCDz1kJKvDDFnl45K0QbTD3VegubNTy34vHHXw
VLZ2kCUiwtwnVr7pOTcFKPSHurhGxfhYpjnEhT5gG1l4jNNLzWfcwdU8nWIa/rYbvQdEtD+ktb6a
cMhx/TRgLBm73PjElw+WCYrTkvs0H6/CVoc+pqvXEINQT86zHOU5MeznyNY3TiBfiGb5GQmJiah7
ZdBEoSYhAnaataWs3phNeWv544eCpVM6+tnmFGc2s+XZPVVQUuAtpaT8afF7C0ClEYh0+WilRXpS
LbETSnEGnxjMuBdUvmjdmpIVSnsZO/lc5sGLFzFgVYUAG8EbNXQ72lGog9VVJ8jpBUUPpolKgvlF
zwg5hvaH1zDQS8onFTSbIEPWxdJWLK2w/Zogmm+1oX4NcmEuig5Bj1XCwWsjbWNH4fNUQQ9sJ4ds
Jnva1L33aCq/2pEpty2zhO69l6RrJqq3aMRENTC5IhonEocKkYVZ9MZPmRvOgyyCnac33pIRouTX
1spN2W2EJqNlmJTBswza4BGV9ul+zwF98JRe6DYfhTVZJ1H87rvBf7Zr1YApIvvifrfxcFrXYIhY
vhL/WTW4ODJFyCIwez10yTKW2hOCTZ0ThNXso77mblmPmyoALtxM322/Lffynzcua9pqTCEDau67
lyLf+ddj9x/F+oparJvzomFK/PVP/THkm/+6f3+4DcDbDDDrIxwG9IarYm9ZDjcM/oj8Vq9elbGr
aQXIZ5RyBbiXGf48/1zjNRwUEqQbpTnk+/uNQ+DYbiBZd+6Z0EQNIMbsyWWr9jjs/7r583vAjdGR
9Nv79+/f+vNf3O9TDSRLkMe8IIODDf+/P3R/XhGipZty4PpUI4OkiuuZjj4lEXilitQXwxCfNNHX
Ks/IUhhNZ6sDQoDX6TKMfWy7Cql5iWev41i26NyhA52EDcZuqiMUGaRYCQNm51fNwetQmVFxSND2
L2Aagyp/UiOfaOaWETvf3A2m9oggatFdkjs6zdGyybRr6vjj0gtcxH/kByxVi+Y+qvN63dJtvRGL
8Usrxr3o+xjRCV0ql+C0Q0isyjENXEbNmrZCKRsdejJLD01UIJnjH4fk8dFvJONlstd8viscYayr
5fhGjmG3HOdG08hYcRNiSNsEbY3lc2Kd9GnG1JDgiokDkcnMDQ0s8UXGwexoLuiz01AnOi5BP7op
euazhbLLla9mCWgrQghRaA6VD+0ntrL1WJhI8GbuKhqHcZe0Q7+kRYPywsW8MYTpU1jjzmkKWlBG
rZJlyaJzpKKWXDGVWZpn0LAYoozyPVZGcVSkMBydkUhCjTOFT7LQBbGecR6YsyprVO91SbfMehvA
+16oobSNi6aOE3HunLLM5sBfwzCdA5/JUJP1Oh4YbDvC8M9DE3zCL2QKKYct1yW5fiHDnqRp9Au4
L3dV4GLGTKUDlaGZsbTNKHvW3uvMCANMj6ib4HbxjoTEJPESrGoZOAtrpnlUI9movaUOetPZG414
2X0hDe/g+spZl72V7BmGbEF6hIdImOnSqcj6dnvHJ/mACdYYIQRD0k95m9jOR4RYY2yOvGHHwjWK
V/KGOKEEebSrCZbQjJRLZaa92CmjD5QUXmElR5iD6JH60cDYhjXGiqds61BGvNvmR8q8uSMu7FZp
lf1ce8VyrPPg1taa9awUGsCGCKpU1x+pypoX39Me9GKlx/RNhpApdC4DH9MNNoCKLg51YV2hnQHN
6hl2vg0MK71oRf4iPmHqaycjF+700MSCL0P5bnOqHGnpW4KhHKE4RfcgCts+Di7Ca9ON1UbvExBy
snDQmw7aIjTjDFkCkw4vr+N1WjF0tiafgk13opst7kkm0e9USVKdHbAHnNeJNDEG68nLJ/YjkRoI
B7g7YdjeBMGcG0Qy+VMrE/MyqW51fzBqwjeuLf8Ix/Z7mE3Wh2Iyz2VtR0xmaYkmBgFzHiPVK53r
n7RX+GQRwXzq/ch/IeUgW9h1oXb3uwyoNQxV0l6N7MkcPXJy15x4PJROf3amnFBa1q4HfEbjj4BC
nTVjvHVm9IZMn7fGGcb3vgD7aBOMZfoE3DoW4hf8HFVSXL0u1w+90E/0C7pDrEXd4f4VU3BWMuTR
RRiJl5pcnJfIfkupkeLJFNRYRIxSun4mHUPmEN3GOVZWTiROaRGsJ9Su6jnGVd64kGaSPd2fJYKj
d7+nFcSCaRyHVloPhEfDd/V0/yqr8+TPrzRNk0ulENGPVm6vRxuFqHCYmoF3TdiKs/5VcU53g/6q
+Wn0OYsWR3Iw3vBkY7oQ+rYzcvPUzePgMZ9SlhONEHZryhE/IJjBlfEsYRoDljKM79rA6Q+ApkVK
hunSyHFf7cqorq0M3qrcLg+aBZMlmMEsUxT/+a3CrKxlTwkPzgG18VKq0TjcbywxZgfZbRy/pw7w
0di7WVs+oo3rt5pPnHCvmcWCSCzxkpkjX/l6eKED3TJcAqJCJxsTkPESBIpWeKKStRExIrKGSF/1
Ac6hgL70qtNQOVhJA+F8CsrZc8BsPDv2bhM9e04XHNoKi1I1v3tKcXhuWo5vAtnNYkgk3DdspL8w
D3gLTuzlwe2SeQO+ekESn3Sr56PRqAgzXSW3op7Rw7W9alOkE72WIbizu1Oqav2azFHks/240+3n
nISzB62jZxWTdmppIURbjgu+O9WPJk6dbW7xXoQ0kFI/vOrStDcVQR070dlnKbXhYke7MBwuqprM
9zalQvSbulu0JYDURLo+eBYSriWajrXuMZ/3rS7ZhoWlv+oC3xZTlOlQDlLf1GRoEKxj6WsSSnXG
kLqm8bdrBgUDNiUH8O01KqtkZTkxKU1UijAoW+9Qpy1cctekkeW7QbnGfYih2vWKTUCN/+b2zTpW
on0yHCJDiwE77/3bSKuJLRY0CWWZvFX9GG2mLPXXZTTxsYuIC2L+cNX6ZPiV1c6fX/j//TuZbZ7T
zuuubTNHO3g4QPDQ/ey6wUbTi2DlIZ2Ln5n8taqybNiivJy2ZTdoF79h36/SYvyJcHaRTyhz0KH/
bmqtOstU7K0wk6fBYTbYkca0KLFHLPu8hAVHKNkGG/awrHQA5CHzcxymKJcluJi6YtynC1tAg0mc
vZdo5UrSoP7IKR96t/ipATvmODn3nWw6tQ492me7GSQpRrSBo5mglRcV7c7sA4vKOiUca6+EnBBv
QJhbMFQmRLFLdfxfTbP1WwJV53tdEBGeWuW0BGa765BU/dpTHXKeoqyORojn1HKOLZ5b2LwCfjhT
76kLyXVNe7GcDIJ0O22NncTEsuFMC2gfCH7mvLipYwiAFnHp5Gn76Ybj59hq6Xvu0LPJNF/cqNIF
S2KsneaeMy1db505UltlnkaHhAOUXfndz9bqN+Oswuo7XF2l6A9MUPRTaujcWLlxut8dlcB5ZPiI
Kafo2HiMObq8erJqHK0jXfr7PX1Cr5XGGkWx5dGiQyyiM0kg2jaN90UTRItC2M+eXSL2xEKA3w2G
8/0uHItgxWQMOBtTpJqkHxzzWgGwt5oTB1kNZKx2g+l5G7j1yRxM05NFpj9DU53RBXEFDlOr14WL
o8IsymDlRUDeBtBNR7yn6Zo6qhDDDlgUUdS8CQuvMxxGtpQQ1NYPruWhyyO5a9l3VrYzpyJbWnbp
/EAsDtGmtp+VWTaYanS8Qq4VbTueFfXDNhyi9sszBYg/R5pHXFdvQ192BzOzEGhOQntD8z9nuyPJ
ovnovw9AeU2d60j4dnFF5v8EKMF/l15abo3BoSado+tqtnYggYHOyxBsiYssbwFzuFtGnMu6ll6w
vH/vfoPBhXGLLpN9NP+Ij5BgJw2Hnj/NuXJ2L3NiD55MRBDog3BTU3OXB79mGsLxlSMwU1BUKH7z
YkPaP0USu1VfuofSB+TuZSlLokm7IJvSaZnIWlzazBrpWmJr4VPisNkZvuRwOrwJkPYrRW/0YgKL
uMSKVh6W0QfZS+eTqqx56/Tc5PAf2ie7HZa6BURgiArxxlJKI5I/4uz1WvuKtnH059No738EjcOY
1aQorcJa21kCp9fgg8kYkZSsIq1JjiM972WvyM0pXJoXPbOadUOu8Roqp7r42CH5bRnXUVyUVpaC
IHCMg+ononPTtiLBHAg0swBUuB0K6Aod8joy8Sh746RDeOB1czMVrhsUxT9DM/BPzTj+NjKVnGTF
aRY10NpyUO9EeTQ+eTVqYm1Mr6Il0HpM1Q4HH2twpTqdFYfGb9Cj7IsEDbMexoodCm3d+UN+ZvAw
7egGPQEmai7AEAQAGWYLUyvfXUrB7542PgZeDHqnwd5U922zcxsFWaEbxyXnM4KTW5VtjUkUG87P
z4RwtkCNs5QZsgF9BnJRfr7/VzDRYGSrQKzvhafptj+jFv8EJW5yaEpOPU1dhu+mTA+t6Iqr8mgs
1/hutyVyJr0cxcWt2U1UKg7Mamiw2IAxm6D/pavR26Jz+BBZOpxwA5A4nJprPyFgtBD6q9b0/jb2
vFM8MN8kY/VcfKaQlzxm2TdBcUROunYJrBWk3/irBX3URphK6h4W5qiq+lG4wa4Jlp5DGOBDqEcb
rXFIkSOsxs+xOsmWQslqKufVb8kQZexZb6wJFvnY20dGSulKIwV00xvWitPhi5IqfyqGPl/hcc12
QzJ3RhjFjxQPpkhwlUfAWno/tbZOOXSwLzS5wkrCebT3xImTLVlXcO4WiUuMNpj5rRYWsBJbYzz1
lb2ZqnK8tMYeiC46a5o4ZkucaFKi5cqTERfPfDCBEkOHqhqeh6BH5BTIYF1VzXqSHdFvOhWyrcez
yzkfz/OUJdPFizlLO4uOUWEAJB9SyKWQIc1GlDU41rX6UFXIXOskc5bT2BtbyhMa+E74WAUVS5Q+
W3ljfC6qckMQwIghFb3a41ARxZMJEtPCul4ZrhEuQaTTigD1sizHWK2GLBhOIo/BRpAxw15iqasb
u6c0p0w2i4LQ7AmFaDYMG4bg0VF4fY3oYZbqgz95E3DRzMJMTqqpE3RjzKNKlah9bTkYBCaxd0N5
a4BznO43SrnxAVS4PAwcTduWA4REzbiwXfjzOrKbpZ7jp2lSh48i4UWpKo6FHVZPFddcN+t+8kpD
5gC/acmuGq0S7CAf7Gxdmq/7rOPY1mCUabKoR9ORrPEdGav++ZOweXH22tc6pkW0ymUdfIcZ+d0A
4LAAtRSu+jLInsUEUsWMzGkz2iTaFU55GI3mZ+fhf8trNsx0vpEsHVoX8+ZoJHD4eoClNrbrDSNZ
EAVuqr+GqlEnRr7OyVZJumjSzl3CJ6yOHEKqoyZSZxXYhI2RdZTdBpfRic4uYs2rat7h+rg/5/1G
FuYPZsAFoSMsvUCuCcJIDkk0aQjWOZr2Q2gfyMFZT0gLVr5W98uqrfnQdfpwwLwKlaTYaL0dnzJz
TWzRayXSV6qe8FnPlfOgcgzZPcq41hV016c2vLp9YG6s0OwPY5rvhY1pyCkNhQ8wmdDWCSprw5l2
UTR4Jyii3/1ODBCWmnpHC0S9BeZ4IkBjFoFOSESN7FjigaBymq73m0K2Nr3r4Nz0Mrzm+LGZLl3C
sU0vwlqmvi12ovV/dKNIT/cbRE5YEsgUwwOOOp7YnWGdRZyisVimW7vxXnkV4yNVEkhYSpSHHBlu
P5XZOU7yYRNAOlpMRhFcQqlPO7viquvsq8HV/RohC15AumGGhk9nHWdYGsoBsLJMG5DvTsp/h3tp
gx5FnrEsoi0m69Ef5SH00aOa+cB4EZnxY/kzpxF4qmri1W0BACm2hL8plNHs2oE0C15SOulxs3Ib
/anFybYW3tBvBImX6yKr3lOVBjhBKzSSQXS2mpK6Mn7wZOyf/V6+6qQQrYxBo301GOUZbVC8D8ZN
bAhzJzM6smgnqk0WduYqt+NfXGPpXtInpof84mkEw7YDrl69m1gdZbyXE+roOhD2ghw4JBqqjDY4
XK29qZvRCsRHugTgZjK8dMd3UUUvEB+73TBoMzeix+aJc6EF/HKykul9kHFBTTPWS0+lxGA6AAzQ
vpfYZdsDfTvjOinL3fdVcfM7Il7NcbA3ru+ccNH0R23Q6h1BPZjmhKdBzGbxLJzO36IniRclnm0t
1/prWpcvZgihK8Fav1aCLWA0EUPjLcFmaYCkyCKxH7u4gPCmD69N5z50bNfLhqJmNbCnXjRZlIsi
cBnsquoLR1Z/8+wRJUMYFtNjPbTrdqJiyhLJyRBXRUO81sp01HcbeewjhjLSjtpVG0Ezof+zBy+q
HlTVVesQK7RfBPUeYcXkhrseMumDrp0gvB/SnmrM7HOIhvJd8zCNIvKaI5kieMVIWRZoAfRr6aZz
HqJXP4ZVQns3ziHl9ISfdLlzIx2F0CFm37A1TERotnKPhLIzyWMWgTBOBMcJNW41nrMsMq6CkWcj
7ORokPIjSs04WmX+Dlw03PhtvkECRpBqZ5xKveYlAkd6xcv3aNWPrQ8Yv25g2I919+jbj6mNAHaI
JC4ND+oJqshmpc1xumBptINBNylPj/dFzW3aQ19O4HznCqHM5uwFzmtbsCdPTTqmR+V+gnmMDvc7
Q1uQQKXLtT5AdeUMeAi5nnehVatdkopfnYdbrHSMVWujh44YPyx6Rws21KzlCc2v+5CkqPbnKNyg
MhokXAAQDBosuyxFktGn0fQQDiJ81yRlkhZxhePPyG5d5i8ppbVfEpDtlLn7BKzyn706zc3cnT11
JxNEF8JmyLqokHifCiZaM/ZmMhv7ZwW1zGzFcZjhTyIW17Lrf9glnYU8kP6KVjBqF0HTIdrlLakD
xVy5kaG+YGg4LZ2uzJYpAmisCUsv0mApBUOw1nqu4JTA+rbPFgwPe2zoLqLNeqeiMVxlOG+j6JjS
ubty9ggAnKh8hUSBnY1pDJH3o3vs84I0xWYW6sXNftCn9KC7KO/u+zNR2ZteCUHHomJzDeNh03QF
ZMax73fKYSBQe6pAZWZn7+wcR8E8m+lfctDnTV0wzV7Yikzl0OzEAVURI6IYFYCWWKhmKtPa0Zi7
GFHVnkWj4cxKCp+jGhmU2J/rlWs35JimULUDs8NOpC1j2m/7PM3Bnr2oyd+A7yovTduEtGTT28Cx
CsIf4cVlTBfdy+L1mBbYYYNmRL9VwkiNvNxftF381gwx3cAKeFwIoDLJGd0kuMno0eJu61PUeXSM
dn5FfRdyBsUoz1QSYNCjq3VX5s/5LnSCZ99HjV17Hm2/Uu46LwSLNdKv0JI0x6YUNMCmygPqYQMa
unFxzMLZtygd113iiGUZZdGqIcF9j5gEW0XXSKCYZCm0FnqSIZjONAmjS8/0dDA5Sw0+sD1gOo95
NrS7bt4/mqHbO0VFg90DoFw6Okkh81voRJO9JV5pPSV+czDSj3sJ06vnqQcmbQ7phkyfbWuPaq36
TGwYwiP/9tLPqADWO+ruE4AOSHYq3xUUd4YasSZMOPQZodSsx+QvetkMxN8OoUOcFG78NVjxYCVL
Fy02gp2lbeTuo0/le5Shv646Mzj2kEswTI4WBwQXIO3c8FYup6HeSLyT1u1sneN2i8d3iVJhPIzH
ISjciz5+8fkY8WAUJ0cF9oH2Ig40i1DTBqjEipEfpisa0D4AlnYXVYz+731Ev2BQU2ftd4FW2PaG
7BSYxHH8eWOoYTk06IUmazynldvubNcxTr6rf6Q97gzJaBwSVaN4Z3JvZ1QgwkyGE48FJ3H2W5q2
BpZ3ADaEXN/LLSqwZhfZCFocn0jm0GeMw2Ck2WlMdR60kNA6uNvozRQH5HmbFuqtLYvxaNrD1dRI
c0UbXy1UWcgzg1d5bgVccBJe6XzAZ9nUE+E+dtKXl2ymGE3pDd3bcLyvbZjqLKHCh29//Mc//us/
fg3/6X/lEB+Y62T1P/6L+79yciZCP2j+x91/POe0stL7v/nnz/z7v/jHKfxFyyr/3fw/f2rzlZ8/
0q/6f/7Q/Nv885n53//67ZYfzce/3VllIFXHa/tVjbevGmnv/bfg75h/8v/3wT++7s/yPBZff//2
K28zzuu3L6Iysm9/PbT7/Ps3wzTuL9Sfr9P8/H89OP8Bf/+2qz7K/+vHv5Bb//2bdP5mG66rK6Fc
w9KFyxP1X/Mjwvmby6xUOI5uG5YppPz2B/bvJuAh9TehHF3qAk+eqStdfPujztv5IdP9Gz+Ohh1T
hevauiu//Z8/+9/evn+9nX9kVLt5SM08P7Gwv/1R/Pk+z38Y913J1NkxhaKYMYQxP/7r4xZmPj9v
/K+EgKyejl62RCG2aKTnXbp6WGvUWafJafEYVwmmOOjsI9ZYbaAsVdd+aIqVXcn4GTcS2F/DOag2
yB87YLRrXURi51umhagD+3RitQ+aGXnEKYHAUrGX7VQjAXNJvby5SLhYiEP5yQI3oqH4kug0cJ93
LxVNCAaDqgHfxvB3GtvhsfZ1e5HSDX1qxvwxScfz5Pnte2NWbDkGPQ8CJc/+9BgKw9j7iBW2Lo2j
iWy2VZE70cFsJH0NKA9nkjk2RihoxcfoPzIXRbtVC3g0nmC5Qna7JusqeklBV2hkz352aYvtT7fe
kso75GC/WC8bimoQJjdDC/ybYF61optNpolbx1DNxhdA8N1eZXa1qvARf3T1Lg5d64dGjtMSz8CL
7UfVbIFMrlabPBmEkB9aWiobKlZii50uvZbzg3b1aQSGyVC4lXvTzmcZE3g2H0QVABeb9HFiO2RP
pkxGzl7AZbWKPQYIChrkrqgzmxmr3Ga2Q+tLE8aKs3G/yuCFYCWzCzw/XQEqCzmaYa2Hyi8vwWRB
7o1tYtyIb12jekDsQ9Oaa7fZ/+smCsxm3xkUCVCuy00Y0DYf+dVRg6l6D5ddpy8QM5bQS+6Codsn
Rfm9i5J2zn9i05ScWRkWuZuM9XXvZPGnGU79dZJoeHFQhDsIPayD8/c8z/ytBbRYDaELBPMR2ypm
O3CSTySEkITWatiteJobCiBGCGAUtpoNYpL0pXjVK8x7vtNWZ+ZOT4YPHZFlYCL+ju3nf3N1Xstt
JFkU/KKOaG9e4T0JEqB76ZAoqb33/fWbF7O72tgXjgByKBIC0FV18+RJPfNEUTgLzLGp1qACTFtl
mQkS6C6HIm54lGGsHx/0hEhAblPqHsU1oY8gam+Va/tklL7dUWtuI3q72XamV420Hac1+tXyrJqq
N+UC3W8/QYR0G68oAs4je+88GJz3TXnsbwLA+vMUO6BrSbmBDB6ObhD8+wPpeV4vE8dAUTpstT6L
JKE3M79m3E8VJLbR91owAF2AgE7QgFggAeair7yNKFuQDo3lIigBGn+gAsELZgENkJUBVMEeuAIh
5IIjhAImVIIoVAIrsAquQfcBGDRIBkOQhkA/2oI4tAI7EJFUtlBkmxIOotTR6CocO01NCdzjtunW
NouRo1m7p3nk3fLgvKn14BvBWOAuowsd6qIQ/AIv5WkUIEMVNKMXSIN44opZfnjyBeBgbdaTWwfq
CKrpoEB59IJ7JAJ+uIKAjAKDKIKFEDyf8Dx718CfWM4HOln0mPk74HI8mURdUtIxrqAmMcwJZ7+U
4ETkt4BRWsFSIvgUO/3uBVcZBFwpIVhwqPRbxJPMNh54i4AuacSJK+CLBgETCgrjChRDucJGh5JR
BZdBPrIilJa9ToLSBBhuWeusWUxUq/zB26RMGA50Ckgu8kHkdALn5ILp/M+nIgF9HrcDT9AeGJ+/
dz3uT+QrHvf9880mQYVckJi9HZXF4fGBOHfP+L+im0+Ao1rgoqCCOnr8qUuwFsL8mW+a7nhrLVWB
leTreqeEYPLmay9I0yDskyXEVCEAFGE72Ke/tx+f1h+UlCNf9PjM44MiOJUKVzXDVzH0M9d/P/f4
0m7+RNDGImuap23PMu610kMEAREiv4A5yC30O+9VX8ZUPO45sSHuJ0iY23DNsAyMhzy0wc0osnI7
qUG3etycrT8zVfZnQOQz2dUONDqimuDWl/kZSwGtA3IL3Eu6WLcF9hOOoi2TSDqomgWzxpTLhbIA
Y2vg2VIB2yaGZ8tEYDewBtq0wd9qAeFCiLgsLGtS0P6TIrAccmj3gpWV3Gp0MwWoo9yPgyEYO/TA
KNOm5k0V/M6Gw2sEyIsEzXNh9CyB9WKoPTl6oXKaBmsB+lRB+zSB/EbnajPKpfOLRTkQYOOAAzIO
Y4QS3mc4wQxecIAb7AQgdBrluYYoZCGwcCEMc0hDgmywRwIf9jsMMR9yDMC3AU6MoBRzwRWdYmVB
L0LU8kXwjLjVXjT4xgHOsYkwI+lJkALtviWCQnIS9pMX+D2BkcxgJS2YyRZ2soOhHAWmNKEqc+hK
F8oSIogzaA6wS/jLCM3poqOlsb7g1iIKTpmiTReqa6kfY4yLmMC5A1+mNhdgJK7JHzZdCksGUE9p
W1+13rkG+OXLsEJYXmIkajESIX+BGk2hRyPBSMHDf9uyYIEvtQU0HSFOMb0nCw8GVYVFrYCR25vF
DsuBU8XU+kXblwC5ZBYF5gS6BmuN4FttOFeyqxxlz2xD5cDHuqa9sgvy8Znt70vKqMkvfjZQs/Jt
DKFodYRXgtVCeq5jAW1rQW7J1T95ZnnCerwCmqa7y+5eDJhAWF0NZreF3bVq7ZbC8qbsd2fY3hTG
dzwyjMcGwL+LAMAOJLAJEYwfBO8M87Iq2nGS/8K54jVIDlT2UG09c1Eu+ufMvM3kdBadMt1syOOg
Km8wXkznaC2DTDYglFNIZR9iGffpH0o/WdK8NPDMOIEOkQDOhqDOvMoY3UM/t/oa2Hvdw0RbAkcD
G2CABwpL4aYj+GlVQOoCorqDrJ4hrB2+qm3yDfDprR2ip36EBoLEDhxqA5KjC6c9w2ujDt2V8NsD
HLeNcw6qe4bu9qG8HcG9GT39pm3yxREQ3DL5InveEa3/iLnwxZ22Uzv1WNgtYeUGJIy2v4XuTX9G
oos2G3Tyh7j1dGX8wEfL+wpyGw1wqTEeszd13Xv6Z84jqEKxR9DsClR7I3j7KKC7wamGZXj4hdZa
X+26zFjOw7js4OObiZeWDzFfQM7bEPQaJD3mvw9d0HpPIHtYM0HuOd+gKcOHwofGZ5JjMlsQRD/w
uTIZgu3HAvD7kPw5RD8Zsl0C4e8L6h8K9J9C/+dz+pYN8Hp4UyUcMEtMAAnmuHAo45EAQSFRAqw+
y5JsQS0hA5vTGZ/UQSvxg1GCCJTrBotSwgk9RIKEFRqJLYyPAINEGWDbh1eddENHysEl7VCQegAR
/pyCAzO6O+eodwxV46IkJZGQlqBgJlmY5CciCVLgOaIvHWTLlJCFTtoii1m7Er4YJIZRk8ewyGXM
5DMYnHz2DnkNchsIIygRIMnRk+gYLJ7xKhkPU8IensQ+VPIfAzmQQgIhDckQj4SIJlGRAl2hREdG
CZHkEidB9rUmY3LBJJIDvWTfLsmTiARKLFEUVtXLjGxKFhJSMS3iKlOXnEfyKzo5FksCLaxgSYlJ
yIWnHfmF5EZR3rKRGAyBgW5JAXu7yMnIWGRlJjIzYCK0JUmMxiVPM0mwpiBho0rSRiI3lYRvdFI4
BWmcSmI5JDKXpFgPvgR2OonusBw46RYQlIR62BW91u+AMPzLkPmBcgTYlRiQSx7IlmAQyIEs3H/F
JIZGiQ4lEiLiLJyMK2hUxLIzImcUSeBo1qt3AjTrmCRSLR0T+adKPkmVoNIkkaWg5MlGhikly2RJ
qKmXeJNHzkkn72SSe5LvVZGDKiUQhWnnrpCQGiQqFZGZonuPGlNCVKGuPxmkqnKJV7XkrHDuwJ7P
25H81UwOK5gIZNkksyZmsBl7hJrElkdyC6F2jZiMKxGRrkzCXUl3M8l6GfN4nyX8NZACa0mDzaTC
MomHmV11icLxdynBMVijW0GSzCNRFiBrXKhR9B5H+6iPP3Dv3VFS/u5j/aWlyMmVaNpgZzjvrLtN
Zi1jqjpKiE2TNJvE2mrybbMbbP22unjk3jgMJXtiP1cfIW2orsS7Q9aaLmk53zZPA+k5DSCkJk3H
pGTRkK5zJGbHGz312QTvCong6RLG83llzzsu/W8zSb3AYaHu/CZP8OUio1owdFc7oq0jLxbPHG74
6ngYnAsk3skJ1XtEIpCjvpVSpyt7dt+TOP7FLPLFVNpf84Yh2YunVfuyRxNmzXTpejWjiJCjXF1H
meY7K79l1tswfkNyf6KrF/4l3TkdMjmJMXbkGUMIVFiZYoWKYSUhzCT65vWRrVKSkK5EIn2ykQtH
YpKdY187cpOQvz8VlSAlGgM6NshW8kJMZcHCa3AieWmRwCys4Sv1rXJRzdGyraw/FREYFehprr2V
QYZTI8tZS6gzssqfQXLNJezpSeyTne+9JAc6kweVECa24e9xrq5B+4O/8DJE6XkY7HOmo2kpA7Qz
5S1PTmqmXTuL/b5eTdRut1xZKBXhH4VmhzhU3hs5Z6BYboEUGQA1Tj7YT1EA9sf39DejD9d6qB/n
QSkW8lDrnDMncXtt03A3ubA0XchUlLg2uVmT/Gylunu9ss40wL2M5Gub6NKRtvVI3dZJs+PaOGb7
scipOTdPlgbJEOqnuu+f7ek+j9RmyDc0ChchRW3dTe3LJOlrOfEzJNPeJgGss0udSAQ3/S6TgHA4
EhWeyAz3Eh5ui0Mvx6K+xIpHCRhXUF+Od2uFZiN/nKkfHmnkTHd/4tU6T6SUCy41i5jcskt+OSfH
bPD+EczRb05+PrnGEW+UyHNF9hnrxFklC91IKNqQeHQoQemKxPREctpKlJNOktohUZ0/otUSsg5J
W7cSu8YweozJYTvksVty2akEtC2S2sBPnJ0T3fZn9drW9S0n0517A3kCh8PY3FBfLHLftQTAu6x9
mZJVRC48TW7AxWw1yYvXEhyPHxFysuSo8gmVS7wcvx4XAxLnI8nzgiBa76jX3sgofKzjT64vlARP
66HtWwwYxrZzJ2ysRbC2HsF2ibhHEnafX3KS731t3vzisQ9sl+phDOb2xFkriSydeuBmwk2UAwYN
SQzPONf6cq6yX8oilw7cUqL3QZVsWFWHq5jr3jYNCOj3PVF9qlrydUh6nyPncjNZ3btGrp8BRriI
tqOv9ifdWE9uxtk8HoBZhACBEfPPzTxtZ7rZmT6VD84m64960I0VvqVYT40NsqSTI6oBH+dAiHsg
8JoV4Z2LEYWUtqnoQhVlfuIUYGnhLTBFYEAO9akXpUElcoN+QnPgifBAw3zQigIhExmCgRWhqvTy
zcOTYONL6EScEGFQaESlIAcoCW4FrNrTWhHdwiTihUgUDLPIGDSD6yQHoJdMRA2qKBsKB3kD/afU
EOcIHTRRO9gieeixPaSifSiSb84bM8wQI5FkzBAW7OtbiSsCOpuSc9FHpCKScJWv2IpzDjDjTcfn
2FUhneixT2SioYhFSLFvRE5B30l+5PDixqWYQseNViHABVLQojR9bhnK1zFnZkoQqRwjpdl67jv6
R4guBnUybVIETVWFNAJhRjnUd6UNSfiS36iujIlJ6Ipiw5Bf1WK9P/h1s8DDA7XJeJAcU7JT6+op
9dtx3TrFl1baeJxA0XD/olQZScdY2B1RZaOcrfrkh+ITqzV/aQ2HWpFl1PsGyXwZ592msYu1rjTr
SCQimuhEbLwioQhGHHPG4Tb21BmwbxoslkF6Y9zqTtNPBW46oCAHQmqkhdh60xVNBeuw1hFWE3o8
650G1F+I8GQS9UktEpRBdCgmXpRJBCkBA1PV6pp985ESm4NTU373Ub/i6Iy1oq9dWpGtMEg7QRWQ
t0TDouFjKUXMEqDD2jQia+nYihNoReCiYnJpMLqMonZxRPKSYHvBuVOuVApyOETioAkjDLKdfEnp
Nv5TZDG8mL+qUEN55rLRDEyXtduQnhXLVldDTGGFZfh/2CxOcgTz4omSphM5jY2lpsRWY4q2pssO
Xj3QY/SD5uN0o8QNRV5d9O6J8MbEfINMYl5HIsOpak6pehHkeKLKSXHmDCLPcTVK0ESnQwyNA4xh
RAqeextLpDtEApJFaD6bTANOnGrwxvUw9KDqKcXZ42n9aRKLz+ANH4M7U0/WgKGwjPHy7FdgYv5J
UADZVbMn3MilbKJHc8ASRF0JT73sYog+SMcjRLIOoZCohTRrX4pqyMM5lOMeUkVCZIqOqMJLNImg
yMFUlImyyOueI1EY2SIz6rAa0bT1pb3POlUUqo4Teo5b0sL0mZlU7iRV+2xFfbBpJwMRaWY6aBn8
H6bOmqUVoRLZlZItBZIlWNSjEwz3ZCy22MOJ/euoERluL2rcIKy3UGJWSJuYlWIoqL6rIDIXDeUU
B6oduFKj/bTjcIn+b16NHRoooyORC/pdkeXHEhWnTArBflWIIyy8Yh1tXlwRSwWimOoJ8BMx46Da
8rIfQmyyT1BJ+9i8OyRaIkctw94L8O6gZ7IJH+TXHKcVFWFU5FDixFLaU+uDM4Sf4AXWOhYdFnNO
ZUHgsFpruLK6snwD03ZZrjHmDCeq6bXeZrZqV2+qphxyf5OKeov/uiMkY9UklNjm+o+66V5z0XXR
uMDZW8YeYfBI/swaWq8Gv1fc6e+tTVIBw4TsU5+6hMK/Jb8r9ioRhM0BqrAEZ1iNO6zsURbm3UIT
qZiSjL8NLGMdtjE6qs5B9lHhIGss3l6TvppWbCGKPnz2SvfF7ae3xjhUMZ2mqMz47d7bzI9XCZGv
lVK1H9mQMdcxe5YVIkMz2aQ7okdzSpga1yWQPaKSUgLaFt3uPrZ1vsUcUeLeaq92p2mrUqUQjrKm
0xzrvJsQ7kQ4gaGNFRXiBZG2edjbSixuDeIvnG45bjf0JPvcM89cJXYkBjaZaa58SEQdTZjXAwVC
P2GKGzHGUUCyDTAo6vi9DMpvFy2lOjVvBK3v/ZlShcNQbDSNeq4Jnjjul4Jyj0HJ96CMGNNGC+C+
PZvJ8JwM2GyNl9lHOZpREAo9K3/OMN8lGPDI/Z19jHhpiRnPB8XwcOWxPhpTAgKZjQmJ6jKKNSvM
egOGvY71F749NsaUqVg/gSBwF6TOpcXMR8nqLkJlB2K0sZkl6Mwh7FCVo8ZFVSFMMownFvYn+dEc
9HcRv5+VGM9mWl405HJVaV0526TtEyVNPPAWUlAAGPHm4KejuehQDyoNB1TGlXMMBhnNzg7NdzWy
OUjVii+A3uOEprBCV9igLWzQF7KwZkWxhh479yb12kgOZ2SHtARXnOvh/t0PLsMTeRRoEL65SBIN
V9/OjbXH6eY5iHtRKTriVIRlycWxiAk4pkUS72KGgNFAxGiLkbEgwpSAxHGOzhXWfgY4pN6AqzYq
R9Kghwq1I0dDGx/VI221F5vl1TwRwO9fELAPeB9WDMye5K9rEEamiCNLBJK8OxHCfsnRSvbil4z4
hdC7sEFFPclh78VGRamwRFJQU5biqJzFVtmjrezKH4RSPzPyjVM/aYyzSmPfiemyEOel0c/VUjc/
HUKttLFgB8WtR2ZI2TgOKFD9Rd5875PYc9Bpmmg1EdaAIY4cUPhkVBAHuatILJyj+Dgpi2BD6O0z
zOkLDWWnJ+5Oy7wE4vJEkAeg9pz28Uad7f2oxedoWvXsyDMethQhqIkYtDf3KprQoGl3XEpuwxuj
wr1qYLrkCVVU/d7vtGeF0VSFcrSW8gZ7NQbjuUBIyshybSNRMhGVOghLZw9x6TBsRzPeUTFCK/Gx
zlC/1vP3mNPK6zoXFf1p5T6ryFCtiBLxOVr3Ou+aYXmGQD12YYY+ADwZxEKzwpzoGJmEEP2gWZEx
ZErwRMTimYH3kb5iENCjjp+1wNOaiEKpwtzaddo+EJWraHdpTbhwxHlw5nkFrMc7qnmmVfA5SBC1
ltgWdQTPvFtvg5yWjgRvLDnE1wzjIDZZGK6rLnpZze6fQmMWg8B2NuoXgCLRWnqcTZjkbSGm4NTc
DVbwY4a9Ngz6ZzOJv/vJefItqmSt5JXOUSgc85phv1VtNLgOPtwRL66KHxfmh210dfbVkniGdraK
4Ts0qovGFpu3/29voqDRcz4Tq/pINe2U8jOFPOHKoDvnXfyMLBtrXv+T/iLeqakVs0X7Mx4mxm5N
lb6wICZg9IRDdlVzNZYOU3fibbdDLRWTFgl3vCBvYlJO6o3iBMdgZE5fdQdLb7/8aD5EWMnDulvF
6sYLQZhThrIcSvPSWk2q8xYP6lF+Dpu3Vps1pEoqsMyWgTZsTOzGGpZjB9txg/W4pcAQB3KKC3mY
P0S7q3kBMkXtWoDtoVvdSU4LZQEXEJzKPW5lTDqcAc1LrY2O+jDcAid4tW2e+lVEj7zfQ1ZjodM/
u7HlXNInM5y38db1lG9+0Vb0zuWoHMX0q+F9DsvsREvM5M5bsy9fTWcwtyEO40580XijB/zR8nWd
PZBmLa6cQ14885CJbjrPEE8nYqCOGRV3hxkvdQbc7A7Ou4qvunGL24S/2uGkj1NRkVqH2K2BtHfy
KCYDeZ6SDki6SGtc+HNN9xF27D69abiy5SdUO+PAAecTG+t3lkqYzKOTW9o7tsXNEtIdy3bLjgcP
d4yPu8kwneLy1g2WIu4l7ZybadlHp0WDbM4/UFnT7xqVr72SPJNKW4I37SH0znrtXHXNfvUoi1u0
GpUvvb8idTaFKGGS+GevDc9UWZxsEYvXohjX8A+JcpxplrcmvoLtFh95mnjesiD45oQ6ikjWLoVq
/lFFYh646MzT6n3sCdyUNaawFA2Mlj83qtMuzTpC5m3HB811F2XXaGzQqY8VbTqA3HfrQIl1Gmfk
aLR98uSE5mk3Fuk69EiwmtPhKx8avBcP7CCKn9t+lBMxl+SdCNz9pLkSJE3uisjdW9G8Q4G7bItQ
v+cigWdSePbjZwosp3UhmvgSXzwl62+NCOQJdqH4IdnW4pZH2aAfZtHNh1WOW1Nbjw4i+oqrxFIX
OX0umvq2FFIec73DEB4Tm/dBfzH6DuT2LZb7ZgwopfP+zKK/t10uuKUo8Y3ivWFBuEoczhVUrPlZ
hT5/GPhgiVK/wK0fiWS/DIvvUrslEZ0qRlOKHbR7dfHy+yLon0TVbwzFN/m+rRFX4GwzD0gmYn9K
qExmEWzPifXPIv+PpAYgcQIQ0EKjGkBKAnraAmBviMBOFAiIIYjymlMj1QKjSsmAD+y3rAwMHLwZ
MQzoKBfI0+mUVEQJfYsJ9KC9D8zgT1HGbphVPw/IKZhJHGvGriCysDM4ma7pPsB2SLcubQix1CKk
33FF7n6mLaGQ2oSAZ+52LAk/mVKqQLpq50jNgp78cmhdiKV+IWAlTnU6lQwMVTGhSU2DzZoog2+m
/U+q4bjskdsqaoS4ms96mjGKCK3kwO8rlRoIE4B+PdEMAejwHML+KjRGZLXS0/XQvHsWm3IqLD02
2SVzF4omChonHMU9mXZ/1NrhpZZKinKgnCKhpUKcIRC1FFcMUmGh02XRSKkFGZpwNUnRRUfjBa6e
S6CoR7sG1p6iSVvHRb3SJxx73VzSi2Tzhlpw2SspRqXBaGD7HlhYU4ipsT+wueJRvjHQwhGQFU48
ajk6+jk0j6IOCEMWKFLewbNTWyt69CGrEMWk4GOg6SOXyg9npvwjcNR103hou9kvdDxVDzNgOlMI
SkMGqQ+pGKTa3RslEcWKLd8F+mXL4uCPUXYH3y6NQwoQiKq1WfLzVGSy7KcCKHcLiH4qWVeo9JiM
nIUyTOghxqd1C12zSgM/XpSlf8vG9KVgT8iZQntSovFXlGmkjaQyZX6Up5ALWyXViTNe71TRrxJL
0coklSuTQh1BQgtLT/5mjRPzXKMJogCQ83OpbOnpbsljtPSZ1LnE9LqMUvDi8w2e6MsgGlFvCzN5
DYMko+rplISUw0S0xNRSF+ODobJ1fZ/pkUEsbqw6qZYZtRe2ZRizVDpJB8MiMGo68Cq8L9Aak6ic
U2TFrtX9ko19/+r686uidYBHGkWLYH7TISrrP244rwK3ZshNA07DyKYcqMSpimUSp9aVPK3PJTxD
rG2hNI2U95JyMUpsrN91Zr4FE4vPwPc2cUn5Tk8LT2BQx1NKLw+zccbfH0NojutqijemYqEM1YRe
llqfwrxMtPzMUvcz0PtT+dpn4DYvlhQCjVINRDxWbdgBeXQG+dHvjgahwke53RFZ70x1QIvHOUSl
jhgVmsvQAGtnaON9+PKl0jAKizU41igHS2kr3mMiVkgE92AoYhqWuLRvKRw7G5lD8kFjt9eXaOUm
slcGM8cqDVZKQly09LunyLVOOpW0jMqI9nfihfDMGEqPAdNohfah64NfDmTT1Azfmm5Fz64Tf40e
WTv+hdaeEZgrLLFbhuYJa9S10pQcudO4NrJTowq1fAWvnJl3k+LSEvTMdaeYzzXpqRIM4zh22h+z
wbFvuM1hYlGYqPDlI9XDgaU6+8TV6EtWWa+XVKahyiyXmerd0W2yXtQrJTtbU7p39exCX99B4YKd
K80hiszmTSnj06DiIe6q6SMrIyj71MNjwnFYjr2hMaMfJVzwOs/sHxa7c49iwRriwOc0jrUw1IRB
sCetAoW/yL+EhpQWDb62md5Uy3oJRlCDbGzJKtkpWcCwu2ZGy3rFcIJ1FeqYWoscJF3lmNMd/mQG
j5jPzCRJ37kAJFv6unMc6BVa0865sI8vToqfANVXr/wXmCwOjnbkD6tUoXKE4+aFxuxu6TG13wem
gc6l/MZvF53QrNPTbRjsEdM78Zpklc9kkHKiXQG/6crN7eIZ59vi8QeeQcxd1dLdNo5GIsaGnMy1
nPc2ercsFrtLEPEI3N++OGPL86Tu8JARVOVqyArOJtJeZbxkip4YkDe319Co5x19c6ssJxxadMHP
uuiUtWtElDh7v2b+RbR+l6qNebUAkhiUsM5m9dVrnIH3YUn4dWICFyLP5xHh2yDR8otw6+ZmvWEi
mC7ncDiQ/9KWWc/TIlfwK7vsI1ZG0d5N92moszdQWBZNBcffpZM2jB8TFsSzfcwa796WasIBR3Vq
M/rPOI97dZXsNwTtAF0wRUcqJu7K7C21JNKQRnIddAfqWz/sebY2hcdE0KGn7Oh5/gktdYD2179y
ikLzMRCeH92tsfttmm1IJVkGIqLUT7NLOY3f5pSCfiddGbJdro7ojLV0phbY4v3fKj+4du9xWjgb
6ho7ZMEas6gOVY8KztTTRs8vo69tLyvWzM8+VMNQ93oZ0BLlIohKjWz77qvjq1fkIF5s0iq/OFnT
8KppDtyVxXfye56gha+vOY2VKjtecT1vmsfQa68cDRCiVhg057hPtgVM6K5vmo/CstsdU1uK1PSA
ZxWl0dNA1MMqufCx//YrNdk1ds5+gCHlZJ56D+Ki1Ls1u0Cx70VfeR+dOUAi6pOOL5bezCs0lqCN
HnKTyntTdf4qvWQIwj+UFCp0H+bQ5asuKShXoeeGBzBb9pPPyZs3PfkuE5CSzWql1lSxOhWpmJyE
bwfh6JUVB19Kf7K6kpNkq2S1Wh01jVS3WSLFl+xSq0W/FM8+WZkPghMo+8FiG1k0xBzi4FvF8bXF
tlfQgU6VWggz4ufdJSO4uqZSj4NSEFezMH2uDixfR7a/VhUGlxBYlKncHWbKXluR8aIN32hSefMq
kmdOj//UTbItombe903/M1OZo6YVryqn0MeV7Wwjdziamf4a0ChPZbGzo6r7K8mxqsTlhAMryPGv
sByfcgcJBMeKdRd/KsoUrGLfr1eIYpuWPlOePcMi7Oke5WxGNeeN7oXZ0hjXLoLtVTyKLcQkbaKz
eAzLmE4xlcOAPt+OOoeCJFwCA+1CpnMuWejx19C4O62PATbGTjnOlbe1QRzW7RT/tGDLVsPMyiTx
xr3/EfF+RS8Ph8dDQ97esn2ajKNxx4r9WVFNvM9zuCKloW4sb/LJOVPHVLu8+6r89q0V7aLeng++
pq/ZHnWrJA/7TZWhzIzMl9AsLlSEVasgukz5RoGIW5bdVFPkyjN7aBWwQko9DB4oXT+pFnPNtuAB
GO2RDaQxbKtJ+67d6NW0egJyPTzf5P8ZigQyLCHHY4/Ru2U054i+1qUrpBZNjolOW2P+czQsZzGF
HPMw/dVYRXlfU3hE0Kt/x0nF2HTQc5adQ8W7BI0Uc9NNT32dWFxkWOc2BnyWTX7KcJ0ffs37XHpo
+O97WjaI94y0ooSHLLY3xyoNVx17ONpnCA2CRGkhIBad7gzigDj7OZ5OQQsDlsfK+OnEY7/wQy1c
B57m7XutfG8x0R6TqDU2qFGHElCOpUBT1W+TM/VfqWEjd2RH81q4GA2opmDg1HUc5fscBkYvc+y5
d02MxuWkHNJgsk9plY1HN2Xw4qbUT1SazfnFJKFPDmk61TjOrRrsujEoqHhlSMkMvr9EkXrXZzff
+71cc0qytUcSNkwweRGWvU50qC/mdd13brS1c8s4VQFb2S47u5DKZt2cnLR125URp9mZzREHEBke
oUKnkiLTEzyAHnOj3M3nH/Pg/yKiP72MfhdxDUp8hsn6/MOriMqCMCyMYFDJYsXKZkBLsotnGICG
jmEGSbnJmOc/H7wa/Bi7i7vo9CI6x0F2U/pM+nan6Py4CyDTpM59QjRfaQUvMaUiv216tB+MMfko
K2L2So52Io47JBmiQoqH6ZJ+VzROF8NIzXeJNnTvXcr5vxer3sXFmPTO4KTV29+oAJKnoRhokqRI
fsGeqX1XVDYxpjUwSuf0vKzocDUbpT0akyV2kkJvj4/bttwZVDl3dpHvLkatHA9Z5tM/VQ3+Wsm6
4j0l9pZpfoUY0CMo2Q5fkd+zKzetaEt11oDBWSuvKWdrC6btnZOpXJRhpegF4UMxkIn2B0ujVC3L
r4G38+uKk4nCumeJXQPWkHxo5mplVp9mmIcnTErzAS7h7BSdd6YUft6rQ3B29TShcc8LDiWrYoV8
B7Nw/ALyq6nhVB3JafO4Bfo/t3DY18fH/SN+sX/+pBRWclDFBzpo2WGwrOzw+BPwfAwbr0ar3lMB
M+WDZ6fxoQiqbetb8KJU775Ez9rQZn+KhiW1pxfG3eE4yLKiZuklOaP32vYPAc0hm7qo3XVlxVwy
We+X1r0q9BxtN3OWYc/lqmKnkLm3mg5IDj3vTj3NGFtfoAPN+5hXHJpqwtNnX12jG/eIsVvPmoBO
WuejD8NbmbFI4srILj+2VoZLc0se9yGYUmSxXCDkURXlq47pgUANcIuvqy1ncPb8SlrR1UKjZU2p
v0Xskw+QAfAodnczSGDyPuNsK8e31/pcJTcE20RrWZUsrdyPb2OQRteSJvPUZLUVy4dibF+JLEWX
x11a69KEWbHHMmN7mw2NdWPlsxodfVqXbU78spjsWzsXI9z64Cw8uZm2g36xjeD18UlG4JtisOJn
M/+EbHNutZ64N48fUs+84srpuXuLRSZX1IN/GgZ2q3EcXv2K46gwsmhMt2L/5nlRu7ZHc9oYqeHd
wixXtoDtFaZ2Z9uZVnjtcn53zXIRKxmlcoutpr0ooXN/3HLp8n7JKqr7+HsLOJPrpEBYj8UvHd3K
a882lPVdeAFI058enzIGGsD1/jXT2Fc5ShfdOdlHaJKb6r7TnAhQS3d5IDw2TvLZimPfwuZSrPks
QKq2S+4jF3V6MZDx5UaY3GvPy451BZ/6uNnyMOZqe7bGkvctNb2PqBKeR7s/PG7ZlTe+dpwn53Xg
vTbunQxahrL520p4XvQR279pnOv7pNibMs30a1gFVEl31oXCUg1oM9t2atbeda361LsMUa7cqqih
lZG+cxodq7k7vEIWjA+Vja1ld2wVTPdytl+t0bWHx008tcSjY/4ZPKXp7nVfMOBUPPRKJnhtFrTD
vR158y9yjmsfN8dxysmBKtE2RcZ0H7vZWteO+YyYj3rnMpjudtYXm7ilgGeM2+nuxha6eV+iJRtV
6ZVzUI8J//58aFzr1QqLiWbmNLnygHM/PYGLvsra/eO+x5cpapyiywqG7d/7yj6sVo0+IMH477dT
u9BYlxZShr/fD7C23vYcJC3/3lekdYG3kwnH3+9XlU17pLXv/vcuTn2tc6mlbKH+8wP7IYSlEvzz
s/3z88rvUc7Zco796OnvXSqquQZw+kSbcIDorK8QJWERLoeLWwbJ0+NDggjhycadGEewcP98CFyP
CiDeAnr/33cZrHuf6/T58fnSwqcxNgRnOyK4T1OUkM/r6PwrEdDDQFjcNJwqfZoZZtAZarfbxxc6
NkEvUDoUxUqQX1sqqiu3Y5Ultx4fcg590iDXT2x33k1FLVaNpRNczTpecmhBfrKzphJZLe8GygDm
Gyr1oCGtSmPVepR9NU+V3pvfmLK+C4xUtyQN5y19DNYun3iXcznykLXTfC45S0TzY4Kbys3HB0aZ
M0RbgPRR7itKgOtGwfHz977/+zq1TD6DrMl2//NN5P9/fKfHfSlHzDyho+P/fQ+FJcM5dmqbNvfL
//3ff2+aNIztS4V/wP/+VH8/+bgviZNwS8yR4+e/v4d8cUyRIAuSwXB4C2ih7//7ab2aJ3bjmUHN
SUQMnzUxX/n4/D//E6GfH6BEeEbzc5VZzbs6oY6o2/reuObw7Nn5/XE3OtNpH5TEqR43LS4pK7ZQ
yu5xs/TnL+bzxlPUFuVbZT4ZU9a+l21PZPtf7J1Hl9xIGl1/EUYIBOw2DdKVt2RtcIpkE957/Hrd
QM00TbemJW200TndxcqCTdiIL967ry/Qb6o1z0InJIFEoP06VctMAlKpHVwsNXPXAs7DLfigxSWA
JYt7WC1UlvpyAUSSbdeF8NCHPsNq+WFdCJsh3Wb0Pte1tnSvBqMXjZX3z7D6+rukEx/73nQFEWMV
5YR1IWfBn9H3MjytCzW29pl6oH1L6G3+0hUP63bTsnSvvZLRqXUZvca4kyWVIISJnY0VrK3s6Miv
HylvnoF8Tw/RVGSPRZMe1zVD3J0uSLeCjVkcEf+bJWqXrzZz3meFlj12qcmxaIth3zUyf+xIiX2Q
wUNZKbaymsE2JGDraLD99W+VVhm3IDXQkqml1TJJnPBW09rmuM7B+PB4HRfBfa7Wsf4J7DPMpzSK
yankbzEpUZcMrRxaI1ay/miN6huW5OCyfgoIxyHREZHP+vFjTbl747jao1lP7hVAAcaqwg6oexZ5
7xm+papp8892JMknQhoNrWvpn2Gk38724L0vcU10Rh44N/nEQXVsIu3XJT1PO0WFJl7q3IgY/gdx
pENLeO2GHNIOq24FJoc8XrSrLO7o/WaxpQbb3fcRQTk4sPrJdIcRM5tJEKrR92+iAobO9GWkKmJE
BTDWlIAW2slU4dUEBHTUbNokeeB6wVPohqjw1ASrI5d0QVPtAs0we10/NYyB8NYvXtbpYZnLTWQT
5C6X0LmqwDZTzmQfY7HshylNPjV2WaFQZyTWwNv4EjgGvFVmoFExIAZpohuJGuzGdkeYQOq4UMa7
CdNIPLslIDaQWLaft/CEe2DCthHPn+B2YQZG+6bJOblu0wG2isPtjUZKfvFA+iXTMn+m9cvAQFK2
ZxcO6D1jvw0qauYYm+C+tbrlOSx15wDUJjwGVdGqE/NYqxkiD8+OXdva/dyKAmzlgiXbyFCi9+Mu
QrXzhf4HY3hpI29SrQmg6Uge0uvWh2My5w4YBJAZwjNQxDgcG7TewcfGbQqb5KgYr5jgpU+2Q3HK
SNR+NPT6j3XVxOl8mcfefZzcwTvOiLCJ7zOyVz31zusMBHtaQI0gsLT10F80s0j3U+9W73H6tM4Q
kqek0nIZTo8axtD7CX6Z2rkZAxIeXOczjwy5b71gOoP/m+4dOjKI6vheOm9VNBHus26H8iBzMz3O
Rpk+02z+WHfuSFIxorF4cMQYnU03TXxEVdFnODD7dRUlGwWdUgY3uS0kXM6q3VmBa3wB2cqRSb9U
trB2M5QHOlSRdau7uG/WJZc2PWLBQ01ej4tfzHqrHkQZDPqM4BO1e55XvQWuR/PawKeNNT49JHg7
Xvj/ss4wpI6BZU3T78KEi5w6UolDatDeRPRtnQGQg7atdW+8lsmS3LQVlf312MDa2ZgAiN703MYv
U4bmGRBkfS81VDLrouVcEH3BALmTJRZBnPTCCd8kvm39FXs+kq9o8eSlXP+Khjg6Jw0l8h8z/fTr
upDr5OZl/Y0amwiRX6BakbXtgUn8c3WJWuc607r2jynr54/VUVlLVTcSfpBthLt1yt/O/jE9Fsit
6qibP77COufH1tcN/bSLH1vy3L46ksP+sQvrPL/vx8fi65oEdw11zCT53hLh6P/Yj/W30jKr8//H
bPxvYTYs/b9hNvzmj+JrpF2/Y5Qp4rr/4xfmhlr2g7mh2fq/HM8TAtYB7A0DucF/oBuaLf5lGC70
DNcBt+xYDpP+Td0Q5r948emWZ5iGYbqWtP6kbjBJwsjQPWnC2bdxmP2fUDcEe/YTc8OyPGHrro3p
2PUMyQadX5kbntVRL+NSguw/bd6cY4wknGrGZiC1Zo7wvtKvovz507H6N/vjF9YHu/+XrQIicSye
KhYKp99IH2mV5ELT3GJne6/9/OwYD2gheD6gOkrfouE49r7AyiuL5yq7iuwGTum36wQvtZ7sZc1w
kNJVgQIx/2hz4BYInB+94d0Mjgqk5xzn9gkCHeXrZyKkUcH84aKKFfH2v38LRUX567fACuHpwE9o
RIJG+ZlX0kh9xoLkFLuCcMGi+jR72j5yhQ90Op3ZS6H7fRveuS0NldHdW8tLa8/bqdrOFsiCMt7V
aA4r77MTdEfbLX1tjQcHC2zSYM7PUYq+oN7U9hcjeSebei/T6VQ7FtjjeF9XSFagixJYhRj4fUa7
HUEg+JKUZCIEryV1RhNlvezH/X//1t7ffWleYlyCEumqrqb/BGmJ6SyGeW0ziNHhKYmLbekl92E4
73NCU+NyQ3uLASjL/+9bNdR1+IMNs16nHGEifSUua2m7v10xkcUwe9xLYMdU11EdzZa+rbyjGcCg
m5p9iCJJ66kOOseuTqBDhievVhoFqtWetoPLCH/s29g/FT21RwxqYJI0jEQ3hkNORPtuERXqVcX/
xXXOXnN3ey53sm4Zvx6shrrqYguINlrqY9Hcd6JEGnyaqEVO9vfW87Ad7wBo3LdUNot8Y+Oe0OJX
WZIJBu5Gfx8KZc17jAcoj8eGLpRHOyrcSYnuKwX/SG8grzHIwO6A4tY2T458ihdl22wusgn+4YoX
f3PyhW6YlgO23nKEzRPr55M/dNE0OXDnd1EMKddu/LnudiE82XHGn0fSLoKvg5umiBVsCOGITsxd
q32bile6JNvO8BtLP+KZ3pbTePzvV8jfPcl+2bffLsyxtMdebxcuTONpYYjFa8hW0QVWVncbLNE+
b6671N3pEM3/Yctwk/56bf44Ko56xv50S7TsVhSEnGXJORAmoVFLTOQP8IYNDTi8WyqLFgBeKEnI
tnf/sHV1Df3lzvhp62rvftq6ngxN1rVsPa3ivQf9sCbDqnjUYXZ56Xs6DBvQ53BPgr1Tx7gHon/Y
AUPden/ZASlM04O1Il3vt8dg1yI2wR3F18cOOrYI7N0ByDPDGzXmWI/GHtxN7LxFC9o8yHdSM4jM
4Qg5b6WGaie1NsOt4O5g/3ZOzAAJPOcY+RoubKfzY3PZGWP4Tyftb15BQpem61q27RiG/dtJQ3bt
6ZqFgCrJiPJJPBIDysO1pmMvVKN83XLMwX5Gznykb+Uv7ZsDyGgOxrPG8+QfTqE6Qr8fQQleyxLS
Nl3Ea7+ewh5nf+bOXbGLa+nbHIWeULth4zQ65nlq6QzHJp+0ottVbbMLAGZG/3Rj/93jFfqWKVyQ
iR7Ar1/3QHqUKrA8cxFxxwJcwpAy7uKguWHElU75FY35uyZKHz2rvC6C/EqLzkujbSIx7vQgOoi8
IZI2+voPx+XvLm2P7FNesEhfrPVx9NOlXRN3gf4tgy9ptSSbjCeQZQgDGl93rGu7qf1KlBcDxHvA
DTcW9T3F/cs/7MPf3dw/7YPx25EJh7EFiM6RMQyGd6hfGByVNE1fyX4/DnN/K6FT5eg7+/RJAw76
D5s3nL+5vWghGbQdaQu6NAZ/PTWMH8whsCIke5O3KyB+NzPaQlL2Bk7DJC/oEX0AQNvS7HAuZTuE
Z7t4CeE4MQA5UxXN5bWnonBGbArNYzwRX9WYOzZGvNSwgcgxQWoKO4ApOIa8PwKqiTasMygDvuzz
dZKVNAc7zoHHWnh8BAq44TAsxB3N5s7jsS+kdnSXh2mk9EqORSW0o1bnxz7Mdygai21jknDOcAJ4
yyOajuMADrAYLVpo7qnoybh05dlccPnMjsI4Io81fLWteiD3WldOtQZ5cHA19fmxGoJjKnUfevlO
msG+MYK9HqJkbXV/Bk7W6Tm6ZYgt7mNAYWEexdYJBJoQ7Sg6izQPCv/C3Ol6dxhaQi1i/I7C97z6
IbaxwA4aRkfjYsEoB3i7m3EKms2WJc5C5EdUahtTnIQbklMNQhO/izpWUXQlOkoI3zB6HvMxubdD
LKCsXsMXwVCtr1dQ05D4GVq+DUbahsbb1CnsL9r/RdlH3oTe7NMepABhjIRejkQ7c/Ap/u/dEF1X
+DoDvIveFjxZeSp8qiBHx3ju4bPpiOMCrIVCcA0sfqyTs5p1ZAXCTarFduzIeVfdcJlvtYjXNoDv
ZCqQJ+SXcAl3bjT6kQvg0kLTzqs8L3uM8PnnYLxG6Y/MfjcNztZLXhkgFGF9k5ZIHtDqejyjg4Lg
lQpWGa92YOZ75D1YSPNto/aFZ3sPu0sd1cHlBGBoz9GMTRZhjArHgPIlRfLL5rAOpkl1RLX2Uk2U
SozyOpXW57FsnwRy0slghCWdLtdVaV0Feo4Yj3FN9EUTVKiAlghWpV05c+zsT5OO13+xD2nbbOVX
66HPnH0UfRJ9zJd+CEiYN9Mes1G9LfRmW4BhyfBkWYIalRjOeS/8EPcsQKaN4Y57170RTYE0gssb
DdHgHPHBOI70nRzkjuDC1ia/Lu+89M62n1wEJGH16DGMZLT5luheBf3ctGm6y5XZtNsYjDlTXNPk
KQL5o16GjlJXzTBTYMBhnoStUzNKqdSgDW3sqJYo4XI0fxF4M0ZXva3Ww4ghcsqxH5rxk+UYCI0i
AFnexgJilzb0GbIApdO4j3BVTdT0TGPcY3DdS1qJRJvssVETsFBuEifZ1B2DUAyOOwW2u/t4OXga
HIi52qett20sY69F7w66QnJOkQy7W8elPj/4bodEl5SWRQ29DO+NxCgNkmVbVsbebBDES1ocJic2
svDjvtP/3Q4x2gyHZjjKknTGErNXZxLWzDbIzljpNgrdJS06RZwfAyltRHCKlRdbJebWE4PLnGy5
iSPv7KBOk1oofVI3fLFIOkwm9h3wRdqpTb8xhL/Bv7fN4DQJ91tlyY1cvtFcxpy+DVwTjvQb18Mu
E8+dxDbFmFY9mJvCIIqWGubUODuwHvs+vNU7cz3WwaEbgGYng4/DHkoQNtzgq9BYBe3LCEs+1c6j
1zu7gR2biNuB2bILQz6n5WFK4AG2pU8x0UdAtk9cZ9eQ4xHbHL/pPKIrCka+KrR5qxc7PVwYcviu
QtoYe90Cjd4NPNG0bvHhEh6t7h154Vm68hAuBpoPUuzxXzu6UgljC7aojvP8aBGxd0uzzRplE8G9
ssrBo01UDRdXjNjBCR1P0Sm1wz7FamkSbFG411HpYGXUtyRMAIW9GXpYe85TG+LEaR5i88UKHjFU
bgVi4QAuWYZzMSI0hgyCg9D6PTbnU0kwAxrw7Ug5ETNJ45Ft4h4L4VyVyQFDstbEdxNcf2uyDunE
cOKYH8oe53EErJ+7xm3K69hBej1B9G2qUwUCMPS2+SyOE2kFZliczAqnJv4IF450i52VA2pXhGyP
ULLn/mJgGLfqCuo/7OUxB+3Lw6rOsOFq+yTTjxlupUpvjn3lbZTnLsJ1EnCN9O62ngjJe/VtCqUV
335fk1jVormxl+cZH7stCeYby93QoZlK8FXn7bY2nnSDcezcnw0ivM10X8TVvm3iQ+2hOMEwWQIx
pWuCEuNeApGeRzLIw0NXyx1jEK8g4PdF2h8CLQDYpR3xe5DM3Rzi0D01iXEmSYiclJ3ZzrtkMPzK
uIIhfqGifDB6EqkT/bHCkdxyEdvL9KhF9sYgYmOwdzILSNngHZ2JS6Rj7pQXq3FOPa9JL5WkqgXH
YZTnpjGvW0wyWNHB1xPkVIONxpivXsMUn6CJExtAzThjyIgXmnoro9q6iKJXYfCbNLUurmedi1Iw
qhF9JmZj1zcm4mIGo2KkSE5z0LDcG2QORLo850sDA7I7VCHigoG3jcGO07JAiUCLn+cn7l71xtDZ
c/WMLBGxpVz3JmxuDgNtTwbD7dO6eB+edF1etWwqMYSvXkQFynW71/1mznfqhVM64oJCx8/gz7vf
DXrftbtXrSUaUX2NSztCMnxQMU+yAcfOWwqrxeBq6JN4PRnaUbVuRhzktXbVufK6yMRV/dZV2nHO
hd+XPOFlc8BJvO+w+oME3eqd7ruztq9GA7Abr0AXfbB3TYGGwTTrFCETTCwPUBzOisG57TvtVjQB
kuQ3HR2namiFQ3xgHES3T4YhrnIt3ZV9enQrDrqZ3s8JvWtcygyt3dujvKjPsZAk2ZIlaHpPhoiu
Yu9EUZ+REutM2BfSL/0SRqQczPLaaXgzE+uaTvsE5bI1B3tqK2/p2ILLNG/yMDoNenA7Td/Cyryv
8X60pDzjum4ieZEIMoKhO6xlH/ZJNZKEWx+g1F6CbGYAjQwh4hSK9lGDW7fQ8EjLFzNTpj3rlEX5
PUEtW9sqUBG1B1d0B5vrNiJ3LwCsgrjmZmjdpxKTW2gRltTJ6yZwnwaHINM0RJhuntUlIRErRl6z
V/k9U0tTiNt1hlKCnPGKiuqWjt0VWQCPIVZEihioiDVnRgff0CxcbkyqEzXtUz0InuoyBaZeP1Cx
AH/RS1KAeIryGi4Db30BgwOJAWuRmsExr1+NhGcBZnd0bH/EtHxF0p9r3ESCUulJVkremDcbAkWG
A/Wz646kr+OUj84us2zaTp8Ce3A31Lgurts82IO4LkI27ptLeY71APcLbVBNf6U3eIqBnc+1ticB
79ZNYB0K89Lb+tdOeFdGOPkJZcS0mW7aeHoTdvvQov4BFb9jvLPcoGn+pCmIRnSbYMiHW/e10JY3
kt8eTFP75Dlc0zwODFUpy8ersiLPoMDGKGmX88rYhrmDGH5Bgtoie6YS+JU8crCptvvSgSfjbXdV
OXKrG9PbzMY3UTS81bp4DDiWk1Pv5v57IsM7pw0QIl2ARL4Zif4KeeNmiKsHva6fw4wbr5JgO4yz
k3xJzBn/+vwodfouDGDS7X4Uasi0jcwXkyElmaf3UVC86ICEGqf/hA7/0W4YGh2L9POsfzarEZQJ
TgjSbnlAZSYMJ7ob3J/RiAF1eCQSa89x3eEH3kSNUiPpvm2l90vK5So0Xu70pLigOkOeu9w566Hw
axTeQH967ynh7AiXzIkyPlVcpl4wg+1pePmHy+sErHF2qfnaXMeSUStNv3ZjuW11HXnAeChh8Ktn
tfpyZYLo3wpuvaHZl4N9Grhje9X2E8RNUgKxuFg8domCztaGDEnY3CjIX86n3WyTK/AG5bRF4a7s
DJ72ahMGF4Lrqd/MadpldkiaTXMJkuxw7LP83u7yz1Ojn7TpsMSENrQU6QJaZgSDat2ujb4AXd+b
3fch7LfjpFEyw3QVgu0BxBXzqpl5PirUT3w/VulRPUKCOUZ5W7S8srn9sTO40W6YDIrBHNr8bZkI
0uMBqJX9QW3Jjmnz0jdUD6lo+QpX3E8ViQMNRwWV41MPJHiRJCWWcHgDeVaP7hyNacQtA9HKzUGD
JPQREus0pNTV6FaoHpR6CanG8wy7a+2k8a/BkyWtaOAl2S73hK/eo41mXC95DzxT26vXYYKXsOzb
g+QJ5NXNAQ7UdSqCp06jUYikdBDhSUubg4Xj0SByiUqqD+kuxv1a6d7tVHonhzZ+q9HL4vXsyXuJ
yBwB742U6dGm0epiTK+79pDahR8RKGiRNiyr/Og6ul84GiZ/80a2xu481MZ57Ks9NvDtQFgmVg1s
JKHPu5WM+PSokblRflcdV/UGDTv6yDnehUJcDfSpXHTxklwwh48s3NA7NXnqqS7+UtLrpJsXxxKr
ku5XaAiNGEv5dN+PhPo6aBAXlFCoCzZlDpnUfbBr64z/g7Dr7gDQgm53kaMFRcLrBWUFdC/mIguu
bHKHIWRF1bPaJcItj0Q2Hk3eIKZIP+cJKuaYqi+trckQ20XyL934vuKJD70nozSxlKiyIl5A9JIX
yEap6Yd17NcEEHEa9nGA24NTqwoSChuKmW4bNvQgs48epsXVpLr0JYm6iXrWNcHRQ4yn5gljGwsm
XDOXkHAD1AGZtMTObnQYcZhrIILKc4jfeVT4cgZnQl4kgk5CGbYHdZRFKi4zZgtuVCzTF7NSiljj
HLfBbZrJq4pAkMjWwGpCjimeqa+cRAUIujZ8N6CVYwF6UR5Vh1vXM26K0D6NX7jCaCLtQ0M58uV1
XtGUAf/Uca9IQ16c1D3JmbOkajqsyA7Ehddhr7s7bncn0e7mNLtPrPlNXUWwtjl51smyjJ3aI0cL
9hNoXqSjxoIN/XvlklSOv2A0T8Sd7qI2Vr1JkjF2Xk7Ie3rbVSAxOIQQIfbqbko4Uz0t8BLsCG9H
EqVQfAAJ4ULbdNSD1OtEx/2q7sDc4m6odV+1Wh0vpLNPPZcbXNg8TgKKQtx5YSTPc5dTATLWdawt
WeoeA328LLhBO3hlRjq6V2o2eJ4KA9j1YJ1mMb+pv3F74Kczz6jN76WDCBAifWTRiyO4JMfx0LBn
bEntoToObdjs9cCAs0zFhRLSEni4QKm62NVLYXFtqZKctqtpCHZzeFjLcv/jI1Th7qM2+1vaxG8f
/zeTJcin4L/fcyV+jpX4X69I7c5XXr7/yb749+79v02foDxJTMfHgfpL+gTM/W/vv8VVsMDHWLj0
/mXqDBsx5EwAimNbTPl3/oT5L88Wjo7013XNjyn/yZ+Q/zINRvwc6ZoMODLo+OdIOPkTwrVcx6XK
ZtuGGor8z479cgb/Pn+CwtGvlVbHcIi5YKSecAxKzgaj4r9WWlO3iwpCOzvgrxV27AaPSFd13q71
0voLZJho1oN3kE3k7MGiv6CaHe9LPUH2pGYwo+YTcZvJU1lmxYnUmMlHS2Z/aiZCt1Kj+mLKztoy
ILFce5o335Q2Mux1SQtxpy76+TUb6AybSnTKI7rCnyfuP1Zt0bqhFYt4KAm8S4vKGnNSsbEms7tZ
jLi9naOa7vgY48uxPfyUbuXcN5KQOtR/CUNwY/4+68OlMUrxHE7NQJJN4OClYYHJfnBD4Xy27J4C
YJITeonk6VM9xB/LIWxN9qaF9wLwVPxUesFDr9Zn95gKk3Hpr/WMWt4c4AKFUwS2B/6fARmJyA1T
xF+DPJTYqtWEj1+jlqYxmqvtjPCV1g7Qon8vsi6nfhA1RABq2Z8IxWRVf/59XQEwtvGSZC2HgFk/
lv8x30iWhd8PyOd/LLb+ti67/tYBdN5YdP19q6zSg3RG/djELUD22nmeuApui2x8qVrJpzztblwn
fV+nCRN4+5KU39dpoYmzgjyFFIY5C+qoDwGnUKleP7aU4yg9jNPHR2uxhguOOM4SiJ4tXUBxXmoB
omkkdtkVRfmC/bIgPCzrfGCS5cuAS2BXhRD41qnRiCW1SEB42GrmqCfetJj0ApwbH4M8eA/MSb9Z
F3XFfAnNsrpfp2mRiUk0SbCWTPZ28rLxBj2k4eeBNd1MJuVnzYv1m6ijSYztyiCHL1n8IDTkzZSQ
952HwiIdaKFMjCcAz+I0+JNdejc4uHo/MGcNCzPEi7yeo9sStZfPLMltkOi1P2VFdoucvkIiXxS3
BBQjc8iK6rbMCbwLkrm5DYgX8Cez6G6nBj1lPnr97eRBRQySYLyNsC77uRsQjUQsJFvT9Fsce5S4
UdDdli5vwUBD5hYkRBlMnUm+26i7eyIGSXiKBmevdU5wWxoqOyopozvcQRacHE0VoUCm56EBuUSE
WIwTM7+LXEfgShqrO54EOmtx6zti0RaoGVp7N9UMjbC14S7KDKx0whrv8pBQysAslrspIouQEDBx
V+Zpz/p6ydYgtExlbkGvIzF5MivnbuoI9Nbazrsr2S225mp3QUKRE7R8dD8F+JNzu0ugYS05W5uy
+6gZqZZiNLiPrGgmGsAieGRsuls6t8OpdbO39ZOBc+p2/W1w6ug0xsu33/6+cNvh1qL789uEUcsL
8BkY43+sZJ2lQy13sAnp/H0C44LUrKQ1f0ww/9x2qbvYOkRi/b4EniPKVx08EL4YnbR1/fOQNH5q
UgRaP/74EWhF6JuDRqi2+qY/fsgwEHucKuKnCetOl5SW9gAkKJH/ucQ6wct05DkJlvzfJugadn4a
vv3vE0SaDohzoJSuS/w4JkFa0r6xkPv8NqG2XUzV0D1/n5C7FJWiOUOLovbqx6oKE3CiaVCDWf/2
4wDKwKZN1hk1XZj/nNB1WQclC6GWCIx+mzAUDY1m2Uckd/6yRIrRnN7aTAwDFI6NyOOzxDNN7zvd
WRRFXnOxBEcAIhERs614s6FFaDqs2HaJtZsq5y0Ymy4s/GbUrxwwzTvSaEkaMtrPjaf5+eLYXxnk
bzc54kpucHPXxCVhp3ZqH/WuXA6h045Puel9tZ3A/KqTPE173TsJ2ZpbhlWzQ1Prw3FIohoLz3Av
AfR+adzJ4GtGzd2YoGkNMGnkyq0Bh4xiGCaO9UejPB095o71k638HppFqcxQlpA0WRjcq7MRQliY
3U6rd0QsJQl3DjmI6m/rj3XmrgVKVCu3SarMKW0GmUj5UMoQIHoIfSJVTpV12vrDQZOlw6e4TYM6
/fgxe8t4kzVHR4h6vygfTKccMYwQXGvKNmMow4+ufDM1Dfwff+qVG4iKm7a6bdSckXLg1FhxOuXJ
WedcZ5IYdpoK586PP+XK11Mph8+6+nW2Ufl/pHIC/fhbrXxCQjmG1mXXLXTKT1QrZ9GP9RnKdwTd
koqH2pOP9Sl/kqacSj/WZ68+JgxN6RDP4ZaQHe3axvLUYH1y+ob+roupbjVItb1l+/Xsx3WQ7VVs
5bMzWvOhMoMZM6A/D22mGDCC0ocHzm+0sher0+ghJS254EClXsbMKHatbi27obTf2jksXlRYO+Ox
szz36iPvT8ZwGhCw07TkL63bvDa8hXmaKpSQejcSVn4E2BwCHOdTPj3qSaU46x2Q4jy4CjGGmQXV
WmyD7XEse3Agvf6S2dH8YpqtebErDIEjw+IvOBvHYxZpxMtT99GbeLzNC4h1UiM7AETG8gJjdN4i
kS/P/ZToLxTjYHqPdXwVOYpObYoXbSwPmubJByvu8+dseLeazHipBcbCcLIfF3JPLhAe023UB8YF
LzhERq+VLwxJaoe4a+J9I7RnTKv6bRUm3T4ZWq71ZIr3emTbBzJRAJm5VXoO83B8sRcwZgLaAWBN
PlI8ua4NHUNaNb2PtG1vxuQqcTkxgy3MB9wv0ED53lm+EGjWld/mvG6e0Kds0nx2zzROStQofM9R
VOJQLKLcm0W1vASMd+wdWP0HPAXlZcYfv11/GEB9L7rj6S9kTnwKa8kTgLrsi+woNAqjeeqIQ9gV
zTBi+3cZYtSMF3RrE0TL6Y/1e7vTUJ+9BMzPOrEGQmt3EW3TrIx8MejmS52BjzfbqD+tH93Ayjd6
Ko1rp4rCeweSc13HBz2tgofR1oYni217MnFemsWkOYOBPhgN+2Ucc/fgVRWjP1CxzY5gds5cQ9Lk
NPtwRp2XqOMewrK3maJeu4rN2n4cGhxWuXVv1hbhO1N97ehQw6qsiq6LMdYvuCZJ+gzsi1fE8qTn
t12xNDedF+ZnqY+PIXRrw0rM69Cx81vrPkFuf+3iGrZbxwf7bD7a5FUY9NbPFW+e2OybA4qgo4Yx
vSch+8TzGz1oMdmX9bf1R2lOFsRREE4InA7Amq1t4uBe6s0zfpHp0ET61wAD+A6Uu7Ed5zq4zGMY
qqL0xsqbiM08EubKUDugXxCM6cF2icWIEgB0I5bjrY7bcYvtv78BBOyAhXoD6wDeG2tWE1ulD45v
eEh0+xaC4ae+LuInYkuyk9IPgTSEjBFFYAe16M6sloXmJWl/HpamZlmeTPwnm2ksfEa/i9OQJNS9
DLK/Cp3YIIn1iGj4+b5JQTUOtceY7eIeIs14C0fCU2tHR4ZaGJ/HsJKHch7sg7N0N5E3UpC08888
CE919QCHdEa34Pa4GgrPIM7JRXWJO3FbL82pD+qd7oY3mGcXP2nd71VQ8kDqpkPd1AcZadXWzGxj
HwSlPz+nkWkerMkeNlVef1nApRZph9ymeHTT+b0rOstnCOP7CLEGU62x8Yw97RfI6Kb3NgbimzVf
d455TwQRmpDaeWcAYYfUAapWwVhEbbnvTZ2ejdnLqZRNh1LW+gWP+kW0gIgM6mCBxDBV5jrR8Ma+
z8Ot1TxEJN5skIptbBKdZI5/XdDUFSEBpxYxnSZ4gO1oJ1wANQNRSQvCvrExR2Dmzhrw6C7k4zoG
UtGDCJ5gQR4MHad1rzjpFpdhiVfmhJz8ZDSztrUSYD8QD9u9hsTngiOd6HCq3p4Nx90zkutsWL5R
HEzq4rGqSWNnTK7eR2W3SQfjrjLy2xg6D/VbhB8ZeqaqWc5VCpouoPMMVqPZWTWChST+Bu6g2KYj
qu5l2sUeqUy6A524ToBucJh2Y7E4pN1WB6mBqVUJBS7FrrFFc9DcUHuEJL+vsRmnbXIcR6hEZXpC
180Icm888KQ9UhQFzN3bEzwmRrYob27GHurC0Jy8nhYGlGoPYlV8cxPUXE6ZJWhXkgMpW3EgkoSn
uP5K/tuCIMF5GL3u0dKSbW7Wd4OXvk5RYuxBeN+YjPmRTBFuM6syLgQzAM2zzmkW6JvBKPchmVfc
iyE5gdaEomlp/YSvtzO4QG1KoRuwVfGhuimbAjIRqYVAtk3M/FmBISyM7D2Iy0o30Z56qX56DF0Y
nvOTU5vVQWO0dZM5wK7yxoQ7CAZGk9gXw+RNeEUKZiG7NYceaQD7uC0msiVDJcMcU/hHQSG1PU9y
h+Cdhiq9DiI+nB8Wr9jNmBkOyBrhUld/RIPebhllzrlrzOxSrnKEqTgTIhEftNm8R0B3SD2tPi0D
2o15WcRLPSJ+iJvwyrZp+8SC5sJUi7faMFENO/boS8Qx1OC5yU2LwIioFOBdNR61RN3HPpp0Gpz6
dBW6kyTki6H+ebxZ5qU81enwzLB679PR8HhYJQebSMo3S2jJPuQ7SDRFjCTWBVG6BZ2zGZVZaHvP
9Gy4FHmy3hcechw9ubfoBbZCnlO9iGEtfda6aaHMU9WnVmnwy7Y5j+5MmcgaeBxJ41I6CvBbXc+e
/WhELgHbdv1dGkZ2Y4ali0C4qE/9bD1ZM1WBoEMGu2je14xIj4MTiWyXtgSeSADFrgVRaTDbK6++
qVPXIDtADlunHcTm2FlF9D2JjvjYQA+0rnwmnbZFYJUVGKyOPJQhNzdXI4O7VF3xeORuMVyWQl73
5jwfjZp0AMf6vGTn/8neme3GjaXZ+l36nonNaZO86HMRjHlQaLakG0KSZc7z5vj056NdWZWZXXWA
QvdNAwcJGGmnnQ6FGOS/17/WtyJxFdagv+d00PmzFjATC+vC/0sUVnqOIsYK3EJbYfBWaT3fEyvg
AgQjnvE0bceLGU7XCSJ9XmrPwUwamk7yi07tz1brzQZL4qyeg6aBfUkmbi0tqKcFm3yvv1fZXJ5L
8/voDqjJdcoKjLUePX61e+wHdVZ9X1y0nDwuhpNjGjt4mFzjqc+8W1vQstcuUpgeOac+0RZrRyEv
dgVxYFCj2KOn7OWAkceq0mkNKyQ+h/aPOBXDS5cqzAgeG/G+XbVV/qnl2NPjtmsQFhpaaGRB00A4
8sGAcbjr856A5zDfU4tBCZ2SWxsipl+R3Chb6gxsxPx9AN50Pwaxg/k6fKs1pzrgZNlSSmD7Kb3c
fMfLaz1m1c6u0nTXF/UjDSjNIWhB586Tfih1yl+yBZ0bhOYb6zxxdevZO3rteJVuKK4O8heO11H7
SKDY3jsumfNoVO2FTLx7GjVLB5wzG8/YSVnUpMUFPrmGh86wd3xev+qOjzLR2NsakewSYDEyRUCX
fGaE2pF+pdKPKppf9UhbEEpy2k2qgtBkRbdOP7a7qkULCAl/Uz1mRGx38s9EwP+oQvAwjaVd3S7m
BwHYaZm7+c7Oa7PDyFy6WbjBwEYthBswA2TjuI2T4T4sphu2DXg/i68qBU4ypnm8yao+2yrByK/T
FWdW8lxOMPE7K2DL5OkvtHqf2rZw1nUzyrUmuS2zQffh3Q9rGosgQc+gdFKD06qL9cmuxfvgYR32
NOKI+BYXmQ7t5x3hgTYTzddlFVAi3+FO1fnyoievEek6LO0nt9cfu9uscEo6N5Y4rwU0sLFBDjWQ
xEMO3tRPo+Py/zKd7wnGqYo3ZTUH87uVe9u+lU+mrp77SQYHW4v8YjZpD49UddECg5vD8m9MMH/7
t8BcKvMWp/yv/4AwQ/XV8nt+/kAJb3nyyHVE//gPf/hXY+mmYpXUbX/9ETesf/25nz/9+feN+DPg
EsuXf/yd/+x1JKV3btq5RYD90+v7x++1gdjg1iFcOi1/TSXN7PdX+ve/1hAInWFw/sur4bQmf6WS
/q2FzH9n1fLHTcv/2f0vagNfSrT/9T7m1A3vsfpTNnH5A3/vA7dM3bFdns6SnYdp/b6PseRvtu3Y
Hk8Hi8pw3cIU//s+RvwmqPu2PN0xPMeU5h/2Me5vtmEtcULdIBFnW86/s48hysi65dfm7fc6cGJf
lnBtQ1iSV/eXYEtekeKqlQE9oe7EniQ3G4ip3YIS4bE4ksQYSlYcfiv14RhBfeZ8kPF5n+PcOLVU
oglmLAre6p7+7Yn6a+H0x3/8tO5mPvFmQvEuDh1GCmlR77r87l8/D3K5yyLUT41h6FjMrHdBQxbd
0fRYsHYvaQ/7dUo3PZDblTN5+n0xOgetgILl0kKI2cR69OpooA8FC0GZhhta/hhbXQ9cb5zTEcwz
ajNTQu5PRE/2cUMsSu+yL7vQ02Me4kbsHwWU2U1am/UujBCcNfdxMjVs73H5XS7mV+rlGI9DvIGu
XeR3dq4uAhED0k529/OFFZ77PIaOeO3q1Ww34tgXQN9wS/YLDklfpQUzHoMsAPTGKHatoJk7FOp2
rFLGZmEjlnFTNML2LoL1fAiXnll7MpgFBJnRvOLMm2qPmm7BBisvOhyB53wu+pu0tnCwjWtDD0EW
KsDAvUZHJ7OFc7t4jzlBB7u8BGJXMJLiYs3Av3Nux5wOsbkLrPOyac7tsD/KYqBsp8fnjvPYh4Xv
riJvbq9ldCAR2t8bCpoXoILlrsahoRumGyNLnLWTQrV2QhOPD476luY9rYzpdq4fsDl4bZOenfmC
K8FkfawNBOum+YgCjjM97i+gzGqP8jsIG2yfqx0T5P2Uf3YhmEFXx5Wt1TYIwpTcwTigkLpzgylM
vRbCTfcZR1N/GFBenNTz6wYxWaGSrtmBbUFSXxqlrUclnp203KpY0QUlu13b4h8wRmbsMMieIpiR
tQsRHPpciXe6PhNhnOnb4CjiJOnalRKDnGO8zJPtEusoV11vYTRk9lun0eRSude+hmW5aweMFOWM
e9iMLckFlj+nFRmCwa4Qk39+JUxHHBzwRzHld+zUj2APO86UNPiqmj9N+bKz9O3uLWw0htWzQhjR
/WoyGDoD44oz5VULIcTkTbYHtvRtQnRaWzN1wGVNDDHGsTBj1toMZW3TGQXSvccTy/YqYBgE9s2E
KaMtDS/noiEoEpccIPrSHvGVcPilUuWi86HeaUl/W7g6S6CyMGhP1UcaOXsNQYS9xVghmYUu0hSl
1Od4dh57qAK3eN29Q5SWLufC+lqoBdTVMCElmep39VIuNifgttxpFrvGCb962R2nNtePFnUPa6lj
mUiti41b8/zzh4oeIMtp5xtXn0FbVvBi7Vzue/LBDwO1aKy3k53tFMYpc4pntGgPqBdukyaurtik
IqpREvnJiVWtZRKaB9lrPZcRSi6xsgUMS6OAWxrzfoV7f97OIuWahNo+dJnYMOPGuzT7jJcO9ERa
DPPDhE9DNY+Bg3rGJ6/zezdP/Z/XgUpCUkBINF4KjUD1tARjew9XtvHe9/hbdH3IdrPD8IZpBotZ
DeHUpQfEUgHF4pKXY9R0pIpM3IK+di+V69xXBoRnJ6ctOQqwF9a8rdyoAo2ERtNyFGWukiC13AJd
MIG5bqcba8CrD9xHqfqOhQtVeQn1R92EXSUU+A3b2XS2AEKiVde1fttb7g5gYLwys0anxAJ7U2x7
X1NZPyDVjUD6kg1JdvMmjGt1ZB75YcbzcMcCYLxrsiKmbAS/+89f40j7vcwH+iHC3tuFSz4iS6jy
HJKsO1SyeKUZqT0KLWqP9NCnawcgJB+xuT12RarVe9nJo4FFEzCa0x6LRqkjPr0//bCcLojJ3Tss
z7d5Sg24p7OGUpVe3fKlbOuI+46gCScL+upmnskj21k8cA2N+qaRJnWXgtYg3bPPeC8hjycRoHKD
GAF9wVyFNsB0Gja3FbmwVyvg+aF67qpo1vt2yKyj3Q7s0d3P2lIZ/q4UXCG9zD60XEhF+KdOep08
tMt/rB2vXiO/PTVULuKh7uy3Jj30hmu8Iyo1SyqkP7pa/+RGSXqh0ddaQ5UkzlAb2p0BqOs+dWvY
u4Fn7yrDPfVZYX9LuvYyz13yvTONd9upEug4+AjxzEIux2rpA58Sd3PU0IYtOu9QSJzfysxuck30
ROBnUDhUrSxRFS4dJfcTXa7Hsry23RDd8FVIIob1BqymekF7v4lQi/IcfTLFPIlvLhmvWmtYB7Jf
Cps5ZM/KUE/lXFI3aYn0S2uo8pk4WfYcsaVW1vdmODo7LTSKAyY2yqKWlJRt6jQx286uHBubZ41j
HJzQ0raFbRRXETonpajcklqTPvIHCdLU9l3DR8pDHD8nHK/wOVtzc5YpLOTckVSpLz+dCMWuspCi
MrLZ7ZlLalCrn//68wewAt1BjN4uEJbymagqfP/xYGyZv9pzMDDKF1bu0lyjFPlLQ51Ds/8qzYCG
qeWX8izszmllyn0KEyCcTUtxxp27c8/roy1vSavG2dkSAdkaWEDbynU7KJU1FHzx80ergNSWWuMd
Wappoyto6UFvxmcByhtz9VuDa8uzuUSLMn3VKkfCkI7VKaq7agVwK8HyjEMvAbR3SXqTOKFDVivR
5HNQcBuL4ilYOzn2y7RfGmg1o7+wiLit+M7nTfWTgpXepFZ0rBrD2mGgFbyBZ2W3ODvibPJV3wUn
0dKlppK5I6w/ig1s9nFDAOdWBBYP1ELXTzmtIZNUN4RonLvRWwpvA42P922s9/omymwH20FIJ14x
ardMKxpxFV3+wqT8sjn9zU30R6KFtcRA/zysSqZVGqUYVx3imn8ZVkXKh3nOeJlVK6Hay+6r0fI7
NYPo1ZLy3PABIgiDH3+a6rVjpP2+Ch1jLTJt2uZZ8M5N4bPUuhFzt9rnWQQ5VtEH2zvjkb912FMl
8xJF7Zs2FfTaTXkKYZJar0zlxwTHHGX22qVSc7hTbU0XTNRtvEGjFXdaRaHwfFE2t8w8IVxj2OKz
8zLnKllrHqfLP5wv/skbodv/dWyXrsCoZZEjhrG0HBD+mEfH7mSHsYoJcclSnalSpzCkhLQ7sjG2
qoCnKb1MhI80OivdoNgPEknZMmCjBzWf5zzTbnCr1OtxNOOrCmeeMYO+13KhvUIC2RjOxJK6SYKd
lsFqjVMAH1bX7ZLYfBtAlu4hNSMt6+X7zwnGNpmICrNJt9pIC4mTyOIQWYW3MdzkB4OYc9MHLrby
LqMgQ/ywpQmo3qWPpVySkqa563vdPoZmdjXqtCRE2+6LCM92SzLIjbviRq+jbw4g+7UVY5GHVtdf
J9HtZK/Hp8pFMKPTpEPhteLb1ntXlAYEkZIf5JjuXNShpUmGSz2lsaekl5rwpb3Vh9IlPwLalN5K
gPLFjjbvlWeLlvkiOcdmSqsaHcZ7c1oaOyh2waKC7QEfctuGWzRatZEILWISkR/j1XWBMRH6Qakr
omAvE9lgozQ/iPe0K9nnFPPkVCfqhDfHeknEOVi3SmtBK2qSqEXnG0okx7hj9cGJ5JgYT0Ujq4ME
6Usdbv1AK4S9wxMXbGTZE0pqvHZLy8jA7aS+RUqY1g2B6WB5b9EysSSwSlgrVgY+jQEs2A2jeSic
8VutVR8V3WRNXng7NJGXxuaeFFpEDKRtPWZa8mQFvOYh0z4IqyTeiOnCie6jxbgQOoiiSZiQCRjd
m8JOI1qWGXeC+NWZHOuxwHjemSHNFtkrBjpsBJSgzXrD1pCpN3XEQzp95RoCkxU06fOU5Jf/90dj
8Tf+5R7hOrprYX8ElmD8OvD+Ic6eySo1e6p81pPSS2yzvFXCiW518ImTFT0aeUrje+jOIPG5HJgS
eqTs2J05LUDtPVF4/qwJKkxax7q3O+KXGIvuK3gsLE88bCkHe1GigcQEXXYwqHvhAU68zQwfKaU5
acsTxZkRVjOjnY7L7two81dvtN8zxRTo9S41TANV4ca4kgbQyMkwGQbzk4CyTDqVgVi3cUPWHr1I
tfiucwtYJQYNTpmk7xY8Ltpyw2MGWEPnmlszNS2CztRDhtAffr6X/1/veZyqr//8D5IQhWqm+68w
Lv9spzUxpf5rvef89fFO08afBR/+xN8MuPI3dBRd90zbgiolEGh+N+DavwHDIL9jAG6FtmBwU/9d
8LF+owfNc5d/FgrDIsO0BDWi//wP0/xtUXks4Qnbwb8Ln+HfMeDqf32IGpikyDtjX4N9xX/9K+Sn
CQqni+HL+HwsZn9wMM9j8ZGfRKCNL+VME21/XnyxrSwA8doS7VQW/Mb5Hp0bXL9WTTdjnXh+0M10
a0qncE9hG96VGqhnztDBSS4VvaYWqq2Ri3mtDzoH/bJptpLNEaslHi3GoEU3CBnphmakeQMEuNzU
Zew9ZZ3+vQQlSAAiSbeN0K70UKTUFFaLK0fpqyQzrGMZAdmH0t343tyYB7OljjYpm0eKcAF59LCg
WxJ9cHIoRVJZQKbUqouVZMgnpB+qtS3010wnRFJYxLNzdqer2Sl+lFiQFCYWVj/ep5bWth+2LblU
vBQ+FOhz0QWwpEajIOSvxyJkNJiIAdd69VFAptLGQN03pBK2mc12R+phfuiU7axRjB8St3afoXrH
mAZwRUwzCeuKBBxhC472p7qsz3pGlpIt2bMoMtpnYgQnic9Kr7tTMxRvFp2+BUUuvo33YJWU03RF
6Bf7tFI78Mp0UIihpxCmI9rs6i+JlnICqsdnd5qep2h8iu2qJL6KzKDbpJ5UaAL0j+d7K67GdT1Y
/arAatMUFGjCZFGleKyiiBuhPezdgiOkHGJa3nLKXirJV42w/zRbbQeegLIqAMXkcOMFe87hxU8F
xRjpELy13nSKK+u7VGm2sRv3HtKm68elp0geclaZJpb4/RA/wTV6dbMg29MfNWDj64L1AEYH97X7
ZdcJCsEA+EbaGtetXaLN8zAMtWaNqnjpaK3YTLBnCZ01+9DMj3URvqES3XOxNRyiCZ57OQVOlvYE
I5dID9SNGFFkVZgpVF/P+CSwyJKpLt+7qq5AJRD2GBlOKGcAlh8HJKBGUjkNzeAgHpq3vgq9jT53
zYYn6cFpomKJM1EsO1OEO6Sted9Q+cAjtsn8HjY9bi/zuyqsH53B8wEA9XgaQEaczTHurtVkVL5X
QeFQVOfdtRyBWHpgcqzYz1uW2CQepbYkjQYPTSwfO8t3zORLes5dncJ58BLjFkKavWEkl1tuPHz6
vJCiIGzX7Ea/jXn4Xkwa1/jAXg5z3riJ8+HFNPrWzzL+skjXprtyZNsSh8WxbSlI0NPBxD8hH1t8
hXUoX2h84FxqDzzqmoGmjjHBOSRvuOZpjIlNDjvMNCx3B3KcAySL3mtPkb6AixUfTowj5Qa3kL7J
2G2TfHfDNfUi4TGPUzpTRryTmfQOo+GZqJYl5x2d7B/1CRZCHUqcOVFOotJK27QOJBAjlNNpjMcQ
xsRwF9hiXQ0D1S0CEFuKt4oi1/EbVskMuoi7zXRwFUmgXYQePxjYTn329HyOHQJUwai/NcWgrTuW
6igo7cqpG5q4Zp6sZt2eHIHi1VCUsi9E+2h4dLYmZhtvQr1kta/Rh4exK7i4VNMfsB1cExBNfkEn
PPt7q9jQCzne2wOQYGMiTC8sKMFcyP3e1cSa/3+9m03OCH5H59T7HLmc19pia7rzK5khQv36cIOH
hJssiVsJjsCvrfQF4/iPCMrzShf9S5SXPwYKYK0i+sBle+3oWPC9cn6lTRi4UrKeHSJ5GmmKZtgO
JgUFBPgZJ29a6idJS5ZkoZoy8yUQ25VWYmIc7NcGGEsBlMIrKNczc5SjjBjS6I5oRUb3ZDvsaQOs
MzrtjysMYBRUC/lIQ8r3utTfUhLdpQvx22G3vRHFHICMq7PtRGPKnrHto3dktQPmJvbTCC2gtck0
yKE6zFORHCy+AeA4YOMPBVv8dtZve0nP/eAa98k0YHyZg/5Mx959a9sV1w3UjjxjREuNl2CkdCV3
0xrkRabIdrqfOcVtLie9VWwYRxSdh1n0b7pOMjYY0BUphQSnRZvrLGYgsAOqDfbK16Ey81U39TcN
hoNkAo9CNeO9yWe9r9KHcMxfirh9TPN8Xg9xioEHZ4G3burujAeUFvhSZVTiMMv1xI6poGwflCyU
P7G+u5kzdt2BQ/lj79GPPBoPZiDAs8LLpXAqOHcyvQ8zkKoV4UFnpFHJwEPjt3Xx6CZLBrxz5l2t
qwen5o9VieVuE619rUr3VYsJ3jLNh76ZWLBuKTkzFCofoPBxaxnTe0RBLnqzdaNn/QPuFOwlNQT2
0PB8qljZtY60WRpGzBdfi2etz3KMlSWCdOt8GK29r2un2MgZ77QrUK6dnFiLK5QvGpge7rjsFmoN
458VUjgQq8dixh+aE2DECeLPE0bUvPzOI5L7UrVu58TyYwsiSA//GZLvbauj8nbYSIR6dkV/X83i
y+ycxu8yGDImVIpOZwWh0cLTZtBPUqO5m0J92kfoDxa+f3ggw103jjvkr309dB/laL7RKUE00HhQ
2vRBuynWt5GyGdOhRFXuGmkji5mDI74VYRwdir7ybmM2HZybkQYyDAhdrW1rwgGYuShlGTYt4dY4
SfZJYz0opyf5E9DaQFTuJqssePn0OW/KeXyUYXzHUe6pbeQ+l/3B7IKzqWW32Gb2DjnkVRDmFe9a
em+n4i5rumtoOtWNHSbfvQFCA40dWD1j3v5SRvhR2qlaWSPstAwBvpOF5Ng58yyw04s7ovc0Vvck
iXsT4trSFQEy0D537ryx02bPrWHfdullNFP8Z2bxEU/jkbp7v7dCv2rUzVImV3L1s8Vciy5FelfH
IgLtTVjQUva905oIAtpaNMXZzPJLRqi4i+M1jtUcTwX1ODBGyn1JS8G6NgPUSx5nuObsliYtAscB
BbwBhtXAVqfeEVeDZ2duQ1lQ3kvA6tDnrgrool+uv0g+RL27btP4bpD5s1kpP+ezlLTzrqHwkuqN
XVu2eKGp/AL551AeF/fKN7VpE+Jx0o162uXjuBeTfOj03qcrYIv6vwsW5wxtxpL+b6Vn+yhtQFEt
4oi1jVOESkNnla9BnjFpblWzwQcyaO9Auh078kDrpdsLSwqTlj3s4rLfjYN4QCHmRG8Gj7aBmO16
t5qDjumheIZ1il2ynn/MOS7MXJ5KilXCDs+Phv/V0lFgeL9xc5TmxBdTPdpR6vpN5r5mliIeENmE
hCUzHWm5HSshzt3UzcTMQhVLP8xan441dH4xJTWgBahJcvyas/Y2VfWhKLhXV20HYMHGiqKSS4Ad
QMmawp7+UHEHKoz66o7ziftOvXL7mZxay82ceAwDT4kHU6cWM0ccd5+nvDlGo33PsXaNkfSS1cGH
VUKwKSb5Y6pnmyKt4dHMUuweBLt8VnPNije756GjsQopwydusRsxGjs160dBNzalD9kWDvo3x85u
sSLTcp93FGrWn0MLux9w7VWZjlwJk857wj+GpImGwaaIS2a5iBExdp3rAD6roX+4ZGxI5B3lLOsc
51FNOqLktVj100A51jjpd0HRfgvAxSRmsETrMeCkcT+v65zoP1XzRLdeJNVJHZvX5Y4oC/vZ0+td
kTpnt47vQ/GNJMDWZHUR2KACKo5qK1NGD1yv3GvTbUuaWs3terlniP77VC05vOJQxdYPSPD7SQ/u
nJLHwXjPknsX1O06H37InGphitejgZ5karRct2T/Wq/JZazUdN/zsOtiVk/ibenQzHOQceVdWULT
Cuwvyb15GOt1n9QUIj+UXnjyAnxp+Sp1qHGiF1GPig3Xr5+jWyTBh4xcHNbWIW8fJyyeVYoAQRit
70x/7rNzLPVHY6JjoksRCscVzzHsw+GJ7soNxKhT1jmbQtHNynRI8HQNP2xj8epKy0NDMwGo6wfH
VJ+kCr5h4Fp7qGYtxzqNwTqc2R4QPmiGikl42NVx5bcEmN0Ibqak4pBhz23sx0BhqMT+k5NSDquK
wqPvUa0hyvUXkjObHgM8cfcZZo22KiPWCWG54w67aqqbfEgPc0e5c0gNV1nQATGUXLxUwjfqzut/
lLL5qLllJpAQEITj20iDEOeZs1jZWvbCd4SqgIYwv7nN+28eEo/s+42gKklBS58pymu4TIQRPhhu
tE0zoDWBdzd0L6PxNJDiTId81fMl6a7xVhJPGDL7kCtYy24p1vZUrMs8PLhm9NEAJghH8Wo7wx6u
z262Ym5U5UtcmofSwQFe9gcCQHsvMVlJK3pd+zVbw6NtAfNw6pDgD79Sz4kLQUR3/DiT5rYzNYol
eZD0045vHOHtHjgpQ0ispXdsHgF/1IBvJg5JQEnEfcOX3UG/a61iq8xo1xU1j7ZwHWflsQTXM6bu
XYFJFEzVLce+mwTUEXr4Tqj4OHC+orXzFnq9zdLRBMngbKdRF2TVnZEiTY8LI+U7Ual1M44vzPp7
e2bdxBPd3g0BZSU8UKe0OxX6At3T9A8F4mayaBp3jbUlaLmOmLjCHA95XwXeOs/EAAYniw+FSKMr
PbRipXQQZ00OAUQjR+NooLlIHX/kZshbR5M14A/tiqx87StSxdw723kvSDrxmDmNFVvReLjHO4mJ
VpvjXRm6b5buLdg+jvaigp7WQYkSDBpg/BXzBzEXr79YoUUqE65dK3O5ARe16aJT32oEczs03JRs
QbVqncD3IndX1DPVTngkTPKu+hvtBqswqQ/SMk8F7A1pdHsrbBnvbPb0NTeOOJ7aQ6vVxmruCebH
PIpWZYm5nQVl49j+UIuLkzRoKEPy2CwQMsrAQDZPR6urL50L9yahvi+xB4BtT6gJ31GCeFh9ZnSb
Wk38o6L5YmzrY96KE41RlKF6BxTl4gAC5bVn50m4Z0UzzC6p810VZXtPsz68KnR3dl6/4xS6m83w
mERAy4B+jBjK67j9EgV9pPNSHLS4kEVC3V4cu9Te2ulu6HuTTUqy0ZraF2HxZUwZ32MjYOrIqa0n
yXPb1crbDy6dym2CgcaS5s4p0GWmycY4qpYKyF3NCcDIyn2rtxzqC1gxzmucEcIeZ4oYKjPz1qVX
tqdKhe37OPPcm1KqRs2RcUNZOSW6eRcByTUpI1XYh+kQ2qVxRNjHNUjRDAHSv7cYLgZVXMo5xj4a
quCbkVY9hkIJoLBJrjLAjdHFVbqaS5GBGkFB0RIM/TWazrYkFrnSdQp8aC7MklVi9w6gnGHcdopG
hLodkaMloWitAUId6qQW3LasfFtPxCo0yOK6hUavbAdTZ6pZUySuof1Sx/+nFd3/Td48iaHuX2u1
1/wvpITlt/8Sam3vN9eEa+BRG+AJTpvs0H6REmzjNyEEOHEBVM3z5IJf/5tQa0iKAWxQ45ByhbmI
uH8XanWEX8f0gBqweIC6j4j8bwi1lvgzl9cx6SqQlsNLM3gxrvVfsObt7I1GLG3II9zdtShrtypw
NyFnuGPXONReE0xfV3pt7dt6RLFr4ydsyiz3Yr1YdVqN1VyzvjdIT+9dMSBLwfCwzfR+bpJxy4xx
oxIjP2lxJtZGn61SVTBvcwy5S1pyRq8FtQsfpUUSq5L1wUr0+BAylWBEaO4CMSP5xJ61NfAH+NgV
DlQ0k+mpmSiF0X2j03wbl213ofR1Y1c2n2IdGwLmsrOeGl8he6sLpuQ17/+80dBkV3nhxu+E4n3w
pcfFwnJTWigUWeOBu+eEfOla9qgCuB+90dxUetw6hKhi1BbanI00e3Q4AMHaTGkVGmk9aLxZ86vZ
vAZa6V1hRJEMN/ZtmHyOi4CKRnMZwzx9mqKso1kruzW75KM1ou/EPRFOg09rGuO1reqINyCu8DiM
FBpVt0qwqwsVmQk3RpEAFl2h+pKm0gL7jp0bsFeJKSMA1YpopDyyLqMvqnpxNppQWqvuW0YEX9YD
tgqLaE8IwnQukJ7GNhwAvM+46l4nXBhnVdlrj4n60Krv1aTrFINXHagjdMSKg/XYECAQA0VtOvA8
bp7duptzYzW+BLQL+QnuiLg4SRkdi0Tvt7MLgK1xi2BdOBWhjDLgOVUwbgbgbYjfZv40svcckzX7
4JhzTNlvNE/6M+CNUxt29SlMjDfDyGEKcBHs8GvsrEkPz5MrweNLwDsWaS+bMKFPzOoR0dqXKtRR
VI5TAXYBx96FFEFPIw93R0zk2lAR5Uo36SjvQgFdzi3jyG/bVD96UcO73LN7FiU+v7T73qA2EZkg
RwSb3ws70K4tw0HQmi4stuieZWm/M7xCW8169Sr4DF8xV+9V7PXnNo9PHqDyO7RG5hC6ipuEKqIB
DaFr++DoEdICG2XQ2adbVyJsSC1Ju+N7kPkNuQo3Zh6qG/MWq0XCKdX76MoqPJum/hkDD1h1wcx5
HfPVtjG9+twL6osjKyI+FozNfsqivQdxlAsLeQapOpIpOa4SEmi1NZtvsWVa20oQDDaF5hfd0O+n
cp5R9aPPMk6clanc41QViZ+inq9RHW+KVH+2sjI+9p11MAd32SFqyYsdBJeMemloAltyZcDmsvJ1
0H5Wm9vGlm6dwLdtrrdOh0s6qkBfESIBgG7gDaRXE1RdM97WnLx9jyDcMDm+Dq/ySTlnjsXWqsW6
8uRiHExdqj49aLA2SbyGVQne2SZNVpES01q4KLl3+Iazo8uNcqWRftxhoqm4BEk1QRiVm1SA+So1
CxgThBDBSwXEqp0LxUknMKV+U7ZnBTyE1/mEq+6qSIaZA4KEajwdx0ZlrDmVbLscH1rICOynj13D
OUr1rOO7bPwaoZtk3LUuBMhO8eh65zklbTJmETDXQTwuvVn8xuccTzLyDox6LQa/OvCrTd/8oBP+
h1GPp6bR2p1sNTDspn3rmZQ6Jd28GzywzWXnPY+GJejgvEkDcyJogk05qQCXDkvHqhMU56SocOlM
FDp3EMtGOBlsqoKNDuX/6M0ZSvrgJTunMzI07xnLr1nO+3C213Kq012YPi0i3CFzk8rPLKM8QGW6
wmfMebsK8z5NAz8Om9eiw6FcvfVmH3KlRTmnb8UAqgRKfohsluSIKzSbAMYdOozV9Nsmg76p4zk7
FXgHY0qJd52rbio5yG0kZ/weg5tf+mooLjkE2YWQSf+5vTWdONo6dcUFQnoKn7B5Y8EYpNhxr5d6
yKDmvmkiM7jz8rc1NhKMnccPQVj2F+eZwpju3NoGPZ2sKnAOUFCVSGNdjkw+yYjruVWbIqN5xuW8
AqZ1zo8Ia+4prZ2vWkMLJWjinLSAXsPo+ofB4J+YaozFM/NHd5Fr2Ibt6gbiMo57KPB/9tQklsys
glaV9dCGQE1rnD02JX7HMZT1VRaY2CmAsCnHkx3SiqNOY/ujnujYCLkrpWmS7bE4J6AdEW9+/bSB
hRpm95lTxo+cNqu8SdYAoXNSc330f6k7r+XIkSxNv8q8ANqgxW1ozaBO8gaWmZUJrYUDePr54KzK
YKd1106bra3t8CKMgDscGu5+zi/+D+AoYwY/fTp8U7dNIPyIO6ESYEKD+Q0SFFhhNpmVE67KgXco
inSYVWZKJgmqU6F7927R/hitcO846RfGD3h6GfPjkQw4aaXfvGR6K8Wdk1b2knwbQafcP2cAJQCx
LLAxKwnAT5AZSVUVel8uLCN8gyF+pNtftkG/dmOxMuN7M0Et7e/vizRm+O3ENE1jDKThmsAAa8ZC
fUJ0MFLrjBRj7ZVQtR2sxW9GOYMZc2UlipAUEHBTouPpsrB4dQw8ahGO0deWiVqwZowPnZ5paMbh
5kNadGWBq9rl6XCG9UAI2lDahRJWDIUmTApJ9O0KvP/cASHuIkT9pBXIO/tNgs4KfFJoHOEiMZJT
qlj2uRbBK5+DVMkynl31Z1RrzrobTJT6Q5rtmC93MQASS9eeknFElMgm7mY467+/Ppr6+51HltQB
6wI+gM8pRJLf3BO8NqiVMQ1QrzSi6Dq6nfUyxCct+Np3NZEViPG1gx08CWKSk+vYt8COxHNkwy7G
PyB+I48fO9/dtgb92BT6NVPREQ404kuuw+euZGbOSJlvPfGmV6fR/4jJb9yFARre7tjxZetLXtjk
4Lud9251LrbhumvstbYIn4havbgwzr62cQFoiMH1nRLZCom7FGU8glhrMmzOXeRnSMgNI+x58dML
YwLNStGTsyD1HuVlshFRxdwwdKtNUY/JXtU4sN6ZTq6DrnEU9+gNad3d6LTjCSbbWrUFkZI4tNB9
RbV9Ukx/2avBAXPICJkFq76QIQE0m8/JMfhlpPb1bTWDqxENck9pHjRrtRf13iobd99lIKRGomWH
FA34tTJD4/PQ3GZ+y7dZt8UaUSVEa7Nolm+qxcpVautsDlGzKMYmuNqWi7c2XK5l6uj6DsA68W70
lV691v+jifMO009dXblxUB6dOW2zt3xdOTjBIa8ycL+5+PH3z4yu278/NDrEBgymCEQDlvI8Z55+
fHqr4ADAmZkGc+lairtE6PPSh7kFKRzRGcSgER03GVXtPpZr87tdd90iSVEWUfyq8BfQKxG6DAEB
d5kyXPHrRGC/m9PpQi3rE57OwDGqI1YD0ZWuwn6CA8B3M+qHI/jelaqN0Su64mT7wnf6a8xjccDd
FpU+vgNV1EnTHcqSuXkDqePOGLTiLtzXZfQao92xn2qwLbO6WItTQkKcNaifcbRuL6me1aspQ+0r
7j3jahCK2yjNhKw1tMxFnjvqCcoJMMQE6ioghQfsvbVjGzjutYGcc+TOEKhF0ANxRtZxm3B+v6p0
g4dhUJ94/0G1u0m5gaNQ7vsCKxToOM0qzb1gOfhKyxi57I7VVJ5sQd6lUfzghNRtv5zAYSwJCTWo
EI8IlWcomREuDnR6GvS1LaO/1mrRIU8O4hgztgS990sQat5KLSM+6nkZ3FVYMGjmBJbdgmDYB/gQ
1KEPgwKpLsYDKHdXCMGAMW5m2WGyTmN80FF4AYZnPyuWHu3sIY1PDNTQsC+Sg1zyary5XQ+rd3mb
eg+pANROzAAKCfQT/wFOw4RQX44wfyBQXk/1eOdUTD1wX51OqO0LxhfkB1vkQ2oCKy8F/cfCbovv
MP2n0xBMw05D9WelhOKh0hkUpTh0VXZgL8cYrLrPNSGgbu0IGCXLgWnH0o8MfZVO0NeduAeGZHb5
U6EA3/G9zrv3CkY0MzvJTMvmLjP1GH+NWaUot46M+EBJKspTpuKRUrgVgiVpYIEKWght9J/6XHnk
M58dtRElTtLSyLGNSocUdMFMJ2n6Rewa9kkjabYQunjJYgjpSkDWvuh3fY2YRWBpq6LUhrvELb6W
bS/+aJpGeRz8ki8kvNezJiYOu/JOkEs8emMtue9FfgwVBQa7YcOEd5tsH3XKe8cw8qGK9YS3Hkn3
wU8B0I/o2qRNNS6LGNvWzpr2lQ6FRIjwqHclzyL50sStHz0RQhK2jfopmcL3UiFbwAQv3I+eWyxG
AIbHdqhoKkL5Q6rZ0XPUszvLyCyxzV+8KEEqTO19wO/+GUCxerC7EBDNFKNYW1f+W82VOX+s8zDT
C33Mgey8cdRd0HvmYaX25XiEEDAew0IFuz6LspvHOimdBxxWwydfN16NXIc0PVZoeRSRvUw0p8BU
oLbVnZ1D1s/D4cy4cTjL/9wuUbdmmrxBJsJrLqO7NAc9PTPeNC9DlwN4jVSPYRj23mGd36MLAqUi
Ny9plribus9J0fTtF/hZwNnIkBdlUbwkBj4jg9bcfdR0W7xrZ7ODIXmHR6R+tRMUGuK6VA9xNOKh
nIv3PEri91BVVkambj3AvffZkDX3wmq9s+qN2yBIg31azlCoTi0u9fxTDZp3yoNpUaTOidri0mZe
/ahlCRwHdWiwsEnLnaKlXOAUHH7mQdZYdG0LX8hmJD0R309Qp90gRjQku5mhviGECc4tiJNLHMPb
MJEJ2Wd0HCe/0ouN3zbBQwtKCvlWx3v16UtQByrfnbZaTUF/dcOxfQBmHV2dsv1p2KP+RcsIW+cN
Q1UxBcaXJCnxOnSCpy7ypkvkDSCY5mq57wVrzeQpRaoGhNeIMG+Ue+Y5HWa95lEAp/XEleGauNaA
z0k9R2IvCxLdbPdNpX6p1AhAq5dTqvM9oXNEP62FKHKxy3Eky20Q5w5sF60MzeDrP6/s5+J6JNYb
uaO6ZvBlHi2l9cEzMd1CWF49xnY0bqH4XLuMiRxJE1463l3yovyMZKTJJOrDX//KtXK51nBNoRv8
jgMu0jRFau3azhR3es+kEFfyBczU/Ijl0bIchn6PFIGyUgwTJRmvP3awQLhiC4sU4gqZLVy5dQ93
zEoP6MwCqO+1c27HdjqDqjnilWSdx0IHv5impbrQ61bbT4XdPiMcdlCNvFtFugqGA8jJXdZqzaVJ
j3IBOavhaHXRQcuq/Bo2lrcsmfAxT2Mu5oDn6+rBOdtq6p6DEMEbM2KezF3Y6iLLtg58rLfc/DqU
PlZvQfueGGNw9oQbnPPRxaQcZk7sIYwfzj9AxNu968JsEKb9ouUJfkg28uwwZ6tWBIj+Q/wvFf97
E/n51rSzaiu0uD1qZNqjrjx5VrzR09E/QBozSTohNU7U9M6v9erd8+m4O8fH9rxEccOM0GXokIWa
J8Jw2YuAXKENLLEmk1IVonj0IzN/HHX1B5EH5yiXkKjECqkYbeDycX6Kctsxd17LQ9F1l3r+MYja
bFQtdRZyURZYdXhnw5bbxqJxdvLHa/hO6mihnPFOIRT47KLo/dR4j+6glPcRtGCg8nz2ysEBl6JL
cHW7c0VPZxMV39owXaPBhx+U1+GJ6dAVVum16/L+mYcSjcIorS92iMxIHWcYXkIuIwOUxI+a44aH
AiYZiDgE6gWhil3loWs7peqDU+cknft2PMqfvoujTR1wyGl1DjzbfIbo54Jm8YGyjkwmjEbtj6JC
0dGYVVRQcSmvtu+KvZfnzRJQa0FSuRMbzA/e9QSF/jruEJYn0GWr/n0CjOVc0bNsSGbP0lC2BdB9
PxAff3EVTHcCq37HRxb1fmYw8EeOAr/DE9HIJsEfCz5GAaGky88TLHHCr3r3NXHIgnMwlnIJVFIc
AJ1e8WFdGsjzEQBKrRXWT+cqdOhacN5bxUKtltEE8qEdMLofG+0H4Yn+ixg8kCNmfdJropDjVB5d
Onr6yS58NCbPXQ5xRFiPwee9podcB4xQp8hhhJyWRLEsGwmQU1QUDrcdiW1sloKveg/VTCHHPKhC
nEWSdJfGNbsLdEDiEiDemnCAPuYo+snKEH2a6tIBRanq9yXdwD7nnR2KnvHhEKYgdS0d9wTygrMK
y0toIi+ieIih5aEm9kInHdd0nXfQrGrvF+XFbHT/mse1fy0ipTrl3nA2OyhSjR98R4ls37tN+61I
szniXTrPOnqnq2L06w1dKnjENgEnTTz1otYCIxhLuJs+ZFqCoqwCmiwUX8fuIWGuZ6gRQmGNuamF
oM/3N16I7xH4XqBcbe9fVOjZW89RTJTZ4SRPNuIiLc/BDh0SbRfmdXm1XIE0kJ7k76oHO9NDBygJ
POsODt+LWabiiymhnFptXScD7bkk6PeRBQCIQaexa0q1OQKb6fctaM2D2SA/5PcF3gR2FhyRLiJd
axv2UfhBA94RaCZs3X6JSmdA+rrJoTIykU7y4dk0arEP1Ro5l8jJv8bqtSltkMdV3R8sa8geettO
NhVqBCuYMdDox5oIRG7xfkH0tw/qGEPsAVy+A877OOcymJjlX/WxHtcp0n5M8LGKqYr2Ae4XQ9Gy
2WWaYcHTibQ3RqDg3sr0MfTS8KT73CL6eUQzh8a9h/KxN4pwN8SFfkl6bTt2Vf/YVLiuwRerkArj
9ms8XD/bCQwtZgITON4vOAhgpAHyjE//u8KLAL6xNl+ZEEZLApeoCU2nvtGNZwDgu3jWFEP+/03T
5sxvmPcvA+CiJUxGpjhTa+2s1PDWRZz5u8gxvxtQj5aKMtWgKoOXprDCu5Ss9trVgWdN9GYTkldf
fJUgulqUz1lQflN9Nf8Sx4OxzHUftFs9BqfcVwkPT323ajK+tErejAjHMjElRvyFcYz7ZENQIkm1
LWORvjaVdmVqvx+zaLzKn2AS08EUA2CCyT3JnxF3sbSkwwoGS0Ap8gnoOtpKt2p0giG5u2gUb103
p0ebDgj2eUeo/0+ZFen3toY8g+Ij/Ia77LgKBSBHkKEQ7SsX46Pan5YumdsjEYBdg43nMdZFc1eW
RA3SadeN9gQhZ3QunRLjNjqYOA7n7XR0A2HhqRmTOSI4uvMaFQZpEDxxP8iM5CNnn/bj+1DVd3Eh
2q0IRA77DfHlwIZfnoA3PGWWc4xqHx4hhhMnUWrxIchjfVdmbrnOO4ipKuj+O82IAIJ1vv1W6263
RECTjD3YtS25mG4ZGX75TTHw6/E2ahvaDwaQ7OdmWEbDW+1AyypEDxy682Yss/PDrOLoAGUxudOH
Ztq35n5AxBG+eu49msBH1o7lAWLQNdCHWo8ZGDKqKYKyT0gGH3QNBIAV0WPg0jOcyp5wPjiyeoH/
TLENrcx9scuIqdZkYOMh8nErQp2Jz8R4PbaRxTFdsdB8NQBcog2bpHeTe3D7CzJf7kKIYVg3Ufk6
5B7CsTDMkWssilWha+0VB7waIrdXHuvYiiFlIkAOBh6QWRBfu1GLrlhA+2kGNT0tym0clt7GMQOQ
Qv2AVHfv6wvVnkBq6APRg4mkQGVPX3LBqWOFkb4EMQgTMfZby+b5CLElRJ6wHRG3VMBYEykEhdZp
33v1AZdQ49CX2FoWrukdsvknnpW1DCBeqpJ1RwESfqE4CHIg+NyvUnBnRAdFhvQffAGoM2CmXR+S
XRWNzinLFGZ3ZXPfW+V9YcTxtarcneVE8aVImrvYSJEGCEDsIswaXwKtiS/kAMRhAFMK5wsWmqaS
6hRIa4BBskyoYyQzYOsNT7gnNHe6r51LgjKonZC4ivsQJgXvwD6IBVoAOhqSOq7smlo/NtroPQL4
4XzR95ihKe+hl7uHNNGdQ6wANwoKM8YNykmHrdvlS7CB4cGqegezYHyUgKC2cAsMdZVWmfESTh7a
2gSHt+n0EIDneSiiwh0WXm1vPSiXS8sbaxxLgn3UK82+Lnr/OGRkGRN6rXWdJ+ISmEFGGE3gpmNb
/aU3idOXVW7s7amuzm7RPKPLOTxmRTw+ZqXzOkRZcG6UMl27BroNhCqGq70XTaldu/lH/jcNBipP
uLB/KsiUKtxUvU1CcK5njap2LYKhOQ0IdDopz1HtBtjK+V59D4I0vkAl3pRirO87gxS0aZKc7S0I
HpajiwcF4N++BDG07XjUXspUv2+cofpel5D91M4dHx1Bf9EKptl+QjouidEVVGK40UMC4s7PC9CV
gfJlENObBrf4hw4uDaRtjjhuCrINuk01Od9zyD10WWge5ybwGeAGNtNUL3wes/w7ifL6D0C9B1GW
6EWZ2EySLxlOjEdzb7wmeovJahEabwgU4FQq0vgI/r14qeN0XZWl9UAMgWi/GVyGwIpec8MF8KLB
EkojQ720IPmWXoPpkFGFX5tSB02AxPk2ccy7URgRI0OMGyFXtd8tvGEGNWreEIZp135bgZmCrgY0
Ws+ek7hyF7XBK4U4fvpsDmThE1QTCdmU2fOAtvOoJdEqN1tzG6Vl/hI1hFMCqxr3VR6jnM+MfKG2
zXQMLLXeT1gKL4uyxTscZdsVIVKBBEP4mCBftxocxqkhtPgHHBzMByAEJk56GhokduvBS4CsMPnG
dyMkBQkDiCTeWIEGNHaoNtwPje+vSqvZGUWHdVeckPQ3lUUciE3eQ9hHSQNgqGK8t8VPAr1nbKFG
Up0m+kAmRH8+KpOKjAYwAOxULPNbqHj7bo/Z0KvhT3Rpo/humnB5BR7FZlm/QHR67JNsP9iTQCwW
XXTXCt6ycEiXht7qC1MDylydgBbc2QGUaeZa3/PkMZgy0pYjwg8G84Mh0Xp4BF0HHSUH+4TxqlEQ
f3JIF7vePu2CZ60d3+D2AzOvO2YzjIRHAPpaoONv537Jm5dMtZkWJGifhQq2DHONPCLUR88LhAPl
VOB0MEtxnR08awl4OF+2Flg1I0Bp10I6Is8Mwkakj7Ko/WF6aCCk5tKzbSz9MmGSIuJjjK8WJgSk
lKZVYo07C+EUrBizqAI167j2CkWkuwa0GsnDxidKZa6r0UVkpNSvLtcn9cVTM0sR2YH2w4JzYPn4
siGbCpcQU/egjU5W5CQLkqQ68YIvcZYTqBwifKraR6fWmGe/gkwgh+6qL5BQLjaBKhce4hr2UABl
F20fjVla20XGRgzZT3CAOwx4UKuLV2XNp3ByYgHFrlyg/H4GZP2txL8reTFrkuzAnweMIjSuiwCm
IZCbTabhoUXleJW06Xs7ZReCisMaHnS8CBpkPybn3DguxKsMuFbdFPW2DEj+lVYdLcMs8FdelL9b
vMHx8C5GrVtWXvUMTJG4UazAUB446p6UBEIPo712YUwsoth6MYoruIpsbecOhPG8PaXSiySCouf1
0TKKGnfl1Yup9HlGhDGu4+Bey7N2kyGOB6T5h5WB6W7A6bRo6NFZK84SVaQmdNDeIu49aC1WXgpS
cjy2ZxSO8d3m/SVPz60Lg1fTABeZ2+VPQtRH3U1IwQCGQ48dgK5qghyekiUfpjOA83WShdDoRIWw
gP8NeS3GlLWRELv133FCe7Q1M98OanKxosFbgLlgaIfwUIAbIlrV66JooMOpk7kACPUlsvKjZ0Qb
1YJ+UfpkwzMHJ3tzQvwVLRqIq/daA7wn71JcENMIs3se3nJAGXCW1IkiyDF2TEwzQAYsfRtU6w7K
YYiCBWjCoiIMYEVI5OrjS4G4hl0rgOy1TsfiBFtKHbP1aMLezMOUMlEYMvmd0a1rbXgheBDh4Xcc
+iBYt6ZXLfpL2BAPKtAyJvYFWdCp9JWSBiAkGP0sQTQuHVMJdmHZ7WNSSLgCBKgGJ5dBwQ8TxI4Q
xoCED59BT4fgZXXoilZBDgNcsdehQjiiD6onR0x/VKJ+cZkftwEAjtYnCYMKRbFYZmXzVOhtsAua
SF9aiopugO2g9yKcZ8NT3s2OGSyYi2Ajav/Q8EblEZEq0AF0f/jSoVOx5NvYr1S1gGWYBNvZIgnB
Zm2fMUSEbkakBnUMvMggvbooEaQuyM5SkC1Q6l2ktt/NugCV2XRgYp36VZnhqo7j1CRvPOYB/tTt
FEQaHCXfNMgvp2JPeI4rnWa4axsobumjizZbeImM8DXqjJ+dc3BCPIOdwTtPOR9eBxUVcugoa2RG
g5MNQKrI8XDCrPI1Ko3cNAcEzIDoezHxkagTsWiJnSpGV2GFJlA/4L1OW2DhnWb8TLCOayLtW+QO
Ogc6jatXw4R1A9FHW9vh+GVypkcUJZzLMP+YbR+fkiBk+mVHDMpJLvczUiqOUIINOlJMuKaARwCy
RtT8EboXqM4S1HpZcfkswPcVwgAtB3RSDZDhZhgt6I9JbhRMutywXI4tjRSFT5Amybe1w2tlooiA
u569G0ZrXJcxN8kMiuioIwMGhnpXRu26dMt4XSggSfW2fS+QaN/GOvBheKdAwtOD1dMz9gSRlnUw
3Gv2sI/HDmiYLvhSWMF95YYvWeN40HqHr0FNaN6du6Ohtx9QKC9A5zK76vrHWO9/VlUKzlm5N+AG
QRGrIrjaPMc2EyUSbcLKT4mw/bXwmwkSWArjO7PBASwjoOYo2mXtutCrU8MwbIqGZFNUghhO1s/S
nbj0oh9BNxu7qxg8xlKbpxigx5FtJnSV4iQ7lMjw9N3ZEmq3Tszk4IAuxkucDi608j/snZq81VAP
UVzAZrhNSRIk2UPDcwVqKwdDYsE3GOK976jptgp0cxM+ANbn/RaTONldH/B4WUS8QMzrQWBtx1Td
pgSgd5OHxDaOEaQeWqR/uvIwhNgA2PW4M2rk4Tt4H1ER8ZrDpmXQBh6n4KM/uOSSjWmiM2N+3irq
gPyW/ge6tBj2Vil+1eOwIbmFZ4arRhsmT83BbdYOtNIeoivoRH3YRl6yHUp6OW/GLRNFX3dYTGJJ
7uG9rSMP3SeQutAiXGL4AXuREChfVmHx7qIKa2Yg5LSRroqAqp5drJfATuhTxaDuM6zBqyzX1o1N
Vk23whNpRfIsc07Mis+Fw8BBBXsU5Cmai5PyI52/N4EKGqnrxcqPhLswivTeF/RAsDFGPMP9JSkD
LDkj7+wa4ikpMApWtRDib5K+TghZ7toYjS7np6ISLSPL1RLWWcdGddcV8b3oUVNHeA5BXIchCP5a
uQ6jLtKLneG3PxwL0LzaQH+MkuInnK5+XYGX3kzm9Ac+quw79b45lv8jcDNt0RnVy9hjkDHEOE1X
yU/NW2MO7i9FDsSv7H9UdoJSYFAuey8eF2hOHt12vPYDksWF7S6LMbgzfOSvEceD2WYq3xw+EGgM
BE9WJQikoaO+LMjZLZyWh86KossIJQM7C+1NSbQBHcH6UmKCyFsficusEjtGayYd1VIwV1nqIboz
Qz48QFFNHsN2wMIk8JHeSVrlzaZXXgQkP+8AkdVXs59FEh1CobnuBXf0bUBe8cgCfuTg3CtMHKqF
/zZhSbtOzSHba6aifTEbCHZbxACCd4FQ2hYat72Ri4HhAdyxo9dhTOJDQqJvZTaTfg40BHsGt3jQ
Iy19rAJVOQl9qj+OydAThqz4rtyJUUmPRglN0UfABEyqt2b0YsBjxCmQEUx9yuPoDp9N4xLV2Rk3
cvD54TStAdVHe5D7yZvbb1q1+KoSfb4f0trdtjUMe0808XsH6MgzO5j8efHTnfNt6BpvBbE+PF5Z
stT+Y9UUqRZJKHJxclXzVy25JNeTl//Y8LaKyOCWTKj9qa25lkrQ6Cxr6Zgn7j0BAjcU2jZRY+88
MiHm4YQCM+lBB2yjxqO0zhhxJvV9isCbOSjq0fOadTGqE/lHqyeElQgiyJBGtfcBZYaLqinF/QDq
5n4ASZwUqftpVROmWzE4iFGME4zhX+fUWTpy2I7zcWhy/bzKcYRzrnwVeb35IMVc49O1oUaekhaS
5yPX26Qu5apb0782nBURNrmrImuxR0W7vo9De8O3JLrI7Z35cgdMRRhjkwCWpyzA8apOy+iXdhPo
CWcv9BGxN/9a/Dg2jeyoLJXHINtWVZCk8zX9qEGsl8wXix/bz6Vy8XYycw14G39tEMQQLefFW5M+
KQHfN7xzNOvw1V2Gk7uttPcwVdaK0rUXuaQGqCBkGhiUkRS36LZkDJsl9rvqNSuf8OCo7wGfZBsG
jzNJmcVk/iESUyL8YIEfmhdT9H6godaMrq3QX+LL0iDdP5XDppkpo7JOCVfwvrILjfwKpktyk48G
1cjajGhhftSTBZ3uMetRU0a3v/bJOxFsm0wVH+tkARMjVFonzLnkovyJIKRsk7YBSDQfltwvetmg
NVwojbKKLChENiB5h4fPbV1SlcSvSfQt5WayYExca8sMhrzVfCzyx51Cf1thoLaoxwo2J6O8aOf3
kGzldrJ9JOCzXe666IT/2k4oRb1LOxjQt3Xovvc73zf1j21lgdHm6m6KG3Uhm5LrLB0ZfT5748e2
ssAtHRJmTg/Hfb68sl4Vk/lxyLd82geOetlezNPi236F5lf70sBo4raPeIKDneuIQsl6skCbenWP
Lg/QTnlfE/AWewbUZBB+nZdRd/5ez2CJ39YR3YoPYJ3JfMtr1CJaAVDV/3lrWtXT9kC25MdtK16w
8ZAL7/ttFRoYuM6I4tvtOCEnuIduMt5vq4yhDI9T2L7dmi8FFkaF7b/e2spJtBw7wgK3VfWI0giu
K5DB/npcCAvhh2H6j7fmG99xjnZmPtyan0IHeLuvflx2eQP0JIT67TXXW/NB1TSnrC7ubm3lULiR
aywuBl+RJYNiZumwOHj3n8DOKU+oAR0Ub+7gylF5Uos4Qfu1x9NxLiySvl+2edrsZanPUGsN6k5D
woPSEuLAtk69fiVLTdSSDvRXNt9bSqfWSy7orb/KQqQX4weNKUCntV5PgpRwTdY3j7KqXnVXFIHz
O1mV/Ay8rWZQj7IQfSGggoUx7GRpGBGlIvsXfBxDbuQDWehIWcrS2meGTMyCzPB8DBFCU3derl7l
kodr2yOR4sXHMSTMutROSR5Q4VOerGx8nXnPF9mOKAVEvRinXbllDQl0VXpI3MjSPsUnPe29ei1L
8XitYexBCJeLxMvG01SCUZWLBvPTq8jsj5Zc3ZyeXMie8jKQft9NbqZ8HF/uxz9bPU/OcicwB/Nl
iDbVXjZT6WO49pjxbeWiH2B3ZiukdeWiimnHgcERSYc/79t0Fr7yVS5hNCfumwhrvflE5SqnPLWA
DhjpTQacdiVadaRs3wFD3dk6usFDxvR1wGV02ec6s9laR3kxC/eGXtsnGINQRXhJDmToNQLkTYDb
lW0/mUGsrWIL8cuh6Own+Z/SFhpKbizKenILudgORXOntSRGtdB+qlRVPKEJJRdkY46XngrHdjEg
Z2O4Sz34Qqs7TrLpCXu3VoOQKDcYyDgSjdTB5s2NaaU9HuqZEi4Xp0hzLooWPMiWsFIGagBYfG7H
6tsP1Pr/K0bfP0nyn6PvNT4KP9vfnZTno/n+/5dH8t9L8kO96H+0/7Vv0q/5H5+F2m7C/Nasow/y
1XFNy7TQXQPu/0H/0/7hIhsI8c/TgPqhvXaj/zEl+Afuyioheo2Qk6PN1MA/hdoUC24gIAkMejXb
9qAB/kcEQEtFKO4ToB/shT2bLhtAAkH0A/Geyz8hdMkEAzMknr0o/AAQiTcqB3OsEDwnX6gc5I9c
OVoJ+fa5WK77qHNblivLX5uokCrwiQGo9qmxWzu3Zn9v7FP1W5PQX/AtvC3/trmHcteK5OqEIMFc
8baf2/Hd1n3U+e10bsXyP2gxXAF5Or/vu1KILsqd3bb57Xj+5Xayzq2i3P9H27erJluUdX47vK4g
jlR43bT4reDT5bodjvzvX57m79Xlvn7bv9xD6bUjgHd9+riY/6qeXPfR4L897t+O6bdm5OJvVX7b
sTwYgzTvouoSa49uXnmq55/KC8sZg7/Q6lI5yPVylWbPs8nRg3v08a9c2xQYJ1sthDi5MXHGtF3I
EvnzsSyLRgJNjJu9r5/q3HYo25Wb3NaVUAbcNuC9+HVct2q3uh/tGQIREePXgdyOuy+cKV3dqmtt
iMYux/FxFkKbRnCv8rjlfua9prPS1u/H+dslki3ikopi0LzX2w7kfx8bf+xCbihP38qDbx8lqh1z
NS3NmtSN3EB3/zxZufTpoOXy7bzlBb/tURbY8QCJPUUvua6wT6fbbjdaZZBVmH8KAqBrre3hMmlR
+LGuVYgBI/ujLmQVWcAnE9Mrb3q8bWozJ4aP7H7Uuq2fFFRPQowhwc7/uReRqM9E6PLjrRahCXMh
gjHdITmPlk7Es7GC06muZZ1pPjjcYqcNKTYN3Za/DlhVunrv2iOmnLd1oaWeGqg7t1U4Y/TXDAfH
X2clyyoX5AnRYUIjf50tcoQ/9DhOD7KCXG/WKhm00cP8YT4Fuc4XerQ2mtFb3XbS1X6H1xqzrk/r
KrU5wF78Lrf62L4znbOXIdwwH/Ftz+S2m8RBM+rXsZT5NKfUGzgq8zUZfczq7AGV+Vv7SKpby7YZ
/0c30QQIBNTqr2v3zzdR7hYrmuQOwtunqynXzzcxEq2DOjNby9P425t4O4fbjbytM7ixn26kLJA3
stT7/8mNzBF/mi8ShjsRskvcxMz1xvPtqvy6ibd9osXKmJcneyuryavwH91EEIHfu7HGZjCYb2AT
ghv6dadkm39zA2W5rC5vYqxCwbi9D7eb+LED+RYWA7J6t1OSb6G8gbIZufE/30DwrIAC46hg6tCH
O7UGUWVobv7cCwTQIrC7S7k4FoCcjCnrFnIxSav4kubOm1wCVyOurefja82WoCvTR8cmzj0vjX6f
P2flrpmc/ilqy+LZRFMGwT7zXhaZk39v6WN+J2tXLcIYZpx5J1loAWxmKKdbHy03oCUA0JbuTpbG
jRmudVNJt3JbDS7HJhwifS1LRWqAyxsZl8tSokR/no8sHT1Io7fzQRY9kudjzccszwfX+KPc0mkB
/83nI8vkqr/ORy7M5+PO5yOXEDi/N/75fOz5fGShPB9vbK2DvBINinTLFu7xTpb6aFqu1fl8dKCP
R8no+r89D/i3Q/zPI/z/Vd5cHsPif6//cf+1/Vp/ngAw4P8lAKKh1Az5zfHmgfZfo39L/YfDnbZU
RJo1B7SW+1n8A60QZgaa5SKgjF/Ir8G/bv7DdFEnhVOHaAe6Ofp/Iv7BTOHz0N8xHBPhC40/00E/
0fxd+0Mvq7izPZ5tv9PzRZTjywDztPa+JiruvEMbHMDDfDGvQExQLEVTH0+nGV0CaUJTUFgqA/2/
2TuPJcmRLMv+SsvsUQKiYItZjHHuZk4jbAPxIA4OKDj5+jnw7JqJMM8K7+rVLGaTEhnEDQYolLx3
77lTm3GZ9NnzO8zdyZrzL/fxb+zS2kc+iYpZ1sJyzBHFFtqN3zgeBeCaWABH4JRPyiUcKTIyT6DO
TeL+nC2OllNo++4sBYQ8b3s6d+niz9fAo/jlhMRt4gRuTw9JIJrQ7VtnMH2Ttg+R1y4KJDNUgh4j
zXms2iaZ6YEHf6LHo08u/ezPn6pPRvBfDMl8LKPCxVOjC8uyjFvrJMjNyEF8kS+GpKRNhPQ6SldN
ZoG7MhdOp6xihWCuicse9jC7tJkl+62MnvVczEVE7idIxz4051YZv9AcWkI+2fRCuTpudAzttCZ2
KPjsaYkJZ3N71aZmGCpeYWg3hjrdzF+Pk1nf16QOZQvTIW7ckfUhHl3/WhNMMx9xlp9xyvobzSW3
eMiqeE48BLBSr9UI/hiyF16Ir60emT+x2uawEzOT1GhrRBWNvdbXd2GabEeQf2PS7aGGH3PHPEDL
PClDvY7gn2Fku0/D/KwM+Vqa4cmaUrlD8ypVuc0td4V+fAv3euX05Uof6PjLleYbG4Jat5YFAmJY
jb0zN6BMj/kysJF5uDPgF6teKpuaRq5TNVvdzJcjohSREEKR5weNWGKsGWuriDaegjunNw5CNNhH
yVeI1U0wmIvhDQj2KrP8O6kPJ63f5ejm2dIDrIiXA5AELwvWWlOgO9TnyoNfBfe9mxHbLfaG74Fx
oSQWJis36S7h6CFNusPksQlgy1ZOl80It2Pnlz+O2rjF8bU0aPbYavY4euQNGbSUyxKIVchxHPID
HN0HtewfwjoF52Bt7dq7NhpMsCSbNyJc0dpgAdHWTuoQb9LvU9XeNp32IFEO1AhYcO+fhsI5+akJ
zUI+Smfc4Aj9RqDnJtdTXN8VLsEBzDYBA/S3/Z2SB85cAXeAbH2On/9IJA4KsgQ55whLI56PUb8t
gF2F0NFsH+iV+TWpyBYrvRMxbtiymyWxnGvISPemOs7dBD8ryRi1N2zCzly0WGJwBem9DrqzWyEo
D1vkCMZaC4enVGuXoglfisJY90H7FBTyCK6WSAX7TB+2XghUBjTQoaROvVaSUZ8SgXhLt+vvPiHD
Tlleg7wh+91FftO3NpG246VDK7IIQ8yGdR6WO0vBypx49YNPUd901pVUTo7urSrNBOPnz+wsXRGQ
sbKSkv6fpT2ptQvIdXhC4HNBhvi9UWnQV/6dGKz7OCH/ysGBOd3lTk1f7LGax5mxQCcjQKWjF7C4
V8I6KuaV3s8SThhyFoEBix8cf+1Sd2H44zkhNXFGCIULNLLhvFv+TCq4EzlKmerZiYa9icvBqruN
VdM3j9fBhGCj4I8DC01UszRCZyMhUC0twbNrG2JeGoD9aKHzg2cRy+bar+iFoPKAd0E8hU6djuZq
EhU6zXjwSW633GbXVN7K0fptY3YXpQLUhArIR4HeAXZpNMLYwg1gmG2IuERT4nNFjLJRrJx43DgV
MEn0dnXR7wrV3uDmmgV6sGyMoZuZQzgbp35z2m8tkpnMCBUXfZdpahy7flsNvHpJQ4sR+Wo/7Lya
LNmg2xeoR9UI/AkGB4f4GodCtX3A1U0H6qB3COsUfSOwKNSk+AW1YGLCAFVx6AxcDsFo2UeU4EVz
aZJhi7yNyry6mZ5vSgc+8/NtGL5oAXKdQuLogfc+2qcIC2tZtztLyJkc8hc/Ifyjt+w7HCSwOmiW
Wc+180Pk1qIKuXQwBY6JLIy+4fSMAHuu4hBUaq6AJ8BJYsj0VK3bZlxxqF84UX/x+n6riORQK+vB
tpdaTlW/a5bSHpEhGEweBL/1iygGAcRrWw/PnUT+WW/1Rmw6F/u1Ht3j+XpLQh5lY4gfnZNfKEIM
szhqF75NtpGRMvp803nxBB2H2rio5IyR04tKo/Pjn6NKuqQFwMH3i25RjSA7Mqh52Nu8WUjLi+Ai
PipTD6PT7wIY3IAMNrY0gYvjSaVQOW9cq5pLU3lFpfIAS/UsuWcAeDoQKT7qQuwXJ7PP3mzo6ktU
5UdF3jkl0AB9WPUiwnMT3A2QN2elnxb4CLIHzVrlvVjHfvKgKbD0SQOMUuRdRrXKBCWBLKHlHe2w
DqrodeOXUNWfZK1vVbtatipoqCh7rpREmSl1ciKVYOYHOQ7v6gLlZh93uFaLbMokar4EaszE728g
lFwLexE2zAe40NcKJq2FI+MQ91S160anXtIDRHga2upcDQW5ZYFxLd0UYd4jytccvSS5Cmqa7tR2
wCIWacA0uXt1UoEOnnRCViDxi0Ijwbo5f3/1FEN9UZKSh+iQfq2AEp26aAnJm6n22Nrhm5cmV+gs
EERyLB7YIcv82a7kFe/bKuyyhyyNvxQ2tvDWpERD35y3fZKIWfwoPyYD2Q/0r6i2illuaeRRALsY
fMuZTT/DxHQ3q5X8StrEFUQ9WXSvgx/sEsLyZnrKd4DrWdF/g35IOeJOcauLnTHlBrhjFTU9W8J9
dPLojcwodA5kSMITO5ZeTU4bZK4B7V0RvNlF8bOqk20ycWc9JXxr9Bp8LFFT9WjGixz+GJjHr2Ue
75GY5Au9CzFtGI06s2V2BaLYo/oC/5ufEMwnSf4WZ8sur+R8ulOZAR1/MqX7fc29tRnWSUruXZTB
unQFPGIzeTMiy5y/3xZci2CtDG/ZoqNScvCcOcFsbaivKaX6HIT9pT/SINJMvmWI9Ywtxh2+GQjj
ofIMJh3Re+q98PZ8K3q3AuvONs1ElhmyVdMU8jmqZri32ui7XYtxPuDBAfMYr3QTBkycfc/ahOCI
IXyzAn5UrfDQTZvJWXMQnbUmd7BkVHo5JRxc/2i+eZ6W1kNbaSuyrvUEqgme2IFXYNb4K+w+k6Az
O6MJZ0pFlKkRzORrzPQ0da+Qn5UZ7b55qDs/tFA5kKVVzZqSHxo14dt0/3LJAYGYqieAHl+rtDZ5
R3CBhfYaVuumAjWPd/yHG4p4nnrpNfPSY+m40Ojt9BzYwFuh2Zu9vsFriykMD1QlrB9CtmdZRVuM
DXNs648q+UUz9iUr2+rCde/6pG6/Fb2RzNQivaap+xDy7viGqoJeSa90Khyw58Rj9MqltMSbbCYF
GyQQhLNPhu5tePEAw48EJuBCpUXMJojs8SE7lVhp5ikRJaL1gPUy2VlluW0Tey1SZN42w2toAkJQ
2VYvkpYkWEyJrWKNMyNirQ9S0c2wr38zCTyLJMEUaY/KmBQEBmOsL0fHOSU+LD2kA+jXzRBXY7s3
jfC1k1Y863BpFoIrkDq0WyHv7a571cQTCJK39/cTVsXjqA8zFc8O5KgW8SFdWhgNm7Tl/+Ddsp2Z
bkPY8J/30UxU1bz3s/tgzA4B0v2ZDhmHSBkDSHf9oIr8TBrmW14iCW/bmZ13+56siFnjetNQmhkB
YIsUMv16OvrU3Q/bcrNFURbs6krzobUvfVQGCw1LyE63AdNpvFzRntIY49rWNryVzChaaNFuzrcF
bc+1BejPKPylqtCMB4LFCM36R828iojly0pAQekl0Om2Jd7Uzync54xrv04g5zrGvVuJnEmJ5j95
pW8QKxddLQCMC5d0g/TsIQGcGzKCxDxkO/TWOfWfpa6iB7NaeJAOi5xVJm+V4+CSdZjBGRvj9Pp4
FR61Tr666MrnFhv0wh1atvfcWKPD1JtVDoBX/6y1ydMg+RTkJFN6vHsO8euwcbWVWZNoe+7Qgza0
4ZrKFeRfFZfZyG12p4kYFi6MO2pimfNot5P/LAJGk4fq0ppe4840dsNQfsOZxZfQzJZhDP1Sg9Gu
kSHhCVwjhBpd1cyrMAXiyHDU7Ow56ZvPCXXmRJxTiAGGVaVbyJfdBGwnSn8Gf+ix2VdPiY2x1YUb
mwe4WI2K9USXEU5isrNVhYu1z/STVQzv4PAD5TtakWPbIienNWjpwLG8n9BiCDIK3nwNypPFAagn
5AYkZcsQ10AVDsUFdCFeQG3AYic7gDI6+wr3DsgBSv7BetQj69yzy4qt9KxqLCH4fhmycLm541dF
CQkISq91bz/mfQr4jfDb6fSAZ++1lXj0p6WppNDIlCAIP2hOnXuH67cCSsJCU5OAoKSsKwYsk+ib
blAp4LVJJL/tYlyPUe6oyWQWth7VgIVKDGQfWSBztRiZDw5E8jbeSD5KiEVpCZNA/j8yzeBBZoOP
dYg+P7/gRLBMk/CtKt3HCU+l1sO8CfyjnpsbleWKs0BxQM/ABM1Q8RAh8uIjSUq4u3piPuIgXlZF
+Pw+PpKKnz0wrVNH2kg9uPYKdQ3Nit6ml5Pt27UovLvpZQVdSEGmfJJ+dZKR86gTDipN6hDTvzbc
8KGBNmBF1+kp1SgOCDW8Eqk9r5Exz0rtGLrfyAJfacFfNxjT7DWpnMdpdogH4zH2J9BmfqXaqeNO
VDaFirmg/xbmIK2bnNk/ltz9HFhiFHC7AnLjpptTDdWdmwaX9ztsEhE209p0m6kFiCBE/Wn8qjPB
LXQ1vIaeDw4RZ5eXPL1Pt+//xpYu3G1Cv6axjoP8AJblHHN/sbH+9f4InqHD3FA2yiMmWHOutfk5
UfMzBZBqlk0TWMV4ivNr2XOd03OBndyDl6MsgEgosL4FNosVZ91r0WRXhZydWVZcMdAzeXu7ZsK4
1I2844tR6cIM6mXKHgfIMczkUfea1zR9YPeE54qA6plXRgduKsdqROBMP6+u4Vv4iLAjCW8RRO4L
NpaXAF39+zd4/yqJC2an2GRmtLPjiVPOyJMWl+G64kd0SguGBUGWs2L8QoflG010vCaMw/eZQvGz
a2NS7TLEboxG7tQPNRmuBftLodVf8tE4l/6wdXOiswz2PSHbr/cXojOZa6Y3M8/SbxV5BKCgKKDF
JLpzDYauodNvDwlH9qw84DKn7Wbg+FkFqYvvBT6EyPlegoQGbLV5q5EPhhsT0neiiBkiqXln1/vR
ykAipApsilEeu9B404r0AYr30iVFNRvGRyMgH6KxLqOr0V5jRFaHMeRtK3M2krI4R67/xvpw1tgW
aYMO90IuHSwp0xKNPfLqm8lh2ivqZJwLszJmlpkuKRG873DbcHgbiT420/30/r9vjMJp1QwDrq94
zlv/MVVrgtPcF3IbSdWUFaJZNtgVWZ7SAiITuILtdjluMqNlDmBvEzBXpiWzz7T0kUp6TZXozQSd
ZcbFpWYYman/Rhll3lnJQY3iN19p78LtNNlHukChj46b169CoTSLyulx2LwDA3XhWXJqmmaX6/qr
x9Zu4bccTcrqOy5QcmW1dBuQfBJX/ZeURKtCK147k5kraebCY41eOe746ozVJYHOEOgkTML8wYmo
t9V1mlNzHv/I5RilevZMRso0Z6iF96ioyk/JLZ7ejemtjdMS/kzFv+6p6zACvL6C0NjfO+WLx3Ar
0/QAuedxel0yt4G5EF6mySUbgfL3bFHef3IYZedp1ivL5NqGLHIxpK0T5OEvup1dY2KxYrnpFUS2
jvL8Pr5dT0nmPp5AUjRWRMvioZMg9VxlafpMyNMTHJvs8L4ZzbPhewKkZdqhTPc/YJjkoLJIzbz2
UnNZloc7c4pZyAGwD7L8Zk5pH5rCHATVyPqJkvSaktv7/r6HU86XZedzfLgdR/ngOj2tOEsWEKTI
pFcBdfRVtYXCl8w1XNsWyVI4fAB25QOqxvw83Y++it8g8pxYmmBGektSUp+6IHiTanJtploJ5IIH
nA2X98r02DGDWZ219/P2abpB7wNkWk16/8UjlXOBFg4sQl/8oGkWLxqHe9DXvE7DEFObZ813SW7B
+OuxoOS4jlr420jDidUmHHamuvIh0LQLNveYvN0xXk1/Rrpd8Mp5m3Rwz5ln2NxpcvdLxfQn0a/N
ETUPuKuOSlxRAtnNSgPAzk6/z40A0GxgbWHZZTOlsZ5L3IeLJuY6JBy4gCb3wuwgWIDOXRNh3Coc
moBnu2x2iRBRWAuwQ43PscEqWAdZfGfXRNMr2IjtyqmwgSlzY1rt8QrWzKHwMKdZu8bvvcZ0ivpf
uuEGcCamkiB5lbHCWdckPsgqamqIPSuT3pBNBB54FzXqpTBrYmV0FJNlEWAspjj3NSqsAmlIlM2i
oqnnfdeVM72Jw31h0pHUWC97lL9PQ1E8mX5ffg8i7ARUxLys/6KWEH7rCqhm5aaAV9uzTiDUpciT
hD6d6xxTysD4f9Ngj50ZQ3aX/Wwa0zhiJrTWQVb9AHEtjt30W70Fdybxj++/A2hir3bQ3aALK9TS
MmoRf+4caDSIbmvwNA8muqyt27Zq3ZA6PQVcZRXCTZgqs0mbrGRuLgS6FhWaJMYKyUzP2o5HPFqV
MF1s8bUJirXS6UcTbun71fz/luEn8a5/TgzYvZZtWP2NdPD/JgcoGtkBCAaFqdHyI/5pYvH+pR1U
NEv9hwo8RnN1NjYqHcH/0z5U1H8YlkG/TFWFodN01Ggs/VM8yJ85sP4hkLmGMIQm+Jn/RnyAdjPU
TBjGQrjTzzKJFgBCPQ3FX9o9sd3lih+7412z69t9RgnXKDaJWCraA+nso/rciS8gSVp5VYM7YRzj
/Eeb3hnKpavOfrnPgdeCOreru9ajfQ32toJl9Cq6Jy29liN8D2XWhZjMlUcvwLYaU59eywa07p0x
Hsbu3CX7qnoKsidSvJzmLkJ7jQEruY/zwxTWEZ6C6R1km39xMzDh6yTbBOWD7z6r9jpL18LbDNnT
9BeyTR6ujeE4Rhsp1xXq3vrs1rweLy4Ey+7BPdYwqNovE1y9s/FYNgcAnXOHEkpVwLInKV7zTjZw
J3kukx1m8OK5bDjDQFnbdfUyHvbC2VTt3B04dq37ZNvGa13uuhJixSbrAc4+iGQtpnuytZ1jqaz9
4sEQZ9V+7NLtv/9O/td69P/yb/0/KNbVp9H3r5v0D6/Nj/A//lf5+i18/bVX//7P/jOsw/wHrVYi
OYQJoltFlPvPN86g8+6aaN5heUC5tade+j9TlfV/aKbBLOsi1nX4c97F/3zfCOtQXXvS8ZqOoxmT
uPbfeNuMm3ldt99lumgLiG4WyEdue6tJE8eiU9K57ppXyzPN/TsadtDqcauNwtrYFWCPzqTh0AZh
cDRFThhQpdcnOJ0jrXLlh99NYaI1lBdp6vthVNZ2EFbnwRfhGdX2ahxd8arq47Sr8CHJh3VwgCgz
dzs88kWG2K2hpXmMCNs7ctr/Fpu9WMW91i/pDCH/8YI7/LDdJ31l/QYj/P7NTUQArtBUBNHO9Oe/
TDN5OSZ5kUGTEJ1UZgN5g3OMo/I82L5cldL3V26WaFu0aiB0IoBBESF4tkZ0XxBOnV6iaSs12dJ6
idbB6JfzqmvLg1HR6wXSOZxDCiU0lMq/5DKoWPyf+fmvZv1/ZA2b6TCrq//5P6YH8ksLf7psG1Q2
I0yjh48Q/PfLTjhIj3Ho5/NCDEejltouC6F4EGm9MGIPOqHgCAenM/xEOzBptn//XIFgAfmASQ64
bek3G4AaPg+QV+yuRFWLVefBd4gdVH+20RyjDqusufzlTfqbL2r9zQcaJvB0YcCGV28/MNawkthg
mueFpMPQKgu9uAQaBiqJHvuTm6p9/HaT/B1Wu0M7ybJvJQZm70SkaaKpC4n03anpkJPbNlw8DWOx
iHPrrGduCxckV1GJKUto+mhfW+uA5u5LE2nqHScekMkGoYFyOuSnMvxkvH587rY9LYm2ptvmpKv/
/bmDH/es2iOYpJYy2mJotzA+ERRH+BU8/BKHul+cUK9En4QL3Cp6GHDoeHSO2w4iDKJ6bz64Bfbq
ugXvCVEduuhfXKJmH2ujSR9tMmwCoxFnzfnqS0U8uBowV2wLwN8aNtQiT+6LAQsMFat49f6/Tasm
97gTHv1q/ufh8jeP0GFfyqRJ7hH71GnT8+v77KKWCjgswEgcY3Xm0pY58Gb8dEsbUoRLrCH0KfUC
zE+xUlA/RnZpFBUAS6XFew1v2yrNPe2+/inN/LGKaueTHbR+o4zSbaINhKaTb4BGaxrUv19fLLQe
ZRatEN9o9nrHsVVPJClmdqAvSbOLZzlv1xpuZgJaQv2Zh1QWPEJYM2WIVlYHbFVM/4GQZVMKhepo
uxxktKzptynALgoPcYIzmUKvqQTLtktXBYDj7zYgBBLpYnslYo5k72k4VdYvPrn7Nxqd6duxadNx
XGr4QVhNfv92uaVK1xqw8LdTr71/6BS/+hHDPfQlOuVY3fqxVv1sdCrwQXwNzfQ5KwCtk0J0+POV
GH9zJabFPtVxhIvC6Xbe0GUoyZFy6Gr1rBuuuxtrFYJapz4ybQZzozGwB+fKwVLM+hC5lGir5A5c
v3UYI4W0V0HcKkkJlI3s9cAu+gvx7YsBENpJELQsrLHb6gNJg5zHxp3sovbce4QQVj5R1YJDc8pu
FaRQD94TYppupaiNNIjehKB8ctPfv8pvczIFbpYvDWaxDgd/MgL9OuSHSgWfoUzMDhuL3sAA29JU
23iWP+5F5SkPStX9rF1ytrBIraB6IkqnEbkNxFgeHEJ05qSU2ttST+8EgESd3SbxUduBU+b9dE74
5HqniLHf1xCiPlhqqfxNGw72L79fb+gZ6ciiQcejHy+5K6OdFrf3EOfGWRxK79S2MYTN1I6I164f
XRl7ezqg2lrPyBRSxy+IZq2vGKjclW5bPWd97bU0wuBB88xiRTViFYaBvakGQ1KJsEjTooRKBqOQ
R0AMuC05r97Zfnkn7cgGjVzb+yrq5ZR2GbzkYEnnScsT7G2COevYGfdRl1VLB276qsRUuwqKrHv0
BUG/vnDA5MMunVMRJo4C0MwWBvc4zzDkrzTIQutAt57bvAXYX7XfUxhQMy+Q5gUz4Q+pKuFD4HTq
MovdbcZXf3BIps/V7sHPHGurGuEnd/7mTMWRncw3NpKmO03iLB83q3eVmTlRRRRanGwKUh1hKKhX
8ndQurTttzahMAF6Md37VIDm7IrYFA3GnSod9A3hzyRVzPtcMYy/zgz/ci/zrrT8ZQCjvDM1lVlb
0+HrMYpvZo2hshq1F1owpzwJ1zznwxtDpcBgGMYc2UO51jX65flgkgM9HBG4lGk3/iTml8Z20377
89Rxs8ROV8N+ii0HBjhu1O3VYFutAQTnIYQizVkNmT3jllGkLVfRqG6HWPnetJb8JP1Gm279b/fA
oqDCqgA2jCAvdiC/vxSmEybAJJWAGpHmX7yxhVSAVm+pT/FVhtK+5qAXOWGmLUQ6onKnv/Dn763d
bIU5fXAJ0wUwnTA13e4toN4yUj2SkcJXjU5TPEj1sbMLYzZ5bw+9zJaaFSCJs/1HW0ci2IIr/2R7
eXMO4RIM4aDv1PA0sie/XT8q0y67aJBgmJXuh2cwc7p584OEkv6TfcLNMjx9kIkAVjBxmmyoxM2b
EAwhPPV33wNBhEMcPwPsmNM81GYlcQOF6rKtqb7TRT/9+Sb/zRfEM2SpJhU0ui7IrH+bqzsViTNz
mTIjbiEiRIZvmCjEWbjTrz75qL/5jthCJ224zvaNTcfvn5XQxIoqwwrm0vBJYyjS/mx2ZrQN/Rc1
bb+IvtCPRRWJjU+UzYydpXMiGkkQHO8N10afqN1B8i3QJXgCzegvEL5IIYO8Wh4RuwYL4fn2Bvw5
aKO8dQ+KSNfAKUC+a6ExIbvjdSXIthbqyneobpNGsRig+M3BLNRZQRJk2Rm7sPCJ503jpTSUjV2b
KuhS9DVdZfQLLzBium0g7XPf2Ma11EmI6Jt9nDbnmH3GvC/i5lIYTMW6Pnq04pVx6flF8qWyBGKn
wGxX4N++O+ykTpjAxhPMzvGTJ3pzZmAkiSm6ihqaKlSO+DcjKatbcFYVsX/h6EJ/rfqLXZKt3TrP
qdNES1ctP9NvfxxDghHLBhf7Lzuu2zEUjklA2gSbGK1on+yme2rT5knl138ePx+HzxQDOu3mNM3S
nNsvBiZMyCwA4FVrmCTJcHr0rYIMGgetb+0thY9CospPKNzyT2aBDzMwt5RcU9NGmW9zZ28GLuIS
2yEihIhdhcxtV2lmAdLkk2MC+A5dXd11jTUjIG755y/8cR2iDqCjOmV9dElRu/3ccbCIgNc1vvGg
oyK20cla9PU3sSLTvVX31iyzgTEAJoo2WVDkqKpcoEC9TNZsN7VlH1TnTy7pb24FayKLkOMwwDBT
/P4Ot1mseDSSfbp3Wbor5JQ94pQ7VQELPlrO/RCFNErVIjkGCB/pAJot2RkF9IUcnWbokXjnj94+
7OzLUNbBLk6HcUZkcLv584V+8BTwCti8CA61I4PC1O1oSfW+cwi481GJWfG+SaE1+07X/1RINx8g
uRIHIhayxvEXxCqxUmbab5j+yH6PvO/LIPDcOQ0DWIZes7fhMc8HoMGHcLQ5pSlIQ0YAg2zoG/6q
5R4TtfE/2YV8fI+5zThCNJUwDr7KzS46TclDceEFIWYenuCqbMMKJUJN6gX/DHmj+GTe+PgWW9hO
OCeJqQZv3VpktIhci5aAmgnS+f4WO7zJ/523GEMPapypVuCobLx/H0AY2uBjgmeco7ZA/+g3LwOm
OXRIZXas/GUD3XDhq04MkSKNP1uB+Nm/72kIo6OKT2mTfd2HjX5X145vaJTVWGV200QFU3/3+Vf8
+OQYc4LdLdgCVtVbOwtsurCqCyi59gSjqcuN4lKRyL0zUoZsHwX1jz+P9Y9Pjh4Y562pMstu2rm5
pUQ/hmVUQ1FDd4mQUUI9EpOS+PNvNm18f7+BTMBQiJAwCYRjt59U2+kQ5pHjzahTIKWFO/e+HVTs
4S4IOrH68/f6m0+jpTNVqXFsUXO7mWvSLi+wI/beTDdJyGmgm1aU2IK+cFagM9tPBseHuEqd9Dbu
ok4KtcHM9h6b+EvllSMiULgALmtEjGPSo8tJESvMLQlxpsxEeSknIJWXNRGIQEAzfZh8Syz1ZFVe
eaj0nKqBnd3ZkcZia8vv9LYPap1ucgihR7Q2iz4Z0pWeVdZ9XiNQ+PO9+rg4csXU8l2KoNjpbp1b
3lBlnj0QKqXXSbFEagiVKRyhsHf9uFUDMv1UvydvzjDuE8v+dKtufBwYbOxcTipUK4F93KyQRjEO
WuAxWbVR463tQf3+vmnDBdRBve7WUsHao5b6gxqr41YEJW+8iL/JpjaQMQH7/fPd+DByqAlrmi2o
Z6n6x6JbnEYu9n5XmRl5c+JmhAuFOhdhLHubUI9PTrEflsQJeWJhetR1xqgpboapMhLZIfi0WV2O
Z4oJNUvOswRwZMQPncVWRQ7OZzf8tk1Au5Oalk6iujttidgb/D6NNjJChVvC6B8qU3zNO0mwQxpF
BzcfuiXcs4AALCowDqlO3/UKEWYELzdw3C9oCkBKtDlRI9njYNEL0Uf/ArDLbbxwJfvAOqYEBKG+
kJ/1CD4e6Lho+kpMwe9D9faQ0zdG5Vh+geUskMAVRHfpXYjToGvVuUsu+MLqpb2SERGYNfzh3niI
NWRnfx4bH2ZLLoJeMkZUFlWOIzezpRqRLZF3Blt6Lw2Okddf0JQW5ME40Sd7kNsu1vSQ+DAa2gxC
wrBvN8YeZ/o8mrIdxyZots1bX1NN9S0QiPRgxtRUFj2Tzn0ddz/bAApeSgFnF9ltsHer+ljVbUOZ
h0Rifax7cFs4IgI1yM5S0/c+D+rM1IKyNUX5j6p2StEerpoiGzxPQ77IMnlnxbp6CqSn7kpKVCLI
AFfVoPbR+LorzmlERESohf98g6eu+++rBMOSjoXDiYD2hTkhfX6r/9Xk/4iwm8ZmLVbs5Ss6D+2i
5+wLtF3b9jLVVn5MKokHTBdOSROcM3KPsyqJL/oQniVwwj9fk/6+V/5t6eKipmODa3PQZkd488JA
xO8yJWCCbEq8QJl05p5jXZ2GAIfSqZGJZ+OJ8jd05xAlFSVZ7SBX7GGbs96YF2Eg1/QbdRM2yGOJ
bM7vmW+/hPg60RgrqzbyXlqrTNEj5d2DoWpgKCMju6OSps8Sy/1GXq1+oZoSgMWdwYZtN2kF5lpR
u43EP/gl7Hz9G6O226SIRNmYPojCbe57RXmtEdwswBaRLGpA9Zds9qVP2HtpFkjV2S+dih5ZstPS
4WBxlouwdeXdgA0hKzQgbARLynZwd8roke7nEafrpLmxDgHQDpXMnmzlmNjkrpYuwvaO/tYkFvzq
GW1yUuNQ30RETsmgPqaBrZx7LMoUPmHGZZLKss4rpHvFbLLIHgzZRrvaUck7kuUPTG8d9BJr3LmY
SPapDNaiipDbmupz2ylfGk0LL21RhJex99/s5NBG+UjohtusYnRyM6zS8V1eIboekbWuSKWBY2ZE
zlY15UuXNmKX9nnGMkLMi9NG5Mp71bCwQNwdNK15CmC8Pyqs8huFbLpFNcTDU1DZkpaqfqmz+mfR
o+fHotrtdAkVVhh2MGt04e8CUzF3kRvbyP00WHVUK866keMXyfIfqV/n27wAGKlSgDpVMj8YRbXX
7RLkOuwr0tHz+MAkLJdGoh8BhpKcmX2B3wB+PrKNoyPTs5PZeCXbyF55hucdXGmdRs1QjpQcVrGv
43fSCnVdD75zjJz4MSrzYdPEzs+mjqytaDHwxBQxejp8syaLukPkW1itDPOuawQB6HZTXP1h8VcQ
mlqelSCp5liHjbVMTGsDVANGfNsGW93o20VO5YvasGeA8zS+Q6TGfxLkjFRCk/ayQLxPiFh7Z2DW
8/yQHJ7aHfftaCCyaxztzrCjr4YLhdlGIbwvk2HRKqq/d5q4eM5KLKisO1ERAoslOhkHclMS1ys4
8xEgO0N0Ht/FSXU10yy/c2PrzTKD/FJXBM9n9V01tfNkpr7Z6URDRl8srL3dtB6x9lp1DLT+wc4J
Vaqa3N4iidy0qj08jI5SLQndmHNM844E6sSrJCivCnlUu1QSCeUXRyPc02xo8TaQ60igDhrkhISH
kfirDVqk+Ky6HUlAnfJZne/DzsR16DJQWaZlygnhdgms2Lj2UWO7Mw9Hiq+xXy+CQlvixgtnXMZn
S9DHEgKfN50LJoyCSnN+up5fNrVeN0rV0tnUVgY1PrdRqXIRONji89m4sWovEQXg5WTxP/X/m7Hz
Wo4Uidb1ExGBN7flvVTy0g3RbvAJJJ6n3x9U71FvzYmZc1NRQJIkUAUr1/pN3cPkTPg9WtFLa8GU
EooAX/I3DuX+9rz9Eybwj6kRwyFGBSBi8jAmZvq/w3Hx4AVAwMs3sdBXBIKbH9Uq3fc64NgS/9e9
k6hv/37Ir+EZD1sSjhqILVI4nv61wJnLLpWObymLokAn3/ThzSDEbhwIPcytj1VYoWNAE/XP/37Y
rzeawxIVUran6ggs4iuCJXaVaLRqDjtm8Cgzlwf+FI+7ZM0fRPvw7wf7R7aeo3kqEDgKEJ5JufNL
DOqnkd5UoQrHSjT50YO3coq0EZZGkw0rhInh0va1ts0hJ691g9SkosXRf7z3v97baQyGTbZ+AmOQ
MPuSsDBl0viDkf1+7SeJFa6NBgX+UFPgxBAJtAkk9/848a81gvmg/Lhtm2iFFN2XH1SEc3qO5R8n
rpBc9WMA3Hncrd287da8cpehlWzUwDBIvgYZVJDiIKo8ffyPUXyNKadRUNrlp0vC6Z/z4n7Ig8Jy
G07dHuP14EgI7MxMQNxIyuYy2WaeIi9d3maoTLliEw9ddJ7knhe88R870TWbsYFBjD+W/R8Tw681
No7D84bixZSP0EgIf4l3Ie777pCD9Z/n7LJwm3uctNelbJ5y18V+NymPppb9rDItf45gNlX4CVFP
CgE/vyox3AFFUbrrv1+xr9PVeVAgIiaNF53aypffK2JnWoxzhw+3xA3PfgPOYLTU4TkpjRh7ALQU
or5fEWLedV5j/Mfs8Gt8Oh2cmJzsjDll177mFRIMxTG4bGCvdZSe84zZWZB75n9ceBP86ZdAmFus
Apjj+jPdABz15R9RSfyQw3zkQMLg0RMXh9zxHmwHdlCy91X1l5GA4E6hnZ49Q/wKU0T000B/Jz/2
AyD5N6/CmbU1kRIfxhUKLG+G1Y67CiqKxATyPAlQCL81LhJFvnD8K0hzMeXgy41XOiRbmXvChu/U
TRHm3UIPhLMPJkZRYOXdntLss6fov5hCE776obdKPG2CZ+JnGKCYPpo4E0PvxFMICoHLn36djuVF
Y/p25rYu2jz4mcIv2lXZr1hXMyQUfLmkhPlDS+p4q43aqp540KEQZ7/u/lJE0R4gXr/5kd/szKY4
qvbwXqtjgPsl6uOARgJ3cqexA+Ql9HKTk4882dl4zNPq0IKDOtYhFto5wKIQAgHPVfvSgJF1s7dC
NX/JoXizrNzbyxgVXUOJFCxr5YWn5Rrz72JduHa5sNIHuyOhpBoxpnWRvxs1d9eWY7ppG1IyGJTA
jQI5tyt6d13zG7qYXoyEgrOvW4xDwWLVi8QuH3vVRJsYK6ed1+lA9RTtGhXDk2i8TY13o4bn+jpP
TGM7wLq0y+ChksZPe8RHvPSqi14Vz33src1o8HY6jhIwf0zMATGPdJZSjZF316x4WSFhsxjVHqZm
6+CiBGFoYY9opTewiEZX2/pAILOM2h3qiHvrHHYvoZViL8NMFtSfje8wLnMHu1BXDhY3uFjUEVSp
BLdn7JlDMzQWTil3vUo+LwxdAkcN7Yu6Qsm6INr1Qxlt2wjggWEOqKdMRte1v4UwBSdTT+V6hIe3
UBEg29ZN9q3O4rcpE78RItimEQZ2le6gSNIZGCH2incqw+AvJhYwFET+3rZDtEyMNl8bQfnu5f4r
qmDZFqTqcggQ1RikHV6acVeX3bvum4j2heNKavBPx4pbZNlXx/0Gy6rdEUhMrroL7NZQyFT9v6Br
bGr+d6ux5AdZYt68atFdhj7FpKIKSFkKXDFSB4UbNW8WVtsiHJ/KfhcJgUrM2C1RRkazUdwlcVRt
HUASqzrSXtWYAk/utGdcw9JNKEA+C/B2igGRbdB2Yx6iBGT0KLxYBZwOoz/oVlMgBlA+Djau5yQK
Fp6zQDInRyyGE+Vv+JQyUezIZ2KQ8agk7RX68J3dEcTn/G2jGqUIH/OitWGe0bRaczIRF3mF+6i3
RxbtEDGZqxNrNY5kguqm2NpJAVUStIjUUvQ0wmfQOdTlol5Zfjc7vcS6yRdLPRJQlkB5JzEcMddS
fulO8qzIeLw3+Se7MgkfBtHfO0X1yxdAwjFi+uh4jqXMXN8C0W1amNGKPnhbK9YZ/CjX+Gzh7NHW
FErKrsB/YZI8cdJki8x0VjSgBEJjpRX1r7hMHaBKYb9KfH1YNeF7W6ISYecxjJdhiQZWs62kjTvd
iDVOaoXZfRUi9BYq3i89VCHKGb68OkPzVg7FjxAOKtTKpF3IVsvOaPpkiZpvWws1Ivh6JazjZNdr
pEco8cLYddR6CbjGXVhJox605s6mfrgcGmntO7xKFzFXFKJ8uzA7iNwuZob7to0xYsyVN8y47GVf
GP4+CUfEt2qi1zh8ia0wXukV2gmtTfmkzR+1GuWhxs6oJQk0utsUlzgLwyhrmDTFmMxsVP+IhYOz
kQ4zzLyBASj7p6pqtoEed0uyInDYG5X3cLspW/W1xbZxVfWNdRrtxDrVad3xoPDaw5DBD3YwQO6C
4gJhZ6fDlvnO6/wUVq7/YvHYWmWx+2plys4nNFN91ycH0WGTNNjOIRnKJ+y2xaLtRbuKpNEsVFLa
78mIcxXKRaCW0rI7TZ52RaV5xzYc4aHCRd8HJOyXQ+1LbnKtTHxJwmo8vrdlCJDKqobygHBneSjN
okRGCb+vXkVpqDSd4kEWzMKNKHiaPwKJM9AQONaxT7yLrPwkIlzS/8Iqx7/zdY+UQxgc56UMTMDd
SGIL0KRMkGxXiitP2e6c4aZpTkumhdJNFSqjspG6c3QNw91FUdXzjyuC1yzliWmqTbpznTh89UTe
Lhp8g87YqgavuRg3owiKx5F6xmMACFPP2p9VJYqdUevdSZs+5m+dXXUnr/Xwpw3sHqM0Yeabzy1B
GPSnuc287tYwhcO6pcbw8se6zzZz30gD0CPitJchr/vdl27mxl/W5SM2qCMWVcKCAgLPbk+QUR/n
D09g6gtnWCsW4/z5uWn+Jhxx34xxsYNKFjLX67KYdFItMTMS8H3VVvdwksx18zR/3La7RvtX1tT+
Zl7X/b1VSzsq44FabtFu2CdqIX6EKo+xJLLqKy4EyYG3hdhomvBeEUfYx5opfigxMtxYb4/XDKzP
oeMNvXEDT381yuGAgL344YcVeh3SN68Ojqz7zo+bjW2n3Stmp8e5D7fF5cceKv86eIW5N6oP1x2h
TndaZx1SzLaW/mhggwbn782p+G8jWfJSDrxdzFprFvP6MDLQwMzVYDcvGiX2XCIwr7bs7WuJ5de8
GnRItBujjMl6Noo3pa5BXvvnrCz7h3h0S8RKy4euNMJHlWrHY9JHFABjL9qHmKIglhUNZyGce6lm
Sb70fZyrhzj1dnPj2Cqsc9I2QNvYde4EjGiylGlrEJ+010ne5Vn/y4n7/FeAKghIGCkesY7BbFdx
UC+c0KJFYwcracviY2yznasFxa8hC55J8GSvdi8EgNfaPfXQrE9tppnrVOmDFysKv8/dhgNyX4E1
fLPKbFw2KGreR72OiE6su9vcMZOHyEGztsO57KetH+bu4xIrbicbrUerrZCM0tsakq+rXXj/k4Hu
U/Xd9Cq0oRg2j9hrBUrmFfNsn3d5K8/SU4cjUR/2pFFePwPWuZ2h53ZLTCGL76PXVks8N7R7nzBl
pyWK2CWJ5AdTllglFF711IgKdRTZL+KCWNGXQjyj1dKBy8CdJIxV8ew7iraC1KBu561KDxcwjqIA
ciONM3gDW9PwSUZPi44w1T0onno579trlXnsJbfaU+3suTN42/vR8D5vrKHPICScHeY9SbS0j7wS
YMrTz/wh3edh6P3HufXYNLvW8eLr3BOEtpfMVvA9nIZYtjGRjQ+nY94Pf3CsbkfFv51A5GjVqoqH
cHcbRNmY67A35GZunEaV3AZM5X6fgHTTfZN62nJuPEnVHlXfAOc5DctIov6MC97P3BYm+FwMGZ0U
i+pFWAdo8Hl6dvuggpKdwGCW6D1K+CWfbawkxERzbn5biyVTLIvqOO/y2cPcgpAzO7mxzgFum5Vc
2XRJ8u2PDm9f5x3/6LXMAN0p1GlQ1WIoZu9x1H90N21qe3uN+425n7d+nse8+MfOkRHInRDcv2mv
z62fA503zB+f5yJSqLcYomHdOp3L3Pg2mM/Wn1vQLr80+FPtqhoXxlgv94EIjLNTlMa5K21nWLQu
ABSIutFWKZwQ1UQDeFotz5VX9XJbE/JslQ4tu8opuwHfuP/dW/UjnNyrTKz/2DJvbnRj65VSO9y6
KB3D3utacXKGatJ/mQ49t1Mr/gYVnIpl3OHFvPjse26jjMG7JyWvgwG1r22bps0JrePFbVHBu3M9
lla7bNXyArivx8W9ktdiqosTUN8B4CZIn717RjIM/liiyjVb/kzN4sC4ChjVp5ZCWLgsS/vBRYzm
eFus/OAJrwH9OO8wd4kB2rMwm/5469JX9RcnJM8+H3T+CET4Vvdq9rsPo2vfIZ6Htxa3YSX2R6DZ
7uF2FC+W34OmMA63LmUW/PRzOfxeLPvmF/FX/bsxZcqAELEkdv37NL3CCLHSpcbxe1BpS5mUHPP+
c1TQxBGWIfuLJl+J1xNOzmIBkU7dz0OaG5IVyBEdibr9bWCagt9y4GTy9z7ksxBRadzsj34Vi+J9
yYTktm6+UHY5MvMh/7377BubbFIIo2vubn23xiRTI1p1R5mXCmOD7CtzA+ZNt/FhXY/QndbBEprH
GxtUFMWgZLc+b3ewLimWum30u09m0OhqAozffp63wVx0aXexvb0dx7ZkssSiWNt+jq1xcPszjbpH
zW/6FXQpEX+WVPW2nI8N4U8uI0sWf/TbB0mDK2mVbm/jS3QyEoMShFvmffhrTR8URnlfDYnHJH7q
F4FKbenWhfV7uQp7E7WBViMknK5BhR4QMN4Ow7H5uI2aAdWsUXf/HGug+tiVgaTc/B6ba+CcbE3S
h9MhdQ0ySa3eN7VbIZ9lNNvaXAuc0YywRt6xkM11lFZ90Zjlz0vtUMvt0IJsh5Tvn3Uc2WwbJYCl
N7mumf93kTn/1osc7NMmE7vBohqqYgNHGRezunlxanHbv/vfrbfFpLXcszVZyE27ok9QXedVAXfi
s8t5VcQq1R1RA/Hw0bTVVl49UrVnpqVbZTr63F5kTnQxhLOZ+/IPskOmtjZw/mS24Z5rS7/12yt9
dY0nG7up3/no8/7zKj8y/zj63zvO+8yt2sl9b2r1uSqbuv97x9t6TMIpVwXNCp2+rTaZAbqRLK6V
1boXrY5Xn6s86auXPv7mwV8e0q67UtPprnmgjDgG46Fq5doxTMXzfNoaUq4XjKaRzEBypOtcvE2l
WtMvV346Q4S9mO6NmdjPo3UH1z7XWCXOS/O5apP3YY4J4u+7MrkjTi3+WFR95Y9L1U5ejDqrbne1
m3aYFufe/ED+5U/2jS26MXiDxh8UrfUN6sguwvqhfW3wfQTpaUw2kP5kCBlP1pDxZBKJtdY5m2wj
c/wj68lI0jWxlBwnc0l/spnMJsNJE+fJfrKgxFexg2YEOdCaTDN7Hek+4njlBIslfUTj9CGcDC2t
ydoynUwu0eiID8VkfBmiSGpMzpj6ZIrZT/aY86Jiba1qic689pZNRppqhaWmnMw1gYidgCzkT91k
vBlPFpxINQZ38WTLaU0Gnflk1Rk6mHY6PYH9PKZmsvSMJnNPMdl8kph4MEKMP6O4J0HUoxTSooz7
4mLvt1Kx57pvgwyP7DqJ902WjatBLfpTCneqAbfF13mZOeXvb4aevtZ2jeDb36vmb5Esp3n7tMe8
m1FZsG5CVD1ufVGtxpjtc5/5AEmalCcAYp/rb93My597zItlaXYLs1eZUMyH+txnPt7tKKbwxDZO
9Y/Pnb+2/uxbVwqSnW16+DzFebfSizn5z1PJkD9cuoEWr/64LF8OP7dWGqfaI0O5+9z398lP5/05
pHlzKR2EkxV3+8cAP5vc9kPeN1mbZu/crtB8zFvzuYs/xjAO7rHrDn+s+fvefR100Zvo0pWmj0bX
P4f1xzFEgeiyO/Q//3E6f9/LubWIpL3PkxeELRDMHfJ3TepEgWpZ32dxlu3aYRj2dpki5202RKhA
kV8KoXyvm6H9ixPM7cr8FUZY8SFcqD9HeSfWzFHVs4iq8lD4ZHh716xBXWmwtPS8+xixYEMdrUPn
Mt6imGl+M7rpb+eZ9YPpAtaBYhAfPbMwT6OB6ESDBdST6Imrg8aof9aU+trp4GEYvrhhG755pLFX
sTI0d2jyuGg8kcshDdDezRvmJkx6nn+PeGJ5mtVPS4RwLCwfIbtoMNdDFJin+cBdEnkbq++ah3lY
8wBrOyTxyzHjIT6Wtd1+KBQ8l2Zd4xs6nSLFkfIwn7Y9IkHaJq3xnFGUWDggj35p/kodovav6boh
iu+8DEI1VhHKNRf4J+O+7/x0l5tafT9f/MpL8ve8D+5vV8mMVzZKYD8UDAoXme60j9Koy01UCu9Y
BbZ3dChUbFpHdI+NhCwtyzH6gWjoah7xdF+pGVB14L0ItSMtDxLq3O1jKPo8RajU2JPIjPfqINeq
LcQFxdBgjxE72VajKZaAtvoXV62KVdNWOxdBortM4reXSJ6xIhl5ifo+7FZH1kvFt+C6MkeqtTw5
JKieWt5jr3nyW5rH47qSFoJ0BEeJidSn1kUlCFLeoqI1cQEYumrjtBiU2TywD7ywPgDOA99R3PDS
aogHxgLZulKiVze04n10yvcoZupfY2zgdPh0A1pM90lqZBR99Qrdm6R7iMzioNrgh8YYvfzYQfbQ
0nOU79D72fiVakCe941zOebmeTLM5p0YrQIvVndZk2i4nZuHXjOew5Z++B8kj+CbJrnocgsle3wQ
5SQ6Dl3ufMgT/0nvRxCIRoSbvGA62qTyRbUkEvUOipveYO/cCI6729YRL5TkuQ3i4FkiphRkQ/FY
9PUPpUXJ2UdO9yxCteJFaxTrJsDTUQ75Y+0O5R1EoWETGEqzNb2thD8dUBMi+/put6l4FX2prWAQ
dZcyxvva0lGWYGDKtq1q+x6PczyXMS//cCGgao1fPuWTVpHWOe3BmD5IJmkriZyROSkdGZPC0WCf
yMca53kNOLCfwkENqZ1WqQgkaZNSkjlpJolJPcnjup4lkc/GmLSV0va+nrSWmkl1SZv0l5xJiYmi
VBQ77/ak0DQi1TRMmk064k1KURb8wUV8boo+PpcDws1aBP0odUdoCE6UvKo6YUDnk8bVi1PWSOVk
WUp3zu2iJx54cgXZOBMNidcEPvi6SCpUkAiHHhABjOBm4FgAS77MVGUF5c7a5XHuvUqkZopOUa+h
gINuAp+1/HxYSjw49305nikTg2jQo3hR1p0yLGwSoecUwHstlPigq0P3g9Sxixy/FiMNCGwoT5zv
lRaQjSh1NPFHHSy+o5s7u0LiPLAy7Y6nhLJqSl9bOa0a3gOfsr12DJYqxKlrh5yog55t7dj+d7xr
l2VSwgizEuBvdm3cu31vouM+1CRPdXFto3inm+HPchDJRXixvRq1JANsYybbQCCZMV+iogioJupB
vsmmi1UrBB6y9dNj2lKXzwuevuTzN6moxwe4kMsSTeh3WOLKwi4pliFTlq2h4HIPG2AlRZJdg8wr
3sfWLBdhEkkyaCZGr7JEkNjMD3G5Qq9fnsh7r3swHZsYVP8eYUnrECQj0uwFetG+rO8h7bl7HQvN
hVXbGyMr0lfiqXHVDeaBaa3z4Azha8Kk98OPpbskB16cjP+znkzoW1rn/l4tUFNYiba9DwYpDkLN
ocyVebVSayXbdC4RYYXWwkp18NhNYkscUDMGLR7Ie7uxT0pg9CddDYYTUrnGsRmedf6+d15JQrUQ
nnMoRR7dwWNfS91YKUG31qwsey97BwHIvBAbY1qsi/HajqQoRzHkO82oql3StOludAP/qpCmzke0
vftBPs0f6fBkj4SE7pA5xyKKjWfwEjx2E7JsZcY16Td9W+Yr1PLbXU0tdQVhNT+PY79qiAwPTlcY
J4pNbrMYcxcJFLTZjQ4ze9sPtkNgvEB44YUj0PwD4EC+rXCapcwKc5M2gXlvNEBwNVusIyPvj7rU
u2PRK92xCpP3ILffCipAjY21bUHN7kFXsceNyVvyc77P4JHux6IID6Wd2YsEbb4H6jZEAzZM2XaU
zoPQi0fdH8e7riX1MyjvCYUBKBWGGxTU4JT6IY8R3LXjYmNCW98QtI/bygvGTVKo6qXFSfjSGeN3
A4Dh0jRH586rpLKSoqRULcSbVaH3yHOf+uZrOV07tFOLlaoVXKpM12+Liq4h9Yzi+cS7F4XHs8+S
9zJ0wTRSdLk3EvWuHo6FwH5iCMMnqtLFNTNGJOo1/4E3x+MsSN6h7/6g+E+qE9d3Yar3FyTsyROX
d4zV3Cs8to6arKONlaJch0wcNS3PQk85DQ6kZi9piC9WVPCDL2R5KnyRg2A9x5RqQT5a7VMfR09t
U07ETfk+WK9DbJkfcAC1NUSb+mD5RQWE2uAhVLjZAWinsa6pLqEB3PSbmKf8GoNc5zh/9LGADBa9
RKG+zOxO3o0l6htoIer3fnVHSJdtKzc3ALeC0QK6iK1w3WHaVbdIYCvBfl4k+DCzoVkha6Lcj4a2
aaxavA05UzQjsJJ9ueUcR8xbfHdNatpaCDsnwxAI/Qy7RjvbeYgbjEXRxcy04qjVxrByKXR+S6l4
N2XrrB3XD9ZxD3JMKQvr0Kd6tLK8KkIv0rdPpClIRGmkGYUvJXfVt1c1GKSD5dXGIkrVfT3mw6ZC
5OFcIQ39YPUowTuGrt+5EQ9rremWQTQUH6IAW5NIapWkep+4mHBhwyzbw8pPtqJWzJNPeQ3KOV4M
TWxoe6uqkNjD9mZvBNE3AN3+k2MXW/QclCMJ9vDiUj+l4usiW+sJ5RoXsU8dfohWQ4LQUt/11IAc
mV9y41IPlnmc4atB0xylV3Hu7vR4c9A4I9l+CbxGO/oF1jOdngCVF0lGDa7bqEYybBtXzz7sHLKa
J5ZKJoLNGKLDbeYdSNC63nTozZthiLiCvKhOEX7r+VMT1QW7qgvHEyZHu8rpETVIEHrSK0u9FOlR
qat6JxyifCdD0bNQraV0SoRCcCZYClPHh83Ky0MS5skutuoHpYJ6npdae/FTLX+KyJWSu3L6u8w2
cY/PFRXzGzDKeZ4ku8gNEcPQ0Y5TdCSCB2RDTwoV+7IwL2g0b9R6BMwfoAwSxyiDVLHlbfEN0Ra8
BgseWG5NhUzxMXrugS/UlQ2NmGfnppQfADaRn2yKcUMGU/9mZs73NErugsQfHmPrW6f34sHxiRTc
UFZrzQzyhxgFyQ0eWBoGOzUYGFOQvlPSQ4UMSeci4WZhjbLufbs7xqSCN7kXfXOLNj9nceLh0YRa
szGKVae0yqFQEGEe0ZIUCzswLYpRg71sQJugVI7eXSULuaqa0FmFTY8nRN/FpAOMdtsGYFts10fE
v/XUn25LhtsWNpLmZG3MSfpERfBqndaKdz94+7ga+0e8YXC/GMEOd8VgLAPksFcSIsZd2Ebf8sow
922NTobptR36v467bKU0tjlgpXwIrZMP8G4RSLM5lzkS21nUo7zn+waP5gHLjtCo7/0E/c0kDPKF
Uw0EV9PTKY0VY1mXhm8vCUK91RBSsxo1Wz5iN3FROhGQVkkn9CqlM01leqD4+t1AEPjop9a6UzP3
ye6NDbmGZqV3FLAHIpU9GmLJWotH733wxFXocNUdxR7OYDbKhSmtcFLiDe5hbN4VrabfmaPqLmNe
qlAOxl+2IIfjOAMi9D63oxrTdb0Jctmfex++l5H7WDYW93BXD0JPdy0Q47dap8I8guLcSMVMjtxo
HdOtfD+o/ffYy+v7Ws27MypFF+480Tjiah8UgK6gWYdvodmA8i7OiRrEZ8i15rXRG2c5Ri5YL5nq
R0W+Gzx63/Vl7tloJ6NYuiw7XCMKR08+yMUxeFleIGz7a9178Tuv+I4REUxFpxk2qT1gUQNlBXQy
7+mkxa4NUjW2D2lLgarRELEyI+OgK8BTLJJ6ZyCPH23jlS9EI/CjIy+4V+qQWYY21murB7VQCjc7
lgcg18azF2mSnAUFDg2ehpOYD8DganeVMHdDZdvY922YGmsESWwACCb4ObM5QItF77ELmQNM3wRy
V4Qk6tQ1ulerXJTtYZw2K4jnHz4XEwo9W978G08m3cEnRvnj43MdRjw5/JDGWSVx3R06Kq6TC5jW
UYewAa7UcmP3fscEJFN3hu3bB/Q+lFUseuV+6IJxHaWWcxdrLbLJ9r0Z+grmK+pO6eBXj3Z9EQD8
g1zTjhogqpVaoB4OI5AERa+um3hsVlrVSWawDXiUKB2WYTDQDNW5k6eeSqmb29QMDxKO20XwX8S5
CsuAqroHOdie05Y5mptlzTbG+AhFm4nQGyv2C1JxsJEMHQePMT6bBei1uM4ReigBRGUo7R2DEh1t
Q0zpSwucfepfQmfwPzSxV1ojOum10y/8dBzWqdlfLdHHu9J10aFUPRd3p+nr/BFHZbuxqI1NxVOE
4afydNGc4LkRaRRp0Jzm5RRwSVoY9q6E0ckGw0dH2mh/yUiymJsZ7+mOHBIGhRXcuLg+VdPHvDh/
gLAvVopq1kut97a6p2J5ZmcIek8fQdXxLay6epEFuDONajECr5tiKgTrlk4C5Caxh6a+rfSzErpo
PawzKIno0yfD3khAPxoFEm6LuOuts4NvrdWM/j3OX8vCYo5dl6pxRNDBOM7f6tQXmzyO/5qXPCcz
f6+fmn1t+/c6nRAIs6BpOfHUo+82xc4XGvSdL7vwUv2XbmTI4GOtKxa3nf9/Dz8Pf+7aq+F/RUqy
/3LcefHLunkHYU0hyLzFLG1vlQaDtvjjckyn9MfZ/b/6+ew2kcWy1w20B/71NP84ppsiI9h10O8L
jFdxIzO+m0rcLTQzLa9WHjAfy+wBt68h/dB8hSKhNL7XBfBzVA/jC0itjjk7MtDzrnr4E6y68pEI
gfEeaMgj00v1vkvIU80Nwto7JkHtvTSmg2aJHpo7xfWSJ98rPuYGxKnBgj9l+pgPasVV7MZNX5fK
K6n23dxCIy+A3H5o3Y0YWhH7Ai4fMyf57uQr23ehmkUwRgWK46ckzv1LAdrzNroAt5d0HMN38kTx
xtW68OCHnXgQjkGmYDr1MqsxZcmTZzMzk51mB8bWygr3WYua+7mBWyHVEkayv+Jx2x/MITN44dvO
+0jgOV8bvenHpQIL+JLkVXkOFSLEedc4eeLhU+C1JpJ1XbbNsYlJAWJMZd0Ojgb3IVBJ2TO/YhpH
anQ3Us5+jET0fe7BUMtfWTTUjxqZqD3WosZmJNp/dRJ+btN9yWQADs5xlLtJeOgouhLoM3PMbz5z
o6lBMIDQTBXpn6xEGhf03OrbpUEQYYVNg3wvQ15gY6WJg8Nf6grUhHh32rXxwkelENUzTL1gF2Iv
sq2tenzupX+d+yahSao6KqyrHufVQelzZ5304/Du++FqboG5ABcpaftLYIILRwMsW/Gmx54wGt5a
T0f/PVDefIA0Gy+X2i7k9fU81MkFrKD3zZlkzDiGfklbGQJVKbHLSUPvm+LoByOy2xfhAn+r7LzY
dn0Sv4HvX88NygLOsMmv5RTZXJswzwxwY4P7LbEwBjPM+MlqyFN4bg9apxu1D7u+m7cD0w7XgVrH
yBPH8QM+H1TF5x0nzXMIkPj7hvzI1S5jLjBt0IvnVG+aDweXpI3ltt0+7WX51Kfh87zdA2YKe722
70Q0KqdaI1OGGpX3rWlRMQt85xUPrGorMz0EtKtoL76n7OcGrt33qLjl7hkeinNRoxI47nRduDF3
qT82z2TkrB12SAZxc5W9Z8Sc855eUDerpm+jk1X27sl1lccicy+ikNljJpT0sRwFSkQeilvzImxT
/1jrxc956fZhMy2LyxFx6HmvJIwOgYfCo6q3Vr6MhX8VPtFVMW2NlErukiiul400fh/CVYBQKQXB
3tSCHD3Af92oV3Pv8zrTf2hyGT3M+5iYWa0bbJHWcwMHBsy1iX58DtkSuzQFGCy1sj/yuKhfc8nz
oRfpYweg4AFKEPn5rH4t6iE6xoLs/byYxWjHaCjob+dFPycaTXMuqqT4/dqIBzepsxfFCe27ylbe
557bBqQs1WSE9aceAbcUq6oW3X7eJ6m150wpm/vKQhqI6fT09KpfITcXZyFFB4KPnSBsZFurNIMN
j4z6NdUMnKHwiznOfZSWtQ3iPH8s/aF9aMhAzzvZMAiOQWbiFTHthMPnuB41VePnwWCDlli7rMHp
zVuleUcgUrx0uO/elf74MTfqGzLoSIyqq3kxRDv3fxg7s+W2kS1dv0pH3Wc35iGiqy84UyRFipIl
SzcIWXZhnocE8PTnS2rvqrLPjt4dYTMoAAQSCeS01j+sujKaPsseOMWXDq76xW665gvalYvbUYZT
FgzUrDTi91gaM3nvf37AZ9VOc9/OJzt2q7Wfcx+3vbcdfx13+zYVtPdemhjp/XmCTB+Bcdz+7ieg
y1mSRtu/bfz8WgvicVVm7P/6odJhIPwV36doPh1DdcJ08nvCm6pI7VDGh7yf1mmuw67562dR3uY7
vUpf/yr555mIhdpreHNM5375id1bCAonU/d5GtiS+sLD2nCFJ9eqDkkl5GqJWmAMGuhl+0poGEWv
uVpZRq4dHX+KToRwHCbfVnDfMCLxChRLVr/aG2pLIT9qgp0+9tOLVSYr4qbul9EI78yywu+n6rBQ
6NN50dhhd759BLLpztLCWrbpQeX/siNNDX0jWlv8uqP0YMsklGl5+wWB9+58O5XV4ik81yUhQXWN
27bbNx15VixsLabpP++IyLysURxCN+jnHX6SwNNI8Oz8ZUc9AW+LvKBf/XX62yFFo/WQT11Si+q2
bttuH3OE06wNzGX9y45kqLAHrbrm1x2iqfUl1AN9/ddZbt+I2tH3oKu3+WWHNkLwqAOv/nWH3oH7
0ZuatePP1Q7hFgVPXafu1Y6/KjHI4Ol0ldN97rjtvRV80lxWdI2CC/18KgBohEta8Ed/HXz71ioC
tjmb8687ZKM82uJo/8sPUlATZGP6z+1xAU0qtCMAcXQAD2B5s7UvxuxBxhCzM6dLHmRws3LTowc/
wRHZZwF3KUqjWgdt519kJ8iCsZTBatZr8FPM7Ys/hN3aZ2mJZ1eKsL5X6xcZxcPatwosaVkXrKVu
y0tITJSrRcNF1rS+rBbtRRrTzHFefQkLU+NqsrqAhNU5n5VfJDaKa5hg6UXOZHtlKGKultrsLdFK
MCoH3w83OIuQYCGujf4Ztru3lp3lnElz+Opq9rkgXMS9hSa8cIxMfHAg5xBDRdRzgukctpAl/CSQ
UOzGZJNBtDvLhhGZVtSd/cHCgzmZmnORkyIIMtQkpGzLjUyK4pyFXbWRGd4EpAShm4kxORet22yy
eorOsF3bjW9N4j6r634jndK/55BhQ9jYvZfZLDdZqNv3MnHHjR+CVQnzZGZvZNyHXaNtMFIlvG3N
+iYL7BHepGdspJ9JvpGHN6UfE5shZkM8/RmZBGBA0UjGtyhxnCy0+2B232/7XEDSx8yjy57UocjS
4NUpvHF526v3frIjvGetbj9F2KzdyN7NN7e9o+f7K0FsbAufXb+LsmZeooJsqejpcNBG3/nCWhkC
VJujG6/+JFFUL1KpzZ9/slRVlDY/O/l97X4p6uwPDJ3t0+3YtI7fWZW297d9ids9d1USnW/7TFFd
56jSdnoZp9suc4tNVYHIBwPl0JNHLSqJjm9PiwD9s0XZO/Em00l6/f0As2hWaWkOB1A5/zw8FhFf
Udzae8K7v53n9hFOc4NwQkCKc6zx5L4d93mxz09IBx9kBbzt7XC8xbkWwy5sKlHnPI6qP8UIWSxz
GefvuG9dK4Q4n8o4Gu+qTEvWqdpe49PtpU7ytVVAKG4KXp2fu696f41wpXs3dMtdS2Rt9gIh9C9O
iKyi+p1jzgmspbaAhhA4DxoqwrDV+MFU5RasX7M5ZzAS7mcEY9JhyFbS0vyD7cr+gp29DjXMqL6F
yfxQeU75pXTTYWd3wMe0Ippe/Ii58O2AQW+W1TRP9yVcyxNsGns5NkX1rZhQiSsG8j3SHNGq9omO
o7v/JLXy6+2XZYPLX1X18iEsMlQF0pr+xMuC9xZvU3XqCrWMlcx8SeaHAa9qYvDKUVedyHvVp9u3
lLD+0QSk9fPmzz//3BbVrOmcIoV5p7aFwuAc6lv857e2ncHrlD7hCLZnepNjE/rn3ttxNvdCFBrP
jT+3f17nz9K0tdFvzIl4SCwFJ/jcfSvG7UMdGDQB1Cz4T3/b+ecJbtt01FxWwhzE5139WpZyNqeD
gyDK58HXttDOExbzD5r6yPSZ9LqTH4si/UGSNt7UtkViq+6IE2X4t5vgBUIvQ/SIVckKUcg1cS0C
gloXXs1edEj1TqzyRBReb9sqJNJWCfKO5Oe0L0iljJJlWABFTA9Po29+t1lDXEguGrt+Tm1MZufg
0bDrPWZ91jYHTwHAKB7EIkjlqoJEuUJH6gt+aulmjIsPP/e9O22OxvsiNsx9idN5AyJAy/QjuBLC
QZUDvs+OSwlDFufFElfsVcdq5W1gSpQ26HLOZil3fVwfpEC3P0qH6SHE2imcjfEC3wvhZtu5hrFu
kPXCYh4/C4BtNdnFrM/x4a67dZ7WOt0pkgYJRh3bQPTJ1gzqco1/ZLru4wo7J02Mj3IQ0z1SmifR
E1DvpkledfMhzvLXsbeis/D96rnvRhDBRXy9/RVHW/FHNDXWpdWn8WH2puyi1z8S1AlPTRY9yckW
uOPh6V50uPCmoa+/hsN4l48KduaEzd4QYEytOmxXbgjGXOP21gQBFpHmjZfbR0eE4x5W63002uWr
W9rPgAgWFXN0I2ntc8tsEqSt690JTZNrMmDTbg4q66vuzBsENJ/rEYQjUfA4YBYZpNhOo1+yT2vp
rBlr7yKyiAcoJWUJaWfw1hV0lIUUVbAodURhiUlau9RjaIiYC7Bob2akIuCTZTWcuc58jVANWlk2
AdSqVils4BLw3cjyVB7iUTaU0A8w8idTj5Mvbv/kW056n0RudzcWRIfKPL1nbN16qYjuK99Orpqo
vpR46B7r+FyPj5E7xF9hESO02t6NNsSArlT2gA7y3iqSqMsZuWdp1UfN2xRhUuGUl2gYfZ5JF4an
LOK+OvJ3zymrqYM3lyi++j7cUvzOVqwWxdYe83pVpC2oYOKfu6YPKvj/8Nb6fnKXVg+CtmVMDmSs
HdvWlBio9+MLZnkblCKWvhWGP6w8+6H7s44ouXCWfrJCIDA75pOL/yNJ8v1Q4/xZAxNb90Q+1jfx
qZx4A0Sda6OS0DnR+xxL2Ye669ZxUA5XtSXraXqa3b8mBOVPgtDVIp56sbFT+01WunbMqsqCy7UQ
EfCSKq+Q2wyZsbuVzVki4dEL6uVCh9V4Nkkua/FUfvNC6SwGVAbuKq999kVa3rcdIKK2DGAgY/S3
kgahG1Owhh6H8Kq7bn7nRm67tZwwOpLX8vZB0fVb1D0Xrcp+N9Kj93Ca5E7gbX4IAC8t8bR3F8wy
+l0TGfkujOsR2R/CHhNk3Hctq59nbxxgsfsmAjOFvDcif6PTwRli3qUyc1/dWNy3cTLEC20Odsmg
37nkOZ94/8tlgZgRidow28VmL4+FVmS7UH2DvJSR+5XZXoT5nQjJjyzBLsujkNXZ1tJuH5S9RODM
dHdjw2I+a9savnsi8Ups8Hfu+2I5WHFyJjuDNAaQCEBQXNGamSdqqZzvyiD0lyz6kXAlPRVAE9h2
AOCYIRgp8Z90WrYoD3yJWBpafVsdTMX2i1H3x8iUQJLrZd6dhWbJoh7ydpeM3kc5FJi0p7QRramX
ndItKrpXGdV7vawRzOveihSc5GT7w/lzntyfewbjS1h3+irHumTlNzh1pp3f7kOtwtyyxfgubuV1
qI5V6SSvAAH1nWEzw7XBRbzB9FJ8Qoe1ousRZjOMKzY0zhJARLdlhv2ikx241pH7NW+h1DNX6Vj3
59p6St0JufnSfgoyEOd6q73o2iQO0oJBb+TYLZhSPDsNL+mQWs0SrOWLmCr72Y2NV9sF/Kn5Cksi
zJUNrmc7mJH9WCvwfuAnJ9eFoEUq9b4X1v0oc+PoO2IdT0NLDngyThO4bycy3hDBSjd5H/T7QMpu
STXkO02mqPxWRbRzdS2GoTCYxyaz+ciTK3Jr0alBYPExbw+j2w5PelPu0bg3l2R+ICbP1vn24ef1
0esM/zA6cbKBwo2q/RzXF8ECYuXCj9u7LutPr/xDlMn3fsAsugiMb0jFBQ/OfUKm3BKd/Xj7iLv8
Bb+Lo4GXBzxIUGAdLrFvtZ4/dVofr8fYcPdIBHdrM4rDrX6Tj8+9h4Jve3Oq8SrThuRq6UDAI9Mz
X+NB+2Ap4H1rZHo/emYAbN/8I4ysfIMkqbVSRjnXUeTfNQeseqvQLJksvrdNNG1z2TwRs9VAW0Un
DUr2nolxdjeqmCQDs75HnhEWnd9+sZrI3tgVbSNKwQOZmm08B455QvdCfBMuSn1d2McgiUB3LsIq
1YHA6PEFSYoOY02QYu28qr3WgM+JhYMxNflHCxIEgTP/a5WM9lqxXL2GjOMoDPIA0sZUePze9Hq3
d/uk3sOJ3pmRn75YRgVdA6GLNcDPTaeQGEPkJ2uwQqhB9MadkTbZ6c522nZtkCIFiMVQqqXhfVOk
yZFuY6+nugcEN3AXt6YkQ+tLO0mofIrGQRQRLTdWB1UrznkfeXdOmvSrcArqx9ROdlkTGA9eMrar
yGZiy1T5EsOCvJtapyXFBz4IIGt6GrRx2bPegPJyL9BI/1qaJra6WZFehzhGdK4L1y7htl0PC2vl
23I5pt5jNtvlvW/465sOqUcM+EkvJNC2NLhEQF/7vonXfZbdxcSnMWQOX219E5Nb+po2tXsXmqhw
zSVR0mDQMI7PcxsXTdu81uWY4Ro3tndeF8odkt/doiDmuDDiOH/Why640zUsnGVSQYcq5AeaQCz6
/T96fSCwmNXblmKu7V6Ge3QdSNp5rfdSNfdmnJanyDDX5O4kOLy6wLXUnzfSNR5RHwoP8POTrRci
GpDGOlFGa2ouI54gq2kAgOzFPfHaoXJ2WYKVLQGebGUK4e8wxUGtG3gcQC13BR66uLS5d9fFPVHu
doh2whAIibRJhsk0K7xI0548oI5rJbP4OPR3tuvfWZ4ZPnROXz2bBuYUHoEMOqNJCOc1t9wrpvFF
Gr25oAuXDboUm3GqFKTXgAOMJ1ZSNUDKvAJATyvlCipzevKL9yYq6i+JOTS4oaPLdvuIrFb/botd
auLk23m2yYxVFJtZNV4GunGVWEBgbm359udQNhghRtkBtHL22jrNivSS/RhV7t3soy/UiSpelCLO
CA3CIRH9mL8MRGsH2dg/WjdeZTCRVmJoKybQGmKQkws7XP79C1gfoEbjFl+CFl4VH5nEjLsgqA9h
zZvVqGzvb98K9EPtkPBD4kaPpsK8krkVKxCUIGhq/cmR8sDixT+nVnzlNevXXeA3DwUqkLPRw6NN
AvfIEsHa9yJPVsRw253fl/UeB5/vAKHjq2uRgLMMw+axdPGV1a93jyEs+KJ85fpKWyTusk2nCw2+
GMELN+dZmx2wuIq8ewwaLfDaeheJ/Pg+JGsMTLuLaKnXrkn1VRjBC64a7S6Jm/5jOjSTJfdBj/7h
PJj6IUUYYxs2waOlAL4SheQD6P3lYPTlcQrmRVE69iPGv+PZsqd9NeGJFrYAIvCENk6IQTVYEAl3
T1Kli/3gPQmNcG0y6iL21+gXm6Tuwg17+a0NknOGeeC24g1eZkhYnbv6yYHgv6nCqt30mgUgXtrF
aoq1p+jmvsFqxVshpapUGp3gAJNHrGToaq/kwwho+eWz2dfZVqbi1Blzui7gJb0mWblm5Tp9hLU0
FnM41Q9GEKFAM9rJFn/vcTFGbvqMwfB45zZMU3IGXsNANbOjk82la381JAG9nv78SHLNOI3jAMoH
BPYMPOR56CYkACtISjlOPCs9N/t96gB9Q2zc5RmjNxQN3Ze+le9MquUZYTd3RRzA25LQWhudSK9I
xfiPaRARzQiL/IMYoHl/+0A/tj8iag5QjcEAcSQcNaHXABbKxG7WOqBhoQXLG5TKGuFCCc6abbYp
33CXFwT1AhTBMvdZDJbYJH2X7khw1kELplZ9BMJFGnfQ7HXkj/1jj3lGA5LgnoCnmmTpJ1cmL53V
EMaY9G7tVhbmflGAN1FpmQemI/YCI7X64GdJuBeux2pmtJU992CTv/brLv6alA2ztHrE+Nw0pk1i
+B3SHTHeP154un1IUXxtcehZG3HToP9YTS+hUF2FVZ0sf0zPdhqYG6ML3ZPXMZgx+ZmPVtWV6x51
IJCA3riSRRB9YVX5teyMYh3khb2UTV09t5gdrnwG3UXVGa9zG8TnwJrjs9OH405OzXussNJFErXH
yqz8RShB3YRlol4/YDx5KyS+pjPctLG8x9sx2YkEkEk4oGdZR7qzqiWtd2ofTPuxn6C3GH5tPzDS
Z6uxj60dZBq8TgiCWkNxIQU0PTgtPiieA6wsddwLsjSrrO/EtdD1tWiz8pTQhetatGd2CVSOQWdt
eaNxsAXaLvBPljeoslZlYm/FVKpnM2dMHGN8UE49kx2iUNUAB430IDp0momakZkz2rtzeuybYt/1
NKgZAOcmVZJWQThusJuE7GZOIN7lu4ll92OTD5iJmxJOMEPYK5SGCBzVK5isjzCFiahbsD0KuGOn
AlXVlbBpb6UOEMCuxmZd+uYXKnRc5HWJ1dLwDoolQOUtds+KWoXJdPulHs2ZgmLomLs2KWvMie79
CfIbZAH/fh7LlvFbya92FW5TKdpN5ImnCwCEfamsv3ojBwWuUNEkyJZtBG2mskL9G+sqRrCyf4Uc
8j3sQEvXacOU1mINkSfNtda0YE9o734spEQNBqFaASdiYTFtOOQQ/mK9BTUQjid8TIIrKt+byR/F
d3noo+li04U9I26NLhr+8OYQ1k8iksHFLOdH0hfJeiA2fJ9M27GMeuRHY/mQa7n9KuapwrkSzG+q
Fc2mGPCzReLYWY0JiXL/CSsL/6xhJb7IMFt/YPRZBroeopRWLKaeXkcaQ70yQBXctcyu6Huy6WoO
5Fg1kSP1HBhAG93ZfqorJiXh7NPJi8lcjIk9rkCTmdte68uLGxgfYyanr4kR7700G0CaJdPXGAtF
VCojZCQdVhw3dOZsgQxHThPlHpKaQx3/iKMu/ZqKJNjACtUQPfTLZWk3LVpxAwQ+AkawoAr7yqAR
XuANba2CBceo969RMEDPGl4BmrNCKsU3C5GClR8E5cY24LvE9hsmle5e9zR70euW9tgQrEF4ZlQi
c02DiGFdvIkS9hO2I90WJdXvjdXEL6YkRt33L2WvVM8SwPxJG/Uvnj562wJTe7T3RLoE4ezsOuHh
EQJrY9tzzWsRPdANkHb2262ml/O5ra2nlokKpvfTG2GYgyzdlRuU9UHYxJH0mKigHLWXm6h3E6Gl
MJvtRzA65UHEpbPKdBEextnQFpYIk01L9v8s0w452aFW3ar3oST63aryf7Seu5izj6weIyXCHD3m
A12z30wQOULtYPSPrlsiajsNKHOrbpaFNQGlun+VldZdQjP+YzacVT4+Ry7xwdyNuofMhuLfz7Bv
uw5pIj3rtzWeqWuPTNi6ClLif17uXfMpr1bNAMKp7NNig7AEuRpRw5iYh7PtJ/rOmdKRpbf/xelr
cgm9vU210bir5vkF7iw0bQRkDqFZPwtGhWXugaQovUlgF+1Zd62nz0v0o1dp6hDbEYO9LFvrOY1z
wBsJRvGWfPaQ0fkmOuM0NN4lrOrbfDS+Gy1917tjeLh9mG4DfMmvjoXdWPemEf8YZd0gOT4qkM1I
jqayDmXkVJfbh0601jREde8GQJbc0Nugmhdg/KzV2yCCpOBUlrgEIH22JH56JP5WRhf1r12XLf0G
SSTx7GqT8+jHc/pUxHdmOr93YWQydpvEouv4ktdRuYZW0l7w6f4a9ma86UTfLwE3zWfmWoe6adxV
DvNpBhx0mSJzvMjg22j3PTQWhiHdBFfEShhJ4pJalnW1ucVb4qIh26fyfiKh64Q5Ey/1EHGDxkny
U9QHLdpVyXyIHeecI6kB7SQno5z1+9vsmNfjlHZmh194hw4jfCkWUSWh7Db+cEbH2ZVKlG+CWGT2
1becCPKq6WqdXklUyxR1m2aOtwIuBFM4e1vjzAxRR9rHwiQc6bh5sXETRx4tualsZhmNZiCSMyXr
rMmCJbFa9+pHKbgJ0klA2YlfaRMGyhkWhxhe5SyJCu0gkmInHbhVtnlCQkhHmM5NDmimsZ4bvVdN
cMfp6GxmQPkbFtfp0SAQLg0aIYSFYB1yxw89KdBlvJnNxqPNd/aTbJyX0fDHdZUxkuQzNP2wr+ml
+9fQoSQZi4C90yG5xYx6A5sy2A12cw9PvHjMJqT6jAHuSFFO35icw8zw61Ma17ywmEqS42kf2zKy
3klBIBMDQAH1l/gH7IsAqowWoQOmMEN94D+hBgZLjGlIrRn5t7hrzmi0Vn9EwIyNJggfwGAnqzyt
1kYjuveCcPKSpVhyaQMXO6/auxj14+yPkERa17rWLgkdeH61sINdqWfvXg5HTACpu4aPvZL1boOo
P9ZoS+4B8FobKPlA3kTJ5LG3kF8B6IYVxbMs4G9NQ68weFqx8FMkwNsm/Z5F5rfYjM1jFCNF77aM
224T1DvPieaV57fpxtdJdjD7RxrIJNpjFV8GBSByvVbfM+VC3z4w7go51R8473430WB6LdzaXUA/
LZdZEDTbpGnjUzCncPOgRAxW5K5z1FDQvOoXKqG8tDTHJ20q/aMdtUBHgN+3vlhqUWNAQmzGDaJb
Bu6h5gh8ETE7rEfsSzSIZhsT1VmwAugsGz6B5w2AuusGg+IubgioIHRt9ILnxTrA68P2riFqtOhr
NIoWwaEtY/+ubLvwcPuw0QvZkrOLTtVQkPfsJv8wxZV/0NW3tp/BxDV6saE7NxbV+DIjE3A3gNFj
0DTDp6wEs6zlWGuCox+vKF/D87Aa5jNp7+28Mp0O6BVbK0PPmTcL8DBWYmXHzhs/whb2TOBbsGZJ
yM8dL0gG8p7kj9+1azzQZvhBDvo+sXUGMRNB2EjXUDgOvT+C3c/1Szv6yd6ZQKwDRovuU1tkRHdc
MKr+RJrRKVeeObqbvqPXapgILEVDp2kYvXlnMXutBa2+aNEuCF3LJEPZvhl9fkhaM3y0EwBsvZuJ
9dRFpPwDfdoAArdR1IZnygwWaU+MGono6PE6Kfql7TEDpJfprilrqX00BF+Af/NmVoULl1D7PksX
SzHSqraGBsisNUhH5TXJiqQct9zSD7Nxj5XsGGpD/UfbIRKYZMW409olGSjem9jQkd2BcaW5r2lY
iAOaV/shhFAx1jRrEkfDeshD1RbVcjTi4fUICnqNtXHa6IeldaiYlRNoBFhC/8b44f+X4cY70yTX
bhmO7aJ2+bPg+KRN6ErYBcrMqi+SbU7gOrIQwfaRXpi6T2Xh//rJOrS9Gdt/4E3bYAPR/fLn/zyV
Of/+W/3mz2N+/sX/nOKPpmzLP7r/9ajtj/L+Pf/R/nrQT2fm6v8o3eq9e//pD+RY42566H800/VH
22fdrRTYuasj/687/+PH7SxPU/Xj998+yr7o1NnCuCx++8eu/ffff1POJn/KwKvT/2OfKv/vv20p
QtH+mH79xY/3tvv9N2H8J1ZcWI55pkdq3jJMxKAl79Ftl+Myi9Xw3yRX4LBU/e0/irLpot9/s/z/
dNG2xtrNddCS15Syfcto+bmL5Bamaa6u657O7t/+eev/kKj/fGb/2tn+Zp30l3MIOv0o9VtMfZFt
wuQe+fqfX6GhcUvyuynhaTXrU/oFxkdFKCv2L7PVLpD9WQbOcyqPAIFCL1n4wcWwvw0gKWq/WZgx
8mjJwpouc7FrENRyEFhutOd4+gDv+280p5Vs9v9S1F+1vkOA11FaZeMCNYYWlsH8NkCESEyQq/0R
OMm/uRziof/qghZQGMe3bN/QlDD63+wFsinIsS+JUN+jXjpkpCwXDgPfszxczsaxOGrIZTS7GNNJ
FB+b6mEEk5EORz86tuiulHAvP/IKuW/m3C1ojeaYgySE4kJ4evEs4xcpxcI3CGW3C3WSwng2OqDq
/kUgnT2Oz5PAoCJ6ceNjLj9SjtDtD9l8OCQZBQv5eF75hr7gclJHY3xASYZjiKASQJ3zY529xKyB
catYUNBs/Bjzh4QOLObYeRU91t2miVez8zGM9ZLnbvTPnh2SUf+ApybH5xIeAueeEaGp0TCHqrPp
gg9KlzKMBBcK0uQtzo2kHxCEECfqIDOf8/5opsfZbhfKSXGIonU1fOgjcv2cJ7OAJMNIohioqQC8
fXa8ZyN+8Ojy85G5O6oX4bFnmwna6OiCd/rD7p5L5yLmIzszzJs8SYi2eoZvt2KJgzkYZNgPT2sQ
SXx2HbGw47WmpOiZ8U8XqAyLST6HqI6FITxgqCiutkCMcxmQ7aiPJG+w9aJixbMg7IKBu4Q1mGHq
431DdYkxul7mo4A1QAweodZDMn3I6qjahqrHwT6E0Y4rutgs+s1zk72oX1jBc0DUm5oxtYnktQFU
Il27+nQYLfxWaVETqo+oEVRo9xCNyxctIs7cTVHBYMVWzbmoGjMpR0WWUsp6qQcAHhpjORJIRRJg
4fK/1ljRJAw2h6b7sKMH1QJV+TXnG1IhsZo9+heNYnLBWn9WEMeJeIeePHB529E4MdVlfoB9UM2/
4pDygWdPYFZdmiUOqh3PStVElYujJH4nouaZBcghHCk998CbyYvTVUfN+aCTiDM0hEAfDMaCzbiJ
F/IBbWII2AtOnrRP2BZQL7QFnhpbDMkfhyI2US81/o0W/i8+mZ+9G34chq7pruHgk/FzC0Yo3cvc
Fn8p3clXcW4sIff7x8B4EzAFLazo44L2RW+XHDuWKnpG5riIF3X+VvP+MoXemRp0OiSP0Ji00ZD0
3tLszSKh/bch4184h/zsGPBZTt/WHMvXMY30b/5Of+tpSDMkQzfQtQ0OqYT2jX9jd1VdW+cu6e6s
yP43V3R+sU74xzU9fPVIrHjKbO3nuuk6FHkkbxMzyjsdjQS0sBca6NhOboMKdaok3/n4tugddIUK
NACKzzZEWuFdOxtEAWrr060mWvRfAFYQKgLDqsfk0N4AGjSJhQrzVf2Kv+L2kIU7t8tZ3XM063Y/
LAj9XoXMViyE4dLmK8BS6NOjo82567ZbTIL4bs8SH9ZH7tuwDyCbt2+x2S0GWSzb7BESIGr6x7IE
BVy9ER1ZMiiM0B/FMpps3E2vXfemt0QL2zcOyII3w81UsQQeo52HmrLHDTrWwg40ZN+RpsAoYQrx
kBqQwvdydKrf1S2p+gjNaxdSQPDXYfLIdVz92mTv8MqV7OVOFdq2jzavRmJxUoDJDrsm7W2odHSD
jkio74PIWegaY9Z45Qmr2mUFrJ43VZlwWx4VpPXZip4PO081zrEDEhU5/je1QRWL+te5bZLctktI
5a0R3Lix0rVr3Lzx7Hg4qsK86q2slQA82AsW56rYTEUQVUXyu+FJRt89fd3ndI5atqomboxy6am7
n3mMhHYhg1052zDfHnVhXXmK0FJUbTiYTocr1QiwQWHh0y0oHpWKChHI1a3vnIi2LMiCLT9bXAm0
xOYFzpDVd0mVxUO+RKwXW7eCHGR8u6tIEnwLAZFTowwFYi6W3Juqd9MEjI62KPprNjpQlJ3C3F5Q
4nWZpkPx724PKO+MZQtWWxVIbVd/j7VYd4SjiukN0wPSOEtbvPuljdXAR4AkUrQtvkutXvOc1VNr
dE4nEfOH3MmMhwSXqj91JzxvdR31CkotXqzUF3X0zMsS+dwX76l6BdoccliCuIg88lgBL6hvVCJP
LSZ0WlLRhIv0OV2oHXpDKuNN1Y2avqSMKRqtLUG/THKfvCU8hNF5cwjjz86VhqVeDkS6lh1FSnUQ
9BMFRlwGXWb885r7IHlj6BvqbVVtCaIs8oFjoLMDA+QdUSe+dXE81BerfVMFHlA5sSM8n7UCxdwr
0JYVPdxs5Utfxz4ETOFI06QzUiWksOgmsOItlhxkUFa2qGKH/rUwjFXEky3EZ3uBzK1xm2SLVOel
3rSMNqzOMvY1GoUxy/FgrUfEk81rAZ6Ut8sG4ao6XnUU6UicBan9mMdKrXpVtlItSr05TYuXgXvN
EIGiYokQLLlrIfkBj2PKePsZTc0au7sco4HmTXhvIcmihk5F3VWBlV0Jm4O2rtFT8FyEcpDxzpQE
VYEFsVuzv6oCqHNWGorqnM+K3wKDeRpP3kZnovGCHdIYAP2p/lRftiFJF6oNKXEsMi11OJVDy1A3
kamGIrdquEn14NYK1L30vKpqd57xCvMo+Q1IXUc4C4n4mTqT6pTUSw1VhZfnWpKGGQs6Z/qrIPyW
dZuUkJaqTFVaiq92NNrJM/7QRHbbocY1XiMgTKrbmfNHShXVOSpExRI3OTXcqR6Kl6sV11IwqeAB
8B6pqhTGG/KZhHiWPYfYIH5U2+nn60in4Q3EDimmGqUKEnkpbU7VLkTOtfI6UXWvHg09kUEXrKTn
uVX1vGgVPuOCuoIaafPbK6SeeePTM1EvlKsl3u4a9VrbOCkUEio+PUoXzDnP0WSY1hlD7BrxStVG
IBdj4tJuPf89EZfYbNYheWFVKPXDXm4z2oi6ehKbK9ZDcJWfbLGW0NEZGXxuRNW1GsAwsMSrx8Yo
wFypm/x/7J3ZcuPIkqZfpV8AZUAACACXQ3DftFCUMnUDU27Y9x1P318oa2ZOlZ2umb5vs0yaKEoi
AQTcPdz/BeA1kkj5mlObuWKtzrbKF2qNqfwhqAx5SUXFRT5awRoyHZ3LZStDBMmWS9h+qUGRu6W+
VetYrV11irgE6tPMvJEKghhLgB9gadFvbdpnFSNdzjPaQn6dZ+vP+yc115yZnUqfvOHn5eBEqYRA
lmjwdVBhT6Wu30mjp1xVSdmeuCjkmc/4yvdUqpwmciz3rspGWMdx36l8TTDjV7VM+KPNSTdU6gyq
HPDjc8qtTPCb27OKgTpnX/1pXgindx5Zlw43hLop1Pcrm9ea95m7PDT5iKG5HiXildSmy5j6rywf
mzcqz2otkb3UO6sygfYaGm6EFFK0OhAV11LaihZxTOVw3kxdHS6Y4HSrwPHPNdi/2+5h/uwIwaRH
t8y/uwxPYbWMQEEnYBfdih4rLuS/CxGOUSc7toBcuJ/V6VRlmlpTJFv1JeePI87ZCc/hbbHOKn2p
+/nz3kY6juTM/fU7nXrwA1uul/p1c1je1Y2rYkcdfnj2iZHRmtvUxWHR5mAJa2oVqnBf581G5Vtb
cteQaTNiRkNcHIt3m0J2elZnRX2z5vZiFYUdS5WT1CzZ+p9PlPlX56fPytGVym0UaVjdZM7518pR
oD6Go48zIh8SbtXxk+BYOyrpKu3voflKm4+8ZSNF06haVmVRFYckKVutf/W1TrX3GZtacnz/7MVI
HSY4KpFC1A2pgp4qMTivziLWLJp/Pgg0w/iUf2sncBTAP3GuRJno747YYpjMfpColKqFxdXmo8bG
18LdOQ5rXVcrO+p36oxScKij1FTIcd7hNK5U2cKPqKzPj1GpVD8057kPKVD4QSpDle9o4H7Gb1XQ
sHfgbcTcr9h8qDvEbs3P4LKEt6KNtubQ7qgxVLgf5bu6ziNoMFUFq/8qYqr6jzcSEyBGyIQqM1FB
qEJIvaIyJOtLhdSRT6HqDEKjxVpR31J55jMGEzyz9IW+76R/U38BY1p2n9iAcu+pIrBv9W0REN+Q
MKcW/TxqfkwVk1QzrDq+orxhg9Bs1CJU6UblRpVDP8/U75tTlSkCEpyGNi+xThU4prwKfGmIWSph
qoWrkmSX52tVUag8ohKAyhu0pLD9+dEYEanonUCktg0kiZhzrur1juNT96CWUAzz33M2yiAYLMNq
8IINmwr1l4kvqjAJ9LOK8EQaFbYd6/PzGGoTkK5y51HdJ+azyoEq/lakHz4uxU6ZWKvcPKsozq+3
Cbhh/ZmspI7R5uzzTS2+qUysriWSQnt1VCpz8vYETnX5VazkV/552f67RatjhciaFZZpen9zBARV
bQ4oxU0q5BCL+KcynMoYvKtKAf/8dv9uA81AQdoYHjr0CP++MbXwtUIb/ff7qXUW0n9hxbPU1CVg
W6NqyK7wyMk4crVHc96XDbGbU++WDxRSlDRqq8dZ5krOpP9fnLt//pD/7pw4urTxh3R0opL4azjC
adC0wOiM6j5VdXoXblXxoyoILj/n5fPt/qcN/v9ogwvBif2v++A3BgYf/9oE//z5311wS/xhuuRU
ZCxNQcZQqfV3E9y0/3AMxzMwT7Pps9Ih/z89cNP5A3NBw3Qw6hCWMJTt5589cJO/h9sjK9PFps7C
ify/1QMXjloi/zcX0BryWD74GHo2VpeO8/deSC6TNtGRz8GW7qFaavNQQ4LogZpQwTY6CE8Y3UB2
kDCrWrQls/CGavwTcMYLBFRG99LUzsnS4TM/4ELdNe5rYlgziLyp2ULBcV8Z1GDw3NdbWJbuLjAT
5xV0xfchTdxrpI3Oq5cmPs7L40vKBuFZTsmu6MsHbWnDp7aIzIsee5jfich+tZaqP1AUJ+vPp/rY
R9u6zdEYSfsHICXma2UsDIJyCzG3RJqvc67/TOxyvn6+qHXeGmFCNHhiTUGA6Mg5vDd8Q+O1RK7q
wZ7KL27YGK+5blWnmdLO/3xwa13BTRYkgmAfMW0Sy2vTKy9ADTlf8Ef6qw52xXdjeEzgF8n2onmB
0ffDXrz5OgX9DFVFQkiP7GdNLMs97M6lY3pX11k+FOvjSZglgkrd+Fr1ogWZw+T0z6dzippivyBk
Gzm7Rop4M+hLt+uCstv0XIcHM4hepfpciFajTaWO22uYgwHIM09lpae+SdPnNAr3Vhtp+oikoHi1
vQ/Dlvm9ARbyjE3RTiL09ZqpgtRb4nPgENR7Meqv1YxZRmW5MztvjpNherITLU41bdqND1VrvKHI
rqPRuYz7MHHn1zrTgXVFAn8dddyzJWj328tD0ZvtPqRRyfBT94dhDM5lOr67lgGA0LtVpl6+2qEZ
PgPl3X8+wxkRiqj0wk1a9m/dHBavAATdc2Xn2JMtXfEqB8c86hFbLYCwEIFt911H/HYNiKhYT0Ob
vU4gFHagJpDHG/P8tVTODXacYm432tlrkO+QUGfsa4fLzlm4MHWihGRx8a5CZzsn3XxfsFndmB6U
fr2TO4jL8900+3A7C6P8/ROucuXRpHz0dBtZBT2f7paXA3Flir/JpT3erRkzIoxqzfXn0xxiOiKz
cYumCS2Gyrb7e1JH/SF2Mizp5ny4V4BLjuzyk99PpVfeLV05euqlvkIJr7u3k+Wc515j6tEt3R0D
jeoq0u7r57OlLHYaYO8zqMKrEXftPTMn8VTnWBLC1rs3rT2uu0Qoav93VzkItUwQ9Na75bS7JRp8
t6KIcqybpqOXR8vj72dJ+2EgBHNRqsldn94LjdmOCerz9PkULwkcOBJX7ucE40GMcNgnaxGK4+Oy
GsiX9y5IWWqF667zpkzucgqNgwdI2/98VeSiPYMzujmDjXMFCyMEZfLgdMl10UqWSTpNN0idv1/y
pu4JCPW2zzyQz3H7zIxAQ1rUww3J7K6fz6oxNFd9pmvHPMnipzLydkZc1usMuYedYyfBiyy0eYs0
KpSzfgxePACEhxwGjC+6PnoKJSKDqYTFa2HeIzzPfQlQvn2qeF9N9dWgTbkvlvG1xP3oUSzgbLH6
fZFOfKtcKa6oQMiXOeGOiJppOn6+SK3irTuPVdXJiUmWbb9UWYM23dIDtOM1CBbZC9CW5BqK4Tao
Z5/f6uZq0+FW9mQsdYqIblb7ZuCkkDBF+jLHmQNrztslMJp8c8mHl4wPGaccu0PsdBdpIgyhUKC5
jnph1L+MnYcbYO6OZ9k2t7zOagRoC3vtEF134KoQ5YkrG+z6EPtZMagZy0vcBV+aQvR+zP5bUCze
2QxU9ljvvAl4V08b+Z4Oz6YbLC9aOlp3lHGdYXFf+sqqn0bEV5xoMwPdu1tS2HeBgQsWncOIL+uY
YJjZVol2jKIpv3RZ0fqDrh+jxTDvltosVrWX/4qfsTzrnicNGv5YNjuE+5Lj6OmANdVDlMGfSsYx
8SfbzsGdxMXx8yvHhUdR2enRiOb6BBWsPn1+ZRCnf3/VV6E46EbF5pGfcGs5HsQSrx1otszUxjVk
1+jopkN6Tsv40jvjcih6y8M4NEC/O9aPYz9GZ8v6qqO9pzHawkEpadEWd+79aCi9iEMSz8VTngW0
ObXYWmOGB8RCPYD6w8zbjf0K+hMuUSHQq7YdD40VJrtad9N7EszvoZMVh9zOmp3dtQ8JxOq3VIdM
AqgQK8Vuno4DRIBVVBdmRZ2sdSdbPSCv0J2s2eabn89rdWjasOxsm912iH7+Ph/K7q0qmfdMOOhc
yxDD0l50P8d65SVj+hagXXodUFBeZcbYv8WxXhDMu3yD7U3/1ldbxNYHkGk18p8xRACRJA9Dnp2H
Jtb9LoQjpwVlhXbnZKGQl7EtCsY5viyNG0NtQ7CuyMuXz28lCS7EtshmdHgHC8Li/36g64bWdWVg
9bjEzV6IGvimI/UHCOXFCq2xVYxG7kcscYb1PDMGANfNz0UZ/UwGsXyYnUJGB828C1F1WNXJELFV
ausV2TW/mCDRoNVWuF3p00MK2ucSkwgwqjlrgeHFu3HqEfaAgrEyCie7AIDZegLp/x5PXeZ9Zlri
HCHuZleNBNwW3LyelevBc7AxLZEpLAj+yxjqX+rR8fGP1j+Ab0JxH4fpNJmOPHtpdLKbKmNuXHv3
tH9OuZYrA8T6fVySAfWvCRXNJAS0HIyrOY3G91bvXhMkK8Goaz+WrSsXc1vVnYV7afs2NoFHJJMR
+EnUHRFxnr+WJcqnTdHNZ7f0GEePfe1Xbds8lKhyIBab7OPSQHkR8v2jbEmkXTYj4NXRvHIbe3wz
umMfLd/rtnE/bENyHO1G94b8YyFQ+EVuzw+dGOUhTs16Z8xxecOscljpVWx+55bq0/BjCJlqLBE6
0bNpO1hsfsugls9juvfwLEJovvOzsb/Ipd+gdfeCfnDoR0uh05hFEbuJqtWIac1G02mvV2MVbwBs
dmuB5EzImHFV1oHYLb0P43bVa3Zy1pqywiuyPIUy/oZ6QLEV4KJo+MU5upBtu6KveEisLt/l7YiU
OrhdLWt5rUZShEZSkGVfRDY9Z5bInlrGoQ7Q/q7HB0LW+XautF8Shp5P//4ZCMx71oa/wni6z3I4
db18kw1sgjbLR0T684e5sThL2UNrNVvmsGf8josU5qcQ022OnO/A7saVVs0hjaDs4i7tcISfwe4d
TC5NVfdtHGz9QWb+WBvWVrdHewtkmUptAc0QuQuWMsjKRXNW7a0uPYFnphndRDogstR9FEO2aex5
nQeUAkOMsuo0zVsXFKw/9Vl1GE3mHK34QA+GeqwzG+Wzg5VE6MLlA1wF5Ewk1BgRADz18PkViDhz
JRMxgyWgdEigZF9NII9XVzfSaxtY41p3BxPL3KY9Okzwg7CFAWU1VCJz8Og083gihGyHKdhqWkhH
lo6paRnauphxuK6TBPb8OL6RCYx13TOBssDLbSOwhFBLrOT8+6Go3qrUzLewnsojhNk/Hz6fwp4T
oMKccJ3YaXmc8hzAv5W5xTEM9rOxWBuzTprVhOP7SluWZIMl49VChTlflhzOlK5vy9FYD3OG5YH+
fUFDwge7+AVSGQYrjds8N911mpphhcJGv4kHuRwr6Pl9Pu51aZ/H1NQuNv2Ea51Lhu9GKDb0mIY1
sYLBq2ZkZ6R4G0R4e2u+TNGSrRxZWvuwAj3QzF60HRydv7uQctuxsU5pEL9AEgkOTt6t3Sqn+RhD
EEpaABDCjI9eaPSbKdEuIkKeKyBElmB2gq7qoN6Y2dEKjsDq6guNMRAW5eCuZGfrG2vCNbzEBHaJ
re9RboiVBh/3GMwoHtgflWU6Ry8drxgQ189gME62fQpAJW/ga0KV1aSFs3ZKsumKA3qpwSoYvBWy
gg1evlIcphkyv8ZCXckZ3EA4bGezarbdIDjHraEUNUibljVjuhzgj5w0bOzyMcY8alFUri5nhVok
Lb3vDtYyYk7s+hQgzWkIPGb4bRM+ZoRizNetA3FdqLmuskqO/U7I9NFtpyN/l/S7FM9xEaUXY1hG
6rKoJf2TESIdpxE9gMxvFyaiBI6zRZ1qXIkFGsBc2+HaFGFPx7e8OINRPNQIo29tA5xSloljuDiM
bejXms7Qn+PQAREyGKcFE9XNgCrgKsoFG628uXceukMy6MAuFh4a2aBVj+SmBMHq6dVu8bMzlwqP
oGwuYKtWJUrSFNMmVbVtvKQRmiFI432VdorYYGPvjVjUjBcwqtMdAdmvEhimN3N2MmN198+aw6ih
Zr+4BJd4mOxT72L9G1AWiAQn4E4DO5C28JGrsmE40nebIOiZDqVtcEUs7wu45Hg/ww4Cu6xGMBIn
cWPuur0bD9c0x9LaLVDugIWKyXpkraZsmfzYDYcDBZeeP6T5guypeggmxLudUh/gGbL3jWiW+BU6
7ZtuCdiDjePAKoqORpXJS5B7yw7u/Td3Sb+4/ZAeNHT40SRY+h1iMPaD7kVfYy2IUY9hTYrIRDzE
MPAnS4dr7AkM5AGSnz8ftHpETtMMdlqjpslddwxL0Ft4tQc+glrGEZtnDQ0g+9r1AmZsYQbd0Yv3
jsXuJ81aOgquNfge/Ia56aNDVHRXtgPFQXL+L9aCPCTJnvkmOO21AS4aOYTiOcc6IScxb7wpnA4Q
/ljbEH5s+Nc++mPRnjBfQ5iYoDLpABCrynkkuV7N2jpPY98f6O2VtObdb0ONjZ0bsHWJNFqu9IT1
ekqfpTZtY5k2KEs4F0rEBQkTHJti+r+GZ256r4toqcxH15PKWidgJowPyLocNpFp1XBOe9f3UhSW
KGB2Vo1uD6u0y+roihTLNakxWK/ncivHkDJyEsMaMVywJ9wzwvBoOXLj7Hpn2Lhisg81RZHfFtav
UcVMF/9uowJn7qFfIuNyS/leX6J4oRoW4Y1tVHJb6sYfTdJShAE6GxZ6NmjPFvQxKtHd83EWQGAy
fddFGWoKuDa6ifoICS6+VbiaYGlth6hUhtZ0JOJprn1a/83GGm3kNZ+SWBoPdmXdhCvkKdXd9wmx
a2anxbAVUVSfFr28GGkrHzN99pi5ikMNt7xn4xvCKR6rKT3OVXOuZlHtEQlDT6UASg0sMBsWuHBl
GIEMI1e4t2BOpS9TKkNtjIotoBUa7BVqiKWLi0waVRttZqvGyU/wxy7WbQpS1J6r6GSYPcqiSfXo
cFYeoee12E5HlCRmSKR0o/UYNeMVZyCCeJWsJ3vQz8gb6Ih0beLW0kEopUjB2DA3IvRw8UPHODQa
wgvqGVtjcmrI02yQ3GXedyl256GdHfvOa64hXgurznJ7pOAwzmhzyDKed3R6GKbIZj81mYYmUD9d
MslUVDeAdQchZC56CJfalF/nSHyg3i6ojtTQJxx/uaUxbsyh+ulq03pYTOtUY3QibIbIIU2vynKQ
GygdoEvpttWz5jjMwxue9gaCF/Z3g8GKiUkZ6l3x13yCKZ4DzuhyZhwhMudXpwgxKBgb1MBY3MJ5
ouR/gXb9bYiQKh+NKXzqx/KZdti+NqJqPVW5tpks7aOJKTQb7qjaTmKWfuTems6s9thaTWBZNXnC
3Mvz7cVx/DwB0qe18dWutR9TPLvXcir+fHiWXbrsZSNTf1aELiusjKfWesTlr6VzatWb1Enya4e5
OW6+YXIAE/1YDOkm6qxhlYSSPk4b3TWRHaBGgH6BI1N9QZvgg7Bj+HPTrsuEoQwoh4+5WQd1l73W
mK+uYiheBc5XhTGvIfHcizL4aQj8sOdsOxmDCxikvefdUmF4P7rbjnGIxfhJpEjKmwgPbnsMZppN
0gntS1dskJqLwQokL208bXMz1m9GD4UDYw9oM3r7KynF65DzKStjT0cU+Ezjhfsa0RyUWMt9Gji7
OMSHQXdwzqjNtN3aFTsM9HjOrCMIxfS1PBszp8Ipd3N7K2HYgOtqdZhLRNZRUjG5Xn+vBCO3YQzf
8Ukd9xoeOgzM9qatTDWkeF9Qj2dcZ+TA+0dApMBUBEa0yYAmU7iMp6ij3Kz7bNPmQ4vwIs6MYY39
ZNcZxE4TSjEGm9pkb8MkumMYWfgQz5mMEczx/Uk7n0Q0wO/09WrIUOrNfjqyuEFSnnmPGXAoZZrI
HdQJB+bV7P5aD/zznI9f87CFPzQQUL2DIawn6Y0XLZlPtET7g7f4rojvy1TTAk7LGaxVH6xHix6U
zBxUxh1rHRh5caxnC/enRaleOQBNe4NaQONsj713rpZCvuUamLLg1VwGZ6dn3ZfQg0zSYHKP0vIC
ANsId5OgsYqiLSIgsPCT7wvbL78V+gNM9NWICQkt4CQI0EfNdSS2GqRbTdH/DF251Uo0NzRb7G1H
v9VuXWxDD/aPWb23lf2caIVx1AzvVhfWz1Ej1OfdkCJ57q1Fv2gbFzwS9GcBZVf8TBQR0xzPUYQL
RJC58dZo5qPEU+1Q9ngfojeLTZO2G/UCPhXr3h9i4wvSW+UmllBfbXyODDNkJwmcxXLBMIUUbPmY
R6s0zsQ2DVE4iDAjhfn0o+/snsHiZK0aBnJO3X21eonPkQAl1sXcdCVKRhEFAZbK0Avnpr7MekVt
it89ib/3q8UMbkhGPkWGUR1RV0kBJER+YezxrZfYLAWd7xjlWxF5w5qG//c0mK46rto+Gmy4KMAJ
6/Km2MvETmAwwhWNINF5Afv4KHvs8gxCjcyPi1Md20J4B4IRQDob25ywEVshG7IMjKuGMYZhustB
WnsP6CsKDpSOMxR/kS4bZwCTHTTLGVYZ08Mmf9slExYzMoXuP0Kzcgrz0gzRARlsd9UWRNTGq3s8
U5y3yaKFRF0X7mhf3vRcDAfZlPJKFwHSsQBdIBXudMqCpzTC3TC6sMqBGrQE4By3Hbq0Rk8plK5o
xSeberCfhzprVqmRYAlBqQl8nYmv2ZU3jK7BXiLW7RuleQ6ywVgv2hBuApE9VGHzMSaeiSdHdAVu
dYqhJj71mvuzq23UDwbnexN3ygEkmDahW8/g1beTjcnYbM/LNrOrZjW7lbnqBvhxMyQCp+Un208F
56JweafnrJARBL+U27oql7VYMgTUkC8VtChXetvvKhcuoC4qxxde+2E5zeskeB3+KD4mJkDHKBzW
dolPhT7P7Ya7Mdp5ubV3beejCHI4cV5ln0azeYsCecfnwts4NM99Kx2elmx010NbHgYZeky/NXpF
D22BBke7TNG1mJ1rOXMdZ8TsnQIPHNStqKSKXR/hta6xMV/pXjvsUK/3kfJOfYlEwgpTpgxcmEC6
LMdKgTMPOzUu6USJ7DHSniPP+1liiH2uBDDTcJ7PWt22r/GPpJ25xQoNSXnZaz47Kc7o0lW+WGSx
t+a0vsVYxSCJ4qchvqdziUpG0XQ2di84j0Y0AGvaVXQP7PpEP4Y2s66vsPVATzPEMmVccgw+SoBd
qYthD2ZTB7OrN2iahyd3PyC9ekT5ED0PHUAHMmds3svZ3E8o82yTwKx26M15q6YkJyiSnzcWy6pv
AsTTIHKfoYxuDPROV9kog21/q8bmRr9ZZ26VRkfPlYc2kRNOPPqlT2k04KXx6IpHw2STXYc11q+K
DNr1OYpIC6zWvunzvZxo4sxFLfd0Fn6GUVNtSTrbaSmXKyrz27kcXdzZjQxZC5emi1VM69DGEFds
IuDCK0zC4JpHOtVMxwarS6fyhN/pdytGQ8ylMWSGsthiZoYOUQZkckqbA2oH7zBvH51C0+7oJorr
KLAU7FK4Mwj1b0LLtI9AkytUVW9FOcod3mNbtILsVau55i1Trij0s32c9N7mqYHKopn5um70nygH
q6qmX/UsEccVzsYwN/ZMz7igk3D1YkQ5ZqOmbc+gtaxAPLqjwcI3t62FqZLViWkFFfzG7OUt/sCa
aIYW6Mg9LVy6l1bzpcQ2BnCHdy7NLjqFwN/wxJmREgnAY8UOZBzkYv1uGc4BJPxOx7wiYNyDitLa
7LOvoZqX1XHw5CCFfCl0j+1/CxQhdZcPbYjWSTyaG43GEFvDYe+kvbl1xhBBC9xCY9dd9YN4picw
r83ANQDV2Mwe5iN1JsJ7oUIJ5fMPNKtockTjuaOoc83xUtuzs0ZGK0HLOX4OrdQEyVg/261TbMx0
mldV0r1FWILXeYt/U+zxl0tG1VHN8bROde7MmXUt2Qglc8WN2IHDFd0lTfN2mwbIkBYlg2RBz1Tg
5FGOFR71P4rK+lo285nZPf0JWZwqYtOKGrThxi7x8GrQVXCSXwU0fz8qxfM8LQuqh93Z5q38KVlq
XDeCdj+q1l6PcQQb2q9pElO8DhlNdNEivp6usQhIYRCMNJyGu5Gl/SqL3ZXOrhD3uxREEJuHItzr
Mfr+edPqrATuKAgziHLJYF/Y5RmBW+TZY3nE72nfdIMqTuGK6hW8aatwknU9mwCJvbZc25VxH4Ig
OcXQV7RyOWcxJmKxp0EuKgrozFilBCA3tW5edoOtEa0i0Ls0YF3qjkx+bUwa22GEjGobemekNHSY
Xww65kkiIR8gAuHJkwWXetVBEPIoicFuo+wlF4z9UNeo6KrqvzKNUhaZT6TbQiivOuxVKz5oroMY
J1d+aVrsYyvTXDmKy2QZDCBAHGJs666RI2sY3Ta97+oF5gmhvpLIXwHNrncJLkmD1xaPKVFJsxky
gh1qQ+uCtH1+9Gp2Q029+CQnZ1+L+oofcLXvK3JmWAbHjS4cJAQLHS/eRgd8LUcEZpKvDQWlLwpK
DXYREe2PxQV7HQzctm23K5i2owpgsWExsP0anG+TXu+tsWQeukQ13ddFZ6V7glE6CTefgpfUOFle
LfGRja9jXT6PWInv0DZcWW4Wrg1iLLVY8IguHirQGfKzGsK6DAmvdavUij0koFOPghgrxbUIr1EW
heusChH1XMQAhCtifDNnL00lxEsbpDvLKJF0s6t3KEqjV6RrlMsJMRpATY/G0wBwF0WJ8EG42oIE
GxfSdkLUuk0Pi09WRspq2E2mhvJk6OydGtBbLJeXvK37Df3sh0mX697iozl97sJwCO+oXWFG6OCF
2jjmhm7boeyS8BxHhdjSr4/W01Jdqk77ElVkWIQT/CJOaeVbwGBL0VvwUpZ7ntfJVnO1uxHm5Tqq
7Y+eQhDVTu/FTi1u96U7DXqBhIzWHEfUEVFiSinoq3VhIFOGJPYhRIQHECoVTOfVZ1TM0U2fjm3k
LM/DPPnjHKYPNC4Q+h5a1TC/0sB6WVwqbOQ53+aZus6oQ/3AxOhS477GmN7eIbk7k1MwMIjx4dhU
ZrP16uZ9MGhquDkIPXNsL6hiAdIW+aseDCV97GCFKG2ByjCbXTxP03VbJy+pDnaa3lT3MDncpNTu
rlZh25w/9m8F8j9xZ9r7qQeSiPjWJgohwntFe5xHZBsSEIWN4sZHc6RSXC6PFmNrKfCbxNYtm0P2
BPLN7IDhamKYfRthAgoQ6Aq52IbLjOmdjbSKnWj9unZiWkmRe8Dml1wc0qrRas1Y67i09nRIYzf5
kljmywgShc3PBDxvBP6rVx7QeDt6RB0keOzJt3STUOsJvhk2GAEsBrWdpAlHEFGOAaPNXLVy/cwy
9K2WVSdXFgco73CDQJWX4bdcqR+Ntf7gJGO0LaSLvBI+n2cv7CkT9KSmkojAIAnT2GPqQYfS1b5K
z0GvngCnLxJBAGmWoDylnyGYcWamvxcesmQ9ldxqaMeC1zBZi+1529UQK3tP/474wmtos6XXohL/
GQCycSFoIjHrpSRaMHfNQ/yys18IL6IO3Va3yZnggOjgPpDoe+trSJc05l4srQlp5bUomKS3ykFN
BL3HGUtRzZk9n/QQrISLZV0j7Z+Awn6ZbCShNh2NKbgYNLbPXdLfFx2TuxCnRddIzbPT9Oa5aUKs
w618F8rG90qjvDeGaiTlt8wIXxarQAKvshhC1OkNs6q3yEI2OMfF4NAMibGbBbRZprS7RA2KhsSL
1CCNCB5r3heN3QAl5Z72tP6rxzZ+Wep+rWNbsER9vaaP+Vq2KEg1fbYyzOfcC9l9bopcB6NqFtYK
jXR4NY29JlCcxmDRTywthoIeRNM6PVa2+wHvzlqP+CTR4i/WgYfPkU0rhWb8k+deLMP6ge3Gu+YZ
GU3GTSEdanLT3GNi8astOmZf6fzhOsUtT7sLbdVtmdffrEkycDRGazfdPZSOzEyKjYi0yq+aGqy6
Pu3KgM1n6/6aSHPIlITXLqjX1dIcAolWDqWx5Tf0ml0cMU/xzJZ08Kvq2Qpa5Hdl/jX0xi1JiyJ/
kHhdVuYuK8TXCiWbjYZElY8AO2jmxd31tbcqqKZXJV60TTLi225g4Khhy+L3SWL4Nf7zh3HER1nE
M9D25cXO0lPQcZOVIfrXqEo/VhEjz1Jh5OooveV42OMLVsQvSeV9iXX5QON5eK5ju9wuFk43butc
JLMYZsMsKae/ElZmH91M28d93X203WVAgjTdeUGnH/sCzZnIull5o2TnmIFBcz0Ncx2cxrwURKCR
EjvSv49pMjFWtdDzDLdRj+Cktmj2zklaJLtp/6JWap8+H9Jikr+/6iZU/IKwZOca7yOrR4iSVWYM
qXm0NXGwm8K6UaptEeQ8aFHdXbwbIKr8wbDRpmJLQVN9vOGNnLOXXprr/0BZ/38UHYTCOf/XUNZ7
EXc/f/zH/2o+vv3HJo+bj+5n+1dkK7/+G9lqyz9Mx2MNOYYHjNSWIEt/I1tt4w8bbiLgVcuVpnAV
9/hPdQch/9AdmLcev8lytCR04D+RrUL8AYzZZEsCD8LxLMDM/w11h79xfB2wsy6dfYnGhGvZUB0U
7vVfeMUS4GvlJBqKLEnCXteqL0ltApv37CfTwhKONOeqlbyahvwttUgexuiCie9CduRDN2wjUT8h
Lhnu/+V8/hu+s/FXCsnvD2bZtuQQwfGC/P3rB8uFR3YNPCpugOMwZe1hb0hkc41sQfTdeNZs901H
faxKmuhs2ukzqrzW6Z8/xF9J139+Bs6JB5Te84T+t89QY7eSSZq+6yJnNNNhpYoMq67Fw25s4m8L
M7EDkxZU1UWRHv77b22DOf5P5s5jOW6ty9KvUtHjRgXcgRn0JDORPpn0FDVBUKIE73EOzNP3B96u
kvv73qioSU0YFEWmQQIHZ++91reEbVk28em/kSVk22E8IR57UzYF4GxJqDxw92k3oZ1X83RSstLQ
Gss7l2CGf3jbhvWr2JmTAgmmbbuCuhIngf2b8bslha1zU7OmJlirdGpeR39JbxLR1oHqvTWIKl6F
YAQ2HS9xVcP1hDuqZECYzcbtqtXfH4oPD/5P2uuPl+OYFqprb7kgfv8Y3NmysmFS9WZA3L9HYnEj
6nQ6+E1nXJKy2uVevyNGKNFXzLhQfbJJ8TsAmzXahL9/KX+eEORd6JYldMgqtq5zlf98tagwywYh
RLfJOwPbPbOqVV201EGxzW6LiMW5h52qW/LJdMLiH47Dcrb9dhgw4jtM4jy07pa7fGo/XaqV66uJ
lgZkTrKFGLFaXzDF6Ac/0hcbayX/Wvp/Yfn8WymL2yop++7//C/3z6dzOAfYSghhYCj57QwMI9Or
Sz0m5x2CK+DRqtsigP4qTf2Z3fAZQH5z/PujayyH77d36LjwBlwmm66Fi+XXdxirgenQqIjltSby
LUzqiBZG+Cq1ymvY4eyJrAyjlZURCYWp32IXwoh4V2gaAqQ6W5sa8Py/f03mvzjqnieAH3h84ryo
366FvIqtemaR2fjsOHe91LrT0Jh8KXAANWXq7dN6hP4ZsUg12R1bbuuQsSE2LCvB9wXJzWfFvK1B
ca8xOBBCnmv6aZxsBMkaVVaX2vo2r712r+7TXMzVanBLI3BkJzeCX//7t2P9cWkj+tUp8+mms/Kz
q//1ELemaJym6dsNVTD1mwtwN3ayoyWLikIEs1drjG+FOVovcTx/9utXrSySnfTy+EAi5T5HYkIG
ERJ4MRGQYxRvXsOIrF/QurZ0r41jmhc8Cf4R6JHL6Eq0B1MXzz6yvb2Zg0CJKjmtWi1KGC41UcBo
2rsAoBVBm1XB37/ZD4PeL+cTBgKflWNxjTAk9X97s3KaDIQyZI43M/bxOirJsIoLtoCLBb1Cv/J5
XL6bSY8RRTafvrQiaY8jtoVioV+OJe3CzjHd41Sy4pHp8GiZVnHKymMbfTLHxtj5c3zfZIr2kmsw
W4uZW1bmozbp8gY5cL3Nl1YWwdxU02y1Y9JitwYIcICdFDQxiaHbuBzkehJOyviGmk24mJKwQ6RP
DIje5wQxWFZVnxB03RT5bP/D6fCrMYobnKNbOt4TxyLrFfvNb9c4NRv5b2TtYjTskJuM7hR8vBtI
rCSz22j/+gVr6qHN+IfryvpjeeGpLbRQAnuOsXz99US08z6yXaftN+xj6dRN8Tcx61dM6MWpDrXL
UKo46L3I2WVzP6KYBQ9P/YKlpXO8dQShe9OL3N9RN9N6rh07qHBVn0RcG6uCHM6bKGYdMc2i3VSF
ty+cBg8Mm7rem5ybyRieHIE8NG2o3jRNU0GJb2dtNpl9SPLiMAAvPNUed5PUG4ttyaBgQ3vb/ocT
9M87m8PezsD4tNxTuLEtn89PS7oD9CtxPFIkoQmqSyofDJe0pMRu7C26IhKxAE+tXKHwGniy25YJ
mQwd3cQtN8Fs8/dXi/HnJ4I7jivFFNCs8PL9djLAfUVanjkT9mKDHJgkvyf2rrllXtS9FMsOD8yT
gBWF1rGutG9AfbODiKPPChb5KqGyzoccMDm2kZVyYe7+/cv7Yx12bNM02JCwU+V8Fcur/+lQTa6d
0PZFfAyU/4DcgvuDwUmaIUyjZVmW/3Rl/LlQciAQ5y57IMtm6/Hr86FnrcYsZBFmpHyl0j/48GXv
IqnJu1LPknVMJh1D2gSngIdntShpIiiLcIPBIDPCor0INCPbK899TghWKQrMsJNlNBfY6j0c7Vgz
6VSVgCwr2cKlFxYolelTCcOScUmKSWwguIR6UTtOM7II4Q3LLSi6DJKVuo7ljbBJ7+AUIsQR4VRo
Z89WZZ9bm6FL0Y/hdTCd+77Nx4MyWucwzHHJLL2iLTgiMBcdaX2of2xuZMkZJHXyCg+ZuyBzQqOI
DqPl1yuUZ83OnhBkAlxcNYmZ7rtZr19dJC1+HE23xkgaj6rLB1tvgxGc487K+K43Srrg5pPrjMOG
GAf5wG0f9V2qqwfHphlctiGEaRdlIsL94hBbAuGd395x6wog29an2bVoEXrJ+A8f6+JI/HWLwZ7G
hmbLh2qww/h9xSso+uch7mnetJm2dVCWbtRoEtKnIczKShNnqEffya87EmchYZEO4qwldOtu1kyU
VAZjD9NlEJKARFnaUtswq8rbXtjxVwvnCjmHDBhisi5H5e/+/hIw/1yubZtlwnZsNqDsyJY399M1
AIiO2bKRDJspplu7BADW5N70va2fDTrLK3IY2oMnunc601ivlWs8dcUXi2SfhUCCGh6xRCD7ZunG
wV6oa+MAqM6BvIEha5qa7NBOcODS+J0gCe3ceYzRnVEioJoh85hw3ndYzLp/WAXNf3Gp4TN3fWYy
S73z4b386W3lZLc7lJDDBu/w1Wi89uxhPABFjnjDfR89gx5Nbh08KKpPUczIxc2+VYw5r3hvDmh7
dc7mjHGxvcBrB6bZCaL4hZiLMuezL838BVnjl8aMy/XffyDGB4Hxt/OJ1XvxhXIPox4wlzL2p9de
NKHtqZC7ESFU6YFpPTJ2L9UZvDY5DDpfPI8jUwvHwzgwMohcC+SM6zK2k0ADn9bhgqACXDladzMb
Ylwz+3zF29nuDS+98XrdWdWD71Pp4ft3mgFdvAwfwLG31Oral7TCxWOHC5ltIn2u4tY4jIS89tNt
tFzaJJiuEj2r+RTJkk6mb5GDzUnrIHf7gd1k370RWfqswhdlNc82cnlSisNvdu5/memZrun8vyco
CrfhYKlg8pvv3tBlWC8itnth/y01qyWJiYTiJRqUYeboFsRoKcb/ZpXfWXN3jZtRBVWZIRvxDyjn
SdTAE2Z73l6o8sUr8mmVOdjj9XB6LPzOv7hSPxFGuk7lOAUynTwOY4kogqHRZOvDJtYXALIhGZsl
3yOtyfDJCLGpBo7ikF/CLn7MZ5VsQ5meOyRDG6fujaCYkvXoCP1Q0dVb5a9MlMsbGT02TYOWFGkv
YPKr8mexsk004k7L0tNnIT3tsZnpUvvEIXeWvyq86hWefUMeEqi9RdbnZMD/EXDt0inP9miG1ljW
GKt3x7Jyk605OZgarGlrWo2xEUbIS23FO718PuysP7qGDeHAWLgdDQayIVoSh6op4ELsoZ0Y5TrV
u105I07MUxlkyqqPypT7WaTsm1HmQAFp945csnjAofd2jGtUOEFC1CmjbB9QmFEU6/yRO4i9DT03
381aduh0rBLlkiY9WOhbi+qex7nx5hrCdsdZZ2Sv7j4R5TvIDXq8etqtcjs7+sqRgVkOUMcHGxeB
9r0AMSm6iOihAiAjjSsEgt6mEmwb9bCOArsgq6FuBkTOyZhte0bttdmcrQjucDpN/R6JUGhEDrPc
YjuGDKCXsWwwwsMYI3ZvKEZ3OQNrcwChqNoS8NW9b41OkJnquzaR59iok820CEixd+/FDVh9NTAs
dOY3eCvh3smz51Ikd4VtTkEcthKBwHxAMHPX6prNuDshn9TEAucvPjo+UBvL006GCi2VT8vdq9Og
SvpAn6tqz9zFiogRr1ImFeQ+TkQSO3trgrilaRb6lK7a2XFKNniMvSoDj4hMk4q9dAmLGuPVbLE8
df2YnWuFdTkug6oR/G2FyC53xJJ1bj5kUZuikmacuTxIOTXxvgWYtvHrYd77mcYlb2i7zmozEuV6
96ZdvliR+TAp/ZMbhUbgDqa8FquyxMbSTDgU+sT4knflWlfO9xqzK7gmUiWKiTXXlguKLdszmx3Q
nszsYBAjsvImR1KC1ga6pCB1/d2M0HVNeAxCTrPy18r1IP2U/sEb/YsXszFVLqZJ6zupvS/MvrhN
+kFdRZhm8qJYsVOCxz9wdzLvSiyTkLZ2cdnJfTE6+coyzHbTtgjAfFW/yLm0t5xBM7DY5iti1Zwa
gCuvi6FC1YcEZk3pcJk0JFywlHL8fGkcsExEjPF8jQREtJBqxjjCTGjt9HhpluFAEiFjm62VasMj
/p1oa3eM9ijT3kbhPw21hkalFjWXYAmIqTCivank47aKCdEihk5iyiusrSf7c+P0z1ppvrtF98h4
kFCFxAuaqmlW5LbgFTUZ2oM5r9aILMf16B2htC5n8o1ZgMfMBLFUCdo2jyyGvWr6de9qiGt9Ggpl
R1PNnmOuGAKG/XCeV+0y20DnpSIupuaEE5206lY9a9IidFtjKwo2jRxiKRGyFCnq8HbdG9LcTFgE
Yb00KxUZz0RjrwZ9oYKWyKpRrxM6NbnXoa5eEakEUIVwaosT5RFyoHokOwNdkFQ51bEoX0RVa2uz
9u/SQdyko80Q2So3DS9vbdnM3WNuEU1Xn4jZee08xb5kmXmZeMRjMX5OQGVnmU/IcjL6UHGyGxa9
cmd2JPXN4ee287KN06FYCPuvrYu4Be8oY3q0TDkqkyZDkK71Opdq8TinYAPKjLeah/OpcurvwtK6
dRK9RLOIgUNCuZ0Sp9z0s3EJVc0iHo8Q0XIgJPpM4BiOXfKn2E5jA84ykinU3IDVSr+ZMnyvna7f
AgG3Jh8v+4zEHGnDpEN0JwFl7Q6uWo2jIILel2eku9mmLbiC3fnW6d3nLgT9krB5C9oWv1CzuIb9
NlPo0TWOad4/DRHNgGyEMhmjNik/RwV9ATJKmPRHPSKvDptuVCg2xa4nWG/ci9YaJ9EsfNc5HNhg
VzdpnzOzgvWVzuO9HBy1wqJuw4M01qpzyAdrua5F9lwVd1ZvfanD6uIxwkdUP6yMCTCNG5LchktX
E/l+HIvvUibWFsyGRAyIo6xGU6971Rw0brsnpu0Gxsbz1CQsiy9Oy9HN+odxTNxNUpRkgxWfOnoF
nP8IB9CEn32EphvLyG0At97WNv21CzTdSzE7AFN6dGfswbV5W08082S2ON7R87WM4eG+5Ne054Fx
KYFiyAIy/o5ZP+5HThwDsEaXWps6z1eFNuOeKU19XZJetLb8bzl1/eiiciwYXSsT1I/mseSItlmZ
A9PVcfTFWkcT65OVgb2ED7WstStr8bkA7EOSjbUiAwRhrgjzdSueTT/8NLniOoLPXX4jM0codnR7
wX/qr8JI2FbD2kfSP5YtFgRBHo6odtUwybXRO2oDfX9cRYYIouV+1A4PKJa/isjGCy5TQui5/xkP
bjea3DUNDCEV4Z3d7K/7DN5AO5UHotkeUCY+j5hm3JxwQqSAXxllD6tEyJfw6EvtkAn7y5gggECJ
PsEeM3aOHM6jAB8ZZjbquyK81PZ3TpLPvg/8OE5NmKXRsJ1s8qbyFmq/XUnEPB0BUWG4SeR4Z5MD
HHLxRTYqpVmP/Q23xK8uCjUNsRe3D+47fvfklh01a2G2l4HM9v3gw26yUu/08aX3vKcOydHu419d
jEnLwp69iWsMf06c6scuIojFyHAaDlF2pP8zH1mcF1tqBJKxYQawmhzCo/u5e2Q6o53LBE9hNNEK
7petIN4cCBnkepB0RADb3pRCHEbHDNeunbLwuc4jci+5lh5C6tQnNcYZr81KHwTozqhjmxN9Yjf0
HSNUcnCKpiCKkky1pDMV9jb0XlM0eQTbmkx7mzEPQrbgl7B3XxMv5jqljg1Si/ChqrXmG6GpHbVk
uAGliVi2FAUDacAZGisVQ/LiiEMuSIew3RbmoG3d+BppyZvvZe6JlEIyfhr3Wx+13gndx6KxqsU+
XQI7ZjaApLau65GQIIMIrU1pJvaRvBB3q6XuQyhzdfaeR6Q3F6dIHjpBREwzk/IUGbhRuJt+FoWH
rrbf26lh3VrEB9+EBljGpk7WblHH27bA+DBwSc1kjafYli6k8JUXv6X4bhyypZTX36RGNewqewiS
1MMtN6HPVAAEskEe7Ixny5iPrswIn1fVo22VeeHt6sVqSMkQ7StSJCvHYXLNNirTBhqqRLbcllZz
tWNO7lZp7RZSHC42aUSkWdyhsf+GQ8c9S5zOjxgGMH2507bEx7DDb6+fhy5hRx3xc12vULlU6M1i
bsknM0rvKCP6dVvk3V1fhGeGeo+gIgD2yX54bLthm0fD8Obk8UnHGVlWtvfFbkGyd0hVIEJ6L1MP
zzQivsPF+bQvpjgk92tfxrMCW+B5Af5cUMJxDLk2rE5GM5f4CXPCK8ifOpuEcSnzKCe0ayPAlr1F
FbXuWJJ2Iwu8iMoQenT72UAmiW6xeDIrCp1MDa+RYZ18J2lWBGS9pgZez87BxJERa7YqhjhcTzki
qLSvg0zmYFRFYgdksB4QAGG2lSm3vqEmoEK9hl1+8lJuRX3G3U9HrlTiTFzlevM9E+aqq/F2aFzM
Qco4kS3scIgJBcV4MEXPMI9xkwwbSz9ANDf2GK8m2CLTjRmCrZk1PT+QOoBLpqJtGhWdd6foUK67
huGBVWTijhms5B4SvnVEwly7FkaDXzvyEIFU3KSmcDFJ3WiVVHs6rGAGproP8tHvUehkyWFoqPjD
ODqSXJczcOUOYjTatHERVwP7na0jpzwuZ8c4dAC9EElnHa5AAAU0j+S7gIthGohPEUmwxVg4gYp1
6j5lR7x14pHoyDISpyFCOuk6iAqJqopvndoiKESGDhQ5i6FhhohstIby5Oh1vdGki56/bXcE6hnB
UKaLKocykDj0jLeWGI8NCJmaJCL62F0dVEU23JeEApB/pR/rpsL7riL/s0Xpgcf1LfejO0SyyGqd
XO6TOutfIW+sCBRTL1V17aqiPxayddkvGf0jtWdQzB5UFhFdBVPyte442rlBoclFyHZI+eZlUhW5
tqo+09uC0u6eVFNgJoIbczdXkxvkvUu+YZI8IZBclsvsrDktfdpRr9btLC5NI6xNV+MLQLuNL4nn
2hJYZu1JjdS6d5oW7dkek6PeKedADH21Tpsls2oBfEzKszGoiOGumtKLJ8s8aBQq3jEjQWvWuNGS
RO2eGYURsWwhKTZROt3Oc/cgJyqlJCwpZJP0xIjDxePaagyZ+DTtknTVNrvn+MV3WPXDjWvOcpub
s32Ro/6euoxdCOYGye36CaFoaYLyV77VQJBoh+gTNmOx7/spfCjU+JUtc42U2PC3A64VPyBx7rDo
6zaTaWeXFCTMhZRuDMQqAxqUK3G0rRZlZuU0QVM0MAI9wP9CWzLms+IrcSqXJhqLHQZYd1dGgHGi
mCWALEfogHrKzgJPRuDLjMx6PABXMkrZktfdwRXQ9icnPk9xz06hLa0nLU6x88Zio0GsgYk/eW9O
wtbbK4vbrneypeuQkoSWIYZkAroxR8O+5kiM2NA4RUCCZXozWNWNiXD+WJghng8w0oesaY+Nb8tA
1uB5CRmjPBYjmOKycOi5utbO424aDFkvSeYZ7nubcqcj6PQ8RQVRCQvsKlXXaRMOJhyX2CYUc0q/
VBVtHvnBPXDc4SA45Cwyg41GbTKL23JGdJ0VWb6f0CtkUpLSO3nW3k/qZluauDvBL2Eh1nL4knQz
caqY494pjfuq8dynLMECAb2QWmKqr3kjnCPaMOIlrLcqIhGymnKmZMoTWzBD/togFjRqlbHX8Hjt
69Jub9lt6WvKHkw4EVmddqkjkmCbcs4icyRgiHqd5YKtSF8yq7RVz0qKIF+rxB3GLJgZxdxuCvBQ
+1hhHfGkBbLCrsWhZwU8NZo5IPJsxEbnDrNzXOMLdXnLJx07W68f820tGSXZCCwJZ1wXRUcQcC4f
O9NFMBcp8Wmih7j1/fkJU1d/co2eZLQ8I6VWqHEhOnErtrhS6V7vm4pTpJNWdCXpjf0p+/QtZhLG
ppWVv/bN/N4SKrQyNNYlE+7W7YRK7TaZcZMNafroJwd0hPo9PoN+nwsS2yYhFY0IOQS+6/m3vtnf
h23O7WtUSYCGNl7XFfwpf2xsAK1QtEV6O4+wLs0nMxvVJjbqL6krs4s7YyWijg61mRx1HHHpWKY3
aDiLhRhH/xv+uMTjgqdqKpqrGyETteSi0wuHcWsM2q6k+X5ulii1j+8qe7rrHcRGUTgXFwebOdAT
hG2FB3R7Fkv8dEufPnWj5KTccGMt10AvEAmXL42XrX2ANmA9RHmYu8ZC+5kuphw6nkIHy2D55W05
0ajHLcV75CTnTp4cZIKC2q+GbTW+0A0/t3IarnMXEwqZmO3Wa/Olmvc1vMGs5glkmFOLcP1cFRZS
WmHQczOmQMAfpEjMiC4wIvS8dkFC4lSEK4946qAS8Zc6GrJzQi/D0nzMcKLMXpUGB8Epnfcsn3bk
MjEYKeOD8kI22K2HdVijcvT6x4pt95jKOHAazK7m5HWAZjA7eBlpMFmoGbdW4txNnpecZyPtOIXh
/oSEiC0GGFTFEHwc/9qIvl5hm68OYkpph5j2SCtd4npEyYrOnrWpdpv2Xl/YtFMcP9qKFHQ+fKfz
iQHpsMAMbZo+aQgsnNl692yvCxgPIYXv8EB7c0ypybyCQCA8k4jvmmcAS1UaDUelx94Ol829zT3v
MUbTITGwBH5CiaJnBs5z3V/ntUlw+0xethysPWF68RnGvLPSysm6VQkDUKURaman2rYeTI1RMCWM
a/MWzYls1XBmd0U0K4h49TQSAHROZQ8xra+etKZmC2XMw8EhK1fjZ9veBPzSEtjHJOedojpfATuI
0TbZiwHopbScc5HZI923Idri9mXEp/ToVGaGjb8Olz064HWVjHLXzL6287tzqffWY6ULuggEwR3z
PKOJZ7jxSc19ciooFjl5YjS4nf3SUgWqkDTHHChJMfTQ/hp7vtpAPsIW5ERHioGXj+qW9LV+6wAE
X9mDyk9qtPPTGDdXPfHLYyXt8WbuvH6PfeI+y6xdnAPshdtPVV6OIEGsBsH+Mqwlo9PYh30abmjV
ONtax4OBdKo/QGx99kuRAST0dc6OBPDUJLXrNCqyDWEQ3rGzfbbhzJkZPaAiDDt8mUjUIwpbHj7i
sonzBYOjHdoZAZLWKQCYGlEdEHrGt34qtJ3u9eJgN2PBrsNxNiMmvJUqBvuI2d/bgQR5Q++ckXsu
hltNDf0u9bL0VOXdLQ4GzsoRly5D+CNVanSdzeFrnMv8xO6RlGKQsXcmfSbV3CaJ88lJiB5SrU0P
v0R0LvzwUMb6qxrYI5AoZFIY8llati/2dcWIm+jx/tqUdKrsSjlbyaaBTm+BGieCWIDRC71uqtCM
81dNUcQ7DIb2hrqMmPSk35DNSpsEr8RS9MYpIcmtpidBhRKUz4hBL5bf0Z3l0TwpL4oP9LtShMMW
gNuRzFyYQgjvCFyu3oe+5D6VmpJIc+OqOVZ4mtv4raO6I6jDW0T/uFEVzL1NhzKB8bve3vae81ZB
4dx7PtEVgk1joNrseVhuFNpMY5kdaHgTi4fQvUgv9o9KMMeOnfny8WXp/2zTWjTH0rPvokb3D2Mz
pAe/tw4jvT/MlbZXHz++AIds8DMMxqrSbbVjRHHbyUl919mLMDohoKdFbi7dcnhwDEAdbeT4J8Bq
/gkZacOWzVUPIbNuphuEMwkOQ9skw/dyjG5bP6te9Zb5amkb/e0whDm9h3Q+xCPZx2OpQ+J3bPe5
KrUv85TwnMxyPFfQ76G/KpmEPIk5K7H3dfqFaFvAGCHya6vv+7twxu1V04r5nEwpgXu84s6JdxRt
9ps5ePHaHgd5r7IE42UhiftMImgvCfJ9Ezvfow1kAViw3b23DO8+/tyywidqiviTZ+EmZ9OtrgW6
gT0OAm+fcPFcP/7j41eiOH6WH8850wgGUflOlxtoSNPOj4CF7MCza5uCmye2PIW1j8v9/uNlfbxA
Eae7j6M0dVjDzWr47BZGvx48u7/7eItF0jXHj7cdV0MZzIDrnqKEjKrS6exvbRZ8vOLluPnLAZxs
STZAk483KKKmQ54W+D71pr/9OPiZi9N1+VzL7JlSHioZPhmcRssX2lhnFhg8dZT8I6R5vrjT+F7U
bKbjdqkDPn7x4z9+/MnHd1hmwwCOHTKx5bE+HuCvx/r47R8P+Nd/c7eYJ+/045E+vvvpOT5+zYJP
hRWuQ/jx8bI+fvjxMj++++vXq1mjBdG6Dz8e7Mev/P52Utfbh9LtDv/yVS1v+K+/oI9JDibSPIZE
/3EoaqioHIHlKH08/cdDZJ3Kj4ZWB7/9/KcX+NOrzs3PVumXu99f1k+/bUHPCGosbn8dyJ/+eDmu
f73lH+900SzlWcOWY/nYfvz8t1fjxrg8zU50wY+389PB/vF3nYN3DYXPy48ffXz3++fZo3DZ/O/U
Joqm1CK2yJOKjx+0D3IJgLJQybpV8mgP94Vyq03HfHyftXRFeg0I5cc/4xnP/zQO+6H7XnUuG2Qa
5oQFluIsqLxXhaE317xT8zGKabJWCizUx0D/v0Tu/v/lTv4SaPn430i5XF7Nf0Zj/s8IsETp9JPy
4Y8Ey5dvXf9vq7cy+8XjsPzNXx4HGN24GJYsSt92XBdDw394HCz73z1PNxeZmytMrKXItv6fxwFE
txD4LOg9L5JfTAj/6XGwjH9H9G4ucm/0aB//9V/wOCAh+VX0YwpdYMDARCBsDxHZ76IfAAGwUGMP
MXvb1F99AJsvXTc5W8gcLRbHJMQXp5GZ6+nj0WpG7eLndBy9OXlXzN5uZylA8Rmq/TLz/neNAe1N
lLSoQG2Z0CFkaeFWiioLRWcWy8CZ/dIJ8tC1cqxqHZoCp4laPKlNBsgy00YASmAEGM/qMa42chvD
6ZvAibnkPcyYlIG/eY54IlTWWtGwgJJq5W9+lrxNSn5zpvJVy6OT5kJ6mIyT33iXzHG2rZfed2V1
yxL5gO/5G9YqcCrRYn9cdI5njIOY1LRTOsinsU4f9VyCA43h7k1oKUuLiJVFKFtfgDY9o949qF6/
KMRfVeczU6+1z6z6mMIj47NhVGenleUajvnF46frdDBe8LMEA9wDy+3UxrH73SR7XEphC2mjhos3
PEmOHga+rQ+CR5C7bApU0GHq3hdlfTZmwt5Scw/19mrmCcmO06cEe2bp9SfHrLZj12xNMDbhAAtT
1kFeYG6V05n+0T6NVA4IxYIaZOJe9Kh49NCc1q7SD4ljf2N+vJN5dmdP/Y4MysR685xPcaxtVOYd
cktDnSv3SOl2oEcP2bA0Z9P9XBgPEpmlXjkPnP50WMXjqIAvpdndGPqoiOUZvfBBj9Hm1p25yl0d
2GYtvkyeg/EQVHIaAhpTDdjLfo1FbpPYPMUCgJfs+O1kV6XW0zjG5JlrhJZa2XbW5z3s4g035YPM
UGAwYaObex97/mOSygOhyF/qqUO+kYJeq3e2Nx6GbDqKjDyNUntLMsiplDhhYt6NCYZzaR+Y1AcJ
UK3Ols9kgm+AHiNYma4uVg5iRtktRwcZkcSgdR0yDsncRSVHiakYthDaoyjN0k09aBDlQAjHvf6k
1yg+oTzPyIMZuod98hrX+l561s5pw7vcBADq9sZRePGxHsJwVY/iq2Z497pSx1ibIfjQ6Kd1x9DQ
FEhZtFeU94/tOJyiqrloGiNqfez8laPgH2ULqQZj9yeh51tV66fJE19kNcV0Q6ttk2v3yKn2hvDt
tZLjNySTN9xiCHrACiuK14mRFsqxx7Rhzw6x/xUw7VY2+ZVYSHRw7ufCG8l7Uv4rLelDBPLF0x1C
SMzqDNvi2MmOrXmFpzH7Drz3vTUmjpSdIfd3o88t1sER5ivzKmaqs2t7a0HjVRaASFpGwy6b6UTE
HtIH690KqVTH7s2sppMRJnfuQFLY4I+P0Hsmpg49Y3W/Bkhk3UrbwngPf6hk3rMqPdyRQjRPc9nc
YOQ/tERWzzU9aoAnTGTQWIQ5YoCafZ5RNJDjwsKCXNy2B1aG6Frp+mvuecewzx9UZO+BUkNnIhf9
0IZTc9tBYDvXrXZHcLb+3Jezf4DbdlMZVg65PXlhgpevOjV2Z4CZeBcc2h3NbIZoTjSkyKaGNgLg
X3VXUB7fZi1exmgobx3myHutL5obGc570WqfEsA9nDKSFFOXKiVusqcyFcM6LCbkBRGqkInizezH
K7UYjbgFpOD1eZC2yBk9B60bc02q2mGaduOUvvpOdul8wbqr9a85HSGs2Ux/w6jvt1zJI7E4HXsL
XFuvmSivUOTRtGa9A7o7+8a29+L0KkJoAHcgFA5waTSgpquD70wukETqVZxbj8uI4yIX55uara9z
VkNh18Z95UqEro1Cy5Dc+ZZ7q5oUSHVBX7h1k9dUjehdEKGsmmo+oEN7isuc8Qln55luRbFCOndT
FtETpeEtSJ1Lj599bVXe0Y9xZ6A3EdvcL74avX4z+GqnGdMbMM61HVG0gyMcKICW+fZsfveX20St
F5+qad5USfopd7TFlZV/SmnXQG94cEvzyRvbu97S9mi8vxpl8XkwnG08+1+iPgVgVKqT20PeX8dx
XVwlNINlkGdeiH+luYR8coWsdqc3wDcmFwKKI9IH20jpBQxLSzLvbiaeFODi/NrKFsGcm/h4LQyT
O8KARrj00xeuhUsEaSKQDZIYhXGEqtyN6LzBBOpKF3WPbtigPLzyO2R5d6tyVMezN8xM1yP+Y6jG
C3OcTzraoQlCEoFC+vf/S955LbluLWn6VfoFoKA3l7MMvCMI2hsGPUEHepB8+vmwdUJnS0ctje46
elRSqYoFs2yuNH/+eTkVL1ns7yRiv9QFQvzc2B1AZRn4tm4HutfsdymubX12ny5i/nJWUMnNyT8h
QAkyWRmn64gBDB+Pmm7vLpT3O+HBPUBQ2n251JcgVpQT4N2fP5JM+qbMy4pCpOm2xOdtzGuzbaav
GR6u6/XFOj4BHGv6rz0IozaYdOBsBEpPw+7lBBkqYKpa0/28m2n9ieg77wjiVa4lW+2RDcYm1J/9
bqfOEOWp2aMOQfn3xnlVez9DSqtAAg2Pe0kXU4MBtxY1smx5rVYZoWcOF/W1tgG840KI9JHna/2C
KweMzyM3kvsNPy2JMkUN/Wff8HftTh42LrvmqnU/dkZvQA+q6B4KSBrejcGT3Bzv0ZyNd1jU1uX7
acJCTHvF6ZBdDfHOinLZXc9vFmvXiA5Zp2J3ccJXs0rvWmv5rQ/ycX+qjD/3ffPXBLF/pJ7/vxWP
/3P9/H+g5k1uZ1lR/b9PNbby4/z8X/Y62+4e95/173/d+ZsGDj9pAwQyKQukeDVRpn+rn0PqE8jw
TqUOFLf7Uw35ev0X0k46VXKMGxAttn/WwMkyJvWvViEHFAHKuvxHWcZ/KKWGBt9lgVHAB1KwDi6H
HxmnP8Gku58nMJQMZ5zx2h/h3Mms1qdOIcVbE4Dz5R1QXFRn2H7y9ni6nSdsd/mzFoBpmxG32kW3
yr0hm01D5W0k2ek7nL0hYNk1oOeEDHuVVXcEIDm0cRD79Veb4ChcD0SpZev5DXfPGemh+NTPdSi8
z/tLQx9a7f6D8fazD/USGrPPsNJtu5B/WtVGHlEKPDSoeWxUHt4HgvG8m5mHCr7k+61G8W08j5Tc
DuBuGoPyrqHNZrB35o/e4w15zONutq8VPHxddphJAZGva9xgPzrUL9kkxxowj8d27je+2/Zefjuz
B2XO848hXoBeH9kWarTq8Y3bqN0kKw2/9Pkgt2Teji4P2MkOebV2IRb0Pvb27xY8ltvH3Tk1ihv5
fPBQ4bptUKC8dT6t243rWbz3rR3Bv7wLPS9I4UdGaQvqGWQyy2/prZZDE4MG6sAtfishaG99vj4a
Lom/HB+Ny8N7A7SN9sWeKGdWKmLP6uq4b2lSxnv7MxRAHzhhVX5sI1gOD6jKvqC6G5V9w3res4eV
Nc5p+/yBFXlLciYK3euMWv4t7jjwsPEv135Rzcez96OLdldN768OShCc3OpoUFfkkxv90x7awuvx
u1V59QK8vT65UT7zJp/3C3r0ByZAwAKtbFfSi7cwUmYPMic/+cGCuWyOV/0gD9Xb4laAZ+Yk9oxu
52jea7VDVBS3iq59wdsVsO1BX/N827s7XovZvnUFhXV2jdZ+p7fn98WCvoZSnlVSsXewUZgfUM1e
t3E69+6tNiRsRnFPq1DuvmcXdckOxGrQA3fw+Rypgfu6dmBqu2SFzCsFmiGB2gbEUPGNpEXROKGx
Pq/G4p/7MP6XCUkqeVWr1AD7KzmZPs+L/3LuCMvV78Tkv+/9Fx9D85c6voZup16pU4Cs9W9J2Wz+
AptkjRfhr6g1Sen4zVcBHwNJ13WKgFXriC9y9n7zVZR/qjdalUqFeC/s4mSv/ANfBXb0fyS6Nck5
q5Plg01Zr/xH0uq9cXyd9zPKmnpVtVddYaZjUwQqmk7vIgFyKN7qY131Cm4vReK37LUVgUBhmNQK
kR/x5AqqkAnWt7wPicYSvmlN7bMFOl+8zabawM4lP3JY6EKnLWs8Jp1Ct6ydY9i5TVUbhTKpcPia
w6ZCTU0v6mYe5VatYO4WJISqlnybT3umoZlWVKDksVtzOL6K9KsMkYnFibcXXLtVvWGvTfvN6Ck6
+iDqoreX/YEHD5iYHsRw89ZuKGpiGIYfMW4LSi/Kl+JJX/MqGzKIIKCkL9OHevOqqsBslE8dkGen
WhoknejaR8nThk3Ro6C28Lpq/LEJZ1nqLqa9MT8elDcOiCBy8TTA4SnTKFpXxXJCa8VbWInjOFex
6LjNcX3c6n2X+1xcxiev6mylpDSqoGCrsAkBiHGQOtO26PVVbxyoj5Ch6J/EeAjJLy3dyfG4K1SU
0cgxA6QiryKr/MkkwVVMo9iZdkXE9OUM2FVMF2ZFUjKGpx7sLx9UZJcZowSoiCskBi14Rk0GFIyk
w+bYEIZIG/IruH28oBQLd5hbkXQFT4WgWESLYGxGkRelV8b2JOzIdNIpUzLNRRB1RVOAzrMi0N/i
w3u3BLWO4mvAklZ+J2rUTauO4e38So/2LitWa3obN+37UVaiSlV8Isi9QVHvZSOGNb8xoaboy354
Mx6aafRlZqtr5oLuO9OvgwdGemPvSqt3Mt2KdfIV6aKiKxrG5a8s9Mu8es1Uh7ojRkfJSyTt0jkG
rDBa+quesgZDKFmUT5iYUYVt7I/56imH8IZj574ydZs0nMrq0VWXkvNUfO1cwoFtEbxfdRxA1XIX
wYD+Y2y6IrWWL1238Fboi/m1rurAxQep18AnFJSovP0q4yWYd/kWjOCdmYov4iLCGCJFcZZuOEqv
0nlJ0JhhYTacm51ZnDJOJ4ZVTG11LqHA81uqMiEydTaBSJlbvRVUpBC4znhqFnQ1FPeyq9Pyg9Ry
qNxt5cHLJgGU69e53Iq9Ssm+Ecme5cuisE4OWQGazBhZi4zhzKzFWdCalPD9s7gPUjLanbtIW9LZ
CgErqLhLhyx1IXEYiAeyQp5kkjzEGu87z1vDOau49CuYoLYIxplInMh6CQQHG32Yi71U00UalRsD
9LIom0hbQXuInVrf1eglnIbklUzzniHO5JLCxCzFoFxyQcSCZFNZhhz5mZiWQ0K2v05acklNZrG0
YsY7TSjmpjhi6V7kBSzrJCFxXgQIN0OUPzVUcqBRE0KaMl4D5Clfnqz5JaY9jFJHLZfoRDoGgiiS
LT2Nz2KUM1IEDOSM2YD9mZvicvR/7fpbJC9hzUlvkZQ0l/5omZTr5fzjzoRbxEmOtnJQlTcRAzdl
33f4CqmQLXzIPkRTW+gSMrMmR/GWc1AHzlW9JAaeTTR4vzhBRXu2XzNWEGSRkmGIxlRrFIzJW0T8
WyiN6cZzwxcNBujtsVBeHhwDo5pmPBcF2wBhaSATpuOI0YNjWBaqJeLDIA++9jHKbMrOIBXK3YxE
IIWE0S2nh6khaZepppqphYi60xuW71Gs29aICrqiwWKvum1NUFsMoOESa/4b3YSVyTRuccEZITwK
GWI8xiJjZCaG2mz8j1mXk9GINLJSWpZDWM4Bi0NSDV4ByJYnk7waE7SNIm1GtpW7590T7a+RTlR2
FaK/8VaSXT4TI2qTiEWVj0df6QOEF1Qm4ZTIEdwP2UdDE8tC7dl1HVGXy4lvrelarMuWaiik5VB6
fSlkIcKRJeZbacejkbsTb90Qcx4vJtCp00Gi/HqnbdJb5OquV97NVFNvBXs4J+OqJirmTmy8HDFI
KgNityI5iUCvsviPsi52Ts1qWEPqMeqGOwsQiRbMbPZMbobHARi/wu5fxCQcfMQqXFINWT3V3N1s
vFIqPzme2mK1KkTf7hVqRHF7WefgvGplOGVXM0ZqRSUDMen3oLQUcOqKmjrS3MFlcLbOurqV72ld
13XGau+IARAbdWZ2IN1TZDCI1ZdFSGcf8q052tCmhfRFGHqu9sVaa1uOwoeccyLWf/SpX5h11627
W8Wilpu5fOkVuai0wH5yaFO/wRwVKrQL/nq3IYsVg6fXEFVZNnLYOyAmKvKmNpSRVDU+3osNkqIt
vGBzlr2NN+x5gWeOp9Oe6wote/ZFrqKDCFaMfQ9gsxiPh1C2i01NbFz3qDPaQVq3fLZ0x74MjPS2
rEwhJa+1xX59gF+QlPTe2X2xky/Rzeta2F7RzdrPDXkPmqCwIZsTX+ttQWb8YdH6V/MUfSd3fdrU
gv30vS6iw+QzpoCXIZrTxvgdEEqAy3OvV0Myb8QK0k6UpAt6k/0BFyOgnib95zK99drrt3UL3hYx
EijV6W14EYMWu3dNUhZf5Tr/anyPdOEryU8QEixVufLmKGGsnxUze1EoBuGByQOnjRge2EOorPnY
Vmc5KoS3eYpgq/BeqUK4I9/XX7F8Cd/tSSvRbt/fCc9WE6m1xQ7xZeyGtvJoN+J51TuxYEFsC/wt
DosMnYppgxSJfXfVFzV9KTL6BENfKoMfpE+u2TVl2zxmy179pF3Hv7Ko/EwPVK9US4qO39GroKlC
a4ZKTJl0/JR/yH2edWBKfTaxmopKQL3SQ1Ldeh8jPLaG+W7UvqCa7JOzSaAkxTfNWYJGpM6q7tem
gDP2gKhVp/f1Og7Fg84fG6uUo7mUvKUIOCDYzJlFVIQdDe0ga75Qk/Lg3ikqktg3drv3Wr1NdFUX
Ol9N9dXlO7qYnCNDfrZnJlUgBaAgiazP9H1wOuq21/76XZgTOZ9rnEMVfdAvJ7MvaQSKkVMjSxok
TNulTvDUi1KpKUUs5ee9Z7KP6+Oa+7FePsVLFInYzlsx+lahm+ptdlElKpu3mua66U3xXTPRYpy+
OQ2utI72CdSvlLNsnQk0sqA84qN1tDCjqdOSGdI8JddQkLVZIJRQ5qKpaXqBGQRB5ERBLszyW8Bp
i6TRX17omZyfTPnJrUj4X1UULaJpi1tRYdAT0TDvwhIiCsyr4G9bYTpRqdxAqSvThTmGyo3rFh8d
TaMoHaecx2ZqRbyHl5oJ3zgYHSdZLDjGcqE4l+6BE02/djpNTUS54d0BKtqfpKW7/mx+Zk3KDqNR
micgj/W0hl54NtEQrZnZEM0eaLshQalXRV44zBwOML7WozjilQkvcYIAe8FBl3XM1BFLodE/fBGZ
Pr03x8qMHKc8jBL+rx1UeRSf8kJ0zB+KSkT4Qzz84TgYj1n+qCa14IVS0RQViySaZ686ndlfB3yu
ySJR1k6hzdT0ZVIkVcWkUJxdDN9xX5E9VkMRWwSLaUfO5sdCkFJ4PQkyXUjLzfVM9vubq/mOi57J
6Y3H1anz/aKgn7QN31jNpEHwLdj1MkIZYu92RifzZe3E/CMGE04QN5PdYQvKXETx8Cl6GGUb4qRC
D0Lt6iR0cyR4XRyTq9OUTUlxQmtDdhO2GfVe1Nnpiob8TC91cebEnHSGt8nB+6ZtszZoyaqf2Qhl
8y6LsMk4k6sijsqJTLTwwmLEzaPpZK6D45pNtjej5G2jTKI+UKAdvSPZm2/0CQ5kSi6gUFmGvi1e
KCLybs7McguuS/W5oep1q+aUn6J3G3Nj/hDLtmzrpl7uPoLAa7O81Fkn6YlNFLF4x1FkLhzUQEwT
gNm0DB1ZTqdV9kKa3oU5ZTAT7LO0NHzRhNgEGJGeyekaVZlO1qSzMIMIDboqAvbAEONtukis9Cp5
bJAuvJNYYaqZmFoOe4qNhhXFq1NGQw9ZtPQPrdJKxBoTCePP/QzAS8mURrwUjZyyewKqXtFaMxOl
8mCPpwGHGlultLmSsk9JxLtN0+Qo9MpFiU6NxRklPLVUfJKdXLDLF5i5Y3M8NtnsTpoI19axY5rp
YhoNVWmYpVE6HbLpA3Ygn2Mm8IWYMFHqF3WF5Qz7D88t13eC1mOF9Mpk8K6SmbGidCePqhxKkhh/
qM9T8iExHkzHWQemqTCjMShp0pVulxv/bfOaHVvGLG3hu1gkGBuJYzFHzmLKbcgdttgkYZFseWpd
pfxe45hCo5apw9hg/pfTxrHo01NEppiesfvLq510N6mrndyZcWfS1UCm5Sjj2vJvmLcSC3lRQL7A
Ji0fSGoxjcKwZ/HtzDVJmaiiL/saPJyn9j7SKOccO0hWvbwU4m9sg6U1Uzu1M/fj20Fe4MN/S1LD
FyfsvzwwMvOKqH2qO1bwNJvWM4CdIptCZkwxTbJKCbpUR6S7QwpxaoZbLtkfJPwDNeQoGfcNcRqg
ls9WrRWA1DmiggMJ2ojkYrf6T/OJWdoF+i6bvef4br6Tm9dMoMURY2eRLpi2cvbK3lr+Vs5Q3SaW
w4pIS9Eb42lYbt14ZJ3FZG6VduZSc/5fhKtFYjHyDtdYseVfhM9OSJJkNBotJ5bvW/yMQl9aZImz
jq29Kq914sTCuIr9JT9gp5joC6gNBqal4BnLmAVSGlcJzSl3K/vX6uvwi6JhCR6WpEwwwr0tHYZ2
zWS2JQtsZIWyj71rYe6ma6c0BLnTD33+wSqrovJYkiZOhGNZjuWUZpK2MpYnHySJry1rEqL/W74r
5/7E9VMaEPuWtfY146JHg35f+6OJdv1ETHx+DCduPKnLhmA4+MSQFoMiOPhRcXXCOzDYdhqNFD+M
nKPvJqwTX4e2p0J+2Eg/DFGYfD85C3ejQ8yPyeDI2XEWGpVUqd6EC+RopO3JRM9d6c87whL8GA60
DLkGeRxrSwveb1hZHDbGRm808jHYQh+bxwpFqCdzObK0Hz/VS+uvnviuDidChNKuMhxVOfjqkW/F
2mCghR9+KXaYyUOMg4Px6fDoeRi+NSYK//JtsqftfCJjbOrynhGWC6zEorU8s8tjzLYvQ2I9/VL9
wczkmeVt5brqlD3j7tkyi2/h6K1bdFRPSgcAylKC3RRTuJuT5CbcCU80+dPELUzuGiGfmX9sEwg+
ZMznPu+bWPzKtLbU2W5LbGvYHgXGl1Vqv/5ZCG7XvlVqqpwBS5buSbJl2fPaCpdruoCbRCwhOmB1
kJotIfZHWXsqFswa5wN+AvYRr/cH7lluUFC9nt0Lyx7NMT9oxoUuhejL8YT1fMEnhKU5Z3Lj5Zq3
OaUOluLSYecvkwZTFzaxQPVDM5PUbRBzFyOWYXiaV/WWo7gwy64lxD/QHCtOmw5hty4NBNOeQ/DN
YQGUEym0M0dxHDc1Ukr33d5A0xFGfMLz65Lf2HYu7UWP7KKG+Jiik0EppEYaS77ft10dj4TAUp6w
9uO4lLZf9tpBX62RzwrNTFf3Z7K3p5EMpl86phjTnbnUcsBatdiCpdqpyz9i6VaFE+5RELQbO06U
OgnLRjMDeplwBGxFxFAkJptLxwnLZFJlsdPiyY0hYAoYRFbbgLG13MkgPCiXtdkfTUy/JpA7o/LC
GeYXwR6sGO5m8hl/TP/R0UvY7M5oPmEcrZEeneR6TVkN6S+pICUNvQ00io+Smj08GfguOsxkUjNn
vG8m3AEFHTGNWOjo7mbhXLqSdIPaSZJTVfmaLRK1JkhExpbl9kSloeUXMZ88hOb/4RyCDUUG8DBh
+ph8VuxMMNIvBpOG46fhTLUsizPPGmzp1NylyJYoJ48Fkks8LqUjJOEYZkQzQaV0RusgEZE8w7JG
bvjx7H5mbuW8Kd2KIKP3h43r1vEWvEmmocgGlcaGsJh0OEtPbvGw3y0TMhhjUw2AfrzDJp4R6oLL
NsiI9JF0sAa/usbSvQm68J7X5Rx5hvePr5NDx+CZuQmiizElXkQ5NpDYqME9PiNYAIubQNhTzGHf
2Ozsx/yQnoeUSPGoAcWibSgChj/20ZerB9TbwwqkjAnWH9Y0mwiYXOmX3DOGfFHUSH0UzQDpxwWl
rCSKqeyyeW2rw1ThMGQH+qxz+t37CHcr3fmkfMYW03QnsMAkVvuQuEBbqBUHaUSdkykJ2h8KZ4IG
i849Xyw79HZu3VisloWoKb01T9XvKU/xyBdS0t30GgHulRxLFGd/b4fQ3oB6FOMjxqoH8xv/6/p4
rEsLxVygy2Aa8c42hiv6bY8IRF2MX7iAh4VEM960cZ1ceKWcIAdLt8bZmfUqLgEOF9SDGOe6EA9z
+jVxYBal7XtTBEU6cjXsFnLbp5hFZj7wgg32bsWDqUSTcy43sO1ML5ahNL8OwzhEMD2UMtTH9qit
9xGvwc2icry7Y/9bFcocdc3b4NYqW7I+YaFaFZwk7vVmtTJSHhyoJo9vPmCFmZsdfo7Sg8DEFVxp
59FBHfoVcdSXHoXBeOMGSJNVXkuI0azGeFsCu2Lzyiy6BTk3w/LYv01JScHwLb2G/XLeyYgRPiqg
ifOJMgr2+IoXp8DvVo7KhRnAGsXMbFgzeTNnjLTddlb2JuMvfQPP2mq4sQcIhN5FNZl0xgKxxLsJ
B43hsvP58vYYcGeLcsospD5u8ZA38FV37nZBQGfTz9TeI0nWqtnUErDJlek6XXVFRlDOwClXEeqR
oqYcll/pe6W+bLAzjaQT4+yM0L9Ip7j2oHJRxZw8dLVzrkEzeo0fCo4ngKFOH0dAOTC8rCDAZT+k
C0EYA3G0H8ktfISl62X41JXhJd3XWWVNjE7WzUfuMMGGe/xLOFEqMkI1X429Nve6bHgUeLKScXyX
JhoivS2wfnBPoZgbYoqeHhE71yz9jcfSCiquInUyVX0iHlZHjgvRWz0JUJT+ozIIBqmBWL3UcMjb
xd3e4Gysi6d7UVcb/6vbGuxlmQ04k9iBPsGqDtuM0aPlN5Z3TsyK4Swf1l95q9WGh33o1obwllh5
xN9YvcGw6eys3qar2JflxZSoKb09pW+vWZr9P+4vfZcNvfUawXdSzCRMCNVJR7dVOzo7D2oT4dCs
rt5P0UypXXRabEeUHPIxYamTcB43+9vRtUzRlRSMOn0Yoft8T32e9DRsBKQHdO1K0k1f41eOzTkL
ajfR7DewP1GCKQ251XCw3bbqRBCGCMHeO929rk0hXPNmsrUIET69TOEW80m09o6WTSBRkU7LLttL
QzFYLMx63FQPkwGxd9bDbFh3IpE1axs+kZHts7h+HGO7PBq/kqv//4wjqsIF+d+DiP7P8/64zY/Z
/GcAUXnLrzHxaqv9SxeK63q1VW3VAAn9ht/vtn7pVKGDrdQr7Va1XS1pUP+F3ze6v1ThOwTy3+lW
4WMFsP9bUNxo1H+BNp70TYhtazy39o/wQ7XfA/iJh9fAL0FYDUcxZQrgv8QT+RN86PN+17aX2Tkb
vdRHH9W2d1SZd0cjNIhCUeOrmFwVjn9Z+nC3ClJhs0PmrPhpyP7E41kt/Zn/9nf+qxVAAFqwgLcI
95et/KkVjws+zZlxykaHkAKup6DAVjTrVsfshFfI+f6OFrPs1F+97g+dvhiwOnRzOk0NIf/NqQC5
oQT/7sIvpIzwtJ4Reao4sKVjFRztJ7IZepHJ33S65Fz/q1aQ9PFzp7cUsZl1T3T67Fesi3nDKG6t
sLXnRrh1Z+ZZX4IPQbnwGDSJ3pp//fZyCf3l20uwxE9Dvq8dMrL7d9lo74yBPddUy+outzZ+ZDO3
2rrdFBe9G1bUM2puHrI2Qjf66xZU/3Tp/TTpf+Adbuzgd+i0QEFnw92ksp7FzLqx3vrFlpJqqoFT
njq4f0f1Xy2f+lej/gf24VZ3dzAaN0b94c/cywoR7z68GxHx6d0nA8EGSbsgtuHd7b/ubv3PBpzt
TPoNmZQ1vv9+wI8faNc6RpGNmv0rHT4Mr4tK2OrBtJGcprs+npKZ0w2Trq6HZ7sZVHuUQVUPl8BU
nJu3g3VZt2Mj7fzNXgCB8ycDQlkqGDrbVKRo/ohF/LQQ8mq2Ze/RLrAYur7MKae7vIY7fFhbTUrg
KdibbY+CRE43KtB+ptUmYZy72fqIh7OTuUtU+CwgU7O75gFKSEicxFdRohXCJmolitwtrJN9J1xR
9b53eQq6yU4dTZirzKduRtvki1utDKAbROBeLl0W3XBnApy1qFRu7fpN7+u3xzcHH7N6ziEEjr8P
dKDnvLKpAb2BMkBtvTf1HdFAqJG3bEZwOieQgJQBAuvI04/s6ntYaIij1d4ChhF/o6r50VlSO4pn
WDerqrO58chh+aaGPOlnkGkyyyVtCkrH6yxuqRmFXESxrmicVdbLycNj+lDQokFcockjQtMnsgGZ
QFiPW6Ot2UXRvqkX4aImVKAhdCOjZ1CD+UB2x6ek0LPeXefeTMIlYNaSm/sKDtGemrgCbhgF9BEJ
KA00lnpEsQNdjwwPQrERkOGTuLgV+7Y+Doz4hu/foRhyM7o4n+Edc6sM+iTP8BgzUNHbaTvvCGXp
QdQuvrOdoFMDw3K9ywbsiwQ5IaBEp57hxta1RdZH4RxVndOoMar43R6EthPgkOIU77WxKnrdfiHP
y3pEEaazyue7tOUeku2WUAC5GEZXQJQzPyU3/4SBQXyXxIImzW9WRSXsJG3VCF7LnT+bFsMTpUCD
zxw++UEtBiBuv1yDeh9Elrph5hrh2z2A3tlN8CeaJ/s5J5wl23FpmB5Q9p42vKbhmXEz/Aak35Qb
BM4zZD2FF/Pcvw7ywXsEERa1dvCPatJIStnWP8xzrwEUJCgW+2kjgWSo/9T34SdA3EAxE4J5LNiX
LbJqk8eqTmAy7bTV88r+JLBhXdsatMyAnP6trk2eyxr+hbNZQm8K/S1XG/5RlC9goAC9OpTLM/MZ
hKuyEr6jw/BtHsIqV8NByaLMcfy/t4LkjoMksWlXlV8iJzJfGhW3FnWYmOjrPvT9JXC5HpJzTOnY
6EJEXhwG99w8e/sPlzcmWUtW4sakEsx656fs9u9DCCh8qhq31dZphseItO74Qfzdq/e26QPy3XHN
P4cPXQ9uTFvU7XUEhJSYWEAUCjXDGACX0AFB8FStVTfBb/vUFHAVM+urbg4A2/jM3t3ijMOKzgSF
vNTBn0VPdQFORQUz+dXVzZ6Ku6qeHL2Wf9HA1lUXmdY743nod6e8hxqOZ3c7oUxY+oUDKp7F1zXV
GqJOTLraYOuCwamO9tHVglUUjO57dPSB0FF89MQwyYZuWK9yxXN24zE3ZAGiDneAdWV03JTsoXqU
byg//DV3TqfHap12gksh7pk8E43aTs9ejaqoJ+vF4rTaPeMjZ/1ZH7dhSEGXuDmc4xX1jIAsJv8O
IkTvRs2kmpBfC+Gl3G86/SymZs/Hb/MtJ/S29a+qnRABSJEdvaNTDOuLvHfo7ZWRVOIzuVRxJ90O
qF9JbkoDf0sJcer4DUbvBeEvzskshqvL21qzFAmT9fI1nEtha9mxMQUb+Bt29ikt0wTS7/AR3tyb
PPY+qeHu7Ip/o4RLcnJq0davxC0nH5yjIoECv98EFXZOL+k9vMtj/2S1k2ZS38smTar1m70WCMiw
ot7BuVfxsv5zAV/mIar2PqsGqwIWOxhYliXdof92W+Nr/43yh+Q49Oe3IStUzSb15N3BsVic+daK
DmnFJ/cIV6J77TO7hPW8PMLYHlVjwCDJwWADN5KcYrGiRZlhfGU7DaWaBP/NWiVJA9e/qn9Ezazq
2UtcEoolJMX4pusujJlmfY0Pt3/1G2YNSMzdvts5G9EkD9psr5uAdA7eSeX9S+8xmBH5Wm/7dQA/
F6gtiU6ImYZ6T82SLcgGdugtPA+PQzJeKGtELVXJCA9uJhwRZjM+mDPv+ZIX9xTV48Jt9PL5zKJq
q/1ItwnlNhEPyA1ZC2EsjvFXVOOcspPJI2j4De8yBW0ygNAlno1y7ufl9i0wHBQ55w7uEXSJtbNb
S3DM8yq/nXAWNnCq4e+qvtUueV/RN/dew6t5nQVJJQ04bMVtXRCFAMcRGP7NrD/xyeRed/W0t9Fl
/cI7V9aGZssewdwFNzwM3LODlw90RQEBFgSxip9LMOBfKzSlUfMfmlSXpC2Que1Kkxzg3ys0Wa3Y
d4rTPRvN1pWP/OCZPogbEX1iT8sLMwzLMmd58Te2Qv3PbIV/v5aiFb9/LUy7r+Ky57X1ccc6JfUZ
p+sHQQ5R9DHNw8wjWDQ9DS4QrvmkD7TGp5ihubn73iswLEqD4+I74LFsJX89HjBk/NmANDvAOZrQ
FNXqf7BiLjAnV64NVMuxg5MkE+N+sBiaWQiQV9s1fKlv/HcLJ1jgQSkD4lV0Hhydug+m7CPiBM1D
gsyFyd4+gSxxQO7l1slK8V7vzATci00QBxRQk+c5I5zH1OcoYQ2yqwDMRjPnqCrSw0pD56mXKIky
7h54QUN7uTUFdAQAsXTrmBA9IEUrovdWR/9N1PfF6YVqoIiM2DEYsbUZT5IlxwQiq2l+CdeqBc0i
spkLD4ywG/HQaRn5xEuG3yYTwTDgrekQsh6xvKmPjHh/C0CAnYv0KExvPENZG5sz52C9vQX4XpgD
6UBUgnlruJjX0bR0vfRyNbRxTK2C6ZcuKBwd2jHF3Mdnha6jzJVbuiNFQHc284/t2qutiVxjgV8E
TjjVVcMx/03fNtFpGTfxveCvHUI3LiMintteqYMuxJ2IAmEMQjs54VAHnHPQVy8V4F9OrZOcdu2p
J1dvVeejKbhwZqWBI3P6wHu8U1U7IqrdUQyxNE8S93nVfHkgQ9v6JJHdTsZUNpTzlibPx2X9YmSN
8oeYIL7GcSzf7gRHIDDtljhYzhJgwMQegH6oS0I6xLxjAOmgyqxR2PdA5hHq+3K/b7tdzryLli6B
ssTvCPz14Lo9HJb9m3aa+ge8qelw2uotwLQOUWPwql9GxwLqg7Na9Jeo2zaItLMMnoJYkbabIJ5y
puEpw35N2Hqwol44w1l3lztlPfTHr7uI5rkAn1fKKTEtY9Etxk2vrTLK1N8ybSDbumit/5ewM2tW
Fdm69i8yAmzhNulBQMAGuTGWywZ7RBH1139P7ro57/5OnIqKqtrNWktNMmfOOeYYY4LTA+KthLMd
GZZfOd/Q8lWD92Vtb4bNFu2wHJ2QNpUvgPEqI+QJWTvLNWiwrcTFtjZhT/gMvROzaAWo+065Aehb
MpPWvsNS98Ekwxd5Hzx5EGnzJFxQyAAKpz8PNRj47Hq27Msk+f6Qks/mIb/KJYDIH2rAYRGVwkjM
wyChTVxaQLgW+iWJbzZWPD+ZpMO7nsjyBIoDnCZ2JjWw5c7mhjVhc56NyFnOAOggPLp5K1herqvo
Zyw5Vj69xOXHlgx8NZTdiS/3fMeBjEhoJ7yzWjwLSQwFuWOxNVdCssDk8uc1/HcAiY43NLNmvLun
5Z+NLMnXwJPwCliTEXwBmZPVnmTCN8YQGBWYlpQvA3t3q+hICPD/rXz9y+nhH4hG/4/g9hdm0u9o
w0P/TnCTGG3eDfOvuQ4ZjcwqVianFWYGUgJJffiK9ZQ9c/F+x/QNvQW9qxWlxkte4+zvf7kPBv81
6g4ZN0YFq+mD4V/3waeu1c57dTgs5vuo75dL4GfoR0Pvnb7E9OYfzb2vwUuH7xzUxFCOKvw2yEz+
A/x8H76T63rh/yoZJEpbtlIoXhrrvigREZjco01wW4ymI6+Fixu34Mv/+9ZQ/xsKpDPmhBl4WHX1
en/hMMrngye/uioXunscf3yVmD1/eY2jeU9Gh7JnVOfgqX4dlX4/xURS+ZdrfPhf6///eAN/wTDl
vXodRjXrh5W63EwfQclxS/s/T/Rw0Lw1c/tGKzbTlgefvB6evLZhZMda8/AMVVS7DtSomynwC+mH
LEgTLfBBkjAWztJmStTzlJFYbUGmlzihA2jhQq9aLgzcabM5pgwCEm3wET/6QOwnPy2R6H+vcE/i
aH8jPv+5wn8BL9fyrirPslMu5IOldDcbSREkQKDU+FCRtWmHOTzBPsGEFVzcRhRNmnixsT4ndyqL
I8nqUbxnBxOfc6r6//32/nsaJcWgSl/pS+nU/81nKrXE90nplov9/EUuiMjmKchnRf1TFpc1XPd/
AaL68vP+f+uhMROtS5aCI+VfD/x5a1/D510tF5U5+i2dh1t6ctSBdx6jDnLKrtEbD2ws2JhT557/
wIGtjUaFhr/d/dUgDvmNPSIvv1pd82Mf5x97mFfp3sZgnnzA1UgtAG2dQ8mkIWPk/cty/dft+h/v
/q+n2e9caiTr33IxdFrGW0Awt2vqY1yX7dpijOT8+UOPvGvq4//9wt2/gUOwaWbCyelQvb4GNfcv
Tm6zXzGr7tztz04y6SHjGEmq6WsynULz+oXk8rwbPhffDh3T/H+/9v+X8/792n/tkd7otX8yNrQ/
C2BvhV1oqV+zKGLYFpBrV1CgHEzjSPLFzeOaUYS707kZYTf/y/za7t/J97CnKkj7GJuL0m+Iku+v
zYry9NB93XHQESZ3kAohLoVbZUSzGR/b/ZfP/bdkDwnh/329/l/BXanKw+PZVIMZTHQRlpPP3dB8
7WuUeYNxg3FIoMug3ygK7k6a4rpH93VvdKCF3Mwm6E0SojmtygtgFVMPuxez79fjEao1nIOsedLx
PkHJ1at7I/MS7OcDwbST5Xwon7F/Efvo05kgyyPX7Lgbfv6udvzeSVA9uHTk5E3Y51lUuPyRZkGi
PMfxxQo/VpEjTeh5vJ8Gzdy84z7zi6i7YIV4lBgr2KEvLsr+nTwTyn8ApOVCr8QYGchws7mGstl7
3g6OZrPeVfS6z+EGecHD7zr8mLFiHFJqComzPp9eSzDrQlmd3opbeJtJWl+sQGVWLCRqlZcH5/wi
m6kMU+FyYxVDTTPXN35C/4B4FgprxXBIQn3/ZqyH22Lld4ARb8kUUcB0yKcqymlrJMNo3hNmaFc2
9DYdJquUzZlFdzeCFxAkrXBr8s1NEuT5ISUNfNglRcZ88LU/8PeCfS2U7SU52w1rOfKhHuKbi2YM
7vDsHKda+4/wiZEqj+BBoQYYfDKgk9a7r+OkSivg0GZfhJsxthwwA2P74Rz80nyuO6TaAzR/+J3h
nmAOVY7B5H4UKWkqsihT8iPP4wJG82WbDr5mWWffPin+1BvYRRjizgGBPu8atiRjo+ty9h1+kiN5
LjoaKPeXnyWVPsf5WDUyU5+0a9kJ//lAWOtnB12kq6v9WLaTwdDs7i3w+ikExZFfi7vtuzuNJDHx
uVLGS8ZzHS/kvpIbFEk2DL/CbEnykEYDu0IAZ3ZGZrdr/vRh3A3Xl1JkRNlZJU7Q4257ZwlgZD+8
6JM9C9QovbPwn8xD4uKFTcLgrFlpZWoI3wZKf1wKtbWYBTCe9W2L71zWO6Y3O0v/jWCH1c2OiH98
eE2Ihm45lYQFQ0qTtLZIy5clcxijxvxDfzwvJpZ1mkRlcMq74upnu9bdzEsvDw8YjYhgHmx075hk
6l1kp4xu+0DSFQBbjls2f0NOhZp0V2/7OqKSrrt62W9Ac92uaHUbihi60bidvCgXx86YlYkgQ0Gs
2Geb5mYm/KysTiRVu0eO7kq+dkJuxpmAAnO3JUmwUrxPPqrF9yyixvt5JmTUJVScjUYWIhSp7lj9
/EtEZi703/eojE1Sn0E/Z6hgMfpXbOrdz8/VqNR6M3g5+du0ryZUMhXdp/iEXglF44ChFVApOkRz
evK/f9LO1yjG2rEXqPBqTzfj0XHVKzR79IOwyiHPyyTjcQH3h/nPTDIY8ec8J8tGtXBJ4vg44eAH
kLg9ydy+UeHnJSk4lc1ZVAeYOwNqaAwJOOYVQENFlnODqiWeAfQthIEXNyY6DY1P9GH8D+KzIIXH
xQ5/Cd16u5JlZxfVOC9hriDl4kIR+XHML3XUDhdrWmXMmXuY05pNJ95sMaJNaX/XnGfRkizPpnxY
ga8ujFoI2UhBAJWFvR6CvpqxusYYv4+09QYmSeSG2W0WVBMSIUwaNwi+cZ4PffoxA9eTjDx5jrcQ
k9NHiMvrQuU7+J6LlEZeLPqUXnpF7gX3z4uhPRHuJJ9C/iKMz7+IJAr9N8zPkKJUL4HJIpontVsr
vk8T+k5pkeq6Ydg14nUbwivls118+G5vl1umI+BNH8BoWRgPlqRtF60V5gMu/TMVp3KkaIbe8ZOP
clsdIwj+bA+YtC7f0wE0YwCNr8sHcIbUvZ7w0I8w+UfnCjPiuBd49MYowo/WYETIeYmGV4OPafeN
GwwpGyLLGRgjREKHhticsnsgwqcOWRgLu/K8Mq9i76tIRp4Nzvl0e+MYtayUiKJ/DeUd0AABNtyN
MgjacHBCO6Bo40mSKnkIUDE+s7e4Y0jZoXeyun4+V4rNobLwShLX3wBkaAQjzGZbpzioAg6h6YC3
DqyyvvYky2z0W4SxMoOmfovgk0+ZT0hL5IpProny1klrqSBN4ch/12eTvgn3Bk9SN1I6JxDaDXj/
VwAi+U9TQZDzUQOsQT3WU09Pt7X7+/uHzEulRkLsHeMb8EDfBCtfOIo3kQsmR9cICPMbXqTUEDpw
JkLk7t/r8mPMA+0tuO+gGOZkB6ePyE3OBIKc1wI+4x18qkRuFNvvjCRGJdpbJ0eP3oJ+BB8E3cQQ
AcV9yOqtp6sOco6DjyBlG/chCuzdPL+OnyYoVhFe+Tjw6GveeKwHa519gfLSDjbwkNzMhWK0TjQY
TlCDNiOTVsRT7DZcmMqN31ydD/EbGlqz2OCPBk/pSE9rZM4JBfPBP9e+5P3tU6nknfYWcGC5kjfM
N4O6oNpkGuByRR5+LiaadxCEANbAxu2YSWCGYUsHFPKmk6oRmuT4khbr0vBUTvqNBSAi0MMlCbnR
BxIAkzbCHrCsMORxkGq8o+OYjqq47UaiBWbgk82fNoRJh3QEFuEhepphMYVoLWQihggrleULmgeq
K7+gNxjrhCBChSBPdMYnTzi/KaFo+uyYOiTF55jE6Mq/ucTTtusVHLEh//LAMEkwqb9mEEohz2E2
wB5DysXxXPBaJ7e4R2s94CXB4aSE623OVRU7B3QYBwvJREfjy3uLfcLHH8rNJrf4cHZ+UsJhDmcQ
sns82mO+/iCOZMqlxbCpOxTjh7HOkVSAD80JpAuUmPU0NMNgtUXvJw+9BAM5yvF6TWBIkZI7HpKV
/sOO+0Yd20VRPiG85fnL3rP/OHKAwT8yMJ/zOSBmD6gtr3g8aAcTdeJqzA7hniLmS1ClQE4VTwdr
WMkW3UoOtVy/rrUOXyR+I50zo6CfnQ+y+ZB+9iYZLIHbmI8j2sXuFO9c3dSvTKgSSYmoEfuGhQvD
9btp8V8zjmMtlJ+ghhbY1PZA3t2kbkO+OumG5p+H3pMy6FE2p5NGc8loJR2OHwDOzCYx1bHWg+7X
N8qKIEyEConeQZJkpzg7Own4SB6q7CLFsnk4LE/6RWpwC9kQrUNmnPPKUnvXM7lIAqQqfMh0ICnY
xNi4CFk04tB9BIDdy4KwiHulDPkDVlE2k8Obaya6uTvYEjMgaXQ2m5s1v1uHMy9MvIw/UBfoU8pF
z0NtFvBu5JNirxOjVSh9XJuYjAI+D8ZDY3rZG2dbQRQg7HSPWoe92XOn5OZo9/hw6D9BVgdecufM
Xo1+h1c9M4L1a766Nof2TP++yxQ1VKrJJ8gwOA/qcMd+DbmGCXHFJ0LV/+ZOyrtOoBlmgkwejXM3
mDWg+vyz072kH/HwP0kOJqk2zk18f7m/ZZaL/gjqRfGxzPCT8rSYvuvkPTsvK3DzoquZ3AIsXaoR
FklRq92vVM9w4djrNQQJY9Wa92hPM9rJAZakeYmNmsbroJUvMy/te9yttjwpZ1XUyMjJqAz7lU2n
F6Dae0iQXstHPNddGUsblDqs+MrafUT/AdlzttkEN3fOloLTmMNzpCos9m4I3/MXk42uVfRqVFT2
P7dqAJO/O4VVZtRumhIWjhQliBA6pAqcmjgPX7QJnkssKY2TZl9UY1OGQZsQ0WibdKVVCIzSZh7z
rdORi7RRfgfA7sssyGtqJHgxOy6OFWs9fTjEaR1X9y2kNnHjod95xnBkuUefKuC/nXo0mwXKTlrz
/yQJCBQDygHai0nwnrDcOMleBEYu1wfYMUxONllj4BR3fUc8L8Wgw79x0TvvKLUTBvd8IbPSSB15
/T2mkpSj5kjSi1dfRPxAifgQwCL1Etf1M2MZ/fgQchP+iCOGfAp0Bdgb/ufgJA+mUsw1y80uZiZD
OT/94QN151/0hw+eLHLOt/wlzSWIB8yZFZiwxJ5mpiQql2hVi1GPZsz1ha/BgAmZPgK2Eqk8E/y4
r2UQKkAvtL4gNaBaJeGp2R0E4sOO9eSnPaICjJ2vjIMCpIO7cOVIzDzvBEH4tSkwD3wxh1rya7j1
15+woKAqjS9C1teY24QAHrjggTcTQcf3GGjpDsr0a1sxxhgi8uNr7vC+WSlkuFSWMj72psSSxy4I
gl3fzbIzdfBHEs82gwkXZ4IqRHcsw62MTJ/spN4cTsy812GIj9BGBPWzd1eds4ewD9pIXGVTZW/o
T2rF/DBnwaBa0WyhOFXNZ8/sH1yZWh0Rdo1wOMGFj40iRTEHeu4kAJe3MS2zaXxgh13QvsoAhJ8f
w3PtL5cDaruecZgrEOXzK3Nmfz/zld83Ym96ItCgKz5E8juG2L6cavsjPx576GGfPXTlEnt4uEcn
oBtSTmSgkBHqNsPQZ2Qjl5VnrlZNYuXtzq2bwzXemx//YV09Fv4OZ4rUPM95XzcroCYizru8ofzm
srkesWsk7zhx++xN1PPc2KG5SgjKuh2fYVZdtogUpQSa0IY4jzhph96V7JfafE0vMOTEcStQhA1Y
CF8qIgBVrjPDMMaYdiCK8o9WBshC799pg8DtTd3kw1eZ8+p3TqTWBakKk8ZXe2N9tac91u5lAnC8
pGI/oUXnUiVqgX92Vcu4gljVof8t8AUiWULJoE9d+FMe6obKMN4RCntY/IZ7dFcCfA2Uee0mA0+H
ve1K6yWyWlyCYkhFHHmSdMJoBvRM2Skp9kesJTh56lEklYM8YHabvJ2MJo6yyPwygE1RG9kJ7VFY
Cn80tGcaO49xfabP0aOeLgWTYktBJpLsbcP1uyJr6HBZaiglJj9YY8560B7IlYzsamXcCfdFgiPD
zI8GfmTc7Ed8oB/TDzLuh5oydhbRSIPJlLud0+RkGjfakxyT5OHntcnG6rGAphq7wEe7LjkCr2vO
uzdSwhHUeWpH0Q9BXEYC/C0M73Msh7qtqZ0WeU75g+lUw7WFNgR5S0+l/DX9O4Z+tNWeewP5xFWc
+iyvG7yWc0kKQDQ2gNcmaB5liB+g2fBHq2iXKC4CDTIDniuWDDPVmtEw/Cye4Y4nj8nCH/1Ax9u9
tnxmivXhHuizSpAwvCnqr3uWfQ9xNmHlyUZZ/qQPb4s//ZL3cKAD0hK2hI3RU+DyGXdI14LjeI63
9B+lbnoKPXT14Skt2ohy4zHPTaQAJIYu9lM+LbWZQW4NclbbYb5KwnlAoDkK+CKGDDt8DIA1Q+ax
lx+TzBgFBkJwPhBoif+MyouYHXK/gtsK627XFSzTO0TBJKrwYLYLPnfX9XtWpHel5utiQrRArVMK
twrZNexW6znH9qVGdOK04obfEtl8KDfbaa1ZiX60rgYMEXh2pAStmxydXcd0URZFYqy/0PCh9lky
5oYG4azsujdzMMcYt/Y5cJWT8QiybrDbDVMXOAMbPPdkdxfuLknm3A4fQ26Txxd4jkzLxmCdmIWd
1GxNcFeJ4FDXrtOiiWyZzHcTGrzkFZjx7ojb6U1oLaH9Lj5cH9BHxscpN6yCarmzWM1Jt0IGVqDs
n+fFuoffi0y8/+CARaFtARBCAo9p8hTwTbRp/e7tzX29NzlHMqchviscEjdLkK6wjdj6AFSAg6UY
bPn3ZGW7vc2CaACo2H5xYl727rxlwXedtyyHstaF8IIIxmb4O1Q3yiRiPVeu0/hB0v3ze9rFHJ5K
7Ddf6+dOwzRxAxWkTNQ90SKep3Fmdp0Pth7Us6PxBXrr520FvNeM1eV1uaPnLp+R3tYOlsMIa4U8
vP3kFPfYBnAsPk7eqOwe7lwysIJuQ/7ugRW+a/Nrw9f74wd3NvIgkAUMGVs9Bp4mdPM3sjru/HZ4
OHgG4QZAOJxTd5EPE6rwYTylK+f4clSb5yS12w6ope2V2XbLIEv8fQW1WkEK2CPf4EfXnOniuYmn
cGcZjRRtUwzdDadpwQ4AziSpjOyqjKd1Bi/wau8dHSLCifyGnEc6HklccwjnjEJalhMf3KgQ9GnL
qbpO+cXkdfmDl5IeKpYUxVO6q9bgyI9vW4gLyA23DBHb+1v5V9P0xYt3ou3qwEj2ORX9B56mgX2W
zOfxU6J1xCsHR+y3eLViADz0phVUYTNxGuAC0jCNVRwY3IVQXcc2HqeP1965MXrRLfpvtlon788L
rKIhzZDrPAYo+S8MK2fIJo9qJO4DzMlF/WDZQbZx+6rRJ8E/RWpG6UOlTU6NibIB3NMKkvGjcVms
rN6SgjwM5nOTcN2bcealEqoRQccNSHVwSKCPQPJth4E8chAjAES7AvdJKfvDRGdHV1PC8YQroqfu
0j+gIkQuRg7wzQKZZORQkGBLJrOZoQWE1EpCsvJq0dEYndZ/DABRY+VBB4bQ+3eEc6gsU/yimjyu
Pk23uE/WpkA7oIIFUCGRwGTCXQO9sZo8z3TbixxgOFwPqodhT5HyN2R+OBMUsuyS1Y9MePeiQ0Mk
ewubKMpvG9Ab0uYRd8Y0PRndze9HlVYN6D63TLNKt5qXUlU/DITrKQA6dlwRUsTKdTzQKjrp9xYg
TkJMHSO9uhBRXuhiv1E6ATg5hGoKGlN9+WvwRog7YFA8RpiuvPs1CsICkxHPUdinJP4e72Fd9Wgd
OauxzP352NVTOsLUZLBctiA9zQllsi41pkBUk+po1PCrqSSG8IpkITOCBgeTg5xULricfskfUuND
EAXdnE7fwvlG28kJcwA8MhCbKmCs86m9He2FMrLap7kl5xtDwxhg8CIWleWg0qX+wV5ODOn48u48
MlnFIpFsJFKyBR2Q1ALGxoNigdem3UkqOQZ9b/J7dScOCFWZiS3mSlgPVcD8GPmDu1DD21N8ylkZ
yhZ6Eul2CKLGCX92OJhf9xXwQD6TLr4uDXL5caekNmi9n6i3izo80avoQ/VZPkpzGQ1vIlJsjblJ
zsC5aJ72sOBY7LtjdWUNwncfL5gmH5dRC7RGewGv3GF+817WeMmEDqM//b28kn14ACb8klDoJucY
e3j0sqo9ir6VpUeMmUwlV2pAFQwONxI8EA/zVf6QUKIRylqZHp8q+x1MMdILp8cYZMy67bO74THv
Ygr0OHs4KsO77GYLC+caPmMsXog2ZTYKGJc0Ph3D6mCdpEvQ8ZtdoVBGBzldUwyIW6LXJX/kf9xv
3AE1z/llMq6vsahgmUkVMsUXD98mw3CH20tCVzmlGV/9ZDKEWYRnCVcD0ABfW0NJa+K3rVEdi3k7
EGQXnYxTV0scoiGlwuMQzPxOjmNQO/A6DA3lZFK1AqmGsru1ovy50bNyySwlvt5NCEErW5UGSR9n
8yEHH5Fl0/CO9/Y/Vcl8/jRbOiEgRXkhfSxk1w9jGT/M3/Yoy7WE8ijEcdH8zO4AqFMMgcLD4hu3
8juGTlF8x0SiF4cJO0+3A9cnBFAYwA2i/dfRGRQ665ASkRp9ecSSxnCeMhYURT4LYscsNm9aYaCl
OHapE9tasvauXQ4K8lGSAW4v+ZlyKg0SgvCeFn/AbU4VaiDunDyn9AXq/lPnyYYg+nmmq+NSaEmg
vdvBAnXlSzED0g540eLJ0weKhV2MXwtBnyKm5mIjifDl6oVFG8r9U8QtZWUtl/iz0zCm5J2PiEv3
kKl9Bs6PUNw+Gyd9Bdv2yA0mAw5g8ZrJvxsVTRpvuPIOD1sWpkP/DexOdORqwHjR2L8ZAyNWS2+K
biSVbHUefLOD3h0yu1byvXQh2ye0IvZn57gHgJrK3shWk04a8acYdNi54In8lNI80sudnqzGeSRr
hcBDFoXv6py0+ymxWDIof11z0didBW2QqzkEN0aMzL13CyWu4CFu8N9Yv7xJLEEZXvEAWxVc455/
AoH9ukDS/l6wTzgbDlW7tpQha48g4BsJXCOW49mJ0n9XDg0SSANXgBVDUIV/vcIZHsz8p/PeHq3Z
5Te6X+wOw0HM1oTt+jhw8DshTIjwbj72OEsaMDV6mgFpz7pNZ5flrILvTArvjDqCSkefXLcMYnGh
/bXZ48XsWwIkbp6ymYYfaUNwHDtf59fperTWyi4kQoVkjr/7ee+WC5jcQ1Gml4v9HUoiT+ZnXdU4
bsmvGKstBc6t62aUkYrowwkM9PnMivgkL6spzfEDulttjiF+Sz/GAwb90ttllUezEzBZCiVfZ8j6
uP+xl+3D1TFpQgrf7fGeLNq8mC92CHgMs2uBUHEANRiGbqQX52gz8JqGKJ0q+jC1QoOQFNOtEITQ
c56h9lhN0q1c/N+DMXY++WLy293stwdHfc2fbvP29ehGQyjmuWs+D/BG3z09dNAmuopmKl8jPgTr
uw90kCrLvtngBYAHb/FODgZ94wPJV7r/5rTDmNK+d7vsvfTljiDumal6g0R1xq6iv0jfQXv7+fTN
6WpkpdsO6h2D226/7XF1D5w+4B8fcXvgIlwFHWu0MtiZe38vRqpx8pEosfm/0/VxQlxRViCrMKBD
HVgbPIu4Joo31SS4vUXs0vYhsy9IoIh/I68GPKXKItoBSQgGI1B1PiAflJ7Mjnh2ssQoOjHtXS7X
eb9vMxJmIJBdPCD3SGmFThMkwS82z7XQzFvr/OBYCrA/ifzc53AACEpGqDkhbkvTqep6g2DKOz8a
3IA1HNqeYpA7Fn2TzT+hXSQ/GlGGww4Ga02vtj3YR4o1sAc0EcGu+ga4Ygje0wCqjU/UPziyMwRa
EO7fNgmAFh29QdxcQN61a9B38GeXfIrO2+5DF8UmHiHW79vWklE8P+yCF5AdjAH4pDJ1J1AeooJ4
fDaBRgr72zVXzrOLhe0AegTyczzBwL7NEChNmtpSob/+JJ837g6rlFXBh38PESgazTHZ2YS0zPbY
JxipEtaGJAmDULGjlVBRhHuLy02M6bg3XsTt/LQm0Bf6pm7dW4xsdZIFQ8egbzzRzOtaq3Cclcvj
rQgSZ+7uLy0ddWHfi8qmyakeuB/gW5yHDI/l4kLWSE50/5F50XV8r5H1ATNhoAc3ZUqsvBMy3z2L
QoCG3FGC4vQKH453J81/uWIihagWadF4vEC9MoF4Ozzyn1Q9GiRNXa+2GnA/ksmRecS+CCGL0c7i
UCFgeNzbZKF52HUg53N1PWB9PATJHv5xK6cjtDv3ICdKJ5ubP+ncKh6D8pjP8f1lxCt0mhCJA74U
vaWr0OwkSf9gomqMlggexAi3TiN4qRDc56uePe+Ru38cxmF6rdgpa76MfJ27+LptggsBhwfyFAll
IgQCIoAmGrjEBxAdiWNcjWaB/cIEj2+qxqurKyb1IeQU+y79NXtDfl1L+RZnIQ+l3zLFCpZkCOo3
MMzFcMdeiHvj6S0hVf8Gpz7dTX5D6slFFNKXxuGNHFI8NTLAr3gFdLCP3GiHirJIHcQjuqLdPY62
2FQP4YpL97BHa6GOCkAup+lTEV/VuMwIGn/6vkPIwK5GlgomFx/8myToYc/SWxzpljPfmJbKlPuL
2VJThFOwDRaPot+HgydqOB7iu5Dqsckg/f0qFu4/jc3dx0vejQ9vQqb9nMXxd7cYr3CFsZbLKkXY
IlaxhTsPUd7cO6T6F6O92cwShA64/bqkDnTS/JwKA+uexp5sp03xQsJI8u/rtjLkKdu8B+qT2WPb
US2v2ze3Has5Yth8ZJnZ7DXvqyzpUPZkcbOXYtLpKTnH1BMPYzuIaFw+eoLhvCukaEycsKuAzXhy
vZgLGjISlVueyz4bdUFBTJRNZkpVMSUrgWITEFhe5NhM4aFLojFYmOKHD05igaCOfrtuaLvLAfz2
oriH9ucQhdUvaO27ZmrZQsHLKKt+pTuo2sjS3+6Hm/1TbO6L08pMduCTlVGHJ8j3bbA7YruRDFNw
wqwri8Z3AYTIPN+VFOBwi4NnZECu5LIjAzaZ2y4+1JlvjLukwYc+hS6WAIuhAaTab50WYpQspZzp
7S1Y4o51XWCQh7sgmUtHvDlsjaTDEQHE+W7qmljfo+MEOoNkebzhM3yD14K6fIP2rHbP8vpD2I4s
DeIEJQBGggv46hQWYFDozV0NOUkH1211iKiXkmcmTz67+ctAHfkG0vS8PqDe8E6UeCRtCR3Cj9nV
Laapke3QXOFrSuZ4dJFUPDGtv0QQwRISWtR7ROSLo3DPr5hyEfWIAj3jfgvaakLdr2Aq0Bu/Yd2q
KBdOilvo4imZI5KsZz4YXUXiHQJ+x4xMT4MAna+ElEFlVnPy0XvHeo6LkXTOOrmIlbckzslTMR+s
TMVQYHGQH+Lks05sRf6Qq9aFNTqtoXV7LzITqgcID7A6YU5x0/UT/UHi+v7YpeaVQBMLBZ1xtqIz
/8kp0DQx8n+65my1zhoGzRt+l6aW6L6MnyF7TmZOz+jnhlZtfzb6Qf0WuybAtpeOrRRZg128bUCk
TO4FHa+OF8MBAD1u6xUZoAp3APHAGwtcCNjThR5icY1U5JRdnsYepp84Ftj9mgPyt4PdDyS8+wJh
iF5zWrKlZd25Y6B69djErfkijvu6P7SZTiRqWGNkdlJlNuS9wWszbqBqL+OQvwqwUXYjark6VGfY
N63EG68zn8Xx4eu9RIREua3M3h70pAK6hXuBA5B5BaV3WtXYvXBP5eibkH4PmYYXkVnNsqoAapEG
S88wq8BG1Y6bENhhZ8JXdf3nzwwSGiUKBoGIML53+8ORNFtG2xsd3AYZcs3sD4NpWFAknug88Orp
o5YgK64Gk8sNnLcaGue953awx9LsTTk7S3uKJ5twcxy66p02t8BeBSpLbzxCcT2wNdkA1xhbRX5w
nI7Kn9dY79Fap7bUOVFWJ3ua94+l+JefVUIn82y/qUwRdHC1kmjkx6f1vcVa0qrOdfxiB3EzDCmv
yi6FKnmAP1BRvIZXmvaYgpUGnZqR6H8spkJ1spw+DiLqsfqxGwgp1cN92wPKPtKQj/HqOKdm22+w
GNLHw8ppgt7Reqwf630Mfu5C9DtbQ+CAi/3pWYzHHhyMai9mF1vfe/U5yHagljhUSzIacRlQxby5
qw+3jhjN7jiDIUZE4TtoWfJVAF3u56dfmj8YEsE42dZvC9Q+Ka3OElYsbuaQ5kT55T+qdTGxA39U
5vDL8eV5rO587SuJRg/7tDy6XQz0x8rQO9fjroxnLabSlbtXxbXIOktssGDRW7NncmEX06kCCgMY
/cBwCQb8H/rXDwhaB7soqn2J6On0si6qVTqv1nlhvDWyzgNjqFifT1iPvJ5Rfw1Lv2NNeLwbCyiX
Hy0eMMGysZ4M6BUq8wNFXxdd1bQepbXsx8doef1a4/2FlOaSO8sylebfi6EqrdMHLIQxPpCOHSN1
h/zUUExMywz0K93fh/T5WgWvwnqMf6xX8oyaifQXP1rs+vCIUge7p7NxWGzobJ6Td9gFOmQ2s2rR
56dH5tLzdF+O625U6bIBWpj1Xb4huS1M95gcQxDFVraFmNNhgzYO6W1CMNgivO07brb/xfnPsrJ3
6OMFpxIFZKdoo2427l0R+sSleQYXef5eYlhFc4UHq8/9DLblYCORzUz2ScZjIKGxhI5+ZkOgeHvH
WaGv4PJRgOzPAOyyPyGSjo1wKHvT5eE3kjz1VQWsOUo3RaCNHnDuFYB9yWXFxm92hH9pNBPXT/BG
2hn9rx3NMk69kSldQyL8jZtksk848W8mVae05/L7MQaLLDkBya+Hwn85xvK9s/xh4Edw13tG5yOi
+xV3vyM24RrjT3HVujd2QqPniLX57LKZ7T5If83BMnsablY6SWXsXHWpH2Tn0NzHcLPveJ3NfMY0
XUwjqn5+opr8h7Fy44c3cFr70wjSbecUauPOHAhQOhzKHN38nXATQoRVzJlRhRlhnpJ6ORv9RJSc
4vYLO1W6eS5O3uXFrpn5rDTN/B+DhHh55Q3z/8jw2S58mMi/0PujTaRgBY/dKBK8uxE9PN8fuqb5
ALJO3CyCEoUE3JZtReO2TuC9Ls/zkbNcBUjD6HsmfjvFVw7XAwgoLCBCM2txDXDw9DVwXJFAIYD6
JOEck04EkmJjN1gmp8xHBUATJsmeTobVediJ6bcFroIsmziyB0kguaYt+Es/6mM6vxA+UnzTfdjD
M9zW3EDSkZo58Nl8noCU184lew4N9i9Gn6rDBRXOlsd0AOd2NOdH1Q5ot0N7kbsBJqfMyEzuk+zt
RP7dG78gtO9Yv1X8ZlnV+aGHqmbZjC06sRc7w3uwmdbS+ZE2YtKudw++VYey6Sg4VwGry2SAaRq7
64wUiiiykw2a2sB78GTL4/PgJ93s6Po1lpwgbBPjvkt/zvC5WP3/R9J5LTnKLEH4iRQhZADd4q1A
yOuGkAV5g4TM0+9Xs3Ei/rNmdkY03dVVWZlZffvtuDY3qmJiWIph+nTDQtzcq/Vg0qF/abtfX8Uy
jX5WMGZeecPu685w8KKWMM05Pn84HJQqrwlHxRMPZTZSjV6fycROcAZ+cbgbAyqOnRewtZ84FnbN
9+bL1aeaOmETif/66SrxE+MyRNpyS3LI6FxecHKjPUqvm0Po6vwEpmL0MKDsj/kZ3PT2Lx5zVZNS
iHKQ6IpHY0b3eFgOhuMg+FoG8fvjciAYQYGUH4c85xFfFhUt6mBInWP05rRz7S7lJfCFRVhocPWe
gg4osqDEujnnOM4fyyb2D0fQWUK3cfCCN36Thx84EGQlqNheoIfmfcRlcnH/PgnXkWLSAWywADyP
U2/pm47VKXdvhpU3f2gjhnT4AOeeEygdg5U5iBvkEjY62LTiPiY9+cFGCZ3Owl7K5H4bXnFjI271
+K5PU63cW6BdTR57yTiAj02b2zgtnzbWEzhCLoU50PLolEqsO6/acHCmQybaki483NNg/IvZRd0S
gSdehQ2LORDmlZThaO6uCe35fQqe1jIC2d3IJ+9es98TI8Tbt881DyTSptIHNfQaMB53N+IkG6yv
fQnEnPoq3BRTOA3Ipxdtwfge0Wl0qqELqe6VgQ8IkgBccMG8E/aZutdWhrSogAqKs3U/2+fJzwGx
/dkLgMR3tnqNmQoNfopuQfp1zqr2F7qLsQjmeBylzzr8DZ8M2HXOXc7B6eG9Ok7t3B7e7JO8KEJa
XpM4QprF0XhP4effV8pcSfdcXlTd9ksnHMu7F5qGvvIwMBSa1ctsw2aDO1P6YOgdJN6jdpkqZXrb
u+fS7Cy+SF9KGkvv6KnZlzdUjEAMYn9fQxtoBIExJB2+bTS4orO9smF9bQi47E3Cwrl1pG1mDccm
Vqov5zyb2gHZX2Fsdhd3OCRdWga6UFRop2kR2eoanpl8xuFnO4QWy8QawnaK+ln0FoHN4R17SHU8
c24319Hdzw1uFuKH6f2Fm9pqahZgkNyyXr+vYwVr7mTIQzhrJFYzCMPJDtF1xluXO9ItXfghfJrB
CRk0Z12b7yjSvvy8A5JauJ8Hka97QDanfp+sY2AOjjDUBsX0Ze5zu6Vabz745ogBtjnpCXEfysbg
eDTZgrC9iLRvh7kjJexmqzPFpOJD5Y9/f8c/fEzaJZyfYWBz7/P5Ga5qX4U2DMNBM34Ho5puhghq
hh5MHqrQfLs5oIZvzHeDq3dZkzeJX9OrEOolB/Rq2d1dH2rBMybx2Hw1Azbijttj0KwtcZ7cQB8i
mjw5Zgd7t+syv5FKYw6JF8/K4w6cg+G6ZVYjJ8ZjkKoPPYHuPiJS3wXzzqg4766fX+DeSktZeDY/
RoddlwrF3V2jLXF7mb9WdKXgWOsnC+NJ60FFxsQEhaLwSV/RsfRzX20Gb32qLu42TKpD1ME5YNUl
8dM/Sbdtn2jwgNgRnmaTU3SkV/OYvQIpkoi5TG9cciGaG/4R+jt+IrhRXAXXsIwhVBPo/JtZJCw8
A3PwVWeg1MfQMMgJH3fCnC2cy2EZ9veYeyCTa+p+v/TGRFJGPMPf4dK6mAqjlWJC+pCt26AWZ+Q0
OChWlrRXwVuA9GGPOmwQKA5Toh65xj3HV6Sj2O+Qna6TYINeq96Yb8KEAoKOHI92OqHiH1hkUsvS
ez3iObU/N1f/HRHnuQaY9chr81pS8dU7SRNQfdtVAxtaj6xiPpXG6WMK0bhPSkegjdlVfVtdo0lF
EGM+BwFulm+ZsPAWfiJ0Os8cN+BX8WtOTXvskefRCm9xTgeeGdi58YrMgHrhdzPYGTtPq+1ycSGM
fMYockKFCvnGv22b+qzMDiiBPjiRmUJplKghAakgSlb2hJ+Uh0jocjTyQzhdS0ZaGt81yayJe+eg
A6eRQz3sbodnkTMdFN+++vPHw5jqOG0LjYiBD5uwiTtEiJsDRTUmshfzDjuQfAeVEzY1tAG4z8A6
jHI5P476/dqFt3OE9EGeNZ92FwxUyo2Cy6TIjQt4o+R6t8JZtkAad+PhTrN2LWM858ITW9oHRBU+
y2soqX8X/wJ3vafLHEU4kBdmvzHArmj6DK4Q3HpWSotj2rySOrC3VaM6m+QG5J02nBTsQCdM1LY7
X++IraYxod0BQbhoWqcFYyUsHErFsXcCsetF6LwPxw/N/I6og8aXATcV+8Pr0iYJFeHE9OhLgwLR
VSToz5JjyCVovydlmhxmEAtDffxm4a2Fo9GMmoVVMLFOgv1P8Bs1DoL2Tq6UH97JXp5+Bi7p7G7h
buW52aoxFSNJ6VmdDLoUhL8eNimwNkG3nQUNdSD8N9Hnj4peFWygQRuPX0JaA8/R1sCaVZNX0wfy
VuEbct183BZZwofpgg1L70NTdaDfcGsqdGBn+KxRfTYigJEhOSYOw7yBuTcYvL+ZjjNY6ByDhHEq
dP94IK447GgPsdKxyo6hZxxmiinYd/2GC5uLYkQcRlQbjzGQWGzQ+H3hCDnrnTskuSw0Fz/fiGaj
+Z5AkK+NBfSRj9WFIflmlXZslccigF1mTmbnPjTVwuPLfFq95/5bJbOkT4o163unEVpAjaddDii7
1qM8O3BudmyXS8ysKi4FmGY0L+06+tUQPQSFisNdHV8ClfTN6EyrhO0Fw433c4ZLQuNlcdrQTS6t
Rc507+XqsuGaZSX/A07quAEH+D0dPK88KQAgmVrPqlZShG162NW9WZyJVhoN6NlQ7dtURXZ1d/l8
LPqJmhQgm/VBu1Pj1MY76BoVW3CJRKBWeJEiq3GSGoI1moY7+JNqD4BP9sAxp+2NtoKzm5A9GUge
emQxXdqH07MHsjv7rIFKhGE6eKIxAlu62RWLIuXXjuKdS1do61ydkJrxt+DDnSJlLaJYPjj9Oxd+
Vv+Kvw1UGOiWQifcTGrnuAxnin8QD18gLDKE4RC06WvdIBnipiwMy/6xQ9QitQTGWS67uxNemJzo
PjkoLEV0DgD/rz+gLh/wnAyRwd2X/4StFXiDo16RRbxZpz9yq/S6QXWJMJMrykIGyGDxSAm01dA5
ma9wd044JVRCFkWwdbNCPQaKscr0Y9W1cUrLV3BID7CnNwU0hhM+ez1OC8kGHmQhRF4QlvP0OeeF
rie6iaR4dzODgqxv2aRyq2MqFY+2RfxANKE/HXwH6WOp48Hm7THChpraKDXzF7+f5r5ta1u4laCx
b6fHuBmQcYM76bEAEzCRMgc0Ih4WuJQb35x2eIetTNOtTJH/2Xf7AOGRUlACgVDYSq6gMcwnGW7D
kw0xrRdfLh40YS9vvtkMwWDr4B9Rvvkn0DF25J5U803Kd1w1IpwHwBjImpsenuaG2KbrGMebkY1z
FVXvHgLViceAvRmi/tjx895G8+KBceLhI7DC0Fy2gM4CLNbKCa4BUd1x2jeTwG/iEtAAz4dE9TYP
mEfnD6fov01IUh5lfQDu9FlCS9mMC/rNBiIAQDOaXDB88sFH6B2yW9/LNhKOyny5T1itiLP2IbEs
d8ndaT/CRd5A+NRNEHyI6ENIPeY1HUvxSL7PbCC4FoLBMQMZ6hAnVKzOmfSVaKDevgwCau3IfeIK
mxiqdfRcVt4fzGZ4JYAMO8ef98R85pSDNXxIHfzXOdzTvGLtSRCg1BbWhPJ1lnPumnhlAg02b+Z5
Ys26I5LzHkOMYMNq1jVESIB+xlP+iui//HdHDLxPN+8p1aftVnOb6RqsNuYTnrn3385jMs+HXFY2
+AmAzpHbiMllg79lEkVEcxcrZ6ihilBo8O7mbDxJxvfO8ERnRsr+3rbGQcY49UxUCOyOAR+PUaZc
l0N+kTvFShWfKcmAy7P5In+3JyCxsGpVLHl6KXgkvnHW0el4JGZxcNKtfndCPdcNSpIX3bOj70m2
CjkpidVfyS2J3sH/mgUTCQUohWQ+2MEfZb8TK7igTrhZYgHrm2qoAn7RS+nfYEja3VQ5EBJljuCk
FT9o+j8yXjAzw5pmwRDNhP3V4kln3dnXdr59RKlIW7u1U42FdPXKRCkrzkAlLnBwkpO3t9ucVxts
7EmWK1oy1H2iZ6aJJBo7BIWi/vbpZDIvTPhyHET4YPHCEl6s6sZOaTLw4mN0OWrM4bi7I2H5SLU4
m7RqpJtKwX0aDi6uFzQjj6ip4vdeRvxruaXg6FTGYdbA3w30KY1FXACXCJUH7BBk0zeut8bT4kR9
c0Qw7sGsAvbfjMuef4jN1wE4FmII/ogOHAeh5yaLI/mYvETyKPJ91F9/GQrjYC0GNb64jGYvuxPc
l7RZMxYFfgNdkYJKRDqUo4qWzYPekfBqqKEYWPsCvzbVMb2WGSRFaZCwk0gXcUpHR3a89tvQjNWu
A1FLogav5kQv/cJV6jO3kN7vSkSWvdzU4Rdi7yktJacaJE2GGk1fi2fXfzEK5erW3p5G0y0PNXvd
wfC2WQV3i4FXfwxWKIcHi8bSD+JDI6PTBCM199x7ZWMtaaVM08p8/vqQZA1+nzMvC2T3cQeu2/tp
+gi3jCD5rhk+0jNPq57JL37mgVkNxnR7pN19NBnvE2g0FmW+SSS14ZmhNq4NoXbV7a9zx45IwIP+
L8b5yc2QdmT7Bf+9TZnOYhpRZ8akIbupGOwX6ndch9gpyjTL0nXkBjbS9j6tUbfoGB0GXHytCqGv
HkEYQUzEkkLBpG8MdWiDlWeD/53jZxM/sJNiFwe742flUCi09wHCntp4Ch+SQa1vr9UwurrT6PvJ
mxFBfm2kRYMWLZSWLc1nN/c/XiYKNwcK4x8ZUo1k5R4hhqCkWQ4sleaQCUjdL7NjWOvttWMJX7jb
s1TmS73b/CBqIYo9ZVUEe1snLTpaVxMOy5OFn0uPW+aCnIN6CNkBJwbarv72/Da3GZtKKAb0plHf
oKKl+zkFXBzl8DLfYBsDOKfH2mvYCm0Rax89QAfQ82Z8b60wqvsCqvHUZ+BcQmOGIlRbEz6ZwSz6
vKkWM5UpQ8OmeSsefMuENBieq+RJuH5NaOF+4GfAaZfP89fidWD1sL4ppLB3/1G7mLihBq2TB5/7
Gh/HuVUpzha2tVDDoGbTRWKf/sKfpx+EjfI9hO0rDWVoPdLgv18y9K08p0oFDVbTYe2bQy5FE28y
RvnA/bx4kXFZRvTEjCm1RfuB59p51jNvcELZ1eMWrfbPVBMN2mearXF3mjJ9i8YfO7uyWum2Rz7F
2fn7ICPd1zKN18rbN2TQnytjZ1MwohFt+zYXNIJtq6STQknGTItpQ1jb7CHfOW4b5i3sLZEFEugN
0eRDSPngOzAakQ+iUoeSMzpz9rYd0sS2sV53KZ1fJgLrxjbdM4WqhGeyx6ujNFv244++sT0QXAuT
Bn+nYLSd8N0AAyiwGcWyQ/wlzGWhy+Lhi0ReXqh7ukFu6mky5ZbhKwTx6RP1FNQYQC6ERxQKMC8I
TzUehA4eAyhCB1eXZj37lX9+Nv1Vw3B668VC+LM9pIvMPMRm4zNhalSaRy1/C4+EDadQoJ/W2J3C
48kwTISuQDiF6UvxjES/JFOgia36WJZ+D7z8gw5blz2IU27OXzQ7RFP6wyTNuQPjMUpGDKf8Iy/Q
V6ZeyEVrLyI7NeVD/XhOP3viku4SPEeFwVtiMRKonNcdboy0Ja09+AYnn86HRRyEsX811Rpi83lb
SPHFNk4Q88mciZUD12Pk5BBDSaOYEVZj2LBV3wEpnhyxPYPi7uxr/qZy32K4WLHSZ0/YNp0uOeXr
QknyjB6V94zgZrpVv7Wnp041VkIG4lbj9F0LTiHc43yk2VgwjOC3FZ7wSIsl54ujyusIWxhkk0M+
/QVLEX68LfxmsHNTTSL+FbyKj3/PNAcdpsAiwg7GPj3MsK9gjSDwLr7L499zoXmAJzyADDlAmgX9
l+OiW75qqaMaNql4HNKMdTUItncbuilpS9eJf9Yruw7gdTAp9ALsVK5LGXB469pkdrvFdUl25n5m
lx9Jb1mLYJHKO4xnrA1W3rf0EdHBPZJMIpM2c91cXNhPVHt7LYRo3C5ctTXowZeCXSBcpeKDTKaF
+zMXEzvb3Q9Ow4P1cnuhcJBJJeMZjTCIYoIFSzbV2dHPxWxbYzRH0NIsubrPXGNkIbRKuon832uJ
U8SRUSqtIL7zEBhl7RYLIUm0pyPxCfoTBKtusfzMTv5xQkkJdS+HpnaJYLTtvziVx9/dua+VdhPC
NcQPwrER3icf/uIwwsMAvqv6RmePKuevCIXi/PNVV4NWsYe9fPlRXOctwaMVWLDCBb5Ktg9GfD9b
7wtUHvdr6zua7Veb7V7A7Mmq5SllTIl0Wt4qy6l/LP3qHi5C5vD1L29bnSxey4bRWUL7EA+OzolK
exkjMMaVxFvQKoeRcZiThCNbPPE5r0GCNwSfSGQkvHUYtfCaZyQSzDDBtYCkJD6lyI14rW0Hzgd6
TAj4yYqiBtcFODpTLjSxRhGDp/9vYo3iDyG583IhJOMJgQN0amAZ8kzb0PcoHKBJYdmRsALFMk4e
c1hB/eNEMxqVjS6UFTVWq59wRdjyGUGV2U0+nNH9ILkwMpaVMpolg2mAYE41gvLK/KyYH3+0RXkA
0fBHo+0vEyNmbPUNUwgplkl7ZncVpfnJGgnJEREuhA408/vSxLpAXJb4tKNMlZuVX3BsSdjaouCk
GT6bNUi7HxaaKrRJYyj+eIN6jCU9ADSDOgs6CLp3IbkcUKv01jMkmoiUGqm3uQH+QDzoIej9WXtP
LAl63AXkCUxLFkWBL8v55SRwkKDoI4necHm7I6QZDmKlJ/YyDqF1LyRBgCr2SisQFj+ZDPJyINxr
v7YsctcXTQsNewhrVuKkR2l4wgaZh4Pt7R+J+aPRKp5NlLfbHQHniDSXXJfADqyLQ5CCRB4a4BOU
iYk/lEh38JQQUdsQBbSoGpsuvBtog4I5zMh2EciCWtoUz0aXot3zTGZyg6O12/aFHbTR+5ZkxS1X
FEHamm2uQ3uV84iiWU4ZK+Gj6cFuZtSxuzWv4DvmN77W581xl9Qej4hEhpco+Ykg3VKbgO5A1Jbk
F1CBNvbuDzBTMKphB1SksqafMeM1uzVZZQw/2I2TxxoqQw/zmgqA5fZxGlz5vE8wFUqnZ/TWwkXy
couFT1IGZRfoDXK5B7EVqfwMZwBRr9wnIaZhjFcfjhG9OW0gz8hmAhh1BOeDmhbTKpapxY05e5Ki
0ybgq9iJh7Nz7rFrEfmrNxBrgbNeP1MAHAAzCVvJIx1hcBDnLlIEGQ0KyvORkcUa1HyRx3BqoMzx
4djKf55OrOSPf323B5b05vcO0Mjgbv8pvwumOEMlxYUGeWaJ7zmSozW+8NZliIatgSwDsISifER9
ITogeKNnEluofYxb/nNVAMUMmaEGKgQdZDAJKeuT+1jm1CZOXPRFf2zRlRkAbK0G3gVGgnA17yHw
m8wxZrfiGHaQ/SnXNOmaN8KGpbeOFa5oWx25GTR+0sMewlDCTEz9e+jQPneZiL7xysVwo/kQsmjo
QWXCsP8dbr71BN7eADgaesPdoTCUH8gZm3Ri1BwzbpA9oMMsFN4vLw4p9Rtj8mxlxQd/MpGuIuWb
GYa8UD4meIM6bQqTgF4TYJM9fmQBE7h2BwSedLmtjewqrlnhXiPkny0+0QKLER5QfDb446/ZGtz8
y4jjzTssskUl/tCi7cKHJ12noOhTmYKaPBQYv6+MTYX9PZeqQ0vmjFHJnTAl9E7m6iLuY9P7sUwH
YzQvDGdx7RBZZOkCCPJxOaU0bAU6ejovlc2L6dN5CaOSgIniwFC8D9nTqMctv3jRR99zo9QVO5gd
RLoBrwhXIIuAemsggSfSoE2+yyWiRIj4Ol9jsVAnP4scqnVi/yVUNAQhUmAMDBP1jYfUhyJuP1DT
49jHL1/Mu2HJBecDjIxmaeGSXJsP7Muq0lYCu38D5F/a0fqwSo059LWlbVP/dO2UKg4Yf/mHHS7n
0DRqmx43bGt3b5JOgmH5rACujf5xfDafnkZZdzFU+LzY8VlTGwBD+mhAuC7maBE132dKHPkK17bW
KWwOztm9PSkF8IZ6ktpfJjXVZDuG+eiMnHqUYHDtQqXFEz9PtKO3LCFrGK0R9awKkZvNKq00vqiI
KSg8l2mks4j83PergT/6eB3SJF6YkqHOhJJRxcmX9RrlPrm6zSeHyamP1msW5wu+EvBBIarYUevj
0CKhsRXBn6Ndhq8h+BuGmHQrPkRRZlL2xWpV8MZhc0VTNqJ/O20PEFAwbRbGsL/eKowm5Y/NAJKS
ET3OsEKPt/g8GKFCMDjQP+bdsmrp+4W9F6YJ1ztxlDuFpzJSSYTxqWJiNW7+dqTsonUBZ8OWUZPE
yq3LgPmJPPLNQzgXZoTmxN/2ltn2HItmh0Y4VyZKQ/ZSWzBrsU3zRTybiZnaqvDY4gfxFIsxNOgZ
XLVkn2eWCCLGhcKTViPRGCE48z0PK6XPzd4bRIYrRVFttFG5nhExEookGPGlIf08iPlc10hvSsjG
1IncGYebNcKoxN86TlUBKY6QtvqdUYOyqYHj4mr0CYlo3Wybpu34Zk8z3Ewo5UIff6M7s3w1kyxZ
PjpM0FIuoR7lkK3181Eh6IHZfNj110wNtpC/OoYOXwEpuXIYkWF8LhTlN2Gn1RN4SMgATigOc1ZA
rNb05ULfyQSRVZfuTSFyRflJR1PpAZjso6lPMsK849zbQvHNvinv8/Vke5swZL4MBe+ZffjcFP+Z
4dQkBiIKxL3D94UCl3ZtrY3Q5/rw50soaYHKpAY5h+zcfHNmcA5OZut0/rLY9+WUZy6MVWmOyOiF
k3xlFTFLfAYpjkwavDUZxAtAA75xNr9zlh5qnps2Jml09jmjZjVrLKL51+ofPCbp0riDa/KG6dFQ
4g8MkfnRhzE1YS36DAFu28F9RAuuZEezTAHa3DGO3LhRzH9s7EAZm/uKFsIf9POeQba6MnGh34l4
8BkHI+sLzUXMAj/LZfFzWg7+tQY8Ei7Z4Helm4XP4jntXzAF6JpLqGh5SHfy0HKh+pZmhMc5GO7Z
rtZncOG2fXyH3bYbfWTqyV3+umPAhexRDSLm+OymU7SlPXtfeM+LB7TV/WZH9wD3ZCt0d+1qUVlP
iap3l9b4mRKxtvF7Dtu5qcCKH1eNndR9lOpfzKs7FmN6uU2lVUdSi/ycae8wdcIE903mMRLy/Yz6
3xfTnhG/LcLTHBF3cEZtgL0L4sFRsWCPc/CqnnGAmns01vtxh2az0QKYHjd4l/jn8q8FSnwNap/0
VA1UDZNZMWpqr7jj8V4SmTO5+3NGU5yBMDeUBmAKgpPqLjdD4qjiV+WDCKy4uMABaY+1DNoplC0a
tfENbx6TTFVkm6svfh2SqaUXhpK3SnO/7LiPjn1ijGIO9xDfFaSWwtU9+OrijLS1ybXGChAjSSNI
uvLxhATrBsJVYIHgkLvGcgOtVm1WSYRN3YQPINQxfLmeNwNMpV2RBQI7vOik4GxHyYcvn1GOuPDy
Lb42TdxyiD+Bz5nN/BVuXF2v3DuX1R9WU4w5sB6CjeeUaI2kReJRok5Wo2s8eg1WuCnCjXhlhC6g
yjR9Bq5vOPeA4cKY96Vfx16nRH/zRQLDVxARkDohdjqiAOErYBLMH+GDaJVbSCLMlA2mfNmhQD60
KgQUPSlBpEILejhPgEk0YvBqsM4E1KinOE9+pMhmB0m5rbAIlV294WboLhj+x8ppwpk19P7SrlEK
GmcJggRbUlQp1/zK/qyfVg8G/KBrnY8xDOSu9X2OIT7Qc8XrBlPI9vBuf6AsKxH/fTr5ISjgQw2/
tXXURi/jg6jWaNOJ+2WQtMdfBsBDsIHRwVhOPdsg2n4HmPnAyYFoj3aq26YTg0KeXid/Bgpf+qQ7
H96a+PNew82F2iGOyX6a9gzSU40zJK/2AeBj4L2D2WzrCHmGOkszHIBtm2TqhVZMrH3Eye4u5TCV
WGtCO33lazLYUHChzI/pAy8YAiG6KtjlwQgpT2eSrBCyGqfNH85AV+1s52PgqRca0sp+ruMZFRtE
lVkc39IyncXtxFqAW5hsfudurtjdlM/xFe5Tm3vstUSLfrqYq56hVP4fhTEWdyIeVQaVbv4a8kIb
DJ6VMc6JqgZ8YyIvPT9xynh3fdgefmmMGWE7vmSFGQwPi2HQP6bQQ4KdtyE9fnmTHpQGh28IDxdf
goHeD0nVn2vUE1TeDmPIHJiSTRoQ1kBYmhUcEor6+WBTs+6Qxejbdf1JXPuSFUrrMOdYNYxwVySD
iUwXkw4ZuA6ljhUWJd+xVCwVyXJyPlPK4v/JIq6AT2AlmYmb4b4hMj9/0bKdkcDEtKTi2KGEJjh8
35LqCBKXp/yWl0NceSN44VqLIbtxPEnTOlx9suFBRYmTxD6xnJQ6hQAgMco3UuZJQO09eGRfXGd3
BlceBy/3YGVQLBz+FsR2zA9IftFrkBwDIGOcTUd6kLsyWQIQxjdy5q0XNt4p2baZZH5nfObqZoyS
22mZzID0KUjAweDhSRjEWu5kxND9YlpBSGLT6FgbtouHAekTmTcTQUAwKMfA6BGU20+rMaTRk4B0
kXumqFz5YoDHL+U3+MCNridtE2G8i7cNgJfh77diIZhPcJL9yLM7bQSx1Jw/+shJxWbaE42sfAch
ZH+ymzHA6Fcllu6R2ZlYKaroFfhmf3TgJXWKtIIgR/JKTRL8aNZex4ICjAQ7TACOnMkvob8DoEZ1
m1EUSAeLt5yPKbMcieHIxXl3zi1NFtDrCacIYpOjzRiXHKgFbU0GmFdrXPTZScj3KU/6mMrFU5Ey
5hNeQOdNS+Ts7m2M5XrhqqNKfY5n00WxAAhYU23N61DJ6159eC1iO8ofzqTarVRr9hDkDSAtPgDG
PKKYSNC2LlZ3ulp9GCPCIe+dWPeGIan3tp2lKRO5r8b0aQCy+o/EB2SvAeWnhF/Vch2GsGnSvvOV
FduKKvjlfreUwliKcMGCCOU+Db/WjUzRzfKIJLQGM+32Db6V6KbwGWOEC6C652pnDFcryenFS1Pd
kLrLT2LnzsDoka6lkW64n0HbRWy35su6mHcKAKtHzGJ/sh245/BHEcFagysetLt6G/ueQcNKgrnv
A9JzTuYJ0euSJA54pPSRr0tBpYBsAgRwEr6ybSmD0TOiWc77oF5ZEHNmlr7QGMpHqgyyJd+I6iEf
vVF0BlF0HHXJbXRjmnudvRW5sNTd7wanjdoALgKVUPEUZV8gDWxzol30EHAwLGkXZdv9i3bR2aRp
8deKwF+WUrEzWe253rgBXax5M8YxrUj/4i0nhc4a6V/PNHTOPYkr8ZJeS24sblgBsOEwNM62lyl9
K4ojrvD2f0I7ZEnj2eCE0GkUVzG8aV4Dv8e0Bo/WB090cGp+Bo2hrr2PWsm0U9nciewC7kMKyuGD
WePUKMEl+b6pY7EC46Qse7gfoptjhaizXlJeCzASS0HwJfo7P+zpWFW+03TaDqhb/nqXCnpLknrX
yJJF2yHluik2NR+RL3EaCdOdrbCGTNcEaJvD8JiAjYHMKWQmnyFi2anUB9E8oBsOIGCjtr1yT2eu
O78Z9tMUwwDKc4ChLHNto4qMdNuCw5IWsWyD0lyIuPa9TFa4+hJzhxlJtht1Xakwzl86cPTkpoXg
nvGsNTgDlCQrP1Pnf4MQ97wOttcoWcVkARIEflgzS/7SYh9dYbdjSaONNgCRYNOLZ8pr0ud8t4xs
sTa2oskmPvUADyePudSB7NU9P/+ziwxMXLABiR2k4AI2xStJSOn1bPUU/SZ7PKNB8nJfLug3x4Hy
yOUIHADQpfDaKi44AXVT13afIXUTmPHiqJK08EpwuMn83JlOzz7W4Awll7aRmNcWX3N0lrub7Vam
C7BiWmu0ujDyRMkB0NwxndcYmTLfBcbV0997l731iajo6ANx7F98TNIDqTmfnJBeZasPY4b2706G
0fMG8DPBHQ0lqdfEQBc/IgeDMVhF+0Qs2UKGLXKtmjoieFTvHbO1fPVxswUA9SyYhUN0OnAVpJFC
PAsh28jSAJT3WoRafP95Nzo9T/v1NlKCk/E8YamDAwYguY/zYI0PBOdYY4tRMtpzO8hDux9x2ziq
v90iqOekAanJ9Sb9oZdu33T6lfLauNNiaRde19cZwYTyXnppJD1nGxTyxzSjv3xTnftF1BmygSAU
PrlcT9jDA09IOSwq0H1h5nSrCWrbGrDBUkA0V7k0sq5mp1q0Wk4Vj+49+3tad8OKKayleWY0ITHQ
/6PXnU16McVg7x29tnePG4z5PFw8jTT3HCuKqaweeP+rZlEn1w5ShOiS6JaGicMnZARiO7yq5mFY
qH2d/18rjvAaSvfpqO7RexNtNXN6432fx+fg53cm71jZw7Ub7tG3N/ZOBZWRUaTXpdQeXLGXtK1g
hAC5wTzvPSlWNSo3grPdICdh7iw/V09RCU+ZIzn+PdyL07Jzt0blj/LXujh0IDs74FG8wfeMDarM
hw9Zhsv6vpChR60A19BA7+8p8X4wZK82Vr1hO3oMP6Vx/WIlIOCRRHjdUiOwH3sfyFUBs8Q7uh3/
E56gihNzVDqteLO1rWswOrunVbHAuIHOB06UGkJvHJQgrJ6yhtsdaEysWp7CMrceypgs5kW8I5qa
ilvQLIOhzGZQeNTFcaDDhHhwaKSjC0uh1z+6DIKEomS/P0C1NwC7fYB9RkSRgY7kZz7sjnV0VTJD
2Bd59rkGR+goiQ4/s/SuVPe6DKrR+jV2oiyKHjDyIaGG+z6c++QEu6FNE6p1sj6JDk2uShQmMdIJ
aCRHHpL0ca4436ARHkkdaSQYv1G1D44qppaM7yN17oYt+4p9Zi/BPLPPVBoRcDI4l57PgbsfUY17
/Rrvr6cB4fCeqWDipk1bKtTdN32Dm1Dn4F37v9k1I7283EY3f+V3j6xwy3zbp3u8v/abX7v9dToN
G2c3BrkgSuHq1v3tY1h7xBoSVxGPktQ5dOSrhe53/HcKpPUlbyWbpDKdlA1Cfy/M34b6CTrzFoM4
VdZJCxlcbHWzwwpjUG4t8E/4n/vC6KFDVzeX8Ofqw5u9fSSIBXpWu1/Yqx+AftN9IPJxsWq2mRdM
VYeUtmHcBA385FgBQDmia/iJHX3StH+kYCr4ddjIKu7Mo/fKKHaKZ3buTdXnqmnXtD2+6EphobYj
BvbiSyNd5Z6NncDpEDy+RH3MW9N7n7VAI8AIYOqCO9zEhzp+rtsz0F004d3mX9qOLvaC2R08J1Oz
/zYTdryM0trbMLrYWrWXBxrBFXDzQPOAhIwU7tkTQlAnSKp4iynHUONLv3EdHr2L/3R+iMuxSOSI
NuxHihXFCydr3m4zOD1dZrjaTZLb8PoDxGbKzRuuzwOLHqbs2smbUv0H+a+tCLxWsFx7+0P2Bdlk
+DHWlfWxT8y5zcglDilz3clJIExRHbdZzB7gS64ICebm7RUGO6+KrKYTnXxKHOJRoddpseiZD966
4sj+VjD8U4bHY3zlYX94y5ZP/EDEi/wRFn4b6Qop43msEvGuu0bSdeiPYoOAtROwEDJEpodG5cNq
MNyxM/7CAMBdFoFzVsCupsCnRodJZTBZ1WladfZxD22nHnQbyCWsa/JFRw/Ln1jAqsJasI5bjp06
/MFP3++x1RmXnwUUj2tzl968adXASQfJP1uN5E97GRdsYXuTA5UHS3hg8s0pPh5TwLxH2wOveWhC
rHqAiUJJ+YXdi0/pwTq/ofxzoZyu3vHYr97+vQzeVLMNq42srXRbY6gSr7ev8wJJZI7INpyi7VSL
bnSXUusCFkR3jREvLw0aG/axNd2goNh7Vz39Ve69Sa8ObgBchtbVLXvAKfdEI2esEJD7ZRWr7dGv
dnsgyF8HK+Mn43FZp5dZH8b75ZXocJtUP58GtyYvjWvuGd10/0jsRX+7bJnPzQv3Aa1t3lokkPA1
qU/wVjPyPYRNREhl/PJOY72TnLsuYqibTaLZ6JqfBgIcPjOsa1jSvad1K7zwBP3w5pbQV+BG0IW+
7ujpvyakga3CaXdWB+YalzwddDKGbJwRA5gFqUkfZ646UpwyNyzMD7D51RqMH7rRaYEWq9DiUa+T
Zgcp6S/Nm26DqCbj071X8B4UTaPNkPGmTAGPri/niQE0k9VQN6n+i8sw4Xl4ZAXxcf81eaYkMzH5
Yg3rgaC4l6oQ9sNp/o+kM1tuFVuC6BcRgRgEvIoZDWge/EJYPjYCBEJMAr7+Lvq+dMeJ6PaR0WZX
VWZWJs/20nvSN8W2Qhlh6qvmL8IPI15Wk7gZ8UMwMn6dObMg7cq293KvPLaGKWCzRF/BWPSnkU9j
aVt2O7lWYc5MLSxvU1A6fyFJFJcYAYuOKAPfY90qp0oztWoujw9718E1vKowC3ZL9ucpvJZqaZag
JazXYRkTuWXuZLGjTrSt6lH8cT8cvuMiQMaDii9a1V/0+ZeS3yK3CZgPjBDx38/DReAY2SBVn90Q
GK+btoyDMizQpdpcg8q4LmuCRVlzRLpLAsjTQ0ORbDABstqD98Ds87HFTuwq/ZVbeTkXFsVBTp1P
Zk2G9A1OIFQCYI0lsbbd9r0Wb6MnsFti1S5eGO8TzSwm8+q1515RnfRIzW7xfjB71S4jN3LzzQxV
B5tRuNf9ZInPEqHoFD9t6mk/z6Oo819/cDZac7LmzSlvnSI5a60fqYGu3WbyxjgS/OJPtgTLh/T7
fpixsWFDT3Rfy5cTXQkOdsDLQtQlUoDmHsE6GpVbQsh6DwaG+LfHXuKlOy3vuOw91rNtfEnOTwmF
QOVb7ZkXSZC4mAVPQx66rG3xr7fwYcR93pxdUqdQ3RLiaIntU4K2wMKSn0N3SL7j1Lx3CIFfl3Qt
v1btXQbR4GYiFo6KUbKluZpZ76A2h9Nkovb4YRHMmVMwPWjG0WkSi+4XV/LpOxpY+TSbybV42Pcy
99FKrTzqhf7FIPXobLKTTGWVhYIvbjik+L6Vujeuyo4rx+aI05JAFbE4VQfPoypZlFkW0HgCUu5+
cly2XIad4W8WxoBtlZVWu54zz075tVlKhxw9AK3HpvdGn/mgXYlnGrbwdWoSyMgkyD2cs5YNOm1w
7CD+iraAGKfMFczXeio20bab2SDnKaYwvx2BADwvWMHefuN2NkWjIRMl48gf0ZNUHG6nSxYcRlL2
/il7zULpjOuRagqFWaOecIq13rCCCBAH+sGzPmIuH31zZ7xyDNJLfKE8Gqgny5qWvsb8aonjLUu/
FIZf3dZLV3nawpFNVt7SDNOZyM4vCXFNNMDa4AD5qqpd+W/RM/Dy/9WWZGQgE4l8/fYBNNjWHD9K
zOOzFKqAqj3gyQpfC397xHBKXuXffAH4iOEVlhOiZhxGVsf6yXg92aTH97ce5Fjcfr+/xiXSqewL
Z+L5t9ibTN955koQGeVqEM7y254jClsmoz2Zfh5LrEskG8YNXyMMKSXf2IgsVl+koxJb0zsIDR97
Ndd2Rahg4pbLEnnsOndHPJLmZ+AouG52Udnb4PxzufsPjJ7Qgs03GIhicwFlfOC6ZK1w9o/OfJa6
CUwZ38LAHkoCwmSql4eDTm9cChuD5TZaEuQKKCM8VA3HihzE9Ryg6yc9xsupqskNVXiakaPe7glg
KXz1iBc5Pb+0FoNJdjVbSfMFAweX19ONd8Lm5TYHepnpsbLTQfaTUdMG1LDoVwLm/jTnrm+HUJrf
E4LD3m3wus2XAznAbxjwJug8up/w4WTCtK99em70kO22kLlRUpnEhpeTvEzd6pfqGra7ssdNjmu8
vB8/K8UvlyPQ+OaVulW75QnDtIvdrtcdpoBHOBLvqC4beatzD9OHwNSeFZZ0DP9hT6hh8SPu8DRe
U7a5F6dJmSnFyZZP9tuQv6Prw4tlrdrDdbBwFDg0v7HDNgBpuIk536L+nbypOGVDak+/RbcVJnUj
IwAhIlzDp+xLR1qGnvgfs5dHSUQMANuPggTtDLC7RGDsQdlldOhnMHWeaP6r7hv6vRO6HX1haGv+
Eu3ydqMbuIzcM7XGATiKaoFQ9Bd+uqiajMDqrrfro+YyCKNk1nB1w5hMd3WsSz4WZAKKlskO+ajf
3q68GFmbSbhcKpJAhA1SZu9FS+UVAJ4andAiX9/fZ0E7PWHkYjfZV9OSNl2G/gcjpmJ3+k8J5vSJ
AHHfFPqacAbBSccNxnuUU5lx5F/0XFCpasg7yexXMY0CheJ9ziXXEJ4LgXuoX4q5/fmvSCGMNUW3
mRRSDEI6hlMP6wM/9GbEUhkb3QrxIILPWHQBV5H2cHKtfAcY8LHfwatw398jxB6QgmLzbG2ZqYpJ
zMs4tf8NHH8USGXmNw9mCyt5ekk+RSx228SWQdEUIlLLbWIAMKOoXGNeVPi8wVhESbZgcN8XOXmh
siVNhmQvtthw8nIft+nVZrpxlPcSxNaJVKe4ZTtyr9gixspwOKXHz18+mgDaIyKC3FIVuy7cGOkJ
IIs3jAvxhEZ2nAepvuh464NnTGuIOR6i0qoDAZsRf0jb05sTHIWmmyXg33fsC4gzulDuzIa0Whrl
lbwbpEV8/LDP+gp6jzlj9JIdKVXJc9vk6zyzK5zOYIaZjQw7Pk3+WKAJ/b2GT835KneFo1Xswwd9
GmYZVa35/L6ZNdtw1jlReeLTKYo1yp76dj8K8wRMr0TLzZJGbxpYEdCIsH6rbYeTMce+22IsJ5eJ
A3zvfcSjuJs+8AdHxJW2gYwob57j374Ueyu9xqf+UmNvPnlGlgeBqLDT6L/wK+PwhTFT7lo5yaNT
I8lFI1B6wvdjsFP6DtuM/bRaqBPkMM2vJ9YwAE3B3WTw0mYhhrIbRx7ATowIOL59WrDN6sL9iggC
K0I8gaqlJFv6EcDj0G6eCjh815rv4OEwSzw1Niy0HBXSt2zmbIVwiBiD0IljEac6iddfVPtHYivc
5EsCKK7wHaWZD+ZUwVA5RiudVmv0pq9s0TGvcbiuQ6BgOfv6ZsRg/sXzchp3aMXhUZhs4SG/fhW7
Zy4Z/S/M+sRgUg2v5zOf/yHZVWxSOUPmRNiwarGtlTsDtvtfdJ4tC7LYOKbZF+Plvwljn3vCOl12
9hxQkPXp1Ra5pPv4U4MnGsBb850flTBZaYb5KgDl1D1gfEta377n4/RWc4gX1AwEEzzgIHVE/AEn
rRa/6BL0bVpTaIZwDETnmzuaG8WUrh+nwXkBr/x/3YBzFrRur5kyOdmkJfhSge3r8MM4rw5c5RNv
kpval/Ddc0V/bAo/lvLfFW+kuwfiNJN/ZE8iIvi4mY1zshvNJn+S8pwCpV4V0D7DRhDAvQvzAjIn
AkdhN8FS0VW8Cec089QBE6vlx8qxfb2OwfCPOtF42LiX95hyAnZSghwEyW5bcPIHl/eqQaUNaP62
x2hXFc7HAB9JZLcyGKofdkMISTW1dPLcyye6RiEt5WQ0R8Obaw4oQT1YOjphhi8krToOCauH/yIz
+o+BZv7FhavsqsqaFwQQW5/XrzFuXqM3P2HVg+ujVzmsZ4HkYYjROEG9ZBu28DW+1QYMjTGLQ+E0
tCTO4xiV5py9aVygDExmTR2PHrPE/kF31SuH+LV/meQYWYl5zzfo0WhCJIv7+/gmoZF+A17CwYbZ
lWhq/33MZF+EwiZevxi0jEXsoywevce1P7QQ6HR5jvhXrUhuLpxUWsg/PaqfnpchcljDwOb2wBpy
TA/3Nx0b7shbAVc1ftweFpMVkkfIOKSsIb61Bmp49FsgKsGaIccc9/NFzpjBF36WJSsD9G7ZWqDU
kCY7oURsF0MigCeVwEPxqjjL+AZF3jEH/bJqXM0iksOpWrlL68BAMIVteZOJzhBgrug0S7LRVfOs
oTLp78kaaH/1XEo/M3a7N5HzElDrFPtXiGHYBDoj74SJHMFj3q5httfHCAzkP7flxHxghXvQjzM3
y82SQx6O37eEzSp1n/8mwYx+VWHKCNVNfWXdaoFYjHkaCpIbietIXeXn+P5Ep/ejuGgLYwTA+zlj
FaVKrH7GVc418fP47oRtbcUu0Vx/RkhTXdS+9hMF0L7m5zbbtVcUTvzG6Gtjm77H7bgAjXXF/YP3
pbIAaPnhN11pS5p7fiNtzQCg0R27Q2WhvloqVvXa6lGAz4CGu8RCdfmB8ytuegMIw0Q4gTmjL8pW
NfpeTD0WpW6yLZ3b84X9EtzHaGvgWxLMNS3u9FIr9qfyDNQaSC0QVy4b7M4XOXMKkwd2xq7g0iLZ
4mOhQRDWV0au727uPF92//Q+q/exw5EOdQWoqiX+5Kt4xYWzjzhhw4lWZJ9aFGA7MTGVxnnZYV51
VcR3m5ajKqEElBbp6e82hIk/AO6T8bBQaJPmooOqb8WQxEp76uZ4OaUPsl7z2m6tbuOxyr7IfG7r
9EK6ww1sPtZYMUpLHDUDrjA5QFm1fdi7fwLJN2ZJc/0FJ+oKu47a0H7fSYxfye5N2A05Ns8/bvsF
/HxDNonx5kOznlA7TurOPqi9rI+xdh/k5HD+1wnYoP77sMSDscYh6ne+WFGycf1s6STMiHRZExea
yYtUo79MfwSTMY2C+CTEsd/Xhvv2BwwkfTb9ljXYfruaQTXTTc1Q8zhSzbjqzoZF/sKNZyHvKpaa
ZgvjVCR+hyHDVss9qT0WYMbMz4WXtnwa1NbCP3l2ehFexYHoV9IHWqaYmWppP5WwuZCt0bNsAMgi
3vUm/DQhCAg7EwLoigOZIC0ZKKAYso0rjHtJIPuW7Tk1MlmqE6/IJ6Op9i64Y/H0LZ67hoGq7M9F
abXZVu3/GaorA8B9EYjwO0Ckd4qn4fU0uwpv3lNhitR4AW6x8TMPWlv9wW6QBfXRZ7zn4nqgc5h/
z9Fcurg2843jefifa7VEPehuMaNH/DV5/rKpxIA6c1DqkxzjxksKAAfdm7Zz2PhEeh5gM3pCYTSB
rdRmwA/uUquAlxXX4i+fWgpKR9/yuzwEfiAFaM8QFTIAU6LdvOTSmhB8Pjw33AfYCOH4ezNZudiO
jsqRG+8uGzApkw0vdEpxA4rck2u6MfpFDSa0nRI5Py5X6YIG6XWW3Peeafqe8DxjxB3d20rIvoh3
suQJxoQWKy3CRpgr0m35uSGoWMstXLIVSjMt8VYkt9iPZbifqcwLi5Q5snLa2h5nbr2qCRPApzn3
ayvBopjVyfdrgjS7exz7SF7SQ/2LAhUNGK3A9EnmwkomWFKyYjqIajHgszzRBN0RnO3zh2hPwun0
ew4kYadCEM+XRhTghhNUAIrEwPqkMf5L3RYxEWoPakVsKQH0j+JryIt6WE491EgYohmfeOq3S5l+
3onHpVpDTBjf2Wm2ZI3Uz1e38Q/YeRHvQsV9rgp0JmVtzf+e//p/kf8Tpi+LFS5XVCwFcrlW8Yf1
35thWvZWyRb8mMTfHcQV7qAsqO9n2+T+wlxAPeAIpHwL7Anb9LtxMJDwvJAVitx8q9mlh8BTOCsZ
MtZxFiSxu+kGuyy3EgjNH/13BEfP4hT3Zm2RslXmiD7ZI9yyjNuc9XYqHbWl5KHCQqh2EKIrP//D
1uk6/y3gQgVeePawkBtunHuFfqj3+Mp4ZYOPO3woYQoLixqbxQSegAItYCMdMGWfC5l9wZ+3y5Lu
VfLFzkcqt9Awb6JzIE4cXSMCDLqEYdH/S0MEQb/PyHmv9z+vrRwMIbdX5Iu+zgCBpEj0E8gLkpMR
eA/hDIUnn8mSNKs7EMgxM6Gu0avBy5mC9/5WVwCY95LMhB5Nn4Rvthzk/xAmoRYfsThA5KqSufwA
JtWuIz6/w9tCOp3509011s67c6tARKsVvG8DKpvRfGPo4kCWkgR1pL97vPzILz/OqDvFnZJUdOnE
aKQTVUsfOXuEW637aecrOhcjDYzTkN+QBGdoEtBTV+zPd2Fs068/v2nneYK/MZqHHsPU1sx8CAk8
oELUryVUZtAmSOkJBhg9kUPq6MjsWC7Dq3ad08p+jnN2v11hW7yc2HpxM930TX7IfxqzGTH+dAy+
Im7x2RanAFXapZlv7OSAN1sPX8miyv/mlIBWcOaNObImqCGPlOhyaNV/GWGa9q+4QFgZ5u9Ev77c
KY6ovMNwwDXVwuQqUdkUp9jH73YW0AeFLz/bJlv9WlMhaApoEaFX1GD2J/9x5srv+TXZsv5cnePt
+BexEggiHaBCzo+Y/fT2DDosd0o3sUT8Cat1t5YQ58k4bFbYX7BH7L0cXGXW+eERiJcsJOMHTZ5+
KYNXmGCWmDnDRQZVBtnLHC5iX7PmNkknS/wTNppvbI3tc63vyUNLMYFgewQ/shMWOC39EQGSCc56
yURJzF5OKTllZtU6AKnzVJYFDKPGWvFmhrm309s8VSzGHBl9cjBQcfEKfIPJoO3YZJR8xZ63cCtO
hwEjq8i39jZj2T1eSYfH32wn7yiCbFbYlS18dQHC4Oey8qi79Q3hsifxViFHPUq3Z21KN6Eytf3c
ry7aRrkp2/JldYA5wOSr+YqACOlfjXsJLKhmiqEUKmG20r5UAm0RIwinPph28w233JQbxk2SfVYR
+qPcF6/Grl791+ag0ZZxi8RO6/jwFNiw0R5Wo80QhWWh4Ks+NhswlVgLuw+7Dhs3hyB72C+n2sXX
ZteG1ZeyVJbNOgvjsFyLS+mSH4pdFSirbjP7zm9mtQe0DYRg/K6P47mC8L3q13K+6HOLR5YdYaC3
1TOQrjxP8DjUdDT0wyL9Hq4SsOjP45zQhhlmtGLyWGt7EIaS7lnaCkBe2YkKEdMx/UpbLpsDTiF0
1cVFA4bYwrcr/vOS3h/3jj+jdeiCccf2Oxr3kXPFWXP4yIsOM8qXJVpCwIUpOcm//PjYt6v5VQ8h
xmCxzjoe8evncm5Vk5ziKG8kf4rhYLfTnzu681g2m7lj0KcZu/RbRe01w/SUb2HcZajTaYjPr2PC
9fbYpBscOdkKadheHyzZTL2TgBYemzi3Wpe/xjb9jXjHTsK/pytgeq7+M1Yz/3mdHZ7X5K+4llfR
1U/As+U1OonufA0+XP89uBh+snPCtmJ8nh3Q+TLgqCBd7aK6dj8l/9vz+vbGm/bvdR9QHGI1uX6c
JCZ9Nr1wSVc/U0Z2fHj+xodCmcz0knC4x/iK3QUkj0vjlkxGbwVg0729PE/aVvOZ11RLIhA2X8aE
I6vhEBDBQYO6yr6FsDjO/6Q3qg1yYUh1qGGgXrspqSixS/LYYcfqNaYh9anU6WeLA0o9RGOsyiEW
UvBRQO5xhK1SgmalXhn4JsmB7hb+54+UCl6rv9RPzvF52D2vBZua4l6pp85JAQ4tFxJf9/6F0D+y
PthVTQ4kcZi66u19MSwVXw1Iq5Qa95/bjuAnFh4geZiHKILzg7gUgJc7jazn1DX8hMtk8Nr79CO4
MgCqfdw9tyKS06W0F6Cpi2t1ZfqVuBJ/2nqVFNwYXq4GquDP8ALlnlZellL4PE4NsrO0VXH5rje6
OWq2lrBtgozQ/dBC0dcOiyi36e6UHLMb2CXdsK8NU5GLOd9uWuDESpjwPr3dcEz4JrmwjGIlOMld
zz2BD1R7/0Sk+PWUKIn/zMj1BGt9x/ImslEcuMKtwY66tXg6RuS1ImvMuOwIqQ1vzRhm5mCNCI7w
HQUxeZnFDnfxDJoOy22fLW+ep27Kp3lDJ7IYPgBDb+dhLIXe6tRd26H3CzPl/sbVg5fDefLUwfJn
AOUMLEAfwu4NoAaM0tJ8VE+LSpT52cMS5kvBrX3mh5ndv53aby3p+mQtt17lEQNZ69fgNnaz+SQW
KRiY5cHdMChzjYw2I0prjX9w+SsZA5DHV83V2aMU6hwsd2MTE11Dt6shaF/+oC8+pWdAtf82uF1h
FokexyYu/vQ8Vfkddk254LLexjHmwaBvQLoO/xwWmOx22ZLhLPkCJOX4Dg9vNjOTjx2rJFvueoTj
vQseicFLdyfxJg3rjzfeH0j2yXFZP+tlBGMCw/NZj168IyAOrUIHB8OWN6buHpHC6D/gHPb8JdM+
ATcbUjCSGwZwRBSTQESXiDQlMWxKJoJUC9BOitA96/wFuMDkv5u3xCKZ76edZFtGGk5SBDzt/2Zr
VqgKv+uc5wFBS/0IoANm7eYRYj5CRKo93VfRT4Ya/CjvMJ0atj3isyXEj9ksxc6rmIkeHo4k/IJG
/0OKWRSfRZzfq8Wbe0DbJZqXnjPq+ODluKOin2AwcIfJXwaJYN7c1E3KmYRgPyFt6OdrQwnhgLE/
SZJN12ykmcM1Xs9Ig97I1eHBEb/NxIU7Yrgh2awRtOv+MPB1++QsTDl3YK9MdWWzQMWVxDZKoznj
yJ3uRMuXzJv5CjChKOxB3EhWGZSt1eJ3ucf9E9IGX+HeysWLHmHBusiEZXlKbXy4Ua5yY1IQ8vDd
n/tTsy/RtOi+AeKx7l+eADPnqcQJsRqGce1g5prXWheVl/8qdNYT4QpoT1h60epxARU0E1z9vQ4J
jftJNvLDYaiddPLjgrihzC2ajajZIDIgrfTbWN4d+NZg8NSZ/er8fL6anpk/6cYm2YhTsogYQZJ/
0faWYY+0Sf+n+AKDu+S8/70go7IDb6GVtK7SLnLB7RRXg/Wj3IC0m8IG+gi2HVnIqXjR9gGRzWxK
qfH3Vk0FOFpFRYHB9F9n0hn3NM3qskPeJjzdfvDf8o92EtKApr/KwTtnpZt3B8CwKSRHfzlkJk3C
oIeldx7nNexK22F87xje0dMx3+K+6zIe7sWfB+MdOL9sKtBa1Zn+lu8rq+03+9UfqxQ9iuTD4qUm
vWLxy8DCiKlOA1ClLeBhEgCvXY8aFDZlWMyf5jCzqgH82RSBZZmquImBOq5tilx3HuYrbU3ld0V/
foyOylbx9X/z7fwG2Q6pJt+rB95P4Pog3gx3aLbvDVt4NwmbFws4GPkkS4vDdkBqP4n9wJnoIYg9
giZO2Ml1ZueazhH6hJXB2Kz/Vb1VS9asWhR/sT/uNXYCbwDN0nFeIZoesZKdWcJa2zV0kgzEvvql
UlFYIycdyoAy4J/WbJ/+KSEmbrsu6ADHbIScjJ/VMlm3HWA7zIoFBSNsOD05tznPikUR760sUgGQ
c5xuqtdvTYI1gPWRIWmw565CgBv8FcVY9bIA3bcHE3eKtugMMbK9GNrEoHMWX6cZ+tGEcs3//dWW
3BoxJIQO8Feh2PsZd/GqCQr6odJm1rjylRjf6PQWumQ+EacJLMByN1vgYlMr7Arrxja+xoAtgfT8
pO4FArF6Om4hrubiV6iTojC54LxXj4J/PHPIFEIFlB/NlbAZrb7jrQ46yE195i5h5/O9alex+c2e
DiQqw5+xVbcp2M5GQ6Fwepzm9LOe4FenPKSzBFOa7DPpuyQH0B5p74F83Mkj7eEmF7Aupl4sWNne
uGk+JZApgvqpbWXNjjb1Rd+/7/Uy/U1P6i39fa654UBcaJK+jJeDmECiZZlohN2HpvtYkikwtwSc
4d5QAepCQhdHdNfTHgKkUzhiPI45WgScPjVYHF4iRLbzvdH5NTM+NwCHe1G99mhtjG6daF/Fa0+V
emlBOTcbCvhTMquTYjgzZnAgvpARLERNdTeOmiVRonCJw/a1G1x9ZgI3ZpYCKZfZHabeXsxK6F5y
QE4RDPkyKCEbyuxm0pTXwP4ozU46UwzDIFZSiTWX7AYY9+Fl2ppfUCHS0OVR6mVA8R2aS199Z2gO
Hov4tZvSKzqq8lVymFs/P7BCOH+d9AUHXwkFcc26gzB6fWIOB9ErflWM/PrA2L6cKXaz9aUEh1xh
N6MJVJ1P6zIiQLN0dyFoSK3EetL6OD3gC3wLTIr8WiZHHRmMXajLcROfuF5UxW+ph5KTAUBxTGB5
IHxTV2Lr3ja+9QY51rd2UvyBQJadlrsanoNMRljSu6mLVmb3CLQhEF/emLmT8R+mip87hvMng/MK
j53wu9ijyJKsKKF25M/qqYv5Ei3DV+iFudp/df7tK19K7gKlu8ISz4yUA/MiE6BxUdbcPo1dbHQE
KivRcL+LTfZPXDH/FDb3nrLCKbrZReDEbAGsmUMe1tNOf/k+P6guQu1W68QXY+9g1zCxv61olb8N
lno/McKzyurBVKBrJN2staUmMUhBII5WJrk9P7IzsZeZ1MA+srRuK+EuFpvDuvRRAz0/FzQbddB/
pvSvyQxxMkrsQ8OL2ABCTwrtIS0eMpcabkEzdiz0L9YQxb3RHjVxWUV79A7wnNKhvRenng5ovqnm
+HWBP3AKOdfAVPZNehKKUz6ITtnw18jyQk92qI/AudDO0iG2VElWBFiGYR1BUheP2I7qTdlYdPio
bUTMsnihXGQAyPYG2HqIC/yfvxq6yL3GTlvlzuzo+vxmauRn+OhrSQnzPvOvApF9unsx9M83INLA
5rxlu+GQb2PW9I4QahNI6kiYA5q45ypwis99060UJ26DOYiqbFJObtE/xPjsonNTgvhIR20t6xua
DW6VAO6AzoL35Und7wPi2mh95W7/bryPz+tOQJr7j45pPTMbVCerTLUlYNajsE3NWLN45qLX9djR
zAkywzC0Xv5fqgtRl9VOD4EwWc4QnCX+yQgsZAzR3K/On3WsVBAzyNdB387jSl9OfaHBT4PmvZch
RpBPob/gYuGR+3MQu7f31N1McZ6rdgjTz0FDUyQF77fZoP6Cb9D84a8+vzYj1eG7Vhy+iSgLNPRT
8sz6YCgZ2aREsWy2ixIfCWij+fqOsQXJ5yyozwIOajWkv18pJhbGb77Swp5xLiun8B/b4TyuxseG
l7il5bGFyh8CoOLyquzazBOp6u2JoRbN5lcnWeJsx7UpXxvd50/N6LS51V87JyU9EWlh73DfYszu
lxhyWcwLXKcL4V/+JqaEFJ5MXwh90KjYPvPpK7xY2P3UzkTC756uuJwZZpw5PdrAFXhUgeAQ8wMm
1jd+mEpp8w5syc7ac6+3MKgbDmzxw8J0bUdrmd1drLoHlnRFwBeo0On20k2qGZWrOuOaMY/d/N9s
bXwW0T6SwwHjrM+PsNLt+oJ4DBkT5zVbqmDp+BgzIysLrXcLbvn1O+SBnV9QiNy7j106BPjX62+3
cGlPp2y+esk1gJHPJjrEMb840AnIkghKUkieSjoUnsjL36ll4nbg08eBjOAvNWV6/RczJ46ul4yO
DNALxcIc7HtylogDGAT8x3BogBxnoYGeRINtelhG5STymTINuAUoEz+mKs2ehHQc6b8I6UIM7QM8
v4mURXMwz79k0ZtBz33nB+2zeN1jffG3KfeYCvDHGsPNwU+f9vP06c5yHETZTgAFf0M8sCCscx2B
4F/K3yzsTtlVkIPxS6FBYwj/MPTu31BOK0xEnfYnocdXcXuM9s/7p3AiWI0xzP2CbwPLtgSQRvDL
1tH2SmGqm7mlHLOI8k1clSkVJCwcJxm0ulOOVIlpZ0dWXB31AQBbbMusWkvn9kfUfAidgz5uH6IH
30f267Wz4Wg1fzaET8F+o9ZTzi2JlSj+tCVhR3yqNz3FNqElB+c2aYQub0sSdskqTmiIWgtgOR8d
WbgUuIQ90e6xyj2BgfNV3PlD2LDoRF4XvnmzpbxP3M92ajhN+m55g0Di80N/OyBNdvkPDVQZ10lH
A8yd+P0+laCy4TBqhcVHxszirgD3KM5QrvvSRNM3tyac32XdSPU09YQ2BnoCpTtJSIQGli8vacJc
XMJCNksmtg4LWp4Pt7tXs6VzqH8wA4XK1WGetvyqtGP+eB4OSuW+WztoM/P1cZX7a1hlkt2pG+lS
9PTjvixei7WWWokWvMpg/iS475k5bbUUHOyc+f7F6euvKadgmrIfJ06nbHCMHdRQJDIBneDblFbP
309kDZcus7Nwfuf00ZB40SWzcuctriIYIMlr0d1FZp04zxPxD8QaO/RFYxKIRG+TWGWj1jS2keRV
/HIwB1pIIUHHrmpeQZQLbbkQyBlHbiXSqrxvFQ14lvnN8yvaGWQbh4TV0YU5GdowNhMQ6L1QIw4P
tLbb93L8ELq6oGbnLdtAxAO1F/6eJ10qXRsfp/ilKcvCFtXYYA56gHf95Ent9TR3hEyGwKkMvw2Q
YAYv1exEKLrz3Ek3SmjgPs7BgNFejOfsitoJ8R5utFOSgH4Hpia/glyAPWJ2AAuc2JE7Iu7g/q4s
NOGACUgYMBAvPBFdFr6fz3XEXPH+wib+1a+SeqkqW2mvlG4Uwam266gCsmHZnV61zxztsakaV36y
dBHFa1QIGZ6QiCsOueJmaTA/SRvx2s4smah0WjZ4d/GHGa+HaKA3jxYic5Rq44lSJmay/VhMgXXt
pRsJXfp7Tdf/bnExaQmDYfV/YO/gEBeh8cW2Bpx5AOVer6pp1G19+VQE0CA4I/wCADs4hppcS0pY
XzVI19mly/9Fsl0iJp2xUcSLtx6Ro2+Kb+nKgJ6p5qBsuTca8hGBjEvtKG6NalkW/ozILyCFDU/l
iyMOq99Qb+CNah8Z1ezckPbLxcJmWRkYMMuGReOo6mE+etm5+xE8Tuw/4/YhFohksN9xTo7voiGN
LbMI4gN2NXzSgJwSzD9QSMHiJvwSSArCCiQkX+GQZu4I9nMFdP77wCHtOjt+rvgMUoyO90irUcOJ
wMuHMsTkugraYyOGWoE/E0FXghv9jH8p7Bn9RuH05q0yQY0+ATWIEyUMRz7J4rPUtjiX16lXzwII
aIXFlWIFivjs/4ugUZxPUPzkFJj7SKWxZEb7G6OHqlikYlXp8n2XUvNxKknqFN2RNAZEDfQsIDVI
tweXF6AG8txjSM4VYads2HmY5iOclrcfjyIMliou6EboV8COEmuGAcyHVVzEFzRGFHqEENlXNYaz
vw/toUYNGc2azFtfO2vf5C9i7/VbU5GJzEgA6RCXFPTtVnbPRBetUzuux7eF8V0EJIzKEw4aKA11
0X8ZhTNLqZYF8rEJmlh0c4+CsdRp1Y5EAv4lIFerPpQ2wtEAboDoqT7BE5XW+9oxL9LsWDErXq/t
R39aIkCD+l7X0UaJ17wXdcXGS//2Uj+K7LI1EXlmLHIMNHUxrv101YNVATdDNfXBkIZEmZSCV0Tw
Y+fqwyLYTDUlxTXyvQqR9fG6D4ioKd11JFj/aRQleBH/4Ys76e2olrFq/0fSeS2pqkRh+ImoElGR
W5omiyIm5sYyK+ZE8OnP1/vUqX1qh5lRoele619/wLg2p3I8/l27UxDKZdLtYs0UvOd1AWfcqbXg
+kloZiKKjWrOnVEpkaDNFnQyY3g9DTvnAQEHyztLWVqGNI4JLgFtlYtzlxFroGttlfCAetLKfRVk
ZTIFn0IqQe2CNqIIsSYZVqhXg2tEJFzONRvcgTGZvmHIISnSry8XVuB7zwBCl43X+VNyOyBtvT99
7olrOiXdH0i3ba6VO7CKuOUL0jrH8Yn0Lo63g2MEBPxggE4FML8ipVvA0P/kHw2ij2S2gf2eSniC
kAYKb5ooTcrr8PwbUCNCmmcznRbxj7lJT0KGmzD4nKKRpB710DrakcNcAyv3+/yD9Mg5QtD8sklK
GGbt+EUIkTF+Lsngpkka9aG09ZD70WXBy3CuRfgk8BCPONscgtFQzR/F8q+NFK/CpsBBU9e5jppb
8g7bf/V1TGoCLcxtU3cFsH2rJfUya/rJ87PqAJq8XR5CX90rAo3etE0gIyqRhrrwS5P2irWf+K16
m7nRc/qglNDBbhIMGDsZy/5Q2nzlgbHcvJfvLFlx+MAZbY8AEE+DzhYHXlXvLV6Qeuu/LtFDsJFp
QUQLGW1XQD4CfXu77UAT+rg7MK4etlKAWzTHviU6OMMsSGKJW6ic2UONtJe9nw4DGXJO41PHuaxN
4qYKp2wHxYnKzob2U0qNnp9WGfCmiu644DRoUJQktHNM7gtzAGjXbUSlO8hy4TL8xuVn1GLowOOK
48KFgKT8V/g62op+cLs6Xr3vsFltem95mujiOqlnp+1p8v2Nun+M26tRFw0YaLhXZ8/kmvQwykYi
g7aaSwoRGVC4Hr4odp/OLyR1+Xn5e+wPHcxJ/WtsQR/5B1XTwOE0TQ1mL59OVSeIQfUiVcXgoPvl
vvacVhX9lpLPYlycNy/bjJDw3pFQRDACqTe5jG9pTa/AS+eFaXjm+AIHmPA9mBDXYvYuiaNyLNhA
BbMDcWtoqcc0q22oHxl1da+zBSyhdTjh9X+S3/OY47OonSpu4/qHSZlOjttKC6/UhB1x/lD8q2pz
9eZsdd/YcfWyO/F5LmQSpiE/cJPlG4aw86UqtyjZGoem8zDqmOv6MTvVEWC9kVJFY2pNrN0t/LqM
ZEBUH/Dctk9X7dZqANaO4LcBoB1GQJJQEyEPdBY/pjVvu3mFJ7quvrOkyRIgWB4H2mdaJ0tDfMaN
bTE/pKHV7gLIeQl/oZiyI2vOe6IPSOFZjmlFnlkvue3owbnlWkKOEEF0rzHj4ROohlx1fHLksO92
jyye6OOBsiJ1JOAOZxHIbd1Z8UDU5r9wZ/5JqC3Xq4sT4OC473ri453gq65RTtEMttaqtTJnN7iV
k4M4iG+J/pFcVkCmGm5L179A8ogeiSIu/Gi3kNRjw0tdBR/qElVkySFjefMc/0aMsrD0gKzIFpZf
/Ltzz6h3MyK/0razWhnistL+MI3SU5bzA4UXdg4ubK6zdxU6MDY2jPxaXyLo9BAcjscMSig2UDX+
cPcauk0PeiG/fKTdt7zHraydujPDCPISLHHU+blWVi4RwADuLPfdJbAjp6j9wT/rLMD4u2vAHiyQ
cK94PPwHIJdTEysW1uDxxeR9IOfPuRRDhiwNduRuWYYFdDf4/5OiK4n+oPS71s6vv34BzN55qhB3
nNIDTcgQ3Q8xtZVybgEpr+HnlJPK+zIMPDnNHyOxTtvFCAQfnm7Xu+/u6D5sY0xX9daCzilhM2ot
fQRQ9DcnpRDJr4zE8JSBzd2HDE8lBnUNs1PwPAZp0MBfGfouFARqir++pyX0Rm19D81lcDXRBYsL
nj9A96+f05hy14HjVcXayTdxN3iIzwW9fniErQHvPTRCDmm7fxbPUVuZNfBSbwyWH9MPNYmyNAIb
M+DHHOWtcTlvITA3nby7QFHSQgEPJL46cwD00S9hgR4CvMM5YizXBWZGFA0kO9CjaozrVwkyc4QL
Ts1AbwcqCgunxBGSqRHN6BgB2+6LWqeKD/gxguj3Ha8z+aKkpgFeUQjEMF88BWIfZWjtwGippZcZ
AOgTx6LNM9buI/YpatMaOsbZ5TlrabAmcXYj/8tHUuMxuuegIdiPHMXWpNMRmgadCDbCqbODYvtl
XHoYchrdCT/BkhPeTiuoif5LKMRbDPPKX/AAFZrdIOA/E6giN/qtISg9pDJ2UWxbs5YjmZfhv8ME
EXSffgc7S/KLidgCSZIQaQiB4YPsrMeY+bdmOHBv3MvZaeEt0BtoB/9wD8z8u+5/3Rp3o1J336BU
CdGAeGZjkyKPD5dmTkcrfIsBEo/Mh+0eE+ZFZQ56J7f9CNuGXygFoLBOWQFB55XcTHH7e00t8BSe
/Xt+Lz0Ct1XDQDV6asvOvBrqXCh54rHB7gh5mjExEYHdofr/wjPpSJAkbThM7HFwluragbFSBY8x
HyeA/+N2bNkpCWvLdbIzrKlCf8wQwE9loT0FcGF5dTRgO6l2Z0bpFUzCUfNxio6nf0a75eismm4R
YGyE+xdsbxvy1fPgY/APO45xLhPHUbE6xE/cX8UvoNWyGK9hQKB5atKrVJHViOFei8GUsWmGHOGX
lle+RPyASdCT8Ihu7wjAh+MdBBC/goCpoYGQDJImSiKo8NkFnh8bdgcGNw9Zhwg+5EQu+jFdOZss
O07FjqwchZphUn/cqbTCZ3xCo3wYm6c5xBYQg+G5FrBtoJnvb8ih8K1zPkkfPooE8J+2hv1JZ1Kn
oO9L0DUM9A5siTDEWkD8TAo5LRdXYuWoa39Btbiq2oHX9r9Bh44XUOQZd0XRtcuVyhfBb6hSYfDE
xVqwuzbWn/l30OPnBk+B9uRLq5M8mcHTVkLuZhQuip/b/GQNmWxybw8/w8tlWF0kfH9gB7iD+C/2
Azj+jOCbyq7X1xTxrhrVNVRuk2vpM51VhY0pa/zZos7dRWmKeaPEzjTs7I7cF6o/hj/10sM7v4eb
CHrDSHuEBlNlnC/g3z7C54D98uaWmrOcYSf8g+TMWF55duAGOrowZIRIDpf70hpUcFMXB4rsnzD+
jcd4ECtkc7QWcF5gApp/T4t8II/RbAKddIKCymS1YGQBK5KOt/EVSwkeYpNrMD7w1CCTxAzPKFqg
+KAVuwyfPxSOikTlK00O7OMvnHuWLdj34RGY1eDOHrxeguIYjgZDgevYpwE8D88uVXYO/5WsuI4L
fXSJROY4jo2OC8W7R3G17pcgTYzSqCuBXed00+Vcg3zh0qZpY+b954E2NmBnkL455YyyEH1FKNzJ
OcNQiXVex5YJvaqgQJj2hlpK5WN81+/vgikJAG5vQonTaOuLb8G5w0sHNE6wdWK1JE9phwA/PETG
2uB+lB2Gy9AYOj1oY9dBe4qcsRq/eS0iRf5uqEwpLtKazBGeNwBnB7y0GaK3D9l9fxLQwPIY0/SJ
8bE2jzLuox1ru9dN74NEYlCM89PEZgCGBJYR7nFGgrTO44/ZozhjF8z9vo2kps4eUAlkGlAWDJSz
zz3lNkTvA1df99ikIku28zJ6taV+978DNsCJhZqtLaE3QJZdEzzUFi2wOeoTYJgEHrlyOHiwZ4Tm
C17VK3viJ/7EDbKnsMJWOeBMUTPYQX/UJ0Z2xwkD5aWm6WV7GaA4NVl78Is48ekb8WdVXJXuCyct
eXtDHUXx59Tm4Jl2GLe+PTrk7I7D0y80aLyc27BVSQ56gpAeAEm6X+INr+PUVlWyfAR6d4oY5gdD
7BidLkFvhx+vydAM0vIn6F2CE4NbdhmMmDD78KmqOmhHwaOGWj/5okSHfre5rZYokScUf5dHUhMX
+YjedBWgfCmyES0m2Rc/hEkvganqAjWMkuMY8NkQcQPxBBzO9IGKGIlTUBBTBXKA4ooJzgLmEZpZ
ApM78KyJKXOhqiHhSprb5A6dj5OXNtWZv+MPqN9jD2Ua/vvkGLHk9EGZvij30H6K30wXkGZgtxa+
tWs7jXOOf6waZahLz4dHPCNcmC/MFlIEoCzkdnbbmxgXd8f2iLEx3JSP11u69DomIGV0O5PZhIbs
uH6STEAbjqpl0guKW9AzoIXgUJbBK5kj1DUNv91xqIJI2up1kK0pSyrd/lTuwR5rsocN6FQFvxhz
RGN3Hq/oS9fGpAOe3nn0HTR/pCQscV4OSF3btEPafMS2y6TB+QPsGeeFvqLYH7Oi+weD41xNTMgL
2KZS8NYhKkUP/aRfMsgQu6NrdIfvvrwN395bMLUAx5l8iPLoRqxU3rQBwuJ9toQbQyXoAT0imKNY
Z1sL27g6/J3/sDEx5YGQkzq6TzHmJfgIc4a7+Oi2M9Tewa27PyvCPzhlQIZVv+0a858PTcbwTReD
WaISun7xwSC8cN67H9EpJPCgHTEyxsFsBOsTx2Pb/ZwFBx59HQZ6MPYp9nbt2eHMYpWnfvTKdVXK
Iic973qaX1jIUPG4OjvfmsZessoxRcFjCwOac6hBuPOvcG1ruB+gc++47er9BeOK6ztocHhi01lA
ZBu9g2XjWnxWewXhs0C5Nuruya7K56CKrY+HXpQhKa5LwHrsOodRQugVCrurY8sNNx0jQ7nqu+TE
9+16z0ZbqgExrRyLGPZZ7XRxW0igNzFSbXGYoQ+ULCdkNuKIrlDABGgG4QH+MMfpGepDAQ91ztKb
t7NSYO1eOTg2xzkzWaiL8h0vO9BUGfYcLi4TarvAbQWWj8MTVL0lmOnrNO/YHnm0pEo288YHF+MZ
GsFNbgoPWYOnfHccHEuGxXfFp8MO5Y1Z8ymgjOxac1aXNusTBOxXWsAYfwk7UHc2VTs+hdjAlQ7T
P4AvHQznLUFo94g5ujakeGwEAp54lTuBdrGCofweL/+YCIRPlRXMDMdZkmJBTc2MDtUEXjRv2Wl5
+rB1l5WY9Qcvp3kInCCoBUjpwyL5bM/8Rs25U9OJolZKCE69AI/i1wdgPSZDxQ3w0Gvyw270secv
CQ3LlV7ccUaW3NXzYELLgdyjcdaPoY74+zP6OUbpnXU1Rqkn/y9O6zFsyc+HCyDBNo8gGhI9/bKt
Eo/gk52hwU5gC4YUdYo/pR71+p+p+bgZjcxuuGMEYNsxNHqaEOjmH7QLu5dPJ6mLpVPOefZFNX0L
xHfEorAo89HvLj2s4yCZwQzjh3p37NfxzsKBf4xQiACzMc0/dKBz9MOf71ViAsuJgBFM5ixqZ8h8
1HYnOHIGAcxDjtXpGEauNUdhdv6bDIvCXuODhyBlPcGJCf2+50FDVy5Q/D7AI9W1QMnIhJUFLE9p
ZWbG+qEgdBgVgIrqi+eMJmFEAS/Wky5dByfhfbrsimC5xYBTTd8clIIcrBTYJYZqOBfuGD8iciKV
jsO99if1j+wpGIyQADmE+rxNaz4x4qFmcxASTYEInWJA6vNJTwwvI2zAjqNKNmIxeMrWn4qyXmBF
fVNSJZ+3/fTwGD0MxvoYdl0bqpq8rXjmJMabITMn/IlWK46JnBeaxLC5oS2gRZn/QvayjpzH8++m
2Jc8dR57uwUm5MTlfs7+gJGsE19m5DjZ3YuDfamEC0ltpqw9sRnDt0dHEWONLYPF9qlmZQQHEiU1
KYOKCsgWppRf4OPMZDkVOk6O0uFmT3s+TJl4OYzjjj165yP2oUFnSLd+x0DivD/M8EpuJEcZ/02G
d2/CT+T6uSpx4AMaeOZn3v8mMPC2mD0GEF3xYZiUuGzbQY9xgyStQbs7t97gB4aA2R910pPfD4e4
xXYXi3rBPRVPtFq8YllH2FcxkkBVCzeAryU6r+lgOUHFc8k6DVFdVsxfhiyu8pXW+H0EEFRQymGW
HLwTGueYoZ9odmdeqcFAku56/ekIXL3LEb5K9gdqtjxiVdzIw7jvtRtJKTPgNZnYb+HOWpyQ15A6
3B/exy3ZSG0Dt3OZvdDo/f3QQCJgw1dEXR99g8HSolabCftRdJoXIt2aoyraf2gL8c6x91DgxaOU
TBNScBOHIR8O2QvgCHQSR4fAnzUeEn89xHBc3q7mDCfmx2aSSjIA5wxXFYkrrGDOS9GDTarefa/x
+BOkqJbUMFQcXW9OAydM8LAcaQXQCmKIfo7LF06mykP8M/mzyBtS6UtS2WzjfAU6bqOyBmtmcDPr
Bu81pO79d86QcbhPob8TPzIwF3/osttvl74C/ZmrFIYfIMTxwe/1xfHDpcEm6/fmlqef1ug5e+8Z
ezxR5LhwHFJuZyvQ/MNwhglsWAgNsvfjzxwRV8UsEVgMhh68Ug+FONT57IoPjfLvVQRKEJBgXa0e
eWtPjZdQByJv5ChX7rxa4pUc7AjoKGLc50vgCwtXWi1D8KKgTyIWDkdPgSHt0/sb4opS/T1/0moz
28G2iB0eAz4eoZezDI+j31DbooPCx3zRAjDHGFjlPZ33RhG7EdwAnOzes0PPsdbnPzDckTJRVRo1
oDBY2+zCQAUIwU8prNTCfSEOP2bedXAOj44i1kKYxhkafvMRhh7DCv0BWV08Lq7xFesF98cg9ZSu
gEgyyW5YB4Z7XTEI5Q0yqEJqGLb2LVIcEHRBCsI1GVrlxFw8qDwxc9i0BBZYcKRh61iAQPidqOiN
U8I0BHMxdfptDFZ1RwkAStJLC6KRJbM2WA9Hj2EZlKMuowTYPj8InR6Ms6pxCHlt3nGzv5OygO6x
Lfr7J9xO3T8zJ2DvWBPVYXAWHiSto45yZUe05XmqgG6M/cc0JvGDq9BVNgS1Df9DuShBWTW9q4HI
YNbtRNShIHgcURSdBwyHlgEde8ytL9lByjW62wlV55Br+mhLC+R9WOKgywnBWUTe4bcdwezyPpPW
/ncf4tfeRq856s2eP/aM1v7ObgX7gRzzAVc/QUg4MrNiUpZe+Q6I2vvhtg+xhrCCxQC5Lds/DDTL
xeHuHoJQdqZ1wPGuv/zDGIrU4hPo2IOVhjAWBOFwfsHU6kravR8zWpbly8Z5wUoYFQR0IpoYLoOA
SlS7++gJew93SQChWjEs8BvFp165l6+vSOdnGBesaopN8hAwcNoRXrbMK9Jj+uSSNPBUUKmarrWB
TPzCgOTgPkNzDoEdh9QfrYeDBx+AA4xBuJgg2C7T5xw+9NVuZUzNmc8QVAoiCch2Bc+wBu2h1glt
828JA0u8OOfQijXyiAFQCkjfsuAsBHescAzV4vQtr8TqbQHcTKdXu83pz8AtAdJ4BOB8HZCFyPaM
sZDU18f1KQap4Scc0NgIODyKzrFhnvRjiuY9BjccWsTlT3MeuDOnHexgnsCI7XkhhUC6DcXjOypn
x559hsB5w36B7mylZA6o4lVmJoUk7/BwHNMQ8WzpKafU1z1qjGeO03MVto+JdUUoMFi6eM751A+w
aIS1tnSqooPs593o7lUVWDmNOSOccS/TZqQerplyjDCNqjAv2vXwUcdTUodpV857H3X0sxxdlm8x
NOdVgkv5jcLgmRwPTqt2eqFDJttzhvdqzlbepn54UYWB+IGgYoHX34H+YxblLLFLm3TCH8lscKWP
EKs5GT9tjGmwkCT69gOpFUdT9zytsYjA75U7Y7PyXKio9pg7f5bkfBabhv0/xWfmJPGVHVZPvKzO
fqHat+8AsxW+F+mFNYbmSkOlx2/MYOHnMlgybaD2lyZ6tU281tszXt6JC7qb8NcuXHqaJmQibn9z
8wENyznhiZge81D5XVRf/s+vOvZkjRlvMhwbAyOigqDrvrLzoSIY0sC9IFJfVpJm1wQVx1ydAusx
b4bgbQX1M0pbkwejM8KI9ET+uWiPcFW1MAx/6AIBvhtgLiQe8H6VJ62GEvLoElYFYek04LmYUtGO
XCoKi5tsa1w8hU2A37KLAYtxV+nEStBzKsfrtDPq9yBT6TgaNM4Y8AjPck7U+ImxgAfX5SW91tYY
mzgp4okwvHJ62GOAfB91OJvSdQq8jnMjuwJYpaBU8dj0bi5ARrXrmuoA4oMg5K9vPoofjzMJXYs5
teeKrQlupYdKcd4/RmhNGowMeByNxul9fW0HOYU260UsXXzZ/5JKI9qPopjgKSx6BCOiPcJVg91r
oOGl8CBamnvKow5iGvZHb/cn5GHLyLFFagNAQGcIJflux8dZ/+Xk9nfRDev9T8xxFX0oC0ftT4BT
9GuV5mTC0ks5ySFVAkTQxTFiO70ZwJWzA7TAFE01qwQCEDPexWvf2/Do3Th44M1dRRfC0AFMfrvc
1Ekr7rycFfTxBDSU2ZTGqBJ55hJ+5OrRTK+jFo++S/KLnzUQsJSVf3AJ71nVFvCTTpvXXTyhVAZd
rF+r4EvFoSod+xFyUEPtjtsx3e8rhZIxIBPXXkKG9Ga9aV3YlmHDyYfVpZf+92PPumZ8gpkOdDLt
F4LfFjv1GwEeExqlnJqVHS7RNE+zYhfyndOLx3zOFTiiCtSlTrOuojacrnYEGx5O5sEVTBQEcsVT
1iYW1sNKT8NLjErLRyLM2DIUVW8gGC3jlHByW1EHKx1SeSFUiu8WnZE4ssPPGAB+fvBQ7eWm6Nlz
IpMARl8wf98h/J/WV9xfPh1tcmo7ZrrkzC7iJ8IQPG2MiyTyqrUB6weuAjWE8Hrw6lm1beGncfQV
9ZOhNNds3kJ3DFbLRNtu5g/1d3dJsF1k5A09iBEc9l/a2It3nR9c6GBKcdlLsIVLLzuGZHCDHh4c
COjMjrJDt/KIgPZ9lFoMlnjcvRJ/Qp/NuokEdJDI59vbJjDX14fzzB3jwiARZ0RkIDBVU9T5Mbyk
sJtQ7x42pyGY7yU9Dfd9E1BPXgoJ0WfHPfja2deHvsfotsquB4f9mcrl5DxoqT19R5Tf6JObDsAT
Ow9Dvh2cE/w3oNsQ7IOM8IELizg50DO9rw8ZppVCZ75fiU55z3XYGF+JMaxR2fi0KjVjgWCUEUfO
FmiipwkAxVGMHEZt+4KnoeWes/IxPi1d4+RPQ25lgSZGvZM24+JmcMZoBccXy+kzGbf8lqMf8JUd
wxyywPnslmPtz+DTzEL6DoLExzMxQ+Ox5+SEtRli43l1HknvrBSHH/CPJTZjPm3fa3Kw1vUlNPbG
b2g+tkVSthkkXcJv7wlqyatJkyhYahcm54r4ibgRR4vrsUUy3vngfSQEBsO76bmmQBRmHeyBXYmz
OJM8rLU+c9Vpq9KCbY1ljcENwyAH/XcfgzCSMWjcmm/aTfrO+KNL7MfHYPvX2gMoTHYvOtIaJmt6
Fbt23rNAAvhXJrMMf2kB6DUuDCZQ307uO5r0EviKoCpmOCmhKgAL9rxySDWQiNKwPMTZaYxZT/Hg
z1dhJey0eHRLnS/nKDTsT8tdm3MqZbLK16rx1+/OAwEpI4wdpAYwz9p7F2DaIBoaH8Xrx3N6ZSbv
z0F1HLcg4oRVe0eJ43mMYy3xxK6VhLoOpkw21FimPwwVFHR/+Q1OAfNAmAZfDBdBTmmdR32nxwcj
JiZdByAaXB/eqpHQJhDUXBA3okwK2PZ5+YmypWkZzua4RqyJsIHjgySN0S8xeXTrFtkQsd4ivp4n
GfD4zgA37rYCjBaQNHIqYhr2AeTTpj/V1PcJY+458aamgRnOOTeOvQhqLcsK9f/Szrn3N3t+AGo+
SG2K5vEY1eNdyc1zRqYi0GhXvx63s1rxdVEynf8Hpd3lAYsHXCigw2vgZS2gC4QbTn3OwAcbe/7F
absNg/jMtWDnX26+cZH0KdZiKe/xpZ3yTf/Ujq8xiIP6D5ACunHHzu8BhkkMZLuSKEIilZTsnKXN
l0miHzaaAD3g/guR3QTSYl+Ihw3RGPFpI+ZJf4FwKtyTA6vF2yMbwhoGG4A1/J3PQ2xk/LDDaeZb
RBpsgDM+S7FDHjiKG1IRme/lP5lQ3jd2niTTdhTeYFDY8G5Z+aP05MATCUOursrA23w4mW1vfluV
WLMxU2GC3ENH1JR20o8y/+Rcdn4oRaxN41gx/BP5EH7GhkrhSOl4Eh4QXU6oRxi2ImFLc8BFmOQr
hc0rRwY5P868/D6RpExuO+O08ve8l8LnDcZzvfB5GyqbLuanxDnTXrhXoLHlSeQMhnk52BlX6MVn
Zwlfz8691pDEGyPMOUDYVbDx4nZge2xf/KsT4lrEcl/aXL0MLOHkpAa4DGFAQXS1Z+x0vO6HKyNW
7EXLRUgfX9kRQESWrDgaVWDeKpl+h1xah5xekPfoJYooZIzpTW9s2RmEDXuPM3zXjv4Fd6kE3BdI
BWdw205uCeyX52TFW9lDa7uIPMFvjzpDVrSN8jYm6zbM9tpEcQFbToK9yTBGWh1C9eKuKP8NMqrS
w4f/aU4aypwn2GB6YQ7ihFc/OJExisI2XB94WIkI/UqRDOBGTiub25QDGctSPgN64DiUh7aTIzLD
ARLij6ShGGRJf5OsHmF24xtQq5e574dJzQMi5eplh9lDpI9CXoQvEik1E5jcloDbCdcka7VYdRfG
w+2YZ5T3S163X1PxK4oxf0IdAQW8sTOcaSPfJ022PzXsge4OiJW6BS/aJvx/rvY1itJ9Pf2X2SlB
vr9uzEfJTq4vpskzEGGoOdBbC7HdV4Qiv7iXIprNuoTbQYFzuqBHqKr6AZU7NgAXcXdDA2+dpxv6
QNewJ7yzLTijkt/+NPqJ/Dzqk3o9oSkiZFIfIIHbXwa8Pc2NwL4xgiZLSuXcPpyZ7/usU1IjE7hI
oYRCC386tdK+zQzcClfiIjM/VUm5NTJwmzBj07lDY4xEqK9U2M1stnCQVMGKvMnu5movFDQxMFmy
kwLpEVijOOsUc/a+sX2u1jE9PeAkU87r4BJcVYvl+RNoWxHcE7XICI3y54k9LlD+UtLbQcKm7aQa
YqZwmrAxfcIYfouaYcR5riYguWJoXTdTFG44bSjQMmMVHLFQLkjWVunC3z45z1qwZ5XjTQoDMxNc
vWeQ3Ph4J2gxqGauVHsi2r7DGVcG7RNXXl3w1IddNpV9CyknZeYslDHS37hydKGIVDYY1tZ0EJ5i
3M4VTjOWlOBCklU7Ruf+69rzvHJWH5GlvLqP59hLGKPtUxcXwSP3pSIJKjtFuSL204tMkjhe+rEn
WSH74qyeV3LgGB/4GQyyajv1KS4zKufs6a7e20RaXm6qpEp8I71D/ICcgnD2vlFGajFTF7WFGTgz
KZKkTFalF+7JIO+sMSAmM9Obz+f3HuIWD/JMchDTs5Oly4TX6rvc92KADfE886Uk0zM3UjZzdqJ6
pjb3lck48rlNKM4+uE7AFp3Wq5C51dMp7NXvJ7QnzjVOeIzQ0nHUR9lnSuou2iMwQPwOuC8U9dGH
GaXURicedWioVm52FAMAmIDuVC0b9VW4O4SHrx2eh1nqzNjZcDOCQ0lyJOMVzY/SdJtmd0KdWSt0
lWyuTK3sJMyEvyUjrefd4gVrfcZew4rNErbfLls0+RA2Yy8efa5/yldik0H8XT1849yfqNMDbJ5L
tGpslUqIkYfdhxZYYPg6MMHNLaz58sdMhkmGVYblRHf2xiKoxL/fGKMvqwd7dVaHzwTrN2jHrclr
XNgsjphk3nn+jpHsI79c4U9LwxX0mcAc8TEEIuAwnh+B9LuoG/Ia+B86d/tf9rEgTSrDYuSSqnPl
7O5Z3x+i/7DqINEoKPN2FRsZ43KuHylFjV3AYO/77Gma7iWyzShNcf9Rr8OVIns1V6O49CdEEvb9
6TvgvL/w7HMyyvw4FgkwtTXKQs4QAl+72EMtTC+Xx2iVyzmbOd4bk5y5uaccClhxveFcELSaQ6Xx
7kHOns/7og644KL473n5Up7ZYd8NeV28ezl+k9P2QXwlF4KbZq7w3x/iqzJAlSZpF3HxsTtu+bP5
QRydgxGLcZKUySlfcXp9nRx7Ym/OrpEYV6dilj/v67yPz4xNXB0+je3w0BH/WdnZdMrwUar34XOQ
cGn+cJeHlv0l2LtcQKmeVWIbodbjfvmJsvqQ08Jm0cHVZr9k9ndVy49Joc1Z5xfUFvujPU0S+jki
wEMOwZEfdZ33v43jKP1QJF8uEQ5AgtKAq6qCmrt7yofGtS/7eX5MhLzxdYSQCn92x8OPg4QdWSYI
WopxAs2Vz/1ActFxV98hK/WBSk+dqjJWLFu4flKd/xyys/Z4m3JvBam5WMwPbv6oN2GMKnOZ8BP9
xk+pDgihfyJlHBYkSVAiQKG0p+webyeZYk/iJ5zkdGYhTxM7SyIJm844g+3o7zBuC9dZOI3npESp
38SjtjNKABnPu2nOt4aCa8pG2JPpvhOt0DhSppKKKA+CxB51rMmvKzGFIggYkjLbSn/sZ6FMcsOT
Mf9Khy9Evpr6vjYSHT9RFa/uzSUqr9EUw8qQlxV7ET7C5B0nYemJvGaqnLAt+xQp+2LK5kuwdY9a
m0OB/Gt5CNgK+AGhn7K7UIScEWf6bKRUqWEec+kzWt3p8c/vRaGadMUPycXnuckySsb4vZBS5YVz
VSlPjFGFxS+lSjQzhurQ7VJhwOx0W1mHtckTRlvPgP23p6oP7qPVYUtnLh/j5CLpfWN+jq3BGWE1
fI8OBV01BKI4O46IGo+RCjbX7Gom9Vv0DbFDDrb+ZxAKuG15yOJKU5r61PdLj2eyoY7hJjmOKi5O
CG3Y2aUNKR9/0lMQM8tPuOt3hz0XL570JTIJ8JXXF1vwfVlrTkmwb7HOma2H05ajVq9/dh3ildIZ
maJUHbwRTS7eckaB5uwFNdURGajvs/Rpm6Lt/jHdp0rUgE2kheZPEIsXsdfBvYBxzY9xTjPq9zxK
eQ8hJSrv6ZLIHLsKnuAOXgtte8qiTCPNV0Ur3tD8oKEqmGzLn81QhvUlyh2e3GLHqXURWTmdVkPK
u1X+UE32M4YjUPkiQ4KH3eB1tGKZ23wyjbfwElN4VL2Hk5UXeeBGUjdQHYQZRw4P29X94NPAFkIe
FpXE/Mqqabm8rdd4RYkqYsG+SR/jbLctvEfmvSRNl0tOra/vZP4/razdrP3tw+Fjqgw5VDivWA1N
7IUxjNDju4XgrQNMdEevu9vhQzlYOtm+NdpzJlgtpn01Sg51kWYzXPmzJrp56Sw6xgtG12VskWWo
RjaE3PxZNmO6Trj4oHSKcc9nS3/FQDSpGtaRjiAInW0lSv+jE/wKBXRJARWiAK8ekmAE1EWWc24x
2OlLHYuC+G05iHMm6ojlsWjpEiCmenp8ybIZb3sMAJeoNeA83Xb749fZpg0HCvYTIvP95RjIBeJu
nwq7PCeYAno67bHlcKbz+dgUwOvTacJ9VmeVKpN94vYElAfyVBYLjKbMmObkMtie3M+ODahmPz+I
EEO+gYLanG13e19vq/Vjx7GuT3vufZR4cTtgm//MyO1Opjy2RR0U0qeegwXKPPFjsWxgXjHCcRc9
OcPlkjKj4SOk/qwoJBZa6Xu9Pw+psTG3jXp//tbM/dNQc5qn3D8GSq3Gvqp5U86MM6iY3VmrbTlL
VRTu22YkvIhmJlO9AKeukcZOgjCw50odSIpWDZ7MCiM7kdHGjtN2y/ZppeybDC/j92S6jNDCzbk6
xD+xSGxff7hc7ChMEh0zKRnibDHVIRZzOj5zCIfJI+Td+4lgB0s0TwCBntktu3SCCmMKgV6n3xGz
TWePApRCIIvulELdnBvttnBZs4JtXxbk/HaHy+niFpBbuS5Hauhdjd3BnfzQesijmaF02lK2bXhv
e04+/wY5bNCTxkQnicfyt2+ftWUQbDJLt7VaLd85PRsaWbudbAlR4g7cJYU/aXyqGvuyE/9H2Jk1
qa4sWfqvlN3nxppBINTW1Q+K0IAmEAIxvGAkSkmAmAcJfn1/kfelb3VZlZ1zzPbZeydDKMLDffny
tZIudYUEoPWlSo3T5TOgI39/IR6AH/cLThp97maMIJv7oPKE7zk0P5zcGjySHC1lRpciU1e+RVgh
KbrNIwXiY7OjZSE2R1fL7W66XsIMVs1JTsuALHFLG+VaoLCq5ZcHbwUXukux8uFHadkhdIMGOYNT
qod53RBxSnWAnOol0g+xvOJSV9P1SqPlpVqgRJ0QWReeIcguF13UJ4gNfnLQ3/w9T/I8xlnHD3F1
MjEJlEtVecu39NO+lGAPLuFje5u05ZaVeMuN08iQi5Q170yybBNVjCBSAugTojAReUsSqHQtidru
fEjNyWXhef4S2fxuDCWA9KMZq8i4xzx3SZCp6R8EH2XixFfM73Cw5AfREfgHh7t8P/Bz+1yizTod
hIO1cZNd58gRxvvbCG48lckAJiHSUqK5zD8oW2GRQVh9hTe/YMT3gOTc9+12WoirX0FvsVYDmWGY
tOIeLp7+8CI/D3ECiMFBHP7/1W0jn8w6kSIqItYJN+QzApW3EQAFkt8w05C1WFVgIB8bbzaTP3+n
1l3di7/UDP05DY7VCkI8l6JXJ9sIcCISXfmaHPGUEvF+6tMDMrf9rcs9sV5Kn0tj4sb+piEnzz5+
woC/iJeEyeJujqVUwTeO+5gMtRCRq33sytdJ8nS2UQGcAvaCs4EgY2GL4r+R/61vKmPgjgPHD+kq
PnIbsoA6dkLGHyeTpNuVtX2MyB7nyV4WkivK5x3r9Bg1JP8mO0lHtv62PUwgObFteRCNDaXiYW/i
5ZGy8jCCTsA2gwnRnYJH+AD1tx9OFJQUuKKMPPou4ZfdEfvxBcSkYHFNV9xJQQ6ugtMKEqAz4AC2
rZwRFDLKEVV93AowCmfSV302q58zOgVUQkkF2PNe3dyM8Yb87ngdVE63+xXUtowYMlfyrV4VCUEJ
nFBk0SYYs/e2XVt9bSKhNR/6xB6VYMlPDFhAskreD0YVk1FlMoTZyTvYnPEG50A32y/cZE4dNhxD
UfWoIBHYmPp+FYTN3gxDNRrecmNCs/AeI3IajJMEpgcM/y0CNMsJ7XPOghsrQ+u3bJrFUlJOkfMI
CgqL8xfL/SLFbEyXxwWRI0kS5D45ogSvGGZKZ3SHBGH7dO97yJbsBjU0Ci5IG9DwF3h5zFkNscS+
7tJQESWY1LYhA74r3o+AQKNT+GFbhJJaD7bMjBSPfgrBCs0bghBKwHITHxn4wyxnxKVcThQn8NX3
/WVtSXIldQW9UrZTeoFMOObUvkFvT8j6E0TpoIxc5nFjcJ+/YRWwKRISN/OXpFBDL0w1lkiFOJhP
PN4+XCNTGWVTfpBPuQcvka7PTrvaZOKIfedvOy3Vo+fZc8/W5pLZA3sZDrGFuiolHXFd2RCB2KVD
XuaJdpn4WCMoGaDa6zGuRYJlOk8M3lQ3wyXiq3OWpm+mKrS5bh5tFbSXfLhO6KT+xKqgbJtPOrcC
OEVhtL5/IOkZcAFTZG1VgILliyGbyQqyok6c0wACeckAVlj4Xst+WSUTGYxsyoJeWC8Iu3lbtFNc
ZALUeN5BuN+yyr9cFhbr9VkQKruwgz5KSDelAIec+BgjugcvbPiW+H4ZZvaBmSJLg5tmM5ApEA4I
YQhtHaFV32AMPG6+sGBFg51QYyaI7MY5/atEXfnMAdJjdBTnQOwTumEkubszp4eDB1Lay06LLOOG
dRMWAaDhuCBXLUWqJ2TIauD3+2TE+JWTuBeSx0iKw6W0+45TzOtyfSRjYDMFJTEWTmIP9caHZ8rV
Z10RHpBL6DvhF+dCiSQKMT5DZs28TH/KvvhBmojRUsjfL0zQxSAO9QTodVd2ZIqkl3rNg+JT9rjo
mBRnn2VhmH4oUs1NuPSLha8iicuzDDdMn3BtPKWPzyWHGQw+S6UM62jNsAa34F32Zgyzw/YqbEra
5DU+ty1g4IhoTrm/TUTOBj4/FJ6ZKwCGIWhm2ZgwYLsCCd7E8kQUDMcnnKCOzIaP6JQvaDDRznFn
qJDIsd2z/5SE1OHRUrp9gMx7pTbUzdeDBxTrgt4kfE0+qLr7KycprWTjg7wyMDNjxPS93T7Ttg0P
hPbEHwK4Jd3y1DMjfwDrr9GU5XHFg3naVIKPlnIEvOP0PIGZtEcChVDQSvisHW7IXnAwnKZU7rB4
HqnFxA3Lfnh9CUwnKo+kVFXNcYzqrBq7Ns+7XvbBP+pmLZcfy7ahPMJoBYhqvSAym8f2rAeVnAub
6RP8xaCMyxORFjfFA4I/wiAqisE0Az6njb5WRbg5DPF9U4cvhCr8Ru6YX6z3vFXPXJPGXhQN7wMZ
qYbaC3ekKeWDiTGmRbhpvtEThAB/x2HcreUL6OnUB4ow0T2BUKrCSkWdDk7ocn23H8hz25yEIxUn
qa1PpjV2gSFzKl23IPzJ5IAdlXlJmF0knrpH2gk0dym7xCObc3cQV6fAnReuyNrUC9Vurs1y3pKv
tplRD57dIRpGCjF8Hwh2OnNbQAFX7iAxXKNTeaeOi9PjT8PglML2GGueZJ2EXsVf/IDdKbWhYJzf
O/mfLmCRZ6TqYB6h1HNMTzAEwD4eJfkxFKG7U4896xWsFm8R7HoRirECsIE/oI1jd8I5e+Js5jSV
WyvYu13rc5WMCuFY5dFOPdnImN+9D7po5mYxLBl+fFM/0Qvk+n88XSAXkD8gCaplbtHviojNClH5
UPtqp9FGSfgV2LpaAlW+pPSuwmvW3uBmHZldhNdJ2ZCxuq2RymqRWKptz+BKZkerVaM4EG/1C0Yh
9Tc3PDU3oeaDPiGA2fY5HexNCE4Nl4MoMtDtEhcJwb83e7M40KHp/O5ZRVhTbzSwkSLnTQ6/VHIx
FqKYAjln9BhQYJK8+Acqlfd0mKFCwhFx/8N41uaUySKeIhI6lHWLUVB64MRtYV4ZEEe3CAX5Fn5J
jXnUzKnWMlFjN9FlPzJhglzJYMZc+pXZWG00nbZbuHG5U+dWC9XDPf7SFkYGSv0wE1Yb2RKPWnDx
Km/sewKP+/SrDGhx6PIu6yKGcPWV3ffozqieiWPWzZldk685e4UPSFI/6xaiFqIENYH09EIg/4YF
kFaKh3X5C0JdL2Qgz5zV89loegqvi8Fotxsoftk1Z9KH5NW6Ms5Hj9t9HH4upynsRG3v/6LGaRoI
oXkozYOzdFCH7v2cod7h86xotGw376xsvNSw0SV8d5QG5pDwYjIxeYJQHY978vBHUGdMkrB1nU8P
Qxty8JTB/hc6YVa7bWvytx/9MsiCOu/I0S3Y9fVyQMotBsn9bh6h3Y0nHwMQr76F93xTJxUHeXnu
eE8gT5M+cffuPq0NanbO5jY6fCBLDcwqXTw/pEsoXyFis5oEnQuTeMKpYMDJxR1emre4oomAO5Ul
aDt4FuAa/AJA7/oWMykR0wsYCkpoVc1bACzWfrK4WisVNjZLxAZoq2i2EHPS0RhOqFC55hJybLFA
IpwWTkvm3YWgy3Iwo+NkBbAJ3QgE7Hynr7rymPC1B2RspJyqR1gnCTkLCCJgBKDC7Svd/DLOySTi
k6+PO/Z674/XS1Stl/6HKu7o6iaipRs+svW2n0NH66Pwb2JLybUKiKAn0KjgPNh3LopLzl913pSY
7ag/8zcCIe1YvdmN/eF/pmlMU06lwWWcy2wPG3OSxTGdHlyX65+uNjpfGWamRoCS4ilMh8YIZduV
FoGlFghkPU/gwV+dljQ0SYpJdUw/6xCeOeZ3uiUFqj9olGg/HDRh0MlJTwtu3KIUJXna8vYB2+kk
KamL6jEdQooSasVlCOecfMvinlNMer1LRpBSQDz4nf6Oi/q6TB8UwG5W/pLLvFDNBpvJhgJXdfPl
fG0iqlA5avo5AUi2MawR+sXOVcNkf3e4DzeYmx6JnqWFVMvNoF9bNqOX6r0lxcvXBij/7c2y685R
UGSvyerqdJEXYDTQOQOdHXDwo1GF8azXvY63r7eDblILOcEuWcpxdt02XY/htYet16Afg/akBTUN
/iFWil3zBrt8d7rODh0k6ZuaEq7vL/ajJ7AaA57MPXzlbE/Tjrl2WCnmEHMojYgAxYIxVrAl/HqK
z+QNPxCnJZRdO3ZjntsmwxklX2PMtJU5K8z+AiL3JoWNayqH9AMKWFAxLvPpEWrxyeHYSZQkqUNh
8sFF7EADPGnR02eazMAkxZyRpTTof7ho2LaZRv4tEK+Fb2veGTpBzxNWCpQT3W6ghIgCpY5iDrkC
NTdUaR+ncfBacl7xWoARKzFFMcIGIRMQ4Lv1QDrEPFXkqmJyZGIm0LXlB89OZ9e0IcxYOKDiqy0+
+/StmxN9vtgjsMhQ6wLK8BEI+sB8xxlWN7/5WGqm4pW05vzOGUWSzZhbj95suLhefI1eEfNaAWIg
3qETDin/v3ZVhqTD/1SS+uYPlLM0Du17WzAZJFAwf4zIWRgV7Zr9tH7IDugo3bsPKpSrVYep29EW
atl5KM90h2DR2F/UW2BF07xovC8jkepLXzoSPSsV0N5q+ORtAbJ3gZxRz+qlakc0FrwMXlOjU8u4
2DdFo6KGJvgWHg7mbdhID0lit91P8MpaGfHqadFLY0MwC3Pl9/FrbFnqQ9G+zNkffOGzucJx7yMP
XCdMINnMcz+VRRdsJ+bkb1JD7RzOiJZh3QBj8xzAH8EadCBphhL3QkiLUJBxR9DgWhAOVwvGZyyL
LssftSDh8FS/Knrg82Oq9N7P4tcipxjtzdI4fvktLMQEgxD6JIYNT2sZoDCR5JwVMfIGojScGyRT
FLlk4DGH+ELfHAoIvVsKClchEkQ9Xe6HNoMgqugGI6pcFWhJryB+rgSI+DtUV//cfZPD3K7ELkDh
4yKLDyClMDpe5ukHnsrQp22NZrQ5VEwXVbtb0Lwc0qakGNMcmHelACyEQk0K4Fa8EYjtGjyHMKLS
r8Mv2AB1Jzj/x0Ebk9wh8gn2y+U1CCmzMno5CtpXpSztdwWykvHgilLTb7hKv9lpwHHlDAQAWKpm
xdrr9PGyXdYHGPJBKUMORMHJtDX9f5QXbMnegaYFxCIubv7FHS7KwFHY1uIw52YAX4EF6rEug4fw
vqGHnBGTcI3XC5V8mjp4WmKsAwbU7zS3gSJeSmaZNL13lqSllKlA3wrEcWHeAKEw2Tuks8tFD5hs
unsSwuP4ezPr8Ry7IGCMbqBapDLDupycrabfQZuHxLaQtHnYDsmbu/pHUWBIJl2sSMwCbZgsogmO
NtrDGiDgQJoYWIu3B6j5gkKIox939E0sdDhfbSRt4DUAXJHMMofI/O8WJJGNvkLffsSLk65HFk9d
wAVwIMk7TyK7S4pQjDo0bSicwUQ8WKkCQIqkXlBWq36LD1DhCk/3lLw05AodiB7qCaD+y5ThjV9B
8Ax9t/nFV/oOYVuBLz4oQnfBZYchM+PYVi7oqMV0WIbWHeEDLFZlRkoKweTq5eBBQ9xV8qFPwf9b
7NAy5ZI8x2TJcr4BbnRWLEInDujnkm+Z8zljjkCmYDtg3qUbXGEWUUjgfJMC98sw1Hdr6VMG+YxK
0P+gySXSg/OME7dycvEEetbZ7WwDdmbcHym8Qz2DMxh15cSnscv1C7zKbUrv9Sgj6+ut3nQ3aebG
FwVXXEjR8wxgSLoli8PPIQDkRYMlXIokdw+uB5gRkWQPoGbBcWDZJTsdsERdqsKHfOohhoC2Au3Z
IOivF4tWqJ7xZWTlHCU61qsAyl3AL6KoiXhNi0lNZsHJ1xH2gPa0gucdeXNsMGnK8YGsLjQWpEzM
r6ev99QOweKxW+B99whYPVhOFBorDmfHcYhx93ShOnj3fAU1BUxHJW+XQDU43zCLZbQSIkNmTnFB
qJC2+PBNJpfdgpdXJ33oXlaeR1u29FCKZoCfTtn2NWKY0Ih5PyZ3g203eLKhVuhiGA4CJ/Kry0Ab
ryxiN9t0NdHDhfYUC7QvFNL3kVtIcXQyjmaW5bRwae/wlMHn3OzmdjLJE/Q91WwHRCScMeKqZtgU
KiilZnd4NOA8Ye5CGBtYvnC3mu1F9ziKoKYr/lVXlakiJkIR/5r0MZ57CYQ5GBOq+3ohOnsbmjAf
ijK2JY89uQv691sRnwkPPGaT1wYdU1201IdeA4GGfJfLjUOpur4ag/t480LAs9zcVzwzN0vOFreH
xVlyCUb+kPCFii+7pY8CjOl9RvWob5D+Jn780s0ccxwO1fFH0Tlond0Z9N1s01ZQKF7hmTtK8Ugq
mj8GqjQEXVwguNwEdXDHxjhv6v5hvmxPmtM9i3rSVokzHR3X9a+7u0xLDj5w8t+HnFsYFImIV45z
WoEc3fNuyL3x16cXW9iKIV4T9j3l3hc5QU9tSmsukprkF/zG1xPCdr5P0Dt9LEC5QtwJHPZPTFud
GEi3ZytgEeKPwc5D3SSC4AHKIVV3TyWiZqVmFyE5GHfV+9Vx/luCYkKfkbQ81JGhkQovwmqiKDrN
tjD5yJg/hExgk5QcnIOrtBrphQByUpLzDHM2DKATHWBIcupTtCGFOm/zVxecHmurkOqcVQYb6YzO
y5T0+CuXHEkT3cUMi5wkJ+z+9Jm+RrbwC3hFe0l9EjglHBTzBslAFfz2laHYUa70Ft9kArL7NVMF
yKxxI1zTaQWH1bzWzjDD9paRNhCVAVjdsgyoH3LiDzpIAiKryhYAo8upgtH5elDIiG1ndpHMmqf8
W0ZaqVxblPJ+TU8eLcWbhAiH22F4cgm/VDUtZmBsEDGGUugasr7gn+GyA9YjPzT3U/pk9KDpkqdy
bYezvTUe//z1xhTus6Rjo6BkpUutTNUbuncAYwo9rLGlgGOEc4fCPE8fdcnmSKGR4ENvcyVKitwP
uAPjSguk9LQ/7fjl/XP+lO18c59vagUI/dzm7t3ZLJ7xEx1cUwkM7cUWIuoFGxeMtF7Z4BmTq31v
9rUwWV96rm4FvnMmESHRJy7cYKIZtrZALMVjKnV6nEAHUjyXQCvI9fdIInrEnQcDY2ZNYCRcQ8m+
BItI0X4iT+RZL/P/aAht84yAOvBLx6IThlJSC/+406jjaZBK2zb6fgyajSIt8BRtb35GaBc8qBHJ
/GIjvS1V2COcaGjUqvEA8igPBsjK04h5pKDb6qQIRCVojAmV/QWbcQiO0Uon0DZo0RJJaBXziiKp
CDokUooTF21p9UD/UX2YXNEaiC2TsxuY3V3gPGyHhK1YbenU0n71Omf+gtDUvAWXJTQE9IoJWkDk
VGmoNsK2qdjUAPm0YgjucElO7AEq4SRXX2YbebRVLAsy5mMUYPzqjBp/im5LQIoqtj2Lc3aGBBF3
I5qr3mNCL55Tzp3XmdM+IrM8MJSSI5QAp+aPG7RY3FQhAlMIXaNHwsltBAT8lQX/Zk4qCuYklwWg
PfmcK1XPuHIepKx0kwT3K1p4AxeOp5OTsyKOdEAYoWe+bRobSFaBiPK94KSYuZcc3kQBa2+3Voe4
BOG8CCzvSDDA3/Lq4L/8W7l60etFol8nKH4P1Kw047nggRG8iO+HdIQdrQY78nG68MjLbunFu/eQ
lnTcgfmq4FLIJXzLuAxjWuteB5BzTuoQc3kv/aET2hw9Gjw+JRa9EOgG6Tq8bkCOWuYrAgFyZoer
nDGoTzeEEU9zqZBybja+QhlzQSQfUhcR+4YraZeHaBcxhg5kVdSIGGjWGjGcLuBuZ0YvW0HutLs7
qkMTMvkZXjwm8+iqA4pbzY52eDkZ5G1rw4QuAwUOKJcyG2ihoqNa0b0PPk8CdHfZYe7ZYCUhAL2h
lwZkq0JDpdN8udh0QGXJ0NNvw8cQh4Z7Am4avUdBZx8aExnl0pq/nQSTLZp/Tq1Y3HHJRC3i/fwE
DhrkbhR3Ax4nmwdttF+EKJFRYdyyaf4uFVgcf2TLLNO+Zqa63huKF0UFbwWAFnc4RFxdmUb36yfL
aA5Daan5rz8BBIVqyggZcM1mrSfn6k9N44z26RuLMCWYQZc6Hq4Vu27/EBmv3kOWTjDO0uMPSQhi
TgDsDO3Bm1CBwFD9EygxwGmQeRrVOCLMP6MIFblI8UiAVvd2+0ngNSYUF2z2iluasZsfnC+y7yQ1
7mzQ3viEVoMSg2ghx0j+zZAtAlISZcpu0Nh7hgPuAAl9C1VDypuUhJpsUgAmw0EpiAZcUzSNFxAo
OW1Z1iVzPuUpIoV91T/DPYBHToMXEJJdian9MqSciYWAlA1Vj3QRDYFgFfSPUAiBcanHSGgPSIvQ
q7qohgB4iBxCEwLOXK/hMTTyGC31sZF8sQrlbQOUtMCPgvebdk3m1y7MDvY4EHnLU6y9TdisFAnL
z/cSMlPXZQaGCHw3xflrPhlSBiETELmxNdst9njbmYOOJA38m+pDTg+3DBtne2wkmorcYE7iiobR
XnaDTVcalXergi1dgCbsVymimSSy+YteElvUh0l7+1M6acw4O/zGZUwDQBG0nLRgQyxSv4WElNNZ
kUi1JmVc3x3UMp0K2SqvQvaAqQbG6xiS69WKMERZKLMPHrZt2mOstiHxhivsP7s/DeP0l0X4LINU
kbF7IKf2niYTmuld8Q2ukzY37XNmt3vOz7N02laBeQvdob2a5G8llN8MGjL4Y+G4JWFdQ0wkfJwW
ZJeHOdgedyE9Xvf2MfnzOn4yr3awMjJYn6Xu5mQ91Ma0JeGhE7h65r3tMyrQG6nRtWpOpXkQruGq
0pd2M+3TsPA5qkxkbbuIkkDW+ggSU548RLbv5CU+8T4nYYZYxegVrswCNK8bUXaxfAL2IkkOk3cC
wSJGYZD1JokZtRonrl5wDzYSJcHC3ghgfQrVq6cK+FKjxdHQ4lATiyVuUuKq/Fn/Sqj+1cwOoYEu
gqD7r26i2wVizx/NmquHGG7uf+CjvOj/tdyrPj/XZH1dglramWArU5jU7ag6AhgW47MD1NnFLgFV
IP/8SyXN45vQa0vvby6M74rw9Jvn6i+ZQx/Di5yEXb0niMLdBkBhQj1ksYM0G0zj1kolEO81zS0z
ga70nUKTuyEcuVe9x5Mc+vNnA+W7ouH/HlA8N6HxS27WdZPjLun+gIMo3tOTrQnQSjcLiiM9SWUi
qJJDshudoJYRT/mSKcW8jvL2BPNNEgtZrRVX8mqQyrIe5o2s197bB1os8KYIMvpWSIH9YpIAdef8
Fsx1sAt1AMmrYBRxbXDD2ao6r63592tCRmOq6ZefNRyOfRhQg8DX4HVpYPLgUKnmLHle33EWG5ve
92qykfeFahzM7uPZRv5ukG68Q85fR3/FKqMzIbzgVWCIM/NCTnSZQS8DtvDQj5NJNc8f/oMP5Jej
vtks6cD/U5iCWArn3TqnnHVBdSBZCSwh4zOEf9/4nSNIhoyvRRiASRLRGmAEJVErXUEzO5sk5dO7
+3t2HQooUrXrdlu5HqkVm6ByeisKQO7lyOPGtlatPsNWgl8nGtOwfEN1j0NOCx44cx0oDSZ0bAuh
KU7ddvNS9TKh5s9EAHzYbkv8FT7MSAK081AU0YbpVFXgUdKQI1IMFxNPfUakI1nLLTMMUI1bc0oP
lgJEgJSctpaeb7UgGvwlmDIIoMryrdgDWUaXjwhLB/g8q2YXGrNDkbp0wlxG9c3tpQMwELVLCf+f
q2WdD64sLazVOclT8LA/mWMit6Xa36BoUUClQUOAOvUcxi+TQqX94QEgLur2aPmxdVucVzAr6gJS
OYJi5ndGDaw5AWlSH4F8YeIxer5pEBC2j3IO459cGCHGwGKQBPiHa4zOqZnJs3OIj9yRcf5SuvV5
XEFNCA+wyluCJiS5leK2JvB1m7N1eRAXCewey+b2FS2TP/UUSxdK8bIxuKugIGkW9BJ4asbLwab1
JFBYDVqkSlR5f7eZ3Q/Wf/RGjsvgL2tjppleAdX7xnKBjVSFTRPoXkKBVFyUuUrrQSPg7iqwExLA
m95/cVdEVVSA1z/jEjlsk4/KLAr+ibOTZY+V984LgFiXT4YooI32caY4jtuLx8KgJzWplmiiLrh4
f0QwxWEEKE13SvyMns45pt+iT8qwM9n8MgIV5ld2zZWGy9AittBDYeYoeJg3lI5wVvEROppu5JeB
1IGD1uMC8/YJWu4wXOEp0ZWWxWIYncO2S5jSGT55EUK2vbAYbfynqGKFliKOKiiqiZ4pxUILpdLn
GJ801d49xA+QeKjdN4IVI6mEMXLIDDqMWNai3KiEwYSZlj5I0B8AtUoUF4JJUizZ2EMK44v9V2pQ
DZPvMYlQEFJuTDNP2AEU0AWJglrbf/zb//w//3vX/K/i9zK5VJ/icv638+s0uezPz8e//0Pr/OPf
rv/87VH27/8Y9Ae9TnvYHgyH+lDrt/VOmz/fbadkPPztzv/oNt9q0Lki3s/2RXhvpChkOsygMexW
Y2iOEa4b6dFUG+2ulD/amE1/vQmmQLZXU8zVsBNlcKi+JxfW3f5vPl3/P/t0Hb1j9PXBoD/saP/6
6c5lPRg8tbI/b7Vh9VSBj8PTdh3amoXhJSJPHi2f5w8tGfRAaBAx1go6p3QQ2wyBqu6AxZECmzxx
TBmju/lkhD3zv/6QPfUh/r8l7Gk9ncXkc/b/w4e8tfbG53LiQ17g7uCOEqMXxPTaaDm2f16qC/07
bY8mWnLOA0Q7mfvqiPnNBlVGTnz+X38WrfuffhZ92OkM2sag3VV//v88zkHrdR1oX12bq0RF8eUA
Nsb3tj2rJK0tBDS0mfX29sQux4L3DwqtWCGg5Gqm6hmSFQC76BI6aDf6rz/af75MmjYY9vp9vavr
xr9+tFt9rV7DR0+by5SxhnUpXvGAyglZXf6ZlfZUleGrzXhjgmAjVQd3H/FlRaqkglE183/34LrD
wfA/LFenawyN4dDoaV3DGPTbg3/9TJ/ifji1daNc+AWZxvZeOEeUKOFdoXH6nYCsVNf4vTM6yRMz
Tq+a3Xpx6wWMhPuBEvyBsG9+ycML8UItDr5JZR39kpEw58OgBNwSMvwaeOoNBIJ3n6IcK94fHW1G
1di5B3mtzU7yoVHCvxgklQKoDYmh4/QAMAGdzergoXulrjLQBHrLrviochvqA55tJY7BQEg+FgUk
zxk5KyQ6NJQQ/pY17TyfjJaL52wp5EFzFX8FuhnAKSzh2WFJrixw8gAdw0RSEma5mOA2UsQWbptP
0BaPqLWESEALnHYK1zkp0hoHZgRl+IGXD3seZjrBgtCx7uEsw8JcGT9XZCbev4GcBI1XwW53gA1j
VnvvJe0MSjW8MuHi0YOBf6MKpJo5aU4F/163tHEYHaUPwqRQAwN28qD8xCFhiO8ORG5YPi15CG+u
QZsM1Uz0xFqsakhQ1keDO4bb6IZVI2OpCWT1zad/wxUwapCXQcq2i2Se97DUlANwAwqYcFQn7Sld
KRw4VYdPsWBKG7t3BNbJxWpxwKZrdL94HdJgSnEUr2vWMTumlGm6qQ+sqgaY8nUFApIiV1P6eN0p
PkVlLZqVFqFtjgvZm4mFA63CUuHwbSR0F1zeoTErfgy3Nz4HNRqLPNtmhIaQ01qc/DaeBOiM+Tdm
6ObtBQUdGRWcp6cz9G+TZms4V38z0xHTp+mp/B+KGRaGKz62ouN86QsNQca5Ubho4P/QYcNtZIJh
RnpB1mxpTF4uHnx9uGcNQkaMV1wtjQSWafH8co5gHvBnVPJI3dVtMbzbl5qUwt4QTh4WomCDj7X/
Yh4ikOt7PgVlb/9h1Wf1m1+qxQ/6vfz95IIQptXenkunX8rWEhn/DmksWnz4smELuZ9C3xnoUlO8
T0CpO7DMUzLePAh78MohMfThqEOYwO9I9bDUQA1EH313GD33fxzYRlajrqOPn/B1b1ik1ERdnOfd
Q8s86NaJAg0+6uEgH67SAUFIlUt7pqs5yK/KudQATBkCdiwh4GKq/mUIleaPPtIVVnRRtEkmDLi5
+SeDZbpQH7O/1Jw2djg3ikCkN8BNYJVSuFFF8Df32H4omTh04GDbPmEoCZDn/uhu93FswaC+T2e0
7Rgkiv3VXnJ4nca+cZlNOU0YdXKcETSgTwMw1nKfkF35pOfdx2tGe++9gGfRDo1FxYh09A6+9gay
oLY2ehDq4AMGxvjh6Tzwwr6GG0ryN/rMsPxEa3yfq/kt5GApJo980hPICVwsjkIhNf81RkeFMMt3
HysJwGrSwj1C9uwX6dP0OxmENZTCL3Nk09dWE4hmWrC0/Ku/F/dUKUm2oouj+1hjcwMS27rgkcjl
xV/ZCfjP1sfljJ+mQpdIostjePfrVUtUNv6WvNYRKy/SNOANQgPEC6pljqG8+tXdfOwgOO0wsgv3
c2RJCutKX5te5aQikCSvelQZMTLaLSW8jWburRBPai6fC7CAQYPqvXucXvBv7jPKhK4i3M/DjJ3W
9a7oHGrTXiF7yfsm9wf6urYWnue4LKIosxGFvR8bssdsdlSQrKkhQS26WPuooKU1hGhc2Fqk8DCK
1fGTqR/wYkRrcG63BjlcCYnQlo6nMxqS8oLRD3xx/AhGz/BJjW5pqvPS4nUMJrdqhV3IEho2EQDu
uBaqvg3CT/jSQK5h2GHPRgPdt4zxwfkmzcGMefB1Do2S2h+oljkPMqI7uoI+Wvr8z8tCFJmogjcS
MpoQaZvRwLnkuJaioTd/efxkDC9ZFn5tFVHLfVANoGuJfBVynK1pESJdvnt67ZUR7a2+a9jI5YnC
Z/vbz4DzZxMuih+85BQzHZswW220W0QjwgbDKMykJdvOdXRDL7wOYQtObzzgJn4uvuwZpGlG+Fvj
mIN0xaxGGeHn8cvov79xegES36X5A3mHs83gRIRSs9OTexcVxOTxR/qro8J9MqfDqIT4IH1QRIz3
QO+5uxcHlE+bf4M2i8CtwA/s3SPjK/wcFUFXvgNeCoVdcEA5XFwSLe56mqh/L0h/Ioprn+KL10MV
kaOEmcYXLUID0P1jX7kBYXyNa6f/c8GksBrzneAx96D0llyOb5TJWX1Uavhs7OPJJ9fNj1ejYtlZ
AdwOrUamx6lWSTivzBRDdR+ihYJVQ/Za91yUIaFFQ7E8jBERg570QOmd7H9d+OXeAnOu1/Uvux8n
zQe43gjqqtVNCYX4aP/UoQaTxb7Fh10FUQnVvQUSit5t/nTvEGR5aijiWhr9T6tDOfSF0GVfDEQX
WxeTlalGxfTc5Qldg6Gzj5gdQgg57Dp75oXHx0jt5Jt58fTZG019gNq308caRBeDYXJ/jA56+IU3
88DkU1wqFw3DQ2up6e7wHL/G6IqVPzVO9UELofnyaXZXXMQG1R/XKSJ7ISTlAYoje+TE+YqIeO7D
I0z33SkAKDj+6SlcQCZo8VFuFfYpQI9/+pI65CrA8J2WGdM2urYJW9TXo1Ia0x47urGbCU5cVtfC
xwY9X4IUc54NRKfL+GZjfushYQ43eDAitSiCXy0ZjCt08AlDyR4RafP7A3uMDUuBgVDw5Av9jvGL
l63/Rb1W1G6hBsyliV9q1J1w6fJ1hpjGPP092jX+M7kInujtd7Oq5BO0Hfn/waQIO8B6Zh8GNAmP
MomIyh/D+kygZ95/3v63zWvcdkAl+FuU+QFFBGSpC7MLFZhmHxPmqzfTatn0DntGreMdjZ+M93ns
EMuEHnfDzsZCmhCeE98L4uUAM3O3m7TJuXT4e+YDqBok2b+zkRZksbuK9Mr/xu3GxBBKw3ZXPFb6
2SPzQacIgusQQe+/LzdonDff4+Y8PtiKCSRSOyhx4nrd3UfAak/zQipC4QsocfUKeJ81Ok1mhwjN
MnAikQW7KSovsVsDtWKrN0i2SNTN2fa8ywaPzd+a1gmCzEgIN5hhWMZPD49vrv4HHHf2iH0nDV1i
+luvj4aaCxF7d+DhNJc+R3vSNh379gcKaNMKrJ/Fuu1Y6vbFxoP77D+gyGFQtZ/vkI0yrzw7Dneb
UZfOjt2/4Vbg6Do3hA7dLlF3MgSrI4+KEIQiH/0ETF/OXyT97mDSnbCtQTCcl1PNEAM1C7eGaP8R
JN8k9+8AqWerCbrISfJe7lWZDGxgSin8HXGuiHk3eL4412iil1bWxtf806TjXYFVbG1U/jjXhTEl
OkJH5ujPK5StVuh1oqZqcfuX2fstnrPr7LG9TxDTGO0gGNjQbaCaxN3x2b27Dc5F3Kdcftdsk/fg
4VCn7M5jlro7akgLVt8TVuvmm9KABrl1wyYJEUiyha88wUBk82CrBfbXE4ajyR+84ObQq8VgWzeo
HpL9yQU0Faec3mYdiuuPeUHMBNbS6PwDcmLxNSbK1qRMUHYlvycqY2qd1hxnTKl58UQt/w9KtS2r
nPxfws5ruXFsadZPxAh4cwsP0IGe4g2DTnA0IGiBpz8f9F9sjbpPK2L29EyMtuDWqlVVmZXJ4KdE
ps56wBwENW14NeX8xli8YRV7zdqpA3Lf0Nib8Kyt0+oZoEIWCh/6QAnpWVH5l+iQmH7D7N6DqdiH
d+waGG7oY+jpGt8EjdP1lC2KCmQxSyJTt2RkzSBuMrsQVFuSCnvN7YbyopjhsjRgu2kQjngPPMNH
wwUy1cnebXri3GaEeGZZssjctpq+pidaavc6IxBg7RvvRM4hlgb7t3RR80Zc+94tDeuEywcLO6yn
+uEIQMncd9vpqbtv/+2+nCLMevmnZFo7aVgG9yDzq+7TWqwpW8yZ3k+gZPbfsFnzIe9AH1RI6FDM
EElc2d8RI2gHf6bbJEzAKsb3qIMidQ/q7RuPeXlwc4SPw3ObT4yIbo70tttd5FwRDmW/JgzdYC8K
NGJjlR5WrkkWMS5Cc3UKJWyk+bgUtF61YfZAnF0n7ZWMZSs8XvTOXXkl+uL45h1UdKjdNUsJav0D
qWYXZh7y+kJYBUKoWIfjtsTIeiwmfEg+fb/sqswKHdgfqDhOxG7hvnx5gTUMRF0G59AUsjl7mLM4
8efjjGOujcMRPPpkRqQzQqzpfCPER2S8M0LR8JrFOj75zUJf3Gzdg2UzPjuvsTZn4LdsvPLkCXPq
GLf0poC+HOAvHz01jL0O6KYh6Sb65SOQDKfalx/STF1c/DUNNwpA2qRESsXXubbmnD9htQKhpx33
uMnnBFxz8Pp47HB2JVR/iiiaSaW1Oy/S1sx6p4VEHRr7PHVyEMdZn4hEjwAN/YTgdGTVMwC1Obtv
NEGti+kx4w5eQc8TIKht/XHmWBTNdAM/13eyDx0KqaXBg6QBTONodg0NK4WMS/YLCRAiLtNEc5nj
maFQTOKsmmY9TW0qTvfqmVE5z8dI6NAKMHBEZHunXR20/L65Qqcg+sxhXHOCtK/9kz+Sj2yH2mM6
426gwoSyu26hkcIxAqioQYEO30CF7jiFZALrRgmkbqqi8ePQK/WfPubl1BTnKI8KdEGDhHMkY6rQ
xR4ZNnIouk/4wLoPHmArXsuBZGkuRfIsuTXZlUfN4FDvWU4LE2CXTf3BSXX8hAj9Ulx2F2y0zkai
6ImftNtQzFXRDMWlohzQj1jwGoEO6UskAkiWJU8orwCgeRAOGOo17D051PZrFh8PKvlSH+r7GERv
io/sA0TwgaJl3X2SUDLJf/WekOMET6YlheM36Jfhav3KM3sGsBit/CQAX6sVTygiZR1nTb+4j+Uh
iVSPjjZFeL29LfBuQWt7TETm9a/bjsyaMX/1YHQ35kHjd4N923zhNtXXWtcO0NpqIDkl+C0+w6Ns
9/XJAuxRoOHwa+iDXLxsD8PsEWJN7l1CYyk4hnWJ9SgPXj1AjPf8EWbM32QWi9YgSz7ZV2S/93l3
PaZNQyksT2vN0Skf+pV/GWrwrFtExdipvsIJwFqKW+bNmc5HrxqR/PWYBHK51rQcPPu3yXmg7R6O
4GVTYpexXA95OP6BjiKMiRbg4OXDaKc+IiYAZ4ZGX+m3LtQCq/gEFZAdMMvdBytG4wS79JAMavPs
T22A4wZ1qhS8hpePN43my15b3sIrllwkJRbRCB64MUzH0g5PXhIDUjrVLTGfz3rG5EGlS1cT0haT
w0pXD+V9K2xx9vknxboSeg/GoK31EY/nc0gwMjmlZriJ0BwDmELqE/J7xe6goeFkcA95eS0DuPNR
9atRa5OsBMZCopXzYPIsqFb0ljmtvOeondDHo82Gr1SOz2Pyn0PuYr3rXSbXjrPBEDa4grIXsYQ2
2rRQ3dOU1bCpNg1b4xHLrtLTvOcGQcfWB65m+Cabqq3BqkEptqyXVYAOJHEgWxKe9ajzSc8MlGSO
l9zbYqQjG0pbZj2ccsYo2rCdPikcUrEULgOA42zdjpRXcHDMwq27ecSH75/te/9rHISOADRoCbVP
OFO9s3udbIygmXMdhOF9OSLZTXH/k6OKu36ieWEncauxd3arfmdaLKqdsDJ7zcSgu0W7HWmLzIDn
KcLGu88baHnpQl4VGNeRhraGkzdM20Uw0XataANhfKOfUkeVR9vnRaNeDVuuX2lv3n2+CDoIn0Kr
lWMfiUoBGeOwiAUHzNA6rmB/dML1AFQZ5vXnZS9vkuX7UAcokmikzXIgu9dh6cvttY6+MqC7I/n1
SPKNmURjuZjIhQ/J9/DsSxxPmCWfhpj4Fbv74NVTYZZdYjoKkWrfN+VG2UGarUJhWYTvOeriITMq
QwZmEMimI4qPHHTul9Pps2Zbpjcc3HZzwPQ16Goa1i1ciPaOIz3pmX2sIH0DU7njJ7RqRE/0tVsr
ra995424q1XOK05dpAUxQKtJk1mqPG3ht8fE9GE/dy+oDNSRPine+eZU8WVM4YqT/Q16FmY89J3Z
dVAAy74xvkA4S4IjpZzito4XCRhd28SgozZ4D+Uw7bWCyPaZaW/gCzpcEC+kBRMwYU6GnUr0KLY3
RGnoGlLip/SzrvTwaAzSyOoERitfx1BSYjN+kBMjE7olBhaK72G5I1/ZXfii1y123vFlK2c+tEuf
hjVdiqfX0l9G4t7c08SuF9Xh7ov0SeqWQM405rZDu/ujtukepTG4fDoyP1R6d3SdEd2BN9MT47bj
xVA4DRWM1t2vfiqUGKWfzem4VCAyaa+G8yjHN1wpDUpVO2e0omGTcxoh3jCroX8wZuDTSWs96lXm
nds4dT9k3mmCIhAKCTmx9zU9M8t59llU6YpW00QBCyUEpK7GSZMQlwH/iIs0dzbgAv37qoNeAsVC
jEA8JQvt9Pl1WXvip/nJvEqxkw+XiXbHjcl63C1zL0+YaaP/j4fz69yFEIQf892rvE5cIvIn9MBr
WrUwvS+umlYsmAglOdnuMiQTgx21kQ/giecZt6eWYAuWtkLqOJXAI6GskuKBL5599eMW/B9Onnj3
GfAprIjT9kUY96DG/hvyEX+Ci1/wimlKiiRJX4jUf+EVIc2zh1aJ6aIEPug13aJ/3WmTW+8Y3bqd
X7BC8SdWyMVMQZA0wC9TFQTxB5aTpcb5qOf3dCHu4PpAqr2swEIWOt4HY0o2s5+Ds7o3MrD9L4/5
EwD8eWX9v49ZyWZjHrVXuqiW4s5kBvODPLatnKm5p6/4PSu2ty3h55fL/sT6fl62Bbe+YX2N8Tqe
dPmZLuihJCTXG7Ilql1CBxduMwgOhA7Der9cV/rLVzXbLyuYkqSBmsn/ve5arYzH+1ini0ek+ZXk
UJPfRtCsZjesduHR4t9FNkfzcXOLpW5L9srf9i/P3oKF3zHX9tm/38MPzFUTK+Gk69zDsVcEGElN
T0HTyyAkrs6Toi9GEpUszhBrg/wpj5Lhvy8v/22tfb98+9+/vfrydquFs/xOF53gNMD1ox1ds4pg
HdVNOy4sEWZDOVIjWk1hZ3zpldFpzySl4RVhGVz78KNCjmv4G0IXZ3JyFDMufrlH8W/L4/s9/tgP
73d1S5OcVfmKsC2KTE8OEpw89Pl1qgEy/PuNfO2uPz6IKigSIKppGl+L5tsbuR7vsvpQr+nCWDWm
VcUM3g2udD6cF8d6TP5+mkIprDl6G7DKXy7+FxjXFL9dvH0V3y4uHR/1WjK5eD3SVq+RMEZXo5nq
O0aBSQCWBjF63lkpe2H/3hBqf7m68MdiNERBUFRZVwxN1nX5B7Ld1MnxJSqFOGu8IVzpz05wDhsL
7MfFKG53DyGVOtInvWhMwOYiNtxnOg4imuW6d3dYunPT051zCD6MgIfqYQgGDoYXj4WhMAeyT6cB
PRB4xPx4ba9ouHvaiMYzPwORkeT3DGDKmMMqmsCRrV44h4pzYUnX6XYeggnQ/2QajWL61jv1RPJc
dJPGkOg4Yu8VQ1YKnVEv8aQteilB7ndTMKnL9uGu8qgdcBF/WSvyH5/rv+9L+cE5aZ7r28s88r7a
IcEMdfc8fjrH+DTS3HyP/00EFzLA4kzsYTNnM+HnfCBTP4f332PgJ5iNJo9QoDI+9qVg7f77a0p/
BHNuTjI1SRBMVTa0r//+bS1VHemllutSnFEgZvM7bTvvMj57136hWOu9TmoUn03nyfwc77l/6zFh
hdu5p+Qco0Xq6dlvN2Sqv93Sj52c1M1ZLGtuqVq+ReuMzAOiBIDVpEB0cMnKP+W2n0vsN/YVaVo/
pY0we+7XaJgshc1xUk3xLRlfZtLn+oRMAvPz9mUkzavGS9fWWx2/HQwSzLlB4Xree3V0U1mWwCX1
dSBs6i5XgQrRmTTBURkD/JDuTzofvbqn7oWR9EnLVti85uu+FNVdfmq5Prsv4FIgleUtxWm9xZbN
/Q0ago2GXrXM5lz9AAEtPE9vg3ts4NAQyN6r475AhpdHPO+xk5Ka4ElPdmOont7Z3FVAUsPONqgg
Tu+95BS9NmoyIPfVItRbTnNyp+TlJAMjyrrmNl9eRiUA7do66V1slM7hsac6BmMNCrIYt+4dfxuv
mQjjBvAYoHJZokFUbpstQNMemgbGgbeoJcQBLvcen9nmMsfSKbwMXnPCPfpq48cAoaehRqWYWhcw
LiZ0aKLh15SQ6VswW26YIXEIAneTyzPF8wniA3Bez0+Q4AZVBinjjghYiQxcgx5xx1Ot7Ze0hWc8
edz9Y9MOG+RxbgTFzYIPIivIL3opnIU9Lkokvw25XOVoo/0DrLfqHWMtkoASFdcYba+25uexMtcD
lQk90F7wP2YtIoRLkE31zf2S1zHuG8SciplkCYGcK3RXUsSI/tIEIYdD4T2Yvqx9tJh7x5UBlUSP
2xoKkrADjTEvXIf6CfZwJ4yOfXRqqaQReHJgNQfLY295YSJDGYPeDFCEs5EjeEIbaYF8aTAg/ws8
OVRGbySpQEpxYMWG4t29+uC6sTGUwDPgwmIgRrmLHApWs8dh++/P8OSy36xV7mF0gqiI2k89XKgQ
EKIND8zGMsCJQsUhLqhoHWEtHJTEFac5s/ywy3YOjO77vaz/DuIWSnoHt76mWLfSuw2OoRyu+7r3
dLa+6b2DNaAmMZj+NKIBOBjiskiFQcwdGPt6uB5eEU7H4wK+HiwExHNx/0RLFyGI3uq00sJ7SPMK
l2scxRLcK44Tlqp96b/DCu9LbGbri/0aNE7Za3ZQ/2+o30xOcA1pvKEdTW02aJDjuhZ25wMK4HnZ
QAbtR3W0dtd9ircjSIOAvCiIGlilvIMD7qOf1dL3rr40M0AABfdA+ci5A2A1lNaBhhZ4MnrNZAc4
UELOBAA1UtwxfVP7CdMv8RPCvfUMgeRIKs2JhH39OzboYKjUYc4lONLdgL0+S32dJdV4UwzlfWak
NhkjeXWwf9mYBrsawoaPCOID+DgVH0bW3gS6KC3vdlwPHoanME4OMwrhpGuX8eJyhhYuLPVXCDES
wQk1ZEIRGWwm6MnfbDotMDQZmqHyBCh3by7/7+5jkj8Yd8vmj5PDBmaPv5eNQ8Qenh0euvfCa6R1
a+Nh1jQXjr2GaQsRp2IVDBHjFFcAlu/sIBNAuJ9XjEhTYK2tZtlB/RzRVIq2oeklXUK/vZVipcSS
IbXxOzNZf++eULv8JS8ltCSJU8hy3exHVLvbdCJGx9aRRMIEG2wK/iuf8VNSPWiBppfHRaTFBE2Z
XcEPn/o5tlUfC+DPPiHi0k/tzE8H+Hq2ou09NIxcMDP3On3agjOhzfVGP92Mahg/OZI8NN3pFKWM
1uDzBP+gRu4AB+PWaeCKaQTjjAoIvwIUdbOhidBj4NM1sBOwxgOtATRwOpNhOnwuzK6+g4AAZ0QO
DOgccvCYyUx2yQhM+wayl0dWNH3WEEm7QKNFwLhTO9aUjefg6UvQQdhqF5++qVuBTWS9LVIuE0YX
I2JzGYvDanIHY875fJAQ0OL4SoH4e+UU46utMuhC+4X7fvnrkemV3BQSVviUVeFl1vB7AYmdhNfT
eGC03be1IO0mq9EZg85o9j1Bf7CREMfY6cCtQNgqVJz88zinoS0NTSxFBvfPmY7EnIP7G2xyg0hD
kFGYYuSPVs4CEpv9tLe3sSIEEoVjV/XZPFwDqR1PH1gfYvfcZahktFh/lCHvcMJIJ2/wPEHczJfJ
6CA2yxxc9v1ozW6U864Stry1V1B7ZF3gPwoBDfDHl2HpHOf0SUe6S+PbjQ/I40OOsXanUKWT6Op2
SguYWUv37tMltJ9oUcMPiomhFLPyKF+cS7dlbNPbjHFLj9dRsSkCKeoAFhHxx2B78kB0mgBdosll
vJTQ7BF7TGSxvtYAKudYDk6sFBygo2SljgZHj/MLbQJMcWzgNXo2JKshMqGGv82dMXrqeNjdh+Fp
jtUF2/c0yL2b9yZiQL2C6pV6SEFZiX9GHq3brQmKtYvftUe3jDpIdICYg2IEyNkC9uPTkpY8Iogs
HprzCMNi2jsE0wvi41CJc08eqKMqCBW7PRiJ34NyeMdhu6VBluGzmzsPD4/15duWBxnqhWilYNg2
XrP1GHWNKHa6rwgShqu2VDNoJO0hdHIxJ+qKX62vGxHwNZAwbtWJgxjEEeofrGAdk8d+7hOwiiED
AmjpObcRTAKaRwJ0LR1WuhQRkI8hbaehxv9opflF4om0PGlaulckrB5e0016+deJcZ+Ii+Mim93s
HQT0K+jVYAdFLoBwgnqTEdKfpzePOkjTezvPIe/eHkOM7baQ1INX+ECcBlZPkPTffgLaKYXGEB56
//xRROuPwkeaP+iM4EDzToCb4BJBhni6tE1bWf+7jWcRKbZD5jh8g60ZaKur/fBKhjIGCGPTAYhS
Yxwdrh88OSG50SQqOIuJonw4dYwpmeo3ha1ih4FUxOwUPQ5S27WN6s3DJSfVd4p/CTrDYlzRsqop
YN5QvsplGhaDhP7xUJ7UkTmEf+JyfAdN92rrnLvizZY5r1Y0DM4I8NmdFdPnmc8wMkNPY/S//A5y
7R2fDSz7r/AWMvZQsI+0ocLP2/dZYp8/r1BFB+j3oeijWblXBTBfaJS1AU7vc4itrkCYn+kAgjif
R9vfh29erUkp3CAbF78OWHGCQ4X5pmBmLFBHa5BqDTNirEbZ+QdzA7ncM+0yzkb17DpTwmxK4KF7
SDLyDhblYr2/wTFoLK5Nhwvm2hMoEwAQlkjiY1jY3htbi1Ewvjg5ya5wNV58RuDXqATXU7gCd8Lz
ydf27ycNQM1+YBNtImWDaS0EiVmZtf6GV/xd6CyQtfD5qQ4fTjlJKxdjT7Xuwufaie1shzhMPhVi
s762XrT/G/+4Y9fzNhpGgiT3gDWuC+BOkC/jc2vu2IM84ZGC+x/tyLPOpEga0L9klBTsCbkn/3Ca
vd429dkJLD/FpRvG3x2L0eANwIu+EU+iMDtOZ74Ycq4lb1cCyuVUnF0jcdfWvSeUnFQvdRSOoHZE
srXHJogfUX/kKEUNTQ/oWnI0i73pDUVWlJsohHN0SsXusqWOlTGTdPCVbd1Kl4kY6MfeG70KZldo
v5xhuUnsw0tUhjXySGirHcNtAxMCVlqfKTlET2/Yc5h8ziwuAwrwrTrqQ1nkGaGiBemEwORj2kjY
1G2xWwUf5AF2vdSmor/GOCDxT5gUJO7TrkOEhwA2WGF0vkbsTec0SqK7hXcUifoQ+7fgEoI3tL5M
d4Y+W8LJzWFWnT9Nn/HLVnoIRNG6OgVA7ayxZLgDLX+FBLWH5Vn0wsCh09dd7QOQea0sIM7cO3ZJ
comGpkqyfowBvAONccJrv4SVchodGQMavcZfTLKi8NkS19WTETX6c8OiZQ7ggkwrAB4NT2BfUBvl
layde9AMzp4CBe69fRDMmzUMIMktAQqSmQZLvOS4aLpnhpshpVfEuSgL8D6H6L0yN9JQ6JPnIfTa
QOREuY74nX6QHVLM8MnWcOoSZosuhDDSNYqSlGaE5Fa8f8NhrGbKEgMhf4MIM7OJp29hy1FOpb3+
kIOVBCERTM6BrIkQdUjs6p5wdQIYrB1oOWAoKamOr9pI4dHFnqGx4zSwVMgqL3bBb8OnrXflDcdm
dJ6rbOeXLX1kLa2cmHaaLpQlDLbxm6+GEInZmpugJGS6+I+aUJaxbnuDfJKz5rzOSEES8WWl9NyR
DINYJjj52stUS2STEaf5nh1XJUpxvSHVgE1yQOaJnXBGjs42cXMPX/BBDflnL/f4SbOtU1Qvc9fU
BB3SHE5lFw6MfZG9deGe+XJ82XtQAxuNBCTcv2hDdGlukEyNUc2yfsxoDC27jC6FkBJXyaCtCknc
Q+I57xG43Za7B4xMw8be9TYVhInSOjyj0orPVty7OBfgygDVL0l1s1Nr/dkBX3vOKt3Ztaep3lc5
n5RY9kV+3SuuED97ccQzZBC2XSXyT2s9uY9E4GtkAi0NzjBxOOqsTq8FBBDl5QuM05I9t+JrV1zL
Wn8cxL4Pd+sgxBUYZR+CmyfEjKtuyHco5+xnRB5k3EE5TPsD60LuA14KUbOwhzpjca0TrDJ9EkBo
CbGlIMw/Udw5dkGsoVYdu1DK2W1otoeqm6MBCrUyQh9scwTd6pbUjvByutclUKF7d8c9kZPm4UG9
fCIqH78jwCdDDzMUemBdPjiY0XEbdMYVNUpuG3HV1SC6dDxFdqHg6YP86iLmSKTcFvACPiRqY74A
4x6hgU0ecDypKPwNidMSG0xmJmuiAa1hqgij1yxw9H3DRKP2TGyVZ0Ul0UmH+s0i1tBc+jAsA++9
/mtYe0lYdrFQJq9hK3UsccHsSXWb6PBLotOq6q6HxtI1R9qkCBtslwdkAsUqiYxHoNFkdKVhPaX3
4XRPpVMDrmp+WdlXkYySkdrTEFNWTM0cqIHX3cvr+CkTIGGsc8tWwQCFfxwQziSpVQTMBZfbXGBs
2hR+0o4RQCQKwI4hsqQFOOgTRj2nE9j4VOhlcfLxHK/Z6H2G7BmG7LajD9L4jQp8rLbUeKlf1R7E
iyd4cOW+X361kzBSmas7WqHkQobf7Oiur+dvpl8oeTc6InJzNHvR/wIrJdmFmyg3TnFIDg0P3T8O
61mGZUHvJPZbYVyerwjOtZfqQa0yrm3lM8DuBwfYxa76GeWHwCwrKQt52EKjydBY13sMR+KxRRKr
xq69X0/bkTw4ICuBdgYutMDbLQ1g89q+qfxdyerE6/FzZBLea2tf+Z/XyWkC1D6bdUJQCciT2f75
GDL5V/PX9nlgI3fpMGE1XkOMrmAmX84O8sdXKuxjT8ABGq/FJsCrXOu4a6ojZoTnzPWA2DKeIeT9
I6U05f/bT/MufBdtbcNsOSP6AKT8cSeqyuyOJ9JBRGjKs+7Je8QmJ1ZNdoKenum0sgMPdytD4H56
0GxBjJReMXlNmSk1Fvq8YAZS8cqgmGoe6ZRVDKk7Rsz+Xij5h6WDLoSrDdB1gkbO6CXjDRMYN53w
HJWUu2t4bZpXg6Yz7OgxaECYQAMphD48kahCOxHYLItFG+fWByRVGuaFLQyBumE3afBElNFtgRJ3
LEQSg1En/0pmE+d5+7jVpfe8bAqNzG5akwYiZdH0TvfuTYDA/hxc1h8CrVjrcls06WF9WqZv6Lsl
ldqLlBixVo/Gd9q9DpVtNmGo8nrrnqAzdYLXY3BUMUpSSbIApotdA4CsXQL9PVLT4PYg5Ex372jz
OUOqasagqHO3c8hhbg6BQ6OrnoDW5oSVCL2XqYFAjWpHSYg2sCVX7C9heQo32bR2znPJu2JvhGLO
DkdEznvKiaiAZgUrJESrGJ4PCEYfz0yH/pFfTMljR1p3cAwkj2YARCF4OB6HzQSK9QhnWGB9xhcY
OtHJ7BhpwV1NgmzKMJk90rY9kwbd1VPwFiBiQ98jXlMcg2kzbBVAzfhyvrl2PyULXwILUk2odekn
vKBVHENauY5Y+4+rW6YB+qYV/FxwnIBwwiDzhDnn0sO5xJDcBy7je/2N7IDbQXyIX6AGz/Ejc1No
l5vzuJThrKib5ykAnyvIkqFnB1UT3Y8MLfva0z7dbWH6TqbXD8gYiAJyOkNPRLlj/uiJL6carLfX
eL0T4KtnzjVzzDnWcuvtcaSVEYkSbkLgj9THmaPutZtdjTSyNop6X4opoSN1rqlu5xhhVA3D4GH6
l3cXVP1iBFDlUAO6rx4MKq0KIFxKfmTd/AfGuar3yGcNXN0zL/a1sDPNLwpbz7Gjx98Q/a5bqLZC
UnCsvYYsYvfqpV0EyDuRtFwnjGadsjEErOJBLqJ/Pke3KpJYgU1iy6qDk32DB7weGaJ9+oBTpzAx
hKTxyc1qj7qnkkZInRTxmjqfYadmoTzxWo6OUh/7M96wwbwMhKCmm7M/IAFVdrZLGMul3Og4xOAO
mE4a5qRbF6cD7QuyDZAYJAhlUGr284B1EihM6kuNl2QOL/bJoDu0sY8L7JsVgn/ngzAWoutG8UsU
IkOZ9tfkvGQCklmSayc2+p3eo/Irw4WdIRYOkbVKGGbPo7Nv4AOUB+Vm0ZwcCYyKWeFx8hv89lc0
SVZ0XRFUTVQAb/4L/jXiy8jStSLMuCcC/Wlz713IhGmnmZDO6G4tqG36lx3OIVg8D29LpvptGKlr
r6NgyO1AuDlRYzaQs916u6ZmvniNjJaL83h4rQ7NvwEmuYXH/4OUAjDJqigyKSyrkqL/gM+fl9M6
f8oNAM0Oskcyx+upmwUNvsKnQxOZgzumyup4HcCgl/3C70QUrnRQHWgTfj6GwjQrUO/7eH+IezH+
970Zf+Da7b3xFg1FUTVd038gmZ2nehWb9t40Gpg0ZCsP15gTY2OZnb8wvfayNJKwn47evL+2bXmn
nw9rzDVY9+3kVRLpLbhiS+5tc8OQA1JWb6lTCd3xobFKeDKUHzi+riPZ7vQxPutE46QitWlAN/XF
kirn0VhYS18KPo/3fjnISL0xqAKRKlzx1V8a9MMLr8BAu5tVblIGIn0PqStVaOLnvtjHWPA1vW6x
bFc/MI0/CIE5JdlA8F7/YHLl3y9MbhfXHx/zfy/M+AFl5rV5vdzrWph1Am1Uz9dz5pkr8An0X+gx
R4JppycPyGCkYbzHdk7HL/RJlxmZM+evU7SS3bVky5QsELQqylmYv9f8l9uUfrvNltLxDdQ0nh3x
ejb4rvIu2wgvB4ittjNSx1FnzMANOjmnUeYzZpDRIYb56R05vZHswyXAdP79ysS/rv9vr+zHfs3M
x1MXHrwyY1ZsACIxV0AZQfRM+tb0TenpMZ+LS/K/Lyu1IOm/vtSPbadfEkW4PgRhlsy1PGDO8VNC
+X4PVCpS0q57op/QrullT3oLruhfqPdNZoQo87sCJ9FMnSKG9e97Uv5GHPi23YwW+P32Wd5p+noo
6kuYXednoEC6HcM3LZHzVPbeXkK7IhT8Oirp2wgRLc2d3L3Nbh95l3EdT+2emGdI6EOcevjUzxXn
Rp4BU9MmoCspbYiTg9LUeXWNnwPtl7dp/PyImoy8gCHLkqJAfVC+6CDf7vxyE5/rNNeU2Vwl3rtI
U3WXq1UTTnPND7eImi1XFCFQTy3Uq6Gf9U2DRnE+fHDW2cwx0AeVJx33vDV1L24tv60Og2/2As4C
zNKP1qxCAoyEwsTW+KROmLTSHuXIRhuIUe/RPrBho1cz9KOOnHAuosym88KbfrZvhQJutUPS4JCP
7v/9yf5YRj8f/AfX61iXR7ESeXA0dC206hnItfv0NUK/GcdkIK0PiYzuFx6i+9+YV8pP5tWXWMf/
JBR+Rptn8UzL51PirSNcprjde+LMW7zv6azWPtUX9On9qqiYgmBgw6JJfqjjOJ+/ljDk3+SUQjPA
Fp2pg5n9KuxJ5xdih/Tz+Pi6P02EBaNImqKJP44PLXs2F8WoFcREut5zqjBDnLkhxXGc+AsfP1mh
x4sh5X5ZczP495eB2vRjh/+4uvQjFj8QCjlfhIa3w9hGOPSuo6GXjfv98w4NFtgsil2vtqsVwObF
2srowE8BbKbebTRFBnA6rURrO7XeNCTl8YFO5PYKDKIGqWo3tGHta5/akvaMPT5ccsf3e8YSYSNn
QXOu5WXe0BuFf3wy/XyAICcNFN9k7qmHmA8402CDDG8wgWyPzJY7QqxrMjFzn8H3A8LL2ra1GXq1
5OPjbMQxiXDM3hjvXzrStEwVf6l4jka36N9v7P/zwgxdbqlLomz+WMsGDLvieOSFtT6juGsoQBRq
d0orl+WsugKwGAIhs9Stg8/7obUycKAr/HITf18z/7uJHyzGm36STuWVm0CktD9cTduxORqdjGSN
Yxf+9WDWCgLnwPvWL9o30k8e0v8tmP9d+sdyFfTH6ZalQrtcnaW+W0k2NaI7PHrT2OhZjJv0PjAl
RQx3cvbRTmK///vZ/0i3/nsDRNL/xn/ldjoZUvvsNHZXJ2spfLa98VVVWtuO1Tyt1VRdtDv5TTfb
enMeE03fd5t/ubzCol2qLNaT1RqM9GKM6vM8xLLUH5wxbD4RiBAv/DAeNuimjask8kiEY4cmhRqP
JvAPJ632HR6mX9JCjGoYbTfIMfCc30OwZhCuDbTab3ymv35wU9INZH0E05R/5CKX1/opmMJZmQm+
g6he/2ZPU2ccr5ncozOBnDmKWiM9JHoav6RBevs+v+cAX+/726V/pB7N9cRdPbk0euF9uHr2jb6k
HYIC+WN4JdOCPe6DACx64O9QsmngN4PL0rT9sYXaEVMVqCua8asV5ZrD9BBWSyRBrZWDNjWrFF2y
z1YFM/H2HD//XitfrNqf924KHLuUDpAs5fa1fjtxk8e7o8lqpsyWDpyE1bLVgUYvssZvKrVFiy2T
WIesP56+0DSF8Ogd6LXG8d0FzaqdlvMHk92n6wKEgSZtK5CHPciLz/zZmnn++261P/MDkY/4v7v9
QVkTS1E0xfqkIDvR2prdl11hkC04mKNj4t4fAZtdGt2XyyVH5zAf8vl7nA89WIoLwqVf8R2aKO4V
DD/L1m7cIpcodHp8GirsHhTGAc6wyPsTSru/HPFKm3X9+aapzkSBk0w2fqySh/DqPC7ntTwDpIeI
iZVhH1jdXsEoZyQeuB+qyEpxp+GlPw7T7U4cLXou+qTYdJ5QkGuQo7MnHHGtDO2/X6v4t4hlirLC
m+VvhOz/LgJTExMh0TSZgIE8j52s6hkooeXrEUKAk0eApPb+t4NV/1vW8e2iP+maap0kTcHim9ET
e7bqmbtWlgiiM/wUGGrM4TLyyRwLbj+0nAAKW48UZnvRs9B89ATeO0bl4ECBXaaexmbH5gXDpMw3
mRWmfQEV4YmmdopKB3ic+gGbKB1TSnp7ZjBwIYFR1lWn166wPfZJNyFz/RIX5L/FBWiXpC06vE9V
blfEt71FonsqjwZ7i8yBxCUGtxnKnOnW6tQq9A7V3nQB5BDnKLrLwJzWdYIEIkbb//680l9XnmoI
Ohxq2TB/tjLKZ5Hc149jeyDDYhpOrfAQ+9bCRVUP48Xu6LeEUmqX8h9LncfTDU1UFUH6kQEIxumy
lrOv9dQqhK/6Q+nAVYXQpwsxjyKsIKBG/fKUf11P3y7648QnFakej1qVeUo2FocZ6cYd5UPSpDsb
h5Gs/S/7Rmmf48dzQtHWRF2RJV0Tvhi23z7wQz2uO/JTkr+ydvpfkLFws4Y9A7zm4dSbLjn0my7k
kAED96iSANzfPNDikHnIB3Lgif1c5cF7Xs2RyadRNMg+JGsygWouDX652a/V9sfNasr/4+y9ehTX
1nDdX4SEs7l1trExJsMNggJsgskm+NfvZ9Q6Oupmlrq2tpbUa86eXe00xje+8AbN1ExTNolCf6/G
en7babtrpQyLWDumxsUxvpjrk5EGpoNEbH/vv9MLWjALrZdn9TEB6Vpg7WS9YFrl1hP0VB86vPMq
ouM5zuvYADCGT+P6t5L6p2gkNQG9s1abKgJ4H0dSs34078r8qAyJkZcR4ciFrQ0SgjZ+LHTFcGof
O+/eL7tE+mGX/HXZj7PlKev5qaWcoGx6FUik5BJBCYee6EMOheM0/yU6/KdhQdbA9UxFbhlwi8ym
OOv+WDzbeb57y1seExXv7xRsHnIOvR067Dzjb1f7IT3662ri6f+42vX0Oqi6zNXqtL3fPN2jk/ak
mQqe8RQON7893E8hh2NO8Bagbeit75Tpj8vdb4X81vOrgiYQwXpaI5Bz9EAhEJLn6ZMtUNpYYyES
70JKBNx7W16gW07/HRKkH/fnH3fxkRPW++v2eL1clGEzymHdAiy5t3MmwAJWA40GViUA0dz7jTP2
UwXw19N/HPXPR1mdrwbXxWJ3wSjRxu3a14K3y2Qx3Wdw9QETtFywGMBBVMjgsHUY8UnrF/IhTAnR
Uvr3m/jOfv+z+f94Ex+LTXlen7punBW6Y+jYACxrRk3/1VVpmWB/2KmiXTh7JxegeLhcOxLkarj+
TJ39/cN9r44jpvhEqwn10nHn//vepB+X5h/39rE081KuH/mBtzVR4mLu5VkxfgiaF/RIq4VQ9fAZ
FEir/vuq32X75xsR5B5Tk2XT0LSPb3RuKO/n3GRDCGH+h0OT4wGnMcCkD1TKAG2hhZrSkh6hRLJs
oRQOWuuXPfnrLXx8lNaxZVY7nVu4exKOAvXJuUgAIsDaHiFJ532NPp0KIcNFU8BBU/Y0Prn/fgs/
xto/38LHu6/ej0NeqtzCC/dsxkb2xKNxa+srAOYknPOU4uO3vOjH55ZlKg5Zh+nXMj4uqr5y+Xx4
HORhXvoVcvAHC1uDbfuK0Uy3uepKVJrWvvIbGX5UqEtcrP+Hh5bJB8ym0O409I+wcL7cduZzT3rS
9JGT80HvS9YeU1sVTQ2EYQCw3DMI0jr92Ywd0hr8+/raD+m2JDMSYeUpqkaX5O9YrMiPndxo1Qrd
/dGI/j7zchA+x3B29tLZQ/i4UISN+D/Tv4ap5KRhT+4KY9MThWTvZfX2JMOwswTUGPcKt+pjoDGH
khEhI03FaPeRpXb+fdM/NQn/uumP9Gq72zce+aXJqYzI1mhiZhNA4DR4JglyNWEIZsPCcLVnxjHu
gjg6kXYJf7W+qGADpvmrf9/Pf+Zz4vj88yV+1CyPonE/7V7kXsI47lk6k/rLEPBvhGnJ/XCClgYh
aDGnBxo9tsY4stQA3pkOFwE1a20tAueXDPTHdJB2F9GEzwpn+OO7zs2n0mrlLZl11W6T7M8G+t5J
t9lg3eKrMQYA98pbsnsg/Xful497F/KwqKzb+QmrlvsQWf5N/0AxDSh4hXvBLwv/p2Jf9OP+/xv8
+Ib5QS1f6kGTh06SXFcXCs+yM/MKO/3WY06X8mIAbtJao+Y1RhHDBeeLmAM3aStD4ebkx3MU210c
A/uoQfJRq1/u8PsVfUZltUk6pMi6rkmfXZzGs7W9H+uXPDw7Eye5xsmsHngg+HCMTL4euE/a0byN
xpLfF/n8v5eULOLtvy7+cSQY8v552ipcXKZrliRe6JUXq9cDiBrHuDS5SMQHTqb8Eg7+M7kVK1mV
JRpIkmhyNz+Wzb46as9X/pCHT+EmI/wn8OzIXo6BFLjoKIf++qJY3X3cjcGPHm4W4XGMHzO7vJ39
soa/k+v/vIM/buZjiRjy/WQ0tUrmWFRFILLyzsny0kEPoC9yVzCjjpK9VjpfqGLtB+60GnTsPra7
NyGd0Hr8dkSKZ//P7SjESa3JWEg3P5LyhvR8z9/7p8wux7rD8paqDfVlzzYq4G2V9pfon136yrBP
c/uXiul7TvafixtNuiJGC3Hpz/q9eMnVfb9TZDGFvfVyxBMMLOkbinv30FrF6mRYPII7moBNAKWn
UUt2GqmZ1Ksasgv2bfQamMI3N2qUIOvYftNKiyQATLrzTHZeWTllkidbYOdbklL0tepnvH1G9zfo
GeF/WjnF4mmGMmJAuqNdvIKGG5Sfmys0Um7OBYgrEhX9Kwq9CPLWsysofMSLh7DrkAmBFTd5yZbW
l8IbjFYOMiyVg39vmO++0H9eEJWLQtPVIN3/KClbjXl+K1psmKun+vWEg9yYFIo1qRbQBmO910CG
uKDT7B2nR9ox4wu01xl4ZVSoemAwGwvwMI9Te9uNrvZzeU9ME/jbcfhbP+LHLEf94z4/Dvx7flbM
HROuoVDCQFQT4JRzH+PKFe/DeapFt5Dp5w4gWRW8fuHL/xzR/rj2R1A5nd/7h/nm2kr6HKHaKmQX
54iSASP3sf7t5vENkaMqVuz+IymI/TRPZSHau8cK5fTLF/uxItJkcBhiRxkoW3ykHo3TtXg+S+Ir
Y4BKCMB5mhvWbZk22/TQOXnyyVkZ8b/Xyfc6+Fwn9D0xA2CySzv5M6g089te2xfy8ITglo4DwIO5
y8VmvWgVTrYX1S/fgYYKXu5qit1EE6V30P3L2z9rvjQ2JQ8eR1HYJTJaGPdkTNTl9A7DCmcdVGKO
sYJTzBKMwQ0sNQKvaoh25KPw6rNbYCwzfqJb8rZtFpvmz1tW01FjJsCY0YGfQF4JUWNoWsBRV4oO
wtB+ANcFjW8Hd9Rqd94Jp9YnSs/O8e0/Tlg2PFDjSzcoN+ESWE/r/r9flvRT90zStJai65KkKcpn
u26nmWdFUVSJfdCE/HaHKJveuHfg0AC8W0Ocve5A61FGfYVH2VVM70uo3PUlxCmI2iBU5s7BMUfH
Fc2bVfVID6D2Qqo5fXoG5dKwW+Md4EBeepKfPQY9Cqhcfz+Ee3YKG6aXr43OUcKdG1LRPTXQZoMY
vEekbe/ya+PeyVWrfsWVZl9QNLtASmolbyQpcBffuiYegoX7AINyC2heH+CDHZ3yq6gzCdzn2bkW
SKxHtSzSekoa0/D2eqSgG2x61djszTsY8xjrHVJ7Kwm/qbZax1c6wGTjN/t+GV62noSm2RSQWZMR
Zgs4Y3du2DDBd2WvgIGFmWIDjgQslu7r+Ut28l0Y/Gcdo00CKIyzSG1+nEZSpZzyy/vBl5FtKX1M
dvfoiqo/aCRKx61do4YORr6GCDjlq0Eih2R+XL0GfDcw+UHxpaA2NYWBiHhsY63Mbs67+54e228A
qiU0CBhvCsgeR9uFleRovvnVKBLGv28AXYpDi/jaK28OJvCdYw/QdNSY8hbB+eXp9v6Lr4Ik4tLn
s+qyJEuKrqpK67se+KODU2zNd9XUXtLwmQla3gNOn+rAXsCkw0Uc+t+L/jvufFxNpgZXdH4F9vHZ
Sb2/dvN5qRfSUOvv4Eof4/1ih5lO4+s5Mje3zivWYmjrdCvRKW/vo9twR16NoOJ1LHcRKNgP9+vt
EK7iarsWspRQPP09lJAGFKutv00OS87XVg9Z+eg0kTLQUUd6rq/N/AvRscWpWy+As/SwYx2ce8+Y
syDb95FLb3Sr5WWMABcQw+V5KJS/kBSrMbJp1yjwh8YA2Ld2tm5jrauER/So/v1afurZojxEmSzp
CkYqnxnI/nVWbufjVRqC0J54s90kPfd3aRiu4RiNrxtE62jL4I0k1M5yr4XclNxZBdm7/Usq9FOO
KhstmSPekEXprP59bryO5/nB3N8lJkQCGcKqp61vQLnxQtg4nOLRzRO1u+8izAa1xl5gQr7GzFHu
/ZKhSj+Ntyn8FBWNIB1jlO/4+cfKPF0frfxQ8lKKMHm6iRGkgOwZ+bas+QYMOGrTE7zjZpfO7Bz+
b/pg7ttAEAIpViMy+0J1ZX+SNO1J0yWu2OA04NFxdBAUUd8ENgbNDGpJs9GTG6LYzpMm/9U5n4IB
dGFgRnWbJLTxPWLooXIc5ojP2zJL4eSsxZRKHnyNtUy486mT+cFbdPCu6je6myiy0bTt+IjrYhiO
TAog58J2h/hKLR6jha2Q90HKhXEx7EMfx8dXXwaB1h1dPaI0vh2Q3JFlGAPMPyC7Zot2HOINzNcv
yFwqARaaz3ajC00ia4UoCw50ICto26HWV42zkeOQEZ4sJswQTrPgnPTxxCNvbvy2WoyfhnuyKYso
SRFHtvGRcTWUk3lvNEqxXiCYQZjzbnY4qMc1UINlC6URXHK37a1lAN3EWQ0GL8IViC3gHs7HA2QF
nxEPNwyKmpIwmlit+J22s9/ow2B1wKujWh5sLTScR8Mvb51nNjKpVoDoWnA/gnO6gyaPIg4OMILJ
hM8o2ANhRAGlwN/oJ2dzXR+T3EPJDi2Ab6MRy0wSOjGLJCHLuNqj4xdCLSidOG/7MvKWjz7wMzRy
JjgRWPLJhedQe/xEcuwPXmgSui8gFZdZWmXk+sGF17yncJrcJ/BUKSZxKaDLlQjPh9WVr4EZ5c5f
ia0knJ4n/Au1/9MSHmpnB4zwDdVI/iO6KlwQEYdopCFeiZXu/eEiaCdcqXB1wEBMiqbAsywGeZkz
etLUxS/kzDc9nzgg+y1+CMm3ipVjWOcYLEgLh0dLmSTtVyps5k7WbHazZxIT8y2s5mSASpDQarin
Ff4bzvUrH++txFPi2eyp+pWlOe1J7aH6N+JgYlHKEQzrPW5wm+M6y7QViixBq19Fo+fObtf9AAND
8VzcRdYqwJ4ACcA004KuCd0IMf59DbGY93572xPo0mKlJPzteKwnqI7w7/97fyXjtDOh5rGzYY1C
pKFVfdtb6dw34pUyzTYm7s03PmTJ7UyAq9AwbbftCq6sJV6UMX1aVGVtkFAn2+4DVHCxQCFy2hsY
/ZZG36WQWQ3tFciLxhiTUItlsJl31NxatcQCyrYeLNYj5u5Z9upm2d7LRntEZc9WVi37wUVAYPDq
8BHXXT2xLW2Fwk2OpIX1lo3EF8n6JxzJdUsY0WA+6rnTO0KbHWT9+FkkTOYd7GbbOKTczvZILHF0
EZtRsu3NligOI0d7DrS7NTBPXohAeLOzOsD5r1BEfOhgy4G34E264jBClTTByvLqCbvICR4doSQ7
t2aAkAwVpF1/NdFAnWHu8LRU1UcUeEej6dCiZMxHcgYum3UnTDXUUTFNl8gb34bzcIDWwboatmAp
R8XdpqYrrBRHCdJlfdh+R5MZ5BwA2xf6gaN2gFnnYXjwWa+4OAeZ9oru8BrY5l2UXFjNYh+wVVPl
KwEgtm97xOGIgSnebc+ESw3pBYc4GTUJpgMDziM8v3rMb9yY6xfYGPJftmskIdr+PfKnhW7F1roy
3Jc1n2KLdYY0aFlfD7vrRrLjErRLaLmPsb5zCdFVHqhdDA8aI1B0lTOGQUG0ieNxDcRuui/tcUlz
A2EcKDiuCx3UDxvuWoWuS+ptdw9tXLvx7njbPrK1i3LHNsSk0psaV8sd36MxhtPjsQbRLgZABRB1
TrEJ63vOKx2sez0RlSAj0x/clbbovvGgp4s1OHjV3hIWjW/O8kQc8FJhjwHM+WsdmqjTmxsxZw8Y
wiv7xqeMrq0e7+A03GcKHH1leVpvrRAtBiMIXyjDf59pKHLAS05rYJv0C3idRT9Ea19XLYCzLXxa
YEtjMmEKyzODbo8VpumZTku6TFuMXjkKYU47LChA7qzHjjMBkEvH8JCGAC0eFkTtrXsUiA1qhKzw
mG2tH1gTOjQ5yXDBro4qSClQ95x4epnEzPuqsBNP7xq+amZIQwmQri8PoCTAqKYDLwix8GOZD/ah
BCe4MND4Vpbz7kCiD8UyxXzFmtFzBlt59mbMbWYIlabQI23ygLtszXRu5n2OQ9X1wK8m6SCcO6J7
Dnaz9mZWeA6QLgh74XMotU/UmLKLZ+CSqRgfQQtSTzy+POIZxdPPnfDoLAlZ7yyZpCG/gxCH1e2B
abfO/WfS8hKPdoZs42iKAIqXLO+raz9tmFZqyNby3kWmJe9NXl7buBOKXU6C2RL88uHLGNdLxm8h
/Fx4dVZtWKBXUGtj9ExWw/5FOJUqVYDZ0Aqz0hI3iiUaQhhQv5OqsHXhxGb6swQ9esGRGCjO7O2i
Hp0viUpsNmknfoVIzSE8YfIoMiSDy6NJQehMH7G4SAZy9ISML/o5GmS7487FCFigBvHDRdkN8RAE
eZb6y0qfW6qbrW45NQN5JOdIunJfN7lfRbbSC7I/ilAiYH/t+JRah2Jcwwr77qxfJ7APuW73cujn
YvuoKSyap+OOrXDvDrQYvrLAnO/by0tHxZ2eHZGz48LXVQjRUHk0VUehA6kkVcsa85a0G9+YfO3R
btg+zuo3Z9ryO0X7jLbxruN3BbTuFfwvrah68gjXQZFhaOeICpoJKwv7vkQx4+uddg/I6NZva/yK
Xj1/TQ0hZKP42VfAbVwlm2+9464ftipZPjIAKAnBR47jneo1hrqFXIA/XTCsjMq0j5aHZPdPWDzT
3io5uZvYqnZ1a4p+TKIGWMZHwCfwlN5gBWWCPvdyE1PzaMroKxizN+Kv3Zh3te7Vvj+G0/ywujgA
jMfQCcDdbyeYke866tWZ3uEDTiuHQnCxMNt4DVmb9xjH4zdqwQ8/Onb4K69zp0kWKDa5D+rf8rUs
hmLIKeDF8RfmgQ2bUh6eeEdMJmCHEWUrDQSz4ixnZW+mNFEI9prJkg0s/idhUbDFpJx/5vXAf4Kq
Qyhj44XvnUOvvPAYown7GkCPOxMW+WQihYDdGoDmKfYNshtS2VECHjoIPVSoHD4M1fDBI9yomxkx
EPsba/dV+UrArjW7ecTeDE9I68OgcwlF5AGhWB/qtHBCoOBJ3RcJyqMb9ugIPQg+7KVwwJHpTOZD
hlPLcNA8oUNx6IeYAR7YcmCA03R2HMy4WBg+pywWC0qjy5oJ66XA6eQJDad1YwRSqy5c7zUgvNxI
OQqTR0d5aYZEkSiKl286Ifx9ZWGjN0wu1xH8hIqJOgwUAZ/kuMLoJkd6wi+HDcQaaP9m1246MO4W
g71XvLxlxDSxvylN0Kd42tiINuH5z0r3lgzSmcb2L63DYDYLjx4/Rfp8IrFU32xnsQshUm0bqF4o
/DH0xCzutCKLe0J8LdHD5pi0ruljWtmjvDNhwOCNtG41Bq5LRtJuT96bCT05sZlTLfD4vNZ7uMxb
7XT2HJ2seZ5cEVGQrFMG7+2UCTuld1I7rwFBinCSzpJt+xvAiNAYgjgpTfrrDcWyeVYikUzaHc9t
CQ2YoZpbmcmAA1wpCY0Jx8+6dwdaewtNnSNGVF/OxYjlFz1RLHNsY6j2u6yyRi6Oki0iDOWTIvOL
g41VmtsD3Z4lIhUfvTG81kRCSWQjgcB75WEtJbjv4ffCV19+aTPSZ3C6t/1DuzGTDs5z4vtdjk7C
bzdMdUJYa9KydDmSCA9UEGdvecp6JY4Za3lwamD1wU6hX2XPg66Uteyvc6APsPKwkoZESg3YGLzi
zuvpIWAp9B26zT6uG3UUWx5y7JY2HuT/39qVOWRqkuwXpsM8OONS5eR2mZ0Ovv2QmMYREAuHvqP1
dfnynzT8J4hwISTndVloODtyHoaUqPukpHsLyrgxHiB8kQtVEqsc9r7u2HOinFIKK5LWnJ6ps326
jAaGa80dz9M4fqf+2sS7fk6J28DUYD0oZ/L66A14RYjkWLeplrBzUYfnE5Oe8Pt3Uq9S8hq2ON1L
ei+c0t3wsnNDNv82UF00q0L/1duiuW/Fh9qefvUavb3f7XYJYoCoQu6dWqxJbqcESA6xKo32wen1
jKvdG+xH13D5cspe/e1vg1YHHm5I4wXp7LKYkbvkgFKQ4V4yd/K12RhqpbiIXABPl1fUaJFJOS1b
YxyA7Lthdc2wNxgsPQ8OzTviEcWuCDHfKTx/b/NJffK742Iaxz3yFw5MvgSpR5heV3vi0skeCBcT
XtoTmTDrhUrUgcHTkIPOM9+W57GbXzhjQAruDcqoZ+FrkNb2duCP11yit7WJztA+3xws+JVUdnlD
KsNiwQFAqnFRciWQBY62PFL4iph1n8Mj99fnJSt1rUH9wTW162NNjdaDPsEQ95G5bvfV6zWn5LVk
hhYp5qIVuXGX7BdFhi6vmGvKX4rvV7nTHU9pkFpyxR+kse+MXfjHzOM72ktoD6FZ4nWEk61cWV0V
BZ/e90JgDV67uA635WlPj2nkICblxlc3fnudInDvVk9pcrssTpWBbOxW8b7rcuEe8dJCdu0VfGEm
yRVbwBKOCxusIJXNvj8snY6yaWRaNLcWt60ToewwvCd7GN7oSHMQlh7M5YCAdvVzAL9pEEXDIoCZ
baMv21hDl4DW/BDuk6fLtKNEcanCxlaijrRYTI8LPiWqejCRSv+8Gb9xVUPbpIWmmg3MF8S6taG9
vHlbZ0bwwNKBT69OeDNccXEUxdgbrh6BGYuwYU5H30Krp1wLVk5KiiXi4rVEaIka/zCmzbNbwvbl
L2ImHVU+4ip4M1q7u31jC8+nvYbrs/cBZpxvXjxWHVRFzO6WlxSPDwu+B63bHhVJRP6XqU3rluLb
tKmc2jYogZ9tdRu3Dg6I1Tg6OZE5lpJIlx2oFocOP1xHU8DMx94T9x2awNfRI1TiEmtK77agUJ4n
ZJcQZuGbMB5A8rTppoY3QNBS7PULE41xpceqYpW7ts6BsUMfhlU/dwi+O2c+Da/oxAn0E6GCXGxN
TysXWVafMotkxs9Nd0AsaPTY6xQka07ad3fsv9FUsDSYNWgLV96XcrPuqneEEO18AbN/ZXvAREwd
8LhBiVUIVYFrsHeog3ky7W4MeB3MAzPATZNnt347deEVKC2Rx1fvybYRSPlU2mf/662Zr2iA7tES
vyWR0xD2CHGveD6QG+HpuJCb7RJtyLV2cgs1qaS+no9wTHq5zUf/4kDJPkEOxn6ydHmZD5dM6DF6
O8/SVpohA9UdZORDAE++xCKu7uyA/8T5oJW9WtgdyXf/hrYKxky6Q9eubHbveXI8+mM4/7dbcC2d
x2ZMDEBlC0G6XFxNvbpPXA2IBE/Fpk9bh9urozXiJ5oKSPnRxD4Pqjfb8OGS3p0QwXGa7/5Ckv0b
IxcUQLf2gn5/V1pgersA2448DQsLVthif07zuysGLt0qlEshN/XVkAKkBvDruTKNxjL6Zl35C47o
QKHIDE16G+EbMpPHb7qU4DouJho9oWj/aUJT6IhqagtPZDGA3LnFlZbSHbDmFgMZqPwCbyHyVuMJ
zc4dNp1F1Uge3FfN+hC0UKtqeg0pbOG/UVm3fpUOmVe01lCcoAJljwp/8na2hXl5ROjjmvQ3QbaX
7Hkve613GUQhhUySMRXdE1qaaI7QaZ+XViAv8blns8jjAF2EstG+P6cFWdJFDXLmcS+am5emFQCE
uPqB6L2Y7ojGHGAqslybfiBGEqNbsCn2biPEy0F4h5Ajcydi1FvhCbMT/0KPKIs2z3bA3sBktI3M
IPmI6VZBwcHbfj3C+uSRvMoeXCa82k3N3zfQgwoQvUEwLo8qemwyrVY6LowaH2FlqdJC17MbGpVU
VmZprXa+5mAIDD9xhFwijm8YppoUWjjTFs7eQDzHmq/rLm9PchnmSFiFXh0agAmSAe0537NhKVOG
ZPSo6OK9YjRfF7U3wR/3m62DtjDXj5+2hMBgvbpRTEpu/Qgb+OzccF3DoaQ/722dQHm4qz22YSI/
O9AQRLxQiD7v6ZnRlbYfQMKt68V5VAPhUCte4hH/0UVu0IWsvcY1QAvhqvDblLxvbGzLANKSgcxL
p/3CFJf80b5t3jbKKki4InSheeRHSEG8LVT7RocJNFpa1oQkukBP+6DYPMETwMutDgxxqfPWyhdY
kViXJl3UG+1Bqv3LhcRRw8QEUQ02nzXxqKvlDQ+Nf4fMJedANILgmqkI6DScTdu0IQGI7v6FKE0l
T3eKkpa+d/C0sn36Xm4yauSiwW2vTg/vqnZ2SY0mEWKjy42OKJPiKagnyW7Q6qK6c0gySMMsxMzs
9fvvcFh6hbvRzy6WJLBX1kHLofTbrVG6QPtvHLEFD5G4m77NmLiP5dG8fbXx8IgixJBXprvZCbpH
0MRVjOGReaXyzvosLprA5RZR2/WG5Bkj1PbcZjmRqAvwC2ENdUqL7XJUGd8CldjLjKk3O39f9y4s
wRphXbT4RCre7Ki91fXr5s6FAKZ28LR7dNbcK51RGrS4slQ0GUXj73JwRhM9Yhzij7BToY2ae2zz
jBODdmoVtSENMF0gny/iVSNWrIB10AIbNKI9MCFXwQDHvZ481IAAxND4YfZDfCi/cJkZwXG8MmhQ
2crDqGNyNI8qyucr5bNNxdzvH4ebqw1/d3K0iMwSWNBJF5s3w24wAO7yiHTRxlq0aOgWAL6SBIKt
7cCeX5hbxIEnJRsZu2MUfQ7+psWemdsjqpqim7RHSrjSpqMVsmmIGvlnYDq2afDEFKDG4GBfnqMb
WkljQogwXKEvvNlzF85uuFKQmaRbfT/x1DjfgA5mvtvqi1a0Zh0mTNk2iGTZnfsCAWI0lZE1PLg2
0rqkfEBcNHxoG4inIIawtTqYS+nWQoMdTZiZYZNH81dJ7thiekYTxSWrZ1Cai2SHGhSbqrMP+Xx/
dnaqFXAN3Ngs/MdYLKxr9I78asdDHoakww83M3NIpGjDMRSyEyLfvkdFZkJLttubFh3wNpsvPeys
lHT+spl4Z0peBhbvoRKw1GlCPmn3PnVnVNH8xz5ap3+eGlS9orB/2c8hyc3RotvyzQqlA0etQYen
8A70rBGCrbYREo5KeyDawSk2f92HM5/RVro6sKwExZhVQdTPmrziwHgEG0SbyP4dfslOY7zA9beT
vU7eg1jAWkgKKxLKcUBYt/3AObmjy6YVOO2gmKGPJdpZGQumE2O4ToknHKQ6HFjoBnZlwGmDk+Rm
mzeTR3ffz7jE0wrUZT9rdfHRxrDasJQGrVvrOY76HTJY+vBN72xF2HmwuqbxA6O1EFPJkjWK3Ql5
GDkrVTAZaLGI4cJVYRRtjkmmdFf0ta2Irw7+FligAHFi191+dQt22IzJKA+ZXezUm0zAtUwQ9Gb/
3qyEfsgod3hBDpyoEd1yMfOgjAXAMCoQq4g5eHT79XBl1m2HYUY+ItyBgzwP5C1/tOwkDyKxQSJC
bm0xhTY02ySLgUotuMyikVf4+ZLtGn4j5iQnQRM79zhX35h38Yo3uVNd+5scF27UH2kPuVlrUPhl
C9BahyBIfib9AjNXf4D4/zUO/ABBydfjVmsesRoYFbyHg9NOFBoZZUAhuc1K//1wJTyp9AiFl6n/
sMWuIenxsRG0F8P+vDN3q7Hdl9kFJBTYjJsDA8n3XybLv97lBx7/Xmh77X7iLieTWjQChHuAaqfP
9aASXa8TOT5U/R57lkYCANlrKHj4x7buNENBx7eRbmNfcBYwLjIHshK2/y9mq//FZfz1Kj8m8Qdd
ORXPE9Pv7RXZvWSifRG+Z1UP3QEBD6cr5ne/zqU1NhKswmSPzFEcV+h5bcRMuP3LrFf/AaEJih7m
sC4ZigJO4QMZALRNnz8RG0GcYWKCv9Y3SIWdZTjErkdXgYR9PBjsg5Ph4bJId5AaoqQdCZgXRzNq
w1OItw8zgnFcZyS4CNt2O5eUeeaEPZOz+Qmw/fOMCRtGYGeGd+jYi5Pr31CLn1QL/nqOj/dq7lrq
/KbzHHf2JnFxtiRWivbUyRYfHbokwYYDbe8Jo0HRw23/hvb48VUK+ropyc2W2fqAtL+Nw/yZX1/N
YTJ6ugwzBrT4fGFc4jGrCdf0NiwzZsy8jsaMp5hCXH1zvLODkweCvG9wLv3yTsS3+0TlfPPpv28I
G6y/v+3hVmMRoqKp006Wj3QgpG8R6PT5cHZESfBm1siwc7T692W1ny8L2kVttlQTxODfl70+Gs3y
/pSasLwZnfMpmjjdJEdnED5oiFOOs4LQm7bWJGruWIGYaPi0ckRFWFuDnuuDiNm828hiAHNw8vFI
7ZDPnG4w039Z/coPKClAMdiQ6d8eRc2P1X/fly2QjbwhPpWNrG1siMbobcEt31CrQracr0Rqj6jf
Yv4F4XYoB4Lvht6M7m7+/d5UsUT/87n+uJmPJXw158Xp8WL9OPD3Qb5cajqbtIRT2o+i5cZu7PWY
QO5td+yOb06sRFPoGcQGRBxQFuaEKLCiO9tZ9u87+4msIbOelZbWkiSdW/z7ixbNbXGuG3PxRUnM
afp7T9GSfdFXbNm9PVKaNCN9zi+g7SSGtnDGDElBl6uGEwQX9vvO/o379BOmCWa2AkpFU2UYvB+r
u2E0LzdVqwXX4AjK4qziINCMWootN4OXg2K5TRMSR+Ok8nQDx+39zLBh4XcK2mM1XadApoOwRe/K
OeNWUv9CXvz19j4gNLvXNkcm6S0PJ6qNVcHylcoRfltIRJ+BypBh6KA8mYGdx19nCkXm1Yn8dWfI
4F9hETpN8PmmVSG+QbgqhlvTOzv//qr6D6f6Xy/w46u+r5LyPFS8wMOro022V7se7F3k0e2dbs1j
tI67jGofjQWoIyQwnXKIJHX8wIBgQ9uJgoF2CFI1L+fpyMiK+6/+CYl7FWsQq7ki6kYoALTvOCLh
O9lR4xPYJfa+fe4wqNw6+wkmwP4jwWvQr6elZp2ZbvaphsnvURc7SN4vT/vD7uJpUUGAuAZv7fsg
/AN2ll9e6nN+umOBMtzFrZaVGxYuOuEW+2Y4GXrW3CTqiIY6k0/vibgKGHN5UwYerXx6ioySsDBB
/r62bls/T05Iwz+7IJpvDPJfdrWUhSwmKo/ow5xuiPGrO1pk4jhEQxV7yOERniydHGfcyG2BWck3
9aps/nYK/hB6/3rID6Q2Wzd/l08ekvfotPpNn9YqFhsSuma83gBZd5qkwLNoqk2anr0wcX3UfllX
mvqTcgJahuBOBTlThRfzd7yQTnvt2NRNCbuZMlGneobydNrq1QGlPrZB80R3jbBsG/0t8+JTxJvt
NAZ5R05u7UsbG1FfCk/8JKQNwKI0DGdFHziW8KHaua2B0d9v5pA+p1r39bXdHCaoMxpYyrSwFpCz
gpi5yft1d79seXfvEAl6rJmpGOyOpP4NvIwv0zpTo2PcClTqZjUzUj2Rs7KDurZnIqeAmm9fWIaE
WzzYapiVBe41DVz5FLcZ1P2Db85kPH2M9EoTxafAxotzSHdrclm8Ykw/vBz0k+4WOFIZ4QOhv9sC
HDqjMUSD2682xvVhEWqDRqz6F3SJ0eXqzIevrpwYqRKgbk2cAD7sHgPdFnY8wkBF8w7h0z919lhO
VRsaKTX2rCKglD1pwm/0nqNmdhicOnKmTfiLI/gbCfJ0tLypn454TpjoiqPVGmLeE75oOl96z6xC
5LxOD0O9fYdi0gg0rHBk6KNc12+El3EjRpXLzFoMBsIXCVyoYFJgxlgjDJGDGtfT1uD+pUaP9hkG
wmE8j+Wo0VaT/fIMks+MmlgZEAgSqYPbiGcOpVDD7og3cU/1qJ0f/S27DG+8sq1jYATnJNRwZ6Tr
13sA+DyZtowR11EMKufRxTUCnO7eHqA+1EPQyJQ3OvKS2KasjMmVsely3gMxOdSCeinGjt4ufnW3
bePmPqhZ5Iwtr2ZN2inBLkauPnkOi265aHw1AXFOTigNN7v0qh4POA00bRhB9BFaxltM3ej/h7Dz
WFJdy9b1u9z2VQTIq3E7yBu8S+goMJkIBPIIoae/n3arTkXFqagdu9ZeaQBpas4x/vGbP3Gw/7YE
zYtx572qwA2QGZITWWSEA2mY4UMVTyDcEf0zhO8KF15SJR5M0omFdSuwf/abLxlrzXtQTbQiFD6M
UvloEvyO4/3P2HyX1U9dDR+NL5D1et+RDsbHqv8IWRvh6IpR+4UfYIfUKlxgJx/ZgU4JwHbkb2W8
nMmDkR2+zG/zvsvmIK7U1ccTALKegRgqZkv0N0TpDSndG0SK+29IPy5ieDw6q0S9TrJfaP3yuVzT
i4ur2y7+M0Ll57szoL4mnTnaC1fJSZckEpLwpkXK+tZbEvlPIJsPxgczNUim44M+U2fPpeCT3ru+
7/BmBtTUp+p0QDjJb7i+p1ioLd9TQF7h0vtKRCVRbuvtfUkm10KDfzcgpcIixTT6mv02h/EBg9rm
V2d4RaVzHGmT7iDTya2r35pxzxavtPn4wKrIT8SuaSTIvs4qsRDt+rEZRynPLj8HNATPXo7alXLK
13xudZVt5cLUj9n2NWds9fxR3pMPoBfBTfUxD8rgsegtYTWG2+MAOyBk52285tkqhpksL0FNx37h
U0eMoOzwtu+jcyN42jrfkYFm8zUC7+NLetVBAesvJaXwIzN7TQNhnqxBmWLPIIHSVPZ8cNn6sP7L
VbEevSAYsHrr356nCblHt2e4fZXxeSyX+g4wR2WaaQHnxBwh7IgUYP1E2H3Ivr7Cpx9vpH1NooE1
2hPOZXOc9bxAy/m1lM6PTb0T9ulvSTpWwNvxtaB09BDjafxdXkdSyeCA4L0Tm8xP39vyOKzydblv
ALZfZ+UABUTYPHxj34bKyph1++eaxIntY33fVnMISqgfvxSFhzuTsX03506NF8JGPn53323dTdh6
Vv3pe67tMij/YgAYPcBYIYCwyif+bN/u/ZfL3Wz6S25jm8/fnY0C+Jy7fWc07IwXjIX2z9/HdDQj
rR1nY2nC2QaxoBzSkpvZmyWqd9F3yd8prZdDXoA4S69H1Pw0Dpud6qkIY0jrub7BzaDUgm2vyl26
59Dgn5gQgNwxNtXPi1SR/KT/DcFJj6XuaWQGR/VJ4zn/VaevefebIbYasZ5GhSViW+nlJzKGLkbn
VrwZmHdzjLixe2fckD+n8all/VzJVA8IIddsss3kqXLBb/Vt17B8iI9/z+u9cYXoSnpHEsGaNubU
Xa2jXZlTzG8QQUKSq88C+/dz2s85y6J2nxOfMnJv9JVLiTiuLUittIl/c9jHbBp/2tNEeGT8NNHn
7Tw2r5XiNVFxQdQ4eyzR5MAcgzrbfyYwYSuKvF1L7OF7ly0MAjWv1RVU8Im0/ihee7+DVxWbhtdc
3idIDFAyvS4yLpA0Xgwwv2xo7H3vv0cUzzIO9/SkLh/TZkaI2kJbc6/w6e3BsM79r/JB9PP8AWKg
w+NKMN7tNbth2Hhp5jk4zRlImkcUPBhC8ErCAa52i03pjS83T58a68RF2cW9UmcymzLzg2VykMJX
oFzr2hSikVvuxBUBvCiihioMhQEFwIxqCDgYliapNLAmjJ6hs1utx+dq/5z30WNB2EJ/lvbNfAyt
BsUjHDdGGpDdf3rJel6zqBBNcNNBACTMHpbgjIiJ6tbkBAbVBolXQIjBFhoymsnsH8AVIraXLZrB
wlHDuO8RMnUSFJM1zSiM0ZQ4LVfjfbGuYDyP12Tegcc68baejfckCnF7yLKwUhI9AuXcxxZvm3jH
aQzOm0UwSoOMjMHbttuzFdw5WKOe8ISwPbftX0fZuX+d+VnJH5+L2mxzjL8nFY5vLHp8uV7WY6XM
2B60cx9RyWwgwnCkpqsHy4AjDbvY6IW3yTKekvX+a2zSP+42dyy2eoU5ExF7AlRgGngUXPNyBsT5
XIwv+oqaCQt+874cMY7ZqjCWDCujoi7WMBViU4Y9jfIHHgqMs69LRPNookXp+U5KSZ9uRsgnDtVA
YJ0V5H3dvfcfe1e2qE+UyvxJnKlLWHEJUQTT0cOUt/IRyvNutJIOVZTuig2G0gWjPYWGRd90588Y
fs14jzPEeybt2d1E2CIYh/0+ZU8XvJT0qdUHj6DM5491uYVazAAdweLocI/iRdOT4sN7zUIh0EOS
N6aj6Y1OxcbIfYFMgbd2YLYOobmkHFpVuM2zQuG7jM3bqvnhIv4mkeTlrNag26sYLkV87E/rF8wQ
2Yg40sDttYFgNzzglQk2f2vnRrfToGKTodAEHdkndIIngN0xY1LqEjil67ybvLHPpUxjonSsZJPB
HRNVRnPykY1AnFVMbvZkHUfyyPwArMzJiVLpu35JW08t9Y2RAnu1CY+IHVfS/yk7oLwc3/vkUEBJ
F8xO8lAQsuaYOYG8wOBA1f6cJHAB2Gozn45NXMKnHsa5Tzvdfn7T5ZD1pMD1q+0nnnzxtdor3n2L
RDA3M9RwHIyzlyu5XI/m3LvJqgv06PNzgxL5IT0mePHMI77pSPXk6rzsFsQMt2zx535ElecVtka2
h93ME0QWDGMIkHlbIyyQGGoobu6MXWMLIWIovQDSwUIQ7NbThIeWvdDu/Ba6P5psfY7X9lOGs9wR
Ecocc5u76fDFgUx1UQhmuUfCIyg5jlqM8x16JYWiKt1KTZTVkTZ4IKn1PB8qxefP7ePpXdDqy6wJ
tW801gK5W0odx6A2Fb8HwknUL4XebdciCuHUK3+LxuM6PnuB/YdPwa7z3qnwExoJq/+RF38gyA9z
KIJS4C+l9OKjDCVCJ1tNWhMOev3ycEjm7WWhh3kw4WWe83A/bOWxJ38tHM/TfooG4fu1eDjZ89pL
ij2d03fOQ5hkwqRl/xnbCDxu556UJPjmbahvpQ0TYc5DyqDXjv9HFM+xiUaBXfszskpsImFxnVll
4zXljnJd1rhcFCAbmasS9vGGfeGAwYgjl1kNZOSmsTr0IItXSKn3Goz3UyZSf8n2e5Zzq2q96mHn
QGvUgpXPbyQd1Gf0DkPlbcbT57Js6M8Lh3NJoTaNhKjyIZHJlExO5Y+W1P7ZQtTMauzUgAosnSUM
i+V3mLjaZW7p22ZILTD7tXbVj3SIdBKKWSEyVqBUePddtRGXjJTSHTnBxjDl0ff6svfL1TdIoGRs
EElKKlCISaoDp3c8M64MPYAONq9ZHkg3e4xB6k8668P78V3Y5PTVZlfYkjNeMw3jUUz30tyYE1xM
hGz3QyUy6A/PTJ2ZW8r76pRuiqD4/ew5vrsLZ8BvzJQSMqrulKVLrVXBph9ZIh/h1BFJ4yA30Nhq
kSpNKWfhRFDlPKKWCvzNsHLyoRUgIwmz4R35DPWcwv/4gNgxGZ+KIF3L5xr69zpZ5mdxNgZw/iOF
vLQkVrCVnxTor9ysCxyA21mDs3B4HB8r+LKjdfeXJpY6vy2YhhY79adhObMHnvQfqZqI68f+8fcG
a5gmUCf/zIzTvyWnTAjkMI/Gs4HnN892yWkUfVPzOfBoTNXRsEP+AgVH2QpKByBXBsH393Z5hzG5
cDPQlFm6k+aED5/BCcAO9+m8P0D70omPCxAL2lR1cCus4jxaHN9fK/41KPse/pPCGl79tNw+NtIi
Z2CONCNnCzIiaiP1CJ1wdoPGn2xUbPxuHKiEouGaHrGj1vjdP/z20LijsETXdshwyWHj5iK4Ip1U
7sBxmf7De+EIr5xk8WbkDnt18XKMncjGYb8O3a50Hq7qFK66Nzb9tgy7i3KzcKBYkUYXFPOW+GSa
lZggTRTWMPYtDpg44Tgfe2w5QczacTq/ILYOXvdvdm5CISygqVyfEWHYuB019P3M+8LGEaLXKf+j
vKonX6ggbhEJPyNwjTGt++O3DIm/FhHVvd3XL4/4tJwRM7seh8ZKXqRTwdSIVyYrnlj6d5Cex4sk
wuVhRkrwX4JzVRaBATj4DGjGhNxs3Ma4DIR4DrnK3SY7YOJNUGQ7YqZJ5uWUvKLngrH3UKJJUTll
GLr+ztJZYdVBGRYROA5L0Uq3xgzayWrgsIStP9q+wgHF4OyAlbepqPGHIFxjAosqqJwc4kQXAv+Q
90mMOO3ZuhvqZF+5W3KQLLjdqs22jLvZhREs+jVaFMhY5456a0E7dk1+R6U7ap1WJL/E+ezrPRFd
v/gAjD92u1UWtF02T1exRHTJov8nqUR0sgBlOh8eDLuXJ2AgeZiQ5S1Hkp3cTL6L2as8pUaNV2Q8
uRqXRmXoxbkyLZY6uUY5OU4yWA7CMJI/STOWDqoG3w1WxoOsYlR6y3bDeUcGKzjYc8uvrL7BvXVq
OyHtAaYRe3d2MfAQy2zDl0DyEr87kLG1fJGKE4J8PSywLHZYtnWSjFn7/HZm5kKkzHsEMKcCURSc
4bs/XuI70nnoZ/f58mMP9zqJWBXVhHSpQSiibGRXstRD52mA5PmWKLE71ibxhmjKw2tPf/AieHqZ
uHnIE+ag5yJjgG4JnR97jttsur1gD0jYGGEbDHK+B6EXx/iCmQ1/a3WDIx7QC0HeM/GPrpKHbxze
wzZ6T/HxIKYWawnyAMspJ6MiWgAFpXfHBoJA7IQZDNZ2Ag/kWWfRJa4w8FjmcEh/b8f7koL9rGn4
X1PoZ5s4gLUVGBu+BziQU38uB5zrY67li2CtDGhMWPBwRJnznFM5L9SDtoKwTBShbiZXsr0X8R+X
70Wj9HVfe5xXqNOBCAeAauzw1CLTyP+pv+8BAR0w93jKkL+QmPFxvzBOSYdncJ/O2BI9yX+QLp0T
cfp2NeI2s+sNR5WcdkRc0dEqFp4lFB1TYfaZjr3RrHOasNjcl0aYrwqc8h+U2ETWpmd0VMmQ5eT1
EaIBV57FK46u8bw8olWFA7sUyAFavFfPNWjhTCHtJvWGKOtkSjgQ6+kTgt85ajqRj0BJHTLzoJy9
6HuBNbC6Yf/g/BsF6lFa6zP++P5YH82SHOLt28ljM1re9uIfffKsWytrmCepXQD1pUAYJM8jt8is
mP1zqbpEk8HCvtFo+W8yDFnc+3pLIvgbRhMfle7t8prVwX1PalD1I8/usyqiRb3vxBncpWqY+CnQ
78Tpy3l4j1AM07l24Ax7e4KHmnOg9+Wn7zSxiCvdfW1kQXvyaM80CjxlPDLjBSSfxKw2tA+AjW9K
FBnqFlgIEd9Y8e1RM+8qi4eVxl5cDYWMz4ahbWgZZFP6eeMfTWHlCJvCIsXXfQatO9qjxJKnMum/
gifuhi0cBeScW3nB99kG++vIr0YW6YE2mwPRrjy9/7j//N6DTlQV5hH6onbTZbq9b98ic+mhrbeE
jYB1JQJPeNtGiHEh96QMuvC+zejbEHM8oVgu5EPvEvL2G/vx4mmp2HAavKBXk8bahQVzyZHDVmpJ
s9Q3goRp/GNVzbRAMwHeSXDrSfOCDcpePUY/Tyqi/eit85BJr9qwyae10yK3Hrt4aRIRqUF+L9BK
6/PWrvbCqpy+vGxtIMc9j/iOHRHshRlf9OvzXHixQ/QgN7rxpBm1JnJCoiD5W/xEZrofRyrVW7ot
NvBmeNoKC8yAdFfdpIrSPNBkmPvJulnfljRdNBBN0FBJQWuOc35MXigkjz7okNw3EdsSqa9kIJKC
9LR7exxQi1wS2vDCG+HFQVPSu6d6XgwF3yAWoaXroorR8idSuHpVCE6G9ljckCTIoU8TeLxtFehm
/tvFMWCVsEFZn0MffJBKLXMfgzc2JLLPZ9qqdjrvFQyXXyU5/oYbBQUrxWjiNB6JkqRIKkRcp5Fh
90FOgU0UOG0bODDRTLyRJuzDJ7VBlC+R0Bkr7u75tv2QrWbXIJ9kZ6l27YlLFiSWqlozgavymjJC
4OC10wAZVgocyDuePTHRVAPNS+YNPHT2g+EtcUpghaSs0ghHjd8P3aWZ2vFh7CW/QDvjQ7mHrKm7
Y0/+TLiFgs0dfjqpOwKVPaQBe3kV6YEG64jRA7+02afHeIERC9CJzQ6vrKQVu/22stl8Hf34CSSL
XGTadkGbfE7JXF2QA0vXFaqL1mNWpvO++CrzEjq62mJbdjFLIfKDE50P1oTjFVraSF8YNrHgMxpt
pL0vm9+mf0z1kE9L+zElH9Sq9sWeLhgKwcjlcfRxBUHyQBCREy/Sbb5tw87SfHGWTzUYjQcNCYAB
LBwUpIHy4TZUu7vOqs2SMMLcg1kJfyVd5r9gc+C3oktRYklW7Yr8rRbG+H4NcKKFElPYtxa8QSAu
7Mq+xKEJoapwTe4sQ46kv9tf7rXunURXpCDnD+G3DCfwOoCG6z3WvEo64fJhUpHv77OeHg/82fvu
nouKW9RqS1GzMd+5+ffU7oIqEJZ3P13et3pUeb8vQoLT6PUznrGOmWivPtP2zPVs18YMIbLKtvpd
qUvZ5nJTfrB+0y33tTZHgTTXNuqUycHNU2a9/QlTX0TC6H2nEk3guVgjukY+8NgzTfohDnr1yK00
0A/NXN7GAdVzRBD3VAyYhh30DWuBRn/cskxkZkDA678vRPsgrEx95vVMPDHCHhacssq3vJ5/X71Q
7o5tLZRXAHi3Fem8ayyLADZ4uyWzN9AIUOx6RT8XH3mn8zGAUA/OCkIhI3uP1IN6vf3W08dVYrjG
aGQ4VUj2KVCi463QzaVDsSDQeQ82980d2Ymd7jzm8McAqbXjq8CAoSBxPt48rzwrM22YKdqYFkxz
BAyuNhsmbeO16moEhzJ1FCKdT40OhNfMoRAPcysCzrcZmAiYs2yl4cjWrgagdw+jffu2G58Adl/k
/EygTduMCblGr8ntYzZfC13NoIP9zU4yph8C2pwBsvvlStZ0amfNvUUY3cCv/di3h5mgCb1P+EEL
dI2FwnO1pUlu/W7xpmWmrH4gwFuLs3oEoJMQqcdJzehl3iGlrKzbTvMzatLX7BMQDuqgkQjiRXV+
zqV97NP7Mk3cPGSLozSkj8KwftlXLgMEduLeryJGHNMY9rpgjovJh7O8WJMpxUHHILJrMNOSCYPe
Pfx6wl4+PBgg5gPYjNMtkEugLjpiatna9qTdWlWY/MVjICcAv97WfjPqqKS0WRDxVTkKRw3Zxrba
sXqnPeNP0mjRzVHpTUTKyJ2+GAcqbc3tyLO8B9WikqMqFDIvZ0uItHQqMoNH59da9BY+FHPF58C1
E/9rv0JhrvgIMGUyf+FhAo7qwVc3axXueB9yb0jPJdavX6JkRpsrW/ftuQwArh6tI82qP/mivGyU
z2GPOVFLaK9bndMlGCwlEwTCsIUjIAY19Rs4HIJWLN8jcPXb3Xyr4LuM+ws2flBAHvHeNGZjGF/F
lVgCt+R0GrujacywNZ9JUfLbRIwrvzt5V8/SAt9AHloOc41qKSM0OI3kxY1xqd//xeQE1yTu4iDQ
Le90QwdxCRAi2GywqgsZvw5xvrUFhxyKyu9QoL7NfPaxCfFl+eNvZFYhv1YgYWvMev5sn0htByrc
l/RhfEiKwX2jDftlsqqtDgGgDoAPXLKJPX39ZjvkPua/lafPpWVKU6xT8g29Bs/2AQFg9F5KHh1l
JIHMeMWuhkgT1ImVv610lTl6ZtbblGltgrYPBPzpoNVh2X3tPjKc72dI+hIXbRDv3ss8bB3jh174
ThsOiugm14x683UqZ/lRPyg46S0eWJWAlTYBBzdLlxzSDkDoeXgwx5btLGwD2erd2Et2tyieS1M+
uVQTNA5WznrmlEwj1ftgkk976xgOhI/Z55QyWEAczcX6cgSSs8bOc8cZEvovjhawvwCxLKb1HtnV
sEh1ZLRhPiU9PBBsiZITcTftut2jbm8n8gKe0fLhQB0wMwdnDH84hvm74M3Ef3hO3g7I5/4evobt
2FeYaHBKgOvdj1RXXNRVs888bSocFQqOV8RDNEUsTODM2/lYGo12QgG1LfapS8ThdLzSF/JCtGh1
p41388WLOucoCRX3tjQ4sWm/ZEsLJLgJUPE9ah6Jn9FWSLmA5R+zzJOtbE9hydZY8MLDKVx4PSZQ
7GHb0WE8K/a6D0/Jq/ZstLdyooGCn5Pz6Pr8q/FSRa7/cmWf02EtXpJV4+LlRvGnzIxZFibwJDC1
WT9PN460x9mYdm5ZWd/5DQpCc8HuhFVmYPkW3hP7c/leDV6yOr+Jq/WZbc4EouYHKnduje36ImA1
o+zrGweNtkp9+CpUqpPxikeZ0gTDc77NfU2hIE0TFNT/JLuSKjclJJbT8fke5MYNAjhmuDMd3vXL
Tq/N3dSCLiioKRuzjMR1V01UlLW6hPmeTSCjioz4+L7ZD9Li4NTRZa/qztHfNjHzo9JbGK2lAspK
lrZtv/4biQW7y91/GvgWmSNqQyWipuT4zdm50DP6nOYxF+zuDwnovjDFLT54I0Xk2atnOV+5RZT7
oORDdZhZ+bYJY4rJ3CqKQCvdp+L+frsA/L6wW2rEA2eoCghFILDhvKH+A0QxjGmduGNh2Q1GfdeH
YPWs9pupdmYMVMsmvnksXkvmdGyhlI1UBb5+/eAQz1k6ZnI0eOCxy7yc9irMjOlt26AwNPWf8vqc
VYhfu+jmvZm3CGR/4WlDOXaQZq9ILoDHXR5XVMg3BEdsidjmMcDCTpVoM7fASmAAP6yKHTSSgPYh
Bk+rUNw8/gAZaCDyD1+mKC+wtWHoQMAYmX3FoGzkKK67AHDo3ZkcXsYT8zeHDAC757EZhepGmnbs
Zj/g9vrlc7PB+sWfR2Z3X88QfaPmvruGikBt/608bOkNiOdhYZhqYpfXSre0l/WRort6+da+jLos
bH4FvLB/XgsNaUrz01aoaBhXnsY62KbowTKRXWZ3RmMJf5/1DejAQKajbDCTjNGRdGbG0VKZquHf
8bVx5Jv7wLgas0wkiSsZ87pk7JZf50ndnzp6GzJPqAfSGJ8ifvsjhjdX3nvOkFzziywsx1bB9GHT
6hDnvm+CrCcqRDrZZNctNyOCAABVUGV/LOWvfjlkn95FWwI5RqbDwCZx3ggbck5Epxw08J5C+rYP
kp8U5it2089nIvTHhtY+sUWnc7/FJPuLNVfDggVB0gx+/KM335xATMCQ9R/73ahFtzRp3WHOlNhV
EyVpoAAE/hmCnZJzzmjCbFNby0Md5AcWYQgAky6V5ZMtJEi6iRglLrh1VO/kFUqolq0IQO3KV/Ix
2c9mc9QyO//hUOmmEFpw1XIVHoWpRKXcMv3aMoMQCRK5CqoN5qWesV0byMGd+fVLGYtRZ1RZny4k
pFmUdjHDxIWM+3+CHQKuJYhZEmViajcTV8CiD2Iw/WC8K2biZYxuaUvEMrJSf/TzCF6hsSE8Wdmm
BDSP/15Q/GRb2I7Bvxg6R0iMhCgDICAjmL4ROUuCBSFa52cypVE20yjJ7FvtJVA5qy/XlS0v+RAk
rbMnkcSZTF/SjoACfu0PE7nPT3GqitnHiRMrO/Vjl3DoWHDel9G6/GF/GpHBtoB3cWyaKK39W7r9
QrB82rcqaH+fgDeUIBAwBgGbKJjJVt8ru5gQ+/ukNFzt4Rdi0KjhV3c1JYxTR6a6BnXeUOW+Lzdu
6HfQzBjb5z47l4Qb8hyfeSyf+2Sf+qWvYkIMc3NJg+99vWbKd7h4gi5FC7+6YxGISNqJrfWBeYL2
EK/a6f2nOyngfC8r38SXZEZz7aB53nVueyp2PS934lByh2GBOjfc5+4LAjZaJtHjVz4323re84LS
so7u1/ii8GOPo7wqzw2HiXoB5kDPyozE+4qTU79rZu20OTXLlHDJ08Nrt2AgUKTAQXX3jkCTnuAe
qbA6V7GvLjhMqsFFotsJQXr9+KNzsgVDvp9up/tOuZZn5H0PZqHCtQCCBRwSTLYBOrW/74+66WcN
LLBZvSadO0SEPkWgNsywi8vr78aoBh4F/xotG7Z+5HLMHyjgibyHeTkvqUft4keHxHWBjTZgYtBB
Cl7vUwRC8fbL3Jc+Hk+BTM+HycbNrCGRQvc5a/BKNilb7QEabffHirmNrRrTxKfJvtbtmt/8/GbY
rtntob8CpQ38q/oPnq7bfoDExzTkPAMak6NJrk+kVJuIDM4//gsUSXXfuCfezA8NyPD4MvgLH1+/
GAU6VtWZk7550p2yNUVhnjdeytZxZZ0qn9NN3r2Kg4R5+Giqtae4XN6FIB5bH2z4bmziO1X12MG0
VXF+7oAVOXlEV6qdN9MsmHLp/lk7Y41N2Lxzt8ZwmZ4s4Y12ZDx8QjH41f1S93vQyK/dpcFXcJ5f
bCJYnx8MG0lI7JxbF2biRkvXSbt9QslLVhVTksQ0TlXitLKLVW78cd8HVOuCYUvHEgLOB7+BCe0Z
oBTs3iw0mBzOUQQpELSU8PthAr0R6NyeSvgZhRzauf+Nynn2thBsvUemyrCHbGDdfH9NfWQLxCRn
/rewn/Lsqy2Z/oH+0biRex43zNWZo7L1fMEeIILiQgMImOAIh3kyMiDkwfd9I4FRPzW77qL8HJ9I
pcYM6aBs6M7u+xseLyvaP0DjXPIMg564PzOjYs/jvn3YyJb9SY4Y+vn1GTWYZHaIsimZ1uOLshan
xQ/KBl9cDo+XFjVcaEhmNv+Na8PfbddfqihZVPANf0peiZB5iPNO/xyC3YzOGb1sWTcZ8qp/b7YU
iHYg5PlOWOd/4Ml02bxHUCaFAuPA4OUf28r6XO9VJLuhcuUl5zAbG4c5w2yQDjcWzEEGtfB3ZuLR
WA/usI9LO69PBT7sT56f/mU+D8oFzDnQfiBiHl+nZ8SUwxnNaQSS0YDSNOsRe/P5u30vi0O1UP+y
djK+8ObhQoKvIlQeWyrw7PCR9GP6J4Tpx3q94GlkwOrh41KvvsgE5kqBrabd8s+8WCgszyugy7Em
Xjm2jDMMxZ9UnXz/oEQV5RRiJtb+gO2JBcNKGEfJpq+9G35+tDQjU7rGhikNcSBWKXqV4Coft3v7
imTldHHM4l/nSrNLSZtcU0ZYLeruD5sLCUyTPuNTffB34wJ/irebfR+Ug7Pi6+rQRQk70V/T53eT
HBENF0xx8FphNnQPqgeay+wzF7hwauEVgF3EKveu2vgP0c9Gpvxyutc+f0Zp430TtnVh1knLdnTE
OcFAjS3Mm2dwq5acVI/UUwVHebl9732M+ThdZ/niAzk0m+v6fMzY5RXe6PUA1D9L0KiUrevtPDMv
A/ywbqjAIaGdmzMtDT0Yw/AW9L88vjw5tURKAtmnSGV40O6BaYTcxizCAPOkLqC7g5VU2FTY/chM
zvkPBsrS9BZ9f3DLelFWUDlh+IfT0c9zjxOwF0f9SlxDwC80rhvcXDrlLJRW9QPTCuMkHfmSTB7h
x7otEHqIiBX+xKiYjXf14u3HP08OMTgW+XDMUJqYWTdUEDyb7L0f/n1EocwGlccUy2aeWCOJ1BFT
hxvMuIKDF7bMSeh9zrF2V+qezNVbvX9aJuNDHaAD/78sCoP3vHE/81FUnPghyrZv9Jk/g3It5OZ7
jRBakSfQw0b7bGmw2686m2+TbDGspi2MRVLrOdG+LDa8weNJCZ6aobCgGrNigXLHUEG8J+kh/sH2
UHDVuTLNEgbu1O6J/f7pY8pkm0JKWA5ii3zzjuhwRjwn2Mbrwx84PTNKjtxJMDaD1mg/mCP7nDLQ
Thrd5Ohsvra+VtfvC3XLunhZIvVdPIkvnWBr1KSYFkG5WmUrQrB0fDPb6ScajhJsSFKzglGHS9Na
3itDB2kqPLB4tqy6Eh7cJI/Un1traniLLajbKBTuhksdyl17YGb2ly5kXJBA+lqzn1ZBdxr3ZjPD
iJCjJftYj4+lN1gyZmASgO47fqZMrJZ3+CMcgS02t8M3yrHxflrNX4mtmK2xTPAq0E0IQLdDfypW
Gs8w7XztpMxYPxYHVhXbonYCsJfvltHZtzfedXb/pfLNn3it24+RL5dTno/qj5pOvgD064Nq54EZ
rT6ppoNp37R92NohZdxc4FfpvFuHY2OYQacWAWGKtOye+6/h5u8gFocbWi6UPwimBsAXxjA6Vbv9
rHaciyLcdWWYBDwzO6Pvv3LH5DBeqWMT92SghqV0km64lgyXqft4z49HjftcFqvut0IaLprv1FR2
5Qb2Ts72klpGasXYYKFUR4N3fW2qne69afTbKQCniO4IeDS7dIfHb6NYN4ihhqcYJr4gr4hS5A2X
Splk2KsumlXCjr/lbXdwOmZU/emGRtjJTmpYbQsAFE5xhi6HB/Oz957N7H+X8yj/QbknaWMSoAj2
QGDy7wl1eZUh6GmRpJU2+w5j47eZUr/px6dL7ZO4YyaVNdyIDjZh8dM6+V9JRQAf1wY8BoRlmADG
+12IMI+gyQhDOWFUg6Aftusqj3Ko9syBc4yIIAyIMbYozW/MbMGTWMsUZLPr//6JxEEQ9m/yPxI3
ST7mf5ioa/8mmsnb4lWXd2m0NWiXmr0wK7c4l1gMNOuJf2992mKc/mNHDUuwqZvXgx3njuL/l7fx
H1Ss/+NtDF+/nFb37Fb/v/8z/r+Pony9CXQZbakeJwAnZxJbzTrocD0GsTWxL6kRV/SZd0Pl/nFl
1Xcl+xvCCB0mngoJKP81/+M/3ut/uTL/pmrKpKRtjYK31Djz740QwKy3RDy54tCkvG6k/+KdL/3H
S0Cej2wQVywqo38TxnXJ7V7VtTgiVLmz3i7oA55J40m5yrA1Jc+FVsET9uW2w2sL8WMJAHXHb3k3
wnmCAIMxjQnIWNhtGx1hvCOKWxwByv03DrX/Es3xn5RWZGzyHmVDZN3o//ZWH9WtScVK74kwVSZT
TGnn8/f0tUS2vVpNLq59WxST0p8FjYkfg7rCyed/Xy7Sf5DVyTIpaDpR8bqo/KPL/tflkuXfVlC7
fvtznOfmeU6NjROMNjnzX93ksgCDRFOIl5y7B6/CP5Ms8duc0tQnQ/a/vJfhCfm3J+hf38s/F+tf
3ouWts1Dkb79FnXVehR0jjEp0c12MJF1n8mmezFwDVZs4DP7AiEVX1uTDJIJrEDdxp59gtmzAZcf
9tnkv7y1/7CE/8db+zc1aJm3o+/r0ffb/8/ZmS4pqm5b+4qIoG/+0osi9mn6x8gWsUERUPDqz0Pu
/cXJtDLS+M5eEbVrrWpEeHmbOcd4xoKUaN5lqDivEPWOgU07NHiyPRgWkMXYyTvRDXr81X5gdVZ/
GdQ/ruBupByk1BKOKjdHmkoJ3ijfSLAYAz6cvKn2fmHFaqLab2+dQbuDZKIt9g7hxumB2wQDOEQt
FHfYsgul3Y09pW40KMh1fHCVX07ivx7hnSHbNM5SWVgMJ5fDg/1agjfeIrthYbeDDuqMUQFWOkqM
XorY4u+H9BtD4Mct6sb6t/GzOVRammfcogUQNlx7YOGyTnTTRxUE6jjwImB4O/8cnJEbU17gHx2C
j+A+8Fv/ehc0/qdoisgaJ92RBA4H66jnjdbO+343TJh1OmJ0aIGtHaALBhMCdwj9IKCkB7fgt3H6
7ZPvTdW1Zv73k8+ouN34NfclOiAgFYPgmeyDGjna5/j90ceq3Qx+/9jJgpA0CdcoVvy7RSc9lJW6
NdUWDpQYaAxMC7wIvRnpCXEuBkpMfTPIrKnTRZwenQ9Iiw6ygg9pEowGlJ4a2LsnxiiCZ1vM/ENy
Dk6rSzD/vMI44Nz1KDpLMn+b975f8d2atD7ejtfLWWnnm8FXyad4sRAeGTSDGsrfOj1ZuktRqmM6
RBuN6sqyEk6P0MKqc++kTejAkrLFz8WIPCC0SddPbVnBHPKOdM6pnLo5fcdtr43400HhaYmrJCSr
UGiE3v62jlFCdzo/xunev1A3J2LUu/QuyTbZA6bNwjzhhP9Mn8T5UlAmJfoL6wDuE3U5CgHfREel
9Vnb9OfDBy07vbft6mmbJwq/O3Tgcemy4aevj+tjVXfl2BNK4YE1voBNP+161UvZE9e2RO0paAcK
++BlNkpncvLUfHIqUjaOEvFAvFNAufn43lDBU8P9WIrZoT/R9wlpGoUlIIhlS8NLnBqxNVY5WU+U
wpEzPLiFXye3eT1Fj9U4Bz/VgwxaPjqBgL1IAbcJ4z7oPBrztkxl8eXsnHkV4cs8eCeMXzZmqkaE
HCgNyTBN6W5jllZHXW9bsZ0jV780tFjsE1g9FOVTc36kFEgaDRZdPTwg2+cJ0+uEIbiqfBz/8RG9
5XWM8tzAjEEghovoBAoVx6PoEODl65o1lc2B2XzeTo+IY7GW0zuEc0QzMpITYaUmtb8Ob8PMoX65
tmKYstQf2zdlDEf1/Fm1VLK8fGG1jvomLzlB+an796QgSb+/nv97B+5ez8IkyEbaMdg5HQwqRiYZ
w8Nmkg4QbUU7IkzQaNhwH2mibgOLgwmOtOdNsp1iD6Oxc5yDUrbxFHgI/cbUnvpYlY5hG6RPlU/I
Hm18O7u6e5rY9oSGyWfZOTxo/avv6nP2sR4V+Nz2PStJh9SushdUzWDjMILheqHFbNnnNyHv7r2+
otiTkiXS+D5cLjkpU49THOU7c8Me3+/K6EBWCV/lkE7FHx8U2QN0OLrOEO+TI4xJ59u/dNnumBjD
LZbUzhcIjgnuL/hj7Dowuo8R0l8U6N2ZiSOD+AC3JHeL3L+z4f/e7ru5ZS/vzW11k1o2dSKtkmuE
dsoDZYreF9EJ5YIpG8yoo7A/Dz/3KFcfPG+tQ2f8cwEm0WWKaEmcrroL/LYQWpks3MjJaiElrE+O
OtamtylsrK6qveWHAE8nCioVJ7mE4H6MJgm/OTv/t7Z1rpExzV6KT8qJWqIkNz8Z1X77xh1HISJC
8kJiF5S+4WkenEKq/xe6LhCE3AOtrbe0B0833DlvNLJ69bJYbhaFa9K7X7uY59mVZH3Za2Za18dH
NkisRHgEBF+RgIG+IO9hZMjXTMSmS9Nzms6EsUTDHhodehGN7cxrNbj56/FuuJVdqptGkr7sFutV
+YnN1usKJ2VXBTgOUk7me3oy1KX1pPq0Vhu4IfmEastxVPgyvd2S0xe68dwD8iXZ87WnEZYk+GVI
8quFS0R5cDD7dQOnfXsod7sTabuRT2uFh1IhkF1Z4YkDuiuODXQ7xtRI1isZ3fwKvBAjH33NGKmm
5ok93VVBi3vaWImLN519VNqJFoJTWEVWbMVGfHNENjKUCMP09XEC6G9DSSdMV5QtXbREuYOQfBtK
5vVYaNnu1gIPr/wtGES6+X7MdmJkxI3TbcJf4DI+inr79RX6/rF3c3Z2bjf7656PlQOqroUjOvEs
BcKkxaMBsdgEsXpnZ+qMH0yV1m8z5ffPvZspdbVUlPWGz10sY8Mv7A4cdx60TrponeUKtJCdECfs
rd0umMN55b9ckc5XPX6iMjkBqoCv0224gItPPt6692QyoUOxTZpwx4Nkf8ELAsUJAgR6Q5QfJZZW
5GCzbCb6FObQnZ4dGGa0CDzQsAGMxL7R62Jc6P5c+zi1WDKdKyLILn+i/z6mkPFoxSSU+J8JRAYX
xHYOVpCoW/fH0rYy15dLm3HwTbKXeoFnlpPNyS1OvoULZAdafxU30P1z0k26A9oajUsXCiM4kywg
NGHt2/SjFYcC6MvJ9mwft0NwqpxqCqH0Y7dCxGuP9k/kBUA99/OkS7hA/OdC1vg4ESpjewP2EvzJ
KKLJ5H4yfX+OQVV6dJwglVWLk/3SDEHqOuPpZT4FMp0m024mVeCmZCT3aPaYBPdTDBpUFO1pBybd
NngL6X07uK9ABg/QL6sfFEAiYXalWbdzMTgdpjlEgU3894T8791URFFVLZEDgaEQNvzzHcqE4tSs
rzDj6GocsZ26GoYfeC7j1i0eHcD+PSbyWbppaYZETpzxtRX49r4exKpSxRPolg102UR+YZCKljOr
V9pT4GG0M93r7PAMTGUUvTjcHdRkvfe/v67y74aLazBkhRFE7Kto3r284qmxyuwKUtBcKXi+8+si
Q2l9jLZaoB3RaO/tiSDDr7cPeUL/T7/2kUXUg8vwOM1u7lEfG4Wri561GUiVI7IPoEZNcTOlPfdo
opGkfxfr7mI1U7YkmWOCdndWO6vC7rYu1oRK2tUbzI4lfSgsn13q04wyzOGDDy7s89GdHAPfJ3Cd
lFSk02RnAPcIsLsD1YdVNet1DC3QaCaCdiDwg6v/XA6cIXYyG1LpC8lw4cYGUtpM3uBnduDLE79A
pPX7+7J/6hEsAwPLXby7HQUsylPqCWVvOC/8MIRXSYQM13Wwl5i6QlikU2lHrjso278fndotQj93
Dj/uhn4H5VLTjaDXJ+5Gi0t8HS/j9sBZTiJ9mj6yvbsxAZoLOiuvyivy5ecJ1obe24EYp66uEGmL
erZtXd0HeM1prh4xZbF3C6Np6n4+Khf9skZ012rJ0A8t7V+q2U1RLrd2Z3VPbpkNSXcL23nvYzY4
Fc6zE82nmEfe3x+N7X8P2HyopVNn4AdT17sb+O39Ol2qnboxG4m6NXA8sideGSSXPsIfvMvcDuYu
0nC6UgdTn+xOmbwMt7YrDS7o2f/7aSnGvwgwNnkSYe0EQ5Lwa9xdTSZWubGtTvJ80eWhon2Me1Sl
6omPC6lwTsmKAUvmWxu4sZ/4uAcS463ziXY841U5IVJPbdE8skVmPYJ563S4hIt7ezPHy2SWRRSP
/NJ+rV8Ee0Un18Z9PMP1QPwYo6F9WZkBXBgafu9C01/pp75v4R9w9nXI0Z/CR9FFZFymKp2H+IKd
pNfrfOx47eki9mfdMrC+2r1WxVrM9G+84jqb7jwwuWJpX0YwQCkfdPlQGTM1BW3ms5o/uyUOXaCq
DyTBkZ7IwJxpT18HFJ/x+QrVlMdw8oIneorEfFzs59IKaP1ZnXeVdqJTsHh4z63f+p5MW2DenUHp
vt3wzvDYshGJCx0mWfSHRGXth2vSaQZDnY2yTY++KW2Z79Pb3Ozh/LIaek/0kSDZDnJ+49zJV4Tb
laNoNyMrAIh9R7aFYQvFfU40XDCU6ApGQ+wv3pDgsnzlhPPLJHt+CVP/c3ohhTCeppXDJWmZU8LN
cUK4no0fj+GkNx+nANtNxaG5g8KHrumEjhOtl44zrsnbIQwQua3Tz0ncOwdRnQyvg0jx5sw7n/VT
6k4PPjAUFkJ72Hj2IOuNWBC4BeiguAHzaw8kfkdSVl/FPtl7KTYretio45h2KGY415flAgEM0vcA
PC4m6XesvQt42J/yU/c3TGkuXSaU98IHw/y3d07mBN+tnprEuernO1ecBEsWr1dpbtH6saGckrNF
X5T0IGSZPQZTTIGROizE4EtBQYKpB0w40Hfn9vywmfHvDlERVUXXRV0xVANC5s+LuUj7MjuZmkgw
b6eoz5PrdYxxQXxHKuycIuL2oNpHdQUwpHvrH9wKpVs77ydoSmzU2BTV1FT9bi9R3oTsKm8Mcb4f
QE+5buIZS5bo8OruJscbMd0BWYOXytsNO5BCdNQRtuf++Vl8ISeqCHqWn27Gm7ZPRgVlKrgEoWl6
uX/FA3ienp43z7dePT8z8jacwjq8zg1s+TvsJZwBfXopRJT5Rlhl3hb7VK8hesNpXjOeAWHdOLcK
2xeIGwuAVdChw/0zxyW7pjUMufv98r51+XvOHISBfJBngC2qZ1nOepZ52ccBxBVo2jLOvFcDZTeY
yjSiduxLeyBrGJhDlMDrq3Oi9hAVTuYJnq667Qdx2u4HCCZyPaT4HGzYJ3pPaYD7eow7zbsoIbJr
1VZem1dDDTTsvaEVm7xaz0iA2WVe8fmtHO8wY3po33Hm676FradZEJRG1OJIV5gXanYgKMPeTzdv
HaaI1uksopYDNLcfAkUijpAdleKVkH84dYp+Pah7Zp+gaHsLzIeSi51PauKmabqCIDScJ9HfYpXv
CuJqOL4E1mfbK/tbmzR60S9nQWS+pUsUqK2zD3nZozyuAa2Ui2xCImpAW4oADcp9q/YVcgSPqosg
Dk6x+np8LruUDPvz8zxf75zNmLZyBLHnavPb5D7JKyGps3Uox5jXcSAzhk5eTemHdYvdaWLS7Ely
T4nm7eyQyK/SXBid4xx7FuEU9BA3Nry82zN24rNrjqU3dmg174E+YCt5HCD0FJDSJp0gjq/+JW9C
lqZ9AOBnO1DR8mamAEk1B3e9tfcxDlzs2WjkqhXJFnpIZDknGtNbX5MirAzvNv37BSLB/bcXSCNG
GWqsYbB8/nx/zd2Z9+0GaJjJkolt8d4hK2N2dDh5+v1VzOuUJHgGMUs5SRL33TwYj/vMbG5MIAJV
sGS28Uk3YrUVAYyjWggSibYdiyLnRb1zHXRzUod87eLUegXvDAyZeELeo3dwJsIQCMxsNNrbo4wq
ODAW+4m1possGr5MKYqG0zkI/4gnekAPJrIy1E95fHLEEOwcKTykaLPXGnYNp/l03F90R51w+Py8
5T+RCTIXbarme+ed5QEHrf2ot/HbAYN2Pa1CjV0X4N2f96/Vi22uqhdxnr5snjV7OxeS3fgUXt6V
pwaZXYMBZv186a3fRcz2Q4uy5/Bo2OoEKUP1ohYUjtcvfz/T32bk71fUHUe+bclM+SJqxR7uLnYc
vLwUY9E5kuj3YO797RT3/WPuBo5x3V9vWcnHGCTnoTqTJo3D19vPH23CpW4JuZ/jDUanxeG7Q3rf
rXdisxZ2LWvP3ByDNKzY28yhAU2wMRiBQBEB3e8E7XRq/30f5V/WFgirmqUokJ9F0+xenW83cnM4
qttjurvOOUArCQofhnQXNooOJORYTmLh4Lkbdrd4Strv4u9P13751j8+/W5hPQvVJT2oW0IPPkEg
GKAsIZR8Bct1xeIEqnnD5rYYk8+W2rb+zplEJJbLAcZ3pK02DIY6RWHQJIvN8InQtuDYIyGAU4CN
roFcgg4ieLUXB/bDf1+5JP7yTvy49Lsi2cVqyqMlc+l9yY+XRIFIz++YjJOkCx/cUCtSRx+Q4dnA
UkFaxAQRuI2/9BWqJ5P0g3xF4q60LnLX632s6a1PCJpj3ZuxhaZOIveCwW6m25TbYi/wSOCYfuZB
a88pgYZh/kF69TbmSKg+EfJwJeS349N2qIraGbPu2KStsUEdOtPtV8rO+6Mt0c8XwzRETdUk0TQM
EQS9oX9JDL4Nm7MlqfttdQEdk69EyW9gAInAqVSzJzXj4/aEj/bvG/5znP73A6WuMiWphkZd8uc4
FaS1cD7eLqdhjfEYRLswF5pVeXw00/2cV/7fx2g68ekyRZuvs/K371WnG8ui5b8brNnHF+y7K3w/
hRI0FdN7gdYYNeS6DoTNZyPGghpnFqIu9Lc5PgHljKC4nGOAF2TgeZBD4ZVlOFHXRr+yZE+tOOGs
BUKUzkQcb8K/b5D0c0D+99JlGYYv1TtOx3dv8qUUtyehzQ/DS4uaXohvRwqHEo4p6myqsXWltvF2
YupIqMoNFvdWML1dSUtAHjXF3CpayKnW6P9yUbpIT8IwJRbeu2ltA9o5y8sqG0h4PKgxOJtKRoI0
x+ufYi3KgOFsS/w3k83x6ivsTUp8SpfPW7WyruNCf/B4fx21OgUyyeC7GF9dw29PV18ra6UqVBwb
9FE3LxmnUBiJEm1PidaDQBjy/MH3/3U8GYZqWlQsVN6Xn8NW0UrhaOo5rgiyjNSPXSH5111vJ0bV
JRJ5hzVUtHTOzHProFmtrZ5+oRGC6Tf9VOpeI/T+vp7fboAucZCQkSlQRbl7HHqubrWduRZIRo5k
SIQCGU+S5eB4azeBsrkO9m309yd+qQ/+d2FjWBqiYor0ERRug6jci41kc9Ps1YOpzjjFUT2J2TdN
6G+4g+7EG5Lq/mBmvtMl/PcDZUU2FB3CvCzerSlX5ChXYysfRruzXXIEqRHjOojIawxdvNONe1rb
ueoUHDVgkWxcQAK99hkrMZZ7vLrbBZ6aAuUwXUlITKZDk/Ew0Mb4h6grnCidpC7LD+pJ+HNX9zTf
riziXbdsFPGM0Gw0OjDgCSTU7MGd/GcsGSJrtCQbzH4yleW7KXCjqWZ6Fm7XBPU/dRogMRMABpxn
Fnmv8FoHXtC6898ZJy/9kPKIKLztRISjCTYK9mSXTmdvUDwEqvHgnv8zrFgP2FiLoP0VBHhaN3l/
e6+yw63eGVqBT7x8rc+LqxLvDq/mBZ137kq3qNUeFNelnzWwr2dMn4IXSlFYhDT57hlbJ6soxG1n
IgFlcArOEtUP4IIltEH8w/vzk7xOkGBjSjvvTNdKWZFVxSnV4O9Hctdk/891sBjJJLFAVBc1+ecX
v1rbrFzrJzAIJOhyhgk2etgaKF2oPclB73CBNHJ+KlQgF2cGiADpwjuoVEiPsVo/kEB+teXu3jSN
qZZlmZ0c1cG7p5BnO6M05KM2W7orOGtET/gICg0aKCRldTXlPAjZp/x9C34ZlBoVEW5BNy758ecd
MHUUNQetS9GkX5l5jARXraLyGugUbtpN8uDT9F+efJf70b0GtDqs+yd/M3dtXojnlv5NcORlXHtp
NcAzArBQR2C+thVr3n5qb4bNz8ESFrm324dF6VMVMRAr3HAweOnNa8wekgRMM6fWv2F9annP7f3e
2fF3qv6RRtyUpDzSy/TGk1XfKKMdhPhDAAnrQlQ2qPRtj4VfeasxHOB/+VQgyR8m6ks1lY+O8kRG
lwGSorLbaw98J9uGMztcxA41Yd+H+ZG1d9c/tEGx8+Ag1DUAWrtog53m3iQHcuxuN8plEjwduY3y
wlMyPxecWrWLOShog6qTQFEEkkAAFPeMd7AgpsLPMZPI2C1NaqwYOLyragvgzDL/2NhAUY5YOjhm
t9ExhbcSg7GsEPxvmBMdfeexHKvaUL/GKVAcLJ+7QLiMsNlo/SOvz7JVo3VUwXsXW2crQ4a+wAwD
wxkjGMBb5RzGt3DD0bgeor/rV+EJtBBIku4GdGk+heznYAMLmxUPHlkIPsCBIpoU1IOQBL2l/W5a
fsc3c5yc36+L9gW+gbakoHUwMft3VBjKVqMVDGrvFVZCmOQbdwNjBuQDEigVzeOr2IEic4glJZXl
Tnq3NJLao70ORkCEpEAlG8akHpdglHJ42rIDzQN6eKA0aM0Nvsar4FnEoyLe8/dHduo85tVK8NaD
WeFdahYwR5oAv4nxtg5Kb9VJ/JJmmdz6q9pL0tWezX/j3pby+OJ2Ie3QmhZxSr4v5Q4+GzCvfYgs
3DiuOi48ObrBjmsDbFtHG2oqV0V8DaoJClnodKB8hHW89S8UocFq+aPNG/UvmshShGANALLgdH/x
Plm7p37hYkO3SYKGZjlUR9XTjTWI4o9qi91f0U86aa3oZSeCdYtgF3yUqAqy8WmU9pP99PCRBsel
DzWwwdDhtvHFfjsOOHumqIYA98Q4vC9h87p3gS/wJLbUSvbuqvTMeAnK3Nk8IXNxdy+k9vWOk2Z2
fr7Q9E25zrfGsyL+KiSApAOAFTJW0LXjMqjHsNVmNSuw2w7PCdDXBHcKxXusnWjLsh7d8fcTicq+
vtTpNt06n/MZUmh4epWvjqoCet9Q+TNtSbSLQOsjNwybJ8YYY9rc9a8cRub4HEmsXVxjmcEfGX79
AqkwFIlT345q8MWFg5Uf/gLpBi5Jnh66PL4uZ+/JBYcb4ZertWu+a5ONW89hXn2wPehoHiNGeoew
egHV92EO1iEuWTLIcNsGFW4hKv3ZbPMCQ0CsqdzwJbKZcHKUMUVI/oDFl6Q+mDRBNVxbwZo5CkTW
8LR4Iki2f3FIEHPV/suhh/KJHQfOHdm/DMVZNmIJ280gexK+LHNj6cr3XraT9JkqJXin4IzYF54q
bnqfDmQENA+0tksNzt2gyASh6uxcB9qBt6ViN0gT8QlcVL/oaRH20Rjg6+w8RLgXQORnTnOzqYUW
QcLw6KX+ZmWo7HU2kPmX9YUIPnVpjYUg90iRDqksMkPM85hEin7b20enGES/j/ncWmRQoYaHkRmm
b+u+2Id3Hhovwqc6EMvA5Hqfm5VMlWh44p3llaF581ZNtnlnqKm6E5iTPe+HeNRLl2xfVxxcZ50i
sRVtzJj7qFqpr5RGqgBv86JyLvOj22KVWoCSaBwQ8IsCws1KHhzopAT4t/bh9oZcEVdYkb1YwIWD
krElL2Wfloi3JpKk7F+fKKDyd47lQc7r/MJlUKWOIS9bgRBpePoBxkfnSXkJtiE+NDypNI4GRumf
qSJTjqaLozobqbfPpzVB28KwpA3YQJmwLSVKtQG0AZou6qlXrP0KAtst2IF/SXCzWSjx2DhWiYGa
aYdhJCrOUwP+04epJughQP/VAKBuuALa4MZi9ZkSHfC222FiczIRdl2Z+TLweSzBH/vwMsG8Hx5Q
YFIZ8G7sWP31B8Za4AQQiJDhKbPsFWEmXMp02r5iRefT2cU2SE3csqSxEJ2uYYbZso1UmnhiBxZO
UXnVT5cbIejOVXBVfHe010RCnWcCKw5Vwc7KpGxC7RqKYQ0nNuIxjLjp3mFw8TRnG8ntQLh0tSy+
2oVUTUTZDw56alf/u9sL6Zw8aJpoikzPtvv1bztSUy3aPL/lt1mXZ1Yh7xwsGsXuL1dXNvd200sI
xSP+ihoNkxJvOfijYJCOhpjLR8PrzFw+z+ddzuiDgtcvuyWd7ZkhIjpQLM6EPy9rk12syyFrmkGF
p490GJx2ioNbMs399lEC5F2j+GtzylmPTjHbJeo0Xwelb/egMAujPuY7YebGxpI0N3Qfe4egPboz
idLneToXUFFGP4ldt+4v+jFALUrhe/rE/io9YzPAp4oRw0G18WF3JSX6l1P5aRp5A02zn88LT/KG
55eonWERkWFHOOgYGkrT/4e7xnGO6o9lmqZm3h98Lsf1odAuJDBDe4BHe+q3aaQS860M6sODo8XX
lv1+5HDLdJ1at67SYv/5iAThLKWmpG7m6A2fhan1jMDoLUVN+i5zdJwJ/dRdTyCNehjYtu8ii/xr
oUw1+I3Vmsmnd+H9MeyL6LS+0ums4S5Ee+LDO4jFioAMSXPopigcvCOmqtvqjD50gat1H8uTC6Jc
xBbN//8eXVdwCJi6wjlcvTcIWJvyIhlnTQZl4O3ql1aMq3OQA582jZ618/7eomu/7dAVDdmgzGGQ
M//dMeSQiZutZehiIqRuljmpGLZkk43NoVGF4uKYxQfkqZ8QEsXGVZD+79zrPgCutp3S65NmB3Va
XntH5odsJAE2bkLYa62Etd0FSSXpjgrI4+hvVWI5jGflo3wCJjxjRXzSL7j8p1dAXLuk0p8O56DB
SB+aNdxqsMPIidy/v+o/FTdD1A2L5jRRnCYFw7uhIkq50BzO5a1vZmGzobXURo3I+Q5n6OTvT/rl
gM1kJlNDk0gitcy7MtLtcJOt/HTFI9B6ryWH6nVHw0g1T+cYcHnwBH/5WnwYk5PC6LeoXf18A6qi
aYpyuzOSrH6pz7Rfx7jHN+LqYW3oq/p1964ZUlfMpbNtYt3rvva3GUpsGrQ8+a5JriDH4aipadxc
4lya7nanQM2HWsMKGqwhZKjvNyL5ODlL+sQ4Jmus3KeDU2JbvsjAnYlUvz6LwkRBvdgC7Y/PNLI3
fgMmax1X4MaQ+96OHwY+jKO22CtLBSWgLsSoF447GDvRxRpUKuURqid5z6KIs7y1Q1OMpHSSGsjX
ehvj9VIjuRWD635sqRwOA8F0Fcfa9aT9VMvdw847rGOpcfXWP24HW1wf5xTslT5qG/T1UQF8j7iA
DHhVu3swEO8shV9TvcEy16U9aiaGnLtT+OHYVHmRm83sCsy56mlJRrRTB5g+k1emRp3fBAUbYums
d+ixV+21KILQidQDtn6BiNjyUWWkq8DcP9rvV3RXjW6Vi7W9nm/7gQlK5wD6Q9qJSQGII7vNBa6t
JQT8BJ59w8dvX9RyLJ4j8mH+fm2+vvfdVZiGzDSOBrurFd29N3IrWUam5c2MGXkADzFIPZUefjWc
74NHvUL1l69MLUqh1CtaTH9m9+vfRnOrHjeHfL0RZgsXpVVB01igIYwVLOqkr4f44HDM0gel6x06
azveQTskSdx/768qstcQHA8X7rjtky6vPT+q09w1GL+GCD4YzUDHIlMgUu4mK9Wsa/2gMEQoifZE
r/V05+Nt445at5rQPn5w43/Zf/34tLtFIKvVZp8fje7TXntGP7Wf0OnQv3ooW/6tIMSeAMudgkAH
U+vdQLvtirNuyVYz0wMwHHJwjWrPjDSbzL8e3EXn5NZeProSBlkf+c5FIGCGaNxN5sK4nnUBAp0O
wAxAGeIbbMIVaTtL6Q1iGo+uA/pSRvRJGeztQAOuaE460lIMTi4I/wD0CKBBMLXtDSb7+6c82GFm
OvsXDvIAeMYCwjhKU34RUCng2HcYbcLc/gDA+pRFu6AKt1TpMmhybbyj2+GkYwtnMnv/0XW5eVLt
l8hMXrbePsDATCDnLUKx9rJbpm8ghIeKJ4xV/81wSpfKiWNOiJHlMrAOUGrxOKshMdn0If91JAUj
KkcC/9pwUjoHLf9PM+qKV+vS5biAyCjfYUj4gmvA/v97LKi/LF4mWw9CJWW9K9rejTy5scRU3bEP
XcSEsoPIXaBBdON+//PkAOTrf9IFWMIkfzVeZxTM6vnRwXrsRDs3mg9F/1lEv3d979Rd4/DvS7uz
if3npaBerZi6qXdSs7ud5akzBKp1JSbiIiVtQQ+6ghDMVwQ7iF7W0AXck2WL4f6TQz34o+wtj9Mh
eT6b8dFTBoJll1QQEzYuem83s5BXVbItmu525+8AEldTeqLUvDavFvRjGaI6576KNSM8xcqoHHHi
yt5a9H3PLcU3Qiuo9Jyc/OICdOInys7NXGOEAc3ZQ/tXx6f4PLweHuwOqZz+O1ebltRlKpuqIiEF
+Dlx5WW2P2aZJiQN3/XYL4C3obdrPVEjRi8qq0FjBrd3Tp4wkqiC7QeU6iisoEXDwqUgnyTQMSMN
o4UCyUEcFsqTMTBXF8mVgBlTrgQyjIgTL0FfjATFycm661D1rJD83trdA6E3bUqT+RkSYt9gU0gJ
Q/a1orPblaRA2BXAsGxZoFZS7ILqo+ZnsitLLmApAFTGqq2ibR5olCbxL35h0UrolfCfBZu6kXaz
cb29mJKNVAsuo7bxzQH7hNKtqQ/oNtVZWKOfnKDzRToqe3tvPUQ5AM+LCPRJTXq0/xbNgdL3K4cf
3crBiDEVCYmFQemToZdfvYJHy5vo/D1Cpe7e369g8Ax0SzWQZ+j3at/KslRhI5ogvD671IAFRWU8
F0baSdgupIHDwOfYDna8ffDJd36Q/74bKvs/dI8Gu4u717aWKsyV3fGRRLf/HArB+fZuNqL3Qwym
U3tSniabZDKpOBsOaeZF+xUh8qmfufmqtadpEj4wOmi/rCo0LTnPcrjQ+fS7gVpcN/lpqzRrZhI1
OtqvuzDR8TkjDTFPNqJ9CrbjGSU9zLKvPZwlwS2wyUfmN3wMBi9g097m5EcC3Uv2eBOYfGiJ7B1l
1AHXHjy3X0760Cj4h7OiqZj3O7Lt2qwuW1VZz4QQzwxuTx8rk/30TDfBpbLw4M587S3uhgnzl2Rw
yuN5QZX4+QpL17V0bTNhOy8WJCBG1J/YLr8RxWHaW6FLtiMTCdCHfexb70eSIOpOKqqyjKW+ELb7
XhNWYQbMuKPmn6ccZEci6WUB5Uan6SkhYesBlc80OPQuMSxBR4Hv7K59HC2nheSdnAwQamwETG6I
2hAbAgQcdgm72rs16FIgswQyjdz6TJTeekWzlHeLeGxgSzPxVRs9WnOkr072vzeE5rWk0QL+R0+1
lTfn0zXXNnNJsqtlOiTrBs838xpBUZcBakSXlKHak5a1o+GDJawGcABdD1LgdIR/PsSF52K4wyoK
wWimwK/uehGkPxLWkzsb0nP26P4wNt1oTADI6OwcZKh01RxKe0N4bCEpF0/EjEREJoUWuFhjBdoU
wBU1YcnTUQamvRvZ7/tQ+jyjLlc+r/5tIj2BV++waQc4yeRV+ydKv7cFi3T6zsB1wHi7Gf60SZZ5
hFy9FxzQ8E0qkZ5kPsTKEAy3fZ1twqCI0kAqWDnP1C6NgAXsEmnDwiWTwNcJoaioBp2HYg+kDlEW
nvlGjSLzm47iNNt62YgQrzlBOi6oFEfuX0MksV3lAjjSLHcUyHhh/S6M9wu5oDTb/aLZksjePjj5
/rZvtdiyIr1WSZ9GRPBzZG+2x6Y5qMYF71ZEwElF8Xnf30q2jOLUcNeKs5kIt+CIqR6L2vbRa/zL
9MunaxxNVZWzwv1ZWBAq4Swau+uALpTQ4IYpSd8RUrtWnJZ/lQ5ucyU0go2XYNKDeaT91v9dmqng
MQHzzbEpMRv//Paa0lDVSatyTr3IpTqkuwfCfa+f3emSbCkddHXTL+frEZQpe9J1nATaaxaS7b5k
Z8Gp39hbnyIMFqW9zWiEgoaUlNPf9kXkZZTtT21Efdev3DGdN1+IGJt4DeB6AiDD0zM+zw8YeRo/
NB6cWe/YSd36AiZDpKyn0LO28Cz//GpXWT7mSOiUmesnqoN7hcPSIUar1AvsuofMlcGmDx9MlF86
yp/zQgfnECk2UBo25Xu9401p2pNmbsv5YXEepMNOPAo4nm6i29C6wrliP5GbgK0ryEZWoAUCMSvU
H7422cN9ON73xjUGKJeNvv/wjCb+u8BxdTTSZZOTpCjJd9N4qunl/mRk5O/4VrKf3RCgVN4F2Qle
uQV5QIQO6wEGJH8dVD0yNHz5QEsu7R/twisJCi+RQ872s+sLwIj1p86GQSFtnI43aWpLQkKXnXcV
rz8mTmIR3COJuTA5KAcs5eX+BcnLwExKPhSbN/TLIJ+IkCToY/mAqklOoLeUgxaWXdPPRudFCiEi
6wBn1L4gE4qDszO/ff4Pae+12zjWtWFeEQExk6diFpWjrRPBlm2JOYmkxKufhx5g8Hd146uDQRuN
QpVtSZvk3mu96w36DEEGvYZvOYc47NhTPx/fz8Nkzzz3L/fQb9P6r6sJ9iaDw2ls9H8ASEaidpf7
w6gP8hhmjM5pWS0fQeaJSx1/hec44JtJM/gYSPOw0bfHrJPBgUptYUnpgSvObm4SKKTE/W3nUCBU
cQP/680p+JxJUGPGrvufN3is9pdSjqp8X7ugxcduPrrzUBPbnU3AHMa2bvtzWwo7TC+JiMeW9Ofx
pm2YlmNPemhnw4rQ342ihihIzTFWQt61+PQq2+jnhUCaOVFwH8Pic0v6rAymdMOKn13W6Js+zDe4
A17q4kJoTX7ir3ItIKBQQ+ZqqCLmqt97cphsMqc6978+j4RXk/CxJgJiddvkq4g4FNZqbXxpxG3B
kQsyzO50Mq7lU3HuPT2s9/IF8hywOJkBdDAzmvzlQkVle1/0M3IapuUcfpXyg1h4lE6f7kzJ+dPm
/p16mlP5rxmqkHkDvZ5UuhmZL0yQIcgeDRS90pbSJKj3xofqm+6oUOtsdUXH7fBriV8DboXpfrzz
i4Q26Df5PFmKdJAELaE8se/2nsw76zzY7n7v7vGfwTgJBG5531320lpaFyxNRn7GYE9QAOiM+RF+
DtOnP7o1kIpGDswYRBUfzC89MJzCwdJBImPzsiHVe5li6mwuCZizVug3hV+FPApjEoVMCy0zey+b
MAlcVuT/tv8wHWT783PAgg27bY/p8Faf02pl8LbqgNLi9UM0hUCiQrki52fMSYQ/Ki2FUCLBKg2E
XbJ97Hsm5DVZRmUYeeK0WE6Oj/UYLQiwyRYP4+KULDJwhtRVuTjDnGTOtU5E1fjvBdYBOP+fCCQO
Jut1tohIUiCKb08KravjgapDd7PopciFfMNi2vyADofFXveZfSffmXdbTNaRp7yTZ0NuiHwmt+Cn
v0qrYaPN81Cb3/iPogTj/+/n1uBdXSwIF+RCmTi+oAeE/sHslUgdtNhMk29WciZKAerH5FtNLKWa
C0XQoKQ9ZcQlEGUg+RnBbT3psuNXQ4UK2YTJpuhqpFfR/hj7BxUsCbKSG1cOL4HP/BODjcf0hiEo
L0e5W5KdamVEA6+NNXcxA5jBzgv/0bkRHpdTETnrBGtgiCEebw349gYHpvB5YwOBSkTNAQbh59/0
C3zs7w/rguVW7A69O8FXGrdNIBecgjSXOYqqb016WmIy8apF6hNNJxrMm2nPdtzYgAiTyqqb4Gn4
mrgoNIyUZ/G7ypHtPGMXo9US18eDeVLnUhmKgxsRDsNwubEx91cxrDMsxMk8TDd5NtQ2Ff7dag0i
LthViMfpyCq5+WBfFTo4aaO92AcvmXPHrTKzqUaxWKwwSaU8s0RuOhzgLdUcv1nbtL/BcmDgGXd8
bS6KZnuJZzXO2xPyup0BM+i5NNm00SkV3M6cRfxuMjsbvGzgViYzMknNm91dC3L6an43/loY+d7s
SWdPzgyXfx7uyyJyz2ZWsYmgjhBlPu+beV37vJtcoiOYSj/dnLMsjJ6WgMOs7POHCyY7m+pAvj1h
m8QZ74utNnvaL0vwTb9zS9sgAqoAc4m4NfFotTBQtRqSQKDTEPD0CI0vKcC1FGMF9F0cXpH1Qur9
slsAhKsKEk6/KG9JyVlXcFGSTY7+VEU3a+IuEk0o+nO/I3lrmu4ipqSfOm74Xk+XiIstPFHMFE/D
cthclS8R4QkheJ+jX1O6kz9bj4z3uTYzvHourOQ36Qem6ZbMlFm+477nTmU8FeiOeZCC2scaftsN
NgJZ+rQn8R11OFn365c4kkxfmNzBowIm/BwjyB7hbZGGN08lrUPC3VXCfamBKoQdPLqwYPRniQLc
ZKGtrmVS5YyVsYpRRdbbeoZlvhuf5IsVJaHQH+GBtRohURXlPa+Ll9G2g8XzmF5PTTm9cf0e1g3y
aGl1uHox5iTDQyXTLQ37dXyKrHgkdUEWs/QlzQiu8o1rrAg3mPdz9Qg1YqOdsD8m7a48vlxjZzwg
CCmkNuMCj0F27vPz7A117SEgJEFMcCD1+MxvVhCFgrE5St5TXwBaoeHUncjLDqPZEqLar/iECm8u
LKIA/g/pAvroxD0W4zF7qzkqstUt9JzP4VQRllpDQeN921XAncDaPnwFQ6vOV6DlI1Y78OzD1Ss2
WNxygRe3GdQ7dr3H52jvtISZEQ7kU4+shcTiwdzy7uPP9POOvR1kOTWM4K8JW/yfzrczDqX5Dtmh
qzHExKtFcApC0thB5tHCoCIhGG9Hwpt7Y7GEM+ERCSFJRMzdGVSdU0yhWjx2ymV3FH9SPF+wdC6h
zY1u6eUJ1hBOck/waKwrrPFMyd3MIj9Ge+s0aD0FqZVtGLndyE8hcUHIwvvp1xyVUg+poOjEF3xl
Ik6aN2OV/kg7/jja5tQ0xT/6JsZJsLl2M89YkxUPrQh/nnHur9jx8glfAmcl7Hij6WijvKco3hBy
Q5WM+/LoZpBvMGywX7YJOIDlswVJAO4Obnukbc20N+UKvz7/gYzcoCX/uGAFijKTmSniUuhcMNdk
T8fVbFy0795VPd3L5hqBasQDQVxrDxys5Ee/aKj3YwqeIc2hTJFQsPulzECwsQ4sQZD+FCyqOc3h
Vr0NS24nBDH6hht0oQQcf7aqk/JCAg9Gv0vuwNJnLEj6hBCoW2xanyg2wsu+Cx8hU5tZhPPQuK2q
89SOyXF7MsKZt5VdcRvz+XgAMKDFa/dh92t5CQeMXDM6e3nz+HldzXN7NQ/6gQvcvL/e+3fv9d7S
qLE+uKB1PkwGUZ+qtDueziaEqzZbyuSreX/MWImNBrEngFD7IfIpGtXSvngxfO/1ZXpikIZtF4fr
5R3aKKcekS3cy6ZoNedilj2xHaZII4331C7Mzwkh7m63ysAIfiYMPzhmNqAWIfU/VvZQQOSed+UK
2nYyOMRkQlfb1e/Gh2w/9tmWI8oFDzEtSutXeexoeWFMpZTU9TxlSzbdfhm/KQczFOfYsus3L9nS
d6T7+2WqbS4LaYPTtz0gYt0NTEWg1pN8fgkVPsISwhjW5IE4kvS79+e7iCAX11NCHVCHmrYcyCte
j9/hvSzIR2TgpuQXxxoEY+ee6C5V0zDPtoSInl/UpI8TBz0YFvWKWjoiyOy5JMKXhTnB70umwgXy
4XiqFORHijjyqzYrQDX7qX+CJUBwbXCJaujnLe0DXwSOXHovrAVEoOev8ou/ulMO7RVscUwc/Lj5
Meyr5wyAbn7m9MtnkK5fR2pD5qym045lAxmrr/c6rIj347URe6objGzGm/3KVebEvcJnkKLRKLqm
TtgOP2Vl3ZgQ3fE4nj+PdFH94OJKbuA/+KG8sZmPDyGZoWeA7DxzNC7XzMCkhztZCkqkB6v7EdPn
iaeR6jnxwLoJhfJz/7c069ekPD3Wd5hzi2Rxea9Pt4O0NnKXmxnbd60L5NKJXjODaE/VhhKcrrJZ
f5gc7m8QJskVjr+wfLjCpE62dzwdi4VBXjQyQfI+ycHOzvJJOhgfJgTMznphNjcnkJe0NxKsCWTr
VpNFFCrHy4yQAAO3vanxDbv4Mm3IjUkCDTfegRhQ60asaeP04qwYfGzMgLxJbH2juCn35Ve2xcYX
TgLp9QT9LPXUIt2PxgDzH4gto5/0SMWm5NGveIpF2/ao/HBRXx+EVjvaTJvh/M8EauIAmt18XDCg
M++bo8xzzs870awL7yuameYcC6s0wpf+yenomG+6Mie+TyxX8sO5UZCzd93XVX+4ZbaaYDonzo6v
TX3tnyvu9hyDasYcoYGH/mRfXxPFzVr3+V4zkHjatWRNvtEdmZMpzGtWza/fob+eE3X6WDXmKOYv
2i1opUjdxBHGQ0FS4izaRDNUxZsGI+tfWnmBPDQiRtJBYsAoQPgw9mP+HIxTjGjU1BFublMFzw0H
CI7/cOBMW/hgksH1v+yTw+2MSkTprZSAz87RKE1JgKU3WRgoEZX9ZIcn/STIw9GNTNzmn1JuwSr2
cXWD6YndXuxXV9KRTiVB77wHPp/PKbghhY+0wMojLJsAUajUwJjjLf0KDHdXerFT2Ld33eNAZUu5
MrlhX5WXnW6R45PlFu+bPVNdyItortM4jsl/JL2u0hUDoYLdFJ8AuqxlGdYxTOw61JfZAT+5cHRI
wwwC9w89dSKIrnPzPJYSTQA47U38yWcOPTaevQIwraOEuuenxqN7rrxxhH6QkaK51Rp1xvJxxEyQ
AAJGKwaemjh34kV1zj+w0PwR1an0dJuHJ2p2e+WheqqjR6EAgatyK5w7K5tktPFTDRtCcig/iJIF
5h3s0UZRI+od1mHyzeatrQnrBmUi+W/x4BwEXmJZ53T54hWCG3e9vgJKNs0ZqQw7sinwuqkDwW/D
4jMjA5X0cFoEXB1x8CstyXu+kSgOp8BNjlhZQtAnGeeySD7oVrc0Iz12Xs2xOnZ7M7Gkp9WVYzdF
Ikkjum285NR4fY89UWk9U/v1gFlqN2/6WUSTdqcot5gfq0fQztGNjEIstl5rSFrzxzLfMt6MPU41
DjPiBvMdkQ5sd7gkScTbSJCTzu2u28RhtiMgE2XORjyWHwP0YkI7QoImOQPhn7KOtBEVF29aQJk5
1ctX419WzSFdmZ81HhIdmcrKjm8iyoIKlzc0ELPIK7E9507HY4VpG3+mnQjUJQYzdA0DpQl0coJW
5Smj1wFKANUwo9RdeqU9yyAcY6v/Q/K2dz/ykxRgdxjYAPO6Pcyw7ndwfI6/4vfXMtkgWQgfHc1K
znlNFtRolYj8g76d/9egiIyRVowWyBnHB5QED1z7ri/J73EEYJdXp6Iw0uvvUNQ40r45KxkUg6nw
6WvRumH/RoYkg0z82tEctHZEVHRjSUec317j4WQJKLgg+vfklto4Ng4mBGiImVab2iasqK+B5Iip
zJm3ibBa3pSMqPnCxXVXrBLXnNsJBlS8mXkX4OjWHLB8/Er0jbnSXfFqnJmN8EUYO2c2VN/Hw9b8
aKWQIHmzs5dVQBmmn3pvzhTZM1JtnqT+VDbtW/02XDvdVxnFQpjg/dxJ2yAJyZEvPsEqBt3w0zV1
NDD+k0Xk2wLxrehtZsZKbUkTp0wAMYMirKHgc2aKTk5rAQejtU3S5/T5hNB05NyMHNb5/H41Sasl
PfCzC5JTB9sydu6MeKESw9xSUU5aD+4n+O3EoYKQrWOLeNExDLFuwjvTDbww2K7gRAlew6+nI+qD
B6wszKwGmxqCa7VtCjuNbbNz2s/eB7MaFTLApC/vIk+zdsEOA8vvls9VMxx0V5UCyRxzeRW2yIed
4X0mB4/HWtDdkYoGlmMskocHXa/Mjw9obbId361L48nxrEjcLFqaTOck1IRzA/l2xSHhapqfkML4
PCfmYlIRSxLGiltnIZxXMfPhluasAv6bMutio7MjAWOsSn/E0hNym2JSHojg8B+lUxKBLvllFsic
eiwsfqgk0hJPiU+44pGvWhIDg83HxaoUOyfIu7P4QILsUfXd3Z7vTRad5D+4k3OXBlotTjoqhzpM
dW6Y0+S+nshruVlHqpWXO1l3837eCJ4kT9OQH8IFRc2Cpjjo8DCjJb1fj09FNWO3YdjWLgzGSNxJ
cFgE91IFCe6BQAM1YYi0ni5lePLNblZAq8QcKYA0fst/jzkKqSs7ACxavp9N+ZW4fGQ+AuhNg7y+
fRPG4m9YJHXQ9mGdzBpz1dLWPstrXiwfaiiknkEn2Z0TAbNjQlqdMYO5ChV5W2TvBt6cj/0AfT73
6zqUJqFJBSGPJXjbQEDYsQL39iBmYUMcIKdbRlsF57ButmJ0El9+g09qubsQvgGhJj4YREXzFjVb
fTpNueHTKuI8bt0+dtg/JVrbxOXbGuOTHovjSR2CW+pqHJLp4cHOo79pul+o25YO6OZ1t0WckHB/
aqkAlG3zwm0j0MxZnuyUh2fE59ewloa1IO4LDKybWa9sBWiU1aYA+pU2L5KKsICp/Qar2GZWGV4M
Pc60pcLN2KIIxJZmZBc+X2fkwUa1vxhej2TqJzeXGodDPEvZygk2Gg+Mx4UAQQ6JKOD3sdKp4r64
fHc3ij2QtjpyDd2Z9GRbTVUnXkLsxQu9HGNN2l2/J9ZxY5z0Y8IghixevFPYfW7Ok623JvTeUic+
nIqU6ShsDIkkRfxnx2yHkKgczKrhv/aTtfFyG2AX6kvTqydBvFQHP01nucodZU9QXxEeg4fE7jLY
reky9kd/QY6ikNly4UkZ9a+bcAA3YGULgQ7x5hG+l92diDnai9BJ+86MgJMC4ktvqy8Hy6B0GEce
nDmp5soGG8SsvM8kzcvMGQTQ/OGmUIE0FzqPmI9v/5ICGDg6olDVKSgoVZfMslpnj6GotDLi0hpf
lWZ5EQ5GKIKJE1zROnz0znTuHcplVtS/XGxMX5ljmE5V2c1XBAmMzZ/hXuS8BvceLSLNGciyosTR
XLWdaw9+RZAIq4og48bFHrdr3Lxxy0lgkLcWB4I460Wba55BaoN0lNpq5Qopvti8LXIa0e5OZUza
ydeh4Xjhl0nIZZCAJNyh7VgmVbmF3uWTHMyIaQPL/nLo80krft3G/D72mfJHW5FrHlDFZQ6vpJGg
1RPD6LLpXjQEL5ZAPkrsyIlF5KQMxShyFQWyKFCmC21B0Kc55yP9lElh69zAt5d3WrVudIDmVmkC
/Nt+srW4SM/YeZqcLmg7OWLrhTkJHtTndyv+QYrV/byeIYXHjWEahD8MiVq/IG2Wydkbe6fwMaIp
8fJ1rfYDSWJThnwovqMv8fsBlsyA351MTxQXG31Df9YnVpo45bd6kKkP71aDs5xsMW1XWi42eZYW
u5NeEmE9/ERU52QW/VwAFxWXpw3t1k9EPKtyBeC5f9ACxr4Jmx3rpuq93A5MYCfRNNtrYRvefh5Y
MX7Bo6rj0dVUIAcNg4DUlpaciuq7SiA6IxdHZsJv7IQN2Y7z53v3Tlkg/eh+sgAJWzL4+6WlWWJr
xXuESYdRrzVXftoP/ZoheBp7bhmnWXFWH8mVOhQ/NfXZuj0Q2Py1yJb6PJ5FbvpNlNg23hse0ksG
0BOqGiAPeTrQDmnWz2VM47ajLa6BA3QwrG5x6AYbosZ7QKu2+Mqv9z3Ic8ljTjyyiU/Zc9efOWCV
I8w74OjunUKnBBb0Ef2tYW2zU1SnNHgd4/XLK71Ns8Z17rGYnB5vfCbFsO5zytJLiKc9x7/bfsr4
7Athg0PvxGk+niDAAiHUQY41vuoydWlnBN2DFz2ADrmHeZgpe+l6PkqPiQ89fYnCFxjgJ/tAl3Ml
nLjAXAVW3NEEv2ISxatCr8TZ71ogcAIeJXUM/3uV2TFebGG8Sf2Z7vVjHnRwD4oRre+wX4/SaXkt
r93VII0vsvgdVHoZ3DM60Htg7vX3O1Y/zEFwfDJ4pu3uwIIOKzra523sjl//r7yZWe6TsEN7As71
g7MBtdTtRaKoK3W2IFBF28Uv0F8CwWLVRMYNbl3cMuUYeygDdAE+qxY2Wzq+nTdfUK1ipX7Q6arE
TOugS1bfTJ87Wu5IOGlULWPx5RYvBhuW2mABN1Myx2R+VnCAzvgY8RXIUx/mEwgtN5cJhI4MUzpq
m6dwLh9Y03kPBpz5ekJMQTNaCp+751sz+Xjej2m0lu/Xm+Eqkh/HYWJs9DhME+9SBKLsqk9feFrG
52R5Ww5XDZVwtdAvs3vFVOzlRwRe9ZvHm7CfnNtjdQbPQVudXmnU5VD+BNGtKAwf1L3WBGUdG+Tg
1g1dv4OWuxBnDZx+/P9bV4k3ZefD5mkVv5/YbUQypFWSMTl+Wf3uoUCL4X8DkDkWA8ADjA1jix8g
gi76SnbEHEI9owXFlh4nNbqHm2MorkjdG9mx7rDWOTRGmHrqFPt7ckUlsHRzqvyW8XcS4c3pOL2+
2firiZUdi/ZLt0yZghHNoQVqNnDB6IWxniHB4OYXiJET0sWt5/KBkWT9jfWaRE6RsrjB6iEhNajA
CL7I07GhSnrJCYtb+Cspc6iLg4a9/eCmkrzyoD2mApZjg52IVgt+JG1YnkuDC4jLw9kg5zZcch+J
rEKdVkJL52ZhNzam0TUz3XzxU5J1+hXtNeA9gD9Ix/qXWaJlZP9iAyRKlnsPPqW8fHxeVtlOF90J
l7Gbuj2d2mjkM2rz+KuRgvVdfeaaFYNPrus34xx7+rpwDLLsyUZEHq1sqo+ECXnr0KjwUZSMgHsO
TjebLGiuHpSq3iN2HtjOZ4EwCdPYQceodsRh+0TTGuwV7kC0BWMzvLRFS/m8nHFUCl8hXKYHwmxw
HL6p8IU4pPafXGzW2GisIVk/EeirnIG2giPA23DIaMdU64be+jHN5vFnYWvkLU7v4W0vz8wg90bQ
QV2TK9diMl1Nh+/nO40zXUoNdcz8tRkgOkEn3NoijADLgduxOdHqVUGxJ7VWYyM9E43wSN3Xh4Tp
KmHpLwz4sJG4ZNMbVgIRrjG4HFr9xblDvXpjE04XpPc96WMwTCymyZv6HlsNDnxJ8GQiisMhf5e2
duGbby+cV20T0ccGe9GbZRZuRS7eImVWSkMElFyMPWVENgmcPep8LrI4TRhHwQpglA9uUdp3LPT4
lR1CYQHlc359bavdK+A8Cp9XppO0m8k4E1spHyakOCqBr+ab8RcEb92PsEFkQJpaT0hm0hRB6oOt
uLW6HYrD7iR+/tL0BCLzQBKo4/IwfoCR+wXO8JWV0kfC3oefcGLbMrYK0+sHJ76LyQv3VUdvjTRo
YS4bHjZOvA9C7t/o1BEZwWMkn4UQkPN9jwwyXvcAmWMPbzFe5b6qUHXzBO2Njbp6lciBWe/kBHRd
v7HfpuuOEcHlC9Drss7O+tI8DJv7KgknFTy5xqsQLPMVoWJLoMxSb115GtqT/E6u7+ly0I5gJPQ9
jJuhkCk0qiEO8R88+Dyg7B4oCjXmUrgQgj7hVA6dDwCKWS141Pzi1ZDzXw7zxaCagRvcgd7ONdyQ
k+xCpICjQF8OhVkiWAEwB7bmJ/8z5xJpPNWCFpgyJ19Vx/ZHTS1ejcwF5dB8g3f2h+bQ6dNWsccB
AiG4ONzdnUJwSHn1ow0EdoAU6b0L4zVnoMZhcpa2WFHSYT9JpeY8A2R1sjALsQcIoyVHBhok2Irq
ONqsEUQK1B0SjycltDUxaDExlLh9SwQe56AwrmZY1W0xroNEcjuTwXFqQF/PhsmRIw0YhrJudis4
QA3VZNH3tnJxuO4lv1GZXgxXK2AGOgotrT6Vd8P1dqyF0QOuhS5Nn5+Ol7gkdRnxJYsErsMGBfpI
gBhgJupygulYfLyFKUsZDQ82cL9BqA2hx40LsZOM2tcQyIzlmplsrAj/gRYJg7K3OtHNtFkLmVWF
IoAA3K5G61OXEbqWheSda2PUcJgTqvicY5dZaFy84xgjqwteqthPBR67M3QOyvxihsdn2b2L+HAD
jPZESKNEV8sFpQJ35zAhJt2KKQRb9w52u5eIxkTPwe3JtnMPtBkIumQs8xYNOYn1zkSc5a3HfTT5
6Ih8eU6Zp4/2CN/CG8/fcOU0Sn5MycJE6EJRzZy88PXYqXl5QkJ3AEExA+DSHSC6FxamnZSfnTLl
cKw30M5rtjbGpe/aUoD8CtUBDzQLEJ61eVylRQL80PkV41zIVswIAmElvlG6yomr1WQTu6+7m1Se
GYcGdqRgwJxedMUATxcGEdO63by0TSUHHQ4Oj7WhLPpq1z+W92Ke6/MIuLgw3yNyH0VHwbOCaGzT
LskpVtwBxJT2Kdpfcp/o3UsF2OZGNQMgi9KyBv4KEwxrLwxYR8/5mMLx3MHlZcZX2OBQXBi5XSjq
7MmfL+C+a5ATw00FP+98n+MDKQTXU1atJ8nohdtxJCvBEzVb9K5z28WOSlx1OWO7TY25KYwvOQiY
GYyrTK2dqF6GHRwmLkuWLdXGCjL+zk5R5nHeZ3wScpHYlEWrU2yR1BXqa2Waq7bCQp5JbWwKv2UH
B/KBUpAjAlir8fWC9frLE5VTJ/gUCRykgt3QMVCpvt9WEQaShW1sscqF4nTiEsi+DE1pwz/0oNQ9
nZ6XlDNwNJaJT4ujMScnog21G2Mr+8+Y14JAQ6SRU0RuBo3mYsvKSZEOUbPr0Ww0FieIHIc4y76g
gxfWg6MLl9nl5e5qpUPZdG9XVIjpQoQcrs/pGQhbNzIWbPRpLL9bvGq4rWkL+9FMi0+WAo2dFHwj
aq+tvOfNr9qlKWwn9emBPLt0y3KechPH5UdefrxABbPPjnZgiL7kZKlBd2IJv8FCWTheAXcD/pG3
V39zSj4ZqEO0wAGHcPVVfC6/Jxw4kMIxnEapgxnG8FFv9SMn+wuXkW9gm9VjU7mTOdY8y/qobxjD
pccMEnfs1zPWCoybdXXlj2r//HmZzDt5PKca+8zs4qdDYJiLCr9e21x2obFe5x8yCbnP5WXbTi/O
BfWRPtJz7AmIHIloeHoQjeaPppitc1/He32FntNW32+m+2S8LhMUGQWM2yy4OFDAOfqX6MMW9UJZ
NjNpA6yzRjDs074uFY9QqzD36PtCRE7Bc5H6EIaC0ZijJ6agR4j4CuuDifcsKKVVnYSvFvuDHJ4k
Eyi0MjD9SIG0ZOgUUK3Iyk3Ht8BLU+Jad6+d+rB53HqK3dKuqDywXXWffILyCqH4FX1Gp+eabPHm
1DzYz34x7QyJXv1GSUe7OmEJ5AAq3YI6SV4r29tn7bJH0/YiqdmwDnOmpAt2qIyKFJna+MYsyTY3
WYDt8viP1q+Fujb9Xj+ciZusL/ihj3eVV6xmF2Rx1Dww8huvWNw28AyMUcK1KhfCu7luThPsh1vG
KxVV9MRrWJH0zD3TYbeZBZcVJooO2ofDHdqFCdnh4bUBdPyPyB5TR2q7c41FDDF4uhQt1RvtcN83
/efdeW/s+ZM8KnZywRXgLZ1xzdGgHD6v0WngY1Z+j1QRHhej+d65LfXp2zkeUyaoXJYA6heEX/oX
hzp1CHYt5/h8w5Vl8hfnMPG/mKqwaFVF11Dmo2r/J1NVz/rX625e+j1YA9pVVF7I9OiDnHX9gcPU
X1i74qiq+5MYixUgLrfq6FUp/6G6629NnpmVTijJ9ELG090e5bCqBWX5L/pfedQo/flK6kRDMYQy
Blr1H/xgeUjUXHrowj6ev2XLBYR5CFiz+st1YfYB57MVosD18rBxwQeuAAg71EsI9no/WeHsns+w
V239L+EvNPR/SyJFHPNkES/Tyahr+IP7bjZC3aP6GleAyuag2O87wALvLxqk//z0koZjhopxBkYg
/7ysz7yU5bIq+nn5wpQ5n4pMk+vcZbZfgoVSHMkYX/rLm/Bxb64gh5fPv7yB35i9f60/tp+mgvs2
Moo/rnRx0ZUKFrSwl6dvmrc4qy6hSbftgmxnhvSI2uBRrFzFwVF7unrMzzjSu99PDlh56l0Azqe3
xfd2u//cB0MYMJ+zgr231a3p+/vSUuZcq963TkmwxmrQR98wWDxuylTGMnd5sJzI2mbW2vMcg12V
4AafWwyTbGqywlcWx+LTtHfUGZb1E1dTn8ggsnH84/MvnnX/ebvjpfD/LcIfXjR5WUhq9hT6fUf5
zlPFOxQhMOHI/hcl5+8F/fdyy7o8QQWG2+gfkj25NJV72/ajZO+obN5GYrO7WsUu/DMPytKK7dP6
1q11Dk3Ec5aW/wUwIZMg/pfrPu4X/3ofis5/qGbQ3f8hY4j0TnlMGlQzDb0CpA719BAP0G9lY7z5
GoCmxu4Zi5luMcBzPIAriOJfHjHpv7QUPPT6qA7AicT4Y1Mr66LLxDx97o9MYVwUMmEG9xoA0AGc
tNVF7bxIb0idl6+v4R6p+78swn/sctzzItIEWcQT4Fdf+X/sABolutUXuZwsbiEW8kvUSVY+G0/L
v2X//cdm8n9f6M+HLCec5nZLx7bISfwKOZgU9Ha7Sk7/+wNJ/3FV//E6f9zHSVUaz7zIlX1okzoD
fmXtP4PA89ZOPnXG3K7DbPMT/uUy/ofFpviPV/1jE6subfsiqwmOxyWxLx145n1YGdEkKF+9F9Vn
QWQ2C4lNFt568zDRAgOAudOaeTM2GcRcRs3SHPrt/16M/3pbE1VT2NPYxSfI2v+5txbPQhvKiL2V
EueWoyM0qq+m8CqEwBn0QqyxoI44OahD715aQESiJqa7KrH+9/v4PcH+fNS0Mbht9FdGxP3HI9+0
l14bBOm+zuVtqflmF3Y1E+I1Nn4FZFTgr8t33zlMutNLWCqecFRAKp+z9Lll5MMcKDMDJQ+09E24
+JO7q34kn5N4Q73+v9/ob/7xv94oplfjozDhofxjwcRH3qSyPunZm9qfkYQF4X56X0ULeUnmp01N
SH2ZIshtQ/H9/+dr/3Hn3rT0/sr6p7hvZ2+LM+UVgmD6TW86x/rO9zflXyqc8fj+87Ni0yONzlt4
UijKP28OM30IRja80rn8PJkgXsyaDLiaWL4m0V+2mb+91J/XP5bvbf1IknkjNouq+rjLK7Fc3svE
MavbXz6WOP6yf30uPGawVcZ7FTepf34uXczuedTUzUFFjiZLaGYoq1UHg8GPZF9j2GDaYvC/r93v
Dfyv19RG+7LRRBrF3j9f83E3n3oVGfcD0NgL4pA27ZCAfiBhKH7MXfbRXpaQWKD92ogeMCaAy2n0
zhOyoE6iVYdAGZrgTJM9Q3eHr+4NNBIgEKpO5g+fEGsjoE7oBrnk5z/RHizhMq32jEuLjOAo6U1O
7YHxH4wITT/CMUjwv5TBzqy2DdQFrMxpiakILVvl1N/NI6QFhuAKgWVykgx6WoFEaX0HDagPAU5z
K12YX5OtcVa/+s/q1P61th63w38tl6mbCkpZzh39j0tkpuodh/OsXj9on4ULcKIsu6LOwAmAS4aX
qURknSaO8KBjzzetsfnf10sz/quZMEUU2bpG6Sn//vv/Offu+aD0adQ1h3yOYvqJsuBqHJ972FNN
bXUrRoeT6Yo31kCRglDvMVaYEshIv9HCH51Y5tT8vLdT2Jg+f7WAW3yInPVltS1mFw9eF+KvIHeN
492KNqOaChKdI/vVIvFKB16YHdvZBr5OBoeb1z57sHqjKd4qzmWd7vJd9f0kK0ScbYUpQyrkGmaY
zCCLyGjKoJKySMTmZqeLkx5KrDCRukyh2dgXfXpEQkJ3pBGhO5n1Dg2EJxEEXoWttRhcON0orV50
6ozRw5uPNpOj+LGSnHoOVnMF3CXj+A3e1Vy3IUEQy1NasCcIbKKFdAHOUeLnwfnzGeAbFG30i7VF
24SiCa63K81GBiAjJzpQNMAeCmQPkoWThFj3A2sNmNXK6Nk07+E+XAZUyGWKGaDfa/k6IgtGTP4i
HwoBs3MJUMjtCG4S4IhnTroarWk79z7/ylbGtiF8rHdMd3IoaRiwIoYke9+P0LMYgK8dMMGVrHon
I9+3cZ3AQDVxzsALEDDP8CFsZs3pHIuhg2ovNPiDvPnqG1YOwP7/Q9qbLTeuJOuaT0QzzMMtBoKz
RFJT6oYmKSWAAAgQ8/D0/YWqbZfEVIt9zrZllctqZaYCCER4eLj/Q4GwC32nKTo4bvaoOYsyuF+h
qbLocUYS9YVogVZl6vxJ1qBrPKAP8BdvIVW9VajnnO4NiH0ywsMo5IFJ/bNA5TKGrbvU+Bte+Z5M
YwpFJ08WjXfU9edwPzaRD2ZiDpDC6V+Pi9B/X1GWW4BEfQ/3snt/pKuvL+xFT/V/jf8i3NXAfDmj
kgoY1T1Nz4I34lORxqtIh6M/rOJltW+BDr7EM6AjzxDj99Ys28TPDOznd62Pw3c4z5/o22UO6usg
uu+pa1MoOD/cx8hPkCgBNeFVDh7EF3RH9vn0RYBF30LIgYLGvREt7wWasI7N3RQiivsIsWbLszAk
ID+o9mJowcWb4TK+NLz8KftI5iQi3iIEAFN5iMwC8/Th4KDdGtN5dxpnwXR9oAREoQitV0gxQho0
5MNq6+1mEQf+cAPUzH8zPIP7STX/2BerRerOihVl5zvr4Iz38SK8MecbY/qWPQBmuSFUTv/AoprW
NPsCUQczNceYIYnarqHrAXFdyqypg3+Gu3WeK1SehNQG3SYgrsJMsYfTTrH67WGRz5lfXF2ejJsQ
slH2YTl/QvdPEgSln30YwKM8fdHMx+dk+pduph/HztO23rZrSnLUCdfJnrzCCffVbNixBTyT3Rn/
Kec6vkD+kvrtrA5d9HN4rhdkZ28wtToyM1Q74cwvJ/MQxqq2Vd/omZ/nzzCD2ZsUAbzmFXQls4Ew
LZ+GUu0TOkleTmM18h8O6+rhfBfdLv+epsgYzpKzkIQJsuBgObQE+dniB1tQ04wFUDU6qjDrU9d0
OjRiN/EdEAkS9djvRN3PpXftLFM3gzAZOWmgz1NKLw+/h+f/UKIvD4iv4fkiN0mMyLDSNKnwhafy
9JHegq+EXRN71hw1bgAY9JEDEWpOa/X1yfQI0O5aXeULFdHj9DV3wUlSzercJY3MaTmvXH0VUWik
YRLCb1an/ZRA6vwdhOEXMEragzZ/I1vRx3LkO/uxh/aCfIMrw4cFqdsu6Q6DfGhdU/gIu8zcVPZR
v76T7ivX9itoPMhsl69cXu969+SOsx1WjE43g6pGbW6n8ZOoSrN3EckARACCGbSO5U/+2qwp0Gr3
tHab5f0jnFZM7utXg1o3dRd2SL7iAohbzl64BqbsKjwCbgevdbX5YW5uKPr5HEIBGzEoN6Vvuv2C
rtYW/wp2JO97U83SNfB+r8KeNfQs/LpS9ylccvH2caFfD8HHStkjXDwtVphFzA5+4wLZhoH/lxMF
JaFQbJKP+xM/CJAyQV3QYq5d3GTxSf/95DpyAgZCi8alzKIpN70UlUl23wxgRsKZuTPu0HQt0Daj
k/1svQH90Mn+pSuXk89C3j8DK4g76OiBosJykXd3h946nmJFoI3B4yKRyPVbInd0zTna9YhwH5en
Zw40BxaiD2KSkCWiLG5nC8i2m35zvv/7+/pXf5yLL490cZ1sD9L52OiH8h6iqFBU4kRcgle6y7cN
BMBkATcavlmzKRa982gGGMkvGq/eFI2jrbRVdZfODhJdE5bQ7bVbg/Zj5vTl2cTvf8mclEOcNrqC
NkU8t2dgPDzNndzAwKIa3K4mziviHiKTwRQAXgonU4vsS/xCWHOGqTA5zb1iRZ4rTginw880mt0P
XKbsFd4ud7/P4w/6OrIQETRVG0tKLp7iXvLlWccqi4ckQnmh+RhoNhjP2Qrs3Sz+E99FrWPvaf89
4uX8lt4dIdJpvnAKoJ3ImVesAUcGIRT8JBgXHEfTA2dhtqQxEGieGaCOTUWmW6Imw5+CWLcHrIPe
hI6QTninL+TF4QY1vEX0bG0mK87r+WR+7dahipX5z8rVKN/IGrKRlMS/v57ZTNQqj6TxTgsa3Fbg
fc8UgnjjQyACTPoiQxeGhBmQBLnYQooj6+Ccn1UAidAHopn9AGR4PlypOijSv7JSTDuirLYwU8IE
5uI2ZA6nIpOOJup+K3PagI+cxit0CEFaWIvTDOH+mboZUQ5/lZfZ7LDHsncDxoILT/EAiO++eMzm
xKq5tjl+JA9F0ODUl835CzChAOJgkrNTXuhDkXnHRLo5HeEtImm3NpYO8b4l8ENG8EJ6WBaJ+Fp7
g3KM1LkQUNM31rwlRi/EzoFHO8t2lQeieOJNtqSS9U1xn2zRQEVdYrI7bvn75i7b4Jf5fEZMfaRb
+C49giel7nvYE6dREZgdOYSAIvltcLiRZ/gDIJ5V0zBGThiIwXP3VCL6H90of9IHyYsfaohF9ZYs
wriBW3xHO8/WAER1ZDr4Es4ab3ycuIcp4DLIdY4BRFAZkH76GGi51diDTuCKjylxeoLkDT0d0kDg
e7QB1AA3IfcNTXwsBn0BYHTpA0LFgQBf7VU/ueGbr1IwBVDJyOmfcrjusuJYnAeI1aJEf6Idtegp
Du2jbYLzxZUa848lQOoMXM1NWaGl8n25qklTHHUtkZYdfgsKoCsgzlQA4qcjSFo+wbG5UuLVfygF
mDSM/mfEi7qDcowOTRKF3bIoKjp6OFmkfpEGEkxLHsWP+o8afhC6mK0OXSZGH6MkDTYC9YgHCVCM
5wGzk0lgwKiLhlddGxeS/GgcPkpQHanRPaGfiy1GRa+cq021Kwt0/5LUK8qg0xcVKzHupECWH6RE
cw8MM2mxZEBFcRK/Um0HXFbO1AbDEb5QpO5sm4P/gBAI/gQK1rj9toS3WI5kFnp1rWLxb+j4NjMX
N/DSTvSjfCwR2UaDBHmWmYSdaHPlaP2pqfC1LHrZ2zmf40zP857WLa0zxA9NAD3yHmnvvqgFla4r
rPmxCn6P+ldHFafrl6g/UdvTZIL/zrr0RKkZQPY63Q1LCLvO7yP9EOe+vd7F8qKcX3SWTfF84C46
caG3LhDquFJbFl/iIsh/G+TiSzVamJtJpQKnVRaHxFehHBbYPrB8fn+ZH2p0X8e5LAfGfSlnhimP
y0QBg7LsGl/PMNfxWcm/DySL7OWXN/qUYv3yfYakP1WjLloBLvkVHCkUZmvHehvXf6/Uea4NpV+c
kMW5PQ9Vfh6X5+6xP7xk3fRoP6jnh2hclflGJWMHRfT/I/JcWRn6ZU5ZRa1UKwqyKJ0HBrnpF8zn
mPop2Jdrq/Dn9W4i4YTFGMK1lwVPNT6pUiHWe+uJLs7RR1CNxmMZXFuKP3VK0Yn670gX+VSY5pMw
PWbDUslU/wQKYlQRNyoW0SREVPVIbItdQ93Y4U0JwAupvci+1fKzn1O6aIr97+tI+SFL/vo0ly2l
To7Dqg5blWL9k37zlDvrm8qdoy54W+J6j7HoZrawve2V/fjjPvnvHGgXn7a0Wl3WbGYbeWYip0K5
5fT4+5v9eFCaKKR/2ntaxkUAi2pdz/m9fqmBZeVKnvmIzhjFvMCxFXGi6kqY/veNSOdRD0RI35Ik
5RLpYMkJQIdJ1S9LeCFdKhwCLC66548suXKx/zeWfR/pYv2cTONsN6024inmS6dFNu5C+gHGFXeM
fzff91HE9H6JL72aqmUns0qLekeOgZC7quJgBBIbxOCVZPfKG12uwUlxTKWKrs2S4w3PsloLWjmo
1PRKcL42zMXE5ZnVnMxT3S8nlV8aaz4PUQuQ5u/r7rNN8T0yf5u5SyFJM7aOxmmQh7sheFg/r6fJ
8kZIwvazOVa/zgrI0kYUHCVnZs875++VnaWIBPC34S8+nHo6GZUZRcPavKl8UqmPBmGG9q5G8JVr
wz2lx7XWT9Edn8trbJkUR1Be8tnvk/Dv5vs2B5dHhnpo5OzcNky1lOEhB6Qd2X9we9Eui8AYhwiR
xh//uyEvQoqhdapxVGKA1nWQlrNUfSDvnJSbDDTkn6v50ZXtoYvj+cv2iMaDXdQTQ1kb98Cow9Y7
P6bUl3ofRP//zXtZKrKDtFhAWXwf6aAf4mFSWNJSPqyH3M8ifaaStzQn4AXh4A3dQ9yZ09/H1D/x
I/+sIgOnT1sXmobSRVZ2MDF7xNgBkRzUuyv/9CjclQDv0485+ugwOIiKUW4dV+HyOINOO5Wxw3sS
GLmTqzoPB/dAwVXISUvob4xe5Sg+vRyBnAeYl02xdZ5yyHLTpqPjVTsD3Z/sDyLG/MwelTMJh7yW
WmK3wDMNVT4dLzOd++wBUWHdAygeaMGwsGf6jbLI5uqTzjhg7bynyL07uc78fR6kS/Cer0gA076w
geJggue2LpcDVH8sD6NUX/MM6uqoSt8pyKv1e/qJCW8yImhi8yLINLr1n56GzODDO3ZpHHz+c3Jx
iaucJ2FJeEaoM5zR/Z9rgREUPnVlvLlNat8fCPmgiwWekeozSbrzcHJeZQcl9NdnJsl5kigO1+hF
0D90oSyhBEyZ1H0eXOBTVIOc11c4YdSDboRP+BrQFKqFjjR/3PyZBC8v95vb3n2H1OOeKLdw+f8s
FIHcpsSCCiCVpPc34RKIk1PmPN6uamdEqdNyBu/l5VH8Zwg7n7JObwb/KjjpO4CfjdchowY2dmFu
W5qinVdSsIMVhVfBkfs0qlCu49ze0mPhO5+4FRQ89yuq2+K/7OrZicd4P3h3FAQ2ET2bfe2+CKzo
8U6ASTUqCkf37fHxzQYZdXQfTYFRct8PWDqeXGQZNeeRoxnNK2FZJbTkUJNjoMMcshUf8A3dBzp6
FAxRTRZdE4qJzJHQ1whQqZqrKG6OHpIAiDzmgfjkb4jEOKv7t+AWcq/HJYZGoXh0oOlLhFcQQar4
FTYy4fnkQsdwJEQ8PjEDt+IFAYEifJYIzX90vqBJ8Hd50dAJ3h8JLM4fZK3pxhTTe3DiW4h+9I96
QGhionuompJnLqQpLPmpvSDF+Wsu1AdlJTHVoXsvu4sX4KxOOuvmA7WFdCatFEqPMCJnNrW+7eHx
vB3XxrJfVzfVzbjOQCkaS1S41how6dg/eaDcwOIAf/P9vbtHFp/OCB1G2nxChmScyk+CWOGgs8Ni
RoUTfPE47R6shTrV0CSJVg3/bQAyzD069Q0+1LiLu3mnzRBchWl2DgZQw1SwXST7g4k3UPOolo3z
8Fc4jNme7v0eeGQRzX6LO+IM/xJXZX0cuvA4cNkVPToIPRjPxRWKfL5yQDjgqYt3cbwAVv/7uD+k
wRxYX+LdRW4w1uowacxa5io/cpuKLcemqwsXDX/QM723g9NTmWpoBeDTwIyF0xSEl33l2PyhZv3t
MT6n58vrA4uQzvKJ3GH5tH4CQPlqPaRv09hznF3qUPtd9YvVn85boK4TOXtpCZLmZmtehRf+YOTx
/TkujrfSqJOxknkOjWD1NILhxMjjPH0l7tOQPgWUbCa7dwplgboOuCTApSGmFKvVygQ1fdN4vu+q
/mLfOR8g3t0ajsVmvIXDk/u/f7hPb4JfFsxnR+TLjMV9Ydax1g/cX2hUrSUX6fW0R/U4MQlN1E1H
jFS96r5IAi2i2Bk6O/CQG6Cge4mGX0QTE+pUd0PzWEg9p/ZKWu6h5GyX29+fVBZH5m9PenGkpmcQ
RBMtHNaHd2vL8TZHfmipQrrbTp7DW/ll4lGrfbwyqLib/zboxX4qCg2bMSuRlw2Kacozt5JK2bSj
YEjcq7jNDIu0aq9kLPK1QS82U9XnEknFMIpEWz/Mm3SZdRScDztZ2Srh/QiIphlf/8/fVJFkFYFx
WeUOb168aWJo4fmcSd0SUWWkxs7NIqzue910zPzxADfcAIlcXFl9iniTi+n9Nuhlst3Vil6dNWV9
ehifqEuaN/q+XHUoQ0wN74wMhpAmbd07kYQ8RhsIQMMn6RvRSy8K/i+sKJSvj3MJVTQTLdOilMeR
bw7b9BZVtMXoaT7DixNceqpWp7saO6HuStz6oUT0feCLJDXv48qYDI28bnz4kPhILKm3km4hI9M7
3f5anPzpmPj2ohd7SUnso9UmnbzG4vnDXAItAQci0A7oK1w7kn64y3wb62JhqY2ihOCLFWoVh0Wy
fAXN6EvrwhVGT4KN0/vatMe41kcJ49pO+mHsr8fSJ/L5S3SrKyNvc+08LON2X0P4H6Avxh1CmseT
qPyP58euRrAjiqcyskTRUjnDpjzvI5SDdX8EVa+dINPhVvv7Zvth2X97LHEH/fJYp3Ci5+aB2kps
BUbmE1UK6wFAbp3tfh/o2vtf7K9m6IdDNFAcFlCDiCkHP7CARnylePPZw7zYx19f6LJ6YypqLE/O
6IYU1qY3aB3R8FHJK89BWYDrtN020vw2BhYRP3WwQQ0sjU9bJW+2VT1xKc79/to/0HS+nb+fTcsv
E2yXqtxnI+sbxhE5SMul5giKoRMrHJvda9XPH7DF38e7+KC2ecp6tazRBcGFwFQfrHPnVq3qF82z
BclRlgZ0QcupNo5OWhfeuCwBduFrLqO/1g+Qw3FxsmNUpD5y0AbJ27lRUJ/eSOPjERWNSV75ttF4
SgGKtB+uTJbY6/9+O12RMefEAuayEi5VNHiOZ8o6+tG3JgFuKVV9pQf2/7E+/meMy3pGVKdhBPSW
+LbQtuGLd9rkm2SWLkEhYg4uu9abuD5lwe/L4Adig/gs/x32MqzmBps/I/TALQxG73XiTAtu3uQw
NqHH4M5WOgpXAMpI10LP1bGV73u8Gzo71LtYZutNbmBlo8lE76df1beth/nCDpe7LIgLd/QPN9YT
HVD3dKWUpYkhfvmy+sWqjBn9ZMrHbqnCvrXR/qtD7nP0+nCJEV3PpkHcKbxRlRfLtNxj+9xqu8nw
nkACP2l4yanDtG8WNcp0MiIFxwHuEDuqfz3BDTO45JuuqqxbLMqREFDISTplnsBd7SCLhmcEiqR4
URjcmxqkBfp+avZoV0H1B0DUX4tA4hD57VUvqtXnUyfTzqN8rCHeaG1JlChZXY8r14a5ODe7U5Oc
5JgEQQsE/Fbjmi07dzt0JvyRyysEU9e8cn5e2Z76xfEZWmXYpoY0Lg/5ppt82CkM+iup9c/H0X+3
ifj9L9FSq1VbqrW0X56UgMnrhx2j9AN0+NffN+S1dxFVwS8DnbR67IuKUFOMwX/Kx4Pk/z7Ez+Vj
EzwIlCrhOHzRbTtneaXoR11Zl08l9CXgljcndIWmHYKpnyYarXMbvRj78/I8G8nmKW86+Z28SObS
dBwcGRhsdS29E6vvn9X55Zku4lCmpjSDB1mEP1CcC6puLkL2NLxb6M7oKs2OVxbNzwH3y4gX0Qez
WEPvEmVcyucBCaMKKa8PZBb3k1Z2exNDW3A6GDf2EfpoJdaEuoW6pg7Z/7Q99KEDHfJaivBjMIJb
qqgg6yRVukhFRjk3kjwmxS1Bsna+/AkDP94fZjD8hJD178vgx43639E+r1hfVppqAeSTLHtc1vjU
57tztB5xgLrm//wDt4kDxrTAGak2xpjmxUtZjSEPRiuiIEDaZEMxFzOpyQbJeZiLJQY6sm8hux6j
LPT7+10b+fKqEp1rNWzNUVk/va5fVe/ubrcLHpHrKqb7jFrV/3K0iwjRTLThJOmMtnxqNhCSKP4J
2fuj+0d1QzfzUz+ZpsHf30f93Kr/bBtIiQKrI8G1vljEk1bJ9ENYdsv6YPhm3OCduSshazQF6EcT
FFYUKCUW0vPj7gCGTt5Iw3asljZafjqxX52glhAhc9NTHY43Wk8m/9CDvhkwIDtWCPWIFOy4NSQj
sMp31YB82EL6miAvojnFgM7j+J6fcAU7p0gcnb0cxWNFBqFvYrOKuEuDfkG9jYAoN9lzh0Q4okVG
ceUUFzHxt0m4OMQ7XW3PYdjKa5QKiBqUkYkYzf9ykIvAzCfIpHhUpKWJZB1CukMgqaA8sMnFeSL4
/bN+XgZ+e6OLTaMY7RCqR2qFGcIPq8YHIfPQAWYjI5pVYMypPyBWjuT+MsF9KZpCt57BFsDQ6EUW
5g/FFELwtRUupvHfh8IzU3CBVMypvx9NRZsf60g/StzAT1hj2RQNhc8HwvOnP6Jkee3K8PMVBeNL
SRX0N+WyL5WZUmmeD7T48tOSLKttDeegBHaH2PG2yXZyOhvJubJ1Kz9X5XglPGrajwHyy/AX75sO
o6aHEqg0WvvA+2B+OslmWGC4NRXmLiO/mg71yt37O5JE9EeQrGH5Iar+WQ3vaCuV/NkM3Xo0nYGy
Q4WhYYUs21T8m4zPFW0aExQuixYLGkHjOAWn92ha0cISwnPplMYBpJjIy9/5yTQuCkhyFD5gn1Q0
Iagl002iYkofY5p6rwqjC1KyeOKeLg9IOsoVSdBrTmgJeZLDBk0WPXPraYenSb6lcZXPTpuwdPTX
ASslxhCWVxOeBdSmlwdvOyhPnuFiabkZvfRWNK80BCaKzSEQrRDJb1f2G2R019xXvpDQl3hvQNkQ
AZ6ARfMgWnDc8Fvu8aGiywVHKUjnYkJFDwVt0s+2lKh14KPLwMKjxWKh22i+I6rClE74H0Q5UskB
GHPjt1NpC5QE7UveFmlK/sAdj/v//ixE1pyKT8ENxg92olH1/rZDg8+Xgd7fUh2bor9CBiM59zn0
FtFiGSEcF3N1cbwzA30helIFgosH5wWaip/5UBIN541LK+wRSm1YHor2EH2fcPX4VlCDg5MpYP5U
4XpAn3S7aM8oU5Wf1LubcvHyByThVgJVLSROIucF4wuK2T3SnLHzkU/57bOD5S3eI+KXxBO/ckKx
RtJ5ze18nDYY8oEhpWsHPBY6ik4l2qRhKdRLyuDknaANJN7JQ8RkceYRh2n2In5t4LkgAkWX7m1+
N8cZ8T9zKBqCBBEyDByw5q93O/+RrhcWj/wLxQNcU2RXlAGw4Q1pMA08ONKbUKrS2qSbdOBWiDgM
z4+stacHnfcIeYcmVe65f0SJ7D7Fs+XkaY+Rs2q8R1HAwowakgtdykcaPdci048HwJedenEBiGvV
bOWBHONT/oR9cZq93gW0L2WX9lfIw6NE/nuIvhqcLs77Vh1PJ/PQwcQs/cpEq4ij1Lagv9E1TxAk
NY4taRX9a6GFGD1HYz1V42so/5+qlDAiEAYgLBuogFyc/7kANuptRco4RaZUgCiDW31b0iD//XXF
2/wT+7+McxELx4FbnRaDn5HimUgxKIoqG82+r9PX3wf6RBf/NpL2/ZQ5d5GpZHbU4QA4PqFkiVSZ
/DQgyDqr1skufGnfks15qi7zRTg7z+NV2rjckAq4cNG8T5foM8m3bfFHRsCRPKSdgf4uu6mCweS6
X/SzdIqBmxcccHROcLAFa966WBSo76LTiKAizZryubqRH+ygX2iQ2IQWkrwVUr3aFOnKGVnczJoB
Hd8eb6ONYG75atC+GNPx3ZpVt/KD/FC/5HdIOud/Y5SQrlVNfl7rNngKUg7Lli6+eJF1VpE0qiS+
BPddUhFAZ9wUi+MuG6/kISLN+Pdb/Hesi69+tttSruNYoI/buRAbMbfpIrx60KvimX8b5+Kb94bU
tpppHlbNIl1Z62xlbZMNEo5xcVP0TqU5yVrGKKL7dKdBOxpPJ85fzKnSTSzUdq1pDRCk8O3bw0bo
G72r899X5U/7TJG4kgmon4oP98WVGYKKdtSj9HMmqNEjsQSVk6MEf/JrdJEfxA3odHwZ6+IqLHQi
klw+DTC/aK3b1ORjY3cC8Ef5iYuaBlO2fD63bwd7oUXwapVtpKzVft2QHxWoxI9wGH9//R/Wwbcn
ulhzTVyUWhMn6touPAsfWM3rEFN+Ge7i+z6+MtZn4fliMXwb7GIx2FVjnYtDO2ExGOvJnrqgtcbO
ZDUE6o3IO4vKOTyYMyXxspv8foJ/S73oF/HGhIVmLyaL6q8x05bpfXQFrnj1u1xUttqiTFNLy1U6
54P/PL+BXwuh2Ef6Zr+dXQu4P5Unvk3DxZlmh7Gd9XIqL5VU9aUXYrPL2PPMNtzSQmWUBKB9SO0i
APGmSs8gePUOfbVJ/JHUlp/I2fT3NfDZ5v7nu3zpfl4Eg7TQK8XS2n4p78c9dFPI6PQvYJa3pouY
O/ibJdKPiKleGffHxfdl3Iv1oGupXk9MvVtK5sYq8e5UHyrr0cpHfDHpV7AtkI0218ppZymiTC4A
sVbvStXWoqtylk03S86rKw/10/H/tWX3iW77Uj1p1NBU+oQyZw9KS1oMCKqiQCWc4U8v1vNhG/89
pbNk9EPwPh8KKXy6Py3yjbawYEtv6r8aMs44ALkFHmWuucSH7yGG2l85JWWniZsEAlb2OD/Na9hI
8OPdLACQsdNBxAwz9ElJqHDFeQdytc3gNua3ZWABM0CK3DdusGefIOYcyAGOe5NtCzEOoxv4SEG7
EDihEEOb53R79KAlIygxWUZBcZPBLD375cML7kb4KEK3kqbQAuGOR7NiDwNZ+M/8Po2f2k2/rCnr
IokaM/mYpKKpa2wxmV0dl50PMn1jQKgcp+hvhLvSs28it+NKgLbsp6FdSX5eeeZAm6530w3e0c4Z
oMy1cvnPG1BVbRWjdEsxPgmWX76wMTR6SWcqXKPpgZbDZlw16+T+8xBqscQsVukGk6c15801QTf5
B2YeR8CXsS82fxHKg3TINAUx4G5VK4D3qLxYJZ0g6TalHnucSfBL2BAtp0Pb6F4OstBGhsFGml6Z
oM4wHDzKyOhobuqGAs+5kZFYxmJWvoH/hPp0Se0m1bBN6U0nysU9Cvai02ZIgdfCMyJyjeO93Aad
ASfA3reTybRouZCYz426jbF+0c/KdKx1Z9Lh+HQe/WOMsimImAhB4vNkeR5WVJNGBbGD2Hwb9Dyw
iwU402lpY9ycboayBbKbKE6m5TAPDwVCrwwEVyFTEW4fF6lBm/8YWjOtnMwnVekp5yzoRkSkj8AK
Fdoy+LdpGZC5Pg9K5clQ+BDZY9QDqUweU6zCqCOf0Ma9K0/lzXG8M3N1mpkAlssJUtqQ54X/W4pu
MeJFCQWdEr3Cw8qsMGo6qkow4tjQpOoiFLIn9r2BX8dEL65sgM8F/s8G+PKhL6pKfSqfRrk9tMtJ
6WXWVJKDcz2bAFbFXATHO8mV3w7Pk/1hayziv/ZbzLfHBJesIKL+AHIMe9DEl/xoLk7I5DV/nfxF
77eBArvtEOY8ICdOvJli3ka2YuNE/WdSrLEEjvSVbd8gUovP8KTsnXO3GWk/v1bGCl83pZlpWEYf
lnRVj/TFEPRWZzEXyu7hCMJQ2KYqU9NDVmAxCcogWpYPzVPaGl5XP2Gzkk+2Q7HQ1WsngUgzfpks
/SJaTMz+oE0OXHZEjwD56Ol/WtYjd9Vmfr5ywfspKf26B/WLT5Pax2bIBwmg3PJm2u1ej/7cArEZ
73eBXqF8sUJ8w50dESC52X8cdn9nyu7vQ3nt1P3h4sVTmFR3gUlLCEB9vw5pxvF06BOw2QKtONpE
9y5Dwn/doAZ2TGBC5icHxpEn54nb2AizhBiLQYBMS5zRLWU5tKgFXaOGKT+jkr481mWAkvrj8RQx
OTI+8RNii4fEfDR/elqvK2c63Z2CHPKqN58+ac/L6RTC7d2NfHd3d3Ty9Q7BBP3gIisy3FIXnpLQ
P77NwUKiNP+ypkgBtHaLFA9hyL3jmtaAltVr5y6byktk1vHShg+2BAqy7HGLDJ27ZKn5J8QQscWd
RiyK+hEmBEPJ4Dk+K2trvNpvi+Au8af2dJrAzL+L9vUr+uSPOMeNwWMXUtnB1/kWzjESzA72lrXz
+KgGVG5QHaQ+k+02f0YX1ZMHgMyyS9dibz1SQ5I83w38XbJYBbVj3AViVfh7xB9RdEDpyUPnGgvF
2HM/OlpYyB6j7YAGMP/QhAAEGCL3gO8YItUHDyV1ddYhVBPo6ob4HLt/Z5FDhglxfUXVxcc3JX4+
epTy9nvtcY8eCDZ2DnokwNidyFptt0L55/cz+idQ4bcVeLHrhsMxbnKNXddT4gy5BIbI1CtzUEKY
ugmdisndtSvQtUV/sfXCc2sPba/8B6Jbd8EZnJsFhj0nq7uCu1B+Dir/s8EuyfmTUGmOkNPYYMhn
k88RiAF+OROIz+G5m+rjrQUMqm4RH+YkNNT9wesO95JweMBXL6tkvwNArGZv8UCl9UG1H67Mv8ir
/4l6moRiGSKuZCPiBb7kIWFcNqhzoaeLr9JU8c9TgVXvPMQB6kCU3a8MJ26X/wxnysh+GrbEpVuk
41+Gi6T8LEsKIMdTvgk7qrV5SSbmJWu0iyVI60LlHp0m9Vpd46eehyL9d2Dr4j1zKz0mp5OsAbMl
isD2AA+MOtTd8zz05/h4+o/5/OxsUn9xdocZUrre/3mP/9sDXFxwquIY2ef01C+5YQD0MVAemqT7
sf1ztb/z85768q4XUT3TZaOZ9PFhhedOOAIElzGLnSBW8YYZnf6CFUi2tnz77zX4pvIDvODbO17E
7awZTuqxi+SleqRHGVl/FBM9AjSuNB21KJGKUeRwpWgeFzNqDZbyVoeYJNP7nqgoU0i3TXye1f1p
RSV41sfDzcm4V5Y6QkdRjYNoUju/L0camb+vR/ui8qKnYxPJFXD9nPRTpilfWRsQLHK2LUu0+wxS
l5PXm++Fdlz2R9uDrxiRISaxJoLFeH6J2ufmTKmkWh/syTQ0MKvGM+q5Pw7LSFemxnhviTMUM7bU
niX1tKpSt8jo5WT3n0UXG7f0ZgG1zMbSUOrxKlgCfkyRuaH+qR3IEnNJPEAn0TngkJ5kZ0cKFEu+
rZqXqkCWmoVUnxMB8MEzGgpKsapvQMbg3NaP2CiR2rcA/rIYlAVpfK7Qa1IRjW/jPyLyaEGYoi1V
U3TEX7x+OTMPY2ctpaFAUgxwUr46x/VMUilICQVOsuMYfyzUfwh65HHrpHshx20jtDCOj7mkgzTk
mqXgCK2VU6GmYE1iV8CYATbpUr0P04cJvqxttqHJORLoYEfY/Dg9W1chHT9U1WKIxNH4Phk0n/Bs
ncrgbL1DWXWVfn06pY5sOrFteXnyACLc5lpu56jy4t9hQNQriKPSwT0BKTXHW3IB0fvqwfdrtJDv
SuBQ5+H9rJao+zR+h9OZys6QBno0VAI1amAMIP5UibVpd6QscNvgP2fFT62G4Xt7pyHaaDU3A6pc
guGpqp0/1s+lcKbFNTSkqR2G3rFHikRFA09RgyOXpmpE6LXeKQf8LdiDQHKXhk1TpZBmemZ4gwpL
7fjXTN71eJNruS8NgYGFpXRA0krFbDYkWAzqYii0eZS81pO1wIQdDe9Qo1ghr5IEKwd7G2YSp8eD
PblPWUw5qoWgbjGTOCebpKO7efYVY61gW5O/1MltDTAMk7CJ/pDgsodrj9pOERvSSsTN9alK7XmC
qNsD9FkuavnpMI1rw7cnGJeqPk5eSbmR62Y16uQTJB66hJXe4SFSPT1c1uDa5ANWDebzhOxhsF6q
fHsoznsNP6K8Qo3LGBcoGSQ1t+78BdbsMTVWZ2lwU4oqRoEuSVbPcgOkwWeHH3Lw8VC5SUrrbhPF
B/G9XLEgjmL2WUMhNjR9h7cXE1WM+Tzi/wOZC+IDYgw6+Svwubq+x2sx78jZrKBJXyctWspku9WT
ld/25WNS3LPP7GKtJLOMBaXCoTnUPYCDfEdi/qe2inllAmTEKBB5qKGMApkbUwmLa6LMlLHdWnU1
jSSkEitU2qX3EFfDrHxX29AfTNXL5xpPzlXZzyRcB3I01+StagKwB7Inws/nwyswsND7qI/2PAwz
T6yYCg+MM32yFiZP8zwesynbMrPYx1ygmuMIDvBZ/LkuX3cRTnwnYWzZz5QGRyXCPyEWewzQIhhp
R2S5AklILmguysNNHjYCFXiuLUdEV5mWKQbOAGfOfLbzGSma5rhKWvSCTtbDJNqeo+GmNHu3Yn8f
2WyplO2VOHnuktC1zOeyO031Q3ub8bNa40+eSG6MkNyxwjsRHYATl8cuxrQlfft/SDuv3ba1sE1f
kQD2ckpSvduSZfuEiEvYe+fVz0P/mNmJkomBmZ2dghQvanGVr7ylxiwvilxUTjYgEb451r+7AM27
GncSNXlaCjNzh6v0ITPt9FHEAqi2sDp1P0RqO57tU21QHfUDW5x/3yl/r2T+d/uad5FGo/Vjzo5w
d+EuOpQvsnnpJl8KTbKw9N7OTtgXuqj1rL4Z9q9R7S/D3kVWs7jHxcCtu0v0M9xJFAPzBcnBNd8G
O2w8lzv04h6xOP3u0wr/juiQDvg9osvlni5hMZO2SVms0nB28jE8j6iWq7xeUUfRyZxtNdQlZdfg
qp+HQc5SodKIOWjHDQRGvA0p9naVlWoybuaPE1wVBOG2xH2tlVxLS2oko4tt3MMLbPE1K7pllByS
OVwaXAGaVRUXO1XHkKMvjj6VqwHzgDA9xEprCdLMFisYVYLgiGl9KoTaljD56YzyIRQfVCnDHBoO
JAeoH1w6MTp67KtQs13hIcbVw1WBLPhLT0Suc3LGq9BIEko8wA/C7KyaaJYRohs+2p3+i1dgPo6z
WVzQk0XCUaJnmwG7FczXDhC5nx5d6WLi+ItjnDlHbg6nnpmtadiepdp8qItF6qfY/2EB6J3z4Gec
vI+V4PgK55qPJ5J2GevBZrIcNUg2Y9WsdcP/Jh/79yoyvt72L/F510tpn+rZFyimEZdNsEH5iICk
Kpf/Xq9/rbv/n+Vq3DcazZETf1BZrk/tDpToGnnDjILxvwf5YrH/mW4Q7/KfgtXA3UGQhVk0Gsas
3wYy1XG9mYcDNUWSr9KPtk2GN1F7hRRBCJLfggQ4By7Wpd8+yBDwZRDUfqFtzDLE4rrYKVm7SSU8
7ZE4qWvuQaDUZaUtzGRcCDNOuSSvnEHTHZevz7mWCCKmhIGtk3tHdTkvWMqe1m20MA6tFiNZN8Ru
J6LEM+BrlXfSTgzVeRLqzwomIKa+CWPfHircrwADcwOa3vu/Z+fvZRYURv737NylJIZSjmY5C8Rt
AdV3llolt0QYIUSpBpYqYqKDf/BACwQtDSvNN2a70ZSXWAa30n34+qtXfejSMcQuiqyOLYEJkJZw
HXPVloozzMJVhz2l1g3fHO9/X6P/PfZdeuMnsqGFki/sp4ZGvsVH9ls02v8lkzE0QdLkSa3+7lSL
vbDrekGEjGc41aE6t+GxrqnYLgXx6GXUfvXEpvpcgJrrkh8eRE3/wQuWqVfbhnvUtUfNvNBLwxRK
Dp1v+8VTheLPZf3f090t6z4Su1xtmQH3bK4m2YAI3J53jqbTfp9vZUCo0g3xx+/Frv6eL/038t3l
Fvs+KVMBcQotL3YN/u5i/M2m/RuAHPQ4VSEDTUPzjxqBKTboRciJTLFknScLEfQPYqrwybWNGO9b
CLzqvAZihGfxT5T4UCbBqXoygxxQ59Tt6deeg/LRa4snE0532NOF/091jP+e8b6cUInEb5XeIY39
1Mt2lDitPFiLNt+E+c8iO0vp2n34ZrdOu/GPl/7LkHfL3hwbMxa7Rr4k1tMzKt4UMBBVmFwtqBkq
z4e5bX/bJ/4bSvHXd3Hv2dColUFG1tGLB5ZAt+U5f6YNaxD+brClpF8uOwiS148BLP1tc6VK+uiC
SvkMH2XUCrDH3SFh6+39t/gn3FEPQYLiQoXzp2G12In5yKnfygxb33ypv2BSF3ffnBV/3Sm/TNpd
VCTMipncaYIwiSi1s82UdYdbwCxCOR2p/35D4nQo/OMN3R8ahi+NXp2yLfsFsDoOJ9QXt8Z7i5b0
v0f6G9v/19dyH+B2SMNGeiMol6f9vj6irGGtT6ZtLQ2quJGzwZrivELl4JtR/zaZiqTihYVMrqbe
Mwh0zUv1uB+Vi7B09nu4XAn1cX9hrfX5cv4l1XHY2Da157Nx+I59/jdZoMmjghqeqSHkeq8b2evC
KCHJ4+/Nx9mx/JC31T5DaT57QH3zVm6FI7Cdo3fKNxKmoispsct9vIew/+85+Gt0r8iSKky+BTIS
lr+Hu23YYZHk6RNUJ0Lthcbm1nXyrciRW8DBNw7fQgH/FmD/OuLdvh+MwdTzlhGhJq/yl3xboRsf
PU/K79+OJf1lBf861t12kVsYPUWVCttIzo+5ANi4x+8UC2ZYSZSKCqNc9XhqU0ddV4k2V2jlfzO/
fzvlfnmCeyhUHxilmGeUSZsxWhjpZ0lNJXwc4m6Zmue8RNwO01l4JQjFk6xigOh7t28e4W933K+P
cPeK49rtCMQjadvL2KOiEiqFtxaDvz6cy5QwavpRIZbTOdqIGPOSFthjf06zxuqp0f37Wb6sZu6P
FISTWGvoFov6l7bxL/F4ozWYr1H723Z4PymffvlYBwg666+5WtpSjjxR8NGWj3nbzgv5PdBflWCw
gddbaiI5esTlhL9uvxTz2TcbQZpquf94svuNUBqyW0nknJO+WlVf+xQadS9BLKZ8VL8NcTLv3WSp
u9gUe4AsFfwodH8l+S6ASlwkcmmjqy85+c1MWrh5tBRGPgLhcpx4jqsi65upFvP6/zef+hRb/jKf
Xl53te6Ls53YWPrRP7Uw/YMzRotYxa6EtbvKdsOueJG23tFFsvk7Lslfr4hf3qc+HbG/jJ9JigzV
txS3VF0o44XKVUGnOPPeK+qekXeA9CdV7Ter6G8B86+D3u1qtcx8oy5n4rbsbjEo1GJCdGoU3b4T
Xf1rRsFSlXWwo6Ig3N8QXe23cIMQM0H+hQviiM+HRQCAjYlFYcuy5mC+AXDYP3/GGMCr4fzjm4/6
11WpUP5WEUwkfryL25tuVIK6TfutTLySbnp1Y5TnOHv4ZhlNZ+4fi/+XYe6OiGRAWjZPUvlCZ2Kt
QrJYPC8WaySrblhAAN8/WJvV+enfg05v6V9jTh/9l6UzC3QlrBu4m7TORp9cNYFbt09JIj1q/Ir2
SQHu3yN+M5lfV/IvI+pGVrgzj7OYDoUGf8vfKuleNr+ZzG8+11es88soKp9pCH1KDrSZ459TEXSY
fYrlW9c9NrP9VAz996f6crP7dSJ12VBVBTS7joCnAnLn94k0lQGRETUOHhJuMmgToiOddbrpq+SG
1RHdFFpRoAOwRSEF9lcikF9cLwQ7ewA0EEJL2Kjn4oIlcrQ23XmKyjaGTu8Uq8UeyTS03bbja3Ea
n+rvztw/OIc6yq74cCLSKWgG6Ozp5vplqszUGCU1NaJDhzt7A+2mLMelmKFxLEdOHZFvhvxMkiqA
KnLXvaJMxkl6PexH6DeeQodboR8om99M6X1g+PVchioZKtZuoiDfPZcR+LNxUFyOr+JMSU9o5zgo
KljfxPMxXP779X0hY357fdMk/DLY3REuopM4gNgEp+8UAAy1c3iJT8OPaJudzW3+go7frr2MF3kn
34xT/uY/Ggj5XYOlhPB9eAgwvHk/BUttnaOyrlJ0wr36aGzdrbTK9+Ypx5wnWtT7iWHib9yH5Bg8
plfhLd5X31D+/rgL7mbtSxnql7c5K1PTm74f0nyv0Rya3WR3yfTlGAGXHqTcK+yzf0/eH3WN/xnT
0DFFQ+sVk43fV9BsNivEOmZMr79KHZcegqjSWZBeZB/CDtrEeto4YXN2s972+vnsbRDg96BLgb3B
uBOBRCby3DCRQ0TTG4DcXk0eCjz5om8u6j/i7PsHvT/tOogn6sBSZ3KCaqHR/vFwmkr3PrwLr8Tf
poSmiDgnEqjiZNo04mDefDNdmF8yH78tNpUgH0NYg2OCKTPuDnqpaPSuGBrhNGJHX66Bx5XVfBjs
aLDUj+KmavPEdNqYbuEyjRe66Hjj0QvwKOhp85ZW83W80G41G4vyIhuwOshH0DtpZElv7QsuJ8pg
mxdkSOQLFFuQhFC/yZMtoINAMd0lVkQYgkVgFe3sKvFDYnnAVw2rg3/0xsFkYB3POWD1g02cxa/j
tw6+kGBJNHJ9K8XFqHECcvR0AgRHGB5UtCKJVS3c06eTTaax9tqjtWgnFX0nq0LiwHYiTGxVR0OT
u6I77CgXBR002shEl/jhUIgHJoukpnkMSofRXdyu6L0uilu8BzREMOM/0EbKRCfH8vsdpyn+/Shs
pMbqlPmMzzzMPcXuE6dMGOVKpRGAjAD6NrPih+ClyMEQRyICNlZNVec5BqC6COezlYhlwjlfjhj0
fOI9RBf2MQd3GD972OO+V2vlnf5lh3FCvGp7S4/mbb/KmJQrgslUggZuF4iV0Pzos1EbMh2WEu1o
/ohLNPgpvvvr7hKcwJfSLvpmx9/HYZBaFXYeNqsG4tDaffA5DjPPy0bW9KxZGvmVbVX5c9HfVOF3
u+cPRglDqTjZ6Dg6YvrJuL/v87o206x1TTynFtq+f8+evAfzvfvhLid7tWDV7pIHWE/SRkAVtQRl
RUGHb6wVWJDULdBfLB0kEg10G9xzuTOf84u8mJiCJfzAHlbk/q3gZ6QmkUBFFAfW5pdlygGUnJNT
ogJyDt8T4pCjIKyXWkskL4/BxVwOi2qX7ZI1cVIPvw8JyvpJtP1VhXBnPe83dLlZBcIJbHn5o0Fq
soSvKHBSGwF5feaEG1QiHf07yP0foev9jN3dYZGnuIMiIPRXOspyBLz7s/gpH3MsxktHO9MUAkcP
XPCqe5Z7wivhMT/2H9rTuIsemqdZA1SCv4aLIGFFyhXEOpXEjfcwPocF2qr+R/ZUv8NSBQUGmai0
pLOy1OGLQZp1TLt5EdbRTlirEQqp2oeZzWsc6NEm2qZveEEJAIhfRPKEbBc+ZuxlhCzpF2+1J9NY
NQ8ywcvNvGWvgKPDozSzvGv4xhfbj2gDGKtAcOJhXcOSfPYf+mSePpWoByzzTbTwN+Vequz0NTtW
kt3Udv8q9lDUxKtPk2vSjMyO4pVr3A9WMbpVw6U89Etl+12j5qtgdXfOqhpVFYnCDvf7F1z2l7vQ
jIRoKEcvPCQ/41140Y8S/iqgVDAorO3sp+HC7Z0UO5ERoX37LmyMc3gSoSWbHsxcRGiP6juI/nCC
gNr+W/HcvYeJ464C/IWxa4dySxsUW2n3EQuc9+KLHWw4wa4vLeWxnf4N2rA9np27zgQLiU7veGw2
/TvmjjBO+V3nSsPGFh/bBU9l/QjgQFxDSLq+k+xGDLMwb4mcvrO/04f8M0pgJ1Nxk2UcKvlPu1uX
jVlrsVSl4kRTj/rGkt0faO2T2IxN7uwM+elbNRp8g6Q/rz1GUgEFayae7MLd8dGZHZQ5P2z25sSC
vOQXc9Fd/dquc8cU51xHzacSOUSZ5QthALKrOWtDdyrDJnjuknn7rqdW21gqUBiMqzATE2xttNJn
fs58Svcw05WDcEhnFv8DvpRMh+5xZwNr6bn/gJrLL/iTFm/myediV50ZIbhvJUgif3Yr49WXLG+b
H0Hv+o/idlyl9N/O0NW81+QTxmLcLlLsg6DqtvNYytf1DdFwxenlFfaTWHsr4dbg5Arfk24ddfsE
G8RoaWqbQlpU6kHJHmJ1rRm7NF+lERC6jQQDB4NLIs6zyp9AY0A8FvkNpAJ3YNw58AwcYxS7djFe
WE/umpoNaQmXtGyp097cNAdvVwA64rVB497BhcChoGWa5GV5xOgS/YXyI39JP7iDZdrOulPgKPRg
Pk96ADKw2xpz1vAivKay5QuH5CAZti7b4HdokhMoCLgD0e2G+80FFjwRV0jnDnugaqWuDVtDLukJ
jonC1JftIeRo1uwZfxuRmmUx2tJL9YSAwFnZK5Dh/B29QPrs4rN/KncCHIiMjZX9oIfNhTHgAirj
cjc5DC7zp3wO+R+pYkSGl3TIZg8zAhRyjU2OudeNKLL4pEsPPk2QFkX8RGiS57irOSOeOSvFzl7F
VRzZuG0epW4fnOVsLXT7FIY7b92wImjnma2HtjdblVt3Ybx4V+kkPyi5lXV2/BbiickF9hZMXqGN
t0muyaf3WQeL1nU8WFHBIkKnuTkWn75hTVHUa5s75E70DQFq58eKMGI7VnbyWhnz8ZZm6+jMsLkE
oarCi3TlvvSrgkXmFEskCm/RpuHa43n5EsvUoX+LPerVfOteu72+WhdQwwVe4G5caz9M0ODNK5Sr
Y3GWV0rj9MWm5CpkZU6kUxQVuAHBSCGDfjJ1QERWldlmYjFdI8aFwBFv7LjkHJ2pwwrdvKGKMo1W
EoWBHkbf+7M5DwcgVMAdlCsLA7BciUZL4RS6XYDcbp2idXxA1IzmOfwLmUCosTLd1uDh04KJbN4S
rWy9smMcpZjpbKWS4OINfBzfqmu0MYMFlwpvTRuWPB5wvhi5xoX51jADr+H77JY6Mtxppuc4O7S3
hHXPgjh7r3zBfhU+jjfMRYs9P9TKio9NzhHDBHvsUZje80XUW3clTFV3PHD4DrwwW4I5IHR9I4RF
PYnCOtEI4kiRzSsUb0bIjWCZ2zc8xdBhT+aCgpGXyhibaJ6dR6vZN6/Da7LSPvNT+1EdpB+NuBI0
a7wk4DALW0byLnAQfSzQg3gWp3PE+Mxbtv4+d5eatCxQrVIB3bE0nGYZOrS2XtOXYZ5/VA+ceCNi
6xmQvREYoJOfXN7rutpLfDI0aXBU9lcehJcCpyNC9Gnmxrf+NtIjKJfMa9c4g+rkR72YM5F+ueHd
9a1t+k4J5Q6opmFlV/OBneRlNhgBDji341BdscINqDOYRpIOqI4pr7xuThwvu8i+zWtp7norQFgc
YDHkHrQfajuG2vfJFOu8LAc/YUg9BBzT99QJtpgIodVmVfjqZhvhibPKP+nKnFMEU7VjflLm7JPk
nBzqNbOwCJAPBxg+s+IBCRz1kNKD2ANmFiwMKBetrSIPjrIEehe15e4C3GBPIpwFaV09o5/yHAVT
fiA9Bsw3UBhpUxOuz+XKskJMfy7Zs3JsFsaOfe3uhEeyBOXYNdy7U4U7tQtlcmJ2X1pieCdfeafm
Ej03p2GtPw3rYqF+1oiNl+jbLytS+X5fburXdD6pj/tn80UFy8e0nKVbDb7BJOi2+qvC2t+oP4RL
fXZzR9x3NIxghnwx7OGd7Cu2CnT0HrOHV7oMkAOCZ+85gqqBPzUSOEzTu+nbHKFLf64c8DX4HF+1
hb6JkecnlEDODMu4xbBrHsHvHoCraqserqP3Ic4n7Yuz+0DMeDJY8IsJkmQXtU1GA7/6Ohib+kGg
Cl2d1KeSyX4KTsoxPiSXhtykRBn6ggiPe5QWzdEOHlUn2Xa3/GCe/cPwbJ7lzaSHMVtLDxmilfNq
AwJpaSy5p9FNccJzOA+OPjFccpI3xYmz+VCdisUkyL4CQmWZq6cIfVJoo5ih5vsViaQzeTS+A2y6
gc5GMHIgJkdacyFY8bxfJrgDAKZiurqtiTwI3tCkVwTDwOg59rfDVngjXcs5iBfNyl8i8Lopqbt8
qfVtItomrym/EWPxWy4DBPdzaxeCByZEJejfSjv9090WRyCWW2Vb8z7Yg1eRncYldU7Avx7RSQBU
OQ9e4pWyCF6qCxKrO8kJVxJ/mNvheXiDQ/HSrPS1hj7IYdVtZx+45XLFFBZ8Gao8jxkDaLfskfTi
tX5tHjVUrNC3sui2hII9Fedfxh/eS3bJAme8ZgvxU9iOn/Fm/MRk+Rqvcm8h7UK0G6rHGs35cg8/
JwNnxhefeav4E2N2fmcwEXKIHuvPmrO0sPxPsEESyf7ev85SW0HaR6X+bzeR3XM0fiYv+UH/TLiQ
FEsHoYaLBO4In+4zyLb2VcakHUcH1Rl7C9BD8l7HcwNYCjGI7JhAdupFw8bEHRtmkFUCrE1s37Q7
8DsRsg6L3rO1GyuuO3YfIXkx8i9P1SV/SBbt1T83K0R7P/2zDtXIcQ9x40RHXAFLbiF40Rzn534f
Byu5t/Uf+tfbqHKrfAhCTKyR/9esBFuRFw1kzHojOcxat9Y/g+cWpiZLPkN+vt7nkxNx6tnlq7Cq
YSCPP0C/b2cbvAjmynbmMLYKF/QlJof8TB7zK/IYnHEgrwkF6SN4dvzaII9u7vLX5Nh+ujeQ2Jvp
a+NruKgezU/eYLhVFBsVhxWr4EMS582bSVw4szsobY/ZKZ331xYFoluVO9obsD0fO2rVaV+T9+S9
JC9eDeCLfarCdklxlZpC+NFHjnFrP8F4YW4t3JRbgcPCBLhhajgskN9sHr33jn90lq/5xn0rHiP4
VOm+vIrXPLcxeHkt95gdyp+8xisUgo/6oX/VXMsNLAExZgSELpKVn6P3kc+cX4HVajj2ekcJ49Sb
/xl/BgttG8/d7fg0HTHpmRpHHy0Z3FgQDbKm3+pljm0w5cuGb2wzNgv1HggFF15K+2REu+LEI7Ln
jma3ahVWxRybBiTlXwUO7tu0PFYu2r3eoqUkAKQSKajFgC03QtXC4sZMzXOSnuDY3UA6Dm9ZuRSN
OWtXWo2fI4J0xULmrBAW4aqgdsMcStt0jmXYIllQbF36qKL0WPx+NLxq/zOiprWSj8083onregFJ
5GKgwuJSRXrqyLDmmNLNJ89mcU08u/dnVnduU1vO4RPP3YcWvbBLuvSO/jxhL281vAUQkpuXi27D
bUwprcesxNviOfXlBBMupTeNVSetyqU7ZxP6e4DIwdtozKVD8JTukKZ7dffm0dg8e+epz18fva15
DNcjGH/dGk8wAeJrnNktgiAm7yY7DtvgKBDBoZry0rwlt+FhOLv78rs+wB/l9iklNDRDp3shY7J6
188bYWDqGea7+zx7aeQKndd1R/6FFE10UOrTv0vG902gqS7y32CicFcBrUMeoc3zHmnuAyJ+OGhN
h464+Pcof8A77oe5wyImnjLL5RQ1tokYpmxgidDIgzE+2JlHAUS8odGtDjieBw8zc6ND0hiqB6/6
WaKq6/X42SSVoyIE6KXXAsVAhS2NI97jN0/5l7wYw0xBUhRVNaYu0u9ltarKZUnsY2GXaUDaeyyo
DPxeMuVc9+nCJ/gddSuWobU1MTw/9A26VxArCogpP52b5WcrVk9GqPJ3KiedPUCHWGT9d8UUtJn+
TN9/e8y7msHgx22shIG0laLaMUQsY1KuOQhLITwCivw+Q8M2QjvKk6pNZWKMTklSHSi1Zex6c9HG
B68lmU+eoGf4xXNah8Ch33qSLrqMkFS6Up9gEens6jZkcWTn7ULldosqdI8MPuAM8c2G+y+MD6r7
w5u55cJQCdXxQezyYieF+NgWMSSC7LkNlR3MJ1MwWV2l7bs/MoWqjfsjkLWnDvI/pOz5iDqFGKBX
488n10vII1pvz2o8nCjBCP1UFX8TXYyP26dOsKNm0XQ7H+Y22YuROZJyNEgQFJDcef9cpxzxHB3T
EAkkZ3+A2xU6pbHPEZgcVagyFFrUfvqtcN4m6VJS5eXoHr1O3CTkfoYMuoGGiW5sxki0A7c5d4q/
YJatVkH0DOHxiUeVgIBPJIrOFKl6b+aoiK538jxlEIEOo0ltYZQHWEGYOmG9E4knz8iI4hNL1FLH
lbHF7CRbaXjSvJ37ONdGqbYrSQd79zrRXopWcfxWtFSln+hV2lCtFBcxD+XnRGMTXnUsbFuB0SMV
DUEYUC5Pgxk21Qd0fcTq6k2EwJCCS+4o+j5GQIGfmhmC6ODWpwcJIMGEqD1k4Fn7HKuiai+owOl5
rlyOVjWgvj7yl0J1HhQCjPJloq6W3vgWJf2m8dUFFZjqTaSSb3ouUL+zoNVPo1bbfm75JsJ5EXUM
HYqStumQNguLejN1s0Uy2NR17Vkmrnq5c1BbtX2FS4B+kHTxInXn1SaI64xcjvZAJVpBPYDOqe23
EeAh6RPg1NioV6DXS8XFuh7dAOodYvDigzFJMzo2pCKNsTIxvDVWhbnyA5/+DKKlZN7uUFhdSqJY
qOemGnapJKxjQC5V8ANG4mggWJfg21V+9rMnk7pGTVpVp04JH6dum61fhfMiQPuEWRckoA8QdxRH
qrxVEHjHaETBb5asZwI3fOJuNU6tDpnLOO1Y39J7S0bEqsODOG6EhZHdDGlYxC4ktmzYZCCg/n2m
ffFR7kqvOihn0zBoFgCuuzvgu0hUBzeNxN1QDEe/SZeG2TlK5C1A1NZXui+IPK97wG4bEVmmcjW4
83ZIKZjpKFtECDWogkH/K9sYXX3A6vch1qpF3Pi7btDtshAv4oCDVh9csirbmmX70dXtIS2Kk1AY
5yJNYdkl81B9TQDT9s+Z3p4icyKBEV/ksHRMLXbGMHjIhdTxtX1WXFNA99kMnSYFQoZiUIzBKad2
D65HRfdzJKbP4M7hu7AqjBuiwzM1t2Kx31BaU5vxjP+w7XXxFoX0uSgjWhj5exdxo6xxTBTVXR9R
G3JVeYYYoZSs1bL8qTYB3gEaYgK++uwHId7vWb6vjGEtJPFHUrinGtWMwUvWjV2N2dWrOX9IFqpM
+qbTrk5H9/3b4iQ0VZo6qirqdzdQV3RZLyVQZSnEDYYtIWDpTeoIMubRrLR0qxKd0Jw8Vj8qaRkh
OS+hI7+hhKe39E0t4ZO2OOk0Uowyiffw4u3VA5pf4Xw80Dw0REuJ7XAGexeV3nWR0HqZJU6O1NFw
zZNN9EFYn500lAIaUjh+fQv3zuybRhkwjD8/piGwcFDG0SR+nC7iX/oBhj80WdsE/RkjC1V5aHDf
EdcFhMfEgRrsmnbwA/xdDANDhEdqhShEeAv9yJkJ3ggHNXdcDzogIEt5peJMIQyuF1m8eVGuTBOc
f2neoJmM6Xm9Gp5azj3DsPpn3IXmwYGybrHUiC+pVWWrdkXnRZ83i+AU/sAdopVYgY8zTPFy02q9
J1X7DEyWz0HbZLiAF081qsgRVy4zGQHtQvo4pJezDgGHF48CUtT+WonXMYiE+KQTz7drg6WG3K62
aaIDiihjutYRA6BAIhXnMVjL0AkV7gdLVxAqequDS53Pm5dkivpC8ALDXuW6ba+y+mjGh1LeU6ag
YSoUZ7d0kO3FGoD8WdtIvNqs+Sl3ZyFBxxVNpA4rgu5TChausiSSNcgHer5UwV05PrlogqFYKO8M
mkxf9GyWA7YsaQNa7TgjJ1vOdkpiGTmR13qErDg+Nv529BbarUFP9K366IaFC810XAxwYIOFqjyS
gI/dN5CQP8ECHFzgklVwMSo/C3dggUqVhywZM5NQYxE1oFU9ig35lmCi8x4bfC1dKAMGgJgectjU
OvaCeWdc/n2Q/hmVKyCKVCDKrBUk1u8i2D6vZCVpdXIc7S1tvoAc2qYlTR38ZRzN/z3Yl/Tm7+cA
owEBkhUZOKeu320QMxDrrpNm2oNgx3BOqFLcEhpdi3bJPaaBDYUk+42YxZ/ta0MGei0LEtg+A1bM
73tSLiQ/c8fEPfjKJ6xqGkGlvtCbtyz6Zia/utO/f7jfRpLuriQxCTUlc1tkOIc5FjZJnKN0AsPA
7REIpKJQ2m4TncxEhEPq0DuzlKDd+1W9F8vNRHgftWUq/piE7ET9UHSyo9XKQ0mJJp35i0g1l2rc
rrxFN8NjFRiz0GIMSttJjA+9n2yURPumH//noW3IhqkLhImaLin3qJtaGUKDLIry1WwvG8aij8ul
EBvfrYm/zZuiwGdWTOj9yPncz5vSiAE3bHyQ6Uyc6L+VRMBPxhLep2fVMjUTmztDwJIB/PLPgebq
B/06GnKzi8KZQFe9XRSH8NTutNoJXtN1vaaAPXib6FV7IQO80FGbwSjWraydFKU/zFtA3eCGeFps
LDw6eTMLKU3aSTOr35oPanGLlqDo1Ft8wcNOx1x2pR6iddVOgnNIg+3Zofqyex7n8V5YNbvkpXB0
XILMl+RR7+w+pKeBWcoSW4xdt5cbOsBZs2oCRIN1wULGmfr/87DQX9Mf3W6QKJ87wYQ0eC5eZG+N
ZidFB5FI80voVYGisCDuFJakZAeq/No834X7/tgfvIuCVtiD2c39K/Rmql7fKS4qf95oeN/ieECW
o9HkvmfSqELpS63ShUdFHZxZuRLHYh0UuNH6w3qgoaBHLyKFmXAQrcp7KSoqduWxJeXB1d3R+9cQ
2T2VC9egupD2pi1370VNrE3bwWsuFeQD8TYJK5izaNGJP3IUB/rqNVGB75So9b/U6Y2qwZIqSxwt
A0VfNZ2xx3qjLJPniIqYXvz45oiaVtvdLv7tE9+dyjPZ7IPZWCGpxDJ0YzpdD1VzVDHRpQ8pQ0pX
n5QMpsb63+P+BclhaIAIBEHSJ+uhe+yLMBMwimjS/NB7UM0XxVOInqG/19HziBASodn3pkSB3dIJ
biDnbrhec/BK4l7FQmbcaPW2QPwL3nC47Gg3tCtd+2anan+CGCd8MpcVuDINyOR9IWFo61ac9b2K
dLn3pB9ROJ/rC3GhWhF216aFEe8yXbe7SZLcwOkmXA8bYTMhb9wl1eRT9IB9B/9GsGVIfvo6w+7U
6o/iUdkLr+PJexsf5cf2HR+haiOuy4WLP0Y15wAA7NPZ2pKuMt/2ko3cG2gaSsiPxr59noS/p++1
s/0YrOvHB1+XEQBMobd+XFxokFh8kZsBFCJAN/IHMboV23YHSoLwi2pbQYEflYjVsHGkjW8X9npy
2VScpXgI9jU93AvadzCjRlLQ9dH7Ea9NS0VqDith4EX/gz2anJiF+YWgi+FeffuIUM8MWfr14i2w
Fg/rz0/gN4vJYdencZyiUI+fsYc+F50RVOVntoncO21WJ3S815Z2TEvLi1wa05OZNc1ZvB5savrW
JOTOgcY4gn2kDm7Hu+xJsluH42YRrrc9eKf2S0+fgoM9wU0nDXoNo+QWHXpcjpfhOl5rSwQRH3C3
sZRlCXalp5qwwMmFA5KOqKU5Kprz9areGo6xdk/9Co2rZbTEmXqrnbw9DDkHx+fINlDndz8kLO9C
K39TH2AkXw36KbfWtb19ufqckC6T/++7iYDnyXVqgCwOeeVJOyX78QaiD5Ik3VJvfnkdbGWZYQvQ
zSdg1mQWorxIp4COHZbmPFnMVNF5P/Y371OTLdp4UEeZOG+NztjUwmPywiP42e3DO8VkBOTnWLU6
gwXgch4vITnPz4iHGcjOA2qww83/4uzMmtvU0jX8i6hiHm6FAKFZsizbuaHsJEbMM5L49efBfdGO
oorqdKfavbelDrBYwze8g/hynYGQGVXt5S8jZsVTdtbqpcQuHsdIR56p6OZSiQE9E9MlFP3Lnqag
brG9T8dRgPq8NJ/6eeSrU6gJPvxiEEzKapTfHebVVPKGdbSkDINgGjL4r2d3FH4XkbN/H72fRbd3
Ej89gsaZ4x2CbjzkUK79NsrT80yMceziizyaRr+MXs4XBEmTZbhUN+Ofs6t4id+BQRORte8daT7+
dVekDZHedqw5sAR39IHW+FwiJ0Kd0rmg/S5PaUNwKu0C3BM/nzWvcbW55WXLcpHDfjH4YuPTy3NT
RiBD4Pvk0NSdnvgv9SCWXYohuAHECOibnbk0PAL7l7UsZuAdXAG5ht4FfrYKj7FP7RNQ3pn1qKHd
Bo1mAlDALvzRAIaS3vy8aBaKb4AV0Sl6jwbjolcsqpniXz3NDxzLj9xmRhNsC5DKo7rgAaadUxNh
DY+fpPYcIOkEyKhdLYKxs8lff56Gto02/9jIsokqJ8kUDwEG4oobAG/ci1dXZMhzz/ITF0HRCTJ2
KDmyN1DU968z4cAW4nQLeU+Q5oEemkauRd6y+fee/zdM98/tdAzAvqWLgtYU10zotXWLQno5OwNO
HehEUK9CRPjae4r0iFgq3Tnd/tjBb063c1QrWmVEAHtAT5rTMHTBBFX4SwCcEZxB9lCakET3388p
34kkdYo0o343Z5xm3sTg50vT9eoQa1BnCcAnmUFpz81QywM9eJrpAEG2Q+WZphfGHhwR8VcUO2cA
N8U0JM49yHAdTnSpnqhKSecHp9qd/GDEjEFLwOUZbsXNvZlNMBjXTjAX2fk9r1APH4m2xnX+UCBS
v/e6v1/pZuzVPC4t3J3LtbZpXXktPSXvV0/5ObDrd0dxjqZqh/uE6ORUAqr3/nDBfp0ma+GAbd4o
U/MN3OVOt6l3g9hxkmeKjBN9eQLL8CQ+mQegk17cueOecQIFLCCM4KXvWm2rT/Qez/FBJ3R1xtbz
VqWjFbxkP82xXRzPtXii+A8hgOPA3QRSuqaDFzbgxKuYRP45u9s2xpq2PxM5F5DqPDn8beYvLf3H
/lfaUcgBFUTGHxLEDYi0dg/mnPrFufzX9W9yzUaVWhiXVb9Oi0m5PG3BgD83825RLc67aqFM8H/C
uQav9dhDymzevqY+XTsiPsmtqTtt6mV9CD5r4hmdhh5amjttBnAqnqZghgD80ay2VRRrRu+R8L1e
SsB6QGhtirkyo36fnZ1qBPmcvf6A5tqh2jW/ydII3ktfWiqL8DlZ4VBz0OeZc9oEJBA0jhaJfd5m
SyQ7XFq2trxJoQgXQIiP+TvNdBxbzm7mE/+GbyhXOz8PEoKiKCAxKdizTwvtNy7DCGHrU2udPlUX
sDPE3PtsNQospAsJwMLH4KGs8yNa6Vvz1+huOsyNVc5Bz5kMTnN9AkQfvxK8v0S7fpH9Vt9OjX0l
j6pWxY66ELi301Pyu31pF/RVsvMEbdxweejRuFLRg8SdJlpJ+9/RHNhX5VXIjFrOqBArOPJbDdX4
jbP+8mHsrfXlg/KRte9f2lk5q2cMBy3yiTjaHXjN+vpDh3fwHLw1KzSQCo+jiY52hSFL/CJuxrKS
g0q4vB3DM2mt7GswNxvg+uLPYCPsomXDec4puAKL92TSYaGxWrxIWHuJkydpzmk4MWjj9yve/yp7
qdz39hNRrMqP96V9okV+8dL9S8CxasyNuXZEV+7H6Qd4z4WwRLyBI3KGwG29EqbNXKdV4YJetEWP
3M+07FoB1EjIgd/5rnbFff5Tm7DcAf1jJKNuJC+Esyl5yrzz0Wl30OsAV4I3DGdhNK0hpaNZ4AHy
1+yTl3z0rJAzR6fhxytgnI6GKuysW0RuNQunJZrGqSNwRJ08dpDCmgbPYFUmbyW2SNj7vF+cMWoA
m8D5WDidSpHbLo4ner/W8kn+KezKNUIpICgGvCgRdwNv9WxNt8Da1xgsE1CIbLo6sZA5+7SW1Mz3
6kJccPCOIscMiOZ/ym657vgWfm7xili6mQutLcxMYPzC8kzPfEQayxuZDGF5cWrEX0vsDIOLI++a
I0fO/DwXZtaM9B4kOql96o+y58ThE/M5JsiYhnuNKFv2ihEns7WOCggw0OOeutQJTaghL+luqz/S
lFEaa/sPcfa3GglwaMiGyHxEC/Y8RP4/97KhQUmxOV/0dUkbqUQusUEFEFPkfAqaKqh2JzCKdfyg
hy3dy77/uOxNyzzQsz5Gp1Fda8T6A7mQDhyA5UMcP+ZC5dbi9yK8nWEq8ecDHLnofEgTWA75aHw1
Oj5lZBtg9kgcKr6M+x3DKk0jPvmZEmQGbB7UkNkHwMFM3tYv20NjfxT2vp28OUvYDESjV5aShOVL
sQQ0DCsCHLBdO4bduKPMNClXMv0MGPrp7JPoek5sW9pPgb3DJAw+xnVCAPbMqvuE0faVHb3uCP7K
dUJgTrtxQg7juK+L5/Xb+xO4LW7jOjn+OwJRxs3+r8MAbwMNAVeD3v/N2RsLOmj0c2auw+PF8Dsy
Ae01EVchqUpdr6r6WdYrwEZv1/BXD2vez/vjNVlQLGxLdDMlKOxor3lK6sUjtPKH2v8W1BHUdUwL
JxiOBaVov+ym/77rv9w1xmmHmoyKD5tl0qO/PUIvYmLWVWSs2/BdRhK6jn4UwEaB1ZHQCb9qWZkM
pisNPh7a9hUkENutcLzqnqWss2yVFPMHN3RvHXxJ4I6y24zlGEx9i1jLuLhG4am0Fgbd4MQgkab3
mGDLixkwTUvY2YNwWgRD8fTvC9+NIA1JHf19KI3Iys1INIlV5wLmUuswc+R231OYt2vdr6U9AaRl
HobLL96eQVJkeAozExt29DwvHg4h4RVmF8Lv9IETV9RXp/MsjR8EkdK9CHd0H6ITSSlf1W6iSFxT
s7qr22qd++lBeO19/Dzprthom6jLdJbCgnl70G4ap+ztlP5+ybF09+1dWFWpmGeEwhZpjx6msDnX
P6JTOZOkxx6s92Lk75can/7bpeKw12UEl/GZIUBtaELY3ecpoATSeWOkgxcRGt7r/kPnNNb2YGF9
AQ0ZzbmOx8ikXdDZpnL1xVcB1YGgIbUPV8VJT59OSvCm/dor8LNIZhSAFzSw7d/dqrB/Xl1xuZc+
mMhUAgC4B362izf9Iv2gzKCReuYwZTI/2WZvDVYd5ivYyRnnttehKA5EIlj0z1phtxW4UoG+oXNa
YS84NUiu1yaSzfYFOaIv6zgQe1vjV+xBqEuf5X3HZqu4xaRCzpeySrqk3rWX6bI1Hyfg5g+W+ZcX
8+2bBBYlStRY8ZDUbia3UuXlqQwtY10DrG0bL4s29ajMSw/Rqdu5qXhCRsMYeVtkhy/ayDKweiY1
R+YF602ShOD5wtwmUDxTzmqWDWTqcmdEfjVyHpM5i0LTD5Y277AEkv1UfJOD1TDMEqLVdmbmu6gn
jqMCJ+0H65j2G0FZpxb0F5dGWTtshPbdBB+ab8wEFXBtDYPPbmv7f1jjJoerJuo4eVnquPl8m2WN
YjWXq5qbCwKcS1rMg5Otpvg5qNbkXINY6BCmO9aQMjoL54ard60+y/MnCZs46PYZPdR3o96fwA+l
13mXRYc8/nkVf16Fh3oz93ZBCF8qDV4aJKZxswumsSYgbRjrawGIQ2Zr4dpEmBaqRjuVdIJs4PzK
7MHg3DvAvl/zJgIRTlqbqnJgrAvQ0KZntV4FzQ663nkigmYOZ5xpJXD39pB2s0FZxZ9FMzeA8sXL
LF+RTNeCE7QPitZ3aF6mTsPGklTaa/pfjKt4CJW6PyvCSo/nRY9PPexZ+BzndlWz5jMwwFciwfDB
MfTFMb9dMN8ve7MfDbkaxIVVmQsT05dBno48a6Pp1sC+AOKNcKySmoGV9XCdClsHT3QuflbyLocm
11yoEp6LeR9aP7BRmjfSrJJmMmYqZhu6qsopNoB2daxzhnJeD07j2Mo21dDGj6Lz3oque4SWUXp2
EmyLzNO7XKp7M0jdeNCcNC6Peib/Uq1hE3M8/nsSSHcnwbfhvoliSqy5r0NYD2sw0k6+LSkNkhNO
zsikYqf84Gp/d4Z5t5Y89mktVRb/AjNEZyk3GyQEezma5JBMtBeaNcbVQSWyeoiduHfEYNooo789
zqOv9si3xa8LrCoVKaF1oC6qZhtSpTa9YgCZZPM6++op63dVs4nrRREvJYrvkUMbJtcexdx3TlVM
oyXCfcmSRx7yn5uQhXVPKeWduUC/KUlxbp1fC08RMjbUdx7fQkJ9hI71qS8vMd0bljmBY2+eHpwJ
8p09xpCBbBL1WabMo/95H3VdCWJ4OasLMIMCZ4KRQ1QsUWAHSw3lKZbmTQp3uWsmieWB7pyYfT2J
i84Ohp+lDaTPlLfxSlIf3Ne9KThqMOC3x38M43Z8Wr0uCkEt4k3dq85ZvE776iBHu0R6HUFRPa2+
Xga8rMujsDOR8v9/Bfxx+Zugp7kO+blFkolkMrZHse5r+FpTzZAXCti068YCqcrSr+FmPEzH7k2N
749+s+v0nRnr3Sk3170xS68Lpd0NwjQPplw5GBYckCfSCkTntdkweDQIUQY0lUfaDneKiKM/vSVK
/AAzcjMAuaKcLrIgyYumN1AnOuT1TKXsYA2uNeL3ihCqjydAolPSl35IpgVdS1MfXKH7OXTqNDXO
k7ZaNtdH9Tbl7uh8u7Gb0UliuYsV6Vqvz3PKaNar7KDfMtNm2QhWQhATCylKkr9SF/0GfZksT+/h
r+JQYpJk4BpavDFjmkO3bZGBmZwpaUH19IFSPmDMG/duk/6qpqrUJU1Edf5cV5Wad2lyLow15yUk
0TJ0QN9EsU+R8qw/acVMSg5VciyGEQqjButang4hvV9PU+yLNQu0dXiaE4fx/X4YlSh2p26rteu0
nGflc8r21GykYsEOBcwzBhKFK0y24CeTo6sOGu0VsMaiL4prMpQBegkst8IBfgQMNh1GYZCkWCXm
it2NT/lJ3jlKdcjTTHDAHHK7GiwsZdYWS6l/E7XVqXB1rDfBICACAwfKdFAuJ0/999L7Wtk3h66h
05sm8SPkUW5Vstou7k05Kwuav4TDa6rlLtQ/dO0uv8KFRBowb57zjf5OTxNE3ltiA3hWaIcZu+Qg
vsJG3lge3W0P2g0y+MUM+pBzfim9K+rigm9Kdk5V5+XfN30vL+M8GVNWyvskjzcxZZ5Vkl5rkrkO
FNfsluBRQ2upKM+JiYy3Qwgstk549mJ1QaZ4EmZR/SBLuxciGVyf1r5qKmPt4c8Jh+DfyUyaGH9D
1Cak6WYLSN22H6lcjsv+9uUY6CupJtcB5H9T7A5Ss46v2ZUUQV3I1hHw1oOBvBN6sGCAgqiKAU7s
S/722/nctHUSV1ppQqmye+pH5SKunQz5om6FZBIbXnN2G+jLTw+uOw7PXw8GWwQ1AVnnf26Gr9YL
CYC4Zq61r7LNgJzkMJesWRUdS8WPgYYoyzDZX6RFLjyKbuW7oyqrDKwsj1WYm0M4KTRJSS29XgeX
yYg72jR0BwpMBye5jwB3kcylJ3Gu/YTKLl/tI+6rMBBlT9j0mtO8gxqCVUUDdGseq/n5mb6MO5Ls
E+80xdsdJACiIxukZ8/2MKNaLi2SOXCAJ2TUYZdykM4Cetwf9UL1KW5fN4DhN5dFPasQb2hoQr+2
6wtaI+XRoGL2Mz+ma8mJ9zo6yku9m+hP1ZU+N2QPW8NS4UBfzZxhCrwPaGxXdrwPfgaTJ4s+ZwAh
SrPPy7e16Ia/kMmYIOMEiw4hHdEOcO7MFsVHTNUwnmYfZ3SJfymHf79losl7r1mRNIRmdEtCYP/P
VWKhkN8qZlJhc6k9xcvwKCwv2/Q1RSwjmrAdf6peti79bj34ySJaDD4U90Xplm6OMQKi6M+XF3AI
y+AQHBQw1ltxC01gpftsk3zQOQI6AcJC9SwXkRPQYt2cTLmiSZZ5eGAz8NFceIlm6IW4AB62NCcW
pp/QmlFczT8vpA1OPzkGBZYbOjlsrHahUb5HRqCcwH2cDXZKPwJdD3cA+ZLS9cYrySZL8OkyzfDN
8KNVPFZL0P4IZ2AxePWJZzjmtkgV6I0LcMuTwBE9KuYLa2pR5TeRsSnG2rmXe/AaF4h6uiJAKV+c
XUEBGr7mZwu65msB2zFcYuYdqh/+xWu9Bl4ItD8Kq4dhJ/rxh45wTbcMf5mvVww6C77ULRKspBN0
KwhTvnIHDh+eBHgB3YTT3PCrWUf1Hy2YLV2RmJmlci/Gm7puFt0CiNEMMZeFuc4ebJfKvbiXU3lc
bJJO4nGzYUe6cpIAzlfr3qXkchxemXfIwwh0M0wUewUn5IUFU5JZkBTUmcMnGgBgFATfeAufLFBD
D6bmGLf8tQGReY8CvqYE4PHPmXlOhQLtSGxHhfrllCKUOHxaF6aCaU10czPo5nRoLuD63s0OoEu3
K8Hp59YkN8VNb1bTsnFiZSudXwxlV/SLS9+PTqUWfi4ZMk8P7vXefmVK4pfQsaGwXf55ryrcnFCv
opr8sDhWx8vJaXaj/Ic6wWbo5PazHjEBYi9hJQP538LvpEdHOvw7TMbT95Ho3b1FbQL2NyRw/+R0
t7HWNbrk565k0SJDhhVM4kZ4slweHE13MkeUqf57lZuHVspKNMtc1NdF9GKgp9FtwEz32ZMU/Xow
vA+e52vufjsD0Xi2GqRhkaEzSzvT0ql5qV1sgDQqjEpnuHVb2ngCFvp2ZNLlBqydSaEjre+noJTO
7yK9R6t4UdAeTxVo6LnX08YSq1XfIkKQPBiXu7GPSQbJH/Jq6Ssy+Xa7aa0arW7Wxlq/rop0WiGT
h1ucPj9lkKVm54sn9h7hptLBiHAjyw3+FwgANsEgAMBfjwnjzWKWq0uVBLqWLXMDZcUARzXM87R4
Uz3DSMgOIjaPYMBF6Msje8t6lLHdqWD8cfmbpStIVytogzhbKsEKNygd9ajiJbKexfNRSPcPJod4
b6MwGWpigjFA+oL7fxvuTBfTIBWbft2+5svz5/CKYhoWwoIDugZMQQhQQJsBgxqD3Y/Uq/AM5+Df
SH6xKD7DbDoo9vA6djrPq2QXvCG9cFDWwfSjPESz09b0Wr99Ej6UWWEPdF05gdA+2SLg0U3MfALm
8OQXE1LPGVJfIIqIvVeNa+EtNdH9YKm+BYcKnFhmB1vAtadNvQDz5f0M/HrmZMLkp+rzMYFJ4Ql7
9Eqmgav7A2rl9dO4b1zoXzwnYNnkp6tLMd9Tp+IbrVB5m3jFT1IQDtnQl3bNWz+/vgo7bJqO9Wf5
aXiC1x3+E1xDUHOIvbfKr+SF6vvuBMgCPt5rNWs+qLvHq+hF8kUPM2agWbDhZ+ZHstHerEMPEWVu
Pne0Ie1nlR56DYxT2corNCTAvFheva422ROgaQtWNZCCeGq8NTMw2HTO1TXqmFMBPBn9+dPy+S14
Anc0Kb0OjaF/T4G7000xx6xy7BXfxuDqVQ0VrR9rE/riXDiV+Noabhw8GQDJo+O/r3V/casUAVB6
RADytiOdV52mZ2GSLcn+0ZefJgiLQyAIpWN1XgmlB+OZbiUNOUUcf+aDZzzaeO+wn01yAUD7FiY1
BvvMn8cNUXMQpaVirJOQbsKWjLoRf2jp0kg3mrEaLwxqRNqyz9XgALJNCiy3WQrowXNuR27YbdPy
WTEoKE4fjM7dM4EyCbwFGerCV3Xt21oM83CA56by8msHLpZhbVKAPNiAI4oEpRh9L2Nm1Quhcutm
GZcL6uNDOEcq/cF93D2QddDc6KAjQn8LfAsrxSjY2oJFeAYWnIMVKN4TZX1RzEljHnvJg+Wp90ii
z+OLreetc9WMyb/v4f4tUC+SJFnWmCl/vqQquGDlV5EZ9llp9+IuNh8Zdkt3R5thJlHCjFk2x8+/
jbYQVcZJhS23pmR77Z/z3KY8ZoS4rXhnwUviaW9NpcgPrLn1ebWwaaelNaM5++8Hvb8kaJmPaTYO
OLfhhtmTvTayocIh9piOsbC6hrs4oH3vy+me6SgWm3MIUdRDeoApKD6qgeH5ypPeBouWDJdFpEAi
/XXgdaZQakLWGuuLuUkpg3AP1QXjK4fCUi0sTHA+6ZK9ISQHzHLbvJaTEpRWhSOWLoMnMMAvXV/1
4rkGSHShyVqCSAt+qcE+pdIb2XXtUj7S69llsK3fCNuGtDiaKeUivfANIGMoe9MgV6eoOM0jYQZv
j64fObp09S8KLcU5ZcqcqL+Fz+bklWtKDrx4Od6UybGhkJXva65VPluYh8PldqV0n2CoRRaju2e8
nnGpQcyinOZABjGhRI6UuLwGnxXP0uCHIVAmW6enmREtBLQoUEOkW6sDlg/2eg8ahZJQ1a6pXFFq
aS9zsV2E5pzoY5QHYknE9oMpca968P193KSVenUlNlUvlPGqqVj9VIwR6kEBT85d0kS9fUVvWjCX
iMxfgwfXVh5de/z826oww8HMUnMI1mK5DrwCSatMWCO3W6RzJkHfzikjM5LqWxm9iOKRjUD9aMTP
Kphn2Ruvqe33OoQgutmWy3CxtqTcNdESpBgpxUvxR4PKmPxgxyIu/HsK4zzDdk7AZpJJ3AwZHpxn
OTXDeo2op21BCbiuAQ3R+R9cmrHtMpsY/jHYIcvm48Y7Hc4TyW8Wmo+7lKPPQRnNyThQC4NFfl6h
/lbtrr+753SK1hcEXwUawxmcHJ1SdxPRfZ9EM3V+WWoLpMF+JE7i0LAjGIArcvYaFuoke24BUniZ
A2EwcvjOs/lr5CKkkxdkCZ03qsh+DAkLsMAUBvgk/A0vGJ4COnX1hiLLu8pTEI1jEz0yOyjZzIrf
CP6B2VuNgtrhDkBi9zv8EUzBJGwDv4J6APPiBa2wEB0zUonJSzlHZnZxnhVgyF/q2Ta0lfnv5Dno
nQvnmDqRyKtgfS3AbbeT9D1EOw6UqDGpZ8A6HQFGziQ6aB6iMtQ+iyeEwH5d0Bo6hPwZnKufzzU7
pwTQgX3DcsJR1/ra8ssVnIUtejxr/eP0A5mkSQZ+DmouKPjdJ5Wm+dXGFcGm2z/71QK7F0Zc3jOq
RGjgCPN6jk4YLDp0LLGGLr18J37QzwftG0MDAePwhuoBaR/zSx4V/aaxOmElCMaymTWLil/1s2nz
oSHk4NNSAvyPv/fB8Bq/8UHfTXEm3YkzoJLxIganX3oKT9A+ko35Wz5+LGdiBKFwlOP4fZvUJnET
lXXSBgujnauIOuCqm+Q8dsSw6sEcFwoLJcBMOTbjMQPgFuM60bKb+ikqh+dGhKgcv/57X5Hv7PM0
5YjzRbqEoMluFsm1wsthqGJjmajZpk1F55KLjoj8RVOeXzUxdvQLGHczn1Wnz5MZOufqRwo7v7ti
04Egnqp+VsNpiquHaTfXFp3a3wZ8mUJ90C36Mia/OY/Iv9B90ZG3V0hObvagtMiK4RJcUZ3vXXle
+r1vzAz39WzHq2aWLaxZ77bL6zHwzF3gDTC5jGkx01cCbkXVEbI+WLh2KTrImDOx0aGbMlec0zYC
qXOavlDQd9IXqr5O8wN1WpszB6SONAvRkkMEAvW8dbStIMicjhGPm3uQUj71L1YJ6vXuNaMIkToi
hIx/v58vQ5Lb5wblZ1iGgk6sLt3svWkfGUXWJdY+Brw9uBnGKA0o7aO2iY7iLmUYorUG0vDtcoi3
0Y9kX/wuNwIZW75RXhDT3CY7xDTqrTLT34JfwbbBB1dG7e+yl7fS3ETuK3c6HwVER8dXZ5XPO6oq
iJK+SrBRokNzUOYw9txmXiymxtZYWsvcwcRr0yKsue6Rc5mEG+sAJ/Lfz313rZjqV7gpMTlvjVqs
NsW/usiphaSIDniDvJSCFXG50Myu6Vq1jh14YUwC2CbCHa0P4TTLzm48161HEfidOp6JYD8lXdWU
Sf9vVgiF3uKCEMR12Qa4fUwq8KUnFxsKDY4XWtWgjLu3Bw9/b1F+v+TNS5eiNsrMkEVZODr2uWk9
L136c1LhkPOn8g+MY5ps9dCs7V5LnEcluqcbLlJ0uykzDBJQFCFMhiXIq9rYt5w86riTOg3wXJQy
lRjhQTBy5dR8NMxfTkq3E53tESASfR+VQuSfC5xGr2UUdXBaSqHTxem2Mbem8DtNLVvSkPM9TUtx
Y5YrAeWxvJjqdH/LqFkNKsDWxJjW5WUtDRZKSF465o+ZNg2D6vnEwlfkjVqGXnv+DI7GsDgjRxAa
R9NCi6OBwwzgoKfgLLBIis8m/lDwN2jOK/PUzw2UomR00MHZRGrGX2hNm3SPbIpd8aHwW0PR1KjR
cx+StzOyJ1GSO7LEnJAtcKuRhyMpDcxiyvfLYVGbwlRI6gXoylUTqwflOkxFHk2DSvTv+XMvncWe
xDJFBRSKrhg31SqxNgQ+rwbQ1h8X9rBwbvqqL/uhLzy3zrqZEcO72jZE0ptgBxjgIzfkL6Df7du0
aIBQZR5tepSbREq9XEwhlKTLshO9IB+cJp9eT6tO0adCiwyfnNv8RqekH3iiDq8zW0s5xY/wxbBg
1JqYXyvPlW63KDJaX75MoyIl3gQ1dZDFcD2oiMiYLouPJdhE07z6HZ09sogi2WTn1yLKXBxmbU09
XDp5rpj2G5jZevhxLTM7Vd/4/1ndBz8fokrGWfrXc6OlBqyE4ada+ecs7nO4YWIjsVnIUyxk+2E5
nKdcu3rCvgMdogcv+k6lDl2D/17uZqM4RdJQhyYLto1/sD0pKHojBDr8vlSIw2DYoHqndn+9XrxI
GlMcNfIFaarGT/AxqFYgWimm/TjCQ7fkG4yGpTzaPrU7afsf93ibtlt9JVpmgKUXYIGcJgLoRkSz
m3HzzH+K+AE3MGVA/o5KZpGW2RX47xaz53Mbfv2+KLRdLdT7AEpvevIE5nLwFF2qmVYJG4tSjJmd
100iNjYOkPNOao+dkE4tNfe7mkYYiDoZ9WSiivkgX1ZNffphZpdto4PQH4aJYQROEcQ7Ne5XVUbr
i/TzRITKLQIFb2C3IRlmGVOphGSoA1ICVmc9G0DiOs1BqP1FGLinvnZ7kxwM6agonQ0CZDaIYTJc
jtMiw5DEGNKZCMJAN5DPf44Ba4iKMu0GCn+aMq1b2B+nw6CEiFRzmHeho5qDaxp7Me6QIyABYA/C
f9S96khInPZlVntqvK5r029SMCpmPj9bybpLu199u0qxCKmL2imxdNNi9PnG2y5gUEsro8622EmL
xOzo1p+VT0CBlyqamocq+HXSqPKD/uQLaGspSbNqyHTqgnae7nda7qR6tYkuZPjXeqkDg+lQM7oi
Dh5TPxUUG9GkQ5z8DozkVx9jwpC+x1ruVWdtwjCO2giZrAOApZpJpJa6iJadg2FDOUMQOn/Uu6sk
rJ5xdxFowRcUnuN+rpJaPVg0dw50hGpYNpwykDnFm91R665qdbLiYRmntqQ6YnPEJSXA39BHt5kd
Z9AWUW+H8jRN5vzkn+lb8qIC+3TxS/nRGr6zPqhpgbfHVmlUNrxZw0bWpXou5uwUoL1Qak19INI9
phXxS5QIbnOyT9E+L8H1MOvMaYX3otCinV3aApYtbGKo6SGxHNUw/SQwVMbu3+N1rxo1El45RuSx
/XGr55AkYLhEifHiEmxrOhlquTgly6B9rxqXDQdNf6PL0E5dZkjWdeG2yx+kKXcUhkatnf/ew7gR
fitBlGKgnWEQUaWHmYcKAOS+9PKzym1guuoyGUV8pTcNUYaHhpjjSXWzoyO3IwO0ohBG7fHm9Qx6
Zlh6a16JS0AeTwBLnK/OlaI4fMOQ/kFl7Wuaj8LXNk9wlPcrOViiN/fgLdypyf9xHzcjcG1zXWwb
ELMwqJwLtonlU+jIX5T5ip4xGlz7kW6EjP7TgyuPT/j3CICWkkb+q6LdRGZ1nHTq+WRdl+dhY2IK
opHr8cr5pT0026SZUoOrkaSFhiAO4xg9uP7dCSgx70ZZHQgp+k0wkXSNUQ1J09JJpwKOakW9RPpw
+aG5ibPhJ4p1DmnOSpoZMxwPIR2HZ+or+lv2nMBNHfb0ePzGFX3LGY0ojD148xl8VH73M0TuQMec
ZKRa0lymlzQcNS9fQPVc9u8aUD9PfhW83Blo3z9fVrED7/4QPoGkeFNg9Qd2vgzpygTYwWqTI1bo
KGkoXzoewBbAa8DgcGMPso4HZ9GWfDC/fvGir6E8Qvrn8FoJs2GrOyfvUcP/C73/14v7Nm7jlPq2
aLqLJAXdlTKlhhKFiNZIh3gBmhRAe147FE7wcLE/c+/r30AjcePWRq4n2RGV3UOyvkzzbTWRHQ6x
Ua9ifpqiYoG0B244P4c12mxQ6sBpzNVNM2Vfn0K9myPkUixh4TnVEnVzRBs0DIUq/7mYZtOUgs8Z
uZKdCcvz178nyb2Q1wJgrIzaX+DGvmqY3541kqO6v54ya0+xF2HvcDkgZJ5PfOnjJEHMvdT2ZViN
VSvU4FdUfwSEFRr6fyPPihj8UQZ3b1PXwVthxUm5Bz7Mn0OftsZw0dIQcjTmuZnlpeUsIgjeK917
3QWT8yhpZxjoIG4NCUWkBhuJ64PSgTWWRG5f//d7uNkxJOksXM1SandaPW+BHwUbUKC4ThWoRVzX
TbPnmC835q4htAbhSZmtdTJEqGq/u7CGGtBHsGaJpGnGAVHGRjsitXEvHya43OfAgPkLeTlI95g0
Rhev/sAeII1da22stMwRsvVlHhcL44gstbE0BD/9faUCaCwS1osXdg5xWjcvKYgC+ymQ+sgQqwYA
FsVLDWi+jop6hOS6G/UTuk4NwvwBtNp+A09PrvfnjQziB9lO3N9JX9Q9pzdU3KTCtmhK/tC8AFG4
vOnGg+P6NkcmLR/R9IamQ+whubqlzBS1UQRtHYDOesKogc7v7DK7vlESwxxrc/14MK9v8om/rnaz
hOXo0odnqtsLHdsHdLcuuFcNp42otDaOo1YPc/yBytzXgfZt2txe8rb5e72ETXgxqnYrme9X4PeV
uR20xjf6YyJ/1jDrEaOMc09XnzMEdHNq2g+W8k1S858b0McSAC6hIm62f66dSIwNEEVCcGDSYlM0
txD/ySHjr1cr191A6PWwNUBK3L/YS2f4TLbaA1bOfwAlt2OgSzLkCTquItyoP28hqU7lIF25hWyS
TQZXtsV3dNrYO62Q4r8dvv9HeIiaYj9FpzbwUgjMrrbkLnHdObkFZoERYAlORHB34pFMH2pwuEb7
cpQuopriuC7G7ZMXfdJMQf374xaq0da0X0K4yjweMjlbb+K7SmkrTr2eK87TafK5+zT3u9n/EXZm
O65i2Rb9IiSbxtiv9MZ9Fw77BUXjoAfTg7/+Dk493KwoKY9KmVk6ihM2sNnNWnOOae5HHZ4ua9uP
mSOBdE9Keq5aC7eeQD6aDIZAGR6vcqA5zt+2g7+2z2gCxv4rx/oJto6pNPk1tYVtGCcLMZut1Ofh
tVzIaEOXQ7Tq2KoKm+C5Tsq/WCV+7Xz+5wN/zWNR58cUhoZqTzcUgB9R6HIELwmMPxPM33qvfxrZ
//Xox7y+cdKejbhAUfy12/FbSfaaSdjvSaet2OjA3KW1NTfFXg+fnKgdPFQLQYc7TvQLXa/qUSJn
7awSkP/L7p4WdFcFVo+gw0YMA0cKLYgwhD7OIupawLN1aIpFbLTQPc8zZHUoIUFicfLgiD7V880L
tASikdxIKEmzUhEq+R7fSjcjOQSJ2wT0V2GWndPRyAqcpt3OWyvonXm+FIAxwCOarxXBaWtj4Tkl
FJZK7+8D5l26Qt2yeLpSd/CaPb6nEgQ/Z7LC/utm9Tcl988jI4tWxeG1oAykjkvTP1bjOCrbp5rN
ugsmdatdT9ELVZscgkZsP4AsW9J15GuxCJZXf5OsxGV+YaHeiUvlMEo1pUNsx25uL7aPR7zMl9oI
uRjDAmar9EQhweIsOcfgqppstcVjgGnyKuwL598noj+K7P8dCv9/Fb+GgkT6qNiF1AqmX+Ua5HeM
4MBT5wSzOgyFqad3sF2f2oLQ4UjLoR8SYvcTt0u52QzNhomRxKaOFBNBE2uDn0VvCZcjgJzPSdgU
gUwRuU6OT25UuTGFzvg0+1wX54SeELhqdE+3QQHruwUaA0A5otmRgIf4XuW0oYvX2eXfr/fPrPYv
1/uHQ/OPp6YkalMJs7q/TKfahBV8sETQw0TBd4ZKxJro1pRRoVJB9Z2bIcMsIlr8dYyG9Vzei0DW
IhcZYd7gdrO60MipQohWKKzi5CD0tg8mNTAE7CSwS2cadVeMCiJku8b8y3X82vj8Z/TN0dmPZThQ
Cb8O+GqaRp6Qv9o9fbaCOzoPlH1SsOVJEb9TjKu72T7of6bZYaHeJShcpfuiptxkUOwDQKYDEK8p
O3+acaLXOOXCwJpp57W/reQfscfESzFFiYfVIM2uw0wycGKaSVfYfg/iOmkAJUuWrx5Kqtb/fml/
0gb/5xH949J+VeiH6JX5aSm0FySIEr1mdcU7to02wX12nJmhNarBMMstE5fj8A7ckkO2tpNvstMC
Pb63BJlzKvfV4WG/HIT3SGkV8/nz2vqPYae44Xq2Cz6utb66RPcJMmU0aW/FfuFGzgRASQdWkOiY
vwil/zOl/rqocUHBFEls/GL2pzXwj3EXtWI3NKE3IwmO8wbRilPFlGJ/mxSRIeedVUiKOfLkG/rt
lOMnzdRpiOeb5vfWp+IeHtIWJODw4w+DmYr3KGv3HFWTtv8Q68ZUhexYqVT9xSlbBrG7PmOJFKXa
+2nIknrh7J30z3WTiJSfZPQbTl4XpyglUBc2/rNuzbD88LrhjWzB5gkNG/E0b3yfcVJs230CyblP
EvsZh8smfaPAjJEIsgpjPAgsrwoO4oSM3/5nQZ0x6kJ7Ev4MOSdXH5vuwMo+KbQa7YrUWi/WFJzg
6guouO9xOImfyMUD9kEJARCiphJsEQzdcrx+tWjZJXfLUsqOWY84QEkxqw3HkP8gbshmbKkZ+Yt8
V3QfTc3udAZ451mYDYtENuDu8Oe29HpkuCDUnspb/YTXpQ6j8Ls0ngqAbz/bxXlqTuuZ1Yrxqpq8
4PHLGCJzM3baxcsYsPOL1aX0pnb0RJXLUxp/Ywh1GT3OhBTHqapqrUxfFL6sz3sXwRh6FiRtk+Ha
LOX0Q8yfuD4hVOebPDxOVE9Lwe9k7PZm0JSLTNhzWGpe5ADC3ZrKsdmQClnEAsEFxOLMixBa6KFI
YAbGwr4aK5QhGaWVus4Gcrvy+akj0Jmnhly3MPxEBugKmhjSdix/xHJklnPSG5mZy7SxqgZT7hFn
kFlKoVMXAQbEBneKPHk5vk85c4BWVG+qqrs1iefWUXNRPOnUs8BKJdEOM7eKSeRQattLSOzFvzj6
pmPiAudIkifgffMJ0WvpsIrnkN7FIl436fy+8HG4ptYka+7ytPvyUgpJi9jyld6W8sBOa4U4q0qa
WokCKzMddk8x3/eA52hk2VHKMSmCzVtNzGhwYqXi/ERN8zl5WhJCPT/KVji4yaqv7Fm28euCYUHm
cfL27/PSb5PvHCcnsHgiZNk0KXiNf22Y00lXToY8Wqx80A1Vh8oqd6RB1uoEY2fzQrLKLHv1ldDN
wxhY9pgXStJhKv3UKdJeHIrlzAf8MjMjmQy0rP3LWv4/56jx+0mivBBFmmL/ce38Y4opeP59oszm
q7w+YuuP8+Ms7fUqXMnocHiFu/j93+/Ib+LNf+7IPz7x1+aBY1s0dj38S2GuoOG9d+bkJ3YgImoe
UbejyMdKtoNRH3/+8sF/emv/NZ0qUAxwCiKSAGZAetB/b756T21aMW+CC9MFzGKw+iPIlbMKtFqr
P28wtWZnsl3J6zMQW8OUh8WU7VtqO5Qi3sLJToXfuoTjflc4frHbILyq5E8UrQHVa6D2pFTUfmVr
+cAPcUZTTjJI1s2u0M8jTkqbNzvCPhfbV6QvfQ2zS42ehbbB+ZGHtjpKt5faQt+HSy32tCGHJxoA
EfVTPdNySb/NQJ5uZ7truuCwqydvRLYq1q1Ypnti1rcXYiU0l+jxvRLqH68PAs92DR0SMuw4/CSH
kZEaHfDeFhn1UAqTp8TFiPsdaO7oR/rG63r4W430Twny1z2fjYNfXaDVxWHz62mzB6GK34b9eQIr
G6MXEk3+BxzRfsKA8+xyKVklOO/x/0F6YLrX2rNkyCASY9qzJKjajcX2jzMdanaTGBR76iqugM5k
/Adto34ZdRjl6FdalnYCB020FuiwiCfgrwY43kRDAFn6N1ay+j/HcSq/sC4ZSaPTWPkto2tT1k1Y
LcMl4MyNRU10cD6QcWrm2mIHIJi+96rSzqEbAv89+gzwdFPhP4VVo6tPU55aj37Fqb1dPVrOOmY8
XTW18aKHtSTLEhKBrHmEnqXLfauvG8Okr3s6CcYPG3ye5SmaUVk9BHjBWp/E3mVKNmthh6EF1b8l
PsaqcfzhWLH+9hr9lsCO20hRlHEIwwtHEz7/9UxrNRDq3KsIXl6Hx3g7v6O0eS/XxZuwm66DzfMr
vir7xXm4Rq63y6/tu4rbj+Ty+TG4dIBcoch2P8F+eFNWvHzFdpRzDCy33/5nzO8Ij8W9eZPecWKm
H94dYJxqKZa9Y/C8TXfise+0is3EoRhgxUvvJa8yFGVqYuo74uSjpLU3lY9vDR5FslQ1/TUilt+S
Pbb08MG/1OvTqi7JbmIOOtza3nrt5cP0xpcwha/8WO+zXfNYHFFxBTv1q1zGb+IxWloL6ILZhjgV
+nuu58KL3rFVsauPhUUEsKs4tIyVd8+NvqEkvnZMEYfqhyCmLaqpd+GUb4tteco/Khxvg4vlEsHe
O28EhBcqZneio8/iQbQXO2Upj6FtJp7IVXN97WQ3gKPcWsS6xSypuAKFs4hbY/Vc4r7/EolCjSmq
gFr+er0z78gbdY0Xef3aT47FFanfRl0JJ2XvXfK3yZHRo5z7XbBvvxa7O0yBbxC4p+D8XD7Pwlo8
KF8zFReFhZpMPvg7OKKXAAEhKZzRqI1EU0Y09i51kVEZEOE30Xfo5G5zkQFsRpfZ9qdYKfsg1zHB
WKzLJimuG//w+gS3ZKSmCit4Yk4dKiNHCf4f/O+lvxE09JD2Yj0zC0jYRxDa0uq1Ui2o+CdlNTEx
Lh3m7vAz3hHv+LJU/JUIHu3FngIBP02y8arZkK7lPk/PnWxSVnBqKOS0hS/jUWAX3i0c94fMSMmz
njF+AF0mJ48wgM9hS3hzCW+afYlPeHJ6p85QHQgIxsllRfvmQXbA8zpnL3RaXIluuYYrZVda1vyC
ayVax2RLn4IdYQL+wx8zXOK3JyPyNOjvc5CQjE2BOwUTwVKP8YHrekfJY0jHGdTR3KZRYMv7qSPh
c63X9Xq+T810W7j5ZrHt7MEVD2zgV3OyeFF+OOgTVhlDzgiW0un57pMsZcR4nTQFBLfRHchxevir
15cK+9mQN2CjRmQ4rgc3Rk+sPzGkEaD41AaO3EeuyPtubtlbtwoc5dCx7srv4dfsPDcecEoxFX0D
mSXVxefyk1VBtMHsGFKDOSbHxWGGJlLLSGht3iXbs/bwqpfoYwerWc7X0pGFa1P6mnwW3tjSEUof
/HT7jIb8JaJgAd6dd+s6rIJrdPVO3Y3YXlzP8+/iS7jww6/t6635EoHEw0U9kB+YuAX8rhgM7vRA
1WM9sQojuzLPHybW5MS9ie7yUT1kV9T28hkXHDgkbXJaXJ62iKZ4PTvLJzoK6MHP3X56DD7FpUbH
eA36+ybeOtu7ke18kVhHQqqDwjJwosvUhbwLOhwtjiXDeGX4LFECfuYIkC+QZs8iUQ6s1guTg4Mt
7nlIkxvP4mX3OhcpQQadHvuDSuOX2J8n0iu6P/h6bRTycE5n39xiiSCzg0g8xXd1A7Jae5CMNGCs
KEXlb+QQ2+DwfCSkU6C1bN1yNSNYatPc6isPPLsujou7aqubBePWUvT4kV/48wgst7CFGUyNjI5U
R2dnBTDrXh7zXXzyHFK+2YPwrJ5H7mzDo+Uy0lEijQ7q/sTVAfPdlwk6zh7NdX4qP4nNeMzW6pFv
+NoyEt6HfXiJi3HUVR2aBK14L10kY7z1Bc/q0u25Lgl4/V48gVKHD8E6EB1wcO3neLvgp26l/YDO
WXI7sKx9ydAmH+ronzNHusvngRf0Mj0qx24ZZvQZ8bOpGsvmDJnytuJ15QcYppE23fbbJw0XskWD
4/xcX2tEh598rXLTEdJtpktiyxlqs3ODRo8NJpEB/MGNe4IpsbG4/gURAeR/kom9RKcN75LRYWj0
8HhRBI3HKbADv3JP+MzFBtc+s0fPC4Hhegf93QoeTMuYtrG3STfhu39H9/9IP6HQtrREX7fMnX+p
h+rd2yWAYdVN+aO4mZl/8qFzR9x169qsLIB2zmL7dOK9dOwnBN5i45Odjuzf7CjozYXbjw9uRoxw
1GsNL+cGqdaNm3VIDj3T8QU8O98hI1VC6w/zb5nC2l6+cfE9hfQTiADj9ZMdxE/BeD4oh9ofwqY+
5GtMhA6xJNvSzK3gInwXlr//4DmapY5onAtLNvioLK4Nj/jVDi/DOn0aRCroR28/5rBLYETJS5jv
ceejGqJaiSxS3Yqr6FCb0IrZ67IGfAtP7aRL3DZZEz9BqDzi3Un8zNdMmosjudKfjkDCoDam6bqL
LbMOdwUa/6q//BDgKpMoi1j9unA4+o9qQtisQJoP5aWwilPFL3xuxM/+IdhY2Jf1amqqVGO602Td
7WmJWVPT5HLfWq6/uTJA41Nh8Zv6fXZenOmI8e0K8ruPk6+XDWBfJzNy+PR4Se+8dwsEYZGhMA6e
WrMujFAPjsUpe3Bp1We1zlGZXLJDa9/0qX4Rnck2MdN9c124UITJPKIK8yXu+8/6s37zVsqPuJ5d
y0dwbEloeNL4VW1eTQdWzHq4+sfAXrAn/5PxzYRW86tDfIW8o8OV8Rye5sfFLeNq+S6L3WRbucLh
Quuarnv56K7tJtk+H5ercEP/D1c+PA2ragk2aZ+sh0u7bPhOsbWqwRmPmmkQx0Bplv1n7i4cHBOu
vE2vb+/tbebG26DR6Rki2iLfQzpPjpWj7PFmTm/ioXAW+8V3tMH7fKg+Jwf1vDCSR7earOsfWFbs
4/aZq+7xk6B/Ljcy899Eqx9cAAMquDdXnwF8m1+Ia7LFDTxqTXA+pSstrdVzz8r3oNY1HQMHSit0
2nXBXpKwcF7eu3CafrVrJAWouT2bi/SvETEd6RWgcH0urlzz6yaS26swibqxiEy7fyPf+DwnNiO0
pAPJ2PvsHS7iDmC4t3kXN3GivYBcBTrVQDd7y43+jcSwQ7mNtuSinv+ydf7djP+9c/6tIw7zvCTe
Mev3NYI2vkKvSZ3mUzinWhHqEIZzHBgUnKgPFGZI+LPEKdAqCOwo7MBaKHYimqiO/c4hsKgjCYJ3
LEIR9oeTXYNUNDI0ZZ1e9Rqn+Ja91k0hvfpliDTZVB1pzngMRcjGSZBlGaXOVFdDKy3WgmdkT3eS
r2cI5yOKcfYCBUdrNcRo45JhZqd789Kyt+Gbw6eYa7oqa4RXa/N32YiOL9gVbLxhlNGYzI3Rl+u8
otGQGomrjtASheKN6TerGoJKvPKGdQ5ym7AKpvjIEkSLij/2lEy0JnDSB1t9zOAZvuyZaIKc8aBB
IBWZ6OXUKFBryLYH07sxpo8noTEDhX+r9ZwFfgQQTxP935+a+Evo9D8P7XebrRIiiuMl80Vl5qJN
WdWnmNlToydR9SpN9OmWNke3RwO+uHRf6Tr6mE+NLCX9kExbLT+pt+bz6YMtwKiIau3fv970T+Pt
v47Y/30c+yN3+EcJ5xXApe3FV78XD9QSu0W1zcWl0NpkNwkgukgN8SzJs6LYqiNr1qEONckjbb+H
xES4EPc8Wu2ZG3lk+xy5ez2e6USfJIOGwOAV0QqwZpmlPOVlMoV3b2BslDBNRDQ6zIm4autVx1/r
zJLn1DqMo5Yo+AFZqDnDW0W3rbA9ogMjHTF5iXPRH4FqrKZz+GXGXHprvVNVOb4IfGY582mraB5Z
h9VykliIBxpqxJGuKtrr3t+9p8k7/ozMVALjZGedQ/B7hWYbYzp6JQqUjLpwH2PDghtpxZ0lAc7M
KVyvOplI5DW9PmW6UiL7GbhCZCCKS2Fjj20mdzq80zuM8d5V02WffNI8JHE7ZBTOUMho8nRcwNRM
VyNz2ppltGo5gVarul1y/J4Pf+lnIJ6QfhOt/ww8aYQrACAFxPybTZSGUiVIpDGd5Y3I0zjWhmoQ
LS+QbDChyIA+prYo4ZKkfKgOeEyHmTZM7dY3Gko9REkqZvvcZdBLv+jKnBTYgdrMFvVsH9wak3hE
Gmxu8q7i6eKk4aOe1OY/Y4xThP9+ZgpPpy4NPzdW4WgPJH2ZRFL6+VTJ5m9ValBRheI+nBbUcTEV
cRZHXGIyx1M0Z5FBj/g65atVQ8QwJ41KQwgZX2Nm2vyRghGkV/aWlnoa6vVyh5cDIGxOljr6wUET
U3OlFs70i7P1O7GZHQF5itlIY+r6IcJ3A35PU9+I9+GIqk9BGazk9Utyh+AezIzyrhMRb0yu9Zh8
kYGLF4/f+Sp40CWcHGexTv6vJrNFM2genlbJhqRk9amRz6Kpt2QzgzqTrstChy2anxHSvHDRUmxL
STE1zImBDaKHww+sV8NrUahaEpiADqAe3JxvBgit49dJ9fDqqcFKHs0o2Vd7I5ASypO0oa3QaBkT
B3B3udB9HuoCkDTsB2usBawV1fHfiBBOP8bETaOXdJwaDflHR+oE08FC34KDuGfON4RA26zg0LS1
3ZBb1mjoZA2HaHgk4xJbup7yBD+OPmPQB/vQsihGxnvjVu5usO/R1MATr/eNI4SmmBi0o0tjF3hL
5R3IRKMPhAWoDs9sSyQZvrJGj/AkJ3rH3dPnE/dPDdWnPqca8I1oTIB0+iD9XIGpqRmMwz7UdmVq
zUU74iDJCnVRGSUgMKA0eBeE3WQZeB8z2P7y5tlpznsf7F88gnKnnj1MCRZv6pMzkVU3OoNzxQW+
kSFAMF6jQXFHfsM2LekcFdpGRdOFmI9Oi29eqNnhWbSAsMX78MYWP2MXuufJPhw2tuwJkg/V7e0C
I2ZrXPwEqqrLCKWi4gu6syA8iDWMVDbAUZ/T5QFdkbj19OYTHKTAUy7YMK7qwYpjh2hbWcFifAy+
i22fXHrsSM0K+y8p8UZ1Z+kUWPmITKPDZHSMFR/mBnAjl6oJatEY5yolKJB/nC42ZIpcm6m1fx3m
vkE7WQPpkdv9qkF+2IGkguiSA67iCNNeBf24IOOSI7Ri5rRoteRrORG2wkLLsH1huaMwLOvYcV1/
hbI8P47y8o8U9m1vdB/0rqut1WWGL9mzdj2GyuLetkOm8s1z4QQ3pgzpfWIvnNeOt9cPl/UXq/pB
VZdtf208k0FFSDnm1IDgC+kWbIq5BROeW0fEqFGdokvF4W/rbZXbWL+iJsLKuXonGZ3iVKHF5hnC
M62uKWdUAp1HRcOjdpKraj4dgnXZZwMXQbbrWa/rGJXWYCK+BsYMnE1uTac6hlzkJp7nqCWORNYo
3fvul5+E6qqEQ9gLlXJQ7FZEOFIYIkfZm2gKJkeRT5vuS4v058KhdkOcML1rqCS8/wvjR9pT3Fgl
ulJvGAtEVrVLkrCmY9mtpApwH479PlgOk8PCN2Yp5OxN4JOn63DX52g8F3aAobk70uBkMFQAiJEc
LXOy5nCnupyCpDWoYbmjFjno1bEWdOtM45AmK5HebK/siqyYGIZcfoimKCa0JNKEkOQExcrnRskQ
10HEuPIbVySo3xnenu+5q3K8Zh+vTT6mHFY8sgspuvDrpdrJjxRBVtMUGhlKK1jC0Z7KZc1xwsyD
UjM4qjLhvIc/kI4EmJx2udCMbqG3kUVSM27nemz/6c/QEDNDWi8nscFOTSf0xjtTTEofhGuOvmpq
mYrunfPIPGrahATqiUleeEp1kAh2swceSQjFO9s7F5GH7DD/tvfyEH/P6GVq80RXN8FPmxjDjmZ7
ZAQT7bEML2EMhcsY26F7jXpJTFaxiVwkBYNqIbBAbxsZr9yIWit+jBuPZbrxZzotSlk4tuw8mPXt
SbPxIdqk0Sq5dq1TY1ZDD89u1TOWZa1pf94ngQq07+u53eZO1evJxJjJuMp3PVbz6kO+qNZYfKZk
ua5e9GyX6pziXmUvIOIPpE5Xb36y9OuvaC/5K+9Hsoz7pHyraVSc44mpNHbMNYIAwrvRvxNd+sFE
KXxVW8xGb6ri8NoXNJCXFfDKw4vWR7WUEPBjwp/ulcF6ril+x29wV7RD4CKC8yHfaMXbojSEOTWo
9AOt8oaOpzsBS4Ufol9xsADmbsWcAodPFembbPqe2VvMve9ErFJ356FXZvr2xCPKfgZiT6/AO/5s
OMctBbYY52IwsnfY+IUOswoWubTDd1EyQxI4YbCELJznujbad9aB4S0DXdTdQ1Xj8jtz3jt01Ula
+x59bR8FAeapkVaaSnzBSdXSxJn9TMvDPHFknRC0uTtzWSbgLU70EBuT0xregenCW2wlUkd0cl6V
L25BtvTwXRaHMrpXJstLk2JK2ZXlktsarb3pYJSWf81XTARbigiY3ENrRuiWTbVhIxbUEmpOJkfC
xg7+KeWUdRoc1eiuDeKogHKeQaRr4A7OZEUy63j8v4YGSpLWovrQOcHjxW5VFzcywt87UEqq5G/+
deI87yHsGdHMM43fUq3ko2cawvk1Xc2OWCLn1HBOqaFw9GHTRmxSYSJOcxbLVeC7C9UksVAPUOBT
skt02iNhgea9cuvbdCeMK99TFz/jTJt9lpvIdTykEPv483WDnCtMrUN0KRzh+zuxk8scefGdigZL
1ezyxxajcWMIFWO+G21l64a+2KHcNHMt3nWfUW4x4wH2A127ZB78lr5hZyhTjY1FopjqO1m54wvs
1q02iJtc283sOamf7FWgURvPC9un/LSKXI4Ap1qhQAQJWqt4R5/OT3YnPrjcpJozRpRunqQ+nsJh
/U15EA4ZKbGDEaLymrMnq+iQpOMxmMbB+WVYKFfYwcI2HgpwvW67BI1d3uRe609RsGrPEx3ZYfxB
hlDzo9AYW67Q+mC9Sd7nhGjSLGXAVgY9hcGeoKQ/hdux49AFjjfTRXK67jJJT1iHtP76urKgduRv
TqCzvI2vtB0uRSQxlYb0j6DK1ObnfM6fxboVdSQir6v0qdT0JBjJ3Bx4XRmmDp1hmpdE/xrTlQhm
UyDPMbiG9GtR9Wva9AAY+PkjQ+JbV9zZn+nLsbt1/E1N8wvD2/NDEF1OWXJpthpqBIXXyFwQEIHv
DIt9a+TdbrGa4JvwV5PEhbJcqcZrTatrbm+S0gj2SIAzc0Yre6EFe1aMmc128cU2EXSh+wnpksLg
TOcSwLpwcyckoyeWYaXb6HuotGQ3XAbJ6uyMFuWt24rBEobKdvKW62w3oi2bELkx2/n2CaiSbMvd
8KVM7VBCRTtB+MzT2GP7NeoPgQL9MtMo16fv/RH+oUEU3J4aaxrvqSnv0BAR7lHyEzH+IIrocW18
zfaB4YVIR766yVidoGLRbKDIEXFEyEnBGmxTBw+MeaeH9+OrXx8fvjtmMDw6AmmBcvNB8Pg/yg+a
5SplTGRANZVU7yT7lEuRdAgHXHXL+JyNqjpORSvZghj05dv9sSIdjt3o1t9QLhZzq3lMX+xhs80E
/yIhWwxjvqyWH1gc1O2ZJQ7gZjM3GUYITzo6M915xvmQ7lS/DG7Illu8TXQvh+c3VkS4oIEhM2Mn
VJZIouw+x3wvwLCKFenfqxQ+m0sl0B1OrT2cvOuIxtO+OYW0U6u+Daw3p5QtkM7MkA46743cWA11
bl3cBp2u7lKRrD9dPswuC2d2KQiEe8/nzJhKib3VkUo2DLs7aNNKV6jL7mk1tK3lnQWT8g7F7Ohl
vDi3aCgUF9DUkKRcS4S2bOlUE/FpTx3MmRuzb8Zk9ahjRr+XA6+50kqq6ZLRPOjo6T7KF86XONaw
GxWuuhrRqGP8LEvq7PI6FU7tO1NAGchszF3b2J2OY/IYkiT21hAsIx5a0eCVzhpES4zfJVtLYfUS
ECdQI9hw4qVG7mFL1roV/8LXpokrvaQLdA0tN2S+sUYDaK4/kYdR8MMQ+slGPh5PO3JyovulnndM
/qILekfROCl1mN4lUwYCw6wWby3FobenXqfwMVkp97zM/ZqUh+TM2ENXemhJkDOPk/3oE1Z0wmEj
zZ5+QNctc1NcF/u4hbMw1urPKNsfLPYQaCmXy1uhuHKjXp4xFS/FJiK2iZI4/Ox7seGlkCN7ivm9
Nibztx4z1E3OdIEART1ePOiDTJD5grnnjwLPqLozHes6uJWhRSXl0+SpcfZdhT3dzXbmRhQqdG1f
s80c9BlLwuPq52excuP0OJlYM+GARJAVvHPHyqDRu8TJroXLsz92t5qrr0BUrUs+WhgpOJRaqDCS
2pc7NEr208xpV+VVyBx5ZrYE9sE2PMqqqVRgarLxBKq/Pih1L+V3KWEzZKSjgxxFtolUzA7oK6LR
eAv304njvSuJZkr68TSGWUzWQmX57rhto6g43ZJ33U8k2kCTKR6lMRX3FW9kD3S3MUetQsa7dl+H
rD3NlupUTNNhqk8X55gAxkccfT9FTkP3BDx1f+PlJWLoNEGp9sJVwz9Z4WTCoTt68xWhDxIwGwr+
ZO+yatEiXh9285nBe9p7bjw9KNM1YfSlEQlWrqzce9ZbNS43tp6w+LdURdYV5XKieJIac7P+5BCS
ac/aFQpqR060fJvdm5p0nlMn7O9lYGb+ZxRfAlnPt0ay7wEv+2fxo23d5y2lhsm6mW5LzwaYUGaH
LtTj3ogkrd7nbsFh4UACHava68F5oNlUsbGgWLygfKYQT0lIWOhSmWLrcZm+jBxdyWf9DexEckcV
zTd/N31kyj0Z1qx84PpUpvzCZlDT0GIDb/PmFqCGDhSac+rlh5GbTuCEJa1mMTEzGksni0cJDeA6
7xym7tDkvKYYla/LQq/lqCj8k3Jlpg5zU5hXDFNbCBptOmc/rE4LXnFe5t4Y162PGlbK3MgQaIee
Qs1HAQmKaLjQX8jdpDnZ4egm/ENHKXWhPNgcKsiIs1MEagMGkFV95JjFA5Mj5IvJQJYOfrEd1FUW
XyBMzr4r4STP2Ry2vHZGP9n6eHFeV6SprI/NItUBCGk+oZKV42EOLudORQmpi5dSvC5muSYPtClE
u0hPLRvzdzal5C5lzXuM4h78L9uNEGj0dDMNDJ+J8ZWaXtijT3Xm3qnmJNPlZHRxwp8j4RrF7RGn
vELveClQeNYmR6+K/v6Ls+QoTHwRKLfraepQHQaNw1+MpxmJQmeZ/3jJ6QXMxLuER99BVe7ZVI/1
cBdaXUXoFXdFE8gCosZyhKz51DmXittknQkWbRB26PNCF7nCJfHyHHqnBkW81jdDwWyOPN2yMTvG
TAOwgyOhsKsDY7HQ7k/v4zmAgtNRCi/UZU9mc2lxMMx/WnWJziB8a1zpNEGU8iktRw6nF1q5pOV7
6rRG4mQHJnrejwImzeDUeMeLr/RNZndO46g4y/578s0KnxRmilPgu67R/juLgXBiM73whJ+frDox
nHnOvFt06XsOAuVbkFk5aaGgyJIllkwo2svZfbQdscD0a+9N+CyeH01CdRHUvy2yUfx+fi9QFXif
85eO0LUUDk23S5VDvJLN1xlxMbFB5S6CqLdl35lqrdUNVL6Cc3PHmoLUPQoslseXQ9gep16lNikc
oG7F8gkRvo0u+TbQkxNjCxoq25n53GCep2fPXo2GOCnLvcMEVVf6Ew0LdjR5z6w6Wc4qM/tIspXk
pudSa1o92Laub9a7ZC/gG92wPK9i7Hm3UXrLIVbSHotteglOmQEtzFKMnCPF9Ft206PoW8/FvYs2
ko8AQ1lL65QtdbeOQkMonSbbQkLfMeSybjW8nDn1h0+JbfS4ccWlEHx7rscJyVg0lkjUNy09QmCj
XfB0w03KkiMKyyeYqozA9R5m0G7+9aos4rnKngGKf/jA+sXPVBzNA4pD+WxdBSbaxFBPrqxo4k2Q
MDpyJA9dVio2FxRvCjoGT7ck+NbXKXjIl/9j6byWE9eWMPxEVIEiukVZiBzNDWVsIyFAKKenP9+a
fcrbe2Zsglhaobv/0OI2TD3i0bfO9sNudDHc52/egM4vR3iZgXiFD+x0FvircYj61HwGrpmXmk7t
z0D33dEQas/5W55nBH2lvNBJNFK6FbAcqC7kXruUBdsrohlU8dfDRJlmQ9B/DwNNRq9B//JU7U8Z
zAgmUsNmxE0YpFmnEyF/2KqZdPkyS74/cMu01GYXqRTcJZ4m+6qk7Ftlz3M/AGDXIF1H5S9tqmhk
RmcPPP9rv2sc40Sx9pf0mTbnV5h9uUnMLtkomVIny6xIcvJkOQKZQ1FNFeU5S6pTnAdjKFHY7F0d
h7P9aml4uiQ2rRdS/4OtqAPOUqWx1SjIjqd/ujOO9jpdq6hszOgZGZMIDshD7ex1GBFNPuIzk1cr
j4/r+epCpkvDSS2YrKPEeQcGYAmUGwopX59DuZA6/3qM5qyl4eom0TGCIx/H82J0+FBeb5LW1pHR
T6ErUddvv4f3JYlyN6EGzl1MJrqlSjMsayYx3YKedKKvNrEBA+tzG5RDjEyWxiEPmBPJyJRHc0ot
7z+qdBK2oWS11Nc82BF71XbG66r3I7bTF71IWxy51IHyPo0LIGzMOToq3UbmRXfZgdAc4phhqthm
rruJnckvbje1ZRd+y1PdyTBbKfFq1Bvb5887eA2/76D/IxExCixgRK3Hn5wAsiDPTLEfwkLLhinC
NtSC+Gfuu19PXP3QUOCWjhO3oGDUmRVZ+XRC3wVOP+q5CbWo1o4dGmix+KvM5DSt5s0ML96eyHXB
7gEzeBJK+379fjoxWKGNVWrZ4beC4z6axIkjGECUIV8U7jgi/9TGqr+MUpBWnlEQTzfvP4LRD3Du
hcmRQgaBrxivPp07xew/WWprdStSzoz4L4gp9UJQngGeaflG1+jX26MFvu5y1ideNsT9sB/caWoC
KvcP3Wy/DBPQ/qc5Pn4xLYtWRUdLNbuchJ/QwE/CfdczHZiETvWm3e5MqbAM2oCAB+ub6TZZEH4P
yLjU8BW0iveiYAEHd6xTP3nvNA9XUl9bGQvZHZ/BcMJp5UeqfTAzM4CETL9OHYoy1Xk/wct+AsXw
sSP6UxqSHqRtj/1Ax7+mPtBnJyL7mgYIUuBEvP4yzpHZ8Anf1jzbcC/NJ/Jfu5IWeh0ORASwYiZ+
cczJBanRw4idPQpvnZ+hn+G1+plYT2OFyENIyRbvt8npXe6HKw5iM7DcPWk7TZTqFDhk1qtbI11G
+2YpKZ6hnwL1D/v/h4hgI0KCSp0Zxpy5MLmUP6XVDmi9wkbkLcjV5j3NsSbH54ftyZyuWitaL5Ot
fBgOLQJH2dfXnxvltoTm1VEYgdMSli0kr1sMB1kjI5ReJH36Kpl/HnahOpOgdk7GInm7MsWOIH3b
A/yIveGW+w4WUrNVAGsfm0mx7gaXCKFd9Pvr1K/ctgCFN0dBH471LSas6Vapgnb/dNgiKOql8i8W
3S1eNbkd23LnT0/V5W21u7Y9t01gJPcydqGKad4r4GR1E/MoeOK/9Q1RmDb1PvpfvSIzQ0gTIOpY
145hkzqMVzUy9PjyAKXRsahqq02e1DYysCeqsLX8Pl0r+4qR5WRpjFevlqLMEg8d2rzwz7bcpIap
vc2G04BuohO/mVoZe3E3vrx/3/BK7uk2B+BAlv/72lYEhvex4SpEALicvdnIibuIKL85YM7TkGTC
/Iq3STlDuwZzYYRM5K5vHvA8nmZ2YgUaS9I9GXeGFC9SqWVtiyrQ1e/UVbwawXXKDxMvqcwSd3k/
diqvMfuzCr9v3s2b+cfVmc42SzCGftWyAIegPKvV70hszUxVULaH/6JB7IMUKW93FXn+J43MhH7l
P3XtkXejmXybwpFsvxd9nGNE0ahV0nBBwQATHochzelI8Su9ww8JJFz9vbR3Seimxiqf3sZYP6Eb
TLEHwiCPTgXs40XmtDUIBjtX2RJB4BHGTcroM2WcSviTMvrSdm0k5+ENJdow66/xLnLH/gO2oqdY
5RcNEkG86cliU7o6TNzJRfDvMbz8mbgqpMceYyxi6K9mjFcrsROGracBXXhrqoZVzB9u4ZHTqTyb
gklt0kZ7Eoyh5nP44ebj95bhXldvX3chi3qSIyQ4iinfxUNyX72L36iQ/VvmvoxefEerc1qwuPED
hpZF0QcMxKTlzbWwrmfDVe/NN0ZTj5nMm5Q4NXZ3aAB4pPniBzSBDHUMFd4+/cl56affO6pLXMPu
8LoLoYAw7JDd5Phho4Sn9wjVxdUb3Ksn+eBQLsEkEc9p4CSAxwfldYXCYM+6pirWBBMosIoPsfDr
DT+BAIZtBxOVK2dFbiFncsig/QzuZzRiQB4Mn3jD4t5wKRO2Sd01XFAv4bU5z7z4JoC9Wryrn9mj
i/QjTPCf/oTv3kFPS95d0vDF4AMN99c3CQ00ULcnxMAhly3Bv1JGBWgHTJ019yEY/zT33pmuHvvc
z6H/wY9jJD6MAi+yePjEon7tYG+5qJ3W4W/8lIkWToKeoRQXiAsFFRP+KENuIEplV6GJ+3J67o4K
vX3ztRBiYPYeKKrfuIoX0/1gdRhNkSnOUsqkmBG186hYqJ/fUj+osssJOWm+czrCwTHYJ98YKv7g
Htr0dgFFZIv2fyG4jNdqMSwfIUSQT8iLxMuItcs0oLfc+HFAkad8Vh1OLSVEQzvf1xXNekxlbJU4
7xAilO4IP+6nFRPvOFNEdA8LrwxKDpW3fd2TuQLP1ntNrXgwB7Po7fr8ULaJ6hg4GXWOtKKg2WxI
IHHMGM1qT1esp0VzM+NPnVrG2IvY6N9Wc0kXr0tQuAhDCRLwJejuOOD3tCctnYIgU8EWka4hs6zz
m0V0pnwUTBlmNpEGrLP228bkZahoAICQ3n/WCROb7pNVoG96VkOG+bDVV+ccIaVpuDp4muFGv5xD
bI2Pxq2QG+2D8ZvtV3wOogJulVp9U2GGxpCHRAHxlh5Amk2VBqqVS2uYV0R40k13HXF50LC8Ikt0
KulBiOHrNlZyZPkv8g9zhrmVoD/XVuoi9YZlv9a36Qku8LjZxVNYqP0j7HM4GqQB22uKrnmr7fF3
dNozSq6xN0aY4bKAP8YqZTJ97Pj2WFBEmtYbOl95UKkYsTbe1k/0rKahWZPGKpU18RWkaTLB2gGv
nfzBrlJqX1bcxx94erwbJ/NRYjaempjlx/lJqRRT3nuyc9hlZVXzuN9e39ttKn+/n7CIvB50Slt2
uW2Uc/2xShwVpUxLaGXVVAa6xRsuHpzTyPINh8YKU0ga+4zGXXAeyI8w3dtSyej2GUcmci76cxJT
OtFsH6kWKOhnAUu8XsiWGk5CEUv3FD0LUw2NJmh+ESRDcJvpwkEO5CvWbNIJO9+SB8n5Cr+ZmXaU
w9uTk4qC5hMdQ7+Qaf0XRG/iFc+gnVd4UzS6D+PseAYbnObHWN+SslSPrYJx3uwaLYACY1OVws83
ksg66D60eP4zjEO1bypPsT+6OUaxACeXwwcT0Fn+R9mbmPzR+sZ4yyBxBra9O1J8ymrR0yJ/6uZA
9PlfvHoGnZcvIoqus4GSiznAcnjyImAkQQJbnF8PcxwaPNrhdN4H+UWE5ODjDvPOix36MQxe/kfl
nFFlcD+BzgW1GH5Drdpl/KS8vBx8JITqK3M0RKyOzChmlMNXBDp7NBFUO4FbRWH+eanpvxRQROJQ
bOAvP9znInKLeZXZD2QT2Y2wZw4pQPsF9/3SD8oeTtkLT+/+S7WlX7m3SDleCMuMwnwupr6xvPqw
BrA/no+WUKebOWDxXFC9ExCiTsywpxsBZP01oirazCvYbzyYMMCrvGSCgcW/67j+PlxWFTKG/ouG
MO7Tvfqw1sGseRHxUMpgoID0BIu4ZmCuL7INgnLNf7iZh4+4Lb6ZyOLXw5a0G6E5qgIsMHj3gmvi
1QpcKwjHbVE6BZb6d0VTXkBwJ5CSkEQVNDgr/MzPc3N8Z0pIQXuMv6h92PoJIN8rXYJAR/baQ+qk
CO1QMgOTlS7BD5o7zCXwQ+elkhMXPKfnS1C6QjAFzPsN9GSpuEPXG3FHnvaYEjuyHuOUX8pLs2sQ
r4zQYD08yVa4YbKXOgrpdrUS70tyBImV6jWjwXThS8yL+efv5Uw8zZQtAbRTD1SOMFCZH5JtAIpx
krH0Uh4i5tL/JxqXmLuUWXxKtjySK3CyL+B/Tz/l/x/txnsHJNzoCunLs5XuNHcTHXaUoGIt5iCD
zZrS2Irp1SHredvFitLb26ZPwS512oOYb5Nb502sAW50FKB0DnL3ye8nVsTHg5nDLW2Y6h9XsnV6
FZsPr4NVLTvxmtoU720w4v89TbLHtnKsqD+R/3k0E578mxBPbjMZeGJWHm72vFjHvRFvoIi7ge8l
1wP5AyVX5o9+pu7oJ/O1oEIdGXGsr4pdfch5+8QpXRwWWBr84+qzSBkUwfmgiJld0QVJXDVlBx7G
jbcw12Thpc6bW5Q6eOVD6bg8LmJk/1tMU24/6Wfupuis3pQXpv9MxbEZiKHucDYKIo+bhoj+asgp
mpk6gwf24bUamGPEU2Rm4OBR2GDVu6U7uXFNKOAJQSku9380dLTZYXk7zZ94WMf8AjcLVqErsuLf
McYFcJfQSNFObCZjXPe8vCkcMdYP5mLuovhigxGbzCP4/5Q+4PuMgUP8A+uRQaZM8xKvw5f4uDqJ
1uwpdg/kVzxRnkNxuT3ZvzMm85vi257taBufxVLAHMMpN5pJ6cQUn398YLznOdoxgSaLL+aOWCq8
Nr/mEtm+NtTANTPfGsx3QEBwSZaFynxu9tJ/exrzW0yK12/MjPbr+2M5DgCmAnZvDSksp32QhqkP
Uz2UeR6i2FBzIehAf3PkPZhW9dPz8JcvvpWAsRJ6uCXTuj2KedUu+dgc4ZZYSWL0qr2C+zN3iW4M
9573m1L8ezAx4i/xIVOr3owXT5vW6CxxsSLFfX//sZegSuXefS41M6DcqN54ITYJGWtBNhG+laNY
4IDNkTfw8RTmBJK7rWyJEVfhy8gOmT7A6BCSwza86b9L81NN3FQxq8WGwwjT9Hsf8UtGUix9nnsN
yi2k/70qscpkp/6G8MSsYpopx4Ibw4qGbwILFJbqBM+AX3qWMzs/fLj+Dnwn/RuYzEdeeJd/snD4
SWjPyBj+0ELp/LELxvJjWxFFbISzngbdFFUy49mzFsSaZoel/vtwxZZaeTTs8DlBbERJlrIXe7pq
k+5fnYzehPLl+S/WR4txKPlJROTRQs3c6vxSt0t4nzqvpNrkRA9X+kJocxNbPcWFL7RuvjgGdFux
pL1IsAiXch/H2syWduOaDIzaU/Ag5KdO+zLhPbsQssHUXshPzdd94pbniAyjdrA77X+qAgYD0dOb
9Mftgpq8xoe2F5v6JbuLJ4MeiwietNQ1LrI6e4YiQot8+SLtVDvntaSdyFsGrpfKIPmFA11bXFh2
NzIzuz8K60ESMrpoEE7vH3IVDEZlV/n5hB+8dj+z7E5T7tGFK+iJsN2MNkDiD+xfrLHux62lXkri
+jdRyaJHIDj+uzbzyWRD7NklnlTysuOvR3qYSJ4MpFYjsInqBqTmK3pi9+RmXFTWh1l3HPrfK5tj
0qNzwItiPA3ZmZTo7/OihgPYNC80Tmn6eaiEU4tRHqTXTcR2qLll/zWqTqN3Yj/BEGui/vJ9lJGr
JU4ztq7TdUEjNXqsvtWZamwK5uXEzNgfN520rTdEUG8CYw2ltWvcYJQAjiHWiJ8OwR7BE3IrHHHy
nyf8GcPSYyKaYJpAOrNRb0T6GluMKJT+np0dR9a4W9A+ZQwtKQ/jH/2mK16JczcpCak3PUcUN0F8
PKG0Ycx1CFlXS4oCuf+h4RXqjzGq2b/rY15kJ6lrTHk5AZaGZ9jOxk+7g+2D/xy+Nsg3Rr8gEcSo
quoKE9/cTrVVUs8H1X8MAWUB9YYiAAvbwtioeoCuF1QglcxmHHboSXy4LkbpS9cdsdh7UczlbquB
ntLaB55/JSLmvkN31zBTujBWV4PhGDRruTqTbg3tJioPDboui8a6J9FSSHOrKBz3blfNPy1w+k4+
lUBRh5TA0OL6iMnbQ6uZe6zF0DbfZE88D4h1M42xiPjAzF7QFR77F+NjxagIsAiz+3OynHpdR/dS
rKOu9MG4MDe77L2FcY38Hoa+XyFEihdjnK7fMF9Po8mafeUJ0steRaahR7fs+lO+fI2ifqaYuMTE
vw1dO+jOa01HSH/TYvP+NoyZrthg0kI3xH9TnWqyjfq0xF8FFiZmD49ZEY7N+jil2auLtai9+gAq
2PJPvJ/8tKa8a3VTEkraknAC3oELwzRWTrC3+EHVeDSMgH7svajhJZTgN09HOQ2HZomQhKrF29SD
1jKCw+SQHvIbONxr066mM+mH2mA7upy4pp3snuoz0p4eCydglfF1ph5S2INvehfH2TZymg/Gzflg
wRj9pRZMeIu1s9kblrKt3uTk3geQy09DRFPba89ZhryKnKd1cyEWEv5IFKSlfNYhxCNcw7hKm2VT
Pyms53V9fKI9TlpRoxWuS82fMn/8QEzCvAtPN1M5idZ+CvCie3iusHOhGfouxEd6oR0gjT+oL478
0bqFMBSZ2lb3cWeHISeAU/Rzafjb05f579Uy38yp9/7q0RE4RPQvarLJy8tmWuSOgu/rbAxki1P6
rN+cEY8I5UPyK5n1N1iIhLEHTcPqHIIhLh9Q5Y7Q24f36n3UIbjXnMBw4V8+hG/nLZj67OrTv2Gn
XCQ4FJfJbHv7uCwrlMa3dN4awQ+iWEEQcgrk0SQNRBREQ2Exdd4wlbauGwFbaWt4ACt4o0h3dx8T
ljjokTQTGm0Ng3V6LHXrxy2/mmiaaKDI7jqZXTVLfZkwMV97hB4Pzr30d2zjRp46+YVm0nZKpuNN
bvv8ohE257MjB4AjmURTz2Wyp+RHSMrTWxsKHzGtXxQWVNGRBTiD87h3Pbz2/fE5pz26A+8M+ZhV
fJEB+bgy5ibOJQr5FJC5i1Sh3pYz6Qk3Vj4BmXCKtcAA9kgJkkIcJO6MlXNXVsnUnLnarAFlxoE+
L+34G4k3LnsBlXFapoHqupX9otgXPkqPhTpC3kbZo+ZE7O1nsWkLK2x/RscRVCIkOvNJBslh/Ldn
p6XN0xCOzjmek2J9UWq9slosSNC38RGwCwsRnMrgxbdUUJmflQnWKZo9df/IZ9AhZx1TNp/akT0i
t2s8OpaoYNawtJw2/Ox7K54/z6AeMeCUoxJmj03dhqCXYq4ZHaIoQAk3BummOJGGQMDzvLG3FXaC
tuDiVLPttQ0QxEYjD91wjF7v48G3wNzn8tpp39OjYjZvmgfbxo42YZqLvawsWdQVoMhfKWEFYnIy
V4uZFORU4Tcya4GCrsSqKaEo/UWOx8KieTRaTbhhz+8arituKoCjl0KmCdEsKVx6kpcUAcDQxX70
WGLEWfjFenwgrGu3zA7aSZrC8wZW+H5MknT5LI3zNKh8DAWcy4Ck6IomoIjWi/o4wiWtZIezMl8+
X3vobJiN9Sb7HUuDpOq3/h6dL5NmBs03/jVg8o5NuqNbgqUJAUDf1fhyXz5A6+69nt8jK75I3otO
aaqfbGjMRv1OCGoGuo1cPvhYq4G0/Jzq+W5kccbb0vx+RX6hfsUHEmOuf+YBTabY+AuteVStH+yj
MGIJVQOO7emhtFG1jBUn+ob0XM/OZxnVnkaJpAl7auomW7gzCRkn2QIL7cLOKmEHyiEO80TIhm+A
5ZmtOttQLfOv5hS+mpW5RK1sHnT7s587sa2hdI2Dh9MAUqNQh7+xeqyiVTsffcXdzLBG61192tRg
uvQNAH6aDecxnAzM85mfxJcYUWwJeHhzLs24rvQzUoUpGLpYhekKMw+eaEKE8LF0Tb3CJnaTHJnW
S4BiFhDuJi4dLIMUpNcjG0NFmPmNk5vGzRh9sQXMix2yApIuD4onlQs7cZIdUooNSbfzpgPbgTAD
FgaWUlQ0qglYLwRE2EzWY3Hd4zMQ4lbV2FSUyVbQjoT/dlh6sQ3fsBK9PJuB/oz34/C9/qKj/F5m
SXe4XVxA0J6uoprTaiWye8g4cwgSo2VDDkjDttMzDbVfkE3eFch9th08Uf3C8wVMhlSmh7hsN49w
mC4+4MzqrDjru4xHTv2RfstHEFaYWXRIYJE8tu39eYS5LP+mERUYXDD2r8qaHwv9kBm/g+7CGLmM
OgcG63mjz4psU43AgHZDbiFv/hybz0o+Q+yQAl374QjTih8kudo5pe38sJ5qbBuwL6vvStRBl2zV
GNycn7RffK4WcH+YDJrdFj/jAu4YHBuYb5HkFj11KEFIoUaCdubjpjLNe28UV+oN1QmS5RZ2czdj
wCkbUXYyrDcKXzS6nt57ivyHUfh0h96xdV69DX8mLGuvLFfEgKtMcVewi2bQX1tlrRjbh+bR0SLo
V0DmyhM+wDewhZ28FspjOSALQLiPI/BvclwbtPqrbXgSGpGnJ7gsZABloO6KsIDlbWN+8mQYqP4U
I9j7T8ntJDNmVPfT7yijhQdVOeov1B+JZaj0T+xX7xYLbY4aLrXlg6SYRYYCa1QvJHURUXuYl8lZ
ikXmyoVsUrSH1dMBNC1jZ8KRfp0X8ALXUzsn6Rg71ycodxlGz2CFBEG7wahT3rjBTDeXJN98gLGJ
/q3opMrMBTR2aTD5hf8ijraHmevw0ud4UnZmbFyeBII04zArYw/HYNFiizK7RWhacVmFVKJ0AeZL
z8PHff9hyKL8uedUWPe7AyxTr95R1c8g/jBMiGmwPbTQNYJAI628T5h0VA9+mvcqxjeMJhmk2RDi
ZjJxzCl8zyeMEUeDHkrJAp0yjnUr4ouEni5jnyP5qFfnihAO0IOiFniSktrtkT3g+7FEl0No2UAT
QYwefX+OKViLNm+6uRyCYsDskVco3hWqIYRXAcDOE+U/B6zzTBz9uzniRUBlFeLvK2Atg6BNi8X0
LA8muMCnwXTEqjrr+Vu9aPL3q82Vwq3cJzaL8UnxoveqA4L9aO4bZBxD3afzdob3cTqe2ZsvlKKE
UR/v4XR8Nquqse/HWSmhto0LsDPal6ckCkaqMcvScDB+9XDy/h6F6lqSV91jKUHlk+2kNil2kHgu
4aONdlN19mBfuZOiX1fEl7pk4VyEQIV7wV7lvA/aHqgrvP6QC90nZs3wbK6r9ScMaoAonYMb99KZ
cAv0rmHq7cGRbWP5cdEcJ0Buw+w8CS/zUbmAloOwplCoy7vXCdvHNlnPFSLA+rt9w8A182Pmd4DR
OJLBvLBcMp3RufhBJ7/GU6MH0Z3FGbSWAfIcJ+9ueWRnuOo7I8cL6sa0tog0xuvxnUCJzyBz3+AY
bbTe7sIR1+qlX2io5p/tUJk1xYPWNmAWEoZM5tDdwEre2NOMd6RVAx33/MGZbqRNgYsXAlILk4Sn
OGI4MKVbBdMzccZ7pDF0a+K2xC5tIKezaiNxJhjBRoeSGzyhRQQ025l5ae1f/6LGMN/Zrjzq0N/R
CsuroTahefCxrhxJw5xkucayGmttCw5f5CQjb/eiGelCZR8jiENhj4n2QEY90xBIuFE1+1WtlzsK
+y1/hzrQsq2LZiuj/QsuGn0c8c7QRyjgZ0mHIMsE6kYWchB9KFPvnZgysW6hhTSjV/3UaH15jcev
gbnLV4YVGIeZ2yJNimfdz4TTGheg1rounsdoOfmsBiEHTfyGBUGRggKHaNvwKMM0pN9YiS5o+o0u
9jH4cWkrJJ5Qu4RcKJ8E2ePAg/olJlJ3FcjqapcK3RCh148oTNU2PY0zrsGqTUXCDnWZ6D79t4BU
YAkymnEIy69jkRvprOqXbLWpi9HTS5pJANu11xbmeLqs1bNQyvbwCjG2WNWTTVVBk5pJoC+apfQ+
AvXIki7ZWXLTyD7Lub+aXqQAjcl3NcB+eXvw1stuNZXd3aVRzfftcarRK47UEKnu9a/sIHGYpAtz
ZAC7tnBQDyMhfjotzgeIk30xa+TWxPrjhFMMjegRl86xMGHnYP8gISKUomZrcpNGX5FzH89R0o/n
eAV5UjMDO/wh1tA36Pa++12GDMbUrgi6sV+wR46K+RgLjkyc1uqardlM2ddZVCgFx9p9fBMWkmG4
iX58Eu3LboY57tXWgQc3MZ5X7udOzyfp8DloI1eRrao3T8thQ6kJS6F/2k7Kikhi6PLqXhcG6Yvg
zSmz0Ta5bam8gcfm11Xu0/AM4U2IV4HfWq9j6RgH4/uj0PM7xLgH3JCzVVkjRiyG7QQ/mCVEQjAU
nBbVtbHE/gLHVhcO+XuxzyP/ZQ23bF3b10WGzikcrISTWdFcOIbHSbmYD35OBmKqzVlLglGz46Ca
PJ0HGXq4okeTZzwsZOCMSkcb+zmh7uN2NSArzwZjgRznPPl5LhEKAvYIsefnUHEKLgjLnAmcm/4P
9sjr+pNy0XzA2eflPvCMheMvzdi4pm4OvVaiAdKMbQWtfosnzT4qWVRe83HuLJd7spjS0uxQzzN6
RFv11aqoKioLGkPLM/pEkvCceEKf2flcR8YXO7SgXrKcZbrWBNJbmtXHy3v74L1HdhQt9JWExwbb
15UbgRCbU+9I6xNEqTK0VswCPthUNcc89fNbd70T4PI+FVjilgkmr3F8XuSnK+ReK/6LD59TrCwJ
1WtC96axSeTzG2dEiu5HmOvUmJZ/ENOzgcBRIcyezkqaC5+Q4u3YUqq/nN/8AVtXMw95MYHT5hGF
u0y1QJa9rDOhkvEPCgh2zqCY7VyrnXe1Jk75SJ6BEVpqDusXcTx6LSosHCnPzbP/wdkKAuLUEYZV
Znmr57R9K29p43P78ueZyrB3/e4LLA9g08w6uhsUznVq3ZJ4KZlOh/SKH1ua+yB7WagE7Vwm5uD2
U59Hyw7YyEBnr0LGTGz2VtqLgOTemB9M0HO7EdoeytIFxX3MqW8MCvx6Morsb4xCkDHARQhim+J0
RxkOhgrRQw7S72gt2DOlP8HkMnegCrvtvJ3rrMSSBqulF7uqT8sPiCquto0X1JJi4b/zcukBws0S
/28FUZuWIy65lIE7C78yfKjCyBL52crAyqydS6cnhpoZZpoN5poYalroOL7H1pg/DY5YSAiCewLP
M9B+oOqR/EFjgUpDd1iq4DVmdwkMFpYfRCKwTHZzW/MrTxTBBVQpHoIIK6AmyQth44aTZ7cUgsL0
L/njsms+DlsqX+kfTVm46uTSeq9FHLSEIb2HoMprMTOCPH/J3PGtOsQBCgb+XRwKt3CVEwxOwqS3
VbgfBwmqw22ib5ldmWJkob6jPv9nDTXB0YHMCucf1RQclmyr0nyGX2KOwtfbiQPxEM2BI3jU8JIa
7PY3tbtFRehVrrLNi7sgwqWcYtaLZ32c5iB5FWUdVwmrpRJCjEJGa0FxAozjJep99FV8Q1RDOdcd
jUBx4pSRLddcwrfi5VxuxiuyKOgLzjhQPMdG6vElylxsmg7O0Ng5c6kfR4KDeMH7FN3nSXx8GkBf
pFP6tIQoyk3Z1rmb4iUQu+MTWnqw8X0ZetmfGFLcnsUf0aonbe2F0JVQw0n/qg/LDhq4O4bSyWtS
iGNcXelUdfhz8S8a6fGuyD7nY0854SrH36a3hGJoBGWvH+CFa89DXnUALGQMbos1eYAW3qu9dKHc
MpcX4HZVNNWlLMBNIibFB5oqB2/mjvxodV1C2PDo4mL8smf5rKDYjfGQoTH5yBlobkZBcVljgkQn
G7J/1hVdpFiw8p6sxDG8Hs936SLvMd2noSd+oL7sF06HqSbOBLhMerlHZYVfYiDOncDsQHKVYqtB
pUUEyMokwgDf1+1hmyGrAg3DGyyDDobfwlmwxUpnvIMcBqrSbWqYcg+wMuArFxfNMH9hjEKIfJ+A
PtE4KsjCLCxCBaAp8Uc73ol3Q7KNwULhjF1iISenn6rb4wFieBgwuNGth6vbmvio+uKWsVWSBDJ8
n5vu13N4mH/TpeieJUAs1BpfCkQSpomGQKn70n8ZD1y6RI9vPiizZ0GcRVFxDyF9vET75mU/yjAb
sf8IOiBvGofsbt+jee/m3uOEcZk8E6/3ueUeseGvRoMO3uBFLP7FfnVKwgQP1+wH2fWEh01xhLBE
YDBA9/PZhsu5tuQqvib+FZkQWSOfUIBtc3mPCk9AmpUT+9PF+/44ov4juup+sFNluBi7PkDMgpdI
HyR+7F8vjNdmTA0JMQpgnXR53j/3l4/qHmQz3gOHYgBvIKGF/gr+jA3mpf+LPOoqyVoFPC7ddjsJ
BYQoO6Q2+Jy+l+jKQ8oNL+6OsdJXyOxF03ruHRAoRAq+QHguNNyA6DddjRaT4AlFb+wMaGuD7k5q
jrZ0ETUk6cSV4ofPsP/B6vAZ8oRdE7DrhdD/gAHHv/DKfwsIFUBpcygec/ixwuKOeB+25TqbVzQI
DKfkMNdQMFlgX8zhG8wnYOoCpyf59gXwmSomFTjQ1dc6ApLHrwMc9AEcG68LP1kjyYeBv6dgj+x8
SomvsyYOeHJB4fv9nez1FaZue5ypwe4FSopaeB+vr5sithJ8JATlgjIqYojIS+n9LX4C/GV1oo+2
J30DyavUXuV/3xQTw+tGAYhGdixtmA0+y2bkqavK0XfqZDZdJD7wCB3pUjIhIO78WwtAvY/U29fA
2j4uPgDZWmY+jwKgRmayQYhU4AitBCrpzQsHuM93yq3S7pGX4Q+t3JsQGU4Yr0UdEu/oRRv0QRwS
xrAtvLBqZDmJZfUKKYoe4Un4kzAy4I7IFmxe4Ob0SwznGEi5CnFhePnIxNk0xJkpp2btIfJHsUoE
x1ZF8p74CutRFV3r+oAVG4x2iV9CQuPysbTxtQ1dr0PJvSZeygAk/HCyAziJ7iIkTEIc5iRX3/WU
cnk04/PiwQpGS2/dEg8XX8CMTPeWiW7s+AXsZHcQ6yNDzO4qF/KGOFR3WOSEykXfjbyJP1m1/2yX
zjzkvzfFFoiLgP3FT6LlcOZCeL0M4D8Lr7gJZ3AKRvyfmrJYM1Oa2wmr3mgpPkBdYIOXSFTTgR49
baOuoqVYb32gr4QksgzyYsZ/YkVSsg6vC7YpPLwE/UNs6qCUJMCOtniJiDj2iYmHXU+qoC1IArDq
G3ljWvyNA8jbgtwglqBm1jAOBo8mdIL5E0HDgLESvO0p0zLzFXaA7+Sr2r8A96HNnR8s4tQShI8r
IcTUzyANanvtNwJJx0CdlYX7i5cQ8YKK4IcLeeYlKGVAGvItZw0JppJgbQjiERQHaGyC4TRhZ/gf
T+fVnDqzRNFfRBU5vBoEiGgcMS+UIzlnfv1da3S+W5R9fAhCGs107969uycd7VXUaPIvrfzoCIes
BdTgTRtA1FQ9F5ejA50ccSd4Ug1ZujGN043VX7ZhU3EDH7g+DC27vvWItcQlJ8DUqQ1Hlvu5lPBQ
u+YGoYGeiR0OmynGyXGEPGc7wZhvpyxni3vQRx45fnYkJpR+3rWxqNp4emHReSymV1M8q6dw2mSL
aS0cEIvoJgPqSaNynUc33D1AnD1/CBS23+fvC+Wq+DMWzLJzqdL9lFvvhCm2bm/nDi0eUv3s39WC
OqbGH0EH+aNo/mOlU7QiYHk7fSJZQSOB06L9DZs16qVyL6mfChBhP8rWLi9YRruxfy6fDnEFlpg9
QUEo+fqKmAZoBGx8XPSPVGgtGJ9FfVEvit2Flw3hTraWDxDQtu4UgW1QJsNkXCPQUaM8BOzGlQEh
Fxsm0u2Xnr/54bK37iFjBbMVQSYCMHEDGBovw73reMNsguJvqmtwqskr3t1yl2XdV0az7lDGz0Ux
lctdsfiNbirJPaD55R+OiEVdfsXpYAnm+KtUcxovOydW7LG+/taHnVrJjPD2aoHS3GSPc8Otb+GQ
6LkdZeLCy/lj9gWnw4rIxVu6REQMIPAjhde9PZ1aniezhHkiLBGrgFyAKRXewbNclf5Th81MAjX4
nkObvOjs60prMcBym6xpjVElOUG7AYJ6ADzCBEZ5xXgTWTTm/rAn/MOhT0kbsBhyoV5ALrC8xPsu
UR7d2xHuoLrqpchvUm7MVjjk/SZPi7f8gDGaQl6MXzXcGD64UGYuCfNGomTCFGpgTvTdcM8Y/lxj
iHhuzcyZxtQEYVEdxzTjdGvdBhjGyvf+hdI2Utv7+oEQJMcdnNKo+mGferAZuAbd7f24Pa8SYgfq
JBjxISRn/fBHQ5KetyjfgCzn4PaFoQrqmwLs1jkD7GAjr/rij1BrSQboz/kroLi1sOlzbPE0Xvwx
V5jSWU4p1192NGS+6dLKgRSTG7l4J5wq9oyT5kRL7DvSJqjku/Z1rWDmednhehoCqHln2tjN4Uqw
HSxV6C6Q92OWj0dcU+UnzdWz+t6zg3Rj9ndky1Zc5vO+fgIKHrbVEoc4tQp9R26LFOyGLsruQ2gH
IyUMmdqsuQcKzJr0xFs+YClbNMthvqXaTCeaejP9nPfirC09bNh1Cp4teQbeHdbISeoMAyhGiy/N
V4W+eGL0ZF7RmJyZx2x8pbMsUz3zPenNnnJkeSeHR+tQzoh1qZisp8nAgYmJC/LBhh+shV3W1WQq
zis0t8+ZTjpKl/Z1zDlbjaMXy6IkzEa7gdYZ1SH2d4foFzo7Ov0iY/ydU/OIHxgtosq7wjwlqZSe
50gcKfnj90Cl8CKi5rOutlLtXqGOYI4NkYp/iucqtFki3XlHjARi2MeXT7bumKBbpfg11uxQrHZ+
PdPlKdpfrVxzccwjZCMYkVuzyIrI1jLR/onI7rFQPWNSN0R+RFqYqCv9SR+0xPgFCErA+JIAad84
P5H/iIr1dUTpw/W1QutWIrMNoWj+nQAKO0joRDCTba54NvdarC8+chg+9s8mpDu9HOJTvB2km2sm
jfMLs60toKkvKw71zY7ujru/RQb3sAVnFAe06mcnhHL18KlEbvoxAQce+8ijGeJsdAE1seryDdpG
fZe761zVtZFtMGPnce57iSQOx5N1P1CnmSrCLVPtGG9BfSLgLZJZRXl0g2F4Zz1RhgCIHkwq5eQ8
16z6IxFN+i/b2ndIMevaXef7+oXrWGHyr918nZQ68ZG4OQuPcccf5BmleWRwfvsyhJ+Obk06APUY
dyJrHVmBqiiCbgNg36bdkogoQgqPvFen59MPpRLdc+8Q00KDkghyjdmHdG37lOcQUib4BLYqXvxM
fsbfhQbpsvS3e4aI4EsUBVHl/kfBP27qbTyUevD0ULOBJgznUpw47Qn4zlmf2wuzvvhZTaARVvXj
66qexaAa7XNavwbnmOi49IOEhmW+a1/n4Aa6yJVilxX3kmJ1KDH+Z/hqKLajIPj6canUcj/6dZ9m
e0gsvPcctUl7zsaET9cP6KLZF/II1uOm7cFAAKzb84e+YNMu8GksJNVX0EolbB39F0j/kcKk90kx
4tNOJS0RHaOMmv0yOjcf2rs26YxXZEdYBk9o0155cl2+/QzNTLtPQs/jukrDZQPFUif3M3kPJzej
JwYUIK1d/IrCi3FjftwZf4KiIzAifGeqiciSrmDBCRa7xVFxhAXfUrcPbGQOnZl/xZHIWj8ZMPGU
6YWSgiiFQnfiCyI4uu0jhsV7bDuHPwJCBD/M1ANBX3r/cMAtlwdGCmtWuAASc4JU0wgLXX5Me33k
l4cPlJiTmNidsApRo1hxM1Rnfef9R8rqK4Vm9rVUp/YDJSxW5d4kLoOWktWCRg/kD3WK0e45IcJO
z07SC8cq8T6loNY50LqFb6TKTSBK6W9z+yUcpcMBNAMgkwTPDI23J4i2FPXyrXvrKZo9soTWeNJ9
BzQWQrLE7EsTqPLmVYhvHIZIQADiGq7RuHcoEnE8dVAnzHQ6EGWBD6odqwWawLuOYLnqqCoBSD6z
BKFeQnREWEGInMWl0IIV8Tt7bKDFzVF1QbdIwpPEXciPBKoIur/A3HGSOvGcB8Vo9eUsBp0ybXdt
fniO1mgB5bIph1g3FZgNoXJ5pNsjGAA+GS4R7OgwwV2alWUneZTxu4ZuaX7rmfFkhFCiNcgQoLb+
Gn+PvdtjakLg05r1ikTB7h9kXLyPDfBRzfDtkBacPv0wGDlASqKvZvMGrrHSVjs+x9MkwnkaLaE0
3jLDjGIxk0Rk4jo6TcCpngCrW8ZXqnk+WuMj0m0YZbg1DZMQaw7rpnegxNVZs6lpt1StYC5gIKW5
fCuM5dc6MHClQOhI1rqmRXLFiDhj8m5UkW3sh5sQOyWRE7d/6NA5WGkwJwieQQJ/OH631n6YgHsm
Dbp7RdZAdoKde3NFrDSOqQSh6mUSClF2jRz4AcEPsXu2hc128yUG7I1qBgJilI1Temlx3csQzAqP
7yxEhk9rv5fUctEp8Nc/5Oqp7zULV2x3wCZeu2XG4dSXtWbRUA7o4x5tftI1dgGNrTrDg9KhHw0J
r2DJubVgJka+yLxDQsZoQmUyaHhFigwtiqSPGTSzLLFloPQmpxCSCk+cBal/Fmrhz3rGUuMC0aKw
H3kWYMG6AuTUmHW/Z4l/T8V4my8QMjwhDLKkqI8UZLeEtxT4trGhNNotBPQinLh2gEJIiPfGnBLY
c3Mcsy1DS3+RuLLkQrLcfEGCPO+lf37acN8rv2diG/nnZUv+2f2pwoJkUR6rgYHmKpkiq1qOL8tE
YAf8YMJOU7XOOfs/WnLX1pHjWm56WvnwxXLQ/l2hiLtYXzZvLwZQSEjqlKj/OvpOPI8t4nBEb83l
KAgxg0OF2O3y8wvpG5M8ImUJxTfvZjPckXHv0C49EsnaZnveKPNfX592FxCBxBwfFbS/LC34Rf4q
kDG4teGRGd8TTDObRaByIfo98DOnkRrJsMVXkjLcfE270+6pWe5VCFxAOlCS8y5NkdlZoBxN2VXI
Zw29Kx26EPEeV58HcymDvLt41w9C54Z2Jzz+2SDey6n5PF5PJ6vB0jDpJ3mjP0y1FIuHuK9+pXJI
oGlhiuSaBS5bfM14YDRIUJKEhFkcFwCZeEdzhvHC/OTQJRgTXeEsVr/39ji2IiVDAYV1Ls49ebud
aJavsMAJ4gL7KsoVFiNUG/lu+mb0/YzOS/d1aPg+a3SOfTm3Yz/dvTQoleBRpBRu1Sw0DwPLnC6N
G5VLecis/JvvxJ4RIFibJfjzdd9/A7lRX8P7ShRUWIxRCgUZqFioZ4JLfEsqOYSLPiBknqzj8Qgl
mgHiD/CN4fgkTcDZuMnBhRo9XEUzh0TUl/Jv7F2MQbXSTNp7jDmBNOyUhueOzxVbsIRscaS9TkDl
9HHN/6kO600f8xRt0MwG14f4CoY8MGwggGVHPGCYBPuLNzji4ozOjnX9Ag9+YzCwnFPMMgaZaXdr
ssawvfT2A7DDCgAzcywpl4/rLqw/llMWCK4Bx2j7HDkVt+dYw5mwYAB2Ljo/ZXDs4snz/jQOQKZi
PtIRbH/NiaxY6ySQSAr5jTuqsCuNwu2hpYk7f4pCaZMZYWc4NxIvlRgVVjKNx6wl0+bMT1ypdL/X
XRycmGCa0lIfPo2o1r8T73gOdJM4wB/JBtkAcCCN2ziUADJk/kjPJ6vl0iSvz0IEi8VyRTQ7Df6n
nX8XPhuMnF81NDOCEDavJfFUBO8cCUcYIUbMcZJDCCYTLov+ol3sA+vKOJHy0OYxXrWsX6Fo8Sup
W2PnMcCNBWOSbWii4nQ0/XBG5FAg0/2Y9o4EKWnCWENaK9Ey7wdAlxVpBHShGsh6PImnM6wl4Rvh
XBH2Ei8Exdygk1UI8A3fk9lgdH4kGZGwKAm7NiNdUo40Lqkc447GHVxc5DQIRYllRD3TKkvs+kyc
xAKxjJFqO2by8cezpjMI2JepnIETR068jU/EWDhKLsDglQX2ev3SABSBk6zgsPoHpwHrjTXnyt0M
qJpiiQgpaT3jok9qHalfRKfNsm+zwRhHWP0CCPlJ6v6oWA0g0aLS0A+Hzc9Rd9aKL5PG7vIAmtSL
W0G6/VqFWkGQJR9F/H2kStE6xDtlcloVy9ocW0YWiSbXVxnSZQZj4PC6Zsu4cLGSmAmhEq1d2cIv
/ORbJyK6W+vMvBR0zN4Cl1Ivwoy6Kk2RaDAsl00wtyWrXoEFrOR7s5YN4XlpVdCi5pufUuPQWX6m
WRrbTyPBFS0EbOzgv75j/WlumzQKmRYqnTIP+RrlSxyClhH8bOJDZwd4SNfZDPP+l1P8deEAfoG/
y5Snrx+u1Us9NSIzQ/Y5dEnohAPRnOLYGjd3NbszpEI6xzIo2zxYJFVo3MnT0JiBDLWlvIsGiL3N
jKboVYJ41aAzqEVxZK5J3NC7ASRPgTGXTN2u1VzGHOmPIpVcNMgg2z3he7b8ZQyyGZL/abKdFJc1
o7mCv2m9yE+RfaM8g0o31V3E91ax73lnuF7Kqfp0nVl1JmxHzUjSmzY6tkgudow3rCN25kieICen
AICbXC+9S5ToCizSy1Nf6qY5t0j7uo1nPdIrYGwDhim8Vrlb6KfcOI9ATZgr5ARkUh2XIjw41uEc
vP1yoIYe/6FQUgKj4ut+SHg60oiYLMdMwpbQCZ5QmUwsCzGNAS+2LqEI0pV9o8t1cAscOFmgKdYj
XX91qQaNCaOp8/bn9oR1CXhYsl3K+tIy47cfavmdkVpJ7OPnPL5/JxnAgEvLtIfzRacs+iOJ7kL/
zIyV5gbSvwme8yG9iKzIA1EHwYHYFQnG3dBDp7IlEpvZdvpOFOFsr/yf7ve7yEtRgrvlr8ufcYdp
FSkP4tsR49jyU0nU6m8gLdHr5S/DGnPzP+4aK0bxA7kLIkaruwvc2+wLc4R2Ks4H6vVaW1Y4DZrs
JTCAcCMa9nv0n8bHhs1JKI13YITayIe4SDNIx/qV+tA1daQ0U/aN4HfZa6JsLkXydAmRYlCybRxf
b7o03NyibjgCUOJW6FQdfm+GsY+ITNkX/2dPz0P4q/CSwX3RQZ/xMhbJsZGEJyLVrktGwgI1kCPZ
Lsm4a0KKwEC8H+C3D3huWj9AgBP2O+5+inZCXSUpidhgaocn9mqePqRRMyjy0F3jdsND5kXuZd6S
VdsOdNk4s1/wLWQ3DT7oUsUH9FvIW36XyB/WHrw97kl/wHK8jBt6JkpXgVqBUewaFQm8yAyygpAM
9VLfR0pmtJDjP2wd9Xcgo6TqV6tueCVoPDSsjqUq+N+H9WHWHptpMs7XErNMMdWLbhFXmefHjgAz
jIwm5vxFf2He4AFCAI77IF3r3NHLyqCQOAMpFNDsiGgLL4gvAdxGL7LLJ4C3WgAd/wEvTWroR9CM
LKIERr9/kERg04EQtgvZpaAc6gTRsOU2D+iBzzten22YCMpyIBhDpuvnmJzLMrp3xUWEEsS0WfZB
FDcFyRG4yBuR/MzAR4gPiW+37AFmpKuCCUoV8vP4mm5OiYDEUPSlhP7UeCiTOfSPjcOzhkQsZrAj
iZoO4ZAoJCFiEyznOZHbatpMVsRlGOTrm1q+M28S7lSPg0PfHFiOY0yblziLmIaCnCfEcj+HRzBe
QIPyguztRb+aQ3yPSi0EOR4BvHN8lQTeE9Qz926wks40T7Twm20SysHOWvMh2+tFZ7nMeUuxSgmz
kANVn38uT4tS9TBg0wPmEYXj3FUhuD/Hvs6YQiRo/GenW0DYtfKvCF+OVddshl9n7f9OTz5T/rVy
fBWYc923r4NhqLYzjLeZQI6/aO4RsyVETbY2VH0/iuNXkXXnMrqZcEI5jpsFfbERCEf2JHEUOA+5
+NK7fxkO+T/n826QwqkIjUpcm7E+VdaYH6J/TJHfby5AlON5qnqReBGWZRskD0ZS8XDLxEvU0bHg
oGasSjt8ajG135Md/TfzDfcg0hLQaFQL1NJhkQ7CEiGBqxlkFwi3DbjpA8jktDHUrab6Tb+D/urZ
Kex0goPBsnkTjSG1QZ6LZl+OW+5Qq6gzIf1BVd0rJg+z52OPscvFFbQyGqzEDO5YTxonTaJrhsgA
Pw1A+RabWCZ9wlenISOEMum6zZXsjbSKpz1RSwbJnuSFAMff4+8Ks9Y5CzkX1sK+kf+S5yZD1z46
81hZ+TL7dSsZk8pW3UXPHxa7IUOBonWt9FJ2CE97B/gWX5OLSCyvpkIbXfk5mHx+x0wQ4SfU0578
A9a+eoDSIFQB9lwBFVsAS6axjezlRdMqkWa+lg1YxisUrRwoC880djUbQuWAcun6jkNkuS3+pknR
IV4/yUZsWG6b+r3rglrVJD82rBdNh3fFwMMgyh/NBuEapOrhWWPi3ds30LB7K0V63mLlgN5+6ct7
JMEDK/t9I67zy5AKfrJ/RAdXwGFN60DOcRCpDom5PYUN+8Gx+iw+MeeAvO9PNsmfQ6yxyde9YZSq
z+JN2HA+Wz9iCZUi2hbLj2WiVCsfmGDv2ol9HIwltXzTVhrbZupCGeWMkrS2wsoQ5yVsEoI1XvH3
CQYYaYncRgrK3umFmos7yfxE7ZB+E4If2PkPVC4S19MfO9SM4vmNn8PSw8S4xGx18N9fh88znJ+x
teSd1PEadRZUHdmZO1m7jay5K3ZvUIO3gnl+kyYsk7hxFcs+yzvnWSFLEn3sPd2ibzo1Gr6iXiSB
OFYHriJrtwI8BiYLjgH/bdlu2tOAjfVpdq7xka+p7TSZAlH+io7qSRpc2FpgNwL94up31gLK8inb
HwiEBMnOw+yzurpJTIP+eAy0PsOVYKsYqW1nEagCikn4uwjYEoLpptMEMEBdMBC4DoLHNQ9ahbBM
9VP9WW/PJ5NrNl1MS07cqlbK/AN0EPGlg84oQSKz3QtXnwwm5LLwDhTlaJkXNyq0b4U+f04Gcx48
vxZc122PFqGaqEuxn2burKzDJ9ifQUgp36/aiSPyNN8bkhjmzrR7imMMyWyFARPPVQgEPE9nTXok
IEg3xOYi3TzXmG4d/sRhYsBdtB/yCn+vsRF6f3V6sgM+YN8EE3wKjUdgb+WW6P7CnaWo6+sISTyu
s8MzvbtZ9do45I6RGPUAtTpp0JGUfXO+ii+iGPpixCvwDQjn3Z22D8ir1NEYcqwJOSQvSDeeiSoM
IzTEnjDyJlGftlmaP4Gy4O7Ybk4lvugQAiUtk19NL4wDHZA8D/I5dXpiMLM+TObQNlHTRb6uadeN
SbyPTmygQgqPhnmdY8tmHL7MrGquuTKrAzyUsamveTjnnp0J743Ldxpi18jOQDYJ1+Xodo0ZgToq
vFcBmr4u+EZWki2sErjonRrTscU1ZKpDHI5LwZpGsJ8pLh4dSY/wGz+qMonMOTUwr9J+GRLf7FIV
0eqSW0HXGOgDKQQfbNgR4mwbIs3I+ScZDnNjMmv+r8jGOQnndiTW25MZOcfezlXgCMxkSoAXMPZu
bGJATrdLfJeRhv+GeDS0ANlGhZHP270kKLZZmOUYPRXTG/EvOEba0KmNpeFemvvzviZqVsRo3uJy
hecqZDPMSHC/qQ3+SzUv+HYDvePHeqijpQwW0E8ISBIKRkFX5uTOjhRCaBKVy1SaslwpQpbA7USZ
H7GwA+tikAfM9E3PEHcRpLB5En7bIMVjqWIgtxRmnbGkpLCO0bAmZZjT3g6Lr6bMykjSZNgSrs3o
EA0Bi9ewySy7EqyEZTT5VUDkVXjhjAmQfJ68K5nR+DivST6bDkuKYYoHVCGuUy/OJJenWxxBmTFG
2psblsfLVvBjANwuI4/1MsimmZKVSRdk06EROsCcB/UtYVXose8NGm507fqSRmJqn5YT1hKr+S3p
4HymCWUtHVx4QkWY/HQxJyvK5XwON19+wZteot+jr1E0iYN3siROfto8VpHFA7HPwUMrJILjp4Ag
ITLl5JHFSD3mYvLLYq6gwTbnvGsb/HlR3hPHfvI++9pEaHLgExiH8atr3x8jcP9VAVkzG2hq03vr
EMpPMONG/j61BJbJa0T0ahkM7/19/6ZrPTvxQd17GPOMRu8oG7WUKCcbah4UCxtA6ym8K+rheBMF
xvUMAks2PQ7zRJGW91gX/e9GAr9o/AhITSP32bPapDAvPTs9CZKN39gbPjr8Bm4G80hmeHDiRujU
tJ4re77ZSU2OToyNDwwU3vx9S9oakkkHeSC0/BcL1hFucg0m/rxI57/Zdrd6cQWmBwlhsftzjKQz
HLFprL3VaYxf+Y3wL+zV6FvZsZFrJpxk3CWQnYlcDh7FATVB68f9qCs23bizTytvt9rLtVNhvayH
8jGBjeHDYToPndbJVDZedf1DEdXz3CUPiA4LKZ2Hdb1RM5p51hp4a5N77gL0xk5oVky2N8/psHK/
vWVeVbAiqOyCd0OFF3R5zhTqypwRWhKPLSPMyyOUs552ttHe1rzA5JI1QhwpAAMlm1ucpBcaZhaf
ds552VBbb/AS5tcnf+XRrXXlRJIZBom0DQoaeScfxxpsLN27goZYX5dwLf52RnpD/FJJfLkZr9gT
9VQd3wp/eRs9Eae53Br/I/hI8uyukPUw4W3kd7QawbRB/Hth3kkHHJUHN8dXFLDtv30n0mtvaPJF
foFfA0BQfHz+ZoXwcWSLt4Zj4eU5vC4KTp3TF6KwSxB5+gCnYlCk8r5iwzrdBHMkQ4C22cSvR7h/
Cxl1cntCPUNSA9NtnP6jf2qrwtZhWlXfo/rYQaIDANCHunPy0GBYfptYtlEJiq03FE3ofjOknn14
VvJqabJEyKX7/xQD4T54XOoEemi+wGod5FEmCQqUU3peXl+6NR4li97Fbz8w/5fj1mY4C2+Ok9E5
whlyK5BSez/AbvTcE5WNLQGkK2U+urHgUcHjamlzMW4snpaPmQDTCFv/jvhfQlwdpQ8HwCxGku4y
CbbojRsrcKhoISH09sB8+8ONRegMmkfec6mgJ+ZPErXmGFoxuicv7hVdKXMwdidH1waHvPqTxO1g
5TY1hYT+IZGilZo1J21k/fULhIIEVfDm774xSUlqcUKKEj9PZz9U1mCRkKA8Q3gXqWU4ESjtYOCN
wXwQzQ6mnyeYbV1O9pGmlAB/ml7S2iFoYiYPWTqmLbFshV4eT7T8Sv/Ym7OMHKFsvpQGcxO0F7MW
jV1Ipcg7ADXYAYSayMbGfn9eDtgo/AtKavnXgkv2ogViylXWoe3g/Dv0DiU1ypnzTBgWXg9XStNc
AJXN5C69XStgGUopwtj8w1gvlaG32PDAugMDCuBx4HaNt3wmTAKasnGDd08eL4FoSerz0mNvxQXV
/blvG8jZhU/Cm/CiuaUCTWYMt7mm15JigxvFUlbVEdF/Qd1RiotL9aV1Y8+eqPUl+hKTk7c2YW3b
SDlQBdIFIbA1uCWShhfVG5Pgg2l75+18l4G13Of8NykCVFfCA0JYuch/dmDzZ3iAXywi73dJapv8
SayyKUky6cSxm/Y4UjmAZgKSUZVbQkOaBNQVuoXhHKQSTr4LzcrfycVQrY68wtNJxQn3sG5YDG4+
UuzgZ6xTI4xm8593aYlphEhCzEN4Teh+/d0zCgT0NFfxKLC68rcyuBYYmfIEWasLYEQZOqvcHAR2
xWFUpUTnXWhIzir/JTFAUekFwyo+IyvI1zN8faN4hheemVIq32vdo8fzOAp2HNRZDUfTmpL49Xt8
bv/qDZWySVgM6Zv1YD7423MKCiz2MA//LiVi/0Lv6rGxY3+PvvSUp+Olc4HeUlLr3On9IN/eQXSU
oRq2TztUpySymyagOcFQ4upZpVCvek5wk4yRZIep6URd6kE9K+8BDUSgJuRU7lCafqm6EBVhpHxh
ZebRtctIm+aGPLnyquluZPgD1eD+/9pbR7cXSvIhUqdPN+hWtTjZ+vJp8mODcvuGq8ipdLP0Y5cm
urYkwZBZpugOvY3StDkfE3YRV4RA61CnT32pKmFWakjopmuF1rY3eUzCErqdUNN9iPM872un2HQ0
Py9rSF7Pis3ZoXBFo+LRDBTveVDmmnx/It/ccV4odblqSSQZnxRZxzSmKhX6mefoWpjDdC1IDp7q
+z/zjQVScdBzjTQbb/DkNlph7XKEkDmA9za6DjZDgsMnODEys4j72hL4Bo3I+4DUgm/bppPFGxFQ
Nt3kwjbv/viKR/JdxqjGzzNM4ITYLBAnzfGP2VMsLGFnnmxQhpIJM+9OZsP1MiSR//qbRReYe6ru
q4TAzGNRtT5cFFMAp4MOBuXqsa50zbUuvJgjTDfpo5BmXG3DB7yIsw9RKSBn1G2vgqyAWfAwcgnz
uNRPCpkMh8QsWgdBlpGKGZ7bE6XuhGf8LzEwQOV93fJ/YYbIhATim38LSZFzyvqWSJbYn5cmcUHo
KOhDzdddEB4jAcKkpB4VPG0Hays4QZBpvvAKgUHynpU7efd6d81tzQwHNBp1AcK8zHPytSWiwXFX
MxZiO95JTEIBMRRuotiXEU40SB6S8gKGEHBIx69g+IDCxA78qcl0WAUCBKPfm+gaMBWVoNZUMaz0
xBFiGtGIxsW1nu2ttUOaqpKj1C9zJsayPk9kgcaWfUCejGXvHxS9UyJESg0pk3eXqoDn7fBG9amR
qgVECQetmFfIJ1FiRJuCHteCTSnoL/coVlPPO+/K96ZR/1LUz08Aj1wqR3ZMTcCpgTo94FGxnR4f
eZTJJOo5LU7Cth++ll1sZpvu9XTYZLg07Bp4H4fmUY2JBwZpTvgoWwoH+Sf2NwTFHJaqUAo9awM6
hUiAzjlDqp8YemugEvehY5i2Uo+Y2d/lL1I0eFGqIbjULltZkltEyoz6y6ngqRfi1fFhYx6La8rE
mWchM3EGAM/IXHIO2vSPjmbCVeapmDZUY3hDklsSuC6OZL1GuE5ORiE0N4PF49BK/jsbmOUBYTFT
0SVBS05aNPtW2QUvRHwsx6mQ8kpj8DHqQdpto9wgDy9tZpvwBeucVvtEeqb41l+0D/XtzTtVC/f2
ZLDpriCSrnROUixSaJsVKlDYSbPkhp2xSQc9zposDnMtZGb4WT4mGFG0Fy5bVOvDgr4ipXzlxo4a
xv/4nwSjiLVdA9TC9Gl65sol/AMtJ4iWuhhD7SS2smjJleWsc8obphAFtGi126JLWg1UHsIYlEkk
MsVUQmAh6qS5eFI9smgChlnVAb4SGCSUqYgezL5/6J6iRc/zXMfEBUNqBRxeudUE0JtEpz8OY18m
c+8dEOEmxAtqna6SMP93+mMDXOo5IJ7cI9jAnQq9IAjcEbm5KBXtak9YlU0KfZJiHtldoyRXdCrQ
SdJAZTZffXcdkDllQiS/zRbf2tkvOH1aHOFdj+UoOFqAz61Z+YDd979kA0ckGAAMfK7I1mqYAcqa
P2B5Bnw9p2BAZUgh2yzcto89PaGp32nbjHsPvbEkbpiBsdmwLRq/pT9V4mwIDHi0Jm1USXH2k5Zh
ZupoVotmL8Gv5uD8BjlTLnRY6Ocos9VaExYROzNU3PsbxbaGbdjxLOHQuKus3KxAuVEho73vcA8Q
/fL7Dr1A3Qeyswql6GcC5RtAdwerXw4IXfHwpqs+Gn1j9586EVBt1WTmK3CfmHTDBdOdspqrlvCb
lv1MbrPjhhqzFgVCih09QOA64TvXXMrhlflPEZCpgMLX/tmO566JdX3fNxOvWqJg2+2uJKufJVRQ
9RIlUknE27WXJb2a6dCP8kmxhO33SU+4JhVkqYzJ0RU+iReMbNjZFYbVRWbIJRnrLJZuJ33QMq1K
orR++zRWsn/1jO/PobFZRFI2HneKgsOjn9uifN/BZpitFzbX4CRDM2o+Zm7Vy/Xu+zUo7esMeMHU
AiyvcYkDphhO/tYpb1KSWrZ/5i/VuX4kkzZxvjATQE81iZMPk56hTQIWtAAbpRumdwCkCvUQYaUp
dLPFvRmkG9Vx5lo9jnXHrh3Kfzi5DePNVfMJFN1Xygg1/MgH8AriZ0tXMekxRp7EIvLd9Aj3L6y2
o4TpfGUVan6JEyDJhCOstKGnozGBhKF1H7QFHDBelhUSyNf6FkbD99LKiK2HK293UqYVNGHFYb6e
1F3tHuftTET9jir602P2nzIxgYbT5mHM3k6mH0WjyY8acfPDm/hCq5xIkZnNUfirlkdCXkB+liV1
bJ+PFI2yzo2Qb+UiUz8ZOCqZD0Nt/EnrLKGhkQ0kSCCglkhVUKW/534oLk88dtBaMEQOEroSNpFg
FDQlqFhSD4ZB2hPDInWpxB0tay4F6qFgiL8W9WmUiAmUGQSdSpe2kZyT0YGdHdBO4CcNBS0tQJVK
t0yDMUMiAp2HNV1BvGEqQS707qjE6Cwa2wHvqiHveTWlSnAQ5NiGbkIfbSalyZXY09rycfpUet5c
Bj5XJAFUCL6S+7r+ZdJ1RQYoum01uuxWYloSH77mPOu1/kxqZjb/Qwuntl0pKHUEECSsr/hDtl1m
3m8XuSR2G1wBOhDrzBvjHqFas0QbK2ae0MEX/AEeqB9X9O1RxSISziJhj8OjrdBI5l2UIFpQ4UKY
it7Hb1Dp4r8mxP1k+ASfol0IcbfKGd8tlvQoAWeHYxR7wJGXcO5o5MqvqbarRhJmgkUImzZgZ0yE
/veQ2DgCF8QC48dNt0LBV3MyYoN5cknsXdO8qhLvsru0T5/5j4JCQQVWBTVojn1JtUROO1bq0FmZ
cGqJFihxjbJnQHVL7hPyUrCZMI0i9+RhCiPJMcqF4RTwgaahjReXUeVXwQ877CCHd6SdlAbBFaaH
aBfylpXqcDgvEsGvK1Z2UdQoOExmOz2egqAZWxFgmj6XlgKATjwgiAXZKFsRLH9Qy/+YsMbkYVQR
jvKKjGWOv4wzpOIsHfbS9kPF3gJnUwB250jMM6ZMao0iT3K0kDSJMMs2FBpR1C9xPvibC3lihekl
oBW9AzGzmnrfo5EXukjNqIahGx/v9HU3LPAZ38PZtZzQxPuMmoVofjbr1hB+zNrb5EN6EZK9jyeM
vAlBN7JYo/BhkwS+Yo/u0KhE3kUa8Yyrxd0CZUy7muQV2iV5u9TQE0wNHRxhn86D4msIQfN8vpsf
t4Dg1AzOHDI66YCGBQPmLJgrrC9XgJGS2M/JQEMJWpk4a6GhoW0pJ8PdJwgyEXbiL0YEdUwh0+Qm
1qn9NtcN7UpfZQbA9WMqast00AxIH1jdZPOkKeIc45Tjt+ae93I2XjFb0KcotTdEELwbUXmKAW3z
r8kzCwaJJJLCKtkc1y1pJOeXy/VE4igsbZa9BsCFv6ZmxGWcpJTSlDq2cx/B/jIdtUDQae1lF7Px
rgbOt2qbnJpaGcszlcQQNVEmr2VwCjLV2/TmADUaSXqv9I9e9SaapEPRtHM/Tzcd10WGGW4gl4R7
rJIO18EVKdAzfcRHcbH+nygRMArTjzYS0xGoNw8PAU/qnZyOGSptCuCNQFPxk+OXasLSsa843SHQ
JZllrNDBAPklS9Hr8S7gaL7yRO+gWjGttWAW1B1jCvjb+/Y6KJS3iJnzNMVAnwxn0TS9pEa5ROcZ
dkWAa8jDOOybWVKIPAcvseW3HIV59lw33T8E9sLkOZWwb/K/5o0NhU4QOIf6rc/Gf6mHnMQI37Ns
2+grG2dJHsvzjuv+xU7b2WAhK5FbJikT8cf2NpQDI59egP0UdtiFRDmCsQQ7/NT2hD4aEOeV89oE
ujg/scHJFHVdqHtx1ajOF9W52CXeFbuMG6khO7EMlog0wI5R2KmKOMaSGKUwC4p0Vt1Zo9IzU+f1
+1hAY6Erh7AI4RyXWuskGXNeI09uJk/5gEqoy3AWSyiV4wxRnCvW8+lqywxSklhG3h7sl6LPRHLe
xGl4kUTRo1hCY5boiC9gNcOdEu+dk3ogr6Rs2UzlfngDV4HqmTwhlGMiGQXoJBKI6HcW+iFdiJvS
VJhg0VRI/Jpz2gSaYknyLokhHF5at/KKLM2ZvkvBqCAST1gcJ6m0Q55IkJwcExyGxTW+icruMda1
LhOg9+gBx122ZY1E8woiQhDQsZSUexnkMNSI4xhUf6qimjalN6XxELdBPerszS669pJco3SDdkHL
AKmA7FLOFtgR3JOMiHgXJYmmTuOoH7Fviun9E9Zby2PC1gMmrj1VX5F81kQmpIyXdCkQU+tCnW17
XBL4yLoREIYfSsTLrkQHQo7Gpe3HzRgStrYupIIWOBsLpsy0bPsFQqMsLWzob8QdN11DNQ+Z2hsi
ae4oU/jTWEmHcW3u21koQpdXQiU6lbZIkqEJyOoIz8lmQXaUB1vzWvrDJ9q440A06NwE2ifpYFR8
25THUdCfJqk2oztTY+lW7rvUn7EdPAeDPQgrB5814sCv+hVFSAab6TfXn7kVpWKWx9okB66TyIei
NVI17OZE2toalhlhoCGiApkktiNbQ6RkfLaumc5xry5/++qS376PXQEJKK/su8Sucuz5RWxJQAUt
cg61dG53xW4GfJ39JTaU5dCuieBP7x6UOLQLssIOs4GOxkJXlaf3+Ms5p3PXE3vmBIaD5DwV1ro2
XX+09SLZpgc372UujB4V/N/ATchCXyx6RZhaKzeunSziWv20lIVKG9J2XaIZKT6XAT1OPjcE73s8
pnlCQylUchPaqJNTT9Kp+j0ztNpqsysmPLUI/BvkO1c7lan5E8gc4/MLEijKav3WYoO4jLa1sC9h
iiML465oIeVfJk1pFKsfkM1CT2omXMAG/lrCc3/5wWzk3sriIDdbclZJvhmGgo8yFQAhAg7f7tK1
atb7wKO9CNUtRSjpA2owjf+mc4ffVzS0iOcU3XaK9PEMrP8Jp5ALNPfh+1RnS04qXoZw4aHqBS/B
drHUH1MOH4plbNNEiB7cwZFdc3EJwmae1QlJjdvaye5r7K2OM+JZ3IQht9WUK1SD6s08S0l0ndp/
P8v3cXMaSnEsdVafWEadJj3HlVERtSEoTvXj/rq/abCNb5veqtUc/ekqzVJteqrRbqNUExiUqzA7
dMM7Iuopvu7y9QV3cUBufv/QLtleLt9K9bk3J3rQgGLpt/xS+1lW88vhalGVOpJN20R6bo2P1Ym0
M92Ss0nkqcsR1bI8tLrw5EJ5TfzmTzisLSo9u7S5n6xWF/S4e/4OE44lbj+Ya65K/+x9rUil6vW7
2GgXu6VdbT3sFui9R1PH7Ne5m++I1xLm1eJcc4T8a+rKdNiX5dUHYusVKcVZHdaLVJZpoUSKa1II
4fWOs/ZxoadLqHOkqRORtK063UTXgi0TKXa3cwroMvNDmwnZmZNQDquelJLQpwIcyTmY6KIrkcFy
kpu0C43IxqACKRFEsKY7QYSXAcis1rblmOpAF6rU0TxYAhkpN0ZY4NK1EJJGUjwJWbTi3yRFbApY
42Mnmf3zKtoMMs09/Q40VIKPpELj+IxpUsmO8TMS0GSkWWyukCPf7He7QI0RjnQOJEcPv1DbPQDV
R5unWzS8fM4fx60ltMvqKVPvsnUQLb9HM5pnUDRyqL7Ud136e7HXwZVazCo7vxyqbNneeyo8/f5W
SKCvGmxbW4o2Izz7vT/+xamy58DDvJp+mvTXebTF62pl3rh/ULPfYaOK8eDOsXjY9Y+Of8VWiTbw
dBnv2XM8taxiOtKtxRub1nzD7y1rdKCr0j2R9Ajs37I+pr1B7Vyrua1NugqZmKe5zJBNFsojtm8g
kzgAKaQHm0wr95CXcjxF7JuKHsNORLtqhhZr5Teasl3eMI4/53gEe70fP3TziybtmueP6Wo35NIH
tFekrDX3O+nRefDzEm07w3t9PCCU7lGgCivG5tH9SQ8kW2M3Eexr4aE97SzYXiodnW61t0Ppebmv
nc50Yx6xc94OS8tGBXQpoE/zlSfZfsjQ7PBGG/QBO0B3L1VT293TqkEv73RjsTg8QEYV2Rs9TrGp
6nd+UAFm089b0pP2/atVgw+whViU35IhI7fGtkAo/enbnWH+ISv7ppN3EJuVu8NKP139SsPRnhk2
si73mO7lN5poInujExoNzuwKkW4/08G4zgbAVCQX6G8f7+8Pt/jykqOMv0ihIo1a22xfH1Xhe66n
2uz58nWh5frmi70EHklxPeyLKKE4mcn5M/NdOdqRnOYyEBcXHpttNB1BImFWytEJgUFz321lm1VY
n2L1DwF675kevnV2GnsnAfRAA6xLq42gx17fNbq7X2h1XOxt2dMrvXnfEd0VazTnX1PLd6mm6HpP
w7tMvfIx7pF1D+H9obqsDoq9PJWZTzROe5p8LZiZjXzX4aRnC3s9PDBIpYdjrlrqc2NAvMN0dfs4
3lXHOqRO6oGadfbWjajsjFZNNnFge5I89TH7x+Vjl3tYv7Jde62A5T4zmcXHIz4TlbIU4u4e+vuX
bFR56B9fMrX+rle/0aMaPUENOTJoZf9xj+NLA76YjYvo6oIEdsvGvqcGUnObbWMKJsx0khqn6uKP
mmmCzb/De+4Bu00rsdxDlVqpdnbVLE0fhm+ZVL1bywwPb/RRfGI/m9Fo1cQU1u8Pp02Vfd7fy9fW
pvq0yj9s8g9zNvsYzJ/hdqb1+fP45/t8q90eK9VJRG/x1euMjVZy7zTPr8221f7XvLbuTx7Ywqpb
2UZn+gOxBPrKYGgm9wD/dUWW0l80S9/s8vN8eR8fekyrba1Qk64hnVOqp2a1s7RYAVz2wR44fylK
V/NwWRT2cYB5tX3+aE+u/SwiERo/1Y41Wn6l0h0amtu/PtVkj51+mV6vaFT/R9SZNaeqdY36F1FF
I90tjV3sNcbkhjKuLQgqAkr3679nmPPWqbX22gkizDnm6NvbxzPYd9Oq88o4LE97Vx0m8700jWd6
nt8wvmZ/9XGSuTOHfq/p7HGgdb26eNBI7ysYp34Cv4o+nob3Ud33NBmL/IBRZIGyM+g66NIdm5b7
z+ARKOMPEO81DpwFwwa01R7nQBfQuIoBm+XG2HaQTEDjIHUNf/qxZ2m9I7IS3YOPJxPG9avi69dQ
GvKKGdNN5zC1Oao02fRFOr6ci3Dv4Jag3/KcQZL/QRdbxjpLCVfa0vJ+dlFoBr44Ax4Z3f0ar9PR
7Qsgqm0YdJIxKjzQxIGena+zInw1QSC8iRFHAQYGdZ5MWfgwvOgnncV2kC+YtIxWJV4cUbbFfyKW
qT4qztK4Nj7+mSSib4o/nnFjGGLitROHEv0liMOIZSDWKwGwlUxhkppS8QcZMFSCJlOo81wdkyTA
4bwgSDGia6ZE9USvkExjkZI6/I70APFT0Sf0EO8llVr8Dt1G0pQljVVufXelJMwlfpX36PK/uKzL
Fy9fNJvhSXKTlKXg+PIimn9gi9H3stvQa+8gKopGeEh8JWIRiSe7HEkVEf7EW3AJtuI8FJ91GsYH
OB5tsJut1PB1pHJoYfytk4ZRTMImsKeSpyEueCndUUYG/yZjafgo3nuT2fJXJgK8KxA1Uj5IQ6Ed
mOnTUIe+/agcUkBFUQ6GLwnRksIRo45Kgj/D4oi83ibkj1wmxUwaN2UrKeqTjBYaYeJM/0v4KT8H
v7JuyZORlhG4zbfiQnr7nSla/MuceYcCYcuE/B6k+8gf8jEod5aogfoOIWMBYjOJ2o8xIB34RGGX
tMc/zUH0BdGrpbSUBA+v9ilm3zCQmZR6KTCX4n3RsZOl/IwLQtJKvkm3X5EZRymqmE0VdaUqnRfF
vpE4qRyBOLrslRyD1IJJREVMb4LeYp9I7ppYLlLbKuUjUqjyF8eSDnhP6gjkipSwiG0hbR7x+h2y
L/GcSbLWX9tw0dvw+UkyF3qapDcl08ud2Ce1tUsacktfF7GPBfHMneQ/iIMMTxXWu7gLBF8i2mM2
ZD8IYg5wYMgiBXclw0GwiCkFG3slCWbinXPJFsBMJ/hgLQS/5YkuxhK1ePjrxAFoTO4K1gs6M8aN
JBQz7IeMThrL/nWX+tMg03lF9EGAM1jkHyRoiL9Nirf/HikatyzlL0tW3Afi5RCnkvg/xIYWv7l0
IBaSLt8JBmK+S/KpmH45dMjU27CZ28zBlQRKMYTFuBX9snobZ4gIh3HJoli+W7p8dZ/SJFGOkzAo
yqsop+IpeP7TKcJkyI0jZqNwibdJz7n8ufCFT0iBkHAE4RKyELlLrv+VdjOq8P95LtBwpAGv7EP2
Kx4QsfT+ShglgR1Oh0sEuGQU/4gzVk5MMrTf/hbOS/KDxFFSfAw2g4X4dOgwJi8TlzTDrK+cP7Cj
lpgJI7gbxd0gwCPd/q8AX3wU4sITyP35H6Si8+/an0ci+vnLoRn8NP5egP1uBPzukE7MmqJM4aE9
Lih58p/XWqItYgNJqZTwUgn/M3hTVMUzfeTFAyI+D4l1/9W8C5uVXAnaW68KtFJpMCOMGYvblObG
7wJ/WarAWmXgKxry64whJ4um7zF6sZR66RSVSf6CwF58df+LEtNDAQSQiO0TE56ZJGQ0SyquhCLE
dyI+veRbzlPqxqVTlpyV+NzlKX/NTMTfh0QoPfqiKnxfFinJwPI2h4wOjEtJlZZ1CUjk3/+57KV+
QfAV/V36oGjbt8zhaTZRfdnRX4RI0ECoSEI+74JRybAR8pRD/TsLNQ9pBiOhRMkMdOg+RXXHQvpd
UgIOs5YqWzHsMnJ5MMglw00qGGJ8xuL9/RsNLEOCo/Gf60p6ndOUi6bnE+mq+Jcb6I7IuxsVkn03
kjgtP8PlC4SCHvAfVyQPT/wG8uWeJhz0hgxfdHGUMPdzfR1LDp8085H1aHwud0uKjdQAu6PU8qT6
tCV2jSyRoIRCXzFGUExeB5nSLG5tmmkQqhATly4B6AdSTl7QEki6bUlYWdbxJ3/SxXVBFuC0mJnv
dTVDZylVMNKKgzeyQXECy3alZlb8dY+Qn7kq1y4TSXKUmjIE0cOXr0hfkp4OHuQWmtPBsF7IbiSr
UUcoysILsikFRnRC47d4ZY/iFbOt0sXg5DIcCzlmry+Td2d5tsSDs5m0oc9m2Uz5lDfINfFCM66O
26U/mSxWyoQEsGKdS/WxJGk2Q4uaWWnCIlLSHjmup7HTV3DHjfMWmwzYmgxO8nlJl1aWXp7/9trQ
JCXGJR7zKroo4vym9mh6Z/4B7nDsEHIjJdDwlw/5+tYnkuodj5x/Lzj2Oy3KIW0ynrpS20LENPdp
3U1rG5GEfyf0Pxz4O1ul89tzRcReDkbaFlZL8RKLuiE9CKRpqPgm3omxIPDzUx+LOK+bUEW3xTTi
yBQ/qnx6uqr42a9H3cPoGeruJDSaT81YXx+LO5XOJkNKa4YL5d6Crnvr+jpl9CdTJtbFy7e0GVms
trsg67WfYJxhVbZDxHyYM5Pon9t7kgMq3V5kJDidXshxFdAIyB7hV8tEtvdZCFL30yeWETfpW+fu
xQRFKvwlUpfH9scSfflzX4nTS1Ljnx9MU5VmStnc4SVMGBUHl5QsCv0RNYGkBHGEoKSiT+hRyCeD
uECjf6hX678zl5arUgopn+czYhqTOrxRmw4OiJ4kOCwL/kMldegJKvJUkNE4S5NWd2ScFRJ1RT1r
QVlR3eT5QpD1UQ/0WUFh9ZM2cya/cfX9XwLZ0jgXkxte8rfIN3MAz96Y/3b7azxc9L12jzkItQtt
yDHLw/4aUsisGQk2ikNKEhpExSzR3OgM8m4SUbxzfMlXXjjDZNzzFCbkhGIs8FLxTUnBXB2iEXZv
ctD8b1Eh88mTeSs2rxZoSWe/N00Q4bkBIQGIQJJB5nwuzEr0UFmYQQdySHYiSmWNhvv/F8eIJ8aB
but+ZH42TASKP6ZTJ5k9HSF2eluklr9mCoo9i8/18Mlc9OcoVsfMkpVe74gxOqon1Fue8j1evb4K
CT+fDXvcnQeUQfumcabCeXQrTwVhp+azLoNiXzz+aQyGsuCcB0bnkcyFt6e8DrERzH7V2EFTHy2M
smxRv0aMYWWgy5m5GAWzEaY/++XVYeabwUjow5IRz/s70dFiHVHO7OV3yhZnqh0ghjTDf2IrP8Rp
A2af9AZHk2N6cbRF+4r7ZY5v4mUOK8c3TzJWNiFdcI5TKUE5JUF0mbqjxJgxVLjzFGaoe894ZNpj
0msYYMyAzDr/JiqG3+ruAI2rsc8sRqNin4lwnddBf/hN0ViOd2U6IH4esK1MCWlOqSwpb6eJuDqP
En9gB4cP3b8VexNvLJObhy/ENw601wgJqzafsTrRDvpTkt4UKnaUsLqPLpsXo9GuKhC5k49hn5jJ
pYTdfWRRvtIv1qTTNf6SADMtLBmk0RAEnc6ZSsEUuYE/n9+ZeQq4lGK9/Bkw8G3IyE87mrMqbjkY
B0v/zqshO0vNUDs0WALDuTZcW3ZwN2asuSr29il/LG69b3U4GNByEJ33XVEwivASLa5muF/Ok91t
0Ti+yziSarzr+iVTBAnKF9fplYl/4iGJ1nnvK4ROhgoTdikR4CCkCbb7WfT+cN0HAt+EbEeGVpWG
H98Gfsd4+iieA2oecugYBn3gi7p1SJh6eN2CKcDu8MT5FjAOoHtXFM/+7Zi9Zvj4O5sQjZUxlrod
gHQ30pR6P8cBySe3YHcAkMyYxEeon0sOH9A+ZRjidceZgH+s1u4XlmaGxoEieMYNnHgKJz3kqJi5
W0ZLxYD3jtgdp5Q+Q7zi99FcHQxkDPKFPtioPe1HvGkJQzGfFd7NNnR97aSTNh41IeNFjMP6tniF
/fBGW8q7HvQliiwYHdVH2ltfNnJQxqwrTwL6VoY+GgQbGL4ywU1Z7JkFzuSzSMiBN6hnwHG7Thsa
7SSEeiAV7TWqscrbLW+uLxtmsV13bon2dTvWAX2h1jvy2ek/7uWeeZqD+y9ouwXf0Uft9NPKxrrj
X/pwzkJ/Od/suJw7/RhG0AYopMR4wEbgW5qMKCeDg1TRhIbKaHwolZS1I5yEf7Bp4LFX/XjTD4Vs
TV5hPTeRvgZ0yx8mRjPTHGQI1oVnMSATdtBdpwbd/XUvfsEbej/F+c849Nrv2220drshc8VBUk2u
IP08/BwWU4Eq/znL4zUL7odXPYgfC46rsT5iJsTlMQeHvzY/wijgWrY9lsnQYbHnCVgwiOubzxjM
Gud6Ne6vBFmu2/6JYgQ+Puh2ujPTT86DU62ZBskhVfva2DfZuBMavEVb90V3c/DZMPa0bdBa/3ED
cbZmsW6NWbHvYHaA4vWrPzfPwX91tOQwsqN9QkFnBHQJO0uskyMrAmoNK2fjbbtFZ66Z9uiM4L3u
SSNOpIT0nG6T4EWH/pl2wJcOuMEJxq6Cvrr0/bxEW2G0JTFKdQUhm8RlyGfux/C+gmK8qdMvDYZY
y/ga81ToRQhBwQZBXoXsdO2gJBuj/brZuP+1eczEb9s8RfXn1WUcGMZ+/9M37fD++I6VL9X/sPNl
097CtFxfLtexwUFgazSX4UDvhmlJghkzGpNjjXHORGNmA29S51eJlmzaeRBaVVdOP8dHQU0kZqbj
Q0/Qw52eghHIkDP2DMsWOlQXWbSwyjKA3TpgSj82n/joGgI+yP+rX2BK4R2/n1NqpFOWaveZD1AT
d+Q8/j2Ncw2XVymU4QArt57ahBYaYdemPenMKoyKU9J9vbO843mDvHo9f1/V1YeVg5j2gFpb8Fch
83mR0Al/4ZhDBAxJRITbalqQrw1M6UPPsGDlUq9cTfOZv9ymNHToF3Z8LNR5T+sUfafT8F/rxq2a
B+UrolBVz8kw6FBDSSo+FPvGeYUOtValuTH0faOrQTF4TEHaByIMHqswAzUuTwcIW8QiCFzsNXJH
dvCteCN/qsIHXW4FbDtMdgyvTXcPDhrUSXYgOS5v7mC64waBkO60g7NmI8mOJ/GRnn9kG2I2h37A
YAxEa75PdwY+ZjgU06Tx+huIsbdGsGpCRmMW+2h9gyP0k/uLuHSyQ/ZD23AA+V68KfZgJywenM6P
6Q4ui6tyV+yvO0QOkOWh21ZuZmgAF+FaKZ9WPJVRT/GIN+Z7ePl9F29UMs1l8EtTDdVzdnS3dhwM
1pjDFTLU8RE73NMECkOyX3uDxDrmCCtw8XiDDGO77O6sorfB4A0fmHE14bU2zaXW95KpBcYhGfj6
WV6d77VDIaN2eXbFUOd8n+9l8hTLUJbxJt2ZB1Z1q4YyLpmLsnNlC2SidQz8qj2UzF0Iy3jDjnlP
wstUeuecKVJOdvle1qWciIQpp1fILCleBDvkX5YNXNPdZYN8EwCijFBPwPwDNgckE+ATbwZnnT/y
b7qT5TprxhyhCuR7bmEPdqCfLxsYMwhc7FkYpMObeYTsGbYAxuyTVfVYROvrLlHmxgtJQeBBsoBY
X+FzbqmcFlevO46fdTG+Y8dD8GmjxDEEetMAwn+D8ytEVSn2PJlmCWvW66y1Aws2BIkEMAIeII52
JlC5PRbpjselqzqwT+4S4S5bSHZ8BeG2Q11J5M1Apdi7SxYSb+okfOMOAEp21vs8ovX7GHZIJQSg
gB0nieCu7FDZCkD3HDowuLX4Jt9PYY5CHFpyIyCN1s+A84vWvIuTukA8yS7dVW88DIVEZDWgICkp
KDosjsEuPFl2M2hYG+f04o6/xQO3UpHKj97wwWhwO9ldeqGWdOcu+YmLqjZie7T3FMQXuSPbZH/8
jlrIybKBa6BVCALROEQdgRJYmyq+JGhbCJ4ngvTa6SqhdZoErvOjskS3hXYEfXb8w0GZPIN/IMd0
x9L4f7TuZNFvauf8WBEnBVrwUjeacq6snZ//CIoVxZs7qAhQBMF5hLCKYg+fAon4vryZRYFp3S0A
SNGa44OOuBNE5ltCGWyv2muiOoFv+lS+w3ZbiI+BdAD2CDP9RcD9ohwll037nDbq3BzoPP3XaZhu
iH7XDYIy+O2S1rtAj8+NnEL1qxGe62kYSHIZ6Yb6+hdBmN1D/qIwuV5nfVj9REfEZI+VJcOtJTav
q6QI8MaHMUucMYL82i94Z2ahqxuiaqCDGYxuzr5yiooJuhiCw1xEISjV1fWRBn2+dO0xa/h1uh+I
6xe9v0Ljvu0r/RszgJg1+2GHnJRINbZzckFJUaNuZu1lDLCg07o7QgsQ7c9yHoR2gyz/z+rHv/gQ
z9gIOS1+0BaxFOwxjJsXZu3NY7g0FGSWqGZHJwoH6rzOaRqlUE+C+idGkPEf7QJAv+ToMhuYeRvj
wQgq4sh5MjrQS1n1Q/W6hSxUZjWefttix4IsfccVWOQBWObN54P63iZIy50BMz+ynoIeX/bvixKZ
e+MyBRe7WWsZju1i+vmOdbjw0y/IrTSJiAJkInLCrTCwxw2EBZuMRwhudt0noelwLis9nlchuJY6
EwwxOGlkfVyzma7y7oywEZIfDLK74RJAZgVRu/t/lTp/okior4vfuiitj3+69SFmiWskftPjNZdV
2ZzRN2o6QpyTU/Vdpq/b7GdZ0/Lg1v/AxmPg7sRz57kxeByPwZ7BOBvoYgYaL1QuBjC9jVPsPEEO
y93eNMYDXzYX1PyWt1Ark38jWZTQfE7RSskn0NotNm9Cxj4qtDGwPO05fYLKbb5E2UwvGwDUo9gr
04s6KZNjidWDWuBMbGfUDxWSPeVyqIPoaAmd/fALdYIxajsZlhwgR6txcXqknw90U2bhQVW5OawD
NDcz2cA1rrwbk+2izWFPl2wMO4bZIPTtZaWszPxbV1C3xmxKFOoBpNR8RtYhBihYttGCl8G8sIcR
tTmuc3ckCo8SwteU55TnXMs15HOPlmjWTv4vZgWCv7ytBLia8xo5LWHs5pPXQoH5419qzF6UltAw
74Ht0y85ES37cWlQcS6Ur8fz0HHQ8KUHiMjsxS58tl8gqH7ddmcUUUQDlAj6GTgDaY6c+KSTqNTz
UYx4C/GG81W0XhD2hkVdBsAvY5AReiTLTMKYvpkgKM3mu7B0JvBDrgNmNoHxC5tSynGahPd8qVHe
g4GUhA9aG4q0BvkwHQvLw+i8YPUwt1K0r6lRhUK/zK2EuIiwkH1JBy9T3BpoaHXwYttHswwgjAGV
UtZH2y9U6wMF3cDkxDp2yMkhi1z0wWdA7WO151Wo4OBcpM6VbujAeqwP4qrUKJFs0wRokhoPHPzj
9TCEq0uPgvCurvLHCj9H2n4gSWAXGmM1CfM4EyD/5Cs8yRSLGx8/LiUsnyrUzA3kYRIBiDwcBjke
RvS5i/hQHuTmkK0FeYrO3DxIu8AyGtkepwBSLCsc98oUbF3ifKjNTdZ8AgRMVQUcgFcxK95rlJWe
TeE6rzNUxhrQkp/up8UZUdAZj9AxgCyOml820OWL2l0Osml2nQJ0xZlgYsFXkQycWSPK5pXUoesQ
0YVBj3VV7Dl58YzcSZlBe0Dja0KQn9A4/B3qUt0t8uAGwfb407JxiX+FKaCokYMwfU6hUR53j0fI
aP4W8yUVxvQ2Bv5gcHWdgvbonA8sIxL+Yvn4Xq55wRLJdqPrAvHi7Ad84dGIBQQLC8VLgfsCZRZc
K/DPQOk3kDREzWRvXEEm4DZ4ZlBA7XHCrwFG5xnEwpB+YNIngVHMDXMTV97FCaq9Mbx5v0MwmgOI
e7+6n83mw67ChPEmXYgTBbsT5MUkEIdRItSPEc2Z8SQQjemyrzMoHhu7W7+EjlLdKzBy1UmkiY0H
KPP8P0iFs0FrBjIB5qOQdoBHg4sQ+1u5hdyxkJCOqGPQOaf+liT7VihljPMu6badvkYxA0OAXENL
wRkyPmX4BxFl3Ed89RaiDqTAOF/C3NkUgFZx7ShhSwyZXgsU7d1HmKhIXfxa/IywyJ90onbuH0jM
vv2o0JxqT+19rcfU92B8EVuChsAB8PCF7Gq3F1RKTp3TMWQ0jMUdHODd/YSr9XjCLs2n/tjXN3QP
c+NSzw/XeVbjSN/1BygMoGGjI/Og5bvLPPsx6MYJwkBVbX1Pgqw8idpV7GACIjMAMCZ62S+yKntL
n4STZOK94+sJ7VeyHzVfwHDg4xyx2Usuc+djfUfwKgCG9S8cMftxQH8kO2oOz8YBgCXKGTbx/Ikn
hwXUFMYW+/I5RacA8TBxFX2GJwwqQILkRxQfgMoFNn3JP0BMOEK278qhiLDmU9AJ9tE8iZdQK2Hs
8RKYxn92u21ZBjz1YCjDG65DcpmLeYPNr7qLEq0imlruIs4/XqJ2KeHtaEUh5NudjROQwnS8HdEz
cQY3ZySXXFa2kCuqIf61IxATX/E1CQ3+l9FWFT2ce2z+XHd3LMMbji5l2x8koJkEOFuwXRqE1pE7
jdPf7QfsjoO71Q5/r9nynSZ4iUF5OQbk6OEmkdsRCs0ZK8U8GQftwAzAws/2JBUdsuNtfzuqZ8Kx
JzD/JjcDsrOswuH3PV/HKXoig+p4A5iy7vC2l61oJ0xg/vANnrHHFHwvCs5+wpTewxCb89+nXClh
UPwmyy98eW2Og0j+gESmuC7l8f0BymOJJ6QHerdxYs/sRDsgkR5l0NIT4tycL8cLwuPdiULgjM8a
gcYr8j3ZPOQ/9QsWzg3mCUgD2b3zQPO01sbJPJiHdFXt72JD94dclMT+EBOdgEWseSqJVZyM7F4e
KB82Z+Pw3k00vxyxXvcVviQ42vEBreMnz7gnO7LifXe+QYsCDU6gP1hUrB2AqHAcOXABnvw7oGgQ
uzzmO3LWl/e2WeoZofdGCvYKKJtzvpf3vm1VxA2tGzgY4C4w7Q/ouLgXwY/8CEVCLhlAYXGUwiWB
HFp7YE/X1wgH2wmXLp5LQSOu5Ry6KYA1DugZst3+AKxtoAhmIZd4D38B1qk7o5YznZIfwWP57Y0e
mCPAbq9xueE4buDEhd2AJnLC2kEWoh3e4fg3vjO6ma9m3CaAAjioAd0ZhLjJtwg1AwLzJMIZaPNx
d+ZRPQ9oeYtAt8OTARNg1W/oyscgCFAFi95nx7ZlG7IWFsf73ka8LE6WzG9gONriGdDCUg2hGTSR
vbiMefxt35xRc1hchTLksxCEMaIj/1seepDdEgkkjdCQ9wM1nghu0l6Ow4jmBYlkR/YECSucK/o6
mvC+fdMGCaqwGsY2vm828FWjOzDqmhDL27OGhidvfqPq7QiXkF2AkpwfSghvw1/GcdnY1PYJfwEo
BMOQiwIUvvu+5X0sghatPBmKATbARHCMQMyWCxnr4VY5J6F6jgkC5ucjn/FWwRhSNzCcuITuJAeC
/Mn2ujD2N2VbawRghYvQd7fm0t2yLCwu1tOcQQ7cSbiSzx2Uw2sEpm+2k+HU9Fgwd4g5/gbCGzlw
JjC26RD9WGsgJ4sCH4TAOEPBVtqkgdYloGGBcvA8HlcuPwi5c4N20uyxoChnCmYeeMMfKaLp8oT+
gF/AOPFs3JdvEMuKWAMk/jq7S9yRvnisZNuE3jbizxD8lI1zRsYJgQADM04v2A3kRqHCgRWyN1kD
vApKBNUErTkdqjzRPYGEPJDbOAT0IK5B8DAeCI+Jtw3+C/bFYnCTEcPaCtmAVmgM3MmTWVp1ZnGA
9v24/vAmjzc80VuzIzv+o8/7DovxzWXlbTIe/IbSl42jbukg/ruWagt7fElotSHRgiKnCXT8WLXY
W/3g3zOJ/Mst8p6Esw2MQnr4bRqGcT7brZYw6RT7tCDwZVADO+iD13Pz0M9J6njwDBOdj/YGCNbn
9Opchw4F5M5E2XamSiwC+YkN2ug702pJt9waPV5QiT1welmQ4q/OWUoSLTNSdNuB4uNyTpzIG+Sr
Bxqymc6ymEBgceIdmKdEQJ8oMugEPcrE/fwAD9nuDf9E63xikpuMokAP0utPC/u2bL/QADHyX0xt
IK9JG91QONV5zoJ7H+UTr9a9/cDgeBH7h9ad2xntCad81P0gDzUyzphb2i9edD5H4yfcWKyfjx2q
mJWvrPrTpj2AWEleQi9dlKryEqDwwhfQlmi57+I1wSVj47F5bhIj8a7dkHW0b28yFl05FiU9JXH9
W4sgFnzilOjaTGPGkx3Nf6EU0kNFedmLKz0xzlirg3wBFQDBxnqH+cDNlrLqfJHjFS0YMa/Q4PD7
gVoCt8Rygqvg0pGwG5Ig/y6YyB7Nq3IIL8Tw4rH6NfK66As7y6k20IK7uLdbcZijHPNp6f1iwfCK
DG2odj4FhI7PFHrMJPOU4tQQzxIl1LGT+uA9iq762Ecxm4EO8LC5onyV9KS6L7vEt554IXjYHuWN
4lzSdrd4+TFMMdqIJAFaOvcPyqeXosNhvtdYs/kq5Vzj6unZlEdaFqnn6K57FoC1nmFNPouAlcXZ
GHUrSSsJIiDzlX5lZVsz36npOKpmVNNhm2GW41h4RLOn9vSdovSNy2flLjKCB/mdhKKXbw42zk3q
KH6v0ZLfbY2uds8RB+cyyN0eJ0TU8n/Fddu4C9gUbtSX6906cgd6XBDVJr73/h3wAy4122aPPXmM
5aRg31q3aA3LQ5Cg4ev93KHVjGn9AvYXbvmq8fQo7OMBfgy/7hYOONndP175Pzua3vFm6KDFJZtG
lwk4gpTBaHroe83uPCdz/fz+n5J3s56hVo91Uc0MO/Iy66Pn5LuM6ot07Fqfke3jDiv6ZQ3veqPW
lp6GpPLGIZYMGtID7GZVuk0BS3XBrWAErXt8Ph6efju33aJmZJh9JOXOsj5eRN6qzZ0g3nNGNnPe
zzllFHdsbLzql24ZV+Tk22j6GqrfMxR1HQII88c+HWzybomz98qQrtt/qgxFGNRee7r1kz75TLpF
Hs81cAtNPs+mdfL5LCdq/q+rZqX2H0u/xK13RwEDGTFPL588aq7E0suLzL0qC+0X8lSjQYs78Iso
9u1K815kSBtRPE6VFuMLRwV5HBVAfpAS2y1Ma5z34y7/d2fIKThwdz67fp7SB6FUev/ibq2KWhnt
++7iYkCDqy5DM39QbEM/ftINLtVvhJLwGJxqaroBYaY9pk5HI/P7Uo1Jx4ZCIm2n6GR0UdZZEEZp
iAg8Mlrm5w0NEFPsIsvXTErLB+ouYer2gInvBlV0DHfOFGIgxs1vHdpmaQM62Nqx43XmNeiVmxcb
tZdgiwLf2W86+W3OeDRaoh3Ny8tL3VcsuO7lq2UMvfmBlMVwFF3klU0VHM66B5OsQvkiTyjxlPDX
X3bPy/Cyj0m/1pm7kVieTtatRvb3/dssTU8xKi+91v7LSn2OEh6Am5JIAF6/16dO7WT9ibdkEK3Q
pVsII9X/0xTXj9rWN15eQTZXCeLqA9VzO8vvo+ajf9HgV2XcA0eWJFK8E/tu4Q472iiz1ttk8LT9
CzDLRbtYPik4vHKKd1rK3Tlg1pPxVOdxCWLc55jsSFdqqzYZiAWVKvFlqq9dt/c7kzzXRB9mNzKc
Gt9IF80jRCpaP023TNMfHCMPqqodEw/Rh0G9xNOmU3h1xbY99ywa4UMfBgMUjm8javXul1dw65a6
+2UYxPTm9Q0voft1l1LuYk40gKyekNAGTT0Zvsx4ZPjF9ZYGtjJUp3Bsu5rayaeT72uKSi77C3B2
QbkYGdf2q9QVJtS0Pybgi5E8HL+r6170+tTKw3VgrSrIW8l3Gtj4AuX7q19BeN2dhI/XPVSeIoZA
viuJSgxMPEGkvc7E9QxZ82R2HYmEEEjKakvUjRI4DIYOZVVEmWjlvXWBM1ztqRE+ple1Psu0NTy9
AqqX44NhN6TPhTpHYy5fl4FvWcwObX9qIs7hgCWS2ufSbcKkvAWNw11o7EzRvPpKzkpgLCnUqoOn
/UlP3prA0blLx3WA3FUuOBtWT3cOTVJ6VOEdvwYueR0NTUtfx/5UDjZ12XjwLtca9yeZn84AapgN
O0p0Fp80XwlhAJP8o37FOgU5+hPvYx1SikarX2/woG9eNS0Gh3JwkvNzljxIv0ysnyuBjfQHkQzH
LV3QJ/lU3djvXp+mNgMKcrjl2LovVPpDkKtOKaTGgPLOj+65f4GrUI13K38HD79/zPMuzJhwd/sv
B9/tMkyY2Zl8IhK38S1MyteY3TzhUDCy+rGG1TfK7HL/1y4Li8SAy6TrlpyqjdstUO+rqzLUqsJT
LvSwi4P29q0oa7MdIhdansGh1c9RhH/bXSn0C0283jm6L2/wPDby3R8j+TT4qvXq8Y3DToj/o/kW
NkPG4UeGf0cC1bfvqrEmyouejjT4igOzW9FdDh7JOnIIa3uLVm5LcOSfrg5I8zo2xZPHzVN8XOaH
1q3u9oTcJGp/qDZ02hAotZUZlDg9gBc1Wl0MCj9vhM5PbKJnzmFXxKFRf2VUdw4OTjFMOW2gxHKj
9k6CF5WElet1es3/qRNwp469SJuPMg6o5+MVWjt8+YNurt4+XGdu1x9WN0kZYBSHDYWIaloRxzFx
ZP2a7lRXUcHnygVTh+HhJbmAT7/V6FE6yUo8nwFfrZzFoKPpGIVUdzIuNO8CPl5+Htb4dl9lXHKs
oKAswv16pds03rB0JKBmbFR1pxcMFLOPA0o022WafF7AM70gkHn9j6pDINrell06NemL0oZ2vrag
NW5nLGUye10m9mWWd36mjx11quTz+oGmVRYEW8kF0Wb6LSXZb2h187hTg7r+UJz5o94eLHbZ35av
4teuGP/OwtP6K7Jjv2WLbkLDk+v3JT9V+VfJ8XSrivut6vgRW2tKtZA58mb9lNnfbvJjCY3SghLs
SBVtkjrLppvELFDNzl3xyy+2WQfAWV3o+uTypK3z7UMtN72OnvqExY3jx9flhR97mtAzwVlmVPXc
RoniWfpEpYuuPXo1P6/rf5r27zmIPIcq5Do65d24LibKh3HDJ6p6yTUZuu2qBjbl5pl82to/B0kT
X2HC9ctLkhT17VdRgo5ysLL+skCoAu/9tK63uqnCxv4rXcuP+E5OnwmtDEub8dR1Scjk6ZXsD4C0
6n+W9Z08OfSnZxk/RTKMk2GRTgf3fdyjZc2jy7pQDnUz4hXA1MLj6MZ7hao3I1nUymCoMHGaQryX
RmbHhdZdjwHZJrpvqxSppXirXp4y0/7d0FcjKT517gGIyaCEqPWotKSjYUvSju0lcZhzTzI0GC1L
/S4Y//QRGSZyqggK6uiu1HB6op+QlkpmVunR4AP2eltAa9qWVvyz6uG7Y5dRr3Fwv/vc8TxpSy4q
0eRKGXvv1aTOncwd7xk2ZNRoXkZKOGwDg4rkIjTMs71V17yjpRctShZJ9deAvV++mA/K3OlXCORZ
5rXxKrrH/fJsJn4MQPCN9n1zcXKGgI+39P/q70ccsH7GAiBW2BTVzh2I4l1+RTOkW0TpcYH3FjQe
sz2qVKUIBVHRU8mrfNQNz4daBGt6L2hZeTRWS59XW5XnUoi6Ym0Eq3OAaE4vvwhxKmnjSKBUG0TU
Zs/v+PdGb1apl3Bn+qKmzpp2YAXt+sgSCOHagRLEv826PLk0BZPkKPCEvxP1p10Bsei/wQ91o/WB
Cr84NCnrME5kowCqeUpCgyRNGEST4/FFp9RwRVrXR7KOl+knTQecBWXwDcoa5Xo0P9W2AMyeDebd
Wt1oK7qTktaoqEG7Uj5o48lwigwPQxifB1aAPLmc2QWvNnZStEMElGqX+nswh/TX/bKZ7qtp/KvP
U9erZ/Geg+w21ZRqKmpFHpPBHChwNIAupnQBpKBOFDuGfDIS1c+4B0rQAGjLYWJuoJKZ8unL9jv+
1sGA/oP5vAPYrvdoh5QR68kXvNa6B669NMowvfqqjQ67B9O6lim4Q50eGHSQysnWD65xWBeBZgQw
U25GZFDw2axfso5sj3I3TXGK3T3qQm3db0rf+aSX0klbUfVmyq7rb31jbQxqZik1xQfQkve51VbZ
V/YVf7FnMAshlhHKXF/2oBSceA2SgCBAEWwDdurPzRYSY8f2JQBD5QsIdNpYHMBvkI81seE4D6Ij
52Tuus3zu13ZM/3n/1i6r+XEliQKoF9EBN68cg7eCxnECyGhFt57vn5W6U5MT3dfNRxTJitz586d
zx9LMj2e/Vpdvv/8Kb65OhWJ/BvC97pQMbDLXEQz0HJNJKtm1hbd07FeRrPvsMdGre3Ue7kF5V9l
n8GQlu2/43Q7coljEPd6Sx8jlbVF/bYbl5J0SWs/Ld1qk3/J8fUz85N5vX4mH3GihUCxXMbJceaV
onIobrX8n8PHi440P6UfT2Wn3M/xWat3dTHfV+HeC/9o206o+iyUn59Zey5ZVl+e94aF9vwaZHdy
/VWyvGLzLlXlpimbqpv7ySrey2XKC6f553FZSX0ub7Zt6pNS5I3TQOhC9k/t0M/uI6UOeP6WMGq5
WCF6HyWw9eDAqkMLlX9UCzONTYvM3+Yj15+8PPuZvsbNL9TD2iSSzW5QGgwF6CSI053Hy42e2nM0
4cJVQguJ3DDoB8AVOe/3EST9PqIj1RGTOFXKx1KZh+mfJuPcMDteqHQudp6fXP/76DqVIJ6Mk4P8
INmdN4DGdVZ4MjYHHDqiGiuumcZVt0E4ii/lwvA+nbxl7KnFR/HNA5xHeD3uXmjzhzZYYsWOQd79
Yry19zza0Y6RTPVW7/lOUu23nRh6KN+nD9jucbQdzTmH05THug3S4+0owB5jy9xCuIpJ9qfKQxYg
fvaC+AXF3lrQKZt0jtVYZfcgO8gNMz3WfvN7WccSsxI1g/TgMbj396McpeRs7d5bFUAOIpZ0Z/Im
XzlI9YLGQ2a4n1rhs/cMJe3wN4Z98ZsaOkD2o1L9OsPIifNjf8uHYvjj1LBsR9mxXcg4uPmYzJkI
bFd+DFLDtdrUaXI8MybPocrKgXOMvc0MLaBGqEheKnfY1BbcNAcqBQYn3dBlk2N33k8nX9vwCMep
NQuKuvfOI8O9+z1/0lL5M/kL6ivhyLneqwyq/Ri8LP+Ss99Mi5111yuwswubcDs1DibOv/vy+RPJ
+23PtRskB0EdOHSfRY+2gvbKeAfPIXu4na5H/11xEa7gRvbdeconDa/0GGReT4/Iys80iGDl33Sv
ElFV3MAwHOo66/SpogYhiWIg7pTJNo5PKjHzlre6/ec+LJ3jvRpkJ7zd8+f5s/hleRKtyb/bYPUR
LD3rfkNIUTUmCufhXFxlH9u9fAFnePEejuMSAaVJOIlLi4rfeQdqs53dEwtG+8dVmQlm8bZTBns4
+34OJ5nq5B+b6DquwBLxPTJM7dBR8XLvW6pMmjeefTNRM/hSsHwmJlxqlOyWaE8Nzp++kd1VcjGB
i5fwle/jiC2iePMoxYvvxYejMvnCMcm+LL5L9XvfO9v4pVeHrJN49UG+I1hRx0wp5pneP5k+J+ez
v+3kXlvMJ48mf4xmSb4+9Kg8eZZTnzeG6FzO/Ww+HiTamS1Giry5c3d2Lpd+MIzYl3w3Ra+SlN+F
9qd/LTCrH6dDLfEYrb5ZpM7hg7mek5X4DOqghc/CD2zw9O0mpxSKdzB0K6IWmWGwVMsyWQJOsUsv
SQWoTI4F4y+cv1I/Fyt6J836+Mg1fG/3LVDOkAtAMfl0kUJ//bZ+S3wum9txUX3aIy59zRQ5HpUd
KmsqHyuq8/z5rCilU03Ex37bRhzTjuLDMhaCIrzmLPp6lIdQkkr+lxaLXHo8CLWKyXit/9bmszjK
08YlFxLd1GzkCF0F2QDsfzVRiq3Iw/L3KwYyPlW2UboeKg2vFfvFd44qrnBgqDBkEMVl8KMTMX55
UuoOx1o3VDfdNYRYVWfRIp5USnFSff2+ggxWfTS6V4J4s4aaqEVteorVm10rqaiNud/NV9+CSMQ6
mpeL5WSj5E0ODTTU6Bx5nMqxVurz8HvzyoIcSKiOvXo4NjfSiiLeGwGTSJFiEu2GuehIrGQ1PNZu
qseUiLYYUNooq5jiW5T+vnX5spVHJV65CPChYinED6qlnHP/NMZWcb1fiisCxvJjBKarpuO3SSXn
zE9HqXbotptWHESTJqVE5gGROMf2ev0YvecaCfJzlHXDHyiXKnJxlaNn6IATB/0d1Lzmslxfxcfy
cFXmCLWrkibN82tGDspUZKr7V/mmeV8+qYusRbChNQldYILOtaoctriaj4pxIVp6AFbs1iyVSVEr
ri1UEtGz7qSqFog+5pUCfwflNBqyyiM1BBufyxsFRmzGiBhVddsnCNe8t68NbK0qVhMF56C2d45H
KP4V7Z5qpEJQd4K4ODWymGh1XMVCuUU5hQ3PGHM2Lvrf0t/CgZzAcRtTuq7LqlBJSUfX6qk+Sg3D
zqQZY4Qi9JMIBSnCnKW00sLu8R+iyPhRCWLv2WgZJyp7YNfia9vupMr4PE20lory5Uh91WvRogwl
fu+LeAkzW7xgMGPaKqafNEA95VMECFJY0JEGJ3ca+hoVa2HYyV4pxk424XXNVJuagjXM3HwoV/Mu
MvmN0OJKbUo3iCdSvKskfmd2B0Wz9qwVJBAeES5TGYnDLrDlpLMWLxtjEZTcFfD1jpaejq29YnP+
Oatvutn3e1zotYgTdZIvq+8Z+Zy/vjoqWQ5faEJZ3Q6OsvfP9rmnt3IUROSuhCWJHFZl+2rYnK15
x8JtPur2oRJzSTISzJNugubO0VKZ1DDCO8St6AsoUUB/f+InkL4BNpGjyNq44evsJTWsxCcVMktC
HUuUIXFEn9zWdkxr0VKsp1uZ9lbHgCf1zJL/ibniQ6UYDW51pjAWuXmqZf/YvktaIlgGCQub8hzl
P/a1m/FdKg9KfAT1gnyUj8ahU9Fdhe1gHUlzKKC6K5xa9ba14GvdjHeQqV8Odx0YWzkXz4ZpslaZ
+qb5vbdLFZF9C+90q9TwKi7E0YJlSpB+PsfADM2WqCvV1bY0StVZhXQgGYF3Bqiaaz24TdGlQ9Ur
pv1W/lOft24PtWQ/Twtx0ZwPQ1HsUcXxqSroodq14zia76rK4rKkBuUFWeE4TxBBUrRZjBe1eSzB
09jHcFGiGKFVQbJS0plVu67uXXH+4YukkJWLZVvZcgfVxV4laZpuWQoNZZuF6pxtaR26j3ckGDnK
Y/vQ3XSp8bdlkHTyDFL+usGTiS9MQw7u5TxTpLHorr7mfeziQk8yEFMktKuljNkJDzJ/nX2dlWa/
XxSicUELSvqiQ/h7yPzLP0pb/jVc40PVJ4NkUz5hUFzH9xF9h8n49Jvv5HrLtjB+9XtjhayMngBx
ACO88FR1sG3zwFPDC51Jjt8zUb1IdWn6dil2lyGkrDm7UzxYQCvoMp4TRlj8weB8u+A07oGZzUkn
t6pmej7DcQ5No5bhQ/Pgg1IzkBTMdp4/s19KHMGQ+Rn3sE0+a93Gr3ftv94DBEBmmJxlvlD7wuEq
FqJtG8C4DdcCFV6aSyRO4xJ0Qkr1g53qCsr52l7VK1MCH+74roOQwdK8gksNa23zUfMd7rlPhvdA
UJetabhkQDUuRHOJcta2GInhgdymhMkGCSovAxTLe/UFHS9uTd5heC6vbXCa8gCXphhUuVbylQfG
OWPmSYvwcdMD9toVUr1L80H93huGh/YogMsmX9U1NC4MeBPRNsMl59n5u2Oi7irpATXSzkJrHFLA
DxB+uQTPQ773nxdjS/aX3b81E/VML9u5C507s1/hwrrt6UN+gsjqfuGp853wivO2JzdgacPg3m5G
ZlavCyQ+jR1dhm6amd0SHD08vBss+NbkgYbbeBmwrxHpzX4D2OT+3M7QTTO816WZLkShpw8PmI8u
ypHj3pX31K57/sxot+fHj+bi11SG9xeqPGqcRb913AFEkzcuF5M5b++nAumCLuMeiZDILXTs9Pye
JshhB7XiMHeUV+iV3poH8La9Al8OV+NuP2rhmcLtzEF4wLBEwsxyS+uzX+09vJv5rJsaY+yDYRY5
0j508k0PJ8AYuMggrIrwtNrJiiI6whArT6VKWEc+xL0+Lgjggh7C9sh2LkAw/kIvaMVku+ZNmbMJ
tO4m/x418wo389+PGqCqVDd+2c5/05cIHWoaRiHAZGbZc5uq2aRScO9UAxIBMrG2bs1CkM0NmYPw
D+xyWy5bVBvJ02RMR7icHW52RU6XpjEhCT1Ku41N4pLhfbjyYuYMfcAX999HmhaOQ4BoRBzaYRD+
G4hT01u3Ts0A7VhmuzqVN99vbchb7lrhGZ1DYc2FqNramlRs6FpQrA7rM9WzGjrG62+t0pN5RG4c
9K6B514XesKi3Kvu1vpvyrKd9b37t3uEmxby5B/0ZucLf28Bh4GShE/uJaLswzAwYaAN5N/sLX7D
Z90orPvnTxDdtcBK9ffnz6kplIKfJMdhlwfV7Xnbw/ihrydjDy3bJH/1L8zC5J+V0IJspnTYDM9r
YyRifW7aukr9/dvFQdopqXO0RHd1UdAlrO5Lc/Jv7ewkHwRqgeAQsmztwC67khBbgJbszn4vYROr
dCx5BnemR5bwiMKn8Lil+uQr3NKlgd3Y97X8rnIRcWxMmO9Zhv/2U/cjbVQvtF25bizDz33Y5Mzh
KF1TBWkJqIj2e4V2qX0UhXgLH0FDrcFa3OZfGKps0jQeWviI35mGTyXaYEyDeg8vMTmBXyNIqGn/
25WG5sdSbz1/HkmXSIW+UC1yf55v10r9zJfxnltgNa7PcdEAcVW1hOOaeJqf9b0mQhOWlRK14jEC
GIVfoPXP3KvWT9trRcVQ9kXbBC2LXwufy7dE+/EiSiy+FUPDiOS3NOJl0zn/S3xePub/Up+l13w3
3Q2LwjwOk2PheA9qlek/+9mXYFG+M8NiJ60tkJY6rVT/0vobctI4RdglfZ7aX2vx2fvuN4j1JB2R
CF0b3YZWHMLFS3AKZy/r11kXYSY/uJBmO8coKUhUuVklSf/zXRKTbPrID0Mr6WLniEEXIn+4zsgc
yFZYuGxGiMoPcXa8n1oVjpHTo2HS8pBNntV7YXjGSFu8F3oOogTOyWrmsYNQUWEYKJLDze9KwQXA
KIch0kxNC8MjoU7JzS5E116nnwj6/GIeZ186Mzay49xrqucbfmE7/IKJAB2lYOju0+usIh/kXw6V
B4D9Evmrs4hpD3nIHHDQ0vPLzj9PDa1fu19g8HQ1D0m5Z6+1QFwZsYAUY5nC4/Q4BRPo1Du4T/H2
oKZSAFnAJJDDSk2Pg4mVsNmFVIKk7n7kaVg5GZzjlJ5FenzJqysK6Adz5xazdzkrGAfLsl0HXP9K
SS0MgN1vMH31AQ/j+OGZ/EHK91U1QCdo1uFw4QAoE3KJ2x3MnRzvcZTLf51XtiNg0e/i15BJRiWh
T5O33ND1DhX4+H66vTWhV+mBznEO7jG8Fi47D/dMw6rHaZRw+De4KWBu956bO6OcVACJIDS7W8c5
2Cl0xQklJznUb/qs9UehHZDWyddEUDWa/HPFVC8AZkdISxJy9/zJZMoHYbOWFaMw8mjd7/7Mv90G
2+kfVphqPH8mXywFXdcvS2nyNntf/CZZFIh0Rg8CePsHG+INR7OPe+82KJaihVhcwuURMC4GBwgE
9LqEREre1k6UJVHy15A62W1aMhvea7OUyw55Epg265z5cV2QRtHbFzDsG1Cj0jXaUA4TCc17fjfo
k38SMucFZTYDFcBYM5V+NPyLefUaB6QKiga3sBhcj6H1n0Zy8k+iFtb0nu0svpmM1cf58zkMrwxS
gdE9ylaXMfFN82CMoUbZl/TL/fPZL9Uzw6xWym0ktXfri1h2IiRo2JzzNqDd3sH7cIAmb6EzXnh3
AFAm4FgQcqvFg3mM1a8R8mfQSrvCPTe6nJ/KzBhD4neI/qkZpD481uyD/bp/BoDqh12cfeynLlMc
Z+U9hVwjoNMsoObXT7+V6rayVeqAcN8FODL3uvguJKvmU+YAtMtAGQ/2rcQ5u44SUsOcav12RE7D
jFF5DMDSdTb7uY1WAeznWshJBZhODgg3KnDY/Pm8VMg2fupYWKqY5dkvPG/8GEip3VOxr8soWEJf
vLH2vTcXjr8mXxjgPd3pv5yIBKDlEA47z/qIpWESi8otH1sCrm7wpV7kD42dXJhdKZdRysTn4r9g
0U5l54MEhEVkAQMYb6XYieV8ANzJplgwu0csaeEzpYXkQh6Q3rJrijLHo4VSLjUzwtNSJLuTGtr8
3pJRZJA44LtfU+steUUONi9nLL08r0nyx04N56AkJoUBZpS6VkhSHKubTeNOMGxN91VStuoOFq/L
egNY7mRdsQsSJ1uVc1QILA1mJThiPAUVqKZ+Xwb8eXfwd3ZDDWcop2xmnPnm7vIIPoXPuJeN8MjH
O1wDP7kMvIKBYnUceNaKgR7LMwcXjXi5RKASLkP5MS+9ePDkI2y1PMztEM9yLYPMeX/eq3JzCAKT
klq5z1uyxsEMG8nu20aM/GpHeCeGeWZ+DJ6jxsubN2/npTzU9fMwjwRUBo+4Xs/0O2fsHnmZIylc
0+JQJtCZrLlkcDySsatCjOXgvL2YSs6YQTRofzlO6OefhUsytZlKMdtkSkx6WtqS7V4Hh5SJ3k8t
ItYk+FCSCYmAnzNinoe/ef6UYxwZPz800rKu/IU9MqPFVQqmyTT5O6sYfjJdj0IkAAvvpwG0z95S
JdGlnnzRxwQEXpI/QC9c/Hpd+zv/5jeXkHAAQlurIZJ7W/yWXrle5tR6sbEMst/tvBM/xLFsQGUd
GK/btgk7tw3ukkYAO4nKA5JVsG7hhBHTniOD4bjwS8Awb3slH/Sehsy7ubsB9cDLQ2ifyqaYD2vW
0y2sxxQ6W8X6DWmWRxhug2Ij3A+xj6xja8fEmcf/O7bHsBILm7at67OLXdg0ksPmi/9tRmwbloZ1
fTwasHbDZTG7+c3kHGK2SuThAQ+nvvuHPfPoe8DtqhpOUSkDMOQ6clg4hv3F4jH1Tm5PZ5z8bjIN
vC1uIG1rS+L8Gawhs52sOi+CV7kP/+klw1tVbAe5DIPvvR4DvU89p8H1FrYlu7Mh73z6S4uadFkR
CZYEtZMyZ5p1SbNaYZWkAoZ/31alLfejFTWyJPW1cJtF8dQxj47BY2TnuCYz4+fBGl24n3MdDL2p
Rc5o5hZxmH9zAqLehpSFdeXRvL559y3EGAlXiyWEb1wjHb0WHz5pVD2Pp2AAvD755B9jwbpcNj/o
D07zXL7BLBhxV7ccXFfKzKPMSx3fT/VSlmq+CyxoW/0burDbsBKSujiNw1BgdBDDvoY0roHbzKu2
gNyGO4ZsjtQra3nfRrIYErWyIMeK3TsZs01qfjLW3vBpMT/iFHG2bwY1OTiEDM7i25D6kvXjbn6F
rfC5n4b/P38sF0OM775eVp6Xuvu5BbNmVg5wO94PNeVC2YlkrG1IzyeHQsbahZ4ZvrO/bopV+RKe
vNTGA9x5iibGtiGh+rasnbXNyGigAUStrkmVLL5SHEHUhUEoJFFf8ssMOX9nkOfFr2U5+Zf7cUaK
uCS2LW7Zt305+SLg5B7xi97EYLW9JO3Ljojo/N/iGe8+Ft+PgYtkB4tf1YgfhUZO6jyIzgdA+QCJ
XUZEmdnzMgEY7SipyvaXDWjb9nXbIH1RPr+dJSVWMYoIhOQYO/X6j7pYvQmt/dWLXUWdLMIt9CvR
nzEVhwYwW8X9vc17SZUFWQV7HP8vTGjNprLrtbKZWndbJOg2x5ZfzBp4w6O8RMiL2kfeI+z4c9jC
Rtd55N+tQwfFGbk37MXZ7+yDWbUDfJ6/E7CIO3PbMYUB/sCosLF936ZyC7s9GLp5MAFOEpcOG8c9
eL2bBmMd/Iw/c5TeNu06u9eB+ezPvgNvpRDMCRtwchhn/vxBGjcS8MCgZPjc4xGzNI5w6+B+CSqt
62QrkTiVJ5kaufBEWslx2LnWOx/BW7A21raN66BzslwTwTTY3Yh4XkeuLwfrOSqw4y3NrJMw1RYo
t/fHwzk7+d24BSFPWJYOQwYQDv63/GyPkDlGpdZF4MdTyhHi7cjsuaNH5RF93sm8KU4SNAyfnxJ8
acFWPjzXdhoVfljV0KEV7fAj/2JcUz+7Q61EHkVJDkajQrDWHOadIWFRsbEeL+lx6TW8wl/ykXOU
HQcKiDaHTvKLDGlWZBvlFiFHm/pUgTChKhsiclZi86RKwRcaz67/iove7lwWPC/SVIXKp3N3dhXs
ab6Vgr+vYvUx23vzeG+WKPGnKtdC+8l752a27wXqcQ298PLnskaJ4XWc8TtFFmie9QzJ9VSU1nQQ
XUTTw7EfHP9N9OArlpePGlXlPmXDKD1NjnbtUicVvaU6qzhZDsqEWpuXtWcG6OxavI+qE76iYWML
a5nm61mWMiiil3rPajo6x7NeuqWNfD0Zh86XMnpnYs2P72wqWsX75ql92ZXbOVll0ociu3b+e9Hb
1w69eavQTI8ytYnAqr3+SjUv08nwGZ27226mmermuqKyxqlxjJT75KJnBWzSu6NTg4WvL0nc8PcN
GbZRopMcUij9LYoq8+X7bxJuKP8uBR0llvEuhQtUznfXzevYoVe/ysOdulJSzbWMovaD8bH9bN/b
pd6Dkngylpqu6qGt+ch8UIgzrENCp7T9W2jTkBvl/SwdZ6J0C1lEaPoLA83FD+/7ITMtdZ8amv/s
ID+JHlIl+Y9Mc7luzruXdqJZ+nfKV1Y9Dmht+dJ+VoooXtK7ZYkmcXB+cK9KHNA/aSzdStuu6Fwt
vix6a6fkx2xYDF3vKkGzlwfyHcRqDV4r8em7kjdyqIcKcQL5ELXHssS9M6UXvvDXo3n/XP9zkUn3
PILMaZ+3fEmXE/3bh1aTfTVTpVQr108OKMao9t7Gj262+Z6UjHWWD1QoPxtFO3V4+Dr2D53r96y2
7l26spma/72eHSgvugYNFAJWlvRY6YJqnVMpNnCDIz5lfPm3e9v2MvUZ+TxEVDCKl4znlUl53U2W
iy85vJtjVV6nrkJCam5e1UBXcm7Ep5VjXDR1dYpDB8FFV21WU2mFQjfpDwA9HZ3zVK7jQcanuTxH
aa54T8GqH6lkBXvI/AGlszEkqPB+7hQ1df1IFSsr3P+P4yVeZonO4/rIHVfPGHE2fuNoTO2nxTdd
qtfzpJyTkn3P68x46KUhCTfibNE5Iiv2lhqpytUFU0Q6kJQxAfXlU8LpMj6KVrnP7Uf3FFKXOZye
ePsp25QPYtdjUWxBJeetc/xI62fwVnrJ9jem/V+uuxok81HyWV5+JqaleaWUZq5a243EYmYeSGLh
/Lz3nbiqZTaV4C00C0HBcNY6Dh+LSLZ5q3lAOfkPJV1P5NvLSn+Hxcu1ek2Hav9ngpmQJ35X66VA
R94kqCCkajPCm8r6jxha76kHvo0gM4Du0jvZbPW5eEvg2TPNiO/PnlPulq0q6Xj27qPSw8I5wo9W
5GoRy8+ylaUeB9HBJ67hr6tvf0xkiAsplX417O+tZDwSfz6eOIXI7qToTZ7Eo2dSh8EBFHulix/F
C/eRoOwv2nuh0Ftv37BhC/f+Fod7cFAWkGoWMFJJ4KloW0dFHAvCKbPzS+4QP4JrLJtTc3uAiuKr
r0CmGRxHmUUbT6x2PtcOZDuGh2fj9K0MLpzVv5gu2XE+10oPHJhcqeKpLbQOwfC9h8EOlDgt6zMK
IRMOxCDP0fcIf36g1yHNMzUwqg20tBBKvHPWwWTcT88TvDnl0/fqKluVQjhfWwKSJ7SLB7yu3GcV
r8/FCyDnNUq0BKkY8oq3y4dJZamWP1mbCHsBfXlC4kKv3G6AqJ6+but71ub4siv1OZql12emv87X
RZqgLGMpGBYeHhc15D30CYN0fluV+jNtvZKV+a4aA09EX4tt98rKfbqELxAyX1e4nMWOUTgtB6eW
o+9nsWtCehxpK8qYUpTa1hZgT4sqYUXZaa60f0M53r9Bhf/Ovseqc+abdyaVvUW/bOQwPBKxXLOc
PgOlY+ZNY4vQmVTvwvZ1VBzzYg6/+TE3QIoN+Spd31P9n7SSq9F+VtcbJtld/lt2Uv1jtdQ7fRGW
G/GfTs3cq3tW+Cwk8kNWet3G2JIy3bdTwy1HLzQrCKrv1Kq+Vt3CNIjDX/lIVOXUCsSb+kJ+2Oti
5t2Sryu1Mgqenfg1ayG5bHLq1WWU8o1tJMDCvV8s69tEjf9zwlta6IMRAgwJ8ys0DZ1dygq57BQg
tDD1k6qwg4PyqE9aqgOuXCBtmqePJgW3+uFfJqYgko8Un8aSu89I3qMeBNfk5smDHtKf6j8VkUmN
/KrZwHS3b266qIzhlHnFDcd7d0u5vGHSAMmVzfEldwm9hrJhjAs/oXBi/nocFY5N7CX+XyhnQAj9
EGvw8Jc4Nbda8QXDCduq9GMeudobxMdtI1GoLMmuCol0f1BjhrjksvhSr6uhKRbU4SCxQKcX0go9
sy81seW7lPlYk3+LL0OTDpQmDuPXVvoB72ATGtDz0uSdP/Exa6JNLB3iAbg8YaYm0a3sHuV/6O8V
h8PPu9mTDtq0FtgJKOzljJMy9BBIxHp56UN9khQVN28+jiNjfD/rwKRMbFPXa2IIIwNClH48DExU
H1ULWnjHMD3LC2qxVO6aVLTU7vZkD1C2akEEr71XadzDsAR6QbyOteXb5kM2rxh9Hz9SrXy0b4DR
AcO9wjRzVftWSR8iRb2CjW6qdyVjeGw8P7CvA8oOYnM0bl+1DEpgfWEzPDrb142OUbfKlbI2r2YR
zMTj99jfDDJEWBMNmgeClq9ic9d8BhvskVG1e2KxfpB8iTbdEo6aEyAq9ezztBMABB+qnlRjwNvv
1WOpabM7LdLL5o5NBt5xYX3QnRagoWFaycHqd7vpJW9tMezxWr+HiJoHgPOkPVYIkXKp6DS4UQy4
4n/oo5zFCS315F7/WbDXIeE5KLlSmDEbKWEuChDnLA8jLvh+WryW6sKc1A8/mIUBzBl7POHAJ0fX
FupC1EUgq77qluV1AOE+wyFbp82PiGJXX3zvPvadQF17Vr5mmEGphqMcx2odXXhb7+uG3YsCpu13
PdHb6aWD9HLCTRALNgo/esrxmosvJwkoZL1411q+iVtz/UMFv7F2j/UjiDJ6r1wwZBBb3m4f+l41
hTn1bSeeDyi9x18b5JLgK63iQ/2hpa9ON7Ek1+kbE9UJKWwTNT4+Sn0NnRLtbEFvosr6bYdn9nJq
5geJ6u371FusIvtu2b5+Si0A05wE6W6pX7Dfvtcur2fygKzulxYjrVObX+GBAPJCsvjQv30bsvWb
ll7tdLE8W+pIkv1eTeLH93nZKh6GMI77lMHhOop4/lqwlapUbkOXh5BvEpilcBMFn04W6IMo4PKb
kguh8EilwNatC0eJQ9feUT5Ewun3K0lFxT3a++ggt6p8H8oPRBqeX0MEo19UwubAk3Kqo8dpdkyQ
JFffvL1imqP5WQrpgY5r8bZ11rrzSfMoO6bE0j37OvAs2r5NotapcufurUahw8vh4zYBzXBcsVie
P9vG9VDb1IhIYhWOtOGo7N6OenSWRvdv6mCDUjl/rWt7tanTX6wfJjCe4sDe2pSz2+jZ2jfEjTw+
ashNbJp4w1fWYuX1xjtHWzllyzkqaeXllPiX1J1KNudki1r0qpWig612a2q59IsfggIUyPGDrk50
IbOQaF3OUhSem3FpMjLbabaGJxstJ1h0aTbBSRJ4bFTf9OYJYxWcWWJTCN5qOYLduNZLOHBaa2qQ
wRnBZJNMqapdLjZhURWslUiz6oref5fKoSJgwzeaVThr5WDK93Hgf13/YAaCggUeXxZwgWx1V6Yb
CRef53L2HqVenxvMOV+KlPtE2ypGX1krSgxIon26lj0QQ9YgXiVvjVzr2laXP4NWvV66pONjrSnb
x/atMxvYJJVCaz28fj8UiAakBP2ps1f8hClFJuATol9Z4BHOKt/cYxrGdxzDp86lM40KRTJYqCc9
F9Wcvu21Ui+NZnBKF5yz5NFKe/Zr0Tye3nJtEoTZt0y9+JX6LlXVo3QlBru3l1Pn9v7o0LVr3D94
1E8xwcMBf6rdOoFDxojUijinR526oR7xr+itpoEXrfBcFQkLzgQnV9qa5HEZOzNcqiIzV48fpW6m
u69vRuvWPdq+K+kahM4Vz2Yqyg3UeZdXApDFobx6e9Y5zLn6XRuDa1z8WgJDkY4adC1qKqZPJF0J
rS/Kl9tbYQG92PdpYq0oUBbqSkURYR6PMj1RNeJiR1Kus87k6WhtbecKuGVkORiJQo2HyjDLfkzy
caqE2CQr4VcAzYOtjJRsHy8RPTC+Ou0AwU1QjNiTaQzxPtyUNlRj0sq8Tc7ludSU360M8AeYHnT4
b7eo8gYKPyGNvB9lPolidZPd4mDWXaoQVxyUmKbfk4eI/LAggz7YZB4ds1H2n7o5wdidT1jep2Vx
RFRBAZUdFjS8w/9yW9njkBymvWt0VZg+y+KXVZaKQHn7JIjSKqopeCgoi+7n8iP0pFR8uG4c43OV
TZL9UGR8QxXjTFRCH/mwqGgQ1+mOTVRVxqtu2K8/CVoyiGdKKGfxpLusQX4QtXp/vYm0+MtbUQd0
vFkzVU8ih661U4MiJrS+m403NS054ltFb/k9pJT1Kz8bmbZHIR38N0WUIIhC/zUyEJKo/F0Zok2N
su+CkvlgRSVPGf25iVh3tZz4sUOegjy6gxeOV1Iql2ivCNgxT5IAJDNXVZ/FznfHE2kPx4XKMQk4
zSQ3cmGR4xk6eftDieFMsgzwWoGM21+2LUnc4UXB00SJYMhMiChm/BTq4+eacAwIVpBgDeZ8S6Wh
nBdCJ14TASRd6twIjX7j9qW2cmXRFf2X+0lD6kZ5/3OXjK6nOP+b/z297GqlbqkV1FtpwoxWrYKZ
MuF9zK3W8S1dv9YWo0nr0k91+KzJFo8NEaYZcEsA57KfGB2aR+ebRyPNVl4PDy9FejInsC2Mn2M+
+xamSiEVdRK7tm6fd3zkn9W/vXo0MjpjnBt51hxns5x8v4znw7NaH9j9IIe4GH6IImf+OSp0ArXF
w82zhZ6qmtex2FMJbvg9H9J5sMNCvs79WDzoOFYUyQqpZHuMssQg/P0CdgvonyZ6BnuagXETY8K4
/mP/XauiI2ThR/CP4fTkdLvb/qNirSvrRtkIqKbw6g8/VT0ISJx9hORPf/d++zoMnt/Zt9wozNBF
L4xIXmCr5IYs77HKd9LeUCJm8+ygucm7u2VKCqjYLRVqSc15AyzrxOKiiVDBujgQ6B18pxDGCs+J
QvKsILnEFaUvS30RnejaVeH96Hjz/PeS8OajfknK57+dtiT8qeXUNtkqmgMDkn4GE8GDExCqd90s
m+lDFZwJj4bIAjUllOThIb1n5B1r5Uf+mjaJvAQZlor2nfrkzcT6LEu51F6+gZb4DKXGsWaFdffC
uuS1mazDx3BlQmlGYBoVhvpzOuVReoeY9KLCRCPZSv3XVEUfu8PHpUX3pMziRukPQTKAXaSo2CF0
H15qtjKr5rtQzG1Hk7+hog2NRbeCxgees8VddcQ4CzGqa7fWvlZQvXXZV8wMLjSHBY+7G0ApdVpV
1BPH3qa5rc5HBQfjEasMBW6AeII5ftfeuFTn44eyCX2aENZUXYTTFn8Vyn9m1FiX11Vn0j+UyQJX
9g6YcBim6qn6prOoZboJns6mfsPMLbSc1zVdgn2JT4JTPv+hrtK9fIGwKnvHkqR5dMRd30W675U1
WAn9HFfal91RiU/RVRu+ST3xtmpr6KSb2+udZLScnuP8/oGnrNH9eN2wa8pjVudz1ry2TpHoFRir
4yLmmEJhZQR7hZ83rHspM/3/gKjRBC/5FGGmY5RibBuW6r/QaVvsEhfHuKIeZFJTq/lSGGFtYC0f
nLjBiZlXsRV+w4jKfb7c23rgvtIsbdBqK+u7hg5V0hV103zycbAaORrHOE9b8vWOLxXqBgpI989y
/v32shsU31cqDNQQV/cqb3+yXwspb+5Se/9zkuX4t2LO8uXtz/513X+8I9P3HEKr8W6AZ92+va+f
VbjZ7/YY9FNPv+wmJ6V+Bw0GvW4mI98hs0TKn4nTzMyir+5AjqEFGZWDUNlZy6u2zfFVQUrVhLqI
4GCNybL8zYiyfCaow+3VgbgyxxS9VEJBxqUyCJ2A4jmo9jbY69H5wOM2p5oBFgR9836a/FCMaVz+
1psvOmlYr/Uyn1crd6HmprN5w3XXbYPsNyd7Uw/d5TFPZLqqHlsRoFIGmhXaIYRzgI1TwAflJnE0
OP0yhxA5OBVhRkHPe2e3kGgODTCcQ9S6AgS6IQNOHpbRcnz7dOgnf1cXEL78d4dZPkBxz6mj6Cn3
k6gsNjG5JC7vdMK9EzDyYVkKvAaPTdWV2pbPvZ+nwAZ0MZg6DbZQxrd5p2GBYw12A2I55lgmwNex
pLLrRxzqhyhe4mxWjRSlckQwjWzK0Ccgbc5I186GkCXkhZyC6TFkpj7pSIn2FPOFwj/eBggOIU7G
S6UrmuzYeMCIX4TmNDf87sZ5Xuaj7JTdU1tE/5Frx8XBoMkFnrn/Cim3HZk4zFyz9QjPm3+L5Ujk
fGUUBSwOZCzy3xJK13a6NyV1ucrqpr7VC0HEDJc41oS3jTSf1YnR2sdBdPzezrWzvxMn2EOBsxQA
EIJMEdEh4kJgVYd9GsfZLrkFgGfzpdF6J20r/fjxSR+Hv2EI4GsxoICFVahPDOXiMxBOdY/06fyB
Te8jVMGVs8QgO4sO8UlIemwEbog6TZcKkz8MvG30FqXRMEp/V5nORg4BRnyT55QLga2iZJzg9j+H
lOPcNti+HT4WX8Bigp1/04HGN3lZZ0M2i1+pTBMQIRBdRJdvqSVF+UM+lXBh/gN6f8FsWP1O3syy
OQyYnfrC4KvgCIyAhGuEtfQ4+ZsYWaKPQahc65nTnG/dYhNvCqShOarScTMXaG5iQkftvwysnhmt
3QR7O9EiX7/tZ3+Vsc8qZIZpsaZ6XmP3zdkBZFvTzl2ARldxXDe0PBSiTZOqhMMbqNoYb77vfXPj
Orcv00UXGYH9Z+t99L/9H0lntqUq0m3hJ3IMBFS4pW+kUexvGGpmKiICotg8fX2x6+L8pyor0waC
iLXmmo22+i6QDz1YJuoMEKPfCoUj3djYYH2dUM0y5G1+gHkmWBlylwe0rBdwgno1SD5/WNdd026O
jS03kpWFu7YPV4EDyn8dGKsZJ7P2cwMqD8lmY4e2MqGDj/Ml26yHZ4F9CkZofuCPT+9kbdZkMZ+C
d5inw5CZIqGJ0pwgTO/rwZhzhfIqZ7JS90Y97SwcXTNpCc8hKYNL4oymVMFvq0UFvqt2LdzV25RB
PCYV0ZN6+5LqVHg1TfFw0f5LzZhZrAG3iy4ZhdH6RXJ841OgBeX8FHaxvOpmjFoop+/JF+UUZ2YI
fxvUVez/p7jdX36GixcpsoqnLpusT68oWn/6KQ01SJkKeraQouHh5olExsJk1JE+FvRO+Z+6pGOl
hW8In23QBYaDuI3a4JycalMJdWeyufwQ3fXHdKUw1D+Ubu/FbXuqsEywpL9Jhv+DsDfokU0DikLM
nuGMFGK7jIqiQcolsjLLmHzZaUVrenGGDJ7a4E1Xznwfsu1rBUqw/sBeBiFJBVKIpz5uFZyL06OU
KCiBVEuJF48UVx5bCQu7ds/O26to3vHM5a6RbeQwoGdEV3GXbvy3xhuRpUex4rPOrn7vjDh6LtaY
iDw1eZHNyI1FV4Pea0legf1ZMQlYITGZ0VZJf8JKkY1RM9mGi844b+9p7YorBxltMzDPThUp64cv
xmwaGfS9T9JC1IOzDvHysKq3+dw9aOQwb0LTSVYvZIVkgq/pJOHNUBRd057ZpnLEXd4GbYqwawA/
fXkw+0g3Uzai06+Z5zEBZYAxwxf2T5AL0twunMFPax9gYsdPAn0xR4MiiliF2OinjTwIIB1ZewI3
ZPhzWjOZn3452M5WkxJ/mhKoQaUY+hcr9zuKhYuAJipO6xMXnV7O/qDg8uu4WxEfO6NjEIx/zL9N
ecW9dcv1hTIqjv5/ULgi1uu3nI28z05aDih61hdnEAuJVvdLPcx3PKfsKTbLmvxeJuSpRJrqySM4
AoCL+nM6shiDQXcC7eEXmU+3KPZK7+u30ST8MiAYOFpQ2DhiRSOnmt+m+ayI6QbRkJDsVccArJxt
NKwYZhDMzXEpNKRCvSatcc/yrhFFMXNxUQCVAGRf0nbHnCA42FvMUAzgTbMOFIRrHWUUgjBUoOM5
nVuqAjiJbOwR9BQ0kY2Fyg+ciKEGCMeI3vUFjHFxEeahGCVTBPgGxzVmFxcLJMBtUtYcqkuqtRAd
8pxqI0A1Z1+dVzSkWhO61etyRNJYG7BbhtWsOpnnhCjoUOSqIk7GcKSAv64kIiscu0/YnpsPHfMY
bQcQ/FrAKD2jGvroFVPXgFPYHkALBYowoflQNYqo8prJRRsqIFi0PWkbi2EMBR0oQ+5SBOJYOq+Q
akouuBCtw5lRNP0t5y3wMHx4tI4UqvKCfYHwX3XfuZ37DQmvSeUlE8IVMVI9WRtQ/OApfkVBwnGw
odpB1flm0weHvb/QL+QRIiRPDVWuKHnTeMOtOns8f4YinFmLzhjqoi8MX8tiNjlI4E8aKPq+pQqt
TLpk3gPvkuQ85Z1OvO0JmI68KwSQzDJsTORSvCijnNCXnqBb5Ayb12qwBg6C6k8T5QhYB1qADPbW
xjdqTeYCPtwQfaH/yPMHfcuQug155GjDfhm37n2tpiO2krBmPg5tGcBX93UOpi+X4ZF0u740P8vH
gjheEzMhr0OKTEKfffm5p5ctcEw1x/owRasK7Kb4gKL0Jm8oVnRA7shRpj3j+uuPDEGJrAbGFfCW
xA4mETRTzh+L208Xc0xDOkAHylSOOYhYydToZfiJcVX6TqV9s71snktpqSEp1uFq08PY7Yw55E5z
BZjIRhQ+0G1iijlY6+Et5WLWnCBnAETmXHGtWfcFIFH+R6XMYpBWHBI6G+M41efiLo+m8l77I5YN
aIjOkedl0Zl6qNqYb84/0ddn6to4bQAGFdH4BaTheSQg+beUqI+54E+8hTYPXbALiGhq03zahEOP
kyV9oKuOJhmAjTjftD8ds/E5XUfN+SaUsfcpgIU3mZe7W8Zq4C+IQAgJUrKfoXzgUkQXqBdwthYA
6CCNxIWluGyxVYMHYmBp1vF1QeI5H7aN8a9DC3IhgsilA3AvSbk8cZZO6B0B0d0hB8f59+O1RJFj
GUU/+RLh6EEZcqHV1WfPRDo6bymzVOR47Jn3hbqS6RFzt56xWvasUOIJRNnGOt1Le8zmA+n3SSw4
9mMc9W+rDMmYiqs/ts8LkYAULqhsi0CAZAWqb11kwdti2nRP3uwtsD56B5bsdpxbg+2ZKGjhy7cp
OTsvhy56Wmo2sXX7BsrGiXgyhot6dwNmLWKFvUVitUH1jm6z02Yinow/Cmc29AkSH6GV7h0loxa1
hOb1yZX+2DsqOZ/1frG66MTnmdjDeeleoEuG2J+SN1vSiiGsHZiftAlhWIBlU1x7o4nBMWoDFrfg
spyKDMVpwxu4EWdCt0Fx1jROQNNCaanhakSBbOKSHos6AvndSgvei0k4XAsgmfi3HnTw7IxpuKli
GCnMSgTGQtNO1+rDTGRToX8AmIVOYTIBWYyD1xIPRM4n7th41aR4mc9UM3ck4nO5qt7ZekUF67Xz
ZvA9mGlCi5tCdbtw/Nyx49k8A2Qr6N5h5ZmFK1rv81YFM8ch0WtBRQYk+XHIrzDgCynjk9yfxGRX
ePfwHd6SKmiDUc68tZ7fF+dP+CYRLubTEWLAWhSi45lCmYPBgPMD9ZfqhGq6T4fosNHU3e3+WLEj
6j48Ing+TCn9rwcs4KiInHvvG56CNqq871SZErERcbAQ1Jjjg73/kNYgI3WANkUATmEQ18Kui8KI
ZDi0x4TQQFSIhfXZXvQ6Y1pSu65pDMAyYOqPbFyCT3PiZ0x5izoD2QKMqkt6QpAvuSgd094ZOuqK
noimhxp66DyyLu5ZxJhPM+qAztEFVwq+54EpMUMn4Q5QWNn+YkN1MO5cUvhdgWjInzFngw1X1765
MHITlil0MkyK6A18dh+L6XlauESwuG2gWL0PAmhAMbc6TG7YPyUWRQsIykHnfo0afKCjeP0H63AQ
UzQAByBJsjSrtQrKBBY4s8faWOg8V9CfIDdo4kmz7uEleU+xn9jc/VNYu1TTwpIBJpQe92bngOGG
BN9CrI/reb9o8XMQ6e4EXfrtnxyALNrPlRCXf8wZz6SDKSgB7i/e/n12pV9RRH5pwjEBn5B10Ey7
PxxVAw5Jzg0xYBOQEvydDD8YnDARgmOByZiYsSjWWWwUDbEd3FCm4EBSuXVsMAm52zgVsyTOTm69
PcHZapzqFkgioEwo2EEsOKDBQ/me58Ie34hbBYYQ95jyEASVMECJbynKiRObc+1q/slVKQDfVoHf
VSy06PpRZJXSjvJhmwUZOBixfqDU0TJYEuMdBbsMShlvNH0Jtc/6GmEfgryaHQqEALOjGcWyTmwI
Q8wKC1biaim6wfVpCwr24ULAaWQLcXZST9PbzvCQ/R6ZQxNj8GQMb1NpA4CQXlNNyA2iHMZBgYnU
g1CjX+hLk0xcL9HhQeLoGEXLOzpNEA/SyUg9kdnHHWyeoJdcpoIZTJsWPJD7qDsVctbYlYMxHgtj
d3gk4IEoASzgkxOeoAIEAcaYMQ34flNU6np2ncouaEWxAhXpj3oGWAByM8guvpIAZuC/xPdCEvTP
PqqfUPZBkhKHH1SPnTyDLQO/H6fXl8U/wEBivkeyWSwHwokdnALywS0WMDmABMcmEmCKYOjYOrX9
C1gLwIY5Y2s8sqTJ3p6WnqLBXBma38OzNqu3cWVWDMLZrAk6OnRQJ5weTA/wi7MBExFTpIif19Xy
nMHKa5cNxN7d5IEPt6EcpJP/YR9fv5YVdgXtbnR4/lZksKfiXSTBd+sP73XLuaUI6l+IucEVQ3gD
5sYmn+H7LHf2hu23pzLlgAb3K4fc6w+SQplzRPgpsLHLgYhzeIOPcizu2Y9o6s4W86jxDNwBxGyQ
4HOPEzVLvucSPDaQ/x0RVXGXwbMAxADMRgmbJSNwkehAwc4d40py5W+oxOBh0nKOoR+C2px02Bcg
DFAh0D9qmN79C6voVoLngaOsKz5qM2VCaoP3uAg+xb8KV4/HhgeYfxoH0t8HX5YXU2P2m4LZ8Y39
Do6IDIuQn1MJs/Sy56og/lrPhLaMqRG0Dkzzh2DVQgd8ZpfnkmCIAkagzQY8VoXxQi2aTBIQN2rQ
4ZDZBt+J0z/mi5xixGHHl8lXSVB+yvQkJAOJWDJIKgPQbnTcAWMp4Tj/D3pr/x4bvjWeEA3O5KR/
xKDkyf+rGkKcnjUs/RsLmyIVUJDLBQxTI0hVEsz+oMDzSALiIUM9qixTrLBp0PmMfz1vkvFACxIh
P+BxEwrwsS1gJJQU9IsZeQKEf2A4JlopcanR38H/FB7eE8BwkD3WNQ4SE59OVKQp5RFjmui0F7cR
K+MA6p+YuuM/7nOB8IU4xcKhAmFryOjqCWUS0FoArKOMTavHg/G0AoYb73g3rk734uM98UypXAVy
WcZPGSrBJETzmfAJxwCXDPp2zS3BSivg4gnDDzzj6y+CYfxA4Qw61R/A4PA0vw9XuOXeYQ2jbQh4
EUY29R/CePHPoEXCDVq78DyrUYWFQoco/BNwq9iV8QxeMk7ijWAGYtVDc4UTIxAarkdvGxNMjLo/
nPY68mXY9wjqne+x36CM335mPYw31aXwAv9rfV6GjUYIEM5UwvQp+lrIbXA5ySBQUdQkw9b/ZiNK
GVbKGd7cMMEFmCkUv4bODH7jN2ttwR3mEl+8zwzNIHOpGgCn/w6gLA7AU7DOc0QLyFYYE7aIEh4t
H2LqRYfxoxzjEDKZInIrNUeBSMBRtMa2a4tLIPS1YapPP4g8fp43+HyQycAL0agzh4VcYxFvZY85
B34IDOVYh1eo0QUKcpFw+evQof8v9zw1Nsr/M0lpsZAjhi8YnyrFKkUFGYmwVLHmbiJgYVBKtRJ0
L9YpFFQV0CACLcU5YwmohN4MVd2xWInhBg8EO+vTJD0oQS3BQmXHBiTnHEqUyRKp4ZJBJrweID0K
zr7AZEJk8+C+CWMXcEoVlslYaTC14wT+HgEKWWUg1HwawdwSdg0IBZnyn6ibQfwHngyZ9JtwuZdQ
TO8bppzVMNBHB94I8iEcAWBURHSS+wBBB99c8oJIQTMWZ4S3SUVgAMM9TrkAOigMaWDqUpjM8f6M
OgGSMYaTdTR6I44/oKxPhET/6YEbQynCrfcLwhri94rZLHKQ/BedGf6jGBxA/WTsj9wo38P/e92F
jBComdEikqUp/MwX6uVijWakamz96fO/7+2QRhgrSADkBTLYtDy8hCURfw9jT5XMO6yTtF5Pfvi7
MsIBIb0sdcFERCxbKj6Lj3QDsz0A0+IZgNsjNguTRb5nEqvDpmeeijJnztOjWqrsD+4Bmi5/YqEc
yfefGYaBGMcw4Bpm7AtoPdAkE1nsM9cDq4QLoNpDxpB0uKebJSZV8YDYpXZ/miPm/xiUtuCd3x25
lyXQcfBaQbbm+sK9F+nLkNKpiJ3bQvp77idnC1iCCgdpRCI8uc7w6Pa0HvyJRhLWCoLnnq5NbKvs
GD5ZKpfO51PQz1E3UyQTQq+ztai0x6U3uqI0MSElMY4hOYwTS4QhPZlWYB4Zo2uZgeesGEqAd9xF
80u1z9bIyaAfb9C4IJMSJUuZx/LaE7Xx5Whgr5ZooAiceTPIZIqGEz+YX2UDZol0GyV5O1BxmaW1
qw+5ZwEHMAkgHENPLt7fA2s6UEw2bk5YUqeAw+mtXIBGmUAtAd8xJ8FkA2YFYRQ4wp6xSxCTOdy5
+Wmv2jLVA5Ojax59yTKjK+NlX+gPsK33eBzZXt/MnEAmPw6PGZUbhQ2/xi+c9nDMifGGHMKzT0UJ
R5dVi5gPf8pZuaI2xMoKBxGGEOJ8GHiTbCD8DgTt+7GBFDLFijPHSl88exqMbUnwzfFS5xZb5A2B
7XGy0ToU4g5tcGfMpBm7OO9NYAGDgHzHg/Rv/kUSA8fQtMIkQLg3QEJvgQDYTTaVGLdR6cFT4C1U
nDEZkrF1bTrVUUrY0iZmC2wp40hs3sjQqddGBpMt/re5bXEpijkwofKOMZljb8IafMb4gnHaacXE
hbAFURX+b2WDsw3mD3zyI+6e2J4ASyJW6uiSPiOXJOeYGDwScgdTeBhoqhxh0EE/euiYvWu27l+X
CiA2bCFM/K4QHWdXVy6SE83Qcolc09hTU0OxpTdayznWLROIIR/gjzH6IdoASAGg7UzuiWjlqB6w
C7N/YO7GxoQiQDLpcd6GUHTgVBYVvZ9DdUPZC5qeW1cIQUY5ezInRaBDK6x4MrqeNcwr756J4ehL
TDzQaVtf2roHE9PhQgFQk+xmcScIQvDWXgSjqX9fqDj8Mz0qd4+gEVvfENXZlX41CUcbaqyYOQdP
KhU8EVXcYPK+PmYXwl2CLqobIcRIl24CDwnF4JDSTKZh4Nuc86J4gMJRMR2UmNaikGDwBwcPiPcU
E5hI9Eyj/Mk9cjvmHjyb4umBUcMDLuw08JETjnP4DYu5ANWgTmwaTzHt1GgjWOgiiH1Cm0BCFAc3
62B/imX2i86TgZ1XteZ8BwFdDM74aYsV3QQbM9y3aDDaOR5/TDUeC1LkaXWYKEFHjPsF1EmA1Ak4
Hx4JFn4g6QjrxNNsjNIxruxqKVDfocfj6QCnek9QBv4vHG/hy4EFQzAI8inEc0AOFbs59KpxtbwM
TKKMt2fNKKnzGR9CeBi5ExOuZlT/G0Kd/EkkeTjSp0V0o5ko7RyDuseFFQ9qV8/AHMdcoZx7JE0l
ZmE0tjIyDLseO9DoSAznVGR+ajPXY4Q2zC4zsDfvzGZ+mqPHhV5YBoVbzydwLkQoPRvWN4EVDGpN
9EM6gJygAsbAmFl1WKtBJmJWsK5/z5Z+uKd3Twcea5JLMgz79SlkFVF7X5xbVs4GsUoTfsuGXEjo
OOBSMDuMwv2uqUegSWhg7GDcuLy9QxJeIZjBPAWKGq7va5RRfvfkiDIG85z+HIDqd7S+Ju+1Ptep
XEBJ4zzu4I/jyoo99Nt5LPTNy23hiojPIKOtj0o3D7D6Dhnr2E3YMFGiwXEYrPmyPwbNo5UQ/RZt
NPG2LhsZMhHQZv9hj0CFnjCqCu4blOYp1ySszXtWQOsAgPe6g+TVmPEBwlFqfkHKupDX8Xv/gEzC
mnhKiNFkrMAQGRjgFDbf274n9ey07ECOe29oNjE3L9CImBNoCA6R96QI7utmLYH6rVkRn7ia55pJ
/8WE/f8tC0PjJZubz+HQxt/wnJW/kn2fgse5EHDmDfZ5NyzxenAmCRBePAl8RgwVgQEPEFp25Bfo
YPHxnT0SHDIB3RR9FHRZ2X7CU4/IZPuBjgbTG9o+jI3KuP+cUV5Mn7+EXO5fq+fskkq4bQIjLf5N
EpaXROMAfk+5vchXBL+kdR+Q1s4pIAdgiWx/UQEOp+3ytdT4b1jwBcXuOeN2J+jissm6iwTg/fwt
vcp7zgk4i9/+Z9ftJvEThwgm5YQBGU8XHm7x8h+H7vce3pmdvezrQQmbbHA4J8N5jwvp+s5oCFZR
451Z5Kd1gUTp7OclXewt+PZURER32IcC3uRjcT2DDDvPNuX7DUgPrl1m2ADagWBAiJmHnlBpcFAG
uJ+gw6IKKPdUqYMFLUJA5J13TwfH14ry4hXQMX994O24hNhC/CLPZsMMoEl0ZzAfrS8ZANijxBSR
Rjb7rt8ixO14mmk/ncjqBkIxBpCpUBax/n4UZmsXh5GeOZjXETSiGCUQcxIQJ6qWci+tNJLljMHh
lhWRPj95fOUEe1eHAbd3TTS/XjKPWlLwZpdkEsOoojIhsGvOaGPaMJnTQzBkT7FBLDg9GGo9IWHJ
2AikErFtOLHOwdOBTbgyr71YhyNWf6MZb1Sij+D8MKTjBXLW4MCxEeWzLh7Ti5LMxTyPysbuVrwW
jtFJ5yqHYkoqmgORvPodMMVhUkfOyLSdQ6y+JfwEqAqHhP33UM7eB9ptKbouoCdsinC0ppcF2hcD
QXLOQgkh+wk8D1HJJD2Fk0OHOlBMgghbnOGu+pv72hYqc1AxDcOHNL5AMYZSCNXekhaXsEwLE1rl
0HvV5ulXdr4toQsGvD7oKkiXwTz3VyD2OnjwXORwsKbXrGY2AkEde/WS5pNCFxYd8V83gn9NCBxU
kKd1qBBAAqVxBWx+TSeiaQdBBm7ejkXat1HB/BgF71nNngTLqeeF9V25laESUaRBO6IdB10jbcGq
TnbZw7bzyBZSB7/l+RdwXzBNjaohXMG6NRaR6gxpEQzoDjwwiBc2m8/qtHoOXTKHJiJL7sJh9RTn
HUPPAzPFuPdOu3fIMDoSPLciaLDvrewB+/8w1GeNfU3aICfp0lCzYVzMmEZEvWBQYE/2m297ev03
mPdRtdisGgpk5p5bAdBeMjnNp+PFLRn7uXVZN+Eju2PPZHRu/sPRgI7S+eI45nAuI87+TFDlwPOR
gSAAEHB1Zx9ilPNAmc3EhtY6U8L3w8gXHNvhiPICD3E6UcV5Rixs58luDHBfLCdsvvmOTLaEGRNl
0gC/1w7R51yZM3dnMshBsiptnjavXU4qA7WeMSLuCZK5/cERTXDfJuvReiAZoPM73hzWiLplkRaz
96KKPtthnP/zIyjDIrz9fNhsNXEkHq9pGTM8xY0WUGR2PYqTDkp/WO+0aQt36G8/QUt6kPHmYQPh
nEOxvu24XtiUhIP1hHv24plRbY2q4OyIffeKnkIHVtb5+hX0mbn6c4ODMLut78nr981RMaR4D4mr
dfmAXdTAsRbFPyP08JzI8GcPt0Uxv2WauD3F7DSrGcZ9KPxUUwHkGVsqSgY4qgmnXYbodYH2NCBb
8Ajx+ZKQqbR5+AxFrNu6Y2jI+dJTAMLqoDIardm1eQSg5wnLVaiKCESS8fQDL7fDyndoMUFwT+5w
VppXnGsbB1dSttDeR+G3/HK0020mPMMYxObbQVxjbJjg9+oq69NS3WqpCmMT51WKjXGAh+w/7A6y
BwOUsV+656yljlWoFR7h4zB2SSQh4caYzItAid9YK+0+2BFxiy4QJ+UtZYZP3tl2vLs5kxjCYQVD
mjkthWnJkYd/8vTMrB2EzxO1q/THSCJ6JO+M4muyHtjDsPt9ImQazFWoFVsZj1L0acyfhnHNJbR5
CL5rKeqiEd7FNdUSXpgB0gyP/0qRfduq+0eC/+5WYtMsw9GUpw8JJxzWL6Py557B7G3R4LBcrFF4
TzsgnZrKFjzcanwkliAdBEkx9LhQRPLZBC0JNocYI/DvzKAH1FE0Z5ZorGjeeYa/jPdPHjkRzKQl
nmEi8gyZ8hGrDsgHJAxzSxgB4b07Yhg8QJxfuKpR/F4yMY55HwSTn90huHGrXtEtI5MtrGeUfO6A
IRR+xoEaiOHdm9d4YsH3tXaC9PCFiFtD/5XM3UKMOnt4GTmbj1CqIMKkteADpcjk3ZIWRJTMYBns
C7mDxpsp4ct++3R/jJNxU2IS1DFKGts71kX4Zhxao3BntsEnhyfBVZGZACHzaz1+A37O2L9wMWBh
hmTGz65bLhRdGJuiw0UQ0KWtpUNWANU4rEM17qJ+LflQoyC0cCYBif/erANO28k1K0nUSnCWoOhA
5ObBx2I6I0eKU0QcJiej99tfaduH7S+vGjGcC/Gim7a//B0rkQRA6v8RKLvK3Lw2n7/KYfzbLCid
dNHt6gzA3weFfZRTTQmHwHiizv4ecGv3yvlzWe0na8Ep5nhhpKWa431JBK040m7Oyb0l7SyHszSe
nWgZukiOvserg4BG3W7e/mRdQEJ6UN6x3W4FZ4j+FmwPEadBBRBViM2UVIv5iSm0GoMYGiSQnwy7
ezAVzGYmmh63KILRAveMS8h4iMuKf7TgOHfRgTrYKZdwWR0xmlJhFMDtRSvaBWBcLEuOaxYb0s0p
Z5tds3QBwvh33Sbe1VEtfcnJOSPgfk59zTlA/8NvCF/5IRyUfEHDgfKROhy3NxpJru7I2VFN4cLN
GR1jKGHnsRisQmRZlKEUKQfKzS1GN5ZgAmMRE7Y7Be0TBuVJG0lLWiJjchDnCGfmTeyn+FsvJ9ye
Kx7RXYzkKBuFrz9clRjNMoYyxtBRYY3zaq+5GL8oMH36kDEZVu+MxwlNQIyV3FJ4TMuKZyHH3J/s
ctaoaL5ouxjhiw6WQg1WznNZumhXTBRvwvgaKhezt4FxYKqOmNZ8MH2GEmGJ6QvQDA7yGnlK9AQF
3/nQmjSd9GRsnwpL+wmn4R7qEe0eqssd5xj0WS4sN8OjGhZdKEO9J9swUxGel4svsUDJMICwh2UO
iAe8hNk5gwQTX1nhjFydAVUik1ngIkiSnFTW1+u9Y+5w2BxYjbvTjH0I54RHSHUA5Yv5C8TJNysI
gVs0NkVjQWmLGcN4xWB59V58sTYwC/gsj/Q5f6SPVCo2mpRMCO35TvDcKSyZ4+MyhtO7kqh5FHX1
vKfNaMUlPZYzYfIRjvc3ivPKZAp+703ABrJpBTXoBzDx3y9Q/+dCaDM5ucqITsUa9sbzvTzhLtG7
t8n8BA1MnQ61Y1mtL9R81RhVbQUMQW7R63rDjPJm96Vkymip2XuGpVl0R6mGJ8skCbL1lrAHpt/A
kguG/kxrUMgAhgAx3VPtjxkLXbT2McYEe3d2T3SZSWfGgEv8bKVQGPcC8GbUymwPOo2sku5hfrFv
wpqjhxIFhIVKdvpkpg7lqMVAR/wmW5qmWvOCz5op0F34jJT8m5dmDTSvqcQb3I4MJkA6+Q+0InSB
NTPh6QNyDky1OYTi6gBXHyfx6BPVsfo7murr4pd3nvDa0+vNVFf3jMZ5Cz2mdhtcvsFNZFgrAEid
WWLTzkddly+70xgRD7Nvoq5Qpenr0bE/YOwOrj9tOpNXo6RvUeZhJP82GDe+UAKwgNoZnbb8+5pL
f316z+Q/+DrUuL9UKreFQsLSCwI3N8zsW7tF5/hPwMajgViWclOHXUDONCKKHdxVymcVJgO+NlDB
SVpBGcfMCpASzg+X8zKwZBAB9J6S0ZCxwLSGahRDkKP4/2kvtvLiTyIFjANkL+9fIGHUaAPUn3Rd
oOWcdWAh6Nh/mNwxQhXqu82dk2WtbRXNeT2tQobra45Kkz5kvOSyy0uQ4xsAeksy8fSb0QPef97Z
PSOs5WJpGFviz4BFF66Liq3+vOjVKFghBpBhuhlyF2qCnsH1nPKXLqBJXkeN8nhZ8kvzJx+3tPrk
oQG6DTYqGFk62KM9xdrkOeeIxkGqtEjRUz2u4ggPmoFZ/b7DfhyoFwJ3DXlBJzaoyRA0pK1+gC+9
usLtEbVKMTapa2Sgmlx8P/6ey3DGLgwmBfv37LGmAub3BvQ98EfXch9pQ+f0NnV8kSSh+WVRaiix
qZu59cfvX57RnT5ndaTMJ3PFlTPOYe7WIDcrzorG5q+4IrzLEBBTRS4Dhdy8cwuGpJea7dU8Tjjs
e/NVmU+xQCqCNFT/hhb3HXFzeSxYj7Bi1FWJHiSGTdCfcVEwQe7YvREXLejt+bjDECgbl7k/Hip0
wRK8t/u22+nHD/5kxlcDVbZ5seuxpaaDcaqbJ35ftsfQYkpbrh1xZo8IHqMZyE1HggP1Nnh9BZME
XP408eBIiQbuwPfD/7gRetWb5ryHdl7vewbdTVBRVcGqopHBuanyr7XH99DQVWEF1EzmE/qwcT+X
ae2HveDPnQfLfsjU+3R4Y14yOFXOAxXbRX/YL8Yg56/zAMOr4ODccLR73Elaq6xCq0yVbPbReX/V
vBcsEbi2MBOa+I6vcL6Xm5+ySas8u0op4oFHUOEsnQd49IjxBJg33T/PMcpCVi6CBGWBUmNzSUEq
WXwO7G8V/AXsB+xz4j2XL+iHPIAXXE0cCcceVu2WCQa44TUbvbMCvsg7qx/Th+YPNLcdundeFUZG
GTzQ5OrxOF+/J3iEWQwYWj3WAJG0IVCVCNkuPbK8SQtmTEEW9hdVXWVfsFv6eOQMy7DJWyLTHAQ7
qDVIKwa6J1oVa3eI23hyouscWrCbGBcToogQgwEcigymYyNAb8lo13hz+yDo8+ownn8YbepUJZp5
c7FRtDFWwTXra4+Czv9G7+geVck1UEkqe1gHWCPwK8UvrpheI8zEnwAlHWK14Bp8zcb8wRnYJOgK
XR6uO9PakaC/aqCWgm0IYC9U0sD8E/+2hMu4k0GonKEtwVErLQV9S+GwD7qdP3Y8ydPiu4tTVNQv
ZfB/PCH9p3/x3riFvUgjwqU35IKYF3gzUjyev3D4HpHmcvbFdFhjPtuFZ3iTKn4bgpKPcy6JajJB
Z5/gIcTdEPRJ84ANDPcF0wW7h07aJi9fhqeNaQpFCQZIQPBsV3wdnAEi8XPKXw/li/GwmWbB/mIe
zM8wJLfOu8KZWDljiiKBhOYJysadN+4t4RaCsjAlfRMkjUmgoa3737OH/xno/owXcFSvyzq+D8Y0
TM7e0xaTjXPAx0EiTyXME/5wcGyiuqcPi8mwg+CNVWVw9a6kmjy95z/2KOxmyi8xczu11hXSkQO5
EPJmB5OJ2eLbeECd2cCiI4GNJBefA/i8e+y08BYUeFxV0PkYC55/Pvv7FrJ0DSbJtN99x/kaGcvw
2K4QKWxwpqtChL1X5M+cHqDwFoZxFowZU7a++LYVyTn4ubpQ4pzlbf70FfuPKCREr7J5YHpl/y2/
XD0AUwKbxGDnxRUVExziCWlkRLTOwFg9RWVmrEaLmlH/DxuyNYP19u+vthcbc6FMZD0JOnsJGPHl
dpE7AS25Ma0Z5iws5BWdhiO4eJSbxkw2mGTQdDFBpgoVvgci4ohnhLcfEch0wV8D9ZpdhZdosCUd
LdTRnuIcD90OkQZsiEH2hjoj/pqCy2QwhV0MjboFeGSKG18ldaaF2lrFbABncPuOD65R+RI8f/qI
H/a+4DPt94r9WaNR9bAzszUPY6EEM6fNF3lpbq9QZ9AhD7eN2yxHW3wFGG4bWONFTM58OIHueMlz
YqvTd9TgDgKLMr1HV/s1vYQia+tri8dj4uMxHfPxvGF6XYrkcdqu+QAffdwl/UE6hINQ/kH0iAHb
ITiiKMhOsETQ3TwWI/pjCe4OYgLjG7GxMlgbJvcNsjCRoUesSTJZrCQ0w/DVaHSe9sR64CCzBnP9
rMfzN0Fi6e34JHEM+QCedlxaXm4wPQf4MKwpSqwb3+bOzxShC+G2wUrg34ZoJR64YcAX4/uWST7X
xZPJx4EaHZTopGT8/0SYhPCHYATHY/33FpYkDlJi4WbmtARYSXMi6/xuXWfn2fmXp8h/bADPuNtv
kC8o8Ns8/oRsNYgwXiy7jtirQsgx6f0qyI8IYOzcxnDOe5ITQGqSfQkutp7CaBUdb/Bmhzm78nzk
37jUUlgn74iEIGccNsHAgl/LIw/GhIyYfckEZyNTabARWWU67TaaYIc6xXmjWYbR5ezHYbXFeSgm
LCj6+LXDg+IjJmUPxgiIM9dvvVE2OY5n/UbPONWAmaQASZk5cH9gbsCSFUxjtgvuGEiohECeBzIA
aCUCa/5cPdgAVs+O06sIrnSluY2qDKwLdDA6ec9Y2hfhfXpZtPQj2q8yhc8PS+rCmOgS1ciQJxCo
bxFRc8IShQuINBmGTZGBBOsppFhPuIiMfNicIrYs4Qp4XCVIQD2AAzuRjc3mdkNKA/0qgx2QepqG
ZeEw0yQ0Cl99u0vEjTujW9HBvXBJiaQD7CmilgbZ64+isllAY/cJp53i+x2rc9K9iTh7uOeIw0fI
Xpa3JS44I3aFf0cajpmSoaQEZy4/qL0xtoMyX8wB/Q2wVT4cPkJslLWxuS+ZsJorqhtEtVhmpRi1
uWwcADSLVwzJfTYUEWNYM47D/PBkSB9K3mXGxsx2W6PTQFCj8/2Q8mIK9PH/8KRz1bWMiWF3IH/C
bXxEmJwu45gt2ixWgoTbzZ+xIG3D4WBSDbUfjjDfnt6XzT0eLcYR3ops9mDAyHnhijuc0uEQgMBu
WLXY1yJL7zyN1cPZ70ClWtDfoLboo4bRe7m6LkZHiOdmE13Cz/rtKnabcQYyMT7R6QFi8LxBgUJO
iQcQ+xbUHb+JW79y1LluNYEgF7dkROFtYvRxw6OHUxHc7Zche6djs/uEfB27CJFToEw18vUFBdcY
8oUaQPFQXRAT686raOySmHXhH8t/FZumZPCBYEnzV8INhW//MHsU9oT5mk/8DlHrWv2MMnZXJ63D
VsqsTnUlnnp9ms9FiAlwmzMmkEW3ThsIFdyr1hl7L+5e56ue6rEFO2ShMPwZQRWcTMl/YoXpPJLk
fTAARkc9Mv7uMUgUX44wMD4bevdjsb8i+GL+TfAaGk1HoHOKj9i0WjPOZFCJ2uQo0gZL8EdYttMS
1ZkgGiKmgl1wcmk3IeWASlH15ykiJoAQZa14E7ux09JXgqE7iq7hCTC0nd+TPgGOYgr6mCKdZDz8
9jqLcGCAzMJg3IDErtvnrgJsqgAmAu2Z+KPFN09N3gHGfug4jzpAEmxYE35K8Nr3ICEgZYi6mi1K
pwqIYdes6SToOSoGIsyoVOPLl8IOGWNSfHp+VOQgva249FXoemDYojhcKcHHgT6P4r6wF2fgDw0A
h6UHLr2YL6L/SDqvZUWVKAw/kVUqKHBLBkExhxvLtAFBUYn69OfrOTXhhJntVmi61/rTIouJ+GUn
1c8DBBElOwkia3FRKloUGABk/igg8FI55T7ZgOO93K+gN6mX3L7dnI72eE/nMFqANtF1UGPke95S
U4q+Wj2RctkA5f7m2lxFvLiE0LSfYEmq9yNnmHCe3Xj3DvpevS5A9tcC9H348fwORFPyvMBuHb4g
L7B3gEEZf9JNqug1+xGHEMNqAz0ZCuQMggQIgoelAF4Vu8+ZnPo9vAHAwZQwENKJQILB2WMAO4Ju
TEEc94VMXEf1YyebUVBOtXOu6pBdcRBTCEw/54zmb9OxKZ7ZbOtDc2aYWranOaoPscPXhQmByUEB
pHsdX+XbcK2RhLVQ1tVWXqnIlS/S0RhBbBIycBtzR1RdCBZau6cK8KOYYgyBrfd7a5mwoO+adM0R
0F63yE+CDkNDJhsnGSc8W/o4NYZjXXoYP9nAjJmnKF5NKE3eDNxePpFxfWGUpN7isTugV3n8SGsa
9iwk9MMbPIzs/aYoLXidj6onNM7ka6DrQ3bMsQO2juYGnAlc7qj/KC4YOACizC3GZAdacDQGuale
X9uEspvBCl+b6QV0H6AoCenhjYlZDtAo75syrj0GGf5wjxImRL+Ow6cEu2AeZm0eMesyb/JtyBKR
OiQZ8EPBI5ky9C/FJZkhOsjwHiLTB90cmJk1ftndvMxMOTb6J1pjPk4qrEyfpRQe3eRPCZ+II9fS
ot2nuA3ALJAqUx0XQi/ecUGxv7IGACOXmOjoNEkJaOiTj39YTd6o7ICRmQDIcr0KvxVgGEw8XkpA
wUqvooxAQBCSBg+CzpWlDYbvXN/7+gN+E8lgLSBOnsUereSGzhxCV8mM8e09p6PmiYT6ANID1xli
piyM/sjgj2sITWAh8JEaAEDVX9s+gEdngEKAm2koqhvRjScbhVjOod2kdlybIAnNwOIeleS4/2nk
+8vk5et3cpAgx2g6WAXgRVv69eyns5D5RlxWgmJZaYT8neS1oMlQ5EN9sCldY33hLVaz2fmnrxBn
kNjzCDvdW9ySvnlULBnXAQJico4+uvQz5KEpiahr8ztgepoTJ1bxYAwAqfdmVdtAPPWC2IAfGw4c
PNyGEsTsvaAipHtBlTeWwvFHmieVxdD6MNacD8DMgfO4xxslLlqXEcXSl+E04PM/TNpkEhgQTr92
BSUR2hOmGr5RFesFjQDbE7pgwq/JGwfzBevqMZzDHGoimho9J60x2mJ0gSjC8Tx8nkYiGbij0D4r
ZinrwCGkBpLd834bylCPuXEPkYMjT3lReZHQh6W6gkYvS2yaIhUZNmMewMIBck5I1PFBaqaM0LTV
61N7A+xC4Ne7NCsW4xcpEjbF8/D2BqZmPfy7Feh4QHjqW3Nk+oqugceBm53bxXOSrYfrZM9m/qSb
Y31etX05Y8IEy3PBC0mYC7C07+T1fa8hYv97zSD1eFwFurghXW5460DyoJtv4JK/c+HB0AHKoQz4
B8BWy9+if2IHB/JAjIg+mNwNwEQEmKk/4FRZF4WhgTwR4XsFE36Jy6VX7AtgdfznX/On4fzbcsKk
jF4gO5n1w0UmvoGsAGL30CvveUARELCTQHTLtFHcpVu5UyNIUoSPYE/ksFB3lMZb1tnlAbprXo7M
SuS+zMbgSLbg85+ZgdyOWHMwX36i3i3JmEr5Oou8LvSyPdaeLJ7ue4mVxUD5mm0JsWCVdEhPGnwh
sLw8BR98lJwtHI4gIziHY6PFspdZvxXWHO63OAsaWO8fohkg3ZIJtk88SwbPSQFbiyU34mG/00n+
w+5gt0uDqAf0gj3CLUDIUTs3Nk+4wFCBDNDKTHkHYG9sML9dvge25XPJN7YF9U++EcQBvpaZONTZ
wlAD4hFtNxygfFwQdvXERsXVaK6grpDo0O9olGSMLzyuKGcO7Fzq7XlNLpz+qwSbFCHYJK/3BD6n
rQdb9BXdghXEplRcJUTXtAcFcQO9XW9XsgiB9YjBJyCZGdbbFzvojTsLworQJb6BIfc747VXSG3V
7xf50gt7IuOcn+pS26BAhGxGmnMrbyqkG1gJ/fYJ/D7ZxsELnWB8kzgaq23KI8MkKgpeiH8Iytj4
Es0PYE8q0em34znUEKqKukSeH/HVpJvP9bEAyH7cOJNZbTvOXp4M0gLw+gZoPFRCPp58hipqBoY2
7f2x5H4+77ralpfk8l4LYckadBVaKL0Bdn5lsZjgw6vr50jcMYzRey2ShXWOUT5e7wxfCTLLx0dQ
eQK+TXaVJp489iy+YoBYj3FX+PyvbWL1YT7wgfHkY4BAic2Mqc5QOusNXIBYkcG7SFvuFkCq4Mpr
4ikzu0LsUdsFZk0uwnHyefnSl7S51ZtOaSWDUZHiGBuksPYZKD1A8GQXufXapof+rb3Bs0QUBkjt
It77aJJvuTmk591+ZyVZxOeB0OEu7gHDu73i1Nu9CLbaZ4senQEpHICNMH3IrI7ro//cSxcOE+4A
4k2e8jEiGx0m6cHs7q+JX1QM3qC9vMjhCCU832aBDSFVzD5YnmzwpPWPekEwHW5gYb6E5EF2xXY5
uHxPHK3V+Wd9o+6M/mo2vj5nzXbk4m2HA2t1UgGiXwDh1SzrA/tJcZPX3BzOy9+invPMFzd0dr2h
KIKQpsNCgOED/ZPs+S9o8vgHTX0ky1fwAdAE3ivi9/o0xIFwU9gS0Gac6gMOjNOYIYwoB+ELKUDF
kuG5HwPxFUaD5A6zIQXdGcBkhR3Uz5ffm7pKJHwY2cCietGWbHX8lRYZOOr0jKiW6ZWt8nsaqQzJ
MdhNhvDZodIzeMMCZ28Ecjxk16IpqP7tZoyKWeXL1CtubwRWcK3oKNQ9jeVO3Y8W+SQNjm4/qrbK
GUfsrj1hw7d+DlewPj2mX/xmT9K/IJjJPmmnzVKbsIaxINNDtDcKannPW2Rjf98IjfPV+WdOpn7I
vvFe/HD59zfwURwNqBMhbGhm+OLOeISjv9eiXj6nvIfpfUH25Onj3ndEegXvoDf9bD/nB/vOLo91
VCvzUfg8l4xmhcSHfNkP1/3bd1ZNHx4Dru1HhPDWU5zYG66QjEYFKz741H/g8t16MG1vY68M+hHX
W1WYNGVS4EkAq3Zvp2wJMkK5HXztdE7AoZCPlKInGDEt3Ixv5XRQR6n3CAf+49L4EC4UpTnOkvPj
APclm+plOHtN1dV9+3DiQF49sakqYBw87keQKuT9Ysu1820ZcCBq0+f558IyoiBg7h06+SMBYiTx
CDPb2IDdelmvKYfuVNlSuJd2idnbyw/ViYns7N7Wkaxt6rshkMen09tL6j8OI+s7RUH526rQVFt1
+R4AgX89ddtBYzqVNfZ6TkGE8Bfwt7o9D5/5y5cRvDeL5/w+eV/Ty2eajmBb/eTvycyOJauIXWsU
Uil7mf9x35FC1MFn2Zx5Q1EPbs0dOTX2cSpo1IlfDyDF6/wekXX4k+joX1tk+j5QtVs4I+J7Yr80
SY9A+dSaTyIM9YedcP6iWpwkLpalfbkuzdj7t1U2kWYnI4OHRENydl9h60fgXAm8CYiMRmBZTzmW
eFLHQeIC59qcEhS9jVEgZKhvylZmAp2baMbLb6Zk7PuQ0jkkJIp/i/lgLiD6su8m7qJyybfXsaOg
x0EliDAW+Wtv8pnUKA2oK2lfneNp/NBxhO2S5QgdLqfvz5Enb1F5o5+cP4FIif9lhJNCWrWQeVC6
SpO+94URtH/8xcchQ9pDIfRBWLxli6H4rDOa207xG4NNfwInB7f/eXkUxPjrbb5Hj03/LN36yx7U
pPW+8SLGIwIAovtkwtRK8d9X9qWj0Qc8mivzp/1yWy8LGOughOg/eclTlVC6824Bfk/pmptIp9kg
d61o7tMp4zp9aPVR4eHs5KVIHkgI4CVegjrrWBidh1CKnLrFyNLOPJOFkeFVsp/NVAXyeNya2Xgv
29XpuD/y9OXnipAudA8dMk2FEJ9LvctPnLS5Ynb0OrHVDvRUsYYkSFKeoH5z1M7h8yb04oxQCxEj
8k9+R4sZfQgZeoTjfbbm3GnR+t7uAO4nwCECKtGN5yIK20ETE3EYD5BoDadca5NTH0UTxRNo/neN
lUd4jIaiuyIYz8VHuuMY8o64LtwR8hH6JfSktL2HEXJzJlKTl4j5oq/XayQkfykhUIOLjMGCYwWN
0Nd6n6orViGHFlgBpa7mpKG4lHHp5k5WpjQheewmg6agFoSBnUk+eccTEAN0L2gxrHYGY5GIcqhy
BxO0kWRQHKPmPLbp0dDlp256wFDJBiBZYwKwEsL8UfyTb0UuSkjXYDY+JKfzDj/W0ITvt/5+4YmB
9ZPRqTswStlCA4iSasHzO/lY3FOd+REGomWU1r2/405aV6Fqq/bD+/x9d/Qy49koPO5JZpbhn4en
Z8SlUiDgWhspoWR2Ex67mRAs5NMncmcQhdSimE/d3pnSFDWSLWQkLYrV0qHUs39hzynJYYJ+rmZq
dFz1baKrXYQU5sjpTVNjEEJMxDwkvd0IeeLPrxYoMax6jqJtxjhAj3D0sIyk03j3XHwhk65wGNhb
Z7X384l0960EKvBpokwDOCSzGEy/Z+zzDfd00iFzGwQZC/k37Tlp1DOEV6XviW9fmAOr9dTLwIGu
R9WfzR8u7tgZWMJ3TfL3BE0/jtGWASbl/GOL4PMeyK3IPvgE5wseRabIpxYAgJ/smiVPKzfs6D38
FGVzZ0gk2GB/CWqwwLFbTbn67BY/K3Hz6cChQOhNWft268moshkBa7eLOuTQPrz2HNKcOga7tZ4e
BMAVA5Ny1iIKRbmI3IPbqSAMQe00Vb1qmdv/UomlM8lekHho/YWuc4Ei1blMmeFhZ15rv0HOgChC
xWB8COFojdczBgablvHwUus5a9F04SowNZ7wzOnmKxHbj56MoGlWndHhM4mdFqPtPBcpHMFxDWPC
+eSz1TnIAWelrTkJoCCJoE7fiie/SYqYTA0BTbzxdRSS7rDKnH702sjX942wkdX5YV0w+Z3ogSe/
7cvFaWE3lwSUFOlUfBM9Pz3ReYT5xc2gYZ/zgVUyWCxzFIt+acZldi8yWXKIPIEeY4v06kBzoKuj
ZHO0L/SbpIQQvdCgQn7P3zcZRRBhyW67aK5jVK7a+R4JCR7Bp2RyYignjVNxK68GSUGnyxEGV+qW
hyOx7uU5WbUii8T67Ak2X3H2nD4z9LHIQPlKOEcxF0rFhM/sDr8zpUCzd3jHUDNAdQCnkrqM4gs1
If2r6n3co0sMHlkbnNjo0BJQI6EFJXNr1WzPzHkjFofgGAcZq4h5RQ094uDUOO6fjAJKZv35j5UI
r8IXkPXhdR7yMIidMcJTSki0yaCOjmadaxHYhlyZRoLo98S4qfrbfOk8mkbfpJ5n0b2gMLZMxYMw
HdutAHhx8pCpYn7Zuhrj6W6H9lA/NdDrTH6w9gOL9D6nI7od36wHbmshgUAP95zRJjElSxRkCOqs
QOTbMCLLlYM314BzhwXHK7JX/SwEiL4KqbN9ISqWGGMFnDkRwW7kuhitDaLHGwI/F3vTNI0YHWrz
fS4/v3E6InteAqe3h/z5yL+74yULhMtJqoNIYOCt9+aDTRHg7vZACvzSePGw7YlBxt5Vmug5qNrr
fzQHQjAMPNLkRo4dIWfMTjUV9Aa412zxvFbA5prBoqPmIfHQiH2EwGShP6gcBPHVBlDaiJ1rrvUl
Yj6Jpeo9HoSGpYriLBzrvfDoFY4oXaLErTYtZedgDshoS3PVloOjTVGXzWl8FmO4J6Eth3tjmcsw
cMo8NiT/saJSNRvnEbxnhReBq080p2IM2Heq8LCmc5KgXLK/AMiVbYV0vyRcDtOtRbR7SEYexic+
Ar8jaLcGq9iilCKhh1wDTFElOsPLQGD6ztusJg+MiSIBViJajsLSZTukiXkciOhZalvaaDJw0Tgy
dZ4FWc8pYCzZvhBqRa4gtzfEE0QYCho0cUAZOCSNbnnhkqEFaILK/XLn0Vzy+XPrJsJgSTjhXgIQ
sYczQsOgywqHyBgxFHMVQAQ4J4TMNWUjIUTdpeq6vGYyObUPkoty4adjcLyuYFcCGZtIVNgiZyVz
NyKF8L7DVD9r3G3tSO6tXgFu2N8lTcqdkxQt+5zgOYdh6VafxXUpA8WqqLx6rOftBdZ6RpFCXIvI
YAKL8VqV6htQn4mjTGQbzig1+f+01/5Yh+6dl9zlb1CdaL9maKUx4txAggPulJUSfKaxw2cEMAK2
Pnal97SK/ej0ZvEVvjKhVTGO7tdGX2soiwNRSEHucilDaIpdsR8GchBp9BN9Jr/9HDVCsRyOI4li
ggfJyZArORDuYb0b8YyPKDKHQTvrULYK9efArSz0KpOWB3QctLY2/aBT0MRjhxeVKRqXoR17D49k
qQUMNoMKJ8ddAu8i6jk2G/rkcwd+s2Z/PdynOOitr90PpkdOaPXyYA0XHkNTfAW9qRq1CIBXccVQ
O2oG6vfs+7YlSlTCj6QcPbIWfHzVTdCERypnefhbZxcRPxz//Qu5BmpjvA5xjAiKnMppJ8cFYwQy
lLvn0VX4HyWLdqMUIUxGfAWUZ5LO5sU26uawzWcwgSRkTHj0osFpV4MTH6eheijNZjoMPpQILwaZ
fNa1kDvQRt+EiZ+SOgIyF5QmP0T40ZobC5/mDIAf0K4+QPKdBzjEUJ+iC7s/zJHwadt3slfJ3AJA
IaibvByoxPcukxb9l6AjxKkNL0a20cd9If3zqu1xD+JN+b96XUE28OjG2BU/29p8BNn19/favFfJ
Rp6V3jfCl7lgiN8e7OexUwNl+gZ4/mzGwW8ue0BbkFbveW9Bn8ozwrqlSBvbGUmBma9GJcYLMqZm
cfSdPdZ9T/E153vNz1hWEdIrE3rz1BmxcBO06hQBPPIZdj91v02txtes1lR1YFRKPPZ5B3ZyqoFs
bJ6nIegSYR94ipCyAOIlkIIibfo9/WLaRBbnAQNbEbugn7Ap9cKWaBuJQuXtvM7no6cZNQLymOID
mKZYiYioxBVanffsi5oypKzskyfmvhFd9IIjRmOCtai2MLfdLQmpBjkLQdusamk7yOYZThf09QSw
FmZH70Mwsty4z88yB47mNPqRleGCvdQEhBLvl9rjynwM7QrRAZmnsjcahfznMfYLIkLuszj24jb8
IlXFzMOEkVnBaL/PsluCKvPfT5t9xMxX/U15wsdkaGFG/cYji1ZD6M8LX8SevtnnSLa65VhQq8lr
9r3Bz5QwTpy8WfQbWj3YUqD5A1TOK4rXNLB51CcJu/VeHye7QTf2QBN+bvVz+fdhbj8H4QdNA6qa
kfX8WdLTGrIUozftNgm3sVn9taBS1M1gyX+g2DwUBdE5zHnbwWE1qOF+RoNaAoEDkpCP+fkbE+nL
9FEG+eL4bp3vOGjk8Cl5sRJon8mxnA0kryBwEwEMeacQ3/dp/g2y1s2G9mCIeDvR83LZSGsa7Rbb
VeI+y+27t5GqSVLsUnw9ZNETM8gIRIYhMaES/35FTFMfqy4Q8kqMTelsJcCEuxue6vlrC2j0nmfT
ECDkHv22VDgQRXDjNGRosIQ5vNx8KMpANxjFhJ+KQZhvR70qgJjcqG4rqLeUMN/Mp/WY1Idcsp7I
MwhZxxyLbpJFdWp/IlidyvEZkei3SSJK5XW3RSUNmof5lVuZGmRvCbBv0+yB8XTtjbQ6/kNyRHzg
psGsHot5DsLBrlLoliLsi4BG/P1MuL5Uq8di4CqggyF9JDzbcMNrabvHIiZhVjUUorEwK1HhJmb5
Y94hitkeQ3zQKqCSZFZLEsrIeV4Y3TDPgNyhk6MJlkQMLrMZUJAPOCsP5d/vcpTtj4g9wIZN4IxQ
k//QVG7ztbZXl7Fyqu2PP2gsX7WfFpjgcvzx9zJRV4xMqqj7IYOYoOeoa4naJSHqnbMVZbtAAJJU
uPFBn2DkRjuVaC60hRzUmmAh4RDSDek7DJger9GoclOn6baFXF6m6Cz6enMQKXer1ie5exQ9dw0o
4Zfc6PuqCxLmpV0BKMAbi0OxICCN+EauVuaqLFna3pFFVgHjOvvMOOSr0EkMJBFlSmwMlk25ReKq
SxcmyNR/8F7F34+zGJoHSR7WJuirxhgvxovBHp2SB/tBaIqQTzNVWJcXzx0r6XMVlHz45rmmglk0
MwiML/e8NAtSTvEuAoFbKqN8CCZAd0kzORC8jkLcSG7fE3IcpJk2QxHISB0DAxviDI4MjOR9nCid
kDNhpWYkrFGeoGvyK0gBbgiMEGOgV7xf5AMh8IXxXDKClzGLhwc8xrlW9TtIMzpI0BIKW0KMISqw
0YCBIOV8L0WYBDH6ibH7+zAdAp1OQNFHNG++ypF+JaFEuEGJI8ZHRAKc3ENL81th7sbYm9oEbNg4
BGaPP1bPd8HRh7at9gnJYf6rKiF45YRFnkobmi/P741oOHoIaSSUTOALS0Lbt+mGUYr7DkLGQN62
fINXUq4eH7unRbbQJplCr0Ls9rlQSGm+DKcbK5TDKIVafYP6zigCRtrqfbsX0h0byQnI72t+d6OR
zs9SjKu1E/fuv9bKvoSq4j6TLgW1qolEW+5FPBZXUsymg0z+I7R2+loDxGnXryOChV9Y6RXgngwX
zsdOwvuN073dgq7oMi1WjVDLn3/oKYQgiDU2e1rIe9CQJeRiEsliDHWEr9vRtfT7LsE5yPbaObZl
3EvTnieEOCKAj0ykKQE/a3mKPmP7AdCjjkR6xOOTMa8KgpclAJyFIABDJ1NdAz5BRH7VfLwYIgo6
4uMuiQJhp0WkEMbL53p4zsN57YL/YcKTDZAAMlJ3VzZY6zknSYjVxR69eO1gEpGB+ceomw8WT57f
AXHamUN5g1hUqISEFKuikRxHIvtRQhJJ4Daqrad3VS1a9xWTLU1h3ftMpAWGBBZRifwpB1UAora/
3DXyV0nYzRaUMhTCjzkPS2qd2V94IRE2w2RfZwSG5N391uXGpksmlZF6C6E6x1HJP9uDgB+gQTGU
icBPJJfCfl1OsHAQvVyH2AM9oWbuPDyfdM6j4HtjIBFAGHn529EZLtEcYYMwjgRuFBQ4+JqQ0OCV
djHXWGOa15gxWk+kWpSBRKLkICMDoi1AW+H/0a8CkDP4/qZG6DoAskiuDt4ohVbsWOaR+RYi37Mk
2JHZKLZkEBtmbkmARoADpD+RozQAAV0y0JedAFkXDwUKiIiZlOLO+LQiFh5fuFcT8GWCT44GSDYF
GDVmzW7e0Y8er5v2A9QxU5Vem2up6Y+7CcwXk1pj4wKiYmJaCCqpziNPfvLhpkRHohJ7s5hQhBTX
GnvnpMIk/aDOR1dEtggzVpEEM8DWEou8Cog7cITW6IsiHLUCG4Ts0PnrPVAcMV6jNVA1o4mTmRkp
jloEtYRxgL/+27Y4Yzi/JNskQ95EDKmzueOyrcQwStliiwIQThdE49I2koWOMpbJpuwbIggGlIMN
j8Q+kkVIuEcTxrvkqtLOGwBp9NqNj9274v4cARxl/cJJR4dJo832KJOtyVZK3o3GzWSWH5hKDdJB
jYcSRnxHAHggx5yTfIyZDvhkQveHoZI5fjOgQuIzJRTgDFQraJUexj41eJec+WJ4iPApkqRD2Y1Y
Ckst18HqMEkjANhgrXPIBkS2+gmEkP2BtZb4ViPhMCQuRUzEGXOJc4EMUM+pDhGBoJDYvmFXpPmw
71aPw28Qddymsd0neTFhKp8gzeO5Urotu7CtDCQTg8aY4M9JPQhVTsgRB5P0XkEZ3ntYdZxB7aBi
+BE2ODTJuspK+8lAxROHGlucgrC9QdPdTfJiduQx+lpKacnNmnAopN24e5l5xNyLLyOVhPsANTUf
IPxF90N+SCBSea5ApEINRzfzwgigHk7e23JW492Pl0RoU9KUaLE1RvrFy8esJfeo3Sr73grh9J2v
v73WjyXb05mib6GQ7yuttOh1q8+kIIldhXT2I/T+0+jtnzfm9NLbLgssGdS/LKhiogXJWovIcSRx
B6H+Jxyfv3jGrPY8WFfINucEs0fSqmA0lc4hV5/bM3F25Z88b6gMj6HEZCAmjHqMPgtwaW6Gh3oC
qMQbqdjVyWRkystCdkckiNxY2kwo8D6rhoqRdqprWZvJmtm3W83MUfEW6DFFygsyaIiofJ7f3stm
+rbRkU04A5lXLpSg5MEgsceugmK2bw4nsvuaixPizYlY4cR4ETGPYmNaiF/nDP24smJElN1uY5TS
OcNpsVouygkBA8hXaUQQqjZhFVbrlOgwoTMmVseA1Zk/58x9Yv8bAIfMYxpN5iHhLXgayyFT1nNm
ZLjXoWWiAsefgo4MPEO8zS5Ml+OJxu5NyBEnfCE4NX886eGtmn+X5Ux4X4QLhh/sfUt2x8PQPcJV
4cYPyPHZDy3mZHHAVSGz+FCKJ/P+pHL4Emw2L6+HxhBJgp0xvHOA1ffLFiEeJdScLKg+D3/CPFwy
zRgcxPQWbDF8JegSgTVLJD44a+Eu2UzoV2DqRN4rgw8D2WDCC1E1lU3shN/tEG4yBapnHYHMfosj
PQB5FkwZZp0AQKf+0DsnQf+Ayn4+ZOtHUcEc0Ja43mIx3LSbFovwhQQhLhkpO+d0ylSH5T1Czus1
294UAxtac+JHUUuLFIJ8q+AY7hvEIUBOMncJvHcL5cV5wymKzwBbtdD/kqj1JmCAUhQ4EojMih1w
xZmqPyf0mWz4KWOgUEEsewACqSf4C/BKTC/07mzFaxFv/oraxRtqICKqln26tkUhJnKk6Z5pdLlM
XjEnzAUAFNWwrq7I/4iGc9Bd5jnB/6ne69zuE8r9a+GzzbX00i0u8BLGK77xlpl8QHI6yUSxoy04
n8yBMQqVqU1u9/l9GGw7lL++xIz6bIF1c6ai7YcGWJsMJJzimSJqG/8PKehvsv8LKwMO49xFO1Ez
ieGNSafifM7RpouZKy+PxBsURiUSZQK9KEzkxQBoAD/sDXusIxwUxMMQYzBid8GQgSx9DFr4Ji4V
dEcsUvwzQ/ZyFAlsnxzQdJrIdvHA42N+0hsPAbni+YOBXiRnsQ1/QINZC4iGEFF5awIyAxABcD9G
N9G9qFzo1xJEGei24tROZvzFPaaWM45Kzhsy89dSSAmgRo8DRwOs+5q5cvsRuOGAUHQIBpd2U2Ae
GeVTyZvituKjfnmli5JFOK8pSUTMbBJ1nnCkv87SMvEkaoLYbcgVINeO2mZAPNMnSklaF1wVrnNG
MbAPMVzlS/wvNvuFsu8ouoSkHNfXBYE1IU7cF4ApIiees0LwAC3HBNFwNsqNBURl2O1EFH8Dyqbu
GcJIgBFsKe8rnYxD+BcxnoNDO8brQfpoJP5efkYPHL2WDYDQLDFBLIEgRMwEwksfRgA1NI4GTmSC
Ml2VZJ18KYoXRLucdnDJJNBMjy6iS+seFdN40RLVUwWoxxasmwVAFXg4tBMFADgv6U1kVZ6Q/jPd
Igl+5HXnMxLA9M7nqOfwZgKQ9TpzuhGLJtRca7JLzNkZvAwo9s7aj6fo5BeEfy+F/IHMKypl2fpx
FiVsbOzAqKALIE8oUMz+2PW8L5nr6fyDe+gL/6XuswN5lc5ogvaAbZG8a0ME7GOMcv7542A7NPu7
zXFT/Kh/IROXyaqbtNSaY+ZeKDX1azU74J37V9v0JuiCMaZhDxHrF1dXF/Ymgxkfl1FBBI8h3vtu
CqwFj0WKWoe4PofAhRWfg6ia2Bruc3OREMnfnV8ThFzEk71xaLAKSHQghM4GYeExIJWcR4QhRuaP
+TBlmC9rAgZxjJJmoBHtTJAsSmFx0lHNmJAUYW+aMUYXFWfwz+nELALSG2f98G6KsUhE8awzPwG9
rYgaToCNUakvEY4NzsD+y7YTmq+OwcAN2DsTkhCjse2TvJoH7z8RVFtOmKZyRTrMiBfR/xVYjrD+
UqgnIedfrKfngmWDPwn/DJPPKRE73n1PJ/KKKSq8MywMIlo2t5RIdL90QtY9hOi2JU94lIjQNr5b
YAqXjCqqJ+p3SHD4Q5YdsVj4jEDirJz0CtLYAWs49zGdtD4iLbyPpgiFKCj18aXaSO8Fb/XvjOBT
//RqgqLoBYGT4Z8g3J96EaTSwLFpKwQ6CGgO7RnBDylPOwFW0zE0MeYmwP0ObgPdCrl+b1RR2RxT
MhxNjVlLkMjMBwIpHcKCp4EMKyr6t4YPTW+FQTQORszUSMgnudsK25T4p1jqGLjgvIAaEQqAKgCw
Cw5KDDOWHN6lV5ot7NS2mTiVgZ9RcGz0oIL+EHEVhDJAsxEoa+ZYeiokMxWwaGsr65Sdb0/8kiik
EY983Kf+JDYQtpAP2TPONDzU9szE5QCG8YqyoLYpsl2QkYlm8FF4Lg3KatImSIhyIbSYbHEMUtbW
2Hy6JzhRklx+jFHiarqkvCAoQEECQZSGjXGDTfLxCPK9BK97jLQp3Y6HupV8R5JJeN5zgl+Ef014
L3r0TbXDneRP4IkgxRg8xEaX8W5zGgS0Jpxt7B7cLKGbJ1CFbUqkByL1Zsd/Qbmp5BfdzR37lwl/
BGAaC5Z6QtoGWxAiWLjMD2uYPQUF2oBHBw8VOTEfwi+ZBLBjY9580AFh66aZ7fjYFCbMHKH4Ib1T
OEGZIkeCOKJcfg0Z9hibnzDxcVeFE8BlaO8fhzmJLT4HVjheJbOakxcin8yVnjXiBycF2wsCLghy
heMb0QlsEm2LGK7rMJ4D0gzsgw2WDo6BcrQPnEB8WUk4CzsfGh+yHwQ0vIwa0j86MT6LSQcxZBlL
aILn21ZwRt19WAmTuJp1sq2sntOgvRrOjsss6C/j4Ocj9pL847LPqk293qb0UNW/sQiPjJ5/P4EU
0/nsS7zNNwVgpTXG+5pdCwEBsVCFN0Ln0XPT1tIg1Eh1WKWvxaOb946rJzgtpb1mD1tLSe1vPqk7
97t+qn4xWo678D5cvHHQEvs3Y7MZ39IOVbyPTh+hAp0r3h1Fj0V6uvXGD8QcVRg9G+iV/30Ey8oR
iDD0D4mjndFaPc0YFTvc0td8EkaDZwfnnBpKQbFAXtxdGNJGnk+zQgS8ZEzmhXj/QDoTIjZFpw1I
rGxbAa2m4DKtkyn2D7IzNR7cdepXIHuMW6rQqqaEKEPNof1OQeaI6CigNF+oHouffhzrmFEAI8GF
taPe4qahyB7iHSVUHNDuCPScmqjYH2TLL6RdS6wBStQpv43IBwDKl4Re/kWF/PU+yfn+WH+bAAV3
9Z7J+NlkERZSrj4lH9FMGv+TPuyc/LimE2NbOmStqAkxC2he/eMtF+Q9xbt+vtWIziMx6DV9oEId
FbMK//XvQhXAgQ7bAAYlJqh1GBaBkdnyKE2/+mMDLEP1L6aA0O/pYKPUZmL+Rku+P8gC5cOXwObW
Py+efGnN/wffJJW4dsmpZZikW2P/K7Hif8nAEpPWRG+g7N3nAdYN1zx8L4SRIVLVmagVxph7Ff/p
SMx8LfyEJlOMJSXtySSsWIrQu0xJVSaoC0jFw5IImLtjgjTW2TzInTVW3ighMBZ//ZJjjpd8MutP
uBgJb0JL0RLln566XTcbzTQMsfSq0ABrCgH6GCZUHcp5MTKpac6jaeEhIcScTzovPMB1MK+98Y5u
E+a0JgoUAcQE75mLGzh6cyRSr0zzabVpgOopBtYdg4LQKXuvzWsz9AYMbkDcAn5PAsUNPSvk7fI4
Swk0I30CXk0ytS3Dhe0bs1I22lzeFasienj4g2xSVNm+kQsIUbTVLFNkUk8Gr8S3Cp1jAjXD1jne
jOfJuYUu5Y8hZKHsXRRqIF+uSmlb2iDjzMleM27ESSfkC8GOw2G5oOV3m6QzprwDfoBO690WF4Dx
YwAdp4pXuVRI1LrA2cSvVgxWFVw5mJPRRxVSYQtW9Yb2SnFefN87yYrTF3wxaLXTMNOEAjFK55oB
wUXgoz/C8VahimTSfPheo1n2tlwIxLnMtWcaMAoQFGGxT5aDkCvow/19RvqP9zbJPbp9Kftj/t6L
uYpk4iq4jDi7f4zOKR0MGJB9oy0GIqE1Qplb2jUpVkzl2g4zNHLJskThQgKLra3ugKEUPAbsI+bN
N81spiO34jqAVJGspm9EUgRXXRwYAq9BS7PttioqOPTa/B1eiHIXUHANNICogH4D4pVTj6AUoEVR
wmrGc/Y/XpbYWxTX5v7CWMMlMb3kqnEX4Ua/pHNGPHpTakBeOqcXKUx842C3p4iDi95CFQqrdYay
KjNGzoVsGjyYL3fMwcN8Bz5z5QsqFZ2H+1q8kbEwipqTDflH6WnkS2hzyUfhEAx83j0mffog1dRo
G7EC6yMLOgYslgxDsx/1vTgAQtenPwfxp9MzoCujgsv4Y6s1b9MS3WC5e26GqGzuCyGGKZntgwjp
vHJWq5grs92uQbxZV6nxWiSLeoYExdZurYeih5ub2fK2ch5Rd3jgISRpY3mfown3skZXUC0f9Rpf
2tcA0ix3r839hKA0A727wEHKA73Y4UtjQ+sBSRvlpZduxxIRPIWbViPqWDp/xBrHoOG9wn5RrKMP
46L+LDBCL4ZIbOdHbaORoNb8ZbE3EmlzNbkAQsKAMJIuPGRUCKfxIHheB2JmHGUQUXbOfSMLqcis
08/MFXEwSFrnhWJwrYSV9TUd2h2//qPpzLYVxbYg+kWOYd+8AoIgCioixxeHLfZ9//U1A7OulXmr
Mo8Km71XGysCSpVMCxB64jPYUJIVy+fxWSOen/l3sP6e5ggQEDuV0JICr0DVJSZo3uZpZ9UqzpdC
whvX82K0rP6i0tIqbWzg9IWrs9/Cv3Z4ty6M1bLFnyGUP/u6V381N/tm8dyfsPHqnR1t9U2rDLcO
GPxOKYcDbaYEgLj29mev8bIcmt4Q2F/sB4JEO7MASOdNHnndNBv7YFtffu/u9qVxylIrv3e+pFMT
93XwcD5nShLQMeJXoQkAcFRvF55O/kyJY+3UMDHl3KC+Bf57Xq0vf1vETffUJsrx5BJ/z8EBJEYu
/IIp34+P578qBWXR6R5AuyCQB08hVjkXltbT8yV6nLubUq9wd3ZER4ynlInWrQMq31ROoNWFEQJU
Ce1BSsMkOAiaNGC4YaCNqhmCB6gHcShIG4jN7CPD4zWUAOGEdRsos1JCRWmvDidHC16voAcDcJOK
BUQapTAHsBb8JUwLBQpQUBpYL6bYIVJpavz8w/Q1/q/T23d4MG3RsO97TMFT7GRiW74xT9Pg7Ox7
QD+MXMhehvzk7KyNLiA4Ukm4TjLSGf1oa2P1Dhb1wrwxbAIh29IQonsC18YNh5qs4QMh0FSOB8ea
sfiA4PW8RUqoGaMTY7XAKJjDXoVPpKKAQz6a3a3ZXkG4oh+gmba6kg50u90FvGK444oRr/xJM4l7
d3PVpvEz6MVopcGZwV+2a8bKg5GQ2907PWrwFAzBvGfhgN68uCH2taIfiH1EFGzEonkrPgiWDhaR
lSLnvVu91cgZ+RkyxjyMuuxsp8qJ+fMrcEqkZhV//xwe6T06L/pIPVJjTgBT7bQ7kVDmpaChCpPN
pMmakrRwK2unNdTAfh3igw9PCgQ3xAO6kgUUVKQttOXU015I+PNl9HI2eZ466qv2x4xbAJfJmQzC
gYcxrtEmgI+nYpUI+QlX1JsiV6wY1JmwAcaCuS4Cmrj3gYKdXg7/zmcQVjLXdsAVWClXGtdNEvuK
tYKlhKhjIVdCicEMGnxpnZ9dDVlbFj3em4udpsev1moRB534YQwXZyui0MZbQIqzltNByYDqNubC
ofsgIXzTDSJJ5WP0QzUjkpg9dRwUc1WgqfC+hB49fwMLidFmT3BQ+aujHxcNbzCoGk6FXcjaaPNR
pWXhYDfgjUzJUAHgYbLWMZJcxvhhxqj0AfX9QguCFh5fmIw3xCM8dyMIUmNGjbADppNeYl8e7WHT
vUDqsAmzlpVSyIQEJcuy9LmJ3pUn4U4CuREGbow+HpFrezT5LGBOZNNvI4DwBsbQ2axMGpvqP1Wl
puNcBOCmDG8Os02fHPFrJMRzpDTM5j+NJe8EFUgZsRMwA4KNrzmMitOSoZdGFVaUkozkObDZ0M4B
NMm7aNRnT0aURrC2dIkQcGUfQKYEJoPB3ez+zf/6xCfsQuh0zSVvInzwn83m3eD7tSANIwzvzQLN
t6Jd6SE850PKG5dwphu3Dlcs+vJ0JBggvDNTAVKKAmSF5Vp+Yf4vw3nM9VF/AWdjw4zIT34dRP9w
ywxzsoYIAVLrI8FkhABEvH0mymAcEvLLXGfXuQGqJx42bh1YXKn+oStBNyqICCIu1rXJCAw3BOUO
GS3fbkQzaIKV85ID49uJtlidWQQbJXwNgMTtC1VPJtP4Xnm0KsSOCofePCgIN6kF0jChY4hiK/yw
EkmB4dS7DdcktCUL0BIzAmiZMebAT4HqTDso1hFaHjpQJrhieH4xqjwvTrdzvBcpWfENSd31zBAh
YBix9bmAjkPSHfjli1y6j271cwFD2VVwGJjYnk8NPjfml9VphXQkTJngSOGUAQ1Dn5fVc1FfYV4i
65L3HjQjUGmnm1zs1SgniztJzDwNlxIT1T7zE+cGlF2pQ0n9C+bhqMiZI0PnUJcpyq7/oMHt3rrH
8NBlnhppXXYv25UiuAdzaYRCuM05gbyQAiO8ZFbaTtsTb0KRYB1CIHCMagZp9xdWHbiVoReG2oJu
Xp7Gy6EL064HTdfOmFEqgke7Ch9ohULSzQ7v7Qnct3mXsiroX5DF/ADgM6J1pnCshz2nK81hAX4X
lHrvXuoDwtOMCQSSGFQmdyjT/IEkxbaqpr+ON+7dE20oETaIxjJIuyvmDiB+apIFAmImLqdUfvb3
dzPdO1tEuPftOhw+qVWv2hv0Jw5+pYHIx6eLf38PJqv8dE1D0WcI8R5eGzDul/wXo44rxGxzxt1V
Bn2jqWh9v/ab05GltCkJKT/jnDbm7mhdF/a4SrsECo97qwydIEOkTycHZwUV5rOBAMV672+pU9Ln
vLkw133z3fTcLu49+pvldeeDkjvhQKHTIL70jtde8URToZaQbuxcRDDvJZ/u5p3OPpym4HpY85wQ
Pbddi2CQx07NscdmsLaQ3gre8MaMUTrv1FHbfjVhYWwiXU+Cht+++UQPa2L5xdprKA080r5COBS+
KjjiIE87tCfdfHtDnvhGTunTOrKfQE3RdwS9McIFD7fLCXXNABp+B8ACMsF0Socv823X0dD4UlOH
VRnK9HpIc2ZEQO9M+nw8iXTOL8CmW2LS7NJEl9YrBUWIcbadDcIlZN3nKIVVDdYgchrq93us7bld
ayHCwvmFUYLmNtPiyZkCIVaagtDNuviUBel/PVcEz2gbgiwnPCVd+lqzOmZj3aU/AguardGQG6kD
cpMIZ2qmgAIrif+F7GxIv8S9xxWnDDybqixoxK9/BFpVaxUo6pW8c/w4GdMdsz+lLprXzsTedhlC
dIvhlV3KeBHlpyE0ZUP4xGm9NVA4BTbD59+hhoBDS1nelxJyKv9Co76KuCTC3PDYLN7ohqD5ZZVm
UFQvN+CdqZGC4HXuq9qw1ix1PiG8jhhJ0ha+mMIeIgIYYkwaM1IYNK/EZUMQ3YSjgPt/M8ZT4qLB
/oPX1y0dnPBJQffbHAGjoq1AqcSZv7h12UFIoskaNtDEdBniJXHg/XhL0WCTnqqK60x3tNxSBEJA
M5usJLrrWP7qXx0De87g1CRWICompI0b1GYPHe4exUaYHZufZoWBKpJ/QD3iaWNF6G3xBEDvp6SE
b9RgC+0J5U4WCVhn3S30wZvgag8uyV7WOIWOG7eD16RxRO+e7Y5iAWuBSjAdMmqMBVRWEFai3p8D
6MCRRaYVQv8HUi4zQCTYd9W8pZSIHycyWKx7Sak1Y0YNYcQin5f2Qc7gRHDwoJYkWrrGAsEZiAgj
VpHSL+0dKIIk4n4mYC2b4c2i3G3uGKEF8jIt2kzSP+ynWWIMg/NEs5nGAbMkOGq6a7WOcFq1Tjma
RBvgMBC7K8OCf3p2pRxynOatHZUVAL0LfOu8+DJLFG0njM82t9QRq44MW6N5+wJxdXE39zxjtfb6
QmrkkNpUS3a9bq1zs0+tu364z2/7nIabbacOwgLh+nr/XAxPoqq7LeoIVWGhLt3Gd/S8/NVgcEUh
huIdAzG54HaNH6x6HTSvA4CynnbQS82xjwtW5WJNpt9BFSRAjhT8zpjkhv56ybv50Gq4FSi08pDo
SdUvhk8PgMg2oKX5J0YmRLpdZPuadcQwsA1AUJ7QPVLqAkRYob8HS3Sz2iVusRGOODRpZvrsIqp6
jE2Uzf6GMgj9A/CWzOxSBP+sNk2Qy2lIVaZq1AOMgnGhceCn0cFHPyv4hA0waS+zDsMKGuUhTg8I
3osBohR97BPYIyj/KfLAe+DQ8qYBb5aDj/0AgtU/DG/o4+7dAhqwAGQOrTOTHtC7Mh2Cqy15+71f
q7eKBZcq5oOSQjq7HEbQO79vvc4mtT+MzECvdLc3DRDdTWCp93qrerMPdYt/2TKCvLbeDafQcB77
1rHsU5m8FB0kpI4Pr0arkd4dNm8yzNfa5ytigF7+3AXxMtm10KSvV+xaHW/mnQ6DIu2vvZer0lCG
4gvsN9VXUOM7f/vwAMWsb1RBze21d2MwFG5sxG8Z5WOehtblsQ2Jxh4eDTY7+B+mqRhdGdWJg5DR
4gjcGaOZDCq9U3QI72R3tEvsjVNoqqPz7lSWacF4jO4+Xa0uLJXQld+Hd8ga3LxXXZ0jss3BZLR3
aLiBhkEDEu2bCpVSgHojeIG6Iu3p3sLq6AXopYqAgL0efkAkvK0S9Hfgibo35uJrSW5+jioI3jPX
TmPkDUiChd20F73t33lBI7PzWJ6GeWBcpzFESgy/EdY9kchVGExwTkORjoK6ICiCU1trAFKcGHNh
+zQRQ9smaBDeFJJL+znfOvlWDu4Y1LuqTRCCbOgnUlcvuP7InsIDtGHwLjk0RBg/gsoiQwKgUoz5
2HN5pbAEc1rVPgMcA7vqQTtFhAa8Cx2ntU2hjUxkR6NdGguMu9tTyOTcbYSV8a/OBzjXRmyA7uDh
VTtX2g9UMSeGj2KVD6867dhH+04Z+oQHBRMJ1hu6V+9DtkyN2J106+aTNu6EjssGZAbUcqBDIJZb
VPx9ANvJhMAYbB68WJjAzo0L4Zy2c6z0IUYRkk4Vne4SWdvRh1LCadgNxncljbv+e0v67NZP25Sh
kaNQC6pMjayE/aL15Jw4L9MnA6tsZ+keQzj5tctw8iOUN6DbW8ONigV/jTbvNQAtDCMsrSJAVja8
vNOzK8quh3MviHw7ba4H+PdFHSmbtnrQaDWZT7pPdDSasPJYe6oRT0aqZ6iOtUAbWx8xpyKYUiHX
gRSiSjeIQeXWeVkhC/Or7hry7VJnE60H9Pv9HdpS63nKpPBneRu/qEfR+EJ5em2HZzKfAwFGo6+K
44Qez8uErudESTfMM5oHTxyxLdS/JBqkBhH4q+6xCQ3j4EiH5ek+ehT3iZ7pALd2wbp5+fsMXiT/
n97Th7DLIuKmtAvWYkCBzkGFi8m5Sb+Yp+i59pjN8D5tMZeeqSx7xRXi0AC73vG6/3ELq3OPkTY3
zyG2hJKgJ26io8H6vcCxppZmePfN3By9k4YJjWKnAD8JEzYllxDq5eT6SEoGhJpdJtI33YJ/6GHt
u3XvTifoHV2D9+zSuv8VRpMF88YcfZqktyEpHqNJtX7OyY8qlIy35g0vqnGPZm20/ct7D2HQEPwj
knFKfzAR31ECJulmAPLADLpxozyTlOEYl/7Qwaup01AIgJKxaSnvQK/JpF6fiW3QN5rbgioIkgGz
EjaCffiIIcqBUwakKbV/kgeBFSto3OS60I7lB9XowCwCOBvgUK/VOtSc6drNd28IZcCrbNT7BWik
FiUaMTWy+KSQnPq5BNvxJdxG4hplSpoI1b9bDPz9DISpGLPzQYV93TNC2CCugMxAJgRsQeQiRQDS
wQvNqfL40tb4V+FmvAbV2Y0pJ2Ao68UlrgUQHyA4Oa57xeVnCvad7YSeCLMVJfs1BFtV6xdGW2g5
gDCuHswQ32cMW2AMyuM6j+MY5ebv0XtWpnJB6HYZQ2fAO4vL15gtBagOxS6vvKoAfR5uRtvoG4Da
516AKUAeQW8KKVQ4pKi3EaHTKzrcEWGE6SRnVBa7GW8rUyKCJRR665dXmR/6px67yd6H1z96ge1a
/8rTHF6TR1z8sHf2gyLNE56Qp2M5rrGutaCEYy3B1fgmcF97KfrHAMTsbwBDlncNCj7z3B2QMDE6
1S2eXy3hEOanN3Uf6WLFMP+ws12Azx/MJ016tCnq7guJt9f4GQIv7O17tMVgioT+7fh36dKiy3w+
7ckSeabYpCt/oMSDQmv2He16YCqOw2MHreHu081Pgf95F5sjxzAxRj1Cnh3u0AalzxQ1mX1YJfVB
pOEC3Ai1NTR7Xkww0kwi+jvRrBa0GrlTF1J6INFQBYQXkvFi7z2H2iSuzaWCiKQUpvVFEn4fbntl
HnIbRHwEH9Sw0q7NoJYYnZnEogRunxcT0KPwinY4fi2gpXDV7gLIeiAs+XSkxRGvx8XuLvggEHho
gZYVCR+cED1UqdBIGMFu0D4NqyHbEDQC4lS9ik9UvSQJ8uccam+HDbwBx4BQxoaE8TtCc+TvsnzA
3csTCC7UAqBUJQ/MMUR2XrziGsIxKbHTgemaC7OgT5tz+nRPbGE4qsjK6ngUHHIDkN+WVjHDVKNt
cBw00MutBIUQzNqGkK3Wh6ZgeRb1/Q5qGczleVDp3kc7xvCKNMrTHihuWAXhZKEjU4zCtQJuj3kh
MmJClM1KfLs3iGDXmIGiV2YUVE3Jcp8cEKAo+tTua5TLGHhTa2cVQh3rF9vi029ERQcUHnUQxNbX
zGruSaxQQNY909qB8SX40sE7MDxfGB1wlFe73t16NZBIlFkogQLxbNb7db4K7iCadAh/++voMYWV
gPIasPWD2VdRjdIc2cWkdWyf2/k5GHiyLKmCnJs1/hyH7tJBoD94b12W7xFyAGuGkjhzVOOXT6/q
IwG2AOrWxYzBYPqikr/2d91PLKLJspUO62ROUHZtB1X33ZopkFqTW6DvB6U51d5OsQtYyGGmaNDw
b6MacRXQNjz3rckkE5NFFepZg9vHEB+r7gFQDzCLSlTvAvj5Dhh4Yjql9MeAzzk6eQ2YRUg/7WfE
42vtF6V2A2AVEV2nBuYPjibYEACzADaNuAkknKDRYPq3o3Zun7FILz8/t4oumAnqY68uNqyhr+js
nYaf9nOD+2ISl2hkF3hX0U2jkgfHocPUGQwPCFCQH5PSFGmNIuV0tb8MOo1y/vtlXGa58AHsKb3j
RRqc2yuRQYWWM+ItyKgntOzwmoDI50f3gMMG2AQ4k9IgGX7eBSjiPshNK14aAm8E9nQfvJkcfsAB
iqAfRDMnIFRI0ptb6l6Hfn744JTtUtVIQVQTnQAThCUxgK/x3D62nrQwSIXb3y4ZLQJIpylITPcw
2s2+iwY8fm3okC9tScaTszARHF0WTGAccua1d+1CxYjHxR3mWpfRpH8dMvtwHqaDj8epoj52DZln
6ea6YFNmy7fL/M133ohyi0uLcnQM6NUm63oTOEyvEXTOzOXxOzqvCO3AbUIidEL0CJYPJlaAS6Gg
1uhuqeqko/sfjudrnAHpQqB8WwEK4nBe0PvbR4SY1d6rde+lA2R7XxbKJd+SATLhvDj1dn6pVw4f
UEOXIbU4deEbnZUBA7+6X4jR8MUMYg7hIRo9Z8hArdIu8rKQooJ7Sw2A55M8oAzj+eI+Tl1wPPPS
fNN/od+JowwrydW/BgxajJTCrTj1YgvRtAnS9V0gGC6cZCYoe1FMbzhebASc1PdhMB/3dTlRg9q8
NiJ2GoFICveL8qrgv/rXsAyg/A+fBEXn6BOWK2ZjmE8mA+AElBUL4Iy2ViS2/0rwuBrUVFt4nTss
SiLkfEeACTiQH+MJsxkl8GkjKcbMoFGDgQQwh3tkoMaFzixkiQpzZgdf9E7H5SWz+oBgMcvrWZXr
DWvO23vNJ/4jebjvt5mnAKNmMwQ+vQLkEEB8LZiW/TrVITZ+GRBT3S2uSPUphtAvEx9TrgdfabIm
QvP3aIAcmeIqL75tEb0Q6IwPy3LyjvMqQbcntH76L7fSe9cMgDjbwTO+uLUVLcJ9XKI1XejVgxdE
eM1q+9mBIMEsDnJTDjZ0vblWvtAublEFaecqneqzAwXajZ5oefA9IgFsvU8uDdcyKsqAWi9wjnbq
GlN3NsgOv90yaLoU+A7MR9aeoWboaGo4DAqh1bfVACd5NasH78IA17G5qdnrdZtEOZ/aQHkQEc3B
8kBiR3qYtk8A3vOtXb29xzblgxLh6KZzh4754V/vTYQhERo98Tngjc7mu7KkL0oCywOAJZlwsdAp
QBgN/xyoOOjoUKt4M7Vs1sc5AKiQUoze4+PwsdqTbMMelaNBsGIIsLC4MzbTLxLVjqU+wlQ4ZRiq
41NhqFXwQhs6PDKliZSbX+/VBu+khITYFY3Sspl/WQSHd6qvFDzZ79clo/ZnUCN/zKNiO0DOe2tg
29A9orc5IRehGgt0ic1dMDHtzCI/n/Z5hB+sDl7SsSnMYOqZgnA6UjgiDDUuObxSbW/e51vzOuTD
rnerCJ4Lln4KuswwQMPL5GITLqO0SCPwTV92DbrvOShSrZhCe4WNED0dgcjsjCo3N3fPbvQ6P9gf
eiQUdZD9TGEBp3TIWEh44nJX+I3DdPt3mL5G7+5h/oryY4ScowY9DPijptX4mUBsSjQP42p5evDu
WWSJlazGZ5h+Fox6iSXy0bslDyalVxuK49iEbfO+Nxid/iTsWKgnrzRIOdplo0ACCzb72YV3C3Rb
gf2FMi+1g29zV3BvxyZlinfOux6Q1GA88RK/kw/Dr2kwAUrOJhBt26nJKE0IAatNxSN6zi+zx2Df
Smc3TSHkEkZ4XpCEjisuT6w+fsKc2986mvx5IGcOCQGJCfqQFxGKggJImbe5N9OyAfvW/YlEu7WB
JBXAKrOkOdFypm9CVCA2aac6ODQouz4QsQW5IHLT4whUyKlTG+2jK/tgBUkUzJel3sH/bAzIHerJ
w68PYKuLrtDDn6V3VHuENyjRCBBS84oSCnAcGnmk0dAD0OBghjNvsoXKoD+xQnAHkNZVjUYJ+B0D
wi5HCezaY+fmacwIF/osQujWLsYEZG9od28CiokTlWSFPXCa7uDgauCKXu3S4p5MehcMzqCSnIan
IVF9o83nF6mGNOinnRrmlqilqDdeg+NfYw3fgvN+mvlvc0/3hgyoaN0KnYiZLIwoV8CV3cHTkGSq
dkr5eLpdrP+2i8f0Q61XLzV07THtBZqQL/5bbe+7O1ZnE3kBMvMTSqKXLv/Pn5wlOcCMHNWSFRQ/
hF5cOW9tGGNVZk/dbdkkk8AOMNbPbuDfjxGqxMdISdOFGoICNsbcsq/a9EuEhJ+YL+0eUHasenUo
f6rEuPoZyrwbKkmMFkRE3DFcTtEXxArNSKIEemN8cUVDBuh7o5kIMqaGpHuKYOSGX1ectC7wTKTG
dHBE+o2YBt3qLn6Yfh90oWBkRFhAT2GR0rjUfzWSM+rPu/7EgaoXbQRNEALZhlGIDgSwdgYEUFk/
dTnK5HNihL+6J5bmzZ+9fThIXzFPlacbIUXvsgRVILpVjxIaRV8Cdqbg9RBeyE3v8OJQl57pT7ER
03YZYBClpewfOiuVZB/dYqpr8aQ36TWCOr8208L8naTTyRikaFAlkl6DGARcQt27RkFiQUf/aAKx
WH2MXps8ExDBBmGAr637pyZn8USuLAN4AgYYgDJ++KVY+2KML8YMlb8SxfJc9lLRnDSHX4SKhquG
tQs2IKP9FvKCFn/NgAGQR08OS8kOgqix3qo3FZuzqsnnqZR3MwS6iqKZvoZvibL/XPaX/T44Hf46
l/2uciDTFkY/rFphA0ASY67UwWDfAyqtYtOW3zURykVEwWw80zUIOiCIRL4rCAFNfnFxgT1m9yaA
T2kxJAejzZ92LkYwgynbeMLF0+9HQl6ngEJ1W/2+EzpOX/9Kk4wGN95Ii5FHP4A2bZMSKIvHmBKY
XHgPeeSQadCwLRKkvxBgp5EDCprmnfDgLDIbjPlm6v5Wg04GgwbZGt4MrlgvXABnTrKoOyN+GauX
sWDdoDQAzFo0IfTvtOM4Zk9wcdGGNQlms3G+OWYv8gXaw4mWXtgDoF5vY8nNaBF1HnQQdTIEXAme
Rp+B1CDSrVPu5YtZlTaLRH2D/6Qrk+1+ddWQIKKAwZ4QZZlV8Ll7bRF6y1ySNg6W+MVV6/VkMENX
oVur2Xrim5Z+p+0MQg32Wd6Upy8pIMZvX+kmshX9covsdvWOUB3Z85FPVutOE0fSTAKQ6Ab0yvBt
SC3kaQuqDa6Zv/KK8uKUE7IN1yHTWqCusBRaXZ4CA596BrhoNqVeAosE4412rtuvI+sGXGAvEE8C
SwEXiPKlr2klWtdYHooXXQkdMVmaPYgfaoYehdGOt2YckzpkryedKj0GcNdgDaQ2pP/XEeNvdGfq
3/P/PD06QMKEsBXHDB1bTMXwXtTIeMcDNdDfJ1AZzl5bBF/ArtFkQyAJ3IbybETUKdJosq5MwQy5
e5aYb2phVVhqXemHkAQcol9jJd9Wbv5v7bi7J1fFaC1KiU7JABK0iHnqLImOqzaKLpLghaa9Nv2M
0z9O2g9hz2jwxDHGQ3uMAJI7TZLex1DdO7VXix7yR6AeJKf6tXDirNl4wf/ipFM0Ey2stiaJIdyg
FZaMT8YSFPwCg5DqJnII+6ET+qOj8beczYLogRrp0Rg5nMC+vAK5Ht9JUYQrHc+0c3Vxeh48uIZB
OxUDQIjPLQDV+PeqMYRTBD0FqqzHPH6P+9SdcvusVI3BlYAdPdOjGI/ZMLzUnM4gNJx2nhMGpdNS
zZrUFquBJRVC6WW0KkYHezLTZRRZVe1RIHXURuCNY0LP9P7fG3KbXClgdbYhlMb4UZac585SAAED
JoXUsH5I2Cr+LvEosVm04YClLXqxFvzqs9gW72LZxjK1X2OmhyBNYOlUR/5oHj4NO3RYvXpQZd04
4Eh/NPghgADsjj0fcbc6Sc4IsLhjPUB9gg6xLERmYN/GvM8HfGyflsVoFFKdoIWv3f90Mdk0CiYu
BKd2xK5n0J1hdywolG/fFhyv7JaTsfgh7YB9WXGCM7kYdI0ORtlh3WcU57n0i8nex0pri2i1T+Yy
nC8dN2JUgm/iajp1h8dKxql+r16ysrIIYHv8ow9uAuhcFXTY7+zFNSORtdBPHYzFYg/SXi8N8muj
6ZeeOUUzfpfr01bUWZWh+n/Pz3BFbkhM1ITdCGg5pE7GiGuSeri8ATiu5ZIpIF7gw8Y8MD0yxTgz
bgxfgd+aa551b4QHborB/cGGFcPARegB/BF0Ly799V8ehSn4kTYmENLnwZzk3dLNJdznnw/PFQuB
UfzC5IRtlSl9o8QmKF3CJt8xkWKtF9twU7VfcYOWWuPhXKYlRkHoZGAoY440y6HD9rN3YCfxJb3F
Al2dtvxhicX4HeFxZxbxJHArmENuvt9HngKkzt2YZw7GlZ/XeX5ayaWZjJHHBreXsAmPviIILk5O
MIsVtBT6DMBVYBL6ff+PV58NkZ0hqilyGYliSl3WotdTEEL0zS/k3ugEtttPu83mweXFmSniqto9
/hyk0vjFgzxz9jofswM8cjVYA4Zki/91B6QF4EhpaODstR9+2EM9m18IMMG+cbbZIVkIwEHDdsg+
yO9oLxIyyGj8bzhsRl14yXsC8eOcJAuZjQTHyhNnueSxIu2JPYI2G/pOG+8LRCT1ZNYPwCxOpovy
hgwQ2oAEOXrh4RXC6EtmdNOhriZn9nZxDZ7STUw552k/6UotVp4QmCtYTYBV8g8RwNnMtz4GyB3+
iAv55264ClqiUqcOxuOkA7YWtrZPa6WNznOaMCbALbfbvXZP1go8LW9flIwFq1AwCAtk43+/uC25
GuCVxgKcLF/QTnQoZWN0fn+/lGjTdOTPIeSG0g/sjtX8m3Z9PYf53pjP4Uth/i5nUmX9t4fWnJst
SPY3etScnjcDB9sB4hSMaRztmR6B1oanw+7gFQWJgjYQqv+2qIwhf4ux0KJDlMhHzDgI2g7wxmvb
7pr0rPkBji4bGD/BXPxMp1IWXp+T+fw4jwL1pCP/rG+UaCHCQXym7o2UIVaQtaFguoHr+RflEuqw
8wlqzDbnR3tgkXMxKqEwtURKP9Mpq9jAtY/Hsxn4A4TXuT4eWooWJO/QhvyZKFHasSX4cOorWRxk
y4KQwLOXr+aaR91bxJh6WSXZJdBo3EGSXK0k6dQIjRWUZlED4GA6uUZgsw95kNy5TmsQ6OfZ3gqW
YRFhyAa2W+JjDZdSeFSLNLth1r1klz04Bbyz/6bb/KSVcrUWyDHC85cdI2wEADZ+1+PgJv7tuSPB
RDuJ8egcSn1XziCIguSfR8xDbr/blAlgcnvzbe+WxlM1nApiiJfyHk1dy9NTwgA/pAfPDeIVqOBw
+bTVjRoyZhfFvjDbyueA6vx5IKTwnMzgJkn8sxI1S45RVk5WUs9DQf4V0JyEPvVhP9ui5x/HuokE
H7TQGeIUyesq0rpbsWDqmdWUN5ZRGwP51bJGrCjfOQ6Q+ZK/0+eLC4ZL3mDsWXdJncubyPhRLqB0
nWOPsv0Iuli9F5ehv8w2SAKGmhysPcYn0qnhI45MROgXrQ+mULfAvkhl+ARYNzljd4ANQBs4XJ43
HChg5Cr0QyeOpY7ujAgJHkmeLaOYDsAzBq6V/hDQEAK1lKjIs2m/U00iM+fBy+Zx+uXqAdfymyJ5
Jf+ScQcI1v9SGN5DP4KRTPuEsjhUBcEfzZaQ2DOGDzUBKCu2KK62uw5T2Eq30pGegAoBuAhHJDRR
oP8Iuah+M2iXUCEevnr14aFdx6AQrspVg/kCJPR/UIpLyQ71z1kxGPnPfU+ai3ZMfqYb4fKFD6ZY
ah47abCxV2dTkeeKbaB1JsCUL9b2ki6bbpHIcdknwk741cGMYCf0LPV3uPOlQk3M0ppF1cLIRem2
RBvEnF4ZcMbvxSPvbYeTXmexIDAh1LHfAaf2zqklFCQ01m7LLqGj/ajkRruWMhtJDxVX8Gp4Cgw2
21zmgrlLui3JGWTFIa4E96Q+1gp9wzX0VNolmrF4YRs+DE4A/386kvaEWhiqsB1TGXtoueActNjM
MJAZ9IHxfaUs2d2bSBHwOpoN+EoGg8F0iuIZr4/NQMWaKQ5wxyCPSyDvtUFppP1L3GT+5XVSS9+8
s1dYMUnh6tfWrONhNW2gI6sNXbCZ0Of/FT9VSPQURH4tntTsFzjLVoN8L1t4NibqPraQ3vOnEWZe
VWf2xfR19kQUdhEBHsyQ4ImKWZeZLJ+JX+L+uZ7jDCoKtnrFZmeLh1v8zno9ByIj0kt5OSaweTCX
vv+wfN7qO8ykKTDNAhmdBYXev+erOFI5kO5eqwBTHa8SvBKIUgGzPVsfJ2d/HH4HAbRn7AYjuKBu
suLS6sKtM2CWs1JUH1MbTUOmSOCRIsPQM9Hyqt5CMAK0iDH/FhVQNpS+UmZdUVJE2s2OZEMqiUlx
bJDfMVLQAMm04RdV906OP4OVBYKosA82dmfWujluaPZ/uIoloHspAKqO9y/UE8MZFGkE5UA4sGpK
P7eor/K7WyYG/4WFmsuPwBGFau7KUb+NiFo6tAqaFlIcwFliVqLJ0Tgx9bBUUFhWULij8iLE6UwR
NckPZ0nxgCL/cczphjwKyVqLxpTM+njcF31V3eorYrw0sX/y2Topyp21j9guZ+4AlxUwZqhIAcpb
fuLn3dtbJ3vPyySgxb/OLgYmfO/qvSxcwDnOYgr64LtOanSyqxoUoaQv4tPKThWc/YedNpv9zMGS
EcPW3Ut9TGtmAZIt7JqAkpSBY8UbfLfsOJp2ZtHVykyY1piza7H1srgEB4w+/oqaskhfKwhoV0cN
I4mTsQblwBD+wp8lSyrTzwiNomEt9cZ3mLPR6VfogCOx1Tqc0L/WS0M9yBMr4OBgZIUhslCFYFla
xSITVskj6Jn1+6nS3obBqjGeyZ9SODZgDSGFVdyjcqvuJjUc8bBNWnPAZo9s2zPdjkfjyFE4y6gw
5KgL8nN6YgHxlLgh9FiX85s9L3Qb+r7Z+OsrO88xnios/3xeJs95gM0uc2dhX97aw+k1wYpZuM8l
weAyy4CwfjcssjZ+iefFCVABQnjeD5cY6UoifSIUaGEw+zRRdFDNT4+WlghToceR4kpYcIg/tSwN
tvYZ7o0qM0RcbzBT/NHo0mFh+2yzFbsROqgAory2zjCDKuP04jdWDacb8l8AQHgxTp9cpvnVeW3R
H7nRo0pqLpyBYQENXcaxGcLjVAt2blfaBaAfQGvPZXMSUyBOWfY547tvyLQp4e/dMhwUxOnTG4oP
MSII0Q1+pohuxpoC8y1+xDUh8eA+PYfn8NFFupfW9gH+DsY3stfVpQTc1zv1opaTvIk/T10GmaCG
7T2DzxjJUF4fiFQYbQhv/XJcjKGHosL8BjQLFcuJF43dMI/sAaR06A/DoQdejnI/1+2xuSkMUT6j
AqFQBith/ww8aZdJPgaTTeYNVDH6EBH8jA2YUFcRdU2ZJQUgnRXtbTiKVJrk142ZXEXNjOF3xjNy
ZYWePIqCsp4c7rDspeDWiqjj0uXK6mFWLlA2X/SEgSx6ByL0qy22UABzcINuUQtX1lKH9oP1Bam5
zRz926Z1yk9pSi7B/iiOCti8CiDgkdTLjevNRayzVJuDV+VoP7hbDdh9wGZmaRAlqVNrQdygcA8i
LmwzN8UFvZrrMCtr6Q0LRR8kcTK6iioU+OiYML2TbWR5P2LLapMP+p12DGdMfKok9ogLBuOFK5fJ
w4ApMtAp4IpZm5SI4BeO63QoIK7YrBVpor4LPwXX0CdW0ZVwkVNN9vkzmMRBBZgxFAuR74RhOAr/
KFNkxR8dGKI69usGlVXYpAdkiJ0twwGqjlMfH+jB0HjsrIFK/h6RbuvEZIxOjKq0qn8RrjDkQCOX
Y8dPZ2mdbD/ShISoW/5u03wsrxHYhrqHF1NMv9Z7KZWITYGdT0jFt3onE91C/m1LPe1XtFI4pO+g
8vP/3cJGSkFYe02pi3JSuXNFwgeTxBJCKOzDzqS8gnfgbQV+J1nks1WSwTxnI3byQloTFe9YSLJX
fbFiOwaUXMBSULdk7g5ZQgOYezec49u4QTv7819Vp8gMxIY3/G9LWDOyGPjsWX2qLweeDCAW69aL
GI3ignUoKC38wtiL0moqXKzbF3SWigEyYM/MS9FQwODKZ1NYbevmuOrQD0PFPAQse+LRpQQWNPmt
PJr/DJdyvAdfzpcOJ6PrTJm5Zf3O+DzcX9lUeOeK+NIGBB4kBwxuT1AjUTskbZKJ4zMYyc9eaMw6
VeZZfbQhcBhyJFCAJg9b8xk1RKcakEEsYY8DODvhUybuG7zmDkg/Ksw1r1RulRr29WU/t/ah0Xww
Mm2uIfcnYgHIhkwspX9omNFnhBHoatzRrFu7u0+r1mgBwN9BV1fSNPbuABGp/ilW7d8/j5PDPxOG
MW/2E9PwRT/AOPSvmEqMZVT3qgdOww6Vty1Q3h2jS5gFhcZQInHC0BXjpSnbEv4TfW683P8PRLta
Afipt1HQH0W/R0JTmMfEJmTrN7B5sifbLGY+2JdgoGglSbIqLwWYDA3Fk5a/1wlE5JayLHTAoLyZ
zzYXDH/qxekRHayH3gD4wzUtB3U8oAsFn3ozv+6Tc1xuKmebaYczKmNEY6KkZMymyYLiTva9iggj
PC3ZJayV2ZH8GqGe+Y1xZB0JnUGRB2mUEREm8mtiZNw+uHwiPdmJklq26pJCOkebEx8AO8kXhLai
bmU4b7oJbxfGnlbDZrqR2SPvRNkLMNkDDq4vFPw7KDYaSHtIS+ZNdQuCUco2MPiqdqPzwPcR9mcW
g4Xlf79jraONMEx44gG+4suUvsdrdaeysqr3ShDPBLkAPr/+o/cEQX3o7Qc3yCe2A+LM2cnRsO7P
DlVBnam1+GaEdW+M5gdnH5wHV9BQuue0hVcHLAr/ajcX3P1fIvLrbmkE6he9YDp4KzXCoxEyQyEb
2NN8Ugnwf8HK4iQ90F8w9vNooP/JhGWL0xayNyA8D9hpGUoNOD2Z+dox23roEBcAmrwCgAV+Dsiq
SHUSjC3mh+iRbnXa3zBF+YKn7JdfqBKlV0xLjzSip4bL71HpcdFHYpydksp/RJ3ZlqpKs4WfyDHs
lVsRUUFExfbGoZaKfYP9059vJmv/Z2O5aldZCklmZMSMGTNS31Co56bX3DR7TbYNzeYSiSaPqndK
fwNg3hRz0GalXTpZvHwloPOYKcWbAl3OjdQWyvzIhJBiri1+zpXY5aF2JDU/kjcNe/TfEpggo2n2
f6Y+1Rlmi9OGpSSn/LX0PPS9sAyN9I8ogs2MhDU/AaBm5/rP3OGKk3Ig2aC/FORmQGw8v//8WmlV
yISnGKtOFT9W8PPaBU28YqQUn6dR+pi6zO4PUpVgdWw98liYdCzs+L/XsB8qz5ep9afTsY+rro1B
8Igujkwesx3sr6dTkSugGm6l6h/UGmivlb+59bT76LAINwX+rk92tCRRQn4Vw6GYgJ7xbGLsdmmY
IBdV2Qx+5Yo9qqXyaWoWV1mnBFVtWe15Q5PwXFtMUQXnO7q6ElxwU+gbeRpWWVdZdZ+kIqwAXZOW
0jTnof6V3MaIpc1gK1CQL4ILsYWxZ3Xv/i5ISRIsbCgWOj6QqjVxoVab/Vf7bXoz8NTxrzlpOX26
dXq5zJO2YW1ykiTWjqOboEta5hmiD0GRSvCYsM9arz2FiUDRZrsdG20AlSpr4ejwdo2r3UON4Uvh
nZz6Vx1xXqZLFq4kiFOOtxXixBlo4DB3/Ao4/lEnX6MJfxH2u9SenmMwtWtdbGA3XfQJd3NUmGD+
1dgAQj9rBpUgCKmNZAbRiLqioDqpclVevCp4J9wHFPXCM7J2h+F+UY52fSii1Wsti9Rk87GptvYh
Bd+dUrMcFcYnPxPb9w0dIK5j+rVD6Fmhj2TRFh6fAMKpfWjvKWg0+yBtpYQQgerj0ILgLDu6MTqA
lo7RnqZKGC+8jSL16u+GRTAqqgkj2+xOZsg2KjuAHFHzMHsPJUT4HeY/4GT2AeUO0HT6GX5aEISg
Yr1iarpv5zbF5v2i8wD/VNMGtNO9WxsFkQa0nsYv4l/6fiH19Gvd2nrJLodQRwptvjktbVZyr+RQ
ynXRgLKye3PH4wYoUtvRCwgwd9McDtptMpVvM+QpvkkvNYgwyh1b9Tu8HAsAijoRdPJjKnzKNF1K
2HaoTAryzQ9WIHiN++tjDfkMl2hOizocz2uBb9ASekqAYGi/kuuW5v81DbEXQtoTeJqcI6ZeS4lQ
mWZYzDW1n0JfFr82tdzHQc5LOnRMQsFcQYd8zQoL4GdXF/lq/WbBvvPzo3eu9Qq39/CrQrowX4zu
4JNwZGN4es7pNL7lyBbRKpIBfT2gGFZhkNjlDPnNao4EtJLn2c/w+kfL7LKdv4/IE6BT+9XjTldV
4gfeGCIPOcJ5jbgPUg/vz4Oo74aaIpEKxEdR5v89UwycPUvOmucCeulEpTQV++m5WrXL9BwAPoVz
5z7P7mPromZdYeem4RYpAov+Mc7l59zMo5Jpo+Rcpvaf7OB7QwddivIkVQ5t+UBvDP8Fx2xIdXkF
7u7ecvOt8yBGJ2kEEoxSQxzOqVLODMq9C6Vih1Gxl+siJRwgKhMOh8o5/ResvAG3uDK+4tqfIECQ
b4Ow5kXPeyG0peSDLKcsyhuXq/jGiD5QkkDjBGERNj0gdeQWXrUTatZzJ5erwaSWTjd1bHe7WLUv
8IIa+02Bojla4q22FxfOLtMOEUhK6rY15Lvv0+LfOwBX3nc/vVt/PnhOEU26E/JRFkhPmDZORRLg
ATNuKveia5lCGu0FYj9ALAILJzmDWHkkKocyDtoemXKEBjumG/GEuz6Trs8iOflzgsU0QLVUf15p
4KZF4XGU1F2TVdEKEjFHGCc7BStd/oChO/FJclm0WaUbWhk5BOl2HfiZpukSNAQ6GPiMkDblDUG9
xF8HzszV+6yYPmHc2Peh9Jf5CcXjhnojsP0MAH32C9ypcgel9WNtolmx+RTsa5b2K/SfvFMdRbcB
K+xUy3Uqy3ZtKygQcyLcxwSodun9tMEeskrdMqBkrA6wZGjUwlIhlonSnD38KSUztbLSGyuMKk2q
QFAstqpHuwpB9wBvtMQKAj8Y8T5XVD6hV4OGhhfCOfh4r1quSzcQ1A3iv++UwvfzqNq4wGtGCrj5
GdynJb9M5RAl/rNkCBvw1S3FzoumBxXkoigwvP3sd86u3muf1dw9Rzd3TO/HV01dkZkGhGpVt7La
go2WmvAhNq+lijU2LEoE3wh2Z9CGqv6Oxj9sN3ZmybzDsMiPTHFiad+mrEbhbFRsCZdFpqhUr7SQ
NYAtx0RXojfNun+0j7GL6VlEP/0/MMmkdxgk48QrTXbIGWACqFZ8DbAG1GhUCEOYZ+14DNcTPB2c
0avE6ATTDrKFygQRKDATtYhd6i8X9JIDeGWUaMGBJ15m4gGPlKtKoVwo1ODCth2qfR/NLZXm8Si/
+nlP5A/quRNWd7ckSXFYH9bFiJvBWr8tPzSN637YPAmDAWIUVt8jWqTSSkEOzxt+J8YPmQIgIxO8
U9FVbYuimMFQ3cRAiMnr4lGWMB0b84TVqRqmpJ6p4KW1E6RMqAdfFMepu4tE0RJJ647WNdjZxOoW
VjlalabYrJZF6loo+1RBEOPln6iTg3fYejpYMVoycCB6zOgqFbAUnJNCTKBFHG/7L2gHU2cPZrmt
5THCWNphMrquM3/7HhavBEZDHhXKNsL9g/sQM1yYYOxW2VnB+/YutAzoHnq/HjHJOJmW2/ngOSrO
TqTPf6QyuvNZ0vxQDLzP15hnUMggQh7DiMLO3hP1GlhM7eKsHCD02Xwvv314U1nuYYhpepOIem/y
vcJqe6udp9y70+b8V/Y5GwsRPsLh8E0VlbU6zlHdrD2WlPTcl7vZrv0EcuxAfu1X0S6tDiret1Na
saYf9CRAgQglQhap1UW8NXw1ykQT85Bi/IAzy7N6yJf2EUFoPzsfRG4KS7BJDx+Gmh2iIvpg3jro
nWNQvdeIwJ2Omcg5TCxq1SqrH/oXaLe6IA1N4hfK7WZXshErynJ6FmrbANiTL9ARS9S1SHXt2tBS
wUNCiM7ETwVt979WLlqVafaxD3atknsflHC/Xs4cyeySizS4Ey+OwXWx713817I6JdTsX9Ds3XJb
fXVsudoV5CxKdF78wNdrPviwCsVJpYDmNt1jky4A+MiU17RfDv3mwmqjHO0hXzc+dgFJ19e4PPks
XqMSXskcrs55/Y2e3bxhrl/a3y6YffM6qthHOlZf7cFgGATtaRW0GohF0kO3Os0UA9rDjGPITNF1
rIPGaG8wKtqj7esFhHGnUL0fY6ligIncgExVpauYkPIC5O4rjYgsKpN1144SNhWRjJWFTp1ChK5G
xcWvWe7Gq1PL6lQm8xAtyVF5kemVaeiStWrTMdyqVRpUzFtrjDE/l142LQx/XZrOWcPXqeZs/cya
7S1BNAyoBzkiellQgAAnvlArEn3TTwInHkAAwTF6cfeA/erE6HrMcoQV6i7/+9Vv69wyDTFOnxqa
gfdzjSLX7/q7tpbPGQr+GJ8TF7UnM4uAGBu/HEGlcGBLO6jS0Lru5t9aB4/Yhgwc4WZrN1QORYkI
oiNMWPe9liI6KRJKM1PSNSl+kBbSW+Sv+oI4yN8QAXgV7z6iq/utQzTeFIeF0m3tPxziiCo7kBCD
qIbzCqv6uXiPYA3hpEnfi7zKyBuhpM3FSTzemhyn15GlXAatxqnpGWmECP26N/raoAL4O6ijdwwm
26mW6rdetnNA1fgcatembwlldBf6pVHPBF9X5/4N7gZcR8XeO5yoMM358XR7rudHj7DSLHkJQ+hZ
y2SWGWfG+Gsewf/ppPj/nehxnt7/7n/Xv922hphu8mjQn42ijcrL5bEroASi59IJMdF/jzyqQyhP
7pzH3+OPkoU3yJx5lJFbgwaYr1diBzZ/8qnfI352j+6RRdst88giplytw5MDNWMPSp+LlIehj0y2
GCwVu/to5CgrMo8TIC3SA2U5sTygoOGy3hb5jbWyVhhTpSqOEPJFLrtHeQTCA97nHP6oTKDqJNCO
caoTlFl3PX6x2pGRb8KpOzu3s8Oujpf7vwfOMHoY1K/vjk28arwJ+Gp4kjzYJf9ui8wqs0qo36Lm
AFqcpVLj2+LCUVlZiXOGS4+NMEQCjCe9C7cbqltwQfeos0u3PYsg24OCVxYner1Uu1JpRzZBrFtq
lv6O0/t0v8osS9w5Ss2RazlBmJCvuDfujgmfDUJA82I8PNGexV8Vx5hONwG3FFcNpNBRRPdfKYBC
b6llCeBQQksgyLZ5w0dM4QEAlBG/M1Ro+Q8GUpT2xZdUY7pb4msoNYDkHpx86oVr19kAThwgzMOf
QcvL2h4v8GCxiA4jF0QnZ8H3FEp0ZWdX5kJYREp6WApBWZNHxoigEdEk8qcdrxCTigPQTSoX0ERA
YQXxG/FmhDz9P5SB91DrTI4okQmSnC1nvE6Ilbips1ljhrnbOqx0EWNZ045Ba1YVm0cZxWo6WANq
8KXU4GpHhjUFnZM6si4iiCE5xo9IVxBGkUNGPElJVWH2RNrYLUKotbI5S4WuqPWEszwZJTw4GZA1
IXlfZDx+zw/xnxXWGtfa7ZN+DJWUDFEpgm0C5JIgMnab7G/ojBwRqFLQo9CnSuhDV+ovelW0R6Bw
ItNVmccc3T0xyeXW0H7wO2LO80AdhucTcf1PTf6Apa8RgnmUnbKeaP9K7WG+hm90JGO1OPSVubsi
OkoVTMnhGU8iYUZX4vp3lIC8UTlS2OF8OyxN5n5mld+gIZrdFBG8YMVlVlDfEYspbhCZgQRK3Qhy
3CCJyYL4mxdD8bzIMaE2ZGfzQbv+cxH/ZfBd4/p7pOVamVCfTs8RRPkIVDP0izJxq7XKbqjAZHHz
17wH6wuP+kVfpaJdmVTQCRC68sSTI648nCn/zG/o+0mNio6E9Sn1FmtFpyTQRBy3wuSyOEE4LUzw
trnM4oYn/lZvQ9YTxOY2Un3OZZHw1jodc1a8Irt5szg3fHdZlMi8KieqhauvO/poFxre1S8LWR/i
ZqIBrl2vu9Aj5+4nDFwbb61EQe8OhFUHybq8whAuTaVDuM1xeAiAeQKicYTuAgJ3/MI4RGNhx6vR
F8D5pMuyr0uyGJbshg7u1CG17ipnDRmzQ5BjVCfWCncOw1NkzIlHWNEwWbhHZ4dnWiBeAKBUj3dj
jwP6AePZ2TpZDGFpQiTApfJIMg7e6jbbJLKnaSZFOz9bI07IoB6aYJsm0L+iicLLzIPv+QQ80+yG
J76lA+aPNpj0HJyUJnJ3J9xGHnwIkRLDsg0q3bNpYlHt5HvljoXc647+R6eG9G22S9Y7fSeebS4o
EympvPVKT5ttSy6HGmfwxcat1BtLC6iOjZ8gSJCReAlMcL4QvgFlwBx6VjOmjMmN2zNY/TPB0Gk+
X68lP9AtwPUwHBLsnt5BjRn3ZGhGZ6Eqx4j+8gN6f4GDDC8LOGcQTetvWB/rgOQUCTHyXq6sBzQe
xw9hvuyAVGEeYAMuLgQfSRn+SG3DShs9F8xOGpmRY49DkDhzG+4J0jlmvh2jCm0mmd145Az2Jxvy
DbOEB4AL1LU5UT07Ef07ibv+u9MZkhT0G+NGKMGwCxSJSx+INHLrZgg9d8OYFHfkQ517iiwL1FJ6
3TwzXwXX/ianf8jobQR6gEuTGUBCpXdGV3wMeGQchoLSpga1lWnqYHwRjFfd1rX+C4lNOTZp4gCh
LsS6EP/c14Yle9Gmjpk0mGoR3iDENMVFRejBuaE72VDnQiWEUtRCmZ+sbXgXj3oBEMGgGchimHMW
JGIAOhTzKfPKO6pmw0EnGSloxQL6JpLm4gRNCP9VuQpGDluurCFeA86U8GdtnoItygyXwHZEM7DC
B7Mdp2Qx5QBSapw4oRoFjYO2XsXmP04zLflh1gBB/rfBplVRKDZC7cnAqNKRG3y6IoK8excUMMR2
0s2AigtAu8RLrIoJ5RSYgdrsWOzM7pmAH+XeBHgo3bQUnSBNzgjk0QHEpBS6qT8XRexuyEECqwV4
sTygV6uKQ5WaiBEBCNH7RIAQYmRk3RlKIQ4g3wZrKE0+8CSVghAbQXRbracqh+VTSOoncOtoTZh4
tMGL+Z0+J81kwZqw5Xf9IP0LtAe1Ah5XJl+wrgVpR7dNB9DbPyCfohAx8eSZyNlI4xGh7HpTFjax
yom3FW9BF628QgUi2xsiW9XUSuin6aUKCBLekVZ5UETIMEo4vEizTFHZ4lALn6Q4RWkiSQhYi20L
6CxN/29REmesiUKVmS6Tmdbg6NTFjAdTZkhEOxdpLaEwQcNCF1ZYHfJUhAb/y+Rz3nhCN0+UD90P
JRZgW9VAj8UZ45JxvLhc3V+Tq/mX1wiVKlXClKyN5pHcNN1+EQLItEsGhFlAilZTV4VuIrmqTFS3
lTEE2mJeijtiaCU835G1yCDqyprlqpkJUF3Si1ritZpR1mmkY39KS17I54oqoIaOikZSQEoA9oti
INDkxlIDLWLil+Fk5+NtwBHY8jTUFWpDZYknI2aLCrWovph0ZkxSOFwtZac4CwiRQJs0tuSkcBJ6
uYk4NYnaW3I87fPkCsQlBqfogRZVMZAXOXY0fN1zLJTfuZJT39DapHbtYGz+DrV6T/ND88QwW0WC
7pIx8EYw0rU1nFQ3IlIt9ztaIidPDk/5dQV6uVp3SWUc2LHOCFqZSe/hna5W6xjMU8xqzUmuI0rz
8ibjRiz5L64mtIYmUVuTLlMyjQi3k3Ki6cTuruRdkt0lIY6MoL5ELoVmSpL8iftbLJLpJOQn8Sud
YUOuMLlDPh/nkzlh0WxdZ8q5spyo0+FQLUAO+iqYcZqsShfPqRadQEtEfpF3S4dl87kP+ljoU0V/
06Hfpu9tlmI4r9+zJvAVwkrqRx0XtFRRWaBRUuISMztHuIM61KFVi/nSIwuC+Eua92fx/ynBnpaM
yX5bSMT8Gtz8pdJqej/ehd4RpuBB58z9oExnwisgl2ZULAMVqUf9hygSFbIFIjxpdWvc6Q7qKVEI
TcdQUwT92BUuJcNp6nQEXsN5I5lMjUk3Ysbxxiw9E9AgUs+7mbwk1NgeMczgbrcHNrRoSow3YmZA
dt+7T/6isaQ8TRccdRuRYafD0GlOUo5UhmmouOdtU5Rb4hzNwjL3n3mCkaPiBqwc9gRcQd0xnFfm
hhwWtLap3kRWktXch8QqHOJ/ODwEHKBHoDCRlXSVTDQtRP1ZYphRoGZ0X4LXoNWpOERkJ4qLfQuP
Q/QcnAlOWlEKn8n8Qthbk0RcD2W8Wa9Udmsa02OWxWaqr1iqPJjv6dCyF7i6TcwBTiju9lMwVPl5
cZxkqQTCay4KDEqTttB/4Sp11qKTljmYX3hAUkMlUwu354YVV+5AmNO8PTsyTVQuIn6+ypBl+KtQ
Xy34bHTdFL3O3dO/UOmikdkVy4En3qqpeWS4l+JLGDOqmaFpP0Lqghv8aEB/iyTCiWIPJ6wrkXFX
Bp6kT7ICpCz78YjerpNkVnzr12RKL2uyuO4nyqDE4EMegQxPLqF5Gq5YX9wOBht2y6dGeV1QwGGB
bsLne4Ux3egol6YRpk83Wh/g4uef6JoYILcdXokKAKmRNSPqKPcpovl7BkAXmVwI2BDvHEiRpCmP
YyEggIGQeGPFKd9Bfo8ep40r/wMm0FsDQdPQMrFsZIFDOlvOgXvvEX9R5nZlu7SeP7z6VnW565cP
TT4TLxu92qhwnJV/3Q82Wu6mojbcywJnRNwTgnMoBIRaQByBZI7/dkTj/OAA/ia/yWVUWn03J0AN
hRyXRQbU6djeR7iahO8W+tLy5Q/BNWmVc53C032OYvvNFEEBQHEWiZGYwmYdin4sGqyLUFnp3lDO
eEz3NkLX7KA43gO5jdQAoOW8rfdS85umg2VYxM4TH1BQAHeHAk75l2wJFExu2T6Wus2iC+ol2Cmo
gNIA15ap9REJvyMvr/qEM39i1Sla8jxsBEbsxuYAdwUvtJ4dn+lkR7cjzEBvItOksJ03kUqwUvzb
nniIkCxg5WlRp0wKilxgDO7abIkzAgulAYwHyy4G3AsbYFu/unf30LAg2OvAW5gs+U9T80JLH9BP
7Kv+zY0vNtQiLpfzxg9J2agaAAxQbM+wBqoOUJGbzL8sXkpkVbk+3e3YnG/91KlhuZFGo70WNhGH
kTm8xBhFJk/xn+fI8oACJeKexSW1FD5NOmSsWNCAMOUWFynrxPBitCgT5cphLdTZkFKcZLXSotfr
DS8T51QDxrihWN/4kDFk941wMQWAsg9LxYDYaxld7IhEBalOVp05GGD4f7JZSCiU631ZlFudHfNR
C9l/aSXEZpoaHZkf3WgdsokUItVV7Fqis5kKlBLSc5a3LA7B+2siHhdhBKOGCnJfwAFK2TSqotCM
MMTgiTwCvG9MC/Q0VN3/SyeKIA+hTu0NofWiQk6hYg9XxsN/4A4kGOncEgjT3vzRloT4kGrrDpMY
d6VqjzyU0/Eh2BPYAPbqeMQoxo3UYDKBZD119Zo8WEeccHEfXchEbjAkUnJ819jz9FWf2mMZU5EY
DzQAuvEy6uA6cIAqDLuuUkepIf5Q1j7gvItHJIZzah+z0Ji1j6YuJ9CYDLhWVJdSTK04bY2qn0vL
S+Sx6tAfaFJzMUwizTu5AtohmIUdWVY5IKn3wYjK++r94ZQpwFM7DLbWr00LFJXZM+fT7ewR1069
1K2UddZaCsHgQtHzxZhiyjAx09pAfTR/BljP9kMnUT6R97nVZnLDE4c1tYlpW/KlH8zZnkCt/1eu
YE4ZD4D3OeDmMftxPHH6eNvujA2dqSl3LVwDB9KySk6RPn76s6du2M8QslCGyIgj7s6deNUAJcHs
WBLngxkEDYSGQrbm1jvBLUWyj2dZnwfgYZdElXbxHb/XvCIr1xYV5ASzAYT+15qPisPlZ1BBDP4O
xy3SkYvKow/6k9Ab0U8Bzd15eWcOhtO6/72Q4BSGkCBe81Nug5I3pFShehiFmTTQkxcv3BZE1mMS
Yvm6hH3MbkUZuAwq+2UeyvZ9BrH9pUUuqUJD6Ec1nnaIRVpeHJo770mvJ1Ts525yZst+RPmRaPlV
0qp60m6HOgwKMDrAvYr8k0eaUnwqIQbqZcd0YDLg+LNIlqii2tSfsnGLRG5EEEQkFTv5yRlrcjG9
TFU3NFZPlgMnvUWF/bqvNQSv7CURFJkXpEOS2oz4TUGG+Zw/5teAvj+kzmInS9Hx9x/NlqBgBBGd
qYTKZupq8c4yaApLP03ZnMAJfN8F2NUaPWDl3D4fWKgzdTRDZIz7fWZEv//PHspAKKAWsULhpHyX
9JjkyQwT7CjAwHDyQXoPzNp5KQ9Q5lISMOJL8wytGo4Wh9Y/StGK7kkPRaWxVpr6+qJwCgFWTTCI
2f23IU0mdnW9ZGZwO817iw6n8ECOvHh66VEKSoj9lYJK8KDn5oNw9uXBIwtU77qjsbc2FbqD4qou
i0wG5iCU30L9FRKGwJd6otVxaB94IR4/W82ldzaU8ox2UtkCgjj5TfQy7ekVImGkGw+kBwZMe296
tTq1dHvAXI5zS4yHee9C8wr5j/2ACqg601UmaElzXyiM3HlVbZiQATpKAy9+Bgaiu6ZbZNw+Pj9q
cf39gJsXmjujpH2Ey8zdC6mgtHA9q7ie3FgdVDyZgjoGLrEfg3sXHcez7CNrl3LfhjX+DkkrdtD2
lWut0ckOHyi0Aj2wPlT4QjqNjDlsOeERGi39ojzSKqVH5I4uxwdykpDYkCNieGUf0qAkqSHtV8QU
RwQlmK4J0gHeiGtXLLyM2BCVm1gy/WcMLwUcVIViupiFzDu732ImRmGodKQqaklJEuboSFlDygOo
QAr0qDfYDAaX+t8kcWTQVbMCdRlIS7xFCblIeq7L7BSsoJiKkJYdg2QFM99W76MOBSmIFfSIwTzO
RVY0XXScndkm0vdi6WrJ6mb0lzM1amoMEPnB3OTqJkzmBdroTXmjQhEXdHRHKEpqp3+zuWwhO8Jm
tFvp0Pmow5JYLGl1tHI+gkc6hHG608R664pD2kQeR5/llWgJuGMyNGbFRnIylt1I3Gc5alLX12JQ
eLh1ixRJoKNGPv6NTsa5toZMDCtSGSkBO1weXBaztXDTjHfh/effyfPA7+v7DuTAYBhs1eG3MVyc
az4J8T4l/FE/OjncJN0crXcFYYgwaOxES8YVYLwiJudOljkdUGwICJyRhwdgoXKNTXDFXfYdP8cH
COUIAABcoGWLq8HJqvfxGsJwNfav8FqD4ZW+U7xoyghQiFHmOy2FYovJn0Zs3SpiB/rpineWw6GD
m8I5shj0Dx+6XssYacnKGWExN2C4AzNybvjc+4bxVHidHA6JaSUs0Mh1izVX1eQ6zDBi8XTlsIO4
6QSv+AiYDdoAX+jKSFlGMx5o4WpkE8rGGQqoqtpEBS78ZzLkk0DuDWUydKRVO2k9vgilmvTQzVjM
WuxpCLpeFSl7LDkysLo++RMqQwnDvjCdNLepG7PGlVzrKjU4+I52ixksv1kTTnXd/2UFFIHKhYcL
dVaq1q3gwwDIqvFZKlXFPGfZ9snmF59moYbrfn43fJych3o0pwe+ATn6V1yD5tv7gmJ2Lz10mpuQ
X2Mmm1K050HKIKBvJhr4MrqWZyFXiUaeSg0wQHzxNx6mqkLnEf6QPvFYHtmefzpd6CqVmjHUpTek
CPUzlqcrASzlCJXxVfJ10mHeEY3MlRmVafDg7ss9AItbnpxuTh3ZeMxYvDNan4ll+8YC0HpJA2h+
4G0ONY95w5Jn/mBEJoA0sdFlo4Sa6S0jhhpGL2n2qCAlv1ZroeUxQkiJ1Cy52AvNKgkFxK/oR5gE
81BGFS1d9MocP5hOkavvu/7KX7kUFtkhjeza0yn1vNhBsrDcQK0DxXVxd0c4tu2pA6iqPG7uuYtT
OlMLUoE/KtZK7WO6UVOVyIWcsSi6mzqkiqAEtfROZASQ2EYbUJd7CCy2d+VF9D7aeYR9UTgpVy6p
LSuq9vRytfHijlD+nkUo9qlJb8DAYfF+XNZnMMWPlXOve/z/c1jUaOiS9euUZ19RI9BtXQ2toH73
qTPBv4HqYQ7VhUQKUyleUQ8TlgBqhNR5kNmBVJtrkEaU8hjlXUa+6miQdyp8i1h57i6BpmpmsUsp
+fVFSwhdmNrRqHyvu1SQQ6yLAZx1FJyi4QKuhXDMZNap2hNKTnINOjVryvyBdVVqHW1YXWaTDv4W
sAVUBrvLlCHo0aZibAsTSUPNTMMR7c1tkQRkDXVc6zMcPOO/4Boy41hPZoX2Ec2i+Nf1xy8S8N/G
GOn7mu8HiEm04fIHgYN/LtQyQ4SYoXctirtd6EEFDIBhCOF587gOELp8D6+DF8e1UfH2OYg0lgc3
rvel9Vjeefafwa1/6z+iJ2Wpj/Dw5V5cp1dkyiSEV0Kafh9Kn3EflV1aNZMZ+pGDFMwufUValRqp
BAnmyTdA9Rirp6ykCc2YHgLnZA/1Jf0YWbOTXemDJBPrYs2xR3uGDe/rB59Ha5gyLHyuHDrFBe/S
U/nsFomEbT1H9qlov/HYk/ozoPylrw+/onIFjiZyF3geP05TAYhiYMeU3lOUrxwAPeIA0Y8mXVHu
q+IMhHvC3QCT1zbOA5S0u2S3h6ME1MavqCGRk6sok3LFfMso8iG8x0m/aldHNY3Gh+byaHXK1ozg
oM9iCFzhEgeT62F7ZnZpf5W+nnSMmGTcc5Ex8GtUWsLNpt8t+xKlHEsT1ZPakJeGMevIySrUrQyB
yo/00KA64qZRAP2JXhyKSLKwfWTglOpUlW6aQECK9V8lK2Foe9MccGFXo/wUgye+UQDXyMimKTOm
WcooQy5RwkD/pwkqzdAJ89aUN4mqwqQXMRoHQ87hwVFZ7mbDQvE6KDmkykrMaLYy/V6LbVkSER0j
KqKMvjagB70JQ30B3U6j4YnkKjY3CJQqTiOONd1TbfoUeXoxgOYkBc1xdhT4ZAgn2Hb+bdx9/AIM
oxSE1kwrjZu0hFOYVdxhTRMBrsrHyOfosjDxSqjOVV7ORADSuOTem6WoHTJcs7GrbvOKhIASBPlW
ETcq9H0cCV+TWwG/zkX+G4dxlmSRT7bbBxodPnBK5JhQh15jRkjFw8d+6/yENig1cAGj0tloPrWY
Oms/nLILCBuI8C7WYxpanbkaTTE5fnrz/vhak6+l9zDjrT8ev+uS3GAi+a42DOlvoh7wro8JALTy
eHfZijB0uIBrbdgW6B6u8drSWFBDB5Hz0aazIn/JW0YC1JTaSquwpBfC8qNc8kPLNlVlyU812AIO
T3HdnQyAE2mN6nGzVKQiYcQKnb9M3pY9soMl9SbEp9xLzawJ+Ccv1OhpcXie8uAbjztgrku+JMAV
QYLkOYhexWGA2cHs5M2Wyp0KBdE0Y9te4nXyjW6IxB4l+4iPoB1K4akBP/CFUjKzGRk/pGzYD4Lh
llacDDyhxc3mMxkVuUQu5AWIp2y+DB3xFfcGilLYRwTlQyJBVKiV1j6IFh7leExv64+NYhp1ejk7
8LlpIClXB/FRnFaFy5HKh9NL07rQyIJVMfXO8HsTW3mjEiL9O4lp3FBj5b3dlopyuCotI4qXyJa4
8rKjfiuULEt4wHTKGwULNn66fEhVO+cx62k5YTrr05RyHEq5UwGGma5k8bf4UZr/eheWD1N7yomH
6yy8WfG8YuLoKl0jqhJtVfRwRpL/F3xoCrez6XtqF+vvsAIbGGdEHgn/rFYoxKS+p7xa/F8WRgmv
HrxJH9PX7/RK4h83HE+DnD391rN1hKegtLKiOnQcpcyiCyGVXqXF2uVjQ68/dvWLgsfRLEAQhhAI
gLSr2PiU6SO/Lq7zw3hSHOoo+VtAfwAh1v4OF/LbSY/9qpCt39rEoFSiNg8Vxj3bKfklPy7ZB0Wt
fOVJRaB0bzRq5EDJkpSaeCnsiIemCrh23uUK91S75QMZh0dYHO5X71kuOv/JgVGlwUflM1rhwneW
Og2hYXJijvVnRyI4dLv+hyic63RAgoiquXBwwBcwXOm+RoaoJXFIaGF/cpTo/MaGK2FkItWmbqPe
V14R0BTS7HjycBmo8GAmffHIaUOP8IRFmZlxpUWW1deJWo53vzjMWE1q12j5MqqOsmTORvMy/3dm
qwSxhqAO/FWY124FN5fUK6/aEzblI8Rd78s10HmYUl6kSdIw4UOTsQI/0znq9/IvKBenUWvrxKZi
Hu8AnPbFm8ttf/bFzqXHDNxbFDXSY+vtmi/Annn7FUnn40URGPTa4qK8KC745jh9WnBV60migl0y
TKCIXBD10MVRPH0vvot4SuoJxjnEXZ55HexaqLU8+Ib+AvG1BpBYvXp6CxQ06HJLX1Y6vf29qwwx
DF6gpps331HM0tqh8x+7RYhilv0IX8fhvNB+fuoUQUHheo7I8Ryjq/h8e9wkqWnT3Yrz33qv1k+a
HUlA44OEVq/6KSO6xadVLZMIqiKi/6IEjUy+LVFaAYwIgnmPUrlejYJgrzktR8AUEa2+k/syr6A4
xb6CafhnSt9MOaw85VtfHJ5t8zsqNSC6C5x8+WJIXlviyyG9//DJVNHUitIPSNmjU1/5NMGZL2ql
80btWPShdMtUvYyiPUnbQHpuXqe8Rur93xFyYxPotCRLGDn8rdQJ1wkSYuGJkMmMDCfIJBrSGLI4
O4wzyAp0SMX97bxsmUnNKGze43PvzvKhFioXoaNu/VnN/SoXnUY3WtRt+HGWLWT0Q1aKGX+xS+jI
4MVBnaP99BV8Iw2yUxaA1peUAeCIG8N4BCq/Anv/t6ayTgM2qAaNYVrQmW2K1jPD9QyeAVM85+ed
LPnabU0oM7X5dEtx0rup+6C7xBzScInBpjdJh5fwA89LzKkqNDOxWUS91SEPa0+ljDK6dDFRavZQ
o4lJ1h39BvHw0704u/6L7iB0F0R2Adeq9fY+Qd7bMY8PHvYFksnwMs2P93ROQda4E68u/ePaCklv
Lj6RtaLVRxsd8VDppUyAtPD4yhtc1q+wjEy9vSMNgkZ784z5tW891CL8xzLhHLz7cj+o0sXMAkYD
lj300eGmv+Oxm+08PGKML2z6Uy/fmKNP8XbjVa6doWf74EI12JayiHeLbi/ez32uSS3VT+Hbn0+t
YWYIw+Me7OmL9AyzcADTBJn2K6FPSq/txzkIzJfGfd99bil7BaA9UtFL+7lhaaydouSVSD6lXq9i
ihRQVQpLcr/7dw3z5RaHFD442eGVsIPApvHsY5F82kphFVPHX7dAw++VO0+v0q34auNcJL1abmdC
dGXo5exUaUxBvFX/Lu8hW0KXNnzdJ0qm5CF7he7H/bYqLYzFbwgzMnrXHjSBfg2yzVvz1Sg1Lz2C
LW83zdnx6tk60GXn2YsHX/85ONjxpDB+OPPlZ3kePDbAEQOMcP/nWlDYc+Ozl4VONW+c1kb8Zawd
UeH8v92cqEEIlLKbchYUs56cS7viLdlNdMhhkuuVhvDEmxMv3y8Miqzci4O8hrvr043QYSaRzr55
MQUoHm1ykPLAfpadpI2S0rVTdbjTtI9oVLtbBEROg29jj07bdUAdxrNV9iz3Hc1DXvHu/7y4OafV
R+MEUFRnY8nSfvfZOqr51K9zpiHJlH2H9iezQvs3pvu4H4+rUZ6eVie35JzJle6ZTVaDpoV0cNeh
zZYWIRSwFIefSFl9RPh9kijuc/PDzsjdFxgGqj67kBG4alpS2bGjC2l2Md9UN+oVvWNvAyTin6g4
+pAzKo4UE5Vo8z1KEwZfdoR0VzhOqdE+To+o76apeAwrU0fFIylvYU5tYx51C/5aNSTlMgVgNzYg
+lEg1HQPSw9nP31Bvxvtp8VRltX3QRjYUkFM9969dgtNZZUkJ7vvxoN5mAmq4RH+eYo4yH3WRlnu
KT7LQ8Mruzf4jaJ0zR21WjT/OqITlvkqwY3cbjJe0kaEyhcLlxq9FT0Q4cRL8JGrBNya00mMSo9W
/HdvqcCJkmTTI+Hja0Pa087th+JiJHZ3MlJKMw2FMw1C300b6tiGoFB5MjJUxISQxrKwGE16itho
SUA8Iyssj37k9ZTKVJ365u+P/a9Wl8yotFcozuEQZ4Gv2iMohLsj/RphsgfFXqZxWp4Ci+1/nV3j
mA1/5Jq2OIeGuPwvK3inoFKHaniW8g4Ontyd9BDBTyUdKeKQa6DfVRokiwIlASRwdrKaJ+feOlEr
zbZHMzJBn/L1hXrKeVY+Zj959qyG/IRPS7ysrXcOtfNpB/yIdM/Oqm1s7sp7E+s2TWilEMKXYMYk
hLuYcKSl/vbkt+dO71nbu1XnuXmtzvCINhWymT86tcXdT/tD0/BPv7gnj4VP0LnCk7cGVv+LWaZI
sHfw7oPsohpuZxhfPIPTets7deYh2mHTMw2sK1izF7nSArvXewop4NY5t9SmuEi9r/TSBOujBAVy
zCIRz8tAYkIZgPI4ExWDSFNG9xIf1ARVmoxwg0Z7kg+pzRFCLyT8g0jCfqDNFIaBgmmBdeibciuW
GZzNDIX+ckXFMSDOALeWhSZpZnxbxvPngzGqbXsMCVZ/iQOtTLBwWHkyKmJVmw19ady1iSqzWwH+
hbSBa61XmS73UMM5UXr5tClylQrarb2fPmnGWG48XjZ5XtK2fT4Jvg+nw428GqHxG+lblkFYTho3
hCM2B++Sa/3ydXbzcxTDmKYoC7kPEnwFovA3ysw0nAHFP9ESTxhBgg90fNBDqOhcqhPqNHL0fG7h
qOaY37SPKduFyip+ueeXvWeB5us3lJ9smgZfr11K4PNZJIMKk+Mffxkfj/V8Wx7nZ1ihQpRZhsrA
y+fc3yPKT6jGgBnUyNDM8NpigT58ulfOKYEoGxsId5WHZuO9deiXNz8i7hcLWhUlNAiiWbr6qhQa
/6WdkW7dsCjUh0T1HrIHkkjRr1PPRLbmQYWvpjBROXNEgTf6MLN322rlpnODUmupEK/hoQrmIVyp
LbtkNGafOU2W5m3hbDT+mv1WPwpPgD6X/9ElRFgso9CMJSGz7e39Euvuj0IvkXCJYHf8HiAOCtsT
WloKLQkQPWBsUn7qF1IwpEerxmRbLnUa2vRMaL8D7FEkJf27BzYOTUAGRLAEPD6W6qsutpa+U+Al
ebp0b9QeqZ0yQ//THVW+5+gwpFsu9Ne0pmEEtjSCpg9rEVsopTdaDntXlNgPdNcudqptOmr2Lhsr
rPz9Br/BY/rc7H165n3dZJGDgSZ3rzL5YvblgxTZRrYEV9sg6TzaMc3Fr41St+LtWtnWeApY61xa
lMfXp66/RpTp4ZWIhdOcOtjLuOQqFUfW6u68G2Of9Yl4WiggAVGFGiKwwWJrL0gLTB+OkB6qIXhO
1dWKtRUCUybxc21mbOHB+nNBTVreStoDH+l+d+uMbasFeAGaQSOxQKzXu7cdXsfbzraTJszFhxUJ
BIkxP9/V/1m0ThfjWocSYYaT2aBGdZxr4s6w7bH1LZNSfX8q1VAVS/6PpvNaUpxZgvATKQIQRtzK
G5ywAzcELN4LD09/vhT/We0wMwwIme7qqsqsLJjQlH7RL92tPOPs08xIyrponmDTN+Q+lPi/doTA
Knb7GXthODyfYxO6iZuOxgmZIhVpbHKwgvwsqR8S7L/RoaFJzhbtAToIHUA0GtemBXOHWq0HhCkG
UGYjMLBF8BUXD6jyX4XwEc1lJdiV/zO4IkpjITLERvvA5N+aNA8I38/zwjaw5Tg2I1CjULUCVeeR
viZfDIM2Mi0ODQHIpvy/KuKn5XNB+UylUZqDm4VG52/OaaC/x9cBqzizDv8J43Dj9ggf0Xggk8nn
66aREQRQFE/n5wNqQmDHC0xLxf45SDUHqAKAwXSKZrwZb8YqDpAkkjQiX7Ae1axGWc8XGh7l2Mwb
fJTjkv324CRRz4DyR0NpB17XKAXAPsmDleUNUQb+WMhcavfpAjKfkPf7lS7qglM3QHfgaD/TZBZx
5c8F2/BuYQ2hx4rzSoiCqBxBbR1dhk8y9aqEsB9v59BAAI1pfIVCvHYHa2CldZdyTWgyJdJIhODk
SJX3fqEuDXGGWhSIRF4dUd8JCjYeVkpHBvWOtKDygRAF/QuctA1dcC3vCu2flirgEwiTUESDx4TP
r6tHwQyHrcRl0Sdp6dBY2H+j+AQlw+4bzY//cjO3GFBySDPSLxmaZ4xSnrOkwAYqjz6TZQrFiTum
l+GLYi02ngw98incNXQ17DFBAguj4RWdovPkcecMNCl1Hdfx6OG+ndbFmSZncsi8O35Aft8xBx2L
diMbAOYnekOju/Nl0mXA8k+aWHwQJLLIl1+CtX8jv7t3qz8CMcT/Al9Y/ECKxhbWAKk0kpIXj5wg
Z/Vv3SxHlZbl1rmoIn8I2P5JS2r20sMZYo0M60R9tIvAUO2MApini2dC7nnbokynp/LtCnDdFy4m
OmxPKPNw/Fi25FHs3HGVYaq90FQRQgMpQ6fCTyq395/UHI0uXJY6J4SIDK+8EflJiZiyORe38x+6
TvY/jXmlzCWCO5ZvuUecebDnrFEdIitKPcAzRxi4LG7rjSmysPugw1BPLDxCUje8AJ8AE3WyX1wx
hZngX9JaU+nAmev+pr7ggX4LXEwcGCsuOw3LHi2Bit2RxWm9eJPcKZKqoO1S/6IkATUwuzPoZG4V
qZvxyuRYvmwDFcMiHccJD2gztkLvbCSeHiYYhgI8TdXrivb9u+z74DpXwbJK6N/hc44BpQ02KAh0
px0NtfcTmVJ47Pu0GCojWByJzKkgWKRAHC3IhVTt5veMlGTv1BPLTq4XWZBRaYA4Ig3MX035uVBt
hBXdHJXBl73KicaAj+6HzNMLnOzakbGqNNBJcllXxc+R7WBlHaKQ+kYhVjCoEkeX/h3R6S9h8jNf
WNWYTb/JOitt9+4r2QT9PjXQtajDB9t6z/kRggNC9k3Yus2sRHtaUfNpnuJJIJ/NvQCOnlxQBegm
9BCbix4lq1dU2hcH/RhKv2k+50QqOQGgiMTBa/AIPpzdFtIjRz1vywudMGA5RWhIbLcUsxi/gixW
LlRQjt5NLp2fFE0w7rxfbIHmpa+JbNh0XIeH15qjqAiZjBggwu2JtYr/TL4MqJLHeu/xB+HNofNg
GGiwqgsFVjmXNdaFKbpzcvd+/Z90cHdRvf3VJ7jl4MJQVQUWTSPhJBH4IVZzwBHjLUlGI9I3/Ybd
uSpSNI9I3WMoljdRCkjxs3QJ2cD271wtePpURf5K/f53DFwpqWnJ8+dghH/08zKJNsYRlz0RSsKF
o+1wv00ui4oHvD8Ca47ZJDUC40GpKhq3I/6CG0U1ZIHou0zfCvIngKfK5xIQCy4gpKDRELvYIi4t
ibkSyxPdUpk3TwIHMtTcaKKv8IsUhOjAGe+mxzmv+bLAshBRbkE/QJw1XQdUc9jfH+fHEWBiyzin
qvg/qJ5P6UaYWrpitO3DbMNA0BEB5bLUYU65flwUfAd+1hyhfSiXauO2FYpo8mw4XEOQhOHMiXZ4
tur8fZXTbhwd0EhZvD0YdUdXfeNyHW8/NafJXOCRuHgsi6x72qj0wu9VhKKucHd6iu+74kNwYfk/
l4cp2kQd4UgRjpH/osOCYDMu1ULdDFUV+WtGJl46wQuv1et1gbVOazDeCUk1F6GM8WbcH6om5Eeo
e+Evt0qQIE0CcZkRmuONirc+My3+lFyw+HBX9elMUx65aP8kcCDfhrPl1BU7iwZTJGh4zMjTopND
3wh15BKKp8VRC53wiwexheB9uuGRCCGjK40HyhYowN52j5TTqpuinlfZt3IOyMJSO6G/7/p0wH5S
d0szbP68Jl86XZ0ptycAUjTUVQNG7QB4cCUF6d9nCjX4uU0FUss/BU+hCCVvIldPPKYNiJQyZGgP
EJ8aqBYAPPGIa8omPIlpg159JJ39eoseHJhcVX5t2tMOcsltsWOy5q2MEtUX8S3YEgTpeaOT49Ig
wc2L1ilCTLlhzhM5jyXzVOm6nIdQCQGajnG5zNDJ3pgmM/wsT22jAMH50bz2JG96hqlwhSj529pk
/ZI1ky7Y/b0mh3+0ghb0kmMDoi//ztOEw4JTLNqpxmmFK6tNl06Mikd3H0pX5B0BHQgPEF2qnmfS
pGmBtAkjFYEQQRuoH3GdaVTNirGonvLqVg1hudvijImroZEoX0y3VywOMklwB1A6IKTTTVf7Tjw1
tEK+T+pqJOG7776G+y6F2iZCIyd6tKv9lWq3dcfXdLdGDwqt3xf+QFdDQ0P2EqmU5tq48FX7d8z1
QM4z+ux+88J38+9esrMVjfOQWOo+QxZOkk19ZuKPASfkcOPfRxv/OYIvx2opKaPH8reqfJMDYVGC
e4+8Efm2Gwo04o1pASUVac73k/MaWQqgRLj1UvUFvwvz22Rxt6qWd0yPqZ7TBlGdFYrl1/9kYAXH
9EK51LX9aZ7wGUEOr7eAwqa1UybgYh6RJmuffCizG7u0du5t1h8wthroRAqeSEZz9NlEO6RY7MM/
eiirddirC15I9FMewNy48tTt6ujZb39N+TIj4tWqNG5dJRtlpaQkLwtDShMkCswFIjrcmL5QNanB
Q8iBjy7VeLbfJNPCncNLQHZKtayxPRpBuzFpF2b9L5klsT9kl3yAeOB3mfnmRPUeKKb2ZQLmQLRC
uJHk2NosYrJTslRA0irgI0VO39SunIA1+e+3X2t/SPfB3rVYR6AvivdIs4FfWhppZTEA8oWCgKEm
Fb0z3Y1AQaoBTRvsWcEe6nlKM5x/c9HkH14SX+zekHx2vBCIkl8FggNB1grksbgiEtCiIGhgENxk
LsoKr3+xHN1oQYPaSpkEKZpkvIMUGEsJyTpVkMPmQupbMZRKl1/e2h664r+wcHTmUhCZE4RJNNXk
BRNFYEpaYN4ze4TNwDEQj0g5By3qK4ScGONfpWFZIbF1mCU4HmhL4rsuZf5NV/dPSwuxNjk5Vmqq
XmhOA2iJW/vw8RHt0YbLq3VNgQ3NE+RkvvjLliVT9fCs9i3gOuYqeYGPf/cOHAruEsHAbHalTWEx
T8jdnABXN7rRDsf0Jf7Jgsjp7J0R0D01fnjE4xkQDAti0ZnaH8Icav7tKDCCl28E52hL9HVJKvi9
Bd/A9zXDF4H+x/+419mm+/Za5CEYG0txILZO8I9MRWsw6OGrt5BdZFKxUbBrEb6VaVQj/lNrxKRe
dq5haYwYegCjcdaa0Q5n0KLdmGRefnCQ+qVMG+vmYV7PmfsStK13Aa1UK0nBWRypuaxGYUmUZIZq
FwbvCLHSMd3LZoM47vXCqy2BXvF7EebqVF2ueF5XxHecerx9vHR++KbQE0RsWHIAMGFmg4vtiSnM
67bBj6SP6BryQnQkod+3/8QsuedmXuZGrZfqloPR0xmNwC494q1tg58+PnsX8zpY/pRnlT4goMcr
ljGrzH/IpIhxrzzDjY+Ze6qCtQzWXkXz0BTJLLyjS6mrAsCri3LQ8HCq+6V6rrpF9Q6nXa3t3edz
7RYW3+4lLLYeO6KNDzE/xhMfjO1MFurHngPBCvYTud7CPkmn030dRxilLtEOICCI2/Aj8NPIHG4/
6SosJcjgMVZJwKdJCQyMWm2i9RUGTwMsDrsm6sQZj1tiruRuc5Pzbcj8aG1ScYC15lS1SOWBAo7g
D1JW7kSo3h0mohLDgoNeoLGzMr9oiVK2+eSrMui3TirtbyLcI7dGrozIoIp/SFdMOFjIDCoRWkMi
YD3lJ31p0zP1Z7DHGqBOj0snvEbQPNB/Yfa8h4XZuVsYFkmzdG8t80lXkW/jipzfB33EM0206DtN
V1PVF2Wt9clFzmtbapZOSC+IE4lzSGC8Dh8zik5lq8nJ0LVDTER5L1q+EUPtwqKlNOnGV9aqxuj1
SKjxTb0SDlHW4lD0s4KsO6I2yhZRstZts3pyoFrIc606tDF5xaFzg3GD+4WsJhCzvuokdYDZKXwS
D1a+qcy+Wlj/JBqfDbR1JJajtV6920zuxgUpSjY10JYDJ9fS+Idr+WyUju4Gki+fVV6JYqCe1zo+
dsN2ZUK1ftD+lCQIMcOR5h8y9DoQrRIIcRG1zhBrJNcO6lT/BxnkD5UdSqI4dZSONlvJjm0L4a0Q
1u/xoU8FbeXbutcDWmJmhXBjzC71oEo8UIrXbxd1l/PNf50TqxhcjfjyTq7vxLh5h1uE9su5atln
Eu5oHGbN9z2+H/yM6GvaPgC73OPXLqJ//Zn+nadgY0V/2cstVOz3wTHXbv0uwd0zK8ciu3gn/Dn3
2iRz6Fv+sWeMqX2drGFMve0SGRYcQxLVBVRar4a93zmfq3Nglfk405qDtBBqnA84M5j9r23uRb0p
IldH5VuBrFACgE90d3Stj451+nGuprOhzBzRV1DTdsWI1phVCuhvvVKD5IVfBGAjn+Jdmq/Rtnca
rIxONq/3zf7lr5QWO1litYqdF5z4fjY6BFZrDf7cqSwqC56rXp0H/XuRCOD/2kaOpDiudw7BdbkF
zcWv3frW2j7ST4jgD3f/5JgXCbIVJhYuzT+zd1zVe4c+2W+Uj1ZFlJ9es6xFc1JctM+svNp36xiI
/j5c4w4WAAOoqEUNFuisU5oBMF/7U7hUAKJILVycCh46FUK9d/J5tM1z+CxH20+wq8brs/8gO0QF
zgGNH6e6d24l70AwiTASjShetrVYl/zL1t8/vRrRIkJXBGx30Bkqh5xy47UokL6d2ifLeaJuUHTr
mV8iHi0k1S1Sjygqus8dAIDRNR+d4ycuZIPXJ96tG9YrOpyalX17c0qLp+ah5FQqUTlrVJEGJc+1
aZRPI5OF/BhuptGt6k+zzvXuIZFnXl0qvPczKCh/F4iLqwd6Un/leG00CngY56QSVXb2xjvEVH57
Rnz2M78WXYj/zt0nAsBn2rXdwmoThIcJvG/hZLj1+B7U+4fGGUbCvWGlG6YUuvAETeX0jsbMEQPx
wKTUk0v7NsiaGRLKalV+5jXaw9kzI7C9iLCbUkoh2EdACDIoeHsi7Oy8vZ+NdkEp/SIkRNoB13Kb
0GzA29EFedub0t6AImDMCOVRwwL+xd0/h4VYTWsKKtHf9Sv/SBSgOBXuglqPYgCmP9o3vXdnE2Xk
eXfNK/fchRb+tOs9s11qGkm5tZ9vmufRd5yNKmNzbIQQDfrfzq5BiO89mjf4HRu8m5ePj9M5Ep9U
JczttN+9YvgcVY4oYtrF7hlK8eL4d/nYFVJzB/v9sctkA1gEimhr2wWyP8zl9EOG7+yW6db6WCP2
jc7Ws1MgHIQ0Bxi/dc/0VIElffMR5iYg3cdf8P5bbG6RInNpet741JziXZPmzLrpZ51jxxiDjq5n
T3e3c2uQW7LFerGBXGM5h+6zW2piDvuf2aWTzZ7t62id7p/NQ9GBu3hps5rl0r+Ij9WmAL3M9ve/
9bDc/I6/y1ev3rv3rdZ7Z1vhe2agW0DfC8eIK+3XrB5VfTOi7SW9MA7pxUVJDg5HfGmuZ4jA7hMo
Vv/HxPJsRzwdXyGTIER3vzEZK3zatmEV0l0d+9ncn1rfYu+xSzdP72IiQ5fuao0T/jrF8kayB32J
P+G2TWqeVqgYQ7QGpg75IMH4AvLVevDX9Uh6OTzfVztOeSRkilHJMNu5ohj5dJrqidKtPop5/ZXI
AZdg1Vul+WqAlyznXBIjvwYtWSjGvfap1s8bGs0JOj842Zze5AkCrggP7JCX3RAb0AoX2jT9IZ13
cHW+g6N/9CUcsPcvAV1b6OPNlKPTYSIREr1wA+ulQFpWiWPkhUkGQ/KTH7qzj37hbr9G+4ddHdWW
VZLDa+dD/Li3DSCLEVaStPMQ6boaox04Y1FdYrrMBhHq9OJIffji3muxVfJLFbdkuSQxACMx1+AF
H+9OIxWQQ9I50G4oLCKSp8BgVUPxCIoElJjBFzO72J2dSxkdUecOqRwG7N6+ovn6dkqGcwBXXuCu
R3Wy+g8XBwxrSv+dwrI2X6/tdz24m06xGu6InBfXl1Muei946VTCUP86erQt0r5Fp15xrAnz9YUo
RMmGwwjLsjq7zcDFjiTTyHC/7SLRCJQIcmqGfcTwjoroS9PO7BNDw7q1T8ip3OxHe0uK2rSN3g5N
aeiKZ7dyarBQMWqJNj+xOT7PN/G1eQiLZfuAoz7BlQGN/6IzMfvQEw/liAoCFuf29q9AwDE4b+za
zMBbBv8r29a8MHq/7DIW7b2wlrt+9skX2Jf9JiqixR/c8Qt+mzutu1zTJymB0f5kX9NvWdfsrFO3
scNPA3vg3agy2nlWwXlMHVa6f3X2DA6TNy/N4O/0yLeD+p2B+ObTdCc1vvKwPrpNXhn6jNuPnRXs
LPO4E5v0lpgH586ekVxYI0btvAkcgFKpU+buFe0pVXdk50jrUsqER8sIlFAJKYvX2zmjVms6Jve8
a3H7uJ5X535zb6RB0WAF0WoVWCRGhVuILas3K+l28OrcGpfWNTYAg+B7jA7tb/8wRsUSxuPQDK/t
L8aocYy2UbmzD7KBUSRW2qPI8mpe2nD7/miz2ToOjoMSisNGcIyMgcXVcs30Scy3MLrbAUkw7/70
t+lzXp9cWvvoAoEaL5N83t+1DaGLnFL46Uz/jlMQwVtj20DHueAUKb3tE4NtLEYErYiPa8dgDoGR
InENMavPuDw1jLbF3ZZYIr7usExMSUJ6cns718WaYJeWsoMnxcBF51Z0XgX7S9OG4BIf4ndzi2C7
GV395O5TrdJ4YxyPpA56SAFDuIS4PNwHF+9GlVBc/ldoT/uPnVt+oXBukwRjFSY0n2xH+9EZWp/r
Iwzafc3KwzvgAGdasPswrDsk5xsQQyCBUAgHuWZQiIppYXw9NMu39nP0YDZC3LBf6FAhyd4oRkUS
Hn3G77SpdCqq/Y/RbnJYbleSacfxPiPHkS3RIobQaw1PeJHkHMg94AY+aWpoillTXtvMzUMT1+qI
3uUERwzvatcvpfz9UnHeJJ6vUEDejW2K8DuT/OTUjkwZ2IWXznHylSL+eVCjSSB7t2bUQDJh0/vH
pk/KdmofUcHZOFcIHKgAFmEv+luGXnDcu6dL+BgUoI+bSS3zdqZXqwaFSoo7c+pfN8G66iN+w5mW
AtyZxvflHJqnDLPIDK+HJ1z8Xf+Ex8einJith3+hOh3aPigFyl0Uy9OBLSi7l2Q3YoE2lgzkzmH0
XduV1rf7WcB1COH4zU2GU0LQPH05zLtL+9mexmQQoxLU3wuLRWT0wGijrHkMoSGSLkEzx/CqVx9O
yro7JeR9c/8/Lv71mlnVvPfPrVdcbiLCTKOUA41kjVExeY6mi/IYQlm1UyKlzpCcrzNYiYGxfI6g
U70ZP+8FlvoOBwKlyNl9C3+4wPqEFDG59Z6sWiu7ObvY9Hbeun1o7oJzgsimW+njA1EbdYgARSK6
f3XOA9q4kGr6to/JrlmPNvEpPqTrnhE9Ela0GBKasxvsEOt8JZvm29/0aQ7fN+1zuINa+2rVklOP
6Y+oEBU/tKYtteo4Aq+kHN5bl/QLjzfDpho+jnup9W1DU2kYPuTz1hWKf/swMKFrlqDYi0eggK8U
sHbGrIle2R9cl9dgkxzCegSDNTmyGAdwp6Njy/hX5nRXpw5uYa/SIDNcaTATwOSoq4V9ePcr7nfM
GXiX4NQs4n3QMpnU8jk2G8oRAwsBB4m/wOIElPbkk/E7uXcE3S3uYHweoP49ukBwIdmKDvu2Ycb0
ioiMeBdeIZMarS3FexnYJ20k4JV4R17watzTS/psZZ0vc25G94lDYnXqrW+yDrLGczbduGWS2P+2
LHXpN4Zj3KkgbsSAGmeD7XK/J5v/TKqddbMIv/hYxzxO/Wmjxg7QR2fqFO8sbHQZuXfejRsafOUA
WUT3E26aqE6mpQl60+nVx1/925NupXUNSLJ86jrGl0LjNiWQ7XU8japIHlaSe3ufXBYwAIbFBlzP
xtM1+6VJOVW7y11kea/Q6ppQt6uBGKWA5gzn2R4xkk/zG0KhpsreTA/DYlAfnFDDmde6FWwyy4PR
fY8giqZbbsZmoX5jBNiVf29KIGqURb+odKFgulkeG7OKx2LRrY6h5FJjjUgKhFkSFt/+G+5EyMpL
egIK2pOq7xKSs6ikFv9eq4zVdshqtsaSPezpzOxYrWmLVf6RGP1Tc/d2iGkRKeWW1znNjGSN6Z8a
5Wa9X+mjRhtRc5FQBgoGA23dL3QJaJqHNPPLvumUGqVQenS0R07eVKS8ugjS+sSLcblVCC2/wkCo
x0wsMEWznSWokMSb9NA8JqfGtGm1tu3azn6OYZB0Cs3jhDP7DI5pcWTSQosf6CbXBOWJTyGUyUgU
dQtSJ0vLgLJVcAaUxBCwCNfN64iiKmr0SbmcICZZC/Q8kIcned+BLAz5gkpxOAnQX2legL+Gdzh4
zflsSPfDaroFlCgMLaqGKE05p7rlDNaJ8EsOSb3ttIo3swH+w3XOYv1XS2up1TagcpZ7W6q7KozP
qV8JvtA93mh2HxKcy3CL0aSwtc34p47hSKMlA7kvvEka3oXq1l5GBrn2j8yBV6Q8rpxa1FZADfZP
lLuBavpVL2Nh5BZa6XFI2z1I6ZX2LtpEn5yLoprbPYgOuD15NUoHSDJinXcIXxEQkkSlAfWgGhnU
rgKHVd2K94XYUob+YfFIeZ9TOXsWfA5CJupR8THAUSZn6gpIc5HQWluumow8JcF7W0Howsc6zu8v
p+odaGB2wD59whsZu2KIOYLpZqWZR4/45is2wkrP6GVD6lfoXvNNPp3T/AjT9dKvNm80uQDl27u3
Jb4SQJvZosDAq7fwo7LltccEpFdxfefcHi4mfDc+jEuz3d+lB7K4th8THsyQkzoBuI1280Kn2rjH
hd5p9Wlb/ULnTruEwGzJX6qlddpO0LKiJ7+J6Ow7P1j0aEOQzS5RzwmbIKzDib7NqIjBVfykB2RS
CVKQH8fwAPa2X0AKF+cI62QXXQ2OOi6BKCKIhb117x8XwvwtzCiJIjGwc+8PeKMEC3hTlRpyOn0L
FSOWJ1KlGN5g13q5axJouBFc0fHt5BzBqai6f9BlChW+POnBcsZBqjCsSMIpKnLZx5BncHeuTqV5
Qru5f0VIk7s1ufROcOGfnddsmtZ65jU0/4gZhTzuAY9oN08LHpxjcHRCMA7DtLO/O6a2e5jVnRdL
E6szHtnOfRa9LQ457mqBkpSo+HUrTEHiorudEXn1aFsmhC9hftzbOxMHLWveRxeg5lFlBBBWGwF7
tnlDLSFBMXlM9l1a0fZeebNgyKjBelQbf9J1C8gIfjOf9R0BtTLP+ZzS+PPHFSxSHnCOHpRaWL4R
02bUPVOS5p1am1a1/Y2L8KVxsfGdt2SpYLRM5IC1Xh3e+o3vdAS4tq3IDKrtaeMZXxLGW6Pkf/xt
k/KJ1qu5pp/S1H8m56CSXOAybaOMRu3bwYkBgVQC/WxojUZ5QaLuf9CEIuIYp9y7uYXGk+KPDYi7
Vwmyf3dcBiO4ld3POqyO30xWy37AxkDWA+6V0D5sxpPwDhNQCT6NTau8wG7clvv1aFOf4JLdSHkB
bfyDGTrZrvDESJgn2eQ8+Uwui4rpvBEFJ8SmRvNhf5iRlZZBWR/0AfpVwF+vU+oYkCV9Xt0qSilQ
28iH0N0SkDa6yvKb/67/yDUYckCzSrAhyCbp174PDhj1/Rx33MdTN//tOo+UK7M6f6Ra+I0eg/f8
nVjMAMYM/iSR0uhIe6dtUEDzFyWGGut8sbWZPf4+nf1AjHPuBisOo/C4tFgqb+N7sk5BRTv01iEk
YOh6m6gtkZGual77c7QvkoSSgVS5AOjz1AIA1lFZ/utEOJmLo1cM6aDVH9ZdoLpFyqtUhiDxNZQU
RFGg/gBFxIUSD3Rrn89VG9MHZwFpERVeShh9sMT8tRPp0qo4nOwQPErInn1oo4IQzrbbHFK8Q7GD
tEpR+pS4IEwUdDsY/76ARuqU+fcrO05TfbokMzgdETR1RjCfAVAl6JAuKE4fcjZnVIAoQ1atgSSx
joiBpGlvAECFnqoq5Fe8MtcZ4Z2iJguhzPWBqKxHQgUpNvaCqISwVlE+dVAsXTzqM8kDsKmZqgSE
UBngIPif82Glq1p3uuL68Ieo3WRHkyZ7ASzTu94cT3J3JT585KO4arjpaIvALm3PafX5BxGH5hCA
wHwsaBOF2pR+9HP6NVgoNCJdlLrOGuR4zgujIVLGGTeWC6skD0Li0ZKj4P2TJiRNUTLQQIWHxBWO
GtX22GuMVYe+pPRciRlAt7y1BG10gOT4A8Rcl/0KQPtd4jnZNKAFNcPNi8X55B9iTZl4zKfnl1x/
F0IrMtlv+12rbnf5r7vMb+p82en86sf6KDN0VFGOriMySACzuSbyo6l67zetCgViUrffgmWNzl2Z
znRc6gZ9ECVr35j1uIu9MaxHBInB+wQoLoFXx61e3MMfSgt2qx7o9MTVpiNf/LFRww86IlgjwWMG
ja0z6sAvpvxVdeYlbBrQ4v+ZmdO8kEODUYwTMxFA99sqcK7UM1yyNxLhkhiEmIw/fpIIRoxGxrWY
9P2fKsBcN3Myb07UHF090ODOig1EQNCdCLY5IYMgMUMcAEIdaLnNRdiLwUOndk/yv4t8nu3tMFZG
DZg0XFQ9w/9vqDPYGRYbh96YzFIl9P4YFdomedcTKoQgc9LAaSDBBwkKpwiJLoDieaVumWh2kD2E
ZRdtbjWEsKDGDeeP2tg5o+inWtrneEWD4//8Nxo5OX5lrmt48UoZD9kBSpTYf8Koo4d7ohnJLUZf
g7J9xI40F5b/3VZBzx26d2cuaQbGn0YAxbGQF0TZ7UqSJPj3Bot/uKTreIoUEMoL2oleqqEmdgTn
IEgfUpLTgUn6caca2gKiAbq5Aq98I0cZw9/nL1+nMcq1LANRU8XZRRxAxxV4kPvVNVODZzabIfLS
63HJOJ3hTwcSJ4a6yktIb8JAmsJmq+6VozcZh+ia4LryBaxCUh2WrWhSeTEhwZCoTSKeqnH5GWW9
bADP1yNSgsaPewKtpigVdUovhRRfLKzwhUgDSs0+lprjFQJ6zkZNiiTTRJuT+p1AXCnxSMV449Qo
y1QLKjySlihM8EgJGX/kUtHafgS3+Y17JSYaDYl0g6FNziEuYsTIWUGQQBUlt4y6rcxQBFG6XUwY
L4AtiptEukZkCnajPXOPNaxRW5pDm8JsofKDJZv0GU6YUg0ifn376C31IwQyRXYhWceIp+ltU4qk
eRHBXJ8mwp7KSrTX+XxOAVp/GaDmwHylgaGNpWK2yzSMX25r1BgxjaUKosJWnr56xkTCGyMzLsbQ
D3hXY+TN4kYLGY4lYjDcdsjILW5q3BvQCG/KcKBLphtDq5h9XHLURa/qq4lry/HGb+/tUeQxK7iM
GdJvcD3eTr1JSO3ZJbqzR8/4GU8puC27324Z5/7m67HsogdXdQ+jYncbXMNr8sXxi6qL6qJI9MLo
QBksESkO7pxX7+JzM04CXFaJLx6D0xauhdi8mzYJxQyV1g21YN/RdgJLGRHuA8MABpVP9MnAKJEU
QDRYddWMESKP4kj6h8UQCQcYVcKjkPgkW35Oz4ygN+3KoAwYI1rmMXCQKlhK8kAGDceRqtYCfcB+
JaGC7rcJJDd4V+JeSbpAgL4JFi/iUwYqjdInfts2pDVqfzo8A+L0CfPIn41P4x8VQOQ6CLncTrWH
+mnzw/2HD0l+HDJRk/U9tSjeC0tH+xau+DFNNEakxRShitLFZ65CZem8iHo6WOvLaB+Ux+o0x7Qb
l8f6TY+ad/dEqpM4e9fRdrAdQALpqstJGfvFj9UOPtJ2cB09Q57aExuCcVl4Vht/P1BNDbLV/FbN
edTsyCPPWR3jxSv96k+jO008ov2A32oUgOdU8gvzWnmVJblBQs0TL8DBzSe9JZHgIJhSU8G7u2WK
MUf7JYEDn4MFQPKSnzQA/r/qWJ3qi70Rb4fVDrJto3p3Ix/QQFHKaBFAcEgtfQ4H3eHg8BF3PLcf
1IlSiIUsLA7Khih3vjGMUR95GoR7R40yjj2L5GZYbzJLZOrUP0qrJv+WXCMwkPA+3w+4SOExrwKQ
pL92JpVpiaVgA7o4Ecu8hT3DdUr9NGnInKp/XB6XZK/FtHkjiZwvCLhyKh0Rof7nFZ7xcPiLl69M
3nIJy0cu3NGJEMFBysXmAzdk3tUTnovLWeoi6NCmPHYNMbHlPVKCky8/sKvP6JyfWQfwPRE44jfK
JfRhP0eN0UO1RN4pgqPgO8XhWKbzRK6qmCtHtEO1Wp18zJQI2xLnJqrhG5wggnem18+PkRzZsdXG
g8NpuXgS8MN7sqP2ZM6PcrWifh9LTbiIOCPvUUpgji7bGeIYO0S9EKJ9H/F3+Q4YWbFotUzufAhV
/Ql0Pv3PPbTc4s7b0ZS659vqWd7aR7rB9bbupbn16SmBFJMrQSbyixdn3/4hcIXRtn1qfu72SXnk
tS/98d2yjvLwbxMwdwtf4ImGuxJO+LFJ1AYXR1/a9vAetv6Wt+kNeuGLUuidU+uv7zkWuQNa/zkX
KlpWUPFW5w6m8OrpWhRRizN+IOtkhPoqBWsq+sh2gWR7Z28xRYlINPcDtQwvR415Tn8kmmkAQs0f
wunH5L7jc9Rao0ReNqN7rL74IwGG4Rc725FBKqaGvnqFL9U7C7+Us2P2Db/Sr3pVbz/6EPMvrBzO
3ABnXnjhdPbuUGiV11orfrm7TaSI0RLTnuugnqzs8rHkI7H17k7v1tvZAyRKcAKKHqy6EgJNPUce
5yr9e/ohiKVNoIFXU8Nla/41h0RvPLcCf8gLJ2W52qrUxjHWGie+vjbcuLwHNO4yNVX2UBAvnT1Y
GyXsJT+wCjgOlZPLq10hLyv2uqRHgTQd1WbRi5X887YrSWNVammjkw+VV9QS8F3UfLgRPs3DTohf
1MlpPTzzn1ib+PDx71hIotZgDO1nUiZTH53t7O1fkJS8NPJEF2kYFBraSExSLAbR4M1Zq5GQ2YYt
8/QzT9hzga5BQpAlla9qePWlGgqy1ug5Oelq0Br0UuBEV9cV7xMnvLexnZWk/Db2rNXrXRyuqK77
aiFF8xQuDWdNwLdIVz28/UbLi1+2iljRhJN3mYarIWErT0gBXE7lhMiHiDWUqCl6yhO54fM53+aT
/on2OaiKEUkqtIQWpYummgeNVrP9iaGi0Av6ynArBFf/wIj89gz/gD9AYyoSTV36NowYnCMLHQDq
UcPiWI/HOevVLtgFFPExjkDSfxi9fHJuKddD28tJrm7KqJHQnYYrj+BsFi+wNLCdk9magop+jzNK
5ryje3XWqF8VHaho3se92Fl06j5n63HZh9q0sCg5iNaOyaCkvxltq/Q4tY1Yz+g55g/bmp38Nkk/
lsKCrARVeYOZeriA59hXxzkAWfBHer7qbWdfb2Ss88lTfsLW9OQjF3weZrOSO7gHMe+zLV8Ks6A0
TA19+ju4OyfiinuAB8s20MNsVvQK7rgeF9zBf25TPRDPdRzPBoNDrMPRy3/+FC4uf7qyMx0JItmM
EKTaBmA4ehGlaTlvIGczMMM2OoUqnth4QEqbg5LaLLt6Dj/uGI9u7/J+pivzmPm80pzGVF6cUnjh
3f+PARaqdf4bIvpCIH5okH0AUpLH8dt2fUksoCupBipDE8XndBWmad1dDBmhvEVc4L+h2BRqJ6mx
Dz9UpijzhmEPDTN5iqLgniNxcFckH7A3JDPxgkAo4xpN9/RRjGC0PiEY/aW9Hr5o0eHsXq50y/jx
4Y5bnAiTA/nKJjmEt8t/xjzqfiQ6mDm9HlqeLRpdDrV/NTOioQ2yEnlwPpmYvuqF4IF530aJsrKc
1IoM2y9m/fEj0RNQ5RlZJdYjioRJsWvx+yk9KHy496RkIOq3eCQ/5rr0cy60ZHtSVlVOy2mFnPhx
aPT0iCX5qwA3bumtRuX5NSzfugY9GKvH1X5YOCVrUuf4FufOhWTZrtSorL0qfY8Nv77unk/JcbUr
0TCXvHi5O323oQScD+7QRMJC/AGc0fYTohHkFABCwXellkXrr5rL4tQxGmpyUIny4vGmrJAYNVrR
XvaaeWh0GALzj6T/rw6XFbHrM2uM5QzfHcg43MFNpHmaItmfLpCkZflzkwW9RRcpc4IuC2G62GHY
WDAMREL4vkhrbpquFvze43aILHNxUFHcOUm6cgr6KAXeO3ISMTFGj5U2/bKkUDwec2+dUHNhMIgH
A0b615tpqs92NlmqPVazd3SJUTCjrXHJ70mv9g8F7DREGaa3kBK2aS9ANjErCwxvJbqFCwW5B6wq
U3h1CjTgFw9C3lQOwdpf1KkAZvmnkdCNJAmwEReLvkI0HeIdqUFd8irnIHnV1gv8fTGFLSfbx8KF
+vei7rIrhmqsJAua9iFs74NDDT/HpKE4CDlhjn/vEjO/MS6tkxdzOi2l3Vbo+zmE4r0eybf84FH1
RLKD2ai1UROEVVErczJcwEB6MKEWzDIlHj9aJBnYzEYadyl7sRgmGukk0rQw/TcZDd9IjCQjLT/a
sGy2DP85toBXKDNoAOwCZScimCVmtAlQ6MFKsz8Kpf9H1HltKY41S/iJtBZIGHErh4fCmxsWFAVC
eAkh4OnPF6Ln/ENVTXc1RmbvNJGRkbBX+LpuIAYOyz8EGc0KAEYT8DNplzg8ZIeSdtquUWXmJ2Jn
iI1EkxONwHvoTwbR1R8Xu3GbaP6SLE5IJTt27/2YwEqmFjVshAi5DpNRi40rltYZ4mGpfWk9uxLL
njCBELsHJ2FpOjcMm+wt9DvWCvyGQNZW9hAjUXF+Zz8AIzQq1hcteP3IGfCsGzZZprFDZrvjGu5a
IxlpdXcPdh10jXqtNVHLCFNkOQMuYgGp7h247nabxz4EfyxFo6k4RlZTUpkicVHIkf0/e3IcOhEd
DgdFY3kh/77/PHoFoHq1W2Crqb2BKtJf0OsAsCBvmSKh/IPyFBa71ZJ+woVoaoIz6hEP9Ais0IXf
Ub6U92jsRpjZ3bbTYcGMODiGJzDZpNveNnhpZ7bo9AjHdmxOIY5TAQjz+YC11uO/0aiMtpfCUGIy
zVYArDj4hNUECMslM16WX4XS4XhMgyl5pxC6eSpVU1hDPpelDfjLaJWtjC6NFC2WbsGZxG7u1/gQ
/Z5tyKvmEOt2A9YkEQhDRESzQ51Y8QhwCYnDcqOuQaBfbEEDkiT3dzedpz4G+tBTwPXwMNJ5yAKE
AoZDwDjOEQ9J98OoCja8E92LgK6Eq0Knv3DNo6n/14BhQFWEuOmBAMCcnZmHltx6Jg7TlatjE6Yo
nCUHZ0oEf3qNco/vpAh9wjcw1ZP1ERuOhjRFfcG5YDDozhIZaIIoqu1sQMU1hYHRuHmFpdSSYq/W
iPOIXfpImoB0vLLJSljl4o/tm0ObkF2GKW2USFt7J9SVmEbD5BpcMykN2wPinT8Z0bkCLPMCmF6o
135G8KdgBM1A9oGu+78AvdVav/xanWcTlXN/1nnLy4Iulp9h5OXLI480v4s4dIB+RoB3WPBBi2XX
ojtG2yDXsJWeHjf8iPCpjI9cPk4f67LTLdaFocwBeDkle9G97oJhkDr2Df2jcqDcZOUBvzR7BcJy
9/kaJy7pHFjXWBTRJeEBy5Wbv8SJS9yJyH863RZxNrJuWspaDKxl3qEasCoU7OvzYa3m9OP8JYzr
corNaQXhBrzg4kYadHIxxgJ1J2ttmBFKvQcuKLYcvmrOJS0NpS3F8eOnxC1FGFhdZ/Mte1wv2Sk6
x67kLfoopXZ+m2AWfNHVA7J+oaP/7kGco2Vfe5eaKPdEjwWxoeLPmAcBF8RwhxZHTD6SQ7nz4pb5
1+AaPOqPetQy2w/wnzaMwT6RHXxoPQ7wR0u2cy41MgA8GiGgL1IKdeRgd8cg8k88Ir/UKP6VGqXG
2aP0zWrhkHkLZcIi+lw9PoffIobnxt2jd+7L5BJNs3xqBMcrDtMiJOZAIWITZ/fjrswb390LOgYH
4gO4q7O9l2KI60TzEHiyBiO36sxtgZ8tHbAVy9h2Nfnt1iHnlei2+UYWRRmYXReupVITiChIhJh+
pcVe0BO6xTPFt7mAwn8KTwd2uAQpNdbhjlwAMkW08WvYCYIVdNHqAdsxh1OEZeBen0ygVR6n5hF1
x9FXIq4ID/UCfduGMBv0BoH70u9C7zZdd+q80yDcqGM0oJ4ob89YUN9h7h860xB1QaFbra9Feukh
jYwl2VmYZmvFe2r3eXk6QzWjI8LHaoVXTspuMLnTVObYYia0xusQAduTR/AeXuG0S7xeRkctgtL9
DWmE0mSEMWwTJoVX+zCpWdV0BQ4KPFDqgokGIFD4N4v2WIUUpvTLgATPhOC20dHD7n0dsAZeRdz5
VzfyH91oEPP96JqN70qL64/usW/itfpmO1HkVWhfJqdJhXhiZiyyGfqW9f3oEBTahXYEbxYGGXqE
afvUNZoHWM3i6oOp8IwaGyyFCKKZfx/0RtRapPNBvAy1LZlHVR0UFSvnXg006mSDqoLg9mMOyKu3
Xy1I9A0OBWjrSgiK13uo6iJ78e0o16RBJaZPcgtdTUWlQBfubu8N5gKHmIiDScE6L4Hrvwbi0py/
mVLz9TkMvlFrPI3xa5pXtQ6x8lSBhMYZ1FKkG3R0VTpRNUJt+WK3aNFu8iqA5Nax83JB3+P6NrdL
ukDiC/+kchllILhMCYRyAnmPr6GKYMIZjRiEpkD0QEC83d48owHBCw2DNwsePVyKDYKBhe3n2tV6
Wx6CwSiUopKitnF+oNZIEUfyJD8g+/Xfs3ukMFf6qfqH+qEuWpDUO/YtZkDmncbVjeQOmFiBbEtC
S5+EzkowcbS2Tz/fjaKeDBXxBI9LcEWtamreVdv+oa3USHfx37eEj6RECIhHfx7vieDH4Dq50vlh
taUVS7cazyjSAqzW6kLr0hGUgFQowFfI33Ufv1CDYKeog85D/b4z4flFeEhlFStMzh7Sv1zgm/wZ
FfYaDjRmY1UQ2BFMJz79pU7akkt4z9U1q5ohdCV8je5OAT0d/R/aGOIB0qL4gieEFt9OfukSVE8u
IFzRcmsn97ngJhMXcefRtzlzKYg6UJxG7FpqBxu7pQUpY5CPaYA9QEsaLonQRDOqvrCrppSxEL8Y
54ZXczPVtPy9kd+anMCv/nzZVuGP+B6GwDRfpbhG1XZhw3Nz89LrL3ccpRa7wx9o5aQEJytZFfYr
AJqbzfOFZQPyUnA6wE0ronyhw9VmVElBl+O7IZRYA4UFxujQk9irzJA223cW95hardaa3ouxL2zi
sM8o2Y1qvJrYwbLIN7XSYE4m37jvqbrzKjuTZulc7A0mtWq4Mge4gfP6ExTRXtJj37t0KoME+6co
6QsHVHxIqaQYL+B6XAihT3Ca7IOUbrG0sSKt0kPSkjnQCS6koaeofxAdaiIg6r7c7IIrEYAXii8y
NoSYOW6gPIhlBKsvVJKpFBJAjT+DepDzKU5ThKKLQEM4dlp6FBiSTR6a5D0sCZU/rZj/Ypk5EPWQ
xr28wkgFDyYjMiYUFfMtKl1yYe0C+bU7KUnw4B4ByYvQoXtOoE0RkOjbCjBLecjDfUfIn1AY2IIc
dTsgzheIlKfG0DCUrSrRSxUUEZcopNIqlBmq4T4kxfFd3gSnupVFpz8HjSRsYk0RMunpOkf2MVKk
FcSx9AJWpCrimw0H3xhPG22ZMMbt5b8HKKxReQJalbLId/Uwl4ZP+9bwta60obS6/vcbOiFdVJq/
1X2b+jhjoXhwsbnm5DaWC+K1LniEsYRGi6SjP1gupeSsD65nkf6R8QMgKd0VkqKPR4Ql0PEKqOFk
piQhasfR1cjPjH02/kbpZksAVT4yR0GjGoRObgMUiKiPbDhF60+bW4NzBHvSRF9DMIKOEqyDVEh0
MrcfI38HbRclBzBnFZZKiOa7WKB2EXdKypYsgyREPkJCaof2fVgkLRE0JG3zaoP9LkGQDXPD9G7d
uVYXWUnCq61A145AmGIvFRMqJFA8VPPQr+l+6ePj/BW9cJpGoCHKJVhfp2a6K7RWXRUI4J/rORwU
2EubPyAPjIvV/y9Xhy/tEgTNGhmTWnU1jqyiwaAAGeVAInkIwHuUZuRGVuiP4Hk1UrV3IBaEvYoP
uRlEyiN5OB2XFl7mch2FX5PQu2/KJcKOYObzyhRM6ES0qP5QxYv6ndYuYzh5QDrnT6MdSfPswPOQ
YbB4x/YAoEr1lpTpsd/3VHr9rbjoZ6HxLRxg7YMvmpDmsAxjbsjpyEJEOfiuMq00vRsTG6Zb3jpf
9xQNtJKRasyvt/YqK0bl+W8JTHWuzQasUZtSW+pr3JSrKA9R4tsllyETlsEqS7tBOac21iegKq+N
pbWwJOfRYCmCuJOG9qD1U7/nUYTqe3QauTBdNDWLew3bJy/U5VU/Uc74knEQz2yD/ZcH+D40WbVe
n33cWT2f3sCzxv38HfpL0dG0EsnPWF2EPTp2GXDxIBVD5cHQf1tDblABq0DKr0mTkIXElZJ8B0ss
TjF7jSP5IDlDWZOppt9vY/jVLJdWuUbEEBkhd41+BgG5mD14gq5+FvkEbVkFROhT5J+vg5K91Mkr
aMlJcNJ/4hBVM/x39bC7bEyt9DvdC8yBGXwvuPh3urtbQDgtKoPFO7o4nYlWlgAwwRx5KqqTqnF5
FM59C6x9kFtoH/nNlmPUR8tG6wS/bi4/VUZ+aUowFBP5PJVrKaQKB+Eufl+gUmY+7RHTzrlDLxgj
oIXB1Cn25Wt1JUFQ0M/1yvM7Pk+jqTSgSli2zkuwnFLmTwBIpzOkO02Rjs4Psiq7XdGzqHgJvJFv
BCzUWRdPR8v/Za+xy+pd/8bBFfI1mnAFM78QEFx1S2hZUpPrk0V0EwpQyopA8HEbg+1O8KKS3jco
+HdKDta0LXgh9IUWApkzPBDCBoAwm7nB3qZLI9gNDsEIHiPXH3gzA3/a7RTAyj+RLeaVEQVouaPi
LulmndwwH6ar4qqsjeyLUiNqm83cSvma0kUD8VDrV/fvrclFJPxTPmGru/zN0jWI5ouxCazgzUb7
/oFElB54WR5ZnNxm8I+3OoURLJeya6okLeFNGALbNQKQPIxWBNwNIA1ixorZcOd0Nel/9IwgrId1
jApPouXS34b1rS4RJoGa2EZ1Sm1GclWWRNFBn01uX9aDvzOvchaLkSWKwBB8BYKnqJDfNch0EXEI
fgne4TKw7ETHIsRmITJxTZOZYeqBTQoj6MXwaZiIyScpYviPtqW192rrJ65Dro7lgGUh4NYHKabQ
e7Fs88OTPcKKCfVawjhFxWRWvziLxYzpMXqCXqUna8qd4rnvsSAyy+fp3zR0WraReiBY4JfJOUQH
B2YEr0cyoM2uRwIwYrw8NIg/enSvMAzQOoIqING/oQRi9ToCHik9i+dBXsBBc/AsYNibzyBzuby6
hNp/HBC7T5vOyEmYZrPqf4bk9+ibvCCr8RH5mFUdsuSTlZYxMgHBPAsqGG0VaGupU8AgfVMSB9ck
z47yU9MJMmUaYsNGe0jiz8xLoE+I5pGfN3tOEsAgTf98CP8XOEpHA3VhrVgaTEcRenj/+byv37vl
lAH2h2dTR1ersbYwy+oIjKRHZfhFSeTU0hlVMQoKXWObNLTSICVy+orPFdbIqyjONcZfrypPzO5S
pQTkLoeR4GjNepAzpRt6YYNBEqjDNWhYTSoaqvTn2AsYTE+FCUFZKqZaRC/vfOQJs+TxBt9v8IqO
QraQUA9ZRmBVmk7EkqPrgegeORXssi6TrLnET3TRFFIylBwU5ZvuWW05stxS+hrVajADnI4omrX4
6e+X10lkc1dFshGNR//8/yyiMpeqDZ3oxxhCYRGtq6s4+UFOKzqjchvWv9aqVmq+5uW4PrlzqeQu
R5m1Okk00GUFR+q8lhP+6ivrzKptEf2kSyY5avWg4a/XSAMyCo8BdvwNGRJq+lnODHiSUCiSyvKq
dJ4w5IGG8C3NDUciHqBQUGFIAVzZq/paNFyS/ilsu+qUiEkT7RJjAKHP27s8LlKEFSij0TcwCXc6
d2SgusfgTQSGZSS2kf3St+IkFZtW5CyKl3CBLmMgcIfW+E57m25ahVNDLpP0/Y4EGLuQDadtoTQf
VhEPKEoMDH62NR35u6M1mk1e/MufstkocPp9MTKRoqN3UlS5Q+vZrvlquSmxjZTCaFvmq4JM1/Rv
P2UUNbVdFIx+H0Ctrjm8ea8+nT9cSOVipx/ysZ2IFhmQnyIK6TUqdn63Uh7F5rldWCqDv9KjJexN
2McXHPwA+Cnn0jJVGMOWnTEinp5KrUtkOTEDUYgp/Ep27mEzpRMtQ5h/eaDyaqyah79nfhl0Kf6z
CKLIVigZZ0hPpYijSr5SlSGxZfUttep7UyPt9AADDJ7ujYtRdeOcMZkGEZwwdVGt+h+pUf2eSFu+
z53NfhHFagK+oCLKNaQLuUlP1x+dfzxekFilKJqguictN/REudTFIgDopz3eyPN98XVC0zupFdKf
XVrsmFZinB36GxDXhyf3wrpqtlOCfaXpiNsdcgtpbYVgmXi1ekgD24telFe90qg0Ln4GCv3i/NCy
Isr8Pth9TZNW6krzf4OrrwgFfnK5QE2qSrpXMpCWtZE29vdgaapBWO6FT8ggR8LU0hwrJp007gNN
9qhKoOmO0n3WTV+MaLzSeVlj5xHW3V00h79S62+WyTVP4IXoqFYqBtMDsNakxPNFgZ5ENOUA9EuQ
koClB8qvqsHL/vAISNfklo5cG2FM18mBOI0VH3roJuYTquXLcnyCHSGzpgFYNbBfaUHBLlP/ecZp
iKOZi+RV2+V2iW5ijaCipZ+q4I7W3ttTDb60JtFPXVnHi+f2gDvbFlDL3YXbcKGQWqOgk951GI9v
41ht5cjH8JOG1RThXQrw5PwoH1GqJkJAf5gm2t0JtieIIsU/FP/xYSvnXHH24I0HFxH8S/51o5Kz
cvin0s7c8apn6L9CD9WiVaG7PzYz+iJBjHGYXIfhla5C9RXyF/02/wJsgZj0IPkDkzg5iOJY/RK9
eBXaGOEKjle4MfmFGH0V1AhChkGazoVSBLIL0BO+D7BwYkMyTeFoegiQfCSLamX6ppWf3VNxVmiZ
zJ/zx/ww3a8/8/JvHHrH9St1jyjC3t1n/oc7hDzb/f58Wm6BvKvmfPKvVdQwio6JSM7bqRWd5+/z
97x7/h4dc5CWnT3aKWpeLnLH345FnJ7qDzShr/4SKKv0fjHVhQ70RZHHdXPf2L3yT42gdUXDaNY2
mkhxtMPWt3yi6kdMTVaPvVsJTK8UrHI+TTGnBNF7Vle9tjw1HVVS4oHqJFXC/MDy6Q7mISIgHbnk
lYYnaOoyWUWy2JAELm6tmWzkcklCFRq8HQ2wVwgLNE6FxvAgIvA7VYsphhIGDHQD5AkgBoi3dXJJ
AeD0UnAC2JhCh1LarnxgqXTm7KgOsEdAh4T/n7WQzaD3Gm1ecfVUn5P7U9YlVEGQM3LfPYEnWq//
uOdzYi5BZnpn3dUNsZgC4IKrCXsZ8qlfUAlntmy3rw2Qo+UmdPu3gLxWqJqyRlA9DxdHnzKr4wFq
smv1LB/6P6ylHK1SnK2MRonHiyDqO9pcaqsCGuftwVSfLeyJqFUPkHXs3hgFUFQgJcemgUDa9F9a
PuAsOVCINpvcguBMRS9KYgVEEaSQKyEuyAnT/znWQdp1UizCK33ON8QXElwhF8OBrVELbQn10bnq
Gao9qH/8m8J9j81G0SsvWQjX4oDy7FhlGvpWQFgugC/0wOLZlORxIQX6fBVK5fZ0c+hMp20YQWoQ
CiXZm5wgTFQsGE53scoFUiEY6OauiyD4QSynrzfQcwRkq7T0H51ICd+5FyyXGFYgBrJnGdpjGwRS
7SZ6Ia0EyMl+8w6FTqAKhFJDLH59+HtQqcD2fn5rNH7UFx0i+k8dznOn3hyCS5whHpN35D0DYh88
faaj04NbrK8aeVSNQrsa1jRM4Qt+CgD+AgdFDpPoDJQODX3Wke6CYPXxRiRhQhZMesmdZ+BOcZ3z
RbG/qWW5UWKu8Y+CUC30ihXOgVBMSYFp2Nd1/watuvmKQiMPCjbVmV8AcfGzc44ba0/OWNXDcv3h
l/ovnDwZTx44P/wbjzSIfSrms4ViTKnvgqPDHJupZKsuBZr6Y5TiM5phxDoST+TDOIlC/6mhEn30
2l0B8NJcFNROC4L0JXKNCen0MjrnMFBXyqEVo5S/LFNryf7o088lwVPyFM1jZFwik8Dk0ixP1Sea
oeRIOK0HW8FqaHEoOlWTlNa5MhNFpeiOshxSQi+tLrB1bVQV0P+1xZFuklotCT0hZiyBsFj7bF3y
N5pQvm9JXgJqTOKlLSxoJh1EknYtz6BjF20nGp1bFQwvS6Dz7sUUBH9vEAs+boRtHJdT1/i99hh1
Q9nlJLG+HU7qTTaCi+vY02h+bhUmKdJp6MfSfv5XJowfRaPjYD+w9o758/4pLx97J9ysxlDre2YH
DRm/gt7Ob5kk8ACLvY5Orzk19255Q5NqAk0CG8JQB9uxML5Tc2fX406ZXXv2EOjbpTtm1vwcE+f1
ay/R69qiakAGdN98klbh5soJQsQZM+9qgpKKX+hlgxh/hZfE2dbmVwQKd/fpsYfnZIKNHPdfdVPU
iR4/DMxpIPBhfX72jBWz6zbT03BRRIizbAN33Kad+8+AnZ1RsfBwBFVG7B7dCzV1INOwYdImjGeh
4xfNBPoxuvbkigJxbc4Qp1G4RdmEoTgVFMv2vWI/Y6nhRt+hW8i80zj6iRdId+7d6uZccW0Lhc/H
Jhlkf0Q7hGEJKDlsyhdX6bRACYgCEOEqvA/bybBmm2KHKt+RGfMFhi0/RyazZ6AjcDfnj3GV87/9
VsdIR2XOu+AkCfJDXhFlOzp58DFoNBEiwBp0LVT2LOeSuR+UrQzn9lt4o0eSJE6MpHMF4eXqbza1
5vv1fmrREnOfMs3KgsJ+b0bhJIMNTXoX0H9fhqF4Hu4RO3oODpjZNCDNHbC16ceuoSh8r5do9UB9
ADLUgxYN70WXvF6jNpLnBmUhmoJLzp5hqrAfmBK+MdCVAUYev1C+iBmEBem6++rbE8p35Xdgx9za
99pcP/pcBM2z2tMnxR3YGmnw2tgQ1bk1GT3RzvGvQJrTe8zYoX/3VnH2OLqFyX1dG5W6jNxD2c/f
M5YCwdyjc0jcmEB8VhqcOlXE72p9FBFWTjY8weOdFybhr3D/2+IUIGhgzMXkDzvg9yyqITLjA5LE
HcGOPYjGTPPp0Ujdu/zYcMhP6O1RxoR2YOHlp0ddz2atE9bPb58giiix2k6RWGIqH/IHaLX8JYO0
h7JaSoRF93DZYcsSFxW3KQNk4DdDA8KL2UF0dK3ITSJYRq75t5ryD0WkxkFSWAowoifmBCG25A2w
UUaM9aeExgs8Nav74G7P0RdAdQL5xsQ/mi1iWZ57uWluaRG9jzei3e6ZkJTZCJbLp99+9z3G4RTU
gL/neCg0YAUWMToDRKAxgtDHsxNyowlxGRmQuu8dF5UY7rg7ri3LLe2oxfPkNTuTV6RrOvZmJV/W
hfJ+1T2dAp6FJM4t9FPbsyk6Tdn4EUf5cUPsM1hf2aeJG8UwAx7vX3WEolf33o3HNpyi2zwG+ydv
hUyevwf946WVfzz71YOfQYWzsHEOKmp7PC40Gua1P93kzpy1D3IHbTMJnuNCzO1By3JkjZBPHBBW
P5rhzxvZUeTUkQXCbJIeY8lw1tN0+fxBpXz+gE3DCIIQ/rpbgWHWqPg3qIv2pjST5g3mARLtrBh5
Fr1J9GPQA0/GTy5x8jhr5NlKmAZ2bTz+IHp6nSatyxzRt9v8/Kbr4FVzkl1xZBz8yiT+fS1QB6pe
0B0LqpFvIsjEtoYrhHpj5j6Rqthcfsv944bSueVCaFlgEw5EIP3bxTkvi+yBa5cUr34ZG/Mryy5V
mG6G7p5In2QIg0soDjfmPYg63BgEvInCmeFOd9wEZ3HHyQA+3vwqEfj2DFvjqN4r9DKfYN9MHWMC
i+HEm0/RNa/ukY6/vWcimAWl2X0+XSYV3tCZfTKqdjUgc0HV4kZsST1+W95+YNGPL/NjHOzDABVU
e8l1We0Qpl+y5h62816iZIpe6wsOE0H12altP4tXta4Au3KrV1+tA6Xdho0HXWHRpCQa/l0m6ea8
McbhJG3Eg3N/NaR/p0TAtKuOzN2xl7IBUucSewcSmNAlJ6kymCPUUqngnnf3ofV0kBidIuzw7j5o
fENTIXIQi1gtcO4UZGrKvkhwTJoS1m8iFbKHefSDkO+I0cslqSUgAhXTfRBpJmyNesvmNLtOLBoG
H8hqIdQ74LqWtY8dexVksPcJJHkmF46a5cG1SJ2AAzP3dvVuUT/q4yMepUlY6FiroHYOqkm3UG0b
VocMkaOgfYIgeW1OEAhaVmfRgnQ0KD/8C8oxi7QS1Mr+E/WIl3e+tatI2pr1Yq1pn1qrYpd5vfsh
fMax8RNN8BKrNedW2H3GKNL/IVFCzHNfvrggFbJJu2HZzcerLQt2w5HQbvTAD9VRiRzsEeSzHG5C
4ezcaI0hJGAdS0rMhdeGvhSte73wL4NoVFw8F2GzOL/34n7Su2w/9Nr84r+rjHAqgUMeBhgzrrpZ
9V/0cZIHICCCU3at3u9qVOnUetyPyuL+dwMvqUzJ+I9lB9mL58F/02NXZKpo41oJuELv1yTlyluD
WuXXQEaw1DocIFPi86v2JEUDE+sDLjf/LI4bUujYTTfHh1NkelbZtchOLjqPC6Mqw21pV7VcNkg1
lYJwnHiPAzqjEPSRvy7H/mETUZyFk0XSVnBeS5vwluQWMWls0iGXDB2d58ivWHeneEdaxf8Qq6W6
1MhrxHxIFRwD8ARfTXhPp+L2tsWM4z4YMso+BLbDyKPOCCZXaiDNknXLG7SlojkqHsV5sjvgOeZ4
DZNslGFTWD00l3YQvw/T8hzYboyXf5CKFTu30f2PySgFrcASbFYCghlOJLu6VRpgbKf6cN5/q11t
ftsCndwTh8HV2eT4ciIC15KH86mSdv6txivqurdOrdQs2Z3HtVm9No4DY+V9bt6b5q5bUIBZDn51
UR+gAZH6Bk6PlE4V8cc9job4rE4pPLjOGF45rC3KP9a21F0NGDUysWYXpIiPGplWZoDQKLo4fNFp
+tykJRk2/emxKW3D2WmKRnG0vrAnxyiBEBhcGWZFVkLt5+gaOSxjk9ag08isZR8bY9KzYfaqi2xQ
Q8EFKBWR+SfSvyAlxQ4xF/hccaZP3oS/92Gp5q6mDC+yp7WNDuqvevURNMx+wk2x6IejwqJ+2dBE
W3x7e2YBZqhCusRmjGcwkbVqndGsPxAnuWfe560xcK95BKEFq7uLDk48hy2zPWyKWzAQItF9HNx3
ADinMUKe8ww2ATM80mHpj1ABRZc+l/IwMIa3WfWcq+9MKh1rwLqKIeiQv6wf6+NPcXADpSwR68Hc
mz1AdCOPAzzWI0iOL8TEP00AvQnvQMhk8ZMgYvmpF4BijKBKkFl2bqg9/d6Rw2Fp4hM5NPzp7jO0
htg1zrEUtVmJKf1vJN5UXQBdofSPn2i9fULtDWNOyEtUtNphgtCuSv+sWTpI/rK/KgqAtzF8tVmG
+fOwfrb3JMppH5ZVto5BHOwVXq4BdAyFLArozM4ADkKDRPGYddDRu63qNs0DTJFuWtvjju1TgIKZ
BCukraf8CxnN9E5BkZO7ewmSRIAVg0voxzSLzc5/qPTGeOV6afyEql36MRCIR6udqW4Zi6wZopgD
P/zt4+2OkNUMz8b2T+23hnqiiXrcuw9ElI7aLTZL2pa/LYBxmt6HAvmzc0WfHGwhIXNF0DwKXQ4J
X4vfSFh7S8RI40f9MH1XvRrQWhJwt4kULyhmB7VwWKp6aPYyT906u5cxP0wACF2LxrmEugJ+6BXX
k5dfMXoYvHjxsdHjaVCRKT191j4QpR0U6dCoTOi0N1/1/bt+iutZGelPLq5XObSyz2QPMIRzqrm2
7TEUMaXx7uKhURxdUKH2w3Ngfvw7wArlTXT8Gtn6/ggsxAWtDmNcSB85LDqaskv9QMb9AQaASGt7
abV9RiXd8OMTlRT7RsjVsMbXTdSxz/XCsWHabmktMSe6sbnORRn289LUvO6P+779JWG3VvL3tHWD
QS5WszJ5A6Xl3Y1CFl12qK5+gHCr3hM2ZYy0VXN/9o2C90obz4cX/hXapodmLM/cu/dgRaJ6dVNy
YHjRecZ2nsVBRqMUkU/LXhtMU7ediOE/p2ZC6DLJyiiVVd07XZw8Y8S2ia9o8Hrc7xixx33HLHt3
aqwMab27DLNnkgo9e3SOBUUIOdm9l03j+5jkFJ/KhFIDFGp9SDtVSBHr17FTKw/NT38f0USYDpPV
KHt0IqOlJrHL4pONsqjxhvK2uNTLjI471rP2FUHRT7/0dhkYWeFrUEH6Cce4SWYhb0JfC8U8q/Fc
pACGGS0IVubit8BPP9T0TML8CjRRCIPTyhpxrDNVk9P4VunWEDmDFk06CFtiW+ocRxZOHN8WHJvX
eeGHtOpd7TyAKSxidjMomEhGRrfGZ9+51/z4OsAg1kodrYKjzr8Cxb/WNOboBCI6h/Ulm4QdFzcT
5vae3Xs1qM3Ptx9wcBZRun6Svb+D5CSQvIw/ZNGV/UqheQ671fcMXXrCKctEBw5XtAEgryUN0gf7
07BiRqQ3L7XNicu9urY/TM86tQrUJ0n9z0Gl1nuT1IMLEMoc1p9HC7l++1KXLSoNWVfVtA6losqV
A+ZA0P+9eyb+isES1zavZdVeLz450P3YSK5/pCah6WUX30bcAfgW1m7ULALFJb59bTMLIDl7GWU+
XvgYHq9t7uY+O7gJCrDQTLP2x64rzGBL48TNFd4+QAw7gcFBDazkhahaZY0VcxPQiovgpe5X3uXw
c8MAUZklPP4tjyoXmgsfi8rA7IIhcMGQeSaGe/dq6Pc9HfPeeadEhwjDo/bvln+P07R9u+JMHqmL
xHg3vhJeIwxJYMXYo2LfYGYGGnIUCSBw/KyKjeOn/jy6jLtHsBXtRKrbUd089q7Ijf29CUKqbvLu
FtbcQ0bSox/+brH8gPQB8G0Oyj55BMycEuWIe5lqOWFhfujFwPJI5w9P/1NFgOwuycPqb2VZ/kV3
z02oI6Ecce08kjaZfwEmNhAXea/GGAOlpL3a3GAjA9CjDlhf5eJ9Wfew5FWVB4r87rnsvn/xsCev
xgga6jAQRkFcKWKSOtlsXpLKNPNKwMHHRr4guPytD0z2uFm263diAbj70Agqv6d4QCJ0gCZN0v1c
V61pEZrD2uo/oJcOTxDhLReTcRs/t7AoNtUZqX8FP/k01itzEJueeWo9PjMMwqU2wWzeL34xKhHs
EAIg5QACUqtRIai0k6ryDex/dWtE9ZLVeBUDaP4kH0f0gkkJ36CkzHlGwVKSAngvcsGw/vq9clpQ
N+jQvrBYqZuxg+yNlTSMqBPTBVJG8ZsNw7xOxD09aotwbAmboA69is41pJ3bvBHhogxOjlwN/UIl
oJIV/6CniM9CRTAt9CkwYJmZi8urirT60btqu4dj90oRZ+XeEFJYtU4dBlscLj63PKRDixbo+jF0
Vx+H9DMVL4k1AogQ/lA2ZAp8Wb6ODXBjOipp3gJ57+cJMfWjjeggXQ3ZzS/UPAsuyHP8XIBJHc5N
Mo+E2lQWNQtnv1x0yqhfv9omUzDprelHq8CiepiDESkjzpHhqHgEWcXrnWilX7oFSE290Htzr/j9
JXvfQpvQMNohnnqIvuTLbIQYtUvzsXLvUR3M5DGrFtwb2aMwJvdsOgZ5OReFjJXdPQ9374WFPGCb
q3PZ3hYhqRqAPkna00dwxcvI/h/159s3gISWltksQmsdv6DA4BIG/PJBwMnMdBsviLp5dzU110wc
pDyIxBHgaaWTIPLerX686PfSBK3AoKTMMRnb1XZi1ZlY/Dq66F3fNsliRWwGIw7dm/F+fGXmMzn4
ujAnHEJwD7uDmf99/7wzl3+77ApbRYeMecjgz2SpV6RWY3VviWcdnOuxydIE5jGfXoYuz6JSxacA
dJaB+H1A6SkhZmwz/5NggCnFFFp6NWvKQiNdCRO/SLb6auX3jPXBjX63XiQRkRsHxcgJyVNGV0TT
Kq2kbVtN8qHj5v3yWc2EYy+WI4ZTOE2LiChkbhTQEaH4efyM/UquiPma3QqONSTqvP7eOxFqqgtS
wKNfevQLyCI/fe7jyQ4u3MpsGsGCuzbJuYmJops35LQ/vfLbO8FhM5omOgdWs9i7zy+MHJ5ZkKZn
7z8sB2Vhc1pkP8ANgd4Rs+7KfSxzaXiag1LgaaCGYzKiIYEOmaUR+p9m4eNzRcjFyE5jFAhPLJnm
9dfwy4zupIBbGFhbi8h4iTNeDQidmNNImvZyBWYwgYUFEzFqogqU2SpyiWv+Y4rnA8Iha6j4xVzn
BrDlWu7dC3NJXlXhHmFu7+1zqc0YiVNxZifTEqLXi8sYXA4VWZLtyo2x8o1j2zbr5c6z1CkSd1bC
7oOEnVE21TRzKlUvJHk6PDbPdxBe+0nmGVAJsJWA7Ez/eHUerzpHTuJa2hxOfevlnAbRH7CJxQyg
rdUHGrmQaU/eLj1OwHpwLULfxBeHfpkk8XIJHoCq5IeGl0IbYnYFUdhPtoyjgHBe+HYd8JeE8/IM
jFK32EM+lJRiz9JF0bTknn/Kay5LjKccX9BOAOoalqIfUGTz2Uii9hP9bxgQYAElJ7FITmbkCw8A
IJZvzYvhNTHNAznQ2ZA1ULA75muAqWBE3qsW7BlbnPEKgBjEk+JyC5me2s0LCWNOyOE+DBecp0iB
lRanEnrJD1ZWUHqT7/hVpFh7oeVn1K5JtOlzu7Vfo5XRMz/gUQ2QytujKdNPUIoEfA2B6jWDdAjQ
7ABB7s5qSWRfgMDVyoZk6p8mMRFkg7QeI0CF9hLeu3GdGOdu4TosLbKU+X3+AST03jRY1guAONbg
ngN6c8dJM8gkyXwu49OzVaiAaM7wqwUG6mgyYtXelGt1/oUgAfFOlDVXoKI3h7yTPAmrkhS7LJj4
4L8o+yQeeKbRj2r9Cg2W8Hqpmo5C1HZ6wgaed/+J4wow+JRMDrc2EVL4boPT4mbi1+i2rxfTeuHU
uq566XnE8gK8Sd9OZQmueCfSsxt7hEEZooKC2ycgzqtZf5/3SNgLEKQBGPR2K2//fmxyzWIUTs1O
etvG4L6szhrNe6u+ETfuqx4r7VBpH5lNjt15B5gunhNdF7d3sHr3K/tu8oYjR8kAyv3nJ0aXuthK
333zQs/63tGIFbRYrQ6HTZjIT2I7Mw7wVDag3HMSIb3vkENYjpmsDRpVINBQg6Bl/dKk0rHyUyqd
wWn8uDlhylXwoy0gkCKtUg/vCrXCXgpoObhZT3BrCVjRKfY+qOU/O7XOlcpHl+AoGoNzzNgZcRbA
xxqRAT0YWYP4Q+YQP7wSzwy7OHmLjkSSWLBujZDCg5aDcE917zfi7xSu6B3DJRjOFZaSD4aK6V6u
1iDKxV9eXTl7xL+XTvJ2j9CsN0Y7wk0xHXZeAH5bUXC+8Y7UBazFO/kB1zrsgKePszLA+oQbeIWt
QuTfS7pVCx1vz8wgZgG84LjvPgPUiNJWe8oVmkVx+Xk0L6fl+Q5B2Dkbs7D0Z76XRAdxWn+8Rqcq
4118ol50iqvWX2wAzQCwXpHTIa4mzChUPFSM358uAalFZwa7kokZEPHmVusI7t97TcuiYsDLJHQ8
uSZBUFDbFhSssZCo5VFsiA9qhDiuqSWUK40MRwRJuPuefZa3P7N7zOkpKg2kLcL+4wt2RNQUKY3M
k4nUDOn13l1Nqbz073QhwXAECblSJWGEMHUtIPTGoxWSnjnV7qVRRi8/eCXuHUf092E4JqS1bgnN
OygdCfPRjGG5R7C8K02NB+S4Sstm3Q6Z3FFD8L9eYguy4Vv/x9F5LamqpmH4iqwClHQqGXNsu08o
tVtAgiQlXP16WFVTUzN79uzVrfD/3/fGDHETZGkC747CS3KmFoKS/ZvfcVXf3+mVFbT9ToBZfWqG
OCR+K0pclgobBeTyRWH5NvKAb2ZeN6bIVTcPJnPJ0z5GeOT8TI41BrL17DCsuSClb1HdCTwC0GyY
yQbS9j6jOZeBotWWhepzSUduCcCBL+BWTdgtYJrMp3Rn9i+N5heXIxl5HOBD4VIeQu6pbtSDxXch
QTSMBxHKU6RcMYWhPRgFICWB8F88L18T7CXYSB36tFCAsl2yK4JmTal+ovc4ZFsBlXz9TwuevU14
K/54Euplp3qhOr49kanzHqZzsIjyHC7A2DlmY9hxvkvBgxwCygP6RjkyGK/wQimWRDdVt+DBqJS9
0CynZAtFFsd41FilAqsRAQyyo9ygr4FwRKRtik2TDYcK7xs2XH+2EzL8Eemlo7/o/6qVeCpinYhZ
1yAIqjV5biEOmHT7B+cXvWQTq6V+GxwzdDPBTYgS48ygsaShpAc9BS88yrlIdV6Fw5jD5kB/V8An
GcDz8ZZk7KaRySFG4umj6xYzZt+n5vKbjscsGpt2MeUn4XYB4o+OMcJRmvg2Ea1REoEto11idAdP
QRpW0S/cnGTC/mhuvGfSn95n/ic+Idskm2ItOMFqMD/LYBeBtsVf6rx9nMWSmB7B5YSJ3R61AmAL
xTgEyI1/IlJ+pbq/aHsAACSWmVF3N3MoKiATSp7z+wNdBj8c+u1uom2AV+uPiRkzcXkxOajejwli
hAmFg8yBBFpyDcWhDeOWai5by3hxSDsq9ABFGCwHxrXhEq7fjzpcxRMra08acKNkgnkM3iA9mFhY
oBReoAkSmGRdUq3XffW+8FGNjqYqxIeYFPKFUhhaveRg+Fx0JZh/EAaD00AS5gsBoUW8jJkq+Rrn
nXLjb9d6o6B20MjOIW0hJBjk6ze+iojDdPekaA09tr5hmos4ChJ7bDn7sJcLDrcRPKO0Eg/YsUZh
sfhbLgrZVJ4bKu1Y5ZObZjAnyxR4KWMhEEEyUCK8LqwqRhKY5cwp/tK/Ahv2yBdaIjnegJJIvDbc
K/k97OcaEQecaUlrqqI55t89lMDKmluIKpnROYQqvjLJtqfyB9Xix5pxEmwb9vsRxfo068k5ZXXZ
M3USUC9tIcb1PYUVGCkzwVKgXr5lfL3gQqCt4Aib/g2inkI6KYv3Qz+8VXOmGRQhBjve+aKxBDoO
w8tb8GaAfnvmvwAmu7ZDDvoZhRIbLtXLODZx5Tf+kzLlz3UygycXVo16Y6Yun95LP7TQ9ImwYoh4
ejDQn4uUoRkdGdhZvURa2FXek3Y00uFfmA5Q62ZWOLi4PLLvivEq+OIljbNHnxzeFTPhSexZrMa3
g7/+lKg0OKe8rVQj5Wu6Ef0QWOx56P3CBAJOxJ1ewwI4SBVeyn6gvJO7+5oNXq2tJ8ANqyY1isZp
aj9ChQmt59Y1PQill1UosJwZ/96K4PkjhSnFXsSfJx8anrO3P6ksvXST11lCywcYkgZUexSdnWWO
rjpBpRoZME2NRxrGIVevLdblnOcWV2wTO+Ejik7T6Z07XXB2tc9czhDSfSeiAYnfolGnjfLnXfof
jtKfqJ63IIxvs7rA5kIBs3ZxfdZ+eCPtB80ctabNdURn/PjKGKQkZvkQMGHL95A2kBn5enxLtYaX
kJqx+yU7l5DmM5v9TK+YMhXkf7HzJIMwDRJknt/aDGgRYMWIsITzN5BEsZiAFh2l96b9o+CGLhO2
9at6Fq3STqEb7BmBFouMQcyN0WAWp+l3TT7j9GPxErhyC8bpRz0H8NhVlo/p7NQM3gsq7XVKXaRH
cAYZnuwzwWiOFHSO3sjkkQJbPS0RRxRoulFJh8/HFQLjNZh1zAIyb1pLKlwdfTCVOCWpG3du8xdB
tOA+xOP2ojmBJry3RJ2+Fin8AeUB84hnLPBz0Xkt9R/9DwTezO/Dlo02Fi39t6B7SHLLdsmXAQdO
muCxCgnOI9hLvIOxNmD0SIy/P2gHJK5WSw8t5pX4AZmO9wRTQejGosEkKALCaWDjRiwAjnlTtOk/
6rn39Edbu7IzRR1J+WztJW8fLJaJIFp9dEMJ+fEBtBzoOZDHeXFOrzWYqs0CZUxPk7c5RQ9ngYyT
elKYYeXoW2jWEBE28D6nYe+G1/dDvFdLTvHnnWBcooV5lWAyZcSo2PZpXrokdnALSU/iH5xGu+iP
1WrLOswnrqSOtOKKgHBEKgQ7MDYWja8QhySFqrwwHLZT9kJAo/D2meDDinwKRH8njmgwk+TXXXoV
aLGDjNzqp/rOX5s4NWc+AgqCLFI+JyPnWQXxs4Ql3XvkpHFAv6bua+ZNt9VKZZIUHVVdll57UQEc
txl/VETZwFw9yht+UbKLZ7zJs0eA4GM+PD6P9Dxl+XPGx5EkyxGlNyJ3AI0J+Ck6Li27OVfIAEls
PZe/idnVKFtcwNOS43gXjmZUzKlY+TeiQrGBlVs0q/H0CEcUYgRpQIFRqfkmWaM/NsayO88u+o9W
QZwQjjzZ6/tknMfqpfRLr1DwxY8qYmjciSsdraMPtwZeM9kp3DjIZqbHcCv7vTlI1KXaJY0PChDE
DgSJ6s52gXYHqdmHk3hP2atC1d+9Wo/EBL/gx4nvSfH9yfxgISKa38zoA/EhuoH7K4dID9JGpX17
ey+Ln2qHiGGj8F59828cJlFrPTXSclC05W+zFa3sRuEUH6w1ValtEnEa/RX1hQGAC3UcvMGyGLn/
576Mg9aSWl2fwk5l/qZV90I1E10/MH7P2t0gPK8urHuoK8SZJVYe9xXBk8vJRQzACD+QP2d66Fgx
alIk6Ai9wfKiieDera0s8V+tmV1Z/SRAd5snN5vSnhEDXU4s7YejjctaFZcQf8GMoBdIjoN6l8ZF
XMHqRHlLNtZbTQiROFCr8MV1pN7rNcwDMfW/AnVXYBLCKNT/kXxwDMR2aJtIfcYh9zNL78Xm5eNe
eLxVVjZqiZKHtBqClZ7Sk8nOJttTG86hkJDF1mfUjbwZj3EFttgO2YD0CRNyM/vlL43UTW/Ih+FS
DmM7DahB7kyDlcIcQ36FyuZnNHzhoqPwWGFpP05EU+3JOBX5Jppw0VADPVQrPQ8hRHnVChpGQETZ
79/VGbINPQpJpBa/LRcfGn41W9b+M15P0ROlT5Mnr6MXCuIMu45oCHzDVG6mf/BGbXlocbubz31+
zryTyPJ64swi+I254fo+Km/EAQZHKNBoL64/zKzOexPcOCIs+cTyB9Sy71GVvo9PfOXlAgFE/bZf
DYmEZIgGfO7UGaer13MjrINT7b8Az538rqHvHgNDRH3FWqzPAbX5COml3o21SZJucNoU25R9we5+
geuTNbg4fBnaEKYiONP7aMDtlvm3RGHrLVEWXLJTIGAD7EVwBoWJWErNyeRX/J0o3nSTiE4xgG4c
gQ/6wpghQUIIudECiwFScAoi90jXzix2yTUMMcKqeC+JPxAubBGlah4bwHXd0bp59oCGApBv7r0T
s9AaFRzQ8g0qN284+XCzm+nuxQV/D796wfqg5RAcVhU2l+LI8AtixK+yTvb8Jow1/Ga6g9pv0wHM
QLIckaP/qfvoETIP814gOPbFXWLIVsBQh9t/X/8x9lERhliWDhAi+/KxOjp8lKCkQz5vLtg8TARu
5Bm1pUHBtXBlqxP00Zwij5tBJVvgagl8rPnsF9QqZVewn+Qa4GLjPIdbzyd4P1UQiiMVioMVFV4J
cmRWW4LN384E5ZzbuHXrv59mBZT+NIb952lM8LTJbk4jzDWBB45Xg86GPb1BBH3JFHIFfrTFfpNu
YdF5NzboBtsrHzZ/JApQ943V3GsqV/lJHkzdmhXSMDVGIzG7Q1/MHOWn4ZwiQqYDwhqhqfeiFgEq
z/ToYGhUV8Lq9RMFdHcteEspv+5onoOW1hyh/IsIt0QIwh0MCSDYekApLekLnGGFx5kANMCack50
E1UUimWtt6BtZQoFzc57K2tECS/sU0aw5bMpd7KLlJmxijF6IqyfIcomQHprlplIGGn+rakQS05j
ZDgaDS62EaCysLZx5Mz0ZTu6GTK3QVFF/KiprZ6/+S8dbwiPN5gc4fIR7NAJRPU0TOqOOhyKAUfv
0ewBQAN61sq2zPfwxiZBPVb1K4V2ErtJ8qU3C/lLQEQejsnhIdZVg52ZHGXJ1pQLaBMsCiX38gaE
uTUCW4ArkH57GI2KHzMnitqXf6b76Y8ouQM7rcPfhQLrQyzT+AEgm4ioPKOFND8oRvgjeDKZE1zH
dmDHyxK3Forj9uc9InHMM+k5wHB/6EMzOMygYhHXk6tvasjuoMtMqpJgw0Ar3EGZl0eh/J6eO8hq
3qBwOIS/SrGpFDv7nV0kznFt/T0FCfRS1ku2Nw0NDwenlYf2Zx25yQWJzxejcWy+0e6YUk3VMuMA
9j60//GR/8pJDem3bXieKdLGkXiPXluqpe4pAGf66JCEciURFCvDqc1V8I873yRrUaxDX7kiI6Sv
78RrhOnyS+Okwd+qrcvQysEUropgI4sJ5zpV3R3l4laMwEEG1dEmnrqeIb99WjrPgfArePWdGjEY
0KtqQVMF39lqDF/gqzYmoa0iNzTkwPhsOAB5c0a2YpgY0r0ajPnUj7dZY0n3rLeLM94HdkLuNUwV
x25f3+kBEP8Gmpio87Q/IFkt/bZmTSy/gPIekZP08WZ4TmvZkHOvJKzpAB/yokUYKJqvdiBfLTy0
kl3UB6DICdo5Kv1oehk+26wzwg86rdB7J/cXzxevksuqoPEB4b4k+mHUMirjKVDwNqKR+GrhLcgv
G9GugX96lTv81yl/m0z/nrCYiKdmIX2sWLK7BJ5SMXiNC+VlfBpqI/0JHY+hl2fHNl3oEBVP5pYL
R+epEkwOcjaaXENzA7IVebIwD96mcArOdTxFV7AdcX84aT5RyQpBJaR1AtCLyBvXcecB09SpO72p
Iwkx3PpV4rNGg2lGMxis7Nxb5DNwwdroY3hQfj7jH5C5kh+7fKsogOKdwgUT+bP0HKtGJBsd2Ea5
kGNr1rk5y9yCKlHsIvooX4adniHCAF2luX6EAJEUZ35yUgyCdKivvb8dRKJjTYXZLJtNsJ0u3iuC
xZixrfIyYRL+SvBe2Cz4MEOyhRaFX0lVQyDUeX4E9tX2udfTvBcZ8Zrras7C7M+uaCAN9U7qmpPA
Cok2BOOy5e8Kqed4EZH3/ktB7ip+ffnCrLPo/k/4CZUuzSgFJPW/RNo3h/2k5JGPW7syGxUZjk5q
7vltFlzcSD/AtDDu7oUxxC09MMaNr4/iS6cWB8+y8mJfOUTmuK8enxh7m3tXr5ATJNFFAfzScIaz
uHY0IObCtr4yhsEVzHZtgfEOSJaLDr3dFI34OO/weO3HITJb4O3wOkbY/ZuHaHZP/M+hc9Vb8hcb
OAUu1XrqS0gvzBx6jR5j4/PIv9hXw5XWrFTd4FBomDmc8qCeAzxCaG2hP87DSf+L3MYShWPLIMbC
1aPGU5eTM0tHinbvHp2nOz4U8W3Pi9yTJvNMW04La5K7ffAog71aHhqN0/j+7PflG9nIXNJyQ8nt
MITTAm21Ys0Z1kVA31vXmyrtEaghxweSN3AT6XZKd91iKsLgfL2T3/SNGu3YomgCDw0i//2jAB/V
ZgbRLJ9B1NS3z0jDtTDyUSPdKC/G5hFwU6ZqcFK+BLHBltRPHVkDrqttHGqp32NkpVf2zFcwLLl4
hCnWhvED7i3+BeTIGM1KB7sBB6KP+geg28lNvtQrThM3sjUvBwvgi37Pq1vDpmFqx5jeNR5X0KZr
8wL6ZEAeAdAqXKoo085xb7axi/MP51FmKkCwQ79It/JGJGcAQz8KvpbUEGWNGPEar+svLMRL5H47
4Ryw3iA3BJswEsmGueURg/LvhPn7O6a/AuDUjNb8GH/C+bXS1yFPTMrJtuZuWqXU72WOvO58dkN0
P4Q98BKPBwGugSUdtAogMsWm5nRRnns+Kqc+I3PgHNryuTabqrSShcJFSHkEmAg6EQQ90wV1nQ4A
f4UoUqL5WUAJTVhK7MzOQ2O93rcZpzBMXz0PcN201+iXrjx4qG7iC9Pje9ikCDegCdRLjiK0L88v
gRaKEQ15nm4f9CZRcmriACXwyxpA0OnYw+YQhiPr4/BNCeFqxNbqgmjYZdLsOzlDvHfSURUqZKEy
PVbLSjrXZJepyJMnOFtxysr/taas9YGwe36+QCVrntPSmT4XT2XL6l77EEnDupHvkuizeTUr+TT7
KiiOqY3qVP3I10Qa3xWuOgmKcRfNHI20B9WQUEd5IAT44dF90fj9cTlcoToIY9wIhzYGrJh4zbol
NRet3jpfyYfe5WYnOXoho7M+K5fS5v4j/yV8hIczyZ3Hdod963V+sWKSi7Ujefr3ucfMy5Fkf356
ZkaP/Sxflgs4cQ6L8EqP/DdoB6fAI10iKqMx262WaC4wTW8RkzD+ojBvdzMfXiEeg0aiIzofjhSX
JC6j/QJKh4R10j/ugukRKIfHyEodBCzsaNydA5+gsNahvqDc0NKZHFOr+Dq56xttXd0HIHMMCITy
MBVfqPC4zVYlxP969pPcQpvlit2Lr2HmIJEj1M7q3WDBZ+FVl2wBT/i6IkhmJOTJkZf8o6DaOep4
Spmk9xra3uzIaMJPtcUpSWQ/inpeCyM5lvTfIJ/1ZTfYJkZ8pDYG/F6ykGz3o1YeETHq+czjAmOO
32UnMKvmt9iIyGrVG486r5PHp9QdoYe8/Mg8OkFtgH5Rt/MDzTZkEjy/n6bIP18xXvTNwl1TUEl/
anaKQTRqj5GzOc622scCYhVkMzg/gRDMAhxNt3RMBNGuzU2NvLXc0SkW1jQD3lhFmmcx46e1i3hM
xpRVIID9DHjbyNh5fkE1FGadwOnSOcV9+aKeIjUq8YGTphR5MqrAf2IoQvzcvHlFu1vMh5flrh4t
VTJmY+9T/Dxb/4P/g1NNe35VIcbq9CL8dN8xVi0BpImYig+K47fNo/UqrBiAtN+zfU8nXhqdxyVu
6vI/FTqMVr1IdIzXOpcK35Z0bQdTTtBJg4vaGgh+C0vrhbAnJzQAKqRTLDsCzi/8kJJd9b7EpFO+
PAlsVQZKwQhkysTZUuVL143A9/0bNPP0BBQbhUwGXpb/leX5nR4gn2CBIFf4/SDNWaMQSIIfoH1D
LOzOnq7E8BVP566oGyqoAyV9PyhB+nCdEMSWngoW62ghfPyaenUcljUiZ6tG4iBem4SueQQUy+mI
Ft9b6YyeImPp7Ujhu7RCYyhwezKFnF4XzvtfpNHRlUG8DoC+K/Pp6tuCvBgOZA4e8JdNB+21kzuj
l8gYTlELVk6K2srIV0PkhyKCG0eChGMsKoEQSAYKjYEeXsJEQdf2ws8TxHwJXS0lq1TesrCLW0mz
azfHXjsaqtAMrUo3dYAieicHcWOwOoQXqgSebuoz53OzIcvYqUQFTHCSUTzQoJ3mKfyefekq6z4Q
WT9i+lMO0/Uj2GPCAEMVf6ewxOkSSvBpCLvXyyQrYVVgzkQKA/T83jX5ckqeKgHdwULFwAlnFuMu
Eq3Zeys8IxPMUKW3StnEePF0u3cr9WkWkFkRJch3kUl8hmkRg1DB8ERwjn4CJ4xcAbU3whDYwMpr
+dcbYuY0k+Yh7xT8cjyXA4thv1hHiwHz01GnUo3bVo5tdS3uJM43NMNYEhor421fCh7w5g7lrjt5
dE4LLALMeAqQSTrJsViThVCD0dfLFoWUwQNXL8MLNCFUPvpOJsaP9TlFu3IzvWoC+7Yhskll/tTv
YKz94FJvpGPmATxPsXUMlpgiv7ZVKMBqp4DlIzeALSRTJ15jaGJIeB7g7HB/g9kx526dyRqiMfvT
Idq/3ubMLm3l64PHd/MyIwIaxoFtZkc+VCgW3gVwJ23dmQ0I2jmlNOdvourNqfzZLdgD5FzKfXTk
aJ23zOl41m/yNULpPP7B4vo4LDj/4hV4M2XvkhscdAeVwmr4aWiVNvlchOM0t7J7cHkfYQ2QoFo1
FVhnobFUvq3B0twMel0e36k3i/1znoqedu/J+4DcxnuGEJ40NuQQDLIp4drtRj4XiC1+4s9BLewU
oX1qqpxP9NrrMNEfU/lqD01iEuei7d+CyeevsbQu+KgHjEHVPiqchl6Rwhx+ZpiwrcJXpPkMNcCB
z/u5zvc1sgjEXn/ULUDXz7VV8AcQ3/yCzMKCPhBoHpklED3Db2GAwG7Iy44N648PWQFg7pzJd249
10D0fx2J5S3WWcoiO4fFn4vpMuLET4QxjISXEi5tIxKlc/o8Jk7uVydhDELnAUmv88AVwNdh0c/J
5WWH5uxn4hJTl5kzELoJ3eJv+hynJlJb7ATJIt3IX+2+PaPmWyunkDiIwovPiB6pEsJMC7GWlUbl
MS9fAxKn0y3jvguwDEIwqqdmzGYcUHB9KFyuswejMH8U92R4xVbIy0efEZlYxbigTO7lOtMX6S+q
uAGvloI70koZ03ggcXe5r324Qm27mu6j6xiFxOWX0lsHf8mPzOpV79ueIohEMIXbux5t0x8EmJi6
w32yb/i5dZc/pXmjYzVefL/f1V8GcJZY/M0odJAAT1tPo846MKfFXHeH1esQjMIvU7l8rsPUqTfM
AvUmoKEZQ9jEzb7A25WnVwJdcOtx/SS18UqOaPqhBbptRNSLthfWwwWbkgCHgxANCwSM/vsaHaWV
+ovCVrtxVquJxyvDR3Qa1sEmQCaUuG84Fr9a/5cCYYJ4L2LZU79rFALYdpxSIUG5suNDzevfGZgl
elel90Y1ip9P6KkjBA5fxNcI7bPT/96tXZ1K2Rm+YRsFjhv+t+Pw9oOdRKpv5U8YMfdvY7ijnJj9
TI8tF5cHt6vP/xeDI/DeSF9tZXE0jz8vkBXdzq644sxMUe7MdqLmvaz2llx0DhUozhMEX7uZscNw
oxQkxo4SXGYEq2O5CIt5htNmPj2r3Vy5JYjXfvolr0ooLHsP6JvHuTEEZdVLVi9zMC9kcTHh7hVn
a52y3eHCzTVbp+I5n+4DxURAANnxgguuNJcblvGEVJyEiYF3frISRwQ1f/uj667/IoFt2Z5eBTJ0
MpyIDRH4dogse3DkA9aJ+Hvee9DEMPVR3IEsPuX9+7Xlg+l4pzk4yUrdVsvCnPyGX2lvV3cBOINJ
+sBYLB9HkBmUkvM9MmHZsVBgMuofuuqh5BzpBdwnbx+ZX7kDGRBeRvo9g2PWUocrLp3jm52x2ddY
jNBcDAZIbtEfVDR0MQtKyEhaI0c9IgIHpxA5SxGSzCysC2Ft98X6yYlC5cWiPxSpx2kIupYcUuJi
GSsqoEUTBxMgap9bIyfbLtgXdEu76dvXFxgYdwbKvrcBzxHV7qTfKuIOYCXXnTL1n6z8zEDZ6kPS
y3+csbkgvYH7SA08tYILuYIbBL16Pq0wco/z5IibZvteWCESARLKDKSOUmcCcY647hHABaVPoCxQ
3iLXRBMc+lJhayTDjamxjAD4thKWrjmWf7YiyCPpgU9nIPYaf/KwZqbi/6pdg96ZTAxm2BIBU+QD
dqk2A0BODgU3BtUT3OC78gy6o+F0on8Uaq6+f2ozutQOdsPqmHXXzxa5awuFCkkAEAj/f07xh3kv
zjqyTnhg02WIMhx18RdaJ/wcfJGwZyQs7z9LuurWLN/5HZ0I6I52VeE6AIpf625Yc41Wxbxi0b8y
4Ae//bb5Kg4sxsAwSI0zwjOfJoLiUWoBDwivUxsfgrkwfuygYfVHaX+IvJuQSHoIcQFwgFc7xrl2
05wLK2Ss5x/E46QVJxIZcMO10jpEW5+Y7Ql3dxva9LCeShWiLSwMlvwZ8busMGdMCrMOUTAexlPL
uwgC1hiJnx4yehlNKjLRwT41n4+o2KDDep1YIfbtJdgwO7wuqq/wIexQpMA+VN/o5mo8e/MssRpW
G/1rdhpIliu8mdX+caeXSAX1a/DdiZwCaJfQ+5KdzPsLX1xoDhLK+Mw3hZKGFbdoMRcHTw8mLYZH
YqIJ7PQ7ENypfMa0wNeAle7TrEIOPi50tm5OwpfHA/BeRbYS+d0BrW3MAps0h2Df3PXGF0sIgE1N
+YN4eKGvndfnD0fF/rNJ9lCIHpBiD1HggsLUV2GFDspH4bSnPwBizSr//mexRPeQ1Ct+12gb/aHD
8+L1C7EDd7+ZLKoNCXvGZ1zbIMd4MDIw2NG3VI6efR4kGLvqXjZUgcVAYhpmdufzJfL4gbCs4wIN
pRW2J8Xnd2pQjpJ6QXI5IUfSPtLn5aNaIgUgqgsh90w0ON672gMc0ikHAJoKV2yX5MCN51l1b2rr
eQwVmx++TPzxgET9UFLgS2RAy3A8J63S6s8kkBzqM7cebzptEdA/nF3vOYcl6NSNrfTQ/OrjFBi0
hryO1gJ5eiQ8oBm8BZ8jflAsd0BsAOEod7xog5lE0LA88TgFZwHDJ16SBc8OjgAecmyOMDNrhFHT
ifNmHYwXyO05DrEkCqtu6jaFH/DoTljCkzMv8mtqPw/TykASBb3CP6R7Ue4aMKUIW7zF0VmlXyE4
WGgI/rq1mBH9xuc4H2GQ7oebiOGRNCEq4u5JOx+IElGXGtGSH7ys/FWhs7Wldkgpc9u/ekfCicKq
nJc0q2+z3XhKkxvKKxkZg1265KyYWLRg3xa8qZXbX7hZYOfXzOar6Q3MEcJyTpUK4wRUit05xbja
ktzPBxQs+wv71OgBsWtvXBAMXu1ThKQK8GA19Sur03BJTf5EsNKHOJIjAz4VD7/38CWggWWk4pP5
HHh9OeOHef2juzw3BmA93x27s482FsVbTs0KvQ8XMqTIKlToW6hhfzCDOMIlALoxPlbzM+AcWgtu
+sesK9BHE61obrBi70WjqrJ4gU9seMQB6Zqz/hBX1TV1Vb97FGu1NV/bNycp7j7WG83lV2mpQa+X
L/M5GBM/2NTH6aMxGPyl5adYsEQZEplft8qPN/qxX6idUf6+MkPeaYDbOJM6SyPqMjUSj02kwgxK
OhMy0tqV7uqEZQUNTWtPKOIbt1pWLp60GB9XZDLht0v1HH/zQ2JsCc1E26Brend25yvU176+PpWh
Czzyl/rjhcNFrYwGlFmzP6WjFKc2eMhEgXIlo6UsLHk/TD0hh8yWeF5DvypxNuOa1o/dsG+jCk3b
XGSL7E2lHb0AsuxgeKuEW6mf+Q9ijfYGHoJ8W5AYkE8l/i17R59tqBZ8t64k1IbKdKn8KJ9vkRcu
MUdekiBHCwt+hYIIhBaDq5bdwMqTXeZ2H75WeMwJeK42YILg3rNHIKewg+onPYSZlydG8K1OvUJ2
iuwS/4j46VUmm+prepP+uBKfqjqPUMtItPuyLyujgTDNL80ERwhOFDtFaZBsejTG0okMAAzwgycv
AKW738kNT/7rta8j9wOYhRM5ciftVtV3b54zI+DN0hmKlOo0sDtrZgw6JpsRCoORKKH1a3DEY40q
vMRebkG3AHkz/wS7c75KLxGT8GsNREIu7IF5bTZaNj/kjZFiKlHmjWbXKn/gIvbVMuMAr5bsJQc8
FwNY2WAXF3jcHprz/d1xF8W+ihqDw2XGl2NMf9AiEtM5+51tsj9ZwTGNSWMuN9xxks1Px+qgwaoa
6ShVLzg9AXNmuflCAWblvKaV/+o8rn3+mnSOYuc9OABjne6iDCY8DoHNdCuT9ApWPGAmHykeXbJo
nKFgB3cMQTsMKK2jIgXQqKtPMiYF5huskdTbkZsDCY7yBcVuueVHgTr9znBzH9qfz8AeSEIuwCa2
ZExoq099LHnNiWVpIQhzM/BDxjlm00qwoZSQlky5RCSza0gIcj7P00TfMLCisMGeixMsXNfkLf9F
HkzN64vlq2jHJB99C5Am20w0wGtTREAToivtt48tSvkjKpicTTKg00Vrw5G5ryUoPFTTmcf2rztW
N9ItVKvmZ13Dgy3SBUuQsozsT2pOdwywUKx3fG2tnb2AnXUHNHlXm4GHPOehGhBjvT56+LjzWJ62
4R8l9PhfvHYbVyb9855czVGYbD7n0p76wpYTi9xydTvZLVWnmNOM9bIT8+PAR2ORWALG5HQP8Xi3
y1fnPDWbaBZxtihukD3NLYCjnWo2YnUdZfurdXXpxNg12ulXvJo9e6HWOXrp5CruQ05XTniSc/+I
bBp2fdubGPDbFRYgKE0ecFjJ7qBL5Zh+hAc1OvSn9N4TwdWcRXmpwqK9dpMYRaWlQKCPXprNCzay
ZBOM0JjKxydTH4NhZIC+L3lirfask3+tXeOf5hdSNhnt0/pttkPAwqnsJ4e6gqMbqIsWV7xDLxow
sGthKURLjzvnrtuTPffy4HFfovyQ72PKkUovgHyRcZyTh/qDNYm+lwfLcr6q/HE/ZEtihT6M2EPt
z/bKCp/tgtVk2z/Y6z+/LRFZ0l+yh1bPQJHlRfYHN7lIVgK3PFqCl9n5+pobGWpofFNZbus9ldCQ
fTjh9i/+r/1qGEWMzA5OsEOHQAvReVO83PryGY919r8HM/E3N9K59fjqzFeQrcIu36tUhl2SpTzl
AX3t29lBVAiPArnF6ijZ2CTxVCTasu2IMnPSQ4K4cAooljiRYEryV9kdP7gDqWqoP7x02B2VlUxN
N/eiM731AJ4uRr0pEQaSvuwjTwo9vstnvuLbD62pNr6BHIQozALwy3weINeK5i0m2f57EjjVITiT
nZHk95dK6BOZOVsCwaK3h3mw++UgxCHd09WEdI2yFquGEScbkxGQVpmPtJ0ypaGpyxuXf5drh9Q4
Zr00/0mRCUUOR86EmBhmciI6FdyvgJXu0BxljuR2nU6AWGa39JsJGCZwPLPQHS/fO33Bj9eZKRfr
E22VnSZXxLg5edSfS8wLopzjUfDAuEvswxgGQaSsYreKPfMllQQkS5usITmUeMVa80JNSWKDUe8V
dDWNBUg/ugEIyyDAm+0rY2gwwoovFIog190IsXFtP3HoTG4CUhRm/mEKw4O8KJvtMtET8MeYuQz1
iuyTUQ8Sb8rEgpuRV3ggi+D+STml8DHOJLSiik0AVe4Nyu+TlL3x+ENMj0tIWNdnGdGiQPyFGiNH
Kpw3T8Ob4ARkdQV6APAWMLQS1EFGMV2FdjTYKD56eyZrX9hHBLFx1Okj6XmHUNiz7pc8z0RJqBwI
tZuGo8NDCA5V/yVNe+cDHsp0PZH3SBNHy3X+IJqHSRXtpiIdG0KBMaQ0FQmJbvdGdvf03uHqRXAu
rx9H0G/++hak7zd6+3yDJ4AVvBHgeOTOI3dW39Sopy8wAgxwT/UWo9iuuVCUfBvUyzdB7eF+fJVP
T1bfXB/N1nG+iPNfwKaJYAezFaJOZLbMmPmqS8ylDgRBBIG0F+G+HEDHyA/Wp2Aj/KPpzLoU1ZYg
/Itci0FFXpkRFMTZF5aWFqKgoijCr7/frj73cKq6q9oJ2ENmZETkgd6wt3EBWxpaB5Yt7m3Kkgxf
gu53F4zQbquPC5wOGx0XdMqXv73x6MCseswqQsJqRCinjiuLH+ZwlxdCIkQDw3NCdVEwVOiQ+Q5q
B1CUGBeaYQOfWx8DlfWo3UbNIdtIKOvQ9314/+svp3mxM15Fj9nKqBBR6p4qQbG8rvmn+5w3Hize
wXn2XV52r5TgtDjlq26e2jn7gg+i79NhI8IN8pQnaW2pycAFS2uMlwH34hEUwn+IIBkz9RkSsS+4
ZbdOPX06gB0/tGgS6NDlDTAR288YSdKfKQPSoWqGtIVbgUjm8wN+RvzFCA06C03bE49QQghkQpMs
QL3LvofcF8UKKkK3CEgSanha2oSw0ac6qRv9PVtm5TbJORruK3guEnSI96TAcj2dHbBGqI9QNkgU
6uMZHhFZ1bSYU8LWI24tGd9K++k2kNvyfb3F5U+LUDBedwO/Jrv989kDTkF1dLbwr/q9Jr2IUOb6
+3x5cuYCuAlbE7ju6Ifo6gHgTuRcsZU37uV4DUpXiUs+GlVQqB8kFp8DbBESCerpqGSK+O3eTZ1u
i7RRGpP99S7OML5YLXC5ZEH0H4TljKrhcPvBszFf0rsBSgzlKqiNeLXcCCqgaEBLwGp8BaLiQKql
AgD9Wg8BYWCjrAbgRbBk7uj5BAsGQQTgWCZPkOdOH/4ZGYo52BZQMNgvBNaLexkUG1h1wkMItgMB
S7YvYnnBy3xivP8sBabdDrswpF70ujnP60jfsEIqGLALk1aRH0H6VHDOERyf6rf9zbBOLldPB7i2
h7w8+QOwx9XhNmnOzvtw+0G3c6P8jSCeu03Zgv1UWSIUN+HXDVepPwzzmUQzxPDCSNfgA3KVqRaR
Rta0BL076ccmZvus4fo4ZUX9xcHoAbJS39DXXGy0aBDWd6IjHxU3+423LL3rmt8GrAr8dq2/gQya
AFCOtSKEiorfpIsq+kLbxF7STNOZFslHMnukowQYqn9doYJl04LKsEOKim6KSyUYP5AGxJ+q93Ce
Ma8ylmjQy84ldW63ID4gmsQKhZuotFsSApyo8Fh6O0iRCJwRk3YNZcbG/1wj9s1SQEj24xxoZzct
PLlzpBX+B21/ccZk9S15785uh7DMBk5Pwvbm5o6KtST5l3beL+YEq5K2ycs5Pi5MNTQl+geacVhm
E2C38wLXSXwkgfUUyb9K3h0xtoSHwL5WMLhx9N6El1URnGLXVDrqBb2OlwWS7BYQBKjOokYFYDxP
2Nufj+ghG0/yeTCtboxj0Kg/bR+hMowHlU2Gg6ivTMBI3glwJ8oyfNDbvoO40LUUF5WochnfVBBs
pGzK7IbwH8cAoA2aSLBfEhPSSnZkK802w6j8A/vOqEckZZhs5Vcb38wQurym+TmoSv9Hgr14Sbpq
/KqWL331vkzvhCXl5IFYXXHra6ilmPu5SNy+g0Ov2mjNfMjui8SqNyGcKC5O3azKZvEsNu0APvCs
RUvgYX8Fv46tjwUiaAhcHoA9VEidF0kcI6UaBv2GdMW8J5cPAleqklYPE6fBBNwCQpNOA6/aevB3
bJ08ynv6wM/rJVTuBzAj9wBjzseEGtVz5PZllOoJFIvbRp7L89FSHcIVtFrFv438VnFzyW5r54ky
tOKT3Zpw9LbrBx5Q+ANCRnsZt+sSD+P3nxHcx9FfZjvFwXbcUhFqrE74nBjFlrzpikKQKPxj638V
rTsLbt9+YBpNGxeq8n0fszg1d17wVoS9CLgfTNmfV2XqT++su8TOyh7jD6wQewlo0eUgzpXi9YiX
P5P0yD6KCBJOoBz0Np3UGCUMlRedEMHch1ePEhWLNv4C0CaxmyKCAg47dcFlTmxeeqI0jHGgZheY
PUJDGpidZjeame7O7Ibk5PC0IQ7AykTNygeClQdNkVQrpekF/aVo82LiZ4aPyZB9h3aaiHiBkzPj
AbkY3gqOJNj3ln7RJhr9fWZnHJNeNrAHSd/m8l5kGGveYNLkYygev9dFTanw6rXQv1YEeI+WIgfI
bafYHTYFV6uuTYyhWSTSr53vqehwhvAfqazJkuWnD4fZwWUkxH0LZzSnxulFX0kKXgI2ZrrF9Eqb
4tZ/NvjfTTMFUxe/SPGiQkaANSuxnkQeNxKkQMwyKQGQ1CEPp/KHMBFFJBwu2R3Mr31XgyytJx/g
UurnCx5K4NoUHmkuzsgYX0s6BQPekrvJUsfGhykS9uWj/feHS0nNUf8BKIErBnaMuS3KbJrUElU2
Gvp0MVgZsniBYr89Ega7OhIjcLjDl7qHO0ie9Aq2dXpnwE3C0aXetxv1N930+/guG9SeAYzIIQZj
2LBSMwOCB+F8DCK8KIoURviEvfx+9rR0y6ggzuxRfNjDQr2VtEYpVqXqaNgfd7MhhHIZK8kZce4Q
o4Bq+8HPmtBCQNmDRKWHRCEkMfgsEJ/C4Vdftkb2RJ/ml0OgyWW5pkgbzQpLUZY4hkozHSLkJobC
9MwgGSETodHoIidrbR/L6xOqEAWjdvwkyNEXlw9bJMvT3QxKlrT6Ew+/iybV4fNO6uu2SxleKlBR
OPjggxNcMDeH0IJPTTdhQcaSQYVood+jIe04PvR6/AZw/s+3PxNvmg9/ZnJtftq423Sb8r4qnj4J
6GvHjta/O+Sa37kCDUsnozKvO+XUu3vEEZDPBiZ2JvLVfE9zLja1sdsLFypAF4Jc/ROoqYBh3Bz2
Vu58lk/I5m+rSgmtyHzhBb/vXg0VQztqgKfSjDkmrcim7hNWWtGajRI6IeRJlh3vq6xl2CxDJuSS
zQWZ8Ei3exVlINyKxrpX4lq5GElb3R8IV4Lz9ktB8opphdD7o9C/VHPcBVWchwBm+sxy/hm+GiLQ
BsbtZ3L9RaB8keJ7Oc9Iv3/PtZXJ47rn9ocWoghEqzAWgQA3PSxL4dx9XIoXLwo4NFtlZRrCNe6t
h5+oQAR031/wWmbqlNsi9TS8BVIzQy+kO1Q6+8/1q/35Xqajh3upkShBa1hVrCXCcQklccR68YZc
RjY0U4nDUDx304oSFFyQ1MNQooXZisXAAD9zBF+EfIQDx2YCVHDBlS46f5wGt9S3h38L61Hd9+F4
KKv2F4GnHmpg37LZP7OgW5CvaBT38qD1YLmKvZTivLwhjRpqEy+Nx9uFfAeHb7CGUBw+cr9ef3Oh
WVZOb2bs9IUUBgs1/GbuJuHQGanBvN0zBp5Xh0gb4xFEvwy+s+40cshaOMTj7j3L6y0BU/dwe5Oc
6nwuxwPQrnQ/IG74kZ8mcMCLBjJLImk4TsMHAUdtXkoL6v8FH6WrowP7cT1pKrGu519qBfr2pYUv
Dd3IpAJOeMRMi/aFy4gF47ccicp7qrl4+9zAEt6W0m3erIQIxlP0Kuajtb9Qnwy9Kq0cEkx2wmaP
lXNIiYnQgpgPoDV3+DgZPqqgjNwLDF5h6l2JoQlwO7CJfBzB7SXRl620Z1dwLPgfd+8MWZ33anfl
xR9lkwtM08qkFiU/xgo1UZIlXNIJ1y4h9MMVPJnuiz4BrnVcHIgBoMm5JR3kUwf2NbOsP4yHg5jC
zGdNQQIy+GeRUpfu4heRrmrowJI1SMCeQBGMAqz6belpcEUH1d3HVD/YAxYf7KCvzx1wS/+7uKh2
79ABt6NQYVyPZE9qKTPt+zf7vbrEpMwPTfgIvNStotNJ8KmGGACgb6su3ggf73QskbdiZ2HdfAi8
uUQbI2uUm49ttaNkB8WuZlqmQYmh1ctVZOvM1DpbXS9ErvHqOWXBUBx30I+UQ3V6f6Lh+2acf7Aa
/dZmhuHJSIQZR4yWJO2GOF6gY3uJTPW5urNYvNQFzNQPwSibnxDloFKOCIlHtGRr0UijnLWrc/JF
pZia7cA8ETEoF7fDM5QxoX+cx8N7VoJtMibFG80I3RTmH1RwXXAQwxF2UIP40yUlaoPrB5qEIUWF
ZqmyKyGHuzJJ7JTiQac3RkvXNtXv0IEPSh8TgeOLxTcPqWkMW+eNLm1wc4e6cd63+hgKfF2iSTbs
vYw9T2Vu82tYlmZjPVbElu7yaZ6np4RwGaRV3TGKv33nqh8/fbgbMyaix1gwsjfMZ1+as0Zb2G6l
6wfbzkSay2wSJXnqgnUPMfXLuqwo49CBAy5iRE1qhx849Py+oy6HQRXVSz6KhbOmQcpuZGafVvRI
UQ3V7jsyYEBhs2ZCpwLgpnDFymfTymCYPAm3wHJf/tsfOXhdTWQeQd34dbyikaX0IpCH6Dt5LUAE
2/Du9L3RuhgPya5eeEFEvaulQvCiF4g4JAfDBx8JCoQvkiuuQ+l346s/mqvu20k9dUdNCdpsKBqD
4ef2RH0D/99Uzc5uQhTzU4Jw+zFF8hg+p2Wsj0V/sfMUozCPuUZXuaG0plqiZwB2k+/Fz8PUyfwO
+xcZoJ+OhuIoAlR0H83IszH89AHYP8yd/lzaEC3c40J2s0U6v+1H82cv1lKbgENT3YyGX+qUzXCI
GAXXmD7ziICkfG+pRr4fyz4tQPCJYcsBia7wCrgZgw8tsCPHOdGy2ogNdwtSaDNKLODTsX1ZPTw8
6fQWKw0D13NgRVy/DAp06c9nNYA910A1996L9yLfZtvv9Dt9RcJZqNhd7Np9xaijEHid4fEoiCvA
YveATqH2K9HE7B5qMOXTsZzGoPx92sjR4+6z6Fp0Z0Kp9cQL+gUx1vnkUfmZQOXFhbiN9N3zFxnV
c6+Tg0JVmsKarPfPpNz2wzppF3fWR+pYxjWCK+jDID8+E4h3P3diRnbYPOwt9f2zQN2LqpVumOq0
YKZwlW5JU0fvL3srXiL4MiCdJx6/rl6vXXEB4ENaztSF4TAQfm8yhdqY7axtBSI8wkl3ZCnYV5Vu
2/qp6jZvAo0IsTELo+KVHXZYYXGdSjQXBurCbDBFRjzufeNLz/kqR5j6d4hebcRmC3qpvTdNz1bv
UVZgpPPc3s77B0pINv/wEqFckMx+BsX0EX4rYSGJPlgHLkRgne3Br+qvq4WUvW4LliEF0UzPu58+
A5+Yta+sa6gPOL6oyl6l5VCR4AOSeQ9vGGUwuTxqqwTw9KdwWEmIxKp88cRo4pDHn/5aSq1y6F5I
TFUs9twLt/Jp5L3x4KUKNqraC2s97pf4RTpaCXl8THEkH9nlh61rOFGUIFXgCSKYhFGluLiHdCqb
xkKCpvpN8e2iaYAS4peBeoBWOG/MDhJ5NOnl1nCHfpqYlaYSozuBPAI9djs4qzGSZsCqog/F9lhh
3Vf25gWcEDbyal+SkHdznGe0akM9KoUzRvmYEBGlbjvWKsg+jak91mzG7E+vRzj8zkaUi1ogfeka
ZF/votCfbbAvpBATkhTzqocG9xHUJO9+XsSl5cBtZxgmQAhhQR8CCKmerO7rGoZpUNEQmMASiBdL
XDL5j40JOD0nXlebTJ7YuyNibdIGsTu1URz3QePB3TRvOAxIVnU5lvLJcIQOizq+UzSAlmSuQqph
XujrVXlp5SDy1Zr1hDCfq6PTabgGF3cRMai2mm8L6tbXSEX9WacWmTLOKEZJLsRpUzZWGq8GLc4H
VqGNn5RrKjsllm6mFUS7oYN9t/yypZ7dPaIeOCeoOYG6+vPdgKKkv3jeE9zqP2ds+88LYeS7Bz4j
SRo4iHrvyDVG9sBSJrKf/2JX5/OhRW/Yv95SaJDowcimYvWt3EWU7KQL9S8J6AUA8GN0UjF9VGnS
C9kXxapQRjDujsiPMH8BQRlKLg44+RXTR7enjzu8KqAIAUCOscvHUaSnUZp3Ljg46/i7QZbD8csq
URJgLAWoSDtc777u4T/yRCvX8+90P0MNgKHJfd1eTMVTQrbMfV8P3uvOSX3hfPSNh1OeONiq/tDu
hY3X86tgOMUKzm0D3B+olCBVC/pT9Sglaiwah7Qgo5hghJjCFhjPKOPhrB3TsEnYi2lBHjwXsLpW
r/2DSiBBHAV+0D1wEr02pBPXGoiT+kWBLBjPKUKf1sZ5lrMnD8Bw5PsEdoybr10MRCcMxDHLSwPr
yJX+zElw3PlmbqWbDAVxBR1/4RgRLRycxeFlRhG/QcxhLugmRWPyzogyY8EfN8fP//2iAU+9mjJQ
/iGbfYJ8AjPLEx1ka3Jjm3K/ffUWMGMP9Gex35PLfDDtx5qrBOVBi19R698jxTN77ihIp7XbC8Wu
nbvan0M9QHoKAY8GHYf+lpCWDPjGbsp9mZCzQs6kpkZq/adWgTPHk8At2hNaElBgNQDZRHEqXW2Y
PZTQ5TVYBJPstZNxpZYmQtWNaNorZ4x1TPq/eI8kwqQukVaPRXGsF8UCbT0mFZpiwdGjAIYp133H
9P1hiHXRdQXlsed9f2o6oPbWwNFa0L+4SCcp8PrnGWPMyGFwyKcCDQq9zT7OgKLwRI5fY2p9purB
70lANOHr6fig0qzlQX7E6JLndGX641X26XCCTahuPGDI4WxxcyFPoTa7r1qXvo17wb6cpxMKpUh+
Gqj+WPl1Ps/9ks9ndl1NupELFoLVFQsRICZKL6WE8cTsxI7lg7MNXmA4GOBD62l+EUIJX17CYiNn
trD46XnYHFgF56NbASZWy+EBqu95h0UVC+5dt1rJZP1/MD+xpzpTNNAWGiEtohXBRL79yKmf6mav
8JGS9WhyXFsD1YH9PCReMWgZxUlbDR1Czw4TA8vXPskLSQ1G4z580c+pj6SU7g3Q7Jb3Y8uHXuuJ
slHC7+TqfH9VaiNkteBUMzj8Hd2bjq07ONZQlbasQBTWQaJ+bj9fmAXs31g167IgJGMJhJsVGSS2
1XBattq2i5t1Ni8DfiQzgcIhZjCzlY8z7oUa6eJJj2tXCtAnTm6zx/gxS5OhrYyx2fAf4UjM+haS
J4NVdjKgzYs9YnNH23N2igs4lY2jvaYa/TrO/JxAbjTnmob5IWN1WWE28pPDZsdQ4/XThOza6uJO
c07Yh98tqF/AGfUB588hWTqJXdSzftWYlV6navm0YZjX+EDPHveFnFlPR405jYY4pLWupEcmoLv9
9GhItiQvq/D9YtsKJHtAZ8GR+SsC5NGaGWnBonZpkxm/g15YeUqiLRiU99QkDc8sMrWzMBoWDFgK
KjqAEw5jxB6iryjhRSMQElqvqXMI0PrXoShU4n5DSrBqk/Py7mdRP/niG0nIAakSWwPQxrCjH3Ws
kzOO4kxzpR52W17LEmDmyOD48YxVN6XE4O3pIaPG++xq5MT0xaHPgqdqZMwGSQZoWvH7dnI/BjAz
pnYIGYz/K3CVyhzOH7gXPAD5TMjtMGtFzIjfgTk8QlF9MkGn/c3w2EbIKRDxRdeesJgdwOmFoSyU
LRY6VRh0XzIOSjo4DPrdDDUwCuCC243tE5l/a32IqDEkBOqrahcLA2k7wM/KzE+QMMG6RxRb/g5x
QzSDdI/GeRuF0iotMbufc3ylODPydbtSYahmiLMwUcuNcBS9rAHWlkjVoQoZeBuoWB/IvtLHAkEB
pd6enwZUtgLfKugo5ChPO+XSwQtAP9NE7x5zFGNv9luL0jYKOeZEP6ygXbxGFDrutlrCtm4pu8AP
gv+hb9R22UnsJMPfkomEJTgsJOQQ1v29aSGEvFYPeuUMEFPxdOJIcHrdVCVPB+FHtMUqhZoUR5ir
U152l6s3Anr2eaVeNwY1c0ZbsIAP4ST62+FcniHwf7Fjy7EMgFuAp+Se/AAvowcO7QPeDPUaUG10
3uLySbOm/q1Hj4REhUC4hVgtN/4AgXPL6WKwJFXj7/WOEIotmLZFo5sl0dwA1yc9PeTZIqe+NJSQ
luWsshrZ8CUZEg1eIUMPIHbWz55/Bib9PBfwyBU8ctIGhAHC+2MAm/GWJxRiL1uYTpf4LrQTZ9ot
OY1oVIarLX4QIHK9AFuWZ4y/O+8FJfYixNZCViokTKzWWOceexuAZcqi2b431wQ9mD2GMJX2wijz
gFPRslAcHJL3jAEpoFRV+2ovrUTZvxXd0Fje36v+L0oVKiNPYTksMVgRLa/g5SiYPY78phgD4dat
gyeeht+WSL0DXqykdQTWzrgbwnB8+TeqXqC+dPZcYPT7b3fJb24JO6BwoP0Lnd2K+A7yAi0Zmsb6
Ipysxzgq8o/Ch5eeKWDh1HIMgma0CfTboETT4siZTtDe3oI3TWkwTf0pj2+/cO/rLLoHSoKayHt5
ujccq1ipVjMkdw7zIlHJyCp3APla0KKstybsuvoIjGg7iGMqtuy/+YpL3Jg55PJZiiffjG0qYpm6
LO+0pf55blDmxpjHOvjmJnRrrNFwGL3jFy+NZLAAO0Vkc19r+DEN1t/ojmmjNNZ9JJnQ64zRski6
1Sv+oETl1Rinl0AL87VKTNoYAyArLJBC2tz+ctf0zTOGrA9YyRZyBDERdUP37N+nzVSakEZ1h2wJ
HoTw2uFul7uzAyA3ec3KnZ6o0xGeHqMQ4OMN+gcKRuQDjQ25UkIyfZnfT/DEMjLGCUUADL4hEVuU
bS6O9NeiSINiBexzgHBPZnlLHTjzlMskCKQxvZWw8Vqx+hgbBrqxodBt7HRjAueGxUd8id6hf61j
MVZnH6abALKwuTIbzrK9wtKKjgDlPrn8FvtsJUqPAKY4zz6oLWv4ciSieRucQ8jbxC6a4WdA/ThI
eGinvIwIDHnekm7U07ewzroGn6ic3CdPSFsQlK37XpmVlJDPkRAfwzzIxu3pOoa60PdHiPhE63as
yd33iYsr/DV+hFdg+aX/iFc+XHiNd1tRaNflU6nA1wnFBxROu6Azk86gYkA49A3eXWdFJAd3elTI
NPWm/aN7iyALqN4zuszTWPYwX/Ue0TAe0dWvWLyWBeIELQHBaDHFhAhAqdnk01Fhr6YDSnUyRSL8
4txzQxHSo/Y8OEMj+Nhwp845WoATXhlznH+Tgn3367SY3GdAnOl7/hpNvtCWZK8c4r1jfcibMHTd
gIpZkqX6z0mdNIu7X/ofk/riVIVJ/tijQ0hQs83p3TujGRR2RUbp088gwBz1+Jw+DIlg1X+ucK74
gV4+Lf3agPKI/trC2CJ2vjP0J8sv/nUhcJuJRAAbB9RQNoZEb5pzwYuxXnSqNl/YQbGRodhAeKLZ
z6C8cELOKE6hrmBhOOsjqR6a/W29Zres1wPSV307+kxe57Hy2n3rABYvzj50/YCTJvKSFkIyxlUq
YhI8U1ZU977s0xi/6ofiJ6NFJc4kMh7o5teh3SC2UBByEaqopMfaZHi5bV/yxzx/v7YM439CIkot
DMuONygfSDoIu9gjG9kCAIGa8YZpaQJusnvzXd8No9cO6xoktnT87GChF1s8646UWgH7ESuRmVPo
Ytl8xNWuObVLCFfd7QGR2GYiYUNj7J7+J1adp7+qnf4U7WqsHaELeln0JvHaZhHFKSrUpbG7J7Rf
yjGSYPvvJXKIxgVU/VxZj8q6vOlgZiNYohIuQJJWFCvOs+sNxysYFUK7eXY7CsAScl4PUgZOAr68
fQXj6uY0tQkkVJFYEQ7TPpjrsVZI8khWrrRe6hHKhl3MjlIDe4seaUgVgNAfn6CP3wyUOWr1kMdB
hin7eX1ShhHowfAL6G3SrgYOAR6N9ST/GR1urob0QDjuacfbsppXrAYswBU7cLqqnjCWMUkmlCvt
ERPydr/bZJKZ1tkUXKfv7Ab/1urm+W92uKXeCBaKaKISfnP3JgXS3ZbgvqOEWGQX70VIfB8/oXO4
6sdDgi3dPVrk0vqhP6GT76HCgRq3YW7Bw+7uFhbshGqq14czhbKmCR8NTHsA3PMUoA91EADJ01W7
sB66Be2YMAWk2/nAv37td+G++X634Qq9l1BDq48FqpIPBXno8rQH3/jOX8A5qwBpEn3C4FC9d1iH
hLcNjQZAMom7gcojSEgTaHd7fdmfI2xVE/6YXJwrFTDSNdasK80UTEjVZJNUAUCOUPJB6RjgfYWb
FhJPlgbQb4DIq9Wjtq7Sf9Oou6C9WXApRSetlYbo9UmrBWGl3kPzuocqhEAN9AcBDkzbjrjjiBMb
JigEZbw2voZEcTaPZYR9jsMVmFc9P+OZNcJIicZThHskB4a0avZqyJjhHKt8UmGkAHMEKjCxxgdd
EE+7Qi0nTgGd5nOOiUw+D8SlzveSVFTFRUbNGMZJGxt0ICbehkgFUTjyt9KEVAzNAbO7y7EWxC+H
UAJjaJgLmJRgNkDlCha9ejxyPXFeJb0nRpuel92WbAyTc/ZdGjZD35+/vDb50D04RyqSzWgXwf5z
W5wRgGHzu6LzyROaPlYTh4zNk5UJNQ/p2/otBF3n9d3PF9qsmBbOJdKm2hQBOx0SKOi4hfV2G14j
G9fB0JJdUPbWkaeaPUB5AUEf0xOqh4BWc1Z053n9lQgsmSF/WQK3e8QaRSNPZkfjPwitHKAOmEkE
9LQ75C8vJtTuCijQ0VyBMAox7Krcw2ml/9Jn24ugKi+VxcNrIynKckNZqJj840pnY4i9aaeQMcfl
rFrKh1t0sQieFmpI5/rChsXGAICq0dvAb4BiD5ef25RjlvFDiIjDMpTmxXDVTvVAWX7m+bh3Gh6L
wzDMxtVMXjy3qqfYo+Xrt44v2/5KZ127xSzWAYs6TkaK+T4xfjU20864Y2/CUvGqHUZVleg/csil
DjNNgCL8Q0370wws/GYxbnjw8b3P9zdpnQ0WEJ10Yt2SfqqT8yV5nN0vinliWOjBNAYGiKBdLige
KgOKNrAYSWQAK/rmQ9gPSav+GLTFhzIMoxzGynPSr1bQBXEZfO97L49GD3TSwnpIekzZ7PG3zJIc
DJ3+YGx5L7o7eLQlBRmhGSegDABjXnjAD1QCKXp/ueADB6NOhKDISfdoSuURDhEm/FRaIVAYxbWF
ZPS2UJb335o4abeIFld70eFlXrnkvubXiOP4JyHmMXLjANpiiP0BIh8/ElA4qrcAtzBAD6lxMSvN
E2I4pKDUoYGNXl8LLg/ROYahBEJM39e0XnDinB+nM3h5XAxKgg1t/pQxScQdl/zGguP7JCc7W5Cu
sDuhrP35E0Ej4YYUSvUTbvUCsu/ghe8SnXhB9jkvYaAd5sAG1xD6VgVl64rauiSO7QmlHZJGhXtM
aI+gio19fjso/jDOdp85Wov7kjJvFlAcGIQQ2aEowlzbkZLA6v9JXW3D8ur2onMsvrIEls5KdoCu
xzefJIHkyMfX6GxqP5D+fYU+1hJfN+a7TaMcGtaLpvXYuFoMDfFwnZjz69DCw4JSxIGOx9hdp7LD
i/LCOnxYMC//Tgd7cMgFmraIWB9SqDjo32O9k76ZeziXE8jCmsLKVHKZzuTV3MWKIzqI+8ISxUFZ
nMpVOUExg49ZZUaHAw8ARce5T9xK4CqLWWCekJHap9PZSlw7lM1wu74ZYWyEp9qI8Tg3qVwSSKG/
MFBH8Z3kjN9RFzDZkEnfz+gf0jizzxaYgcuomGDUYY2sK4XRr0lRw5jO5/PZ7IgFj7MCjzIZe3yd
jV9ANWNOC1w054h6qDCODCqxGA1//w7xPu9NN+5HBDEUPh/GPjW24hOIz1QbPz98Pg4oJvZwe3VH
1iARn6lnEjr8XQExfmHRMo7xdvwb2EnSM+MPT41Pi5yWaCr91u5mZ5zEhevZJ4b+ab3uxuDw45vB
bIhk/DO5cgfmgZgfzBA89S/zi7WozGTBRIljNCm8eBFBzneAhTgQL9ncvMlmEwTNmF4b5g5NochB
xpvoAE2KZyDJ/zvciGITh87tO0QLoYyis4slzgwLLr6f0XuJ88H5hTPDwcikWsW1Jcv7m33iPotZ
WHul6Z7YWkGSHEhYuFZC3TAvjnDXFDfq6328EsMSuCBoZ/7GBSqY2Vn0SwZL7oIuyMZdUE3kQBxq
UI6HA+u9vM0ff0c5I8q2OUvrOhPfS5uSw5TRjpBOgkcWvemdjRvw7Bk9oyHsc1vgxy6KCryWVA9s
jKcJnPxq36zzD0pDkz9NNO2oKDpoGX2T0kWA7MO6WeQuYMviMX1b+TtUq3HxQveAr8dn+I253dW+
VuKdNkJdGggSbcwa88QQDiVbTnNFyBg0rCFBMBv23OcLzo7NdxkDWYzH2MdjMa+RJQFSsXxzCNav
SCTF5MIjBVYw5jb+gL9tVsHVCGa/y/HyNzgGm4BEc/OXZYq5dzd+W2M2C1bBZiOZk1XwG4gfghn/
/TLg3Zt5xPaX32y+Di+22e0YUP5uwqtMdhNqDhGNm40DIg+QSxqiWRFjITOYnfF6HSrb7+F+okEF
gAFL2lbcpmycj3G8DVQuLTwsjjOHjLRbhmUPtdsbjdmLiHBuMamhJ4fkDlNWTVRs35A9qZqiRini
aopJ9lisL40tLkNH8xiI6NyWK54k2BUiVFZwrGafUR1kQA5VQ76ojPrD8YNFELPHkcVyej6+9uKA
JY6oAB0dla0sETm3OBANOOKAnYiTsLg0unUs3MY4pqa4noC3NhJP/hxw9Y+rAZ6GqyM9qCyU0kwO
pqtYrr7G6eeHCfxvmRM/i0qNuAETGoz93blVZfh08jOo33BVXLF3ieXub6JDiRN/q5jyXyOJ1/F6
DobvwPKyny5xkTEN4/h0SkTpR3whcGZpgAPM6/GXU3KK3Xjtstwg8MIbocLV1kDXT/IDgLVrkqzF
aVFcZN3RHVwlGc3vGRPEE3f23wiHOslyfk8oNd95D1JyesIwfX2s72gzQSwh4mIGJvoIQtUp2x1I
6TRL0hm8/juL7gJlAd14DaTvIa5Xq5f9cbhO5mp1nP1m1gyo2TpqVsovxFCmBsN30XkDa0isRe4e
SRdYrPi3xsicxphduep4erNUUcznuBsLUfZ6TcQ1J6LnKM1FiTLhzq9ENUpcQHEgQ1smYukX9wKH
iqDHYiRWth8BS4u1nKzLcE+skixdLovv6aey4PaxsrEKs/EwxsWCJh6+ru14neCeANcnZYn6Uk9j
9ULckbFMiUNsNIhS+OqxiF1NEncWRLad5YnFO+EzLxgpEciPOAlmWSSmEb8fWYluJyex7P17fd74
9BP/hOttuP5xYzfhLP6d6Z2SndgUZE/22DhsglTWvcIScRD0FOcwNMV2wI+u+M7gGjfuA80hnquE
SSibrIo/DxBsAuxEUZ6idTHF4ibmH41EWDDEA69Bj/0dQisddkFjBCITi50ey++/odKxVYshI55F
J3KeqQLy0E4oGYnHH3UGD/CZQdst4+OzaISY4/DIe9IhYaGKLhZPM1Jsti/KIUbqiu9R5PgR29Hf
JdL4KDqSDcxmHBYzoDNx//+NARgS5k4yd7sdv35aLGrBQVzLxGUj5JCNCUvir27xxJ24ckL0F/FO
h50AfsWOtuOfWOF2C7rUmEnCsw8H3hd5BCe+63GfeBl+EFWCL5+e3jPog3hjuMU8m4Bld1gc+I+2
2ba2ae0JfaahnNrUn/zXHgK7fU0eCyyoUT9+WcIgg3FpYMyMR2P80jeZJ8IrfESxnv9Y+bThUeK8
KFgaXx5HJwps9WWWPHFg8b8QER5eH/zuX9iFc6s5cMQS+A0/oXgOSSGv8W9VEzhii+N2OW1/J7s3
oakpjan3cb3EhBTLF4b2PARlw5g1areLcuNmEW8fIjppmj0sE6lacuLii0tHUPJfDMEw5lryUXlD
MSUhGrNA8iQeLno+pCapmbni2vP/QewghJC8PW/HRnX8nQUbMRx4DbhCRiRuxBvXdq56T7wN94I3
OBNn+qygu9VqczXE62kMp93m745j5W+sNoG4vbxAzurXib8BFIm3FJ/iD2QVt42hQxTa8PoiZBWj
Y+TunB2kaTYypuRiwRQsxVr6F3cwrRcLP4oOvBwnneLb8vBHrjIWKG0JiisGkBiLrGjHo6dbsyPb
55HNIthMFBHuMqqe1mZgBCurMGc8Y8PZck6ZzRslYm1345ObfAz/TugrZhzx2H+f+v8fEQmSuOac
kewwWMSF/Pe+Ky4f7/U28PPglj2t0mj/lkZxHfjUggeQ8D7+ZAOIwfXFW4jMU7JZMxP35IqFK2H7
EasDITeYxd98l60dof0QigHjOerCjqH5IvKnQDMWw1LUyL7UBHCpIjkQX6iicDdBlh1BDMVqrxaL
/BGWBQSQyjuze86OsxWhyGFRWLwhc9DKjE0A/mURjYjh8neLxA26MyzeDLmA//7H1Hl1qa7kUPgX
sRY5vDpimxxMeGFhcsZk+PXzbfv0zFzf7tNNg0OVSiVtSVvsspimWCHskhAF8ctyzRhWjEC2ibZs
rd+B2+tIY+J4cubp+MGdJDaPbJfegFFefbqJ73dCA2ufSGxq/oiCBD1AOyKVsko0/pnka0o+PfKi
VUYJCC/qxqCASmb7yXwnk/9gWf5FDsPwmdwht4cQJ4/z75ztdjJjcFAnx8fJkZYgWw2uP+y3kD4T
3a5OmAxE6nCdvU1PSzsRBok5fT78kzXEE/EL5nzOD+vuzGTuJVNNCZrVxe/Q8IThfNjqk8TvVwwU
YzP5K2cPvobf77+NNeuOhdCctqMzG8aUP3W7/S5CBGMyy4q25zz0zxk/bSRYZCbIk+RcKiKNUsgN
fDUItSXlgfifpn8z+3mj3x+uv1hFPImmDVlHamXzsYYjVhCqhaWyXvd3lp75ZDQ/1ljqQPPIW5no
Xm/lTlotrMmL9jY2SpxMb8MWnrF7j5F8iN6jXsV107auLV5/O2HrzKDQNrIZgD/33UxXeypQ1FmQ
h0RbJhd5im0Eh7tHaDXDukMuqpXYc7VWBgNuFBWB/v80Sg7raMB61ZV6B7Pn8ZYBkDt6oT3A6UoU
Aw/WLlhRW9qSh8iwUbVRXsgWb2akkRYekl0q7DKT4yg20VIaDs3u006kQ/dBvGgJYwV6n97CcB1D
hLHv5PGsKb2DjUlcypn2rLvje6b9pk2fVPx+QBE03aYlXB9LqkKqX+Wy7h5HXQKqOdMKK7vSWOlr
Gh/ZsOmB/UXIhCl+OUzKDcgYcNANeDl4OEwm72qXjBBOGURAzgZJLvwkR6SOIbdcAqvqs0EB1Xez
Qi1cXQnOvsRC02QBXw0Z6UEPz44hx/RmB5HJipKXeLQ/httpdM6416CpePbSEjss4hTPkb8qSWoz
xGTY80hZdABCy7WSn/Mmk97GChhzR2EXFd2N7Q+JNKgsboboEktaTQ41Plq15JPyqvYZaDlY5Dni
T1CtJHY47ICW/qIrJfpXMkNzGaAUCeuvzTDph6OnPZOeW0clgeA1QBrLIGlb1U/ad4/4ZanFL8VG
fhrGrPCFuE4tgQmFFwe5b/9CgciPnKqTHfGT7i+K7jy5xuDMaOhAqBKBRN1hS86slWxGQIhZHWv2
auN2IM2QtWLm8GeYWggWJCfIydaL1NsxfWyqG+AD2tXhc0DRSFKOqFkAc584+vVlloh72kfaYO07
V07qSOVqb0ae1/2+789bc7afEGeywmsobY5QbtC1weOkA4OoJJ9hGLXYUMirTq/W6l1QEJhl4dZ9
UlIuE1+jJJmRpKLs6UUpkInFIXxK60b6FYmU/tdZrc/4CzmYfk2dN4nbzP1YU9FjJKbjFNWnHUvm
oexPCX0ym2hF7vDspfsOL+rRWKPYPbIFdfrEohzI6NDuz4v8jyqbtnUZdHZXdyvDh3mK8vYURTHl
EaUw9YrETeKDAjnYToRGQMbZ+WyknfNNx3BPyN7QpxIFoA/ylAzj8mv02RPeyIlUZDouUywnPQ5D
wZ1yhkFiKgVLLA85TUEgs0ObJczX7BZmt2CwGvVhuiqzT/IxhmZsCR7QIOZxcN9aGDwW30MgS6aE
GIA/poUP+yfbrzaWKTaRQBHA/E0XHCaA38MHi7FptIbb0Y4wj1HRMpKSjUKs07s6sIAGhGHIavdg
zWJIY23500+jUocJ3z35tfGvBt54A3HcIJElR+KOC49PPiMur7HUws77WmgyOCQdGlNt07y7J1Pm
1MPx5xhXXfYSLW2qMhOsRi7LD1mHuW9nAsrPum9MFVnNMmX0pc/p0zgtTnmdpL9SbvxeHwfxPDNm
DQCKHyAaujZotAZ+QO+CMXRujgwfHZTzuadQEKrgTQwgJwg1a2yxT/mqS4KQLESMF4SGvA5uWw5M
XoCplsImMUbktsnILZuoQd7eSzz51CqLmHDWkjavJ1a1vvCp4QpDEz1t3VcGWI5JQqLYx6V6pNBl
CeZR9vo3CEoW1qjexRo6GF1uTTKw3llns99dkzuYSDfLMWjyM8qS0ZQ5ksgMf4Tlz8BW8PB73cXC
7Z1kr3bQQlJOHrooNehm1g4nWD9L7+ihMSPH1KlxyC3MCYocoJ+xwMvsxNw1IrIzFiMXTw3xluWl
HewEGaIOaF8BIr8kDmvy5Z3IaKKrhkH9V4udRkCBHlfQZYoMYHBkeB/sIhYbFMmfSE4N+SxwbVkf
erzEsPmzzJH8ZM+W2pHCKhlLEAlMOc0nHRITQxTriMUgX1CDIy0kc19DJHsIDAKTFtcEmzcYv6DH
gASA+4nre1MgG0/GGLHQtdunt0DMGfFus170lONBZ7Ea8M6plEkmgdWiiBRwmQlYJIASLjoeXX/C
fpUFKzRJyCbaPFEa4+Bt9Lt13ZEeTOtEyjYx59ky6Q4IPCd8o0PBlgBxwFvsnHYk00vejEYp3Q65
brLfoi0L2J+avBsAWh7x+TlayTsDvaVZ7qUoRLIvsyS1h+qSkvE2fnan98Pc93BuBnymXXHY04Qn
pGaB1kJ7mpNiEJKIDYZyTgdIkpH4VIU/21b2LyILREnqnjF8J39GWUcXLHbZjC62m3Qpm8rLQY8h
yl0Bm+HbD/NYnEG4JM/TCKXopOIHU5x3qVH9ysm1PaNv10tMnbHuNpmrgEzOMJPuwmwLMuO00/GZ
KDEDUdzTiJllg9Cr2us5FyLIYgQm3QEs5/hZT6Wr8acAZBUccY1m/VJ8i/EPb0KbJ+v7raF/Net9
yPclimxzchqx37WysZq5rqyHLmfXcAqa/0XJDCR7CKoWVa097W7jCiPF662Nqb8M0eEycPcWSyzE
4aJ74BKQdxl28RnjlgCGCIuDXcnr7dzMP+S+CKIP3qUZliJiHaM5AtBgVixXxUbHGHalqXQkJolu
6zq4eQi17iUZr4Ke4oH6CdlpeAQWDLokeZb1Gs9fD4bO4oDMgj2MzVx6ilXWlDrCUZAFulxnMDHx
kBg2RmRAM4R/w6ozStxx39g8flY0xUrCnmTEtJkzdCPEHswMtSMjaPUxG2mwpAi0D7KBjzllcfJE
jRHrgTGYWQm+hirmf/Y0qQWu2pSsSGd/gkEGZzudEo3tQGYZYRT2t+k4tGTTkcYCJcjeLbfkm2N1
Ss154HobVnBvEH0s9sy2h71bZCi5HgPJbWlVx/g8G1QiI4ulzEfAK6lWM4m3bC3uNJFgLTnHGSSm
tPx7RIAbYdDHgK59RZEkd6kCVXhvClTC0kBphYiUhmy8DBGmVFPIiZZSkxHF1An5wSZJ0VXJ9/QB
HoA9StjRFuIPdBdm7StgfSLp6RwirKAwOLMKn2UhOKUGBFiJ8Ac7rpR6U2tKlyaQzeW0saf2IBdI
jDoknnlnlbHsq2bJgoXYono5MaULbRzm9lt2No0sUxNQtp6WnXZGPJ/EPNBNy2yQmUC/XLSDEwbd
pTAX2Q2p8ayBVvxsQcTiZY8aKFeyK9CJmZbQWoWnhE6g0nE+j2xqOrR+cPp4UeE4hCNZUNJ1gKiE
KA8+7yHaxnu5TBRFGht5DFL4e28sGI4Jqhlt7R4h4iypXneXUj3pRq0oTXMKEApBGh+SgcyYkMPH
j4wMwYc9kkW6E4A5A5T6C8y5MCBFKmVDX8laLvX3jX2DmoQmK4rtA0nyotRfUqDApJmIwp5bXLJ/
d5parX/21t/E4HTUSWFq58MaotR+RadLb1cabcqtPVsjmN0G1qMy/A1Qvb55XKQOU26jJtq/RfkE
lw/JJzEBHYqJzu6nUp8xcM8exFdVYtiPBuXcFWrenu95Pt5DuTenK9GDPC7O+oXk5gzEKaj01JKx
JuhTYMwz/IM8Scdgf/pY9zm4IybLDEajDzmbwNRFE4OcZxsc/AE0OBTnC+v+/gznSntJIh2tEpEL
qvZn5fEWJ4cCjuuhCpti+KSVyXX1LTnlstW80pImR6aYmxu//Uqb9pOlNkwkmRwyTGaZgK371S4X
3C8457JCiVyG6gUqiHFKcL+2ygKlwHAWwpqdW5an1+YHDrQpPEJUBJ0Xryvt0X9e3CJ7bkCiLoDx
s0vaCjzq6ESY8sJiizQ2EXFQCJmtHypka0Bo9SIN5dcmm6eW8TMlu0rrXTr6Tikt6NNULbav1mVd
qg5fIABdUnBps7FvFpZfCtQLBnUVr5wBazoR+a9xbZDs8aO2zQes7cQBPfrENkCaMmeEer9Et0YV
N5C/nF1Tjf2tmeq6gxhT8XyzILQ8BHFrVxCTRe5Ew53MKI91/bDP+ZayYbxNUF6TIEJ6CUkW79ic
ZUaPQkihU9Xc50ijfs2rl1YGgggeZt+o3ijV9pv5Lx22zHOeSkXqum3aVZNhbsbX4LnplunJ3T3F
rfMJzugyTXd8Bu4NRTItZeizsnVoIVN8ZwyIjXPUu+wbMP32rt6xtDxXo10PnsvYvLTgeaZRNjRm
a/XupkfPp7T85a3qr30lX4bMgW+fbJcXTVCK60IM/zl5VwN8lc28SKfk96gGgU2tSc+aLG0JqFAm
M/pGjwF6ZhlVdmkfarMGnXr8W6NI5PE42PUOHMcOST6tXAN+C3woUoOIrd/86o9EDZLIK2oHj3ak
SvKjBuOFqru9NYn/5onxjzOjWwDRTJ76WfKXX2w2M/9KEU88Z5pLY/LGa1yZSsSbcnhwDMj3Lh4t
qmwqGMFk5qP0yBYDE6HmU7nwpNazEL+UMIXkTT8m5BUW2i+sIlxqeth4pJ5X93U4MXKxRa4sc3C7
NrlEvre8jBDjbZNivG3zHlRbs1ZFEuZlHCjW6zAWAVJvaCnGFutQEOzunXhFUYL/qVMKHVEpSMvT
zQFibjGQnEgJI+EIjk5Q4637eEA8YyAeLJJ4L4ktUdvHXkJV1hGY6wz6LhB85n5D6NLmiqEo6k5n
G672nu/q0Kc8idtA6JxvQEqUId+yewKwoV72bRToQUMRESXcteSrat9ZxHBmQqylhaN8GAVdFNg/
4MooqnjB2h7/yoQIxplbHYZ4eniaJNTR6343kgGnA54QtLiAqDyhsE1AijsJ5TUi0ApYK3S9q5Pt
RHgb9IW68bdBBvG0FMT+7+WWSbgCq4UWvpgbbF4bUb3sS/ZpTllYbpFpE4qm2mB+uARQB0ro6RCW
35qQQJQo+iHCgxgW3ccNlmIboV9cL+pkHlL68/b3jWIXVp2DsRuV6exZYv/QmEIKQxub184k1epZ
JfM934MDQSp8pJQniuqNygDuEvIPKVkdHTL2dZFWFdEPhIbivSNpQF2qjT4NhpUFeFxa95kdQyJC
XYi5B2tsZbsv78H+SLrFY5INdjkXmWBX75VYKc08XEz9Z1ScUuxNFcNnEXeLX/MSfAi7KUcHRVvx
4jCOICQ6UQB3c8gvvfRydKdjf4aQCjJNlXjk6u/1d8gSJakdsSFxkgKIr8E6h8JrQQgCdWczFJkA
vVW00VxUAJDMAQ/k1qYwIPbjLwZT5WkwiLhz9RcZsu7h5tzudonFNKdWg8AAMSyVA7GXsW0doHYj
Ia7mXhcbUouDKuX0/gsGY2IXNEpzNygX7MBuASQ9+BTMkzre7qibcTEu8Nx8Cjpq9NYwb6Nn1YSd
qtR/tt4+qZvZyXFQFhndAcVULju1Phx/BIXXD9L7O+AYb39bsrPrwvhOUQ9dtsaV9mex/oXFinHf
OvRcvETbCZNzbV7ppjD83bxckHcrsQVPnhqy+AV6fFA39yhirrznnJuC9EGc5OGx8YuP4+VBp0eN
NpP4aO/h7BBT4Sl6nu3H3TyoFMU+emwliIhBr6gcnBfsU9YtQ4kucwr7G1hon/qXFz7Rw6pShRcx
w7U+EjrrfrN8Np6Xp7SzP+OrU16yg9OCcORxdZ0KyWKmzVx7F1b6H9oPFGE1L7ulxdOO2TgybdQz
31plOqfQO6VZ658bV7Q82XWtIgV/4Dz8T1ZeZRzPKS2meEtZca9Gng6gcXNPscMBEGMBlvFcfJ8k
id0nxWXZ+4wKo8+obOUhkI7ykztr/oY/U7R3EImvy1hhFACfbNJHbhAbjG5edpgbc/+smoxX65/q
2Y99XcEpsB9Amw/vZkUVRbeXfX0bm+i7rn06UGzluwVCxy45j9cFe96JWjSaYtZu3r3JyphZv4dd
alHiXatX57dRfn0AF65TzE2qdP/0dL4gUl2UIwo5Zr5pHDiBwbPHsMdTiP635KV97SMgCgNNQITM
ytUPkrF2+UqbFodale/DJdGVjh0VUhkNaGjepN9Nqp24ZG7cu0PNyDE6B5SS7C7mL6IqBvCA7hY/
bGcMEFigQuYf6SqU7Tj4tO9Bhf5Y7W0zP2W/oeEhXDYFE2uHylvcrQd5lCba4tZmUUN/at+DDGWg
V8E39q+kOqEarUeHeZXptV4ryuLLowtrs6Is1WKF9oSnL3CNHgQFuiPV1vrO1bOZRLsdBL2k3pJr
YMGJdzG65XV+CGFcbRx3oY4ZojRoyp6tmd+38Q2Po2P7M6hOsQGxVifsLuc76Z9WBU5Bozyg1chx
UZx8W8fOAwYt4j7jbNHJt6CruVHkjnE73TUGhx7oIJw1MUS4ZQtFfFm/yGg4OXAsowfgJ7vu6JYE
RSLmScWm3SH8BsRCt1DGYaQRXuiX2SKoxSTX1cO8IDkK73r0IROseSgZZIwX6ns4rMndP9vawUHy
CokHIW8Cv4xZocpnb+E64vYpbBmBT0w3dZCjB2lMQhnPHneJZUYOgZBJYZOsqcSRokqRWAOVfKqT
sI5NxSFwMPAhutQmG9/EjRDknPofbRiHrb0ShsDnFB4Rfstd6JCXys5Yl5+k4ILiJ+BV8gnBuxRJ
Af1R1J4kFpynE1E7Fyo0Y/J2lBmJV75avep4uYoMkQxIvrE3c8iUTFAH3Cwl8eVoCwH5HIkoShr7
SxyTB6rkEyFWNTivp4rRaOvFTZeDGRBeJJrJD8AhYMJTCvZxK7ukiltUmoKpkyPHn+Q84owFVRPs
+w1nq9A/BW20keuPIAg8rcZZIcEITEMo5M3RVp+YzMYS2WLQMLI5IZYlOFs6PJHSR4QnCr9MkUth
l1TDAiwqmQU434yIF/JT6sQGYZeIKDc9BjLZehC2UoDDhpjMRTtFx4ggErNoCtcAjz3YgFIChdDF
vIvqCpYpLqvgDLxUUAbJQAFghMAXKDnOWhJKSwE+pfMILZfQKDOEcPFN5O6keYAyo8FLQO7IbNHN
E9OiRQlKiHrUwYWgvgwm6qt7h1EdOInQ8d72Jw3mt9GYELrtr5Wr1T9YfTzTo1nyjuaalyD5Z/SF
SfGUVHYyljrAIUgC6S5x+p/YKfKG01QwzSbBDDChBB8AgwarzdpRDngC7ZeklyjVBAIk52A02cpx
d4n8ESEJlc/YPZtr3OuPk0SPiF4BQ7H7c0FKqNxlqAkGCxZWuCbiEgZfV8ujMen3+X1NvoIMcsRE
AAmTPyXIo/tRSIlbAVjTVAn5FyQtQEWIh+5/31CHS6HDbF+YEUbWTc1DoRWps51CneNuGrsBeuyT
09eCvKcMkRM3oFUI8MR1uD3GGOiGZ+Ge08UJhtkeRMlU91akrY0YfHfU63R6PZDdmmC3cXgKwpJQ
IWBK4lb6KGkTdx+ZGS9nNgPFsJWsZbDspncnuSftU/kCSsLgw4CU4yWYJYOUNf8u2fNWpBaif1AI
CBS4IgHXmc3EgtklYJkgIVYcvpLHALIEmUMeNF1ZVRecg78C7zFDS5IY6Oh4D5ITbF0JQCDQk5XH
49GfhCAwjyQtEylQ1uTRFKbSUtRw8lZwbKXtKOFZcYdUMSoBXTDQo6HvAkCVUCceDWFBSmHWBQjj
CwkHnNdAj8ftKTkVrGWGAGQvwTVXaCfA0Ed91+yRcclN8bryfQXQl4kxkTEZfrwiGupUL/M9L6hM
F/lZD0+5AHSZQF3RA4oYvsJT0pVahNKYcg+EYihMLK3DR6VBgBhQEDkj0rsitESaZTIOl5JgYqbE
jp+J3OGYOdmuwj7C8P4nZgmiv2ZtoycFlGASptFUPZnDyUnCrwvQlC5XTIGn2pE0qBC7ngyPm0eQ
Ukk1hBDsLwBcufkgQSTZBQjwpDoUvmr2QihOUKOqFtDtktTH59NHpRDEigHwkWlagRKXQpKl6RIV
m64E3bhEG1hJI8MY6QYk/nrgIxmiLEQ+gOggzu22ErLBJCOtJoWkFVF5YV6i63mLVId0C4qj1kgV
jdSw0DiBjhpMklt4owaAVHGj/ejw6FxX6B5NMQPa6PKbIiGo8kiipDAlECIJstqM82YSaUYH8CBE
+pYIfxNtIo3NbbIZYcsSPdI60vtJBwFU1RpMo3N8jFudNgtOEg/TImUn19Po5tIMHP1EUE/h6H8I
oYZbh/YPBY7TZ5dU6ZLCmdvJNJL1z2LRUOi+9f1ATG08/UoN8GFh/k4iauSJJp9kcB8WwAMn1/JM
xpgEF62qQQ4UUcKhnMk0kKGTaP3g1hs9NusfaTPJ3ITjZLSk5lNVr7gUmcsWIY+CVtWboKkSj3RG
gqKcJtJVPvyLDdMEvx/0vJ3uEFyVP+veJXiobkLcQMPsHGNtpOzZyhdGy6FdT2wHzDYI98xkRwJl
s7vEPdkYEt2vHCi6LEgaFVJTPo+nYJEWnFUirkQekgaLzi5EK6RbmugExXWA9P9gdIkRk5mqscyT
mfwnySEaMlGd6Lok7KRB1KLhd4QD9blXrCcNRaaaTQgydRiMgdY3yY+R7klq6K5xrQQwIVsCzNsF
cmkVU0MbacnqhlCAOMFOgNihyjFi2bgfXyeOSvhN2J6dcu+whtR7R20gkNGyCiAKURYyG4JilJu3
pwQKwlXYc8Y/GNVXPwpn0SdzSooeixumxDQ3yC0+FFRiY0HlFoqM2yhi7KxxgOAEx5ytNp9YKAva
NIcZBBaPdY7deZ08p78Gjl9lMZvWnMLo18jQZac0BqXERQt35Is9wzJVZhOqc4OZBzUBSGF+Te7/
6tgoflWLSTVGBiKVu4HHBJt7ib8Tlf9aeNIQVnHnT0igxrUoB2cfDOkbaiVxIEG+Ml9r053BeuYd
uEJUXNMrFMhtExb6+CAnsf5+BpfwPKCNQvcFR/DyNTn14KE6TTNhtVOwam0C/YJtWtEFhK7Qezqv
0Y+uGXHvMoTKbHQanprx6tiPu7VR1S+CqLRLvR1lgvSHG778G9z5aLrLiCQ6OLEyRqUBxZEbt4h3
OyXo4UnU9j9e3M00of/mguBrBuFuk36czoIs6Oauu4MZ+0oZAjwJrUrwI1OCuIT7bm6asIk6L383
nA3Ivs8aCyoo6XxetMut3bziZODEfzfprZdzhYa9FjkKMB51soDgNyuNdm6hUSVvo0pRxXtORf/w
13061JySfVAzVaNOFx9/16RfQ32WM7LBz880936x/mpW3JND9XmjTFMpbGg4FRHRZr5Nmkex85ln
WnQKcl/urvMeH3svf2/XmjW37FTMX1Bbnzq/+ZZ2xq91tk87efvZyC3j4NX6LjK9ivsYHTrX3rH7
ah2nN5rgfpr50dncWNvVxqlhVCg/qtw68orcExBrE1yCGDBd8gp2ngL9nP3j+Frp8bGz1qmjn6ky
TY6vU3Er7me9n38pLsW9dkvdAseNlHX5whuP4bKu9mVvZFbf5bmeCTNzOFKDa1BDAAMKABi6nUuV
0uALz8LgOqrYMCtTnkTAiNDdwRwRVOwsKC2g9mnhThoNZa7tfAWZTmCHJ0KqbtkiBhnxH+bZq64X
yfo9Gg2laqUg42qVoewgrZE6UEEFWeCy1FKaY5n5KVMr9aIiDLLKm90hpPkygTA2nooRIGxz5U8t
cJ3InptcvJlRce0WNB2mD7Zr7o0h6aLSx9pLiaGTJ5ozZzQH/lqTnJmFmZWitdiDE9u8YoVuzAmG
6H4OPyXlZTmKzGC5o0CuoR9GXArkxwRAaUw+9gSqAz7OP7TLI3MP6hFM2OSNvGOk+6PAghKKl1Em
pnwwC+SOqO5tD5bEqKaPyNA1M1hZnQ7vNQGr+OjTGo3c0c50F09Hl2w8IO0clY3Wj9ubVPE1Vuw8
Mvx6vU6V2yY19uDA50h1zM6BvbKJP87OszWGjcbHlGXdaDXmc2qSOd7IAhOHn5MUdNCJC+aMq12y
F1UabXOHZQuSTZuxt5mBjmoFD6B3r7rKPTKtrfUKYA1+BS9qoj916qJ94j00w4RMso8h6sNNwf+/
YIeKYCydXZdOYLQWmnm8u/6rk/Tj0MyGomUQ5tWF6jfyOXgFtT/zsT1Su2yDXZaW0x1MZv1mL+5U
zKnYTk6ezFPyLDoIA0RPRsFNhvvOaN2tE48swgqkZAFhE+V4pVY6BcwEHcfsh5oPdnG4YWxI5ktl
k3AlhvlFdnycn+cXr+YW1hTwjrWSXgx+zodpqdI9eA9b9KIF/wl76Lvx9ArQHRUQKDSD8+S42Q+b
Ns6wI4lx9Wo/oRY60yHsXM961yDP1zVAnTVng/ykOHnurS8sjr3NcDd8jMoTACl6hjCWq0/042Ac
76v7Cs1WiApR9V0vRPIGDlNVOSpjkxib/nnCvkClmQrvSujh7YJiPkjk4Be5tgvBuX10Cg/AWWKP
zXuzQNmgKtL4mPtMivXe/AtIVocTgtZP8ORBOoJ+pLcziH6JuPemTnZuPcekJcU27V/9Ap/ezKNY
MUmpQXxbreFw/jAv1kmdaWlBBmCFkroPXnQvz8EfC9WxU3VeLvQGFHKdnOOUprjut/4li7bSAQdD
YC9WKTnD1t45gMbO1oaCywRgNfP0ggyGtJHyr004gtzY2dZrNNGp0fLZLDs6OR2VHIjEXdWKbe3H
8Eb7b13o4V6cM3+DkcA1eRFi3r1Pd2/usGAWuFN68lifJl/u1zvCu5qb5xPlWoRHVwLw5Qs1wNdk
8rXgxv/3uW1AbbKZ+3eIUjdu5HypEh2xB7kAyoW1qbTX5XqP6QafBgUlGUfZ/0p/VX1IlUPRfoJT
CmBSKKZYTFrAovQB5UErfU8JBYr3KxasSPAZVE7R4aIv23jZHw5b6IYS7jBluLD4ch8fG/KrDuQH
RiG5Lyk+3dsRTfKm7Tk0ukjrDg/C/QGClmzaA7L4UbnoJy3+VAmLHFFlrVqPyhLhEvZkvST8iPPe
RwU2GtIxdwsFOVrochCLoTdjr+JDW7xbHnuYMFDzQkvFF+oSluJtoNHeBrXVFuqYn00cz/2oCydj
/xzw5RGE8++couTfaa/ETgqT8QvKdk9qvmR+vbyxg3vJLIUPs+pQYM/00w4OaWGvRHLSfBS5UFdT
+ydsG5QSSpYguWLmtW7neac1p9mTP2FhS2VLJ0BBjlJBvTtXo8H2snPLAzIm0PQqvUapL0SRI110
AvZK6xXlSaYFdye0udsTf1tSY4fSMu+Wvihuhe2CsuCDl5bcda71DlqqQC5M0fh1U40MmwJ728f/
U05s29ANXyDL2fExbTSqw9ZX0Xl65fGG0myGKW/M6HDYebRuxhz+4y9XPTUexnH96f4q7MXVS/dH
8a1RG9IkLiQoA5b9iK3Xa3SF0m52NctdYt3Q5dC9SXqBro/uieAinX2sR4ee35RJKqx5oFA9BotV
Us5qVbZWlGTTsAFbHpgS31B+izyAIvUyhxalBpR+SV4JofNdPj+Vc5QSy2+TXyBfldRRMD/lieBD
0mCx+yGTEJgMR6fYVS2+SrY+uK0fQLon5WcU9ZOLSoMr8hN2rR391+nel1SvlgGd0krLNIUm62aJ
zOZdooe8u0zFWcERbqGiPb5zDkVY4lDnFOiY4sZKvEyvkN50TOI8SAIJGMcOLaGIdH7ogF7flekk
Y9Pj89CCt/cyzzlwsclti8NTqDoL1boIptxZGfRbl7IQUBw5jwlaGuH36t3KiMOxg3IQGE11BgJw
NR6X+YxcfrIPQU50uymkcHU02lcn9pU4qwSsSKDL/1xGubV5s+rLAVZOe4pfZPoCpaQq5FQJahh0
qCfBkJAzPU7yb3HENqAAmmG9ARBGZ9Zl5a69m1fn5Ato1e+pEFyGZEaD/gLm+8qZKQT4mlQVxaYT
4aarECv19fSds0WRSqyUsKZ/I14Bz4joOe9CEsSDce5udHZUmKQaCaFFAimU2fYzaG5vnEny0s3o
fBtWINu4TCQ0z5lNmDgpapd8FldW3nUuTVRzU330M7NjWgCF11AEBphE2vzRTt4I7HDl9LCmZOH0
QLyuAZRGdRW9uphlNyphkUoj09RPo8RG0+XwZLwD7FglV8wL0v/6Eg97nvW5wfjM2axGtDHGIsYX
LAokOsJmifl+sWohLZtM/ipSBRTq0bCx89Av/KyztIYy8/eG7bPhtKR7GpOnRRAhsUX1Ed3DzR4l
H8k6mIVvC24I3evGe8Hcjp7SbY8mk8bV8LGDsQe5nuxZqWusWj4thUI2jskgYPWZ6P2djG0lgtFA
h9Qv4YY1B58BQdP3v1IMxTZEWyBscUYJn3BGZo93CL5K8pfShPQNcKQSk84WdFf0RtOcnnxl8OpI
obY04zZdmspf4y+AcbyHEEqs0BCnVq4ZCb1kM6qaXkKoQ5hURHRA0FaaIB9JOg+oJMo9IoG0f6kM
Usz4KX+1zO/F3ZKx9kBqoMnHkBwt8h6UKYEsw9FIO+kHtZ3HmPugTGVVSqOf69UGrQI44v/uGKkd
KTuRbZWrQ8RLH2ltdRiLCAIsjs2sBMA420PaxCWG+HJ9xqfrt1pVORHzYf9b75MY5/vyQcrGhIog
avsmAnd7Lv9NlAIMDRwHn9Q/7PnDIcYXFX5ahBfzExGVqsdDrOo2FrdFPbajiaR/y6wDmtxMeSXE
wKGt/YCDdqtfg6r8YF5Jyj+FiNJcgv7AME5cmiTRoRaIVOFjadPrNNyGOzEmdqvVknjPc/awWif6
bhXsfXAzqNTD60okn8cYjUYdRlxcGnwci32EHyP5qxpzYps8DvFIE+qxJvStyS79NbJ1yK4ZtL3W
jmxzGm8wmhMWN40LUmNdOyBdKBwsHi6yyEIyN3MuSXBbZ6+4T2sLuKC9WZLSblN5kAoMlf7Ihqgd
C/UDRewqZIdjhZzIDrfG+eQR6vQAR3zJ2xb5CbfyxdvTy2VHaxzSnETVyMaCnUXEKji/YjXQSri7
XDgQa3g6MRsbe5kZ2JJmSR+xxPmDUCCSSaWRT1lDZrg4MilSBaeBV7Kxhk6MCmTBcwVVk0m+0bEo
Sf2ekceGcN4t7p5YvHHxNGKSIR2pVSO5lSlSxS2mVTFGzEjGDJ+Q76MjmQ/owIyMP58/WukIy1ak
WR8+jyxGCI3sj92y6ZiVWM7JEDFTsqnwrIsOqXuDVPXFDpk6ydtkZqemqE6QKkiNqP6a1RjzfY+5
Jo/1Zg5RlPMGg0mClEl8R08hbf3GtUoPGa1yw56JKStzVj59jE0I70ZyNs3bZFJxebgfrrniQytA
BOOBWl9okitu62tNJih/EwAH64gE6Ki9kgdOG1kOPayuusDSW7icQSKhD6zQklo1wilexrVfVi++
6+C8zDnPu7HI0SbXuDszp9KU0tChKSBIPoB57EuaKJvUw97PZdW9HTxFrOYXKlfzu4B14c7DHUP5
j6mnmXfUzUP+h84i110qSapIxDFFJvVa37j55RVu+rwnZ3c7kgqv0H+apjx2/O8u0nWzoT1JHpGW
T3WwyqOvcWnDhwt4cOnfINjAWdK2mUj2jE10PpflfKa5tLAnGpOxzuUt8Wnn4NCUeECfEF4vsiK0
bDQZd7ahJ3PbkbC8rX1PD/ADncKrGkJgbF57edw8zVSek6EZze/g4+aTGxNmITWQ8cBs6hTpzH1t
j2BvA5TJ5G1JWJMlj4RoJWgtRLKCFPw6NWdJdcIAO0P2wRtbS3iz/srBLsLbkzIdclQd+CED1U3v
bO1O2trQcj2dFO2ZBP9jExL5T5B/k1ZiZobwHv/c9/g2s7dPp1Czqk8QjROY5QtOt02zinIsakFp
5WgMJZJZ69KB95771iaj7/K9NJN3to+rne/fQQjkemkNaweW87Vza7ZwNloxeDoAW4S/4G8DG69Q
8G5Mt+mL+wNQgbeBd2ZJgv73sRQyE2x2d4pwyyUgBIKVOiDak/QloZJwZdwf5obsppJ/8eS3VWkZ
LkOm5mqopRl4gAaV15ph7VMUY5dR0XOsKxkZ8mU+/ggX8Ir24fkvPKc+GHs/G6MFVLAhHCu7zLDS
VPKVpFZAa8Qoq5iO3R64WEEZ7dbXvuAg2RYrIo8rHj55cLGWsG0BSbFZ2bPBm3gcP9Jtw9tGolIy
vvTr/YcXAgmwsljyeFELoFe+4cctRu8ETqtN6eaj+5WdeDWOLcnpsafv2mekWf4IroQnSbFKM8g7
phtQsvO/OxXSht6Tir1xFztgu7sjB3rnFVwp3kryXfxUwIiJRaih1OyTJQh/FlwQCFzqh8glwhp2
xFdBRRKLyQXZJvVANGQ03bVnwwwpgF/369Kjm7qA3FI1AsIL3uRJkKLsvoiLFIlkpxkMcpF0Mhn+
aj2h6OoHWp8XzpOYOxTaVPqI/K13UlegqIrCdYSQKtSzU8mqsA6xYAX/9Nb/L0GTR8Nb9+aSSg8+
Rmodn1AmQJDek3682OQEqNNAiahtrZFpUIMI2AGKTLD8WS9N7sHehS+ipmxURzmplY5+08X1Abnu
KhJWGBEuHDiYRczfVE3Zlx/SEGdaFHiikNYjgqeKGhWbDOS/tL3UIapRXikKEbGw4JZxRNRzyABI
jQG9kjhsPKIOeaSPRvk1JMMZ7r4NLdtdWr9/oCDdbnxyZkcvWnPAmV5ATdWWMNG7N7KQcXltIkjn
l3xXIn17D+LS+8aY0fyDvkv2HmJH+M5pW0Y6fMHeNvLNAqEo/0fGe20MyfkO3nv4Etu3BxRFhMfo
rQlz0xbybQs+y901ICG8AoEiNi49W8dfot7QVF9JiGeg6JpzW0COXaGciqSyKcmWz3UaLcUsVl2Q
Fck81hd6ESuRZUYMkiAbMTXCn2I70Le3vQNGzBchBnVIZds2YGsg+5CM+MIYcr0QKx33TisWNzE9
0JduZ5EyMCkZiq/g6BwII2sacqjc2IQCC3tLvl0ShzS4GSVLabnjaTapHKFcTDpaKj1FVaCLA3si
LMCGVsS2W9XsVYc9nOZSYFXYMRhG2EJKwdKZOaNmT6kACv7rQX8NmMUkvzrkAVcIk+cIKarmVSsP
L8W/pkrnjHeh68cJriHDA9MMM0nGmCqT5Hf8eRsVUpnz7BhaFrBVhlVYSbTORJ8lh79KkkDWjNKn
pXhad5VGQFX5o/i27o+YOPl1LO8nC7DUfyW8W5yiJ5iPTHf3CSxCVwBgE2UqiQ6jQCVpmvMtoRWo
or40cMsO9FfBKrRfhbeNDY9aVMLT0DB5AMgU9PDb6d+R4eedv++/6K9IBLVKH4H6tuh9J8/JcfQa
5dBLdNEKimUaONmbu51pbkmCcx5EQmaNV5DSwSnVQ75WeqQq4mOl45CiP3otHaOsMsGEZeiZSfxK
o+4aMY2gsgo0STEVTeQ9Asso/UJIhyi4XgOdQwhIujqzSXV9+kmNYYynKBkSnq2EPaSaR6edUbJ7
awpIfMV7lDmdRpKJJfdwismCxTzCCSJwmsx2sQ80TwJqsWR+Tt6ueSziCL8BbkpmEdAJywY2NZqH
zKaljU2njtziVmt/b/QHcB9ePD8uX51b+756ZWG5OkbPyQzy87v5qwPMQ8AOWTf8exXo25pkYFMP
XABZF00fPjSkfxS5JbOTselSA6ZR/1TUpPQwPZ+7lJ9s4Kq2IVPe+RU26aQ1BIHeWotYKB2Ad8aX
rMb5BdWDdxF3jjtzsyxRK2KUFKSA3bP1btR8+jMAgX/7tPvuCw4/jD/uh8jly80NX+7ZjsFPhdE/
aUQn1LVGf7Rj7zR4hbTQDY/zPMm7gHq/DhGSFm3jWGB0hh9n6T5GB1mvYo7kqmEdyEdVsiG9M+sH
0t6A8mE8yVhX9+qeMbvsQ19t8G7gIDL/bubezwbn5pWAq17Tq/qwzD+R8hF4F2wxBNBO7I+P/Rfe
fNlCRU8cfPcI1Hq//xB1XluNc80WfSKP4RxuneScA+bGwwacwDlhnv7MKX39nxamAQdJW1u7qlat
WrWK9X8JuA0yEozCb+U4SlZf5SuimZH/BV5D6FTXGdcLikIao5Jc8KrqkpMnbdzhUPQetcvwPkhm
4UGTpa9yr9DxNkeLU9YX6oqYzwDQeC2w8fAIaHIKwxiEpMsgMSbf5+KN2DmAsIvIzncv8UeHW8h6
ZNJewVv8ND6dcaaZIHvqfQ5Q7CvInO+mv4NUO5OjHWr5dmmd6Qva4uMuq0elQGuWPuLH/TmZRJam
7Rrd8mHsVk0Cj5FPaNMrpEvw+FO+7Wq50g1KKN0NUbzFWCIp38h2M0EK9mZwq2wWm8UTGN5YKtG/
ECDcq9H/JwKGs05oCSFiHChoFCR6t+1t+7S8NTN7plz8iRJNHpAMAUtc1Gw5NciPzBjkSvmWQYdh
SRaP8K9RaB+BJ7uZ/i8KoyLfLdKaDrVXZzPYkRGI8igJvGMjTENWtwIOqU5pFPfQKO9GuUSQaRSC
5BaXskCaIBccueC5INVINfZkAzKNZLUQ0GMWfWUnkAHKhWgy2i5tKjDKzkF66VQPAWml9234/88Y
WfQAmuZs8xV6Ivgh8z1ye/OKGfjNGPXetpxh9QI2FXMHr+KYMmwQDnqi4eLmAQUMju/lWH+n8wiZ
m1/MhQgYpQLvG1z9KGwzuMsOs5ABHo1HIwW+FOVsV2OCG1os4xsygzFxwAkYnl7P2NHNXM2zPO8W
+jSjwXmPhzHhbVIIHLt7izYviyffnfePCpAfHVgLBBdgY3+opFjbiaWltoliB9rjwomBp4LaGXz6
eedMEPRxXG13042Yu9VbP2hGqg0Z2c7I/xOodxmO3EoXeJfgaPtvKWdnoexfJd8jfhmj9krvK/ae
ntHblEAlT7y0/ZojhspPyLNE+eBzkDDliGqxnhldltHHfA5y1W9EFykawrihRrxXEWjfebSyq/ti
h9Lz7pP2rLTOyxDikbMgFQQmniznr5jJzSOALcPZQW5ufK92LYoWa08qqajRCuieVjvXzs1UPcN2
rfndeka/K9pF3Uw1C9/3VI7h0Mbp4JAa3qo0+fieUjPzN7zQXa19bxQK7Tw1Vr/VXT3esNUQ+UNy
CHcSdbGuzjcS0ngdj2oyQGs+uOB+p4ZXWrPg1CLhTs+7a/DXzcVXyfNSiblnFoHO8h8NHr5Xsc14
R0Fo9UgG7BrMKRtu7mFSHWu5kT61qjn34op/n3jXNB559WGHHWuf6AwTJThZ4yzCYIm61pZ8rUkz
oq1c3S5UaECzfqgw8ekN747iLzcYcGyv0DPSj8AhA9f9NrIJ4ZYbcy5Oa03nJqjUF84RC2gIn0pw
0JJuoLNHRFO8a6w4g8XfCkIRrCbzVgQ5gtcDqQh7Ya4g6NCBg2jb+FzYdolno19EHfWxkn1HrrxK
9VvLMMXcDMvZh0okZmvMEMnP9kzkaP8NTx+voFAjg5qHor2jhR8tZnsZthzbvZZO1W75CkUrrA3Z
QjUJ9BkmA10xFubT+CZob5pa8NEgXlryDMMDcAGoOc6UxlipeEiuEBWRrwN2OdZeGb7kyqtCeQWH
p/Ld3fQPwWtp6vcwXhNpas3oWMYSA3IwyNUL9RxbtgKtbtf6XukOcspcnGxlAxubYp5OphyrXsgW
Z8d0jGrdyRLv+LvBVOa/CnHr9lDbDmLD3zfa/P2XGDM1FunDimzoIYEhh0LQ4OiAbdWfYSg3DBq5
xgkCHg7S9XWQqdxn6TLdOUr0icISVHYQfoB8AbGMgTGdEaoVe99FcfGZEFyaCKqdsFrw9M985+KL
fXI5Yf38E1QlwC3TKEDVmuTEakAOjAdsZHVProsXJF0J+ZRVQdny9okutzUE0PPJcBv0kQ+8MTPo
qsEvF0Jhiu7vJaZ9fw8jEIbihD/0iWKljNMYo6G60o6qKtLtrQQyfftmVFavYN/F2RSKWDGv2A2p
Rzjxhk0WpSaqMFL1TyM/M8puFkxuMUuFXYkX4IbSYTn6jeRXGBOZHq+DN0cqGMuRY+KoGHQlyg8y
UVwNEI9wgBwkN1Nryy3O7BIKq6GZYJbhEDcIP30br+3Ie3Hj/YZVIwMpV9jntmyYry3xDmR/1HMG
IPVQKfmUCCEekK//laAKwi34xfPETWmW5EJHoGtXHrQW0yAgnMLioKWVnRUGakqYb2gtKth//GCo
uFzMUR2uq4cDCs0x9lFl+fqqD8j84HRzgKMd4igDMopB/QNmGNycwfI9XW80kkVoVeN4ubOYmXPf
zs54lMBE3Flgsa8qYFNlNmNyAHLy828JWNpiCjLzvuRrgK3g5FBtHEwlGgA5pYvkINgXR9kZD0+d
RAVUkWRCdTaHJpju3R90g7yeOZEX2NLggQIt3V8ZhKOVJ/rd4Q3Bn2j9QwDAE4EZLw1lBDIxUKG2
LXv+hVYSo1kKi5QfACr9jYn2IHRZBIZFvsE34RL8804ygednetFNXtIP0SSBRxRwhFrg4FNbfDkl
CeBL2mat/HWqfXhhPSZsp4cyp65BvVzmB1/Qb8Lb60op3bnhMg1Np3oN6CSCAaVw91Cm302uBi9I
/zlHAVSttJqHDrWmYFuOL+ldBZ4bejN63PHio/2Nw7RrJAH15N24Ts1ZROlgynJ0DtXwL1g37xlL
SujUyl2iVJHCsFEa39vViNUcs7onB4q/Qq6yhS13aPt+P1ZEmSQ2bto+dvw0p0gm95mpCxcpHPJ9
JReUo24mO4jAIBXihKP21PdfEMGYUE6BpA2FIUpTP3nbXHuofetRnX6cbBhjwhM41FbM8N/S+FJM
wOhbHvYDU0fDBSJOaBC9A0Ujrj0wlsFBdHEorYJeIDAy6VM0NaSmLQOHGz9otiPmHG++OH4szLyC
PPZnFKz8tDmcKVU/jG5IxRvafpzfIB1uq0MKcmrmxYiPVryoj6Xo8+f+ttz/7AOmrW8dvnKx+p4e
jkCXl2DNVITPu24cr1iX34Pl9oAyD4YZYI578oFMwOBKYHcZ0SLofKvS5SIfrx8oki3x/KaXnney
NA1/DBCwbj4Xu5mxNWtOuPrkpuDdSzZBDzNWrjsCIfxhV57PuNcbIuGsOL/F9KxQIXNKR9UOjA8y
ZecynDxSzRmYMsbTtwb6e+QGo/XG9cqPiwAfyr7DVQ+tZmL0UNMyKgiIICovzQg4VW4e69PAt7KU
DjbVAVx+lBNLP9WRSUiQCxOSAXXUdcBDPJ+JNVDoP0nu0dDK8mRyaB0eVYSqqPA51jIj5ozTh7qb
Pv34ykNf5pYpJzt4wLS91ec7M6rVIy7gK/h5s/3lrZrATZJrf61oHhRjgz0+ETf97uSYLJY5HGuA
nPDwxZ6soXITAVWUnqr2gHfwvKCpKJBus8hIdCX+Q8IZ7zDVDqkuGre/EA9jwe57v4tQhqULYbav
KUwlEcI3KYOt7li0aTfctQ8A1ApYa+0nODBNBVkL5QOu4Y7Y+5vve/I3v1DkroeiqZwtLqKPGKWR
azp/r7vMHWYl77pO553+uqobKYmlAIi75vGDC6roFl9JI/5/G4nbSrKYb4aZneAWmNXbd09SsorJ
2q7h7t1TH50+Bp8DhBkXeD9zWZrr6iq2s7seCxUel/YC3hhxjfwG+m6Rv8JL0zvz1gqhgV24AJtz
0S/bwpbWQ4vzPUzehslBmV68U59OH8/Y7U57dRprVcbZGqIkpHhx7nY10mNlcodUnId8vxdsNTi3
lQVpdiyWPF+zAzOsEH+O8nsmBwx5w1RI4xueVoJMgElXM3iyNHCTisAjgCPxlodAAAlmEmIkpPs9
cR9k/1mxP/n6FA3XTUywgtfvVHWAzrY/h40x5z72pCEARIQ2uP6M8a6YbUoqQOYCgOXAvcAu2BOf
Cr+yOISeq3zuJfBxKR27TxKYZNrYmA6bileXqOa/2ZspZyvO/kf1iRBqvIFCAXfALyo0+mfbAQXC
QJKumc5lZ7M+0hxglvYFFAXXv2vSOki3GwM8O2KFERroKutn7FAORT4wDCf19Qof8ZJgpsieTiFS
ISzbbhFuzzJlQQhwtSu2aCD5jsByFdZsUwQpCut3Cnxw6ylmEcU0G7rGpCl1otdNttDZknxhVY91
rxP39AKBjrZlDHhutLwhWbz8rS+XNKTjmXsH3UZcVLwzfFdfeejxF6rWosQNmQZyxv4dWB+Rc9xF
oWDCak4aipl3+JImlnwAlXgUw4Un5sfxEClXfTmUShuRdvxfKnO5tDDOgiDrorBGlpydWuqKPiu0
EwxHXRh4P6CoFfV+fvQgPNAlC+eclRJvobukTA9ejFW2ONlbdoCjBglCNBkgVgex2yVHo9llGP0I
ib7L0egLLeD3dEPjbkj479pZB4zRmbDufjZJK6xPzd8BciFg6vLwouqvCBPQpX3USaib57sGJgWO
pcEXCGW9wDKP7BfrPIfpyHAkepRuj1qeYzTxb/igzZAuwSKHY4YVDM3UKFUOnVsWwWAA94g307Cx
ajd2GSw6eWEI2qb9Bh8UtpdgGspJUpFFV+lK861d2B5FArorp5mKI4SknzCAxegFOyqQ4BQxbjI6
3IvesweKYBnqPjUccH/GI8YtDlWSUTXXSm3RqIPRR+VT/6WtCcVMaaOBicfQr141g/IVHlmfUu1t
eUgAyWpIN9lXDZyUdZifQieMurHhavXTPrS1bPdan/QXN4CtEtwmWECX5C2OXvE13eJgEGCGSwmv
JQJynznu6vBvrK8Whu2wnWbWXMNZ0vn2qXQZ4AMKcxQjW6yMNt3EMuUJjERtVySdbGZDh85qcfrl
FDs7dkvWkakTuVX+2GZ+LIl9OEyr0vSk6KxUNS+g3UM6oPE+D1Av5WqwNPBIM8uj97sYaCYpX2ZF
NJjzNw8BnD1cLP5l/S7EdDFo1JN+Y1EIZmZwjdRpJlzaNTMs+ve6q7wW4tKnNTZ56kVE6lks4BZP
slsEIYkw6HpEPNLpbHvb3qzzV6FzpbwrAo/GpcgvVFg1ZDPMoroJWClQYiqVqQkqIg9etmhoiNzF
rQQyIDUCMzJmL6zTJv8jawONr7XotNwnD9PAWIJdaDI1ip3ZDCoVDOSI6+SzfHKy2Dg0xvtyA6Jg
I142B98h7z4c/1UQD+xzZB0IN5J9FmNeuyDRXpl1FmgpfpcrQa8HSTBRopUOB7giIIYodoGz3YEf
SOob+5YvhtVDMM9khoTslnN91hhDnx6OFzA1YO+Un91881zF9i3SVd7PfiRsHatYF5KYDPABbDTH
LHxCL2w0ME1a9jCBDKqhnx4atFXIc9NN0/PyETr7rNy3GV4Y19qpEm3/IggZvzpOT4wSrfp4h4+w
wYB+nkZQe8dReaUysNvlZ83fnA7QECby36Uj5N/0Hxgl/nnWBmXa6u86EyAXPCrnFoY9H5YAafX1
M6Sui1JLG4W4NFn4AUwNrDi+rjl99wY4BG5UabWCXmXm4CQ5HtIteD9e93mxAHVFmtS9TjaXn908
WPmoUZoCOG0hKWRPu1QP4ViXL/hXYv8vwsmj8wh63YkUUnF2rXeik3OeSjCQTODFOxA5h9cxIkoZ
agKyffxAYyQUqEt4kvNkkRBeBkc8DdC7RBnP4PUf1c2ZLBfv36b35elcGOoTRRTSs9K1Gx7EDl+p
wayQY39qb2EP4dLxfERvvOFfpGs6fbc2i98Wz2LFLMBo7KArpFgWUsjzRne3C4qY3h0AC842IFhq
FN3lZFXofxwtPnEga3uzWdhMlX00Efi8cC7g4havuE3XGmraaANWAH4u1b4zzJlmfQJy+8w/ep52
qFQm6c7Of0rXmv4rgUFU00oxLWWKTLcfmsP9VvXUM4SGddeeHKiQ4hBIt1WUno80Hc24+sjpm4fN
AszFRk6RhlI3J1rRXMtc3eyp4jKosF/ogDAem7qFHtAwQnl7E52a3H9uEo4SyzeOdfWESxddGSZ8
orSDkpeifIUm46x32SrT5FIyb2blg9mzTUP38lSKN3eVoaRjLy5+denBwp2anHs6odHlZYZF3K2o
c1xI5inF2uYinFxkHdihfngc0hbdqvl+GmT+l737/zQLbiS3fgGI8q76du4xO1LLSYavPaQ6N1fP
s1JwYaIlgIloXFzGjSUtU4z1vKV1aR/tGwbPBMuY+3XGSuWiPAWhSs+EcfYla+lEUSQBxD/FUNxk
36SZ7x9OfahTYM75co/Cit9Svvv/jrpuOVErZOtXNw0iI7vnF2zTMrJ0mbv7HzlVMhOrxs8gThFT
htOXis1R/TtfHGr/eTt4YRZjaFGfTD2mFJYeC8mZ+QT/Ge+TdyrhhhNpsIhv4MpqKjJUrXiTLxae
JuaBNasznFeGUKbUPqXOb96V1W4lJ8vVdHqj99KU5HV4oIEr0aMijX0Im91VCePFR7zK6aqMvHP9
tWVtSFPq5PrkFHGIycRy6+6HP/006BPlgsyTkHTnk+RaLyzmuB7DFWcnGZPrEG1U2oR4kacQxg0x
vBVTDCTMiB5c1KUupFi0Y7Vb9d4QfHXZjne8Hb3p8ReAVSKj722iL29UbfQc3o3g4b6WGzVa5jEg
OCNNlfUFZkFpckWIFoJO3JrcnrItjB1QlpnM+zYI+l7sJ9sJz9yL2UM5da4/1EtLrMsJDEi2hsxX
8qKwEpAOPjJeMg6LXjxSwJTREbvglRrGIJQhikpZ4ugL8snXCEwR7+uI3DIF9NZMeOcjZqCfCODL
39r0QjIuiAgLqnTo3fjxS5FZSciGAV1FA3iPILi9aiC/eBB8ou0In8Vcb/UT1Por1ji0XIbfZZiQ
/XA18yZ5MeeGK9byKAg/s5R96sx9inf0h0S+zLMhqjKfE9zM/rA23NGchKlYQxYayZcT86DTYb7y
KlfoPmpI7CC6/8K4mfngFEnWbmN4oe155/Fk0c6Vk/2f+qVcyAeXUAqTUrRh/P2XupVY8PPoZ8rr
uYOeR8bSUOvteWuttyUE3xjsXOtGdLou5sh2N211WktBJC0m2+cX2pJ8uxO3128ITZw7BpRLuSKj
n+oyLAnBYfSyiOnZIcushhyULE6kciRuqmLIHkm0kCGZkLRv+jEKgKg3LrC/5OJFkYZFCzrRxBwQ
K8lNFtfjAdd4MO39loJcidUmiBXKvenHgSRs9EprTaT9FkpfVJ3yZyBp2aRn9BIoNIBl5RbB9iGH
ozgCv5JtupMSDmXTOlc/iyhhjxRyFL0Iscn+MCG6L/3JONoCSfPhxhFmW+39ihxyMO0x8UaGnF0U
7XMCLxN+CaUzjD21U0KbOOGyq9wosTH2XNMkkF6tdXtvGVIb0kmKg1ozMYiXshM9KOv9r8WX8xap
zah9j3oh4qFReEv6hpez+7LCP9hW1w1ZwuS7mJzMqhBtuLUvrOan/k8jP/1pPFhMgCFARv++9A+S
TdGIXSV8B9YqXoSWAjWdP/phFIbygYIjohJH5Iie6GWVzNmypITRvihXouv3bAgrK4cB4twgZgh2
rRf/W0YpXm07LqAFFg86b739ElBvO46XpwP26D9ZRvm+RCtUdwdRtdpvKN9s3OIgRYOXaKWpkJM+
hlZv6/AZdYpD/zoiMfmZBdoyl56oNlCieWOMQ3sf9gDIoo/jZQkDcuNh5hAFTUxaFb1UcwqRykJx
acQ62mPDMu2vsHQhlCMjnt6GnGajXwNX80hRqm25dPFC4oK2d8tuwtifBYpJgoNDyks/h68kmIsy
g8KDopb4OQ1GTf/ERmJgoGAnLtM6Qbu6SL55Nv0wN2aWwwWGK4YRwTtgxpQESt8zZCe1BTK55bXv
ufAtnq53DiIAMuapFfSu07ZFx+89IxtzH6oRfV1qJJdiPBttCXpvpOJhhE5buggEcgo7/7Qj3AET
yKEsk5hZ8hbgldhaI11YskNEJ/5DZLVN0jj+bQQmEUYaVYiGUOYrADA+1z6dTFlysAyYJskYxDA2
XhI8ZsncFFmJ+6RHSiyw7syl17CapghvZ4yDp8zYt0kYOFV1hxQCy2ID2RGLta7OmBKLe/3VIjPW
WcSruGBmnvEvFC2g1pnAb7zozBp7MtHcORE9/lI6VyVew0BRlYJn/IYDR/SKhb8ZgmqpcwQYCHSG
P5PVtirD0MagJV+EDUbX+wYeBwR/Yk4i5yo+A8CiDj8HAnOqp8dnAHPCncD8wwaHykzqwny3IDBe
wk+FN4SIqr5lunnh+I16YrDGLa1elzZE49TO1PBRB6lKggoAqwBUrPirbEBao4goOlDdoM6sItdF
r8aQXiA2CpiiuG3DseDhVDrYb3wZfZroCc+BY6Pr65gf/ihOMWzTdX1UCNFxgMNRcmw4F8pX/ijJ
uvAx+14S12jBR60dc4rf8fH85UnElgmP3z25pZv78ql/4NN+YBBwicpIo9bSsOevcOYTJQqaWxli
PIDqcrZ65NlUZT8L3WRK/RLtY/lMaYVlf9Y+4FO2kJ0s/QbWQaypZPYAkqC4+mh6mp1zz6fy1SSD
60+nhvMiW/NgoDcB2Vvmbmyg+6UTlu8IGXuFXs1C77mE2BSyDc7TkJnQ00WDyIszZqGprpoTkutJ
rm0Nys/NEVxJ/vdy9TXT+QrsbC7DRcm1wmVBzDbDW/9t/l2JRV8RQ2CN6nak793ypQTk6Mzot/fb
k6uQh/9s0t1wTyP13RHrlYu+FBFNsHJExhO3yMUlTRujqC0OWCwJZjmdW3i3t/qDFo/5hvpdScmk
rpSZ2k/5iM6bGzqlAbqtYKt+phuLDVjgltWLioG+d7LWQK9MV8x9uwjhG9QDemkM9DOiAO4/x22J
d/df5psfcOH+GUsWoPBLT9TUZxTyaQAS1X3H7/oeEXHXtfnMbq48LsMDybY4YuzCkeCGXwCiLuWa
lTRHZqNDjw7CE2oMy2W4noAvg6hbFqGM9JdhDil7sVEL2LQFZ74zdsG9fUCA2X0tIxhVANanHUKo
sTg/LsH4G9TQkOfmK1BXhQYphdKALF5YaaZpSjS39AT773OLoNnL0F/2VEI4/mhmsSbkbcjq0G47
OCGrO0i1zovhsOOh/6V6wS8OimZE7J3nEQnSBOtFk3vr+vonz2BkHC4vfIJR0Pg6ZSxWcPPF7o7L
L79IyBeolyU6TWsiJJbC7K5jjz4qctmG5VKyXMRzDH713smP1s3kIEuJPL0aJtdS5rv4h2Hls0E0
M/Rb8IpqPZ8VIFc7mYZofGQosaXxfo4EcRjFWE3AoJA9pW3xBjxZpBiBjoZlyjswYgaXf0LaFrHC
6UAc1N+UWnNoqeTh8NX7JB64lh7dHLWttM/GoGpOeYTjZYMEvqptGDWMj0MuvhAhDLSpE1o5cZ9Z
GoKpuda8293+C8AIygzLnnhFUZ7eU6QzQxvtTe1R7ZQqFdboN2G5dJAEWzT77DNXVQgsGhD9JW4H
D5X0gY3vPTx9xywD7ah4eXFGmIi80mns9TW+E+zxQ45Fmt3dlkL9j+a8nJ3taYzEDogMv0ksmvg6
T7XLoNcTLLsItgb6ia1/QzSu+LkO5Vu3mF2xBOwrDp+BtzGkj+j6IUjnzmgqQWMP8mdoSfZXNmfk
nuUYQl+KmEuwmnGN2iR6evwmeuP4CHnbUFPY2yXNxhzpwab9n9cQ7IiMXFu1iED5q3hTp/VUGtY6
nTBcp8HGTyVfy39kr5x5sgFQWgL2GK9hd7wq6yGFFS+IAJ1BZxj50PSQxMmgsJaUI3hdIwFHe5dq
nnlTHCjrQul4BNJh0zS4Q5KtNM+hlFNtWZl61AzDjBmEiQiy7IJUoduGWA5dsYE6S6DYc1CBRAnH
AHvI109nN7Be61A8c9gWf6UauaDQV83kTuVa9mM7EqaMWNTY4Hs51RAq19JrKbH12HM9Cis9Z5p0
0dLZ9FGyhFpQHW3UTsPrJR7QjxOAhoWZLfwQoE4+M9aHFBQxgPUC3BugSEQRjrfcUxZjrRdxoagT
9wCv5hwi/XhBukl7zK7lpGsUebSY2stL49IYn0Ctx6Z8UYzngw4heAbE3zDdm+Kj3CLwVnMvjql7
dSGxCrIf/DSMqKPnfc7g5FRij5XrsBYVQmqMz0gdAYocuzsepLyrKNxUxHkcGDICibDoX/t/5ECP
PEnetkI6Fq2ahrGQwDoxMDT509eGNPlP/y/L5bUmNpLAydYeZHqjw9XLOgwcFarLkaFx3PP4aWLC
kjLldeckUrnhYaI8AMaDBwtwI4o/XuAxrXCWQ3852/Fe0jM1W2Q5thOaUK4RZpLBpxZIajm5naY4
WgsAqhueHO4qbhO6M1z1aDJE478GJ+qLDfXvtdhnptdfPWufNV1rYApWUBcXAwSL0NpbfAEznNgP
GihcV2adko1wgXWdC2/jsBGbNgAdxVP93YZyrn4YYPrdNolQEMdjmYk8dfsruzL6QTIGjzjzbgJL
uTr6r3AccJk853kIWn7CRdiVVodArdnJJE98cKyFOFSEVs7hXO5KNAnBieIjdPajMErix400ubLF
5qv+rZLRAhqh3FJBwmOjmYFg1zGM1SNSyA16p5GI7+XMaGRcwO7hFBFfe0E+KWqTEQuShMijnx9t
KMGjEXhvJ96gS45+PxBDf1/vlSd8rQ73YjXVAtYYgpmeS7dd+T45twud62Az/CEEx1mbPduJaXJy
ah4H8/fDiD4Ag/viukpVT+UDSp4ZunDnG1nwYbJ87SRY6QLQjLA32M0KuGlQKDrZBunhj2w73r4+
i+fBgeiuc0GxAWmzZymB+A2Iwbp4HcS+qILvxieZTm6QaN6mz3F6dukWBkzQ7/Lahip/qOwnppRW
p4sfvREZceyp9kP/7VElNVrbv8/bu8/c+BtidzGGZ1Xo/jV3qB/FfyzI6dIGtpVp/U4TcQ4sVaVU
ptD/Y3UYn6kM3IwyHw8E8XPLw/RQ/v2gAWiT+rvOD/26UH/vzxux5nFyestU87N95wmrpndrYTc0
bGpL5Ff5PvvJNbeLv+q6k1Hhzs18+DkUWKG5MVwPHPUV3LP+efLkrcPClLH+7qeAmCeb4ZE3xSi7
b+6p0Z33zmOuwrGd63wHcAnpPUbz168eZW10jHvUBsjZSUYMqHz9LdKc92Nb6sG5ipV6hdJHAndR
nueAjP6+BJa0JJXD6z0mqZi6FmewMePrLax6ivEqz7FButseHzpH21OTsGr0/pUf6HHoCAsJ/XKD
6T9RRyrRjO5NIxqTAE7+y9PGPrLI+kQulTQOA4Joa4dugV4QsvrYdtzSChIUHJY+UKhirGdPqR5a
nqCycPz1z3AgFrb7/emdeRw7t5bbN//jnm16Ev73gyPboXcaZWlykGc5JfTq+Zy9UC71FJVZIof5
1XNxozESs5hOKemG/VL8oOe+fKWQm3oGu6foGBbedr0dV3nT++5QsvnduSPO+T3wcUfvE43Mt/sE
3clKhv8zb8fFhT4Lygxd6BcR664HPyMfh33pZ/TDH+b9eX83mvdpy0PPm0s93bhOUm/0BJgk3jaI
bu4nfrf0AonN+iU8xZRodtSgIfmy7dA3n7/trNnymeJ9dV/91L8XNEl6oxnRi7ZYTDFAV8bw47q6
Pst8WyV3UzqEvK15PN6+J4+37eQb5DszzLH9vh3ReaJLynlyX11AWYrHiW/yufSplBveE40d+Dbq
BSyp+M9wVY69P7RLH2+5YbKfG24nqS4AWzfZp49JI0vNw6ZVqHEI2ff9nv4LmSStl5K0SEsGdBgp
oNdfPN2C9E+Zlhsp0HbapeRKR0zspcKKatcokFkyPGFjhOS2/sRdC79+qfjFTwBnoGcOUqWfwPbx
98TnbbZerpexFEVNxSfgXviVwmFYF+Osn7Qe2naBkm9P6nRp7nJc5kg7QdMkw5jjULrf2MRB4llM
56snZAmPi1xqeEIDCChxm1z+5Ss/2IltaQ/9+lQpIJuYLtP1IkWDC2o5LmU6VV3h4bfjuWL6PflF
ke91kV0wL6+8B/gBLtiA+/iSK25OlSsORr60oTiL3gbAsafSH9YS0OX9Gi/mkRAdXt4z48sgPo0v
D0T7rdxoO0l8ZFqIrU72aK/GWunWGp5K/36jiJg1bD3l8mywjN+TMxS865Cqhvahtx2GVHfcXuyD
5uj0xD/+DBlhtFLsjDFNeLlRbTTrorXcONMTYtfBKIBEjW4xwe4ozDdEDSCF0YDKyMwiNk0KlZxD
DVdh2Gl0yDG18EU3xc9HlY/6PJRUZljl6vBEVtvqat19FrfdF+kDEVutJTAjDh6OLFgZ2DD8Q5wG
KvxwLAQh45Xcx19zM0p3Ys3TeL/aLuKdBAqcVCTRtAsKxbPICF4+mRN/b/TLEF8LEaeKGU2Zi5iw
8qZfaFEJ0v7txuq58iY40fiHNEKud+ish4U679tWWcJunfPi1SIxPP5eXOgO8dN4TbOd2CyDgCHc
zAp1PJPM5xl87S3TzL/f3uZff7PYDAbipjFvXpus6/TDGKboaUTGiXLsOeYk1b128jSrW21G5zH0
ssZmRAUe2bxZXhpj+zlJ0PfqFeQH1ICvf4r0Dor3uZTz9mWEWki/0E0P9pP3yXwAzQ9XQhXzEFAh
fw0ZGgFqrA94smhGAh8JT4kGPCwQhiYYnTBA0XXC+dEnEJrp7wIG1wBLH8iIDHFtY28hbwI9S0ei
ZFzK8WqDpOsZEZBL6uMz/Vyjcd9j8l2n6UzOzUAcTEEKdYSb7EaPMkRYsuDKEBpaR8k3w8YnBWeR
GTFit5WfO49w9xt9ReYBGsh0rcg28o3cG+S1PVqViPCgV7RrZft7tCtZ4PsnWs+n3lhVHigDY8AD
dOyPxctnCu9mU+LOYm5cO3eyKKscNHHux8F2XUxwFZfpr+zqF7cHYRfqxs+lV2dH8awtvP5osVX8
q6dXqel9gRFJpEoxRNXS1QwSU0SsVzXJ5TnaCCyUAL9+/dZ54fdfiTDt0Yvti+ev/IGcE/D+fXVd
IG5HXy7Kesl49Q+tVzs7YQrfn2U6wvSejdMbUya+ik/SX+fxZrZeZce/9f34NUmuaOl2GuWqNERC
W4ww51SmuGCD8BRVMlBp4U59Fw+J0hkzniqvMejMbVea1EcCcGjCCe4+Uq0k3ehX4Ba8kk/IrmA7
sv8kUzr/mf5MsSIiq/ZqvzqH2eVWPI5jb+fOwFwHp7tlhh16+Dhed8hakwus5zATQLsC0SQfIwL8
pUiaeI/gjkAO7xGY0jmjqkjFNGx8BdCb7qvwQp2X+867iMl+IGrir48W2QCXJLmModtOrdKeJIzs
Rh9Molahe802X4vLJ7YqdDof4NIJaIalR7w4B2msHtDSqN3xOHflAuItFAiyHKZxcU6o8NGeJY0c
yqNH0W3p1EXmuf9Xj0rfaUpVMf82MOU66nZTCFHn29dODocifSF/cRrdF7/1zPTysRlempCwp/ji
3TY7x4eqr4lu4bYiH3Ar/g73tBSBacq9Agp1LCYg/GyK93QxOd5/nXF9XsWfGYbjxTs+JN+jXPtJ
R0Tmwvp9/bVDvCGPC15+pYupwf6L8vwMlXTd+erYTrUum2JuuaH0asBCeB3nmuvFLV/cIsdAOnr4
O+PmQNV6N6RQebDuMwLNzLqYYmhLVADt2/txajCvxulJRdqE/uTtXCVgwR9wjaBMDG4Q+kfb91Pz
L0iXj0GqCZEChzzTWbfXwbZSwCiidUOKs3+DXbHlHsX9rNwa7Bup2O8mN8AaGc59HRkaIEI3azuh
R1YeU3VwqHwiml9AVTLopI5F8iYoY2k9lrexb28oKUY4EwKGxTNG+ZlANtZvIyJo3Kk1FPsfUq5I
2a2qICAmxJjUAfnqLO+ywNhHJMj2W3p9ZPo3FJNelDSnQzqH6kgRNYrIl/BWss/nJugPI1CCwqSP
Hu446TepINbd/v5XoXwvb0d33i3BIjw9HOyPX/haz1aOWvpHZd6Vn5X9sPY4Xr237g8yKanGs6qS
j6JUyua8yiIMbifyDgbNIPQgRGITbgbSkKLgViRKsT6SM1Q7m5aIdGZ/V/PuuYV0WUttwe/6/a1V
aBfaBxLkb2oVJoIUZeo39uWhQAViHxLhpAX5V4uN/9BJ3f63hUrfF0CDSgZFqu+WY7eu79/+ggSl
G16FbT3Mq8gj+3/NsEj1BmGqFpXKpVuRXp/lRMfqjxxkm3PImskiUqWIEco47Xj3QbbSn708fj/V
LmzpuhS0G59hvXl6eEEQ+QQ2caqcqCykUqny6qXrNN861Shf53hikAHb4Segs/M7SI/+Bio1pAZW
GqIIghg1xVLk4QOI9nypZcYZtdx5DiJPMjwQ+UEP7w5LqR6IA/1MoQdzDqoiSfIRLvNI/ncc6LmG
tYyb6hMvBkxsdcoUs4mipe0K4qJ8Xk738mXrtfxIH9UvVJARH++h+rRHGdppj7C203RdTzI6noe1
r1GNJPq5oXpRrEJTv7DfriomaOmhJc6V9ALIwfqZeDc4tL49Yjf5AVmkomEen6Zoh1dOU6su95Sv
xTgcg0hyfsBoai05+T3HD2I4jl+li5KDW+A6KjXng5E0Hctx+NjyKYVKggw7NzQv6KBEUbo0Y8Ry
rJlu9UFv2kNCiXPsyBsJE4cRujRF2ameHOICV3MkENzmCM9mKuosWvNrUd229DX9mCLR/m+DVhEc
aq9etvXNYb2QF5bPtYV5wenQHUtVOw/SUrupOUpGeF+3XNCqikslkmL0XQhb8/u17Mz3zlDEQXrk
ZvBXaoG8m/sw9JQ0YvqFwJl7n4THDxQ3KZNROb1yBObmFLCmgqX2auLpNnNUGllNnCcZUj/W/j4t
EUpiHyvxDpBMmfgghIUlvh3aCiIJNL1gPv3bRKjpLYhr518EgLLBqYXcKva+Rn8SiPOC93qA9LYB
kCKpHNJ59A7pMEofgM1XvpMBesqVqVunQClLU7rqg7vWhBsH4M4j6SR7iLsLUxXA5CFwrsk1oxQ2
fRF2Ij6InHQI6cM5dBxTfROr8WgfiYwiNPHEbEOfqHwl0SPoml+plNoE+6lpcaSZ8CXvFIYkg9+P
JB2X71SQn8KByHHEOY+EeiOPnugk3K4NECVISdQtm5HHneXh6fg9fDHF0E/G+wUxJA0/CcJTGTTu
EOD5B6exZYubit9JTBJJuImUXtq7CoIrVRFwpodSW1GxkBJ73IofAy7/gIttSY5yYLfGD/qUb84Z
rZAcR9Z77j3EzVxCXUjDbHZNSjfAJlw4RPB8YiVRpbGIpi+8cSUmwN55was1jiTxjkOrnSxBEvm0
hFKWwL/tTv9YS804Zy6p1P0Yg+S84AK3rVU3veBA3kk3IL00zMPlgQ5AwbPiAW/LZUSa0IayiDXT
5Vc3OVy3Mu1cKd49s7DluFtYEsIqiMj6OvsJ9IAT3wVFn2HyR5kx3Tm1IX7DDJpYEZ7eUt8/Yvnn
zbsIRXMRzL74YGOqmg4xmZRrgeTzO55727+FysW8znTys2YaZ92Nzs8UVAyY06vvey9lwALnjHU6
9Ff7D3LC7zNL+ESjLOp4bf1JvmGtUZyknw1qQIE9AChoFN0pDIY0WGk73Tcp5IvYHt5I4theB02v
Oezo5pIlLLY9XLF+NRYg1pIMQAnJKjT4wsdQDvJPcSnuzL+OS6Zj7ffpDNZCZ4bcaMSXdrLsZ6rd
bwDBte/ca2SDyAhV0sR1QyRcO+RB5K6+KGvuDD2onxIhNY0YNLPybIHq2Rc9qOsU2e+LjzWV95rX
O+IsT/wZt+inyNorqJiA1G/zD1II0ARMDZixoJ6P5BAbxxXxPj5c5ddjK4j1zGjZQaF/AYWjU/PQ
pEi0dqC/RwbLmmPdViHQLcXy+aTk7fWmFk60+Vef18zmcR9cMc3KxMumRIYNbtloMqODQLJCcgSq
xv8ORBkXxVyQdQ+7kfiZl9D2rwO1BbTB7vlZPbbObNfWvZUO1fwTlbwVpVJ5C4yK9v1cRgKHnJj+
DZ0YiB/rz+q+l6b2OmKXJKtPiPsvbPuH98qZ2U8ulhFO1wdEOXEm06nldBK6jfL+f8UcNLL3JyTV
Ombf4ddi6y24Kdaq/ZrjuuawaD0P+RuVP0/kVd3XPa1nFStdj5UOte9+onagvc93JzY8LjJvr8m1
I0dhAyhLsrpaqMRn34HiunrEA6xeb5oI8E16QrrchARmmlvCjsEXFfizVqcCNWddotRgfCyTaKHe
QFXgr15rCq3/Wm61IM1QXEL+HkPJdFP/2uIHUmq2MDGjB7aexQHU1Tahd6vwzExJ0QMO+IvaATfW
yxYk10BOAfatDV8xTF/LmDQRL5+ApK+wMQvKkiOt40Dyrukvz9ko0yQ2WAGcDoLKKPFr2BflLczF
Ej2qqABj8Yxk6qtCnqPLqkMZUMXaO9thiVIJGTvmxCzTgJRgi8O1kFIy+IJy//GwBR2y1zmPFmHB
znYkUd2zIyxA8HGPumO6uFsdE2VaBpVQIPbdpD+pr/8XucigzrW3OBSGIsA8/UybP5k8m/4fU2fa
nKraNeFfZJU4oV+RQXDCOfrFiklEnHFC+fXP1XD2W29xcpK4jSLcw1q9unstQp5Gnz8usN5RlC+C
9R4B0GLJwEYmmm8SIipuz/2tCrJlFKSyHYoY+1UWln+HTktumJVnu/FDdMaln4GVgY7ppkZtFoXf
X14cAhauqcvjQMNJeYpsEIqvg68lpDgUEhbuTOWJBqIWB/3LDnNAL6aFasCkqGLjeYSOJEJSQhZh
EOnHzBeFObL8fDutgHTGb7oXypbaYWNXteTvO4ol4p9Qfr3yWcq2F7/iNr5azF1FSS8Cr6cNWeI9
rtBgia68bZoJhNXx4WHvr3iXxa9OObVumxSz0rN/+quhI0+tSyOMKu6TXkqGs8YeBE6JrOLpReKp
CThHhEiUrsUY/rRc2lRTqjjjlKb+I62u/k9Zyb5DWVmdRgn1DLEC7zP1lMF9AwNULFCJXJc7t7Bi
feWeqQ3/1r12Kix0WmNLswvdoMEY6+6zYiWn9p1+05+uWUHwY44rJJCD9eTUy7xXgFMSlovdE1nA
8kTMuBtUx7tNCsB56B+xiLtb1X5GJmSMyUn8CKMv/He1Jlx6dYKBfJUr4wMBzW5Q7t25e5TG4Oxg
uyeaZIdu2fCXKF6MSkP40Z0dzOWiG86O7CZfc5xH57y54wiK+VxIp/PBaW/TN6aD+SwLpfzmudt4
aDzmh/DTe3m17qNf65TtK6NNB9iD1eDEJmn/NHoQE4zSfqNdtdNB1b4tUy/1TjSCwX51sj+0LzMd
lKhm67B0daLRu4tLONO3H412w2gUjfbDpG9073wl/fuMqtrsODmNrsPb8NNvdQ8YPR5pdX9Bhkl2
QosbKlxQdioB1pbg2ikwbE/ehUc365YGzXDtPzY0vWmGcZB690EyoL9J8HCr/q5f6iVdts9pbWyE
z6CCc6nMqOjqO0/nn/ltepvGHaBYYMGb/5xfvg/f1R8cpkaliTk8zevD2mjny+jpSrgStDql/Lj+
6Dvt4ClnUU2lHjHc95p9esNPaqPDvDUpB0A5bhkkqAeE9JP9mBOZ6tydPeUOk8nfwzoKq7/g5t47
zw5Nq32q2tPKOAuNsDWlY/FAPJuGo1rwzi97tb7ZK1FkbPYlODaQFtV/Dt9HP6kBxDbRzC5ToN1L
79rupN0KsShJLJrI4APoz5s1iT1pNTbb0Ry0tcxoNE8DnvoXKCDXlNYZYCLm5KRILYIK9oalBOj3
sd6YIYA2v931Eay3NUnm5q1DI7yrH2cOljZYahJfInyfP8fpCmtk5552Hvf2++wnZi87d6IaWSZD
nnYwt+0Ro8CpWpw7h18s7FeXEq6m1g2CP7KyCqKLp3/ae9EBW/P7rHkgflEr6COhk48Ramrap6xd
J1BpP16W8WxHgwp+m9+tH3aP78uAKotyw4Z9pmAYru0qIYybgewH5dl+mPaj1ZvAkFQ/cZjbVwgZ
s4ZvXp3SuPzqlzDgxyjZcHBJBaJaXJoCry5R5xAFpXEjbIStcWtcGq/9w5+aFGFGNuCxAWntmDFO
NhSW+OcGKpUxrw7WBqLFKtE99V/dA3Z3rcGD72pwpUd4DHa+OmDp+9oXUAZOMX4tHoao+39adh60
dVJkVfEbfo0jQo5U9bT9Fu50UuEYcGB33UYHg4/g7R07KQ1u1OLmOvj0DuEBGaqei+iUv6p7LNxB
HVNDg0f4HXwnOLysCwgcvwUmw5h/uBMw6Q+aQznt1Uetfm1o/vd1/VgtkKPGkNcj/8VuTqQQQS8v
7Pn0JvpbbZ1PItIL7olqe5X4JU/EVuirNE7CiZ9DCr+YZEWhdJEAKBxXmC7lmjxLRQqN3E9HfhPI
O0gWxHqQn1gZR7EYOltKSxkVo7VUJN55gsczy55KDiIGNkZ7v+KB9TPhj9Rtz37mHn3NQRlwgI/z
+kUYX/WTbp2vpFNYIZ+6LYr5H4w2SBxseWtmPb2nKhDP3LxD3mZys1t7UQc6IB1cPtQmZLGs9/sE
L3e9qvD3LDQvCGwvVxm9stJze8ZsgTH0Id4WoVmyp5T5L0hASZpMEXQlqIWomqv6cNMrQfsT0V3g
icJMVWBE+chyi9cb+R20XJ8syVuPU9oxy/MGppt4Hgn0/VyhPpvKS0QZsshlNzpaaaPGLYMlRj2q
hcBTdwLOUCtr1e5vwNLndkqSN3z9GNvUNgNRk0tefaufaAPY/gkJXxV2CrGV7ZegWCXCzHcF4B8X
jgcZjeL36Jwzt/f5GH36JvEaAf81so4Xp0Xa/Gqv76wdhPZV0z7v+vXD4m1+NX/o6kQ1D+emUlAK
WvTLDEQArzr0ySGUKLsXMBzClUGpX+q/sYgUnnl3Ix/TPp+khMSEiI1YhWHOgsspaat7kT3sOmJV
n9xrzkwSyQ5inav2X2oQlTIjngzm0ug6j6aaCq8g8tcdHcp1bid88vUOEQ3uyv4n/IRlvrKBHl3T
m012jHGvxrDtxRz1Pn42gVrivWmMZ7bDzMMRLfMq4E5BlD+B4LGnLEDOo6an6f2cMmvIzuT2XoWs
ljCHEtecq/VYw80ck2enxAkf6PbqXJEjxeMPCQtzko3z1t251PwQ7chkgpHsUrxEMh93ID3Tb/I1
TcYV50C5bI22G/6EjhPlj0NArw4Sirel6EFZlTqTKMvK29W8AJgeXuQfKNEFmVfFK7QcGgMSzv2i
SMJ0PY5c+zuJbE+AQtlv9m6dR6fBXh6REAMk4iUvkEGJWPEvCnvCnx+yDjXEU2iJKSVAeqsvr0tF
ijp0w7WoKFuskK7WupXOEaMpmb7mywok9gRE/N6O2PzISD7eI/XLmx0No+GmXN2LgucBLgd12HHk
jlQ5NzhbcbALd9Pus1tlFvX3ffCrfmOQPahu6sfiIYUUEQBhNz9g/kAaiGkD1m0MaoNWz6hatcF5
b9sXHjDC0vTB1Rsb53Zt3Bgni/tiPysRERttfJ9mx1m6OM920BmbTjwshWcsOTkBhQMKCBoRJg3J
RoDhexecMPzbsxl7l7WdvbCoqnl8OoC2j3ddz+t0lgb1yb7e3ORGkO29FhpYUItZg82VhBW9cuys
o67Jnf5ufDVeUCujzL2dvcMDO25Aqfq8PH1Oy5hffu8xqT0sXnDQPkChWSuswFGT++rasLEFfm9b
0EjL/jFzHiUnrjvNn5dTSa06Gyj0ptR6bZ7pNEo7zdDwnjZa8g63wzwdXPQJx0G1EjS/nvQHzIbH
QW1nEzwf1lA5bAPqvaoXDYxnDUK+DHlKo3cnSOjGe6fav9N6gj3/5/O1H6+H8i8thkRe8QHZlqmg
9qOEIEDlBSXen1AdEKAxsRYOKUiXsRzP0EOr2iwVtgrTqJRgEt4IMQuTlQbfMxqKwZ2nP5GSVPmg
KSgtXN4iSgZ0K8VnudQmxSOZJDWWUiMCLoHYIBypYFMIo1Gl5oMwWcRHwYEkajMBRSCMCw8HOiWn
UwEL+kGrKS1K8gz9AWo5EcQEUihYUCkg0lw1PpCSuuifInjy7UTtGRolkEEk8bTw2cPJHSgRlZ2i
oPprBxfoa8fAptIuh+D+oA7ZWJO6NKvRKYaT0Br+pr1MiSIbUmiI1FQCqCk8FjonVRw+Q5Ut5NCr
hhKN6X7R4EWMcc1XE0rFKOD9DXpLvAnBhJPoeDHl6QfE1G4BhMTcoaKgQ0I91Nol8ObVVtGDouIO
ZEQ+hMX3A00oVJlokb0Qd7JuxBhK0ppkajrsMvRVAp8o0LAay4nud4stSHilTlkwi8q1GGHx0ZTa
ESFM4hHUgOGUDKWvKnBIZtKPsSUziBeH9BfFoozjBLhFjZIEhO6kQzyx+EroksHSKK9tGF8U1kHx
8E3m88QAY7Tz9Zr2yeN5fZPknT94E+y9yU01bMSUE0dNSy8OtAyng/OkJeYTj1ppK855mmry0528
541vjbxsjbyjZupV/i504tTXKYB0QEv1Dnwm8tmjXe8izhje+0UD7DugySXIdSsIgaVkyYstI1Jc
bq3uiqzx78RI2uKhYuAZflbDDKJ3ointFWBLBb4kjcdUAgO9hOgM+Uvxfz2iar3IJDuKAy/71lNO
9aGcX9TrZUogZyNFEpo+SSBG4IsOCnqVvT2lui/JjCr3JlV70UtU2qd2cRLViK52AD7QUsT3yFwI
XK7JzytR7wt9h5QEJulV8f3pYOgwVwdxEVjStigH1krVdtAloUToBvJX0ynyw+prNcRvB6ajwkVk
HwKf9LEETeXFHBQWIbWlHgjLIiytVEvTlrXu0DcYlOxnAZDYclD50qWlOlYDVtrADlTCo8zkjL1l
8D1zhProXZDbbqa+70cWshxAn5D9X8Igb0wykUNiIlv+aeSL5rjDARS1btNGwMsqQz6Bd7g8iBjZ
fcQp0K0uJAgYdDZG0Aqw1pTf03iMJPJfIa74HIUsUigg55BFXq0kMSSli7ZwX7UnU2avmh7nmVvc
xwgnhS3q1inefducMDAf/8HPhhPqezzfot7tMWXHoHocZYpDuovcOxdFF3njYqwlUUYoPS7sdNzr
AbJtRx93T0AVykgTsalERok+MECGvtQ4p8nV8EuSvkMo06Vj4c6babEy8ob6XYsKrItCAqLS02g7
ouzUxcgDoBOmKi9NPiV5vJ46xal0yovpCks8939Y8vfS+yu1ub578ge6w+RysETzyIF/Ib//e186
MZl7kv46WHAJUixZJzCZQUgMg16KJRTDUgwImcboxbzLSmRZIUxJIJSp3tVcFFKiL8Vhhl3+fk3r
EGarbulLciLphmENkt0UPCsxSuWCmVuGQPQSDx0XWlGxxG3RNGByvHowAzV6VYREla0Iry87EN06
JSsCVWFQIn+vtGUWdvNxStJcKA01SWFzmTI/6eacL01F3cq1x6NNry/fJTZLvLDdDdiswaLBfRQh
eGfzP5bq/IoGGrBjxvsX03IzRFOupkJjptYFaZivTQ02kf3M9XOIfDXzN6sH1Fru8WY4FONnKmqQ
Dt19TOBZx7mwoXbxV5ATlRf0xl46AyDNpQc8TTNDkNtFc1IfsfqzBSCqD3U/Dsy+Ur78v3g4XKir
op4AZwb8Xl9Efl8q0ZHDWkt0MRBLBFP3SIMZ4a0RhIylWpjdL3rdRW146vWY6wWEr8AUCHdBaqvi
CSSuPv3CAqHdqhNilTRD1kEeoWMNwaF9HMnUghoGyg7qKVT3mt0r+pF9l47Aznee0ZBptALZEaY9
KT5VrVBz2v1A7WljekZSC6d2Iov2JV2klxf/rY8vPJc5qcDYW/z8QY/mnmS0q6EaPf7LDQYUTjCz
MDrD91K3Tuyq6Xvz2uwmGVZZE+EZOprE5CppxGRvOopYW42xCsnMmutUyFVwEkcQo8+n9l1bcU5I
40WhlKZEAhkSPdQ7RRd5edcqmaG4QdGT/EwXrLCtb/WrFH90ayDG/LGWEvVElusyshuUVDQUtTPA
W0OkIByuMYKufJprySsUD/82GgaenDZkuAf4f0CNKJdx7fonyAiiJrTyHfqneDtJmrj/I1BnkidO
4ti+bo+8NNXz2HqdnCy4bfmlylmbIyMo5/26wexlx6J0Qxeg89XtEJPtaK+JCesI8bbK9IR9FMF/
4bRymsVRDjJ4afok0Nrnb/J1iNik+LIS4EnzeZ2/63Z4BRw4FBgiSObW/usDSrmAwZjfZho2jCRk
VsN4VaJVMyvYNbKXkteTCgMqAi4pKQD+K1iE7sb/xX8qvGfgc5S8UwjQQ5z6XZVVpRzG/hu2b76r
UC7HFpWmsY+zD2dxcflx55Q38WQXlBcyaLrObjRDXKl+rmeqYoluOLfk1BS48WEqXB6Eze5f2IJY
o+1Sy3lRHsbmmgTT6PJI0fEzXxm0DgNpsy8oSklmWuoTjPyjQPgxgBo9JYGzVUajUZa8xbO8jFjl
NiqOVC4AZ4vUMfHvvhAnM4jC0qg1KnGoJZfhyMNmYAZ5J0KpwUkMQScA/cZNl5j7Zl3CwzJqAzJQ
dJGqrbiEko2jY6/l17MQvRcXXBddhrWsDOHDCrVKboiv2ixuLJ8thEWNQEGRuKoSQ4jLKtMRzJ+J
IAuDRJiQwM8HYPtCe5xHIk6x1WlV1L7PzqvVjcmi9xIrTaQgbN0C7cx0++SWzwxHF16FZJWCJEUb
yCJbY+DtQAhiB5eQj2Vc666iN8VmisxM14AhW3Hu46j7pn7cQSz0JZtakC73Q7/kQ65Gkmt+mmsY
BRkhHmgAcqkbWMO79YgCvktDySOQRWNS0Qie34WhVREHFokU+ygbpOyylUop51AJ89ERGYmcgsSk
RYSvaF8xvwDSAiRVQE5wja1J3n1UAT2aFKmTKfcRjKp+uPkidJyPungV4jsoF8Rzn34cpF+wBhCu
n+5QQ2SxXIjH63Z5gI0Q3JPCwV24oD7fJ0DPOiQvhEUAO4BPmj0JQnO8jV9lvkHBF0DQYFMvSklF
41rhJUo8SrpTqvIXy6miLC3WGjGF/1szN2sTDKXieEEaAylnpfpHSCNzcdUFWa3tdLMUyesCKpxW
MVTRmbizGls6Q+GGnCv3Rp8A/jd8GuGbQIOiWWARgaoUEb6+y91aFKJcvZvfT6nAtEjBDuH1NEb1
DkXonjdLznvy7v+rhh2820Jpmb7IrblxooPRHY9MU9CWwaxUCV7o8IFyukA3VZjUVkXVbdYc1ieZ
3VLJ14TE78Cpt1ldv2f7DqyZM+N4ptmJSpBy6WIJpYSQmP5TeehHrsY0Q8nuoFyuONWelD864Xwr
eFEAk5C/tr1BhQKNAMWlUdSwFijjbwSMlCKTYRqIkKzbpSEGGXGcE9YYdfBYSfApDTDa7DclpldX
GwrL1Ug5skLxggCmdIm4SFGsVjYYyGxO1F9/1WhhDu1K9BAwnj/RdzDs8sjlZZ8sI/WWne2t3DPu
TqsQw/9VizpgFlztqtboN+nyA+prsAnUGWwtAsAx5AYYn8OR4o7t/YyIO3PFlhfNvkDGJTC7W3i1
asgURzHfSH9HSnSn8oaim3KLl2iOoPfjQW0OzeHbbT3ZtjTqZY0FbYbRpLmwXmlOJGzEcvScJ12i
7dGkPfmPELBUU2OtR+KCil1yByiEMzd65+xRhV3afdSzUMto3oxVTZpm+EdJ+/nhIrGDqmytj0iX
sNw5plAwftpHeqHQDSX3fj/y/9pI2sh5UyJOpv7JGo1uYB56ugZ+qaPpzMXHbmVhSIICCa6PGbxI
UlzUprPzJI8snq+/0bDXJNLyrIhZ8UQOmxPEa5USzCN/BMaDYzJEiJW85jQ7WeAPlbA60KQVtFHG
iTYHxFmrdezs82Jcbru6eP/U6uIq4ZmDyER8Jz6vViJkOxuRuEo9Slwb87dB7U+XRBUDAEmtXwBI
1Pg1ZkwOcQTlJpP7ychPRxERXfoY6apDEAYljErXVY6uFEibSJH4i3WhREGbzw6A5NbJwTURKmFp
hqXBiZLtbkKRdhWtjkiIS20BwRll2ji4J9ZxcqdSe54cRs9ZffGcpTNaWvXNbtpPArP7BByhnTtf
VZCOGljyc1ygynVUeTL2haIxl3uFJuKjJ9RAhkC6FirF/DbGuZgb4lc+9nJK2Zs1Sf6FxZokvEKL
7Z8HA2NBw+EwFAtP0WsR/VNgI+irk5PQAJkkWbsGFb0OJbm3+p2CdUVQU68L3U5hPETHNGSlpld0
DtJyq958R/u2s+4N2poaNRDzI0iueI0C2AjyNHp02bUXZFhUswrZx58WyR7dSXrGmh0eKWSvtk2+
Gyhb9mFjW+2ZbnMO8pLv9MqwdSO0jmvgHcYadFMQApIikVmkplQAIbRjjzCRhOzKerbCFRqQBNyd
BFEOFYqTuywDX7lpbi5t1oB+xFYL4hxOoXNqoCakCBO20Uv+W4QejHPEKetA57DxP0huDnhJyE9C
HhIsaQ5JMysF66PGEIYUZzZpg5Cbgpt8JDBSUz5b7BAsvAy4jPskNs4Qf7YYPlcb/hzX6IPReG6P
oMxTsU/cxUJatNkMRylOx+BkVqmDtIiy/t5f04AH2cmJO0PXwMpf7bvynbB3Ug6k0I2ehhFSpV9C
w2jHZftTItmgBwv0VEgPpJpUhl9o/mhl0Vqs4UxTWgBqJZCTNx/16ufJLlMCQ00HhJb8PUlRsBcs
e9G2OWviNbI5LJ4nmoVm9JdAG/mlGCeQLuscttxPg30EAVeD5eiAS4m5oz8mRX70Rf79+0J8ny66
3Evwt+aH7h5WY4v0lEA4bI6Ik1aqBK4pau4oR8Zz+YYbX+W6hbyX8d5YJVtOlHr7YbteNfumJO3K
gN5AX0U2URiLfl22yfzopywKEOUmE5F7ZdgH+guVtkmTDR4pfHgKq+a4YAp6kY3AbudMZPanpVfR
PjU4/n9r47WLWf03PEb9ywgpAYxGPA8muLLC4wmoJ98GiiZxgswd87EfqGKFhHeC6IsqCKrsRJ7O
tbe/1Z1ZrcyXzx6JiMpSRKHyhuA3bevfqn1ioIBjEp4JuBQoFa+3B7NAnvOkWiIMQY/8UHSsKGTX
7hHIiTJn1i4HLc9oH8KrdZkWb5+nO0uclQ14RnrHsxUB3yn0reRBu/qXG1uF7pyV4uHT9DStf3KT
3h5J/U8ot2PeCatKvAx5L05NXzSIxmpCHHGqmUHiV3EGvvunaRwqeEl8qnQ+9gs9dBc+Nbn5eXwb
NL7WQ4QdZCrYSQMccvpQ+uzdOP8ES3bMauD8Py7nMve+AC2jJTXABCfycgYqb3A9+URqP6jWhDwB
rANCO3ExMfLcyFZUa0rYgNU71wpXZEmOMzjDD1s2uxf77Egfgvrr6/XHPSw8Lrg2RFcR2oQWxoCl
zp7WhdSZHnGneQn2afCKxs+ydSaw/Xh1wsWUgaBj9k1KhD81oMmMYUTCuqZEZN+vzm4Z37sP2e7t
DiSL2qxSGNUiu3/owoi8E/co4IIVmWLOtH4uZAVR5v/UpNjelEircCLVyfl7zfpENnkc3SoW2NV9
s/6JbKYvb6mn6o80bEVRPdjZH0GEDP7IxumRhU7JofsaGyTNgpk+pAMFPsyCqchWW7tWobijVbfM
IvWCuCw/lsTJhoLYbliUlzrlUQMQCiVQgJCTJAidHGZY/amVEoXyClphJWn/F3GzWjxcxWYVTy9V
HSpxqtLpg0e/ONxmPw1QDMIZgl+v2a6lEXBje+6ZZBpoEO9b1NYY5L3ovowulvatd1bCeF7jS5Rm
tR9Q3xt6shl+eZANZX2lf8jfECWBNtBj785lhFtk5ArrWt8Ynr+g83y89Xeps+PFXzllgF5nAWaD
fua//ZZruuLIHTqFjD/u1OZs198xDV5ogtfbsXHSfqG6to60w5luIBsJ7ExWZ7e0qXeeUL+QoOYQ
p7oaqB1XnfKINgMdZk7G4MLary96rNVd0L+ok35fodCj2pS2XYr7q89uGahFgFga4mmg1eRs9aH/
aQH2LHHi/1/tB49XctqCOCPsdhxdXQjJCRpOvBFjW4x4ipuwHEa0nS4iO52R4FbIG7iDKCqTveNT
PPZAsaDiEAMjvxLy2V/Z8ekuKTfSNltu78IqoYkDWIouUaxypV7KCHehQhQRNzQsNDCUPmpg6Wj0
C+PIwvxHqbNEsnpewU5XYgLxBQ0mHgL78MOvH14qt+RUaNcgxzbBY/F1pZKgAo5CeGHcdaxln+zI
2ozPNpX7tuiuNCNwIeLlLZNpvhyofXJe+nIOAc+miqS/ST1UxP2rK4LI2TUX9EoMiBVqf9xYfrm6
ZrfFkfkyqEQVSawwxJVUJqlmV52OT524e0Et2DtTAeeZOzoeqOeBjCXlxK8sTDCA+DwKlGSwKmT8
zDN0PCXUJVhEb9ludW/LJMj8Bj/po6hhhqgoiopA+rnIdE+TtdII0ILggXZU/okR2vg+Lw8Q+Grz
bCoTCrVSLgYh+LZA9DxVJiSuorwfpE07uVtVcEp4f3W+MRQFkLdoQSKLqjPyTcxLmgFVFUIS3jCx
sOvCxxe4Wr07SB6rBGZ5hoWQq+NCNlaiTHkp6xEHme5GDSaJi2CfGj0BKjKlAHyf4gvH9FBlWd93
rMN23T1Els43IUy+hoZNk5JebQ6dcwqA75jufXz7JZzs3amgUTMZXMMzR629pp2jc/y9TctwGBtJ
+/rykgHRiHTK/MaHS+fN4Mo0P9k8zMg6cMku1u5uD5O4zU8RoCic0WZwq7Whjo73sOz4o8a2QdpM
jD6vZDB27PV2vTVa/vnXrNjn3/L89sLftTw/h7fpgyAXmP3Fn5933ufZo03mOYwuHuw8HiWUqZ7a
aR9mQkXuBtVelFmw9/bUfbN23HA/sD84u6f3rtjmzY6fvVbTzy1ePNpNVY7B7dCLKl418tL3rJG1
b78tGucg+4u8azYwK719Ms1KAUWQRt1dk92dvJoRRJdBWu9+yp5BbuVXww/xE1jk+I59+P3zCMqV
2WN3/imD213t3dG5vTtp6q4rzitqX2+oipp0B4K4caDX8uxExA08+LaeZXtHpYadGHv91Y2c8uA0
qh0TIgec9r1X3rm1q1eDS5W4jbezpiZfc8935/ZsX0w7g8JDDYesv8mdsm5150J7VWdtdi+ZlV6c
JkP86OCxU7ugHrda4BE72qVbp9FpdfjbL8o/z4qVzePwDiJf8ngF/2iXH3ZSXZyNS7tURpeIU80G
/x2w9xL9V6F1VVrOHR4luN1P1L2G5jMw9uNL3G8e/HW50wRF/GWc5CYkxrCe2If7mNMu3ZzL2nkG
n1G8KVPhwTcC14dNmjd4y9k0H6g7UbvJ/Eb5kTrXzGvgnwvtjSKw14io7dcfWGlANhOVsh/VzH4r
JuJsORf37TXd52+r4e66MJg62axFW9D16IBj4efophBMJvtRbVOjOdnDehrtBrA5YBXmnuo+Cvez
fRUoyWryQzHgXLEuGfwQi8GKicaLQKBsn95PJzo6tbp9v7Rhit/7FyhIu7VbrbfaWVRxWmZrKbSz
9ENgfp8jdk/oBQybNG7fs/aJ2GmAP4Pb6l7dDNkTbKGd36jbn7fzXNRZRtJ2GXqwk+71/cWKvrdT
xHK03wLCwqpk0CLiRJ6HJ/XDOv+V4WMgXIT+Y1pHz3jYrSVNm9eDcnN629sn3IWIY7nK+BotquG7
3j5Dwif9h/uIhIx4ZnDt3zeldedN8g/7B0XM32P26L/6lzInY5k8xllVrWzvGJSYCDTRtWPIjwK+
Zj8ubgWK29q+4wRZpoPW+Vutu9fddFHqRuNSp748k9Sj9CaHOrTv8DbRRaA9oL5AAFnp7rHxpt+C
n2xq43i4hVQ0NF0o02NcDMwfbGqCW5jZGNaQfuQNgLOv5uqAN82bPSpuX+6YXcQD1i6ViIUsjgzn
0xMpMLj8VucN7EcRtk+N2Rq3RlTNi+SI31K6xcSFUYkty+b2R/fpgFjXu/dQGHVoPD1J3fISeur0
c6HwYaJJrwybk/IEYsooG5139I0+zMxBZZJ8fewaS0te2sFudpu6vMZ7E/v11XuEl9R7Y3SvsOlX
MdL3CA7+DU002wAlliOpxa1hnX6bkMuyP/qara7BM6zOHrPr7P33Wp2Wd1T6m/X4Tua7PI8iOi9/
phkNbikH9nejT5Nwl6c0AVAr7fPoU7cq3de1f7yk08rZ6LRuiXtb8ehrNrpfwPghyD++riw2Xwj+
IZLhlLGnX/2u1jnt41lcqbUfNBdnSwzjr1vkPlsgoPapDpUE15oI+O0KvN3yP2wPFAu818aEeIno
cNOiTqLuzheIn/vqOqAd9bl/IU/DQuZhNU+4D4A6XvdWrf+W6YksHz7WesuCXaWQizAQB1Esm6nl
UlmnP3zTrpxsMtwabSghGW0/FBapnv5cpYOgQo1FUeauP/rHR4+U/EZkgw6EbhWIPLfgKae6e0ra
eFbA6DbZ/pvtZ2qXM0QXzrvabtZc0+D12wnwIL8Cxdwdw7BNQ8YnF3h6hE7k/ThtQl5V8fHY51Pc
XDy8iKvqJJ1PTL3R+sWU3Z7Uo1r+ZfEOK3yeifH7gQgF5QltOy1/mu6l7pVMJ2EaJs76YqfY7SK0
v3BeMNKs46jl76gbPXukVSllSjE6L3/HidEpAXhSR/NOmHJRZZ6VIQ7+1qECEZpVrdbNemAcTJsX
pxrUg3Lv4V3ogxnJUQAWNBLI4OJe+ywpdT9ymwMZ/cGdwGZTQCAC2s6HRKTqo/GEVQj9cAaf7/hX
WRxHyfD6xyB79C8kJ/3Za06OjFyQ/INiU8m+zs5/x+BxsNebamIZfzE8pdUFLgyhL3yVvZVl7TsR
AV4LdIKA1dkFoqUQd3VFRsfAjaKDWF7x9ENpjC0OyF7Uuu8WtWbk93ZIRNEGGCMVF9APzd3BVpgu
oVsuDZNblE7EfRgr0mKePz9CfK63SVsxK2bckOnTQwdMWHXxNSY/SDv9GDJnldpjRN5IzdwXXbrs
paNmP+E3XHkIyBO4KTcY4xjsYV4ETt25d3fekdLzs3PFJwcudXDFoVigb92PwRRaPhZCnU8ngkfO
Usj3yN33r+MP5EeqpssHvLmWVxphQAGrLsZQ4OrMyjautdeu0blCPq0GZZf2T52OGLgeRpEUuLGi
Z4fZnMguIhjEtJbCTIdi0lhR/gVMhlo59L8SGsKGa9pH/+O96Q2a0YOYYFg2vUTRhF7MKti5G0G3
e5+WEBIhPYkWgevpT6m6C5wYqhMtXZBocJ5S2hg8fCOk8xYY6oXaG3qYTjloTaoYAb64/9L+MG+c
0+Dqn75ZqLuUiYbMhK/6pNRFWB1ZT6xG2JTogMwPlMVoaA/WfHDRnKJFof1GqNaNdWaV6kR7704V
GMo4Zi5rkm71rGdISgbb31PzVV8tqOgYgpaYmXTF8CIS8z2V36OXQGVl6qUwcyNuL2/EFdsF8bCC
8zWWJO6+K641yAbisnebwAToqGd6wpfgBURtuBmoqDGf4JJn8H/hX5jATIIvytR5azxdjpwDRHKo
vs8YaDbd5VII0mHII8yoOx0ASuG+/yGzk6TgibvmmyEB/nBd3bx9UFuoyephSKEw2AfJRJ8anUJP
iocyJPZpRs+sM/9AaMEgxlcdcIRxXGXyW+CPbpXquVvHmUOF4mMeAzSglDNOMOGETu6xyntbiuJ9
eqipY+toRDtvurZx0Sd6LcT6JIop+6NMZ/HOxerqV23TbGwjwXVxq3NO41bvBYah5FLdsdQCVIno
1542ZmigUSi1eAk+HwfTw60DxpKkIIhOuDVP3qsaTp6kkk0QD3DACXtBtx4+vGqYLE6T9+wIpn22
iBEgP9DZvPbD2nfvXhZ1HGKeRCF4z32z+GIASdLpX6dXl8opIikkNl8HJxpghsXiP784uymebuHN
Zc0X5QS+EBlgjdH+9ilIuc3VviedBbio+8Ytrz58h+T6fZjGfwnK61sfP1QkAmXklQf7SKRzAfRB
o78xJhjlgRm8env/GbwQpo3xdGGtXcDIDtV86TSpz9m94+V98xq8VknYWh5AlL7i3/UPizKrt8HK
N2VlfvWzb3OJaSfx5+JGhxZETr+QqwnpapHV+qp/YQ+XDA7z98T4eUzLjokp6LSyxUhn3UP6lmAn
BHfraqfjHVSRH9RFs9r0/l3tXiFBb5rLhHUFAWH4KloDtyZpgAIF8ucxvH5dBsT9VffY2xOnUT6o
fyFvqpDIVmZG7yUEqF+aPLc1aGZOio1gq9Psl4aZj2Xm5ElS7RC0pnerErcTCKDTC5kC+jBqSMHR
r3/V2fRg9E1qnOR36QsFVe1jmV9x9xpb5IfxeMXOzF6eDm5owsCzojZvT0qYjHc/9Q1BxLls8TZX
itS4E0FDo9RJqPR7C5uE1Jc2JpSI+g5EsUxDSpIkYKMDRZMpNQf6zHMKj2mre5EG7/vTXwf1p/X+
SeeXcaVw52pdrPpP6esyOg3YoG8+SSPR7yD5M7v7r7u37ldmr8WHJiPduL9eJmgF62q4u/18LCDL
ZMO6tR6RB7vJrEyX0uFtko7f0+uC1S6oL06r3QT5NdLLUTzCrWVN+3libbT1XDQqi1ji1izzYaV/
cfDkrUixe2Yntsg9QXAuW9yV+BxkLFe2y1G0eZpWNkm7xx7ua15mp7hghsB11CH7N2wTzSGZCGPg
xjBwa6v1LOWuAdfUXZC1SVmbatCinJz91n9LnWgAvJ8jci/8CXvZ8hk8fqgEDJMBNTNqUHVW808H
GdD8MF/343k82P9eqH5scZOapIO4m8yyXu37NuEVF8ng4t0mhI30bO9Qq15BC3Z3Q5XxUlgSZKaT
/fAA9Rez1sG5l3yzG/xFozq1izLangWw5nVCexiYz8fJnkVzdaKMs6Z4RtqIM91pli0iCNGz1/Do
omXbgwlFQY2F3ss266v1WjBSqviCzKLRq7MffgaMeXKutIaN7GdW/kMT1I2xlGK+MMoQhiZ/CYp/
xHFA/gl063QWQVTdRNzneMWz3hmdxzdJ0/5gFPH0miwjBI3TXS+akAgmCAthGizLrNmIMtWcO5tE
i1IPeaR3pFjWy/CNhpFNCWNTApYJcaZjyfBo9rc09lY0PBMlk7kCxIa7gLUBPkSwq7hGiUD+PLsM
9doGSZV971I6pg47Rt4xXf+tAV9AajBU6Rk/TegzXfP3tDGWp+3NPc74C2JK7FwUhmD251a85sAY
1vqVUam3/o4Xj2VzfHPTEQUq5JKsk8HOxlA0qLO4N9rJqEEOdrX2P0kQjZNB4+/z1/QTxuaBJJS0
9giXFm+vTbqq8ewZv74mn28mVhfk4D6qgvBzv8LSAjPbCez9yZ7YimHQWBpQ+Ne9PRWICVZkPqRb
bHEZ/2fMCrljXM/uZXQL19sPyliIBL2oy/IaHs5OneL6Dza4vonDdWAsCSDcCiS+SXWyXpkTCmhU
aH/BhoFvbYScHy6vI5nca4inWtw3x/EbLSSrxOFtVRE/MjQYLeRcp1m0ao0fHYQijWWFfnXYAuGX
h+KfSALHs5Q1GRPcUpuhcdzU0jY6ymvTTUodHNuaVeuDsYVJ4mKbDLaHbdS9e9R+UlRfNqgNJE7t
4L2JYvj7ffsWOyVcy+jv0OocX4GB2EtyvZfgstexF8f9DBGZaYPTXL/ixV4xzKl76UQTWcrEAwHo
0XYPF8ylmlfGko8mE6TNUafBVdHF4uOvmqMXgReE9gn6v2kZXobxc56iZb7Pk856hKHgYXzz023c
yXwaw/+PqPNaUpRdo/AVWWUOp4BIUszpxFK7GwyYMF/9fhbMX3toe9oOBvjCG1bYNgf74NEhFPQO
UyQK0VJ9QPTbOee1mn9wO6ac/Rt582V8cJIJM7MA7BGg3ma1gMU6a/4g86f9hWnUZGffoLY0YRIL
l5My8fchHW6W1C4dy0UKOKcJUmMRTWChDk9O+SVsUtTlOy4Yul558Vjsft+zw9WIIUe0hodJynw9
GAY8BlgDYKFXC0q1djQs1wyLMbwjQd/NjpyLVXceu9+wtq0Oqt0KXIaKFer7wHK8/egIzACb+/O0
gXj0LXgM7mFF+v5Jj2J0SNm4/1m+N5DAnddE/GG1WWZah35Xizo+5FDCWY82lRn6cjO4KEOtX+Tq
WCHAgwDN7V8HBYSeJg/CIZ5ySvHsMTyNmFRrtlYoXs5tTEWxMWfr6Da2qwnqmSzUjS1d3XQNuKVX
g/WNVuQAWgj09fOk1UvobTydXZd73dguzRh9dz5Yo3Zgf5ogJor9IyS3lXsM4UbElHFfqEkmg0MH
TT5qX4VNxd9RkGf2qT49fc8uowTF6svowQLNJB280RBYsVBTnuucAVzSMPnaiEtSoy1fzSooEzYA
rDXKFl1vPipogdrAYvrEJigX/UBm7xGf3FytrS2/tHkhZay6NjLDp3EVBePCvDV6eFwJkkjyH76q
I4m+R54a3y5bpE89JJixgKSEpCJlUpS4fA1dQmpSbVYJ3j+q0uCcrhikWedJ5DGZr53d4Dw5hugf
egyz5RcOPwV/hAHBP/STYWWe/j3aFZdKKP2UH3HWa+QOfCL+JjmIA766qF5VRr2anyc+X696rZ8B
lbLz7Npu9A8WNbJfyHaTqw+DLyZhpnapWiQbK+toC0a/VIOrHYLSNjLBQR1ld65r5DyDcw8dWA9w
nnft4bJBKdoSdQJwvomt/TL5rdM+ARS2YM1pDaPfB/z0tw/RhoEAh9xLqXE9/P0kJTpOkY06Okf4
uVTZatDyz34yA7A7uzpnfgVAlCsRreaw3qMMQYvJ+Qw/nQJNoaf9Qti4wJl/b1GERtrrA2c+GhIH
k89WUT6Ecw9GgfkF/l89EMoqANSGb6Y4MyD5LfSoCHmHHt8qM4CLsEtQN8BKsISZ2rg0KxCjwXna
CDMI/TztxmHiPXop8ZYC7Yo6QBZ6ks0+G20p4Oyoi6XW1RKQRrgRx4NWUcmwx5kUBl+FtFfoZISg
MkI6FiUrxCRub9ljGzCrHGuES3VBhbh2sZvQf1EXdYkdBIyGjCd9GQtW9JkK06Lv7XxAHjhyvhc5
Hps/DDd29kCbneGCUOLRhtBg4P/7fDW+diqzZFLaiHshwha3EVx86hFiFwuLdWWeE4HxlHSTRHGA
NNQ7/rzZeOhLkCcd+3WvQT9HDTO1zqQVoxstVdKhp01IbydTgG768QPcHqn+j5CwaisdIVOxh/IM
UL6zQ5ctnSZrqlJ1GOQnV3Kugv80Tf/Bp2RGUxI4qYjjdHx5CoCX9PXoLNIVFGiJs8rJ5hpIPoP1
n/PyzpqEYqLr1wVXo03gFMGoksJZraARpKz37XNbCqoCp8j58k5UkbdEBfXUIeStXlQTmxTRGc9G
1/ItrAvsbib6T5gCJaOL1QoyVzbdLbtrh25ouLYFhKiLsST/2V06XLrHxd9s4GO4Y2P4NC4bYajE
cKr234Jpe6h5gCVjjzdIGTJ029P/bfXoOfFN0T0gcmg8EZabjRm+PiXRRSCCQHuyXYD9DJSltWxk
z8bzqqu26YZdOQAxauzlid7YMlx2eUH8UGSbsRu6rpgNACvhBnwZL6EdJg4sHHdTcSpOSJOwG5s2
OKWvw3BB8EFN0RQhUuYHqro095BxZ5NWUf8s4XfUmyvzZF2Gzf4loS7vp7cgIq+OeisglS+rtK1s
79aFijh9AUZRhIfB/mZF69KWEiV6/dv3XHLmu+l9/twmf/ft8wBEzGpU2pV6+wlXtt8o2emGIPFE
bbA5u3TiweW3VTVokFy8JKw63y7euW+wDqqTgLJB6KIz8gCdeJ75R2FCtQxBzVAkdgQQ/KHpP03b
Pt8A2IOQNnBQQSQpZ+QAIXWn/2NDXI3I51qy9AUa/iC4MwIFI1ZACPBjqgtkHUuuug59O+MTCdeg
Lre+RTjJo+sB4rFE0l5Z/1U9XCG4BCFLYQrJMUM+ypIjELZiM4ZcJppVPhCskgGZkSFR7FK4ZUWR
5i+ws8ihm6oXoXsbYXE/3RrgMyFqdwOKzMxzNZBT3gU4qeE7WHkkPTROAatRLOavhJt7AzGHzo3d
ABs4j8YjMeB48kP7NvuiJDfHgRD1FdByeslqO6tLXonJuSUsdcKuJ3uaDMJNKVpVOf0Ci4u6tAdn
/3OgKQgCoavXLoMDdXKzpZNXx+sVthKYPhjhBEgh0QDv5cLD8grCS5gusRAj+4JgCUeVPedhFQBv
4BiBJ5PzdVb97+w82Y++sxIUznsfzIQvLMURoaLD4DTab7/jx5C42PtuYH2GMY9PxBcNZMFw9krj
T1eczfL6GZxY7it+dULo7hDILB+T0+i8LP+K68/ObhF59Ejy38D3k+kdx4F0ehkjGu59ptf1xS3/
JVMgimYK8exir0hYXz32EoMGAALa9r6f9pboAiBO3fKxJ+gT/nYSglmosLxjUAd81sUsWaACOTXL
ku5kh07SzgPFzvTVBb6C3xyXoHfkVJAc0M2U5RG0vZANcuic6syypXM7WePNztdDfrq6p98V4DCD
SbKZVfAOpVrganyAvuTi5TCDpC3DNjlBgooIte2BofiYAClZXKSdRu2KpxQkVjSCjYZn9rD8pjy+
ZCSTTk8ZPECTI3tGSAaY6+pV8ccpWzTBnceQ00vlEbNFskQ5Qe+U2i6ySJz+g89pAYRJiGZtEmej
zbVmRz5tfEMgTGFxN0mbBRjAgF4FRV5rU2UwYruZPS0viQV6HHKFmB8srS7ky18UTWGOi9quq5A/
KRHZhPUQBOdmLAG0ig3Njr9kTmbTQ2t3TrfTaNU5z8/6f+zKIXaTGVmeR91sBI2AHavNYczmgMvG
Rpead5BN4B6JAr+RQZnaQJVUlyQvtF6gxrXX3ircEWfxEoCgBKYuxKz2KkFeuXC8KT1SFXyGEqgo
g2WhPILUt86/Di02kS/XKW31d34i4oNIEBo12q95nTppOnSRJIyidUxGzlrNdAHFdvy0tSyKc1OC
oML2Y0ZDIWp1zIXYke8yW0JOL6Y+Yr1d0CabHUpXlz4ZWQOQSzJ4b1JCkPlrWJiXGcz0DMjn18nw
OqBSRfF1WjsZGNrQTSff+3RZJgbv0ZmupFIqoqEIm0lC3y2q61qaxGIlLjPnSEPBEwMqq+glfw1N
1lZpzBA1ZgCgp8Wv69Cb1HhgPdQl5BNnAJMbwWW0luttCzWKRdmyGzIbufKMFxjGBLv/yJbasLOo
h6GfzVyNtLt75Q6PB16IAY0PsUKjxGEkVxzN9aP1mOjvNLMY23QbQK5l0BctmNpXDg5DBRqeQNqM
LV+4c3TmmWG41DFljA2wFmaO1mOBuUn9iepYiJFgR0AMfgK5Bds5DPhnO2bRe1GBoppY/WUJJUel
7lQjOkIT6TYiDAWmfgWDfhwV6HO3NzddqGOfIrUcu68t80UxpYgByzs4jd50aCmF/7KINogJVRuM
uLh3QooLNP9mALqf7dB7jx7D4i9FFGTam6yYk3tqco9BxjvPiaqor3NIU5ANB/33bC2yvwFfCB+0
yWcbZG/E0mGHoaDwC2UZo8cWYODlcrPhivBDhB46fbkwD7l/xWXxv20pP8chK6VmPCeNhWCjKJur
e+w3Pa14WkWyy6WJySLE2qtRS2J8ByJ08BHEwoenZGy4XF09tNbirCIP1v9NtYCXELXHQ60BYykJ
iLVWN0Nd59PoxKMirWTxTkRq4rcnTauvd73dgiAyoSHKwlUkRAlfi+4tyK0UpGjXuIsedNgIDp2c
3CaAi0dFZ8T/uTF9DzAqFJ88ABJ9kK/o2kgcQ0DgfyawdEeAqqrbkxMWhQj+oIReAFIr7onMyUSE
zEiSW5zsIePD8uzA0JVqpZC/QvCKcJI9ojDFx6GIfXunSc+mgEarKKu6wVnkUIsKjQ5eyqXLCz7Q
utl73KG18KF8eP8lO51BIfNOHVpgy/LOKqGYh17JPElMrO3q/i7ickN8MeSl+StGu1hSOm3ig235
uMJrfsORylX1ROFsoOyxvq8/49rkNtgPWvRfko2IEJm9WIZQvAForVnv/sVSXqAD/WiShYZVutDe
ycV0YXpldKKaK36XsN8032gHwXsRCYyqJ4q5EpkSHlEMVPFl6IiHMjO7WNAa6EXN51M9HtQUYs3I
hqgEjhcfZBQd6QvC3997R47m5o6XnXrahLZp+O688JsF2OPogjXRv+Wqoy/WFg+0LEYo36Dum4GP
12vZ0YI4T6xjG/Xaxcq+Nf2mU/bvvZcV9Yt2YSDhpYeVuA/r4MIDZ5nZUGi8OSIJio29Xenb0Ixm
61MHzLSI3uoNPtFEumesszrypKn9CdHlgN4hah7OkMRJG8UPmsW57LpkyRE6zuRXpcAvkqhGrYz6
EGNWlL7Gc5iXj7senz/Burf+WCsNrjet/SZPq8G/hiIsJ2IsCb2RNxrRSXUYNCOGTw9kvSi5Hwss
N6aF3AVlLhg2WPMJT8Gv69/LGf2NRkl4J0HAy9x7yicQBPUujD0Gn8nbRLTF+3pP9Ji+DhgE4saE
esxhctnsYJHOoiUJ8yaR+GKmfKIlWLcU2gaqtW1UQ2z1lbVpZrEP34UahFoLfTpITlkMw2c5jEZo
fOoU66RcgLHTyUdCrtWVTm4DTm0aXF0J68Y+2LX2fXBkWkiummY4eH6R+MrGcyjXxLpTBtvPlP8E
F+S7hOn/tlkIJgjQTsBvawHAozDjIkA5YgmYrNu9RTB7sRt39uuAmT3r/6Ikq21MOR7pKOzuhDBa
7L06ngqiWymwETkPvZcwy0lxhxBNVMe/TUY2qBQPc05l/hOpomS1z+8stnfLc4ewcIOGBLc90nK6
oQHhVXxuKIzitEtEL6St8gm2RxIGqWbtnBz3XJgnyk+oR0ByyQ92z80mC7/Ygod9AxFegSAYMFrF
8COi+8QoaiLruhtLoxVUW4AwPZ4QIk2K2nyAOCkrCY14UUal0noHRKEFcKXRJ9KvBmi+jj07ua2j
HCo1VslrUfwAPcTKcwNh9fbLL192ADqetLIlytPgpnVLx8Hc/rfF8ZpjC50SXvrvEFcAIKZierZR
QFnM4HHu8YKsogErRTtmOtf/iEYZrXELHgSyy7T5GRmH0ardcC/dvYcwwql7QGr68aO9QQSFL9kp
7fV9OxsDVN1iMB0Hq76h/ubJwzIenLpFITgsEILL8uwzayxAw0WjFWL2p1/WZqD/ypuFn0FwwWgM
oJ+2n53DKB4kI2QYBmfAIXuqKcBJoNl9fFBVC4xQ2aIA4oGZP/uPmWQJi06JhdH4YdFsWFoC+SSS
e846YEaja8sTQFrBPVtrGkQYiC1VW2yU1b99UOsRjPBhy/ytW8j+wkSZQSHJNiX9lq6W3jieB+Zo
MJLY95+QF3qi2OBJBI1BodKqOnWfhrjxJOQLo1Ea1p1n7+Um/ed0P4wBgI2Bq/bSfuy/RtfwNtkR
fC5WTJCTkYx2VnWW2FX/EIqyD5xTbwg1fNrrYBraVb/qfxAVYCSDO/0EDVLwxL7CWim0y2WjWmZo
XugxjxseeJlW2WOc3mEis91VMNBxb1/chcwAwGyL+tpfwu9Pn/DajmaZXjxSz6iqsMrE9e5+Gr3a
+1hSgSuXzi5NPJyjUBhGVtkcUwFkX+xgvSFljZKJTgabR91gNLZF6X9YCyg7sHDWvajTJNNhi55A
S5KYVt1/drVOS/+NhXTCP4xuewEuHhXWKtCoPEzVuHsAQJdQXtY7s4YE32OxSq168LoYHdlFyIWk
6j72RkrqgsRF1aq0LDpafJSALbKWbcqL1c9lc9ns0fiaNF1CUD6abplB+HuHZHjH2UIdGTXcWHqV
qycsrgq4rhR4yb/CseIv0n2SW4qZlGwJkVla8qKBAmYFXvB2swQLeVYffykXWRfC+pCwjLyFcE/E
QJJBMVUJI4kGaZWN85xIGYVkyM+oKcU/yrBo0rVFVZk3O+RjFsmFGPtHVzlZYsRjTLdIgqAy7Mfy
ZZTmEqKTrFqSbkqHGwJZQk+em6RXlWHqhS/gJP9yJmVE86I3R/7cni/n1O1Cd7wh5/iBizMYTOfd
E+mVUq1c+Wmp6Jff4/mUo5HL8Hh8M8tatEDmBQC6+GPkB5WzDFFA0makbERZAbE2KzonltC5MwvQ
5JZURtx7shIyQGp4NrzbDJZepZ0xtxZttDA6QDkJ9w/jF7+Nk0czZBfKlTPOyKdAQ19MPIKRnmLx
mcQIP/2TD73KaYECQyqZXmWtp2BfL0AHS3lIlKxzo/fGmVnOyd+WY71O8ng+fcmUeAt5OeOXslj/
l5hlu611H3Y5JHaWAGK/iEh/wyRyXTwsOGi5soPWDsXTrBeYo0hfTL8rafb+yqksFQzJ90brv4Sb
Rap/0jNkQKELe3W1oaBVwebSY4v1JqiKEEe0bwNv3UvdD8uyNgTOUR6xK2rXrafzxu97WbiLvEtY
dJw/bzT4aUD2dtilWegVtgG7BJwj1j5SIl6PjUeb+2SSWCxboG2IOv95F0DByVUGrv/UWwu2AtqC
PfihNAqkSwf+XAU0OG8D3ZH5gYJx3LF8RVzavii874zYOfX2ZI0UpgmVWXVYO2qtUXylfo8aSkQ9
r2G9GcxGdq6H/Zk0FfrgXlf2lo/8jEqXNhk3OT28VdIPidXkNsjaeXbWjbiruin76NMasO9ay8IS
sOcTRT9wrvPSoIw3RtVaOelCiwaLR32steO1QIwxmhw3yuuh/BFPAi/tVBcoI05EP4ZbnRWxKZ6j
x5nP+lxSCpL+PDXLE+TRKFqpSAS3xtYMvNArW9R2Btg/Pt8h0A2rpiQ7yUKHQAR/qJXk0oSExrEZ
LrmVSFApORIJuYzeu4MY0n+SGaNMwU75H2JaUuejaBkyncjVy22qTo0sadUiFUa+JiRdGq1eu4GC
JJX3+bOs7q9kUGo9RAhEZZ0AhYZZZ3/ubTtvJFA0stuIKAVB6+P0a1WD63OhqX0xHw+jU8GRarQz
iuHev8RmbXmtti/QUI/mDmfMUqf5+dsnvXurfSOCWHy/aF1adxLTyH7uzFPdvn5tZCIBQTMOak2T
eX1odZoscpR3MBdHCjYodL/e22t0uVD4LlQt+rQBTH32nGPRWNVM8vtfAt1Rgt7RVgv165eV1zuG
mG9eRjeifda8bFVlbUtKnTt9+zaQaJkoi2udr2eR06L7SjKeF1wwp9OCqbWYFU1LwpJl7eKKiU8L
bfz/AtuvpNsITe1CZoU0dEEpIJBIXPs7dLPrh2RWtuQRapHSq95GAh4ZrqLUPEbHEo0fspzwgfYg
b7M/Y+5KoE7rmnwN8nhOcRydfmWeFCLYevurkn2CeEScTzuNPWh5xskQtkq2r3Qppget+S5VNewB
/onCvndBfVhHLkkm5r4EBmq2KFZl9Aw/cOr3TbNcWr5PywaFlQKjldIO8cIP2LeWjRriFWu7mUAx
2n44I1kkfIaqIlX9O2IbubQjl8quWvnKqJVwNznCr3lidfzGo94pV1vmtUI948oCQxIwfBtbmVqx
fq/icq/M7D9cC25xb93XAPvY573Wybu/P0Gz6B5q/Wr88KkdHfoP/1kkmGU0sz8rMaCcrlIty7mu
4E9OGaXJqsXbuPi1OiDoIaWk1aKMrNTn71EAg7lnFoxUo7xQXpQxYYvKpr5WK2Q1KAJ1bG2rnr6r
n0fUxmj/ZSdao0ffhbaD7oQoqID5TzAlnIiHKCPj8fon5aAkoigoAbgW/pqHgSxODYqVkEOvViVP
jcoPW6o2YHXglNxJElJlbYINJr3mbpz5czVRqpBoJZhtbgRGbDUSqZGc6L/UG+HhhJI0yHX4vhFf
3KF9H2FkklKcRrXUrlHVaD+nRWwcpO4trWLJaSlYK25f28f2Oi+O0sU7kro7wROB0u73uQE7+d2U
NlKOkM5/A2JhBWrbhebC3f3sqLHu/LcLzFFdECVp6ghhKoAAlG5fGhtfxBoib+USbs2STn0BIMal
bu2//a/jRhhAKK/LBYaovnN5s4hKpdFbYaKqatGk+gzhn0KaaHhQ36i8q+8rhRSmWEeLtZQj1FZX
mUGbrwJIaaJpUKpoQ+Gw1uDUzSS+XrdL7QbFh2GC2noyXoWtQYMjGst5Zt9LA/x9/tM/1++eYGHc
SUY85++PrY4RQp1C0lL5DMZ042ZXm/6HSObqJyRI++49Mg4EyuysteAJrOfrrx8oIJin2CdkfT8D
7jV33fLPoRZsCbGHQwUprDus7s/bolm36ymBO3pdqn+2L9S+9onbuV6CG72LoxVvIT61bnRVpWpR
QwBG5vBix34Yy6rZ69QxuAQDoJY8HidMr93kBlgYE9D45/NwHkWiz7rz2t/MHSw9bDwqkwdUrab5
nlW/AMfByaVFiwJgT/8ObuFmD79OEU663wVXGFOT4/zaywrj2Syg+mIkafsI+8UEDWHcQNYYpU9i
Eh5Mrzaw8CNUO2IsOGBX2EURgUG4wnABoF7lD/U0dt4KXKFOctm0LowIsZfX1fG7wiZR+nY+w283
XdlELp9F4d09U0FAqv6bgBl/mNb1GBQXLQA4yxoS3WRTV4Sk/Gs/RTi6gX9qpwKsvzk6fZTTRCUE
3mq1EAm5xmFdatoHIuuKcf8JT+j8h/tNI7XugN8lvJu0j3g6mC8B6A9H83y1C2Wr+qAS1KC8nD7N
UsWI6sS7jxjs7tsHpMYZPJ9G1+rbLC/KZatR7bzhXJxIIXvX3ZAPztCJjYzeSHyKuu/i5HAtMzNT
ltqnXZ/e3Xpl/DrOFLDm6QjB6C9F3Nnt73CP26uXf46Hijex7bEeNff7Ni5g+AyHSox7sF/bEUB4
oxpKGzCvD5TdqIseczfqvl6Mxt4ptesv41roVm5beJGXmIHEtCFCn3FSzdN6D3XAeMVgbvEuqVDt
bFiDwd+LaFFH62qMKLMO2m40/rj3YZHxDBw/GkUh8tjOaybZqhba9nI/ezir9p0rkm5w88Qca9XT
52OnsTjCxVCRUozvHXFx6dCGNfg6uy++7De/9LN3BbNyw64wObSb5aCOgfgemS+iy8P0cffSsg3Y
VfBV1NTpgNHQrUnu+viGJ9MC3XmKliCgGhgebtg9vZSspto5bYqMkQMyv5iboFMnK5OU4zTKFy5Z
0pAnbNTqyFrcNDiUFOpaIIJrbsawurMIgX2enZG56w6vcx6zuerWG04hab//0smjIv7eOThO7w1Y
vJS5FFJiwjoOK3TGwAFaQ1b066hp1AgO6CuUjApl6ycChBTPOxhN0i4wgU+CZAcu2JVeMWV8Yqys
7qPkY0bJ/GWtFhKIfG7um8NvIzJuGz6VeasOn9S1Fftce9BGG5qWhw8LBKwPiFPjyupg7b6FzuFJ
G4Xa775zj6mvIgP36T0r7V0FD90XEtLu6x484UTvwf09x7feKrjfn/65+TFKm29aCWqzZ1wM40eJ
tSiqVzpJw3q2wqdVwXZ4VYVOc3nbZdCN6P5cfq8yz27F4fFrMa6H6NLuzH706UvTVcT2o0UUFYMB
oDVC9Jzp36DllrsnPFGaWRc9lcWl7IM4CyUS5TDiuchescLxgyv5x3AcqkKH8enQa5rSjXtTNpeh
dbVb7RYFf2TnpXATyMPh5VFe98AoO/8V6+NOIahR2G8AF6tBUCCC6F5n5aGAQ+cMCYS0DQfh1TSC
Qa6QXHgE9ChhygxuYWGFvoFZSbpQC8bvayetAxAkdD3ZL4Lzt/mIRrF1QPGG6a0J3u9fIcioF6GE
kgl/Bl5NFzIePd4jdOafbexF/6rAq5kYbl51VOXxhqHHw75aL3wSVH2UhYeOGhZQias4u4Q5bR5j
Ks7kWTjgi5nPCFQVQqXVGLyuhe0xAeXsaf2hXkOI0ISbhl3v+NMkiIpqbUo679mSLt/LujU3b6e4
Wh8e1nWPlLtzZAlhEoI6hFhoPZlbaMXNGsTOMD5flAsdcvWspanC7w2D4YKJlC+xcLtB+nViV+qI
fjLUlFKxH8HhzXiMhXq5NY3wIUBB8WSWZhcXRvYn3UxRWpNiROoIecNqQz1O7ZOP/8JWlyHhr3q0
VjoyTM+KKEoIqIhQm0kFmyPq5zvzKRXDnwKVxEJQcgFonv0SY/XhSVVQWC9qMA/jUo4gNbuQTWA9
dS6ASUNm6NdnJ2NKqa+tQg8qT3THS3axv4OozOWrqnck2Ue8EGLzmVlRyOGh6jZ6dfdOJP1kSXj7
tcMgGQMDNosvMhB8vHFXNjt4Dvfr1rYyBAtMaiodRZJAPpMOMixQ40xoIhBIgeXfTRIZ8vjRb+PD
BXALlLtorqaC4SlrFa5B4nKCWlRNiXrlGsZCtcm3hKDWOVEgRPdMAh5Itd1YeyVQRTjh0V664z75
4GeCJOHRlN0KjqzmIXffqfuSfKSdD21Au/jHqaVQxF/DnA4FSCoDMfgHZcqa59O5DyRKkLynDVDJ
fA0qxvRpw51CqMvPnrhLTUoP/zLRASFV44oBfqIkRCMf8ifvnKHauHaYNzPVDRUO5xNCPcaaV6Io
qTo6FfY6vMGzmwbo8n5QZWgXWGNba4Rjy2/79DFP7RNtAqIy1sEgDi9OEYpSD5cETLWAORGXwwm7
4ysyuFKnzsRelbMFwdukNtzMxIheTE1cIfFMmKuoXpVqAz94T0Un5XFQBdJN6qQUMfhIY2v3ixeb
2aRbl0L+Yjzhh+ZeoGQTNcXmrIJVywtCpmqpuevagU7Cy0qpt6pZSx7lEEd85lKpPLjwTcJKh0me
KTgW7aDBQpOSVbxNwlXrNDh5qnIotWTerRbUPTPVcpr1SlPBn+yBRgsZqO5M1vdUpqZnlAQgQLdb
h4MMrMIkoJ3q34fQrWzu8oYWa0p5H1YY6R/RQu4hbirbukOwhcC1vxpBnzoD+9Xq0lX/ZLGncbEs
A8T+PdYRp02gF1Ladkj+zIk8kWQWo1bbjUQ4ogGFxOCo1i0NSgPkCglJJVdZHBVDaLnMsF8eDZHd
gMLF16N0cabK+LKbIylGZ/W4vJaEInWQyUMFfHNWwu/7GuAWw0U8LShHtTntuwc7kY7+7Ek8i1ad
soeLsR8+MVk7j3c/KWY6aqB9XB2xf+ud+8fhcRgPj+vnX3HbWqbzXYDDrH/0a0QMw++wOV6NNTvv
8pCiv6WunVI7iF1ZmnLkjKgAqLer1K2Cx45M+FT1khFUBZcmnLxtug0WHn1VyHY3yoMoVJDUyciv
RByLylUNzjIdPt5S3JN2p1pQBL4cEPEZGfk7k/CePMahCrMNGURXD5D12UcF3DrodQChsNk/RpDa
T0/i+fhZjXFEoTJThRqtmBKDKU7OgZK9Rok6Urr2ktsSx/jZTtHDzl7V6mg38Wa9O69ARwvDwTLg
gLzB/LmWjOuitk5/rj8rRLH+Wn81jAsJhI60ajVbBB9QCTAvsOqrXb8ATarRLoB0oOvnxDbpZEKw
RALYJuGXmwNH1gikocKClX0IGUIeKr1AGc9RVShQfZ1c/HhYmkaTyrDcv+Iz0m9dOgUWdGoWwwi3
DF2+9/CFRRBt6Ydx4mRtMdC53/RRh6YOoR6boXpI+6TS+dJJ6Uu/urxo9FpDkbpEzziOjkALX10g
k0EFh5KSlQzPUIOPY+QcwtUALgpr6KorwamHtw+OwQmhIzQxehe+KgMmvszLHa2Gik5id+9WB61R
fRBdzcJop0+F0QdRRoiV/KG36r7Q7Oweg6hhXT9Gk8dthFFP63zcB8aVGVTpkauDIke5W+6ecZN+
kftLRa/FZpj4t4y+cBffABBXDq1Wy0L3VMggqRQMzx2yUUce9EKRk6ikkjHtMvuWWuYnqx5lLjOq
2ES90RfWrbJZWtkraOlqSlYzDeEWuxx8QF+Brm713Jfk7legaWX2JNr9QMjDkdt5krYsIUYtNUsO
hiDlBvzEKHLlNYOTq51NASiA65tRhE5JMZBzlPmL4QSGwBdU0ME7xPPu57mINtEsmtUnp3lzUl3W
l2VsAd/Qdke3uY5oGq0r28a2ZUTD1rb8V5kj05hOa3OoVpV5ZS4fi6O7Wz/+jm5pq6fZu+/tx2uE
NVRaG5kDYgOZLIlE7RxIBFhc1iAdSFVKB0lJkMHJ9KoEEpEwIMKnPUWfSpbQKgfE0nDhOLi4f/u6
RgU/hbFQ5/pCJR/UwvPfHhUuQfY+gPUUNEsRClXGkfSaygTGmf2ItD51E8JRkpZlhhoue/ZZpjpY
JMow8dNReK1AWoZu6BOQockHWvlaq/+ePl/mqgNOJYu/FYXvxW3mD4DWE4zJCbFKZy1zs5Zveg0M
DHs8XGMJGD/AsRwDUlXiCFUvVLmYtxRLSeWS0nauQvXJxt4b3r2Y6iqbPd0l5TJqKz0KlVVQRj0R
TMPquffxv+COjW/LOLHgfZ3gRLMKRtPfBaj4DTD4Zm+A5Sz2vLMTMm8NH9ibAVG0OjxQsqTs9KID
B2PlwJrtwPNBAIaucdlbAEyabbVvCrJQIHZNqKuTCKoHiC9CuFze0UOaITHZuI0OMfz/80SCP5D6
MnRDjlZVH1ElPfcMEIGyzrX9vnvvTeRS3Y7KFlQ6pD9hI9JabAywrCFhY4gfw0OhHQ1WQCNKHyhU
OZwBtU/Guta4M/mSEjuWUT7Tvc1oF1SdWR6xPqRaqx1drYAcVSI8G/8Q/PjSgaXvX+vxzE1WU5oO
u7pJJbY13IEHr/dpkfqF9upHjtHSYtXTldAgoy9acUBmcBdWOfkrqkgw3yKWDqAWkxfr+HfZmLx/
KIEV1vHsWjFmIH7A9VizAD9dPmiC0LM7dPkF0IJkCqBI20qvyeDxhAUfg+IZlC+n4STMlQO0FdDk
/7gdANrRC6l33pRwWP3wcUO1s+Vs8rRBuS5us5z4X1QYs/ismm0ezRGNgRojAfGMS1ue3igpmkM9
KzmHCqsqlMiBbtun2nJd0opKygH9chBKmRp2jX304N7+bmzy2lMVH3R2wdPUH0VuZXlnrR01R/xX
IT6ybrhtfbDIJAiVK4MiuTpPfiXvYhd17nDlg3ePmmTWMNc2GhGToRcyezCRkOiYfeZcCcHR3rzK
ONT50cgD2aF0cavapgAL547xm6EVBCgxKfDRIpMGyJ3gMjLXTfvoCAwFb50NNQKXp/4ZhK2PeLWQ
ZGAjulIvIYOy0Stp0Ot/EpGiAAnK50PuRoYMQ0rEloJd8FX28hrBxSr1lQinHlgBFqE4eCNvKFYN
1owsUKnfcK934+HHoOh7LAg9FB0kKUnbToAX8BvMQgU9mJhlFpZn91Fme5dnMb7EhAopjgD33t7P
jwJ6LAXvJpPMn8ZfeWcgo0l0Hg9v08JgN47GZIgYXKIDVAK1tH3N99MC3cDX/DNfjU7Tz/w0Pa5l
g31HBjZ1mk06YL7sLxUw6TN+muxPuswvm25UGAVH/+5JJH3HLfsfwfEWWtJyxFMw13QBu3JcsY+i
/52Q8qtEDvA9SHtHVAHFt5CLJUtTL8qOD5llrlx/s0g/8Lc8A+bXcXMFihdWQEBRwUXLOBBIA5fp
RcbMg5Tp7Xw8CKdiRYkl8s64UfVMQzrXqPsPSC9CA5KCWauEuU+2KGsr+IAD1pTBAYI+A8mGVvxm
KYHDBZq22qa1RwEjp1QgEJGxuWJZ7JDbjRFQJ85KWA7wewEf2Rw3x5QQ8uGcbfY3tGY0yDXUFbIt
aPET69PXpnDAXJylUgMJOrqvNrEyAYXXmkto1Ll0xjwqyp0TMiEhumkHO6iHjUGh2wzlf9qgskHv
MAuVC501nQ6c1XhUcrGSuX4QMCvpW6CdkAWlTaPX0zQAxUapfoGcq1IZxJVRg0U5hpBVB3iYbBDm
xXzlLHnToA8SNH36BXyDMLBl4mPuTjD9oN2lSEUy1HfkqOkKtp8znRjOEy06NQ6pL4hNR45Oq+iO
zzyFM2T77vhFqDYEtQR4GpQrTjsG1ix0AmbvJFOqNkgDfujZzBZD7RlAUjydfgApS/0+V5W/zqTN
iTOlAS4XJtphk71V8a8sEGwYncI04gopGKOow5FXAF4ZLBk166z9dEaPWMh1GoSWrMw4GC+5F4sa
bZQbRPADqkfFSH2V6li5lk6uLjEoInAbMu8T/KJhfkmctKhKpccYblnk3DL1C/1ISUMOf0hJEpUg
kC8yJEjCkIxB+rnZnkwy/wAgv+ssf+cy60IrhweheQP0K3Xg+/mnXt+0MMtlYs9Wo3i9X3/s4lxL
dMlj2sskd4dGsI4D7RxN74rX6vAYkwu5Fc+qzP1Ev/AFDPayPC33y13Y6kfhasgKNdlPYo7COPeF
bEF1VWCj0Ab0LUXT7ISh1QOH1ZZqKSudU3PRf3IJzbCipPbtFFwcV/x9njB3ZJ8rcZ4iEDkKD/aR
ZhJCO6yCgC69cyhXV30X0KVFYwGD0Peue8X1cX6EKsE3tZiDEpx8eOPCiEGvpRBVAGhPAQX0NelN
TEfHeP4+f89hFXCVbimCA4xAAKa/lPaACg/qDlip8DJAL4eXd+nGXtk/Ld+T76RCowIhubDuT77d
m/dx1+BAgxhk77V/7p+G5/F+eJ/epqtwcZnGa+W4r21hkshIVMG8FJiAyIy2bJ6qiDC7XHSmSK+z
OuPVov+4vM4vN+NCoVKCcCsbTjvS+5Veg5RhK3zNKhqi9nH7I4ffZ2iBiL7DcdRAtqNmx3SFWJyo
DM0/i4ZJGZ9Y6mzRwpCVc/IrT3FFP+ogaiGrIGT/Ubx7smsQIQSxEPs58qDYq/WI9iK3avyjO7K1
UdyhFELOfgnroDrlKFR2ngELMyK3DQLsSqgw+0HInFmG02jHrsO9zxsjSla7IzJX0XQfxDRxHG2I
dXQIZDGO4B9xNDIr3FeUXh3coeCRPWYfKPC1tgWO5WtagPEgky0x5BDvpfVEkM5qwRrhISBBxsNC
oCiAevGuo/iMEDPmbWt6C7AAZFHgUoICwqwhtY474YCA+jir4h2naXIN1Df6gjweDsfhefCFjcOm
+WkrlsgKlkzIRns1Vq2IomImvy9+IGGGljl52GGo3WnAWHBUvozqJhCFlYvWge4eJgnHaqFVieOB
+wYxiw+bjob9ryC5HA6IXq6RDnmqRU4TVWEpDknbElMavCOqHWVqOmL3TuyhvAi5Lur4Z3KfAuJq
dabrdXadnWetMSB59+ys1qlXICs6IFYWvgYPD604Svpo9pBSt0bJtMBtDyqM8FHatMoqwNBI1550
Vi0S1Z1jC9WUDDyj8aTImmIAr15Rti6AvguZnvvUJAW+023VOVdHVTwzETrlJnfhiCLQnZrvF8/d
EjdMdzneXolaZeQKM5Gnv1S/s+qF+AaE3h1OlyMMdIbw5nPUrmf0StVxL3QEa2j2Phjl+YYd+cgI
EGschqgIQZJN1of1x7zgudFg/1HjXBn7yS17ZZSGDutcxFiIQAEPcQyqiUWgtrEy5jc6zkpGq+g0
0wmmHExqyC6mPextpQiAIvsc4Yb5P6bOqztxrlnCv4i1yOFWCQUECJHMDcuAQeQoBPz67ykx7zpn
ZHs8HgeM9u7dXV1VnfyI5SDB+KNXBNZ49NPudXDDxFaOtOV1cf2AAcWhtt50BT5sutvukUuaXkxQ
nEZ+4ewJJYPkHksHvvTFOdnAv4txx7p0fOqH5zLVnIz9JeUoH34QQjTVmbYw04gVVp50Qco9YpLO
mqtVJH37kkRLDDs9TeaYDQlvV9LGWwoaTQr9jkmuEb1uvIol/3YabalNJCcQwHYYfLDFV96cesC2
fTL2zm1wGigi7od2kazy3Nl6x47gfdFURUK8QS5VjqDDWRWJSkUee9avH8atyXPntO7mp+FvaES+
2x+8RhBDWUV0yPjDa3K1Lnhy19RsXMw6yw5YmKj/915d2WX0qhe7RZ3TcSMnn83f9g80d4/9AJR4
2oDBcdTsH/EVmVukeHdSgivgv7gSgz5hIQE0gzeQftqi0Ogimv678mGDKrXFsFCqoQboF+nRHLq8
VkJ/JF2/3m4INEQGeWJkf0xZJUOBhO+iqCQdYuoXnZ07nL6brbikcwESAM/qF/7LTgpLmM7uGXyx
rgYV7KtmJ56C2Xwyn9ReJtadvXlwcIUHH9z7agcqvHNhMiJggL4xRzQG9w7bmjs8BeNd7J6PTpld
DED7Be6by4zkCgh8/VyDr++9aq8wq8cMz41fUTHO+uB6g92kORRVuPpDfd8GGfzZxbSDw9rkQjKP
sXVnG6Qoa5XSn3DLOA4uGHakQD/SpBcza484/X60KtND2ULDxkvG9L91iqQeh5qjXkjfUQPimz7n
rUho87aEk/K9Vsp9wsFDh48OIY6o7j6s9xtd3F6sPmwmdX1bQLBAZolhbDv0BzhP7ZNLga2zlL/E
SH33dJWiCmBkkyvptiKg8DI/IK+LitM9xo6XcXF6Gb8TCz5mc7npaxHfxtthfVldlpfJbz1W6DoF
8873apjNVaOrh8SImR7nJKtIzBuW630L90Z4nBJSCdEu/Dqy85ZDdR1Xq5e1HWwH9zEWJmSwa8qW
6xonmhvlDDQ1ylAoUKRsy8+/i+P0hFv+OPHUin1zCNywpXn8S50rls5mXIdz7C8HQuCyfSmYLQcJ
tfvCM4CCKcIWINoTZ+5dwFaKMZzOZ8IQZJ3/8a7+1c+EMISV4NDDZb0HX7IHxsK41iemXwl+YRnU
0M2o/iOBCg0RWJJ/aOna7Bin1P6QU+66ogm91rqay21fMy1a4+fgOciGiZu4EBPhv9adzNtjq+gW
/GNfAeOJFcb0MUY4Nq5O68vP+rOuLne/V4jcGJJBjazaOUAxWar2PASVbqWrwKXuX/OngJtWWKJX
xZjiF0jJBwsURFL8H+EsbyTC5cPyASWRQFLCeSkont9w0BZJMQLQaky2OGt7vMHlo7sJKkCQlfxS
fXLsaryPXvfdw1A2+cISDwCZ3Ll6lHQENeqqEKg2Ft+YSraDyevyiMVUut7/NpacQv/KSCVeeqwy
r9c636BJx7ZnsBuyW/DHky/BS9ARlnNHXreDzQA756R/7mLLTEgiAuGUXwswFMLl5yRPNF6/9+kI
uFXvV/uPAJ6oSnGxQjV+WjUqdlkQz7A0n9SI+81hZXBYHCanuXmYwG37MtywtCJywmKkXoHKKAya
3Cd1lhmySA0HfDC5Y5vBvbDKzMl++Kecxd3gjFGXA0psLp3ZVB+49zK4DTJ3Rp51mFXW9UPT2BTZ
3jdK+RuyIgwANv1PeVbz3rvoUezV2mXxpYEIo3v/hCDJeXDAQ3aFMlX20qJT7OwRDFql0gwccw8e
WUJ9i09Rq1V1DiUQS9rsdn+wHKjcMoyB4/ScWSiFtqDfaWZbYRCsLlYQBjLm8IAtPWw48PPgT4i9
Po1UjWYOQ76Qj3siYPT7T7NtmCONUkGNAbn9R1NAb2Mqb1LKs3cxDNtut20Gf16Chvn3MD7dvkRH
fZojVwtyvwcRGZeIp5dyC50Q2xJn6A08HiH8DqPdIY8xnsBl8CwxtQ2P2xV2eLSNruYLd8ND4bdC
kyYrYHJdq3SbG9ylABZnyA9o/yKbkMcNXGeYtnxX6LQocdHh9pfpq25nz0lRDoJ1lKhHg0PygQQE
8d4PbKcEpBOzvPxljs82/jr0RoE76ZpvRvNhbVDrFjkYL+7evBBPQTQ6lXDTKfaKvXKvHleiau8w
rkUnDuZt62lXjo+fpHvunDtHqMu1aDduxvqsEl02XXfnc7BaI9HOP211QQpjdZB01nwGOA13Wnkl
rVr6aU7oWtqdLuuv3mmdrHPmPxvGbtcyrqmXIQxotDn+d2uWKDw/Cppuo1vt0bLbjecu4Bo5UPZz
pApCVURrAniqMmiejMqgDnakj7KuksmcahKe2s0sdeEiFr1r0S6f7QaeNcWu8uX66BOfpunbLWMm
jzgX76OaXp4MOyQvpjOdv0CE2LyN+eiSd0QYvQSxCqrdHybUECfK3VL/Bl+pf8rMOhAk7ungjDvz
AjcnM2AzfvBEITPfr/frhBoP5I6zem7fsGSpz57L5uyA7p/sj/me+UuVPjg0XHyRMBRIcMSVX3nU
Yqgs/qNQYHqvKkc74qmMdvumhaSWv2u4i/G4VlUwyZqRdoQUgxXnnRYNHRFwdrVLsZx/arEGlRQC
1fdfDonG3hT6AJ/o0WRFvLfQUBSgljQHLUuFPbW3xLVSrolvgkwXyzlRjjT+j0yGkEhjZIYiyZyH
IhVdSaNztICOiq4Hjabnz9mFmhYVnM/FOAYtipQH46VU62jgLKA2U4rjc9N8TV941ugB6/Vqv+mU
QBHjlrz1clnecLExMLE6Ntg+9DZanTq6UTySGsaDMvLnjN3heXGflLCsgHS36QnVxc4Xk10kIzfT
pwR1kEpwQe3LJof2jtrEySYbByPeNvwnQI6Ck9NiUqI8PcEzYw/vsKpOpovuNY6R1PndO9Mdy12q
LX5/8TneONzK6QhiyOTWUVHSWH5wgaaOHGy7hd6lg5dP8/AXla9AwJB4DvSMNjz1u+jcO0VPnPLr
QT1AYvhAFInxNpTdOdCwTIb33B0m7Ll3DGkT77xOvJKnliWmuEF9kIDg4Lp9Mms/TXpCBS8Dhuai
dsR9nFf8x31BOkm7ydQh2e5KtygZi9rSwgdRCefPyEVkItBv/a6g4l4rt/jhDKZXWpyd3TFqb+9i
FWnP4nHG08WncGE7dgizAEdsFNd1sOum+/ae0cl+Rrvsdw4QAmO1i168gDh99wcvMl28F7voBfJS
7UBQoUCn5XT9OcIXDsodjZ2uQ44ArHlhSHzA2FivJ/8TzoNP+AlPEcbVIDpvN+UpkX+Z+scbd44A
QLiyJvRUAY4PXuLltlQ/7/YZk/Iz0FWpX+nXB5V+A44hrUU9VTDuaeUAZqnmVhqW0G2u0casRvUQ
FXo5LATlsNitDd8DHF4npZ8qfmq6Gv1sUpxgdo7YczdLeHuYPUbzxWO2nRaHjbFf4TbqStwChPVC
++qVgbvws6bGujq6qi4iSnoTAsw+t9FEBHd0P9GayW7csK9jl4DzElezncqzK995WEyeaPCplUi1
C555yXObE0Nu1ZgVmiA8QU1Olk27Rm2Lwba3D4oMQhRAdPSzDRWP5vFU8Bg82i3++6gOFM02peXi
sNdAASYN3izuf6VFZZGN1KGSrdqGsUtz7Ovk5EbFhTQIEnSfbJcG/PFtbJBGrE/LlJsNHy4fb/LJ
5I5Hh6SWGbff+fQ+TIfPbimM42ogTHBnc7Nnb5Yirs7H3mu9OQzToEnxh8UVWQ/H3KSCH8Kw9iN+
Il3iQQEYc4t4tgiTRu2V1FMfJe3MAdHhJ8zjc+fjnwFFAUn7l66YK+KxfMJmAIM4jdP4M3qNqpMb
6vVtr9A/hPeg3hU5ruSVVps1w7CI0URn0Cu6blUywHxOAHMQQSCOJPtabR86s/4F9huW0o9OFVPO
aTY+4naYko/fLkYrYGrK1S91lHrO25oxqWpTF9Mt/TPJZ6GH8y0BD78Ebhfmfux4zV8tBo98Awjg
ZJhGT2Gi6ko4/WjHPGURU/NGuhQgBMaeMAT4enaNWGIc2YXw3EEIj+psKL8C4u/wPLxCZxXP/wLQ
w6SLIr1bP4ODrNLz6shjvBi4Gou26aXMC9BOubpCfwVMne3dwRRnsIDB4d0nnncqfELCc5fipa44
UCQOyd8WbLiFzUMLBwidHNxLzpMvqEsYSEJdDe+Nkg2gV306g+qBQAuv1YgRBcbCj9WJf08UwmV7
IUHyfKItwyhvR0xrOlvEojxUM25rDnszHZ+AVoRyUS6TezE38nIKMV5ZLMQG/F6Qg9VBxfyL+1AC
E4P0wamZgcKoWBUmANNRq5ovELCkOVhPHPKPv5kd6AQ5MeMAWzSClFavn3BxjvoJNyVBy42mu7fv
HXufqrHzAaTL3M23LknL/3uWIIZDGVjh0sfJvGNvi/RSA7ATbKXraeX0BhyKNCz5ZhUjsRbks/ff
EQrvIu8Pq4AR2+JIqfFi1pdArI9F5mvNaRZyvjW4DfwYDm0YbfYdPrGYjHJQkw9hETckRRP5avBA
uA1+DAkO34evzJvjN4fzb2baK3O/yhynZQ4ndOb2LiJ9iHWLvjcIlpyV9hnGxBmQ9vFdMLdTySZh
HubXje8kHxOaon6RnXtm96lFeuQje2uENt7W5DMAPZp+OlnPa/Uj5DWiwxMbdeghGpOQrywyEn4x
DjutTT03mLYvy22G6zGdWMTlB99FroQKi5pAIJZHbciziewHKzx1J+8wX9P8tdoWFnugT1nC8e/A
nDN0zGdoBODQIXgQol8BvcDqoENfuyBq5a/ydghKxJrD33twV+u6AqLThu8AGmAs4IhOx4Gyhe8M
N43ZYwKHi1qKH6y5eoRyzlYxahTChSC2iAvfyKDxcpBk8sHgqUtI/DBAnn0TpjSea56Wf7GtE6yJ
799nWVpufo9KqPAPxJ972913b50H2H6TI1Kj7GT+IGIWmTFX5c7y1pMkLs6K8c/KAPRUK01sWbtQ
yR+tbFY9mhY2oO7gNsZ5GjS6OmgMa8NP3Bw1aOHOMBvEclxZz54y9wmMOvcBVwH47+MSj6cVa6Hp
fj4sJXuCX4V7NOF74OAv8HM/uPSzLqaxnWt0ClK6fwVQPLUg697Fpb6hnKUg/pEyb9+mN0vPjalZ
sbosJxftkBAkPrtlfx03CqaHqdSWz4TXP9y2S13eYS6yJ+Hy3BGbgSJGcAcuL3OwpjtdzxpgngYO
U2ijhNQPFtRd9Yp9fXtxGsQO1FX2qvxvFbenBjyuAuhRoasei7os6rccw31I1c11CfJmkPtE/dkK
FZs3teWeuurl7zv7Tp0hUONy/OnqoW5ho+MSDd4hFp9AxiuCDUBxZx9d6b9tehi+oytp9ec2I3MI
pV/KQnlWQPBDdwO4MC8wWpgbsrSY2wLbUaaj8uMksjgsRgaO3QpeirE9+nBG+SmBf5B7c3ugLD1I
PCicYbdPM9r4kh8oBmnlKmyIpbxgd6i9oF0lNx546MT8KF7nxcQWAicUTl75N44ZrB/2ObFDYXyN
Aj+fNE4WTuqtk08jMUUFw2WUBFnLT3tbH2Fh5v+vXaB0julfOI6qTGi59RE+u4NXvzLUIJAkPE6U
5pX61a4uTaaZ0wPmrBLRK/G+UBulE+FEE5yKhNKbM24yCwUmB5vpHuxyrQ6PKix0vulATgZxi6RV
KYFCweFl3WDQ3Bj1Da1h+CKuUjAwHcK7pzJ3hwpTQ/W2SJnHhh+MV3h6+M7gtbNO2lXG03KAFtv1
UJzwvYEzryEq+DgzpwG3ZRWMx6vV3WXCRrTjTAgCRl8ZqzHjrpo0tp7eCXOkNcdjjCPnwR4Ro0c6
RAvhjf3AwfgNj5IipSyV1F3FGWO5I6Z5vLGVRyOS4QvLP9+LPbsaq4pRLEX7yI/9pnvx82m3z/YZ
NrnyKsbrOH6TeSgK0KWXGa+3mg6C8cgqujnN0c35ry3MmCDCacm81trJxnxP7uwwBzqNrY7vEXOm
hLX6jdy65wl1hFyidAsezBUdw5bnRc6ZrTsn3omspua+HkzPs1AKDmfq5ev6NqYb3D8GQ/EEShiB
sGPbpiCn5d1vQTjTHHKVQvl1d7U2al7SvualwNk9k/DfCJpysFWL7Zo32fR5eXNbCZiof/Ockdjs
1gf1QXVQ6rc644d8q27wFQ87ItmNuJ2xK9RA0jHy/46SK5zBOqUW/FloqFAG7i3mGDgUZZf4kV3k
xe7vS71nnYJwcYk14GNvZu3iqv57+dGehBvIC38k/xTRS2/Fc/la09HkgOvXf4nyiTO+tqtcM751
ON/Xqc+Q+bCpt7+8xTIeQU9bB7xGlGova21d0IuMm/hvKZlq5oZdml6aRSr0Hg4bLcnH2+s82udR
PeFQzGTzRgBY0BNc4KfMP+ftE97KTew5lbboEqcXkieIQLBvWClzZIkqvs6pN68J9RkVGrD3iTFY
FUcNNv2ezGiixZozTmRKQOMK5Y1YzNLUNkH+Pyf3QzRl3s+vWG4SDoieUYc9IUM1hhpKRWao85s6
r8EL/7HELCOshd4aMVoOWYKcf6DOMMH4BL1DXD2RdjXGGNoO/WEo4WcvcR801jQo6mKr7Q8PuryH
Vp4Td+CBqAPWCo/UGJri9oH283NgGLSkF2dESOeGe6V0W1+KLgKzGzTyO4eLjhG8sEGuL5Ma4gUM
xTnM8zbdgz6aLkgknD3fs6Xw4qvkxH5CRVP2DovTYr66/hVSZ3B5L2GAAZhzdN2X4GXwtTcylRGi
+/HRKEEMutnPnN7/JS7pUERjD1tQKoi9XaiFn8WO8XvmfeNjxA3GTlZzQCclpiz6ebJiXWqrio56
83I/5vBojIum7E1ZAR/nPv7iqyl4LGhsBptVUnyVRTxjfLmmSH3lzEqrIbQusOzDpnsADxH9E4yI
QdUDkAzk5YxIkMOafj4KioaJKqG/xEpFfNTdpI6EgP9Y1ux+vwQcvIeFAy1QHX6qZtGsmthIiXso
WtOXxcN66XLss56Ukn1b3MPEhAtAu1+iLCZZBreFOv1fJF10a2lm1cd0z38Jn/hB582YEXI+yUVo
4dKPfbgiHPFoRf2xlEn0+3t+laqFWTh/Nka9c80MUkNIjYDZXejiEEvV76bnDoOFHJJeIo76fBNp
JfZ5mlAYiOFRgEsvZr9ynpznz4JoQC9Bpou1lhhFEt988rfCZvedVjh3y9Q6p25/ifQEzg/3nh3Q
6WDm1vW7G/pidvXWOxA6siTXcPLTeTIxyaqTujTZXmfxpZj3JX26xAbqamLJCfcSi22azgC8kejt
+ePA4ubEr4zhWc7KgAsGSQvo/bFoMiAS7TpDH2GycyihTcanX/TeOz2o2r+LMTl0Da48MzRqANdJ
l8TZ2/jSjNDThXcAFk7jjKb9i7NBFQ/2DEwRE+aoMqams4LMWp24R68GfYPeoqzOqr9fSl+dhQvf
i+CsU0J4WF6I2mmwxW1q3ysGlGhUMComExvuZ0BOsnfWDOleR4izlOQc8RyqTOcRMx8Vx8moMBhF
ShWROCAmKDEYW5innFk170wsGqZL/6KsCZrjOheMgaGYA69hGj3j1qQIf78xyUY1Xh+Uw4vWorAo
TGDv8PJaPVc7ZPUdGkd0hvDd5VdSHxC1QdCgOwbNIs82iRP0cejpbPBWYvFhiwr+Dc2LVjbdi6tB
a2E704U57Ey0SJnMcXdyqqCkY5yvedi7WuVeLRR9oBK+BtUhAvRBMa7M0uVpfVoTC18+og+lpxjV
5FQmAlGf0SnQXrB59o9++a+Gz3ljcp7JBeFKY/fgNOAxCydikCONtmM3pwPS3dpHqpnU1WoNGoNq
v4ZYaDf5DOrD4s9poXQ+cUqqrCia5G/OuLFBnVmvAO8tVxkcMydz+LPKaVwF/qxTg9y5mNc+wjzN
ZxBmOSi7z9E1fo7OcXGSRJtYbpWJRB9uPnxctCbOXghOXyJvi5RA59/GUSqqYpLTitWihFoXo3LC
etRAuaIR2gJwAL7WInVUbQjiLOsrZhDSHGr/YLgc3VFYz3/2I1UnuihYJIN8Ho2yR7dG6vRat8Ez
oEkmamHKcgudLLKZRnBl9MI2ePTL4+ewPL4PHv1H/8ngojuzSXTdYvycobQeqAgYtfRv49AR7RNW
jgDaNAWVKvCwckIlFAWVoJB9xGgg6BGC1MWWQ2Cd5/fVrw0bw+NE2a8uRBjkwCA/bhrwlIxUZ9fJ
oxt0RDPENAnkG1T/3olpUMIKK6w/mpVbHtJXe5T9ZX835o6G11lhkkZKjMsYCJpP4js9P1yPCzz7
9TD1lW/skMyDS1utvhJ+Zqb7tLQHlL5lzHCMDWq0slF/M3DmMnyPb8PzIPnRM/MaPvry4RB/NAvP
0SWuTBgXxTMiOta5Ydzgy8DC3vTeWPHtQGYF2AhzfkJp2eLuNKjYePVBtqQeYeDeBt5h0YIGgyQP
108SaqoVMvb30yyMyj2SM0iY7yWsAmhNEqjRlkJPVsMqAP7VAc+n+fL22wTYFMioNLoanHtgI9Ee
v8yyKyfS+eLovJvGEctBwJF21QUVckU6BzJFrSFnYrGS1Q/GKpnzdQyqAkZyiEDnI74M3zmit5oF
xTmThewzREuYi7Vx06mArTRd/9W+AMODF7L6hUvz+jKKRePEJELmcSDQfwhSbQD0g0Sxx3LiJADV
fPGOm6DVeAXeAVLpyzr15XbIXE00kRit8HgfWCMyKTEXv6gaPAP+nYFM7wEDGcG6HiF4pf0JmZxI
Kkmb52BWw+++PYKpVqDdJyGThAtDEdmubFrGXQG+KhSXFwfYqa9Rc/KIntFj8B5W5wYj8jB2KVvX
Pr2RMqwaWnAcGsXOC+dHWFFMX8KM9shE5kOEWrNdRihICwWY9BVeKFne8cmu2IgrubNflWH39wet
5oGW9wnJHTaq+KNwIbvLuOY9XaKTiJI0j2tRLWL4qF3sNUImfaNfRXlJQsWoUcSrWgh7LC+/l0Sq
Z8aQ7smumCrsZeRYA1F/4icdqN0MvItHeJrdcBEVfiI3L+oUSiDhNrK9/QqDBEFqBsqTs0vmdwKF
dKFEQKumclZFqcoVYdU0InBW6Sajc8lMRnQ3eOJVVF2sahsxsyqDepupesWcD3fyGkv1CP6Pbajv
fmJA0s0qR+VIYBTHHjSI/gX8Ou2qJ1AiqqD1f+HCdYH4otwgu0LRkx+N0vX/Dtsj3QQuUbahZh9n
TN2Bb5Iy4gLpWgXxmtiQeG/0cL0gaJXyV33SHefnWvAfuYUhSfkhunErlNnq6cgG4YtSStNWZGyJ
pjSLzVhFXKbNIu3X145dVjBFf49i4NMTkiEAsNhV03KD5YYwSowYYRto72fD0ni7ev2+fluHHAJ/
AZ9LT1J2cXsLj3GdeVUUrYKgi4xN05zWFvdMyBjvSJyqxCHJq9ssZnuyVYsA4GrE4QYS0u6y7zQX
8f2I1YYsSgqtNPUCIeJM5iE3VDH2P7ZseSVvfY4xv6MtlgRJ8GoLaf1KXJ5/N2Yl5huYBooCdBIy
0zyUxQiRk78FAemjKm0FLWY4QHz624n23ZO5yWAhD+Zvq2nNy659XqgvBNYTPZa14e2vtCRtuDHv
DzyQftCnwkzMpl/El6FzGgqWg2yHdxSafzDRUM9/rq2CTAsbSX2hGm9zWv0/epfEWShFsHGTOHUH
3V41hXBHLW0V7yrfcXQWuNNQP5QLQMtTf1RlqoDaTMGG9/UxQVDgNKz3vH4VOKlbQasauFo9asVR
GOK8gi2tV2tgjgPNFJmyzO3rJGMqqNSEBbi1V7tCU/xMt3c/OVOE8aSdUQK+2y038wsMs/zqGLeQ
hMTgbDLSU3Rd5p1JSAoOJCR5B6RVthJAnw3ki85nnB5NXg7/2JKiNupV/ClpmmXlmIyVw8tCNLPS
zts69t8ULNCbzMaIukY2ihQ0nDYXuJW7CVpRcjbS4zbCghAPaD5xn1d0+qg+V/INGYyLCK3KR6qQ
87DQTlyFo1a7SpA7g9wIg6lPmLlMELqYjONj5UKUIvkFvNcTz1Es3eJ2cuZZABNxLyc+gC4W2Iu3
OcbDusvRkTSg20S3p+AVPPUyLm0JAGRwinPutadrJCyfGOeIZPClDQjKu1in5Wkp0aUQxu916DRi
MqM2eToKz5Zb8r5vK9wtNWnpKzHfV467ZeYuq+Ogt2q3qOESV91qILvvMn3ES74G1oyvXWG2+NNg
abAIVtq1UbAKgiCc0ZGc/yElmpbgM54hMzaWchw9eRWKVxiO1BsXeEUttInSq4okDHAKRpeZ376M
+BVScOq1QsAUglcZovSMm7P5TOD7qcPM454Qd6n4ZEAB+Ysaet8tmztSSAFc3x6guOxSdecIByoo
MgCGOzEXEfobtR9qFJkTqK6kVM0B7b4+LqItwHQs1rlkS6rUjkwkPWI4JmmOvh2QMUleiR/07Xgd
B/tBOj7/XtHBCHXZ8fa6TskBI4CaddLXteNiNB2rXRQ5Zn78vBnPoplETChi9ZMEszPO6yf4cV73
0HPRNmrSmVADEjCZyKjtNrcFQhIh87BLm0f9MRaM+ppySqIzaBeGIiQc+Ag3mM8rWHtyAX2VYitr
M094mIYcygRTwhAQyL/LqIlDFdpBFyT0XpQ6BN4CawEmB4FgLaBZsCWwJpapI0KBq+BAUyPaWiyk
SHFB/TCWxHgsXoyUvyI+0LEk0KwihhfhndvTTC6FKWDZiqdgJIPap1Xo6ZCRUaCOIKZNMEBjscDi
Ct3YoggpiwdHLZpX0cyUEWSvml8cezHqdV5BU5O5B9GP0/YbBxVR1KHSea1Vl9kFxNzldcaUpG/c
2XTVnIINW8HA/gtzZFarrUtYgHjGsiTVJV7Hhr/p0olnJ1HNkQ2kDYlZu5n4W8SO+UZSvIzo2XPM
wRizZcVaJuHa/pQ4IPEfveGRTocOr/TvOVRkpLsam2pzZrSI1YSgTZ+3YdUiBp6PLtTZO6TTLIef
PDCHeGNzeuoW6xy9sqZ5l6OVPu7DPPlq/uWPLf8huncyrS7ZvxVog+JNwHzCWvUCceD6lJxjvSWw
nrjm8WG8G9eRoe7GKCFl5clfMIB52ZPXT/HSBUVg9DukKtxtkBLmFGkIjEzOhi794SPex8YdG+9Y
nf55BsAEcIUWcHzB2KwZ1mJPURL0ml/7u0KTSP/OaTIsJqEG+h2k99zSm9TcdbVSxZSqGMHNCoD0
V6tvV6UZKaMRbPZxajgfN8ly1LwVdibTHgbcgVBhZlwkyij65AiG4Nov0r1ilW6cKIrB8/V0YSud
6cD00rxth3iex1iwDqQMAesfq34+qaxtwsXXpsaUNsPbDKbfs1XNFrzeFjsyiCOe3tQ+6E1UCetk
hkfEqDf54jZtbGwyiG1KFGErWTIMEitFPRHFS1Yt8L0crOi+E9uUI8o+GgyN3unzAJ1rbjH9dJ/Z
tYv/lPJ9V7A+ZXsOnE6GoFySniQpXsYegEfFg3yb44Iz1mbMykM02MuPteG5rURi/GxyS/uyCtmu
vliF0/UdvoheotoilL+a6fgwvI61eeYzbTMd31J+yDL0/ttsA9zgZmRW/d2+jet74ld+pIKczHH2
L5mN9q77dijaOExBh4vAy/qnIEckmQWUe8KexfcXg0Fc6O/++2X18j5JHyYvv6xx2jIekUdJCu2w
mETT+FVLDDJaDPBEO4UcUf/6dsfVMUMwYNjaxGUeC2DvyZoHj4PLl8XbYRNq7dO+jDOr0MbnF8S6
0T4PSSOBuV+kkrIDUmBIKH/meKjMgbgKVpmJIWxErWR6dbtww83NYzZpFrebmk6mBpourGn1Ksll
h0ymE2qJKK43PDgqrOsvw0AOqwtuK7odENVI2fsjVwt98mFX1ZxCwQRxo4TK6N+0tdyZSeVuiTCK
as87/Lw8GQcXEdxsaVVLQ/xx8AtxmakUWrTJZKikPdMAcFOrnD4e3ep3e8dD1p7YhepZg4AT6TGV
v5ijmq8KnvSMtzztaj1C3pP7M6fAc7ax6K6tSAY7c7MGYY4hnySb9N7F5jffoTBwVeJgKPwiIo7Q
fcraTMtSCH95NYfWB/RfZt7QOrVwvpvthp+MwZ67s0mXa97lmIPyMVnDHyBv525unWgVuGvoH0SU
tR5dNzF+D91Dt9H+kLnxORjHU7lGB9LWOSP5ts6bB5x4rzA1HuPG+vH7Gm9QjG9+Eld02hS2GGeA
/4PQU444kpgTJbWubuZ1VX7gSV2yC/7ObYBy3PuEVardh+mzHlhasPb9txGtabAR4N/GqohynqPA
OjtNB4Eqvdpi5wC/vwkqkA73PyL23z1hBEyxHyK2JzKOSNC4OfTZOPc3Dq0kQJyUshXc7Di+TEXR
9GlCn9mBdZxGoKvKkg4mGz3l/Tjzef6N8WWZ+ScG4h0nOEXQiH2jg6sB/939i3XgB9AAXRc5Wfg/
R2OcoPj2P27zR1j5HRE27/CBYDPbYHP/yBE2YG0ZYUMKOHNMTzDCXiFlD5p8He6KJ7DYW1wJLr3e
9Cq8kalmEo7tVjQoVKgUDEVj6cmaqMNSk4Za2Ch1oFJ6VxtWMKksbA67jtfXdoJ9GP6PdJq8lnux
tJIUGem20/jQaa5s0Sr7s5dTAIujY+djZUWMlGf9Hdo3dszjCJUSkkPGErxk76B61mszndc8wi+f
foiNavvJa1cMsirRVcg3KFGJPfS2c+19dOhUegX3gzUBjUlrvPpZM1LHwseLoKMdovC/ZvkhZmka
BVIiHQD6MGfhseHfMN1b3nsnMgzM6ZBC4xASjLa5e8HW9FPzEWkIElqmqgP29LI3/Zq/75MaXdD7
nvcmdNCs2suMIk1B2ECQX0o21WcLkmzQOjtvsImedexhODcqzW5nc7q52u5t9MGDrrN/B/bPE3dU
/LSpVtxnZuOkiF1nuqjhveVibAeUuAR4DTQzbzctNI2ynXXDQZP5Y080HhLisFpYQRkhokMX80lP
yE6IPNjnVXkq3K91MpRPLtpXwGxZGznSaO/PEG3eUOiP8ZL52KcVv+zw1qu46cBAQvKAKPRYLT9b
qxWEpcRKx7dNu72TwZD9DleNAvcCBIRn0Xj7rYkThpaVsKDLXTjLn5XwL0FlQDYyuQEWALHmtlHQ
qCsubED5mUhRdcb5gpfGUk1LO71fvmZpj7mc1i0CbHyZpSvneT24xmdJyg6zzG2Eh1an1nu0YVGO
6L/XS/Z6w20KSEpIeEEXLde1AouITsq2eEuzve+fwtWYEfSHkfv6mIfCqvqicWcsKlbrE2js3UyU
EHQTasC8YYPgIsTATsXegIyYmxGMLdYPbhcDbvR5Ujt17qSN4NNwq9+Tx18ptQ4MJylf2+Fpeluq
XJ/VbRX0eMYh46J9gW+hcpPEiJS7w/66mSscDa04LljiIEW7MA58ZR815fyBSyJgEQ2DwPUj6jn4
EpYbraa0glTmLHqS9rEn7gYjZBMg1nN33571wsCaTXMLRIcRfcgrht5Q7Lg95pet4Gky8nehUcLB
q97uM1qYsXVDpLL5mFfUJooD0np89Rmu+Wu6DT7gYQfF/yCGNXo8S5xVs8xmmq0VQuQ3ObeILPzj
aIRTTjHXdVkUC2Eo4apkGXRIB05as0oN5m8xf7QNTxSNbshkXL7eCa0e3VaHobKIWJCtvP1xb+Js
POynCSEY8uxihCFDFhoPw6PW56/hgPe8dtkcICflSW47x+4AT0w0UxevNkhJFxawpphgwClY1fRY
9DrWa7GrgdEw7h6G0998WPdahH76S58Fmiv6CQhwKqM55usNwg8dzVswKbxYA0VfGW5qtIbJvl2p
WmuKPijip5MG1pxG/I068P0ysr0xrDFyHG3lBFzQ+qP1aHSGQ3xk6QNfTcZU9njfM5DmeMN8OAA1
rTmgQRPfwZfeV+Je/6VOF3MDjhjp8KUobR4uX+TpH/rngKfx729YR9h26lUW7GZn6xvz5ygp+NI4
8CqKKqVixOiPlasEAEpE0yY7YMVlLvTZeTdaswfDkbmpuMWzBWv98Nfqu6arF5eqibcxr+LmkEYH
jAqZcsemjIpEeqRRzGwNdx6Jf/32n86tPyb7H0dji+R99epWiIUr1r4KZpyJ51a24B07M1yYPg0r
EEUDbo0VsfStwA0i0m/fPc6tx96uRug0JEPg5PZtJvHGccuK6WQA4pT+yu3R2hcwgg+Cv45F8ge+
VB8jBoOOTd/l9cr3MZ7YYpadrNgpYU99NueIzAnRRSASQmxTvyexIjWIF1NWNTN59O+wOnAtxRCW
dTAlEKO2CkItTWd47mrXTXnXI2XT80HwKJsOe41atzdbUNEwAjlkNnLP43C941RQI1lnTuOstnjB
RiBxn3jeEKbH1RzcaYTxWQ/fw2WaNfFwOOnKXjZL90ZuJKK5yicII/zN9NHOhR1xN9lrQxia+Cgh
vJu3nbbBVFGsObRBtnhJeV7NrfOj4eAY4Z/HxHBNfH4ZniIdX8V+NIcLjmRH0isyPca5keJpZsKC
IQrjHnuwN2MzLsLZ02M+pPalgqTlsGEdngwKNj0hbElcsvhUdjofWPA1Ep7xOcyLRiTGTHE+rcfX
8h9MkOYJ5BW/z54ztRxnod3OF/R6NT54Jtph50rQe0I2ArsYxaMK5TLO17mlxs2M/FhD3MjelMCv
WA/Q7SDWrUA7WEVj3t06KFfIAXz/94bc7dfHIMZsmybHSJGlRI1vxjfT15+N/tntmpCyaUy5a8a9
UZtEsHtd1EEuOXXMuvOZuxJrmEpmxIk+i/ErFC78wDV/s37yr9k7scn38HlICHBMl6Fz5oicMrZ/
WY3SGvGz/GBl6dvqt+IBSp1Dmj7qjmLIaGpk5ZPbAOYZsCAEPriMACyoaqmPUFBjEwLZHLhBIOHG
mg8q0pmczEeOTIzXXX4PNtXbJUE/MpkKiAk08m6XPIze2POF/js4gINrN4q+uAI11jnFZjjSHDwx
5A5hCxCHECt6onKNspK/0gPKJQQ1aom3Ky4BxG1GfYGLQBlMwOJrP60OXzR60JjYGPEep8KTN6A9
Ejc4nXbxhiw4xKeVucyF7mtBXlqA4TGB+OCXJnBGcc9evCbHcO5VjcHC+2NoE50OfLrJTLdBhX/J
iFf0dA0GXWQhtQqtGSTp9ORZ5m0GyDlHlL73v89k7pUCRNeogBMSJx+nWvg1uJoh22Cc/OTqP+Jr
JGVIxqTyvVs0UWVBuSj0NpDJlQcLq4DBQ5i94uag0uiF+aFXMnoaFmyTrXpi2/ObHSze4BEXal66
47VDIAzGu2vdO+UZ2/k83SpgS17P/F+s+tkOe783HBDU+bheED0yqB3ezRAxJa1qUXFE3UGWkg+O
kC2CTEE24hKx99WV0ns8nuGQ4VT5Oz0n4Qd7hBy+5cHh03TSsK0MFJU8Xm9rMwpKPwdTOz6Xne/o
m3y/D48R/GXGjfzm7l/WtloVqUmmZc1/PysB2Zt1EwvF6kyvYD7wUdrHblXtpssKt6QbAUQZAoNa
qHEg2q3SuZkdO2dY7gJtdImBqXJNu4GCX1cZ5BLU7Rdn2bf1i+Mpvrol84Kl09uS7WmrjWOyHHFh
cchveUuPYEtXoPo/os5rO3WtWcJPxBgkEW4VEQghROaGYQwm58zT/19NrX3OlvH2sokKPburq6ox
V9OMGXmkymlMJmiadPkOKgYjPw84UWmWqmXKGMT2Cqcdg9pL86H+llC6c6BGriQnLA8SXtFtRnNS
YpwZyjTuLqQ9uztz46ec/rTFWDmRFqg3I0hfXHuZgNX55L/1X8ogIORK84PoO1mlu3iVZliz8GZN
vM+NpSWiA85t1ty01rg+hMWfDY4B97A4zA/VfBKjTAOYBbrSlHFLrLkvY5wh5Kz4J8xA0KnEiLpJ
UHM2HYeM6qhW0Yu2h5nfR4wRyAg62shHkicr/VZHFpzYtAz+FCjIpgmR2G4xp4qiWo+5O3GTQXrr
xo+6eDOb6SPgM86tp5l1hBgOZhMQ9QcTJyGpg5P76hTa+8anL5aBxlDlqdk5mDyWnpGrvjTOG8YF
9whOlhRoA5ZoD9WZRyALJ7UG75wcAjfEepJ8I5MqwMGkQfpB9XGKZaeG+pC/7Wz+d4W1sg42o+zz
yzMeS0sDslbwHC4bkgzNkn/beqqRBApw6u+IJCsVpIQTPA8nfIVIR1XekS5TQorVj8w+M+psPSrH
FbZqouEH9clL4gyaAOIdz7zTaBvk+lVAUsGk+v12yT0c6OsgjkKEZQaF1SZV5YGJeqYrhkcZ/mbx
AHBER0W1qhGquvuB4FeBq5RLxl5KGEpvULRJaN1tKx9VYObFh8lhcuJWHVaAMUq0+JGgwLXITnVZ
RtGkgqgAZwBxzomTHSuOMlywbI7pkY6qKEMV8rFESO+KTfLQbKfQB8Jxttqp4btQGF+GNzbgxZ/b
T32cG3+GT+wv+jfsM6TJw14Ouzlc6OD2bdoAE6TYGcnJEHQo59UI0thwmb8IViVGoHQjQM3lzqO4
d2iLrkMrlVgNv4izn7FaxH2CPI9HKAwPiQYsRhQiW2E4Q+HeKGwga25Ij47GRoIefGODjc1+IeXa
KS6ABcOnOZad+jgzp9EgerpFrAmnABofTjF4Hsn6zwQWtRyLoShMFQi5IlFWsZm6BUrE3jvnCkOg
KeMpBrWY91TlPX1+5IOgTb5HosAdDXdA9hk84MLJ2iCNxPMFDGkbvOlqc45YyX+inqzJK99X1c43
sAcxSdSYzIQOJbsyLbezMcM6v5X6qpmpYKQmkzo8uvIlH5CMQJvASxIFlvHsTJehWcUbohWiDyR3
dguqvg6Cbg+7MPm0tlyDFyz0sHxvnebkyR9of7Op1SujtNn8WL+X+Bu+w3tY6GAQmTDuMy1xKVaa
q1bdp4UWFVqHt/MhfpHkFtzZ8NAoRSd49G7Vn/eZVkE7bwNRbBcc8b3IeWV0kvwvTzqxfBu2KcxK
2Lri74lvIZScXW+TU984UeSrUucnidl0xigBZvXktDPNJmPlxJ102kjR9jE+Q5gsvoVC/f/2kfMQ
ZJOvP+tK4aD5OrO2sH1xyjNeuSK7OmUSFatWqXIJMyOFVA/OpLlK25pJ4nKF9lRgKV6x5nFGa/XU
tju4dNWG9V8cY1AlDS2mfv+d/lY/m58NtOwC1YgNTz7X+jLwmcUUh5R73d5Hn+42Kk6Pv5v5mWEb
82qv2MwzuTb/c0utyKrZr/QzveFUc4of0yL7ZKqR62dOyum2s5s+US2B1nPKTenObY9O/hmd3vgS
WgA212Q/WaPDInHBPrjWLkKW+qkzCiY+m+vqzpGVc5TmMqkpoZ0DoEfz8+5LVq+dIdWUIq26Jarr
JOBEpDW4IZyfOZVUvHp1USRS0/10zopbL7fpTDSgXaydrPXrazj04tFLqDULSpQzeTiHeW+GvQ18
UovU6gPXFJlUX9FfbaNs03FTT0asf0l/1ZlF38CLKoyLsVVj+mwx/U6k30ZBAxH/CfzXvXgQLEWK
0NuR0WYm/dGbqAU5FnDRPUTl1uKrkCWio26ccvR3CAhtAtSycCNSQTXt6mSVuaMExrJU0okLBgfj
50tMWw02eCdZ8BS6EIlgC7bxeCERggXB+CyO1WVAGII0Lca1ZoVotITmhJQN08EKmHBAstFj4DD+
OThVrn+yecN3GK1Xrz415mPouc6GQQFx2bBeJRIwNPE8K82KZvI7UEu5grCF4UHAUCYP+KcO+LBK
T+BP4w6HtSRdeGjY3FaBPK+kELv5Z77Ll/+GWAnHs2+TvC764l8aIOjY/rz84/Dlb8INf9MdCaR4
4UbvVLz1zC75hDm+pnnJzl1Eb0P1BnQthtgcNTFaucs4vLGBfLuihI12JeeGm9Cw8LdZXCaP3qWH
jN+1HOUMyhqgDiFreLl55m7KefyO7OCFYuHFrJQd9mxPfF0w/Ijw2UmxAUnlAnWdb5b3eT0GSOe2
7gh9zugD6zWsbIRs8Agg9Y4uwW3nvhlPNGKwdPvVlgcWpt449/jv3sU54W78tPPejgqbjuuH0Ycg
5QJBZNKtKV26Qc4yS53OpS/6Qy0KlC9k3X0dasjyy9/fQiC3OAnymBnqY5nJHETRICRbyLydN93/
bJgyFTucM7FZtSCCXgKZayvx7Aq5hUjfcbbJ/NvCZwSpSb5U8uGbCTkmj9Slo9uVDW6QSbVAhgTH
APSohSuZjwhLd2DD8SYt4XDolDmzrsF15zxYHnb2prElTWiWeXrnGz26MzSg7v7OLiuhnT9Nzz2N
18xhfANyP4cefx5VomPDar+bs16Zz2pOJ99CWIBmuVVn1c3jGnm3a64V6wRkYmBbegntC9HuAW8K
H2/dIz/Ag6wwEs2KQXPISfR91d32tr1dV7T7BwXhKygTPHQBP2I1aFmrMZgqQOJ9BNo9VTwEqv4K
8vE7LETf6DP8DG8kNtVx+e9LQ0Lf+MLAiIYAqfuxv4FRskn3hCGxoo2wnfUH7xOOpY7mtbHkmrH1
VnOSPXD4RFdRkBCRUCoT09UwiYfkF7smcbrQktnTAf9e3WQ4zFAeTIfFIyyQcTwCmRaI+1diAvGO
KBEeJzrCzCB0xUBHr1FxuLh4ZC1EksnlJqoU82qZQk5vDHbvf+4X28aV/H6L4Zp8oxnbZnwZ0L75
KnqUKx+bMEkbNXwtaFin2fbp35JrqtujT2u2jEU6U4bKzqnswFN4PO3b036QllJlfxAiIUXqMOiZ
S7mAvxXOa5PDgEDnH6YQphE/wNRub6bvuaZa1SZ13Mdwefs3F2DDZAAJgOooRhlsb2x6KsbqD4Q2
25grkMlDHj7GvaN7s5jMGMGRT/KJ+GPJKBOMKEZQw2B2ivioS5XpygTg6+WCNwzf6/Dt1QMxxkSL
pZVNuZCnRKLwUaXDIgs/VkzXl2kq4x6QrhswKHm4OuCl5otuUKZJyeMpaLGVgqtEJ8hjZNgmD8g3
JDUYIZ36ZL98jOphTdYb0EhI2FSEyMDgMaeWTMXlW5POKaUDzqKJQFlmeueNLrJHKpcl3XFsAdQ8
2fmXnghup86pwxh1minaqBV8HiQWkgAdpZMqQURae0FfgwiI6k+c9xcYtmmLSUKZsWeyT6zvFZ/6
97Nz3m0V0e/gFV7Cl1HhSDNmeSGjTsEQWSUY2ura8p46JsyeE5qNdiZMdSGAbAJzfPlnmAabth2k
yxCoGgQlYG1LdwicnnaoYfbLJTZTZdqXvCIGVFiTOhtagop+vxuScnze8a9P+qGPJOpuyztlL40P
FqgMW7VtHKgkkeK/5MN7v9voc4xRsSACxY2yneD8JSNnnj/BqkrSdZQBzJplvglKt7oTHRhsNUq8
FEUcL/BiJPUTA7ATU/I246IL5uAsnGgC0CdpqNra4gmouO5dbY8R1dnoXTwAuehzq8mbOYLzLdJ/
WBL80bOaRdxt6sHq3MlTCTisarXF7uSv/z5gs3+lvf0pO9Zwj1Lk4OJpyAigylgjVma/b6+kXvcF
ssXXsZFCeZMKz8h80Dqu2g9oGSQVYa6b6zIoL5FK6hI+oos5qeVPd8Wv7p4W2jTSGBCkQFBsNIDN
aaZfWNsxvWuXJxYGmqX2t4v9YPLIU6R7LWV/NHzkfZp3rtTahtXHrzSOfDo9LsCiKeIAyZyG47ZD
O1Q/SL1ZvutRU5/mkwb0ivb1dmnvCFfWKmgyeeWWUlAK43hRiIj80lY2zggIjZqiu0abGOYtilJ6
kaRWoGRfThOZqmIAHwRM+MEVf1l17MD27ODXtlPHS2nr2fYoyQ79k2VkwynAkC0Y024lbNedHyjG
WKFxaiRNdIfO70hjqS/ogxDeiXjIOJzm3eakC5nDlGc+E/5d8d1jp0eR50TVYJJEXuBMAl7QjpyY
f/iRz1uI4aGU5YJmh3OKSKgJpattE2qOth3Z4bK/ax9B9g5OzMka0Mbhjrbd4bTkigCZZx8m6urw
Jx/vMwrRC+0s7mKnWKaHAQL+UYL2DkO2Mtedx8cKeI4ViGHgkT5ApdU+wZI9knOarqCEy7EfAvvT
U+OipDHQ9n8vqPv6Nx4H3NhHF6hlUcwrOoBFZ6ohycYAQmnLWNOV+SYuCrO+7u6YymaczQEZylML
OxOss0R2Var/MDyITA98GMJ57mR11R53XpIJI7BXMSESmOosoToqCFQyWXxXUSEmxQ34NdvAEFVU
kftSZdBOUsEg8pi2r38uwpDJjEMq2JRIVfthiRVf/xbQauG29yHmN2/QG/GElBIP7iKZu8iJqjFR
2MZPzGIvJlPTB83DNVAmtXamQrircLMJm43v4tRCEMTHrBOeheJcUJ31MisQ8YnhgfDu7/5ssA43
GGFCLlaLQniOfKa4g9kwkbKH66hsesGzq/M92+0SZ7r29nntFvCGOGOPfIS09XHG4zcXgKx8lWhY
XBu6TB7egQcM/8Szq/JCw4JfhYJWCbB04w9teaGh1ad5QsnGNXqxux/7BEFRHRftrYKPwP7BPj/Z
JSifLcwpHYYJGYYvErAal2OX65OnvyB9KccF6B9CFbZOb+/komG31eXhAndbEEL0Nrn0X9542u4A
L0tyJUNcqh5+KpihzpzWqmk0Cm8HKFT3nq1z4+BsWW5B11Pw6T7XQLrs13DiPFDU10n33lga6iSN
aJeG6R692I3PC+BD7donmyO5wjAwZ89peunEprtUIM4IOVXUEQZNuMIMkUBEh+6NRQzBZsrJTT+6
Q8MO2J4H0eymc8WD1bhTH4/eFjFOPwDoc2EUwNk7c1/wPBeTTzeL5H3OpBmiH03cL/I+3gIdAHB1
ZPw2jTK9A0VQrhi9Hf1TDYW6dpbioqprnmb6dKcEWfXdeUXcVNU6VC/RCYHR532OK535JU1WMXZK
PmCN6Lgi5d7dFpVtINhXHj0ZLKwY/W/zXsHZz9EauHakTzl1BUKRKmOKXEP6ejeTnJi81uZGf1sL
GA0GatC1vxtIT3fCAlvXiHTp0ihbsQKKlmBtQt6JdVWHw6dJzBky/4aexWwbs1ZJk31xRxtcVX+D
XwJTkAZkpAlrcxAkS5tQSpgjNqU0wENlFHzR1g9SEoNlSoKQArylSYoHCjJOUgJE+MUEhiF3W/pM
duF+KlYt4uIyCFgA6g4phsTFqfxRiH7ckYJKWmqMJJfJSDKmo+8QYHloFDiRx7uIRkHCAKCj7fFP
ltenFzebAquvml/AdIsaDEhoBCTTccwiwFgE7hUxGGHCmyr/rlzkVfyex+upiLw2d6YL1ySb9EvN
P89xGFZkj7QQxF7MuKEJKcyXuE5hkO/04OOO/z4sWqP0d7PRcCC8US7u0lwX6t30/XAe0veFrcGH
N1+kTcWSHR+Z3/B0UumwqUQpvB8uHqcVO9kzLE9qid+RpoGy85eIpPUmRqMyB499ETyY1hMczQFJ
k4cbjTzb00pqc6GypL6bZz5TP+jPAddUaG7sFPBurqKVHzs4/TF7cMkaskxOLDSkfp2ae5BjEGeL
zpt7q88OWm4GuqR1Cl3BgrneWXx/o1r4Gn7MhFdWFAwary6sAWFtkBLNT8MhnPTFcAiLaYgE5sEC
gZEF3xvdegSCSeMXJo4FIreAMeAuZhBUXLNYuGrLwPN1kCc4izsXzWHIFXYHb27tsUl/MChePo4Q
kW04wWK8IxC4eTj9EzOHWuu4RBU//2aD0oMoCqkBIhDzp5srqJrq84iIKwMH8N4yZfjZzPqQn3sO
31Ep69dIHHTJyS9bOnvZ2qiDKCWD6toMxyQcSYlRxNnl6sPIlLzC1N3GHhkTxebXtDsEf+HowMUt
EOEKZVMjCz5Q5ceKZ/qlBGFCAwRIE9QF5mrDawvuR68Hmrv1elDi6KrA+Zf0SEsSfWSSYeB+kWOz
TeOa1R3ht/Qw1LUw+DTrr/C8EztDTA8YxZhGtJ/jMpRHreRa0zOsTKFPsIJgwioHA7CIJ5HACSc1
UUioh3qg15Q4EMh5pxn4LBxC25Fnwfux0KkZzPVCL1sOWCJkG3SPwXxIMbC88qsdlB1Yde8TBBvY
LZ0nsvKus10QaZ+4SYOn/S/NCKPqPWA2cgN1FYQei7RNDto8pZqXqmUWAyq4TXIyFi5wScWy3hkr
9C2OTFnoxF3eHEsdU/n4q8CXabbmOChxyIMMFPxtX2im1iFGnnGiFMEKStjm0AiEmX0Zylhklcr6
Wn0ClfHghlT7284J64DjzlETBXMAadgH8kN6stW9O07G2s5/u6f9irYss4B4Ave+zuTMTEg1Q78e
JXnR38c55orVuckRcPW01zHGgIzHwr8jN32M0fj25GG7ou1R7l/x4diA9ZXJhDWHWIVvHQgbUG3W
e/mCGa/80fJeBJsPpqROUFtYXEesA1oDKLead3IdIEKl0w8fw2utC/9KYMMiVy20Ca1ufVq21/Md
Hy24nfxdQLlcAjKpx+fGeaTxH/et84Rg65yZ9Y1Nz9VVZYKqrtK6cfIBmccWTMc79E7KabR0GCXa
FryDtoUz0zp8MGTx1TxhSNTZR9Kxr2L5ys66MhgjaWSSG98v6FVoI5ZhUKrA0dCDTeOJ/HPH6D48
DDki+PWas0hwxdZn9K25iDG1qHvHuRpbFjbTpABYNid8BA0eWHOf3QALCIwg3qPZBHOLSTZbjTAA
mQCzDcK+Gh5LjJaJ01evwCKq5TKeaPQVPuK7/qzzgXVvBn1whydb3ofziyjXass5HHwkOrdWYCY7
iaAG79F7tMG4Os+0pycTM9NZyPmOsSV9J/0POHMun4IsNSYsMbFDOfCKcIWwyqBTQhC/4SdGhw+r
eZYqKMAgm+OEK6NF5KRZaIDVz+8zWj+tJ5gm8F43PRCIrmKGNpHoUV2rMfCfvYBaUkPCLV9PtwSn
2fJXDVA0slfxeOVDLk0IvCOSoQ+FhGyKZEQKE76rK15FAebBUIdhB719yefUsyJXhaFCop4I+Sgk
VYIWQQ4Sj1T8NCJSiSHRWvBdAc2Y5BL3FP9k8YffIul51ggXlV7yHUUcRZ813GcMcr+yPHLLbVPi
UBMooImpeZtnP0nelT0MGYqtUCVoQE8lmICVqbUowujg50KifHqBeAgn29nDXxhKnSiFIhJo+VP0
p+4ASJbph0ouhVYZHRZYw/LeVK3QrHmaVU/iUs/VN4Uj0pBdC1b3nKhyShfwqGbFgeRPoIzy8b5w
Gcr6RSlkiYC3oAqMUaIhpzCkThkj6kX10i8WQi3M2kxXK1tTWG0Z7NxlAHstpgpY1JwhtGvu0ILx
wZqNzdbeaQ1pdHI3uhWU8pW2emOtljJmntMev3gR8leWaQ2Jpv+rx8sFTFxllRTTNuuwoiduSuTM
rJMlcvcxpSgcCMEO4zq5tzedqvvXgW8qlPoP5QY5FywTdcnZoPpnrouahpdv5XFByeFvpSO4xX5t
jRXWGZ9YCdA4/572hUkG2/66X0Q6ft3IjOEy/Poy181CRGbZpIC9I0hIA/zCBuNGRSm5N7MhpQf3
BdTKKEPKYA3/ylBgHaAbC/gXn853KEYgOBAYvpYXeZXITQYLHNjndKNnpOg1kDV1pBWe6R6Z7cAg
gDuUQbxiCCb67FrJ5gUqDC1ooFpQjHRTA0rt8wdMb1UChYZqXvVV1259yjQmMoP243fWeJO8azZK
iThPnC1w9oUfph8ySzh8+FUaS+rkfIP64Nv9dPYtAbEVAtCFE9UMWYSBY+oBMnFBarIT3LCCL9/d
qpNNbtEqwCBEcu8r7BPcnYzgF+s2smCGEpGDaqVQbSG/wCWgIu8VCsCbYZMsukD7B6rBZwtceIJb
ios1ItPS8UIgCl/5272ReSQtL27CU45GQITIlkZystJSxNC6prwHD9gZ8JHoSeH135bzYYlklYxU
e/fZkI4Uo8Mkh12UMlb2MrTbFCCoGPJNqKFqUuW/J7mMIO7J+tNIesAPvipwfut8SkzymvbtVz/w
wRA2q3VmeTVqD6watZVDFjmqKpk2KjGWSxW5MwWtbhfg+8yHkcm72x7jEboHzD6sucxmmLrA/MES
rd0mtR0kNk3S1JE2Pk+UA1DM+hr4QhyNlXJ86J+uGMCUpTSZOEkkujOadQi/O7c6p7/AKVxq3drZ
CIa9Jhrj10SvU5ZRnIam7nuu2BPref3nNslxY4hIA6d58o/+erQeFfsnGLVM+FM6oA2IEsjygGdE
rp3Rtq7eb0JxQYmgNwvP+NhmDBGnsDY1UATRQo+mnqa1z9VuJsRnUWdxdaVGVVwSVKIYiB86LXGt
WtlSrWsJfyERBrTEKvqdMOZiGYbUrUNGJkj1CMyQhvLbKXtcN+YzSqyqP+noLmuuzLOYWublzIfn
golRJyfMvuLiIdtjx2zhb2/dI6qvraur8d6olXCbxFeLsdMlAh50TPyyhF8fKYFN+knjv4zcBUtQ
bZfhm8WMMvBk5skghpCvB1LgZ6JUXDfZGkq5Brr0LyGH74l2WA4LJOMvWUvDZI7zTDs1nn31qrcd
PEbbQXUi/RV8JJnsgtsRPy9BrldhohexPdP0yrtJ50fBN0AfNo/NAwgXojdknGpPbIwLhNwgYEqZ
VoLm/r4Qicr0ITN8gN9EY2E7EF1IClgqBBSxl0bNyaffBNdd6NVaIzGMoPxQa+OE/5REoyBjsG0l
zBVKJtmztqyPsd3Z6+mBQeB87M8ITm2Dzgf3VsFC64SE4xwgitY7HOi7+iFZV0T6+A+0WAlWbzjA
BMpg9DRS+8vqiIIGJaA0J+r1nOCZFWCbwTjD+0UtHGYJfdW/sppv9IRFZF9IimHF7nlzGz6kPh6E
HJKTjBhWDIiZCPS0AayB12m2DZ62OCpc4Dl1vp1iW0YUMMZSK9liXyqffpmYymlRh0/8s8zPFn3B
GVMSrbeZTYBsi0WfEIlC85T1W+1euaGSZuDcWJ0ow1oHhQluoeGnCtW+pnINr3aKNSm2ZAli9aRe
F4VDBEHdas6ax6nBZIgbbSvB8JFNMKtcKmveB18IxIYRDlLjq8FFxYdQK1Ub+kBzzSoavpVWaPHp
zPk19Ika6+l/KNXLJBD6AIYrAjekBp6K0lI5lk4Nbdia871uKHJHB84xp40SIW1CZEG3pIklh+BL
4mCFAaF7ygd1R91QyqEBw00JnsnHOBoLK3uD+inDlFpMrLMVLGK9fVV+dLPhkv0jrBIpTYmmpu6F
dvEFSFVrtSKMbtC/bMUZjR5E8EmOfEvxC6T8zxhH2gF7v58t6TKZ1wL/7luRXm9e8qcAymIMF9HH
yXcbZ3QMzLb0Ut97/OFb4luAmYCKapVRsqbVHDw120Q9kQRONave4Kohg4XMJF+klSeGBZB84tqf
LmpRZsrwpPUphUNqI43ii048p5foMTo5dFyqpLt/kucOdKHg/KK+IlrILd0jCWl1Cei7qIUX3/SJ
GVYg4yM4sw1tRTYxadfTYyAn9S2uGMWGOpPXwXlwxK29hm+ZnMvkfIVcEs28XvkOZL7o9X5oWAia
UlrAPIBss5qaD3oKa3Qk6yjlYnFS6cyunKYTi1T6SK60qU9cm7KT+TdCk6s62xRiYP5Cc4lh1scA
dvIKwe3yCLBX+KdXzqZAKP5QMCxQIxsf6L+emPcrnlJEV8QrQ3itJe/Vu8CsXLeu8QNoMC4NreGn
/0juXTH24ezL/Ly3Mduaz62YtEV3ypxNggyMfsM1rYblqq0d8QZdn1zJc0a3eTXh/O8hSxMjVZF3
58sjJ+8WGBkqGqcss9bNB7sCfgxLac3ma1ZwCueoVnD4TWXONjpPvwPEs4ff7/S1eCxOk9LPaWJB
G/65LArcTovdpDTcTd7MIngwhWIbf71biNsUuxYIU7PbbuxvdtNoD49HFityC5UAPJvVyqRWjoDk
NRRXKA6Is5Rc2UarmRVAFhgqpq68f5GEr6hvs6iu0gqJPhe5LDMM81bcREUFU/UotKkJpChR5dxA
2o8BCWJCgtQf6GgPshIs70tYoJefccbxFiJbXuSaWHXhJ1QZf72VOfyZvUtWhaoFrnelUKeqbIHb
PnvZ1Gb6TdUUjHon6JT0UiKmg5O9WH100yZSNGPM4Oh+YOpu41xbQ4trnScyMUHDWjxEJagHuNv0
a+O3Vyk5e5qBgNW7CEMx2INfBzAl+8KbwfrYBXJDpJOLR9+De4A6hYuu2eCso3yROvCNpdeRYSm6
iK6DXe88WE9fo9ykngAns6LavSGMO9Tgl3mZwm7yxj5iMfvJT1d/5el57K55cpiG1d5u+B4fhgLp
TkNR5c5uxTuMlBmg/fjLak90NsyIBExhtE8xzaeaGlR8Gm1vIcT9moEjd5dejxq7mxUDrHdphVno
heD6NEz3J+Ypz2hLzvljkdzUGSZi4ZsyawO3RGWGdTtq87W69MRA2cY62BSA7Rz5yDY0Yp/x8IC/
l46WlgIYiwBLnGtigavPJYKSVsUaxOxaO8+qq1WM1bJNKIO0/aGUqw20Wpr1DkEqfTNHfyktRJ+V
19FJtj6GK6iiusgYNLk0Vpryf0HPZebJabC3iEBwR8sBPkmuXLO01ZuPkBmEuWZB7gJehVjARbq8
OwqTDwTiW4Tk71jMtLJfbVrNdaNI9FEpKr2gSntZdMl0H/9YD+jyr9q5u9qv2hfaI0UanBYn/dkd
U0a3WmKk0sBSYT4ejocX2n5kCK1hS1eNkANhEI9GLZWqDxUSZgcNYhdaJUZ80YJQx+ISAf0RXCWX
N7aoPxo4jBgD4xPp4Tnbg/KcFEtQSA87Bmit4qGYf2pN4MmEMF65nBFrHPyTr5jYQ67QFoG9p+Ca
VJ0EMhDCDPoOAS0GXi8i1sYEmJjJ3d7kWnNeCfUXLcDfdcU/xutGgX04G32XN4ZJYDByuPVuj3hz
RO0bvFqzFSPVkC2SonC1im5hMkZeeTAgWP2InYP7W1pgtSAqSUKlPU2c2AfrwY4BTIys+qRFPBwP
LUy/+qXECstghSQKSSW9zctpzq8y8Ed2hycu8Qe5Th4cnkFWzEIyl1WjmH5gjF4O9vmXLC7+wHLG
gaz/xVjzgZ5cvi4vRnFgm9JddbDbZKcVG4/OJ5SMCrmy0R1kLB0TQZwnVhuZ5kJwk9g6JvlRos/v
r+2dfw2eZLT5RvlGwquhP1pIi/D4s4WWpZgQt249u0x0YeF9Dx7MkoHElRSjVx/bmH4ZEtcHF0iJ
sr7GuejWXEd3v9wFsI8eXImc9tfwGL39CwMu7+HNsaJShLtAq9pCGgyn/RVIE/WfixLU17OdI7W5
uWv4P0wNKDmnF8zpwj244ZL48S7Xnf1F0ww0yq4BBYgZwCs3qIcn36DMui5rXWSJFy/F5Niwykzd
7guLD4ZDPieFpDC5vuzn2b5V/Wq/Ptl2V70qL322ra294yodVF92GWEHJh3tzWjdBwGaCgk09aDY
3Gp6qNtTBhdUakhLFSEm9+JLekIBa4DKdIBp+J7SLJFdk1GJV660TxRjZVRqYFT/tdpFV+BKHI95
lvm8X+M5+3OGALQ1uo6Xp7TCA3o67szpRT8TxAkM75XbVR4zOfXe1bsnL75hc66y+xErL9TPyuRk
HaNdo58P7HmyPJNWq/DW9kb9S8/IsKESwGLGP4+4kmNuH5eUBssfA5scuEdmc72iv6SmgQCJgrrU
+niqlvUy5p8qtWVPY0AMG/ZHZ76nqFULA9QhUTtDxibCivSkegFaqVzgNFxVIGvT8z8G8Pjg5vcy
xxuV3FuQZLW+6P6Fu6XMuZiO620gR89cCv+Er1ECEsScdxILsXRAjSBLDQ7L791+LFMVE2p4Zu9t
o7Li5tBt18fYeZrjdGK4Z7VRxzpUXRP+ZLW2UDxKKDH8O+vBcb7b8xuGKjezbQYm/2yVua7pv/eG
DdeXs/Gse6KruXxowOnNL+ds6xEUX07uHj2H2/bwOQxRg9QhJG7aewygGtYBcL8S5oFtzEafQ8AS
0BLNEpkLr+OvI/91kjHT9Cjz8UA7AI744hN1kAPr6DIUBAcH0w8CmDnS0/4M5ft4Nei3cHC4xHIL
BETAhEOg90Hnmf6n3H1IQkRJxWotG3sKIiN1imiBNIZbFgdVP1mxN0OtoYUuo8erlAJmFSfwv5Yg
AZ9RayRz3boGJcAdZFHBzIv2KM+rhElQqXB+kiJW4ktHUZYYq+yIjNnkzAqVgnBPkEawLc7oOnvK
PGbWUN8pxSJRpNDf9Cjc+b+C5H0gRZ3UY9Jr79FwZ5InPacesViwwCmbJGSTmGFqJ4HBdilrw5nD
MDOSTpY+U0WCIRsvBEPrIBpx4ctJVFSeLDTkfjV79BA/hoLN34xn0WijbL9o2VWmafXly1uGyKRU
A2MTQAMZVBQx2JPSRjx5Yclah3rsAxQELM15TKBY2OyhBm8Xfm9/3/H7l7ao1ZGJIhK1aN3f01Q+
YkWGGo3UQzSNbVJp3gAFqWXmD/T2ocWCwmfO+qA6SqrTxjS/1UeQKZG0uSaDJd8WtE6TXBFO5kD6
IA84QW9XPBNRncH0MMLhoj9POOP619BFUyl7WjPl0JCrRBD6AJ1JvURfEwJkVaClF+5imV3IgHVN
d0AJ+dV3RRmV++oH+A8dxWF+mH+3tsaGcHQ0zkoDrQ7+YR28tiTI93L/XHbX+0HBfWL3WeYA3mbM
mz/f4HChduncWetpklTonwu8xvSGRGVZtXGgr3ULvyJcCRcQ0MSgLMFN8GS302s727bN+wAgyRek
r+kcGux3JTFQuvizpis03r1bG1RxsJ+Htd8zgcpdcVWS7tq1kx08h2/vzDV6cSzgoUDh1Gs2jjaj
UdFKWM378OXWsZ+CShVVm9v0kFz6efeY5kkCZZxbomZ62LjxbvFm5PzAIPgJMzfyms6f23AcTC+6
zFd1YvgfPSX2EjUq+yJc82XaquChNPPIYVTrqsLV9AbyGNIbJWW6ocrUhZZlkIMtH1DeWnXSz7Od
d1WJDQZck8rg/rqL7oIeik5IFfs52jv6ly75py8kpTdmXuyYd9drYLHQdn21ZXSmiTGGQy5rXYYR
1DFih5FKqyXjT+lkONiMaFHwQdbMOioO2smu0St6u7eft6vuiDY1UmfBbuPcfi4/s+A1FOpSQrij
GJehEFCxwB9aytIp+hjhtA4Ooyq0DmaU0A/T6c7ZlFCIE3L4+M2BBL0/zKqVPhJeziTOinf0/M1r
V0lWs6nxTNLo4xDBI9ZcqHuMIpjnEjeZCV9r3GDg0YWG/4HnQvB5ud9x6bcSqLGjuR1yN5eq9g2J
SoxXVSroPYdPiHhY27yhGSiACjRR1IW5NxX9ETcfcnaJoTJoC0eQaHFGS5+FMB2WHtcd+k6KuwHs
e3kIZTnsIOYTiTOMqkGEJEZiBCe0LqGK7g8KlioeZ3m/PC6PybNo5lN0ctCxVQPpEN4hNPKEiFT2
2mzOLZHbqRJLQaQSjtLjJKUkUDWVigpI+A5znOx1jAXFeNd2CHfhHT6xJn5cEeJXoZNqUz9FGJSg
bql1aLZA9E6hT7Fci1IkVnupqxkUkhnRaxFQIJgAopSKDm1i0OuTF0lYa2BGnNEltwopMe9scLya
4LH1tXNYnKMKsux3OmPUbviiE8e+TUrTXd0+jNVJEIdblDOlIeZN0SAwyym9NDpr9M60tvIbLxer
VQF4DxkqCaA3RROPvVZj4GSlxRBFPGApl4lWRw35oaRwSZATsaHRL7J4nlqPrXMbgYDSPW0zXzB5
QM1fe4/EwrpxOxAYDwgUnhIdiHNc9uFYPIczOnDLOz4tSzw5LwwKg1gPlL+k99ynF99GULFEFYRJ
DFUghuhUWy2px4HP3RyRv5QcRhgYA7zff0sdXKtvf8RI8nRqjkVl8GiKeQlCF8gFuxzLqJdeNO9t
8QavlFyOuX/AJAT3sMaam+u/GhaYMMtGWl/U+/x/ZZcJ22TYi+vWrkYMk61GxVRzJM8DQmmXmayD
4sEuY++LTKZqb/J2/SwLh2N9WFfjGjuU0/w0onuw+bqbmwPKfCO6UHt/k8IiF5Gl14GP38ndPxrD
VHSMm+H9t4DnxBiWC/KQYRUPfH8T14I7rndwc+n0X5qfdm2YHzw7l+52XJ1ve7n43lo1S6MjGp4L
M8U3rSt2OFtfPtpfbKqW5+Qe1ogw3e2k7iNyagJD1GNNAubN/1bBGvb908+Jxbfc5KV7hd/H8Mlk
iVmwTyzq+lIkS9gz35Xib6AJvdof+p/xMWEB53UOAQ4ke3sMVhxpEP2JRtwDl4hdd9O9DCxUQqXo
gfp1hR/FjBweA1RkPUcXLSxsBjz8xwXCBZHiiFteFhGZ2U0ABBYH6JJCkYJRqxUnFSs/3mlwVjof
ZgxIlAWn2b3ipJtnftyp9SI3WrlWyBRK0pbXz6p15bJEhaTMt+S+2rMmwkismq/wnsrefoEPJP3B
g7de1DBEkk3hK1Cz+g5fTLzo3O+5z5xgmtt5psV+3Xt0iau+8qM6afqVgUOPYAaTiucO0FmjQcqR
AZdSxslMV9FtIplNOZw1ULZEFjqXL8Qdhasb3bLX+MqsujoMIWzR4IdCs5IcEl+ZOQRatUpFJsUG
iVDyK37RneAx+j1hRpaqLpIwSjNyoAtDUSCvp3pDQUwtdg61Fs3hw8776e+vqI18IfKDvziZDH6a
kziCyRjw3NqYIN7pzAvudK5CR11vqDswWdVlF/VLAL3o4VQu7KobL1wbaodaUZ2evVD8C7EvK494
UZGuL6kqNMk/Ze+ZCUB5uu5tKfUmb3kqxp+KnXqq7yqesk/8xcpJ1ZbeWI7GvGi2V8Kr5uK8+Q2t
bnqVN4gAIt5ynRHyEK8x42KO9Ufz0OZS8GsuDT6fh0mt4YlB9KVVC/XMp0/MLq/ylPDCYvqOVrwe
vbCE3NjlsWae3qeHHm7p7p+MWEnqJV8m03f/+I8Vk+WyCKIyYEn6+ZGQUrgKiArko5tboEg8pOfG
5jm6MuBg7zCL5WVXJs9GlQgK44cUYl5C5mK/5/y8Ym4TB2xuirY+H5iaT11tSLkq+jwQZjRX5Flv
J1BrWISniv35VbmkdjHCHal1arAjazwQliQsCNW0IkbMIH9pk+/zytv39p0czJVdUDi0P7sAqXn+
5VWfcanSyeNTebSRM+9dH1Pi3cVnajBf/Gy1qnl3i78dK2/ZWYFmYiPAnJy1XYVFHO2xgX/tG/va
hor99nb3DGMw2IKs91U0ILgx4IBULC9vY+HzAAO1O6x4sOGpzJQjKamSFpk0R/TVFhIWvLCGLWGA
EEo/kE81K0zi5a+Ljp7sCNdDcvGC27GifBvyWVOq1G0Hhz62XXftPxE2SgCIwbKOPAMspEatOOgG
d3QyGzPAym69dfpyadcMminv6gpAT4EkFuWQoVfJU1mbipJ1v9Zd9yvM8dMsSlWZ+0h9yxejoCtT
ddqldxdji+90BGVqUXUpj7xKmoH8FEhkGhu3ODp0lKXisUoGoupO4K3yD5Usgt4tN58K0j+R6UlC
IFW2nl/ZabZ9wD+1p7Wpx6hbxmIHScGJVJYPjJiBT0NE4botQbhXUywzAddJoS3j1W08a44PANTb
14C9h0D13T3AYYERtaHnhokjcbE8LEUIzGvDHdKmhMSklaM4e9Pe+6yAEb7ua3pi2SNyKjCIXmBA
CF38X/Y5hi1WgwFPEO/uczE7ID9GoveITiBGjmKFJOOySs17h7SCvgtoSes1a8LfOSz5WigkfuII
qQH/GH5ICCEmDrHXlGsMuFjhEVxL0Trhx/xf4dOzZh08Lk75xrNKOceaDSEYSlsMmg5AhcYKXu7d
nbVXMWNGf1axLIoFLEvFK/AZ6u2CQv/GwAToT23wNHOERPEl3VaxQZUPgD3ALJXKIqst+EtWmjNV
HgKg+vzqpqgmpfPA6JzhQua56siq5ECvoAhKICOGwrMgJpvO8MGjywr+9O4TmfcTrj08PVo5PG8E
TzHox2Ail9Rizc8oHapNCdSsrbm7/eFYivyi7dr5tD/tbIq3Do7OlAxxe0a6MjM47+yL9bRmmURt
y4EVjffgYdjBodEhUlD+v43zSZsgM3lICBjUG+Pg6X1dafVqdeKheKSZ//MzNkpiWmWckYxDqX+x
dOn4U4EBtSz2AVW9xltqBWvjt4htel8UMRA3EydFDlOqLZxPKwYefnR/+MGAf9DJ/0fTeW0lskVR
9IsYQ0BAXoEixyIIvDDABCiIZP36O+epvo3aSqhwwo5rr40YnB2xgTuJ3etlOsDSYSRXZJFltiXV
4H7oxRs/NCX9GDETAv5CN7eA9fTDJ2BjDitt0VBkWzomORb64RJqENw0tzw/NvjhMKTZeg4v639E
AGuUtB469HYD3OoOAkiIu3sP5Y76ImqP6LanXSpEDUU6GT1E0yvspZH+6FPPiBYglvnyZvXnm6ga
79+YZ7KxBc4B5eldh07jI6UsT5PDbD8j83TGgBE4+lE3X2NP34dQHZU0Lr79ldcEVbPlGwcrXdBk
+KEK7b915fFW2ZKK5SYnaZoUAgs4s7mU60RPiKToArsZCcjxsM5KqWRcGXIwYOFI9D1Ne28TuJ1q
tNwmMOd3vpaeHvCZ59OpTuWulCZYR/VA+5vNYBwPp5eKOmHlnadAd3+tHuQapN2aLrokJdicWMfz
1ZqlybL4KMVEDal8wZFh2uuxv9b6eFpUl8Qg4RxfIIG5LpW1DGHNUsFnYHTUn/QPSKP2lZrFv6b9
8Iiy2ibju7GHzXvHT1Vvgr/Db7PM1Q6QfFAlTAEkEdl+7Tkc4KdCOFM9bZCCKQtEEqEupruEDAp7
YUkeZh3zfBdacJmb9FRxAvNQ17/cSIwWB5ltextLN0/xS3x7nFzfP9v7Z6yHx21U3JV+KNdZVx4+
KnfCC6DQ+8SNYcx0KfyUGyd0HFQRb6jvy3xxKz0gVIdptgxR+EN1dO5hu+8GrMOhZtzKDQo1Ww+J
E29tt6g0DtUyjCgFlZRUvvRpmFrmDmdUWlKxwlPcLXYkD2kkRBlAwzQeE18gjkBhepx9ZkqI+VOZ
1ZsT7Rfawn9E6WjeAUZtTu0bgdVQtTKZr2Jw8W+i3N5IhNXanCZ5xH0rkmqWNcWx1akw+JIOzZYG
8MmEA02mkGG+vr8PkBesI3o2wJ3dmSBhDcGaK9J6C5Ger/a/008mISLMX4nJMWkBqKUSJtgikykx
1AESKCGjCWq2upnYxgVOmSVWSHnf/m0aSrySNnG5JnQVtvvw2/dBsUvC9RhgYyYk3RhujampSGps
APq6xm8Ri9z4TmuSM0uJuiHrxJ5hqIjMQhPLNea4TwLX/MYQwhDq/QCOJmgseseCG1oQpvvCALCd
/JdqY3YS5baJuOaVtNsTUIFQkLaIfL/mo1cDz9RATrBuyWnz3n9QZcOpXgexaQ4EzolQOZAnC1Je
eUtikp04OV31qOukIQ5Gmo12dlQjCftWryUwpCzEyuHqqI0sg72qEP9MkAuQfnctShFJM3jV/Emg
CeJHclDRDV81cbwML+H1XROHCD/hsyeA1tfKR9fRhPYHH2dKtP70fq0mgTsjUQ8Q9CuUks4Jc5oQ
udQcQ4aQD1wxSY3UKWqeasgfBigiwnavSPzLe/irUBLarazSRiCLQZE1TyYZhgwXYQjw/4dQQXPT
ZNB6Iq4onQjZNK3aMJLMkEBrMxAsPDtJn6I8pEnS55wrf7SB8f8bzOGuGBeGUOorPOCHdiJQHQ0J
p+xJrYXihXDUKTFv7uhG4NuF1WKGbkTiPPG6IfDtofYTTVvH6uSxc2ZqBovotTW5lAcm9wd8/IHL
VVybJ7GYS3A87RnKvxQdJ2LY0Kjl6gIDJCd3V9jihutpa6aDGhuk6lSj8RIfMpd4eNFWRZGzZsKX
RjFsl+AcCX3QZQqgIu2FHRpWlNfl4jE1wO0sGDwgH8NfyjS9Ls9u2EG/VjNEfiDQozREBV76Ruyq
SEDw5Qysmi51raQBjjQ8KZRpqmz5D6ksfsKwQW6ov+lAkInTaTGSWTe4RFb4hMM7HvTHAM/XHjv0
XIXMxhPxF14wOprSADJs5Pjw0QNuD6O2RIN1ZKUhNeyalTZG/NbPV/pvcTwyOYhC4kvVnoNcWrg1
Eu5at6YXmgbJOHDM9eI+Ie8UTB6UC7iDROH4CgQ3aiN995dTRZqbvAlBInboAA5pQNHvPjajDw5t
dFS6R3Nqn407MQb5NS74puYrNoQsFaSLNhzs5WwHxC4hTFVjMcrFhS6lMeC5JRj7hHCoGPrLprpQ
0VxXOts7kquMz780KFY/tw5JaVMeJi2ldAlKZQjegEXXePHTlqKMSzDcfK/v2IEg/ghP+ZLG12OE
gSss8ATjtvEhUXsgI0cxOc3RpolCEusf6oCwFmUaClNFnTTQQbm8w85tkVEmECRrN7WsDL3zBkkM
51g5UwANUWzokdpbu02R/0iY+qgxx+ZT9aEBKUiGA9hq7MRE9UY/Im8YI61BS+h9t9s28WBzwC4z
06YwlFbKHNIwL22YYmHwxa7jZD542yMqUnuirYTIakLD/ty9WUIENxHhFRZU6HiBCwbmBQv2NBaI
jVlqb04iMB8RBNVeOz3xmnTGq/9Ylb9rwlZGS9XHUopIfa/wnFt9zwurwvOuecdoiXzHhXZ52fqu
uYd4WYRC51LDmX/+faOcH5YfvumLjJVDzd9384L+oO9qATAD5ipd2qjS6F7iYnU7hTF2eqXX+NfL
7zz/JgXs7/g8pJXuuX/rZjY4g7n2kXxg+xaoOf/a+/4K4yy+dY+84UzgbZstfc1wGw/ZCp4j7zvD
/N69dR+W29ntXtm/nrpHYBLdQ/9IN8Gf+Du+LB/fH9/z75flwzI/eZr8jc4jC3k+6kf8wGMj9fL4
vn5dv96WOTr5vB54FBik16f3p/csM3ivpKbF6WX5O+H1xfsfLTYmRzCgE6gXAaM9lm+TwhTD94vy
gn4OHh7oDuE5HH2NLpMtDVHYU1CRmoLZ9/8q2/4Xr/j4jL/6Pj4JWl6Wn/FpyUEefsr7UQHdsomL
L4tbJfWy51CfsYf7Btq1W6anjwPsNrBIEyMiROlWrn3DXLoi7IzOhmX2Rol/SS7FWvsZ4ypq95+t
h+gDDqLuQ46Var73CEWQ+bAzWfQzlSDSerAIm13kxCHqX6rPUXfcrsUIAyq0ZxHCgZx6TagRYCM6
UIeyZztaX0uH+vNz10RLtxmxsmec7vnlo72RMgMKcEQNQsK+5i8v+YoCLLYWCoIahSv14QSfsI5p
HE0/86Sbeps3Pr8ouLgQSIYIPG6oaDk3r5jKC/hT3CxJegIBZliSTTSbYaq3222CXQuEX9SnKPwa
RVRh38uIw3btb9DHRP6XDMTY/OWKl00QraIayf6RAjR5skyLaxLZal4zyW9qWoyhsB53+cZJX2KU
eyg/eSj76rJLbmk5Bq9GGmzsZ0F68XYgs81y1IRN1zSjNrz4K2929lslN8lJSZgRCjyWx+Ya60ta
iIYrSo59hjaVWOEYe385JiRA+r8Jz/q6BC9Km2SWKR+ZcZZLWqkuuSeewYBuLiMpUV5CTJG3yJtE
IlRXIpyUhO3yiVG6Vf05O7W7H31ihN1oFnVZDhTnj6MyR3DALhXTOdTn99vMSAQnC0OsfmGQZ7Nu
VGr3GV0cS+Al+RIcObOZ2sQkK4dmoB0YopxjcoWMXbNb7kIJ3n0fkLLtLmm8RccYS/55jovXF+Bs
ugXtElwFgNx4YNCVuQgO9VBpAptoLccH5qNM3vZQGn+Um93htlxntMvlKGIASowl486BkikcNwmw
RlTVlyDgXUbMFsMUGOv5gCg9BPJsybiNWQ/jMQFawKqMO3PDmYHTRSyqGQQEtTEM6OXx+4CFQMO3
iGmNhmWuEoZ8XLGl50wecvfOQPDBQw7YQ2AzrEPO95KGOGGjqZUvldls5p0BlrbxGSccs5fK3fEC
wLWfHoD0Y/R4YWl4CNL0bf23kY0gA+aL0/6WhvX3IX2GuA55FFh7Thhb6gMVwxop1gIiMMP0Hkrl
bnnNHTVnEa89VMjscgfdiPWVLc+Wbea8RKq3S7YeKgIm4R7NODWh6/dhd+bUzMjBOa1GlE8MW7sp
zLDN2OjkanWw33jnrFbrQx6BxxdWnS89I4v6fYJT/RjcIsV1/NbHO4TWiqhEbSWCBLGmVCMTgfP9
jP0D18QL4qsId8QbIkP+KsTSvxAQQRaAT2pXuxSiLMfBudzV4rdCF3MmiWgXy2/5Co3ly0bF4lhF
/DnmIGQHQvEfTyaWDy6+vmqbnEYN1Q/RQslHDBOGsRIi4lhio3AALDkUdU+jV/uZmI0WBMGbvwqN
pFZEnLgJ8VmjEfYDliDX7LG4/BqCCiF5qfaf9wgz5Fdf0dbvJ2KtWMb468dkf7/L3qqX21hJpeLX
nBRLHCuxtRwY+KjNTHFM5GrthQwsJVZ8iLC9ccDE1caQuQaLS01hpEirovFT05LhHFoZ2+oIxkxe
9BPhUyZM4jwZgX4KO4SBSzHKcRJZ/Kvz9xvP4m87M4t6nziI+mYwwG0eTOxYIW0/iFiLABS6rE1W
TcQHGdARxq7jivgnCuUV8EjiWGsSzVpYGmd3KF6Y4B42GIPh96b5BRcVQzL/g8GGiluvOYnNGRfE
uJcMQCvRp+VS4Z6xtslYY5lrxf1Qf+dP6If5y+jbjt+MVbL+fig+8fFZ7/X7sxnE0CBcUQuI1ll3
hm45R58NJCKBCyy259qO+E0pYg5hDXlB46F/WPkiS4gZ/QE1aWPvgXrBzkvI3hR0TfY6yAm2XILu
ElSLSLAdwncFAAscf1VBJqAIjA2Pm6qTJZucRmNPVYSCSUzejMynOMPti0xZA1MYN4UnItk4w4x9
fUY+z4q1XDNH6sdAk3G/Rr9da9fYwiwfvvoUa9aeT1XUf7/dP4GNwdqv4ivA8SY7y37CbmCKkRb/
MGjDZbtLlGaJCHVTq8uWbv92G0KuWRmRR1BqPASfzEAtnXr0MD/uqA4oujgzNSXjJe2/jU0iHWaM
mWUOFKPkWSZIpaCk70AxVLLPajk0XBeZPlSZfEOpugU7jFpUHKYjg0a8B730VPppdGecnHePm7MQ
geveI8waAnTcbneWK9OkTCzLT8OyCwboVmkH7eiNBJ3PyHU1aFAH3Sb3wsEBYyOLxzMJHVXFSGkk
H9bVElU24z4ZMKp6qwBF8SMT4+STTZdQr2r7u0ZdgIbKMhHxXZbqBdRpvnyb21rrl1z3AYKjfQVv
xEjxM+fJVJYH7hjoUXH80EPkxAgQJqYPP99bm2XU7Lb7V2pD4XVxv5LeDCFtUyIeQ0mq25TsH/YR
jgPeU4scDt0TqroJoVpziCcRGT9nX7K38MMsctbd8VGoP4wBfxKKvtSI+lOFRYh7NUcamena0Y8F
+m8MVTMtwo2I/xKqxRMnCGIwgLBHa8BSR3ETiTEnl8CfOivRwPjlIaiXsAo8NCcWmxFTIg5hbVl4
wKpiJF8IlHUQ+vJ81GvzPuO3XKH0IfBOwZWi9JdpyPT6tKqB/OgHj1ff96+Zx5xUcL68BBsZoBou
9LEOcWVD/fASzNUm4wl4NAX7IQ3fKgi55IEXV2MYh3/whUrrwINUMFXBuKrO66UzIjVQY4w6ZqtM
WStdKAWJVqcBzlD0S2c1Y/ohqh9eIJfBanhwNVSw5s2hmIE7EqZ6IIB+aPjYjszNgftqylMFTIxQ
4Wf3k/AVySuCOEXChIYMDaw8AC94aCYBLMMepvCtHExyewZF1Fami4ySJ+Ep56J1g+ucqJXdX4RA
GkoKYaxJ6ycqGtOkIRQhxQvxmQfC50SgCBgZlHRuCceauCQmZHN5xX8ILZr5aj2CoIQe4PUEtMvA
ElPfaXESToQfsyWVZcxxSsqGg7cmAGShNDB46evEsMorqORHuWoazw5cR9+gvdjuDOMjP6Irzfye
gIVr+9BwdAzdee8QF1BeUur8r6NFzqXAxi8GUl+HM7iuuDEv6LcMsPwIRrUj78A+sBXxpMuXkSFs
SjKaMN+5Aj0Cd07wlislJnysMgKG/zgTBxu8/tQHySGN7YUTTF3OvEaSg2EVJPggsQKfo7mR3cSS
4WDemoQBGc7WpFghJkrLYBtPGuJsvXIRHAJaJiKajJPI39f3EE8V+LZ9o+i48q7yxVZjmw2o+CJv
SIpRFiETj1T84kMgwH4pHTONuIhaxPIEJKyjITbqu+hi6UZ4P6Z23cDbxGXEVRbrMN61OTVfPG01
IbFdrgg+CuKrA5q1tkKAl948nQHLw1VhbA6DYMC2NwpM5sU4L+uE4eLqWU2hNbKhco4B+LT2Tn9m
Jp+PbTsSsfLHgJpmYoRG6G37AX06LB+EH6nKYVjttxP6V5EcL5MwfQf7PHA+iHIzF1zZu5Sujpbt
43w8lTcrIUFPUet18lpnuAA/VjjN4FSXXc9I4wRPm4G2WNKTUfkDw4bQROKdyqFT5Kx9c39uqM6U
HmpB4tGiS4FGDqE1mIrZpJfSAJA3F/J+q78Pmujpd/wXGgYMhgMQzRS5MdjbyD7SwwM1eyh93kKz
E5sdwdBDU8ThmeZbTFET/5p+SZkK/g1KoUuXzWaTv9CLywj95yfVyn+4I3hhIW+kesINSYCCMxzR
LhyabUyM2aytZ5xHi3UjlBsajWki77GuvS7KrxPIwOAaHDB0TJuJVO+lUGHsJ8Ra3QZQdJAAUKRA
icjf7HY+0+og85Oo9nRqYzFYQ5iNU+D29yi+5k+/H5pTGVb+/qFe07A0URhW28R39gntWkjea41Z
SysPF/ztpAcTMZgcpsP7MIoxuzG5q2R/0Uvw+FFnwt+PqFUigY/l3gqeaSTuakVj1fCMKdd1GaTH
plRE6SqpSZOnwOBivJM1IQho4NjAPRuXO2MoXtVeg5CtB0gmBON9Uw3tqvD/mUhK5ZnQQ415e5do
hWi0d31VtCdWKh4BZweYRZtN2oMF3bDCHAigcd61IrvOTXjlMBriPYxWNEhcoVh6RVM7iKDQvXPF
h06mxvQpIg1nWBUEPFklTao7WLKOi4uVwYGfuol2mdPk696W0d/MbbHEWCEkaZ/ErSeITi4Qux4P
okCSlARbMvw0M+zwziy5UuubpTyjA53X0uGKpvRt5B2KsPmiNl9loRdKYUBnopVjTt6d4mtKojtc
F1SNIwZg1fPEPZBizq4qbcolrLhJZs2QrX9g9Nd6vEFmx0BBw3loVc2Nc9Daikx+2vskbb7qCRTh
E36UITEjTnsm75iUBrIJVDv+yCvSJ1XNUbT4hYBJKEOzbG7GlS8zKQitX4TdnJshXSO5JpVO7udk
PZtASJYdL/sLbb7L0wkLBCHOlRIy1EVDArSmbBIMGbbRhIIBlCRkbYqG1XzVoeKTzOKAlTQcsrMm
00qLN/DBiWKyQp9Jtwa6pPXOUmLNKfrVJCYF52aytw1zMrbfvsATyo5U0HJCbSWVfI678s5Ur++Q
0E3crOY2RUxbupIQezA0YVjI5lAggDi3xuJQzkC2rHHty0jdADrpbjteXMjlcT5Sdcga+48roqf0
rVKXtXg+p9WXZOgZS25jxWQWuLjpD5YgV/EdoRjUigwzcMH96AxK1HL6+WPzIzYLalbO/st+XFHC
hSOVi43BAj6pAUxDtCIPZZJAiRGUSM3/WYeG7D46Kg65Y94F0R2d4sxz0ijOoTzTNUlkFXeKGlVs
5RiJe98B84rgOUj6awi0ooFtog+DzlBvJElNxhadQiSOeWJxcndb+pT+22YCQ6S40+aGBIwVERqB
kqDV9BM64kpNmIdcpXri+uI/uAdCSIRjyifo/+uyRVdUvI0aNYrPcMjkCRU5gidcXQ9FVepEOJJs
A7ZLDATGzY/owM+rmb641uGBDLHbtxjZyMYje2vJEfbBUzSBf1Z5iiW90gEn6IJQ2TTpUmxWl1an
TjlrpJVz0DDQXPcJvJM9p9nKJnNTqBEnEKWu2IKmZUajUv9UQ4liOpCZfm0lGfyeyZM4Zq0nu+qB
6VXsBpBpBo59DseX5uovL2mIsfJZBkua2yBHDww3+JMYBoeaakMK4nvV2XMOP0nP2nVXycuOslzi
E21ivwWTilpA1lcVkDeajL88r6Er2MQMr3qFu4MVJpRusVaHQ9Q1scA6OhDxhpVIlnyiSAlq8UbX
mhxL+xcUeLKD58EgmoOaZmoSc97LZ7wt2Ne2wXZyHZnq1PxhIWl0sT3NlmJAs0E9mIOCkHcjaFqz
fYhpfEQIT+sWEYinUrwpExAjjUmERBelDw6XIBAxGkI6b0T7n99wGOGAxzc0+G+ILR4R3fpinolA
1SD5nY/egJ2UYpRA7eUtHs3JPR7rBM+eTQ3gN8V3CjmdMwAwhns8EeuESWHJffCHEaBa36jOiFDS
KEbyjoiL7eBipZ5QgnhfQpslsaUeSWZMb4YZquteJjJtBsTmmTgGkUFyni+GbcBZsp4SSTDlHa6o
lTY6sTOiZSQjAD7HKZqKfL7liGdt/boMcvXDufQ9XkyK5xIZ2e51lZ/dOk8zWl6Q9psWBmY0474s
oN5FyKaRJhPttqd71tPkEYCyKhSwY4mhFnoG4VPlEmcr4FVbmQBLdGnKggSmbgM8Dp5LNyEskxmY
P3JwV9r9KgcXCxsTojU0QEfUSmjTqUSwoeBIMEuyBW6sczrvrohd4X4jTwIhuKtminyUxb3IPgjj
fSeKGP4GD+OH3ew9BjLNz6AiEjFwbiSkU/dGgQTcvbEAgZ6uZqdWnlmM+g3mft8/dc2xnSmrLZ9H
B/JrgOtJnz6BY722Icfk8th+AY7yB+qrUD3MCtxelkdquiODJZ5/P6IXHMjWfcPS5mODPNmxkaS3
THeBdqcQpSm2XpkWZGA4+Z7cV46wwbX0CG4DVD7Bi+6uu+3bru8j3o5SPaGy+dpj0HZWVR4q9hnH
jZzCgmoNvkVYVPaMMYa7Xf2UKViZKQLgFbfMEEMBgYDKxzWR/4/mtuAA52j+ieYhsI1oemKlyZyn
AEF7sTeDrpXl+4aPxzFuZbV7ou2ZjhEG2Uq5AujmG/vJ+WRzEDEGHsbmYlsRRiOAmw9tEsk99Z8t
reWFvlkxUAZE30i0GRtKhboaqDUB1p5qhZXBAwKR5FQFUAqJf4zucKt+1v/a18YTVY0yPdwzZAg3
DFKRIbqTElSbXqsAisrvoMu5g0D1iJJC+Q0Tpf2KrhIdpCU7AbE6ab1awQkmFVMfh6fGIlUB6sK0
8Dvx74Prxo1r9bdQvwtM/YpOEJ4wLrziVhXq49+Hr9Vw+CBBtQ0ZWjQ81h6ClbVE0Yb+0CWiZnvq
cYKjtBKAjT1IgQG253a4mRuyNQClvNgRdKIxA8FfIi8KQJSkyX9/+peBYYPGKJ3VyjPCXsn5qUEI
L7+9ESUD0W6E+5sYth9KYsB0Q2lKzKgOJdLFKb45EQ8EN0hNpgGhNbIem3Y3IhP4m7bRI66UaALG
Xm8VCKHRlSMsMq1oVfyc1UGXMebx1N2PaMHT29LU46d825QBIj9M0mis/Gvxob/Px+tUb3/o5dbL
n30tH+Pn0nD+FSOFOkFmsKX/Qsd2PAjZNghCNPdtyX8fakkdsT1GVBeyaqAhhknpsf6GOvEPEFmO
DX8HF6Opq3UIpwhwTLLRVQ0qbHbmha8Em6OMsaOloPQrdxsnHhrluuSa/d2l4ZJXqRm+VO3rBpzb
yB+y4zD3ZuBizjKENMK2VZ/8h0jkKliA+h/UrvfGhp6bNiuEhSCwN+ZatoUlD+Fs2/2JnbDGboJM
syUfn5vk5VQF5uJvm1oe7nSodMHUfEa/RNmcTf0B1xdrirvCpXdFGgD71pX5ASqhYUPhAoRx99Kz
KSrywu1ag1dZC9E3lHjxbkyt0zD7/Dv+GVyH52Hq2cfjODMG/3gkok7NP2kCrIxr+ftQvpDKeygf
NpXvUymbKaXD1ylfyhB1/Coh1woEruC5XZQuhBzD141s6PtnDNEBpefZalL6SDlRgkSHw5ntlCWY
sa1hmSZjLzWmuw+xNAHadLA3w4W23HZLM37nax3ISYDMYdoY5qH/Mg64pNMkSF9/sSSleb0KedWB
JzwYtiWbxntPGPMxM/QzR3vEzaYuoTY81ipFAsNqKneNZiVbN3EalBIam8a2z3zvGFa3118pP/gt
Ixt0dvR0jCZb5Ow+E/2kLRLH7VLfnSsEWnyOrRXk1H4kkHzmgGgeybTugdTmu6uk28RUtl4mQIoL
UwrJ37+XB+hdgPKz7GAHZYwyOEN0VODbdb4ts5UkPiVaw+jhtqMN9LAIOtGNeHLnWeH6uIJQiN7b
vzx3hvW1M9gjQ7F4F5RM4DC+61c02zPIW5rN4dB1Jc4NVY6z2xrQ3FnwKKGf4JJv6r3O3G3RW4GQ
dFb8gGIVD6iHvFQCz7WREFbGgNFBYf9hR6NWGCtXtWCepAaKsiYyWCLqfWwY6DzQK+jjV2HPrshv
BbpzeDrt0vPREV0bjC3j8lwAsS0RoB182XUDO/+fDgsmOggptwvXhgER/LMCV65pQqaHo+loOKNa
Nkn9lRf23aEFCUOMe2pIxqtiQkFAmThIl2jSxtsLNI7W+yEgATi9nGPb39n8WaBximBXyiZYWZKv
InbHNDtguaFIqS1Kbt92kj+mIajRcrgQsMQKwuX9hWXHbcZGEPTLGcbeHE0RUh9+xkIzbKjpRCID
NLoakLE1gbvwhRWf+MRzppqiPHEOVpim5k3CIyKL6v3H5EdVFSsaPBN9YabO9GOndYVykLBfdz06
QgNvFN1o86EB8UGbSxJetIDxTrnqakgEJUVMV6SlMWkBqEaoM01NQBHNv2W6juD2EvEf0B6E+iGC
KkeqORPvV0zpviFDulaHnhaRF9acq8wQVb6m4AOW2XrQIScuxV27VYUjd3U5WAdEldH8eXYIIEvx
vCdMHIKU7A59WbxbdoaGxASbAOewRaCT14w1q+kT5yo5rJsMasJKDmNJDwYMNe5Na8AVKIV0sQQO
+0DJY3B5YD+keYXDAxU9t6rwarUAQpCOa+7L+FeW0QdTa77CEhh91/jmiUVHX06Bjnf+LooCrqHX
HIaZzySLWmM5IKJwFRQuxmEIOH50uR/iL60Wq0fvusf5vboJriEqK3RDjD2J1DWWI2gfF7j7gUBw
G0knSo2mkuoZEJ/CQOXyPqHbsvgA3gbXxXmwt5B5aP8RNi1dsoFclUAB4sCbDaLag/NT3RTtuj1y
9Wxu1xSVKQzPNCSy0EfcNxeu86e0pJfWMxlLkk4gw1i5f7jxz21dMO/RTY7mwpVQC7o7VqpBv0ME
qPKE2UBuhGfTiXO/xulxm/lp7NQ4Fk9+x6nesCctOecQrlBYDCwl0h7zMnTyYkuGsHgIRjh5ZpqE
8ram1Ftyk6oVdqLvXVnRgd1hi/SVVhMfZ+t7jWYTcVOMr285ANE8MlCsGKL8RFdV2iqW0QintY/r
2V6loYDsYVrX0D3hBBhdjRHupB4lUlQDac6Keq8n4Rw7tLiNuBD80peYglQcJZeOy8XDuz+R0DIK
a1G8wXYrCQeVM8had7YHGOkbMmym5eZI5xVDLSm4K45fw9ajhNxl1Jqvq6wXNpg7DOHIMkbUFjlO
2DnMrbDnCTj1MhfNlBk8uOHyf1SDaW7EhFGdvCYLmSN5qwxckc3jPBLpYrkjpzDM8SWTrsHzn1on
T/uJlJ7JzugN4pzKIQI83LPKjxOH6YMcaRRjsDrJZoJHhoeIxjDcqCUCrGTEQ51EsvrMxipSmQbG
1p0x7/Xhyk/WAXIeUGyIKfR3NVog1p/6m/H3y73FwvqsfcNFVf+5Uxe7GZxP5eO1Sl/BQilNaevQ
hquY1/kfkMsggwkUuNqxlk/kuw13Ewnkgkekgrl0Bo0XWKUu1H7MG7kuTB4mp8faxPEmgMH0hfYz
dKlh8mJWlkvT9VV/9S5ClzPq+5z/ovES1k5Y0NwNiG+V5S5Au1kNoLW1df5IiSv0tShJH7WGLE7n
lDQcX2GsE5nM8YxT62WEQ4o+YknV2JtChMK9ZSteq8P+jW4yv4wf4h05tARMSTaiiVZKLAFFqkaS
zv1i9NYYke5mSxBSRd2s9ERc0UqEtw8dmjAyI+AuNO9hHERwgAkAfvJyiAjngNAG9yQ2c4cJvSu/
2NjPrmuL10+eMOkdMAq8G0wmX3AZU0q5PZZSk1O1QMHzn/XNh3rxofxRe5JrGirO+LHyt1eLI5AU
SV+VrDACoMZ0zkA88Zv7TeujiHUaaruQkCRwmUtH1VgRWHu4yvi8IiEE8vl5IOVxIEGQJkiQJs/j
yvurrBKIBDhwOLZP4Jg1CUDTD/XVkh2s+UkPJY6c0Ibj7jmpQiC0YAyu6sJtK5dxEQ/7Ef/kQpEd
lska6Z3FpSAwTUxoU178RWt4DYpV0jNEeiBvlS/NJuYW+ePnUO+GmW/M8I4QdzWyTlkik68yKtD1
JlFLjlBdiuhEEk5Wwbsq3Y7oWsOoSRjZAhfLNlOUiVW2bRqBUXsieeIV102ZrLbPIC5ROoi5ORtd
6ZXDLrBmRSGV1DV4HY/0qcFj88nkRIpA50BlUOTKmsVq/m2OylP2rbA2V6PVKF1XQK962jdBUjTW
OAF2mVXuO10Oa+IAfLDQsQTDzzD4bJdN84dWWbxRLwx9q3bjIbZO5ESe8nEKyBsuwRf+OU/MGYzx
Lku/rbhYtPe0nc12QaeB67VbiYWKFhmkClQPl+/POf6ff47D7wA84uC3oCTZzl425w+yvhD13x76
nAWh8Eb1e0PX3V3OF/ujT0CGV9hIvWKVTXltfcwvn9ECQ4ii4xCuN6yu40nzEDuGULtxxn5dB3SM
9mQyAom3rETJYC9Rg2VZvyFl/Q5DugXMCItoT2yHGGnwci/lYhxXyF2g4Kc9MpV+DJOoH4RMGAZr
KUzE3irrWHKG/eRj9EPJEy2eYWZpfzZ+wFgWwWvJ3PYDH8EjB1tUHdGXIgRZT9X78/rcSoNf3lYP
vTNZ33O5+FBK52vFVHnz26AN+bX3+NjMQSo9P4Jx/+lmqa+n/RCO7esHsBuKa2mM/LqjQ/GuThv5
j1Zm+YNru4Ay5KN1bz9sOkX2b/ujdfoYZZa7YvmrT5ATY7ydTvdT0w0lwWzm+NjYxbkTPxZ/5dw0
W9lea+v+4rf01d/zth7g+GMH1Ht39xflaGp8opvvB/yKWOLLwoh8S4pWHhiffIWcmqqwkGThqQia
JcVh6/apuca97vxE9x61Yq1UKw8xOJ2QIQanWqzh1rL5uFVi+nEFKKO0LkOumv0p4OSnno/Ihb0C
KNB0ICElqt69ulIUjZDc1PYgWRDVLmy9Ietk76U8rdLsZwpo8dh6wmjSWWDFIGxsooMqogjnWfmT
6ip9sL16yDL3BocQy4gXsua9O0rYkbJRCmipEFa8bWyRjyYVQrBPEAF5qn5QLbwuFbngJljHp8bp
Ons80WO4EKe3nUw22h/pXraAtrOzoFsEPX/6v1/lRxsvPMAUkqOp6O+lxBdUsdv6N3nDrxJUEpvG
enlqpwhY93K1j9ef1yzxqSfQ6sXm4woasfW9vKESDto3qQMCAILRDL3nJV4CoCJxKslGKJfIshla
5SfwkuyMtiz0g2FH1Oh6WzdFLl38QeadZ+qVowONUE+9TOlay5Se6unOubwTui6ltJzL5+7P67q1
AErVKDZTzWITpp9i89aWY/grPnQBG3c3/cu1tC1CIAYB8Cyi/SrcSid+7uCez0V5TMo4U/189WlZ
NR5R2MfO+lS6tLO7Cn/t/6IzuEzq/TMluMauxGuaklzbuLXQ3FP3NMlUAUw2M9+8ApfsKfwHdVOm
climafj6OJUh6gHO+idMxtoOQieOIoLRmoAEAV3sgKuwjRDwQvCOYDLADNoJfjcD1rkHzgEkfvhZ
pRgXJr4DEG4oAOa/rX1nPU9gO/pReiu3QxPfgqqCVPPc3UN8u279wOr0BS8y4D9AG81hpnSfLOCP
PjWK7w+M1T52vHb9R8CE8ROw7izY94OEsNfANCLC/qu7o/g9pjSYygSfuFU+ENioHZivjpPP0UNV
3Oo6fsDMKd8j3j3Lv8DeTWkz3Xkb+ek6PjNSD9UToNiZVGucEMYs7nMmXZoUVJJ4Wz/xXfnr8BuE
2lKyrsG6yHTr6jDi8k4L5u6N8ltv2AboaUMwCdsFfQNQDDz3BB1i4l5+VGyixl81IU82FhCLtIUR
5FYqjvI0haKcAoZbIkCYGWzL16cPsm8c5K2A5d0CDsTnMavJE8u7UB+s4Zo+lMO1XKB3fv+sGkEb
4llg/REIEotDjwMIvo7gc779mCa8rvamB+SIW5Aml/vhWV8LfvE7+t4ow4V4bqBM5FDilwJr4xfv
BbHPVQyB8qSa8JVlqP0I3A/b0pkTHstX+MW+In7W/nm9JNt78HfD/e39wtAI6dQi4vBEgkvZhqnr
XSs3eux8TCAOnLUq6ZfUcDOBEpFLfLIdcob1OS//mLnfVdPcyldU+GF5uG7WlKVQehId33aQ8lbe
GcB951jbclIbP9zqh06xL3/Wdr4DlfRY/67mynm+052viE5O7HJYiatHiLs4BPTHLwegFi9HmPhq
19ppCE0JxIFP1TM3Jk/vPnqCSI0iGXtBXHqLEnQxUQb80heX8VVPNa/dReva/aqvW7T9DlUPtG6G
Fj9TTdVg4oXz2UqIU+OhQiEPA0pgnNyPQKYHjrWNZPw6dr5BV60/IyaTflrgqhh4yH2jY43ibyYZ
LmHebu2P35byODi/fDtov8w5q/F38HcpZXKlbZamTYtPUEtpVT6BRqInhQaYNZpxPAu1s1RcEEVA
Zi2ZWpJUAOvY8Yyg7TPY5RsaX3fWgwdofGBy8WQ22DCuceST1qQcOz7P7y0vJKkdyYTL/EZibJEZ
vs9XEjJjYH7VQaGy66WxrR8W8XlbfvkbHAnl0gYhPtZTk8fRDQg15n4u0yhEX3z4XPq6Vr87+e3L
ZnD9rm8eS+ld41B/mJXojwPs/ytdLtITaFvebGkrt6j+TC9VPIM9zjR/Zzu1NgWg4yvV4zjX/cdX
LT18kRRhCsK9w8/mtrLHVA9hl2yF+KZ6VPDx53c5R0iotT+XjhRFUZaBnUT4oQpZbGJz+i7JMtLk
wj6jXOvWsdhTj8PK3V3z0MOhxCbzm6BCtKM+lNfGvmcTYBarFZYuSjeN0vW8wcPU/10ZNtRaxwhW
J4/wv3hvcC/N74NOIipkYpjXdkQlSVDwKzwfZ27LSHa69dXDOuQvk1Qp7F28EiIKH6XPtwXRXaO2
4RFCmol9qgN4fj6udExSsRZDwvOn/6knE9O8iQwi4HmqwCjeklcTqUk10AntDRMo1PRoCiw71pU7
Zx+lEah/86f6U33RspXKY/vC0searUPWz+MQDrONrp09BNbJCueY7AuOlrx8Lj+1OA9bXqWBZkBL
3Wl8LhHVTwONgUy3KCspoHJffVdtKyD7p//TEHC4t5DBpejyBIbIdoYSlMeZzblMjiGC/bF6Gqkj
fHg8PnWg/CpZ1KrBpNIhiNC6UAn6ukGR8xRfnot0LLis8ucSzR7eYOPHmqPTIhB9qvSSbhKJdg3g
cgT78omaKkkrrZ96qiNYK2Agw7V4f0mdgT+teX4aPrxQgkC9g22rDqUZ1U5oML7GQvyh5Hmq2xBi
y0gpb26jXOCBTHeug1z5OgiDDdFiBobSY3yM80jVdf3SWNf9uXtd1/+Wl8YHn8xi4Hwc4A99aN/C
E1QxZJjK78q25aQekQNICdojJDLA8QbWyZVbNWjxntfsnV3Q1bapzzW32ibXSbF2p0lhji5iPn4x
TIq1TZ/9Wzu1v7rb7k/7Bzdis6HY77fq6KuZnSsWUYULqmSqllrY7t5ulenmD6Uau9Ed4pBfPvE1
ydV+q9tloUb3SghLKDGyToTitYkUlsXOGd6TE1Yn1CW0nap9NP5oWrbACN3XM40HFkHrkiOasGgX
y/uWpREEHBA3tc/G8f2zYUu0bO1AJ8Y0H7Nfl8Weu6khiUPdHmHbVbF8wFGUs9O8+pX/k8iGThAN
5l+eZ4mxkeHG1q3fhjui8Gb/Dyg7q6gnluyahY5qqv08wbu/nwd1BKX+caD2StpWbJDeEt9f6t+r
XOPUoq8D/9V3qxM0qYUKqGEsYg0TfQv7ZXxB9QsFhQQGuVK6Z89CnQ9zs1jSxVFqBCEkHZpshOQ3
tSsW6CTVkbMl6p6ikhkVMM/tS4Wuoncm94IvaLFokeA4BTG8mUwi8dCXArGdbJfR01VOCvY/cRBt
/3ypPPX+yr/QvhRqm5ENRP2GIp7JzbJws+UNRtkx2Nou2SN5gkSFPJR27D4KnCjctUOLR7F66Ybt
nC5feE7Lkm+276FUaB5YPOzWQBqNKOEKb1QM2dllEezCHzCtkN3kagUef0zAriqXPnZD66tzaW35
Ls582OoKm6x2aWWx+jrQljFCqE9Ae4vuR48b1JIeE4ofjpvcNBAmRg57yZyc1VdcGmsR6AUxTGuu
rDhkff5hof9h70JTC3prmcVKBqKraRlsbC8eu05YCK77BWNtSKHlE1e/fCfUB3jcLYit8P6+H2OS
QaoD+2ImNAR1zE1eIq3t/+mCPEAWwYKk5rqav9WKsCOAQXuIaiEUcay/+Kr1yufmYykzrFE8/XIf
yK7qrCUzd47WS7ble6pzpQAX8rz40k9HnzNFil1VstEzVDvYzbbZgtWZhxaXUnzxfBruXN7YY7TA
qdyq9zsJm6/Gx/d001uAryFQ89PIHAgJ/bHlDpf63+vhDxSpy3kR8eU0DMClD5tD2GqTwjFLmbFb
KGKm6Gr8VYfBryopDwVd1qlSiwojctTFFSkh7Rkllg+taKt4NMyPoFD+GxCs+jUrjcvigtO+SQyr
ACjE+hL1jm0GgtROYR+VM0jKbPV2rl1upeyh/Pi4Lf19Vi6pglMC5O8RODgokiKkGE9RGorFXC29
ELQLjyAxYzR+qvQfUWe2nCq3ReEnokoRu1t6sMPe5MaKxij2Yu/Tn2/A/utsYraJERDWmms2Y4xZ
I3LtzYP6gro9CTFVWBffHyDPEFbuMek6wECimPz+/QIOpc8qgBnOEcbALxVb3MdLC3jepEl+QDly
svok5GmOifs4lE8nSz2U6y/nS8vgcPg3HIZUh90hVyi/kOOv4W8fMgX4G0YXM+YrsOygAVlwbwcf
SPFQ7hiyYsmTtwUXBDuJtZCCDG7Qjl6Ah/aTlqfURd3HxjmY7g5jR1dKp/IMmALwCXej9sdjqUJB
ilEPNfgnVsiVh1tc5iGhCwCbu5CLf1T36CzyRBvwdz4gsGIi1F0px024BdwsRS799fBOH1UIHHaH
SjWVv74WQybRTzymDwkzhq+/fiFHF3twHVNH+h8symxyFGQ7GP3eEl24jW1tJ0j7H56rhvOKL4gF
ZhxlC93BbMmzTbGyRbSkgqXmJSEg4nY0sfs6LdR0hEMyfSmTgOBVuej1gzGJvFXpYZcR1UX1xH4/
OiUa0jx/ywl2+vtwJry9kTv+Ncj9f723NjXxDW3rOoPHyPB/N4G0EPO+a60/CgSMDHmCUorEEHCv
uF8yCIDFlfSnur/2/7hu0JEYAAI/8Ft+lgS8Ea178ORpc8KmWLQFvcQMJr8TkFR3JHTAik7gk2ih
0CY9m8nvUDQN6JCY+mpQCap96X5h1ykNVL1yV4l5c4R8K+nRM8vkf/gKKmHIfJIZ3dFDszD9V1fr
8ssrOz+4UjApMWC6Dd2YGzqUmoAGg6TMNa9E+xHtI5ZHo8s9VIaND6MXxC7ljflapOnJDXLiv+Y4
ddbtNzkp9JeJlxSCnnqa14S7Q+goObYM9DpzOeQ2DfPrJ5gYrWnZM/KmHAxe0YSrNVGg1efM+P4L
kAWTzitMM820HBfBHaBMXY/mZA+EzQlgYUPYg6aXGN4A41+le6UkcYgU1OGZSgK/XVGIiEizqnKS
ktZaY/sPWLH5ID5zaXCz8EWCZ/vgVPwVM403D0Yj1Seo1y1AsKwoaOallCivNSg8ofTYbSt3rFd4
WaKB8vspbIksTRhD3XEHpXsQ/StjrGC0A5yFPbmOI6qjIB+iVRf2OH1WeuceqCMiCeIUihi89eNy
XE6fqENFJqrFeQobRUBRQbX3NQOCiGClvtDXsVLQA86RXLcKTp9/mcgC45tHMBQ34LCkXmkXX8aN
Obq11LXHyigK+bTVu0l8JyySimDWoN2AzFGswosQ4//NiiO3chehzNp5xTsWDRjOBGDuqU1yJ3p4
1xTtwNSX2M2Ki533QVG2qzukPEhxXd4yCBmQ0sS94h0TSbBqdyveePgndy9p58NO9hCmrUD7Q8TR
WZaf9pmcAfFl7xir51aDyD53w5XsbidqmsR00TKZeXyATzyV43gOoVpzidAQ8HCK6p5KuQUWSULq
CTpzwCxxC6mUJeCW8e8lrsAwZ2wpP1W0LGJIdjln+QV/MtKMV3qraUkaMoXyq8a1Uw0EgCDfVQvB
2bCJF4r2AZp1jRn9wsktSr4XLREuxRkX6vgj0T+J/+HZ1e7k7a0esGWaDofSCq2BSMf8UKhWhvsE
yehiA1rxCUSv1G0UvGpwMFAleicyHFCPDk87oNRNmI28Qr1J1epGv04TgfwHcAMQFONcFA+6TK5Y
xntYxJ4O+l0qnqqwmls+1sWeJDpBZ579vJDCEKHDfVF9FfUI/UM+9eK7BZiWacpe1NOjA9kmJ+3A
kPnusJN8ihQFU1XtBBlm1QVOjw32KMlyQO2Nco1B8Ux4CeZeb7FKUCxWpM6vRUYqA4irY2qJy1cD
FQbzTuSm0yn7VEBhfk0KLA3VKxLqkA6+gffMinp+T5INiBNwcOE29QCCSXFKyYe8Mg4z4eGKZiZI
DrNY22ih0iTl5l+lZtD6UCfWJjUM4R/2I5hG0QoY/EDVzpUkM9HTsexjWPXWbURtprCK+V6HIY8Q
zg35k2D6Jogkknznfen4ga+EE5vm44SRMCDcxIPu8rsVbisWrOZa0a11CykmbNwmOPboRbqBspoQ
F96Aq8GTnm78iEIWlkYZDtE/EHZAAawMiPIDxrsiJSvVrrwGsVA+OdTTcqnOjiixFJuEeHAxOLY+
Frma1+hxwN4cP60deTt61tvLN/53cH7ER1ia3vU2+nRKw8PNN0RRXgebD9JwVEkM+3YFS3RwPu/x
4Na18AOazEFqwtxr0Bqr1UKl24hkiOYPSSGOShXE5tgkOUD5Lwejir9YkJCBepcC1eAiQwZbYA5B
FxRjlMElg6iECvvg4q+wNtRDkXcQ2l61Y2V2NDd7sxzfc3IGyzZ4Kv6OIS39hyhoq4IqoJpK7AOV
+oDm4ljpjZwUWA6u7oy/jTe9nYV5FBte5ZkEEaQBl5k7j3AWS7Lql2v5DJqz0mhbBR7SAFqroC+g
wZAkGeXNW57QwbzyrwHPwPAsakmgWQWqIH20Bhv69VjsP+Ss+NCcQG8gyAATiSUHRN/LtqO5OwLQ
MVtwwdT5mGNZETOG0qbNIibAs5YQat1Nz0xg/7M2UuB31MqbCAgtAqxmUuSo7IE8OUHOEyQYchtI
eB1Np9KeQS5EkALyUWdwtTpZwzHhUrjZwoAEe+ttDZhGz5pzayC9zF3NfWwVksUCmCOkqEdzKVTx
q107uuZENfwjl3ft7Zrdc21wrKbOG27h1b2ahBunrLOs/eI4IqbXyCX1VBOTiLsASPqwqt5Kp+C1
4J7kUme6KUoJgs7mhqMNh0QtN7jMfaWHrO1LIbyMUT1GgjAL4zznvN6emAwGAq+0Y0WxABYHaGTg
yah8a3+RhPmgXnWktX/oPHC44I501vGnBXErFlrghQC2EDEw14Ty4gk/yDb3RnIBRgPuAmsCs1Wj
dEuBAEn6Mp6ClHkLYYXXQku/1mHAkJ3RiUHEMCsgFEDHOQ1EVZxPiIBjaHTOwc0d3nGQGXOqhhM2
gOtQ8DtVtPA1vThJY5h1WBcfAYhhXEP0DZKqF0zh6+yiSmBShsO31NO7u4EELMfR6lX7B+4BXUek
KnujKTr7xPosl7cYN+vqK79Q79SGt3n/htLbhpS0/VxTp5k0FvPMe4XWa/ic3oElPSmpDMt24+UZ
YLBPdrDp9WjV7r1aOBGhbaAguh6aM7JKfm1m+miP/J3oe5IXyf74TvHPM2fmLJs82VveFeVKtuwe
nX6pJaAkJFWOM/Tks70dzOk7+qGno5qx5uEw2fzxM6JAQhJSG0ExeZ28BzXRmH5SIk2tuin4kPRv
UYdsvVsHw6E62JpT7+i8F2nvd9LwgFJVwFcVkGGSNmTz5w7+AO70j6IshT78JA/50KPTkEcKgwSd
SNxgYLlHioe3zEl5i7JtILxUGlZ21xg8pvn/HqYWFTa+b1yAbMpzD4Dppo5IWQNWOoGDsPsYHBSL
eGXAhAcFxDzHCazlGJ4Clkp3c3fV7PKXzFEkkOzV9CsVqgH3E+IU/+9pTze9IMEzpR6nxJLibjXB
PXrxUMXCMcpZXD/kZ5ATUXmOiiBpTjE9RSxPqFiqyY/lK8PXHf9N+qpNIabCVVF5ZAyJvE08iKIZ
iir4Ul0xbyq0ruz3x20YLXR+QTaF5G34G/9gWRA5asfDPFeDYzStcVHHWow4DiaJtQkVGdTCpFHT
Jig6Iv8bQojtQySlJjckZuEMv7zpKlhyOM6kPZ2SnUZIB3cNP25MnPuHNgs6YRwKx+03HLKnruJz
ycE0A5xUGhnx2Tk+Yi3xUKkLlGtwyz7xHV0Q1nDaIxD9EMQw+M6Ic5HRQFgHOpoWS8A3gyTnWQd4
kkEgQSAuAz5wjf6e58kF1TlOE8+Ps6Khb/yH+SQYVsl6jnuttNgXVMwVfyWlmArdcOY269+gPY77
8HvXuMzdbtKO26tB+2e8na5BUdOQoAepbgF2seGAJ+x9HyEoQrT+pm2rFjc5lgFAHTkruUMny8SX
YD8yzzxF07rzvfBHuEriegj7gwHTaidPR3+4+I/7oVeEMZJ4C/gtsb4BQLCXb9CVYZ/3YvqltawA
JC/oEMQMIswfqs51gI2esnCoCjCCcm1n9KiQJCUbgMtRH1tuoy3pQNRWvV2HcU0I4AzWqH8RUGj5
YWnmxTpRLw59FYd+mSw//E0dOSVud/eLAc7ultVquI3UH82kXygBN/6lpq8msopxDadGF/VLK++c
QHq23lbPgwIIIgADMx69kYIUzdSnf5SYNRfYM4j099SnnbZ9vgDPeog7gMvLd/nQWvR1id9gQgEQ
cUUI5kby2ItbAItC3ixOC1fu3hVrr/et5UqEXxD24Bu5ntyHp2RHbji7cNDyHZG3ojcTIi3SIedv
zqOXEGdgbQScZwmCBHYAuHb078EO6U5Uq2JB2lQMU6sDLYJyZfFely84Vrr9BocVs0nbleV4w6PZ
qrYPAO8vffVgQTIU1OsaW/KYprSaMbpo1WPHdYcFxheCfzRYQSgVup+sHNDzDyyVJ4yj4iEYeSHn
m3fVnXx8EfY+0B6lnXKOqjMpvEsRSDrxardIb1/AfZKEP+L+NWfyIKTFuYYsWfVNr+A8/+ehFaU9
ubs5h0eOGb0sWbR7WEys7EC6/EL5Ef7TkRKBgtnE8MWImgD1KYQpRBvUnRSf7+VLwkXJvMkm2kRC
++gXM3Dim2gmcgwYXn6QXhEdgHgZgL3FggwsCfXU4AVgHOdCyPwiVFDLgwK2L8BdyaGxvH36wcOj
kZ8kZkp1gHofGi9JaFok4zfgPYYAMxAmiBRidFIEZRRDXZ3ZNrL6Tzg+km8Wr0ujRJtep0UzYhuS
2WCA5qzGFgNHE1e70d+8nZQD69QgmjI++WrKTWKgQkfP23cohpXriHsVb4ZAlqi4vuzblOiD7jlg
mgCwUvpNaHUDJxdpYKYd2colWeylUi+CWR4AMWkfL1wa7Y0Fjc4AhDIGmZm8FwO2YS7bYJQSEHuf
kohWucO6xMYzlfFuwVDluxu88JgH/HQIgB9G+OuIPCKL9wkJA0Z+dPTLwBdRxCBKBafoE31WfbQk
/B5fv6UuujWSPoSR0iLrpDwd6V/msRkUlAUiYoSuBf4uqPsF9HzvVCMxH/uC7GmTzLSqjXNQAjdn
We6UviuIBbj0CZlJ84NM3i/GA8M56/cF/Aab28cpxJ60vqkpC2OOOgi4kt+7PXnwJhHR7+DDKQxx
I9XE+x1k+Z1TxYFdslM11dZwwxz4yh8W7EzA80wrkUIk7ySlDYiDalRbhKsKWXPTvFhgPkwHfgJ/
Ig6lHppBCqv/m0PqK8tMya+23Iims+5I3FrhwhwfMHh+1R0zwo+YlgOAwJarIpzCCDmEFrKgbpGh
XOJcVIL208/4PV0JUNJSdkOFIhAlLKcHai64HZRgmoFiDyLNgf5GhSyaUWdYceQenWTJ3m+s6Nx+
5VNWK1ZgQh7B6PB5dGarAah8KRqfxvwOMzWSJy3mZc35zsGrGtB5Tg64ubwn5BX5Kw2yAYB2PKHg
HJIaIszNyaGKJ1BPBneXGF1KN3lppkCKpp0DhURqSPTGbvMWqvAKkpVYxMlyWIJZq4icluSwkgfT
4UGzp1q0Dqx8aguJa/SUWBBlgpY/hEHqu7gOS54SFYrWCVpCIgq4jVAakXvIyQZ0oFqvpCeu3lWK
lYoQB4aVoH68ixPGsgHQcgVDBCYg9w5xOeEr0NPm9AgaJQmuAqhelgep39WZfEcHhfKAbE5IS7Az
tMlq10oa0DJk2B6gjKWxr01dtbVdwsOUfjLhmxCe/65hlb6i17AM/KB1pddoNW8XafjpVJ3waDQN
1nITbOjO2uiqpa0WVy2jF6+1occZvCo1ttkHR2pLx+A9LR6aXzm3CDAmGgxklURSIhPNFKOltzbN
i9wu5hUIKnTiIottxLSqRL96Lh2oGss2CvA8p18sDzNQjowZSjYZIwqpqhaIAPskVyUjqR4fmiw5
mlT2Uhbzk6/sHE0LWnE9OC1a0XryGAp9K1UN/7/l9UKZkGtc8+SAcDg+8mwizft9mwWE+knOuRUz
qRB9KTJg3zqPxp6TwGvAJmMilfcQf0V0MFb9BfNZP8jPyJcEmXu5NTmalZKyrJQOJyshDCs9E8Iy
kK+tY3YKB6hKBYLajfKZqq2ItwAHTIZQ0PBijRK9h4WhR+88XARlU/5LOgvwovGqNDSLLIG3hMNx
A3AgOM3rgAVl4yxAeJNH0dqsN5ZxRhe8XuZT8bo8GDlPuEyMsWpBgVEninmnPJz/vJJmuzZOp/Xf
kqBl1+lpWjnbBwBNll1D74VsMHX9m02BEvPY/2v95ne880shTvb77XSOAXTLljvrdFi7lf8sOZ+W
yHbz2Ccd+Y1MglI6uLfutwtZT2RlAb7lI6uzamdGyhXS1XdHMnHYcyuw+mJCqoGT1lDqfVVGRBV+
XEGupowG6lXWWfZarxQ2na4IcE24VTd3G8lcF5a5Ao3h4+o+y4RoBkoIv97FMJkRmUICtVU7SAg7
ltMlYfrLmWJar3QBlWBhSgrnRoBEbQMAFpMb8QCh2oUb0v4wHuDqee4VplHWj+oCbBq+lCIpHPQL
qU+tzQLnHzoFv5IUBG/Tmi0JGZUG2EUM7LiwNNArsDn8rZIw5BpzQhjkruII2l0PYy35Xeztysrp
VyQRTxwJ7REhpXEI/hktIZoY4DJm2hFWWMYe29yzp5ES3LL3lDnEFFDqROxLkNA4FqQHU3Bj9CrU
4rAktB7Ih+bTcUov28KQ78Qc2rqr/CIBHkNSnFTBAEc1Xwogo/XwxHuwcXNBHARFlFvzIewQRyFh
z5nWp8e5v2u2312UPCZicta+1crC+K08nfUQkCiN7zcdGuOC+qhGPGgV+gYY3aliLGX8al5lVKZ/
ZLGd3Vci8PlnmPkZNA4x8U2EKx65esYDQ7T+SX/20Ssn2NfImDXIThV+MXn6iXJp/3nJp4Hp3R4Q
7CU1YuZEcXE+9DhGd6+y/PhmZl8msJ6XR0ydxqymOMD30bxjdmq42J2jV1s8U39XjUjs9qzFPt6C
WSSjMwWiSQefLh8yqZU9wNpRE2b73Cl1G3RTAT85pWCrlt95lVjFTwrFNQQg5SbJu6r2XjPwpDSy
qQ+rPau/xZU+/Zk0Pi8eZt7RTgz1+7+2xppmBXXlCd2waLsigah1t7yUk6NFSY4Q/rmslFbTJywb
hRtFB3X1y2kO5atJaKdo+yv0TTlh5aFofA3rEQjfuj7KlluEBWkQBxrtSnTCTNNJBP6zYsa3ZnV9
yOMyQp1/+wsRqOKiaOIa0yM3sXUghVRyX8N1Zt+GzYUB7vnsNv0X6JBo922d2rRaLMaunA0V3dI8
scfz+ImBwTGWXZRRlSHVc41ueSl7iiAbn4gdmCAEezTdqGJgnQiMJLqS6x4RfBM/Mnhx3LGmRWDJ
wB3JzZefiNWEZlwUfKQeI/ujISAHF/UgGggqIFMgQXUcc5n+PDBOVmBQqFNxqMgPwMhAWFRda1T/
lm6Fmkk/iGr0+p2bxG+LHDzhLquFTvRbsesCT0umgA8VEjP0aq/gFuJu1ElLYQxWI3x4pbFxiTe5
dg6fQ87qlZLWiGk8ugaRmqKMyPqL1cRui3bXH/QqPv65nf7QAFZnqk2U6vXAiiV18GYIFeRpk2Iu
ZNSQgFsx49W+JRtCZ9qv2otrQHoX9Y1Fmef60qH1IfGZe8RvD3fXNfOeODT77eiKmuxdc0urwaFb
cmqxeFfFkC2xS4XXC7V02zj3vPigNU9MNBLHmFGFVdpOcYXKAmcgeRyRfPcjKe6kA/HFsqLVxGwd
SiOjwklr7VUaO08Tu3m62D31FZRzXaNXS91mdp0GpaG0I7ZfZ942o3lbFP/zgm6j1GKSfStts2AA
CUijV/yK08jq1ejpUO2DBMshfKf2ZrLPgufd2ZALsY/jA0nhHVwLnNQsfIAsftu1YXO8BrMG8C57
e6VH2X4Z3rbLiy9sGS4MkPVL+GLt2TpnKGf0Vdh6b3v6YJFkNLIJE6VQARdZzXOKYqwElhRUQudn
moxImDeSMm6AzwegiYyXpjQHtGhnDWOIHP1MWXoNcg1kDeo61szoGb3Djzj2ui3naB7caW2Omi3C
D7W4Tmz2X/6gSoZhHeY3/ArLVINVN0wUPrGbC5cKR+wglrx8PVkS1UTVZes1KyGsItHcc1um+ePP
eStyFOqqLpGJjCPLHN/7+n6L0rBpksTQnVUTSb1DboM6Kqn7kb7Lgu1HMndbEiIYQsaAGhKTGmGH
enaO7tSV+Bz6FAoXZAauXeENcLYu9nGkPJ5kgClkpL1yM7hsu6Ie7hpuc8askf6U6dwiubUvWoXo
g2pwYYUwJ8w6uhS3FzIiJ67yrvv+K4iwZD/k8cqz3GHYCz/e6pIWs82ufsLNPkwbhLb3/E/0v1p7
iQaEg83bpXurlaAQ6MJmi2krnV6uu06dKO0ZQNHVDaB8wlwsKjd8NMJT8HD90zt4TY3BdtgwwgqB
S1WiL1XGziKNqxnkegwIciR3VJCUPaOH8m+5/Yq0HipRVGy3aP9b9W/kV2Fn8mSkMVBklzT1aBbI
+qM0HOqjsml3Lp68wA/fZZMWheamprtMizxMua4CsIB+IkYHFhkKg/8Gpf+EuoH3X/jZovnJuirV
IscPpFU+sniVmIQGwFNIGKi4KSYyQiNUe9c9Ijk6jG7C7B1Ls84Yyi/QSvhiABXxgi6m9EzOGLxi
MwMzaHTkT8iQy7Bra1JLl+KBdqgxpGGSjwNeyU0WWjUYrTJUtjLi3aROBJZnZeLiqker3ERhTbQt
1AFUMUmu1JRfsTxJRnCT+YCZINQNRVJVI7qrV+nVhxfvQ4uxgqwqfbD05+XvkQ6SSMXTWyMrgDYV
Z6JrW+QnrwQGBBuc2wsHUPkJbSBF4+dYgH4JJnHCfSnPXFgxL2P5klJl0pkqF6msocAQjDfZba1z
4qFJEAlJpLh47KN9RD/Ipn0z3SrIU/KKr1+IxV5zcZAQlTiXOjxXgFzBKzyM5eDqEMWBcHqHir4v
jnSndAq0r3Y/sJuv4+NQ7QN0cqz9fcFy9IwTQ51V1ZrCz6T4R31aH+1K4krdQPVBtUftDd3wb1ZQ
3AFlLR9TtWiQ81xn8ZQ3ru8JunlXP0nbKujWnesyh1YDsS1yLUK1xkBsZHgp9lDHOGd2JbCOPjTB
8pSPpbIyYCSSppxFSsJYZ426kSvRCrUkrd+65s01sRwkGLvRLrjSg6lMzsCqe1lLa47Iu0oXiTKe
Un5MORUyQGePmocrsHbmmcMzXFQLTIH+QIxyZSEaUYO3ziPwDOaX8hZFZkf/78jyaJPckv5Xxocc
IckoZVp0LGUBcSJyVj7lAxIeQk/A5+ADETXxQk5bX3ImF3cOnZBLUOlr9aE0SmsDpaMESzoDxxFS
mWvE5ZH4e0LtgKacwIUBlNW7NyrPtcjg9IqN6gOeG1FKqFWdcOXfkTgZzpL8C8sZ+RNqiBDMvHKd
jIryKU3QFikAszTYTsvdGkUOmlhxwnlCLeXCqelSRnU3peoqxJDAGJDtrNl8Keie2IkVpwa4qp3Z
b1cgSp18wy6JNkjeVbkqk6ZLxSdWIk4fWWioTZcisQrEQt8rR8f9EWCQUFFQZDI/B2fXMclmtkgI
7TrnBXcnfEzVnk35v+KuqRL8cqAMEXVqrzrLnDkRA1MJ9FM7mFKGAclALhigfT4sBHKgYpAPEMFW
ilup4a3klYJQPdOUWqitxkgQt+LWcz25iXSsEy4racPgALatsl+bAFgNKkqz8+TAxarEh+gO/OzO
q0owimF4YHTxpMgnqm2TQItAYHPAFd+FQKaT0NzOKGE61sF5kxRDCS0wU+/1ffs+QW3u1dfRnrzB
5PLbPLh30N2D0sab987drD4DJtHdNcLdwdlXoTtdj1/ZG+2KwETjt3doX+Yxz7bH4GnExtu+JBYi
QHO7jjEDgtM51ECJZ615e1+yG09ne0an4EkaAHjTMWniilfaDXiYVHridFZe7cM7INkdSrtNouCG
l65h3z6jeyTO5RvYvgYHn4XxoA/2I66cQNSCH4scdO4LNrdzbx0egRlaoZlvgliDTPat6S4n4u18
NrijlD9Fbjt2hL1VwfxMvyj6atA5RvmEeUI1SLiPAx37oO/nrQ2hILM9Qt3qQk1ih/tp0ZfVMuxG
Ivy7Rrkm8L8QXzoBhaaXQFi7GJSEmsOq5zGY7TzJWQgyoMSEgEjRP1GJUFxdEqvFpAJMxKbJpI0x
Gp9mwDmDO7nnDLqJAFY3yA0FxaEE5UFbyTf6m2v+QzMo/5X8QySI7BPyytNvDMVT+TgP74ySzs8D
VkuV3MsuMr6hT8Q7Hod2Dff5BXZGllaP9UgEChC28Q2WI4VuKtWaN03OSfo+mjHVfmn5hBe3ndw5
FKBeHO9KXOxbIIy7Xw4uM0h4KRdJNlXTSHCxud905MZvF5VupSsM4zqoehU0T0iS172aW4aBJ56/
ngtGpK3pwMejqzPuuBmdWwoJrMjClIF1zlpZawPAs6PfVHFNiAq71FNxOLzSlw5Qdz4caDOdA/HC
aJFp10OnJeSN8j1KLetmF3P6Q99qvaKf9ZvTSjXCHak2QRAwIwJFYXR4yP+XcVpjetQJkuy4I2kR
XZSMhpTVfNNNennqRizguu6OIMwa8LKFxONAL8Y5F6MMkBc2CeN8Dz1K7BVtz7bpi5stFnWBdG+0
RIYQ/UF8ztt4fgVfXmqZrY1XYxx6hw1ADZOfzdYdpQ3ooJole2+b058yYNIirJ4hqGuDjEzGWtgR
oUfu0/1Ybp8I7nOyDZ+kOpK/fOfid87ue3B2b/6JzEWhv2j2zf7Va3wrBXskFUw47tSQKGhu7BO6
p2EpMMgWFY/MreFLNZzJL5xNZTLObqnLrtjdZ3hcasd6zMfyH29rt46cQ2h9z8c3v6F+u3ItpeT1
S80rx1oDV5WlEASf3C/ZBTIP3r57Hd36B//5+xmXwiPkEGCUVwjm9eTZOl1hZpQaftlyn61t1TWS
98mtEMnTcHjjn2ElGvYxpiehb1j+++rlFm/vVScV8m5mv9akZvHpItJRvkmjMz5QmUlpFrnt0UMq
LwYOtpxOaFWd+tlrJFQcT2RDjW7WqiKs1W2wSD+RS7BcE91ecPTYzrXlzlOvZjo7yq97/2EkWwhW
93FpaBKWIoqFwWWwXu1sMD84T1jFVpgFpYa9K7lWGe2ItPcEpb6xy+NL1PDP3RtURSjFMI8hOe1G
e2Nw7MyRK1gBB2qQJQkqvx9W9Ke96Vdx1D+zEvObqkHr8QzrQNzAyRFIfgyHgMUYAJNkWWv42L3L
0Og+YJj/3u5+7ffOmrcGlLyG8mb9YsaYkefwxlS9hTDfSMh4t5NrfZ2neAtjK1mPK4NKV/OD5O8L
D0FIGmArHwxK++7LUWnjqAwGuIRy4UjAkLEnf3RxVEodDA5I8jDfMcXnaSkp9baT5+w92/yc2kaV
0tzVT7HXTGQK/IfxZXz4fo6z4aVf6lRJeVbbtOJEIXkz28yy4al/Hur7drldZl+1n+x382XMnj93
tsMA/cp9cqUd5ysSzPQSm+Prd3PxXj0ZTePo0K9Md9+fxWl1WO1Wt8VtsV5ZX8fFcZrbqHOYtXZC
1pVso6tSMxQW7Lzlij+cYhuroMIOYMOaUDss34TudHIb4atz6VUs+9K7DJ87+mH1mnd3DYS6Y7X0
eHRqobZX0AiFXn9jP/6zJzLBGW5p5l2hSVagOIr3ZyI88aG1HsQA6OSX5Di4jOZL0Ge3vX0lgUc7
MPwqGmKaPZ2bTHEaZJT5Kms7C6vdY+sI2UvU3jT35Ck+xuUWmlcAd6XrYiHJooWpBO63NmuiO/H4
MRCUqKJ70n2279E23MJmv0bb7qaLDwFuKB1lk9tEAgr77r57bx+7qDB4hy/Lf+LMaZUxo4wBVeM7
swabnHZeWMJBfWAlWip3nKJMuuRgMsq2a05Ym+Wm0Sfe5IzP8+Q80YF2o80gTbY85r1y/IlfGYPk
6d/+bn+iocl7J2MqGx9+pjQ2yhvEEjZQtGQqA2lUXvQD6/nagflMWiopJVqi94saI12SrBnj/HbI
FyXVO9QGWIXNS6CEHOktwid5AJJ3R+rzrxara5S+X9CCvnfT1iV+d869+xi+w3DTmyeNpJY0uzV8
dSvJb0D4YJUW2VHprfWo2W/2570tLSu30Fs3bEZn0z20K0AfFZ/IR9Am72Bbs9d44maQmZ363t42
ZvW/Tzl8V1hexicXOBfcKfULpTchWmOadKqccCGmSvSxDHa2ftovT6/jO1HgeSiN2Cpto4bvtaP5
o9MuLz7T0+oxbeZ3yEqIFFQoVoG3HEpa/IwsuGDuKg9bJL+EYb3AMz9wj2HGQnVVGu8EURcfIrOP
F6dZDvBW3usAO/TB9RjcAiRaLPtpODX0Olo7v0FOjgornp41nJ9CUQBhL8RmWGrd8dZJ0rnn7yel
0l3yWLFK8qpBpg17t7NTYOfus+xkDc+6trKnky6Qzm84tV1slO0SsX89NCrenCQC5ZCqc0T5JsxM
/wLT0wqtuctPkwZuw51C79whuVc+hreme6Lu942cyqw0u0RHUEjQ+oLbzubEPxQQ4zU6E/EDFbjg
0Dtt/fIFrQuYi+A5e/NF7eId4318jKsnxzQRTXbLPxkgCLx/CCJmeIxZxhvV4EggPz2O+fzWrVul
End1Ps/QbFk3mw84p6wxurest3sq2XcrGt4IgZxSxZ6PtgQ8W+djMvHLrWr3ZCWXqiOPPVmf/OZP
pV/ZOFndPaIS1TScY+8SVKflMNvQCRhGQaVVmVamryyoX0FFC4kkCVuSbMdEICYl8oBjTKzJa3Qd
3AeHg62RTVO34XFYnqbfn+lljFQT68l427AJyZlRtA/zm1OSXdo77cQy5Fo4SJk/VWNxEANfG18Q
adbaeSR+wKNVY3ZUB9UuGeEAnEZm18en2dU3Oo2epsK8d4ouuVmtANPAocWtrfdvuZtc+GCylwSZ
P/WgBEC35JvYLWReDEyXoeFmIbKxgfYuFjWkUNHnrRTq/IdNvpcIZoXLgevWWBYxmeJbKERgUxn8
hpdNra+7xTKkgJRERhNbtW9dAJ7IQq9JusQnFrdkvnFLlnObn1r3UyN8kq/aMOsEBJEvyQ4mjxiX
2MnC1CmBvNj+HUOw5P7VtzCV0+XGXoJg3oHbeMR3H+0luOg3r9FT4C2IO1F/MzjTEQnkZawPQO2H
hkhzKK36MPCD4cf6ul6XSNH5ZoCs0InECh6KW42t3p1onPQ2RwH02XQS+f5BBCe1JTXedbRm3sro
VoIygSHs6cEUaQJEcmYs5+VYIYVCFeUmnv9kCbhgsy2ehbdLtPJtQiOo8f3WvQ8Z4I8Vqyvvdw8j
sfqE2GZ9EtqDcEy11BPFWkySd8rVSG8tZTNYKVpZbkckMiaHW9bPZHt5YKhB4RT5IzUCVsisPYsr
rYwDNfhkE7KKPglkqoG5FHn7EEngiEv3U/IlE4Q4AKttwSZ/zoGzNUmz2hq0spDKGp1ZJ6H7R2l7
+7bTdqmnrdJpwPpXDFN8ApU3Xpzxemx+NUafQaXzIPa6vSE3qopRRjyAYIyle7KZbCcfXkujU/tD
TCVO+QHhhzKYIkkelP+01Cp0eLYrENWpY+YxsxC3Un6QxgW63GjJWD7ehT/n81bIbOy72U/2oysj
bHnJLfOAp+7/d1Wk3HrhsZkowns4B9p83uFbFp6KhokRbELdNVFun9E7QkOjJZWIyrg0evQl0fTp
HAhbhFnn+E6XW4ZKiSCXyvKRMOntmN0Cy82/MAjQH17TFx457AFtlcUOgU/4Ajykww2KS6SUHDxU
6ObV/p2jwlqFUkznWT2/45UYssUpUgblEJVjBblKQ+kjFZk8M6qNHnJXKcbk0XW5f/UVpxarplbO
J5tyfHdoAQjG5O5F00Otj9kszKjOKYMEiV0Ejko3RJEbRDgU/4iQ1bmCTNclxDRd2XMRBhZrchHs
5QEdgdt8KrdM6hnSwcjieatJAcFgcWmEe1y85+/z90wPX36shee4eNx75Y62TyeLTfKgrVoLZ7F3
7B/7+75GdBHBMx+D+xKRibZojYe20Smja6EIvR60cZU7RofcGeqsyx0jq5xfsEv7FEky49q+kkmb
bAePyX6wH1xH95HEPR7dhl8hEyOhopP/WZF5QTUJ+bCMlON2cBrtB8fBKUFPg7svbxaJNu+CxsTJ
17pmtrJOqXXupL0jcgfbjgTWqjDx50hEIXnCdkfOqQ5fuIxYf9UBi9Wiht2qo6UmqvmNTcmfDPIk
yR//HULINqJzUMqDXjHS93GRKpDU9cHx8WYejCuNuFdLK8mB/M6NVIFF/gCtn6Q2+nRr7WcyD9Et
SNu3+MVoKA3XXm1LeuaUp2jmeHiSPQa/1nuJIrMZgjRLNsPNEA9vpVKwDLxynQ8qiZqn249DuYpy
C/6MMiLl+NrWYqPlRupNmkGamSeSWfj26+VnZYX72NmZzj5+dCoMgtYxhhWKWlyjlcV3MmPkx9r1
mOuMx3fl+zrZjcj5DHbYLiNu+Puw4Vvtj4ZF/9I79VIMaK/U2sa65KXWJt4d4W1zqQgaCRLJBUzx
F1CI8ZnFo6xrxFn33T5ysy+jz+QyYkE83LzqX/qlfdeUYuO9UmgrWCVPCCWIcUmfrE5BWgoG3Ne0
p6003X6Xpub0NkY6DOJIodsgvZcyK5Ai9WKc7nArL+PP9DWdfymCyhbnhRLLonWZhMQvZFXkUZ+n
TQ9veFDZkqbPFuR009V5URkIIl9M7iIj1ey8iQQvNEj4uf1lf6Vlafn423TlLF/bMpMallZbwjLK
fhAtI85hhh8ytkdY3uRG4kfw+JZiCsnJa1JikWEYa7w/ghOqc5LyKIWbeBMzWFt3HvWoAuCdkct4
7uArFl8N2oXVk0a3mdQTHlyfnpGkPYYqVz8LSNjYWQx6gBG9ba05rfqkigSaZksxYw7umVEu9soa
2RLSl1qotJprQXzh1ygFWOicaJVqLOuB0Zd+xsO77aa1tG39nu79tBnsPx6h3hk9yrhcoiS1/a3P
Tqyplf5hH9aXZZQ37k5971yPAVXpFMtYth8l9/j0P9wlZDzXcSNKwTk0qJTkYMy8kKEeFCoPESaE
b4iYl7Wj4lplqmr+JZC2/TEHB1RogHEPzijLHgDyW56ZPx4jM3925reC9kvklpArFOVtw8xVyKeE
n/ymEhZcj2fy7lV3FNqJbouliRIJlY3kgXcAtIz/aLaUBhQBliLM47DUhg8HUR6KKfArVgakC2Ib
KkSENx5YFL5SG0veWsG9YPU3sxCD+CHj/LYrb6eMthejiJLA32FDtZ9SP+RCC9vw3aTmSe+lUWPI
YAMYfEY4AFzXvDdLSbNCrKj6h8m8Xx8eT1+Nt3cF0Xp1dx+b2KLJ5aaaeAZ18XQsyBzlXimwOpRD
OzuQlLW59yDLdf8rb9u1vpqw7qnvAeNme+Ybf/1dAk2tx36WkStrUNMXqlUgJXVrvUEH/Li3UUFR
PEcNYAP7kWrxl59r1S8R5twGj427H60H+xHtJQaNWKSLOR12iqq+6vrn9rwjbd59G21egIJ0HfpX
bdxzVgVAYB7UYkEYqlSlm34Vb+hIBkzBcwrel6GTGI4l1wyLq+qANjMio8Dye1r+j6gz3VKUbZr1
EbmWogz+RZwQ59k/rtLqAgfEEcWj/66A5927Ke3qassB7iEzMiKSSFZBsRXUZtHytS5+9PSuwSWo
jSvDN4zOMbzSodPfcqjKmZDAwiNLW2+21qYJl0lEKwkwxJuCTpG6j0VMdzRxwk0Skopn0o7q9F8T
hg+9rNLhdqEeDZRBzdZOzszyPVAhEhEAK48gDWAPrN7iVZlonF1zjx8udQLcvFElKxJBN8K9ICYw
kkO//AZ/PvT1IQsAWjTjtKUacdS9tzLUOvCwuNxPD/5YK+VknujCYb9yAmfWuAQv/3SH5numyrzt
X4JwoEY0+lCqiKu7zB8zs35wbcYrYtW48YJgRXMJss1V8iNVRt1FtA2NQsQ6pJ9ccYeCtGgj1dYD
4ggcp4XkKCpI5/IYlZXzkoQCK0wlgC1UHBOqfSHXkP/FZ6IgqQD9wTkpW5MOI2H5QrYQj1Yl7ks+
JjKuze3v9qcRcjlAxDXaIpmoZ26VenkK9bq4TAxMLtR5JkpCLC4GpAoBzHXkB7ZXCo7olRwIxrW+
weypT1XQvnQfoK7gVZQK/6Ax1ffvBV1kFpe08Q3iC7yR60xHtriM0q7NQLRbKTyVJ42/7t0UBo1B
nwpNog+8Ax1Fqx9Moy1GuQHzRceR6nlRTddoe9JWWvQ8ONS5TEcUxTtnmEI8Cl/V0guKh6yyJUDa
+uLbVL0YsdKF8FDiJB1v+MTp8NtFmNC4UDMXhqYCoQ7QXBngMoxUSRWiJWY91ZGO6go2V0ApFlsb
QaSKP8vXHnABokZfx7n3pWaCHh/cld9TWaTW5eLhyMTC2VRB+UPCRiKppbQZzq21s05323X877P7
ctz+ycRaiJdI+sKqctIJBPYEb5urW4v1ZXetiTmyBlVuYseb0OXFFi0A+3tLWqPiwH8gv9Jp60IL
Qcifma/BvO1/9ifKI3A60pYWJ117ndisoRNOKgWpmKWtUR6/US89qSioFSkv3i64nVrWdBTcD7E/
3pBZMhhD51FJPgv69gTX7DgSyyQni9aH6vYkwhm8KRYJ6PBjawyNcmiMpXV7MjvhdZwb5bNn3jxr
c/eM9nZT0EwM1ro7b0N2Zqo6PFlrMfNfaFJXIQrxj//NTzFZExF/RGISIc9ANV1vnfd25w3WXBxZ
XwAfQAhJg2ZdMfPE/1tt5Nefk27C5Tt0qa5Uu/xdh7wZtUNPYlyFS3hjY3sUjshHG2XwrVzxS+Xm
goGY/F8f2LtiOJybDaM6wLBUAfarx4WbWAOpFrQMHf5KHRND5U5MXI0Na7swOTYmdlAefIffYbhw
Nt/94ae6stgMwl7Y2/osOVuE5J+gtIp+o9/S3vi7pP+1rMsyl6/6sE6H7aEzThZV+DdTewiL8flq
HCDdcIG3G2dzX91XeurvPrG97/4SxNC/mHlnKDP3gH7jUM/GGFf1HbYck+pOvLTIDbCX+4xOx0Z5
Ys6Sno5qV2ws6RwhKPfN0XZAi5f+ln/Zs+rMmV9X1qYENwKfY3ZyrOhhtZtuQktuc6QjXn7Wp/x2
69w6vFDELkpri5wDdw2SWyNlnYMpH3aus5CcD4x266e4gFe8bKDFz2FlFhNJHdRFcXs3WZeg5ZyD
Uu/hv+jHBLlKxEutj1qXRdPXxLgywm5N7Z13lrQrHtLayLQwahcrTYulqc7fIhMZPFHN1+ojNjAq
qLyQLLIl7QDgkOoWsn4X25G0NCoko2ejzBCj4v8cWvdHY5u0nruUMsQphyi0R+kQo9Kk8GqM8CQE
8Uctw3KUM+9EQ3w3jbbFXPjst5tj9+Dk5NoK4+MzLDOYSi0o4V68O+0kgjm268T+ukkKI1NAceUq
3fvRLS6Y2S0j5ujFy9PSnn1G73HCepHwEk+kXupuo0phxNnDyLxfHps49h4WJyYbvf04104+JrQz
sudv++HgAk9RZ0hsxXtX4kmbefeGLRf7ZsekZWx+lliVr9360ISwRcsw5rDW9hrnFYsERkf3MDgM
8sFrtY9Gvh5pVVIfMsy92bM0yxValXDwq8xzD78+/AFlsLh5K/sMp8d5NC/NahOdB4YSpeaB0a/1
Ld4yRDGOK60hn2xAgvu1FanTlywjdFy6J96C+hzpf6vYzotqKWKnky9Zj1ytJPVcqUMIsSFG7F29
e2v7k1BOtXiF6tBi0oj1JfLZtUvXcDpaVoK4EwNR2Eui8LyAhjwFNJmBZrUhN/9IoyqdbMGhVPdM
UeWkKvv20l5poNEirDUlgFM4j8EslG14DJ0ty8Dpgev9cZTSpszxL6Nkch1Vgxsixf+NTcAa4Bto
bayHEBO5QqdO2Evp40gZbUaP0XlpmWwqpHzp7vTPWh/m4dycqCbIPgacCAaGEYCIVEUOYPzaDfGL
qDSN6vQ8resAjskTRYrz2knzAj7Z/WlOnVXE4WevzqhGRLKs53wkUQ9wIUALwRfTU6RN8Ra18yAa
EvVRhWWi6sGHBjJUEyBCiiMqzZG+r/KzI4qxz8hA1Oz/Jk1EjlLl6LJIXykVQkGNPEKC1aHYTTT+
5Kf8VxoqWFJ7cBGuz/AYxTDXuocIR8IIfWtgJckAPTNMCaLU+bM+PA1KwydO7XtdM7l6KLLVclBB
/2zBajyj7TtxqCymg4jU+cUjjk8PFUKHOBOXzj3EvcfoKsCFsEKGvS6KV09WB111mYAIS8VoAUGq
cNZcWyPungj9AP0iD3JH88JeQvNIHL1Yg8RnxwgYKPbTgbNN2coeHPrbWXVSmVQG2Yhov0O0zyGY
TSbKOqCFcD2BxgFoOly89pHcVg0nWM6wI5EeW+NQT0fUPSiPGABBBp4KWwu0Wcc3B/eEWwnut31B
9qdaUHq0HECt4BHElRE28WAjb5xihYm9V8/mEcvWN6WCOgZ/Qr32/2YT5DFoTKVAef9ITS61eKEa
rwR0bpidJtcZod9Ct2QST4rmsaoLnzrp76dr/FS4HtXg1Cv33/0L4mKojJxTXQ0R5HJqSz9alDY6
KLJkwLvWFNLM6rWqTb/jS89hOZZKUWm2bh9AJYk3sVVjvBb581WNBP1iIb/3rF/jt/Rj/Fq/4dye
PKm8PZdgW0uK41zfA9y5lDixOr55KhvW+7qlf9R7P7p7/i05h4HZt/sJmCDG+f6ta3Jmwy7MwhQw
/90SfQfwv6eKvWaoUrR49SAEzfb3vyfoyv2v+AzR4jtOVsasjcv2+rijEMseQ0nMHtxScBumNofB
5FWfCI0qGjt5N3bz27YRUpJ6u9wjhTMmHIPvqNZ/EznW2edp/0lW8d07m/I4G6esUMPaprZ57p/7
5O+WuTWTephr1t2rQUs6ZkoQjZ6sTqdJMjiPboMUYnXZtbdq1TOvUuiy0AkfRyucy7EqfPVK8B/Q
euqQ0W1tUhnpLcQ9NiMdH/ie7OkIMH2rn2Suw9quXPsOBeXVqAeloIxV1Kg+01u3Z99RNnmPv9PP
qIw1PU6bXez8cdOt48Ki8OyFnDTqP8A17dlpWZ19p4SXCo6v5Jf5fXSH1Wth/snuCM94VFlH/6J/
36Nn0FtiWZpdSjR/cCOQrAq06iPsUBqiZu06IfkTx5Ojm0ImQe2Sf22/rpEBsEbt7/rWEZSq41N1
yyxjumk31nGGqtz/DisEx9IBKEJRhi+hwZfwL5dtkFNzSDvaW/xJZPmGXHRsOj1xj4C1/kU+5qxj
mbSWe0BdbJaHIdSaAw4yO+7kRFPq6kxgaY04Vn6XksRaE0bB9zcKm69rowLVBzh88GtXqVpLo/Wx
A5yErcx7vt3ju8HnqVH2rfTC3fPlll4oohKS7Av5mwMFvMhtH2hgcAPs3/pAXke8lLbr5/K5dNbJ
XA5FtBmm6oilOkoBCZCkK5DgShmJRMJqh148lTQGCtKUxVvyzgSjVmcPG1jPzuPJ2oARw602QJbL
DWiF2EbkpTI5MNkNgce9pYjphq8yQuBOmTYAIIDAigb4ntQkJSwWpFidY03zg1sLwX1ul6zQHhXy
Gq9aol5FGBLSKzlVx+l48FGX0G6ZlAOhHJIqBUAKgRJf6WkF14t8f2D/JmgkHB1uftXG2JqAUT56
3H2BizoajfEOzH1kEsUJx8WoeYg3Jv7/OR+sMCl+9CSLVvJ36xyWGk18z68qJZRumh9vG1aIOlnh
uwha0qYprdfB2IP+9fITfi9/fLVbCg6A6T3pqTUMs3GVyaA8Ifz5rjCNmBxHyYCm2/StEosbRyqW
1kf/1Y99cqs2srTu/+8Jneb5teiWkl3o4unS1dG8CqdQhBg3X1x0FQ4VM0sMgK4LZzJkFXIXyFBL
KPqTU4Vy1CLjNBmft6UE10XM+mwVoZ3TN4cFxvNkx7aJpLS7h2T3k8vvocfK41cNxC/HmUW2SSRL
xiAnhsLWQG5dR7xBJECTdMTGMkPN2uSv4viHTtypt04dayGo1G5ZKAOKG5DP5jkzVzslnwoSwOU8
MCYtR4BzYGaKlRV6Wn0T1j3tzDqRVggDMWZxE02vDLT2HWZtcs2MpYPHkP4IXtS7/BCGKJh8BlL+
SFWErwWj58MJ1s54oMmxcDUpkRweyTLBJ0N4BzRpIpOZ2lNr7IxpcTRIBkqdcuoUHQyMf9hYMPEe
VFWKuv62a63ZEODkY/hHeIGRAy9e2QsTZWnjKe2hssrtuDTUaiQpFDjmSK3UNehthA02EabiaVYq
3gzhLR9B8lN9MFYGVsW45xC3+PXOM1doCj3UOqa8XcJDtbpX6HobV9xkrK7N6sicS4XZx/V3XnmE
H4yv6BtknFKmdrE4L9HXKPY58IYUJVeoTkctiMIAaTKuWi6hjQtvLiJUgTF08msQ2gL7AHJL5itZ
BKwiVB/PCIKFSTMyaX6KeKsKgkBfxdhFxQ2LnFCeWADrIw/YmqAgf4YWxquArTmsPYGsPpGdkNTG
eiQU5OZuhvp7A/OxiT+MoJNqi2FGhvpo73YH7AYnIyKg/zQTuJ7gsQhajnfVBN8MpIwo9bE2krnR
CK405kbEz/wIZ4j1etnGzGL0JZSTedpeEu4ltlIBQBXfiZbwHyc/5iPTp5OLPOPXD00EOE2emINP
JPyVBnoyQsTqQo0yQGSWykYKEI0ie25imPg78DTODUiaTK03iDN3eod8HiJrKZuwUBzu6M0NSDpK
PZoUGyigVisU7ZI3OcAImsgPf/sjm3odmuYK3ItwXUG54EnmIe6h+Ozwpika4LQTtZ69CbYwcm+q
DyRIBylFBPDPGX3gjpWQgDqULZy1ru5hrtRFJUhREE9zOhSDFuuAY65Lr0PwHFE48Pj62UNVPj8x
kvgbfxKx3sxB3OARCsKZL7wRBzIfsRMsNX5I/REpuJgEYkOovC4pesTvxxC2jijSCc3zn+rU66dU
b+ahRU8uvTYDpFP8koQRGo6i1cSNGls6uR9xWv7SR4ldaWd+0wiFnabO8MCXbd24bqiT9G/divtv
57RR/0hYQwyvL6acSfugwchDUOHos/BqeflIbgv5v/Ew0kDQQxOMoHb/fUI+F7+Ujw4eMFbUqC4j
6n2oz/Wa629w+9xQUqwQhnI+NjXyObGMZPmLMgQ1FJEKOcMTjrRSoVjQAySqoAvBpKhEUqOlwZN4
Ipl3SBsmKsNL4/N1qf5Vf+CpPM/4xSGagFJ7GRC5E3ccfe6P7CtY2lItfX96MIQtkYkgWb7Qmaoh
WX0Dw+f84+xfz8a2BGM3Ov9SYEQkWPIovcZI3OfHpkVOU6L/w7FjEPC+3Aex5eKN0OEJPeZZal5V
6f2tNI1gXvYw0FZdXQXMM7XCObESlUwc6nsGxClgUbiiN/8s9zhMqWmzFblzgFx8FGiB2Ry1a/em
M+V1KmSnlAZpFYAKhQfA/kAuBB8X50z+LJcUzHCHliSOVRbiYm83lAyYXfNACx0JfgkzYj/xk/GL
+uXW+y41UrnC7VPfRC8L1YO5cqL6o0xE+iee0WHokfJp2usyqWll2qOmkutiUoooLDG5ioeFtal2
GeSrWHOKjHqgdl31oPUb6Ekph0JnG13p0wKFczl5pc2IZipxkP1mvyiBRRii2YfoISKHiOgj2kze
5UCNnswzFBm1dpHN4hJXPYiPjBlUgDSGlEqQ8aQKUdiLGin6akH8tHttXUbRWjQ3RcQCa6LfL1rY
F3XSToiHBp5l0vwp8CjyyKjxRe+XZ82kLvmhoXwax83q8nlo1QC1B9DFrnH3Al2PZhrL28bu3GMh
4d2rVyAKWqRkviGzE91HAXWlgJ0dvMKjblTlG4SXIA750s5SKF2kDkUcimh0E66lxY6um62ks7re
CODfhGu0FoMLH3qFa4r806d/uL/QWQs4T+UYhqQvMSyFmaYM4qO5OcIZQY7lxJOkP+4v4+0HhYj+
zLHLn2Jnw/gzOjiCekSSyhXyB9NxUJoC/eqxv6XBm3S3C5OQserSiHuMkyJLEM+Zy255/YWyqHM7
gitSXdc9hwj72Pilr/kvT7Qd1FBD5t3R9EHkXpVhqE23C3WdX+F1N15M5VGJskKfDkOevKecTQux
cZ3+BGp8QL8LvB6mahrw9+s0+UREMZ7uLdQOxkAgj2Ae7RJvPy9ZKQeSzFkIDtU5wGLkv74QpQoq
TeRSviT0CjzDjuJCi39LclsY8RxA0RAXjFRGooPzmRDkPpVG8jUX0iIpqDAXoVpfll60llqxe5Lm
lZbRlMLSkAAgBnA7UzanQZT/6mv9FRijRXXbrTMUmW8RG5LYyVjNMg9TKE80tKW2J299qXDY2TQV
MU2KvDozlh0LJRQ3KfuLQ/PgkYtoVcAv7RMwjzCdCBu/DcokrKjpGfJFYUZgmnA0OQNl7UJhXkBs
cuCRMpyK7VDlH+Bz1jcerG05AXHVd3hrcK8KhPS+Dx5EhC1fGep2GIDQdlFVISlwmQ8+mRCzoszL
SHGio3gT8gL/5ldBZ37bJn29zFBB61pgZaDK54MqnSIss1NotVBu9LS24dmMox2nsMcGl/8ywCDQ
XtrC17/Rs5how+cey48Z/InbIFaXWl1wKeEx+Ggp5yjxe0+8DHW5/5eL7ipE0DYvJt9lCNVUm9H0
XrShgfGA1BM4ArfmgjBnbSc+8cCAC/LpPL9eTo+D6chvEI/ICZAFpBmrsat28BmdbBP3F7+m8as3
1ixVLanALaVWNxnF8mLTdRGSefd0ZS6rAsOQY5JGtvGfjQqabrENIvIfZZnxAs5t3xlDTRiDRyox
EkqKQHyl14EvzXOeyC/000ISLTBVF0YX60N28karLD8NTQctQwJF5eSipKcwpqhoWHHmIEKTbpit
ZPKl67mWXDjIJD8aftcWahQcQxQUCtO+4J39cLECJb67djdOm2BwuKFr6f+LRHhgoRvZyUidB3PJ
VZXR6+h1lerhhECqL0V6sVi+ctNDZjiLHG1wWD4W5Yl6G5V6SWdBx5QpS8QY61xWvGJhLuLGM5a+
fDAMO7AQkSjeyPcL7R8MtsZzaPdiNswDA05ppxBbyDFwqomCZWKpf8pxKqdU84ArobDmf054bAgC
1bQsBKZi5H/gW5AimlTRK6u60bhg0EjCEx0GXGeaMVGaoSOsrpBgaV0jLVc687oKmCNuCJbYqsls
Zor9BMASqg4IUNH5grmPtAjovoCV6010F4S34O00LFbLH5jurCDnXhhER/hXaqtXn3/G1b4Ij+vK
RpwdMQigmdPLCnvl/X6C9VNbfux0Myjkcqmf2/Yq1MTKXZgzaxgXSFNKJS8U/SjqOpQbboMQmsad
JSeFlQisiYMB3IpBZP6B29aaJVogNuNJSm5I0T8IO+/FdWY00iANot/j6DwSwMOc3D+DZ8rF/3i4
kJYbp0ExDgHoGY2HQbLQ5dNb0FqgLVy/9QEkGKppvCa0VhG2192GLOPdZqkmlVX8n0ec+RLMlUM2
wrKqmB3GYB5r/1frx1lKazLNKbhXvO10ayM5ppdYnXFc32NI7eA2ud8fgn1ljOeejTHhEpfgadqe
+vOAjHKSh7oz1pQhhvW4QC3N5gj5MGe2+aOmSOiCOa/qX0GdQ0HWiAgYuy3ZuPOYQXPAVvf3N8Cq
f4RHIXQo3vyeVq3EqqV+lZp83HQqCytsVtBuACER7TKKstYrp2+/PbstmpnYwrILLrWfcMnRmxFK
Kar+NurjG3JlEdWeUNDN8cMT/xUoeVXbn4LLwjoGX7r6rHipy9mtmL1v3MR7pQYNkj6cP89rG3pu
hl73zxpeMhdeZoJesX+jL1zn/g6i2go7/qQ6uJ+96M8KUssTY/lBNwIxAUWXkEYVee5ePLAaP1Xj
ggP32gYLilhIMKoBCrt5ZfZF1hXFXtRdy/uOef33IfiOD1DHUl/PqQ5W9blIGdK+wor2a4Dkqb/t
6BloIL/XBqvnH6U+4qBT48tWhkC40LvSG6Bd+z00HmiQO6J04DHeKXf3I1oV0K0D//wIjIlY6ucd
VPqndwv+L7w82mPDaZjYZ7e+qIQoRN743Y5Kl4Zhu5+kZQORwugLLvtj2HxY3hEM+e6ebC+tePTo
fFzbD7sFrBr+lTg/MVFVcsdmhE2zhpSBRm++PY2BtGl5iFIDEs7JrY3PWz+u+OHfZR/+sbbw//z4
8h2dr2wI5+BMPMAmIqqEoBYVr60xKGxB4ihgM9ONaOlR8c6Y4d+8Cz2x2f/XNSrlvp30L5Vp/dA0
yo1jxatjGPZZ8abrnc+nlbwpv31WWbvybFf3N3gVi/jbEXmDmjilYDb64XYjK3pwQm8hy0IpQU/u
Qj9baCsqNkAteUc2JVrr/OIAuFgs3o0Fxna9vz+p4djHoVQapGt3vgdzvQ9uLYOyUNdhk1skHo2W
aw0zXFmRhzvBnQ8bee+XnwU3qFeDcus0kmj3jaxBoz0aSOJQyBtsLLTlC6rebZpw67S5lkE9qdeB
yAsdnXQayM34GVNXmmG8K7jH2pLEZ9JVRKaYjNSJIcX0z4b5Kpm6VQQv/+RrkKdI0F6h9lwBDrb4
jitPOiM61PAu9NW5pT0i57aeNW5sZ9uZ7BoU9CGforRqddECyQQCizmcqZSP5WsTaAD/yapEtsZA
HtXz3KzEYrb1iEvAM0C//Fq31Id3PPn45vjV+ow/vmaL3RDXfK/PU1gqiH1//6u2H54zxeQ/J6FL
nnag52G1rQS5nbHOUNIjH6WuR1hLoz4VgPMK30c6dIn1YLwiRRDFN59+R/+dTk+QtU+BgxoIQs6w
YrqktnQL+0zexBm9uG3CXXPuWlbKFc/um0Q5L57qW2vRnosVpP5jjR7wbhtWkBCiTzGpmF5A+Yej
ERaoujJntDRIH8Cx8NcY7f/tWYuDoNZCqoorMEsGwgCuKqbtuK0DvXUnwwkrNo8XIAb2hYR1R4ML
Vp5iOyx65bVTrkqbczsZsQrxSgwDtUPDPfZnQL7+95e5HZJ3dGHUB56krWqYRVIu+3dcAUa4o2Dl
jkhW1lPsCYylQqkgGxCGlYyopEAod/HIagDmaX+Q2BYiLEkuDWj7EWhjzY32dKJtbSHvw45ZxRTL
PBP8RpW086gCeAYD+D3/dk+TaEQlziHRiMPGdp2wFvk1p3l7N51jL/m4BlbKixhV1e9l/Q1eGBKe
Apukn+vuQ7LbmuDiiKapO8Dpt+ZWo2677/5pAh4/5H0kiIDrXvnX6KaxSx6fXptluBnkiE9U0m7M
ae7fO6T+ZuzuS2RZSAFgtf0cLx17wHmsrU3s5o+NJxl+pSWSAL9YPjbfx97z0cCNwkhR0M2RLz+v
fn3buEDfwq720LqW6fnr/sN906XdCa69SPfdJUb5NP/R2s18E55L6wizX4PgN7Vu7qFD7GHCRFxc
t+33xbv+Gg/XOaGZu7SsrL3lTLXB6iLDc5BoNe/QR8bvT+PR/3x/D+NwU13en40IVwCm0f3YyrK2
vW3UyPx7QBpxEtRGVTqJ4F9lNp5alpt87ujcryMVmF9BjK5UQj5Ls/OqtuJORTZXbgliP5rF1KvP
KtMvTlHGy7uhuMESBhL7Bzy73roM7c6W84y25dQGruH+Skcs5ISwMaGZD/GfSvAcwYSGU+RtneBK
fefk2rSSzvwHMcLNbpR2UEDofN18blsMHrvxIsfolHkFwCj0E8xSyDfkNfhQDT7+eWlQT2YXj6FI
1/ZGy3Ejx6siQyJ1KrcqP2Xkda3twS3PKs1seqi6gG7VSjebvozR+eFe4k7ye1onv1dQehwp2VKP
Lt/wRbuMtPHqGsH/jsfsMjHJn2fXicEqPfkuTqPL4DA6H1C0RZMYDfBpJvGUzW4jwjwxS0LFG7cK
bjg4/1h7Y2XtUW5kIClwqdlfXg0CIL4yuDKVMaRwJ0foWHGy/Wtlnr33nqVnrJtF3XNRHR/zIn95
b+xr+6ovJaLplwAFc+UB3trqm6Ebra6Z3kWjYwcp1avLToMEunag7emj+xxEvRSnpt67W2f3J0xq
qgmIjhsqhBTlfyGnOVFnPQ3PhJov75lADTyTf2PbdRzrOA3jYTpPpsk0v0daB/EFoQONp9GicsEi
N7zoawsCO99OnElMlrqk1GyuUZY+do8d//Paeq9ddZ1NVKu2NlU4XOJ/IbylglmoWAx6o2c9CsDE
fXeygdwbiQa3ivTlCpJwrqWL0YagtUrRlgg8wIZsPMKMhTIL7rj1T+MnucVUc8WBsGqtmaXPpVxk
IQkNnECGIcxvHBTKb9fIv6z1fVdFP7WzB1XblXQaoiuiEh30stmIpSJCkw413WEdEc+lugWqV2FY
tvrESeNoqJwLaL1VWNdiRoL4RG4f0qqJUCSurbSXFcRVX+gSzrTUZ8WlE3DWIgwlIBRb+tIrd++h
y6eEW3fPWTmRsPQ8K8WCSjYzIP6kWqRUOljNSKcsqL+yFFF4oCZyV8YoqOwDpsy1A6OHRzWlhtEu
TIo2FW0beyZUGQJX5UCl35btyIHzzD6K36dnjs3xdkoYDpV1up2Gs+30iERWKiLpCnFpwcOrXe/L
O9HunwJJsUs/eLH0v+MylgDWFEnz1cFyCdrIPfa+sAExKmTa3LpyHyhUkeUAVQ1CJRwG2hcEzDXE
a1VGK7stxgbyKEEF3dbfErzReBnh7Kd5mr096XDLAO8m0i6cSTiu88cu+of5dmUdL8X8rM5EvQp3
4S5dH3aYVsDg/K7j3W3nTOhgOqVl7kijT0epW/TZRZzTS3aocmBf2N1CqlPvypD7vby0I6fJqHcY
BlgWtnkWCtUl9eRsq0nxHZuFs5/Bg0HzE67wHkJ/l3WPvaiXrCs/R4SqIc2s8WVBwqUjaVn4Mjz7
Z+ZcPC0vr/NsWVq/d+d/R47bDorD8rFUL+/i7V7wQ52H08v8Mi+NrvMzPZvH0Tjb1fmd185eO1xr
BOX0ucdsBbgY5qQ5yyaHJZxKvmpJ06564ZKzAZO1BvOkOhIL8baM5sZhaI6O/S9eIjkzVl089ZkO
Xv3ookRS+mCPwulheBoex9Nyp9ZLiIPneavo1lnqc/bzXkYfLNR65015d9zc/5V3ya151Hvs4KQr
DsO9b/QMDCnO/rN9b599lH3QQdTjtpBGGy0WW5SGdP2W71Lj+k+dOHNuAQSR+xySyO4Ah/LSxoKX
64N7bdeZ2JcGd6Pzv8u/8te7/quP3jI2iUhpv23YY6SSWjyYUhDVRLGSXFSUDk0ox2MP9cA7+T8E
tnDS0CPtkOhhpgGMmvYO+OLLpqRONY7KVLOyPGNnIEuDeGwuI6NhSnmOcuXgA89tvQsRQqVxeneu
J8LkbTJ5nTzz0UiriFCG4LJD80g0nVwwdCHdJrmtRo0tjjnnxtVsZau4263xhp3IjeA4hfjGDO+9
N1SPQ2vbfVd6d7N/swMj7byuL8C+bcnNjm2Dwg67JxkoTYcDIuLSVl3JWT91FG4ZuasGcjZ4bjT3
HOHeNYhHyajkszGWfKv1kwWHhxddPOy0ure8PbIYOtd2fRTNE0hE0Zxu01wM9XBCD4cgsdbisYFo
YHWfnagOm+7VjYrtlyg0NxlCTqjNJhozMvLJLF1n2i7koLXOg/kCeELTVYyWMR5gxFMpWOsVdZRm
57km6Nm/8UB6XV4ROmJrwEaENQKfHQim7H4Z0ibUKIY1goPigKoiI36zC1/kzbS4ii1mItomYilT
9JKjA191hHbhtA4j3OFXS0HUxxEH+5MTXZ0l9VMZAI2Nm9BBtxFjOthOEAgnSGHJCnJ3DWX0pX7c
vcEXfAW37hU9pA6sTIgRCjnxa2VMyxyleQytLuH2YdEXxfHJgt+0ZvIkEVSigiLi9oBPyzm51+Q/
HX3yM8N7QTP5dm/4370bCZUpANPQf+IGStkIshNCDlYA9uR/5SWuFi15nplYGhFJMCDaD67MAxW2
6X+aDtVMSQG160qpjM6jX/tlFCXsqEfPmlndbWtbbm2BAPY3BKSISQkKp4STrSpOa9JjSq37YdlO
mdMEDRe9txJhZdV9wJjLF0nutzFlT/c0PY4fbDVTtAcsgp3nvLa8bGrLdP7s32nzC0GawOL1dCMg
WzZnQtinC75wwy6V53jQT/4Gk6g6uvVqg1JQD2qD17Fhz2IGyA3LqdL6Oi8v9fTSScqeCo6UiwWZ
5OQHWMM6sFOBsiFF+bGV5nR2+YGVu9tOCPLgG7NoFy2jZWlx24dUYP+Of8YMxyH0Z2Efd8dRSd5C
cnOXIb083ZXfUpfkRzp/fKeKpTyIqU4muA5BXXDBAIdCkUlSm+/5e55sqIhvVJPGPW5cmki9GqJK
Df+RUxCdcA8IxJda/YnTmXaor9fh2ZYGhCX4YVS4P4USUY5lLlMvu48+3X1y0bGgV+i6bMB2n+wR
dq/Ul9tuyEPjcTx+QYaq9rDnVgko9kU+gU+Dxu6KdA2DBrmvycZADdVV+sTfMsfkdF847GH03VRU
pqPKSJIyWYdU/cVNSn9xaw0KXHmoXE6wJpS4vuofcWCUnQNK8YCQ+jhAeK//feDepJ89AiIXTu//
2AdxX8IEgZ4HLkGN6tChXfo5RYsT2jlmz6Edl9zytHptkPFbQ6yJeNZruWO0kicxL4N9cRzw02iH
LxGu3/jaDNOegeIKKgQVG7/LQo8E4BvIUwekuCv1Fzlbc8efg8s17IZKtR3cQM4L2nNzWNPquMYJ
1kk2IBcbQ7N/BSPbfLEgrfarfSsQhVkGSOYghIfM+fdDGvz5pQkEZToF0eJxh+HTrjLJKOOLlCyL
BoNY3Wq9Rij2ewe8u/pl7DR8B5OEu3/sHXvpxYsBOJkbVCG6P/fJscMqg8a75JucfRm/hQ2tjwoo
orHULVXYhvjWD8NcX42hNWsJXyeq95py/gnNy0kL8OHTIpEyfwhf2K7Lbjg9wTQ8kzhqMh43IAts
yc82NVGfeL3sDfA3EZqLtMgtjUmtQCJUKndcDG64R+Sa41hryIlAx6qv0jD45XYA1oq6dO/ufaeq
2VKGopwLL14FVJQgTSl3TktKxPiRUrhV7/W8ATmisnDwbKSV1uMBgDM6OwGhW9hBycMqys6XL391
OptXRt+RDUWwOguX4dKZO/NjUMhgVQGsdFXikLJwO05z3egF7egl+Dya2z5yLxI1+JIYwwcPv9SL
e6UATi46Q8V7sutQoF7u3vZwnqOzmzDOUYYszovyKpwR6yZ4gBDhErseMS/g1tFqTuolGy7tYTgv
sANKHP7ZfNpWx/x3Udx4walB9E7dhMnXesIdf/gP8BoxvvL1Y3wfZn1Jw+o9Mf50yzYSj73bpqZ0
T0fsyy7f7lk1EvMqnXQo70KJD/uQ+j1ZS1SwOjkxhYupLMX7e/9YnVBf4Rd1CLCgA6iyyRtexybx
isHbBmyodm41LyMTGtSuLjDY7SioIaFskbXCGQkuBnTXUpPs+UgiH5C7dKx393RyvyQdYMsv7/Vv
u379yxBwt+kd8LjhMNckUwv7L7pqb+zx6+C+yoClqKbhlQNB4lFCgnIb3g8Nhxq5Z02Hl3O/Orku
Q4g/MEhXZ5AzSoEOCNl3HCNkPlPrYZEh3OpU+rhlxPiFXvBx+m4qYK54GkGqoY5KwRNlpeyfojM+
hoRN/064dLOtZLL5hWQBIALUAWm0jL97I6Mx5s29MrSJw7GHQAxVaR9/iAkuFu7nXtneHzAC/zbO
N1LyLwYC2bMt1JDuB2AQ8zPy4zdiClBErPtImqiiYUK0eHRv0ALJedNGBUzo1nxuonrzWgOT9+uI
nAavHSTz5aekID7Dc7sHofkJcECDgd0dASoMf8yFTr2QMbCMbZyoWq8d5nyQ1gm1v6A6F/cGzXH5
oSjycmN8eHu8EmQkvB+wXZO7nwZi6a+KN0flR1iDgh+ZI8qeyHEHsYduyXEz7LO0vSYAjpgzuGtA
zyuq38JehfIF+W256t6OJLdHFcVFG1NmCjJLva/WJR2VsETenZKXKNWVQifyRJyh7EmqW2oaXQod
yCBedGl+sSRX3LbdoDpOH8essVqFLnIeYnGVAAVAU+MmooVMqvJ+1BXZ+fBnpN7hD64L8lGmcuaH
gyhu3MrDy2/cqf1E+/PUbl2moIhQwjeVXkIwqRqc6Gm9744y5/ij+/wFwAPQVLC9A4CLiZbS4tIB
Awe+hOCpQ/l/lLuEFHpofSo+YfO9jv7MsYUxY3Bqy65aMYPulX8LXpDgSfRjCTzV8EoaEAEJKq3q
XoVbsT0FNPACcyAGaCRAHiHZhlry2jvFNAZmWq1sLqps7oDzj10Nd4Uz/65yGlUKv4Iqiviqnr6q
QV5zo/h322b9gAGO2Er6Z5Qp0KO/uaj/RvU0EC6oh9NSLtcOKrqRaxHedRyXzvsFcPH071SLqYI0
7W+HFZER/wRvhTmQuMfn5JypZ4IDlenbrd9J3N+Gdyv5VWSZf0yqBzZnrXvaAPgMe6pRp93E54cJ
2sV3oz5JdywQGdwX9IcVyElv9zDGWDrAJDiKGpgmSdWsMl4ZzVDY/qf1+Tt4j76DzzgbGtNsWJqX
5rXpEw3cFDTO3DASBbSHbYolKUVumxvMnEV2d6VjuOGnAEvlQY8bvDN/zP13VdmfFs+VqObnM52j
JGj8DGt9KloFP9hon9k/3nDqgi+thBFEVIaS31GV6nKDkEfFzSRkNV4LKdZFd1cdSr0JxVqRHcGD
rWRBVwWUnk/qZTQ2yr+Xn4IOSVypKaErlsRQZTQduZovp27XI/Bk92154d9zX6WCtvpOEwTXotij
5aDDC9rsW6+ytmcpqMnS/v0QJ+8Ou7hno6KMglq/3H77ZWjUGUuIlxloWK1vIzp4IUKrmYmkEEAz
yEBy/h6nDjW9yrkBgmwjljSHVM4Is/jVQs2f+RjlLdSUQlScDGaHBBJSR0sVJ/YXaQI/0QdHQtFQ
57FKy2go6NKhYY9DFqw30TRnm9SzxpisjkM6kVRW8rbA1eGvNrYQ/J/gjFH1h8NwsTtW1HhRQ8PV
A2Zl5j6hp+KqFjy70dbl/deHr7fnHLr3Pe0lb9BaLgEiGGQMK/h4+Ab+H01nttwoskXRLyJCgADx
yqh5nl8Ulm0JEGIU49ffla6+YVd1ddulliHJPGefPYRkCL1A2UM8KIQ7GhsEkzYx4O0Y0vwnh8PD
7A/UA+OHD/FPmE1t9kcuN8jFEZwdwdgQSgpBOheKkXyqzdJNw7ktNBb/FCTCa+DfB2YYj2FsNV+a
13y94Z1ADxKiTmHF0c7fkFv6uaAbiae24pnGYH8F7LgSD+MH3ZTQ5CX3lsIpAgJw3vA5Z6/lTZ7W
FfRcpH8m7tW6+8FvCynXnOkKkSuVD0Hi8/ZeT0uDjjGT9wpchmzyyGh6n+4QDcLrOCQuu1tWU3Mn
fikbQoVIoQtEW1Y3QoOFpSAcKcmPk7msOsxwh5vhAk5/DRdrg57+XOqzT7pSoESe+2aGP8NK/fjV
9H0syQsyreLbxIh2Wc7eeLyjBfn7jHQ7OXD4CayrudMaPilUD/lMBBYI4Ws2gUk1NmfGjHxW/OXI
GvgLeWXdIAlA/MFRIvIS0LScRZSAoMtk+A5qkLQEoipODnF+CAbpEPsXfne4v6M5AbrxbPh3ZrFD
CMQWd2zgUQBp9vRv8ff2/w6e/VYEQtDhQfEQyQ/iV0PmmbApRoUsnmox3hYfggyGKQy0EEio7Aji
mBIaCKS3nJ3f8p94QojDhRtLAPT4Z5U0sMLdALDr1J1wkBSI2uDencxLeU/v/aW/oMTitPzYxtNh
zHYLbKGcKPnArmQ+gMuN6rYlSVXUuVS66N+Sc3xmb0DNw27Ck6vDROLZYXvGJZ5nBXZDab3wdYlh
v+SoaP4VlZXf/aZUbxzo0I9z6/ULzawQDczp5vV4KYKyMTWdD9bKGjPydQocr846hgbX7tAdPrty
009qDt4UV0ehdBQfwqsthwdDWYmTpM4ULBCnRHSzq3Cn42ZE9K73JEaOycRzstoP3QHAP+YCwrph
5Miwpdy+dMInhwZbVMYMEdqsNi9VP85Y4qWMIKaeJJdq5EDnIWMXiQnTSB93Xp2XMdHqz5JL9I3T
EBTmUwr49Gyh1HpDsOevjsMvsFoUtCtUnGjCxbyO9xJ8hxvqgdJWRx5cJ37abnh6XuuSx7C+UzzG
NEGQjOcvROpj2dd3Yq4tyB/CgYmqEzo5KA+4eM/438B7SfCMRaNtgIz/w9QEQs5UFCTonzNT54X7
7Ng/hDWh+PiHEgkqgfAL+0choNkWJk6Var9vlnsTvNpuIiypusEc51EqQFVzWgZAhm5JuV1gWOAa
HV0b366fhWl+gumu+CX+fFCcw4W87tZmYCw69hGv/o+5IzwhiQqQfGEbiImg0x7r4/MHKS2wgeoX
zOVFIOpzHqNOvc1F84tB7jiC0ztV7wwhxya1OyLfrQpCIfxpTbSk4i+L+ZpBW/KeMG1k3F8yUhAq
2KffrTtO826tLrA2WXDih+Q3iXE/FcPfWEPMWRj0uOLlnhONYYdgRwoZumjv/5VFwQp6pPCZbQDL
4Jv3FvxOcfry2MKP/vdL3sm70aHbdlvmzYcEWVn6SBGSlo/qwYnM5ml+S9+dK9JjBV8PCicBVRnq
qhGzPJpXQS0RB7s4TgPMB9RVR0WB/1CCcQMsqbnYC3IsiGocCoRjSYV6ULD/xK8C95lwLHZ51PNU
gszbSVdDVA8IPbRGF3P7QrQrzIyF6Fdfj4TafqyTQLCmJ6EmWgsFOwgSIy7xHXzv0qAzBliKxCev
F+0iZmQxqSxMig07GnnZKTvxIO9He6ElVvFtVpfxLJ5VDC0Z69zGPOFQ6UeoUsRlptxFVtf8st0y
lH5dZZxhXoBjOtQpGiKsyXO4UPpO3nQ0lcGX8v15xMcwcLpzfOzODYbb0dcAlJsVK9BRlZZBbLLC
fluY14T8unnKREBzWPJvta0Q+itrjPf+Om/s+1kXmiuwFrgjmBFSZ9JvwCWZ3p4O9qhzJBtf+rn4
ao+jc3tM9y22dPleCL3FRzQOBd7dAXIrtNx4mQI98abFaPHfcFF0M8JqO50/SWTECrrAEPq5H5F0
8KY7FpvdcILihhuDJPBPJ/lP44I4SvPq+XN7Q31m4uMgfBZey4JDfvD1mSTrbB/z67XF0YEzZz4i
r1xENIWzfj44Nl8lH4PHbUOK147zklUjFg614ANnFA26CYOCwCaoh1pGO5dfxtk4c4IIHwhChOC9
J/SxHUJRujTGtJ5x0X4q+A/Max+ZSftuh28nCXAUswvEYFiOQTAjw9m0RukaM7f8+NzqD/0h9IWC
i37z74LrLNMCiwNVsJ0Fx1FwYYVYoCBpTmTAiV01xjCFRGZHxFuhLyQBCVYVZPvH5vEAUAL7YZQk
OAcYYzTjhtM+mbxzn0oUILvHCRIwu8T2aNbLHkpQOvAlIrzcBwLqf4rvONuTB0AtUHspDbjiVnde
6rnCnD7DUlIM/VIYGt/6ogtsKjnsyhLNpX6dZuVCcDzzJexrKCZPvGzPcgU7gbp1hOTwtingsobE
+rXcj3oikBQDMxCh5Rf9Utlb1bJaSoqVrXF0pzMS+v332ABr0cBZUIj/eSEJwzrRY4WQkbF4/dMK
8rLC6oVrhJSzdM3dgD5U+EaJYLbRVISivQWH98+tGEooDSGVNguKuI2VTEuXwPJ/u+QEYDwGjizv
hZt8Pu3FiplUR1xlptdFNmlIyYRdgojShHNNPW7+advnCQOMjhyzJ0ycaP2mPEjWV3leLdV5QwMo
4CINTWyOHofCaIr1AI8c2AQWwc6QpKL3GYzL0+f9sl8mkLrxYItTh5MtG1eXfiu+rfJejK50t6f0
BDO5/OnEwNoRk43ZcW4XdNO/5W9FMdBaAyrpe4+XLNXhqrm+p9KpHThQSWhNf5WDwneAe4EB4rb/
XV2LRHR6l4hxGUWAaT2hvnZegVPs0ZxWlCwprrRtBiXae+9RN20TN0avOprEiV9vkVNNWyiE0/bt
BkttEQ0W6muqd160zY78VV6An2UNfQ++Hv+R/xTerEE741FzjU3WrUrUmTYOt8iqHPVxq8g2MWk4
IbOwNZ6hytSJJe+54YqVLsPeyiYl8iGY1rWFbR/0Ym4bU6fCfm0NLy6d6H2N9zz4WPk9QzsOHB65
NwdxS5SE+9HcTt3HxeY55jZdRr/xJd5L1DhEm3XYp4kPrLFjaPiArdsBhRoFeweTxn3xiIPwQMVD
BpJhwq2NMTAw8UZgUtmfoDDRJdTQy9546UdL7G1B+D5TsXtW536aHI0NDswFT8QiZEYPXAWsxr3z
IMYFS5Du9IfIxH24h6zAJQcMf3lSshyihVgMdhmkdnE+bzmhV/1G3mSFxwAyeWCZbxsb4cOMyZAr
U6tr88/6NQNOIOqOJ4vV2BwTzAS5DqO3WxM+RNI6BopgJK1lYE126mu6E7vTdsKOgQEneWdQjVBB
8T0ljLBk9XbDfgpKdzuKJRxRYtPAb1QK1WDayra2VXBIqJrLXsRuUTdQPXK2xPfaik4KF/NU3AOP
e0ZHcxVYyWtaEv7wvL6heJDKcIqpVZgJQba4saVYzB0G6+jmMEko7h92PIZ0UGNwXgVVn5XLBnfs
WbFrEDb7ZQ4S8A48mfgXYbuXUplnKwVIdpwu+XcJGzF2efrGRY69+nqwLKc9Qgyhw25m4RcVeluM
c1BnuOXKCocDAy6iPP8kdtXdX8DijD2eTmGuIMeuWsDyfQ3f/2MZP0XkDigiGdDxuR5en4aTv90e
N+NoDK+Wz5dhRUhNvD7xNJwmqnEIFBCD+l5ChgOw6qlmGMmMduW5poWn08DLnZUHbZK3FY3FCKQl
QpQwmsaJv3R4T8yWG4wUcZHe935o4k0NfZJl9eaPmK+RiEgRCCLECOVN6eMOTauGwPwdJG4LWxJS
azrDnpqiOXCG6BQgT1Q/5U/+E43zyiquyXXErCuw0h0zxARCAWa0mL+0FkQm5VRoS6aQjjLOdzpe
eEx5VzXcT8nuh+CW2N1LE/gDihdDKIvsUJqNSM/hyWFK3TI7rO75nbMSUtwgs9OHCjf6IX8HWGFX
dvolvFz6+d/eyRgPCMPp5+kyw+g2cNTAkc4x8BMuL599sS7WI4Q+23BsAKFirvTGmCAd2bfrh3JS
Umw99wx2tsAr8bFI3S5YKUtj//m7V7fMVyEelITAdFPlRHRMaxWpW2/SC4W79oUCEWQ8gSvEUQZL
50sGLebHBPI11uqaQWnPGKDatCvMHcUPjec/F6t+uV217IOpSVmIEl+dRbFbX4vel7B4ayfvVUcD
wljm0v9QxnI+AuYkWExxgggnKnACjKiE1aHQDwIP7XpUhXvWsDjqsDL7zywRKQuOaMIUAMT1S/i2
td/PI44CAAZUIeDXTOKlvbTXLgar68QbjPDCEkHRKl4YJvMW4Zgi3CzN1W3z3IbbiILpvc3Wn32K
gw6XlE1D6KjyZbQO1sLEKiJG/iwwMQWfNGGcIazERq6Ioy8hiAiKSOa/xNh6n7jCHlcM96OpoJ4J
e93oUJ7yu3hwTuUf72e0ZFkkNm4WAbYkL0KSGKV7H+hz+jj3hC81h8vu7aUrGDIA5ZH7QPE0LAjB
IS8X2wHU8pX9USxRzn3INGiWKdKEZXAW2A0jV+DTDzApBWSwYixLU0xjPH4BZajzEg6t8N6UqB3T
o0D4Ps7/r2iCdcK/AOwhwFJpF4ir8bcA6NXG+UZg50BDICEhwqoDxExhzqjdiVcWHDUA+xULFSjj
494I9gqOyk54ywsuGMPxv+rlNdaoR/nYK62Tcs8ll5nGNsba7jWn7wYoqlTILZaJc5sXM+pLsB/A
uHWhndDTAKXmswFoyFjXbQ0jdgho/KuMlANh2qyklhmDbSkIJ8ifV6gf/xXA8lyMscT4isgnFpq0
CtZocADFc5+DC598WsdZ5omvDthTUdK2+3yrzYsfoad9jv+lZFKgHm+wrzH0NM43H8iNd9LvM7CM
D2u44KQOZ+GMxGaqMAHLCICmxk6DlwDoH4uiTFjXZAQPc5rjD4EsYilM2LI9GN785Wqn9+JbX8Fo
QxFO3WIx2TLuw4PpjVB3jcPNIHKkyjMY3TndRZ8nZEgf1Wgj0p69mtAjBViaObuHZ9n+FTlJi/fO
DQGlPslbP1R3ysVglDA3YQu35IsDHJzN1xTDfYCaH3nLSwwvZXGV+21Ln4ywrxnX6Vgm560+yp+l
gspJkb2AYLPMvMiyG4UrzvKss6XW1fi9o5mXC2ZmKGQoo/x8v6aVf1nxrD29WvaknThE8cJ7Um6+
piqdBlPVXvgS63zF3EUETFW2+vRTkO/QLSFm3BBOGqsSCTczWeWQQrl7PAFy5h3OYTnbts7ozPQy
0hlKO6uc6LN6f5ZmgpB9rMBEyWcSzknqWLsoW4yIgnRFznjYHm7xqWGxuJQ78U/dzcxznkHp2SKg
lPe6HSVeE/IY9CZWLKaKuR87VMlw90kMhtWfi9HEPOuoNIiIgZusMMug8hV/gz+r7Naxz8L8wL7c
56PZ4BhcTOpAnBMlunoynj40HtJK9WQ6V7DEhlXCiuQh42zq3ACmx3cwv/1iNWn8dDykhYc3c4Ej
/9sukOAvu9LLJsQOy5qbmOMIGyB5WUNFZF3jirnvJ+9jK00reSEVmxAPUER4BPKOvKQX6K16B/bf
gGIPj9I9x0+mZl42+GmQHY/s1mAyj+m7dVupwDgJp2KAc9ONcQ+V66OivDMnETZCW7X0cvxAVesD
mDLNb6sw3FbtTv1sjfxbS9emvCeGkQP8GbhtMmNeaeqOxnj76aixw8IQLM8F/9QGF2V3ajcpz6qJ
1yXFYaBOWGcdSp5JxV6O/u4266HgS2MgvdukH3lB7xDyRegFLI5xk349mzH/8vILFrxmMwv9oC06
GJ7E3CNdqveYnOy6OSrS+Eap9sQmv2F2wgZLhQ8RqhmbmH3Cr+Pl4Ncd0ud0EALaDnd5bSXbN0X5
KYdENry2Q6wOUpi1Pdtd5QxWBjIRnkTQhi3QiOnWQM3r90JP7Bz4ESL9BSM5gCFIskcNgb9qpzXC
9+Pgu/u+bQdXqqZMH39yZ5T5I/TkBlIF632hakm2nM21KIq7S3lgInZsM9z8u5kELX8EI24Q8x6C
B6CMrtjPl4PKOpu1SGAGuxBbR+xKHsNiTGAmXOBvRGNgUh4yhS6fYHpHoEc/NhfDFWgYlFxKJqZP
lR2LkAAuluKxCPKzAVMSl5LzjRQt/ufTrLe0xw0RwaIaD4Q1ISfaTPIp1TIoYXCKmAlAVi/dfvM9
3Em/zyEz87/1tCuUqdo4yVdIl+KPYjqc2RD7OLh9Qwa5x6j9er49pdtJiRh0A0YqTlt6imJ1iiNR
4+ARQ7gn+CKpoE/GTZy4H2RGhUPvhulFwY+pwrViCBjYzXv1NNyamRi3BFCe2Pqhk6KZI8qOOXng
hawpbco6GTBLBcFXDiqZrCgg2DGj2quGDjQpg77LlfHCGyQ2i6cWX87kj9WJnYARn8EhROvK8b7p
921E+Wdzan3A6YxpwoA93gzrRQa3kjdBEY6BHsenRHxPtCRt5GWnUJtKG+1KJu0VxkUGoX0yMURw
L3eqox+HT7vQ/fTQwnSlTKect0LKKm1CI8PmGa9NyaYbGw0tFZNlwgI3zbJaDH8Rs4VswvQriw+1
6stSdLYPW8VOciXl00yFlpMstJedH4xxms9p+LL+NxytA9oAJu2IApgET/lJaZirZYkeo1mqwwOv
xPMSwdqNPKmaJU8n+qYelYESMST1SvgDtXNnYPLDH+vQuVFK5xwhY9QmHcZN0rgd+uhqOHIkDTaa
k5DpWY5fFPYfV4SKCPaRqXtS67SxG1IpegOiPwjgMbRliEYldkdksoMkZFMFTNv0BqYHvxt4FLjJ
1rWxoc5ukacdM3msvw7FYFWwo9uBepGwWk3cpj29K8OR4AyX8yLEbtBcRA9Jsqt0FxHcRsnOXij8
CEQEGObpgJ546gigE1IfrrWCo0+FxZdFZAe8RvLQBPlFWgrPSpI423HcQPIcIWCyoDSSngXgqsxu
ud9+VuY6p1mJo3XYO/BEo98htwbtI0oxBO5IiCvfQI73cYu/GQIzhntvCPlReKADf28otw7dD9D3
WrvfWIqNVzdrGWnCRTszQ17doMHm00Dj7MOXK45X3WgtczqgYmFCBUtMuJVll1fncNewjfwSrnp3
CBNbDB/2+awTYdOgyLR72k5avZdomWk+UvxtiPJYKz+jdTHh4OAcUnggQe9APFAVFd6b8k52IqYJ
4P4PjfuGEgVPSYWqVX66n6dbq4yBHCNy4IRFrY2qw4QC9BxXElOXuTzcqe2m1+0udw3dbl90PswX
HbXd16/Zp5umL5tmLIUsiir/j7n6bLyktRt8jjo/u/YtZ693k9FTeW1rR9gYZR4pvgUegRRSv1ns
68aiRg7EOrltynatEZjwxDMXI5zMqXvfhhEnE4f13hexq8JSAWh3ocUHeOgFYzKKy8Zveeolp8Ab
hFwXgo5zb4Alfb0KKKpj9gXp8knuRbyueJ8o0WhOi9csoC8qZ894EXxW6m1bpdMepl2yJQ3tc7nZ
72KWqqsWD1/H4MGI2ZLwnWP8bWIxVq9rCItu8kPlZQ9Rvi7Su5bYMJF3FYx7G0fpypZmgw2+AecO
Vz/MLHoKfUbcYIosKfwhPKYEb29QzfW3U/I4ICv9eFj1YRIaXyBicEF/UtP+1MjPte9mM+QUmWge
C8k2r4C4F/CLij20dNgnIopzUJQVno4w4YQ7jcBrU8g4BG5igvOiS7hNOxeLbgmleQ2JAArG3PjB
+IeloVs1s3iF/QLgSsbbDaUVZfVtNfLV8+A1ThO/Ot5ekwBLHyqYbPmOp8Cqotaq/Lcy1RjVGc6H
eEp4FumsydbdZ8tTq8xv/aIupzUWJlgcTQbvGc/WaDCF/gAr6dikR4mIM/1cf5Mt0oEqX3GpkSRn
sB0dVHL/Zm8yVRCBhGsYgDWT/T6gEbYH7Rymt/SjCiNILk3qJNI4xRLlY/XpFxTkPlrDnK5k1+zP
EoKw3zdMRqayhmVEblXs3tUaarGlXgwswLB2WOaxo67yWXwesEV6KQQRtjlhAh8zoQU5xwgipT/g
3r6W5rns7Reoz1+pN2g56UTjb54b2tDz6ythqG4CMJUWQ9TDh65thowOjpTTGqDp/5wH4aMKf4Fs
Ld0t8KGaeaXqAYijeetOSr/iNqXDDWbicC7mFPkZbCjeh/QtEDD2DG2mHAG2pr0nYnW5+IybsaO2
IKT0Zzp2rkw6NsgUWJeuOrktE3/DT5A+sDyHTfZLYd7RFy5GcGLOFTJlnWmsY/rJwvyRf8LARiQo
m2JWzFpQ5xw/Os9eyxhAk63uoM6YnDPlG056YXf+6ADctoQ9gsKsZScEAE55GpEAG9MyGnGHl8gn
sGr7fl4DdOW/stMsYA5AOgidHJSD9spO1prklGwIX/HPCGIE9dUxnaJDzVwOffX+5jT//OhHOuth
4gAsN4fBy9JRp3JEYDZ0DhlR77MJUCvxQiDIK+72KtyWV1q9g7llssCIPtjr0F00Z7ioeJ2rBmAQ
46KZnvDctINf9tghrBsRCUAK7J1NwcMw/geE7QlcYrjSRV+arGNLhZlK70IR3iFxg6iCJ2bo6tco
Zh2PE9XOX8g1loXpDx+fcgJIWI+YGuqJD0yggEgsGb/jAEWGuxOH/O/qPQtCPSdD+2acacNV01+M
HjTlPf3xewvcOB1JeJDW5YQBzkiwHTmgwVfYJLpFi9MW42HTbfn7id8HzrP0+pE/6MYjFGNYr3N4
qDvDGVyDPVY3huYq2ays5sG+HrovHnHU6Pr2la95p+/yWNHmsSMNN28oNo2vHwtg1xFOUHCinf4+
krYRs/przv6OglY/DQ4flUxulYl6AF8325jrmGOAZ0cAdc+VOoGRYHOevras4oHGowfzA5YUBNKT
sS6GSB4hLi5gabIk9TH1ZTmHxR1tm115erGJjzmDlJzBDwwrfTvY1rRhl27M3h8YlsRIvEbmABta
Rg7q3uC+AA58j4DxE3d488PSjwnNGRJaNKs45NI51qx67g/oFhS345HfoUjYEhlGsmEHmxTaye4z
Naj56YgfxmK0C/CB9GnHhDC89RhJF4+3YqFTfQf+YDgfVNMSMhuQ53cQLEK65nAiGoCShDJrlHhD
za4HkDeoRYDn5VmQuRRynW3mxw+8YDru8MuA/4U4qVjWyU6XVh38m0f9lW3fa5LVYdDVdrfP11WA
6OzZTPs3o0z0O/rTR7eKzY/sd6odMONDBgq/nt7fjE7QY6WQwUhov+lrCweGLXNYnM1QhyCttdvN
jT8bfrEkhPSGhi3GSK540N4YV9pAjgY3Rix1ZCryiMjbRiRqhE40NMeN/tNGM1htU0besOEkbFsb
sDxpHOOCrJIRwUnEIv/z1B9s2JSI4SGvRRr3K3WXupLXTPkd0/rXA3qd7vBE9jsNhtabVxV5b/Ia
kGWvTYTB1vukLMWfhLXsaDuCteRUxLz+aEhNzP0oR6xnOmHmRM/HoJvTiN1GXodzvgXQiBHGlqCt
ZkwFWARjqZnsqpHVBuNkUZ2CzeyNGsi4DK4pOPlJvaAzCn6FSiGcS0cI/3scT7IlBuEiGbzEYM+k
RCijzYCT8tKGa5V+9x7A9c+s5g6Tvk5pjsWyrHZPXAVmz5dd3ZlY1jSfHTZWghEnQcGjBavOneVU
GD6/yFIPtsIqgrh5oAvDYcA1jx94B1zCJwRjNw/GDa492AS8Fjkz9XLO7IpzCeRp+INeHWn7kDxd
7GlICYoY5zjPX5HG26EM792P4rO0mr9hjtovMlj2X2bD/0p8Auafb9/tUX70bANLpaKkYnDsFaWH
joiuTno0N+vFMFdwllGpefkQ8uYkSkUIqg5pg3H6kPbOjgCRzImkeeX+ZgVPS2bLgqfC3xnBIrfg
TMckgrPpHfliNy+O/IUULnRn1V8dLec5Yxe5vDh8zyMuOhYEoRPiB0zT6bcQUEwOe6vc85qQTosj
ug9VcqGLB1vzwf+4hknnlLXfK4vqZ3Tzy110jQ9dxE7TZTRn10jdxufng0OMug7fI+Znb/+Gi7Of
4q6UkitEHUyiH7E2E32Z3hzUhSVRh0ygvc8VeSeDr3qZHUZ4rsL4QqUmQ3FzKV8VSmE4/ttsgzZd
ax2NjngEPorM0LRB8kNuNtpX9VD72a/eg8FbBnWvyL/EdOaszKHEoSng+rFTf/XXaldskMNDuPmM
7OI4YF55UEQ03UM/M8jMlorXsE4g/ghTR5wVp8sl18gdnoOlsbjhNpFNb/AtkKdfRIqkCAGHsret
iGgk08svDmg0hFYq2XZz+Yu9JdRd09eJ5w5mYsrAXpvPnt8fao3cGkn2YE/zpMAOh8LNpu5wA40j
zX48Sb3hwKKYbopTrK978i7pCVZ8d1I7txOjGSAUzacvRKCJsyg+eIJdb1XM0i7K9clOQz/LxLN0
s8BVHtC1Brwu0XehMwS+A1EvGLJkVPX28LfaRmca7OBb/8Kug7MErmW1zNYUsYNjNxL/aYR0UPHJ
7uge1ZED9VpRVXnZD/VjsX9CzB9Tr7yXMudnb3VXUhYofTHZK1aiSZadz8+rsLNQhCdAJhjnXxR2
8C9ECYajVA4KAlOVEl/QWN1P78VkNLcOwQubFpvA5JKJrz1Z+Xg6PjLWABTpF1OwBR1GiJkhBJtq
8oGTT6/CuCGwjV23MX6oWyknYkEiBlLV2Jb3qGAOZHgYNmrGVacJ+p4CYDkkIAoQ28nHitVMBmRh
Qr94WT8m3ozRFIzBh7mf+O2hOcHC8N6r4UnEOXKGjhOMxMm+djv2vWb8JIoF+p0VZPP49R20G9Da
oeZLk+iAuNYP6bXQcfLNaKVfFn1c4OIAKbSYbLAKJyX39tANx6iYGzR+hc89h+4R+8NTxAyKs9kt
FRc2GorQ5D6slzVug1diJRXEGYqCC3w8RaVB/9azD2BhUq9y5AZGah9lfYlqQz2ALsiHz/WJVQo5
iIqQi/+KP0VTk6IB+jPTQaYy37SCIvdahGK/X5f6WsWrOnb1bJJktonTmVBH8tKZHyJzhkLIh/Ar
F5lI/yzTwxNO5EyQbjhZjrgmx9SlHXUkT7gFQaD8yx77d7lutiBYCyETDzWJls8/X/bMFnYN3IE/
DSlTYtgGdDNTLIQckW/69zH9XNkpeN8IsszLK3OD3IoYUaI3FybqoSdMMAu/w+s9RHgr7gCQBB9C
LS1mUSLt9auvI3wKRO4o1tMermEEHYMLAXkhYBB2ccITdyKMfoVWQZwZN2e7NVFrfP48ZwQjcYnC
M3H/73E0ZTsIhBcsjv03IaQ8tP60QPb7NV1OA2ss4m3Mi8QcTbwlZNq8xQ2WmvB3ApdeY/VZoD9j
ErBK/Ae2/s5m3HH3AfzRAL9XoYcBhd1hFfrzcxRsOcEZEnbnui/8H4WvYCPclFd3nA83Cc53QiPh
hTBgECEg31xFI+x9EUf4EA0QR+zLw58VnoMluHBH7K3JoC08lTLlteTaoqjZUAS6Qtib7mCLcln/
fRymwk7/Y+NISbkoEu3/yR5F6jSV0/Cc81A54iwWqZkmQbnNn3uB0PGLTT0eCz9YwYOEx8nPuOz2
7MAbaR2gbcew943N0jppJvG0ZEiHni+1VfS16kSNxM6P+p2fBLvbZeHcDkP8hVYwwOWJfpQ+LsjO
c5ZFXwyjKMiHOAC+bU1e32jDTJ/aW2XuhDkNP5RpqwF8ccYTJiwswbk/HjeNJT6rkzAq5T4eZ9ez
4CKl1uK+F5E2Nyz8IFPYNFVPAREIG7u3dT6r+F/B3GqsavZ0GFHbP+IlhVv2Z46/tbC4zvG2W9FR
zd7W9frHgBYRNaursK8V8hHDU+D0QISHqyG0IxX3CfkHH6HLKrTiHf6VMBvR/bjRTphaovMU2hhW
JQfKHw8P8csOJMphgjg6QgTGNCdfmh5nJQjGjJ4wulmV5vXfpGJcGHB/nrZj7PJj/w27ATHEcNM8
dCQMwTlZYVED6MsrjGBv3abs5uBrA8CDS17PIZ00PYR3FpmcOTIdueLqhovOJKD5gEizQNg2/KYq
KUOnwSDQb0KHk7HbaT0i+8E5gzpNCPcI+SXt78+nc0qWxgke476V3RjcM3fBQIHvGAMN7RQNy3Xo
AjTp/qDC78wNNwawL8VhyJ5HG7fUPHlfTzIZVkvYrKQ7Iv8RQ5yUeQoC1xlORlBAtam5JagrwroL
fjykURUfkBQ2n4N07YmLzypaQcIG8DZQyDOrdODOyM95ADnUo/1vYGYcnffp5o6W7DsSIASo8QUd
pfmjNgQtyFgZIruZB2cQcFWwa7CprsSzyLumdiazjs8f5mkVXSdvGjOfmD1/F0hO99st+QLHL3bI
uS1Y/yZz4xUlr6BYkL+ykYyJBDeGBm7TPVjU3RXfoQ/idmB4w3qVK0BVRknhBsOo4jL8aiFN2u9x
dWUyzSw5xRnOD86AGnt8lIDYS/RP4PqJByNMt6GbGVyPDN/LeI8R1dS0kr1wsvzntzokkkC4ugqO
O3Z39udnBM8I3dKuTaxil7cWnCLA2/wQDByjXn52rMPuxY4jnyC0P22+jQmzzcXkujnmaNzDsFom
1ZlZci7GjJCCQWHXDHHl0KFZxvX6yTRhFpue9f7FyNOYgVGA9pSABbhWEDZTCYEg5KKnK6yalOnN
jX7NPzU85MYPuqd816+rzIdEUr5d/SUyV0gg95Qp6BObgJSt5HJSDB8NZbBLKB2tfAvPgV0D7i+w
QksXswW2Gg5A8Zz3FgIHrOZBMgMEhrnBb69xX9DPAWzV1XQYbBJmPNxmOyt9DLubRcxY/+XHsIjb
U5fa8h4yRl9itxesjVU6BlOrxhiLMCqxEQPxIM7bS99YemHnTGGg6hRn3klANUsOp4B1yqNWjkdT
8kgxOmR0u8JMcFJ4ygYfaQ6Du07xswNNzpAFMzK2U4nKGtzSSgonocsejMEetXAbAo58wVPpmgNa
F346lAE8aaNEUHRMWLrxWMF3r7LfX6+jhAHUC54jNUrqZpSNXAd2A9gcTJxRfz1XqENvFDXESx11
BlZo8GbvAJYp4pcXYGbGs2BnA/eD3p8nGio4MAKRF6CTa3WSgA+T/NHZjWb12abqxkzPG3kaP5kw
TJ+Us2eSa2A7YqwH1bM9lN2s4Mh/W5Bz0tUu2GCZoF1UzSb7jgtYEm3wws5Qz+iztpkxbkcT/XDr
tkOMTTQbzhhXGmqvITsvZWqU7uAR1fT+3nOJTduHEX83A5Pk6gym+kHGE0JdvmVQujE45B8Iixtm
P+aGsHIboDtWZbdo/Od2tIjBarKfcDvEjbrjIJoK+SAUOcB1RvibPkByhu7Cf21e6P0Sp919dnyR
HQOlCE8z87r6zgbFif2yW4Zjqo0IlIAnaHVcYJ2xjk2KhTnjlEOA8oEdfbv257rdsRpGzaGY4IC9
bAfLt+JnvVe/PW0+cI3Gk3AHvQIx1Tw7qyfF1mFwfC8bcnJMOwRSYugOqRuoMhh/QBnFDNtSy1kx
8jR2SBxjfGwoZwaqBnTvOxwh7hn4IIRr2gGwyPaHfQwfC/LnaFF4jCxtzW6ovBYtuo5JpNmom8Yy
UZFsfzaicYzdNwqMbZage8vZAD57ec/17Ip55gw2glN1ZL2z8Q437eueEVe4Lk1f8lXaCBXxR3+k
uyNmGSQYbmBDmR846DTkbJnuDwoPy+75zdwl33EG8an95oUr/0ZXjQne9rZqjyUNxcDpTTe/YX+R
bZqViXjpNVEfaMon5UTxEo56+8s2H6NzKC3S/cBR5tXKxMDtZRepreOSAwtTRkJ7unFT7ScVLM/h
R9gG9D+IGHVyC1HZy+t4+bIzWAApwkZ8Lzq7RO0O1zhwdZYfVdlysGdGDjVNoCw++u3f5Dq4673T
3PEX8/IVxVD1k6//gKxbtqrenpnbDTb7m/gF3+ERHUYoe6mVtgw7AGHYCA/UBtQtHiTEN7TYHfY0
SNfwmUEaTSYPE9z/0XRey4mrQRB+IqrIiFtlECCiENxQBBNEzqCnP1+LPct618YkSX+Y6enpbkAQ
BM+c8s8rmvnUe2Cx4ty2Ge4bD1rwEysZ38bQFAosVHAQShAYfNQjaOC/ce02lNnziK4lfpI2cn8l
7xQUKRjgHMVGn64N99UGeKzWQAShh6VvPJ12HEZAeQGHrqplGC6Fh/wYhfqABGC0cx+9pF8gL2kA
0LiocVDwWCFMS8mbCZHjhS4kBi9nDyzThxtZhDu2plCeY9/qoYcMtwmx8/aH9DnZTF4iBx2gjILC
N2fLS//WPBw8uJH5JZSe4Dsp0MHx7V5jnCsQ7aVfezlb5vA3pQgVbP6QwGAFuNEd86Tbhf387N17
jy61Xz7Wlm6fQ5sTRtW8VLeXZToK++nMgjh2Qkzsg2Fa54tgaS7gAceXnx4bm5djSIDDeyV+eqCM
El9uq92hta9ExYdTshiWCTZZSE2/w9JzynAFEwLS6TSPq2KOPdG5spFVw93MvfUY3Vah9wj4TB4U
nL3z6lYwX7uo5vtsszhR1bHSzu5pLV9B7dRA17x9HSEyyEqzRb0Ef0NEAYnyPpRxz813okt8ogDM
2SbdZkBA03jsrOfM/MwvG7e+pnjE4kj1dGehFXBv7V8WENMs4MOZNZRN6M8vNVn5dxXnnXa6b9rg
3HvrYp63Tq1mb1ab1ZOgu+wMttfoTGWhlewboK+X/jukfgJ0DUdonV9Weh94ZEKw6+cgRXIs7UCp
OD/8egllvRuTqeTl2XkMGC7uVdurtbn454t9xC2GDYIDeYBjkveb+bFB0O4V2qcmKZaFyh8mhezK
fH+E8ULPvl/1tyh0iBa0G/76xF7RxwHFo6WWJeA1vzdm8b0hDEi3G+tBfog9CJqX/EDap9xSelw3
0j5lsNLhumDqpa9vAJpAxY3OiwwqqNkIDsnvQVlyzTYsNW18vRRCVNWhhcqptXQvZWgcG/QoZRNK
kKUjdaDAgpqwBIKo1D0XSJTYkl7SWyg/Q42wmTcPfPFhPOXrR2lS2UUVB0hFdb+04SR3erYxPFaP
Wmr9EjQJzEk+ER4b0CN1uq7u0c+JjxYpR/07ejDE5qXziWrNGtpNbInK/vRCBtdLLwY42Xza4wnw
Ki11xdY2IBsuWUigjGBUcpMxhRAA9XQbTqFLa3MDnBq7MtYaDj3zgg2+GHrR6eWVWKxa6d5lN/hs
HIM7zdsSVCZE7+W4PMD2J73I+/oyXGQZAUYuKDg/vC0IHAs9rFPq7YAresQR9U7//O7ocWQ/yDsu
8kg9rypIaYCLl1YGs/Zlb40RoT7t2gRN+c7oiFAxBCcqIigZk/FRvMiEnWa4M7vA1J8PqBFQgLdZ
Su3pJJk614BxMiqMJOB1o4mQBd29D0pUZPUMqXAiO4l0BNgy5RrSlOEVLZtP52x/kKQk0Gol1GHO
Nh9AKuKYeqxW0phnUybfV/P9piPTEYrpNMQRuqIh8OngXuuVVtURbfNbzifwCFjB29p+PEpu8p+j
Yo9Qa/96cVD6a5MH0llOT3NQxA57Rch59x8lc7fgblmG6IrghwKCk1hrEtz1KlphStBDsD+Iamac
umjXns2IlYkgqOhIs+nnlnGgHy+DFfAmutIhID8zWuGznr0XHlnlJkwlF0KM3Ybn7tCsfsew+eW2
C5hOlNsyYdmv897FDggXrCjnYrsC9X7r4avoV2w8xjCYCuQVuBnLmFCVkEDu4QgJTCOAdvcUl6h2
4AGJKuGbEhkm3b5d727x6l49/Tuve+Vfyk0WtoZYU2/GD5ciOFUVCNDdA6aKue4mTNr1iey9Zx3d
y+Oz754BEoPBe/we59BCAxjEU4OWY0oVTCsImVyzU0+zTaAT2ob2qIQ4zTs0EFVhtWDheSFsqJWk
4ABbu2U3dZqj5hzAmaCJf3+eOVt/zvPAwTbWfpKjWEXnjWu40lbLt/TMbwtJ+Lm6TAuA4wVr1y26
nZI1mUvKeDJGwLhmdbv8b3cnbG+6XcyJNIi+9KbqXfV9ziMsgZanN4c460xSZ87MHQl3myNyN3pY
uKMjXsShDZoDRFHaswWJDwveoXnxts1T+zSadawavp45+inMcufbv2FbX+ZqPgFdp+f1LRZjAkUh
ZA1e8Sum492jPz5TcUjdXYcSgA2thKazlPJ3ai+KERwOOjvpqivTOQrfhVEjvx/KuOrSblH2TnbO
0U9nRNh4NDzKrTI0YXasxuOBMwucUcwa3XP/S9OXDOxlQ5d37p1iVLQejS+azqtHowzL4DS5m7cu
zDQrXKh172cKV3dfjdLMe6wutGFTZj5NwI4wYlmdnnTJIb+Ba+Nkx0Ea9rOfbr3Dqjzf+ZJlNqJX
485xpEgo3IaztWz01KUKFXt+7+SwT3s0BPuUSbTLFlZLDTUKfjtAP9C5i84Dmop8JhdqvEePBenW
4XH68wiDwGwN99i30fIm1zkop4v79KeeIL20gjncZc85EAJknf3DrRWGQ3X004cP+tekVw4JFd0k
okLTXOPKI7B5C4fhUMopIDs2dw0X8mOQroTMmhYLIKyiA4Ylf/QQFxvnZYKQ0tmCAnsxyx8Ceu0+
ZnkEjjXe0ozXfXWRL4F7Vm9sn82r4gJ3hiR235g5Z2ozrOS09AJuYDxfSBaVAYIz73UKSMDiywpS
6RsVwBT1J0KkIStrwrVEsp62y7uMhKFZ7050pEDVikqboPpYfh/L48O9H5spwirAYQxr3p5uRWSG
oXPRb1t3kMr/ctpI0NG2YHOJyRF5CxbQG+ykgnme01JGswZJLqlgJT6sCqAyQTIhGc7xFOLNg4VV
O01StWvjQOBAErGAH0D8j/YEbSWZScsnfE3kQ7pBZEPppsesYPXC771HE2UpLuabJCw3+jsKzU/N
L3NqdoCjLw8aEOSYPF6QN/O+5iRVe+xEXwvlktjIjUEapluKRK3i+lG0odQQe8IuEn+NxZecx9r0
U4xfLl21UBCwXSaHCjRoc1uHz6q090RL7RftN5gMRQYnNMhufk1lhHZRiDtfbz+mwbUB1G8WD9Z9
a+cBB5CcT75OBYlM2LymsSCjISd61G3a46aP0X5V5DysS80i1QSaqOz84oDkU9F9UthqAQfka/4k
ud3UhENri1cmUCTEH5BEEbMd/so0VY9ef+zy7c0QAQBiGlpo3WRNL9TbndUaMyxEAZgpsi3Lecg2
EHK38/q0Pqo+4LMPElSg/P3OQey66n7t/TCJaKhLb6RZZl1s41NqsvyOH5Dp4a6M8y+XLARxiIVU
WTcrZPQar/bpNq2z6NDm369ht7JAzIrXbaERahB0IZ8H/wCX3517fznwXUsXB/4rouLSeFAR+U17
35Q0qwaMgaoF8AqQAtAMI3WQ0iADOEfC9bVzfPI0yrcQ+HNUT0GN16z0eQTNUQ7SDicqEXerNiIK
VnZDAwv8ouVnXSLsiG/ikdhUb2uj8vC5rLcfzW+X3gcIB7SM39YbHE7ecEFh3zq0hF06lZR6o224
pXJzE1M4ecFalUrpZ0qx+nJozgBzYN6UifOuLopaZ5deNgD297hQc4plD1Pg+3gHEkGvbkD9CZXq
WYd6C+Eo4nL2ep2T8xh/E/mSXUyHrccja0dFWS4Ihi3LFXq3Ee3kX6rEDTMl8XXK4T1GLYQ2ynUe
42CfjvTTGuY2UJdbYM6gzDq5YQQ/qeXhljc2FDxZ/Qd39214HCn9cJhoD1PQ5ALdxWXQQQ/KwRMS
3fz+aFfdd7gnS/JuUwLFX/Sn2PAIuZSixtGGTnm8+EX26Gf3C+KSQCOo2Mnfg5PSqYyebCR7nwJ+
SkcPLaz9mpdrbvuVu7u9UQcuoXy+uRAPXjoFmnPIJ/cW5b2kmfR2CHfmEqKD06h0pjLhlPPWI+fh
LA3ctf1YKNulFOvYvK8hGrwgdnbpL2mW/j4kQrAEDB82gPEZk9DSUDupdPIXkDvzdkMwj0QKJkmc
FxOFDlQ6Txt1Ym7Yju7+4ey619W7AV8HsTwYpFQQ692U5nMOjjAbZ2AGbwM1pm3inJb8X807VxoQ
zKTgzub8Ej7WFWPGy4DfXes2jWeACaiFBiWcl4lcA6PmzgBrMLlDJ5a2tNYxEGnr38vsCbjUjwKk
x5p+QM6hepC9FRzDGIh0H+Et2056Lyb6R1Wtx/SAkXX6d0SYr8GHnZV8ak4f9GXzxBaUq1OQjU14
ZZo8hX08vHQffFUSQt2msKcZ0p2NCb5yWYIHUyRpHuk4hYDz5IoDNre/bLyHERSfBJSNDn4jhtBU
cF47awvYuMp5UqFzjA1i+FeSnztgGRdzeGIdq3sFLDWqLqq/pIFI6W19Ut3Xx4YFch/uds4XIcBH
Prw2qHmBwK9R9wOPmi3vrbc7sRwoB2UXigEkDHU88AuSG/b5xgRpWFA81+sMrA6hlkphOEpakwkd
ANxoJTUdq9NEkcXJu/hRIBtJ9+JYnpk0XW9w2Gs4uSbBYt6mxsiCmx/uJvRbJ/MZREaG6tWq0SAb
s9Tuu2Tf/DdkCa8jue0lPoEdfytEdKpYKlZV5qgbc5geAstg3o0Pbb4dKWmlasmN5DWTc6zxPUTz
VR0L7m2b/BoB+wYKLvh4CUr61VtVIAas8VQQy1HsPKsCjnomwpPoY/90spXWcnOqncTjBYd36sH0
ElqrrZdzdbtxKzXg+PTrwyTTUFZhl89IBtnEIGxrSlQTDWbyU8Wp34ZUIBUcY3jH8uchn/0eV8rw
E4n+G8m3efIObZC1y7ZZROqPoQeBGhZhtX2hTXZD5/hk484QECqjCk+WaT+8fUgFXgrl71eXe8sQ
c1HRCXYC19+HYb1LOwbC/0rSD1mSTkhIIq68X2dSX/CDj4O9uy4uLjSaQF4a6N/9gCq3s0X++0F6
SD7p/FADHeDFAvBYnDIHdC5IVpKEye2e6CXNe/EUGQkHXgB+u9P2y25fZci7CIdDVLVMIriQMI0g
JSs+wlelF7WMYaKs+jAtoijJJmPnPTeK4jhnThs7SfE2FBrybJ5aM+2gPR3yMwVOfp66U8lxTRdU
lsO7HkVUqJxPBU7ZM8rzTjdlpjCWsQOSwSC7DCIxHzeO/F4Q3+CDns14oWh2qg+BzhlgjfmLL3dm
+2gifoG9UNzWR52e5Q/a/5j9oY6DO3RAJbduvlr87ve+lF05KBoWYx87y6DNT+2FFKpUms3eJuIh
fOI9hrgqev9/G6qmqno3D0SOBTGKXql1mJTXu0uQQha4LW+foLZE6gM9kVvNJ8B7l12a9ZDXc1AB
Jg8tdnJ0zMJpgfuwKvdVxdfV3ja5WJ/Rl74OPsYyU3H9UQLW0AJW61VvtaK+zLDw1of2en2x1ute
b9WLesHeDJoDhjUpfhC9rRTbcPiBFj2xnKZPrLbLIylxzZxiqfYz0qtxGXSp8VocYi/W3/G9gc95
jhtDAvTL0Q/o1JoNnZM+F5T79RRM2TjFIfdsTEbAYlGwp0Wyo0WRkcXrkayTWiyoUvMbonGeJDK8
3lcXhPG2qFo4aDNkaESD16NnXf8JnXCh+XukIv40e3xbN0PyF7z8ov+BC3lI0sTduzcl/UW82nlj
ZLhabVy4DSt4OOTvFU53xez1wBliqaqo1l5sqt6Ooik5GzvpP9e/OxkLkFqjLzoDxME/Mptw35Ni
j8Sy9LXhcqAFSZBhS0myAvEKOUwDpqAMxD/QnmsEK3LckzHEz9isbA5JhjhDDtbUcj/Oxg2DCGqI
PJU1yH63BRkjZ5N5EpJCeX2P86rfL35nloYER960oONkedJZU5am2xUqMDgtL0ORiLxOZX4yqtN5
oh7qgT/QWAlW0bt5RQPt2aQ1QsIW6kyYLmr0/1Zcg2T41arH585tKB8+TRH890Bliqxa0TNSdy6J
MFk0kjcWPPizYSepe6p7lc8A0hLR6mHrPE9/z6NzXFOChAaQoLbGcllAaxgVxEa+j6U7mN2uQydB
mcad9gwbBPTUEZtLpmzWdfczde6NmvYbNkyALPjHAORqhUkgdxuwTynYwlN9w2/F2jU6RvXBxz1G
HBE6iD+9t88STcRsCdFSkvfoaxdESiUohUW09QIqK4J/Cg1wH1jb6DTO5je3UmJKQnCkC14zhtdn
LJ05X+kAsi1VJC1OT15Hr1ZYwVrMUMeZA4+MV8uzjnVfL1FSd4s8OlqSttKNll1TEsbwhBxtUz/M
VgClLDI0+9m2EDk2nPNY/CfIeKBInBGosokFK9vRsoCUz3qtpe1/xzSUWvDELXcMp8Qh6OVWWOGC
rG3ZgcGhSSMLJ6tO6wZlQzr89dJbL4UDXeEtz4GeUe4LIq5x3O9eqfGZ/H4qdHMtxeTC7X4w4bNp
tGGaOleGTRuKYLV9WpY7lxxSv82EVmu0d636AIizFKarYt6qwMmfcF1rXTQfiolV9/fRcY5p3HEM
h45+6ibv2OScYn+ppR66HewXgnMTWO/SUDuGVmutz0mjQuH0h1NSseEeKVgiRgjMSzcFK2elm1sJ
BoYAxYrKWvE7S1KZ1vqACo0LctSj4QO6L0ahGzuOmV5DJOUyATJ4OchJcBOtEKbCGV1BD712Z4sq
2GcJDOjN2uBMEKNE7tG/2SaklSnqRVT0P1CXWGmNXn6aha30qrA0P3n6i5aQCBQKRoyT0PNGM32K
fuS9Xcqbi0N42yoZrG/M599xCitBLYrosebGh7xdCMr4p41o/o7q3wCAggp5NfpAMl7fkEmqNj94
OIIYHZvX1DytXg8/oVJ8wyMOVYgrGr2g1lHJ1e76W2412+tsxRJgPJJG8YXK/d8vo9pT2UFpc7ls
jU/rbYRqgI1kE8yq1DLKTh3MIETZrdFd0kFzso5/1J1hm+yb9YJ1R8K94OfG2A2P6Rh33/2jc6Fw
R0toQyXtFAmPHHzasoUWwDBZPednGsZs2JiFg0tDxnFOW/fsixOc8yZYmdFjte1C8uTvPTojThYh
AqC2mw+EFo+uMdRK5QL7caUicGnlBrWciwIE/TbQPTesHZ3Nw92+WN+lo4UPMRD3z0tb3wsdhHfk
IAgDmIdbL5ia/p81haRJyEGLMTs9gsQ/E1CEsNFugEmEN+USbAfryOWybOO86dVHRboTZlScQEcc
6qO0Gu+9Qufh16wKzRDg8znrVGJ3G+PkdXmiUrr3YVwy6N0vyhSoKcASQSbV2db6B3xvUezhin+d
57oe3r+OQXeseY1OrQrcMtTsqrNx4dreFJuQdOt84oJdiu+0HKWdPIgPXevJ1gbpuq+PESIigD1H
aEH7FLVWOr3wgWg94juUo2mODGhgtFNITvnmk1xzA+69LdgRpA5oE4MNCSGxGRY/RQtO9lX3FacJ
crp5T1/5b5tohs4xo11ugrUZXxNRAsRY0nMIF+JxNtESRvv8iIUue3a25x09RkUBbBRklHNeRlBC
tsuvrtE8G8Gxn3eqiP/TepMMaXk7d5JheT1rSthFYC3gLXPzF5QQT6g+8G/TXPyiio2vvenW+GIr
S+HT0RYmK1ipcIJjEfMdO4o6Tgin/Z7BvmlmT2a+YAkuCnEyTIZvJ0VATJWQD6xIeJEMLVbvISSO
z9Y7ojNCkCZBQTR96NwEuyg5s7qVoIJK91vNSamS0HC8ooT/OruVxIFmTSGRLSx9OfmLw53FGvvx
dSHiV4u8OR98vaufDmZ/v5IVnEy2LG6ENUB3MmqeISm3rrar7bdltCH3WLTEeve1NErQ3maXKbEx
aE0E/2xQWPey53M/sauUDh9ZaYcFD5BOCDl1Zg5ai51Ii1pq9ZK1wS6Si7emFrpDTZTvckDrgtfr
A822Q+vuyLmzYkZRxY5irS7An8NsIiGTu0FMDwXQciQ7aBrJAIbxgQNbBkDOoOK9Uwv0848xKo1t
aW3/vq5XaAGdOs3m4WVvfSkgMIr2vTce7ON9r9bBW2NwjcfVwTGuthALQCarNsrNi6vvpNzFKWSV
f6PTWJ7cFseRkZjodE/fqPMg3m4DiUPPZMR+yctx9TGhpNPPdwTSFxLfLbnT6aUrjFohpmIuSf7f
DjmHvZEQnc7gOKGQzayDjjhFUaeMM9jFzLNrZVq8pRWBzYdqDOUutiE2CXLJcbFmpk/71S84x8nJ
KVCE01e9ebbvgCv4OBRxGzDcKsRXCnZ5v6Amb92jDPRWt/ScRz8lOd8PbvvI6OcamOqsHhPaWs/r
baP2IChKKv0vurx8sCfusHs+YhEo+s5mSR2SeCYorc68MGMAAaubU0bgeJWe5Fjj7wZQdHfnRjmo
RzVktOHgP6CJI7h2KDbPcpd4zPerV78G68AtUyNxH2i20EpGhoYjEEPp2H7vJvsq6PTs2H5Mn+HN
AzLh8UhEFUboEkCevHiVRo19gUM7A0CygGy9GiKe1I6oc+FVEu9xLQFO698ojvR3qJG72yKiaoDS
4OMI1dPLRbPUAf20B40ySJQCd3OcVRuSiA9hJE8QjJInDk02SujUqg76/7bOtS9AGF9gl0qvRhOI
tKS7s8lncS2Tst3bm2ml3HgjipG4VYOIGmoHOrlHBIFoq8Skpfx3M/iBvc6ly/E6OrafaC5PUrR7
onK4a8FNRZHuFPE+SFe49yd8+T/6a24RHTVXGhYp5FOoowXphVvX9mtdVzsyekBkyvVfFxJEvj6i
LUR6Ees3hrbeN4TRc2aX+V7tBydM8h64Y1I0RiLDQiKGJWxmoVJ1HRFC0PEHCXkHaPD2IAcisIC2
1T5AXQHbiQVO138uHUs1+uPrTm5Rq/s1YhAvT/s3QwQd4Dts9I93b2/R029vRjnqyCS+TQ4LsjUq
jpiLfJpFGPdFXYLjwa1X43TvV1HlQgR0718PLn7Q+dVmx2fOYxxZ2lrHya192jvVPgBlYZJcxTGo
ghWgbtalEf1pF9P+rhLmyqDg7ROirT0aInIWZmS0kjQLED0HdA0BmgBPsOuC1QSz/qeMD5HFL6uV
BrwV2mCKZhG/rLxVQiQhOhCKt0uVIEdTPVIx/v3W+0JspOySs68rsOiAVyv9nVdoZEAlLuGfRIny
1c+xrqfOefhCfXRCYzIQJILkWI5g10YYe128A9wdysF3ANpNs3ydfnlIvhlGI9yJydi4BldfjIMr
aYRu5KN9IEES/KtTCG+0t1bRmlW8q0WaVMDaL+qt1UpBOl3n4IWYsIGfNaH4U9//IWjka/4aAj/4
j4qjLBiUS2U+SW13A5HiV4GV6Usq+bZLp3rDu7SBhUwLfvQmTts3wg1kaTewdenDvblfD2I5KBCw
QS7rZlj76xXmL2sL/K85oB9lLQR+4DdBGMDhByOhgvQWwfjIg4PBuNjbQE6Drw/kpHtHo6Prg9QD
N2Ba4fKrwQiXV2tUsZqDk+X3ANZmZmc0Hx0cPjQ/DYRq7QZrUlI+CcV0c01pWDQOfrJXFRtU40CW
FPRASNiQWHCJ88j8wWoUttF+n8EA05KbpxSrXX7nh3U4f4waR/+raPYDL2ps9NruleHyh2DfU9RA
LVRl2aen0ueC3JeqZVahvFtD5f/DIwCP4KrF8GAPwz1JAD8LJVsAZizagE4BUMUd4AItC7ZRgSYh
TkXh4mwGuFfH8QWMSvEpcXdTWUwWZMyagk82BN3DxP6r2kOwE8Un0zbHdmsp9Zm2ofHrMKcY1n/s
Y0eHI63j7Jc6H8o4SmRAwDIcBR/S5h5OhnA04Do+hMCVmCCfyl5I9s7xp7xgPaZxoEAUlJ2Q+TP6
EM6cTXQK6CLgFXMBaJFBmkmwoAQniIKDBZJ0JPRQxnUjSTua7bjg3giqgH6me4rQggqHQ15TQl50
N+hYhQ3qBl3V4Rh+l+3Bk/LWOxNjVQSixyu+0CmC98GHCokvwjeGQPp1lZhGIcjHxUak87JzYUoO
oLhMkdk7i8sQPvKeDpzpNH47ivF1I68khkHkSB+Y9qwO+gdERSK8rBntd3owAPKCCAl9Al3QxhXZ
IHCEp7yRCcr0BGjqgaTtTTpRM4SMTwf2WCPxgJxC0hkENROeyYJIYUihWwcICYVD0Qcg2kd+FkLp
v7Ogs8Y7HsA6Fa8yblCStbhIuumqEqlzgm+oDeg0K5ji4T9QK1LeqsxVCfAPw1IurpwWTRSM1dnq
OdZvU/etmbPAowBev0foMhLNmYdGPdwOPwSzVGMxgtBFMrIUVxeJwwIP5B31g64qfQNohjHRe5SB
NMY1FZgG++aQZiCRGYYnWwNdaRjEXJ52jZQNEyK/7P1ceabOA3ZWYFCUuivs4yK/y9+JT1zgYPJN
ZgWpSfaNjCQSOM5FlEbmuuooCcY6bONiyZdDLyekTtGpztEbAhd+M4pDFdJCzeNhX15kM6eDKWat
UASb/1q76HHzSyHfPWIUAHK71uFJaxPBtIG1lL4oYM/aanbi17tow02A0m6d8wFHByzYg6sjlFYd
UptFzs1PWdp9tT//WqDBbYCi4MVnfWvXhbCdyuTg1RplriTumOojU2MbnWRa9ULILZYWd9ZB/nZG
ncl80qH12QHk9WQ/D2/0z+t3+ydzbBCqQK7pzOdIe1BKuJjjMTVNEwLkfA5hUKw6ScWj3OxgCQa4
CZdKAAeDh4FDNuEwFmgm9JjYWQbAPxF/foNMAT/xL4NhysNWdBAAMN3xXlUPnXhabBigqXADHY1J
Ti6nGsnpFjEWJ1yjNGICCWcJWA+mbTTOwYqeZjCn9NQZcYA6Tv3+Nw4ZYywRWlDOzg+V+Y1jvYbe
+zdqgbwaXNIsudH763Oo2y/wvyYbCGREuZKqlCRsyl+pXVJpD4id/jXFz7rDS6MO1P2ExOhRHEXB
ryuQTVHS11RF9KUrogrJtkdPMxwqas2Tk07rz26y2fnp609acmYHGjmYuLd3OgPmmZ7OBliE6qm6
y2BFcxcL5++oBFDp1Cqv0sJPqxbTSlNC+ZfWOy1cqc1kUw0lynt6njwqfquhzrZ+wT1ECzrnFHxZ
Paug1lq7pzxR3KU3HR9a2JXz6jH0uHZ0rfT9D+0Q1qWhS8sFXWUi+Wk1KDDl9dYUYbSCkZYvKMZk
61gGtuvzawN4uZqM+jS/m17t6uhTunyCUrbtkZbT70vFgJYZXknr4WKhLU2HTaeZ+8JmKXG19lls
sgsh7ZwMrZjHDnsSJSaZMPF7naPp9NSY3VDCgfzRqsT56NkjUP2DeIK0I+4ynYIO4gY6YhaIktc7
jDJmUZFSL77kAJiUosmk72M46b9BBRK43rjMDJ3Nr4W8zUBrCSuJw0mIVrUGcGnQIwThz+ppVtg2
ejWbMoGewDx62KB7LPgaYfrSCq0FRoeggogWejAFziYpM3eLc8bhr4U40EHFIbLnYeny/03bg65D
7pl9IE0v6jNK9KtMk967R2HoiXgqiwr47E+RtdxJJ6pmki9R2QS4YbkBFKZNVstN4m1HRp9So0Mp
dUJRkrWGmmi4G5zakFrlIEy9FPYwAqz6omuESE31wVp0VfLxtXF7lMHKuNWVzd1R1tWTuWrHYu11
qIp25pBb3Gwt4s5O1YV/25lPWlSTHVYiTSQmljmAqtFqdf9oaOy2nKRzi2Yhc0pL2GgOoZWYMJtl
rdbLalG39pJOzZt0FHkOBr2gx/KF5BLnWMj+b99D1dWDeiJRIO3ha2ghPe1pmk2wVxzmdo+J6Ev/
VeeVLKPHZds2IlWkGI4MK517Goiy0ASdOJ6t6hdRAFOAv0RgBGdCRAX1pSZVgzbXlwBKE5iaol4F
vyNtwEWPhVWrZUSljpWUdfVtsewyQjTgVLkmlOBrnf09eEFPb6Nx8S8M0BLMs/iLAj5GjIK+WZ5X
16CK+W21nxvqsmpPkYau6gWGcx1nFpJ2QVXw80JU7tWVDmAGrE6J9hMyAnIDzmNvRWXsSAmBXwsQ
dypQVEvYB2erO/2+MAt5viogWi054SpzbFvEfz5j3x8MmgdaV3VoFMwZ8RrvCgZZaHk/EiD4s1md
gacGgehZG2vkr+1VIAqvcLXfEcdRj4nTizjPb0chFwfOofKH/2LCKUX16LZQ32Vicor2HT1ZZ10E
xxQqI91LlAJVRCQKIe7mSoQE55TFKM6yVN2dQNdvOgWtGYZ5q63QmwnG6rTIXEM3RDPZxdcyzEjg
BbiYWvIE7hC6fWzdq5Rf1Ueephrw9Fd8ZK3ioRAjtWplC5eW8yxg0gjCUY5/ufwx3bo6uT2iy552
Ahad7NpogDwtVSrjbDmhbMJqyl5k9WKep00xzqIuHYRWTl6bu+hzB/rjJPrSLNNWifEPcJz8uajW
hohHa/1l6NLH1ARDzLZnhUla+tvkEhTWpws9VPFmlpxscM8LgziIpyz5PFPTQKHbNKva9oFmRQcF
jpPtiYlfi01uRHekTnyBFMud5jlcLiGXjpRAY31FJQt6d3EDwvRkXCl927ga/Xc/mwEaljhnkmAG
HD5LpWXnfBX2L3bVibYeE4BJ9O+fu893vcTrRdHqN7Y5j+zU4KpMAmIK1c40/GeOtv06Ra9fBU09
DeSzLAtvE/YgNSFySF0O/tHZX/Xq9poqsLIYffxf4EL4rm/BRN0KpxdP1IPnMzKZlprmWkd0Kjk9
w7P1oVQyZNvVqqM1R0DrF7NDzYsD6SUDW3PODH6hdZbxMIaUF4D5hh/lrqRtGpWkelnBnVCAocVw
Z7Byn3b7bNX5xWQhdNgNNWGViTVi+SCMD2o0fQZtyFXgb9BjmjLO1Nmhw034yP8Gk+GJxQnzImbb
utkxC58GQVnc3DDUxInb4YK5FE7ZTjWMjIxlquVOLHqF7tlLkUDKKY0pokNPGjr8XynlHwKf4xlB
rMUjWghHzlvTBbVzQgFmzpBzBsGEQfY/v6PsUUGINx1mPx8iyyGVvys1L8CpILG4k2dP4/iqrbRG
mPRLYXSJtP2ypvOxKWp//P5wa/f7f92d5S27BU1PaAzKBb6WVoM+PA7e4i7WBx/ml2nFsc4bUxOm
ypAXUlFiw5IvD7IjC3/BT+wK4t2SacBh2muVzRZKNnZCkIe5887hajiYAvG0I86TGxPQoR1z8Zgi
egfD02Uiu2/3G+JP6D4uOuuH3qmx9Lw/Jhpr0FTXnIMWMF7yVe7XyVN94xc5bXwFFgR8f7kxPow3
BEoLY3wWfhe4nb2cKBqL4YJ3ICcnS+VOvbeHoEQfyxxTH0A3RVUa96zOrGc6d+bfw+/3gbdPNiwf
0RI41Sw3FowGnsg1IG2zaG6Gsk3eJ7o2Gf7fX/dPH38onrg4Bpz0jB6+cTI3Np1GDM8syN8LQj2a
JLVCxerQQB8FjZSCq30hKxowy5hmTM2Dp+0AAYpsr2EBWPXQbKIXgpnPdMYR/l+fysX+hEzO396q
UENbPivLzOqxyuY7BEwCjrTZ6C8+woywlHfkh6fF8vN7b0hHHPcQKjmqBwsS37PZXdaIVv5eml5/
/aFOVhwFNGy3s2c9rRjiIQki9AK9GGu9RtE0nuZ0tvvdhmqEvOwOMgg235wuuCzk+FeznWPi5h0m
0eLoh7DmdT6IHRWMCEhA5qYhdOrSUpCjoLvK/FCJUmH6b6+ZeUypbC5oJggI0I2EawVYMz6z7xB8
kObREdnW/b/naxbwWTEBIhNWVKSJ9yW/eri/CLbC4WgPo56fTRk+GJcmSuMjU4yqOJc55EQI9VDR
vKpZrBuYhzhWWBm0qxZZAwc5DeNpmwmtwNgglSYg0wr/A4t0ynQodTMUyUwvQWcRP2o92tCMAVGI
QRxqqdQveBu+EwdtseAbsgGdLOFDWg70HQ9nPjFkw6nRpF7DQ0UzY6C6IdBEVsVVblSyi1gUUIml
QdrYNs/tC5ZS/fK5Ve1evi2j+0ELEcVHexvmEbCbGN27u0FSgZbpdrWR61Rb2jE3TnZ1S76YNapV
/d/mQL+jVaO3QjdgN+q5aOHjgkcHBhL3VI9blGTpkdbnOXV3/qveuKLLioqgAedoZlgbw6AuO//Q
jU6T7WuOdOCmk0A5fUIkZngkjVPr9qSj5f0Nn4XhdkdLtL2HhTktmVUHXbY7O+kTdXmo1HBcq1xb
7pS3uPdBLaJNj9a11tvBgie9bR3wZig0yi84zoSoNXLdBsVjsI9SSKN3nY3ohm7Zzd/TrhhC3ohx
6hjQjgCfY4MAy9e5o2NQpzVzUInvnecaH1TaUGAl+Jvee3QfGd1rmxYU+g4/6KFWfFJDK9e5La7t
AqLsudasfw7uzr75WiTshhivApTn6Fw42bk+j/GpV2wHnwCciKyp1KVeZUOeDA+jwqQ0eS7qjbLH
SKCW+6TfhRf3XuHGx9ZrTnV7E+FUMNxfA4NeTJiWUBtfbso+Mlq86aikemAWJ0+UPMphsYteNSIn
ezx7bJQpUu06hvNd59eQCq5zCs3outDxEO2pCB77Z25Xbu/Ou5PExT+8Bx9bGS5QTzwhwgyaTUd9
2Tyz9J/dI+Ob5twFr7o4DAoYRlrnm0U3ESLCOyCLh/X8oEtvbtDfxf/cfiw3HR6F8PQfekDzIwY4
y+fbPtJYgGfj/mOeAMpoWmA20eOPjQ66pS8JYRdoj0QThPwNdv/MrY3u7swt4XxvQJJGZoRBP4XU
7mKTZs3APbDoSztFbA5QTvv0UKktjY+4S6K4IYPUAhU2qQrkQIIeQzZ09N4I+fFXg/OHyDws58Zt
S3ss5irFaAeCfrUu+G0P0Vb0yqhF4Ekh5S4G/zoht6iukuGnaF6SfrLB+yvZt2iaKVSkjQs/AMRi
c2ZNQ18cjoNHzj7DLXdc7hTOkJg+4SU+Datzl7ehCj7NFWgqOTTKEUO4RWUTHg02Pnf0mJ7etrwu
PC0klsENrV3/CyEYDgh18Hz3UscpAB1W9KWJNkE9j96eSluzHuLCBUvBsJEwKFKfa6Q7s7pO3RzP
TxqlycmafRF9i56fFkM/Lw01tCj2OefMvAEa3jaTi8/AQTJ850spJqZ/hw91Mcz64jk9deuLx6tZ
L/nVQnAb1/MWnrAQ3gkhzvEDIqBT7FbRLLpaZ/rC/S1S5u1ZXNw6t3yD7oP3skAzQ+scY/wHAlW3
S/SJACkn1g27EMwHw7tbT1UARC5919y6+ylFS9T4iU9uFxu1lSdlNmwP0Hs70ZOPIrZtwGpHfAGn
01KwD47OuXmbPELkGtzP6rDMjb+0lZXn1/6J7WtnnZvn+1+Fi1j3P7mwHn/n8Geq62snjwB5kMy8
TQDT884EOR58xCBOEIRqgQGPEpMDMWi+FXfnb7sMixJCfU4O53h6Vb4EfTQh5UJW6zdcAqymviK4
lB/Y1RJJAxpj11eJy/BZnNfXfaBOYvjwYM79KsxV7EFmNHtTF1/e2cYgLtKeCeKDPEdKIHCEtXOh
waFdiR/d6x/uJtjM7VijLuEJSYmKQ822OEJb5Mwgp5Ccc/4j6cyWVEWiKPpFRjAjrwyC4DzrC6GW
IiiKDIJ+fa+8HR19p7IsRTLznH32AMuoa/yM9PRHIwLASuh8//xwDPcFHnzE7Jf6pZwWe5NT8ahh
gxwyasqpbDdlLixSDB8uwPQegTNfX/Nm0xti0jm3Vjl0FW5PHF4hhMjYe+O+gqAN/6pjfHjP8aVp
kUMTKy/Yv1wxnfAnlt3ud3oGDSTVn82U9rcykBQRyyoFT6yHW1fz498QcB3zTMbHs/cRuP2NKwix
hsXekH0dRgNylRpbcbKic/B99awdESXjitzz2i/RRO6zxKwyepRD/qpqXtu6Dy70e56hezKDCkfD
x0ArnJYi4ymykVQs1O4Dg/E9UPbXtsp5MdPI7mH5YJBYut0d++wT9kJQ0gxKxIU6So9P1eWdlSuZ
bWvLx17Nb3tsg65IzCq+y+aHFQmD0YykPHKr6RIxGWT/OJqswzdqt/7zgj/+P/9BDp5qQ9TsmeNQ
BYlGGo2HkTCK5ErgW0voonr+LYXul+/OnXorXYtptcjOOelpSz50Pq9eIHNTxPtiiztJub8x78as
2mMXZxVbu4aN1mLnh6FLNjAaFYowSPSm04D0HAgY4TzQSHlCZvbxSV1ObZz/f+3giVpl0Xb4TNsw
9XqFq/W9aoxusT/LIcWCidCx/ysveizhxn0fJBEKwI9l+9Zam62Vo6rBWRVwCnsOjnOYCAhCsOyi
tYQZNDNPRSFEp4kxkKugY0DDlBPXb51Wrw3KkMn4BAuQkTr4EeGDts+XI5Zo47xx1/v7jdNzt//0
7Hrd3355VzC8UP0eUfSxaWqAhPhgKD4pKWmJtwhHUPIJTPL79pRMnE7KXmRuaiuphUiAhTSbV7fF
cWat4eJV+dbHx87mp0BLcl44IUJUHSbBY4bbOPrJV+dikm7mgx4akpm1wwfHotEesZhMiMWHhBMG
QiCWRjZfSn/e++fxgFIRPElYxCxPEmNKTO1Io2PaffNkqsm+w02aGpFVedjpt7n74m6EfvBAcSN2
mRo0hiImG5HzRTUDA86oRg1iMK4XgCF8HXgXnBzpP9OtI8te3+lnfce3Ntd0wtExV3H/jq/qiBTJ
pRx9ljXW1Jt4kg6g9RLLnk6KVYXWba08XbiKbP3cIVRPXFxl3rCgIcQdWuyTU9mRiNBex8Av03zW
ckZs4u3D19Fi718yMXPxgZtct4TzEkh37qA9jQ/x8X6sZxmvFF4Hpz52WvAdCiEFrJDRMAPh0yMh
iH4RKwBD+K/ksCcs93aqMHvMKGiTOz1qPuYmTLEBJnYFBoZjnYwOz40dgRSYUUPZpsThIAZegxUD
4NRcyRZSsYyhmu0HeW4LPJ0UN6r8Sx4+p2qkRxafteJ38DUxp501DNA6W1rkhZe9MEphwgSGmLB3
fh0weK6xcmT1Jdysma1y19/Qu97OrBW4kTmKtcR+7I0jFVLZZ1kTUfk4m9v87t2dDyQwCicdZ1xs
kUVEVWs5lA7wCvuQHPIBrwGK6B0+2ddNDNdEcAHLK/7LTunouSmOzyPWPeURxdXyjSHNP5ZMu1aJ
1Srxwm49DM6wWvmUvrplSeJ9p5Mgm2kB5ujMPHson228TBqsp5e/YbFMeQ+J27PNt1cRiVAMhhWw
DHGhw3w8BBUg0uI25QX09/WW81r7q/AiA7kgoPPtG3CfcQ0jc0lmPbDVuag8jQyO6yAH+W/tvIGu
9NRRJg864BXZVzTc8Idp4+uINCmUqZY5LXoEVDoJaxGqGQHRrxWJ0fGuXOib75LgJOxmhSV1OTE3
5qV92t9VOe/GxfxxyZcJquHcXrduMkxG71EcyZt68pmgSVvcZ/lMG7xW8Q5Bm8IOzCSaYMkdWdSk
SZdHbfdcvFYKwTLYb8PvgSsc29YVlaABsFDwx3h3i77D9/A5qVaf42vVsqIn/UGNb8Bj0cdhEmQw
wiKEoA6sm5UBrhGjclJiffvzqlWXwhJCW4lgjc19hYXKsT4+Fsn+O3wuJMV+LB4LEiUwzo4xQ07+
eErg+FBFCrop+P+56I0zXmEKyxDCBFUGu4D4orYjSnSXTd6KrUHnnhCNje4Npe7iMVH94lhM8Da4
1oQgPybSLl09NioqL9zP4Dt9XTJ9zto5V2zMZ0qiQVkkrZvRTOIaDjyzQ2sHt4Q5DzI9zDrRPZ9r
fmSrjvrEFcnXfMW1zGdIhhcF17B/jmGbHo1zgynSl+9veRNEQ3AM80PPFRArMch8WAckDsjOeJ3t
gGyyF36i6Tz3ywDbd8wZKgXjh2YVRxZEnwWfQDnB+tDZg7VUAEiY/EfWgIBjKheyDtZ0IZwHz6k1
KYLbRjoXvFpiEwfKrncwZPex+YXNjmip9xlLdchmDZpz5o17iHDUnpE6/haik2hRCeiUselYYQ7Z
ilu7g+tJh2yhE+dPKtEOJINQJtgJRogw0Ubq5H5p4WBSMDMmlR0DH7c/OmtNxwlfPNacnAlGDbIp
T5BckjWbQoInJz7AIFGJDRGexfLZaqyqP6MV/1SLPildp/7zxHPyMEySlH97nsooIwN6Ipw70ex/
3R4PoOJjcPzvS0Rz82c4dK1dVEhCOetYrvyMntdFtyUP5Ufw3Rp2UtQMnMyJzfd8TtYiYX+4xDN+
i/dYxX9wksADi5eJPYvb0cl1zgezFzpqffyh3O4LByeegT/rAN4e8h9Gxy0OsZTCm3M8lCNATtFA
tOtmjbNBdVG3XYBnJIdspnifiAgslAA1njs9h8YSNfhvKxLF00PM5n2CSB73bB5Ew0z4FnRMUu23
Ganq/EjB9EvnBsFfiFkub1xsb/aKVymf+IO8hdF0IO5kXF3yizXhCYRY7b0mOTCMZ78t/8AxzwNj
V95mS1QIzaUiU/ALiT0ZqxFfR5X+Hj+XdL7/txqiyBEmiq+50ABAG3mFzbjlESdkE3M5qKcYTh14
zmpeUCWd9KhetmtzW4EZlBTP34lM+wwMP6Hi3RhHicwdEcX9XqjQ/glO4XQd/TCbU+z+z8mftAAO
ftLCgRLscvCeUOpTaKgcZBAsVeEdzeH1OnymDc5RlqtTPYGNfmg/b14fPj2dArsKHSN+idz5ExWa
TjfCuMPCHJX2hdAFDO50T3QxFNpYK1NlAH5kWz2DOeKX2DLe3FJ1jH+RPYAP8pTJLXqWKxz7PtwY
2PesbuEBQbdKFaId3iQswKJvbDkRLhE5Zqz9yQdXPNBeWO+yaDFLWJ04NDMaT/035wXKitOHWDVM
Vkkk0NwPdzpLEWeFmHKJVEinorwg1Bb6rkSYgM8fVM3FDl8YO+kzYfAkeImMpKg2Hk63f5dRSamw
a5gsyRp+JZ0gKDsKszqWoESXb2uJ3V16e20rX0qyJjY1uvMvMQ8ci+gf+Pz26koFoH5Q8blUDlQL
JQMDdKegehvp+Jl12/rE0iqWOJbMSVueWgs8NFm8nHzYx7H4WPpUzDDXFgTKh2wQWM0iAcvcEkiD
Lf02YFf5AvJG2h/fosZcIO/J28XljHE0a5/SzkVBU0dveaDEgcRKJqrI1rCW4CL+FdiE/FNckJ+1
BZ8Ba2HT0lamIy8AJk7K6vskNcQGDXmeII7jSsauz35OLfW4/hbPLa/xsaREv8/fh1dYL4H9HXOs
owv+jZUgHemL7hTv35rbfDw2Do3lxoXFr4EZ5fo9j2cFDdw8/mNlsovwK9sJ+5VYgm5/yOvEHpZd
oqMW4Wvg7mwuPWoi9JFp+Mn2ZhH2dP8G+60/Ygli90YdWLCpp5hPnaSv35LQeqB7+F7axW/1nTRi
H3hf1HTAq6Bs/L+3uR9eB2MTX61zPEcpl5yKHnNC1f1sY7zEXbY0ubZ75PKc6lM9xe+GhZ6w7+6s
Mx26jk4H+fmi4SJUFOonY59fXhc2QGOmufmIk5dE9Ht0P3SEfRlDfVLt39DHje3jQIAHpkhrVHX4
KfVGN2oQ5dSbKUERfoflokOf/IEyegvylXHGaiE0lq8dKvuot/gBSUfk/y3u68e2P0rG/Vnq3y/l
qbewFv3ZbWlwzgQUj/0jZdlv9fzDKPSPHg1JB8HsvV0PyVC/JHLIvq3UFQGAQaawh5ASzHE5+O2l
SbKRuBtnLNR0cp8A703aTccD7hFP+1lp4Wf35Az9BAgFsMJkh3nENnIc44qmn5KZ3UHpOw/EVSVl
qGiEn1VAwyKZLl0J5qI4vsbQ2AjkQxU1RTkhCI8Cu//920JibdCVwwoHrGzYEViDe1qB/mZk4LIu
X8uzZjqkv+EkeGZ1jk3SdWXAMMda6ctXUIxQl7FdcM+Zdkb87ElDLk/wI2gnDo/jlIw73h0755Lw
aYuz1qR4xVksvQ/6J3zh2T6ADwEfsb7gDlrWF+vPINPoMy2X8inuqz7tLxgLrDmMX7Ae9fPgfcim
3MAAp+EzeF8wQL7rjrk2RvkOcdMkvZgYjPaFlaJE4uwJjPR7KP9UHDkNm+AALGXJCGVf1ta3FpOF
kQaegaju5r7x6qFPhTbzbl0pvEEJyuzsgiBBNb2O6mPPa3zAdALXZm+An+CSHjF/aq6855EVjer6
w8ByRx/Jx4MhwzC/KHtO3syVLpj/DjDnxau6J4DNUTkSEC+O1Xg0JR5LjzS625TTK/feF8ptnMHt
ONS8JCAiAT/xDR7HFAIhKiRIOa+raQmkoh4xvqVZ653RWuApRBZVMSPzdxKDEuC8PAB4SwOErjS+
zYZlpITcKFr4hbTKZJ8bE8gLgHnBCVqhjlgS9RO16/TA+V2fuIws4NR0hJFzuf8HOwBvfIZkpjYb
oo2rStgHx7KffXyGCh+wTfOcvaZ9IB+DQc1ayEX70AwWrKQREuEAbD6cmvxn4XXogutgvtDaEsnl
e67ijMC5mEiZsWo/v+KpeYvGHFNVNihMFrHnwKOgt2rn5lI9N1cyVolUqDb5BhGvn43L8QOfgWxo
TjFX8Ml4mX2D3oi+98CTQqg0z7dhNvrtlLFB2osVMNJgs/UT2CwyxzXzIvjGh27Xsk01R47kx+p+
VAcCwWPdzZB/ZTiu9fYY8IFotVekOtWxt0sWALnRay6kdG+XyGOQy1J1nzPiGYcgiyjtU1CofXtk
vxvJwIqWHc/rHeYhyoPNULgm9QFP8kgh3/m+aI/5wtw9Z/efvbtTYhy5YcWHdMjn73G3lEfcw6rg
hRR/r8MDImBCO0gfG6DEdkQJE0C7C/Ge/izvoTbElnmJ1S3VCA33G655amPZJX5hwwwNkNHvEW1M
VPFRh4XkPgZihGIyO7oHNenuqUOm2FVZ5wsoAmAm7QZ8C0i0d+a9cQmMqyXKlwoF2tnaoRokzJl8
boxbQ4D4CGT8j/usFZgatzyTM0uoIYVajToKF2OGnySY+pzCS0J9aWogK/b/kVEqjyENE7tWDEzd
MWc7hG4AAvHveDndy0HDnAnlM49hoMyE8e1F8DnlKZNZuKJitli6t5FwZePr8lKDQ/RwAEXmRep/
F+lWmhhrcJJFh3kMagmeV5Bgnv+U0z1cls2VSf64MYbfO3oFv5k87Ga/WRVW4W8pzd/oLOIJDNrL
mwRwajr0FSbrTXQ8JEodq1CavLbKwhrdSCp6Rbe1qIQe4QO11RcJK/Ma2HJv5kiCIUGmIjDyi6wO
wQlOJ0I0kASYiOIb2HpfDs9ilkb6Vg2qixyl83Ys6lscyUICrFf18IGheTd6IrvTiId8IhpmlU07
iP8qBtryVJ5mI8nvj3lV8wdDaC44LoO3UYIrFvEgvagKFTgHU66J9w4a/msDctjhxsTe0/+3m7cB
+yHeEPKwgratopRHFy5E2z4SEzApwcj4CUH2tgoschUkbIiSgToz+SgEdYvAkAGjNJbkKxDp7N1A
0EGxXhRq9b5Hd+bPIRCO8WmGXtgEuO+wSJnuDbHF/ydUQXE1gHcD6SVhdIyZCIoPkh25sDfSnfDq
g40jvDl+DMbFZFpMdiq4nVQ1jsEbu8IlhgP94pMWXJeaz6nx307uP6bMyFw6ljCb/ghPfzKOEvZx
aiQjF5WjX4SoCDKSMNUv9lhyH37BMAnZJ+9jdaHAAEk88/ScSut8jj1DVE+7iC5m+r2wrn59m3Po
hgEzPthiYIf199pAXM3f7uFj8L3IW8HfyHgR1VpFgl2Nn26NFCpBaSjUHjg17ZX1hxtAzOlRHCBY
LQZP19rqo2zALGVOZvMI6dMcqRhbgzwQUkdQaY9oGbgiIlP+DSxL5isuV7wHorsBm34Rzd9z2lyE
OTUCyEGOzEwPqgOyLCRnnAXII3EFZTyI2szlZrNTpIv1rJ7dkIBMT92KzJwuGK/EbtG/UvIsuW62
Hug0INdsX/8BlI8RWSObZvUbV2lzUMYMsBefoRzIUXGq5gjF3wu+SKH3P26qutrmsX+6Lb+yZ/VO
lK1vUq1QTXrthdr0Pb/PQbLp7aZ0f/KJ6QUN67LectgmB20IUDx8RPGoT8mxp+CmWcYbmP7xHjKS
ytfEjeMnhsrdTdeiCYcGip8xAeJsnp0YotKYopWlxab8SAhjccT4c6oGXBSccYhwRbsJ+oaUhNEL
ncNK2t/H9Tbnwwd3pz0Gg9snIdkrbu7VAchBOrcmn+jhaphyGLPngLG+g3X+VN024/5eRklaDMwt
r49o33rZ33wn0rhZc+sudWKoN4yvIKxoIXaQQrbPcUA1wKnSZxNX3XKmXYuVNeA2HebhA/55RM+u
8jrq2ZOs+7sXz17je9QhvCh4xH1eM5lIAoDxmTrSg/Zw26OTx+MYekBKL8jYwXtC8B/mE9Bg9nkN
bwYbrJUjoG58t2MrKQVVUg5v5VA3AqgAOE+w6wraBfGJLD2hjdglwORQkrm9anx6imoIMNZim94b
1UhddvX5vtFXALbyH8aFKX7IpH0ef5aojJBjVNcH5P4aYLsic1b4KaKmZ55F33ffkBAHdwpnxfjY
taA+KGuy8HF4Yt9IaQz0TnFB9eErk5r8R+AKkpfxsKfHwLCKj0F4iKcoUOlnP15OaNs43WYjXhM1
R2juGPbgOk9SmiNCdwgocpVlf/lkbISpBONnO/17rfq7eqJ9sHe0iSEDA6sn7bAU1GOWaL0SFpyG
9wMPACWIbTTaBaCZCgDrFbtIT4h36U+SZQ9bKXKXvHzWHTM+cS+HcrTr/HxZro2oXhgn7WRq9mPO
0H5+34G3Abbj96ehtMDN6w9Msc9BYuPWa15Il7vR0bGvAHAlNv02EhxX/Qx1Gi5yMYMGn9HKIeFY
BshFenqpmAJcyrkF2MTuikUGnAPktfyA11+PUUYscMz0D3/gkuTAHDwytvdf1wCHZcAEOYsqH5AG
134ivHT/hVNs4elwEWOXF6MANlNBr7VTHIu2vbtoES80P3eHfFnMn2scrB60DsirGROzwjOqQkcl
U3BtAZdfVDKc5hpUA+BSzW6QstPewgCFJ6gPuCElcoewMskFBgOmYjWOrLjNUQEQ6HlVzys+Ike1
PWZ79Zxu+uv7tahwRnYl00GMRXsj+aULaRJKHR5ymRc3AwyEqTZhrCCmRpFs7hXsXlNGzAwG/w3y
4NhsXwfCQNi+q/md+jpfkO9FW0YmD+UNiIwGtNK6LjX5rxEDmZgj97VlpFfzYCDaQ08acCtao4eG
15z3KrxUDb6yp6LGMDlwf6/BPXYt9BmyoxRexdD55eI4iWpVw7hkmCOfpJHfkg0ml97/oAnuxrHl
cvFvd68HlwrPZSSFfAo/kd+M+L/DIlXHmZ3l63WYQHJHIJfmNijcFFLAgRsHz5KRNCG0EGQZXJ1N
/uZqP6eeMVarOEwZZcKAZktidjIAayQLOsNuuyALgM5oW0LH3seLW+Iopx8YASHNtrblviUVqucS
992vt7XpKH1bPd7P7z/zaF3aYfMX7wou3sf50Lags4Y4+OcVm5fA3PWrwP3r+SNosZpjMvqy9/E0
XQGrD/T5m7Zwr+zSIbAJgLY175PPJLK/sJdevIZlkGKDFAfKVDvfjtzGTjvwSscYVENya4BCi3BC
as9AD9FhY/ztd9ebsJNTfcOV57eNyWudEnN9TWfaTtn9rhWbwxkd+kIMOrjz60s3vi9f084XlkB4
92GwTMDZkMUa7k3/55l+7VljrNexXjr7HwKOOoF/9hYgzMbe2OO2snwuTeEsG1oRce2jBn5PMfss
rUiiCgcSONbDO8g5YZ4katrSmPGeRcKxe3sPeyc1ynbPPa4hgrpA8lx75JMiB49OMiWQGyj3orHD
YSTCMqfgoU9AqcZhe/7K9ndWnyT611Pq/+Y1t/VaDAPw5Rgmsy+hi+AMmGljUUnje8iQm7JfFbCf
me+Xg5T+6NhgvX59ocfFi/M7eFN+wYehhmdLsuzW3ZMIMDN9iWkqQSt9QDrGtYOGTMmPg1/hWzQL
Qvqc8FnASeYZIWqVTPcJXSVRwH6Pig1/5/ViQlgcO5YTqSx2wjgHRf6+mnWbgtmRZ4Z8O7eL/qXP
GRBBmzo/qEBh6a8ZUHxtXA9VsqIMr55Ig/WnmBg3jx/ebSStdijOzrPXTCbyrw4V1bmrm3qj+wDM
V34qd5XOgB/PfqQh9UbaPTcNbTOoThgvGbjIN0cYe3I+wiM8SFN13romcanfgYpsHh8AvxrIoeXI
UTyMh6QSjI1RHWrTOnxc5QWeLOFvYq6JI3fUMQsgjLmrs83Pr/YJGGBURMlIPSjThjxRW9ozAkl4
ggJ3FpIMesdP9FqXkfGn7J8RprLwdLJTuo73GWlaYr44bmeP7ZP/1Imy6hbV/jvTJ4+TOk5GEiob
bUikxLoiLLR3kM7faTIqonT0Zoji80oCPJQieUJW/URdlNGwjJR94b1dZYipzPwX9qeM6KQBNzfv
qGQZmfNP+HHQ2XC7x8GMlTTU/WRURkSpDyu34yGdIxy4ST/AjdTCXRWalEPa6Ljw6wnQ+uy+teg6
CqIJYZuwqIoxlKyJsCmw13giUuHbTFvdZenwt2COPjyI2gB6BAGOJUxxdKQp6DVR3PAej9L1u2nx
4iJXmTvjH48j0qfJNT5iFhoBveWn/GQs3pieJ8v+RB3eRg0W6OT80XPgv3Jsv+Ry2vha3Df8ri8F
DHESHunSXAmJRh59cVbfmITDotcNHyN9qsz1pfChDyK37+B+Z7nEFqFbFiIZDmJ48nPkAZb7NxcK
An0IxRhBGCRE/m3Oo6LYm7sNLoUWkpv/4xHgHN/Gc5LXICebg4bmyHKjv/kfHvgXg4r3H4bGiQue
BtLydAiHyDl58VwBGJh90SDwN8ZjjK7+LOi5//6Wn97gswDFWIcLQf5PjljhRCtxLFig5mNj2wRC
c4MJIPAUrt4IICRSTgh07LVgj7Yh07FhKAIx0rH2nDUqNRguYSJw227/PTl5fyBmZmu3MFQ5XZhs
9Sm+bBw+Lj0mR7AXGJxRsrBhIVzHDIymjmkWdwljWhAwifwg8nGcF/ldQFJ3eD4uh0zGBFfMoPOp
nIZmPfhKWFBERGjfh8yHmdVq1bCBstV3ca1GJKi479rrA6v1Ra6H7iijjKaDVAtMvvEFYtACUlqH
b/AJscXfHmFZzCSCwrWL1EUK1mq7fh0au+q7ZNvqSYHl47x9GzNmVfAvBhP0upB8E/CGzfxxrDAF
ty2S7T3OJxOROymPHZAF8St3bH/Ms/EgexuyoMuvZR8AHs46w2IPE1Xyx3zCWNWRJfvYhHTmTg3Z
PG+wHOGHAdE7eAP3sm0rrJUM+8xGyej5iBmqNsgCCsIn7RdsqrfTJH7WjHiXxH6AN5PMQQl3zJhy
Of1z0ZwSwPEqIB0IERwT76LPDhnj5S/f5vpRG6jJqk5Wt6DzybTBC6o3zv8+8jBJ3Rwm3HdZXmXS
iDFSZIAFx0sKFEotssFRBWbMYiBmivJwWGH4/fKbemj+vJvkYCZM3nv3nj36GN5t79Xc0C+koJTk
SP8c3SfVi9H+FEsVHIZMdssvAIPukT3f4HjOeSpjUhbUP48jBks+qmbyrXHdUAj9ZWJPbsePSv38
7Hkp4zqxReFP/iJD4IozilPDnsi9rxW+z3fnme1q9COtXz0WBlJ/SHJ4q33FOcKB/4eTbvqX/pk9
D5ddSpLH0yXdK2PPYHsTBtWUND5Ito5shrp2nDxBpDyj5/wOnDWEisaEEaYENHLzUx4zJMfmgzyv
+NQZjjBGrZbdOGyXSvSearASzGTY9sflumLyySwXbxPYVyMKZXja8By4bUX2JISC5K+dlhRca87O
3+bxdfM97xWCQHmUx59xb8UkjUHeizITdVBfDAXoFzEUgmfTPAJC0Bhc9qFEPm3qOSh89Z+sOfnL
f1lOS14NMvjYNx6BpW1ajzEExDKafMpqIqwYXn5p5m6OwgQUDThzi5opu2cqzDJdA1pH36VxzOFT
bED9IMpVEHZRz+XCRKw/pxPEc29TEOnFq2GAQVwjhCqNrJra4xHmQxhbGfES/JDS/o4tcUwrY5eU
AxiWfm3+8ffd5uTd3Ef8FIUiHyDtEdwXCvBs42v/EO6aokt1cuISGpJuXZ3BICdITZaBw0uiSSCw
l+/G6S1TXB3iISBQMfkkbBDDJx6pIbhvL/z0wpQcn3/fU4zGfd+4Ms2p3ysmqfC8eninWr6lCc6X
bAZQGxuI9IhZ8bn84TRhohP3eOFQu+j7vpx0/SERxiUFWPK85k8fhndp7yDA1WDyYv4SaL/AyIZE
9OX64CX7j5tLm82TwZBkucvIIYBODWj3t06QvfQ4lAkbAOZCTMGF7JOCgoeMB5X0V2J/QHag+6s8
6I28CcakpC72GMma7vPm9mFWPgYQ+SojIn0As0BGxIxBOtmNTQcLMchppC1/gFipuTDXzP3aPMU0
0hXxSe/npcsObcWQEw5fn0boTZsVF+dKOB2RlGtOtGqWxi4JLX1qoNeUg6rmUp0b8NvCYSz9W+Zi
iMUVxSzuqHn55ed32rCkP8VaCNuAS4Z43uSjcvtPL7WcCoIj95W6qtl83ivpe5AgdRnNkYw7mcGF
NcFDYY2bsiMfP2OONMZXFGcfQdB8+vW8ujJC/0C/wyxPgqLCpIw5UCdDh47vHjl1xKZCKYUInDNp
uv0B+vMjOz4ehnasIW6oH/aCLgEJTN4hoVJQkHRA/PBSZSZgUVGQ/x3dDhbgiN1RGm3g0027GTYO
UOn00X2enSU8S98H+PI/Ek43z1n5R4fKK+JlqtPen7K1GCa5+TadCl2rOmWACIz+2VmBSlqLwsDQ
mr6geCWY0mFFxzhmkHtoJU/F6bOVB9k4W2fr6pQsrREg5fo+AXCfZes7sC5amkU2/Uyrq3blkkhr
Y88wuGCkfypARbgUYlxOuFc6f12YA7cXcyABURWn5MAwSV9QXZqFF4/iaTWNI7bEYqKGyQgOS+8o
Da15t7FCfh9jejS3xi1jWWyYoPvvs62YlGI8yO7XikFTdSG5Ez2n6vZIA7g7zUVhLMY48KIQav/0
MB0nxZyeLvHvHgPuVqR+xriyAaQdoPC8z/2pxgVcSoN03MfZbYbZIdaHt+MH2fnBcJ8RtKFe4aOo
YRydzMUwDC4MSSQXaCLPQbVg+oedy4jdg4UkFteAW1IoKYz9J+AeRk1Fu+3+L6wDa/MueOriRwWx
4zVnAMkzMjSDegPIBHp4O8M0fpzBCWWgDCJHb3hhoecQkrTbAG68f/eNYR3wf/SBwSKimbvgE5HQ
6UGWzxN2ZNu6O6eezb0BwS/3TOBGaCXjTGgi+kdIvtk+BbXfvSdm7kiXe/hPDKt4HagavcIwWyVB
NvuO7wcIDbAEGBuO+qti+wFXlCN1K11K8OkXXp/JXDjzkt756LkmRvqQmFP4kgESj4bjhgM66ALu
0FoapQD9FRH0jKB8ok6Y4pC5IVU4zXlwVOBf1yOV/SWZx2wxDL6o/wnI8bqldVKJ5qUf192HTJQs
0RhDDcf+nlMvy+n3IIQeXGVUkqkLbMm3Yk4Oz+oPlrH8jyoDX/xRuUxSQZtxZTPsbtWwbPfdskev
xSmd+FCl0TJxpGWVm6vzijPtybAPeui3c5WmBIgJO4C5PpFaDRTvjiHBnWgIxU64edtIT70yXfR4
hA5nv/tupRbfz+P9FRUwzKnbWjiGPR10BItKKDMvap+if7pDjv++GVv1thwS1itzdwn/RPJqT70y
Tma/rCSUxDi1NbAqfwCSX4KNdaWDAQh+CTNTVkbld/ADJzcoHwCzTGta6+cmGWcw37HapGdFfCXd
tz/Y5ji/MPMC/kYGkuOtNfhy1EpDxYgYYbKPP+vQug/QIKgqtRkD94/gzwlUtBcVZ+wZ0Oa9Nm1U
QYhbNNOWKCmZlqXavumPqlDHfotxBcwvsAnpgmHFqaIigSy71wfZEtibcd5VTA43GPZcih3N0PsK
Z54hMMUArIb7kXps0xyhe7DgeH+PpXTUjuzuAGLQ9j97fjTP2UP/Bco3ZbjD/s+5yJleHZ8reBTs
g7sGJRPECehO74U0hh6cbh4rmGhbY2UuPkTAgmnypqSFPFUE2THgB3y/Xn3W/357yAa43kc9hFvq
mWHkGTEZb2HYnERPQ/uyhVqk/ykwK/iSvswXvZ21QznDdFPQcA/JGO6e+gxl2B06SWfzlK0K4sPH
gzAGtcYsHbEvJk6xB3EEaDFVh1zSM8yr+IC2gitebYXLSxMihID2Gw9kcHjyHtsZoEFvXUBCK6fa
BUFFXjjq6PZnncEON9bfq2aQ+Rvla+Ya3zWiKAkMeSZNpeW7tbvKgfHOzqxjk3FBHFUzV/r8SSRE
0X4tqMggrpNp23/6qFyg01NScdxDiUIbUmPlcZD3zVY0eZlb78vdfQMnRJ2mR5B9vtxfa5N6nw++
Q5zfgt6MuJoRrcSY6My5OVX3ELy4ZrTH8PuNMUGuZBaxDEbFEKdU3LetJc80pjIpBsYoDiCsIbAl
83HBxOGP3XvP/q2/fVCJKfMkFHcSI1WFp3+s6bo56rIxcdPDx6glE/smCM1Lyrax7vUmxUgIY0Tc
JHfVR0zPkKLZcEy+qP71WbtttjSr3Mqkqb+n+HYPxVxMC7FCEXorMIwb0rBy+duyk/qPAbYta3OR
XHoL2IDj9/i3lUcZudrZoENa2cxRs2xMbgn0XrP7WBGjV/8+LoJ0mMFMuofvC7Qpn2Ewo9eErdPW
p9nwF5iM22BxeI1vzIxR6rNEh9A/yFR7+A1z+XShj56znHP1Ppe3mEqMXhEsXMw8exPusYTYTQ4M
Bk7qSR/lR6oknHHlaUKiiC6sPkx0JeKNlaP2Si0Q3S9Mr6xdSW9HSfcg7tcn/eilhLAuxIZwhk/A
h5cAX23Ypdk7qKf7C2l7hfW/N/f3pT5LuOP2yQnmA509LJeYpmARL5SxNsdNe9YAYrQhe+ltJAa+
7TYZaBPDL8EnE5i9JIkMX6HI9sUc1hfpce3ptuY26QVvTwGgSBxcteEaESbK+RpCFkRw1Q/rGbo0
3mr0IggnDlK/COKVvDVmFBfpxdi/duqBP+qHkmkSWFUBVnXbYvLslycTPpw0iyFeaXsYqr3Faywx
4ySjPeoY5GqbdygHuO6hG36u9LN0ZUrtIwq80uNkYgwWVLygt1/OPtN4qC7kubaChvvdf/fS7HEE
Ir5K5/Ys7aWh3y2K4PsZcufCqi2WfCpjMleXXPZknh6srby9IY4tnZvudJwheO0mAzDZckat2j79
F9gVBydXsQ3iCcCItHDzTTynvmiv2ciYVJG11//uGybx4J2QM3ec3pv8SjX93ujL+7EB2Z8yfoLy
9ob3Ia0LZvwwqUMzSsTVjp5jrMAmDVrQak0RhKaoWjPdlC6PPwX3XYhDfHDIJnzJ04N8bEI1T9aC
mzilW5TAfJaU6u3uhbMRuzgDN2spvPVbXw1uOOemDDb6Q+Elba4/2CFe37uYWhRGAWgPg6IjEiUY
HMzvluQb/ItI/kK6bP9xC3mbKD91Jses3ZsTc3BSUtF2nYWQWQvfV7ZMBm2cPYJVos2bK5QJ5hG+
Dmf8uzHPkNQmBbzx4sR6Gpr+fySd2XaiWBSGn4i1BEHglhkEVJy9calRVBRREcGn7+9Ud6VTlcQh
Cpyz97//YXu4jMvda1fMsPNMpA1s99uOwg+gedU/6Zs269VOfjTWzZ7irF0+mKfK8KnPXjNs8VHg
wIkvWUarUT/+ok4y1uxSpk0E79KgKKUWqm21cKq+mw+c2+FB2Oh53EdB1MMq2/mhDIJCjN/sgzGq
0tv8iDHqR7Lpqz1iclLyyp59osDtL9bg9+n5HZ5fiaE7FdA3Tt1394aQaFMdSjZjLEE0MQsDF1Oz
mjOMzYVuhTk1aBVDqWgQoQHmLT1JMsF998Dwn9l9Y3qfOZXmJcjhvZWjenSeYuptvXnPQGEYNhMK
AZngPJIDylQH8S9qFspUhCVDULhz1LNQBTNqzKel8GRak5Pu6CST1s7TBYQi1bNidtmLhD/1093O
RYwgDRDZLIItwUQTbf5t3Hol+mfBV0EnEnK+PoZMPBwk/+JXxxTRxRQb2sUrvEHbEJyW1uuvqErx
xoLx7ysubvAzMXb+8O+S2g97ZqcS1WvaRXK4TfDOOgkKUxWSY+9/0eHJPBMOS/BkGCoF90wI9RVo
EecDJhiuSYTFFTYrMk1cnSmXqSiucGaeyNENW2SMkHg6vs5MPPOHwmBNiPvrcItKbOsTZYj/YcGS
VjqvkemZ+wvrSZEcjfBu624tYHtU+fzvgHrYIJu+6WmwvQUtAtP64TN5YCj2W/5w5iWae4hKmuzC
Z3KZlKOr9+FMuzn7xSR3zlaBD7Hp3KcAWH7lE50b3Efd8OJJobqvkispUcLqDrkkhgUy1lm9ZYea
5gM1ktmt8FztWXPGidi7uH/opNDO14Q/UH3TMYhXgbMDDiIYtQgPAIgf0D94MfQudzxEGcwI1wCP
M8Q7NsN6WA5544KVoMf0OCYQOwMMf3EJEG4aZ4+RIbcWpvwzGmHuCkbkn50vrZaJj9oW2mLBLi2x
8WlDjsYrxusqebgmbRSAjQMjluc0kBub2DagoeK3QZHropxn5IpvGy+AXornAquyZxvZw5lCdD5P
Xr2w6BO2CYLzwMGnC8qhcL9wEigTI8MUAMIau/QCYTY7kfPIqhEUELoxrvPf7DZt9gUWHBn9rZ7V
+4+PKqEnRFDtvoOx911UnwjiPVUtS1l/9hspGZVisS9jcuWXMkTrJW8BUZWvMU0+G+wAtpIe6/Fj
39sAgZAQVpxgMAw2d0ZVSCeRUMAZuBHHLTQJ6/f8cfzM4WcU/g/YGkSPhW6LcPkxKYbKAuVvb0cg
E7Uf+vOAa16f/tbFskU8qS9R2RwvG2jW2p6CHCK3GDNvtLjmogGnQCWPt/n47ddjHeYGKAUkPB2F
4V8PPAHbA0CAN1RjocKsabY47Yawxyass0pErOOPHi+3ngBZB0h0vJjmwLd4HXzwXRYocLsZw+mO
zXzInp+9l/ydSKSkddTd51Beq5k2lUaPyT2hIzfG5qaOqiXgQb5hX2bJ4bvN8HL8DeHqwuccl4E8
MUY3oqjr+WNcL1qcOU/qAXjAgIVT2woUPs6bAUNzwcYZXP2iQg0M+mizlaBMuTm8ju7YTi8c9gYL
ByVqWRWExkhmBHadGusfB3jSS4ABFbeaQpuiYMQ7F8h9IMRur6Ge3kbflFbDe5esYwo2/sqCjPaw
nH125p53mY73RwrVNd7T6uhet7ukl101fczPo+uK63rdU3zh/bfvHRmWFnFTxJfXguoCqUad+8CJ
Ze3Sr5LJidRcpmrJPRq8jyGkIjkxvDb31hVa2MGpidkXoISUoox/zWAM9wLmtxRLDHnP/zQlUBro
qBXdAX3CZBAwlHabvRobgQajK2hqApJyq+ucE4deDP2WqHYH0Z3BQuupl/BZgOK6oGzAZ8C4mD9U
ZPqJJ+VX5OynVkRmiiH7NmeQdw+huixvIUXwv5SG/rSXFqPKN8PBAZFcct89dtwDy5AFoNU2Ioh2
Vo7VRTn9Mbm+s16TcQGVGoaaPKJZc5E5R78QPmqms2TekKPj7hn1kj4DGrddkmLqVbAzyTKDkftb
qz4WqIIUQekT5FEL8V0FBfmFt5m+ghe7uI4BGd87WMF96IwtjNlBwlEOqxmZphw2lh+E8/7zxG9C
+dOwz2uQzHAqcZ+TC8MRJMcSzEMooSFyf3Ji4TInjNWR/BuYCcgxPcEENdcMOBH5reoyuBz3xk2g
LV8jLf6k2HCMGl8nqtfwP3sIyLEWf4/aEGA2+CScKMg9htsJVIxqDOIurRARYZaAouN1KhgVIYYG
iRKpn+1ksEYRchsZIZ4ZUFm1Q2fMe+fsQgQiAvbaLX+uBm6JynzEdJsMecKNW7zncV7N757xDjSu
59olF5MW0WwzU1+rH+RFdtf6/csIdC95Ld6zavFdc/5vHbwbILsZWDXbP3g0CHi77+RVRVoXt/g4
6HQf8SDC9zmUU3mSC5KvXXUWlh0UjAqFQt+9KkFdRpoSmkog12NVmd6A0K7o9Lb7Yo068Qz7S6UJ
znedkKeLntAp5y12+xntZ4teNO2BA84hHzBp0XWyMAVLpESv3ngV87ItMah2HwYtoHPur19Mh7FE
ZzifvMnDRLBzOjNhsIwDOkjmD1sx7PuRJguLY/aobU21+Ojt+7PrRI9ei/vs4fyOEDUa+IsE18BM
+je7fEP9g1mDP+DqcUJvjQUGYyeBzICvIP0GoSAyF8iXKw4mdW83WLz+WM+VXcFSwtUKKfwyLIIv
R3OdAwTwWsF8GbCkRDDvGBiTEAmCrs1M2SpOZ9O6LMvDZVksUYZgf3YCADdYGRsn5x2e31nn91jE
Mq8qPnaD4eSGaVpKJAOHr1sZQf842DMb/Sy/CKhgau0RYBUEcL6n/fnrCLbRrrtJf5qL7/Oq0FyY
fw2gjoTsqvYwrFkiOEUiu3vxW07QV5739RYzGLvUBarxhC4NzSIGg3lQrYpsYPve2EQCoA+ln8ya
t9WFn7ERMIjNR2rCozrPQJ1Iw47AJHVyh92oYiJL+gvweA7hVnK1VyAbc9IxIQEKonvMHPkKjzK6
d94VPIn1plvp7/0XWzauxdw3fWPEiDPHrYVpFz1HHd+Z2dI/qNl1p46kCZ6fuvsaXqA1ALd96B47
R0SpZt3H3aLxhxziw+goJO9rRhqFcyyn5gs81r3S7aaE23Ky9vGl6d9WzV7WEg352uYs0zUpR2JB
P5bC2cPvKAOxmMvryoCW4dyDz+ad/eInS9B5ff0DtvykSfXXxtKqSzEYoC/mUiQhqEhvYR/9AKbT
p/6qCpM7or5/gd6sl5Sboj6G6z2RD+Zo62PhCR3zf+LtF2nLa1SSRqd5hQtLn8xwoqTD2mPjudug
9G+IctB8gW+5ePfIupCMFC5ibl7VgKm+htGB/cB3PA87mrDDJ1PnX3+wGzwtGKPK/MmD1faDGCxS
bi4Ug99NmZMsnQIsV2t2hHWfw72ANshLJmVhjLURRiH+i+a3GQE0Mar4YzhIqBOkK5jijLYDYbzM
pXCFUrl+TshHEV2xz1gFZIkpGTeXaDLBzODxcynXNleJ9HS7c8DveNnkE0YUeAKMP8fziB3+vmE4
QAsJ/gVLWvyjZxWcQlYVlHtmCG9PmpuTrR7AEJIYsVO4E7R84lz54nqzqzJ1JU0MD1ZnJQI2pCLo
UDNDqwFL1dy74vSjauCp8YPK0i3dB3J7QtSogO/RG/iJUrII4QGpUAJJnbXfgE/YgDB1XH0xwcWN
CgqZPD5TPv1thx8K4jXCl5VqWBq4f+G8JeatNFk1BLSKcmIuz8lmgMGQwwCsHGhv2rzvKvGAYc+u
Q1SKCeRfs+u8PFSnlFC7+58ab/cicRP0EXnESlsMAq5w1PRo1Of30W9uDDsCVpvNb/7+e47f08p/
pX1wnrBNfwlwMIEN+Gm5XwesPqpTKXpF5yErd9Am5vjq31Fz9/nOK6omlc8EPXrOBl5x+IzkeTcr
1pJPsGqKED+GANa333FvpUio1YXeSlpIdvfHcsEu99oZKbggawx+D6aQQ32n91m5Cy/dFAk/FTPC
TMzS7YKUMg7WvId2DneuhLYvZaDLCQQlB0VSD0o4p98UpKU1PE7rHPLg/BeWfy2VExyH1W3Vp2iB
+ARtbgy9bvydU+tRYr7nvQQzKO+MnOAS4NeVVUN5cht24zb7TaTFL9MSWGrdgfr0RIQtQa1kSoE7
So4SGF7jD4bfaZ2+ov7ZJg3ZbXc5TQDCAUBT5iedIL4qTBoYcjNrTdQRWxaEh3LRnHLNxan49vYu
vM2c6hm0ECglLJgdF0dlfZnG445EC8H9YUPsakiUO0Fwg7ErRs7idrAXyLbhZNjCWYmZpxmEjzGH
AQmjlKY6t87zwbKaQKSoNkz8byLp+bLqLqApgouQQgoAACl/dq/PVVBn3KaBoTknGZphEQ+N6o3x
Od04HS8UAaA+RD6ATbAHNvqAaZcNY+MqhxVqjLdXyQnTjmdIxHQjufza1OdXyCztYjutXIUt7q/J
Wog3wEU8LGN+XJr/MTLlHa+rUywIgBUIA8FzbIAdPL2vQ5nxElHgI338kyyHiEUEf7BPTWKHWZMZ
6+FCgYM+i+7kM87X71Abv4ffvbrMD9+//u4+vs+MoJzfUU1AN2INGJpXR0XViS53wwSQGp/FBS7D
sA+SutouB5zqV7iqpGJVLPTWG2AcGdBwDlXmMntUo7YI1JX8E38/Y2nrXmC3HOpTozvKCjJtbIC6
MAnBEwB2HssMJUb7v/FC5+LVxmnpLClBIOrULsFEOCS0Np0DC8bPbu2PI0dfT/M/lCkA9Lv6AefQ
3Lq+MMtfDiw/JkB5MBLG+fd4ufx4S//jtXbNjdfxPYyXPreDrMFDfr1LGPPTxj4sxb1v1kE8Bh+H
gTWGGW21kSC1qqOXy+t0xGOKJ13jgWTxSkKDL7GBgIgpLLTj9cCiDuBfMg9ekdG8Tteanb6saE6Y
a0ooys+Nans3N7wpZ6g1JTCF9tG7ELwSnM7WZMq3A8ydC8CMaQF572rNIealUzWYK9Z816T/IlnS
aJdGBAK87Gh+taLdPCVUYM3T8AUfETcVN9m5LoHqW56dv1Ken1yWvk3WcQp9wkvXub1L1+wsvNXL
xv339dyeY/7N7f55TYgggvWOOwoHcB5AhEuLN9sXFvnr9Xy3oxf59zpO/NYkaExOU2zVhdv+RAqn
p0nwR2xt8LFw8YZkdzoJ9+oTUE1OFIyItrzZ0an0+UbUcQ/E7AKI+f+tEYafIgiZcblTQUZ0iZGZ
ci+4icH/QQO8YdwNJ/EzjzoHWbRTwnIYs/CuRfa/N+ruzacVL2keQYAhm6CHtXmUnniTpkQLkKHA
S8Mnyd713fU5ICh7/gwhnrkRL3q99jm9bSBDXjXvSEfKdrTu2zuqG5u3u4NvGW8t008Vj5iA1l0b
Fj/7Ouma88Gw/LT59+ZxnObTiA3X5lDySqLKVgOemaPHE4uXMsDEng2YsCbyth8hjlVq8FTcayEu
QyWQTqx2558Fk67q3N8lvMMZwfym55+ffl92Eb2XF+8NK5vNHGQKOrIaDlCf4KC5gs3L0sli2Efk
SHeDEvsFU9i5YDrAFb/e4qAgo5t3c9qVWlSkKv50t+gM1Zm7Is0YpD9Yo/3xQxud4Qd+YGa5F8Um
dP0l/CeD79XTv+7lK3bgV+FAZx4QzA2nfm9kP8AFCMDoYsH6YH5hf4MABU8Y1slb63xo6BVBGiyg
KDHnRbZ7ThpIaEgw7FvanGr3kbvU1XBzn85gBNrNF5cNw/4ZlS5lyB5CAAjGwweLi3CtGNF8S6vP
ThjMyTO0T1HVd8yhxjGkjWPI9rDLHqMSpGbMzMnhMITyCfcNNPpXryD1ScAhQo50b/93YBz/ZLsr
Fj/NL6TFhReKVTsVCDs0w1YcR3riMdhTW9n9SAEpXQMVjbjwOWgb74yP7VDDYWn3Sa9rGh2hnxCq
Q8Tol2wAuUqIcITbPegn7leojEDcqOoY1MNRD8Ggq4CMshwdp+Lo7xAfqtIInlL6Jm1IGPN1eD6e
lB0sLrhOtxmZdo29XQDlwUTQ9xpl7ZySr10CkzEWekxKr8CusyPT7OzpkFkDic7DtOLfhAalxNsd
p1a0goCTU2ySpijnoLgD9WOsOX+xpBFkiS8gMwQ28DMSh6gFa4Q5hlaJ5z7Ag4Iu9b8tVHf6hdtT
b64ytsZGgkHo/80epCIoCDUtAI+3kHAfgbfSxxrh6nyezo+as45i/T58y96AD8bCD0fBahckDIaK
Hl8lwbvnsLUykaQ1iVtIu/QIT7ZWwlbCu5PBggEEspkfEhMh3pdUt7+CvNbo0L8CPXdxAGTAD0nn
A5OThvDpiHkJEM8dEZRd/ZWOxsyxwq4XHAVUnHErNCcM+pE9hRTP1wN1eIspC5Uq+KBHy4lNwBY2
GHhrxlvkAcuZYn4dSDqAnXNp4bsMHh4nSjWtmZA8MLSCPdEKSzWdnR5CPVF3fwwtkTMhIpggZfB7
MHs6XHoYkdNA4mBLQUgpxkvklDgHYHgPZHuFw+kKOls+cZMLz1dP2iL58T/i+0Ff4klsUKkO2xMk
AAuuFuagILk8GKc2fpUFCWcUxOhX3vituPzmv63DSYOqr0TaIrsM7TmjvwiDllhh2O9EPeLWf6QL
eROvSAG4+wfF0Kf8FHLfqAaIHG9W0ggtTtILG4wEoIhCt2+xGsAV8F8LWp4EOmlaKgKFI8uBdoSm
IfQyhABsmuRMRFxrf6fUW6+BYDHrlDQSdisYY4iKvzremD1eRzWmZ0w3ciAX+0vlgt8dmiVru/zg
maYK/7Q6vaxVyRZlWYToqhx4lGU8VzVRluWElUw1MSZwJKxDCrvf+dSAta0z9Kzi5nYAKqlvQxZH
qfD70Kl7zrliImmrVANk46RkDFI3kKCI2SfoBNBR3/nEpiTKOcUIEHi9YxVU32GJ+xJSJy1hGLeZ
0gy/ONrDqmYpt4i45Jx82urd/tbBmXDZfPgCgDf39xfirNB4rG9UjjfAu0c5gi5dct4xeeiFHzjU
s48S+0V8/joKv7q1HFM48/dh65FhMz4cxhheHwZOY0ki7ffia+54DKEYxEqyxZ+7nRX8NT7WgeRm
oEiMC4S3d24dc2zFw5kVGgzr4Wr5GUxxoaN15CA7HgnoZvKBrxI3LebijkhhuevDPmKX9u+WUDVd
fjCku3CJWM8njNkyM+2FvRGFWX+iJTDQ7O34nijjPu1UtaGQBVeZ9SFBHNFqoz9w2OAjdm6yMS0g
PoJIetDO2bcpZiJR3ti9f5WUqAVOU5tK5GV3bPb/Nly47/xh+xWbf2Wz/87Fz8gPEDWWKBooEAqP
cuskpnY2wyLnG1CCnLgJ9cqk9IWEgmniazPgpGHN5TDTId7v9nkgBDFgKdLGPad241+zAuHTmXzK
r18Nr4szwhANlB+FAJpBAxgGXRxTHRSNiRHiP46FuJUdjrXFe8/x4d3EDsU9chCO2dg/jFE/M+Gh
47G4i51lpn1UeWe52b+3fXAmMeKL6UZVOgqKto+TkenIWqGbTsOCCnUdEwmqth4GT7OtTA3zfoeK
Obqwk1xs6vw7EYypylVOgvleUq3X07tSdfVxm7ybh1IsbgxKJBCCvt5YVUe6XJ7kopV32per3P2c
ZE6V2OUwJw057LTRD9C2EIK7e8ni42t1clPH3DzH+AeyIHsiazrEBaI/n1Nzm9VtJGOVzKzIV25J
fXU6nno7VLtsC2EYY76IS1BDh65DTQ1u1Dr4Zp4DDROhjwAEkDbQqdS8ZtqeYviaa8Atx/e4YU0c
+DUYFWGo4341NHCbIq90O9r+UrpKQA4N7ec1vp+dXm9sKpFAM3Jfi6D6Aw1TnvDZ9EWZAgEBogrK
PZJQFV/SPMVTzk5duv239wyv1jeWTj/Tfq5poc0ZpGCY0YIl9A46NDPIpErEAtaVAdfV5/eqKTC8
G46PmpOvNFj5p/v6O80ddC+86NbHZoyJAgI6TEjN4JZ7zcCr4e8//BxXQ/yR384vR+VTMf0AAZAn
YwUpUAKDiSvedLUMJS1lK2s+jkRJhZ8www2AfUiP8zyp/tmasQGwxCP8bpamOwjZYiBEcZd2mc97
feuChRq7Tt+9ce5yTP6NjZT5lp5IhiupD+Wnj8IKlRZ0qi9+RPC2sCC7TyS08UEDSf9ta9jX8ztR
Z2E4WtnN32D33BQTeKKcUhgTT9s/JPZThkjQbVkHDAzX2eopU94Jeyd0hQcKndYXxFK0LWxRmMZh
PTBkaodGHHYogz8pe3+Qh2rDAu9M0n/JlpKkIbTLpgc3WjAvNcyagVoaH8aifqiYDs0UWC3d8UPY
m7kwLyMwP/WzlpuFqfrKNpOKRP/GF1BkMORpm1F1DiBwyk7FFl96ZT/8HKtexgTrPf2irH9slGp/
u89/g6Mm8aTzc3eAF3v9oRJamXymZ23twYPBIl7mk/bvNQb46yOjvQUYUxeZADBVTL0ZPf4zqu0b
Ij8cwBHJfK35hu7qyIZUv+e1sDm7cBvc7mGPYwM3j8cEn9W9u2b/sK1NQKZ1vFboG7REWiNtnUwn
jMCdgFazYlm8iKbSFc0nSx7ZP9OAWVEwZXmlMxL/iWhPOkn+6zlRLLpGvi+6JJLrRAPEv+M0om1M
DZH0tBahdfyT/pHPKc0wXSIdsLsmAdld80VKRBRMVzf91ypzo9iNRX8cN25cu/xI3Il0qLV60Ov4
W8QsZprBMkAO8v2gxI91GZmLeiMjQEOB+/WuXNOsX0p0UyY6zNZX0i/d3GRGYLcbffHYWjWVSOl+
PlGZ6QsbsGdr7SQMlsEqWToZkrA5gQ4yYgBm0bBb7FCa+tDzZo/VC3spBvM/q1j3ZjVMj/g5Z2Ta
0+wb5eYGl4Pj4Es14VSMOAinbG1lp0P1g4+Ofy2jYoiRo37uwHqLIZDYUmJMjQPKJ3X2mQPTShfP
fDgM8S7z6wisjfjLgS68pfA2YkoFdz6+Q8x7e78TWNgDeQPwFuIk+EMb2X+vWvvtbAnuwEZG0I25
JIZqRlChDyrJBQ4eTh0+GmxUaBScrCO4N9ibbWe5vw3aKJ+LAGRKW4Jw8mGRUrVC9K3+evCm8LMf
2Pfogd1wYYvGSEhIIDh2d2rC4AbEE2Lei6jnLLjeWM926nJwHcrKvK2i+hEU9BlvCkrLLMP+0z+/
fODm5H1G5MF8+Qxx5TbrH7qUulmZy1ijonpL+CgvOxDvd6oxoUbpuhV6gsEJ7hNG8uWqY8L58b/Z
O6v+apVFxSJp/DmwZNjBicr2CxhosBG4JtD+O2DHGlC8sGTk9gteJZMxXPO+FnsjAH9tOs/SVvsk
x7kmVLVXwPVkb58sOnR7KC+wEhE4G/Aeo6/3xW0Rt/TCH/Znsz6DwpXMYBFaDCQX7Jf6tORWQf4R
ujyAnEGEh91nfaOJOsIDQ0UKf+ThfKmwMb4XE5IWBge1qJBHNMzNtnZLZwN1lgoJFidDxBcmbczM
ziJugKn8g2KJKhxq5nNiwjZGqidoVl9P95/hPTbh41/GGgDaBV6k5jPnzHBZ4SYM1SD1KI6J4wju
fRWzchsBYQOfEmI1zVHrYfslw4XBQPoXyKzpakTJhaHA8yPwOOB4HOqpSsEadEzxp8r6ciSze6it
e1l/jNvg7rYazEtBzWUOwWzKbFEWeXnpF7eopwvHQLquGwdkB2UdydL25J37eFnyblslz4F5I3xZ
/G06h74SDS9v5eQeXNfA0tWMd+GTbBfbBctkpQrWe/sHuf264h6/nFMFQTopBvb5DxOT2ceVSRcZ
whlIryP8YCi60/NaX3E1sm93oA++ovi8brO2sYLLM/iVNHEyaLHzBGOGao/1Qu7IF//WuN/9d//q
DwXPELs+hlseoMeX6q2w5US4T+j4tSTAnz3uQBIzTYARALLcAsYQl25xm2tIdgFXtDFIiJL1UrYu
WiJopPSmnD/OM5Vn7K4ZWbbxXg7IzjkyKmI49fYfGcg98qv2l9bFBsbDl8j1DnxZb5a/Zvi/+wCU
4eUggVoDpaRc3a/2WyeW3dLBrj7WWnc2N6ClLYMmyCJTe+7YgeMkARrYq9+rXASrA2QOwvBLm2JB
gvKbpEBGVXMI+Pc8+ecYPuwZ6Qe75YvIj+8EmQVNU16irhImBWxm24f9hDSjzrnWkPf86DOPyrwy
oCE6vcYFDlE452VbuoeMQ6EnNouWXu4JmZgTrcWU7OFQC3FV4Q4SGui67zFd4nuljG6IonvrV6Bn
8HBZxM6OvGdiyEDsFSpEHDPGQ/mh4j96j67YvNb29UAuzBYSrMlgj5sg3MAczBO8Ks42523NyIG2
/wW7md5exDCREGAJZtTNYaWPXgZ+L7ZwicG0FObfL4Sa9Cc7MFoxanxMcOTzblNY0gAnGBjJy/6+
nEJBixqoj00gZD2jy+Tp/6B8GcDEcrDqRYYPfyq7ZHgJRfrBgCkrkpQfO3ME9lDskJ3BvnavoYkV
OcdSeLXfSFQQjhb4rs3LFRBC0I4uy3aMQRsTIFw7Cfp7CdrrcpsZGN8lEmSdh3tfyqE2eyyv+EUx
rFnCM0ZRgwrhlfSGqAzMdTGSxtdjPv0ui6kK9q8ue5Xzo9Wm8aZLhlIAlL25RUGZCNLHb/QIzNgg
9HZCJ8TIkT8LEfXq/AUnO5hSHACyUjTQbgXkZ3K+0TdJDn0T7RS4gat62LWTd/EdSh4uG7YUP4Nr
oodmuM308JogA2fCGp7nT/Tg/ZBhc/TyeunwEcihPNrO31H/702qq9CCnxON7epK4AxuYaRiGixI
L7uh7hZWDJY+M2dErsfnWS9iSXYuuPioJBaVXj1tpvKsnb43LKYMT8VRQ3xFZ3oVyMkZiIDOlH6K
N4LAdVShiKlTSez0rNp80SNFZQ86BSbCB75g+xsLwvSNaqoa6d6bwJhqBvV5hjdUdklrvNad++57
alfwI2E7jLRpGW8T5+EaGWZe8/cexy/seveM2wbZfdlidLh+ww1K9dkAB8oP0nryEl64lAhfvZ38
p/29qOhm2qzYP5fXDRYgKDiOt2Nvj9qC3h0MaqrszTV13welWfIcnYfX4OndIDt+gnPym+r0JNNz
bM76fx2qvyXXPs48Mm6AxkbJZGqD3KoB2Uqbz9j9QJtgWZGYc8yNjbZqTHH5X2cEBGHHNsgg8a34
PqwLCLT/JoyfBey4BDe9Do4SnlfWFUYXNTrF//dIqS9DmiSF66PSxgrdyudBlUHDiF/1NvrsbmM0
EIcBNoTgoMRbn5SkWf9gziM7dyWy4bco+6Hzx7/xI8B40MFq7XCLV7iuVbYyMTBb1EYicx1gddFN
JO82Jy3HuY7YTyHjGA405E5C72FxWJEtz7PWyvgbAqoCnuiYmcQfQb0U2EXWkl8LMuKKb8CTw6S+
xZku4LgjNZm9SGE6foXnmMwoCLSSLC+y570tCSvndR8OoRa8/h6ICUQgGnzE1FzdM2Rx5OVscHul
DMS0iF7DepoUjsZCD+QZp+n4ipIIG/HMiCDHgAp/gcA99WREt/EXv+TLEIb8hD4Fem4xbMavNXJ8
TEuwGMQRiygk1i266KydKVjxDBbd/DKkKQg4U5NquPWknfDFQFHV4UwMmNw4b3SoLzdHCs9O+PEq
3Tri5OIcAXE8yS1rCIYsa1uMglgb57/hw36V1ge9DgpyFvlChFoAf4Jafhc5dQ1FV9ClJhc1dFoO
9SUa4H04vB0uPDxpHxaY6eEy/KQKsULXcRk2pA3j8Yiq9e7Au/fBR1ScMAxOvKnEGJXpA2NjQG1s
JSq7FNNiB7hMmT5Ma0sJOXuvP+vCrqkb6Pyh5az1bPvXI9oLfQMMquTOHHAbfNb8rPvr/dEtvRgA
ULn6DTI4+JfIIOBKXe0vVmEDmyiAHusAOBHQ57/PAL2D42PSTmEV9kneEJ5+InkZW2gblMNZMWxh
lQc98R7sCviSzasRVD1fdUlBTsDA5k8EKfnkMn/MoY6To4Y3WFSyQ/2sbUiFhGU49byHseq/WRMK
Mx5ekMU/xH4IMsHWOmCSFFCd+K/W0gZCtL4d+BfAgpm8Yz6MUVbrwskY5TPl8EMNNumFvPvMeyJz
8sSkhyaiWZyzy/gZPr03JvWPWTHunBvIJXb/fzxEvi7W+Vo7Kat68aUX63nCFsacqKPrjpnLVB1t
ve/4uRqMlPBHE3odfqE1XIPL+ppb778O9kymxMxsGJcTVTD+xq8FY9u4j8y055XpNfjwnWv64aub
CDPA1isfX3eYAZ9tWq7ZK3vPVJhRVPLM007NDhiVhyv+kPSvjNVrJ0X4HIQVZLeUodQTbyJzkoMX
5uNmMcD8v5hhKDCTJlV65t/V4hkXmAvMrjvoXsDLnAmXWE+2AaYs03LYTvL4Tvcw6/7uK6m1euEg
7o0ucXW6UFILW6I2Ou/6fuW2k6+H9j5581noroowDwdTPcHuiM5OoJf9pHyJKZsHEAQHTfJoyB8r
je0iVolv6kY6/MQ2gtuR0MHhlgDoS6mDvuKkJ1Ly9SAAtvaSyfOAJGYy4FVriWs/pRD3f8TGyBj9
IhQZWNbcYxnVr+osf2ke19bWewX0dCBAMpb/VG0ZtvFzZk2YMjX2CyhXsEiGkl0kAvnNgBBJgfwH
IyL+dEFicbpmfaQ5o3EDOmn3Ypfb0GxACrpM2v1VLN3seTDwSRfYf2D4MZPHb4xuviA7SnVBZTiT
hbWS8LW9YJX0Gj/p1HAYhiDKiOgSwOpKRfh3Ah8rMS0c8oYmZkwUaPsLBRjY9+juG6GZ1kNjTIsO
1CzY7/k801OwTh39SBnoLsMJW0uK8OuhlXVf7sd7Op1XhKxNoeTDKkFY14PpT+D16O7h6ua/otaX
XSDic/Dl5MGSIuxHHZw4ciKgAVzCIpSSt1MuVJBobVKEjX1ONf8Zfx09godk4FfVurdM8Wj7xyI7
A/+n2TuEe2FJuJMMvL79BQfO13rE8Ml7E9SBEQg0HjP5TX4+/oi4FjLTBcA1U8ZtyEaePib7x0/y
C0z7zmVK4zggZoGoVuA6tirNvgDIAfqi4KS6+7fe8ll47Zu4svbs/W2JiwbdIHmM/jN9Ru+k3ueo
s+QQ8Uh8Gxs+SX3YlNKLelSenvGPNCyMdAoUgNgbj+v4kna+4qI9j4i2RSBCUx2QtA6fWOf2/xwn
i4yAulRBJPc+KYB8h20i4Tu6Z0RBoiF41aRxvlkz/oWXIVFAQ+KuhIEobsoVFojbyX0B4SV+CR9G
vx1C92fpa+AOlQsc1ZPzAmumDZlHkJaUsZlu42oPQ1I744kt4pLkJeQ1QMMfey7nIFU3HQdjq7PF
vEyFMMaE+o3VN107qTAw6imRKuQOWPD8Xeey26RG8PIJgPINpq2yh+GtywDHYQKE+qZBtkhEPRu2
vtSG1SjHff7r4h/ajITspRwrNPqRQuASVr06dY73tcHOEmJX/pmfvnizzVgbG9l3WUEZU5bBY9o+
rQ+QHZcFe2PlmBC6kIzgfIUKaVyvz8gH2PoxCseBnF19sp08U4aJyKupGZEYXBGBWiYsKHg9wtR8
gk/yKF+Kioyq1DGRfL+Fy1tJCwV/n/LmO8SbTm3hMjsV7f/NN7ax0uKyqALh66BiHgZ5FYU3TnPQ
VTCngDePmofOj1kclFRUJPRIY8yPQY/5Rm4SNoAxpYMq+gaF6ju8kRuG3J+6gvzQZngeBK9m2HvF
hZFeIUb88z9/ly5GgCQ6AX5pZL5BToVNdl6veE2x5lXDHioKirw6IDNOgTKIgduXkciwyHBBP54P
HFUD9i/Mz5lESiq0g9ItREaU3bGdGI7yow93zxjpo4aHx8WP+I1PteLA/2eCLkFbbh1yo/SXgyiA
rKCe8B6xtZuHnvuJaQhwPaLFa1h3HnbsDQxaOb5s3Udnf192L70st6hRX0ydRUsqgfNRqxhu3UXt
Nyhwf3aeyw6TGdygoFRimySy+tDnXU79P/lQMVM9vXeIP65/5grkSnDvj7icmm3c4JS+dYjXAgx/
zHUo1kTiINkA1mapZSX90k2S9YiQf/LTbBhbZ6oKBS3Ra1n9x9N5bSnKbVH4iRyDpOgtGRHBgOnG
YUYMCIiIT/9/u3qc0xW6uqvKgLD3WnPNsAQvOm2P+r7hzAQWDsrawMBuA5u0EXkA6YGLhKoUdPm7
bBubJlmsGNtRJ4T8tCCLiRIfNseiXeR/+RfMZolOo3ZBmQDtHc0OQASebCTooB3Urfzm1bK7fbht
HpfZCLuPa+bnt2G7tVPNfstQP4ynOJmYq4v+nfeczo3DgcQO0rk0sLD95DD1JPxbOUy2+jR/X4bu
wnURt8SCfEUmPD1TAuXC0wIoCIwCERMRnojfcCwj1ZZBr4ados0L8kVIRrjCGloaL4kGm0U2BXzx
siXV/37dkscAlga+WYmHVFDLjSRkDrxMTXBxcCBfZ5MLQ2VWEpomjhbDY0HBySGyiEfQo3RcZslr
kk5+6/vqupRg198Mq6G5/QpnzRTCbx9RAB4puGgY+qLv0VVjp9EHt/ibVDP1WP9IAyrm94uhjYQZ
0VFJjSbKgdT2nD08A/14OUOPOCPnJyzrdxDeLKjp5UggU4hTKQlSE+GFdO6dmzOk9vdAcBHwzmxe
Zv0yH8hasOOELs9c+iqS4jkyDLzo4h4S0fNwhLGshFMsG98L/jIGSFbKlcDg5WPeWegO94bl1ITo
QCdHz8Z9pUcI92xiLCGtAeUEpAwUjNNXEuxcA0cb7rViMirqb3FTn9rg0jfRLD2JumrMHm6OPjZh
biby9XwUgM1QAYfObfK1rKtzjbpx1+KBprmz3b1xopVxdMfdBXiP9ua3QoVrdGed4Lo1b0v5eAPB
Wl+X6hqWfqLGQgpZBMhWMJ6G4gAgmihjZd9fDobZprd///lhgl9UNybmRJKYuHb2xhkWH/h7wO9E
3NUYD3ZSRk/Ix5YD0EPC4nD0TOmyAh3godnfXWEs1xs/lvxYAyAbszoBnmQJ5+AbkGBD4u5WtvOt
VfeG2/dY/Xhy7qiyU7/wMrWurPXQ335TbWspy3cd1QOn+tNIMLJk9gReyTj7vnlEzPSS5+Y50YLX
5H16ASx4itOO8rj2IdgvbvHNF8aH5aK/KuI67gfvySdslylO3RI8/fiC+vCYHavxMyY489A9dGZ0
yn/GeRxa7HlW7Zn5gUAX4cjnY6g3B5akH6LnToQFEUbpqq+N5bUcN/jnfaNikSKEOoOZ13TPuF7U
wwpjB+grnegxLbGE+JECa+j7UtDGEXmp4CP7S8hqPu7F7+Ut+QjXmDyk78Q0+zcXBQSJvWjWrxOk
zZPLUEXOj4/6MJ1twY57azx6A0TL2ro7bdaNaNFKiqPvvsYx5eO39ms0ACzRhojsXRX47B53otsY
B6weWzyo//w96hyq3YccyvfoB3/+63f5+jrN0D1dITUxAwzRLlBwdO0LleLFdZu4jeSptN7G1FPy
ng4eqLKe9Bd9vHpK6Ph/l98NztiBnac9Y/CMFSMWBuP+qHL6/pXm+TGS/P68NxeM05fXxNpc/SH0
qA4QOF7nlOtlxtcUM23U8rlaXxJYrUl6Vjc5FiRw27uT9nAHJ5iSakKdHdBcX0/lPsNFZ2C/9731
5XQ7kR9Ld7r+7jvjW/LlG1f3HVwAGDUfygYrlYtvLdeBdw+UCDLt+bWriCBYKKv7QpvRcZQ0p3F3
ygy33Dcfm81nq+FOhe+vCQGJcc0d1PPYOaVLnXK0Ar5VHGaMtPQANY8NkyQeXIaMifEKoCZUk1WK
g2aNPAlS06iJX0tqzVzEmdIZEIigHZt1saLnVFbsX7xOpBwkHI87w9XjdSS7LsSyB1Uz+hOALRIT
WWTmebxdwpSw8ZgaZ2OoMVBkitR6wZ3a2ny+t5HG+gXLGaAdbQvmLEjW2HSoAOg8L2Q2Bd+rQ9gh
mywhfrinvIbaTQziMMOB3/fPD4e7wuJHBfoFozaFeBdLHcq7zV6kirNMm+CZJMiLaHokOoYzx0x9
TgQ50d4o8Eqf3t5ECG7QsyDR/hJr/+GjR+L1NmyZFkW4ZZeVjba00S2uI6SBtxaegBkqBB+AyYPn
/XunNGVjaUjlPBIblc71WTfCQWJz2VW7/rBYZEeBLwTtqdk00zKWoPALYSzgig7je4hN0RWBFGLF
jyKibqgPUS5s0pjoHkgB8FwYXu5/VNHXyTtAxKFO4fRxpaFa46DxklPpZUKY82atPt5EHNpf6hs/
Kn4afheoA5pbAN1YWdMMQvaTveuGVxmWQHEqZ8Wps2/G7yM0L+YzHyyARLwotV6+CGtmyTgVrGSG
OLhdcZ/gmGtpw07xOz5X2kQMXHaD2Z8UgQvYpcF7+hD4FMzCyUNrNw0d6PDO0S+mqIuLYQdhD/BX
NeaSRN1Zzol+Vc7V2CF2ZXildkQ3lK3q8SdKV22SrV5rKlpt0YEkqxoUirxzxIR6t8C4oZwxm1Px
KoRyAda5uy2r4JnASoGIXUd9eBqGzD4i+GBs61cG/XuK+c/pe8N8UOw80GFoxPZbm6I6KlmV4TIH
Moi1vO5NqyBfpqdqD5gNjIpXM46cXcBUEEhc7E/pptlab8pGq4WZQlOaZEPFo5SHkS/2pT1mNuuO
MA3NTmxbr9NT/MUv9Pbw4LTljyHmqQKMmiujLBj+EoHe49wNCTaqloORHlNf9DLzQonD3Kdvdua9
aVdwYYzyVEREAO278R1HZsxDTtqYiqEK4OWLCQxYMEm/HE1etz2lmTK9LSmhqiHeQfgH4noRUlqC
5/E6dfd3RwHJarn08Yi/mDdd2Gm94/uaOBbGd+wRvIqssbw/Tm2isagIs7M3XTTG9wjrEW33z/Q6
EFhFri+mXHw9gvwoTgMKtoQFiZOCc+45y0POu9uJTYPNfCvyz1mk2IOgK74+gkKZD9MDAu811yhI
53OGUwkBiNpaI8ceg1TGdpy32HpkByXhMnrNkRtj4kyZM4e3Kbz574dBUIUiGoBRdrVpwsG+f6L5
RYOmej83G9/QmV6mJXsoJBDynnpBF2B8K0/ev1h/haXTm3ZGoidI5FhecxCVaTuFcOAT0EKIxASF
NAZmSeEyXAouE7gxVyxtsMyxr6FMyOOFc+7EDsq+iMSHzSEzM7BTu1EFSqluBokyZ/DaktvG3JgE
sxiCobn54hk8Fo56l2H6sp8B9ICJMrvmjpShyRqypNNN0NZChv15xdXrdD2a5+5I+Be8GXRAgaH7
43WiX2Hm8tda1JM/ojDNA10JBh63DabZQS96sBHE+qK7+O3kRUFviu8VKGwrxuQZSKMNekTAI7sZ
iW7buNyXy1O2JyZqc0WmA+jTCmmPjnYMS8iwtEHK9OTbWtQQmNyVQbtuBCyPysc8AX1AMc3lADiX
dYvd582EJKVUxAwT+JZtnC25S7gJBSaGK5KdZ3YKI7C1uqSrAJbsKSmwr8F7luJ4ecP+DWehsdKa
L6LCmYHg3dUMiMn74LzYA8g2IfpC6lVunhzRsfa+ozstPgHhdfACJSC1Bs869hBvsGdV0nLnbqle
+XOYO9cs9efuwGBxasJ2ddky6jUUxqRHmB0DKBC8tj1hvMXaeIPUc+C6o0SFx5ozJUVGj/+HuocS
DGkqFzAEZm45bDXm1AwbjPfqcma4jssEvQsbB0GMAM488kk9v09L7MXKyWeiIkQaE+U6xynaJKRl
dF38Zr3N6zBgJJhR4Qvc3RxgRgBAuWC4eNlRIXZmtwVNHxX4Z0UOMF8tnowks/lGGVYLdORif2JW
yZEb3v3rOJ3fxijcIWOg4EauDDOGnpIGgeqRvRogBuYz3fV5u3mvXivuVI3aaTemvRs9lrQDiD9Q
9vm3JUYH4yy8RhhgzfN9Ft7xpGKtivtjjDo94uztbpy6T9RoypR5F9PKBoNqjPXp4KqlxugGi47Z
8yR6gVAJOv7AIwZRjxUMwUTk3HbM3AfDqkH810OYzVCflaNyhV8SB8DTo/aFxP5tcVA/jOn3j6W0
zzYXi1edyv+vlSwwb4Omx9yGMpUjAUCHRmmde12fLQDCXrqpl4ih/pbVRtjLdNYAPJcDjsnIEb+n
apaRX5vPlCUGzAlxvIiydOyg0kk5eU8/49bXF/VMC1DIxVqAnz1MY66ygUjKC6tltVR0ZrVQNG57
+ZgH8vq2p8NjP2n2Cvql5S/Z7tGtrT/j1EOYdll/d8Uc5r/zmvI2fCdM/yYoOpplMXtzn/WMXYTd
7X2iM9H2z68hE0+3kcT/0Tzd8OYg3Bqt5HVFR3VBvUqt/zWfG5U0iA0GSIr9Tu6JMlXZORmYMBRi
VALCs9uOO+tf4z+sL5dVBO2Rbhnt+gbWtc4M9dQZKmyeK9Ro+SwnuWTH+PqxHohUkgavPpen9abl
rpdKSNiQyXYZsdixD6B+wySGwqeDu+vTRSFOQ9ydSWZGmmxS0rQPbOn8tbD4xa+rHXfg24Nv1Bhw
AAU2dIvG9sTdiiLsJRbjr8+WcEVbYnwHTpvQkQBb48wAmkz+9Jc77jLwLW38E6zu6O5IIbO0JvkE
GGwwAviYN58N0L64b68MKK77fp/Iryphjnlij9mUMykRzgZfn4nzuvQ/fup8EUY38W8sUY/Dh/pD
1imyeX5sjNqpvyB7AIravJpW4wwKGNjs/AJq3oaFS6YNtjbwsjHegRXDQ1D87Ugf05LEKF9YNDbX
STmrk3KmeoyqgEcJ3eae497iyuNQrd5OnrfJJ+qZHz8aBPCFCAQSnhr1RFo0O2nRWaWxvipwBSym
xXQQ1BwKwQZl12ULTmcQK8WajkWiWOJ/MrICweyCo8Q63/F+7MENnqgMAV5op/ENmtVvp7+Asx7X
IUaYwWOCEy3hZ4yDA1AUhnuwnceioRHwF1PLIX5qFtLkDaNEiCSqla26o/fshS9dHqp7rCuSfmYT
nl1g/ZODnfO4eIwM7JlbhEJEAS68rJMXlk0RQTSvCJx2kyP36ayo/aCTsXSDyuFqjCty1wA43E4+
dzOlV0X9nfSGKilft/DqXYe4a+DshT4mnSnxhb6MebHKGBxHVQJsuHioSjDX/KtwpBOAdD1VA2xY
eDxsDI8T/LInRRj28CQ9vOwXBwrLFQuxB8zW3sdDQ/H9EcsgBBz9BpTP7kHoxLUCO2dDXb75eYaF
l1vwaN3Xy6oSaCjpkFqHioc70Jc6uZsEkw+5Q8wLKRco0amMMLFhSvolpcikOZf3MPcw/2MwK4XZ
urOqoNMeb9PBCtokTh2SGQ3oZTbhBvsnyWQUE35gy4QCH9/w/wPDiUSPFBVG1DH2m324D+manhvR
9TDe/1i6scqNFY5wrb0STVHo6EYI7GeG4Ypvi7ZqYKxwlbP53ibkK/GL/GoYYkRm17b47Robo+3k
56TzsLH5kc3fbYTW0+fmuRXugsbTsMKHsbFW3DzAUjnqIeVn3Mpt8a2fE1ri1sWbZFqWRRIA9+FE
kRPyFjmO4//vsz/PQ4zaT/ROAaTGm+Kks2uRQFZswmwGEuv+8AZLmlDBJWCSvU15nm/KSGSD8jrD
v+HawXFiVyGeY5AokDMIUNo5i8s5NMTyiGMsTBtGYPmQlABj0BdqtGuSHnC7+SxJIdlQiqrjdFl6
2NsxJoePXCfFM6Kqa4/wnR6cmWIkb/RFxd+xHl1c7hl5XYGGEOiyJ+AQM+l7WXCffm2GnMPuMI+f
Y1geQT1Pp50JKjkE1DRySebl1nbZzFLvQwZ691wr2Pn7AyieTxeFfgcFHIUZlQA2NRQANlVLtlAi
GJHy5MUqUPxJg8gSD6QvCcQYhFAwIiBjT+yLE1w7tmtWRIbE9zHDYDgm6vDGHO051jj1nQ2nXLNo
WJJxwhlROAXVlOqb/wJlLkxMK76UJcA40DiVEx5NDAj7bIG4zZD4Z/eQ9f78lzaVtvYDGRkG78RD
gZjqzNS3qNtVWC0tlmHgAd1BcJCnKNGJFE7ao5jVCkNe4Gen37KKYW4FLROeAGjchlq1EcEeGuQg
rjSYFvMH/qBYYJ1ueNfoiBJNbYKyb4yp2ho7YeY+ff8S/sbVQcVkcAz6Qk+hL6Wks4f8xtgEZl0l
2vF7K5xhn1J8mcKfBFhHZgCOJPvllYggO5OcsrJQSOVvp5B9REaV1xQmKOid0VtrvrHZIrOyMbLh
c6yft8F1JecmW3HyZnfumK8cUwQTNJxSpIeO7AygoDN6qpf5uh0NgK3+MumBhZTVa9eOXj9DZfHe
UI9QLVF1Xihk+L+DvKI7/s3ZPeg76tNgL5cbipKTFGBguEcusaRtRWMJlQHrT+g2L7ukcCdSVo8/
zMHIIAogapKgOabPZBMGI6Vs6o+xCPVeiERxvg3u4sF2fQSdERq4XXacR3uQTpu0MYh7CMZNkXeG
f9/XElueAFXYczyCsbmOdQpMXjUyzQBU+BBvz9G/v4UZkYwpSifQR31TtLlklsBvFLkfWYgde0K+
IW+61ZuKpENcQfkeTrMQqoE+3YFHLMEKhAwrN84do+cKBIgV3KBlMxkeZuZ1iayTgMmtjU75jnvf
xWk9EYRCHIb5xPMhSYYl9AMqX0PYxL3MtyvkQxx55MO4A0C45HaMJGmNY21MguNiEdB4cT8aHn01
J1dts2JFOl5tMrncOLa5WEeSbpLbrdu6Kr5i6lH1C4rN1IX35gmuXE1KycW5QmlqCT/KXg7VmbQE
gnBBuFuO/MuVvJtzc97on4m5ipqIeu7OwBOEYE1SBSYBRDmd05+J1jZPLVVAVIZy+ML/HxegJH8N
3QvkOQ2APb4nRMeDNVBGsSzDdNOJiWqh8PMYgCaMRqR9GVLsbaflRE6eQ9CSH3J8lg1cLineZgQn
TPpg3PdTl9YW3C7ml15JsS8T/sXN4qs0Tkd4BAvv1MFc27TTaviVqfvwervtgLR5325ui3LVT0pr
Oy2cdIghzoSeJvlBa8cYmf38PVIm9YIp9FV4Vi/kiEUEnAneGkWgGj2C27LDS3MWYHGFgyeOcdP3
vNl84pSRO8vOohsQ7bgHtHiw3lcuk7gLMl+b1fs5oxPGGO0fDUj3HpjANdP+4ntsidj+HunuZJwb
ATv/xtM9c/60arfevCOqEZxpa1cl0VL12hO3UIcq9VDmVAnGgBZ9hyFopxVXRASTiI5enP1fNuLe
Aldr9hE9eHCPOGDaCiUpRssOzq6M6RF+W/sKSBMQwxKBw9gIWsJfkcEExjfq34+KX/mNZABPvstn
DbdRxKJwjm6CmIcsNaMWo/oCYnwALFKbwVODz27qDj0rb6lJSAlbGTmIwmDXu8Aiw/rD/87FrV0C
AaGKn+/xc+S0s+XdLVyp+Bd1J98Tj4p6hze8htnIVz+cbDGDtDozuk9xgT9HYrZT2byQXwf3fkJK
a1xjxV4uSg22DnwoWxuLYRFNIf5TNzKqA/ED4ttisRCWhOKiquyfIw4OkVTcI0QEb+tWu4snOMDC
IlNEM4vHLbI6H7i9aydiJARLBTiaAvkTPex8CMsrH7J9c/AfHjNyq97oQZc38W/xm8I18WttaP1F
AUVp1HUYb87Jg+BDxU+Von+ET4p/m4Is5GOs78xQsv/eFgR6XDy4LpiKXjyiHDEy/s57C/EayjwX
HhvDMJ5zztQmix/jB+uieEqc2eKvr3Wdis9QK6atTRj15uJtxAMSD6vHR4MflrgpfAlxLt28/Y24
iz/+817DEA/ptkECsNOETUKxTtgpwfN8+PPpNI5Ha7Q9pNYYFLJWkmSYCJHec/fuxNa8x12za7L0
DYcvw0bsg2AHN3LefsPupId5hj7Rsbl2BQtHeEgIdwhh0wFhxccIA/ONriv8Mi5zKI+8xege8c0/
3dyvcYr51loipndMFM6OdTUBpvxbSlvriagTez+INgB+/7/hf/dNUppxOuDDApV0Op/70Z49hqvp
YvCEpjhJ2RildrzFYgWsjwDbuI45BwU5VNSiogRGX42IGxqlR50reJr7ByQYrmDe6ArcQkB1slcL
ZbmgJ6kB5OHPDdkz9tZL4e8pjihzsRm/RzgEFQRVxL/LCAUCt78BqNuIa4noG1zM4GxCdf33pi20
vx9JzagS75QGpnjgrns6LOP4boziylovKTw2+Up4NYsW8Ocyl4dh1hVWCN+pNu8sFB/NsK/42Lbb
Ogat6CBR8z5wCyVsg6+ATTBqxZbXukFLr3DmprOl0eL5VZgfyFzq4oPnZzWhMB9tXNovp7MkfZfv
1sKVitaNDB5xMywb+A7C5XmgTr25ZOzRBn8Caok3MzcdNq3oVwGG/FPPh0EqBMFwuPjsi9cFugDj
K1i/fHx5wnio4mEqWjvxt/jhC2LkLyw1SnTetqMTYX5d+4CIeXk41A7VDy87RAdzKc5Y9MDemXwu
xL6cnfxrNkywQEFoNgjh2okfEy4sS/FLUPX4xcrSUNSK+4GIfHcE8R9nA0OsXyovckHDg/rJ2DCE
Z5H5t9QAJLjCLDXaV8l28UrdDtPCHMvKshoK3NwBwyAJ6Bszz7/tymP9RdZUzh87JkHQrVFfQtyv
zvW0s3xs8A5oKYEJUkePozNkBVbGR/vAXpZRQSCqJzK+tQdFiG0qo1k8FE9wTeCdIDQ8dzFQw3Cr
BkU0XgfGtBGTXJz3gQah6Eqg/plbQy6TbYqyLVzzLIHnTT8GBVzEwOF7i5t6x8Jn5upA0c9wWjBV
f6GPqFVQj3iEvJra+N8A4V8tRcaqQWMrmE+YsIiC58pUX2ijEapQdxGwJrx0xYcotIA049ZdYIWf
QI32xX9d9zTI5rEB8KGmEgoC6ka7Szz1G8kT6wwGU0s+wVyCV0USW8eV14ShkUxdeUgKXFHYYe8e
eAB/uCrzAdcdqbZ9cx7kgWPuhKPyD0XOy5y9TM6CqzXrUAUROOYyV8C8RLRNRYw/WY/oLvFBgqH5
nl4Ov1ONj+2JOjnj1jJbfBbkwavzZGQigEcqLNpvqvB3IPKvbzNAP/wAr7OLcyFjG0qKeRRA5tbu
UQSnCfR5wdgtllv77g6s88WB+jC8cqyIoeXZ4alBRUor5vVNMu4BRp8cBcpZMFqv49XDbPQ4p35G
+Zz5jAmBl2FjIOJi6eJMpMMTDZzJrLHLPF92bxTBEQEE5BehJilTq4Wsc5bGXcY5hKx3gm1rqRGZ
Auv8t/++6dpftppBcVBnj0Vvwgxs+kOAkqCfUI+g3nAcCuw3cZCRpmnq4eW4zf33Jhl8zcvq/sXf
3pPxR0Q/BSmaYReqNCaPmy7On43T4s+HEShlzfE9MMf528M49ePKpP59XMYGxWtdYBTQwqDJhpcZ
NozGklk53E4Wtqh3SKHHa8IgpgdOdBt2Cb/kIkXDUVgMj2X2BTjGhTCI43NvYOB6gJlUzs8M3Kxy
hFiNeJz+3bxDXYM7H4tIbhSUcD55KmMyveBuJPLuh/MrmE5lofuUWyKEAmngU/a+SYRDto/eW8at
u2+u8USUeAo0DIylS2dAuV8aWLSh+4SCBP+3WEnRg+4dtpVs9rnEiBtrnPuG3LT9Z8EzUZCDTj83
zKhBZM3HXpsWnNYsIk6BiKFDlmIJoTLHQ5sIAHV2PSOvHP0i0ZTQNnDKcIUUQRpCnSJUmMubly9G
UCYQ8ynnmntuDNEFcWGJy0poczLOQBKdyDjsj7EygSl90XzseL4Y0iTAtynJRWJcxbrFmiHhVIO2
myEk/NZuhMpt23VlxkY9c8v8l6kc7MVZHXU1LhTA3M/4m8zUkwIucoTrxKHExk2hg6DfZQoFSNsK
teoN27UJzIgSwRuUgFkFPQEdNQZnvAh/oyMGSNdRtVInCrsxlecEAsD28Nz1D+ASEkVibvQOW4pH
ptzUxmdeC0CSGhdu7MVgPHAWdY1ltuML5cCrfaUN75uabF3gszFr6CKKtvTN/Yx6ERGB4vdnkBKe
5P0A0Q9ll8A6edg7XI/yIj9eaOfmv7A5pjoecNWMZUHBKcC6HHjKnPDY9PkZsVOKV80Gi2YGnW2a
BmS3gcLNGDfs6Y5q5gi41p6+CaSw17Cd19F7AleS1E1tCZHsDSLUN1L2QOBLYucC3J2c9/jXtQD1
WcNmqAp1s0PSDjz45/QW627jEGcYD1ww72m+5BqtdEFlojPn+oZMgH6KEpD1dbNdol3O1/ridqz9
Kr6smlnLsJsIIcYmESLo2ZctV2acRgCxGFy8T/eQde2lGQ3zRkbVgMcunVk7B0P6mXZ/lXp4N4ZP
l/by7Ra44bJmYqaeDjkLTbFWP/bsS5CpyB5j5N/bbJPLmQn0bc/o//W2UsgnWOGiNT1CDtzi/ggP
8Ig9I7s8Wz/aVyDxGKeHC4xI8KTM6qLJ/TsX4XJ9E5YMtg/iOB8WvR/1Iw2CYqsOSjfmRBCFYCp/
wJvKkT5jnIBDJg/LpBtkTzP6aB0bA72jxxv2HR7ix0ljWGZgeoHIC6U1DzwrWAEchiuAQ8sRnzZ/
f4uvQv79MPjbWrFRh2CLlrUKAiuYCKjROloTi90Jxdvk7+tA/HvBN8T7hDcLFzSLu+X96HngkyZv
E+7ZO3K34g/FKT/GDQVcvxBhvCAMciOiR3L67LKoltwFyCizDF/AojwEHqd4PACgf19Yq4fx938B
j81aLSxLvPMQsXU/8pmvFwGoKHfHz//9zV/8498ffpkfFF+LX+fmHW6amwdc5W74xG8J+BXwVRyP
v+Mg7pffE//gqPG3wxEU3+T3xZeWuBGB0IIDr1ZPn5sAohUHc8ETWgUW9Tg5Bzxl8aAmVrDgoQZW
bfRtjtyiNihBrGMQ7Dg1B/NqWQd6vB33p8zOhs8E8p+jWPA7bBSOITVNQJUwVMiJ+a1eVjO5As3g
iM4MALqfzY3C7IGNium1bulxFnbXA1//ulggD+JBDFdD3OTThI2Mak4S4alcAFygEtcjjL1XmBIy
rXHJAf9kJnMHI3kZZEgSVmDTIwlGB7uGFhBjCgLzAiwCgXGfw8J5DV9DbEFsmfblNewg09bdavQz
hRKmg3amQVPQWG8aKaFnwAdhd3MU+OPYQDjejcIld77hx33AUnAr4TKpsAC1fu0T5ORIFusB12hj
VRaED3IH+tYb7xFq7854y1zqg2OPC0DKSK5l5yvdBP+xKDhCiKSeIgwdsSxX5A4PLR/KDJ0Io0XK
Ei5w4ik6FoJNVzWO7A88uQ/6Zij2tmT1KaXurFmdoRw2fhG3IyivoLZma+U+5oz21/5g1EgCrPG1
a9KZJVQaDxh4qqvNfm4M3Zcx+behJn8zUMNuzrxzjDpu6jEv9Vo/5xjcondy/Svu0mGz7I/bvbQk
hGXynGCEODIHZs8oeXic+hkHifgk7PWw0qSD2VUcISWo4seIBzTvU89j5cNTDZtIGqkLdVHFaYD1
0xueOMIooO+FoPIhmQdWIDO55gXqmsWy2AuOf8d97ig5yrOyyhgeUYeRTf2CpHZ4QiwkANfX1ti/
YT4mhlKM9ZdCtCKg/jzp+Rp2VxpOyv3Uqubljlb2AOfN1xxyVU2JJU1jL2m8jn+JnkCX3bgjIMqx
hCCPxOnDIIXBqc8AR3qJPIOdB8MaohA/zm7zdBXGyzhiYZJC8YscgbNROFvGfWDIh9Vx65EkTLyf
U/QonDTy4jluRpf4xeMoFx1ELrWlHHpRSyD1Y/SDj4Fn8JiJA8lzuG32o21ULnpRtnjtipE+6UXd
lsPe8wW/5jEkqR4vzCvNqDZTN7+J4DpiX5VgKjO8bmiSRNzhdt2fK3G2fy6VtbRWoXreg9r5Ioih
ScV3sk9gIanxiTq9UATcA91kEuap462FzZ51gzX44P9LEKbZfYEsB2O675A9vfx5zEkeo+2sP7uM
hHbrg9Myyq7u5IotrjKSArx7PdWWgmo/iAvye9HJNgGkg69xZ9XI4OxIcAI+grLPu4LQ+lCcEV6r
ETFcyJNFuvTbSUe5l0OFRVHsSBN59ggK4GH2JXQpdCzBjdc9wxXN2Y4pnjCMSqHNmE8AMWLRN4z+
H9HT3X3M2mk5mzHptZGD+MXstuoiSEGG4dzDV0LFMGMnnqRM2e9kbpBOMvmw88HxiChAvDT4jJsI
a1i4W8jfIF57DSxiFp4cLTrEA/ZqAB9Bj5emGgslCH54nREFalLjDK/om2S368INAT14Ev90RccF
gRNr7y9G+p2lFDKhEgpFeZrBPpogapttZ1iz9ZCt6RuqzaHugrVa5GAAJ+CfFUkR1+6Q1OLzhXVh
8YJ6Sl679Z62/i0uRuUZ6z6KtZKSDNOIsCfiJ3qzjLw/Ux2CNQMXTWTGVYV/W7/G9ykgE76zKFGc
30m2ZRurAVOhxQRk3hC0ezP6+29STqhv1OQXPscIOF/3ICdFwxl2AHv93KoCfd7u2/k7pJVj9EER
1UGU1jNNHR0rAwwoGGKp+e1+CxSQzndRgoQjhCAmd667Xy6ojxiPrrSNOoeEThUnooK1Jc0NPa4P
OSUkR49e88rurI0Ho2IJsv3vfaCRUEwekQkJHH4dk9goHd65X+oypn9hzylQjT2nDGkoPTVcKnPY
btalRs6DI9+QCTHkAB2QCqB83JmK+MquPRjSqNqcA1i94g+0+y5eU57JDXWHyGodSqwQ+H0fOSwU
qyrifUhbzBhBpblf8LhTHVH7qYvebIn0CjifjBK0+bggbQ28N8jA1Mj+QBRuv3eYnOhAxxeHtu2B
4xqY68X5surBe4NUQddF0gzhihxzBFQQCjadr9li79wnKNjYImm6Y+/tYFWsrDis2GCj579JggM6
kKyCq7hnkZvYVFOoUFpqfpHjpfaDBFgp5P32ngoTi76pHn6HKzkWOJwOjCdGLpRBA1g5LrZZcswD
a8ztroDC/SRxGGMJJy+DInUGGHl+KUobZtJvi0WCOUxqfBBN9Z0LYhFiUf64+vo1eOGKinLmYpBg
0ZRmxXqnYLEEH9zgLvs93Bgd9ORItKBKaUcEeRIuny/hhoPLz7t0lf5IZYmqra5iP+6xxAX1xNYe
jdq1Z6UXq4s3+xZ/D7tD94CrBND+25HeTjd1P6R+57YM3/DiEF9Ws2tXlsTxZWbYBso13Dz6gWRf
5KjlW6iYFzXRC2lY3kd87v1MERz9tJ/zLOUQPJzfg8a3tZBA9c/MCLD1Z75Ls0AzPPBvfbKeIM/g
zomACr8JOMJsZzpBSTdwtP7DLBsSbgbYf9yX2A1VxWL73qvqgpv7kelX3kYZAxAGKtdCtvvvKVFb
RDYPePVyCdlN0NmG178QZonZ0XuYDYjgGSqAWX3/RmImCIYyKRSoiMOaM4OHXcy1n58rE7WYc1tt
L9hulz+8xDW4tcX8l0fafVa8R31iU8Xj6a1uyiSVYm4sLxa9H56JYS+PJWUuFYeymD8h5r3QwPK4
L+G7CEV2M77RuxvT1NegNQbYM/22oUS5QaQuAp+CQX1/i/nktMa64bXoZUvltehDJWPR+LELSgAE
Kokag9mvn7QPtya8dZFpZk1uPRSkFY+qZbbYojInGtTE8RRl2U+zyXrGS1Rznxf3WcJTc5FQdWYd
FoqHSHe+d1Du0XejPOqssxO2DlgpvMQlkQ0MxHsKym4eMsZdtYH1AQCPukJG/2KUjwHPrppCOWCR
fgujdvxpwHi4l0HfhX3OP7W+eUNzUQAdnpHx/EZQdSDpyCKAbTCD/RbzSowJlMvMB7E9+p4RNtE7
IUw2SG7tFO5fd0XsE9lFEC/Jv9OjV5yuOV3ec4Ybo+5SIYBG8MC3qHN5sjidYKPKktigLX0M7zM9
qCYMMEM10g/a8DJWve0QptaEqTByjiLBuag5QVoRQ3e8UJal8yIGVNTclwWnFxl0IzgrUzzhEkZM
M5SYLGP7G5QsJquby5CU3/rECxGzDCQPhjJPppHalHmqq3sfiIkh3MQA+R8qPejG3T02HvhI2p1D
6WQbuH5OhiOIxoQsh3ReENur7xm8WthZeUhMLPJvYqSr4WWjI4AYVyzTB54JZzXcVZSGhGud4S8U
U0yLtK/16dkFkFXj4UHXyTDmtequxVJaQy6Jnx83vbgZvlnYHPbtHipd1VKonQamxEa2y+UoZcxP
aYZe2+Gs6qAegNoA44DsMNZAFjjUebCOl+Q49L5mgc9yYV+g20EQpTjaEjbnyJg+C7JtdbOVrvXb
44jwhfpJhAGq5IVKrNcHuyrIIA6f75JVKg6hRjjK8kgB/8ToTExAOowQqVeEPZjzicTMkgAwUHn8
a/BgekHQgqLF2IDEepdQT8aWGK7YjpBS/P0i58G/QSdOBpqhfcKMqo6DLIxVhItGBm3r7og5gyJG
Dg/YXiJ648nQ6odPSo1jE5mhLERIRtuZhuduaiFMHByUs4rp1FmwbChKAePBbcBwsWpjinY1iwXP
U10hcBL2GHyTd64RMqHSI18qZy6UdI7RZcuPIn/iXRs+djq+CBaK0E50wRV6O8GZjQoQMwzcGxRE
y9epzBTxOpaGW+GppOFEok30GWNkUq5ZOcmWoAwGkUZa+qBMt5BZDVTzO+udENNpzA4LArLS0pbC
Ggj0L9Vjg1T+P6LObDlVrlvDV2SV0nMqPfZt1BNLTYJgB4gCXv1+Rta366+sJo1RhMmcY463Q0nP
ym5MkxzTTAIgPRwwaKizHlx3b4Es6/glAKYjaX8GNxv0W5h5yZxQ8Q1vU0SlbLIFADWY3MGyGKJg
EPC2JmRLyUFjfbXmZiR0S66s8K2soIZixWxMvonE8DUUvS+vG0PiiF4exINyeI944sdaCFs0KSHy
/uGMCWdhB0H/DytDZs2Jge+0eRye69oDfxQY1wjuyLuVmPxKuoXgt7h00YpBqxXlwzOQ3HjTOuzQ
hDcM4+dyuArvruUTThSPwETGmtW/AubiFjYrgeSQTwX3YXrAI4glnAmKBvh1iFiaYMK48ISmQaug
F8F8eXhC6FDpd4p7HS41fZyAwYA3A8GVaVxs3uC0AvKB5ICUAunAZjs7PhZOONDMsZ8FZvoBCIr6
fhT5/tmZ+JPRbgcVDQ8XIEK5OUie48TJs8F7iGWLoN2k264FT7hKLgNiDy0NCgJ9jbUcHq5tuO8J
t4RWy0A8QuQzIb2NdijxPJ/miOAoiQ8oAIDSX/yGYehyKSj7eDkZkrT6N7RNhsJ4sRd0g6QZwzTE
5jP4+FDsfNc/7iDoGY4/2XGcLZddcfZBQx/MiBtp28jV3DCoIdoRa8u5YBbz6ciAIfCFyQFvGPc0
zfjM5LKI+dTLG8Go4mWEkFMNd9AAd9USg9BQKDuTkX88gjZrzujj7nAjhy/6Ge5jQZq73qTTh5tQ
CIurizNAH/IdiOuYAQiDg1EoT1p7o3v0XHcdjsOefHwVb8S0I6KpHMkXvL4SwviJUfLmKxpGRPEa
gYGVAD3gAN8k3hYn49/YpWLrV76cdh7HMBM8V7iCKE5Y2OS7jHNu10mLfD8ZC0MAaiofd3odOCHM
hPYjb9qe3CN+u/FbJ2GGDvDj4sa5Rx++QcyRzvN8/I01UziKhm6gFXD+QDh4bg4FsmPrcFCXg2jB
ZCin42wpM45QmPJhPmz8ERfzH3WpdriD/xiQo44Mqp0cNddJ3t95KUQgIQbJUX58bF2IOIKnChFK
nleoQ/chz1D8Fbc0JTejzU5u8j9G5kYGqDjSBKjQRumaHBgsFskz4vs0pRld3HhCsqA0oY+Efljr
0U6Ul4f9+e/jH08TIhr38F0ugBwig0AaQ7ghQAeVz3zuJrmf/ImI46BZ/lFIiTMOZJDlwxa/F6zt
WUUfr0MqTU1AL5AtcChuGP5W7n6EVgQQTCAwuYNLvi/NWlQv/C+NW6niX0xTci6YCGCJoAwhvE76
U3vucuK6/+apf+wSlXZpAwPlEV9dfGLH/zgeaDuBCTH0gSciLBVQHI4EEI4NNHpcjHvEikxuVUzr
eUYFBgsfHnUc2RP/fgJzd6ajmZVK4R+XhdYMry+PxTbFw6+OI6NX9gfq2bxPebY9zFYDFxTscz1B
4jHL5i/9IUI5Jdr1H7VFTqNQfigmOEsAqnzIuZB3LD9hg/T3c1Hr7Om2sEVwJfLkwu8wQk4yPjlL
cqYYEiq9Ozm78q5gH/MquDNDJmEpYES//s6snEd5z//Ob82xym/wXQbJ0/t3JuRcVKwpnHFoRl2e
W+j1LE98xYrNWWgiCRYVLsx7IWf6Kd+FpCM/4zFTOVP/zviH48f5CuIApSjcG94Jj6dgDXctTyvT
lVxGwG4+MOAkAURiPzq0a/99AGRxgD3Sr4V9IBQGiAw4AKa8vJw2uTflZmFIwQIkd5aXoBEE8sXT
Nf/xgv4YQXwu95Z8jylU75MyQmgQL/c3+uBRyfiQmuQvFRVQkYcmY7nwIAm8yp5/5fUIWfqbGKAs
y30py6icfa73TM6toYHkoVUgc1zegelqY0ipfMZw9wBAgaTLH4T0tJLFbZwoAFpAf2C8L6g7RFcH
YzUukTylHIO8nhCk/r1IyU8ghXvmhEvP9xh8nD1OOOZovDFZmLkEf9/hVP87Y3LO/tFAxMQMFAyO
SvH3VmUB+feG//FVZPgb/BXmt+5bv+dvFuTSv/+UCTqPYsC53vAzGB8Js34Neo/H5PgcmGSUWgzJ
So6AQQfvhQ87VJkgNeo/ZBf8jwEBn8sN33CTcrq5MWTwyjKNoIPfptrjUbjK4K+yl0HqcZPxGzBD
OS8Zw55nY2BDneB8ylQg/3MG+ZCpRLwyZFqRQc0ruOJS//i78Rpsd7Cq5zzIsclZuPE+KZ15F5A+
8ArFf/1I2SvffnOwMlecKXV5CG9IDr7g4YxqDlrs8XEgdVJ6rdIDffMTityR/EzeIv8jqZa3gbMX
i6d01j+uLJTiSSl3PPcHfDz5TP799zj5CrrXUE7Vf4/htMhl/UeO/beCdSZyZ8ope7udCa2Iodw4
nYkMhH9/WUP/jRWZblnb+RFx3/Iv40WmDPlIxtZMxpDcDOK3J6O8dTCiYeL690LyGWPrv8dLkSnP
akil87+Pfy/0v6+tkTHjsjBLy8XEdICjlM8ZxCeZs///kW/OgsxqMviEMygDjhBOLoUMTVw6/5sz
5H9a7XwHfmUIF5uhIM+JcQ/PJfOeDLp//3PY1H0yW8lc+O+V5Key2vz7Soba39vjd/+9zX8rwN+t
xvf2Iwmsl2enxKAyoD4gkFueDdN3fgJp508zhmpjIpONDN5qeL46XmbhrBF19tPPzdvbozs7bvtg
afM7dzMrrI09nT0CnNAIHUMt+XFArrsIeiDIqA5YtkLsqkkbyCdgFLtpbaPG6q8QiI0wH3/Q9gN5
g2fD7OaPfvVMm5g8vD08pcYHWoPtevYg89Ohg+TLixTf9bdFU+7kqRAVTsp3lyp4wY67wXmeHm4x
Py+emgegodfwGMrUvURl7jxSmM60UkGYHWTixzOEwRjDD7+EWkR/2D/rsUGADgw2++HFtrMz3DgY
/1iklNMaiLJ4A84ioB9WOf11vO64Y0+jiFKnaeY9sW49Gq5qu8bdR/iZuUoaKAL3U7VBL7LddnoP
MVI10ArsFbyK90AF5RyjNprpOavnJXiR7PyaFCs4BAhr/3mTJQ6MvBdZPecY5u513auAr4xJYQ9R
cJxPykHuOjaGqDJm5IcH5hG/2jvIu+4S/tPFjZHNBJKxx5jE81+c1007eDUugo7uQd1H6hDBx7NP
gw7NvcUskIvC6oq7Yw/n3oRBTJoQ2OGGeLOYnXLTRx+Ev4Jm4pLjpdgWBhl3/iofEok7vcw/m3Lz
mZwhfP1itPFZVJ3gA49vm71pqmgzC2stWqTuNj/sT8/lbfr8tkLCXj8SNgEzhsBQi/VFQRbulOvb
u2/giWfSsZKQObrBddQ7WNJ9rUheQfJwwhLwPn/BQjCO9KG7R0B1fdvTOaGuHtnLdp58tbNqq04t
ZlM14Mx2TxVdD4j3/mtTnx6nkjbpyYYef2IYok0pgARtaJEniUnVvmhwo2JNsJtZWV+f0e2EiCBs
j4gUimNn2x4fk8ci/6EQpHzBORiMW+9mRMssXjAqF4kCoZ5vAmoRbSgoVgPRtHsHs/1MC4hx/qth
f5BTQIdn7JySL+MCW6KlY6EScrA9D5Wgt1AJ9DbYaULjypvonTgGjS8J2RjaBFKSU4WkfigXiN5Q
qXiPZlY26/cDQ6PBG4EyxBxInfQhwJIgxObzzJjcsRLN55UeZfUU9u9XkoYmHurgn5hKEHzQcT9d
951Hr09Ay/cV5BB2al8fnAsXQvF9m6MdtNZICdsPtNFkdnHQy6sWYjK/3PsF0gfpmaMfLrfnbTv+
AEFKeWgPpB1Vx/lQOWg/xrQ3e6BLk53aPQKjGqLaQ+/mZ8qc1n2PHo9KUI1bTQzq/nrV/cFmU1N8
3Ywf5jQxp0YdWdcmqiQr1N93cBwJNHxA1BDrjEyLLtnpykQM8UtDCovXafcdocG+aGOyEEpogtnU
JLJRH730qfIOX0l4o3mhP2KlN3h1Qolfwm4j+c4x6lXDyoJVenfz60hVIxvmAjV1b5AhnsqPxCFb
EDk07IqKRQ/ltuk32eySHfd+e52/MyCCq6d82/thE1tJRgww++szsUiACoECIWbw6AZKvYNeaZhi
f6QusC0vkGFjnBTRSCVY4xxoQYU3SRZjZT5cN0N68jjf3w60aM5DNBVbTG+ia3dQ4XyDgrTaVrrT
8fUpdBMziW+cD1w/4bDgxzkvvjr4o8F9wsWBkqIIAA+6JKxtk0mHbAaFbjiIE45FCzgz/KA3NUb3
4XNtLrQdgpif9BESWKKDIMN3eXufGtKmB92lR+OvcbpVHz+J50AJyuEztpf6Ftiop7nqn90V7ASF
zF/N5dcviKa1CWbBiI/vzltzb+wkOqGlRknqI9HpDPUT+UoggFsgCrQi0IKeEc16GOROWe2dO7YR
j7fzfIh1elppwAJOD9CPLlvdDTr0sHgf1BOmJzwemJpwFeAz0QSl+qpmCsyzT+vo3zaw+EcEyua6
N66XrQ5V9/j6LtlgrCXGc2WvZZHIo4I+4mfW7v1r7vAgk64L3EXIlUAycYdWAgK2etIbaQjUhP5U
rhJL5NM0x6+Q0q6jGsJHMahn9UwbNZMuG+vKJ5Vq2Wx7OXyFqwjLuzM78a5klWNUpSaBuaFl+EKC
pn+bnfidBKUVavtxVi7b5+lGBBPx8dn8nBzJFKCXj5eI8pcAhwAEyQhkNPoKMJZRPjSqix0CxnJl
FaHeemHBos1aFIc6DgB5ZOGRiHqM/l0H1uBeCSzMQ80HmVRONat26aLw8ikTgIVHxSYdXGlAdumD
4591gy/c0t11OqV3a8l+A4lxCygpmChiWtz6SM9qPDsg4KcY4z1DkGDvsa0+Epe3pwDI+zisJsTQ
mmvCR+d8bcCwwwgH8OY7Q0DOFR5n8/T7DSm/cLrDK2Qr8B5Cf0gjRSAAQsQMa6PJdpLUfUXWM+oh
J31TNfhUIXD3CjsiEYsADeJWSUEnWlasV1vkbhD5E79W3Efl9WpXBdr4hJ3AvrmkZ/Q+CODwHSS6
xkucTlxjMcrdiyANHuDvvXEBEDkE/nzWxgCz6/c2W5F6SP1xtoU1aI+UbwCJ6xf0Txq1BhEGfSMJ
WMX2p5ZURfO3C92HSrtw8JB4rwFs9Zur674hZ7O/n9S+4Zdja8O7p4MJM5AdarugoGroPp0Iy1Ko
qpIAPmGO++EJqyO/JSNJiIotssi15mNz62PD5RLtUK3VX37lA3Le9XGOdeGBAGby+cRe9Wa1+8bi
DStQVsohZMcuTNF+F0sqQNPU5S7hFtEwVXXSjbl+TnQWMqkS+ufrQCdcsAn59zFR6FbSuMSP/kIS
iaMjW5gkpHE+h8VQj1WHmCAnD67QjZAjOs0QrTK7UcinUQ337h1A+SDHYaUQ8LTHB3JsVOOq3Cn3
EKavUk17xvD+nBR5gNFNpze8qk5Gkr1OT4pAgeKg0eMClAE6wzfAcrFtBjvc1FT3CCXZOPC6FkCU
A56Euw/iSHWQ5yExNO9vBeyJbDo01RuFEgPRMc79x/PE/HoirNWPbRtUsKRJbk0WH31iGqPLeZG/
Bje6Ztz7neXts9zrGEcMNAyGH4u0Wu9pBDAq7I+fpd796XY46b2oYVufDDoAEM+ZDn/bCtvX8P2K
7yQqnL2HGpf2Mb+AX5mb935F2l7+jD7ar4FC29D9fS8oIGRF1iX8YIzbHRn1Sr/srHrVdKfJflzZ
q9d+cW6/9CpuIYFjAPQK6OlrMTgpf+rf/ImTf0R4xX7vdazANEOlmtNaUDdK7UK+5g9IG//SfccM
gwciR5rYwMdnB4BQOo30uV+WoyGoWZ7JMrnBsY04c0Vo66eOtbpUw0yfP5WZjQc2PKzkoBibWlle
HoOyIkMFTQB7u3rwsmEErR4Vo23WtGR1+AXujN7NGBT2OEHy95kAonay3fMSKr3YTg4l6iaycHT/
BWyXDVVrVbS7hJy4/XuFB8kLTE3bfwGUfvbxFQ8DnFsfg/QzeSY4t4cZO7jH+NwsuvbifZ43lLe2
MpTUl2bQnOeXN14pxM/vvdKKClBXqmfCJGyE1JP9c5jT3dvH2EZ2UMvs45uyrJ4b3h4//ShUa6oZ
vZU1+D5JMhbyBJADMzyf5wa5kFiGZzvl9tva45xErnyU3H8qzbtxNGLDN9fAZrvFKfm0iHYBtarY
1uZmMq/bCQgzx3ZtFqwixexsHovn8YH++bJoksP+skiV2aMXvKv48l51SdHILTSrYw4/wevkPrha
q+S9Sv7cQfUEE6z4bEXXYmSzpPJW8tlHO70e07MKJZjf1s3V/bl5XeL3kzzJ0/N5zJ+bNF/f7DGH
80C6QEbLB7m0vSjeqyZdGb1l0h21vdlZn99oUCPB+0R1b4sta0mTvBdzJ9rPmFfkzPW0ea/+Mgrs
HZ/0p1RH4bTakwy+fj4yOsPnZ3R9TN6fKWe2UtaJPX634zMPyJf5fZulq/R5bD5Tjie5/VJFwWJY
GRbYGgfOlKPXeJhD4uBLBccC6irmMo2/rzeMglawT7QEKpVR4+cM+MLN0NZ1/FT3363P6BcbG3ZV
eMYbbkl/+OKzjuWla11dJceig96NxuwEMNH274hBQLThz988EkWE/8FFNx0VrR8GXqBkn7ALqmgz
9/hnqPw9QjD9nA6Y6lTGUeW5UVY9PZE40Ci7+JurGeY0xG4Mv6Cr+fs04pOmHRe0qjCwv7pts7tL
2gze6MTTsq7203VKG4nsCVyqP2ENRHMLegnHI0/DvyqdXObDvz/MjfchL1CV4d0KypKHH/My5E/y
Cc/qd+ex5Nl5E/zpUu9nQ/7lllH0QaFR4nZsNs8VhFEOhC1OVrJ1UW/uA74PdAEtjXCeeNHxQI1M
q7D0axaw9Kt9HfR8pvSWVrZIudlzOWIO4Xn9zZQfVcNm9vyCYfSm0jCAfG3MfDqIJHqODqL4lIg4
SqsHfrD33o9p7BnfgY7d5z6F/IIU/8aSZBaF++a3MsKOnj1ITQkVAtfnvkdo+wnL+qsHg7rx4Ot8
VK+2p1nKRo1rc+qkw4xcn95w0bRTJf16MCUa0c1k8fAhNmAEm7BREce+L6HsUIPfvp8sN2c2s5+R
lcVwa4Ab1GkBUeUiaUMkW4hBXOZBmwM7D+mC+iKVEb0RV5rOqQ2rmojG0d3psOaJbAka+h85DsnF
QMtjiOQ06rEkK8WTjbbHe0wa0Qm0EBNUkkDLuZk7SAIoPTlNZywPg3J2hkI0QrLCNhhdjbZ+pr6U
5mXfWlH2v3g2uqALuhI3sKgD/C1sYlW82GDcrnmguk0RI7NQClI6t5U+lkqfYWcMlnY7lENumxRS
J4obAn9whqukmCmdcpdOFMwWJviBdr4fv2BiCQ4ERt/cYIR3/cbrFVJ/RwoJXN6mrdmHaiZEMo4H
31B9nbPdBbLeaSgeZjU/JrwI83Zke48+a+NHkeDZx6HBjK/XL7fNt7klAbX8yabYY0ZEsYKkHfUV
9H+7jzWNp0D/bcH8QCp/OshFh7fU7y4LnO1C/WcP5z9daKPHvGU3Qyg05e6iXOXr94wGhLVhIaYj
MK4obKHM2N/mxj6lv2jPMYvrLF6h9mUdL6dml27VVYc+7O662s952PIxaXH4ET3veVivn7/AHD5j
JLCX7N0fHm+H7vUBHziHRkloH6slbZbFc9wx+8VIAP51gde4Oal/yZyiB9Mwk4mhK+ylLvgWG85E
5Bc/d62f/ejujCQ0ck2M4Dag/cLwoIpjTUVEg8yvs7gO73D3ps0qH6kLTMo/cjLTA1c622qr81Ra
NANkL1nMxqTgKbhpOV4IGt/3UzZDhM/kxolf0xGiIdCO7JMWfHD9WFrea8AtTN0a77lg8+fk8U0L
PQMdpYuFYgoH2WP5p+hbX/GV5Pw+JH1XPbarJMRhm7fCpnJPVlYfJzq2l9s3hQz5dC7PYf65F6ty
990G2ZR2AfVFpMz2rXPekqJlvp038YbUyYWrLzT0aLyJ3ih99fEbMzCs4Mo9dJR1j99i0i2dz4Y5
G58pNkEfCc77GKSR9B/kBK0ZwhXwxQLaCIhn8Aqp1dvhmbWgzy2AY3ACn2mpfH12ycTiVBzpahxa
Mtw7EW66Kryyfie+zzoZbPBmzp3EitOs2rej/lTiOMTQRs23+KzR7c2rrymbjIt7jdOT1a/WbBru
8ZueybI7Y7PWw2lXPMyqSOwcI07abXyZv9kX4FQR8wD1S+lQ+YlJfD4shxtl1mHt/DvtMGNJ1Bmp
L0dZ63gnEg6MdXP725lkS+uLDXp9h9TeDtMtqyOhN4/fJ9jI6oamfqbH3eVNliHztEfXfsJBg3aX
hRGX7mDJDhtlwQILWYl6JI2rL/NJt4M5XV+kMGnSPkblMllTwB6tRgzzmcnDHqAse6JImxA2RxPH
cLLJC5RgnsMhKMRwSAM2WeEX1P1+9lzco1q3IO4DD7K7u//FMJGl+fwDBbkzsGgjoMXpa2OQMrCy
j6/CNKNm8Fd1f03rApmCHgnMJeKF50B2FURXIpO5AoXvAxpBf2pb/HihUexHGDz7KIT83YOJmBQd
+ryQWYFOSOkOlemnvxEAkVUPDKnH79D6QCh/G/WOeCVuPqfkAKQYa/M8aOM61AbYxtBiOiaL68iO
2mOJhrMSdHsOjOU2I83HfhmVBumsQGfEUE3qGN4BiJCj90HrDBYE4wuatZdBGB9jttgfrhazS583
Xro7PAO9bjB4eKguUDWkMCo67qr128np6Q+REuBrWYQGOydaFItu/BnigMI5Ekig+JW2PgB7XMfG
6BpdAI6f44awCqDAqHUW6EEmqAs8yniY90ogglUcK2b0C90bwnZfG0DqHv3TfRbYgBpzyzvTwRWe
Rhk9Z9lkH+X+J1IH0HkHZ/c9UDEupG+9wXNq8AnR5jpFqMWm3zmKjvoCQncJNN4DQgILiQxqUJzz
cCntw/oThfKgR9D8/DL6+XnA3cYUJmRXjYC5B+7HqjqHIYhbxCcScOifAZjK66k+tKkGsgalJiJX
+rODCi+Bz4iOQhWgG0OP2CI1PUf0pEsZFcAuc5rVLCjfmmgykKCsUBwck8ntqMQ5kBPMlqExwm7R
v49e8IMuczZB0FIvc9TjEaETzgMLHby43POE+sNJ8F+mAxacvkjXQGTQwbCSwg7A4If9L0NOHSSo
18lWOc01T/P0UP0yfcN57cS3AA+NAcYgsMjOE2AheAicigE5luBx5IsgHgeMoJngA1Xi2KP7ycyI
uDHnnTHW9SOo1enPm84YGNJ7oERsZvFjA3vw0gMp9h5VIBkp9rgX/o08SEaFt3shgoFoRR3yitM1
JvLm8EG8YlAM6DNyZKVrjOnFk0tNqDBauA6pZAnm03jXgdreWNlIqgioDLg65BdOIzl80BM8N5gv
Ok46SkZpYM7zwWcOPD6+bkBHvw2IVWaYeMZUieDPwcLDpoNb8D2YKotmUIX7YfcbhyVK0377nQ/E
7AhvupDkBz4rMQLoLuwRup8ByrsYSj8aije6imKDyAOHJq/Be4WwoyO4Gq7aUEUv7puwyH3U2wfa
uumsVGhoLAJibvWUJfPZz9qB0Rruu6WNAmv211qdIart2PnVHt3rfMycTM0LaZX9aSfx2vchU4f4
IFPEZlXM4qs+JljbW/ogzb/tjp+ANhSnvJjpaL4NNhwdjD8om57kDjIEKafoo3HHlaPLRGK4c7wi
28G9Dpl46edbpCWEzH5ABF/tkq8s5k2uO3cYyAFMW3asKQ4zPrtecoIySQQwSHYlLDVEdDVGttFj
89SnPfmggmYzfzI3LTS52xq7ola2P+041YB5uBm6sw5INFroFmmurnnFY0C8BfnBLM8GRiH4KtxB
Bfq0vVS4Dg9vP7CZXKCY4AECT/oafr734+6MIpPu9fWn0SUAsqDN2jidi6deIIi6cM7pKkNTRiTJ
a5kkjN/79pcJJ2ggZmm0ZodY264aFNoYN2PaDPSHJi1m7YOsCYoXdlevEakQLhY6/mX8wtxD9ysw
W3x/tglZUoC+3vkHjQNCzgc7bhdh8QjzNe+N0B5rOXwRMK5l7ZjNqkBwdKLtvRPCGVj0yL0oyJHE
gz4LYk1gG6l6zzHtqQHGAwR3UhsRujclyS8USnANy/A8pfUb5WMDndIHIUMZND/YIGwfB2Y/EtuM
0RNNfHeJwNTTf9Tt5ZAvtZE2SufdFaaJpMzbsB9Z5gXnTIdapGMEizP2m5Qq9oyYY1Lw1V+w9HsY
gwRvSduaY1fmqZtzpO3YxgA3UDTRXr6hrE7Qvelqf30O9pCz3uH1x8Q3D2fscGNjK/gmg0yPSoq0
+f272GHbuz5vsyUkTaJvF+wzXk/HBDTg1I9u/m0IDpjITSxZ9v3bxCZsxp7iARWalD+zZmRPW6Za
RBBeNhwZB5T72wG7Uv/6LU5PmAO4zwh4NX6xbmgzenG42wBujJ9wZOaUb9ph/5tP8fx7jDI8JOuR
Ej2ia4iLMLFwbBvIFwnwMpLlHRCNEgsLd4/68DZo0ZV3yTkCzbgur9Hzl1KFehKbityliHqu30Oo
hAgXTyVmzTgOfmVR8YvDaKRGkII2BALNWm8fk/s+ReE7Mo5GCIZAiJpFH/MVXw7NBsK01b/MJ0+y
ftIBHUL2Hp0vPOLS2TPofL2gpGPXPnnBPcPMgKZYjLsi7esSQB/EK4GN7BSa5PI2ilO/8HOCyJ4h
8v5zEsdHFUwE/u43uEDNYpg4eygUkD8W1HJ7QoIFLaiBYYw+Dm5X6tTCA4ZrqPB22py9T09no+nd
sdJiMzP5DRW2Fl81QZm40Uav+BVbI+hwXAluFiE2AYr/eaFw8klt+XrNsCu3PF5d/ea8NXTzhKsD
1pld3JnThTyCwRFM1QY0EHS4cDrg77sWMuQqXb0OGQC/KYoS+PttIsbZYFHqCVcqLgpwE7s6qOME
wbOFZgNDTUgnuPaoLClaO7W4eL8oDW7I0Yr5a/b6iZiyLz+AavvM6x1ZPmickMoOsUWj3yH+voRG
qzTq2enWfvHwH4him8C2ydNlckEyIDZ6JTyBbqBy8dT+c+9wNyRf+98SZ+UB5TpoEntpdDrKgVQv
c0/WO7k0Ms2YJJWwQkEwPHyOzGMVdE6iGpnOnpN0gY67PhqId5wcX+gNpfnjp/urmiwJNJnEwys1
+sYRzdyZk3RAPkc5OAcCe/4qKwgIhO7hUjM2IU/+XBXv3KXQiSYTsNqb0/9ZIqdkLiKEc03g+Yt9
MYNtA+qeUpb+UElXbNq5a00x8SMoSLWFWc+ppxXL3vZDm9ZkHXILC9bNkwrH8kBML9g5MYhYQsx+
pytrIryK5heMInGqg+J3I3WMC3eH5EeUC0QMXOm2QG96Ef7h2Hv3jNsJkPf3XRlfVSDP4e0v9Kig
sRmhmhi93+wRQv7F4ryCgV13ptLfom3pS7TFeanNHqw1j7WNBaVDN5Qkoja4rVEgncuQzZ7ReNdh
J7ytHx4PxaBteB3yvZvez6DYVIHWPSRZuLcHd915Yhz7nmVAi910sscgAkoM1F/8LVUIXLSyFU8j
txxbe+uFy9VzBUpM+dTBxegV3CdYW0Fbv8U26um5RDdStkHF2Wq/xRo3/86QmbS33TvPuHe6v+FU
vC4uduWutVWPaCBCdIJVTDTvbQm+fd7gHbGud2nLZmdPjE/pXPGXB7E5ETgGkjWDC36eIk/qERZJ
I+JFZKLYsmPOiK4St3I0Kl16SjIoniPlB6UEgc/JoALpukbdQ71mpLPfq1FafD8YIyEXgNmHZuBM
CehYQVozqPN7y+YLYdvnC2zi4974DrvVuvh5s4AdTcUtl8gPLLf7gTCMg+Ohe4lv65bGCP1Clg+k
KcNLERgrpjB78QhRiOYbeUAb48a1jx9s4WJgdYkMxvt2PzWmkHPIEwzZyuGNQjg924a1FVdDlToB
2c2DnLVG/ON5+1xsYvbWzO763U2iF/sfxz6x6aDvOvks3qd0rhzU1OM66GGyQ0pr+mBuG0xezxME
WaDwZ/QabAa4a/QxWabsF5bssY8I08bpah/xd2kSHG9MkgAlTdiEmmujjn0Ac9pik0H4IB4pz+UV
b4prcFngPeFCxdFTrOfDK9QgVOHDhCjxz7yIesyzBHChdYr0WOeLgr0PzhWY6xfe+Rxf2LHvakx5
6HIprv7bwGVaapuholDfXzTHSrz6jD+7mHMUpz2QI8sAlRglFdjyzbvwOPLQQGEfa6NCNeraBxvt
D8prvW9h2UN9snrSh0NCsewcCoqfe9wyrqAVLHtsYpgvsWHjXi4djSgpjIrJ3IDITKwK1WET3Mlk
JU7u7d0pJt/+5Qf52+PiJXHz9YapDLsW5iK2R+yF965q+VYizsZ7tMwIea1+jp1WIwsWwdAokdD+
mVr0gmE8yiZdeSbq6RfWMSSRkomCbTW3UtF/cuIxS8JAcPX5qo7VV340V83MWqSRfejNraU6eoMd
CasrufpQbnR2JPRSvzWFvMES+SpFjgH2eNuqRl+DHEb7V3HpJkP1OndDqwyz3wz5KHuC67HFKZOx
zGz4/eYsKM6FWRqXYzBlRERA0hM1eFN3wy/suSsuhO7d10mkIag83o8GgZJkXhLAWY2bcb3ognH1
3/kADFeQ3Y730L22OyU8NwaJrahtuVGg6l+Wnc/ogjHHA0cDdj3FK7yj7vl6bblWL3pX4hRrISGU
Cr3PdfzKy/6LLRV94tpNWv9hkfruX+EhnN2u6hhileO9CLysfs1dD8iS2KvEvQ6auf6BeuWwCHCd
U1hCo85ae0Wk8eLKdnVP57E20XeMoZRWNe0vGobkheAZSX3ZN3ftBHQDj6FsVlbjJAuyalo+SChD
Pc3uidNGad0z/SRzjZcXXGB00p98+XBVbu8wzYJ8DzZxaJWFpYx7evzCGQA1Wd4/sXzoMNWgxUAo
w0Jt/23PXnhq1f1mxjcosN4DY8uvs8hkPY/TYin0HjFX7V+GBjeGf14X4AP96WuTEvLJ16Zbejlz
/lrPnQrHiECXDEmuxO95LSmhTgFPownOaM9wFiQFZ94eLl7bOKYakRI3Lgfn6jfI+6v416yRmWHv
9PMesUdJt9Lyn+fEkD7cOQ0HjNyefuXpiaRbW98corJNRhjeijeOy7496BLRhHuL/xyfJe0lYwH4
LhzTgULh82TserjJs7vbHY5hKPxy/nHb5boly8syG6hr2eKzV2qQzEmTvjzQXx7cSCOhAKh+8DEd
2UNIOph0PrHrpzeX/whGRSX1ZX+rUzS/6rYQZ510Yolp/XtG3Z1s0k1tkXANujB4zxJ8OL45GGgS
6daOb1O7JZYTYtxvhoMO6znlEWaM+Mizt0v7Nemc17mH+fGL/iytQ+yjlp9f49RueiUuyKhA5W1M
71+aq/n1oucx0tGsZ4eK4hB7KgJVq1U3aqcwfumtQ5TBHxiY2bWiirFLYm7Yw63gEp1yjxQk+j64
xfs4RrDOEdnU3VgLZaGPMmJf6UUM7mG7YQlxk5EW7aNk13zlAzKA151RMyPNyesc2in3uEtqx7Ad
PUYGRMm3l5I/y8bf4w2Ok2WiOjqNBwrW+X4JQ4XPulvSOEyYlsQlYAvnUZEZbKZHjHUNUnP0pNnM
piiwtkk927syf7CYJNJENTOnGtjzqx6UcMKhamYB1LGiWL2wfGMUXCjIp5R3T/z0vnrHSNSe+fZM
3kZDSomvhgigrwtWobj39fizJm+D8oubqhxQWUHRJ7Pytz7BNnxgH63ivQSPA+uvMYLTuK77uSgb
iZwe1HX0NmOjDoufswJ/LMR7Uf96Bm/SAdmbZL4OHx4PjDgX53f8u7HCZ604UnFfvAxxheJ1G+bu
iM+LXUPcw7mPqzeFAQ+DTLfqcsBjjKeI0X5HhQMaRTsIepSDAh94d9LFH5LZa8Fcfn31YTU4D+YJ
hIvVVBFPV1r36hEReNg5FmPT17x0ZtPLzsNuVLs4VIRlWIWPgLAEXEW4Rlie6F4e4t9IuuzLNwEV
4gcGDY+NsrW2d3Ji6VVR559ZE8gPQkp527HucKJrFPdwxiTMRsfPz+Na0tDHtKHYsdxoFBAg4ghT
ULK69vETmUdYAk3fOJw3+P6fQSjApAclVSvqWr6Ah0NrUPPEAZZorNGdkzcrKV5cXvvy0xzfR2BH
WLb0zWSJNfvdbyZjC1exFwSivqI6YllOm57uPFLthT4lKITOgT7FzoSKgiz6QR6bByhE2fx9YBmh
hYua+hNYxabOee2S36SVzLaqISNvhs/DDkPhQnGk31gI6wk4CjCEqfSHPWFz6P20kaBkaf86r8bv
8YMdTN0Xqg9Du9/iVBMW08vW2hjD87woodMo3Mjo33HBGXLn41eBoqtw6y0Lcdm/M9w8o28Hktp7
H4tfTetDvMbgIfk/os5rO3WsW8JPxBiABIJbZYmcww2DnEGIKJ7+fIV3/6dl2G4bE6S1ZqxZ5afO
1T1DA4gYllv0AVXCL1kNdiAYg3yN/Lr2pvJ3cvK1pCEmwgQ6wEMjoyxdgwKwYbmXBui9ljgLVQhM
gbDdQogPKTZD9BbmfMvNhSj6AW+jzeweaH5+22IUmvF6hgdgCKNIMbDxpm7BjuhcGrk6XrxGjOHe
n+CO3m6FsgzVu+BK2WHW2jWp8AVG41rHZWzu8ALd69C9dM1aFv46bLlw/FoCQYHwJ0Oc6Nw06aeZ
wa6eMPRTDT+TfNOKHr4ItMSC1H2OToNd59yDoYapKfwpnBwEip3zqjDMU6qriPgoBy1mLasRLexX
txWEgHTUIEr6OEXSp5dTZIiB5Arq774xvPW3W/dqOiUAtGisU4Vcz3iSAbIo4JcJM+bHMbRlDu1s
WMqymjm6R7kOYKxn/1N16Ahd8a0ESc8Ir0Lz8YmZMCIrERkL7fHTwGong/viMmD9pOibrCgHnsiP
dpx8tDMfrG8ErI258WpZJfcoRLu7LUfZK6azmYMjAJhhsUa1YzmDGNYn73PK5Am3dh5WXzRBcr0E
bJzZL+SjdEgYhOe7199jmAjoVpdiIgizXYIytEngg2TR5wpRyPqwya2PhU3xEeTWhCBbTD6/LjUN
SPFpuCCy8lN7wuQi3vBYAdCqtkoUx6rhm8oxlS3Efigk9UkCjVuHyec7VdmXY65vhD0PjYcX+seT
hw3Iju636m93kbK6HFE3QHd4qC+t3fIclsIiDdaHA121iRclVp+fURmhMYDGF00khgMZwubHlM3W
h7ddnF8mj5VaWlSSedsFqQCWEW5pvEoBHavnoVny9oaz7yNRkB9/YoQRI71QcU7D68rs7Tw5U73f
xwYN3ax+HpT2fqF/at+HvNypjaIWbfQ+/Us+NU1qOuBQXhhxbjyDS+DrPapB2p99YEqFJPbgv8HJ
UV3i7VSo3DqVKD+hPHFCeutpF1GkBbcfc2cgSwV2ICOJJcEEuEID3T8boB1pdcwq4W0WWMP9lqpj
nvblGzBriamekP30+EBosqsVvh5QiUP4CfgFlusdcZejVh4V//0BXCuAWx/TPDSIQYkTYW5bR/At
+7yHoc6/HeoG+besJrGvCjAVaEp8Y+fftmGGshWwXCqWIA5OzraOKT3kPCCLABOhXcKmJgxBGw4G
FbMFpwpI2cHnRaESPpce+TXFHtqAuRE2+jwg1W8+3bJbBjTdrjBC2SawRUqzJkWtYmQ1S80jTYZq
l2gAYl4zeF9/qtpX//aOdhTF91cHZpN071NkqfiFuwOFFU/SSUBBvDxi1icMossTK9BiaZfbXH/K
LSivwKnpMOtwbsywzUQbLXRRNp8Oi/4y2oHAo5LMGmdqgZodjVJSozv6jDDIMPJCvUsZGomZ2We8
gJYKpJWGfH6Oag6ltaKXFhw0MfbB1XT5MWcTzccZoD5GxGHccO6VaPaIP+Db0uh7CEtZI1/slS/A
GNoJAvGWf8nC6757Tjv7Yv1ziQtX786ZDz+xOKcyF19yGRzWMC4C3aWiIrXYwQ5eKOn6nQKsrXPq
iN5W1P8S6cPIOyApmVAQURwilwznzDMXeXgD780qKzhIUUdV3AiBTAHW64Kzb18Rmc/7H88KDF74
GJHsRCxQc3wmi37Q7AkKMd8GmU/o6SPcxSOZK4v2DmAd7zQiyouf/jY6Q4T14ue8/djsFVsgnjyA
4o0CvaGdf11+GKtBQNyD2qn+NuxrCYomxJa989vePp0jpIjMe5DKAByiv285rxirQ4bOCBuh3I9l
mbXspN6dvOPuLtuW0y7/pk2/Dkzd66rTXlJI8kavmD8N+WNjag3O45I38xXM6DAhO+PCp+GaKLZt
0XPbN6r03hjSQDwpZUkwV7CmbnFen9dfpH+IHr813n1wHdDkqt0aXxp6hdp9fZ4WwjsM+XtPrWUj
PMbW4gKBRDagrkJNF+oIaXnSMx9/oqqPMRQXvqb00Br5zdUBcGFyTjOrf4dG3jToJnr5OxQt+6GI
BYo08egyuVbd5M+ZusTZqsGLZkSuT/EzRIuYvsuYbvS3rmFaqsR2n0YX3XBNA/6m/phMEyGG7vWb
W8D0FfNqpRCGHX5SgGQa2MPv0KnWjagZekKbXUt+heK9U+oCEODQ9ZiFnJbA5PdVrsu+wSMmukIP
OxhRHnMoVHBhAHhDxYYPEAUbv9PfVh1oi5hzrLhWMwcXYJHkhCIRLUR6FIuF+sd/pNp6YkrqNd3n
PMp99vplL5emy+SKR+2M40t2B2zcJe50gZPw7C9eRa/190r4YpqtOe4RAE7ogojz2+pWm5VInxVL
G3XP/F4vBc1pY3121rPoY0MxP7nY9ZO9JO/iAHccrbvNuDmIC56YRom4KLNrCBhAGPcEWTSkNOKZ
LUShDFSDftQpWOnH5MNsxrwdV2yvwAb7Oytv4iKWbXPXpb4E9SJE0tCJgVxn4DdxMCZsXZBAxOK/
QMu59gm3iM1p7Ti09TnEAP3HK31mouLkwS/tAgRwRbJ3JtKjc8JjS86uVgZ3vgt1nNs/EjOyzVsk
okcImOAbvrHPr9E5uiNFg4gKx3NpTa3pe5kt1Ys9Rt8Yur3Gvv6KH+yta9UmIg7YYAoLNokHy9lt
SdEEOHA88/MrskB/5hPAPphlr5ca2/q+XmwVgveyABPfy8lHN5cAAW7iu5stPw5tN5YLPItetZP5
eVEj3+q75styd7S7OzO4CQ/NU5NyXzX4OyBA5PEpaQqlKdJ/HTn68mX326SpjOwZhYIyVYYHrWjJ
n0kbDXP929uzySfkVtsS15DJInf/m4klTWGx04J2TZbYzTU6qSdqdi4YFu1alwUsBRbHGYspq1le
psOXl0Ir9wJ4D+qXWS0OmgCMA7zdKqSS5jKPOU3med8KpHt4Gc56eNXTEPCHX2nBAF21q51z9Nqc
od08NLftU/MNDRaJCyZZt8z/MMarXXR3C52n//ZTcAkljPIxMoJPzMzIz95ZVDssp9Ck1x5uG1SM
oBujTxbug9Oo7OrUZC3r9xGrXrKoekbX6ObbWbvQpAXk6oa55jV0WQBCOS/SDKb9OiLK3HXzvlaK
9btVg8dca0e0oMe+PqexqQZ03vi8FkyUBjR8d5rp8QvnwXwCq57T943PdVbRVOILbx6nk/n+fRrW
m39zv7Bfa9noHm97R1BqFuo287XwVC6Lv8FuI3bAkvf/R75HUMX/S1QAOqMFVQUzKqJH6MDeiGJZ
Far/irs23eXyzDanAh0dG68aNqBxbABnAfCiUWsRAQEYruGssJm6vzkLiR30oWBZr4NRHfGHxJ7M
+W9mz1Obe6wEcnPIReR9AmCu+Js3CQshKQ+elXifmxUXfcKfujb5PUKfgvoTz8N54qEiuPyzAYoI
N48hNWwHcm6eUHtB3Ku6AAxzUFTl8aAAYlYXpKSF+IIFzHxe8UZ9s1w75KNdMxnSWULhqsJKhGq0
LhvMuF8AtSkTa0z5fqBZpH4aPX3tHDazI6EGHSJf/KNg1Hfy57fxbcw1gZMRtksuBBeEMhAuFPeZ
UiqSrMJjdA72DflRedFXSC0FRCfmDCRAjTug+HhPWNI8ETNRMwrxpQPpPGjEX5PTYAPoTvznqXQt
mEzHKHP5fmZcJh3CJg6r8UsWXXQerQlf9fpkBNiqnvmjkT3CVvOFCdchZ6ZLWlhc12jee3/uT7Aa
DbnTQMTxFlCRq0AOpJtIgsrM5UGY473GpR6NSr7x9QOqp7RfL/UvRd+AUYpTVFhCTdM6RWawnZvk
xQmzbU+k4LfNPLl6HbhJufOBKqjakyfXI8TFcfvx/oi1ArIODZtX4N+HQeSJ8EKFVFbUAYIU5+qi
WIBLHSQDzL8gucRAIuII/RYQMrC2O023uwfbJwkx4Tc/118QQ8FSIikq+AF5ZImDhJIMHfID/roA
7/otZGMQLtAstQXXGK5W9CQA8gIydXdBCUnTavijc+eX0zHMKVNiCSqZ9qnFNYu5kh0xilD0Af5F
I4MyMXPDbaqC/Iwr7NEP/db28XeEVCJPRNEL0BWo0CkIwsLiODXomyK4qF7eO6j6io1I9P6+Zqay
hgyZyDc3VJJp8fEFTJ08HStIv73oqW0FPRmwF5BWEIUCJW6VydRbKeUi1ckaWWOP8gSt01v8jRga
qR1rRv2I0qNRfyKMd0L2grQS3MIK+A194MtKx2yjYwsB4rDKB7/0v9hg0XPRSDPGN6WDhfGh7x76
h/5tKF6oM23Rai/Xux2icue7ZH7zSD1lr3ElkBF/X6wGZqpRptXNjHm6S6Slk/8dDwjCj0MttRfT
gzfPwrkjm6A+6o6JS2Sv28VGvllsIH/d//Yqg2TM1EvM1adzMP479kOjxXhD8UcBRmeu3DFau/oz
vse6N3rbIRIewCjrMwvSg3SM3u54ltaPtIy3brlRbjx4ooNIVugZIvFenjIAkSKMy4jVbJCnYQva
UX/2d9tv8mU3T6nI6KkwVA3BLVVDELvFhgRxH2iDJcvjJrcDgpaKG5gPBHEgGgQdsYKQCXufSZmA
9rI0+iA0WdwKoST0IaIphU46fjpp/xZ+B+wIwHvird57tEX0ggwnBrgZPtbpIA0oagWv9Y0mKske
wNzM3qAvVN/WXv0CItLXLlAbP0fP0L+0GaoExFZw0zbjSVBC0f0iIpeOkgJnRefHEHpKHwSuTz+X
9QFkfccMI3Eb/eMItAdfVQBSbdWX+UM4pSn4NM9UEppbep/StUrQuKoukwg0MEZGx9ub7eAeekCS
yPAWQ9LLIvcXNPfA3pUQLxaFVDE+YgsjkbiIDQZwErxJ1G6JiRetaW1V8dis4EK0y7EDT8dsUF9u
iBFHC0jL6AZonvMORvUyTn0MDFBA1DYClIr7DPIJyE5OQcLPnmcgg7/Ys/xkpWQPRN5FryTI/c7K
Pnze7WeTrjdVjwszrWX7SI2MOLvGyCi9jLDqM11AMRmtrYhx1E8EBWM9oejXQEu1n/Cbi//o/ZH2
vQcSHhJkkhF1X33iqoRuSYInCSES6gzR7zn3NcmIJeg9ha9oFlPgYuqcJcgtgfqQ6jdv7iKRoJ8m
1MkVnZJsCbUAW0JfBSgPGCmN3l2pTYk95qIsbClijoQ8DFAe7emlEjTUc0PlQWLUkaoS0KmQ4gLu
QiJCl5YcBxKTZFFoAHi8RbImsQTdp+jm8vc8kf4YQEsJl914tQxXSmj6cPqIVdjaUgSTLm4Rvat7
Vy+hd5M1aCVzcGLIESEm7Jw9DeIflhgz2BMDnaWqv1DQQajw9eZEge6+TR2Y4JBY4EU37sFN3yk8
g2XDoyDkFxgRhZC6/Zcq/KUDEAmTe6prXruKrNi9tWl9OyLj1lHwKAQYIqxNcBTVvuRxJBWzQZ8o
ns8pGBAMPklWMlrlinIVfoj2ms4gIdyZ5KAUzHpKHQRbTAgUihGh3C8pI7LnIIGBNJ7BVII+BDyJ
Mj6k5xcCCSVnysmIwGnl4VvQsJLE0j1gDMbnPHNAV8GZNn5Xa0tUJl+0I31UUJf7sVvBa0nE9oHu
AQoUUba0lENS9XFoUEi/CbfUYXTBbjFU/EsJqx5ZoPeg6VGG2DsN/yINJY2K/nV7+t9OboBWhFtC
BV46Tl8yAROYgKIzHdc6gNXYahzryYbuwr87VFcMPuA2ogzdorNNmbvKd6XGK97Csr6NCGdD1De5
kSrBb+Dqn2w1C2/LbwDEAv75vF8Nij7DvlymIpfsL9nLI6YoHfEgN9nDvXEmT7z+MkJR2qOy2lYe
eeYSZe6XRUEs6sJESaKmyEgRkVLsP4Etkf/8xUnL9ogFxtZWQKuE82BfESoaHLzBKUZdrZc4vc1m
ozS26pbav2BE60OJ72azs9GwSmw0rEb4XwJuSrB212gaXaSw2mBDeV6gEdznYnicORg1GSt8jgfO
BlGmzs7e4Os4EKuMm5ORJNeWSxL99azeXtbrzTkjwfZ8MCDonlg8ojmRCoFejcl/J9iip6byxQJm
HntRYJ+1Wv2tHSzX66jbj/r8sq8YfrHQT9v10USXDm7d341Rd0jpD/aA/j+fPAVKeorJnH9viMcY
BOzUOMnBFdD/nU06SD51Dwf1M16fF2HSQFR80MtJFhHWPsDYstkLlNqQtBMcXsUWsVwpKqVaQuBN
Zvwrs6gQsa4SR4NTmrndnQ8nE+u/dpQa52p4tqGJBKDGgMHHHX+4oz3IMl8sWpBDaifQHbNVHdmS
pvT7+DjoUu6AW5kYp4xAX4hu0F8pYcCwhzNHOC/e2R3+E9UeAFM3z/TEDHAT8AA8ouEKtK5PwJgw
/1qwC10iMRKJuQkSx6k+0AIBupumH672kL7WKNOyjHDaXdx3qNrj5UcaJiFSyZDOWch2POeVURgV
HeB9nkZvT+UwSq5Y9EM7B3cjAu/Y+QfEbTvAu4tvPY8n0A05S8DmWNvEL4W6GSHmYbD3ymD5aUtB
YCjSXMVUkqMSkSJcUJz1a/Ah76cM+zMXqgZtaUUrp1EZwvxVjb4Oa/8V0EynOApFKltHtYXHr8wI
wOF/R4npoJKX4gvDS82MuipjWd2KCzj+l3xWvS2ZEHlRlXoTw9DM+RAXI2kNvRblxeMv3VSYrORn
66myCPOexPlwdh3dy6mxZvBROjMDRj9rSU45KUMY3xooIG4UqEI+VPgKS4xWwXJ2bfBM6I37swnU
YQy6IPYXvgd3KIefgEWNkOf1Tz2Qb/RLIR86AoKTeX0PSL8+tgX6EWaiBoRpcN5KSu/TK5IiMGzA
/GggCcp3cI0ZPuAtyl+dvVcbLCGELmjHPTuJb7i4sO6zCyYSzkY8ncHxbtIQgf0Ryr543Or3g24b
ycCoy7oF1YdDlnMWYxbriWqkUgGgzdFpUmA+F06jHU/CKE+UrPLzpH1ZMb7IchSKxCCoMliyaWRu
pGBZ3lTiI2BjgMnQkr0pqLJbfiVUhUWSqBJVFqxvvsUzJJFu2qpiiQT57bRat3ihymNBW6ofYVOo
DFJTouJIB8rGWTT5CRu91eJRC77lIXyW9WT+y/ndei92ms3JZFQfebLyDPXjRJapRzl6uf9lsqpi
yuTKCHPRTEqe2vEVFghFZ/a991emkFerqFXCUgVCoGegnvpzPUbHbKn6/VzKuSYbRJqnqgotb257
SfGbgsJPVxBr3aHw+A7ZmRzxnPjhEBrDrTN/RxhTrpE92Nm9Xm/T6XWqbqfXi3vzuMknwJC/nPZE
9QWqn8gYtuVHqYsw3iFTysfPcYUVKlNl/t2eXDxdRNk34yfwQj5PksOkDJ1FjJyKwoWmCjuqw8/C
bwByDg8IPPdXLSSD42czH1wKtxLsOklIqyYJRcOlHVtqyj2bbjv/7cMmdBrn6Ea/6U//WbAMDjyx
i8pmaTno0hYASyv+1gVXpgvdJ8xpYtv/O5Tgdohx5MI4Ezsb4yg3qGMiT0oDvbvrqgyj6s4k5lzS
v+syA/fLnoHgA8pG7xBjsycJNGlPi1DYDEB10rmO8pA0y2TqEEkqN2ZuCaWYTKSWQJ3AhPgBTM5B
UHaXZM0jiXMzZ8xpFmjyQ4yj1XL8uYyEcjvIG6iXJCEKGIbbgnVr+w2MKWcglrYUxpkL9FfJh/+8
m+v+u3q/fQZemkN0jOLDg0roN7zMUBAjyxpcfuqGgDNE4B44wd9xZaljUpjgAulBlAWp8ED0jKqV
yZ2pRqZYWQtgsShwBSDd5vwzLco2zbzLOncImIZG5E0l8lkTy0ggQTpHtpcOlPdt3R2zfLfFKZCC
NQsW14WGJDfU+gA5MBmJa95QutCbGoLt/vktMLI/XlAlkKqdqF6yhbI4s39/L7cHwRcuvWjLw9/8
Az71aZeYslOEK+1GhTRbd9OR3uEelss80h4kk+K8ZEhPLTQy0smOBpuy05WUEld/RRi94J8anlIt
s1Fo3Tx4IO0r3Rn9qzLMG9o9qWGp9CNeTJOaj7gML5SJ5J3kUkWymmsV/D/HLunfSnxr7tn5XYPs
T6uYxPWXk2rLnUPIlOUb/vxDoX+LAex6L2jKlY4wHAZMRr8DA495ZTwEG8wEuOSMVZ261DPYwmGo
pvyMv7xESlMROceLknQ0yo4MuZIvGsB41XJQ4ZCtZUAH1WAdSgwl2My43JQwoN9nibXXZnu9/gtC
FnDxZs4USuTjXBvvxHziX6lJW3E6bbFqf6YUC3ruUGj11X9RRAT1EylGnkNVZFRaSG/uVKXLuFfU
W1l0P07QlrFQsKMFRxr+O/CC9rCzWq1U1VI8IzFU8ScrHeAl/T6Su1LvXeKnc2RxhMHqjoloWwEb
7/jXoVGQ+1d3+NP9ZLpOSwauAQ6tLOoKMhdYi/m8Oaf2OyLE9YhZ+Wq3g2W75NUnzXkP46plqZsI
gynHwZ7B5RbjdxErkY8zurn6tSp7/8JprV4E0/dIuEvck3YOzRz6tzW1g5iG5JGwCDH6qvFY1fTQ
G4WLrlMhHE49ix41IED8wpI3xVd9otBbm4d5X55bS13qYhvGnhVx9wZ8hF4vlLOgLrPCGv72AHuN
aEh2UOrIarKp1TbiYxI5gyyAMEghHfurQXhJeJfAAJQ6jyBhp6W8XI4Jqlez6KqT9UAy68yHQXCM
vaS3sYeL9caQqqF7QBqjO5oxh8adwURdOxw81kMR399C/K9D+oHa3YzTejHOYymLwZ8I5YM5XEGC
atpnP7P6P6srrl5xzPKH7Bgl8ACpc02FXsRaNGdZ6k7KBjD5E3Qguhx7qIQC6HTeKAjBBAbPCJM3
QMGZkWGBINj40oBIDhmM/+7LlHsZPQXUT2zNZN3wPUz71JfqN7BqSeuMLEHaq46ywTHGrIO6TnrW
IgFMv3ivS4tLi6AL7hUgRUC1a0mviFfnj84dKPjOnWdDJQJVI8DJsbKLsUXtCKojlQaoa/WZVGKG
89l8NrXfRR/J7EDtr7pNgSpxX239D9xrWJBbs+jdY6K7WsGthmzyvtTDdzCVwu5N9xj1Pe1TFYG0
T38JzKNddltX6hlVr8Vsxb5W6bdeUSH69gH8kMuhw2DYRv1UK4QllFAoI89iIBcovDFly9X93ENA
3AK0+l8SHpKRu0spzXiPTpl/z8QtRtzhKM+a//wwwcimkzgb9T97gwFOeRDHV5f9NDi6zXhC/7WH
JGFHCzjEa0MTRvBy9uOevEWs/7D+CPcewEbIxOteXmHbgg4vgtC+gVhuQ/VBnuESl2sgwNRFBaEr
GyC/wxqmq6oSo1Rwn7WTQ2rjoqyr8iPzXypDghqkCIn0G+tZu0Z/CaMJfqYcKo3k/4DOlVYZoOAI
XS5I/XaNShN9OHL4Xxa/i/E2MGQhG1fTgbxl482o3xvp41nXQi4VGUGmRsEUj44MpLDbC20dxWa+
+Wm9OyqzPvxi8PKBwzJoJDr1WQNxy23BOV26pXvrSxt0G1duo/QnBJwMEDIZbHuXAQOC1fbBtHVS
9q3j70gasIfxnnYUTzPsoDy2yozyZjJR5Oq9ThL0ju4GbujOhixurLUyZfWIbb+FS9D3FEH5qaJw
No88GPzE7QPHuZmAqbq0k/6hPUM6Qq6lEtw2GWP8Vk89khN5Zn6DU2Lmg189IEeYESPCHKz4bscz
UAudTw3CHMXuCzmAvbS61wHgBMtZ44SI1yuuws4ZBTuZeMX42gDKpwS8AHqBg7CWeXRo8ix++gCA
MLRJoNGL0bPgVZVNXsB6K7xLOc3jVZWwr6aIwwwQqex0ek0KE0hSv+3acLg5ktTeIDA8YNuetVJk
RYoymK5n0lpRwpXJ/zxtJFpCvw99nou2X90m5Sdq6PDH2EeUOlg7Qt9+vWu/iB+cLY3Nvf6EaQ18
YWDSxd9O8vVEIPZLN23m3QG2uujO0yYB/oHhx5KTd6mY/NVa9G9KpYXMO05sMEDE9Zl76mZMdOo3
suZgnsAIwA6HbCRDzL90Xff/sX6fW6xvLD3Uu9hxpjdp57RSpzzSohfeU6GU9hjb5LfTkN5WEIe/
3KiSL4+qjUiEx04Si4BuYG8jGlZEg/rNlZ8RH8rJBnoSNbwUcf2peCOS7f1Fc6dY50fR4Hye2HxV
bGCjeKr5LtQX50LHANvBtQFx2kqC3T81a72Lt30PSxE8ldqVoIPDlRz8m/lnhfEKeOWt/9Y8BWK4
Kqi/DEFr2TuECtEJUeRZgrOZB8YK7pSH3DzCBKZ19RGefFydB+yLWhJHn290EhQ5gtf6PULbCfdn
E66shiWeVtwyegeU6Ykd/4JavZdioPdDkT9GHthWwsEcxm8/Kr6seOifB+raKYQ4L9TDgwOWlyh3
Fd/K7Hyo5Y3+eomr6y14FXyKeVhNtnhnhRATxp76EheUcB/TTaNQzUNlzOx3qQ9msbQEjb4FZJmE
q5S6UM8cYQ5kApyiMVPRO6a1aZUay1uzVEf2Ccj2CrzmPB3POtf5c86Q6mtSiK5DdcUezNUMyJL6
X/fUhxr0a38QvZrQPqL0nLztZMm33wQB+PzImiTj9xyfisoh1bqcbeRAKrpHC5oxeqY0neqV+EW7
gQLFFmTooZ9GixMzZN8aZBZovSQuhhZgM6sWuDkWXgt2i9YdHEzFUWV5neTR6Ty3zr2kU6yzZuum
NlzrVgcIAzPwvgXZEycCyF9w6lu9b2/X0MiytnBuSZb3LtdOufgJr1zON1rmzX9J5i3ifmsGrzug
YvzgJZ4Z0dEMq08I8uzX1a/SwXyRwu43z82TWeqzl3sE3/FsgyBJirOsuCXAqFu/NALNnyCxBFUB
+XXVfi0LlJO6s/UL+k1wZXRWCA6Zc7mH5yNYcyj0AkaTHM6fiQOaXuCV5gMnPIAi56F7XSGiBmKU
wGwEaWpWdZnvLzJmnJsce9fWKTx0mcxu5UcfeHepxR28Suqcf7O9+Y8HoUDr1blFGRMp4IfJBzaM
gZm995PaRDIE3oCM8yU+t96jHKh6RmfPteLNT9GHzzwoo4sFB6Q108IZo+SUE2jZ2ukdnmFnh2Cg
BllOm3Lvir1OCWdBwSOO6Z/b32lhcPFyMWCYEpCGBHD8dpU2mwCd64Z3b70aGdBHKE/gMhEH62eJ
/hGKQ2G1/u29HQw6m/ANf3PF5rJ/cP6FeTK/UzHNxHAOmJoxw+oGkLbIt5jLuMHnaTPbw1lMAb9x
8ZkKYgMz50nJiiZ2Zn9bj6eoGsoD7vLN7SZd0uqEdCFd0qVtMXfPKvPS+A5+CYrOYTLNRrfai8d2
QX9/J2/8PmV8ZocylDgZ36x45ohX3a1n3fwC7i6egaYpu6oyuM8fQM8Y/GHVMLLVu0zoPUL/VqQP
RV0NMAjGhqtcZfrK3YGBO8OPId7vV++0VOA1TVCH2A9zBftClrMhmtVAMrjNJkw/syuy8QLJmozX
0+cJvwCwdjhNxkUhu1tXF7fp5clzlQjj0nY2TyVTNWU97lYWfcy7ZtoP49v0uX4OGC1kRALFD9Cx
lj1DGQzO4i5qYB+ef1BBu3u15dpC6OgVIYeqLcjeRsUtgl5TavM3mjNUENBesBdHiralWqlWIJQE
zpjXyC1v9WjWrkzxahLkknpfWsV3+z3Nrh4T7XziywQm9Nx4x8hm/zrPW+57A9MfHfk3jq6hcgyc
MiS10Bx1zYvHxDP9WEhD6e1b41sZmtDSeE+q08BkwYxZuhBx3Ic08itTpouH5eGr1y+vQRyYg0f7
1s0YPEVABYfK38yf3S9i7wxB1nIjXqBZbd02vxXx3orSo9g0QL7bfBmVoMEVmJ3FpYsuF+1gqLX3
eee79/zinljp2CR3rZsdBv7dtIwlqiXTywDk57YQwKhZhW3wCM0HhE6U8UJqN9ioe95mAI2aIegv
5mTAhTLuDjCkwFTDb/wg51zZ4xZLLnxNTwDxgVLc7eNKfLy72ic4IvkJQTY4m8V2fEod6+JtYWKi
crmCRbAL7+7bcPaml0GQgAO7iXT38IUM2AZRiALBEMp2WLmyvuF9gsK8NN8CilljZg4V78BgZWe2
Lijut+ETo2jE4ERj7z46x/FtYpCbhc/+fQaxNuSO9mz8GhqZcOfM/pr41L0A5hmvB6lu5pygdWUy
ZrmbW533GMAdv1ET8gkR7vDdwpDF1155hEkAp19DdhtG7pSUBpjCB1pta4K87mLLpOuId3Mbmd3z
yOrfahs4ARt7eqpbp9AAdf2avtkD8Ioz5JqHgWSTfm3r4xplH/rcEglBPOPqL82de/q4M+rtTKLs
XO4/lnuDwfbbzj3nx+Lmvq8X4MDbw3cKM0geSh+IoVAsfNRLVOFPveeumwz5FILUkz43rTmUY9Nr
7zA9TKGXRh6XOSMmizAYkMbzvrMFVoOvyuJO0jJlsDldH8GacWpHKUN1K5AWhRZ8XuVGltmz0cdj
BqVrzU16/zceU53cRxYUCqMzRMLH8XdYgtQMslWowRh1hJEuacDykKzzD3vbY5gxW5QhdwDXvjK7
wFCm29rx+wNA+JIJOE3ZhiPKhqNTo7R6FUB8zKbXYaFV6qVLwwqKU3gCbiR62LslMBBrDy2B+2l/
Wthr5tXb255BL4RMFbww7oAS6/xLUfzt5D9BbudnuZBBZibqnxXXpAvKhqE/Aztl5x5vW3wAhrBq
FymEMbB+n0OXc9lCOsyIVWn97CVBleHC7n6x3byJY5hQkilIGwXvM6xuMoa2YrPoIdrAmfnyyRmN
BXvUu69QDmBfcj1gl94Fe/h+yzXrEH4ZT3qG32PDSEZlBDBTZg3p8BQh3sJFgAS52+cxWyQruMiG
P4GI2EdKBnArbB7za7uyuOUccwadOaIajHsgyGqbpG5w4SS6tIyWzeAPOwIq0L7lvZeIjNqPCSw8
BwKh6d3iqb1sVtsC2oDi/YIyLXKsUoAlrDicnPTg5mkrQK0DVToxNIpHULGXHHL3HBNRVAq37ple
5c6BvA+nRSSCgUrHKNjOpikfGXXNLQVKYrVX1YaRYsdZFQDqe1XZwwDbWL/PTYYJmJy9x5XpZWxi
9vGVhs2b24EDQ3viLr+JF8bl5VZF5sNRKT82+OZKNEG0GjBt9QD+yymCSoWg9+5dQVPfllbBhaP4
fXbLEAtD2HZ2j4UI8dXKt/XaBjuiI7SRexZQZzp+Dwajg8fFT59hlf7Wq0NyHMHdyO7o/F4ZWvhq
ycFz826+JQdjxLr/GvaeAY/JreK/HtSOPgSWnHy4Zd42hGFbuJjs8wNOFJsPtt9wWmF5IujvW/X8
9LqhbE417qk3wjdIqp4pJ+4dRqHucEyfgyJkrwwvZ57o/yFRL7rbu89nsqhuAdcreWAIE2I28q1p
8kbdw35g2wCggKZulXZIi317ALiOnA54wwn6uOyAp+gTkL3s/Fp+WirgkI6b4yK7uhkoj/61Zk3O
iNODk9j5vO8va6b/mmRda1JM0XuXeCv3n6rNU3JJi+QZ0IGOwT/xaSdgmmBNLEINfYJIn5/jRfHT
x5INGwZ4H8BxH7CjHYYuae5YC9wxDDEUqvDkz0Gl4qUz973OLR6tIkNdcEauTVb1nCkgOGYgJKC5
2TLntMRBSVGTXlstIhoARRT4mJLiURuaJ5n9YDp7mG8kBBinaA9RDSZxnNLrCCkkQWOxc/DTFTh3
lvBZvbsUkZgH2zIRBWU62mbUokCNUkEmWvafYFl27QRFFABaJCzFmA9MyQ7xvgIkslBiYUmAdEPi
sEcsRf9rVvRzg7zias82R9JvXDFPSv8fr8Pi37kJ6eYwXVWB6MEkcYOoY9YGh+CjEUDPPr+uDN/f
GFoSBTql+je6lf2LWYfR5n5ac/7T+RPCQ4TRoNUDHpW4kGsm9EBh/KigK436qfd5sN6dN5yKVNcw
5dsYu/QZFCFqejXTzm2xG1yI2BBWezhoJZQfte/abFXGyGe/rpDH2OdeSkILACepF9ATh3tqcUDW
DCtwQDWDVeruBgSaLyYomHBiLR+AK7swkeA4EnoN1AVIyvMei41pyAezOCVntmZZsjlM+EquUAGw
PRWaEk2+O9sF642YvvgAsc2YJ+nSvEyaN3+AGgIAw7x4GQhK5lajq3eF0DEPB1QGjUfRPbcLca4z
A3GOq68275BdPuenFx+8a9C+QMCI90D5nhAN/gfCMYTiYDTbucQhu2NsiiXiRXmbVHVO8iE+JkQF
doRxwyLz791771x81yq17XIPRpRRKlr1FMoptsIlvUgGeD+QcbT2rrSN8J/XETq5HeFFE1KFjyhe
iGXNNcOJ37v7je5dUvQ4pc/C4g/LYZGgCUVx7DWT/hC8JsQ/+B4HN1LZ++Z7lZ4WeOItChFUyJv7
fnlMIFMK8q1ZXTPKtfQMi+YD7OzFnmH6Y2IAA19cGc3A4pHWzRpmp9wh8X5NOPsUECfA98Yw2RrO
lti22kuhoBZPdHbn1IkMCbsBRzLZYUalADsPoxs/tMg1uWSYRVYV2QZLMPuiMe3ic6oHl8hxt666
GD65+QmPzNVgqGINAmjIR3soQxpXuLoG6ciCcsF0I2uRrvJOmRohuIaZPWWT5uFKmW/pjZ7ecgbI
qjDxzWAdXRrYvJr8a7Xpd7XoIWIX9p0t9PbwT+UT+4z5hWgSPrTmZcKmBm2ZViP6X3so9QCpAVpl
7rniIKiTsj9zrcrweXPKsM9RK3u7uApMLBt5y4U/YabQaeieLjBeEy3bR8azDRQyXHJZg8GqVu4W
JVvvnQTmY3XZ1+7FMIUSrNJ/WxDD26UVPLuVqdkpAfYkHTM1tVuxiDvtfR7nwFrf8S0z9utrj9lh
CFYGzwWMlLPaAVoCkNBtAujXjbipPHhBHJz0c8vSGLqebdKEbB7HACu4afoXiEQhPoMvianvwsR8
zS/VeQUA8n6QmN3t2SudW6Vq/KwCMK3xsMstyr/cysW9Jh4Mf+xdKgHcZ4dOKV97zpwimI8aiWOx
8LBzfS5p8dSo8Pu7o0ov0jjtF4nys2kdaunRoyH7gp+wFFzTACov2FlefhkRGFoLVaQXggI4n7d3
PfgF2Czp5ZpEpq7FsM7M/jDRzvqH/BSlRRKxPPwW296OUUzMCEELPQoy/LsIAy00uaFVzc26j2t9
homjBQTRAf0oem7QXo2e4YmGTA6RGfs2gSmjur63s94noMBoeCfL3xNSWTg9e7YobRle5+7/qLqr
5UTbKAvAV5QqXE5xD5CEyAkVaSS4y9XPs/PPHEx1QhPkk1e3rL3WvjvGhl1NvS6rt7ZJXdi1Erhy
ttXT15JcQDXfT9tT0Qmme1PjvcfrX6uTvIFDrzvc+R2j6n2vx9rTVxbpYrR9s44dWrv2w/uytbyX
Zj0yOO34dF6Z43duMB0tett+qrsYkViHnH1Z/wsC0ttk3Mq2M5MC2bgpLuoFe13Zdt42ayV9pt/1
lHyyKtx/psOcgOE5lswjCoBdfTxJoyNoqLv/LD4vn/mwU7Wk38URq5BSy3hgmh4KmBCtyUXBagap
QZVor16XHypr34oVAj5VqXxMblL9bQoxJ+v/945ThBXCjtlO/Msny7uXBGjUOxzFvq3MZYRxPrks
r0Ye8uyKSuylavvMG+ziLkLZJwPgfStXFpx25/fCBMcmP2lKI3baQxxQCJLitbheLkuNDOuzMt7e
YYJB61MJ9ut1mByiDRuesKfc7S6xwokCbF6uX2nahDRfwGAZsD9Hl/TEcGYz3xPYesqnh5Jy49RO
pYqo0uAMb7Wtbr7nVOcYLRBtTBBWBzlxJDUUl7LxIrbh5ehClm+y0bHKjl9wPGSAZwWxsBeC174I
UrSTH+OnfLY0zjdsJThsAL621WSyeqBP9BAG+w6/rBF5j6VoncV4U47jfSOwmYSeF4OTObupqG1x
2XitDal9fWbmpAibVDaK84VRbeL2ERu6Agd0GcHjYX5Ud5Ig17IXUVXI8E3TtXnYpjVPxDZ+D3VB
jCPwN0nHisKHnADZJwCYVXq/HoznLT+b1OMaFh95++YjfXq6rjrz3HN2/XFfDH/TleSxceXo1mbz
eu7zKtmaruzhVQHHxRwkDWssObyQD/ZbODjyLPNqALnn1US6tX7PQ3rlQ8Obwl7iVSJ8SN9NWGFe
ybVm6KtXSjPEI/09x5qSIvteWg3Zi9P2uIXmrDltK5Uo5oYry3XDp7YPL56iKovP7MsGArgAB7lf
mOyf4/eIHg3XktcxzaCqxYAxnM1wE01+l508EplzKNhfMBf0x8xpRA1D4U/0ZKvdP8x17LDk4iW9
HyjNB17OVhefD4+ZAVlvxX1SsOh67ZsXlOguxrcuExLdSpSWrUOy+3CIdx8O1exb8fh2A87B/Ejt
AH8shPLtacpF4nKw1kfZmCq17KGx2P0IlbEAp9PBrC/Xy9TfUa9jpacqt0J5lX5GYrzt+cRiw8Od
1lcbxPOR16QlUT4+tO7FlwiX382hBWDXQABnm61uLIC/20ehHBucWPrmUJvtmZeL190Bz7kQ33/f
8E106YPttb1e1s7kStJotxZgG2d5I5wh7NZLhZdEDuZC2CTR/51Vs/KAdhD3qb5IlGlVpXmSW1W9
5cl4Xzsv6SzU4kkF6+DBvTByc22PeG9/05M5c/rPjPCoGGGPSk0zSfQrMthXMnjf5KItIuwzVwPc
MW5d0//7lRlJq7/v4o7zwwPyw1BZUEByQnEageNbLYU/+1bbbUceCZgQX+EF0bX8uIWcD3Jcgbs1
5NOqMtX2fz8UVKY5e3X5LP6VprCBCUocUfbm93WdGh23z8wfoYd5pjEfcdnCawP2lwTnhS9rHgls
7FlLBCHEmWapDpEOP6giGU08Oo8pEDGcDh6u32IWhxtaxnDQ4/n+//0keO0W0X3D47jQy5/ik85H
MMWjFwsf44+Cchn/d7NIMsbdQjerDidhR0kMbAZ7dQoW3g/bUF5cZ3L/ubC/YCKiuP+3i5sWb8ut
gfGrHJntTGOJezawymhlqpHkckGQyZJd2LDakXiOhHYAmVDayMCd/23rGJCArQKwFBVjMj0raEyY
o9ZboOU+3t5Gl7LcVbbkQSI3kDl/udvaGwBAvtTGEDMK7VAIzsAFuKt6AGrELf/ypgEm+y+vGtUY
wrnggX8l2max1OsdAlCs+g85CJ4NbPMFQBnYGx8ags7Wlev1v4f0OwPaFBgNQe1yPAY8J/ik70oz
4kDiD+rpVxCoMAjCvw52daTA98P09PuBAP/alWi9XwDssBuDThUln++V/Ldl7aFqgrwtnxOQYw/h
REopT7ads8j4UbY68n+kTvLye9Mek1t3/df16qW6knDinbKDd3w0coRI3wvdHZKe1kPjAYGwpNiT
AZcESlFCpQ3QWSrz0fXnb/qZDAL+Ogwp2o6ioj3eLxCipMRn4FOj4itqvjZ0JoQbio1fSedMfdnE
i2xuyxcH47tD3pz0+m2YxcUYygzeSVDFhyjmg9qefW2GFDjlm1GruGwW0eb6L9GKawYNrGUG5zgf
CBKLBfjv/JeT3vxVnUVW+g6BFjn1KIda95f9VDlS9AELH9dv1dsoipgiXa9KMqJiAGWcakqP+w6s
TDjSnYzc+U0ovCVIlGsd7qTAltAnq+Ha4/Z5/8waxlxdaJG68nvurHrzoQg3vOa0YS+JX7BG+Lc0
RvqH73F96604f661+6Rnpz5z+4dXC8RaVG9GVv9eQcgO858rI0dvZD6jYujoe//l8s94nn8F1H/7
6+f4J/Ig0L/pLfubXrq2GnYD834918fwPvTXWgngnf3fZZJkFA3rHRSlwz/1f8/lk2Tmw1tiFJib
s5qleWP1F5iYxJWvf5Y/xVRlLfU5nhQmshA/OarUp88EaubEKDGKW78oKtxqhjhHwUCXFR3G84SI
tv+OzU2qm2sxx84dFxqohIBQZv/Qd1nnW77Hva77CbrZ0ToFv9E60YDRpGs8Oq1CK9jz49+1gzVN
Ldq0Ef9un0F1f/ncDCUOIlySqizVOxYmC+z5a1e1RPU5llDd/+yGl96+v+9vvULm2WxWQqd4bt23
MQkO/LAGJpfPok0n2mbd/1O6sIY3c9LCmvBG0XK6qYsDRTeAZ7ceTqBWt+pquGUDiLa5RctnZ/ts
vq6fi2/pWaX4dvgURvOTpKqGj4UykMuKf4fPh+/4V/xO0JOY1jf3qvCQwRZRtRNnqGULFwuiq5aW
kB0V8phsI1GdAwJcSUZv/Ct+x0iFUj5WPXJaM1p2E08YAi5D8MiPC3UtHM7/fnaLJqPgdNAHTJK/
XE+qvIdDv9ds8cka4Egt8Qc0K6ifCFC5WNpV0Wg502JZuIDrjALBgxzUd2ridMY0PeDhWoED31V4
Sfof5ve/X8GP2jbdyWLlRyKIatx70+F/B1k3i9DuFilAL7HQ27q+UsMg9ZGtqYvbV6xegV+TeLPx
UYxE2YCV05lXPA3bMwKnQj0FGJlT9jBV6gcSPfvMfgPCTAT5q6ntD3P4G0amVSwJjv0dKHHsTO/V
dvexwPxpvz0myp6fK5U3oJ42K6gCLle4VGoWAI0jUAtvnS63P2pyW2wClKeD7PfY+rGGqmsyz9Xy
CSNvSu1NqeaJQ9pmPBcbZaUtEk1Giz/jFHGyv7c/aneVo63jHv1yh7fT7tb40+wainaXSa7YC7k6
HJBEfVLlpSABeOBxyKra4ji0WyhX+ATQy92qYrpMSY7OPaTw3h7pPjmxdmzPKEsMIp7Ap24m39hH
6fQ/5hABI6Q/NgyhVuyipdNDn0lExm430vbtt5q4A0OIgSE8VSZTdzp2liAIx9b80314euw4sbph
tteMEhO1x8jZe+EwagM3satI5In+XpL1xeUlX6q5T9baKdFdfQoyb0bObi9geTm9c7tvBNKOsqPa
u+llMxbzxee642Lhy3fLp23nF4b++zIxetRtKAmrUXJmj+qP7PBKLqySgF3ZCXjOqk4Mg+67yW9n
8BEXs+78HdQ3xZ/ZYr4CdliOfTLPHa0mv2VHXajT3d8cSGVcOgLZq0VDE0COaia6ceu6pgvbN3aV
Hj5l5wqbrpR/BDaptjU+R1izrD7Tb2aJWwKPVpuaRyU+axY+pBgY738n4NR34k1y5X/XEdfyofJd
symWjXfYxlri2Mp+p7+nvYC3Z/a1eIOtCGLCYoUw4yZXBGF0mJ4S8pm4QhklMhAu4yJ/rxAfmFNC
gm2LzBWslC5o0XWJnM+etchp4l4ZwfX8k/RH7Pz7yvQzEPzTHjPiVKf59HeFqJNnNttjhaR7NJIA
GY9j2nU6FvS4G8UI1BxkINgYDoxMOEaQIFTJxY6c+lTldR8rq9HBaaHHc6v6RWybjJe6ger004cf
fW50Eohzbs3xYXSVXbp7OOYbUt4O+OYMc3aHy8iX4sIX2mDcjfPETQTDUKEriBjY9JWXkG7cgHk0
zE7PjBapViCUloonROnptFGUZ6c8CXZyy32e4ciINLFEH6rQnHncU41M3VXmHyXzRGeb+8r9O9pJ
bsloB6Q6TPZvu1XV6HY8U0eMT4DfFbKhVa5HEir/yPhR99eRRY+/55+BVTra6ZXTCu8abdmacCR0
PD0ZqGohAYzWMGaa0shfNt2Ar2qNU9UpyWTQZ64vRtyL+QiJq6sdLZu+bEy88SynlfN3Km6+OuOS
sAD5CZmBBlcAVZamM8lGeuwxL4ko2+aOJDnqGwlWODG6Zm/JfGOW+pujf60YjZzNkUm3xDD58rLx
KOnTb+ciI2rdzD/e0BqoqH60dKffxt3r22a0bgYwctbPUHCfWpIVgefaSgXCRVp8umczU6MjrF3X
hX9BZQgL756Tt5puMlKNi3zFcPDJcVevq95HilnWK1F94CZ+OVZcS3J9fLTaySDa88gYrPEmB8vd
r0aGpznjGAAcXc4MRcOprOAJwjRdIliZ/OZ4xWjynRgbYiu38mGSxlmlUtH0Mg6elp2T3UsTPCmB
abGoY9RGo+MEqZ3fFoasJbXsAi2cbZez+CwMpp8PT7PmWEF7/nEz2UxidHlr3HXdy72eMqoCBQck
/oRP2GdNFSGxeOv6dqGPYAg9mUDff9+DkbJ6bdyt/WT6SeWjWciwkc1KCl2VWLt4hfPRrEkgNIZB
HHkc094gmTUDUOv6xAevNYVGIy1nXEXDuQzALdH5JVwDX9GBMOtaKbDvWW1B9qoHSP/uRRd2rVGS
qYmoCgroYNZgGHcdQevdWkazc0Ujhel+jG7SB1trnfkePW1obSYRzo9zN5f7hri+SOaylvg1hhxY
o0zdvrs8v8V8Bx1h4ihB/Zbl47u1dpMLOoj8I5d7dxim6tc369tu4ujmxrE2//TMkmURV8May1ic
KhTIzLddyIKl8WDeAt202SMKiNsTQwQstUeFUMOldRvMfxupD9nk7FP+CSYy1bHKXd+SsQAYLe4z
ypog5AZikMLgy5pT/8qDFsE7Kgwu8omd7BMXLKhR+DZ84t3kv5ZSSSVvaJkw4z9t3QHC3L/5jLDr
Xb43NDsSeoewYyTBn2wbSQuZXT1aONr6ZgVzgNjCuPr5xvxTC2mov/3AG+Iev4aRnadzEe/z18kS
YWQbOLFbFJ/MBaaBeREQzdSAlJSejrstfMBH1gmFcu0uik+j52MAF5/EB6xKPLV83JaG/QONPmVh
4N/0+G/z+ObUp1i9HN3u87dNXd8MDBLcxG8rVyjYDwZUDJqIPwD8PSLnoGTatSq96Zjz22by23TX
qbyF0nybokzAUtGw/p+/M5BSL8UD0KZE/rEm6uuaEnUzJqah+XihSC9moXW0R5pvOllLjSwr7owM
5v5bEGNX/RvQBDpBVBWcEFxVlbsFvriqN6jv9jUb8rh6KDyR3dTgjmbuGj0CKZAW+afdhHZszNpv
ryExmb9Gj7mgsAKsW9I1zUyXLoRujByrD2owO4hEfmXXBoAAmADeDGZXmcN0TH1R6P4RThaLKl+4
7lON3CBptFUqg+ktHO0zMNv7/CuE2HeAd2AlgCerCVj3ubQborxro3gYFr+Tb1rjEuvjOPu27aw+
x13TnjuefoK+qgeJyhmwUzZO6/528gTerfq4UBLGQP5JZOBRvNiGlVe3l6mnbQ4XlPNUd3xsBvdY
Sj65rfGLdt5/I1vxXuFFjOD+uBihT4kd5Lfz3wGQSoJ8nd1XUUXFubKEQM/ULfAMKxMdXHjZFB9y
OqcK9YiRyOtT/NqPlACMuwJ+LkN9WTk+E3/HSLH5IPbIPqGn+YBnRxBztOJqZp8LUqL4ZgzZi1rF
oy2h8EFI8+m3c31MddM/5/f5K/FTASozLrCNATrmc/Xv7/Kv5YO4kGxql3y9BA1NV+Ds/UdONKEL
BFas5trr1hRsXBqm2JTpmdayfQVREDnaWMGcgbcZMcnP6c4GFl8Z3Lo/b+9aaQwQ+ICkit6275IU
KDEQQn/9asaj6SlgW0/8S2S8mOheemPBZtQtxw73tvp4rfi5dj7ExtvTj3sCmrB1ePlCSlR1FEXP
igO+1v3/nDP7VawFQBbJ7zlwd9gywqMaULZGWsAMjaLhA6GzQ5Vpe1ZGF7+ApSZ7lOOwaFQFTGLl
DhaoGNeyPDY3qGixGLvHEZ0jTaeuldpb8x7Aju0hXpmOIrpjUFxax7follgmHxp5G9vxLVUX2NYx
8XWYqohDPRZ0dbAwG2l/r8XYpGU80CPei85ksrT+OtA0W4wehEJzXcNG0Oq/IwY66/i/XR5nsHo9
mdkne2eszxZz62lcr9sw+HFkd/fMIweZzDqW8wymGdbAbeAh1/WQjhF+N0WKAQFatfPP0mzZyoGQ
4bJeqBZ6RZB0ycYhMM6pkci1Cnh8QNXboOb9YqeIcGoxSTdNWeag+XntSDJkPov39vbcnkm1kST6
Sr9eJSOhoW2b4JQqkwaHazXz7227a+Tby6dNd5UDJSGcpTz2YVqaDtCv4rEr58EqxAn1eQuRy6m7
rGyfMrJi/3C1vOF9KSXgfjtySZz+0trskrv9uALMd4oISYrVQ7qUNMaV/9MUIUCBDy05+M2VPhfP
n/dJvjUtQ5zaZmCegJbRw+Nd23SkzKV11TY/QAZMst38x32A225w+7n9XFONLAb2z1wlqEcW9X0j
GPdlQ0rjZ2ctltMgO5Qaqg89NwIxKwRwfcpgZQDvKQO2TxsG8QNGfpgB5dePcmOruodZJY2cM3gz
ZdbueP3+aUyyi5tu6esXVsXGhzhHhG01tAaCMbzs6s/jS2ncuJZ3bw+j+fM2BAdUih+eNz/kO+7l
0nt6ArVQiaxcuoV+7fFk7p2ae8GDoXJDsYLf3kNZ5brfwOyqTVYoVuhnNkQO018u8TivnYUnvkS7
ckA6csTUqxat36fTy1yKGNOeiOkgIsd46/VrGQ7YCr2pLyvDuF0d/rEHc3w8Las6x9zHG79+qPwm
YYevT4URL6CXRSLdzzYieEz7aNXKvCyqFzhuJa2SeWSFs7V8hsBYtja8Plsz5AzQtfJS/80HFojn
8fuiO7yWfh+Xj7uXGdXpmiSfJAkoTUPu97Mwuj6Nr2WptJRA9/uxSSZJZAslgdCuaLagB1KG+5de
+P3Sa+n2pU4CR5AJaxnpuctkucAFNyfaKQBUO+BbBYoC+6Dc0ojOGewGGPtzI7G1PlnX4cUMU0ye
atn/68mn7LfYbZToJd+o5eEGAZym1sCxLo/fBZgRYcxbMD6OnXnZvmdEHhbtTQgc0KJUPTggY1Sp
PyM/wszw+qs0la5w4/goMMJk3FTvKATm5USuBDy+oQp5qwqfA1PgezqxnPNwY/ZN2OSxtG4/lFtv
VYGVdM6it2nkehVrW2Gw+0yNThjB2znjHy8HNGRtDTcQXn6KpL0FPugbFADuhuKIpyg9xBJXGp6h
yuwxWICm+Wpwrc4eA819MiErVMIvfPb37bySRGGjJvouiJIDOCGkVM4qbO6kRjsC2dWddENfSeIf
Z9ftM10rTE7g6oceM4bcRp2hFXUpw0RVFeIxUy6WZu8RAg46iXtnXP8SFT90EyPH1BIS2HKMWwp9
kh3VB1WGP/HhiE/GquFOMi3fcB8AIUM0Fz0hvrWI7Ua99bWyE8N0acKh8qHJ2kPJdiNy9Zd0T00E
o46KMAwGmrBlcU7Ai5IQe9ap4hZvo1vVeFWzjfClk39LTTKT4Kk4FKK0TqJ6+BBJ+9NoQ5NvdBjt
eLLnWoJZxohxRMMH+kQHYB2rLKhaKauuYii/kUITBCaMWfpKxNQA+5vkv7PfYmViJLyn2OpUpr0J
1XDUWK8R6o+XJQxE70QWFXb9bYqq2TlSkTngLfzZJFtBpJ8QRf/DKC9TtQIMEU+3T3K0sWtsGvl0
1UHoj9lx+VjcKhtuaV2UXyhqEfxh+YbK2JUZ8CLdjxq8OYcO6m6roFiv847AagMjYHXzGfxp2jRE
W581dU3uwsJGTGI+OL8+jH6fckhe2uyCvDyReKl09KE3xRrXYEw8dx+bp7VCiQ5Rvn+qHXbWnaA5
XrwUq8GCcn7qik/DBj+BrneKuPbQ+BUfzUCEkZVdT+4sinZRQJcO/wBuEHg8T19wVU5LVoAiulUj
mTiMW2jMqaFXZjUUH8nhjVmKQfOhp9JiTjR23pPTqU3Mv8h98h4iXK4wwmrYjgrovUy8rzTRAbTX
P8W/oa6hjHFzZyoEr5aDKYc5IrohGClt1wNytqCkq/K6f236+pSSz1ZWZSsJk6/tevCRBv+2r+Z/
9DGeGLmqAAh7qaBiuI7Ar3y3WErHw+971FBTj7VyJka2eTF7uzMQOcBrIze6PoNxFgrti030XDbQ
pnjzNKYp5zji/Iq37pXf/gVgq3XuYKcAfP2+A1DgSQiym1JU/1vtP5LEzoVVB78KTYI+Il17JJSy
rmS/Vq1H7cLxuwunCSnmK2kj3ZZSy0xmZVOgB4KWPKGru4psbHvtt1p29+yT94qYYprviMMvelMI
Wno+XWjKuMu7u6ZIDsn5f+fKx45CEjNdLcYOUhUEp84H5Dr4aHP6JBj4sYMeOyjA/ZgIZ1lJm9dv
ho+gVvuIjvGqtEGcS6qPUeumH/P98b9rLSG8sWzuBtsnjvqrprUwbv5ZgI+n3orWko3yE2OmUu+X
aR3j2PxfCZ/xa+6JPcHNrucF0nrj97nc5/lxBjr2j6KmZaSZIxI4RIsjwh+LiEGTqijB3TbjPiC0
pScsvs94myDQuneZ/89CXTpqJEMQEXTLyGdqcrPsFDzeK2cZDZCMRY9g0qeoNISyUvf02+xZI/ob
gqMOB1k5P3/ZBiy14xZhGd4bm4FhNIRqAJ19wGFIivRZPH55aMyeT0ksg8GKGnypm1FM/mcRlsFl
cmqNQVJL2efff+bYovozesHaUTmxEydlXh/zETBSHWUGTrj70W6c8iQyeHdvZ2ur5H7o4wTlH0sO
867lePkcmWm8stdGHWHJZTiuh/Bzsp8YLiAq/3hVsWIpxbML35+vBtq6BrlDnOCE4XRavb1cXtga
cgKV/dP9WOaD/GOw2I38Lpg2iX6ueX29G7MFpgyMKFeCnBKjIyQoH9rw0fPBatG2IhyD5lS33lLt
ZHvzslpUrDHTjxU0HPDNuJJrPoQA2vF1VisQritgpkJOP9o01f7+24GRDibl91XtJd8qGuOV4mD2
iZEZnejbHflsaRaiW0HGjf90NG/ORvdWgZWbaE5fHL/QR7JTuZj62LCR5tBYoOT0Ne6k+r9crYla
mpQlrKYS4k1d3bh0+AHfx2l3ai4uhMBmjPp6vptoUsmojJ9TChwgU57P3IghHo5y6gJ5HWzq/Sza
zn+hI99+GBqv43O1Pqxt/mmiR8bd+oGuEvMDZms+yLdZYy0AGhvRD3av0WZbJrx08mEZflT6zKHV
ogoVenx1xnNjOJw9npio8v0fQRG1LLZu3eO+enxcPilTo9DWZJ/hl305YwjEOQtzFewgngr+HRVO
lI9j6BigrHJ+W80xKI5gBQvAEQv9cl4bWxWlumsQ6q4B2QvJUX/+ft/QqDR0m5Puutl2CkF4PSNK
MkrjPSiIQUjvd5NS1JEiz0JIhag5/kFwQlAKS+Tdvka6F4qjvKF6SJg23z/Qx5nVFYvnS2/qEXBP
nDLQDddNg5JKWm6PRvnX+RWOks82pXPLmzkCKw7hOdlEkENnzsK4mR/ONeR7jEhqTXbITP+MTpml
7Qr8238VINV+X0OdKznMNM9fufdvHOid4xfMN/rN30ftsxfDTL3MeUnZVwV21uptY1Fl5NZP4DlN
q/r9+TTYtDJWplZSId7ho9geM2Hy5e1OiWlzswt37HYtzb5npvG5tP+ZqRZL1A6SobqswViz/dqq
LkW5VUxi2Xm1uHq5Ps/ew+TazJ7nbQIyl86Kk5O2VPdY17crb24u0Hmpz28VB/bm+tQ4FuXbRf7/
7M+M/Xxkt7LJrX9g0zKjU+/YPz/uPhIvOQ5soaIOkgF3nNOZYhEuGkm8lL3dWn0/sNq1ElYRk7ya
Z+N+bZsCsEP24e/7fPr4+/6394HJTduFEVMaZXQl97mXy6jRtrXwgcZBGTj9ubkCsLtX7XPbc5k1
6pT2WfcOP4f8SJkhjflyJJSlXb3KAsvY1q4VJt/I5q22b9qQOyeTWKhQXt1amLAOKBZi3F1Gt0/H
hBFQZDh7LxIgQVPwZ8eM1eUlok7YPuuzmx5whEKJ3yOCvttoGtQ//93Uun+rspGG2+ZXsvZ4Q9gT
R2AFMg6fAzhq5bJVH8JYvYzmQ6Ldz6qCSq4ITLAybgHbecf2f+443aEHF6EgctGI21FGKWEQMMHL
SHfHOe31BjaD3GB4LrTsS8sflrLVygHOTr091xNVBoTSgb7bCkMXzKO06gUNN0xIPTfhXVHZmQFn
zIesVWnse5gb4kJZUbBjdYud1FmueGDDRgjrOVkTlu2fO7+y4p1bVW1S2ZVEN8/6xbckEzo29mh6
6mAduJR4nenMwMIsV3z78mlJINFUPt2t6lRfYau4qeHXsh9bqub7sq/11s9xVPWYf/Rxe0iNeLLj
aage1QU7g+prXOd3thjWFKv+yGXOneUzbTejT5TBWwbfJycORXuNZQT6IOV4ry2oGkijAKnXD58s
XDcJYsWGz0zsvspVWevzhoHTZq5MwqDpOIR+GMU1xba/YgxLrPcevv/7O9eaNuBdiMfaysfeuFZ0
Uxw2OhrBo2Vo5vxwOgFmULMCHXLn/q16nBC1McgFpGwfqgpmrlPNnpoYGwAIOaZW4BwCTLBedMDw
j4wHtTbmU5hl6Vq0HqYO/l6M+02P3O0fQgJkKLrrh4NRseI5YvT8H1LCnAxesmgarxfcSWKCu0f/
A3KctpyrabLrNu5hUGaXPhyXcDcCCryHwo03Ztbwmv8OeK/Z4sEyciCrF/RZF2RCaWk2Tw6fUKOH
kdZMNBx7WufpgFBOEw3uEAnaW8kedZqLsM8MsfWfPcWVdAdxQlRd3+dw+QpCAWZ9uZtJve+gSyMS
mA3ySilCMJa4sEwrUB5oRf4uElBO0LunViE57m5G4yXyLyepCRQDVAetw24SuZN8p9g8gHu/Hy9l
VeCKNhTcPAiY7aS4vStNPdjIelfnw8ffWq4vvoNxNQMpXk4RPGp8/wWAAOdrU8Izl6qVvHNa/WFF
Q8tYT+ah+AayKYLGEeovBiV4Tmg+MAFqRXYr4sGFD14DP3gSHYZiobFUiF2wipsi5dTAwMiKPwr5
LXj3P38hfXvebyeqqRrMQpUQsJGQSo/314fhslbkeFybh8HhX3GD3hKJQ/XewZJ8re66yZIasE13
oe0e9yZyjZnIQQZI4ZjnzAuWwwrBEdyBkM18MJNKUFsrR6CFkKsk+6tXtBLHGlezkW3bu/Kv6S81
6Aysxb9dSmBqVpvXi0OVLGRehlyxNNMrzLoImWzqB+EgYdtaBjTtNpE9xGUynPXvnYgbxRKZNA/D
ml5w7fPf1xrY71e7K5VSI1CtngjbdEJGZ495KYbx7/NWMEpRQD02WI5eW1GdXGx1NyqMjP+12wnT
YdFrH/UmgiAxVSMNbhiiLkR/bhMsTh+0xnnDF1NPRz1hAHm8TbD9Wamo6PTOX8/7x+6x2QUBkPl8
TwzzP8jBkz/yHcNpZRSB1bXpHkHt0pUiTvVGOvH3GfHgIPucGmaGm/bbIDWIyvbM6LKs6johsEX5
ap+EXSdBwW77+K1xy9Rn1OezgGL6DbWjeHX3ot+eubn8pXdhvOrm5WtXx585fo8tFhijwf8iB7F+
WrW6QRsHP15jFzLO0mOGGA+zdybtc3ydvtAjtfN1xQ5/wtwZV7KEgYhF471EIebvMIHi9X6GxlCx
t3ylXEZcggLY4uMr9Qk+0Ofyl7IoW/N16G28Nw8DLOVN7nllUc/2xpV///3nVPFsOP9F65zvHv6U
MTq5DnLWFy170OMMUr5Ba6tYlDgSja/ka7EGERGJfOgqblBFOEFdshgA+lZG23um+a9YLQrmfIXW
/UtSmnJTW28qBJOqcbZtY0MUaFb+lkcsLejNBuPV+HGlnpYt0zy+XqA1JCbuMJOH4cKCF9vSnqgd
xrL6TeBdA1zbyVdL6he+vV2RHCS/uFOUlG2y5/dCTW8JkYiI/pbmrWxnzXsv1B+xrycFxKOIEZga
AZo1QxssykkAmEup0Nl0Xjut9+m51Edea47Pakm8s5t/GeUQYvZooJS6omOtLX4OQpq30rxIEnD1
MjPpQPrSaJamOL/+xPemwsmpRwSfrVutf6p8b10i77VZOpto2XaQ+wZTpGhIvTgwDnrp3l5R2quO
XUADBx3qgxj2vLsWIumOmwxVJrwZS3GwO3wQXhZm9nSWre/HqHdXL+O0WU38c98o/KgA6K+602wF
+yjrlc81H2RetETfmsQkwwWShiQBA4CdHpQOL2NmwLhl30g2xv1ze95VXCCH1WknWfTdFA6Z8zNf
Gu/7VSSHQGll+nLU/Or3HqrvBUq3x9J2lGxdaZzMluUHsVwQrJfniGExyRW/HO9a2oUrfNMHL8+H
AbvzU1zA3mYZJUdBznSBiIugzYokDrxg6zXxlK5fvldqyMuZoO+GPKve+v39qz3pKY0d+hoezi/e
OwkNc04UmaXathC1LazWvwNQXnX7dM3Vucm8m0Fa4OxQV7Zzedki/b15VCju22kWd+Ifzh7F4bem
pLD1rJ7/raX+CbVnXmTZTP6B0EPqJcVKvsi9JjDniU4iClL6MFIDVsaX8QgbQrpA7aANAtDDNnKr
/yWBASVLlotDWUz9Yd20zi/+jfumv0GIO3kjTedCarPH+eBUv1s1N12R7cxv5di+3io36pRK7wqW
pw1Q+MdXuGVFCRorQuQciAFaDmaxRvxkmrffSuRU1q/5RLnwfEKP8V4U+63MX75j8ieHO5bKa7Ga
6p+LFVPqVHl9+Hclf3MlVidZU08Os73UuzKeNjnsbG/byP04QPoj1by90xfcQkJRHFuRvhaObAIN
P816cx568uOCKKYZwYJbxm3Jq7xvMKPCuLwrTqO6lGgSYhRnpHxnpdnUZham5xVexOsw95xEb0aw
q7xtDws/825MBHJ0Rnq4wu2ikRfKOjzX9RefFQvsmpFrlPO/zBdavDFb/oh28UtnfsgoqqEop7h9
73WOOorr/y4WF8Gh8q5mfHRlvrsTlkQtObgOL32y7K/MCDK+49/66t+5sfrHo50vKuuFvNPuVuda
azCh/XKab6y0VJB0PljT9VlV743/xh7Gwnq4i+vHQ1eHy94cusenLSkESTa7J01oBlqkaoOY8cBK
GfYJfx6updQPvdvJhbJg6nHbXpW/jQFFa2I9CtD+JV+Na+eg/EsilCDwRx4soHsiveAKtlBj//Kv
Iof1yMPENoXdejCLyGL90I2L5Rx7dU2+Ji466LAfl5U10tRdnSYFeYY4+rx6kbaoXY2o12kLM3U3
21gNsoyKqGTIv2ZEiMg2xD0rd4jXxODdn9xa22w5P11eiOlhQ3ioCBoUpH+rDIvkoa5WfE3Id1nN
4qGGWYCHePzdh4jN7M0E9WG6gA9IcqZlYZEHt8YeaS8g6uqbs9ho4Vo+qQrKVYsUUuCurD7nVnLf
Ok9fTr9dqRsUFu+SNev3hyMd99q0CEnXu0Zpoeplh6RvYnSsmcOZUeaTI338OT8LQa5EmX0PYRBn
O1lsrFSkqpJ/f+BtBVRizwHCTMPXcyiZH2TsUkEP1q1zqzDyqVy44urixSMdjGN65+ycm+owZu/K
EEcEnn/OTb5xuC57Pj+8VePjJBZfOv7wl9fv3NFr8/Z5ItmOuLKz/ZnLV2CGaU7bfOtpm1p8I4Lh
H0lp2uK9NpNyss+D8458H4WBdFDPBV6FycXY4iSC0En++lWQBf0gh/vvUPNw23MMsGk7yhK44h3Y
tmaOI8PO5BfOhyLhvfDRApt+ZdMVWhwGvPTxHmKKXmROF/vy+l0LnhO13OfcuMZXDg9/5r8mlq6U
p56KKPqZfjCcQkRBbJc1WaOhr8tFig/8efPZWvjn4cSGBx7g+3C6x5P//ooYwfH5oxbflNF63g1Z
xZpyzsn9dJ/yDNqUzm8/Ea6sZVgJZcQz7Hl3Rz02taXgRriHGkHbxec2GoWZWeeDE0Fvzl3vXwGE
5pYXCH8cvKguelPj+X8Ke5Xzb/81TMQv4kic4/D4w+O8VniPERsT54j48WVkV4i4RHx23ohIB5al
a+WLUcz/Y0W5m3Co/4oapA/ZyiGXw7WXZvgk13OUZVs0kIf+3x3PG1JsNYf4uzVJDKf9izRExBd3
krI79K3r+u+0HWGQh6mL8UL5CjJykDoNwzteiYtlkpYj5sDVjyangFtytdeKkEWEH8Iz5rKyV6aD
w2hbIMrqzXCbI3Ex+/nPk7xWcpO4UzRYESaJ0MJ/jRGNycNuxCCKr0RGMBrGKW4C8qIT6k5Sq0pi
B2lQ9acShCvOgnxFFcJu3JuBa6SlUPXZz5YVq9odVUgleVAAAi/6x5h5Mnh/BTV4/nIeBS01LuXA
tc1UtcvZakYWyx8HJInVqTtFCpffdc8zXA+91bIVn4bJonx8aimauJCj4gOnR7uH6gZT4L0H0k5a
9qF7WNfPdAMK5e20nh5/Lp+jXnkEo1YYPDxxPhUlQfHBNUoG3t/YMnD4UEonBQAz8McFj2TcDXBp
njucDzgzr5gJFag/zGxVxVYQi9lHGDKgyfFayVWC1XArB4AuEMigxVJihLIqShikGKSN0Gvlrohm
V+L6X9zahvpPTVj8RkemVKz9E6BeMOxWsVh6jI6P5GAux326v+4G8mfPEcI5jKIDBWsMgd9+pqXg
pP2gAiE4/ridtnAVgx2cjvnKhwKbZ/6+sWkuKWGVfLUg/twTlePTHzWYKGFDerh37q9rtrIfAjS1
zYCLVBfLTvz7fVy93P60H8gwLoE32E5wmq550CdI2X74snMKkkGOrAWva5lnJkehuT9gOqvNZcc2
dbjt7l94dllBt/I/JJ3XlqJYFIafyLUIBrglo5jQMt2wDCWYMSDh6fvb1VMzPdUVEOGwzw5/+DC3
p83PrtBMT7X9pObUrWd7qn798/p6uKIpOCFjej3pA7ZW10O5rbfQYAkXpl3zuXzlDCMpO5ir3orF
lDlJz+EioqjCTWU6Bajy7xOeAo0HgVBI8CLuzFcNAQGip2Mg8RAMgI+DTYOfwu+VhB5TZob5hBn9
Z6IMx22QNxSC5MIfWssEcZI3Scrx0n0yLtBy6zecZ55kxfZZlSoQhB8Xj+lYihUgWyk7qGK6bcpQ
ZwdkZ60AX5+JaDNUQdr/S4r5IbUMV2tAYz9fkg9RPixPtQ+EozDcgqEwiQpAWK8Y/g3edrvLlK/K
eZEoo13T8RnXZs77B7Es7KcAHIAAKn0kF6UMJoGzwXPgWvA35jm50K/pPrwgxi+BVTC5+M7av49p
zrl2Xf69nKZvpgYUjjfaAOyIxkJ2UOmAJ304dUg3gMGM3jQTxMEK5jYuLrhJsFPmEx1GlHRjFekJ
Q/RC3JVGKeGQ0j9ha+A2SCcCRvUfloH2JSEG7xQmsyi309uVYKYs2EqkH0rrJUILmjYdBuLcVVqg
EmrlixKXiO3o8Er7VOKX0QfX9wc74EQIgolPJF4k/ic8H+jCmn+/Btbg/7Qd+IM8gGkggRO+DZ1e
ARbA+0KrCKRbqHON5vJq5UIsXAz2EkK3hEnKag4inY9i+9xCECP4gUdY0OYV2xcJyR3P6DNelj1M
nl4CMDsOCSFxvsHjhaMsXgZ7QPfYW5WLFkKRbJwS2N+EzdrdSAPUXEGKu9lly2Xoydq+xNC3CJK0
WS8S9Blysj01cJMl/L63aP7I287AZXFy/O3/QyA8V9EAursKu0vjcUi+d6J53HgJOoIQqoEbIhVO
G/OxPdGlorHNq4+hmvIvlR2EtGIBW41Thyfe20O3vsK405zsNWT2nALnW/G8dQfEz0QZ6o8xTaYn
DkLlEZIPJm5U3EzoEhc4Iq04yOQwo2oISgCyjrBXXmRDqgM6vtkLVJTRP30jEO6wMq826leIxfsG
Gro9zIC6o1ZkIOlh9ebZ8LJreYylyD0jppRrCX33SPSHXx4YRDYFCHncAeP3M2b9nzYybKPT8wUo
OgGVZnfxTMVzq6KrZsz9SzRhdNX4MZbr4Q1xIwRBaLnS52Z52BjTMKLMpNJGdhwsl+J+uVOypcvW
vuPxZo+NpZ+frb/z14TmWIlAhXc3AHTS/Wa/IANl5CDGedJXZvAmjEeECyTDDOT+616xJWIZWp/u
rWxypcN8P9ec9pO+FuSR/kbIb8z/C2AMMMpxUGoQ0L3N1PHZRnwASQof9jz9jKzlPAskfQT/Vfy8
dOeGzFx7nTUzLP6Sx+DZuGRX7N6Q4kqAE51uzCpp5a2AbxoJeBfI60Zg6seGvYfOd0LPtjIZNNb0
efy6/Hk/TPv8mlb6b84Wj2EuTB20rrTprY2hJ2LpFPY1MpJoul4WnfZBz+ITbaPTY8Ce9H57LCuj
PNnIo1XVoEcP/hLUly9JDCgcdFMy9CS+PENg4lhmjZvgypYzEn4MVCO8ouOEqkmroiGZfQl12AgY
q/J7cr5mqJq0wpeX3qp+e4AJwMloxj0oukwpgaCBVdXnxbVv3PLwKxSvembqmJHve1fSDA2UyexT
DzLuV/X0qtc0Pd094xOf0QtBA0EuNdsI3SY1Gb+5bm2FR65zaHdXnD9t9LqUtnx2TuzuXbS3SG9a
aOw+xhqXAuj9uxknah0YuHazgZ7UYVduoKUpdfDkgn3VCj29DBFUjNO6dIE+0SsZ8wLZO/j2gmfO
1Td2cAY/ygQiVkLNoJCYvYDOmiO0Hsh2dONHNBlUs7acE69x/9Jm0Jhb8e0erZwOWPXLEt5aFxHW
yyZ/GwFMi8fYqFEcoM0jKztBjML89NF44BFM+WrvDZLhMai1dXpF/6M2ovcn+qDf1NlnT91u1aO6
V1Ed1cwfaDsBJO2ALtQp80FaqdWg1Yl7QKJe08cHYMANPI2xexbRtZkpibK5KZ/4vaAYAzd2Zrlx
HWGIQABANxOgGHOdZNu7RD19kZglwMvlDThGly2X+we16pJPqnME1TGf9LSP3WsmyXsH0SZpQo0h
MBEevlEybsztN9uCzf0YP3cjfNBqQgApf055ASiyMAGbM3Oj5yKHyoRUdc9RayYN+qJ9Pz4/cQa9
GwhxWlgdLeIQZvNwvg3bZzWrDPBNc6iGXM+6ergS4qD6XvrQXTLk980r3Z9l2W+0xes57yKP9ZZB
Fjen28uFlYfR12PcptaQ/sS4YhLETuj36pHS9sTW9GaVaACBTfEVIMjLDuKoSP2oqteLEgT0kVyr
p8YIDoOjj9+gNsOncNjue5PS/OUpAKObEaOZan39aTld0wXaYleJU29KoII0g2YKseASMxc3iz4J
RLZP1aCaNQws9PeASGjG6e+jHNLAAt2xQ/0mWWfXOYmL2FOfHVQjwTvw+QNEBno/Ob23AgUeGChA
1Q5ND4waQjg+mSMCBgMzxjdyjkg0rbfvrr1q8kFJW5WUAEQSe0657SEkmg670BlerhFpT4RZ7SfP
i42UKs+A1nXfkPjVQYEacxszhpd7IsFWXhtaPmbeV3e5CioPi3OyESU73nFnuQ/ptKQk/QgCd+n6
6oPbma7H9FJPL1Qm1fB9W1yZjLacgh5tSnsEQU7y9XsS3vTh9xPcauf5BkrP1osur3F43vqbt0lq
Tss68z+TdntNuU8zIaOTXFAPtFD/Apdu6+kO3CK7uFH2KFlv91mDQVtCfea9UQ3I/DYIjpwOdOPm
9Lyv6QhVm5YyesISYreyzNpTsko8Ql+He0b/l3y4wEIp6LX6yOE8DYeDPZiwUP9ozcZEfkVHP6Ue
pGrYQgVEn35bw/trSjWWXSPDoIvUBhGjTUuicPVT0oVoWjDTCEQo9BVg3wvwZF+i2nWp8OnNI16S
I7eaEXMbksEukekO0YE+G2UrCChWLgM3QvQNjSqp6qjTeNa6uMLqD6d5OeolegCzyAA8vOl74pXl
nFi5yE4mY3bIa06PkUE62h+f1el5+FQDNrs6H92NnXPlmlAeP9Op+RxmhIeM8fkZDHf/qaWOyYaY
XGe4c3QINyfGz4+Oh5oMYbrSyDEMpNP8VGxKHuPGYWul0Cf7h/TWP52hzRERdWLUl5DOpoRyxyU8
I2h0BeT/BHlBjtO5RLQUnuxJBLKUylRli9XBSrAPdtq/MGIpSO5tIqd9PiAecUGJjfT1Jm+PGQur
KrxH1GRSvjJYF+8cdkDaGP5jkGA7ID4dEAzIlB7u7OmRRAFFPvtanA0XZV9U8GFyMHXf1eLtdZY/
DovF4oCiCeYNffs4nR4WzGuQiqCYtBipXOzfX+4p7m9WFPlWKGoooR/6Fi6W7Lr8t5z0vMugCq/M
9zpwCgfFUoytHjhxq+OME5KPKULCf6ZimHVas59+tJxcLXd2FIcE2bTgoEWorvScBVgght0krQiz
TA9TemOSJD+RaDkMDqsN7RN3iF+OM2TSTbmgoMXC7xcWVnpSVm2kYBVdlxURhF5xZc1XUMVcJ/yN
Q4ClK9MKqbotOSyTOY4jn3kBBkZHZ8BfNrQWgSANqsBwovXdWkep2NrNfX+UW64bhvNx+LuMfkYp
7qJbC+W/hw/sfyJWQ6aNjYxIsMw3QH3qhUArLtwnohHNzIqy/+st7oS1GjG80pqewQACcUL65A8A
tcF8rGMNbPxlZzOuAwlsgHOLfCqEUiezKP/5yYMYQNzt6WpDKURWyjsh5wy71v5XPOmEPUCvAIKT
UEX/nJmOM7nNw3FF2gokEBrl9GH5v5PYGjNh88L9XhDmYLbmlr9eR+5cCtWINiC4fKos8Y3Sucow
VJbvZfY7FcOm9mKHxUgcp8x6kRiQAuVwsQ4lDhfykds/2zWmcdvZFDe9HwQ8HQwpjrBq+JDx60ZO
XOjSEEywajjiqdvvT4V2WcJKPhTBgdE9bvB/TlF/Bz0eZIiucM97fydz5ecWcihk+fg1eEL+iptL
5UJtgpPIJvYnfryRcmQ83//uYzGGG8/jiXx6+n/ZJktkcsZYS8rZsHvSqeNb8EusX4oiKwzHf+fJ
b/EYcACWP0QUMVml/Pi72A/7F/fUO5dTnpOHHUdrLiEQPvlIreXyzrTK5++yMGJ3izbR19+7et8K
Myc0bX+OpXL/RjCREwBGTJXFkN4aGG5iD9qbHEjEl2ccxRmgEQ/0glIxGN0At4KDEw83w9WYU0ZE
KJ4YFgbIDguBcapN/cxKkDpXrJ5iRIE4w/Fus/Pi/X4fz/8WzthHYI0TXPcr90e0ko7H3AXI7D4Y
TjHo3FSOXGG0eYBa+PQKrPlXZdzNUCyuQrEE1x2cNWkgWF177KEeSeXag5EBwmPGCOxsjX4u3pHH
DnSttRqwGKaUeFDErFVwnB2n/+1ybjhvTA9HCRW5TbgYOKvBIJgdZ8ECWg0fA0LVTwYadrgaDheH
w4DAsJFLJmtIjrfZhJUFfJiLjhmnx9I8yR05uUDg/ciP4jDkubRcnuLtOoy5FaHb77u2L9444YbL
OOYH+HzO5fLmiPFyrJCl742hTnFULjElB9PazW4jcQIG2SB3BoMVwz1Zl/KWhvMwjsfcJN7iwplO
g8GCBhHfGoJtZS3JUh0SPEPL8zZDby5nfLEnyy79rijipL0wkriKsZgnzyK+vNZ8fAtHuAczr6FN
LURy4Yvz6mO8ZrnxiVD3QOHbLFTBjj/ENNpJItSVGM2K61nPn8ASsWnsgDGZznewWvFeXNFFZaEh
tuScQzCaztQJnCnuLjzbrLL5HPu5n+HG82I/DjcreXsb3h0XTq4Han0WtiJu5nBqlT1hYoWXKh+p
FTV25OIwPA99v2v58f8n4TeK1tHf/hH6Elb9mJcIf/fA+609TwLxNYoiflhEsib+mgvixn+3zBqp
tuvLS1YWg4XwOUS0D6PhycetbFqFPdQ3Mav+DOKzs1PQdlhVnoQJwuL4V55S7wYr7+utYD/KWtHn
ixVBfg6KVO637ApcTw98tCwWeUZLLwrjzIl/cSmdTPgaX7f8EScYyzPPtui6a9flqqJw69boi0EX
qx/WMmQI+yAAq4R7eZql18v2I8oe4lE2PPTg/eHzqzqgsFcsoMGR50FOSva8YGb3g2HL2qyc6WEw
zgHxtSwEX4YSduZh+Mt7l0DFSsTRidsggYq9aQJ8BIjHR96NBBl/BAWvclu6f9l0FARtiCnw0n3m
aSZnwdTBX7Si6eDotA5sOcRcbu38af++KN/kVDZ4RYeh/3bkXvNqPBfUDBabxG/a57GxXTvyQ25d
HM+HyBYsWO5P9tX+7m8dvu1p6gTTwYA3+HIWiykOl/gqy5M+mAZ8Jt9YHabH0po5G48DyJ5wDBTL
Zgf5i/59u28HDl5aK3ICflPaZJyT7/uht/FiEll7H+94fi4shf83KPZ5dHx53E9WOI9oNhLWZPMG
6MH2vWx4ziaTyS+3kHtsYVQ1cv05742jMWXk/bmj2c8xUG1WZNdZv2w74ie/SxzYAYDwn32y/Zjt
jiuEUy9SPW5sLXlR1n64i/lZ2QrnPHbW8g+jECyX7havCY++iXNhMM6CIX2Q3by0h9eQB5g7CBJG
sAuTsO0o4SmKNE+3Z/2SRROUEA8lFvADLXtyst112yPnioAw00kXo9yezUbEwPrTB4Tcsyit1Zip
o50CUB2ARhmD/NhAQUzt4ufLQHRGs5ZGr07qgzZ722J53Gc1UdTXgw44H6z1OoKKYLp9YWYM589R
GQLfsSWW5dgBEF1gQf8Adp7xCHWCcnhV4W3ZbXaZ33yNDW0TnmCSdz8eSjwUWTwJ6QDBUUe1aqz2
PhOD+UPqNXP6vWs1Stnqgp7XRECii/iCilh+AFZ2eAGdikHN1oukL9vXH8fmFNwn0tVnPNnP1lUE
VHSi/EGMn8h+kqjoxAd+5AC2NJIx4P1QRe1jGmjbpH+L4e4ckv4GaTHgjxsRYNPsnWbTWyaqA6aO
aK8yIUrvYFAfKk1kD3LbKaB9q3vntaiCwfFbPEdfersJDGeZp9CPVRYyZmODRv32GYvo2CVWFvfJ
XxsYpa8MzdhsXWzfo/uktTJX/J74MTOaYJ4g2m2g6Ngy3mivKQvjaPRBUH94dSQvQqaDJCr0feG6
M497CUgUMdkPfe4vkFvBFNOgBZancxABUKM2x4RMQLvfCJgw1RxdUdyNYFwBQhV07h80mrTgFPP1
HsTl4L1lR+AyTmSgl8/5taGItCFWpdHPpm3yN8rcMzqiLy7w4TT4Q9p+uWD0GCHOtY+MkvpXwNU0
q7Elm/+f9Xn0BWm+O5yCqJ3xCvXivUW7VHzlKF/CBBk0xS0WL0CFTErRuOM+08burNI3eIjb6EsL
YJ+jAANNoraUI4BVGH240Z0nn2hjYMIqKRNYbDpzEJZURrzto4jodfu0pp9IqiILOKHRDLAQ4Ctz
ZHGvkZwcnRk0jMkShzS1pRngKMdsAlqXTgoT7gvXPCe+468pL/xkdED7lun0KSb34t9LPJR8iFf8
g0gLWRHK3SmW+bXsPdf5Kd4UC2DbVmcFzJWWuaSXXAiSHO4t/VZ7SAOeDv/qBhpYSplTzKtzkfgm
aRdTVj6/Wiua6uRxqCSgryjir5j9DQUO7VF9VkCBr3P+hNQkV4V3DWDTvc4FQf4NScxJOjgI+jmU
IsgAAPvGZfXN8oHT5ENDA6ksM9nSJQ63Aqo/Ur5PZPjFgpZ7s6JxRuNeLkdnJY6DplQWKKb6nBMX
iL4yV5IB+gJINourRkmdjEcVHSzGlxiIIrtopfFNGGmMObiQNQu6S/sZk4eIpj/AZgpsxgkVCxqc
9ZH32IXBKcqLN7rgYwYtMs94btt9rgCvziJnlh+dO25vLz8Mbg21HlZhHyQnwO65dnwvzD1wBafV
dmG9vRcvBitoCHEonlMEa2ONcQmNM41ZH7AYfI9Ey1WQuo29QruNN6Ec+aUXHedRGit9fMS4iPPT
6IO8IzMNzoMlyjWQv1dU4IZ9GvELzDK42XKK0sFlEsjskCWLiNH875KB1e7x8i3EK26I+/Cfz23m
1slKA0UNWU9dcYfc81x061aAzt+LmnUrZQ/ssyds7rm5v41oWfn0JpivJBxF32vy2ynCjCJ3QgaE
5sq8NePz0h1cw0fNplPY07sNBpQSvKTuQi5kvJjOZh8bio99XLHbQgwa37bygL/JN9GdJb1FyMOR
krpGTlOB0zpIl0jeOg4YNP/m1dZfgs6Gfsyxu6V+oCITRdHBlIx9NgWMK8U8QHA+xFZwQa9hsSL3
YWtn2w8O8KWtBdXtyhtKhfln2/dntLoZDkihneGQ3LzDdwxbCkdx8t4h0kp9MJvNaEwT7KiDN9LG
oBDiH479PyXZkSttVosD6R658XgYzGbHgLpB7M8lH5S8S2pJOTlQeTwUJCYrvrxpsEdmBiMHFjlX
KXukuSBFwJios/F2VFJjqoDVakPGK2mqNxwPJfHnn81mKHKhkklxCLo1znBD3TheUdQMx1TUVBU1
5NbapkkhJQBFB/m8FBGrHQgxnHjPIKmY8/nDamaCzQEgRlMCYpJwTS0ImIO7j9i7daJNOz3mw6yP
fITfdXVgCII+QVUj+PunJLFyLpYzmJFTcL2Co9jESma2+CtSuC4bMav+/QwgG9Py4K2QEnvhzpN6
KQw9KZmltYKYNWckKF9jqnq8qyEdp+MCF9Ad750bVPugG+kjPeQqThf4J4q40IIE8+NT1eFhfrUx
CXVYcbPpuOd5g35AzseYlW3XGhwcigduLafFZdiQl0kyO9/I7VlJbcdwNhp7Z283Xq04i+FOEhJu
A98mv/ffcqVFDuBmQU3lLoNN4pnHmFRI4DjTObxXwSJ6FhFRxPs2YwTfuDYoKqI8yyMRHFnLLCeB
cgDaItBUDuk4GAlrpfiHBH363Ok4be6VOFXX9gFQhygBI+NpT7scUobHHJSer4NynCOVwazo88sb
EHjWCj8nJGYVX4UVK0mv3AZ5fyeES1nChGEOSwpMDCba8yXCHL8icwYU8W5b3sFuztLDW37A5L2f
Tknv3Lh140oJHjdzHkNM6QEOk+MC9bsBJ2d1UWLGJ5pTbcu/ii934UzcbQRSepTOCRiOAsAwt36m
tFN+QNFYx8PViu6sMXu9L5w36Wttjb5ujIQHaTUjsTC33tHXFZwkfgD275iuHANJkT9nZE36PImi
C7bla0pnnRpQtVvDiDx2vV3XHoZSbhQVtD3tqPCeTvQE/A21xsZTiNbFHWD0LSSBXi7l6G9HPio7
v4p5d8dnIgR9c1lOyNl7eHFM+DduuQiGWOro0//2X+490NAkSeYm2glGaCApIra3gpQPM4CZKduc
bbp63BvJd2j08EeQwrLOZgA96csyMaSKpjuWTCjbQeNTyonOPdDP22+1UwN1ieRIKEX2CfIk6FLq
EJbNx4ofQ/rK48cvFIBTf6cHKIps6IkgH6GRIGyAwMmlwhoYwI5goaSu2UkKQ+bHamP9LIQOR1RC
GbfHAqcR532tSWPOH2WACujo0gf9Dpu+M1Sn12NvqPtp2+1mVsUiYF1OIHiAs20XzkMf3BG6OvUL
gHiJ15QjBWRe2ITzJ7UMfEqLOQOZPZRfZ9gL2gKsclIQ6bBPgk6gY3lvglHLJ0afnU4gGGOAnEPU
NMhOheeJtDCYQ1KiceKz91DU7hj9eE9MvW+w1FXQGOKyA0Iv67odwZ8BTWSpK2E1T9rI27bdU9c7
16rgaoB0PAra+Y7W9ZDQBSTaXlMp3JMdJ9rJx9obyxT39VxTiADtMdhpe/jEIGZSRdolrK45n76L
q91pL3qpv1HVybdtF4x5cUD6oCFxCbptr/UsrU830HGgZXCR2Z8SbCKbaj5CS5AKbda5wtsoU/T4
YcF19X7RBbM4zrlPsovJf9wvRHOIisSdtyWNN/6UphfIX1lNIZGLzgaPxF8fkY4JK0wwLePGCmOg
OhsAwH/fknoRa2ZR6eYo8/hr+/F8Lh2RiU+riT5jNFlKmT+h5Ms/uEJYeClczxDoQbIT4IgBwIkc
gEJ/dZ6bTlOgCPLIg/eGACVs5BJcMeozUJT5QDx8efbM2GTHU+JXHjCnAT3bGBR+9Lw5e2pRGhhg
yt1mqUIN/qn4BQxA6FCe+vA+Lu6pD5RLkMx8FMObW/p3aMPzjuG9fxru/o2hRlSFXzNIoCDx2rBb
oBLMK7Lll93uenk2eD8A0q0Y3GX+97lmWkjJ9dXuOMcNz+vP402Gr/UGHSQcwLhtPxOt2OEBd5t1
7TqFKmAWIqKc2V19zvCJZ8T0KwSVCJP1V+frfLHsypYgoxpsQUCfpNM2wxAZVxlKeKNEY9SEKvHl
GV2Tn1u7xi6N5wQ0cddKmHif8f1LoECZrX5n9SR2Fn6tBNQSVyyULK2jAFkUfvCauRUnlYx6pYoe
HZ3SL75hIjix07T+7r3Qs+3uwVAM9WRwhbuShcaqYygEdibjd3Id3SUgDuHtOWnV3o75liACDGoE
1HSxHa9nu5Rj7joahK9GypQdee9OR+sQUVEKgC5miTJsyg6tXqA8O4NP+5dpkfxQTQn8Dnl4wQyQ
p+/435mDa4AGzA/Z2PeEx9fF4afRJkgev+YbdpkJ2ifZMrHfvZVwB54SBeoT7bbUB3BTQ9F7N5sd
WW5eIG+DFIDy+G0BdLolb3t3Kk9udtqeW0Pd/BH8j4hS2/BwO4cKQGsBFoTistJV+/OaIhu4f/Xo
9ishs/FX6hclGRCDNw1wzWOcM23U5hgcgVmpmPqdI3L5d37gRO7qBB+kvA2vBlRd+zoDswC+qGle
TE+dMh1e7ibWOxO0G8mROQ0Ee6vB2fTBeFZGkKDrcneSt/fqgtHQERoPaqWyF3W+MJm7h2hCvlj/
Iqf8uAlrtd1KAJ8Hj9ZSf6zvqc9o/dxD18hpvR29g56hWJybxbDsWayVjKRy05TgL1AwU46MpsFo
NuCNymnRcbKOrRsBrLjFCzxdBSAe2Dh1jjBHBuwgV9WGYyBCzOCvf8+Ko5NyqbZ+mZ6oc5nYTz5n
PFT8k+apAYIu+NAouJV/J3UV9pp92cHI0AGn0FsBeKGQRbFrocITezmUWsAWM4Agx2LYw2n8wy4A
dq3eahwGqiXoaWVES+o0ZEFl9RJDWgNV5SifFTF1bT3OKI3vFNB3mjrBMwtodl6hw1Hu5EN1g1dN
xz2lgZmuP1+YBu/NZ/5gS3Mv/c/uBfNunM94DYQOQErg0YZLTOXesIbLEo+g9t6kTV+joz/tfUcf
LEQbm7BdH1MoXH9S0e0jBJv22wNf0P496QMYTHN9Zc5auii2whBLFq9ZD022wmlPTv75mMw6guy1
uyZuF06tercvekgrE0lV60HGTMvEgVPAo9lj1AHFwzG3ent4YavTg3YWPPCnQ/8J6SwV8gGNrrd/
TR1KrB5KpzBFDkTPVu5q6/qgrZn9fg9vZMJG6lxV48+hS0IDV/+LJ5D9WpdsThe4EQmGuRqeODzP
AiIF9fPhzkkbrlsGvevUMKKzgTus8JgejEXTMNE8VkFCPyDmkrSfuL5Rqlod8FlrnUcb9iD0WA2+
2D3oqT8E4057/MR9uTs0UUJjUD5LJic6Gog2OnlzXVSHC7s/5nPlSDeo8hLeSL5CTIrm3qC3fDI/
rgKlM62MgwYn8jFTtnd9cs0GvCpoNIgUKbrtoxTWA4hNdvcOivp8AgQBaFjqtZKf9nOESw7x9J7/
YTX//gTfoCkG9ANMdeArXCe34AUbEpDCxLgtUb9SJ5ePd2HPBe5n2pkZfIjoQKJwTvv6t9uy3bXS
bFoWEZ41sCzAYz3zAX82gNmvP498YNzJG2DD95A7R4t7VWq+hs/Nrf95g25kbeJd6qPz/wQjQZfq
CZbYkOE+aYRegD8CHMbMvyn6GS98OQ1pH0nm86LlR9OCQWj7mLfGhEunxlzm5hn63Pt8fRPlVoFV
UoUgRF7E9Beqj9CvIRkvXpQRwNKMoMrX79fivbgZkJ9vXfDr6aC8sHsZbCtGNuzoUX0J88sPP8AR
NLfBdT0FuIkwF08ve9qrNWQrgxZ/DRKwXPPzaYtbEGiBBCBBfe0TFs+ZT88uWyPsdYlAarzqZaNH
6jtUb/SsQOAYgUYdpkeAP1W2n/OZBcDORkrVZfcClACATu9xT8wQgEVG5QmPm6Bh8ybuNy/tDW7p
qkmooHpQ4a9Y29PDA1svwIpb/ntSEMBsSDNe06IQwZ2i39pXgPC/lDmF/2XK3PpCnr8FWT4GvApu
o7sna7No0rSB/L6m3ICefhxr5c/ptS/Yigm8LWIgUtVJF8KQlZEJNMxzwLAu1bES4zNYhq8tQbhT
kihamNVdaEMeUfk5fHWSI9DMuGRfiaTgO38/LIJhNefZu8HIE9vigD4LbG+4JXGJLRQpMYSBselx
WwCXchs7zBTNPfwPMitobzQuYXfSZlqTtuqrq6jRnYjQIEsQWGH0zQR8f5+pCVplDpTHy1ajswfa
ibsCguWaOC9sP89Q/UiaXxE7xZmCowvPySrYAKFM0Sf8AWr9Xb5osSlW0rIuPz0PLRnAUvQ+Mwv8
6PnrwetjIb/XOooZPP8q/HYKnOxis10DoVKo/eEh6hYYLWCjpbV8/T7f9uvIraLO+eyMULVfdC0F
mX+e9ZiynSgj+sBak8N9JJY6JJnV9jl/ZO6NFrIRpplj/uBoeeq51T2Qp4ihMJDje1C1x+3zHrev
UvOYz+F/rr55hxr2gAW+vbxl0iZwUUMU/ZreGG5bglDpx0PGrjTdnhkoKYXEtRkYfG1YHdAbasrV
9Tuo8O5RwIYpyyYJK/QXhT50/wQvbXRFzKUe1L2RBnD2Grx4izyb1+4JPCw5w3sKsQxJDyqLW1DR
B29cvZnRLDSuompv5DYOWc55xq81yEooDLRLJUC3ih2apprW17DtuPVvgf5x76kgcMBpmsmwgUid
9FvdAClkchys0nm34PNG5bDAVf6C1MrgXaJTYFfx80yDzjZmSrqtW1456bhwoE+kfCV1uvoIP+0f
2f1mLbQAekvWqAmjjk3m3fx0vn4Zv5RlTWlSjy7pGHAd4fMD3w2v6UGbxiA9cZABAF9Ftq66echi
iKLQ5T4jqnLWBZNXMyQiIZnCFek2Lv5cBAYiTDH6RpC2kgWbD5ll5tWXgX7y9DZA2zw6VaGByaHx
FG7r6Tl43/s1svBm+NyCnafrThJ3ds9ooqbuB3hRE+gkHRDeaiv9hpoyaMiECqfq9qtd9R58Ejtt
k4XJtXi03SSfZrBdcvumRq0LKl+3YpyRUOizb3fzAMBfipAcipZnp/6tOmEtXEW429/RrfE5J/q1
gydGx/B9vNcsfwklHe4BuUM5vDU0yIFedxf5pNB9yHA34Ezv4k83p0Z7IaX5iyhDESrb+kFxy8P+
PcE02dWpp875eYRxKFc/3z5bNR3pD7oFxpavsxCff4XzF8Ui/82jScufi/Jhz2mztOjEm2Yo1xvT
lRdtdVWnL43UpPNRe45yh5fQBqODj2zwvW2yAxsUtD9jIDmZ7lw/AUKJteYrKtkwc4nXSZrtORIt
gJg1jakdTWW2wpzNozVSP7pdgVcvqEIY4SgVhI3stmk8bnOvWJGP0+kurwHJL+U2Mfx6AJ9N0zrq
tLaVOvmctowNXsMW4xcUec7BKfNKHtjlpe2p646CP504eWGORouZxJFwx0p4Z/3OTp0TEi/N5kLU
1vgsmZmz4urcXt6ZlGZPgnJf64rTw6oH9C1yQLlnnvCK2XwnjDAQQVjC3FqdcH4Y4QPYkFnRuQoe
0igAJ35LZqhw0K1uZ56yIR6b+yaqR8XvizknMsrwoyGdmnZ+fKXDL6DccfIGEAo5avmhNCELQTHh
0IZVBEofA87XWDcZx+cOlXMNk5QR5lJ99s/a/mYOxMGWcA6j54sNggqCrcww0WufhtcJ6U0v3XW7
XsnXswHLvq33gRUnml+1xiQkn+7HfnQ9nmU0dkXVqK1sXjh5d1ESo5i8d46a/nD5caV3h5HQz5/r
V9vO4OS+8GOmB92igq9Np4neRfQcvd7gyUgft9/uQVz0ANDv36P3lk8+r/mjNSOPoBMnaQgJ61PZ
1CTQjM8uPyQHt96gbkiLH4PzbXMv+vAvyWU4VJzk6CexHBqiIkSUVp85i37d0HdJzy9rQ0XMVq0V
8ad9VG6Z3yor/9M5fL4oLj/nb16Cm0/CCUEgn0PFa610QJUMcEl07n4VXQzaixR5yajbXX3eAS4t
Gnf27t+vm6ZemjC8ruXT6gAjfV3IqMkxMmJgMqYQfpAQAwOFTdKmEDW73IbC6HfoyhR85/qalwUO
i7eZkh+uxFEF1eIy/+Ukkjp3Xjpg9kuYyt/cNkHndr579XPBLG+EnU5/+Hmc+hq7LGO3VrV8lz/P
V4nxNBBjrTNO08o1IBBcycIfl77xg1UZo0KEBGj8ImyKvjV6djx3jLTYzUGgHT7Q4Grn2gMVS/Fg
l7V9/SVYJrsKxbT7oKhtFUw8KM2Fxvz6eriN1PFnr46LUWfQnd+Pr+P3ZXWjy5bAkd6xaMxmYPQf
1HRgREJtir3wshu3Dvq+E7F2OwQzdPAd1NCpuhBfqfZIxo/qyRfewuHxe1s0YSHCDEDyStH0v84o
GnSwkwA2YGktmwMP2bHVYviehNpEjVtbGHcorAxbA3gD23xvIMgPBvdtcXMe4FgMq8uEFpzH4cZI
kHZIX+RvNLf4uc56sQob3hwnm2rPkIyKNdetnAag5uXdIXIOt47zrlCjlDDJtsPT37AyTkSIcbpL
4ZswjPTetGAyMbzBUGl1R7IO5u+qddAg/cf8DFhfonHBhvSkSlR3kNhaO9RqmVKDm4q/dKl4oD9s
1UANpHKC9mT6HSMEG3xh50aKtXaMgofEeaXi2vNQwq4SUJLAM39ms2KEYE+Kyo9dbyAgi9FauWW8
rizEaqT3sbsbfUwHgHElmkcGXVpFHdZi/EicO1GAkWabT+dsEra9ZtbZE13vk6TxKZ71DMI6l8B6
ocaOpvbD1VIbheTUx8asiw4T0jot+hjQNxw6tI2K6ku61TU7I61gnLYWfj2MZgPaFBz1bt9UGeG0
Dilt9DOmwTpFUITy5D+ezmxJVazbwk9EBNKJt0qPgH13Y6ipoKggICpP/39rV5xTO8vKcmfaIKw1
55ij0YlQFUBzHsq1c8/perNNtx4aLHw4PAAPYPLIBB8gi0xYafLNiae2FMK5VtLu+bNO9SfUkBWt
lAX+GS+mzz236PvX7zxH8aaRf3opyiRj4a69z895Y4g0LqN6nRc8iEW7qf78+4B861H2cuU3u8J7
UlXzxnTK98S8QsnFmbfHBc5+9Ti2HQmto9tnZbKTX2+YNkWPSJfCASfGd/8efnnZRem83knxgM1u
wOUYdR1FBSS37/ZzD9PbGZ2+pNi8acoS00R7ZvhGQwoHOIb0A8Jmq8ZWOvNv32aUdGYmNP0pzkh3
t9/YGSXxlYPbFRu2r1t/pt7HWO61JlDm8znFX0/BP+wzy0lvTtXo0fNyLayZXj48URykq1Sf/h4B
CmqW7rsSg02/ss2dOVs7ohDBpUDFR8nwc5a1Uc3CwKn2JxkU8rhUofB/BAZmHkKOMNpfcDQWtiAK
PkEA3x7yRXYAWPlI0JlK/9PEo5B811wHokRpFvctwM37QM+BD5/XTOhfy3ZE7cVuDE2E5gPkejDi
h1gMied7P22a2w4gHQseRvaA8f8Ad3U/5P6byBH/iEfj1/khKmM6csoEvvkdpE274CobVBHn6zV1
2sdowHyevHC2lZe4R5E90XeTL464DLYFunzFzSno6IszC5w8n/EA4r89r6wtWuFCisFvgZeYMQGt
stTOmoV50VYtOrZvCB8HZTDn+gX8npqG18suy2PwS/wwFtFUtrxbLlUkhpSWhNDx/m/snhgZ/tsO
6d8w5mMJ49B04xdCUbZayE+YbG8M0Dj+smpwo7JurZvdlz0k5I19/ajD5k49KkXXMtRkL4cmsDEv
rATYU9/J3qWkz/6ExlKyESywG4PqcUDgJjBEqqLf00bqiCIepRo/xfbNK4Ppgq0ciAEvHWXAEyc8
su2ebo/d8YrpJh8zh5J9k4OsjijeYRWBAaswH1BRMpZEF4oRwEOoj2FGkK/7yT0heEcBwgZPjY8n
WuqSYwKiyhvkHedgExCjSN7K7D7RkcKMujROeLQ1A1eiSxHHS7AdWLGv+7lBPhpvSI7pAHooiQyH
B0DjpusXqEicnXT5eS8SWsELvBReGW+FZQ84G+0a233DJXf6PCn3E9bdvjwZZAcEY+gzNMRuKPyA
ZpGisoxjk4c93QtZJcQK8Ai4iZltViLoTO65PSkA3uT4UcggtyaoFxbGd9zk4wpyDUnAtTcgW4JN
9iGAFpmFCmvcBgOrcqTCn3x5us/LxlkHsg/D45/3tB/CDM7WT6rDtMoDl/MLC3/fES4aMApqsreg
PeFlcrPA/LgHOyrnYS2fIxWE6WYxbLZea3QCDFW+Hp6ofFRRb03pyuRVgkmvDvcxzt04z/Um2bi+
yMjJYN2xcqvjUhGFsHyBH7OqZ+X2HatQch4Hyngw2tscZ2MdfCubEHgdlQn9O+4xoPau6fN5QAN6
QclBz8qTkVbCpJwiFG3VbTTY/sL2DLBzTpN8bs60OBtni98KkhqRlekOL4SQ8coow+oHFEi8QSY/
jVfD/0WU5WMxRw9FhYsZ0iC+RlcmHUww8cwZmUlnf234Le7AerrXpBqRc+XsPUz/3AadyzSbC5tX
xPgbqAi0qA4uRUiz6LvocZjwSLHGyoraJLyea0ZK0lE1h33SuwGVmF9wye+0A+wzrghzVc6bOQJT
QDQQoP10QKbGO6g9tKce/SupBpiFuVy6npjnCbMrIbkeOIyZoEpdAzzEGEnp0B2bsHCPtU39J1RF
Ph460yIyJy+mkuAzG9p6KYFhQ4wIWOXyTsZwCZqbACATk7m5wQbMg0GYEvnwXVN7Fcsai0fmzm41
/gV6ks/a5Dm/JcUSw/S4CuXt/m+A5fL2DdouD4VtX7nuuWaiJV2cRyLR4JmA1JR7i3MG+gT2ZePr
dL/dTyrv7dzDj5Mv1KlmCY0/gzOcd1o2IM6V3+oJMo5mOqLQwmyu8z/Ljjl7BOmRvzdJSOBaEX5K
bjrWAyok0SrXGzlpg3RiOH1a9iG7gwOQHl6nwoP5da7mqNicPh9kb/pl2q9hqYwFGcQAOJzLz5lK
fE9e8N0u7qziw8+OLpmNATdWhUyN5o9CULAoQbLnQC7S+j3Tltwn+mUc1xNqHPYNthu2HgCGr5jo
ktzSX/T+0H8F+3N34tijb0LNFz5c/HUZwxP/CakJFnwaG5gb33EbYQNY/A5fDBSxNcBvqAuVLVOi
oMeYLHZ77jVoJt1z+AZJr6CTvkiqw10JOZ1PJEQxYkqM74N5+ByusRJlZ0SKzYneJsRbIt6vcCvw
+nGNtVu9fB7r7ZM29eTWvLDt9ez31i/qp9JScQqzruP7So3wmbMfk+9FTswxlRXgGao+QHvl/M2R
LArTPzwRiRepOO0q98VJx3z4iy5u2BF42661bb2tquHrZIISFJbBBcMUFlSrZCMEXBsZghuHfx2a
ihz3aQR5kFTwlRztGLXCmTmCErHOwAuAYwPgbWG5A2mIC8BhtASlUcdqorBf6y/DDyG5Z8/Fihhv
39/yHZe48sGgFflee5eOGEuRNC4nXIUMhoopUTE4sJ2ALLjOdPpV1DGQzahXxLAd49KnT6kJ5UQ4
mUMBcBjy8KpIMmCRxDQCurjICMJxefSApgK8BGMJVDN3m5f92OGs8rH5/xcW3xSqlFKclHuH2t1Y
dJhjY4x0YxStRvlZS9SpTg2DGJ46mUWROJnf+MWlwjCDEpGimPVJAdX8U6cV9t0UhH4blR4z7N5M
Fve3trFOMQRjSkj3BFIpUgY4b3AE4/bhf91+oCykAwBAmtul5hutj7rz2trUt29fW2Ov/sTnAkEn
4uh2Umh+SlyITJzb6KX7Uup/WWwYi36cB5xm3S1/7otlJx19kld/Vgz8nMgmI0Q6XKE+lf3cPF55
MR+ujd9tV7bLoo/Rtr6xB8wV+n3iCH1q4VxyX+mpAHtsOvz9mnMBWKtfe5Q68D1NJ6vDqmd3Tdya
C6lmbvc8qGQFc4nGe7wo31G9+x5V2DqSW9r5Qj5ipB92TDvt26rgeQajAVieD1bW76wGxNj5Tg0s
5Ah498q4Pcgbw/oGjOFzbJauXIXDG9POYcXJqtMR1W6B+wSgtmf6Ku6TDsajkP9fvoH/SOobc33a
s4uEmSwW5FKszrBtG+LyHDV2aqsofjhmkYrYF999W7ShJp02tuk+LoVEEH1+AYwULFyur2WaEjYX
YEby+ngyFyuvcw9fI2XGhykAjBparBl+m69fwM9R7LhcjBinn/Ppg419kEgJ3tQ2OOiwhvZWG4B1
xPXBXBD0pisbYDYXADZQcCO22YKOovDUMmAT9m9O1Q8q/ORpw7DWerKPNWGtWzJe5Lr7+UFKsPG1
JJOHRvO1fJl2RwRSLQxHWS8wa8GD5p0FH30NSrn/+Ld0bObxj1Aa3FtlC+jbUSuXEWwGGeA70vsB
lPuOez727R3yC/LHY+1g5K7iAg+jD4UNnG9MYFiTWKhhBXAPRnylQ0Nusl78ph8ulZvz7EeIjO+S
9dPJalJD8jn6xz5xYTyOjIHlODN3N9ohE3C805b330WrlsY9NqXVvrdpzV35WOQM9n5T+T6576dm
m3yUzU/ZsBmkKR1DN32g1Zb7n6HxHdUDW0aRth/r98Rk48ARCzfJb4QT+f4ev1WmmGgqoLmp9u1l
GawyuO70XbaK0vC5Ex90HBf4AeYuGLjd8DhCzJyO6JCzk1pbV8VLb0TbTWmyHjgjYIyyK++g6Vi6
NcnnNWufi7eYjrIVNTRHJQ113FMm+97O1IVLd7vITSxB9jst6m10/PQu7xVmxrjZqE7F2jNK5SHr
ZZxPW7r+K+kf2sW4PIIquQbUC4FIBXlEbxcH9CAD3KCXxRLt4Vao8iqvi4kfsFsv9Ysx67rs38PO
vUK6Q6A9VJws1PAsJBYi0vxxz2ZGaDNIdOGCRZhPeKltbAfw0VinSL6Bu4XaNLwu0+XHaex8LO3A
Fqz9hOHuAEjTxKXqhCOlyTR9IAa9BpoME54PF5FwjtfSNd1sU2w++/Fnhw0nx+6O3d9WJw+pcehu
FaRbIIGrHjLH97x8wbvqhC5vQ6lFjzlweribpsEzUdevFzSXIZ+X0vyZ1432XCvkcFSxzGJ8xRey
aaag3wxjpHajinS7p6P0vJZP2bClhrwf96O6BT71MBBRf9G0LCC4l0PnE+chPVodv2bENWGb/ojz
mfCHh7m/YGI6zmePlXSi6ylReqAzmECLvsZPH2uGCdVENdE3fN5QJeh9y/kPNHZZR9fA9B+5AKZu
cyKpvD5KGRReHaNTsTvdoPR9PR4Q2niNCdjD7s8Gs5pRSOdQCF4PJiQ0NNpIEhBFrD5MPLpNNr6P
SSv9bsgbEg5D7V+55bylgRftH8aH1C3ERuIRxOJJ9Rz33Iw9MxPa5uNjqc8euFxiorYtzrABszlI
JZ8YpjDecyuD6v4J0UaNTPuf6ItdFCu0OA2LmUI7ecl5yyCrYLhINWDRcohgynfs/LD/ox/Oiikc
gS/RBWdzGD+HUMHObGtIf0Du2H2ts9DSQbC0mYFxJIDNhferIH+i9DufTiyHDh0VxyZ1+WU4uzhU
wjrA1frmf9ncQdxJcqTm5IXpjrAVvdrkc1AkCh0evtp81yOybXtYHmyhp5q46PtQ+UJDgw68qEeL
73CN9ns9HtvbMXxS1x3YOODYbD+iFBU0sTAP8kDlVvWYnwUIz3KUQyrVhhARC3E2rsH/yHQYgA+P
LIS8azxbR+JfUSSLI5A5C1hqRMromHILkqxgSXLowM77GBHjLkZXQ9oI4tOCP6yXcDWFz/cjEuxN
ZFVTIeCFeoYU7msLtioQowMSK6Ry/H/LvV8bv+EhGyk6VaaiG/XyARZhgbm8N/3dYIlPT/gF+3yu
n+uaWB6mY/8GqzIsqg8o51B0B8CUwv5RTELZyNi8iKogP6PHTPjf9vFgKxCCKkCsl8teQlHLUg9x
ByIIy75WjLDpDPmORUCCywcfEkJsMbqBSMKI5H6+J+KN6C8aMXwsqOHwMQTUwzuaxBWY/D0xaXmq
YtrLDzTzJsFWfCpH0IJi1uF2oi215T63tOXtBBhabX94hcIU8rHTBMndpw78D/684w+m4vjvMnPR
x23SJvpY2gO+dgsyLL4GWWTDz8PjV3DHhDb031erj98VFRlKr5+VbZij8qe3ALcCzqWTBjbci296
LWAV48mAW6RhV8Vv9r5MDgJ+bIMRDgnc8n16i6q9bxauBNET5QEnN+3kv1vNxIfGlrUpt7QleWHD
JOkQ9zw8fqbDSyMLucWdk5ZGAybC8IusBNIiHw6379RBekY+EH9FK/PfF6uA+nD0jvAPMDtJt8Gr
ZEMsRoyLezBJaKBNi1u+brBimdW8krtxae/j/msLyZQvET+EawO0Kx6DUbN4ZnELoMX+xRLJLbSZ
hvk1kBqe1qRCVaMcQ5PU+bKg1Q4sD8w3YL7qoEhsbvhxXZkzC6s0fkUFTP+FsERgSApQ+j3WTWAK
8aXcPVNxpQwdF2AZ/+ULcRo2Rx34wP993QFrrF4VmQ/gebrjecsaotuQWP7/61kjmcRRsIJaQVsI
EAc+xKrMLWxLgJ7/vkC8+IbZOH3j/h6Ai4nveaMSRkqVlAg2C9ZegOcY90ChAFf+Z5zHjs03Am88
DU7//cuWwRf7FI/PE/3z85xVCyZNMYkHlHoYjx7eNHpCPXct3GfrgqF1yMmIsWI1EaIZNsd/0hnI
/2IdzWhjxGr6WQkvtx86PyEw0Omh+nyXe+In/vvzsHtX039rXz/D8ehH2Smm6C2dGJEhCO1r3DXU
RCW7liD2ES4KqM8P37MxU0IKLTghmMtyvJUhQBlwxoq0zRkGr+Nqc0toP+qYuFRVRDPgVbLXrJ4J
2kDTTR0q9B0CiZKgmCMv/lJVwLqPZUd2gGScAN1MEDSjA3rj09nAKZs1whdc3n/ICE7kKL65FZbz
YBfqWl1DQKJKmiB72jGCUCOW/lM7dNkp2L2QNU9fUR7oIWRGlmTVk8gPo6FOcAGEli56P6GCMVwl
IGCZHpCN5RqwnvP7QtUtGN/iT4MzcJOQ8sb+BQ0Q6jhuyoy1FY6vgFSYRoLfMlMS+r37X+O/8Zcn
emcjn5B+u+uzkEsLerHQFINVcZvTW+Y2hsNBzfijI+yOKflohysqglOupn+flxCFShQTnC3eUZj6
HcU/uFH9U/iq4CH9KX7Rz1ElC+Yc9s9AOPfEvyfPpEyqZBBWCcyAQPCV8VBUu5A5AwFIrK9ckJRD
pYyTJLkabP0qcJk+bpKX6JtfU0wtWaxBr5QzvsTfDOOVId/coMvdNrfTbcOH+7CVJRWLAYcfWxfA
pLvdy8T3nx1t9047ZyflLB3ls4pnsnwulnhvLntrUqD45KDovSl1Bh2G549dsdPXNBe7EqpkMf1E
BSRKHS/qe1JgmK86arHR9Hmje8ROsPhDa2O01CG8LKJnM6LZoBxRegl8UxjKHxg9aAcqGxYNfNe8
L1oOPZ10DQGE1vUZwDOh9OGoZlNWGUZvwrMJ38KrVUNCyKbtGyseK+vWIMdESX5r96kD2gz+YQgk
LD5sPu9fe+xAwG4Dv4Dbhx5McYH3e2+3r46yLS/yBz+6C+hqqD7Rc+Is5BLINYPWCMZiElm8AvDC
jTKSAxFKqobQh9jHqbU10Z699uNXus6v8653MsFscSs+QPp97XTPNCe/NNlz201rzvFinnZLSOf5
YJPq24G+2mtbvjRGkka2qdrNTZnsqgndDKceYpX3Ab7h7XaopKV6X8qP9bebs4RnuDxeraYR6lzc
jZFTZXjNsCJK0mEAhNaDM0dD0qcJg3T5GL2/YrBg7mOGD5WGwRTUnxmDkdxwMCEqXmeWc2z2sIWF
28UsAJid+41L0SWZlChZBKmOQcGeBKUZTHKGB8ULkzsb77FcPAk1bFTiuSYERw0gj7DKQDgfBEtR
tYTVuA/vC9FaH/UTvg3JUejbF8kGRx9v+hmGfwJrwnse6w+hdqchGWJFKbTPkfjZxTbmnwO2GLGL
ycI/MQpaNX5y9h3OhIPJFXGC+K97wrcBSf16PHGFLMFnzER/JpDhXhmQd0aSm6Y4Subd6rWSh20/
YsEryLb7RkoV57DOa7rC0bNy29qlVfy0O7ML8AGHjtG8PPbxjtkZNQUEnKrxr2pUZS4ZKf0Ze+2H
Bl+K97AFsGG8SBs59zHXoxuBj4MhcMFlCV84axiauOzkfLS0Tx2UxYcPmsxW/INeTWfjQhRgF4TS
pNc+WaqcVCnaQoxAGYjwaLX7hVdWuz/YM2iwsduErMjLYPvB07R19V/Ia4PnA5GHpuh3jX6F+ytD
7s899kQxmfpaMv58GRP/Rz/uf0OZ0paoVoB0ShkHL2+qGVNOBrpweEZUSO14YXyosGuKSuJq0S/f
tpxDYmSHfIrUzdvMwMZdeQ/T36HPrk6eVA3hyM2epTjTrj2/3B95VR9p/qK54hRUYZHgdQyvBC1M
/oolHGPl3ZOShSBCtOedTQ1QQyD6QeQzy7h+Hzsp4WRnp5bVrdYlN3ZgNfjIO55nzxks+x0qAAhI
AHC/+fU9xj1s/1rxSWhUJvwVE1fGSJgxD05MnjiLTxR3eJbrUiTTNPY3KjRpplG8+uKfEEL/ux5Q
izAcwiqP+qGE8Q2F9JFFDROlf4MxQDPeD/N9xnQ3xkB8tCxZalD+1lBfCy6fO6NqxE+Qc31ekCz7
z2pB2VFAockO8FV0KK04LFLa4HHG4Kb9zWE18ebNPNCAe9OZdmFqWF+yBSMuemYWJBwlc+Za0kS7
MMNitoUKAXvLr7rao24qY1nBqYw3pP2G38oiEOrDs+sbdYPeeQF9EEbCQRj/XXj5j0Mfi+fTD3l5
75THjwO00koRqj4UG7DaxWpEjg+lzFfwriSvsRSMwR9neiMUORGRD3RWhGFO/40RpjQMwEDARvoV
S07nJoUZZrVvQrCpXl0gNWzoMn2J7VxZJc/HUlxUcs/TZLIooXpqdy9XXXXg9VvMLT2CK17o59Nj
8zQZFgonTeo1WEfvAKkMLF+jdtqWVRGRhIfhfpXGdyRbxWsCCQq4oJFjqM2CftRqY1ZBWXE/kHb6
IdM9PYXtKQXQk6r9Uu3W+awZ+NCExGKJ1Ssyr8/B3M+f1wPHMzexyVACOMCv+sRPqE2AY5pCspt3
y5fU04yKGdsTroVEjxqWzBh221a3+aBuwj7Nfuo21EYEPd/f+nud6bT0rbrKGcLiSTtGnE01RlXK
VQaFCc3JL+BTa8XplfmgGRh2SxsaBWQFSNAsnhl6OKNdweBAoOIr/w3MuP7P0mRAwxjV3mtdz/e2
EUvUi0J2C4tHQse0lf6kv9+MkOoE7gdQt9//U2ZG3J+8Qz13+kn2d9++ZgNSIYrZe3b7owBtN0jC
XXMhz98n+U+Ny/lnCeoZibIBX2USW77+HlsJZqSSDU3gZ2fbbEv4GEjGlYiT3E4pfSgzWR8RGW6/
R1rHBJpC+kOAQP35OdN8gjtBg4OrSQP2nuntCBRJBzihlN0UM7CY55aeMKeLEpl9kBXwpsPZtYJE
adFusUoh3oK40Iy5xFgd2e4wpKCKf0CWxUacixNyLBQejCT2F9ohyoJyYe54g/msqiIx8wZ8QXrP
TJv16W1iJ29gUl6E983DgmTp/VxUFr3Rdc5UasSHhzeuGaCYDtpEhD3S96nWicmp8wiwmMPjHt6K
kO242ZgyFRV3h7CjTVB5xXxoZMT2CcogmIolMzQujZOuONA2yy6hVNnmumwYPv87fOf9tNg9ICCE
H9KrBMYM18BSZx8XXi/K05/DPm/114Mddta+vFR4FfSt3tD4exIVGmt/8va6ZOqhlUNlAoZXX6TB
8IPdBEQFZmXai9DNRJxLlFsMnSBDol5IjzScuFvf/jD7kAJB+WRkrkzYIwSPorMVTBdZ8QdH2P7w
RBAjQBEwsZB+k88mKE5+2c3hLHDuwxbkqmQBR4nCEJ5eTd/8/hEK5AvPSJnBvbwYGBuQDH5Z1NaQ
qsVHwSoE9R5iV8/J32McUtNrRJlCLDCWDYKHbzxdVmcY0jwTL0DBGfE1gmXAEWU/+YW68GpECvGq
nQ+ODhABkd3B0CO7srPl/Vyo2Hhy2AnCinhPWJENgzSHxcTpBZNEcSGyQg/DXv9xQAbHtcorZnwM
P0BCS0oYGH4UkAEYjgqmGPUYZD+CA/oeHop8D4mADLyfwSvhFfHrr1V+QPpFp9jMeG/wSo0fxDt1
87nQgZI/0feutZMTqVUkb8l+SNBnDuIRebbMprnrTgWd7IAEBatYKYzG8ZTk8Ek2srK76StDeSjP
JN+YEZzo95OHpU4Gp49nuK1TuTVq3ZeXxqSl0NpAfbEKIyzH2FM/QQTAnVJH9wXp3Qigmtk/kDz1
VI4/Xubdlz+aHyyGcMC4R2gUInlqxLfgPS7WIFMhMLpb0KiiMHB16Aj7qMfZ/wHoM1zomlY30eLX
UQ3MWPUHwQ1/JxjlXh0y+PUKB+JERNw48b9X52nXYY6Eyz4C1jiG/Qq/k/RQuuaMPLQ5cc7uY2XY
6DhHbaT7xVpAib05SY0h5uRWFmAvGUPHIAJR9W6+lJRE8T3HmzthQexcU1baaIjSl7gt4DIwq0Vq
DFfgr9DDsTyBL7p5LvqnFLM4xe1tikN+MPCyfi44RVSucrZIdIFAqDbTNLK2cemgr3RY/1hO+B2s
L23KoJ7XHN+bipXdbbpRBZPzR0agvQf5xjOTotDrB80lHWfxm519ISeKpQc61fSKWZhNItrww0Xv
PcZYiKBXpx4F+i1/I/K6xi2Wmie4avc/chlc+ngE0g+83r+eNiFMiTlTqDVWT8R1PTbdlNkBU3I0
JjebdVwAchiqAna51RHJOC2Wb1rpQjum2H/PH39lnOFIfG7X9dmYdom+Ub6I1q91YozTsRrDFGxR
jKyzdQ+exFaaVaRFHcGZ5QiRBHxWtldgQCw/gLBDIm/Y0ikZvzjfvCaIo3KMrEkZ152nYskXdC5Y
RntNbulbEeQ9oKkeXhnskhN2yqAL7Ayv77/tyinCYt0t4bBlZOeNXvBfWI+/z5GsuZrqtzhXiJHr
6BntB5YZwY99hH0rdcwQasYOW9xm+rh8IxNcAK8Si+f2DHxznpA+ymBDRgKeZEs1ySJmit7ALxnv
cq5pkbG7AZ9wx3gPAJM62YI13RcK89ah1LH7hAiIgEbx/zz4hLLlpM95zgmgqAs4uUoPT5/68ubi
MBto02YMoRPgGTIg9ryAOyTbYK1SLa7nAZFJdBK5CzA3/Wd3BTbjGJ8RVtC4KAxmzKR7s3R5P8Jz
Cn6bF1tq0qx6TKQh7kX7xX3GTNUmsct/riu7dl64AaSR0ljktTj4cFW2NtESw+rbz1CzypUUwVRb
EA/iZF4TFwtGP/mU9r8JdAMOAnCwiaMAdzDmIDWw9cp1SS+sxk9IROYW9G7E7DgDHwZMj/d/ADwf
p1zLE0Kz1/JJj/szofp+O7UjnjJf3ta8LohdYQWNh+cbXpcQWI2JGvMGwJTuIXMoS/O/M8LbAPBZ
4nFmoIpgzEIlSXPpSCNmvbCGb4yHLLBtZIrFTmHYL2Cm+rx4nxlFkjx4xLvapB5lcBW2kLIOjWA5
fSBtnuni6ZkZ7ZNO4cIznyiQuHrkuzBzQXdJH1zP8OiZ4oeffmykvEzEcitHgchcqx2RrXw3/IJD
vWcWllD2UIrUwBfYSoFLU3QiaoSiUgnAF07ivRd345xmTk4wRmZU+AakXg022B/9wJAFLknYL3x4
5Anw6J4W2y0bIFatrYAqIaZSsHcbmMoNa2/Q7LJAciRUIfOUKjG4OmQHzFmBUG9Y3abCTCjCvyrG
1YiemlaVIdXTg768AEx0WWGP6hhnAU/19qsv0zCFUWG6JHXShtUoCpKHcz2UG/UJgAah21XH3Zgq
AZzyoKyyRTrjZO4nlNrjXo/a6ObWwX5JzMiUltshBY9Bx37yODe4z+bFSJsww+0zNQkRHz3Xeqz2
Obml3a+xBhAk4/sRCvh1JF3quRn+fMMpMOBA+fan+fAoKBghuXzXSIP5MMqkfyR4hMEFfA9QGwg5
3zmcEii1QtQBBkZyI9x4GfN9NKD/odxopGpetrFTDIvRNaqTj5vFQDnCeCMUcXc9hnVpvI++G7Jz
LlAC2fGv6ETHz80HU+lRGUHR/3jmqA4qRyKY4U8aZ8vSBcG3BpO7wsZauSxEUPz1I0/6dXRsJqh7
CYbBesRnSGsDyD6IKDP9NhzY+3HfbkMw00lx3m9f1jVq1tBVHktl0iSdR0V8S4wtk5zvkRHO3eqN
2z+iX/0c5H6px5Vn+ARARi/C74QvKiboFtSUqRq9T30usV5sjPH7gAaBzR85FFx9jCgmn1PfrkLW
DK6eNLq65vjD/n+uz4B9Z+z2OMu5gvprAU7KkNfoT5wqaSa5d19QSBxu08apSZSBGmAbxKnjeO4c
DWzPKHbBXUX+CrAubh5ibsYQ1IemFPZn+LJ5X5YBieQ2qg78O5DuQPoRiC28eMvkvTAsCxhdfiEm
4pfeWLI09I1JTlrbc0JH9o9vnG1RL3N0kfsK1vHzj8mCw0yEootqjQvowgyFeUbfaSaMPPn8/qSN
g4CJzhlLrku2uGGz6cN5uHEZ/IIqKizy1pie2flO8qAIAtWLaet3AR72h/PkZ9Iy1cSKPxjspHMa
dVgGfhiRK3bfa+ftX2/MDAAx0+V9YJgvxPEMTODc4i3CuEfEYlOHsiIeuJip/tgBQdpgFMOSBz0h
tgzza1SWwJf/jgsXPOk1FPb37W3yOlxhDrOpMmU6cPK8PC2GyrQhtY/wvJSjLBwvQB55VGOFjyv7
laNAOQC0ndEEXW70jByZvz4lPmG5tJgVgVUY7mUAFIpLI0z5qV1Ew0NyNP9HDoXFb4hMByRbkDdN
kc0CUxbIg4obdS93wgsmbYoClsrz39iEchwUgl+lIoeXzMOSlkF5ivsBKoIXYTiQZYFqKYx410zn
S9FxIGQYbOjFoBRSyNP34sChQdSBEC7c1RRA79ZhlJVoLq5hPxot4UTXqrC/Wg5bZW2+49eM4frw
NXtFGh+aab0wjdE494oR4wlXn0EWXZJTy6by5IxjQ7Dv1iRDeYtdmZisMahgCYBfUmJ6HkImRDCH
ahumeCslt8bjtEFY3YLQWbxcTjHOtwoXE5IjBi7zNJpQVmZacT6BtyFIcJxrzLFodHDDp0dwytuM
lh1AiDAS7i1hJnHSQ9Fm8AgatzIu2NXT8oiBXEb6t0vnxYlBdcQahPj4faEZYel/s9ybAKbHwuvQ
7+iTx0WZqqf+BsZyKS6DzjdW15D57S2R4uuONTaEf54tngl8R0x58jGgszfYqbty3Y/bgikElKEa
yUk/zDbvGZCFHKGk30MpQ0NPbIHFRAWi/IhLii68/DMDVlSQB9BB8HR14NIwAkpBRyN6BzOJPnpK
YWrD5y9QCjxBxEHBNhANLL1RiaqP9HRGjoJaLkRjvHPRZ/JTsMhZnUw8Q4Zw6xE/ifgumM+szJ04
wtxijviP7I6MHN48x0cnCSTDCZI0wxGDvRsjyX/NY0rjfhVXGUCKmDq+Rxx9gZXBzOD1IaKZpTNE
h+KIM0EjfYjRI2ABXAMOvbg0ABAHHUm35MYIIjt/I1Cxh7gayDF7AwjQWOLcQ9NaiauheP3xA7Dk
6UO5YgGAEDY2mfUJyKD4d+FwS1OKVIDuD3shzvwTI4rXCn49VxDxbrLAeyCaUwpzSfIIvFSs/nq8
RxWTFxEoVOKGwswVqxf6FnpGYKPBiTQjwuuZC19oREiC41GFRpjGh4enxziaThndI3NWHHs+/geR
sVR9uIYl0W1wA/gwSnGrL15HMy7CLBpMboWjRVr0mw0W+x05d0dthl4rRFE7SCktBgmfBx+riICU
ksfFWIptU4kAk2pszxikWOmhDxEIvgSQznY/JlnkpCxeuHHMlVN2+E4p28zFNyDsJOpR6Pu/SXUj
QIIEUZgKsGi7IwMtzkqUMSoLJamhxrlJeuPPCit/rsg/TpNsq12u8Y0JzfxHG5k0m5o3TVaXui6W
6eE7Uf/4S4mZv4B7zOlz3ExIB51ReZjj7vjw+lETKM0ou5jjZg1V4gWlAv8P8gjPFBFdtcU0dPVZ
cbKybN7/uFaBG3WbkwEsgSs523KKcQK9exGgHx8UYgcJShXJVXBFYHSgYAS3w1x21p8UIVexNttP
tRUpRxGOmECOxa479tbCcmcuL5s/UBdODKYxBCpxvnBWcmJzD+fIf6sB0G93W0LMxJqF5wMY5HNu
fs6VNC8c5wm6XQFwkAjI3ys4NA9EPh5oAZyjH7YRTJIXClOqWN8+1t22OjHXumjlqJfoEzqdiiQA
mrVDfzLw3gEvY78rFzoRaPc/SlDKPU6t3uYZSWNtp0RpfDt/pvuUFPlPgMPAAPLUawYfbrDRPbhr
iT57Hu9HkdNtQmbOgzbUktfGmD/GUJWWr83TuyKhHhLGTCsZ/hIleerDK9j82OBEokl/Wm9y4Pss
NYLOIuEqYgJ3k3AlUVJAZdmhBqhNG84KJwth6VCiWfvYtIbXEsLm0BAf4x6DNLY6tPLcr4GoM5LC
iYGzipqBshWGTOsq7IEAPh3SXMFUuA6EjMWcMpabkgI2NkhAfPoZlyl4hoEnd+VkbrqGqQVHSI6V
WQO2DrMrfh7NMQnfNDbFGJ1LdKfJUhz+e8zWqCNLSPoMNKCeQimWiXCZEZGc6xbav0YSzHEIMqVk
QXmDY0nfQpcCDpcNAUihH8IGI+EZuUGgrcq/m/izhQbzx1uotrBGePmouD/soRO2UEbuLMgrPJIc
Y6Vw2fAGVVj5aBP/gFgzlU2WM1swP2qrnLymFFNkh8KQhwUCj+lEy8FqxX7P6VYu+AvBq0fhwYYn
mBFYMUGe/5f3hhZH3bD4cIKDV7O80j6lBxEISWY6axLLOWNllaSdHhqJD3KJI0QihthwMNFkcPob
Z20p9JUURQeW/seM/gMy5nvWTpiKoy4NSRP0/nlxYaDMm9kHPZxVtuwUYCyAwTrXJHjuXci72jFF
BCSc8g8FG5ssqzy5pwcQO5b8d/zw6uljyk5J/C2dB2kmV4vPnweBJKGt2DIAizHVYkxATcAGxh7H
OcFQyJVOT4yhWOYqp8VnJ8iAb+7kQ9zp3IZ3+zKYfxASjSWn4k7KOl/YjgLSlCM5bt17BBeSSalH
ctuGoeFIAZkwEYzQJmyM8C7EQKAHIAzT94XFmbYC3OrEcbk7gvnRI/sb1prbeDCnx9jXjYgOGvO9
rccP0tOhvweA9IBt7x8yk5d995Eb4c4BE+Xwnw0l85SI9ofCl11+qiA6ekI9AXIGgWB6DOeBtY6/
ZU0j/DWFCPILvo68akMh2/f21ok4afdYjE7gTVyje6+F2iJocaIJAaa10zOM1CGmVPc1p0dQHvee
MUoD5X803ddyItkSBdAvIgJvXjGFt8JIeiGQabz3fP1dRxM3YnpaLQkoiqpzMnduU3ectVR/3kjX
r5qQZ+vUyY1ynyFV/Fimzm1856ofoUXZf/vcEUgScoAwQdDHS+kNGdG+fytd+5CLsjX99/sr2dhW
2L7nqKYFtqZ0GjbrKoYir0Zf18/tB6S3OG99LSIL5GhaS1Sf7Mu5zOgtQwbFo7jEJH/6KQChdS5n
Bq+WxgwQs6zRQSK3QHyblFuBAdgtsMyQ2TQ+1F6TTGNe0aRHseoDbzdXyVSPrXv5VqEggMT2LpVC
4zF7tKmjigTE6fdNDZlPXvymGZvlTqXnB0EAzQDLFIsaIficAZ64MSYHn6kJ3gzZwl38Xp5vUang
+pHpnWtzfeIVEDtWTvEyMzuOfpka2txNb38j4q9cH5Wn6/0atstDqrjk0MhyVdXJWfmMhUUmZRBP
aj8tpmN/JWi4Ya8hz/EwNFHLjrErGNeNlTbaFXe3q/7QKyA0hrH5iSq9kSW/+Ly9xb4srNf+vZo6
lNO/x74MzsMbeiBKheXVjk1YglNtCTbcpkdFA5QTyJExENUCP8m+zvb8HKhBKl0khOk/kxwyUdMG
b6x1BqtKrWzAnZv7MZ5d4/ENnagsYWgrpJ9rJVbjNs79b232sqvnJohTrutEC49es8giraZLiZeP
A2fDep8e/wdqaBznl6AgNcdQQnBowp+zVvj+FVntnyqy8C1uuSDgBg70gWmBrX2JYrX5JFXP1UPg
7aHcOLSfjZwGf1HZVO+NQ+v1kek6cMXqM8SnQ0sKnXMp/7uunAdyteBmuJkpWBcTo9KhsuGxuPqH
Adu/ALqE+JWMF6uqHkoXipAKIOvXJOxGY+ZD1muuvjlU2L4EsgOUmlvGd/ngpmSBWsdLGXNG5bPq
EpFTNz3jr822HAS9qidm+7KMxGayv45i0a4Uk5bCbBw6PqVQ6atSNpCMbP9hlThWfqZV041rCR3R
+P/SOkPaPo5jtQPWdKdQvNUvQ9L/WqKZMOM5RI8m08eveXvevI5Y9pBE3JpK+NIV3Twri7G4evs4
Rw6vqpu/cCyLkgQ4R1nVEQZQlcgb58wsxqC/UIyN0j3M9t6lyZdtlC+v6/RRpwnog76NIP8zN7n8
JIaBB81atn8yYO3a6kTb1ZwVn3NG/x8PNJywI/7Y3+cCKDUBWAokx1biGZv0dzO645ggf9mZd5Yz
ASPFJ4vpdCfWVFELr/tIRKJsvk4YQbv6lY9f+1gh9G6u6oB9Dkjvy8F6JhlOUFkmQgGv5wA6WSsb
23OWqFaGSkBrFSKpVlJhGxtsSVJORSr5IouQ+kFA7rGdKx2r0+hSEzTfuZbNsPHmCBQwhuefucqW
7kshhJLOjTJ6NLatfWv6dpqcy5tZhuaQaq90Hr5qQNDqbF6arUi8WrHq/a2z7l1mCfhdKft+Gu/G
BVYXpdW/+7y8aV4/HnYlBgwJbHTuF0z79utKnWVcEEk9llGIDj3+7n+VIzwTUtPyATS1U4vlxc4V
z+tyDL8Rvwnz9lhRnpABKLisQcwHa69DjXsBVcQUpbjGxGafMh5ebcLINnBrbDjjDDUHlz0uEpYr
jVVgP6pJ8JfclGHnRsLFWT2XT8vymguc29TM1H1yKsFPrRDxJff/JL0Eu7kz6q72nIwzBATAT2Ox
RuoVoCCIq29vfpQ3ZVQvPub2Q35rf14x2Ch7WOyzaU3cnfsAGTeu/wR0Htgtlkw79a0A2EWhTqCN
03GJtY+GUaZ0H+ABVdZm0zIhVBKbEVspr9uyyeENbGJNgRq2f9INL50cX2eaVj3berZrcWSM95/s
yPRpXvMu2bJMQKDUO6M7h9qKq6ilWEpc4c8PcSpcV/9gVduGaMjXjmnCLTib6ZHn2Sj/LxXxiQMx
nOw6e+0fqXI+DD3xB4w3IRd549lry6Ifu1Y9znIB17E+nDuXTYvRDg8eNLL4/P2vB46m2v8Ckl0Z
y/dFKq2B1oEPTr30LDBJ7QXGmtpU9yTNBGDD27gGkfU21UAye877HOCQhBHQ1I/ZWM+43foOM1JJ
aqMvqhEImPdoFOrhvisa082p4jJ5V5tZwZw3y7LXe7CPiMP/ptNOxrVzTg33hQwcYLC/WA7TrHQv
JZyKOX4Pkq21B96KKpAeKzhjW77esZkQ2Pmxl91fytPrgP+K9VBK5SIzWKVKl00Y13pZJ37LG5yp
C5D/s8D+wtZcT2++p4saqsYSSohbxNlocezezQiumTBh9r72ybbXBKTdst7kCuCtg6Sonx5+1p2U
uYLiWayfnv/wbOoXt8ABbJ/AJ8II2lm2c2YNrtnD/OuUwopMknAp9U9twEfsXPPJS4BdpRDqpZps
JhJhlbXOdcgxTN7FCF+rmWM7T/l9tTRt+QVi4hs5V3PHekENhGVY2tA/dXfhzdWTk2WXfDvLKyK6
9w3LrPwfj0KNaQXzOzrXUZhIVF8tBhNT6vXDjxpcg2lCrmhVQBZA5CGpu/+aljOJyqG2NkjKFM8n
EYeGceV7OdbHbikm35I/Gyk14HyigkfJEIbg9LipnLL13PUtMYwBmd3O+3019NN8CtC3OCBLrm8/
V7UU1RZPY6xrlfTt+ywHUhlWx41PJb7bMlwIhDPnatsOCuIXKon5hIGAuHWqg044+SVnh4gmIW6W
uIz4vlbWvwf6ka81K5RagZKyEKXzrXObgOHEBxVrRE+kY9B8EB8W6ggB7Cry8RrvXpMZjkEwHiCT
DEq9STBKMvt5VU6xGV7ZE1/1+uqmGducCqO8JAFeaogA95C9iC8JdQrpwGNt+yH9C0YFoB1SlSdI
lzHosRKT7fwoF8BOQxchER7/vFd5zVMDb+o3LrmGrWCimD9/xml5iByFPeB/US50rp8UfS/ZK9ln
QIzkNrBbcvdBrSxiFsG7YdBY8fNsn2KlC/HM4FZTa5jyBbqDj5NLHZcv8upTRSfFpAGrBsma9VSs
vNS0jHC2Dm+M2AQfo41dGZep5sSjF6XSQNST5W1NODjlBMJU1VIA5pPi6VxZIpMzbbRXv/wQ0e0N
BBjKfOdnmQtbZkarqWDDZYnyhrh2WJyst26WgGe8d5P9xBs7mze+oMfacXbvPD/X98qCs+IoeSdg
iZJoPIqFNKncmQVhe/fl1t1NyK/refUziRw4H9ZeTU6StR34a8HMLUJM6O+ttMvq4lyaj07mx9fu
qjDklIpgtt100o/hK/eZSOLAlTjA6rGMPyms9eDXu16eMDW+K21Hqa/0o/RcNHQ6hWhNJnimBqks
F/XzprNt3O7RI86borvUMsw/+Xjd6KpJ11y8uKqbxBv/QHKhbW2TaSFVZjFA8dgLXyjS589C89q5
+vxEbrDtx2TYlajqnucAv1TOu2xxz8BHNP16gIq6ci9t8t92ijDqutbut5aC9tDbL+S6MFerbSBa
GDUYMl/+ZDf80hFUXhPF925ajXMS8M5Zc67Tw/hY+Sk/PfDppo9RAMRpJzE5NfLJBtQte/hnib7h
rS+v9kE7Ok/z9PXLkp6zTh03NSODRd6lW+bgtrVHWcoskvZQgOHiZ57ur0PKywL6tXs2MT4ddyI9
tpxz2rLE756T07qFWcw4yb18yNdPmW82U8l++rPA9X8bXfqVlCmXwe3EMA4hpPuKFXfvAE/7bJIP
ckfrcf1k45sE9dSESX6mBVeWM2+53stx/+2UY4iH2z4xif+KvGVmGGDipRIz01r9wNqUu3r8na5z
tPu9oBoVF78PXXgsyl2qG9KL4nz8h49AAjkIuNGZbeDx2Zk5iQNrOEiumtpHBPx17/YYA3Fg/WZc
2UgVb5v5EuGgGbrO3BSZiaXy+THvf00bRIvyUuMdT0nTgmYymX5YS4/TYGiJosE0895+AoCtb6Rb
ZqLqZ+xidVHhUL68obDyuYzvW1aRO4PkRYOzU2be4ic8vbePj/pFxXweX6L+tljLjw4yPuXAxCb3
NspmIlNddGGwxxGh2mihBSdae7sZF2eixPsXaD0+vo71GPeBaTqlV4GV8ry+bSzC7cjaeO1adLWR
P5uu6671tpc+jjb9xjziTJSPda4XWqefAyFDdl/eazMOTSffqTmn+xZBV96hzgi2rR89hhj0VN8+
qw5xobgAqTM3LctbfLzlQ4KGZMvLwUwxfDP/fD9zMa5elW7MaI1kj/3/ANRdvGN51NUkmWuq8P+d
zb7Tg0VLE5Bs8KixnqNduKEVLJEKDZf6YwEO6eIPGz90LKuQouvnseo39o2JalGDCF7PJcbz8SMh
1jZVPEa3NT+lSq6eGkJfc+9aygVwuXv+gFHMP+fNRxlGBlevZke7Fq7v6T29qZigz8zDdCe3H3IP
iB+5PjY3CiRla04hjUr5X5GEGoBiZ8amSAK8T/J3Y+A8SD1rSL4Y54ubyfX72VManK+lArlhez4q
dJI9ip8EwfmVKj3ajpZVQCTyznbUO/7eYQq1r9N5Enu2XrhWz8YmFnOhlx5oYWgWVIDXTXOD8knd
m2rH/1wbjQMZ2+G9Xd5lJ1gIyusJYjAMjKfwspYJ4R88AdIYRjqZ9j4ZLdMmzTfRF9P6ych2sohy
y8g9Cttb1pYDEWtkkbuybIRgLzQjbOJ/ByL4fH2bdyTxv0JkwHJVTjROlaTokf7+fcudtswjo5Hu
ziVoYrtYJ8J7xTEVWlpzkvJVDguSWN5VsJNjlXY+NoDv9tkg3CqpftocSAmQqa5OwWb26A7Y9qH/
Cwwi9lm4/6j27WHbTPsyZNVpR13HLXq3QeJS+4Q7LhIdDlxK0g6dnEnbTqlsfsyyLlHbrJxiNR4s
BclcwpuiirV1LT+WAvfxap0KtWPciPXPGBr6bF5yEZbXY5lt8kjmsuO++ECr1ekEQUhytopzmY4u
dEj5VIOeCRnqh+Qgi5yYx1pG6xQ0v6xAeF7HLjssER4eKsRCApu+JvQWPQO1uUKKno/lLWIjfAHr
SE/AIEsZi+8w4Lk3ZBLYO0FbayBkosMlh0djuuKJyWqHPoHK0BdOMI2dzmMj7oy8QdaY77P/OOMH
dBRU2YYKMsymgLTTEDHuoMNAPLwCMi9Fy9+DXU52GAAGx0pvcNFj9iD5QEEcfGJ5IHMkk9Ke+05a
axVp2caZV2nD7b5bOfX+dtFw7O5s0I/BOmyfN0PTt/ir61nih45jC2zNjh/8PfGLPw8iDopJrolI
Q/HtUXTh2cg5erXskaLqNowqyfpeB0OgR9a4MBmv6xgd8epH9S8NreXrqVp8XVv0Nj2zj45vJF4P
84cKv6NscXFNVrKSEmIV070wJiI+f2xwlMbGeoUCTYjmrrJ65MqYplkYiLSveGxioulV6W0WbUlw
9fUgKakMDzvY3Bez00rsSBxbsyseBmDmYv7dHqgpn+wry862aUozyLVoT3vb2VXh3JMuasPKh84T
f64A1djWdt1n59B6fNwk/Zw74s+G+0b41A23W9fqFQFt/rls5GqINrVDL/P1MoXflZbb2ue2M69R
MHxf/+0VuY1551wpdP8dyhDwhd4h8W6JRkcH1qbrq4lFaBOa+rSdK7oR/q1HuDpTsYmPuk/SrDSc
iU3p1dLK6achhLHJsnH9fA0LofuVXvb+rE4R+wOrSTNyrlgMCgbdXOG6c0BDU9O1rwassmw89zSH
SL0lpJetqjA93VA500nU5p+3WsKsDdYZoqCOteRg/vboUoaR46NAdWCReHUn61KmlfTzQjfprD07
+9GJGUjx1XyO581F91XnX1JorybPaMPyG9VFJ5QpVqbXj3PqbbHVFifeISV6qEY77QqqLweENc29
/BZPwtsK724HPxZw2Vl1MoMLZr1BHdbOoTNKfx066eZu8Kgu7eLX4n1RZuKy2VAdkClXVvZppqQz
+9t6VUG4HMdmt11tc+0l8tGtuZqWr7HagWfMZ2zwWnW/7Mf3e/2W+9zcIyT9QgS/yTRxiuLwErSe
YA7VRj/k/1xir5/+3eTk/BFdjlkbeWcKiGpylBiqo3hr7LrzY5QobtPN16PnMzpU07PbW+4WSoNh
vMAxMrGs+Ntvb3gyzMv5sXUwhC5NG7T86X6GZNt+divleP1G/qcAu/wYZH0UcDBqG9ZIsMebn/lX
fmyjVTJtWZLg1uKC1AVjYAx1INzXW5B9xzSn2Qp503YgrPPvoZc6wsLp9u76JotGAmrar9A8l/pA
5dRpCFl41MlHsg3kulDYwvse5U/ldzDssiSSKZvSJ9vsyaZfXjGsgwExnkvk/NGoICxQiytbeHuj
Q5HrwaQsotbcWz21/YRdmTo2LFd/LxGWpP21he9gew/vjQ64xemhZVV2LJYL4q1Fz5HsO0G8XTr1
HLGF1nqx7ZzHbhFl+tygOtbNNgDYGisPVqXYJQeF5xttNoY9t369+WwzvJzry+3E01qo0kY8bhWo
curDAmx9dEIGyDfkycpzVdMr3sF5MF2+yYqwxhg45/JVELbVEfY4m3dylxJm4ap1KW3LW1j3ErN1
X8u289DvnYFougGjryFMgjwpTcUmpN4piL4T71Yh601+q+0PqR65WKTecf9umHIciKi3gz1gyaDg
OHjOQFmK6H+bHzjPUkyNivHP1Ss+lkiKvfE+ZYzag11dKHD5bWOGrku34oQcKFVaDeaIJLHGaVdJ
CCDwhrpMrvabr1c+2o+mgN1VxfJz37ceE1WPnz3VaPa8fXCsz68qhds/GttDvogRoPWmA2wm0nVs
UvdJcnQ3RHLxXw7lQ6a++F7kG8lnNTZVj7rry89rmSXsnmUzpWUpXmgxtNluqtPxYjeE21ef23Eh
6ron+HbyXHX1B0LDdaK//HABB4oEB+lV+4YaUXLHnT7yjWVzXpv7o0BY3EMLmJzF8rVFPDKdOX14
vO31v/vK5myXTTEO52XKLn4/AJhiuBqU/D2Drf3YmxIPGF1xc+dqaOhi/TRrCbNOsmiXYo4PMyKN
ItbZteeFP4+wtdnOXqGYUDqchuGzfZzLN49Bd2oZl3rBFuAC2lYoLhizWL89W1jDO660Y2cRvFMc
oTv9kAhz94X78sJViipLQRT+7Ac6zopZ79+Lhh0VQYrHZQfQyF90mFTILYoF2lEuFGyw1IBXcjTP
qxLLTKthF3m0dtfgtjCvEUdpI07s3S515+GkTjrVqSVA71vZsv/VLJBdlZGj9JoEJvVHvPMSIGBy
06HwcIdTug2UMNabRFXNbw9e3aqvWJAGURDu1Aphq3eLqgkQl/5ffrCWdCsrN3DCVLEqDbfq7gdM
86iLo81ayZxKXq1b1tKB/YR6iykzyL1rN0HUxuds1OjACEtaYQCMUl8xkVGhYuyei8MQnd4qtnJP
CUA80B6xkubsjJjOh+vWUoAyq9HIWmrC+1d1QgHArRJ+naOyMvGP2DYVmbvrqW2cgeUNafP/pz7U
WgDU+uX1Fns3/fQu16GyoqTJYUBv3/wCuA2LopEYepG/0s7PVXdnnJR8qMaWAxyD3HvQB6OYNFa9
+5jXLdLV8HqOFk6t+wDDKREoUkaM88dIZYSyEjNTAY4PcnCO9hKhbxk994ysGtdDdb+tAAC4ZjOd
915YcEc5u9nuDYDxsR1Ne/legRciK7/qGecYF3g6Xm68c9v131GG1TIwEbt3cTtXa9keKkeyrJga
n4aJlvBo7mOZ/rplDhcVpC0jO1ufJSSV058pFJt5FaNGumvVJJWxIQMlCI6Wp714c12Kr2n3kvXf
C3arQdVNSiWCKPHxIF3GRyzj5L7rI4gzwhhMKCDXG9T2YV4OkJIdCmflYQZwj+Ybg1ZoTrrQSv7m
H213DbjP53u5tAsbiSOITTi0oYAOexlY374RdhiF6TzRPm7EhlU3rVhXp1w2za+cysn+zSiLHVj1
wnXpwZJSSF513QjhbA8HnK+vsWt8JrfWFFHk5KZ8Ak8M1lZd0RjU/Y5g8Z3NKgvO7Xw6nNzaXCwm
CvkmbHE1NDxiUGyZ5gEmqskOtHHmrlXddgC7t7wAXBmJtlvA7eQzsctJo8B0OTZik3MnC260eAr6
mqxHvGl4xLntnYbYl9Uye4hi2c875Q7T0O4pXdt/wjv4FPgosIdcjep4deq8L5PvUfz+2k3YZtDo
28o/dT3sN6HPpsHJ3nEUNAXWE9IldSTv11vxK18tXF2oaCIu3ZK0Y5CVImPe9L7iXOiaYZJ02TRM
g9B01+QelgoLwrQRRoGvyn3OXCP2ThbkXrMmeBCnK7RbiY287Asj5e0tFeibYH+QxPlf2vCiumg8
HsWxjAnjtMYBE2+EWNhJ9iXIMN33KzvikjUjbY9Ts12GrtxDHcWVzhLGAkKCa/3Ggl4igNobFPK8
bLkCqraG9mjUl5icmocgpXh1QDOLci/xj69qbxolJIvUnjCoUitXAkeOtNwuZvbgVTePmRzgC12k
tq4qDqNV3Ye2iW5x1qWMxDFRTs35Z2KYURDzqZ4cKciEQ/wiP9X3xIYH1haY7l+7j8JEZ/tz/FyP
EjWs3I9Nk6lx5xVETvaEimHkBuWzmO5dy9m3W+X8k3T7pof54SJSQV47iPB3UY8MCphd2gfe0hWg
0nTsIJdPbNc15h/s/nM7ug3n4y8ioBo/jPfs+FHGDXjP8KJNRZcfBV399a3vcsm35rOvq4EjQnpH
8eviSc92zLE0SZ607Xr/fEz42qg436dR3BR48GpmBoY/wJMugXNn3jYMBe18JX8htfcXxy9RPKbV
13b4+xFvFd662b6ZWV3eRWvPOHcR0cMOpo17VS3ZdQ1/7F2rCrE06Ra/XZglddQFoVIVxQF/DAsx
LK2RPbtZbPV6+LCi28tte2FdxXR6VpLjsHLbpRpmF0ZlNmW9RqoFnNt3QjXwCMM2W58vQrHgwd6/
VXEHIuH2VbF8eDYe90wIanEAJa8OW1wPF2qZD35n+/hncswyQml5asWsrOVkO5UfYYyjjNiNjVl7
ciY7t5pSaV71OX8uAEhVg590UGHkx2Yzlohm4sJslFuOSi7+79TTqoWlK91SNps+ugMqtyF4QHks
8xDbBwMaocfAs7wWpDF0tMoBXgtcAMw/qe/HBmswAMrVoPOcaXQDHDGTAGULM//kDCBwLyOoGgtZ
fSKrhKI+U6GF3+/ovytuqzEQrlIobyqp4sieC83uvD58PS9nO6fRsxZrxqzVvc3n7vuhByCBbFyG
8z6Jczfkyxcio5sBNtbEgSBM5akmeLJNcerKCixQ1IKynmyyzOLRVO1T7zh5ITc2TpMp9noUx0B0
AjIDvfzwT9Kh+6TTPYxJdC611Sw5ZHXYO0br1kLgwiBvjNLMMjm2tNTk1axisN9QULto/gWqQbLH
G2KyY0L7KB1qrkuk2uE0omiowAafDontpK3GyppNuWKzuR5YAHethwiJ3ACZzHQL78fZSuq89XDP
CPk8u+9Ln5lIjEjjoL0GO+cm90GIqioJpa1kKlnRm27Z7iaak6txCwItTiNL9KkJ5ztN5B/lsU8X
wQbdBDj3DaffmhB2UmQKCB8kcLIlmtIeatPB4TswUjqHch7lmOuFZgCZTmffy3P5T7fn2f5+DvIs
P2v7yr4ZC1KATeuMzDvflZJP9m3stPuX7/M43U/3eqs3Dqglm3XCxDbKOuHPQEWO8m/53vnd+fDT
HTAwiypVd7wThgIdl3Cmz1e5tLJ+xbAcvwT2fnhDeMu9xdt8HwkhHeknhF6VHo3jiLkyN+YsS5Yi
sdxA829JEYUBsGQYGuWH+99bU4tWh9xrL4QkPiYXg7fJeXQR1Zr9IFSQQaLy6EL8dh+KcBqCTf1S
1w5va8mZPwYhH/5nXbjUnwC54DtCu3SthJ/L5/A7x+DYbCjeyl1q2Zltyk+O826+sSilD82QAJs2
Y9LJNt18vvcKNfPqIuFtF3KFNr0s/cY50Ike9di1ockN9XNYOZgBCjv0j4BFakWCjUbVjot2N3vO
0teWAvuPW2r5cfsZ5tyq+XmfkvjZhMtvB89KLuKwcMK+sLyQphV+iEkpcPq6SK4PVtQ2ZjsCLVgc
arOqZ3qZoMELBNw/Tk6o5+Ay9Bth8AGW0V2Gsq4+r5y6MJ3xfmYZIatFwZ2j+KiQ7zDTS0t73hp3
taCB+lp+faVq8wHzYde5MMDfbYOBs21rrTpYlc0Sf9f4bE5q9uNL8o+sLA5Tyzr4sxVr3xpIyIuB
i7tzr6eqtwpaHw/tvREjOyCbxfC6F2iqPV3zeH6GbnP+uYKL7YpRPhkVjpUb5/Aw4AMw6yyD2VWo
phff6yZr7OEf4BIkbGDcpQkr0gtW3G0l/Ibi7qCvp0/y2emzHvW7j3o7sKavPk51jv8ICUj3BtR8
PIQvFRjxXN/Y4IluIc2uxJq3VXHEwpbCsnmtHT5HAG7srfK5k3u7ju+DZ0Me+rX4dXGieSe1OU5K
7/1nQXMJZ7tzYrULKiMJSQcVk4N4TSdNzYXZq7bIl1d0kX2+VCUd3s+6pkZSHi07y6/ECDe28ZQk
jlq1hHXyxN8MUVv1lMviu26eAUUFrHvsH/HlYt37tvFo3YYPU42eMK76uapuKz++/F6FiGX9q9w5
2aRXnbRKIQEMKi9q8QgJpExJmiv2HAou+OVunBrqylMJYcAo6lW7j2xKt5/0bAUj+uAzgg9+w9FB
kOQShukJ53FYogcv8CGN294Qbvyop0Q2Mr6LtHewrAAwKmihlQxULGbZ0X4yxUsH2JUvTvx9sqju
bJHZDJJ9qngPXhLp6nOsJukSFRgrBy10yQjgx4gP+oZFPE72Xb4lTGdUaZUduLVleN18tEJH6KZN
lV3w8cp48Y7NDqMD6Ltp7OyJodnJN6rKswi82fJVzUSxLkBgmO1/WdBbaeVQuHLaUNIqxx4EtPpr
vO29fp92JWkwg997NL2WBJWnyRRN7gzQR5p8tu1O06L4bTdupkLQNgqsqrHRxRBu+Co/c2HOD4w0
nr/hB+6e19dx4MtsfV7PYXpWV68S6Uq7d6wfqonK+u0YHTqoKLf2sb6NphPiw+FpnP45/FuPmMi9
XTZc0HVXMx+xgaXPJmL7+jRtxanQNhWK6VMjbRlXIZcfapdVJZ/q5Ij4FLhv6/a0x4Hpwc25NP8M
rHrp0BQWWmVzslL48RptNM1gJTgdH5OqMZapy4jmIzZIIUO0rwEpfbaXNaqnIDBe9EzbDnWzPDfl
cbz5gN+va8H4iDB/XunhiWOwlw81FvfD5DDRFNgh7No+oQV08dqqmKLRRhW+kP2DJPE8O0rBrp8m
fKYmyWGhzbm6d8UAa927J2Xv5/Vt9YvmxXk8W5t+ndFqGof+UnFXPGPG0Sj1ju64wfx9dS6+PYjb
Dn0T/s6tAWrhzNlds3041SQeNua5urMZj84fyTue4TrVUXngXC4F8Qzn7csX4fLogJBJ9XEuvQ6V
Qn64Hcl/pE3QvLDNS3flx6/eYoO/YKLEZJVjR7xvqzxW3ZVKdtkvPFsM8idO9vNeT0gROOMuJprz
BhNppnGPSbDHXkWbS+hxEwwdui6wxbzl277IzxkcmjWvjg1e2Iuu2ODPmzNGrsD7xvRVN3Hkinc5
YeMOzwzXJuvGfdGweGoX44dIEbrqXqu7N0HZ+0aGHUw3n+lom4OVINtpbawlvZFA7Oh70OFSSjQl
bu4bRwWdHjh9BNP/mQ6WTdClaqJ5Xpkkp5p+de0n3GE/xdJnS6FvFvqoD/n72S1LpkrgY0SSaS6+
AxDzefhxkSx4KNgy87rk1XfcFMXgTq0G+BImMDeQtrlo6Le8XeOmkoUImgcWFOiD78tCHPUlW/EG
+PrdP6/V9EhXAFNfHHXfzFRTeL8Y9eTUOTFztYze+uMgbij/35NkakDzAA6O/YRPmC/zY4g4Cskf
QM+C4ZJRukLkpLfc3/edP2w8PjumtI2VHaFxEMTZfpSwy+atd6vnxwzPTB6XQSCxQa2tAeWFFAHf
lli2PzsIRADe8DPRxVoa5vxs8T4PfssKlc/TD3Q/M/aAyw/ed3jzZQ55D3WMKue/okKpESqLP8wq
h27JAjkVsuN4sc6j7DmCxjvgcChuoKTIKS25FVgL9zH9d/ozG4P2x/fVtRpT+Eh5JebbzQLl9mG8
uBUG6bFUSizSwScZ4GNl3uwd7TYjiCX07dSensa6KlwkwL3+AxsmbbOI5xHaj13bsCGBjmi+r57O
/Nn7K9jYVjl8+Mib8ZDgxdqgjwfz/UUl8Yr8qkNR3UPtgY3CaRjC6dcW84642HwNG4ejmFy78xgM
AUQ0Q/COcnwAjhnAiNrLU1nwPVEy/fGHZPlQ4rwTAbVcSbiHBPSBAAzJBuev8SzIFmtsB3CeoRMX
Zi7/IazmA/lAfSDeOg3RGPepxnnauQY43SDPdIHArOHAObCZqe7UhLDbAvyykylUU+caHEM3uGYv
lwpn4G+EwOAE6mevIn9Uj/lPG7IaBpdrJUgiMlEdgk2XHdFl6ylBZUj5yURmk4PAguwY94ZTAsU3
FyURQYlpAV7xTkmOt8dxIjUOv/cXa4xfg3HqEcBEpIPqI4GIjnnHQuf5JsPIjcwW0i7zaCbeLc+4
pIm2uhmeyyQMhyGoNGVFAiCFzScU7ZsozDyYVykAsP7yNS8afH5YDZ1rfjvfv+YQvO32SIJjB4dT
G7Csd35GPud5DTxqMl9GK4+P7+mPvXnodnDugMKFOLnI4mOTl3vnbFn6K+Guf9cOLFo61LLsDSuN
kDhX5/LnwRHtAt31v0obco9Ti4fQ+RserdfIZA2v6YIQt+wB+7M37F+CmzMVI1vj/pdmov5MhcmP
g08V7noiSU2UQbqtUzlMxFdyevTNhu58xKoojQb46w7InjPaajra9FBQobSpiKDxmfpwnp3h+Q2e
ZC43cIXGnHSMmq1v3WxRoYwH+Trx57Fue7P5xN06js8zI6SkNZlQUUN+rs8fJlJnsN/AE7sZD2cG
7mzgodbW9PZ9tw4KXkd9zsE3UGxcjNg2F1bZOuTUMJH9TsqMDB/889V18cLYeWFpJN2Qh05ONZuM
1yHt90QbupBqMeR1/tyhz8kGBlzYqoD4SsDkJUeYAC5nOSkRNLv7X7EDxu/TU5Tqej+pfJ3X0iqD
IqAkdOZ8L3vAb+jOB0HrmZOx+Hh7PZqBKrQQv6oaIPxly7TLfi8A+Jd5Nd9fi8NYz6b9uUFVDFpF
UjfOsg4bn8ePvL9gZO+HaVdPA/myWp4rseUoEdwm0KHN/I+poVe8jtvJFyvOMfsRZ/ngvJMD86yL
9XIXdod1fFLoxiFfz3QzzIkMz88I+7die0itgbSeHSBRpvJfK04I18Hj2khv37BTcvEOelVgmjIS
IVzrEWnzEjWE+VuqtsD4QOjIpf+5892+m6FBoAuBRQBmhtdF64snqtm+k5bt5/vJ6hJZxAgDgfzJ
wKxAxlGjRo8w0NZB0stofcARAJRwHW9aZLo9l6BVgxd+oL4ySe8+mjzxc53zx+1QMgnPdu8FlnC0
5cULJxvdetcaVFQEHvblUDPR7TIabO/bmQGYE1gs5IV46tT88jWeFYQxjnBct+duVtHyUQTnZQPv
VUrOdt08Vzm9JA6u58qTr290HR1TJsTNRHJgw1282/Uw7rIza60+5iWsWJpHDd5hyxaJRBETksnm
UXpmq3dL2fROyP/jVe86C8Q4l+aBN6sZpW2b1ayZIYreVdDRurzpVvXnvybVPUOeYXK2qWdZ7zRc
Rruf8Ka2v483g61DnZLA8oobH2bYoxjmWJuWX9Edn+lrM2+vVJAnrn4k/XwuDlLT1O2PfDR/VrMf
+UsJfW/ao43ddJNgIbLSr8ck8DmsseQif8BU9iPVP39rljxBlPl61FIdIVntfDdfKD6NB6zJrXi9
0H51Dtp1oH23MFhEOMjA5qpUrdzzM/OZ+ES7qU2jba6VJPe6ULbAqezQmrveHcTNK2iw8j8+Gsso
9vqae5PZi8o5UMY/UqeS5i03ElKqKGVnJCIUzmT2UgY7n2c8DWaZdz2WvaPAU5lIlBH/4MZ0AzEe
RPz7zeef9U2p0JCL3jTcaWQaq86ecdweuetRmkyqvR64RfaVi0A0064bzfvqzgurr3t0ivGi+Nmc
TcykW6nMEjtyNpRfRVgGll86mtKsy/5lFKNQe4/FTEaSvykaTIEg0WIOcDlCziROLepslQu59v31
R3Ia6zCxssvQkfsXetuhevhYLKuuomQeLcK/gcW80cE2T4bvAeGBngVnohchLubf+DLk2j6j1N16
P/uzygqa44oxc3Fp6E91/ig9Y3skThk53aEXnyme4mf3yg+wY1ub5yE3Z4+ZeYhhzbyJGgZhQiJI
ztSpATyGUtd2Lzec8ejDlFPLNcsHRUtplTKLw8PiiSZ8LbcoqdLyDa9ZyHumKWC16vY4d9wI94p3
aowbYB539grZB13cIMXgv/QJaBIxUUM0toiME0FyB7wW25QM0pQUqq2H747d8IhDb/GRilR5GGfA
d+1lLRVB9+eRO8syBejIhMDD4PsYqEah0IpnIwWuwSzKOseIjoLHnemwFHrLGliZPAMsZmHD66xp
8VNRUh1hZgUTCxpps+9bwJgv05FvQSgWfhh+IfxJRfbSVwlHgZ9NeIOsVXzTsWh7ZwF0z/5sB7w4
/1PSLGthgkR4A85TuqkrvOx/D+UTNiZ18nyMssvoG37l3ez+7xtqCTByAMjxh67vnE0qsfXIQSfK
n4+/d2cYfBz4fLwkPD78AmqILU1g27Wh2A5Pa7SdNme727jPQz8QiQqPOw2xsj3SkycTbUUEk1Ob
scUeu4jLSzZSbBK0eUvzJjM7QSSqq8BU2wxt+oEcN92ZXTg5SCuhLHJ73XA0Ii97uVR47earTr3X
ApP40NU5T5fhK8O73fh3hoGyPjQvB2E9kUE8sJEN7jgUnlxZl9g3mIbG8ebCp7b/ZwFCuHjEF0fW
vlcosLrgzRH/j6jzWlZcaZbwExEBCJC4lRfeuxsCsxDeg4CnP19Ke/4zAgZYIFptq6qzMtlyBxOM
YXsJiFXGkiaX6Y19nRMRY7qRzWwMZscQTc09L3bs7ZYgcusJZz+G0wCrmRpCeaeFougBRSZYRlFn
lCFMSQvNZ4OSYoeS6sz+HzlWEHCAHYQzd0v0+8Qg6rECQIN9BTGkSXrrYUgR8Mm1scnLDyKOZ6ZA
hFTISRMKonAG71tjO5D1tIPZIujA9jV54t0mJgsIQbHqPu98AOM8CvBJv+wtUdJ7CRBCkWX09bSr
NPLVCh9fSLEF6No/CNfTM357zNEk17VQvv0kBWLbpd4FmS62ukkaIgktIWxP9BzeCHQN2ANh3CF5
MAE8TI4LJjyPnIZdER65aV+eQfL1syeKbwGfBYT+FcdIMX3kSclkDwcof3GDFUujcGMsYg/unC1s
KpjgqMGxz2NByKBHnseMCXai4VMDt4yRBxGFV9rgKXBjI0dRyy9jxuOs3BABVxNCwojZnz7hm9xy
Kzorn4Xm5H+PnApTjM6YPYmBRYGrSG/lyaHQ5ApYPbhh9HMdiH5ycWxF3xa8yjPfMG8y5el62KPh
sbRhMYfCapCMbmiOUXg4lDeUu7S5kVKLNQMyauuW2SW5LYibsubrkqurnTG955qwTq4oBL4Gv8kV
FTcwwlRXlAh/JitJfgOXgrniAbIWv1S7LVjLye+7LXAzbmxlUa3gwUDoVyGx5T2egDkKSRncktHn
wV9avHa4nrQYl8V+QDvL96LiUzJUyomjPiizfGKs0gj3KvppMLw/aJnj4DjAnsU9gy2ET+gidAk0
HSZ8cUMPoRboKvkND9kN+DU9HY5pHikDNE95FptNcWNOPtVAFXFbcLrqigYjG4qKxMLOThT3UEqF
JWl1W9ADqit+WgTUFJQLUyWmv8g3ShseMPD5iesjwu/hSXbD9ORGjcb5dm5V3JCC8BphFh8H+U11
ld/QHwtkXqQ38wcY26XdDdInT9J1JdhP6M/E0ucHaQMqt0hNMKErIZREMR6z3oSP7HPnJhkoFhA2
EoBzE2vfUi+oIKWszgCT0rFQLAQ8sVD6YCCmrBd8kXQVHqkuzkAJkbunRuhocKbNF3smAt6vEHch
AJz+EFQxl2PtJJIgEdmm/YL8UZOrUvXSdWgLvKM9DlLqJvGcocGgkNf0qjGA8QI1mDEG0kbiB/h5
nmu7k003ohQgZ7Cr0189Dko44fJnuMmz4CrZuaFNwAWmNwBJ/7vlqhr92RyAn8NAhQaXR06n4UKK
JUzGyK9wKZCfU2dpplz2AR7pHvhUP/VXPt7kt84RO8iw2uC78Iiv9RjRwYCMQ1kDjJpxmrhkzYKE
AgrOIJ+3qSm+cgClRW5tevtCrksMlKvbumTkcaOdeZyfmXRBpDEZQcSEowj9cxuP/lvs3u4rggLX
HZslfVAYnAHOYbii0pmNR278Nt69XNnHSHX/TQ/iECCZChMScjYvOM4gjiuBeXw2KDU8aip6iVxy
CBIpCKS9+pZpEk1wbqMb3L6HxY67sQIF+aHtUQNjEuYz26JbgDeija8IqgncPAIxZPz3EkweCGSg
hzYhPl2XO3D0dLbDo1OY3kKjs20andvYmBY6P2iK4KrbO4UOMKtcw8LMcMCK8MIg/Oi8QjGKPDCx
DB9LPoibBH3ZXGab8/aOosI5FO3f3+HiF6csVrc9nI+E+CFfYn+r4FgkuJEuQtLl+v6CzYKsjm2y
KhtB+eNZhcbnUCtaQ5QuSVk6fOrbeX9+gXnU6j9cJPAA0Lnsjb7n5Ih5cyJAUxxB48sW6YkkrTk4
AMe4OgmJ6aAffq3c1/ssSDRG2Su6ESnyv4HVpL9gUBCwCB8tunbl0omZi7q5NamsB/d2D6wHjCro
BjQP8HEPLj8yv0jWbB/HMUwAG8vHqPHvFqLL5ugY3rtYACcDl8rLY/VgRtQeDWLu1uowpVze+xgV
Gx+Geu89Kk12zgeuzHftCQLFrzRIE9yRclzpEo5FgM4kbo58q8mu2B5ECCKtlINkq/Pid2waFxfg
yNzdvSNkK4vr8qEJwQeSZwSh98Qm7fLVu5B+z8YZQBm7TMAOblYQ/HYr33g0zE21F3vQY5Lj9RuD
1Ib/yhhuAbba0AN9lmxzfPet4yUkJk+w/oRbTVLrBSmlm1scHDfQorAfaWCJNqzBvkBAHr/Z3cW1
R9E3Ld86OzeDHHt3XxjmTiGIA7MKaNoDDUQG5W64ZwbvHqIve/5mmIP3HVQ+9A0TC/gau8OmnXRM
ooUv7/0iDIuEbWUNzi1gcz325k903WK0UUsguB7vkHRMXLty3ovpOpt8f4eK2cdHkrjxCxLgXO7h
6JRnRhcwOwR0iVvOBxg2JBNhjdR/ZQGDckTWgOmGVe1DGvRt9lVWKCWG1tN9HLwE2rftK+cIHFm1
Z198D0LKjapN4FX7ZFfESF7eYNC+2BPAo7wJ2Dk9QMc4qAediKEBjkIT9PwM4PudXdrdupHUHyBk
j9XF6dI53sMECN1obbpo8UDMww61e4cgYwttT2VGFkGtzCYzJCgki4HKr5NabEPU3yAjjnDHPtoz
9mDne1bJXeQ/vzKrEHzumf39t8WWd8wcNDuD0gP99dhAqgatn3atIclgKxBmatKj7UfVn5/qpW+t
cCGH107sNbfR6NeGfdY+2KP1et1dX9w3LPrtE+QCi/y7cbNnqgejf199v+GxShp4d93dYHVBCF5b
GE7t67a29iakHwqH+si5Bz+PNwbLfTHIQ2lcEt2Fixy4Yzm78R1X0Su761tYh/v+m8V5Pm2ALg6F
if2jsyacZZfhMSpDeK0vwmPcMjoFh5xSdkMrnhEdc/BW3sIC0RWv0Cm20AkFTXThGxWv4gGBDyxP
xz4wcDH5LRAOoTgxDXuEO96Xzl6ZXyTT3YaiEcmrcqRmASTi5PzRy1E71UMyfG2EZfawiFraOjA6
36eXG2B1lqMbO+YQh8Dx9YHF6jsp7Dr6vTl38NreK9zsm0fYvCuILcKh4pgREJXy9DE2p4/lvFWB
MqMDKTpJoBIlh9s851Zhlebj+u81Pg6TMFkmIWzOUdXdN/dNhB+aVmv9glkJ2857Od0uujj99WiC
DM5yhvoAaA4kbyoNg+QQzH7mAl6XnC679Yz5KXzodbgqwioVf/Hq51V+lp/d/auLOnPANrhv2HWp
7bzs0eXrftr6E6qr9tNXd0vgyJwPy/Zkov708r6wVr9ZXMpU0jaKR5XmNkoPNhSjb22LsYHMuEWK
c60YWLP5bDd6T0j7wYgJECHgLN3hYm/3+/3u2dlwX3fn3Nd0yHrZbjLQNNQKvrLuCj45xB26PpxS
5El2Po2ZYFgPDx1pTiY9FCQ8QBXBapg/eZXuyeJF3AJm1CBb4NoorI6RsbqMLiNgAgCIdi0SIAID
zptzxDKPUYkAGxjIWONhwhwwA1hO4GsLSpQ7cysZzOtnuEMrnQ1NSxmYrFisTdkTtjyZSLmxYWzl
BDEHk4MWNDdEKsDsQfAMkDIhM9qNUjGh9qA9ENHtwcOAHz8C4vTgR9gFhO6WLHAC7ggR7VA4as9m
Unc79GZQUfN667QLzD8PB2DkMg9wA6e+XXTaMACBMeBr+iLflPDmgG+DJAOwfbF5MkNJrM0fAYcs
z2xBQgiNytl3CGYgWO6IikniDOZ3AAKkKgBieAOSkcAcDAXcz+7JW6LEWXEoBLGYgutThEjqSTAS
q8BUgccrhda4DO4nr03EgTQWld1Hk0mF5EF/oxAPrme2nDHDqHREBDhw4jlIGgt2+qTYypdLvf1h
C52ro3Kys+sCOW1LXYKJeVI/2U3NzTr46oeK+OMEA50WQBkPyyW/QnFmy3abqkQ6pJYjgEMN051m
qEpNKMZSheQi9H2mfH0Q8CJxHz7C93kNuAJdNnw6PM/0DQSjQEKlJcfzB6SpK+AkS0BYXKMuQrFf
QDoUTfdlkXZb/ihJM+9w9ZpmSZWHjlZHsWbySgfRdcCzQuzHgHtes0f3prTP4uJnuJDcmWN4jPCI
vQ+PbAM7z7qaoWBH7ZLDpShUhEwncMy8N5sT6wABAqJYZ1MlqVXaar+Iy72ACSAK2ukc7ZaXCxbV
Wt5FbNnJN2D86Dxb23Bu1wreKyKH120tpuRrc2rVCN1BV7d13n26Zdqw4NFcagB+dWgteVTPebZP
XhVNBQP47k26eDTkHt4iCQQ+mnBEv5qcLKs5NfafkFCSA8SPc1Z/JfdvdfVWHUBPHHMXEDg6xMfl
DtCC0Tvw3upoNxqNKdpeFNEGWWwTY7RvERhF99j7ugXHgcckwH+NoFNwwM45xBbtm/tw96MUWO9D
E7dBH62bb8OoDtm16cXg2fVDgPLgnILlDErpo/8YnvunLv/TS2EA4aqADcBbnac/CEWow5iI9+ve
MCYigHsD2LAC9XLYN9LRwGpJX8CUZwYdXV16rw69VuufIzRgHJ7BrAXwiekK1xxevSPvV1AE3rVw
8HQjkARknjGqg+GoUfGgEyuBipmQbB5gsR6BQ2DJpp+OgAmiapsNuotHD4p7dwj2lmNf0+OxJn7B
q7OHxvrgb1nlyfJ1WJ+carROqQlZf1iBTjYFZsSw+cPcUqWrwfIe6JlmbfjTGDDbTtyDGGlwW9yV
XguJ+7ajUl5aHDZDTh9mC8aeNMHWmvwHiYHLiwmyCeInJFaOAAJcdKDRhH2FqZk73DF2/WiMHse+
2ZbIL+Y9rg4EUBwfX/YOazslQHthUUKeBJrnIHFGE4RuGE/09fYgq+Z9pA8/Wf9km8lK+WAKkSQO
Zo5Nbch3PLyxav+MS9itEED+xKDWTrfmuDMej18uSOpO4s7bbw8ydI6iz7LpvWFN/2D4m83/Olnt
6n26JmIF43HjbHdgXaFfs29gj2EmHOvlL9CjBDn0/4ogFMeKoXj3VuRnwFhIMMBZsUNir5DmudqL
RW3LVDM9nJ1vv4qfHibkKNUKzQ+cjZhadXBIBfZsXYu9izG72D76GWC1zuDbEleP857FoGcd//kY
n06luyUYZn9gxb7VKyX0TyotdKva1+beg6LCg5vFwwuA2vDpwe3CSHlAaIhCkIQ7euzFDJ91HRLw
wpIfHgKLGSmb79QjSnu38fZ+zjTH1s/cZe/d/e8qVyVKA8e1+6KwJ0YrSSze00EJBJfrBJM60DQ6
JDtgPF7pnEWcNd3zLkxcHcPJbfJg9jTqh3RhWaZh1UW7wC+1TNfEjtRjtVGGFXONkXslRXkSsfOz
czodQLUNMIjR35/l9npM+FpaNXEaxNk1RxYdYV01pCSXKmtaRvoXdN7Fv/jKYbyCzzumNp9+S5Zo
6es+380dW0CcIfF/+M9W447LUUvsHRekcYac4QIFeSYoy4Y2lrsIJJnoxtOaPWwNScT2iuN9WgWq
Cn1LUxru3fTntCRjWNuQuleP3RjzMaudg0s4CbTXtWU4gBpamsHzbtkhMd01vHf35lfC7P50jp4+
yeccqM7cio0Nj+VXp4Rck44dLH/o2mOVHjE9X/VsFojdxD4yG2gWwK/iE9sZPG/UdtVVpEDW92ks
O3wOHH7n4zrTe4RlLPNjOLL2HU2Dbe0bJuHeu8OrxDpbaSLW45bYvNnaJLIc4e3vQ2VamOQgv93a
R6IWMDM5hDLTSf1LF1aHIYfGUde5NHR/QPRlXxpE7uE+ZLbnjDreQSksgX2bLzWxQbjggjaXixI+
QVLVOP22VgwJvNMw6m1351yr1NkQtYeqb3BmDqSTdLdsUdHXyWjgiN0NohB0BSbS4XDYWhScVku/
0C2Ov5i1tb290KK5DUvQerZa08bTa0z5t1gMmXQXND+3KTu/3rQaqNtrWC8K3uLZ4tv9GqdEl/zs
EfulALlAxYB+1MHsbKholG9r770hCx5XzZYV3UgL2/hswx3KSyaXaWs4rG3t/mbnJ2FaVEo57K43
a3IRgn1AUjghn+6EdandZkLJzEcMntQYwyxjLm5aAXZVEWOEtyUZrHXqzUyq2T8d2wELwb2hhUsT
CfIWGP4A6eV/QmLFiAHairdFoofNaIxMFycDZ29TY/K0uVI0gLN1Judukvq5mfASV1C+QL43Yn2Y
oCeRLjST+qReH9UtByv969Qn3XCzc7taom7997AYVoijfOwSHj5LGT0JD47cMzJi2P2AgGP2XSbL
3JR7J+7H/SqPRzyrB2OruR9uh7pvh3FC0BmJ4vkB2Z3KOTyVZ6QSksW7V0TMREG8FEBx/qo/6sfg
DS8zmd4sj/hrEEPRTeuUadPvxm7YxZfFYeviWKWBAy1ezRlVjbEuQ/1dl5UZe3+YqsBpgx48OVg9
mJO1NC25g7x76n9ssXfMHiglAnCy1P7+jsu/t/0nMymAGGf4HB8RkRtCIe48eg9SoZds6LE5CqsV
ayp5ZA7r7eSOsqoWUTWmpKN1aKsvB+80RjrJMSDFyVNbMHG1lL+GuUhUJJ8aNHLD5ni07L0yPRrk
fUtt+tXSVu2HVXreTYjOa0/gNSr4+iyLM88gP8UQYgNWmTkyQPk2tF8+pKqh3HBoTymgCqmQiw5N
vJp0lzJkHihfKzb6bNwbiewe9i5lbegEJHGTqsxpfFmzBAU42KShkFnv5JK/LPzdF84tU39m3qfW
PVYz9vkJ5wtrH617+IEzxyP7VTBJ7h7D+lcHu+rKVyGhiQ3gH5zJP4Gu7mSD6cK/hFkxs3sV9HxV
DWjnRvPgGukR8utFAewBCQSbeVBdEeQlNixc249K+aFfpv/1HZKwZA2pmd4uia2TSiAnW0fizSq1
BDRUBe8ggRNFgd2Cz0aV6lM1l6BWAS8MYw8HSGMTW4eLTW8PD914m2UvIQJA/IQRWA35k8aq2lU/
rWzf1HjE72W7nGtUNf4zxXFe7KX8EPney+WSLHTkuB4OLtQSXyjv8R8u3R4HEMQ4dr2qUeulWiNH
djU2KZUsMV55KFr0sQvSz0kVm4pNfQf0C0c/skegeWfFlZeJb4Drd8R8fdBLwT7w+KP7SIBbNJ8C
BmY2stpaHQjEGBekNTv7bXUkMuCo4dIG0HQKdVclJx6i79s1+sy4twbpmXLoVPckdnGCnwsEJh0a
Wf3KiFWnqxOT67pHh7CQJqTm15m4o3p372xit9vNjHdZrTh1eN6DAR6paespnmfqzOp6I/zSXifw
QDE1jyRzQQXEI7SN8D3k8Cw1OJS+w449datejtRAgN4XvGZ0JY2sL6F4jSY4ScjK5mleVDxky7D9
Krykxp0BGiDHofYEWpB20yp/u2KIazjpwGQmEI71rL6qAa3LVrsRv6DeVCHUKr2U1DZ6KjRazBOG
/1rAjYEtf4WvAZ3FdG84LQS1xN7Dl4T7vHfpkTgA3AC2IerT5LkmIs0jbFuos6q7ypoqtx9EknR/
UsnZRKMPlmryHMp0yQ9IVL3PWFakJ5shqvYkM3WIn3l7Fu8DKzKV4J6HObfPwvzPSoEdIQ2qmo06
8zCBy/WRgFHeuTYyL0G2r1yLb1q4Weag0dGJsTBH62CLCYEh9Wq6vDrW12sPoHjmmdxo/PjBUv7q
B9+buE0ACy2WnLxLSMihDte6Pp3bCy3jLPjjMWY967WgRjL/Xljj4yDpsGTJ9D+wCEC0lTnjH7tC
xB9xTVzQaup+IgQKWcU8dflVqJPT6/3lGFWwWsBjoaVBZbg4nIStmnSgKbcZV5v5LZvhCIC59Mms
rDAHi7bRJV+BK9S41Yg8ugKy6xkwMYgxQZCHcJJypz649CVXTXZONIiWhFcI8oD4h1pYs6QOMuob
2bOHg0XdJgwC02egaVSzNBlmuKLw8NIpFDVQ7CCLMKVBkX+zP1RbDAR81jQ8RZRoMkvtFIIW6gRZ
qIfZZ2mNACVxjg/zB6mFRLAggiDAkh15smB/zA7ZwGYaxxn+91qziQl+hqRHjnsHhkxPY5ApsHXp
wR/La0A1DQXZ3pEmBo1JBZygZqYDpDNiNtnohQqFGyubiFzEdO4jqZm5UzZTWdMwfdCMsAhG8hNI
ErWxbtj75ND30+msL+dV87NWQNSrNO3xw+B2OMmI7zKZY1Zp8DB8+JzuTRpUBkWPbD48xSxAoqiQ
Gr89WH6bJgoasKdwTt35uPqKAj4YjAEzbtlPA0bCjREeO7vttuJhrChYgpgOI6Ky6cKMhZhGxmbY
gH42HLVgLJfqGzfOqQgUflXQG/iD5ZKPsdzUL3hWdNdjny7oXfvpqtsLHm4Q9OhNvFwFsMdisbKn
bQe0bzb7VJi7pb5bqsFchRGKUjvBqjTSFbZPtuYDSqkqnLG+aOQtWQHfvmLSmZ3KX2btGV9jjSIe
R7sU03DikUVLYUowgL0gCBpjDPMOSu9aSRQezGKCSyKmg3a2bskwgy+emGrVJlDRLriYyWpxFYCK
kok6mTVnBUqx9QcD1bt6vOoltleYeIMb4r0aF1lQcHD0CS/GdhVflIZQa6kJCaJmI7WtORLWKEw3
LStcqNplqW6m1YyOpmA8wUzqmMmtXvHqfCZtXcCqjN2fyjGrgxqF5koVwvBpU9nLwdFtN7tzrys/
rk4gR2bYCGGCCWBq4iC8IAuE/jmqT4jmY3t+7E7n5nZKrun9/f31uBh1nqycGAUKmepF2qNWfGzn
BAQ7ph9vindztgNsVDon02ZAdWO3wsVOME0H1OsB6gqiYA8QLeBdUUhkR9V78xdEkGsXPsO0FhSW
zHocaJQx2yS9Q50cVyYvJjGmKc1vMukeLKtMaEwJ3yYJcfd20oTiw3+2vweilTB0/CkupnsZPKBC
3igQAgEjXQFSRVJTSYvhgIbde3SzqKZsCiJXGgo082RE8onGrg4tZv8O+jpjesSn6HbQODJR7ymK
TGlwPQr+lSWdyDlkvmjkKzIHgYuvcS4DQCZMtlJmzhVfUm9UiyceCCx1hSp939TOlLb5MMJmE54z
OrREMUomE83lGg/0UFMBLzpXjzKplBrELGP0s2xNRrIjbTi1sdYWRWdiwpyyf8F9j7VAaF6XKQUV
BY+QJ0w1IRbwNTAYWCzOMNcjrtHdoYSmLl9gWv9ngmWTHx2LrEHWWY3rohAaIKpYOXqfCAI5aho+
ENJxs3hxgeymAmQchTCBTZE9qCA1z0NgurCMkEjq0/ghoA8/rsU1dY9fyJpbA49M6adIh5D5BfM9
23bpRWlOqraqrTl7ga3rk8R3pb5rac0OdTKST6GosNyqlx3qiOqSObqolt5yr2KQQlptVTrVXo4D
PlOS1351MsYOXmF8ZdolGnEhwe1GouAlkEYjxa3PoaiEyYWfz44CQIu9U+mUOh+ao1dtvfkIaCCu
47PEueP41XUU6lIrMcIiiVxJc0udsnpCxHLI5hRqR4J9h5qq/87E8ApupHjB+NI066j+mPVvswIB
VPsLNZtxZkuHbEVwxjB2IhJ+AiX7o5tDxIIq+2Mm9tctQAOk7nTkh7fut1mtn7xv60se7YewDhFg
aCWqKDge6lXSy69TWLqgpEpAHx9Cra7ygOSPaQUuICej1dj0ATGXvM9gC0CfyJ44Adn10vYObAch
JjElgZr0Pj2EjzsfR9AjIaX13nmuSR8Dlun/IpKqa6xe4X1a9T/RIXxHLMYN8r3e0b3zahkN3T8Y
XJHRKIOANUHVFr1dHU5pRgFfR2k0vXPBf+nIhicLQk8A4uWGJgImgPQuu+Dnkg7rYkCni3K231Vl
sjkRQGcphmaqAnffhwK8oW/Jg8ItQ5+lIsHMRG9WjbCtF+qMsiNkWWcHQ59iVRYHks81QaGdk5pm
P1oyW40KTE+cTXRbHNtpDL+n9JaQ5+DCVXWweYZPLHHrm/pqILDC/ZS00kfrAemg6p3fpT7AcPNA
0UojUMQRFGia154I0cCKllagSiz1DXLAnoNL783pRR9WIYjWew6wfCoYMHEIExO47nsE+wcXTAJ8
lF/onDo3oJGsuvVVgavhlME7UO3JToKzkvkUgDNWlrw21QdYP/UO996BH5kl9EwgwMCXkwfypHzz
DZjqXwNU768BtBxkNIDqIhW+n36hBziviWlYuKxAc/CXqvw+6GcObaj9s93yhCi+I523OFL7UD2I
Qq9TGh4Ec2EFawG2FpcW8GexNuUByF/fVAOkVOBse7cW6qDQbXWShQUnUebXAzOnj4OqZ/6CGHB9
jwgDfBoW22pit/8CMaS6vgtFI3TNiP9y1bpu3WGToQqllKlyPaXzvICGl0+nLU2bAGqnF0GCGF07
z0EBV7qHVo4w6NAQUOS0bAmxYmIe0CsAPKg6JNLdbpvrtpVTaX8QbRzD3GXvlB7+fWCNoKOZnjA4
QMxit6d0gQnwuI8r4QX2NGBLeWPRIseGkyKOPqbk7ZoYBfBJeN7JAUjgAXsOrE1F+NwEfqKFgZVH
uvw6R5oejQTwBXaBDW/xxn5KxyEqC58yKqlTzo8OdyEie5LkoFLFRsfSQHlY2G/Q1+Do8ynSHa0H
yoScED8AtgJEfsxEHAewfldX0LuAfqZMr5HFrsS2Vg1//tf5gTJuw7zplTARFRRRd0sCdrTphG93
Gx0gGMQoa7xqL6K7oHLCfRMUCO5unnAkeG5QcsT36LjfxbtxRiMH5jg2NtgRoMml7Qne3jljlFJ0
Fi65qBW0pYCU2gXvAzyKDY4IE7K+V8yNT+1obFJQCXfiUtIBmHYRs2HqaOQXTIW1Y7QfVJVaL6K5
S2sbjVAlAPCN6hRbpCjXynfH6XqypUXGPCrCVncPpKIUyMktul3sNIa7Tv5jziqHV+aol3Nhf4NU
+DJONa41vzsPUMQU5+igmyNTHm505xrgEsMyVc9FH6amM2W8BjG2BnuEMGscI3AZTCqVmtX9uDeM
G64E9GSBRQWcALaJ6RXqdzRQz0z80AZhxcJ7fKbIUFg6yAkR1oH2AlVinI8ta8ytdkWr9yGh3355
CcLexWOGHqPozjvv/tF91m9N8qEDs4XulLPtswQ3sfyGlQ5q35EVsfPrPfuXLmI1zVfwaMo6OTWf
IbBHtLPSXc3urg7IXnxR/R+UeNcOxlqrOEoIlOXa246cBqQRuzj61PwtRJiPTYcrm5oJ4WNN+WdA
Aed+ITRXdKl2LirWD2xiEH9jASMsuqOd6D5QMpVDc2yGly5mZhPiUirhV0euDIqP+ofrMDD8l7JH
dqzFj+Yc4TC6pHsWZ24wn7EL2SLGgg7PJ4T6g71wqEdYAt/QzO6pKuAlGFEwTTIdkt4dVCc7iB7Q
XbBr6OBQHjnKZaw+IC4EBjQJyVT6eqM59mje0yp7pAgvO3b3zprVNCAaZ9prC8rCCuurJIE+tbxv
0DoyGqAiQTJJJscLPR0ML6RC6Ffkcftv5iiTDoIuNyS26BmFO48K8rdrdmyVy0j2C7rcgkrJp8iT
sfNqytaD24I50ILUThkrmo7v0RzGn3L7DAosx2YZ4xCBOMJHUMflVpK5J1vQJz8W880ICfCAelOo
x0Q526RfUnoCWwBKCBtgsTOmwMehh6TlGmPNKa7Y0azHQ7OFjTWNa09kB8OY9imELx8+MJ8OB/v8
J3z4bM827g6S8+0SJtSgCvDwauendwCCY2uKUhE4n23K8t1+sDEanduX2rn/aB77ybAwRtt9eUMM
7xXArtW/dXNjqL/G5Xp1DHDwZkMHl1u+ZvMRGlUtZaDfajuwGtDwIRd9IOmdNTskgjDCBrtPjbcD
L2376n9bc/x9ooDdm6i86rAP4KDLltKqTHyFkclCwmLD/zKHgMpGz85nUBJBj0djkTelBQ8PBrmV
OXyGzDSu0dhhmqDWAHWXwXr94fWdIrC68/lXi3VVURIE5bVkKzhLgs6gNFIgRrG6GC4RGp/NAqIf
QEVZ7uWwkmaexkwy+0iWzTa1l7K47KNVYFGFXJVFI/8dIr5RUi+4rlnK1uT339cF1n3Wey2Ez44W
xDSiQTBXQRLogHC8yOoCnEmU5dKzsBv2HRGTPGEFV4xZkWQwM1n0XYVgzmIa5lcLWsUK9Dd5UglM
1IJXpJ/j7KR+iRRUFyS79EGgV4e2NLJDQRf40VxIxRhm2BP/uWFkIv23QrOqqYwYLw2Yg3EV4QCS
LwjFAMFjnU12AbxjCtXeB9sdsSdSLbBN9CmJiXFurJUMiEO0i/qEO8nZw9OKpYkVmjYCl7DMAq8k
210ITHNeNmEwf1Tw/VpzkoJa8g81SvTZsr/UuKU6sRnjkPXdoL/sMDyzT810dR+44fXmUi8oDPac
IrT6BBQCPMpshzHVZU0GvZnmgX0wolXrVk2uKPyZLeih2Ffld/UNGXXqDpmxjwkMWdKsO2GRxGoE
nMQpVTiE8lhS0YLkxxTfhmBKNfyf66vYfRbHkEMqg0vFU4sXmbZ0PaTFtUokJ5A7Th1lcf0MkVaF
H0rRakXK5WZi6oclOoDOzmCm36iCVHb9ivZNFPrOYj9o/FGZGLWDKq2gltCdXQIuTVtf+dEWylxV
iCpG7+mKiqP/Lx32DgYcl3odqD4AggFv0U9BoEwBtJ1W4jKymsJnHmDBqETq1WCvjNrLqD3RAHXK
7Ege1+c19hVtTvCEFLtU6pqkNeilSHCHmO/moAhsFF04HhA2p7S0EXLR5OQAgoR0GtsOwocjUK6P
S4riFTYtuGWIcBJTapANCJJuUV3FZESUldgh6wP3gz2yr8w4LCsTtE6H8/2ATNFzdqgTefwqSUof
kq0tlz+dWryNMQZzQmXD50nzkBL2iLJwGrJjKCjpEiTXnZQJdecTA5ChnW89X0/GMHbG7R37rMkY
Cv0w7hukIhjRnRUBmdDa98/A9iiyxRHjYGlvkQQEgBVnnmNu4/pcgK3PoyOrPs3hATjo7tN9L6RB
a2ckRcusCgp47aFQJdhCIA6AJpsC56YkH+Gbx7b7hD0IPonElu2cPwfTulQcCAOUpt/6u+CO8A+U
QMRHBHhFy4r2AYkOMRAQfns50adh6VHw2xtBJxuCinXXggLAtW/P6Nmedrbgd2MnwWKnu+gNWHwN
nG0Ant4eljfTuYftpWw3rFeMKvUr9A7DI2ND6+4F5vsdxPooefAdkimJcsCSTAdb752lgi/LnG05
MTZBwjrMjN9ZCzMM5sm9IRqK8WQPz2yFPJ0pzgNkM4TCOPA63LsPspm1JfYwprhknWZx8GN2ZkhC
98GRUCzF0hQIJ/uegsl1J75JgbCt2fk6A9zjzjeYKhFc0vrBSowJCOUasWnBECFKoSVONaJF/L8F
BQWvn7MSmrNcT1KeWIg4ApJ3YHNCtzfQGEbvgtiPTgbDILs4VTDHmo1RMwCkAsVh+BwYjWr9B0vZ
GoVjTB0Nd9IBQgNLCKuCCvjOHs0sYBITsDlwn16mF9AF5JEjj3lqPKKKL6hF7OSAU9eM4Lr5bMkc
OW+S1Wt1m+TbEJnz6XJA8qALkLZhdu8LBEty3bgzJ50jV9uty0So33hO0KFDhmHvF1fkTiekVFe7
pWdwwWLc2j/Ag0CjbKsx9+8ElSzIYjEa6+ew4iY+EU3nTnQzjkBnNX69/dJq7MfX+txPYBJEkw3V
gHe9CH3gG0pddoQQfp1iDjmHKO//0Cohs3fwIbBBiC4yu0n0aBQCsuv5W6EGpwdN9Qr3wc7fNnNh
IUoGRfhzd2j9edCZP9CzsZwiIW5ylE/urgjduHMmZg8wZFFaxeBvDPSrSLJ07pbzxuGDo+bpvd62
cwMBMyVdMba/jS2MGViCZN3jfjDjxt6RjHm+A+kCHD60IvvIpC1OeXVI0MuwCzA/Q6QZVNY3JBKQ
n4WlCJ0J+JSR48MxWb4RYX04T4D4YOFMuI6tXfCFY51dvPGJQQ2noTP++iTFNT9GZNQP9RexOUhP
WpV2oVvEqCHPYkzFBnEn1zUCrLzj8gufLUG8T82suteENuQXCt4zb3+unoGcMGsqVAolN0GVZO/e
SVXak7/i5RPmSgdOd97c78Crd0iUMedODD7t2a58gitfhJIqSIjZkVJy9Z4l+G5s8n+fOx9miDvW
PPPIy71AmFBkJOduAYKX5Yu7YxXhsQzcIEY8CRaBF8obwfuK3GHwK6MFgtAOCa6SYXpUnA8ZQe0t
KSKgQi6Uzr78cZ7zDeptlz+fAfQBON8jU+i8pFxn5+i/hP34T+ElgqlEZQWvxdci549BCWED+hxw
mRFEDMuokIXQCZ5w1Sz82GjXhX8KIHvtt4Siixs0Wvt+UqxfTRRS6tVj91NpPohFnrqvcismklhu
5UrRx6ztTYQ+y2//BfMs6NryeP5q/ypN8xJ+i/7n7VPmL1o5zOfst9EMZHXgIVzdn/pCdEWZZ/ec
bcvRFwrWJPqcmsXyGEqNBIqsxBtAil9moWWTN3aO1AV7vbUyRA2EnkH+7f2KJXFj1Haond8SMjDo
vIpc1N5PXi5Ez7zDrWR5/C7nyxXQc5KI4Dmn94nZ8iQPrwfvgCmE8RscAIlz7IPMXQoJYz+kY9A3
QlsHUb8RIhbPmUxR7QalpEQmFrnIwQ7m0jjKl93v34Ft96MH5+BlBhckeCS+iyQ50keoKyPNm9iF
5QuvC54t8tbAtTMjp6c5g8dg6kC+9dd4xM4D+tKD9/04FfgN/vL8j9I5DnaBQWef2V54Or97AGkc
J8hhmyIiJYmtItleB6dQjn7EyFKOe/5OtR9MCMtIBavgW+ddRJ+RgX7mdCOuzEvKgEoR375skYn0
fpXghNcJEOlFEiihpYATwIjmkj3Funvzz0+SwJABg4TQiU14sPwtOoTQ4KCE8HRM5MMIMLzdmK2B
VK7ZYre8DIGLKDJupODAWgtXiFW7cCrGbuJfrE4Rse9rVKZRP+EdMg2kVY7159z/pkXKY1t9Qk5e
BVZJ/gKFnPsl4nwgc3C87tMH2CbD3x787yn87dwbBN0wJZ58qvp5ht/KlZJNWRYnazVRhhyJbR6t
cmb7vBgVeqTlQaF7UX4b04VBohYLMsCqAEn0xrWfNOEjZMSRp8Y8AiHfpWTThS6sKmiUxTC4QSf9
BnPbNsTM+ejSVDTxBWbdl5LOCLOrhsGuQsBX9XABKVgyq2BSg3M9OhYoRJBykzdS6rB7kJYFfsCQ
gMV7/UQIamX9UYnIqua4ngfJhOJqQ0iHz1yR3GBDpeKaUKr5c/iw72IRtv7I5oCjjrkZzcc/fuP+
YnaI82hO2Ga+sU/IhLuw72XaFfByBB6YTOEnoFRJD7WK1nFvFwbW4jWLYZo1vBhI5N92dTIdfhBF
bh6TGRckZnkcIDbb2PH8OnyYwpXIZ6pCvYyP9VkjoXw4SVSZP/AtLkJFprfgmPN9evPqCNM4UPMV
pUTp+24GXCYqYxTpSj1Sn0B0epeKWyWbE5hT77Ou1vH6gqRXeLhn8uWczwBVxJ0JJ6qqpYy3/bGh
fYdXhd5QxRxYv9cFRA6LLQrCIIJEz3i4fAFNxOyXHvhnRCUWczh/XjB0QbCieuXnfvZ3Zi04JxQt
ZQjsiP+dS/aPXqwsjFe3VEL7t2HF7QLVisVx8ebAMtnuJiRz7puoX506ULsYh96zElVzwyL5PlZ9
fxqeCcLHg2c8sm6Nyg6zjVbfblsG7vhzhL5dsdiclwa7uD3PtQpxZ48nVXbiUt2QKle3eBqDTH/f
psl3eM73rW139+hUn13rCxrmsKg8RsX/4+m8ulNVtzD8ixzDXm7pIqDYkxuHGhXFgnT89eeZuPbZ
RFd2YhTlK7O85bVo3VfYf2SB37nNg+Yma03v2Xj0mbxj75JVyC7MopZ3p78ymBd8LFe4vxevQYCT
2+2GF8azKz/NLtP7cN7Jtq3e+tVbPvNtSsn+4fQu3uN93vH2cYFurHrDY/Zi+/aecKZsUriMau51
j+J2v2k93qIITgu9uY7Tcfaw2xc/4I1Sy8YtC8Lg1U4jK+NToDA7nHRye7Azw5vL6TxT3230/x7Y
WLIAoF3wniQt6zaysHrenZEiw9G1eumXyBxVk3fL2jWnITWvrtMOxWgbLj8NKEyFcMHrDWEyWpiq
cVJhapTIiKTij1LeJfG+WwWTZsOKjww7UD9glyhTU5tGRIcQBJ/FVEcUMJ7d6QYgb0OdMMXKi3M8
yDQSmQ+zRQZzdxC/QcyQcwlyO040/F4/CJ58DESfqBzxqjtzSHmMwGsNYVzpIjeABhQLTOKFXZ+X
zLAszMWlicoh7zKbIw2Ctt3tb9SffziLXCS1SACpr5MhChf+mFHftrsg3HZ+tr/6FUJZeI5QOv/8
FVJF75/BDuaL8hiASB+z8xPJzB+kOwz4H4oI0No62Jj6H6d3+FyNHgJsXrRsn9gkMfZk0w3YUlj/
lOpPAkDOVRtetDg2RrSBb8o7VpGniumAhNNe7jVG/h1X8mLGLlqxTF4gJ/68kIQK8kWnSTmufGFd
PVw/PvuUwOlJCf+nNZw341kCuslCHZpPJ/zsr8WcWshf4V1jL++KLD0XATWSeItYlLNzKfguwP74
vTESVn5vVk4TLz48Fzdn4IDLR4AQ16ExzdoT+B2Ig9TO5TgQ/1xZZgd4CO6m72WlRWfEZnZLET51
kikjZ0nQ2EXMOdff9C3d3fSjN+YXf4ACLQaVfvHb21wmPadnFlriXCkTUsGEOjJB+Wn2WuZztB2M
q8OwJ9iPeFSBxcoy6E8rHLOMBuLkRBuligExZo05hOhxuggnrNz3EVZ4rAozmq/R3+2p0pm7NoEA
eFXusGJVFGyA7LLGNONTAxri5Wnf0mUZ31S+S96TFD/BwsTaL6HBjoeGU+UMpBLx8j67aIxKTEsN
k78ImtKVeGhnPhl4F1aZHTR0am41eX/CsB3yibQaq1b/jF/saHS4DEnBinmDcTg4MTJ7PT18WPmn
pYTvc9bw3igRNZFmhYhv0CNDCvQWzhOvKpGISZad0fiF9chrkZeF0q9d11ldn38trg/qS0yZvLdO
U/zoxiiNP5lZOFS3XXqNtI9Gtz2LDK9RBD5nfKkIhFEn9K6oUzEvr2L4xvB+fFTc0/uVqEe1lkzK
D8RLstyRSvWG16RsQbWxfbr+smAeP/5LxUB8RczJYITu9hv/PHxO/PeFqBW2dXqzaUATcwonnT+W
enuM/JFHlBBGq6hrNm5uP/PD0s4Gei9f767HVgsvJ6ogvekr06LuuFUd349D8YacWi4HuZHS0e1M
2u1Jp6kQlxOCIHIH3mFCSB/aISOqX5kZo20VLTqTDLwt4QV16AejS27SxxfjlS/9jD76JHET9znl
Ht8Nvi1Wr19EyKgSbwab92+1ihfplDiRCC+eDiaY80H8nIZ+zP46TXiexBwcKBgA+uuhCMsIton1
CjeaEr1EU4JZXr15ap/kN4xN/vHjKRrbfrx42H36YvbogBj5b/bb2ACzcZuAB5ruF0YzHTDTKFTe
f2jSUs1+8Sq8zqRAizdzscpAAA1ZXXn5Di8uvySIfNuYTHOuAkRousBwpnIQtOCBR3xBxhliAKR2
V7urja5tgrgtwd+TCOJImMBX/PNJufjclYvMby0zv8R4ercmFsBK4qZcbzbztJgX8w8k8mWK6Hel
XbjEkcJkA4vwWRIA5AQMKUdF/QfF6g6e3TPCmChjyCuENBD8heMPdZjSHhZ2zx/BIVBRL5evmI58
/Bf9tfdyAzSD7OlnwrrWplHGUH0h2CgSbu0SYQVxz0iXNLsR2JoLFlFwwVECgODjdBKfecS45Ysy
O2U3m5LhxaJ2SMtcGsqEXmNB+ZYoCgkOV5DNQquAXS1o2Lt69id/gsARvGvC+iffl3SJ2rYQ7ATp
KwhqKf6zZddQJEGCRsah8g4t5SB9QGEqgwSCaQzkCHwcogKCeXOBHUnFhGQTei5dLtA2IJxzdVaT
qsiNqQIJtQndPO6vao5aA/f2QN2hLA2xrUTr6Y59Ba7UmC7rrMd8w8aE2uD9NUaKkdlBIs39uHV4
QKSGqw4ljPmAsPfv57Dj5Q88nvRw9LK4lySXBZQngRMD2Q2nhBAtZSOiBYN6OzwsYJHkkkywmB89
qVEYIwC4oUkv7E2nEYA8KEuqDEhKnzqHF0GkmOd4RaEXp+/Lp3Xy1hSZCsaLi3kGX/JsAeUV/fuY
B9Pj5bOiVCvCxNEGD5vIGh2ki1StUrpLVDLgfPPgZMXSk6wePqk1k6I3GaAbDcak7ieJtmS1utNO
lrmduJ2JWMEFR+QFmYHkhPFU5vd3OhYsY+2+WqwGh/dvB/DUL/P/JPejjcwlmU0CiIPcQgnCh1Fc
34iTSexBAdnM9A4ALE5LzVYhjSywdVx1OtyUyn+Fs9z9XUOlpD6nfQFwjAQK7IIzk+M0Ow641kTG
fntRwRMjPlYClH60SI/0jIU00ruLt1ZN39obI6uOmdGaLFWntIXOVWJmUtVHrjf8plFowqks9UoT
eCZY55Sm+lwo9Pqc4iZANyCZAN+ExihARiSxIdsAhJwu5/O50JlnHfOtURwKnYGLZUepoqADPhvz
UBjDRwRJjFjvL27rYhvs28fbvrm97/vHeB3td8d4n+7z/WcdWNn4ZgWxWoyDCQrp1tBCLf3Ut54k
Vn4yfUDRgx7JuRZORV0Nhpr8jzDeyG2E9QZ7jWJHzWIDwysHSHRhzj1N5B7qHwh2UMC9bFeMXigh
Kjtx6pboYEyHTSUqlZyokS/A5aTqZNmlOkQWw25CzmsfbvbN7mV3il3BdRI9+84uN4IB5kwDOCAN
ZkKJMaOV0lXie2YRwsB0PQO5L0/cnf0aqCtoWjkEeSuAQUHrC8RYrjXAUL7+EAoplDP/VQo0YhrV
tu3ZjvcjREbYZ1RVFcF9OuZMAKHIZvI1+/Hs1yJhNtZfMcOH6sZmuEkWn9VnddcpmLjJdKGyYvlX
rTG+wFjzfn7uygb8PNJRq4/bHSrJtB0guqWMTl2c/C7GuVAmFc0XAJfgIOVfOWeBR9biHYKXFq4Z
D/t3rlDm4EgKkTIbgysBhT9UfjYbXuY4kxI+iPpToNWELFP/8bKHExOS11/tXN3xEFCmFMVHVhcn
BqqKsXrn4hKId7TWUL5CAAFkB9gcjdTuQ90/4HyO1A/L8lBLh9ozvlJErYCRtbUhkTv114794O/B
IpEIoMnIVBPbLJcwa4f6Bdw7KugomeOeiHhhrD3prtbf5EQyKJpmalp/09qhZ0KRdoCLT6aW5w9i
ZpWSQRKHkSwUUxZZ7kdmw3z8NcyP3jaaBvU5/QUtfgAtfmDevMB7O3LwZ/KD1zhz3uOBPbB32w4D
HD0tmJA3Sz7EFS5XGuN4DSNGxoRvce0YCZ7jOc4mVZxZqPKpKj82yZBeLHJTGLOh0d88jEiFyGuh
IHNTgOdkqLBQkYVF+7dDG+emvicDLe3xDbE7YB36DxMqybymHDA+YErCctzIW6LwYhyFT01lHuB7
gEPWRQ+M/CAaAXTN5oHG10Ux5zPd8yA5w0itrNhkxDOX3pRjJsys9iQ9pSdmww3zAKW7eS1CDX6q
GtlCGa0Uy0KkpDsXBP8AkqJy5q0uvM3MnJtz4T3NG+psv3rWj+5aBUTVf2+QthqnTGDNx0ZNQ0kY
dSNbxl7DbvW529+szhr7ViOat/TWmqGhRV7CRy4fe89Gk9uj3UB5ZYvFxmvcs6P9a/w5h8uGHy6b
QJlYay6B/gxYHsBsaw2YY+UiPmeJTkfiQRiLx6vd7c7LB45VypXO0gWpK34mTRB+/yQs9+/rACyU
jy3wAIUrLccvZNyIxPd9l9GsochxpAVxbB6DfeOXB4widbi4r2/rR6be1vd1z+9Pe/7Av3UfkxCh
KuggtJuC5aXSkdvCqeV1LnZ6b1He1fyucj/g7VWzxzk/hoWWH4fIGQ1/423/d7e6oEj0QiJ20UGv
B6lspbCBX+KvhMYtCEknDls6+k4fkmxz4HMCjaYdrAeVlUsxnHCGahgPjI2GJQIwo4HIxbKHvs1R
D8GtKxtOZZAh0Iuhcn47YEBBuTya0QcmO+6KpCJztB0r7UCkBghHELcbmjvULyadcYVRktr1dz5a
5t4Hc8CrH2itiKIyTmW3teDAgETpJbOF8Qtq9gnKYxOs+vP2nEDz77P4TLXO4oIazs694Jod7nso
GiLW+Bct0yXeZTMgt7406giJ9Sl4ENSuK3BveN7Ov2+qbaOXsI2BYwLZNEChSNiMQ9sEZCG62KhF
NG23799BvyX2a0JhUUXGe7LzGrPIjd3rdoQQGtHcG7GAn2aMZVgVaJ/ziJlNPNb0nuh05+bl5wPa
LWb/SvE0IXUwn/aHDElpLdbrl96Z9t2bU/nxXX1QebtoEVevebMDSAg8EbyNbb5Flyrd4o82gC5O
yIuiAUglOkuVglbpPTOHsZGywPF4uqe1tF3J1sNjECFcXuZyQ/R9TfOSpV1gol+qWhP0UIOQk7YI
QG5wQGaiIdqggGozEKCC9b6nvI3kR6WNzB9UuqFikb9pl9kIUgCbhHmj43Xb3/bV9r6WObGutq9Y
k/+LiRHs0Akd0QfBeZYW8OwkpAwpNXZgm1Jv1mmTAJJH2IdWY2ztrNy+OrkdnHfWx7yM+4v+QqbH
biHLKQ3Ct/NcP5km8sM+/CTn4eTMxXFpf9gbSe7wfGKE1zxUkUzJTME5C0CTeFwQGC/KOM8l5D8m
01wuMdZXSOlirrQWmtw2mBUgQqkF8emxTOyLofqCLSif1s7MUUOVwpbciwugPGm8zPaY4pEgiznu
LJx3wOwKVVCwElIfh1k1XZ7kM5BPAM4Giivg8EIztU4m+hfCbOOTZZawtpGW8Qmz+LiJluqJlrAQ
5XowF5K+/N+AbqfE/98c4GMeN4WBjZ/ZNEa08b5bDH3FLnKcDkU69QcJvrv39OhaPr1K+xD+tRAq
YDhOUMevDzYyt+Gn6/5WGrL0UzuEWgT11tBIOavvOfUJ9eSQt0F/X96Kc1fYBmUrrAw5yY15gu7m
w8YBRgCpTZpmh6vySyvGLA2gAKitEAXxjJ5IscRORNUJQ10AFWKxy6fdP9/+bn/DMxWI+0zAMgLR
FuD21Sq8HqahPYcS2iypb8/Z7QdPM6C/xb5C8hW7tK462gZ/CchpYQnH8JwjR14KIOb2tuxsE/zI
UqeJymh3yB1qnLJcXNuopfa2l3myllkic6R9ht9pRk7TbtrCwkcKa4B95GXfQCViX24vHmJYFFKd
wSI3REFsqO502XWzTY9Wq5lZkPPHifW2etDT5OBBIEFzQAYpanXyB3LDqhqZs/cmsxp05BMsMV+T
EbJi2ACAV61szLwd0K6I1YhgzdD8Ht/ZKxTSav2aY9e9jJcCK8wFqoIFIiIhwKjWYFkifvPg989Z
VMP7Qxq+VCSosgV0CgEogmQD8M96J6i4y4RSXwLyXeBvgjEXUPbDE4oryzAABeF2lmA/hPtEskB+
x1z7RgwylCQVIJxm9MoY/gbuEry/aLkTBT33gzo4aqLi0DC7RomqQ0sPrL7R0tGzcHrE+KnadVK1
Gos4Q6emdX4HHe5QqnBMhNS0G7+AKLxdGBtM8JcfQrG5+kKuEQzTiHReeN3CDpdcHF65AFAFVSZ4
IgHc9dfUWcDI4CxmCCjv28QSLpHsedQ89B2JJI7kiJAMlp3xGyNEOWTbEfGTDus2noa17J2o4bEf
gJ6Qn2DyYYrIG40ZHve9yf/vVqkRGy9dfttGSKdv3sdIRD5xdJRLCsTTDP6uonL+JeEL3D1fCtBf
vhMMjdA6E/9LRyqVOSL7wPcVqZRKRlfnS6i+yCefQf3rkpIlILCb9Yr4vTbd+tqk4K3LunYgYji0
QGEq0Z4n0hOWvtwEmRPqUyl10YMD1forDJMvkYh6AJpTZmsjFLISOLLQxxgMQHkpWoifrHDKhK9D
S39Mcw+BGk9eQLixg4m00jF4AR7+5bQIPFgoWqLhDBF5uyZESI01wg4HWursSi0w4cKJKlz68CIX
VVfYErg2b/LpEFqNkGFpx1M4IWpjPAoDUHhXN8AndCj4W6H1SAQg3CsqvVxtaN6mDGgp2AC7RhhK
1AKEyJxrMYOdHkfq3NkjRA1pWHO22WM/XLU+146qo4EMkh843zmMLcA/icTBmD7XWPQrJB0FMA7+
KgJKEpuS1cr2LwO8p3aNrpHvG6akAOW+a6y8GyG5HMhdSI1JlAOFnipqkl9hB8nD5CS/4g+3Gbbi
jGz8Cvn05OeytFSoFMJmlT+QkUhcobTG9DwJd0QwRI7EAsz8VRARNRH0RHTCCJHHkqcXeF84F+45
1E3Itz1lspa8D9iUP5GcVWpdIuAmIUS9rwkZ9KOMXzVDs2Z1C0BRMKSAQcd47UDD+Y8+LBUvuaaM
Ng65RnITphtd9IAh9PZ7dEaMxkEKMpVccbBi8VQmeMJkvwLsfqksOiLVoZ5OJJniV3yaz8Gs+fep
VFrk6OBOVtSVmWhanUDFMXa/5aGOJRwtNFTr0qiQ5SAmWkLzapY48Qk4GtdNBgxrCQNP4NIBcGpW
Qvb8O2jHcC4Q8gunIQufLH1tinLCyJT1UPDsCeW9ggrT9+CNTuXNCiscchh1sqveS0GMyGyCqmSJ
IqLMQKAB/AoEP2IRerJ6sYaukhNdtQa1LApa8VDh75JVAdgRKSBqa9ixo9EvXi6s6O5twQstXqfv
vAOWAk5FAi0KjsLNlWn9pbt/S4jQ468UbkpbltU3MUVXEzSVRByl2kBtq8/aAn1pLJR7pCURNluQ
qq3/qFl8qbpUrpWJCMgwOkSLBl8cblagrDA3qAWlKq1JUlwZEppcZhmq1/ObF60jwsMdIV13OnDp
eg3cluQdvUjNtt8DO9cFTa7ZZ17690l8BzlIh2yKcO0bvRisiJcBBn2feTXrLyselUNTpqN6k682
2lU3FdGA2+HOsVv25r35ZdWbp5Ore3WjQwdLWkgRw3G4Qj5rIdTDz+FzeJ9aByxU/NB/Th/csHNj
ID0o4UfCQpsL0nwQQrCvvHw2XBvJvL/urnH95kiXGeZhAwzdBPUvzDXhrmGdwYGPrCLodkyWawgR
mnck1iMPOh7X4+W+VixT9SEczS8PURbf7ySR7fVKWkz6zQ3BAgilLzxu+8SDovw1l8X1q2ojIfR3
oPF2xJr7BPaIJ8Sks14xZdF9Ms9EPlBO61GTHWSGfYnmTCkE0a6quely3fuK45HhU1FY3fTcpTqx
su2Vrf/MuspGtBhkcxdpKFnAJFjkgQwRERd7AmEc/Vw0ylp1tehpilYST7Dar35+NqKtRKJJOUTi
1VLPHABRZOcju5U5u8RqogM2yZY7QuGXJn9H4b1S/IYmymCZJaqvEjAN4Gd8NWchoiIHLBhSiU4i
B6QNaxNjU+oLIq/13tyBaBZQOngSdcXb2McM6htOR1RspG5D+mymwKPJ72cJ9ZrdVGo3glYM8Tjz
b+QdvVjRgfAF3m4aeFcMGey3E45bds9s2Wjij1smmEcT0zVBt/y2+C4CmtheDkAZXsiuJrsmdq0f
s+MKqLG7aE5bZsu8jp/n7rQ7Hbnk+27oXJ12plyd7qKxkoqvDP/7JLJmHa/jNWcIQzNlP5R2SU9U
gADeUIutGQjk6CBTnfGEXoBQzC/uUUQYr2N8hemlUpcz2scngMxEk5PN0K8rDDImddPxuStVM7dz
e2OOfkeuHHIutBbcb8YycIM1scbG0/cVWEklspKn0Rz3/EJzqFNKVNFgBXTeF62F9xDYRXSpnxad
zgiWzg0Jd51H691lMcO3J3XlU5LPppx3YBPqkEpYgfI6t8mMoj4qzhAhsnG4lGEmtUUZYlL3efxQ
MawrZi9jlap7W93vEf6SNynSgXKTYdUw5dIm48B6/HGj8as8Zk3021KvBf8LZxq9w7+kRPqHSC9T
cjNHXC1b0IlkJTNaq9hHla6WPXvxZzgXUFX9CoiBPNCb3Ep0/Eodcf1tui71JsW/SusSycoLdIhn
e2pst9ximvtIsslzcbuonVqETPTGvvMlopotSytQSb1Q0O616DVJfYvPkLIcTkn17oKaLTkVV5gw
x5pL/OeJbF88R+dsz1+cpZD2RDqL2gHPKAJ/8vyiFidV89xrayDf9xQKrORPvm9x9vIuKqQWYy/l
iL0GnTBcXdTX3/vvZrW1YinvJbD2r9ljFntUUJNlU2ucpW4pH+b387lA0lBjCvNSmpe33TU+PLko
OMplKbh/jMMxFbSe2TPfsBJHXmU8SAkqJp9cLSZfwtlx6ZiZHi6WvLM2YqnJ7KLuuVIsMZK0isBf
wuwsyIhxA+Y5O7Q8wBXUqpGQJXWpQcujRc/Qlsv7QnwOgTc1mb6MJg7LtBeMu36h8gh6Tnva8lPk
4+uTr8aorEH/2+WmZOLe8z0pf7/vSz5ELGbUht2wuYTk6PIIaQqeF+yKBIDqZIKG9Kqnrlgsn/aK
BZHffsM4lLK3rvQBXGHWiBiMkIDkQEH32xsQa4Gvai2oFzPRy22iE5oi0yPpYt+XLiPCGJTQ1n/n
0di/U5zxZT9+KGt+Q8l+pBwk8aF0z5YjG4hIJC2ls6hpZ4syDltzUyq2vFdpZ5KksmoS/9kPFMlr
hSsp88shzczB9DbOj48zWEFMQPwMuo3R9iXVfev8kToCti966xJE5oZIhFaqCIp9T7hWE/k+2VrC
WDaDP3oc3P+Fh3BDrqxWD4KGBlKS7bmkzg0EDm9+oFcWrmtmgewk6u56fz70hkhPJtbjINlxYymy
4JJm33nUU8DZoPTBaK5Ss357TFiAPxwNtOH73oj7ETD4HZvSBUD8K+IuUkND1CCfvowF5AmZ2X1L
hq9IZcrMkNuO7FNmx3dm58xvipwcNNS21VaWqeaxAp3NCOyYsmTi8NtRg3UUK/dK6bk99+LIrc/R
7GjFbFhsP15z/LRSO74oOGGA4Kv/rzlO64rX96nkvk2pM1J7/juY5yOv4QapEw1ABG2SbbN1/lBj
wUWuAejR4En6AgoPSXhZ+/kMF6JpFEhIUY+Ar+IEXWY5ftHjl+xdlMCFky+xLOwzolzpOBNEE51I
bPvVeoBIyndE96HemYj4imhRtAhnCCQZZXBfpwFdDR+vtW12ZM+ZDbz5/LBE04WCJSzfgehtEM8q
BzjB/IPVA/c0G+kgxMkE+ZIRJQwKKiWqEQ39SHcKxKQsHVrOMt2k9CgHvRqK94lz8zp2Dr1nLKuJ
XABpgUZsJk+87p4UC/nu3KJk+P3QW15B+sO+2ZkDydtEmy4O1nAUT1hMHlqH5ATKm8Z3cSpIESKS
jBc4jHiaThPs0qUFLN1jTAvlnzalAVIG0SUewDchI6C+ILm7VLUkvX/rUI1tnGSCccPChVFvGKKU
T/VAw/9DdFNHy6+efa1oX8crAJSYLk2TOjQH/1IWavuUhuzM7gUKNjJmegzGZJp2fGy01dZUjs50
sHisy+1jPVo0bajFPpq89pPP1YP7Aw9oaEoVgxq7iVVpTZUHDARbsAWPUOhdUk8T0qzkxSIHctWF
v/pwS3gSF19U1mF6EnkSH8vRL0C1XU8IehA098cIboz0oaaIqIdkLhLQSg73PcjTpErBTchgkL0w
lotqRpeQziCnQM4DmI/8BYoalAOkDBAZkuXV0tYLUh/SJ2HHgNJBCZoEmEfIIXUbkSUQaIXIzhV8
eD2ovRL6BU7XFf+HhCM3EupsIvWcw6ofX/cBXYR9//91M5kAHw5J5qQShK9kne5J/5saCOOT4fqV
kJIcV7TSRhSPpmSd85F6lFTkmP6rchEIEwAWbGM9ssQtO9qWb01R9cXATH1ao7pi1eEPR+ptM6I0
ccwVxIhFsmxgDxnr0k7MdazaaKQkDOYEvi2Ullq2J7VlXZCosOW/IfhN29PMGPxmBkFipL9Ji+R5
5Wo01JdP6e+xb9pYTdJNiJyLN3TxsgjnsKbgToC7dsFGPKxoVhpVH1tjrNOQuENTAgcqbbfGxxme
ZqAP6HYC4EIGmStKYYz1g5LAeQS3iVIm3P+BdvWQe4h+8LkvN310W9EkG2w72yCz77OKaI6KyldA
etDSLh/qEQx0Y+cmZ1HZktrn3elN7458P1rcxrtfuhmYclDsxGxg/Vj3/caCwit+D9TIKiTcMVxF
XJntTwobUrMQA4zKpKShfhYdJbGbXjkbQhj7aRgp+LrxyHlNAjeBvROcMiuR7yne3dzBWG53Fyfx
H+wx2GYu8M9kI4nqrUS0emXzeEIXD7Uztl7qqhNvr3qjxLsSCYJg0YXze1cDnDfEk7q7LjD9fk93
YPyMe9e+p+sX+CWQsMcuKnGl8rzaYA7i+7oFuZHAQL/+9Oy0Z5TERFelueVS9qc/EvGkSOayBwGb
Ut4GQFtNbm3tPfuGaiKVQOtlgEXIa0lmTdRG4Ecys1jJvkosUOfhstm+Jl1vSLdXNlDp+ZKbqz0+
MbkhZ8CmXai9RWEPXeHGy180WLCe9KLGkNn2UjT/HiI6LsZVMzohtES6oYWhVI8aerJOnW9VWCQv
+7YokksFUxok0vv4FlmlksKaOcVtmYy6GVg55dAN7JAMXE0qIvXRNHOhdnyrNYKnEaQbOHIpUmeA
taQB0GkryVV9zB/zkOO5jDDJWl6kUCoa6JBcKiVBjRTjDlzqpc4j3DWKwygdQCd4Lt7IOgL2eXPc
phf/5QKSnn6QRELoyGbjQYdCqoZX7sELKKAXSFDJ6rDw5jMnziV6jFV74F/HzRmgR6GH+VdnYN6t
1mqnel2jcmg//fSN1Hsn5Ct0lZjoFbxmK3NbzqNlNRvekIUXLQ9UHMEDu9C1bkDbpS7TwkgLV4kY
Rt4IN7BNxhDv1ANdgDcvlNbRuaNhbgPlINKLKSJXtRWM2MEE48eZBgFXh4Th933umvwfwwqXkNzA
Gs/tLKIt7vHbhnXn1n9jRctTNM3oKM1PphDNi85C2jIYkDBP+yZFPxEGLtQJUa1k2Of93lvRDVQD
YjQpTX4Tb6qKuvQnpD8iIvqywlZnuo1Y6DolhVLZGUsWYzmkuZnYgYOhTvO3YsPrjEVCVSZoncqv
ZKhi/6XhH0MViZiUx9PHdNIj5AqrCa2LDyVir5RD3jf77bZtttkabzRm5f6tX9dvnbYjT4/5DtkQ
4BYOETj/llaJfqcige5bMlnuoK5CZYS088f9TG9m6n56TKsGvRM6bGav/9MFUyVIK7BV2wxgU0ab
TVptKTHgwE9Zu0VzWQ5OlUwLwkkdkkqoSfjpFVaG5QzC0BYWNzR2On8vQoMGV7BhDAKvv/rcoHMI
qNppTLCAlq5P3T2AXkxQQf2C/hBWsgTL/ymTW+fKouMLbuJFwNHmUahZbOsyLo8UuJPmts3HTo+3
FOXk5+/zaAH8HfWOx1oW2SYKHtISk8skR0Dn8zp/eCxwt5nI175QWZLGkoQM0hoWoQHUNIBh064V
XQoZrA/c636xgFEufaUDh/yPfeLzopeHZ1vXjmmyj6ZXj/4GfejsPMSTWnyp+/4I9oQ6WtBH8wb4
xGBpRfO8Lq8PTTRGTCZ3H+NFYMe3WX1GN05O7E6v85BKA0IaMecu+wvdNyryt7Z0wPnCrOZ6wEGo
avMZ3kfmzr9Vm9HbHML8fP61X3ox6VNt2e6qMX8mwxSYDm1ytQMMhBPpjh+Ii0duD3bda9acfxoW
ZOtXiDQ1UQyVLqd8n3a0aN/K83Q7vQ+Nv86s6BoXyj0soZjtoOA+e+GAlm5KO0ITjF50acfn20cd
+QTzVGJKPZ7EE+yk3ctvdiL82STUZQcUleEsddHDVvEt62tdVuoIo+bHKnNffo/CcwRMFwKp1v7F
+BLODF7ePS1FleemfE6tAjdW4LNAUfQy0aE9QSW8/N4PA4rTPCfoy5EeYXoIkTqaND4E+7cNqQVu
BA3wbwPtEjrtnduCkwsFDjdsYM+bXpzpEad0sfteBJn88nfr6kFX3yFAhhY2zWTikUjNi0lMaYZr
ySUmGqN/+xvB3Me2raMKAYpdTHy4Qe3Pu2dRdxA9MAAsnvTQf5O5SD8gauBI9/Ezls6kCHdERmPz
7TrVymaTzgTIaO8FQURPKAowo1/ylV1U0qB4EU0/AFxpLNRfgwjLZpRBuif4YFC6oEiNYHgBwCVS
EM5U9CPH8yf+Y1DzBS0FRDAg4CaCN8U+45Du8c5sHKd16QW6eZeFQFjtzdmQFmR71iOka2BuTkVY
OW6cLwISVwkMp1HnATtFZ4MsDIUe+VdKt4M5riqnEWW7Yf0T+a1UbEW2TA4RjKVWn9RBMyEq2ZaR
0cBEzjrW3NvHYJ+T5stXahc/MH/4mAVNqpxS57zRfZRap1Q6WdjuPsZXddpLGk0bukcjusc9yy63
t4V7FUeFZVgHw3uKB2yeNeT0yHu9iM0PfVJkzD8E2r/ie4hkpqjVy8uzAbBw79TgtFNlAU+shEQH
QhIKPX29STI/cIARsWiHZ1m8ny3onWq0le9LAtdj1xXFKCxk7f/aW7LTkSv+upgajQGBC+aZEzG7
irlxQLPm6uZDfZWWZsuUHvOxizM5dwM6Fm+t58JB5nYh6VRmLfPjy5LNpXhOdg4mf/WFkGq7aBt2
qHcj5EOAIDdpFkVNDdoosbEAkldoE9mtAB3JyLh0TIR4HFQY+mhTIJqNLpdipAtosxCJB29WOtiL
D4FEJ4JWHoYesEUIJg3tNCOM6CsboDLkslS2KBwNDdi4ZkmZMfazUL0sOzv94xdvLaTy2XdAFzYo
8VHJnJbYTFFl4idFG5ztg4alVpZ6e5ZHZoxm5V0b0fYxld30voZTfp0BZkvX94/aBq0C6WjSQcXo
l9d4/ZWU6qhWw4kxh2+M/EAOJ8cc1UIEQgsFtoTdoQxDxe7yl7GCEOtE+hUaeWuAYQsyZ2gqXMFk
Tz/4wuJ0R145XZqiLhuOIWV0SdJwSJu/GXigKbTnepTMLxfzRuN5J8z4Dx1qzB/py3wydsn7+I7A
DBT8p3ojk9F7ZFe06W/wraFv0ckr2yCQwoFeYaQcKSN86PGB7IwbN9JvpBwlrgM+TgxWUb0OFnnm
VRcbSG5Jfbs074iRaPEk++n/9duFEh1G+ghsulWCxWPsTUAXNWn+QC4P8hkPgHeJaSig3ze9k3yD
H9lObd/0Xkt/sp28Qg1Saj55XMbDHz6iKndvbx0TzQduGwvY4u2XESdqQVcgo0HeTfiFHvI7iq5u
i0mfu+w/Fxp1wansjvnbWwoIniLNEAP0Kbi+3cUmO5jwZ8SovZ55LazobeZNBdXLArHFFq3wjL7x
UAnedtp385Fxm9If7ORGa1INnW4bucvO5s1PNi/ao20K3uGE/SRCTZOeOHbgVmviv0JTQPgruAGj
FrCchx8YtLYw8LPA5zN6PyhjAtAvQq2ro+0InJG/A34O3wk5pzfa6jwuGLhVCzkUFDyA/j/xYJ9R
EuqRzYd2l64ps2hIkxYb8GTfVTM69QLp6o9j9BoG7ouirHlxyJwviAo1WO92hQr/N2LhnkJIbzxc
ZtCASYkLQkD7NkeuI9kUcAbMsqF+JtRhHhdaw9Rpfu/oloCu9/u3QojSsLXz+5kB12V879BIesoT
P05JUtAha6DZJWn4v0RZDxEVExnS3jzEimqgo6a2rEEldSKd18KlX0VdkTEV8eeQmab1x8gf0IPL
reE4nwQob0htjG4cbVtZW6jMm7RgWW3m78C+/iaQ09z36d5GX2b2Nhlw75fa2lx8uX7Wy01j87Np
vawENDFSurPbgpPmE4xBCaF/gJmq23yvIPx2lRZd4ykcfRqTPbaLorCabeMQoP7VRMHAeGP1xWLl
ZxE5dgeVMLEKFKwm0n5suOiIsMIQVbCIpPpjLCX4aluqqS4MMoovrINEIcWJMcDEUKH5Q5gidaPt
kk37jCfSoAUvd2GVq8Bb2BWYHRSARx+qeTRNeTMsokPEgmUNJcviYZFB/3pwePyS7EkXPYFzT5fl
BZ1R7wyVd6WEa2wE0TWVRA1Y+Pm5Hk4H9KKe0xQhGwoxCKqFk9cv/DG2eDxeT9lKZHEPME84lYwn
ZAbi8wMGRyRsqU+G9gHaSJPlisIOizlbaabBShlyVhd7dGBscQk482QlvHyED5BXmhxesNPuXLdI
KC1dcitOSiF3RH5kQv3DhQAyYhDYgEqGSNglK1TXoOMTCZUgnBsaYgwvBgyZaW1WjwIUsM/5fVbQ
PUfETDhFokmIHvMY0ovz9NqAn0AtOyNQyU9vYINApmWUOZURzK+zcNY1nl44S8bD9iS8MpJ3Skpt
ZvmwssYCWSWxFQSUTgGM06RHoaEtsOBz7fEGodr23Yj5AsfkhA5beRA3qd2SGigObE26lMhNRvYF
ZbZZm/JJpCD10fw7nma4sln3STG7I64y0LkBC2INeKAqA+YCk9whyheIaKSsNIcisJL2BIPDl8Pw
G+3UEC5EF8HgjpUEVugvWVwO0cOPpklJtouC0iSeBrQNERFGOwHBK2V0GPs8Cj7PLzHcADg6g7zq
cVHuyBzKJ9+adOhkPpE3+GVg/Y+m81pSXE228BMpQkL+Flm8LSjqRgFlhCzyEnr6+dT7nIiZnp52
gPhN5splJl0Uelm+EO8hUzfTYG/KYRPzkvArVB+9EWs2n3d8h458LdyjPsPfkD+P0xGW/hP5gvgB
/lkmLyYWg4qDRHGYVwJbl28bh50W9CDDw1GhBhaxCpr+lrxCRCuCjfNXv7CI4ILn70srXqahoFoN
pxnyB/o59VbR7z565xEsTS6qVF0kv63gN9DbKMOvtfeIbeW3/wjYwx7Fao0E3FLFOUIkPhOACWaQ
7lfIhi5OvAKcFMRInMcUsEvJzSaj4CuHICg+Xj+y353yHbYXMgsTwwicKiuODygfGXgLNkw25Db8
1/gCDtQ3RE3OOHbgqrAbyyUXKWbBDz7FPlma+HgkIKpP98E/0e1/NWXO6zwtgwIbuw1HGawdkI2H
wR6uC3xz15L3BSt9wbPjdRtO5foL30o+D3+A6OqBihLWCucc4y7PvCow9BRHop068HFqiD2cmiCW
4wKbqY4jFLiVsBL0mbgAMH1QHJMZE44Kk02zcEXM5fHrilOdcOBAdgmzYodfRjaZdEwHEZQbfr/i
OloWEuMF1cUYhCXCNYUnDQbIBR+Al/9KbS6Sa35i4/JO4YJ5E4ZJkXd6WV9yCWdpxBwN/lu/nZ4x
z5o+gt7M4bsjpoCWDfMQzExRhCWr94fJrH06Az5jnkNee1/5KeckYv0J1i8bh5+JKPi/+E0Xc6gE
RpTsT4+X+5rngegUVRknVOvxVFcQoIhH8CWcPybLj238/fzEcwLBxBd3+VLg+9JZWIoTLfEtQdX5
OrAaUcHynei8VMwJZrJLOHv5ldnAT3ElxIuS24tvYIkcT9U8zAmrZeKzlFn8qHy5UBTHH6fIGXSc
wFLf3V7GAGT6xmBp84ZQz7lHFKy6q/z+98f5zG8Nuj5ba/G0McdGEFeGLL/IQbHNeYyVNHZuHKB8
aYjLbXHYNKcJ8ldZ41BjanxjYfZDisHOATIelEKYfP3oJcTlscSTJUJuWBxYzk+3DkJpPjh/imW/
ixjA6OC/X/DGPewd/BmWiuwBUDS8A6ZlMi1xmf1dfmm/sL5WEbOOmbWoNyyIqvYwywBY5ExHswx+
wdbBEhU+4nmS8IXqHK8PIN1b7Bq/07Mpv3jijr6ScK/ATgbWk4tBOPO7TeIoHxRPGB3CRJw/IE0S
50OUussnf29bLMLwziqw4GWlIkW9jfn8X187WXhI/sBAxJp9vN6b6R1P5mTIbv89LeZtq2k/nLHN
OCcrxhLfz2++SjYnWNPExUZ+jfyR3TP9BTS8fAb2H7MdJLj8Wx/dHkabqxEnWmKKOX3+aSOC+EMA
RJDD0ksos7EuZ5j3YN9M1pmwrBweasgXM5z44Fx3fBFcouy59pjyDlXgPzhWbIjpBf/bvqaba5hd
czp/c8FiIkYCySenV4up7y/fTPfDhHA45eTqTbkn1Y0H2LBRC0sS7Vrkpm0Bu/nOYTDuIZVseDV6
dvTQeKNWyF1sdjQ+err1woph8jDhH3gz6+YLHFeECMhedWsaKnMfAfG/twdVlhECpQboAKe0xKoh
KcJkvEPR2OB24UuER7A/Rhg5IVqyfQwC1nwYl9d4wDSIc49N6XV7vkHBxnnk3/9qFxmGCiQAWL62
iPcUTIM1CAfggSHBPzOOPaEN56arMCkK3SS1Vf1HVDjOZrvgdTIMfatk8FP5/beueTqdiKIZt66j
dM55TZTL0UFo64VoWqEPKoEcm+otf2579TyWgPg9nDzACyieQ7BLDOQP8Sw5KMROzFj6XBwlMuvK
DZTMVtOnJ8nLoeE3I6gtI5y3bglNQ72LIKmgoZpThh8Fg/AXwhoH4WNGZX69gLmmcBpH3FXLyfFF
X03ONiu944yf3Gc2KMBh9U+rgDWIkDmctv+IBQbfNQtJwQsscyqZ07Kv5+DdmIvvgAgb2eIYhF7o
CyuN1aYQIlB9hJCIsX8JtrW4riapOU3gusJHI/tWcWZYqLBshcGuRucJh4hrUsZrYAb85AiI/Tq+
DGIdcSZcTX0JeZaCp95TD6yPTxo+sX1cBJkrRwzXKm7bhlsX0YqM1VRZ+sH7J+ahNrg4J5U3q5aV
uRqk4+tFXU3+23tuKB/ms+actUR9IehWvM2qQwTTSBgmE8nBkgF8Td9ATojmJnSgMJqbcoGtXXYj
U5De0sod4zrzFQlgUFyZ++dSArdYYRyhQUZ2469w1zKW45jEucxFTspPNTraeqXjNoWdjoWV/wQ1
gw/grbRrsRxdNo/Bbx4mqQe3Pt43j+7RPCjndDyCfgVOJXpSfGwJvAHXcoJb0ABWzfaABBaSNfk9
l//6xgEnEGd21Pg4uSl8A5gVMREEJezsTHYimS7XG+VVNy6FfqOEQJ/zbiBq4UcZeJFwrtGdFhud
CQcuijAIuHDMCfyTP8U/7bWCUM0aJCBvhnNpRV7dbImJhBJuwIXv+eJlWOl6dig++0Nw18/Sz3AT
vxQE3581RO2lUy54A5T16rzx6mD+EtwxcG4ttfvUtVrBbttHoC07k8hZ+VyNVjrzhov5N96RWFlo
q/rIwazviQuALQ1WkTrBY/jtBVhpthK52U91LCngNaubuRlWVc082CrqLl7Nys/3j9LaUzMz0NpE
zqzd0ZMlX/zfGqOuk8zcePJjwdGYMuSqQ6j7wEKN306+GF0Ph9oy4Ij4FSwUfLqbpdjOPbAWA3em
4vBioRSbtyu8fQ0iNuZm4OC6rX7TcsfmvWzvZJK8wbLnzYzxYujj5UH9NrmqEJFiOAp1YWypzhPE
mzkH08me0RT7TCeuk3xmdHYm9SULSnNzyX8xWvQ7z+BETS6jtmrV3+x9eEVLPMV6GmAA14B2QHM0
zvrRqtbIYZipTX6pxAFOWolJM/E6EoqG9+cURABMOv2EMgj3Uy9iaE/iCk0gLpuYSvPfyVh0YrrW
kE3x6XQYyGFkDun0RHH4X0I6Hte0LIvnt/ycY098KX44tQEAOBq+N/mixmJ90dECm+svDEfxtLH/
WXpyWbdb7oIaAT4NFw9a423gBkDRgWDuSccWZtt+q8PaBt/DTJG3Awdc5J6LUq866Vyk//yQTPd1
wIz9S0b6gqshtITJ5hizXtyB1hi6Do+KAY+DFqlEVMSIXFlOqpHgL0cCi7wrQTtwyMXt657wKFre
IoSTY6BTQ7e+PHmNipwBTE1/ZtAFyQS4YK9s/LZeFbvcWqT9UcRNRSxdTQJJkY/qUu9yp/ALUy3z
IBFbpM+Y6lNV8aUr7RZiqvwxqIvoX7FucIdTAE+mStzqFR7ghEEzdiRjx3jybjOUkOiBAPI/ODgm
99VkOWE+ITe/4NDZUiNf8XZQsCYlcGVVoQdbgGUxkRRBRQ6zGAfFDYt4iGklVxpKjr3SW2FoQZ7Z
pLtzxPbwg0V2WKgzbhJ00YxtDKogVHD4Z00zz47pCKAd25bFAPzEbewPAFg2KJW+moWLMlzw0yLZ
PU/GQndazLYRi6Df9xLO8hn1KT6LLk+b9SH7T/R5HqWZKFPCTqXzVAfDYbYj03arytlxAUmKFWbz
4KJoXBVYoxduO1Ug2TH+huIEZ5R1gef/F63mDW8o7q1yqlDR/u9H+nSoPUwqiDZasDTxPjZWZ1bv
BkeMcsNn4WPWX6UHbqg+XQX07uViyxjvZB4ezfF4kLBnEu1O+qZ6p4ahCZDzTWcQ+kbtY+IXPzUl
hJEaewrR8sCZMQFnmEXQw02909Q2tAeQyD1birHkgZvuzh2LvYr/Kvg87aH8ZwCHGi7DHYR6kMvx
RgLJPvLx4hIvL9PSzYUggxZgOIehHEOP04D2LLbeONaFIDtudqYfDTasdj68Ec6Fb5Of3vkGXysg
C6Pej/3pqTDRhFWFHzQ8m+I1x9gLT7j3BnCzKLiy5wzzpnQRypA750DVLTEMy54Ho10jrTI/8/CC
6Vje+kW3kuFmpCt86QKM75LfIrkh8hAeAc5W2M6fsMsJzhXDlCmcKK88DL7ccrDCL/lVztPTv1W7
AoxA40BHiOtUT9/Q4+NwSGGFfkTpFppK3e/E97lTV4nAO8Kubird2Vp2z2MSbe2Jt6gtgWJNZHiK
PBxz2Pc45QygWE4sTAgEKM0X2L2+qiDn1Gya9uPJ+yN8CMMTthJSJ2ymvKLEKNHOnlNcEo1r7w/M
/+sTiCgQCI6dhglf5kBnb3bueMXuJAGKGubNLm7pg9vBf2V7Vd/gz5cZK/xnWs4KnMtlmk/VaQ0k
LRLBF9KMXyy3nOzqJ7+eK+sgO9XlHgyITA8ld3Q8sKCE2Nolhg/NlPhCg8S5Av6Vlk6g2FxE0w6G
3ktdlloztOWRZRJAwRmzfxZLU8ejTfBb/PQBZ7UVayM6FzAXpaWOPUn9QIgeX3EwqxAHva0Kq3Oc
vVYRS0j8g9yuYfXn9O0iwqgauTCPvLdyLEuXYn5UQvgx6v7JOiefihHkCvQzFVY92QV8zh6AuLQF
iEI8zhxTP4aHl5T4BdNWWJwPia8YaGYTjesUJX+9M0GOhNUTrBkP4tXLUUxb+Kmwbn0DhoGYFX7y
Wf9k+55K6a8zMGDHZiDfjimmg9vmkNBmcEU06b5tLCGy6h9GERmuxpRyqBJTg/H2NieVah18puEB
KFlslh21ZmoF5gbeB8wMJC7Cl9Gv0mQZS17aQEMuy/Ok9387CtAYpSUxLMS9xD70ZpkjLPMox1sK
OeKTVzJTC+gc4n70wF4tmNRp5ozEtVHySMtvAW75G8NGP+HoLRhGZB9FclZB1sJlf+PMeX2KN/WN
+aH1buxYxrHlXXyNDFFqJhoFpx4dHjweyhkCSX5FqJ12SGvBwDq1BygqrWMmc8yItc9sP74/OnEH
1brCQshcNKMT0Hd0XiSeYtGKq2OhLPN6LzCUaO0Z5JHFQK68SjOBgSuHWA5EZmkiXHaxw4ckOhXV
XscM+enMVIdZ1Gxm6zNP2lBjDlwJ6x5fXC77eKcgYDpVxvUpYkBkR5Fdj675WomvnYIG0pznKqt/
HfhvSGV/oepIFVwc7aRO7lL2C4czGW9bW9nrL7vCHjhfRJJbwYcyvAZ8AF4Z/Bhcb7pFrO0TgHTB
Uj9asGSkpQ3j7LNmPPhTAQNJJAothC6E+z4uiSqORYum9qp99sUjpOKqv9jAr2LN9lV6PsiKs6hX
t5kyz1qbKjBRuaA7qH6+DslyiS1vm6mOhnBGwp0fhkEbLxgcVuf4EwiAeC/crlFvbyXDzzPMGHNf
huphtc9hLhoc6tQxDBOTt/dSmTr5MWh2Zwu8BXQd14Zh0uvOCBxDJ3Z1j5lPfFD6uXhjdzJHYYQh
rcIPucBbb/OsvAo+Ho6Lc8Pr/0jW+qEIUQ4x/AToNLOthH0LcK4bq1ZWOKa+fjMSbeYDaELrqkwC
0JGpdroMucJaO8YgeDKEpsg9zf51Ky9sh6MfvD6697L7iBMvLGxCvN+6W6KBhWf3CBkrfGok8r4d
CIX9Hxb4INb08Jz3tc4GnGO7X6bLql121FG9PB/HkyZsM9njNq+QWWtuB8rR4Z5tlzFkyfIcIrZh
uvmBiqz+VmdQmXzR8J6sOnyPlq9v3DjMwZGnm2CuwtHyRnjMnwWTQtWSaX97KwYHRjDag3KQBCWc
mEDc+Iwa9HBu2MitcQPBBm1w83wnoUeRWLHWK3DEeJMBPOGfgWaDkpYbkKGGZs2gt799Cc6BLM3f
+HS/FE8O8WCtKYrxP00aq7820qpVNtysZIZxCC1zCFSyZceYAxRWX1jmWQRkv2rblPLvKqPf8NuZ
6VctAUuzyYMg4WLuUkBVBcOzycT1xzCmdsuNMgzHQnZveS2qwntxvofPzqE89XmILzzEGxHdqbit
yl0X1Xaf+l0Cq4GqQARKUnyGIb3hdNhgmC63IKZgHYbMhlujLWu3UrqJwOASxzQw/HVnHTiwJ+Er
88BwnMFsh51vvYvrFePZ4kGuuyegJWbCwW0za96OAFd1du2oorN2J+kHrZmmy+8aWiRgFUqrAY4s
ZeHLTj3TV8WVmn9kyEt5BXE1CpyLx147FN2hIssLgAEdleHmOi6diI/8vPM12Q8lq+TAi9wZkGKz
Sot11G2rfqN1+zFcBOiowZh6dwYXKwB54Q04IRiKJ2GHPPh9ucyJd3lime3Eg4P5lJDYBmxziijD
Vhq/pthGE2SNjGcQ+sw8M7ONJ4WqTbesMDdI+ZTU75inOlq9UhlZze5iDOdmrv4oIDhH9QYbtSY0
mbk65/Mq/w536rmbjurNsGtU2KuvR+MK8pTNcE0TF+k/TkzPeYWcrbTpq98WRK8qdGbirfyTObKW
cHtfcxh/NVy69Hnv0A8zlIos/PtKiKbgACm5jep6eEz+qvBCDAyw3RGd/GuVC8uGnlTyDNVtsWnO
eNhU/Hz9CzP2o2AT9Kt+WKm07YYvZFwZLNiFXmDl5nKBeZ9dvJ6Ni7Tc5JDBDatB2IW8rzlGwj6v
/KpfvfJVV4Fxu1HsN4DBRIn0KwFVdODw62rkkIgRJdeguOizuTFacW2ngxuEiw7oKVG30RfjzQCI
QeUr5Ts0wOLdCpy1/OjelgCbVXVKDUbzQiwWA+SEwR1LlyBKt2IGRyCUvqKgGcRFWmxzqCBbiSCI
wY5Vp8+9gTqKaC3TiqgQQqzOoX9j18x/RrTd1AfMWtjXELOgdEOtHBxA3xeLhXjuilbOemoOewsv
dEb2+NNnL1dHLYTUi1aftUEAAPU0xyvsjtwakSOW02HHP8s8l31MHhvs6riyY1qY0jah6jQQpG0F
eTylDRlpWzFZBTRFEt6v411nJKR7csBhSJwbb9/XA08Fv3x9xbgpIgzCs7vwmbYKqsfk0mS2S8Rj
75ZEI4AfQjSCUoyPLRlyLHzYe5Grlh4/0puHVlc4sEpM4thBhDEFexJU4mbGotX9DnU6OiHRNVPH
gC9OiAj0r8wJKqfTMe51clpf6Oe40An2TCOsriNJAJdvJtQynmT4fvIUkbuDJXyE4IjgvfRuvYVG
JoYIZ0nce3NAMsm0UnAeoEV8TRAtwMgbXZEmenRyJLVvCCB8p1y3IHrmSdWc7O0EAefSolId7FIb
1NQA8xAviHHULJeGijYbR+2I/h/nei7riCsAVqdLqGAB/agBL12YDcegsu7wR+L2KdhO3dsd8J7J
VqzUCl3AG9dzJ8zhvFn4ZOgSFRtjB4d1INIaABAVyw5l2Y90ZgBGIw6oAdZAYzO9A77/xcRH6EBH
+L4tfPBG6u2vkZu0qU+x4T4ZV2ivdQgT8+ljP40Hu6ptxGb3HHbqc1fGMzsm/S/JxrUe656a6PZT
hqCLqXXtgsnWOe+DjAJHA9d44TVD4ysTvlTirLzDrhj3n5/6gO7dZyQipiu6gudnOJBSSkOX+Qyq
nmvmxgR8vBjhMDyIiMQUmdrR61Dq4Mq/oM9hmPbFkDboD5yuHEzTogdRNARfD6FL8buo2egRscEn
M4G/jKQNK1+nRaSl0KCBSgoXFljBfXCgVM5RfwP2ZPYHHATm3SLbbvnaSzq8274CkFxGxaGQuPGy
xSBOJKWAbrM1PI0WxlwKoMsBtVkBE4ZUBD88gEy0MKsxjvzF2nL4Ee94HWX9BD5+N6TuMGmDnGp4
bXJiCvPa6sW5M+cZaDJ8Xc60c8o5HIDVMgg6RpjRbZ/lDR4rRFLWRKa44utalawhLFhw0aqgjX4W
sqV98Qd6zD/fkKAxS4RZ5fCvCCcJFuroaxuu/PccqnXcnlXZcKS68w7B1qhQoSnJRjwqAHu11fy+
T+91foePlfNdU3H0qdvc8ZMygY+WwkI5jqfaUUObF35pUP34PLhOAwaSb5PPUFhJb9jEjBM4/GOr
CZcgXW+IU3vMPPH5dOqRHnvTWNEuI5uA/gAe2eR0+G4gLJtoT3yAbku9RRXm6nMFe/HQHbpPBgA9
NwrF/OhkxOBwdIaOCTcajavuJBw2Lz8nygZyS4G8aVW8XJU7bHCfDO9bTyX3Wlzo1aJAvoBGgjkS
WD0SSqwjCovBF0UgzvMyajMSiuj/+CRTxWDR1pngYi+uWRcC7pvYKNXjLoTWKsmWjtEZo2Fc5oGv
UiuqXLjEBoPJ3Qs4srf5qmH8jIACpGMOPATzZhTbMT/IyiInzAEiohCPgTXflK94bZQycBMMWjmV
gCEMiJJNuaKUE81Qsd8hBmuKcayotHQIXLUYUslwVvRP/HUabTkogRM9S0ubkGqGQmM77s2WVrkt
3+s6bm0zZUIkKHflGS0rQVlqOo7LOeZgSe30xiVutHnH1KbRdaKninVWvN0yDxkpqlCURewmJTP9
yGXxkWkvblMJHKMlv5KwXoqn97eM++ZaUEhbZO7U9+hn6SOkLqCHbrD7RsAsfuRPWqoXaNNqlBE/
ImFvhjvy20j+U0W4dQmyVYnIUjk6yEGKAn4JEw6XZYI5ntgrA36lzj+u1+TSz/UnnelIxteCyTH3
egB+ErxxmJ/ysXgT/F6lQXrgp8MaCmX1/n2xszgdOeSI24Zk8MMQPkvt94fGWYUptf1iPkuD/xD0
CXHHUWaaysO6+x6nE4aelthBZnj/mpzcQjWJKR3sRLoiwx4eGiMLCS0X+FW2G7yqx0txKKx9Iq81
yjYmW/cMjevhOVqqyiJaN7nD0KfgYbU0BSx2O0E+dqguo6N9Z9SIMBsvkzaTOwrSylLAHuhDP3Qw
iCN4X/TyKqxWmACImJ5uHzstTMmM7l67dfJiXEasSis6kFSYz6VV9jEcSVSc+VTUr47w9A84ipTO
w4p3/ETFJm+eyobAmSH9G9+7WNi3LiCMkVr5+MXArOFs87PxVN3lCz6oNWLNzKrP9Q8Vfmq911y7
83iLMNV+bhW01exY+vsXI6b8iIemVth4IeLuWfKJV8/+WGn2a18cRyftSGBCQ/2kYoA9t0wa3/jW
XJpXtwbDuKfJggegrcKfNNgygUIB97S+sUf85pBu5u36O8Cmjke4LHWf5VzDnzev6uSI2OJkUK5q
+SgrLeFOKx5W9nbTzNagAdnp9js7N9iAVJPiWw0AAjYDkVOKK5Ru44RrGPqZZz6vMp4sJc6f3oiJ
jEYRzwniL3oJWpiEvQUEGvs7Ib8lg9rtkuTJ3GBaNv/3w4AT+JyWpv7NPOIm+O+UAjCnc5iPGIkM
53j4I1xrJ4HQAlfUzxPwLun2pNzchvqUxD9EEeG1TIPErsOdqLUJF5IDaE02+UMNLAIrv7IIme9v
DeUEiUnSNsID5lg8Xt6/jMQZTrfseXwyOiv+4RJLMfUg9RVoOsVKBOs8kCrTbeCPYy8774iGB1LQ
nYyMAlE6PIFWFD8SziJuoQmkwPngzdSFSD9DO5HRmuoewEZyelHOcGSt+p2mLwNLIUjF4YfUG/pF
gK36gqAZwqkcegX8EwIyeryXeXjDLA3VhXkbQQJMd0YPyFuft/5L8YNj4qab2Ikx/gjgHjgRsjVh
/WwBeRflazmDB0LOJVwRolKivSRPwrsq283eixZNPLegsWvws9IX5XsnlOo8QZAkMHanC1z0kIYa
jM0YCau78KjuuuGabDlBGTojMyNKAAMQR6UycHJ5PbswNQhXtE7NJ40kkPPSNHdt5nEl0xPSLnLB
C6uYyGiuxdITv3pYFBQTzhMkFTXl0zEOuMhdqA1Z7tE0uJ7h/8RMBPiYHgJkEg7WNJYgJmj2O/yQ
lJIzDZvJHqOHqaxpp1m/lH/m+sZg2k+5AUUtmZO+UFIlqTv5wTuPfuX6VJprCn258lKEdIXQAhlP
DDXyVeEfPaF0tEzZQldW1hSi+U24FrvsN7Bzv79h7wZls1hPOZ0RhBUiasgQP7/voMNgN3Jli1gV
zKj+LB5DeJdO3WfOP/8n0XEIy0q+dG6zHj6ZTtVMrmqHB4ClCtNGihC6nSmtlFE5hV+IQfhChUdC
C0pMy7QpCC3kaEvdifMLL0a1x87FYIhd88s+kh+8f2eUU/xdHd28AerEe4hIRwYBoJPt7/DgM7L5
RWgCcoMaxK541zMFLHMOj/RlQLXl32GnSA6/z5Mg/oggpmRF3MjsWP/q+tx0lWV/pICb6Q471QDr
J8aLN2vo+7LEqhvqWTlFlXPX8AY77MOdFMAGIQ3yQVim4bLTGFiT1mwyurvksOKARXsWAr1xzH/2
qJEYRcwB+loOf5pYikVMzFEDTIFFcEQCwN4LVubMzYsHj4e3cHodGSSYV4A3BDrtB6+uYgcTTLrF
G7b2TxPukQseieoos0XALlLVxMUL9kTjBG8naxBXQctBmIWEiO5K91mc5V04IfsxvdllGrtZlFX1
o/pNNwBLhh8f5cvsWn0rSzZTq9tgXt2CNcvD0ne8gXbLjIoPR06KnACOz0XBQeJkLGFOAblPvvtb
iP010jWLG5R6XQZScIw77uXoKntIMvVX8ibMgu1z0q8MaQR9yfkkzbj2CTqhX6VLYnLCffzeMmfg
li5wzqexVXzIOXl6nkUWjWcYunW+RLzJvFRyNLTvrBaAPzg2Z0ZWQJU6cbHDD0eocZ/Say4Q3Hh4
r6/gRiMIEfqjO1Nlsi15gDJGnFxuDkWMlk0/CicdIIkqm2RKbsgHX9OIRYTOqBZklG5L7O4Y4+FU
rPyI/a0rv0FO8Z7r//CxJUt4ESDRhcM8/CTiBs6M8ihIFmUyDZApM3Bx2k1O241CKEQHAEW+Eeff
M8H/Hh7PHXuDMHFMopnM0UTDdIFe67P0aKZYoELo5leEH/T/SeJQ3oAdmJk1uweTaReALFDuFFbB
3UtPT1ogYNeSnAIF5RUzoHE+2RACCBMOykQwu9czj3BaCiOeDRgjm4+gCOgPhl1u/tU+psNlwwxJ
IifIwtAWivN0I7oKfjwWFSr6pkRaQDFnP4Ovz6dlC07KXbPQ/nQQEA49A14eVTHAcuHJnZc8rwns
SI0EP0wHeK3DE9/jMycKsNlzIxF+TNI4/Y1ynqRIzL/mJFBjb5CsabGobREmxKEHKirznSOLI1bJ
1ZGALpPLsEMaVsMihApnXISV/F180vHkpNYRfEeYFTTIiLm1OFf7LQuu3ma12xt8EipHFjNOMR40
9JIYN3zkHmTe/KMZsO74TovIbvHswWsNosFo6bw8e4R4T2Q6h+geCc4MPSHH43M4oREMvvjBLDaN
AiHYImNKb2yQlrf1YGU9zy6KD2yvkbEwayQu/jSJDTClo5mEp0zQZ+zBp4mgmnMbThCwFaDo2U+e
5FcaLcR9gve64R2eQwp6z79FcR+nc+G9CxcYO0t/KRTLQ0kBldutK4gIABXzT+guHaR60PTElsBM
NqysxCRH0Z3dOUjRp8hXHkv8Hf23eKAWdp0rKMg4bNYVyhAEJlBPKJhJ/Hv/At1OVfkvrIGe8Hqc
F5gNmovn03vdh3rBGYjxL4Gy+J6qqEpl3Fnvgu7HzScUr/6DPQxeYEr7snHxWWRqD6Ck4fIc+jAp
ViBiUCkIhIfdMRkwguF5ETOP0Q/slqzHlblVjwraW6RgnJvCJ5YAL90xr71i5y+7NJcKVLPWZbgA
QS1fztBb2jkG0xqdA5zIcStjtuLG9xo08ft5UWGDqhYdP+LaxMU5Jc/9tvVH/VaYU63PJFv4GlEQ
wMmY2QUspCi/kgzMTHFrCMyfEBks4NThzUu2SUhXZUO6g886+2x6InCByzpuK0obpuOEgwFpEC6N
dTkzM3ySyALFzCGDBCx5z4ckL55/ImtsxUyCW0MnRL5zudK4fjz40kZsg72xX2EcVzduimAKZ5qF
RFyL9/S96oRlfHt9jbFVoJwDzmpdA9sjlTnEvBcm8GRiNzwd+iUV5ZU3PIDl4XZzcHFaWggeh4fC
fBfzv3W6J8jV/zffJT+FghV3yu9iUUTOZLQjux1Oc4JLbhb4Hh1y6KAc6D/SW4CrEYwINFtHxlTY
5RYyA2roTyxA+Auq30Gz/8ex2FV++aGDn31we4fcAZr1zWEzVQtf7YhWJFwWD+m9iJhAHMwjqxSx
is20Dl7aHJcJlWqI9RMeumgHRcR8QMgnpFPh65Tn0oNrJgRz5eN0VoolibHpOQUZ7+gEbs8jvKeO
Zu1zclXrsQGSJDIU9uxUxVDqxb81RwtsBXLSLf6S/nZhA6YLJD/wJucb5ikaE6bU7aGuD8xUpN4K
fsNtIu5khIHFxHuu9uanVHtB4qWTZFSMMLTAvTJbc/inLs90hLUCkT0hto9qQTh1RODEc6W4IofF
K7l1InULtZXy9T3zxug4fFaYBv0kS+oeHJexH1t3UOI7C/7ERMryeIsAK+9LtAUupx3oCUgjXYgi
h1On2OHliUFaBD9hI8pLkaZ2ipgFCpkHw2IGEzS/hkcZtXdOAWIpf8QCvu/1nYENmjD4S+C79Ccz
xmV7LhejO6KgJuLtqHRH4PHW0iG80NZBkJJpDqFh3jGQZIFNWgPoCfoRQPL9rXwDx50ZHZIfz8MW
Yb/sjZ0YeGWHBVtOrhwV6JnwC76kn57ZmZfe67VR08wLmD/9pfFBEMkQwy0bKbNuv/H5Kc5IYxgw
vHfye5Pok4yFvsUNp7mcpjN6hsrKom1/Ck5IGKGE9+IxkGGp/502mGDabSjPA9N7snyyjHd+qLFp
et6A7kekkCi+ELMrbpm4QQDshMTwMs5w7VGwEZzjUQL4h6LjrqCHUKj1RgoPzB5QW7Y3rqoLE5JN
i8g8s4ejeaxv6aNbqY+OZEErmvmAqVx9OJdyxnIvEcE1lc4QrpFpQII+90BPiHoQLMCUf1/4slHF
3557kMd8wcLhJYsfkr4X5QZD5WwFFInr+GHQIV7BxqLvEf9KfCS5qrsVAICwSbV55Rh7dRVWFmHO
X8BmPfJPoj73AO8IBv/VAf0/KtKGV+j24VI9UpmA1Aa3BHM4Mnjqg/JHNgl3OM0Ujha0uxiXQt7B
sBSKcuzyvqL7643PAz1J5AJzoP+Yd9hky40zmrBvnCh3tNxjFcTpWl81D7Y6Cs4a0wud4mI2wUPo
m18QzyhJCNtiWj4BwxxQ796iajKP6Z/gVQ4glYqqMvPN7wkkT9JVCJ7yyT7nsbLG7uzI7IvjH8C5
/Wp/2XNTluxzLl1Np/yocdyDvJIejlUzLzffTBqGZgvKzBVjdGR7IiPzsC6AXoeXytPB6wfw+8JO
FyQSQjCopZzkGAggEQ6f5fbfV1RjAM0nS+7EI9JITY/lCJOxvdA6sB+JbneonPrUMdW7fo2iX3YZ
UCU0INwmYFVega0URqb0OBS6O2HLR8eP1BmwQH6IsgPOg7L+C1Mw4VCb03aZIBXVQxrZMpxj8jQH
531eXmtjHR6Kk3KhuWS8z7eMTd+FWI9V7L9/YI+8bYieKV6JNsVIDGvit8Vwyg/7RQOLERQYgYds
Kzj9AMDDvPmWRS+Aug4N8ltPbYClbfCNbT7r4//RrDKev28IcVH2tp0ToGfNLUrnE9TmhvL4FCNS
mP4IrYNkuClyQ1q1U7T5TrzJYQgWlDfd+XAYUca0x5o8rn5LqhL8ypxmA0Ki22/e/05WSD/IKnzO
vd/41hJHaHEGThUbEOoVq541wXLab/vV7BG21VuwRKp6tC9orN+Sr13UNXcPV2N1FW+EWKdXKq+C
Tq1zaBb5QEgogVoCGEVUSHPxt+YvwxhaRNv6EiyFK8N3AsyOzZlfOKBx2tI4vxgq0DvzuDCWvzU/
xFdqF0rp7fMmfGY+Ba14N1eMz4QHLcz7TkEBNevenNU1/LG2mbL0OEx1C+YZ9JOoWzxJVkEmYNjx
tkXV91yFVrvQdtouOTfbfoGRjzXZgkwmctlZ+QzPLQHpxhm16XqE5ouW+tL+1Pt0qawq/naMQBXN
uGJZME6hfwLSYy6CRGGOTNDwZfhQXvcrshau8g1/IeAeEP/fHGfgwdKuLae7hyGDR1nul+fhnp2T
c3eHjm58AmuSTA7sGZ27C6uSQovRJvUAGTx8yHW4n02RKcvKgzLcbQtCN1fVRtuiCSgf+i3CzES2
1v9j6byWVMWiMPxEVClB4ZYcBMzphjIDiqIY0Kefb/eZ6pk+3WojEvZe+19/oEWI++aw9apJ6atp
D0YPfwkyUBHlyclN6H/+NLcPgwy1C/EAldXqYGcmOcDGzzwVGB1VAeMC+BPebdc5fCjl4Z6mZLKQ
+GiA5uhWq7mUaXSvAPI1s35QrNoN0M/qHgLSoF+EwiSN2Mh32awMB3NU+re7bih5sAMcjeCHoGEM
wIqCbg09Nc43mE+gJFdfqB/b0LBEys3bEjYCrGOR0RfWTvwgHiC/ARBSwcuvcU9cZfjdCTv7cw+h
IvKVn3mQGAS5M3UgRJYiPsHmhCZ6qky6lK2iyPSpkBoLGPt1+Msvrve4Jnoo2FFjZftyK09v/aCH
37I+yQrSkMTnk0/2XQIj9Yy7+w57k68yzLkxXpp1vwiCIewcGBMEF4fUqiqK5VP4bWkLk1Rkl5lN
urrIXqcQzaxf19LwiNry5yoOQHnwds8k1YDeiVUFbnbRfd1dnBHC9VmdoSBj1sAcCXUHoyaOxe9A
JHII5xdkNhAoC1FBYGFUW+Xui5gZIWM+yYb1pHdQD51DN2Jq4ubEzqjNLPop31U7oknS7J45BCtK
g8em2GMCwDnRRiDu9GW9Gn0pfLiL/TyWic5cUJ3plsxYJNX9vygcOI0sDoEAHoOTAVrcTVQiCN6D
65SQShxo3tMTzMg3LnaX4QVlCvNMa+d7KkWCZJEX4coH0IqLzIeePH6i0w/M7HFF9laEbg81RcLi
m89FiqaQLTKIK6yC0ZfPigOLgOoOybSJp1X4SEVwYvojFaECxesvWCEyYnd6i+a2LS7OfVRmPxo7
htktLpMTMYcfbVHWwZsOvG414v4MHqmkBa+fV3bEOCJ685DrMQL+wI7XbXgPtXfRQoQET+xu0JKt
4RyeclvEBSl4og6KhzgmCrI0l6sGwowBpBfTCiZHSBp3mQ0ORPs9U4XOEjBRJpi6muCO9o41cFJG
v8Z8IMDCnEtzK4fy+Dz8dcaQmm+vl01NJZFNf+t8zPtt8ABPZ7pVtLWGUS0Q8Tn6Ve0Sfb2mbZBH
/w7qay0upZZmv7IFCgXCzmEDKhMdemu2CpS/VRi6rg+NytKbkIKmh0gdMAanqrIQ9h9o7Ifz9wDR
ma1u6jQLcgw5TMzRAcm+zlaLMm8rlj00N6HTg7EL/u59NuZgu+AP3H8+p4DJsT/mCHooeWD0gs9h
2Y3VOktdZhP5j8IHB/htTq8oG4W0L2at4pmV9cPGz0FqZbHwRoWaYVCA1YGPtiJPK2KHGQjIRZpe
EBreZsKgfozE0Wc5yBTYY6KDOoLLkupdp4h8U5VqUlh5X9y+/8K6qkqo3h2D57H7YsNVQjwlUoh8
klv4pwBwo9bTcbdAtIALwjh3Hyn2OhazwUDE4DyWkBMBcykgB734NO7vJLyOJFNjFxmEiN5Apm91
HibyUqSqPzPN8d5CnDVCdx5qnPePQwg8Jmx4hPodWPnIUnDg40Dhc1Y5xRhRtVf5TOEgxbhEYG6O
0jHMhxfcAqa4gvjobBgZOb7sDt1G94qRAEmJDGCMCiPsOjhuXbucwrxIyFIEezamXwd0m4epMqM3
W9jC7LMbgcvSEKMhvPvZWenhI4GMucViQdnSWMF54GZ1NicfqqKQ7H+RLQ8rfAi6gXwyHzTxcTNC
bnKRwpvfusBOGjZD1H/ex8F0c6nsdHgLc2Mgr4s5FfmqN8NPxJGmX8Idfikwa1gz8AokA7WstHvs
+0sIxS+kK03SeM8BalaKj+denrE3WELqm9sIq0zufyHyy4cEq4w+hqW51xVCZEbaIcaVZhu8HBw6
8bgDLfKpjKwfB5s0cbrzjfMbYt6FMEdAqPjCE2i3qqBrCr3zhoypiOaob0Q1toakgiGjfMuA0tMW
VdPHbcWC0SPsFN0yBRS2JjZrNKID2Z8nek+NCK6fK407IeMQtA2owwNgKwryLkRwDD3x7eSsIIj+
RaDRAGkFgvsrF9OV1AiSksIuPTGOBdb2xF725sbiO2v4OyJSIbgEtxlWI2BhkMIoFHVBO86fqHBx
KLZADrnqwVpqF5hsUNu3SZZg4mu9AxaWyC1JDcUsQxAV7YqylQX7eVn3zQwWZG1Sm55pGdI2Xbwr
s/tmujKR/aNjpo3yyNw6gIVuocmkQfxVXFgIxuLS+CeZcCEu9gfT8PeemXkdK3kfCHD3ZaiSKCD6
/a00kaIvy8+h+pp/6MrSW42/NxvTRw//NAdqqyL6WKqdD7ShPD594AtbN9AMkQZEw7TyWM5DsABD
rICPdCtfqXiHmOoRO+OAZQRNpusSIp+07+jubSsnaqzBmXMRa9GL4SRRudgwo4+cy3N0nRRrbXDz
EBFOMGng+NNTn8mYdPWHNNZfDF75pJ7kmOGl2hZjNVPOKYeLfV9MPN/972kAOiB7uV/uivO6fbyu
gShRrbujk14xaGrXQysZuZd1TvvTj86i9kbLes09Hdpa2ylXvw4MuNcnub7wer2UpdV2JJJ4oCO3
8CPawodphxcIuXifgOYiKWQ59Sh8WyzS4Sar1u2enul16HYd1iOF4XTcpu3yDMMWsiu4JG3mN071
bfozYhZePRzl3svyOqvpip3WHy5u4dp/1IISp74x6NMd5hl4/tu/9tNryYxwy52mx8qknhRqkANn
d4IG91uMOBEOsrDHriwXXTAAuQw1UJWDHnfSmlVy3VIspR08MZm3f8VpYEC27rKwvUO+/nIFIW+4
Bys4dOZf+JXjJH/O7MLmX8fC/y//dLVKLklSJh9bOIp3LfGUcFvPx+L7v58///uNkzb295wSPuas
w3GlF6+oAvGXq4F4ZNX3BquBCESAcpOgMZ8T2Dn4LFFleiIogdVWKjLykPL+pSIJy1cqYDtL5aUw
hyOyly6+cDS/sxVhMU0tXAUy8YAUyX/W6U+evs7LzWnKWsr5Wfia8CXc7nHymHxZY36XPXYNizxw
hHPQ1FNVcrvqRnvC4FXB/sMHkiH86xqwxqfi9k4kHO9Yh7RVE73y8F4iVtHxXARzeyPR6tpKH5zg
UsyLPUKBb27n4/PU+Nj9rndv/Jzjh9+UArAk+90O8EXc7S27v/W9iy9Dh8EI+8sHXZMCrrxeQHwL
4M4R7YZsltCD5/Fx7JIN6avFuJdmE23U9XqpnhaBFIs4hAyI9/8UgmrQS6WY4SinnQe3wUfXEBQD
YQcGpKyYajCFvcggdfaw5tVMFU+IYmWg9hUsw0uCemDEpzkPGmLCLXWy+I2a3Wv32f3w7b0tdc4g
wrnBS3jqamsKciwfTUAg1rCw5v++dj2wewjhwnbM3LFkYOxES+6Up1VXnzR6iIcehgw7la405nwY
VGlzQyNdgFBC23A6w6f/2P7ZEDlmvehTHwj/oUJoBxyYAkTe4a3MIN4jzKFeyCsIuziIo9bQV+g4
Pow8jxfCMaU/VCF2fjOPdFTvLC4sSvSWubp2iKBURnV0Ex7Oi/fWGGvJkwZrQzVEiDTGV7iMEdf0
WyjbgimJ9dODy0X1cDKz8RdnS9jZkUmSQe/AaxXjQDCOSOIniZ/F8+qVb6ilHaQ2rJaAsvqJllAu
VSqvzLBoS9S9MMzIgnvf0afK+MrqXSx3+9QJjN9PAiGerkIY0g2MPnoZ1idjU7SmocpiosZKGWgP
mnzFOa39f1+dWvD55b1bk24t70+0FSgoRA6YCMGGisb3N6Mn3nyGoxKtd/JO3ne4Y013jTCwwrCP
OVCFc0LuoMi64gyKLajTzp4jmGAGFrQEMWLLDnHoHX53Mrph5E/c9Owyd9I5wODSE2G8H+yTlJD7
LW0IP3zR3Hk72lElvyBJRFhO1yl9BlEWyQ+SS4TzKKmuwjoWdNDfQM6YYCkbjuQIyrV/cY6T2b+M
BtmXo3c8OR6xD7XCnAAokeVapR+2I1KOJ0eZ74jNWaHjERc8cDAlWqBjHidsCR22HPXcyn6l4FBm
b1to/jNGWkfSau48ibTomNfwTkZsHl5CEUJVmiPYPYD7NoATHxb3sfSu+ZpQoisXbNcrvIXNPHoQ
ifE7/Dqzy8XRrrNnnJuTs81OEwqjkKtQpQBE5sPKopvNHv17SxH/AunAhqLyg6Tn9JGMGjDznMJW
cNrX3Z4PrOc9rBlOA07yL/RKZisd8ZkUZ4IfSyI+YTh7Wv5sQorCsTQnYbW7Og72O1YeZRGfO3yP
ZzPdJ8PjE3QdCUmzOWMD1zD5y43FOcYMN8/1l8/A1vn8vAH+KlGIsfPdfaU+qABH4Nf+Wf5DRSag
A4MAk+6w+xixjw/ibvxJbRV2OzstH9adnx/EeYWhOCdkKTgiZYPTEInggcLFR1rk35ZhB0rl5MiC
ORR4TGHzNJbSuYPe1DyTcNDx/84yL2J3rX8hHf6xsB8YUMsLkp3ERvjcwm+3+AsrqDmdxzcUoBiO
DiehwNrxYk34r+TkiisATJpD9mV7V2svohPwtrZOLq+lGOVx3/Ytf1Q6ImRkj6u1uNKuHM6/tDGA
pqgD3mNxdgt3YtkfrtkaN79J7hyXMrtb2SFkcE4S/7M91VcOTzRsrDJX+IFzzIj3ZX9ho/Esne6/
S59jaoZEBOvuJnmYG9bGgUbQ2QSUH0ysNrktRMICfQmSFsQXWm4bfgfe1g+TCJDNj5Qf7ShxCuet
yaTbM3khF6XDFFuz8ZW4KfHSYp7+N1eLfMo8ccQ/IF4i7VwLz9PaLCoh8qMR4U12h8B06K2RQWTB
nOUfFDPcuwPDW6z+pvlzsLlSD/SJKRRfxmggfnmz1VvQ22HVBXFOTNErcK8BU7Db4s4gvtP6J2+9
sYG+XQWLRPEvJC2hChRzNX6JvN/LJQ01kOkOixehMnCB00164S9cyecqJh7m9fhw2jCjYeKfA94W
R+qPu1gMP/ZmAwvHUXeGV2+IJKLwYstgB95AIZxokSfC5bHHJLqCOjcY8ivYtj3QWcm9bIFj9a0h
sms787X1DkvNDjkJiBIcHD89FYgsGzD84gO2ePh0ofx+8iAyq4W/RtWKlWvh9rBIKO12JGNwJoob
uHd41ZIiv6ANTqbVTTS0bx7a2fOIutcU617M8cD+WBEb97i+hzrWFkImHk8by8Z/6o7BFyFVfDC4
U9GnAnN0P7et+h39bszkWPPPfzWGM7jBaD5Q4JnFOQIeH1/YiKU9eA7mOSK7AksbbHq6ESkWJEHy
SnwBfmQUtgQSVjN61RixngkxKG7uQZ0KK1dkFcycNHk3BtRE/DENjpbkleM62SiW4fWozLkgkwRr
BGsjxvU24cCubmimHBEV8klnjCDw0IQP71HEVl7C0GnSk8GA5SS/GaO4zaxgPkb9A8ob7qPXfnay
AtVWUPr7vJ8F6ae7aePfTLbPNBAU5yu2y+i8E7zQtQb5MPdKhhpyKkA1YBPRkhhSDt9WJeER4pHW
gwKGZbwIF4RntuxMXynjF7+J6FbFMcKem5mDlbV5QeucHENH+ILyi2a1rAFgyYzL8XV839Phoj4m
TJLEE7J3yLCBhcgHoIc/HWx68D3/fiWbK2IWwYt2cKZPmW4+HCWFexAZKZk5STGkbuVB4Y1Nj5a7
sRnAE6RuFdFy4kugr09zuBMV6+ByFFmUELiZornyeRLLOFs4uJ6x1eU0MUUxcT+5JoHuVsLI8Wke
Ds1uR6Ug5nK0WvY5VpKnv0Mcx9OiYGlcOaAK6JmADl0G2Rluk0gJI4P6hGXI/m2sum8kfwlMjz6L
WPqrj/QtJCQsgnCPEhFwl8mFRL2SRT6MXfxp4fr0vSfRIRBOaViI4LQ7fmo0uYRJJG/bzM5rvBsm
5/VTLMFhIwEHi/9xDUBbiDzuBDeAcfCHAyWL9SqGxwqTj+WjgjEpOBu5MjE8C2AmdgITKJYzLKoD
NON3k0qxiskIZPkuvMnAbQH0BRE6G57WNRWOp4zzRWdpjHG9JSC46ykjBp/2C6OhS91CmRs0wIY4
GZAoz2YwuclSUYijWsbdXg/an//VdtJZ9Ss0X92wYVwgn481MqBj49fzCw6qyIlwLIShCSxBLhqG
kuGXZJx7b9feonfHFzH3NAVO99JmHfpDB3CfP849s0MrvHwh3552O8GnN1Yq+yvFT/ATCjkqJtoS
r+VH9/kLWhSvoKtQZ5Rfq2BS7tihmPTENIpg3CqYAsUch4POY/JR8FdyelVA2AVYWWhDZ7SIbMUW
Wdjo22cThCj3JFe3UGNbl+UXUUWbivgievHpy+o5wiZdMUf94Ol2g/kHyJHfJ+o6UoS8A2LF3X8A
IzqASP5nhA2C97DP8NDg05KLGZHqCvb3sIU7s2LiIsfbZBvDByNxOp4+QsOnmEest/C3V6Yvwivm
kkt7EHii5J2/gKQva94fyN4SGivA18uMes6yP3hA1sGdF2vnl7XsplWE+X2yn8seqldIs8jgeMeK
D3qxRvyN8FSez/cU2eg8eCuzQ0Fz52h8ABMxV+DlvBCf8rNrR+wCn87/gg3ycj4pn4CPCLmY7UBV
cPaE3K/0v2PxBItVyaURYVDajlrduvso460sIUbLvvv9PU7Gkkmoho3SlWIIjRypSx+OD9pHc5TP
tKHI44A8ZY3UpME0+sQJ9KXg5FLKYOCETX5GVhM5UWX8Nb8+Gt4hbEU+h0ip4jUe+Rx2eZBWH79Z
HNmyoyevaCSqrmx87NujPq/ZGwGxgARj9QlB+/PMT/dcKcPMEjkf+QxrjL/SiQz3Y7OQ7OP+lIq0
whO1NirFYCTZk1Nae2wYbRMzcJw5Jxhi7AlVEBZms1pYbPMGtSf27OwWokgq+FFkI/z9FJVcoupC
ZL5CV7QfsSgaqY+c8v9okX+VoKj3OuZpySXObZ1yVXvkHpplnI0l+5wer87sO1HIeaRSJ4dCdrGA
YZD9q1rdGdd/5jTRb/U85LUlN/AivefNgWx2M1BPei9SsIliiO6doQz8L8PzdsRtjIM/G6SyPE/y
a9RaIl69cQvLE6L7zP/3HU04I6xoibGA9rrkGWb+X+eGoWbYWjvPWzQsE4l7EoN1JxAp7cqa1Z2b
8b/BMvFwQfyJb8sXeS5cK7TC4a3n50cyOxOofUjc5I9XPDHWhKdnPb/WuR7dlzqg5oUlu00+Ifxx
xCosJIYYov5w5Frq2YZVq5KRGsqA8QKVQ7TxqaznRnbbudQJOq+wvB/UBk8jcI4hmNpniiQiv9id
3trAQ3SB0tqYIjg+Z5GgrMNcUYeXJ8J0X8UlvBh8oV5APDZbpviWu+0BizMSd6rsnSCMadZJCXrv
fTFRxwon4obpln3GXOkUIIS60whrrDfLoDMzMblztCPRMbn4pbmKoxve7Y3nXNRvIFdb+FTdhjoM
TSHfRrKxko20QoIW3JciB6jrvQwIoIHoU8KBjItB7ewAIELO1eDqd71qiQoTCmyx7WEUPvh2JzDK
5H3LmhvDVoTYJ2IaMcgBrg0kSqZEntxODn1YRv8UFw9yytQagpJDj7GOIMprIZqnk6DnnO/4ofHJ
6IvBTbAgM5ICRvzTLwImtEEbvDeRtX/Z7ph7wKMCbhXwMKA//newGd7ROZaSt//GH+gcn+Mn6MaT
psBfxpQFd/vxxr/3rabvxe8L4SBnTZNm+IKr71W3a+Eum4Og3mKcsX19f90a1jiVzC09Ghz8Lvb4
AHVJFH05KMm/9CmafjNMoCbCqx8jjigbCmNm+kA0MEiiZhIlwoyoXbh5RPIAFQlQ5HYAXvRaE0tb
kRRNDkws/KoFufGOb4bsVO0I+tuv4KnpL+oCzp7gxkdV3MRu0PBhscmn88M/4kfx3gDo/C6OQhD8
e4RMVY4YT9I5Fq8Sx6gVO8AD0Cn4GaYEj4OiYEnfCp/1f48B6/wdVbPlsIs///d7Tu/pb5s0Wzwo
FZlgplJi32fX70Ckw3qnkY7HvFkQOHazn5EHgzQLoCNndFksKMv6kKaxA+te50ggQt+eMLGHEOtK
VM+ctg7tbUJy6EVjWFwdihns6JMpJT17bHqGNRia3nhn8vP4TP4yvilxF/TJEx9uSyVsBdOx2GHh
EfBjKaOmwG2k0xjmWSCIOXwYcBQwt4QiM0Opt2wM75KcA+izH2qVjYD0w8v4RRI8pfcGkIACb8md
34ehGsJZMCTnEOJft3/RdRlzl5NLCUvicrUVZF1DxlMO857Hb26Z8EdPT+It03Pfm+kAuzdHpz+b
nJcPek4spvWK4l5Obpp/XTeTAjNBzCwM90GVcV13sAyCid2aGJgouX8dvT9Q4KEfA1VhtYF3FeQb
GqxW7Xd8CcAzfumUS/4VUspNQOtMZXy1OMgxtDuX+DxhpLi01jltcPIAjKVMxFYuVO8OJgSIoCfK
odgZ9L/MZ3xZQ+UwEw6Ws1qE5SV4jGV9Bxh7JmpIle1nIfz+yyq8vSntm5iogEOD9nrY23ZYkUFW
Z0k6USghcIs0+6WY0V6KBb6QA4IwdfqTmSixAJWOx9HI9ydJOCHXwZ9MqLZ63KieHoESePDQKKUQ
ydMhhH/ofJx+OirAfPCQ5cIyHzOOr/v1sT+TaCsjaTpcNLsG1Ud0ToobcN2iMNwZ2BYLFRAdgIHZ
3RXLI1f2gbu46Dbf4MnEivSNZjfteppp809a2Ruk0k/3LSJtTE7w6xU+gfNvF/e162JlZ3522T3o
ovQ7IlnvIn5lJdG3DkMgS7I5+s41OqPSWz23PZwZwVx/VaD03cu2zl1jUwI9DAzQsQ9GCfa1tHb0
szXc27AEh2hAGfxxYIlzd7GkoDX+g4bpYGWOPKZzoZg6p09jhAFtf9jRsINpYoja+OyaSMbpkJIV
QUTiPSz49zdVEbyjGOK6vI0NA282NjslzBUp/i/6l6HH7YxGnzs9J0CAyIHrOIel9n4fofn1lAn3
NHyuQnYZk1h+44aVWXTrYWMsGtRidjZAaBo9I+5KlfqJ8syF17vA9uQELot6/RHh451h1UQaBWQI
AKmVkbRMikl3DBVQJ42+9mjPMU8Q0FCBjPSF6+YZM/Xhr28p9NiQnM84oBey6H4P0HRkAeABndVJ
EpxgzIl4vT7pBFXXzrDVOv4wJkFX5uZH2FL5UYXmxKHJp7ddr3D6X/i/40tnlA2uErMv9J3hr02x
WZh3NeyRbGCNfh/3CgsQ6AQVGBI2TgZ0OOkBrXT387Q08uFEqKf5I5Nsf5UDHkMTq0f3PNEbm7u7
vdqdPIFmhd/QqsIWlTTr76TaV+ocdaV2FPWR5OA1xDBVd2IoKDg+dcBNic2j+XwR0I31hlBUln6P
zKY+qRBAIjnNSleacZkxOhrWtU2/OFHgZX1lOh8V/eDx9W/LMya1KwotfcH0+4BbTx+XeQL6BzLo
r6VPNE8pfT0L6+MdBgG+zyzpQJkr+GUWqkzF6VoF7seHFk68bD2ZL2BdAdq3pnIbM0Fr2A2D5MLk
meCwJG8/Ol28DxE9UEXmldv9AtxVunmjlj3bGj6FcDGoFTY4YgIqnFmtYHPgvgIGkjtCAcp9SZh/
fXWvZdz6Ovo9qFEGdxs023CLlOdGwYzoq405ssp5J3fxNDpRSQybjDrewJUF6SA7xCBAeUq2LjMO
Ec9itYYz5lgZ3rl2cVRd9JmgNtpp+n5iLWOyGdp2YIVL/snyTYnsSLart7komqBiXoC6gp3CLaVP
+AFdgNVuQAG5LLQ6+TJWyn8+odPZ6jzE6Ub7AeAxA3TAHwxcMH29N5d+IcewnenZtGsMGNUp2rl9
wb57HtJqxur6b8jCb5QJRMcjFv92ogZiRnedXkjuvzhwYKno9U+TpzppqqVUenjPSLTrKBR/DLce
8kjtNjhzoIJnteW0vLCneQ87i1PPK1AOYEp8C/AeZTyukRJhZvrtc4Z+usNYzdkF5Xm3wdVq4972
AWUEbA5IHxzK7QxoBD/wyzgwYdSj9xqnkXcC73v+I3jl5X0fQb7hrqHEv37TGg9eOlNon2NuWfos
ZHPbZ/ztZLMfc+Nz+3+GWgyjl75Xqk/wLJ7WC8WwH7X1xJqAlu8K1imgAnwouPEPQN4DfIQ+CYxj
vgGkHaDckKMKql7TzPeUy+iD48cCBRjxKFg7Vui7atgEsOxVNmE3rRCI/yRGKpNMCxU22mUHmRYF
eJ9rgrJLi9D8KLA1cLjCTRRlnBSxIWpCWAVvpmJlgz7rhhd1s1ZKOM7sSHaeVt3WqUgf+97BbTHC
+zp5ToEnWScdLzb7DjRDbiKmoCxFEf+i92GdDoVPsGjgjlF2BI/WrVmNdBHxKZfol5Wu/Fy3Cm5A
+c3TqN1VvBRVRUeC9Yiqlkmhxa+H6v8nQco/85rSfRrrjKv9LvTXiLl+jf+5dibPt2HfMUV7PAlx
azfad1A16859fbnlQdFhIuKwlOXqfh/AL8Z/4iUNW3XfVbkLJHRzCsIJfLQUqROr3dXDmOmn0VUa
6c81muU+HgiXFtl2xcK9x8VSMMMkhjK/3efCHOjG5NAi1e9zUfXeNNdbr4ebtZLDpO2po1sGLH3D
ouw+rbOZhvaqxFG5ryPH7hZ4+qC7RhMsnFEU4HPynx4GEpXRS3UfpzG2WHfADviRED8b5wayorrV
EV686gmlEdYpAANEdWMERA5lyrcLeHXpn4/YJO/zA8EnX+szwu4JacftM+ibht3KC3qdz4IovNH+
dCRttIv9J+v/BjIymDsWIxeMbITp8AcySoYorEffZsE6TU6MQeYYr7ineh9CVMGqiaKIVBahhGer
XudmSyhQMAETsrxxBn5KyXW46pApudWZ88BpMWK9WtkYkkez/XIB9WCaZOR2zgiNznF+RMMaUNh8
MruWI5nCBpIveFYdfGqf1fljzeRTOj8gPpgP+GYgor6uNRr4vRQAzP4WeEfjBKAGGpPt+K74NQlf
GNF9oA58/QqDlW5L19ktAJQv5h3momI9yUKc38Y9eh0YEB701oI4raAkw++2v5W15JJe/9wz6bUr
WKqwGIYAU3ks0ViV4fdK4TlRhHnLa6aTRAIwiRmrsj0TetIL4fLgGydY+kSiIHpkyrZFMjAEpqWE
S/1vgFSUTBUhjoPkY+Er6xaRSMx9bVSPNdKoO7jP4WTjhv/a4IdPMmfPy5dkvcK+pmcdkeA6zF3C
XCFUN9ToLoqfZwD5un6Hr59Z1uZjTzoFpDJqucrv/bwaDDzu6hjco+8rKI1nJ5REDK+go18P4xoA
cGqky7RmSIhQDxTr12fFAckJ5P5gbxN0yv3958FTpFtuUMlPcsXJTzYxDSuo3efvSofSHmE/egII
FpIqGIjooC/7U6QzBGz6tQ9JvIJL/Bk3hoUE9wvVveKmVuf3i983vHMRF/gr35A320s3Xgs+YNWy
Om5lauWOle8bJvJxDZUGBuC66ypLm4gzlA+6Vc1xFQRN7oXosvCOWaIsKmdkt472/vwYHY/+aEKX
zh+Nek6kmXPNJI1zvoyiaLmO+Sm+OzHfb2bU55kY3G80GZ1s348m4jWVCQ7Jf0t+wqTKjiozimRw
w2vAvEwRRlnOMKuYZLZ9hSjEPm8/1h7yjduSc7n4ANy1dHEWGTGahmadF3LyutnsnfgCxJMQo8MM
tS7xBy46FzOunwA+WE3Bu2p8fVzopjQ8TbAwUAnaZYwW5CsznzVPk+1JcOkFliJ1o974gSes8L2y
1btXS7729mUivX28Bm6g69D674uG27iCHR5oQyN4LZqtMSwPvdr5LITDdSB5OQ3YG83lFsSN2/Eb
Fek1Rud5jXFdX3T80hFrk4//AZ38bHEri0RnNQ8BFCfAgpOc64AkYNGL/0a8jAUJ9v1Ad59FMWE7
9YG+OD/N6rjgdde4SE8pvjpXD4MZybwccqS5W8Nu/POWA5rP9ETGJ9UTocMClNRWOiZsPrMR0hLz
OEfiFVEwICGm4SvxoTTclLBnOFxAKVlfIjaOTi57BqpY4HGOl8PF65cO5glmD25EBa+Wl7HY6gfM
Zo3PfFbGLx9jcIL++oGIOlYTaaoMu6smlMc3vz/tMdNxjybS4DdsQmXaJ4y1oSZb3LEpZa0gMOYQ
L2NENCmuT2lOHqkM/xNYdwJIFKp9S43zgTLJZgz4INGAc7suqvn0vTvNtQlZhDE55ZAi5bU2uR1/
cGkIHT0lGnFUGhHP1wEi3TuVCmiXR5Zcd0mmMCxtpFRzvIfndxh4wfo3EEGQla+J8JtD3xUu310y
NeqJtiVPqgrxDqcTtACRUFfZHrbpFd2X2Rl2hncF81DzQbs7ZQYf43Z/Qo2OBAk6zhPzMU+0ZjtD
uL6xTi3UHeO3stAHUPq7cGVOyKybFXR+E3bO4fzkeTmoI+Gcr5EfP66jbPolGG7cG17w//BZLUlK
UFA3Mg0NwYvo6wCJyW4BSRmXeP+REmo+wuba6drqTESes2BwyuENY27c3ackZQzwAdFbu4h07Ef1
OcEKCjFGIg2dcTXJSFlVj7fkmpnV+AkhB4QlegYxAqRjOax6mFR3CIfMV3ooo5aAmlNZWm6jWcGK
nZRUFrEPYlqRY7gqAHLngTj6MhDOgcTl/vyuYYqEdHTSwt68nMqhSnrSoBNq6fnP+uqKh90bVrFM
kljBTjcsxdL7bciZxRjviBcEY4U0zeDb3p0r7hXfkJJM8uW4BH4F//B6MbOA84K58jWVieRzDUn+
HAMl/oRcB492DVTMXyo6JVhPkHJPi8KX/H054PLqJOKCFBHVnzDjf5E0nJN5iV8xbyW2UAZsnWVZ
8Euf7tPFhZHs3zvEYPEvqwr6FZj824R3Q9fw9DUXLuaF3u34Cb8kLKf9iR6jDlvrccm2X3w+DGsm
WkoAeWWr7EGohrp3DR4D/OgJK6VpTaYLbulmf/s53EbQD2lC+1pkbDEmj/FgpCV9FcF6YeeAAZ4G
++ocNh4cT9Lsv9CaFR+HGRuWNr+XZDLBwiXsSgiqRQL944oYD18LgMurW2E0jgWWjx0Adg9Qs4h5
wZLiF9GRlLjURFuyipl/GClnUu2Uk3t8I24uC05hmd7iPIXsFf0Wmd1GPQkBCyHt+jAbnmOu2Kdf
xDmDcNKDZ1XEL3K/WehjVUTLTktkbpJHJAcAxILSrQ8lh9sCbhiWvwPAcrqtJBjh6yYHf33Z8LUS
dDzq+R1J9jRvjZlArT0z8BwzMceumVimtTB5ZO0dVHs8fJp0o4WrEzgCsmFeTFwkfygYFH8qnBDQ
+68T3KfBwLO8odDmyH+A+MtdOTOAw+HFBMJFkQrXorUWK/yHuIFDMkbci2mq8I3WcI+LgLd7gLfS
xniGgBjxsyTx0zPWzWWs4ozgNR/BB7N/CQL+mJl/J45J7c8EJY69Cc7WUAVqriPxi9jdB6QMZId7
4FAawVDkwGBcjyFiII4RceJWf3zZ7pANvH1PMPsEfe5Mp1dUZRI8RWjZ8QHmM40OLJtowZC2lvCy
BNyWywsIeqRtBRCNSgOVL+7CC7QIMLnhV1CgnTxxSTx9NWBjlho8ImWM0JFWHyi8eIGo/LLg54Mp
j85QvlMuOkco9Nx1ABK+vY06MxGqU09P41eCuRFan1uobqSlgb+DpR8p0EjppXngvwPVWqeyA10/
Xn/xlVGtLZI9k9+34hWgyo5EEjsLRuebwGbu8TYFx8r9WrDkoe8vpfQ1P1N95OhytsbSWDY9hOiE
PBew9HuEFYjE+J+d75Gq2iSXDXkrWA9IZ0i6461EBkUv7B0hsLMQxp0CNjoNczzH2oHO6ELggxHI
Flp4WyTSn8ZX9UjVOc1GLHLxDwGuvG1UnoBPpGE5i0CitaGjkFPeXWKMitiC4bIeQt6WCVor6coA
APK2+JDkAGh0GTjbtCe+QtGNo2fzNF9ZwuD/gS2bT5UvplmZe0eJbVeb+xy9dYsCLZWIW2qQqvQY
WXZPsctZ3LFI0b1xLy+xrk4+X/wGUUa2S0QVTndZD3AMpZ+r0XNPG8ZGN1vDAk1F4i+eIoSpi0P6
cpTlWXNjlSY0uIejMX3jKIel/4tyTx/18Yh90LAV+eH0skXfG9+8QTtkxUznlthdvh68YRaXrOyu
iYHuxnuvcHTq7439bcuKyAgMmq2UWLOa/gLmFL3461O3vRZl3KUMwawGYQLtWfxnQAV4hBj1DzIy
TF6uwHH275U+HshCMVtra0vvCB8R//31Sixd72BajJ3cO3s5KbA5wPxDoG52F4c3eGRc87TC5nnJ
WI5WCnfDU8IxW6rJDws27zMvNp2jegnxpsDJAdMYQha75DEGZX/2UmCG9bvBz/uPpPNablTbougX
UUUS4VWAhHKOLyolAxIIREZff8buU6dvX9tty4iw91pzzWBZPZYMrYfxDcU9dzRoTDDL3utsSfr2
S5r18lnT7i7wOJC9RjhBYvH4yUf4bynhToefQyIOO3SBg940WATkE6iTSlh4Dg2Ah46pKBS/FbRF
aAmbv2TBeJpJMHbX+G36IFWrzYZcoUlozm3GPjtcuYEn0gGIu0++oJcM9EnCdNBmroTyGyegwXv5
Pb3vQGeqTwoCzbcXDb6Ljdw3bh2kO9WvdzpzaNU3Jrr/3YyNA8gM34XxyaH+RzbCJ30Tj0V9+2HI
Xw7rmWDnCaKiyi9NNyo0P/5/wL+6mFMzsj5HFMefYbDBnEWUpBSFVJbx8DsBP2aTTw4/3IvWECz4
r1sLCkMGt6CkwHOtXTg1hNvUMMVzBd7WOL+rQ0I9ZzJSnhFG2vAg2F1TrPEhno7EHSxqjAtwPQwP
T1jBXONRGXKnG0LFRBXjAkzTFfEE9D8j7F0oGHG4IPId2+64j9IimsvOOUGGo44fiKNiR0cSI/Zo
WCbiCX7Po/lv0CBi92vM6UiF3BqQArqJlQsrhJw8KvquaB6scctK5hg3gWKoMDkjrNUYaGKLscwV
TJc6bBUhD2UbGGWDHzDEAlwej6rf5MX2LCaUvwm9qGat2HDf9zgdiaiH95Lur+H3E2gRLuLBTYQ0
Yi4iCDvZJjlni88CKfUug07DTYsTd/Ith5eCXR/5HhKYPcYvKkTorT3BPZF4kKG6k3eo45FoZq4I
IBOyH6qGLTXHTJuQ7pFzXCvtsP3OohVFyAF/iQWRRfgBzMgCwEzmptF6HVq8OGS0GH0YTJfxO8KV
rTdhsoHVB0f8Djfkl3w2gEqvc+3KE2r5WzaNFR5d4P6G5D0Zp1dSPEfRvnwNJLbDba9wPwR7cjvZ
jsr6SkcN+w4/3xEK+2qf09OzbulD5cHXXBIoJ+IcPnGI7DHBAanbRmxadwS0Q1glHliTa95/6ekz
QmZibsItsmsaC41WnhUOHGIOpDnizkPX0whV24o6FvnVb6BolJ3n1witzR+CWVa/mhpT3Krcgyx4
/MTM2rV0N9Kk56o00YItU3iSryxYdbEE4VeUA8GSkWl8cfODBkMR+6+WLOg3AAQOYvUEMULjFQ5X
Kmg2BTCwFAeGptej+TO3Jo/HF/bO16/JuKbn4ov8ogQ5hzaTfERt/SOGq7w0QrUBGslpKw2kQZbj
R4nvHCOW7ByjVobZ+1qZpIbZz6Jc/qLJq6b0Vuy/njHN3vpxAtr31SJXyXGGseh/k2nGGKuCR2Za
tWtpSDQbrFTR/ThmUrwYYbJ/obGjLMAbMw9kP2fH+5VjXELYompUW6K216ZpNscymShzWrQAF5Fg
/Z7nIwMfk+llKIS4PE5s0gWyEVhdKTkiF3v7Y8JbYLiWGJNLkw4VqZyVhWcHnvEjdOZHYkoG74Mq
Ku1H8ixVhmkZeHLD+PoZAUpXhrLATSWTwLp/Cp1tEmBBges5RXb44vl8NuvPqcfPa26TQpPELi5f
Xv6oIb5vShQLR6q6H+BByvNEN4/PTEAoN6EkLi1WoYx6+VaK1p22/QDe/M556B67BrMkh7YnlmZK
P8fg+LLK4b1A7qrmMXpU0D/tc+6kg947YkD7rsx+QOWnuoA4uErx1M7az6k0b9x3pH8RZ0BJUo3f
75GEVvw17V1mFtI/YjSzbUqVIKlMYXDMylc1EdKF36s4I8MIOZxOsxBvANkwNF7+VsnMJic6h45T
JmyHBM3RGdQTjdnhM39T/duo2Q3u8iEeVYTvQmFEVUbETaiu5V070q+lumwfee1wfoCxPidh/hVO
AA8xcCtCIs8Z6jP3MkYF6ibkor8hWG9iuC3+Rz2EXQ7BTDh6fFJmm5iM+wgCP4qDiVEh+YW2aT5X
6V80u9ShIIbrBwXXdvsKKh4UQcG7mILQwd5AQ2G6aJms14Qfh+xhoobBGIl1X+hVCKSTmUcxXyAy
HkcZIuaptHCJuiyqZyXouPrhS1vUqkhSwx7awJM1uvC7M4AzLBjysw0pVdaoXrHO12E/NQmUpbf/
BuHtjq/moV+e0YXauDtePtO6mf5+s0+CZCp8p5t/XbwVIrp5c7n+mbpawwwouC4IM1/TNTEnrU5E
wkuUUtEEnQvi/5BJJNEt6DuWKijuNoC/Z06/2HqaBAxbywojaAYcws4ELiljgy/g5YFFF290HlWg
t/SGaZMwFmATFB5VFmbDH55RYSWFuTVKHqa3AuRMYU8B4Pejo83CylIGeg0h5eNzQUId9NGBkJI2
XHXmwrw4mVReL2Vw75L/YygTtR3zMTHzCj2E6ZmsLRVGwsOe7Mj/DJnQfGLuXZh9zfQSa5Cbng6v
TRoxl9DzyUvCl3zUptMLOfKIPOtRrx1eOBscDBqAWLBPepeJRGQPrgoIIwnT64YE/Oil2ylY2Hsf
bERY2PETQSequzLRF6EjfG9RS1ge7nuQYJFXt6xedCgdvLAv8x/2jNc8zje5vIz2gBFy/BfsAQJe
Y7MFFAh64J6hNaR4yP7fy5WBMe48BMZjYGx6FrvP9OGfoYhImlZ8CONYYGLpRTwqLbeXnEWPJTpt
WmqEx3j40DqRaulC/XG+s5e73Y4WWzqlCFYLCxLPJjYJdOm4fb5X8aaYkTYOaV2wkCLmN4QHh4zj
f7fgLEi/kdf6QHwe6NIcs4+TtA7R5dLFISJn3O+ms/QpSMF06nwm+vXWL6C484/UEkAWXZ/GBLQd
rb62aa/QRYZ4LCRQjUVifek/2wluBUH/ucYHqL9cHggIHJF31r/fRSus95c85TSXNhI6DcsLAX4R
f8N/gniNqRgtYwDBR7SQxsPYdqf4oGZ0t4zKdryMaKHl0fcOp25prqMdWl17XfvmujzU9MbmnC+d
XlTxu/dMPUU7cw6aEMxEyri4pqI3hatF4BzEhnGwEoUSQgA4Y/CvNqAU2ACug3OwCiEa4R8hyFoC
z+C7GFYsKLHiBX7hfKNIG1NupFWDqtHajr/Qn/kN0LtbNJtUYt8n9Qsf0F8sWgwZih2WnoTgsebi
BVpOm32zf69JwlszaHj73dz0TfBEYJmZ4o8gUM9eG1T/OxsPKOFiJy4YwJ9vTQXNnNQdemnB56pm
1EZfjKq7PRZvKhBdvGeyoHdbOb2RDmFAVBdRVaPYnOWLSwDwOGHCmUYbLLuZO3x9o/VNpM2I1Egb
sv0vfhLaLDC2CRaaW5uNg706WskYROL2hQltc5QZ3Ca+RIod8iUK3K9PkPBL2ajtKNAGWQYl+Rhq
1tQ2MU6L1FeJYR2aeDpVKdpiUBJkOyO6V7/jS7uG2rVtnhr79OX03UlWNMtN1Kc25p+1NG31q6li
d46FxCfgDAtrYuoQybHyi/OFudlApWh7/JbPrRRE+ROdOEV8qMLOAnjA55z0yaYlbhIxEoY9JckS
hXxKS1Tf2QUlKcrhYB68aKDGNmwZo0IA/pVmOGT0s3WxlS1oQHjo2WMk3v7l+POydbL8zDWnN/6O
IHEFpwB9geyyWvabqf0Xr6GHsUmj2KHmED8Uz1MmOcvOZQbmNlDNckEXDZbygP0Df62h0A917qea
YnfzsFD6ot05UqgP3jwn6oKsqVWJUA+OrdCFIdCDrZS4QtnG1oLeIfZRUyCLwmSk/08GxW8yxxyp
EAb9PCzR1kLC9PKhMLohMV79GAbqSJ8mp3KuTgmzRQDVkGyqeRlE1as8UauRXSBzqm/5D0f6UQoT
oZmF4xoVE7cfYnA6h3G0hRLPxI58kGJoNyTV+JreN7DkCH0LJRZ2xAhZhFkcSTRjBNcmE8rXAPfo
nKoWf2HKgsYnm4axJrSQlvU/mpTmlDkDoyAG5DX6EWn4RQ3JkCZlR3BawtKZBKN7BH0gTa7tW4xn
ycqCH8DgpuYAlgDAsMBRAOcuxk74K0l3ojNzlf4NZvg8cB8zgI3Dy73JzlbQNAE4hTMahltA0Ui/
cpzN6MD+2aXZEJuhdxgT2vzOdMk0IBL1qCNcQP6E3VyFzr62+80tgToBcXtU+AbFequ48jmkKcFq
FmEOZSlMEmp0yeN1KGu7z4Rb1ES9X/dBikCMqBMpIqWNjDmQ5jD8ztTp9688IobGIN8UjaDToFcf
M47zoamFfX+yPydeiZK/cBbnyXZrndlrQfMa0kecHk6XIVrlpOqnCsXMoMg86z2LX5NO8bLAZ8c0
Koz2vBAX28yVAOy7ocTrBg50QV4DdXYJuElWYDdEPView9/WwHUOD4YZrEHKWrWfdgtG74VnMFyH
PFUxinUpnbNjsv9AM4GL5MFfBkAHCQpdesf4FGquNrUxk0ZUvNe4ZR/aa13bIxIdGtyouFpcPPoB
AEu8dGG/Uc0xIHdAvrgmERzuWpSU8EYbRLU9yBtOx+qaeny9U2eY7tgI8BF2U5uKwDnr50XYzpCi
5l3UIeqaC8Sx2Rsuc+KbvwHFeI0pqYrgY86Lcwi9klcbBtqwx9iCCDB1pvNcwj/9bb70oCwsr+tb
WdSXIW9GHiTa+JtNbJrn5FxAZmrNkYp9JNlRGN1ti5VKdDFwatAnEJbAgUs41jHubrwgIosPQ8hx
etnbFCToBd97870QLerXL8ga7T9+y9Rzz4MRMPhT45nHMD3xswv0DMcsXOOKza7dTcofzt24HrhN
csCF5jhocXNRBsRy9M+TM18w+0cx3ED6+idUmA0D2MW29dnfLqNsES87YncJj/sxJiF/BANll5k+
VpBlPbb+ihaEZIwNMBN4YcMH8sdAneJY48mcJ/WsvDh4P8X6qNI3lBwVGUl4K/+mLwAkaUsmUcE4
B1gTTU4tbHS5N6N5AmKMgazqcQbbeti+d/HAIrSyHWv6qOjhKE5NRCipziP0NDFzY1dEOGAP860K
5d06vpKB0fjUpbKEWaxD/89Zpv+qbV8FjftAMhQvorwGRTQOScZBOAPRBPLozwvQ11PQIsOZfWBb
MyCyYe/jGCgogpDuOtMP8RmL/S9aO0aYFb2i3Q71ZtjL7ol9xXKyV5+L31L3i2IL7a0gPaWX3SQo
riE+EfFYDYYWQCsKwth/pUOLR7TlSLJt9Kbw4+EuPSnI+yiY3jLqMwl5ZufQCVukm9rLSmldNW6o
yHEsWXYVDRIx0070PWdYqYkOQp1cpL/ysG6Cca5dKzx4mLZSzV8rtGRkeutD5jBoeE3aD17Xy6sA
RzVPkT3K64KFNcGLE62gIzoHLEJI6dM8xBcNbl5cHrCBE6TyV+NCwJa5caQ+Nlr08MwxE5xhdbfA
3eE10ZUBzNQCnYrtEnxwISktJZRK2Pcx7vxBQGH+3HMshTgqR3pCw6xRqbAaUSpSn30GmuzZqddD
fDPNJvIS+maD2gfihe3KT9HlYuOO4x1obgjvyaW5oglKGQpdHJqW6DUhcEOVSGBb8ROSOqrw/CWl
DaobyxYnV2LC7+JPie1vkA5spHhofYFhMcigr2HPTAkz9Y2e81F95mIcMZAwmbMk1OUCYndtgsnz
QcZ4gdyYimyZfsqe9xLJfh1VPobOKKoq+j2XQsIiNq4UTor8uip0L1/XUkiN86OXC+P8n8nMUEWN
eOkDbaRuhkVaTvzP/KUDBvaxExMmuSJyIV4UEHrYxua0mOx7tFuzL3UcpoPysXc5deH49Xt0opwB
AxP8FDHeS8b2Id90M3sgarxkh32ueX4Du0F9o9Mg+mhXpscvNVpMhPKoiicUbjwXtIYR3GQQlg9z
3s9nELzGSoLlhv8CCSyZsZYbMVLYM8eEgBc6zfwHT0t3rXRAP/5T3ZimXUS48lIOhq7sY0w3knRy
gcfLYP3jmlCxlilqOb+6VisNc9PI7ehLmwGDcnn2/aNksxhD9wa4xgJLkEcZ3i8kCONZETu1hUeo
axI78vaz38DUpvz9ujeUNwxboOKoWA66MGuoTpBhYwwB4yYX/BrZmuqS/315tvGMXjSp2LhIOkQ/
kKEYxAP+L9xC7Z5+DoqBbUAQLdSwGcuquQ+KAe78FUZpMhSV7x775lC6vsMSQi2sIY1hy/dZ/2zX
5M3J+klCJRiK0YNYIzcijgdWzkVbfRqMQYu7BQRnl8eLeZTlRe+9s6p13cOhmJ+VvBYv2WDC6mrg
gR0fQqBUJk8qi6kylC5joK5tNyPg+d9NYh9AVqlJx10MbnomG4u5CQA0ob9XDSEsQgzA4sih6r4k
Xh16nLgQn1ngf3DeaXhOTzSyLQLXa7mytyQXAXR28IxCp2b9B7HHLWCcrrj1ftv2UTJXxTmjI5KJ
vVqlekFbv6YU0t9jI11+1fHXmIAwpT9o1+6b+TQsedyrmQ7ziIXYd7tV4wK3idEVPeyPIR6p19E6
BI+55ANxj+WUH24ik6NqivKBysha1YUXqvu0NshEHScawyQpmUVaNm5LSQRp/NrNtzunaCWgb2gS
8TApUnfDz8yRBanCuF3qH37cK0sCEBxc0klnHGM0XGxcqLQo+l1QQDNwe0CXyPi4nFR31pAyJu8G
oJHF28c/qFj3fGkuL/JOuEVBqK5vr3vxHktpgvH3tQK5zIB384EMuqlRlHTQkNsBeVyBvLOtP8Fh
gqz6dhsNnznj9p200QSna+cDqrxCI82UeRMg0gyH9IoM8nFNa5lfnDo0mNti0ntYzhHWnLSFQTps
DrCiJ/qqJIyRDmJgeVL/QaLFWvg8cWz3atwOYLec5XO3DvbJ/v3XAiBRgILMHxOAWZewSh1upwlQ
OQpwJ0BLgpHf24ch0X0eoeYE13fkQPeEmsETilFxxLOI4Icnm4y9ZNhT3C936dvX8tHPgrY51cxR
rxxyNnMQ42aS2wvLmhu9CXguiKSMRSHsJjLhULCbSAYGvYzXhDA81GHPE8qFtXoxoDwnRUTEIZIu
9xt8ZZ/CAwdEguIxa7ZTHyN23FhewL9w+dj/qpkEX72F6mulu0+0MCrGGVsCbYtnPfnm5xxcRP+s
TZbylORpeGX1AJ83MyZIkva8givfOAgm1Io7GRGMD/QDINUsDSwTCwQdbMWjAg+6dNBIvlGTNcgq
MyXbA7QKuUXcm8no2ch9FAmK1mvZUzyMcS8RYS7CLVSjKaTYueoPkNKCHZqRMWJZNnNGbeWiML3w
AFynEe35FLsDu1g+LQmgQrmJ104+IGvpAgwPRk6qIQycmuAv/njfwlNh7AMZ8fJt/wMXM+6/Jiw4
9tXC9KMiUsAJGLNqzDLdkscJ7yUajeu3FiHLNVpLZhYYYFKws0nj388Qrp5QbOCMT0kgadQG6C9e
bN/16CINweh0afRlk+xctfLfpsc3hpRXv/XX3kuYdZXztibCxPsqXsi8uHPfeMozM/+6RezasCOY
0X1cWLUKcyWivHuDo6wLWq7aEt1KRCXxr4Pfm0E1pmR4ZT9YW2LmN/o1QXp82X+rk0qRAbqO5ygl
CpUnZQ16oYJcJydCHvjUe8ILQqaEq7BZ88tiwgS2hAjL0IHwauybgcjbYcSSX9BDkSxsLC2gqopN
VEa4FNf7vLYc9VDdXs9oQ2bQzT7By8W8hGYHLw6iE2GaYhmzKZ/yDZUD/2hq/YvsBNiZ0kGbjA+A
Rfo/NAcYe1DWwbs9ZseYl2MNKET6Keua4NNRbMsYgzk94uOIHCcRQ2PM6zcXhzWo5H27GZof6O08
7jDHuHgos1kzWOhDAkLROlAC0yN68JmbnmBRwxEyOkdnamHQKHqMrQMSOtCn/Qgk8zr8ezGtBztB
9WGRsoHj3QT6dUZME3kBqvf5jgmNj2C007ZRP3YuFro1jLUv9s7EowP4Rk/7Gq6bE1v9/bL7/kWT
hYljK5hT+vwskrMqLFhbUq0ZhzXY/Yg0EyojXVwcnDmIWySImiB6njryNwFllXm/vDFzA1+sGCQy
YtD4aWb1bxGw2vB8Qk/mY8qbNy2Rh1tX/XP5VEVbAn8eIgbBFatLOMphCTA4w6iQATLwDagkYD5a
qIuLHzbwYbHCLvJgrz83gHGs9JEGgOJxdN9dvGGfk2EIPbGd5vU5VJoK1g8VjyPNv4AWs+SAokLa
5+LjhCa8BM058uTAaW8oIxmCHCwo7Tttkt/yQ3A2TgFHmOJ9wOiF4Si9M2yYN52KqKIzyhFBanqh
06QGhPkPyXGSrDBpnCB0ZXUoWUUe5YS6W5TV1UCDyLd9HbpHs4zzPosIY403NN3fjGkZbaWnxs5X
cXvYsjI2RCEfOyGWebyN4PXXWvSbd/n6k3YxfsAYG+B0hL8n+y0lldgPRYkGxMHOLiFXQdtDA8ot
DCLIKJQJHuE8/+J7WTFlg5mBIz9tDpILwkLGWezEqIdeMv83lyK1AbsIZgUaJFlQgsGFoMgabZZW
+ox9ufpB6nAzlIgxOKuZm6RrItI4T6zkGPVSlwsxDx7mQs42Yulm5sGlCZ7UUTLbVup0rWP6AV2L
5MDFvhCYw4QXm1abdJQ+7bNtizAg2m2LpgNLNIp6ELY/pRa5Qcm5eYryUHITwCjmGyeMQDf5st7i
5K+++zpaOPxEmX6egBBerBZEhOLhxsCTvke8SRMBjaCTQJYFPeDpF/5gBc4LD30bRACr/ehCvFy/
OeIVdpAfmIT8YIMqjs0jAD1zOMJhFHgLmBwVM+6+2wtZYsRSUR71g10lgtMRtbT4hR653he6HTqD
FttqpuZclhxuQzNJ8L4K74Yu83SYvsHebFYoMTLDV2tamXGEnE9PoX3Z6y9OkYxT6plRLiLArSf7
WRGMTV0I7th6cNZB2d7Qsb1gw34mUss2MP4oHg2xzb2HpfN7UnTbV3CW6SjFlF0bfHu48GK5M8/b
KftCryWB6yALS386Vdse4/0NmQbpEQRtCDgYbaXsCRDNFE9nTNQ4huJBXGHH+CkDC8NMaMcQ1upB
LflwquNgDPJH2ibD7QwzGICtFCGM29ku42Be4YsLi+bbCvjimGU0+Q6lqayNzNJ9tUNeEs5Og4g1
GkD9URV4X56F1SozSfZsdhB8Z7n85OmcbeDEgHYVDQ+hVjxb1FkUTQaRHR1BO56GnyyxlDLsfbeG
t2kPlQBrAC/CUoY12BioSGEhb2Hjbjq9G2HGTCoxsjMJR6OmqQWMhI5cgzrTc79AWhl5IP9QLoua
Ezo3oYtYJuBJ1AwJ4QB9gm6bYewE6ikT2ktsNjJTcdMj+e5wTPy5KCx/Jp2qxywrZNaROqUifFxN
tl8enJfDVWJfZP73mwuHBEoEk1iuMR6ntuxkdFxIWFF0cfXDAfsi/nksRRckIZRZqRjLfej+FWtg
g44432bESAOLJT3wRbEDcrNLn6zGncBmaP107k02SMaCxGhKjtgGmgHiqoSMOppEyY8xoONxQWkv
EWkmkoLoHDMIQtwpRV/mqlJ3WR7/igkpolbwGYq3wkALhPpkiCWNkKTCYOZTcmPxe8KnLR2zTgJ3
sKpGqLhEQQYDq4LsDApZOpw+LkWZIRiARQJCBeDmQOcpQ68jafMfDtRZLsBZlw7x5ubvATIQA6TB
0yVPUV3xtz2UsOJiAhySLe0X5IIyqSG3mAZFlAzOG0Sz59EM0WnRYDHwr4tRDYDYugYOdoZAHWdm
NeS3in6SVicmvHpkStw1QyhuPWy+WiKx3VcNRuNXEOWfjkM8s/nsZYSqoo502kWEYU6FZNBT7sBH
DDKaw4W1mZYe572fE4Oz1k5NhCUhUMg6QJ8vfUK5PY3Kmq5Vpyf0yDZPYx9WxHtu0m6Jbt1NbafA
tYk9niEcDBxoVaJEjzGHSUminvzYZRlsnGD/GDAicYcF3W8ck0eSETcgEFUP7WePUCI8Jx0d32BE
xh1k7QEiIcBtCeEWyCTsVyI/mXEwKVlrFkoar1jXI76iEZfBr5/BpRCoy0094ThETaCBKgXM74X3
EKFDrH7syxWk35JNccNITVki3agOCUwfAAyEHMgF2Xf49KY08HnghAPNfwiRPxH0AsjLY5esYTCJ
LA4ibsBjA5ayr1tuqjPQh3V9o1/g5uGkss3zNCpOsOuxhv7Dy1SAKWpeehegH+qyr9cyp6G1Qk8C
8+PfBxd41cCOVp88OpkYRZTWvDs0whhXJKRyoMp3QzhBeAQl7qyMIRO4pK6X2MNCoIdaCeKNeoV6
jycJXiD9JCYd7HwR+zmW+4mKq04VQn5g+oXoY5s9wnt4h0SF/gm8C6t1HBU0Fl1sBAMk0fSS5dup
dugTRQIUfzIXuoJK/dFT7x97zOF2TLPwq+Fmi997+IWYunzo/ZAK8QEZJBh+5dxq1/qs7JK7glIB
gzuaDlJ22aVRBCBmwWql8flUpiWoWH77FgowbJspG9mt8JTgwqENY0tjnKDAinFaSgDWn5H91Phu
ZJhA+sti0XBbvVTZL8+YlqXczKylyIoJ9mOF+TcBUpg+/eA3fmLKfVIsPjx1dPDDKPZBfipEfn2a
dkY+3OM1rk2cWJy7Luz+PcApgxAfkgCGERIMiH2hS6fLkmDGAxELiX266Vq0ANDuKBUCGnsQ9xGA
FF8JC1ephDqEwBAVq3qQjt4AJIRnj/KJL8piL2Abct5sBIlLtc4tmCpjDksrnR/Gt9wYmKYABUJM
vTg/7iKeaZzlOygPYjmhKntxePwgrvfWizsAW9N78kJEM3mhjzVdyLcGbBv9AcHgpRPUliDl6WBb
JemfPu4aXC8Zgvy0ZCi9k91HmSstazrPPiI++gCsabD0gMwNOfePswNlGAkHyA7PKOsdxCOeVIhX
/HtzhUTBGeEfjb8fNuACBhD4PX+TSiP+FOLts+uh7+Dxiu/l8n1hxFoVg4TlxFJGsbS1oMLNFIkc
N/P2gWGo3WyFcJrPIl1Vs3iRMTHl6UedYNI0YAaxQnW/o6YrVh3VNILc71mjOscO49hu1F21oqgj
NWXTnNuNssWi/1QvBdsKahXyN1wO1uVS2RJna7BeMhsCQes+KCLnKeDIEmXfZV/jd6BM25EIMSXl
clkv4AUvf9uQ9hkCGKXfA2Sw3H4JL8rIv+omJgZd5A0pwUCiimHA1dozVCDFRFmiI2FJwqUOx3sM
2zGo4g+wPpsanBlAhBMLVElwO5h5PgBIibeM+dhtsqX4JaXfoiSHB2W5r2LFr5fBxwxxUfiuilEE
WBm+fMCckcPcCTgGduI34Z4a8s1M8kGerD8UmH9cSmBPqnjmP9KCmSLEye8qI4Wru9Zb7hAcBTjN
tnd5FEee/bm1uPjSvl0rmEMxdRxoCzl2e/f3lbEmmwTSG+6xyhIdJQcV69RIw89S3hnXLxgVQALi
hl//zPxOULk4KrDOP04wrt5b4MdsycMjGyK7r33gND5McbBdtBv7UD3jO12lpfelGwJQqh8cG6u1
fCV2Fgf8civPzAO7Ehed+oLlmP3bpCO9Fass97Rp+bAMAUVGKXQF9JHRhAaAuikaB0Tm8rR9NsSf
QpeFaMf0kEWVcwasJIa6p/Kg3cwBk0YrnGHmGN+/5eMHp7z8nHlaOKf8qROALpdHgrcIakUVIO52
2WcBscH0//JlQtAQLAPC58NiLAzW9HPx994Xf2x6co4ZZb93r4+5u3v3J2g6+zN6mz4qycdkQuni
HlEXTfZ7LKF6DlhBdIClaW6Z0ZonHXnsTRt9ASGize81LLFQ0N12aaxBDdJuGmR+vEpAw0H+yoG+
anzjcLn9Zji9ZE8sVBA7PkPMP54aqwvMmLAfH6O9UBeJmGyoYf3kr+r6QOpwy0EKqGN0y2GXVHFX
wLFzz330BaSAyvzxTK5bJ/QCM2yiAlfaXIYkpTBcLPGOA+Zjjog0h3hcCKnT0ENml8oew4AW0cEH
kQNnMVi3rDU9apGFfe/CGUsMJ4hF2tpxeD34To2rPVQAYyQPpKJpIgvOwvKQ0c0fFu6n9GYu7RNC
w4Juifzo52/D+yhwruE8824YpMWOsUsO71uA0cj6Acf+cv2RFGRjhwBJpK/+JVeC9ubhFsbuqGLx
yLfVvF4oh2QHZw+r/4NysA/RRN3LcJPTmbSG93kW0inGh7Q0T2pb7dbe2JK/FMU0kz6wEU19teMv
/vTQHszYXVHJh/fqLB1Ym7BhJ4sDy6c1JvpQJCGh01pe62V8rzl+JsN3fdesy4dYvNlvGYUQB7qP
JuYEyANqm0idpyKChELxDC0GElBv/lsrqxe+ReEtFkCGBZhwMOefg0Fe1ANRobz8zX/zdi2PXgfj
oT8klhC6SQ8bJDFCev4OL2P42vCiCX7dnsyq3Oxgii8ov8wDrbJ0K5cGku7X6fX4nF4nsg8H9OpM
EjHu4Mc4AbxhenXaeAGgCDgA8cmQtJUIM1O2etggh3AB6D3hAYZo2IZgBMCO4gP9mcmuyYiqWLHY
8zXjSfmyhoN0V3fF6ntmCMZZpiXm9yQrjAdQk+tvV9UGQetF8TCyvQBLcnF6IZ5zn1MPkbdHx/7v
5WxkgbROzAuBjbE7kJ1X04cwVBONaFIbDpQt9CUJ4wcy5hKWyAELhPXkWETxC62omPHMl5H7RadI
YqZ9QRWdNThneLLNUMu54G2EsRGlJm5skEnuLD28cgd6CwjnW0+DxY0EbwsRBTFfz4CG0BJz/8u+
moNB6E9O8Ca8yzuwBk4OHCSIYZnKSBSKUh8AC/YrR2Y9Wfc4P2TPrXlrvCPdxuYaoFDUllpv9B0D
V9C1G5A3Br+tdOBNiS2O00zQGuPINesrCycVKlQvjqHeBC/nF5Mq73bhKB0bV3E9drzmQN2ZPqeQ
filepmdQDgLQejcqIN4C8lbSO7b5iYPnkOXZjU/ZkK/gtDOQkiDnGOWrdOMF2pFxvTXz+E7HEvab
83ccQtSC1N03ABpFhU1cibrLM/YOh06lJWRKgJHwGuI7LS+8K7reihIge7yO+lXf6SRXnIqV2LPr
5evEcxQewyP9AqeIq1StjSvkEHXfPi771/E7/o5JsT8B2ejWhCvfjqy9tf+cmjVXWNlyfHyqTH9b
uCIs+1trT0eTLznB9ZLsk22+HGQn6yrKAW3KHlKtq3W7oXXn8LY8vuFdvDRXvd5y3bmTskf7gHUB
uenJrcK5FNyJh+rxY6N2Q03CxbL27EMk0Y3i+3ui7yoe+XJZL7sZ+XKLfNmb5o+G9xHey0e7Iejb
ulq8l/AufuD/s5BhisRzQf9OUKTIM3kdOROfk77LHvmJi8U38G6DDoMUThB7sEIyJo0L/CS8b2nM
t687P8FSNG3WfMB+SOlzJVhmLc/yU3bSr3Qf6r45W9dyWayzk0m3MRdvnHEWS6U4ZM7Mnhd90ZRu
ygcfsXCVHLq1zzc4Ja+oxBbqNS36+Ua+tlNligXQo5mn6y/hk5y+q3Xtnp8tZxCQkVN+2fOOurk2
hV3OWb3+u0i9iXGVeYQSRiV7aoFlvdH39UO9KlMKicsP+KOvXo19scKeIVsyHaTDeZio4sSn+UPe
8205GVzNUL5ypvR9Qx2wzEcUVeadQvWzlf/0+QdRXbP/bZlsxlumT90MqfKeptJcUBVTzBareIH5
1u71B9LKhK8H1ogpEkzBszJ/zxTmgdUpnjQnGtZHc5KxzNY3Fu6P2krfAAF+/srbZavNSYbjvSH6
ziZVg+2zukzCmxmRNdHXB9mkw5UYqM1TcQNvMCTGSWfQufjXunBi+BdG/6Ng2UHpvnIt+8DInvCo
E67/FVbewjVXMGrFZ9VAaMhf+68b7pmlCS9vB4iYYErnIFx1Sw+pzZDIPFSw9Mh9IV2FFYHdtkCf
PRS1/z69o+pxy3FxQmDq4c3N/4x///VEKASWZQCR/Lz4GqkLxBrQsvIflN2ZhQVw6QtnPnVJpgTZ
Q7054zDbyQ/6Uj/xIcJ0CFVztlxmMgJfYlQC6rQtD+UEs77dBY4vxogenHiXET68ZbyvyLiKnuWB
nwhWgK38MGAPYDP7ML7aE4jPg8ULxVHsCpueeCC0yMKi+AcrAgczVwQR/f/5SPCpBZtaYVIK+DKo
b4L7J2zALfKKBOtZfAVBLOaQlxFsfpesYJZD4AcKuLHEZvBDJ3TbbqE1L9u++OnAE1aPnM/+kuKe
c/hczikD8IZF+rGNDxkBP5jQUbmwHoEooKKFo/DpCwD8n4cR0HnLnG3V7Fi8qSBYruHxVHhGFk/O
EVBw9u872KF/tzfsagQXvXl2oATh9cyfC1iASIGuHwYQBQFQHpXBResHT+nX55sFNoZqjUrNZHTg
WQS+jLCM9kPeN+lCaDewv6SgLeCGg85COo5WQs+r+N8ZJgq3YpasxFkSp5UYs4km6oRskY673bsl
2Lk34QhoaKhqdsVTQW8urgk0HDLKIsyq4SyIa8NVQC5JeDTX5j3+8LEJYwVq/arcCKv0agc4ZB44
CV/+lR/1tsB/cN4DFnWb4r/+ABPhrgmRnohwh/OE2Jx+5CvaBP0J3Bje200ugFL4WjjRQB6DYgfU
r+oiuUl/Lthi+UCz+rcEy3ZUgsyKV+quOTdr6VAvqrNxZTebqU8QMbYM/m4f4O3/Vyvb7tmbSgek
xGwmUL/Z4di5wuPr+B9NZ7adqhKE4SdyLUeGW5kEEXHW3Lg0JoqgICrT05+vzNkrO26j0N30WMNf
fyFBzJWf67fC/+xsdXDd8k211A7ViROA84I9+ARFTpsj/sAOhdRBJE+JjwV2DMIVlvgPOl/4bwng
YMD716ECIGeZpLFfAiJEjUp2YEwuuzR4HkgGCnL8F2ld/0a8rdhtWFXfRAnq2/Qw2Orf2IrKX8mp
19qiuqFJinyCseyrBP/9WpRszNd8Osh3aV14TZejJnth9M2Dl/79hGCsyraXzukyEBxl0owRltSC
qKnjiyMUR+INsjpifnWDzT4dzFRwK6i+8Q82V/w77f7QNZ8Ow9P0Yft1ocrqZ/Ozpe6XOob4AURK
BjLcLbGas996eEheN5KuJU4K89l9kj58likySan7r9YMqpy0P+6UoU4SrhIQ8bjz8JrzGvEIzGca
cSNsdGaX2MJokaMQdMm98/zBEJ8jIyAuAV0HNpgPsAZmZDsYnVUbNY6ZQRgrtiDExQ6cHv3X+n03
69e6+zq1O9Bf1LfRXcHLbXN8IgY1hNo9zXL+BtepYfgRcCp2+tae8BmQUyoaZE+dap2vfYp2UZ3K
Drmqne7L7gkyE5PU3k1AvRILuEwzh3Osh60WAaYz0mO89eppUIWMEBfceg4CJRbcHlYRhE/CppfX
12Rws+/PCdJKZN4Bcs6rJQdb/pzke7enwFWh2gVpfW42qFagq3mz0DojjAdiS1Jw6rCMUScGG3YP
sQeSFlkiGeofwINC3k4EVTW+HLMjsDiIaLsSwfENVOhYjVlW9CK2+T1EDZr/Oj5hJt6bHWVClmN6
BsxanYT3s499aHKeRD9CdFbyJOydmMtYbThb4SAgXPiL5JKXlkP4GGb7ycDvvR0G7H1o3Gpvqheb
HI/t3UCzG2SMJ3ajH9xlIGUx4om7Nn+PIbzEBYmYRXgSVce6BI1diGPkD+WAeI4QhvTD7VqOfHJx
EGM6ishfrXynngGkkYoeaALgmZ7Tiyz6gqbAUUW6YrE5wzExAWCHg1j12HeGyQL0cq0OczQt0t2B
Q5mTTob9ZJZsE6hg8KnfCK8n4sHh9XJpA7SBTGxYr841PsxNuzt59r19OW+ejnYHrYF953mKMqfm
DL35T+J9EPULMJw2wZIqAdf4Y0hD0IzVgcWUAwChwOF/BYV1D58BXklM/OgfiHCYl9kQ8HmiNWI5
4YkhbYZPTLH4EkvWgE0CckzEUVz+kciB8Fth58Etha2G65EZ39oYERGrBmg9GsInXKBgYtKJq7BI
rdGJiKFCvkI4RJuif6OacCpcZ0MmM/4AOHDAJRUO7QfYLc5SQAzInRF0jCKvIt5jeme+UgoSnQjP
5FJg+jZDAh/32GihS4Xe4mW/8UPMkx33g0CkCSxG6mKvYe0iau9RpWHKxpD7NEU0JQKY9G9k1FSs
7G7TC2xJPKia+DeLep80DT8w3j6kFyy9y1IALc6LlPF3k9x1CtY2AqpRB9FDILgC1oyKzclMGles
RNjUEBfzU/fzHLgKuAWvuKDLqYZbmDlI++SOwChGPMYdBCk+bQtnCn48li5a4hHnDzp/tXfYJuhK
XNN0urSqNi/faHspWF2VAGThQOjPz0H/t5ST4X56BK+TzA96W7XPwLwZYDCOxI/oqNtigUXJoB8Y
FLwylCs7Mp4LEm0xC37oZ8aHjZunwBkuo0iWVVgxPiNyQRXBjg1xSsNjm2xETBEsd1NMauI+ehlz
vMYdP1kCapnr3+8Dd7S21Mv//LvuPpONZj1yJr8BlP9KLsrPSCCKiyrDmOrEzEaGzTrE6UYPpQD4
mQEoD0gluKu5tSuYex6NjsQrz4gD9bw/2cflSmYlnU3T758mIuqjQTO1CZsCT31xshBRDBqi+/J+
ah+wi2KtKNljya0mwvtrKdM9IEv2CcsKA1MTZRtQiqwbPBpEvnB2dmm2mA3RYB9zrP/MTmiMymD/
27W6hwiogiyW7PTRszHF8hwoRJSCdrOUiqDcDVX7umPCMekxzSanx5xBZh/vr5k1QFKw8vLRrv70
Iu6HOctMVgEWWUyRLoZICJ5P+Ym5xBqUOX1iSFig2Yki76f76boThWaHVr2j+xnc/CTDwKB8miOP
AIs8Wt5+yPJ/6FB4knt5+CD/OSXy+Kw+upMraPJryVwpA54E5ZmVleH0JPoKsJuZnJg13EFtzKRz
M2Qk6H044tAT1w/svPYe3KW1/6WJznv9Xr/8U8skQN0duC0baiQ/gchBUiokzppYD3x1mD5/y+H4
JFkPBmZriRGf6c7OCMhRt/vGl85hI1QvSJY2Xr9nf3jClkemhb0xfgynTyxzIo7qAVtyBZ/LsWcT
WXS806nXsD6Q0wFOC8XDI83X8Ui1S0dbI4fGq3j1hNcO84XB5sMZ/UTajzHp9D3InlyYIuBKNTpT
WFugVSKHAmCsq6+SawIHKNklyBlt0Gbya7yhY0G8kOzE6AzQxWMJQwUBNlEdM5cEDCaIaSQ+TO9E
4+EEsF+mRjIGzktKgtyVkPwr3BXQcZO56s0UBh1HMOeNqXEjY9lwWhs5AfmoK7IbQEOAdsVBZUxR
gobsSsZPD5+svzs8zJVQREfEDHFMdSXDOTHL+QhF1eZs106dgGOdTKWDUTqBR5KESY8Z0jkcr6ds
RLqdyUG30GxEp4IPCDwMlD/nVcNdwhnUMXbkz5sjDJClaEqUy2gKLY/3msakan1/1av7rnHZuHG8
4D0pgzIgXtEGAjtDjQ6J50fjf87znbJ+eB0fy0mAQn3Iwv6qWDYQLFZkl0UMlXOsu85C8n9icrnu
7nhr8CqsK789UdbdNcG9mPRlJRGQgy9G+eXQfG1rp3XCJm4oM+KKdH67Ho649dVIR8rXY9MSzjo8
q7wSg+zWRjq7LtBF0FPCJ2nl4P5aYl8CfzMELkfqVfx6gcwGAGV+4V9C9K7HCvvRD1jwQDuDMTfP
K9aBB2wGq2e+UevvZHwxXuMraZgBSZK5mG+fq7PXD/Pjm3ApkhVhnyXVe9cE/WH0qLbndYg5GUU7
sJhNZaXlMPlVvl8THX6LYeQ/yYP1OjyWhOJVBxBDpLHs4Qf0a6L+SnYLexAMvHKbWZgMADCOAeOg
OILMxE2fTnBLI5JxagGjAI3EqHOiBAlpdwZzKGnptmTRgmrrOm0vpDqL8AozCQpvQNbJdFqbN78c
3WHZuo9WXX9ALvQnloGvLlFqyD675KDW7OLEo4AVJS7EB3XWX7xwXeOrwFGHX+IIcDL66X3l+BMO
BRwRo2bWXoA8YV5mgCM2vfkVfg6/5aje/nvwW29VnJ3kDe0SbIOP7PuFswvvKUBUwNwkgmHDYhsD
XI67kaW1pBPSkEw+yTo+AVFmlyOAatiso10XP4SXBNzd+VWd7rYPTgKGwg6Kn6n4rUl+6ByaQ8bZ
vy7W0Yuc1rjPvNbFaKO2YfWVCBGoHs3IgfkUCrvUKxllcKC8HuHSo3PBeaG4ayEwgEqzwZ/h9e9W
kqbS58Rp/EdAVDTrU9uVtgSBcqdH57UXdA14KmA4RM68Bk4HfBNxBeSShsQCBMtHpR8ARhrgWsNE
Y+x3vFTw6AAOJBybaohGIRoKsvbEhmWb2M3sUEBNmBFpAYM3OBZsrU8Dbz8WeDbNO4ibabMB5fZO
jd4xBY6G9fwLBB18qsmiVIzBEctJv/bYZJHw36sqdwgVvwyzBXb23qb8QW9j33QgNljhn8Xb9lyB
0cHvgYYP7GLSOx4LEpoNxtQseFAAjxgMEMfBJM0eP70NNT5+zswL4HDkL0+wIYAPwzBwLe3nD9gE
nKmEBSnCwowPIM/IpEQcsV0OTLWwYSn7wIcwLNT9YfkDxBAoELbrEpMA1ib20LaAwCvgC0CKWLk4
hY5iJiGmtSsQP4B+97apb5S3SVFyZwxS2tCPg+P1ExumHm8zbvlSjzpJDuB5ET8FjpuPObUI0VL2
+DKaJar67astJgESwhMQA2AbyKCHWeL9JRaIr8dMDAeYE1CbUDsghhNfBObbxZ+zo8SRQROwOdyn
/QFLfpm7pfUM8vA8zqbQSGNHZrZiJoiHR32DKvr+yqeUFqlG/wcb6o/8YOMWP0F39VoUi2y6jMfl
V/2DpX6D/r66fTU4rwhRdAofplaHQEK/h6sXW/aEBNXgUAqkD8YKVnb+gT7ASTVQXawSWCEAmFzP
H1AZANc3k5r2IwC/v9gF6RnC8HbFGMdg61uHI1dbYwjog8NY6HBpo/TjzIL//lu5uDG2Sra1wtSR
BPA/kG2TeUQGc/oe8eFsonvDDQekhT3hC52or4tgjqCSEZYKlznUPG0POTS/BC+wbxcXqTJ6iFiO
TI/HJVZhahAjOmIXzgbMJnusY7oI7Y/5wG5j1gA7h4xyB2OO0d/Ugdxw4uOayw0NtwCiVH5SDpzd
8ujYHTl4UIRePVPEQfRsqEdFSnWostrL+YZMXX20SDFKo7+Q4uCEI6Y4IaOigNgI3whRSFWIfbQf
iZYnQqREdUK44/LuARkTohqcMacOZm9YitkaMa1t6QWuukeIl0hcaFncjH5E7Q2+p2RHDdwvPgpk
zraF9ImuhNyOctQ/EPBZnC4iDSKL9onLBtIlal22Ew8CDpbnvOdHY6QgUeoo+Y3j8YILo3/oMvuy
kGbSZLHPh3SHtsYBdKqDyxb5cfAaoROLLPnz8Cg+HiGTI4CexyScQzlTCNAUrYwjGTiMqGFh/4CC
g37L4CF6M6nwUGATefYclCV6FcgYoCFijp4f1SW1kPtR6hA6wT7cPtolQLVWY+NaL3omOtRVEme4
PCsdJK4qmPJfFnowl6ELocrwRvQEwBINhPY8BlQ+zWuEqsqIgnKnjdnTpAD6GzMJl+yJfKdDRTIf
YHlBX6HtfAvsMp3TvTS1W5kPkhWhfpKCCz2QZJzMgYeNgkJsCqGpqD7I5ShQoLR42MtlHJGzAWQ9
yvgSugZUyYFfB0QVEzDuVn7fesMEq5H/xKI1yjo6QwXN7je7PcalVZx0omdRfPtGe51cPiYEG7Vj
6ygERaGfoGQXhFCNUAzicfLAkYfwfiKAHhMnghHf3OZoQkUCDOIPtsjyYrGR2Z1+DWr2sYZEwYAS
T9G8QEth7qQORo8uaRZ/eyYmBWYwCydtoSKw6MgUTfSt9rQZnWs8Z5r1zmNaRLht7znjQVkENSjG
Yjiox52CLNqL7t1qCucGsVefnBcelo3GbW1Re/YwZTKrS9le6EDFww6VnwOQQBphylDzQoWIF+dh
tCGl77J28X71GGTKJu/qEg0+DRjlNk7Wm/cIlHWJbvO2zoWPAs6uWyej5kYgqQXuMkpcplc7GSGX
mpggb6NL4d3mOowUzNWWxSMy8BBin8fsBVemIcgq6C+hKRL6R2YH28EAzNMpf1ndVfqlrFFjMbfs
PebJK1k9tfGtO2EVaI9QAx68zHWXEdXPDluPzxOiZmnkTGxbaYDq/AK1C7dmW9A8YOzpQ6ytzVJF
GiR10Qdn1V4z5+D/MxKSlhN0a9H0wmGxMAA8Nm1UFFsjQv0Jk6VFN+k2Y5FhW0S1RZ1Plmx1GuAS
iPQBZ70bg2XKhkD/lYccf0F/VjF/2WO7JsgtbmJ205A53Ti4WNyMNRg9Vca4se8PYHPyrNg6sJtV
DeAmlqil2vclcFk24Ow1YuUNfAUvyGdLLNDUATBhMXrPCaUWm0R3ki17JsYCoovn7C/MTSafYBoA
/CMeBUwLiu6u6zV1xjhQ7Ishv7nA5swbKTlGtF/xxIjDrEAEhMaIjYnHH/iMfAZGC4uNwZA/BZIW
j6HmZpAoqoOYSCwoxgzA1Ljtl+3GYkekD2Qu/vLyQi1jWYxYrP3fzqd++gs8X0ws0p3YUmCDLsA6
TheLob/IJg9WsLxs++1pcQ5YuXvCt0+E0WDxam25h/2g51M5fmeePyP00hN7S4pN9rWkoKY1vWCV
Ak15DjBltFvBmZvmDEmGiQ+xFfPIxRr40qzONg3oOML+Cg7yBs5kKsrB7857su+8luwCbMfdA8XT
6cw0dscTdO8AaSOjWDKteJzC7aJnkeONw7qBw15zNJhLc7e75oS0MGZYhfty68N5hFIzElwZlbi1
dYY/9c7GOLAjeFKTHR5a+saDCNWH3dSKRjlE0I8gYgU9gsqv+PTl7r3CTeF/5lNkjgpKbJE99h49
vPeIU5WOl2+ljGgkP8wC+YY4MormitHLlT3fJRnE3zfRaO81vnzP4SS1YwFzpZRHwAc8d+7+1QXt
K/Odkp7Sa3uPryoyVsiZJiVXPo0Y2C9XHrfgCYR48+95NKI1qRJoGr/YQgpML12eUFr61yRposq9
UrxGUQBORgr/S1kD3tNFh/N477TpNqHElr6QAuXdXwnYV6Qns9PL5cH4S4r8PKviXU5SggrdtfSb
DEkPZ0Jjwi4rP5l7Ydv3czIgyC1Srs6VKkMjQ9Y1GFQ+1zyNYVV4d6cS+bttyWNT14suopNYBC4d
Ihczjf5aJk/418Fyz/nzvFCZy6XwfFNBYwLagreW7AfW3+/fJ4wUE0AeXuaRvCZUC3/AWuriyWjM
npkm7zHL0NiKycD7tXTZwL6fiKWy4C7hoTSaoMFfq3iFLx0o00M2RTRO9zyGlJf7eAwI1nkjc02e
VGYPj4KEWzHDsBswkXkWRwqTqz63yH+cun8zt6DveqbcldOEih4t+FIqFLLgxldpyqcMGiOfykj/
1YfThnknvOZMw0Bj7mleEkoPwnBBMDV/kuTBBa7z6U5WirTyEcj8qHwm9Kcxsl7kfpY1JyiMLtSA
nhh8Zp98Jc/NBBciMLHuPZgk7OHsrowmSTWCAonJZxtt86iYIDmm538VMvd9sQ0jTdIr95PMXKn7
b0b8rU55Xpmxf8/LrEQalOHTPIUfGU45Vz5zcExtWCG5VMZq77EmPiuBLVMeB63W45nuJ9aZ1IJV
C7p2mVY43OgAGR+ZVewkGerNNZRJKaPKx7/ShdovQ8ShwgesUravvfMltzBO0iMyE6X9QhqPgZ+b
pIA2k0heH/OClv7tN21LimP04VJkDGgEJDmy5tC4R63hbU6pDt3NQ1Y+GxOTQ7qB8wFHv2wTEMOR
KORJx8keIwMm/yNJyUIYy49sX9LywodSncYBEOKHIZMv/tooCBL5upZxlhIqhkEmB4NVmTXWKz6g
KUmYME6yW/69E2sXsht9HrNkZOpLT95PMp/ToM2heJuDuQrkfAkrzrp7KD/5Ur64zeN5zSXAUeVD
TGkKEnnjY1MOIA3DgIadjdbC3gJg7zFPoRJDmsqXcpLtmLyU9oJcTL4j3Qlmt0fw5C6Qx949vIYx
5d/meJQpo2JPlftRfYDthHLTbd7a5ssbTWB6Itp8IbAA+UZKeQJaIcbFjHoeeFjEP6ZKDytNiGFZ
QFSXi8MoMeigkXFWc5Ix4ZGW2uvWd75EobmHBeR4ZAPIMA2iNSHcc571/Iuhbu+hbgNBpEQbLt7Z
AxYh7RdHrfp02wdmSNdkGcOixwR4JyOUJgKm2MtwL6AOY04GjgzFHan7QGOwqV5gB/wfqowoLL4I
hMs1xePnScLOJ06nvS4DMG0EVhHgxzKvrdsaKUsZDOMD2NZf2dnZ0XNhVQAVhbPjlD12PFB5iCui
242BjRDeQXi9cX0f2k6kiCV+eWQ2RHo2H85z7n2dbq0A072sx3J9f86UX65gEp3g8123Yx6QzYAD
v42vsOPSgRfUxLXIM2AOiTpYx+Oe/5h31fET7oYCVvNoTITZC9Wz4zLXvxAMqiW1vw99wn+x9R+w
scJ3Jy4dYUVjE7gxObVDEkpeBc2TudSQJv0y6UPbgGAODAfFmI54ELEI6PxMCk3oH142QgsCFV4V
63mAumguDEMQJi+7v7SWZ/3b8Fh1192rcFgoNLF4y7nLSCFT4UlA6AIpyK6P8AmifgpBck7YlLlv
C5cFjaT5kF7TDA4guNGRDPGuzSGjaF1gT/D4C9w7ew7KHk8vEhLA9S2307kpzFGRAReUEC39jSvm
43hODz8VGz2ylU94L+xOQHyebrmmHh4QQiHmKyIq+XJqJmiEKkjLUUwJbGBPe68L/33otKYpjWvI
NQXnuvjh8IUQMUF7VG3E7GO9PIeTKX/QBWD6GZZyjb5C3iF4hJ4mDCI0Cp15j/kdDfPAjoSkRvwg
fK00/HKCtaMFZ9AvHUXgEKIsGkXdELzhMCLqBeIFkzHg9aGJEErlA9hDDjVB6/hHMYFYSKVsk+WB
iMOYPA7tgEnAvcSANaC3xLgsBdJOpj+rhYZRoZTZstiAyNrBjHmdxxIsA8IsdtF40cuFBxkdzmH+
IL5SDG+YMnzPlGG5SdNaEu7WbUmTeWPTHJ3J2be+PsIUBxxbcjznLtl16N7PflezH+kslIxNJglv
c8bj87kuc0k2vzfTtF4nYSYrDUlvTj9zXpKEBXSlicu0xopffnZKYdes3KNUB2L9PL8Fb25sbWUT
Q/jbZsuv21wqQp3gbONB6rXsrtmSIBt8cHjMhmzkluzCtKO1fQTUmpzoKaR/sOQu8HRa+j6gYvJO
ypV7Of0+e7UucTBtimvTnC9ptOzcWGGpkA0iYUWsL4VD/qnfbEkHQvTODq785jSHilpbpmZGSSV3
EvNA4mrcgNzNjNxKOXfKk7oAZYfJ8oV/9v05Oi47Wq9vcR6v1W00fx7eax09MVlC2KJ/J8v0cINL
XJ+m67sPOt/SR5rF7mwNwtlzowX7oPoiQakF33tskxHM6Tpv4+LgMXWeI9V8fbdIaCI+PhAQLfs5
7rkdUqXfNo9xy2/ZJilP2KITtyRGeRIF0RxvN7iuOakkQJPVRuJqDsZWm1AUu0fv9uztllgnXIBM
D+MIVo+kJE8HclK4itimSN78IglKwhH7dFIAhTaE+mRpwI5OmuZoAupwenMHzssKYVPAXR8F+hQi
n4U2S9fykPDRlRac+WT2KbbytcIxixgpZrFR3+qBc9PA9V3tnh0hKyBIkYGkGLnd1c0DGeAVQACB
E2JQNGyMVaPO+GLHWFmp3FoOeAbKQLLFXkVyFIL1PbcYocaTWFzyXjfwn85j52mrEwJHx3uXZNn4
sG2AdGbPCUlfYkM0+jThcYd3VMy3k3zkwI7gkgfbcjOI4uGwtux0cpvEjmoNz6Dn3hPJmBI5uASB
1dER918bIzoyjYimZMAAmTfAo0chBjpNhogjUl7k6UE0wYd0dpSwR4ogoVUFykU/aiTgsAsTihoG
oUVakrfdeG17P41c8qZ66iz1623sD2baVJta6gwy0Zk6ExrKxiHJCelX+u6d314AWYTT8/bUDx0J
kea+3D1wLMwP4+5YGZOSeFJNSvc6ajmlP/AuQexuUhfSD77OPGw388u4CqA9nsXTyyyaZpPI7I/u
uM7Ix+CsUlsZ5R73jy/jrn8HguP04aqsAugug8v4Eb4CIuzCtp/PH+F7+QpWQmZ5HedeTvaeYTPp
YA03ISnz2/6h68MlEF7G2TwP7vMs6Kxv4aHl1X42T+bnXenHwPu3aSgl1n4e3EL+Wh6S+S08Yxxe
7wmYncNByhdx+PldXua4ytJlHBbrOIxOt2W6bAA3hukymUekPY5DiNq2cchV2TBdRqG2fbi6ZvBd
DmFViO8vppZ7kB9uyxxujYjIo2991hjS49dDti6352Xra7/YJOuaqK1k7Sdr+am3ra9kjZ13TXrM
X3yEv8k6L83de1tykbJ4bq/rjbIgZ419WbenrRWJp4adWZd3g7ZzWfcko/0ivKy7U3XyDYcxTlaI
5qcFDjqSYp/JDkJmd9CI6qTjhHdIdweT/UhZRGCimxnsyjN1gjfQg4SlvwjfwuQxmNTTl9eb5Ba9
NRtM2gvYaXqTsJ72JmXYCfruj2CV+WGMyaSDJXxczUGGjXTcpRmvXVcxVSNsu9Cr8xaq3xGZAQwV
CHH7BOqJn04g+GQWG/lwoEngcn4t+VS1MNYf5NqIO/i1mjn4LL6XqzRf/pb3141qcQ3LDhvpRqEp
QqYr3+iYcYxkI7fKlzAPh1wK8IOrpQzVykdct1TIcQNhtZVsxMOpWr25bv105qQo4iNd/uQGQoVx
SnGtbsgHBQAdszcPM3DOFAqqGiMZ7RB09R/CWl7x7lOTfK5bcuffFXK9FMmrYLAdaS0YRNojV1GN
gK4jlvW/S0iWzo4lt8cOEcEO3TiSovt4RubZJufyF08iOwG3sgVg5wOtfQexfl7x8CHfnLhuDLPz
MnYUECQ72ThaQLEFlk3ZFmxnVC+PAaXyp+4Wf3V3NIzrsk3kACvYgD3gE2lN0h7Km/NKGiVNI5WZ
JBvCzS6fSGFcXJJQiIYwOUbyI0hseaUg2ihX3yCYlqoFxUCF+E+ANMTOa6Oxg+5duYSCLLgNNwAA
g3wD/zOsa3O4iUjjPZJv8g1b2JEsRyspjm7fMROPcAlKKwQfAf09dVZcrMMpzQGwunEwkZFbQOPV
SA43bUedNC2HcpqmkciqkM/Nis/kCkLuZYjoA3kvjb05wLD/bv//YrDXrflfcVLkhb8rapG6BPH+
r0huki/27m1FHSspiQwdjrajKzYMECD1T4P5nGwi3C43yrf7HaPFvf+KLI4teQDB01eC+bzYUp20
EP8AldJm7n4d4XeXVsnN0qpilNJO/g5hAANQTzpOg9t4wHgl39MwMOR8X1K4lMBJ8PmfIDl+9q60
lmN3h4dbPpBL5GPhHJd39DMoDt7AbUEZfPxFYrGdANLlU6mAuwmBlK49StF4fWiTfPlXzt7cM2JS
1t+nwl0u2cmE5VtQ/rcfeVQQ/rwKrh9XuNx8tipI9P5aR5dscMLLFZ8vPu2UWuBApz7kBdzdzejB
u9TBc7wPgf3bsIR7DRKCVJPSg58GGPuw2oCthQ+cdkaetDaCS12qlPdSfuQ1PF4zktTqZ674+zl/
SXPkClInfArjik8DpST5udqRF3lyD6zvYFc9gADSSroc/JBEI1APuGs640PhzkhEXucIisW+kl+I
fqnGn/bj5eVDIOpA/KWwmIRuMf93oEInpIJ3kOycPVJYkqct8qCilPIQW/iGbxEkqJSmXJHgaIpN
UVe6oXOkVdTIbdCGfH75FvagKbURs/qJz4i/pLYGjnopWloYIXNRN48d8/7vUc/UCBU9tRC0yHXS
gWcPsAMM9lzy9yrvZISE7v7pkDiG/zt88vjhs2Nn06GxPKp8KBfKr9yI6kMLHs6/TyVMgT6TXK3y
Vj7+13zuB//8+YCYA+6JrPhLSkFyJZbGIK6WSAeJm2BsrBjUMG6YSTPkD9RonvevRkImIYz/VAkE
gye2wEJIsSTfA4XBR4Q7SGlEmgAqAXlMhN/ArAE1kFGDpC/x+EzKcJpIc67k1JGA+t4RxEdcySWQ
poDVoHcoigLfP9EKcOmdFLQAHJ4GMSyARcCB8P6i27CpPODnKmzy8da11yYnreZLkURSlO47Hl8x
f/XdSzbq9MnkAXlf2L149dkF0D94jWOdTBV+ojhdiMQbr8kd7eySKJv4Ty0ew+vXZKN7NrpqXkUE
4HscPfxcnSixUyjObQZxUNp4j964nLxK+9F4AP7VIogffg0tKdABp+SRbPAWhAoQPYjj861b9xzv
2nKfhNcyOBOLPBjagyMEnwRwVKxOsiH3h6Sz4E9YclTdVpGEW/BhjdqNFyekezbiwizaJiGk+gPo
Dd5mP28DZjbUFmBUjAPOGWgT+cXBSLVNIkfuL2MwfiiLAQPQA9EqWHdQqA1pEECggPogwKcwgSN0
gJ20hHeMz/d4eEsb1jJoRQhEiSlSIRB0QX7lgnyLIO4+/4BlAJpow7lcGT3Cj3IQPVbSg/ra5kG5
9wYj3tUm2v2c+4QydMDQJA4hK1xJ/GaayDVNCxgDcfUQXXVRZ4ALKWAK4KWw6K/nwx6Q1bycFlWY
nE2Y0q6qMwD7QIrYvV0tQCeANed5ANDjuc87eGUF1gHIIutBSyAADR6J4ArB6oNfIGCJYNIHyTtM
Qib2YgsBsivhE1d4cIlNvdp5z+Ift/TaciPNAfwBdgRPIb5GwBaAJqYYyrof4AQQfuoDpiJIjYcf
qwY0W3QM+B6QN/3UyBd3YjyqIZhk4DTQjAF1IwyALY+oKDkzUoitop+cY0U3u0sFfrRqfv3VZ+dQ
n/UmcG7pBAF/J1AIAzvdlSTbUD+pJInGIr0kME8AHuQIJNCJuClQm4hsUMWRkxPA3cDRsmENiQxg
N4AXV0PpmRnAFwjIFoOHnV9HSMyP7wzCDqxbJCeFrYYQHmJRcfwdz6oLCq4B8d63r6BAwWxhkO4Z
6Td8lSk443KYYuV4GxHhGd81qDUwuGCTd+9yWMNhnwspMwzKt9TenyDXfl+tVtuIr/IZQd6P3jCr
R9QHGq99Sn7VL3LWdGblt2gCpIMLde85rr7hIrizmwTxuthe3H6QbrQ5eX3C57jtvGBgry34y33N
wK8+7KHAPNxmrXvlkkwCktP3Ow0wVGDPRMVXZj0Xghe7QUMq3XpMLjoymkG05SIbkjetsNfpqPQy
XDXnEc7gUYF1sGVid/MkpYHulCYmOy8F8tiblfZgRq+1F+/vFA4Lt7W6HK7B28cwSx6JYUWMHmhl
4ucJfArgFWoH8KWkKoRtzDjie4bkZM+hRSR+OzEqzKlgX+g8GE+bBW96IRwKZFxf9gNQyUs9bMAc
18bz901eHli9CBQP000yuTuSZRmqGYInaZzxArkiDAMDYhBgpwDRc+qnpLUZvo+DcB/o4XlaHm+L
nFRcIIyhUORgQeY59sIC1OmKhkL6UYCu2tSVVeP1JnQWGfQkKeF3t2MX8yatDE5iah3C55SS6Ust
DS4j1+tKXxJXonUsHXL2Dskuhg3pfcg+DU6ZBGFwVIMwhVIQwBRxfgPmLpmRYQ0f9tUhrMVVd6z3
YRAzW2R2Z4+fxBuFIM9N7vBfgUGJrjxGcBVwQrDhH9G2vdekjzIffSvHG6Si7ntKqibzhjoeb5uv
F6SFXwqRaUjNfdpltC6jEo6hn/1YXefBUyBXGJ2HEcQ+AOlgxYMFBbnoqIxvp+ikY8kHyQrILCeu
DTpsfQVCkwjaC+sEYr1NExBC+01mQZTD67EVpCvO6Xh1XnXDdphs+qdHa9hmUdB3QJtB68o+O4y/
3jTmKqx5hBiBPr1IAh4Jy5WY0wLgNOiXzY1oUdZ2fmw0OydzISC3jsFKR++YY0OCWvzKiWhAmTi4
ujGQkBtpEqwImy2x7G8Ii40LIbYfptQBBKkqhJJE38PJZLRtaELzQ03E3eEcPrvDc1j9Jg+MwkwZ
47EliHYXrxC8w72tzm4AebNAsZGNQObu1FAVxqp0mlxGH0IL2DoYkjgzAXJDYrhRf8ppvVR/te/2
trWq5v1t5/ACfINzkCgGJjx6M/7SeQehD1jxdPBz/3r98DY9m28OIdjBU2OA1RCwvOB3hhfm27KH
kQEyJ/KjdAFl7J4n3r2BqeKc5G/wDdjElzDVXwjIARsNxwwJ5bEGWOokddtm19R/337qP3zNfi6r
dfNbof0DLlmTvYdcfl33jnmILdrZk5H5bSSz9BTt3u4be4xGCkc1LH7IL7LM5rXP51PSI7THbCDY
Fwen3kzx1eAlwqTTnjKMD3xGAWYUOv+3+o2W0VKZQhL8/TrcA7FfXNepn7DhQtwNkqW2o4vVlrwQ
Ni1m0C64liLCUswak3jKwhgCab5A/6MRnDRscLIR7MKx1zJqiIUeXlaxEI02M++bF3LF4QIimpq1
vVW5mOR469vpDd0FuQZ4379I36o/7WV/k821LZBfmLLA/uqNpWKRX9fLKijdbNVatk7XVbSoVm2H
rKJLzQFxOWMkMD91/TSs1sWaOcGEdisPm0/pv11tE3+DOAp7zn6BwGSQ/v14XuyDDJPXdU62GQ/A
Myk3Z2z1YHZ/impYrGI7k2TyJVnoryv4E68/703yw4rNNUsLOrt4o8oGv3kF2S/uJfvyVW+a1X39
ZMIGJMPDa8UWEnTC1rgCYiBRu1CxEFy32gdvxXv33ZJFtbrRQ6RCIwGJNuyQsfPrtTq/DChnyAZa
vE3lSQ5VqNRBJA/fHK3gvyZaoLtnYMSokZCnAjIowB+Z3T3QL7OdgvQgg511y7zLlZwBXAa/LBi+
YQd49+JNlN7ibuWT9jhz7o7Yz5fKLCV10GIPXfF3/HvxhY5puF+1xuWm+IGOl80YVAs4OKKb8I2t
21ACLGOzFd4n8FCeFxHZRZURHg8HUHh20LBlanCfhUg0hN4j2i2Iu8Sk8j1wcAiNGXtGu/qRXQ4W
uq7B8jy85vE2meWr51jFkrKrIfO8wnVu6eziipFq4JktBYZb4wrtIKHngn9mX4Ek0j7fZfvuhXuw
d0Sb0CvHmqOKmAYNuUj4/UmaNnyQqIrJR5LUx45pxT/Frpdd++kD0XJas9pmDszzYT36q+OnP64J
R9mQEqJZPWAXAaKwwn5qKcROnOgCFvqN0C9wVOD4IYjVIOFAEYRhZ1Fu2TxbhwoiiU1v0p6miCKg
jJwYDk2zE8Bz3g31+dkrJ+q8ZV2xMr3t9kmJrD5iHixxqNN92Cgnkvuqv8vGmcUhuu61rIGXzZWt
CsmPj8rCGiGhIflltdFTtpn38mG/FxWcb+Ou2fpt/UacoWCVNZk/TzYHCMEkCyDp/4JiYO6tbMLc
SpFflYDl2mcn37Q3kH+P28sUnBVWQ393HXoA9ALdq/ANAnMVpkR2tcPT30/ZS1pXN2sM1XsxMbAI
6sDNQRETzAm3HWNSTWN4b/ohcavDQ4kjmU4aP6eFk7Bqx7cda5IoDLilhmS86BMacbce0xfMl4wW
w+oVZNLbJBYcmVZVs6SBrNI/iHipPYAt+T+SzmtJcWyJol9EBCDkXuUdCO9eCKBAQhhZEOLrZ52e
uD09N6a7nHRM5s5tCKby7/5tmYAsU7hzT44bs+fKqrhvvj9fWSSAkQSTu3Ws4QMhuU/mzTY5ZuOa
oSRiiDX0vfkZ5xdfXlMiBWy85nI4Pc8832xefoyM+2qJ/qSZv+ZosK1b3J2qi3IahtzMjz0PtBoP
sebDvpfn9+Gz+trNKfbPmKrAQdbq4szK88bhfOS+T89e+BgPN+0mx/RJmcuEhl6V8B5zKsx1yRji
XIBLceJ9ieodY4zN8tP6EQaHcAkKAZMhk1DtT8Djimr/h9kI9Dsvm3GMvPafVUcvaxRusEstlQw+
R8VC+bm6EYGerRk1j7H/grZXYNzlYPoSf04HjMRaKLTGgX+ehBr1DNWOGjul+TsNiBvBwUjgcaTi
BPm+XgFuES0OHFjEPyY8b0Rh/GcBHaTOtCXj0MdzH4zk9kVmYratOZxC1iesuN1wjLAXMUrtTxUf
vIy/8rwAOAJ81WPY1Ej3oXh8ffxbLqMVOgeHXommKQ+KnvkunFesHct565KgsW9AesiRdduVfsq2
dEoQZuEc+tmSRKkbo/U5pIn072OV9gtlD9qx+CPhnKki8GIFfcBtHlD/Yb8P1wx8IZWlUNXhXi+h
uytQALH8h1N7g6f/VGj7bX5ngvuetHORMac7sAomL+c9fi0keHAUa7AjhbvnaAcmXGAARvlmEjNG
zjatSO1putEDkiB1BNOv2hnA0qMh+K27qF6yb2+EMkcj1maQHbmoP/dAS2w+ktVIccEDG9mR5Gbe
A4o5t302T71m3kxKhwsPj5N6N3DTiUbO91J80MBFItQbH3RD6Ry+8uE8KTAuZ57sprXTHsa4KMuz
Gr81viumIYPCVMfsjCcOEDlThA450rKP3YVopW6iGXsyVGRi9eHU5MeKyGpwcZl8YguBfQryou+6
RghsvxcS/g1spMFFIw7BvG8hi3C8YY+10MLWHzoyczstAt9tWBUdCwGvf3RgOPxaog0lHvE5ZslY
rSMFFFV8g821H9PaYV45RMEjvEORzF+0i+QRlQk4xkri91RxiwXyD9zBrMJ/XwtoSD//OcPxCn6L
Kbkl/JnrDzoAZ4fR29+XKh74xm366/gK7/Nw8dxKs2ySMb2SzGLMPBkNKp7X42LPnV9iHfNmNjLy
RapjiVSkWiiSU85kPL745jhZxz/Im+r2eZRrG5fM9GN0V+wedWPM5B6CC/YRvInClM/8xPQva3mb
QKhAJYzudmhIqDMxju9EE6XtEybL0FQG7NncZRyfXzOSsNMpiUBGssQMZ9H/Y8J54igcTUlAyFSD
sVTmy0/3jVkh4etw0M51ZY0e5hNLoNrmR/Py5eeqxOWSMpN0ELUTCQYV4TvJvCRjTfVVN7rwtFyO
veSvgXUQcTT4XK4oWsdkUFTm238uh9tfkERN8BMHEaCm5KGWaO3KonHs0Z1C5sJlpt1Vp0p2BaRw
EXaJmJcMMcva3PaHaeUh93Z49sdRVAXS1yzh8eAtAs8WZKFwviPcqulUnQbAgrwd9EOb9k+BqL3i
ttI17gju5pdNEF656PwM6pDPC0OylOFsb/KxNUOGHNANY14aNKu69EPuvY7moM/w83km5W//PhVm
QZvabmpKL5ogekDFlEirYIHRq+6oRET/x+GBXVUgLyQjrL0Oj8BywTVIRcj/NC//k9bUqMdqXLmr
3uzml9tXWDHSmBymrA4XrQtG97SDLOI3tyeS7vVgRlLA/Hlh/j2mcSKjs4XRFMB2MvNYzll/Ouf/
qjxRaE7zpy+qttNQheuFYtLsUHLheaPiOIjbh/PA5POUbw6sZsbzFNN/tLWYfCPIxIsbaz9KUZXe
VfI+pGCg2n2Z1Ec4IlaI5rizcqs+Uaq+cQyHVPrvBx7O38J30NGXH6zSSmuIows70RmNMTnkPF12
QWGBmmFWdtL9/ET6wku1k9J9g/mHXPny9HmyenhrIaAo7HxT4WYI9pU7vYOHGfMLJMix4KhFXcCn
XtZPws9QDWuA/VcsPsmCA8ua0O7PkPaGb69yXttnJwxdy86QE2sQ69FDjT6NwDMK0aOZesQP1p+D
C4jGHl0wPCsVKpr53c1yYYm4AyMYLLog87VZd8WjGdUMsT7ZmJdCzCO2FD7FJN6PvOsYjtqHdO58
k614vvcFzXqxVzxQzikFRyr2lXZWti+DrlUTuux0XzDCWVBjMXS3KQuXtFn2fbkDl80vOXM5BsQz
nePvOabHpokGEetPfy4OWI+Qjn2HHfIdOyFilo2f+7gycGXuALqMITWdESmXuEb1Ln1fQgQEKgKO
g3QMDkHnHAdMhoHQNLBRhn0q5lXKFqEn/Tsn/SOskT0ub9Hn/yYQAlFh0utNymUCEOdXgUKd354y
PG1DfB7BTwCWnZFHlT5Y09Iezog7kz9a6zU4RVL4PUzED06Bd94qWYC49KL2HyYj/Tsu9t9x34CO
ZTQTiRW97i+fu8O2g9YEy2n9wTjEeANNDoyXqFqejn75jG8xJTohxhSzbE0Pb+TPRAsTklRoEiix
RGGzkLEyp9ihhhTZnYdYXJQGmk/tT/ljFkmTzFqnJt7Uq2qRbZWLxqam+0cBihDw8pTC5x4ZpTZ9
4N8T9X0As2DkPLycuitKdrVs3/7yKZYhCz03rw8eC88J6GnkdxvKqsdK/qNAcl72C1Ox23J45mSt
1tkcYM+nDzcQ2k5rkNlpfhpwwLv3YwW3jlAoBGOnNCjj+/blHuAIAdc4QC+BYO9NoaW4/cmBlgzP
HfJDR9tkWoqe3p8RNjG7T3R4PZ2r8lm8CXhw/CWXgfcHWIycUA9ff3DTKJ7g9E5LEz6rR2SrrTmf
2e9IYImfuE1I3TjwPnHN0OfpwoWOlO0gkGe/GcwVhLlTIJs32A1FFXMkxiSQEV34kMiIPNJpYQeN
fB2xk4H3qE/vNLDBjAQkRJzzBSN9kwvjMW99DFw4lmXr6RSzoQdmC9dgBACYmOAqmne7WUMnmeIP
a2nTZE9CRKE7FJSfTenK3gASEzoZG420AubMTTv9hlzx9z13ODf8YadPGPaL64zYMiY85K0t0HmC
r1cLMG3teGOKMz+oFvqcPkUbQkeeL/xN9Ffraongx2OEU7LOOO6NZVzvdbzB9qwYAVVTZ9La4z+z
a3caNLehi2M0Pqh4UWt7TsNJ7SXWgvLVKdB3YMdzqU7Fpvsbxo/151ocya7jKKiHFs+ijABMCP5r
KQNwRAu4UTECxrgBZ3UImGR7UqH+0XLgeVcZ/ZSu3ZCvKuvnCiHmZvHrdxRYzx1bCpK+4DJAmU3t
CtP5a0cpkVrDsxTUvlqKuLvPz06loEdm7R+w1GfWr83XqvZ0D45ZqC7fqvHZ/YWfXXLFKNbD6NPJ
48+s5462yrlag9VVVy3+2oxuHeVEFNJ19MZhxy3ZrpQIXEwzNO6ibNcnmEaknixUxrisUm51SHbV
k2SpxtAVtwuOcNiWwQqALol2+2sD0XXmm0+6AhYC0rhx8eXOoHM/uflZcVoOQayUOQETXEES4744
C3JsJIB/SfCRgNvQinDCcJVM8KJvzmrMs+LlCm/wBmO5yn/b0rkGaAgOF3IYuYS4BzS73qCbpO0B
c8IzZKJG6LEWsBrf+C37PU9eAgA7j6Dzyk3hNvjO0HwOySMaTZT5YfKMdawmSvsP+NZtvZQt/5hg
l2QWGzqkwm6do2SSxG7dgM+tNKjBsQuTiwt6ToskcS3tW9gAiwKPCi42fAZACXa6vRm4nMh93Px5
i8vXfBTdiSeC+X7ss+uWtM6lNQI/QKifTvJoECjnmuTgxdsjXgyl5k4HYjuYch69sfrOTYWpSki7
j1rneIfZai2gZsUNl9NeM6lWCpeMDzCOn1kQbfw2q56Q6wPA6uMmYCKC2Z0N6HdYUNmzLnuaCdLm
5042w+gYbKuJB99gRMAHovZ/MIs8/dB9k6SEb9nuSiB7F3xjLlDjtiMcDmMP7mN+fQmnE/jWbUH1
qOIRATttGAvPvjuphsA7RnZqGOMwje3M7PoNqMvrrSqQbCVmN9QICol9iCVXNWFBYEq4gBFyUqzS
6p91iFTQx4BwCKH3D5Pe8rsbTKVd4lTmZ9YueTPc3pyI15obHSmtd1swc7gtRieVAo/54r8D6RB2
3juU/e+0hz2JMCW5Ocrmu88XXPfeYPy4PFb3eBhyDba+DeQGJXyRA+cLEhwQIfdfGWuUBDLoNW9P
FAaYWKSLQZjPlAtTVniKcKDk2efKNv+sgU0lm1djH1bg5iaM3bnAuYfGF6ew4lTwuFaZE7LombJw
C1P6cDoE8raKfhZv2ACUp4tHVUh6KymOR+QI1ETX9/W+VuyajdSsDpvkzE2yokoE2XuviWguOPrw
O8P4O2PEKUbuuhh7wDtr8ZJ8jvMVfCculDyB/42PJSc2r2VD4Ooc5gZTVPigYG0tjJzbuJt+OTyV
o2T5MTGaNN3QLkEQoK7YQtpx88TMHjNB0mZZqq2x04+UJY4kjAzFlRHTpj1s5NFkQxF99WXlyNZn
wzWk2t9Zn6txDg0JPqewtCQsiuucqbvqFbuXhWm9GqgnPURDqTBQnwh5k3pqqfQvTJHxuRut0ADj
wRfnDLpTo+GeYMzNQD6liOebjfeSIwy5abMCBEIeNDodgbMkfmRoSuljhiEkPWYGOPCJi90TDqnx
WjdrVLqw4pZ3WMvO0CGRzVXKgJbi928A1AOYlpfvMLEyu3Qk+2djokHqLIgYIzUYJPCxGHRsR873
Y7FdQ2IindxJg/bjMC8yACXjhp7pT7IxmrU11PJMYqKiYy8JRxAdtslr0f6bzWoYW7BMuI5BR5Zw
jMbu0Bjys36NEk+bu1koJqO+dgAKb2sgWVwSB8jdUL3g6mnG60G+g81kKaE5l5m3i/kI5E+Ep9HH
fkZgfH8SQkwzIaoWx6UdvQ6M0stDQ/drVWOSbDjQjfLEUZReXqvgI1BEcRB9HFEl08VXdNs2Ey6m
Y2Bhv/87qrBHe+g/HWk19Pp9w8uCKqD9M28O9TPl1ZBSF1uImbx7mc0MxJeuLN0zwgH5BoTf0M5Q
y7tDh+5V4MzwSuvlwB5y6oGX8yz11vhcupsjoDDc6w3NUUIBJRIVxwgLQNHcYc6zOezga0iyS8/e
v0MNSWFp4U+nZe4nJLQOnI7O9X5h5WWLc3OCOkV0YanZPyaYlDZ3nAat50Wev8KhGKvQaDORa5Cc
iENL2YIzHHBL2YLASPTCQA8lZh4i8XfMGE7y8HLAS3WlTdNYZQNyvfKWNY41qEvwjakDuQAJrblF
SeU9CcqkhteNC34THqUM5NWhZEoMlQnBODJXyo79kc0tAxR7+znVpB+VfrX+2oFuqVSrWDDYWdB6
qs9DvDYW1lFeezrYwwlXJR9lJVZ/rnC4vca0bOELxRgE7JkeIrbE6oeJKzwBI/f6c9JILY6l5wY0
EyVu39FM3iYwV2pwM4BbvsPrKEKGi0MyzgonbqmXWxG5xaOdCN8n5nOHibrjXyPVkFre+8tuZhSG
VAdM2WA0B9UslVH1khhpvhe9u5Vsmz2NPgU/Hcc7/tfp9y2PWR+hiMyQi3G7oTdkOIcbv0+jTiYW
QVYVufbL7JIG1R4E9l+mexrIO9n//dEkc5TF2V58BEEGG+442hFuSjWaYWCEZe8hasICn5ZJTsCT
4DcWXofND+ZAk87p48MLnno57ziTMq490LfWGphD5vG/QDfVOaV2VYKLQB/yz9kCBqMxCFCzO7e/
zgcODrqFZE4irM5QHigu/qULGVMoSBc/KpeE3DlGuLrOmKDvH5bYEnEtCObax+vvqKq6mIV1Ryzv
PI5Ut/zlxEH9Vfmfo3Qt/cccgRJEfavp+788fMDG1hzyFma96WH+Dltue1qpgl1xajmP8ZQ5M4X7
GCyfieoyjlxWBgMOBpe9xAwk83cVS6QM9WVi3TnY2FZUsKVDTK9dBb/j7e9twUIWtPxDrALXGxVu
BJA/4S4cDBl/r5m24SRgc1erIaB3NKea76ipLr3TYS1srpBkJdhT2iTYoUv/J0kauY3TnwziVzRw
5IjDPp8DvgLokUhOz/PzazgyMCjQ76JlqifI0AgfoM+Yp2hghmtl/YQvxobNx5gZR9wtnxPEFpdo
mKW8LibFEYmdfU4dJpq1XzofVzY58oYO2Bk9IwDj042HAdpgHNDS5WEmb0GDh8cnZtbqJjfPTHM+
668JbROS2YJ9XdyX35CUgmQvelDGLhdB21tA5DR3iqM4Mh3CgAwNRrobXANhazACPrNvrDpmNur+
rurBRgawaB2WMLXEdNUT+CQ1WdOzHwaoM4q7u4cNmqlEEH0kfBZ6Hn6RE7oeHkfivdd4eGAsfKAL
5P0Gv3NDsBp9EGuztYR2VexpBfKNmX3DBAUQ/V15PMyIvULLgRBPQWsp/sbPf2GMgz0J7BR18bZH
Ad6i+Kslx1dUHovoe27O5VVaMM9Yo8hCx4OK8eZtMSsgDXN4vHvYlHmfAU9jYETTi17YQwgVCCR+
lHxs/sxMY07R+nIi1wtGbgtZHsb5VDcHrjqGgw04ssDFB6KSUFWMX2EHdaGjc8QPdNWcfl7D03WQ
qU7fT9rPm6n4iTixy7F+4tqGyilsFXg5pYk99rLdHSQ4C7wa7a+BhF7ZqvBR7QzOavDr25RrxALK
WckzG4oQOtotzRhELTczVnx6HxBCdCb2yKvMI07UmFePmVq4IHUhvICTsetHKfMTv39uoP6A88a0
Vf0tZCkLStYHga/ipkzTyYG+lmv6S0TI8TMgMVGoXpBm3eeKWzn46rV2iIyPZAKzsqQp8ZEmBotm
SXhGN8GMI26DP9B5l9Ap53kkbaRc42IbfT4YGJODsCfb3OgZc+ieeFNgtwPtvmMalwMDfM2MPc5e
dwcWgsAKy6872QmKUKfTqPYM3bo5N4z9artea7PHeCEhDojwdPWfPu4sBhizjbKQ6g5/CExg6O4Q
tVHQYXR1+5cHmsuWjt3s6SBb2HoIrx7KVU8POetgccYMaZqhna90ZKlhd8HcKbHPdTTFnhYMODcx
xKIlxwlKMQXQKC+SNTUwEFFmz0A7l4nXHfU3Ku67lxO/Q0JARDtHQp1xeUY6HW05/SFcNJtxBZIK
7U905X2HO7bclts7g6b3+LbXJ8+P3YS/E29uxtR2tID0xawWBj37jMnVP+WAmJgBkie8BZf+jXeu
G1Qeducw4KPPN+CmdFvGLsApW6+0BuAqKCTs3uQRw/j/UydKpIvT7eliOf0cw5SOORPqcetKlPMy
4WVr/viIL8VR5KfIZzlW9riMVPZNxEqTe0pPzQGdMhQQsO6TNJLlAdW692A5SdbXR8KOJQy5cwl8
eM3qr0f/3EEywegSljM8fHGJ43mDpQZC+XMDOtH3Xjpz+nnKHJBfQ0vdttiR1IgdPMSaCmo0/jry
ZITJyz4qQQRzeGZEnIsQG/HbYOl8ffIpGFAzg+HVvxb82Q36cw/C3dcMRMwubJ+IxlcKFm1wIyk7
ZQJcLxCdBrBJqJeYTPAwa2pixqADIhesR5TbBAnSan2OZfTSzJ0W4+YC4BvDFDsKGJE+Wb4OrcGl
x/kW4jBj8mCtzgMJX0AjdelpnhEinI81mI3ib9D3u13fV/coQK3X4j7jXNamBHEY6ZxZGBNlIfMw
2SGMmwDdUFDJNi+29PlScOt4++3blMcD44TfxQeATWjhPzHc2XKsYr5/EJaBTxI0sDGYVBFIuSfR
kDija+Nn5wddDwZ48Segpo5vUzVoHXz+UibOaEx2343zW/ScWXdU2bCMF7M/JaiRRPrD/XAG460X
MQ9+/yuKX6yDNBrhPSKS43sbqLsY7CQhdgxfk9vny5OXyV401NN9fz7wEvr+bQy3HDlmNjIxBiCf
EHmyV+24x9Cd9vgdGhMOzrVVTRlzKmg8C2ziwMfMOTgHQ0egS2sKUv0RjSK438umXBhFP8BlDkh2
8z1gQSgmBvrQrJwpy19M6Lk+GQeI4W4aNyEM180h7hFPhSx2mSyZOp4Bk6hhe7gJg0GzICiqcNyf
05sCj/1jZrynoGMYOLr7UdDHN4D0DJqvY2vfJi+fe81JoxocS/cGRMQSGzAuGbNRCWjuqDIyuiEA
fGLru6seiwbZ3NZ234zpPoXilgh3C4ar3Qa5vSViDyOv0XzgqxHOT9bL78VPVI1fvz8WOSvuj9WJ
Y6mdxNSyj4vCAHl6i+HpzG4czzfGRNPbiV1ZMqLoB0RcnF/b/pzZw2j+pESlfrEIs5sgQObQJxwY
Ubfd4lugCC93TiOkvOCEfDuqT1n8ZtMzedAQcooO9eCmy/vxgVMINJ7OYCDJm2oJbfXSKS91tGbp
zchfMN4U1ITY95wselMePu3mX9ATSVT5tWJwQ+ATiVRXhgOL55pUax13Vnxk8NIMMXyIRpCTA64Q
4SLx/XvvC6cTC57DoQHXgNdRB08NSND6nrXVB+anZOfk2sGfQPqquPivMj/H+JZkuw4M8K2Z3c8v
OwKuzCEqMtzo40GcRkxvCi6a5dc5zKRtDeLy4U7hxpO3/SC/3vDS57tcg+ZhRbS+rSuMDNIlR9WO
FZrtKHSgvTs9VL1Wz4L1YkNk7c/UGMNik1g2NDQgTZw9FR2/paCblQ2lcqQzUZmkZg3AKWRHG+Bk
YOeEnaCkomp5McmhsmvoZRk2cP/cYE2QWmo+rz341353fYOrknmFqxUjJW8U4EUAOuMdBDWXO56A
eU+xBwsuTUwJ0a+gpLjbrDUlQ3UG/WSByvPI0qY3B3YT1B1GKtn8A9QGKNQK3tAzKl/x5zo6D1nG
2emZZsaczzTwUpEmlV++iJYga/PTEh41tH8nxjxyEdCr6pMhQ8qpOi8HDimaeWbRQrRYhKa88mL8
pH14GrisWX0r+funvgSUcIfxjmh2dMXb+7GcQPuKv4c/+JK0yjnQV7O6Yedf2vT8wZeiWWKPDs/J
tOd+Xcaro40APfb9sHGHgg0IU6Y9uAMc3RhPvF05qhHNaGhxJSZqD8V5TCIAmpXs3WffUNslYyja
Q0EvcIe7lInjtHf8zerKGwQ/bN0EsxAaaB4zPqN5OsJsginNu4ukVR1Dz/loNoywxywLKNAm8rqe
lhS+pIt7o9ZoTs2/POvCOzj6nFRT2jEaKHnSBB/0s3Vq60EaHjAEIx+GH9jvMfN/GBc8LfHOZ0sO
NvAJ9MnrhB5xyZhNXSGHjNpzer2NKVtE9FY+k8N0+8TxqbUzvw6qqKD5xrwBFGlDyFZ7wbIPQ95j
9je0ExHQUS3A0L7hfQXFNqXbddHN8cqse6SutEVKP4IlasDr9eGDvXmRCBpBQnv71oLYbnWwIQYw
6Kg6A4aENKUvrzcW48Bio1dms2GAA8OBsOhriYccPaI6QeMFOBVqYCLexYeIi/n4J0AG5lK/b0fu
jVhDPCdGV2nLTnks2VJQs8YDP3OhUbF4KEBmTwq+RzQUvQdn6vgwfneIMQTAbNVBZ574cahDrHKd
LYkSw2HmxxmYbJL1gGKmc5UJHGzAe30pw8EkTIilyjkH6qVB+xx6QOw2g9tulkbMKBiZkUP9xG9Y
jgUHXsOVCG+W5UejkxWpjfq2FvwNEuyIIGCC9jaHbmV1dH0VhxCp0yakb0vHNPoBuCCIlhkV3nSW
mfJAhPMlx5JLSHSJrU0qrAuchiiF6SDjH9xi0RuGyH3UBqsMUlRditGH7hwsGWkqsvbFp7QfC+Q9
/FsbOgOYbjMcUoW5aG+DL+dTD3/GhtAh3azmPxvl3m32WtR7rEvHz6BpnfceMcjQ/DsIJCTnbljm
zBFCMJogYzBtHhYTCPHrr/XGzQSvUR2J1QFheR+HaUbFLOTy/8waW8b08/LZMDnLHIWI7tMAYlXq
gWbd99gXfxHH+oU3Wtx8bck2WCmsop7bxwnQBJ/xe9YrAIRjSEi5KpO4Dl8+IFrlu8D8wZDDVxUk
Fd9Ctu3GZI2Qi8GPkW4/iw/W1VnMY3vO0jOF+gCB8U4slo5O7F8fSF2BBAprmyRUvXLWTXrwJCdY
PBmN8G/HNA/cunW/vryBsyWqDUM6U6Ek+IP8zN5Zdt52teUfOMZ0Z1SIWC7gpvJXTO+k6gAWU21+
4BfPsOLm8sDChP4bNhduu/oJ19PXH0+PdU2wFtSvGragSz60WpHMPYVUF/G1+msJL82j4Jq9qb65
Wqgcij99q26pH+dEkDlg5V6x/ECirO07BM23+xlGaWVxtyqrmmvIJqk0eAUvM8RzaNrZ9+Nz3V4f
kdg+2QpCiaesuBJAqr7/GAo5h832fiJYDbdu3bnNeEfYYFOQfpRxpTt0ReqpD2OakcKKOWRyIdTZ
TiKaC1yrkyWAz3p0pmsBH+3tYP+P+dfDbuZpn0ZnUxXuU4GRk8Dvea2fuGCKVqV1erPD+XVk1gvF
YCJxIZbj+k03wx+CdfgYYMMJZyStG/bBgLeKkmg2LTUXx4Gitfjivf1N8xkGLEDp2OteFbtfG27b
oMPWU/hQj2I+xeh8X8J6HhFySjgfTqP4JJKGZCiN+aUCWGQ8tkid9VaDvdLuck+25L4zfDAG6T9d
ScdShNALSzSRxj5n4jHCO8V6+AnFHgUSGEtn3XJMt22UQOXbS0/yPLX2Gc4pEvqaoLVx2ENRK89R
5MxBx2mXOMOXJcAZ872DLbjPf8m6F95zC4lLfvM7xD0MlrhiqWxeIYVJCpsw29yaiMdtPhgZZUzc
Eya1Ps6GjCnC3jxZactu9zhpjN7TyTOqyKw3Xn2+QRV5fceEkoIhhXstlBjIlXr0+BCvG6tpSJcC
9oJdMUstf/mwWlcNCVC8ez0j5+Kg3KOh95orw3F6muGmCvrLegHvDIYdDGjOBXX6291RkZA5xqB+
2yutsjK45CuntgVO1V44r9gfd3bneARacmNCSPfBNYvqiRsFTCXZvy85m/LHdUXTw0kY4uTZO6EJ
axGvFLwWg/tKmfZ3yO2n6hKpjO7D7garT+IEFwkg+Z5md+QKUxwA+yaxZsOujsqQQRptzIBZNE47
ZAtwNrzvbr7vXxDd/N/G+JCWeh+7R6j8CbvtYixT91JAy+bzVAcATUHHw8eqnKkHmxFeGoYwCYcH
Dg/M/PHYgYkoqJ13hutb/FjBuY7lmiIvUM+v5Xdo5EcuhsF2cM7XB/cWfqP0Tz33O1NJzfyYMwah
1Kc1YNVUD/PDAmZMSFw8ri6MW4WOA/QYjZ7Ilk6ZhDUu2qbDDPOTq94u+PujPZI1gjVZT1yrcBgw
d9kevNrRgbFyuGoaNQB2fpMhiBl+XH+UlXkw2NBZPdCsoyIiuk3Mz+5YqmHvMm6cXwweN6yIziG7
Fi7uHlht9r72ibeAO0gWgWaOrrf5bSKakJ5foWygaufcmPNbiuTCeaE2KsYpGd5jGHFm6QuiQSCb
dXx3ej04b2iHeNzA3PcYRstsMMbVA7PhpSx8GqJSjJN6AIoWOJ5C3NyZ2tnp/J99Wz59ZidmwXe8
6i+Vp/lFMXGYUH/FdKixAj+lHwDl8GAKs8T/fQLyn4eIsorWKAuz7ZsD0sZG7gDW+4Cuxu9xdOB4
fxcB9l+osUiMrrQYhRQ9aL3RIuCVg9VEfF8PtsOrvuU+mBHgiWSUmMOoie7HHn40KY5C/0yisEfT
1FAHFoRFCTcExRFaP1Oj+gai6ovQKUJI3VoH5hrSvp1JuKSZ5ar7o8RWjhTyo3UDEiOELY5w0dVf
yFQPJ2QRgCLZrsOhgrYIvx9WH1lJX84i3HC5uGD1acIwtQL+ujV7Yc0+QwdOsSOw+hC8EUQJoj9z
RcpddfxDx9haNeMFuFh+O03Go5d5cN6Aa0Qr2djSmIkrjwtPg5w9IaGM3dQMaXiq6MQ6X91X8QdL
5NeiWw1XjFopDriZPxRSdrqQTnduVcJ6LnwTMTUKCnOQAQarA0BQZnJM0kj6oOrkeLiP8aEn5YKt
/2O2gsLsJLmto0T4cEwGIVltBIBT0KAgrWA5tsZjIMLaZJBjCEDkxTLNZGjLQqSM/xMDe7ijpEc8
hMahYSIAn+B1ZIb/pcFTjJGEhBbg00rhgoHmANVfpTEc3JRhOTubvUwrOUH+lZr0RFwnyBs+V26r
BlmNOsnWt+Vhy1+7cbl1MILP0rUPUWOSMFRhest3iUEXPS7tNe1zarL8+VIQcOQANCGBJ5HSXTOu
ZxILlNXYDdR/qKQQHp6WRnP+93U/qzxmX33Hb87bzh2Fkp2FHzfjntf/BC/gISR9N+cLNOLmU1kY
0TBO9jg1uU4stBc9Xi5F8tDi8zJMSXb6tZmPnBxrWtKA1iV8hmsZQRYKaUCXFYR+VErWEKINTwsb
nNv0TceEzJQRG00cZqsuDK1rY9+YAmM3bLci4AFOXzpwZWbCs0R3Sey1svOPGDCLqsWHdsxKAwRa
dDw8OBRr/KkS/MGA+t5XfVFYTWt8pzlXcmF23Fm4SyWAy+v8eKcwFkU1rmO9mBYX0uAyX9d0vmuR
vE0jvsWpDfilz8k4/Ypxi3B9FAQDnTe5wyIdg36WE4VjPXl6oogec/hRVTYZEiWXhcqiqThMFng3
Q5TkKsqsMzWfy3P/rZTSHp5oPKoVhndrpkz5lPMt/3tHL3pn+5v5pSgwfhMiPzmxpLdDIwRv/A2T
h2p4LONZjlsEbVZiT58+w3YKEqTwW32fHkm680dDyk2TXYjzD3kzsCkGSwqcJogYvL4q595zCAmc
PkK43ryIr1lbA2ncJhYfWFLTbOtz1hnfGSRe5MdQGz7IqiRoEt/ZXTb7U+hzTNfhPMKrHnfbPlrh
dMISp9RSZ+bh9qeljFCAEbRnqHU30hKZqdg962H2ogQisrxL8chYDfxvRjADZWbm85eJdLL6Xkvb
BPfW5WK8T8r1AHxCJZuT8E02jnTNsbi6QCvz1RBb8917UgYAGbj2E+HT35c2sD19q0jcRD2MbxeU
EJwjD7KjwkbF9xNsCf/igYX94q62GY/OEVRjaIr/mRD2Catv3Sn/uaE059Gs7x72yfG+BotKobod
cRDlfNxysW6B3g6rPBwxT7eo637bV2Xx3wT3No2qMx9F67aqtg9EnmjIMFTjG9H/zUZgUqJe4KRT
rY56Gic+lU5r3CLupy+EEVuIx8LF3KISTS2QI5qTPamLNKpvmhWIkpvf4htre9IvAe6m2YZums10
kcOCIeIXV+Is+g4sGkHgJb42uBqF+qm08xDhVz3lO7gU9OeX3uIXtdxz+akfjPAae49FmSXHL0b2
yYw9gLtj79zbfpcdzAwOTCT0lDtM/+CiSny1+5jR8XBJtbvQxzABWqs7d1NYJcIGg7BTJlgUu5zL
VPpF3wBWwNPkYcnhm0OVkxZsBtx/Iqwxweh4k3xcE35P2G25echCXeTXX4QRg4NBIdZ9B4bS3xOU
D7DNBuPDVNgc2RR5LlQht8UmriVLCdm59Ypy/DGEcwYxrbxyISZncwMu93mvjy3vlLWywD1nkjoM
NBevqQhqysMM7FuY/iZzwURN/f0AYw4IeN5wqkELzFd80IXLyc5c3Wo9WHd12IcWvWxX973wNcHY
jbWszFh7oOdSSBfJnMR/EOT0GOuE3v9Yf/gejNxQRDvJC+GhSZY2X/u5kZBMvJHbEKUefxwdNJSZ
zz/TEYoqPOdGiwEEvdZ64yd0nxHsGCvrwxXpzjFZl6E0Tcd1mHuk0i3uceE+ViqCYQBb2LWa+9s+
phwIdCD+YfyIfk7nVeM0uDkt+ERpU73ze+m9N4nT8yEb0D6rcQzUQztUzt4zYQh4sHI7Gz/I56B1
A1DGQw7Sf2apoFKkvtaYTJgJN3FmN7IQlvPrCZDMQSOaQU8HOsVy89qc9YhxTwbmcwXI5jzmcC2i
Gy7lSEQ0j6IHOFtUBdx19HcTVmDQx928mD52CaUPb29SMP58PKMhhltscpH3bvXoLpFzEejKNzaA
HGTzfzrYrogkSAce7go040o0XHb/kXRfy4lkSxRAv4gIvHml8B4kQOKFAIT33nz9rOqJq+iZq1Ej
qDp1TubObdrEPrs6rAw2n0KOfcEcjv11P/2bFZWqXPs4B7xIXQUUDUVa5EhVv5bn8Pd75PGondpL
o0uwd13zn390wpVMLc2gVKexDoeOKqf3SJWB8eNQ/l2FB1h7WT/o8I/WsQM4mr+yd5p6tBmFxOdw
eHKbbP5CRTLa1rMACZgzWkk60LmoVJwyqx8flQzFvCFNlhcP/wt3kXSqsMsaIESL5sLySg8hC8x7
cEzh4UT721cxd6xsFDjzqENpGdzTAfbGPRWKkVIx1UggAAiHYMVAS0d4KqZpJsr7+ZhZxDVIisqK
WAzSdtx1UjMsyXf500Mner88R3ouXNh7YzW6th/1LZ4KBADSg8SA4aJf8Dv7CP09E0ImXs9OZhTp
H4ZhUBK8kDSDFl9JmG7Q+EzNmjSSXiT9lAwVvpIhQySvXlRJ+vlUK86MMNScTpl8ffhyoHfKq9Rh
oY08837HuqZJPNjMgZK/bobTsnudu7Rm7btCZKjOVunFuNUYbqeDTTafNRVW0/b8Lv/Moh9g+lrA
yXTj9Z599qfyRVW0LuWoSdYlir+XFntTMHv/wKxdTMTFkeLWdCpiCavbQ3YdLobadJMrbY7VRLJ6
jZfe8k5Vz+FyzSMOyIcSapp+FF13YisnvG1Th0N0gvBGAexfvBjS9zMMevIu76BEm46hM9JAlmNo
uL8mKssmm4PNdOWBiZaeHWEIxobDSHs50fUZtsu0vk2T0sVpwAwmu8+fw2A8w+gdxVHmEfnJ6Uc0
CM8hOBPZq3EcJLvEL67lMPdNlvBvKKmEg252X32EwBgTPsFDxXQ9PTx+7dvjOqOY8vUr5nruKtvv
44+38IoXhSo5pU/GkZY13PkfTh1eZoPFTP40TP5utNAGnD4hSaVDfAaWQd7N2caV1ffg9gk2ueDe
2HJ4nimPTotM9xkPVRYPcv16sk5MtWH+GB1i5e/biYHa+vq72QB69n+f/qnvkVbQpqeq6kzXx/dC
GbG2ffRYX2kpWC8VfBAxlp1nW7Y0tMKr5ydV0Fcq1tC5TQyeYYHt6QhCzYNsLpdxF0DEU4SCC3o3
laiq8fPjn5F6svdp3junWih5PcxP/c0o24tObyO4/tplMb1TOXZSI/3BTg+miVjEI6UtRhNIK6Qg
RzrmYIY1lXE98XscYqTFqqtY4SLipW4mb1fGnnGUL1ZOHGpurEaX5Jgf/ygIXSTDRw2CLzKC1zss
qA8L3YNO4viXmy9nL1DlNn/t7DtvNFHT0Z6RzVmCCqkx+m531bo1I53EpgjmGxPqBiaCsV/XJj28
t+/fdM+dmBnnakpO2GJiYyip5s8eAuhRxw4WxwmdQg5qu5lIxV6izs+iOv79TJddljzAS5oQ+Smf
f3k8etkTIHDMZi3+Hf86z6Ltw1Svbh8AB3ta0CYYXunpwniw69yqV4kffp9sKAYA1PDAqG06Wtnc
DOt19ceTGagaHYhIcYzEoCog2Qm37eRE68yFKTc8z8/9Sz0NOH520t/xv900lsnfhplWFBn70jpW
Uwss4eiPXu6mGQCdXgxJou1s48lGhZVR5dDJLsA24QARsttzRpA7OuOYPFsWmndnm2Ea5SMPc6bo
ukwAifFbcp6eH361LEB+HBh4hFNMPBhX1ESse/OUDTL9d3s1STkFB2p8xlUtDVNk9PbTs1Q3iqen
dYoxGAgvOHNFfXhM0PFvb/wX/2VqkqYWq9+ejVOylNiJiC5oyreXgtbgofsBmMEyZrcF2e6OdTR4
uREL1bFJmTuAMUP5QQpE++M+LC7/jDJAq5qJzCgxus9yk6spLKkTVD7WyDritenTYz+Z0tv/09CO
Q6Ey42dquZDoR2ebdcJ9u5Dj9amdOBYj04NGfdu8YI8ufMJ0Wzdt93IwIGVMjvZ7TjGj8+xiBf8c
Dbz2mL3m5zoSpPpEy9nCD+4r3ExfoRjKXhIJd+/1PBrJX9zJCzNRl3J/Gx5G69mLdrtxPVU91hsO
ed0IUMnkfhSfnvpwn+XP9RsLbYP48XObbzzyVh5qn1s0PQ9fDpi/9fTTMf9eGwfwEMqAK23WAZ8O
nNdrWBClyafyh2UQn6aNF6OeuNwQOWgn3ItCbR0GLpuXhae2nLGSM4Il3ZJ+saCgPvuX2kMznq2t
tOf1Ty/+dfxZhh4xt0HGpf/OLU6t28S52PQYpH89Fk7czT/VHHwCzA6N5IfnwZ+EIZtCX5OhPhwv
7mE0AV7n7yz6nXZS/AtxEaEe5M+uABXyX2W0hw8HxJRNPvwxwnbGfgKh2I0k0MTTUV4H+IkO5X56
U0F6fWZLkW3pLQniVHGtc8EeM9U4nYbLWYoAP4gVM4PLtnBNVmkr4qfyK125rqu7pKDkZjoj7bl0
cIIqO+Gamw7edtYp/so/JPydKkuRc/gnnjMqSiSCjGlvcGHrJLES5BU6WVH1yj3OdsdlHB6QVbgb
aF2h8li453q2D2OHfyb5tr3DjuoF5aFpCXXTOvuXNAMf8XKrJQ3j36Fr0yMV7OQzUv+SjYZjcbg4
ickFbmpi8mZmlgfvRR7B7idukB+dnDcBwU7IXVHy/IYCQZlHx9CRKbUpPrHwjoWQfKv036Hiq9Ly
+rk94R8HVBYs98AU/7wvPP15rIcX3gxAcqWbhDb7Ca48GyTo3YPwywObDW58XtIhpcWeIWzC3eIa
D0kojZvGmutQef3xNUvM3HJ1Nbzj0462No7KmY8Px+jRMqzaqZ7aK96xgRw8t+vKe0A1Zq6X1aiV
os1j99lLha6CPBH6ryGj6fmlY0+LVLatT1Ww0Xzze1btBil/O1a/drfd+0DejfDWJzOPqORDiXGh
4cBeCHJI8ytHJG6kfnI/54Fd8b3Y/F17m99cSdDDr7uAD/FILFKn9rO/ViH7mFay62CS5k9bKTVB
F6Ka+rqRhz8X+xAA1xpc5dKFY4WcRkU5/Zxfjd8fVZW4I0FLP5aIIAIOPzbSsvcm6iXJh72ET3LM
x9A6Jq+Z3j/3E2v8C0JylJvvZd+OkZeu/1eg1uXr3s9OLr/CC1czA9Bfxf21JxJwnSLcCqGgMFNM
WYnKaYpeP3eJ0mLhf4oPIPVe7j2w0zO72yZKBnYZaj0/bYc9oquG8OIpXkTEVcWhRgMzr/NbVlyk
AVNd5SzxUsnItE0PAOVEyNM6TtLaGn0lf+tr6Her/ceV/bkL4yITtOjFQcEsn7xQvWJe2R62Gg7M
vzgjQ/z4hEbpjbOfD08OLnF9x2POvN9n+5RyGo0RmRF9Uyc6SvcTX2YEydHrBwqCQONBeveyrLnC
ZzKLWsxka7TuGf3eaArxuKNmB0Zp5JZ/47AJIX0psqd74PGaodpa79Un6xuQ/r9dfXMsKPqiX+Ri
DqXVAG+qn5he+3Z23LMxT70DGVhhqXDWiDy1iuGoiQUvbzKdylor59zTHWTRVm+FQ1iDJJxIpOHH
0utSfyTL52PJnhT3jn8Z8Tm+ffIXkbpHUweiTsR5fwerZ4ET9YoLLSNNY4VzwTzP4ZmDd734KKJ+
33+Mms+F0764N81jQAEhSxfFqS4jeYrlv61pC1R2sU4EQLSVlXkrx0wpRsn2HTbsvHT4Y9hwzDs3
OZuNzwXKw0wXoAsVhum6ApvF1XDBKAkfxQWurue7IVdCFIV/79XBbuP356eX/PosVHy8yLuhaZ7A
hH1vVX1LOc72Nn27UabBpE/OtL66t2uSrwylBCcmQnR1actR9jfVerk99Q0D+0sdT5DdVLa3ahps
7OYq2L9w/5vF/j4WdufYFv7Xjhu4r2XjhpTf2EipNEo1P4g15Aw5tzj/nH0u1F0JAWuasJGM0Wie
jiCs3C7TlAXnpN4E+zm+BrqAQXVmapthDRC2OPo26Uhmkd/xcqZ6Qk0jd7K77FpRQ6vFVllX2PUy
testuJ4YZoZeR8lWfKo63TQTvysi7agWTY2a0Qd85qzjR6jNzWT9xEQLj7i+nyb/6VtRw1E00zOs
mF6qlvzZf2cAurdirPmeruaZ72c3dcrb3S+WKIVfe9zVAvcjw+j89CUEbRILn4nHz3GRWBa3QO98
tCbj1TTm663CG90r0E34SjlZujV3I9KRiwy5QDmn0ufVpeByy4nNz6xKRpbHV/pLBX2fua8g1tna
s+DGcmj384/FlQh0VzFasJZyu3Ji2xgP9jUPCJAt/Ru6pa8bqVauH/3zGEQH+8l+Aj+5dCTxSpdg
6QTt0xcb4xiM7BWn5f0l3EAMLklcgYjac6cCrbrRKrgCpALwdAQ1k/2Q+pgLWZd+HYJWNC9gIvc1
HsUXsYbtTEEhN8Jsg8jPKhGdNLn2wsoCacHGCtl7hC6f91ZyEmX49g+R3fz6i6ohlJrvt91d1wfZ
+eAIywr79w6zg+TAPCo5CbNVlC+8cKMT+S0yTYSNrQGABzkIW5huYdnb/CnxP4BYp0RDbAGorC/B
XcxYrgQsWtavPcV2PT1/Np1txRDQw1SXBglWLdt5UTojZQHT9/rtNUBMf5sy89bt5hgW9tBGiJUK
uV64YJFkOMQ3MPHra3ZBYdxEtHOr8YMHA/Ef4rv+qGgd8SszpZ+/UAHJFsKfyaYOrJBDncxUzSnp
xLmTTtFjSHYP+H3X+nqIdRHs6z5g3fHPkhxlvfGt66uwBA6yVbxsgsjQnJnVXSBygoxw016F+CYS
1a14nvWm20E7ku94VSMHTHuSvAw5zRonKvQdDm3j58dCa2YdOU+rRLX+3rcyEZFK3R486jl6gb1/
WxfnKZQYFLNOLMjmzbCJE5bFqUIJodxgp0PF2DOZOBSMAEvSQ1hNsfa3jxgSWNYIO+PC9FCVkouf
Y4bpHXNWKu/qmV74/oEwFO7xWUocR9g5Zvo3zhr1J5esRrKda6YbRoa/t1qqKcWkxHs7WX1ghRaX
ZP/vQvqg5Q0bjI+hrIfOEHB+Nm5MhDK0Qyrv2JHMnZvEL0WdRxScnWjikNlCI/knYM4J1g53UwRu
njCFkMvQjAzSVbKM2mVBfuK9bQar1q+SurIOCy3r6tCwcTEVKvAAC0JtAROBbwJ5vHeyDZQATm4V
AoayAcQ3LnzHG0FXNqfJ4kdiUnw5p1wXDM/ClgiIuNoESikQDCA0obE9SvLW5X8wDGL9TeFc6tHa
ld/FGIHILd/CXnBb95VZmhR7YnIa3sgjTDH/CFqSyAvaqGD6qNCXBqEiU3UnNLxYzFdXhVK+A0B2
27KF2a8/v7VILsj7b2wJRwZUHnbN6uVU1Do6XMd//DI/W+R5JnmyWWrPWgSyfGMGmB4x7kmhAy4X
+8XjJ11EBDQWiXmOpowHCq+vOuS4muPwSiMTpMuJ9gtdzVCukOyhex92gV71Zyy7ad8ad03tgtj0
U5fjkk+XZVy7RMeaar+W7u4nZ1xoc4b6BV+KoNWqL4cmjh/yAptaMjCRlYNoimYoTL/D8/llXhC6
O+RMyVgYl9jEFqYK+EI5me9A+7CssrVYfj6ueIxhMCicodH51M2qZwqD79uQj0SRkVHxlW/DdCX6
hK7+LuyO2oZmkGdwL/psRlOtS6qyt6YA6stSxo2Qp0Iwkwnm7SctwpV5Psp4xcOrVW3aGIIYImW4
INwPnepydJluCsuunJb+qt2r5td+aEsZtA+mmXwT2JwflwTsagRTzXUgLyVqcL5ZPGP4kyk36nkv
Dm+1sjZW4diIVx0e70Q+wb8yV9g+BUCVz59y5FSJ1waal2dwHYgRt7o64LH8ufb9/fFe7OiRoKd5
XE2X5chkG7Q/s833gb+B0WFB7Ou/yUBkliy71otjxclqS6N342ZzIwUQOdpgjlY+KGsuBnGnht8V
a4+bOPyWbRgnoNg07rjRP3ytB9uJQ8D45VEywd01cl9rA2XTrhprRk41rmdl3EodSrlt6dI4RCQC
bQzb9kWykSTfHlFb+UzIm0aVTHbjzPowUlM/OC+5WRgIiD2jcyAmxbdDaN46q/HVWJUuPk6oznVb
xb9DrtnZ9j5hxpYmQiLUgU2cZLqFjmr/KqRlsbX8nFJEYYtVvBDaBenxN8yR1724aF6n46Gswfbt
jyjWVTFKpShk7VXQj6XDPDOtmdcBd7aB4DAsuLTLfBkehpki8uqtohwKlwb5VxkvTvNeNzpezQTT
4R5PNBSX30d79SMCHX1z2zVojnnFHL//bAM0EBYDuGZUTyFo5/+9it1o61bi1wzP+dZSHYup6rJw
qknSJrL2JExyzf0u+KQLp3rYGthclJxFTjj2qP3PamFLVQvz26ovq7lJWOjqS8SZRP+eqiAU3rub
2OKyx3+TOxIJU1hEx22pw2zBjjIurU7FdT+qIG7ar9cRIr1PRUdm9DbIaiGy5URJf4RLeB2xwQhP
r+62tg9mrXG+vGrvmB+gcI2r98FzMjrm+7mF0x9h6GHwH6u030H91snoplG1pehwi5xFWk8Wk4aC
lqJ98CLNJNLCaeYEgZXAzusfIXyQElKw5bQnfuClIL2WM9vg9hUbJiQ6xYb7ORL7uJoudPY1cyyP
fZfRdZDuhTARu9N7frDpDELi+FSRF/kFTryHuV9G8RKf1sIwwhMZj5dZS6YX/jv7r9o6DFGIhVs0
pd8q7EI595zqotv84Lr4Gp6bJbtNd6yODUj56ti4fMSN+25TzgOBIjw/OeVnvpffixE5N/cyICH/
QsgZyYRpFdfmuWk0MttjMQHWb0fhJWNpTfoSwKBmyWf6ywUAPP51p9C1a984znLMPcYNfz/AZiir
DFFLDNGN+sRYJaFeVcY3UWklX4969u9sPvG93JSzjWT1RQmUZdcQDdk6WG80MXp7eAvPUpsqk6Zg
XT02yIOX3Cc/5XS+Z7NqutsEjqew/l/WcrSN6z77nfyZIQ77RfWaXUtnHOzp8kHyZWXX9DoHI38p
z3zhJS63ITEY6fxSQjcavlgyPovhhTO1Kp1KjtT+dk7YJcbBD5lLbfsP1IFY5SkyYc9aY13L1EOj
UZte6NuwzFMQ5aYSA1VVhhNohc2jlCxk8tjw6pxmxfZEZFzJ6okoAXHqqvz8aajCf+ZwEqISGi40
nY+6czZhyWUZmBqXcQLSnDHQS/WketVROEuaUD94g1n1zTFsbYr+XT3+lRVylMnrMsPQMg4O5XMh
/Tt9FkfwncZmMreoHT43y1NPyzqicqsfpoJgWvsmCk4JtcwRuCv1GudSce7GMIwufuuxlIm3erTq
s5grroJmyod1nF1LyDZsV4iYQMKt8HBSEIclSs3kah5pxWj9rwXu2IXqMwDUR3oKrHTjzdoi0XO0
MNttqB5fLpvjoQm6EJuzb45/KSP7WxAm8FOISGXf/Uhkw4cpt3euTy3UNXKzfuTbH6e8S0kL8VAT
YbtfTHCykKtl6ZQoxC61u0G4ojdHotd6WrmHUnId0uIOjbv912ZaShTO8bCyL8pWJTp6pdTX2Z5H
UR2dpqXONp9wrwG4ONi6Vo1VYzlYfZPqYN45/RKKBeW/ILSe8UOaELs1Qo+8lZQmuw3G3+UHiXlV
4sOZS1ZD+AX8o19Bzf6UtCMn45vbq5WorqqpQrq4nL7LOUg1U7/afREm36U6bOEfxe3w8IO+WgIr
pnt68VX52c3Ju3v7kWyTT27lrli6FAgPquuJWii/7TFi+1fpOE3DNjhdTr75eSawPfqpc5AZxAut
p7k+EVSewXKxi0JB9p9tMWYP+KYXw/3+zezY6zZuJS5L7aXfofq5FGKlS+lVOjQehXj55fk9NJLd
S8klcsj/X0gOuI3pWamSfI4gPdjxO7GPas4hJfxUTfIAb7uGbL/8JPtT637aplYef0Lp5b6QOBNN
LVubcqTwdaqN6125DIVuaFywa/6EbOMDqxaFYuHg/YOCTvlNHxn29zrcaN7TRaIuKsD6KSiaEfoV
JARlrWrhbqPAdPeBL7VI4edQ3eYJhPFnMYp+otiAeqXKq/109MW+YuIk82f8n3Hw6SSqp9m5mB5h
kjSSvY3oC5SHWz9aj1fC/62w2iOdCNe9zTxSYK7jqeUKbeLJSVKHUN63vHDp8/NvdaR7Z84GNgVk
9kzY6Uf+Mj5CGXz9+YJGn+yiBZMmzkTvEovy+NBrykAInYK4AuT1eqGDIKwpdIbS6VHzWfal6zBS
PdS2pfvw1DwPd33mExlTt/yufK/LsjPsKiru2EFnCiHnHq8wD29j2HSl67sWu14fueoHUYpa9mXO
i1RjULxuhkOzJvbNVXZU2O6GcuTsr+cyeH2FgUAeY2fUSHNRIOA0Yw7C3pp+xBMalwSZy9cPboAS
sIKXSng2bX8aP0uLKFlDKAlSVaW+pRMLt3H/P0I37S+txZsjUPDc3vVh3lpQgTfUIOxr8t1VsRAr
0M5baNq3gLtR0DXhwpsGAFqKprcEb/c6A0UU4WflUE72Bpuua+FXvBfXioUO7H110FMC9gPFTONP
eLjtzuNzrbCxsD5SjXiAmFEIA5RZbtc+JQraZCnqtjbfRVZIu3Iz1Qi3wMefNr8f7vs3fgNw03Fp
3dyOElOwCuDqGipO1QVMeP8xmJgMO5sBkus+qBMLr5DogbOW/UMlnR9mgALKNp3ufFmLMLpUf+Rn
u0n8791JgBc+tattVLAjgZE09kFycZ9wNK9+qg+jcV4pI0NTGIsvhIs76xQUm9q2T0r+Zr47/t3W
MuYM93C0kplim8Cfs5x9mLVm8zFw8tRPkgcOE3VCERza+JlLgrgguzR40wMV5h5AemA81260/408
B8RGYQexIwCxGHo60LeRSm6SM2BB/MvkM8+ZoSgu7ck5x2aSItZMwKa/7q9r/0SAaCCR1iM/3HRN
OwwEHJqa3tIt8CRMt78pXk5FJxti1LUMQnHSaAnou4psjwlS33q2pAOqYP89BNNvt6MmNikIo6im
52boJX8tp1S8OxjLIcw3Yyeq6Oxn2iSL6F5hJqnY78K5snVPQu74uOeZwEW5V6HvhWs9PouXooIH
LnOzbIuAt6Lx0L1OM8UTxdqLVTH9y5Hq18tbywTDWR+UFyQ6HOQa+jXuB2jWZyXjo7Mrjbl6mZz8
ujU1xTIR4MlRpModHi1EgfGOnWY6WH2dg2m8TNeqRML+Issel68WKmqfVW9uY3Sg8hDXV0Q3rXzy
M3WBVR4tnytZ3aMKxfOgg42VPSn9fSNE+bL5xdWEs/21r+bKzCjqHd5oxIR7/U3hVb69aOheRTmc
X8vmqz571E5FP1kjrCsBs1tJ0rDva8FsLf8kcnG9FAihV2ItJA2+Rxe1mnenxrKSmj70zkwIKVre
0KNz6iT2JVTqYwuPfPkOnj0h2wpzTQ5ibOckctXu2zTYFHJOtP1qpH6I/UMjhdVf+HBnbX3E/chS
1/K+0hSXg5jb7Zsif3+aNkB7/XJya6xbVx0nH9r28etWdrVLu8HTznoK/iiINAKrPwOkFKkCGzhN
Kf3Krgy7sPou+YWB7bvM+6fOtaEE0S2E3+XJ8mT8OUZMuxcuHitEt59rUO4dxH5tCtVtNzS4NmzZ
12hGvi2zAn4mJt8P1h4ETw1fiTiC+KNGviAy820NsHmj2WFqcuie5pxhK5nvn1hp39PYdrYWDVc6
GAbsIjMVNB1mx4bgxfxVVoftATrzB92Tzl0+1O4rNg09SLKk6eK8QpbXsbtr7+nxCcHzck0CtB/l
TqKeGKbq+xrItIMX6K/Hi+GsJgy7v/2F6cUf5z9/soRftifcNVqwO++D7zCkdSQP2zUPt8bMEDtp
4iVGqWGmEi9eqvuiGvhIqhH13tWNyt+r9fwqnBoZ2OYKrrl1UoBUsUT1qebQXaboHqbwgDgURBgo
GGuiYIrHGqqo6XmqGjXLk/3UPbeOPvGW5vpe/Nk1wgoQ2t8wihCRlqvv84NpiNg8W1woFNivSqKy
mZ0glmEOI6gnHyJgkRYEEQnyUMoYVFFqKgT12oCdo5L82ty16auViLU71/a11mBc5h3no5fJ4kr7
SliI7tovRnWbdhqZRCRBxTrfj2LfPtMoPPwUw3O6QPsVM3il8aPDDUJcOps10I9ZfxELRDTUGOu9
lylmv66FTqJi5Nc/dzel5C/P0eLeaRm2JrsqRYatIzYFpfxyr3cl2CyI1tX28jOQoK6032GDxkq5
duX5dSk/83VSJQIMMMLZejZHaV2qy7qGv5aVZWxn7HNdd6w86olWbpJRuOfbHHyZB+Xa0JkyzuO2
ywcuEgs+Q2f/fa71/rp8vVuJkoFAFMW2uaqaa7d5FYaPwb9HMR60Iy4zRXYwhWDqBoF5WvAysBRU
t7Ejrev86PvrESP9yq59LnuCw47o94jfNkL0Y+7Mz394hGOdppq7PpFacTtnmd3jT1M/lzWpERX5
77rorMCjaU3XFb6YIK5Hsbcn+tAqvEpTBJPe8FWcb/7piB0Aq3b4q6SbGQwf9WrYgkwBLVH5xp9I
kBrqhJthOPJBxKOzadWOPDvUr3CclOi/cQdFy3Qghdw9eHwbKoQ+CtEBbSLwQ1n0badKEppka864
73vr9bdz8LXTc7RGxDVflvJ7TlfyrwpQCuMbjn9Fmdbd7/6xb4TrWLvwUXMtIsaKQLvOlruxJ6CF
1XYGIEwBzgj5nDdZm6YWx84G8jSIApZZWFwG0oPusDZmLJuvkOF8K0ZLh1aknKutq+tiquKsJ0f9
oqnnG/ioxdvrvoCx21H8XDgHNMLVpTmso78gAGNXg9HNp5BQYeLSQcUPge/fGVEfCyao26b8T1C6
v/tnsPmd663a63muxe69GHVAnxU0PtRyjiAA4EeG9HrrEQugroFd9//kR6rlWH52Pp35ZLF3ufcd
Hm2ar2LvSifCC2s7S01eRaTHxtm2lDHDyw0PpctXZEoxAV+5zmUSnBoM6i6dTHsPp9HLY9EcyESC
UBmF7YAdfyjeYeIjNxbsMxzPk4tr7z3foM5U3dJ3GZtWfzKMdQik/9Im/jC+v9u6cDNS+oPMmR2d
3W9AJL6cC4gomyYbSa9lrami8ChQaV9fWVkwftrJh0sEYLlOsp3n5D15tDezBNIou5vSq7r5yc7f
o8fftXvtLtOe3sgwMk08S492tH9voty+TTkcp9xihu/+tWuS9rS7XLupaWaIFtA9teFi2pbwVDmV
45h9t/KqqCAN3nzZdtUYWMxlsbgTFRKomM1BAQ1oEN/NnDhb3XIqJ/H5WrdM/9qGUOV5lpopUoxA
vS6VZ4kBDAxt1z7WrN+nsvFElB3z/G27ISW/m6o4zjfdS5nPYfk9fNff02X70LwrOSKo7/dWopKa
3v9xgc99Z4DVrB413ICvRn4P/cM8ghnr4ACY0FMDNL+jvU/nTrKNVZcIsCDX2Gsw8l4OVWjhKVuL
Fbenf91bu7+jQdwqhZddSP0jKL/n57kbGD5iBAFKBFxkfC6YA7sPT3Bt/5dACO+d/xKTJZXM7/lv
ySj472WTmqTdzwWV1fbbrnnquOUZ+6aqhJPPTxj0uq6fOofO41u9Eg4qIa5//vj/68xl7VCIDx7J
QP1rRhnNFiKqMhgHoBAqa2wNrUMq0wts2irRL4sQZhoJUzUSaf3wpb3kJvJCB8pnxIj8vie7P6XQ
vXsvx4ZAq33/3N/brcJ753ty4b/kw7ev/U3b83idof5cK+/pKZnPdZLRfDTMZGnfmtHprnnpI6a5
KMNlGw+jfZ6se5fqc7IxC5s8/lyizY91+x6Z0hq6Rn5caxZZg6Mx7OzQifykhnTU9bdzPV1jPF0+
27pvoB/spH0yWrFJV2JcskRUFDbs5wv36grVphQewOwsQXqnKmKWozVV2mhZ2Z4Y3lyZVp9K1/yx
nxiy4+YMvq8u6S86u7JyunjvwtJOYX2sH0FMtt5SQy3Ne35pezau29BzByndQwbZ9s5xTUyI0wxK
ipkfPB500FZuhqy26ZyHKVZtka9lbz8YN5fpkL+G3LW6kKP4Oewgf4Lct3bwSqqFr3MsGjgYkRJg
22txYdcBJ50jpBPVjTuXfQCD/y+Fnr/Ep3eXYkOmbRh00+TfHu5hdPKXabKiqzhETY8CbE+SxqRV
1btMucf+XCZM9KS5VymzjDDii/HCWaKQ6i7vBUyVLHOFZAhSYigyflvOYyFlc0kqyNgKqUuYUK6c
egde5f6d/t0ME6PcaNeKNQFKIasaPQBbJlRivkfHpCfr9RP5So/e9q/uZ/b5wXPrhpDnsjjfVj+1
rL0h9LBLm6N9Gjxwq6dGrr2d5NrRf7QvXDUsZNVkL+7Q+r0V2EJZ1kMN1fzcPXY3MxyA6CS7OHyf
J3sQmmVqOZyLa/M2jq7/3GFl/Wpsd4vNT2QaQ6JXHekCX6JeeN8U9/N9Hx9+ecSrCWdPgAk6apUE
Qiat2ynIxoMtkgw6FVY7anLpXnqyWjQozRWI6+lFb/v8U0VX3AwjE7L6X2fNavFCBlM+c+/Gf/rK
NlPoVO3bjxC0xphxGAiqeGlYD1fgHX5AHpcxHunwrIEFHnfzV6b8PpUf4VyibGdavvPYfVmDYbgO
voh1+Z379m+JDoW+MBKZls8wxWzXTzowYTC3+XvL76ZygqkRmhuI0FtgP2Dkr/KLy/xsdet1azes
llKSJUX7qvIgWk49QrLH17Oe6mxgc9Xou3Ja96+bqmc9lyweluUrph9JJDtvMNqqmLzIzg0lYu+s
AMKCL5MuFMEdi58ziYFV5oG4otFhOXgIkAb3gEC1XlZOWR5T66mH1nUD1HDRcQX1KihEq4J/h1ul
rQv074yEgwBw042yMwhFjrFGgu4V0cbQEuSjiuZFox7RMDiM3vh5hkgPc8D9JBppYC76BS5VFLsS
lJW6F/cqHcbMC9/PxQoPN/nCEET1EJgDevcJU5VEkH4Xz5vqMVb+kNvti49L6Fd0WhU36I/Kzcqp
iRzffHf9su3EOzbT8ysyaH5srqGq58Ub049qcxBvnhfmjWbnbP3AudFFfOExRw+8YKkuLuAWZD/+
WWtBq+zzzkgwtsPcz1pJ9GdbH3NXJzfNwAgqVZjGWXF7K5zMuzFZ/81NPdbRWCnyLqCI5ValzLZJ
UfK2Y24KKyfBZVM6m5PsuIgEr1gYxXEmLk0Xov8W1gMLdKnRtLgFuAVZY+ZLSPp8UNyYxfTio2jP
N5+ZfCxTxEZFbrlpQ4xRf5L1KJhKKCguyLuX3BXdmhNy6N+Fa4DfeMybjB7+3SKcI0dO0407NFzt
bNeSULf4yqyKSq3ep7Gsf6qvr01HS2dGus5Pl8ruAZbirf20htITk69/jPXf09+jYQNVCKUXtkib
8pOyVT7v7PIXN0BywjjdUlnq05A7CDnCVo6ZFjM+iAWJ4eHrUIlXTSxzdZzmlDjEV7Aal6JLdnnH
mum8v+e7xEsqqlW0kEFVJA2RWpyg/wuTKvAcH5FQqBVNW0XUpwVanDWG9trlMwf6im1Kil+v6ABJ
amdGyXlyjlmpjttpQ9IF2cP33lIdhL5SiNXsiyweqefT+atR/cpUbTWjXWtGUbcu7Vt7NcNyJPOB
guJhvvv72hq11QRDas1Su3mrhFgSU4VRthlhEjlukSRXb1/XzQLQxqQKoWW8uHwf/h7fz9Z7hM+9
+mEjFho+XiqJFn2eYoeRKoFd5Cs28wgi/Sf7ZJuD5OT1feMOrLObX/5e4q1bh1a8nWi4SwjX954B
IUyGgC07yQ4i8oNivcjg0zPZ/3m4z/1dXZLoi9gB9oCXjWVjXp4IaMAvkBViua9kKQ3YvpXxQsvn
0oqI3uFUfFRErZQQKz3g7ScxrZNmkQRG38rpr/cPiXhkkazv7W6ldT8mdi/mwVncVVafa+jRk0yH
Wg01cw4rU0/1vSx/MFxN3ld/rCno3YgLHXCKMmy2f6SvWxI1J/B0vn62AxOXscPSa5xr+ssSIuef
n/ewJ9rx5rj4mG+XXfP4HDMfhjXnAGhktzxOjOaz6DazmJ0ROWbC5swviS8oB0vGfkNmWr+eeWZr
1QOP0R184xSi84DpkmdMjtEfbG1w3xXiGtRD+0hwAFJG6kxA2DDG0lnDr0giuJn691jg2JRI6Bac
6MCMNuhv30AJNt9gn7sv7AcY2+PmmbmaZVFiubZGYDlOXn7E1muwPrPb3oWbBkKultkwVeNtpk5H
+V6w3FsVz+EEysaYadvDbYoMYfYF4k9pe4IPGf5GO3vRFxAwzzMWu549VVLUPCNhLlvmXfJGHADx
YN2yu53+2M8Ob43xPMW/MDAswnjIHH/vh7LYiCPnZFMuHnBMc3vIdzrbw5IjFK+zasTcl0JE6esN
Dy7MggIOcW4l7OFRtWMtlLIaZ2icZNorp8eoLuMebBBjZrZ1pCBUvuoWIUnVNXIAYLBqLUz0qtgS
VlhjF33jb4Rpy6lzxflyxZMCq3pOZ+TPrPt871GSOmITg5vCkjjThA4mrt16kfo6/CAZoRQ33fZY
CRoSm31E6YQM5el1ktyHpnufdrpIonTbFOKJdtpcJluKtaO1yEz8bifz9fq1DK6Da1ftkhl+SoNl
W8+yuhcideYp5nDSEGqSRSZI9zIzKATW+dKrkKjYEb5Nz62pjurzHSKMHKyIJQeJn+woLUFVDGKu
kLa3BiKYv9yc62I9uBads7eGA9THcJ5uswH7Px9W2i9R0l7Z39qLFMw21migZiKKtX8/a2P//D67
YyanC8tDofAe7P5j6byWE9eyMPxEqlJE0i0okjPYNyowtoQEAiUUnn6+3Wdqevq4bUxQ2Hutf/0h
VMk4U/cGRQE3fQ/jZ55r9FO2YGqSNV8SGC8IGjjHtqGGdvfQUnh94YrBkgoO9lgOgbygo6UFZEQg
O5jUIEnshASls8ZIRpFHUs+JR8QT+wQh9Gm7zaE9NAf83X41YDPQC+8dJragfIPEQaq7lfTonuEx
Wc6WoOjfCnhURvFTY8ECXnCTt+SZGLfyjAUitQ7cG2lH3UERMzlz9EFo1YU6Tb4MWIk3bnNgxtY9
toOT+MqZuS+c6bFF8se+uo6WXFfw+60LVxzNHZei8GrAdnmZBW9g9B3bQ/N939BdAKij1yWf0uPz
0LqOUKYDv8TTGKPOwXlcMTCKF/JOmTK03rTA/jAObOHAzObDRo3hl+6WKyzvl9AIT2DLCxzEvj4o
90ZXqj9mcq8Zyr9C94cbkpL4NDCL+QipCLprkjhdaRYvlQfzvhZshcJ4PNyMvbkmWlfZPS/cnY89
Uj2GX3/saXQz3H8h9zaHF96aWGq4burGH03LW7bNCSQI2gsb5iq/MaiJdKKXp6hva5HwBNB0fYS2
KISBYkbu8wQNWiMIh9ODX8uygpch6kh0Z/SGrHQEJ32Pfm2P/Zsn4KQnGLlBxZ/Kv9iN0kxhaSVo
tndh+cIPzFNzYNNnF66+1cNjhQOjCMi46qjcH19cyOkXKxlwMD4ddHNCyISTGGXRCkWCmAAagtg0
4bg9MsdCXDqg3hV+Nkj7PWRi9NYxSQN3L96Yj8X32xlSV2v3GZMv4hSdO1GKTnwqAlvxlDWFk/wd
b1mtMRCjbeCNOHwyZElb3IAf6wwYFfE3E75VBsJ6orYbff27gWPVw+0unag33EUCQ/cxmr/Bwcen
9R6iaNMdcDDDbdiK4N7hDGQ6zG5WoNsh293Sckiy/SG1OrB9op4YM+QXgxy7KBhoCtu7T4WYXAHK
aB/1Gy1QScvMycVeDAYWKxqmxk7/cy+pKX3TFAEXOqPMMVoAxcftQ/MJq0m2PQU/LhabexyWO851
RXaajVzv6Q0XmYX89tkgR5hnvsCrffJlmgyr6SJh8e8ouxZAKgO8XAphNiNW0+r7deBzwZJYqJIP
+MhqYyyMTXlsf8jeRflgLJvybNOdZJZn9yTjIY7AbBK3ToSl8TndmMWYkL7HicBl3tkUeGD9YuoL
o3llYTZHvWEFDDiRy0BhuaBduIOCQLHoHDjuAw0EH5nThQRTHfPsNeqwH4l613I/ONFOI+bnNP5j
8gmdiiPybY37ekKq1hvEcqqYOPKaRzBXoMtLD9dqn+Do8VWOPOVoqQ6pc2GkOsK+fCyc+fXSkaZA
KDr4Nnb9xib5oyMv+TTtfoSwz/h7hupOJdto+j5A3TK+hlvmkdBM73TrPRTlcEWNJc7+O/YJXlwd
o+pzovOANQdVC5a2NkCoC9ik0cG7fFz+aHi9YMleThMG4It8qTvsGO+ZfXhSZzEI30fMSyCqIQJh
sQ85diO0t9jwfAQYnB+5RBBkkn9kTmqTeIvKISh1A5WzOoOoj+bln+LrP83P+69QnNGuo8y5cC3F
rgQnHz1oS1rhXtm+8a0463gKb1jN0Ez28DA2MfqT5ac5ELD8l2I9vy2qKfIAoG2AMCCEMCHy1uU1
Gk8axuuP7fS3J+QX1jJwQQgugD6gBswJWfBYIfcJR7DzijNPVqKDgyoDxs4rVy4Zj7qn79Le/XDm
/VHsPLmadlz9wvqod/lbJlGTcw2TgTNWkJY4UTblH+Jl/s0vKRhqIUj1OEI8GBEMmU9eCd+B+Ynz
yAIeyiyC2m9OdADXGecognCJaNldc+c+DBHcvlbxl2fzTUMTiRJh7TCrMOn1sGRqevEAUt7/GS/r
ZcAZ0Agh4O3r7tcg3GktjnCxkLDY3GMTqAH9DEF54Xx9ptiNksrOyuw+cQk+VpBkv3mJ/MK3O8Xn
TL8xmKFEw1WSkAM+AE9H+wYS9ZjY2TTnNlIWbRWgZVeroHYtKiXqDtRGCCbjW1sLL9iSkpsKBzeY
wauX9UCLHMhzPP/72v0s0YT3ey73frRldJAAVTLHg2zi8t9umERISab9qXTz0+gnxQu/8gZmjvqR
n+WDmxFfPyIr5FBzbwD0cir2LVMuKrynvOTWrp87bmMyvrt4Y0D6QEygT1ROD7e+P1z4fZWthOJl
Tza6TDEic49ysy8TZfGm1hwrXDh0JU9MZ5ntsLRlJ1Y3zk+JQTXoBEq4Fk4OHm++rM7vFMSsObq7
jhPil4+W5DXaLeURkie/FymLS7H4KERsblmbtHxGRBttj16LF02ThSH2/g0n5/3W6Nx146BWNPJa
Kq3lfkvJ+XyGDwgG1zjx0sp9Id4uw+jp1xh0ZdOYOhauHgj8a5WmhyhyKdzL2H9gYFUFLzo2s9uV
3U7Kv3TduzOsIe+1h1Yr695AM4WXCVRxyXmfY/yLPXmraePHxyUpTGGRvn4oFCMRbV0hrEJQEWR/
1Ll95yY2S8sq7c4yhvnDoie2A+XIaFYaHDRnmD+XjNIpE+nXGxiRuWs3U6bxH31eV05PeM+bO9Ap
GTnTtMbQ9urIT4mg+YwtxqDbCkFCHfAUerHk9+8zRsclPkwI3/2e51PCpj+8idvT56CisbqQzmni
f55ee3x1ThLPMpDPKgAK5JW5bSjcKvoAU5o+0URheNv4i/a9xFV2GJZV7tvFRvPaRXlisIR0QIak
yxWf7zjaZuw03FvC5ppGHNvKvzsA7QUvlX3D3c4oFwNqVVjAx+DLnEbkHgs1X6tpeM9CS53WQB4X
4XfaL1ukDkdq/+Yb62zL6ZeQA/mAxYSq4xOSFELrRgBAS28tX76fOGd66kViL4pwQ+b9M+4pOvDl
Ab4kNeLq+atd40Bj9gkPDyupueWjz8YnlRzs7uk9vpIbJni0qslZxbf66SkQLJHjbe/3SacLNS6H
lNJXwO/o44G+jwDLvAOUSfwQbbVKs0Q718ypJaJprCzizrH8SPEp7Wqc7+wVQFoHRocmnKsbnhLY
IHbSUxsTUw7pm1JyCB/qDLC+Jl8IfipSrrNO6qqwFHzrLvhu/xR/Y/CoTQzIKk9XndJx4AqJDI/F
q3LRAUuxi2ATII6/VXQqGPfnjS+APJ4iPdWVe6fVjl3OCX2KzBbO6mNN6EXFC7QOqCS6ZDo7LBpV
zEp5imFiIcTg/jwiK+eZ6KbpUmUWWgzUJFelAaVdxRjsXysdY8VPu4qVMRxPXA8LfhsdgBRou540
hAvXB3dbS9cF9/gHLPMx59U4+cjtoNYMIT6lo/xWVdvBXgBZ5sSg5bPkvYdtWPUu/XXtvS6KI1sT
4LH478OmSytJVwkv0XseaZRpGhTVYcgjHHM1psIT+ltgVYwXt92OrqEhrx2+yw2qQjzJ39MO+jqz
8S3gB7QuugTz8IaVAFDmFmd9x/KeX9b2BpcZ1h/d6a7RvPrJYY6RDwWIcGYDY1+n3mJri+Ci74qY
nfkZuyOqGG/YMB54MUSiipk06jK+z/TcG7av9N/oFXofhTUjOMa1pmtsX6Z7B/HrGfCxy0u/+t1p
vp4PZIRi9WQTGpGIxeusIskbcbYv/NXhiBe5+i7DwGCUhFSDnDtQlMZVF+2fvuDEMScBWOBygSzP
GWU72uCgSzfaVx6KbW4L+YLy/HOTVjUxwS+GO5hU5r48QXmN0KAE12beHNA1aTacSf4lllMBOWtl
wNVmbRji/rsCndECDORVek+ioYTWQPVe3yIP9bmxwNJbiDShsZfW7yn8croPugKRMdBv6SQTmHeU
iTJ5l6NDVHj03dA3f3LJo1s2S/f5JzP6pB3gtX8MEpvQIWEv59CQYbmLdWmFTd4NxKUdd1/avm08
ugp5a7zHd6ZtDPHasSaNb3Lhvw/Ym5kucW+jt8t0s4dlwjA/DmKL9sWHMfRAZUTnpHr6lZCx2QuP
2K7F+au1HRQrycujqx14BpyDXgH9q/4K8g4JFz9gwFrMKBHbDVm8kz4ggUcI/7AF6E9vBsbTd+um
TJ3J2KRZgkxESFwjnAMChqxoPQVdI6Of1wP74/YnGQBWaM2AVse8NHmQ4LbKhIZP3jZX8ufRmoJB
VzCteCQI9z+bl5Ya96YvmQkxTYF9Iv9RFIK+rrBl+ZKwhcCYvQUjJgUyW6uI+sLoWK8ztjAq7Ay4
jSko/CiGQlLkEPOHnjT1IEWozIrAExhyYnElhnu//MXE3WpdCyIBekDGJi/3cXfyL/y+4cMJoflZ
EwZ6+dl8I3kfVwFOGlSLY+w48R9WXZyPZHIoYEthT8UwGl8lovZ4/kKEOjJyhNmCBxNaCRzKeSu/
LeaiHG2DkTyzqQ+ebxYgvAeeakCQArTGCKrjuvWBoDvMq9BYFYBsAoLWrrSNxTcdL2ZqyfgtOXDY
36nH51Y5ObszAMMDauuEj9O13hnAN6fOSuG5Aqi02wcdODRgSI+rByxnhtB4y9A4L967csUcvF/e
N8KrUB3gwb0oYqYZvFfaMTHmHHRa5XSNgsobSFVycMGR3VJy7DFvQuMqIt9wF39XSxBUzAASbNi4
LBnMkfvicMAfP+SxXJi/RCZrP6OwUQf80eO35KNsg7UZMWuHYypEFiSRgb4n+NG6zDUEjbPpOObY
ChTfWIEIJz6HlwRZAqF/sg9lTrOwuPJrDLCR8UFSpfsEObp/HFzHsu+E9KFc+EVwfTwLj97fuLtA
xf98OrHzAq/AYRJtO12yZ55sSKDOnamC6qbwvAUeAbsHsvRCvZiCHQov9GAijSmO7VYWWKb8ZwPC
gHp67zXe9UCz0FcFK7H5akBX4YZSDPUsFt8cJlgnS7AIc8ZX8QyKoAsE6duWsF0FyR4R0NvPqXwJ
SkLBdHpN89uAVBBqwF2bil299oqP84JdPALvKrYYxQhQHrw9cVTT0X5yskleOE3hnRMag2cC42j7
9JyB1uKYM6G+iHwoKUl0wC8xTG6j/sBUWzjVgS+/pYVpbOP30jYD2WUC/WF/yWlwnAJMz6WPzC8N
SAq5rtvPkX13XJ/VWbHG/wsC0rzz2GWxZxlQAKM0Z1tFwj3BDY9qzmEla06NPiHGNpowTVJ83nd6
hmZTAWyOJtCYuUU/J8ktBfsyt/FIcaQAWJOsn3yMYeQcIIVLD4LU6okw9Zpl7ouwsmPSgYWaQfZ7
/+edQFIRVgodiVxCePH8rrb1HA8sdVtBYl1K53pXqB7Gca9f7k+W+MyHOeorWxjFeeLXigCQRked
Cumv3usXIOktCSqX9pLceAMIlBkiBvFGmVOzyZc3GrETsdiUviYs4K9yTeWXj1xoe6eKuSvWTQm8
G5hxTpO6KpaJmEG5XCIKIw9zIjgs0CffWxYEBQoSaSXf987lAsydwq8lZ9Q4dffbdngrcUVWu7vl
MugPMJpQv7orqjC8I2avb6VZxmJ5I2U1LabQwUDpWAo13yQBApkXaQc+6wmMyZIL9D05g4D3kcum
lw1MsLmR0YXeTVydmxdxWN2t78LSXGDR1/7K73nfugzSZIf1Rwm66yh1o72EHwF+pl8IhmYsghX+
JYzK1tg7czPgWz2tT/C9sgMMFUEvmTas1CwGlNey87mCrUFehLqRnFPqcxyQPZBX5gIJw+djNK1s
pi89o8Gwahwj4PNr6ZZiOnsGFiNYYOBi816Dgw/s5oMHSSNBuC7UgqpIyulpevef23dxKRi8OOrv
o3AeK/qynmHzj87RQQNm+6Q0evJ05LNoMjF7eIgRgJ6pt+4Bp4j18R7UHaSt10aB2YWEDjI0lgAL
pvVjb3UP9qHvj8Z+CAlcaHxXXui68/nvFtHPxL9PfjH75MgchJxPKOaGf1z86ksw9LOA228iJOz3
zZ7wtBWpVtr8GcCrgjIamPxPd68hL/CLRxeSI/+BVKmDVarMcqjrUNFXUCW+bBO7g3xXbARDUxsX
BGXuH8bEvg2o6pZSB30KvEk/yaf0oFLaSDk5VCyRTMEU6AtjdgomjfXemHPPpswds578GFPSD4OG
WMgcbTti6NvDW9qmCyN8zaCgQziPl+95RsqWiDF84oRkZMmqr5HIYtPc3rARjJj+Nk/mKujRMR8M
88grtulaxeeJGo/dktVKdRWbfXgBEydhfst+B6SuztgDchWuWJIZUJi4htqQaC8F88DvGHrONREG
d5IXsZji4C/duvu+6x10X49ydrJkLyospE/blGBjBAcZA/oSGVLOTdFyIVIN4vozzj7AqJ337mLH
wAG14ZLwnpSFz9+Y6J8+xC+l+LEPWBGyBQl3L/yG6Tdun4eghNBHqpBPiY5hCKSQV+y+7j5f87i7
jWOnuud1KIEBqFCd8oX2cIuYXEUWN0BY04VQImtCvQBsxTeQ9oPJxqlrIiC5pQzeOaJjCx0P+TqI
aVgNIUIIDAeBLF92snh2fk69bsJ1ascZzG9osFgpsGcxfkFbk7oNjCFEKjC8kSfhIlM4Q8+lNClo
hjGHe7t8YfdYak0GHTGmKWR+1SeoagfE+H3SGg+eJkQyEl+iCSaWLWw6JuZI6ITko87D5y9UGUiM
M6ho+M2uiB0iYENvggeMafdx7UhRRTcFFCZPzGfYYcNzFbA3n5hNHN4CCggJVe7z4wJ/Y+FMfE72
CTHCMXDEIMqOlzfFFyq6JZwujQkpHcCOlFMNNyhOA637gUh8UsVQqepEfPUQoGN+CUsRpgiwXbmo
kFpm3zBpk4CKhaW2p1qGxETAD6w2aopfFraR6vHlXjRbdMwfZ3Rpl/KiQP5BPMSBZxhO/8h1lGvp
zjiR63gwTh0SFpnqjxEFI/7MwcS1OrCKU6Npp2pBOYp9H0x+GJvULadBD+Epoub9Z+VKyUe50h7k
3wqJZ9l6vDb0B58CU7BYfTHcyFfFtN022/YbzkK9Mme4pSyN+eiYfzHp1nBoeE5JLYMmXq56XKWq
g3z47MTqUa+KjSC0Cp7FZ4clzCI9w0OoUaVFRzapz82evXdwx7maFxjAUpWwIa+rZX/BBcUtICY0
S5WgwIbe9bktlg9Yis+tjT0v8ZbkjjIxYzA0zdflXiTxDfMKeWC8JHMM4VXL0omob58t072FR3N1
RJJAsmLuPXbtQSO4pFrQVXn5Xnf1dbQ3B+YA0Tw/wXnhomGjjOb9ujl/psNWQ/A52otxABkLJOnV
CC+/H9f4V/1Cv2vdQPXogGOUsZjBsh1dCag/oPY51Rg7liKq9AuI2LrxV3SDOwwfO5pIrOMY6UZY
uerrEZYf+VVfG1uodmIhsTxBp9MZ2Z64sgmxwnTtZG9bqDmwPhmgUM1o4sZ98FvS0l7ym1ttIX2D
qrK7/MPT6YiRPaFiH9vHdmddR7NmHX/pZ34ITBgD/mxy4aWTsX6wz8JUwOyGaRwKQnJtf/ofG5Gh
tTN8YzNaZXP4FStMXjePmXRUvrnjmamyikSV8zrX8LMImAPcAhECjLsox+eXjCZ5mu3q34+gbkLe
3N5XcGX+McXo4fiTUJtTfYOYotiC/IKzBUt/S1LwxCB5XCR9u4wFMxZmHd7rv36P6uY325UiBtr4
fX59gGWnnBoAg/KqrrO55sY74yva9ifrxHTGuLwiTzlYM30OMjuinUIkeTP+ustwfN36/WfJ5GQP
0RBm+eIBx4oQC7BydmlumZPy9dnmW51BBXi1CBsY/uopk4D36X2SJYi0mKaYhKDJp9H1sbFm72WC
j2l1Sn7702NT/6Omy2tl2Z/va3le7Jv5fX8PzQVpjGGx1+fRrPjKt+WyuyT2BJZuqJ+huAMOwz3p
wGjgOEOGCuuFvVeX0vw561Y9MJdNXUr3EQmyZAHRDECHuhq08B+ekhwZZWUQUel815EYt8E4NP65
yOKlJuhFTHohjelCuf2CHM4iQRfy8uTdsMGdqvx74j8NgGE6+pkTSoQtCiFbOCdoMNx4mTu80fH9
dqeH+FJh2Rzj22tfQ9EEq0gMvHJzmnPmBndgKtB60glMMuADMcYA5Qb2xD6M0gqO5x+bi9oIIAje
I8goD+eLR0++N7AR3zZ5cz+QQ5nU1LpXiTgErrscastf0kN2nZCIjvZW+2aj4mFsjTr1LANWkHZh
0M/gCjAQjS3kCHMifRgmjDGVYAuTjskfP9O+LTQnTEmUsZ/+veDm0YqgBWR0wZ6oe12HizMDf9hl
YndlN3738DrHDMVSE3eqcJAvpbzXmzTQGTen2KRvuS30vaauXpn3hkKHw0DjVl/stB84VRedyRrk
1ds78biBC4OSyIHcmRpT0klvmHrCJii4uW/cY0yX+CQ8XKw5TKDM3DFha7KDQ2fDPQV5KI/gbVHG
4IPBDoUPwbhiZ79R+zzwx+TujuGlo6Z5uKbmiz189siDrjmOcEBgo+XuGkj20taqxVMhWFNuabWM
SnJKX91SWT5kn2oCPF4UMYkXNRtd9gxC9ki0G82tfZa6ClN3XcPIwzW/WwcWZuqLQ54IttUIovjc
FlkjrpiBWGIC+vlTSDiiWPy4qDG0b/pjevkIs4r8EUSa4Gm1HtQ6/DGqeMqkvKKlhV/uPX5oWKtx
tBFAK1fLPsKwQjlB2CU9On3Ns1WsQK2aSKp/SMDZZ2I9gZOAnShoTO4jOBe0Ipk08N5tqm0ytzg/
pUDae0ZX+wYL2nOF/dUTAhYQyTVFe9RvnwKkK2eDzRCWIAlPw58+G4nRH0e8bH5jfKmd2ty/FTeJ
ZrIUfphT8Wjz3TnpHW4Itg4NqIB1NGxHVI8VLDQpLMz5m7nyfT9qFq/4JmXnHpzu1U1xQJG/8qvW
zavOF4FSwDID4SJcSDHlGrFflkdN0kUzIWCBDkkN/Lim2GvEv1W6xvW0m+cJh5g8yGjSpMJuoX15
9UyDhoOd5rpoN6+KzKHUZ8dK9JAH4q098IGGkvGch40CsIidB5g1Zfr4la7N11RSDm+OUpPSSToj
gT+/T1bLyNKR71cu8gg5zozCkIFrwgwI1uGKGwnrPkaJiRyOXivM0iyQI3Kg2YDnEdbSd5G3sxJk
R3rVqY0MvSEEDZVxbX7LRPoiEI5YyODCPK5lJUFtOQzULrh6Z7OIjJsMthiMfAQ2MtxwPk8mbpdX
kMUMpsL2nTsvXRMUih5r6Q/Da0h+CHU/O6RXU/2YEeVXEuc2f2GipjrxT5HhNhc0NzEzh+8P7LEG
rrm7I5jkzQ8LWHJ5R0t78auzckzLTW9ObTLWGUxeuql0vP9Shn1oOH1V+2eYSBP9moIUC6zkP9Ar
m9K/3qQlsgVP4cEb2cMUsD/rDprTUGaG5b2wQJw/nffh2Jxy1/TZV1mXOPTa6o70ANwPbfiS5Lip
ckPnL7vGGfaeSKgCVP6EgrwUaEQv9tNhR/vSQBKByXRQqTinzEkfgeToS1yFiitwKFJPElJ/yAwP
IdULGTWwxAtp5a8yo9ebJ/tnOoFZD5jB5vmclHNuPDDkEtryBlM5PHTtK5RU2KeUr9jSfSBgocot
aNCKVrCsiVelFuNuVV0MT7c1UjWAwXQ/EINpoGWqZ8+KTHHgXXmLBTyQm2bvuW4TAHPSC7M3MJxy
fVOz8i/jeSaugJooBmnA/1D1gDAK37Q28CgZLhDTiPiiI942qKRyDOaQa/ZEcHEN/5OtsBAecCg/
pMOcC51J7F/LA/mNxul/7z0kl2wlLiprbOoBwC3waNsu7H7+StjaspUx09uwX/A0792+QjlE734g
fSkAJVROwKWYkKpkFdy/KDRXzCyClAuekp4PYUszzUDTfZWzZTaVE8hUzZIKvW/DqqXx20DzeWYz
ruU4xu0JbuOYdyaVJ6pqvFjIEkDXuRcs2H9e+tna6OfFYWQfQTjAFuEx9+R+N/xf6RtybWfyGpHB
p1r3pcvG09rTHHZAaRELMEwor+ZROWW/hIbRxq7OjvtXiE34hW927maeAN8DBkZdtxwRGMkGSFRn
7f0bGlWzwhudCSnC5PnGCBTaDMVtPoM5JiQz7blmNe0xq2aDtq2dgo0dywGcr6O6Kv9ar5sMbmSG
po8F6CSlxrCfSyusp3AmBCsFETboLftX6VF0ZL1H3aHC2+8FWYjHvELaZUoFJkf/SB7cl2rjShfr
jiEbaj6Mlk8WRqcU0lfKNCII6POorA3CfRWcIV0KC5xLKRnYT6UL3y6xJCa6PhaNrYZ0+QeP2C4Y
yZ5+63OPLZWzIXYk8yFGTDUVjYsxnhSj02Da6NFj5pbHjvYg7KQdt1+0lqwAxL3TMMSsZnhTpA7z
Ksnt2S5ZgSRciSjl1RuiGPxsQaBJObBoHzBYQP8O1861AFByvJABG7CqIxiXOFKFlnrCoX4Lkh7L
MDCjiljuE7aIzfCEohXGjNNkkRaGq7T3WIgzdk6bfxTFK6db3VF3UDArWADhfCpy6nBzZgJMu+Vx
mVhR+C7HIUeIesOEHY0bSRFSwyVITTBvgHjO4BvrU8d4T7KwcDg3FG4qgIQZwkNQf5iy5cVk3cko
jSZFtIDZoLyWsHxKzFGErCXE01M9yz8yaC1URe7gcYkfNl7ak240gyxFcO1jCtVC1uafp/N5L0Gn
VSZgo7Ex8oIcfLZxB9ZcVj4AwYsN4YzqQWJoDuOfc4wCbVZZ42Y3uiJMqST4RX732hXUBobTruxj
5zZhfdGmSgtzgxgBSH6ggLb39OzReoR49tcaGEphOYkdCOCHeew/k0Fa8g6yczlVDgVhrcw38mPd
bx+vY2Fyu7CSgfB4D9NPf0C1+BfrwZsg2vwsFqRvY4Z2HDrvquyPxMnKv6xomEvBwtQDHetMDROw
dW1t6NBxtTRObGMsj5VFBAzW2ww4Gdsgpsk4SCKElQlSLRRjzcNV9rrIXNIxRqKvjnwknGIk75Uf
ROzvaiPjyjX8i42BxSMtIKMn69cjYMaraaTaO7rhMZOGgJ3V81R1lIcH5G5dPj/wt7vXCspHSY4m
xgTqPmodTUMn4Yze2ONBc2aqjXdI4sKEiOotAPzotT7WxPC+jzI5R+oeKc8INt4TyZcL5CvKrz/I
eyqV2xBUj2IecQ+RLy26P5sA4BhYkHqIUjoK7qLEh6Y7/rDb4H7AnCLFgBS2hxsNsGMzw2uh0XDF
GK4srREFVeqmI8IjWmiI0xiVhxUyf0y08lkOrUWaI76857OUOVo1r20gK3JYFUYdwLNzm5iySdS5
uNowTFT7gFTQDxPyGb3gg8eawPXjGklcE8SMRhsPiI72iHFtPxHt4lULdZQttwi2LFKMyYcVrF4x
pGzVoOI7TMOYCjJwCKytun3JnMLJK9C3OHFYbk3hYkYgfFywmCOGiLLu8DnA/ZiEItYRLjb8F1kM
r03xQY8QRL/UsDnyBOzELtBJDN5FTm687tVIGjcAeKaX/8j3sGvowuhgHAV1kzKVOi9NgbtIXmyn
DZtqMlYyL0YxWIT3HZ71NqxaxTW0cTbeCauk4SeZPxY46AhMtycsmuUZZ6f7muEzQ1eL1kWssROd
bWbGsKURn9aB3/zA/Q7/ED4qcj9XPt2JzWHfRzROSQeL/rVvASEnygjSzta8++l9qacLjJi1xu0Q
u5oRa/8aXhEBYrzrvrkIv0OIxmgL8pm5Sqrg8/qSosWn3KgwlqhSbGwMmNDDhVUo96m8yo+vPqZP
vLjWmoHDdgG/8nW/lKrlJioSnRjOChX600+sfUFnrZ9qfUUF1/nJB6t113QRdwMHmlRguhQAAJYG
65/wFDcU19bCFESsXlZxEO2t9f8TXnEx5PitElhPNUeFXShav7VAu68q6ZbZRwmvwdG0SiltmNFl
n0W8iD6IzDNtp2hhYaw1AFFeBj5xvhW7Ax2ecV+x7jdsYUnVOT0phQrM93TZqCRLFaeXvvwM27qa
De2tRhwgkc3YxgGidajYWpDYe01f9SUBD8sh+Uqei/f1qaPxCDRG+6+gFJN0N6SGRgKr83vkXb1d
IAK2pHvv1x/P+upObE625T36eRyHL9UT0PjnL/qEVOpPhtlxUPfzTJ3xmLT0P9KMsilFGZ6Rey72
thjviZan5si7D9UtetYqr2pDRcEtgFpIYBG9X8jnZ+ajsSQIqK4mGpgqNTV1HmUsngaFS5aQRrFk
OB3dAdzlDgiawWjjDAMGd8nqJcK6wfC1SNSVd7z2Vbc0p3GHMJRNnDNYELoNN0n1JO7A6Ni2AYHZ
FJCE3jLo6mzvo7qJ5ADnUgui4TTuXHwO3y98AFgQFERZMnOjNxNgylkMG4xXmLYew2OdPFRG8KUv
ty6iA4KvfkF6mSGm5LngZ0w/NdUoMEWxKHzra9kx+EhsFIx5O5yBXOxI30aAkurNE+Kehqk04+VO
TJ2Z1AM5P1LRoVpMpgaHErfArkV1P8bKfDFJcDBURJDOW3+huqWYxacDyRi0BDaWKwIygUEz7Ye0
8YNyja3qDkUGNs+Vp+IE3Un4QZxKC8BoC2Ju57yRRifU2BC9HNp3mDvoAdn2W4fteVSFFgFzbL5H
JKCQ+mgqsJApM//Thimg+Lpb5hcQxypifSEud2IA8tzUZGxBLVihYmxbbEIn2Yk1jd0V67Z0as+N
H/YS1aDJHI/Y2+EoLOHSPqDlQDRXQy6Uz24gmsKcdUFxBmhQkVHMechoz+0q8Hn2k+M9Bq2a0LzA
lCrZFZFCotW0MG6rMVambgY4B+xBqAoNQ4eSN+YeDiMkygwGIDEVYKEOZGRKVO4zkIlsise94v8H
aIFw5L0boTLpBazBo/mAcuLGBHey8hBy1zm4oPS9R1FT8QCk1uRQMKpDp11P0MYQIfqBlUFHo0yE
IzoJb0egyGRLVd4XDibRVG+CN4ieEm/XfpyOxuUwGcEWJ1P0PV4a4HTguRwZatdDe1W+jub8eTTJ
TmRVi8ajhb7Qt49/8Kly0Y4jVkje4w8ErOYL/wqOlbYYwwwfMWr/etFFzsA6jY1BjrjiprUTXdS/
bg9ej4ibQ4ntCkzFSUxUBP0YLuob+IkkRJBTwaL9TxOhbJ/zHmFuJFDC5KjubQwm4BFdu53NDARG
HORaIFV4btM7F1oJmXdC1i8uFj2MtWm/rRgYYbVFUXoQQM+xh+ugXGkMIWgkSI4PA/dnwbubxAYI
siMfrT/KGANIG4eCkSBjcGMQgPCIHLzisV5D/mc66urEKgql7POmKHejjwhaqAV3YTIs+y96BHsL
DsG103LjsFJhUMQdyp3VenbpS62nYTYOYJ1Mmc4m5/LGfJpqTYNXNBKOXrw3lN40QjB88BWGUUA5
809y03z3tMzrx006i7x3piWzPDC+yz+T/k9AdVTe7ytDJmHh2broxl94zg9O9/FqKlFCdoVV+OsA
pbJiBAzyjvpzg2cCLW/4Cts5GDX4dsvkGew2d197EKgWrTU+W1RH6gK9gj3t/mBtp0+GcEhJg3sH
srBpqf5R4TMn4GLGcOgfnAwCzRVL/8x1Zx/E9I/8dkXgyPQqvBOqfpJkqMDhDXLEO0jRCBUYsrlv
G8TFNUdOzJAZagRCcZhkMK1MgKsrLgoy68dXRehAxlxzDXqcLCtvtAeVwYqcad99gU4EuLXgo+zb
kNnBY6NI3FuYG48fC2LKlsYUhQbkRFJmfJOZRereWZrxCATOQZcPEAEktga1BRhmlJhfpaNJhwKI
TBH/96E1vUAMXkI2fp14Wx/SHRW0Cd9iQMCVjOnJxYROwaGj54QUsOPFC/b/WzTL9khKlvWUS/re
4dlQr9P1f9xBtHp8QQ3NYoOgUzo3W/mA2IoVBvCTafd3/5UdRJOPhjsWUsP2iJOlivJRWWVX7aaj
Mf6B+oScWdojCIq9bAWt5c2V1pGczXia7mVCuI9yQ135LQR+ENOhBBEQFcNzeJPxB/du1+24CbjQ
yB7A7vE5vqHuu6L8g+k3kKPd4ZD0WBlX/fgQ4txt8gNPAtw4n1BbVN+czgRRp0IH7uYwMdfwxOuG
rhLFA3usiOl5f1vxMoHeywn/tU7q1g6iA4+pSm/E7cgFRCAdeBpzCsvnmRBpyxRQTMGNSUpWLfNe
CgEOF5JLPqRF6CW/BL2WPx/QLxEH0x81dA5jHEtGR1K3L3dOzdHEyhpEHxxMsGApulMO9RkA4mpt
M9by68B9hC0xfB/sOrmRKTaptrlnGc5Qyi+HA8eRPqMjeQUd2t3XmQ0TVYe/fUoXzmzAa9jnZwXX
0uDAaoRxxzOMToyyqDlhEK4ABksIoUxQ2Kaped4OjabB9QEhDLqpRMI4VKnxU0PTManqCWIetjle
p2Yp/U1KSGGCcUyPAl2qUadKGQDEUjaDaii+WnoxtqT2CoMYllmT8OXiguRzVByHbiaoTZixh9xv
D9n5H0nntaSqtoXhJ6JKkHhLDopZW2+stttGRFRAAXn6/c21a53Tu6MSJmOO8Ac+AiYbbenJScBI
IdmtJTZ4Gshsr0CGeR8e6jWYuwdCf2MbBSKBis/RzPLR7FZj0t7jx7v3CehjmuomGBz59wEqGTFP
I+pUv4JzLPn9K6jlCbXI/QvKYkRpIK4xNHSm4HivtvAXKFKBtyVjkonFi8eCr0gxTJtvkwBgg3qE
CH/Wtn1qoYkBeITJHiCnk/BQRaFJPDKAsVQOei+d1DNjaPQbyf4R4aEf2REiD5/N9Us7fYTe1Btv
kX8ijwWD74KIQ2/DY8t+sJF+6HGJBmn3nvF84jpZjr6OUkh6WSr+YK3BbNE4FBkR6SL5vwqyx6+Q
6PhXoJNMPd3y7SLSdQGHB0kSzfwiuKENo9MWcuQBky7hw0mznAYlMzX9hTGXjRUFApq3nyf74T/9
FvCdJwPXSkCUHAuKcJTu/w6W1JODLYoAZzML8iHZmYA4lWeyELY1AGpCnHr0iUddxF+/i4SqPwfe
kqOsdptZg8vW9OJ4yDsVH0Bn03kd41XZWbdqWD/FVkFG/XolFy0ykXpsH/8ATIAW9Gn/iBj9C82d
N+I1YsjBkC7g7wCp8jntCNFLxch8xlZLLkju+OQC8JPcf3JZ8TPO0IVxSIRJk6v/DwE82OCSTvIL
7FdC8ISfmv/QYuTvlxAwDd+hkUnaKgtHUJe+BrdNPln/3o/36Xdcfl4U4BuvC7jVIHWFoCg5XA4+
sXK/6kQGzslxt7tPgIs9yT9bJIgzWs9dKP2rBugwcy+53vBbeT2uFhgjOvIUISTtnQkG1aVBe3mG
V7Jtyy8KVz5B/u3CzwWYVspYa9WiCN1FD1LuFe0aXkXq2Fcv8fUZcq1BYvKGNHS5u1x0fk10tRlE
PH0li8DhgvsFGkXaAGKUfjggU6Qb8I+hUc2dG9Fm1h3l3xWiZy61c8AjHNT/v8lVZDpL+54rKmqP
OhgjZM02CXOY9IOMhuqPkbYAtAlEKreNtwMDrHSY3ojTULMIyBeSEjNu8n1GkgBZuWO0wpMJ7uPE
i/F3gHbRXgPgIXIXcTI3faZ8glzf0T85Awmhh32J8XsQ8oEzMFqcLJ5X4w3IYl6mxuedKHMA1FzP
xqdOW+ULShH5xHmRGgn9Ua3ZFdgGk0zdn+GIQz7xgUMHMFOvuLuURfTF8ZXlNdgj8UWgwuLFX6uo
0NPnZ1v0U4opMpLV2K3GCTgYlHwAUPnUMHiNEVezCWEC8URwyeNyTeYJ/iZHrhuhRAVYzpLfIVXL
WYiYw5KJoriIENAMoTzslD4bLgrrnapVqFfhf72iHjBCZC6/ihjYDpmc6MGmwnUF+yEVvXOsI8iJ
7tvmS9re/t77Iugs4hOyMynREyJSBYoUJM+TwAEtnQySDVcYQ+AmQY5cowMwt+BoMYEjYbzP+l+g
j1dwVG7mq+l9Otp9ZJ4xFzwZabnGuDu9IBNqzZ7rzzdqGLT24KRGsJpC9LEgiFdALN0qD7mdBL8b
TjxcVivhseJKXehpSWvLx/0Z4Rq4REwVbCPkvdGgVDYP56Bqbp6v6CWCvjlff0CFkt0irXQT6qU1
4oVVLIFjo/A8oO+GTuY4aWcw4a1Ek5cIpVxIAfuX8w6oIZuDQocVTIdOF2jaIBoBFD4ZbThMhMlR
9LwwsHapNA2/ugWodAawjN4gMW6wd9H5HHnlJ8qgVB7IbiUB7zZNdLnaWX2MrnkgT4Dh556BaJI/
rGEdgSnCD5WaDGwboyXnYyZaln7IoH4L5fBYtrOnFb7bSfv7klMQofccdxisDZbyJdU/gViXhYgy
OBM1pK69DgXFQ4aW7sOfSffvi9F1SsN6D9huj2niaKuj+QkwBKd7aJR/iFu7DSrnSDUd56aAsPhZ
Iq7ZhWsQW8fpe3v9JRghaQBJ0ecI+19Qz80SARnjJ0dcI34PIKssoM9NMJzKDch5BDj7E0OfAQkz
ZAQDA+sbnwYHw2o46eOd7NJVQTJt9fSJbHBrQS6j94gEcFQ+fRkB6XdwnVkgw1B1cKsDcUA9AzDT
Jsq5mQJX4G9kQJ34q+ge0whflkRZUQDvA4Dt1/sRL+w3Z/Yq6DWYQz0ObxQDXFTlkZgJWdALGppr
8++GOB/p3hRwI2K9LGvQE0IoEJxlh90PDuHo0/FGhKtGqGBRG2WRylzMfZ+NHVUbSgbo/iF6AyP7
QgI+Lx5esVS2H7G+UW1l7BrS8iOTinmBDQGPrrfY2ULGvgBiCAQnqBRZ1L6TIWF6zPqic0I+euL3
UU3EFVzAtAn0FHPqgwkGt6VAX5H2CTQDn4ig+a/xfHChziGMI6GMQm+F4yVpmFe16A6A4ReGjCJN
xrEd6Y1qedvDg6oxk+JogptbRyKZBw0Ujb5fFqQNxtkvxS1Nt14DQKbHbbLZ2UWqBwOSTtTJbpey
g49Clm4R0sC/Ac2GcCn6IqgRAwLTBAxNnWHx4CBdCm9lp0fZgloX6QAPQ8aQJ0yA/WKQpEP4gqv/
75gpYLljXIJ2R4iHoh5moPR7IJFEfoFPJNThlC1uN4NKYniZE+s+00HIGGAVkKB4QGk9cqkvQTzT
hxMOnGQ1yMIyC6aVe+KFQEQwt+DlHtaE16DHBPR8CV6MWUC31cB6MAjEVohtx0CbcSLtroV/630J
w5lVSWyuHV8QDZHQ1v9KZHEhWFJiAqQwYs4sYPskLaad9nLU3pEYxUPnEKtW8+uIjeLqm0jgiAIf
JxqgGsdRNNoy6yBm5C//uL3qFG0e4oycE7F+n4O22ZE/kUxeYKg68ukIYtK0VY9LaH5fmCPQOyvg
TjvA9KdsntaJFffB1POBkglQOFbLgjM1I/AX4RoANdGRb4cCUJ/HlSOek5svXErA3vs87UyCczRu
mSzzAJOEzSKMH4KS6+j0NqDtnv8jUhFl9lJ8gTirHdFc49AGGynz4L1h+Be/Zs8ZiapHqeyJxjTz
GiS9L7gtIF9gzyXsr1AatoGMIYaaO1QodhkR2ezdt2lvNlc73Z+RtHFILRm16jYC6z/neenM55Rl
nAslKcA9YpjFyxnODiCGQ18qIkt36O3Zu/ku3dfeDuHCAmUnNAXSg4TIMigYu51wVYm6dFzZ3hSe
fAv6x8ibSjwip1NuL0/TBGWyCA1qXwk+SA0BfoW4VCZj+xeFGwf+mS25mXvxunAz9uqgdBEiZ9qG
2CfacG4VvoVJhHNFpx83G8ZLxxiVbP8VqQI3+jg0h6Pkvb9vg88zhiylioL7X//yurtXr2sUijGz
fsFsA9jhUf6U3EsRc3i2eSRY3DlhgIVa9XY17U/KNZWPidrHSPRd9CntFnr9xfmiTWXcXfDK5BWc
sUmrO6T/LI+W2r8MejoYsUnX2CNlI9CRpiCE2uE0M+yoWS5o/DCCILdZi+KE6XNCJKLhOH4yMQjz
oD1V5+OeLpHlZSS5Z9rN/SnfvGFIn0m6yet4KO6zJ/YBq0cQPQ4PQMMuu/g4m6Bpg9R77zFe/Jc9
A3QGZ9uvyvCKs8kO/sZ7euyx7UEGDPyMX7NLxvKa0kmbPA7qpoFMx/ESLh+2qflsTGwtDVp0jgFc
h3mI03/pG9z2YhUtxTdjlSxAqerIKDYSokd0ApkmJjCciN+ESbIgEkl8Bhg6/woFfPiDjHXmSDEc
2ScsVuyWaJb2CU2a2+Dqc/CvrwexzAGsfKDiDPNQtGbh0aBYs3xFKEFPeCIwH3YgmPkS/pBNRIbr
NlHmcLbPk2GIZiB1wKvyGOQMrLKxj5wmhwGTAAFkyAk8uTyK8XUmpVRcLdUdWbRKXRUDGnPddgJz
MRknNRQ0ge2n4cYYP6zDW4Ijqz8OkOePG9Q7h1jDSUr9zabGkrMgllIerYQ6ud1jRZ4DCQZjG3gF
JvEVcuwZ+PjwTmpcLcqQieocTGXExxSLs32+uKwo5X2JIM1ooUDvH1VmlNOpumZoZwTEk2kZF4sK
4fA8hBOCM81thg0AuRwi3iCzm2m9gt+TSKd30AGVbqOxz2MSCDQ2+44HqArFPC2pznqEVliiupwB
WilyAL7j7QtHPVD93nVL4438Fp8jfY7ag8PUGfFcE0uzMiC+TUXwybEG4o4SZ5DyCWDOJyb+9NKS
Jnl08Wu+xqYg+slxOsAXECi1HulzA8NytjXUQjIbcDWSuzW/VmwAOSfipdrQxOpPmAJxLKHkcQCu
CrwBoA5Ry3RNHAafOERZwCRBzx4nIKzrUAS7xs82Cu+QB+P0Hg7IzhRREY1j+74Tx/QyFlQ2AqOP
iCGgaGiqt+mD8RK7ZAlhK4BkQ4XPlNTyqcUUc8K4REITgYSuPN1nonzVXCzriA2lB82TjVPoACWU
ZtRBGcwvIjwZBnGYedx9qtEHNyc8maQP1dhXLY8yhFkCz/GIFIp+nYFshXA+6u2fM8As5zgnOXdB
gixpgnmDvV7m8QABUPxbI9kdjEjU/32CEPRj+iBtY49Y5/baB5TMuJmeLkJP7NvNJiciADXlVr4S
ut1Mu8oD/QzmdLQLCreAUZD+oNkHxMgx5yMoD3IrWgc0S5B/OjP0exKjVeT8pPefDsaE5lcWdphL
TUcSOYszXj5vXyYcjeVVCy6yEMgueKAAoFGh00cDlf4IrbfPgwOCIV8QB2hL3FfMyYi2PJclWSMZ
SCUul3wigRAtCjaSHbiDkDhBCf+iAmY5Sm5ViXCPamHSYuHARXksSUT5GQJeYAXWA/Ycq6MK7MMl
FRAtHSpX4Go6PUoacRNUroLn7L2Ap8ZIi/yzxFFNgDnl9WtOLmAkrCcoa5cfsh/YmNQrMuB22YPD
1ihJ/YjoDTB0MyxAri4osA6MoPgn/FBZOKSfORLrJRsyDVex/HkwQiDkPO05oogGO23vXZefB9Tb
DkcUT+/WJhpOH7cvXpt8YhV/zfAMZAP7O2R1Hi4t8DqQvZcTl65yytZDiyukxmBx2hz+KVeH5lyN
WPP6SQI/f9kAiNLX2jiQtvRrzQkYUtwrUcLBO2d/3XZCgYaI+/jtD/fDY28CJY8Vuw8e+86VNuhL
Y5WxA9kzfDz0RYP6h5k+MR+Yn68GjP9l6sSkBEqOwheSBfGb0UwWMLF7aX4GDDCLntsClKJ8W1UT
FO6mo9nbH2NNCgMB/dCZCEVHipoytexo/vKyuf51/2YW1I4i2u8tVD+opTe6L37ech0SBXUkusCt
g3LLk9E11E5kltGv9o3vOxOojYRWpoBAkB4IkM7R1wUp2a4X2VczG5+Hs3k67h4rFANnz/gugDl+
nz5RJ8ZKa6GzvlaP1TVmITtS8EwHL85dIBwucmk26lm+kjyneBwlSlKs8p9Rcp92Cbwwu0MFdisz
4Z6Nku4k/bZ7kwr9vqAH3+2q3VUTzeFboKR0aCOdgmmFlX0fDFvFvsX0e7skua9BRIV0gGwm4B6f
3DbIh4f53uDe2VKA7pENiMvH+WpVzjj0KV+RB4l/eos8k/hkQ9vffjlINDGX+yax+/dNvi++842B
Odo2G3IovmC84sZH+/vfj1SfuWCLPSRrq+dHYgOt+Znupy0+C2HD3GZajgiAIKXuC815r4D4U8zP
6uU3k9rIYjkDEky5JZoSVL9vqmvkeBef0gGxjJVD1PN7UuMzzqEZQ1deSHMxhldLx4hr8IqkeAWc
av7rv5Pb5mH5OYO3XYOTBCP5Prkg/nb1zh8ehI94DQPEbcjtN1l+LFmAgNwf3ceMtEVQKuaY549f
HpqIkfiXkO9sAxO1BSjLGJhs+BLXJBDwwHHtOh3odyHAQuoAsNeIpVhq/j6X7SN9fIOcUOCHWuiB
FSGlbRkyxCO0mAPCmG/0Z36EeCDTgl+JzQgtXg9xNzoiBJD+Fdb7QQx2KRtFA+KbHAqXqEm3VJwO
Cm6KZIr5Sx6lU15h7fLbEBMGVEDtz82Ddiqvbwi/wo3evPuQ7hfIocLVyfQPZC500RGSox5HzCKG
oMjUcgiogcGacoRy0rOPV0D+QSSsPrLHJGGN7zfPAhAD6PvYS4gh/tH0RlP6dTIvuLjCZpN1xKAU
kog2ec6k5f0EJZqp5GwEjNo3OX+4hWPX7HL3+MS/Wlqhnt5AqeYb6psThXe1z5Y31Cof6PFQmEOZ
dX/ek3YhLZjWsT+dLPjapJBK3H89hZixw9AWQJb5nJdYNyHNR0ma4c8Y6N/YgXaMy+mTLz/hgzuc
3CIV9cjxBKE6leWMHjLil2YE83sQojvGz0MJAKcx9cH1bfZi6r1UEBWD0Wi/xgzSESBFwRTp5RYx
KUAv6Jz8FUUETLX9AnQGiKBGe8Lj65fPr+qHUQvcwkXc9xUsSujzsFB4R5sXvcF2wTSr+LMQL+L9
XMRA81D5pvt4gH+XUbx1oWJ4evb7trb59LVDMIiS6oIl5usZZ/ZZpC1n7qsPv9ReT79oRYTuF/0Y
37K/vraLzIXWSIm1ak7NjhmKTHV7JuDsNdx+dtLaGAN2cJTlMwsZU7Uob3T27Zwz6u4dBUIT9ySp
sV/SA8hN51f6Wd0XfTDejjc5C4U40eKDRHcZle0tes02YW9hxcZ3tcpmFlI+jEci2X/Q31h/8NcM
mSXRv9+NTfBYEJfL5fjruIC3jtbJCvLzY0k7imGD5YndfJMPgUpjm2E0wCzMak83ElKmIuxXyllL
KHngOA/gMS4+3DcMPqIspvXOh1nBXOMo0DrQJkyYCCQpGM1xikKkzCkR/0EcwR5l58uKXpivz0WK
NIRc8gffOs7BXfGrpN6SjL6Y///QBjq6cFIR/9BDgM3NqAICNlUaCQ7wI3j2F+Q+z0zmQdaCLhp2
5Qeldjxf8NXku3hys4tzp4RlCrfCR+US2gA5VQMLSLnOXyDaURZYtlicg2xH2Z0XgfRtXhPwTLxG
VKOewCFhpwXxmFp9UwOH4+kJpTTfwMjAjCKggZmCsH283BtAQUpRBCDWyu84VUD5CfU4soV/Ga4a
ycuW+ioAnzuaj/ZIJMM7Xgom4iu+/rUx9LaDHGBiPz36uOzQHw9R+0o17jpXh1TQ1aZULyTiSiS8
TdeVm01GkfQN0Uh35SVDT3BxKLtgckxrNiwQ25sMAQiWyhWOKUWkLYiDCDY5/QKJH7JxBqg+kOcs
orkkJOp7cRC0RUNroyDavfrMqh9ewZe2HyNofuSDsoIoNMaImZx+DZa6X8jpKEI30vmBgVx+jSKo
UCRLn3k3ZxBjCOKS5oE69zQ2G5xRO34A+VgmwWek8kVzIqA4DYAII0n6TJTo6WEYGo5m5gpZaK6E
hnUG1BX+Jw6ZY2l8czJagXT2+riNXzHEMGmj8p7Q0Hil8aL6glkMaP3FyeQTVKVc8Db6bBKgIucA
kr7ueDHdtRyqEjzPc0eBDZVP9FXO9iNeRp1p02LSo3qnz0CfD7E6U36u6YhBZoz04woJvUUBR24y
DrQgjz7+NSUgR7flM5Xix/zhmqGaaM7IhTXJLtVECDnGGHhEbOZPZ/VX2IstkjwINFeeGlyiBnGh
ctu6FgRX+eflfkFnJiCSy+yZXzBBYP8lp2nJ40aE4Q4C9wwyiLQiQFbbFzJ6KOwi6ARu2sJVkqHh
tmAlOPcI603xCk1yRaEXZAGD4gCCfCy6Osxkg/vEXFzWcGkYnygx+A3cBUbBMP+9O3FqBaY9/6Fd
6/yM0bd72psLSQ8iCp40z31jb0WmY01kDIAfXr5VAhWHBm2Fy2bUOfJMP4gzqDw0EwI1COFt/3Np
KFIEYL8ggtORp/SYYUQXP/kZlDi+VvFx2LoAoUgTquibWLrZNy7yKkDTKf+dS3K0N/HfL2PHGOlG
j0Hy8ujgouaVSeXBtHFoGATN3y2qJ2iZ+bfoizQF1AE7AhLTILEcTm1FjgX2GKAtdQMN3su6F+pk
i+HLkF1t1n5pM4YFmPHBpEGMiY1sZCNY46zwycRbT0P0+J10CR+xUcxnXdJhn2fwXYPOsztGkjbR
vQKFbfs47f3j4jU5jH09rr5BYtgjlxPo7O1t8vv7V/h8BhlxInpoIqZjBBB29m8Chd7WEZhmgSyA
jQid6Un+DTRcKMYBD/VGjh6DL0EZlr7KoUDXbPylB5jUc7nRm8KGDoEZ21wa82rX7Jrk6N0dChLn
L8lzazsSGl3SFCASPe4JyMoYPcKPj43i9pIqP+JyB8biCkCOB0mDF/UiCHV+NaFzewBjwwP18gCQ
wBHgkWHJ+Z3/wFtbgqScR2//SGr3/gK8zRPUUNdXrFGaE7WXRcChiCdU++yjNEgfQbZgtkeEG83k
gKet9rovHmxiEb4WfMVhbDsfOc2Xh/bloYhGX+hMc6CfnzHhDKzNvIJu+y0FWnxLO5djj3tAEjgw
kwkCIoLwQFV0+0OSjj7EZ06QhMIJJKuhUzkISgVkvvsRcSnBttMjyaP9JLolWnrZPRNzQlt1D0zY
Q9YUNC+HGiq/woVY2dfJcQKXL5GXDT62Fm0PAor35CzFchUNV+FIOKQn4fZNPGc/XZ+z4LgqIkQ9
v1ty1LijHhXqEFH/B0/SWDBrddJv08/31U8f8RtsYM75GYK7/oH0isbGWZhbX08QUu47CJZM/iyG
x84reYWg0mg+sEcVuH6VQb87zqVlMdUMG0oCCTQ+MWxHWBdGDXeHuY19t7/3fWwsKlaBHH98jcqQ
hJT/Ny5F4OLB+Jagwq1nqaCj4OkgNBsYAILYcd8+t8qXQhlo/uj4X7uq/+Hwm8l78kx1nCcdqt/C
zd0VCEdav6P1awfpD9VvnTc2xSNOE2VWzWG+4EpJfsR1EiIo1NCEHQkJpKjTBTipFRJZhU3gGPsS
KUkfkefffz/fj1RxbuvOu1tBhS45rDLROIZKV6TAie6Ke2FChw+O13yTmpPO0MW3GQkz54Ec46yn
s2my+CPiIG9+DyR3NQr/hD1VQsjo6SIyFSRCish8VaBbeSV6tIExY8O3Z4K4hRIpynQ5hgdUwSyL
55ocPT1uxrZmHw4MqevzJRYGHxmV0tEbz0EqpqY3jiieSjKeNRROktjSXl/dmetPE5IN73a+BdxT
10Kx0ybUgJ0LLAQ3doRcurgwipZmKmB3MCr+xXaa6m7mEDnGUVgmWDe/RM2fvrE5wesYwXDUW7Cd
b74R5sGuUPTsuZSyDxDOvkXIODGhm61pTfG4s8UC/80mP+aKMtMZrfLJ3DocKvtgkTWza0S7c2S7
/pu/vU7QQz5gEhBpEBbo2EzI5xcCQ1q7tJenI+dwYr4xy2BZ5nGGdV5uz6ZTw976VzSwmW7iarqu
bH8aWpEljElL++vA1NEHsRuioGQv/ihTElEQVF5h//1tgC0z+ti//fj/8jt3y1mx+rNcmh0TfQri
GH0mzr73YT84nyVALKYTJPjfoHRxbxJ3TlyBX+bwLsaRy5qmAYE5/mrdg+vb8zsOtoYz7zAyxw+D
7twxQgymZ6M4GV6dGDT1RT81m1qOEmnoB5OiMSZkS0PNbp8Hyi+9tSGt2VtY6rdEn7QxCRjGiceQ
VPFKFUH+oaWwIqLs/ExwR0/vCU0uYiKGXOLlE8NTo9LBiMMFuOAxz4p+eMeAhyIQk6HSoRXLESKN
yMJDtDkNUNbaPE/HNbQzjlbf1yc4ciid3HcWrwWvDOjzv39opzSUd88AKvJQTBu447hlwBfh+gHe
O5nMNEArO6pQtKhD+oJUQYZgaytzcz2uHcJmgeIWCzyFl/YkBJlrNeKUMHtPjTrJpllwOdV0ze4I
wQIjg6sp1FgaeD+yfyGyXYOcsp5Eb8lPbrLHtdVSNRL/6hDvGZRh7k+vo8V254RHc1ME5pHmqJj8
cZmFsTPSLUbKi+aBHr122Djb5/ndDn7OOnIf/NLylXAORi3OqWvDK6guDpjY6B1/8+nxtyRvzzbG
8v+GtknTWYRPdZ6dkQhLzKhOoOjN843FSAYlTOQ/eCPl3wjkBPMQSuArOf4WU8IqYiQbA4kOI+UF
AEEiW4jkhsPlh9yNzK0QsDE4HvqcjElEI57XGS/VOXePrFu4s6JQTJ5ID4YNGmRzCm52hfgQvWIC
DFEKfDafm3OdC+mL0IV7ArWNsGw5UrBTooqSipnikfmfaPBLBC/a8JwtGd/c/OUd+V8+lRjTAAB1
fu62V9ubwn0FiOyJ5wlovZsF1CzcAi5peN8p+xvdCHEKnKKFjCRO3pyI6XJToT/SCqGdx0/g9HCF
jr+NKlr7S66OiYqtXSevJN+0CVg7mhs0unhJcU12tMsLvKZVMDbM4iihKBR3Uip5vKvuMkWJVNyl
z0bKaAGIG16lKqwV7jHVJlQzBhIMKsLniTt1YcaQ8CL1jqHBdIClBHj9bFyYv0CnFDiOfCMtGYh6
2ZlH7QSO9vTPlYxbO6WpaS3zM9MQCMMMmFb8PYi/epcReyhXSWLRQWujmlW2Mecc1t3hjYRYkY5v
gyAN8WsUlQiFYMeccC0qNDE+okUiJ8X1p5LOn8cElPpITjppqRODle+y3Rv5rASDXUwZF0r9pOYk
aCCeTIImzcZ2OpiXxe22uNLBvPx+xgyURtJ5aJL+ATq+jzUdZuMW1vttdGo/E/hJ9+bClH7TwY/I
EWXWVCgyujbvpD/WCUMlFGsY+TCv8fIpNBpVOueY1ApE5dnkAVy1iZiiDSH9fJCT2QE7P1S1lxCv
Ze8BGIKKn25XANXHtLYVaIspwz1h7swdwd8U+M89ogA/7oHxg6w0F9mhzf1scXxM7n6+wG5WZbgZ
AB35xBcqpbPQ3QLKUNGRJ+YT4gRkClL3B6hbZYOiyhfATZjbMEehXjNhfttDAkaQiSgs6wyV2lLo
eiFM12gp2E0m/fjVDcnAzMKIB4Fn4D0BeKq8o49JtQsoktWQAbe04RQJ2cyQcQk9h/qV0FPgbWFn
V0IuRb/iZQsSHmPT4zY/tAlQUUhTL1WcIyfO3zBAVjw6A9cZd+w418Zhn4AahWHF6D3DCS6LmVJx
2c/MX+BP0Y0DPRyakdJ65GK1tSdG38kPxWTFo6nA2jHSoWLOdoxk7dDu6t2Ft2QOBBlekewMUzo1
Qprq+mQujX2peF9GOjfmjSywXo/pYPDeo8cEa3aaLg/KWhEg6GrQ6YDwxYHwh4hQZjYwJsP0S5pm
Ofp/7R+zb/PqIsPwBE0hKFn6nmEuZwlWUZsyO6fhAo5YULwYS0Eb02lU0t4ah/wNZ6tAEyTPIdfE
LEL26Yvo8+w67/CVEBIW+Im9cd9svbHMAJRmIs86jx4NDBAgm1aPSbcfU+ZQbwxufhnF7qnNqdSv
NOAQgbr45NYd8PSf0a/yC4kbWZP7J8yEQP3ucg/etDkNKpUb/elmXC+KGrWke/HTU3H1a2AgDZM5
ORzvmjMPal+veCdzr/UTojo3/dwmHE8/4ZwkSBs0jJDz5jtL5qrm+vYICQIMWjViH9ecNpZ1TNB3
5GHmbnRXNEZTLqZs+oR+gDlnbuJlRtwifLx2OM1Cv2OKCniTHfiXYPGhi/NkpVopr3U1FyqzJPiA
R+DecMXEFkUOz83MzkhCpf3u+ggVKTxGOpXnlSWlvefHK7RlVgWLjqXB0hw/CPnEHLWdintMknXm
LgpIQigeTuWbRQR5rNggggfpnK94OGDccV8V6ILJ/Z3y1kDlWGZHcvxQ/DW96ilOx6iLLHlm+0fY
P2N+hWUMzJolxKtUG9JpJ8e2O4tv4w0hqUTdQ8EIntYec8Qe/BbG12fIhhWjQqh/tNu8BswMetDQ
0uSEI9BOBehU4Zk5kVHfLbII98yPOUHN6AaX5Axhhgd1DPAB29FiQWRqNuIDfwT2F1VL00P0NkMw
cAF98E1zUZ9qp+GJNT0DX/4LMhf52PPdiJ80OpkNFwsxXmT2hOSTaE12UyLCGyoKPdINMOe8SF75
nskmb0DrnpgCalu7odUGVDq/xPxkHHIqnKTQXYMSGYM1Zh6LAwsJn188JxwI7cmVhWnqgkAqBG7E
WaD2xvhxz3EpipC1PHL3uddigD29rJDX5CGjh2qI+HUCUcveCahWQpDhE3RnKFhqBIC1EXKmcBp5
ikCrVEBLEEJ5M8LMvA5BuhOqTxZScCSMmTjNkpqbMsEBiEgmObDcgbmjjCB7Y9p/AM2I+ZEcwvcE
vg15s/CuRkx4RR6Q3DD3ey1QRl9Xujyc4Yq4AF7hEnN+TGiJmUzIq57p1iXWmoRQJlNJB/W/qfht
ByLg4Z7rRP+97KwH+B7zm1FLPaPhjkHsCTnEM21Rlu8ZryWx9UBYrU80WIcT64vFa+7ZSW6038Gp
XYg+/S4/I6yBLTyBDWNOYh/XH5A5a3IGYO1UKUhYstqKBRtFy9gQjDsF2IKAxY2+GAd8/GgIFnNw
4NibG3GvzRgvD60PbD1bgCDhhpZnbtk4ZJQlIObgadli3kpyuX8xjwGY/e7Xw+lTQPSHSbPjjY34
AqB5ReKDUsMbt3fWjREyEecw6VIXC8uIeaLYIOg4Iwhp15PaR+0byUxQH2fQ80OHGjWAA94QsAo3
cjPC1ZibzClYC7QBgfVlETh1cAAfOCozgRLXdpIMGYZ1zDDIBXicXcIactGBd9aLtNPSlxCa8noI
HWft1MNnKVwgAuCRWO+wFBAVZKnJSG4gsFpOb+VCpxhBUsHyme/fOCf4+F2hu1CKwPmfL9f9BdAw
f4zsK9vuZ3HMVkzbb6sB5UguF4ylp/8+A2DMjTlTdrTmCA/iT18a1/uo+EdSBzO+/IBAx+MekugJ
DBWYUsRWxFhrytIgulSEAQpkPv+H6IBcLGYwU+Ap7H5P/8UYZnbbqj6XWeTpRZppaX8iPcke5UrR
2/31e9DbqTWWZ/hojNsmfXS7d11HIJGqrfyFpe6mZxxVR49hdofLrj5IUqM7NhWD6kmvAKX/4dm4
QDsRTMAWSlbc+/xZuRVbLxrVLEUwsUqqTmXKLO4hDJofZdEiPYmtHt52uSfJPp9Awqmw6sEbAbUV
BmC3BrO4kK87krz5e3uX5x+myp0rQ3LdotBfGWzCDDBn1FkASnywALQv6HmQBQTA78klNowxrlQM
45X6mHTd+oX2jCREMl/XGXsTMY3vk7ZKps8DCSKFniZuvT6hJgNE1K2JHzzefOTxl52nwoyS0Rsq
lXNLO9zG38csvrM9PQjouDEpqKLcIN2wUKuOYQ6Tlke2en9iGb15A43bst8rjQJl493KCCOhnwWS
VHseaWI/rDKUmpf3HsHwKpEykzs6031c3h9edr2kF3M13JXwUTfeMW6HVYNT0Fsp1h+QKC9rMZQg
9gqUhht+96pQFI9LurYqkssmujNH5HRaE0EihSnfczRsXujmq8UnkbQK1Af1pfx1+WDqKQ8yA+03
ZiBj1vptfiurgrbKNb4NfXps0Asxcrer/jqMoWuixzCiI52V4bFjgdyAGH+AxMht0HUDAqnK9NHk
UIjbftkPHRe+56H+PGIdabVXZQQ1AsGqgTpq//2YNigndPrHeyp3f3y7fj0hm8p07BW1QWajdcfP
VU49nY1BEv7mNNUQ/hrlF1SIdh+43J8RhB8Orm4q53O8rAyIVHdpo6Gg2/VedvmEVi/jixRWuRSP
aTK347CEayf+BvWBSgJyKXBO9CTUV7MdGbQehzRHKNu8pvdi/cZLqZK/RooRa3DcxigvPqrJ9ZIx
26ZV0XdOCXrwenlFeSbF2YCmSjdsJIsE1sxfvxLT25oMV0eb9Hh8hm+NtW/SGLvLE8mAWs1A3MzK
WGIS24ITu0E6kLJIgfv3lkdxjZWC8orf0jf4hAbFXng9CiIefTt/vifKEZYhWocaBPCiASmgbD4d
MCBkqpWnFF61Mq5rhrsGBiv1TMcu8vGk5dgfv5R6bxTVpCQHKkYn5UrvO0dNhFZwVSyMonSe76n2
xlkRaiLOOcdvVC+PVxSQl81z5D9fuXsdNoNafOeGnF41Uszr+3LIRve1/H4DlFqpbe+OEgv2/Di4
sK/JChotfdypu7wxgdZwMjn65MzGSwTJ2fM0FZmQz0JtwOb0W+5gJmMsVI2c29x8vZFSQu/bkP+k
Rooy48kTyDlCDJW2TV9+HXXwxsfv8ZinMIskKsCxBksDJgfx6sKWkX+WeO9k76UEmIIntx0wS2wr
srhRAujr/eIuoc9ZYMk6WFE9bsNeHa1q7Lz0C4Ajne4zHpntHds2HmEDync90NnRaK/IpCjmKC2E
geg7kprMHksmz6QrV11S0HruR9ThgfaOcxPDm5eGAsDLAbpFb8jCbrhi8yS61WpiUCiYpQ8XvXst
3r8tWUOd/xggC6HiXhkDPZ2STfKveP5YqN2oKlUxwu61QeLDBgvlkooBTaTsChuFiXiGwCnsMh3u
1uUZDz1WOEfrYVvqEaTEUCw1+T+SzmtJdSyJol+kCHnzihzem4IXoqC48kgC+a+fpZ6Inu6e22UA
SeeczNx77YisRXlaSkxUkbVqQfoQRfNpljEU41C5JC0bTr40BxygkTD9xIVvfT0h1JdGvA6bm5TO
3/XSrD7z+HNmwR1LDKEL3a46StRRbbK+A90miKCgepYZcwYGQiZC7kxxOVBuY+0E0yTCYymfyhRX
hdnBwlhbuL+OqDkssh8Dh8MfW2LNEdhuAw/Sfo6J819yGYQxABIHs2AsYzwVpQ841XISdUwCD7HY
f6v1O5zygH6xm9yBLa+rakbQhaC4jAeRjMJ96G0Sp0WTcSLQnrYeAxX5fyQZ8XeLfiKwZnpQjV+i
6mv8tHKr8shmx/cp0iSQlAlsmZoCU+EYJRfUJvDODE6VnGPe0WFcGSOpPLQxNDDmj0nYHNSIrvt3
6GeZSOKOxDJpNWQRqIMA9Fc02MjSr7HIimLefOibN7eG539cYOeDykSc1s9QahCpQEuyy2/a+1pU
5iQ04gw1sZLCPOKW/4hbHjHWwISg05gHbVQ3RXMp5XGCEBMQb0zQ3ryQgHC4YuW06rq/c/YvHBlq
V+EhH8AuGkEUV97bkki8AmdJ6H6Xw+dhxD93hqCs0B/csD14CrqWZrXScyh6VBpfYdrHTFJhi9Oq
5JOo6u3wX+SskxscKkjuEtGsAYeSTlqwjIgxs4wbrybmOHCiDGtFmIXIVkIieXaKwb1KftzoBsV3
sxZokSGXa0oQ1QymMePeG57fwvBMnqqPNsJcEHoipYqLYVnAXyzoR5Ux8hfucNbRzyeYD3dyZ1H2
VqZdY6CQlTmyv6wQF/rYIiOpTmfVVkJlpsc/YrHuROJasJqU7BcZfdwUY7Qm0akhc1U6fIlt6EQM
npC0sMDIOdW+/uD9VCbu+VjcFeZaLWnrCclObTDn3SMnTDNXjbOLFf5TdDStHa8CZbOw4muVJn9m
OvbffJ1SFelfCstXOKYwIZ0YuI9IZcSooFAdMW/HNzh+sdBkdl2t1Go+mGuabHIxUspdQ9QwMV+U
1M/gabBKZRK+KWEF1bEsP57xJl6OT84gY5ibV224zySs3O9mmyUd1idKHLbEIAIfM1CfwUFh9ACr
uDTEqagxjQVVIKDVYS/mlUujLinCXYY734SQGaY/tUwZE3F+kVahsjYievX9umjjqUQykHlKQYcN
YGikDg8HR4msM5cSfUNu+7L9EAn3PXFGCNtFjxFdA0Abmwx93scyWVmpsVOSkG6+8vHQ8d9TpuWh
6Ec8s1wzK9uYOk91mj1lXV5Z1i65g//lxxikbClltJI5iwbWe1vr3cVkdU0kgxkE9xbIevjs7b7m
LKjwDZEpbFVLKB05x6nepLPy3i2kzwFvb6Hj3NZhSN2HdjKY0nYwLFoMEKobulEtgckSagHpNKIj
CCL/qhB9dAqwWl2WaIhkCR5lr6MakFEGWmA9upjsLpwYKevXm1mdZN1KYZ+WCl8XET8GCa4Pl8YX
gw/2rDtG88wYU9c39+potAwg3/MUDHFUHLN74gcmY9bv7osirZLMRdVwhktSSDsFpAt6VV+/g3HW
gLoL2IH7yL1fMo+jIW7jdCp/VzGqcU4IrYwp9j5TqKeHik05B8CV432zZEfM/4aCu7GDvxMstL9y
BK4C0wnbXQVSw9RwckaLquRuJKZQfHMVZkkSOm32F8XTviOf+WNBDor8kpQvzZy9uZk1Oke4aFFj
0wFEFndvaQEAvROG2ik/FXwiv6LLGpk8vuoh/VxU7n5LOgiMDAgIaNRDYAKYYg25i0+0nOm3oiuF
zySPz2yUlWibylkeXk3IeS2cd+VfJTaLlLS5oCr4gP/inVUDe2ASL5U/BqP1NiKcGFWJsYzS30oW
3Laeh9bla37oNu+Gdkw4HbmgsPbVHdtpw6aAhZITbJzQ1B3Z/2iQGrALsQq9mG31I/HYq9oliqA1
ZJpIjzr1P43Mdk6UZMfouq+Oafa9GnQoWo2FVp4POdHlSjzln56Vey2W6HKr0cEMhXNp7Tpx+GmJ
OJTfpGdyqsTV/bWKxTCYfifP+/vbDxj3BjmJwiZFq5Jx+AwQk4OsoOnBkakzOSjgIu2SuczCWUfN
XFOzmak/YosEI8g4qcg7Dzb3qHT69G133Y+FXkiRV/qAm4XozuGkqIo9gM0oretbGzs2dNvi3+af
KhNBrGAxpTTNeM8hoSwSk6rhDVsfQTl7633YCyFOt9HmJKy+0t/nzfgQ/kcR/ETWrEAfQqlotL8K
AJp+VqZ0Lj81ViF6HO4rF2kWo3nUxlzscqF8OvLE8Yh2ia+23VkrPqQ8vcRa9HoDWuC4TGeUVFXv
JyyD481PXKPkvvX5eFaHEXFX1P+O5Z9q9+Gu6xMOhq06C1FlR5bFMZr2LMf1L7dimCIoAYOkmz7j
hgQJQc/wh4+VI5BKk6r5qEsznPdxcRxQH7zkN2bR0ssC5HD8MgPexliPGCNxgy5Sgvo7ThXo7xn6
3tJ4aH753QT6Niv0qZIxP9HdClszfYB8qN138Gh5uqrWH5hQiPpnrZG1JHyi7Zv4gmZfAqn7tOC3
LJ6BVHMHxhAoH3v6EVHIfLs5S+1TbjTHwJ5U8iwVHSExCXl4Ye7kOt1GstlEDgfSXVyKmubrsjIN
uM732tW7n4+OGpztQlS/pNAPs/INtjkf/B4+oZ4hgkl+moFqnNbF2GAu/8kRCnwgUMmbTNT8okaM
ZUKuVo8drtsAKNX7sSkA/FYwp0mN0COBG0z6m4kClONTIyBnwPk4nmipY/vxDKwzQPiu0m7WyvEi
KvHSjm7sXnAMzO9WypvK8rebquTr0DGy5lGBvZAvCzOLzGLWGdAhksJpAQVtQQvlK98S2nvvdjfE
MOSC7/zdqqSEM4AxJ9lbPRl6ihi0drUhffXWMuaj07JgU3GeLug+DMHvnSdXaJ4qROi3AWiaVffb
RdtanX5V8pE0BVLDJ9kFaG5r/Wlx10cFElmxOr7NgXVR3cr3eSVp8xyTTnkctN67Z5uoqsm0pz5I
NVQSwxcYElPIfimWP5yYRJZgQIfaoN0iaSBhz5i2ynO8GWODtE/wFV2Ilw7mLbipXpqJBlJGCLA1
Cn4lYOYFKWyIu0Ws8rRmwKo4NAmKwAW8M2qlU1bFCegkJ4o1+sj06XvELd9w9o6AP54HBSFRJcnX
pkjmWspsc4yLe2vYboGyEn+hD4xQaWC9yySEdpEsTbBoEUUlK32vw4IP5QOZn4r1oFIowoUi6h6t
eJWUyxLjS2/hhkt3XfGZdhJEGYorlehfUV2X+JMk/ddAMsPpX1MCr0nScyoiRQL0Mrxn367YiaFX
xRoe/HjWRB+PhmA50+Jfys34w9RVO0ZQZRUQ2Usk2txNQ7dTMMYTeSt/IzsY9Fn6zqZIz81g86F4
fIvt9a7i0FCU1EvHhlPJzA7QfsNwQ29n77BciBqBDUN9MwacxE0sEnFmQXLX7itVElz60sUjTsTL
h+qlZGZQOTJzyeZqVWuteZn5UtB4+WSN8OSEPPFvYcGEK2tWRfOvg11oAEYa4yJBRzF9YZZfcEzF
e8UcOPdyplrZPltRLfqlCnObiVRB/nswAZJwZbbWAIoNpoxtuXnf9wXTF7QDjN0gwHAxWNe+qztg
MMf8Y9ICSRu8z4ae2djDpePGiJnBs7JncsjLKijjF3wLcyv47DX9takaMUvXXEphTl1U+DB9Ef0T
OLQAO4vRV1vQ7O3m+UpZ0b2FXoyVHlEi/uUp05w3Usb7HmEdc+rgBpOSth+Ki+ECA3QOKMQGJuAO
8y2+LqZkE8aGwZEGnkGvFRvf5H1DXGynzFcwpHYPizYfo0nnQUFagcrb5rjhcl5d6BjkQj0ThAJw
xVfFtrSZbfKLkGXfqkd77bSJ1jpobifi8UuCGlsgWwiHXAcfSW8+MvQxwhI93t3wSXfowTxww1ur
HGb0k2jrgTyL9yLnfIhCmRVlod3yzkO/i06HVth4OQyIv0544XYO73gtG3oGSIJikghH1LG0TlJv
3jtP5pd4jXcPaIsog+RtGnnqbHjcpwwOlX3zIMWFDAwfkQarNM454ONcFAevMq19m1GKso5evHvW
tQBLHHLVEX6CKu2JKRejCUQkhzWUnwo3csY4kNb+KNiG/PQaNQwYlA5Yb2+MZAHKfu3+p1jQj7LH
5vOkeeBU3gogJRhvBPNs2lkOk3s+99f4Nf+NyXFyWgtCARBSkPdKO3ZCNv3iPn2hdcfrGW5If/Dv
NBUn9yk3DBNGhEYxY2p6JRkDW4uJuUcAAK8PWoBR+nfBF5BXcws0DyHDuvp15CvLGToGV/4hMYoI
m3/oYzAKwTGBUf+ZEIWKXINMafWOB35ZIuummXyslJWk4LvSGHlyfO9cVq7PqVkxembGM5dR0t+p
N4j8/rXwxB3W9AGHwCs3VWCPvblPZ7N9XTv/fgFh5aA8Vb6uvrsTniFNEeXhyKF+42aWZtIO3SXN
bM+Q/aLyOl/mRITEkVHGPr5pLM/4CCMXBRDQ5jc7pF2OlQG2quwizKiHqUlEAVzd5OOR80Hb8yyi
kQOAa4tEgz2FWXa2ngpIbzSz4aJdYmijTjJhMS14Zc7H+wtv4YvcbmblaEhkL2jolETwH6fxS1Cd
2OX5ZGHBr4se1Al3LZOMWEWPCGvkkuIZxbNhMt3fIZnhCHIuwKs5NQwyp2bszmFgwsAgwSyIymWF
Qo+il0PqihhPBP0zQm/yh+69Xzod+Ku8SFcZ4TYL6LrGtZ+Fbm/u8oV4KRtPguyCR+tjBzRoryiF
P2P/BwwNsskKOBq6yylSoTlSb1u5tYot2afPKmVfvCYbihfjGL+kGV4+O9oUuRdsmhUSFQ999jzx
KOpKv+cOPVhLjt3Clow3v/L+sCUK3ZxCrH7PAPhG5kS7DltrY2wpDTfAKL15O22UifjAKbW2lqHs
RWRI/NeKkjq/5GqH2wiJ75qQb5qLvEa2Ajv0zWSyoctxDAWEddzS29ITH9qs4vNc7jC+hKrLGIHW
SYBenPRi5RA4stM+0ZVaugOLMF4L/z72b+pq8da0hVk6bx/mSeBpRlKVYePiz2q7xFo+/aL94+0H
/1TQ7nTwkqM2+6J6YPzIynqK3XKGhvLtwrZ+5XwDQ0twqjNImfrD4qxyEo+mOmVAISBYBH/H9asZ
sMGEwy+7ou+mryxANvP7zVre1/KaKLfZe0kzKqTM+StkJ722ODcXHCHGtsuOVZuVuEFmu+KEassg
nXE5KQgPuW3EW7Av/1VL1udHC7+4ILATq8/w+/4VDyQrFcak34S/32V0DX7A5Pjx7rv9LlnrWJOd
+HTS6N7y3hnicpADMfP/O6Q5GzuUbvctUjxpLv/kW+CkTPk3w5YIzYnh9z/9tnOLPdBItBLRtVkx
A2HnX1tXbAF7JaBoWhScmS+QqrHeGZNoo15kbhmq9GQyFxfYyFRMlASdb0uEqBfNEbb0dP3sHw8+
JtxzspP/4chf4Yjb0nVVFgUfIZbVF8esRXXA/cvU1trTAvg8sLSsWXLtRwf4jhYKeuEpadROf+7f
PvmKCNvh3AWIu+f1FE8mPpPUHjbtVKuI+dR9Bmv3XbwsWPzRziDzJeccW6bxr7rxtPl/HIzG8Rvd
QZlntjp+bwxxQVqM8cjqIjrAb+eTJanFnIr8dqeABDgJvqgj44/HFETqp7XkhGsVBSmup7+IIgqp
jp263IJvPLUMAc+59xs8G5lrGFVLgfBtOzvgXuSR8+lr56gYnNwBuFrsWXZbupWsr6w2Ps8llpzR
AUqyxYqW71pemYwNZpBBjw1cqy0L2iab1mf1t8sgXBUHWi8LcnZQHc+Yg2TT/PSIj/HMetamHT1Q
72S4a9jtTsw9go2OJBtt7t/73+dc7AXHtLkR7PY62Phk7ZxTiHFKB/To/UL1xgEIGiDb+AXfxwqD
x4XMWh7/cF//hGSx2piDCXGK14nDyTnJkZ+c6XtYmGfpSL0AqN9Tx1yn09qYoRrHXmPxESmwO9aI
DwJifqF5uHRUt3ptU47WTHHVKUzmOyKIVe2eC5/ZIQKaEdzmJZxAaMhPIs6vqKNVgM7/7Sf0h5II
RtrqvqhO6audtQ/eo/yQ+aShw3rw2MnFYFX1gW0ViMxfKQtE7sRrXt86X4reCbE7AyIcTg+DkE1H
tet/5r9sXXnGzDzlHjOlZz5jKzon7Fgbw0+u75W5ka/DnsSc0y/TqWu3B7psj8pKFgn0iVSiXDi/
BSY65RX7PFg7caqdLR8VxH+rN8jSzJYdniSC1Zc4aGm0XP+7/h0K83/ltLIm2rG3H/RTG2jwmMRv
nD9wW3wn82ijtGNydU3sfGqf+Q3083qMI/3U8NGS3ngorSNZ6Z48GxVag4MuyFj3f+RFMvGaFVga
7GoVU58LTn35GTa4XxBrfzw2WEfY6VPLJ7mVCCVXu6K++z31U50s5dl9L9+MDb1ENgIsmUecgvT0
YbWcWTjR3+Jxzo48Bw+2LWMZHEhRbCcVzTDwLmyi3XZBOvpy4ClOV4jhKDr1Px583A3BNvhBRjxJ
1yf5mqGSrvwvPGcu8trC54HAUJ4xe6xuwUZyNRo18CadTKBGn1S+/Bhd2+9XyeFAXXBjr1QSviR/
8Mo9JhjDFuflJH12TjtvJyrICUezJvff5LdmXEG5xgLP8kZ+zHib4rR2YztdxrcWAWZpIwEQb+mx
dPm5P6d+ceKTRkCJ/l/A7tIV2PDJ8sXBTIcYQ4SCwyx9UDukF+4FVg8urMYZdoVbdo22a3Tdjj2O
aeBlj4Y3rNv/DArvGXRDj403cJS/iHgsT3aBp2Lf+8clZkVnvQWZY021DVPNEzYI/31UnIgvEnC6
l/y4AcUFERSODCF2Jr63C9M8snXnzn3J3L8chWnEkAHA/zj1kn3ncGfi7yvXYEPm9ipa8t6Vc7Q1
WRpnpXPfBHTcJiIE6Wl/GVYRduS/3OOwE8PIwGfRUf0gzaJyemWU36wR7ykHavYgu8TfMTcONBGU
GK+TuouGlQQNp3XHQ+Dbley5Nj9FkMMn2ZlYiY9HjmkzgndP6r6f8tnZSEVZ2J4da8wfNu45JNuF
vJeeEW+OhZ1jz79hE58s1GsOzmGMM3AOkOjYucspksWKY46cYvkY0/OImFPc6Bj4wR+DFW0eLoaT
SLJS7+jTFkdEuCyhr54TjCO523GCjf+JfCM6j/WTSoicKbYofVvXY4FDCI2gwRQDVS56ZLIu4nXL
cflcPxv37fKBhy7TNTaVE5c5IT5kETknbLlrGl6ouqrLl+301j3iS+XGvIYnntBCmtNOY4JyMC9s
PJ8XqefrHPOh7KFwYTsaqSmThAWA8/zxy4SOEER2+i5eq+tYmQfxgpkTwa+SfASsgHO/DFA4nTu8
WYx7h4oG+CpX/Dr1Nd0HngFLzaKTDXwLIGU/z9EY2niJ3NFTnO4xeqlUht8JXXMBGyHKWT5wiPGq
na/ZiCQbUufIk8PuL8Nj05Pzd4RQXkfZ1fz/FTAldXxfSMYRk6i5vG8VlKfcxrnbkopIlfbkreB7
su/Tyj1Jaskj8qPqt3+03Wz62QgINaSzkSePsXk5SJl83kscp13lFucOVf+2s+tr65XJ6DJ6FdFM
fvKjvxwZEK1ud3yM0hz09ZvZtexL3PssyoS/7JJN7nLKtRE5Ox1WjXj9q7zCKSfzcoYRFZco5cH7
VCInJZF0VR8JoKxuUGTc75lryUE/WMrsH0CSzveAWOjIlzSb02bnDuv8ROOz6aFMaxy41XVCQIvT
f6faSWUaYtPgbW0ibwgi5Pvhagjr1HvXYFLnxXWct3qadU0vo3YOiPV3YTbTABYYwxVuJaq/xjU9
Bb7EnC4rN2G2zQH5gQlwFJent3QiJpVkZY8Bxmiq+j8NXTrwAnzHW+vuxUfgaeGHJCPXUBkgv2eQ
1O471KO+5A2LR7OMqChWEOsGc5bteT2QodQzqdr0L1IPLtwvhCkPSAkYIeQC9MpoKBBJQpXNzu71
N+RCBbAAHumRxj7NXvDAl8Mx/GMAx1YBMojeQPgbuAi8/vJzntMDdEFJ6U5GMwgjNi3UtWh/ZEd/
hVsaZiO/3wB2xvGbQp3xOhob/wGPDNUHBh2acccKLPmoWYwPtGy/L+FCBAR3s6HRWCAx94Ko+O23
EEKI3KNpQxgJ/bcJqnliq3huN8gGO9l9a5tkmmhslMhi5sxRUXsb2Bcxb0+aY36jv/pATORDvXoF
N2PNd2XMpMeWyzI5hpevMAagpvsRi+kTonL8/BrnzwrgP8towVGKnu2ajKHfeoNupvOrc0WPeSLM
pGu35fxLNUSVtQMfQyex8L+hn06rHXq2jwtTmqbaFWU/UzE6GbyLO4kXNlWTKNuBuOegiJJgfAxw
ZT7RnA/rS3JK9ij+4wWyUz3kqqlXmkSBT0ySxCD7D4N3wSrBIRdV1fMUUgR0E4YRxrI0x1LnVLJH
Osmy2BvQiqSjweE/dXtEEbDW8i1IapNs0p900/MUsXUhg12E+yjZ69G2oQKmA8g7GuwHrScozOQN
9ldGqVfIlNcQoAX3Fj0s1R3kMQFDRwkLJfcGKhfol+UB8CMLnjmBAJKMUxIHfoRWTPJe1L5eONjA
ZLbdP7q9JEz8dosW1syYnSo+4/39kB2RpBWEjE7KvXIBzT0vZtaUMnA4NB+HoaGwAXf4YJaHyZC4
LQM3Do6nc3JmO/EDClxhi7H2pLt0NzzOUlCHJwB7OLip8rw5kjKUvB2Ci6EZ7NTEN5iNnzh/f/cd
lsgXQitjbAMmbv5rks3mxAeWyPldo6Zjdm0H2QI1B3AR4Iif2o1YlvfQD+3E/3YgujgmWxxm9Bs9
AO6GkY2twc7ET71GC/DD78HSXVO3ZiBZox3w+9CY94YTVAt9LUwta1IWCySMAkbAeTAF9o771/hJ
FiYnRGSmd8iVz5Ig0O/WqyFbMliEp4SccsSnwj1C5uuz3QFlIxCCj8g1Z/CuBtq6SCsNJK0TWMto
d+7BlDeORDjw03/iE6RQPfhg34PvZNO78bW+gXuh5A7GbBdliba6Lf+jN2iMFenDiT/kZLMawFhe
odGVZ+nmfuVm87QF5eHzRZdVWrDOv6ffJUNf2EFi7YsP8QfNjMpTxNn0MFaCLALqqX81mz6cIvEu
g5e07t6z+xGXA/mVUwwoMt0ym/RHwx0RZMmrBJW51UlL28rNVDibjUuy3lh3JmN/1jwyTkBqjmQe
y1TNiZGOx4ECG7mWpmNkcWmHl8gV/t7rbfMvl7Ei4Cj+Bf6E1J3gecqsYy070ZU9qFrvOBFMhXIN
RR11ys3y5fuEZaHeaHMh9zuUPND5WI1szrl9uWlIylqW3DQgkCB0D07xLD3G9HDfXSR9PKOz/HAi
Y7iYtmNGQLmhF8Z4cq5D5GaJAabFFJUR4giqGEHrZJYA3CFjx6sfWYYFEhEYrrcJs7Vf5AzbbtUl
zokw5q5YYhYV7ZCeVo//gZPqEe2EO+Yn0/nyIo+GX+AVu46+sowGkqr11D9MBLYjaRJ5FXp7HoBH
vmDo+OEE4TJhOgdecm0vEVUcTaPivSwfjXOWOcKDOXKzX7gAHmV74LCPLSmq9ee44KSL9zmdKi9l
zmc7xbE8lfoluIqX5If6pBitJ5zGQjDw+N3eb7L0hj3GGYbLkMRYPDrQzZE/ICYdz39ECf+8XZIv
KEmQ5iGylSgkkcBUv9b5061wVrzkFQYMuG68awJU6kX2+G7ryKfztKWxSuufzQlcM10yahF+7s8H
IRFtthlcZ9SbtFebM5WnYNDR5tML8C3YJAf/UogadDO21FVzspwoOIvOqWcBcuJLsW8EV/rtkNWB
yThLq7F+nka0vNjNKdtH2t1W+WWxK0GpXLXf7jfzkgOsKBauaqacK78m3xJVBRwJFwTusbrBMYdP
OGlcMDsd+mwXQAPWCz6IoPVgVbniA1QMba1RxqPg+0VVolOJkaPKRgnN0XvPWKSZQ4QzinHl74Or
DrRn46YMfY+cekosgFFyopW8fos+e4rFreaO7Cab4L1wzKpjaLhKlxR+8en+6sixSPflRoGiyKS+
m8MOWjfUafjrkgN9oGzFel+/iKHVhVnME7+g7kvUc/jdauk0YdA7/NcgNlYlA57ATpIrPQIrh9vN
sjCRTJvRr0Hqyy2EwIjbpPXgdFmjlxR/+BgngmmFkEMoJ/2PBXgEwQq7+lnAERRs+m5LWMN3U6EN
h0XdmugGkIQmvoJuXg6nSmI5I6LJoJ/BHygI09C0TPPOTUmOpXdeu8y+iNRL3Mzvr+BIYXXDtQ5S
V0YuTWPlVE3jg/mBOCxD8QEvCAInYPjDhAfUNSq/rlqoUOETwPN4LBYpU/Yt6kWRpx0FMpq/0aaR
MLBlRgsWdwPFtFyVzYbvi7XNaJ1BdbzigI49wn//0ygdUNn9vg+wDjm6sYhG/RzQ4YgIpAtNp41n
LqP+X1rFHAQW40j+Ht1ANavqpE4QywNPZIlGFseahlGgnZA8j25c8dhzqN539ZqVkoWd8giBfoEl
AgD7im0BmxdBmla4Kcjg+SPXlRi63wBw434Ql5Q+/PdQtTl5SdpJsqbCI9yA5oFXY9PcY6yqLD8N
Bwc3fAqbB1/Mt9AL+ke/ldpxBj5KYNNf/x/9mv9KS7IX9xGtL93P95QV64jW1Axs4AaxCoNsyhSs
/YiNt0B/zxaSIgySjPPQc3E8spP2vkRZ0kEefZbxLIS22fxSfC9qnOTtovLYfYFoIORq/OGHxjRd
JP6QZhY4avae5ovcFTU9OZy2uErkVaguayaDBZ9xsTG4zdp0+tZdWMZqO0JdJS4gwodwLvTLDwgo
zBiYcIa50mzxEFKKsc7BcM52d7jbA3TKW/096dmlkccZE/sF771wDF6cBKCN8g1YYMXZpHJKxhSM
6CA+bSh2Tuq898014Rrk3ML4Z95yrm/fQp6XnHM5Mf6ryBjZChbxDza6CFCj/WzIjmBjjbuPTF7A
xiGjm5iA2E7HpEbrUa4YTFrKqdBXeETIswAOhUVT0GYBEiqAzzXmZMNHqZputWyHd6Rd5RFGZVoH
K51tXzlZD6l7Sf/5NUoIaEQnIG1BTVB4CDnu/dc2EX82W/kagi6IWLovmrbqsMjRcU52Sb2RPoyT
8j3eDkB6/Du20FTbwICNViMxvWH7ZrPfZffzezOoM1ynxqUf3TYYw2F4YqIjsuEdAciKrnn2GI2c
4g8WxtyP5rSj0Jx+kWuqqR2FpiMo5K6CjR0tBERQ2FUKUnDzeWAUopjHEI8tTY3XKYXUltniHcVW
NnkiYQa7Fuj2pb6y3mEshgxSexx6+q16jR94B3RalmQ7/UeUYl1hdhg6YFL565m8an4nGAHwwTty
ZnmW9lgHnxBzsbHytPXOILkcW7N4+8zbIxbK54fZ0MipIvYWU9UDn+K4I2LfSF58x/sxhk2PlPHx
F1lr1nIPzzeWLupsa/+EQQxlwJUe0hfQACxXvFQc60LllxMQ9l4qyBIvMi4Lk1CbEdDaXSyP0SOK
1KHemhRnZs4O0S8lvrFwKdPuFU8tf54W7pfe6jgCZNv47pDaEtTMeYte1H+w1W/0R6bzgwBAaNq4
2phNvFivWwU3+3i8TtZcDhQ9BhN/wj5AAt5qnLirzQfBzUFNwLrNBCBCLKAtgggsTJwnzWuOsTKv
N/jtQKGSxEtdv5Yx9UcrfXa/UoVwkKEG5Ex7kh4gJzA0vMyZODrVE7BVOM9H8MIy/7FWmsv5nOQo
nPAsPEymaEnSATrV8Lcy32SIrs8YKDO03XKFuwUeVydZIf2+H401TAHuCGOPOfwK5dnC0Q/eYfEZ
T57jdxlrad/tqCCXko9re9Vv2qe+/Epn/SBYnd3RCM0bJ4bvUh3YBZh44zt3HwqJoifiSTZjWsvE
IBTELwmxK6bZrdhoDMGdt2fKi0/pUlLXK0owmTBv68Ec2WlfA+vHgq9nye+htrUrHmNjcWw7qhj2
uQEcMd0HGkMPnkyKeHLLGEclW+Aj3CVYzOzytKlR1hXL7nt5BG5x6Lvjo+HMAg8s2fLr8t14luaF
8e8zsSDeicibCbMWLpHFegpHTZ34DMJmvn4tLtBnEH/QKV586RqrhLQRjNyQ9or3e8u+ZfRL2AJf
OieucjHq9Rh+085IZ5E4VbI/tiv+PhqTx3wTPfobLmi7yOxmfguNdvMx5mPuN0I17VITmsGFIC2G
pJPHNx9NTo+MD4MJyENa1GRAeuQ3ojpWLuOH1zGwn/HRK4+evKfTJnIV533go4PTTPdZ34h0CLh3
fdx/J+typyVAxYmJEbcq/brw65fjlq+G04pTiYPAlV+PG0556ES5zvmU8cuRkRLNWXaI2OFSme4D
ui0rwib2xr/4wPVkS+ATIQpsfzzprnHBC0+Eg4Ar9PQmkntG4dbzGbAnvXhnXEeCU0afnwKy3nqM
051PdVAexKyUt9hZtRgWe/6Hp8DdDGihQHBzK/Wr/KagyligmyfwQQNd064eH+pXFLHsAobu4yKC
rY1EdTLD+mlObv3LoqWoTQPdoUvC6akw/OqQ35eWsQomt5YztU4qyy0s+WmgNGkjcbJk78Tg7dWr
zZGv2tCHl22dwj6vkWqKuGM7dO0a2uhcf5/VvjrFFbwNiXhEubzc+WdUq3sRu1DaLwhADsgZr2/F
UO2Jue9FxsmWstNnHNAQjwAuAv/0h+rzi+GJLgLBN53zFqcx+NInx8fEAtHpI7tH9VXtP/0mKHcF
wyzGlzTjlYUqJGjXAMpHs/B9aDUXEQUVFB04kiQQva1R62JHtlyugL5F8WlyMUcuPiX7qNSBokPD
HnWsmx5Y/D+TTfOg1vah7U5CkiLq0yY+IlePrSmdCkZ7OvG8k5ocE1JU7PSX1jAjshUNm4baSN5E
X4xFxdrw5cN1lBLQjTTWZKj7J+MqLoUtBDEP8tz8s4O6R9+rX9BsYjr5y4nGli02C3ZbBFB85xvK
3+varcVLC5yuOpNiaRH1/U+uEYEjSBrzYnqXG+j+R0vHJd3H76edP66LwUp1XsIKJHTuf7bINdld
xrpy9SUWZatQo9GBJyO6KWYQFTpge6ySz7sjREepY0J55jDMJh87WOVZ56KFAaCK2DMmujQsqJWj
KRWE9SLZMJ/BAtuMoiVW8rm2DnZMK/E/BnM6YXMRBvgX4RYhaP4oxqJ1hXBeXGTC5FVjMQKSB6b8
64W/4LnWGbbdCIe1uk0oHYm9/fj5fCz/zcM29MaEnP6vpwWUux8WDSwT46GbrgckVob4S+7hX/2V
MDIeywSeXwVLbeFZxDDTuXI6nLtPHCq0EPhFbXCo2Ea6mSK75SoqGepwOvtM8imw5fh4P38OOVbH
FSE8rQIxG+PlXum2RjNXUIO54pZTdWGuAtTBQT8TFUwrnO3BD4CvzWjemMYuDLAujtJc/dxmXmTS
71EKPL2cU1Uf9bHzigxGJNzcSGInhTLLoq2qu83c6qdJcwDWiP/ih9GLVFzUWJwlWXWMg/dMKXo6
Qw+kUB3NpXcbcX6nqOJcgAbGEpeSPg/l0yc6GuIulo96qp2/3+DZxegMF3q+sViKwyhmpjm18inu
f6oQWdjfEVti7GYJ5nmKnkPkcagwOS3TP9dpE9rNAxtilQH2ttElIt4CU30GqLQf/TBLdOT3L6nf
tv6jdW6p7eOHakwF1etoXXi58opMwMq0TvxumIG6/h9H57WsqLaF4SeiCkEQb8lgAPPSG8tIMiAi
6en7o+vs2qe792pFnMw5xvjTAQM7Lwt+0yeUbOTgYXnvrOhvuHpv4OLZgqynk/eUQqCmg3eKUx2K
fxjDrJU5E8qXJXhfv/BVaMkPDDR60B6qGyNdnxRJwFJI5pRNeFtid8vTPfKYTbA5KIxS5lBUch5C
zm6aGPnwmV0+pfOe9taYzg+4Eke4giIfASC4Vx+gehhaa9bf7EPkK0nubvyXg2ZtqhayqZ84kA6u
LHdHXuHvh77+q5kirvOeuiyd10y+wEBki95hFbQf+lB2veqc9XYU8QW3gKEvm/wVnaxF7hYzqt8Q
+6k+ZfhKbgkpUX0UHcpYgzoPHHsIOJHR6uMPwAZ7UlBV8rmILLhgfQe7zEcSeTS5kQ6NNYCi+doU
S9nvb8zbw7iaVnzosE3R7U36GCV47sFjxVrWQoxLzsOXnaGJY+CnhtnIopkpCRrx64OwSTbZ+mjz
IziK49Kuy2cM/2DSgJOcjvbYjvxsDfUL1uMCqiBYvD1MjRafUQlCFGpxp2A7tkp38OrtYhMDozoQ
T4axETsYZuqoEsjtFtmJe1HzWeUVbr+lesXdQV4I84Bu9HOhqFPgprApKVSmfWjHCA/cDRMgHD2F
+dBHkU85MUkIWECydsEQxaNOxp4uOXC/BKPARgFHdKxguPO9DQ5d5Ndp5d49BR98mu43zoHEFi9K
ELUbpD/B6C2PJtSq2ZJvVzCGFp4Ch+LKEDva4uv2XTGMMdCUcSGDNd7976UW0lVqUBoZ3e2GBvkS
wP3vmYCC7d5fb/+FPGwZ8rmhhcWym7OP1Q78qkeQTRIs89zqzBmxZCpDMYJluy2fk37Mw9B3ZOCC
C/NGJmoTUazVEnjs0tgmWMvaxHt2pKcwwcdTYd2MOHmFuXSS/HyGlQ6Y1ug8tNKQJEn2dpRM6BOo
jCsb+jJ2fVgFPiZ8OVSdyAjjC3UdOyV36GeIZ55tqOH6K3zgAm6BF5uUeBnUVmuAXVVsqpvMVX/4
zHfzyKfiSM/V+hFo+K8NzO+Wjp7HuICDSqYmsWz9cmR5UnnCGDyxHPGnP7dzPHf5SjAN4qUn5blX
aPiJhzUb1iMBneQS4iUfI8UanC6hnuGHQgljj0FacBJQmPC8ju0CP7eqmRVOy6SsedMfTQn0broH
XvbMwiPq5Ve8kaXFXoKHnBCuhg1tPUNlVz0ZH1YwC0CZji9WRSNSRiTMnpSnvEeKdBGaZhGX0kZ6
mSo1s/e5dR79JGggYxWvhW6Bmv+PyYSBdfAMF6DoQLIXoAamE2w4GC3jX/Gdk7PIpLvZ9davEc2q
skvNfj0WZ+xLcEryWsakld1mzmAtTLA0yAFkKK/JKu4TJair2epxZ3XgLG+ifub6oLskDIDn0hwp
Xj1Pw/iCOnTI4uE7eTOZZc2UlnyRMNoRLE2loDXJ6hnwQjQl/dblp7f+Z5NWjzS+cuFC0u04qL4m
kAZYBPHJ1PY96P+wfx3y1hXTE+Uygobgxyj64ZkhXiGACr94Q3kcmF484CDz/txzzXi/zODL0iam
FYCzXEkawixd/vv6rLVyFW07dp3SU4h2IxUCC8FT9zC0e+83HqZn7E+gLgGxG+mtXUUr5t0CGUSY
AygXQuDYP29kmLGS+ndo4ZszK+U76CPxItFTvGEXlCvhkpb+6DL4erFoi9bXP87h8kg+vg2t6AFA
oWiAMHF8hwO07xfOVo9ReIFhD6+6KqZ8b5eBjRBvSDW5FV8r+ugiJrWsYiYcfmuLY5j2hp6fDCae
8AABnQ0FmGdp1U8WUdOyTWIu2BEGMnIfuxadi0WsBuY/FuXDBtYIe0xskxrE32MozP939uCC3e9m
BPEA821WhYrfCzu2FODhMbLQsLLMRuPewmo042+Ap5y0/fiPJh1PeWxaUVR++gRAshQ/zQwMFRis
ZzpikmCzJhuM8z5TphvFapx7zPBS2FIMhmHP/wzl6wiMEudi6/Salkl+7QNtPc2JJiWyhy1sN+1E
bB+A4ZXJGox2f9jA3z9uIwRRQOjyhQkQ+bNs7I85SZXRQUGs8XeMCX5lOgt4HoM+bcjUpKeUmf7g
1O+nZ0ZBOO0dtxL81UmTrZ9Wfh7XIEoQ0MEwba2aMUsBqP/Z7Fd3DZf6aE5+InZVwyvjChwJqxlD
EqVmaGkzA8lfWOXgLUcXRJgYpy/2JoztqG/YYSaf2j3abx7oaWJJKza2z7yaDDn5yO1ZNm8TokMZ
qiCLDKevj0A6gX8Rgu2ka/bKfn+jLVfwYgIRZX2dX6r33X6QefyMMgCs74/8dp7tIjTTEWwbzspl
GVbAXlA0CoaLQzA7eu9JHNtPAfhjpR2JVRA8+edK55Uwy3pnsQK+HFBTMdcID+75ZEzIMOhaw5g1
RLhqLrU4Jnt7SgIGBtvvgpMvv/IMvKUtQVoWPIoEwKENKxbkDv02eROdlXAkj43XRljISyVz+zdG
ZWdlQbF9bwDlMTgX5rKKTWGf0Ila3278x6k1W0+GqCHhUyt5jNqhiclbBmBGgQPjj7ktdLbj36Cv
PCyCLmHgCqvR5eiUXs0gw8A021ctdUk1Wenqgh3DBOudkZL8xiiARw16Y8WIGdf+/iE6+uTQi2Q+
0HS9BZ8BYFxeynKKTRr4RGOQ//67UfQXdK7zo/f5n8TEtOptXADK3caPYpM6rYXETBtkcI8CtNRm
ZYkXOHf608TK2dSC49/PLKwjBT4P9F36O4n2AIBGDIQZkDbkCwu6wHddWeENhs0Mv4Alwc8caado
3heMHhl1nR7wpUBohBuof09Bva2YoI3YjwjroDkNimlrYRzCqXTGPY0PnQBKk2VwB5xc5OgdHRHc
aVJdGfZgtQXvmBEIox5QLnd9KFZp8NwM+iCzxIdnj6cjYydiXM3UoXq3sEyjO+cUB66/XGqz4KsC
gLIQfjn+aiPM0JIbIHNkXRkT3BiWpCdPUqL9ekvc2RCLDY7i3KN/CGtr8vczHhvGw5Gl/H38ItAc
NTVQe3OMGB3QtbB6AWWPsMbieyh2zI1RSmAz5SYbMRyfkumRWIdp6XLUB+DYU+2vmmM9sgOuOU6A
FocGQTgJ5Kl76talMfcvINsOIQDgArAsp5/ZmFqRqnoNhR+E9P9Zsx9a2hb3H45c5no1VDaYEBHT
9W3hQuKObf2mN7rkdbjJo2E5vZbFcoyocvoOM4JKmP0QPzc/gRM3W75UvtLao7iafP5gieb2IQAn
/3JfEnD+dIrJ+fq1f6NCniBhnIA7D+bV/YV4KLIQ+ehBGaJMwBWD4DcAltWB1AV3hKnXjAf/cR25
Mv5v0Y2JMrDwD9WPvADyWo8cJ0vNyqfFmZdbElZ+00v/kmuMkwTGxTBaNc79A7IdaOQQYqA6GRYu
D87Pr30qa347tHH9clT8Y3Qt6AC6Oaao58cbLfh6vwCyuzVe/DxGdsdgGGB3cAXmnFEdkgKRzSo6
cY+uOg0R8qwEaIsYTE1G+7f78PhWeR5a/cegmYKLKSzWvw1G6yVJkv0oTIB43QZL4EuEMdjgYpGx
eMfm1+RaGs3AyXu0+MJ3GOspvtKkyhvLhguoKeRUaN67o4tXOHREAHqyGAJ5F1Gopr2zGHlOTCnn
sqxj0Y4G6Lf7uOgHtnfFlJwhCi0qXig4jmakm7eFbKG6QBFUVo3N81ZjcmfLq2Q7eW7Li5CY2iaF
fD5pUIE70fmH1Zv/PIn+G/il+avs5FQjuzTwieKQxs9rTflxXNjV+rv4zLCUodw8rl/u616HxcSB
exeWOx3b2Yb5MNIoTTGYR1STM74lKtxadrQZEL8Bn12YQndcJFsVP/e37KoHwRaQQJCT0jOViC3Z
vBg4tQbyhp2sP3n6YFweAOChZ+r0Pf75te68nwMVpnSZR+e4eaNmrvQlLirm/1PbQyCASZPL7XOZ
GrHmQwYcV1qpHaqosGFGFHnlPVt/PL8n0OW6sHh6w1UF3b3nw+Oee0v0DovnziZTkElRTpSnaMFy
sbs+JCRd4ecNEThMWnwC8FCHEs0Q5rge41iM7dtQJ6bsyfwaU0D3g5UmvlEWelIi5foR6boF6CqA
eFfPlbBnN28nkOZH108Knd4cVNbXRYpNBID1caVFDSgYPDxoZrDg2MMgCiBt9CXCnb5QBXaYequz
n3FPAl5E3sMAghgKKSjhyLMT2AkYL4bpLHay3ReVU+z0ztDUKa5Q6Y9rCi9iM4LM9V0lJrlPU9p6
0aqumvOFcpjZ5UIw37taNyToErfHrCZpwf/chzPUjnsJbKbWvzvIs/EBZVPMR9mN2cJbw0QzbTNv
cCEM+dxUaxya9H1rYY8cq3KqBfyM4oZ6yH8ZBlukkVIdEe21+U5ip4T9h5zJbX0hEC1yfEgASMPX
VA7yaXvHxPb+8HCVgIFBSIxNnM50jIveZHwVlx9LdezgKOhnKPlweZHCPFDuBN8t/KL6frzTs4Dc
obmiYHnOEYZiWffS8KYyCSaDa8wEkKokfICSwmG0q7MWb2n0qZmdwcuDI0/zJ4H1+OImfhNiyEiX
K85JkIN1vz3mNnVFRrwsTzSNTGuO7RefG7dsEhZuELMGM3Rh2U7FgpNpnlHgMQHoFagbAavOSbyA
djF5YRCBQHyox28bage2TRzIAyt7+7/EUxfP96QbWq2iC5H149+lU+InqOd7+ONtOa0fHCNLunCq
cAUOBQuBaFuFtYs26LXEuRqzUySUYF60kxUxFekFE+10S3o5c0qI6gx62XBQ14rLopp/OAFwS5hH
j/lnVnNSwAST0fU7aT4kOsnpd8IrtMsnE3KjuCqTl8n8P4A6BTQBKHEOqAlAOvrxeW9TLzJJO5Pj
uxZPA3yTtgVhSKnN6yt63fmjs0wadG/YuMGPaeY0DH4hYeKtbQCqAb49SUrO5uCLOAknM4hOsFXg
iPJJEGPxHPZ/j04De2B9OaZh1dmenMplLAzwiQ0utpcuto8JbEia9TNQwsdnhDrnfEtDRCjMuNfi
Db7CY8UMmA/LF/r8BUtNuI3IQ+4dcHHQ7sfnxA6+bS1EB+07IvKrzuQSeDd9+cA+vBU8DNCYHpST
59DkwLeQ4sZyILH7zDQItLUhhgxJe8lFMR9tCV5bc+JnFFL96MBkYD+8xCciSuA8w/xdfYAlKRYG
jOSIufjA6E3CkUPh4ov7aoK3MDIxGh8o1qBT4XANr+kBeyRGHo6mAzn/rIEY9wYrGwDBsJe0B1iK
WJUdZyalS3tnIUZkapD78Z58RrpMjqGhzpFIjQEGmDLQ/0MrmHR2shVgMmGE1OqBBPVVx9xpZEeL
nC/BhR2GYnCKz1btjwqqUiIoXRn3vDeexUMZlowpGNOlwMgU83ms2j8eHdsClntx74uVW4IrIBT9
1Pj8vJrHgESNP05PhOF0s3gHBqRXERMCa5CIc+YgvB5sqUALEoiVtD33Z+ESmTM/hj9HZWZdkRyl
bb8MwRS7XMW8O5N3GgIRgGP6+WttA8ZOKNHFGTGqN7Nz1N7xtHKpIQnMYSbWMuMsMJ0KjoHgw57v
eUWpJU3r6ciBF70EC2ZtSv4Drw6oIvpEBIIQZ/nPWnN7pqmHuRP1l8ddU7HIc5gkHA0MY0boesar
BzXc2H7639lnBsgMOILXv+COPmYTSByWEbNZqOz674wxFa6ttwcoCUpIWN8ws0kqUHE91TVULjI7
nGq1+mQhzVtfgw2qEfgHmnYt2Kbdu+zBGknO30mOTtyq9lS2lG8bB5NezG1TujmTMQpLO8/WcLc1
7GHwXA36VdWZILdktZsPiVIFecHvAPgGE3UF65gn+5Bs4vtxNQK8YeJI/mVrpHfSTkHJdsxTbEiW
wOEY6OFMDdKoky0whF4VhTHtfGsz7YYxCONjCmnxuEI6ENBqDBaMnFUz8d6epNfQ7XgmNoKJBMDm
9JiPt5o+6onezwVo8ka6NW4IEngqFwDJGyIUe85UaQCEMXPR81nlqHY9jcJ2nVKlvoJooa4xCyB/
YB1wzxcyiOo9JmAdvNQGZIW6ch653yVqcAoOmEaY9KkWInbrT6NEdzUM/s0GuKic5vvKJBYOAUh0
hx+7FVatDxYFDbBzM5pYhvYmkG0eDNYRHCV0T9mq2tS7b2Vf8eVZlWaO/rdl/3Zg4iccoFup0BE5
TXgev315IKwh89Jwc4Kwi4kGNRyvtNCcoAZfaTc899hzU4/Caw4+tUWvzhuyg436tDNuvTJhN1t8
HHst1uCw0Al9aFJ5FQIFNbBKdAdDd4ytGQGEP3Y0SjyJQry3dkaY9p7CV3yTd4ub1njJaGEXn0cb
rCAuIttQqZGOwsngPT3Z6TrXwcNuP3JglDbbzV4ysysEcisfG3DfXvMCriYcjSvHPrUXBtPWo9Pf
1/KEt9DYHccebeyp+9qYB6YdANm3b+uJ7uiWsU2dSeUFpO6q2zExyGmgefK8DQi6Quem/qk21zcP
qrV0z05vDXtmnUSlZd3nX76DcoFQOz4crdhpQvI8UKA+bMDNNyICv6v0174+kBcdPMnx5JPT7ogW
xqjQuId3qHAnXFLMgS385VBbpyMSpWOOi74wDDB7XQ4J/ZbuowvPePz1aH0as5uip/xDTBuxn7oq
6ph9fwLB0ZH4GpCFQgufQswZMpa0QV3KnmUy8hmHlvix6WlKkldeAHt+8Mz43yFdXnoYC9Zz/RG8
umbT4EinDRm4Y/HciXoLzRgBz6z3j669Ad1N6ji4eyWbkLq8OkOCwJ/+uSnPrMn4S/KYieyFf+c7
LQzLs4qpftMfpM6Sw8nBFALLgGPY0qujXMeQnSADB8MLrCviM1MFBtMwh1JsBWDgYvV/llmNdGns
4WFb9+jBc4ORMbp4ja3Lef6w2qAn0KGMwSzFOsiKDRLP6SYB0b0XLgPZAbifNowX5LTaILPpG9ry
zNRimOt4ohAaxA1hvyY8FJAciP7jj3esZXyXN/wUZw0/Fc3Uq4j+ySWWTdj0oqJFcfrB07OTBG48
/hycf6Cl7wPhyBg2NxMHx5j5r9ZTeLGo34mAws0TFeVRRAdxPENBZWsqUYMxFQmwU8sVcyNOPqvc
b9dZyL41ZrYtkcjT0SURLYjBlUW1QIBG3zHIE2btNIjgK3B2xiYyjL4Z3xM7QahJrcfqQaIOg0QF
Vf3t0lmo9eI33EHcIgDwqIQ4qkSRx3zvvaH3oQsYVfeB2zXX8dEgn/lXFbMUnQtSElyhkFDUkI5A
M5QJhRMo/4+Chsi8nigBNnxDwVAj/UTB8Hz66uDvM0AyW439UYejewLoNhSRgLDmNGWXpZGXpH1Y
l6KoZFcWepQbqXQEEZ40w6M1EKTJW6xpj5rL8/e0xe9QVzI2ywKUUXnjPZmAoLT1YFtOfr9yZHy0
eBUPsvMXr50UUpcgi+bn6xbH1zUpsBHBhfs75iF657NIhfGaPOyiU6FbFhXp2rCZvpdcQISplpy3
dSIvmsfoniHp7+1JKcseKnk5TaZMMuXjZfJ2jOeeVkNfrgc75lyvI0L24j85ftTlC4Ue6Jvdhq8+
A+TFHPi1lpgy5EkciHBCPtWYWW8P6Lwlq8q/QUWkg5zVZtB0jau44hMp8hgD+EqYHFvMhLFdkh6X
YweFVRDN4j3imrLncqyOdGRBr6Hdle1U6+mNlE3p5V0dBolgYtdrPX/FTP3kJMJg44VIl5ykwhMF
7U9Y5gP00uviybBW6dxhpVBuqktl3HjCK8IEoh6tj/Xq+SFsFEurczzPuiFsrCOKLiZJ8kuzs+h3
1BXIIFFLEhKoqZp1UJeZjL0Q/v6k4DcTIh4XZRQQPpC7bcKSFjcaNteS1JLj9pEZ/OMt9RTRQKjv
18DEbnj9+arrQTtCCTHokD/kRWb3L64lrV0V6inp4QwRRuev3n1eCSL8xEkr0R1c22ygDz/NfVwV
8yw6Tt+/TdbNHjir1xibPJTX/PciyKweT5TmjTJ9/CXGLxmwfEHfGxRpSsVkuYZ1NAI2VG2mjTkQ
EXbTquQgQW6mA4ghEv20LjJspX5CWr0dTNnMB1N+W1ZGdUVU8tjL4F/zEV5TuD5AUnjqL9HmBCjD
IeZ94FkcQzlHw/Dhwu2golir2w9DiQ4rPr0ImXfH9IOTDyqw+vSKsTHDGldnnrt8LzkoNP+3LOhz
MG57Gp/GFP7iK39cTAGBQBAJySkt8c6EQfA5+KlqR9L0gdEEbJbtz4/Mp92uhpOHheUD2kpEtivF
ERz5VF8RQkCZmOO+gZWQixyjcSAob2UoQiSNoZMFiL0W899aZmzI/PD68UYLmOSv04gJwGVPHcvg
pbogkraE/Q+PJNH/Qgrv3XzMvquLnYoXxaOScfK+PPZ3U3kaAlwdTDxLuy1tSNFvfGxtSI9WY9YW
TtFe432Xkdt4jyv7zZy2m9lYe9cc+S+ZV+iZZZ0xwg4EAJbOwCyD7wHF04F2EVCEogViCmxjKPYL
jjVyC+DfUcjQUUKpAxSFvlJAoIThyjwVWPqxGhDKQot2601LcQNnxg3TuebMaH5zMJHnBsNvdkUo
uSQAUNivVYYjB7Ydzsi4CjHNodLNOAAIeCblAf8a9AWPGdsqfSZdsha5WPcLeLGQNkPQEW5G2NaA
5YBbNROmBJAEheW758TrcG7htjecGLSJKU43sH17+glpgOfewJwMVsXEv5834vWJn6CY4dhHDgUv
Fw85TC3xMd9B640wweWDHT43jNE5jvwGiYENK7HnVAPIwH6gDkdqi4fdwCAQglS8PZ/8S0tEpGwE
eNfnLnP91IANFAPFgVtIsf7EjpEmB4JyZdMH82vuDxpPfvK5WQoM3s2orxfyM40qYYNMzNkaHqRd
Q6kqkAdM8BRpDs082sfL6k4MGBCT+8Q7vjJpCX59SAHnHOUyrM33Qt49/f4isA8DgMMLm7KamTip
BVzOeLyuIQkUgzMBGaPxumy272yL31kfCUFJ1axLhWkSpOrjnj/9Ris+Htc9lk+a2O/aFzhsEq/Q
i3sz9BAsfr416MbnUW8a79PiU+Hi5o6MGQYPl9A8ZxwvINY/chNQ9dYZQ6y3i/v+SzCyYmTVKrR2
iv//IrnBmTuGZoz/NiBqhfOKJSpiD6hNeSeVbaRTZ/zTRh5InogCGEJv7BIxUA3dWDoPa68lgIcP
NEEMYcluAvWU2IMVWteOWoHZLeYLiy/WmBb5AreC/oU6Ca54bUO7gLMOiJMzHpLsVGVnwWWTc8hL
qJAa1HipTcUP320CUKaSigy++8JxFbUoxBIUuLMO/kTd/zmXzUZeQXHviaYpQ72e3+YxM2igtpPp
AfEVXj70sBsvIeY2f5PsApINeAeulLeCnyDvJPwGx3ZMOqHqRDz3ci8D4UqHoPebdpYHWuzyKiop
uFz75kffAWP+lh1U1Ck4XKExbNwOG+GVCOMZCxMee4yj+6VBKWywzN7tQoWAwuAyszLZbij1eoaq
PCkCETE0yg4SXWIvJ1N9FHLZGkEQyJspeGD5ArBwUbHHC/LbqELS4qi5DRU0F7E6xHXPbIAbsFMX
zPEuiTFm8vPg61S1DfLPz2N52MIDJEtoko0tSqS2wWDZG5M7B7jv5ALCGqYlNn/8+DooHtTbGG8G
TRfqMMUTorEKnBZyk1fIf/jG+FxApRKOPOXK2bu02us/ONw6HOwJCmRfIiN8TkDOMCxG+giNEkgI
iZVYcVyOdomK/tFtx8+HJS6yLQDhs0ceOEkSTiDNfA3x4oSNRXYD7stGexC4XYDtszcD+iHWdmxa
uPsSM8HGaiCHLWWriaf8m6lbzrRctLXb8NYewM1fEYzRbX0Ad4elA1NFYwDJ+dNYIiGHUMlusD/4
pHJCvDxxMI4c4yZrPAbz/jGA0dBZkkT3Z6uIw454x9kEE6CO+RP9hBhgbYGY5e89H0yTCejxooPm
y+oh8rUwyz0D/w+OoZaLHC9aQR58n5XrkIFhYre5Rf+bsNwXn+BpF5Cs9RFWESgyBRg3RJIf5/nm
x9ERdLNixriz3dV0Qmfcf9xxOA6LmTRpHOITUBLybtPa+Lnbjph4RjapV/vMupH5QlJ0sLMkr6Z/
EliXnEEXjNVe+gsFUTTpTIznST2iQ2OueEkhCJMZokzrObIh9aOrp9Ya+nj2WY2tLfoMec3p50CD
CTWhM6BXRUQ/T2ZQUuYkcCxGoEuxne7AhBVmeIOlRMYf3CPGJ0e83Pr6FLs0EXUIezN29Dr+Czxj
5IPxLPKMdshrCLmM7DFJR7iW+iKC5l/vIYToKhsZsPChWWlsjNIy/ZgptlQJvEDjtVdhqRYWXQpX
UPENIeFdUdSLiwNjmkokRhtU245t2BSAuR/SAGM+OyfpsvGwtw01H7c4i3OQbQuU+W2AvOLEQxaQ
qfkIjaFAsePUUCFibGXIkyVnkRlf5MDS6NMN1RCnVmSCT5Ou0H2HD5em7Dr8i5dIvZPwuLqg+5o9
5s8Q2xR4k66Mx5Hi7C7TCM2Gu7ZnR4ctGPy3JOAadYdFYc74zsa9uqAA/O/zkDjc2IxoEYZqDPRK
P56jbOR9G3+APxwhsMz1kDTkmMdOfnZxb6/MaYLxDBWF0zmkYxNN7eNPMT5FYFBES5/oZtSLdMHB
SsXtA/i8onN8IGmW0WIjEDf4gQ9vgeMujs82bIK3t3Py0zPUAt4NRujs6JIFuGEW5FMknssdWYfm
cF/shG+fqZ5t+udddoZBswDcImYGMqTdS0GWQ+/F+UJX3bs4qvp7reo34kw4ic/ZASUQ/gxqCDEr
2cCOtKMNM5pdGhwJT+p1lI3FzH3WJ/geV5AhuC54uyiC1zuvo14bTJFy6bixzZ5TYXZBHbomTBtz
O+asjGg8LGG4eqidBgouTAzVPamK3hDBXbpiqoDOh/ZJ0Dt3gDccT+s+ueWcJwBPRql3iA30I44H
MObPmsOUy4fkZdEd8XnVkCw8ZtpQclKjPL/OqFk0i4aZxw4Mm1VPrQOSd+6WyuF3YVpZbNTtWZ6i
zVuP7UacFr1zCfMvtBvu+1AhEEFdQW13YORFDTLaAZSXmNo17pOZJW6m6QVLr5p0h4dRXp9gFV/0
Yn6Gs+QR92UqOD1FzHr/bd/L8qrYxXS8gio3XEAhG+HNESrT0YQzEd1/ll55M1hnYCjE9GEl9MJr
QIddjTadJ7SlEOFsOAMeYR/eEdb2u2HGSlmLVQj3C8cd5uEKdj/TEXMlEfnQtCG7APB0PzjgRPmR
jf3d1zvdIRIeHLkwv/AJh1YDebf3meegUSeaWkHNtWtYi8A66LkSE2yxwksGpAvBIzMiTELneFBR
SuHKV+07GT4nVirmgBE/OBVbcOktEtwCEmy+Ssyc2HWHS3xtiAs8K+xP0GA7Hc1cb+IUsSZn9zuT
fbsl79uTZsr6yVhkk1Q2e7GCYudG1BLOijojkT0o1puz5QCzAaRTEumlpiJ44QK+9a1YRF8H7avE
Fw6qxBUh2QRdRpiW9jJfXKSfq2w1hIOqmAXfHWyPFSNQdZlAV/E6kD3vgSsPigme6J/Zz4ifPc3t
cfvt0s3wO8FeWvaaEI+sWVk6NU49gB/+468mp20lgUHsn4z/7vKK2JnUILd4KXitK+8jvk3wYH6D
Ca8zMvFmsMqpfClsn15wO8D5psQbi7bMgV/EiMx4OMJe2atsJ6h/vDF03JT4K4NUj32KNu9pyYWF
VTEmY/hSjaGhwHocOUNmjORQrTIGVD9dwlLz4StYIv4MHHDpnTWYYZYEgRFRQmHyD7/4tlabEt1m
P+EfviyymHp2TNyj9fw91mnWWRhzCzKaaVOFrCBYEew5XMK+EMB78uEgIoVRVwVrHFv0ohiMj3Ve
g7cUjc/TVDVjQHzEuph+cL/Cts5WnYqf5Bafmml8fa35XcNYgxMU4IiXxN6d1HZcII1k/jnx69/p
da23/eznUmLWisXNi7gosAEQOTw57NeTgA74lGZOLARR5KRuXr+dhQaA/36E5ARvPTGU2Ko7i9YZ
4A1z6Cm+Pi0vsgROoXWGuQ5YDQ2JvRQzSdkYwtB8rkgZem+ZvsLMUezfHQpVTnodlk1/KE0hc6Ka
F/ZwsF+3gj7H/ml6uSAq5bmqd4o5POQXbVHYY0YVpgJRCqXaTmGQZ7QYNCq6yPS/8Bq8s9bRmBgS
mifzw4UQe0EFNiZAw+nwAmA+/FddvhasO1RlKFVd7gmd9Fty+sv+uk/VxtMmJi+9s3k16eFTCU75
MAlTKDrubb3lG6q3/EmBbwPzaZLGO0No7fZODRNbkE2/ij17k3h96deEZgwVfs7NIagWltYATTyB
+7MAO7RNjd75Ng5H4ejKrvC4ZasCsnH/WPJM4h6yodO34QniiwbmwAl6vGvb5yHx2xm0bKJZjO+G
WhINGeUFTFhoTeoG9Q9eJ8ftD8boUib15cpM67tFTeELEyU4LuhaweAVM58WfFvYkdxBDZm7fjDx
VbeMavL10YlBxycQ4fCo/cxyXF+ATBAAtgeo5QlEIvB62MvwB5tpazQB8m7rFXbrzAUh7pEya/QH
n9bMJkP6jQXjGY0l5A39WfOnWRL/7pgMjeHHgt85qgXgFphnBu0m4lSd89RQFwwlLEy9LGSLhtpb
Q+nCpDUmsb7qiRJn7p2dWE+SF+F3EcP3WAlLAWrADWQTEhMlYsbRRUoxWmceCGsEMzPHkPLEPClT
9G5NahMY5M8iCf5LsDpw/l7dDsz3EtU3pVQR/N49j5iimkAkAHTI2vu8Z2aANqT79sRaZ+mwMD6n
zykO07D5k6BnBI3L0ZlQcUUUbxwgJvHxcJgGJu9vI9MBrwIExnkUlR9YRuU1UyyMGbezgL0Z1aqR
Hb4O/4NTPnKpoczjDGcS9oCOZYu1EpQaNvsVvNOYWTUUNE5zYL2GsWBzrQJkh5tOvz1g/o23TPZB
U5y8N8zVu0U2jRyIlIYGp2wE3wwplaVRfRXWDTsm9zkD/ch3NdXMBoq4Gd0gTPR4f4PWA9SJDRVd
AB5JZ2i38AdiO1mkFKSQ4lBRPXo7AXACunH44TTJ8uQ3G58fNjZr4Fy1Q/unuPWMEA0HZGJTrjAa
gIP8XUCXhVta7J9oVQbr6prwLO3Zgucd31CuE79Thc26/j8FHIATfCjjB3wJLMEa5p3EHGrdDxFf
9ED9UCy/MtOMRCujCduzVNUtEWDtSVMpabCkcvM1+PoLZx+OwimPmL2tWXYJfDLOldzU4Knj2nao
D9kiWWCU1NOeGSrhw86TgCO8jpoy0f9+XHa/hoGlpjm6gY/P/AhGUm3VxghTqQP0W2q0hmqlsVnG
IZL74GlJBlwUIuIjN+YEJOzOfThvtzbAGt3OnHzdfgiXe910aNUbCsEJhlzgxC8HrppZL7nVPiJ6
lDUpgppHb1m9KBQbA9r8hAQRuzeGiqGA6+Lr9FnnS3RJXrpkvs1JTMOxi6aNFa2zdXX/2oO5DMZH
9XBjkrIEPWrB15nWHQ0KRsZkzLMSdiyoHfTYBhERTa99/0KcOveuBbP/KhS6ChpwWuuMczeAdRzr
tGDVqrm2c6A7BG80PwemS4y8IMsR64R+hKEBXTlNLQK4GmsW5gAseAWtoEkXFCeOgmFTdgreH0za
oRRU0+Piy0FWesOThOXs/jOHbWUJ+l+t/0m8L61h4t86n2lfD2ovGE8ct0qfv2QmGHhFDi4l45M8
kwn/znx+gm3tZ9eYh/dUypJENfMzLU5if/MG8BOWyfW17KzmrgVMTWzRjumHUH6KJu5UoThl6V1y
ildmWF6FIYt8apw3lduS6Fe8HrGM4kC32AKmBfY8RjrJOWRPMf4m0GGWUI/JYgkQSRJH9oxNfkF+
C0X5tMfp798/Bg4YTmAHcgG0fbc2EqaWbocD+fS6ZwQQ8l/ZNTfvoUXnA8CLO2ztjq8I2x/wCqmN
OVbxyNNfPvdbx5sL91yxr5jHwWvK3N5k2GTHEwbVpnTJ4X6S25HPfn/o2yqFtiTx6rDdJ0PzCzCW
OxBC4cvI2Qz+VAs7SnJxIoBNEqbUWLD9gPZu6n68JJM9vB335ZmxK7U38hyEGIgEoyn0DtKWQ6xD
tPACimfR7OjqH5ZR7e0Y+6PxYgw3nfNTT7BALuh/cQTVaCkfoV2EiBJnLLnaGVDyabi6Suz6NFq8
B7IMGhK+/gNbL1gOiup0FcHIP1LNGemKuNV+8R26c8py0tGrMOihh/lH05ktp8ptUfiJrAIEwVsb
egGxi95QGrNFEQWURp7+fCs5f2UnW6V1sZrZjDEmbhGByPxQDeANML0JUQ1CcidAVvkyO9Q/wCte
hfn5WC9mR5wL7ZQttR37EH0kXEStyhbAA+o8JRTwlhSx4IWT6EeNgsAbVRT4m41hIFN1Z45WBaEA
tTBZsQeghAUOgMvysmUWYXmFqkXBL+S9M8JwBeYPCIwNfJciMcl3l0sGzWvxXELD0yZlNWXWQ1Qr
k6Yn1mrY0Aw5eQ1Ec0O8i2/Q+zhfGxqIEYfTA60aOg5B/uyYYwuorrS9elAxwBjgi87iG0oF3cbE
/IPMZCO32izy2RR/RA2edm2nABXf5tsUr6VTZ9WRvM0B6pgFaL+BSXR1RkB0ghbtLP1B/Cf9QRH8
NEQggwCzO5wP/iHx/7zOkXZVwa8+ZimFpRqkrhRlctlTt6KjRpIAk4wPkEOs2ums4kB5w/B1Qv1c
wGbAun6x3JKLwVbOY9IbWGyYtjqiQlw06r9e/yRr7OvRGXfk4Wrw7e9zHXg43t+5iFUBdxilM9Ly
k1SC8zOR765eTi9nZLsJ609y4OW41TKuHOjmboYRial3ocgDPB1ACC10bwz/f/c91gJTUoOw23cC
BdhHdw0KMg7EDwhD46fA3cc6YqmOOgG2/SCiirIPfdgwZqh50oy9aQgeJcqYRPRA7wwQJ75MiXYi
6qbimaGPFwgLjFzqb0wUC494XweOGb2GA7DBDlmvzFT6NVygZHur7R7DGFpQv8E6q6sAQMxtOOMv
HHDWUFY9gn4JVTauczK36Z4Y0wtqdAqLZUauK8M2wHj/FvJwYF3SH1R3yx1eH2Zpc5uU8CIPyjIR
xQDHlxly6u/furPU1LoeH05+RJIII/+zVf+BUwVnUQpvgFAoRCTSSdbIIl7DPJxN4wdcA2Sl6f43
kwi1UxOmSQX7vwFQl6Iuwf9Pt12wMJwIo8WVg+IOiY7MZZRQkBv4aCFKw4/wRaPLz5gGHByvTjdl
liyBGSZrbQ7gbPtimoCcO5JnGqKo/yj3jROyprCKgP41CP8+ZwTucC8QOgIEg2tKVkQsb2NChMS5
8C/oOlCkCpPANv9eBxYUYsqoTmOmrj4/GC5EYkneE36VfnRjwuN0iT+jBH63ZKKd2OgycS7iS9g2
hP1IxHBMtyIfFhHAJQKsNUSHsUQ/QT5HaKiIrh50ImkqqpPxREhATtdEk3lMeHXXmKfEjAjtEnzR
VEfBwTOg06FGCLJiPQpwnTYqc1M62SheK0+NGEav+fYf0Sugrgs9MFRxZ8RLMnBI/uLg4A/O+h2x
Oov83AFTGlMM6Ry33aSrmzk4lXyfH1J9SQReAgYYxIU5sw4jkKX/4n4Tu1pcnNfsEgk78g4NJw+h
KEU3BhYBO1psly9p2v70+hnuuhMur4WA+4F0VHeCZoyhWFnkBmEWM1uzNKQhT0QiAOlo8ZXgAfWb
pAzZjNk3mm6mPH+uk+9me9O9HEl2/TuljoUL+5p0BZCz7+tXvSr0qQK0trfqFUU8wU+QbTsos5cz
v0Y5ZQJuxbQ5ZOXsFXXBM7pG92BsJeEQJOsEvlJO1a8JSEnpPESOlKzbmuAX5AEDjAu80ULEV0kR
Xg/wlS+QMH9AleuGSQJyFFWn6pSYteBqM49Y9y1VHsdYLPO9fLN1SOaI0YlQn+L8EMf9gnszOvTe
E0ggEDr8PymmMj1qWiXFFgwA5hZpVqRRUBthScC4Jo/LIoftiAcI+A9qHfN8W8/IX5QbMTPgMjyQ
65uumfNZ4tqfUsTJCbvxGO9huyH2BtMjfG1e1mX5PQGKbLIEfA3GaLyYCgmp0zubKmQxMQ8UVgWE
CkjREKkjc0IiaFjYEkKAFkvWC5+GDNxA7E12J6eJGIIzNKkw61koyZRVLiWI7XJ6nSzwAw7SAkwE
kERU1BbNGt+coDxutcg0HNsNRmVPSWzgeBAesjkMlOVFNO1gXuGG8JkoaJ5brZW5kPpC6mKjIDMQ
fAzogpSbGYNO7Bjl1Xb/dHTr6vRxbxHOgHAdv3+XfxKqFN2iPCJMpHbDYg7zSMcAcLFPdTsBd+5n
wEa4+TuKkCCi8SdIfd++S1DKkpN+RMGXxfvEk8btQsDK/m6/WuJBiIlPMG36mFIkq3Q3Og9Sszgl
Z4I6pvql6bOh9XZpuWICg2GgIvRz4Yo6tE2T9BL55dIAByTvRoivwdNcvPQpprTs4cAVyAWPvH6B
uOx8DwFsRXwzRs4A/MUbj4InQmHWKTnSexhz28xYIuVHjc/RtFxijNcHddOt9B1PCAg3Z6UMWoOh
Te6JuDjhBLxrPDnKo7hMwtWeGpcAXklkL9MvsUChUBI3gOluZm01IUoRzRmeqLK9YAtCWj6Pv6qI
aWAOXVOaMeVBpRwmlIo1r+PZeICWIHRC8qHkGb2TDCusd04C5M9rwAlIPoveoIpgAr1AvDOOv3+3
Q66JIDQYNNFj2oAoGa/E/7p5IsFmZzZcIyiOcCXwEkzxhmK5v3ul0DB+j+YMDQ6V+vtebLtAXoQT
HnPmaQgJko9UdhKbSPXzSpxebPy7XMqJxWnFAYPfT6nhxv+ZzafCBRdO2e8PzY7IIdyG04nYAsPC
5DZPuvm3fTAJT92abx0SWmbQslkEIzJb7EbinfK84i8Mrm0t7qBxuC5qyUfqsZmdA1g1AMTtVefq
/Nj/bQYLSYFsvsyVBJjGxsa5eJn93182gUpyOQlJPbs6Q4Il/UIAy6HdRsBf1W3HRTJiC7chyw9V
KMG2gXsAREkMcy7NCaDgxvbkjYYoEmgmmanfvyC1ufTFTtwrV3tzEfFLklHs0PlvwCWkVu3PkRuz
xSvMNFRy72fx2ZsDrza3y77/nZT/4QlfYTIn/9TpglAbldmLiJunIKf7jDHFPscWK4J2IDL1hr2H
NjsXEhd7O5xefJTwIXCuv5dlcLE5LHH5g9n2e6p71PllUDXQa4a/1y8Dtl4fM3Ev2JGdn8dl8PdD
jd7gEaEbEF2oJ+RnMZe/R9Wal2ATFevOtjIgZtND8+z8O5hV7uUREb1BNZ5dHxELa+LeIwokB9z0
gU/F5TnEN/j4ySvxv+GWATGk23lMIMkfE95DBJ9BPeBVOTkIyDn5/Ej87WcHZRqOUTMwWMGRPQAN
rRDyRCmb36GYCUwgwmvx9zPPYxidPD3xVcV2iWf6iJDh3v7tXR8pAsYWETIV20hV/+2qcarKERvF
SXkE4vziKuLMfx+K4zST5IzYQ3xEB7DEcWJXILU2rVWtK4iSPP2E9k6sG0+/cj5begOAL16KrtGL
cOrfFnGe0b/E4jnC8K6c9jj6dztzxFyco3LEAbezuJLYE7qVc49Qq/7tX1gqx/tZ0HTFXuKzxGqP
hls5xr+/o8VnQ4W+8XeA6KKVw1MRe3O6v0PFVg6hN1dsByNGZxXvbucOEI3Y+ne8+GyI7Q6W8Qzw
6n6W+FYGBAZxH6JDih2HDGHagTEg3otPPkfR68WgMf59uF8xDsTQoXwe8XPxGETBe1y23qdHQ9sH
5hg94we/YNWiluxwpAPvos4MXh/WIZb8M5Z9JMvXJTu81yiZxa/gFbREI+OLV0QFRh+VqfmwJIXI
91/LPmOfyQx8HIfIfhWJ/ZQjWDFAdq+4DpRtFZX8z1QkTsNUdfUA0rEn86zsMwtkdgg6hkkQ8w29
ghoKO4p6zL9E4cQLMZmJSQ2Llx/yzfxCiQrwh8k+1zFVeueZDYJvTiSW4+NPUMf4HGxWsIrbuCN7
mE6vHhfkDZcATs5Zc8GKI+RdTB+Qb1FvYcICNzpHrBNpjdxuOcmY25DXgObFJcWP2IsLmQQQyc2t
FNaDSDdFflI3mfeMrbHVmWDF6Yi7/X7MaVnJ13/HI3TRxlzm7zzqPNnm9ol53uBOUC3jX4uEBJoW
/CAjZ0HWZlniM6AAX6A2RLlQ7ly3xQnENYxjaw19nftFdcQxkMD/+/zve4i1RFqImy+47Zw7Fqf8
20PsKV4DM9tmvM7sas/0TXZ63TmcjEY3tuLjMfGuDvFR2ka0M07F30L1jkRjflDQUecoKczrpdDq
hOTf+yfxmTotoDGxaTgzjqF4mE+WGp6T2Pnvr8JzTFDomPMIBKN5SCjyt3VABAPKTPBfI9oGn+a3
yXNbXtPyonOIOxelqMSNin7w19b0FpLqv11ErIXiqSi/OzSOWB/FF9ChoYmOJLaox9/3ZPB5cfVE
N+TOdbOgIf72wQdngRPvQdkQTJTJRpCHoOFFp5NZZR97kaGgHMpWnF38PvYoauES/a3HHYtbx6h8
ny8e2hxk1xnK5IjEMPYkFuS/de/K8BULktjKAQmWECOscaQj3cvXeAxiG/kGTn/fV2dC+PSygsX7
7xiEZ3iK4gbufCa2sbiRb3MULvF72Fksr9Rz/RtyKCrvCXr+NoA4r7pVjtSCIbMgDDaxm8KcTAV7
pxBJDPGhOBrrge8sBq3Cjb1p1QTqe8JsJb6vaGXp/6cUNy5aQLTW2BSjWrRSQ88Sv/+1jhgu4nnx
GGcYR56+a1YanZpbx77oVkTeQRzdiDjuiz3NfaQDnBlo2ETd+v5NDogWfYHNPWsEmaDUXSbtY8bA
phyqemwDeQ3QfsvemCdrRNgDzNOY4H23Jpxy/0ZgAAD45Eku4Mz/oFyNo04mA9Ve2WcW2fZivxH/
jdUp81G/foMwRFClRfgA5uz2URAqUY8hxUxIIXCHQG3QqICk2IISUjf4AN1wXuyrvbhd4uzivtlM
RgX9UTr9sY2NrbS47d9RFVVEgM4Ywu+zcrx9qz8jrEAUuqAaHDuIBm38YLd6SbpspSDe/4ozLxE1
KOT1GFONC0OzxJw/c+KOO4HMvP8s2gXiOM7Vo5X6NfN6VAcVjQhjtF6y9zviINj9o+OdjkVjd2u6
O5jpcxN9jqpoO4nl90yXO1YczfS+0b02Zj5Iv9RNexjs6uVg916Nd7h64RM6RLvJluWm34326F4U
4e1tVCsln7124+i+SZc5cIkdL8pJjxM7QUq34H73KlXn4hGe8DmJPzyweLgaQHcuofNlXiHjYA1i
LRjHPVgaJCQP+fK9ItwYXI/aCur2Ei1OVjeUyVbjQHHkoA/65fNrsFVWDw9ZD7rJglvctYd3+NnQ
EkgexP1a2bB43b9pDaIm+dw40uCgwOkiPGdsZ/4Nf3sT/QvUHaI/xL0MIFLYNxhmPLB1sdZCbU3N
upN8vkV6eINQHl5P1FEAExepi/zYR2owiiFPey3iZ/oK+5vyaORXGSKhHgpb+Am957O4RblbrPCs
y8CwQJZ9vbxmL58N9NeJFawfX1SCQ2ULBuB1Ky27yNiosb5+7uT9zYfhHN95uESVPTGOL/POG6I+
k8W9/9gjdbZ8Ll8bspqoeB0ueIfBaKVEt5Dguo9tuUYCIxztpT0tpZzrffeLRkJOLa5OFC/ZXZc1
Pvd4p9m/sSr6E/IABBkqW4r0JaX8XBWJkPrrAkpYRX9hsKBizsrwkftmAbp6SDEtky0cO0vf1cI3
R3bNSSJIpKSenovrUsfoUS1qYcW5Wy9f0N3yII2EKYZBi5RLIC3QbQxkxu3uuik3RdisyuVj1UCB
vf4YZ4SV2e9b+kb9YWl81et7TAmb8fK6vqEcCSsoQUQGPQzBNhpaDxvikBwba6UlGoVzDi55gxNN
SACXl6AG8W2i72BzFVwuEePIl5+fFh0SUWIK4tAE15fQG57+6Mc4dittN9jdvp50XGTfI3Uj5o0j
A/h1yFk0mxV01K+epxdzEOl0meUVHnQlTvCOPgfO1i6albz+HIxsBkjTYFdhTnRnBikTA2OauKyY
Vn6aFZehhzJj4WKzKn3AP8ELINTxxQfKkbmFbcyCDJsHKivYRdh3WHyQFwBjEYEindpMJVz+leZj
kxmQg2MxtXLW0dE4cn6y1FzMQHlRzBF8/jtkmGKZ8timPYSx0pyZmllyP/0ke86boQCfGj+YKC3D
40ql9wn2BHkF8qu0h3Q0yGdwM1v2JxisONwWe6qbwem1JM18HpwGJ9qE28EtJb8PfoKFgH8o6P+S
9DiAk9J+3NDzbaawZYkIM0Xh6P+8z1iZR1YHZmpOmzCMmWnPXNQ4cnkRYkeHk6p+v8F0Jjay9MSy
uQTflEv8TpycjLZUmV5htOSi5TkVH3J9Xt9QXgd9lYsz0W6sMhzKVtqAy5FT5ga5AXZmWiaewaxB
K3MbXA2LmKLZXPCxR000OWXkua+WQW9/QeyCSN3E6cOs6RBl/a3d/aKZVpQkkg+a6g9TS0V1XjI/
d4ewfNv4Cly1D8L11Y/8mtFWryGE+xEQGD8hTfHSLwAz590ZyTGe69vJy38jxhE3L43MXHWzt+C9
ZGOvPJBlSGCjdjO+UAfR9G7Ld19/2wZwwnTJqoIhwpfA5tcSp2qmV2UhshPa/k6FTGn3q7s3feGP
vOeXxlfLqOA2sS4V8XXuozlFXcyKh7olNgdgpurNjIp2oGzbFh91aNjGUJkl2Yhyf3Pc1hJ3pYFn
EN/ABA9RHfhMM2U/NjYFmsI/gNNKUnYDp/8G/Vvrkxo4GOfBCqYw3+SNbYn2cUf1qvNjA4XvShA1
GJ7BXGUp+T/UBPxXPsOXQaWDuXxtEMhM7eS3DOFzyD2ZBJnGuZmXZnMF91ujhHjSdHJdIXSRx47U
4PiUUeYyvptq1HsMPQFnHE67M/F9WQGFKKDfqGTyzOfKnkXTl/Mp4bECBbxuljqiVlfhY1SnkzWB
P8i8sDuY8jl99vTrDSMqe64kZfG4bwS3CeDLIqUG5x2YBgY5qUnvar3nzKvTMhaOA2BFUlZUxeQ7
HqvhNJccgF48z9G/8WsOaAEAVk4lzcwt2OhJrgq2cvaE4TjXILNmSxKBW6KzYFxmA/u+Jz0KQNxC
xOuNwoYSvDcVki39Od2U/zJynwcan/St/flnLHSRGEN/QlTbNWLpRM7LmArNNFtGJvqDJqgyH35f
7bp1EspCOySiQa+iZWj1PmEcYIjTy/qCikuehMllXjG2fgC4WgUcLp/5YThNt0o1U8AY4BIQlWaW
myYUdFVNNHSoGwnDsrINNYAo9Hycko977exRt1fukZ6vRwx9TfON9jRkdN5Sr+m9+rYQYKMxiZLJ
RVsmBkK8EjoM+0FHw9eIp/cy2H4quAyt7kb5Zqowo/9nlBhWaT9pUPZ543aSVOtL4m69WUSjz6bT
z/X7+/Fe6sY3koCSAvkVdAHc8M/mI9uPxs2Qyqc2ReK0hde+QW3CHR/NngUAKdR/XwJGDwRh6EOi
uuUAuRHFyigciapLsWjpYWb3DgeojovqlDADQPMNKvsuBQWImnTKfRv6jOmQmZb0blXNSe/yNr/b
47upD+F3wv+eEETSfHmnM3luFAK6B0l1S4GieC5YGCBvNf4n6OAiIFR10F8wSon1Pz9OTtH2sKRg
ISi5MYznGfECDN7xjkPuZ7RBBFlM681SdjJRl++MXCKRMPBZD8B9SdDUs9HTyR4T++Xdv26QzGPm
bXhiqx7VcUqfQwKgJi4EyHnD9wGTw0IRAXJEae+xxhNg7mZaKLfXXQKAG3HjzW1RESJDNcfTHWPx
pHzAD2FlEwr7oI9h/hCKB7fLSoEvlbtyKWRXbYZIbgttJVircG+guyCSYbjyjuuxhLC8Y5jU2gyK
EqSNC65rPPgZOVCbSfor9Uzl+xneBzFruBea+QlgqQlV0wpFa0Bn5JszlGWmCAKwSNGdPsixzNRA
pzmrCfm20T9BrRsihlfz3AUldgCBKQbLQsGW5/LdoIwyg1tdoPq8xFpgOX0dPpkl6YJRKGb5MVjT
I2sVU1BC0SDNFwuwYavuE2wWMd04P/CQEmUxepGmu6Oh+MVyR4tftlkg9dPxd8f9bS8t2jGi1DBF
JvALvpHD1EAn9WHBjIPMHSUFPGrBcwqkO+0ySGExov22+rREfFVXsRoQ9xD7ge5+8LgsutrtCwTk
knrA8WVptEQdU6f0kkNF1WiAHGS+CsYU+i8BJLhqpSGqQponIB1EojoRnQFkHwWiUaIgdE2YJCr+
UXWL6nKQDBC0h36zNax+xfRpC67FULVZU6lo+P2EckQG4RtlXWkCmwz2FP0XQgSZnScSAoHUnhrl
Ntf7VTkyewbodc4oS2ncqt99mIdLpnAcFXqHqpnSiO65JSuNmJAuec3AepGBJ0Zj0++ogPJNY0pQ
H/4Z049XHe4/GkTHDDIkptdVRy+mcdOYbCEVobYJKjtIKdR7WAQyhnB9ACKikAShkIdQ/UPgfpo5
w8+EIjM/lyV+CDOAMhJ4+PINlglhYKzTwgMXTDGq7psaiXbn1d8qGnIfc+TLIHJs9FR/UJsC+h9f
XsDCZ9cUJbeGGeGbCQudQbwr9nuZF+uKNsaWax0o/7BASR2NIy5SvKegTKADQvLX4NUI2VbcIA0z
G8CWYGzli7dLMvxiVSdllebIW6HZz24sQYzfo4Qnc5+Nbygnmq3QLkCH+sIS9P1E9zg1W2js1/D5
kxfYTYCjyPMdR+R9EWEAQyARFpqS6cMC6gPks8EuGbqttSNLwqDAwAJl993KOCXSnoGYDKgjocCs
BIJB4ofkIApvZPEL0nIngi0+mE149sAOiSiQhkiY7+rl9YAWA06evEPxoAHSfZs4iJ/g63QycDdu
LN8gNPal290JM+91YAzscsYbqbohmQR1c1tllrLm8YHm/xBUJ5OLECDlbMGv4yBYTTlHVx/3Qd0n
/m1VaU4HVD9BRrmzAaXVA0mwsSQtN+XHsk1QvxmLuDb8WRI0lH2VZ6Cye8TJaWYWv8GcKZSYLfxk
Gb1ExDQPD3Pc+7itpDY48FlOjU3C2n2d31aEBXuSojmZudvqQ7UdoVua8kFQ7fH/l5l9JxYgML0s
yuApRclf5pm58rEaCfniweIuOiLQV3jRI/R+MGeA1A0C1FzmY2OagOveflC6J7aMWhxZBjKz5OY/
vh5IDtT40/jU79T980u3Ll8q1ailb2oP13sqc+LiXOZXAO1gRtMpSuj01MZ7qkjdg+ozqS97zymf
M4FbBkz4+Flf9igSfr70jY45jb8x8PD5hnWwo1i3kJvaSbPn6mZTPvqMMDe4kImGoBjdjYTUh0o9
Vj2EVjdG42ie6GftMR+RU0W6dYOySCNZCclm5l70zgi0qAuJknuA7MDaDSnM9KN0rjTQZxhj3ciF
Y5uhY8EUFJBcJYfqkbdm7cjlr6equ2VazdTPGoFGLwcUJD8WOlCiHC/rQ43QgjVY9RJSs5L1KL7S
r9tg2WlwFzsGDepuhLkoxUAmhXK+m/w3nEkg16yXJSrTpUtGOyRktXotG0I+4h190xHvCP5gcy1f
QbNCwoQAd+9UYROWhxc/H9Kz41Ozkghx3L8x90UHkLjDq9eACenXpXv7ei3HwtKAz2b83Pelm9sN
FViJ/GB2e8S/iSS2wDsawj2E7InXwxpa4yxpvrpFqN/v1pqvHJH7jQWG7hU/iIQxKo6j7fs8IpD4
BGpNUAlAk7Gt44xAZ0cMFK+YiBwFNmL8s8wj9YoxTnYkep/r+PZV7Qu+qIjSoXZLklU5SsQnCTjt
cWzfZ3E19LDXr4BI2l4iMgUf0lO3hGDquFt1q2RLjO4Vl0TtcM5+j2Hbb+zOfPNNaICwjoUzLmK9
dSBuXJwKZ7YibNKSNcATJP5MqC7ZDkGapx5Lp4C1GNsP3xp/ibUPiBs2/Z5TE3gmMFjHol0fe2Mr
cqlYizi4t30bEBvfYriQgBXi43PivRdao4rC+14BirNg9WkiXONmnXEzQ2SF+HaAeUUkCoDUug3E
NXm0EYOeX27WGZKdqc49j4llAMwqHqUqEufpnlnU2IrgnLidbkVsPGjO4hH/ZmtR5wTNGqGAx/ZP
UEWfgBaI62UlgsJrmmvolzzL295wyTQina0KxR1aRdDFHvvHXrRCtcanRVV7D90j1ugR0lFcjaOJ
gZEQVoRUwp2txVnkuKTtbS9i2SU96RGRZ8LyMZ+kgspApIpEfiklUp4Bx6ITrDGOP0emtvc63auC
MfA4S0dhVkQwR8ZfBWV6yyPgOaxYZszXUfmHc9T7A5gFgy/RWKjLhdXqHQ5P9abzjH1pafYV+BHa
R0tUfAlTjyyW77CLRovLVlkqy8tRX2mr8cpYakThsIvk77s/ELuRUGD3aeJ+eDK1wU19jq+YW3zs
yWCm+8+2PkJxXb3cYfg84jbuykVDFQ/A3Kbq3v2KUkYC4/G20cAjV5ER4UrDnhCTAQMQ+MjpZamu
AD++7LF9oXTqaCm5l7jcIlPv36L7mrMQaM+85xLjFbrEfUZUD9kCY3YD+YS6pBpBBxQILB+kp8kE
YI8cMHweinUsCUhITkdzJUDdDfxuH918Y5E6N791+wiK18BUqIA4XsFHRnnx5oxcNJEYi4pFHWmP
qpHc2cM34EQsbr5kIXSxg227GkSpSwVHW/BrjblM2VqBjkTGEap3mMSa8/TUxcO/Bg+nmwkKaeeD
frzEJNWJOZPGQPSTepkLGYlsAo9zSGyW7I5WVEN1UPm2NY/WDoaUcxt6gzlcqbluvXzFzMFKG7Mc
ATbNgt9ovvzaFNwByjuTuR1/ZUDcYepRxUFGRBV3ptqpUeOVFgWeHYn0LSLDdrHKqeh09fUYvPFC
csd2F8nRMLyRgWno8i/rsWKydockMmqrNz+2YoMjQ++iAcNATsR/uuTPNggegJ4qN92uQcEBf/V9
Qn8YhAZiIifBajSc9+ntZk7m9P+UUHUqIOFD9xnd4jy67uXtI9ZZb1D1y5vJy0dMkCwJUuJQM5kj
w6HHD/72B/yGSCWO4TukobxD52nD5QZY1zk0Vz2gjow1dIfg4aBAukg+kuZ5ujrQsKE1WOoLIE4i
LwYFuyZrKwKvV8aC4cDojLQYwRlzvLhgclgpLf8i+ExSdkUoFh1zFI2YIlsLINZjVW5olUU5q803
sdohqQ+Wu3kTSiKZJdK9WUy2Orz5qf+0U5+iifY1yPiRln34cpey4CJFKdBmKAtEghmIX1DEwVxj
8FM1HPGYKQIEJmKMs5Jqc5lFPAsZRF+zDKp0g9gA21A5Y8LkiBstiO4I5JBdePqygytZMSx6T7PR
jvEo1ojONDknqwINIb46yyJRa8FsBsT93g2QtFkIPU8gUYt7SDZgk34lbh5QHgFyVRoZSz0crG5r
iFi9OUanuvAHq/afhs8wQRUJ9tVo+bAelmrflynKC6viZ3RCUMWrXcL+Jah6+4MO6gg/F4Fe/+GP
XJnFUpQZUTZDRpVBDWvEfM5K3KOiRZZh3e/HazUobeygGbMESbWHo83GjmRjT6AQmjpiPBVgCD5b
SKv3KKewwdC8unRxZJUzXAMcafNuNvYgvm4qr7Mzt51TQSAqPQY60KOLi5IvOUn48HMNcsh9oeGb
GcHYH1Bd/eZQWtIx5pfZnWiPFg3O5Q4W/tCRwXa2czCRdu0iVk4qi0QkwoDhayG6EoIowSDON5Ss
i/pdihwiZdoJMrHLA8LSZfGw317iVzsK4npIt9FzUaeHhN+6D/S/O2LuHrWOMjJF8o54vqnbRFNI
ITbe0CpgWveMO+ZOq5h3br4ek1zWzCdUI5wSe8jEoS8vUbauttlaNQduvZa3Razg2AW5b/idDYud
cmlo/7myrUz5IpCsUTdYPgXM1B6BnBh78knGcL2FV5eyI0umCDIzLKNhvRmehDzxBTClTjqJalJR
tqE29YrUwJ2J5gmYVUTOwE/OcfCjFkmdxOLJERfmsV/gD2qz0Zwu5FSzu/OaXwON6hgY5ACQNXrs
S5jlnBWVfuftSisYNG4P2u+2NcLBsvVRlbMN7wUOlpDCAvn1+ZWoGcQoEPYkeSOWVroVQsrkqAIq
PNiNLyAiT1aLHtF0kXcvGUDFHPVQkynTuccvX1uOF5QdHi5uW80ttoPlm9+SiQKErkXqCW4e7DxZ
OOz5BpBtSDkOZO0Asm24LpJIwci5UAYHgRqUOdzLZoDg/yDALg6MfcHDRhvFaoHT+3Aep8P5yBxY
kgmXRKgADucSBdELd2TXq8G/nDlcFBW0qPyyGJAuouJo0JVThIt4W3iZUzvJVw+iKhrNqrk6k6KR
r5wfnhbLsbRPT4l/P1X2b9VE4vmipqGM+xozvpElaC2BJrl6Y3TdHxT0YBawFZCETK6ksZhuSWYD
bNBQrMldcrrg3Tpf8O2IOhGbkZlKWC1w5q+bfNHt8oURSU7vXs6d+w18GWyayGqPwRiSuGK+pnA0
3GJYJTyHdbvIlkMSskIoKrPrRbFqvHSlBxXlKxNnEFwXfINIj8FIBiNXcRFjmj9M6iSbBTjzl5/a
wci8eTUvP9SKyv32W1tclcnT193aSb1nZJitI1FCDalGZ2Dd7BHPFwVVOk0WfczEHAaP3X03DNIT
BCxPW0BCCmDLsoDfNnLUR1Iw8Gpv7KTuE3Cul4eGWTpJeImKLY4X1eV0VLKhTPjZWvkeL9LAWNVf
6KPSb9TV60tawQyMhSrbWo4BNotXQL8xcM84VbedFuBfE/tmpalOxWkUGQ4SIPbVok7WjxbzqAit
ZYuKZ4n//Dip0WVz34mN1a46URRzl8EzoZvt0pWxJwTJsIOTWS/g8zE7jkPVIoKO3DkzBBVk0CuZ
iZtjRfWTVbotyGRiMYWXZeO9PRXc7ogalmqYre/BI3iuyzXVnTzEAttIP2SoE378V6R6yq7ZlCvD
xuz3PkwY4Stqae3Uk3zDbtcq9oDifXZGzGq20SOhbGUEr1O6GeyZLu+bYtPazaIMKaYY98ciIBES
Ux3uAvY7uuzlY7lGoWxbBbfgEpGZ1Jdq2C8/54etTwH6xsmZGZNnZayKLSSuCNOHMXuP5TmCJrYR
SMH4PF7L0Xg9oB7OS0cmtJ0gQ7uCFQ+2eJXED0VU2h2j1o1gSnm6/dx/sMweP2PmJBQWASXwbkNJ
vvum3bW7x+YSFosshCGMagpig7NXKPmCJjMy0T8z60jxxaB8cAM3+7W+2VWAwvDsHTTWw/04rYNC
rq1q8377WudRt73HFBaLx1TQvp4H7j2mhPwycyi5unuTsoBwPmsWSB/b783HfmzG+3R5Ca8rIdtC
+Y4lwIBVtcHEXP7e0qaAmoUkQLNQvSwUlmfxU20QPkS94ON97BxF9ZFNfG4heZL35Juk7sOSvJam
eu30/X1jBEbwL4mTON1cw3pHQ/20HrbIvj6Jv1r08srdMBpGVIT32pz2rF11MQ6pTxXmWy0chsOV
FOjrLpQj0uwcclvcFymRZ8LV4/X4fPtJfxI0wYtNukniy+oaDrQpJ+ZncB7u5b0aa5z+ttAdRVBA
sbPnY3j2unNblFjZwgZVgperRRo7XVfcj42+ORaBFIhRKox2jVvR+VXc13b8XTjpGt4/JEUCrbIz
MG++FuI4BDdKixjLh3/zZSr9pAttMKntJIbE4dT4GRhmFgQDJBOItcJOTIRJilC94TS7NKQgbCCE
UHJS97kjuyVl4IVeb++ibwJRwnzYVyxwSAGz1JVmuvvy+38F2dVId+lyzEmlOWR6p5zFfMSiNZzn
5sOlU+3S5cerd6A9UHs3gtLrQzmUAjjoG2AR2xaMlykwIaqlWsjW8/yQoegWDxeO/kWe3FwyesaJ
QWgPtwS7Kf3wZFlRJiQdWLFJz4spmJqEPrUEXEofUwQgdx+szTClF2/vYpWIwRDKZ3aAShI2rg6H
za1nL/+6bmfvuT7NMYrB3bMepys8J5w4w7lLLCcsKMFNQlq0ooGQbfE+JkRUiJrkVn8pAxQI2g0C
fA08TMKLrBAOwi12NUeyG9P1NaPZWLycnPKP48XTb2eq2a5f0Ruh8ni4VfwqVvx+Lk9rSmaiAQQC
XEIDH8OBmbKhxIxsXa0WqE25JI4N1kKsQZdFsr5Yht9GKIRa3TLhwShhztymL2XKXlzW7/nYHbhw
kVzdGgHIQETQzKNWmaQxpUdCwBBBsb1GzVb9qv1HQOXWuDs+4hLyaRW0LCKEtdYFkAJnlEzeAYsL
ZoMieKo24bfIsHn6ACp43FPhHt1Y068sQVVQxf8j6bx2G8eWKPpFBJgOw6skKlCWLMm2HF4IR+Z8
GL9+FntwMbg90922TJ5QtWsH5HfTc3epL+3zfC8RiFGOsTguxqe5t47jqfHl2XywjvJKQPujdio8
eau3ZHZ62R5lsT/f60v+nu2J9Plpn/UH3PE+Wzqm7jl+l2e+ypbP47c/2ueI0SGau6OOMXr73HJi
9Tv9IToWt4GlaO7JHPRxSXxw/fJZ4bvWl+DYXkhCWit+TABKx8/q+vVP5hGhtKcmOSe34YGz7KF7
DI7aKeNn5at5iLCOysE+dOik1SO90npmc0xb4QffAJAP9u945n/89PWluCk+nqp+eqmfVSYEPNzi
Jv7q5+BNB5vkrJw2/YLy0T7hPIb8ZAe8OuCkw3o6DWiloMMA0WdHhK8eue/0xryLg0vHOxMkZILE
Di/dS04LtihFskd0mBGtMXfZbUJ+zYs56FucWigc5TnggSc8aP1YneJH81hcMTPfY5ItfAYT56W6
tI7DwXyoztNDxnOL+Leevkals1H3+mv6qB4lT4dU0GOLAc5jdjW/+tP8UvjzScI8+a3x78qv2ivZ
iVTRGiwhrPwxJPpwQ9gUSz+89MZAHlTOyq3ZG+fkKztmx5wyhl6YbBroBMfZT59xg3ruKGWicwt+
eukOWBFX0bOinYJA80wsRTT22Ewqi1C8IWZu40BgPqq17UVmf2hza1Phepc7BWJEnVrkTHCdF83D
plAiT0yArXiqONz8ysJpCGHgqLcI6vCqx5A5SvONwKfd4PAxjcLvQ6hT+Cw5O1m/ynDcRvNv0mVb
vqMtq8MoFbSweFTCCFUEtYzImRvR/qQgvnaK3ZtLr8F8uIedIOEr9NLYDkgxTePhH7K8Mhb9im6/
BhFRblBhogCPpeCzV+N3x/iqXBzZea6EIbsZxIMexg6GtmlwkCnuWtFj1uJRY0y4H+WvrXKyx2Af
hea2luDdTPijvjpOA2rr5M1OnjMVJ6vCQ28cjg11/cfo4n6keTlrkW8dh9PG6oeD9S+FqOs8VX0Y
1M28ODpC8bvbDlGql2ICMidVkjzzdQccbz6lvAQ7IVuRx4el5BkXoRIHnulWopqwIUOeSxrmfXKy
FsIclhIGhoxbauSIbKTgZLs8mb2jfuAkhXSXQ2vekgqWBs6K6SXo+BIM/801ixfPHXc5wdGtQ7gj
6p10Eg9SXvVkYLt5b51Vy9DvOQJPIdXS8PDfQf30b0ZcO1t7pBvBdMXDG8hpjgYfOt2WmCnRAye7
TGwb1MElsZ8MgHRMtuk3x53ibLvkTJYsoI5erb4nAhygy957bHqFlwfISz6i5KSDxS76442NfXm4
rbdkiJC63O7hwQQ4wNKaFxum3ODomxB3KIxynirYIhfrbGEdGK+rALM7Xvwq/gkRbb6X7/KFh4mD
K6bbTs+8mdSPkxN8yk+J+UwDZWOb44JDOCRWAJvmT95zLnQcc6Diz8T8wjOC1gVtbV39OJ/GK5sw
YPaLUyTIkPTzTcwvwVtUIimLCUVW6Fekcc3vNGjBlqxQ4r5b6DAXJIBWesdTM2W6zmCboXSInQ+y
2J28aYxq8PpiDDYytzkylmc4amyYoMMyJ3+zd67hLlikWQkwL86LDNVxSEMPP/5gfanHPwMDbVhv
1V6zT4n7AQM/pH7+Jv4cW9ETzvLugeWlQjVqmh9FbGcV0sTjYHgOWR7KRpIYiOheW/fhj0LIfXzm
RSn4SjH+jdqn4lPJnpivBdO2ZmrtE2u2XLLgbHDZ7u5v+8T7uYB+bbML/oY4q+3DgyNuA540CmlT
qvOCT72zZmYkdN/B8h8Xtp558kbDDeXoIqXG8is9JjqMm1OE5KQXl6g/2ZzPuFzAEVgPeJ5FvlJt
NVJXNWBeew0VqWJIqO7w6zdo0Fj14b37qKwdG0Qeu2Ehbewi1KvOtnmViL8sPws2+NeG6aZC+lic
cN8LDna8t4azhZ9qtO9RhbxkdILyOKDqEW8ojrGZPTZf2jl9MQlJnXb/gJye5LXuEyIM81pQmfYt
2YwbCAOoEWpsLJR7Qv6yQnYw6VHwo5GFgulznpJwvDILyC6rrHkUgLZ5sW4J70Ao2GCq8eLov8qL
ivD6ubqquNukm8YHGjWAZnMuKLpzIjtNFOJgnLTvi+nkKbwMj2jrp13+1D1NdGTZZ70jIbDaKjfz
eXhD35rAkCE5LkJCVu5MJIX1fk5RWH4z4WtQisAxKvF4Z8g/IVEhZsEfeGN7qFjgiYch2gztwXo0
8mPcv87GKXiqMQ/g2TispHWG19MVx3EVT7wNcCQmOYwHsKJusSTj2RBGxGt+s5EEMrmqHhW+oYmo
nkfi2isGxswshbuxiw0NpKnBKmWhUF/FIPnuAQoBNA+XR+I+zdjwHQKcUnAxsE4ph/c8QlbE5wz3
EtgLPK2IoGl4WOEebsSgn7hI2gKtEbRm2LxsbrZJl/EF/h95WzWeKT9243DQIfGWSriKq5RDbtx0
2YSp7Uu6+N4+azXVLgPeKPYaRJDyLFqkAR36P6J763SfBNyy8y1YnMi9IfhuA+SN5M0z+KUVS5nU
3DIHQJsvwZ9pLe4513ehb8GbUD/GCrVPxjxe/ww53oyk/zCGNfXFcOJPDtV6hN+irf66r+ATerf9
RIxadNAu0WIxuhy77qFak8f5YX7b/gRWD6C2q5lIM1u+6kRPADU2W4zPQmglz8i5lrOBaakNlxpM
FoIW5pe7GJLIaWKC/2J84gfBz/FHZXlH/XHm+pBPDGHTD50I9aO7q3biXZ7ATPAz7IAViGb4bjkz
C4/FpnFmsz3VjQi8+Dko34fHnLd6Hhsv+x1/i19swXj36Q4Rf94d0Gn3+3kn/wL7C2Oc6UmdHwac
YpEa4dtRjO8VHr3DSsUT0VpXzkOL/0fvxeLEjz/bXta9E/014mnBFaxi271Oi8uA04EPH5KA+qP2
rHHWiI2E5I/f+D8L9MV0pfgNLQymVz3oi+Yn1KLwAkm7wc1ZxXeOsfQVXx1i2lLfei7afYhT21tA
jgim08iur+HTOOB5IbuVGngJSvjvArK6wf3rPmIuBsmyms8uAaZMQoxXpt3zF8PlTX2cjL0BgeSR
K3OGDln+lXCFPzV2NCfqp1O+U3AZH5CpuW0g83CYD1QyGyxooSvh7sYinF9MNBME5+WXlq5dXKrv
+g+sXK9+pPmrfHOFpMXiW7eEb1CHUaVaf8Bn19pYzROPHtlRtMF3TaEjj5w9W7LKXzL2Wj1jTx9i
ba7CFR//9F7F+x5zhMxXhXagODLb4GxzewbQlMwEgYRBF9tqfmPMR2csj67IPDOpTrazm8RVad1z
BnU1sDme8EZXYpotEgRyveINtLCgJiyJr1Fyayi+2/k9ivHvG+85W0KSBStCrr95iCAZQ7+11YeM
ckrBh0UDie55/g1zDDNfG6y+qMnWSUzZg47f6lXowc7rUuvZAlG5/JDyhY+fQ/fQiQjDbyIHSjKj
o1HfeyzilPSu0g3Daam9mUp58lw13gbiQHGvHcoUlqhDXZTtYpd7e1p3xmdAnEvjiE2HVXaAKLe9
mvniaz0thDlH/8grfEjDlzz5zpI3pbqXg+VpsERHYi+MFxMeh8MRlqgboz9rZNNaEAImzMfeeWBS
OTVI1rLXSnkciqfEuoVJsVV6XyrZtsrogluYX8NRMGzPVW7lovImgIxxYICGlVwpb3kzbIOCDmt8
M96y9IE4hrndJcOlAMwit8bBC238zjjFJEaJvPtZRLuyYCAhvnRqHBG995FLmlmNTw6OjGm9DeMQ
QUfY/uWm6gkoti0Hc8q1EQpIc5iE0DSjy3QhwsOTYgmn2WsSbHND3c+UYJW7bUvaRii3EcFv6lln
hzXyanDBFdyg74EEise0cAqzvVgodnAdyvI+w3pKMACJEWs0Y7OtO6jj5B2rSGZKy8Vx2d4MOeE5
eC0Il6FG9TSnrl91fCIwifR9xkikNz6TofDd5N/v58MBh/hl+fVWAytc//fF+yXNAaBa+11CNcPd
lFINmTgmKzvHoC0Sg19xy0dskBFRZOUH+bExN6bxKAgFJORFR2tXcL6GxUtji1UgSGek93cE9Rn8
t5ylESAhNbysvA0d2T1o1XkguGpImLpS+zC4ysaaGAiLsGjJMY6XI+eIzG1ySrfzWKynFKPcKNvH
NFktjOsxgho344Pg3krLJrSSf9X1k9a4/kwJV/XDMQRanK8trCGiPjQ+SK9AT+AhLjt+0P2hY3Kg
M5NpmV2aKCNwQQrgN6wdFkcfYjRQ/UU4SgZV9j6n1kFOGDFxKvDBeLjl5HVsuNpX4HnGM0Pb8CEa
cPaQxAe1R51rqOSadpK3On2taF2WNk7NkWPUiLPhSXY6Bt+YFQ/9StYPmsQzgouqoHjL0dEWhZdR
yxkdjQlnsZwZApJp0aPTMu4OPwB9nL4wMvmsrX6v5i9LntoZcslXXUR+KnbCxb5CC7fSmM4mh9u/
y7aTpwkRqgyENwXMeNRdM13DGDRVn/yMRdV23dpZZBiFjSV9T51Ry6+u+nJS7TCQsrKyZPc4lBI7
aAJKx/DbMEM6LfoJDdqMgzg3S3F2tTCXKkifbR4lFVCZ/vbGn4PFvU3JoKE/ZRDZ7iWs1yK4Cktu
Ov2atXsNmmyJJkOEGyNA9HLEAbEOE5pGVECsPrdxXqTiOxXTvvKbV9hgJFSar7OlrPLFmjTGLOSj
pZUZWQMLiarhqs/Mv7TnIMRFDsYcfwnTsAwvwSHDAUepV0JbYe8f5caGLR4o8zWbxnXDBV05Gqwt
/OGwArRw+01xiVkAfaaIiXtQlrBTGJNzRUe7uOj7RRPvE7ZD0uiY5ILPKZznmc6iVY+O+6h2NYv8
q6ZXDEL6eWo1kVvemMgXRefuqSE1VPKUaOkm6QDZx/EhiCqsKVW8RMf8YpXKLsRi2kHBPs54UHb0
/8JMiP8Jdq2e7gMz8VNcnxKz3BjOh2Yvlg7ROli2MsWeleHn29iHvojWTvkpqCcGoR7Sstjn2Vnr
8U/KH8doF1uMsThzIirfpCChLPprLBvu57HSnScxfOcUdE58alP8sTBociAnxnAluwlP1HAzdbEX
UdA1mLvbPUohNaNukcc5Jjc4gNvdaOt6IA1NNF7HCnD560Gp72t7rzC5ZqcYymWA4GZh1c3HCMfT
TPqTCZ2YhbldDquKH9LWYR5W3KnE+0E97vNgY2AlEgcXXt2LjF2iFKXYtrlN+7WVHOG2HO9zrWJj
RskAFFUHlNDYxPT6Y4YjVhd8T2q50TAUF0R5Jqa6nTHiRp0EuYIKRcc6gbOh+GjKdKNOLu/yzx2h
I9T8IbY25pIwcgcsKMFIqmwTJ59uCje/O5viQQKuj3+skbCy6d5OFeCcszjc2ptxRolAXqOWTjBc
T3PTeSVsZfVeZZy5xlm49wBzh4kfb6HaZi1dgG+aAZZ7y+YVoE0SSbwD6emp74w91fWyCI0Zz5ag
gjaaHaL2K1DYFHzf8V7koOrwEtRCPcgCpy9Oqdn4dO0P9TMcvlQgDC4D3bjpPNaRKDtqmOanpoVr
1XpXIfAFwAgnLHJJV6h/hqF5Cgd7VXbVcc5crvJxrzaPkztdNVBOgLI8OU6d78B0c+NXk2bDIX0k
OtuZ31knh0enGCcJAzO5OZD2HXiRITejCWLwCwlTybXNAe4o1W79l7jazmU5WwPqphiEo1Qxi+m+
ZQGcX7YH91u13S9ryj07VzHlhpCs4vFuXCZMjgaY+j2TJAjrrsBFWWMniXW43CPiNIfnVADihAaC
YWSMOhp56y3StI3SnJCD8Myt8UzosjtTmNd3A4arCb2kHLDNN4hU33H9qnBIJ9g85WfbPgrNNwIi
U7I75oohcwsLE0SFmnadlreZiyAd8Coyyx0fJuTW54sC1vCwVPdlLL8zDuF+/iqgR9t84sG4l5CG
pVxKzMShcsV6GEtlNXhLR86E5I2rOcNkK418V9wMnatafxCIOUKkPQmkYOpmxR/bawJz2SlGyh+K
RRJo22T2ldoPg3RrUBjUHcnR7L+O5TLs9fhvjDBAMG5mXe1z4NcKbTwfvs1+9MS5cGuYEkTDMM+B
wLogxXQh+wKYBMACzeQDOiroKPbIqMgQqfS0dh0uVmOL9b9wVjFNc3PKqu++0q65FexTDM7T7Kjz
fgWbaKAi6+AI9G3uFUxzasoteMSDSqaIhmcZBdc40T6lZ0UzVtGEXELelrs3y3wtwnVUPXVgY+k3
jtcG2Ko1vQsLaYv1oUEQ448LhknU9WoNu2J+UwgHC2PLX+pvSJzVoe5u8fxp2c66VG4ZBnIZt5rD
JQbqy0/VFr7lnlUXWQondhHfao1Twzllky+c3uucqxN+pCzDJvaXAskBmUrLZq+Wfjj8xHj3vUWu
AOMOvkftSS9/Om8uPwSGsHbEFc97t0zGEO5wSHX4e4T4sdYoh1lBeUWQcbYbnRSuyKeiKW8qjWOb
fbXcT268z8tbhtdyJKZDMOwtTXj67AM9l8gFlgstz7+6PFqLnNyPalPZyeNMApqM4cKpW+KGpgI7
AyU65hC167q9OPQxXMoV9VNuNrvMfCp6eGewI3EkHz059zvHgUCBIdhgnzRK3JSoKRNDSiWx/lp+
8JFSLkCI70zcjMueUmi+8C4gnWjQHIBOGps596QQqPhsOs/LbJhbvB96DFRNn75MJUtWlPDrW+sx
l3CQOILyCJ1BGVJAhtRq7dJeEPKkvJCAx1YM4aqL5hZEn+UhLIL1FH0OCFSkgXZO3ro6OziSvIms
onbDGT6ink9elxpx1P2lSJsIAdDDewjQHNSw4cPKk5iYueEjj6gKdkttu9zPNpbrbc1tBNIeIHKZ
3XEdZxDoaNoK7tumhU1pQ97gwo+4QakqgocYI8lI3/cyWlcaJDi1o4yeb5Nq/DTSPdTzWVB1KD2W
n0XsiwSbZdKdhfnmkE93D9mTS5oziEQAYmXcVQ11H6eGDJvtHH85LZGFIXpb9oiqIluxAbckWRLG
nWtGCZYe4D3U6SH0ZiXTV2GSJc3FMeSY/KBdKJCbSWSkDKzE34jFakKDFci9O8CZciDhIV/SCuKL
LG3VZBeuu87+5UjO4tesJXI08+o82TJiBazlSrTAHOtjiJCq1J7U4JQk/uAQG4NzKnFb8Y2l6aAj
yj5t9xxyDulQOVhyndV4yyFhvEwY+8SMbRih1ggvLFKRvwIBa+k50h5b5bllDNxESD0GYL1mH2U4
2rfbWQTbCbve5RnxIrU2Odg44HWcQ2WX73rOl3WLXdKYnq0Ev0rOGDs4OArTVPZlQFtf484oxrNq
o3YcvsOGAACk74HrG2ROqOG+cLAntL+dJNvQHeuGWBvccV3ZLhVAHZeP9Nijy+hCpIcFMaNhXj52
Uh5DuWvhGg3Mv7R6Pdj1Q2t8UgP3CvKuW8iErXnNU2XrcG0GArU0J/nkG+7N6Jh3jW80TpK1xcgn
cZoN4iMv5Ihbbtg5YMRh4BRPMsB4KmPMM7Trsqyl8r68AhtaZ/VkuXccjbWOWbHmU9ttTLAr0IJl
GwzcnznNzahiolo240qp3pbCaanPY/vUCQxOmeuLE5+3661lv3ROySW7rBNUQum90e/KDHG2/KPy
EW22cdjKHJFpTR2o1PthgOJZ4TyTvLnRVR/NLY8vLxwvl38h4ga98UFcaFJhjVEtO0DgfFVDTTYz
gzeD6rEGkWRN8uq0alobOe4uhbqyUEDGkHBVfYEoJjZij9stVejKwTE0xY1I/Lb6jckKhb8RY5A8
vU8NIrPi3hSw0+it8uk35otZftLuxprSwr01KvwU/kJPzl6k+UsL2dkgje1v0eCuShmv+xbF9mD/
8tDbHEPygjqf42DK/TkEHxx+Kved68YAVW3RlAw252C/1cpgX6pc/NpT3UNl7r+TFD9CmFyUIBMN
REoNPLuXOfs1eYi87EEF8CvHTQoZxGJ4OHcMndoXDnwTNV2UgwDS/Yz6IjTPNz1pHspt2diZTYqL
RdjR6OuldcyT8QlseBtI90ixuMmt2XeUHMtAUL/FX4u6W78ujyNLf10te9RzvH0dEieSJyusNwoR
NiLbj7an58oWPDYvjkFxjpngZSeSNRlHphuFqKrATQ6jSTAAJtcBeOXSFg/Ws8QDPC/ZrvAB/40+
gS8ywutDSco3+jAUgEp30AHgqaI0w1fBeLSpeRMWWpXgtcooO3BqCCJtY/wE4BuVdhr6p2wo9lEC
cbHKgPBJytVOpQs7bJh7DOYYckXMq0fOlDP9petiX6qHaz19Xjp7A8DPDa8LnMFaZBFNR1nOpCl8
ov4BuEZNnCBIJQGG0x+0oXCvggfLphu/ou46KfXaBZKLxYUQcskRE6loCPC8YUmmfXqylJ1bnkOs
zJe6ht8YbAT40bcZYF6Bb3ZUUSQ1zK1I0NGbnS3NnZTaVjC4nkQHrTn46BVszWuGhcOnSaBsoeFa
LLj8BO1xBg+XuGvZcYzy/4aFcnhg5qJNHmf7gJ64DN917SXWmWRzEjWgi2SyuusW5JnCU+N123/S
VknrZcKqm2+TjvMl73rZUzONwXJwpeieguQaQF7PTPZ/pTB4WJkpc7r5KnhcC9jBlg+d99ChH08e
wvnIrepSc/YwFuaScV95lpX7E6q3kGs3sHyHL6zBiG+Ma1MvKi1wEjFyIcNo4VNqBrbyrvLaMkJS
aqSm5a1gVMlV1lgnRNGahpUvQ5p82keTydh6Ocl/Jj6pibm48uJA41HuzLxjc8IyAFJytmvzDOPO
eZ840amf3MJrnPY9b7j86GnpeQ3SSpcGU0NuzPYyXLnvlGgDTFgt3bDq9Ro69/nmgk8rsFpIhzbP
QDEdMJGEEVPgEled6oHWH0eXEkgpv8ds2TGPdtpEvzP/zhgf10PBqJCXzU7u22wnwh+LIoHFnHfZ
7pa0A/fNbmIF13G9Kbphq4XPqnbO3WspKm9gVhvYDj0GrLFRu9npQTP2BuJhA3cEmaGoruPnmDqi
KSE+MZZWUcGVebeNanl0JmYNuIUrju6rtMadeTNT+1LNO5uGq3MwZCxp5xjMxhNGlvS/+U9bxaQz
4jMgIcgp8MpFdgjBqp30/2M0/uQno8Fgf0GwrjYGJI9Kc66jwlCPoVYhEVxpimdiQK5OAbcvE1ei
ybeZC9UYtMe09YcwBtRVCRNEIJjqHz1X5FB6C4hHaafzt7TiyLHU0bBL6Ezui1tMqypkBqN+pcqu
U0aP45u2xinPRd3tS03fkLUNBl9KzDlZWlmPuSPLwvpb6uZaeQ0LOgRn32qnVsmOcuz8wOmf3Dr2
q4ohUhntiNxkkWUW4dMa5zIbwMbkibsz48KMC8x1QUEykDfieeCcaDmuEsFLiTy7B+dgpT4MGu7N
8A6jc4MvTGwgXDGvBOqus/Js0ETnA5rG9Kb0WJZP7aNbgbFxlk+d/tol8AvIjppryhOWkWP+MXLL
eIF1/BkVQJ4JhscZ/hufCVemwk1ouq8Bt6BSya0pfyBstG15kM1OHa8VOQjmYjGbORst4G/Xhi/p
y3SecM4kZjTPS9W0bGeu7OXkDgGazPHPZgRoYhNuqLu4BtGMwTTG8kW1DM+MgLxSHkp4plgYUsZK
BIG33UeufDMb2ejFsQBhlOatrRlWgnj0yknR4C+p/WvDgluFxpMSsWLZY61ZYWaNYLrUeBbML2NR
btNZGchKe3ClteXWmNhpjUG2odPBhlfKWxJb3yRYVkQkOC6ptDYnSBNvevfB6TAfGXrEaHzf5WBs
5vI1CivfdlBNYXOQIgNtiQnPEq+eYJjhthWo0zoprE3W2+e04yCYELVyIfNC7wkdor3kdqA5ln2/
bdpnnn1jc9F6S+/aTte5fTIXt372tQZtqAyh+yhbqAGdfCszvDVRCCgPzDQcQua051L4PSaBLv5C
0LWre1edyxItJW8hSPSTzTlQE5cw34Yc8zRqw+gTmIa3abK/FnxOT1H9D/iM82rDjFDUiPsVe6H5
S+AflmIxr2sb9kaedBz42I+4NmgBJPsQwelkf014satZf8nwZFCCFhOImZhCl9kIYog/xhYlE8Ug
JvadEanlAV3ElECCFru7FDkrynwWmfItKn1vu+rCq4ry5KdAGt70w6pf6mFLeSmYOActlg7Te16X
xzg5q2XtqbzciG1Qp3cXvLQcsLjhlJ6hkFkRUQu4NuufLPeq95ebc8DZnCfvacvcAYAd4kpryHWq
/IzRswTBVod1jsCkpL+lIA3ca4DVjiyhMhacsseR4QenUNl+2SjiIYTouDHRRS8VHSVnYpgkMnHY
4vtGyGdUr4nKMcsnXHJoVaMbRVzCgUc5pWNM3bfrUewKy+eYHqBTJbCiVAb6BqB0r0Eq5BEnJjb+
do3dPUtoih9cUEV7Yv6eQkE0nrSw3ASDuTXRVFS5feKWWhsM9O3i1NBtKvmVMY50FMgjjReO61Fx
NnNDCBB2QfPYPGrpm55AKaHJbsL4Sgcmaa2mnCltRCWnUlYV8TO8BSu/2Vl0WFpYgJRhULewu+YW
plB2aS0yITADavsHgNLcMdehSkoNqknmL7tl/WlMypwsxMdHuwgoh7W2GVLnWul4JJQjJiHiLwaz
BElU9BdwULBD0pC7a0ATUYQfFpCxCqjVJMina7LayvUUXjlUW5Lnlmppxpq5LaZ97yJkBsvWuPT4
fE7N9tGFgu/JayMvmdB2UQhfP4RxAnvHIDZeLaDhndOWRso8iqbBuY/CW0KfiD0luGSu6XMDe4Vt
r20mPXFn7ZdXsSxGLDKakPSAunhc6iw9cs+zhRLgeYGq6POZ/EAIwnSiWcXmdUFHWXm+6zCPmrLy
0DnFPzwo03dL+U/tn7jn6Ts+FKTTNZxb0/ymTQui4XUhjmYG3mZMTmKT48/u8aXA+Wx4G13kQW6/
thiZ09NbSfnS6M1iIYa23UXSg8SB728RFWOS2BLgC7CXwefMLW/typosEbAbPYC0P3Xb1oSrWC3t
9lP4+28YBu+qIdm7UPDiRbzLL3GYcs2/dvhKmlcsNaLKW8oWe/pKQAz68Q5HKJUTsDk5oxxsyryo
0gjYAyTYCAylZIcwHLwh1V3iEMyPkLuETpDTeJ1mPu+8wxlOCmNlDHet7n/sOoaFgPfNApAw6M26
A1n0idjVKgwgBeMZlDwhM2gqt3nAq7sVX4OFYfDwpCwxuuHGJKSvRCUS/UmyM/IUtQgcvWVaXP/J
/m+wxS8V+agjgws/HEFrDV9UdR8S2W7N9AfwK2W+13Sp3wNiNBVcqaJ/GxVMdkxwRRyBZsaSI64Y
xqmh5e96Yz+akBwr9JOy2+ZJf1qQS6CKkBddcqA8uAquygyS3eTBNaNdTpgA33xZWaHL7FYQ79U9
py7jkVRfJ9A6lUwwJMV/iqujluQdpiTW31jyjDwEM8RMu9pjutqZGZRKQn+6YFwxb9zcHIUOfPhb
/ltCDRUpL0ZH+KaNEG60FqsrWgkBk/Jt2dpLc1rNt85BVdRhJ+kOp7CNTnJocX6gLogifdek2rkR
MoE3En7AWl0LO74Vjn2QOP1GDIpgLwZjs4FisDX+UVf+WkmtsXBUgp8ht16Ao9d1W+wdwJ5ac46z
u+/oLPPP2EnXqXjnQj/1ndfnb/Stu2ywDjVlTSbd/Zwz4Fx66dXg/g06vMBabkWEuCPE58lRPCaU
VozVc/uVUlmJAP+d+tVpmU5WtqdaAi4DFCJTkriSeXP83muUtRW5wzXyEIoGEzIOKM+j06nbgqIt
xqBIQdTMk+vkPYXAChpuGnBba2ie7i4BEaoyOGrC+rKhL4WmcwrInx6tddGTe0y119rmNkBBFMpX
lxxTUhpNQLjyl2QrE7ICUEpgNL5mK2eLJnzhkkjYR8IRxzS5mE7DBdisdMLkRiiUO5PzJ9lXM0/7
YNkHGjSZdI+KOjFzRb8Veb2AggNJdaAEpymtoMQN+EDgBVSaf2zElabhCqZg8SbjXQCLYObWs4v2
SDGCtlRr9nYU/NiJuA7hp6CyTIf5sMwSxhqCXMf11KR45+v9UYml34G6q1IcMo4FBxFW92xl9lZt
rxMwj14mmIBxMsvrmHdfY/SWxxunuTZ9uK2addYguRX5BVYvLwqQvt0rRsb8ajzpqrmNZ3djKqQD
ObeQbR0PClnfd3t4mYb2MVNR5uqlZ/E7NNZzxiJPu61LTIY9+aCUAcmwOeTar4SYFOXF5T1NgukT
j7jEXTPBeUnCSKncTUPaFXdFPzBUo1lwRLIHwE7TwG80vprdPvSnvh3XbqDuKhdFOTHjkwmvgNyh
TsIh6LAii/5cvNl+20Bd2qsElnKIfaU1Yb5ShTjQyEveOftYxM9lanFgW+v8roQBlmiaVwcWc7Lk
mCOzy4ArhE0dNi1+cRV6MfolpV+CsQK6bmBDPIMVag+tTvwaL5UUds2gM6/uqmZvsX0jIBeGyiZI
GyMfEzwzg3ocpZQRNO9AM6qOP4zlM1cYoJ3ZFe7cAr/fAin9EPkjHVKIUaN08VoXZ2cmFOeYQf5P
gksHRWJItgYnqNnOgGm4ICSQrsbI8MpEfRYzISvcdi4F2ATkA+VA6adNSJbrktyTMXt3r5JgCTsK
sUDUfBEaHsBlyM+wYMND4qxNfm0DQSC3EpsxUp4hCHjt9BDIct9Qf5bNk8m4mwIceoWysYGuarIy
aNm4/0m8hNjI6N8BXonktz7+deKlLZqHBuZVkpAFTgkUt2fRcyAxwSwq8gAFUvjSYnGM4lUMRMCr
BKihX9BfNGXvjr7Nq7H9ANS+Zj5bvBS663Ww6a153LqwMAeg3uWfuBGY88HghzSaMBKw0lPrFkct
i9kB0pMvVpseqKtL0z2OdAN6bx4EG0szdoX5DsHF5Jm1/3F0XjuxY1kYfiJLDtvptsplV05QFHBj
AQecc/bT9+eWRqMezekDFPbea/2R3J1i+i07AYyxfA45+aRIaOtRudY9DKdV0RcV3+qHJsNlD+g+
E303ZzV1jrQ2Ga5IlY+ZnjZdJw8FWiVcAoxWEZSXzlXSIhY2imfRf3H/LcMsavQ+eiSoSUhqpRWR
XkgFeWRg7SVBh5lhHeRCOnZ4EGqpQL5z462ybDo/ZdxaSJRUSyFZ6H1Ruyh40+Vu6c+Vgj9Zb+jr
huABoKrYUUtItjKE3APd4whs8+1MiFtn0YxQts9cZaDpzV2D3LD6iew/tpOFdGOMNdL2EnWvafrM
zM8WApnxMwixv6HHBWSNZP5F2+kD9T1J+KCHzN0VMs17pG2jQjDRfyasLExOq1wXZwG03W8rek+E
dQ6BFLjUMua6RaSRaujKUXZEqXCsYWuaJnJV3Pd6vdY3i81qkr0ZlquuSCNelk0Iva7udvwri6xr
4reVdwdNvSYT0QX1m5AyukgRrjfLONi1zlgApWqoF3W9PZcy2sYc/E0boCeYrHQnHJUvVU5e9YZ3
KKIz2P6Q6GYKOmq/B7ZSU4bqsUOCoca3qQfSL8EV7b0kk15W8OPp69h+aktLtHWLIdRV7AXpgjhZ
2U4Gwu8VyuWVwemK2svn0UEIHiX9aQTCboXiIW4Z8+gaByHJM52OZvk+lBFnEiYFW9vMeWOsB0ya
I+a1+svg3c1l4wtKBbUyb42t4YzIxrtAaDRsFQbYIlOdXi0/unLcgTaUk2Acrd6GiUQRkARr2lcG
kNLcUhwWTwe/nUjLJGwr2dg0PmnDmXhCtWA/NV5s+yb56iHWL4UY6LqsvbnEbBL+xWayn8r7BB5m
M/9K6Iwi1mGClAA2beo8C70h8BPBVP9ajgo3QvQespFYJsWIdXK22GtVHl45kA4y6XcC3GLkZckS
ek3JnrWKu5yByvQaGnz5UDUU1CAp3FmBsS15bNdW/w5YzLDdsVmEzXirE4PXt+kRNLdvTZWjyYmn
+9jnx7YFBTQhuiIbQFpqdub3ss82ytVKn5OB6tifHKW9VaFBvTKrFbdiNlf0EMUeJONWyYu7lfku
5084E3GQl4wx4aUpMcqN6A0GFU9xbv1q7NcWpDh3no+KWlcghXO0oUO71wae0gLUdaxHYm9rlAZ6
u68ASiNWqVqHloCvHP29GiE9YGxr0/G94BCf4R6MEezOltxRmVgqMr43zqcKoEKixq/B2DZySszp
yaiSzzEZNyFqLDGLzwo7J7509vaagrcx/8zwN1Vm/PAVGctIvnzK7D80DC5qZKUDQqQskJBUgZTS
nOxtND2rNH1B8GrT/TfeikneWwbKroj2nnKWdq0ZPo0EsLek+DsEYBlQyQtxlpPpkAfQjDFw5gws
G0eYj0E8b50vX4aKsLoU+p2UrdDo3vRnYKHZkmRPgmgwODYSDiyjdCwD1KmUcUWqibzn0P/NrW5b
mritsvLFIqtK3vUgg9FwmclHYBnstXInQe90kzcQFxz0Hbr07NNnPrGUd0s0WE+JLw/aQ+oHqHSo
NSFjgFXPqLXvUWGwC1HS29brTM0iUehiGyrRncS5LPorgdy5YbP6C5rjIDdN7Arz2pAYqZr005XT
sIol46IoBBnOpLxav8J+iyYJEJRaj4b9yQcz0tc1PpGexnQzQBmbyw9EfA81UlxewY1aHOA021J3
Cr5UR+XoTBAVKn1LJdJPrG1CUMLR7Sb1Y1DI1eRc5Yl29GJCr4GkB2AvSv6kUMI5osHMdDsDxQxT
vglRMaBbEj5VNlG0XfZ6Q+UgICd2xBMx3tooYbidNw2GAoNjgeMB8TT3NQCZIN01kaYvjs3KSo8A
dWlya9LxAUPvzuwvXFs6eQLk1Mpw1jhDlwnHiQ2Ehfw2ajReM6r4vH2RO4OOuclFuDeU8ybIgr+4
mNZNxevVEK43TzeLGVP4wS4M60Ngp6+DLpCWFihau1PBSBYyHI2VcNU4cqNqQmZggr+Ge5PZKIpP
iZ5txLyEHMvI+HpvKgzMDOFGG/JLbxKAEU5w9ohWUTHtmmDP9cp/h+W+I5qo3KcwkDUSdbagkUAV
FGQQILyrPQKw5fCGQUr5wPoAB2ZxT/oXcKQB3Djj3k8VjFB4S8iyqsh+5AsLbsyIryPTxZaF4R4F
SoXgty4d0u8WyGcBdxdFfK3fMeuNTEMKN0eXbOpJuyNQ7RkmUTMjVwJ3x2tnZYUnBz6dKjqzyXBo
8WMo6lelHPw+Zvg9if6TJ34Vj09EyYON98D6TKmcN+f5LjM5hsSb2hr7OB156cka0TYTeVU8A0jo
jFVdep2Mc9UTE44sOk/PIzUzNvH32ekvFKsk+0cs8XtVzDwy2mZCkD5P3f/B01wvMvjdSrcnplo6
Utr+3k/GQc6B0kvUbqmcHJoMeYcdYOTxJ/8fwxW4NQcZILMxa/t5rl41zCXGWdEINozfCg0/kSf4
ecqquppqu6GxcUYBF3cHdNfHGgi6t/4RHTqhUSmi0qnQ01U6GKPk5h17jk25nQ3atdzUEeWyFhaV
6nv5gvD0nqxtRms6yHHgdf63b0O1XOWFKCcNJv7Lg8qLAg5ykINOeumliwSngqzHGm4lDfb1+JYU
2Sa0YFt6tLwTfY6oWcIJL3OR7/qa8qi2pKyRhEaNCp7KvsqludVibdsEyVeA/GyS11JIviqEh8zn
XYTVqdErtyFX08pSJ1eGI86coKApELlO1YNBNbUDdbidx4dWfxXQwWHyZ/s+NtHKZZNwqkXEu0/A
JuBcW1WhZWqvNej3aKeN2CvjQt0hmAigBUxyFpOMTbc2ERtzIhS0CCoETqTXqtBdUPKEBW9gqjW4
nhUo8hiL/JABNAyXtmdETdY+R343oDu0mbjaMw9I2uvoEhCczVyfUfObSrNXscAFeChnkVw0e6WP
T5G1Dh+aoihumkXX3O69WhAemoCxMFQo0ZIGfBcoGnX9w9dZe8ILMj2kT8dWx0Ph8rfO1cO2bBLZ
9w1/bkJmlJHClBK20cBrIh2ISlSD3wpEkHiY/VvHMVa2KBfwFYT82E7+o+LeBDZUfRZkPiOkmfFw
6P3HbOzC8RxzRAvtPUHsK+vxxeQj7mVpxyMbx+cad4zUWqtZkpwckQWWOoaVEUGtzIyZkWMksAvg
Qx2bXV5O+xlVqzoFx5JbX0WMLkGb9sW0lwkJlhDS5BSICi4XDv6QbQyl2pLnnkeC/PGbyOkUV50Z
KVh4i7tbat9AGjM/pXoYqcg+lp4VjUz6CNbdXzrT3Jscq60uPwxbR2D06FIUufAclWGCpn9yn/gM
nlwJrlzSReopt96gdSN8pGyrnGAmoVdKyT6DbDKK9wi3NrhfIrwrKp5yflzZZKrHaWLwYfQ2DcbY
5aRzQsWT40cvVn8R4YuGqngk5HbEqJb62b1FJlQm+layICPJr8UW0JqAaK5ANYvtF0E6GuJORZNE
9lfxMy7oO/Wj1gaOY5H5CBQ8DW8B6qLFoICtodNuiv63/ErT+NiSil86Cd+kHOXu8rR3PLwTRpjm
N0H5O7AE+wxDqdVuA1bzIrcAxM9wGq31bIi1Ul9jftd6Fe4WCDzgkFVIh659dxmT0ohqS3b8xedA
cne+tWMKHPml1JeafUb934kk2/KlQ7AmoZ0pn776oiBc1m3eLVSQXfYmFvRl2mf1r9+QWZq4IQZz
RX/jdJFnHw1T8OxqjGEju0gDPa+QhF7VEFkoW/kwJePQdy0RDU+j+Bco07buq5OmJjtjMcfxuAbo
ycpRcsJZ3hfNm4omZBlpx+Lspxn1oDxY4EgzUctlZZ9DNOQN/2Zmv/CrXRVFvVHRQ+jVewKylAAd
NEP1WlhmvGKM5fvHUIJHTc3FdXmgLI6/xmQHtrqDsBYRerkN7KsVIfKC9VnWolLZTkTK8/sxYXTr
+lubwHKM8qCYZ400rZ6pChyuhgkui3+yhsOY61DDld9OJ35XTLsmezwuuzk7Vg1Uw4DNh176+k3t
vTjYJfCUA/kJ03dKng+lZfzdUu4yUTmInfyR3Q3jcsacI8jGUdTnTEyulZtg9qsarsvsYNjIrdcP
arCxP6voDgVR9P06Rm8Zr+cPYb7yrPMeUEr5g0AJ5AkHNxlm6q1RiYdlcYjH9WoK7/X0qNsMCSJM
rvK2gH1jnb1YqvBMcRLAAFX11aT2FvcWrywEBDPyupMaF9+b5GNkn6QfacCdpJ+4+dBEnaLFqAWR
AuQiONuhWc0Sc7Ff3DQ7Xjc2TrdblxcOFzX7jYRZDTy/5CTr9UfUIIPTcQ7WwdLKx93YcnDXv8sD
F/WL/d3h+5cmkNKfBUJaADY9ASL0le04opgBoAxmsYmBi3uFvGCpx1C2b3nUp0hsFUA7QaK6PD7w
L8vA3fLArlvMbmBtVKv7RCyZ/X/ropQuMGDA+uYN0M+mM+Sdzc9ZNzRigJUGCMajkt5v/VoPr1qO
EJPfsGZKRwsFJQRaDhJdDbdlmtA5SSom1IoO2BTaENWqpTECARYw6PRTzGDnKR36S68gLw5pA9Kr
jjA8SDY3H3F6Zd9VdDbQkEdeHl2WE0bM3aGU2xX3OGJwTHgFIW2z9S8lptfMl6IGPLck2lsjv1hp
kNl2PQVxYTXHTz+H4B5+NOtc2CZh6Fx16T1Y7Iw5FpIY1TC+SC3xDHYLMT2nutgnQ+bwtE6Tscun
2SkjZG/xos8mbCkHrvOPGYdKgM9qDD+XWzlWf+KC2rNyo/DdytpPQThBQ5gAm1IUcfw3r/x31N19
dOUaAecBGt4S9kXlq2/G5jTmTBg8echRm1+JC9uKfhMc0UEQbdoIHRalsQiQx+KtzH8NMjCYoKm6
5g6HwMvi74LbCwq1Vzx27Dj5NaFN+N9J8eVzWbUU1hkIqGGqmBiNGxoOOj5yHuCKG66A6Rirnqdo
LRn7yXzr0UJxBa6QBDak9aCYroi0ypQPqeKTzM+liLdSPl+tsthgjsVNGNr5jt+fNVle04tto3Vw
PQtNSCWMRqCC2a5jairm6xw9rOXaQui2sGLYovnXAm6AXPzxQsw64BGPqP9A10NbIokJftp9h8O+
7/8sFXBNwp5Fghu8baDGW382vpX5pPUx8h+MwvabwWIaw0FXlC61m0m398ul2amMGVTz2ok4WosH
3gzWjcxWBH7RSVxY9q4AJFweNZOLoC5o032GRnuY0CMViIWThNl6hOmgpoSxCD8RPxjq17TZy0i9
sePwGTcTbmzCjnA9924lnn5L7GkxnoMN+4CTMspRzKKTGTF4GXeXqaJuYQO3i2czPOXkW0cVxi9N
Yr+EC6ggUnubwXzm8ew/x6nidVzCk9GMLyeL+qbIljtBHlUcdaVa7mWyJnm4LRqRGsTq4Yi2+SuJ
EZdb9r5hD11e9hSDMLvF+LYMRiPvko9ctBTe6FN0XMJw17Cd8/cinVpA81bKT353RZ7K0WWYx7KO
roIib3JcdMX/rqunOWNFLMjhZVdK+d2WJTO3ip3/62qTMFLRUaTRJY9W2IC3CBlwQqAXBHXrFLAn
rKpNYZOQweFTnapfm0+pJubc0smNAG422C8i5aCTXZcTY+GPPIg5viPzUyk+BQBfq2+Xsi5+a1jr
D3y0/oJbLfgvYDeOLGGuFuNVynYtKRsj2Pu9OEgWIFxK5W576gBO23HcS4shTWWVl+IdaeNsJ3Yy
HUvbODAeOD5JBgAAWbBwVO8yPw9oYRWR4UD8OkFVy1PHSlgkbzzF4fS2ZMukAP6DdlKI7ug6TOCM
Gx10b92FMM7tMeinS5neFTs+4Jp7MXumA6Vyczn6K+avAlOajA5xmO+VSWcZNSMBtqphE0gO/vrk
ySvyV8JRoYABzNJXsuK1JKnHx0rx3gk/T+Ztjp+odaT2ddSxKHs1w35ySPuPsDs148UsXgUcGSPm
BKzpjxuEphzIk2EBW8H1MWXx8ahledWzeq/lkB/rkWsAKKJ8Gvqn3X+UhNIERB6Tkp2sm8jhjRgu
4y95GrPmIlMLE0dDCE3U6wd62oggw8hNMVIGR5iDAQqH1FUmbuElYgffkGbYTJ45Kdtz8TWGoJe7
jBIpBmrCyiFELXBf5B2bEpeCAsKC4AWj2dJexQMFcR6QV1zRPUM2jUBw28LsNWRvB/gKm3DLg71Z
ZsRQiF3BwCMJk3qLm3gx5TVxEV1D4oBDuwFRJF22Ruma9keEq9gfHkbmGgSI9lyj/P4z+c800KAg
Dwj4qhYLV1/8SDo1mG200qz5bOhH9D4FXCogfvERV/q+kcKdkGk3Aj+rrBjihgki0bwE7l5OE/QR
5La2jkEZkA43w+RWYUZfjh/Db7YiJqGGKAWtJPs4PvvMRvzVqCKQNBbMdugdLswiqENkbPaqvqYF
YYzZ4qpDyhplF//s+m5PPzb9agEAcKW955QZ2+Bg4r4I6d/hMpHbIX1UGb9/ax5fDubi15a/FYOK
Ud1cmRCDYWKvkOmyZkgkFxgUavU5axXdaMLxz8W07SoFujWn0GybIB+WMZcunBXn13KMlQtB7bfr
pqfg0KYqCqcx34BB4W3FnGVTAoD3OoQfFEyiOrCHNXIzYBpiY7SvCsFvJuG/3FlRf8Uv8OzgVa3V
xDG0Uh4TK81q+EcHzBZ/C2m1o3FvSSceNgY5usRpv6S7aY8xwz9R1FW8piXe4BSKAExloDacJ5HP
g/yfIXcwYuy1mOMcOWFAv0kVKECx2Wbg9E07dTMYEyQgvtJ9FZEtZPlcq4TNyBdDpkTTegFeXJXd
Ia9zilb1l6hq9ssaryrp+YLs3ZnxcJToRCn8RXvSnaJzO1ILcp4Q82qEH4+L/iZwkqE7xJzCAecr
EVh8O8FxUUQsUJCvH9MM/23zTAQBVvFMXzXWON+tAix6Yev6yDR53hHpD9mLr7uxNXi1jMQv9h1g
KAhq+P4e/RUsTkkMD0KwvmreOUvy8Gf8GKv3GyNKj/pQB5ESbJqVquw7QGnNItl7WjzqnVuB3dXn
hRBgJ9QIQUXPym92AexLvdgOrUohEe+88I8yJ1WTjdh6aTxH6ekDGFkwpTl8658+frM5Wl5hEdBn
EtQ31I9E+zbbwRWcX0EHHiQSp7E8lCJBuwkxrVHZFeHEcJJmVxnTieyJlhu8tPQ15liK156WZhzK
9hzr9EfHoBVvGn0qoV+eS7rPcJcQRb+IJccadcW+RUjSmyRdAOqrnLRqnVwl/dJE7LUGUixdoA8H
i50dlAkTL40WP1EORDx8uMxLQ1BZo2/qhixbY9QOeofKIbE9Ie7yj2LjYRvp2hjiTc5AxQvBFR/w
8A6cUjK4TcM9idqI9FUQwC4F4XnkfI4GBxVySxmBgcmWhEs5XPzi+6A58fiaEg93uQWMrghNS1+a
+WCT4RkPexU1mMRaUNKOK+0Taa+T9M9Jhx2ScRYFIxl2/osK3qY1A1vhl03k2gQdQHxPU39w5pjh
+0ROVgeLxsUOfNWhpYwNf12gp7R4qaPFJTvPhJq9TKCKpvEb+KwLmIcLThEr/2sAwPg86zJefyYo
KqsYQws3oJx10DvYP08LwAc4HdCejsyGwo1IfU6sappMAAfS1yCPQIx+reAaKgazA7cou6Ydd7BV
KC79Ryio4on/ScO4UsmCyGluCLhVVCO9R/iww9ar9CV7C1pLDqgNEWhzSB9GGzcbECvu/M48xhRe
s7rhTlumc/4pzz5N29NM1BC863b8JcD4R+DlsDk1BnaY4mkoe1t747B3AQ1xTjXkcVCMBGA+wzKo
8mf6qriBeaiT4zgJWvUmlwAJu2BQtMSZayf60wfEx784JWZKQI1LbO1bwyN5u8Xhlf7AaJT6V1C5
5UtveOH0F9JrHhwtAyfXOUtJK+TneKEcr7jJD50KLUKYHsi6kOXojvSknGk4EauBTI6hjgQnRf3O
xQO7vEg8E/6GhZvnNFn+PdDf3AXBKXEf5BC/iDgYjrZMaA25QDArKIUDfG6M62uGl3z6B/TOvs9f
j5Rc01mKmCSRmECOuNmj/rbNV163yeYpZBXL5+fiJteC+EguybcizQsHTNydiQwsYRIfeMM6Cj5J
zlCRC39gg2BdOLRag47X2Ko26kKamJYI6ZXBNBRFzxCdO+U4EhJmL2oYarY1wd7KJuYfAN3oG8I2
LE2kEQJyqCHL2AKAzsT9+k5cPWA62sTTC6ycTnSZnnX1CzSsD3ce/aLD4/2dyS9hc42zc99+lv0u
eAkhsV7kJ0uo+kw/4WPJl3/wv1jHyE2Bnv3jrtIZ2sp1Bj63BMisBtZ7Qghwd81rxf7iI1LeZr65
BePRejKIhuqa2Eyvqjh2OjmZFkNXkCHERT4negAzcztkm7jdZMop5hcTGTQvmRXoGjtJg1ujbEji
N2o37TEDygsimVu3mt9I49kruxsYnQik0wi9+SO6o8nOM/F3mU/gmGqsm2DeLChcSZJAyXk8xScc
ntgPSmtyWoEf9atkCZmHN4xtFhGiM7o4fylB6bjLjXzVL0YT85EtLrHA2EjRNiWh2yfMszI5Flwj
gDMaCb5jLuotVqAxgW9hlNAuFdggAS75PBBgRK6Dzl8XhD+0EM1EWrSZv60cnoUQAVppoarNtue8
Flu9Hs5DmJ8EKBQOKZvVHc3ulEwf84BFmLOnGqttzmNemz+SgXMxotCBWOrgZ7B6j2EjgZZFKT5G
hTtkXsHBhYhknYJQcGQ+C/62aPY3Qzfgg19Z2q6m9ymVWI9+RpxRaI+sZd8xvitcAAVIXo1QDKF/
XOj8HG958YwALirrTV3O9o4N1FhlgK+z8KFZ92oM4MkNWiUU2Y4/HZSR+dKygYYcNrnxMMzeVROy
BwkKc1BV5DbyPi78FlGDVTxFTqZfsfH5sJbxKoBPLXEmKcnVZtJXSLqa/RAZlEEQFZw1/myUaykM
03Iyo69Fnk3Wmk7jZWZ8qBAqVdX/NkXvEE6JS9VAy4rafyK2sVNx6OThawcLl1SHrt8V6m9kq09T
B4vHu+dT0lCjLxvqq+LvOl7FseH6inv2qTlM7qZN1ar9uUwVimr+YtNq58DpB5WgI+bV7tiqtAwH
Xtm4wJkQq/FIwqIjI/3MN+ZfSMgnT9XoQM2AO8MMEnqyPkvFLxCeidmQpY0jZeeDJS0Vi6TFWczm
q/+7MDb88KQpJiTiBvSjskQEWByTltOTCKyM3Bj9kUTiGjW8Y01ExP5cHwx9fs87XnhKpPtuxhZ0
MIwBSz+L/XgTYNJzRu6f7l+yQIEtnl8WhCmo3m2NAFPhkgDZ/pXmIdD+JKgRqRLHGvcvBqxy6/00
7sh3RzyXSzIAAZEKIsKDRhhXkn/amPFMnNnS29zL7Puf5BkscBnPit26XPaYRkvxNFgBxcOOTuN8
MSYXYlCvXnz5FJAhnR4SSGDFv0WYvjFXgdukyOlbhbqPMPgs4uJWPYI02xs1pxHhhYux2yqnZ2Sk
Xgb33ixXRJR6IUNvwFgHSYlwYV1kl7h/WOajcwPqDgijLI4R+zAwWINcNZ5X5KqxY0LJyN1HwIPl
fwR6fBveuuGj7A999DEVWHv0dSnBveH3M2tK3SRM0LAI2G2iY2pbnqH3FxARAl9t/VAkx6n35Mn0
UvsZA5TlNRmLPeFpyEnwkRa8c6+5jsHwnYFSgXbIM0xbKp6+6migyF3RGxmiL59N+2pEFQOXdurS
hCTrkVK4Ak+TvxF+WANYD9uR57nizY7LcicK69QP91Lz4N4OqUDbrH4krxJ5QD5lmBnZgqRuDr2/
HwZs79GaD5KIe67IKD5Gk36WqJ4b6D7qUnIzOX0tSQAVFoBhYt9RpVZZVJvl0oucbzI756o6ytWx
t5mWiGdTA7w+jHLhe7EkgVQQjPDsuU/FcvEx256e3ENej5mU7/QSGhvdvE+fKVihrj1yhJFte6tV
0oBhfIhPF2f7hT4m4hVylMGkebPOfxA8XyGWXg3f7Mg+So55hcjD/9V20XOONyN172iDUZT/+Q/z
FYUY/7G4hn7RW2GDhUcCMH+Un/VJH1YdEdxsKx/9R/Nsnurd+KQ2BRGJ/B0/NMpVV8i4pR/G9DO8
3BPfB9Fx7KIXi3cTN3+2Xlqn8HFga1pVn/i/h4pns50ckygDNflpcIE0iJxC5IswymGuE9OFmCks
XiqkTtg0V6b5Gg3FakAsE19UKPYWIrwFaupbSH6CC1XzTPCYlF+YLYU2rARG7ZwVMO72WKhibCD2
ua0AIsRpiBlVJfIvhh8rM++KihuRhfxR80dGmsi3nfQ6G8j0EbxlYUUgLsFk0pZzHxVaVHtjv1WM
HZo4oqccfAeqvsfgxBM7t55EoQ43u+/ArvGnY554i4Jn/t+LH+8RB2nKb5TTuvcu5FsfH/kzSbzr
zDUjDbtLSZAGIqN0P7fvLMWNNWB9iiD06lNL+Y14t5PfKADnmfvnQLJ5wpM0pP9SlKF5W98i9DWS
dCsFFis4g3MgqW4eppsJcX6kl569hKkQvxip0GDVcwDS0jT9qrArDEpyyUuK1ls0SIxIw5Rfa6M5
F9y/XdU4xC0hQGtiY5v79J7dIekKqSSe47B8gbHLj8OvnLp+d1noQWRyVXKYG9ZApjcIHDq6WegD
jjpqsWpneWbSdfTEExEgsSds2MF2B6MKicFvnAxZsH6bHQlsmipb2n4tfsCNgjcjhLhe1x8deAHk
HtG/4aohiFdGaBeY/qoq9Z0WkxRcSfjsrhPeI/WwvPaNrsIuYAkEbaktwVIz8LhslEfyQup2t+9t
fd1nP2OabxUFpV4Pzrj494z7NQD6KIt+kzfQVjZHSRzpWBEIGO9YXWljXdRhMpe9HKMV1dxGUqB5
6SXWHgwGnCxSfRzHDZN4QBZKQ8sOAZuQCbmN+oUMVGCa+NPi1ZWKt6gkN5eUy8odqAl++AR6veK6
dGw6q6sjcje7uVszgmiSlpQ+cUz/NQ3I4DN+Cp0qi0UnhHta+eJLJhShWhmiCwJHW/nDJvsp6Oid
IVIirX+y5C0PSw+71muDmX7m6AQ8Y2ZZxyCKqkk/yV/A9pEEB5U1b+1n/qYmXnHwupw0FUKlElCY
OCl2FYLfODU5inem+htSz6KX21k5BtlOt7STzlfhb4avgj9LRzAlwUb6ibB5U2T2eiTLtiMTukUm
OvLAVNRvLzKmnpK1OD5OzU4qz4ZdLBFFboI4omQ8MNvIUaPM1WJ60rX3tp288VPE3bXV06tSQy2F
5bb3U8+a0DOWRwyR2wDERWTnCVR4qh9L/gx9ADJEKilnIz5UwaIY2dIppDwZp6pl+09hT9eE/uEO
V73aL1iBq+efZFQuKuQ84Rsvf/PI+jI1YCGK3vNhFdAHSj/2NqsRTXzqNM3RikYwFrYhPdTICiNi
JX8ZA9Aok6oa6mptFvhUfKe8RnYrdgREFvXDHJB8KOuIuQT9WlsYGyG/C/SmWpOdqG9toc8GJfBC
EMCpdtpxkfSRi5n3Z6wUt6kCo8jTu4nPQVPPWtwdRWVDs5JW1tQnkSX3qbaPGe9DarOXdRuBBRKP
x6UgKSxfqK3sOyzSfbRkR2hu2E9rxUKixRlla9OtmihMGVSvVOKT1h3AhcRjrhuX6EpFfSAqgtlu
PSKWVqXEd4I6uegMtxT9tY7Os6RuAvVBjoBqQ2StSAWdxk//LaW3Vpe3xnxTBAKG6mwp8zmUudGg
NyfzQx7b/TBV+5H28Eitz5rSvBThNkJJHxfcVwU+COQg47MbbzZOnmBo1qKHA0s2qT540WS6KZt9
tlQdux2C0ZT8KP5CzJMpTEuxMUsi4s6GTAcO5oSm2wyFvRWDIMiNMndPbTaENAsoQi5+/mCmv+a4
rHKysvmzCJphJldZN2zk2CaUhUQEmqi0R4g0bCQIE7W2I/flcTk3eHvJtsLt+N3Tu2X+AwEsjHOH
nsvk3LCp1SMxMX9Vpw8EvCMFHCN4h0pcx4z1DR00EQE7Qkf1O0iYEu8R5dmOhaoRyT4YAD5pjmSU
OeRUoNHLr03qYmeCyJUpAED8jHzpA+2bjUkUETpKLDL9vtE8IfoFc4u/rPc23XOgtkjgTJQaDknw
YjfyPLL4oRcD9iUTAn8hQ7W01SgY5FyIPbxWqPlmVHucLTRv9GcugbTcNreOVytEBrMN24OGn4Ug
3+mIhRNhosKtRyWV5sYcsrz3s9MIdPonI7pKGPf0PcsUwlD5EpW3aTyL8KrSycQdUfJb34pxP6gH
5OdJ6nGARJ0zCEdTNgriqj+iyGDi6QEkmrLfCnPTKJzNxPmttekOwazoqwK4Wbrawg1x6ZsbDdXU
sLUxr1FelDj9C1N2/gFyQpbYt45MHB3JjIYGeQYBspQ7p+vhB49jNbNw0SyKaEY50PcRoZ7ccT4A
wOVnItfgvzK3eV12bE+Bv5O2M01+FCawYer7uv815vcWg5VFgaTk+cQd4XBjItxEMH14msjD5vHC
3erkR+Vf9EUeGNthRg1j+q8rNhgNcvuz5pAW6AH2wt4UJkjULuTVB+ul1LU/BOp2EPvMPINM9UuV
9wqueJcvKDDqXNvcIx5OGGoth69hv5oOed/ujKt2rSrbJHhN1FOj7ROQ9foNl1kcnKG5QMT8dEeO
+gBuNnegNS+C5DwAj5mnjFBcRvUXdglwP1gBFWZynLfFT8HVC050Jl/CeLFejeE1GEhEvHJSM4aI
X4PJa4S6JvqaGvjZs80TP9Ns7WOCGXnpC8zfBwECZLlM/2rrgSOV0yo4KopHcAzYAutesAiocbys
B8nFosnjXfYuEkLYO0ZQk3iFfmc2B5WOrwlABpT4QDNhQtxhifSdE3sb/VYkMGbrcHwLkGrJkb3V
vmkSp4ubs5Zk/E7Z1u22sZyJph7LQYlJZm7MAB9ucA7n//+z3B771G2tXU6WB1TiZoAQljgqcD06
cJYpIl2WAGgfbtQcvw+ZQl4hX4iSbRvkZKu+2qo4a94olIYdVZiBTyhDMmXb0A5FljzmNqRTAWRm
w7FKyhbOdVeDkDbvEUX1zZZEjnl2F6sPYcVnlAcZKEa377qjjDLRsN5DTrlkJwVe0n/n0yHTULR4
WHZghu3nDOJ1iw4GXapY/kaX1lav1WAayDRhgEIZAyn3H0nntds4tkTRLyJAUoyvTKJyliW/CJYD
o8Qcv34We4CLwcxtty2TJ1Tt2sF+E3sCCDFs9Z5obYAmrkY3yhb8plPS6WMp3Ai8nZ1fxMjK6Fid
EKgT57TcgVjL8wcqVQt44ntN3VcdofK2SA4CvhhkGug2S1NBdHKagdGafo28HqOAFAssFMf2jNeL
MEyitcDClMhvnW/9DR0uOdSPyQENjBSghtarAXJCEIjM25JK7KptXJHgALLUO6APULE9etIxx2DI
Cn6Pyp3JW/g13CRsJptjUPtJy8m1NmbXpAYAxSRoXmhuvTEX4pHuy5zZvczgBlmbfKD7mhEZoDlF
tZHLjTTuTPmAA68RIgh3VFaM6MgMxDkaFCdOHAxrSl6i6sJTnLgd8jpi3hu7WBIQT5HUyx67LQC+
1KnaDzRrwQydktvtWc9vlbvSaXmkHNLkMOsuM3XbPHYo6IF9QFmsHbVvThuGiwPq5dFuvjgopCcM
ouQ3JUgyPmN6D+XuF9PkYWaVAy96+umMETBtrBlcQpPU54SJs3MbDxuj6oYvX4EIboYfCJpYO3xO
cxfAvMZXiRAQjqMOk3aznw3OK/OI9caLWZZXXAQwomBNgH8gm4twX6hsjkO23RDPI3BaVtSBfhAo
miOd+JWg9/EAgQYSjg6Sw/gu/4KYK9qeu2UGtV8A/low1ok2AFiYLIwLzP0D4t+yhSZ7+cStc/kX
Dao1/TWNKMoerLQAI8GNI4BaW5LdYcMyz1UMhhzj58Vq+JInLoyVV/Pskzqsa2k8vElKRtwP426u
Cwzr2buLCMUZSw1dv4SBFrMD5mdeiGD5W+QRo4+xgk/T5SLz6TLJWWaH+BVTM7BS2YW9AOdOEK0U
+YGPyH0TY95OodlvAh27iBr/tE2eUpYLA0xAJI0ydjH8EUAVMJ9OGHiLMXtwe4mKM0bHXv6ptS+1
Z8rPBsRNwKjkRdZBd6ieqvnA7CfwY0iUhdSsau38Qv7ak+vRXCDWlwx2PtLv5sIsigHLFGA5q6d/
a3ATQ8t5oOTll8XthOfMPatjDbFn10CUpFcDuWST9R9UBKQOaj/KotuLO/ieP7pLqdp+RJd6BQCD
aB2eOFUtpy0k6LeMr6WHqhZK3Ps0XHgtMIniH/GqfJmr5FM4aovhnp6GLe8DhFMKUAbacHlor/Ff
xF+fTnKSdO/pEfkS40/ULEgl/WPqNdNplLcuYKwodky4CxO/JRc6J2QfzM3KJRPhzWNs7M8YvhJ0
3AmuUHC5Qp5pWuyW5toQq/4g7/VlCzcZkNxSuS2kQ6j+6Ceu7DNzH+QYn6/P5iBf07N26L8heKEC
fBxCYiy5JnQydclJ9I0jwhyF4ukGBxQRZGvRruElvINgMA+Xha9sAnoE3MkNuzBsFSfpf779XPVY
Zg2Gg00ReWacHAyrIueBhOpIwjeDcP77h5DziikanQuSZ4KvkZk5EURyaV4KSywdsCJ5IzFr1liR
41jxpvit3Rgv25fHE4OJpXzxzJqemsOiDR9En/EBFEEGKsoXCSVYfCQBSH5u47+0Uw6vwkZtlUlz
A2tRKtZvHe+CyguoUEuY9xY4iHLA7W28MR2Jrq9VSriguZT+AHGkv/ooT1l4F/2bp21WQApAlb50
Y1jOHVryaXRHMKfDipL3fZ5RuHK7a1Z+BgfHaqi7TpRk7iAHy0J0Dyo3Ji8dfLC1QG7Pyh/nMdBq
w0nHMXSdpUxVbYKFDViUbiH6HIDdtA74V/O7YJzN3TdbNvoqwW/acPRbFG40eYk9RUKENMXY6AKx
NVetsOMzNz3WGwZ5VSUG61a/kGQmMLDvAe/hCcKSWTchZgpOvGdJAb8yLwcBa8BeWIp8wr/4bDbc
HdA1OI1dvjnWSfyyeEIa//6Zbbmf8zPa9xdce4o8mkCGWMCD0xe8Wc2Vw8sDDpmqTmhNOL5oHuQe
OJp8EigVGU5W1J77fo19/650CVv4ezjDJQNygM1KQnV5Taci020ZI++mWAf61XG6vjSCrRZlyLwQ
31srgT5J1Qv36euBMTCu6NqKB82igY3TmBCxXfGKp3bzVZ51QH4iE0M3/anXJMezDG7v2td4yABN
RICgnUpwDFwNTMki+hmuQPosUB4Py3qYD5NhEu5drc1a1Hj505TADmfkCThMKlVQQsOdNGGBVV0I
4y4oXtyq95Vg09944xk51tfhS7+9vkIZho8jfKfmYvz3e7A+ICg01/Dn9S/lgg8XjS77nQ/yOopX
4TthxPOyjT9+KrYbzpQaC3eUX+MLwS7k+WGr+mirIeBX24kE8cVvzakBy3mezdVjy8h621duNi74
xuLYMJVgeVzGeoEE/lF/hoATeDb6CpFr4xJXB+xx4sRLIt/MFkqAkmFuTNlPc24rmiUEnA8ZpN6Z
URQkPtu4SJfvcI7xl4BxHDGHOrOCxSzdZAEU3hXy/GojEHRe4zo7N5t9q25eiRscuAuh8yU5NeGy
CPF/92adpyFPxT8E9kW2jpVFmC2GdpPHO+V9FDkMy1PVncvkLHdnbFq4aflJBUyuyRwX7kSDt9FK
NNY4cGTJHjUGwgCVjwDJxVi3ZPVqGwU57KOH8bkJMA/p7027y9qd2e5VbdP0ZGrYwyfe5dlso9eL
mhzmN94v0OUO4mupk06pH+t0PRTbLtrU0pbOpQVy1Zdl5gs4hmKxUayqem5IV1HwOFMgRo4YzwfN
uaQvTYRjRvGKfUrXpXMTefb7+Gp5SuxCdswwHLXLq3NykTZ/tE1ObCDaCoMVtJQanzJbhK9nCkWP
AlFHqBusitxqkdzkbHtmvuRbqwQizhZD6OURQ1fmQz1MnSrE/1MK7CFfRt1fnq/fFF9l+m2Wvd2o
PjARVAYvJBZn7BaPdKPHLHaKdtSCuNBkXtqfW3UrUs/0iyqxwS8e9L8dqTcMtchExDMYa5SZthai
fdbsXxKpbfgODc93u2EyrmdeHvoVfeowB8JFYRMSDYKvj16DPHjwSvSviJR3TLdJ79Dw0oCbDkl/
HqS4ITHEFGw5vsf93RBsYQH134T8Wp06c11iUrCcZZ5YuAkmWek1gvdbIXCzku8G35Z43khoUpyQ
rB+ivoh4YTxazOPQl17LdltVDLMxJN0J2SXp13W0ihpvZO477EXR5gsxlIQfWAj28DgbIDyazXlf
zmERzhhWkKjKlcgZ8dkmV1X4balsSn1NAUDhL1KZEAU/QIuDD0dIWedEf6WOAcgm0UT++I1Qb2on
oTGAZyTJxzBPxl2v+6ZyrHoUet9Bw2So+b0KUH0E2DmpjFFjjhkma80KxWUb/QSQwuEnAfJj+N33
51K8vRJobtgoLKrwXsCZqrutiQyexiiYzfXwK5ytg/pZ5D8Pxobv2VWaXYd6PZDgnmLgjGUwtzIf
/9ofgGowkObukLCTW0b1keP20cKqsvvAxwYSSpKm20m+F+Ul/i0ploNnNEzIPSu8qe+48rasZBSF
i0BcqBVLB5zF5WbJm2VUrEIErsCWJZlHBdS0V7kNRNSesCUMF/TFHFapiRDVl6EyhTOo4xhUeAau
2ehVXoe4dE00BZ1LQxiih5STbddtVDy+G0JCCCxYF8K2MD6UYamw1IxkqwrnIoLf+8mGnxkHWfDf
Ct/srCPzrE6RdCsr+EhwsftlzBRpmtQomHYqvNXiAR+VBFvmJ/Kqf22KZEsbX8XsePb3pBgEUwnd
SvmpHx/msKtjfzJ6nW0jehdIwzNXe3hoUVFUAjYx9jGp2kHECAh6gQy55eh/qul54gEgf6hIVsEa
YWfqGDalKzGd6yY0tz01LliXunqEGM0gqLXqU8hCoI5uriKAGS2RCtK1NGjmn28MOd50B1jAWtwl
We/wVqBBMAHD3fXB8M6xmawFO+1bOOw1tPnXbCXNrOEkpPuaxn6YGCli5RjStsk2hb7kdfU0cHCx
xn1ad8y+EBejbTO+SpyZhYW2wUg7Fug51w+NYV+PbxfTZT9FwDQgoPJxMEiY8JW0JmRq0Bk0fvje
PYztyihpth34CEXLWKUMfE2+QKMplIUWnwu81nCd1AWP2Uz7zXCZYXusBXbTrLqORK9FDLZJlFW2
GLlyVOfV4pFp4WSTtauyZRAOZZpJgx1csMEZ6LbxCZ/k2yvjnBOHmKxEQsDDXWKeA+TX/Y8p+Gyq
d3hKo1+t+5VmJzPaaz1z55MhHht8PeSKVJ79yAgMb4ixR9XHPPszny1lnQPdRvYdQ0XtttqwDg9R
5gjGjjanUal0n0l0UIFoSM2MPUHFCgeCCYZqywotDkmXMsvljM6Kzzn5nIvffNoscfHzbBVlzhjG
GgKW77Iff168DmhSSugrnJ0VHLzce8TbMGYYCVxLO4oHHcAbzqhvkkBDaD/UFRxjj7lKEGBzKkcO
FWxx0UlRxTFxfwdXMCJTwI0vX4ndrqDXrEoev/ERlPuo9mBLZpMCbT5FLQLQK3MuCYKtcY8sNVup
t524jFV3hnlSQCjDJZHmOquPSSUh4wlXbHXSExcWTjapczN8WBnxUlIPqOUjNx/OMQfGsCjhz8pr
nsukyKX/cGocBZCojbtRgasx+4vkuxqu9Gr+ar+ixEeEd+CAk0uU3+4DrLkcIMlVJ5WV/kbn7r1e
U2FKpZXzWEMbeeqbMJsRNIMKzn/Qr6cwgjWXAJ4iaIg6WQj9Ro3wRMpuiEyyYhdJH1i9ofe14nrA
GxZhiHAJXus0POu5JwqrolzJzLJNZAzjjCrBzvSzMvNTZoXGgF3uGiY6427m2wG62dm6DfaPwEuT
i4jaMlzlLa3DYtDXUbYW37ZUriiBGm3fj2sp94UpZfawK6rrI/0w46NJoTKLv4LwkIprFeYYZdhX
qf+GcEHzdJ0wztMh8blq7Iqyne1aQrihHYFymOxKF3CVh9836L1WQj+HLDBdbSiI8XSc3jigPel1
0+1ueHzHIcohjLqDyY3qcrqUKGJVN6p9vAA62lAVeCGW56/oq83/9HQRR/gQizeT+Z0+3phjw/GA
gSGTNTfzBn2ZpWuEedJ73j5wL3YJc4KYaapUlTxznFovEQ7FI87wQBHNNuQJluWn2YCrMlgnYVnZ
tzUr4aMnoTryAwzp7A5aE34SVv3E2ZFZAvmovwPzmRoEdtyYr3kzeK/JCcaCnWgSIg+Fv/1DmoXp
1kUQbq15UovfMDqM5Eb1izflTopozyupAwzqbA3yvPNCK8MJi92IMU8WIwxUTms6ByILByed+TGu
A707m93K8YhlLNNcAsCggQQ4LC7Za8Hh/dTNUx3cUjxoDF+D2/r6LsYfBFMhN2kYug3TmDeWNZQF
s+hHo+F4X+LgL+LQSR/4UKZgH9gZC+jghvmYWO/C7gdon2AXdCSwoZACrXHHi3MqLxhldrVSAQAr
xFU+nSDfwsxwCXFmDAPxL6+pFWyCcGXcTYSJaQHdk97wO0G1Lbnj77vjWrFYAiCUnEgtoDyQ1+O9
HphacJKCVMgk+SCKgMkGYwnDZsDKjQ6AlPoAgxM0w8EDpMZEmRVoiE4xeErp4sD6sFW0la94Dygk
zRZMWEBrlPcc7oEIe690ZMYx0A8YRwj7AZ+R5Mg5MxcMR5OP8HUG5TJLvmseloZaIA6RPuxLtNRk
xCTzVw2v+JsiieOGTFRIhhjAcijrqR+ka7U+IsIiuFXOl8hfNIKKmX8qGHK72khZSEQJ7rrogvDm
d/LXhjArYEtBJGtjXb7murYi2KZOFvhECND4IOkpji78ScUn24o/xLcR9hqI9jeuz4I8p7EAMOfe
m2jWEKbhZHMukso8PVos/sd+PnmoE7sb2sDZvGACGXkhZK7B7otZpHsBQiV+picoqzIUMUdhNsTs
DAGkbj++gGh4tZhwA3NE2G/xbdAJKvaMp4j3EfywW/WhbAu/duo1e8DVV6Br9xI+avnRPGHSmEiM
mDPtsIjOVtWH/gbD9jREupkTt66se/qP9qku0OFJbzubbiLGkI7BmWxBfiK0Mpv5besPhpdC5OVX
pWVhfsPKwZNtsvCcfv9CtpPGglD0ug8yIUk2XKpY2oyqx32lKpyGPsQyTXLKa+yjeECmUTGfIQX7
l58K59asCZNCoUf+Jy5hFl5HqLYgTixHPO1Ut2mWSJYGVrW+54sww1ChUapzQn7DyRHA1mnmdyGb
9ZMmxYAdA8dDcbFYwAIFf1aQjhZ2+5XgV8xOmceRA8tGD10EIjhEQJUGCH0Y68mBIJnGqlMLDnij
OzjQMYnPJxxr3Aenxyo5jXs6AUPDPdKJcOM5lxviwzcSU8t9vWlReTsIBCv8mFM8P6DbTE+qJJ8S
ll5OuqQtAchr3uubiEfYvkFiK36AezSettZ4qgY7+VPPNeYWM9v8hmIFyFafX9sU4g+AISBL6Gp/
QEM+Szu5s1E+u1XlittuaaawqO3gCXNrBn7dW8oHOpYRPA0wyFEDr/0cDE4CoowhZbYXlnO5hUEC
J4BTIHRLnvVaW2X715nmCN46iJuB3+H0BoI9DozKd8hjgCd9ibDIget5aTocra3Y59WM6ZyjNPTV
a9xbcJFL3jHS9ZmNtu8CqxjWIL8xRwmklubZC1b35Gev6+tIAeC9dlU9fWo9durP5DZueG6sp6hj
aopfE5uP/gfWgfSb9phtuXVN8hFU1/pvrNGSnQbIJqTIEVaku/zkGcgpwjLyXKBmMQWEIHN7C964
K1JHVrxOmlPNkJKlwwpFCWbaNdWdhpGRO3LKOmBWCdOC9wTNquzG0B4YyoQOkBfwF0gUeJQUOrCv
lQ7ikx18RZO/K5UeuSbqCVeHOAatnM5aJvZKCaxnp9jz2FCYISgFt+xEYauz3COPhstkAFt6Mxas
6unEROFWABuIvh+KlzvDPo4kcIh9oM85EjJLO2DiUNFqWuwgtmx4ASPaQS8PIS0j543d4kM+GASn
fIFwgSGBGSPwHmsbtLa4kubbWdrMF87cknoMi9jjBGoGtzTnbbJub+8b8IB2oZKP/vA/P8gUGRx3
OCzgCsIpnIGFTyNm/oXPQNMcE83ChGl6v+1no83rgwhfpnIkXhD1O2m4AAL0JKf3AQu5BEQaM2YX
S1VOT5KAA0Q0N7i05rXYVedmFy55Usg6ygOGu5AR2m27GSe9qtUek5+Cbg8JF68V8sBiJNuUU+gX
C8owWAgdGs95nG4HRAs/Fc5SxH2gWWfmAzmeUc+N4vaF6lLxE4bRLsS0TCQxxeUM4+SREjeBkkbk
HXIjlDuxp8ZYTOJ5HVDiMOuGCRS7nJ9mDYpA2Dj2Kch2nahDbsCAh9Xma6jpf9lmsIT/HWWIZTmr
omo6kvAoZ7EABZbn7hepLbKd3iJcKxSdoHUMpo7MV5Gr8YqJqrsXEXCRG82wrJ+LvdMTSdY6NR8Z
cyHSYMnGhE5DvYon2U/0UcbzGWWTpaGj/KsXUyLmRNIEzKa9z/44zzHFQwwLvMpxOJvmBnwYrhZV
AruERktWCDfOQMf+lU3B4OS7VboTNjbeg2pti5+4dtMVyJtZ7UQfj9KGQQKhLkIksVCbg9Exe3oE
doZ3ACcRkdOt7mfyHRhXxHY58Yfsd/rBDaMremFaNSw4OT7zDW8ZN5lRXj2IChrx8GBU61XAMZCY
Ipg0Qw5NN7zUD06pkVmp+bJ781mKp0eyR7ug7ZnjgdR2VASENgI/8QrodBgs8rvAFEGkepit6ZfZ
uPVP/jPx/lS36x3jq+YtA+PhtQK1+SCdGVwG3aV5bNnmA7MCyjQuuy003+83U7gnHvlksvYr3hsE
DjK+k13FnCpk8a01dQsLBfUaukYmWEzaVBx6eHCUi4YbAngxdglPfP2okpK5wLSXmPfpx+NXhzMa
cpjVNInUpo9U0roofiF7E0U5WMMR6LhmN489pgfxXjW8PMNU2tEgWkJXh0kLdqcgl3YSSN64SWCh
eW6LD6m9hsmhxKEEgjIH8h0GeNDgb+ioyryQaIY9PIdUnHYOcEOC1i1gI1O6oKFAwK0iMdnn4L6F
a9xf+VGvPorhMA3oTDLPsC8AnfNMckGSfZge5PeRsXr7XhS6S2xbhjcfxoIqhhp4l4GM2Akc48Nj
XdxEtgJspI/4ZNB2GdMzji4ZlwlWO/aD9/bMKB0Z44lsFuw5LA35y7cM38gqWGCA4of37ph/xInN
4073rdd98fxaDho2FU21MPEKsdYT8MH5i6/h9bEGx2cZ4ZubKSuRQkyDzmqWJ139rPVDk1ugNRDt
Rdi9KklC8FXvueo3xv41W8nK9ph0NmweBsIlqQzw8zLo7o8JO3VEEu5QwASbBw75kj+aKDtOGekz
n1IyofHjg4xeiMGwovvk8tBVdLgrDUSQg2z0DUxCG1/Ghp84Skh66GqltWbuI3k5NJdCxZfmpCI2
bvNP6X0uzY0M0mJENH4+TNqJuT+NoZhZhNG+fl84huTZrcVCASoG+WtAYI+VJiz+KdVnoKOW3q/N
yuZegB8s/ZCoWxYH44pGldE6JHKj2IA/EdmROQO2BFhnoAYNrdJAqYXu9bOnCX9Vn/GjsZEhpdvS
+Mywwf6N4h9N2xOLXeegxBk8BGLrYd/BzqD5nXhFaUHBt+/oEl53HvM/wvpcqLeysh+1ZdMS9233
pPAIGDHaeQzJza+DTQcSbiSfJjfOW/hoH1tYfwU5ByF+jO6jmTNhpDCiv2rmD2hynXFpiZEC/ZgL
w64yni1zWh2Hr18dlwFjTpMTtXQB+GStXsKvimavG+ZS5sP6MZJrigAen3IS1DX7cU1EKl/0RVbR
MfHftTjpap8I00ZgIRN7QBzbTNN7QQrOj+l7kww+fv6qgU3ER4ZtG6xiJtAd5WyWPut+LT4gW/ka
LvvvG3KoFg0rEKRu3BsZM05Qfcb4MkKHAVgzyI894IrSLTKCu4KFzNgk537J4ayeMAMYsSXQ8BGN
d2IHIOzzwTWGC/xLCJWluz8QuU8LfCKPcYoOCeF3GynyZLp3Vq8oe5MOrjhB7rbq5hoY88Z7ySOB
J3N+e7ggr3gO0Q2u4aTrUKVjQqkqvT9rDaJG64z1R//evI2NEGzLGHu7UzYspHIiCsXYmckbJkta
fIWmN/mrQ3Shily/051Uf0TmKse0hESsZj2a9BDSoY8ulXZ7T01LcEvCiR/EYOSF7J393aCLk5dp
tXmrayNcmpkPkUEyiGtfYcdiVitxgGrpixwuYXBt0pDLZ230Cy3dxsI5lI9wD2ZEIApnEQipu4/T
5+fYniKKe4TWzVYaHA0FQieBmi+M5pCXXozsFpdbYAdyiq+98q/ZIsRVmqu9pwDzIgLuLZzwKT9h
po4+U6FHQ8IimZsTyREDQ/s1J7FbGHzEUkhkoZ7Bv8PYRUVe/16UObjgZwL/LPNV2Cmc5woLGCqQ
9zDmMol7PTyNnU5QAVSTlO/qPRgSz3PUS1z6R01h/dt1yZTaQXEblueWnAL8NlZwNasfhNHsXVpG
FZPvDKv3eYNDFhQ4fAHRpqobOCREJLXmoo2OuTknsD0lOZVQPEpbZPjL6OXmsUt+iJj58W+t7V/1
6vH7hqOHaRgDayb58AgY/N/UvYjoRzinBA9AfpW/G8YPAaqHF0i72xHk/FI372gdNFdCM4gixLiz
xJVtcr6DnNxHKd5KzkNbRQwys6WJUoMWCfh5dCTdew9waecz8zOIN9prmUHcruD1Ld/SD5QixEhN
43ANJxB5qPUhxhBRzBlHigsn38cbW9KRNhvqygRYQDvNmVE1E+FVFx0JjRQ0VsxMkDwmzvghKyes
P2EC9SR8AME+pkqM74VYvLWpyZhbMRq2xC0OjxKjNJwaaUQQjCIvtwbE5czs6FppHqe6mF4kwEqA
EXMKMwDKDaYpNrQF3AOp29jvEKMSyj8UhaDX21R1mfx4lGn9TtxSYhWExwPVTCwnp3qQEWRXxHRC
LiKkDanz8XWFlohUD6gCrhnLhfAgcdv/Q55LlZ+xUOslUAGzewpJ6rkSMtKNNrJE0kYVUHsjvB2s
v/kS/P8B7kmWIMRiko9EqGFwHWjtKfqAHZPbFHZ6RT2IZs6iQYJU14uQIZG+k8lCWiY+C3ZG9ZpN
97f+/xRjdJiRcArmKK0mHg6fwNH1SazB00XnwVFPtcvrg37HBYOTKMRa9BTc6epTGNZQ8mKotHcO
SzVztJaGzQk56CSvC9j/7KOp8kEaLLduWrgDynoF7T8AjSX+6hKh1RO9skceanoR4AXUKyRiSPg4
59JDbXpYC8JqHhSHxE2EONgXkEVD6TFZnaVO2mEWZ1Or4MgCsb0v4DVZFRY6sKYJdwAynJhrGSQ3
6mueB2f5gRCgiQJMYiSMcii71xj/TJ5bS7/ggNgWM1dPnHKGc6rLW5wRlx47U9eicTmiv2GCanck
dEFWoOyzCNSYD0+MGOWn8ex2gCKogIBUqojq1JYndhn9Hf5EVvv7WDFrLekb/qENtCE0Pt2pPmAw
pn6l6B3/1CNinEmbBLQPeM285buBSgIVb54egE6pdO8AA3mPM6cl3KnG+b/m2QnZh8w8Ep0WEKKJ
G539z5nEyRZ8Ds679InUJDzBUYOrRq5Ji8k+kamJV3yDtOEEAJVrVriwKjCn5ZqK3NlHhymOxiW0
MyASwm1UgFeRH3hM/XSeZcuQC/7oRCGkvoEawkofNvC1M/A1yHoORTVnGGuK/Zk/Rbxm7mReYXcw
VYCFtUCQgAz9cYX7xobPOYkn9qfFVq8RV9DqcVb0lJJbBfyPod1dwrmapZExZXILCO4Qbvk1SIZ8
2ARvkKGES3PDp6TsJ4sMCcUV+RFncApng43MsjCxfIOpBj7JjWcpjZt/8JjnfJVD9w2PgXWNmALb
tHu2aXfsS/gsVeDxTxXUvbSBqCrIciDIE78VVdas8unJG3luQuEH8dM8M3RfgcfXxtCD/ph4YCwA
CiF+5ptyTp+JJpr4TwAYhW3XOLioQRq2ac2Fc/LUmGIAbDCfRMlHz5W7WMzR6gMVIy4HJoOcgMkX
HdWPcnrN0eeSIYlpDf5OKNKgOrYWlBpeBkRYLce/bYJWFI6HlM524gXp7IyJ3gJ6wShMBfqjfFrL
R/gALVU9lyYGkW/8zbxuwLrMJee5xZnGaVUXOQtn4wvqDk4YDJPfkMNdIoaUmcf0lMRwFhBjMI4E
6Ul/Z0KfpE4t3Ao6X28z2Co20VSbcaLCb5xV9tD5wM6PbmqmODc4d9iODzIY+RPQvolOCYLFP9Vj
7mHg/kB3AxGb2kBw+Ck4EiQ4HDRbGZY+fDSShH64EJBozT6Lb1bBAAFtAEhydM2BEsugoIFljenZ
24bwn0v8Oosu8+jIakTYjIiHOa0DLQg3Ft0poyAjwo2eJ0+VNtHT+78eC29YYvhgujO4eBo6dldv
iQma8HikFHHn9LEPP1fApB0PEMrUmoRqT0EzCtrPiwBsU2HE0WapWwnkexFcmniuxbjmUklZMiPl
Fv+cf+xdHeMwnjwILQOGpbiTjubT+H3BUib6kRi7b8azlI/65rFGlLAi6eM4QshDQo4Zsg2fkBk6
kwDxqziw/WOqJ8KvWDMrrpDqSJfbPvHU4pFLT2IwQdT+4R7iJb+/LhFcVtlWQFsDbGxQmNhgsWOA
ixbuQg4Db3wCEsAWqhiukmkwQZlnxbxBSJIRO9MSv8Lvhk4axj2hBAYCFXsCVFDlXNj6PGCOenQj
kENDdgInxc+AhiOwhCvJJJhaceQM05PCxYAvoDgIKTnwXuin+ftIdRRPtxLduwzfHQinggKNiGdi
E4dPPMNwV4qfFBQwgfEhhFTM4cGkYwYg943qx8BNjnnqjG5sOi/hoIJLUBS3JzzIaaBVQEB8H1h2
+bRocgqWiQ5mgS+w/zLbdMEGz9Cwl8maj8zG5X/HiQB977B1gREwTUOg/0/KmOlmxXbyzCjj1foM
1Sg7BOilNo4yEjUDDco/Lq0hUDDAYXH6FcOoXfvBJbCoP+Q7dkyxbdw51eMngyjp2H+8Dt1vcYAv
XVyaDdYbH2ygkjqH8+PCN+eJ81MgLsyYG0wVPtBCuoqh3QpH9hRSycnaw2rP732yHa6xh9Gp0xyr
wxvTL9u8wRM8vo7DtTxrV/MpbgBwL91cuRSf2l048stmv9lvfUKe+YiJqwAJmHAO3hE/m9fEU+fl
84LwY+AZqE/5F60vJwIKMCq/7qJgo09VNYVyTU0wfGMqP/0DgOWHekb5Utf9qT8zuuMv9D/hffiS
r8wCYGr3Z2y2IdH85fvi0GzVG6CuEJK6Ystb+mVe1P/i5QdQoFX/ik9lO57UU3+DaJNtxb/wXp7F
r4ihPT50HqjECsgqPcwWAKYsbypEqAZgy1/S93sab4Kb+nCobx0TeMiHd2MgFZjS6x8b9QuQbtxn
H+kyOXWIZs/6vN2+7s1ZX7K9SdF80fLeiKZYdKd2IzKcCDfxRbi/XWabyjr2x01+aC+a99i2Fxwp
apg5EDwoojmTCku/T1IxxgTV6aFbGrg81HtMtdbSuvuCTboFtp07uKBs0ot5by8w1pJTsRsvAPHt
oTjVx/KQnV7P/v74ev2BiDLoBFNM1zounByRwHsNZH0Xmwo80bgyOpyqyAFhAjw6r6d8bFajim8a
SD9eLR4Ia/KE+cSAoGOp0YogOraYY+BY9F1wFHFAxAv55VKHmz9gxAa8cWCd3ip27W8A2tvAQLfF
p8nqh0jO1PMP/lKgYUJK0K2F+JEVoX1xx32DJQLfJtfuUHyoC2H/Ws12eKHSGwAeQAj9Qb1JFzLx
5kEeOKKYmEEIhngK5fjfUCbHLoBy/0O6D89s9/5UPqKTeQed0bbVU6atvuDW/AvqD3qCoSOgHNih
zuDbE6iQ3/aLS0CniJzmgaDqEscT8pDpHnW4YqkOmDGEsbULOWTu3MSPiQxvg3CiO+zZ4fxF/jqs
+HtJ2QgadR3P2MUitOJgEID3QaS5JfnK2JL3j3vySYH2QtPG9nhd6o/RV33CLT55mPVN2qnffehy
h8u/ki/53aX4bZ/RRd2on8JF2LLhkiUyWeGpP5ujvoKWftSuE5f1q7nKLlg0PYQHHZ0Ri7LhpGf6
0J7LE3oQtAqcp9mBSoydyNOkvoOvNBxfH7xonpfKEchxuaFepQBWf2e/Q+G2vyA+2rP9XFKRFjuF
o5kjZwNOD4zPfxXlvP1laTS0gxgV5FZ6Y/3BduHUgZze/rDf3xStnzCsvgTmvTM7+Dc/HXEIA/5y
w9aehmt/SKI6JDgZmTFwK3gxVh8QAIjAn9MVh2ZyWWB8OBDioH5EVGYvlqr9ojF8Jtz8QKCah4lR
+PeQ11jEh8ziZYxrp51Z3Aw+BBvLMc7NPWKe/TPcObjHJyiPRvATUKnioHJBOwjyZSBzZN6PBIxT
l18a3xQUUpPe08xxVppLD2iwHjps+VszUUORqIwvmk1AmkDTiIQWjSQQEYQ9JvADK8h+G4AV090Q
nvIny6D3xwXkesh06FQidZuMSwhrmE1m/UHEOAAuWk3u08MzBIRN3qPY0DdQitR/Ar849y7s+MJm
Mlhh5meSKcUzgTVmm3+E23KxDjeoscIlfLY8VCbnOj4hqC0tei4wREoEuEwdTR0qpMA6F3M2Inrj
hJYFyRVuRDbbra+pCyYRkSBNQ1n+FCseysERq8QIa1044djEWRHA89TFMzkgL8MG1AO+B5rEw+aq
s8ympTod7/hIErUHtxXQiiQUzmAUTExvUggq1K7A0jDrmId7EOnejdsDiDj0xXD1iCdCxIGhEtll
/CeIKX+Dv93UHt9Mxxwt989crCpvLrfodKl/MK6SybowOI/R3EAfncBq9qbyyz306rJfrc13byVZ
Vr8m3Ju3xAUrYWTMKolAM89qxAxowPQcq2UoewLEiuKN+hTHjvxWxsi76rOYUXpFS8286M0RSi28
JIlLrrAiCQQMm1+6d3TaTh7YHIYlxRCzre+QolADMrQAh876v0OTDVY9BXLn8EeyOMjvzXqy/OGI
vtVfwwmSIkF2HF0c9tIFB3A+popmkK3GXBTlxFnlKG/srx4pBHBe5ELY4ceYaBmxl5vgOCvaAz6i
6920m/ehwCEIdCph+u5NtzfIjTah/ML1tz28Rq+Fk4mzYwMbkeAiPpRT5lDUF1WDc4WtwKfGahWq
NVnLALgQ4gqFPNYtocb/TzcoPK1ZjcLJniKO+pbxF6T+Fj18iBpxgSVc1WGntJTgPjceBTR61yDa
PjQcHrz3iGht2Y3el2k4/5F0XtuNYlkYfiLWIoh0K6JylizfsGSXTBJJINLTz0fPqu6anirZRuhw
zt77T68DIoiAWCEvAW6C4CLTuVgNhwNzi49T5SuSeyTYE+m5IpAmxdGT2BJkEcsaKza4DkDBpeBg
Jt636xlvGN4UtyWSF/H7LrWkEl3C2nYgylr1eVZvsAWNxa328dgZqfpNXwWQyn4j6kB4XgFqGhNs
/Iqx1/C+jVTWLMZO2xTYWMChhi48gw3UbaLWVoStgPLgmMxWcCPNeovmWMccr1/J57KxhP6qq15P
Aq5tuoOIZsP+sHfMfPk0C6CSL0VzSTfBLjE5VZ7wSUtKB4B/NKz+x3xQbb8Sn2deWUKAp68hAiZf
kIygK1zmXl2UioU35Kn9YYJihNOUch4uxGKT72I+GyD6zXjMfdgR6/AuPPjGMqN8af56mA/BeWVI
FNZsFw0GyplnIpod1kK9aTWyITYz4yJDExs94qMZ8sLXNw8YXgTYCJgyA7z8+UmoN2ZgsnS4KoEB
jXhOJyv17s3WwhlhUDf7Ap5qEbX7te3BfRHWYLQ7h20q/OG0x9Q2TX9S5YTuhqEAq6jQQYQXQmB/
7gZaCwQ4N+AS3KF6NHzw26hL0WQAd76RNk1tT7DGnyDufYYTQUqEiKVvsXUevjJMGd+2SJSVtiAB
6rVp5ZjE+rmhsWt3uHhcA3k/QnAPK0ik4TUXl6aVWvu9M5uvJcu5MLXw4NjyO6e4vXxby2Q+AGE/
KEcRgeyNqYwaXOEPAUHHEBLsUzO+2ZxqHlZ7fEiX5knLAy8Zi/NMW2Qy5Albn/yZAYg8ALtq5jDJ
DsgcYPx1/EAOQZ0e70PBp81MZIo+TxptgwYm0TbI4ZlzCN9s+CZGM29X/ALpK2Dcb7ViB4UqDXAM
J2KFMW/jZ82tDNYTmZUx0I+IGoxJw8zBjT59rd9ENvPD/BdnMOPbfkf/FHLOxzizg/VjNAvKdzCH
uWh6gXjDvRFhl7aCeAEbyh7y9YhZc+bRruIUHG0xUgHNY5wQOFl3ysdvcJA8XujxgsMSZTtwcKMt
I+poCcr3QhTmuoglp09zRe9DKDjsaDT5JZ34VrIJ7wul75e0xVK3QRldHhkdsvg4X7Rdonmmi4i6
mC1N2a57nkYnOUMV+ocge4oK0dHrF8uInDA48yyc9DTB63TiBeXJqz5XvGEdi/CpBYw8Mz1y+mGK
wz9YsijC/Q2Vh5H2pPsUnd4k0dDEYAnW6/ZTgt3OTXkEM/viDCSmOKXWbQFJilUZMM+nyhG/P+9/
s3L1foleQAE9lDRx7XZgwpu/aUiSvQxaKjSRbzxwI13V2sdW4L6lIqAzo6MS18kcqWeKM4c5GquQ
A6mXfJn4rxq9nvyJ3BdX0cn/CP7B9JUMXRPK1eeKlHSZSLeqCtlnNB32TRVu82gVEPMwIMKnV1Kw
94DMKWN8lMDWUNXRKYTIN9PqB7uUAK+RTyN4Sn3uUw4KrFh6JlGvKSorYDMBXFFNv6wNK/5EZwxX
/wbGrS19fDCyGzPoh+cuURRFSvyYLmP2WcR66s1MNHysKiyNBv3W6uhKEyhTQbp+N+pXHOyY9fKo
jiHVAF7ZyWBXPbWWJO0EdCtZtKqKgzCSxP2pEWZWYJlwCt0q6G5ZvQgGBs4q3nCv1EPt3TM46/XT
m1HwZMfSN4cRw6Bixn/iHx2smjGzFVE5BGZ5+5B/monJRX/pu3jWZ7aAZr2tqi2+MR1J0TKStVg+
iHtDv2JPJWka7LWGxPPY7yLDG5P+ML2RpqCf1WA+JRJiOzerGEgqbJlV7Rp46eC/t4l7c1kE56Hm
IasVWw5g3/vCEKw7hNUa7MlIvysyA0Y8Jo12EcAq+az6eraGXjDrw1NBjTa2PwqVaSXABotuYT+Z
qh2at7hBIjJmHvqJGJWSDKUHd2p3ug+qGbopHMZ0VuCCLHmklbuKMNqTLXE7yVIhTg9o/gcRaFYC
Y8SZHy1dJZVMnYvombxF5yN+GMtHTji1k505MU9nIcskxH+Z1JqMDTAvgblGJh+Z6CIlw+3MiE3H
NHI/ef9rSQcuIkg5AsIBXVgQ37Ct34rPW8wzAhzgvaoCnstuq6NB1NekKqoxpGSJGaKGGHjERIc8
6MvrK5MZOeraqaJhGdCqkd6Fa9W4fX0QqHJTBNy1c7WkPKVuxetLZqOP0LgF108qLsrXRWgwEIUq
ptMlfBTVT0hOSdNLZZLNdIDsCK8ZG6eX1O/e5j2FpEnwOpf5ybsNWWaAmaXX9jTozWtr8rkSlkcW
FyIw6MBTg8ycGxAj25bFgrESNRL23ng/UJvx4opjMv8XhueKqqUQxD3xWwsBHlXMfKcoFnL9SE2u
vXhvg5LhtsplggLGyTNq3z5UEALsfqWBXWhYGc2XgWgrCj523eluK6yMOLMRCc8M2Q1hJAP/TSs5
H3/jPlgPr84zUDoYXbopyks88PBkwxqPu058NvFdi4z9uzhocCRaPtj+Uk2COIyKqvJHLfnUwOZE
bSu05jLE9ziSmQ+TJG28dHIriG3XT0q/1Ro8Aoj+gCeZKJx28H4So3HeuLNk7ESi8qVhzUL63vw7
ymTItBS/xaFpRr+kFGk/X9M30LW/CT+f3O/MchJllRsdhmvEFlIYX/qrg/lF/jyDIQH7mAgD9GA1
2WRNG0dmaFbyuQuqyQO01fn55Dp5EnUln8r0nqNZ573wYFPTZq+rWCygpsLNXeZ5EOJxGeOt/ZHm
arhI8rerQ4QLjRd381iKk88RjRvP+dVkPzIA6gmetTS8QXAEtIZskraJ3ivZfehdUsaKEdBnEPxL
Da9UlG0LY1ebeLUgE/cmJ21AMIFSwFkJ1A5JfCiQpozdJaplqwWQMM4J5FU9KC8ln4LMyRYZDTCB
Mdfp5adwLXELn0zFCQTyJLTrR/OvO8oXxptUh8juGVYydehvAeoIDPz+jVtWPDPq5DrsCcGk6Ofu
3HWaBNrlf+oFml9Omgx4xarSf2NcqZHTD/sPfXifZxsDyaEYJ4RnJbQhSnyMKqIJtGpdwELqi6XO
VlO0hjfguw/zAIzhBQv+7YWkSY44a6lC44vRcmaoCyNa5ZqIMyNe98VTYCwWIeMRXKLDGbWTlJzr
+AViIQpsx7wcbS4hA7aBYD8gewpkjwMrJP0WJ9jI61BGwyjj7WAnDKOO6qZlyGExW69U1Bc2BqQ6
2uNfEyZ9ycbOxmg1PaKst0mCq6Ve3hhfRQ6IHvFa3ATwthT7wuk1M9ggVLGx3R7oxPoe/rAFdwFb
D5pzYvHEdVgtusALfnBNM+FTObNVzBQDKAFHkHLSa2UcXdXSeHt0kGQoKSqWMnb1erQwIDNXHl1e
puEqy5WFaEEtNdvm1ZaPBIIN7vMgmhIm36GLjeL4bJ+lVUfb+FSvlWv4FYG50F5jxUTPwpc+3x+y
CLiZU7MIY+GdLojhpt0RRD/7ZULHHKdAeMlcmu6YH5pa5A8gizBBuvG/V70QY00oakg/scnUpia2
+U4o8QDLZhahhHD1bPPZGawUfuLEtGeyKd8yxP2WMjqMKqRHXB+oT1wcX5Ft6Y+I6QlTM14cAnzz
A6dvDF80NN0w25ihP8NEqnURrQK8M4ar2fc57QQrPr3DU0k2qPr3blrITMARwL06IsAcB1MVjaCq
bBJQDrS0Zh+cVAZSDSzLIUsW1RsrJS1b4B05nxVfNX1t3kVftLHzeoD+OxmHpzilUIKaePMp0Zde
rroAteMEM0lgs3oOTb4ZBzcOSGeL27Mo/1FaKSrDAxUv3hK+Qi0Ju4iiqCQ+3IgJWStmQPWSF5So
NaNrVGuuLAYXhVKyb6KFAh9zJkE10LW1mSY/ZpT9RR3NAIL8vtmaQua8g57cMXWr5BlzDFA80nKi
rIBuAgD0rjEx7vV9YlTnz6e+pOgaXgo60BeMNHRvGjpqgynH9P10Q9hSTqSl6QyQPmO8DhXz3KUZ
0g0/J4F2NPSdnIUOcxmTSw8TGFDKaRQmlBxZjYoXaRW6Db1MMJuh/OLULmpoORLArEBkRSuI1CXQ
Ecpq/8q757RnB422bkxfCr8Z+HySbCngoDNgGF2mWJCa9xxu+BT5JHBhrf9SUdC9Lk2DWYdeAfVg
5wQpjMQzW4NbGwZPDipDEHwR7vWU4WAAU5kIvLIsWb7vr5zsdvb8Ac7BLIOeI/gG7VPUzTbEZGfT
MHK6+Np7RzLDc+2UwjsPGI4KEZJATHTam8kI9NX9G4EGx3j0lchc5iYshpb44kJRkU1Ftqrs5JyR
XnIueZmBs1wHiPpJBfCXeq+ZQElc3suoboNAQV5pGhu3AdVkEyEoE3DHVfHjEZra+8QzZq8wt2tD
wxSssvVWJ+ikgI8BvbgRniKp82YmEA1tMMksNrO8J2n+NpWuUHqnbPSsFNYJdidFfZtF97JYc6G4
d+YGZG0gAwarYZGtJObjRWCgrTgk7FujOiP6RPYiU4YNI8DHZhRVIuvsS69ggABr7guFcSJeubc5
AX66+9nCapFCouVQK/ZQo1Ummd14MPV/IYB+zRxnctPhnFm/H/qf/DX88jRBqQMXYQBLQBfTVEyJ
wCRTj1lwgjrh93UvtvKTkVH/E5ICWG3V9ewi/DBBaP7JbJ6ACsA1P+kFSIsak1wkyJCcoernVjwY
J9Xb8qTf9Fu/Ln+Hv2EDcszjq8H16c78MPpWvre0Zq4Hq4dypXazffiFDGM4l8eqnRu/TMa6XfCF
Z1t+rPb9d9ycGbFKV+Xaa+4IhN4MQNNA7Vfja0ArOQ9WLQR/iBxY6M+D3YuVeuNhKJKHll5q4VvC
FCTK37aEQKfBdyrBOlRlPY8v9Pb9cWAc/mJgq+iMWczxjLGvn1UYBDDYbjHUSjlayGmeJ9AZa6+d
/qsPMV3OSADHG4ceSs+7R/6hkayYTHgjZ6zR9JQACQa4k+JQzDyjPVDCQXILz6wnSpdMQ/1gUlqp
MG0ChLmfvVTdSuCaAupTgJjwJTAwKadDJsZ9QLwm8kFgijkz7gNcXDm9UItGs7N5Kbvvqu5Z1aZ0
ktXfgu4LXxN6x2xCz0Y2aciqBtNNsyngYvwO790HzFgqcIONyB3lSYsj7Odj8VZCcu2g5HTqKWXo
WSIQe5tbo71j2joS394zIUlj4jGFv6lLoOZC/U2aclezmGf9P62lVCLXVmWaCoYh08DrVssQNmOi
n3Wt95beWBOA2knx+zyk8ckw659oiM9mK6zfCWtReg+HQOfz6JJU9QrcXGf1sNS4KZibY5eO2TxD
4ALfJkApOSE+Ab5JhfYkZAdVwugS8GCT3b6UGv2oaZegGP9KTm4pRkIlBActKjjKVL/D3Y6SDZxL
MqZ8osDRo4BzCHtPAQmv2bC1g7BJsJOBSOhFMpC/6UdnBvBND4+sAamVMF03+RiJrPC198KAzam3
3xpi3X5CQUSAqmzRV5SKNHJx9dWoTCbFFeaWiUjNsTGb46icYxZ+1Nw6pHyNsMryY64uy36X9LsR
npKquwhhIxf6GOO09wuxv006zku6SMqu1JYcrtSOE7UHzeZzZMJ7A1eBgtNwNs4g3NvE+bHJak6b
LOUdk6y8+sGgcjT3I7VwZHU5Be02xsU99kwekLT3Gu1QgT93k9823IuyZCZB4CPTMD/cTBN9BPHZ
AmtgOUfiAz61gGEBJ1YW/otyn2E7DlkI5Q7qmwA/Xj9Xea/bbPwi7xCymz5hUo7yejv4u8ExNThO
VAuEB8gfxpJ4J90EOQEYDd+RmQn77o6IBqgeueh3iqUu28dry3f5IIAqICTtsTvT1orXMfw/1Aj1
x4WaryCh0HZmEeMN7MTmEdBb4DOzxAgxDElLn6bpIWd75AxfwoVpF+J86yJQBOIJM69Xw6r5VpyX
Q74l7tj1nvfCUSNmR62mMmP4rOoHGf9/HA4Vxe8wMJx5DfHWKlktc4ofdcq2r5ZT/plyEhCNIxlK
CUMAu8APpV8ZLTaH85lNJwD/vr2RpbmBn+0CZc9u+i+gKrQIOd0viuCK9GFoifXZGSO7ablWSeE2
DrjOGJ+dYBy0FNsfP9izbXuQOqGUKM0KcUSr7t71SVIeb21DliEM6U+3yeAvqVs9JgfW6YYlzp/1
5BXRicz5f5vgXvbPunwQl2x2IHSkzdMpQY3OsWpgvIlXaK5/zzq/dE20UYRe7HgDTIpP4XoGmNpu
oEYD7yPNhUsk5tgkU1PSKgbxqrmZps2IMbk1S+08VXZ0CXMDeafz7stfUpQwXpWyjcxVtU72hPrO
CqhbNDLr8CkWLlShBDIHvJVTPCwNqB/wS9KQkXRuB8lqmGFa4ELRwUWuHjw9YNvxX/2VqyHxT8NX
r0MGpX0n/VWFigRdMnLfykWrLkLhQ/xP2i0El9Z0VYjP9QnLZiHbvMY1zDzMHVV9OVxKNKr6zzjz
S+He9E+JQhzYCxJMWd847vjEPs8Ao7zYxz+ORgofITRXwpnTbmy3cvUQuQJAv91waVGuQOksF0xh
stgHmEvKhZlvBMECIEPklI1Lwh4QXUJHazG6XRFDLVdrsTxyIo/55sPXYZZb4vvxnZcL/HZt3Hze
6qWJ1uVrpz1nwOi42QmVQy1KRSlScuHyalSPYrhH/b5QXP1nItb3k1kpQoqc4QhQXn3BZLstCdOa
ev4VLiwE/2Y1Tz7M9dn8Ey3kaPHemdBSJzOq2OenSeXCgFWu77BUCoP1q8bY5ZxUvpg8jR6P6FtQ
/FTVEbyPy+6+JwiQAAy87HCiO39eXqWTQbduKVkhzqjSb9f7cf2IgRJeTlLZDF8TN+/2lCFDtZKf
wxNT6YFU0Um8hzMh9x4OTGx19oDOHp7hg5LM1s5kO0YW/dXhFXTEgL9smt3yrK7ZMCz0rhsVa6i5
9AXndMEBoB3UL+wsCZTGewvNIsl8nyuEKqRZXbHKtng/Kb+UBvKyFDaYaGFouBgeNU19dpAvPLHJ
vyngfZ7fEzg7yrrYbjDWqo71gYgfctUGB+fOj51x0C8H+kigUcRmjYsU7f3FlYXwwifeigUzyE9+
OfcSmGW8nC+7wL3rCB6CFgXF6O1BVOidEGQbJyrwCSR12ny2LWDtogFlzS2p1MNyWRYWszGr/8oK
u7Nw5oN6ac+W6UpaRbtuDwdQWxQb1cc4zH556VzYEeZ8H3g6KE9jj5vKRstb6s89kWMT1aOke4dg
6YAEAZl8pXDP8CB7u8UVUQ30ROjPeJs9MHreZT737LUAzIZCvkrYh9HRMHL6pTVD0oP9XzGP7p/Q
Vf2aAotFDdm7OcN/RLRh5ScqbDsEIsDaErwDwjP3Dbont0t1WYjSuToaD5y5cHYUjoRRy0sopsOX
uhzO9UKiFCDCmJaJTBxg2pW26H/wBynP7BvBlVtXkYRL9hQ6ttN7N1Ga8hPs2ZHuM4CtY9HWj+63
tC4XmBeKNHNw3+exr82W1YYzGFsz7AEh7sy2wwrf+MIhMPLP/E2v0l5tbAUTVgvHNkr+Zh874Ppk
Qj9w3joAvddHTN0Yxu+ZdVIrvdafa3+KfqGMbEDKefqmO5c+JIrPOWwVPmXmGquwnncWlJyTak/j
xXnoGvCJDA+z+q/q0NszR1rVc/0XWfYSEzfpHOEYuFRsnk5XPJiTUabkU2Z1qW2udEIiWL2b3sef
Z276yV7348PnMAJEsmE+uGUsNS/zR5+HFmsAm9OKFYv714JOIPRhFCTu8E3NgbnvOVtWF8I9viAn
RF/I+2LHvEFJWswcTGlNd7zR/d6pkbfvU3CdeAlP+pPag2lmJ1/1kz/z4FwsIS4yH9mNx2DRbcYF
5oJWuCi8wUkWsyWdsIoDvyXvBYfF8jX7y77xslmgP3WDvXHuNhL8Z9bMJOKzVH5UBay6Sohef+2I
ojjUD9av+vWC5Fcs4UbGfgxUyTsw9v3Py+VYZiXRSHnmJD41b1zTit0dov5O/dIsDDoWkQuDmboR
Y+N5e8JRZgX4e5xdOE//IxtlDu2NuuKbFJ2jrsILdi0PjqPpS5C0UjS6kPXHFVgrvhgw+rCLvfYe
scxu7yB92CL3nuhsDDgg/m7rHV3ckjw9rJ/nnH7zel3sEB5B8gGxRg9Fp5iuR0/1PiY5ei4Cg7jb
UC5Ansm8AX7gNNTmP6FqR+gMKP2RLysneP0pEo3P/lf4uCCXAcZQ7ufKHMKBB687HRRLuGUM2d7E
I0zswQwazLDMXZjjw/ONE07l4HECy9THPAWbVdQWvYOxTo+nK2jTut7WV/Zb6StbhjCGeAB/Xjae
SjareaqE5t0drjvODMVS2CKBIT98zqh3vyeu4hFcDY89YTt7QhRk8yFSdV58kxrNB5b/cWWCo2/U
7WtnoElgDOgQ/DaZE0c7ZEnzxpeO4Tdj4W/2BDZEuPsTE5Z7wzJ28kXLxiIdGx+th8PXbH8Hd6S4
raHN29XE8YbgbLq9vx9vJN1xqVNlKC/MAy4YnDAkiLixN20iJ7EE5kVltIK47ZN7u46XkIp+zWOw
nxDIm8qxvKMOwgJbhXJ2QDfqogj6BicyHhDH6yvqFwgM0Z7M0sVrhQSdZXKOFx8IMBOtFGvWkISm
OZJX1h+ParpNnXZycKVDJrUTNJ/qbNH7LAjiT9WJHqps3AykBi9Yn96AhRw+pWEee8Yd3MCcqMnN
T/bd/4DkdHOGz+Y2LObyPx5vRFiw4sCGF3AoH+E/eU3TKTnlMcIUGKeSZXyhvH070h9TeDs4j155
/awF9NacnbtZ6s7wuujgijsqdh2WtAX6oeuPZ3Zzg3TtoXmbe7QTdughTNwDoMx/z9Ulxtdg+V7V
pDT1N9AYZhMoJbJL+l0rc9wIjtV62HGazyeOL5ReONdsp/nqTdTMOWSDw32csfcSjtEFY5B7sWaC
dYRFnq0rl4X88Yy5sCR6adHQ6ZErYMffe5QMbs2D8XqEF1Y4LKsdKgbdm14obM3Hx82vFQPuXbh/
vK+44rvQNCivN8E50u0imWB4NtTf8qpvSh91y1e2FvfYAv/W9/zKUMgb3JzRDp+69ivv4rN6QAVD
NRL+U5Ywe5RtTfkM9QWpl/v2mY85AkRGtmjv84Hy5ao924XpROmZAjtYc8CtVRpq6D+sfWwYUaub
83Td/MmNxwHhImFuyAJZMZzhVJf/AYU2lu6layLI89hlPFnQaaxnpFq+LUiSMFJtHA1+wPW9aKsf
+dFTER/Y5BBu2z+JeBOnJYSeG9r182KDShr1M7saRW41Wb729k6bqMbFUzkimqRCkXhKAubkc6za
Ah+ekrgIN+DimCv1Bhtyfn0PlnbmfQoPJCEq5rcPlFLQ+8s/EXWqgQOp3eDzcCC/gXbXHw81PR0K
K0aWjLL0b0DoA8O+8ShcOFAQAy2y5UR95+lg6earyG0W5g5XnR1XGa/SA4yzSWmFzp5CDzDYL38o
3Y6MoyA8wIqwGZF8m4yNbHVdbCJLco3LbIny9RL9Yp65ZJg/+WBjlvb2cx8CYoLhAiYIoa14uY9A
hvvKnUdfQ2OXK37E8YqG4PY6UXc+jjJUfBp3wUI1c60oH86Sx/G11ex+Ke+nE3XHmjpIWzri2IP4
leBpAQ4HU/7zqyl2+uQM8l8nNloUYY3PmkFThHTA6612WaOX3sh4rm/h6dAJ2SCtoS3+i4tp6ibu
Jerd/dvvl/kqf8TrdjXe4KpiXgJKN9ev4he7xP432nIALnAgdbE85QE5Ssf2b8bDzaMyUTxdMKnx
gA4I+dG0vbY/EHkOOo35Vrg2eFOLJ+hpkBoMMpPmWKE0V8BCGpWFvuU57S7itcB2lJH1XPmpLugB
ZmybW+VtOeyF68+XdGQO/LqGSBvgE0ACIfJ0az6jLfM1SK8wn9nB9+hxsOUMYQO3voH4z3D6HhGS
CyEqQQjCqXUlwBmzdjKfCDBkJ0otHTnLZeCizuh/0LFOZitoBt3xMn5DwXstCRz4wTCKIQh51K/V
OvipuPTTewmeXh4gXZeGg57TcJLvxssdwuR97Qty0Q3CgjmtVm1++YMM4ADn8SthkX3mug3P2KJo
oq3yBDs8xba4IryRDwgVwQHfZid2p985WK1h/vfv8Pe4i/aFXDXcy67suZO8DMCxcwPZDuZLzQ2t
B3Zk1uMxzK9/fEuXNsb66+ax/QdVCuoTzYP979/Kv+fzGy/N5/s9xTQXc/2HB5q1GuaX6WfxU/lT
Kh+79DDB44uwyLJg4swP//518xNGNx5EIV6DF7qd8xoYTfw7vYJWlB8kz7nOi+bPfEL+uIM8phb8
K+si//eXuKzwktLCVWEOnZ8/y3jT0/+qkC4gFVtAovzZf5dgMY7iG0OEsekN+Lrp18Tm4sUwL3kp
ExS3bO0Yq4DHDJIrB4MTrMTzJ5gDeFUB8LVtQFXD2DpzDd0XXifoU0qzrkmAZfGMFg29060hBtuQ
N7mFisWT4XKbpr/ijLJwAePf6Vq5QT5v0ZuuNodFNv3JdP1AhUu4hvy//7+XwuZg5GpJ53JwsV1k
+1R0CVb/SzMLSCjOmAzbzZUkxSsWYuU2+CzB6MRzPykM7cktq/CD1fsbTSI+sxhZEDG+R9IE/ywu
7/0fMyvow+FeKFYI+NUl3F8MeZDTvV3Ichh8PF6gZcjDA7tbKWeR3LK5sY1Avyl+kUJiMKWM1iG7
Z/8YiRFmjOlULzgoJCMob7VNXE+0wQ1wJBcQbzk6VhKIbGTaxo7ZeoS1B6yyyT7AqH112T/yLfii
ekkmPM0qL/oDmGQ2buHuJFArnfHC9H04BxSohIY/sB/gPuhLAOB2S5Bs7BKzdgcYrP+le2y+L/0Z
42+aU2w4fPaMYo1KLPpQUlGdIjuLPZiV359TezHZEPDMsAr83+5UnIeR7hNXxb+Jbs3Ki48YuG8z
HGq26nPGKGYHfoz9A3EFu3pnYOfsDO/N+ziQVnad9NcuZKqMgW/o4oogdBf1D7od+4t6ne6Nbz75
YLATxXMFQYp6Dyk61aWGSvX2PpiX9KJvc988CGS0LtXcgXIHM6krdskDpdTIdHzPh7mTf3AURM2i
/EuYas+zH8TKkDYwbxEMB4srDSXjKTnkOLIQhuGj4mjRPg3LMLhDNzY4ypNzb14DvHkbuP3b0ECD
OtiGL65g8SBzD/F+wJNsMwDbLNkaQ+xZ2n2oPDQMilPE6raxncEIxyGRiAGCtYyz9Fm05jVHrk+S
UBhEhw4tdQwpPh6vE1fG2GTqowDwEPUleAI9PoBit55y10QmRQj8OMVL4/aOkSgQMZYTb0clOYJS
AMtH1Aqv8RKOJyUkIBub9CWeNw2iQeIjyZcqiSReSvE6KomAIbpokRfrWjgo3aYQ10kPt8/lTfLi
DCKauRmF/Xt2jxDUBLy7np9e48aF0P+jbyp1Een7AKtBeZXxVD4rWkUoyf2mwIdX37TxklSqKQE3
/xJ6BkvnuFkVykUa8pwU8YqEqn/EQQF87TViJzNGic1e1L0pJFu2KziweMXEW1Fmya9S5VbH2zKj
TMFnjv0LzdybqBrehQUhk6OWVBKKKTw8VDRieEBh5oHcmqRgE+Nhy5BIV+HwQFvpxCOUWRsCKdYc
5QM+JhxbeOP5i/mqzRHWwcCd3N3A4VExwKCZ1LJQWEq0VNgtS9aM6GxySuhR2IiESYlHGzSjuuWx
Tx00DR/SVZ5q4VAzcwX83lFG00gqzBI3I9QfK0RMo7JDORSCsK4A0jMJtygCmixm5JGBO4QdxB7q
iUEiSHraCZiO81Bj2yaDZkBj+QNawOcW8hg8bpgRMOpBZhAqCTqD+B2K/DclEaUd3+BP4t2ixAbQ
xRNGn2siG7bVINkJ/bTwx2n+jUkQxjwu0n3wqZIxOEOWjfFFEdEnzGDmzWiXBckHmFmA/VkBTHsG
LvRM6B7QHCvoCSwtdJziZaG+ztH88teKPUKrGlC5TZ8UN4gxvf5xP4kjwJ8JbciAL8TpHNco53M3
qTwMf+D08gnOsLNQ5ntejbCZRoG7B1nwl0+euzWhnVxG5NKdIYB+3XSk7TLzrnoCQvCkOeBgqn0O
78+/DOLTe/XpcU6LvY7PAhlIbIeFW2MGliO49gqdehNGUf2s5FWSHRhdJPqS+XmcAoRxMOH5gux/
rvwQ0qUHdnqR7+8fJli7nlkKkTft6NS75IBL2udWPolqgm+lgTXNP6dsp+Pahzm/LyPVA7XUXdBH
t+x9Hcd0ODBsaNA0Lfmq74YV6vugtj6nfKMsGOn//t907ERnqtrY7k5Ee/QTeLTJqBq5mVCIm3kQ
LrX7ZLIEDHQHa0c+ix88OwplOExTkOf08ssGNe9uM/e3wfTljywhxLD0EvyurMRLggMKMs0dEU6Q
yFnc/HlxKVe6h2ZD0SxoQDBR5B/yUSeGiojijDEEI2nHWAtb2n7VPOCONFwYrnMjO+gw9JrwWCQL
McgaNjNhMdS7iCaeJSMz/GG4ehpHzu0LD47HA4QvOgRcYD+nd5oLdmeLN9L0mFzBLdlUYAKIXvvK
oV3SFpOi9Wcah5Jy0XFqYEcoe6Pb/b2+hOgfi11Vd0FxfSUegoiylDGxUmG8kSeXi3hovMhVKTG0
wyc7JHWRKHjwMk48HC8ZSjFVYur3srAQ+g+V4xGcmxQ+RBAhDQxRHFi4CWCTgncs/z25g9DAvCxR
IifChQ8uGn9gedToBlA2ZFGqHGUfxD8AHZl+DToSm11Kbg3J9wz+dXMfYPPMvCfKbNC/ugMJRLjs
sOwNhQWD4ZWAwwxWi/DTJleI/Ad+T9Hhhe0PmPoi8GjvRJ0yMGU8AdpjJFv4dzrNXwVR/cWBcoNX
kA2TzQy6KsbqcOA+f/pvemTwkXJ81vj14xDHOHI+Yxa1M57vhbipLgjUET2FWCYSe38iB4HR44IZ
gabJyCEo2t7LlOELrd3LRZsL2DS+NmjXjdA3dEZS0/wgMc9KRXizHYdPmfGayq7mZCQhvQhvJV4L
A9Jz0R2U2Q5C7vS3MTCWxZWD0mEXBqmBgREzOsCn9n1CdzHDfBc7LHXzwWGMXrT1ZQo4FV0lTKrZ
jtz1QAcoWulb5sTi+CWVPKMufXeIwYs70L1L7od8PnUzSk7NrRuP3MkQq9nPXu6gcOy4jXDvGd0V
yfXT3gm+g/QiwWq/VxBsS9yV2o3w+uJBa18H1rgg4szI2yw+HrOW7EkGvQ5OI85uCV4QkfQzS65x
d+9ppV/IV/CnXvF2g5YbOFmM61bC94d7zRbbMdUxo/sI4Jf2B+D0kBiIU2McxmEtF+QhAhDyrPdv
wHxMvbBQTr1q8AReb9Lv9whGWL8GLjo3VWL8syRLrAzXFZRSw1jDLXntEhzflIve7nX5p9b3Wn/n
scpFu0aVRfQ6NzHiKLZEYijGJQ73nHha6tXxk4c8NTHccSWsQKmNnvWhOVVLfcWkYwO8ehNu8mXY
fA44467HMz3/Sl2nK5kL2g6YqHLUbXE73zDcnexZygnUUtfmSmZH2fBdbsV3fakvxUHhsW9/imf2
3V2K7+7JrpIeXqd8x8nLsLeBmncod+UpO0y/Kl6l34YnNcyhQ+0yqfX5h7VyYux8qA4gat1GZDfa
deQq2yEI3ua9039U5OP1RSHopbhIKxRvp/zUXYZL/T39Ei/8wvRlmZwgXh6FY+ZhHHPR9rOFdFSP
8M62BKyQxlTuPrhnsHXmu/+RdGZbiiJBGH4iz1FAkFv2RRRX1BtOaVmyuAAKqE8/X/acmenprq5S
hMyIyIh/kRM5aTclr/rcXOffhNdN+N1qlIyO8nHE3+X2F0JQWC/EJ7gt2k17Lg+j5EITEFA3TYHD
6Ejjk4728XKujq9ksn8dCe+JtvzE6pRu6nQy7UZggrqy3L2diTs4MUoq1nA4mJmt9DUiu460kBZX
Xz89f4bbdvacaTsI4luJkch9LfyR2p/2J/vtqabW7TZf4r+FXO/vYNf/ONK2W/ezz6ybj6f9rF1W
sTxtl926XcKefcX9rInbWbcu9k1cL+ul+PbBy67iJ9/5XL6YA2V76B7DrbTlN/9+LfawzYH9/gyv
3v23gMWOE/O+2E/+it+eK2Tgta7WeDY/f7TdfQ1dN/vtwN8yVVAnprbTdlztPv2b/MFdqZlS/Ipr
5R3Qd1j+/yKDXcVLpMHNu8NaqJdYsXB5FZcrQ+FHHoN2BO+S/WoO78Vc/2f4A0YqHtEcl7b3/XMp
T6/7dnbfv9eveb+5r+RkDH5Kshn/LMpFHdE/fR8FIfkkB7B2TJIja6JL6qjdjBPGbCy056Kbd6sy
dOrgxepjhvMtadDfk6fEjIGaSonG853GbIpJ0/iknfTTy9ec15xbjPwAIxYcgHYviyP52y3sX9Xt
t9eYv+DjF7/XWAaM9Quk7R4/lh0HvPi6T1UQJcZ3rXmvVRe/eARNzFwPB9n5i/khIR1W/2tTLZ5z
NVx51HBxE39mzwVHriM7S+wj1uGd/6rVg1XZYC1Ay63fNMxNr2S+UKblE9aB2BP1AbBWffic64Oe
vFYi1W/6SOyyD/tGP+pHGK7VXD+KrdbMxa8EOf1Y8ZvPvzer2S7akR0Ms4i3FL/Qd2MX06RnO5z5
Cjt+bGm8FnPyPtKOAqHGN7HNzqX4Ce0orlY8Ff4gJ7fDmL0l/iMAlgfhOsaTO9ZcLBBC+lKoNYgw
cjvIyXp8fPD1+sAE4wD9Tbziv+Ai6EHn/sxb8d7tWfv3beIG8RcS7Jsjb/XvD+ztElEK7QjQAHFU
iiWujqLn+Dw3nPL4OY1dTk9/YBKf2Mwlb4sSTM7/2kjEGLQXqbmgGhpobhFxIBCLj3A7aEfxMbWk
WslElXYj4pucMJsTF6vx+dpzAYTWyA8t93+4Ab8eUpIeR/wFN467Pkieh543Ebf6yl3l4ilXmZoI
WjNA1cM53n/t92zG0F1cmfg5Kj3UE1fF6sp65fv4tz4zJir4EpAOfgezcJSULA1Ce/RAOWOylvx4
H1yD6QknujjfTPbdUXgEEqbEPwJHL6Y87+PriEQH0yEMbfx7KM1fwVSPFDSAzX7HwXNar8eBtFNO
k/l9O15A814MFu30M1WdRlV+1Ptw29dhPxPxqJ8BJWJCVYbPBfpe1f675jt+MHHdS5tsp5yzk8Ai
/HtS3HOC7Zrcy4z+gaAxz2eU1ATm2+Kb+OPwRWZAr0fntYasU/LGhrAtfor7yVGTe89zmDOixtyA
nBKJxf/gp8U/LEWIYMf88DzzyjWx4r4CVJCzILUjXHCRB4UuyeNQLkaJbib0yVbt7r2oQuaMy1fS
8M9kn3LTbpt30h2/Rx7C8wzA551M4jTOF6QccdX5AbEgFtOF/wt9oIEp8ykeG9FFL+0a7RGmSpcF
a+IBmh00KLMugGhUJLjfSkOCSO5MbFIBRnvaOpvKWNRl6/LnJgTb1Sj/Ga+a3WVbTbM1ZnjpIl8y
TxUZ4rlNFxUA0D/0ok+Zr0T3KdOuL8w14/N3mzXrB6EfW6sl6LqKFHJfl7Nu+vZp/rvv3cfGb8z0
zN6vZlfvGgz8ItKnGXZJiE5/T+VP5b/8bt3FrHNSJToz/29ZSOigUsfH65dezXvdVz94Xo79/noa
KB7ol2ywGNZTBfscmYYidc81BNEkiD0tFiQ0ARL62iT4u2zrNS4P8QglI91hxj7m8OZl5fwhhTCD
bodyPJNYuu+gkj2p8xm8qut0hNi8gVDZCdbXSkPQWYfSH113PUQkvEqrvQY8YC+jNpf5l3zFHLXN
hWHZEGm8h6g7WnAkWGg/OXZXntQeUnWW9TTb0+mlCG5KSDyrNFxqzIbGNj7FDFPg0evT+hpzYnoA
neFQpK6GJdL009zgOHSjCQ0MLgENMbaY6w7GPp+Plfsl6qAqAfjIumF/gEUnc7PgPjkQkao5iCSK
vO/DT6FN9vH7Oqdoe7gUdYjXSYj1rrDHpbf0aS0uG1ASsgZyuuCL4At6AEZ4rlfB7etSD+bIJ2cr
iKR6UmMQOUXFc1RZpdDc+dA5vKI6/i8C8oZ8d30VlM+1WoZ5HkBAbgZ7EFqqCqWbWA0TFkfhazfj
vfNq+cWqe2Tq4/mztxsJwpbxcKWxNeKsKpldbSPTqmH3NplqV4HaAiSHhAKv9cF567pOyzC7ziXA
LQMY+BYebuNy/g3bRtB6Ph/3NVLcAgfs8jdf5AEjQsAFbypHXmJfHNMYabUreZqNq6MP/MP1jUIa
OvwFJ/CoalxuMJ+AyAo5LHdqwEY5ZD8HLc9J/BGCxphwVCk+vnf0DLLb4nJ/+9fP7wgXvLwHmwUR
WcIlCnnuSXOmoAcCt39kqPY0rkzLKaMZcFeo2gqui8cItWekcX+b1h/jU4gM6Su9z2uJwUzxm36v
c4WpeNFxmATA+uYFqheeg89XlA4yAt2T5vnn2Fb7tP4CO2sAYeVxKmkHLaPXTc8nu0Jtpa6E1Dr6
6N6rmcIgFTwKvUQFbw9GlybT4D6womJ4vkQcK98M18+IQN/nEtNFYK/g8ojQs9vmxMmKQzkHBQ3h
TGAiSIZGfTXF1kSnncmzuJkcQhDHbAYhmAY2HUcOWciLBWhtjIxyYp+gtlWDEAurfMNYD7wk3zhU
45YTD4wakDk4rlJ20Oo+42cvMCpvv3DaiP3xyTy2i9jKGybzUkwP6bNnWoc1lsupk8YHQ8o3vuop
eZAjJklteK4jFekiOo6CNA2yAAQ5hkhWpOrT4XvPBiJd1mzXZkNbiefn1iZgyYqmncDfnKoZNohf
9xG5sJ/2t/UJVQMZ5RXjbZx6K6Av5lBtPFA6oSeD/wGTRjkEDphzbLhxNObPdERY8KxsQgYQjYnA
wMAxcpisnq6CXMB5A0hsnJKikAZhbTL3DAcQww45koKtK3B+q3vICwYfpr1Ds3C0ZW2ur47MUQvl
T+pHTuJgR+irubirzj63HZMCuKF0jm4MsWZIL9Keeq4+x9vYrc7Q9lCbp5kNqQA8/ghJcG/0cdVk
QuGQ7+FiCYEZ46kF33beSLC58XGhHfy1Xm71NtV0/80DLFw79pfkXBdQCMpT/ks3TszEPggyMIu4
GHOYInxodivISrBzMoLRNup48pEPebGpgZ7j2WW0awnMF4K7mFjQf3lmTP8sQE2YyqkuiCCghp3i
vYFgkPAmwJ2uK7BcHIQ/6A86mO6Oq2AMWhlREGZmKpRipP5QbPJYrWsSDedUs3X7MxTwr/cOaeZL
L4OPgz5ChOZ+x81hthkh42OiVXwVEJsWrwjFv0DiAq/Ze6ApD83nt1dWLaucq78OTyMiRDlXxcIp
0GgQyi3oG9XvqHBygJ8HukW98zzfAuKLxGE086o5fRV0V3SEBvC1hNf2cIlAUIwqvx1br8rX2hBL
ejX/k4gqENoGNEMQwPEmUCJK9ysweeSTZ2eNMP2JKb4TEgswxfaQh/RmaCKD/AoFmBQWn4kmTPcC
sXLz+Eyl+/puVbYqNjImQEcgsNF1ny9QSdzKHg2OVfObB3XA9ZG+eHoM8BUuChgLSw8gF2uz2FGc
uyMVkxp7coZ1vEPvJoGg0y7UHyrT48sDSUT6gQvDa4QdZwTyDwcVRO7eJi/arQj4wK2lc9UELOzP
basGw3NLK/0HyQOj+b0sXw4yxMxOQH3dAMz+syVVCOAYriH1SN6pp2SL3B5cplXqyPQtr3Y7sSHh
sIE5vlhDQqaDXcICzvvzTF8h88VdJXFBKmbnEsGgROSgIKDY7kDNsXAmwRPENcYPokdhvRAwoS4Z
0v/byZxleDJhtSoXg8nhwObXQPvg2Gnq4JTKefM5g5ZEM/bxjlguPTGtgFxsUdIfaTEzf0P0cUSj
gMUKjkg+kvDptzz8t2R/ELuuge7R6dQTnalEjFatSs+m8lClOtNHBHg7L9++44NSWf3D4KK89PbG
CUReOIQL7nXhQBLKAKxOmGjhkmUpvc2BhZtK/OTjw/w/3MHvQj2HSsTklcH80JizTbhTtH5JkHyJ
2EK4L+1HhBh1K6BmJEDxlo/gCW4DHSAiCIt1ftUXQttvDyuWgUHu3Bu3fsPbZedembUK+XHQh9wi
UXiIU53uzLHHYHjY4AQtCUgblbMoRuClEOhJJHJ4ZI0xRZVCDEb4SK2baeh4WHlAOZ07oF4A28PP
aI6nfWEXnFSyM5PNz8NDVeqAOBWSskfGQ+R282WsxcEt4pXYA7SEWBhvszxcFqKMdivm+cnNaaLJ
sXam4JYXbBpMq/n4/24Qhos8KI79nAlLl+ZUvUD6lztJScA9YuhqoffaWo8DYE7uHLouHouFkHVh
uzArSB6mU7tzFEGLVT+xj8WcaCQjpI2vN0CokcndOF6MIy61tXssHM6JNi+UL46wTN8eVSH4tzl0
Ief5IKEKbPXz4mu1zaN6gOVOUH8JuVnUeff58cE78TkLSNj210OpEJHcOZVIv3meMxM8Pn1Hnpz8
8Bom633EkWJO07gZLscAdoB3JMRbjJFFUchXBNfKR6lIBFn5eEcEAoQhX7+xJSvOPPnB4dIRNL2Y
xJj7K+TpdFiviFPknGb9+EgVduSDEymIvlz7i5hf4ZUUFfPn+XukB9w5JMTLmzx3K7c1y1WNLweM
M01EUUH/QyOQmyQvZ3IxTy9nmsL0xzqnQpwiE5eePpY8jU81rVbiI1hcbcsEl7nH4dyZKaBmFCqE
Oz1SlKB1XkI4hVQCcEX2vkfQ3IBilBp4CHSoD+7xyBkqxvE652YQ6qkq+XgNZ3Y9zIMj3X44c8lc
Pl6fSSohTkld/VxVioedZ4oeJIcxWvRo5wFMAvYGeEjM/EeOmILA6kEjYFnZDBOAJw3sxqOnWLts
w+/xEoFMtqlNp/JCPjy7kFfiCJ3SMwfByiyH9bd5mBOrM7u7C2sNC1njnJuQZN525v1NZts2WfUh
CoF7hsFa/MHcmpmJLzNmBCzyABtgXGZP75MUcBz3FacNaMdTeQaSMXGXk9/BrFwo684D/msx0oFD
rcGVN7ltlwhs2hu5JQM8wp299AUgNzgvkUah0EPzFIDbuv557aBfdft0s8BSy2xOt23jEAA9kDVr
TjDrl0PdOR/i+05+ZYHz5BELXmqRvpCZfDi5WW6KI6z77DlFwtd1p2gqQMvH6cOVIaUgjTuOauxl
z6g74U+AVi7yCB2ddSO+f1G0MSYxkxJ1DQEKdGn85nKBhFFKNZyyK8CAwEQUK74EVwA9XEJcRnH7
cEDCyR4RllCRweIkJdyPmaWmHmOgYdxq9mg5QGAFeBQvGXdhfEfninKQKc0AtK0zMUD8VbTDc/d6
bEdOF1ah1HlxZumgb3rDBRCZAKF8eY2XOrmvck7PzxyoEub6E18zbRBYuEorv10AZ34Gak7AnqvO
uYdUtYhRVeFl+gUHbD/BDG7iC1e+qT7TScxMVOOeJXzl+pfoTLHAey4HM80eRD8xOFOFSmda/9aV
IQ2sPwW8AvLZAx+HD2lxz40QZ83263FUhyde/j3scCsbv3ec1w5Y6eSJcnh6k832y7nY2H1uxt/2
eQwHvzjqXKyxhWSVtkbB5e0CuGdOiVg74y/8ufYfY3EFkgoYL4W5SY0Psdh4M6dlpvuxYOEObzDV
jO+v3i7k+JKUR4UGTaxbrJfcCdPZZ8lLtt7YH840A3zODLjW7i8YOPj8tP9+Fuppsdm2xCYDKBmi
q6tbajHZml5+hubDiPLkcRwBBQKXI3A+Vecx7mbabADshrkaqKt7wioBif3/YLlKKmR8OT+AxY40
IIhOp1uIMMFOG9gI/3Hic28bws84FCr8JpBWJnGJHFVG7o/MTe9JM3BdYNLmhVdFzzlXVRygYyuw
6wpjd3GiInqE/HZC4x70yNvFqHto3JLebk1qb5in096k5XKf1vYCAyT8DD3NuvxdkmHrNA9Ht0IV
yX5/23rcPuaDyb1fcF/5WeT3mfHN726dhHdzLBvj+LopV90BBvoT9tDmkTrQ1DH8G8fAWj6G5hMS
5pcVl4MDeYAwC8gvfS1Ff2FqQkVc4yP6WVzdbKttiDg28/tsVtmlG5OQYaUy/9s3IdDi0TGbs5BJ
yhFpltNPSyY32/OIQoJapOO45yoFHhUUycYroVOI4TVceRfV48xyMSpLEJW+0FQnFREbiT/mktoh
/kaIixRCCANFgmCroP1VmNvP3X8/pqw5XGDANaNkSnse83MWgQ2yp1cPwZWOF7Zrn4TzyGT2J/s8
ZGa7jJ66gb9DOFNOvVvSejJnHasPBmH2cNBxZuECYXkMWN7Fg7j1N3Byqpbw1dkjBTlG/0LLg4Rt
eRVlEqPZFsVBa+J8ppd1y0CgCl6zj1F7O1R0NDDw8A2EoeUA3Q1gQsLibRCyP2CsZZS3s968rmm6
uEMTj0b3RMzZP5bD4LW8xau721iDKSR+l9JGL7YAHsGX3SNAPagJmwIpiJtpjD4Rva6h3RtW1y9Y
Sk1h1d5tjr8JqGlcIwNg4+nxY6QE0+XehUIE0rDYZC4YJdlUV5O5Fj381exmfZLrz5PpcnDzmyUR
0Xz4wb70CYWULQ6DeWtPwgRPPFoss6XkMP5AlFQDTX2mvTqJR8vSvQQ5Js/TfA2g3EaPwN8HmX2z
9g+rilq/t9DYMC+L5QSo62QHnk6aT131tMeQaF0sH/Hrhz5QBPhfeHqQ6VmkP0ASaJBM/7w2B3vY
/Z0BWhDUtMUlrowVAtvWabCwEYux7cyYDSzN/wNeOMchdgl3yufkyEVfqVIBfkxpGXid+wZo/lix
N7GS71kf+E3fjpkRcHD1FILuuTH2GOysv5pBbrFV5z5TVqrhfoPOPmEB7Lzd3iNYMUANnn65r30F
UsjVHoZXO91NIapFSSUU74ZHjtuA32SSOiANF/ArxSl1ElC4eq56tcNq8h4WZhTrbgbew6QIQZxl
zup1oz7kwTFEBxFBfdCDHa+d0RufCGHOiGfvAmTZmUWPnSL4r03tpUtphn3H7agjJQC6JCvcK29H
5KcG2CozQnrrTJYaWJh5y79gptzh0NzJ+BDO8zl0NAsvCiChr+gOB9Nl9dnAbQDnBvTnAbWO7DKu
GvPPfNtla6uerU5Ag+JNQgAUn7FdX/bUvxEih1Zz4E0n5mVeuS8OmkZAcjEqyQiH0EGizcCtmAev
NYbNtEjAJ3AwQwwMniwL/XBbBZ/k9166WJXCISfMR9cz/YfeS+1R3PNm2eLp5UAuFGusWCFqTxvu
bADF2tTdnuQJG99mmWCNcgHysih4hVekUwetwvuZHo8psgYk2wLzB/MabVP742URLUQgtbV3BXij
W90mCzYfA0wsSWlxmxNcdHnVYuthSOBQVvD8xInAfK6w6L3dI57591AEAUgZW0lKya5c0HksgRqI
dmdvF1sRY4sorJNuowEVdppDEzRnkNDEssXFWmSH9xlc8McL2PVV7/XHrb5XwR0Utm5tez4ENvWD
Nb+XHta2JXPkDtmY4AQEuz0qGmtygbgYJe9eXpOsn0dr8EsOPbNezC1CO4VihGiBInalW/fNEKcn
s6gEJaS24EIEgKmPJAnMPsCQReiKLr/xGyzR7BZG2nQRfqCConOA6IKBaGuf6NYg/iVdvyZsc+4n
MGI742WzID0KZBK76V/liUigzeu+oiF7zsWQBqsobk1pEeAywyxXaSKGnfhbWK+v23XWDJOQLQEX
b1cp5IPyQgbk4PjmEsNm4KWgAOKBasjbQArBIjXN9GXu5Q2NJyRMgYxnuk1MP2Rhi9o1oWES4nOw
KFcP6xoAaMPqYStzYpqX8cQDjRThRbdGPcAdwWe1hvRgVrUDFJqJmdFs8wucMG8AJex+2MjbJqg5
+RmtZGIWOhAJdRBLIcEGZ3Gz+gSUMyspA7dMWzd62s9gYL2jbDGO8Vc63xnaUjiudF/yhEiXPZ4/
PJo0p+t5AArff8/qFVpCaQh2KAW9fiFnx7XuFMGQ3WGwbjnaIs2o+MNjS0ZAugJzXFqK53xV7uhj
peEnUegQBtUGDP4nqSKwIAWiDf+iCyUacE8QvUyFLIZ14lEqU7LBl2akCW9y+t7gN0CJcqOswrdV
7J+PALrm0FSM4fo6Y4/5z0Bx4Tkb+fpCtSeLSMByXnxtgN84uIMECkg5DAd8dI6a2fePhRPQDjVV
4h3IW6Ll9LrUtmoIkirQgy94uYcFGA4Me8JdV09DB+1Nq4xfM5ItzM6nJcDGM4zZxgFx2kE5VjYX
l95tV8gHljRmjNFm4rRAi7EJ+qt+nnOgdzfrGj0ckeleW6oNuNSg6FUPTGxPb/GgBVjoBbjuonoM
yUaeWM+pctoMBeAcb2WTRTrxqiU3BfFAO59nI29CYQJiuI3ruFiOooLzF7WndYE+Sl6RRQxFg2av
n8c3625jsTPapKcUgOTNpuWDxC9oP3Ta/152byFASyoAnj6BIvErbzHP/Kv9jsUIynk1EaLEmfed
mAPohN3yveXP91nqjLaf9WQHBLxZEN5kBls/8DA0r9qmnjgNjQiBzQ/y64h+OB2AbqGp4vS7bovm
STGIC+ByT69SjbH7hCTwUzFFQIf0CS7VgNsOjr/ClDjEFXC4I9Q7V7ThcUKy3nYLNu9H3j7Bw7sQ
4ZwXdAG4NgAXdxgfCrR5bYI1fwdgOTlm3wV/zsED9/XmpMulz2+7D53tB8cAPDOiT/zwhyuMaiDQ
NI1RPRgRI0CgEmB3TJTN7k++WpSvD+OExBmrrTPewQ2kpS2toaUAlv/OIDVVJIKAfrlVXI12/5wi
V+LomxFkha2g8Nxn3AAMHlXIZQDXbzbejJ5iIeib+k8LbD5uYaybgNFJRFGH8PhzT38DIZPdhNYe
aQdpnROIfahSYKJQtpBUr7XIoBW+GfZ1e8fxOnicviiaAgl5ccIbngY32issqdES/ci16nfsAGbm
U+BrZuVl1nfRtyZcR/iHSJtxSsa9Jg3eb/s2vW+1A+S7Pe83XI1QexacAARzLFEE4Abi3xMeB0DE
L3rrilNfTqiKPN4sDPW5H8MCakyOuVj6ANHTN8peuljXRFoXswuAug0Up6KNK1xiOFF4rwDUZcRs
bZmt9OQd3t6uvMwKEy1xp8Yn1r6ZaEAaylzHeMfVOfjTsaaHQiO8g7rEfolwOOBwVLVoQgr/GShp
GeIYOHhSzvxDYF+KEBCjxBkkPKkkb0jTsM5jlD84PKSdjRvqYHk9oq/d0p9hMLO8RBcM2TW77Xwg
wOma5QEYksM2DZShgoCWO4GNOFqyq5NyhJqjMEGboJ9l58wwmLvs83M3snkbNc4gDeszJJTt/MwX
3hpuNhtAxSfJ51Zo5gRyb4hjEq/zXUorFWb4X/kw+p1GL+Lzq8ylVSsQ0gbn8BeEWSj17AWH0qhE
iFBI2U9gQjb2c3ffXmL9MlenY3ew1TVz+MvNIxMd+VgjxkafXy4UZqfye5vyY+UUIRkGC04fN0O3
UnaFAgtiBqC9GIf6y4G3eWk8/MPN76zWDbxh6S+TshAZSuepk0EAB3ibHsrWZK2itPEj7Z/OZf1e
QBnldKvP8I5f77+IOhrvo+KDxvpNY/oMl8WEcA9gk9oa4OSea9EWT+cVov83TR1GePEkfqoMSKGU
bJHopzkTDdkADV7AYqm3I0s4on7N1v+Mfiv6fSnLuNpyfIBUS18LIG3xwWRF02iKyO7TUd/uFzI5
lqcufoJYCSDdcxF6zxkHxKSx6bA0ye0s0aMY4Rdh0zYERn5K2cmdefPT6RCTjA3Q1BwvhN/epSHG
MnVOgExHM7Y6XQYGlbgBPYzr33uhcK+8yTT1oB5VW6RGuOud4hAysuXDajbEOMgtr4iPv+dnm5sP
QRoIKsR4eieST7N0z+Ke4k3wuNA0WqMFhy4RDaCC4y7ztspmTXz2YNX5cbSisXyFU5tZ9MtGcHVn
GLqqMTh5tfUZnyKn0uPyDastDVPuGRI9ib4EtzxelvLsNfppKgHzHdMqkgWj76TO7z9fuKYP8Jb0
2RSrn357DEJyzjGQYSMYGNBeV6Q9iGAErJCXJNzSbS1dpssbvGYKQDnj6INBjJ2t6Fil63RPh7WC
e9gzEoOizC6uXVBjdKv8sVA7+bICwNWSoHx1r6y5IjnihcGu8emnjT2OlDW+O3Sb80ifvf3RXGUG
MO3tl3+1bmfNHIjNP/KOPadu5rkoMxo30X6WnW23l9x7nMW0d7dDGzwZn6YnrGhjQaDf3ZBfMlrw
m7nG/J07voJKO0Inli4yk1RpD3eYZfrcDzYFrHRQ6YrKaJ3imuGsM7Eui9QjXJLXLlZGT1Iz5Yb6
zICNX5V+3rksJ1Qdh4qpKGbzMwGCxBy8Jhyw2iyGD/Q0Mfugh/4OmUzTwWuQ49nQf3sKFNQdE+Wx
jVawcCV5uC/GEejOY5nEsH5Wnxr6zXuWgP4zWNCRD3J46a+PBfnlAy5DiD9ph+6DVAJpStJRG+JM
BVs4dV6ka8ReaWMvrz/MhqUYA6UIhmtuQJbDX/oEOVU34IycIANjejodwrEQavU28ozKWj583ReM
PKLDNJ0jQI12J8nE+DjkYUAFZCDMa5/FtFyjMY5JBlTT4UpliF3HzTYmbi/Ir6gclGuNQnuXbxh1
Y9ppXnE2Mxq8BXDic0X1oYoetMZYmVvqwoGjUuieHBUz+013uWumZepdiqMk2/mUaFT+owJ2Lh0S
6psmQvvg4dAwBuXfzACDoNlDKHTgfAWXlw05j8ytpkFBbQkU3nnxJ4gwkYLSRCtUrjBbw4ANSuIP
9oPKtAGs3prtx9Hceq1QTUxWeAb46mngUkJe1vKMThOC8XnEJALgcsloOMJrZ8OTlmLSG9GJykI6
UbE0pXgKyu57syeo66cDZ4zmpLyE1FwPfBjtl8bqr7DoAQLZX/D6sp1SLkPOQ3mVe82FdYX3Hi5U
mp9IQQCZh4wIaxelCs2rH3uOod0P2mNwrvWN+gtf6Smq5AtS+GfAZwTG/AwBfi3Kj1cEouDjQPSa
jc6vBZNR83IYgavGQsMCnuTIV12s8ilvQcH69mrGdCswqTMU55tl0CnUBDVwHeHcx2S6+bdSOW5M
ELEkuOGZMlgi4XRP6HhW3AEWkjyH57Z5TAc8Xtx+GfR0ZH9b/zqvdUfJjoYU53P4sSAZbru8tRgF
IgXAZBvDwnHC/kbhCshHpUbtGeAO83lGX2wlxEh6W2UkXyJdYXIpNaAdaOmotm2wE2foSntw/AwR
4Kn+DRxloQaDTjkp4DjZ08Rvvc+vziwXkUMYOTjsgR6nS1EsJ4PFpDKgPYxIIa3DJ6FsxFS3f/Oy
prSCJsE3Vxhiipwrxa+jvJSLKKUmE+Rp6BiwjijmeopRhWTPXh2XAQCOEz8z2KCTmc1PNzdDHB4B
qStjGfF3Q0ouvunB0rK/f9qCag4+P3U0Vy9qv5N0khfEp1ISwo6jGdQDnjPk05/nDnN43R22Lkub
Lyo7aV76MFzM3qMP03rNmSt+2QN384Z3WmlCdqK1BlG7T9dncvciSQgTj5GTgmlPt7XZy87nzLyc
ieD14ec9Pt4WUxBkX7PC/zj6gaXa3Xz9gEQD/DBU2z4x7gCH8RIVzYUcnEqfLImeD1iTFeibO2Gd
IJs5MjHLfSKjRkvWrlbMr8ZLeHOIO/WCoZWuqSphwr24RPzFQ/0H+BzwbBLu7R0BsL7ZTAiZE4nC
yGfOYn2hZOGpxkP8JirDP0bao+MrZEyBsl+gm+0O2kVA4MnAT9iYAaZCkYTQyjrl3S8KcYdUD+4A
ONIAeqeDEioEtAb5svIsRDkc9OuR5FP8NwB4ttecIrhKQzJxdsdCiP5IJGN8TFmMNYsEl/RC/vE7
IaMXZV/rIick+uw4/ngKZ1tqHQTQkVPGbdKb4PN2+xHakChMF3+jG3xErFOMMVpZLdgAJlDhoIik
IQgmkf2Ru64wMnM5CEAHdQdYTYyx3PgY+tMZBzI8EkNXjeF4Ss/zeskhoQqNJdE2RzfvuwBKNEYI
pWfE/gVighybjQHj9oFYIrTzrwDP1Gc8lvfNlgSprorZ4+kzenrQTMOxfDtyXin3F3seq0GHiRPb
e4ZGH0+FoQVjNkIbKUB5z66JPhvbNaJ3ja0gf0B9QjPFHDKqCFITs3Xav1CP9Z8bdSAnSQi0Y/MC
g0bwTWDBIqdoC/Cc/Sr/IP1pmzvNwQ3DrnpHmOaUkqpes/0gCszIeaFhSYXnEjzGwYH98NJn3xkM
P8qvJqFw6+lX/jKI0WsH5ub3Y1Fhk7e+KCiOpl8y5yViqw8xERDRlzzJ9BQNFwRM4C1h2YH6FOkd
QW+eAsRH7iT3xuDw8m4dZr9iHdB1Z42IYcZ9e/NBWnXoGdAeeb9BCfl0wWiclOocryVnUE0beHaS
Oa6h4gSymR75rseYCnDVPenPjZrZM66WHuLOq71MAbV9rNWvA0EL39WbOQgeE28QfCSLEzVne6ji
3cit0/l4TKAy7qRNWtk4jEwwfsClAumI+2BqUMYv4UryuFFFLrz7n0zrTLl3h1rQFhD6g10E2h8C
42AC3SrFyNS+qi7I5DtNRGYMCOLBreNoxvHk4nOa+uKGQ8+QAkpD+JIefUr8BWJQO69f4BfDaYuB
FEopOOMysFE4l479L4eFD1o+jE05mjC/G3iM/4GBAMNrxdBVy/ZdwuxGKsKaEbHiV/cdV/KqPMAx
b+TzVFfqPaheTMjSLRjc/BZK288MwTEhVjjYTC7UVsKKLEdmzQE5PEH0i0aFx3gXdzwr32Mv7m4r
aCa4yaJIgzANPRZw+zk+GT/6yJApdjcate6JHtcsCxVHZNe1unw0joQ4+xXo0FBIq5OKFpefgYep
3+gDeEUo3DHHx4JRsKyq4FI5YDuacj4ijYLV0AQHO9CA48nfJfYA8HxZnY3QEZks6LZgRkQinMvU
tchHdsp8+HbVzm/JPRXHB+0ZDgtaIcpsVMzlEXIGDyxtLeBPGqur5q+YdaMonPE2Q2WmS5tBv22/
DJH0NZ4KSPJ0Y/TdqK2csQ7uuORUgOgqAABUg+kbfFDQQyGEmtND4/6dOwgtThCl0wL/xup5tmB9
PayjEYbKpI8/vB0f/V65/IGE60scLuoNKXpMfgQyMaGtiER9hoRS5gnQKXAwgF48YEJuWf2kHUp8
MTqhd/AZJIrxjKWE3MpUnYtWWLbvaYtcTIkDALPBap4x6Hi61ApPJQCVhmoigDXl4kM6S8stuCZp
nLRX4l0f1RRUaXbOcFtswR7lBYkKzDQAuAKS+LFDAeD+beYvoMS5Pm3V2YWelHzr0TpQgtuTATmJ
D4TN+ILY+C8wOQ23Ya2bgfLUAebDj5Hske60VCS6g6l6iTClxozEBYPBAxsjAasjFyROmjmKQCAB
kRwQCMiPykynWHNXAeL0Grh0YITpZ5E1wbW1J1n0bV1okt9X0IHJfiKfh8iJe3tGDzTfJGjjvsQb
Qn6Mi85onv63DXL67niH5JZ0nbEzRg9vgqsCIw6ADCAyo+fQTAMVftPsC6C8m0JdVmvInc5/RJ3X
buNKs4WfiABzuJVEUtEKtuRwQ9gemzlnPv35eubfOBhMsiIlsrtq1QqaeQsPgYlPnoiTI68nYaKz
0goZUO8kh144fCs481SrpT1JrHx3An4MaU1GOPTZYFe+EVgj1JMDXKIJSpcISbdn7NhW8NhN/OlQ
7WIQ84LmeMHk7DLYW/Uhd95EnhtObijMuUKO6JPKR2Rt2/bY0Z3Mbm94pLPM+5aGDRs6BgTXhMjP
Q3/IgGomEdQcXXvD11CIchmzW6Ep5JN9ZRaVnKLZNy6GtPrV3q0XTBF8GbvG4BQlGznfFQmzO+ss
eXjpcx+I90x01S8Viu4HWLSygz9nMIBZ6Vfi57Cyp7SYNtYRn3vU7UgxdgoeNTvmrTy3tatARZ60
YKewriOf5zM8Q3jAvA7xLtLjbJXsQPUogOBIBu/OtEJTd0WCtcXwql1/U61ODO3SA7IBG45XtDPj
/RjvobgtfgEPnnOQ6U9eEY5d7QhbYZ39IECFHGiq55v6aHMsF/aL4fa/ibOS4V+vQBICN2LX29qM
5Vw80MOn6Y3E8ObI6XqfniHRIVdEyAANGIogvTCdNGraVjCXid7CvosmZAtjjgZfmB+fLNe5fTvC
JJWSCUyPqlx2o0txgdRRXYIri5MfP7UfUGW6L6DhLQ0QQIEAP9jNWfY5d5hfvAlu85OC9bEXU0zs
ka8A8/XufE1eUHmlGy+/Yx/1Bd1Ge5Lf8Pcl5Wgk7xcbhoEZGwBFeYuTP1D52RFS7dCAjeIhiase
H4wHQwY2NzLX43iPt8muOS7HwitUt9yrn80OWbO6B307THhHIXjaQZI0y1sCNZbluNuJDHbYZdYT
iYR/IHxTjPS4JAKa1LB5XqQPOWY0GZ7zF30rb7U9drqhT91uH9H245vXI9PVtnQeUvyeLH8qNJKQ
NOv5ijlrnh0MRCIQOJ9rNmdI4Bis47B1t0j1IepuFT7KT+FNqtbr8lH/2vlmxPpw2ODmXQ4fDYZQ
nWCceiTyOjjDrtoT5HGrRFEuyJMI2Q3gSMYwlBqvw3N7inFu+1B/9M/mZRpW2cvQbLQzTJpn29e8
8Nag9H4bzhkw+BpAn6KYFsP0ly/rAG828aL16OKJRbFuCW1VxoLyB73wD6wJmBn2hdiQ5ZXTU1YP
5+Fo4Yy+qd6hg74W73MsqLbDc3HJ98MX9namCCaPb8RY8GmSGPsgzl34Pn6QvqF5KeOANQQcD7nt
yjooW0pSr/smpxn3PeM1OCqvDTpzjMvQkOwi04duq6JOit2+9ZpLDa9DwdCvO8Kiay7F7oszNKee
FtILHdta3hjx4rNPMW58Lck5tN1WWkUelagiMOAgcb+5EnEYRpOdbGyu9NcFz1Qje6sOAzutgDDN
4piYe2f8rodtPGxJscZBQlYO6eyHkeA3GjBOnpO3hJA1+lTmE0hlSbg6VBciZMFJmSt+gVYi3MTS
zH5mz37HHwXp4HBIuSqna76mnyWc9Ah56aD58VW6KTf1234vXocvSLz/1DK4ljpfXIVQ27qeDhrM
SC08oFZv379hhSEaEiy4gw1LsmC4flBifBsHqp09GKkQkkYbFqoLnIqtY3tUADNIWgfhfj2c1eY+
MSRfpU/TgdPgZT6R60Jzhox7AJmEsMnF+iXv7X3py9MKRvfxS1hGOl7nkeJ74N2zGbAT2NEWSsOm
2VASLlB0OhZQUurdhQ552SXPyGbP0bOxosGF+rmNGv/rzb4xwAR7FfABDS3ghC5GJjZg2U4AWJFw
IYCuj+0jNEecsAEIli8I7cWGb3Gr4/bG2SpOm438wcZTXVhyli9o/i69jo1/aswdKUsJs28/oDN7
VECIPxBsPPQd1ej3cLh942KyA9q8gL43oNkrzO+3xlPE4JPsd+9e+AzxD4CBoLEjb9DYK8w0tD0Z
Cltmndv0he3+FRch0/2d2I4aP4Xq+SpdiE6ZzX3hJ4xVnG3+TsMy/H5bPuYwKk7kG/2v/VDMIBAS
ihsznzU8dUP1mMM03tC2o0T/YNTrwHPpXxV61if9yXhPqhyZk9tvKewoy9HTrHMCIhNfgUmWbDQC
qKQXiaIbtI2cWV5PW23Jrikw6rs3SDqe59fiml0H/DdhGsibkQkyZ469ys9L7VExLTpT2yb9HsYX
RsQeocB/vYI5zZnYst3hOdLdlGnTDr4luR1WVQvmoTvaH4vv7iDhmns2/Ohm+a2DbSaTXXUr7cLU
k7dx8A5NJWBauh9xxP4h0lPB8xcJ5Zde+1n6YHc2b+OB6TClou3ZNPpwoL5CGcd/kn7WgbUvrsbd
0K8LG2LJLGdVYoFD+xKfEHXg+xV6pI06SQMmvs3/9O1G70ANtkbwrNUkOn12nz2MUeqT6BQwyBg3
9vSsqS8YyMsLchznqQU5t3eL+pKW70W6bX6p5LqRpJbolmBxqD2+O+YHGeNMvGCY8323tGYQfPHV
gdy7w24RIwImbu+kdYIHsdb6GHXfAI11jyEjrgzaOv4jexnP/Qi4HjA6fpf4CF5aDFJufYEp2gPO
H0g04QLpnhayu8W74sHcXXbjP2A40eeEGfBD19aZtQGYLV+q+0x4BbPfdUr8KsTMb7hM05MKdf5g
7HV8ZGu0n3cwU0qE5KNSvdyDbSIZ6+WZ2GiL6Ur7AaOEeNrK43TgBML2/KfGdelqe8E5+cWKjA8w
gr9auByBVD+ywsU7TP0m8Kk+Cq+Zq4OhJpN0EFrRiUbEH23it2baRgfSrYhsbm4W1xf06Y/03bHX
67rdwISoYNegjIGfNDzajdGs7IBgKp8B2PJEa87hvsnvQejW8kXLqXEclDP1k9OAamX3Zjk33ZHu
GGPSCVMCZieTfA7wdZUBL5s/Bvtclu2q6qkoRS4vpy/Ctcif0TDKlGeBsGb5XLBBy7ACnI/aX+4I
frwFHRGldvCEq5v5pi0I08i7vs3yJeYqJeju0ZUsOPicUlDl9Hf4wRN0u5n+JgPPz8Ehhb3C+Y9X
WPknfsPsSGeMgubqiWA8Xk27L8Ox0FGy1MDCvlReJsXnEiq/8zd4tQSMNJKrx9j/+5F6nVFkZM/k
moIdMfiLbXJ/P8zwFtr3aPjMKRGqF9veBQbN5aU0b232ASIY8l/Q+umQoOQ3D0R89M5HrDz3JuqY
/mucX0f9oUyfsgV3L7tn4VkabtF4DAPcA/BEy27Nch2iXb8c4Z6U/NQZH8twKaWHpaJZQSCTLY/G
/Az6bzWC5YFydv6ztNPqFnHcdQF+v3zN+U1XntURgZeHA1eeY34TbMf4opO8RKqN5TKeZveGj81Z
1oZuB8WWEA8ABmJYJ9otv1qQPXhLTMYusVQ7rT3K9Q6kPTEP1oKadN2CTal+aO9MCB/JyYKXttZA
xSwWhw2JLBL4kEQeEsQu4YNlCWMr5ie4YUEu4ElhAOC0w4xUK90IkPJ9JFae6Ix5E9XiW8EZk+Hy
/M2wNiQGEU4E9FwC6kn3QhSAFzPT/oyNWPhrYdaTjRuJiDHHlQE6lb01Q/d5YFNM0QWDAlCLiEqX
Vw5hnyADZFShHfnSbcDPfMPYJZndhTfCrmOt0bKDDvMUwL/WLGAgQB5AN4ZoAjhsf0lVIuWD8Y06
eQI8ZE41bhZzo+GMpGyqXAwR2vgISqXpROKtg4XabdVQD8XMhj0yLSzGD0Bj86YZHguc6nnDURHD
wSfENAb8VlqjY1hUdLYuAylKCNkzzSNBcw0wbbnvei+A9qocaIL5DObEZw5LlWUExEN4ieHD6JUH
VAwe1X0iHeZwX0dbfHQwqKbwn6UfTb0H2uuEN0T0njnvwBb2+NKrsHIvS3atpodsH2frUmDGAhUg
OTi3yfZ0jKQp5vVPwIcIjBGt2cooNwzzyeYgY6QkS7MXPJQFlBNVz5legaY1hfPol8RoqO70ijAp
QtuLBp6aWtQHgN7o8iK2Y79ia3yWf5gCUsFwR5qoWtTg2TOOFvhXfZwgzYhA9HgrBK4Lg6E7sVD3
8EQQj8kA2wukHcBlcQAqDOcXIyd6wNiWHwnawJQX4nR4q84AF+mE3ORWnrBsOIB1wuHsCW9xMeiJ
gUWhqY27qNyhdq39Ul/9BExRmUPkfsitdytZXwC0ab6YWRMQDaQBuYc30DVkyNO0Pv2wMmBGieMc
HYO0At7etqDgfFCg8cVXTzAzHIh3OAEwEQJm2jugvWEfo4v2sUEH5gR8YYu7UhoLGQPiA+0mRK4N
oMIGd9iFgtJCkgvmulN8/Vz8FszKyX4s9ovwrFZxMjPPDnt+WrAI0FNHZvKhF2KozkJAdokDqZnx
4KnVYNHqDL+LA+AuifOgjTWURRvVuVAF9T8wQMadhtUVYxkIryh7INO7kEi3HS6EMxbqgfUxyjf1
35D2PQb4pEEETF1b/RH0GVDCKlefnbKzCWBSafBgFm4v3OdB7mgxu9WTjgPtiw1j7niQytWq2513
t5mRiP0nFu4a4Z05ZsfcRtHfYREwWm8SB2gBchsSTEvGaY6AlPEUBr+G1bpYJjCjlKR9S7Zv+z2m
u/ypfKrZKUiQqp7M36pz5/BNg1Q1Fm4KbS6kpNpRYq0S2DH4xMNDhGYcvpF5FWko/fEJXC/sgAyY
LLx4MVQ7h/pxRpahEPoRWs2eIkUJ30yJ6oFIFXyaEA7fzBQRLUC8YG91g5/DEbHYWccHYBtqLypt
FjmGTxQz2ENgBrUgl6E6x8UXTBxo8TvhlDLKFRjovx+CnTW/vcH0inanYXaFKVm1k/fW85xvyE2i
3QenVC81o38WTXInXh3W5r+UDNCj7pXGjNWDPolXxnCLaeiOpZnM6kbxpz30LJzDca3ft9+03ewK
KWjPawkhhjpoItUUBZKoR8D/3uPllc06vdQv/O7cQkxGk1uBjhBCHOroK87Xfvdg2GU+h5IHvK//
ocvY6Dv7aO7wad5hsnVImNdswP/x/+MfiG6wYxy25g56wnz8EfJYXx/ef4LLQnDxX3OWe+ijHEKD
5tonphFP/XakuYQnsZY5PcFOY/VAK8alukaMEG2+yzUX0OVv7A1zS+aVXNj5B7m2UAA4pVkMIANx
2q+x4SD7hNgXoesFay1BUssdoTvcCyUkQlR6uax2UVii+cciaoVeLSWygt4UpRo5qsiWq7PQ7qV7
hUab3+LX9t//tG2NIuhQn9I92kceJv78d9N/d9cEUND6GokBfx8lHvm/R9MK85z/ewg/+3eLthWv
ku41dMyMmbgHw1X+h4D8f4/VttoWgal4QPH3T/H0//9vFtbe50XFz0CYuJe2/eu50vvimcU7+e+h
YKb7gTmlnyMqFH8qJBUx0rYuMa6xavadIJXlR+IFep/Mg7+/xZ86iRXi74pfaE9ftY24H+9sI+4r
3/HaIiKQX+JB/+7a+zJOXr2PGtyvvMwDzxM3/v9z/nfndC9ekWP4+7pkEPBq/15JoyWuvOEyXCov
d62/r1dxq/h57o438bfu5i5YN2+GiA9tI96aDX/l77PBV2DlZoy1B73QXXG77oK6/O8wep8keV/b
iDuLAxFPJt97n6g2/q9txVOL+4i3/e9Pcd/h+d/9tS3jVe7Tcpv4UCruJZ5b3CoeJ+737wDEo/qb
eA7x+uLwuHvOg/69+H93FE/4903yqZKvfRcPHm/DWTy9eOC/Ixc//ffE4lD+fTKCF3CvQ3aEf58I
L34RL8MnnPBRaBtGjXz44kZJ4C7i+UnK+/sK4iDFDSoFzN9/xBwT1CcejgHIxfJUd3kRD/n7hjmK
8ZbzEB3lK3fDOI6giL+P+O9N/jsI8ad42pjXbaCS/X1KEn75sXjKfy8Rb8W/phe+WV5QvJi4lcgC
vm/xwYojVTiFOLv/u1jE6SZ+/X1+jA847eM92/tL5VYu8jt+LzcUTSBwsR/y2xT7+tbe2TtEnLiG
IaNH7BqdB4Cr/CR+NhwYVP8ZDjYhZyZywORV37CCdeNjyq4tTn6xh0cKC08BwkdgG2IpTPYtr8lR
22/miXyMjIeE/nxRfMpev/rVZgrvHTQJ0NjCg6tGVVcR9MZWzmUa/UklINpHNj5mpC/hvYeTw0ra
bZEmbsWf5q76Cn0E+z6CRLzv//8X1F0cTmNCWMTBxb7lil+4rfJS4n8Zt/677d9PmHn5OM0DXzE3
d9qLjMRq+YTbSlFbY3ysUrmcoW0YlA3cnLRPsv1bRpcq37Hkt/WmgVWLhARwWX7hiOUzJTwcBOdO
kFz+Jkc33dpBELK96al9qSHTrhnmJFCvIfk+My/W9nSIxXZkrAUVjZanXrEzoNJenI1iv6IQhVFq
HslhWWAo5iBb+bV8yk/tN/a0tubSfdRwT/CyRhj+3Jy2xRVW/Utw1r/DQVDLBPOWgPIPsIWmprxf
jS/1WZLQo9AYr80vukiEMj2zSnIZbTBpCn9FYaCPd8c6ZrVgXIe1KG/a2kAqRdvUPSRjBbU5yN4H
ktvZ72mmC9iLVIwlwWz05NgTgIRE5JOTDO83bLkYrtBu/E4f3SNhG4N9lhBuL5w1J84WrEmxE7kG
f3tfgGDmHhpWLAHOxZhlrOfOTyEo4YldXQb5BDUcKY5W8wH5TrcZ2w3deoRLvLW2YAYpe+oCxsIM
rzD+gTaowUr7MTgjC6KhXEoIzEZ7oCtqDdq0Kwbb6TfdFqCClQvEp7M4cLcGsu9022uP6JfX6R7Q
cweJnhCQ2G++lFsPUPRlkicS/MGP59DfmEfk24g0QnBpGDo94iv1mL7x0aJPg13OEF/Mmcm2XeNq
gUMFqjob/lB+hyBIPkV/rG4y4wxYqJf52X5rd85+ulen4JWnEDVkfR8RWwRQ+GGm77GJO0GL2+VH
5z5jz0oVEmNWNntMJ7cjzF6sY4DZwSXhYBLIvaOTIvIxONYnzCm2+l6/hrcv+2K+kDZi+BUTU9UT
T04Omue49Wn+Q6PavmPQPcIt/xgv4VW5jW9wBAtm3SAw4pTRfqmRAAVmKuHIUoXra5nIv/giR93T
kr6F1rFDCEF6Cz1URUuxbTQcYDHlIcJYZGHs1Rf+hvWAmeqYPI2klEI/pr7h1JABIMsNjChACjg5
jAaHE86ncoJi3RXiaaa9txFjMnx8T/IIiweyJvMwBQEJ8RbQKADQoSfWXY3f1JpuhfgbHFPeAfjD
n/QHpBjzbTqXUNDPWC2hR8KYDHCwvMWn6avBdcl5km7pD5g9jd0zFs0C+DffIY1S+9IMNbQPpcej
aTaw1RKucuaOvokHo91S1jw/hHWRMTZ8Ma/m2+AFmB99gefn1MTgVBvnljxT74oejQkH0wasnEZm
47yt9CSyYCDtIaCHn13tWtCOcTzB69F+QY7mbzHUKj25wp4b6s3WlA/GV4SFiLEB7aaSBTcJuZYD
kiSZIkJR05LrUD/HcI26i6bc//1jtolWWL7GYTtD3wRCgYvEF+XgxAnjuDsXynYmONUG4IVWcJuX
tzo5TObe0LaCDWPBY4XFsFON8Ilm0UJngsiW5pzgFwY/jHqINrKZa7/HXPPbeNwS6ipGQrB6GEhg
Qo7rP8pngj/VTxhiEV8BJLFwy6JoDru8Py/6Dh9amGN1/Mcm+QCmgz2cAjo5VkxYDnzxfJvmZbra
09swHdnP8jctuzIppXLVRdnK158xfKNuNkGvTqgIBJeIdG8EDeZxTr7lgUQvLBPSO4ww0rMdmSe7
OANoZvzSA4eq6ZeknXt61/CHAyK7ayfLnk6DOwgLZkaMueQHrJnde6J/AJCwc3yDJjnxa0sq9JX+
KNzJto/eA5jVPA/Knt1gxOmWkflxyXHj+uJKUJ7m8zCvWUiRnpDqkiue1nuZdtacDec1agQZnmPF
9VUKPzgxbtX91jyOxTG2XPslVA5jf5oxbYBmzr4n3bRb1jyHGEag2ydJ+50zUZ98bIXN6h7qzyzc
ZnLAw2+krdOfk2pDhu5qihIX8zSAhdE+9lANRgg4W8ZnHD9uF4H8No67NGIPw8VqRN7LdZQzIqr3
lX7H/0QGU0KFvDC3JVH0GSMPk3E8+ygKefsoYzFOB51d6x/+INA0BLZAVu+8zGQGDx70QOKlO8VZ
Y6nGaYCpLBt/ssn1V2GYLG9y81gq8a7WUVvmtbzRyeg0AU90hpVqCtU8eOfCmAXL7aW3jjrztAts
ZXYqLkds0ZT+KctPpADV4V/CRSr94oORdjpELXBFvH7RDWwMB0caobQH/5HRtEnAihthw2CtuIkG
MiA3hLUIQM0tQRvFYqC1O9LT8uAGqxHSGtvjsGwl56lEROWsuvwg3P+Nwzw9jSHcxHF2Jau6hrm5
TSB0Dy4QVr28EZFaQrFqnpUu2veVuR1Iq9By03XiYmdW+TN6E0k/JyjFda4h2ZDP/CSZbrxYGCK0
LlmDtexjBndIgEqHDKPKLj5ifo6hixS1DFJSModx156S+jomyd6IVb//kTTrxgg66oUEDMhOG0MY
PmytXGWcFib7cwTtorHrm4lP4C6J4ZKQmgHHIIZyRkRk+ugA0cqdnliQJkWojg2ejZjcDEGqC14l
K5meVE+AbHvjHpWXVvGc4LAg/6v9OudzbgixYkxbViFThfA40e6Cf+UDenZ/mrcSdYg9rJV2PI4T
GSe4JczWp9qtg+BbxCj0P2b84MuQNjqFwdD4TYHFPwPu2WamQUZV0ZIZTsjHVKOycIZd00e0wOp2
wEwAPkCXHPLyxnfRiASHoNoVc3AmUt3qHnKF0CDct8LGURkvvfpqBTY5msgt2oNd95wMwTYpGPln
DFoyh0HNfIXe1cGuVtnALHmA0/QcBWAF1FQaFCsUSY3xiAi0gIxUwhOw+4cOI7lhHYp4A+Yu7oEE
DN6Rwvu3m/rZgJbVDRAYNf1zRB7T5eY14FDNuSZwNAVx076aoSEEhEY++9QQTcQIW0cE7YgRkm8T
P8ei3jtFul8QiCf99NQVdP82phdt/WuEB5mSaC7ap3wOXxRpM7fkj5UzxBBleo+S5NUYgodRyZyA
vtlXh0pPLpkBt8yss20Oo83G66p96nrr4kgceRm4Rtu+hhAp5XmtlfJ2IkqV8UwDzVNpXxaJqiWk
Ga9+iwGlc1QzrcDHwVb9IfOM9FhPo6dkx0DO33KNAm5qD3xNxPsgeQ27noXTuuqj9pKDkYPC5bgP
GDYrVvQly4l8WLSSHQAuhibvp876snX7IAPBTWN6qAfhx9495pTAna5npAL81pd+jXGRoaSHVIc8
BaFo1i89qnqqtsKA/CZbG0fJ3W4Ew7Z6FiesPgJ515sOjo7OWSZ8wSGQY1ShNYHvow9RR8qB4RFD
btJQmotcXEmxt4MTXKJKdk85HmI1k3yaJJhsdYriKu+2Sf6RNdJujkOGnfiSW859kYoX3QYfJMRg
2cQtGJkMeYx+U3pAMZd1JJwmahRVftYkJvxhsKtqZAWPuum2Tql+9Ql5RD2+kLOfl+jiDEDcLD2n
IySHsaPe4luPSmef9pqfqtkmAs2af8PoeZDWaiH5+pSS64ebSBNuZsP+isJNA5cVo3rYnS1aQ8hC
Dj8Yzi2RjEb/UZovPdrVBdiwklpXDb+zKfLjbN6bJEHbMIXq/pQFzwYm55R+ZmbsaisG7B1OSwaE
OQzxRTKsY6qVt6Z6zYAP7ZA+NifgXIG5Z7mJPpAQKaP4CSvSsBA2FDnp5lny5sTSnzHhOrO7o9Sk
73k47eaCHlbK8JtW4CeXWAMOvTgbWZ6nDNjHUfAg4jJasGXpQL/T1rX0fZfix1Zo64lixJ5KYlUJ
Z6AM7hC5ZBBHG+rQltFhaH31PU6V1bSncCBV4FKGb4ZFXCpGWPF0Csz+N2M4Ip8m7JjEGTswkA7y
TTViruFormTLHtfvM2kycS9vJROUWIMzaCxeYcAXrPcp+10J46MMn/HdRLkkte25n+Ce2xB6oMLN
sH7HEg3SJxCpZpI3FTnbXlc9tIqzQzmb3M56waIMWTGcGN7XkZsxbTbwy1L2TXdVaPJGw7OsaNdJ
p3S5OhZ22uNBbjFMwRndOueol4jMAR1TZoSq2ujGMpOxkNBbW3qMLOQqaPIwIcBlIhvi7xTgmbMo
G17AUrGLiTkL2x+5UDdSHNNDcuirwUi/U1iiCXawnBZDa60m5m09pa3Za3uxyk12csxSRqC5SXY1
CoNTZn0Ucv+QzPmGjEIqzc9MQ8bfBKRkqLKvZ8V7uNcNmO8l5I7lbiBhI4ycXoyFRqv4NGLdbXq+
gCmFwzv8plZ/CaG3J1xOGn4Kdf+BexYwhzgEwKSSlazgEutGwo07tITlzCfyYcfGB0M9o4Ca/5kO
g88kSo+r4zTkm6GWvMkK3WL8Y6ByTtMAEjCWoGPnwXSWK5XRKrxHDLZEdaHfVdNAaCzBDL32JTEo
8puZ0pruOxne/bQp05+oNFYp7XXQ/CCGi7KrFsBQHyOsMHLAjuFnaaK9HUt+4shPLTBHAjFE68Nt
zcnDZuA77O89n74MtBBSsC7V9KaHCCJpaPX5NBL0WsXaIdSNQ9wC4lnfWq16Ms17x8C2HO8mBM/8
j2aHR62D9MG6L7e1azd3R3jn6hm+GF6fai7H4KhIhov5RSzrZp3sJxxmGUrpBESU1VGCW9n3txr4
v0AIOP3ONgl5hJYO5VOalV8OV1jEopib2aV2juXwlSgReZFfrY21Eyj3kH2kTXxemh6qjgL5IAvb
r1b9aHt9q8j2Nq4Oht60uLumFLIxVjYVlXlzLS3zCd6ajjJUBvUYiycZXtgqb34UNdS8XjEOVs/A
ayb9TKMZgGaQf8iGF9tNy5jf8kzlOmKv20FoklJfl33bRsJRS5elYGBhIwHakwJgkETe5mhHup75
5l6DKZC2tCPaviLiDUOKQN1z5o0Yocam5IcIzcInfI3G7mjOH0OzLd2kxnZxxVF7OfJ4r0u8IHlg
UMvGXkPUpdYhPbFyrQxOKj23M3kxgcUVXbGdfbcVMGFjoZi35dqNAcgbkCrqZ64SrT/nAWNhLr6Y
6yJDoJ3t01nkReFT2z7k6FoRG1fKFNOMmk1IcZzqWv/ZKKVrStpKm7dZVd8LiyFkkjzJzlGDn1Sh
YOSEZI42uYPxaKXuYRGwFDeXjoFU0Wf7ZQZxcnaB/qIr9dZUT5FMVORJsaO1Tv+bNYRR2uaDatEz
QvngaOEh6yrXTmf8RN5MxFHtzeZYVAZwJgZ/sbKzEDMgCMg01wJwK/y4fFaTiTC3h8wunzACVHgP
lkMqTc/3NxjHge5CKautjM+CbAKlMMixiaPEOzJf3CQrj6UtMCpBJ+g29jLzCTs0nL9OR5YiaFaj
s02p6jFx4KKdWJoD+EJDDMXKKnzNWNy+yw6tComOeSc1lqQSEWUprg4vXBUQGuHolGniv1EHBUq5
yIn+qpZkmxh47baMb6d4a9PMDyWmmEqxT43MG0cmS6l+sm1aRT54R3vrA0wwHRYaYlyMTaBAyOwP
c4NLA9yfOTbPllZiTdDfmLNmI4Zh+ehb2nqWnZ1EY9J3v06F9BS+ftjjI0Ek757swQyji/K3WST6
12nTaNMxwbuyzpTzIFto6wYLTX1bYngJOy609+OMC9coPTvZ+N4oeJKRlFbOp4FJ2JK2KuX3eIrY
oaHaZzqT9IkEntyrFUhG/fyYlJpyxGGUGdvONpQirL1b9vgioHOo5YNC7zoEd1u/ZsqAjoUBVbTX
mT4mM1twS+ltnfQsx2ZVfkwoeCIMPdizHIbT+DfLo0w3bkPrRA9vEM+K9o4w8sBot1IpM1llQc9q
hJhU7SzN4qyX7dLXC0Qlk4qZU4Tosv0Un7+8LNe5e9bTGpcQKJB29x2kpC5S0XSZdMwMWD8jbXqP
9BH6vCO/pTMHP99Z6TE20C+RUHfCpSjMX0Wx3YUdIkDeI08wDNJlRI1RfCd95vXVMYAIZ9kYRtt3
M4HS3xXU59M1rD6d2dp2lEWZrENjLVJt47TstlPnRWq0S5Q/NhDgFO3EWRMuLatCWuJqO+BgCTwx
x/tEv7cFw+KCRjXWdn1B2INq4RzwMekt+UeA/6jurFdKdax3CTKbvgzr2vSdrzFElCCRLMqH6SWF
a3NqD4j06D7WKZS4WL/3BTSJuj3NjCOZ+1nTNiGhIZJdcHIshGNXbs6B+qeqvrPZhBcDjIICKMBL
DYxPSvJLjHnmCCkkn7ERL89dealhIysnhbvmwX0pwXSGaV3gGgvxKy+dTUD2N4NaacRhyJmxGt6Y
WN22kV9HPv1eHMkHlTmo2rt97E+CAMy6GYfbhsjYgMaaK02dobz3x9Ahso9c3ABckgZGqeDW3bwO
xvbsrO3qV5+1YwPIQQxfEX7YtutQADKFr9tvB5dxk287waNnKpEI6qqfo5iQrd8FKhwJRxk0mkkk
NAMmgBbGF5vBeAZNGSZgqLRu+WtBZh7QbE1tfTC7eVsP37FWHpzwprcoJNSPJmtIgEQIkl8NpsI5
Po4sdKKsUkro3ncLH51ehvzTaFAWP/J7gRuv2PdoDqroQH1EUvxLmL6aUBeklpORiwfip0mThP8j
qNdLBsS4ZJ/YUgtRFeWuPBykNDrk8d/mFeYw9lTBxoavOUJ3qtYxe3s8Ku40qAg/OuCT5o5wMJin
S4GkOundpsx2VuQAI1LJ6j4QAR8YDr8IwHWZ0SxlQ8HNI3th1PXHMpjXHYuZpS/rzgY1t9hf9M+8
DI9K4hydqPPC0PS6WvbNfECngxfBSOe6yDT82qh6BmrJrHjEDSOo7OHYzmsSpuekR2gY4FER9li6
mCzvDbz/QHMNoMuCkIZEQqu3dKuxYmRSpc6voeW/DW3cSqn9jlW05EyeYMXGYbDJCZq5o2ZJZyh6
wgY8JsyPsFJgFVRbCj+YuxJKQjbc0qJBtqsrO6XEf9aGPOgAARZNf40RvVRsFroBC2AG8Cg/O2c3
AIKa462HkBbGv1JWuQvwydxnh4YorikmaAXxPomSIYW2B2KSTHDbol8mmxZGjKRCuPLMuFyjWuOj
1Nm6NeRMeTBhujVecv0pB6PVbJjjC5Z5+E4E5iNCmDaO5a7vBQJaHjoDNzYtdsfZgF2LFETDbwos
rq5YKKik8dJRjjM+152FR6z1EeWMPiuv5gUhoenNQW9QVUfJqQFiVWYuyTC919jNscooKlXT0TCw
2QoA+Nt5NcF2qwRGwOYQ/CpQztVNN/ra8oN1q951XuagT9EQVomTQo1/xAEWXeuJ8AgVuvdIt8Bp
thH1c5uScNfcYzptUZJYkOb4KFTNcdlxeznbjHntOgpUUxNiD4tfKcgWsCg5QYZSWqd1sRHITVma
+PoNexhjo6S7nd4g1X922sUrERtxZk1QrQcTo/gmPIganuSLVs92dg4NA1s7Ex4Cnc5IbVvDX1Ch
kM/jpu0/JlI+Ymmipm592cSXIusRAuNPybIEdoR8Ej+d+WKQkyEtt/BDLO3tAkuBVAlcd7oPA4h0
aEg5L4ktmH9E3zBdVaN8LSuIg058YVnzuPhSB1oHRavXa6QAQBOnwxrfmNdRpmBF867KDkM5xgAb
tYl89luXPXbJLe//ODqP5UaZNQxfEVWIzFYCCeUc7A0l2TIZkdPVz8NsTv1ngkcidPf3Rh+sJkjD
M3fKRccX8baE9bE0DgLOq1TbGm28uPBNCsricxL6BFxGXPcptVhBPBX/2tPkBdFh2uT88K7w2az2
FIbTuHJSkq02unxriXHDPhKdXFAF3jfCVhHEc1jSpjEeOwAijLNj5QIKyzEtYbLm93FHkmiC3v7M
KIJtaqgc4aHYEbqiG4fBmgmBEFtxFyXOoMz4safwwG/yz5r92fzpiBy3vJMPzGKBgtQob0dDGQiy
4C1SeKdCIZ+I6sU5jVbyV3xw+2mL0DGpN7Gw97yHUM8+KT7jP5pWNBPbXU58An9IFoS5oqj7lOUl
mmwLw0lEJy0uBjxqLS5zmCgJrdIHJKeF1uqxvXOm9yZboSNAYNgP7r7MDhF/5JX15xTnRuUtJC6o
9/nr4u/b5CfGhLEqgGivQN+Rw3FiAHu/Q2HnicVDX2hOigmumLOR9EdxJUi3QFv7UIPUy2IfdMnq
SG0OuZyCGr5lA3MyjIZcLb3HNe2qs3w89yErnhXUfXE7yKCXnp/ioLwZiTttkdPcwME3BGJfUG5A
THq+aMdpWsCWsI//h5HkG4I4qJeofqkXoLOk9M+iuhPrPSohBcIK6dGA04NjNYA/PiAiXyhIoOjT
XxEiLriLFB3aHMzCBKqVsK8SNEyfeolZ+Sgpl7671pMtlWpZmRF95c7SevWRV4WJXDP74uZkyl83
qJwA1oivJ2DzvNHmopdWBXrWUnRK+dJUj0+2K7hRZbbjhfDGot+1z+lP6NaubhFRwLZCdoud/kBc
lbZf4cUbcsfbcfCtD2SaEZLZILOd9ydser8JWSfa2GObbhMoDEtDDMm1nfrLkhoi/Kw7bkGAsNTi
nxSna/Rp0/A9OgVdDCc85Ow8pIaiXmSQ/tgT1BPol3ucL60tF4woVrg0aKxHYVyDBY4dualqe4bF
PKhkJPTSHvaf4iaEv+re5C2QtEOYPP+rmLNJs2CVw19NPr9pC/vMQs9nEYDCcgXVew3yDSZthJjD
BpRxzinp7f8WG0qUYjTfwVQ68ZzxsRGfpwunLWYlMejqVIe25ziGwOZdmcc+RB3xEOi0ePNLEJxH
+Ih4rEGFXdWBl/I59CvAVUaGrAewClpSkJiHPn0GY0hItgaZeWzHIoVhCdZK0k+GAaTihz3CZ6Mj
6cORTnc6kgaW9HaPt/Pj4JlAzYiAnlVRyh1B3lK2C0VDsBc5XAwN7M9QKq6C3XsHrgs1VanLnggq
SsvIO6cphAIOzvtwlRzlcloUjXaaHyEySAnAjYa6978vyXiGzaw7jx5A73tiNS9vlDRXd3+P3QxL
La0VRxFGFm81qvjeglzzjvWWhZbAHUh5mMoAHfuaG7ENJBSn/GuM+WyMZBCNmpw3H1YtFuU1zs+e
NKcbBR8d97Nr5uQ6E/LowDgO60IZW36h0T4kgT4DAKnxSsVzjDgLaFvcldUh3POeER6CSHC4K+P9
4AQFRoNAEDu0gUgYxdsdpdQYnq980Q5ANPMZihQ/2suFJcBCx7OlImhh68FKfMU29ROeERNuiWTn
obKpD+C19bHsrppmR4o/GX/Q3qi+4XM5J+cO6WHTwo7Vx/NO5tQiuJBAwhsWYe5iRcWxficRyQm9
r3YUK0hLKLQfOthYizFFIsK+E4FAGN4JKTRpfZN5+BqVQ/VUAGDCIifMh12pWJBz/h35OWxquZlI
WwpfiIxXF+ERj8ZTlR5tdZZramunWb8QpVkwbNw76bXjCwwgUptH/rfAb4t2UmHYJha255LjykSN
vGWcgXhpoav36B86d5czQd/rH+OnvDRH4g+KUxWvmmEGv8WIvvDowjh84qtB6l9z0iobVw+alfyQ
+0R2WsKqli2tWVyJept572STXFiWmQod+WgcKNx+NE8cVsUTQbO+cte6uCUYMMtnGYk6kqXnGOSs
EQ+fRrihccacOkBndS6wAzcgSSxRMxdkD9OOtOpuTBHZrViBcsYpChLa3UmzBblK9VmarshPAhVp
wGltrCQg4j7xjPTcB3gQwFa9dfHkdiXMZhtkQDSUES9Jvlk/r7+QJkz91aecEWdJzoN/M/wDg17E
U3gm2aknso4oKcLW0JQjb0AHcJK6FYcBFDgoKYpX/tO7qzHfqF2QU9V6+DNWYbgnEykXpih/4PiI
LMDhwBysPMipJFnAq5fpbtXlc3RLT1m4d+3T+OGufOCISELszpMTipKINZh4hUuwpWyK6rtpuife
gPA9FhDy8Lz8gjBE/jZ4uf9MqB124N/JzattbbRzW9oaUxV7yG54sqZ8UCEz6A5IuknFIQgju/mG
FZVWTOFLMzP2/UNbFumSrX1UPIvcf9+J2QiGqfmudm1h8c99qyviPSZHHQ2GsDEQzYhcIVXfqdA9
sA6kiJ8g/PrPtiNhAeaf2BnihO5jUTy+R0TXZJZM5n29lKqvvNxLoxlgrcm7Ipy1OAk/iOhhXDRc
4FaCk02Wl43sVHhI8P+1MxTI6FVCYrzrcTH2z8yoZbNPwOoAtJl6r/EBLD3PD966vlLwy55R7SP4
byrzSgvEjgMDuQLGZ2dssQ4eMBwuw0vz4+1EAvtIDQKyrDjAzCJH/Swj4jsor+OgiiRZXeQrhANY
Srn3HlEUmK2mYTxruQWY/GiHs6oE7JMiaQuPNTsQMoFHgJFXvlMcSDoCWwasdUavEesN/H3cjgrz
OBsrRzjiUxtE+8siXhtfYC75G3F4TbKrQOgxUmgCeWTxxIKZ9yvsDEW9Y13lkGLmC7HZsmqyHtL4
gXN7/AeIGaILE+ZvDejtwWZMiYgMvmFQXYPMdoAf8lesdjfZMOyX05qEOTqQhZlPxQhYUguAkhOu
NVPo41WbXfs/GW9F4wiSBkwsxiGBXiqQgkAs8jFIv9qyviFFEUJ2D2htR1q2P5z9c9ArWnQqJ6aO
cLANwldJb0VzWI3LljZv4RYDa4Ju78CzjLErkTZKNEdHoH4TBBoQ+hWDthLJ1JKwKQFZ4igjXIO6
MoJWr0YHtbQAb4mpXzVmxWQ5hqq6+0/8LXGskLcGMSTQ7BwCqdAhWqyEKJmpHM8R1FyY+FnGkLMc
zEV6DB0y1kR0RngeaeZdA7+j0Hpnp1aaysyU52jTVqtJtfEud62bfzatz3gDCkPb0xI5ZHiD7voc
/BOWt8R0cqItcTHryB8IouPQgIULDAY+KlbnSm71+0SdFY66ILSAc5AJCIkrduGRE/ylONKGqjLc
HEwRWwRCuBQTwKe9eiM6tt60S+bMaK5soi+WPcymmm/1mGTLrf7+/H7w1FABme/qYssPLYjSYEWv
Nwp1J1gWEXuBrQMCWXzf6q/96ch9naan/FcgTvYyIBambwQFFmm8m/IB7KqieeRqfKxuNyC+5EyT
L6SLqVkSLJgBpsRPi/9cj9CvVWLuG+YUZLNwtvFt8lfhfqyXeUVt96Knw3GMDoYEbtFOaVPi1fMD
J2BwIi/o7eiNEovUUU4PPLIxRa93PF/CtRwVe6MxhkAMPjxU5oaFUXqg82z+BpyC3z9sG1zlb//W
YdMpyDDiBOYe3F8ijsK7V1n5g2u+EH9Kzr7AM+RtANGObtUop3Bp0T9475boIdpTecS4n3+XOwa2
iaWMIX3YhMqv4ik/iZDW3/mh3KTOCMJY6ov5QPmaLJCoaUjLH+KyTGf/48gKLMg2ig+Ynml48zCK
dK5tfkPpsg22utP8EVfFjpSVSAJILhpzinxvbjx61cY6/dAFu3kqqt09JxrK2+Ahv72fBhGIVT3N
PwylGF18bZ5foMN8trJLK83oLWQOki+mOFcvyYuE6/TKxv5/gpiWDmfycm0W82oRfkvkBHx7jxxG
5xCw0PJqn8hOz7Zc+MJJ3rjTrtFp3CP7Besgcjf30K0RsiGwJbGaEOLSW+BNpBsHzZBmLoAnwel4
4ulN4aMTxaW/lOAp+XbUr9nvb4wFGKYcwu+WPusL+stVeYgROK70vwQYlcefeeNkvuWbeuuId7C8
L73jXOCq9vA0pUVBVxp2mhvW1v6M2Vn4qwwCjFpA0a8ShPOicjYd/woihoZJ4ZnFywYr4pOwpQaf
1pyk6/oMzaesOwRhUHykcNIZ8UYpQQCKTpMmN76dg4T3ud1cCSV5dwyHqbyMdBzSNn1mDB7A04/4
V+DOUdgCycm3h71cGE8TbJJidBqMgnhdIctwPMrohgscW330bIPMDcI1omV+Qy71oQobrTQnRIV8
7W6q3TrWRoiVn9yfsVF5XB3iavgo1/ya2N0e69NY2iRdgR0YtBS6E9uCIBbxLhB3W91Sd4EuIquW
xpsa6mpZn+KfBO2N+SdOlpIYOLLfW/XkN0qvurfFH+7+qNEyHkbPJbI4xHx9exZLDJw6BSfRTKgP
hrJDIeqNh3lKzNr8+lHhnme5cibegKkmwlnPN2RLJJOQLqnkzYYlx+Np5cMuNbrqOIdDGCEUFaGu
2yN8EEQ+gVZjImH7NsK1wE3xKTcnZd2W8H6FCxCmLZeZgS6T7PyYnrH4qAznrT1We6m7YU1Mil3v
DITPJWroqfpgMs6+ij07NZ4RopKQ2p2lt0CE4lrpVz1/S7KFF+21SB08/KkbgRHx5ecWxX2orS8g
L9qN4WNYthMn/vW/ZO7eWTIslJzVrWNNnMe/FJU3s/iXRC3tD9CBgUL8drdA2XZF7bciLuFWMsOZ
TOPf7Nd/VPviV3tyR4t9vEfw/SQTSEdQAoCHiZ32SPcXaS/qvZ1cUxf8qwH4bZCwRidznTkoEf6Y
1WMyrIyFz6vB9XB4c7+QIAGRgPj8/YLVUFY+BnlPjxGppg2qGuQENkwtouYHTW/BVDwq3xpb5szc
3/h8WuTUJxA+aoz/S4InNrL1mQoEQKwwXmzS1InHZ9LB+PlSycsnj2emLTSKFkwcKAzY93SmX4Zf
f+mV81GCN+0OyWA1TIMgLCj9NcfF9s8ZnjVNsD3hkIkHX4XcxTvMnfJ/QwoFf+DOQvrUc6wgosWF
TwD9VYd20EHg8SL3OvnmqSJs7qquY+HLfzSHLsAh2pJeODmRfofjlwwsfMiv7ggJTDjJcEQhcgoW
mCv9O75p/ECooUFnxuH1as4QMo+toNkan4KHVoL9DF7dwk0bvHGQdw6TPY1S21ELTFcHiNX42MZr
0p8fVFeThkpTg4CWZ2nSYFSDnsECQRQuFFQUzZmWrY1OfwZ0KP2dnML6RbotjSPYyeRL607kTqpf
Mjaw+QisLhPqxki9smQiJGKbFU37Rs7gXwQK7TE8QGTFliIvOnXmU/jiIARTaGtZgsqt8h1pS8Nb
AMD4Lvf0DeXNAt3JsO3v7s5nddHJ47mJEmssOuDgWKExnFelxZwOXlwSzEPKtgLS9uWzdYiGidRk
dCAjN1W3mvuXvpLxIiLDJYOSsd7F3Ufy1Qn4FfNKX1GiOxA3zmzCTyD+KrRZJEjHGRXUp/RMQLXI
iYXnyPtm35TJVkN+O14wlLmhto2r0bobfmgH/UneHEs5uCrRDsrZxHUY7TDzcns6kqFQL7LI4GLm
sQSjNevDpN+gdw1sjBVqSz4eDCAuCy4oGIhIT9lVU3ZAAEAG0pzFAN9nzSHkTH4qORDCjI45NKA4
AOFJAGqI4XmX3UXgKlSSHZD70hz6NyA3p/Tus9RfhH0pyzriLuzBVgqBQo/2IEUH+bM0jE3SX9AD
Q56F2qK/pmDllDvTjNAtdfcyKNdEQ80/qqXGQkVKSeU5GKLKCdxfDRNC0NDWj6usME+Y6SmUpgya
6Cp0Sr8sUZCxY1MLJdELUB6l3gPx8PMnwDfNFnkaX7BvnQ7rLsZqJ/dw/zqjAGbSHBAduNkTY9Xb
1Q75d7AiXgYdBAo1UM4UvzEHSeBisq4QPHfULH+NI1RjJbGVn4CIj0U355C79ZaKSNAA6c9IMK8S
1s85Emeu5HDvOOW/BGP6OUbfxmEJp4FBk+9KeSZuKhIWgNcR9Z0IkKESAHvq/odIWbReyJplGopn
Kmu3XYI8Md6OpysqmDlTPNSb9zMZh5hNzc52Fek2Ek7JNV4T+0usrAtwsNPEeZYRDo6wfAygUYaL
lG/aDM0qi8oABRcRnlK6kBkEy1668kwrZvQ9Ng2iiSUZrx/t4migY0pFsjkbEvLDcdYDUv6S7+NR
hytDoqqwI3pnjt659OE3ifJoRjn5TLoM3E2yDh/N5DVuUJGFOD9MuBLMW4C+iAvVFzjZeH/PJOOh
LFd54m1qsfmDAgnJpAS/eTr5PfGd0mXzPVEc7q1P0CR2zRKbZTqPMStSRWSBBJHHNUwvF2KOGDi5
R6PJ247ngU2P5fhLr8DOZ7GFjgS7Z455ddxKJ0xkVBhwAIUet6LV+Oc5zNHFnJ90x2vJIcCkziq4
IQJgNNQSolh8DffLsmZ25MNN7OzFJD852j/x9C7OEfMTo7shMWNaTJ/+9JrNMlqYGGisalvNEkuy
8DbswhPVZVNStLuZvAqWdsdgR9rzLF/Ksx1R0/yV6uTNrvDIROrgFFrVB3KtaXv5olPSosB0bHGY
iZZokTY2lYgmyfeRJTnpFvHUiGY8y18yZIw9NMYgIjdaCyXTLaIWia5UPGYMx7xjaOLoCbuaMnln
R4Vh7trVu1Ak5woy+n/Jo/9uy2+m8vJKMhZeCr050EgZisicQKK/URjH8UWGSKN9m3411LreklvG
Bda2vbpD/jxGW2K+rYk9r3hTqUIe8cgMHIahf6mzXrOFxBdOgnVx5UASrWPRQjvJL5dXZgz+k2ZZ
NyK4ZUH/rIT94DwRvpAfZJ8HlH6VXGKiV7HsUEY1Hbt2ebQQhrX7HCrDu6fkccPRXaXgrPnwqIR/
kpQ7054h2eQ0LsA9xKfImaAQv6Rfnf6WzIdB/syUg01HVJD90uBIt/F5coGh+qzat5uRcjkTMFpy
/qEFnquKFA+u6oS/BKcYIzs1NLVFtEFozj9XwLBxL4AwlTFnCTsVRxR/o8Ifvswf2NZ/OqYbdd7d
ilOzUG/0sIDOiVszWOKYZLvVMHic1B0LvpieQNMU+TxuHiTBozks6PeEnDWOGhmkrXLHGoBx/mRq
q7b5ysMDhO8HHsuW6fwARv8NTxQZYJECOvB36IZshnyyKDnXkK1V+78u1Cg2HUCmmCOl2f0CMyq7
Bln1ky/SJQ+Wr8/Y2BH7X2B4Be+kgu6IIyvnHzpwncRfsWZ6I66l3tvugnoTyznnfeT2GW6S8IaG
dxpGe0wlaXln54DOjdbik5/peSv6Pll8xpbRaXMnp4RlrHql9N8BLFL7KT5MvANR9Q3ew/MEjML5
gnXLS1+xfKU/lzcOXLJf4UfTYD2h3lwSJ9A9U1Fs4DMiXIzA/4j4lx+ezqhFhTUrcFzex1Wx4Fwn
L8kXJRpgig8T3XMtHwgx5L9dGsY5sPBlpgbatuvASn8YOwA+Vh+uffbGq/iVyTiZLNDtn+AdEJY9
nHALJLZ4AJ7nSIZSn+rjGV4VL7RrIvyra024vLAUgr30eSLCNA4GapV1sVbrPx312D3yHMgNkSMG
gjESaaUlgdBSsp90+0nofLIjzgtiJZTpj0CCcQT4A64AhmbMsxfTNUe0MFtJzRciWxY03L2/mYPR
xQtw+uKSGuC2OKSUZyw0CUPMTGDsP/7/DKbNMY7Wljg6utKuBo/E0dsTPn3RjTvS11qAq5nSl+KN
MB/KBJe8O3vAEJ+tSDwZ7Tluu6Qklk2VQuHg+3PkzS/OgXZvOEtCoSioQbHAfXe5TXEtrz6/RjyE
P5NZPfInoJ9+l/Nx99D8v4m+Cr45lUvVN2XGYrTIOKr7BE20MEITBAJE/n7k9eRlCl8JeULtISIz
lfzhQDuTlRnYlb8p8EBL9EpbZjvXOGpg6Dqaj5rmJ9Zzj9DA6biu8NvqEqER73f/hu5AK8DzlM85
dpdbOE2NvY9Y8fun/vaGheivzP6tEEsj25Nh04RIpBBszSDY0HqQiQTBR1uUNIbI8QahQuZALcFO
wJVq/JOzjujx9i8sz8UZppgzFwhi88IlqSrjiOdh5UCEnlf8lXrHDwGuNXzi7tV0DHYRDTsbNlyX
D5ErYy8lDtaEK9natG0zY3ZjCPYPY+YPa74ATNOky4YFIxydeowPRMD6lAMFPF/cI4qLUww2Nkgz
PjMlwPC8hB3DTZuyk7yQN1CdTpTXA2UR5ggG97XRY7mcpu2O8ZNTAqQuvi/AzohDVeOOKK174xEz
6q+EPAKm4IjaYtZG4oP5e9BUbKStsuOj8CvSBe3zBvUvB+buRTk6RxD/SxSc+Mz+Es6xw3EDDHSv
I/EGP3Lnk7qUAdGFKVCMsmTdpbsYXwGvQ/GB0SL1ag1TKXIU59R0rPofMpETKrIIA+LgLJEqhumn
O3Q0KFMuNHPjHR+rKxYCeB9H6U+0bl4skPxUnl7IQX8Wn7HdNEQBQxhD24zexUG6NsOJI15Rs8EB
WI/xbXydLwGHYkgqIF7W0UtHCAzJoCWsDFMdHkROmUxZv+3O9eahS0KANezTC5qexLjzPCedgyJ2
IsZz7m7BMYdel2KVfo71gMxzpqzUS4SKGW/ttXoxssEOsD/gitUlR92Gz0S1jX35RZ3pS0YJwm43
K15cK9cDBQR4Q1jvMdJ1tobLvn7RypSyG39WeOAKnoYx2flYERRD4a3vIEOu+NJoSlB57/tvPFFU
wSCL1u91QBwxDr11CgierHSP3JJgBH0mF+FV87poMzaYnlIX6EJlyWolHTzdZugcEXg8tQBGKJ60
a87hzzGOENHAj5dewwyJZnxRw7/CPQM8eeMhQycbkfM6skREBzMyCa+aunejdoxJm3DnkQCxb7Gf
klp0YDdEYaGGew0/AbNdFLzNap3+n2HIq4Cs+MD0xKgHZ+MZNbOMSztXV/BRK7YnCV0gLJo5b8iH
JdwpffjJpQBEhAkkkSl9cS7KA+hFY1SbmLNRXSTCjBnURH400daA9yfqEZUeeUo8qwWUd/ZX0DZB
IhXhM5/2GEVXKSM5yzHG4RbMBeufGph/maDPeNlK5FY+jajjOLGW+ugisHhG/VG9K4lh6cKlS2Fy
orUXsRhHCBvRreWqtvsU1akzyckXq0OEFz5GNuuZ/qnCnGLmgq28/RQVBRCjH10qkceC4zw4kwdK
Ug3RPGwCSzDtCV824+X4ZFRK8WWQUFp5KVhGcIuVbJt21aqsg82oJCtdGFHXWCjtosHyM+Ts3uK+
ZXYb8TFv09w0GhJRuo6W6g/Z44PIQkRoVesi58QCW4LsZBGtMNWzTZ8dM/6oioLYKiKMEdQScGBC
T6mzUwdJMOsQtzZtZ6mqSWjLwfS+FQ+nKVRtfNMSpDNhirYIt0Hub1OD/F5eykyDARad/wotbufE
SqQFEV/EYxU6k0BIpUvvTJTx6XPdcx83BFVKy1KCmhfydVbTdAF4JPuvxO2tgJGjT9kFbYlY9mSF
SCsQbbkRnFIv5r7o/hUmcHmzGSToDSWfm+oI0G4l9jcPCG4IjZmhClRNMR8zC+PqSklPMFkzDr33
15R4R7gAHx1vb58dxOdHkTcTZisfDE0j4KC8tMO1Hq5mmu/CAdrfXxrStt4hCbYjhJ2ap+0zgqm8
jPynWkL0Wt/zUN7K4bVR5ZVZ4dbMpWViTv5SmrFNDeRZVJ0GhbShhqsmEg51Vh1EEqwNI1n1XF6/
kY8TSTnFjXH6RMLc5CDfQUTlD1OAq8eViP6Dn5WJGJxVMbMFRsNUv6pMtnppsAVlGKvH9RPZUdnR
y6jtew+FiXQevZ4SqrfC6J5xUZBvRkzCXBTbPzPC84qkuVaXQYpym4e2+BxdZPl1AXCA/Ir4Ru0r
lQqkL385coMuW2nut08mlXnrvXdp/ikTBigOezzLRRU6CXliGZ6FEINA9fEdqbya+E9lOSKYbVUq
+ALzgbjKle/Gz8QkmIc0wc9AgclApr02Sww7lHAh9PmqA9Cv3W5adAZVoVSwKeVSc2FpkSoSDO/m
zTYUAsZtbTdK/5swoYRAgM9DZwGe2akw7STa8arjAjDblIM6/cbYEdsmONcZwSPaZz/QPpAon0Xb
5fsioB0Glybmo0IAfY35xzO3XoRoIjqAgi6N7cD1AIrkET5PYI/Djv1lMTGX7Ti/GRMC1US+A/ST
TwZtBmqjNuY0YWOqas5fn2w2aceAE0ZmrSPmXp8lVbvj3UrFO0Ik9/NOIAFSucPgPIGVTi1F/B4N
pkqpztk1iOhAvNL15t5MAY1Xo3hxvF5lTz8mCgi0+9gaElndCpPOrpBqpgS15y7mk7bfm3hE0TZ7
GeTPqtW8WScDYaFAGu/+B0smoTsSxUsf0m7zuTvZ8y/SiYKSet9FfI320jKjNtq3JzeLPpRtEZVx
VUTLPqNmz01xMNCpEc69CnVJAOpaHidyRzUFkSPFViCFtG55egN4KWQSE5VKmq3OcqwP7Yqgh1K8
ta1DCEMdHHrhFicXCBAVNoFXIyBhSEcdhIYDVs5DZ1tprD4kiKo1rbHxIu4TshZwkRJim3UQUakw
52VX05r3DPEXZQjYCVYl/JDJB0Dp2XW/fgvhROtmBpLWBn9ylAFvoylOiMGoOyv1pYUM7yCGt2xS
OSqVAK7PmkJpGFup1q7M3LUkoKEkh2FniYnUXQ2hpaU0KbrereSN0SbEDnFrKlO+TpAeh6zofcue
r8sIXFHOhdXOUzLHDOi6595lQbjRhw4vFfBJ0jP9s70ygiWUVkWoaboTj6fpBmjzXFyBxL40xD6C
ovc6IkzUeBIZxgoScvxwUFocpoxwjIRN2odhIH9aBkSy9JZQ2zyYwTP+Uu/DnplCh8aQiTNHyff3
EXY9YS3tGr2gITo6jebNCkMkLdYjlWOnODK1XU7HirHqu0WvnjnHkD9B+wG5lHW8HCYvvfuNcKbV
uIO9VUPCQXDQ4OFYiimbC8/V56Z9LrRogaQV1TsDGMw9wFFiXbQxoI+xgURJJFsTYf3pF0W8raq3
oGyJm6yRPJDtFoPBp0eOSqKOjtCJOgoxDiJ6SZmkFB+0bJxRhJ3uLnVOAu2X3u4MilQD/h6WZf7f
OOxX4IA5oIwfmtOMoecDOtnBNnRoPgJU/AoTahdd+xgUzeGPJk4vC6vC+BWlxaRadrC9RfOgC2Su
cG5OG5oNYBVNFur0w4ItUcMyAIg1ThPNXXKrY0TtAMoZYSGSrTZnAXxvuFSgEWpIUfS5l9C5GafR
czxodgJHk9eoTmkkQRysNxo2LmMmc9SIUZG7V76E5t27euUP78+7Ulw7MYlkirV5hDZpXMSVv3Fd
+FTfYmT7DLQslIJGVjpRuCJvBfB1LW8ZnjoPmSuvk9QdVQgN/JLow6SFHgH1C8pT0Q5G753GF05q
jGNRxC+dlBSjlzaFoTg1x4ICcsrADeXFnJmYCLTYydg4xk0obbT/h8tC6zlp4LHCcoljDMWR7bn6
GT1KmFNBztY1ftgAsYJXZ3sl03EgN/ssGb0Mfn4ESxr+QpSJng5o7eT+n07KlLQ3tZRUeh5gmfwh
QG0qhJC9U0CVElbb2ZKs8Kd6W9NZFZhFo4Ee2HY3QLUO/qkV9EsOx1ATuwLq0KEnnPLcooKdHOKL
dJS/gvMHIcis2XyOnSU4wkWmlyqzYog+3qRR5Av1VfyYB3btH9YFXiMoDIqP7j7/4Hi8rWmAmVIs
gkDncxLf7RXVdfsG04MPgMNXT5OdsfT38r3/43xLZNPYK30P/kxiFWYCopdZBg0mnSpmO2GKDYwX
FZk+ChfyIlABHSfVoka6hwzh0AMCrUBg7vgStQdPcTQL38JcOKdL/RcsC0fpNLoB29/bl3FN1uoh
OhdEUmuO9MrvKUuMk13d2VGwlLs85f9V29ZR7rSxglhMM4oG+EIew+odKIndGmPOLEXyRBzoJdxY
GiiyPr18pq/Gon1t7n2jc5zKa4A22siITRtj4pNdelGBVy/JSZ9CYh77E7S6Pfn53KITrraf7Lej
YfNJwRCZj8UaupB1UrSYKke6bkpTFVRw/Zbvw4v8Vwl84dob6JqtzJ2OSzOspEbDXrAvV/2qflZ7
wMZ+Bb+wiuzyGTzdo/rz+aPw5NcjDzF/TxwomSUUxzQ9tDe8fAJv5niBU4UPAB5OS974YahVdIAd
x9jXFVlVM4QQdrOMnJEubJGooqVyXoDmzOjm+nPkRy90hxVwdkJ+Xr5Tq95ync76XX3VALWsRP3Z
x6n3a4xSFxrcSLoM83OJsJcPoy7cdgZECHvHvoAChpWFZpN2huyHhRT8kgkAIenF3+vrYfm5hlRv
k0zzxRwAKpG3UHfkUk8DEE4BKoXESnDmM2gQWrUvDmxAC8zq7ZWFojsjH9hCg6IrPpNUzbJHDTf5
6M/gNGyKQ/nN6x3hTvJc8qxQZ+lknqcGByodAVENZMTmOJqqFBy2Ou3D8Vo2p/4WY+tM/Os2OGPX
aTCV96ZT3uIlnhGAD/BWeEwYSUzt/ARqz+biDkzohT+omddc9OzQrvzFxEr3LKEvhnrWaipK9yZ9
3sORwtpOx6M+8++FDZw4fvnpsCLcJns1d241Cjd0eDyB7KXfspUeJkWFk9RdeSFHlOET0dxzF7NX
xOkqwQf6qWl15/4xkHUUAiI0r4hOEFKqscloj9A5h6EC/GPM/V60QsB/qWgWLRR3EFSLojmojOTp
WsS7E2aXflAJCwZviqxx1x8XyV5An9kri4z5FtfTuCSxjI2GYBcReokfitUDs4kpojyoWL63FSE2
xi6+Cg0oLcrFTSkuo89C1m4NdReiVaTghPHSTaR9rg2/dAwJ1EYnDIE7vdh2Ii3D+ECguUNNQxsX
UKayn2w04dDQN60A3CPTj5lrfOU5CppDedWYxbL24ZSpWiTgUyHe+/8FNDdQTolwS7QdQzIZRpMp
nFa+IJvhDRQnPFLrhecvO1R7nqpyAagDmIVqEK0SPSUtUdjaLKvOmbHySSlAIlCvAccokMj1HQ7A
JHHqD67CGYAE+BUAd4wWHC1XBuu7Jdg8pXfBu6odcaKrwV9X5eITHwhhoc2WSNcJ6TFopj2OY3V2
lEXwt8NgUAjUHNXeIoqCZYJzAyp1sNKeLLVlTWvd1lQ26SFDxkRIzFp1xqSWJ9oF/7eMF2OYKcJI
RhJ/fKHYm41fkx6tbinApRbE5QyB/REkG81h0rD/hHiW/Z9imMyH2iXdJ3PQ7fwmHF49kmsH/EQg
3SXn677IlzlwkDuEtMCRsIYcQxTmGJmmmMQ9fJCRSMcCyP8C6UtTb3U6S0Sbw0CIHh8nKRPjB5st
bjooHercbBOfR7HgTE0VGUbSvsKK1PvfBklDMhGIHSF84UVElKOjZ1ckSLhJcHAJZdF1ipY7kp5C
miJab64IIHUmgSXIDvreYDv5DdUJxVSb+qMA0q6SBA+43C5lA0swJsgiwtFNTEHR0oyhoL3ioRpa
HBbUHWTglILxKiT6bPgj0p8aIGsvaHfAU9KSk+JRCCdqFLQZcHIajQ0+WMjnrY+8LBxhNsGkNHKF
IvJAbmakP0g0KierjqoqeSW5G/9DF+EjE9jp93G18jHEI0HouVl2KGxJHCkfZXslPaSsX6K39Utb
qGxNm5fa3Bj2/Lwg3NbNXjUIGjkO3MA+2Ir+lt/riSLtHOVzAvxNgwVcXKc6rf9W5Se5BjzFgfvQ
Q8QVuF1cgv8wuaeI4YiTHj89P7+oHqW4H6KrWJ8i0TGklTFZifojFJ7j56leBqrQon6EgHphvteb
B/82/wZsW5c55WRPL5GhzPnCTWXz600NQrJQ3YsCX1U7hIgOEeVruIfGSOR/JJ3XdqvIFkW/iDHI
4dXKCEXLku0XhmzrkHMq+Po76fvQ6bQlS1BU2Hutuaj2D6NrGW4UAcKwPXpKU3qoORyYbjCy8CkV
5yaXPVdJJJF9I0wzrFehsWV79aYZT5V/GNb807ylL10KKMz2qsWilU1fcna0EcFTX7MZhyfDfHV1
9FZTG8X2DSwA0ZXdv8Xo3Dv5uySr498kPRX/mYebQL9N4Bmavh43sQKvkrvf5HRXqH4E4SGZBwAx
dQl/lSwczXzmdRUqHIFGb2gk7sR/JgN9hj5k0eCvYFz1JkK7/0T1KkZKdJzJo6nrZR/NswI1C+rh
I2Uya+QIoMtUwFktA5zFziNrrgY4UPUZANAnMcNYg9XWY3hxbgSLj2gdcSolF95WZbjsqbL6ythi
U8XAEVAit43qGtwQ4Y7pZ1+SG701pDV6Pt41KldAcfjxJFvxM6LGtfjqCT8U/qVDH+FQiIntCzcm
HF/a1pTugFR6H8fPQZNOle7yLxkt8u6TEcCtkjiZS+MrGE5dnZFDfaINyEzIXUbRMrQnQ3+G1ZaR
Syd5si/Ut6QVjt2hO+mWN/+dO2h4SLW5ybyIV7Pgd3RMLryA22s5N79mcmHddllFyvQq/zdK///b
eTX/4k9uHu4ZnVF/tc01AAkq7NxVMEEU+2pnHkO8axQdeERUHhc2Hd0JDHCB2m1yeXOhb0s8b8aW
NIpBuJEgB/rEKGReU4N3qo/p5wA5B/9F8RJA3kyvRG1G+A5KEJ0T4HMmpFP5begh3proGivb3qBY
t00612wRnpwy+2+sTrbmVYYnd4zgtcOvkr1BuTrxy+FC+GtT9xyuYwWdUjAlMeh67RY4RD6vIhQQ
qKzn1gsERU5tbLbqt+Yzn2UXt36OYmcW60F1SMxEHcdmn+GXGiwtzl+YuJZ8MouLBX6kd0vlktnP
RGEdz1+8QcoFrQB43LpCJniBODel4gCCL8cvVqnG4ZzYiCie5z5n7ZDomrTMgQ15JlO5ixhSwh1w
7OBaLlZR8cEvNG36J8bF9+t7TcJkPIsjZyORaS90gjMMn4dfJeCTQklok9qDbVbdG1ioO5NCNUr/
KF2I2cE8cSkylQgfAzEV0aeE1EkCkipDLVeRCKFKnXAaddgMwuKzNJ7KD1SbQjAp609BL9ZgaRHi
ZSD485EhqFRb/Yo/RieHdZXZc34rn5cL+8JQmF+i0yuPhxdDK+SFzq3WnkZyCuoPdrzN6Ja84/zm
+afBWTw3n/M36KIXqXjmThSf5D6K6EeaXjqnGktoFPk0QiKusEwqZzGoh3L4VOsXTld1uoXEo5S1
C4FReUzCY2KcM1WtLYN0TqlAodGduNWcH7vmI/M9P0aj4BnSLYv+McYL5ZO1Lox+mJO7pH5jdq6m
j4xZbl7zrNGZayV9kmKN099OPs2t0n41NAQjdTsxobOm8ETzC3pnq5bXPPhAX5Z8i+FI22ygJF2E
EQKiTx7iGCJbcu7IY+u0DeaqAhXgnqIuvcJDQlE+hJ9FVkVIdVwGkZZ+dBrbeUTGI6VABVks/pgU
sb3TaShGmJab6GkWNdgFpuN5G8AuJUtBixnU/eRoPZlU61moE1as0KcYDmnB5xkZNP5/5myKzquR
cvvIBPwcHUx4yZj1bMtfs4aaCXzZEX+BoHFBpB3cunWsI4oamWOBRpBoGUbd3ogtotng2Toj6Kca
0cK4rVV0tVGlXPoa+Of4qKz9yEfQE1gCfLxJhb0jwpXFPkJGGzy/vONjKTAYal5hW9bKQmQzrxay
Fu3V+retcSb0qIYbQG86vEkeBlaNhB1Ikche6LDJMLkzrCuTyeUWLM88w6wo816jiYgy45fP/8Sm
XBXkPYdXviOLtZYuYq5qunaYe2J7W1iYaBV3vmQ9e5ES8XzT8u3FXkd0ElM1HmPSnk162yDrQr6K
GAhcARITsctpArGSffIpoFv7s19ZfxW4jsPxUdDn0Dy/vcrxDkxLGp8NTruW63jRyQoiSm0LnTNF
2H37gJHSXwIdFkq710ax4ryU5ZsOP2e2EdlaTo/SzCdzzeSsp79j5cUxwemkBVnydkzPrY2GZJc6
5FqdW9QX5kEGXC9f+UEz3rxRqkKI03o6gAvMewwwm9oN9hoyW7wMrl95HMNPP8WVd0SBgtuYmZ/3
pDDPCYKCfoKcQpv/DjVQxpWHOZyiECMvWJfGVpfo2XEddpCNkT3n2jJATdrSO/4QyrHXSfB78Hni
zCE3Zs278EdCuqXSjc5rdZjMQ423lB8yfQrBZOGdzdhTTcTCriOuqb/SncMcC5hxtNrMdDP8d+oy
8Q8jK0Z9Tmu8Ou6ArDK8ws1s8aPzlfyD017tzs0MHCseP099sKJLiHZYfyXWT44jtqZ3OoOJmvRJ
qFCdoM1VqMhSdjGIFZMiWqbxWWvOJI/z0WT/GmunQH2oDmucF+Lz8U+jsmwwekYfRrq0vg192dFT
r1esU2OzbaDLB+dcd5nNmGZM+hWqwZaIZm6d/wNHCiCzuCDbSiMYP5RcKCgYq0IAiUUuvHLys1P9
Ugb2kzU1T+XSKP9khIz5NqeiJcVouHDt01nQEMZ4OYqx3JuKhzrhH5+u1PHWEOdIHfky9UcR/IOk
iaqVa8+ekjKcTBWEeyYXXqAT+RwjfkUGOEZsS7xugHowUaG0Hgy3WbSB5pT/KJ2vgvAy3nX+QZTw
yNOmj1z7CVgOzPiX/1kDPmjoqzpI61AEVA8jUTDSb5vSIzSXW9rFv/P/l3gDGcSDdGNABP23ijCq
dI3mCOGZ4c6GZuKgUm3Y3hV4Csdrl8xjE+Ar1DsstZgiURhELP7LgiZwSfGvAIdYUhJEhx3/hjwg
svGQBr5Q9VDGK2/BdzWlV4kuNx7+1f4NaZ7czE15hb508I837LjN4VnCKFYeGettRxl8y0APxdlS
riL0ZCAOTTzDHqPkmFaPQnsU1XcVH9mpdtKr788OpHttGU/zB+Y2BMGObjwDnXMDDyyyiK6mYPsb
ZMdudBWyLcG9NnNbm+4l+QD1hjceQharFaNdQlgwuAqH9/7c9ck2i+KNFM+OMlBjOZeGtRdBGO0R
FBzOssFUTMtlgKK2MUtPhstjcis1Hi8dQQCa0HKgg0SoQq2sVVJ1wk8n/64CttThZ1efK+S2UtCu
/TLdRjw2gb3XzGqXpDEcDnPXVEchWZt2kvD62UCwsWnGu7zdFGyvrSW6nw5sD5/XchXlpyeS0V9N
1g3tFkXYNnfJH8K9/WCacIp/SbLuhxTAyaZLvTh9lNW5xmSXJVdp/I4bGFQKPfAILkeEYhbyiopd
1iw5lTQeE0Iv30zIQI2rEMXIBY/GR0AuFrFKPDXteUzWlQN/9ZeBJKNSadxW+5aDqx0iAnKZFB2C
9SS60+dp8DLjPPOvMo83nR/u/GqE65I8QPGo7JdWnCONaAKggh5zSiUdsFTz2E0mIQMLPn87bkIL
0f1Pn7pV8q1RMHH0/eQTo4euV4Huv+RW8iJuLsb7zty2wF+BdJZyy2Twy+TU4zDCJ8meERSP7ibE
FHfhrxTQT3ReNv0AmRA3KAxn6N8xGcek/vhfdYYYi0epoDaY4bGb8HvFtJ4zj/nN4QpyKZhMjO6Y
sR8peC66iAdPXmX6uTT2ZcbdQDPjvAr/NZADzFRPxHx/pmpeRL+i+DVkN/D9nUFxz5ZufbZJkU9j
fjJE92FATX0PaarpEe6NiFp2EC4LdRbcOMsx4Tzqv2IZGdy/mDJbN7zr0fvg3/XwGFE9sQ92bHp8
RE52sB8oGYZgMVUMTX645hNWjmuKzYA0KcmO0KYrvIXCiZY2Zr82qHZGehAgnthpapB8HNXZGLFC
J7lH04RpLrrJFc4cwVYYE2Oz3pTVMdXlC0DOZqRIkUMlhcrezkmO1PPtCDgSnYO843khP7hGA6no
FFwpGXQaPFocvEk3+6I+bZAAKKrSmhQ/6y5HX/q4d5Rbn7tUfJ1xG1Khrpy/gmZXztQVyqfarj9l
a89cYaUcxrNXq2lQvz/Gjpvrf7cDy/FLCw+RsDeBukviX75vihNHbr+0PubDIQqsy4WOfCdMaSo4
+SLGXTvQXZC7rVYcIzzyxcmq97KmQW2clqZWnlQKlDriuA4wikWj6KeVvgZ0egUExNjK3+ZZIJs+
JT6vI8BA3ZoBZG5K36S7axxm6/HHrr4THyW4/y8j+nSkE2Ka6L+pOLWomOWMkLm/qn5WbGpoHxji
NSifinz2bWA1lXIqtK8hPdPGidVr3r6TLT0SqadvuvxYtp9OuDetr9H+Mos723C9PjucAOyfHiZk
uBuTM1knlTq8lRwpFIRLJo8lsCyT/aLW09D+60P8nPMgfxoNBbvybDGvJ3Q7DaBhrUFbqcSw0N20
8h5wf2ueQColffE2ag/Os6hJ5ezkUMoXx5FvOWtZFc4L6l2x3wMFDvFMWpd7jqIXGrN1uQrt21h+
c7QFzCZpa1HvRUL9yR2HmzS8RHYJ/Hs//AVUvdUxXmSlZ4wc8sqFjZwrM2aM6pedA+kg3vCYtvhr
QQkpB3PYdtqDGWHInuhGTe1R+3uMy4O5iTkYtq5hU5uY65VKeppxsoJ2IYJvNaPyx+EuDhAlTqQu
oGAtUcjRxPbzRxbeYHOEqN2r1UikNJo9FcQgnLDZUzeKL5jvs+2se6PzTKNVwnCXr0fSOsSOwDzs
SdTESQwNvSg7J+pJWKc8+G3MimeuAbCCRh5TOwfPBdYEug7dNwlROOCGT8pYMJr7dpdHK3BWGqVT
lG+DeBN/8HSiChnxOiBIGQyhl+RLmDXUnfJ+I+kki61yjhi6p3aeLLjOd8P/UAKc5ijRZvlgQj6N
s0ImigQTLukotuNwks13Wxxy2dMCT3YgM82Z79TPmYrWiPnpD0DvIuWg1aH3nHFtjIKQ0l0pey1F
3nZPL5lLBVqMSI0UcJmywohFd0aHNv/P+ZZ3MqMQwgkieb7zi0YEw5IGGUJ82qyR7PIGrHuQf9o/
WkjDW8Qs1GEGlD+Uh3REsRdcZuzAB9Vw6skIAnsq5jS9wM7Pxlb1E0M2D59FLOq52hFVwtbqT7jt
k76R9KriVdivA3WPvUTsjYsC6OitvXfksaFF4iDs0LhBNoiDA0jkgqNSQqoAFo6C/7OQSVsacBFj
LNnl7OKTNYB9PBecwZSn5nLKlNldNfvpKoAZYdIcl7LyPmq/UfZFPWARJzz1Awb0EXqRP6wQ/lpd
/ZbGvAph7VgzaHDWKCN9aj5L0TarYKTvxPcZwIPVFgr52bkAfgxSfFJyyr6bTKll/BXgiDKJb6fq
DCi7Ssn0RB0WsU+RJArLELLKzcRuMqMJFnqF+Y7geZalo8gPwQb18k/EslMbB+SqEWSyRvqzkBpM
pg9j+pID+0HmHt77moMVTMIDgL2JCT7QiKUSL2c6yMYAz/pC+aUJV+T3WEq3auyPRHrFOeE5TK/k
vuper1/y1BWpK0nFSh+QwUTh2SqBWzu0BBoK5qGb0ngPokvBiVyPXjPaP/ykDtZK7UZI52xHFxa8
X4h9ZfCkb0dtXJ8sQ+fVYzf2AUqxk5JqfEzDpdGxJmMjzkjICV1ENEP9Dc18OdiSBwzE4gBHb6Gk
a6jxq3PZOGtUtNBuhcoPuZWN+OoVzHqyRWVymdigmOpDwj4kQqPYUyeVd4bx7QAmGtixZ88okVfG
+OXYNsai7BbG1VFH1YLsYNb7YTg3WvhYiHsaF/26LWFpRK1JUrCZjUvaOOXoOTryZdDa0b9iQGSF
C6tuqOown+r8TrnGia0fclABlIHfZiVNKwHBjO5JTEXBnPYhfoWYJdtJlB+zBOuX9V+iJpIgQmKV
UF6H9zj+RZg2GyrsGNL4qvQAkLBXaP7A3foW4+KE/qasVzCvLDgcJNEw3XEUg60Hv4IdKrn08kLh
2BjvMvM/XSwnAjQD+AJfSKdssQb5LCCBUawcyfrb1Qb75qUMVT9bk4UMr3vKXHKQiEwET4/6D8Vc
vQhJTyRFiJmPpbY5Fd1OZlMG3/dOmIYScilQML4R3hzg84dQw39UzZZiDE1ebFCQXELjWzckukYp
uCesoDECgPyAdK7IvxP2ZJ2z494tx7xw45zGRHkRZrlBDSantRvqzSWh8JBkzwFmRTkdulz+sjV0
/QMVTgwfYfXPGjgWsD9UrY8s/9agPVZMx0mDn6u7QFIZ2O2mCV5NNChhiI2a/mKqwV+2KI3x52X2
L+YT28Aq5v2A1RwyKqrJXKVCcDZ0ex/mYJvgncQ3P+fksgXLJRQfpfgX5OoX2pQcvrVjZXtzQjXM
MJglLHrOfkhJ8H/BhicCRSUsk0VSGYhuxBp+CShqGjheHQVBsY23mKl1mkNT8+8a1AHlN6hQFbTt
6crATwBJKLWLtp8SEhfnDzPjXCycDzSA/+nBqTSK8Xr7C+a4MN/Fxgk/Aea90rmYjtcPZ2rdguoW
esfkRLLpKQQw6sLGFTh4qW/qq7hYSipSzy3OEPxJ7ByFvmY9pyGG4mvghisrEuS0gzfb/jjw0XG3
HnTp7XP6U/6ga6DdygtRYSNaRn1PWBJorlk0DzoPZ9lbdMNoEhLgu9P4kAijMK/FG05SBNtkgSsq
t528Sv7kbIn0X0GyjmCffgVoaHndaieZaG+VDQWqLaD3xLWqOBHfOFMYKCgYt0CcF1q+lcI1NgHU
Bl3hIWdHspLiLqDcxhXn5KOu6MYTD8ChiJkMcA9dTSTwgIradUeSt7lS0oPfHwRb6WKJsr+mHuFb
njJnBgXS8lZARqh4XHXguksEdxx8UONP8lWMNKzLdUjNFv1pYvOwuiztZOfUuQ7c7OqME721m9bt
6xzrqvlqQGH6gAY6WtGwBUilqA1S1GTygs0BKgu1wuqKqQ1FhdHRqUP5KKPuY8OE8L7+lfzTgH26
Ta6z+jMYvB6HD/RlGK4elxUTy/wfoE+Zg8HgVfs+AlHK2JEEhntVbBqFCAIqYGO3EDWkN5ui6Tgc
+8zaG9Y104JdONBktuS7349I7eurE62Meud0gEkWGVFGF6ZYHQ4lWbjB3pS3/YxOecO8oTTLFuQ8
3BqyeFV+LdsN8xcx6yT27bIDW9LjrefGrVRS8EavpnYM7AKQYDaX4Iar80CsU+nQbOgVrADvo7Zi
uyNg19nXvDkkyraF6jcyS72RBGNj6JI2OA2mZmuX507fBPwhXZp+h1x6wra9HJ5zreG93BdcM/mt
/UMNAlCzmDZ0jE1OiXi/3qr52cW1tEz9TaXtG21daWu7XUcjkWS7tD+X0F40NikdUSOcTVt12jjM
5Sj5KBjNWvuPjv2Bnz9Jsk7NTR3vSijWAY/ChP9eXRozm2YXADWVlixfZQZdhMpEgCFDJe1aT5qN
6UcXHfP/NEibsSJValz45ofQDqxplhbcgwb4LaUP2gEVKt98ZVHkbZKfIYZMhLiqvhk0OcfRWram
tmGzwLwlz4nA1WFk2rZ5NkL7GOnS0rFiz2gwLSJoC0lmgMmBX61Uri3RA0xldgOPokB8pTM14ShW
iQ3aBSJYT9BBpA+192L5neNNHh6H9k4ATOyfqKFimE6sYzF9WewVrdxCesv6nx3HFFnsJQJ+JT+g
wRcFCRaHrrw32Taot6VSLBSOtQ0geZo9dXtBQRFR/mG7BPx6EcETU/ojuzJOk5JhPmJ9RXJGF96s
6Ca6Z0Uaon6w1A8iogtQBShAsuxejBcTWLJpOSeIt7va11zTRJReUMM1cPJK9mtMwwvymNK+mjCe
HGOr0hURcgqzuD+HUM5MUM/88qQ75erPCFVQObcWBiqQObLbzq1FKixUlvIfaGCczCTzewIkFi3b
/pfNQCyjECrIgDSwjjKJ6VTh9KeNmhUuVVF4SgkJ/5wIF8EvjwwHaapgafFrKh7Y2NI+9srGouGb
8Fs0A8J8uIow5tgq4UfdbywfO4UyFvTgDXkQhhny2CMt4hmn+UKVBRBX2YLF77+VEARdIy0sjeh2
1rWADzPHnEkp1k56cyr7PfHjIMNswy/SqPze6wQltv/Eh5cppzYwHYoXG7ex+tAbSFLj26Bs/OY7
aGiKjnykf81wUHN2h8yKw6lUr5mv7sIRG1Tn7O3ugGRrQjeC0jENvhuO1rNA1KC2MW+gEjndJXzD
uWRuKfGb7AMpo5KbRUuHU7kT8yAgsutgoBPOwRZxsNjtN2IZiMu8gqJ31oEQDYcROW3FqVSj1M1v
lDBPxuxUSLtFuJSGqPf/O1HS0owKxOvMQ2GBhxlDmk/BMokBTSniIyn6LznS3o2KqA9VLHunJGmI
Jgq0oUA8BLvoSIys1O6AdbCjV2mDLs5L5ayKaReqGlBCYsZyHTIftmcy0gVFw2Rqd4jsF6aPyh+M
RQ8twNRpcuHwAaRtz9GFHxNdKT3BLC6eEbJeRy6XzZQzzwJHQj9gtzlJPBXE9Dm4baFM3SIfiNsy
yOvlbcPynxTcctbwAKeJBC3KjggB6j57leQcejx68eWzhxk5Emo+LOS8WDe8pWzAA+RH+uoeoRmL
ggwpOiGSc7SfzhY+V/BT49fR0Oxqh3o8JA7LUeOZwTOPaXzlDuJkjhP0dRCJzqN9IAD5xd4A8Ieu
emQacf7jhDhdaVdEzaffY4CZBBMGGCQlWQ+DflCED4prVVeIoZuFpDEfBewF5pUSE7/EX0a4r1Bm
OCp9tS555oZDSmN+bmRmwgkYnC6jtGEGnwVk+l9k/rTqRW62AU0L6dBNeyLZdPXFqSlLqNtftcab
Dw+O7xXhh8UaYVB1rcCxxhXqUQ5+UoQMmryFex/d1GTN5r80970NnIGmDRsqlvI3ezpXxm83HU1n
22fbhHN+TVBwH61SlHQkAonvRv9z5EuSf40UJ+QRnJftU5K75XQXNbo1LYE3NfNf4R9ovz9B+lvk
mmV07HFcLdXkuy3vdUK8z3sq76RsGTU7eW0Grm+89xX6hLeUydDZyB1u6woVEu9a/lIoHu1nT1kJ
YT4CE9hUQrw141kGYdhaXyFMIXGnzAUbMW3PxJdl0xnIFt+tqTfmXAv5QcTOFgKATG/sW2Ujcxfh
EOJv2znWl80uSRlIF7GdZexLR5+loVUR9zohwoCYZx6kAgtlOf5K8U2rHtjD2WtO8iZugCGSTLtv
CFWIP1r6kHZ4rbJ1SeKrSLfslhoNC7OBKAxmlh3QVBwXo4ZnlM1tq3OmdnC77aThnoRI3/vmbSd1
sNY4zUOYZwPXsw8TGgYAfPv1iF1YMO9bmJmyn441nxAI9AxfNX3KhD+tQtANcbiq2KlPPkceZrL+
ZKLJJqJFde6TUL9jeFWgXO728GlpKgJE2w14iJKhpFiCFbTwL1H2QwElUuzTfESMKMqFKivscOD0
L3pn3wEtKJvElQTbaOdoKDhqzxLHxlreWPEhGiOqwAkHmm13C7TllBDnTutakLXafBE7WYG9Azwh
iHtWKOPWe9byXp/LInDbF4nkmtZGTb+ownLDHergjvOwIeTArgbiP6xSuuPavfSPAWMiXEnxyldQ
Fa2FdA2de5ldqQLk4bYxd4PPUZetiHqmEDwp9AJWjDyH7VF2dgR45oMVMVZctjBR/aDDHCISbWmf
Mssz1hD8FxtrWI143mmdYH5sdwMzSrhXkTthcN22bFN6Kj520y8kmv0m6Q9N/KSgTZoqISADDbVT
156j9GYBDCrqhwFYhdj6nKgP1DEgy+KDsFCk0JxMutUIkjP4USnXwHIq9wBDuXpNtksIVkyeafHe
tQcb+yZxdym27OVguWW6UUGB8dDKqwSe1AlAqy9hKdgr2katYm7tpzF+UCfJwn0tr/gxo/n1Wf2Z
lg3SUo6ag1KXpESKJrGDykI9jNQ+KeyptJyeefc7Bj8lwVOkUKan1nxX5F3Kw9oiLmiCYTWh04nS
D99/dgp6zqMaP+3oKg0ftPjGfTO+J0x1FtTF+jLM+mgTyCv37gZQttPpcbtT+epat6hv8vRe0o4I
U3IrEQza+7T+bVSyplX/MCn6slbsfVOmbtSqO9jwW4OjkRW8K9r7fz5MZt7w4Hf+1yPr7KtBPXBk
ewrIVYn2Y0M9ZBeANB+Zmhvzb0iG+8QodVh1C+J+pIhr1GueyTnPmOF/bI/TCr9uG7u6PTGXGLey
mE8PGbpRZKmGjDaQMwilGRaUsnHwqjul12k1wqs02NgVcJtSpyeT37OscI2o/h6Khj4VxwA2sQ50
30rDEa8muzJSvnsLM0yKLtFvEQCl5r5I0PezaftPW+VvomilTw8nu1e4RGJ84Er9Y8hkmNFVgIUM
uyxLg2tmiTVReLdMjYBD36rIRnoMFsWcjn7kKfm+roOVYoCasxX/XcxhKH49UJU33hU9edV+eug7
lVaTs2199ZC1DlYT3EcZA9af/kmygtCNlRgqAma8nVbBqyWF1PcLr5G0ZQXa2Brx7c70Naqn2kQl
MjzRplJvE9OFat3t4nvCctais88lWu2mBeY7XGXzchkNR9FWnpMKrzCcZO2wwuo+aGNV77ZNcqSk
Y9V4n3kJPtYSx9prhDWRfmoyjiEiCuFqzP22kR47WjJZ/MsgahnRiY4UHNVefbYAeapCudJfX9cd
mwVUXJPyEaFDVSCeCJ/j2rj0/WThh79tcKA3buPLMCH+2VQMagRuCLlQKf/XIaArppVbw1RPRmMf
xyDAqx5+RQ41CW20jKWd8SdpCs+tzQ5WkeNAV9mJqNZ1ckpY/cmEWo5ITDVUqU+Nbmx9t+Mfyj+q
tf/hNrtTQTMg2iKrlVXrYSMoa6oPMdYnM3e20xjq4GakXxs0J7srOJnU3Zyu/xUj/QYZ1ZRCVk7B
2WVyzKdkCC/wjYM2sK+gBkn9Ljjp7Td5FETyaPqcn6Utsmg7xq+gMlaSFG7ElBL11hwrILz5SIiV
vtOpx6v1RwYrGAPyyJrTcJSb5IJV3WtxjhcI/ZfckKo/Rbm6YO/tky7sjMSVEkTp1t17NiJZVdN7
Ty5fVK0Rmmmd5E21uagl+6Yq/SaV+5/MAjkZAXLIDICxxchYboLuOdADNAQmvdbRr2qI+ZtTvyxo
2yW8jgxj3+RN1VPGtjn1kvooCs7YZK2buBIKbc003d277mok1xFRvvOtAe+ENI93ANQ1zF+GtG25
hQFIYqAI05drX5Xfy8EG8tYunfDHr31WdANkpNsbsG0qbGWWcehz6kf2nwEWQjTUhOllJhLkFX6t
yVVap5wjixRcWJoBKAw+FeeY9YdAw4LteGlLH3wmTB18lsKp+qI292YX2V5GV1RSHakCNgY8Tk5h
/miBtoeCQph1AwYef+zkFfwjqGQgm/Ihr1m9prx+oH11FQc6e4mXDd8FV/lA0st7xdqYjMV+HiYF
MKV4vMvEYsb4DSvkI003YF2XMxonEOptiGlzGyChxBxj2+wqqhJACELyy946i6faUkooTex1e40Y
F9v41eZWb3+MFMezLVxLSRAeayB5Size1UFxxzL4Dgs0dI2yyOp+qwgbQaW2KloVFX29HtN7iYs1
q5NqUbX+sVTzT+J+MVIPBzN6dYdMyAhHB6p81bgKx3nDZ+3Nod2aEFsSzJy+zT55Y0nmqpr4MgIF
mH8p0dHocr1LJXVRo9kX+JnNvICFpCrKh09tM4X6OxV4NpKO3MZotgm1YImDRQRTYY5AaXG3aWJO
jVKO5cihr/wZCMMBSojCS/ylibWxjd4zQiIix6NEqiwJgwvK3d2HIsCkavjZ13bNuWtA8mhdG0ld
W8W0xdtHbzddN0Vz0WmlWqXjgoYeOCVPOtLJCPPGwY/+LPOUGqcodgeqiq3i7GMs9zGJQaGYlkoA
+xV0RRn2c+DtycfHNzFU9LlqHUrLrFKXWU24ZnMpRbfJxXSRfVSvEsY2igWkogAyp4YspcaHYqxU
ImH73nz0uOMHxzyIutz2FRYtsIID1duajCw7TNcC5zUovqF+6iG+bRKqqxAavyO7qtrsCynHHMaT
lZUHS7ORKMQjQCEZjfew0uv/JDKBTb+nZNIo4QzSsGsHLBbJV5jeAH6MmLDTeoZJss/A4MBJUydK
3toPSrIt1GhdXHsyczQFhQSVNQVFRWm9/DRhZyJv0iF1lXCTN+qPTC+HSr1OIwzjm+U/5Wx4tyS6
MORunZNocPv2v44txbHW32fofBPl1lEoHEwAH/gmHBBgqghW2kDyebGfdALi4infK53NkKRsBCqs
NARSdht0Wov2E9kvtGEnynDnwgMn4RDZFKkwJYTs9EsN2lVLEx48iiPt8vhLM5/2REdTMuo/CdHV
hJ9IyoZ70TK0YfMUAYCWtGQnpUTEU0qAWKRza7ww2T/9AQ5MgGVmQrpQDm4xYkvMGr4YwEEiKlK7
BYDA3B36O9rAN8sBDmMj65/a5TVlLjMyyG4pFTtFxjdY+anXiB4J9XfW1OtgXvEUMZGmGb7VyqNv
kRoNmP+biYJ7S+uE6DFEMAQc6CtNwbKGYTjPSBnKqRIVyc1R0m2gd+9znmuC0qW0g39+fg0VhT6+
vjcMde/Ig5uQLzcb27Mk+VfyxMSVum3Vn1qYf8BkTf9PL9FcEzU9UnHvup4X1Dzbyi5I+32uaFTY
VN1TQk/pKW1nmDkR9XY1fRmhkv8ywID0T2YffU01jWFB27bqpvc2aLyqM70xujR+v28Y1YnsH1mj
3hVr+ghChxRxyMaxTqY1x0qOcZpKXJJE0wTO41wN17uRfBjloto0WXkOo9mzw9Z4oB4s4cKaVdql
ycGLBkehQeyIEqQL8LkQzrRQPKimuQk8a6B2DeJO2Y0hxbe0cLBdJsk5cj664kMibcPOyHeWUTMS
NCqtomF6zyOxmWCfGEK/wy9ZDTnPO7rUfEMkZa/6XJdH47ebJBMILWm06F8qk3nW5lud9chEZ8Yl
ExSPEpuT6G3U1mP02ZWTWxlU0dZGCjMynDYC5rODT6vzPxPiwZBiQ8/Z+P1PJLrTiFc68t87gnEn
NNqQFFBP0d/D0QJ6D028gqKTbR4L2S1PrsMGQv3sMRLXoH6O5tnst4GyBCz0P5LOa7dxJt2iT0SA
OdxaiYqWbEm2dUO4bZks5pyeflb9AxxgzvR0sGWy6gt7r02CO+7GMjpZjH5a5k7k6dS4bRgqUkss
WuYuBXqElfdTga9k2ATZRl0hnwvTbf2L+IG539D7Tr5NiJJECtwxQyRSi+7zBaMvkQ6wQ1hHDSeO
ZUR9xvhDQPSIIXvmEff4kQ5GAXojOmTJjKwWc5GD2C1NKLRzFV6GLFpj2vrXuVpdO+ts59+GgTVi
043bUXvj/MNiWsV/9cBqcpvwk4ykyhHtljn6KR5zD6Vr6exx501AYJLoLc7IFz4nqFXo71Xn4BkA
mnVz0UH+1LC/hqyOSLkmI4f/1mECCQYUYp3xrFF/dgBfW9ZYsfPUuo+83xFfHsWv84gv1tjYiJN4
bREIke7KUyxYcWb1um6qhdDCTZt3fuDGlGPeT2Yp7P8qzqt6C2SH6Qsdo+pN6zTsPomY21W9+m6V
zbOAYZBmarkZK/1XK9xPBYRbOGq+Ng3bOuL1PzgCdbmMoEpwgwXb2kTKytBvqSVXdljjCDzKITzI
rV5q70eBIlPWNZBVFrNS5532F9WyPgfWkpCiYI3Pr52z76ozkv7Yfh2gaoGjcd5isN3kCpOG2r5l
xOG158Fk3TpepYvWW9Nm1BmuMx6mhWuzncDIC+zAN8Qaloc9nVpUhGinMCeHPpRTvHml6WfVGu4Y
Gys27VgCp/J1iB568Bp6vovlKkEU3wYf9rk9e5CvSAjtFlycIcUDXJpnKE6shcuAtJyNHCCMK4vG
Iz0W2lINl6qOaKS4I4S1Ezz7q0L/rWGy9+lT0zZN+ObAcQ64GrJ9138ONrgYCIzVKTOWo7bPFR+E
+iA2CiPRfF+t9R/GDfR/lXHwqntD52kRsGiwOG8RIjFqpoH8nutFPRUbHTE1oG2LhhfdCNlT4Mk+
q3ZJsw5dQb/zIVQ/6tkCy87KE7UgXiDb2RIeIkr4/bQf6zxYWNo1NJu1cGbfqYlEw24Dq0DhRIaI
+Ef8av1RYDvBtc1kWluSkzkqBwpMpHRmuIzeTDB6AmXfAtzglWF9+WFdil/iXd+mG4cBcp/H9NOz
9LqTS3JGu5i+Zp9OvgdgUpEeBFkAJneEwGUhfod0ne+bTcySbqNtuq392X2185Fftm50aLXz4obL
MCdX+aVlOEjIQXgjlDP/h/bT243WUnzmRKPYiMIBsa7bxMcDamvL4QsCZgRK+WWctoq2csDVfQzN
69AA6tCHTYNVOWT9FkPH6k3+d+uIPAbh1mK8h5E/mGxnk81sYSdGHyOmCzq/4sh5C9MFcgMyCHCG
jrZruJdg4FXJD7XVxDIMdVzUvYzX+tV70x7JOfjB31RSJCPRMGh5nqxom+Gr4ZGCUEM0XrEXXynT
4xcklzwSKPzWIlx1zSqJpaaepx5XDDTeuDsofyAzaxckEc4g45fbgGNyeHHgrtEwDMuevWa3Brhr
s2ElYIFZJXgHEIhbhsUIecwA/Oam1K4Ds12ND/3XvhKnwMWPMeTFgQRFd9R9oNfki8MxBBxbkNw7
lqspptk9ReZrGX/CmGLnj//Ntv0SA4lVunsncdj94PFAe98Z5tpgKpnHyJSHf3kGdHlRdvCkgZdm
7SqKEInKR47QTiBMOqBCaqquWDjNb2LdyqnYcjZRPb17CS8CWsiSyr/jl2ZjlzbgMlwESjGUUF0s
g8Rau+DgUHgLfFuAMFYOtUtW4VIYDGIGsbXr5HslHtMGLpAMZZ3lvgiC1UL9kCj5NnXRNpryg83K
zYSSQep83a2hQFqlETW4rNm3ItpgmMp73NXr1L509bAU5ZXHrc/fe5clfjvjeHnLoQ3U41adiC96
VSx+TBb8OwAKDEZAoHjdzgCOPX0X1UGBdJQuSETKvxmoZWKnZUcEmbbQF3Z9czgAoopFMfheomXN
2junGnxo7tSWcBnNXcax4Su0fsl0peSjebVJxSCxvVolBAJAX8QGZ/JjV9kxqz9oHvTqHCnl+zjJ
4GMMFXmzHWYbYT3ISfuupvdG/Cq4kagu017dg0OdyUxR/kXlgAiKKxpVt5arV8k5sc34rtGtFZmN
W5hXF2HHZEVQvoFoYJ2fT6l+zuqTrLGFVAIC0ul5LW3GrKz7HZbbDkGMug3Ycnrm+ePoKGD3bMph
Ykj5hvNwdF6OhnGYiCOJIwBFVPUOO6cW6V0zP2KMV1YYvcqM4xqxHTO25bHEwORiZsn6YtETpJO4
pM/BnrHfFepGGxGd54y7LhuOcNt2RtKul+uxcrfqvAqRAts6RSPneV17SxbYgX6NNJgm2UOBrx2W
8ftolO8k8JQ61M3Ka1Z5qrx3OpGWeXrq2rcIR7sX39xOYGdn2UQeV8+ZjyOkwRupteW6hgbECjsZ
fvWu8/nugcoQ7ue+IfipHEZDFeNuK0bEp53XRVAwRrV+J8969p3gObLUpRogQHDMiJNLhaiGU9QQ
E+k5FGoFAqIpe7rmMeSGqPJfJJTNPoTpYj+okOHlTv2/GpEX/INYqX3kywyYs5cU+87wRFZu93uk
TS8qWhvkX69K7u6jmAe6aG2/QEwVJyxI/kZKTHDYmT+k80JgpQsyhlAYbTVec4uMFCqUl2tOFprU
p7kaKHOIsN6LziqLOdkXRvmN1g64FalnKoQhAroN/D99Z/cylJm5NJ1w3cAGrLqDwxyGd/xRG+JY
JoRe4HGIknrVjz/zpKEYsAgrobZQvKVbW4seEEYJeY2PDn4udBTrfS7DV4DITrEzw3sv5pWBwKmL
H2aLU2DE4Pasqq1XuPsEZkBAPEfYIr/HUNKCXJAyODUKVzW9QjaU0Hkw8kzSnugzvO2HmeVCwMDd
RMXWL4LxU3jMVrhQ2yFYqahPNN1BmsOGnjFLk/508d5gW522H8ivHZMN24vBUtKJqnWD+Hu2GPz3
C8F6uKOTdqTUqq3XTIZUym6NVWZOklvBRcNxne1nVsnGyTTIlYBj9TBKRm/s/TULu5NGJKturnTz
S/WYVyMKA9WzTET+09f7icg7bFg5pLyBUYY1/2Qqubuqta0GFnAhCbmhz5x/g6h2yr7y+q1FfJJQ
cKtshMk1XysohZmYK/avY1RrHs+dg00jzHvM9gxtptUMVJ+81BLcNb+Iik1nvqjpxEJfx0LfBB7R
gu5DQAl07fdMJ6wMagIgtAV0Q2TC07Zl96cgohPFuOId4j7ID6TL9u2IsJJoyZ2DPNC1UXViTJXw
Zi9ZuFrNpfLtwu88tjZZGIysxUUSRCRPrnIQEXAkTuRRNOSRN7dZpQVEsJpiLyVATqcKbJlAgCqh
RTHOMqs3ixkXlxmYq37NyoINzt2JaalwQYOgg4C843tD4pqxEGxCAVyoI8gXenmN2HXlaP02QjyK
CtDpbl1Ar9NtnbwkbJzRpzpv6KuWAr6cVOxJHUIAVQvkBr9/lNboyQ+kkVWzF13DAvJVxdOtSDFo
vhuJzZ4pqRDa5lxOEZhASI9N9MG2MEVmAB9jEzG2pflCEnueZ+R5rbWweONZ31uIpyT3LUfMYKo0
cSbh8Ow3XTeHBHyJlWzFoYAvkYWGhuJiJosw7tqTauA6VbZhue6zz85jE6Q++IlLXUMizol6P5UG
OmvU0DkhUx2y4CF3/YSGjr+uQe0cqJ8pQeVH8kfSJRArR4UkOOFtMABCwcyNm78ko4k+elJVhyoB
e19d7XHJd1gxmVUGzwxCMf9BOSroAhn2RYziQsSkXvI30h036AVdvgcHf9/CVl2G5xGL2keGLLmN
MYilhq/jzxz7W8wKrEwKH5hM1rF2YgJMfw9+fJ5eekqv0Lnx0+BLH0zV53fY4jZhv0C/QidkRvXa
sgBGAzXUbWZ7a62lxLOnTRY8KjPZKhGuL/FPy5/a3JwU01lEqEV0h1c0adYTxWkx1ES+PlLlbJXn
ipelsf48NVkq5cYAHWYjx5rRmuX972g/lJiAXsFIKN14/exnLbQt8idULnDdno6SQjgDKQ718tZS
T7Y2NHwWY+MQ7Y9rL7IWeJ8HKz0rvQuKqUq5EMgWSkocwDaxo1H2NpPLW4fOu5HeYPnsO+SAwHka
jz1VG5JwC0Y04a1Mwo38nfI9epRcvpVuLo8GgT6IG3sWVa5+5bVrbWLc+YtLgL64Fi0Hq615Dovv
igzXAgUFp0HRm6zk+9UW4v3AWvM8ImSDY2qH155zJWQzOyCGOpZtskcBufCicTHPHzaHt6RBRsqw
OErrtAMyzkF8JEuB1r1xkgFZ/pIK3uZZ5igzkfIgLbNLBu07/t2BGYQMr4fUvWs5Go5MKnE0VJ+M
9LxIfgjZtqSaQtEj/6hEeABe0yL9kJqECQ3OZR7yvRfQ7DfOgWkpOwfz5ZFDpwNoagZ3OBFxclmX
2g0fy1Rv2+oeFX+iiFHe+or+yM16qfOuyzc1OPPimuLPkGcUPzAM65LAi4NuuKXhFzw+XGITNE0Z
9B79EX3d8lFUwl7MbH8jvDxlhr3oh4ErqcY3Jdg2lrXIgUSTOORxxU30U+iiA3sdxsGqLJqnGGhs
rD89ZklajMOjRSlkWsVvxrg6QAdos8G16NS8DpJHOPhToZ4arTl1QbMTyrSvsFw07feEwkLtv7GE
2DTk/BcEWSNjZx6WTjgHg9llaDD/pR6ZmmY/xEwPZ7G2Plt89xrVmo6coymeIdZdVxZtxOqosvXi
3U9AEl2YilaOssFQwORdZV0VnYH7bZxCIvrnXW3ewzE9JymjgfATawPXNg4Ka/5tCYWCkjd1hPkZ
x2GooFNGrxra4sgBo5seBifcmXH1hv0BHUQNBDj9yJRpM8Yp86Z+qcRSoj/6pYErO872UYJURCc5
MAzvUUvhsUX6+SC5S5CyXj0FA0KgRXsNKorTYj1JQuVU4GWvE5vQhYAWPBMf8QxUKf1X2PVyNE92
FeNlGfwmxVbKjLhP1As7+bvTXepygoFioBlctRx6PWJhwdFhVY+yluK1hvtHWjkiUpqYkCrUqcSc
KUjzkvRzjh+picy2vsR08GHLO3rXpl/FANhCgjsdiRsJJNrP2vuKYo/bL1oaPWpp4WyowbjY9q0F
F8oDC0AtVOfJVg2wa2gQUCa2b3p4bPJHVxrLkqUDUjSiRlws2lX7VSJCt+d66+DTcZKlB40mc74T
DpxR0zkX1GtlB+96aTEXbFYAFwAdsGABZzLiSB2mzYTmukwM0M/W2njk3FTx1ADzWnnoiLn0g4Tc
vKrY2yxSg7jynUY5dGI8ROCp8/i1iBGxMwEICkKAWkr1mslQ/SDKWDVkYQjX4BlxtypfHXFgqJYD
cc8JM6PqkasyoLif4eTniP5CREEiya5GCHZu/Jq65Ji0XzUyq0oyRxL9aDfOamCloY3Pgl2brMka
ItQV1gmW6W1cBr8C4QztN6VBgOydf2hmXsazLG8n5WyoDzPCgFthfur+Yu5qx8x4tneFuE85MRnD
Uu83vcNsxHigEt0wfUjcc+54e2O4uwQwWNZwjMhlnXI8Lu6f7myzgWkI0JCGPZjRw7kJ4s+0HB6h
F7yj/3JkA+aVHjmunn2e+AnbdGwuEMYgMvZ8vjX/DKfYPYOcUIXzxZBNxWTsczbKbmTdDTNlUSLW
HcDQ1gbn38TEFhNWyDnGzgM4JxMly7J9jfewV+xlPpvnItHZ1TXscFnLhklxijBqt8NSZTZRlaQS
6biQrmN8LLDvpwqdTvDUOQZKsQ1tinXRXqUynxjvlGW3LncBI1ur6QuNJQ7KFMNndlRN1v7lhR1w
j+2zpv4s4vAa89YUEVYKWPLuRBFssuVblRV2rpFeIQvB9Blc/IjIyz/ZX2qSO/sc50jgPFAPY0zM
W5Yv+cwb5SdGPVrjQ3KVnFboEZVPBzEWwS0qMS/eVwBaLKCtUcjrssRz1lga2Ock6w6orHvte4zM
tV2MWyEr2ydi8gpb/WA2m7q2G/zhNhL7ndWfBRek/P57dpNafO1CVvu7IcMDPf9q/Jw8jx87e/zW
CV7Hisyx9NJxbyQIvUJG5Jp3Hth82uFdccrDCA6N43ZR25cal4pWUyAF9Q5TatAd9dhZwOaQb5ZJ
xhCF5MpRynXGtVyz/m1z1KyFsilQt3OO0G5Ibiy+wUR/eMhRXZu2aNy0WOUpCpkMt0kLVrjcd2mB
VOUuXxV4g/ANZ/u1fkV7gOBErAYjW2uzwpZtWzvBheXwWu+PAXE5RrUZCsyB9kukUWVS13n1pWBN
maojRdrdQQUeAqzljSJxA9M8QxnBEOU4y12tiRqD7b18DzMOF2ZcSLZtUOrBp5c67wHJZfyPIl9p
zB+KMjyEVUkMg7lJER9k7MMl+490KqauI/WNprKMzB02lRC0h3avi+x1pDedbHr7AaHLykARlRQ7
O6sWsUdSGYMj06UkQEFSJK8Rsgs2lcjz+PTSVcXqwyiQlCpXhVmMI6pjFYu9Jfj4kfLQCgXlLRtu
0FfM4dUTdz0bEB1vIlathFjM7nZSEEqMoTjoaDP6c6u1XJWYKRV7QumO2s8S25i/TqBUbm3imS/g
3YEYbGZGznYcA7iIsEiwJOHk50PTGgE9Y11pR/kt1608F+s4uMkwE0pyiraB94yPbidPxMGOfI/2
U1Oujl0deGpC9eEm47ILib/iJSigEBR4SWq2KEH9V7PAtpubyN/t5ifnSzSRZocTQZ3ylI7c6i1A
0UB1yNDkUqfK2mBAqiZ7if3u5HdAH2+nKKjpyjSv3AdkS2ROBIZFELIQ+DrL4ay8cZzyyDQ6CmqE
i+SWN8tRxpzX82ps1FXJP+xW/P9jfVGUGwKcRdEUR/lkR6a37LSHCetqLkwkUd6xqHHFYnimTlBE
fzBMLBF1MS7pOEEhtAIRFI+mTswOrjHBfK5Vujcemf8+J5NfQzsd6w4brbsB6XkehrtKbdPP1JCT
jX6X57vnHXeNndLvJsCgwz9jCPZuUR5D/SgYyaRMv5wx80VnAaYIDi4OjK0HbTJX4s95Owscc4Xp
G9ZvHQEJ2utY3rIcFtZkuHu9GAide51bZna1QxQNX5s7Yy+Jcc5VLERtjkNN3XQDCp67wnCliloe
EVA1cdefu0ScYhYivOuhSTUqzwKLsIkRrXrCbSkfrrLBnskfHOJnO46rOOXJxrnnsAjlppoJAhzF
v8EWWxd6GflMM5npRc1AOqVVyhpzp0z1RmUWYZDrUlkulmRgGzmEZF0cKpBOLvSclnWQgkGfMCVt
CraCGUejg+98CFxfE2sdIIhrpa98Yum87FkqrPkYewe/WfYdevrWwHmT0hFjoXajyR9apnqMLR0N
nHWx0yB4jOwVq7Fb5YLtg/a00ocyrJW08wXlSznO52lAsZmd2RzvVYwlmE2b3lfxmU/aQXe3SsGa
cdrKW7ujb2ez6aDQylQNXiciYjo5qJLNRNSx+mgZ7Dcp5fyoHgL+nCDBycQ7oM084dEJS7oIDrVZ
fHbSKeyQ6ABA0GuajzjA81QyOJN/r1V0e4ErsJfhRUG104fxXMCoNFsyQlL9x+aV4+vuyQqQL0Ae
Zx+iuTXjeLYm+zXLxB4PkdIS586ZVgns75W0SUThUfIIKqC1XBuABaOdER75DjnRq+YRoaui4xDI
W4N0J/+tHgs8G5yA8X6efkc8HuHsruVPV7GYxhgAIY0jc7tFTfHlUB57yZeNz9EdXl2sICNtYS8h
unb9zm/0+HMFuRTy8JCfR6z+1rDca/ycCtVAFX5ofISoBJuHynLa4Ezk/ZsU0sd4COV7+98NyGup
0Ptxo1Sh+QIARuDYO1Nn5YG1MzwmcOkszs4UUCWSGjG+zg3XITUSO7mP0ZMx3TxpqEaRceR0CPKA
7513RT3yd8gvaFJ50qxHSy5u9K2ImnIe1q/hz/lWDQma2LQAXWccnejCCVkQaxRD2AmGWaKh0BdG
PB11vcIkL70wtCaAM1gZwIkZthMtiHlwamTgbKiZ4W1l/IN3UQXCUBh+69B8h0yoDsck2SRMBwLw
AlQYa/IZ1VF6F+NXVB4gUUD9SSaQa50Jvee3ERVImr1i+Qrpfp10/3fqtmUL0TCdYgDFh4gO5NT3
nw05s3CRqTWbLcmb/QcE7isVUpO/o5KCxaZRl34GBjfxskCGj6bsTq0Vpie+h3Hay3SMZmv1L4z0
yYfq/9lPk3Wgdo7bbRMymGb1c0Bq2LBXZWJjLGk4+D8NEIflC46PN70kl5PcGyIhVnQTAcflP+zP
xgfVYsxXavjqgNDiixhU9J52scabSv5RMEh4vdrcDASh80ZgB8gW0x/8yka81xAPQDeYCH108DhA
4BPlYE7NoaNAEoisowhssVPyV3AIUt5QWLhmvsloMRQytEK7vbp9cxjnkekuVR1OHiMKPiI2r5Ye
o6682fVIsCf7+ebJiE8zvjR4SSSzzAOfQtEunfqnzN6rHr9w0APHGvHnIxVCtJ1xGNFWZWCrmMCV
tK7zwSSCuQLJRFgNz7FVXrg9rO8cJ/nMpo8QxQHltYlAt2UFaXRY1O5MNNgwL1vLxS5CI8WlgNmh
r4kjZWpts7QaF0Dw858pM7ZRUVkvxx7yaM1o5v+WKcXubp45bbHJnNLhr9ejS5s265RBddyOzPOp
u6fqI2Ru5dr9clhb2sVUIYiZL9AkLVxqAnJ/0W3ECH91ZNHiRwrjTAG1Ld64pQlAaYRZgM7F6A4T
WFRDq9d2fc00OVUnM2vLWEPBSl1j7JFRBWAt3I3QZ0T8PtOJHBuG/Jh0hJ0BnajmfYWgazl6Sdxw
onQ1xyY1Q0dOG90MBxiTg7Ia/QCN5tDl72rFVgBSWot/7YOfhVOGwFfYYhGNLJVQHi9gjL0g9Rky
Ix29yUlxDHjL698slOvupPppd2MayleXusopbmdfPgJzYa1bCDrhKI5aXu+ZtERDukqg9YEzrFE5
zwjVC034bQlbj3krcmUmN6QrlNvIQcuDuZFHbrbzw5gn76VTnkYNfrLR9P8ZwaTfLBIzzvu9wtAg
YDbFV723uwh5KSuGGtNOXj9zrspU/8TlUAJDUYJ0NZZAeQzf0amAoicREQVdcUNPQWjQNk9iHFDo
kMpDSik2wbCVYL2daWhruHoqQTIxc6NpnxnomFBp9yoYqYIlUkimnsNWbeak7udxxWcl+CUt7r/d
eEBmukX2zRyCyTihdgPE7oJVDUN24PnFtCrSnRy82/z0EVd5tFtM6OXGTusYIrjH1nRJmEC9DI1f
vfHjMcynkwPxVg6y5Oe5X85ut9CHiwuygRwNR0OgoRrH1ru29UxRdEzln33aw3EOR4I+tDUj3DTR
HrG25QlVmOKpjLIzG/+8ebJQkBTVLpZpuYzJK64ll0pXgimUzlirOFWZfbcxqIunnLUV+Lqy5NnI
uD1+dGwQXHb+DL30+FHPPKRDhhhnl7VsPQr6Wuj6PI2DtpckOAP9EebomRAUHJkDLz7DmeamdBvW
BzNVl1oDhuCzdbdFdR9sX7jfBe+YCrGy4FsJzy4EjmiFLb88IMpI0ofKCxElLCb7WxCpGzvvliPH
jlLfJDhDSY41kX4Bf4eDSULN1j1HhDluUHgSfc2oDel+UcZbnWm0q47SwIsGFAtyAt2sXMx/fYCM
L1uqQ0Ng4LTTKb7kVFy+wk6+UstqrbK7psnF8eAaaDB1qOILbkU14nhNI3+OkC942DqfeGMYmEtX
OUOMW8YcF9dhhxfZyLCDPFJ73nXpd10Ln3m4mGqMayx8ARNjTlH0L4eNTFp6i2mpoasp6ovOjJGe
vkKlZff6mgm6zfzXsK4DPG3uYhomezlTZPerRtm1MW45fdPAnAlG9qLJLSIUrq3CdYGJHbpfCPe4
776ndt66ftMzsUbfYjHHU4bhUA43Fw0F+sQOGIIDo78S9Wcn6HPL4WSwyBAAaQxqwKwAizvMR8Ni
Y+Mwn2+YNxCC7twonuYSyJXwDsF4mXVw7ryRPUJ5NhE1PRBsa6bDOjAzF1kAwatGs9LobGzeyGLE
T7hV2C9X5dnE5ut4/yx+gJEt+bTpPlKI5JGrW1yTnmmu5crNcLHX3AJiiVw+u7BgzdLuZAIJedym
SgIIiBPtBm+rmU4zl4lex18e33TuPgM2ny6LxIh0mbBnNad0B9o0Tjlfcxl7M1XM6wsnXEkD0KUZ
Fxd4ZqitxiR2BBkw/I9BzrPUjMJbRDI5Y3dgbvVxRlbXjucoeddhHDD+nmAi6jcO87besCtb8TKI
pNpV4hPGpwIwKFLUHRsuKxqhNjN7JIaFK1jel7NB7z2Ua9Nlq6ccXYbdbLzilKkMk1o131NcBgxi
5FbN4+jKUXbxQ9DmCnHBtKoC5ksRj1G+h17wEua3xr4UzJ4cUlBqFfXtfAncU1icsV2H9EreofUc
+KjDsmrfQro/h1gchDdKsBLKTKYfr642GLsi8NA2lnu5E22a8lzLoAAc5wxnGjaU88VVzkHS3YaY
NE8Iw3mKya3Y9O2WNGSABvldHogJetUOr1sAuy/hHZIbLgOXZ5VvUpZLtMZlUy5akDoZvlDuu1A8
ZeaRPt7kx9ZMN5XVoPT7wlYvdX3jEBGj9w5ugJLhYLyLO4zWIUctiT/9mmzOOrtFyPfgoVBboJWn
UXbDCKAVtCjsI2EKB430G/U8AkXHe51z9HIy4tln08cO8QGcx4mVFROMuSMNEpQSskH+VoUlN5BW
Q+SbJGLLTwLGrBtHAGs8zYnvJceRyrMgNcaKqrPaqX41eqvBSYnKZH/G1t0cu6UJ+TlAc6V4H+Ba
dGkbzSDcFfgVuUPZHegLTaAoR04qLeB9/xxDnnMeYqnuyx9aRDUSAbdiNVTMMLV84D3UP5Onofxi
GTuO2GVhKBq3mCcsgesoT7v+2ZWPCPuz8mqRkSvPUqNi5gXngQGn6SCFu/Zo0RjpSahsXmWLIWbI
WSovjRUvFbbVbbCB9SpQs3X08gmy3mxC7YyUpD738bdVH4O782b+TNeg+6yV99Hac/EIFKoOP4tc
txYGZbA8h7Vwfg2cmGCc7FSg6zGta1NAUttGDHMrJi9q+LT+23UiuBoQJX43YqcmbONiXmLUAfR6
lXbuETHPTJJ0PorKTTZTSLha1urfxURn/xyYjvDOlDpJN/l3C79s1vEL4K0ojwZP0EAEFf4PjKmY
2P+7ZtDCMdmhHhJ4IZN5LQtcp0uvmqJeKh4aDTCazkUxKpLguUYCXRHik+5CUXxbCBlr/qiRZLRu
yipRKx1ywCrUnmYI495iE11q/Tez5E2J0MSmtlU4duYJSEForuuAkbmHQp/TRJZT8Cka3di79ogH
JyyWOu0wJR7imhAhoUIUcM2e+H0kyqEuynXINaKZ56r1C+JOR/gsCY30e6vcEwgkAOPlIGYbu2fH
/jCHtUNRGW1qjDT2tmjfMVWPxKn1QHs2TnnOkO1KBIUfR5egfLVU0r4PnMYTkU63tDrH+lETRxC0
wjio4q2uf2JnrwFTjyg4XA/XN+9A176MKM5hQKI+wDWiZO/YuKfwVGewtjZ6QwbUzaCCdZ0fNdw3
MGWC8DQrp8F5U/vPGEO49qrZLwz4X/QQOe4bgxSOus+yfIvLwzzh8dh1CKucZ5XxkDObyK2L2477
IZMWEr9OiXubOVt+XPWU0390UbiZiAjVChoCNrJajhybT7u5In5C2vCZVVfM9oKvRFRfdvyWVV/4
El0a5FE9onNDrsxgQbgr/HxzcXaKk8e1pNrF0qv+AvPuBe6L1fzmxSoD5xOzLMg51C2AnG3MkKQD
AYA7NyS7e5i3FkSVFsUdw+RVz2KRWIDFzKKtn3DNFedE2fQx7OMVcOAJ+70O1IqHFTEirRBdOw/v
QD520pOwMT84I+rYj1QQge8h/GNmbdy8qj8XTxeEfchXf1SqFPImUMTgzMymABSsrvQfFqpJuI/Q
WUfe3kMYCokUFwLcZ2/RudHLRG8Ho4qRRWg95bJn8lFvU4Zwp+a4fcSiMg8JH5mqfnQa+CrgRrzx
2c7FaF+hpXZUSjzmAFVL56+wqqheW36QMxLcwKWMoczpEaWafMrk5RWfGRKT9D2rL1GxmZPdwI/2
WfD7NGgFx6F4xcQIfa+yfanhTtft/BpWR3iuJAa4yEf+8V227b+Kz6igkGkQSKMSxQnCYpFCCCXx
luWl8tGhsFbXHI0FcCSEzNVynBETAdd+RN0/R/noJfALcHT0DdEAAyF+KOWPGaNQds4QrgrlG6IE
dksYQcyyqNXY3R7Ci3alnTP+1XvrCHqkOYf5gqli4705yVMbL01xqcPynmNvnhDszNZXwgHJ6DMi
ERQtJk0I+uicRo5gsrXp8D1Wp1zJ7toHMZpEui3thPOMrijtpq3ZlcC1XoVHxbIwLUQkzbKR0lVy
66ae2Nf5VPLN0pARmhJkh6qHAH0mit5w1h7Vnrloj23GN6m7h6DhXhHbiLA8HioCnYgbYxAK7sBO
3wg8h/7lJERxem9uQSRM+Ke7d50XoY6xHwFBcPBUkH7d9s+evz/csylwe0BBXLmrPryk2OrLci2y
/qW0PkuVPlf/FY5vDURDVyz7ZJdOOBmBTykWeh8XIleyTp9b3VL91igbdUYCYPw43bdhbnIZaNOd
OxjHkC8ek9jXhGlqX0bwMcDXaBlsufNJRWyUi21QXo30XfQbvjFUgwiALQ3qabUftWblHZt2Y1Z+
Ex9m67OwlbVuNC+91SwyPPDSwoz3v563teFt6FZ61ZPTe6S3MUJk/cg9m0/6Lhi5QSqVNLgYPofe
js/MWIw26dhmCCRzPrUgdxeZ11MWZyHHP5iDHlvbWJ51QuYqveOjJcCCDoXWKAkfecLLAKZDtYdr
LZApZDq4Xvqc4Tz2sAEUMohz/WQKkPBCbJMu2cQAZtrxyhexbtDNdP3Thimnp/Vb6RDIxwA4LZM/
I3fREmagIquRwSiTCG6WaJoYYNXiPdfzH9vTlhqSKAehqeWwFh+Iym2NCElwoB9oBl/zkqJqeAba
roK6locoFBn7FDyEDFuRDlB4bmODoLRmXqmDu5INaQGXXH5p+KgOrWbuA1onGh+7sCQV0UMENLJv
GgG8035RuQTZhaIO6G6botyicmaa41KCadF/TMNyPTrDI2FlxF6KcEGNHd4LPg0/VnI/1bNHQ4pI
5/4QvApnR8cVTlunOvQTJDEO5Oa4NJkz4zAD8EfR+DVTzDTTfJfQL525dg9P5FvB3h9JFeZXrsxb
7X8sncly20yaRZ8oIzADuTXnUaQkSrI2CNmWACTmeXj6Ovl3L6ojqtq2RBLM/IZ7z50p+tY+FqsU
dUGIS0sDY6zogaYW4VuMG4IrJ7N3hhlsCsfF3oESyu6Z0NQRV0M2WIh0KCLJ+YoCxolsSKwQ0tpk
9IcwMd8CbKYFK0uDJ6KQMeV19oTN/yVqpnez8M9Nzf1RyY9CIPnJspCop3E3zdy2qcdIWeElxI/F
1ufWzjhy3K88HwPelNjnaYWoa07jdvS9jjwdxtrY83bj4uNwyEE999VjEsEvB3/TpxvvGfko0FDC
IBAQzy7jPJ0RFT4YwUYzC8ufJUToZjW05Ua86r29Z2+GdPlvvNUBPezr9AQ64dKjjUjYEqVV1mrD
39Y0cwPEoL+LvAC5fHS3xfzKLOq7HNjJWDU6WJX/1p1ratswAqfms7PqfWPMJvvPhbEmq691ntLa
0QviIym5IWIp6akMsKiunbDgx9nhjbpa0mJdu/gTys+QfJIcNl8j+TYnF4/razZa6lGme+U43EU+
gI0NMadzZRc1MpZsZhQdUk/EEQHzC0zlcUa9qhK8rYxssfZXeO1EtlrwHijgHEAWvtPEeFYkvY8J
IwzcazYlY2fG17rj51u0GwEe0jnKTjA8f9x8OfqK9DtzTByW29B9Q/BTg4s1ym0++wyIUS1v07Tg
gRAyZh/M2nPGtKJ0ULjj2GsjZvPOlmUMTcLb/PQW7FW9oIv0vU81hH+s9AuXN0/L4v5LGcJ1+fxa
u8vKWc4ulXyNLjh9GsbXEJVQ+dsOWJYlgoPUIRGNAQkIlGlJn3riIAJYDelMeYTUSkBkd22cxeK7
Q6hVuVtGIm2Jmy8NO7AvA/R2h5mbWT5PCIaX796/kK+K1wY64bH2jzlmlG5CqOJ/jtldZANf+4SK
vGZ1565ztJQdczIV85UWydVGb+mnw0UGWmTKiyvQPA3Q+9z50BJ61BTrFJNaxE9M8OwEyZqV4t5S
YPE4mwgJInWaIYVjAso3HwBQU3IMguQ0enIt5gMcOE/GT/qPIQKoIZPOCaa0jv4ZNQglkd7Q5ATM
ANekvC12FlsgULABY9+A1fU4VPtkeA2mUxQcigKcsnlQJph264a46N4q4ynEHceD5rjj+6izXhXz
VaRLbvnfVW3AhY7+IUthLVTRTdPRM4e3YWKPbGA+PKYRToBn1iS9oQNblX4bbfkjehDQuAPqYHjt
fcB8kPf8gdgWb4WlBfULoFX0OQMvgInT3kzupenstA9uXJcFmS2uujkRA+c69eFxQghC/pcyH3E6
Nr6bRHaborGeXTZueB4mipnZ2fpRdVoaIM4emQNYoMf8bXan09zgR1pcycfrPcp8Z3e0IICHXget
6i+D6szEcptq1ANzXVhZLVEodXz35t89H/LMOjJhCcMW9b/NROjTmY2MZJ5t499M7m9YbZcfrW4h
7OYQejfdLKPh2pgwh5aCeDROWG59zlI7TvEnPmyScI0RIyaPR//u2/ExASJBDHxVF5uqeO1s54yK
cYd6BFUjOFPeesIL+YaYyOqpsvnC6Xk4vQwp5givQ/pUO2I+VITJFavQ8ItGdStBUfZd9Sezrhl6
vjCYtwvfgtp1N93gnZgvzjUNf2X7hzilrokUVDq50cNdmfGgYznU8+SkOeOoZ3Y0mz3kCdiFalf1
V8FmsXwW2V11gshJgMTcjaZnbrugPcjA5PWka/02eEzLs/pICCIgYHaHyXQQzp68LxyaQ7CX3pvd
mVcQcY1glI3mS2eGsxegz7Tikk4fM0d2LKGY6sjhEvBtgDhSDNYBUbq7jjzxAAYD+Z5cFYKvInaC
NtYw9WlH1xR9KrvPGhRuVJhvdvYtGeMYFRkF8JYsuRxURWAdc+rpM0TYFzbT0Rr6q4n1EN7/RjIz
Z5UA4YD2fR2AU1MGg86IB1olDFnr5MiR+6oSBnm5cldc7WG7t6ufCCWjTPt6PXjdm8yNc4sowGF6
KCcgfJaqkKheEM0Z0Ub39OUMwa8ed1EzrPRwYY7nTd/La5NZzLpGDEt0gjZyUFT4KDqNGmXRmIsX
M4FZ1geie+b/k7gdmX/Dn6CCcOGWxtlpXvk2b2yBmW8IobKoOLnALRlimq0RWDqIuririIXo90aQ
vHtMKVOT8tziY6+k2Hn4SH55LtY1Zj8psz0PlknqiJJ0vLFdjRk7SqIWt6LId6aPMNnaOjypJAZ8
qJRwXXtgNAShldlyS9AJXEp0IMXKgrmJP2dtEk2c8reif6phwJAz42Ss5jJJTSH/Vh2D9yxQx6CI
f48L0DeOF3+pbsqygUGyOEifGizDdvUtc4kXr+cWLKaGOGHGKZQpzJVDw2SJgJjDbP4RufKacDAv
lXWMC+3+6PZRnx1HJyFR0RUV3wrGAhMFR+fnuFvRpThump49xzg2CynqAQSuJNN6oIIldGY2wcZs
3mIdqBoEAWEprv9GYOtwHHsiLKoZPYXLBKT6mXv8giHUrmiW1yjLt2VNbz11BC+TpujxSwb5+Dyl
w6EY/EdeN7e8p0JIXHB7xXpBGpWwaRYV3vjTyMZ0IEmgUjwUhstw2om3edbz8JbJq+snB7JN1sL+
Jhv8ptBO9WkG3AwTDSRpkhKqmg3+cAxSUObiwZm+j1t6vbp4Dwr/YTvyVToexm5BqO98nhHgemYH
EQsCY+iR7tFtXVD7UlgvHDhwEcJmmyAgovvQn0+Dk6xn1KsxjKDGZ5xR1tK8SJcYx/5Du9bIBykb
6wmZic4BD/k19AxbiGEAROw+mHGqBiLmVuLt8x7/TXTVHVXNvsu+UpEfmMzODDbFtwBYJPuLz1oY
9Q0KJo3o/CPXNWhu06/Xng/BIeMrDBwW77LX/mQ2jg1kdCZaw4WKPAlpVd5GxHoJcq0SCfukBeDo
GKrmEdEqN6RulCjVJ8gMrbF7A+Nl7Aw94AX5bAXvQ1zyPbksSBt63MMGC7tZ9beZlvG/D4Ot9egC
JQBukoZ/KH2dj14cwZFTIz6UOoYgoamXd7yMWcyslXmuWVS7n6GL05OZbBCvpuZWSWwBPNerTH3Q
vPjz79HipkF5QK0h0u49A0QeWk/GMJ0LWR6LqnwOsmpnssLO+Z06DEaE+bJKukUYDxXyTuSxDtNd
rWBsf3z0Atig+FLnhxY9ZhONt/mU5dNByvmr3laUraaeRnAQWqQp6Bk9lR4KC/MwkH2gV1n5Nl2i
jQsjOGKeoQ0LRWY8O9iH4onJdQo+h8Z55LNhYXwoRj6syoeQRCtcgwMY4GV+tXh0qpl3n7/dVECV
7U1nnvW/EfocmJHxTJ1eQOXq3XXPCAUWe8aZEqQ/Qefs7OZY9LtqNh49HamQqMNxZposzL21GzRH
bdriYFxQY7LG/+d1/XZoPodv5bARgK8f42aAbThTeYY9u5PoUlIz89M3Vr6qWWqlbvh7ccGUSd66
yaVvsbaVc0FR/agpo2raAo0qI0Erdiu2lTyXWnDOKD4DgdehmGhBLQgM+Z49bFDlMFVAHsqXwS/w
KXy27ncuWd4dXd6V3F+ekVPEVrjNFnsbWc42CaKnXDMBkKBMVrcGE2OxCG8WbpGbRURH8V4mxbPk
vdIof8899APcrul1Zktr8PtaPcMyCKhjnh7s5DuqNNQdcvSwWqKdX7hIX+kvzeyU4EQdBoZGEGjO
kYauGH8c0AiJW2FqYpxCLRSW6Qv6yQyEoGt3J/3891QmlrnBsupTmLEVYTmKam5H+Y+fdDjNC00J
CwEwuS3KRdwP6thCPpWsv6aZ5Ty7mOIo+MI5FLEYOBqM4zPEJKTAAjEzzi+kNOC8huIiOZ/mcxGu
W3Wae9DegJrr8UJMFRQybzrO5dbrLzmQamxew6yCX1OFkzmG8OvWpNCxZWHj068qvB7UqR2V/YSc
DStANW9DuZscnH+cWX8b85IK9xrVeM44KKXrX72CzSP0JdiTOas4yLn4tpcUH12IiXap5+cqZ2cX
7iJgWAVdXuI2SKsb2iKTpVUajP9M1nyRx1osMAh1rV5C1n1jXnGKAeLB0eRUA8/uVR8CPnPrdCQx
eXmZOohXrp+6q8ln+hwhU1TLZ/Ull+w1BR9dFOatQrcoOsAYUH2S5BIpztRK7O3xYeIVVHJc9y6z
W95rBUwj5aCczTfVmLuxam4yukQIWtNjy8nXhTcCIyqilNuK1FQer6LDC11RrUzbniXZMH7CgCG1
atmPptq3PD360yrC9tYz//KWih012wbgxk5ExTIHw2Phs16I7Z4o07LpUzcl6BXm5VANz73fQHU1
vonC8taWYBxSZdCC4C5PcNW8ZW8yIxWWcR4IPlqQU9idgA+CSihLD43iFql2DHwtQKr2pNgjF7vW
iqAkknaY8NTm1VuXcxiqxn5tUqDJXVPdmKL9dVxAgr3UM9EwXTPxxfOlPYAXz/xWngF+DuQCMCuW
HBtuXjBBHQN05gjGU9oJ6CnUhS5J6yKK3tRYvNSzurUhIQTgg459s0vr8dSn4QtdyclmPFLP4qwq
4kZYIXddt6VTx03PWV1uavLFG6u5ylI9BAhYa9JliGGjnSabeuiIdM/TH3Zu/FI6bgJpENyO8rJ0
fLqwkSymgyUPsf2WNvnfuUwOJoONNoB1U14KhnBxszAgHfAOjQezsVHnNcPRnBesfhQrucAz5nJv
dUt2qKRGR00bGmA7+RMo/mYr7VPaoCMZCQeb/W0uu+0SXAx+e/KcjEiuG7yu6UAIeDDA2gBfGRHG
xPlILTA8hGTr1zTPdb1OSGnQTX/m+6cuzY9eGd7cdt553ue8ZyCx8/A3ztxeXB9mnJxgiyPL/ok4
Gx0nuYig1pqy1RRK5lQuM05GJfQVNXG/A2EMPop6UxFsMRr3AehEDVc3jZn1TNNVeO+co0Balq3n
8tf8Xehj1PXAZumBZCm7dVWbHxWdW2m3rJ9LCvmgpaWsbR5GC+x2P6jXumOsNpQshQiIRTGjYv8c
zGBzrHh882oor44CkJsz1reYwWBh56ECyaoQrDbOy6yqmY1pfB/BRsL77YjrSUOxzTIditVcexAq
mQkYlqM/Goqb5X7PIUvmnN8hz8bfooOrQtKcEdSnNGzO/ZATC8IZN6fc3fnOouZN6fs8GAD94r5m
nnxqCa2v5/GvZzpwGpPhsLj5U+dTpmODmboPpTit5MIgn8LRHUx71b3BmllFAbxhWn8wydc4hj81
H5bAWJGJiOcR+Q9Zobr658oThvOylA1BtKyKWM41voBqsMRcY8RZJlwAZSNwF7XfsqzeEAC9lh6q
xnJnkw7zq2/N15gWPf0nfQIY5oWNUuT+pFjwhVQ46f3gF8ABfa5jsQm1k8fUM3qDc9GLa3SbuCah
f4WYukUYnISADKNGGla3vSwWf1TZ/ZMl+BcUAJ4WbUE/LHfUgCD2OuvHMdMTZpoBsJt8EUsVgzmf
dpnHX5yV+wPmx9zEKbd6u9Trkhvl1+DULA1879IJ58/VGDIGAhUewcAobjMMg7ysO0ofLuAlPdXG
1i6bn9SmDtFcxrEfHyoDvKLxrB5CgCqutmoYLiM2jz4bfutDgnEC9j3cyrhoXda/wd2tqqOZAgZK
YHR4TzU6FwEn0vPnA2/gusEmkOfONiDor+1yiMHv/ui9zcvfEsZp78u32n0yC10XR/In7g32J023
SvmP0wXkivp7jC87NTaXHG16ShihsMMjQdikBXbUu34g9lkFcVckx2I+CiVOLUOQvAZHPjUn2SPU
TRu2xTAJqLzdXL15eAuWvv07jNVqcNTa0ULwZPrdJxgzk5rs8ZTP6D2DIWQXFcng48lZ/k5SvYdm
zdQAXrLZs+lHr1rMW1SRm8W099nMDGqmJplK+BvIVLm4iW3a9PouSJk8cEOTuKe9WguYk5BVgQEr
bJz9w7I8+n7jyBb76Y2Jlrscl5pk6FTtTMe7Jmhh4qE99lVzNWA74RFMckZg3YyiDrbGZOPQD/dN
UJDl5yIlBscs0feQ51FItetdAoZukj89Bzhsjkv2FgGongMWi3Ua4Y7gGrHIP+iGZxXlT4tDEsvU
9b8STmYghKtBwo3FEGJQxHvP6Rhx5DZjt3Hpr9KOsLC6h0WEEEua76H0XuDoXgkiaq5FYZ3mIn6a
y1cPvCQYbwq6jVZ2zWH3AnvUwdf4kzGRN+o9BRvFu9zoFCgwq8ApwEY04ipSrkuJHHGmnqmNkbFF
C4RH4+5hJJeNAuyv1y9N+yvp0Ft4VbwfygLEVBrv2xEUHKsjww09ztjVVLq3qec1BW6IUqjlFcw2
E26+JUwhmERQGxXln4WwVIfQd5qXBwgVoDCzgU1oIeiu8j+YxboUnSY7RpnT+VhtutB7VK8ZMRF9
0KyknSiGLc5JTfKS4ZNe4uorI01MlGTCBJJzcxoakNNoSNLiafL4klvTfE9ajFMZmhRcf2h20mPB
uORQxIfJ8H5i10Hk0DHN7/gTaaeGddLDq0aB0Sd8F1XNzkC9ufWXEO+6hAvSRwVRvnGco4UDiW9z
xBSsNkdOuD+LSsiZ1mQmaCtV95z/VWnwXpLrdJKAMRsfQCcIz54WGe1ZuzZ0wmdK3kphsTEceIBL
P/1b1/QYKKvx1qUBM7FM8HuDY7NtghCrjwmg4khq4Gj8bWR/YnUC5wPzgxUMh9argnWmfHOLvU9t
etFBtbNuoTcfcsPZKdrjXr0I5x3TQ9F+1UG/xSCTb+1IIRsJzmk131jTcMAIDUVCjjWrUwySFLG/
8Y+S61FTQ7ex/ZRr8Kf4DoJ8F6FVqydKhqQC6cQ8qSAsQzXptg2tT/bwvPHZxisPNV7CQm0lbEE+
7AwngnHBaWx2KJjGi9bo5gBBrEed/BRgFpAsnvVocAlfdShT5cIcAWChfU3FyzZDgue17lZCgLCN
+ZdXWhefKTwpvx6mq3kmjnmAYUj3dneH9BZlrG1cUA9YSYb8HTngPiwPMZNKiqT4WLr//3/5JYOS
BA8q0XUutT0Ct2t9lKPPKhG0/a+JNAp7bDe+lucgtcG1ZGuBHbVm+zU1/TORqEwauFG9EaI7WICe
ERJGrAXNkOcBgL+C4EMErZhU0ZIaBWsDxmSFsZ2CZ4awhKaR8pKjA8yj04gf/91H9NlXZFdzz7vL
I0suMZCCicW+GtGF4T3Hr2eiiGcONuLanIq1B53Pseu/ybz1LbQMCCsse92Xw5Yl5j7uxNXzuh+r
FBhtUSnGoKk4aLNdORNB/+Sy5Nfqbj7H1iHL6NljW8pYZ6wvU8wfb0PkdEzrbZ1sMu5z2y9QPRAC
BnnCcCAQ+f4RNsDHMLREy/p/E1zDZfhXeNnrVF97QTqvRkh3w9ecgSsAXy6BIk7+W4lh5ddgUc3Z
RcSEL9XTGUylMH9hdmD3SLvbVLcnA+O4ZYqnvv/w69tGb2U4a/uIbMOTLQfu3uIQFMk5NtrNyDLW
fpSIIav0LUKWqEFZJgOEok+QxSRINvFRJvwFTADhrRySV+nOl3ZGCkVvR5s9XpfPPGGwUc69XMtW
7hqFtR63GHumIf7dyn0JYvhX01g/FZp3d7F/c3DapqbhfdY3INMEnLjHhUGB18H3GfKUfWxA8u/A
MzIvhASKHjJiX2g9erAOYAawHrhP1ampGFhlxfA95g2qI7UyMCozbMNkRXcdsCvb5xW9dDK7gJ/m
mGcz2npe+UQS6mHsIRwkxdAyiuR3jYt1xqcdDswuvZDfGr/ib4vRzMqw0K71EPR8n7g/E0N/Mfu/
mpzCUBwjFDWGzkApzVvsQ+aZakHOr09cW/1ktu4pr+erizR6BCOa2g92KLekeR2T4s7A8ArY+nWR
ZrTuQCYyPeR+9dxNYZJBVUmqRnciNEnGHwm1FCxHPv4lJuY7IPCIUfDosv0Kq6CjnTFwTUbTWbrF
eGzzrZo5zq6mR6mT2xfH3QHHQosZ8M3BzxWjvOQ74TFnDs2rsZz6EQUOX6DEPDQ5lgK0V3qLJyhG
O9vemtIjWSzHNGjuBBSbNlTPlWp+RG49sc87kJOEXWxTNeNHm5Hty+fs0dqXebZzED2Gw46p307H
1iXVtowhBibEQJgs3ge5Avy6UQGWngilpM2Ef3wq6WznsPmTpWR7Cu+ShYzV4yOui26V4EoN2cu2
fwXWGwvEA6auBuuYwSdn01zUJdmopjNeM3AjM2yEDeQh+B0tyraExXAtx+ZgiSd/dEzs8FznjclM
E0ixEyGeDNivzQyOhmTbkUVUaNK+Dz2hntfAaGCKkXdrmufA7D7J0EAZgeppKTD2WHC7mTfhBmeC
eM6a6TEiSVDntkyJKXivQ58BCazj/F47D1arkHDpL3wwGfrl6dpXN4FxQtKQ9+nQ9zIibcwP5mrC
as+2L88lid0VAmtmkeOV/MrV12jAyUXBSgtDwsy9YySdg76JjH/DmLOE3alkX7e7LP3O/G1syw9i
9xhObaYS2zxT3jF9CQPnKsCOD1Cr9ZWdc590kKXN8JLDjaJUYMFW4DAI+BHgu4t7z+q1mJk4Nlvd
H0PXluqUJXz+6VsOKtumc7R7QpHtnEo3/OW0JOjc/SiAdEejyxYzn1etNP5M9UPEP0c3mV91agGM
ud74zvFfL6Gx7hKGHkh4qxMiCb7+mMmIZVZbbykH5qPxLzPnw24z64+D/5WSkUPTztkQZvRfuOit
Xw3wPx7zaGMwYEDnZ6HF+I6gZ6Bgy1moWjJRm40pwJ0NPk7RIum3TgiWbVjqPWKMjW8UNkxOkxlk
/TSwsGNi8hgr+Rm08T4GKNXDABWwcToOZX51BZcBGK4Pa9QjeYm4S0ozvpArT3+akG50/tk893eE
j4k1AbkvMPNjU7XHzX/fxQkldQibWlEYVi4p5s7Fkmqv39BmYJ1sP1IUmx5jPALVPO9b76Px/dsp
M//2oXskxEIAXg06YdYsprMxfdgozfg88uALTEItBwmnLBb4yxjCJENuBndOyr2+Q+O5O3eEObtp
7EEOVPdBsSjq2uVvW/bkCJKt1wzmTn98QpIoOuzMSqe7dRa6uIr9FUZ1dpIpJ3FJSVdWaJ2HhPF3
tqaFk+M9MXY8Ix0P/kiBYHO6FNY9mHZYpDHtpOpqOd+N315NJKGxvEVYczkAFKl+4aUhhIWlXJPA
tKSE6pcjIuxPnq1xuLtM4zzNq2neEeR2xBdmjEWymh1nRAyDhX1MIG9inT0WGYuudVUGNBKbVKcu
WtiRMkqFchX2WCy5qlDVUyjjlmLi8WiA47qufa4kTXyeUTLveH74+X8rBUSbGkaY9wLVZcEwOeaT
0BNLP90MBTNQKjheSk6/g8ttYB1ErwXf6M5X2ygcBBbzSwS3MKMbYQIYtKvE+y64PhO/2DZtBJmc
G6HjLRftFibaGj+fAlZT1ms5PiwWwlRDjJLXdsFpVW/HWm0zB3QHNPhaZ2US2EN5IDDHp/bF4NrQ
0z1jdPXCBE0K/T+DpDo5IYRiuPzDBE7O9lXk828B2yYTwwsfbxUz/iApsbVRLh6NXN31gtKHkYD4
f5k/5w5NKzczo3/DZn42X/itRHyfWQzZlvicxuwyU6wHxIC1xHoi0qcgbqDoFiG+rfq/eT2uF0Gm
ZC/rE3UBCZHPAKtpT9Z5dvYZGBTzYWY/AIzXCn5aJ18PC/WPO32khrwqU53xfHMbFLcqY5phev7V
qPxb174FHYvRtqeGbVxrO3TuV1vIzxHPiO/N+4Zjfg6yX7HxyStdjP49wu+dg5+D5amX2pgys47F
SOn/DevXRMAIba2RbUIN8s5wWgbU49Uzaya4/Xsu8zUxteC5cSln6i/0DtkF9YYhCTJsy8QX0gdH
Is6XfTLV23pJSkR3FfbjGbYYn9FviDK4j2O21y3AvYp9JyDWbmwPcXtOKuBY5bIZQWu6qza6xVVI
WXSP0waJM+Y/7tg4nPd6bDLATIk3BADnECNKcPlT9jdSKXxb/jlngQqYf9hz/iEW99Qa/p26vLGQ
8LWhc+l69+RNYp3/LRz5BF0Y4PtPII52wLwfQb9PYwji3ccLQGNutOidF1xB7tS/9xbht0ut+fmh
ZA3l2iCIOlaIlJMTWejLRApTTkW91AfLXZhJuiRSBnDMGgw6b/SYt7lStyDGfRXFJ9Os3lEeNNWb
1DG/DSZfnz5dirOo4LYWFRHAPw1qbZsidI4xMyW8eq6GIEAsdiqLS0E4FnPjVThvFV21T5SLYEyQ
HTMDQRlfgQoFCudawP4LDTryq/7Ql2CcqJKIsOE0jUvnPQArt58yJH6iHz9wYFFiecfIpHgxv5aC
9FqybvTuH52oSbCmG/BpNt8ehzWaLLhn1A9Ntcs9LAlcoXFzYQESFjBlYVvzBzjrNFWnNb5FxYTD
fG65NlF10DszQ8kIGsk/uP3qFx8ofF3eQ8eDXs06GtouqWQYV1id3EET0peekQBHBtLqbg8WQaKa
Q2WBDvPRGewdUFzOKTRDW/WP1mf4XkljLbSAQEGB1LrTFHB0yuaVL+LAPKCPPxtk4qX7JjiH0o59
7GDejS47NhYQZcrfgl95dNnbHwedYLcHKrWx7eQk3PLaNKQgSswc6pHSPTYN8AnuwWGU9wj0ScnQ
QHeJdIM8pPjsU4K1+eckGXthdxnmQ9LuJ+Op6j8xUsHSBBdDpyu5brV5Je8/JNd708zPHv/VT14y
MlnF/NXh0yWi6DUIxWpJor128h17DOr9C8ejhTw0oisK52+7e0OaYXHMMEpaxXW4dsJL6p4NlxSL
zRI/F5OuQgJGHvHAk8rJRJipd7EncoJAgpR3/QktDY8bQyXisBKQ08QbTDlT/b0lHqn34FOnGpgs
oiK7h4x/4MiNCWotoNV8T2diAB+xBmzc2kWSQHBUfEbDro7+qBgzHtFm3PXaGIvagUf+x0bEGj9H
jLW4S6TLGmj4JHjLFy8DFGd+WMoj5mB8yCiPJcYd8W07w2ZSb4X/BaYAdWxApDErTuSAdmfpmHWi
IwgJ4tZGm1qtuKJ1p+wxWeYWdLjV5K2l5pv/9NURz9nK7/VNYXEiuNsAW5Li+moWzgMfdkwld6Vn
rha/X7cDtyIvuPyyicCTZKeHe6ffhh2QiY2wPzqcEGVlsGGPqQcthxag44SOtk6dm+w5xr9qgdeC
dVF/ezoMSMnvkZFq5b9btrWZkW85fIu92ntvdHHS2RL6EM+WGoNj7PGAhB7FWa35zqDcxjh+8bzB
RHxEPKoPvrD5mxujtQ7oOBMRbKq6gb7p20dUqILcTAO4TzItz3ZVPeNljH3vp1Pm2uGCSdpI4bzu
/vmfdcl1s3x5zYeh6E1jI3mqZ0YrNSNXr/myOIfNkeGqmEu8up79FPXNn6i072PUfkM7fnEcn0V5
UT1Skwb+H1NSJPdcSc6RyKKrDwXFSKY9hRfDr4vFGtULf+Ty5XoR6BmoPojhxn3v77Kel9C+VO+F
va+ydW/fguhZH5xDDQeXtGGq0CQijxnpaDnKdakw/+Rrz17Wqhg5WhcQr9Yj7LmZVI/ZNL4GiHMI
DI+RFS74A4MR3oujznnw5DZnz/8yggmVG46pFRwXIlRneg7euuRoWZm2e1NFwNS1jmLZG6I7lTE9
Gvvwc2sQlSfQ+SroIf0+5cfQW2M82WjhZdp2OvMn4x9NcTmRaWjlkFB7CYuzwM5nZzXpYQs0ooCl
nDmJI0pBzjWIxQRd6a8gnqKdo+QGAGd+VqYkFa3YjejCOfjYmJo2i+SKdQy5oEzozeo5aRSOBbEf
VLMjFnUletp3onKLigDw8EW/ztFZthF3VijFpasUdKPwPJiS9zRG49hh5Mb3GcDM3rhK3quo2Vm9
uhDb/ldUf+KEYBZPxz8uh1xFz613nuInayYJGhmygR0GJONHlvO1dSUccCYMsIjIk0t62svxLe6/
Unjys3qz2bTmwa6Bfk/4G6BTUJWAqv35yASL1Atqu4U+ZBL9IbHTJ7gJmyUtXlzYSiDqy3sr67vf
ohzgPffrcRu42bZPELWZDhEQIRgMt0q/+iGmp2dCNCGg98N3N+k2pWqB6cl7HGcXUF9L+aa/CYzB
rzJjkeA8O8wv+lCeGDt8pvG0r5f+fmUtF/KvGz2rt5ZW+kuh0i3VRlpI2kcEPFqhnxBZ0NgbD1fo
3DL+qXE7QD4qm3Um3tsg3Bvmsq7wIuVK+zihkxqokTr7GPH9T1GBlaKDzkxOrPcWS2Or/+ch54zD
vdVB4yqWeKd6m0Rn84x7dsWqnDTpau4o9uW9aKt33iu8BmJN20DrS7IoS3gxPrW/qwqX4RAd3FlC
VeOMNGrsIZ8cymiPNmGQPcUtglUPxre7UsIBTpUaBpVGfmY9BpyQ4zb274a0Xv7vxU859G1+1VaJ
A4MnTtJmwRVJiRV86VdtE/Dc/Pc9n3yAhtEMI2q8pT3QbVtwpPz3An1+hCzenITSbcR43xpHCejS
whJVES+pQM004KFdPHUcAl1k/hKtYoKZwodlSDWqow+VxOLcTa76CdC/peDtYM4nWwJp3BCPSXfX
b3PkYhzbGsHOCdNjDhjf0YE5S7kd0ZfqH75kA7YNXCsOe+nonaY1d0KycTDGRM9znl5YFuBqpkeL
mg3dXtRmT2n449jDzSy6lbcA0R/4yjVXFpjrmJODO44/x06vII8cook5EhX+0yM3D4kHlj+mexnd
6GKE4xNydmvYF56DiTLasVUkK0gi9/K5hX3chYmxZCuMe4TtoE3W8ZT2OOyrEaKrGvTAO02erH7t
+tC67BLljzZyz5V9QTU0Bfehf8uRXdnTycaXG9OGjbY8jOxfRfEJsBX9anaq0IWYRIobTJRn+qKJ
PJPK9MV/75TqrlWRbSNuXuLIG/OL11kNJE+wO/gDurcy+wfbT2b4ON0+ekvsUVWz579oNmBcpkc7
Zh+T1TtDYFkBiae2YhXzFUcRD6kswBabP5hUacLH3v7R5RR3fSYAxY9aW3Ec67syykc7+jcykcEB
alI2YfOTX21yts6zTSHzljoUVcImYCX4xrR5BPCCoqNZRdNRKvofhkalaZ19Slnm9OP/ODqv5biN
IIp+EaqQwys3Zy7JXYYXFElxkTFIg/T1PuMqW5ZlS+QCE7pv3xCb9w66Q+17zxlwo9pJsR9ymDH/
hiGY569NyZygmkEgqrXF+VDH34LS+g1rgWbkCENV1MNaoowtjauMdbSOL5P1MMFnbGIekX1So3QZ
v1mnsoAvWd/8lNZergdc2JsOaJ1QHI9X3QXOwS5zZp+Y9A2MGE1v43b6Pmq6nZvJ8xCcmtbeTHqL
I0H/bdjFVnb/xhYSnjYeas5Fo4bCXz2wHd2y9IgGJYgP76AJBZXNexvJRGtJsUwgZafZovQogcxv
Cc8WrR2/gf4kCsEW0hWzGhjBqITRUJCTWJOIYaCq1s61DnrdP+a5ojtPCFwYn1UcqOeCZAJaV3J+
iaS/sfL+PfHYu7hyN1edoWkZvwM38GyGcT+WZ73EHL076PP32LtYriHApSAwvXs6I35zzF3Q3zki
Gp3cpO5TKj8h7+pRBU3RPlEHRYqzKH25hoyL/dTwTXIHrvDe3uWoBNUGzIlpSbr2J5DQ9jk4RPRt
QGDkQ6p/jBmZNPNNYQdIuXCegviQYA3w0PCzzmF3VzZZtBAdhocN7Dw0zSkigyWa4AIUOG1XBIw7
EM5VUPxKV05PRQZt+gWri6UXVDsRA5kJd+Xar4Qh7soLxKRt4jmQcKiRea5J8b1DdkOnGm6ldkew
FczJi84c1gLsSXXoPrPYZTODOhi5BVq8/DmFzdoDcVtwtLC2Lb0vSSa9SP7ak1rFAUMAXPXqdKZ7
EBEL6xua3JKN2vq30NeIfb5Lc1Qs8Q1Dw9Y9qy9T9ne3TE9DwMmvY+aWhGeHp5Khu+V8aqxbiPfC
TH1NMgCeQY33z08KjFBYHvO1nYAZ0lEIuLDmSUuo4zN9fMs8gjkzvoCfJH9dVOOxpaQECqiF+Xcl
prsSezk9z3pMtNUCSYGeoU0GfObJpK22Fpt29H81gQ3PgPcW96ztEsQ1ndw5ewmgfED9Dd6nlhCb
XvsQefAxmUbPJb6YfO214vqp5bgWEb6/ZAEB0iW1cze8CXY33S2+cVpZnZ0OzylTHIiwo9z9khRz
gDqqjqSbXOhrDNc5eKZVgeA34m7LGYWPdIp+YzDVQdjAregLpms54U/yXxVlHxXGClHUr5LoAhhZ
JFcDTrLetbfcRjOUVryevNDWDN55bdBb0vmHMpb2P6Sh9ejBYr3azelHXMs/24VFlnvlZ6HXv4Uo
4wXuCzsP2keL51hFDzLChgHeGiU+don311RkCFYqrjTBEIWWSBXMEfTT+tcnb7kbRgJraeFxZhtw
F8xNisvJe+3SBvep6CMutcWTSTU7xvLqDLS7QUaoKxT1A3FepoehUh6nBriHB5EmbEHztmZt7BP3
OcJwtV5R+x0iciGAEHPu5+RNGepbqfMeNu1v4erAgNoP+LcPyEq1k+LOKLGYg4irdhu0097r9m4j
zlXVbIck2mXWgZpT9UaW7q5LAsCDf9N36B3w4azlMRPvfnhneJuZD4VYxAhxVHwvpLMbjAMMThJr
7fTnLoBQYol3AmFViiMkVnGo6wy0Mw+pZONTS3RH7+11gvkWPtkW8Svj23I+lu5NnZVGUa0Ed4mT
Q5LA00g1cyZWF48IJ1RMgerxFQWUUkzPW9eZcOTC4hajX/emHnkW0IRPJCvP/2wdxHum3fW+1P/H
1Qxz0ve37vzO8VvS8KbxFzIdCFLI7u8Gf3zMPShFta8BfRU7awgBR6x+2frszS5CL+BIUlbTp/61
YBiSDGUD68/Ez5rAbGksmotQYuMZ6zrflcsc/acPn6K2AFFKXK7lmZRajjC4OUFwcKNdo0OALq6h
23Mb/hXlwzfebPdky9cG22eTYA3NwoUZBfTs3Cz8WqfQZ6xIkWM9l9OLxaxCNDdbkLUnxxcp5+Po
QxFxjW+bkVBGymDi92eslqNzmBYvhLsR8diBEY1q2myj1CNbEOFkyHyw/Gu1dD/D1Bsc+EIm7ilz
wfMFCklQ1BeWpkwunvSQ6Jk9QBVYRxDB6sAGxgSvxjEr941jUH7Zsn/KR4Tv/akS2GoYTApz2BC4
MJEhxE2dYue9Gh1MAnzrChKdQm5DIzG33c6cZgzxHN7Y+D6EBIMIOOCMzVbxmC3t5qaz4Vrt0bN+
K2LgDPMWL7EFA7qZYqWX4ketYlR+aSgTyK2zOdPkiJ3HFDBtUpBzt2qTbQ+hKIPMZJXWFdE3wQ6W
TWz0RJJcDyjHdKx0mUGwZPQvZoqE2RjKdDjGc+syG3wPHYf7cFUHflNGh8kUL55BI2sb/sWf9sZo
fENTXk2ePEQUOyakblW6dCdqkm6u77P500vSYtIQHXV+SrqQeba5YtiKqpASvYaDWN+VgU0J8UHd
USTLTWNoUchKg/ycYTUGzp405jfZlD++TUtlmAcPHUYbGoupx4GKSTCZ11QbWNXmL7QEeyNMN5EW
wBVAq6gzH6NZp05oxF3S89t7KqluqrG/S69VR9yXrpFUwunVnJuVVtMhaB7HGyR+EW5m/TThPAbA
0DcLygzJ9G/2UR80GwwnXfHjUJI3mDxGVrL3I3y2y21DpAIsfXKecJMUwXDxuuJgjtekvvfaNYk5
w9q9zRpTj7wSMfUknLqyJhXDWhA8pcfte5Cp3lqTVz9hdC/0dVERKDjfJm53TTOWTnBjooQSTF9E
DY6W9PcewRmze1Dz6zGhMOPTu3iFMG9QtUnEy5ZVuMIZKiq1w4T2fLKRv84AnmU+HBI735tpi37Y
DJmv8DwEtH6RaPecArxBH+DDNmxGcs1yrIcY6m/dFj9dM2Ka1bs16vUROs1sA4dUWW+sqgKEriPd
kpiHAftuhqKgCyrOIaIuAncgekollNnnnBYmKGc1YQc/ys7akC39EVtLPkEy7GlGAZzdHjmU9lK4
+BtFLsxYrNV2IoBJ7/IpOGBexi7FtVYZkOdEB9otDvWxeI5o0Z6CUnlGl2AaPfgeRoMDH99ytX9Z
cs+q7q2NgRSw4SAwuJGCYUoG8oc4X89OTNdYzzgSc4YOa+nA2YzICHPQFQ30Iy6VgYDHGoZyn8Kf
j7c2K89veB3YkA2YbQ8U7JZEYxluOQqUUxdxNrrBzRLggW4Su2iS8rEKIFh4SKlY+FsNyV7j5R8h
jv1PhsaMJIZ1dUzyDOmZc5TBg5nIyjCrtebn5kLYv4WNmQ4Az89UvKCWlR0TyWsTtNvirUFdXrAw
sMR0CeUL5EyYJDeCxW1SdyRiieINubxo8l81UUvsG7LJ2iXEg7eJm4Y77Andw+5rn5BipBmzarOB
R/bWYzhy+K6TdW44eJ51b/FMkzy+mx9ZuHNDaIUahxLTLK4ZJG6LSCLf5OQgcAAcoFtBNrggl8MU
l0B0tV/9Bje0a6edVH8FdiqQbIj12AE0GkvZg3vpV9PDB1Nzro7Pg61NDFzsFsmuteZ5R9CSLOGj
gUbN8DnO+G0kGVL/6Pv/twmBlXorN0BZTjZdlwrISrPiTDdC/KK98PxqTbY9+GDxXjdDju2qs4Fs
7K29syxrvBFhcmPUihHc1Uo1ivZ2o27rnOBlvztQMEy2pkJm6+GRjy8Ra41+GqtUTGimY6O98MlU
K9wRAN51G//FjDAi1ss1hoxJ0OJ1GSHhWEAt2Y+468DVuIRqZNSvNTgaNdK0ESDELXdmSwZKsBw9
bZmMj979rJF8SI0qF2FuiG3vQBGGVL0yTmp4GWrDIYZCpPcP24ek/iU6hOD6ieNSrWnVOOS0rn2I
Ab5988Gp86tNj6fajegUVl8tik4FjfQpNF6mGCqcT6O5TLFC0E3j0yEr3BJvqRs8h+Lbl2igkgbT
fHyLEBzOHkHGhrev1FXT6Qs39Qh8PuJcjEwCPxhyNYbfdpKHmMKdpA5o5niOjHhq1k6yQXS5yuWj
LoN6a+NnLZEltMPWM2xB9hKV8RTC26n8OV6kVsxsTUdcafkhqgiMHiLsV+NLrxHhOG0qpGBMyOL5
u5EjdaJ/TeBcxRkMcgu8P9cQrsl0PpfyIWYqKQFZL+4vg4F3DMZINq8a9kIi3nTjkDsbuw/Q/BJs
e5rHv8SLf80wWEYpyLHGjBQrhBOGma9x8lmHvlyGaJ2l6N7GQ8E83lgFAAz0koW7Har8wywc0uko
W+O1mTAZmEf0g9r8UpvhPgipjHHvwoQk762XpGz37vgGRTYs4hNx8zH2hxBrYCfOT38oFTYWj08j
XA46Y5q+aTQAOKjidfkHX5IS2Vv3MvuNYfxlb244HlwjPxKOeZo951k7+1p4F4h9SqimYOrL4pRX
SCj2EMt1mlRsWSPxQiGhDONSb29QhUjiZfg7Q1zgEScN0uftY8wSpP7IMESGotwSzuLtvIiFGm+d
Ktzprb+ZPXsboSSEcIYwn32AMRvkaeb+6wKRqO6mD7+glu9Z/JKLE0lYHLzpmBgNCjrRxdLANiB+
OMQl2aV4TuxkN+ZM/ELnmEfZ0Z/NY9Mkz4jkWFLZgMKtJ48yxgAoTDkiKCcxu8I8gZM+Yu+h4U8J
fWOyaepbm6wuF5k8h4RFnmgMp08vuUmyPP9CbDsNn9Ao3U1WjS+1F6EG6Vlt1bcqDzSYZpPG6feR
iwieGydQg5Ue5onYf2ELPMWxvYMZHo8BcyaAS8i9otmWPWUJpJvIhDUbyVbf+UX5mdHVaGAis1du
vQmINcKZtChhqCSIB/CETyIWDq+VlgIp0psOFBM24VcW7VyWpCW2scABu8mxzG3BbmR6iwIadnxV
+35eztN47hzQHkWJHSpKzARgwagKVBDJwqnnTyN5yzNoyPM3ZhDT+GfE1YMURCRxXOLoIyhjCtZq
lP/kyoXTKKvfdGx3fTMxxF5E3P4N/ki9vem04qtRYLhOoSVzykSyjDllGsv9iEbEd1BRFrY9I9CO
0/wwPBPVlqPBDvOFE/HyphY2qCuvHGrwedreO9Wify+V7QWYjQhOAYQ4gQ29oPKSOudNnlzjZhO7
J/xZcJ2eSRJlO9PTM4khrXHBrOGjT6N1jAGpoaGFfJjUAe6Y7Bq2Tp8Q7JRn+9iozirghXyZCtxU
ej4ASrylgnzxGueXM2VO7LeQ3UswC8fWraBCnR191QUPrRrXTjWdst68tFD1hlvArAAE29P+dK/Y
LUt6iGiEhAhllwkpd1ivYXE6Dqe2+GzKBhCxgELUMqlOJ8xgXz1mbURQvJkVdrIt0fVIerVF4ctT
1rS42eTxsvAyIh32UNZShDZQSIugeUmprbxkbdmX3uSCDBdl5+1qkOUkMpdP1uwda5MjDy/TGFNo
4M7MQljZEYYG4wIB54wqSNjngDitJtd/Df0bdkEKQtdguWOP8HRgz140aaP06rd1gbhOt5wb0TPf
mmRF4QPnMW3jZsyYnZrmRXYHSFqyvoLjZcG/pJAr5dtlZO8itTYe3iqLLG33jY+dIycZE7v0HUhv
7WjOyp79S2yhZ1G1p94hh+ix3s7rnxE6UvrsUEuEhFRqUXvVAirQCjUMPN3gX58gb/f8tfSxW+/Z
4dDqPEDMegh21XDixUjLfVLVcw+53dROtIMw7iDyhQ5qRXRminSeF/ggMzMgyEpppbp7k+1ITIyt
g+nmFAnXyOOiNZFJ3NK73m30BOEXWhSsiw0l2w6uqJTVHdpYXFOARptauNsRSDGK2v3g0k2rzoxK
GdZXHxziMl8ELzWCVYXqzuzWiq9tM1XQahzIcv8cU0U3Mb7LUbgetHoBw43IxDY5RnF7RaEHqwCb
bq3uFgMWatMoyCbHKwpNaymR4bPqqawiVzv1QOn6lkAv3kCwmHVCFpjFW2zTfKg3mEOdxuw3ey1c
iAAM3pfMDwp8ff1nCEsTV2zKRk2x1VLmugVD88r0qFsZc3lB8I7AY+9MR4GKjkw2Tl9Mp4BquBid
aKazQ6Q1Ty8QplFtpU+ZiTQ4oMnCQjKBDrDIRkAYLMawS/k0Mh2lWvzKQq7jivNSGDfKMAUcZqpu
TSn4mzE/IuHYNVQRDZCUV5dLijM6ilo2p84DV2D2EDOP0OjP7C7ZkbqQB4C81IVeaSwqrcBOBk6O
1l/D5GDk0QElDxQbf+uETLQ1e+XjJFWWu6pEUL1zrF1l+Y/QQtWGe5DmNTvN7eClTkSQ1XBFS87X
vEPBNnnbXOR3+M+nQkcVYiT9v6qbgT8K01ikjkNUcPma9tyEzRVaq2u56oQtWhQGjjxZ3UOPyDLn
j0lKSmV6zM/RwkB+0WtAVDW2G6l9d8IK+Rre2jWjAYYa6yZha2vUQk2FlNPyu6tyqxZpv1ZrjiWz
8ikFVbkWjL+dHI9Dz1Di0bMssP6kM0VVP+lCW+I3U1EpbQKveRCH9T5jmhfCrrAxZUm6maFy9Zn0
ZGadoJ884a02FsU7j2PJQAMdTFRlr4grErFKKQtTiuwMno+XiaUPUXaU4VUjnvsr94AJgNglM6R8
6fJgcloWSXh4DnaMpVaVV6sapEuVKRrmXQV7VBoPIkLRUi+K0doqwCZVeWH1XdnyumzgsMLAUV58
GLcV+HGm8byJjhTgWAwoSrqlEVAuuJXEmWulowJM8QWAU0knXgPP2CyRpR10jEnrSzVAGTNluYn6
fO9YFmjPNQpJq0vh4rOv3QCztqjf2eazaoIE0iQKXvh5DZDgTZXUUDvVQaK+Da7Y7BjG0GBCnIEK
lDDMdlqgVeevidODrD3iBAmUmL/Ljp4r1l/5aDuVMWVa+ML4uwLCQp6BlTGy9hkyBJdKL1acshCc
NE/fSvIZYuqEuqaPH5Zplx8UQRruKcQ2XGsW/K8stoCI56EqGdCgRmvytT9r3xaOOY7XbhydQ4lW
suRYlfLe5TioVcmz7vrLYvqZ0ROk7JCSxkFMf0poDpc2HulCiGrx4ARX2Gso2Q5EV9dfaya0RP/R
S54W9ycG8RGJkpCFkV7kmQluTEgGbYJ6Qr5st5r/ZjDKYT464OpHNOyt8PpLL5pF0irfQ32peple
75cBfhGBi/MEfHDF1xmg+2IITheAkQAAlrCJY/E+OJF9Prfa1VMdYQSPO6T5bJvcAfJe0rKaiXGp
058SObGj84D6D1nJZVfseSlz+G5yzVUY8gXTK7XcgApNfGVMHIx3D52Q6pXVcgUEibQG4WdZrFtB
Uih9pEgQiOB1z+m/YG1Rg5MHv584u5VFWg0IYNjWOzD+X8SMpbL/1HgmNhukF8QlJzrcc6Qt7V8O
rzniCXFPq0cT2FwQKZ6MhrfpLfxBy28Hw9EIhu55a47EfhBc2qd4SuNuSTdnwhOpSVEf672QyKnn
cGFEn7jMrkwsdtzwi4s+8cQx0PRlVJpYwXc/lqkyivEucXgAka7EElB2obhVWcXMYqCCsheOpWTz
j5BR5cz3VLCX1XsZoaHMRCyziCHHQhdu+3JD80C37+xsFMb6Zaj1fcjwPQisjVXDF1ZdvUEFNGWY
RuePbHDOI8qMAc6BgfxK88z/zddLA9PWwPw2PHsNZf2ZL7vKeQueZaxK1aHK6ZgjQLHn+Bg0Gnsc
V1V72gKdLYa4vFZ9/NFCw40TO3pWVhyF/hwZw78Ry5ze2FoMN32PMd4Yk+t7zrgskxG70tpXn9Pm
QVZOs3Q5mrzxr4HKo3N5NoVBQGPF1YVhS3MeeMUO3pbzSMrqBK7P4awWCSWEWqjYPaIDZhAIyQBT
NTN50Fi6rE2f0VSSHoBhMDXHXOhp9LZtjZUkha+tf6lFH+IJZ2VMjYEPy02lnULtnRyMDY4/JIr7
S0OKvU/+QCQGNgXQkk4/DPwNLACL5/9jsIsa6ENI6i0c2QaxFB1KnhzwQWLYgpweV7cMMUZg9EsG
mMVtCPCwKil6CNdsyb9KMD12uK2OJeclQhkmYog6UGjgYKuCTQ3UfKqA6bBoUDt/4MGo1oVronf5
KcOnvk3WYT5tM2xM1YLXAaRKiIIoYCokfFmCNb2/nCGtaNx9QHwod/DqrbtvjOXYRhXARhgnl6i9
AUSgXCEiuORL+bTZY5P9Dlq8tghrExhpwebggoWVKlawudadbZwNztG+hnYJ7tdb7avbSEgfpDma
4c3JrrmbQNCWHdPDljFWB84Ji6ZYoWaGWdFucNx6nixGbvOOVJQLliYSyhV81/fZ8mA/bkpAThWW
anOxG1m/JltDTam7YTipAy23rF2uNsvGsOrjZHcb07zyV8nBUrUnZY8eX0pyNoRVbVl0kYDNt4hI
ecR7acvgBuodl6hsSWiI87OdxXsfYMBvvV3pPDuZ3E3jAIcBr0XzEcOLNeWxNpjlA/kEBEX1RMBU
o/6i0uxNbK5ajxR3132qHUIEyW3LojXfzSgMHpDOZ3P+xRCxHVJ5fWzxzM5VDOsnUg8SJZWSPg7n
gBiute+PZRT/IC899CRnjMsed4yqNf+pVISyD9a1VS07jYfd9/iAcuOy0vv+RrAHQySB5Y8O7NCE
5WvmX/oJMgtp85LR+UNVapywMeRnGPpBlq/nblyqWtsnqcuoqhVqwkXovDrc20gRUu+qQMxU1Isu
LpC33uB4JA1UJlpjn6hvuEIc0/aHKh5i9LljNdxDBn7UBG277zoOW++u+oChuXvRl5VW2xkKhhfX
SyKHG0xIEjipZJ7Chy0YKvqLHg4tskeXdIXSMimY3/M6BaIpVi1OlareUB9H+gUdJeYSCcJoeMkW
1vMOo9NI4BHJqaMsHLn1UblwXwcWHRBWQkyBCaxTJ8f/fxTavmokQaXQV22FsQPgRez4B6sPruN9
oAlYtjWjIreXW2VYopQHHQWwk9E+ThiDr3KGXQkeGpAWlWpGYn4jQyYGDL7Hrcd6Z+KPqQ+2TCQL
YuiQgEEWBmkqHZdMvw2oSgKcZ0t6BHDeFjos5w1PqJYFlq/tQQO3Y60tEdCpIwuPuS3yfQgBGEEb
fbDrRzrtD4T9CFW1Gdv3+FWWagrEq9HfrZDJnNX3JwjqyoYkDj9sUiJzh+Jv/vacQ1D9xla5TE13
Z+pw8xmL23p35NUJRZqx9RWlP2xj7DrJTISXzfvuUT86Dl4141q9CjZVbJu0FPPZCycsfWrnWPZY
F1FHSuukFdeE47jNX2zuPbvlQgGxb2IaUYm5BOdVc1oE0ZXBbYj6sj+M1sWxLglUYLrNJ7eZlq4B
vkkK+AVmwcKZ5LoYS2KjURUpv7sXjGU68ciqcjtMb3pAvU55oi50BaqqQ7MJiD71qw/wNVC2etoD
ufFj6amfTGBy7f+/xI8t/9JR8Ts4P8fU9HLoz6K+DQVnX+PrR9doMZWGIsrBOjjOKZo4r4PBXQ8x
aTnqkJEHyadwBPJGBJNz/4whC8crPGcPT5O+4I5VZNMiRVqVGeBUjYBNnhyTwf/Jm1chCwxgqlOL
lzg2FgAv8mB7DRctE3MT/ZI+QZZKXuL6X2Vcay6wDvLDjEIZbiQeR+pJ6/ZeFWgCyArCYeJDPIkx
qpxmfVV7zjFqM2y9kUwkRPNMFHHQc4Na2Rfec1z7w7YCbjLkM9Y5T52/bj1ELl5HNKq7k6i8nXFi
zkIHN9wQDzEAfAqD4ZVGZDX8z26KYT61IHnDqUOqDuSL/2SvAywFiyFC13CKsdixwCQQcUywAmCq
j9LdBKOqg6gKoYX0CKVGEFTJzVTkxrH8Uhi9LyYmoLjImRc3yvb6bZr3kfiJWgb2oGXMyBuSsDJ1
ObPHBsiaI0IvJEpeiJ4Jwr7gXjV1CyMrpWCHKxUi6s7ZasiXEp1iFWJZcK68YVMGeOHa+TUfndcC
t8fBFm/2sMBUS9WMobp8mfcKIv5ivyLyY1e7xUoPtC2TkXJtTnsbsqfXJl9Ap4ETcv9cu2ETFgJv
m3Pn4qjt8dGCvHl3+/wjGbp3o5PHNCtfEmyp8FPy/i8EmqjcjXO9l2mwq72Y77CGzWLO9xSWN1Mi
mNDlgHwpRQ3n7kpV8WttfTaISJbESKisKg/FiJDWFivqLiX/roruiljiNvh+x9W7MLD+whWsN1pr
BaMrhRnYjS9jn28LvJblIA6khR7x6EB0D7yHhML96jDDsf9ceLPlZ8RswmqLZWjoK4mtX9d6W68K
fnT31jODY1PCizDJZfxS61QjQoPoIj678L5VqzCXBHgRC9EuscZblai+09DfEBQYaJ+u9hfrznPx
p+NUoYMll9Y3HlsFzIvi36CCg2GRkDnbfBsT6Zbeqxjcszn4uPK4vNPshFknZLBv7MzW3nhEiRH9
M4tp6Uiyxc4FYAu8hlWiMpqQcvz1zEpSBpQ2LTbn+szMqusKakTaM7vaabX81FFSOSduomEOG4JF
O2Bc0IUhpSkPpktGQmHaYYbhDKd+ZKXiIOKt1PzdJRNbUsdWSXlQxUtLRCYHoUUJli9w9Vyahdgg
dISN3bTMRf+Pxq4XeIvv7GZQERR6dwlrDRWeNHZ5YT3cGhVy6uJpglUjRm6+MokxZgw5ABqmnd6J
HdlWMK0z7KQj8yTIH20Jzcn5hLCu3c64N3jLWa5Y5F6+aJCuCyhjUcfmd0uebZQTys7Xi1mXrYYb
ZcEvQq8WxgjWzKy/D7l8CRXg8OOKKLgXSuNWpEDvrqHwaFdiaIu4CKMwSDYMa00vIM3hd+wegjOd
Mf4ZdtK2tvOL+rzpFG2H8qeOxLXShlNVe5upTn6EGF/sotxKwBaPgk0Mb0X1ja97QtnRrcXwORU/
cwLskPa/Q/rsBc4z3utPA3ODyWwJAU8vzaRsZqYcW4LqkjfQbJ3hs6hp8VreTYfdHvZp6P1a7+Qy
jeIkZrZX+udZr04p1lt5yYvuYm8JykKWDdVwCrUblp6WBj4E8rtZk9btaMNHyCDe0lB16YTLkHYB
J4kVNnh7EQX/zNw4RKmFVxUMvFx/x/LgzKphGL7oinZdFWCHNsOG2N8lqX7w0PZ0zSVPQwYxE8oG
VDxRPBwz6o6W4UEIxtii2xTJMSdUGr+tW+9uxlpQ4yiEJHkR2a6lbWAYX5j1qzttFGI18tVbz1ei
sXIrkvm1Y5CMj8L7NPWsDCTNaAHwabMSpgduf0wH/nNkHwQqqmRmll5ZmxTkSePUoIB5V7+9AR5z
K3ermukqd1FjlbglVxsZir1Zeu+631z9kPzHkssPVbod7CMfwnxNuNdwc7ilwXoqLkIdZMhvhjfT
yI6KbT6bWzLOYH5tp5hWT9ZwuQY4BHOXPnXYWHg7ipxF52Ff4dFQBWj4AogKnf4nAOZVYJmqWtN8
xv4uwBPS4vxPH46nkmCERgvbzR+T1m6m0llLXR4gZ7ykuKM91aPBVOLPzhTl3+wR0zyM2PszFDm4
tRkpxwDA1o5gcGSZ1xp5vto9Ojc/eKLuk039V9WrdoT5nREFY7CioIk8R6TtNN0E+4ABPy+3tU2y
RJq3yAqMp0Frrh7LLaKkqUmcLqvgEGbuWa/hl3XriMhWv+hOzSwPQ7XyeS8Z/q08qifQzC5ykWmQ
86W0KMWhiHnbjH6YoW091AQI7XG7gcvmyI956s5mbRHqnHyG0WNKVaQJlX6XvNkmCT6Fy4Gl2TZz
qAjWrHET0L5zq/+n5eFz21gcz8EHnRVUPdmIZ3XrtIxgKd2hDIU1Y94QUnsF7Bho8o4TMPyGOGXW
oc+4YmjQskO60bUCCAsf/1cQbw4neNkVqREKA1egquQTUzmL0URPgpVEhLgqXWPR86RRFBLRFoz6
KUse6uxtMAEa2OI2FLl8WNPcx4qlpRvDqqjE2VESDyN197P/4kv4mzjHFXgQOPhOxKJT88TsVegZ
BpJYH75EBTFYmyJ5VHACOkEqKV4udvGqQCdFuuKxrrKuXWW6czDak+yypQ7rr3R3cYVL2GTmPFn7
2kE5FQatjd92HLEpsqqodZa+sHadRdPeI3ySxIdEWvJbmPmWee3EMTvE6Cus7UAFZVXjHaLTSUYA
jaXSMBIKB5wame6RHfZgck+fDP42XyOzfsi82pmhejveOXRdrOhwcNc7DvF8Pw74NNvp19xeVVMH
uTMgP6GeVk2LcRSfc2K1hl5LBmy1zj3GEY2zRJsO2/Ph0Wn16HAsYCPZ5NxXgvFOE4bPeGYuLKoD
LQv6fcjeiyNobagahQB262RJZg8GeRYj9lZgCULKrg/uQEfiTeQ18LeCKmSKFB8/hZx3a7skGanx
BFOAvr+WrNjauBaTsTUmcz1b5Pg1Sw8tdcTUEBz8I+6wq8IClSI/Q9dsiLXTXXwg997W2Fl3Q2+2
iAKhzk6vObEpoW2tFdWv4b0q3MMyE64tLn3/oezSDefKCOekjqHagX77FH0FvnXyyJ3SSG9X7B69
waRbX/obffj2aIRq+JqJiZ97chMyYlwemE9WkDlMtAUAP+nBpfkbaDMmjs2yl3ZL490/C7IR7fQ0
atbhfzQJmM3Ten1piea58jviIKpDaSXg6oNDbM4+xkV38P5tR/LZKnv4dJ0C1vBD4SJpRMoiYjbV
3arFiI3eYtCAlfqMLJprbX5W8xm2oip4cu4RroMa3L/zzS18vFDgFKI1L63e3QSge94F60gx38gT
o/5PmEpPQfILhZ/g66tCniai7S1iQnppnBLljETqkKHPWzO+uwk0NJiDowkVGt+AbzCQcEf86D44
aBf7ap6SHKUr46bxDD0ZDGfXBw8St91C/y5183VmuYgz7NpD3ZkHgWNaTl2Rls0+orduwcdCFqX6
lGkJYDlq23UCl7VEvWwlKlFJX4TDrZrjXdz7C86DBiKqTYcBxEzOA76vKRYA7WGLkTUWqrv8bXar
zVz2xBUoyU2zd6k1NWeXooxX7r1ORd3s5Hvdjb57TndAszqlSEX4aDBMcTDDl/hEdFN8lDrd4/iE
32YKIF3mzW5gIM6yee9n8RX2GB2LplqaNpMiurPyryZGp/EZvP7lIax97suuBHkbrmRVLoZ2OI8Y
W/s0PjWOyhb3pY0jhgULGVp/MkcvDd62ZuavMp6AyT4AfmS6DYhSajVVCPQq854W8UUbml8DmNMu
mJu64iNvk5tLbIkwu5vdo892h2NfNf/CaN4nUoV1zOm5nF7tvet7b91YvZoJ72yoZybktMYtYw9v
nVr+ORdf+aCYM6sg7YOnzuUEIQBvJ0RHvBbNh65cpMorI9FL0Oin2SCDG6NarUX7V6PMCpgId/65
paFC74ZNZIKkkxTDdGqfGNlVWrBuiNdVrYc3xjtd/MfSeW0nrm1b9IvUmnJ4BSGCiMbG2C9qTqWc
s77+9rXP3bUruAqDENIKc47Rx/ISyPAKkumcO/Kxip0vJ2bXckvl10A/VNPZzvfRm0kpYU0g6Xpe
3aPV2f2VdmC6149faij8MFb+bX3YuQ83Xbme571sV/uL9/rarrzPk//0f/3fbE2o5n5c/d7/7Xa/
v49y87jddvPqcA9dNOdrr15dTqenf3v4v/nKp+SwSle+699udEK3vv/wdzda9CtrdXo+xas+Wa6v
nk8eW64+Py/715fXV28PrW0dre73w+Gwdh/56ub7mMZW5Ixufm8nX15DruPH0xeHnewf2ko8Csit
S/HnSRt9BYdv5ZOP4fo7eqarf/fdoVmtd7v189GvU216aZNdnyKf04aHe+r4Tv95mtc8i7Vy283z
yRs2Vs953bnm1n127vPk5iuPv3f5b+fzwJPPuyhXT/fEO+bX54lv4DtO7n/H5vJ0Lv/uPsX3ij/z
GLc48o08N+co24uj5zs5YGweqwdngcfzV754KEdw4s8ncXQ8K/+Lr5CWrjkQHkL0t/h39ynO3kl8
yW88znV5ehCnG97R/z83DxCnmefhUxQHyPeceNoHxy2OmOM69bxn8akMHO1/z/j5v3fMi5X8EAfJ
v7BD3p4GVzxGvJ/np38Sr/nJLyVnnbPBEfLr539PxtS95h1N3n9vjDddrvjs+EKcGz4+DtNZ8cRP
zqQ40xyXxmlwfYePrXTX/Hdzf/mxe/w+fN/9vXEBiZPs+89+7e54Qydx0OLU/HfixJk7iY9AHIQ4
Vl7cnVyqqBzYJ30uPgcKZOLkikPlp8PnDR5lzxZsfSJhZ/UpTgJ/RmKy4i/EwzhG/oKf4tfTf48q
OePFngfxB2jIoMOmdhN334r+25fSARHqC2VrUzmZmQmdYlq7At4vglSrMTrWgXY2VGPXw8CxWMWR
hXSrMxaWrVeLzBwq3XKBNDbrPgD5UCSZZL+CiLa8V9aLKr03Beka1e+4bKriRAF5NR3BXgPA8sO7
aWmAld+6+qq03SoAvGyZfhpKq3Ff6+YxQ0JgEvNla4wErGAkFOESk69stzu5M72Fvqf1G9f1rjPM
jmp+kaLi6nCeXOQs2yUZYr753cmjBlkptaLAwHXdsfLUHksjxW5vSvAoBo7/1wDSn7eUrPrhzRjr
feqUfxEN/wi95kx5rEnJnwwwswmMs1iuI8eICZ9veGzfwbBi5qqn/B4k5n7M522WsACfCIZJpuo0
Kr7d6r4+DZwyGXuEvyidK0xyC5ihGT3ZIL0axn54stKLH8KEgSV+I2b32da2bCl0nF4qiRIFsWEV
W53M73XnZkfYDjWUMGETCO8kQU+5rlN9g+HVz2+1JO9FudmIIWjbHyFg7T56BSQl6vvCltgIApeN
MMdwnmxQRI8aaw3inDfL+SwS46yME+2W/DCxa4J8n5dwpcUOt1H3emF7ZrH8EEOjOrNbdBBZYua2
DOqymMQU1nn9V9RYP+IrsUcQM34dpSR90/QAN0ELuJNf5br6TmpSbUcJAVH70RYTm21lR5UKtwGA
xuiUIynLq8Ar4928bAeAS4UXm68VXjKrprnPkiYhPYKCoGhw26KTEVP+L8fko8q8GdRbdNX7BfMd
DYOEzz+ceYjFBB0n4VspWpwsNGhcoZAFsY/ierK/wGbiBBJ65fgwDbcyZdqjSw8zh/oE3ypTmh5L
apBV65eIDXL1c6BhLxYTkq1hY7QAmLZeO2evUldsC1PdxfW/EIFYSsTQvyzuoR2ywgQql2cTJVL0
lWvyGWxR/U6pttuwz5RtO7/FCa2L8oUqfLW8W3bxwks5PSXiavbV/xbcOT70sP5JWvOKInzJ7kIm
2hOy0/ZkNS+FTIikttdt/ZphD5TzZcPSaebixPiFgqk2oLb2t3r51OVti27FEZZTVH2afcxgX5rL
GzgqV+7w+PH2Ctap43JI1dwrsI3VNqI+e/nIcaDp87ZGoRnK5V6UFyoEELBoN51CYjiLGFKW2IG0
f+g7vsv40KBBQ7/t5rq1biG5iJtBTelehY/JBBk+qNYlmaZDM0Yzu695lavGIVd34G5Af3ArBqiW
tRv7SLHhlAze06LshD5mmStigEQBhXS+16AeTmkvbec43zQVxKpyIf+WCnwPb4Qem+iYdbH6vRBy
ZGYLu1Ol2sxsfQ1AioONhhsADUl88HWRUQEmGLOdk7AmK8tDqoPnyqz8xgdxEtkiE+WZIqQ4ZAJx
mO8L+fTjjghzhyQsNkK0WgbjN15YmP5N/YEhBnBNAhPhs8VJCzrN0djPyjvyxtnHNEVx1ylu5v1e
qsodEc6AmMMvdaro20VoY/FyDNWpaKkT9Zcw/Wlrkld2JKVFpj8rJlm0BVHe13BkyWd8FB26a1a9
Azd5qdFg76+D1G3DIryShBHFy0uXaAwfjL+ljGqB3CsMsVJqeC37qo7Ar0p1NjYTg52Mm8j06pka
PSlEWCdsUDD0u72U33tuhAb+keAAsWx0iYJEWWmDdHIIjFxTygP45twyqj2QrJ5yHBND+elk97al
egvNNsSBJjgF836YFV8QYdu9mWnXryaydrVWvNCiEk1OWjvdvVOHXc/4lxrvEVFbAxdeTykjrm4T
r4vcOm/2DHVTto2jT1wk7ki91KCpt9ShtxSEqQ7Lvs0+x3F+Nkn9qqrmJlbZbRojabkdQO2NY9KA
lkPXJjpRGzF/1OwASVAoYtw+LbR49s1dgXIvS1xbe1n6xmtHVCTs4Fp9goZtHjoZaJ61UdOW1Nu3
iuEEGUjSPMrZWbXYlEsqMeY8nxaNicuublWp83lBS9lVCYp+VvhsDcNBu5ekTqXOTmP+s6XyEDGG
LI70i2vmbQYdFEODnlr2TmpPGQNmiLMZRqjbpu+YSJFrojRoeDts78ctkr97kUKyTjS452Z8Gelb
SmXgU8HalUzqTY8LHvNrou4BV3uiAFKm/RVNITnUC1jL4U1MVgm5VVEJ0tdsPdEuYmqkrNuTlhCI
9tnkYJznFgO7rpqtq6ABQRnA5R1SYLXgDYpdRrAXoetWecgWSPsM0moz41zCREHH1gG5aRAWEFAt
6YTWWpl9OjOkeOl+ryjCxHGw4LGVwNgxRAPfAHmcasbJKDG0kHYIDm4DktEvBnMjtea6xdOISEtI
LMwYiODBJGOIxM01Mx1jJL2/0PFywNOy2fjRjBJ2OKss1slnKIhiqTSI7WhTa4RVdBScFvJId06d
37xmL6BVxOuJ7K1yr+aBp5n2OWWIMaDvKOFnDZKgrY5sJeEDs2fNqqMdIFyx0Sap0HFJ9pnHeG2I
EVCMBpX8M2dYenOKwGUOXRhRPb48mc8aI5Ubq9EpyP/F8qcCgdKUd8lM80iz1051QsyH5H47m2A9
J3lLp3mDmnlrcyLlguJ9hSQNRphyWtLWNWQVwCBlh/5BYrEL7YRJi82yAxIY+TIyAdwMKxNsPNNX
HNCgIxtKmsNTjdpkqMEmID4IC2Ytm/Y7gjymLqHNl5rFkylJjrYFyvu9Jydb4cbWeI0uVRDO0EOj
G5lcJrU7aByPKrKSUM4sOn5ZIEl4/JjaoQ5T9Uc+/q0tjgsAdL2QByDS78T0UeooCpk3kmVwufwc
ePfiI9fs+ljogytwdyHpJ4XF+tpEACicSng3kP5LnbZWsc0aKeoPlpDZYwDLT7eWrtDnXA0nIeQR
M3tUvOGnTWiPiuJl3bwVKiYox5Wlnkx4C+7K539WBC6kTK/3HacV5c6DsDI0Y9ofSUzSJH/USBky
wCpL4OXDW6DcJjK5Ax2bO1bwVnCQ2FqPIyonGamA4gZis85ZjGUUQPMfKgkMeAQna/K21LK1SUAb
2WpaG7kGF48I8yrQd0JKW6l1uSvzmwZ4F/Ns0X4SSRJX8Ir2VgviOatpbznDSpfIQuaForbfpIEv
lpwsDPQeQOtUeBy1gSawQPVqdhHx3tGlVSHCsV4KR0hanGMhoWiA/2AjZGuDUietMPheTZCEnUKn
zNIusq4xf6EZGNnpztpeK51NzAgtsXDHbkR4C20BLotB8XWWpmX2EjIoam8pfS5T1bYdehFmSDW2
vQGGnTxhgoB+WX01auqLW0tIbiratziHNQgXlEXim6kiZ5AwFzGb/Hd3E3CZhOxFLGoWi3ofZHVr
6F8tsjMp/GxA8WtUFZRzN49rvfkpoQkP9DCN6gpGUC4/sTHTR2RkIMSPyVMwLZPkvR5o6PQkJAXK
CxGdoPBkGjsb6kCz+odvR1HIuU3jbZgZR/XipNif2HzpVKXShOKxJB0DSGABQsaZLitxzQdNXXw1
/t9A3hISQr2PdoCpo1gkb5a73ww2DByUWRI6/28Jwvs8k6/w8w0DOWJ4l0Noyp1DHMcHu4BtrJ8J
R9iXibwp1QUPAzV25d9iRbeiAMsZv47pAx38usWiHkbGZdLe+BBtdj75FtTCWkJY1Zk9Jfu/KRxp
gxyb7GSQFmGXBtewMDvqG1mKoAzNiD2WreEQfpJqnizPL3PPjNinuT/WytUYr11+VMKvVk0gVxbn
uRqfiKggCpgHLVFeE5u0oQh7ExGyAL8kdaMLm3Diqoe4QWITnMz5S1n0DXP8JlDZ0Fb3UY29opB2
Hf2BnsSmsDnWCb07aD6YaEeU733n7FIVL3ppwrBRV5ZaYazDH2xQW0RFDewqxBmq5m8Zi/QFuNBM
FlNKLovNDCrWQuzRCg3e5LwtE0DsefeSSjZ7GpR8BujVgOVoAtsERUDmjKssiX2FE4malxUKlXsC
XLGe4xOAhEeFPNzk82/CinXWLxiBNwt8WSleq+xmVtF2oDdO6EjQfzrGbz1llCZHfJzYApmuBoNJ
QHY8R/ouNdTtnPB8emdlsB2cnFrgNp1JK16ncvcIpn0ECSL/L1Fl+S6Ih4yvfJO6QA5Tao8eHi4E
wB5G7IVt6LVf3VJwD9zVhfUA0U9agGEbnRkd8IZmSp/vlYE2XORzg/jcqienKNGYSHSrAfYOz7D/
TuIHkGR6PTY94u4oxcdUEtnVmm/FtE4M6lViAVWmRCkeSKqD4upz50ZdhhIWfQ6XI4S5hDCDkMX7
MN4H7WwmbE704ahl0x5BzK1Lw0M71FdktYRetVVJ8oLMdrDDoHuxUP4MiHlMvaLd1pwiDYWeiRV9
5hJlFpdpYms7hZTwZjnocrzl+sDLGbptq+4k8wpKnBE0GiHFSB8TmgS8JPTQoga7ziWv87XOHD7G
Diuhxgsxvwg0IYIXclbtCCO+gNVBu2wQpxr4U8Z6J8F2DkZ0h/FNMX6G6Yx2XM+fRaLs0sZ4x/CA
arI6Wf1+MQnqQ+vCeLpdYExEhbxrWIq2sC1VVIcBwvWwYian62HW17Gt3hpSzQvQsyVLOGv815N+
lUXlXq+Se4o4UEK7mX9CT6Pcrx5YdT9zm/QGY0NYNttD6hNDfh4L55lzuxWHOifMTSpfmToQ8Dka
GjKqj85mIl1qoC0Fn3/Mk8s4o7MH9U7balxPk/IenJyyP9g2Hit2qvQ8E4soiITs6287O5VFfiJF
2euZ79VURHwN6DOVlZJf5Krg9lVfwnmnLSoz0UOZfmrlUuCTyiB4dRr9da78NCw3UT6udFT1SY2Y
jZZmPiqb3tb2Jcgas/ONGa5y0196C8vI9FaCbV7K8TJbE8IK3PhT8jGAQygRbCn91qzmjxg+8KKf
7E6/xzzP0KqetoxrmzUSiI/1aBZnNTI26nSouSGyli3ZcAmnXTx+kWtKFwDJRj9+EsG+WRJKMGZG
AaronrZx0+FGWWSINtXrPH0TB1k3jLWMpD2lKylfx5zJ0sSSM2m6O0jZN+vq/aJR2Ec7SYnF4liC
6pGEppcTaVPm+IiItZYm8J8Sm7dbOf8Ew48GcENHmUFGDtq0/y7XQmIbjNsIN0U8nQr2OBHDjtWi
9WGJnsL96SzwL0XKnqSjCldEmdeU47EqUF6S8oW8q6mZJrsc3wwtydjEg6dwvlAJDxS1RuNgmgeQ
rJYqwIuIRA2vM5DzoYGzgZRKER5la3Tb5ZoRqtNUqqujyzaQimBjBusPFWPYE+hLa5gwqiS+Dwq5
UU1LiwQWmDFhet4VMpHH4efCyanbhMGZ8X9x1nJDJMdc6l49kmU1F1t9h4CE+5OORolsQGI6xKrf
29iXzJTgWNyyzbJte/nUo/eSx5+JwScEcJygfbg55S1OR09RkPvgwWzi9BbyxIwLTnUOxp+e1cQA
jjf6akEIET+e6NE+nKUVbenNXDlrPSrIqoDdZsBFgPdYDnR8w1+T+6pTvquC8XhEe88FqkkMvikt
sdZYV/Q+E8u401KCpjFSyhQy8Mss/E02lUaxbkM7VGc3fN3XpXbOrZy+KXYP3nX5DmIAwKW0npKr
qSH4Csu1k8Gve5OTEx3FVci2B6p/K9bWLWHXYI4VNBcKdA6bYslIYyWTn4sCFwK8V5/hD6j1jdmM
HsFjO+ZNa6UjvO7Shz6He91ko8j2KHnO+NDijELdQKQKALZ8il3m4EuS1NvQMC6a+aJm7+jjuQot
t1EJb4ZZGUXhpqSVKMC8XOaIX66VRbEv3pbSEwA0u4VVoXIrzG4q/zrEVncLnNrsG9gwkNYrGUiR
1rwx9sxBTce0I4FRI+HMfFY4Wk27xtenuWlDX7xN/pWm6uat6MdPV6xObxG7ytDIyCpiK5bfZzDJ
Cach3zVh6E4gSjThR2YSljcTdqgmR2vM9iBif+3E9ME4hwRCriKl2EYCQosbEyGTaMQSiTn8cdnO
lHKd5qDKEVExFiTJ9B1xRaLtTJqh821oXjsKjkbb74aMnLOFxFmCsmE9rCuG1FYqAHdSZzBBgsKT
qmu/ttvNPLFTzlSCSNjOhjV7atp0XEhkl1Ts7oiuNuuJPQ4FB6hpCfvpPv+1oCo6obZdMqCJC4wi
+xBG3BfWp87W0UZow+V8qW0ZhpeztbtuJ1kWAcjzQ9Mfcvtl2gvnNTiorXLHx+J2yH1QydT2J7mb
4Ps6phf42fwLDbs2J/1kX5XUtIf1+AoVmn75gNKFWr661Q5acLZZWJCrzb493LLR3UYMBgPJxikn
dEj/+pDtEmiGWOn3bauL0o4rYgpoNXgy0GnVtLfG6FfWToow+qY+h5iiMqikvxx3TZdZd2eZtoHT
rntDv1aUT0HJ3UZW+DQtsS9YVnUGpO9QZ0vtjufV10hJ13LkvCwEESmIqIvZhhqIusFRd30UUp2+
zfmrE9tXDe0CbfwQPFb8YGMWqA99iVn2sEnSjb04wG7J8RMmUKUirjE88ISW9scR6cnIxFihEF+C
/DbVlwLteTBLAMGmiy0NnlDejJSysXlAIZDYkOB+YvUr0xnXETQFOcqDoM73JkLLgcUQUp90cCAH
jA9Fko84rJKZ0TO6p2l7MBKFcq/Qoeh71Pk5Htg0/wpTOOaD6g6p7emasQdnm3pFWx+0gXy2ak0W
2QqnEeGP1yB+16TF1RyEjWiIUazSlODzFvT/Hvio10W4YGAYTdYRwXw9W2Kw2NbyyO/GQclzT++O
Ggw+kUwftMlRp7bDqKMdU7K6R1t9K2F+04hfQfn8mahEz1hyerrQ7JHXIz3N2Zj9bgJ009ukRLCg
Ibbbm4duZxmO7ygjwCjWPWQOU5vFb1qARahbeWOUyQFizj4j9XuIlYOmnW14PhlKIn2ZNgor7sI5
DcOr3t1z/TLifKZqEJza9NCw3GMRqHhWdKXfouAibY9Evg7gqp1/VSbR4/GWaV9DnzCzZzVhzv1O
81+7ogUQn5Hni8HTRuOTkaZi/UeEhSRNHRu5o5rD107tF7ONLpF6ITdNcdNQplRrnhaRARMD/N2a
qHPqFH4R4hzdlftuQ9jHyjROqIb4Q1cNBE5Vx8YMEbX2jD9w9BmQaxMnfnteNnm3G0z8GvgVW/C+
k9FvguI1JYOq1AH0A7pG44piz3broPnn7BesPDOdhrmI9xBiI4qPvLTMKY1edbS49muHgBe4AlWt
Zh/leNyi4dNgtQOMT0u35T2UZmI9ieSidpvNgRd3kQsEBZ8pfktQoXPMhWW/GIn2I4IIrYqloyiz
GhTn4uzZmnzibLiyI1JcClBMndCxouiGlBtnHq2q/GWh0FIsuCLYO4IlXk1fYxyA1FI2wFlJ/rRA
xRg7J71Ks30ppFlcDyhFCDAb9XVtWrQHMKmVqwjXFhU8dAxr2aGPFLvG/AR6X70s6T+H6tow+lpW
vZYU15SRSBCGDYCoNCL0/oAXBzqJvmaXxPR9aUJc/zm6JKRvadLf5c7ABTv7aUsYOTKMznwWyOBK
JUJighVInro7ncL3pkfHlNiHcnh1ICsOcr7NlWdPWZYibBxSrM6KbZ6kpyzLTiP6fSmUj4kKosbw
tN5gLavtkHzN+CTnEgcaqwSJFsw0XhJ6no097VTG0LGWfogCPoWS9TKdo8FBQ2960oKur4m/VBJL
CiacloV/TWGxBg6BHURmsOoqpEYZ+Us4PHIEfXY7uU2T32s72ChzD06M9riCJxHpNolXm4SLPJSq
U/wMcgPP5Fsn25REv+WUeJj2zzYaMFZHECSrKrwmKlq5UbrS0U3n46gwJWfPsj3X2EQWq9sMsibT
oRlf5eHLocALqFMoxsd1UUIKHLIrtS6vZg+l1Wys0+w2LJQBFRaDSCGJjUJtyfqfQmcYHFpqOCQo
IXR8Mdi+th2LV+2R1u0eyi8fKKkPGUvVuNReC7PfBWQ1U04jmNG0/3qIVKHTYhmKXg0q4QlVks5M
j8vTLODlUSC8gP37KPQUcThwMPqG5rhR53xb22i2R6rVcsRQdUyK9BiOcDLGAMGrxIoYY/1Qkbh9
VKJ/WvyvTF8I+AO+XdJlrDF+MUfMMCfqZpNGxZZ7f9PVCMGUjgNAkLkNoh15qpK9h3RABULJkMtg
tbCMZIuT3sWxf1DsGqLTt8qyVR4PHUn0NtuHgGbusDydAi7Mb7t0W2vEs4YhMgVvN/o9ZLwW3xtB
AKRXYlNL3kGl6MU1UKRDVkjXTv9X1smRXOZNGGNXC2V/6NF1QlZz5mlD0tedba83aMFe0aSbJNfX
tLxHNtaQJCW4OnvJpfEYYZ3LSsKQWAbEVYnrj1oZ9bLMMVcRuVPGTrG9Bt2k7tBj20+RJ1vVLjNR
XHFBaoy7FZT2ePrW7U1eHIslvS81mWuz/JnqCmY5HVQVIn36vdkmavigZ5oVFmUfJ893kiSf4vJa
QLlVDHQJo2/2FCoCCZs82isQz5EirxfudxoSGbYKsYMZ8RbQ5JmHH2ArroG31SY5qsdCAt/KkS+d
uUsHhB/ty4ADQyqRDo8oGC0dtoj+CRfDj5MTnI+NqkcvKqkOfUYMXNodhi7aLaRmOF3LSIpIADP1
JM/HbrBu2vJXBBejHryeW8F+xITXgCnYTjSQ0wIibLiQrQMyd9KgeFQ+JF/XCLTPrmPDb1YPNEQE
6OREvg0ZvuqTEijHLA4ehZRCCVGw3F2QDufxMYBDIZXvXRCsQwMAFCJUq9jX7ZPyX1D18FVZz9OL
Z6avOy5MhVyn5bsDFaQGf3JwkLFdj93EhwhN1FDIbJNWquLpEeK4kCtb60O/69VnzJVcyCHDQMn9
3zJLqfXazFIqYJFbk8ZH3B1rwtXAyhFCJIJta1xOBjpQFYyJXVNRBmETFYLngZOR1WE53jL51WIs
71kTMpbDw11J4w+xqPRI7WtRWOwM+DQ0+iwpCU2LPzB3tMWPtC5o3/5nFHhvtOTOYsmVnfIYoawf
m2BLDRhPq7pq44/WPlfZ1UZmaJxyJCkyUBdpGNeMpOBLEOSMe/h2G0enXGZ9oRrhwvKiUSVtJzj0
JIRbCEdM+hzqeO6mNwPaX0eAdkk+YTHY+5EpWIe10B8VPAh97EPCOHQMVTF4Cuwl6EMRfDYH7CZk
qKc/hdy5BpAUp582aUMEjWW5GQXIkW4EkYYpHP8U/a0OD6oVcyZxNEDcNhbA/6JqHnOW77Ue3BOE
5Tok7Kt4HZJ5g7RRSEYbC4a7jnuf7IFtHafHKNzJzXSc6u6iJ60Xal/KlBNoeNbj10R/ycEu1oAe
1YkiFdwVSoeBSHgfz3Rt+Yp/OYq9cqJfZ/kWF0S5zLi4NWdVoTZZS5rpmyp73vKryx6TAciE6Taa
vsXKIMkeHZd29EZPMS+fjbXvKe1TlVb0F8f+mxRCmD7gaq6GaKBujqodD4lzjc1n1z9Z0cKYzyH6
vA3T0dYUioe0Ugg/stXwUAYLCBRmNpk4KXKxou9swnwd/FkZ5DOy9+Rsr06Mgk7sRf1ZYQIzTyFJ
rAOXZ820kSNqSatr0F4XdfCCutuYMxCAjcFWSUXCnFzHHhqEBk3taCCXyjX2bvTjoaoiiaB5Mxkb
E4MsF7YveGvSTekrLwAxq2WNZyG50ANvLlug3/06YE+Rc9M7kU2t489uKCQi7jQYIov2paruFQKD
EMsyEfW2fDKaGEn6CHpObDS52FLeAI3W5pOhnAE9LymeRbw2XiKV+khhoNb8sLOAjqu+cRybaRW/
ZPWqhOzUWVSWoUsq5aqsr1P2EVOds2k7NW+juY8RKNgJuVdatArm94lGNpT7HmvJ8FWjsLYAeUKC
0bun6uzkaaQrJ9MJYiFK/JfBu9Q02R0nhojlME0Q0pFDN4wmNftZCQP0JGsXUiVAy5BX4kBufrfS
x9z/2aw1CxkvziVYkKzMC8sGKqnTT65sJ5I4qEBQoWJOY4ZoIdWTNa3JHUSGQ1m8jmgHhr+qf++j
3675IOxvlVECKhh98p7Q3eQRW3vqUkOPZ31iLzAfl9xysZWA63qRoBhU40UmzQ7sv7E3TPYYrf4U
Ob1WvUv7Yzvz/noCOhhg0A+UzXlOdy0cSuzdsIVw7tDrr6EDEStVfETDIc7OsfRDo8UZIj+kJKxh
VR6pV5ZVtk5QueES9yfKBgt0sFh39pZCXVr9GeYC6h5xFxYQXJWUTdO6OgWGY1wkzGWTxbIwxWRA
BIZs/RFtvrB2nri+Rvu3lK9g26GqJwXtbW6iGAm7aiJhekVEpmi68IlxmVKf0dPPOI3cBte8huXV
hgmEhhu7JLbklLV6R/ckWVB1g/8p/QK1AuxmmM/2Poi5v9STXZyjLHRJUdwZgMIbibUKUQQlUxzO
AgBxTb2XRzDw6hK67L/07AYxIxJOYUpOqv4cQ+onouFPLWhkizdaz2aOtyAj3MzJvGrfz7E3qb/k
zLNmA8X4OnDPmeO8hZBLuSJ2o/kvVJhHSATp4cePeGUcmBPjkeUlk2q4UpN4k6cW/VEEu7YfOn9D
iMNfTTwrJr4a7RtiZuDuHTbUzI7P5kS1xHAXUz+rJaEmjXWsyApLJeGkRRqhBntDPxaXgN7awpwO
HKDFeB2gD1Lx3/XTQVaPOM9WpfEuZHvS0G6JdLXzJwtwyigwIguKKlLUI4t+5NGPnH0qaAG6jQ7W
1Sm5VvB2hcPBCqOtbvyyWp3YL4wPW8L4ZSNPJ/mGnTFbPyBBGM9YBQO/NCnOwODRaGaKe1aNNWbb
f6GEAAXxhry4Wed3I8UfSrxcylyZgcNIK4iU9B8RkxTsORTq5A0aT6QQQlxCNvBfiq5pWY6yfgvr
NzW7muFvV+1z9vqT4YtcTVv/wVbn5vZwzCvahQQM1CY6P+S8GN3U4tUY3ko0QTyPjETeMUnZiA86
Mi2FpVmrPMz2FmrHOfxRkLZQAjyOM71DW91URJv3OlXVQ00AWqMPBB9/5/gbWpnIxvZU58F2GJS/
2TLQXVpUn6t/lVbeO7FdzKJNSXu90OD1Z+rZ0P5Z+GCkEKMBDeyCQnGnIFjq13nksEZgKIPRVcxX
UeaZq7NFPrrNaqsZzvZ0C7ACWxWeUoSmOdzNTP/o8sZTv2cWAU0LhquIt0PLwpYCi4lzpaQuTI0v
BCoSCplLE8KQKiTPxLbdd+xuCSorlcXTUXgt+cmqp6eAhcrWw657VlEHq/F01GsqRCcC6PBMqVQq
qw1+NWIo9nVMbxdtHeVxNXuRoD3KghC2hRw6TsIj8KmCnJnjKxdmjYOQgBSlY20yH+Jq39nZTQLX
JTaDXfkjMWryUvLQ7vT5mVVIHM1zy3WTmqhG3vQx2yrRJCYCcuEfSlX7Q2hfWKL6oaSd6wy7JrUj
xejI8IIFQYASrj5ac7rBaG1+5EPsygOqZjraxMchAvtdKkQkWu0pNqA1OOUVhNMctBiJhgfu+msT
2OQgTG+OhsfObeJijVcTXQDoWFYNWgE7B75vS7AY4lLKQIkO0ZUeKtGzhaS4zRbPzCibJ4POT+HB
zMIviG6ZG9S59yJcpwA7myQAn6twI0fpcaATZZUB+l6C4tAdxmDQKX1puH+StTbZAuriqdFrqVmb
AYGGAQ6Z7pJNbyrg7I3TsKHjz6Wakz9Qk1qdGIzQytjv5dzxDLYZURo+FRX0GnCm/+yiL3bA6MyS
Z2ZdWJs3hx6BA4BIL34Ce7q2XOWpQBGrb455JxRwlc/rXiVTvUiIR+d1i38q2aqxDEPeWkFMXtXR
jwG1sMn/hc6/VDiuKYtoENYa4jkd2sRyOt2Wia6qSmgeKMGkeJrtp6gD5gt4b+VnlOu7A/LNZOIQ
n02FGFCuUxcy9y1CXZlJ35kwLCp37uy1YzZ452a/J9FWLHwCCtjw5bemRLir/D5W0z7XDqqinVmj
SgbNbsbwXPtsZk/RYybIV1nkmk0q7UXAk+zJ9H5bWqcEe19BMUz7mozXiEeHSPcUsnkaHNpx+py4
K4049ebisejXyKxdG7nIBFNUNYEKsUIa7rKBz/1sLc/OGji4cKNT1U/7R10yWs5ba2pdsy/+O/81
GRVZNlD1cSMONdg5Pc8POwZkryYjmGVKY9fchJNrUYCDfksWRI5kfh1TgAjVYGdnjhcEuWvj4zWU
V0bwEoXC8k48FB3/ZSeNlWchxZmjr2Q4jinaLeYREf9ZgVy1cRgdqJcqtFosJkWDSzwefFvYItF4
rHTYqzXLoMZ+b3toE1O+lXLKkObp/zg6j+XGkSyKfhEi4BPY0oGeFL20QbBk4L3H1/dBb2Zionuq
JBLIfO/aQjowG7soOIfqrETZqk79VS7eng7y1TLiEpKPo1TjUi75+GztmRsSmTDyWtbWCTCkLzs2
dll+LZcwzjy75DHxJf1vYxJyjp7GJgGPnW6ym2J8mosBx2++HtJhJWO7lZLk3VVv73/KsJ9VINsB
Vb4VCU8EG92oF01ReWqfABa0ww/oDPiMJu44gsCp3Pw51tYBjcuGLgYO3m6t8kP2wEgAk7HZbtAI
6N2SWqJrixJTNbASK2y/ifeSgo1o3Y0vPWOkAwiIchDahpNVmSIXNMYmddgko+fYCSTXWyEtoeVT
REm3kEftpgfJTjZAqtt9FI/bwrOQ4jpFaPxYCHe6joAczW3seQx6OjNq6ZQCt0oFTKxPlLOizYQ/
btLyzWXdyzPK5ZFwSEikuNeK9NRWhDzgbrtD7SvF4ETdI+ZwMugS9GNj2aqPCk1GGR7zGjGmTF4a
ZEhupBfFJ+aw2nS0+hgy1Ts647vy07VkJiKTlWvg/GzhonPTScqqqz3ZZnNL/x+aIEsHqA6QiYRu
OJvIO4T9q68t3uDP0f1N1M+w36kD7TrKFwMDDd50CcvxMssfXEK8yQyg0j80+pTNVChVXgnvWNjh
GuP5S98Jg18a/zWcabl11OyzbZFLY1sr3h2ncOtZO+VqUE0ZNn/4+zs3W7nog0SNKa5xn739XYVw
8flfMnylKYkZiANR30nV0YO7tI0NSdEzj4mJqiiv+qIi+3McSuIITHzT1a4HnZjAhoEQVPJZI0eR
4NkbrAheukX0aELGTvNhE/YLlWqHhobK76opoTeYaBrm12Bq0ouCYu/2LK/EQuF4l85FWFqsbidk
ITlyXY/uZw6SLigdQ0GPZFnKdoQ80BFgBjlRhvk1QhdGihRuzb3a/rpptsgRaLQ9pzdmQNT66Voa
sLW+POvYte1CY6CLEm3J8ETrxMyHzdf4O7vk4XZYd7RDXH4XCPTgt+GZkkOpr/Fi8NGipiVXo18Q
Fj1PwLtkidXNJaxjTI8CoOJ/Vo5ss8LehkZLSetepS3b/0stfd3X8VGyq7PU16fEFvMItWJFzaBR
/iM+eEUTeCTGU4MSTSnIrSjLne5HS1JXdkM0rKec1QprsEgSp6tRhs0rFmdP8k5tDT2PaJNQRklj
7m6ra04YDs2xY1NvAwowu4QRr9vJFBuG+W9QdJ8iU280GXQ4ZZGV7aiPg56/hyjqvJs/NYzPqk5h
XfCX6HkkVZ7bCVolFppgM7TATuGw9iIUj91HyjkuHbtGXpDM4NgdCT8gxR6GSh/hc4A9oSAVrNNM
RJ0f0OlOwybUOJJyRzqAeCKs/gz4U0UE0EY5FDwPBUhLpqM3Uhw1P1MshX7/IpNZDjvl59RSTx0w
DbktyJx58P2TUHhUsSVhz6gDNL3VR5uKazUF4imgngqaVDUeLpk+EAmiOIbEPWu4NyAtAnGTQyF/
uMCWSPIFdEzjocWBYJjUzZGBA3sgeO3Az5uJhhDbrWqRqxWX3bPNbMYa9CstPR/pcKJcl52oBQ4P
Me1ryXbyIJOL6Kr2JryVTXiLg3IXh/JqUEDrGL+iYiSsUDqq3niLKCQZZcRq45EXjxcu9VvCBaBn
y++wJRmNdWOK00jTbdZb64EUOR2pU2pTd4CAxORWyhzyXaT6SFbt+GlqxzGOHDVWF2G4Msd7UkaL
COxakg6ZRcuoddTRLoKfau5fi5PAYoIYBwfSLeLUYDGi+rQ2lra0Td1fXlhqMWaoxEqS3ZB65XW2
19t3E73K+mWoV45ltzQgH9Gfyi/VFMcg+SaJbtkVHO7+XQ8fNvlcdhXNp6XEGsYFeimNCVFkaF+k
aRHHGOMTjXkMmnIzKahM0IrQR4oi7I2EwBCKbDtmxAEld/bwicKdh1GPAgm8JKSODJhRUxkziUSm
+zM3HjmrL/nt8yopl5m0j1tlxs/cqr+6fBcGNWpd9EZeAGD3m2V/mOcxuXKj5bsKFKCKD5VOMHgi
/9aK8g8hQ8phbXfEwEbnyPQWBWoNo5jifKxtNU36PC3y2HYrLYfkDJZ+wXfjKQSYZbvWpgbR5s4n
LGMklcJK24vGs16i3yvmsaH/M5BUx6Z5zPvonNXuVZp4fgvfsJEElEUE3PQ1iSZUnVJ3KmcHhemy
87MVLctHzQPMbddu/v9O1kFagGV2aBG5BnW3owwGfic4uLr7F0jC0YMRAG6I7lGFmtiP16mO39H4
TZpoLrimxhYWHiBM2PQaUJ7a0BCeDHRMoEVPXrqULYuxPqao70FZBwIcEuNOEpYLbqXE58H9F5GZ
LGDIPA4PJAJj/ii5QBi4CVoGq7X8dxCujOrkk2JvgAQkoBrd3hCAdahMY71fmdAnOIDA91xw9RSb
meIMkkk+DP14Fa4/OR3ulA34Hz1ma7QD5tXDGmaE9DT19wh6AiO8mltbOP6DzHMuw3pYfJ0y9GRi
jAeW3sBwVyHoKdovjyBJxaABxTRpGFDhCPDGpwJoMFc3kSgDZ/SZEEmz1iapOdMdj+uyG8PPUlbf
rCXKrDCpH0GlvdJL9YJ5fMJzoX/YO6zcZ2pFB9QAsBrpxg+GY/LI/hGkG+uXfkUC/iKQznLZXatM
OyQ9D15ecQ3n2T4Jh5NOAChRAPQ53jTpSX+vlHy23g+62oYU9HqdJ1DroWNJn5p14uEdiB2ni0a1
dqVMGhggNJOF6e2Ze/wCKzl6MlGH6Pi3in3Pk4vdFHwDrMLuVgqPTW+vQ94k1eYlj/cxGwEWK7oO
cPWPOGiABYk2ov4ZMyKxTxFJo43NzE8ImPWNCSDV/7TkHfrrwP1SrY+IpHcMA9BdsEw4xIid7sia
CfvnQDhOee5Rmcg0i02ZgApGOctFXSugpoQNU0gqkiYDmKHo8l1q68A3Y42cN34oVaf0kw+UGEFr
/HJHzm2ssOgdibieNdXR8M806BbY301QCYXQPmsV6q/B3jZJtZdbhTdgnAcD+nFyh5BAmTZWhBI1
JeQzHk0L2Fmg3I8hzumc9dMrgQFXizfOw7JHgoijMwe40T6P1zLfgNbcjd6rJxB3elOnARhga3q2
q+8CmT9hneRa8QsFxDIltLsotGshx/PGag+voqhEhdj10ijPuAqq0YWq/QGvSvsHQ3aP1l5DKt41
Ezm+rNptArplFdLT5souXU78Fv/IsOoBmvWK5h/3PpEjRjw6MSSGR2b20CgPT1M3RE1dMaXp3kPr
v72R+hzm3FSiMg7vWIP5ye1Qgkk90k4tWpXY6iytubk1wgSYvozgSJ8aCVsQiBkufNoV0puXmF+w
DiruJPCOQ1d/DwRHjwUZG2BwaH7ImSL8x1pEQ8krpy/jlm5P1DV6tuuQ/rpv2/xGJJw8q+JSqK+s
frQMEEnUrIoqJvycndglytKPFgLQuTZ93lZerPqcd6hkRkwLf8LIyeW05wEB2eLkJWidsBJJmGSI
hqg0MoqQfOfYe4i7IP4KGD9f2gazojOwIxfD3QyfLcXVmUoNAFqB+ESGsNNzCQd8Q8SF+tQjpO+e
u9Gr7jmtF+M2T276gKYVpL8bzp3+bKgl4YOtx8CRSBCm1oR2VLp+MmlXdhTk+vy9SbFKJ9X/KySP
Wl7F4GBIZwaIGLu5BvVF0++Zte8CojR9JCwMGEF7AyuSor/K6okda+YmIbxd+OPzJuvUHHvNUs8+
e2mZKE8DCbT8LECrc0wjAGlaewma1klIBY615CJ8Y61B0dnN1pXXZFN4w6cW7w3EWFYVr3W1g2OO
vvhnqOYdm/Ch9WQMmgIzYgDeJnyYwW/JPV1BjerNI0Wo1ez18k47oQyplhfX2FNnJuniVrlkb5yf
m9X522lnl3JJ0cns+wkReOaPXp6tBdfr4vIL/TiL5vHsQprG4kL29cznv2arDUw5/+i2edJ8Oe/n
q9MZf+nCSWfOOL98zlE8PPrlnnKhpb5wgo1+ts7klPJ/6QksnJGDN0dju+nn5uxJHt1s+mn2y+t1
mM02PX8Gf+i5WDyfn/Xst5+dHX32Pr63x/kwO15mm2C2OV++z2d08rPZfDt3zs7smM6Wt83mdz/f
zvgx8hkRE+/t33aYrT+u87/t9Jda/C32AVPlktt4xh86/cW/3KxLBMjrwIkcaTn9hvzaG4f/+N4v
58b86M6O73C2vSsE9j3DJ0RIT0pquCTYucdT1D1y/5PHVxiH2voIk4Mn5KXEWRUgOBT9tC9lnHT2
elSt++RSiEbMcaDiCTI4wC0zDpZGqPKvUbaH9y82JV6cV5n+dKZNoRNcWaEAukFGhmORQV2B61gE
pFILrlvMAKRMYIQjjJaAVXseStcwPQbomxQa6DQSs2yF39R/4TDm2CZclKAQ6Lg4PVZCgifUb6Lo
dqUCUqDSYCn7A+sweyvZbEuW1lGJ7/jmdxnqSMjdAcFeLKvbridfwPPmJbUXNmH2cWlhAaMwQy/x
gFF72en9d1BvQ1NeyFwKjfHNDEnIGAYKrob22BO2J+eQKc3Go6Cr9ZHk1o6acWPSXGXF8iUGd1T6
yTRkI6co7adkdwt51XAFuSNDCpApauSuRUBBVMKonMr6Ug8usHqyYFfbu3iNCuVhy7f4r+2/ivCr
Cr8oz/MDfd6UL6uZ7Yfwq7DfUfopo2HMq3ONF5rwfXafa5HRnvShJGsj+BiUq6VcfXEjv0WVvmX/
YaV3Id8D62GqT9/7ZBHikw2tz6L46sEXmgNtb7H3KZR31nxSYF1CqhsfLtrnyvuNoHv0Hwhk6iiV
AK6YUfc3Lc6e6+T+b+//Nt3ZrDcSjLumQuJUHglM7N/uXfI/2no1IqhPRmMaIBnwCHWyHCJoq3DT
ZUyR/yeA2o5F/E+qnFMGBjFeYyLzU4yGCeUHQCWDtqS7DYm1uFfXfjwAL/EIbuxiKb6G+7htVuUS
dffHjTQ59YOqYY1Q0hhS46YIJ05veYOW9VMllc1wGmpe+zlzanPl1GvQv2Yr5E8LZbkc/MUcAgaz
A9Gpy93OLOeoGqUrqaouyZEITrZteSWCvSp+bFR1asoK/G1l39kN3ZKGZ35jpBi1nDBaetGn3v/4
/m8boikm5GDrhz9UGxGFHYeXDCN/ebF9Tr1ftf3Lo29+Fqn/oLbOhkoOP93/bToA9XPjlO+Td7tB
/RYwT/AT2WSMXNp99k7eAcT3CZ7FdeRtw7q/gX/e1L9gXE9jY91B38ixuCsb8QPgzwgPXr/7ED/A
mjXD0QaVNiJs1E40wzLnw689TW5etzykR+OPPAdz5755AdyE0rcZXhbA80N7YP1AvtzVc1z24y//
CzdSOzUkMkzPqnPrqKgMkmtMxceGXs10adIrufJ/B+WfiuYr+Im/BmubdGcgbJKysJP8yOaXIB8b
4ck4S62Tlpyi8cAQiHhQuBeowyl7zfpss3c2LrxrW7wRUcLU+2SHGQu12OJ3aR3ul7F8MKl1SO66
U1wcXXXRJ1TMfybSdmCQIgwF+SLSCP8V6h958pTN77r8Vs3vrrg1/LJMet478okZRLXExL2MnlK7
a5o3tzA8gOFI2kXeKpwVKIp+A/Vdh4veZtAEVppTd9ir/yB9S4iMiqCMR2rfTfM1Ym03XkDQfXXr
jBvETVCBiwBYkS+3RHYAsSPVW/ChENtPNqkJ23Yu+e+m+Jb/muKYUwsYPr3sCFGtlC8mWu9UU8qy
jpsD4Z4m9MBpmADgS1q+YrEp7zh+V1k1T53+TpnWgheDY92j/PJP/kJQAYI9Q09RLpRNBcuI3X2W
vzJEeRST1nOVxQzHp0xfzzw4em/lW6Cv50J3aevZodod7TU7+GgsE1ivegI5fpZWsirQwhwJibXW
CfvYhgciIsKsIoRkrzCrElZSrxm5sp/xwQZl/GU0c2aO8q7kY13NgorCUbIoCNdakCfyw8YW/Yhs
R9RxvjHo9ilqhOtiW4ntOGwbsW31p6HKK0iAIsWOV2JD4ZSNjFfNmSuRBViwjKgoF3Yaqj9f2svS
gVh1htl/pa4eO4E+NrmPPsc1x75JGmmDVCJnaMvQL5jEWpQde2DeSEdp6+vE97fJDNHAze5NsISD
1xwji9GfQA22E4aCqgTyfMd6t8qR2cUBqOJNBnrNqXWQMHjkEUxM0y1wbpzq2iOuIlkWJD/CT6GF
lWNpQx5CjJDRH50aGUWb12t5IPbcCyH5tgLzhGrf2ykbEl0lSbRtCpPb888JgoScJnGMofjHpCzL
x5Cl2j0x7Slhve4ioFOzG4nUHRa2dpea36K/jcKmKWdAfOvNuAC/BfiHiNb5ACXXkpmLHT/pIKLz
Wy0Xt7orfvMydL4j6Y21eF2JE2EgFbt6LJ2xABtYcgb3oCEXN7uzpH8x8aVk+OmMuKIAHMObp4Gt
GynpZ08RcqzY2z68tVTSl3jsjW4Ep6TBNSK4jOUhl8+Qk1rAaljsMoNIuwz7ca9kV1xc/xBZ9gVh
EpiL9AYpP5HFmLkSgECt2JKfshAlwWXg3VDZiJ8WNWxIKCO2wsuvQkUp3cw3cRRQTwTwrtgQibml
YGphVXf3hkGI2idA8aomPFlt9W1JG3IRVWfNc69k1voBmQhJBNkIlZD7vBlIKodsLdnfBrw+Zogc
74iUUl0bEX6rnEX2aq0R8QA7ZJht+uTW4KIgivdV3Fu9Pqp5tNJzimpCbyqRRzRPbDgJJ0QeY1z1
37lyFPyuFlCCcJ2SAAsPr1rtOqnbbmLfWveoqMcS6hCrvf6T2Vd4CASFQb3vKY2klmfucni4VMsZ
uu5oYQcFt+RDhkIyvQtADb6GGe6A+iteiGElboVIyStZDQOT2R1qnqgHk3CKAowazwxDIdcjYNpd
BX2aeFjWE11OaB5A/P8QjO6B/pdEJOozLiUmApUbEmuWp5mCFRahR++Sm/CdcZDqKAQDaistYKcK
TKwVnNFU6CJZQGP1KCh6tKtmP1CiGA4/cQcLFynVnsDRTDcffkPqXEePUJMch6nXtJVWWYagmD40
P1/bWYhRvDm7XHhgTspmzOhyTSYDn/tVW+ic0JZ54Z/UakSaguNbLvbJDmj6lTIVh5xKZcbT3m+R
nZOEUHPAiGtKbIAKTyDDwiX2JRnDlcSgqyaXvO+X4E5oRGJgC/4YE1qYwxlhcLLOwUv92ltpKDDS
Chd7o6FkN3e5OcNGsMDbAt7hNu5S4rXNaNLo//X1d0AA4hDuM/gXk4x+QR1Tu5yEHGL4EmZCpY09
tzwyWV4GWpdwGgkxC2TtDwWmwB//dHMRsuWqXoXw6sucwI4yWQwkphNK4B48MiAVyldPYf4OJsUA
4hLZWsVGjriO9zG9WQOBXCoC/dFRfwqb3pDHVB5veCsRobLufktFnffNJKyHt7a3COfQazshZgKB
5JSI97Rbt9nZVJoJ8FgMHt11PcKFSp8VdF0JfFKVspd4g7N4n+tfSY1VY3hF4l9uDSgl175HjNOg
UhpMbZ36Is5zocAQEBbhDPBodSaT7Oste/6uogvvdlUfw/xcxW+LQJWYErY64fWvZorSbirq4jy0
n3V0CThRDFZ6+JgmwfAHqBRJFNACHVVxORccGpGORhandPQYM5bwtHP6cdoKAcR/RbSrgwcCpxRT
kjqQuwHI6DfbFHmnWr2k9rvVthrGXgUiBPQS4btFF8zZRVIho3lvjK1fElUb3PD6bNr61ulcJSbK
SzEpcPF1x2iMrj1R2OhzlxVkE2CSqT1DmaQAkkCCkfRxICE+dvVe4rRt/IOtX6sJ3lonI51AVNTY
j1zYYDtE2ykvtPMHm5ZxoH6NZI/a/uy0HVVnvUi3yGc2huB9HJhBQYgw8uw0YZ5t0t+EPcxlNSBj
G6dYhT7aIKcI/2/SrkqEqy3VXkN9CtDLm1bDLUgub72QEbxU8p15KdwP/kdt/nXjByLW5dQ7w0gb
21PY7kb2c15RifefyHHCWOm/1Sl6BrG2nSiWnFgcyCpB4X4qQZJmSYcCwNCRiZwsNslK4sTo1LWw
wIUFXG2q/kgZz3CXLISBPB2gx8jQXqAtLOlNS3OSfPDiDu29m9pHcvPipuc28/eJQFlaNHNhU4eT
2FgPq1mKYmNgtFG84CEEwmTb8aF1KzLySsphjZSbp5FwgOYgjb3rNLntVN0bjecMUUTZzOtSvqcB
fEPNxm4WS9V2GaWmC7tZWuinKx5lF5vmZC1QPAOdPAjidtKYuyReueEqNYxFYVwVm3cQzmR085WF
gGHAzmyGlCEl6abuXllf7UoEfWO+NjQX+QycjwnSJIg287PtdMTntIJSAlZCcmAYsvWj1CL739jq
Vg8uWrV30/0I8WJdKMhEmbWXcK3OBN+3mmwQELYNUrTT4O3bZKv36C6IK8nexDQvBVBAjcYsQB09
iRW4dgh0ob8c0S5S+86GGFCDpdkYewNLzVS1olktd2Xs5Im6I4npY9AkmkPmFpOtWr4kub43UXnv
KR1giJmFGUalKV8wZQZV702dLwNaMSKLfuvwikF/6uUloUTfKsjlk54BnLe3Vw6aoR07DQJC/WwC
41DhRkSbuUgP5fRUExXZfeAzwPKOTMp2zLa8h1b2IcNOuf6xAu2g1NLtbDbDiRH6NgPUTfYqwIpp
x59QFBE/DHWXlUw3QN8x2tRrMpDA2/I1Dl7wbW6qZLohCLBDnN40xcYCGNFkaldqQGJ7UabmqUUB
UDEfG5SXGEjY8bHTo4tIVZrJZArpPMuChZqqIZtbLEx+0iA5yl5KAQ24cB0WqympetSQx8kUojff
SFoWlX8P3WUlp5toerTRHauJujL8l0faB4ocjRlpgpnboJ0VwSpJX5l5Z0jwcU2Y2JQ2jSxh5zup
UCutpexq+OrBROw5ECBFKFlI5st+gNanmgofEeNwzVWNb69s/9FBKwX6uoLzCHjxvHpjoVzNIhSo
WctehX8ctD6IUbEkZxMLznS0anaO8fUQE9JrUCofj3fb2FaMIwDgLVkVZbUHvTZleUf7L59pE9w5
n2mpeUUGX4HnSIF6kfVpRBxWtf6aDnG0d/1Ivtm4hUqY3tue/N1Qtj8m24OMOi/guDOaauc24XkU
yt80cbuRRSgGaPY2oBiFcl8IBQDQpJHmHWqOUJVwVTwULHWUWXjpJWPo1QvApzkSWPK6If590Jj8
aBGNoaEKqaMdDle2L2jL9EzIyMImsU3s6E3uugdQG2UNHNW/CroURVxVTNUeD9xUv4xIe+YlF836
UvQvg8e3JZxrmALFKrSb4W1qq3U7HZ9zP2cPiqvTpINS0PWkcCEK74ww4MCPKbl2xid3kud+9Ezo
jcrobxLthv4bHxnOSGvMnYI+1LwmIV+aGRZO4upox7eQmnAY+YXV0uNtnHqKdP5XxQRoFi3QNX2L
koVgAeZEgcQ3IldSLNN4eqqnqSfuA3qBHoDn7C5kyN2kYh+luLElf5G6xiGK6fMlR9Jiuo0QaVq+
vCxrjfSmd6wgarx63s5rj8htggE6m+71zNraAytWc5Gia9cQdwikl+2UrtoyzYzKF7dnyFEkFd4/
NPYJY5s2QER635778MznKBCQxwgzp1DyYJHED3D+kuZp6ATi86bBKqo+gKZJNLwqZGyM3krWJch2
Mq0ovrK4l6VlG6N8V6JVFWJWIju86qa8EYsnin6xjwqlQ6j94+fcNv4fA6DZ9oznRClBW3YDLs2g
5ngAb5fsLUkJRN7xQpRfkVn+Gm3427mjI8CW2hq4kcoQcVMNfGzBS6NUfSJ1shr9OOeWrVB3ZEfq
tvDlk98qAE9Mw5CesZC+SP+fSswieUrhQFmH5Be7hUkmZ1UTP3Jq9RxpHfNOLFZK7e41PoWhSB9B
VG7RstEoPEva4SiIZ0hxEXeYvAyBMrfYJ5OK3WeWJiIuJfBK26BTQBx/iqNbaOzCiHVeipemRjVj
mv6ju3BZ6w03PqK1jOtJnDK6BqW77P/zUJvgAmRIVcx+N2ksM3LYfBIKSCphjQJL4y7ZTa2kKcuC
BSwwdMfJchFVwL5aMNeAptGIIVNGbLugmrWQWHQw0UpfsG1iJFnmyKVVUcojrHBO3+KIB1mbTX2Z
VNGTQJXeCzxzifkbt1hfsOx7HcPV1BNYv0tT3RpsgYGpbkICg3KYJ84nP0Fwin8kTAguLfS9aI0l
4k/UQ/lCds2dppCqMdwz9laJF5pN6BNNyzKZImaIaWOd0hlaS5S/kc8kzPpe1/u4/1K/0evr+UcS
vIn/Kk598i3QeXEzF8nFbTp8RwuJ3ZKi+5ZQj6JFI5a9elitDvLYK56s7ggL9n76LeRDytss5A9R
fQfDX94vW9okTCNF14E92pyH7bIv14X6hn706reJlqaKcMmOkOzeMmxjB59L2ngOwuTcIFmhi+Yq
AmPBURribS2GGgszQgDz9b9wF1a4S7q/CkCw0TZ+82rCP9vnBSHs98U3HFdr0F3eSNAyqCMqJAOo
uBBwXqXLeo+iU/Xdp+aH9OEeWDEEUR+KkV0KGmS0kdInlEAVLRa+zVywTqcQDDzXagYgaX7p/o0o
jnw80yqACRYgU8EcxwtHY5UtQV6M85yFzFOG7wAcApp+XnYlHwnTCz0LEbS2jOwJxUZUvydvSoX4
epoDkZJPlHuU4jwEHmg/ZEiV3KJPHPBclWJmsNgpKmQ3XbxPdlbKJu0qwGeu/Zkr3PjbFO2vyTBQ
JlzMLb4oaXTkKFoYKK/SnylLIqm+ZVee+ZzK8hkLNMEtXMbELbkqEDXiHS+Y5yT+T1lw1Dk6nSvm
5ngpxNUbx09f9DuPtyAJ1xkJMgYjTXcQskA0WTPvSRY92wMpSbzAfQNwaorn2K1BcaYSkTnBvnAb
z4jow1BgOKFa6kkE7y6R/Ecn44S1DGLq4mQtdyyqmq4ySGWrgoCZqkRpSJQyCjgJq1tEaJ4RZztR
UK1Q+Chgg4ufPmT3zqocuV8iOyeevbfkHx0UJBp3tUFVQ1TdgCPmGqLNhLA5n1R9uyPxBZoeR+Vk
ZFZkb1uAsvXTyjzioEJO7tasSmGFJh+tIcGkjCkJwfKgbKV4UUbrBXc28JxcM6X4TbWW0hyXdBei
VhGw+92uMxOSF9e0pNKBfk7Iy8DhmHHcinoumEwQEjphxVCf9NAy5b9cNx3Zg7cOys+QtByZ8T4v
GKWGXTc+iclZekyBcGaBR5MYTFM0tf4iMZjKEY1tQa4eZ8GC4I2Q74kahzol5qZAw6i9KjZTqcC6
00FL+sdUrHjQ5o1EtpB9HmmqHc7WlHXSkiSUcV9yNiOOGRVaOAjN6F346Qg8LMuPsWbtxly9dMGY
Y8lB+UNXliRFH6Vin6SJ9/HHZzqViGb8SxWS70a2Ll79Sr3h5A76SmriOdrrxZgZu45wPqvpNkol
+Kg2TQyJYxIAHsODYzDqNECE5jCC9SouHupAY+lAofzlCzRMaDVqw9p2zfjhU29cBdswThwvg+0l
s+8cwzy2kvYFRUhbCLqz6bNRuUmyFnQ5OCbsFBmassyk9tUWeLq8TTwgJcBC4esLirGOMWGqs7r6
S+pugevNoaViE2nXCH8pRVA6u5Q8fV6h4w0IwJMX0KwxHdqM0yXYQdWmZEDBfQaRYyTCsZioMhVe
NJ0plcd3Dmb96GM6rKlN9whsDfpolbtUD8TJzrDIatWwieoVaikVLbQPjqJ8lnRM0xbb93uvfCnK
IZWuOm93anVLqez2ErblAYBvSiwrkJOqarGLlF+TFbUQTK7psYc09DgldMwfNbUpjVocjYHQ3eIx
1v+G9pZTXpn88mv7I3nU8zH60P0/wGRs5TrtFPTY5s1ZRqrc9UeitmjVg6DQBMGhIVG8GHUlPrRO
W+oAbq7ExxBwX5IA246CKVLGTU0DPPWCauKddeVKNiL6CdVjJmQgivHMUOn4UULMte2LalyVsJXS
PE38qhqlTHVPmxs5lR8W/jSJs4tSylhDfUPsgp+eZfBH0T4YzyNqbeT0S/DdqMbd4JSqAp7hqQMJ
Q0M+9zmINPdZStcUZg1kfVqDcMYc+4dv6z8F6bddRqqmF8aORscHwpBKGOsQz2WhvBEXicpiZIuv
vgsbRVp7skVrWM432LhZKGuieOvvTjqUeecoMChw20dJvo6kz5Q5OGaKkVvV13awKbUBGe5dcuUN
EXunxGUQitBVwEcagEuwmx1DkhH+dZlETWbJkWdRCVtsSeR3eAItsEzfVjYR0VJWG3+48Anp9K1w
ELWQlS2d9iYF2dpR0untJlJyENjLMIWF1IeBF8vMMhOkXFVfTJD7GuNGMOo7nwxVGVN1G/ZwW91h
eMgioW4rnj5R/g13NV01dkLwOjuMay3FQLIOhrbKl7YNbjITq7GMZsXjuyFQCxR0U4ZffkMsK+Mr
NMDSiIhFmKAWvpcRIi3y1iw8LX219R/DPxyEvjAUZmtXvLqOMDkYxq60cMmIBQKBRShL0CLPMhjY
PlEyDLgDYZ86woxKTuZoTHd5MZyidriqhb+GTFjZaf+RcjjEFZL4dQKs7lsn3/poPXkBxV8zbuPN
x88mtiXC7ZlZPBJiz4kZwDSbLwrJPtpjifsh4Hqwdkh9KBijoMUlCCrvd5IiwdfVS0v7DDrply54
asmqW4JatDEJPUGjLjh2ou6udbvRLuepi1uf6B9XEgRsENrIy9jbgkOFulDObfIRJQ5sasrIe5If
jeIuWl0mNInRELCukipig/1Zgb4U8/XU/W2rGRsalrnsT3T9qsNOjE29Kvf2dTDu0z6uqQ/T6mYN
Aq/O0pAov2LAdit5WBpvA8PCULHtQaSxg5lUiflyeoLbYS1AibyYJPcIATpwdGQbzZFhMsfyZtFS
ObncAqjmsgdN8vjmMax68TMFGss3LkxdGBAYzjhOHd9GBe+avA92Z82iekPVV6NQO3srjX4dTpPn
sUWGmRcHUX+Qv163JNPMA2tpeusG3beJhIoV3AwfOjLsiK+TMoUpgjJmMgPBpk+L6FmeG3VY/UfS
eSw3jmxB9IsQUfDAVvRepAwpbRCSWoIteP/179S81URPdKgpwtQ1mSeDaJdBsSr/2ukX3TGRyBkl
h+2XGxs1Vlz9JeJXqXLBC65KI0KBmKz6weFE5YsYz8yjZ9Ese89Yi8xaj+ErMuql33b7yhWLmCGh
k9TMDIezhcSerrv7soY3az+EHgHLwSuW5KeQI8GhNZ/GHfYIDeWaGvrIjAMaG5bkVCgbf0dLRGYA
c2T2WcrHI3nvKXVbbN5s3tYTYCL+ZNBpkFK4Dv15XZXAKrRqY1L0GhrQ0GLVj8k+dzVGQq1isT7n
IOH8976cmUBlGybNJQUkRxE+4Da6TiyhBaQ8oj/1on0e63VW/AN3vEjpHzieb7AiIRzYx5ohRFlg
ApTPGmPymAKUqdzahPfUBSddIE+BPoXoICgxyjukX/SvI1Yczs4tSJCdZDKWWNPGwiAnzZ/CB3Yb
b3LnNMmP1oS0Ss8nmmnFdXyqmO+137P2MJv4WdiQ+hl64LNr6vAxI2GIw3o5bAZoHEm/t8KTmwmk
uPVGYBFJyUNKU1TN4mRWYGibgOlZyUakFt8WAY+sga6VXXxxV2KRKDq0M94DCq0EXxKPdKmiOk1k
jqHuZhqY32ypPWc1KbpcYqoX8nMVomTdAWNGQXaKJuUup7EFq2Tol2aAEGsh8GQgRXmZM7kGmnhQ
tmzG5kuTUqgARROH61FH+KIRLW/A7Ej2/vhcIsGgR0JKiEwSeVbU/EerrHvzWprJuoqHNYYbZGyI
aTPs1+TOCeQ++jmadcZjH9Ov2kGYHYJ61obxsDJleNLT5jZgw54tUCtDxEgWy+WTlohb3MTcfPM2
pvPx8nY5AKKs8OfmG7+BTm0xALR/R5ZUbOGwWS2RFC5C1sYuiiL2ExpnAcNHtJ0FfYST/uHiXHto
O3W85yEKGIsv07IVM7ndmTm/T6a/VrjHU1Q8QxWfDDZADTDtckIj5X0rCTo5qCZNnjv4Z8u9o5BW
k3RsPOCd1twsAqeVw3nQNz2z9kea/8tQZSPjWg3Imv4FRCIoodnDyojWsNhVsZEymck2TCeG8lmR
FWyOjwntlybFiVjSZZYG+6H8N0XhMUQjNDgJsP8/37wmiE1Y/6Ndv9nUMxpB35yTbXVj6bxQEKa8
HhZquVxo5qJKsQSCsiJYLfAhq9ZrZomzg0u1veUd+UsjJz7nvO7wjmIxpqa3eqKvZ77kvntXg1wX
bLWqbQJ9aW9mZ9ommF1quBAWeKIC7lgC/ypQMgXWpd2Naa0A2QMvAD8FKc9Q4Opwga0Vu/AMi7A8
FnTxNZEkxGhUwzskK0ZpTXCNOCawirvAQBkKmGQRBPFbNyK4MZw9E6DMQGZWLEXM0ARWYIPTvHEu
duKQ04rbXbzEw7zz2TXVTJzBlc9ufOmmF8f8jVDh2GA86qBd63tfyz4JqVj0BaoQJqbFvxEFckEe
UJBoVMWUpBq9ONEsYjIXPaVo9J4pRIYk/pLifgpWDNpGLEwoLHLno+6nla79QnFZWmJiesKhq73U
c7IpMKL5oLzTOw1TobVsbnbcLEhAk+69I29kgx08jhjlbvACsc6EjZFg5yIfN2phfnbFuiNEWfSM
fOjxs/fOQtTOTdmUt5KeQKGRgolURPLNOlrcCI0hhSZaLhqPFhnruWTmpAZ60pBQB8jSpb0q82vL
+d5RYGJEdwMG6Gr2wzXtzhwCU9EuUcYrgoiSN/UuFQwPFF4zTzkCxA9HOB8AeBW+w0ExFVI+U8Zu
k1BzjlW8m+GA/MFxYHumJ5YrQXlsipi1Ub+J8CbCMdOuZccAv1wpLzcRR086RWXb71PKDrz6RcAS
i+klCQRcfHtT8+4P43Kr6RuMN0s6cyQxJdVI9UQQth+UT0wSKbhHwFuAk7Dt6Xhaw4Qjd4oXHRpQ
r7jgEWR8YCHeC+ZobY0ItNYz88tBUI1COskMJZm6a4619MZ8AzSF55+fMH+GxpFKEdGUOGUdRzdT
NipdNpPfcwX11yLsCol7Ph8LGM8e7XkT/gnJE17f+u5PIDEoDG0fU2yONOp6ySvQM/YaxoY0OcAu
npFvFihNlbEv8T/18EDW+VqjKa1IW0TuQ+Wl3Mkx0mJd0nbIo0J1BIbLIF4VRPmK2QBWD/g+dPdL
y2fGJv6CZLh9AM1d2Ax4NBftOELAxsVwghYxcCKWqCMxsMeIlZEJtwIxWcq19Pg0TfFZTHd1Nc3s
TIu/UDSERu+2o2numH2w+axYsDg2OQ+85thciOwdK9YAJcFrfloSTKBteKCrORrIcyAk8tnn4K/E
PUigyXPMz/5KHSWsAgz5ydgu57fhl1uqDrENyoVuYPn2K9QURbNy839m+CF4dfANN5A8ravtryGe
hg6WqxA9etRvkBClPjMCxFWx/+nnvw33raGr/Zq/bWgteRPw4IYAKbgrWBnx4xnHY8FuxY8Lezm8
GfTO7N49LpN6udkUFp35q3Er4IKDjahv+tkEj7lgtrvLiGLk0aJDYiU48rrPedgsoS8ax1sJFpYT
kWRIATrJtNsHiDL+uf5KFSvAup5GkMAhbWJFRobfbsxofNbtK9xPnl6mD3N0HFn2sERYD9ZPiyyU
/ZtEi+f7Z83UNtwqIV+txVyywUCo6h6vjVbQ5u9gwRYjq2ItKC9Nk76UlcHN+WFSmegg3QpFgkIk
3CTmc+9NJzUHFzGzpWl6Z8CBSw5Nhm4sqzw6oIXVTcbsoMhDhmtgdo495oORFwBzn8B5MYnQsjEe
VnA6Nbs5xLByDY/6zC3kLp3WueRxZin+JIziIg3xVhk9AhyXQ6TYjMP0EWYEoKpRfqUTGw8UMqKO
mtBlVa0A6kHTI3jwzVAuhyA/axL5pzWt+2bZ+A/dSzcO7vMUec5g4ZItGcjAu0XvXCAYUlpMILM8
3pV19WNy1zymojEtZ3oVlONInzaIqDNoBsa1Hui+Hfi1Pp6FWmKvpJjTqcnmnmw3oihineeOAg7P
Mc6nLFNMEyQAFC5sN9Vskhda7SH10VmhlvvJCfaj0HddQ/x0XiJcq3ekg9O+G8wcCRJOM7l3C+SR
BKe2KtumZ13VXfsIX7fLAq+V/4d9xMA+eDRydhdakFyS4VGDQZv0z7E3tl7vrbXSf20w02l3HPuQ
dnjvePzkcWtrb53H3krkdzLNHQr20n4b0V1KEr9oli8NgLluowMT7IKOCcavAlTx8mQgPrdy7Qzk
eQ1MT6yqPdpl/AYZsTaNL0NHLSsplSAyslVOsU6wqXa/I7D9jUsuDDVGDRCioVxykxMMs4vds2xO
cvxwwUfRdk9V9TeNy8blK2C+bA3hnoHoazDUa4XmIcAdnJFNcaKpAbvBo0f+2zF27wnzbW7XUVTL
KrY2/wEOtPYUhViqTOyqvwOXQ1TTbmbF6Yn6YfU3dPFjGixsXE8JfN7m2JEKbBjsXPPurAHYq5go
T/Jg1PRSx1Ir1xWwmWq49JQe+PMeHQeDgxLbI4ggx93DmnLr1IDgbO/oG/l/EXJqukAjkPfMHpOP
uadl1O6xwxdIa6isjOz/mkonI/jHTW4R5IUBEHd4mrS7IlRUqA4VNad3EWgiWHKWEfd25yIUIkoG
9giwk4blZCth89CAsO5uyj+TDbr/bVJL6rS1df1I6H7DLoKBNsM6hHfoBYvEetdCjTFauDjZY4K/
lIdEM8HJ4azS7hMp7k50Kj180YRQ5dTiUcn4Dj8W+RRoMpmWjFTOvLX/U4QA9p4FCtgUve46jshT
xBob4RgZjrr96aKuH403NB2gdvmRPTsrcL8uW5Y6tt8GFtTzaKpfjrm1vm+sjn3gxERdvW0Am3Xo
ALSDHfw4oXMVo7YRDJDTh6Hk1fzdTNZokvRNrX2Z7K9Tj6C3iK1vhwEsfwTiblnUqBD1Ss9e4ZbM
UFUkkgETGxuLBzhvonUkgg9NuJtaWOTokctLJ81HhRHNws7aWrI5mE2jGvT4krQkjnfZ2eehAGEK
7fIzRukwoCZJo0fXUFeV5zr1Vxb4yxm8ncUpMCG56Yw/Ld1Wzi0e+K7wdSjsmdA5QmZ4+B3S4Qpy
VDT0xFLp26odfyv6y3AwtyxrWyY6FKKjyfKLSQGrXUqBhe7fo3Re5bTRMSqHfgjW+b3UUHPlz4i8
MEciyJEOmAS7fg0zjlbbTLMFzNOZoTWsPPawjd6upqz5bqV/GZl1p9K6Ic6qVrFDYLPNRx4U4qr2
QLK1py7Oz9IyLwULiUboy5LPnmAmS5OeyI1nvQuOhlIAOyCXvJ5+REBVH11wE98O4O62BZqSaNsY
e1uPjMbBcFKZxnqIP726wQmxkq4Gm58vRiOlhqUQptdVGSPOynuDHEMk46K+AV1m/MX3GjXnpnxV
30rWEQyhsRsKhbOHwwFiDPOTIzkf7V3BCoIgsJ0rxDOGla/R7Ojmra3j+/ucKHKvKNZxT1JfFHxr
ZrVCbjGgP/F1G2YEY7WguqoSxSdNyqmCTYo6Sa06/ruIcjiPPWGUYXkQob3Z6On0kQSohPNnt9W3
2ixXZm6+NrSZWsBKAFxBi6jDITUAIelVum9Q39m5/c0BsvaCTTyTKM95jvXqQ7QP1xfkvdjnIQpP
RoClMi/2UtBei5DhcLRqsUvo7Yi6bHjTGrYs6TlnL2tQE7H/pR+U1LlvOVzUPHTg0qvGfN+kO/dR
ahywEFlEdstxPfvyAWkQ8tdcY502Z+qrR2HiteUnzRzYFQhG2ZqbegAOCNlh1BhRudAgPu0aGaJJ
1eSzFmnsbRPubWQOLkdI+t7R39KbkBdGnkACcCjrI4p8fWn2k7qNEYrUivoQQsR6Llk2D3TLENux
4+brWRuQcyNis8HiwLAOzIUjqHuntxKvUKUTFtSxqWaGbfPtcASmYbCQ6Vtg4slUvTU6YWEBt2Rn
VE/BrZVwOSnIDIaDVZ7A6ISc1AwsyWBhjenXRC3l+N4KS14ERVxzPHobwipRYoTcdtpA+0Y/nGL1
QrqJgjQCUVJC0olQ7mjcrKZ+ChtM08FvHQISyjEpnlwLDCBmA9vF6TxmYEbC/q+v1VboLVfBVvlM
+56s1OJHDVMIN2N0/KMC0FKIBgEFN+EK0j5k5VU3TEpGF7YWRJ9rCw0q8ciDGJkQZNpiR5+x7rP5
1MKGoJnajRDfCq7MnOlgVMYto3q+y7VNh2PZFytAm0ihaxMw4HGWHPte29tp8WH6xTMyz4VSXFph
+xqmz7aiNYLqiONNA46tiBDQ22dzfDeaBhbiy+C/uTUz+qt+a5a+/qrU/6WHrQG3Gou6ZYuMXpBo
lGOfbTmFXO/QuB1CAHRamLpzBaGR+jrrsd23CNW94EQRZsj6W+Q6JYRFxCOSbrPASyKNFVyxrwLD
t1uar1lNX0SRmvn9Ih00GjpI5j5VLmhH69qQgjeRtoaCqKm3Rc2qdu62c31u4QtaOemYWz1L0eTX
B/R2ZGV8GLSdSfDe1JdYJQbb+hITfQBEI8+Mg8oYs9Ghas6hT1u6ObmTONNM0GuJwMNLiiC243bU
+d8kO8Vc7eg5dCBCy+wvZFrRxjifhi9nuiu4m1vtKl4sc+MtXZ/TNdS2ERdU/88skpxk6UOvQLPv
R/sCcbGTdKtkjE55fgZrv3dT9ermFV/3sfo4zznBCgTWnsWU77uB55YxD88RMUTuqrVdoHyY+HyC
2xITKiVNfsZychqAHFv0QIb3avcpPJqOGcp4CcuatRFAXGR2VnDNZmPLTsAMtgZlqQsYYRDdR5En
6/BFd411g/nDTd9TBSt32Leb2SURRO4YW9adlMGsXlx233Vt/vOZ1AC99JLXqgm3Fkvh2Zqvlh9C
Dyo2PUiYXH5Yjn4IBpTPcOqAMlITMB/SliY7lCjqmJCgP5J/eV9cEim/mwyNM7drmjW3XLpbQxHu
yJPsjR1eyDVoKRbcTnEtU+Chbnsimm+JH8aMSd6c2A4+rAZZgQnQqdOtt7I1QWQ8EMzB3sEhJ5Zd
LBd3ERtrP0bb1Wjeo2P1XM7eq1shX3mO4Ao5ya8C/+oOGWVNXvy6HWJ/v6sveklWCrKMWNg3RSoj
Y4YemkmVtq6jj3YYERNHBHi8Tca9orvh47jJq6uh92wfnfNdIsJiRA0SI0IPbkP2/gfdCNfw0/Sh
ZjCJhlijeoTq4E0wPYRwd3ia4fNJ3WGtarICLmh82M2F/2LjHQlsnjYH/xOCJNKQ6hATTCDwAxkO
cn2y7ur+tzTper34NUpevPkRMP3XwcUP4w6I3BNLViRGDdlhOgLoGVkKPzvPGUiiWwvRsef61Q8J
O8iOdMJk0y47M3i36KT+2+TELI0IiItwimlETmImTTSufYXkoKh36IEB/0BUse+NjlSbAgziP3kf
9yzeWrBuLd6KPvJ/GMK899XVO/Jmaep3oSijIJsHimQRIaKom/c6w/HCzq546dm1Baql3wc04TO7
wnLcAiPTys86/AuggbZt+prxm9qCaYGQW9+BbJHax1B7C93PgWQInE1LHTYT2wE2/+aL4yCZ+1E/
mc9Uk+8VRw8xbb3xHSQLWIqzKf57ImzcGJgk6rE5Dp1ztWDHoA4nUg7XeeSRXAmjI0G7lOoYPh9c
saceKjrpDm9xW99D5o5PUjBRRMCUBMwz4vyYVtcCNZfrcc5R3dS/qFpsjy+AFMuZu33Si1fSGq72
OKKKECUpjR0ze0I93fhhE+bL9NIkiMT2uBMwZQ7udyzZ1tQTa9qUegJ86BR/z2zYWinQykKUJ9na
p8m16X1xCxXZmum97VAHj78Zkj3pHQPj04O2xW5FJse+IrUJpKL5YWR7elWPPOncWwwQM14Er6Ay
u/k0hqFcq5rRqrYNKFhMqHE97Coca0UHnBaf8iT3lf/OS8Xs38T40AeCohw4dM3KN9j+6r8hx2ED
gIc1o4lEtfBm1l/IQmnvopbhYrFOxnrjoqv1mG1Jxq2BV2700dzpQQwKGm8tRaHt3QVxD7VBWke4
/Al1m6EEVZ/PuoMZvAxTYiPr60Q4kN1Z/wY+s/EzWeYBDjDzrKfoqyd2L+FuHN+b9tHkn0bubeLq
K0QoNTcZggTnXx4yrHPS4Qr1c2Fm/UVGxWluI8BWly4NX+sYmbxmhH9zmxxKFUhpxOGr0eN68IHA
GZH1RTrPKZ29DYx9XmwTD86zRkqSNlBMg3ZGzIC9rSWhMHKoDRNAbgjyGCH0Okm+MDusRaz9qnl4
Fq8byyPv+zBN3n92sRKBnqH52BX6VWOzgJ8zh4i2KH4t3PHu1IiA79P0UUR77G+K+OV8mgHTvsIu
jiWDKzSUZ52bycBRNgjjKaT0J/ZykenXtNvTI9bolylJScwEqC6/qYtQ0byQfLAlayCiRfWs/Bzw
fZXulVXEodZ5w4bGYyzTTdB+tO281FvJZgKQHUMjQZ6U7X6U2rPSvKcNXHdG6dNLhTIm99ngj1zz
Ot86pSLhf8jqEwpkWTOclQT3atbOdGecHl/Mcdp5k8YFL7VvOKpMexnfGO2l6OoD83E2KfUqtAiz
m6d9b9xikWFexi7VuI9QsjQzFCooZwo9v6TEyTkkxBe+YI/Lsmfy1kZg35K0eCikX+9/MgvNY4xX
mX6grr+F+rtEsSWIaNHxmaVuc+Ery7EUhxqUlg5pnHT4A9V25GFo0zf+fIFyKTzsIgZ3xoiFMlXi
DBCooSyXry7nHXuT6V7gnwkA82adSiNZzsZb0Iul68hXNQBQeaHjzPhuEewQOMwMSmb+tzRfWrZt
BopEj61LgtrVpsDJ6hoohr2oqoeR4KO4qn0veIOn1mV346/VZ5f8e+MAOA9J+4AXE3EChx+1AD5L
rPd80K1NywssVuHLl4ZusaaEU6vTp6bOBlMjcTfKff0FJ3zhZd9Vjn46P7ERJc4oUeSnXazXbLbt
PZX7mg1VwIOk5wk+M4Z7AZGAhsegWFUJTJHCnh30l8et0jPjCI/2EGK9rdex55/1mZB7gVFJW4aM
K705Ww1sN9pfn7eigs4DSzF4Wn1RIScDwIIYO6Sqa7QNE/WTTYOJCXLDRJvOiDAJ7c3s0Ym68UuA
hKgJuutAEkYywNKjcGA6iNWle5mTXCWLqtO0s/kV41+V7ZhiI8CY1bG3D5V5xElOA5OlGi1PKUsw
J9VF71zvCUHk3sAIhIjIxhTcPTTLB8DYZhx4U73UlCJkGORvKcm/a3tz1VcgvGD8mUm7LKP2apm0
GUkTPUOVoR6o6KgYZPD2Zv/YQ3Rj8sloB0Ap1mDXyzZ4ZQoX/E/LCBRnbeReowIvWDPsSRQK0UvU
WF+sfuvMHFoSnVBs/NkWX33bTa8k3zLa0EBqmQiL0R0+hT1SA71ZR1MOUay3aYaY93sMARfNY6Ae
ap7VRJ8F9ohGzbkSLEXil7UY6Roxyk7oQGkEw3F/CaLnEtgD2lV4OdZmOtbGpbe3Vvk2dKzL/A0m
gDBkAalaKms3adwIMXUZQVQUHqJhpOSRoWhubc5woLRmUr/IuOQwI3uY8EnsytS83W2yxmXM8iQV
2nMXsOaL4+e4PA14oc2hOkZyPMYFyI8yB7XFvrTkxexcuaG5mvYpZh4cWj0nPMm9mP38ma+4NWhJ
OPCkfmuN8bmPFHwoSaHH0SkhEcupEnSw6vCCYA5gd+3ks57MH+6oPWS41YeBEbExLIy2IibdP0WO
f7et9ynZpEzdZBwsh2iku7aif5Jj1vsYU2QhUI2XtUWSJJN/Cy5uYc2PfoKSQElTPzpGCO+SlOLS
4+5jxT3Gzzp+pWpEXZz9qO8/ZD3j6m9NGKN6MDcdrkxsDTlvmjJqTp3t/IzsGAxcr1OyFnX2MyQE
Sngpzu51KMDimMXNJZqhh9AtR0IQWJ9lI+HVq9Dm+3vryupq4/zlgMri+OwTKzHZPw2C6qy/jSJ8
9CYxCCyQoS55+5TTpAQKbyy3yb6Eae7KYGlm9Z+Es5LMYAJffWpBjSfR+h3RIDEHRc2XoAJC78a8
RTE7o3wrLGoxnM9NVVwQg29CFjUsW5eyMF+EcW8m6DA6AafFn1FuUd91iHcUVLNnbeBhtTZ2HWWG
Gb+odndMrS0Sfrf5I17+CehLbOxjtPp6fwTYG9T8a9AOvW+vxtz+HUqKUwbKfk+eBlj9McyuozDP
Tmm8BM7MOCF+zUtsiC2szVb+cwg6h96H8SYixxqCQ0+cjWRH4W50ZQzKcK+MpMQEyGuZrl1ll2xT
v98lGfNBFBjt4Jzxoi3HmR1YB3SQTjYOgXxiuKKqnk6F9s6KN8p3bO6MYjOEfBbtt4p2kiWjJ1/z
wADrX5xa/+rWNcYeqM/UVRogx4n9h5mvctd5CUqofsE8fdQJ8hLX3Ee2MgiTl4HU+22omQRUNcvt
eunZ4cY2XII+J1SQ7j+9B9bqv1TiYoPbhjWqhGs5ARPu0qn/aQzNFFWKjYvbWyslWLH5BKM4R9GB
f4tkXGvdMRxh9OPz607CPWiJ9tOjquldjg9xl9WbWRAYgxvSoDdgDm/oO6JkC4rnBsSklwZontA7
oyVr2u7Ssyhypxpj6sfUX4wRwicYiRlB4wHYFpnk9SZCD9z8y4hKoCknDAIFLVK+F5FSwxCqYYMR
gNL93EZ4nrJzx5JNuTsN0QMF5AqOny71TKQkFV6JDJ8kAdIUnqTrrjNcAZmvfUVhvkkq+y0M0Mt3
3FDoESPGUq3bLx2ED12VfjQy2vlsdK2RzCEo6TktKOKXNjIXbrv19WSd+DU9HvS65kFGKE74mrUH
GXr0yBHec1QiZBzrQl9PY7bBuGK7PKU8k/HHoAHYdavjXMhnaZfwq3PxXEfGw0r+pUZI/APXXgA0
LjVoguVn1v258uBoGGpxIGcWGJ7A3/g1z011tFB1hzHyynlAepgBeENZ2FKIUXVH48+A27Su/EPt
ZGzzoMk2C49LaXUvfoR+aGioVzCt6J++BleUnCAiXRcl3/EsNmIkX2wylghBECC0u4wOq5/pzjGW
ISq80PzOOkG5Da3DA9tOPkAxilkRemj01IrcVUtO7T1Ist1M+8Ytzhga+myyi0n0M0CWdLiGKnyn
zEX+hVW36lgGmJVC4OFBxY3uBN8Ww0NgKfhT0sUCQdFTX9sHE0Zfjgs4uEdd/sBtF9C+40frEFuz
OB5WgbazseiTCYvA9SKFddC1U5X+NAL5WHXMODYST19y2fwKJycz4maAWc9UQht5DSdHIfSt5SCv
ZBjam98Z5u14YOVHHJcPTvDcedwwZKTEsEp7/LhJHy0RJTL8ddG1kHvAOWyP1S2oqCdN0zqXk0RI
Dud96+Qk55oWu00kf7BRSKIRTn2CBrVKgpjaazyPHX85+B1Z+lvq7cx4ngwZbbwlQHiBIybnaKq+
Mp9MxNB6TjBGUi8clYZBzBxxHZZ2RDQArqkkCr1e2SK6tUxgQtP/K1y57O31JNZB88gdkDoMSHVG
zxKVmT7aiJdwmdnNik8MCMA9OgrLV56s4JRji2XW4jAsYIxAbxAddCRerOZ7LlHhvJuEvPgeRbB7
nKPsmuR/x+6FhVL/7ioHX79XFt040Xbkl51GL/7nNIw/ulTbdiBpq43Xo7ltu22IlGYitCHls85T
ceqreFnYgLfYYvj0kFn+z8bLMGbtseSYHnP7C79XjSWJ0wUBgLrzgXgwNzbQ2QmU5sZ2grzFYJlH
Cixhflf5CkWNBWOAVhdhr6ET6B89wlf+MyP48XHixpREKehwWAhYRHjtvSSatZyZkzs/5bzQaujS
9YpavcSABW3KeCmCvVTZzvgWaswf2K7lUpPwi+YvshzsGvOite0tznjQRx58O56i1r78B53FgONd
1G2LpnXIHiZAKZdm0FLKdm9ZjLxW6ZzsS4sgAeAtiIoo+pD+X9uhcSXruv7JY+K4X1kaIEE81yTx
OZB4SCSa2mjtwxZlEgA66yemJO4IIfAMrP01AQSe4mIFCd5D7j85qQTZJw23wZSSfFZ+pd7VqY9l
0Ozihh4unjZhUn3ajnZj8okMxt13YbEpw2jdC6TFCEAQDROXtiiCFJMQSUM29V/TEWl8Zwqg3DYi
iBZ6/wc2W9UGSIQt93uT43HtcwyB4Ae+aycn74J2aY0xmWAm+G9EMdbTCizAf0be2aSxdsnjjDE9
GOMAMZWYwvS3eNP9az8gNV6gC6ZOQIFSFS+ls0IyqTfEQo/E0hnvHbm71h8Z9oNxUfZdm+HeXE4o
unmZFIe0ZaFFFrBMlxLPcu/WpLJ/atNLYxHKy66JLM72oIX4Q0FCbIvyL0uyZVyHzDWtjR+Mqy7R
CYcGoc1kO0X9W7rb3N22/LKEDN9Cc2C/t2PC54b/Eu+ixc2b0OXGjptF7xzLjoReeW/jg8+iwDFP
Ce/LtijuZDYPAYkZvGkN7UWnqVR6gkAkm9mY/xvt4vuNwoOh8BqooTsevnAjTFJRv7DsN8SZNT+2
+xO0uHT1ragj1ItQjYlK9KaQrBuCDQJ/B7cYgYn7w0CU8FWwY1hICkqyGoK60Msvyd1VcrODVdDP
Jh+Go6XNL9kxr5SyVX2qmfDe+WqSu5ADIU95niyc4lVM2vNZcXbrbj97P/HcHwy1/mZd1oDXMAXw
YTTNHisdTcNeB8vFQ/Nkjuk+H2dMvMMuH3k+Lfmn+82nwz5MLQdmZbqE7gXOHU1kZOLAB+kOIgfp
tYXKuTB2k3NL6ve4gRdOxgyONHVPyrRZIvJbo2RagjSmGqSkLNp1MD487zRFzMwYm0e+uTU91mkO
9lgYIdaAkSxnuouPP3OvHYJ1T2JptaJkj9h63fB+NdGKaTPMtDZ98SZ4D2PCxsZg2YaiqTiqRi7j
cQwPtaw/6VW2bWC8eh7EKK8APppAAfkK+u4zsOxdWFl7LbTecYTCRflr/E2PNlGooey34iglICJK
AcbDCV5M5wBwLBL9YcLiO1fth8c5WNbZoSNBMAjMNxs7WvoPZR4TbH9VFYLiM0p+aj+8AkBkOSDI
4B57nHXxtvfjH6a37yj4/6pOPxat2A6oRnMfpkKQy3VRj2uyO3uPsamNeKAPf/sR/1EcYkfounUa
/zgmtoGhkKjOljnhZykay6qB6pmvGgYearvVRqcJnLDF0yGxNvhWvAGRRL2N7isBX+T4JN58QQTR
EGcUyU3vJMUmsCCIINza2bJAoJxgyzGRc5kKHBkASivRfPFWLY+8/a8iI+JBHC3je5wfIixXtscO
B422hrY3LcCykMgijX41QfZzQB5M3g7Evqve1jFMJBfJGU5en4yxgY/pAiGJ8t8EZ0V8dqtqX08g
7Io73GZvoGG317kJPap0zXMtrY1eA67sEEoxWRvRdYKFWlTmv6bna2NIlAxveq9tKlh43RwuaKYw
Sy0C+dnjP4kC3uvlwt9zfyZspbOouwp4qSKBXM/SdGIJnr55tQnfge3HOKyzUmNsDpCYKKxx0hZZ
s0MYBDYEa7UKU21Z4lObi/RVwTK77MvRIJEyIxPyOKITQesApifxzVUm8MJXKQsBST6YGkhEhwxb
m8h6Gh3swMgWmBnPGWqd+M9G9ufA/7PJwhiN7slS1vwKHwP+JANxU/kuC2dvE6hToYtyKE+ZiC6c
jqU+cQ2ZMpowYWQMTuB9n59nSCigcHvoGxkJyTbqa4vNPyjPhYRTlInPfnrTc29Zksu5Tz2WRMjo
JBEU8ddYtB8Z/2zYJ+ho00sRYKjJuptwxlNmktTR7V2teA+Lbm9X5bogdRT14S4jT2EG/WNEWDkr
anhYhBlMPpzPJpBHgU7X/G2rjiGo3EW0kK2bwiucuVYK2m3uCvXm5FZmcaGuAjE6OfVlJe9F/23R
8O0jzks6xJRMlHJfcaxjnZ4Pc78JjE3vrPx6E8NC0gm4hLhiIDb56PtzwmpXo4dwzTd16IawJmwe
bpiqeNoonL7rVK7L6OghrwboVx4C7V47PwHk3/zgI/5FdQ87jV5zY+095oUGaDIHHfLEwEGWf7F8
9pkE5KyGgAyR49i4S0wKaHKwCufvaKQXBui2iV0ROLbGWI8sYvESZOm17d9G+2Q396DS3kfDWRcM
MjWPoWy2Hhh0SN5NmgiGJ8FKVzES4i/231pwEszOItkdTK86aPjM6UxiMn389p4wP9E096i1wa4e
sN8HPc9cD0Hkyae0StlcjjAD1Z49rhrEy7SLKLjn2lzJrnwJ8LnBlXKHFfsKaxw3I7oBsl2ZXeEX
gAklmZwzR2ynhR2cnRanI7aVIbKJVUzZv3eLwc3RQVP96ce2xnCuBMw+WLc+vNu5syNbdpXbqI7/
x9F57DaORFH0iwiwmLm1cpYcZNkbwnbbzGQxh6+fUwP0YjADeNwSWfXCved2TUNXi76fUAKH9oGY
L6Qd1pP2aQOwRFL1kjgvgjaW+yL+bEzQpKjjerEnuDPNAQ8cemPGtiGKtefG7EffWuLbdedl0F2M
UYSy8GUHPFFWgYKOeZKDQ8NCa1RiQwaHkzN+QivdxRBlDMJGvqqu/XSmF5MbVZe3mDhBIxgO9pBt
4xIANwG/zPAspu371P8j85zVptgWZFbYJf5wK9gnwfxUugwKat/aZpDpxoTWpvKuPiUaFg0qElE4
W56J0sP/5ON0qjSYVajrwA26SD5Mxj8k8YwJYgSwamiRXKIwCyw9XEMNSj9eu20V9fRvOx6cwgWJ
SwaDiiJnjIZAJ2bgjUs2Z1ve5/NbwMtSRM7et0/aAHjg5spzGz6ySNCvmOs+Mp7EzaTiZB68t+ya
iV65MoW8RjwWUK7XVuP2dGjOUj07+YR+jTh0g5QkNH49CPGaBDK46mn3Z7aKEKHRfAmYKyTWko9X
iWhvIf7qkZGhfBggG5Vu/Uw7pXv7sRI7n+DSmMvBQY9uEfeg0XytpVqpCOtg+fb/ynvPRPEwHzNW
kra9UcsOQHxdckamZOa/guV5LSAWbY0Bvm6yHtOHyUjIZd8eEnky9bt+vGQKJYXWuvppKmogZirZ
s5JIGNFzT+XAMLf0+1XcVKe8YXtJnkSTfaMgpd1Um0alDUmv7UBoucXuT3l51DEA0bSG7GVbHy1n
1VwXOxJ9Vjr68OHLIH/egdgVke+jb23jN3fxrETcQrwQSbDjbQ6RQRMbCEv5lI4qfRtnV0Ft6L2F
1Es1XayNO92oEXOsObsZwZBiwNjG4m4xB3edo7rXYR6U8/AnHIpqyELUuKWOhZgVeMkrnTKME/12
VjAfgiBLuTDUwqhqn/1E5zle5Z6+qdPqnGgmUoR6KRv9lMIgautj2IeE62SY18cd+JcnPXxOdWOr
dcgijJ6GFgmMzWTCncSf7vWX2OUd0qI3sNOB81YOF40mHA0Klh4XqKlOaob3rCN2ND3SaH5G7h2/
8fZehRfMPOvwKCJTxW3DwGd3UOTZddTatS/CW08LIKJBHUw2+xh5kZY8uk52MDjB4kA7Nq6zdpr6
nLNYNKdPm9NVoD0LO4DMJYZEozW7hXAHHqSJtmfmMG863HDVi1/XWB6deeci5h9go4yi3XqIdgho
9W5DnHzlqTY9RawUS9ND9xfBOLLo2400ubuOhzwee38qV7QQjD9d7Yto2bvWdZupZufOIWECADaO
gvkg0fZCl6e6tl4jrkkRnvPYZU2LLqOOXw1wD37jrEzSuB08NtkI2vk3KpC24m7Xg9/MbPeI8I49
MxENhasyd8cUy1aVXodo+lYvSDHQAkJfKvwvgjtyFq7TjlXxKeEuqpDoej7xhoV22Onl92DeqnZa
DgNd7riJ83YzOvcavXXaw7MuyeJE2NLUO0f3jy5zs4hW1FSKwSy/NeQACtYfdKp++fDSe44o3rQu
MRRaHX0APuZ1bZkY0Gqku7xvXT4+TzgHN6TqoL+PeXxM8yUu3YXsAxzt+Djd38ZhqDVxNSC17crr
YHubNplWpHfF7PFb6zgwWOlxvA5lvXFKmANA6+QA/IJs7AJJn/KGNpRCjs2UrH+p6PpzH9rKder4
MVPFfP/bhx3QJFezeNTGNzfSbfbMt7H7a7mkRvGmz48xkTgC9BUbMTsyNk5q7sbhOiJu8A3GicRh
snXdYRdjLL2q9Q5AHOg002BCiPkoZwBYEYTIpaWrUqOgEWPx3PAlyWcACQvpK7cW7kd49lHLL8j2
nrc6rPyTBHYUx38BijA4oguXPRS5XQ03O5vQyELQvZJWtigwbuewjZuZbnbEiYgQBCeURkBVbnlY
Vemoju78W7EvnrRqHeKqtA10r79a/op/7smL779OEi6R+a/QBPMk2xwGbM15+a8Vm8baf6/iHw2g
R/SiSlUHhwhAeFcz1zkM4sk7gsuWJeNNQLUZxb8yr+KLJSmtTxj4Na8hkA0b5BAq88SbefW7F9Gx
UDFyrvuKsSiGmmrekEe3jRqgST3XR3FkDji9YxDD4Yuf2oBEF/nLMh2BMr0q6U/i3hxH35ZNee4t
Us7Z7Da+haySUUhFiVRT4fh/uv1ua+OyLW6ak211FzuQsdXRmE9Yt8fQXbrcBaMJpWD4iJz4XBVs
Agy33FREPdU45dR3nEQTbKYz41M2zX5Mlvg0rlAPLnp0iNFLR9YjM1ULblzLitZASo3WcZAIIrBp
oCBLogjd0rz2vX7jSue5a7xNEyNGjD4shkUJn4UFkTzntUdYquZLc1svkSQStHJ32Jbl/wffHNVK
qEZBFbAAz/q7zp1gAd/TQ4RQCF+ygF+bMaoa+nW481O2SAYKlDTbyXuFjNzA9TwmNF7ady/xSCE4
9/ApWN2hyupVbJOqzPq5zp4r8jFpGS6ew3/ulFHbX5mURhIXQsyuospRWdfzU/DtEh8xAc/sHqzM
JmclW/laD852juq1F5Owjb5qEiFZHJBrYU/mKHwI1qU8LNc6SqOgpel1j4H3kguYqi8lbT2OxQmH
Jicr4DZBeTtSeaT675AeA55rrLXMd1WYqP1G5s8b4WZT/xeHb5q8lybB3ZDeuA4Nvp+iLFcIptY5
CJxQzDuKC/VirphQsZN0jt5waDkMTtRCXmj8y+Pj0DNAYXgkovrisq8sIsYCJBygI35qFjqAvFZy
Zg/z1iGiunDRNGHoJ71p2aaPOIQ4EL0qH+OQPJvQZLNXpA3otZKvGpVX5SFIx0k7sSLrCfC1Ec/D
vGloV5EU4BxgSEo3XlDue1AyYsNTgV5G+ZboP428jVi8UVEtzMHZpTVzTf7ZqMS7EvMG1DN9MIBa
S1YwAD3sZt70bkfbrPgqm3d/9NapAoJzYEaXIHmYDA+y+K8yI3YIrDWQFWhMoecGPllzy0T2ylac
u64/9JX8FeG0G7KGw0qvj3o7souxD4FJJIHL0tMlHcbSf8NBZQRi4J+4F878IUFhQoAclB8Tgq3B
pO0MWXlm8m7P7TpqqX2TbVGdh8Kjr34Uvo6G6YexBCLmTkFGpQv+TDgvinkbT+z8zoZo2QP211LW
e2n2J9d1tvanFZZ7tdsqpbcrcqAioUIzXzRtyzgcAjHOSmzyOF8E4gOLwX8CIqTWUItWxqqkXJrq
bUJRZDMlQCL0Q/u1NBVwvGeyldUqRuj/D10LgX8nyQcpnFsM8tsxwIIpHK4Ii0EHW35SYigqRoMw
ZVwUR15QiBk1JR+EuAJ+CoIa6febanavlUOQLyohUOTFzJzHqM/2SDuVq97ClhX9ImrtBtiaXbUr
XQvPlcH7LJsOxA7ytoaUD30aAU60F5emfPYNcqGyZ7xuCQw2kTE+f41AXjb5HsbnFgLWpQvMf3Fe
PRIt38iAz2ncVbcOyaauQ13tQd4Gz5Y3Efjgk6dgsKm2DOzSXuaFRP/Wt8Cs9yoEA3YVubKEV8+3
Aul72tuLOXlVpBNTIyqM6Vqc2Z96SzaCh9fSxvdD1k5G6qo3+A/17wvGR5n/52XZQc9dVoIk0yC6
9zUSqCDM+8jCu51S+btgvHXapJiq+6kz11P+ow33QNtqoFf8lM8POxpFhTacJ6XoFcFFr52/OKVL
ENl7L61N7qeHzsTiX6k1J2y2mClKl61cP91q9rr+RJxU+ZsOJKNZwlorjn1yQ8EqWNlSdqAxQQiC
HsPJYb9U07Kx33EMJWWxm+1xrcqc1ABBrRU/fRVu2/GTq1lnh1NUrGV741pn4Pircl9jJnIheHqc
VOIY4lzUp50PqkGD0N6jE66MbUZgqrGiQX5q/DtLDhddpTbzs1r31GCdmD0fuTouFBzdeSzIEsnh
IScIUdvNUGPB1E9WdLLilzLrTwZ94TCcZHS2vOCZ50/rVYTHqpC/GWzjqCWRyOKv/obTJWCT4zcv
I4WjCN4r8F5jHN3Miah5pvpWxnjAs69t9ssUi0JGvM7pdAb709ngelycemSHUbmZwW8JodZ9z5p0
M0I3IwOReCEcZ7ibKn1zH/SbQxZwTT5pA+iOJSn4ZoG7wy7rlRM5C1Tr+JaSC+bMJ2zf9XtmG/u2
YD8+HweeSIyaW1cHfQlINWsePeVeCYOu56aaAGSadrwdYnOTR8E6YAdsk8XUkv8UjQ76GnQeuM5N
jFQVgAX7XDqI7NChyJEMh/IQoWMwmVSZaHyobCXBW5Q+cxZx+1NRTNA84nvCT8gijmWweM2mUbrf
mblpjGieA4adVzhgXXdPHRwoe0Z0QOFkiKvaJPT2H6ZefXKvqWQ9rRkHddRH/Zl7LrX9JTl+M3xw
x6+3Y8w5guLeZfSaMMTAaxwnLyZazPYqNNRcNnIW3QCMdI3SPxPXHw8UExq+N/EJWW/d4DvOcSGq
LrHhvXJajIaDu6sif00G/Nal0IBkCG/KQkVbSotBDyOaHO+FFT1nTb6TlrYp/OGq+jZ+EORyeHnd
DikmmQSfBS2vIgF2R+aQGGRWXk+suvnro3zD0bPEW0b6DIwkdbtBnqtT74omVQmkV9C0Nj7U7QAX
XOcHt2Qgaoa9+zCv+eOZvxOW3zjJqWppG0xiiIttB3/YJ00FopPCeV4N+V3KlEPKOGjkPjrYaov4
FYEWn2w3S0YXhFZVzaXFqGyjI2ofie8cM7sDPhDsNI4M9vYN1w0TXK8yiOjotzEB4SERB39M+aL5
J6/fUi75EFW+KeAgvlbDT6GIN5PJ4KxcNNOw8tttATUiwCucfbVmcuB2UTp4bo3U3LPrtCoP/zCS
82ZfYzStvGAd9TwAOQE+65lHp3OCY1oSEVr2xQt7o6wZPuoOUbLwD9yVrFCVVR22KlvbLEDMRIpa
SvfKijNsP8eM/JzRP0Qhc/243/tpf5nRRaTNG0hGVDUMEiHqSCuGNYaUc8SA4d3asj10otwZDUa9
oSUhzttPrWBdNzJS/3H00zif6/7Bk3huyvKU0qejKp3Gy5x+jYSyuMH8alro2Zzo1r+7Qim57fda
ErTmoWtnEhkiRnmqKYCNqibUHdET23rW5kgnKPo61vifQEcYweSGec1g2fb8Wh7Gw+4f7NkpIRjo
3fxK5wqfYrJggVO117Z642bO/g+MPM/6Q4ntkwls5U3AfWlKHY00F76Dp+oeJxfW8sGsXNbaF9t/
/H//P7LJL7KlbazNW2+wTkJEZ9xJyxnxgz5hGdpgiaKa5hehXjC1nXXuVhFFEnjWBBFydsrqkBDT
77KN30Kb0U9cnMI0/utKGjI1AQwdRi3kFxEu0tEbOqXHLPgcelRFlUMXfnKwoKftZ1wfHZ/LNfwd
7HwLEmELmaclOIkGm22rjqTGZewYcU4wplG/7ovMG4DZBCVPRAIn55gWAtFPgRbTRxuk6uK5Y/A3
/U4TWRjJl6tf/AoBsPPF5EM54RG9rK3hd2BV6bIZLHkLLN4IA36eQ7COQzp4aXjHAjencKITS5zK
Q3byq8Gabwx2mDGjJ9WOgTyoQJRbRGEjU0gj1MQCgI/PzHc+duinPeadGnKYWILMdM9B/sqiJ8bL
XlWUZqS703jUfETjyMZT5YoXmP5YmuO2JRtCcoo9AiSeMhSQYsA6cM/JaC0J6UUfJYLxEBfseIYH
PWGL7C0zT6YWb2BIty2MlrBaWzYvjGEfDbt4dU2dGxRNsNiLaCdpPeqMZSxZBWdd7diYS5b8bkPJ
VECShsu81cfaEmcqY41wtBb1k91eayIzxJQuvaRbsMVdq2Wp2QdbN6x2WcxEqJk2cwdVrNsmEzOl
gtYO8Swq44Lz0wdIYuPtGFdp+xZr/rbmA6yJ7ayBxPI1uvlvQp0rzV1vX8ASP2V5iPNdooGCvo3T
lvArh98wnr7mUIm9Gs5j4ZqbuLYXddE8JEXj3HbHIMswC5Opy57H8R9m7y5T5GOVla/y6G9MqHwM
KLgOmPTwFXgPnLBlQBkStK/Ko6H3r05+Ken8y6ZaeqDb0xDagbX1EobnWb/tGBoZUJ0dhrJUlnBJ
XJj3b6CDYkkcKf5uGJn+Aic89RSYO/pGnmQTNgWRAk/2wJzLYzNcs32w9yG4nZhGQs5s0EtiD9Ds
I4W1+DIVUlx0CDFFwqpjRLX3B3zMLnICzhDPxJl28O2Wpv/oVkhaPB7/HjlfZkfviIhURdLT8Uwd
lO02xDRQvzpjz6pF3yPeZZz92db1NviouvqUIWWPyV3VxcisuVsbvbUOSvHeTebCn996OuPZbw5t
5BzmtNsQ5PhlZbzv+MoUlp8HlZHNSmOyzu5tzLb1LE+ZYHm2iegYx3oCyxAC1UOkFYNlwMuWAP22
Y3IUkXUDANJXpq7frPaGKUw+dSylUAn3DcJNo0KKdXeDS8IAiLJTvc/NGc0Vzk3GDS+m22x0R567
QQFliG7szS29Pj4dWEaO+/8QrbE3svgua0oyk0D1SUUNBzpwb/9ouRxD2OWKV288BvNXarN+sa41
aRwZy8wWL0MvOKWUKdHrd4Mdg7WadmTKJab9BN4eFS0jA/BEiEi67NeIPkYvu/DDxuhNtlQAmLFg
TLMsfmERiA6c9T5Xl9ahkdKSd61FXN83a6dIX5JE44X5quiShEAZd3Xg+FhIBGtSqUCOssOpPVRx
b+NI0sY/t7jnBitivNAec2hlaKEM6eytJzgIC7lkpbLuRkax3a63xieWOUmDiYqoQx1TQcfPq8uj
KR42zj2lM6IqwXoaUa80fru0wZ8PVJXjxEPbk6cx/rRA0fS8PejAFi1C3DPgr8PMik8FSMecB2sv
HJaEoPAW9CgqtB7DYrsqB29V+nzILX3uEBzVZitGbeKBAhpISsGjyBGva9gZSH96030B7qEFK2t+
BARWDNZdZkCp9ObCSV5QsmLBXOhFcExKexOH7T60po2xyPOKab/j71yTEICye4VCvg7ccqfP+fPI
pSlZmicYEtR34DDirGW3ynhzyvo5Z2OX5ao2BS6SJYShDJivbslmmDlgMuegGR37X+hV6Z9FMZ6E
Bqcwyb//o+dVfXHwx93cXeIG51G46njUQ/PNIhiqDiLWv9n/98Ygd6GLpcgmYYnrEfqEgDY7T2yR
mFk5LnJ+BmkTIcbzLK9IRTC1vvI0NMPV7MEqFJ1BvyDOicGLjFXXDvtnmC8UswI7S0083ZsNaUDa
5psX/YsQ7ggwmBSMZfKvD16hH6G4nphSAOlzoD2C40dARtPJJE3tNdwx2bTd52DAozuIntZ2ylZy
KjfIS/HrOTdDP0Nhn7r3CfrfaIQcAVyhwcbLHykICZOPLSZOKsZLbsO2hA6USfj1qB2Vyc/akXbh
kcIjGy6uX9SGE/tX3WZ4T3qe2xNuS1iaaa7iFlNum90yWb3K5Br3LqOYuwsysWKPWzDtHzkypu7P
8b8HDUI2suMqTt6t9oXQCXWfcgJB1lpJRQC0899yrnaJybqcKiVh7ldrD9oUZE34uauEBYWOPqtf
OzSyIf4wyKFnrXpJeUDGArC4jqiXc6WwiktekvhpHyeczHG0gV9UGvEZ5OY+/BEdOiIWYhX7FuBo
lcENw7VekSg/ae0hkdG1q9nZko6ySyYWWK6+9sYHS6I+MOFvmU96VHMbQ8atctwdx9p09g14GefZ
637qGu0f2eQFdXuJsEWHtET8VJauTWvXYzDsa7mZOSJl3O4cCBW+ZVxYR5QqyUmOnMRM36FXK+FQ
9K/xPM5AZEclLyORVxozGJobdr/uBAgfd5aTw4vzrjltTcLXKeuPzC4ODU2u0/SHeCYWD7sF79Ym
LsCVg9MLUMHN+cLv7A1xU8yzy7UWhRvpnVpzhvhK840wuG4ltJJntOgr9qB0Q1VO7nF4zriUjSmj
PEc4YC8ilFwF4d5TO94y8GyIz20IARlcl9F5dnnYZmiQEkEZWwMoDiOKJTrSkL8g5u1ASQxIvEco
3UHxax3FVkVSyhyrK7d5cDd5ByOGqbXh3FwrXYzMlsqUuES27WpVYHzS5C+VjKPm9UFbCJOEkSKD
ZzJd12rn72vvaYvFEQCtxwPeKMMBS371Qg9h8441Nq15wjh/2+BseN+hxMcxMT7BPElZB4SKExqL
WmMDkNMlTdr0/zlnYACQGV1ts2dxTMOESg21qs0RWc8tfd9RZB2xivM2mo/4H1cdXBBwznAbcE5o
NnWE5KpscbKOu0b0PBPKosQCq9J3es+4xUX5+CegF7Mm7oN4C+95FfaPuHiW9q0K+OTEzYo+FV+4
QCvQvKm9jNu9UHJX7jqu0d34HFXRUpdv7MpIsWckRoKA3b0MjFV990fHkswYz22+FcYMsRLEdsrS
N1t/bnGF+RB0WOFksllYKmjI545MjLUHzLxheDCVYFuKfV7jP3LRM/sbQEcuSR0z3NcB9XSm/VhS
rruezc55MMyVpFoj3YllPytg+QcAZx0RtkgsEj5VUC2YXyP0lvwEf1vFj9J6YSdukq1koXrTDBcq
afTk7s1iZr3GrHVOti6WT15OjwUwthvmN6cIks1sPDvRZ05BY/ruyaiLte0+R2qsSZom7C9SxGQI
Q+gxphKvH/7B/gtGQtjcTX6ug1F6Dk5D/zkIppc8ADogCS3alANwC89EIYCGrnsEo/bk2r8tqnUW
Kie1JqyY3AbIGbBJ/yhj6CgfMw+nxk4UahETQxxClM6yS5Ydbt2u4rJna5OLmzNvYtfeqVOGloHC
ceBRxwhEloSajaipuJDHHJE8PaJdR8+W6thQnGb1eWAD4EcRxhF/XUTZdkgQYRGMGQz/0uSCuwfz
A/VJREhJDyWOY8H4HSYN7RudwoBcQCIuGfWN7RuHucjPkP0xw76YxbTQeCoHndUyzVLtQm+Q95jt
7ZjmtxHNQsrsykOuO7q/NcmFwch2lmBupJ5leU28N4kgyRJ7bOZxdEqLdtNwWw3UvNyR/9e7+Iyf
UAq71aFANlOR1CrH49QyiTM/GdOk3GcBPgLTgtxHGSuH+Y1BoTCPNU/s6PwG8j7U1278dLg2MlTt
GvY+A7GjSZJeNpL39eKESKiz15mVTt2eM8IZjVInwYrIgfpMyR8zpu7gTtXyOySsQZbfrXn2B0ku
PMzi/ovXTxQsBZibjdt8B51gqjSi7d+n/AE+tDHJZd9MzIiytrrE5gxpkApwmwJNa8Rz4L6UHNqq
86U0C/JHW+Bw8KKNLz4H3TvOA9lT0dqZMdbqjyx1FlFPcCrxgsEJSkBo/SNHhjCMR8vspWIi0XnN
xmcjKBBsCRsq7NSQtTNuKmdts0sC1NmLk2jODouRKSL1hzrOJ/FpwqyTrdXwpRYtGkYHuA3T2Lxe
iwOHL4enYiPmRJz4NIzMZhVCqgD7S1lVMBN3i/Cie8bRVLlhSXTmRnDXdrW1+//1SmOArV+SIekY
MatbBnH2VuODyQPQARqvLVC2ET2AEgpoXsxJcmntIyshAZfOPjZY1NhGdODxObz5MzFt9lWYMHc9
y1NYYPl1xCdZo26a0EXZY8ty6mdU+m5QtK178KgRllR4GDWUKDERPGHkzoZkEtnaQAjjFuGGXXXP
ZkXDMmo7SsHEZazCoAA/dp9PxxxnqbSN97hlcmJ/pgb1CrFmVRx+11mwDbXvoAWwiTKpEZwiJRz/
6uiE3kZSk+a/CJtMGvVpFBsgkoueHtJOD5G76zkiiEiZGf/A4+F+wjFDWqQPeq8uDrE2giLn28z+
YnZ6gymOPei2AZ9jCmU4bb6AOIDYxo8SfNTxN/7qRd5lS4cCC+/2U0/36RuXbsBHx/yhGvCNv5eM
IxqWTRmuPZ2OPiB7smQ8H1dL/tI2RmuZY5zAOeRt+B/G2SPsy61OPCJKQNy2HHgIg9FCr2KGvwMG
gcD+NARjTDjmUaBfkuzeIGuk/1wm2NJTZJZxHrGobp70+pU1q5UBQwJXkokHpWeFkrKuxE0Dy46E
ZZG16R0u6LOYiCgGVI0PhbawQ/YjnhMHlyefk+jh78xYnrnqc16bqOGh5Gjz+A6QyDrZa+SwKTTf
AkKMRNoiUJnZiPnHKWjWFunc1PS+vmXBsLSschnB4avb1ezx03kKa5oIfwa+gbqh97rlgBuIHAWa
HSWStBcZYyLZ/zaPzushQJHmkeYryDuL2CQBHV3OplA2SzoCuGrowqMIrGHYrRHuc/qIlWW2RDHO
J4X76HscwCAk8Su3wNR9v8EKpFivL/5IY/ZqlgHfB0CZ0Vx1hr9TX62EUYAif+1w1/bjNeJwD8Zd
1HtwbW4+4ji4CcSLdeXXbLnb2rrAKUy0eZnPTL2PxiAW+GYYlxAFyAY7y17VhZ0xnomNHaOVJ53x
GeB11HAM3YovR+m6wmAf2zH2cJrUBBBSnF5IEESNRJBjfhD0nK27cxGq+iyap+kNR1zD9dlqSmSw
c4iirsC3h1rFcamovrDtRwR3SuePMqGZ9jpJOhWQFxvrfPFZw/Su2Vp32soF/zKjWap5Ehrwb2Pc
Pw8TJwwxWVrIuQ6oq8HW1jqgYQuCWGjOSXFRS0nHOWLLYfVYW78CHyO2HYt5HmPssDzMOJDZ5mq/
vIYD6hYWNwtjro8Kk5KRZ9CM6ATb3tgXKDx1VQBPGT4VHhy/whNbUmWDlSJDZOyXIQyRfpJPGqDz
WGNoob/XHkbsKgCChP5fqWuVnpBFXX/Ow3JHHLeZz0+KnzlxHGcdAiDsw2a872aci3Z38PJXs7IP
eAGRwXerKqYXnhgOo380OyQfYDYTK933Y/Re9CPVcbAsKYaiipCz6aXEXuXHsJZp+2HO/GKQehry
u0BjHursvsi7Ui6MJMcnC6O386g0iA/nNB4+DWBdo9/8T2arC3x2I+PCChYDFDmJdBtVqwKF+W8N
MZACY5HUdAbYdLBgvEoWaH210d07fCWeHoxxQLIbVo8mRF9craxaviygqqBgModvlOWqZmSgkdv9
jFViZLHV8J7JiFDj4t6DG9Zx7XJ2rcfK2QBiIIj2UIkU6fZIIjC5MTrVFGZEVBcF4XmmoHHpnusU
SAEoANbGbMojUM8PiVwwgUzs9tRcCSW5aOZjZL/kWMN61KXQ7sCfvbVD9+fJ+Cqdd40dng11wiZM
aM7MNQeWtDCNQYzkNUnYMpepv+efeb1f2C/RZT+SsNibVKNm+9Xrp9zHLYwjCFwm4xyo92AeE02C
ljmlIcPWN+Xue7jjfeqqTcdhHk+PqPutIwza3t3qVLmenFoklTEM+wijkSU1FC9vCX58wkl2Htb8
RBmkWC9XzCHjI39/zioCcsFYT4xpQM7FHlpEGi4i0Cdm12F0r4bqYNXGJorTe9aZjHiQcHDswWaH
x7tOeB/mge8rc2k3+ARRcUFxXZslwgT+faqXL2afrkXnXxvXvZwTj9dK5PdygNqSrjWOBARXKSGt
dU2iRxkurGLNceoLNIvYHZvqM4ozcsBuRbK1mh2KCQewrXOLLhl0KFX7oChSQdmN2S4E/lgI7E+F
Hq/HTnIz3wWnVzvFu6j9JD54qqdzmXfoEVnuzoAZGraPeboD4uoU/qY17iXj/QJfn8qg7i1FkKAj
7KylcS1Q2E/aZ2bWy04Y5yKBFs01rODb4Bb+DaLaV85nEV89ncEtNQvbL9fCJgqeF2WRe8iQgnf2
V6D+DyChQDctAtAXuZ/dXZZsqiLT7Lsr/klQCqUdEH7dK40c7SjQlIZ3CXgwn8zRKSKSrcWyEZif
EK9Hmv8nM21LjsbKfR26YV9E3qmDq9cLlvfT/7QdsHEL0PoLvXU2kIeEb+1yL30XM65v4jYkX2zs
ladQH9gSu6DHeSeGammY5nnE62bIeCsQucjkqBWMc8LVZNBuUu4Ks1yTWzXitIhI4dCQF8SSgaAt
Nsl4yy2KI+eUM3yCfsmDn7J5rmnkYKci+ErQxY08fFoXfzi2PLlzvMusFjuR9+TqrHyKTdTfRAEt
0dqFcGB4hVzigwNm/YaAyWZegkosWkAHbs9kOryHEfREp1qmNQoI/G4D+xANf602O9R5uDRhFFV8
/ejR6ZbHRa+1vG1v6Db8ZgOf7cNP0tcue0Q5TXY1kRNBFujKnPYD5hRmnNLANNCd3T7bagC04vqW
wEwxrHTTOtAOY3awzB4pxd+N8Dy0/nmu641efbRp/WRE+Ycenh1VDM83gwJVuuZqZlgCLYvOu2Ak
qLQRoF6G36rsLxYeDgeC69gdtJzaMGQDkX8Q65C6Z+mGRwOkDYCevDq6+stEP2hpOBBQRxHx0dna
xgcq3g0mkigqFJB9RbLJy0fq4E3uSSn8dObq2XYvRvJezOirqEMF9VpSbbllaVTFyaOsieJ4T8gs
gwnMnxMMC2AJRc7qgzNaIIzstGMX0yijzOxByABMnZTcwJNLx8rWpMc9FRLzN7cld4CHQgphJCwb
PK8AlmTxE47MYZ8nyO18AMH4pwfGvoNy5Q/WIay8VdOLdYyji+3GRoh7FiEh97NnkPATEZZmNZ8a
ncyHHqwk4XNT4mHjX09ecQ6J/TVGNhzeW+dmHwmLMh073xQ1r43VHojxewI4tx5wyMZArBRpstYv
sf7rALyxIAOAu6YqAZaCkooCZe5vHXTbrEy+dPABjYd2KMNmxbif2lx18d5sbQpWCqy1loN96gIb
0WJzmF0i/Lr2ZzarDw+3ejEToFOvNQzMM4+lGbg70Aaxj4Vg5GjkeI3vKcPFnNF91SZq5Qvan2ob
lCbVi84v2jBsRNTAGwCZDKclwXisSpHrsitNhpNn4CCl2LL4HFEwrL1Ibjwpn7383OZoFexLFv5z
UkxwkfN6GPrmPJpqMEgsKL4wbJu7iiJ0wL/NFQdham0i6imsdMfeHRqgvXEEmfbRPWRUYYz4h4yP
iUQFgE/cxERSVgMUyU33zxoptJBdziqnFyRQB1iBpoSRtq7cFQJOPjFW353aZ+F9L10cJBlzIJN1
MAMgGHa0kwzo3d7lweKEzHYpp7M2SSrsDz2ZrzkHV+B81QxV1qVRvDaMP1FUitl5dvKvvvlLmEM2
xi9hwVkH6TtBX9usS206x949YnNgN8/KDmKOmHPRULR9cE5CYFOGteCMbq5OOTCdRwTN6RNJeu1h
VeAsInBhkeYsl4u83yf5lwPR2oOcY6JqCIuPrGrJV4B+0zM+PyWQQpibSXFwQvMQ1OkRAwM9EQId
Nml2BXRl62nNzoFXHu8af+3XE2ohXlrGcYMB4XFAVzrbgnxCaz9X/SabmbwLmPbQetDDLkqC9bKf
jkspQtjeJtQi/4zx207O/5F0XtuNYlkYfiLWIodbgpBQliynG5bsksmIDOLp56NnVc9Ul1xtS8A5
Z+9//8FCfkD7etSeET6k9MFUN1l0FpWKC8seyLC8rdZzsQI3x8FWDgZCqSrt0g1+S4EP5xxQKrPB
21GLjbIaxJg2YuzjJ/DDFuBMoDiGImvg7lm6CV6MwwRHTWGRbmZWojISEYJWZ4SsPsM6VWV8tbCv
mVE/IOydKcsU2jN9HuCD1b70PNfTr4wQV0EdYyT3lkNVwmWIBEkDyXQUeuq8YVRD1Y66LsPutNn3
ZJOYzz/oejIcbDhsZb+2xH6dvPpNA8g8lj420jJ29Iv4MNzi8xNKiv8K8U4aEVvEeZCDj0HRnNkj
sFooc/ofwCoGXgsXuJbPaYISk10CpiDuJDCt9Z98/nxm1xhmsjHszeGvxAItU/Ay1yBISQ8sPlJW
eCJiDiIGKWWKgDZDlO5Z9KkhCS2HoI7+JnzFzXb+EVW8OZiQm924WmyjLGTmwfSqrpr8U2M+1Vh+
qkCvAIqHRBZdFgTcCveVcorpZ9ClWLRe6Zw56HNOEgYTnfQoCu4oWGSaHRiVlcm9HIiT4Ka3+mes
/7CPOECaGszAFjTwX6w22MAtfgjW9GG9hi+x2GdgiBgZNEsf3F4igG9wMlfGHmCZ0jQhOP/gqRGs
Rx58Q9pBFaX0XA9kRBS6+mEi6yr4gcZiGp0jDSppTYjghQLKzi3hGwD7lXGdSnUigTNxEyLuUryg
ySzKJEeuTTmo62+gWXByejnQGGpITsrRrij6l9piYGkhKXj6QHSppH2FBGTxaDAZ4uUn/outuFcg
8suq4os9A0sRxubNTGcv7N/4z0p29uxFDu4nPhYYtiG3KLBmyG3F0PAtjRJ63uRRw4/okaxH5rjS
lMdk/JFzSeXDguuaO5PEAoq0SqerPK3dJGHMnzIylsarim+DPQameH5Nl538pBLHSs5VJUa76zTj
g2nhe5/Oq9i8k6Ftqx1y+heCrXqJuPBmXXNzJF76Cxesl76bevX4esI6Zm5N6PxEWC92fxA8QORh
xoRBKYpeLUl+J/bfjPlPIjPGqXwkuKVG2OqWMVzvZ3EdqtqTwmFHulhjngw6CnXgzcsDJ8hrLaIU
hjWwuCnUjqkm3tjofi0vo+wehp/lVwTnaNRpUoXG11R8QR+x/XhnCuJNvU4Ok7peWO+D8ttN4AU4
7IRMfSXqr5xbWyqcURiN4PefviDy6MMGfaQ9CEgwp1983TDVz38rtQJzZUwP/NpRBQH0hBkBPLoI
ui5aGwkzfbB9YJdxE0F+XnyMR2Nca0/mCdcRFw8jRpHMuM/C79WI4sMS7xFRj6e14itATm0BNPM6
1t2EVHY0rjVlraWlXvucWQzvIz58gxLe2udAQhe4Dr9r/XdT/5ksUVYhzBy9X+MCYWEcH4mHgjw9
FR+3Ft5xlk+QFoH/4B9nDGpUBoGtSP6ixI0SMXV51n4TQwpSdgPbAqVkasxwK/FlbTHHfrVwFXIP
7apDIuWmYISX9IRMamG+NVOQSh2i14gC9ZLUVvAU4fAWCbQecbQFEiAAFEQZEULld3CvuokJCG4x
BuKdVDJ9tWy8DhwFpDqNI2+e9plO9BK7nEzIBueEgQpNH+mfkJhjBT01ij/iVlYIlSv32ZcQWZ+c
XHRb1dJyMTHYZppBFSSU53NfyjrW1prfllADUnYJeRHUNqTAL5YFObMAq5Nvi/dcZKleLKJJ0co9
MAB23lTAqid2+1B4Z0a6wrFrO2WGDzfSTLw2vhr0gMMcrrU4/otKeS/TeMaaX489CQhwHSIM8UIZ
8joRRtqSohgJGzz1Q6U+dVCkIcSAG75Cp7NcC3/6rE+dzEqREP4+WwalqbmKjMU/COM40B+FsPrW
wi4ded49gsnE+EbBn9YaFR8inT9IsK9Bfxtx8QWet22I1R+OdfTcuTlsm+iMzBRQ0Kr+4m4ZB5Ms
m75pkugloXFTUMPVSnV+MolTLFLCksJ7zrvpld7n/7jiM9wzMjXQYLRCdH9p81drEvWzgL3KPSUC
cdldjXjYTxInmrkyoe40/1nghT77xYeaG9/K2/jM3wWhPeq4qLivMgvMzNgL+vNPiMcfIkn3LShz
12wMcg7lMnG7DovxRneLStl1ggxPMFoLRsZUMHM7jA0rDGIzvUAHND+Ndc8GoOEFKRjdRaaAY1Cu
azJO83VE3sf0GNMW22UTmvO/If4UsFuY8h7aVxWUOoca24qa8Tu2hoqUBmhdu/Ky6Ld1JtkdVlA8
NYuP0xhG6zzDOYmxdMFMoml3QANCi91r6JQvrCnYNfugoCpaxpbKcFvcAmSIIpC7bG0fsVwWDkeE
x6RC/AojMAXnIpOSZ9mnaiKkX30ZzIr8oTSY6CEXIa8G6fh7xrqdsyd4PAJvMal8xMtAQ0S9LqK7
BsZc2fpjbuwtqww0AAGrOXYZaw3oUcYtVIMFaQlrI31/honbMjxK2mVS52oKEEe/weGAzLbkLVFx
LYWNWajQrSPInI3TgA4b3e8Q83qoJKd0wuSTbpg5+sDO9iy/Jc3yzAjWJpP92kr2ytRsC3Vd1zzL
y+SaYc8c8qgSAvqqUNc0bsYw8TWLH69uXg/ZuyGKfmoyjVPsqQ4PanYcwLu1Qd+/xnqvjh9LUkPO
wC+e5p8wSj8S9qqUEFIVU5U8SNWQBGmIoGp/YKOj/e3kdWlurWJA7UseiWqcyWxaJnBboQSIU7M7
Tbg91GRRz1Q1lbgAffH2VRkQ0pofVSm38XMEcuvWSTdt5eLW6eZ2sRUUQna9Wd6MEZ22BY0EJHEq
usBERxDVmAq+fBy3yWWjYO3RkdgDfnLJby5L7Nxpue3R5CgttsDjFy3VvowHb9DKKyjTqkeb2czF
dSrnR3pOMU8Le+6RiCR6NPWj2lGFlJp2kaKK+tmSPCKDv1ND+Axfn6KgY1bWotA2syDBv9tCKVIm
9AzPlWRo27L6zTm8TBhD+zx7pFCrihGAY1pnYKUqJz47DXqLI1PrV/hIdjK904yQbpK+JKH7l2Yv
svtYuRW1J+qbLDK2yrPbyYN8H+YEjK0GK2kIvhAMTJmsgomYwVIlQ70Ao2FaDV1LMqO3xOhPNC14
eErDeyYXZ/3JEgFPpAEut6n2WneHIh18C83skwwuiajlEIvSHljSiHSnbfbiyPwywxBmSQx9bSSF
1CiNVofig6mjIkD5S9dFGa+7aV82lPsZsN/oK2Xm9hrIcpKTZD24Spu5UymtBpNpAO0DM2+njvWD
Oug/OC284dmipphli9agHPCx8UZytWMAUHQIcIimJnaE4qzp9SNHdf8UNsKYfXV6BRsXcYNkBFHN
hZxIfjDkj3jGWzh9rY1EZdZmfS12OUI2/8sxuUsxpJUrmt4ncWC+kpkri653EJ5bnaZlxphU78Kv
CvMBjjE4qNn6NeLh3QMEMrHTOyRrXH9hABAcfwrZcgsFG5kMGetAaEpa7g398cw8of1juPpGQqob
VyyG9AAbE7coSRg2T67yHBKhupjNIiJqy8Aq6n8CLlbTkJzzCWOgZq3CEOsmcK8cI4Viuj1RJcHs
QpwTVOgkY90MgDKJkLzWmUH/4wkqRY+JkvaaQOvHsmwb6hAsKxVTNajMi82GCmWU2XgKbbQor2mN
C7vOQfhN1hsMcTrOitZVPEqZ6TXTvLegCGjVQwXxwdPfUjFSM+L9whQqsfwLc+XcmPM9h+eVFK+X
b6bVlS98TzwX3wMkFmJ73CS5VcK0wdPNm/T5Q05yt5JhZqXNAVQ+LX0jOy9GQmlHIh1qAAZwOiwc
pevRJR6ece4PbfWQebQY/xz10XKHLgWSoAiXzX63PGd5S8OJlr6SWRpRP/4WKKKMgSziOQL9ZkwU
xW+50j+qtPCLCNl2m3s5TeXCgHuCdPcjMBc9svmsrkpnbvuXAKjJpKxqBEYe87F3n3P5BlwSTEKF
j7dpIGBJtmGeXXpT9QilEBNw2Vy5+Fp1VRsaHY3hG83GUGEzFVkUCZee6s8I9cfYYGmhVhtLic9M
CLdgyQLhVoV6Fgf4jZt+2OB3lwhMjmEzPZaICmUN+w/1uqhOH2WUvJlLhzDh6ywusmcG1y9LwWLC
pOxwOrLGAj79b4jNDy6joq9GohwgzMda1RfHCNVdgQEAwtw3BcLggCwXz2RHSzwTAbXF8aiUcLXb
2OlqnlwiMfIsXUuwtpeYjAEadRLGWzIQbihNnMWgUxLwWm/SRTdoJ7TGS2L7+DUwcU4ZPxUmdLru
eXqFAurlZkMQGDyFHsYi4SnNFhnDNXq+duJ8yFSV9zIwzo6NyhEJyXM6qJoT/igN2wUPqiIARMjN
us1rSD46dthKeJJTksbzvP9A67LKTNDm9E3wCDJjQnsYkwmSEPHc2U1vfYX1JEL5SdT8yxgzb1JR
XYlHI2IJMzsOU23Twgwfehmq03PbYdMpjeb2WVo3Gd1Kqn2PTzFAg5gvPllA8sIMY4aVp0UytRDz
X1Hc4e0XOUqM5lcWtoOWb5te36dMcfUYHoulr0K5Z0yAX37RfSZEceEFNADzv6bHgM9GfIQNm0uD
u2l6BEp+DIwqlQ8tU3DWLzeN0p30VN6YJJ7CBLNlHemJiqFPCfa9z3qOwuWjG/Xk6dU58wWnW0R1
LTsWZVHE1J64FV1aW9mf0SJDLmpYfApbxxJHBVmZ0ByrPciZ4U0jE0EVwUn1BcPpaPU6AUU8KBl2
oQyh2kQ4cmBgB8kcFOQ9rf4GA4udiyQxBqqgyJOGMvTMVObWe72kHwtPGQMZAEJaib9f4+kCEJHS
6UkiLEenhaiiIBy2B/wQhb77GehqerIjE8CvDO8ZAfvbHMMcg/1u0B29QQev8CKqh01eA3vjpZi9
pn+AgdTgSWsPnc6EQqsOL2bTwzJPxq7i1VRObZZY+M6+NFok6BqDE4v1pYtj0xtgdTB2xS+KvkA9
4cdVDKNnAGHH8Ch4TsRau4wWzjNYvQixY/bIyOcJwgJKg1jnZL9NCqopZCdi0jEkBmwR+ovMuGsQ
fwxwsRey054VNFtvZBPMlFbVwTLqD4XBm/tMYQkoJg4RrGgI2nlzzwxhsZSyUB2o4brkSCLssP7O
ibhVlYKGoNiiY0f0Dw4P02pOxRVbzS7KAbysC96POlOSmtpwWcZJV1zHWWUIIwYtOpVuasE4uJ50
jyGyYBWv93Z8+upENJ4Mj6NjOlny2TLFcNKk2dboeRQxEEpis3MYcWLN2E17k/B/jMtbNlROX5hO
VzkxxgUhLtSMD12JQh7jfkzlFqtrgVmW3eOagfZ81o+CJnyWmboa0nTd9vg1Dd+QYNxQM38zCFCq
IPpLJlNeGWepLX0z2acNJU484OeJJoDDIlVvDbm6FVVYQTqUorPn4g7rVeMtnZX/eFrtUyAnC3Xt
QDQTg/vJ7FH8SG8YNzykSjqbqnYgCsMV0uyvn6HpNHfZAHzINUaj00YpoJhXugvd0BmabzMtyQ4B
q2oguD0frTpxMZ841vm4BdnLWm7niVYxJcUU+14l9VJyB4ikHT0xGi/1MK3hQ9ZpfpVhiEqd5OWL
v7U0bhRGySj82YGwQqB4lkbVztlO5UHaVBrhbcBCg7BCjz46oVBgSpBOxAzSHdGT1twMPUGeC4hk
9VC9nvMUaH967z+bt7gprzGEFJ37mRF4OUrENjU1G8WtyTFo5cObtChhClIu+hOzPegA92y6RM9w
Y2qcfMCA66J4wsI6PF+P5Z1l6ZfepCe4ahim0ZUzOxCPCI3xXiMGnuy5mKmbRbpcIqsr3LBdYh1c
fYS5oGMagc764fQWn9kXICIChtvak/1+9j1NOsOnXb+gl2BWCjboYr6wYpustiZkqTniSlgkQ72+
mAP5Cff/CWn/WVAmAyXWjXiT2vd2Rk7ADTNr/E+t2h9e07XAz53p6MtOaOsE9mOVcrJLH/Bm7BGW
RfgSgxwIPJ6oc7RVm1Y24Z8xYwg217S/LVU6EnGnoE7p1NGTycOZZAw+oLWkol/I31MVTON3JCrB
M4/2lE/UK2CcOoEBEdzLfcfd7IoeHhd6POg8RgJjk2OJs7aTDvOA8SBEr1DHLhmaA7a4TbNPWOe9
3ND7fHejn7PlvBacRV/eOia6cNxRlYWuzvCrIMdRHM/CvTfYyBnO9G0AurRpKLo4D3Jhl1o99HQo
QLeOcoirWWIKT/pAXJOSFL3XGi4qLbsjUzJZ9J+vt766UBwoHHSzVyNEIuE7gczedSKXw9hq2Oc1
afpJsYXnRrfpiv0E5Z2BVTX7ZTR5xJX1neqhttP7S3QuMp4UBl4ye6j8pan7oXuIgOnZT4fHfpNA
MuIbq8RDSVue0am+YRcFsJI4OUd0Fd0F5REVQVl+v5Qv41NWW4YI6C8n/LyNTrOhRAVST7mD0SXm
zIbxCzFyqo8mdYg8bJSI7m1ZpmPznYqTt5yFraQfSBNeR9l066oAI/9fZvjvAs6i4jKzaPv2ve+k
Wy3LcC+NTQolXx/bnaDh2HrNi+FXZqycJclakSjI2OdGmi6r/xe/Ltjtdeombxfj/36nShpR7HD7
qYML87fAFFhOIlAAACHYEx/0SvBK+nKd8RfxN2J3FmcKURYR3bo/P7GRAK9FvJYFqXhKQPlic/4a
EbeOjK3LuHzXZ7p+Dn+K7y6d3TIOa0+zulNPnk6PXL20TB3Yi/hE/MzVFMJJwnKaOiCOMdq08SXr
z5IAIKk1RLIJAgRdddvUqCzTedvTkZeLKx4V49DtFTq0Z6PijJwFLwGDCk96NlfQJjpqjTYJ8kAD
RYTN+ZmT4gOFpDbnY87TMwTo0KzXcRGZLNtBzNdkADJM2GoC3iedDyPyklT5y6PUdbdFgEIJmZ20
Jfs1VzypPaf99bWMEyqIPdERsMRp6PFp/zfRcpg242+d50eYZG9ZuEyUC8gunOQ4JVjNw9Bee0mE
iQbggqBbbIUd2PZKIm2XjeGFjO01TLZhET1ipAjjJqeZ1CVy4IymmKwL8JyGYG+OPD2q8OAgeY2+
soj6nZAd2CBWlVWtw9CdnliUFvjRp3n2UYhLEY0AE3+nOP+oRdw7epRV/Qzps0NLj9wChrx2M8XD
qDxdvi3D4jQY8/LWg3NiNT/9G7pig20PyQcyyZCiIrJQCuhF6M+Mfznyp2Ur05sv2jKM3ynN6JE5
tobUQ6jMnBr+viltwha34oca7fMEoWQ+e0MmXLXnUeNi9CnkVmHPtiyLOqHdhOfCXx/4trVW0vtG
DnbEWOp+v2LJF8GzUu1t2Rs79WsB2IT8yQ+GWJd4c3SOrdPMfiXTbeGlJOd0lS2yoZ6WKflLq0c8
Fp5YtSuaOqeuFCzeFsslZiZy9oETn1tM3F9YVa+tlbX6kilFai6mdcbkz/ENASgMCczL8GsZM3lT
mw+SA1uHG45+imDFAWlwdRuMwlvYGzKtRHTqLGQ4RoyLOIanSgbPnAhBwXy8FG1lRYGef4fFuZ5p
s3CkE6EAS5uhDxGy8MEtlNBp4TWPCIvjkQ0HB99E2/T0xHNKdgH+NGLlpykkWH0Tq7S47GLI0vJo
2xEMiMtiHeF0i7YPa/PwUaIJj6liF1yr5f3h0RDMsby1IgCh4fbcKM8H3csIUcf4t5xTiyp7OKlL
mJBBENj4yLkgxlMFr4Rwx/ldG5um4tDhOlMNWSeNU7grgwywptpPeP9Ps5P1I9REpCkVuGV2NlJO
WVQ0uLJWd4HzcTng1ASvofwFFT8/8+wIyByMZP5GV46iNPSE+I9YNpygmmDU/5T5l2QTsUcGh3dy
FCXrKT+HyfdyEVNqVPon+mmAfwwT2vwE6AsyMt9g+UxUvDzGsqisFPHfqKLLpwysRY0BToWcdIv3
ZoCF2ZHYHTTnZAl5ibxXS47Jaa+z/J4tYrTmeQ3F5jCUJQlz4CE3OmqcmE20nuT39pCioE6VGPW0
yYuH+T6Hb6/hHJZ5ICkKkC07dYE5EIRkea/355dCl8mEpQQzmtvF2lrA6YR5LmA6FlsLAkRfgXld
nJyF5mZkPA2JL+SBzGOPT4RW/nJntBazM7qW9mzApecHsGdW4U9bXiXY7kvJHsn7FwyHyHrIluqn
I6yM8buNrs9oY8y3Yj6UQ++k6G55FAbr5c0JJ294glPplZaOnjvQU8kL8yCK4ejLx1c9QkjouW/Q
riaTx9T8hq5F4FQYTrQihceOcuxB13r42E/s1ftzWO1lzoE5n4PuVR8zS15PJutAKgIGFxvh2Xwj
wD9LkvH2JLbXhnOzjzTtENMkxJdaMS8k7UJPkddiu+nrnh72PGSnwcTocZ2LX/hGGZdiT4XDcHmv
/tt9MHnaJRvI6cku2S04vZ/41U+MRsDOfMNLP3zLmc7q8mUH9P5S+IIXfT998up/SNT1ib/ZY6Zc
HhMvdactcxfR5jtj4Gh3QQWk8vAZld84KR19QwdsK/x5sC+2/RV4yQm+gjPY9q6xPY9Xd8RA215n
n3wrQKoP48SuN1pgmA5hup9kSShBv4s5indK8PocV/CGeF/QVg+QVF1xhT2HXXm/v+oxt+GQ29gy
BrNj2t27aZvHySEYybc8HzMO3uvjd/nSbggER/BQ6KHKtr++dh5XgJQZN149Ho2HDa0tb36/bjc2
4HVsHzLncSKX197VOxoGB0Mlh098FFysyp1rEH4avuVDkOjeDV90v8YdzHf0aJtxh61jeeh37Dpa
UJKKaOeHKeDdfs3e4V7vWOX27NOo2jgtcKGSHXNCcMrzL2MfXuHifcxrzPdw0ANft/1LFKQurg3/
ch5Eplf48yFe1py3t9nefw/u/ru2j5fJ9nembfizF1yZ7duBdz84qR3cuOS+f9rZ2ME4h0O6vonu
oTgxHLYb+3YXXWjDDkk7jJvvsOvd8Ih43549ybvdcFPzsSZ9YFWzvV2hQtukfLiVw9YfQEB0K39d
+eoPmUV++FGs8M0uVhMIspd6uBKsKr+6RatoFd9QQHwYbrRKgR1d42v8SFax97xmK2wT+L65F24h
gjnmmq34Tpau0x/p2+10C/Sb2tcAvRE/NLiRBkxT9w/ljU34jAN53Zc//l72+S93zIuGmY1dOqNt
bRBPrvufdhvv4aO1637NENaJPvAMdPBq8EMvvf39lc55u92i/rCx8bHrdc0k04735gFEZNwSibGC
dFj5r/U5uhKbtOo/oHE6JAw57/vuSCNndy5IoK1ueWKC108csKxB+1mUjvgj/zBccsrgtcnXGWz0
4EWUlh1A4Fml6/pfvB0sZ9y8dkIgBGHC9MSOt/IOdIC59+o+XCBervq3eK2u6lN9yr70VVHZikOg
2qr6ppoWuNU8cFAULi9uYnUI7fYtvywPKt3rTrY7p2JxDb68nr1xI7qA5evICW6ga+54vN9JHD2J
Lhb7J8DQVXMJqXpn+2VcKHGRKHHoYlpCF8wfky/sUTHemrECT9n/O9J8TWX9AnZZio/IpA7S12m5
CYFaCqH0l/NkZoSwIEdKTMX0xNjxSHXM0N0i6A/MgwhYRtsiyyEtXc3KSePD8Pm5nzJ5X8DVXfpj
I//BH2X/MkEGpZRw44V3Vzty23GhtyoeAqZ1FoXR12JGPNf8Bh67yX3Ljdz1OebRiZzDnfxcD0f5
ALWpfb1mx+WrodfbCLJtd311vvzdl+Ndr27qX/+uLX4Kp+ZswnYhWd3GnWBPcpCLq8drO27zfejg
Vmr/2/5d16nNQ7ldm96/0Y4hzUJMN+6c/Ok3T74PTVfcilt8kMZtDBfUkfY81YAjp+FSkbNH7uXT
/tixTfredX02nTV+KZjDEs0EqGLXKyA91nRn2/Z17Rru3y0InmwKkJAgEL5p7wL6Sv4OAmbjkiQe
ZDAWR7ruN6B8eM/B1Fyem27zWnSbzvw+v6eWwySCf+b36X3yykO8ljyv/yd5AHY8CWhfpPfoy2It
3rs7ZhrmJ/+Z6Sr3Gtc9V46pxTlDl39Ui8mzDQMI2yT1Y7qVXhAROd8S081zvDyCAqE29+Tfgtrk
1TautnN4gG8TGb8aJ2ppbJMXlkT2843kQAjab/GlsoP7/dq/VhhiMUZmwBCiQos4Z5AMOLM/BCKU
xk25LT8SP/NVFzaLHboX/satcIb1YK8eif+AzLL0gN5yDrGZrslIspFvsdWywZvjm5Hv601iraiK
dhwjtrj6uiN8/lU8mf3bCPiM8g5pzmr2mjsJgm6/u9Oze8uuCpHHpox7Sw9awPlE6JOvf86cD/0O
XzZHCpYfZm4+PnqGkR/s9bsPYw+8bRuXwf5djqrxE16pi6LGxdv3MF3iD0go/uMCJ8vmoHfGvcTv
qeuTA77iMMpWsc0WeQtE1/uanN7V/K/B+/qaWPzL/yTvALq5EQIQcOfGG112Siwy2dWanWX/iN5P
eQLh3cwuJNZVtfmkhPYMNi+i2fx08/7e8zyr+2b19JoV7kr7yq3cc+mgmuPEG/xl2eTre7q+c5Vu
19RjC1t+Rup5X717CIplo7Z5hDiTi82OnAb+RfFbt/P0Y7tA7eQXOMJ35+GO+Q4X3EEybdNoXjXv
V99pHglph2gfY5l0MncIC0DQPUhhAoUEklCHm8bl837xgeHyTc7MSQ9pY/f//9d5xfDvNxIm7Tss
ZPt5wo2RzXEJp2s3vAg7aY3I3C3c65nJCss39hcUzx64bs4/JmDe5zuuIy7kKr/2Knc+0r670JY5
OOAIuDEiuw2bnBteRrv0cw6E8Wc5ZsZ1wlYi/sTfyZGdf1sGqTd8LxsvFTSzfsxJrTVpLIelXAmv
kLwPnRedEKls+g13imgHu3GWo3T5XmghSJ/aoiq2BW4fBOHVe/IROsFdJTdlN3vqCkdXdv/lcqvr
zu/8YiWu6dqh3//3DpeDL3cw/Xcg3pxyv4eIhW7HIRDyZrG7xbfQEd7a7fPDctfLSc4lp9hZDtdq
DzXGzx/hwTj1NizbTexrrunQpm7RDjvWbnlHeOnQxC37Jqihw/tcL68Kq/Ce2f+wprBxml/9cJZ5
j1/So+0TSTvcb/HaURrKb/Q9Tr4tt4xSdiaWvARB7LWLdui21qFwqMSOkYfe+4wg0TXWhUfcxwEU
5dKcFhfL1b/IHbd74k5seADHxpWOlTusaCptnN48umdXs1+BwoOPaNYb11CVJL5Q7mB6/XfvOP39
pQLYfsZv8woeDQvh891wt+s/aojYQ/nnJsfIhS3BbeBqun+see99WUmfaK9tYcc6sagWehsexDbe
4UDnjkHj8j4k3lHjtsGCetvWbvk5xqZdw3J1suPfyJ0IeD9ecLit19xjF8XM/U751bADxevg3jjX
c8/PIJhyY6y0VfeGjc/q9d5spJXGs4iEl+tODKiDQdWm9zpXPfPOuhXvAODLju6dC5K6mVbGlSPI
EbhjJiubQd2uc9E6n8Nz/IbDkacdl9U/r7BB+NR93c/eu1XtjefXWbpmMEQ39RYAVfRxqP7u7X9n
HhBW+374agO0Z+Dpdvshjn8gBLVHzCHPL/WU5m7xqmKRCPziqfTTgMYW1pZD07hGe+AlV2xzV8Yp
5HGKd9KVWMJ9/zH+5I/6R+vc8GCdkmPMEuXpO1luHBQrHctHHX7WjupqzXNM7WZeoNBrANLgQ864
fVF+iWumpyr2VfJqeJg/euWSl7SNervxG796nP8s1+SBYPCDzvAfPl5+txL98fz0dO91mY/atd0q
UsZ3YU+MahSu46Z9JVu1Un/MmjCQERqbP14S6OnUQlPKW7yBslLEyMgFshXpJfx7jyBT3lSY7C0E
NpSjcEUoxLoVzNcnPpunV8p5VF375tTinmUMtuyNQXTgZqN7fUP92JLb8dbl+HnBfpNJ0roUz4IV
dTUNhlPcAlazS7HL3dx/x8u5h70wvzBUcHBuc5E7Ob+ncq2otG1Yb3aeYMMW4hdBhw5RYKyzbB9+
JfvERwvFz1/6u+wRX5+36EbqT/WhniJ27sJX3J+WQ2ij2r6NubEz0TDitucuLdiFvgoQ0iGkwoW2
t/uBccy74DdiTzsJdMZn9hkioKRM8CCWXHRHvU+bYo2vSX15sVQnPvP8BSXM0/ehZ220E+HfdrLe
cJQ7J1+1T4Otu8068o0bh6UTuj3ibbu+SLsF1QOjYNSIN0dia6SokKkteBDH4SEtxqPaR5nJOKNg
iYDZKWK0VxsiqypgHQOB36f6XIF0kF27TeqPatwbw5NpXPmxVLSabrrtUJPQqH7EenrGPslvK31l
4TkUNtNOSLchsS9G6o3QXJgQ/yhVsxVgR8aI/NGU2gYJGk+A1toT9A6uiuj39G1PGCMqz0UO6pO2
f42BqzldO38y++a6oHx5F4jyTU8DHLYRC+zrcZ/V73JyzkqcOBg9Uervn6HkjjTu4y0nkbTDIIXo
bS0BGyeKK6TmhENANkaVguZBetJzuD8xHgeL774j4hzlvJp5/aw8XUTNgBHueziy3RfoaTFyU/jc
sCplrVsZRU3V3a2eAFNa/q0AurVJAI2HjJzFz+h7fn5hiWOHUg3eCLQPC2w6qPFu5hu/5EdIvN3o
wlsSyZwW63nDPBu9Klr3b/WprRd8ms/fM5oHJquEDBgfPL34bt4nq3rT+PxWre8yM6ifZ3WUOMgA
xmpo4yroWQ9bVlaqDyFWtwMat7m23F6Rj0ryMGUY5D8V7n7yMlwRKSOlBdCeulsh4yYXpWed+V3I
zL6DCjunm2x8qPJ5MJhG5edE+waS1MQ/WFurZdb7Gn/7rGce+y2byArqvZXstWSys/+xdF5bjVzb
Gn6iGqNyuEU5IQkQQTc12iAq51xPf77JPjd22+7GIJXWmvOP5W0ejZ1NW4seKpdCJ07mDncaigoL
LVefZptKi7FB3R0XIHbbqC61DWRlKfFSae33guS8Egt/hGAuRWza4GKa4nTL929UuKpa9TiRSzri
eDO/Ct78CFI27Si4EKiUVxISSniuzGnJ7yUVhlvEu8QBchrv0i6GlHB4YDj+sKDT4GWAw1P81Z6G
EnZqM1TfNnmrwzZuUDHMuB4ATapbwXJW1DQu+Uyt8/zSWAkFV1wP2sXXR4Szyb4mo51UcPOWa5Qh
AW+2eXeuG0Aqiu/wem54u3jZeKtD6w4aOfUJEp1+14WbLoekpkDHM1XgN3OjsPw58jHUom3eoOci
BsrqylVBG8M4K0vEX4vRG6joyw6k6m/Rnb83JDLS+bDbldpNoWkbN1aMs1glIsxQHEa9IFCXRgmQ
3j1yHRuL98BD8dSRIFNE9zy7Er+DiBX5QKV8tLRXyKezcy9mXzwPIZZNUPE2TVeVMX5rhPzPDh0s
jK/6vR+dty5St0RMPDX6e920VJixb6YT6e01MTwV4PF4zuIJj9h1GfcYqQRytL/K7L131Esa73QC
BsJoJ5gyaRWA9vsG40uT3aKBaNLwDl8IqqiImVrNCJbX3lzukAQuXCm9d5eMREK4/0WQICDIAQhi
Xj/GHG1vNL8KwWUi6rVcNGApHtkTD4SXBivY2D+4txo55wwVAXe+MepZ+RMiDaZC8wUbj8u97urJ
rkFrjCQ1rmYW10nfynY+VXxAJyKlusxZhKS7CxmF+KCh5gHyq52J0GMMslA1IEaSel2BgeUctUMC
Qe2XILtPQbrkuxWOF9mNFxX0zpULkwUtqqUpjnAnbjD0HL4DFE3zfEu4w+io50z5iiJjHxvwVYMD
nJNxGaPyJaxrNzRE8LTqe15f4YPV6r0OXhVqoUE17QYh+t7prll2nQmFYfQwGOSk4Zu/t8i8YuCH
4B8fWuF8qTyA3js0EyG/+b6P4Gaa4KhqlHrvlZogbHvCotrGi2ZUVrr5KLoP7Vb2GqTaWK+C7tUZ
CZBCIVLj/eBMKe2bjTfYN7BPsDuAmyCeeVKd9jLaeBi1YMXPh85r4OewlwqCAc/auzypCWWbVa49
eb159omx0G33Nxxg3ar0yYEMiXSusZSJog7Hm082KVIYfZo3zkWrycE3nYVK8rwyvMldUDQzzyvj
OgBjFCJWxh+V9OHCIi5hhK52OL/iQlllqQ9yfI/Uu1OF5Mj4uBg4qrx4MXTNG4i9Bd6IUImAnJNm
fM3JvOII0myoEYi5iv5AohQSWPJYRTPe8vhWzTqGAgIy8O0zjJQWlez08X5yjGWf/KTBh0pUg4ei
y9QIGdLHYyuRJB6cYvNr1hPH0BVeiTTPZQYEwAcjV41Vg3XbaDh2Rj4VycF1HCy7V66HKSSzRf32
o+IUcR0aKEBH0qd1LIxDMm2F7chqgswJcswdRDDIAJIEjSxFdh+0Ep7rjkemT8aVlqQrUcG2HY0m
AYokd9NqyZVbnru7WvRR+JnG2Cmjd3nUZ+qQwpmJi+LvcN7q8d2Ei7JhzVvzHjg3SKz/MZc3DG6L
lEaf2eChw9kX7WdYldmgPoejW1iuUU+Qw2MJIsvNjtx1PV2Fk63AQKYiwbsaLmQa8dtbHtAz8K8M
H0P3rpjPwZL3gvcoQN/RnXp+3y4adkO8SnOOXIToP22YL0aCKfvwlyiBCvxZo50B+FIjN+Mrbe72
c1k2x8qITqqabj1U+gtjPJGB2BQkAnDl+iMbAaGD8a1tiKfoTlVU/kno5GAdiA9HwCeikd5nTkpu
cvUYbUtiNEQyottO+SIQhclE9C9IWdQyXU2kRyg5rSTRi8ZTRX0bH1lf1DthAscrepmNYhw1xhoD
jpXMKd4jyurQGXR3nrVFSfnxlOPKntvfpn0fqU/BZ/j0Jx2Z43Ot3RKmriRgOkJpiU5BN9MNFCyG
RMKDqQ/PePcJI3TR9EUW8AkKtxTZWZOgFWmGw99HPt/LMSY/j64xGtnfNZRUAmnl16CcKfQ6t7xA
lShGnqOJt7QvnzMHnrG95oioUHKPQOjOt8x4UXyKGENVdVEP4OBoBlTSRFER+WA+PoHoMyNxq21k
8tC6zdjSg2CLX5o/ylM9ElBZqO0jsijPtpoz3vW0fR2vAXbhICUO2S7eM9P6ot1gk2s32EAes44a
G02/FVD8jC+u9pDnVqn/88maQwTi8FC7DH4a1T8+R1dIOJP+0iJHqXCYec8xYHmNyQF9as3qz7Qy
JOgkmMZCFc1p+5tPM95Ye93zIIzhf4HDcO6/5uRu5QbLC9URkdY8FzOHXLUvRqT78JwVA6rKsz/q
2UZzok8kCV1cLg39W5+8Vc8sl6GDyhCzzcyrrcnp1ICEYwVUrDPh7kd7wnUREfsS9zerophED3ct
507K4a2YLSwEV29k69eIMBP70Uwwcdwfdc+YY3nHdAw+pwHmA+ZrNpc2f9KesKS5UIZWf2y7dIf9
WnGUi13PN+bnhig4nUOlJ/1Fjy/2qIupkxguFI8neYiK4SrNnwkdVX9KFG9JBCFtQ//TSTI+pMql
0sOFjfKiwmY72c+xgwgDV/EwD6uSA7oj4pHoBo4P7qiDgyYuGJAQcVSXJsrwexlYlI5deZi7Dn0i
LtOy2yB+Z0cwHWY8zm96K5vpWrZbr5PCKPwBwanXgQWicV9gVQhVxseJ6EoU8Kbl4ODFxP3i2DnC
AvJWYnUjSpI5nr+hKyt7XE4IJdwUACAQSeyw1Zs+YfxHZlqChbUpgsxrV0MCemH/ag8K4sNkIwMq
Iz21CK8iRwtSTkn5IkT09Qo5a68hR4PHZtT6+UZWIREvROQojTZLKkqHKdxAz1YdhUoJSPxEJy6S
fKxTfgySt4tDOnb2qn3pBoZcpt1UyZemu/Oj5ySWf5PrHEomeMiBJtynKREXIQGYbvMwEIAE+CRp
l2GER46lmKds0i/kv6hA/gGfhLLayJbWENVYGMmqDDfznH/kToky9iwvHsd32RMpygGLYEB0gx3n
7ayhTYPmaKevqF4NfL5zqjR65U0dWL1wMQ53YyZERj+E84PQIAxdJw4yt7yJrBmXxjLA8G7UCmJk
zluGINJAV/ym2vnOxgEhhLJkuzl5TQJhxuNoZAA4FXdcw3jK1YvuNbYfbWzTb5ltmJSILaYTbzZ2
tBV/Kb5+MnRkyomF5DinbgO/UzWBHDZJQ3KYZpxjD3wk7ByCkLa9Ul5q2BqREIYuT6GffEvKCGPb
hf4eRNU6Zojb3KBriCjrYYAcr52uUKNhYqP9EsUcmMpTyMWbkFBFsUrFDoKCJexUGq0fOh7wiQ75
UbkOyd5D896SS5OH5EXRdltisw379TDZSzPrXroZJKzLX/HeoUFGdo6+PaagucQpx8VxsNT5RSdU
XIVlUPJyG9U/qtMt5TC3VfPQEj6TBvd4Vm9mf28JK8VjvnZzm20KRtiY1nXVsNPza3ZvNWWn88xP
zcIz5llrPl5eyrN2KqYNwZUOxvd+oJql7jZzBuMyzPOp0rN9U3PRzNfGA00VExaliT7RJmluPWGD
XbvtMa7BLrprxemMaoG2BrvWCCS5TRbELiizmt4wj1GlsCyabcz7E5gPvZYPfY2SNSICjeusI9X7
JrqrWatfEZ05DkUd7XWcjLUe4iqLiF7J0vRodZAAlnGw0Y/YnbBQVb6JtYTRIYS2bS5/K0e/GXiM
SH4xi3MjVix4u6YFcQjVDeuVF+7MiIaMVKcAF9Bev8bpPUpIFEVQhmxjZpT1SioLEOLwS54r5qAe
25SxNqm+NjiEm0z915Xhm6dfXJyeVfUI0mkn2/ncMfE1VDQkun6L2vZomchv/U3sRQgSHWJorxrS
gJ7GQFsqHnTiTv7j0ZmAKWYI62FtY9O1CSr6lZ1EhIBdQVlPtplcTG9vhfeZ0nPMZLMkzIfkKg5S
i5EBTU2hPRW+DE1cCcOFwoUJbM5EJYp9ifcuHWY+9ICXVBFYbrIKTvO2bDEf4KVqkhAPmROemxSv
GAUEshyJDtfwg4WdxxfHX1VkrtTW/CQXax9lOy1vn+0QqV5vn70w+23TdiVvutg2tJwTjkOSOhnP
TRcOZWkFBsNiIyOnm2ZbXAexJemNMMS2D9yeVltv9v+Te7xDNx9Ut2rUUCbFzsYafqR+Lix2tEVs
cnpY6H0nJMk8K0a2a3R1a8rMjm0iCj6y6H+qoZZkPhSFpE2sjDlfOvVIKvvSsbPdnBLdyt9FsqR0
JJ1LrxCaaJbqGQlPb5BIgaCCDHeOb6y3EL8a+VvjwDBlPqJ0Iy+AvDYi0M4zGquHYu2WJLdB9VZB
fg0dCpyQGtsa5V5UNxM4C57AaMy0DQkvo5fRDUfXSXbcExeSPvzu2KEqJquNmKwPV1PfOO85H1Ho
z9sci7DrGqeEy0aDVK4JPOEl1hmlgaJD7oCm3shAbbILSd1Eld3m/iQDLpjPqD8cjcA2hFY+4MIs
jRTg9MNedyGzlXvNqp4He1nwIyZVbpaMxXnoSR5iLjdI1Qvwe8a4E8P6n9Z3O4cpw8PhM0fY7MmW
Z/nCbrn8mcFtqORQDI8fk5e3aKk0tolvYvbMeNKd/3gfRJKHQ25fBAxBFedJ8C4fSrkUGb9r8hZm
l5uyzT9EXqVpHXXLL7k74RLhgamR4iG25INFxjpf11PNc2ejCSuspcKeqGEcwgm4MNEp2MrLbOu7
iTe7k7ZtP0OGYcXsxEx8FU8c51LEB6zizZvByeqc0jnGwZuf/ItgBIbXMprfLepK9IELgPwQZk5Q
82sYnBKdP0cmo54da2Da4D6acrXG67h/Z6QZDDpU1QIN/BFZuog/E6RetYYkv7Fp1KYUIDrJ5oMv
3JyfBcXUxlv0ZtNdOKb9ssXmKiOKLN58ARSEY/AbBDdBxlTOb0EfxXNm0vpSVOc43nvY9gEbeANd
TBWqR7j2WoChdA/CKhtu6B8Vcilmz/oEkFEmDkydd8OJhpOFkDMaLkNXvKJTkLcL6dnEOcE/pfDg
MuyoHFcZj5/sum2eHsaAZqUPASTU/AqfAUmho4dI2VzjMlmBOYpC00rMl6HRtoxs9sh12WO4xfdA
QxHi9n64WNWqrnnDTz2TX9ThluBZVP7QWdSOo3KKSb/vx2mhONWzM41bSpFIHEBTQaybZj1S/65n
IdS/+ZGNgKVBeAbKepF1cc72smaKIZVG5yf5Ti3rS+9AkNVnEN6e8YJjkzTYh0CAOsegl5NwY/ZS
mjifsuTXUlnSO6QybX3AuL6Ul4QR9ZQUDF45BVfctEFcPev0nRJ1ATQi0SYV1dumUtyy9ljq47IW
xUiY7WmEZMxTlsb0xIfV6O+eOqxs7OO5fg5YzG0SdGc5h4wAEyIyL2epK1/5yNYkoJRLp6Z29QiN
5XlgoWRBfBoahnV7+fett/fSj3mjk4OAd6xIEeRRzpUih3Bi4SOdj3oD3KVww6JoQSt/AlpqDTpX
wvCs9RuTd5m+BlyRpyn4bdH31TFZ8TGxTbg5xCYwj4+Bpbem4pnf5NCk0qs/5Ws4gQ/zE/jkxsu1
Hufk0KqLxv2POVROSNkPBD9I8W9MNSyTT4eEkW3U9m79Z2KY5gVdaV23oWCTw/YxoC8UUEJ28cjo
9kPdH0dHX/4Zm039xPhQs+N6/JYEF5HlFtA2qMJr6iBNtEjy61QLPgysxiW4tAdCEuXmejZVoqd6
okuig2zwPKQ5I8hIR3gLtu3OVw7NloukY5ufsSDXQI4yNXjzqdjZMaUTMXBeulKYjcf6AweFuJbU
hkKPveCt4i5yYV1U/XMA9OuPrnmN2ZktdGT2DuajjVat+mol58TBleAi4TIBSpxnvbn51a+eYBsn
2CLfR4yu8gelKxA+vYYo59/0nOKO7xB4ueeyH1uUD8Evht+/+9hqfodcfc+64jPCU2gnw38NyWEz
S4Ics64scGrzTbabwKIhM6z4gj2c0mwYwwi9W1yVAHlSAX7Ea2Ch68+H9KJr7ipTqyUal5vopT23
W2fdrxcEkAs8oIm6KyeVzEz3Bs8DHrypLZBNtMQMBm3wURHCr1FQVFv9QSD7Akxv8Dk+27h9oRF2
O9PyBO0/1Kew7rgoyKC30dZy1Uv5U7E31fs8sj0sIh7OVENLMkJSzQhu0KdqLsu5upAZKG66pY7p
TLA3j3s/K6kDSWQjfQtJ/KtM9adA0txP+U7vNDIuGJtmgq7HB1Dv2FJhCM+EeYIzpXVvsqhQHr+W
RSvS063cjgFnBPEmhFt2ASLmYKurmGoqCB6Nb6ncGyAHcc/1AAgJokpsGqGSBgZ/hlQ+L9ApmA5A
S2fmCtxC28rGh8GvY7gBpSGCno8q97Fc4DYhIF1JPGF14YAayvQ0xdFWvoGRj7nAa3LhyIkL4gu5
VhLx4hAg7JYHoqVBmDC3+THDI4HFGbLwhAnWO6JVJ+D0EUcwcc7Bpiht6FMSPrmFS+PTDf9V1lFF
xwKzo5o4HOLm0keQ7liSSQrZ5671rnX520DXRwejHvuY94doHTCnn7CMrSBgGsZjTbFlrhAZuw/P
pqIhbiLeddBjHveJ995hXre5EXsjIjh6Y8Eu9VUEqewtRQgjV5//vwNbRiaHj5VO2aJM+r0BGu9Y
T4JBJUVC5GBJAzGvhwldquK6flO5qC2vUJ/akichjzM0Tmj+PFI3XXCfhpiDxlgGjVCo7Ccu0UgU
nfa0eMx2sY29fIU4ZP4vmb9LhGwghn6SL40O/W9JNiBKM5oxO4Bcm47PqHL5Zsq/G13+W6AvCzLd
G2e6RBmtmIBzg7/xe3dn2Srs3NYihlhl2M4hdmEP68Y+YbzC+dd1+9hey+gyokHkh1NU44jymQCe
EUMFE1fK2m3gN7FKA21FgcOQfBCzI3mQ/0lYYhL8DQv9NSLcgCJz5Ioc/jM2LpsK+oJaph5toEO/
pZ9M6yznFuAl0juffQccayTKxaVhoWxA4gm5x62oZNXNdPFa4UjGadt+BAr6rXzr43vHuoLHIjpP
WJdG3X0b0/JL47aYqDFAH9wRp+pYtP2yacVnwTx7HW7AZzHVVSoPH+BGMv+lKkyklZ08v1h1bbLl
HB+TaaEGKAGb0wh0VwcTxdPy2YlB6bIjHpIn+QYiCzHSeDPTY5lx/966aJ1N+Wcw+lcd8VGGStvX
TmpVbGcFVnY8hOb4nY98ppOH6xvkPODET6nK1syjvIBWeZ2wOzZy7gIG6yn7j+dC7Mtmiiie8EiQ
VRwr0NDe64BNcuoBbAniqPr6J7W+JgWpaUWH6JafbWo/3flZFqeKUhIxCqkGBjDE85r+WiN6ztPv
sOh4QjHBcXMOOhOOwWnBoBIhk/wWDzITEh8NnZ5HqLKsQMPGlGhYv5gkZuKU+/pkgbmNHb5S+8fT
IT1seiX5prjsQYPt6BI2KAHuNWOhr99N1hWdAukRqSGnZdDFrwqX16x/Qx7TPu2t2D++qAl5YXOr
wDZ8FULorBbjPvGjf1nBol6X45JPgVDw8HtYNKaFzFWRT4jQV8WnCaRc1m9Tv+jwDV07HPClLX12
NY+rA9ejOGtlqRVrogwaEC7aTKwfLTk59QDUl9CQNmQUQxR3fghY/GXmczGSgYtE3Bvjs3z9vHRI
quuhQrBqxwyvdfnaTwB1HCkE28g1bQebzv2pJg5HdFMctiPFbAzJqgR815tWP5HxhQydZ2wI3y0k
rjZ5oI0Rb6XEqNMo1O1PHmUxIHWxQwhKyXltegRzIjYO94VFgtz8qPDiuuEHjNAwnerSZe+4Q7hp
/kx7y78MGE1gA0FQYkTkZQZVyDtUeQEZhBs5F0F1FmIJv48tUmoiyVuy8LhkMe5WnJW98jXad/EX
FvtmoMyo//PXzEDVbrmmLHIjtlGu/pCbQG/OuX8QhlIsy4LnT/kITfb3XokLB6o8QBwYArO73X7m
sZQXs0aOH+7V/kxNilQLIdcZiXoDjYJkMSHZZg7szDsEyF5IOHmqbQD05OEhkghxHbNZEEjfne3q
PmmvTf1Zk80ZOrTjEMaV86RZFeZShn/VgE/s8b5wJfhttVRMhCzB3Qt/E6rQeFm06AzYpvgU179y
K+flvmjO6kUxNnXy2hPCCEZQPRecUDK8JYUKlfnc8l4OZKUpAMQ3Hhpc8/BNMGdR/G0aH6l55ss2
0beiMZtc2+7R0Aaht+cIHrDp3Ccv80BcHvn8zYvgpdfO/IBVyNOrkn763ckZj/SjNaP0SL7khD4p
aXoKgWLSWj+USkSDTfUz9tnCSv/TbB714ahKyfZMvVX7VDLoenC0Ss+kBdYj7iUvbKntyTYsgNAq
z/NUfCjEuYhOIPWpap3jZxXPDtEi2boaEN/m/XdKzEZW427Dem836zIOzyUhO2b0sBpmIupB6qg8
OG36T1FP6ponPSlJoSbkS3Wzgx8PpA7PO9Ma9/l4yzy4O0rtTVTHCCzyU1w5K08J1zwehvOZO9FS
JnyLpLmoeNE4jxVrp8y/jf3WjSbg5s0fT6ZRLrtau5qU4STcFwU0PyHoKjzISB5SBKvsgDcIkZ5R
0pKpKDyk/iqbqAoQOiGknCHEaO8eLBod2Ly1vNjL579jtjaIweunGa4PKMh0D2MNhGqbtAXWT953
alSHImLI860vg+ygKUBCTbvIU05V4Vvut2TO+s1PhrXXqL2Db01coxMKm5zhfQ12hIYlthHJOjzb
sM+Fsi84cGZEmpG1AojUZ7JifGVRaRgnmPAwQ9lNB/M60h3lCa6h/oKWEQfQrysLak7NMCOz2Kou
IAYETzqDMGMkFHtqTDQGqWw70waDY+qOX1MSWpH8ouNKbZYysMQ8eFOPwuPIlG6k9QuCoanYDkZ9
SFYyqifldcCBHE0fzjAc68hfudpA+Fh01fZalG3GjAbXJjtrIdJp9j+Ig03cmldxigu/MAbXqKpw
tljK88RYapTaBsUNRTU26HDsB1duWBAIL7Y5qaVFmtsHQkbIQJ+v1acGXPRqloiW/JogsmMdbNKJ
d8ukzPaVrEp3VQIWe5ZJQiRnPFIOk2dT9gEZoVNABdaDlMlSBgPXHU9KBcas0GdO+cccmv8YHjP6
wgx7Z5PZFgQHEQPRiiU8MjzrALVd6NpSJR7B4UYsHUR2Pi0u+TL3kMWFX86IN8Zho0cek81Twt0E
/hhp5wJP80iV4MBkMlgnhzuoHh4a76SwcgZcnY6hkXhz8g181PkOpxel68sgfKQjNjfnIXg5Q687
bsRSrNJ6Vutf2YBLgMbyEQCoIpafyK5AOakx3gTvM65IeSUgF4O1oIty0HbGsrAs+A3vUpIW0/Fz
+cGzD8YXUiqWcEHYNtZ0xrzIGjdxXv1Lpy8b5hxYgKmTmvfk0RnGZ6XZH6QZ6YT6dmL7H9yNhZJG
2Ct7wCsnbsdsH8L8CiudMGGaA+xP8S5vjpPMbxUzb1TtwvyjHrFxC9jDheIZKcUsSFf4VmfoZypQ
doyJ7Wxv63xctTjWuRnliSLZQsl6svKSlTnOO51pSJ3drdG/oGpDBBNCmyBYUcG7OwN1dxnvHS/c
9rmxCXxtk8gFB6KJcI3OLozCbe3s/E5ncsxYwcqZ7KW6v7TR8Ar6v6qwo1Peieg/+zs1q/ZQWx+e
r+9UlC6kZhIQQqSc/t3zopKSgIhFR0HU2tZ6YFefGFIk2gWFnnzg3dlca2g5aqj2a0WiaGNQ84hU
rSUOQ2RcmGIcIowj51a3hKfFSXspi+nWaBw04Z0vLouKSOWyqT46xXPVU+ixzoizkVvJCE4Gg5Yg
fP6gY/Wu1zlw6cJt8g8zKfauQc/3oZjGE0ufaOvM/FTPLrU7bnvoVxbNkH/mZ+odgGMECueVnFcB
NhDl4rJ1VLLoCa9NemFDLwXnYKXoT7a90gd3aSuPHDy7mfNTErmnWc92m9zzfoBIViwZI+O/PWxN
n8hQ0lFOoh/ghmL6Bpx2YkpPmRG9xwT+knGaCy9DpFk2wPwkn61HjgfwtBF+GeW8TMCDCcN8MujW
Bv7435jCtc0vtF8hGmfljbKkGjnY6F77HmXRhiu2g3RvBJ9i7AAQsch2CfPPfixhfM21qjtslOPO
1PjYVfuEuDqxdDtRS3QdowRJbE5Fy/JAr7DXPZKEpSrwVvl4n6BpHAefQPUc/MxK95ipD8x4lB3s
PBGw6lxMqAnVr8H89o38WhJBbpCY7FXRVjCqjGK41kiXU4hDGAVg5FlsXnb7Hmc++GLsvabdf1RB
ryLMwCG5DC4BCWOBcnimcqtE1x4BbvH65VzmQ2YfUqg/cBJ/WBfkC/pHj4TEovIv6pif7G3TbMh4
4a/8d9UgpL32XHH1A1gigHWLn6nl04uNqKkLuoT426aJ3/ATSR8UWwj/XEckNt8Iaa4YrxXut1EB
0i65l6AYV3kp0UUez+I4lmue6nbQLnZwsEr9d3LiQ9uaH91Pwb3ND0o1k8vA0Z5GjFPg/Wr/WzEC
TPiVyJVfRCouPUzw1NrQIAxv61BhNXkpwLKTv7VqsjJAQ2daghrXepOFW+OVrCh7VtDVNerDZAPM
A7LqC/sBdVuzGeZkg1D8jQiGdGjQ3BQfvCEha+XNsXnD39GaxcoDMUKMrM2LGejGiHwY6LUCESyW
/ij/rdr5STEx6nQVaYXB2q7WEh7vzTltY+M6QanQ2gxIgYuOa17ZCqsAe8jQOKeCDTfjbjK8hbye
6HyRuzmkO+bpk41YNfLebGBezll56SFa59AlmIobEk8Xww3flIIKZyg99KHf/BhCyCAEEkVJsxcd
SVbtA//LtO4dMgqBfVzzH10wagRKzu9NidP1+7VXjqjZGBO4+flhibnewLSSwjAQOsFmaN85UDn/
x2kjX5pzFJwHH2u6EmgMuqcOi5VHwaOi/PrzGjANiPYfRekr4KCYnu7kFfEvLbPDjAHPE1adllTr
NKOr47vlp0GQ9yRfuqammP+diV6htGikzk9wDnbSXdQiXs3xOzl6f7sUfW/dnRfFr/bThOOD0xza
/onp0f0mBnRtIFlzQMbRVS5VL9uEBcJVZWuUa0TdT5bKXofiy97J/zshWojfv4DAkNeE5FjwEg9O
1s0gKPEyKWVebMtIwCzVetV12143VYaTtgnsVypUu03rfGZ+SwsZjL8Dzq/QAGUlu55njnQMZkfa
uPYG8HmVCrinc7+PSoylOsMXVWdb3zPuJXmzPs+RSbiQDaRjmxgP3GbttcehdskLIx8amljE3/0K
rbpPGld7m6iBYGbq3T8J/MIZiCtU3TXb2szQHFvO3ZsZ6xASzjrWAFyjNbGBTqE8z+F05ozaubIr
WeUPYmfM9PAjwQSQFRJVG3bVX7iJqhpLxe1fZ59NwEJeHJJRkjQ7NUw+nwuciakMWwC5VFNYhApZ
6jLi/QQ4EDFt6T64EXQjpOCiP3QRIKlVfsSwZ5T8Lud9Pddr+iIXtjsuPb4nfXKPsdv+Nze1RMk/
ZQOjCyA+zTUk8xG0TrzyUDwxNv7/JUVeFSXF+5EeL7OHCUyYeSEkTGIR8g8D3wGqPb61Hz++1MHz
bCEOpXUWESIH3jafXir9EcDDR/aLNgxUT62rFvjH+5eF2MQO8poTqGAjuOfFzx26sbfsHoTd8Rb2
z/Qlb03F3PSl8w5GxEpqwWVinzMwXWgIEf4xdWEM1S55/tk8bPMVaUwE8wjeORN9WJ9VmKSSnjhE
JItS0VG4Pw0lP+ZIxnJ1DyxsdRwhqmpt3CE9c1vaPKvEI2nuXSFYA/Js3XsFsKf6HYbou8GX4pqS
O99Y1vpzg8LbOqPjdK36OR9p0ybMfpuM4Fy6tyrQSidw9aAgf9q9cFvVF6slQM7duvOp5xFEe25W
i4J4KWsDsdPAGRAAuMi7FrcxCD1PVosKIyN1yWe77NmRW/WB+Ca6jeBm3LBZc5cFLofgAuSG4FuY
BMvEOhSwjr5pgW58jnJs+sS0nYTiUQ3tSZ1KcDF8J027MhMYBeqaMnRyPQElwT/VIPB/HbwkjIqs
3NB3CElEj5rbsDDB3kzv8nAgoDdn4NVs42OG+krNE8JXDU9OYbxplMtkKLhqRDiE7xK0RUsaiXLp
vU2zXTsUKyEKHGYnickpYOLjNj62QXkaqC+I3ZAaQWsZVSmq2wBTeagPy95z2Ik4sOF8RDyfZfr2
1dHwOoc6zYvVxQ2sZYbyn85BY6LETiefB8+N1/56/rWhfY2NBy7ardsM6bDNa97sXW98pSbtX5Ij
YqxthQ9Woq+QbL5UebHTGYZqD+yx15EtnmQNtxlxDTqEYq1cD0WHWWgv7FyUXG3+q5Q9VLG+9c3m
tTGmnUjsvTxhpzMvri7baGJw9UVbxTU/I7YQ2JsDlZ5fMm7y4Io8udC8ZZVTVJan5NOY/m4a1Be3
MwDcyw8VkHx0/H6hmW9xsE4756ajHuFs6ObXPuUTXWbzfrTgMeG+mZ7OIg1uEpI9w5WtDjsUbsSp
CEiOcQciK0faO/VAB7w9ROom7TqpzHVnxpcmGVt884RGDf6psMXNbOg/Spi9BDU49cD4GLKUyIWd
IYlP8RlNbBskNIW7vP6dSxooJsVw2fPLG6MrIDyfngn8e8ZiVMXq3huSbZlhJGZziokjmF8SWveK
kPRQFFVBNKCD4EV1R5pjq9dGJ7yDj9iMSLI2p2prOCGNfNXKbE4UCY20VCHcpKjMMWiGiZXkwEFW
WkbFGgMBbKFx9t+9Ctw1wr4fpe5nT1+8MWfHnsUvLqdzAbi9gBEPY3fJvWGQM5unmCUpHFUxdcwg
mjJJED26NgkvK/QB2TLADuLevFBeOrDRjJHIYXEJWwyZbMcwjoamHfVTLkoJj3jq9pcXm0m/X7sF
XFVBpOpIg7yRvpfatEebUOfz0TYpUuKFjaGwikGE5EwFbuyQYhNswwIz4QHHt5uEgJcPr7n3qSMH
BKwDQW7MQg2HBrNCNbHcxzrpmvsYzUFcx6+qG79h782ddVpHqFkFEUfXAElcxi7h1PNJS0OsL/Ou
bT1EFOT7idSBDipFz1bY4X26yz2dALCmvEiYDRs4s1zXnhI8vfbLgC4ti5uP2Sj3bojRPLCaTdrP
JEQSEnYMDOG3jI0ngU40eCRu8Orbt7iHGQneTW5mNQmdJ5iW84AQ63ec7rWDXoeL5SPD/h9pBeLv
mQaspnvWFfqCABTslMJJkuzJJiC4KVCLz8A7x9PZavNk3Wp7n9IRw3mruvHHDihBoH0uYxgbMXy1
lb81vXfLXXcT2mYfQweDko9ENBg0AkI3Nb0GBum0CeNgMGJJNlLwgTkaF7blHhTM/UTV5FCHIvOe
spj9D9Vc/jvYBDROoq97znoNphhCi+dcNPUe3A9RlNuEIp2+PSaWdmTMn8GhFBeMHzoO+ogBlWG/
hibhifH4rEnacZRRPx0ET42bIhPLKxN7J90tRQiWKWrc8tX3GILHGp0nppD0/0g6r6XWtSyKfpGq
lMMrlhzkhA02mBcVcLByzvr6Hvv2Q/c9xQkYaYe15pqBWqNT4eVidIuwgK8O9KbNX2tYlMCHug9P
IYepDaGxdw6KfrNkDjgmWhZ9uKGCEJNjcWxkG9Z96+PzJgbcWJ+BiRBDRgOoqyN/u7xSWRBi4JXk
j+m8l5GJRSNc3j+SYfkZE/x3elx7ACgTThw7aH6qLiA6xvlrx/zfGHR4Nx8EfoBx37bnaO+d9ltR
2kevmL9ahZukUuQAufCjVOzyu3Rxw4NpQoJa7E2DaFMl5p2lM9EhNu9FHwliscDdKZRXUX8BMRYK
RmoenI5Wwnk4nxWiCfK9oP/hV9gV432IjRu33Ry8QUmFGM3TUo5pZR16PCnAx52gv+vgpIXzXkbx
OW+W/9MkKnk7WJpfN4YP0dCV+KAAQ++KpV1RNaXdpojUDT2cuiATNUESsS+0Da95xYm0Z6sHKekM
peWlbbsCLcDgskPpE+jHaq48tX/2W1rwhXmv0s53p1yIc888sWcbPfd12uOMmbJGyrJZcQAL+gJy
zkEYQJpnU4/3HSJgc7pwZWBtjQQKIVbk+E6pn9ZiVANxmYRkdpyM6WBDgaxH20Cyd7gW/xQgkIJi
Z97A1hNoFSQA4VmHHIKKAy/1XQMCOtuOq+Tb2KIr6q1zR6e9MPbIQbtRcZljQaYMVQdDmaTzw5n3
r/jCiKXkJBvolojLfF1uZm+9jvK4Mqf8Xwc/oetubX6snKNFtPDQ7mZidiKZIYi1wnnaqyQiKNmZ
YXpk6io48RWsr6Yejkujyu7kEOuBEcxSPGZG84H2h1CwmW8Sg5PqnKJbSHIYsqioLHh7CLM04x8i
6JmBu5yS9UL4T5ggPRuA/QfNEglsewOyg2WoxPIYv3gjXoTwCfneEq/5FRHLCDxhN+kksRlLvQnb
HRZqZLTZv4l14fVTYOfNhSMXstZI9F370VH5jOlwwPyY9stJS7gMqhsX46sd3Bsc2nBeG+mEg/q9
iKuLbNZ72db2zsixHBb6F4l/OyuFah90XqMG2crMo4dZxDtVjgkeHKjuxL2NSAwECQaIOsIUSA1e
tzKBY1iM/6CdFtgMyJ9A28hufyZfxjqlYHyTGETBGLQ5xsvZknlTPIwA6/B0x+ybSaTdFa9abWGF
NMs3DdpGseAsAAgT8o9aAUlABKy1AbzicQLO0Hx5THvYqem3mnKrkEDHINTqkAx7Zk5Q1HKUxq+M
9ShZl0m+0dDg7oc+i+OHwlRNZnG4EJhEJ9r8SS3Ee4MugFYKJcKsDCFTfuj+UF16xtDRZB7oknN1
o4m+yczQlZPtukBcH76HJLsyq/Y0ZF1MXV6wA/SSdj4sEI8Hpjogvky8kDBwnufzeeSCNzQoC8yv
gTqAFAOOcoHN60UJAuYx9ieAFdslMACaayXCWyY+D9pbTlVLhK5MQauVfoA4RiIRFjaSXsaHvsP+
AMWRHqk/rdE9JzP3rZQIScNOBiqMFSnOkPrbRbBQzaPMuDHFmiMz1gl3cK2p+N7W3YH4qaPxzFBB
KzaNxkRssHOrGD5mCFGD/07Ar4UNSl6s2xrhIckSxNafbZC8mwnjSKhzQfHFz/ia0yR2Fdc7JOLA
vlS4Gs0LJk8ZnXeciqHNKiPoAHwIux6kDAaKqCF70ycNl3TsvwUled4uUFfSiSLO4HKEOOKnDD3r
yvla2r8SHbFsHEcoewZnnSmZGzHaVrJmZzJFGVCyDGV5kFepOT3a7ht/TTfpHVdWk7elwz0fF+oG
HlePMKVKMHrFXP4ky3ipltgJOdhb4XmVhm+p4KaCOrT1LNhTlQQvHTBg4uU+Q4QwJRF0CfS00AdK
kWG1qstbad4VFnCrMOsYLWAa7KMylSy1eHrjQM8xtRblmAE9C5xE6BJHmMKCoNNk1zH7jOO1PeOa
WFSeJpsnMIMZdSreubC3Dfi0TcHGN/5SNEXipoaTsKriwIUsK0CeUAu3fVZ4JDMx6LZvhj0cUC++
oBs9p/yz44SBr8H9FiBXgQqSNHAHZ1IpjgvjrKTV3bG+GMstjP6DebgsXxb4UHnxFRJwzjcQzHrD
uMsxU50vATwp0Pt58QC2IoligoETcn8OM/FIjPrGY1DcQ5hPYlFUOck9eOmU+Q7OMRyoGrm4jB20
4H4CjmIV0PQaBlfMBsF8SgMYC3LIqNBCIVRk/eyUBEeRpvRnasIeo4GMuMsSCWVFR1iNWwe7w2E8
zRAatlZdgBVOsFCOecAsw+pcWlcHPz8Yp7Z6iOtDEmHihKEls7YfIc0c7oH8FxVfCf2gxrSkkFb9
aOMdGlb+qBH+JFzkV3KFaxTZKgqaBZRVifmskRw0LpXCTLZF5lsNviEJ1ekyo05aSck/jZpBnprf
uuP4Rsc7GeV7QUL0DOPMchNS15IZQnXwFkbkPMyADMkACb8/yUyXWvUR4xQl9uEytx28/y8FJ7kh
W6lRQmer323Moln053au//VO5ybWW4IVaSqP+64Id4K+TNaBp/CpJabEEnw5nnumYBI2XiTzRp4O
bKRHnWnK1pqpulBmUAp0E5fx3HA94H1RcCMAB0AvXBevPM/I/E5bY11HmGcMGJ6l0yeCZGBpxZNt
ae3UEIYiPwMWHad3/H6xtofZwyIjExqaMTCfM5/kChjBGR9RAO5AHKYUJysy5LyyqrfFwCU+GD/Y
7JOgTII94kkDZhqdP4fXbgI3gKJhgrkMFjIfNmUdtq+hRbUVeQLiMQgiBb3JM+BuXG3xZcjDn4qN
ASmWMIhhxmt7U8YI1Cs89KEz2eYutzsv7Xxxr1V65SuQnsktQfuylSn8SdvtlOzaqv+BmKI7UjqO
Okj28C2bLwFSKhq8DspA/YGg3R7/nPCKQNVu3+zR4RA+UsjUcF4l6tuW/cImoAeiTyjGy7gMH5xq
CwsOSifBS08z54z7mi28OkjI4dQA3jVBM3L1Jg98SspPy3goDcRROXJehkTa15g96PjDTPZZgNCC
Tc6nSMn+DGBsDdpzDqA4zFcLXTLR9V107wztIrDUyfghqul9aeSVqdwK4jz5WBqIvtUfg+U75oCv
sfArbex0CF5V6WTEtS/OwSEDA7fgCYpirMK+ZbL/GUWzjzL9Ux5ldxxuhXRjl0gpYrnQFy+N0y7X
jxSnELoDvr0ehXuGRpZFad3pqkesJs4RVnbKZWF53zGuzU3AZx4cf6Nfmo34pP99kgpnnOSdEUw2
7HQSxVnmDAkKyVmzym1HZ8Q/HQhaS8ut+AK6kxgnrGWk2wu2GIBQpBG8eBeKVGlnDsNRVrqfJjkM
raeoB6x4V7KvRNa6SQK2HPu6j7xkeAlPUjqs42WV5fauKR+dHj7S4UYwWA3JW5LWVcbs3vpnGTjn
J7tk+hA3XnkKcded5v2stF61vC7Ks2q9OO4eGoxPGEMrfucdtJor5JETZ4grEAei3hKLWNLIaht9
U8HCErpLz85gJa21xq+Tjxw6ueGQkt0b2wifGGusmD+1x9kf0dKl5atpv3UL8ga59aYIklunXxf8
dcN022EDVWZHU219giy+AsaXKneVPCNFMua1CWtKVqFWioUi7SYVDdipLgnhdHZV8BY36hu8/pRj
meywkSnoQJWAaGXxHefQBDi/BcZehdM9CWw43cVltTUNbColLAJZ1fYyrFur96WZ709/CSAtyfgf
o4cgJ7RXnqb1I9e4LhcQebnnYrJKp0lwMYIXnBOoRJFJMOp0OCFkKFRzzzBwM6ThjWFYTb9YG55F
c89vz0F6KOCtGIybG+3dolrooZRJi8pcaCu+eT3gvDV9dRBDih5hLs7mTgQ+/C8KVq2FtJGUb8xQ
+Iw4fTAQ1UyCKEHAdPtZO0e0KrXyZiUFzl5AwGk5bMxYdu1e/ZVipOPKM4DqSfrjS+r8lSSSPHvn
2cVYoJIXipvJ3BELtJkavH6In2Qepx3tZpuRSBLaT/Evia4rADYArwXkU8q71SIC6jdGd58REcEQ
4mLKXa2p3KldqRQ+sI+FDIXkJ3LwfIubSB0D32i6zdCn3sIoJC1610zxEUoaluOuEf4KrxlqXYBV
QXDT0NrX8j2BHV8LOCO0PC0Pd7K6YJfSraUdnR5xNC62Ia8hM1o91/YjKHJW/hgVRKj4UVX2sJJm
356oOtriIaZlcVyzJB9pH2w7FDS50V3MqBYzw8OExjkaNaSOuE0JPRzMiyCVfsRuL8zyXVfbt2am
ksRuDZcIQdc3UZ0XHe7k0MEjAoKrBYBlCWAPUuF9d4nFmD2mtkdqDFMZWSoqraD9CfMIz4enAsGX
R50RPoVeOEMvvkNDLiwFRAPKKD+Hf1Ho/2EjTUQuRb8GXhOQWouXCNi7tuPk5hYIJRto/ZJHJOYs
X/N7bd4FP76ZgttKKsPXmZmPKnvYJdyLjt6u6/yg1Xp3nsNDEerukIDU6FiW8bYpi0AQKxXfaMZm
RKa7s1RdaoO4wxJzDkCv6HcivA+dFkUoh8CkvklNDuMLY0WMoca0/G0d+bXqeEQW5CFU6b2i7bJs
nQ7lI9S1j7xgpGpjysLFFbaepWI5aGI93eMNS2ENf74JbkpvUiRQSC3LbkiLS9PnW7XPrrKu7YgC
ZmD1JM7qGk/9B6C1q8XWmgBXCKX6qsEsvGAQr1ed18JU15Ufc3GpnMJS2dSas+0i9AQLBS10Jpve
Htrmf2HNeGlh9FSQO3ErGap12QJFbNO3O0n1O5onO701sDAKKoBBpq2AH8X768AWQzHGwXRHvpe/
k+NspeA0F0g5WHEsVV6/A8VJB/xPp2StbXKo9G1bw6v4atP000HLWyCcdKxPyVRhcXHdl3r9mEik
lQyKM73QIvh3wx5w8WxOxvtMhvi/GOWRoGPjyPAC1eaGQNyfHMxSchT/w+OiQXHjqqPvSJxbw/zT
idcN97z8DCRjX5XrVCMkWLkZ+BrbuMVPY7wrCmIbynubY5jWVqts8JCD1nn+Wbf9B7yBQb1H2kLh
zzS2egfhVq3lbZzanZ0r4FfMV8r82IUtFAocDyErcZ3bugy1bYGY2K3H5HMY0/NCtq8kKwed9qdB
/Jry2m34/1iYqYtrjW/FXxF+DxInyJE3UJz4ZYunPcPUcSOaep3ZIVQR+Tmi6AH0RfAeB3i3Zfj/
gh3Js42CzwK6709sEPq1jQx61ImpKfnII/tFImxWts5zTlT2pguxgDQICJYirsx9Rc+b6tJNc85I
vjuHhhp0+UWdYHOq9lcRMKzKT6LBXnA5Htd9+kybfj3N5OPKKGQ2UYe6yMmOhoC9q82oWtBrL5Y5
EfOyay3r2Lewaq5AxprB3IZ+ObUDwm8/iOHgZlW2ib3XhG8rBKwBiqlWJW4Exxf/Kshq+bZ3UO7Z
xk6BV6aWBzjBcdVjfvGDAJ0BX7zC0EsFbIiGr7o3bmPsCqiA0keGLabCwGQ8U/bzu6Jka40Y90gi
Z5thgkwBXSuIEqC/gLBlizt1T5PvQHlqdfcCamkNl6jpsms/dDQ8XgVDhQWTluchrF6nUH4zsYtn
pCExoV/sV7Tz3Ty6aTsh+S62uswEJNHtt9hOvJjd3sZfAWWNXqpekONUrhbbfjFhO3CN4yRf8zMg
IOYqCAuMpWzYyfIn26bv6qMGelci3DLkjWJgUoMGAhXYsrhlSLQf11sYCElrLVEsaQwLCTupGZ1W
9kayg6PEFwh4tlWwIAwtfIamDUYD42YEzKo8fTgyKkTdi8Xyc4yY0thPWzi1LJ+gYQzTaiC8nC42
yf5a6FlzQklPiUX6mkUn2h1REobgSqCzPMuC9W1cmiFmqcxea9/KX7M8AtZQpbxqc+0dEry+VIyW
W9P6RK5hOY4nDTWqiotNBLUTkzD52hoqzFncLrT/fk/HmYf580AGkfjhB1w35XgvoFpOo2Yr5998
z6ovsYrEZkLp/7XZN5kHxXiTCJQL8E/lopYDhqvyuIlC+9Rp0yVeGPPKiatTg4u+ejL8TNuNOYOI
H0k3Xqm3EqC+/+TFinSV5GUly9a6bRiGyyFcgmStY+cRShvT4owt0mxd5c+R6z1tH/M0XoFy7mXB
1J50OQh+CWzbgT1H/MoYvpYjjqm0zjWFWOjHYXkBfjOTfd4oPsVH34bXyDR+DBV1R40wqGJZNbkB
nmfUFgLS5GAZFSPxkiGJ5LEnv7QyI5dORIte0cAK7EACEABPGcg0TpE9pRQeZGzRjPxodcUP5+ym
fF4LvzjH2gv/nzmtKLZKeLfMPdhG4r8W00L4RMceXkFmnLTp3SaTCCLSaJFMfTOXH6t3PPx9Sh6Q
GldeXRafMQYGTnIfcu1XcGvM+AHriYFOl//as3qZjj3DNJ3dJnRZs1VyfUWh22PdLMYvNWceB9q8
YSFz9NXFzxDVO9Xg4G4/4gVzNv6xOD5rEgwPuSRSwfrjSy1gD//hLyXVcBUzBCjNp7a5AbfCplJO
cc1RKixnqulqQniiDh1pqeZsnxsDGv50J1u55tn6qZlwfSylQ5ka66V+EyFD8sKLAZwbi28wAJVx
TTUy5pnOg0VSA7JrjdHUhDV7gji+1ZlNPIv+SRHZtONKJRydm3cnTrJBLtYytytMY0Q82XKVpBr2
PPQFNr2GcWBfMfFqypMKQTXWIj+Yze9eSg4SW64scBjCjRVMSyoK1+zJpoNFaCpQp4ba17DSSY1m
o8ABiOISQg7sRKhFlbZRCwLJkxmx8HO08v8ubFA10YSK+LMxZuXQH9rMx3IxTJCIcmG0qcOvktXa
n6JwZ4xUOEU1fJuAWxaHaEydKFWym3JNtfGDKjXESFK06Zy/Ixw/HYdo8oP1JxNuunK4SmKqJiDI
sasBo+lWG4AqkhHKCXktfFeq6Tkmbfjm/AVMY5QRY6HpQhsP65gwMqLUOThqVEp/4tCvevgbdtWj
RZiYNiiH3Bp2jhkBB4Z4CgOplQvUq6K52YWC4CeJWoTC1kuK8EFHBMGIhllR2Q1eXi1rQWQDsHEA
1fmGTDQExX2y/ia1vo3WqzqmOACAIO1A0tBOQqLqQ/3I3Sgeb2kyByahzmjYkTMYflS4Tqa7YbXV
8GMBHpfLLyGUA3mjgWJ4JLTD9ksQXDAM+4/o23YXjnWjsLYi324Kz1Zc+46meV3s8yOUebbRK2RV
NL4YyeDxJLngxy1cY9rXlY60PiiZ6lvBgrpMHrwRAwuL/HHDinf63K9j7mYef6g8GLx6SEiw5xpu
toFY0kw+VeG3z9wHALJSx9WIgswh+90M4Gco6FVV3Cemx9wH+zSXvTTETgigXYO1QSFNl8Vm+j8c
ZNzMAfuDuhPF6XhrweS6cfbNsCeyFn7dO1emWL/EvOXhl1AgLlr0nsb6OVRPU0ObBPyF70tQaa5c
kldWHtsQDrYVYmSiZzvgL+QzYfTtDMPJ5GNjdxnjL4V1XYxOGsBsQuUQxZALQ0DGWPzk1sXJzW0P
cD0rzA7+g5aI9u6NaMPOLNgEVQ7MxA9DiizjS0plS99J+XPCH6eYPXswZM9Q+3Z9ZR7jY40HrzdB
Q68N64FWFvWa4RmG/IrvXRT270kbwrvLsOb7a7G1dMqvSBVcKyEJAOWQJhNPougo/liJVEscfouU
f5n5Ne2P6i6dpSP9gsPhZ/fDAaiMpIQcstSwpjZph4h78hZPlkvx00KWpenPw70S9msNFGpaYGLi
iMIluiEu/YaLEyyKBHmfapFSihAuembAtVZHyB6aC2exMKv5ahdEn9mGuRQ1/4eD4ZU0BPuG3xxN
wqFG7CbgVVsOSXrAqlmJ0xtBF3LlDVKzsFwl9MpqCfl3+Bwgdmdj/CGbIFd9jznJaP3kQbMOA0gX
LEsNQYspGmgTvyhyqhpawZGzSiY0Z8mGa5JZLjMSfyycY6Dsqx7Vo3Nw4Ey2vN9cxhsA/xPQItuV
OFZrVXqGvM+41X7wDHhx9MXr6vRt0QVxuiZ0zzqaQYHIvtkTRQXsHR5EbpK0gTn70pNcMCx/bYYL
Pf/gMlNtsUA3vZR+lS1opNQFl2XJbk6geWltnjhFCihmjl25dqVCOOB6po6Oq2cyC9D/r7D/VA6Y
JG90CGz4hRTTdWZRtmjqCwKcdEShUuXLM6FGvq5gx2FqCNzjI8wvEozgaFtZ5DrtBzUV5Ch2MI71
SvfHSY3lHUT4Bo4ioDRbZAPFMR1rUctB+IZ4u8qyYscdaEnq2SYCUkdjAskPNBc2c97ccqwOJpUb
hc+QR/iKZlAB1HUgetQOizV4xg45xtSB/TysleBzCfaO7qcMVEfL4Fw7jeofmcQZJvaBThW3QrLV
0lPbiEbm6FWg1EXUMP3RNwXImqXH0ChPKsCxuHPNnHUNl7oqcKxRBIgzQdRWSq91ImotnBxvAibC
LsK1lWiv082XEjpTZpFTEW5thr6a9VBb+5+oQCn7FlDLqDkscbKbJxXe+E2GEGvSNWnBRkeGADpT
6uoPhazDrGmqwJ80xVPRUXdx5IrH6fAxE/DVjnFYq6moxeGcjD2ULxj2oAhS4bUMUGeF3lm4Ahnm
XdilCpvAidOOsr3q3jTheiJsQC23scM1vxRiIS1B9yOIUW77zNpP3me6YPVd0gIqyvAxzb9ZdjFM
df9fRRc0R0pIMSBMCPSiHMdbaBdE/liNFEIPQCjxcSP+V4Z/iulLEIaCDBCwAkm9sQQ4HWTjtZus
Yxg4OFD4fHmYrlqsMOsMtnEuGjEKzTmRmQMzB7Ju+URaTOmsTfM2dhsxXBKfu4+InG15Y6i2l9Dl
wEUwjdgFlRD8H4QqQ45pMAmXEsKsWbsXsL/CAnpKWyOpa5A+TtmxZ5ITYpKu+k4hf6hdAB7eeCWG
VIpCaExjgOQ5q4UpD6tKiAYyeOkLOYAZN0A78cdMTLzhCsV2sx4z9aWqzsJqMMWnkB/EdK3yI1eE
fU8OOXOHlsExaFWkK0Xzngc59175x484WxNBIgpBy3RNDITMNvPlhXltthmlfaaY5JlPfsA8RMBr
AmaLKXu0udy1xWdHXg1Xt7jqBe2BoPiVqFRshEjYXg8NLBcMugYZtSzGTwAmlMI9TCPKLnzrwJxn
QWZJ/6Cgx/3FXKDd4SeOa8hk4rqVGS4mfG6NE0ie1hetGbYoBDW28VQuB71SjujWtuJViDJfy7Sb
EVpXDB4gI9QHuEf4fxU3WVbQirDvmr8ZvpMQjzV/fE8jxY2LjPvpD3tBcedW0WWmCRR1/TxD/gP3
DG/Q2XkSVG8wvyeMTGt4reJDj8P4DXFcmMqMg3Sg3BBxfYOGP7W2jiQFScOXELjBlhAooiU86BbO
gHHaClMO6YlgXS9Lv4T2nwg1MRjyVG7C4mYWEFU5qZK/Wtcfwkmh7J+oBRhIoIVP7gxC4ZtThLGI
c4zVwRn4kikuVeYIpbfk2iawxWa9DT2NUgSrPDrl3GcZJ2JThrg92at+wikzubsQWTFhvEFqUYvn
3GiHEPfM79ow1rLEWCgFHW79KYP0ACFMx8J/mUlvb9rXghao5ayifBAag2lMT6lxFnR7Tr3S2CHN
KIc770AQeTUJjmB1nkQRVajKQeHE0mCKLcy6KCTGkl6ZkpgKD1Nd7s4In/7/+Dw54lQTqx6zWg5x
U7wMEjpDsN+ebn/BX9YwQHf0XWdexHFagBNggFe8NXaC/s/wFZ5HJKh1hvxo1Po5quqmLIP3vmKM
vmieriA/FKVYdGkzIiwc5k/YTfHJuKjKHNDHwGUBcKkZN4UVrea6xTfaXPfasSkYyJR/zJYK3Ton
6dVqgXXDeyO9BzwaBcJvDAw8Y5Ib39H4QLZA0KCXcEADz2QrIfZ7oYfGeYOrB/ZCQM3PLI5X0290
axsr0qXKXyeGsBlF9zSbR8VwfkKHRX7MoNi9wJhdZdgNd4RtWobb5R1DMnKBU5lbebwUHfWd287j
ymDKzCzPtC5ZB7UrMoTRq7WZ+00bViQTXlmk5BexwpGhh3gJh+bGqIxvCbFJ7dQnAlulEpZatAoj
RnxiSSYiZRxFCU+qaVHWxtmuE6qyhs9VOo37hAnsis+LT8yfhC0Pt2QNQNvFwU/TC7sXu/Wy3gHc
ZU1CaeKGHeJ+NwsgIXpEHY13E5OlQ7z98qsIOFNOxEiC6YWahP8qpTtNKUEu5XfGpDxeuMaxoamb
G+WhWFfVo2f400EWMThGcTuTsGcE1iG9/mjpn7bTrYL4DmXdjuv3qa/dCc+OwMAJpgamFOV/ewmn
i2SVuwlSGhYIMMIMQup0VmwEF+8YqUA/TjkT75AFPjqPdW9b5yisPyqt2c3qhLgGG5V0bWnqagA3
lkYdbfxmROfn5K8qECxsAMh2NKU8tJgePWhdUCIqrwykj3lB70lx8ynN6lW3lLc0hdyt6hiB6szK
B2mCrFy7pgrEzXZtGdChg/odG8XrsuC9MRysnJxVhbUG9/e9w9iFcMCw3jgpQo/MwIJwAOXdkrZB
e8wkC/pN6+cqrHJqDDWvdo4gzXxDd0AhS+7XIHn2c0iuozm8lAxXDAVxTwCVjzmIV8YB18w6ru+h
erQwWFpC2W+6vRpy05wrLvycwdHI49ZhlT0jJrddSF4tLJfOvqrHrLnAGOIPzC1UGBiIQdV91OR5
O7tG3TjT4suQHGVF4JqcL6QstuMxobPH9WNtTKOftOOWNNBDzjmQ4Z/d0RvInXkYOJ3zJf5xJHZC
PzXwqEl5ScufVMIZINEIxArHz06ejvMQe1wIBVIx6sMtTSvdgIbOcURZk4eHuQsB2tt9XZ/MBduA
/FetF09F+Sk19qc4CKyvHmjAMBT8G7mBJ4LXWahbmxQBDneL/PKA4a+TY81T3SNhGTt/D9ku7SF5
yyf7v1ofaRr2OyNI7ex1BkejgLvHKtlgQSKUC32YrZf+E2slsXqCAsWj8wIophETm1n2uornV8k4
qpG013rrGOCxMbRbJcrI6qrLt1DdB7qxKcd90/L3K+5SABV8BHuLYE9kHoKG2zXoEWe07Ykzb8ao
3/etdgFuFTBkGZ0lfOzpdKh1mPDimY9WjqlreLupOWGuKNxGFelav2laTNYlxTe14URpibTX/LGd
Q391RnLNDUZDUYv4GVPKEFneeWDjCrprAoWlhu7bZfI6C0/ynDEgss85agu+uVI7yB7UzZTRzAFP
R7/XT1lWMRdAARz5cYWofToIPX+XyP7cV09nIPy5bT9LCXmxoFVRCOpthNUvzoCi1hw202iu5649
aPZAVsUupucVtgoiRZYZ/lebT6tuVvehynRTn108HB8tFh4WRJXS/rO3PVPAAQ1yU/ioHQ2Wr+D4
Vam27tW7NcGwbq5hpr05Vr4TkqGS1dJIFLegMJPznrdwxEAfseTaC0qdKKCXPrjEyp+hAfhGKEKl
PwUiY/cMYB4UcBZs9cPs6KgLR37TrXTfmX6FzZp1kvq72SPG97rSnS71IWT6iZnmyvCKcwhms5db
v9+YmJW9JAcHuiMk6ru2jXnj/SXBtdp6L9JPyxvJgR+2KZnppBUNLkZ/PRAPBqpMN1xGqjT9HVSl
9kV3aVjLdK2h7mldMj6KVyKtUZXiZqwPb63yNj8sL97Z8dXIfMZkM5EBoHIuJkTMg1ApOHhm+NCN
9Qr3ClbgS7AT6mc4Jy308p2jXhRUhjtYaXv7KT9rTA77Ta/skmCzvKcb+yxt2Mear7st5pfyS3g0
mr2YAUlbO/QjqAeuQ1IrkDgGipgPR/fiGZ3wtIFnDxVyuTbtNd7RbjECq7Zz56I2LVkCRFuRyVMi
gfCi0xBdsMsNCfgkmIeWDHcOd34tLL+x0Wy/1PW+xjddea/AsOB09C/YorSQbplmBJtKe4VGI5Mt
abi8BnDFc4s4D/K1vLU7f1EfcAqILAVy0cENVpXjNbf4nI5r5Y8BrLmOwjNRnNKECAmpmSltwgHl
zAMfNNx0+axYe8LH+2qUk34nBQhpCl63BeDhmfhgLX3HYoJAU5Qi+WUkoPglPYUnECtiqoq1/lVo
KzjR6RbmBJ+trA783LxtxOGp5C88V3uHU4mWMiCk8nxh/q69DFsN3HYBwL9I6Iv0tTAk5YxHc4p0
wCK0DzZWhL8zmdYUeS7kpOIExQlKDM1VvdOyD7Izc8xxyKZjXVnVh/6u125qrHQ3+sHXiAQ4Fp1z
hY+STIegexT1BgsQEX4ktCrUn+t2pB7bgBqZMWQZgCD8K6nNt+ZwcWApDLRlLntOqbyIKe22Ak1h
ZE4xFrr1p7bPHv0GW7pRgjj+MsJvd9NL96Gj9dxCqUBUSYO6jujigbNY5l/NLnlQzVMEZcxF9gjO
1EeHo/e5/4UlgHHjl/4v3YS+/GD+gqoMsQKFaqyueXoMf/j2I3gsBi9ubm/b5uhI0HAgU6zNYFX+
TP2L8tDwlmRoP1JLecCnsrotOLV+uDwGEWMzvqnrip3MCiUviu8SjJvSvps7Nn9XbCEHSLSEwzsE
kcFGOMZ85F2CQYraAe0+L5KJDP1yRJpj/5vkroJx4Fq55n64nRpX9O/r5Z1PCxeoBXL6dhTxRfhn
+2CXYJBPWUJkIzeoTxunbQVlIF/hjfcu9gssFV38ER4mqx3ObPFAkcoCrLF2+OZBS1Qf2o7PoJEp
INgi6wXnEH7WTVyuDcXDT6PRzkGxDmLP8Cr7rXgyhCnSraH42HXBljHJ2uKydMGFFvNF89mxwb/i
7DA+5enl68BXeTrzA3/78aEZELZX83hRmGDukwBjxjX7Ju4frG8xyVX32r74NwCuKL6NXgyonvIH
e0rTJVl9E16SFnHRPidxOYbciW7prT7oga/PwwaLplScN6bxGqanqYTDh/3xOg63yXAq4rX1A2TF
sGCvxdQT+NB+ztF9qN5y7YoLlMVMIiBeK2tPNSTI6RV2YTG7xpdinRoEByWg7Gs4v1JStmt5Oi2M
icmTBYXlJ2O1ZTC2XXpqHRYK824Pi1LGhZlnWxuQR72kW74CsDtHmA+h7jXyJZ9fs+kcSBdFNMz4
gmnXcPwYtatkvcnDG/9fkdaDp05/G+0z/SCEg/hQWrdg+KjKe6K8g1eiliT+keEXDiWQzPobHwKJ
8Oj2C34t3PYoDm6pRPOIh3Y/kPFxJ9QNxxwOqsXi3luhu+EqYZ/PbHlv1F9T9S3NrwtTJ83V0Neb
F5sVNns4ZpDfHOCwn1AC+hPVLKHSS+IPT83nUmsP/6PpvHYbyZYs+kUJpDevoveiJFLmJcFqSem9
z6+/K4QZYDDT060qkWnOiROx99rsI84qO2UvPbVNsPE3VbL0untU0P79qMaP0PlEfVFyObi/r2in
GH7m5sa1V4H+rrMiq2uuWKoc2Yv6lfvKu2k1B06MDKLlbY51DJFPxqEI926xpkXtaDfwQxFjlOlf
tHH0HbETeG/1WH6aUszf8WICYfg21o0Kq3IprqtDdJo3FYuhuXTW1sduk7EAapsnTjgUJuBsfP9S
P5j7G/tmXf/jxeZvSkBshCAQNyoEBDZczidgXS8/lb6ui13LM+4v9XzhmPu23ETxZjw0TDtOmrdm
Mqij2FaIXVlG14z4D3KMd6jd4JkGyT89UZcsphP5rRUVERTv4GIZX2n3UyiyygbuvdUem2bcNzGr
/jx8QyNK5g1MLeyF7Cn6T+6t+y2/k/e5geq3gdHNrJe+LyuuV+7Dd86GxQclXr2FcdByrMee/D4z
EieZosNI+1SuSlbA4sl+c5UdS7+Rb+18HZygS07L/yzAqDd++/CcfXT1rv8l9p7YixCsDx4Tf+ui
KCaD68naoqK8c+SHlPeWEaZcnqg7aDHmhBpA3ttq+8HZUmRomx4KAwi6eVkmC9zt/4Ds5BftbYCS
g7EWpNI62FJ2RFvrwNpl0/3c9u2h7JnFryecThpI8H2UP/y3MLnm75gA+UBg+BTIUGftJX1XUH75
tDjRCG0r4N6IC+486UH3GW0s86vPt4X3G9rI25/aYj8TvYX9rXp6M64VeKTwh5N/3ywg7gfRk/6N
1tf9nlD2o8Dchu98N17NRFt6Jxq3+GBhdmnrQNkxZ+DCTlsuJWwd9QO7CXsuACRkOydrhSUVIyJI
zFuTw39aqN2qSxfmGyrvp0B/opOeumsGtJ3cRfyOJ4Nn0oBIomGeRuK1uLCCMO3ymDGRUEQIBCxn
htyrdm+p+4QobOWI54M5EJJKmgRUdIXi0IrmXHMc8WDILsnmB0cKWUpqbcZiOx6q+L+R2Hht4fZb
ZGjQiDxtxXqcxHdSCaxn5Nq+BcpmC4Q3Xg8M23kNKUSurB/pLxtZ7K2DrwzmnPsUf1LMnPyday4h
KUfL+APRdP7pXAasvW8tB7+nmQgzZMnsZbRNhy3VYc40bLQuzLr5re6zq2xV3plpH9PSZOjwL/+u
d86lHnlR10TutNaZ2OmFfm53ebdS8XghWATEJ3OEKDmkJl46JgRLy1+QPsHUHZJ97l7R9E8I9bsl
u6KrHTpoTk89I6pim017alPgrJSm3XO7ZV/KIGUnS56Jkf46Bo51/s937z3cyX+jgR2FFg4qYbKQ
QGotkdFxlI25xO8umeXUfbt+A/0aEwbCvxcGB+ZfmVv+azt44U8sIU63ZvO2xmMEGGRVsqyYy+Jk
lRxTuSN2/kIQnkoUS7lk309tIueW4boboIAu2Pi/KYE56VGZR08lrf6H+tmsKfImEhO1pfvN+td0
F2Ye/p6oLWXLG2UVW5Nvt+h30YaPQP+kglq24WFnxMEfdfbke9EhKjZ6c9Vp+apnisH68Rme83/z
U4Uvd+vUb5BDli2vOYZSBCzMYasnmn4ZvdRPgltrWkb0Nxa+Dvmb13GDGp5wueltG+/tFcM7B0Q3
syBC1xZs294lCzbsGYO1yvCbhKewQYyIX/uZCuigqieF94gTXu1uQRto7b5yl/oCME/1ibaGo3f5
ylUrnoiIkHuEYHLLCQGh0UCrmxd/2R+D81S9Wt/SH+bIhlxQP2rfRXQxQRH/pp/MdoH/8xid7eI2
H7pNtA9oLz3l71zGTfZonKX7m3+SEvQ9vvDFsiMrwLzn8MOK+a97MO1yOZKSsQlid+OYa1bxeKOP
G+rbYOtc2F8O5qfqcryxjEuIv5RApQYGzLYg7Qj8Az2lQ2hsjS/9M9iXwMD3MFBUuu1b9EicABjU
AeTSV5m7av03nq4Siyg1TU/A2mcxfXTunX8gZj4hjae4aWj58cq1Fy35sLSHw8m4w96AO9RAerkv
SRj/QFjqQSFzML/u83f7En1re3i+sbmhqmIX8e2V8kOpbG5nlYnWFimFusqzTclDwmS2kC2aMwBr
XoXg6tzlt07DjUagH5QSamxElyy3YHmd9cCDApORALtHPxyNLz+4MQPDWREWIILuU37Lt0rITxw4
2+T/JnpxyOt96iQWN707ETw4Aa45GBM3+FQmV/+7ie5DdEfTsZyLPRfaTP6l+mMOPsMSc+fZ0x61
c+31BxvgFB/QFcTNgX85GO9t8OlzkH9JIAQRXIdld8fOGB54X7HKZjQxCMnGa0VN44fP9fjSc8cI
y0C3/eZq7+IWt1GycWJivLSFNhK2D6jYBoaFVfhI75zNynBh1MeyfZjlSUlXNX1lf00wSdrg9l25
/gWrDf768m1wdllNJOaTcQdNMR57haCUJx/Zl7XvqeCLW79uuQD4SIAL1Qi5Eui8pdF9+IqjoXRq
14N2aOf/AKqIlNNG11iUX2N7ZmLW4TEmL8hByaw80xHKGaBLd9rdoUmXwS5/CJE4ZkmolzRoQxxZ
CoT46NTQT1XUNxmRgFbMRoJv3+tkX0x4VEoeyi/UaAt6LZxJsY/UC5mCJThqPFDOGZ140KQMISde
IP6JyQJ+l46TuFjlonOBWza/J/iZMO0I86B34/1AhS8TVKaHGIRkGKHQBJD/czPB0AUI1MX4Hnne
ghkv3D/MQeBKUdeRN+tKEqxAa4GdTnQATBSTQr5iKuvAwDc5r/XJtu6iFyZ2YkJDQ8x3o03H74Jq
YqgOihdmFz1pwOme7Tfv0FGICWHadBZbLb993DBoFPsq3QgLPwmpVchhsmRh+sseR5y4OhlegVZB
DvxW4tUBTu/qX3P8SS1HGLR6Z5DMV6pxPEd3pTtr0WdGdz1nX/CQjvFpVfX5P8d97/03LrOX/VTp
C3sZMnHEj5gkpT8W0zlG1EyDbQbAytjM5W/tOACIv9ED9Udv3Clfu5RzuLom/RH3WTs4Sw1Ntq5f
uQW1fY0T4vuYmRZ6uWkSsphohOX4NipSDdR+TBeVR1wNpU9c/ubpeTJ3fYGu2tVOqNU2XWtR2TpP
BoYZLqjBdGzETKISb4cUC7JQ/GVmSMYj0oxuXvc7Mli2eg9lE5l9mCY1//AysFQK8CaYSyJ9vV3I
gRzVmc7LozbeLY1NLCkcIutoAyTNFnwcfsU+u6RFAHaCBZFBVandgCSwYv3Z77XsRO4y3bKgATE7
wsd0f8WOzN7iIYcBQekO8PBuSkAcErUJDwfOxQF7yg+NUsaFDByxf5kKTXG6eAGtD2XVD1+2pT8n
bABTqq9k8qumDAc57HIuNIkzzD3j7+sXtXebid3RvPPff3J3OTfXIWjQyJbcRZPUotjaZ+3ShSU+
aMgC/UWKCsmo8GwhrqEcE6F4dOW5qSh09Ytwl+3u6nK0Ux9YTR3qX8e5hjx9PKMiHMTs73fY9PB8
Bel9Ymg1I3OMVrp/QpuCco07oGASmmLrXhNPODsZ4zfentHe8b3/RnPMsLgWoiLA6dBzqXm8uqrZ
4njAR8bdWIqRmMTDShnQ7iOqCxc6drz+F9aLCFtJOVuU1XAW2V5D4Cl/Clv+RpI1ZSIlknbk4WRZ
jeigs+IQiEgaHTXgI1yHdIjUmi3H21eDuQtRTrTeb5+/hHjsi/rVG8f/hnB+CRBElXpPNaYxkrH3
mR2sNdQZCpVqW5jXnMQWexR/ERWMm58Cq12GcbRmpBzTtB0RgzF4OPdO91qChREdqIa4qJrV/xIa
vHmgQ9VHRxPa3av4Yk2dSQlyRqTNXAiGcPLtJMHUoe4rfyTv1wVHj0LvqVSjoygEZRxeQOsWOoeD
mV5JNkl6c8bswyGlqyQeLkD05nYEF6s2gvMoWuaZvuj4wCMjTgy9cwIXu4zhWZG2/jHX8WOImdgE
bkdGAaPliaMQ5gNOtxnBsOnNbqvnJqrfcey+N6FxCBAgDUp2MDPnIwiP3MDKB10IYJOmt3JQFBC6
krA11ouUXAO7RfcD+CfneWJGKDKCujY2gkSKqIP9nwI0ZaIXEISR//KmGTLgZWDmuurGsLS15+A7
V6gFSAdt3Z0I6MAgDROMDJZ1HYqR9eWgWpK4YZE/uDDILfgb8OG/SoLaCKJZ4sTZhnn3POOULiak
NroPSvo6BPNZn0t8e3WGYi3Z18nwsMHOTQxyOFUw0rFzdWf+bUAjJvAEbW5Km5FMiovTsRlkNU69
htZM71+9EPFn8eOivYvj6JpL3pgr49jBd7B5JzwI6BrQuXhFcNGRUqRss3nwpTJGnXDThMime9td
y3IjeBe1o8JRr3GRX/R8LSoh5EUil4+pd5FIstvavMxCENDoxEG+yVqH/KBqmd90/zOxRT5HlrLs
x5JoUJANl3r1mVUoIg5G7kYJMRUSwjqBy+IzofZBe/PGBxzVEgukpphYyVZubhG7zUC266oes1dx
H/0BVtVygesd/UZHlAxDcXhWbXZKLXUrIonAmXbCM1Kqo8tPzFwYbg6F0KzRqOWTF2r+x51qo3wb
DrjhEY9E5rCPXvPigT8UoxOjannixUegK0y0o5FBAywQPDXiZW9r/7tSgn81/3/G4c42cfombwYP
V8vciRcZlE5i/zpq+anTNCyG1UgIhujJek3bWVyG2iYRxaUZ3BTLvAp+BuQqNQIxebIyTCspa0Dl
NRvCesqo2xjNa5l/mPF/tXIwsYyX/a+LHEVB7YoOlVxgFfMHm35IhSPPDeLGS9RTdIOT1qqKLoix
EfJIFf0KIUC5WzJx5weFp45jQEdgYTg1LkgdY7yx5+XlnHGNS4ehELMiq1+rzMOF8sH25xJ08Kda
c6+WgJrQmcEQsMxLj6pNfsYYvQ3y0zFD1gVtFvkLviu5fzw/JSZ+QzfWKCVzwp+DsT2E48nz4ofo
iumvT7cIIQibpLdDrNMSpSEQhb76GegsmLxibsGD4NU0Hbae7R9NgBN6FTH9Bq05XlUPaZ6/GxCq
Ysjnj8nKhNZCFjk+RWHfBCKkMxpk3afeo/ShWFMM7cvQr5jel4GVM0EmHe3qj7nwCKx27dbOWiRI
QuYcEB4JccgymE2ztuOURWYd4MJVhMqMkOO5szYWqHYdw3PVObvE6/UnrPngjAp8UYBjK3SwE6+X
NSb8S+RHc1zciImc8Yhkz535TzOmlWU9VwPrl/E+0K8qI3EO3VPmKB7tcCWd1k2qbMf+EdruWzT3
m7nHhZmRD9a0yEyyDPcRKV+JveidgDrZZ5wwnMw+g47mPZnddIKohoQLydoULIdkDTwCHDoGHuZh
qBaofdSICECBCjEdDcjZUXz/YTAlrVWFIK8IeqGaPXuTesU+wrCZyBoNBSt+giIm9yS7hQwlI1nI
Q+JD3qNpOGRcgNEr1ml6t3iAs+7XzDQHm6WxYGZnwpBnyJx11lcFPp76tcErKK4Wgo/8GkbgoB4l
qN1NbRfbZb3OWGUibPljD2Z4hplP1rM1H62RL9bv47Zd1NSlFc8c6LalndMPpf0WZAEKOHMVfrQx
vnWO7JDgLb861t0hRdBPSe2qzZF5MgMG3tyEAAi7zV5bWPeI1OoXGfOawBydlIby/DOyMfWouZwh
wKRUPku1YkTJ1mZ71suXUaGBkgNqzEnjxIxm7RKXMHekZkHKQIIJ8YjIqWyTb4U291xD98D5C21l
W1rD0QH3kjrq8wjgbqYpVgJlFqpLbo3UM/4yCP7rx/iV1yVgdoO6mWgXjgw/WnPrDex4c7cj74GZ
uTbAUlCaFeI5VlWQpLHqrbQKsOkk+chIDqeI3SbWn0unPnPoYCbqz3vdfzM1tiEsK5uM4W9aFD9z
Voot8ckuBrbOpllZzU2df0qUl7Y5fmUQnWmwds/CjrKm4rWl3RbPR8SPuOQBQOrYCABHiAXSdlrY
I05zo9bNmSvUzAPlull6/qX3+XcRuoeJrMZc53iU7CDqXbWQIWYyvlVQ19wGfiwwd0Eyg1oKHHRP
XLeYa4YVR4s12oeA3RxiaNDrxVS3bdJdONjJmStlahBw7kLVs5DzT1ylp+Ct55aV2lWtpiNUHEnd
xKewYE/gotI6R7c6zhzpZNilHHL9s+TsPpfRWsxvGgmEXaIQGVBt4oRqnC5DNJ/hs66CN1+LT4Ft
7GuN7mJGYARU08ge/hNYcac+xqE9qvFMi3oO4ZrCIWxH+BQaAwyr8hhR48oLPuoB57xZv0pUolN/
x9Mji/OAn8e9N1d4zGMULHhch0F5F9mmLGWs5NF3FNjPf0pCtinTUY8Vq0IttI9BfYkGpmBNnf64
k3Nys/4la+yD2XbZE8iISD2WjXKwjO4ymKAn0kDbGh6dWFfdqn1AZAfFkTdutcg+SaKYolGltyia
gvFfVjYvnZ4cytZ9DnPp0EyrjsAVfWTRMxr/nIF7TPSE+U4Lp60CoXCvo+i/Ar716EWkSlV3PWOv
YhtuEuDmCVD8JtceZQN3adbTC+osUpzc8qw2Bwfz1qDO2OrcW+mugiZE50IxQY3WkEdBLEZwCVMV
86bqX8JwOFKZ7SyWjzYQLmV6tqdvr8WTpKe7nJ5r2JTnrkuQKQ03Y5wu/qwg+2MHGpX3rN0NZncW
JIQYVLQh+0iiZa8BV2RAF0X2GSPdEQ3/3uhH9Pbm02LgQlgY0dFZjAu5nKLbzFh/FayEbr6skOwY
EBD0Ul8l3w1NSnapNJ5glABcTJDcTyb+e0QT+HgqkkYET6v02pZDHjBNUwUspZeYftprpFu0n77m
wXrYLTVcGlySridMS9lQwA0WHlrKhdRYq5W+zYz8Q41bni4O4mVLJhFNnMk79J1/DnF3CaynBJ6R
UViTxjWD+LGjeD0DiO1NADGmApWgxujm/XbS/ddvdefTEAY8bI/Ebcbf/TGp57tS/jSVf9Ayb+FG
lEWFf1AhUStNspdDc8qIo42tpe0r2wCv1ByZfySbWH1NyRiyWBikJG9I8Oir4OCI54PDXE8VRm7r
nmNet8zGcV1U4IeM8Yf/6cdhoTXqaRqZ5XCC0MV0QR6FwYUNNJyNnnmwybaIS4xCtnpvM3U7JnT1
yplkInJiPUZEBYNq1voiEu/1S2WkF0fX4JNWZ5ewmLHFMmqAtxqyVzWOVgRfY74o1bdq+gxiJF8p
AxK4NS3eV10t13Vwr3RSo3kgnIyIoYFMT5vnM0NmNd3KkXOLYX9lZrwzemDLZc/WMV8s3/pPbRny
6Idx6yKm8sPm06rt7zQuVy0vhlJ4mGytF2lf2eiN0D62QrQ0079dCHKEZ9+prXqCRkvkkRC+C55y
+aM/XWD8R1PLcXLuGI7OigvGWbOc54PGqL9u0B3YX51+ruZuFVO2tLQSdQWOYQi7W3tR8hk68PiS
R8QIKtTjRdBc7WB6rw1OqqVb0iPU15PTr4eqfXcmUvH0pmaSxBTD3EZoq1XDQfMKrILYHm+TeATt
WpLmWRtb28OUmMP96ODnMDroGKso4jOXKtRBkpnwHrdYU0STjb0pLLIviTEhxFZ5Vhva68LmKIrh
JiJwRZ9WtLIcYIq6DgIyX4as70Vs4av6QjQ7qteEIM+QfEh+ZifFpOyzFrWrKKwkM0L+urS3riGA
tATNNRnCYMyTBO7PT4FFTuDpCO8WnGq8wHttOgUWK2xWR3/2aUqRHP3XVlDV15Fg7FWdiW8j3qQM
q5gGEvQ3npL3LiUSDt1P6BigyJs/lm9f0KbnjCALlj7PG7fNnusQblC3clIDacaurcb7SK0yF3Cm
h58JlOmk4aJJABuYrf9ctN1X4g5bZaSbF11royaKqQzPCRtOaQRLBt8pb1gNrch2XwzTP/ZV92JD
Iy4yzgqzdvCa8phhXLfK+S1TnB/N6ZZDEe3iCCAnOSvCxY0pbkqwQzG9pkynmM6blzY1z17+rvTl
tQduhLWcJmZBvo7tuscsjelnJwi6Mlo15cQIh0huj9DeBtcScMgAo3L5LNzgrIx2kVsd4tRfhbWE
XWMYJ7QNeWpL9wNXsW9oxyGYXpuYA1s/7tXwURC25MynBkPuk54LN6LZ98W9lW5ZXyyHFpVM989i
zJva+X+Z5T0Vjrmy4fR43bppGD135Yvqa394v9Gud4VDIoMSXVoOcTkSDN03b2HQLiauo5b/dg2C
8wx3tAiVGwT6zpPOmBSj8MFU9XcFUbegpQo9X9YoTdp4FZuMNwhvIiATfm57lXYZdWsovUZksJPJ
VoVCy6QJ7WBgbJhBEaYlklfN/KF93mHz7dR9ppXHOafN5GuLVP8N4Q0T212rctaBW5tcGncBFeTk
5e62GOhvpuNj7Lx1XRXIsEeYFOm7lkY7gI3oUnC1pS5lShzBc2yNFlkcb5oCoDJIH9COPSNfDR41
uAm7r/gy+nQPW+wphLwln2ygmQZRfqXocgHr52Fuj3hINpZbf+MI2LAsErVg2/a5LLvpCf3hVS/S
j0HaNNj184aKnr5vQ+kZzMmbpynhcoSn2pM9FJLv5ZJ3byTPPo2XsCB+edJOkeYvi+bbIi1G3MZu
R/s/Pky58epH0l8kHMPoCBipD6XufUIe4AhEo7Ylv7QJNkP0nIbWrzNAPtIYvdIfyBxY8c1rVoeg
3ZJT5CBZRu8aMouIyFXRynanTt0DKfMakOur55pgVoetP1AhEYch92LuiwvxRs/KrEBy29e0n6l8
PW5w2iH8qZNLx2wSAW6NdsnfDwGVz3zjWB/pwEhB2dV18xHK3BIbdGCi8mTdsXz/yZne25SMpT59
menwMUJSvwU1Xndw+crgWY5ynKDECoGXYp8M2DMc3kzaAXLCy9nMdY6uPjY8T++P6Ry+Eze4Tq1f
rX6b4QallnkarfhkT/G/2QfgTJvPtnjfVXsjAbrCP7XtVzso38H73uUvz+nSi2A4HzxWkHqdRgEF
VClOVxR6zA0aIlDQj/IjKYpKB+4q9rqETU4ugL5S2DAUTz1Oo7NHABEq3X+Wlz7Cyj4kcftvYHmO
GHLPwb0AvIoPeClpWBPMGq8kaRWPwOAfMlp4smEnCbAx7NPojDmhaBnMEAOLv7keS//dAhyIhPvC
w/3KlNnX7VNauIjblpqT71JSaGcP5OyYW5u+LS56x8+k+4qA5yq6JqBXWF7coHqLSmWfRuqiomce
UpL2BK6O3V7euRJZTRP662AvITF09QJgug0h2la64ihY9/5FgLo+LuqQcrFl66dVS9vHeI/wxGb3
CGk0iwEHo9B7G03mYPxoxNko5qCXpLsiDe6Awl6jUPuRMiPoWwQezz6RmLHng4uyt5gUUJKKfxoR
H+hpCyeY6I9ZM8Cv0DSqNCIDaFMMp4aqRMGThseVNshhzuozMyT6mQYqegyUjRitB9pSDU5wmDP5
SY3vzDrV9GCCZm/RsvHU0ssnefEi8uEIsblF45W3RSzitEQIjUDbjyENDwT9fbO5yfokn8srwk/M
mKg/m5ITMMKQCvKCiTMG9ucsM557j36smN09GBY7sNcVjaE2erQB8yEeUmNEZM+yNfr61tSVL3Wc
7qyNUkPF43TEOcTzwLSi+kSlvhAjOfO3lgk0FxhVP8MSTS2FcU+IhBj93F47uo217aKfQgO9lJUB
lrXokBef9phdTMU7qXn44hKeFE5rVkae9x5fQ7eZIf7o1beemVscTnW6bt2AX2puDeiHYVMtOwd2
+xBfh/YXT7vkZo/xP5MdhTEt0BzYc0SSbvKh/RoxWlZslMJ6mb5G3ySkLT8zRMBQQgQJXiqMWOwT
ZCTQxPu7ljnjLx3SNOqeE5OIxfyvyvdNLamCbOwTYq6J1hDYFaT7/iDb7tOffRF5/ZDcZ/+TnqKM
W6UL6DDCKVhF2HCX3gzDltIiojAHtbIHZCtLbDfCWWNCSfu2LtQ3eZR4MHTON6ANllZGMHfVH1vr
h6ZHD+9Z3n48tbEOj52bGOZkCbuHcAKKDIp00gH00gCS9Uy8ijVxyE3MqChTjuF0buZL3iA/sIkO
o3Z5At0zJcM5dx7k/GK30MfxGFMcyQBFomr6ZDOiyZWWlo17gG8Lt2PbmyaCflYCiYflG3bwggHi
Df2NIWJS/vbMlsXQwXXlURNZPFeT3Zb/CmBUBqny9AxM3EZmw3zagSxs56u3zVVknmWEFNrQZsIz
Vqzr2BEs9mHlGRPhzd91D3DIsW7y14LzXZn6SUiuYXdtGeQXeDsMOgbYADHZRyRi4Y9JSUuOWMQ7
41p3EvUHH8wGJkVyAXcVSpasCHgWol5CQWVAHLjhmlaLWMJGyBJF88VNbeEqidPQQNjF0g/3i4F1
xWS3J1rQfC7Ld314M+kk0PpzRgkAoxxmepb56WeBUbAlDEECvihqbO1n9gpqgm87qff8JLSB0ELW
5bFgaTM9R4N2FLkVZbNlSEr03ZtoM+U5k8l6jZ0xoHlkYdloh98EpX6750HGcijfU2uuXCvZvWps
9iocQlq0kEytKNrIQblqH3KL4vhRo76WtnQ8t+cg805MbK2pXq8sYwPpg3dZJ4VYOjFOfY9QLsqs
gb8LYtb/m1fM0NhxC5jE7VumRV3x62NYkgWzBRW+vEfOm/rLZxpoeurtl4SKTIWxwdgttYvYi+Is
uHCtZWoSNwWmjL+u/KD8NxLjkoXFFfVqVKHa9H7VoNg07i0lr8f44bzFTYmV8jwfIJM4ye9QXe1q
WY5UhHQB3fjMQow3SYF2wPWp05eW7jKz+rG0mekZS9nEgyBSFtLYl2nr3yvNZaMNxj3kd5SOSbl0
ksa7YdpngVPbiXuS0agZiUxFpmTCAzy0WknkqXir0Z+qM16r4crfMcKPR/rJ4BYVghPTBZDMrqvt
MgYwPvAIserIcJ5LWCkWgSTW32vbVD8VPD5BXrHPwDdhu+Ir2HjipmWV3KlomfCDI/M5XMw32ScE
raoot7gYgGmzDzKHELkDagIB64dQ5gR02tjsxgPQ8fTVRcMeAhpEW8ZAjupBxh7yQCiceCXyGgcl
57tg7Xn6RQw4Hh+/QRifROWe1FySOj0o7NpLzMRJZim0EKiTNE4s/YKbxUyAjh+CEt4p6HEHd6gP
QxPLQVgiC2gKrE2Ufv3wrPW/f9XcPB5BPtUBdSe2oBrcHnyvQNhB/F3M47lWyE0YUZrsSS6Hz2S1
GNJrMOy99hiwyz2pGQkLXIwZusqw6fu/p0pncOj5HDmx7fP3e8MN329f/PL2BuXDpadmkfWoIUHY
tpA9GAZtJKmOD8AvLLJf7o0s8ozpY3iV0V3hiDrQxTMAK86qtIFD/RoFLOqZ8H54r/ZTj76YsapN
hzruv5jGej/wWrP0+BAgveCN+dSF/Q3VeMQ6x3MpLbA+ptUWDsvWvtbU4kR9yFIC41H5or8GcIkK
idaPSZINzCumC9VJBAQFFIuGEA0xO+IRnwkpcoiDuPAAM0OS64Wg2MfzEygJed4sx4AAkItg29ro
QDkg1GJAL1byLVmpuUa8JAyvmkzb2flGSuDw7KP6w1TMUzgYJ1byHhSledfEO64sFWHscPZ3r4A4
BoWSHi/YHnkedUHJbINWybSXe/CjBZ8IfFpUgIYqDn/0CBriOH7KSq6W+bDq/kLQKtXoZkbx2Xfq
SWPaHvCqWiKsQb4sOwIFGp1ufk0ebqgfXUQIs8utwDnZrFC1aNDttIFfi2eChr3JwbdnCVYUsT9f
eupUqUcrdCN285sj6Stf9ewse8HkYPbfqzTsKDYzjlW0fGj0sdRQmPGleI+tQf53Yl75B3cE4out
hj2l9298+7blzA6HAiRkthrzBxUWr7BJsSAD34RWG/+GvXyG2jDi3Oc/CgxXMuoIFubXinipsa/S
MoR2zSVXVT50vgfmRsVXMVHVCMnUaJrxsaTpdNYxuml4KMFf5CBDod9uU/oCjKPRPMVgFxx1XI3I
AoBHrSLqevmefYDzqtReJHNgpgvjITkF1s6DU18QlYQoUuRPwLOUdhGHKRgqPJ5iuecNEjkWODI+
kNSV/KCMZQN3x89L2CevgIf0JckeQ00/Zsj3QUB3mviivIcGHu9NcoZrjRFHi+6Z68fp1xt557iB
Ngfe7CP3ZNEs6cn2gU9AE1M8f4liipsgOjYBOkBTg9OhMKKWaj5zJ14MeZNo/8BFlfU854mjAq9w
u7bRWRZQFuHgqyV8EBz5HJwptzHQ88tjbmiZ0/FFaAEXNGKay/Xm1WEOINPOCRNLoD+jiOONrJIv
kx0QOZxG8crGUxTTkloEhR2xWHpDctrD0TZ69ebisBYW1qQ+WxYq50POgwt0A9QI8Dm+FF9Ad09l
lVDPPNJANGE8vU5+YpNorGcd7ViKRiJAdeDG7caEdgXuTr5vhPJtcKMdhvQFJlO+pssu1UqnsVxK
d9ZN8H69s5XxbpWQRUNkdzyonAT243Ym72P6gf/EBABtS+uSObqKKC0gbijzo0O1I3dbPqJDPM6Y
sVLwBSloPC6PhZsKsVjAz7MecvIRDIkUs+pYHyZ0G7H9040d+VJHFk+p1KTQI91L6xGQ9K/y5x3s
tgGsHJF8TCmWJkI6gui3IVdGDhREKzVgL6WQ6IPxP0eJt3xFue3s9S3SAlaT95iVocCcS62CLonl
3iZQmF2Z8C1Sl2XzNmP8xDzhPJosYyxbYFJJhORThfNPaxBkBsFM2qft12RdG44pbnLole7J583n
GCCfMM66LRVg2Pzt/6zN/7eiUiguU0aLsnLzxhhgDDFKEu7g/gKf8Hh2iERNf6WeZZVDmcgey6+E
Jy/xNayvsshIFYPAEAselSLxrrCuWdtNPBxY+vTmRmQ5+x+rOkcshWNvp31RO8XdVQ6+3FwWBnZG
+OXY25Fc0aRzvKVcIpbf5gps3INj4DJvw+DHO8tq45TCjYAqpwX9zaCvLnfi747gtaQO5v56At2q
2/fEeZdDj5zzqESoKWWnoGihim8pHTjBUN9Lp03FZWVowRHoDdcA1QDbfhFVYtO0M+XqeO26IPVk
EPES2Axx4A4NzhFKHgv2c4i+Ugz2WpbtAAH9UcqMYVrgvyd2fC9z6HJv6IyS7XsNeoP2QMJgDhqo
bV794cb8fKr/A2XFc1cDk9VTn5Pauq3YVKaPUr84/NLm0oY7tbjn85n+ZMDhskDMy9vEF4KlkUQU
mszxeRIVWgrcfr0aL9afiYTVBSFljdUtJN/SS9uD573ptUMAfb1Rf6UwqkHtjYEOu7nYlCj+lREY
KXxXqegqTeAb0rEgsN2XNHYc8GQCLGyOGtLnnPqrnBLlQbVYAXNsFKjMtPpVLPVFLLWmM/yIBDej
DksC5a2w6jN3n2cyaL+c/7jPMNeBrOKnzsmLAPFWY958K0N4f6uOESXvB0IMVi5KKyowjgw8ilLm
M0MOvpjLUlnRJhlDpARojgyLEXD3qwdL+5UYsh0LiE1Xn9WBJVPpSYUg1+GLMoEdkSYGiyIA6to5
se05OprSDT9G9ZTT9JbFiq1US+eLbEly49gmDSPbYHiXk9xMbp6UHrLHdXvOtvxZ/kIKfUDsi0wE
kfBETDff8Hl5MywaNZNGTrRNNkO1Fl1Aa0vYMMVO5NtrKhvRw/5FcST6NubIwespoelchDbAvYWx
jVAim8wKeNgspdOb5exZALVmZ9kvzfDirCcYTCwXMFpEIQjhDlnYk8w/LGOEK3DlVCAclU6dlhR2
nC1Y3Szv1pFTJl+6chAknqWKVlEy5Lzelv3Dsi4UFH4Raiuut5xmLf9TVnCLhit7tmJHJyoKFoqB
pBEKZ7pG9fQ7V/ozH3q8eu57VWP4SZ64bzNiejRAsgcZe4wRbH3wV/iOsnRo1SYZ6IUOS8nLhbfU
TTwK8HT4KJUGfoQXGg1wWF/sLia5hzzXExIRliM2o7/GuzEifWADDThOU/91/g+tGhrpCmUbrheV
Ep4YZT3oIMpe5ZDPolpl6f9YOq/uVLU1DP8ixqCXW5piN4km8YaRuBK6gEiRX3+emX22eyUrWYoI
s3zlLUtGRClAk2yVaDAjCuqqaMiyXPA0FVFV8VRh8jAjzwrUhyIuiDKuREFTVGziufr1gEuI1jSB
nkhgCWPZkuJ+WxfmiY9XUIPX1BPCtVzDmFdYeMqK4VsrS+pOIkmu8j+sM1lI+Vsi0qpotGNLWI4+
ORPz3WxodVsi+VfdJzCZx1nEYHGCrsIN3wKS3wXhHRg5AfsTvQKBJqeF3ei/FS4ajyqk/mZRmcO7
yLOccpeRyTQib4L4LR8twMsiWhVZAmfP0s1hpoxc+4H8mqglMPjuKgsAYmhsm4AJRbJFXGRIB4Y+
whvslHdC+p5tTV9MxQpoL8OBgUG+xhYEhELsxzcBcehUpE+EmtD0WAjRz5aaLW6KxmeKsBmAzNKs
FoQW5C8P+TujBWp1fzHUQ6fmaFAOB+ydiDq28JaTt2RVAmA1JccB9NUInA9s8GMUcJUttxjPAfSg
UMG+sOE5Dcy0+4cQo/kbOxPiizXtoRwyYAoanmIWA5zPi7KDW4JJIh9gR6dYMwMy0BJiXzrX6Vmn
3sIlYmcm3jUNwWcQi/PAfBtRVhAZssgqEUuqV4wF1TpJBVIw/ZZwsGaHqsdlrb8SnZlxJOYDqhcF
QTj4XBZJEfmikwyg8NrSlRbbIIVoNjVOo08pWapb7uv/YxqR5SkkF4w2VmRIJ9Q3NGOrdVvKgeK6
8tnT+FMsqVGtCaTrkUIQm6+GWEt5wGqIpumTqqNCfjbii4VIUqrRgGpPD4c9FHXJ5iHAWAxk1mHm
PG9/Qz/jL9UAk91dVMj4XP0ZJxrHABM7/8nGA9hJMUDAYQWhGDRfiouFBHqc0Y2lBylSv5r7x/iR
uHAGetnUmJRVmk5kmgw8sPMCqc3paiYVwrHytNuxdag2kSXx0QQngZiA6p1hoMhOeN5Yj/UNm6kH
nEPrh6TY1I6xRImAur1uasjpqZGJPmAPBpCKHREJqyk4XREjMFQysub22GWOR4Qtegw8gxogA5qQ
hh2EvUMkEcD0RTbS6Fv0H8EaEgIxASieiKVBZKJ5cDcQjz4JpzkWTByeLCzd6QEQ85UiQWDcyNOJ
44oiEEmtzYie1YUAM44UBrsWphQhmMSy9uz2d2PJ/H+Otk94xFwS4L1HP/lwKogRIX5w5UXAX9OH
AbmDwSyfpaexxzUQ8jdi7RO3Ct4F+9XdfNGbQ4oey5MaU3zROTGFRmWlwxi1TxLMrD7/EcOXy0Sj
AF103ENMlgZSu/+HVc9qOWsQkk9iSaESrW8tfNvZe9Uj6ZuIeNHCI1pk+aQkwSVBOpqRz8TRSJyR
BWBFuaHVxDUj3xIXk9VabOvFqYHCXFOQKFIBAU6bHySLufPY8bW3lxQWCzAiJj9bCl6uIgNBxM9z
GfsjEAT8eSnO+L35/oQdfdMjnPpEmYitkzCADIu7xbvTMIRVBR8Meuxwi+xpNUjrzt40SMlXW9Um
/E4uBPaOaOq3+PTBE7onH+qDuie+7XmMbN7TCBUnWRVds8DtxnjUtLo+Z2RrACZBewkqSOZpCRv2
AcftVFkHy8wwjt0mMrm2ZXvxnViePQ9LET4AuMykvXtyhlasvnzce7/JlO8HUlmIhWFg0dVeY9Ke
ZVyDGu8WCU0OGCYWaBvhom1kn4r8kmNZoYLcYUOcVOutyd5nhvL9gSy8EQ4JUqEwCDMybiPVt7fO
DixrJbExjQpTqjvif0zU3SrHO1UHbf6RUFEuihQ8cC0GrKAPFRPyWrDb6SWNGIRX2RPA+rbpqenf
AQ2zaDqqsn4KPVBt8C3nBO7BRpJuQo3pjq5Zf2yEf8oIFpZYNoY0mPUKmNP/AjgJzF6Ssgs2G7R6
FfqzFkiNPOxPwkzUMn+q0Qkmk4oYEdhYG2GDyQHFNl3AkxJZhI2Ph3U0oHU4qo7WzSVlWdTQE/4z
boTvxcBqqGX1HYcD5TeClyqSbE863IJoUvNLWkVWSu5eXpLnzX0I3UWxc+MYbKBUWPHR1dPTgeKr
0WFCk0DbxbfNDJAwGfSfRpRYQfRjw1o2sHahngB7cWPK+QUIuJQFRcOqY0yGH+ahLJRvyaM0CCkz
Mny0M0kOqOezT4oLbEO0HStsG3UUI7pLdjNeJNwLhKZCb/zI+MwLE/ZkQC0XLHtcoAGuLnr9aiZ+
J/afeVj3z9f+9sR4tV92NwmxjhxP3iO1WLUbIDlARUDOBYT0ZQIlVoBkBum5aChCiipKCZquwPQw
gcIhyS9Vmb0+7pOfPKplSuWhVPSlNT52pY20hNG8MQ5of1IoX5DMKbVN3rtVFACQcg/GKxrv9mpO
mQoy+GHyPECdrcOHb72uBBPFGkT1oLIwKKQmPBPJD1m1tZCzvNnUvxodGK+M0g7RKmbUEmuqTQ/K
hiKkv8L+wVfExuuEWucdAzlLEOzN7i2pkZ1vD2M7hE+YCqJJ4kwXubE/bFZxp/jF6wMlZDij3MBC
gi+NXH+t6mBtfosHNasyUDRMz/qjLFMpwlUjZkHolO5NWGojwr+oQHQ7AKpAigPioThmUEIFsKt3
b3++UtUT+RALbSgybitdyvYF/LjLeiGQ3rOB8gArW2rQJsa/LMqpXliAY2/kBOVF4CuLEkI/u+Sd
HRCISDbhwphvBDg1xXdK/+xzHJAr/M8y+o09BSM2nAljiLGz97k1oo8Sew3+m6ZgO+CyDulgXyLh
m7RCM+wIQttK7aAEPTiQfj5a4KzFUTQAeyDvKjmbaTiBSslESK+j+Qu4Ejw4QD4k6BPzsc4FpY57
J4nSEM6eRgJ2X/7py/tCUuJPh+s9rRrj/l0pxVJj127RtjCBcIH3WJbEnnn3y4wiNuLuO2jsdyjY
pkTi973k6Dvd6l/zUIGW11eoJTSl/jqxjLU4W0IjE+fZGsDzibhqSowMK1acBw5GDjvPrds+WDmx
KWAprDNrrTPPKCgVxVtxf6+fP9oNw+P5eO+0N6UldlQh8g6Xp0io78qnHVPzA8qJlmfhQB6wQ0n9
VJ/zUtE+MwpSnYwANO87kttKi0c57rhyIx1/sSZlEHmQLY4Ggh4F6eqaGOyhAyh8JJ451Zv5F6s4
gKHZotNrhGiQEBPGNxrZRJ5Q5s4R4QG4FH/O5a9o2JQXbdqq9GLLp+pZ0/5ewVuFqMb2OXf6Syo6
Z6ScRKplclsbVE4rHHfr+xARsi5mZhwLwjSqoalboZaXAUecBwNUAaAS7nClA5660xcEczxp4X0e
Vj3LQo2LXsL6TAZgtY7bamg4wYGzyR9i1QFizZFVbQwErGkCMJVUc4BU9EFAB8IexRKLSaShQ+pg
F8rCUKDnWxblok4JM+/5SsRvCAmKOLNBfYE2sKfBxAYCv3gQfpBapEP+6VCuyljh4ztWCmocYorh
x8PaSUuwG+2KqOHWkWW26RtZMyvpEM6YPQwU37Mc0AuCN9P4CZEzgaFgomJbSXtC/tYZDj22MTli
NoNh/KgYhlL4whrIF6tOkeNSrFo70Fnoal3YrQA+1YsMRReF6ZACDe9EgB9H+LIv7hKeQx2kLNNl
QMuI0MDIKVScR3BZRU5BemtiVDxsmftxbJImEAsnLcIbaO4bcHCpMVmzQcfMn7eGMfBUKCGbIVzH
qfMkioxp+vREptX8CCyiVK5IHW2yr4b1iAZjQEoxaHkgm53PMoYr6PImf88gn5B8d2eg34iRB0id
s/UeCQ8FRjijdYhnqdzNR5Gqxci6rJ74ijgsGQIKULe0JMs9CZzY6xhaBapzMxDkG0hIo+UU7Ji2
tL6F3wTKhdFPbTzKCOSzOwVX8hl2AxxT/jbrpxTdAObbQyykkPU7SKjKl+HSd8O7MHQxJGWRUBxu
rWplUhIWNtNtW2FXTDbHAtgBEUspt4yi7ySzwGY3ITQjy/lWfaihDJgOTRA49WQ+hhXWdAUVwqcn
zgJ0Au5xtUgV6Nk93TY4FtC9YhZcE329kgJRR9wguuosHthLCUvxGvCB4AACHx166qlbgScvOGWz
/JCUVxWLIu2RvekDUvHfyntiq1E1E/ED1Bbwn5SdQsXS9w/1NcQh23phIOrFVDJGaSngyEWBjA/i
p72KIaZmrp4UPdQ9JsFv1SwH3caYdb+BGWzjAX5jWNVU4JAw/Mpi430WlJCaSCymW0GsgnKisKIf
aeOZibWuVPTh5h07G4BKRMuI0xKTy0YR5YZrpky1sKRyI1LKJv8rjT7og0joseI13RpUikiYJlAr
zHlffZS7Ob/RfZtQiUeXlzKOBD6j6eJzhlBshk+BRU1ZjBha7zorGKGp3DihRuHLcPJlDdiAUKNM
C9+oRT5ulPC0m0VLV+EOmn1qj3276LByMdPiHOf4k6mc2jOjpEvTEtRyrcSbSijKMDVm/Lq7uYyS
extVvGeH2A9xnjM30TzjUh9/NY/Ng+RfZ+8fcjts6TMSLk1PDbQEThgADohMB1JPDdKGKbWnuykD
oQWBOg1+yVTpmuQtwdxSpkdNsagxVdTV80X4TWgRGNdbDsEbW1tif3vOlgNU9JkJEmvYNOo/Oo3c
WqKpAJh50OIo1ejsPfeaVEcCdZGx2BYGwheg0pMEGcKJ0PySyb9mj+4AA9wihEygCR8TZo5zsOYP
AUKuTJhktbEAhIwQCaQQQn/KBcLxVKxETHQgpaOf/XvEctTpbEn8A/S6xghLosjYpBGRnFrtZ6w+
a6o+YJi2YvmgTFOX2O5S+mQ5lNturd0APZGjc9nbr9Z+YrzFTEyPMqh/B2vWjNia3XqaKAZPFDu4
jiMs8oIg63gPcBgnnoKvx3INauRG4CtOV4eTKDbquIX9iU1kjW41I+OR+gL6PIYdQKWKardhEc8i
jVHv5wlXR9ZVG3ox2krsHVwpQTMahEcHITXZrrg5AnAn1g1y0IJIe1RpwE8O+hQIcCP3SvyTLURT
MqaYb1c7W3zg2znXEZYgzOTSc9oMH4rIOXpRWsK+LqVoLYVaisuUjXRXcM9fkUCKnRcRPuYCTtBf
tALxeIaSwNOX1n0gUtRDETFaxY+mTB6txBqLQejqkw5dqx5R5D2J+u7IaAF0FstSoBJzsDBQ2pZA
//Ydt7v4lUpu8Hh7f+JundCB/rvG1F5ihCJ1RJ7geFEkHUOqXMIxa6RyO9DmwjPUT5V37E+fBm6E
z5B0chzRIOxdGeEo0VYUq7fmpAw3B1tfGr+sqln8ljgUgahRI5WG6Nvjwc2oKXnEwWhA/qfqXR8H
bJMMJRIfTzOM7+pphTYg/phVKcZwiTqGuL8G6m8jpygjnprqt3UnkEldruzjLF9nUKUruoSxA1x+
VacD0h065Acs7rnl5J13VAjlrvdUHfTtvJXJhaT8s4yPJYFX0Zw061V/aL7VAia1MJYTUKz7pWvC
NOc4xUW2t/LMuk/A8oToIYIKYRglVvUK3UGbIJe6OXnZIAqambEgz1PNQCBhUuPN5K728k9LiqQa
V+v+Ut8foY4EZJ2ex+EoxepKkMVjXLp6lUaxRWdI5maDUZ/hXRIWT/Ipk8yrRhmvcBwPlPiGuC3B
D6+A8gCzZRB+htOa8q1g4LzWaKQ3IyHdz8T+1GAh5Exh/Fw+5DOV+WygrmVQs4EpDVYE09YbypVQ
imMCppj9uRv/qTHjc5sSLfIauDcGuDaE0AdzqbR+Gw/LHqBtfJnBkQhQR1OntFoKCLJFJLfQYqrU
FwO/OFJyExPbxNuLzlz51ZN6qhq63ux7rEcE9zeNyBimVEKipiPKRFuUpd7MqQHqW7ECiHNllSDG
cjozvFcndaQAQOQ0QXERACJNQv0UmVYDF1E1Xjrz8HqvaZlVHwo4ATEpqC0DWfYVJ9twWiLjENQY
EViK78NE9oGx2ridjZvb+taE5tGANw3aQM3JFGasR5PrTm1IJNwFqJ2S3VokMcR/bgXQr2uQou7p
ZzbVEpUBf3YwVz2RM4Jz0SXgU/Te6ntQlZw1mnEfo0rFk1ZURhNtaPrNo+/DVgffzNvEt+emzdO9
8fwUnkNPZYygXfa0oQT11THb/SwbW4ue84iMJ9lOOxMKGrwZZnEBJOxFySRKbUzLyzd0ienacouE
PfDUEnA8UBjGgeP7lqM1xOWlxvdD1u0JVgFBo2Z/FDFqjpf09ttRK0jVcomStMvrEip6Yg4Ys3Jo
zGyvOi8o/iDfMGmrQtWDcZBPXQNiYCrW2h0xIigzQtXCAmIq5a8Fq+tTUQOu5q1G8ZQtpYRqMyAY
loFfMLNeRG8gDxDO8AX4VaA3Sc994CbN/jmiWYZrvbJEpOjcf9m//df9TfqoXpq3+ivZWfvBcccV
iOtNGnWrbkWROsK7KIgX2dJexYt7lCxND7sJt/WiBX/zndBaFktE/DcNgCtX24i7v+q25f72Wh37
0+21uJSvNbDTbx7vw14qvBs6HK/Su3xy3qV3UssTJdxT/gEyejg0n/aZv8xv0xvklMO4kxDl2o08
YoqeO9QWw+GAjChUJo8IeDEvEwBBM4/ytd0q63w/LYd1uudSHengbpGAq4/5Pj4kK0hTayh2W6pb
6I3vrTVSLCtwZCHiooGyQFJlFS/jEDFxxJrK9W0pR8oii7owWRSLH1prW0qHhwR+EaAEr8a3YWcF
WCZFmD2GRURYsHGZDD7HShb35WONYDIvspGkCiiTemg9rXM/Ca7GgjRpy6t8BI+/bmckFTzJS7Zp
WHuZ+8Hy5TnL3kOkyddXz0AL1cBAk7D89+1HYelj+xgWCyuYOWEaTUk0L25rtKEkl634YEfODsj+
NwVQ6DOP7/hz+p7e09fpHU3B+tSe5vfskr8q72yaR+xGuR37YgVdE2uBEOL70llXSx03EicsuLPJ
cgyQF1xmS5SiNo8NVKh6Z69q9xnInBXRVTREU9Tvpkg8XQ+qZcUhnlttXayIohgrqHNwzWkf7cdt
v62O1cpY6j/ieXM0R/aPzG+bPZSQ9W0/2S6t8OqIpAfDdVuhO+FWS3krbhY1eVTSEHpHmXNJuLKg
XbQCI8tdzPd2BDRgMa/bbcaNZhTAZnZxw16bETdiDU4jKrgpGbdGCHZEPHxoap6yQOMqYCZxD7UF
GmsrZZXvyh11l9vOWY0b0uJNF912GVQnt9xpK22FhPBKvs6okFYbPDM3xPgR7KfMVRaYBn4Ujjsv
mIxUTJYdBx1DogFIAFESaYyykZzNRfYTES5MTjlUFfF1wRtzP8vfjKehA8dP4mgNJzetMLne9GjN
hXVUR86ijrQVliYbg3MRv2kjGRoZRk+Rs8KYGQ+PYP7SArblz3wpLTAEDDE29FRf9TWPcpf3DNFB
+Htoiw72bfT4pU+Zfo0fiBC5fGK/ejM4dMXBtVVTus9wXiHL+3di4qTHaxbBJEIe53fkWBQKoWkC
8bzwuYqIRVII1a0KPu/fVSk2xWbicqEjGiLJNi+gRF/UVxw1/eklodmPHrkRKC8IYiovz4N8uK/1
6Ep5NnHd/Nv2He8qecXiBaLOTj/8mBF7l/cyLaelfZC8alFto+/O3T+DDz/8IOtycUDlIbFOMe3d
yis8Sg0RmRTzDL0iV2eeIbjop76zQwfJIwCObmuk2VySoy0/ucUGkg8TSjR8Xfp9Hjaj6/HT+Rr4
x97HJp6nYi7Ad5M5T/3XvfE38RtWHC6ByffRB5vvI2bl33ZIE7vwiHhASveUFclfRO4bNu6n7QYr
b4ceKhe+OGCU7eWuuRwjGtkcBP9tPzkgeOFp3ES6ujscejkMBRRxndkL0YA9T4GzAI0nHmeybZ9n
8oDjEUj8EUdiAPBH/hsCdCJ5H3rnO1pMPimEp3Bs4H/bZ4QclyteSzmL7wmsZd+KcBbwTvA+XVyd
vcwf34s9x3btkJKfl66QeOZBD9KlxLWZvM6/0vV4eTddPtbnF9oMLggSr18nPpXIKPFLfsIPxaXh
xtfT16niSL+9W7j/eCOcLXhrNHc5KHoRXuIjT+LJ6+f66Tr+yBmJ1/LGf8+ge8XpiuNAbfGbReFT
4uPov+KfxWWvI8VTfu9fsYvOKLOEcjzXSvx9t7lxxsYKtporJsyXuIvk63/vD5qP96AIwFPuX/lu
8m7u9R0jQh7irNSlyvn8dxbqnyo77wbLw9MCcQBxTYl1M1e8FXOOi4wmCbdrClA08kce8T7e937v
23ubMcWmcIQiz7uJ2yrGEuDOhc4ZUW2JrtWHuaHtFb2/4/PBJ1G8Lop5W9xSea8770iQESACjdV8
eMIsbT0zeqkXMN6V5T78XgM/845HtLyX6+1FiFl+U85zQtyx/yHyh7592Lnx2T7Pb6m3f4teosX7
ptoMAbWFMN5LR20llgf01niIwayHX+rm60sJuLKNu9m8zEv0y124quxR9aX0saRBipUOmS/+3nk9
Kz0a2nxHfiTIw3wvvpZ8BWXDb1qv2ZdhHt5exRHKkN/uIcP7uMj5YoegTRtQQOUr7mD8mZe8g3iW
3y7Eu4CS53XiVTDHw5S9lr2SpQKcFJPFYRbDx/agfFCgCwpmPUQ8H6XeALTMQjyIJgIKUeH0zm6K
Riny8hKvQmiARQKhrr+fnL9l4sEh2LAXXN7ljJp+691CrIu98QWmmnvjLMTh2lOGArni/vcJ+FS8
gnWLecS7pWEaDrKbviI57jsvRIKcTHYS651+MFlv5MP4aSJ9H3Sfz3+o3x1YAWPfZVn6IdR6GfA2
eLjvNJyOrN47MYJiRhvAJj/fjawy4oEywAb5FUbZ6Istw3ahaPBI3VPl75aL2+7r4Z1Ot9Xp4ZXB
l1jExAou7jTzg5ubuqP7r/TIIXgkPrPqq44YAPv/BsJKTO1/o/u6+kLfinHZbuCFu/Wm91nwWSLN
V/bG6PAyu2+0sehoRRdcctwfIzggz8vjk//fD4cDn+fArz7l8OvusmaYy5QZLdaJ8b9TGP+Wi9Vd
LCo39710r4DTl5BPGeeVR7Z0qogJuTTvi4UbRT8H3b+yDl3JiZhMGA+zEog5L34CosZnRPFh8eAn
tjhwdl68NN30rO6DTeeLdV3MwatYZweX44i1np2ZmVmxxImDSltpyzbhiT1h8pwtIiaUU/5WZ7G6
UO55ewST1/o4Y3mAxFat3/nWls3Qq7lKoBZ5cIKDa0bvuyngc4OofbV+bsGwGBZ4Wq7/u1ViIdQ3
+drwZq7yl86uYazwb/7bYu1XApGM7btmz6JzwQnOKxFbkv2/ItAOa2ojzvMRjB+w7kltuHpD8L4p
3QWfTrwGxDQDQw6dhdiisn9z8CVCCSXgRjgLvog1D6MkXigWgYKd67+rAxx5T+lQd69daG6MwExd
tmoiONSaJ5R76Qz/MDOY4eF+6x/XR8n/fZX8oxcHYKm5tXFANBf9U7fntbX/OJ+P/HemGe+a2y6Y
Pm4bOPRI96KL9KuF9oIWB39PD8+AsTT7Mt9ifnmR3C2CFvzjRQv3OksbVHGXEMwFxuXiYLFPdoNP
ffK3D0Sao11pffPvgIm7YPSAhPoPHnAW+Krtpyto/5X4SV7FW3EI2XNcicNPUbb8dsLM7dxvgAOr
b8XNVoqLSDFLl8iKoBm6t7Ba9Sci3zW/5bmZK8J+MUaxz0Sl/kf3D+/vm0+xX4rN5uuTEICbxbYk
FtLmhcXcj9eff8NPjq6tzwgBtfMiBrp4K1YWrvDA0E9xUxC/ZfAv6H0efjJGIjpJ2O4QMFUAe1wF
tViVweJUa5Tb9TXGAla+HSDce1LwWFae6+zu68q7GgGjQUyDjv2FmhjDmq+M2YqR0vnOVgxzMXdu
S/X1wd9o9LxJvPX0LaIssdPkYfgdbWGlHxD1Zdvu1zGbPn5x/FQvDde8UOg74a0eoLzmc/1JcJBP
X3IZxaf4W5u3IrwD/cF0RqwqKC50Bbjy5iLBpYS6sE+/wsdKgT94OPFwlo1vnrqVtMYy1ZdBhHn5
guppYAfSBgS6Xy/nA1gAzw4QP9kZvu1V627lLOslv/PQo9/Gu/IvfBAjEmV/breIH7/pIPMQt9tY
Ku59z0//bacElsZ6v788OQVp+fDvDB0crvx0k24afko35nb0Gp/ujg/OLrSPjL1g8OMj3uQbcWw2
329WC26jGBNEpidr230cKJywKb2I7ebFNf3Erbd5mK1aMptpDet5zQ4wuC8P1/2ELuh+7Va7m2ss
TKLEaaWzFGXe9KK/wdJHE5p7vxMDJ2GjdycfFjEUFTd9E3MAyEpw2zQbXJH4DDBaArHA27vyhNWj
2y/bbxbehQiqMj9dPZf4Snw6B/7FPddBt2p8yErMG8QUfHMhZsc9YvJJ7rcV0hz5u24KJirQtlat
GBi+2Ksz5pDEK2QveSl29oIc0pu4HOKPEuKQEJTM7JnvXKDdf9/h7DJMZK//m5sUUL6Ym3+ztuOC
Pr1mwzpxtbePD2LHf8ff5Wp1+tydTon3+w9BafYt+giu8aq50hItUd9ZSkvNdZbKKxocXrFL/5UH
aqK8K5JhIOnIfun3Yn2+xFrNUzZTxFffPhdrdBHetM0cjS9ThPtmZH9N/0yPaosrIhJA++z7zrrj
U2rLfivWPPE7Ea+IOEhENKD9/n4n4h1xTbpt6ylcl37xrfnP3X7/xvb18nNgswFwwT6RRdLFOr7v
HoFrAZQjeLSMUESSyBMTzj+jdE3Prv4UEed/sX31icRCIJ5ZvmgegJuDeKrh1QfZp7DF30gOg+ZF
gdPrYskYQh4N8xfoI352EImDyFXUcAhk0gPZHzfTWUQVIoPkcLVbHISi/F/4WR3yXfGGz9OexghR
bfY2BET7jbsLbs0/BUj2VwW44+och0CVwU0sNFAfbf2Zqp95993ZC/tVLCjZJv1FdH3x3CeRrr+o
VGDl0rNf07N06Vjsz2xu/Ye5R8Gop/lpwV0Ep+w6jDyWDbiP9AWFqouLrCaW5TwbQ58cSmUPTdPn
n1LU9U2vPVnf9CfQ/Dqr1/ysHaff4k3+mH6Hc3YwSB6oaeDWSj9adVOUguBxZcGz89uwxfyq9BLD
Kz4k3a1501Mn+Qgi9e+NiaoKkr0glGTqCuWtQZqDNgpV9ya5LRvDiCbQbpXT4XiF6X25KKkh23MI
V9Cej31eEiUl8+EJpDDPq3VZ7R62eX7W9zfTnBBIoBjeONbaoPmUouM9mbvCMXZy0SLbk20tKueO
jEbdiLmIDiC3Z7oM2NncqYxTidZAOTxgdIyxtoUjtOkG0cj9KcDyi47NE2n17vEFuUTgjgpp8CX0
XeKiiJJhPlsN5chSaHPfHwiE05icy10z0TMZKCU7bDqUUgXgRXwsLZ7WxcRep0P+qF7q+deqEGO2
LmmObGl+VuCHmfQ0HwC97aq/2I7KHUKHtcONZ0LCat6ayYeVJ7uiPWeD8JBKIcwfM/A/JiAB0J5d
S2ZT6WhmLjiujbPoneYBYCMfQjb2kT428tVSbb/rgc4sYtQl7ZlJtIQowdM2xhHVpM0iFSbKOFvr
0RzM++dzYLuktCsACbQtGmiMYIVF+0kgIxCkEZiHyKTuTnVZoulQpLRYny93Uw00GRcfmBdLhOF7
5bcrnz62sUCazXvzGVvNsaSBB/AyyY4gFw1ddTuVKCstBZ+N6jA3FnB2fgb0gpSwmlsLa1BOJZRd
JE5RRoSgO8IYzWzgucYL9y2ld3vjHGgGwZp7vucQy6HyDjDC0S8qP4Y6VIzOL80YjSlukoPilXhN
p5EvF60/PGyf9tXzXi1RyAIEh+CfXCPJT5pQ51GaYAauUQdgapVAfZ+YpGVp73bdttY3lfKq6Wcg
kqgWgVLaS7y1aKz89ZVp8JUZ47+pvKeJLlrMxC9QU4TO2txpbcAUyRUv5/1BX0DJtJRvEyfIKfVE
N77U/muX58KDqcdEQKOj8Mj017RqUJ+fllZDmA1kAm5ekyOYBrvgaBqTb8eXB8ocAtWhwCycsdUo
c7DY2j0UPZBOm/15yhfFdF8OhRLw2ec74NYOvqCOY4VniU+JTzPgH4Z5RaOVDgtcEGYninyh4GgI
9B5G64gsbXsHw3ka3zfq90WHUXUyo5IIV74SgvZS+zkZ5xarRQGHaABoJvVZMw0AF6yx6L8AfbNh
8tEUFDgfDehaDOar6iGmbHHP3NEuTsXZtdh/UalTMSAmEmGn/YjtBW2fGz0gAVdq2+7QQwFQLYjX
9+3tWS5s60U2m6VgnnPpO0QW0W72mCKhaqlYaJ1VmxGXXPS53APlKc0fwdRP5d9pNJbggpXkFewS
Hs2XFFS3UVHzxaRb6wjhq2EZl0SyTfIi18+N+chDunlo8c6AWlAQdFXrn2q3u0L6EW1eVH8gQTnA
7KBV3en+l18Ceyk6q4pGupW9zDbsusYACAYpE4LIiDpl7eOz+EAiuzmiOIktFzE3BK54mJYaeCIT
YzgVqLnS6v+sPt8p+Cxx8rOEGgLNKfli1MOxPKjdGCqhidmEwx5C081g7D+4UhLdO+LCQhVmi2cE
mMYgfnyD65VAkShavO1v+QmcsjMfheoYSIQwGyU/e9L+ZmEGrXrAnB2N9l/EL/Bc+lEhg+QSOOWN
YXyIhiMsUiGMYOinDik50VCbjJNQcgZsFYpeWDocYOF4tONQWvQhJjrKUTLuUUc/xE51vwRqLZBA
2tNel3hPj6MbQ6sFHnIwM5rdt6s8ImefE8xPWwsw042VmlZTB2OgaQBjwTNRiKENyoRgBcVY0qAa
3fMABUyg5dssXT4xX+sSnIeEEQ7oCBdZudv77R0/mfklPTuX/Jx+FZTevuxr/qVe03P+yxbbfjS/
6hVbvo/7bwsx4/Xxiw7C40u/TrzpFWbLv+xzPmOq/D5+MExJp3/JhDMjUK8FN65259/yCzchhBfM
6+OXYXv7AqSoXtWPOzSej5K3fl6fVzzIfuTP5r18T34e3837eOBY5ZmFzHy13yaqVW7+3nxTvUl5
DphX/Z90RrZe/hQQLqa/DAoNcKOrfOcf3Yv0Pp7qC+K0/cV6b5mSjd/+CP0Vt71MdL3yf+0lgyoB
y3pR0KoDA+M5791lelV/9a/+J/upuMPu49v4Hv6pp/mtP3YX3qY9dbQSCuI3DW05shYqcROoWm98
IpAVmOMSbOUNJZAmlLGrVwFvLu/3Ba+843xrLqopUpuwRDa1B6+/QoUJp657s1QLLO+ZFuEElDdd
Qe/hVcoA4wt5+lCa/fi5Egsa/zOm1KAur9N6aOBF+iYejH6GbDwF5IGmst9ZG8zuoLuooNS98lwM
y+7KrMI9ph0AtDGKfPuqYbE9029FDc21oF9cxRB+YluC0oUHV5lVN7mqxOFU6nfP2pepj9cfPaQj
NswTX5AzG7j00gImHbAadqp2WM+T3zwAngcWsnOyN5KUmPQ1PczGChJ+FQhGpNQ7g5YZ/gpfbIcJ
9hbMCCZ4veYM9VQI3hUH/YOAU2CUBZTAP2nA9tzppz0Y7GgbjYJu8a/+l3w2kz+f2ZaST9wklXPB
aMRn/vmWMCj5tfHr/Fb/wAjgH/zdXPo35aX5Nt+qy3Offskf+tW+MpwZiHRYxt6Lr4S32LVcqQmB
XJI/x0P/MX4k/26X/jv9QYcriK9tBuDXT7/MKyEjJ6n9zqK+jNAojuPC0TL5R+GXa5z9qx8BodS5
/TdQuZGOvCy+aufu9XYpP7TXxicr+Ya/Ou253s/X4Wf6cd60s33t3pqfaa+85pfqfb5q1+Q843aF
avjp/mKLz0FV4dy/9fv4fTiNryhlU9NjkF8el5KiSMXMfF7jq3JufrTP5/Hxk3AG7E+81XUg8+TD
/pI3IYx1bL4ev9p5/B9J57XUOhZE0S9SlXJ4Nc5gwCRjv6gM2Mo56+tn9Z2qqRnmXjC2dHRO9+4d
ftrf6m59QHC8QcCPb+1xei8Rop/5P+WPl1eclXdWCAMD3s4W4U3F+/Hev3inApIOWXB6t0Tzd2m/
+SnlXN8gjkBpsU/zLb+pvOUce/Cf/OL+JFze4E994Sp9UJI3x/nDOvl/UIePOGbDXfjq3si/yuGd
vuSnmTE79MrFdLY/wisbE8YLvwZ3lUucn0jtQX84/bJREb/54/9xv37D6/Srn7Wf6XX4yC/UdQhw
wPGuCdOME1zry/Dhfhv36NxeWTWn5ISjWH7TSbWAZs3V8i/agRjh9jh/2ifnPJ8NcLgboZzckPEX
BOM7+OLStd/aefoYr92H/ssGzKpo2Pf++C3dj/OX/CQnfi5gDsRXkH7OVrxIyb/5c3/7+/CSXuJb
fOvezV/iEulDlE9RoL7EbKzckWP3Pn1Qdr7aPynnDWqbhf6DZotYmJN+4pWa7QyR7YTf2/SOzC69
cPfjS3njfSWnGYhLCVbc6PHF+5Pfe+MjJj8ptuoPzevMx66vrSz/D5JXeQjqN37fj0I+E8voxo+c
+f4RxBUz3/fghPppfuchn43FeDY+XJTJPHBfPmccT1X1g63s+Jqcop/GPBQnFkz3EyermGXEl5wy
LI8fyCfNz3A03sfX4sc4c13KW3mb5M9TLoRMmvgOFdIlPx3eqrv9pX7qV+NXew+Hh/QbRUly96/O
maXICxKIkTz4P81rxhwqWxjndliU3xNQBgeQvoh5nN5YyUA5dHsMSMcbO1R461R4FIvsx3hPowVW
jH8NT+vd+WBFs66hlCOfWDgfKdd2kkfl7Hzwc4m7wPdAPnBycj6yk1dykZPT+GJejD/ug3bO5A4D
WgcLi+f8jzVHFUjszql7lT3JuNtsNP63xl4Q/Za3HGnPGVs6qM/fqFQzZ2lfjHec4VNspjnwgEDi
XUutfeWDwL6xfvkfGB/4RfLo8jW3lq+VX5eagf/7HjAH+Zneqjs3ZroHGFvwkTlz4X2zByIJ+J6u
kC6VAuHAij7c+x2uzd21H+t+IaQrSrMF5ZjHF7gMzQv9i1RF9x5HS/EohXAEUvarfIe/6pXXVK/a
qcDAoaUwXYRnhzPeWg1XXkY7x7fkxBeKiaJ3oX6V4QY+49K/I5SJGDDdGynW5f3zb24UTHTnFzkv
74nfFP+RbPbvPeNEFnH+wNdGUfVqpss2XE5XzO65XPy7uxveIrgG15zPC5sTlJurEJCdSdjVKriO
vyhgo3vINuzjK7RqhGSKyQvWwXgQbLBkMC8WtL1PVA2czMviy/l1fr1fLl9cL7Vf/xJd+TokpAKq
F7+S9/vObZ/jp+qeN6uZzdK/9L9hs3KYnHxr785Hf2ah1kv1WQt/LZ8XOujmxfcfJ+yLXHy2wj2m
psNdV98sAKPksSLz0ycGWHkMALy0NQBGbRHZAFibHkN+g3XCvhwZ0WjsJu9tGPAqeu25+dSo3rLe
5j/BLf+pfyjgyp/8Rz8P5/jEZjme2BLt99pZ4sV1ZzbPzmT+cr65jMZlp6I7p/znPgCdTDhiYIQL
qxBnCvJoHii6sFSlDmQz42ea8cTJTCFnktoyP+gskMNQLlmnPED82yNgpHswuoXDP+CiCPu5qjyH
/DW6RJzqcE4+Fg40MXnCACv+PSp/Ghv3T8WAMIQyLHe0uBvv2an6aX70H+3TPSn2Q3vMzt3r9E6D
Xu8VUh6P/XG8VNrCuHXKEi/7jhnveNaB8aWqWVCFghVnDy0cY1APerNOxV5RjLBeJRqC/Ime65zF
ECdsNOWmvzIoejX9yU4Pmtg4szcUOKuyeYERtOa0DaqVQjchTnRt3rzmCp/rMUQn03aY2MgdvjXq
razgooX6R4CEGCIrGGyJMkmfll7lHUW0MTiU7ZQUbbrKChv7+XlZUK/nAFOJRRI4ycoE/+hPam0C
lxfRctJvJr1YKRqS+gh9EKI+vjkweeWd/Lpa+RR6qBjoRaOxWVf2zlPZELJ0Purzc41JiUrgSvYa
NWSvOZuaKgUpTZu/+0G36CHlqGSomum5xTaphytRbkiV+vSA1+qKUG02P2NamAyTSXN4tWpmGpb2
C26hkK2Hjhp7jFHZmbgdAavgk4/uAYYnclDVa7ew4pLu2oNIYzMbvU/VvA5VsOTYoa3F9YpYwJ2H
wHJ2XtvpUKBEmOZ0pY+vUHqnGsI5txpSpsmNtvCe2GjxvKyze9zXGxFWjZFxqIx2VzF5S0bRao3B
AfnTAugBMyptGXUfCgWdSMhEugbX16IJ8qbtkAerlnhWtMJoQsQzJGCSprwDJ2BnuozVeatAwjcZ
VmPgQR7a8Fmjb8RcUy4IIu4ZVMHCeje3nqb+CSN98IyNBsQhzHwknrXyMEXBFgeyVYvJszAs4WmT
RkFD/GmWcK7w1YzqduErTyhvvdFea6yUrLXMBxFIGaY4JBJEcKjMEaN+7c/U+lXFy4w6kixU5GBZ
ODpFzeGfyq/Cz8qsd7yzgkN3LMGT82Nq4cBZb2rOJlJgMI1fSXepIMpwVPpiKFWQYUPx36lJmadj
wftZPEbyk1m8V1WN90W8xT2tV/dpCEdbc9c++VWKEawN4tJNJXzR34foolSEEmMKZsH4nhiqQYMf
R3y7OR50+4VaQhj3COqmUmMWpK8HCnnQgpwSX7cIOQVesLDk7+IS4OgtVcDcYO3bI0ZVgitM4Q8E
XNW4CPIFPZnYvWa+mMjRQiQgQNn78EV0qM3er/FJYtKEvtXSDwkXddTE2R7UqayxjPA2rEocjoaV
g3xRRT/WocDI9XKPsEWpze3ovVqANLDEUJGk2MZMeGFNKWdEz5JNN5LMJZ7/eIft0HnN8bRTu1vW
8s0o0J/Nkthi5vNzcOMJCetf2z8087PYBVogOqBJ3dyt+0xdNqfETrDMS7cjVuCKI/azSLzBOgKV
yqumu6UXUj8GjbJ40vGhuKEzbL0JwzP/EY53DhgcupycYVteTQOFfPPnEP1b4FE60xgRDwVSTdMI
piJ0eDAEA8PmgIwzuxzfGh36M1GeaftGzrWoYQOr2UyNuRd9hQvkGWCJqcZv/Xwuw3dXYbzW9M/+
yTN6fDNn7MmCR58XAG7aBJP1xK2sWJx191HhNuA45qNXYkwFqEdIYjA+tOQ89woTNx7yIUTlm71H
8PjTIlv5hveAOuo6mMu2YqylJWcuwqo30ByOyU+fVdui3k4TXE/b2wu64RrPoYHRfsccDcF8CFXV
UlaiOJiS+SmKAHYTF3B3Vdik9SZbvbkq/NhsFAjCzbdCJ5463NcdVKsyPYlKIWxBu44esIpSzp/1
FH34vfoQYsHhTld7XOb4THQgOiTJ8fD10bVi19eRBefaXhn/CuvZcJ9t/btICBqI91iBptzfCD+S
iTM3rqfnbiqXJdQ7ldtt2qg9jcUgByc6kWwCjqXGrh0mccqxbSoiaNS/MHnoSJ3CQ2ojCFqO6D9t
mIn4rMEcXFkUzPHyDacHld0oQSBddTzesF1Hqts9jPXIA81ug28QR714i6c/bbqI8qmOG7w42ZXZ
/ZyNz9FRWO3jYENEcf0nK+2xbgeAnPNVIcao5P/IFur647OOpLhM9lq2MYNfL8ofKsx0nVJdGIH7
AOO4iDa4k4FZZvNriS+aExz8xn3gU9NTkzUQMSJqD9hsoAVsfNjgeNFiROEzvbJw9TDNamsCapuj
hVvuog3nlyrBBZ34bi/jIbxoKV4fVyFOayNZTAr62fwq+hgbu8nIdEjL2yv1Zpz/9M4BvATOGd5E
piaLw0KtGlnNU2cOKBqqN1z9sYepfwUUdXRmpxUUAzRdPIrIOVBoYNxSt/kmwDG+MFajU0l0RqZD
RqP5B0SOWWno8HU49FMjawGonfUdyOvlhxgXmtocNzbDtYmjnS0nYXxjO86jUoNjs76NYluWCT5D
1D6lL4rvAnVl2jK5ToHjftMGoLvDhorhRITch0WiIfVoiSrv3Lew+Q0Dirp0p2nZFteEQjlo5Wtd
s/L+8D/d92oJOaei9UFHkfQeluXLCgNI1VT3WLJgNIBgivlKAS6aF0CXZobAkQ/PFqRg04Si1gcL
n3X8bfKDA2mrsTe6jmgaZTHVDZaNLDysAuHQp+2+sKAgOdvBfkTAoyjbyUUofKs4QtFShms3f1M7
OEwEyTTDIrcdxEc7kfvn2rTsik991r701HoT7alOq6AX+OB9lNTMkbuLmBn5s3j3rTzvOaV4J7EA
0TW9IGkGHhoVbI/Um2NwZzg/MZHMCa2rSUPG2Tz8JVSgd49h/pfQW8qYAGucNjsG/nvkuYuwYuWn
a85Ttmi92hjhdUjGFaYajckc2tx5ATA7cqrxyOqNxs/ihGC3wgmAuRhjlwwRKIcFYtAHvcIDw+QA
JDgV6BtTDna4INnHyJ2RhnnlsPMwRNMxf6bXiTXtyS//Ym282cqJdTbXh3jmqOHm5ORY5hMHocHc
spsukb7vg35dJOXGIJSlHzCmM/+4XlD6wZtBKE34P+apUssXr0dDhStH4JGC3ix7VB8kBYjc3+YA
HbOL75h/MtwSgbAMVEQ0Lrtdg10JGTpdB4sD5YA2o+5o0kOrZYzzoKip98R398YEG46hFZ++YCXH
2pcFu6jH80mUcry8eHpiAeZdWvBrvO1V/FntxzR50tsnEzNV59GDxpAifp4ibus21Zc2FiGaqS37
8kWNqAATIlSougyMErA8tK32yzIBb7OJM9az7H0Xxi8haOfYK6jBEMKyiGwKw4CdKxBRexV/uDkV
wFRvDXenthec0nMysQuslscjybm6EyLSWCjLoSOb6Fo0ZIK511B10CY+N/573UQftXh6oE1hGMnE
IMmhtc2+OOZa1jll6MphwP1P2R3jcdNkB1qAmTmrVV8C8txyNEccNllSLh0LuwbGXG5aiTSEnc+h
AZpmxseXDO8K3OPX0gjUCYOdAEfH+NBlLrKF9lVUcU71OtDaUt9l9Y19ltowL8l3ObMhJgyT2or+
qnN/OhMqr8eBAeNMS5G+YjhCiE1TEfxzLGaSVErMXw4qEuoI3XQ+i4T84gasclR4MSYhFRuYoVEM
IhWtIuW18WbkJacuXMXPqma/NwoxJVqxDML4aMXGRztPa8ccMM9sNiI/FqX4ONjrPh9WYiEgijYZ
fPThhxkRPfUJo56nTLQtuWbT3uSMeG6DfbFRjFXNe/QyFm8iecN7DOA0jBi3hkcZzTKuo7vgm2fw
WN3aMWN1+vYpAnPEK0YGpTKfU4ceH6e0fDaSbCNKuGLC/sbihELl2mggCeNxLDTc5LxN3H22NIMR
pEGs6ApmFA6PEgohqdJRock0Pkufei1aR8Fj1+07Jn1qoy15nhqD0WRm7UvsqyOQA901lhviulV8
P4OqW9Vz+Rt2V00zxYbiYZ6QFRGcaz4T3JPJrlJSi0BjxhhEChCJEggSd4VvZNb7zyLq8UNIeRrW
M8Dc6N0k3pPlJQcn/ojNuxO/4AXFVfKd6jlnF8vf8LVYJPbNYrTRgRVhIseV5v6yywEt8zUhfxMD
C3XlAsbAW8vXsfoxEpAVcAasK4QFWCK4GANn2JnhxM1WO2eYHWLQXlJ5fVKE49Lul98dpqpePi55
B6LgM6tLrBJZw6HQNVvfT9fanSmZXhxTztTeKHcIZ2XyKt9R9eW7p73kBbhDN2GZBjs73ci1drGj
Jync41QpsbAxqRYYcUvTPjCmFvk4ZhApQ11JmQzcv+pPnj+OZRujVg4fv1w1Pl2NCZcJGK2/1Ojv
p9gVTaeFPE6Nrhr1HoCJCWN95juTPccwGP6neJK0ZHvS7FFgZPj8KYBUMrKcMCtKLf6UVoQyJsRG
msMdT9A+4Lifr5Zq/pXFs6z7gEY9dKAStwQDYy7FgMOZzrPxMUzJITV2OrYyqjFy8mySAm/s+Tuh
0BXNG6792ANedWap/poXHcArtZDOrwmf5AjmEZAOX6xk5MihIo1QftG31r5Uh5+kinMpeu0eUIex
WfUJLjUAPLguYGfumM+ORuypu48H2ILPmf9COhyOPa6LZSuSj4hYSCkbmgg8o/10yWOj3ZYChivE
Q5eT5xLx4er5EI4XcAgk1Zp2y4pqO5B0QiMWgkqIvYpFX4vt5mDae6OJFwJ5SLYv7igie6x1ReSb
mmcuE2fFXaGeIgPcRS4nyk4t5QnFAHhkC/fuCbek8UDqEmbNnhp8NYqDNBv2YEd82pNW/+gR0p+B
oVQ8rTTKSPE34e37ZDApGTZZgEkqO+A0QM3u223rYNhSsLZ6eLeAq2LG5up4Z2BWqn8qg92yx3if
gRSp5bSVeKTRXpRACz61qZsQL87Oizzdt3FWn1ilCrr/VVYW6463XIoJHR2+RWsO+rAxNBgJs6jG
2fKoxnuDsNDSSHF0RCdOaqVedUseJ70xngMAlMKz1qKW1j/BYXyISxZXXI+ODOuX/EewJvdiZs4z
dULCdtERgZ7Oa2snwn5mvQBVyITtETcU6wz/ZsKNgl8r0u66/UkbivtVwG4M8q3mx392GcFDDRbV
2Rcd+BbbScOgB7P5U7xdEpohpMXVPK5ca372eSDBuFhlUgjI1RabCH+6ed3Bq5RlYRQHD3SgAF6g
o8aagIgrsT0ujzN1EUskew0NEJPwzr7U4+cxzLms2O6xMpiZNv4SNg+FdVNDWaKVxPE+yqGhFgA9
uFShEt+2oG7s+vJa0npCuWNcOCOb9ilaYzKjBmaoE65MOBKjyKBQ0gHBbqnyygYzKIiNN8L0GG13
EybJpjLDd/HQmPeTarzMsbbOffipWNa02QTJQF7zLrJOytcZnXNnIDBhI3bxaaMG5LSOYSQRaebq
PNPTp046s/S5jfEZsb8GwV6oGQrQJ4UAUvUedyrML+mGPezfOGtkv/ZrQBfq0b+G782sciO/sBza
rVOjOkycH8kSVJXHNmO5Kxiy5ZsBFnZQvEwhXEaQg4GMMYsNNU7uwjtTQn/Z195LXppr/PKXgUle
/CfElA5KO/G7pMNgNoC3uzyXDq6nJJ+IPw/O1Qp0NWvIv8l0WkRYI0SJ9iK9VkL6BfQaDTMMrLj+
kc1mdP4YDGRt/OEQO6RouxCZvqduTQvbWushLB77vN64MCcY/86V9xCi1dNjBDpNt8YExUMxzayg
dOyVaqJaLLJdAzInvZPrxUtZ+9rYbdqXLvFXUsAGOYd7e0nKfsmHCTNnB0FHDoJ/odIUORrcGscO
9kFP7vurjoFP5exYsgmtQ4ThlvyJMFQ690/qHl3XIQP5q4g2dwwAzYhzNfCGC5wfS0fbNe5m6+p/
9EYtV0nMO208aOI9u08OgyW12GPSpfgK1B12eFhX4wWFYLimspGTnUpLFP2lb3x5hQNXI1+OTbRm
J5QDNsQ2oAxhn2nHMoFmwrX0wz8ckteVo24h0bS9+Dawt3XqZ8oBzAeJqZCMVt9hGSCFHa0O29bU
cn5mNWKh6lgZn/jEVrr7CPtnTo7dBM80ch9S0svEwQ4jO8eFBRJu/9mMTDe8CtPAFZN4ODSGS7lF
2AItjqoWGzGe6uuUzoXP8QqLRlI6bcIeYhzemh7k1gJ/F0eHfmVWIUAuSOtUEcGI7xBWFhOx91IQ
Fp9t2ZFr5JBnwhPqLDuCgfLsKLUZ17KNcVf9h1pKGy2EHawd2xdbRa1X+9faNtfSn/Om/rfS6LEw
JJPApfvWBtyxQlKWrzOIsrCbeLzgADpd+IRHsJYRr8gqM33lsfcmYnDSbZLcguS5JWqZzQFQtBud
tWLGeyWMn2pqxvaJlhRWjdXe9Y4tql3mkU9dwpgPyxlATzhPbC/Arjx1D3q/aSaGClYNcum68Oll
MTwpPVcCkunc4VxGKWYREsST3ou3JgesUjtHT2Z7Q7Dy0jW90j9wAkD7X2R99QiJqAX51kg0cvrs
BddIsEa829z6CLFuKeQxfMfQkzdmuQ+2BShTynOJ7J58FLF+kZrbwvOAOd7MBS15nKtpzwMORgCM
KEkalUp8APFbnLxFeKw9mVq78qDXkMaQh1PU1TUGS2xGPmPTTAKzHqRLxNs0MTscpfCdeJQWlxNk
z69uMK9h98b6L6IVpgc0WRpueS8LhgLzM1QzA5RS2G550HyIv4/cb+lBxbekbY9YVnIaCEFOmhma
Wih4PlQYNhwQDJdlyoIvQC/SGA8/KJ1soJWmEq3nrOUDA57AqpKCNLhjkyJuK2IIHfHqLLNYUddB
uJSxgQvdJm+WebV33F1ikfFn9JwidFmCunM1tKj+TNJTdeV5oW+3VMw+mIsxjmY4rBQXqyfaq0QZ
SRmWXQkqk3fbgHYJAKIH+AFWED3wRJrpPSWPXsx7xDegNt7wK6dl8OC54r5n36g85b1HENS6od5i
4SQi/doLMyhiWC5yDTHKfwb8gTDzOPl4UQ9ijjsp2ZZ1mOFWqhkXzDEItyF3130lwfwhwLFOUohc
v3/Cy8OHKap5DZsu51aB0bb+4PqngmPJA5rrKh0whBlcDo+hOvBJ4n7eYlc2uC3+DUq179nRdQNe
m7nlKcwEbMOIytyVlPbFbyWJP0H/NEflzjGbYzE6G1qwf4Z4WsgMZ4ODmaJa9DBrOdJGwCST0Ysg
jGpGHAK0S6lwzQl3D0aEYmUibQ7FhT1VazwfEkTTifXUc4FrkBX2dgUjLhcuq2uErN7l3FH6s84J
rVjjDyNWu2JPWEXhg0dGLFQ4OyIatgrEz5ePIBZrLOM601ey0ZnmWTf244weL7v00mhk+wZ4Vxy7
eP62QHcK4evMfieadDfVcP1VV/58cLmHUojVeI72yhHHw5FRQWHk2568xrZGP0hCAXzUIKgl5oT7
xkrsY1THWXt34T2KvwnbV6Wz5evdEbOaR3EYila2BFgMuJgNe3GKqFhABBmtxZdMrEaiElzV/pQq
qCQVDhte8EhKNLH9mlcUi0UYHbD3D9gMPIBo0wdTwoxhUr8inNR7I9/14WrgwzuJ+kIQ95J+CWOM
gC0xC9qtb+OiT7rUePFndy1/bwL25Zq+MRPicnjA07Bfd/TnMQerk9CZ1ClgBe7QxjYGSv23O7Lt
jPjIJHT/Xc6HnZKbomQHzaEFVRYePVaeqbjjKQCNR4WN3luYOUok/ZJl2UaAu36cHv7Fa4D1mXqx
4ZOJrV3Z48mJzVFojRuNURZ7ExkGR6ksZnDYooDCb7EV7SN9LduQTDMTBiN6+VG2YLwlPQrL3+LT
SnljRjd58nEmXiUwq9rAw2sNp/83m2/kWFXg8GKRQ7rLERhqdK115V2oNXFG/eRYdhovpX4NsS7G
rw0ovsPIUxia/4ZMNv2H7qwb/xY1HCgGkXvw84s0//m3xK16r4ObtWawF4u8BrtTP1W3bGo/NQ2/
6cGUKxkgrH1IFIlH3Pm6JobRBrgVf+CDGJ/Y1SVtHsA38x53uOsABNxT3jF7FN80jSFiT1iWjkFb
ThBiIjj0DP9PO9RWu4oBrTGS1ceW0p3Nnq53gP4MrI/jEzTPELwtM/XPnAnBhEHiRKZ6QT5ZUQzP
kOnjrl1z5CbM/gwPVbP1lnbAGd5LOVsC9ZviXNzuPWgjrY17qsWuY+BP7Geriq2QHmDZqXthwLsD
cT8j/TPaXWLC86FDBoCNmEJlQS+ELzhT27Ud3axEJt+2tbTIkuiqT92mWcntpUpIb0UnD8ZOB91Y
zTqpdwkJDRjxbeTszolg4WyLT8qIcQstw1Qgj6S4GFLnWOk8ExShNNMhXiOq/1G0HzO5rprpLjX8
06zus6nwp87RAWMzWh08HreA4hFbIkFcNNjOsZZv4Rcw9pD4GJ5joc/7NAo65awBRoNY2t1hsYcR
uoMvf0x8OU9NBUHB74aFAUedlpBMHWnhAh87iTT6/DeeBpiq3HOhV+dK+2LosnUL75mLSUE6mnQR
obMJAmdV+O6yYmn3GteEEWBiFg8Tl2/Gox0FRT2/dfP3INK/KV8GGcmsMtGEUs2H1aZiBfGaYtdj
j6+0V5kcdNQ3nAF2eRPnqorigHU39/eivmMlyBENzJ4abOUtB+RLTmXbFP2S5zkaPHmsx4EyqXwu
UeBkFnGAnGCyg/qj9ShNW8rUqnZ3hqsQoGjvDJ60BNGktjO8XWPEG7zzepUdBr7raHCYGP4i47Jb
qHUiwImwfZSqQiUvuKUKnOnGKAwVTd+27BxiIBjYCuMVqBSQvSeb+hKJ3TB8KCb0Zooetj1kHvKu
5NQIdeYFjNj4iDaVfMLcSFyoQlyk6PJYGX1InJq5G4xsOTj5ESKSgkIgG98cmAzC/25VXIT2crdr
GqY8TQ8ug1Jm63LUBiGWYTuVCWDbcTzhYF9CxeVzwTyGIe6PO8duUKmku4xmGgXBGtewjX5pWgs/
xi82P2okRSa5zIJ4tkJKG7O1rlairgZ2Jb1sX13rbDJOzBi6alu5dD5nZYXUhTiyfx3PcJn6eSdN
pozJCQgyTBoqhj0S/yLBiYqPnQf+kKJckL+LzehgKqZkMJIsHyPcVtxNbn1PPtK5xtz5Bul284FL
Y7CeTMie2K9mwOEVozO3ZKHjHVMcegUripkphgXrHWAzPwyKC/Y1bvoAQSbPiBi5pQTCDbJdYifX
EDQc0ON2AerO2X3AsmubBNi8YL2sM1hl2RvEazht80LENtNMsPzEJXpGf3YA6Ubj4DjGxlTLd/+7
D16iwcJ8sX3tKF1lN6AQ9urbEH+mYJI9XNmQCi93rAc3UzcefXUJd4brExS4TOn1RtJ1tX564lCU
CUf7pUJgU0pArcC7OPREPZhXQc3xYmThqgEEM/zs6EDtSd+7onmU07lkaNj2oIADA7aC08e4SVgN
W4uc0HaF5pDQAYRiHowJ0Uq0YIySkkThYuFsgHce1aKtbqhMI+vSufHSxFtPvMVG8FM1sX5CmOo6
+hYZCUf+X+NhvsMm1Zlnre5PXq8yv+ox9cPDT2imqfNqGtWj1brIWEDsHU1s5Wh58uYhrdJD4bir
RMW2QomOKadyEHz27Le2M/x4lMDTZEFELw4ChlAhIGYqJu9BDJVdAG+jWohvLadlQC2Q9phAeVA/
TFR+1hFYtHbGBxdKCuhMYN6mFCVgVKwh6CoQ80j6HQA3JdfPLWGvohCePGLCCXaAgcGNkalCB923
D0tGxVC4arN9h/aiaqRJ6Se1PXc5uzR92ZyhSmToJMKK2iPydJbqKaQ/rND5aQwG6ngmyC3E4O6g
WS+Q5qKV+PxJpoHSELCoQwX5GafswWWSG9CTeNBsyKdGUsmEjlQl6kne0piTA6FeSoa4Emg7G3d5
RmvV3ckCEcaWifke04pM/P+ZsgDEtUFyDLzz2K+segRNAtZFNsPdlB4pk+6dGZ3UVAHsJ/4aQ2uI
IjdANEbPkiGCDk44bXV3CfLPztt11BCY6VNHUF2PcOYj3gHmtxgbh18dvZWh3nmdWjSJ1T/kOD0a
LD/gHXa5wV+qKqpK5QI7YYDtNI28HZ61MGk2Hq03Y4AM0SJRWHxskw3AossiKWwgrAMK0EaqCCWD
10izWJH3iJhIdl2RIQ74XORPjnZTGvUfE8ThwK04omR44zGwLNmoxEXTkZUDmGtXXypIY2jeeq9Y
GjAfRpfmkpbB8F/KAWm9YDrVFybLQEx4RlPxS3UBSoNUkdBZwETMtRfMHpuLMzh7jnUCFcfeoG39
Us0YgBf2Ho1oQIkVTRtO9rH/nBokz1CdVeLBswZogajOklzPf1bL7Csc/pGGWYd9TwIc2O8dLF8l
vAeQBmvM6Zscc/z5Bg9EHgQ8yQEsGUT0+NvVtbWOh13bRk+jefbq3zlEvl4d2xKkKLsLMo1r4pZk
76WZlpsaRmtOZUhT59AAg22L5gxIU2At7SZQZVUV63KEcsFBXzFHH+RRUhuaWopMDiTbeRwyBkBg
+RU+8RnZL0K44G4wzKHhJmNqAajLYIVXBylLoU2LCXYU/EYYzAUobQFz5Ab57FtAtg32rOAcollz
yYmYtkjFNoDcNcbLZY8sxngXMkjqGofQxjt3dNu1kBcMGvKoshBsPUztbm7+DDaA/sqTJg8yNsGr
pP1q/0aVQTp8RjPdMgszxLqTVtY2QAvZ0jwOKHpYoaG1+GV3IxkkNNZjxWCG/yY9EL7ivxGJoKfM
k4dxG/G4eLTJ8PNMG4N9Bi5gdWIcDTUuhtbAyxXhLsG+AWMxuEuaw6p2VhIkZcB/swVpZ3CQok9j
1i3xLwS0SJ0uTqI2tNCNwkzBpoOPaW9Lf3hVO23fQqMaYXhMrf4kQ3YT4pXAiDwcEVkdfSVTLcc2
v7nqkj1C6kaHyaYab0jeIMNt6sG/UJdPl1KLqGg+OybpcoCrtYrGOdvyqJZkQstzKKOTWu0WI9E5
MzDRiFNR22wDUUO7wSlGNReFOYkrV01xKOcijgS8ElWG+7JHuHSRPgi2rAmNAVTbhr88tKNKmh6p
PfsQC7lSiWHccC7Z3VJ3ty5mIJCypVcfvifo63pMFT1SfnUS6yv9lqDN8UXMkpsOp1mInGW4tZVk
IwQTKZWEFSdomuxyzs6AFjX9EhETzRRL5l0uu80YYwRwYF5RPJnqoeidO3pVuOwARlZ0UKQNjB41
52MKs70JfA8BOpXGC/YeD4I7k76XfKZCeWDkovvl82B99j6POcLnjL+VIXeBNsMojR8w/7epZ17o
LxR92qbJjcdcbEwlNYrZnNxykUXH5bAXAWugIHa0/zzgiwD0jEpOCCFz9KXx4eRFIS3mqLAGDPSq
ipSeYBWxA+jaHexWWlDbY2fjSRmg0/DB/wVVwb+24YIjUmymf86O5GLNzHEAvlPgLwGHYqzcKYco
CWTZ4e28khdT+0OVZheCvOMJ50NaSrTjD2F1KMovUEFJyIEek1vhXmYQ4IADai/bXkrjK08OH5DM
FUk8adoe8izm+TtoWlBKcnTMJY4/PsLBcvxMe+8Mr4J0kmyVaeomJDBBL6elCRBgOMNS5qA0DCkm
9ZK9iFM3aD2wB50Z9Dk0aKTDYIS989q9q5xan9C65cUet8146PoX23iEodlDJRiPmfdo5YfUhci5
TZGy5ajRtpp6YINWpktVHeCrEl1r2tugPjQ2U8C1xZ4qxMK9SixWR2hN8uQaDCm+a+NslI/DEz5n
FFRlsgqnjQ8W63IOy2Hjwn6a/BR/a76ekkfXyR7rTN2pnsHU99m0NM4941vWceohH9GT1wbNvsYH
7gxzrZI6EqOJSTnlIxNVdJ8tPHVYqelhGJW3auqXBpiXD0FY7+7ABtIwUgILtUNDLsWFg+zdvgZ/
MTv/oLJ4IITi81bCmp6Dp86Y3gyx99tRA/fMGeuuePTyGMuAHjKC9tK1EHwD/cPxiTZWbPQzAfmr
nCDaBI1Qb7t1KjQw91mZXoNCW0GGePFb+22kQ4ij8L1YxKaNYUVrbaX3IFzIN6wXOX5GM3lpqJus
2NopYE0GAn6h6KoxMg6luiiMK0Yr3I5DQYKwsfESrA3nJdbWG06+tkgeS4+crkrSRHJ4O+60sxkU
do9hjm0kWYdxk8D1y/FzpaEzKL1t86WFclPjHd4RC6+m2KV1zVeuT6vRj3YWTL7agjAw3or4pay7
lUGwwf/DHc6VKHrJ4uxg034OMJxlk2PkCFLhwYYu2ohZKJZY4bTNTA66obrKNBK6iRDE0fJPyF8y
f9hmQ74R14TRo9ZEJF4Gxg56uxztaYHWyMRSg7080I+d4y6jmJ7X28yw+aHz0ebk+9Z9bWqCMXet
TVIJ+ggcniUQBpF3glGf/9WDZWZttTOSA1C9b39JQEXdWY/CtQT2VErw9ek/ns6rqXF1WcO/SFXK
4RZbzgYMGAbfqBjGKOesX3+eZu06N3vtmSHY8he639T/RCqY8JxBAmXihkCndriVzxvOny3PmK/V
WDRfcmdLhbEo81loAA6LqHoYp/gFgZKo0ha9fJsQ+Ui8LuWDMPMCVoH65fxCXM/sJcgp5AKCXQmx
6MVnrSVgPvxRGVncKzuhJ/lWLUseDrZjEdI9r3gVSErhPFkS6einYAETw1F+pzIBMrEJLbQ1bUtq
SCueEW5qFYWUOpdQmuKaKOZKZB2O9ZmCRcaRQa1ENYjRjl4PXZat+fjfxX4fkQ08H0WXIXUjF4yo
tLtyOYizI8HujS46Zs1T4/CUpT+kuJBRum3528ALyTawPTWDFWQfYSZIRSgOVbdBIh+Y5O2zRRnO
AbMiOjYc6QupEERRi8SoQEhtAQQICwUfPJTz+0zJ6TUbp/3L+bZYfzo93WTScoL+esz/cbTvkXmq
Mw1OQIs76jvaODkKpevndO6X2W/sC15hy7jOyFjAhmwPLcGEnPViIcwnef/B2HjmO7SeCIpnQEeq
xYYykXFbof13MAawn68OAJgVC/KbUQQnWHcOcsUhteh19SBUesJ+aOb2YI/VbsouSGkRA0bqjRB/
r9QfYidf01iIHvogTdyyHAqyesBYYUtVKLoi/pHJBZjdHdBglpQlTEoWXxIqM6qosuu2pYLJmPsS
FU+vMtgJTTbOmq2cUXn/05IF0ZANANfPsD/3ylBR6mLKmNghYxzVbA1dePOYQpi/NeOHxuiF//pC
aSFFumFTJhqAmsF8H0gPQaRJA2SC4U60ima1Sjl0ecdx2j/bznlwbJIUPL8zf7M9pMYSelB0GEg7
+xTgwPtltnkFcgsoCDHqikqI5ZWCQihYDljPNBAFiQfFRZw08mLjbQG+KRqRHnlJgLQBsrauvQ3j
WDfkUMiNjhRR1T8CYsBDdefaf1A5F3j80SHEwyPnJHBIgfhxmB0eFiMH84Fj4z1s6sMvg2lNB2WM
d0VvbWbK4pwZgz1hiONFKxi6uA4oQgQSBfdcC2DP5sz5owyVkJiYImTAkSozDiuL6VfR30XbKVWw
mVDWGVxHLOXswMaYuXs4VEgxQMwgK4WTL7MfUYmpbCfZK4XxVhAw03HmmS71U1xuSV51SVOk/DFA
IRw+exqdnK4wU90jnx30Gz+z6LQd/2G1i9RWhliCPtXplt0g61DalgGF6YiMlBSbB3gRq6bu2RdO
tmXzqSgvZIxYyIDnsaG5pG9W0vklzTSmenndd2D6jWr5KH/XLXMpeD/wVfxqScsXWaNTzcA9tJC8
Bk4BE3OJ+ICkzpFMDnL5qSHsgELLMCA2ix0UVVQxiy/i9oQvGC30wK95/C+0gB3heZKzh0HLXl4W
A7c/cdwyB6jy+NK+MFZm/ikyZpl4EoC+CBazCUxUVmJz4QY1zvQ9SPmOMkaRRpKTWppcd36tDT5X
SHnlmfM3wvFvbTWmhzvKJ/Vc6P6gVaQXQoNlk8kjP0vKNf4S8T5w0Aw5T+kpvEQJaBd6yVG0ECm9
TUubL6uMUzwDZ/ZA3NDuKha1cRUeWGzpzAsmjgyXlUM1F4dEiymveYtKo6zBAeVtHlw+Pb7NRRxU
YP8XsIGDiF3H/yLOFUZBPiv+5DBKr6T5c/qd1iFFbO7S+rIGa3sgQr9Da8NYPO88RgOOwkvpBavY
ND7obZ2xfiJ0lh6Da1Pi6X+7odn9FRxJ+Dog2q/UJh3xUFXVaYiA6UBb9PyNZ2l7V4HAQ8NX0u++
9mvDz4w/JnOVpN8M8J9Ih98gGKFB+7WhacYhWa49rGoF6omNKJrOchEayNXg4tAPAfTKRWkDtSXW
J/8sewnSxCTUMXe5w8byWVviVTHj8dSvgs3wRjpCxpN3ZPBiASvZYsUOuXW7NUjIL1Ct8SXMyUC7
xdUsuEhGAy3bN6APSm1IUfUmxoOBbkBeOuXNiFGe88poe98kYMtq/YZKap6M36PL4/tLExXtBJiR
H1CePcrnyiGpc3lJWy/AUTOnMsHrJWB4PZPA0uItgg4n1iy9ClkBo/0t0COzTZfE2Ij9jr6U67jU
aMMhw3RCg6erMKwy9QhLtltMmJymcwzoXIJxIdpSGCNveeGZh6XwRqWaCoO/wTwx0qQ9Jumlw1/K
gmaYEM0tVz5TNASYsZfnhS6ST7HqvSd4bM+ujp2OV/Q/OWbH2THsJuMJqCM38d1y+IkEocauYHvp
ja2hOeEpTP5VHc4OMgZkl1cT4m/+K9o88TeWFe4Bvhs0c5Ug+5byytPbk5lTJbZHVXNu+LVcpPQF
J78oslJwEIKd2cglCFctcWP7hJ8u2kGOS1FtswDdxfscxjOFTj0UzzSOQceHcOj0Q6Uf+u7Qdgfy
FhfSz7uDURw/moSMQPOJ9jioihekHiOXeZPy7EmEJI0Fe55IZgZ32KNzY5ghmwsPvw58gcSyLbUn
JpWmSMVN7z2fX2eQ3KL5aeiBKUdGdDALgk6DlKz50VS+IT9dkCU8vETV+CLtR9QFf9N/y6ze4MqY
wmHMhdCXwJ74YiywV2g0wGm1Wd9wJGMpQZ5lvmk1GQ/T3v6LBhVFaWycoF5gh7Gg37WaTEUqbEm4
yZAGycfZWEiEGFONiiZDXeKohE+6mE4R48wYStlYLiw546gYQwe4P6wWxruA8jBzAsiZ8hHhtYzF
DJiRsPOA/vV9xbVmtgSSJjFjjXZkpziIOKz66FDCAUd8cmlVssWolQq/6P6OQIO2fRd8ossOFcSP
AOngL0zabmLc+WSix/t83qnBqgkRhzLc+wE+9J2f1zv7Dw0lprcnoQvRjuGriX2iF5agKdEEdCRC
lS2yQa/1lQamD0LR8BgS1CDOMLdtTt72SEApt6HBhBXCStzwuaXgEOHZeO3NZWO3CabOd0lvshJc
nry+tDoKwkDhL3gqY7/Q+SZduF15wWPu3PXqT0070wQnhXdob6IC6+86s469W68ne83k4UnIfo1J
xadxRusCrUBFwkUvUUaiIKM0XoFSDpXCVI4tp6YA/wnELWUg3lmhGafF+6Z0LjnNg+CsvMfBrsYl
mUZbSAGBHvvujB7loa78kTtr+Aqc5ZFyLo2c78Dae62xQxOBpONhhGAz4HrHKwhSRhIw02I0yk/O
VC8bNwnKdbRLgv0g9BgbqsWx5rHdpRSTX8S8aU5Lu3nptU+RbA5Y0TZ1u6/rdXKz0Zfa06nKYFdK
93kqgZti8hoGIFxzq/YMs4/vitcSQubotw7komRdmblxxGT2kkT2H+aUX6akPtTCAXzQAs64mEIi
CKqM5tvDt1C6LVUnF3q3KlKsNwRuCdkbGC3j5RBnU8cUDw1z6rzp4AzbLnxPzJMSfmF53PGxjV6C
POCnyV5M/Ef9fhzPLbyOvfxZ4BIIbtrEvbqhNIAJzhTtiUZZGroOSzPlGCOgOHM4hVaWxynPojMI
ZJlv41NfZk96XT4BuE7dD4dqq/Z7K2FWyKP1Z3zUm0c3Q/33RhgYM9V2olqXJmYZ1fPMqHgGZSPt
AsSIp42D0DNSDyAeVvomOkaTqmKkqTpjResB8BU0Ur4F7k7eD+C3AFQxMSOy2eXn0EaApLZcND0m
/JhzsuPYlOamIxoIqotudsK0jiBnr4e7JHmDd+bW7M7egz5dmWuOJOStpRorjGdm2EGZrCwI0CU/
tQkRI0u6LpKnBlBNIrXg7vEIkX6YjJvMjMH5/2PIFubQ1AqClLTbNRjn0ijftOpjQ3JMQEprB7r8
YNrU3kdkgUyGu8AwNfHGsW81kHa4Y+9A16Fk4QTvFSSv6wSNPVjWsLU5TlTquYeQuFF3Tz3GIcUf
jXblYvisD1V5NlxsgxwyhEHqfqOTlnSzsBWyOsRA3nHXL/G0SrNHWNmHCfKs3U9MRRwowzMQEXVC
S83QTDcb/+b96I83e/6s+9NgL5sOX3swffag+lH3qGgDvqEzQyEUJjPHO+KSlOnLZk9zBFUduoa1
TmMCFj8n26I94s8Ber+gi+1aZsB9JiX0bvTcB39oKQJ6boEErbl6Fc7XhERkSzxYpm9O5pqwwRAm
fCGL9VMBbWrTV7vTVwXBL1VLG4Rkn8E6SAzz9ZB6fmCnjwCUzlj8ceFYdLc5iLQmcL0144S94FNX
CECu4hcqV0EfK2YggYE29pbruVJPs4tkkkw8Xk9MwwU8nOkHnlzhff2ya1StWni3BqIzn3I86M2x
QvuudRzB0FsF+uLJNZ6UoSbgQMyR+aOU45pBzg/kodDz6bgrwHVVrsMO8VGNxpBJORlwMU2+iOxM
ALhCHdaa2e9kjY/NtC/bW+CyTUKu0qzAtYs+uCdaGBhIC98FB3BhDdrGPEZEq6TFq5lURwuUSdoc
fkVqfSapeRMooRPSw5wpeZTV4qJUIyFmpEALbsq/GLf23CG9FbrXver6vPEcRmut1ACL5fy49J8d
tqUqbw4IbRrjZIT2rpS54mjoxX4HRoIYzRqxxCFqsEgtbc+5KWQ4sV5NiuLOYweBU5CuOACoOVxr
MmPMYkozFjZSDeDQL6C0XEUVbZWpafCM6ZdbwDu2PzUgIMDEwgy+PsUZlewFaUCk9KAU1IdGtJEs
RFWQB5COUkOvu4wfEaYEKVYqRGxT+sHNyqNrxWo03awo8CumhfHDdQO48jnU1ghDfz26KHdUD9uD
fraB7QXtx7anubClxCThK0rqvayQVL/Z+ElsvEAI60QWoVxdCr6iV/Z/xYvrRurJgfYR1p7LySYR
UqcKUZC+xriz5HegluL8rEvSxK3xVVFqf8qJufdsiXsoDFAZkEbhQtHzQ7iKcx2h5YNicw0SIaCQ
GZBZhIFnb6b6UHeXtrb2ejFIDoVrMdUPR/JvOGnObCg+e8eL/cbCP6YxB43SWAvEbETWQG11oKm3
JUlPOb27jF1HUhTTdMrA0RiXvIJUREVI42k9DCKfvI0r2H1EQwr6o5PobCNE7RLs99lZ2N+WLVBH
PGPswKQoIpOn/jN1dH8k4KTEbRBApjB9OSvqXU+DDaIJY4G8pqY0qi6VwYzJE9WX5e2W7ph6lPQk
ZWJdaL/Z5A9tMEjiph28lErBlYLqA1BYjX+K8LZMd1jBqX9XKmI61SvxEHkdMEGNuXmRrxgoj6Ye
wmfnKeraNP3O+WOapL/yqlNi1s3HWkpJa6Yd2WGAgsN9VhJ6WXKDeUc26hF0G/T1rEi1vLmotFpn
M0oXfUXLs7T3rAZkgRRuyUqZMO8QXxNulYu0K/A5Nr42HdEIX2vYJAGNiZTyjYrzt7jl5peKQM4r
X+eiWA1EjqabcP7gXxDWR5wKv6AoFE2g1iQpJET33BEycP4y8j72rqIsEbAqhLQ0ORunEFCNrpJK
VDADA/0QtaGGkPR3dpkaUxKla+otI77wNdQlDzJEtISERAVHJoWQAgQIU7Yy61Er5ieOpwcPgEok
KiV3qoJnizpS00twA5hYcsHY2LJkpjB8t7HisSXNFNWa+cawTCbZX+wSnZn1FoLvLO2XRmguZZo7
6RsHRCoQtSJf0OcbBUjRSXSuP4arjy9u3a5yvTg2cG8BLIi8R/kZtNLwXCaBPhPymdg+IQXSuMuT
9J6gL5EvdcW/pqCwQv0UwGrWyrP8ddC5q0I1NuK9oNzN6SXbiV7L5fEAFHOhDJGzlqJD5J2iwRQp
gJJfCvcuOtss6I45likXXU1ofQ7We8T7DkA7+FZhodByoDysS8B8Hko7Oz7e2RgTAIEeOxGepwRE
jIzaUglCZwFrFGYevw63jDESnMHRGLCSucVdIlvCj9z5kxgoktu7aMVmC9s3TM8TWJuNhjDXzhNU
fD0RU04XHab9t2pspxzSIkPzxuWGvG4maHly7kt/sHnVSAl9bkWluFH8O8uHiz9hvkYVx9T8seTq
riNFRMP2hZujKmb0IRe7esRXIowa/CjHXhY+isTZay45R5EAMrbanUabKCTQW5i49NobzsphveQU
opZzyNjZmOtDMHgDAZMZvE+kzJf7AtayP1qhtxuKTQgVY/1gGRSbR3MRgyqD4dti8bVhKy545TPj
cM3NSx5dINALBg3Fvnvq0JAHzzq+5eZoDXQxVO6NgMZQrujxoBWyXxrfbOjNJ41y7G9ubFG9o2rH
KN01eBJIsGB2DwIDz9hyk41k/FCOu8YxXz6DABHbeSy+RWUvrPwMLIOaEvslyW/mPi7pVYvrQPpO
CWB6Yqgu47US/XHgzKXSZ2RCvfgyIbermG14bIN5o+QbnmcdU2urzAgawG7tCdJXfvgPl0+C7o1p
hbWCxKZ55ek3CLED1BgLmeN98SOi8BIsJpdJgJ229eJx3072qdagbQHQcw7oqJ7WeoiFtpzXiWK8
awkEVbqyzecXE2hOLacnq4KK5i2Hya53iV4g7wLAv1W5ZhlTp0mIa/RSmWdp42nhZVmAbEHebbWR
BCX6YO5KZ1hlyVuU/UHbgPkD/WUkWqnmQgeD8yZCQJPlLZ5NAabYt4HJ2XN1EvWBnbI0s++h4wKt
ZjMiwvp0Ee+PB83Mt8jqnfRHZ9GEqMQvQXnKC+hECUiGjwDMMMc9xuaQdqNAfV29CQjGHbUSO76W
qFgTmHt7B26QDp/OAQtshfE8+xvRE13L9FkfX3idLpoOkzcBqQwWx9ehzS6aD7thUqxBPkhXkmi8
8XpcMFa6AegzD1G9NoEoZlRpOix/ydrVwc8U/VkhPZmByAZCfMY8cyog3ACrrFNcCIblE3Kwi1QG
6DDhEJI0UXi3LyqltE3TXJE7WbLAJvdehMex6jFBqqLOqmj6jXsUYk9BydWdAxgPh2VKlG+Kb63s
/lmofzkksDhJjDG10f9/GOj3Gu+cZwLeqrEQQOGaTQySTvQ6ClJAMZ092egnp3Fl1+tILnrjDJoI
gcJHpPUfZocElivLKzYqE/PAedPqJwUy0KhU8MsYXDyOJI9waBLxLOLBOIqe8NqK0rDiwmggK5ll
y6JPBio/ADsqQPRr7OOpP4jEHndrd0a0Otfuw9CwnsqHhuU/okQHLyVNgdckh6J+Dlsc315zGDER
C9yfk25rKMzhgElpNZ8injPUpcUvW5Jb8F3lzUuB7kFprFVgRmiVNoH7CqmdN1sMkDiqmAvWwEyh
pmIduQyvdd5swgpdDE46ZXcFl9sxTGMZV8KVzOql1ylMEh85u6IWzz0TAyfrLo8mYQw243aW+TAT
E8kh1KjvAgQjuxPPsxDyfJ4to4lR4/Kxyl/yaQCGSUfQU8QznBE0ILRQp7QE6lKtXiyGPQNNFRrT
INCGTiujB2WDchyPppLvA0ZlV0iQWx23H7wrLzGD69biv3ofb0RlEBHjZJ9DkqsrRyIpaKzb7IU9
N4FB89j5zKaUQVPKHU2IWKNCqBd0KnAVd0sin59xOcn8acIOwKMtdLIL2vsel/M1WL7Y8qCyRNQd
JC8ggLleSu+SuJjNM6LISLBBEonIBUxAICkpc2ES8RG2tMB2zmbte3Lh0hHukXBGxma6fbrLxB+O
iEHlobYRYzvHf7w6zbnifd6ZCUFF5Y+0TRwTLCEaj1Wa0/kSZ9Co6wknKXCOcO8QfBGFmCi/WW0D
awoF+dDj7iW8ptrGXEzU+WVTrcv8Jy3mPcInOoyVqxD6QBHQSEbAew+j7i5fenIxp+ghMJOVA7rt
6WsrOFQKPov3isnVUFnA3AQsx39NtFyti3COEKf8FBb0AuE1nk9qWbyyKDo+RmAD8iJZXjcTWlD6
0Ei0ot8zPcWMiKciOdxiJAzbhX/My+SalNqOZj2hA3cNhuayu8qOsd3kYU1YJjlw7U/BAGyGx+K9
qRVcWKgVy/HLplIatXnrkjwMBLeY2PGAvDhFC+XZ5YCyi30L5ss6acwTcBNtfXiRVtjFbcB7CFW/
gtkAfakX+HXSN4zgM7CofJL3CjLRFug3xXq5sXFJoXeHOOZEDEVMcTUjMB7+eumWv1WZk6mBopKL
Oh+Tc40kHgEBjlzqhZg4NxWdOtdExgYPEQLm8ovSPPc5qr34sai4OKiYOuMKoId2TUSBCwK+sU1+
tc4kj60FnY4Zprq0pwZveK2O+LuOuZo+2RLeT2JItY0gFCOQGJtcejNtt64BGqXemN8NzWTnjybH
3CwdWarvsm9nAbHmpQhk3agM9W1PrCb5eFRt9MX5ad5Fd1uMyontRFsbgPaK4hegGVlIru8TGked
UXcc0kQN+WHYbzAyiLBY4BC24eTk29FsHuWLZNvI8gvxJubp/X+WoZCiSGGCh9pSm0OjMd64C5mD
5WEUhfJhKoc3cjsBvs5MBzFJ186IWJxIJ8UdWpLc3SL6N+qt5jankWwBfMbIFhERS1IFZciKfysz
70Nvq9M80Xgzuqdn6reTb7yUYUBUPpaztdh1cbTX+wyMpEaI8pOP1lp6VTQ26IcerQiVrPYVBx3R
Ztsw9YmEWuZ/BlY7tH5OQxLsZzuA3p7bEmtiJFPv+3VFlOkM0zKeB+ZdaFbGCHgG/+pEIc5MAyvm
F9QuZHYR2tmUH4pORUCpBaAFkypN8m9/TTEEyky/VpM4AvKWUzTpgO4kaO0a5uMgiQw9busw3Xjg
HejHVfvcRaKMZnB5XX3n1DoTqGWvMtDQlqK9X2u9fkzCS0eWQggdLJI6he1rdGuFc9fBOI2McoBy
dd4j6k2EgwzqQO1VN1vzY7JeYTEs6mZH80Vfn6fPVeEJAv+UIGXGggWb23CzwvbQw2sSDoLkUanj
N4npEG6y64g5X/g0YDJEHsbVt07tZKe6EItuTJRMjLYZ5dxbUXGJG8C10cbVimemgCCFx/NA2Gn+
7JYMO3kutgt0xGj1NFXDcaq8jYvzdyLZ2v5EjrEYBuetvi21kZQcAwYDb/uckJWaX0xTHFuo7o1t
hwy2tIOdZc07I9cRP+9K5S++jNn4J8CMGxH/Fd4GxkIUsbEJ2NkWmVQFIoMmx3jBYIqhtA4mkYNA
HpQKaf6VcAyqKckk2Y0aKaBYp98udI/RbjUqbi4K/PhcHfLJsdYzpKyif04xj3KrzingSHo3Rjg0
b2Onux4aCNZgJi0t0B/EWoFoZGIalnFZTPSS1khKE0wzjD6IN+dq05yr6vxeICJxk9EXA4HQsHhK
GrQj0J40UKLTho7E3wc4L9XARPlYhE+wPMg/naA6gpFDuUys6AxtQMBIbuorOe0gx/FVa8NXHn0V
C8Ylxs5skYDu5yzZDUQBiDygLJ2LtKq8c9nSNRhVxHPDbHasU1LcEr8htwXgEafTldndSnQvB+84
5f2DYqC+SdejRc4UtXuqQkoCUIJvE0F3w91liF2C5SSMo5ZSZlR0IFM7Yywy1kKeBzLKpT1WUQEU
BvsPoYDwHfeNhyfuZ0oX3+ro/Oh3qcNHZR9gws0/g85HR14Q5j2/wmOzhh39VUodHndMKkGYO75t
YNA/B9SvczqRTnXVjFeb2EyChjpO6i65KxS1urIcJdBG0lp5yanD5EAyS/tLVjIX5wpQEup7hKSZ
Cm8LiRX4+quc21DJFtyfJANgb1kCsiaGs8TicZ617jUmJEOK4gn2M0W8HHEK0P6jHckJOHTQYkqa
ix3cYFpNBGFymkzZjxAZinkG9lH6H0AHvsDN1BcHihs5l1gRHBs0nnLZ/Tex+BS0L8JoCUIiP2LW
wWGE0AcYFc1Qgg4cbl02sSOWafBoUBGwIMHRJIYHplo48A6dCp4XqqbJvolvJK85Ec6oXmIiXtAG
8C3pYOykz0q4pTrrZoRnnaO4HzYDihDb+o4Un3pDPmw5wFKGDWUXZTM57zK/Z8GkJkka8uKg0AZt
O4huhB/HQwcVCplJWtw8GFXN+IQ1G1ByniPoeoxTA/wjXFF/SLmE5/7gpZe6vwnhgLRObmS32GQK
vTcVBFUGNm7E79QGLdVMgeSGcqHD7Dz8AH8fHerFAqjNhdfAz5J2j+Py6YDco8JqKGfx6yhggFQL
cVluBNt1sDZPUC6GWGZafuHd4fKcrOeYmU4FHsK2jjearq2WjULvzxX6C9iLiTDvvk0VKav2IwBL
zzE70oRgR4mIeBEBv/WWsRyQJCtED5GdsZ0xNquKexBju3C9DXU36ZgmXa1HhrUDndvwbWu91Pc2
AzlCnEGZt9bA5Fl1CYx6HQPPYVsuqD5FfzN7BlZv7IIAugJCGUQX4TMXgeuECMP0rpVBUFPwAzhr
J54PuChiwpjKdlxEcc/QFjo945WzBm/CBQOuWhoP6cL481F9pga6enawdgL9DHHTp+rOoMzIsLlI
tNmIARaBvNp8AryRI4U3kXDlqAAxCSFn4u+u3Kigt3ELjpp4Z9syAIBQLtHnDsNFys64/8Iy/L++
EToiiVVsm9xYxTuNPUBK9YcepOCAWVxwt2BPl8k/oO+T3ZZec9sgWIvhdxW0VqvtaPcHNycECmZY
94VaklwC2axarOPhg9WMuieHc6pO0nM6gLqmwT9HMHrnrAJIZCmkCufySGVD8TrXBD8BveX0Cl5N
C5vCR34JIi/t4hKI1YARgXl+l5FjToZq2B6P8nvFd1V188aNTzZ1OCUdiicx9uK/hr5W55tUww28
XX9pRlgokEJxYGTVh0NyIooak/M6B1BtR+QpNA3LKpfTgHKZ4m4kZEqADf1asq9whiCtkYUwAlsy
JLQ/LzneHI/hTRx/5HwUSrLRGm+jNt1h6NCGtcouK+iNEehYC+pGBHC6MpwKmtQY/G2CM8+V+Cnp
vbVOOeAZ347xHXf5C/KfScVCfzapdumfhYAlYoLuvokZycn1p5J1FJpkCpKuEJkb8cagid13ibtp
ejgaisPAY6QWKQAKzabc3cpEmrdxF5xIhnCNKrKr6k0oKCTiKy/cqiSJKAVHdaKdlnLvdCjr0+K0
ZNZBco0E0KOPFGqOSr9S8dqyKSOasbZ6nyxzI5EuWfgSRMVeqz5vDCBQgt+nB12xFHeTyy4tN2Kv
EeGNxOL+nmpslseleSZIgLVXT9UrgasSeCWOfiK/EQIZCqINjCwIfkUbhz9WRJNK/rNAQVK3q1lM
4D2qG+SdTKMxrZcYh7HJFSLVGK2z5V31jFRppsKxTnCfJOhLlwwN1FLtEjzOwlDDLaCZPMz2Ddne
r0ZSBkJNDXQ4/c4EJqtw1lSc9r9nIP9/qOcnKgTwnJywYiACQEXkCIv1GKgmpkccAOpt1sIdkrYp
KX2UM7+nm3sOVYp6VIw0Fb8KOCrVhURQHGvIqOnkfFA3sUiKgNvjIEI/Fjv2ygV3kweew2p7qR9C
pnvTzsyeqLAkrNFTYR0INEUoE7NnJhnCg2+J9hKxMyAIP1UKMVmsIAQcSNJRialWqgp0L03lJ2jq
RheaE3V3zjuLeKW9fLDR59Aezep+pjoxCCiT9OH7BCllMNT1NUy/dTfa6OU7ZZ1NvUp7x9PIp63c
fBy9QCaufpNAIlJiaBiEnAeqktVEswQ4JS8P9F5JyCsafkKbmoebglNjytEUuuUaYQP1l7BKDblb
lTWefos6di9XIHr0maGGIvUOZvUqW23sjmVFGC7DKGkfm+JA2Bm/kaEZETQuzxnYXFg0gyaRC9Lk
ou5p34KkJ29YWpJaH3ep9wfTQaQPGzHoYWCx4XlxRiKNkTA2/uPd5aYAk8NHGHTOOYBzLZKtgQiq
sGJs9sy3naZTH2AJ4NmH3rQR3pl301CsRACChuieuID6ABkTPBsyYnLfwEM55Lsfl7cyfWTkttCa
ghFa3E3pVwD/rqNZCIuTgdxcvl4KFMpwB8pUKnJbqqf+XdgmeygQB6GWl04zc5+j+mvm88GfKQZm
2W4sjCKuCcmR/AFcSCBI6Q/1cYSYNydhZpmcQxQfVSwNOL2oMUPjBMpcWwzaCazm0daqHZGFv62A
FcLHpAotyr3xklNL2GSuYEVGIEE8utQOXqc8IONMvHhPdtVnCJGdMjmmwrpBJP2EJoX7BJMFjyYk
aHcVDwjnVJ8bKQ6KDd3SYPzioEm5bi2s7yT8IKbQ5mw/LIgjrKsKgiKq8ewANmw467BMfBcoQS5m
4QSQBIqqWqSyyFke8ZeRw5AxMM+gW+eMRLhYiEaQ1Zc350DNfDle8Cpv6uKMamvjoQ1Sv9QoJhnh
G4Z8yG7hTJ9oQP+gcl54MuBQ1CAeWDHvOHQZ0UzUj8zZEy2swPgWLCUnp9SUMPYCBdaLLck6PcEO
iXTH+UGD8VdKdSuCO8P+0b886j/RGo5I239VOhpsvWFspQ/hgauVuY5hTeTnN8ZVI1uwztBUNdEp
NR6dECYARdAAD6hfM6dbx4QGsr7ttHkKCQGBUzway6M2yK0Yn4PhpdKf8wiJGWEkM2aLLvf7JH5K
6f8k4AHjq4sRhBGhzR/Dmg/QnKxQ/Mw1JZ1FloGtX8DBCvXFrGYUH9Gmqg8BJF9btwhODoXT3saw
Jd6cjL/8hqTPpTiBI5XPMyTLw0VbKkoIqz2brEvuYCWxtkXOkFmusIqtRvQpWvAGG59b77zwJYp9
8ZlRCHBhRiaDV72rQ6K3UGy/8YmIgfEfycUfEw+AB004wwAlUalvuCkLB18bA5Li8q52LzjLjKnb
1RrL0gdoDw/0LSrqHnct3CH2Di4BFvTCif5PTPcSSkr0kLSRZHf6mlnz0TSnPBj2DRYoHAmUApTw
HGSknjKSJLSeau2Cym0sgqMb3qhCpZdEqY5WoW6uHkxDo34G9rMGIV222IMecMst9J+a+hVXMQls
KhD+wa0ho6NzT1E1EI1QFMHv1SJ3lRi+R8y3QCbMdxS/nQJ5zA93qHeXhRIzybbi1OglvDk4llJe
2kDcL4V94y6ZVJ8ZFIwDQNMPScy93DFVSDWNdYKn1O5WXnflBUsTNKnmX5QNOdSLiE7aRN/lGSFk
Dl7zLzozUfkDG8jhpLbkr+FuothLGBfhRm8S8suWy5r70BCDgQ07OUg5B5HPVtbVfzx8NrRLsViE
X5p3FzR1YT/DfMiamBvrKyrVnUXXB5mQ43QcPWP1N9aqDQS1L0kdQspKDeiSSJNKS468mRaflwa/
CGsFMK06ra8uAUI+Ps+YI2u8IqXILfOJf8zi93LR9illYlriMhkJKA2/BlIb6/ydHUlrlyNY4svB
h+beD1Axsyd4k7RRlU2YR33g+GF9gmnIRUCGcERVLus5QXY2altQcAkslBs8xDiGN8g9N5W+N9sr
sHfNuFfOC2H2ChfBW4UZgfs5SJVjoBFTRapXkn+VaEFsggIEWm6diUQVGJiop1cwsTv6cqmwWQUA
xEQOGcov9+hUshf8dgcHja6lppuqMR46DlmzuoQao6qkO5576gLuEm4aAT3d301uMrNJ5ijXjwjt
pfaUfqrGotBV5C0Y/dpkRmjKWsm7mG7Ab+ar+P65Rw2KtJGQU8qU1rq78L7AIOKKdqleIzgN6qsl
QTZi74V4CTn/2TtwS8bAIchaWM4UjqIdSLj+rInBhVx4XN7y85GSZNMtUrX9pBFCAZTgip2JUbNl
WnwaZGgLuVGjzEPYxoUnJiWT2c5o3iQElF9EOOVGDf3f4Dj1rKQmGe8oImUVzvW54iH/TqkhrEe8
gbkPrcjgEO7TmusCBXV48RYGoqGrGTQAMmJhzmrhPgue3eHJyJNiF5CMBlJBBQflRF2lA2+qO9Yj
CjIJf3gQNljUtrOEOif8Jf8mKHZjw3SirBGGUQ/Ja6zQoXB/AbNXYfKIJTjgvh9MjvxPzm2XIgwS
NsALgOTiwnMNQI+16TJ2P2hO2XVklxOzk1NJ8Ow0PL7in4oHe1XB1ACJ+yLXa1vY/Phd6nCRNWE6
kRw5QUQzehAeomxptb0YdK5KqhFPwnwlpNaUydPwkD6VlEgcEOzkBoOLG36Pn4VNChlnttABuFTW
ksUiYExALyIrlLfNwmRlZeQEaJ2xtZD6DsjwpOdk106sQ28jsDEaJuq8EYllNpzhP9ZJsR+rv6EJ
yxP8TJS9/N7O8z0gtwYDD1G4Y7RXnJFJNc8xkaEcOiOTCfNwnW9V65mOevU5uB5acvz8FaZp4pC4
HPToSw5pBd6MfQBMx0pbWGIhYkmZFcxUFooSWdeDAvMCRmq2ZzE9jPaWurr2yAJ/sKCOkRISYK9u
GPORj3s1eIdxBUQzHij3mPTDZ0/06UmVPP+Ll73EOFmVnVr6RhU+i11YGYeHEW2Z8He+lOwOqPvO
/ebRMrzHn8RjQc1j07rXWv+Tci314z4+jEGMVfF5Tp67hhh5JlkRqQ3Ub66MlKypNUqKiaOJVk0D
ca3JCna9h6gMfQTFsrYNm9ne4IbcpFMzf8nWLLMXrM/SzXD8QGAglj2LkkBHuEvlE9eYbo8ylzv/
B771MKOULhkfh7somOAAt4AXGqo+4LAyXFu9sRuGs0FijdjTQnAutrnAxRIfpmXNb1KKR02ZMFBM
QTcJRxpO41rOO05xJbmazrG1/4+l81puHD2i8BOhCjncMpMiKVKjfINSInLOeHp/zfWFa+31aEQC
f+g+fcKzriFJwUkUVgFlmky8M/QbDPk90LLgCWr5i0PJMcJbahEZpNlzUWfUzUIsreAlj1O3l8t8
BG0T4X7C36C7/qmGYVs4JC/QNmtroU5JrGJL7tIq11fUt+S9N9XOD85NreOjw9iL0BW6jAAWRi9S
oQoPLpm52QhfwlepHZRoqyYG7hI4mjApEPyZkl/4cOGVPcBRJnU9mV5I/HOghJ/hgguF360qfWOS
o1Fyy1I+zBQMvc5BfUfryYXZS80tte5QAr4AvIj+wj+PiMBpFjneKODgl5cgLiI8AK2QHp1LtwvG
pXBWxBPMgPjM6RWuHPRbo8qr34akdZbe/QKR4RkYicDmWnaLbahz4EAVdaSAgSKlLCbuXwBGW/XX
fBmp5viH3CT1BEsr+QOedoF1OVYz7twUfFW1Tg6mS/K5dBgyRLhwF/IiTe5lrQfOaU+lxsBz38d/
su6kb6qvdGK022G6ZcYkN0cG8Uma6ijAWggB4rS+OwADQQdknJvqKvA3Ubiop0M5TqdJKR+i8mDy
cmQqb7q3logXNcKeKFT2Q2VhK9TiB9BsbWrgSceKHGIj2AKDM6pMQtBAFdx4nRMHEuu0ENkNwsMA
wusz17Eoo234bkQT5yEwiPICAiuvLGaSbEFt5donSkkw4KYtj3LtPLdQU2Aq3S9xgH0XqBVIBBDO
S/uj19jLkAbCYgUWJWWte9MQl1QYn4jpQBBQtrGMang1tqDoKZEPoYBamaZv4VbuZZSCJa4AuLyA
XmfeRVf5E47KZwxkFRTZg0HxK1N77hXpThUD907cSjNkCC00+O4l569scayZVZIbMFTvYK2XmI5Y
UKLE8sDmW99nGDQcYvwl0CnoWUbbLJIK6B086ZyBdIW6IB63LRwkXqFsidA1gGmPcYpVT4GNwczB
yTgXfCHEQIylSV0ASkknz2ICVYBkKTcT1gn8WwyUOj67AreyxMeWmfuyDtv1i7+qGQuqBmYj7qUE
cgZvgJA6sWPM8SpftabGgrsjrBjLxTCEanaCoKx8zlRAgkpGEZbXcLw4Z6v+H3ZUyI4dgo9XipeS
TEFqAgRwoFaAaT5kzNVbiJAephj3mkwU+Q+2yUuBBdlodTSvBSDgMplhwDl4wVNJ6ghNFHZVjfMo
lCVhllM5qirmONCmab95I2AsIAkeD0+82kZgOsorE4i66qMNz6CGXiZwB9CazIIcdj9Q6Ulqs3g4
iDeBxp3VAzOB6UnNNLT0VMV962sTiTIlLn0c4kx4rHjaQeQSOEpggaYmJ4AvJqMTSjf0lyA/EUdT
6OCgVtYn+ebwqNy4XBtw4SZPeWN7qny/GOQVr4Z1Xj057Svtks2pimaoMUsCo16n2Xv3PwwCOgw2
lm1Ea6MiPELJrzS6bnSHvaAB7B3WVdBVW+noE1hPo7MW1ZHLFpclKC147kdHWifPHXYy6+B94j29
tNMJAjfGC8VOSto7Lcq6Si3oGY9p+i6UYHPKjzWEMTuQEzKBVKC/iMhEB8NQmEvy8gREJP2iIpoy
bgLA+HLTVVdpswYUW03PPJc5PP1LPpGjtYraNT8EwKG3z6BnUJjQI4gexHcewShdCizRzFg4MnVb
3d5zhVKal9yC2rs9/LIgOPNU+49SWcZSGn+WGVylIsyBGharzTGZAKL5QqO6ZxrMJuBFClzEUC+A
HgNfHVBkRF+EiyUpTie5F1hGUrU4NNphEp7wNXa1AyWh3N7E7SIvpIG2au0sHXNrctRQu6oDdxfZ
IzAM24g3zDqtHxO6Cz6hzNdla8MeBIkRj0hxJwtQxMtMwk4t1BN/mVJsBD0Wm//mb4BFIfqMytLu
b042iTqrL0adPlDKq3hJJDxuDqZqxH2aEljXGVh8YB7juCSgwOWr6VxwRDTp5tqj22k7/oU4FbXR
odbHpRQobEsjPPdVtO1CLOnBb0Nsew23euAU0tWRy8g4mOpx0M8Kr9VpfvP2QWGCYeA2BdWTnPG8
eu7afaL+KgMz5ggu29cwXXyEjmH57eSPXvgwkS+cJ4+Vd2QF4cj6WYZEuutnE+fL7Le0b4732NVH
ME+fQ7TNMAdgfWUWXqJ1tp8q66ARLUTHV3SUvSzJBDo1uMwWpjHGzzaylOVAx5IVwSN8BFoIXGQJ
l0HDvZ2GCK3DNaYAprlMcGocz+GEMSteQPdBKvWyHN0dAizQZwWYjdQOGfmq2/tpO0L1xHhxPsnN
M3bNQkhXg/dakGtcZvvAeZXlz4OUwkWE2C4dMiJrpsucv6K/4ruIdwIFQAhfGlCghn8+2S8DfyG/
EtSZ80XhekK4xknFL86hETIhzw8a0SrpgSmqj4N816JIwWhDkDyPQSPYn3i7KRkYdA9HpL4yU+7g
cPArnPjLQcnNPSoQKJdbC98EeoJ0tZyowseROZhsczwFSPrJLrRwdGM24hqYPxqGpt5LDoFDYKls
PsUJ3FbOfDmkmxSUV7lkUN4TDhXFO8ptZXhYn05/ko0o+1AD2QqA3QTyYMYMfYopJ8u8ar+EryeE
a7P7EmWd2Ony1maYIzW4VZOqHKRbaGwgyVzAnIUyh9Daz4Dxzxy/At0o8MroO+kChecnD4XVIaDY
TDVI9YEPFQIaZiPCX5QJocg45AAUjBr8QPmAY3w3Fpd+SWdsHiDu6FWuUQeyD+SXBiNNJGfj3ZGR
3iWkjGNyofTxPzXK9/KtAh+shhEXkCZIvibFZMEoF8EWKwEaWIPaRhh+PnIX7l0j+pNVRB2jm9+d
h1GkusoVBvuz0Dt0qkv3XditIxyNJ+O5xWvd2qZgY8NDaXD4ao9ueDWx4B8Qyq7Zn9iAVPNBKSBQ
oYIAv4EO3Ecf+AYNuKOwHxjxBTRGSdktlQkOQkTc5ZZfUeJKwgRNeH0aLNRy3vqEFwmzBL0O36Hh
qofcV3s0r+NWJblJSfZZ8GlCReS7MDwc239e8shHHeI/1QVDAFoycZ1O/YIyhRlSpD82qO8YMonb
ESMGoNGOC8Gv9Scp21hpOBVB9jwNyLw5dxBWQ43lD8oYqMkIs+zNg+ZzuSl/0pRLHWzHuOqWDPXj
tTByZe7PHgmV8GRzx0IBiKgu2boVkJK8bARTk6mtS9XfhNZGnrwGP12OXa7GIAHj4w8CScikgMEy
56JDCUwyDiW/bJSSaZNeP/eeuxR2T+vdUly32QzA1Cfpv8IMuAFoP/a38zAset/bVC6uYLwLnwpB
uHHMt/jqJURIGevkHPswdLDUletiYsXb+BIkjFe8+Nks8L2FLeT3GEnSowHlwBOlLRq8bjFQuvjk
7JkrPEHV9PkePlFBR+a+nLhA5awStauYReI/AV+6tfRF8MR7LlWmFzD25487UVa58lYw3zhZPDQu
MvFyGBhiiv8B4h7uT84PFr8BiyrRtb1fxCSIqAsuJZ9BH1do17IcBTHF6h7SRXuqKZ1GfGtkWGz6
047XiKu72t+ybrp26iHsNSjh+iqWwxY6c2LeuYMRZb+JH4KLDACn4vpKg5kIrZCR293QwgTJl0kd
QkLkBwfQcdlwAsUY6Ev6671SIdNBQKeZSS3zvxAOmuQliVNu7oSbmmWBXVjFInbZZfU/tkA2vJxG
vrE8DpH09bW+v3NEmVGwkZngc+bEI2R8LmW0O86KHHAH7zT4VY12IWFib9PY0KVqgMM0UrL3mdXl
9crFKmGApli3V/iX81CvTQosykpHJ9PrdQZBapGLSHGHG2jQnBtmYvK7AxPhjGMi/oeEoOBc+ihE
Rid/YGoxPrk+sJ1K88iGhI/92ib0w6aG/zT8K0rKaN5NGGnCsDF/A5JJkr32MqnfJadycaOs0/Cp
YVrEhnDKt0wrocMS/HygHZR1ztqnW+DMtbIv4qm4jWAmuRPmpzyN6uYW7UKnoeKuolijMdC909xn
64/Z63e2g/ZUp/ZLnhM40NH4jHpfKzn1sOyfPszyonffcPrhPUE/AnKXbcgakjWrids+TkJ4NUz/
+PWK/QroLxQoHhhJDmyepQ2DVAdIhWHH9SirXFRf6ZbbTrQT44NW/4ywJe57OBZGgswuWJOIMKSt
rCjYLQiQHY45dxEG945i7ZltSZ6RTfulzfW/nqNJNa1FxV4QGtP/23ARd0lt17g+XcyR819oixRo
IYoNN8Gf77eysGyKCF+kmoJuC4sSZMKtAQz1U/iAxQcflEajdQjvBS42oeZzdQaAONI4ireCEZ+A
PDVDHG5xywEHGrQnsbcDh0NtkGMmTAPHaXetRiwTIOcQ/UgyNyNULlmqbfgEe2pG5hPKW+q4C3S0
YbUOevKjH7voDBwpebIyQbP1dhN2wIzlrkNy020z/8eG52mgeT5MGo30legajQPcD5cNKb4JYiZG
/Dj7EhQfPaQW7LSM21TMH8WBwcHuFq+0ZL7E/XcXA7joZ6gYhDwxcRlRZsxn7yVCCwL7VcaqYis+
LPkd3mjtSrFfwIcA6SNgXcVFZa0IfWWNUfoHCrepRFZJr/7faY9d3yIAuqICkgqN83nYcL8D3F+a
1l3UWGZEMpSeZ1zRv+NhJMmkPpOVzVgHKkhPAN+fw4i9kpkqLYJBAyfzNwbtMlOrcZa5rwF24XQn
XC2V6h2PgpHzP2AOM3O0Oswd8d7Qh5+mfnTj75RPi23FHk6QT0Fa50z29L0Oufu5DQkYWQ6cf9j8
AK8txktKZJq8iRVM/i7qmcrNIqQQI32RE9RkvJWIVGVTgCRSL+VM33oueeiDKrbSlZc9CK2zYVNQ
Y0JSO81Ts5+HToRYmqxNQqG0EkYuHxM3aUGNMEfC3iSD4s3lBakDQp5MiFvzU6d2EiZ5sC0tEi1h
q1fYcFfrUjvJehWaqhJ3l4H9yYUpNBEuY1ylkUXRH/yCEXrTtkJOM7eflA2pcqa9VLInN8FXHlQV
aAz5RAPC5THWrwpijBbht+Y/x6Gygncem7u8P4fjKzIjTnmwxsjiV2qn6Zd5zKwiM6dYGnZxyFWM
PnuTdTs1XPsh2vNXQgGN7sYpw143s3+GFS1Q30TYadqofdfq8A8PmSBbdg5MMEzmuO7DicjfaqU/
K6OUxsSD7tko8DEiU9/RCeZZzPvBqCv+6XpaIfwZsuZsAv4l1bNf7zIqA9xJoreUyCyEv/RhBWMO
LjVHxm/Jxed4GrPvePooAlIevQeepBhIkUGDRaDUlsTaC81TPg0nGluT64n/zUN90EBDRcPdnzKa
t7yH30UFKiP54MViJg2rldua5QJuHgB28N84R6nS4YfzewSawxSDgplDVtZzbJ3aAB4KHk1Qgjgy
ASQTSLew9dlfKXMsW+lomQlqtuHuL01I21j3adsgWrQzctAlywOhjEq/OzMik7M3smEto7qz9w1W
lJTfHJR0J0xMYHoI9YyLU7if/DY+BfHXG+ZkBBcBuNNAM+jjfG2afXcMrg6uAsIhHXDncISLI44E
HP+iMTZAZ7iUdERsJsWWveBi4mYGAJuR0ZjWp298OvFW856ggmvQkPNPH4fzvER+r7UrXGaq+F+O
5N4B7A+zh4p4yqjvmOPmp766kqYllKXGfyvrfOGYLzJzBPkeyMbNMV/hewNkwT+WJDdwb/HzArFp
koOhU61RCkL9zEg0oggXEnI7Z4xy8fzcFv4bGwEyZsmwPtLf1fQ8coGr0PmT9QAfgS9IXVBX3cJ2
3rmStB8bXbe7b0Mgvi3eQWmzNZFvZGs9oP6HU30oghYtPYpIaKhjr0CVu4RhIEoNaXj+rzijzRyU
CkesbQL5LTyUP31DcYeC+2jxziOfSBKEGt2W72KAtVGbSdFC8y9OZSayIEpNwGJWCx9RnoDU4BuH
tS33KX1B2H8mvb8ZIMlQTcg5GjjBA3gI9Pg8hCgJzsYGCYMWJzGqSeQlEZJszpe4tEgJw6ibsSY1
BekOrOAccFq4tzK9zB13aaI819BrYCBMhC8vh7oIe4YIyTfCeea/WGv94P8tJSISR7RxVAth4rLm
jx1ToSi9YIdCgyV8ML191OBhtB1h09tw/ucPUixw4ggmzHGfQsH2wqOWP8uslPsSQauN0SWLtBCY
QC2bk8rsKrrLjbY+MzuwE+l92HQW9TsVqDCn6BYa+9qPBxzKVPVLavKEwZnyS/ee0lv43FUIcWGT
RLcmP2MfQiXEu2Vuo/Y/NlCxTXoa8K6Z47x3NOBWEax01n6tkAbyM0KfhVYBJ8IH7xUODf58Gqio
w4dk23Ms4KsyBAx4QlQD4E3hrS65T8kXoOOVu5ZSifGmFoF1xvoqhZLhmQdm7v3wKRPUiLm/iv00
g3hBMG2Iyffh75DA56eZi1472KGqQ+wRLDwaK99+Qlwr7AhAT6BfEAgfjEUI6zJSG5tsK+w8Xq9U
TW353ZB9HmHIrryN5muAIOwSk4ksXlg8WUk2knEV77IpbjQMcNZoKdRYWYX6u8YUXDy/w3lYCcuJ
cDoyHArnWNLS1+0bXRV9jLRZ8iGn6Wbjk5dbBf5gcEw+qFRGl9EsO99kVNNGKsPh/ETnJfpgzRi3
grUVdrap5h+0CJt2MGj2QnygwI1x9tHFom98odHgkwH+ccwI/1ZKCSSDHVVJS3a2y3OjD+cgyKOz
0hNVsR/9xzb4gYBWWDeprq3wXase7jiy9YIqGS4FYAeGOc0lDzSk3cOixDlevmvfX1W1PM7KdCkD
d1H42Z48wL2gYiWeyJUF+1ODAPhtj92ydXcZxIle2Va3qYb9xWJLiukxmK2H2D005kNiAJJDKnGs
kwszuX+qqbhGF7tFm6yaY9Lo8D63nir+sJST89bVQmakuFMO7sJzgj2tpv5GIvQqzyMgDFrS4bWM
aaM5OuQN9+30XcT61mqbC4eHjYPDgBkG96JuBMcSgTqU2I3NZVV4bz5dvoXpJxpgH78y01KXjuZs
HcrA96b4Y+DXWMWphIXDfkEsK44ubvnWaMYGs4ddiHw0osOApl9o/QZdYK5CtUUeCHHS49VT8iON
qotrSdXg4cru4rkMRfoI1RpRD0ZcJWNhixfCCBP+BRq1hQSSclp34xPpoJtCQeI7i31YV9QrQmex
dyq2dkNMAPcWUo/4BXDZvg5mQxevYnugPgtzKWvcg1Uy/mK/JjTqXLv7qsUpoHNAb7gf/H3cFoc5
cAkBQXtorS0tumA7uIYUg6awJixk3jfJP0fa+xiIkglHWo2P+vhd4jEBYnE2+Pr4tuaMOotOX7bI
CU9TegvLbuE0iHyKVw9ma67Hm757nzBWaFvIApdy4iSf9xWdLR9OUDEpKBJeJnoyj0wOam307/jA
mGswTGCyhRGIuxSsW+81AQiyzc+kZrzvz2e3ukD3XFpAFkE3bjqQWBn5JxxNmg5Xob9CMo8re+E4
5OgU4hsG4YHFO1KAYDpMEKRHM5DDcyse5vRmlji4YsnqgqDN5QUOMrWpp/LgvJ2qv2TaAfjJx/ka
5rOlzRvx1yaEuxijN0ZpHJtNQiL8QEVlMpQY8yd+ByhmzDFMPwu/Q+513cVnAErPfCrunVg6mQ84
au8oyMBDFQatTJNhGcPDkUKZSQ/1BqvAyuh6A4sy9BoyoQcOo79giMzwnYQ3izAd8wUzwRhtvWj+
y/qHxh5+L/54KFOFzV3oq1k/0EoQHzyfC7GvOqsmyVKQHB1UlLjP4o5SsVplzqXi3iEtKe5puHD9
xfFvQMXvAvsXurOdTR+x9JdCY5lyIlhVue3oOPlWidtC/P+cHHrgCPKRu6PyssgV4ylYhPCG04cG
0aluvypnWBaRL/wWNpuA3ilApcUWEGchiAxJQzNEceCAezVF/pFrKXmHRL3yuTkweVzYCb2YRD3h
M7e1OSgdcqvvFZCHrnbcV8NNx/HUy1RsvIgCNekwCR8rf6upkUuPfhozemibLvF34xbjasHwhlE9
2767TWNnA8Qj/rljf1KiGAPWQ0dyTn8Uss2w0Q+Va0DT1LeoX6YWn5n4mNm67GCcpcbJ2DDL8Qao
v9x7IdbQhP6WVwEcFG6B9Di0sCZW4Os+x6VQ9iQEMouf9GbPE+c5cgfLMTwjYiq6kbiG6E2vaQ+a
d3UkAwb4xwPodHHCwdqaABPQ1ZWSv5qT81iB1khQk2Ti6haXJJ4CIubIqnxhjtlSHUmRvPPK5a9g
KaK2gukZUXjPXQ/jdsNwCDP3RfZMeiTkPABYnoLkpKZfk4MhUE6SGy5ihPhJ3I4eBWuteLdNa1ub
n2X+WpfV46gPRy0bNrPxCVgi10aO4ecgRwXGhp3prK0ofbhjPficwr2J+XFfRaiyGbJmIQmFIliQ
LcXOS7Fe6lz/4mswOa7QX6C04Y4mA2AKnxmvMthuABNz8g3OAeegs/4YdLjaS8x80gbiGl1lr8b/
ygC42pMEHpXxrWd6tAmwL4pXB2d9tTOOlEti3DqPVxjlmesvJV3EyrkqIRpYXIrai8tnGjhGoll5
LjV90+T92oqBigiWC/hiNr1bPQ9PKjyOAauqAeAXEimQNZuDj1fFyDr96DXHD14vj7Gw8CtwTMoI
l1K0aH7cQDsif1rAOt402rem39xB3BeD7Zz51LQvVgINZnIkbJnkJGhShxGcK/aePdO6lHju2SMF
veVuMhpHFWABhnWsm7sqVF8r7A2H8KsDJZ5NLtYQpTcjhyKkrijXvK9hAugxYasZyubub0/ooqvf
EB6rUbZ0pnYh3LepP5Uu4XfahwSAupOxKrtoPeOdnDQaBqNUsni4OpVOIfdptfljgyoRo3SJhjGo
DWOoDZZibzP32FNF21D/NDBWfdSPQlvVYaBoIH1tizdBJXKX4JjaB7+2AOkexbkb5EeCAZY4vepD
fp0ymMfzSQiQ/Bvx1R3CbzW21hIrEzEJH4CBDRl1NstAKg/8xpGZrvIM3sjVVv4oSYdjW10g9fg4
xkJurIdbCeqBM3OASRxzOdpEsMKW8SzHew4hnU4EeSQ/rIdnObJC+EMTcx/OpwZ3B8mOlBY70pFy
sDy5486W8x4S+WA9+uo30er7iWMYiTQYlfU0xdCPSnxKjYKjNnnUjf741JuPsYcfhsPIQs2/+8TA
hY5qnzLyv0+NzG4u0+d24LIwxbz7biLO6dUX+4RdlWlHn3ojSQIkoIjLGK6U2EIaSfAPg4dFhlUk
FBGlJBKC8wlmnM+MGA6Wy6d3+QNuB+h27b0MZku9g90C0NTVn3IJhbVyVG2wMLCEIFhDADATTgHm
aq69CuqOMNl+NWQXb5pf5K9L++hgpMXNHbu31DZWU/ZTOW9kRdNNXvuc+XhARQ2kV+IqYemQ/xiv
0qhMk7xbqP+aeuJi15GbViBTulc8q/TqYuk18pMSF6wxHUvlTiRIUTINYrpzXoccgiAEaf6T9IfB
xZ8Hrn9mOyvTff2zO5cIAm2hYAnW69HWrMiPUM7467fQ7noavXI8Ouf7TcopBrZR0Wu0Trvt8IEl
Q4ROh+iO5MotJ3/IFztNxgM6bt0Yfcl5OFS7rNvHrHRWm0zNqxNFCkpYxAwh9avIfAYWl6TJsyzW
kY1wMt5Cv4kUbsGWtB1n4+GQrLeMSgnSuWFxgvEBFm74xTjUPUzeAFPwoVID2N0aLxsenuJeXG4W
/g9jYkcijstwK3ebTxAYeM9hgoKy+xDneYXE2wnWpcRU8YKlZpJYXNAH1jqmLCsW1pwjYLUCeQBQ
a2x7O5Gw0if5Tipuumvq5MkMLmH6GJTw1J0vviXtWQtRtTLNHf5iNjAgX9odL/78QJXVZtgZgMxR
at5dB5iA6TcuDHNSfnld8BklbkPWvqRU4scdkIR8lZxgYE6qBye61FxrdsVmw1p56akbj0qiAbqE
w0T2hfBuaImsJNslqrmQi4gwgWLMAZMeJ7yX+vDNr+2dI0yr8CbhcpatXThUZcey2G0mzZDEZVkV
XFMavawHQYanISMoR+fVZSzdr8hmXso1ZlB5gbOwYskUE69KPjjVZqBfuLnkWBKkDW29B5kH/qUd
6/AxTpbf7BK/f+2Tnfjf411kmUw01wyR11RZ5EF8Is9EK1O29naIEKhO5Y5isAAWGox+rYK1VN2u
+bgP10E5eIUqEj5q0KBCrhx8En+MAx0mMtTZuojPqCVOJlwug+rDS6KV2+j7HoE/K0N+q+U1Vw+6
b+D8SthTHuAbNNMg2rVO0PstkNMXerM3PylQLG2hGkGqHDyLuMfhyF+SISOu25exN/fKOO8MJ91V
DFkNFncXRT2ozsWsnkK1ecOAAv7rSSFssAIrwp0EIlXuXSvUAaWJR0U+r4zhZnv6xsCeBxn6sR1/
S9p7/pysDQ2GPmwrSGCS0wF6ZXHji5QgQwOAEnYEkmAp8aEMxVs3A+xYgopTtbq4nGpu+tbbMeaf
LHcT+a7EmoqBCDAcGOmaQSQbTiCjCSYsc7qITcySQejDqJ/iv+wusLOo5ZDB9KFLK4k4oLiY7Oqk
zD/UxH71WCq1mX7lKAPbvl8V8YNGnI8OKpkyh02B9GyqtUk4rhTB8sxVB4fbg5wirGJhggnOQT6o
LA9dTtXqOsWvYvaj9zpDHUwlCeZMCEm1N+VED079wIaR9SrSIKohb8LNWPsV2Cy505w/O8NHfHtL
4v54P7ZA5bV5vLi6t5DkRos+rQmlyix30NhUbB9AQgr6rNYo9yZOt9XYbiUGtW3Br5NhT7LHjQjU
/9yFy4yW6qnyWzKnhx+DDosSKALfq+sTYuL7puZA47K1uhfKCRFO4WXLhDNbhnSEZYyOvTxJNyL2
/zajSVYKiTIlxLHyGjWfdeXvwxDdc9cum+6ntnEQ7vtNULxZ6A/E0w2ghqm1DbFBxbdKHAcl99o2
m4PymCru2otjnERyJprOI9ouuVj5EUn/nhoHc7pp1aN08HnmMc980iC79RAQHUTy+bqAWOPD0hTa
QdLbGNZ7QHotxfEpAzOXNSSaFrGZM3Z2i+Plc1jsZHghwO2MX19Tc8bFh4YatIbTCt1OeIkA4dy5
cUjz7/8VvbYzZHg0eOJoBMTAD8gwBjUoBC/ARNwUMTY30Iri0j+Pd4WHkArJbzDEDXH8ZPwReVuX
2VAaLA2MjWJaXQ7xFiMd0VlzsTIyojT6GjnfAdCh8+LKEYLY5O23QlJQpTxLcpwNlOpwVgy6iAlO
6CycCmbfzdNimePitLuqbRhQ5ghv+A8MmUErcxEyAEU9AVDCRdSD8YtejxOKGwgjReLhTAeBGrgx
yS3jO5Nloaz5HKbOlfKJp9Inb2oLZ+m5N5sznxYirQD2GrOLOvFRPiAaVC5CohbqEVlnwTYnrGWB
j9KH/xpwEII23slR0OqazaRe+uIBvhTOVDP3CyMebPryFKIIZLTmQyQLnNHSC7dIi7htDIckWBVr
tVcR5BgtE+74VTgEgIFCE5nI2sRPn1mHtJEafUrccsOXB9JphZQexM+YzUcgJx3+HVM8PPUNR0IN
G/A84WY80/rM6k48JFwHY10KMqC52jy0Kpg9HS+pEOLwJyUCWxnd1Il/5LX+ILCHBgw65bAJG/2p
PI/qow/9QlDwEmp/zSjPTpRvWhBnDo9D9ScluAifOrs4N+s2I2eyh9boC14giXYvEl9Ra2J4UANn
qDUjUcAbuQ0a4EinnGGnMASHjF2iBAgi5MynJnkM+8cU9D9xB5IIyjXA6kGGDK2yk+9Dl1nX0yvD
/22IasKnqxW4dMwlSIuxGsm/QgmMo9eRT5FjNjuDjWQ5g3fcuqnYSd9E3pr1m4ExtI8hAOy4if4+
SjvqnbdeN84VWlBx6rlPc7CFlfTtezRgBCuW1QxPbFE926qH+e+HDdk5dew9vQpqKAl086seI097
hbcohFtl3Yq0YhyxxsmXkfHGQIHp6soJNSYZ0yVj+xdhAVQJ2ywsOWrZh9w7YLxVeRxS2tyB8gKn
NvbP2GxiPOskoGzCfMCnfpKSz6x8nOgqLJ1g8caXqCAeRLOWpoPlOR2loqnrEZKfPD8RXWYtVqHU
EF0Trxw411xrgYu7zFWB6zMF/lNWNdfsPoG55oax77SbR5siEQozDJsYd2nG9AV8Le3qFUdvHjYJ
dDRfAOeJuFQv3JYVnOz0WEfakdu1xtzbTqFoXRisgvD8sMOc4dnVj2PunFPsh7A0pHTywCFNlSDj
wtjq7XToHMavuTA3IN6q615hynL3ZnUxf6zGceMyEmuBHXvLWKVMG7zuFpFeJgLccNVNbyIuk2Uo
A+mJuNjZtq5OGK9cRHTGLFX0b8Puafi9jfvOuIQ2RnAUqdpkoTIXvPMDmRhJFwBUDNaYb8RV2gtu
c3HDrWLN+A51kFQ7CT2uB2XIh4HYTOp6GA96g9MvPW+/7/oAS0co/BbCzeBHq6AQqdmmGat/XdXt
oWhZbAcLSoaakUhpwfUPN1F0mHmUftPli7sDJBhZVy5s6+gF1ZXan4RXpiUR13TfYZqMADY1mrND
rnocBw8aVhZgKJsJJwkpwFHm2cZrnOwn6KMJok456GYNy/bpKFFrShvvFXwbB6BieO0eeaMsvdpq
H00C8KgkqQ5CoDrauyK2dwy6O0DF0NmAfFHlgoYfpDamyPDFm6jESp51BrKcK+Q7cceO3KYxhJ4S
IJZLh0vIkTGbcelw3mSul8QvKsfm3HqPlYqHlzEuu4QRa1bcaK+uU2GvuLvgzPUWNjTqPYe6MLIc
YhdanALbNQ/mCl2F8mcHcGmMDyS4UIAq3KanQn2r85m6Bx6GvoBGQRTq2ogwDyX54g5rsrkbBW8+
aFzA4ONINANwdzjpzx25vharScfsuFfINuTC6/sjoTNnKkc0QSttVFZJVG/FiDirynPAvEVEmx6o
Pk7GOw/uKVGuC+vHNUhnCV06s3JnpP3FiOMlUZ0bjCyWI7CJbn/6M9QnoPh/SPRWGRVVgWd/eXDi
szXhouvDGyMspiU/7Re3UxbbC2IiPSVdXAaSt04vFkQ+WHBzMMdQ+T4gjyJlFaojADkqLYe1CrbP
dXizJjzkkBMIR0CKGxnVcOQKngXZxblqhrMdrBhzn3TjCP+XVZU1MAKfoJ4O+NpYxb+k/Vf2T4P5
lHrRipc5U/QArY/ZL5KlrU5xpE4MR00bgbZ3b2sdyZP5i4UHOJ/AtFrU5/GrMSMIQ25emhspJpvO
X9LpjeHbnKMWV2m4PLpYbZMoPkYwZzXO8E/ooJx/iqgxLzGiK18mkI6std6ikRuViXisb8acOXO7
iLSvlsgC7luMY6D7+sMRSG5ptCTpMllrEeKY6KT73tjQ2EwU5vQ+bYX0FjRDsArH798TLBNhB2IT
sdWcc5IubZgjDI5N88XqPwMVJK7+q699XBP6VhxTh0hNnJd1GIYVHX6L88aMI3yN9YzU6SBxlP0T
MaCkXuhMOoMC6lyh7IUoMGJyQvQfJMniBUqw3IjJ5K5yA7ZGX8CLSRicUI7p17S0fmtcl5Vo4LsU
q46wo05tYWBPQjEDURXVjNGi2WEdD5KBUH+Ypr6mOs41VhqMqTBZzS1Maqdb5SxjNpj8TEsu8XB1
6Tpwkl1GNDgobFTkNTqRxEgWMLhUqz/dSJdt6DPax9vO9wGPr7hvcRx5K0X/ZeLJLgnZTQ2eSo8u
Y/DCjpfit2rqV+aE/L84h5bR0ULABlIRo9JhcSMvylV0kixBv/5N3LOHqMlkY+o5dIbsSwjfFTMU
CxMdC+eyNo9WPapLAgIoN1tueU55L30IVH3ZoW4YB2hW3TY21TWAfRBPe4fxUAHoRvQEdvxdUKxg
8IbuUx6itJq2zYgqJ4fa85LLgCH+yv1hl/YsHXAgNoPRWJt2fo45OrrC3ATYC0OglPIf5+1qeBDP
Bw8kp8nSXa0EDyobekTLWA3NPmF2lStfMMjxit8JfYs5hlXAkoiCHQVtDS0q5uXj9UL8c7EO1AdG
f7H1hCDyZwZ2oEklxaonFbn5C0esNGiLQ38gKJZt08mRT3Hss6SYYBxcLh7HfZyrl5lot7qBFjUd
mKNv1bRYMafQ4VRGKPChw3Vf9KsuI8cYFkpnevLi8AhxN6VSkvcAr3BuDxmuqRFetw4evy7gS/sl
B42hzSuwdnHhKAco7PWhK9xNKHnomXcIs5NLwWNC/8kCauagcngSp87ZQuLHTNctvDuwUNQvDsBd
Nsf7EP5Mjc2CYOvC4O6rx5JRypDDTvqTAWrJexFT9QxoMMO5XnqzUYc4osJ7p+WNoXZgWZ7DkSjS
AH/MvwGu0Fgo22QcVyaG+Z0qE7mxYOOUW2m4MiD/+CCoz0gT4lJVROte5K76iU0udgtadFPTk8fn
qRt3yf6lOJGX4Iv3GdhtAcBVoddtOJXKCM/daVn7I+qkA3xk6b4rE7cmlFrZiOQwvZYBdqUO5FzG
AtQMSn1tnS0tboZfrYo1fpCCV177lnL6Bp6ArWTEGXhMq09kuMcWhCHkUchfDGsitJA/49XgjStO
OjlGVIgqjjFREBzqVF+FNZNy4EwwPn2INzFJpVP2WTnFKrEZuPK94Rkp+kPWT8ecusDndhGVttSK
U1i/+U321IbJg4AY7POiw+PZofmVZnkqHlyTvPvBuUahBubfYZzDuJTL5X8snddy49gRhp8IVcjh
ViTBTEVqJN2gqIScM55+v5Z95bJ3PSORwDndf5RuO8n+rbL5Alxr8hNnRvHmYRAtnI/BfpnKdIXx
nAsB+IYnntISLKuHCcVWHMHUt3dkmrQaZYY3hUuR1LOMAEMdaRs7URM/acRjtdUrkKsp91lUrOz6
lZNFFp6Qf8Wm4qWEHwFZmzayY6nquRv4O3ns+AcFRgKSviqMaxxAwiOiGQDu4oXOWayzHvUJHwZy
TwftX9Ohnmz/JEWC8OjIZG3qIOMneRtiOjV6IjZsi0CYkbxlYp29wjoNE6w/GIYX+xyJwkDMzvc0
Xw12CyNkiiD/AcdF42HUA63h8e2z5iMluDSeu71g8tQpSGMox7U6xA9e9LPgseFVM2rRk0X5raIS
9k/bRnV2fVYoMOBe5finpP7UAXd1Eu5YvfJ7cS30gqqOz311XrwJtAushqAcmhzAF0rOSh3E1UNq
iSiWZzvCUr7ML9MVpG5rWt/dSO2LeYvcN01T7gZe9JTbNXc8Ak8tDOioY3OiS6v8zBID7tjVoY+n
SuTI1vJYMgRqLYVWYK9xRCaeQd9QhPENMDOjWyTHVq9+VPRfjAOKonPNGK47Pz0+dsl0miS7/Vy6
nxH/B141g8ZIK8i3kfUhaIX7bbT9Xi97mtrIGu5rf9RaqnvsXVRGD5KkxYcge3hZqDsVHksJBhL9
8scUooXtxurZwBQFYQTqdSqQXItYe/KwHeuh61Anw3KZ+dEiomCpOvRU5kedEg5CI9s+tKXJtNyT
W8MoJKOiAY0+osRsqKai6mTEGphjRTJmwFX7h7ZgoqRnkMwPbZ6PAZOiiqFJFge4rrF+VBjEBUBo
sLg2RfcOtm1whPIfbqPQPktZ2Wh+VUm1F6C7La0XMyYfF+q6dj0ye89Vv8moTVa7jxxysGEaVt3X
xdirvP19Mq4lO2M0uw3ABUgIqWui4nExVDnpT29/8I73C6YT0DduKFMjrFD+uU0HAVNBCGAzBDNy
d0x7UMUStikEgMbWNVpXTjfFuS0SBTfSnR6XBPYvp9hEY9BuFp2XkNAvQPGCjK4hG1dZ9qPb5l89
c8lBb4/u09yjjPEeMhziqsctROWYzCeIeJfAwS1AZDXzMekZvFO2wKA53AdbNIc4D4ZJ2K1FTC7r
GJB4rdd7B/PgoO65KFqS39IHmw6Akvu5h7Kycj/+KK1LCHgGmQ2kyM0b8aKWjevL5ZU454TBElgP
3PpWkXTE95zwt/HgoV+Qp60iWKnqP1xcV4PbEuSHIoNZqFC1Q0plZJqy9wUt6OtP4ZH1YbPgk2sv
NBovfVf+dhC5Nv9ikyQnPbiFvGnBQx/fou57nH8rNB6RzspfRXt3Brawv3mO1wPyMwmzEDpXwNoG
mbeD2sC13Is01DeMQ3X3Ulay43TmfZp8pQY1UfO9C3rcu8llxtoOxRAzU5lcZNb73+uBjqpmELEI
s4zpjUL2QIkXfzpDA8KBNNb8EaWNGNVmWs8ahcmOC9JFM+6ZjCBoytKrAfqiLQlMFxY7BNcimmxg
SVpV35IdBC9KtqDVPsHH8J2NhHikgLqN0z+HNlcbP9DSLCctu1m0ESB2mFVJIu+8j7gJkCGi36ku
0prVN5+pQ8vAeIf0G14+yhNY2eiM0DhJLvLQOvaDYzq3LoH8acrDSJtQSX2ktB4TCqi+evqvSC1H
JDJB5SeRs9PBEnKj2QCXyMfieSfZcVWejZQx0C4ZaVq6fmdcYiy+et5x3hKhOx4GNzzJi680Py07
aZ3dO5O986z+OUahEWvdhZLdVZeQpz5z5oQeOiKNnD8erEJzHrQZM83VyZCN4Lfgg3NQBNmU1pQJ
pn1wGcf7YXIJKZzTkgdHofejOQbxYxh52DIeXPuYz9nFdqyVzmU0sYqKJqKvvhI1ob6z3S5Vex8s
BhFGiE7tzZg8tvxSRIayCwuqgeVPHynrcEJWryXaOnN05MRfy76oALNny8VifSUA3iKHzxmhPlHW
l62xIQHKF3ED54atzsfK1neDFp30rDpKNMeiEl0RkXyotDv5u+SfywQnNziXKrOSinNaJv0k+lyU
/DxTzDGmqOv5METQ0Vj6NnO+l/5gaXSoysH4vCxUjrlYbCsTvhF9Ta+sepRdjeb9vbbyepHDJOEh
NWqrKTr16VEPn9mBGw/ZsQDGhCTF/hK7mNkRrLUffTq88lg49JwHyfiB9g3DX74ZHINQBeUeyANE
VaZ7KsIlMH9irVExXwpqkKORwSOKYzS3r4RC46ffVBhNsQli2g9o1TRJofg3aQjIYPI0DB/8CQp9
rQa+aSIWpmU+O7m+ctrhYsY5ugOc5azmhFXW0Imq8cFE2AT16s2yE0SRYDvo2lQdBJzvOfCGLbEp
douFzK22kG0OEAlzAmwaw/2Eb0D+979+lPpQ8CCiE0ZMbbEZRWwizV433WM3GY9QK3IOgDsE5ByO
LSkyzaMzPWjPFg0LKqn1E0Ifni5mxmJ4hUiu5mqjdAVz3pPFSQkwLvM/JNI6tD/BfAaoAeIEYtrl
SjXggrwlyIBzyEwFUE5ZyrVBvC01FXcGCpAugK+OH118ImWtAw4u21Hr/dbjbF1LMphJlJWEPOc6
Rq/uINIE6gIakM6Z/AePeR6vTFqpyLmE9pAFCfZvBUYktJnTHpv05Y8XSpl/+QiZGcMJnwNZnA9k
L3Bt0ASNsSKBC9TZISW3UsRqQpnzZNCDlDBKKoLTcUfjLnJp8OzNR8SrW6VmeXXhORDq21Tj8JAb
1xRXqZBEMZ8pe8hqCG99S65EeGPuW0hJYplIciwcKNKymqmJ303pV0tKxw8kQ6+Tx4ZkAuMaKkmi
OIkEqLy3DtY0wpciGoaCuNqUh0RycZXpLO8M15bk+FMs4HCKJwasA8o1W/2gzFr8vrOBTMm+agER
0vzbBLgcAwbAnuac8Ya4kZmNo1kUdg7Xbwl34y4elEbzLII5jyck6xPizdKHgip0T3a2v12Kn1HW
+whRwau0bhdUnDZY6611UL5yIf4hVD01o1jRk1lyT09EgEo1swgg+FsXI9sn2msFdSWx8dxsQiWL
MkZowGFoDqV0fxQfwikKertgnxM9QcxDF3NE/2mTNf4v4DiwbP/kW4DHsK33GWejYKOobufiIscC
i6dFJqHWHNrppYx2HDGcsfDKKfFdlOgO1pUjR1TYYGPTBCnRgNYy7Bj5TTbMqLx6yWvRmBvH5FGG
PKBnS0WGxrU4hJAA3aFybl5dPBRkC7SJedfbKVH8KGsYZtgTmJBl3YeeUg12uftMH0jnFxezhFt7
/E0SRcqaoKYUDy5bMT8gIIe9qHnrmOiDkE4TbENpTgeER6xq4awlSJkHRRKhLYCRZXkzchODj4Zf
DOWi9S5gt6E4KPAKVIKkNKj+QFSWAynh5jAJhIXIdGEbB2yhitE9xyUpLPFFD7bICFAfvQg74BCC
JQTDkno0X6K5IU5D5TtOfe7fdn4EncBSKBlZC/qp3Aj8CeOImx8DhRDtgRhFnkq8/YIOCwws0/94
LoJLAoEACrodSWgS0l3Och4S0ZXJ/6RLXBWH8aRmDzIqOktwmkgbxio8UgVU7ei8vBeEE5SDjyGt
XznopDckafdjeaR/hb1T5cGSlVBSNBrT2wyjTWTXTwIRw0OIXhYkcLLxqlk/If6AmGzBKSF8gO2a
oD8HXWsY/yoljxgzdWcZe2Y5Zk8Wi4SqbWMQR5muAo53sM8a4d8jIRPzUdFfSXu5D2FgsU0xnPN4
yY0iom/OdxtapO1uKB7RBSg0vZjFLye47IhVMvic2QoCShFEEsvh9GelPeRxf8/tjfCg4q7LCULm
3CKWxgk/4Ed4jpEYSfUWD30HixqBWPUDOxkeJ/n9U+0Qw5x2DjKVJV435kxvbUv1IC6h8tWNSiRB
qJF6F5y6lu2UeMuQfjcGBSAN+Tr4oXhK+upAthgWXdL3zA84t4Z7QL4PkhQZC8QHw8/Ff8sWlEbW
tLJbYhY9zG7Rr0KwItrbBEDEg2GJoptX3gLJqEWIkDtf3oAQHUJmxHK6FN2DqObKsNp4TkdagusX
xIP8iky/ya9sfjuGQUmNYXRtEutETR/X4aL3W3Bzh09iQZ/EpzPzM1U5hhMeUI3XysAvGMw/jCQy
YgwOanI+O2uLBR6W7i/HpT1DT/ORZnglK+1LmV/RdK9c1CoUanHU2uHO6h947nkP2IOsa8hZgHpT
IKSln0i95d7tfnm0PGxLiJLA3fmLPOBdSZHOsKfp5kuB7IJlmNAWidPg/8JxKO4I5kLI2l2Qc1KQ
iAiFrT87NTrlMaP3xML1iTGDC5JdWKdEqD/FsBqNKCcfFvYH8pvuTHiULr2K4Cs6o7ncVMYAOXEz
m0DyuXnyAxPfD0Hr+hUAALHU0FhHQj+QZ9QUBlFuYMYcPUTaWfQ08K70vyK5qDpWAaEd2GyRLSMU
yrQUHIYYINKk+XAZnGDXeE4XNliduFwejb/CIhZ1NyGBCVs/rQeyn5IWQK4RkatQMvWVS1/EmPxk
BeoyTWFYlD4xggvSx4aHli/ZJMZ/sdV9aRnM4bBuV6K0UJVs4jjyNUwvje6t+Ao1XkehTuBjLM0j
6OwRnblB6CZ9a83wUyfHKrgflX8hCuvhHYROphmhJWTDlQmAdVJ+Q3ZERM1leJMDYUQXhVqIh13O
8W6pbn+qPJAbGyuc9QFoxX3IjFGyRfCSthqV7e1G6KG2OcNV/Q2GcrM1rE6QNCjv2FBEGj9h5jNT
NFrw6ANANRSdrDQ8TziUytjXlje5KAlz44eKED8j6hTQJKFFZiHvsMseFP6D2olMO3REC0JfcMYa
bghR0e7U7GJVj+BtAcTmmK8asv4w3toK5TavaDFXLnh3M9P6ILqZM1prStEuifsW2/+KDq6ZHZgP
YUFTkeNYXaaXHPaCbxE+Xa4dIjGC8WXS+E6OSrz3PpuJ9FjJsuWAs17k29AHhXHVINQQ5mUJ/UyS
v+OMn/yuvVYM9IZ8RVgdNIK5iT4XoAbiSEOGTciDYOTx+FwU3xWR+2KWIKqmbEIOyEFuElQBQQXQ
kT0inkXP15LCtyTUDwrMNkvNnUVA8twJESWleeKD0IhhEC03wKO8tJL9K9Atbk7e/N5mvuyJNzIQ
G8Gq9N1GyzQfEcqgJl+CyDq9uheaflZp4Okexh5Vc34jM3FrGMMfwpIt2YuBUAnOKCIruCDcOPaV
8J+cxRGZpW1+LXt7lXJY1iWmFi2hAeBnCUkv/RCGEhwvHhJiBq9Z9GI0v6qBdoivgA8JEYa8UvKP
+4niULvHiHCVw5VjejOGyrsoMcQuMh3KhhovEcem9fuAIQFxyuQQ59DADJONm/PbBJvZ4N/tyE5B
iQYQtAQRzgk6ryoLYUH/p75ngi1DBn24zEjvPiYlQt3C/WlPzyVaGr06JOmWO4YHHcjr76ydBsfv
JyDWfUWsmD0B6ceX0YjPWWhsMtGd92BWvP0jODD0OSIM9HeS/1N9qMzNQxPjuqr2nPK256A25vuz
aaxF+0pOxzKwwVSYNpB9PwHOc69Y0061dhlv0rQgOxsr3A42QwVbsX2tGLOa3lolo3vnZOgLMGPK
77vYn6XO2e68zHjf8d0h6G154ufgAjG4Ngc03j15/RLxTLiRieoIJm4ctBXknxg5UvfJ7nayqNTl
Y5Cm+26McTecGkT5NHt4afHeoA9MDOYDrveg6PAcjHdlo0Gj4hRGOeWU9quO4jt28CIxk3VPiqX4
5vLV5ipsJeRl+5sBPGr4KPELtE2BDD5eq7xZIP9O96GS0Zv0H12ifjAYdPM5nYa1FcFvl/thGCRn
1H4EQc/Nc1l3Gz2uH5ZSH7B4M5jwwTBfevQbVR7P7nwOyA1Ogcxd+sXC5cOjXbp6qMqBwxlc23hs
cDO76n3WIyFREIFxPi+Hsp0YJp4U3ERuoK8I2mqit6FGuxNPaxXPBzFCHqxinJ3mAGRkuTC3b7TY
fDQ9cxdNj0HHzGHEyotiPDCGkFjsvYdT8RZ2x7rq793AOFTpttXpPcXLFMZ0DRBZkBa438g/Yws3
+daKzFh16g83c0ibiodOUmiteYifIrQPo7HLwuyYjbnPJ9G0YKyIBqyOvjpCoQTDl0kjNBM6py5N
9QlGkJrqLSffTF0Wf8DbAsTo9xYZZDYJW1xvgzAqEEFcAlCNWwdRfm8VuCBYayk/SOHgzPaY0sch
j0scWuuFlOIWnqL0tP0YGvf0XS4dOhC+XA7/rbgR47Z404Y97SYHm0I9EWWyOjqIC8PwzSnIiWcF
qpfe75rh0mRaTlRnQCSz41cwrSq/fTk45xjEtCHEJWb3lcgdg/gOjkpPuetb8xQzgc5wuos2AMtT
P1XZ47vEeXAg+HVg7pLwO21ReNW9eZrM54yp10PQpWIcqbPmXoVBcKM2h+rJ7gHL9IKVufTIPrPp
3UOkwAqQ29W+r9WzGlTf3uwcmGmPXY+XZk2tHTlx2So8zQmFV0cvGe9iF1WgHlxdcncLfJna4sEo
Dn7nqidd1//xwrgR236yPOfdcAnd8ByWiPHnwb70GV4Zi/FIWxn8iTrJRir5OGo4veYDhIi6HhLl
y7R0zKna69IMLxNHStb/ytYlflmu9i41fs1e9fn6Q+83AMDRTOXJzsYHq8NWzGu0tO4G+IYgo/Bh
NBdj3dSKHwN1MNT95OQROPoNtBjHzdA9NfabtuyoKw6aXwLu70TP6/bpk4AXbaDel2BS1vSL3Jkm
I/O+LoZd32V7h1XDg5JlwFExIy0W+T9Abjnztq3sykHlD1nehv5Vt/iMoa3gauxJB5HgScNZkvwK
OTpxV8mk0Lq0thiXdhlWZakRQS01Lx+NfV44OzP7Y9R+IWmbiYcZjyKX4SRUfw76+GpIhxaPjq6U
h6jqOAGxZRE50zw7SGK1Dy//q2Tu/nV8yUpwtCVkCkRXtcfrwEFiFrDsHHojucB/ONRI9DaIAhG9
Kisjy7g+bccs9hP+Vy7PCbzUdlEknYpc+bSC+glpo7AHm5ScMC0p92KULqODzqMzgULr9Skzb26F
nNS49Ya/aF+DeVZ4SkZAv+jdBvsjSMaag824eCeLNN25vDGec56mJLpGU3IMCd9mkhESpjayU+19
I0UHXg5ZUpsVsqje03nT8Mqg05WRAM4L8X3Mq/R/nXsN9mdwzqdzsCrTcFOYM68DBTMNf89sWZQo
0r6NUBHrkMyWOiQSsuRDORJsAcGhIoIjkpqEXu1pqY01vFHgMZdP7SmrposHmDPiRHI8atX3Ma+5
V7VEbDoJIxhQw9LiISOkDX8n4S9rrudQGw/hoO0992dKXukMK9G4WIV5kmlzpBwuDv8x9BXOVwQi
l+DaClIdK+uMrhplD90BvDx9XK093mrRpmtNcF9wn8w8y+LAkhU5zxymCy6W4RH/AoCoS5CiZr4Y
XFYJmwzDFvRUABE+jCOtzaGUZiPPiohJhtbFJJ9ftO4pQ81NyLhNaoslAt8p9sPHejg10zHnlo2s
X1ocVFK7c7ok2MWMeaI3lWOeFhllQurS1dtRMXAD8glAWlsMvtqx9vwoO2LN81DJsvUbO2v6EmVx
VpLFt69rFF29RzLQjRseJyqfIEer1bJksvIqzi8/XIV5OeZiYAIHW0RMChEoXTrku62y8DGfH0IF
UZahPCiMj02k3xe4LcTotwAmYJkVd+8IMiTG+EU9C95gdeF9UvcnA0lHz1VPZhX1XxNIfsQf1bbZ
s+ph+KlSUqN/sSdOHnraMAZNoe0BSutX/wW7rwcWKWQq3M/GQ9b7jHHA1JPya07aXmBikx+9hHjA
PMRIzBqKP3Mpt+Ro8W0BeXqxCGUSpCfjzk7QZIvTaCpRbIDPdCz6hGvwjQopJKQX+KZLIca9aHPb
PoG7lYRoPD5bEOQcJAmvEQdHT1K3iK+o+mYQlfU7A6js+DFtdXoRETvHoqkXe1aMjMMssrI9lrBo
mU6T/S6Mud33h2asrjKH/+G//4qCMbMx1I2N7pbVqocKdhjeGZHB5QDyyXYQaUmhdGfBVwHUdJLO
HHQP2COoaxRjFy9xzXLCj2jnN1BaeZwQuJGKmDsQYtTlIGDMYs+fYBgaZEEqPQHVoMlGQhSHG8//
CtPGktivBccBzunyF6ZJyY9F5bHW6PhBTYIeKS25h9Eo1d+DA4QKPos4QkKSWuPq4lUGicHfoxgm
9ZMgTNzhlpTwCJRC5NYUM7eGj6r7Wn0OgFRg7nwvcnGP6IoyMGORrwpEBtjokjfDqsYdLgYgydRh
+4u0x4iyeMxIUUh8E9AVBjBGO4Hf2ilif2Hiqw8eO5ZBttqk/tisx5YCIrc8Pk/uCQVDmx8T+FMR
FKDDC4znKEn8nD1sVmJBFP/wKOOJ6Hc2TKFlEXnwVzik5qHoJNyQmPIIws77LVKa2Ci4Ds+Ggi5q
eAfsV0cL2pCfL042YfUsz0zWkYn0LRcTqqeZD9LTrhmJS3KJlr/8YGhZgfSj8W+Dl8hBkeFIxEl4
kS87oIgVRIiYGVkl/ie6A4flrGl9FZorTmhf0jhz9UeW3sb8RcSycLrNzhuym4IiBkR7u95SICCv
BkAKAIJRjUeCeVcmJ6Ggz9YT6vp0eXTsp56BAyqNVyrFM0IdqIJV24QmmS36r4mbqK5l82TVuEC9
yq95AASEE1Jz3OIfIr2iA0fqTjoasVBnry0JSRMKhx8GIW5dEjUA9azr/a7SPqVUc2bpqxegzOVO
k6g9BJ5sbwIxgDeIPUWkZ0qT7EALv13lbS4hreBKFG+XpD4CHLtT74i32tiJ+WdhitnP0DTFKKVc
hJEOomLCByBRxL+UdOIDOou1sZYbqTOeSlyNTCNy+mnZWUYColj90QDzb644AfSQcFaAI63GTWQ0
Z1PB7ZSyvVriB5XJHKaMI9CFABTLLysppH8IGYVDNodeASbrEfDOs9+kO48MRVHoO+m4Y7cHpRd/
E6sVyNAyfsfWV04x3gxySdWC2/4zCcMQaYwDnbCY60T/XownkUipoAZoAYFNCpRyuNbJ0JmTBgV6
y8sCnltTM8FnmSLCYyp3KV223TVGgyz8NxZ8vuLaEoWRsOSsmfxBrNQgTiXJvNq+AwlTqSfO++Jr
Mrt1TaJUuhHNK9FfVvfEUBoaNzP7GE24fxZAaVDMrhXcU4NMw97rOZ168bqzX3JMeLo18CF8pYmD
L46RL69JZDqQd7Ieq8Svo82cEF+y+M4Qo4/EpN5Ml94o9iLmWEi+yR1+QoXKIRDPSDyaHM5sUatc
RhnlB5+TAOUwkn+BRSwutCdxjrAGmY5Lu9eXJBilYpWB9bE67Wxe7Qq7FUF3dVqjgiKeMCXy8tCj
O1/q84xMZyl0XP/gZEGwUzFWiGNS9BuFQWUJRbycGiTT8InhBHtrwMMWnZBIbDkGcjWq2MgAx5gj
cGzmEKbyUjdclc2DVJOXiAlF6XgJHOPUvESdsoe7G7mq3dHayTtpV1ed22TJDZoE9uV8GC82mU45
uZAo+rrFwSEAK8IXq4Fv/PV+YrGwp5+p/kETEbcE28BFMRvJn2o0FFhihiiYd8bhltXvLYXYiICQ
uNgMFjoxai6EGjmiwMKtI6l8B+GqAkSEPFsqDZ/iBGYYTCjVs9NhXSSQxoQGRPmTQ5pFLrJn5UGb
/rltxUPmwN4dZPbAw7WGBpmidWu/CJXZvXYQjS75NabnkTXODNWRBmSJGY4EMRGnuNnaJhlA5FK8
SgLMStaCfMN8StGkbCtETwycqPXuZO6J8beemHHnujxNFF+1HAm8Tw7Syjm4Mqm1MCOjoxJnhe6X
aAIvbZ+WkKGI4wgWH9Gq4J82qJHeW9TkHEIe4jmmhROgVuE3KFn1hATqt73VHzmcInyzVfQzlpht
u4PHO5uC4DCNlHN25LFIcB0JC2dnN8O9mbyU8sFxjAuv1GWsfa17gvYVhFEbtbtJvyNFayCYhhbp
hjSoxXpiVkbpN/FjEFua9Oe6Ld+16AlJSBQM13S+z8jMCufuhAS5TLdWHxyNgBdrnesFcwVngMeT
vVc89cB0kdIFw9MsDjJc9urKGHkwPfEXPMZ0CgdN5wdj+zo0DbsQ5SnVQcXkAElkOvMl6bvDVIxH
4Yb16xJkO3xC3C28/CJzxACdE4kjkqaQuiQl/kghXiQMdDGGg57T0TWiU63mn9kaSBun+ToxfE8J
qeIj/IEtPuqCja36PfKhyNIIdcW5QyKAHVCImmbMYu1lztQ9ii/If9Lm0Owio6sJN+YX0jt8YCqG
rQ9jNrcecLcU9kVWe2oNF+UaNgNwAgS1uORWdVn7uUsyC6CmrZ3yGODR2Ff4cbyU9gEV3gItkIcj
w/5Ylnklek+OvhJuGjpEM8uXaQLUDCHLRxv6sVshSKOBiSYMBfW+5TxaQ7PlWDAZREaVinj32Edv
ooiJk/wYha9T8FIa1S6VCMngx+KCkjwHMi2Ljox32WUjDjjsT+WUnRbtHv5zcFcekKij0WgacpqG
KzFL1hOay/E1rT5tbVwbaI50DC/yrphhvVkQyy9WtE29gLJIKDLexpzIkJwFZoJC9gBQ9MpXci6J
3i9snEprnQTh2Od8BYIeuRFr6yk8TfOem1HrLwsZJZmvu8AbLvWjdGBgKgdELWUM7f0Bi46X9duU
mxAbwSZMxgfhqnNyY6SqoZh6n7e2TCCc0bZ1rzOpaVLVlJEsUuqbkC9voWhP2nCImdEaVIktfgIo
XAiO8tViFfGyYEMPSTGzBOIo4nrQCMsAXtLGYy8ripWu6gj1Buv6ZOqo7FmWnUfGI8ZTDhqqahwQ
5wQYsf3qSaAf+ejB5xvaTihC4wTX2xSEBwJ64RQtj2Iy5RLHpH8OMXMkFuOdYRwUZ+fN/p9KA0av
J3yYnryM7glnWhGPs0rT1ySp121s7OfF8XUiDwOeKfnWMmR+bvOjK5u+DO5kBurTeEOfLslZBLwq
CvFn2Is59UhFqceXga4GLl4HUNNSTwjabnkTHMWo2i7Fr5ZRDE1IbBA+hSlyrKw78pui+NJLMjrV
tcAlBrN4WN08xG0OiUe4/ULZ0dxHxYSmJTmJPCOM++jQhEi+Glr/1o8muhDiAlHaZvbL2LerRS8v
Wo0dgsPMMbRN/jbVn1OubTJihYbOeWJWlTSrpRh8LbyK22BxflhJOpf+PtcDaN+Jqr21Id+t9iJ5
SFAWLls0CicZkQhSW6txf+CtX+UJdajkUZM+CGCjx4hl+E00Np6MBgn5LGf2h0qxDglQhqT5WOnv
Ml5VcpfL/rsZ3IeG64qYv65VAE8ptiqendA7yXfmcVkMxFFJPoTV9N9ibjEpYen3CpVzzmVImDmz
Q+S8aBcukiRFs8IZCusZtNTtXKHHJyzSqNtEX/4nD2zWU/LPnt+IOoVh37WAO4xUMrSzvjZUwspp
yJGlkw4BY+pQX4KgMVPtc2GMp1ovP5qQ+/j8F98Z1k8FabFtipVaBL56GT92CRQ6J1ujbZk+SFnk
cgf5ue+m1xZYNLVpO8AX7SIhiZCMyLfkZaMvznJoK2b3gs9Pbgz855GmbWChyZFH0RydrPHAgUte
WeB7g+mrS/I5NRMKQIOcFRjbmCIkfOjF0QysVWq8VBiibGveZWzcIzn9kgVlhK/c7tzeMRFsJBuO
9dWWKHqWMw09qMIknevgTerOZrJFKG2SZ/TbooX0QFCiXeJSxaxfDQWZBa9cyde6zcJzUb0WEbwE
mxOSN4OkJ6lA5gJm1TH0BweEnydMar7dKXxS9f4IQolmR+YKdvAbVzuYj7wgAtLhhxl57yAGO+y3
vWoe5IWMwsQ3CN7qmJIS1FTwozkYW29pJPL96OivC9Bxd0ctZZp2dMZ+TcODrfheaXO2jCTArIrI
V9oXT+992B7crpi5h+Tqj6Cff1FAjA6IPSSlgChRQwlPZlKScp7tRUTdkaHI0RbZ+Lt5nMhc2Wpj
dowIqm3S+V/ZnWfqyEyOKKTTGU+62uW7v3w08J0SWFzysgMIlA6SNe83chWryq/09Ygf1iGxSPDV
fiCOBvqdYGaJikiJloqmB4eFR+oxcN0g8z6KKMT+SeiUpkqKULnqV053F7RHMA6iV5yoAvBBsVeT
8TmuGm7gLovv6dUAfnPSLe04HzvXe0E9UXXfGZ13FQsp+0xc8JnYEjgWeDSStHvZ23VEaaoSfrYB
wjnfe3copK/hanmqOHpQ8nJFNv3a4qMYY++jWSBkemNjGt9RuuMGocH0kNSv4iAZCQhW1WjPVtXa
mILBHOoWm251L2ZJ2XIGSFuo7K7WvsRmbbBcovgQN8iSoj6iXfJbQzBHolycGBgzel/i3IStBAKY
4buGXewqGwUHU7FsJnWGjabiAxGKS9zGUZndeyapvwz7JTWex+xsEPUmAjsKErtu3aoes56OkGEg
MiDK1gtPddZFIMEayUry23yIPx1YlVmP/Vz9LUQsKOJ4UMEFfcZcolUFuZDUn2jipUTEmKRPvFxm
4Z7bavJF0q21NcwyXzkX+RxNn/ri7m3v2oCBc51FhObTZZZqyilcV+kXsEjF7NlvFi7UDuFIuZ+t
bGdV3q2gC1Q9iH9JCT7r/ktWaJXQ54LcBuNKm56lH2ey1Fud4SdHcVEx6pOTVwAHwdnW2bjRpuk+
1tODlYG1z9/6GNw33rkvzF1j9mc810m7IteUbGFrOzbBN1aQMNGeQ95Hz3HxXTov2clA86nZ9bGz
PIokP6nxjW3lqI9A/wFyFHzxNsFJGcoKaWXp4uhxYIED4f0LkIug/nq2MtRlJF5GsmFpYDHFOh2G
o1Biyq6Dmx9B8wGNBq1HbgzWNXIW02FJK0TB+zXjUmhuWfxtGv0+IshgsTadcu8pP20AfG2xRzK6
MhFJkm9ibrqvnA9BISsX3WpjI1sFkgzr+7aq30WrNg4o6YeOmx35rPcugg8kXMNoHdEu7SLAyJiJ
dLzKyxxFxpkMCNWE1Gfyihgse8APtBUi2TUAI1RtRdDd8A+nD3jRNWokLWrCV6l1le8E3m1gVxQl
QF3Mm86E1qeAnHGIe/S1Cp6l3aHrKFoR+eJVm6Heeue1h8ty4aPBHVNkbNaUXuH5zzGBSwgfqnQk
2uFJJ1caoKNRinPnpRjJ4zXzBzfKUhC/xcRhgaerlrZVKnVt1vW2zp509huUj1pe7Mir6xTlSMY2
+VGdyB0ZoMifEDElWJKdh5TBkEO6dZkcwuJc1Q0dx7Ab3WffQBFHdwoRmyE2hZA/cIh3LelZs04T
ez29hkb5LNj3yD/udO2ggilWlKY1w76DBiQfNXvBIv6PYdnjBDE5EORQkm2B/VcMlczdgKkTSqJC
00EqaRKRZRd7m1WcciQ+gCh0eyRoGcfC2ynRjPgDCKN6c8qAFAgoBMnDHZ6SnmK98erpbybZOdSf
2RR2tsW+8ax1nxBxJklL46ZAZqdpBV4T+5AwBXGY8gw0C+5WsOyKFBtnSM/FEvJRftQRGz9ygKb+
GquBkZvXFMjRRVeN0EOL7JVaEhnHuBmBgcKHlvHBDVh3dFZ3V0q0xH0cSoOZx+ULxVHHC2T2E0T7
duLJWqr3riFbe9kUlnE3WtmDGANrxfLZclAqoFLBWpOAVb3JctG040XFazWNtD4SEmBY+7H9lhuW
u4b7guRMji5R+TDPzykpjzNUBRMJsPHoIdqNOLo4TXSSMSflzqgwqJcE6dOr6dih7xl7O/7qnVMd
35qbHTzmwafb60Ru1Xfq0BOqGPkeWmG/yUSRykVqVOchpBCmpjXwO4oKcp4RgLU/DqNpEiUb+dGq
7OrxmbQGosGwR59AbwrsSQ9dxzEDfi5es5IfjkQygUGmxbpYOCc0fA80ezLzIEORCAXqmkSyCBBq
8ObO4w28QK9FB8mHz7VmcbyK8gz+Xu0ISncOmJBqhbpgQouoOotuaXLh3qVWLiR+6Krauj98mggx
GX/q3QlNe44kiZcrZkapm63GTzOj25i4+Pgxov7mZYU/KoqfNMOGUTNH2TvM16p41qqHyDkyftAQ
KFw++G5YklzF3R9B2nX0kC1jhfla2aUIB8E1BXMXsHQWpxLRvvl/JJ3XcutYlkS/CBHw5pXeU6Qk
yrwgpFsSvPf4+l5bHTE9VTNdRiKBc7bJXHkMPD5IRucd2CeyFwIEZ/w7xD1FY7Bz7WeXBVzHmFU9
Ny8xyghXY+xrkqUQ3myG9RnRdiO/SIK8gveJsqDQFTSD/zG8IzHG7PKt4Er+xKbKCuYSkCi1FZvn
zXVfu/CfFOv0QZjdUBlCtBW3BOhCRId9Mlyn4b/c1xiJvZn90ie5kUbI9A3OaJT/sKDYHOVMnhEV
okCfItxij7QuEapnpEghSVU1oQcECdd05nGhCewD5C6JmtyasMWx2PHBtU6/UECy18WPwLcH192U
UDkQCoYwldEWokYybG5Bh1UZj/h6zKCDcmUzt0gmbyciDsnPYlLpdM5KA73F1BQcIbM0qjVWkBOl
SBJ8uxHAZNxl5nmWLTjR4Y2FGaG5iz0N4DhQyjlkibERcTr6RpkiIwZnUOSXW5ndG2G+KNzyqLY3
oULwD/qbztAJKtxmosiWzUOI/9F6gYCxl/KOT1cCWFv7xrKAQeCEeKpGUcYKmRfXBDfAWyz2Ww5v
nSgLrfnJR3sTYJ7GsNYBfPM4Qpv6JASGdDshU0JLhx78gZIauqiSuPsEFROK+0Df8cwi0GfOxKqn
n7oLmaO0g5V3npBpyOANVB+1ljw7VswFCIpnsFnAB2t2goS5NAzx5Zu1bhHCo56qXbt7gCBbS70I
JEmbjn/XI+kYHr7OtPwVud5A5qonfn6yjCCsa+yrG16gCeYzKS28IgVVos8nJvTCEmSfbfcoQv6P
F565TMgGK79S/0VhedhUIefluXZedEOTRkS4OJb6raWsUSX6mIk2WXeV/SImhqS1Nj1RgLwFG0Z2
clb5FGmEgaAPQLloAGrBJbWR1s1y1FOdgenmGbVrFcdgt2oxM8puwsW7rcxfAw1skCFgthjIIedH
hMFPYGvptjV4T7kai9dEQf5twEXKf9MsfIMloTrOKmqmNS0uCw6KBv23LNG7dM3fWoUF5wgqJQsP
/EyEVodsyzyGs2ZWCVtC12M2Q395ep6dL1ov3jRWQsTBhHAFn0Gm8fFbzyS+8Sjf+UcIVKN2VyZN
YUamCSW7VCGiQwTHFVkcbfmZTjvgA6cAaRmC4b1MWwsETfGUDyEOO0RVYQoyjdAif9ik6Cm5vCpE
wIAMU4TdAcVhK2rJRNmMXX6V5W/oaEfFmS8zgPisaJbF/ByH49qaQP1unNHnJ1Uukz2uxKs5q/59
wiSat8XHPLKmwYHKdlUwLsLHcfKBj1v5lD9mPF/R2P0khgoPyv/Siva3hhZecf32bkk5wEoG/gWn
Bxpje9oHJTUXADJxLrlR+WQCYqxmb2/BAbL75HVqyo3p94RqqXdbt95lrmTiCBc4K+IKVMat0t3c
/lGl8S2rr3b/J0B0jO49hrjV2XBmWyDqziI1+3VbEkhSNkcvco86WgWzPlXMw1H5ERbiL+sW3vgY
bUObLErzozcH7slfNbhUCmOVac2RxGpzX8e/gfmqT/+CsLoZeYdTgxB29tSDZ6x1eK0conyDacZa
qAq3OJvYPg90TlnJqrkh9qND99DCsjc7MmB9hj14MX3UKiRYEvd24CFz2J7n1k4Z000+s+BorB28
gAbBXUcDLTTcPPZWZTeubCqDSHtYRvLWWtOR63iVNEx//HPB16UzA8k+h3F6agqWwRDh+wWbCWde
WSUTUR/DCxAb7pp4W+NLTt4m/VTMFzR+iyz+TMZnoJ3cVGijT3qzG5v/aLiYaNCS62ZI2DX/qT46
nS1eLVKsS2GR1pzp807jgCobk64MdgKRtYzhsHGz/fOOOZt2VvlT9iLmUfQj3lIFDdZubKgCq7kL
dvKGS2vushnVjI+xHTbuzAbAJumM2sxX1nX2KjAAzd5yp8GRGdeJbj83yKUDAKoll66L+9TbcS6r
7rXxCMpkmIKM1gWy+DtHVzT8ChIfqk4GfgZjw2XSEBQExLRH6AT4qN5PcKg0hg5BDDmUgyuMkLyo
4WfA+hEux9EgXKjVowVYD8c8VOmmlUoIk6rOl7SDTpfHO23eEzSeKAjmKTC0neNfkuDISeFzSMlb
WQXcckuvBba1dPm4cErktFExl7YYuR8uShnf45PYR9SYWnFHp0YkCVvtfqMy0TbLeaMWuzre6/T9
KNxUupLKh566spAVzkP8mtvWmeJ5wVO/Uia0xWW6hvvCdEvZDeNzXaCV1jvMAenzaIA2HNUIHEmw
t7Lg1GI6aGqsiznKhvpf7fZMtat1DUOlZEYpXjKBHEg28MTnWu1qiGDWpiw/HAZkKg5c5D53BdmC
qnKrcRta7lq3USVtIiLw3H49cQSRnV6pa7M/o3qg0nhNVe/oDuZh0D516q6KkVzfmRsISZ1yqsgx
kJrXxJtkMCGnwFg5Vg7f7MkdgUYryU3BVTanKtF/3iL4IqMGGV1d6EfhvMVzg5MNcQSBV8O+RqeI
chPlxrVM9zZDtzl4dw5lA/6gxxTuspkknYotTOD1DPKEdqMATWO6hSoEYB/zhbMbvETdPTQpVtqT
ab5UwJW+2+zEb94XJ63lGFF2WYqdGFUDsfP+mxfdOwZ+VBl+CA0teU0JhtIz6HIMmZdM//zg1wWi
g0sBJZ+6qWx++W2rs2dGssGaY3LhZVnbS8cNM+dvGuve4MdPCTK1tVXnv7gZV/6wM6D6djxvlk7a
PEvxYF0xC/XmW4pht8gZK1Kq5iyDbKVaT3YgDhs/sY7z6K1ZDodgMIUHnVCuUqKwDVXV6DMzK7KM
voYINJlYunZ9idEOBQCNP5xzTz3qzRPYW1LeJAUJMS09oukrR6NViKilDgxNyGxvBj4jRGKrylxG
AesgmkprHSuqCE62HtNwxjYu4NcgRSXLygJG8DiQ8NhBrSkGMGDQx5RloJoIqCbmY8VONfG37k33
XFO8O6cy4kGkbIkWeQMOxH/08LdEozLEjMP7bpMVX9LnDGUGIOSjSo5p86YjipgQqpTPSDo3bEAz
pK8CiyoYOamDtiw1NOB02AnOl5hHI9pZcD9M2njZXIzhR2y86B0DB7QiEgvXAc9IGTX4SBUjTNZi
Sk1QAyeQokrvqBfoM7geuahhBw4Y/rfREw0g/SUWiYnEh5SE6R1apLLQd0BQxNydT2+1ccJ6EbLl
waGmWdvEXmavIzMVv31pyxNmzNbYoK6jPGT2CMnquerfulxdZiTLUJAr3Rt04oxqQBpvmW5gqEfY
mVdPqp6fouiDI/ca5vYd7xxvLzxfMm03hGaANTPZkjn7YZjZ8tQrLU13KtlZDpooqaKNCNF/Y2xT
GUpvmEm2xj/PAcfjXb1i2pCBcVDtT+g7dsPWI//NquoxE95sBvGzXf6zqjuEMLpJpt3TRTNZp4wS
dLmxHUST6hPnaxv9dE7GQPXQ0EcM28rvURdxSkb8S6LVaNknhXLjjzTn/teU8c7EeJlyAcESOuOs
irLTZbQ+7GYVhauEBMPx2YgZ16KGQ7HC4zSFvxpfzJN1N6/s6JDINsaT2S0Nm8KGfftzRp9bIUlE
0nAOmRjwpAjpUf60V7iU1kY3L2RkbvZIz1VQI7Q5tDq9fIPYbM2z0btMay3A5o8AeB0WPIuf46AZ
V6eaGSFg4qNOdNb+3/v5o7GUyMDYpObjz0bIQ+FxiehzubE5gmvcq2PpguZiluauI20notVUNbcI
nxpCIYqSHx1HQPs84/S3qqPgxqAtjYhcJsWhAYewREsWhLxzvVFtexWzex1cbWoRu8dnhuNEvl47
o0Yz/S0rbvCQxLYzk6gvs+GtQeq42LVjKkM02G9dGx6bjHW+AGC1tHsKtGPm7Rt2QAQ2WjhTBS5j
yiIOkVFWzj+B54AC3NX1tra36nyrjFtn6RwzoMucz65q97RAKv8mfEHtzG7IvvnTRw0kwFNdfLJs
XbuVg/9bMc906Y6Z7PitFYufx/zp0g4/EVcuhwliK0d5ku86KN4yihN5y/8UsHwCtErSTIu4X/ZU
wkdyHSGwwN8LP62KXX/ZvcgKJU5dgM0YAaucId5ZbHBD1b+Ay9qgOtkPpAOKS1trbpmprgwQcy1x
KbXHWY/77cJ8Lb1hyPOIha4cDoBFNz8qltwW9RAc5oTijBGX9P4MAsWvgsINVniNIKGn4Ug/LLzC
ZIq5T3m6B3BB8ZdZBCwNTIYd/hs2GwjMYjnS0G5gAEC/RObU/E8MneRO0bbxY6WE0WyctF0xishN
Zt2jixOW/hVnjHLRQewg+W6IEUTTh5hr7L5HhaaP/V0wXkdz1SIoMgyxX0GqLHEEGslnxqZTZdRr
YWLNtxMXPDJ7UUzg02wL69Gon9gd0pTQFPxeVL/8TKywORtLIfjrKhCBH7O7xA24Q3IfonvZ7Ov8
36BTw6yZeNTzvvUC6KJnOtzMvrtpRhsCDHfrgiRAjVMHOyLry/FjUu+9/6jrV6CGU7FjIzN5l7F/
S1EQswRksw1Mr6MQ8/uTwhMqwb4kKlXlSuMzAF2BNAH1fM3Ctcb34eiYKDakAYt3XU2M85+0imrA
Z5F0TJDXegSOclSxeZrDB3u7Vqafi/YWvNT+OmvWg/E0FBZjfX01UH6wNre6L1BpUomlLPDp3/Py
UipPdr2nH5snxEqAJwpWla4C17NGhtVeLCadKmQkyo7kP0QYbhzcjPjda+96UK8iOCMEOgZo0cFN
7EbCNxV3xP+E92OAwbqVK02iWuQJl+2PvNlOfbGHTcPGIT0CJ3IYPXorHwUXFQfLl6odXugZlnUs
seIYDwjm9Z7AMll9e5D1s+00j2ky+LcJ6kW70wqo7ww3kfgVQ7PyKw4T7T5qyZOTzT+Vd0Phdvuz
ojfJXhSxAenWYRPRwtYHMzzN+HZ7ph1Fck70z5LATV5dJpF6eFa9HrXG2YnhH0U7TrrQ2w4A/A1I
O8uJreEUGdfkfSZOBK/Gup2I/wBWsCXgyIrhlR3wbTB1Z/2DLAXmlAZxRs632tjKOFnmm+KtL25R
S8BYdYyx6TF55SRk5jHSvM28gzIVZ3klFKSQI9j2tU0DUlwWd/WWnJh8eomNZldWYCprNrCsxZmt
GKgM2YPhT+XdzKj7ko33mbyATokbgbmtZ+ZTOuFToeYw4SbhyL5E1gh/yL/qqWQBdes2YzqUa1cu
maXtluvWDb1FGzIn8zYa+L0+3fmEdBucT5YFZxIXcbLN2c6pps8OSpn2zQBHTmVXDv8Imphsvqkx
RP0fBT6jd5zd6pr0r8/QftjJPqAETNBj1K66JgNZQYlCXMi721ncPvHeBl+pB9k9Nn+T9qfhajKy
nRSAZaB8dZZ9zRlHZhOSwOKdN9FXeO4N5Iwq6YXbhLWPva+KZJ+fm/jatledGX8m8+3q2oIlBiun
GN2xYnA84AMsmR/IjofBcNUv7L7fSU2UJL8GfVbNrRmXNOMxQHjdrjd6DdOSnoPSzyGjKQPgjzOq
4+Zsp38mZyKB5lbO6Kk4MaCEbxGh/qKtWpqJ/61OzbmsnQ1EOjtCgPeckRy8T/OvZLLB27+JDGki
ivrvLuVabx0MpsOXG3IRN8yJAJzTyw6Fvie8pYXgEWz/QLT9p4bccbCw8ykfhOUi5BNA4UEBogct
Fm3bvUL4oWEsH/p65ScVvHioKTT7ITMUd4q/iXm4RlRiI6RBUKYkdAIWEn+J4BLLglJUtj4xgHm7
PHpYjoNnEgzSk/Xkx1CmEHQg3YRa9aIAGPB//Ok7sW9ueHK4r+iGQW/VbnVVapUEW217gLDujHgp
WhV4hMqmtz0KDixliago5dUiFUnXF2gyG7zJwQc7gyK9JT1pEGgSys8yu+bWv6k59ZD5jOyeNEej
OM1U3sgpIFvxUH5nv0UBDuzZ+lfY7sJmIkyLthjXIb55HWLIB9qXxFpnCrzGtd0tLCJZPDgdO4aC
sco6OvjZz81x6l9SFmsCStOaLzEBlIqxUUKTAcPFRY0Y8eS53FnpYCEdx2PBi3367xygkwrYa9VX
h1+487Aj32g20D2ySCCtGPyuHd0z21ybGS9fvNR7ax1wz6XJOvdQJ1YilQpRTp+16K3kVGF1PHfe
hk0HemK+v7Xe2/QAokBSkkfUk153KMhir6NLaDEpaHhsOawwqZE6dufvruxz3bd8oyf+zKl2obOP
uCs/NRH/ZAQ0gzYAEr+I2iN/YsQKEWVXfQNQctj0sh/0yxdNW+joEJGmS+KfbR+qYDu2d9OnRmi9
tcMlLdVOnmx9qhLm+MKalg+Q9ovFImWNqAEi29xxKOsCEYp//1juCWS5ZFjVzh3uznAbWlKRmrUK
UoDBCYWKnX1iqFhFPoY6HM8l0xSG8wp64gyXW4uq2el3xX9BR5YQ4/oAbE6Fkwp7A5zgPqDnV/xd
04zrwSZEgUlm2RM4muKalo0PwHRrPTAOGqerYx4rxh2bJiLJYN25wzE0m93QslmtdpbyFtYY9YYD
bd0ucAD3BxOYdPXghwQ1w/AurbVrfU+MS2qRYjESGNgketOa8BFn3jLU5Tq/Je1+bP9r556HZKMY
/bKaTwp4kzbq4Ex3Gyv1cNnkh0whocnIj3B1xK0CQBNq0k7yh4SOX+rUS+0r2qGtUWpXEywN0549
x23TQqzptjY9CevetvkqAHIuqia4+vQK4ZeMyKXwZzSOlzenG62SaQ+I+jQHR6Ppl0OiLxwX0frF
zsubMYw7rTrHBfc4ah2for3F2P4nvGLmwDP75yXoN1PCKZ0Zl8Q/IsGmvQb/uy3yRUhkC7u5Cvin
tlbkQej5fL5N6qJ6hLnbvbvVySSxs3oy2vfou6ivifpw82pV5J88OHIjRrLcZLVb2e9GVGCiyNbM
dAy0MKhoEHon+Fr47YgVP2KS0BP6JpK0hspDcvI26iCm0Pq0y8DXrr2V0auVlK2fcZlspvkJoyCS
UfLiPfXDmLqlsMlUXKNeoDP4pnaRpMhXnkd3ftYZoKO1gp54A0XaTLhyCMliucJiRpZ+LEpIYiyK
r6T9nAJZmjScDWDicY1/AZjcz0q4qRjCKrey+UcUDq0/yd0VwCMPP0eG9/sS8NPp5bOq4he4tmVI
zR2QO9WuLI38DQRtotQO6A8FCSZljda8TpZ6iMOb2IS08bXXwLGg0KCqEv0bIjSAClSWlFPWQO9x
MdwMBoiYEcQ1T+3e91c0XXP+7XLYYggH0tuh0TReen2RBe8DCPRv7FqejpLrETS7u6/Yy4oXw7fw
cplHXbuwkKfFIWqYynNgLYXqKlatYw5bLC4ovB9qE/P4igxq4FZ1Vk6PntThgLsaGp+Cf/DdZMN4
NkbB59to/LvpPfJIgpy8Kwtiht86CiPZTYFjQGldssJiXiieNRZ7sU/CJvQJRnNljch1INOEOZEg
zKq2ubG6zDN4RQBOsFw2zUG8rSh/MLH6+lYAepK5B1jCBrkFBUCAsLShffCr1K+sKMW8lVUxPm8i
HXiLCpXjB9ZgwPRYLet3i14A5joN7THTDxF9csc0prY0cipR/VraSfGMK9I8cgRiwpskLNTgg66L
W+iDr67+C5u94tT3fMJMlE3hHf6j2aDiRV9OjPJgoZIq1ja7KpB6Hag8AvX6pt/oE2ESdn82ePRw
dJBxHUQAuEE+NlRmAYJEj3e66ru9YcZwy7JlqVerb72/89cts5J8FAsZ/c3Kj1rxJCpzJofihcqO
CcvM4Muy6nXY8gU5aA/s7l9bI2RwoPEULgSdHLMUM2MWI5TGuf3U4FMKKZ8U9qVKcI/g89NKtXK+
GvRDxBMABNu5lbtRqCuxilx76kOV1s7nsFd1wnBIQIUSYBIEPlbDPSYqOyw0kHUKJCgQTQS81q6+
s0xsI2G6iaoNGIb5KYIqrjkssgJryT2xHN0evtSlVi1uDrDsoPbyZu16H5S+r2opiczdIx+t3eST
kq1jPItQl/G9ZWQ+RHS6ZYWBcpFqv1RYHIabqI3B16HIa356EI6W9vBkomcc55nrczIPaXFH6Dny
hxDPSkYxBphvpXlMRuubLguqisRsWsUMII5INWBKoeAT2x+V0IE5lQiDuNMx3EIgi5h5eVaw07Lm
mlToxAlCypBiRRY6yKBcmtUjY8M70jQo6rzSKgRMMWcRPxv1uINliL+hGYn8QTWhosgo2m+Wkzuj
W9M7M+pcNxTbjF9a9xAb6iPgzRE69lSCwqGpEJWFX3yBwBnGdcYUofQOUBjoJsC8Iyke6hXgh1UB
TIW/hpWoeCzQEDdZsa5McpbMV1DhXuD9B8aJv4JDUrBEWOQVBOq4OQKpaBt8sLJL5/9mi1sXzWpE
/JbM47LpApDG4KhBp8j8c6jMteoiCAPP6lHTqswpZP0f919tcNay4NWCI5pDHG0NJgIekRTgXxju
iI5jjn7jFBA8sleLHyKTfYNarHNg2aUGiHzdWtxr5bie6nhFjZQHd71ySTovVwXb9DQ654Apepbs
WKw75l1M8nHPz2AnVb5gSQAUGwwJJjGmvcFwN21Eb8ePyGpKmHuowCME1IMALblyXZf21xzZ8CKO
DN9SY0YKw0ITZpwcuh56bPaJjDnUmfixl5H9EgqQHnefBrKdIfZO5dMTSpnwqpHPciHVLMCqDqMe
iCKE/CVz738BRCqtIqFmyBYCJMUKI4A7HoAcDwz6grG5NsZVtC34giYCSNEPdFG3Nv2PInrzyJ7p
609CC0n4wtuhfgI/MkEQIMZSqox0JnYm9OwpJqmUOrd9kymWXaGHCJqFAZxdGgebwRZRDR21j8HZ
YT+LP2oKbta4bXmTOWBz7HqUqUbwWwbXKEItEf9pSGPe2p5WN+gbxPp40/rgH0WuNJmcTKZzFvgO
Fu2YyTRttp8/6JauToOEAaZ5g2k6xrvERDcCxI99tzUyFjusNJKD6/ztxn23wWZcbfBrBrR2QAUG
11s1MZxLvoGIUYmoRjK/PXaGueGJEraQGm456or2hQGGwkarM4OdyrhHYTZlZHxPvSS5EKsXcJ+P
p1IJn2NWIDN+EsyuofeQC0vU95wXenMxwDEopQYiiafJ5frxB0ZvRB4wWrPQ64dOh7qALCgGy4iR
hFDE75CgyTapAjjGBHlvsfYPdJRYgGhVRDlFNl5Q5SeFJ8Iiz6WY7LhboRim0+ErtKsdkoCpDxYO
Mpqyf+F77+nLBv4xXFzaTFTFJQ16pgzk15e3HjRPx5gfxhNZ37l2SzljJ+VL02+kCKTqc6igEkPt
2m11/1yFx1DfO/1vP2OnHheJ0z2HtrHukuagxZDa7n9D5ZEpDJ9EyceYFROxb0h9MIhlQw5g8kBH
P8fdRgKrZNzBloEtVAEgJGOnYfPbQzXljcONT0wbEIPOJOVFpI26hi14vqbBHfQKLCT2EnYFUVLx
wPmgz4sfmPGzIL+lXPly5ppkRPDCgSXEctM+PFGUtl/eep49DpJVyEhrqAYGox/8WCU2w9hBNjOp
D5HjEeF9UJVZSEk1I2qNhlDz3j2TBkch3cJiaEep4SNzmUYLlnb61tWMfKaX3IJ+AB4j6iE7MJPH
nP8XKcyQutU4stunyo24rQvxMh4QT4KYx5AeSQHC8VO200pw1pV9q4HAO/PCExsi4XApDa9do9Jj
tZRm//Hr5zMaUaRI5Csr9iGqpq12tMx91p0L7zWdPxWyBv2PKbTJFbJXdffmecMmorpNnZ/U+SzH
J6ZyMBc75tNJ8p91HFeZD4XprABHTdhmcLs14NUsUkw8E0dtyHgVh9LDqt+F/JqwSFaHHdGDqBK5
CDiw1P6sI5+u6wIOF4xh23pCDdCzIymDHH/AAKeqIVf9TSLV+W9CUinDUduZ9t1TQzQrr5ZzZj9G
+YKdnohP88ejViIdeDU0zVtLrkpEHM/UNNsABHoO6sqiqiFE/UXe6i73t5XHIWNi8wN97X8r2kaH
xocrST9Nqr10ID+aaHBF1jWgnCbmgCLkXDb2tvPv8veiy0OgNuX52uOF93hGW/YQ/HpF/cNLwQ/V
CUg3pJJUbywOUlC2HdriJQPVW+F9QIWY2cwSxMXAvMa4H/FQa5NMDYm8yOGnzQxqKUPkeNUeTDsE
FisTHmziPtMEkg7oeuxmOZgpfAcK/OpG4+1K93nkuKytD6v9wiPHs1UiYwsJhBH4K1reTaGbvJaf
0kN4EzlShJLGF7qTZaucMxlk4x7Eax9637YfnOoG2xBfBL8FSDHRFWTszdwuPSBIYe6AAo0tp02l
IScyMH9ByBItiKBB4e3h77EpJ9Bw4TdlULvFG1VlBZh0kevQPo/HyUN8xHSTWb2O5pGI8orCUGEy
ivaipIwVaW+db5MIGhPM8AZdPNwhZDPIAwbn7laricGRa0cr74l/n/dlm9/8IEJEBG81Rd8WhCdQ
hnwzNnWSeEYwrAvQkz+0AExdRlXqlO2oFRRGttgj0tpZsddVJd1oY5frAR3awFBeGfPnWa+fI7am
TVptYJVQv754CubWjnV+95AcIckKcZl/0DmyePRwcWSE2oggnrqoQ+Ost87S9+p73X1SYMiej+Vf
mf1KPIqlbuXB1/g7eBOzL04Xufd1fZeVI05UWlaeZpmMWuQvzzlL/vSmewm7BbU+Sr/Mfarf4zql
kOOGGl9r/dm0b5Gd4ePbIBnadnaJg5xmJWNHnwLqRLWWElB3YHnPCJHuR6bEAoGTybaM1fEGINug
UGI6SWxw7b8hg8jYojJVG/VDx2xXBggGcp7Jgv+k6OcBlQ+oy9aAisHOYBgRRWgOEhzlrMU6eqA3
egDKFhxQ0JLlnEBxkjvlSq/Lq3TT8c9Im0bfdpUbVXI3ihOIGtSaA09cQNCBXxdMgMJ9AS9YHhQ8
WwW2WMFSo3DvqmyLxVRwCFRFfP/8/1jPusyaFGoVznTVwFrtrETUEDXMT1jNcGni6fC4f2XdJJPW
TqWR4mEsYOP5fAy0/uugulO/bcH+gJsAxTUDdb/xCtrmKWhvhCNIc02Y8TJnksvXL86DJIWewbjv
v/are9EeRbQCJPU1fxmP4CP4r//K/vN+5y/U3drDeUwv00t/m19xMX7PP9H78Oy/+W/u2/w6POv/
3JfyW/9gTnFe9o+v7jq+8vnb33T86je9QxQuSMf79t+M15LlI9M/5tgkl3zSCqCjdznNv4Vb8dF/
uHf0Uy+E3Pwbfufn/Kf8bMHUrPy34N/4So34ys4pXsiPqKCfv1GL8W/ik/RX9re+qs/gTbfDjmnZ
2dmn/KfbdTuL/z0dzW+CkoJF/Wl9EcGwcb9n5tqh/I/71BgrxXPYEL5XCYOI6s7HikzioKydNX3d
OtqSPrJtn7tzugH19jMe0aycnbPyKcU3yDA6qn/+CUHlMlln63iFwWgJxmln7xfR1rtTeJ3SPXOR
07gxD8auOJc7WvHFsCGI7krs3KU46c/2E5jOTbF1ttOJuMILHrWjtXM2/T65JxdMkpdo0+xwvmxR
tyyJnz9m5+Dg3ItTvaMR+sSIufxoVk/3p1PHT/BmLwhDAZXHVbRsVvEFQO0lvYDt2RZ766Bssd9g
T114W+cAFHPbncKjupr29VJfFE/1FkHcpjr1a+uA6GE1rcAO7NUTmqV79FTt4wW0ZJL1EJ7ml2ml
r5JVsdFpdnftUmk2FkuYmcI7Ad6AwYeRq85eKk1bWkqEw7zJjfqmht+j+HPGlVOpyI78RSUnT3h0
eQnIErXAAhhmttb9F98+GyZzGUVZVLTkk8936S4x2qDpmbmKqnLNaGQmPdeJpl0/MfhkTztgapuj
fN16PIkUDTCfXeWnQy3hR4z+eBhnbnmYh37w4UT/GFLx59yFUC46ldxRLg5vX00/jH653VJO+RD3
n7hMZ8SGSsci11kLgIKSSMnABpNNDOYTtt5vZaBu4sxcuGyrCjN/GisnXBVB+h/xmlXOWLLNUC+M
GpV79M0kYpGCGTJEzmXbl1yjJ2bdi5dqIXaCwm+vpTPs0cqjP2CMx8jX9zBOo6Ae5zMOR8YyR5WT
Ak77um9VzlE2bep/0tzyz7RhT+DsQz2fdyzeQf6gjtE50COcFEQVVRHlyTrV3z17oO+3ZfUfY4oY
u4Ov3ahUFjbyKguGdKo/NeatIMaixrZDRk7DfRWSVdmYnzJx4a6HCraSoPfs7lHnFrDSmQKgdOxV
xpd1hn2BymbEL9ZuDWxVLOa6XmGhji+mA+Bh/51wBk4FrlsOtcaFxGuB6MKc0JvBC4/WwU6XLrO5
Aon+/GP9GAZhVemhnl7FVsmo0wL+wbdZpYzFcbt3SzV+mLzURHfxGQWM4ILGfqt199nMctI+726P
EIOkMIZ1C9VAeFTfTBjjbZFfI1XHgpauAxzIhfOvYRtXJRfN+GoZmqke28rw1W9INQ1R2me/bJXF
sNCM4wvnOEbalUKbQlrzIghBefxLOmbRw4EFMyDFP9xJinq0QP9Lc2Sbv47rMnR4zgnPszcTg3oA
XX3/yrAfqphJVcuoNKe8LIEYy0/ZnBu1Ekr4c8wkCU8IHaXB8MRiIKGLsIgKjNASBUnsbIBXR8Qe
wtaezFVZHHm8X0f/XaNSktGAtD++tfforZhR54T8ds1zEexmDXC8Qjan90v9qKKcDiBZl9i4IjPf
o5Gi0lTUby4xxbXAEHxhq+dlcJZOqzCZA3DVXfp0vHfAH6U5zm45wYItyIc4OIjxBHeErkNiTRgr
5/GJ34IbsiLRq0xQkITTjuQqBmAHRzxhzoMPll89kDqg/cQYELJrN3/i5qmMFAo6lHSUUyF/JyDy
3ASNyCpX/TUZR+SBcobSJXHBfTMujaK4sLfSioc4YsU3rJHXPG0djDSN+zSzusIi0dpnUys3HV2I
XL6KZmAOJnKaMSckXJKblOwmCYE0PU6QfDIb0ayzx0TMBG1BBCX053FVugxsFwiz8ITi6k6Y7iij
QQRhs/Fq6+A2S4WO2Gju4iFz6RMw7K0dE27ILTG//W5bM1k2Xx0uSiwy1ueYGzgV4l2hXtoWjFi+
rSH2QNcSXjNUrAH3CO2Eo21NDR1TeuNVUjmLSqYnIxRFPsAiYcvY7XL82Ja0xoAcXZMZbvDr9dS9
HXnb2KZSGLP22sKUU3KIH7QSbTffjItu2m8eM66oLKiWLueDaVJ2utkBtxOPq49nCjboEbU2I2qC
8CTJhdQAzouKWcvEynVoDzytWb0LlE3Dkx48uvRdpm5myuClJAgP0cmMXI7ch5IPSs4S2fuiv2DH
x1eKKEoePZvHnBqeMzqWDAPqadnEQE8CZrXWld08XUonxClLehHAcN1UXvEgw2lS9hNyCj17CmkV
FaRvdChhr+8JST0FI3TuYs2nkUJ7b0vMnt0tyZJbHbAxcDSWmiSmdiYH7L6kLsuR7k1QK3ZzOr7n
freovJkKPE1uo5t/ohRgGIo5UlX/5XV9pa8GjYk3qDKRdBB/y2gItnsA9UnACKFSPtDPlHMH7xYh
Iwst5LK5U5PzlvIc4Mr+0vrfMVU2Pu8XIhr0aYeGQkTXbw7MD5XhUA8fdm5qVrUub5gHgsf+cUay
Ht60uESJry3nGGMo2dx2hmEIUU2rJYfe5KxLx5VYX0aKyYb8nMF+ytEgDW5OlCwfYNjcvPwhR7AY
Cgt9XLcx9RgMooR5EN3ojOHKxq3Y0UtaQ3nssVv3rMsA1DRjtTTG/JOPkpVb84YrKB1e5T3gz7rJ
QfN3kJVpSjhg2z71GssoTeqU8puN27YM7XuIKrmc0k+X1k5wv53KiAYxIsdLxhwJcVdgQd1i4ap1
COXcvWbURGshD2LSZfFX+lMOAXtNexRDoBzISQZTrLMs4GjS+S4BP0/jDy0mztOtvOvZ/3g6j+XG
kSWKfhEi4M1W9FaiJFJmg2DLwHuPr38nNRFvMzM93S0SQKEq87q0IGsR6ISztsmCMkHMxutZ4SlK
K4gBhI6hZIoXaPZSh/i7ZqMn6aoXQJ82DOJUBRSY73wVE9BEWvbBYeQVNH/JuyQxeQXCcLJnlGWd
/PQNOTmoc5LcJAU0fS0ilMUx0H8ux5cNRW3yE6qhOMdOunVzYDN27iEr5Zyb0bAiBuRnVji5OEOJ
g16P7oeAigikyXZgEmi1YmNQ1yRjE3JwqrW7RJQlKH6HlrIqXrH5Wd6VXCSD2PxM+eZFmKG6MZWl
4hxF3amr+pEXUa42F4UkL2SLW1BLv8f54iGDKXGdZTbbCjegyo5+cg/Y4mOGHaYWeNd1HuCtJsLo
/OJh6KwHPUDJG90mQ1nbgFkcbBFpfpH9I6c4R7vcNBl5UCr439rHRAqSqFkZYP00iKGqrIynv/op
zfY2zPKI+crgeYsHa6SL69lhtQvtPoPLVPwk/Fea1HRk+KsFYDXRIV6TethZ06M5N8tgE/K3x/Sr
T5Zqc4k8d9U0FEl4iSRw3V32yHEUBlET5prtPTqBvGbEcYuSzPG38jA58Ryiw8Q35jAahXHJTXSY
YwwsBhHmBRoKEgth6VrmI8abzK9/mSxoRoRPWZCXxNZXtrWs5/aYkoYgPTcllaq+WjHT9aZrZmMm
jgz64HQHsb5uWveU0dtNtHqqvQsNLO0Te6nR+6j2QAmjSTb9UO1WslrUpFvVZbmha/MOJeNcYmrE
QGY1Y9UVxSqESIcCl/vi3LyRkYm8bHKzZv6i/DthITtYXCMP/eSNn1zndOoSNXIbZ4H/9hGEmdpx
21oFLwX3p7g7owcgjnZl4q0leAj74rKgXMTKA+zrW1+Bu9WM6FDTFAwDzn4wUY2mALhb1hHyQTxY
PdI3rJLMNa5gRfzgDmgFFG3qBGH6+drjOGrGaSHvLVzkVt6kGdlUhoo2QF2ZkzYYGPFrqvQvju0f
Jb8uD+4AAddKR11GbgKQHI9Ls4/F9Bems4rZrDTk0376mKHN5YUOPOT9BTK4WwioT0YLBOdyVoEF
KY1k+1m4FkuX6JLhKpVKjEUFcEpWgcLAmyuntcMMK/wWCqyaX+8KaBUo6orzXuaOmlf2nKeRwADN
uZXwyMxwWodwGHNKuilce26MUI/seqALWn0BJ0mARrv5uSQMTSgcRT/62Ci6gJlpVf2YBSLfUy61
xaAZcOX31MyWCsgW4RQ4I5nBCPDPcYGl8078nBzqisFQ9F3PgNOMoYImVJxrvTr+hslsa4ajzGmy
rrvi4NTtI7Y1Z5PuJp25kPojlnlPPyPzigKUW+n4iBrW41vR97GvSnOI7BiF3YrcTTK2ar89dQTd
piHXMVDC0VI5cXdoOmzHz8zGu2VM/Wy6b316ZCJfkb94I0lCbHNcCaONttm81eedRP79jcUFGCLg
uaK3RAU34AfA8WbK/I8ueuATC8pCZAVwElF1syVlBmB17FaTQ5drgJNKkZc+qyUXSiw+UGKF6n1S
CP0d8ueaLMbSnR+D4X3w3vy0OaGGSgO6y+DRTDdMP2HoOJZ84IQMV7AHjnjHahL3HHsoRmTUFRYo
EUHQeeVo6C0wwAokyoYDIEhOEtakAtOAxPwFwhg53YCHYFZCGgv8J0bEZ5inFoJC5AJQfTZT1FjC
f1IM9BJu+mYgmxOJg5oRLRw52HD86l+K7yrP1fVo/HqwK73fypeTvtZGZmNUOPg9d8ubW2l3/skH
64jtXfKAeUac5MxOZh6KA7mCTpnwK/F0c/Gd4ZBogROQHxSrKdE/mF/o32YsstrHiBKfYScx47Fl
GGHQgs9U0XtxoMck/vvbdgjucY4RYUhjqBBQBtzFzUFT4bM2QPPL5pQTSsudUNU7/SssZea9KUa0
6TChaKiPvJsA09K2JBz01bzsI4vBSByTOAA8b9xEwXTBQ7DDo9CEHx1RZXaNL4bBYzjfkvlb/uqM
zMUkKQQgqEb3VgfDcUJ1DprqBBNDuqxDpV3r+ODlxks2KZvW+80YOZCgPjeo+InedOL84I4rQ+vX
PoTSUGs7X4/gYJHwEkoO8QgSqrB7ZuuBOLPxqNXdQ3rVjS03FtUIIHqLYbdBBWQPPVrKYKUHytHI
mhsNTRjfJAfWj0t8DAYVu1oiZXqp66tK8epF87nw1O9oSlC1oypDj8oI9EOleC8sG4ywH3KOBj1z
tOKzM1zYA0vlGFOuZTXKzM+8Be45a5itiFJfxIwA15r3bipOrMeSuh7ZjGX58HzMtSc2nZbenP/V
NvY8gvON3tiaYHDD7zB+VQ2RoMSi5PHBeJTFXdfvasls6FZfuN5bini8SH5lgTRlsGpRT5YjwsH8
3mlXIiDWzcyz3tuuf6q/MJIl5sVg/5xGCD/iQLXwHsNRm/2EYp1Uyvxe2t4y8JQHj9GS5Oc/JfhY
wYkSy9u0Tb+xGZxQsfnMyMESCAZNTJC+ss71dteY/cFR8zOmEfnZakfYk8fY3p7jzSQbAhNBfC/g
K0rz1+0j3MaAB0gHyc2yfB13XoVur1sXkFahHR5a73v4OxmWkv+YFeZG03jIAiUjiUDCm0raNmR7
EnsIbfZkOpTBXs6f2At2jcV4sqY5OOWvRN2pSUV0v0C2AQoVhwkVT/PgspoAFz04qdZHJOIy3iZa
uCiOimdorfTxr2qHa0QjiuVI4KCFWwNpkxGu1t66nR4zWA4zOboJSiwVgzduQIUcBRycqo4Wl1Io
xdht4x/tWP6u7eFFQvofnnvro/eQv/Q6Bp4Qa0KxoqByfZ8N7dwhIFcHFZ6UFrAZ11rGxufOG5MQ
aWfeGcV54BiZAOi6yLjoEVuz3tBr0FzGM/q6buUZtNdNSMgiZgA0QYq+cTrMzkQUkD5lV9i/umGR
jwxboNa0KhL0Eh0fsfYQuwCdgM1Fyn4fL2rmfwn/SWHrSh1YMMmHTkC/WqgqCAlO1WuaJvvIeLYH
1PMqmtKfrHEZ7V6tQtN68qoXK6ZMSdUlo5Xc/nVy9LVH+5OE6XvadQT/3CoaEoXTRL5Sgrq80HH5
v7U1/vVQzzaDh/2ArD3N/mj1itThEbsaPqNlYoaHiJ1UDYlXmc1H0/+RAKgsaVYJcg0vA3YhDy0x
luPcPky2siOhvMfYN4TfI/9q4cAbZunmCORRZabURCjIoLtDjXFiIfNp3gP92+G21haHWU/21NjR
QpPbWFPSGtOCoAsGkhscdA6KY+lkbbSCYBQZJroA39jAnD/CWKAvVMddaforaQLx/C8Kryg9Ee4V
66mrdgEW6Ayf01zS6BnzNnzrKybF28l2yh+nDuZ/ssFFvVNCjGFP/NXcL7OMUtsP3qcyRLUen4f8
6nOqIXBbjvlt7gijq9l4kwJwQPw69bMonlOvYcJkuYb+tpH6dea4rH3tYLhMju6T1Ty01yZHO9LE
cMC/pHoUJvx3A3DAMsl1azGT5KTH9nlohRPk6nA5969N8DX71ipKEcm0xI2yxDLznY01q7QH+pv+
Ho/KIinXVjCe45GUEDO/jP33zIR1KLwSpomRLBKaLlEGtFlpiZpMJ+FvwvNpRVsVOeZkPOfkaJfd
g+39GNM/gQxIf5BvUYX6gkDOL7O8hNQtgBk1sZ9qg4LLO6MznBuN3IJPwpMkhmNCAWrTzo012tEQ
7BndSsM6MmhW55m4gh7Jt7LpIlyn0BtsvzUiMmtP1R0Zzo78QaObHj9C590BAMmib5QwuQRxDTox
t1B01Ld+Eixnv7gC8RHBgo5zxYxDBYi3S9QDzW1fNQcpaEPOEM8I1uZTWnO8ImaS9k2+fSY1it7h
hNCeCRFiDkiOX33PtZW9cVZ4iHBSBjt3bzQr4uftKzX5zkHGpRHxmlRUiXa70Nx8LRiIF5mPeW+v
JFdScNQI/sqVuCPSydEjimbRo0R2qH9z2MdgIP9rI60jjfEySvJTThtVtT2MNVx45e8IXxgZyGE9
RdCvDINoABuamdA2f1y2hnMPmrUPstoC6BTxcsqPVg0RiaCPsusvogREk0e2oqoAb2KWK3e6uMv2
OqPQosN3ALEcY88jBdRfBDRD8jwn+IkCsC7g8epE8Kq7vLoBkJk8RytMlkn+OD43MUF3yPBUCvEG
gmGq3aNOsn+cvibMO0YaywS8MEy/azdnPAmIqNEcQYCIEdNy/plt2ZUmsllbPqZCPDjAjJYUBuHj
TJDPoIvjg/YgOns0sEwOyACEPDhxQhKz6VBNRHBT145MEYCxrFWgBBrAQg5+9ByZU3wm5CbT6Apc
64ZOBP2qpQuNVWmuLAItezwjThJzez+lav52uh3IbOVssxhAuyUGqWk3CqC1oTRLHc2fFiCA4dY0
HskwYb+1GPMDNCuYSaO1Ozy9lX72y3ePSECEzzY0qQ0eYhGHGOJVKzBlMJt0IZ2Z1IE6XWKK8YWv
GEHr5z2SPgAR8BJ+KPCpAU6kIU5VTxaQRepKdvsCsznjYZ+9FiY52ouk2lup9riViOEKrg7UmfYN
QgRPbLeLkYzQlwU2fRIAck24sk6qvmLfqAGZlXJQYn6QbUcvESrJytOf9Q4fMVU8MDMW42fp6yFR
Vo06klmnAoVh+fCh/Qdn6zo5vtNV1pGekfAyknoCVIoAol4VTvVGJibsUbgSp3LiZRtrHtaVDjQP
lZG6DGPhDgA5VNCiTnSS6ReSYNAFoH68oFK8S3VObpCCwKMsQCfZTTL7ETlZW/8Y/nBsUmuDJH0t
tbCFSC3lPEK4xPm1aEzaerf57rJ4ndbuZibJoB/cjTyPki3NzDXgNWygVBw+bEdUaav42LvVrfLO
rv/kQwxNyAwId4OW2RVEz5T+vLED9FTuLbcKhKgAtXO+yoIvHYsMohCXqofGVELKu0DDZ3Qiwy9y
SPXtt701ERJHlG8LPMlHBisXMrts76Qc0qBgmFqHm4GhTaWiLXvyrryEcOv+d0DxQCXeRs3F9Pxl
ZIR7PNuqwtAs3UcF+pgq6NTAUjVdPwQR00NIVtH0g15TnhCCNAcgmOgamPuYVpA64TbnMY3uBWDe
syVSF4UCb36DI5PqKOs20uubIE72tevI8/vrgMlaWGUGwdDFWRaYKNkq5CYK2L0wEPUprjBVOiMD
sghsoIKZaxXv20mfPsjTriKXc+/X9qgU0PjqzPayjOWAy9qnhGkQa9CB+Mym0U51iDKoEB0ZPxQD
ZNa3i2aeuSQy9uZkK6tDaDO4KS2gis2KZZr8gOSISyDyUXVrn7LIEWc2xjXTPpDm/PV48V5Apr9S
EZRq0Ik7KOL1EBu7aC7eSnObEJKo0QswmyNDDnltALJo/GkDqXrb8e6/C5pn05/+vcZ19JKaxtp3
pydLpY5TWQOQHhA+5fyJZxel5IZL6HoDPzeHoKYT9qItclxOL5FvfgYE8ulQxikD7PB3WjzT/uQx
U0PH06Vhfk70XzCqevgV0BkpMYIoNXSxMENRgRaj7aFRmj48Qo8H+Hw/HxgY6C0jZJAZM3eml7q9
gBUAH2+Ys0LFFSDHav2XbAhXI5ZopR/vFQhqOYRriYoUclaglbagpjVKtgqSn3jOpJHspM4zyI96
ssnNLIbiMQDBdDvwZcRSOae3QxHB7AtIJT6ykdT/iJwfyk8snug2wGAT0oyNCHGtqYB0MT/hzW/x
lbYn4ThLgEKkLqDoEhcJLu1WyoozQtYat9MOGR+ATi1jeq2xG+3uIZgJ9Uesr3+mU7qa/eClNMJj
U+KbLX5drt+P1WPVzgtlyp7GDOYAdaRePuku5O/eMLwPqeIm3X1EWH/qcZSytW9kax85OizK2y7+
IeuWIdefNv70us/XUr8AoS86nKk2ca5avdVRQQ9Adu5QbUbnpwSkYZ23MRHXpb1F4hw5qyDoyMP9
JBqKfYjjNABnsvUFrMk68u9dZD5EcfwkKL+X/ZbdtdJopUumxVsfLhooRoxF1ZZUViSNRC9XBHri
Nm2sY4t2wNlXaO2JZkJ9PS9R621bmomwzaAXX5v4ixJvzt11A+KiEetjITwB4B1LTK5SlDdSAIja
xyJ5qGOwSVEVpw5rEBUadktyMQp3ulRsSA67pQv0xyFss/j8hPXDuej0lWhNOUanMnuy4i+gPMe9
BTCAKGCVFQKfbz4lH5qDHlw5BSUB1SED+pKjU+rYmvTfimCFQfkkvZ4nE3r5DrcKaP5M0D7zFZ0B
cVNGWiUcmsunVkyICi0cYdTyftK92a755LIXArnRMPETRtpoYu8nl1TQXav9CsrFmyBTBeTRMPvA
OLt4d/tm2lZoceCeyjlkjyHKjHwE290GWbkbXX9jY1DBLeLkJ8HOaekrOtqUsnEeD73zow2whwWT
Abl60SqE1HZDz4X96rxoQwzNMD8INulX84puV2ou+TOtBD8ykYFvQ7+OFMv9PxnZTFduA/XOFAQn
xtI/UdZKhSt1BDsiDyuerzYvUt0epsj5CFgJ0LbSOPacN1LN9wAwVdBRvbwLoZAW8wOIFik/f66L
YZ/WPy6ibU9/NUnvbIC2o+TKKWTqDcBSsqTGk+RNw7qFDJcZ0I+5Fy9UTzFnj+5zMsOfSXHPUQEN
6qXm1iGxTH1V4LB6DN9S8Nb/RqoNKjgr28Bz4sOE06GoHEbsX1AgM+OCE75cA+Se+Pk2rZStr3bA
JciD+3+Q5VL2tbASfz37LSipUKiRpVSXv0v/ouktNkx3IxRQxyJnboMU8wZsjYdE5ufYl09SLUhf
RQAG7d9fjqavHxm99hVQv2g6CQtosIa44beYH8RWM3bRmtqfdgQQXnYy9PpDRMUL7tNz8PxFUBsn
g+Jf6ffYDgAASKeoroZ7AeNhnAtSncR6cv1n2dU6q8F/US9FDCpLiBqFbbT8Ue2B6PXjDFGGwGeE
SWXX85DYaRHpadLICK1Hrl3bYTnjaXDBQirECQF69aU1wJco3qi6I9PeGRR9U6JzhzCi8+JCSpAm
ByyLbBNwuNAuCacEHQCFZPxiiI4VnOZDYxAIdD/Om3lAoq9s4pyhsHRKwVXhUJU6XueSoKdbnDTD
tXfjJYIYkTGQIyyPg82Fr9LQ3WQUeClDbnk/7aF89vPzCEw7oe3nBspNs8vfnFienO7DY9IXUgBy
9j5Rs/IRI/FFgVrsUy52aLythn41maK1jKIKflXnmhmHIf0ScrhQa5EEzeOPLEeloGQ2kR5iFiRY
lYeGLBHS+JrB5CUscubxMRFDequThWksGrgxPAaOphxuwu8HXHcMfMguGgEknIAFNWxbyQzlTRWT
tKiEHFPPLu+bNtwaQmIZPzYgvvKUazkDn5PpshpBMhj/RHuXIN6o5MA4SkkF+JYlP3G7p35gIc2Q
cePJ89N74NM9cr5weSk6U3ZHkmQ5tKaY4quAg2UMOH7qMiMDR8bFawcOQIcJbcVI5wfNbWGbmqud
0yEOCDDGNWREssMkkPVTx0KJ7lOOI6D5bCKXPH5AXAAaIZPN8GxzoExR8vCsACa5dBd8R67NRiAB
lHAvwQZLHj6ZgBxKDANXL7KOBbFBRhPCpRjDT1M8y0suGd99i+kL3lmmSuHPli1NofS0XOtJJ7Sa
gYGS5C1vk+4vJQUxxyhqqMmeTRcMnlXB2zbEwbKA+fZeA/WTIyg4NcH44HFvtA7VjA555G3Ihq3Q
5LMZtUJ0lEumdZhYkaiiKBqmICauOL9ZylPnIYlz2G8fhTMHJ10qEIczD8YPDglFcO7+OIn5ED8J
g46ZawbODphKQYxdcPMwain9jVmpEF8MX8RsK4UTbhKl7VcBDTxjemgYGp0JugBGpk/g4qYZNvAZ
nINGTMAX9xuXCUliAYg8/BU3kd8qhcBzH73pi/Tt6jcNn8UWBFktDFWVE2zyFiDhnYJpLZooFzGP
7tykxdAY+Wyp5m40eN9pvyV/nfxT10kWdqauvCA5jvqOFCG0VgHJj3OPQJNSBV10jAW2C+N1h2bZ
nQem2V/Yt+VxQkBq9FqiBQpx/jvOO8l39J2csgHho+XsPFsMBhycBYny8Vnuy2To5zJRSZu5ECnM
PyWMtR18puNoK8zeLqEA6mg/tR6IGxzuaKHo5ODS2ZorFnr32Xrake2Fh8gbllv5tiknEUXxBNs2
XzjSPmP0Rn3Ln1I9ul2uSOOVB02ng08i9Qn2XooZ22YGoxEvVQu2pm7ZRoh8grIHx4h+NKJNpxhq
iuqG6aslstvfsDlLjdkEu7x5w37VZeg8zYuU+vzIoBRFM8kUnzliA2fvG0fWu7gYhp4zkOnumK9w
Fziy62S/RoSTGVW49+uZ6cIZedR8OAdoOlGCVM3aaK5dYJ66FnfBhgVUM7dHIRHLnlky+Z3oCLk6
k+NUdZ5kRwlRxaLsMnk7YUlLxUCoj1ePFCSU6xZJCSE7HMnURu5slEk0DCIQ4ZZgzIlqDlq+XMlx
NNLig28nY4ZOaVMqS5vxdoC7aNH2nho/y+ve/zZWtCkzYGrGhaAARyaF0t+nDJzN/qwyHFa3Rvm/
FnJV9miGQCGTeUZR5uergVMlgPNHnM9hFjGAEitvjcexAjCU4wfpD7qQHnqNckWqLj6FplJFqNVz
WPMrNlwG7iFIvKEHo04YybIUNR6PBZKPEo5PQg8pdU4QtMz2IE6XM0GIWL/qjtKa0SxnSCZEwCHY
y2judqTzFDoMw/5PUCvwok1MDESpOSZbk9iB6sT3knRlLtANm32H4ocb3JsbgQK5ubKbzdZ+QifA
M+vREaQmVQbIiZw21M1uvwvhaPNkXnMXzR1TOrYzpL6AhB0kWBjVr9IcNFO6LA1eDiAIMA+0KfNZ
gc0TPQEtbmtfOiVi3zOXgt5gWSUtTeaTpmirGrbekCdLETxbbOP6p9THbaYtaE7tMaMOBJdtF7Nv
pAveCEIPmOfLEWsA9BEX6TDMsmBmbQA8jnahJqg+MPVFM/zamr4RCAlZwohT0fHNVYokX1a86DLh
9gfyKuYQ0af62WLxnjYIWXT8maKKMTGgZLwteGc4rBJoXxoktnENl7hAePyng2z8CA2cisuAd7nH
RF7OGyazDenvAALZAXc0W58J7oShZ6QAUpvI+52josn1G7pBFeyyufh0IrJzsK/GFf22oDoV+RpM
6eY0tTr31FOUVVlKCO4KhY+owXSyg2djIZY+RYLaMXugKnY5RYL8OiP5aOMv7j2bpxRygIhdAimo
Yw55lg0Fv5BAZIAH8YAiBaAMsYrzmULqxrLX8OlJ59Jt3fsMtgZCBlBZuHuTyepC/cojECLUMF+g
QnMLh7GMm2CTYy68FCYLj/pAzGQgxsWTEa4VZu3Klp2Cl4PNkoA7syko3CGNagLwQlAsOVz99I3H
IZ/r8F53aE0RjogarGkvZX1NSzRGaFZjrKzyNzvlIyskhfSzIIYXARk/qiakQITPokdRGGyBB5cM
OheNS6Kqy9pGUAFoEe7Ji2wCLmbAVo+/klPEsaqlAwM4at6zmXPHnWINAUv/xQRgwHipD/TuiMl0
GbnqmZA9LdglyU4JxHPHWBbizNgUM3Ntcn8Hu1g0XnkQYy2xbxuc02AD/1ECWj5gx/0JlK1G0KZM
ool5eyNp/+CKUnRVXZLt6aRNZNncLd3Dmyl7OogR57BrvExkyHTuP0154+ikAbap4QwSG4pxXanj
G9EOGUiYFm0nhS3+e2DHCln5rDiuXlp4IsSpxKVjNr1rQz2qZOEJtE0Ik+TWIYAhlo7lAC835sx/
sZGa/mPa0wKs+U+QlYh6wfwR8D3jVaOqHiZCXUgCQIyhaFXGjoZSB5oR81pQrlliiJZFqGI51oY1
hzhBlnE5nKQg5Vc9ggml32F4RgGNEMfMSb7PMNstqC1zgnlz6FwKIZIpiDeVt95tw10HQ6RDDjDV
MPtNKPoweWa02wCpIn/igHhGM50Lbk+XhVVUV7OtFsOu5WIkgHnaO8rP7CZ/L1QDPJ9SSU0EybNI
4HqhAR4s5bkFoh3IqsX+gOcrIr8GJZCCr7/HxCDKetatxQkz5Od8ZBZM9myzY6eU53zOXxhI8sN0
+aVI6g36L5/5Jm8V+XZzTD4F/rT4Rr/aEesCF7/io4PmVFA2FcrS4haLhlP2OngXpOlya+WzhxlM
EgnSDOE1nAoipuBVdkSY4A9NJS4Mpw7HdQneJAI4lP0PlDq8iSZtmQD3VCPuUxVTTpOLZGOeyF9s
z5PB7JxtCMYS51RiOVBbiD2+GiA8RxJVI/0Q56gZrUQWHstgHSSKbveV8uJT5YigCg0V3R2dAMcd
7bMA/SACNFkAIAIvOfFrmSUbpfZ3cuD77pZeRxvGo//UTnTmQX139GZX0Gjl3msSWyuFtKC5cxhA
5zyUwLj0pdRXUrNkfU+0oQpNb26hfEL+QFtHT1GOzIAw3E6W6sCfJM3Z3dZe8m+GdAYJoGSfR4cx
bxNsKsJdDti1zyzQPoF48AhBKdSepommB++ijh7etzI66GbderwO5nUa+n2ADbNXmHTDrJ3lzGtc
QkMgn2qbbtcY9VnosQ5sHgpXv0qTrw5skKKBY6NIXOrg4b2IKybSqUd04eNAmtycQ38H2zqx1+4a
X9qps7Nf4lJ+ZOXI0RSowym2ab8q1+B8TPPFGPf/VDXceomzMQCbWJXkh1Ha5HTHcKiZNI62DzwQ
qtJm1QrmZP3OHsBYkyU4hJ4RkjefLBDYgAclaj21mMl+iwmbPou60AMUExTEQBOdEvJkKjAbbnMQ
wE7eHyrITel8zEO6DcKvqkQRUM3SN0hbjA2HOCccjTxaNmqbNS3FuVqaJiI2mOB0nwSf3UhaN+by
CDwJrfujNbT3IUiANEfmhV05o2hVOQMo7dGHKt34kdFn5y0FJVusHJ4jB7TXuow3AY0ChkJWzzpm
MTKNDsB7TH+1oj336AFZo0he3tloOOgdtrAYHU7F4ugojgZPW8utcMVoG5lLo18VVCDm5GJIg0ro
gnbdhvYlqHArJKbMVV5bVv9qMpzLyrsnAkd21MQCITVWC3qJTDdOmWT6ZKOdb03qAnZ5aSx5FlJw
gA6aafRG9V0jS+RTPC9eRlr/HVvBsnNtghHih9ZlQBkqCcI7fJ8B1fT7HHjps4iUs9484pQ98NJh
9Jis7twOcCL8lEFxDlJrCxRrG/4+tzG+tKyGiWO2Oyc5ACesEOQGuB3k11eiPQO3Q1GDRYfbtj0V
CfEdiPs17mt/FS/BgEciT4kCrtP3jmgpQqvRAjO0aHRXYT49ef6Hy+lhTx+CCPVeB8hqEJLJLL4u
BFJHWUm8e8MMnVcq/Nh90aatdmA6jtZvCt/YBZ1CBJv6b6ziVQZD5tD0DQPh6/z2tCe1OyviY+7w
NvUnk4lMHsuIEWsFtuvs8gdRYKjDlgOmoTLtABTPNPcJ1ZDjop0JIB3rjZANGUsm67gW1Ueqdk+C
i+jloGZIp60fCf/X6k+DnYG2lfG4BHW4GqZeAtSS+KEbqC3FLFPc/ewXsToHA7+UwsSgVMigyEIo
qLE+BB2HX1LQxiAQjLsPYc58pYrRFd41lfFc5m/BYI1qWCcBvr72v56ioJChblYZOsbB2BVwHeFB
sMa/zY8zbdQWVDGCEtBcC3IJRiXdHv0nOrxuTjHYVhRLDDyLfcZpBgzLYXImAIjgvkRuk3aCoz0a
g4fCeZLNU7gmvWTaDg/N9JvNQD0haJOtxFu7GB58uLdUxO71K01GXUGAM73ehsUgLbdSLfTYxJbh
TaZYMRFGNaCHjY7j7fS3BxiXkfAZhz4BCE2BvEbMC+bcsoHwpErnM+IWgB+FHVwNzLdKKpgr4I8Z
7/xpbdgJ80qfzLA9W9AawBtxfE+m7BClqIZdUuuaU+ig9aKljuEtgcY4kZFocASBo1Q46orhYlpf
gziVqyudTU/ygYvHIC7DPS8ANXMDrw58JMBakz4LGSBdN4cWunTLctErbeRtSVKXRG7iUmT0D4PJ
wMmLtefkF4vQE2TIarNpwYk9XOZGLpL5eyeaJQ76AlExdo7+5mDRQWMhDU9LhUHplIPfcFBOQ8Cv
cPlnz7RKagyArfdIQRmbHF+wbjz3AB0F22RZ9P/k37zz0tMK/GTiPpBiIeHsbDgDeVkhzOrw2kmQ
A7kyHEnZaD0LKdIlyVa4KvZeO06XbWkQ3cF9CMwbtdLN0/xV6+y5ZWyf6oScE05wNveTzqxeEIjp
RyhJ6Y1HRhiMJPy6VrfQtXsRfYjIOWxwKUEppzi6tSe9xNIGpsKziCpgFwy2+P3pPqWQ5KUNW2/N
WmDhKuEXNX4YP0u5WzAxqfHI7lK/exNDfka+IkMomcSRLwP2zT/8wVvS0gXIRKQ5EF81pwvfmTgx
aHYCpmlGTSAdl01KVqblJqvJTNYC4jtUjBQewgr2Uk2BPBnW9Ch9GQ+EDmQRaE/S+TZFu3SJQhzc
W4GsHRhiCQmxEI1DSBEE3DAw2UH+vhYzF5x9pSzeNIbC91BQM6XVmHqcqMZDr8KlN8NSxxPI5TSA
ZNZnWe19FWc/cPbC8IObCYDbkUBqK/lVcXWYY8KhcN7xNTUNgKpQd5Q/fUUal7preodgLR01FJmv
jEQnE/1Z9kC0zja4hhShE7WanXabZg43usjJnJvggEaq4iIACmb9RrQ8KioN6XSD28TjhPnpQMnG
6oQcm64zyGWOsr+euO4I6WMDEddj7aTeFewZ9M+arwqvQYzIgaPXuTJj0us/BHSQmqKNzhbRxkLF
u/onI2AX+QRiwq2SpaU27loQ2aF57Aj6p0GESRKWldQMiF92fhd7EshJD8ZQEFflc/6MpOT53XQx
2ugo6KcAwNS3cVtITyuibCYTi9KOyh0dFYctGv4SF6HUCryGmTIfRZLjN585HIoELtFjZtTObE0B
vTuiI22W8y76QPxNj/rHsFOqpOMGcFxqGG3oHw1SgjxqBZVpr2CnOvc2aH5T/k896HBhX3VYreX1
pzHXeYCU0dJOxlqOXJEBogjpJnyxNAg2MseIMk+uRo4SPem2CT21gpRBD7ydMX7bHFxYf4HPKd8y
m0En5XcS91JAC8Im36lFhiqwe0/8tOrsmdX5yFAoigI/2RoFCEFEsHlynOrmfXLozntyWEp3PAzq
BTh/Itic+91m43vBG2UOw6qwzhGL2GK7B0xMlU1PuVta4Lrw54CXYhHtcHr8SqfI2yjmCce80NZh
OIlG5vSxurlG7sV5RsgKeNKlj21OfjkAqgdXIYCYcRXRx9hMnECkK1COxOOv8HSUjP5wcYKz3NkB
gTiPJ2Zt58pV5P0xwCOgDjoj6XNkgZNB5GsXC12aBa4ecuQHHPl/uVVqvyS6RHAOWVMexah/bvsB
SwMB6IxArPQQxUttvAi5yR3WsOuyPgQIpIJk1vPGNr5tnMUli1D2EMbnCIDVOhR85PNIfUR2iDDg
PdOY2dR4d6CowAPNgRmSwaeDWzO3djQEvGnp8IPQGaAXf39Psj8+W/rcQSML34l2f1wDB6Y1tWc9
SBdlGl04txr2V3RsbKZqUqCX1h9LNv2RBesk3oPUjxzTssLqKTrn+PWl44E2EJCM1yrid1LKwTz4
xN60YDFJc2ZIva8yOwyckq+YUDnJ28AFCJkbpDrzd51XSvMKj4XvGg+iRZvx1Wj2iBjBfUqoLitX
gXY769hsCmrzAIBJRDwOEcwgKT9/zmTandqjs+EZ9/6VrbMhPgwTRquiXjXI+TTjt7w3MBLSJ4Iv
UKD5rKecQpBFeBUnqBHluxmp2Ep4Aj+mJQ5/8pARWlAT0Y9ADOIxkg/s7m6F6ga+nVIZvw9tb83d
0w0f2xAWECr/Ov4n0BNdt+AEJImEfX0ayYsmMpZnIvIQgXaNH2lcy/5WmL/xxJ/U+zWdeBlYq5D2
I+OdhlDoPeyuVvFsseYS8+5LDv6lDU/tNs3mtZy1+WmcPsUrTSr1Z0yFwfCwEk3gHBFJwXmMhdzo
irsgiLwR0nwj27ZB5cjZU64CLUcDY8RwgHj12uEt8L0RSHZ2tnM9P7OkMDeCD8/2ruf6iEiR5aWq
zpJex+pRAiWXAYQkTXymB/r88JugogYSi8wbNixqtKUlLlqhlWiFqUeIZ+uBr/+jpolQNZmm050F
jJHTw0V0KcBaoWhPKFlE10TtLfwjaNJg+A9CXcNiW9WvQ7RYSSmdHob6xpwI0MkABF5ShQAJ4n85
TAlIi5hmac5VJHPIPxj9QGL1CkylJsuXT/DtqzJ/6hGNIWePUEQF+FCNDFOs9Y0bndhfOX7DCGxc
k5y6/f9YOovlyLElDD+RIsSwtYu5bJdpo3AbxMx6+vtlzV1OT7dBdXQy86eUfgfBQUTRgYsrmBh1
HRP4+BBzJ8UUM2ESWwgNmQ4s/oyzmWMTg/9x7GwNqmBRYXmY9y8vOFNprN1wHf8XHsOAB021T8EG
KpImOgK9aJNcX1/wujMdEB2ap135WGlH/BxNlByMot77E3HkwzHBeqtkW0ffpmJwaDYTLY77K/dI
BlLMRtyFjx9IaEoPZ0+FPohzEZKuTy/Evk6W9CgLUT8aOKuUJtsK/piVoPXkjGZADh4NK3hjzZXH
qaHAC/DWZu5GKgm+gzu/yG9K1yyOBNZmswmCjyxmI5Lir8nVESqM30Qfg2fa3YEuxx7nncNfEvTS
A5kJ/4NfKwowHq4pr3fMQmmlrppO/1QNmBZugmkk8wmQRRo0XdVOSieJBaUOvcLw2BNdrRM4WAR7
quxSsG76Iq5/0d+0w5/TXsokWRcEO1FohCiR8+Dy07LyrfQDuWhGsgKiz4hwjNZvUQhHQI6IEgE7
4l3bV2veLXpOGmYVOWNv4JeNtqxF2gpjbk/6irGGYGgxJcOCAKMJHsqPJrCZSJenesMmAWRuL6wc
wEmBf61DNNpAON4LHq7ujEwWwFWARp3XvjkL4gcMNiETEGMnBJzMQqLLjlkIwkNBhwvTZo7Nog2t
t867VqgU3G5PuyQPmCQ3EGYatoQ9gAm3BW+xgMsOduA6z3+IPWbB/dqkvAF0NiN6T9oFdmkhKGTy
Y+Ah9Zc3OIO1m0MKMN+SP4q64EKnUpGNlPEi+vE6IDGkebX5lsBBjOs4bTtZqSqZrL46LJ1IIxrm
OmE6B0f2wnljgn5QEksCSOQjqi11rRKJwTPkQxsMpFEsqJOn6vGmkmaT0lbcPjDlMtlkPU81+ZOm
PuUqNGrzQzQpQLKFhfbeNX6FruHDS/8w1Ib8fdYN8CTtX6hvGaIMzvMNUkBkMndIxv/AA803v7lj
d08xruVZQKtJ100B9+SSa24W2xPpUy1EsLV/SaLXKvzLwEDANIETTaBn2jSrIH4t+nOJdxzr17Gt
jwo9qKd/CnWSjBcBzqfJZLf4a6yxDwPcj1UnISelu8tgWYAOG/AL7+zWv6I1SeajqwYbs433FfgM
nzknS2GwJ39j5fKOkocyJhe/UVZKYB/w6bEUnpUOt34uvzP/z/HpFiHNYNSsfD03vwN4rOIdCnGI
hn+CwSGYavGVNrXL8s0Pf7Y2wkdo7EGNUV4SeWkR1wj/JC+9ho+yBwwQ/fIiExEv4Hg9hpt7UdD+
nPg00aUlDR/oTcrlfdQzd/wXD/kxcFAMYyUSbypZsnsVgViFIlBMsgOQ4/xhO5Bdj6JISf/kaza4
EvoRXRkBc5rQk1JcOE0JHdrasK7yQHtLf8w6a0OQ3pW1hURZHml1JlBr6ejGWH3EiUq6INmXLOMi
TqzEa8e/cTm/VZg9+nhDU+MQj/dEC4BHzeqWSUqgJWW7Jx5E5veKnUrkzHq0W6ODQ2A5sQpWyog0
20rJAhTvJu8qN4AltI2Znqm2q6ZeG+pnAbzjvEr8iFq86hMpvQAMdE9ozHXKL7d7rbyElvLF3FdD
CChQlAYRtyS6PiBwzvERmcZaaZYl9YqPA4+rnpIWyn1KvVWbJ+EdvKHeoEoWxjfVooWmaBCJz2ms
PotCCHQ9uMmk/1+eDLSGfYYXrZBGxXMrzn2ISMUMURGhjtcQPLQ7AE6PNkcBI6EhF1RWqrL8kdcF
HCbmIH0dtumiq0j4Q79jfXZQQln/KmNbRqOY+mcCKBFnE5GP//dL5i/RfovNn/6t12GLqLBCyhj0
2zbIv42oNJJqLbSDvO29Ewj3EHhscp7IoQQQBs0vqV1yzREJYnMPIOUYQ6x0zHMENa+lFAnVLtxO
fNKUfck2kaYq3vrSlzQQG6miRQFPVCxW+arWs33Z7+Tzo29jkRmYjgnXI1jWrI5s27miNRWYhbe9
dodVrGEuB2oRI4g5YLtK8FByrDLU0J0GhqmTf+XgdGtXPXkkwr6NebD3QR57uJiu/5J7QWbCGgG9
03Y0qw9MieGPFbHn2AQcP1T+igcqXR+FpaueXeclDdUtC6CIq2So418wCTBVSR5Wncxr6fCEnCMN
tKTTRvaYReVZPnNSt8RQUfPMhIXla7r1lacsM7RSsrlnCJ8UwoedmquOmjOhCE9+aW85vkFrPhES
iamiXnFp66b3UpAXS/iJAFEyXqqA+Fz96DA054L6zYKAu4uTFBAC+2iM/dZLPjwWXxT8wmhCRDUh
Skd4QEXFhNMsAIsyUJeKMcNi6wm9TuLysgSATORPgoZ7/owuEWCLI58GnwMPEeF01F0jLjfqsZRq
EQBKfUzhBOAdbK5cWnOpv6BcOEzJGbvLCbhHteCtJx3eNTWymiYyJvUFAJ0aTxe6j968kpgnTLPb
HwqKqg0olplI+/X2S6DRoEGs8CVctgTyigq9nA88VMksYNnCYFRvBgkO0njTJENf0jo2gsmSCsBN
MdZE22Y8Dq9sf0nZ5kL4xrjlkiGXx6+GfpS3Bx5PxBABh1grzT2IZuO/cP8p6XBBwgFKoAX9TZoE
5ixBXQYisTAcrKShoBHsbGM1/ygK+u4K0t/6kg9eKEFBMDTSKorijVdchwwoaBaZcmQg5v/ZfvQe
MgcJNdMVoC/KUYG7hUsVpSwnZROyE7hBoN614Eb80CTqEN1t0DvlQbWu4bhqCEqbG9oGkBCiDWMR
stR4KaQXJr+QBXIxkI1VwYL34VnUgJbqPHEj9rRFgvfwk8XpJ1UVsV4x+WcZwTTuXuceY+XBx/Wp
vqwMdiYco3Zezlj8xBIiGKnkXrltdYFIEeIrupujtb1njXdYrwKsxr/hgMSC2cpthDCV6/UuBI6z
3Vhnqwg566C2V8Mk/ssbyO4Ac6zXHeRBVRPyf7U5di4pEr3/JA9NgIJc6Kp0phPyFz6we9Oy5dGD
66RxCslGyLJhgQkN4zeKfcAb1FkIXJWFQSGU24z+TEw9JBZIB29w9agF5SX/AzGVm2JAMCRGb/xk
CwWQ3Cp6DMwB1sk18skgMOVVRQDBPSv4SeS80G8QkAY4ysxJCDZTbeUQC07zK7eOkXNHMx/UNP3m
uNHt4lDY2V7eFe5Z6c1lBkiT5qNi7vAGckSwY0coiaqYLaSU8PzWoe5i5+UKFEWAJ0lj4SaIYFa4
ZAFZUJnxe9P1E0LgqdlSlBgEUSgVZyR9/z+Bxz+22GEQAyRCWtIJE8LE1YOAEEBAxEuu2Z9HpVt4
xxk8Ui7lu3cvsNneGO/lEpsBwuh2goi9PIYF2IJ+KFgaYIgiQAApDuDr6yxZ8Rik2SGnfesFBToW
QB3i9dQ79qsUyq5R86Pog4OHigW2nkaEgeJus9a8BkCmff6eBoeSdQF2+VSNm+qzalgfDo8faeoC
LHphaCkK8qtGQc4bDqNKDe5KdSVwlcAh6lhvBkL2C/tFbYJLRM/djv/kktK47cr4Xz0cdYsAF3aj
N2uJQQp0tFPi6REbC9cfDKaOVhVSvWIHpxrEC2MEbL3ROCjV2Ubi1ZSvblCt1I1eoYBsd4WGmn3D
SaIOTFhO6VEiRBbMW3ZApFDTLVuFLeD1nBwLcT5xmwSDeXLdiNmQysPWwIXKgY+r5tvSZWCrshcn
7E818bqjHpxsdjTZNUjVr4XRPE8xsU0af5pIaDqC9RURD72zMS0UA3p4lVaTgl239XOCtaQiL83U
H3LYSZaaTTepkCZt3mhzwLNwVVdb+oaRg05OlX6Fpn+0de/BAbZ2yvI30Ks9P8ACmR0rwZ5cELb7
kSiW/J73cmfeyhz5L0O2KCqYyVnOQ3mEu5wRw+Vkq0f/mA54ou5kngZGWWlIRWFeB1wtrBKP8/yc
OOMi+VAjtHE+GRHbHJq4pEOMm4H5nEZ5/A5bKJ26eJQZVY6ooGdK27EZL90Iacs38b1yK4W6xYUC
c2XyvEQ/l8ExFFwgWgrWo115JdyaYEK69Ak3DBWtcH+HLt/PlKJofte6PHpQf9TE3KvGpWLpfZ3b
S9Vzt6JK19hCIJCTpop1DmfyvRdmWUb8Kf2v3MLIf5js6XQkqgS9ESjuF+7QKKWNYFuTyKMaiwBQ
rB88CmoAWhFEb3ByQXDvXuV6T9p+3Xn60oiwPEFNZJnyoE7EUhWooErgpG4z+DdGD6E3yP5h0/dX
P0b/z00kgLEF6GBWCZJ6QwPK8GdUNDbhiQ9OACIfYE7tWfdEI1euRbimxsTFFYvGPrbFL64+hy9Q
WYS+2WN+I3bkrgkARGVJjySTzEW6LtUOMAmGSxXh952SMa6OQkpac9XZbaF6yrNcT8oE9Fn23nNl
uv1DZMVL0dGgCgplxAdec0BKGO4JbyB8HRpXr+XxwJ1qjf6Jik00jsCfYo2w/M+UDpo4cs5c7/YI
iHT3Ry7CpvEOAsYIUsXtNoK7Bzoh8PTUNhYL0vuZMe2yPnOFcSoL1nS1AfEQPFEd5QHtnQhWjNjD
1cKW7hzvLQqaV37EhAiF4G8zmqSEW/2FARxObMC+kYdXeaNmvNgp2kAmjwg03uV+l2gaS/sJ/GWU
mC8xoMvYstlDh1XWHh0bLSBCl+lTNdMdnKZYv0weSyU0CEFf8SvJCa+x/qdp+qrPkpfS0ZfJG4gz
MLjhPQNf+sQrMJLI3WeRbf3gcayirFumwN1gOAa6JgmUpiDL24GMhCbMRpBIGNU2rRoW2LxbdrR2
yAVLXqi/0jAOzHx3bc46dkIOqfLkgUqFwLleOh0l+tRkRG9AEGoWiXLoBrfcVsRdUl8zG4/He4oX
I2eoz0dZTMCmeopOkTvLTtY6FPEblONeU5JTXGgom3qf/s+5dEOfi00XrS9HAmXpBNmURwdJrRBh
HGVPhhX42Rz7hkwScttTx8ygJMjIeBTFMC05RTHwo52qbEKuOBmW69BmSTdFA+bMv8FKsXbjly3D
QkwGNYkT0w33RWeVG07fnd4JPCST863G8ClGTgeGSr6QRi/nWrgY1PUwVRugAxRWc/5UgJMhZ9PB
ggVjrYgOF/ixcTQa8oLgGPcqYFgeZs8Gn69JJKhoGknqp90jb59mq1KwWElfgwZEJq7yjxu9IswQ
AGNwrTWdGzCrEHuJ7V2kcCmXgoAQFWcjL6smZ5Zbh0FQEfyzOdFhHozS2EhrLQ2XTNJCOCJCk8co
+FZngjMDBiVzD+kk2w3aLzq1zPIfWenOMMPYRR87R/tgwO+j7Sz7Vxg/iQ+c0a3ICXfQnRI5JH1V
xPXRDOw14YbNpmonQjcTVrLDiilGA9pf+fkZeiRqE7xPPtmQbt8hIOju1+RC5wzJICXoNtGrj5A/
RFFBup5TYohmvzuOyq8aE73C5VZ32ivqm5V4vt0xWQV0uVKOIMHYfPmWJDZJHYDHI9at3iNkonqB
5hSkSshmWjFRHiyDjhDgP9u035H0Cd7NjwCWQCyUB8k89MRJTO9qNyL0+RRiW5hN1X8J2RJCrxOB
SIvEfyQhwoP+pCFhNfnJq/goedpAomzkDJZMRKEgEsVaZ+pFscA9I1hr19Hs2+fRZi2JdYQ5bhyI
X3YrwRFSVhIAFFThAumhrlFAbeBnpXlifMaipxoaGLwv8n6XPYBO9swcrRYYC0W5rx5tJv6O/FBx
LijmHw6F2dp1kL6ingLWF0JSxj98SshEWUyMeN9mwxIIs49dqWfn3VHsbP/J51323sHT8iZ1PFEP
boElELl1zqw3EfZxYzFZSR8FFzLSSg9DLeMhy2b3kCuMlkbjb4Uf03CsRn217fAY8WF0Gpo5wHKY
SpbLz0DuM/cIlAq/LhIDCY1T9fJD3ozOMRfYXrktKKwhv52CBhXfR2ml35Y9XTGxC/psqj9sQSWf
BP0MVZrzAIdZB0Rm88h9C+v8upn6rcAuctirNNxWc7JSdYfIzGGtcM2KbWVkwU7I0M4ajU0UpMsk
6zYKr7oBOlsfAzMnOGPZhhryKd6+HrYWU+dW6RLp9P5Ztf7pNum5amwNrIJZGu8Wv5txFJ8kvSJv
gIvqSTHGTT0OkINMV7yRpqhX7HlNFIKhsQ1c5v+2PLs9LngiucrYepvscCHwtnz2HS5Ryy5vcT6v
yAnfy13PEm3hExrjKqkCk6rvuD6kk2r5rYMkeEJDpWBxXyhIGgTswyIiMscQ8xOSv2pEaKdSA6Ss
oBIWEtgnPgYwRGjsGOeiSacCyeRTEuVziXxjaaKiB/WRUFZxRZaTQTgpIae29qExiTolgSXop+0S
zNd+lQ4NB450SuJurOOZNUzKM8UQo4a0Po6JrQ8SQfFOULQRVuaYbrfUPIKtjYX8O8FMPB/cfIZM
KR79/KlBEtvb9WKKL3V7hTRxRvelw7mtosVFRftaA2Doif7c85wbh9iuZENwNqbRCZIKfSU7U3r9
pPsn9CQiRZa3USSmCeRgRhBOsbHyZJl4V7YKPnCwXHtB99+grbMpXAaFt+4oW35xYpuW2qGJI4AX
7cLktARDokO3JlaDc1XGLEZkNkeTvyvgU0fzOYigapnsheOVzpmYqAzhyI3HEXORiiFdLq/Mo9fJ
dG6paQB1cldCsnnwrlMYXwLXRTe0dNhupDjkYTemv7c1Bg+BqKifRna1/uVGjRj6KUchS1MjbUEb
xShc2VAK3hh5GHaAb/Rbx1cSgqmrajIgjsLvhzUKP8RhyZ+e/FP6dtcTSlcr1g/XEZ4Z1C2BMRM+
TfMVPBjfno/Mt7rbghVeK8lbzflJBVx3EhZ2UQyEkHa3FREOgvKaiCHUCVKCBZ4wo2DxraYfSlgH
lF13eoUuzcZT3YPWTJHGlN8s8STEBj5VF38UXhlgHamHRv2rQdwUaf45geUNgMsy8LeYrxxoTh2U
lcgasiP2sfcclMcgG4kVO4qGV0pcUIs2WsDHhDbRZRTwoMQLVs6HyGvYBa3fioIMYbh2lNbIUFA+
oF89WxKnao5vpaFsYo91rF61tvmEDOppk8QrfrrEnLbMGnYoWsngTO3JyQBktSE4rPVApCKRCg4O
GZDSLttjXtAsflACwDJtDXrlJteJLLnKY8nSI4iPDOxdyu5qgkWZRUtrU5ufDixyTjmuU2/nwclo
IBFkGbFUGaOd5h8qZixp0Bp8Grq+HQLzOLntwmHcmCLrrdAnaEAHjiIxtiLVcNEJsJeXWb5CHtDY
V3Yxw6OHj0FakPT9O6xFk9AaeB6dlbA77qA/zRnxyc63ZbqkVtGgD8nKTTeM7j5oSSeaP+56WPIF
zUAYf7W6T9hHA1iGz4AZ3lZxmPCMaDakqEv8XAr6ZZr2qR7e7e5bNFJA3ACgqAPFCT9gD05BrzmK
An8bDeiDe46a9s2Oxtdo2hWPrdtsEkE7ufZlz6zRXOJJpyMyTqH6FPofwHQeNVvomJojisWTD1zu
BR9CRgpGaZJ2YPfRsXKbo+X+qpl4IPFFGeONfKpN1OGU4KF4zZleqmjGrYNib5W3lGEAPB1BQG8d
7OY7Y4+LEQAJsdigjEFw+AYtyoKJt9faporp4o+BInLp+U33VSAhoJMzcSAigJicvwTxWwIFzU29
MCtryyQqDyqY/sbpBcRWIDMBWUtcRgYQBMH8bEhfMxbMGdvFeHWayvgUPLdW/2UxLUJEaCK3OKNI
aWGVny/9WP+JrE8rnhiYa1CYYt7HwVn4K7PMDw70nDRzwlbNDDE1AS5DT7hevvErslSIMrR5NdWt
p3+Yyqrs3kt2+/YrxzJWJoIH4ddMbNE0RAI2GAH2a7PalgyNxKfPIcM9oJfgaAKBR6hYpOfPCaQd
UzQv1pmNlEVrn3oVMyeUTMWtkQVPXTchk4Jf1NkZMf12FhYzhAWcJhCOuxOE/DPuWSHrtVfoPGk1
5DtIwYvRtGJuKkjFQfYhtjjBLYFM52CAnC65/o3FDPqEudOuJkYoFKhkdmABJgVID9Tr5AKGR1cb
bTveIvqiGAEEaooHAxugg6h1apB+1GJt03CU0wfI5FQ/ibzKglSnU5dRnIkJzgO5D5oGB5Q0OOug
2nhE4xYn+x/uq6Nmq4++S14LqAvYO3yjG784RbIQMyib5iGBJe4AQpUeHLCC6dlPoUI4CYDqjBAq
4o9HuNrRRqBQnyC+y/xEJ4qd4yFW2aXa/2sVIdskQZNvRNtiOziQ1ceY2I24VnYRi1F9cum9rt9r
ZXYAOFlZOD6j4pbXw6PASSLcoIufzTdLUCVIOodSIL42NUzW/O5NUB9qgNLJHB5nKzy51cv9yzGA
ZzbTYbWISaklVxvIgocm1cy3ZePfn6Qotf500KrPnlbGF3cgL6RMCDKO+3J6aBP1XCcJRZXtDBbR
IUxJjv9XphM6CwoVY0M1VBsftjzr/kQLIH062iTsPwAXyyz7QSgt1Y3D50toN2BFarlPxJLtcH/f
m5jYZ/W3vggYjVv8UrQJDgRLgCwgntp1z/rLSnkxkC9FOtJy/LusU+Sms/lLYjwWUAPo4lFZWcrd
ixli6suyK0yIQAwjGFVNgpGEFwvH29FfqyTSxW5y8Esdw/XRg5iVcyzIGmeSD9XF9ONZ6uY/vyS2
xaL8joaFStYnYBPKnXvYQkz+gAMRHt8jd8Gx+a0lBtlET0YnTgdfhR7iWPqjmLFi2ifIj7105w7v
jQTj9cW+h4DTdJbAGvdy+OhzPlKmiawjWlOsZAixbIWmV/3VGlBMYIXEjh/b/F+ErJxlfhwL4RZk
v2WjqAdpdgSEF8ARlYWOBl84hdguN8iCr0SantxCe7bNr9FpFjZtZTKzGdHuFtnkXwdl6CB1s0Vs
dnuTdLQJu4IV/lQV7VpATK0uPRRSoidb6lx7vK/QwOMnQlS/t9rH2nD2AN83b6yX8Gw7AjkpPn1E
o0IULIdAr3pSNf7kPa7xtEDwW0QPlE6zcYNPIbAc4XlmLPG4hsRF53fIfROKhf/cs9lA+oZqnDdR
XJ2ICNkpl7jRdjG3KesCkOIdG46E72bsa9DOTvlFdN/LMPqMWmc9PhdVyvqM1v5xcppAkX20bAwr
VHPt9UcDq4VygRnfObA5MhqLhFTHUCN3jXygNFoiXQs9ErOYROzEXfd6+6KwgYdzI4TbwFKFobb3
E2tVS+bcaP7pwSAGhVXuBtxRTfc0XGGmYEHkJ0XR6/BKEJALttbTX0WTpH3tm3/8HcHAeI7KXXze
Ibu4yms8Z/9yEv3uhsyAJUpc5/2UbJDms8DPWcedxAq5SzP46NRsLUxgPdrfQmPHOJzS0jrpJJeW
tg8KskirUAwaq16t2IjYEryUbqwJzRJuiqnv925MSU3xmfBCOPV7bwe/QsKnFfo1+l9JZC7RRY+s
5w3y52oun9pv2EiFlTVdX7JaJb/gHjgnIWlWuCDp5gEpCUNyg7U6ncGsVr5ePtE66A35Sv1jP7JB
vcXByWUAhvP/AJ9kPlURgXYeSy455DJlQkUV9Z/IQSWaoFOWDvohvBb7ZoxeJuq7Bic/+cml/c56
b9sWL/dk7WyWTXzEhlgJ9yYsm0pKc0JE8nPDgx/jYDljjUHXcBefm+fwRrQQ1Fh37Bm51eA9slch
17A7huty1BYCTvHhkU08xxnQlbGThq0z7IXMeliWqJn1SmLHWG+n2nQK1HwwCw4GrJ/PgBqrJEoM
7U1wID04Wlb8PpEj17dIfM1i3c72k6gbLLKKZvaD0T7gc4ypEvj52CRCSiZjAMyEgqpZo+MJHfEa
eAu7gFT6SHhFTLYiQ8zIkTSMaSkWggFvMZ2Ck29LG8+q/pkgpWRmXjtaekoJjHYLhAoJ7f5HXLnL
fCrZ6uZBlVA76RtgTaSzYIDTmCY9GtJRlAqYs8A7MKdYhM4UHr+oyvYDAshJrSE9yk3J2va/clXb
hCAkVYBeh/1AfBUPqKBRXyEYCP9HgsOrVrFphCml+ufUbOih+MIgte06Sv6NtO1WccqR8Wtpuqnm
fJ+ToGIS/Q+iHw83dR6PDQZQiyw1P1fRkG91RpLMF6BI4M5ZN0Aw7b0az1cHbgxjJgoJ5pYIS1He
4/+2HqVd6R3l5kblZiQKcLTVd18BFDZIBzLMnLc7ZHVoiC3Op+VqXtz3UMF8Njuv8qVABrIAbxWZ
xD48N0E5SFzMafhWjKHZhBL6SVVu3QWUINI8uFtSLihkyP3kkfpgnwIbtzquHbIuePvu7sUBXCvc
psBYdsniZOXZbMMPN8UwUB6TEXX31mPqibWlaoVbq8sOru+emiC/EKu9kG5I1QCbI6Kavd4nl5PQ
nR7zBNnH8+/EYrWG6m+b817tqttc5R/k8LWkeg50vWIdNPzwp5ua96ra1V32TChYhpNU64Dky8h+
JIFDH0quQldUHT0Gx9qOsPgZ+Y/EO2oI0fV7L78JZuUgFcHmQxPbRaIVz16OYbfVukWacnHEO2vQ
7vswQq4C11WOOvAUDzFB0h7DTLVhtJH+qE8aZN3JIpX1K95Gx/LlBCHGqXgjP4HDdKhnZOMxCodg
4Vy65wT/Ak3z1jFyROUoooxpJ4GSYWgg7734Qk/ZTGLQYeAEWNXNjfz2sjJtGrNLNWHDF4WORB5A
kAx+sAiAcbRsJLhtkVE4YByCyX+g+CzpJUmOxDDo4pfJu2+Sr2E3gA+n6bvIc+RK7gMuXr4ncaeP
nvPlBtoqie92I2n0GtRgkfERkLAFjO0lrFpc+Q5RnQG+m5qtHcEToWmrJjyi1vOJ66RIye5FnwFN
MvpoYQBbfZ9t9RBrU0vGqNbQtjkbSyWNzVbj974u3wIC7QDC9q6NeEDeEV6/lcs8L0LblAKpcSQV
JBQ2qTqljkDkLejYzuCS9Bc6Oy2/VnPwNCEHKkRyh3DHDfpNITpyQKaanWDa1efL9b56msqnKHSf
nYmUCUyOcm/ItVgK8VS5+rf8C0EOOjPcKBQNaOGQ51tEymuKXZ/dp7G0+DTC6fBguupGfh6b5UVh
9KHUz6K2dvB0cUFOrJnrPTy490CqMtJ+ClqdUHFfiCMZrfSepikE/TDStNKfNma61ezggKe36ZVF
gmlQDHydcYxsZ+VqhklG9fBQ2TAwCl8iMmCwp2Xt0DP8IgJ5KzXnGM8/qcvywsz8UtVuUSeAyDaQ
GxxJRjca+MdU/x6ijdaq7LeKlt7INtMyf+yV/aixF6hZKvk2ZTsfRILPVqSAjI5gnWjOc4K2zQnM
Vd0luznzS0aXgEcV7hs8IvHwq/bNBqAa2WsZVlfJYOvyD13Qvtnc2gyqWqWsQI5UzX2qMkImMSg5
5a/s95ElIyRJEeNX32RdRjh4z2k57+3eWiXFtInzamVA403KfSOthK6pgLdZXC5kwbgDB2/xIemW
suWcxbQuop8l1PDRZJmVbpCsopoJBnBn0Qfi1842hkN+fsie1cLVV+iUbhMzdx5WlwCNj99jN/aF
YmJyMZ4yDUsGGd9Fia7ceWVF164t29fRAvgn+rIKplNV0EqjOMOtVX3rDTHtdjn+ClhDeYy5XO2U
ZGWQLKqjpI/G+rGtSAgd3lV3XIxQqHr0JT5s07pBwpfk8nUzul8ejtanj2rWsssLoTT+H66kUZ28
R4LEHyOH2mIR3dRW7kVX2etspXuYxHsQiEOaSlUFZ1rFp76UTBpj1WHatYlnVvAX1Eq4iUlEZLNA
9apMPflaKClgtgZ6U3YHbFtOoFQDJ7cXqYA5vfUZaFjrAJoL88b9ulKYbia1bUmgxhgZ5vrL6Oe/
aWhv1exoTParH5bwQrOxIY1ui3ktaPeYhh+7YeXyoxTJOVSTU2V+5Qr7quyL7P2ZYtb/GjoXecaK
9FknUw3sWKpIxBmZOn9vpAwf1r7iXjHV/Es4D4n95IbuR20taj0BIsVUXrY62V0PfRmv4xSUoZ2g
gqppM6AyTu2P2VjH9ktY/9qrtKVagEaV5hlccxjzdV5OW8dx971hrEZvOJRj9xM2r73Gpu7pihFm
8jVum0CIIYUptHQnIJF0I91AlzuXctN8u8/RS/gU/HhQR1zBb2zmrfYNt4P4cFvL/JZtdrXuXTvn
p6HBlptaJyQQjZY8kTx/bUwIOCSNLALzK5aqOPuOYS5G56dbB982VxP6VUtd4cJbjPWw8uqLT5iE
1R1UR32VuZtE2dJFu+BthyzalieNhD91Zet/TUmq2ENfHQSP6oeXYY7Ze2+u2u7EtvI2PhPPZcCJ
i39YTEMls8+oe2RNEEpVvNWdvYbsHwvc3ZJBShOImAFC0ziAlFKgC+tPL8++/SSKgaA0LhlLmhTb
+Ej4sNDsUUpJKTg4+rteVidE2He5D3dV+SeitDHmPSGmULKGHAMMMeZjcE5mz/IoPtKO+dqaJIcU
ZJfosLOWTRsPFGbSWBwVac+5srFs9gLKmRrqcv3sdxe2qcAXdiGgwqycVOswx8lODNdkApD8ECJi
9BD1cVzyen6hIyVa+6BGzq5TeQx4d9AeVrp/HjwKYfFYWDlLWLAFjBVpjpa+lgQ3hm6RwuVDx3JI
Gux6PDXDb4JADPUbFnFoJuLJSQys9f3Q5Ids5PShHZQSO1yF3oa9kea5TpaqPh7inJ0XMHw+U4Ld
PpPQssQwKd9JTjodOJHfLmBXA+6dN6SVfY5pfEYvuioj/x/Pucyz3eC/EOu/Cl2st3gERmxuTcs2
EK7x7CrRB6PCy29H5OKPrHXJNiVRN+AFhUGr35CNzc/LTttsjCG/kXDgtEmJekEyoEXxOcFa6I/d
dSZnQPRBc1t8q/1z6cy/c/Eqzzcykn2SxmvNZf4AJCnrY51LQA9PnEGKoVeCgZupJOSFNoHXhJvF
Tj2iZsIPIjVVbBkSI+t5xJLW2ZG1HCNrRmJgyMDwSNImaChttxQXzLLxpwPBW7MOeuPGwy6m2rDZ
ZMZL4dEzotg9JSNVZyRfy1+NYfzeNi/oI8DRBzt4rHz8abb9bgNcSO3XaU9ktRpNs1BgWbss2Gkz
tm0ESf3PTOrdVLcLw+7WGEAKabn45mJSkMWRvsdFGxAGaBovo8WmtIgHwNg4IKyYEMN67rARoper
PwZ/o1oQ1rE0RoukQPfEf85KAdV7cXITeTQ0XsXUQuODoKLlvjCaUw/vrOrdScUYIpkbBqqnrGOZ
5HYmkeelbREAMRuQMkD8M04YVD1Xu34tx4vkZph0FCkxb14dfQHLM7dGP773k72Xr/VXXV0qHePz
tJrI0eLJBvsenQYLG/Edmyx8msMnibG6w0Os3xyTAP3NfROB2I87T6TTAy5YPiSaWmozV2VdmfJ6
FFxmSsrbNF6d5D3O31rqmewCQNxq/mBcI0fh1x2m1xj7UuHS/ZLu39LxKSqCOlJttDt6i3tDDmGW
f3ostw4phRLYOVo3ieEjq5P2MrZhr9g2Squ5qgm1TBFcaMh0cSuhmTLE+wOKLbcuzSpG+FVnvY52
sith3oWtKAChe3DgiK1zs7v3KzCE5lfMyPM4f0RAUOgEGtPcR8PGjC8JjbNtExKeXPJEW3S+94BT
ijb0Ktk1RhNdxiB59g2QWkQ+bsSsPT1ZYb10m4LzSaIEBHZJDRJjd10Rd9Ug7XcurNADeSXGIK/3
Lv2YXyYYghCiF/+IqCaOjE/JXXaDy6eNiJooM0Qtbto9+kj4G5hp3VtqBBV1Ic6ueVhOhInw9pkR
DnSw2hljozK0i0RJ9nNBVivpwQa+Ls6o7Sz77Dix/PDBGZJvlVbZxFZNSPVotVgsB3qf8VAjIpFc
lAb1MKA0EQ86bzTBEJsh+TRZjOSHza0HXwo5OBJPCRgMqMe5jdeEN0pChJk9SV44YgOFRnP0qy+b
PaFkTUgoIPGIB16wngXqepFDuLhrLHSuj18PLWyhERvev0eZccR0sPOZyoMY4Rk7vNPqDcT65mjV
TR/Mq89QSbbOeXRwuEZs/5ZpNOlvqvZeDRp5dEH5knfmoQl/dTAN1aoeDKXcNg459iJ9rdol6v5/
Tdu+eZSAKY3O0YjpwEq4S3XWYwUIsJNXMjlZg9ddx4Zj0414kpvXIaw2o8fFQCI5k24W1ytFwXdg
veVddtHxF7K1tDz4LUESrF5lB9PBILiJBeEP+ojUkbeTp8qjLKsd6vgFlFldbohvH1N7P8bgi2qO
Yr/Sr3wg+YMBAQbdYZFGXcFkiqVQxFVqrO+y8iKI8djtNHZdYOQbOF0F5jWB1aPAvASZ/zsgA7Rb
E4mfqKT+R9J57baOZFH0iwgwFcOrcrYlW3J4Iey+NnMqZn79rPIADdyZblzZIiucs88OWstjI3hg
uvuhIOABLqXc2sR5MjrBHsRFsJtuuhieStGmLw2MbuVvrnwU08AmSnDfDh8BVq3hXeFJOViq8uLz
BDFERKhnQFZ5BQUqsRbOhNNCh4MsWKdWlavQa2B3N0RF9MGL6VfW0jLmoxXVRxTSd7t7Kqdyz163
xofhfXrV3R0HLnQPGcJBfMfZJace7WTzX0X0nJmszLxep8NZ2chl2OMO1KNabzD29CNkiViPW3sM
aSisrE3h864c6e/+BNaA6YawgXoYDGXhyq69ZB0xrI02Zkw4GqeXu+rm8T+rkU+GRu5jzR3h2/Mh
GjFgt13g1TjdKl4dQ5CwftfieC8A8hmGwj+8B5hrVaTlBiFUKDG/wpZ6muLyOGZsZCEP0KhbdLT0
HEvbeCtbcen68ab0hEL8wzf2OFfTS5MVf5xaqEEzdXyl5at5Envyir4zDaeKWGcUZc7aspPts19Q
p3TkHvawgzGzYILINAUsYDSmL2raNcPFa6ijwHXeJ6C2agQUx/rD7qh9KkC/eRVW0y5UxbsIcdZs
luyFHT/b1ScDx4zmmNOg4ftoVT4HHPJ9bG+UOJUmYBPAmFTqwBJDztl8zuXFRdoGoQm4xv+RMQrO
NL/mk/VfF9L7UPfMAbFUsEFiQgMU97RJvqFIX5Rw0rb8m2LXYJq/9OBCNUgA5gxi3VoP5r3tj0fB
iNZK2/tMSt0fOKbGh0xhg3AuFkZ5USe5LN+UPsoDckErN8KDnuCWBWZ4mDeN5T8N9S8fsUHoHzFQ
4NKGgjwFOeW2d5jp61yT/FX3yTMoWwNKJgs8e8iZj2rNFi0bBjt6+9lg5NzWFs2CWA06sUX6f1VF
6tN4kVXC2qYYs2k+41ugPLQVC6iM81OLB0XppptCnv8cNxAkaYJKR49Ow2CdWvojHJzQl2DN010o
iK4TzvQUe8sadRyuSonyZtGMUwpRI0rg6kCnyEID90xFUQi3FYXtwhUh9ob+vsa/sM1HksCmpciD
t8l0N8UY7aHn9NI6EakWDAYYBAPL8osoqdlYKLFdCdkAAogsqj2JwymNuels+yxe9yGHxaZMbgmH
wTh4uNebf0yl2lDef9qTl+gm6soCwNUB2u6flVxqTGirmgC73wzxhffa029gIjvi0Y+tkzJ36JAD
ZnFEyrXC03h1XOstoDPctlXu+9emT4C8oDkYfzob2nQftTADaPzFbSzoPF2+G+hKASYcnEdjyivF
RTON4KiQfCYjCfNs0/1XCG/bDB5VM9NpoV1xd1g7hNIGZXdQfKY/x1fWRA5NAiK8BejMSa+lVx8O
dE2GmI0XfeYgi49jMhzgBqsVxIWG7YmqMih71FZxwQvZNT0knObPieoS4MaRiGKDr59/Uuq8vA0u
ytPcCOZHCBqp5nY5dmJo3CcHnhvXqjsQEgiWq0wzsKXbMF5RALqAUT9V5cUpwkNsIMvJwdLozYRu
LGvItGqLBTjOtBHyvQQyCro8g5FnbSKn5yMHRkip5ABkNSshzCDg3fjZ2YfpIFCSeEa16CnB3NEk
tqR8QcQFwVbphWG4x1hOqwcmQNhUOZ214liE78pmoIASzhArgNuZKJQjDXF2cYtVSchvYpi3AmJX
WOOSTMhJ2/+TbzZT49z4KXxnV4r6aBWA4waYnOT80bEwYHBcutWu4jwOmYRJeroOAig5jxhnhvsJ
bY9GmTbkwSnEZdbPCa7n8pP53WP4lHpHxR3IAYdoQ9XZk4IdRGJcq6Cuzt3GQFgtwOjMOi6G+GYx
v9SmFy3LodOCDpTXFK8d0muacD3CdGomEPlbxMRzIoQ+U9GoxiqMvqD0Wx2IN6obtzaXncCtqZvQ
26XPDqnmvUUI3VqP4kUiz9101j2kyO0ZWWwv/hoNFvgfejkRQd/Yy0a+xQMEPeczRb1Va+3mPQNA
6llHEcV1S+YjQ8CtNvyGRGHxOjTtqdXRPvp7OzafPJC3EZGDkJwifIDt2DsHK4AUtnpuHHTWk1WF
S22yVmnpI0rEy2iIlmP+mYbubsLYo0m2EiS/73DZRJDEKezW8a4urEeB5z3ts88YH/+3ledWByMd
1g2F2UJ09nqcyidhQQg2KW4GwoDcpyoAbflknmyM+ab1HorVhzkffYpuT+exbVZg4UQPcCIBblYd
6heoW3a4qsBUIY37c3Z0TPBSjchNVZu21kpo5fNkuxv1KtqWigejpq46u5958QRxdzbSjcW+qLWt
JEPYzS+49zBfq+OK4Btq+fK3hllQU1hLJCguJKcB1NnoMb9zEGExigAgb/LPJFrl5qshKf2xMkhf
+QwZ3/JdT7wVOzid7+XsP2UJabSgjfKn8Gzc0FhYMTkN5EEl9Fdln7GwkdHW28kP1kYV7gWKXpvM
Zx2eiKZv6dsYzbzVnPoq3j7G0eEgGmQBhwRyInFgIwdhIy8zzvbzJonI5ZtBF388Ch4lfmclu1NM
/N9/jhr/GOhGANhSxWlgKiWKJ75vq/8U8VdNVpUAXaDw0aA0k8/qMVFVf6sP9jFVKCZqs4GsGfPF
rZNdh/EXWt/eBf0dmiNaxLRDq8vYmjSMiiFX+Dk313KonybYEDOIjMcLSxjkc5lkvRoB23t9nLcG
9MU0fDQosiugJZgySig66ecSZiFOVkqHY8JHNGHOIfYb5tfBeY9dKFrQQA3tn2H1pxx3c0SoPb5h
CrLBA1idyIq0GQ6EONPkK4LYSJ8rR/8AIxTQVD8l0IHD+jkZlBCUW85M2l1l/ehBTTYiAt+InRnV
04UbQTc/tJjmM+y7Vy1pgVMnYGaDfYRdZ8sdwuhCNd+6X68676H8qUuQa6Va0EBu6IS6nAhs50cZ
TQTMP0qmdiEjZKWkjirsSumo4J85rzFyuDEhKjmpDnizfY3zzazuxIr2MNmthQsFNBjvZZgum8h4
tjDgVuoJr+dCcOb/Sv/WWndy1xXZ1yP0QaCx7yJGjGhy55ao1GDT43DVzf63XiX/CMI4hPmafxRb
zqNHrqsBLuRFbcZwfFHVSfJVDzxpvJyUl9qok2qM+3kwwoHFFwBeDyQQ8K2thGvIIJozaakqvgJb
Kqw0WgchJ32MMi9w4U6FcJk/lLDK4kbOw68xu05gBzme77DyYmhZ7P645RjlMOd9myQs1xZeoNy5
jpusEo0yDY6ryfSW41z5Efn0BaBza1gKUn/WCpd9QAgV1+YsoBDjQ4g1p/rZ2G5+OYI3UDhHIslO
epf2q56WN+6jldvN9KSUieOAeYYh1thMXAQ0rpYMHmHDQ54/B85CaeH4OdvburyG1D8B/iwptLfI
OyYai4LKNS89ZFdy5+FNL2GO5mW9KQftyt+Ax+3GmGrF3/gwuXhPmeOtm1YZe1ICeGp4Zlsc46PH
6KqF3s1MzDk38p6AN0tIEWo7hko88zkyi55ILZUd+st8TUWF6gbzW6Wy6H6jCfp3eJBc/IA1iens
NegO84wMNfW3ooOoSz05uaTmzhNO5NCeF3HZXdyquXjCv/gxxnew6gxIOh2vR6rxp/VE3hi9pHTO
YUSFVdPUM0HpjW83ESsoVxtEDiYOt82UbvXAWceOzjGFDHXqspfQjE6xmdxgJKDDy/tT1hEaiNUr
LzAlIgKZlkf7SWxpoYfLrLh56tunDz88wIDIBfDQLg6azQQTMCZAG+GCgywEnj+DFLQSfv+QHbUM
mabB3cQ7jJN7VCfPeqivhds+cjsBUrNe8wEzoKwA9wfDr5pb+WHb2AV2ya6Iuv8K0vYCg/3pUlKQ
sSYW09DhpIb01ywOg+d/UL1NOa4pffxIhHe05ZxjhO4do6Y5JrGxMSxnT8CICcgLMNAuijHGHBHj
PXScg1aufAY7LsbUfpMd5v7XAktt9HcDcxzd2IeUlO6nNqUQLXKSf54YkcuMCyhCmgGFSRCCSm7W
PhhgdMBcYx7RJSoUgIID+3LYaJtIMZywp4FMWw1oWS4ZJYSP6tobIX7iMi5JG9FQdgTFPcMrWkaH
bg7Qoe4oGR2AG1wBehttGMpBETDXd+HSMb7G+hcTeyBiAsXUrJpRV1RzCpBUdg8xV8+BRUlcTPSt
2gQMBlRfrW7glAOSFR9CsynDgwe05A1Y08z20kCXBXllmU4NNo5fWosOzPn0x8/IvXrsbgNrosRf
pVmIz87VqSK4gtZrP1QE0MGEkMiq3Sy6lq67Bcpuc3uZEWTtceHKrr1znQFOjv6+C+MD12ZrPkIn
PRpY9UECnON08/emmYESU4SrFcmK2lU7zi2MPv/Q03PDjhqTRwKE1gBFJpjJ9RjYYgVB6aOqggaA
3rfPf4+ajymD3WS8eNBwYGysSgtdZ67Ctv8c/9V2mfByTYiQ5SToZHzPmWClY8ss9mBV7bOYmrUj
4BmWh3bYRlr6QiOZsHLwwIUDse45xlK8PeGs22eRbXA0wwUSWMbdVtjKueGnH2Unwog0Zzf3bq8C
x1T6l1qYIXyTBheshNqXHtzLbrrkrNNy84ATyMsMyzRLAAiCzL8QQ2zDSm0mngZbdLSm1wYe6dBZ
1ykz7IVNuasXTBToeweGutO2onGIgjMiU2oAlubs7GJ8WvCynKItfNo6fsPv3wGVVVvdOOTU8Dmj
bkkE7prNXLIlSxoKWDFYC7pH6xhNa/GJBXebRvYiDFRtT7R8Iv8G5TDuHdwADK999N0pJ5BnJVvG
p0nKDVkU+TZXYiBzbjssdywYoVjtODCBbWorne2bRNzalAyDuM9T4i8kKxoD/byMgTaJ1YW48XAs
zIZdg5uaKaVNjTJCTUxxGhicj6bUjg7tjU6CVja+oZxZRhq+YmWAT/UlH754fVJuge7CChYrDAIr
2yJYzdGUjKR9+T1qm08GjIr5WV7U6T+V+MSc9ebGfo3rtwkkLjeVxAfpQ5UTjnm3nW27hZuAyufX
Arsw8a1+5qm6eshbxYN1PEfjvXK4gb0fvJ8JNAixP5ujN4yGe/0gJZYVzrwaqg+Vpa6wdSd+RAmB
oyMHLlX6rZyLZ5j8AHmE3XHdMXTit+b3HCgZfG61ccTuxKcUBglDBsNTL17TufqPbnyDTgJ83oRl
znuEmVkeYp4av2AWn2Ej2tjM2UOxEPadnhlTAe6Am4p+x/8EbkOLxStFzkLqD2u49ozQu3kzVPhh
AaVGD5aRmkcFOhM1pcWAi436BqydPzxMaXhQPhUbq8sv21dqV8qknhJId+nMcmw86VP86Ld2ruoG
Zfd60ItVE2QazXrAuMu15lXbJq+RtxuraM0HkfN+wHBlaTYkUmkWWs7pkMPVKMgWnGZ54pXAgNU9
ltUs7tBhINFOC+y/GhY+I30AsEme9AgKbPfLwxRJuDHs9xY+okvnxf1laLgJhc7fUqz9Txw9Ol4T
6JwPiGdjL1FQftOBZ/pp4Iz3W+Rs7xwdsg7h6X8o9aYjGSM2yxkyqx0SxJ4xWAXJj15nMHmO0o6+
MA+uCfqLjpqMsXA2nIjX3ddUGwlPtK9anNrcjXoWocG5RzfdDOd5JHARsSy69Ay+EXVc2hJir2x5
kR4cmtDG1Xnp0MJkAIfTdzUcwfSW6m0DslHX+va7G41IrPdq02lxw/FLNEonLu2InTpPP6K0Kqcf
HXFlY2+6TNv0koLawG0uvKs5eVhpm7QjImZm4oQwt4JozFcqGd31XE0TV1FCvLtIDtLc+rj72k8h
81Kebe43W1rvFihfDrseMyW2gKP9qPVcATNzBdLC8qUGDMVYUsMAT3I9wmryPW5B+9z2X1ZP8aZw
VFha7KGg/OKg9zQkXujj9GxNlkGo2jY6U34iJRH1GsYfQt+y8UR1S+hSeccMULAF8oFu6uTfCMez
5n8a9DoJNSNdMLbCMcP2czv+joxK9XcfbTgchVRtdBeXNJUKU0XXzoFfG53NXOxN5wI2Sgmzm5tm
64gPMnMOEFqpdM+iOCe54HLjhWSK2cfhMNnVzoSehvHKqpA/NrvGU9lRHeSvYVzVw++EiUGtmvqi
fZUQabI53s1QOQEhmDTVIf4yqL6ppPwKvQeiSV98sjJYEiGWTbG95Iuqn5bT/egzgwBjK2kVBFMM
BcHIEfcJACJeQhNfYCBsVGHbMaPhAKL/VDl7NQL0qjkiVTymADOji3gfzpqttLy8IUvv1tCx1X6A
XgXTILcOnmJQh79xn6x8Bo3qa0YiWDuUP+qXkbi9QbOCtqXu73K0L4qrl5fE0TrO3tDRM6WPgNJI
bQGa28ax1sQHlqRHQSpdJzwevuMAPGWm4tTBeTIGos4FBv88rLuO0aqRXEL7nsTXEe3KsO/GV/4J
YE/i67FOoGsW3anREBJzAeUgs0jPV3k2rWFgKUOEipIBIpmq7IxAbKrmeQRdsulGae9RQkzs4THA
kj6C50VQeztA+Cwxw+l3STYeA48B6ny1RfWlWf9C4a4jKPy5IvXqP6gcTcx2jB4xbT/gzMpY0mku
SQ8NKQxdY5V006MLj07MCUOqk9SCm8jnN4WgqEzDmp6q043vosIPbTYplaz+PBbRTVAAuCkRUxWK
gKJjkOScHCwchNNe8tj/Qj44QVIwE5jQmYZES9DvoFQaoWtrU7vzwwyCCV56yaxtU3RXFRabdkKQ
nMwfjazPgYK5Ci3/tBAFZPWLJs3PBBpSjSmzVZm7RJEnRqy1YFkV1z54NWfnkTMRMZu7hMxPj6Ki
YG2COwLmekP+qBgCAAUrdBCvvI1CTVwQ4i4h2DFGJvVutYyrtfbMPoc+edU4etNwH9ExTnX7MpHN
neNoljrKHXANBw6ypbeBc4tP54b0QYzdWsqzsXGJoBB4ff8JFtVqAwMjE5VOX8u36IVUGaFQN2y4
11jmugWiGr7OQr2dGj6ZFVmrzMQAPO73qV0Q2xd9mu99zfspczAxIITO+9cCUKozbWiuOpxwGj6n
hM1UERhD0gI6r8L94lRNxv7S6T/zeI25KMz4Tcb9wcCjOUWAPcMTMecfC4O4ZNtOGKVwuf6dh2qd
2uYfSYsaj6Y1BWnBTRMTcPp0FF+/dXaru/jENl27UAJpJlTaVPJLqKQSOhKOAgCDmzxppIpPSq+E
m2Kwi+hSFc5aQNUhuCz6o4JcFVRWaKcCcT4yrRJLvYM1XVj8eGdwtXC95yFxVCqvvrjY7xWnp6VQ
BCwaJfTD+dpo0M21f379Mls4ldNhy6W6KcDUFj3zIXhXVe88RPyoY5/mBFFB5+45sCRTE8rzuCbT
lzs7L51dR+Kz5aPAQkQ/48nPBCPn5h8hBnAsmwMVqIcb86Ixg49KU2QOdli2RrNP3Hoc0MBN8y7j
g4oSlU13RHK01KX73mFTBRphMHtj7m1xbRB9BRHz4OkFTDuaHuzbwyr/ryUvg/wc3SI1Nx12I2Pq
mPvHEhm51tq6hblCQPexIjIl9q9yslUyyYeU57nZVeldtSuqK2Ek5sBF5Z7Hemxce5yOc4cQVdP3
o1/jP5DsXdXElZ+OVbxXFhlM3H2h3a8CjPympNv65Rdq7G3GFMv2mqXAXYEa3jOmzTyVGPtzI3tg
j5z1GL5yIBopbJRyX7nPKkSaOXPVpTst3FmKxoLxLOQeRlZsYuesDaniQKk23ofaFRpbiMU6zCmD
86rrHrl5JWlO3TSZqhJoPB2I0JzkZU9FFWS7ln0cwQ5AdAj1/8IVoLpTFv2EP3Gjk7IZPLuTtTwa
+kYYm1o473V4K3HAyhTIUG31gsEip5MM3gVSeQegwAOQSriuJgb8qc9sD1h7bD5FhQ837WBK7ovO
hRgypzHhU+TJoeJJ/bWA8WXEMa0LbzONh+B/+tNJkxjfMfyLnpIKzllFUhY4lYjak868Peq+RtSO
PUFBjFBIiG22miiPBaT93CeKZguAM8LSDmNMkOMjrJIwe5gtrCWofBrCDdPsfluwjoLf2nPbhSnH
TeY1zxQbCgWvyDrmFMQD5sC59JIiZ2EKgd3WfqRDLZuaaTvCAwZLJuEA2PMiDSm5p1vSoUPPOjD2
WGrI4MGq6Ewc9jk551ReGL9O6YXi2RyZejEPtvIvtAyKMrAYEAPiAtigxU5dbn3BYW8pnv41J2fX
86w94wRInNgrXEH0Cj8409xqebbijwCXeoB4ncHJmGUAlPOxD83nEk4aaPZQ+luZc9J1VzWVd83p
lhobpxJ4/gWMqPMNbmJbC0IEoKxyP6QAI4qtiseXBFZaYBBtJX7KLuIygIatN8VHXI5rNw8gsi4a
7nqF+Q9nnXC5EmBatclo63wofXKLXQkXr/0WKHcWs42XRf1TgtjkEOV0ZpMhCRHq5+Zu/2bnNaut
vQgxrbW+2g/xypQf/uxizcSuzmIbzvk071U9QgqNPe0CHGxpptWNFGFQxJRALyna0h9Y93SIuRsw
k3BuWOMuOK2jRqhYJodCmj/UgpAGYddMo+U/3qNi+TUZ/kAIHzJ7WleJRzX+leT9hqYSHGOAX6aq
7gyOeqZGYYXFKgVzIyFdQvnAbxeVcza5ePLzYs9qD6rfnjaH8yDG8iLgIZARkeHBCL0kWvd0BOVk
qCrYZrLTTzwsGhqLe84Sr8TJbF84eMPqAs+ZJFAlD+qpFfIcjz25VUQVtYVSRVj84SHQcgDglZ96
9ZXTT1G64ezCT0vKgyoKufXdaVra6HTVXw24W0BjoHsWcbcP+GUjZqxml7y0sO/VX1BgioOrxkKH
Fl9jo6gaFu4ZVe31bHgQH6YLJvWbd5VAQJkqdjg1F1HC7iNhKMtIbFuoA0IdOhZyEJw+A5ffAQoL
AMasfxUefRVWGJ6fbZSYkgI11ljgNKWeO/wVEcb42+L0a81YGNFTkD7iL0p5Z0zfI6vNioKYgmRV
tNGKl4Q3NdYmzL7ja1QzlDO3qs6dQ2xx2CzZcDWRR5dmsDEgSY9QVVUvpG6XJj6MkYYGiRojvxDw
CDeaWfeD5lpBab5xH1wUBzqvqTrMWXqk2TQoklSz+fd/gS0l6qQabneztxSzlkoLgtV90NBBAydF
/neNBnEqiRRrrS0vykLW1Q7TSV1n2lCvqGKFjeFLo6RQ8Jg6J3zBv/nSM8p29OLWpdUOZuena3rH
0PMf0QDRdJ49KK4VjND+qLY+xkuILY11URHv0cYr10GbZZVcMKNNxeGcMw87D5+5sGn2d0zZ7k0G
6Mn0AlAhV+ITJ8jmJQ3MsZiY/+VLH+FwxflD10oU82Ci3hzALyxcpfy1WRgrSusLVj3KkiwZ871V
2ajOSrl2ouQaUJCvfRMQfALP6jPs+KNcUtCPL5MPeXKSH/p/Wue+qhpQR9ps9e09TpNXY7ZwFQUY
nVo801I+kIbvq1MzNM2kImv1W1nFv3n9VDEDtHz+3YzcILHk5pRHJSevMC5W7d7zIMWvOFhUhHuX
E88oezaH5gce7BrN2mtZ40EUb0xOosQebqEsTkpWlNaPGNQjbO6hbwBEJScXCgDkkE2s8Cr323Rh
CTD7rXk6qgsN3W6vXGQozjqIAhkBVlGBg2Z9DS+atIjEZYJSyhUH+oK6naTQLHyGwA2hnTVfwKFi
sdHQQRDVBu+ASt/Pt3FFIAnXrufsx76jKgufPSB+BUbNxBFbbvqsDjKXQAsng1JfklS3VUKEzn8T
CEogtMEWOnclFgLFj07PUb6FsN1Z4j7GoRz1EDo7MqP1g6An6qGy2BPzYdoXYXFwwuOFtzGigB+v
g7K/wn6i98PdnPxfAq7OxD4HUm2TLb5zYEi6IphMv3Am4RatKasDR8fYvDszi/CY6HS2tnSVST6f
UKKfoLCHQa9ClDy+Du9QkrswPbTiYXC2UFORtL6Y2Hoz1wVKiGveYDhE+jDUq9INIVaZV546HG/X
2BucKzXFs/KwCgAeMQNKuwivpOGsJiQYMRmMgElWiLdmc7H2Ck0YTBNaqrnirGe37gYa05kL0cMW
mT6VNgWrdqQD54AWOGjIPBr7F3Vtq2EW/7UMTS7Tq4ojqoBWLIAEwzQvoPt6fW7Mi5+FR5x6VrQH
qAGWqmkex9eYRMyYGYH5UHh+FhjIM3+pPzBgjSkpdLqzQBsXHHo/3bhKHGM1i7MLYiM5rYS5Jg+E
MmiCpVdYsAexp46JHNZAwCXquQpAdGZHc1hx/Gv8Wn9BxuWXa996UCvUAJ39CHIsVVxwA7WAiZrI
qTubaYAVQ75Lq62Af330wz1RmsMnN6bByRlT5NXxzc55ecNb5sLpnHl/EgUVtHFkgU38xdUVuxCw
oGCQ6Ra+DPTgA9SrSt+N1mtU/NhBhu3KegueJA3upIMTDxh4PLVRsOqqGGbIXuGCozgoqvhTVgQv
FRqs2CIa2rxX8VuLrKJlpM5ZVpkvc8fJz9odsz+I35vCPUpd2fI8Ok6qH31INnrE6hI9tnbFV8gR
H3sAo6ohZKY8JR4bqP707DPnPRVTrH/insGuIFRz9otdi2k/2jgIicymzi5RwHwMIkFAzV45in1I
KtGgpxtlDtPaLwZatI4ZnuqhMuNgjgT2KcSL5o3ONcQxsvUgiFPuKCJbwGFT07T4/mudcsGXv2Dp
snZ2tT3+QaEuK1eOD9dGOF8uuNxVBaOuLQ3SWmpYJBTB5RtghSAiE8FGzNEpjLiD3ivGknhk4YgU
jwxNj/iYMqgDoGZLCc16Y8Tyn4j1dtOER69BXBLwXSrfBOt1T8JI4R8X+7jddY22z+bCXNQMEI3m
zj3bF8Ne0Sp9Sv0+oqzlztXKJyN4Yvi2LG+aicIq+pqKi0slEUj3GUvsc2G9dk6wlhDVy2e0hByv
8jCSXlYyueWYx9beU5ppF9pG4AhAa3MPFNPSgfdpTl4EtkDNM0BYVa+qbpeRzmSlmxpK/DQ4axND
jJrCguGaRqmZUTVnvUN8o3ZNJpf15FJR9xYTDzpRP2Z30rnYZyMTpxy/AeiQBPmdmZpAjlq66EDN
cFvAxuEl9fzWVD4C9JtoBvgoILc9xN68JgrTvvRz9cxltA8pcy30OkY1PQ1GFSvwGVa8a2M9nJxr
kT+HU3yougksWf7ruE+n8SpHca3D7iggHRCkhCsgBmYJ1KmW6IHS3Pa5lKu0xndF6q89rS06Jz8J
f1OLMIFSbElVwMzhB/v3p0l79ZLx4AGOphZSkNSa4VSSQyKIFZ7QGnTyKdVjjBzFLg2iN3+IX4JJ
O1UOKluk85VFFiVeF8jSIGs856QRBWX0lPkDWVP1S1/3BGnUm6ml/9eGGA9DbzVm/zzR/7OS6mtw
ioPQi48irnedMx4Gnpo9x4+2KR+ZryNQM1VcknqKKN7d1IGerZ1DT/unVfgRMQR2kFKr4WjGUYIg
PqHyKsl3UcVGANA1BwPNpQrVsLa15CKxv/WBtcgIGF6eairUO/2dTOcJp/hj9GmlJn5oM5nJ2Feg
oZvhs/O3MCOiEw5yDRN7vX21+hnNUCO2OT0xFboVnNVNWHyUVqamcoKeT4d2ZcMI0k6yv45lv00k
bTrOUBa1dF4QcvUMDVItXlW+N117KZ2DRiQwQCjM+xuqQNAOE/KkBS9Jm7t10iLn9jz94BTjpna1
/+bSSFeRFa+1UeeYLWnLsZ3c5PIww/FirJxhaIESiMsXhM2MWKCsmNHKn3iaqm8Ms6dJh5Yvoxda
T6ahFZdRHhImS/mapCVmm+HK8NdZKJ7w8nw3G6yafJvLDqsVtNiMnX1z2zgpHBuyFzT3wGuZzJ7J
LNJFqyUTcmDwUaZfc2yMmFl9D5KgjoJmycs/7cBAJOsl5ETRq4oP3f77o4CVlBJ7BquZGu55GuKD
0U03bJrP8yC+Kh02oHQZLWAH4hruK/4mgA1HL54JDC23zfgCYiYSbDw4YPUv5PJIu1/5RC36TTGq
lWlzTSAL9ULcE86aQri4Gyja/FlH+S5bmPljup1sqMfjBw5jw/TPS62VHqFVrZ1XI3FONPY/foQ8
fRR/BK/RLNYhUwvazt6I0ZoUtBxWtbKn+4h/fBzSy0GKLIp+Y072y1xa7wEBHES1POUkFi1HPIH+
BfV/07WJiZIU3wGZlYXJMIHwziMa0pDraFEvEH1xlS8apqRHCdPdd9JV7QU3GBuUdOS4K8oQcBlI
KvMAs9gbcMKoPWjl7Chf6SmG1TZ44eRhhGFfJmtvWNVnS9OY2w7idZU47MAVtju8TM31jKmZhT9r
76QcvVX1EdIiNQhHDI2ZYvJKrjOoNdJqUJgMlwnsqTVX7CFtgpHgpIH3W9wBRdjEZ1OoQyM3GTKV
g1jPgreFwx4AVC9hpeZyHcKGy+mVjAJrLrlrMr6F4X2FRb9WjmDOCPEfcAQ5HbvD6bDSHv9ZwDyZ
E2wnNXL5QlunimaVA8xkVwERFEuw5z97A8/vHsm5AXk9/6VQbHLevb3StEeDwgfDd7g5UICEUg2u
Pc6FgH/dagSxQTmgOiH7xibwaTlO24EmsJweYWJjYQ7oFHOruXr6DAuDgeEp5syyRwQt7ACsWBBc
w8eJ65XP2sBElsSVSz1EG8NBqAJizZ1WaQl6G6borH+knEtP/AbyiuYQ/wvZDBsXTIDk9WwG9ukw
KHU/PT5znJf1PB4Y2C8tj9YYmWBCYx9TNdTadWxxX1L/qRXPdtPDzGzR33MAGlsd5RTHNQOcTM2K
bZhMqRkcA4QGOeabevRl4Fk3Ae0TI6wC6GGlcmVziSXFZUqiI7/TpZfYUZl9vmus/OHwRVJyMG1x
K2r9x4XpOIRwR9L5WxcSN+fwxYSiiIvfLk0JkSOTQoNabIQU4D6JY/uEBRSSxSp0CzJkv66hc2tw
VSKczPBtgiQwfvXB2sdqRouMrdItS6+9eQNc/VS9W1j4pUT7trKy6BkB441oYyQG5E7ywpIK3sNA
9w3JzGq/fX48iwpKDtN6A6lM+hbiCiLt6jbb01biFkLJqEZaLZ0X5pirvv/PgxNP+ZmGqFm2Cb2t
RjTsZJBUx5NUwI2aLTqj4uq++EYEN8FHINRty0bslVtcEnOYnFTlLF25gVL8bbsGub5AAcjNBHkP
jAZjyIkZ1Z1RgJ1mF5zsKDF2KVw0OPtliU8U04M/2JIuim29s21cXuNtij5kIN8mYhTQjCBqCfNw
upwZOZMdHIRRExmiWl59k+lf5phg/mQiT7zh+ggxAUyBF5gxFR5mBP0eXREG7lm7S9v5LSru+XTg
qwc2zuvE8ealOCl/7sikK1qbenvvzYckWKWVw0K+t5ZPyRYu7XS4CvdqFKiZKxyvnAwpZcOXApqa
qYqhHh+iICeqNzq5NeZswky2s1O9xdnNDOR6cLCeSAcmCM6ayA8Wfepqm7DEJjCyXqbgrgceUuZS
zbr0io3ExL50vOUUOWDlnwCStV9+Nl2DcYEDgDiI4bvQnJPoZrpct0LjT2xJAQgzg3MAisAcowxi
2lcUm3kGfNNa9eH+Pmnmf/aMvBmq6Lbp7XWp7KBZ2phYlz7JJfjI+UFwUX+OLYAvjYTnF79pULy6
/GIWWb5+3l79BPRDkz7XezLujMSnpaRYzr9tkw1T8W7hlTTNqguzU996hwq3j/+xdF67rWNZGn4i
AszhViJFZSvYku0bwj62mXPm08+3qwcYDLq7qk7ZErn3Wn/UGOWl8l9aqF4sBIvLJO3VNv5beo2g
B9NPR93TFl5ttfOaw4QEngjml1EjtiePHwonkgkD40TJ3VDNntPLmLeKkUTY7qzvAXK1Nxakc+h2
0srlSzbSGdUvOJQTMB6UJCLN81mUWSY6wY4JGLieszgX46dVlB9B/BbNLJgYcAkwiYIfQbRyx5FA
m970zAYBMD4DCaKZ8NNwSM8K3xllBTjFQEReKuKgBeZWcwGnveTDznxbnGwCZk8l4Eq6AAvQsmpQ
XQWXF49o9M7hQfApg4cKJ8qCOYbGqSaemiLF93wRMsomxpSL7xdzYVBntFJVomlnylqO5b8lQG9I
KEhWEVQc/DY22CqJPVGa7MHKCpBa/DAHsYLoTFOIhRSeHTCqy6yBJc53NIaNx6E0liv00IQmk5lS
HmwMTcNEGj4mixJlrWMsro6au5xCj05ey4C7xnpVGu13gQNV5nAGCGUr0vPRE2rWXhtJqcx2rUHo
5PdSfbHSSiVaptZ6y+LlFf2PypmxML9qyXQN+c/KMDJPKpDE56bGztCu2N4ntcUiiJecWTtnUND5
KiVAMtyp8n6uxl0mfmDJjzOCxngQuSltAXv8d/ZjQRWmdU3D2U6aC47tDrBd/gd+ta2QAFHxuR1m
boiBDyyCd7mH9U8fzEANBBhiqPnXQjVIakIeIQZkUl2GMvWdGiQxChgSdAT38t1mJ4QfQWfTDehb
tGBDNs3/iNxuuU7SuRSZadKIaqSt5nMpmZelnT8WSb/gCYcIqTvYLrQuBRdkjOSUfXKqNjaFspYh
vVZ2cQclSeTiHhjBLl9uIioNGwijKjlEBraYIhvOIWehPMAnUDuTsKDG6quDmqfLaMPQcF6E0Vs2
RfdWx50VuZrKjpoYAbAe6Vnk7rGAKeRe+1B/LqNEwec4IX3K0zcyLJfhNCfbRS5d0W8BLBZn5fa/
FZgDIn/yIa8HuGtAFzytMEUp2DuvGdIvQGkJdQA1NEDgEkzJAn3FK0rvo/Utkod0BBcFZmn8GFtT
7N2LcsgmLK3ozNvuLMJaZ7bPXDWeXRV4Yz6jOyEuBhvpaOzVcPE7bv0amBZCRGxpigrHqk4boVEd
VONdXHsDSOw85jsblxarLmusbX0FCfHfQM66pjz70t5VPQ7YafpdgvCqhUBTZqatQ2jpgY8aB4yv
mso3BSlU7HqGCkKop8Y6LKPvyiTmkk9J7B9O/5wIH8vUnsyYf19iO+mwpCx4pi1lLxxNy4x7cbpY
0sWoUi8sQtec6afiRh3SLwOUn/DxlZW95jPBTsyYSVrxPOVHx06fEXc9ViKE5LIbB2BgRJ+UQ3Nk
MUAUT3MnVAwglATGUgcKVqDw3MMQtmf936L4QlCmMg+Tg4jZjYFgBhIHsmSkdA1t4HEKD6o8fkO5
C/qcYL0yfvJfFI2AfcY3MAbN+U2bO1wOkj7Gqib3jDrdO6l5FdfxyOuoczrrvUz+w4NSXPApeFeL
aUL4H/sUcwk8BLfs1J+dEdJmCoRM3TAY73FFG2yKwr4yt6NnBmiOh+Koz9bBHpxHN4mcF6LcxU0W
ZtZ/AhieYC/kTpDJyCyRNpgEnso78ov+4zSa2rXIeTKmmxn6TR++2mWzxZO8bpEq0fhV8I84v/ZA
vScBTuoJFW2n+wwHlfrdv5U0Z0Z15DIH5esKRWQ0akzhv5EhBIUBkbPdzirRkIVMk231MenEKjQs
hR0JXCCIK0ayNz3HXIRqM5IHlPxHpS1vdsXmofSgtBw46droZX+yjjb8ZxWXvCxSTSMeaVQBdVYI
dsxRB1gPN+VE7h/qrVXXD6fA4i6La2b7r0Tu1vH8DSHeRAqWZMcXT5k6BABp0n2Sa4LcdNEb3LtC
KKAuBh0zxBQymithshOZB6GEFgoO3ZwCGiviDrbxuQSJO7OIGuz1ZUxEJj4VrrA+LYkMHpFNdVSr
j3eaoE/tbHkpAWIOxwxkATLs/xw5LYHlwc4Aeku1P5HIPerNHozXnMezMlKrM98poWkYINVIOYEa
e+IHlyfjKGn9q1nmHyJxJBdJXuylMkR6B0PGjwnpb5UVScwojgHjsSzRGpfekj6+aELtmLM6BSOj
BmxHZSifeWjt52K4yNIXzB9xpMnos2byM6N97ZEYgrkHMJmtYmwLjGqyuSuovgUksGVfr8MKzft0
mcN0q8nJsdcQvwzTS4D8wOaaWHLY3iBWz4EKpTq0fk7IOKh18CMXE3Ruvly0rH6tp0ek3fIgwEVO
2hm2OKIojnZrHKDjw4w8uOZeg69HTU5aQO6P7abA5xw0E9v6LU/uknroqdmEwEOrjHQiSG2Oij85
UjehTfnSZHpj25IuYA9vFohlR96dHmrcfhy46cS23QcEX0GmMJtrpv6MnZtKikqG37qUcYzweE1N
SiFqxSNskR43j9cSlVMUzf/0wcSN2g8i11h8GLoW/jQKWfmhuSGxcjNTUTGhZS617j1cnE1cFRhs
c7dg2RPfR4olp2ihtjpGgIgYxzRGBeMVCTBgwQ+A7/6lZZlLphtTuDpSmqoK7NmAy5RlISabjim7
RK99RWSlaFR+R/BFSqWKihImqo69z+DET/uSboT+jLOXK4Uj0UqINwYqWVCrRTZ8WqVSASnZl0Gt
PalOjonl7IRaIw0JUom35WifgkV6iQEzkd8K/yABUtUwnnP53KqsvOYc0Fmob6up/FdX7WtL+obS
HyPDeUlYxIquuEua8a44SriRuCdmc8hIx4JgnYacmXvpdqFVfobz/D6k09UpdNbojAVD6r5rJ/XT
Gm1mR9GGPc80JcUYtaYWY1CfVMUmGHLQL4v1PqwJhTAatl+Z2dO0SOURw0jFv9qSIG7nRXkqfz2z
OllZZbBpzPzFqEwuRak6sra/op2XhMUpxe/IohGSYtkqn8zkv0FkXbS4orYBbNppvyUcXUmTHIPQ
+UQ4Hu8WlWllSuTjXBmUPNqnOpm9IMDaaEd4c9pGvXcEqvj6dHA6+MvA5ABOHKwlU1MER1y3bJxx
QyI2ftaxHC8Sv3s1vkk6FcBDnZ3bWiEFSwbN4LCnlQs4ywIWVe1jpIHAQnAm9BPhRnbbibpfGwyM
C1Reks8gtP4lvQU+ZJzR050hWcdmx3Xf6EzfqdZ56syD2SzJvuwINOG8bnUq7PmXTRNx8xStxdqv
1UqfUlwxgMXZNpUVhDjroHOIEabwi0ShnvVSVR6FXR17lPFcZR5Bl57lVK8WXKo+kdmCdntQ8n02
xxuTP8GW63NrB9yyE+OEOr929OKKUIEOvgT3LVV/A2F4zb7MFoQHcXQorUFxi4Vyom62I7ckENEg
u2R+F5/MhOxcMaYd8SCXupUPUuFcxW9H17w/aF8ppzmlk5gp2IFEf2sajV6gOJukotTS6nkcTrj6
DckKOF4xOS/KNxDRQtNsUlabVKov3Zwqpx79g8q8KuE4kPX4mulgLUQBBAPkxmww0xXGIV4ab2C3
D+GdxABOrWrjMJ6yA5Oo549kCrDoz3As8lrDA1km1vc0hrsgKpkNgmND7CT1tKo7hPknUI078zfq
cfMjpR3FxBLBJp3l4s8+y2PxqpTONdJzWvUcolO03u+m0G3DHM4VdZOKQLwtCDkOy/DfXCUEhyJa
ljP7QHLn18JIm3XCNRl3H0SxkfmVqhvDLGFbNeS1VfkzR4tw9A/3vMHKW7NaGyTBO8O8raX52lR5
fptn7tSE9YvQiJtZxRmULVfAW63dMofeJeKPIsP6IJ6Hdw/fcqqts4jT1x66e9lbL0RUlm5gd+TC
cOa12u9YLTsrQmxeN/bgKULWM2Z0MTFYLLOJ7lnxbT6rwMo2pZ5fF5NUljlOEAMBWwQLug+R99IU
5mZsIq/L5ZQg44C/gsGrz5CNKhmqtNk+9lE1UhoD+6DNBLfHW4DNHKPGtinrP2NoCTRMJbcNPkdd
gGE6ERB17xZVsjMS4zrIjJ1GzSxZMR1XxO3mHwSx4viPvGzIj7RO/sQLLjilVkGGy494udgJa+aC
0tGBDNPXsEzPwc4+02DywlTa1mDZUSdcLzKx61iGio9qbjbUX22NMa5wtgoc99Cl8H7SmKRrjR96
5HezW977cV9rdiESya4kCw4YvdnQst/KJv7H5sOyLSRYfAEWhH7clu/m0OIfQeTsTn31iunK1blu
a31GdGhuI1OUXc1fI9amklY0kOakNDeaDiugketkEDSMrsnGSS13lG3Yg7lfZOkw0IAw5b8dAudV
JbPFaw3215k2N6umrK5KvMYAj8AJJOqjWY3q3nLjsuQEfWiI0JZ7QAwb6l4zAbik48YuOujfaFeU
4McoHId7+a4nJKQ45AWm9kbWb5UGTVjNxm+dJK9Nrm1EHnI86ht1rJih7WcapPukwgFEZ+C9VDDi
AjgzcSAHP3PdXYcml1kW8ldHQTJeLd3N6XJPGQn9k2ldgtE4IsxFlD3UZKixz/atsR0iA0U1U39Q
vpqswStHbsl5fjPN/qpi0JhfNJueViUDh0St3Y35S6CnSM8wF4q03BnFQ4qbjQOMRhQargmnRGAX
kcYQE9bDiZUwQ0YKqWcBPYFYCpUTgeUuMKQcdPA/azyaFpf1NHFEcfucVTCcsx3eVCabs4OBhAvX
sme6Up141dhwM9VSnoOK8PB8dp02PzSZq5bUBhXw4QN6doJwFOnUcqCXtDIvE2O6qyMxqBDpT+EO
LxZOoAgBFglT46xuLepmKoi3RJ2R0EIzgfOM8AA1RrQELVzdfoq/hOayZO3R2eW7UwtPOj0MBhhL
a2hdORpO6JOtrBt+9euAuEXIQ2ODUDFrORhIquM/gypagibIyRAYqkIGWg6jIHTa4jqyJWxFHJJH
RvJdax8J2kIrACRnLgTNoYYa9JeuvyiG4dapqxkvTQBuw1i1INPhjZlhd/ga7fIrms1Dwe5WOvQA
RXtZeYqTmpR8T1fA3kuSfocVfaokoR6nNMKnzU3onEbpzwK2KJhnl766oZNby8ZXHH5WjFWt5qzE
HcXeM6jKalEUl129Ai+VuZA1DH19sEWP5ZXjX1DvRexzJnxyxogqB9fC+JjiEu31TWl3Zn6fVaJy
PyTlMIykN60DhKKN2y1uApOEQM36boa3iAnaBiGnvCiUEG7IuN+0h5khvDFeSV4jZpEbLzYcXJd/
SE+y6FVr/hJFPAzIkMtxXfgqKlsSfd2B8tOq2OV4B0hyctt28sDciX1dsfUKl0urQoIqV1p4aAnF
BBfeqhwyQXL521qt3QU8BlFy7okQapE5FJnXtG8Jzwn1wGtcdnrznL9lh/i0+t5Xz6Ch2JwBvS84
m6ObeONJ0Rjjg8qveuvpLqSMbbCvOZ9RWpMEudUB6pCo2LJ2XHACOZWnovubsYQD21e8zYYnRQb2
kITQJoI4eFochdDIvVRQoKE8YWJMLo1oCD1xRyf2zsQH1BXHsdj14w+7pNgGCNDDqxRDK/olSU7J
N2ud1xRncCmRFMb+r6PqRkzGJ/ApJDZy7R9GBJV2+qv1NFE1dFn2Pq6fsCi9AhUP6IYzk9rcflbm
PkgAQwAKE0kMFHL2hlg2bE9ipRO3glgntC571Z2vOvxnYm5wgI9TOlLQgov4SAisajylOPsrkZnQ
nUSfTI6oOOYB6EcZ//NVNk0sc/wKJpQgYxd6fGQkOUmp9DFkGTrj8SS0mZyVw2Pm5xWh8FV1kCUG
NU5y4CxbVd1TJoMZH4myrD5qCgI+U+NA8pJNECfH8shzPW6RW2YmqCECwJ0Gz2khTKzJ0Z1+9Pzd
pEGYqSOBUgQm5UTIHXVTS+1+sBmFa+YDRzqamZuOXzkzW0ZMIgQnwQlF8LEcRkQ15rLXf/Nqw6OV
DGvxa8Jj2DsD0yPnavamB1AyGutf7xfYnYLw+YoXtcGj2bO5t4/OomAs29O3VrNpIOPjuVmWIxFf
LdmBHGXDJ0zP2tQ1VFC3HMpB39aYhxmtxpeiAIXjgzfuE83QjDi22q4BVOBuwfF59RJl/yGie/qR
27i6ChBfUmFYWg8Ul/h0s7DXyvSicDvMBJMci+4La+mqwhKnr1Tzny6b+5rn9CXgtV9ZpCwvYYwx
GGW6/GMKJIHvbNT+BHGIshrtfr2FA5sJk4+re258OuQf52DUSD2ot3hNFMzpKHUBFQSdVYjcHM2b
u3VRHRYMq1K2jYDZTGzEGgJ+cIph2bfSK1H+BpVwCZwnwZS+2qPK6mP+X/c+Ma6rq1ToiZI3Lq0W
g3FTN/Sz68rLIjYO620kGK5unLfJCq9yhxRuRn1nykhkdUQ93PpGnu9UrTsgl4v06DSn0zZLckLc
jXcxe0pNDOhJ9c3Y3TK+bIPfMeCJtKo/fnlZWTZCNqxHBwnP7/im82MUJGvODFIRWjVxK5Q2iVrj
VybRxmB/Cd1MqNXwvsyJiOxB3hrERAmQtzVshBhevNP0WUCxn1W0zergi0OEMyghsZbMGnm6GurX
xK+uAf8ro7RaNMjw7lBJ8dYysifHaioyWbCI8E9xH0FfMdCvsu+ZJz7HUzZgTDtYCReBTrjqCGLG
+A4xTlLJtB3G34HggvQtkoJTgyChyuo3Ryv/c0xEhMPGnjm/N6QLBdaxyK7Q9Nw9ejz7WTa8iBqH
9DGPeI+Gj2gjsTB3YUhIiUn2DOAnGFd7qqreD6ZgLbAeTf0S0DYgg9DTVcI5I7KSEMqMI+HZv239
JdxBrYaOpcbAYP+gQfrPeIgqTggYc7g7eGkpdkcS29r5CtCJ8JfXTuiuRUlPDFbS2kBAPOywEKlY
TtubybiR9trn4GjbjhulKJ+QJyuVJO/JI5pAz0XPhMqyHI+71DIIniV7R/8XqOf5kjztasX/dXSP
5ByXtN5ZGtpVDXdQztF1JkZ84KapBMOBqg9FVXfFS8oKVJErFGm7EWy6RdLfTonQx48VRaL1spH7
k4rjqrP2JfExgcVzgXI2nT7AWvkqHX0DCsDTVWqESoHYRPUjymGdaOWCx+TXpYsFyF53DZ5mZflE
5w3+qujLsbUfARmrauiN87lQx6tpFV5hM/NJJZm2qzm7DfFz1h5IAvD3GI1D5ktzyYwtvaimdWns
3mvhAGXd68ITww3+WY7E/33auvNGdJ2PShAVKDmC0zgivU5goTWP7zOyMNqPX0ogCNAtJe9cmHAY
z7z6qXPUHlfByYlXYReJCbu5pIf6FteHivDITltzFI4pxfDyt5Xh6fAyJFv5SThExfXZ2pFHZGJf
FaQnHcQz7pTOQWeaSQnda6bvcHjVO1WnswiWFJEo+miZ1Bk80XFTbyxhG5+/Wa1SkuLFBi9CG//3
7/MNaHidc7GMLkP9og/qWkbYGNUkF0fbloKZuh4RcgVXBMl1SZqi+VtaDrFkunaZbNtyx4HaU7zM
ebeTvrEadk1M9O9yqCjjmtlbJovJXB79yqy/ckV5qPr0TbzVqpdbt6kednMVMKe40sfyRJonOYOk
5MQ3YbDQYN7U5Fnmh1Z486VEvqhF98JpZNSPCbj4PzAWNxLzQTQ5DDpk8mLMLccGwPLfZHwlsCGR
6B2IZvItwbnnksiyuv0p0urDCqn+TGFaZfrQMAULpYTOiYRWm1S6w0wWXmOO+I83nTLdwqB5HVXW
pfmOM37obNgHUY39HsQ/wPq2haqmscPerXGqxuQr1svwApG6s7pw05q7BBdbmr6U2avK9eXkrDGA
0WShKLH0WnDiJ8tHN3xmFuD8rxJtjfqZq/d0hDduyOsqXrFWWfTDFDwRgoVhqBKYUDeWh464lcCt
wc6nX4C0YqaOiAtGMLBW+NMTf4iB8xF3ESs8RXfa006QZkeMn7l77eb31BnPCe6uM/b9Dn89h3Ry
Mkh3FZ/8jALet5tbTzIuf8k4Ehl0LA+mQ/owZ2txHmcICXp4yRYutJus4mUctik/qUbQJACdg8+B
1oRTSvR0BgotFuCe9z82CG4gFGV6BFl5MAb+8fIpACVxD1UQ/pmp7p3G2oqAFmXP672U1LaWlLr5
ghHhf8umeSemuW5AKYfeamzxIscdMQ0oT0kWn/Vdnv7DtKHiKmiC18Fpd3pPiAfWP15izhaGOAxE
G6ubRZ0yzb87ha3LrqQD+f9m+9nbzlFnV0aZU1fEmj1M6Fo0nZnmhfmlWzA/LfdaknZcXntgEQE5
bKR+2XaIqGQbe8mkPu0xpIYEk+N8jSF95pFXjls7JUELj4+NkCmsH3OYPBw5P8RFusV0j3anBepK
1xaNjhMtvkqPFhf5xoLhNgBHbFpSlFRUSyXFxRGBVNTjMDQK3ZVtfdLW4zReEH6RxQNl09q68DES
NUqq9qEoSbdDvcf+wOZDhRCNrYGMxw9SFT+KYnb4uO21Z24dbF9sh7r+BjEn5PXRF4W/jblXaBLU
ziXXHEmoNF717SF0dsZe31ViEQIi6974eEfikdiFhJuzJR/X1o6BtOdPy8avhGWux0gG3VeQzt/f
DFvmiOw3YXLDl7MFIHiEvEY5XHjj4OeEgElAyGkkAlbUTxHZJKLhcxrJWOqqe9iSviJg6IUtrcpO
uX7WYcIWp0QSEgL1+AWJLrze6D68oXkgENArluryuVD+p22bduCJ67mvCc5GNCOWzZqaDuQBZj+s
k6UgJvRbzjmaKVWw47cmvxv1cVy+CTkOOz9gF8xw6HMYkkSBp4sMRrRckZiwOfkRMDfS0+BK7RVq
dUZ6G8jsUttp31gbywyvtKehgNf8Dj0/2yxCV7Y8VXkKFMeOESpDrFB0hZ8oLYdNLhPlNy4706GW
PDx02XbM8o9QfhJHmdAmxU9dEmNH2G1F2vu4CAPbyww+XyKDZXRh901vxGv4UM3PxqIUKNZ9K99P
Te6rTrELTToaaLewbqL/gpwy0hHnztgZ67mJDjpS/jW00KZCsTO6UUjpXED7CJdx5MyvBV+fkhDh
J8vTRsvIGPZLMh9yZ/rvyR3yiZjS4q7RHEkWoONnUQFMT6gHuZRmHJ7SyIPE2pUpp6KjD1srMvZz
7bb/koqeee5Y4unUxssQb6TOyRhcuuSQDakUXaYvg0czmJx+KaTjyWBqzMmTEmxMIkDMurmU/XvH
vE2ojFpjTTerUAxJ74mSIwCY3CGgHaEJN5r2isS1zsBWeSQV0hdi5ZIH9dmSO1+F+YjnQ9LfWkTN
s+Ha+XJdSvlo/bVDj6mHTZG4/s6DBFuHjQEVVL1pD8GE89TxrkPiAFmTyd2/RwNrmaIyeZAlWuFb
x7A3BkTSlirZlVCFHOLOf4e4pt0M4juZtskw3jTJmWRhE6fDSeV/wboWfeI/16r4qNJ2N8GJj+w0
MKksLLiMuKKYYaYWP8QQu7NL8YoT3MmRDdGvxaavTe26CqhExEMHSEjYwcANzQiDBFptz02irlVE
F31xm+n7FEAE+nA/DkkpXGf9OUGd207MWIDIw8dC1gCRA8J90Ws4M/2KoUrM7JbsbHAbzsAAMXkT
BdaZ7oo1bStUCTGvq+0y7w5O7AUOKgo7cbYI3vXOFSGyFdcZyFQ8sM2h8ZmlP4GFEM6zSWy/n46I
jfkDDWiDwQsiw8vYs5lkiANBvL70hNZTFQpggz+ciUcD82sWtBBMy7Xxm1I2kPAOjDCeMT5ZpAK0
WSCZc2pta5PjiLOfiBUMKO5oFWuZrSBVWWoFTGbnjxCtIqD+Kr/I9ifAKrk8XqBn166UGZHIFFp+
BTADoQGPoqDfJ6ZSnTdWi9h5IGIKHLHriOx0ZlfEdakJ5koCh1PnAWKGMGZ0DjluE3YmGUkvUrm1
BRMkA0qIp4q7Azr7EaaffM6c6hJcTOXlnGZRjxyv7LxwzG+9ZR3nekAyQEobvqMi2jZ4tIhGFtef
6AUXP2nDFE45l+fYVAFZVBlSpWBti1knGi86OZzGre4LDC3kx0KzVQD5hGy1JYJcHqcRUy8Hf4hG
IJ8o7VSIkx9oY49WMPAtKkGxNQSACQaqtf9gS3alEtWxXHDiNaPHkZdqD6LdwZ8mlAg6Zmlb3ogN
sgV1IW7AlboLSf5U/xmpsyWVUrj51tVXUx1GOFUZnLuhmULCHEeJPD5CbRdqL0E7Hw1x57B2MGEP
KF6pMiFe7qR0mPQzQEuG+K47jdpJ5yXEX8snoZETrxnpRlVw5Cp/HXCRElWQ0uQcSZ8ULXfqtaAb
ARyGn4crNkZag5UpYKkw1qYiueJP4ANRa8DkFToglg3F+KvlnUUuitjmAKrgdpjepxs4SEP3Qz0N
fhRBq/CqQPat8tZZpRl0BXIzC+VM/quy0jLpO4hCOzo7EZ8FR3KLbby5bUN6Y69v4p64QOCM//9M
K6Vc55BGMau0JpoyVseo/a7KS6vmDwcuddW1/3TlaE9YHXUphPh2wKUecCKkPrwUDhcXjgypCY4t
XkfU+X9KcSCmlGAeg2iGi6msoO4sdUYa46NWB5XazD8OUVIqrxzPSRO9qw4zc7+VnJEd3cY9Fu77
wNqpxnxRO9oVQcdLmpDAwuF0slA6Y6HJVL/5k9Cfgaq9tA6Y1zm01K24ABBxpCykJmgui5lE/td4
bYHs+rhzHWshJPzT3KfTV+w8Kwc3IKxec4+txs8DdTcU5yTjIXDK6wwdy/bRR2R2k/JeoXJnRyT/
DLWCS1gGOwOqTAVTI/t4BWtHgP88461n3cER115SKlewUwVUxTXbAHqWA6jk5RsDf4H0oAYO0Cj4
gVMiWZErOSAQLVqDTaqEM0RadVCYoQE6HI5UgjLWXQEf7bw58VOwbCqyzQpmCt6PtyEmWrljL0C4
GP7rCD0GaBdLp9HtW2UbaHvCG1blqQ4etX20ovoioFvEYHKIXZbnGpxRw9URdK8pxThWtXEY1cOJ
/KhNOO8RlrBMlXXPdlIjNubuBkahBod+uDH7BuMUhzpfuSfHPzGOTxnCImM88IYd6rBzsyNK1wW7
89BMuDU/DDyTJ63CA1/gCrjRW3bAgDtMmXvN1bZk9bvSikkXW4bNsbIaXtQ38gumYb0ZXnn2wnzf
f6l/PEAtEUpn7pDZVy7ZSflBirsJb4gZt9kuOPHF+ITQ+90m8KP18qxPOCKuxLsejG17yn3M/L8N
4YG8RaCyu2lnHNtP6Vl/QvsTtrBqd8MJ48Ya3vPV/jBu84t5V+/9O7L42OGFQPTnU1ox6xfqDoqZ
KkpkNa4GsPcLBqLHpJfghXMxiHTVWsoPieK34yGIj+Vikh8TcKEzPhcv6ngXYY5mCDzNEsJFJDGd
WmxZsskYbJ/ZeLgmPywArbl8Dcc7f16QfeAboEkrjVyqobP8t1b+tOams1YmsCsrJAn5O4nl/bt5
Sf3ahcMhJ3SlXfUXfEUuGmGXWHUXhsBt31GY/FieuYs2iCU8eF0XycsKbZhH8e3JvlTPRYDy1xov
sxZ9hCO5k5syImpmQ6eHUbmA6bDnr0mFs2+FYGUZ1voj+2jP1UV/G0xPIWZ9PpQ58uttREFVgUbc
BRkzVMQTLgZRXFmjb1AC/giDozJuSONGUFQgjnDL1Xe9jtzCxc6+Itp+RajbKqSUkGWUrWvFf5ha
sr/dnlQuPjtUa4D3G54UI+ZG88sbD9i+u9Tn+ZG9JhfnH2V3IVGI6qr/Qsap7cwzXBx0SP6iHgaf
6af65BdFtm5JeF3YfFFtJG/yd7GvrsZv9al+5y5v9nd0Nc+8dejoBPBJ7hqxVkI4iCSMmBreCdcp
d0a5c8qtRQwo7VMh/DvT1Fo762640/z2CBVQk+CzCcNDFV5Rqy60t+QkyqKk2iXmps03RenHGr4L
ViqX9KM2O7bheagOg/wSSKdaP8otwuCdovoVzbrZ0WZ+ZtqkfSzyC2XXdttZnHwCBicr5o9R1XT8
OV9j09woJ0BtfDQSA063JkkfwhNQskb8tNDptYp/0LSwKuvv8rEM3e5KBPhv/zTPzpb5aXmRP+Wb
dbR+BLL/on/HyyZaiAxB4M2i1UCeAatGzW5EjIOkXaMN0sj44lfDoX+zvuNP9iEIynfMkAz0tFcR
DfNJm9JFvWDhd+cDg9W4nV3Uzu0G9aLXuhQ34tLZYREdyAHmfCbS9KueDpQ87yjS8N7mzfOLId19
JykSCMXDYy0fLAAqdLc+EZHxyl4hZdHWRLKeeTDlh/nXvCELvJnSV/Be74obwl7ENtg9PO1aXyt8
vS1ZY0dUJo/xFD7qj4FFfYOpEfvbxWIySlbRNvWtP6SJrgbq8+z9amdQEOOV23ZPZtjfQgw4o6oW
6J/lOToFjqd/Bl4KuuUxYvXDH9T32vYimlWi5GJGyCkURnJcdqjVRJ+e8GAVnMKUqG5AYTLoHQMW
tsdukE64/eDYcCisCs4P4KY2jHbYdGduqGwkDHAlnB8jrlXngTyYhEMBOYlbqB7+ZTFTDWHpdR2K
Sd8ymB5mts/7OO8c4xYsvh5BtRn3Yrm3ycswvWb0lbekmQUZI9h4ntttAzVYbYbuwpJNLCuLKgZl
AVS3BxHeXl5GTn4eBnSNjFTFQbM+xAbUgkuPf2mr74PJOaYUfDOPaUm7K7qbhb0S8FggOcUXaCBT
bDQRYvo6y55t1beIkUQuSpd7mjwM1Yj8eUDY+R3Ez0Z9qupXh8UalQzwwCoCSyIMfyPj2hORfY5J
YxXELxD7pMcEQf/KQtlKWxpjpuzs4843o4r4d4IPbB/CHLOuimyLIVzqUxcVD2A7/9a2lk9iRBYp
z4yXPZPsoFFLQd1OC5PMPtbWT/4+5k5QkwPrWNxfhaWdo0Jc3JXz1SNP7I6InZ2Lxe9vXOiiJYeH
cFiIRtwxqwZ4queF7EkLq5JrjQm4AgfRXJX6p/xHLAlWA1t2CZJ/gkwQs2Ke/vRQVBisJeBujZK8
4N5xERFW0e6cOD7llwm7rpA1RhX4TvSjSFt4F+BMb2hV2pv+MgwU4NgKkDn5leuBDCktXM+0lPIp
wYZKPXwWAAXH5YR3LkxJPuULI7dk7hG6ZL7NJiNWE1SUDG31TOg9mt1Md3nZbGqb6OiBJsDTkBx0
u6dWhHc/w8VFFiFhmAy2MjKvuJZ4epHsEw7goJsC05kiBp34ZnZCB3uClo7EiStRjoEVFBoCKbVa
yxc64lSbdEpzLzgNlw6mBu7BMkS9Q7qjcsLqyBg+OeG7jrY6VE/VcjZxbaQTBcPSmyIrO1FABshN
O7DpWmayUdG2B+VZpcVeX/fqDrhjGRY+W9Dap4UJeTCdrfN/JJ3XbuNoEoWfiABzuFWgkiU5yuGG
sDxt5pz59PuVF9jB9PbMuCXyD1WnTuj+FJM16neCQfgqYwu1IP0HgDe2G1xQVsB0evW9dMw38VFL
rvVZHlVovnd3ujmIAQaz0K5iPoNPjY3BjvIbMKahI6TBbEireAOm9nC4SgdG4fbaHkgAoFtmccAi
pqEgepDTo6P9fe7oUqyAwRnuTgnEI3YG+wMAKkG0b+NlVzzLCGian6c23IO8Ds4vt+ioI9Ad+E/N
n4RX2Oekg6irrnmthnhXXkrQCiv51rUPdJ54XyPJJZNbsa49j9g2n1rsN0X7RFzIjKzF8zBHpLmj
fibofa877UvIMAMK+fwTgtvmyYcn00BYx9vceBqhsocvIUxeYPrmNnL9VFlPFPalsnZu9vMn5wmL
rYkzNzJWqBmgaWGYoGsFmc7uLTkaY3Qw52uc/6e9ag3EtYNBWG96VgCo1dndYV/T2o9Z/5KBc0NY
FoM3i2AKilZjjZuM7vSMcFfls817wuxhlQJ7DiVLfZgYN52Skb5TB/ol8Y/jKWE3040OFMIzNIN8
OuAPkdFqyX6UatpgaZq7Et6VVTJMbKApYQYdl8emb15INTvNCH6dRTnB4NyIDjDvk638f0PMXb+m
xp/ZAd5gXV3o+k35i6NLlhQUT2DZaJFuaMPA9O6kPqwigIiaIpWR4ULqV3Kai5iJMg6AxWcbvCMo
CsJraWLnUt9HDSVv1a01RXmE1YcJmgoVbnmYLTAyuLPxFieRvoZVgKAF3ClKOTAjfBTy5wGdxHRi
ewk8irCfeQlOLJAxbCjezTGemROqkFemJ7jjfFyOgQZwv7C+ChZXRi5EepiTh8G7dHhU98ZvzLA3
UMlwN+8pCISmxDsspIfe72i1DEygTYw2jAqPwcTxG9NaA/dz6hC8x4g4vEB62Uq4kIuQpywJXOFl
CLKA7RRRoGZ06QoaCkZkS0qzVb20qcpHVlinFygBjB+xzy1OE9cqMVaAS0vKawP4Z2surMiAv+s2
9ifhMy0fE0+7YdqfTQ9wMTg8VPoBOZgs3PIkTe4vQVH/Vly4QnZ0cPmx4wxLDD+YdjE2C3aEdcN3
tRZfVwFQ6mrFx/XCJ7UjC/cw9grKUuBvrfrWbQb4vK6YCWy8j2JAfvOt6lWf8MMdfBUZzss5G4Gb
D6i5uZlsGjCA+dn9ZpqhA5lr8VNMolf0LS+QIZULUGVBzCTKdsY3WI+undM+L7xvCqYWxnXRLpsi
fhZPIcLJ3Z904eI5J+RXEQnaG45kj5JyrBzbBMJdN+LPSnbcLymfaYv/ceuerL7ctgPt7vyV47/v
6YS06Ft37Ddu2u5sg+SA8M8l15jvDd9C2tci8sOWqbZl8ILB5bjhBSgPxktIoZZBJhmb4iTaIWsp
9qPLdELbWcwFM+YtoefwapLTEv+KQaP1gz8e5qr0kgBEToTrlU7pRxVV9RpmD+GuxtPhyTGs9UgA
eq5NDBs/x+4/bSlw6YOl7AE1gcxSf2GRtWqZXhuUJAqBMI1e7/NFOeOwntSYxnFMd0fwlD96UD8d
NSLyuEb47JoLzry3p4+lsa+2TpYWu43kkXAVUj6WzrRv0HsJije6jF4rvy1yAiK+Tc6ajEky1tMT
rzq2sSruyEIhEhxBBuS7q3IZqzcsy7hf8fEwjhaEP52MzqC01kVi/tnXVRTXwket0nf5s3u+QgJw
qQ7v+kJQirHWkWfCIlPrlHwV8p17d19VdIngOqNOK1NGkLtfOtSgGLOZ1I6RBx8yfbG2bh5ult7c
OPC8UhcZBJzvLBl9o03J6863XhG9xo9djfEvRhwYg1fuzeGJltNt7CPChTCZg5wEHRAoX6xIxEgr
S5FZqCYKjW9P83VYx/XIQiVUy5zBGOC7WrG+4ofyCePVAjHagQ6cm4RoRfB45zf+5HMy9whPvoPm
HxhGH9pvik0aR1ngOhbuqvBL1SPmBwQ5oufIpwYf3+qoa1TquMaMIbX/pVP/Zc5X7d5G605mCRKR
bmN7bxUuTYodXSB9eSSferyXnukpWRtYAvs42QSMYTpV5SCOfDu41/nPQslj5i+6GGE1/+YJwy2+
YsxJWgCioLLbhQwniSxAaUrVNFePmQk4FfFIceR9k1VfpwDB81mZ8G2rSPlK0n/azEgW19JgprDj
sRGKuIIxmuL1DvOuRZ+CWLevcJoAI9KA6qXVBaGLFnMbmk+u+jXMvwTP+2pXEIxB14T3nKxxkEio
rAYJ9kaVofJ/7nCZtZWfRlPeElrbCjMiRBXHhRaRvJyx+o9tg+mjDtMq5Ji8mW7tg9JyJXsW2AWO
/GOtI0Jnbl4+5QTfWc5ZL9yngTvEyvXHmNJFK85uRClrv+kSxSuKHVRVqV4ebOi6rDv2Kg4OAbWn
5fkqNgzYn20Up93XEU0sbB0XAGJyriNyWLv554wNcjscVoPip9kSO4JyH56zYe+h4l9k8lfHz72V
bhxibM2SwZSdbWN3ZK+RgRnikSDQTrqb4oYsI6H1YELQJR3+iBTm08GsDToYOPcaJnlf4s/ECMfz
dJA/3I6QSPfVMaXqhvtJOAAX1rre5dVzhmyWB7CAhtcQYIS0QbmlkViukI0OXSb0nuPFOKroubKu
57QL9gv5T0nwVaDEntAVDuIoBmcqRWatav1Lw2BVMz8StAc8e3LXOHqmgYluaF/xyMi50Ok1cEyB
fH5Easzec3iLTG251e0ExBMUUDdsmH8a5lBUCCG0DAgIWIUXOB5BzpEwkzJ6mqDsU/kGGqmq+rHt
x8c2V8iJIQzdOue86pbhRv5tgyHE8IaSZXzoOMyiQIUM5TEIGTjsqAJhacj4itxzdOsxHhn8hpxI
3jEj102+utoSSErn/Z2m3y7SS0zsRsNiaM5NxFYZHJgIw56vpUbPMDQWo/P5CGnIUTlNqMZxrEru
pHpTu2BU5BgbCGEW9TKdpBxEJtl4y1Tx7sMjg7a1M9wSTmnU9W5p7zSDwxG/WjvaeyaYoutXePPb
avrR0tE1zb0FUYGr15Ixsvw63M/D8B2o1a71vpmvUjGNYYE2/k5AaQ73MHa+Zuu/WInAvaD6zKR5
AQpNBcFTVEDmWp3HVQxc1vfepuoq3AP5fYbDTgJe/jvgSd/C3poZX/Sc/CgBlUnop/3eKLK9U8/7
Qp8g9We7FEaFU0X/cL8ZnCfH/Yr757SDBT1sLKM+yzXBBuTVqTXic76lhqQigOUJo2yuvi0V70OL
USPYeT20OFyXa7moSjZOQdDzNGcnBZCBh+gJNZYweeYz7oBx7C3BJwro2yvfEbLVZISV1BZycLEk
NXN8nPN+kyf3mOsO8m+j4TAFGbBtP8OOE9Brr1MO+JMc55Z8qfQWxk9CLJVtoobMzvl1yAiMk8lh
nfCuelNFEHo2wC8oOFKL8XXwRij4DqOmLVl1KdImq3Ww8Kfpy5qjXpGBVhTwvTEvoNe1ESLpiIGS
WX/AYI2zj99rd6LjYoYlZ0DR2y9c/CMMtKvToOBQm4ttWLvG9Y0muuiBcmAO1MDUFs695LWPN5fB
2Fz/BiCbXYzDSKMdAkiADqP6RPe1pSdFiVYeEi0j7q2W3vXqYk7PEteIEaJqmDtOXLh1N0hSabNu
4nlTDa1vECqsJ9yVln4Qqg85kySgEVuN2dAHRg0XHW6UqvwryB1v4mcAHrHagvfNqw75gbIvehM3
XZK1zeB3pBvs8ugrUzEnZWIIOX7KI3/gcOP6chkoqfjbDcij8AfDMJe53uQMaId0IBZsBVoEGvwz
SjU4jIRebQdXu0YcYUDhFfMyB2SQ+zJATYmnP71BULnUslvMPbEGYyZjRg8zrULap9uKIUXDkMya
GFiAdRX2HZQyydcTJ2ORY65TPHf2u/mecNrpFPMhKK+aEhc6BocSSSpr/p4xxGl1a43JNj3W31c2
R8wYbNq1KsEYhCo2JSvBKo4RU9HMuBkBvmSEgEjMCnGLQ3QsMFOJkMCiBVF1amFkNyzmpWYmDqbb
qO4pzi18wpT4GoHnBzjiQRbX3/rSeaLzy0lvQ8qHE/m0cKYs1tVLFHyjkp8hC98fyi55jgvw4XFS
P1Wa6CkoIHhBgS/Tk52rR/zJKrbZ3yUThkwMQDY2IZUv0lfOBSZuhigK8Anu++cCR0pC0v62hWyR
CLCEAjZh90f6sYHAKSw9qVeEYdqoR2kOuiyivnCz09h8IEyAi/qf3mLm2tAh4iXyEDgEyWloqlub
VjI/hqOyzWqoE/aWUGcsCEpa5/YMp3bSybgz8FWBR4NZiIvNMnwYHK53bcWsXxlsIK0GYCmyhhdC
CE59DgRVFTrbxaxeU+tnVBgqZ01HvZ0sG2U+UKJ8mk19DkPS3PHaNhLAihCrVAoD/UnqLB6xXBhG
oCC8fo8c9xDUT7b7m9MJ94SFMKkeZ1RU+mPqfOWUVWw8xFokCNXVbiI8oTNfa8gKdlk+cse2wNKs
Xs3r9ujTD0LBnZbPOiX0pcCtNmV9XZmwJmhcIfs/UNi7za50zsCPFQJELgFO+sEcgLpozxTkQLiz
UXMFUycAh9vrO/Ej5ccuTk9yMpkpDgNI/GTz0USNyezGJrCcAO0ye8rtt5DRkAE2R52GbdNDgBFC
DN1GDslKjX1J5jOwHBqq6dGKz/K98KM4pJV5MMdxH+YlbNBLFnLvwa3O4XGRWbGdKJvtkIhORiIh
VF4mxiQLy+TRABVNbzndCQVp60TErwBvN/QOeGDBqh8bZ42GC+yF7ECXNoKKLoVsVZgKqeb0NBxa
gARVfsop+Vov+bAYzgnnOBKrO8wNJja4myePKkUpDlRadlOTPamGMaqcTpgi7NkqvypcE5VHGDtu
MHTleNZCpkiYlZNNvh+0L2FyEpmFYQOzv4l5ooLmDnohfC/tK8RWCWrqQZ59IgJD1DC19x3rwMFa
t4ZSZ7Fq0JccUfv0hIqE0xXcuzWrU9ypP1k+wB29mbgqc1ZyCGz0PibxA9f1v9BPYhJJSWXK542Y
spYQbotj27kMBYa1V1wdXYLd9b/ji8ME95t1kQenqj2U6n5wjqb9OFQNFkL/0mrY4K8CsmzjBexn
M1O1LtxnOGKIjxSNntI+8j9vCDZjX5waUCTOSyG/hsjecYhN0YGx+mNaBBvzGBopkPLVcJNDOAFW
xb6opacNak5gdAGET6gxl5vBAZNQtqLCnKBH2dVPinebgnAOfUX/YkPsmzk/QodtjZa6+q7LJ5a6
dCILbHysjQ7oVSriiAeCQ535QRInoCUMDPRqa6Ml0brKtV3VDCgFW87gS84RTH0g3jhzicqAoUKO
IXhAUgxB6PwXDiXP77DcIY4Bznh+OBpwpsjYBmdk8Wd80cJmSoIjyeCQfEPDULlPHoPAqYbOJmEt
eOtEIMURY6Fdp5Branore7hlGRgdg+4BO+IHrUl4xiSBwS+BU6PHv5NKY87jsqU5MqGTExWhMJaV
hcqiSYXTgmAJ1FBnTABzUs5OKWUZk6gAGnwwBVlR3B4+M7gEUfCaXfHgGJubYh9FlQAhR243y2X6
Bf+0XHaDg10rtoTVdEMH4FM6C0bIR/Um2NjYYkB6YAMqLL9n3YZrBxMpW1hvuomTIsSEhOhEBjpc
zEXC+MKNNwsuQGC7wbAlKIlyL1ioOKJnL3/Cw4qtuUqsBgMqyB8wvQ29fOqaU7ijnDHJ6AJN7Jns
jR9Ji1zLIL2bBJ2YpxdwJHi7Pod6zV7VkZeLEq6r810SwOApMK6P/6Rp+FAQoYvzYLXsxCwmsTsy
8GgH2B1eHGykQWqRN3nizUj2Hkh01Sn+OBRrA9OzDESiK38RFcrjZHRzLm2OAgCfhsraBb0s1nHa
nVQs6xYgKIA7Dg5BVexj3+NxPuOr2Jh4IDOuBIZTu/Yqt6Mckxk1Yja9FZQtCZirQ3HD+9TtZdtN
92r8FQ0YzB4HsE9spKJcE4HXRkfivujmdgI3o/lGz7C4XzqONh4VY9C7u2YZDqCT7jvnxD6a71S5
nUJTYcGMgboqhhnmeXHvyoQqryABxso40XxAg874FtMnLtuNE+oS9uCXnJYJnhDTL/uI9xYa7kMD
qtdWzTGliS04ujq+UNAaPnrPEajA1M8xlVz0zAX+xqJv2cxgnvId5TFIAdfDpqWeFZglreCYwVOR
bU31Jgz4zGq3w1xfQ83kAIGeAB7WNH7BYnY4HiNwBnJBOFeoiOcAW3Ra+gFMvfmnm+wg2P2II8Ec
pW/oQz/RwIx45XH5r1wUXLoU7POYGA8l1b8FPdmS6DowNfAlpEKy7XSMM3mAdXOOBlT18A4mck5O
AwhQ6r2ToAR9ZfG7yd0pAzw3Rf40jzKUv7l0r0vNWDrAQnu6IM7epDr5A5N3StH21npzyShGXW4+
iQSlbeIRqWOLTOtOORoVKPlYKJraM4+eT+Aa8tBCFFM08Rup1+tofE6i6myG9yiIT1iA8fStB4tg
9D90hdY30B51B3asjNVajGgIoGOOGvDRrOBbeD9h/NrHqk+vL3qjATiIqmXkQbf1fsapLpDU1c8w
QFjmJTvFGTFFCldK/C4ZujjvZtHIQazg3IrSkOuVYaaw4sss+bvI6NPly4m0dVKWl1xyHHqmUJhP
GrT+02FBMD3DANa6kWCYfDUvCIXzF7mbpSPzvuGbokJ6icETdS4CDlrxj6C7RJJ1XshnsREoyINC
6TtCvs6p+sK8IDsXVHKqXsTOSiXyzMHFQd259DP80IFzqPuqrG/p8+TOSixjx+R0YervwmbKq38O
lhNdb6GnnvZqc3TFQic+RzMzwdz1vcy+zKIl5jAw0Cwl9DTIc+fceauSEc6EeI3i3E8rxCB31PfA
uFlXH6waVxQXW+OOhdaGD5n+udSYB0G+myjY8w7mdI1NvtCrtGQPGImYqCCQx1uBb/p2CR+KaL/l
yfAkNfut7r/k40svF1A4Tzn6UFqsMSbltDRQwz47HkVcPPrzpO5k51pI691TRwGPO+ALfAukh3CK
i/JBN8ZtmV06+uYRu1M1F2NRpIDZhJdP273NWUFrh2cK6V4TYi+MhpLlLdG/Cg0uO7hMVrqoUwck
j9RnEHSixzgSKdantOF/1a75jN3FLgcOsntjXVXA5urMFadsOClj7ybHvwd4FlXeSpv5q3jCOJpz
4NtYjIOhEoHbbIy63qtK/KZn7tkas9M8TxzCYCr6bZ6XjQ35yQYtF4sRXOcZBaabsqTtAHi2ShLO
YS4Y+npmXo+3NoZFDw2kOYHiktp7Eo0sR2VnYlyh35ju2op+1F36aypwB6B8GDkTbRmrG0xye5KN
W/b9vAKr1fPngBeIiYiUsU3wafbl3yXi1OYrz5/Y8NsYeVz+RA4za6Eo43y00eFbxc+SvHbFQc+m
a9zNW2Ffuvlbg9BG7H/UwbqVsGlS32K0muDaOtLnllxTxGZMINZsWlFM4EcVcW5Lt5k42cOMwLtl
kGuxzOSKam2psvNNkv6yTysdr8eBYv1GVyH1BVdVDbxhmUSWIn62HCbXhDSiTaQK1MvgElOZyTNQ
HKmeyFLAhU/xQMlWZnefBn1L+K1UQxbMgFHhnnX6XdjAQIMzbsGZUL90nC4qQ/nXhd0xiEbQ8vi+
xFg3M2x11Kvsm76ofSZuiY5xjE36KBN5+XBytQtJWC59FssAdVoc9wWDW2YPAW8KMHsNdGado8Sy
4fIE9Lp4JC4Cf4JU2uB6msXMrAfpdN9bvFzq2j0DJtK9+OQXCylRhPrlzsHcr9cRS5NRxSnU2P3W
QSIdBip9HTN/osi9WYq4lt3AOYa6quNfj+AM2+reRh4wsUoiKz0w51/4lNVIO0ym0DA89nBkvORc
8QgLD//6qTygdhU9FtJPPqEz7E2DDFi2mrARuocCkd4ZE5KTASvWw59cDAmwAd+B2uCYHHyYItVu
Va5uniMS3CTrcAv9ztOeyB7+e+ovLpfRrJnC/MPnOAPF1TBYShPUU8BPLTcT8xda8R6571KOVLfw
QusfDEQuKc50Ljm0Bvh8Rjs1jjoIfnB0Q+1xgN+gehAwHTf2DSBTJeFC4Sj21qYmYY/cg91Xmk3H
sPuM6Mm8alzL6T3U/4SvDmold0VcU3lnTby3EzYFtoMvoUJKjOZnAcBhJAzK9Ff0QbFR4HxAusk5
hSyPewgFLiFp0W/bJYDgHJ0IVOVui5UHrzxLiaA0KaPjG0gfxY/UuIaxH1CUYPRiOnsVxgjLu0pa
hDBs1ZmJf/fNnYUPvqKUZ89Kn0OXJDPiJC0ROkj1wKWwkaFAT7nm8oUYnwQq6XUpFFsKtUgpDypU
ealf8qHdsw8Z/nDgZeHG26bhf/YA3KNWTySzm6j0mhDPYY2gU0pPCBJjMeGQ9lWWGgAffsFnU0s2
Zv8pdHO5BaBaRdXexheppOuTT+0CHUZ4C7T42UScwqwX7trnqCo21oDBFsatKAtYhILQeNhiaXL1
8ldCJFicWLw94u664j0vvminEDJwdV1s0FSZsY/Lp8zjNU6/fvE2Zgepa6QhwBJVNWBNbBQD8lUX
wBWG+00XW0KrtzCfh27cB8uVK0eiA42JICqUEq1NAzkHaHqjvd4jacLiwFSmg061o0Y1HOhyx0Ab
CNyplhOOkk9dnmOeMMIvcYL3UjW+2sD7dZyu2pQfMcc8lYC0RRYH5fLRICZF2Y+p/T4MFIAYnuro
Kn6TgjYPp6akw4JMkz9Pp5pKS1gBHjC31jk3hS9rgf15qNVWjWIeU7SwZjTeF3xnMsbgQJn9WjPw
l/LuoUZw01BvplB9ESWXPHdIjEn0O0SElhKNmmjtRiupXUAwIg0FPmpyDPEyOFbTY0ETxX244cR5
+ZsveclfxxAmNLYJfvWU0wBHUFLk1Ov7YOcaHga4DqoY9BfNVlDMsmToy50mvxZpXuPy7jGkxHbA
TACuvP+il37MNpGDO1B7R876xINaQnUrP9uJmeASrBWCKurBmd3hAjk2E3YH9ll0iADBKrjAUt85
5iA+cv16KSKQBqqRA8pyG6vu4f/HRt7i/pH06HXQ9mO+YOGeXbwtLCQHBp1UdVxznkHAwrSXAYdH
lTlG5maBA8Jo0y3Mzdh1G0tZ/IlIHofBlIoDb8U/GwNgieEHrz7oHPgZk86ZocKdqWOXCs2kS/fw
NXbuHnFzBNbsEWwhEctJFx6bMthEcEblzQs0HGCVbdTYSXFZyqDW1XFcwuh00PV1HF0adKkOV39M
L8X8fSQkt+lwhuBmgpJxLHQf/1yoxf3R7F2kH8nJaV5MIrJ1hpCZGe2k+Ar5Rz26Z5kJiQGHQicO
oxH2kYfl4rwBX1oN1r1vMTFSexApVz8wbpNbPTS8E4hkGzknDDXGult35FEKDiczJnomWq8E6GJU
4iMSIyNVtqhyaaT/FgS3uxSRAh6JcaTb98dI3xUW51bbPY36sG01+m2jO4qlvcz+QAHHETJ7XR2Y
0Uzm/6/1CeKMYv5yt+hIoS3sdEJ0exI4hlAxB9uMR2e1uAH5KBwBrXEyNe9DmuXeunOs2y1vhQqE
mgQpzY1c31p4Tf6E+DJAMhL/Eu03ZhDI2jcczpbpnemMugC382MLhyVDbp4/B9F25Lm3jkMAHJjJ
fyGRpUO0aphmFOOHTqaLVV+j3EYRhT0BLXxqAYIs2R4gp+braGASBhThfJq+7LrcuPc8C9cF4+fF
IYQRELQs30bDpsuotC8HydwyoY0bKY1Y5IZv9ho3Cb41nGgjJOV4zI9maG7pAubuUbr7Lgf+cvcx
JBi3ckDV4VDUrR+p8YWZlMuip0EcjXFjErDQ+jB01PLbTZAY41Lfcj6yGSDXFQXZgeWEsHPd0ffj
ibWOAvtEj7Cd3K8p7U+agVoUJwJ8iDFDgx/+a0G1TyOoZAZ2EPXdolCAexgZ+ka+pA3vsVbYRjTt
M/M5DjwFoKZchlWLmwL5w6tyyE5R6x56wEHijgpy+Qo3f4X0WvTafkQSXjDu81oClzZWCzM62OUw
YXDPRVNBfAYrqMNvwimnU2RBc2nfHO7xYD6yCydGlyF8WF5EqWoPVJfYVpZJBtzKaJbxkAC3OvID
xuNwimvF3hjAEzpTgjJ5IX4Nw/Hp757gNFxosEMkqRELQrWxzZgvaTIfoKf6uUMaMscVJ1HF9KX1
1MdswVDRhB1vQQ3pdhWKwcyPwwwaKC03jALsNJjZOewl7EyBgBg/K8A+DfgLpMRhfq5E/upSYnHP
O4q+sY3hYcmg6Fl4W6Ka6+HGukQnhoG17gfHrxjdDGjRJq+/toz4YlXZTuR+dgyeHE1/HbRPQRD6
KvFtpiK9p6ES+pIbg2XOeYmY9inIjQ2r6I0t16fvSvUBWtHaUH/r6r/WeHKpaZSEHC+noR7h5kSn
SL0OSUqaemRYUnTIMq05/3nXcqfxNwzymcidDIzDwgF5B+o2HkkUFps4PRQzCiCQpKayWHEatDPx
HLEwri0rSmqSR2xECTazL5qKBHa0w92wQG4osYkOhnqneQ3eL/zxHeE6buG7+fzmMo1lnebgbR4B
ENy+uUl+97djXBOcR1BrZiouaH7s/Cgl4hjvMYT3+he6w6cXyNJlCP83FuXdyBnLEupH5CEL0oj5
UbG0vRY+BJTwUoY16ZeH8Av79fF9MhckiVCce+8Q0UWWlxFWOX7/CyYhFjhdi8d+gAFu5lSnzvvE
v2DfVimtewS+US/6eynQnKZewgyfAbtg/X0Fxt6rLhZIdgLg63aY/NBKqSM2SfoG31lsj9KjyP54
cSL15d6cA4yMYmSoxk3OJebffqSA/kshTttQvfOrZvqX9thIejgjW91lgmhhqS46neFJ6f+zJgyT
NLgrElkDLyox3w3YI2bxnxptLSxtqQls7INMEuarX6DMrioPKfhXTGRFiU9zFnwtzE5SktsdvBAV
pNIi/CSr8dxWh9izTyXTc4FXMsSYYrmDnfp2YMjCUlRQjVSk80jUZqDRpASfmqbvlPo4GoM/jttm
uEx1cDJBCpqBilP8ruEeJy9SdTdatPrbyum+897gWPgRk/7EERCQGt/XIGT9lblpe9JqjhFw+pyu
Um+7axMtVwa3NgUOVYgK9zgnZKBmRnZUNAMDEUY0TnGu4KTPi8M5kwO4HSk2mLrKLIgpyYAHSoLZ
nmVsxYhOAAkoHBcVegJ2YQvNiJIjVdXDo3jism/Y+XCVI65eRUV0bB9hbfH7XL5lWL5oesvN3e1A
EOlGTb5NbHzLqIZD20uhqWnfPb0QFHdYEyXdXP43DxrhoteEIzHEZhXr3rQ1bbLU4m1MD5Br80ue
hqRJ32AGDBOZLkiv46dE3mh0krehAep2kOuDHmpg/iAVLsPPQenJRLh14NOy1FqPBvoxkTOX5k4t
/4XPMN3FsYWM8Cs95xTiwDDsNHbPED/Q1G8bsNduxF8N6TaqVfttwrUQkC7L3sYFOyBSubvZD7gg
XDaYejJ3Ok6vuChRy41MaJ4gLG4J6lzh6Vb+WnwsKV9GJhASXSBQdJAs7zkptBw1uvYnsqwddxsX
DwHRzYUxHKKmPqoapXHCVer55ThJS2UB4tKDU8ZTvEqtLQ+jLnAtaNy9/OwQ7plWvUslrBrNVgYe
ChXgDoKu2J4btIBRlG07tLDTc9ihE8bB6e/ett5SdqHE5TR3jkRXMw/ihj0BHfCMmqTz4f8DpyXG
ZYQhuwyWL+D+xFHYbxXaKylK+Dex0A9OTnhtw3uqguEh+rZem1I+SnI3HRxjqLrawUJ1xsda3kQL
L0Mi8G+703ZYxoD0yHhISnXDIsEkrKC13E3U+VwPJ+GIyAWa1tYJu7IeG2NZnDZIR7/rlx3HiRh0
GIxnZsZ8Ccite7OamwVKKA10r/7Xe1CokoDiiMFb+crt4PFDWehR+c82fvC+ytV7M5krYC/ZDnIN
y9ihXZY9DSwsdO7RoFNYsf1JAAFWT8HsUA75ybD2mhBruOzwrhGjM1MdLkHJQAxUVoN+HgXfsvtD
gCkhr1PZzUxfYmP2cxWU0GE6lecfZW09CBIcpgHemNOeiX8/ug8zvdIK80UruQblE0FR5WTjNlsf
svh5aMoHuKybhaa3t5SdknMew4IAa+UirQcsdDgw5jQ+YnGD1tDkNA9WHj13rxqHAXWqDCJai5ag
KumsydiG8hP2jJ2GNf5/oC488WWA0xpim0NhqgJqo2PeMJ0G+X8NmFUXOLewOCc3XzsqJtCQihPG
kBbfVnN6IR1GYbjDLEeQppTrkg+Iwknwh6lHBZCfTAt6i8lEFbhZ051He3H2U+kv9YeKsTAjCMQF
Oa50OY88hibjYYmgGCOynwzsEr4JYhoZyHjIs42JORrJ9sf4w/bJxEBiuBWpz7ZAN/FSPqQHchoe
0S0NKw4g3GjvyiujO9LHGPtg/6W8oJt7dT88pGd7039K1u2J0zs7w9B6M+/DW36art2n81J7F2p+
1V0nn421zb+T4LwgzvaRV3lYAKyvZJ4TdRRBKYZzhAOOferTI85a4MfGkamHgdM8yUjlqV32MDeX
DLs7LkNEkysLCRgrB53NaukIqjupNxXVBuT/G0lDbXnFEmv6zi4U5d1Vm394NhAQsmqfQc7ew3XM
vxjIUTd4HgbjoKGISMk3OZpb6AfM89Xo4NxRcL/W5/5J23enBe7eXk8fNSoo3gUEfnPvMgMyX+rq
oS7ui07H8WiwSUHkYOe+GNTa5XQuQrQEFxYt3UeE8aC31penLnrgA439NaOYvYH2SYbb6nk4GTsS
1zgz1xAw8EQhKCo/Qy8GM/D5nXxcGxTSnJrrOtmhg6rwqch8GtuZUINVUJEIf1TSTTz5GiJz1R8N
jEhwONpCuLObV2felj0h9SfnbbaoGrbVPUZfmDhwQ1ATaj7MnAITVYLdcMtMNtYGEJs2Hwae/VkX
h3JvftFuhWgrMbDBofXmqvsW+GNYkYd7zoKTpWLMcqkDchrwRLj4BsQPpj7Jaz2MG8e8uiboLaEf
G/JQy7du+THnY8kx0kCTjNle1tV8i14U+i/x3VlTrs7hGv5SQqz0dvpP1dyX9p1gyBI/so1JbNCR
qJ4b5g1tscULh8E3AzL0zDVZc0y+NtkV4OgzCeCg4B88ZF+4K2NVo3/zcezmYGsEl4JRoCvqGXYw
sEgnht+N7wJfrTTjUA5nXrL8mvrsP2hBtOgzCO0NPKc8uwckzynazlX9oOGRve53DI3CnfPVo16N
oCW5mzDaun7wTtBf6XOhl/vuCeNUNp5YSkLN2WtHXB6MdJfV/xWXGhSg9RVnoy37vOetfMc5evId
ZNSGYS2MYucULu86swbaqogfr11gRlr6DsemMfi23ZnpJZkIGWjdeznQ7f+UKPHTAyUU7AxaNmBK
DZ3+BmOa/oEfOpLEcgmmkxucafjJgG33uLXkHqfoaUYZpXUsaevHDjcNZPoesmz/kD23/6GiJcIA
jQ7uJojs1iqb9aIRz0BJuS7uEaf4ocr3M/tjE37Qx1J17dq98dqfltf8QgLgf4a5SY4ZvvnAwrgq
lkRunmPlmCjbJN0z5Ot3w2MqEhd93qFZ6XOfytn+qDFjh6PW6Z8ZF26+TjmsVhrk+yOTn44PwHSU
Z7rQnxzt5C36zX4xhPJ+p11y7KG/rOIXCytVBsjbwoZYiQUCBgIHpr1L+4BdHuHYTLEuxW0myMr3
Lms4nQoOmeRG7cZX6mhuBRWwr8QL2lcXrtCHUltR7Kw9dT8u78i1Sr84MwokJQJ0e/k3wTDmXR/G
Z2MDz77aaCH/IgcC9YG4NtgljEp8Zvv80yVvwiXbo2KQUpc9wP2E+OsiLATFik9q6AoY39yGe0QH
bQv1p3iWhpBGXoCLEIkB/gwqiAp/i/EZNVjBAolp5r8xuMwFYQ02Zvlg2yk/gBFEyYCwAW9RmmfX
O05ViFVZuWVugWPF/2g6r+VGkiWJflGZlRavAEpCENREv8BAgdJa4+v35OyuXZs7ortJAsjKjIxw
P+7izsSoeY7RUq22FKJq+Qb24oOVa+RP0TnqR+coCm7cg00ulE4L2QricqiP61NMnsEyh20BVQzU
rVwEUgoaIMYDaOEy7yWBohGVtugli1KEWAJYfHjeqZ4ENLQZXhZEcUV7TrOXJtd9em+iil2t9hkU
Q6iVM+r2BfEKVyuF9olBc1wDOx1P/RPpu674YqJEjzku6crp4mpYHWUT/VEyATv1qxLKZO7LymdW
RGIypi6JJ26TolAeSmDn+Zf4bfwXzK4u7UKHKUXJISBQ6rJsnExmbY4cLlT4Ay4xdGY1t6apVQNR
hRVp9U+8Gj4mffru1+INtsL1aPpN4lbOO1ZfKP0ZZ+ATnSDeR77PtQF0+5GcWypD2owci3JAF6hl
sYZvXCuKCXj3Jt8TjBx7DToi12GfbTaIceGNFMznqMKbZ1vZsaa17lB1Lw/ILziXNlbkvMNDp4E7
kBDpKfvUT4/U72gRF4G83T4i2+F32d992H1kpz5UqMFnQni78abZJ9Cvo4U0xi2uXNxfS64fOTyr
v1VYi+J3q78tw7sZv+u7K4py8zATagqdmrsTd0pO3SOxguH6w/jD+ID9OkzoQ0LJz/Hj5wcUGiDo
DAXlDiuW8CFvQWpZPk6LxYj0s0MjSJ9tnxI1RX9zM+3zzDdcujsnk1t+HhI4l8IQJBLglUkNITNJ
wEOYXxgfVvfeDLqrCy+1YOW+CcTMY5dyM854h7bQU4ZgBp7hpxHJveLQfUQlBTwNOhUK024YXubs
AMF+ITQTnZbhqQYpKX581iAWwPuiy4qS65QE7YEpi4O9mOCizkThE1zRLun+A4nQHqzIWaPReEeg
ZYc10XxcEjuPdxVYVGbuedDndwork/bR/fqkdB4aZl4ITjG1/Ne2T/TpLXDNK1sP7rDn+cKCJSEj
J2oQpwVV8o5NC1z+R35BmUZ2ZRzi2zM3JK+lIZMVc95XKsH1pOdKNxD84PgYw6hvMFvFcq8D7EOf
qEjp0xJjga9K9tbspR4j9eE1BIXRCsGIhzBq3V5TAGAojoeto/7kmR6swNvAbep88pKNLwwgn3FC
hA8KhODz/FA6z1MRPJoPjDe4H6qBVjd5adP4nJA4InchfUyqV67dvEokCgV+SDTK/hAvni1yp1Zj
jy/fmiRCle5Z0u2YerDlOdQfDkgb6gEmtj2mY1vCVSWm+YzzuKNyrwNXa69Ro7Hlc0jIAP+vlMGP
ZyUfdkKnw/Vu6SowPDA3uHBk6DWMgPDwX5lrAaiA7dJNH6KLbc8wusx30+AAmWCeUnblH8i7wVZG
GXWliTYUjYkOe8Ayxz3cBnzk3gzMqB2+8rnyhWmi5nsIF4NtwqJJYcedZi0heJaQBOwz07U5mOWC
HkHbO1rBMstCvQOSfJYz9FH0YntcqxY9BBuZdvIipABrUm3R96fsdCvdnHhWwkx/nckLpBWD/ACJ
ETieGVgGY/Ja9PmobGj0jjaNoVtJEIQpLBCCUX49NJRxTZfuruydQuBCn1EC7WxnB4cmmaBt5gvo
1FL9pfv2MTHS6eU/HabGg0kGUvP32Ro+5bV/BqV4Hap/15UGcybhdWfgMEQOX8Ao9VCyipsQCBSw
IIRwiA5Gti6A26WQAXooHFhc1oQmhy9vlMqLzvWh63hqlHo41s41wuZt2i9Fk73miCBi2SILkaOl
nECnC6/EAmeVGehLW1b+XKJ3Vhm7qoNfaPXuEa9I3lTItNZBSON1K92Tpb0r2VQeWIjSnKuWrHt8
2MVDCfM8pyp5amkDI67q5/LDMOpjrCo/UtUGsd57FkAmIkgDgWW/tjVjdLScKeGXoEWMuAs02J1C
q67jxeBwzeubSuFKIJ2cWh75s/+JTsQUdHaEIcDi51fo3/3TzN2SlafW5IZRKmhJyoA2yUeVEhea
92xZY4ucU0GTpPtD8VWlTqQ1uJcx7sj1dNKEZZMnTsyTpazFveiJZi700tK8183wlhnNfmXT59XU
YDE05BIIxGENjBbTlN9r4s/YAGqGPohxTNvaJxgt4TgCwazLzBOdSbB6Fq2nvfRpfiy0Y1RfQ/RH
iuIr1v4zrLr6vQdQvdHZuP+rRqLiVSMxlJguV/rMDdL3aKrdC1xdc6iRNFiJ+9ORG5DeePwRcubG
p6Hfrxc1Q2LksuPBI2GE6InXDxNjJrdgN1KTQ5zBItZ4BFDpjGZwYjIq5qeYuaer27Zwe4ysvoEw
9fIgc9yDfM5Md4JZvodWRM0l95GovHB74RwMULhLUpQGg7yzwXYgb6WX9Q+PN1n38TNp8FVxbHN3
JSn+p7gsB6d5Ykeg8l/aSNf22cCTEijlcS5+NNQCntkchuqLWQ7lcb9sl9fVFAd4A8YQGQ65DptC
Dbj1qViN8r11on4or8HCx0WOQzgjMLSmWyIR0kdkvLHMO7Xk4t9TpNQMqysXFg5DpKepPTxKZpln
WvcbU3kl+H6bCspVMmzNDjkhlMmm/UofLxZYWGX0EEihf6kLcD8otPuKqStIFxUGBeHIdB62k5Rs
Guc4siwMi12QPh8BtqGD0fAsNOI6oG9LehvADkqURrrYE2D3dcSkzT9J+6zgn1PL37pm6SyvCpci
4RnxBij69HC5cu46y9eBQAf5GnTyjtHZ4y3hfo+x9Y3GuwZPySV6i9lKUb6P84u+7RxIVmbs0Sgw
uDcEEjNN6wlHaDd9sRvCtGL7khefOptbMUXB46nD2N6HpXwUjbPhG5FSX7ya9RkyIh3nEnp2hSMy
wYvhqcxiOZRui0Ehpuev6QlSUhrkEeJkUVxQFbtsCeRW2OTKQzM0N9PZvHHFT6HxPTG5L08dnvYX
y7XPSsCri9cgpAri3WFdOlr4mP4QjcaZn3wjORzrw2P4NOazXeOw/m2ejE+ERfvK0wLrk00sUHaE
9QbqLd/r7jjtBpLNHUrkzcS2+04GeYjuMRqDOWrCqw8u4XruA/uoc05SnOziYEGwkewkr/wuQpQH
REwdLA3cpmsfCXcp4+ekD8yrSww1Pd/EXTRGTBubsE9a4VhYwCQkmznStC1OSt5aXj1XjwDK70F7
I98cfrOH4pzsqUh2tl2GZwJR2Tb7NXSKeFKhd4TE02M5QpJhi5CB7WznAe3WxnReictEFMgbDAKI
GYQgcmbv/BJNoZq8vV+M0Tuypih9lfg0x1+d9cMrBxAnt7exPGUJvOPxK8bxupmVo83F8woYw8+0
TfEr6BYLEkBaP8x/v5PP9SIh7r7TcOmC6hHMB+1IpFHquPM7wVRXpKygLDem5Y+Kp7c7HkHYX8DM
yLRhkN1uSs5KrD7agRDVRD8sqnhl7OR88+7S0hKl4Iks3p/KvR5jJkKbQor4p/hIg7yA4kGxfeYt
pPXJi35gA9wbmQscvaq3hgRol18JUkhgWtjPB/7/IS5XG+PPxDQbXONzgdXkr/jKGNYA6ohYAI7t
xyp+XcDHPpcR/VbgSCBWi6ZlWDghPBO18Mlvw8AMBg5bO66zxL36JiZosGMCvIQd/JIvDCwvpAmq
ldDN5/S78FRTigcpLpnQjHo+WTp4vzJMTLDStJPSLTw50Ml7lRoT3RAS1OV9dhDn+4nm6nCpKFS2
vNft6q+2e+WNdI7Xr8kH3AeNhRaVxMgCCdfmyvKiuxfR02KHouytQ9WjudJuqu9rQOuqJKpsg5Uw
yhGTc2cApwUnTBAjKZ1teuLwefgZdslV3GPQKWEpcQBgIUWrOB62BI9HshzyMS0H5JWo7nXWP0OV
yPHQnP4sd8vXnpluYmqlSVIKGEry24UJVCB/CpjfR8WhqMWHxi1XjsbEaxF3X/gc1yqUfSxLXeD8
SIHJJPIo/UBIAPcEatPnW15T4nPcNAIHnxGISjO8FmfbQh+UniUtkZmskZA3l6ZUpDlP7EMphm/0
NsBeaTJsxGZ01yNizpAwSPFOCiAFUWDw7yw9ejE1l9UtDxVeCJLAqkPyy3rg/t0cmH8kFxqN3Nh4
UcOBhTkSqGTtKtinGGw3s3ZhFdOpp7ul30euH9xpNO4Ou5bZ+OYB5D6mCKCq/x7jr7r7UFRaljx8
ZJ6+I9HMHJ+3CwCd5ilMnhxqlQ2F6oqwgutsQJlJUCgXR2LUI84R2zlV0pHea9Pvqgs/Ykwj/U7h
w57zSPBFsivBZHwafg10laXHGo2bPT8CxlGZCZBPO7iu9wJ3MhzYqsbhwIEyk/5INOyNrysZLgIy
dPVyVD6QTezr9td+/OukiFXfDSEWpxTAJOr+m8Y7QrcoVPlsG5YSax4jyoVnZCm9+TZ0x+KQ2N81
mDekO8UrMhKWgOSJ55enC8f4RZNY3JSkdHKe7eaEQDw+iR0scdX72nzwO9lR10gH+9ZuzYgPDRXM
eJNvLAv1xurKfmPEgTRZ/+WsHRddSPUbL1SbW8D+tI0UpDIgHGceryGqDhnK1/JucQlbrQaP8NF8
btrnGe/Y4FZnPoimO/Ka4+SoqlHyFht8CDJM4qPa/UJem77o31YYUnQwHJtu/DL6cHG+9fE7b5EI
OrSI6dQG1gNGy5uWera6l04tIlFuTQeb+ZSrMZmhu/oPsGdyp2ThFp1ZXG5L1WPm4VToHYPRU1mm
RE+8VclFoRnnKyRFbFFM5foBacwPwgzp1l0Ze4XoYA6jBzzn+pS89G81dJgIpTK7zrGBFFoTeRlw
Z/mmq0tJ9TTsi0/zrQdv/VLtieqgj018Ipc2IPcm0RucV48QCdbPtH8p6bJsyoALIgOeIy1PJB0I
X/SKQR1VW4DDrZ1fa9uvkL67WRZiU0B0gGrFTfLIbkPk2BjM4iNevgXB9aVGU87Ab7phoUp0L/6T
cx9HO3k/rOtwVrAAbcsKtAziYYCT1lZ7dnChMfXlSWuPBttYfjB4JvBmj3ALAxPcEv6KV7DFlFe6
K+decie1BufYKDFf8qiXkdLQvsOz4i4RGQ5Rm+1oF7TH3J9WRiVcjLeoTHZsiTf2zcedSycFTbfX
IkGXCNgih+vuGgw32qBAFbVI+lB7l25RqkBM35iefEEbAy6jbA8SijUs9g4drm1WurzNuX9FrhmQ
Q8Weff2pf+JfyWdEkT/OdLJ5mUvkiM0YlS5UG/6WAJEy9z01Xu8iwOWVYXAnOJMfjBhmDMbtlqHh
dyx++usYdBnhfy6LI+MYtYiGixaiXXGUbpV/aP0p6ms85lv1QjuIX1rVHX0J6VkWh4XyImp8VDm7
5DMN8xC844ca+yunBLjfH92b7mBuQs1VsQFWuwc1/HRIf9sxoq3VyNv40kQ69zwOL+zLDDXSl8P6
Ra81vfBlpuJTZtZFctW/Ei1+xMisiZpji05nZrrE25EfUt/u6OWeSsZHdFffrvAU2c4oC4+kmCDq
qrOQgF9OFO7sDu6YwR8uk2euXNB8lEDyfeRyxajou/lpIvaSOmBjYf/gT0u/zV8bUDDx66ZP2gA7
wlEBtr/Jv4sM+i7Sw53CeqViiVIl5BC3uc/wx2kasQILWHxbYZImsfKxo2yAzIta6kMrIjOg2sj+
VATn2TaLkB7bUfxr/Gnv/DaE3hA0UQN/Fnc+8AuRb7q+AzAQzm/6HsiH6UlhEQlVCyNEjnHnw/Ti
X/Wtu7UYQ3GWBu8QS0Lt0j6x6Dg+XFo2exBw1tbyGRfwrrLuecs0OeyY80VXAFf/Up/0wQ8e2Clg
Ufd8B/lNfqMhmIbTPwbg3GE+H9wrzwUiCcJr/OtdO0sh7Y7m6IQKlm9EzAHvFUQwWt+sUnvyXT4Q
ZH2PW/oVI1vngoPOIVh94zLdHlHyWYbxrw4uZztF/20WZhzF4h656U2v6o9JuuNI+bv+ZsAC/Jwf
wUcAARDQlarXLHlmmo+XUPFV9VC/0THAh5b+McFJGF5vaauJ9g/Njp3IC3hFPiIZnuO3+QHWDQmr
HSOrsDws4lrhI0dh1nOZgoe/3Ptw8rmphOplIgKCspSnt2WBo5a7Brh26x+WrdCpBs0fcwB1n2LM
5yosQxvYipYbtituW5SzSqTcafxB/XysrnJnp549+oetQ5OIbYLHTF32j3tdeHjSZqr++ZUh8ZQH
CI8wy8D+5AEGKK40rj4Hyp53J/2DZG/s40i+5IDFCa4lKDB6sNeSirljz1mC1J+Q8gu8cBoNgXRF
iIx4FNzSYYILF3S3HAA7x+IoHnlTFVXv9YeNg/HUWD9B2dIdEloxinwNDL3+JvyoQRUt1BU0T4BV
b6Da8BxTHFC4LrvxwHty/XHSkCz6PFyS/xq4Un1vbii5Ndf5IGrRIBB321Hf9eF8eXSbEcHX6rEn
pCEN58d9uiFdYhiZkKzLxsGU4xHRB2bgCRiEyCLG3/jmaJvjVFrQdgCZ41FhwwGZzUCSxh07HXKb
SL3ubOznqIUtVwOeHbuUUuUpuTjCKOxTNBuvZHUz/GGqPl4hvbGYKdbZHuLv9ts+Uo2AAsTU6WyM
p5Xz1KXokMEu39P7V04V4Q5H3TMDeT8HhBOoyBvcjrqOr2lAi9sALHpTvpbLgh7jHxe/sWNFbmji
Tu98mzEPKQFjRsIyIdI7Gq52Bf0BBh3IEZOWwm6xv50ftiyuMukt/eCRWtQ7hc2ya7EgRLAZmNa8
QGP54Xg8stl1KMVoJHr8mHyDmSeGuyC3KAw0ZJJzfSjQ3z82xSX5FfefX5OO/FvBerjzXRwWAcVC
gNYrMj6WfwwlAVQx8ti3fM44Av4j8qa/nOwzL/W+8Ilw6txJtjF63gV79Jhk1SimogfIjMYb8n0F
hKvl+rrtvIUguZJ6WTHDEQo36zlguLmbEwBcaKO2wqzMEpB8+S0/FJ/SRxwiYnTQZNDc2IxvIyOh
YT+zqrGkYH6Lt3G/s70O37uvsg1B8v5lGUAPwLyByjiy/PRi3KlIjLtofIKd3i0Bx19AUBeVK/f1
yOIqIAT6keMiayF6nM9UGAs3HKfEx9Kh+igvSx4+blCILQkXdsjYQMOF0zyllw6hfmRg+Mb78PPO
LKUtt6ep8jn3+5/1Uh7sH7CwveE6pCmhCb5o9K/JIcFNQPWQ+v3g4iQXpQIuajwKO8qKcInW6/sU
e61ylt+qI3FiCacFI0+xjl16paclGpjjnKaNhrbcVHfoXlZcrE+O5iNgYOOs3xfy4l0k7cC3/5ut
MN3ZQKfTJC5tb0c93zX7hADZx24tPtMX81klYpOpBaU/A9p+i0pfWsRlbkCXe2m/+Pq9N2YH/yU/
6mcTMhUjMJan4ufoX1bRtdd/9C5sVH/E/w0lGz7hGwCvf9QjAx2CtxPKh4zr6BNbVCUH4pQGP0al
BkxZPmOnLSaPfhZvFHNRBhrbxwshAk0CnmpjnZwbX6djV9opkfNs0eiQXFzKiKAZsH2tbyh16xCl
HTp7m4KOe3nE8Hgmf56s2Xlb7lBQclqPgg/pXocvdv8FFgwmB8aCWyrkiaIUaZ0Y3pE+kqdijgSG
zJgJdwSQsNW/+ljUzc62WZHxbyucDbzxzKgZm4r6if3SQtJz1z6ocMCMuzYuwTBxH38tgIPGxb5j
EvEoCVwpWSAdP93oXsfPB5J3Y/6TbeYFNGptvd5JjICV9V3+NkgrGYmkOyr537VBfPuXaRfqXQd9
s+SiD0hKHRhtAyKE8+5JXvfMtxVGrOfqVlLJQ/Y+ouGOoHaz9G8MudzaU1zeLOcZi+thPpRv/Y4+
+kZyrztS9Laz14aj17gpPZVNzeFYHkDNF1v5y/DVp/zANDHESIpoUPl+fMZuuPmceK3wkp548pPn
dAfVdDe44mue3rvNJwck/3s5X5CV7K4b2j9bbUNZy9/veGM2Jr8Njg//cQzGvYQ2Q2KUl73oHq4J
v/QebhtCbfYXtw+lqDyjzAjXA1fIjS8dkfA/Xb0ztdyuDOLN+dPkwQ+gQW5Xj/LER87tUrUg5aH5
sf25KFs7YKvzDsXmPGz++5GSaPkDQGDvZx5xoc/8mNONg0P5C53S1tzc3vuw+fg5f56qbXR1EYnz
FybXPbdullC3ZZ7xlH7Vv8gvaNIuN4W722z/6Ic11N7tb/kbVrI1b8bHy4IxN92gkq187Wd28WXc
rS/FG11KLD4BakYuc1dk3IdnnURgJ3zfgrm4kFy55aN7vyxshYurbMfQ8an0/Ate1dXDYrsjMmUP
RQgvFOG02ROo1K25RYu+eVs2Pz+fypbClhEk3DAfXUSwfjJlqehlHdcALAkaiW30XG3Znzby5sbR
Q2XE/PO07uzN6bB5qVJyD3fMvWKXkffPegKH4pINs1m2F1bT0Q64OrsVcVuoDDc48vh/jmm2M4b7
hsKcn/gvwGvhAIpFIyZtgycOAzuc03Fvus5B0XYGTC4MD5uZZq/L7c18VWa8pCQYeXwaMleQiDbh
dt2QRwM4G76BkxzyPSkuXU8BgZF6y8jsgWaKieXNeGq+tFcnaHYo1bb1a/dOOUB6GOFNCMyTt/wf
gx0ohC5M5L0Rmq56lAL8uvAmKNf+zPf1xXzviIog9mKCB7FfdtNhOnB18JiYeklIOsJe8pCPINjz
75hXrptvRgIcTWgHyTDYEhL5OqOhrE/32LP+sD4zkKrv6ktM9BrlgemcIOpu+CpwXOaNcbE/h2NL
kwzRNAUgL/kfwwTnN7d2qk+Mws/6CoY0vmfUsQfS19mmK8p3BFvq5ivBIUutcbz+kDQyb3879fU+
3UtGy69qv4eD+KJgBOcCv6nuK9oG0knYqrDre0bpcuduJcyLGwD9+fRl/RW9x+VB70MmzapHcB9F
q6hi+czddPrkItrSCnvJbTeXRTeCpkLV+vUfdM/hE3U5vTNI0l/UsUY0YhdwBfSPwQ2BrB5iGJuY
LhRYdCw3zQY1zra5r1jMdQGv0vKg7Xa4f4t7ekiojrgyUF7Rce9d5zhBo+35Wi6DdPIB8AUzeeV2
Kz3btp8Mh0b6nDpvnF7T6pKdqOEhm+RsDUeaIWfjONzZGjmrUhZut6VFOSA1oI28vKnWzv4gb+Mo
3A2N+FkE0J8jAmTye9KfZDEz8AiIIU0Ho7lpFa8ITV2hRrQ+iXYoT/G+9me2rn7dp0+Mtb3JTz0R
b02FyhgKARSnBiTq2KV7zc9EF5QuiUMYCm99wDTA5d/4q9lDt4GEeEZU1nxXezNkcI/hiH/bN3vz
VzkpJ/VN/q2P0sk826F8/nEeL6nYI7k9HfontdoY74Qsneu8+OGWZ/zT6G7XT6ID8Bt/NfkOKyB1
Th7jYoNB4+J4cp7pAdVIaKBkhIazG73rE8+vCYHFZ5rFKcp9oMSGUe4AojDReiElkFAQ+nymN//k
gHtobiC44wou4j5I9KR8uvFmaVd6glF2SvhFR33G8iAS0Kj2MCTh+CGW54GrjcQKZ1Pcejo6qOA0
GsKIqDc42d0M/y67B6PiDbnTI30HYFU6nQkf5zSlGll+lRbBxW+dEMUeEqbklFcep6JDUOvoq/Y7
yo1adxm5rvRXIHMqvIYtQzFtRD7q6uwObMC5mzrPtvNP60629N3/cvhntY8wW3d8Hby+Ckf3dSI4
1bnZJGyGM30NhpWAvb6w/dPWw31qeO5suujvyIU5xJS83EmomzaJufnhFRtwbYEr4/PbcU7YPIof
1YcVTS/rQTejdU9Hl+cGrNJERN+OSxmSX4bSzC9oGsXP45mfaX1DIi0T2byzhqemQfROAwJQev9C
RUmPj+GkKMrmndC44MoUutf9lHHJgHRmv6qE2iCl6StGgwoXUEeDAZyy6mZnPafXmVxUxXOcPMCa
7WA3EnZR/M3RCNlHOHoE4WnMi12DzViZNK+yvowkfpccMigYMzjXOHSWQigZZipHlbzU2hyhN66k
4OKhnQ2S0q4MYTlx0DTgpaPupqRb8v/E+jrTxwSLF5kAlPvk6WaeVvdAgGHbtAAfkMgP82EdLw/z
qPBBZ+NBCMPMctzkTL4BAeClRqZNEYNI05arrUrvvu3pHup+jl5fRbnYIB03mBrDTLkWRJZSMXah
gNWl/EctfmAD2rVNEla66n0oEqfo1fFAqqWobx0iPnpoH31a0mnEezwEZYbBiJLb6WS3n/P3uvkR
GJui1V4ThRQupDPQSpI1gRiMAA/Hu5aFAiAKejFUFW0/ZjQCycq9hsLKK9Exyh507ijYKLGkIhJu
Bm0JCTgwHGHsPRgO43ZTJAD32b2lBBWw3DZjPas3zGTCXmuvzauWcrYaCEGtvZC/EsgIfBMCrXSy
F1KF2QwKQLjrOwF6a/M5qR8P0tBx4CSgFRaQm7q079kar3TJeeU9xisj+waX5s0NKxsFi5R/jFw+
5vqHtxJGjsQnxx/+jyMKfDkQRsxK/4z1cEHL4PAhmg3DH9pw+gRQBsDYg7WJmwIJhMAHOgPZqrh5
hjMOvJtQbtREXiKvLhJkRwyYGAFIKL8RAZG75+RkzS00dCn3YVYOvauWYFhoGcAnTAuCjTI3BsUF
qGXLu4XsSBBnLMMJqmvrx5P2K/GSMifdafiPck2oWb4nBAa0udP5TcBbFgwsEux6xxqfOi68K/lI
ad89KfH8DC5zXtC3yb4DQY6yHXpjhSCJnZa1mX/XzCDyREflYuIXe8GOr6D+hu+G6QKPcGzcK07R
WlbdhdadnBG00uWHuVOfDKemmoeJ0FapLy1QMOg3l4Ru3mwVnWhM78UBiI3Fd01eBJlwANbA/bHC
yTB3xK9Z00bXXmAeQTgTaFpwCn3qY6oaqKv4uVWONxRYvOlALIoeLbHBTxLDbV9uQsgiKLvIakjO
CHp8IIJJKLDMFdMdu9gjxu+ExpLjS6PhJFZALZ0fJZhRVPE5RvUcO1qGkZYn8kFDMUekVWBvz9CU
8dyr/TuAlCtrryg4NqFFCOxJYdsf8oQRUDyHrKOOcxrCj8CAgZteYcw4CE9y1X6ZMgmJAT3quEEs
jVGNKRCEh1miC6R89ucenxI42Hj9bqERSdc/K/vhjAARuOJDkknilAZ9i7y0nm2kitZuNN6FuBX4
IUuKWbcrtceFngBElOK1NA7cezMtTFbrGNNkyeXtw/S7VvIkggV5StGXabrlPqabxX+ARdRQK+EP
nGNGpPBXZ78GJhWXV1cXxY+OFQxHBgnIqbOb+kgnq0NOttgJsRNv+AiFl6VnkINv23JyTNnPMMCF
X6qqTM+0WjRRLGrte9b6gwbIr6LIMaVzwsZX19cDf0zFMjEwhaoTE9BNHEiccLz0jswkLroOVzlu
rnNGC9SE3GqQsUKoakzJJMcbkGgpsP1HzJ7DlBoBHFyPWOdKr37wYnO2smF4j7HBrtR4a/sFdA6D
kAlLJka6QRwkWgB2BAxIA2wqswL+yLJU/gHTNbGICEBdiwAXhxhcAhSCQ5O+J0MGlPa1nYtjQ/z4
8hiDqvoHDenK7ZU/TNGLJlRtkATTxpIdIGExcpqr2DgsQGN8TERZ0SprrVAQo0YU3IjVTKyy8WRv
81F+B5bQ8PHUk8wCvpW8x03DSoB9By+BvaFhe7WYVPeANmPs/UsxAKs58qrhSwht9tJgTSeD1KJM
1ywAbJeUjj9y2nKZELZkG0QtwoZs6PVLrOvbUrgrVjb8qfOhSQrnv0XTrlSpfdY0VPlSQqrDe2fj
fenq50fLhUjNnsbry9IJ0ZMmgHqWePBgAfFJ/QcMU1A76T0FkKfIcjRUDJ8QnSqk32qszKpFlmIC
kOFw7JDBO5jlJ9Ui2B4QZ/3bmi9VSQsGN5cg4NGwWe1/ld58CQw1onq61Rn+6Gv3jJBzkChiKCV0
4A3/d7jIOn1i+o0QUqCHMymiGJBkEOMqwlQD15nTejHqj+4gPJtLhr6lTF6MBVNMRswwdn3MMzW7
OSwYXNc6bnqsT3wWagai3dkMM4JnGPgN6gyCbPqar/hgNkqHhcOgj1+6BZkW7Z5mEsrJeKcx/uPN
7THyxLCIBGxOrNz//r48D4hi8H+CgMsQt5WMNGsBiLE45nWu4zCeVjH4hMIlUEty8Q4AUzAj2eeK
5ou0KxdJZ0GmHwmzzPUJd+i5YpWQJNikhIq8y2JPaCUHzJ9VWnCo+uJDEjJWgXxS7cIbehLsIP1L
6IjRyYqoLA75rgbKLqaG5pMiHtbcIstEDP0QIqeBIq1njmOb7VHCTiaYFRXKMFVAVaCn8MdWWiPq
1VMxXqLqVIvypiqcjCDSd0I92QIGNrDlVdL7fGVCMtBaW+mbG0R1myxZkAbjCudEGrdOrL/3DAYU
5psco1j/po6pKFFgPhNorxgJYR53jqwdei6kispwyAjRhv6Hwuj+wPXgyBSBCV0aWZVzK/Ia6x+h
FogF2CBodXOBiplgFkR5qoDNDGo1QVywccELkigRorqwCn7KiESnRg2d7BumNBZ+z4GH0vJbBV12
AVJfYSvMHoCfiSOTFPmQWImP/2/oIWDsObCaB5scaXqiJCyRKMcLC2d84kZQS0cmmZwKgvDGWSoM
F+B5F+om1bkZ0BIF6ArgoD3TRj09UFFb/wrnO0d3OAEnFTpiNglRY0IBOrRdHTL5LPByxfS/W0dD
68tVoTgmSyqWGGcCoSfYM1HkCD0zM1j7mdLM4Vi8OmiYGHXzJg5zeZji4RkAnzjoIAUJANZ/as+8
iEZ6OzZHMfkAky3tLYQKUD/8YngcZ+M7Vg8Z2u4YIc20b2BWadoLNIeeprhA8jnVd4YEU3M+pAak
U3bLFax0L0BZGiBWOEkdLkMf/V76JSiM6pNKqydoAFXoTLoupdSKVUVn1MQulp9LbBlZvi+Rykl4
DK58JIPI8U14p5UR99YQ1Sun9fixNhuLcjuj6GprMdam38nWN8dX5LjNfzwJcQSMDnUpll+jIpHC
YXR7DacPgZIFs1lbxCqmaO20c0lghci5qK+PaEAHncsU5DUlHcPDiVkv3Z7pk3eXHAeRYtGvlAOg
RklJRqf8aGcSumCdPRCPosVp7D8bYA/sUcZkyXAGmS9Qlxkps6CihOuX+hkszwZgZG/8CeqopFtv
xdKFc9EHGWtAQhczkj3WQxxDFj9rXHJZoEv9vmpPNQcKEp7chuyHpFG4qTtx10PZwaRppMNH3FOB
cEFsnXwPATphLkl7m2LwYXbevHtYmOcouQhNg8PIDOL98fhJwQ6yoJY88eWSn5eLcJOp/HOUNV8A
vgd+gqwKbTR5/1VUAtZo3WZ5fF45xCTq4xqQiIxVmE9MRy4s9UyxiO99DDZ0Nyd7nuSO5+M7Z8Ox
0kNKmI02K5de78CVS+gz8tDRTwVlx4oPtn+a2wWeBKgDEpU7TFEx+SlfV6wydcPAqtMRV3O76dOg
BH4Pfaqkpuxzc2+kgy+iKFRz9hfd8ixxlqQLYEglDRuKcSzYMbZoAXZxJDRcLWGnOod9uqcEwFv9
qiISnSZ0AwSBXHWNEzt+WqXAwiyMo1Mv+++5HQPaRpwrrEke8QIiS1stoUCwa/O8F7VmY6tRnViX
bFl4gdvSAoGI51wwAf/3BBB69ZmbchHLgrWBPlxheMgglmfWDm3sbEhTyx38CY/3Z7Jbnxjv/z+X
GAe1WP6Ha+kt/YvFNJWoaxun/rDiBVoxiWanWJffwLcVZH/p/dFEbSNnCamFPQ+9yYPxr0qvBwEx
xNZ+7oqkhqjRn1ptcOnKGcBWMnWNIHCd5cQ55tiLjT59YX9B0WNR+IhEBLFPF2zbavtsqcjlOPRk
UhYkO47a2eCJAATstPc+oU1RE5otE8GjLkQic+mckDJ1U3LKcoHxvNWL5efc/WUGxgK9lLBA9K6h
iUaSs0AhCjxMxbEOb0Eg0ueJTg/CEXZXQTWZRrp1zFlMlA5KHTi1thfVD3BKHeSEUvdPZfcHlYJ9
U8TQ2CDLZwiPbUK/ifpuaf3rZJ4AK5BiVtEmSV5y0NOiMbHUhGo6M8YgmJb4LsYlykr2AOu6dxg/
YSBhyLacrkWz4/2aRHK1CiRhpSMFp4DYoy3Au91UZqE87v+HpPPajVtbtugXEWAOr1bnqG4Fy3oh
JG2JOcfFrz+jdICLi40Du91NrlA1a4Yxcle+nPo4jJa3WUeowxRw6IGc+xvXQTMVGxyPUI6F+G1g
6LzDM1H81Sgt4TKRfc2nEf8Dpz0wWTftd5v+RNHLuICcQrqDNVMhc6w0Bj88XQ/DTyoe/ondmsT3
Dvt4fEJ3nXpZouFY2WeqBopz/8/4HApLl964Ss9ewb1K2VhUH+nwYs4XkWyUVLEOnv5iqKg1cCjq
biv5RQsOt+KdiZqOyoT9gAjJ8jhZYtR+WBKH55788pwLP36QDxUndUNLbt3gvYbklnEcBnj3y86U
S0tFO47argzfAhgXHQ6ACzVQAv2wh3WT6A0GpwVPVj3SSKdzfjM9dXOhfHeAk9bOFs10UN7Shn43
dJGVhsxRAYjw49qZ9rgxSYU3gResJVy3xNPaoUNF161ssqhcbSuBE05VrylNxRSaO6sHRBODQh+b
/FnQNtSaLZ7Dbqr902dwS/60ae9aG/iek0n3NZ5mMb21oDWxZp57iP2BgtO/N63wmvEpaWWdDRAg
WQQMc5q+hkJ2TRTsMSAQBZEMM07MjLHotCB7R7AI2fwjVAsT6eA8l9wYP3moHsHlMXL+g3Fa0r9k
6h7rNX0T3kvUlu7V6Zi0SfdIfVDGYDfAEyhFZ1wB6wFfq/WiI4sn+FsiNzErrdv/PASKIwre5f+d
vAs8wK+jXBtsd+9l1hlLA5XCZ6HlDNoMojj6b4w7o9TfJTTyQdlcxaTKjlHV5cU/GT7ahgmdhKEP
AIbdsKXSp1Tc4Qg4iQbcx+iovSp6rg0MwplfqteEsl2533xrh4UpSFU+P6uecxv6EhweZZ1sJBB5
BpqKxVJxq+BmNwyaI1yM/PTYQ7/MmuU9RxYQdgeBGsV6IcVjvUjsa1IXtwm/Fadu3iFwhMEXzdTW
gT0aEhpkFvq9Q13JOniWchwLopnonIzvhBT1NEwwzdLj3GooSwm4Hu8BQ6Fw2Lvs1sppLo1i+KMB
T3ma2s4W8qxZuzajfW+gd7cu4+DxIBt37MPToGmbDmacGCz2mPTG0Ko3XcgIbGssJLaLW5a7SyZ8
+AMyYJjfJNQiDSJuBInqIHCCgnsLw7eujj1lKRYeXL6C9FB1tUO5mtDOLPV8yYkoaDCunJeT5lPL
UWEKgo2LthaGK0GzqFnoPMivdR08wSnTdVTfkwk65X1nGulI5jn4xWN28TUGPP4tucYvMeEWzxFu
BeAjbR2kiGYYc0NL8i999Sr1TksWkjG6+wlW6ziBfchWILpTLsZZiEyuwntoHS7Iy84jmdpBWL5y
johra4z/WxivegfbfWom5K2cEow2ULhh4bPhcEnxKo5A4QGlfezCglQdc1g+3AxijLEQ3qHBc8us
9F0up6xFC4SCmVIThJqIBCSxijHYMv5rtGMkUtqp/De7NvKkfs/lOYOKuC0+x9iQM15vuGmtweCk
kErTJodbW8e9s8dy4FVroBIp++700bXJAtDXmxj4hDiEMMd/6iucB5CpJ+VMOoj1GAJXiLELe9mo
3hPXO6hpeO4bMmkpieXI6qaBCRWzvdSIDnW2S7WckFsWewf64OvGpZ9AvbNSneqGPA2MKMXPkUuk
BPrecU3QL40+PgQNHQtwsmjFgZSJJ2Pmg1bzGnr0v/hfqbDfh9ATnRZNMQhMTV8xgvljK1UuPTDv
+BqRWFPhBKVyf6vaaxiTKJ9hEV2E7OVpCDaGQwdAxXgoJ1RfFGLwaPLyb0CFZxXEEqNI4ywKfIX7
MTyH7k+NaLNnPIIp3kGzsF4Edjete6XXO3QZrO3JLU+L1l0G6wP71pJsDiKIQY7i8rVKMA/snidA
VPEMpQwfmcCJnhsjoELIX+W5OtC14YDep9P2xJ8iDtKc8QVd/mHHCBD4VFvTs0bvmlfbmWudkbJP
3hC9CfMOn9pfEoJSQnwckqz81xFUM6BzdmCJ4IGXFeiV2/EediWV3rdko8rfIWcW551gNJ7dmr2c
QodCba+5ybUJF/0hx4Au1gtmCWhF02zEgQRwkLLTr5j1wmpsY0hHuWZ3pK0Zt4KgmW6kj7FhOVr2
HlCX6GEE4i9T//kbrjAtoovl9E75PqPU7rhIufgOzyY3h1vvWiFrs1s6DR/yT0W4OlZOumGuh8Q8
D8lhNjCD9r6nmrCf+Ur8ng54XpB8B+4Bwi0ORBgmVeyq3kFYwBig0kkVrNpHU1dvlamfTbt8twk/
XOJ5j0EapGViwL4yyEc+7EvxZLMd2sABgTn5RrgFJ4qDLMTDZOFZF26KFYL/ljsaKBV0ETrqvjGw
dWDM7unYzA1oid7mrGB7/5ZjQABDZJ/b0F+5jFQWeIp2JuMiGF3Ba48uIkc6gGcATkbkf/5aCeD2
VXC4E8kcBycf3aKYdPcHo2OGxbu42IR51gTP0CC2TDia5MPybkMIYtY7pF3kO/rOY2qTmJNja14C
xHMegbc4fIGQ+IrYqDdm65zwk2/mV8Bvjx1qlYhbdaL8aMaG+tJRorGUHbyMa0bpmfU6DwRWifOs
s1vmDpO1F7f9WyV3O7jHDO+MT2D3f3QrIIQhEcJ9gIc5SXjpcKtLoT4EB25mG0phRLCuM1Je4VEX
d+i4cRGwKcmk48wmOIDYGwzM6DT6cbFW1ad8Dxqg3cwCZoDZvzG8ke3YMSkdzOxoaNRDvAAPXyLR
ehYRysCkgDjfAum2NY5rO8YyJnPzuuafdhFfij2t+6TA+ZN1Bum8BDwTe7MGqry8EMsFPEEujxGM
7XclI+D6QSoSACnZaMty0IaOhLMA0zLy3jnvgm2SDiJzfq/4uW6SrSNDbBlG+qb8pvvFsRd4aTZP
Q+huQ7/bTfT06TxuaiLlYkxecviH4LsdNXVgs5lRdLLMPPZqT0QHzu4YrXroqXim9Ya/G5P4g29U
5zCIgx1z86YPtMtyWw4+Vt3mw5xSWP3GUwxEE8aHHpirA3leTH2XgjtPJmUKSAtIrp64Ow1YEbsY
VTlw0tBTxMve05jd1MiDiyW+ai08B84JwR37PltZcEqbAv+JBRW7DO4c7g9a53UBml6BCipqN5em
IvcQ4Fbegxwyjl48i6XgoFkfUzI+cZnM+iWsv+XCrGmKx9r/yajehudQr1YYpj79HgoUdvL8XFB6
k1Ldq19aQgQYXjHCSYvPADoK12vib+su3I3pf2kaYPKLoRJETD9/i/lq4ooWh8gei0m6fm47koh5
CnAoUzwRapRrV9Ix2Iu4u1nNKyA/kyI2MP9LQOlf40nlcJqMa63aLeNjVyVnLLIfkuGrGvod9clG
+7Wef7DEw0l9BohZfAwS6GsEfpN1HvLsktC7en7+bMz+YWiwWUbr3fvoUkALUhKaUp/Zfzw++vBS
ktwTE31QUyR4wJAD9iLkKyQUXHgQq6p5rvVvpby1uJWIoaxJ3FWCeSEN3VGMNScMuFPXWI8Ysoah
f5Gsb5S5QKOP8r3k2SoTmxEOM8dM9nHCvRrR3i8D9jqoGYN7UtWPOcIQbFai6UugndZ/5DgStFQi
G+mtBwznEcNxYXMlhlG4iccNMdx/FgpXWtPKQrjF5iLySmL5aoMYX4LdMlQOy6suFvGUgqYzb6Vz
LMFlKBcHlJ4xMTlyQzglOgSNfrlbLyY8uvpDkQKnM+eauXT7ADpOcotdjE0H7I4JMBcPBXGLwcbN
7Y/kHe3FgaApmeny7XW8Fzk9exQ8i6DSfO0YL1HcADomDgxtcFDRgh4/K0SoLNUUUhCzrbXZOcei
mi4mvcC0ELVkxPtK095dNqY8dl2P1riniS6f0fbnmJDJ0g+H0VbblpmBVmuvfWD/idJBwpGGrny0
UYCBJSQd3AHxKiZHwLzZofmHY5UiQl6K584bzmGSyP6MXvZiCxaa649JdzA4dKUordqfcFzrwbLl
bdRJccnHcq1C6BKKhBgX/yLjUX6C6mE401GJ9bCBiT5my0PQbiImsEzNHQ0ndbos+CnZbyv/IW+t
1/NtnrVsPZwBPszgWqt3j+5kijnztQ317uR945pRZxZ5NZBSvvnmyRKROgUgx/qRE4wjKDBuPFQX
yWrkM11o/T0wPCkMnWlfTR4GTpfyP4IjkPd4CiEI9e5CwYg8N99hSPrHy76Vtw8YC8hys6Md2v44
oH+/MxvgEmM/K+aoUEWqiBC4hgvhJW+/Qb9YTDVDS520+lFC19/bGf4dEybOSZKgeqrx3oTYBGfN
phAdyS6osbqCk9R9L8rcVxB5MbekDkn7eW1Hw2rEXA+awH4ePsiFJ4ghfOm05k74s4YQUZNkBx5R
ZCUMhFV6CBkIO717b33jqoHbKhhSs3uRHPeaybSbv9XI5TW+c1jcBn5rmpLFVf81aTdjL1pbobup
TfJ7mQ76EUsoIXck3kdECcuJMnvmgRqSDfan87ITWwk0KN5ZQbHPwKWyFqo5s2q69sbRPl0LjR7+
0Hr1HiEnbUZC2e0dKWC7NtrJ1/GijxgDNwohpo/2uh+g5dis0gGVFo4BtC+ySRPW3YjK0p4OkpPO
p2Xc7V8gKs4IXTH9TbDJZv+BHBFkaavJQtTg+VCPGLQQNaKxLNipRnCyGWsY6GWJmkYglF7TEEgd
mgCXLfcZjdps1fuxvLgtxgWafsxa4yCez8S5rJ24SxmaQikEM4wppkFw2ntiHVWScE3qG0qTDHCh
a2AJ9K8ZXloC5/h0CtBBmb8Q00UNJVtnMbxnv28gybU0vM923H0nffocTuVdw1gHE8B8YnoH1cQx
HzgCl7HYZATIeZbiFCZRlbXeR+1GvjqeZGvYLqcFN/YEaWtrk7bqkRKA5dQSIywycelIPhi54E0i
FWTKbN+Iv6SwMCAUqqn5/XZSYVvBuIuWYOWZqVxDOkoXc+dhYsKC94HMDTydCi0GJO8BI1DvFDc9
fJ3hP8US9GiT52eceR/TZajwo63cg88TKO13ZXNkw1/K7R4D8uoNyDVeDjYjAeEn2UaO3FB/HDNO
BCppw6cUS/STpdUnDJMzPND5+vFBfIMn1Rwwfd87xoEVQls+Wh+jpNI9zk/yE5gUsn+ow/+YWI3Z
yUjb8p4t7iXRq73DCQhNreR69BsIZ9oI843oCk3D+0JxSNtEjS56U/wZOaDK6FZ5/yXuj5yMRjOt
pCTwvXargmKrh5iaY9RicI7Aj2ymFr/GiIPkx+WFKIMCHIr6OQn+4hNQMY8qyKZhpbvfQjGKHCIi
9XKXpO2aeeV3g3I24fSAG3GQU0S+FegrN5NmQkINufb97jqbhynPt6YObuzxC2d61+TJcClMJ1x9
KDqshkGF81ZA8MnNd8S6yCCV9YiZMYr8hUH5udfOc1PzF3yI7iRCP5e4l4ZYYo7ed1/udCJJBslF
KA5aBb8VcgZAN0RAykJm8g4YFoJNzX1zQfq0pt3YPa+DcCZK1wqvdWM3BrcJMmYZTmjloVXi/G/s
Nb9lJnnhxHbCV2Z8t173Tw1t94hx1xSD0FN3tvMrdwrvUxrNNuk+fRABJqL5SB6OY27EmLvnkbc1
xBzEWX1W49IX6+uqXOD9YIHGum7f5iF5+Ofn2totHIy0draLyQS9ZeiGuxoeiBCFWtEJJK8A8F2X
nmwER1aU7PGlhUDzYpD3tRBac4gK69HiE0jcKRRVa/0LyEjtBfmHyYMb/E3Z8CB22JogsCYxWF68
aeJ/W2qPkGfCNP5nZ9HZUGrHmrcxh1q8EY07+8eKjoSk00+S1DbtxF7Woi4IKb4rWJaZ+S4biVQi
XWRVqBDTjo098Igh9MT45rQtngI0IqBTnF0aJUKUG6cRbqLdxXsfBKiLmQoHwFvydmyOsMy2Nnn0
3sSogWqyojG7lDer9c2BiV3iQ0I1mDcYLnacA1HaOsG0XJBJd9V8USb+x9vUEY1FDMPAVwgLAlDu
XgciBkrA94KKL0iIP0zZJ0SMrFM8FpvQX1fR9DpomNd75x53PvqIZsoohak2MaiN4tsAUYVLN+HF
17b3u/xZB9LJyeJQJNOQnblYOFQVKd3TgVndys4UszSwqeqqVY9qFrN6dKIqmfE5rJk7NJReAca2
ksYefdGWwvlh5oE21lSXnOOsx65dW0qYOc6fXtP/yRXkMN4JmDE2LiIV7afVxXJi/l4GY+0Gew9s
N8SlLwH+rhgONdyUpc1WisGh25WLqX/R4KUS0VNIb4iuXzGJapiIEL1lRM2eo2bVyWc3cuT9aTm6
TOgjMWeDUyWHEGCbC98hFuazUuh0MamFyDOry0T4Oj16hUdy/UM6Rq6cQ2H/zAHkDzLAlOPiPI6g
G89r6fNNUHkBOwcf4KRWBx39pAHL3wt2eYOZq+8hbYbsB3ql62t7rKXpNiJM7ptXi0ASbXmXiko6
6A6PMYYQ/RiuAxAvcf5rbQes5l1jTLhE0SHpzol1GRvtJKNTYcs5ZJGHRxMHKmEj2Wmyo6ZrCO7Q
yHzQzw5jz7S/phHWTN3a9oIHfoJOnirz23sGsT7BE8H+6XCMGMUpxyGsU9YGlhvmxQYfEfhP5ZjL
oCWiWOpTqRwh1fLPSwCgcHaE5QiyspEo1YTOy/aXtbDVRgYaFs07gambFM4hiKVl9dCCavTf1I/u
0c0OHqZYDBnBwx/T1sG3ao3zYkQ5JkWj996n6aZWv6EBUH2wWlZMEbc+Lv5Q5ToGofhdGdoe0Frd
x+oFLW4/H0aakWRr4SQSDHsCDYblMxkezWKvMErS9qBevnOAC+C5J/5o1h4b2PgJyMC9SjH8IBmM
CJcXHOLyCJH4YzNuyCOlhbQZ4RXkO6MQeMxRufePSscn/xSh61UXSn2Cq7rurJ4hbtCAg09QhnTR
S4tRuuJVHAF8nHnXlEK3alqu5Svgbtq+lnIthE/MHPmQEaMMJBHNXuTvahuhPmXBqzVkBqdBCHau
tauYVNT/xhz16cHtcfA499HJcHb8/3ba0lkyx4vsw+AL5TR0LwYVwSpwrh7BNcOloM62t9gXOCyw
js7V+lvY+AYeaRhCfdPCcB82hXtqPUIBjvxAfZ+i6GTkOWNbksLycIjQC7Wea3jyXnqFKaHlnYOu
29snj/N1AS2P4HFoTFoS2NpMqLV6NSTMCdptEmyy6kjsyUPkT09yNLRIPbgSBCrjmA0hd3ntPYOa
FUYO7dovqTjp6Prmc8GdbkaYIMkQTCJdneUm0Ri9ddNQ0g8OBMnk7JqvWXZJ2NIm7gUxCW6aFHLZ
cLLS25SXUJbKc+AX6/mvRVSCpeNVe2mLSeZ3QhSl1W0m7cHg+mmWYieLPPU9DIObfTE/2+O7VcLW
jr2PxU0uHeP2luRjGwyBHWtU8Uacrz0qZgksV2220cvyX+1xYDBzT5zgqMX0sTjvx0m+y/lPpmqP
trD3TAxb+qeMj1OkBSVUon4ZbXO87AvSqAvFlVM72CmmMOyolSKqZrd3dyOsHnRHYrYNPUSoBg4C
oamx37KBEEVOwQxpvBwXGfNFzksx7G/j3VgxM6ZVXvC3sukkOp1wBj7Ht5i+CiBtceXzpvmL4m+H
ZVxPEF/AoDtO7wlBWzMAlAOHcsI7RGKTogLXWUtyPkasB19zJm6ZBjmLsapkcTlnSlMTFANITIcE
4iKLNeDkZt5jammbEYiWweC1Nv+SpsnAgUkcwyvTKJD8wMVmEwh3yTe/xLnVRh1sc/gK1bnLP/lG
OaZjcroEcX4KjHkbojQGdJE1IwSZsWr9PyfPU8dwqDZmNv/ndf6hNhJcn+cXK9DXFg+hG9wDRDGo
4Jr7SRG8a/r7omsPenv3eDbCgI54L1rVnFrho6fM+8z/MnXIkdWQOgxYQf02Mp+e8CsNCEWYHZY9
+kf/ycFAFZKIJGTbCQgE6gSfz+uwP8urw+/H4SyY2wO5LPqDzLOj5q2QuC7zXsORhdCLQ7uBL5NY
4WXZz+Sn24RJTI4h5KucyRWbxzeQ84IMQKbqQlAY5gU2avWstq5Q4CegKSbVNsnQEoVsdLeAMHgt
Yp+oV6AYj3ie6cMjxHAJKTyGe4h8g2HaApiAGbUV1dtIx9EKsQ1It+H6nHY4FMYOzKz60Cj9ELLX
csf8SuCeMBSQl+9Z7lvgpE9mCdmYn/XL+/L/k69Hs9bWrzFQQUuRE3QpcV0KFp79H1xgTRlfcBfj
oUdny7xILLJzONbCp/KJZ7XGd6G5kVTa+hDPWFYViErCPe/geWPzQR1o2JQ9YRNH50/MhMugZr5p
5Lerz9wSSAbq0zx9FqhJHQdzo6o8hiMOBij74E+RP2Dzqx22EYiEnlElckWWDGSqWftNZRQ2vSve
x3N+17VmU0IESp3kyMx2VHeompuUq91q22MYt8cEckHjob0o6TTCD6AcDSrO4oJQU00SF4L2NIW5
xeW3cEszsGqmv5b6xEY0KnFUAmcTYp3HlGf6dbYzN9VAcvn0V0amI+QQQ8O+SX/0g+zU8TXL5d4y
1+JSh6OfIvm8OkwMBWRyc6aFwN8TaVsdJkmRvbLSpy6CFUymEFB4rRk/BQN+p6w3kCNONekGQzSt
2CzCm+bkzbPp6ff5BxaqRxjRQ/DM8HVoQIkQ3uuLjcdmhYGGeyWE6KGGwEHJ7s5YNDit/6LTszYY
qTXNqYO/SuBKG6gvCWzSDMKmNGwwigYTHWMRzimuI8DYDBdPiC98TAzoq5X/qsJi50fLHvjsS++q
Z5NDW0xbK5AXqd7d56gLkXv9tP3LNPgXmA1/vOKvhcTf6gikW9TeqD1W6YvE+3mUPKNKNxEWQQj/
oIUJWZVeTpjo8ohsjtxpYohWzW/4RwoWbuhnegxJmv/raMO3DPBDzPx9jdEnPHIphRIUUZDRr47E
+2KlYeYtDBUPjsTWb7V9iHimhblEpVfhpBbWCfcMLndesKVppPcO5eSpLnIRmVAI5VytKTBJ7RiW
7HUBOHECfNJwY0hc/hs0MTKddY5MhznNSPmfsJ8rLP/MpN1rLgNWdQ4sCAsjsl91aAxz54Q+tKEv
65ftcFxQTR+EkbUEXKtZ5WKIH78XfrAVguuI8We/MG3I6p8ELrdmX4YSTeD4Lbefy+KsexsMxljr
WDsAKk9F9NyxQ60UKuB4MKduY0CbGOaDRHJZNFyGsGMSgjk0AC4RqGjG2wARlhky747SiVDihNO0
49P4vyycd53Vnr1x2Q0JnBXTJGMRWSZZz0USvfXFd7O0a7NZ9soCenbM/oUqi04S73P08p4A8Fx7
eg41a6Id5V6jOhNaTUSJHgtW7w0PHp4ni2AhdyQp8iJ1HpT9xXrMG1x5A5ApmRQFGAzzkLmbQXG/
be7fX2tKrTgtrLYWYMkb8GqC0zIkx4qRnSxQL9dPiQ/93aid2zx5r42mbnNINl3+IQtaI2IC/Q+f
epaumqPOUBgHjfVORa91A1WN07cUFv9DH3TbSa5f1kZgkSg/IxDGp3oq7oZ3kYFA/5NydgmNpeiQ
EAMHEXzjzfz1H5aC/S8x6x1/NFEzg3+8LSzoRT5EcUhggC2/xRcXRpK4sL7TVUgodDd8jfpT+NoX
2xZ9YMM5gW/AXPhkkGHoTWmeMXWNaYH0DNkxya/zvkwRQXLeTZW+mrN6PY378BkraThm0f13iBc+
cmiTOAv33GsuyhIPvergBfG59SAUKA9NqXdUU//jl0a+mfyQTwm0jW0MDMBIYZl99QVYuQ7m4ZlH
pqBD51axrjO8HfTk0QF06/3/GPaMff4oT5xBv3LJ1uHBG4vPuBFmKFV4QFPNdVt0ZDsMrrvr/XEV
N2/JcEmhv3RWdDVh4VPfW3jVNERujFQnbUzmSsUgN1gP5cfi+ax9H04s0OaWNX9ufnMuEO9gaBsn
V2OC/lQeYxcfE94RvGmZZxRUrfSmyyVCWODS/w76tz//dVtzHXVniR4zBkxabO9PiXzTIm5lZ/I6
4JVa809lV+u2x2lD3WjHMF7E72fQX9jYHaR5CJ7m0mJ+SlBLlT91OH6Y3c10QqIu/pr5azY+5ez/
lrpACibhyhA1+G8wTeLWdV7b1QDJMypsFJzhzCxO9CMGILcDD8hbGaHzyQWlM1wM5KLCQ9WOhQUi
iaO0lJLzFDQHBZvVhxVZUPpQSxtcqFqYneHc1cwm0Ll5YE9+e5PhSG7j467uHAG0TB6cCpbCKgiz
d7BlCZSzCkLTGeXL8WwUDJdBQs0vtTRHKzFJTHuqlgqPUeqAEvcPQpvQUvcnz5zPLSJRYWB1MGrH
u8VTn1FshB0G1XCZgDxNUBDmXgEmTqKhacy/FEjyE6Z7geEJzTAHc0sQGiVqUP9XS+QM1Cfn6jZY
qMb/NV6FUgReKCwc9S1zCZuOdAHDzIJ5hU/3udEXSGHF2ij/IwEZlJ3Cq2k/c1PdpP51gmzfQBHR
Kh1+H1IUQOh6hEvFVTpRY9pugqWEG/0jquFrSX7qdP5lUWbjawJI1E7Z3SyPOl5CQE+JBrJRfBgj
tgQhGUjNtJZ3GTfNNVqQetcpd41njRzAZF9meE3OfYOXDDLHxd3rFV4FllnvnTl56v36EdSZ+0h4
2xLw5IJJmD2lSwZx2Eip4+Q2s6J4Ww2YitBR9W4J43B5qOaZiBac14ah/BldWsTAfwpAQrx6glXl
j+1pHgiXxODKLDcDJU6ucD0JETvq14D+B72GFJCmgfAmGejKzWMxlcfaSo5M/XCQNINnyKWHRMOe
dYk2PtFsgrG5EXE/fZjd2jSljJLjfkLzN6LJ6/D5bzUCx73gFWbLbcIFT9cwA2qH/kUmQ8mU3svO
+NH9Clro/KWpYJ/FI9HIGvE4jnEE9v7E/p0ACJCmxprgWPONCw2iOvNrG8kM2YNUroVotllyORY6
y3wYao3LeKTmck6j61PQc/ugaZGJdlL0+CvQSpbjZ9pDjOyrTealV3G+Hrz5FIvzD+nTDoYEJUC7
c4um8Ci398KjrgaHVIbwQ5gzMEvo3IVzFjfmOXrTUWzpVAwEfEHGc3CFL8vveLwExbCy0VPCtNFr
c6UzI5xSY19M+aUFAmkknDwJhFZVuYxMJtxs5NRDUW5GF6m2OECGkXgShkksiAksrKU28KnPLAP2
Y/AXhTy+5QypjdMv1wpR9rJ0FzsS3Wl57DLQTB1JWwQa1XQJLiIVZmMkvz0vfrWuTZx9qnGw/4z0
rQ3t9jxa20Q1/xW++TTU+s4r8NJA/Y6qCbXiuGvsYWPhSNnxJSWsyshhHBXTpdLEXBVCQyiQwWyj
ynx2CcKSfRlD8NH6nLXzMsMrZot7Qyulelw/+TEuNJyJc/3Y6Zwyjb4KOY6I+fXc5dCNR3SoLXl7
ZZp+5ba+RwofxuNNkUSoHAM6VOrtvNJ6HamLJ/OlHKZ9AaXYoGtw6HXJMmM6POKEqVwUy9hIgCyg
alHA8jV8YX2+1qveegojvL4oP5YJcAHZ33yL1o7m3EbNXjVY1XLgSkyi0KSk7JtwkDFweePEmId6
P2BZKuGKIzplz4OCYwTwYPvs3iW4hcgAkIvMjsj8nu4tFuWJD5EW8SqhuVOGMbQ55dia4hyDNqGK
47MNM8Spn1Rov3Pmc9eN9KQyq6/9BfjBxfjKPVBS46la36YUxKb7ZC6EZoG4mITIAlHjUGJ1qAZS
hXnrhFkVA1Mk/NMHOKtrBaTJZ2j88BBmFEJiSZ1vSWawkZmLbihlDCThg+RySoEUtxcD80X+S4S8
dnjROBUMcMdGwnpivvtmrvlJBwdTFZHAuNkro3xeYop1xVRvlKvDvrkhZpUizkywX8r+CKaSp2/C
W4qQL9QhlVjl/ca1xBNqtuoSgGoCiGo+KFs+bIT1obh7/GsFY7XGoU0CQxsqL4m6zehUl36Cvvwd
NgfBA3psOhzvmscoTIw/+YgNqY73/2sHgRbfkVGdtqaXrnP7w+Mddf2LlSK0DrY+mE8JIBNgai4M
rCZsn8zuj6Z9Eg8Bq12Nf4Wfugy46R5nQAe/1Y95baJK4zsUoQZ9Ljg6cfWqI6xELxqCyXfzJhYj
K3hyPFWXZi8b6C6b05zdZu5MO4DYG+I+LDRRoWkwfSpXslp+xVRoECSZtuAt62hQHL/kGG02dgsZ
KndXhWcBOYKZvYzGewujkOS7hwUasNFB12Q0abqE1zJ4aNTNMl8UAk81M0fqxw9SKfCZ/m4x10nG
9zAsdwGNumO/iGotiK4uPMfGpmp0UCUFDRnZRZtShURwsvfEuZ/obGUAJLIktgmjV3krC9w4E/it
zXzyWtGiWjMklU6SDs4Oj4zGnGI7otTQpLwpb8CERsO4n0cR+AQF0Fg1XIX9ka8Q6+WfyX9p1Y0E
dc+c/sCgKrJqlaOV7c7Qc3FE/AIEXMmTI9/4YMZf6AFXToSvIh8m1LwOM1QPe24zuIe+vza/kMcf
Zg1WGijoL5HSTd4s4fTwM3/J/Mh5rUrtrAhPWXY80CrPA06XAe8EIW/6UU1AzOBrqYPqAFdC6gll
vdRnXcpdpMqY4rtc6fNOZyvVdYftP6ERFM55sB0A9TVhfrSfRevdai1djRDjlbswgkt3EkskhKMy
rOki9R0zb26wEgsBgkJy/JaTn0X0eTS3Tr8uFpw1nuNm23hrg+5IjWD97S6ysz0OE0YopS2vJFf7
GKF/N4//9aF5smHWa0tyqvXgFDJXrAwXZ7Vzxnt06XLnbrjnmG5SScTdU1IUJx3OLoGPUgiHTfJp
oRccGAKKJkpnwmwxsBPtjsNA2rehVJMJWQYGtxzjjgkO8TSdg8Y6mS6vubBXmQQ5HrvJB1RKjyJx
0Hz/s29a7lFkJi30nCLYuY0Lbk4lzxkuqcbi70EDzxwJBpsPUKvnKEgWDG8clOZgwZUvK3IY53tY
kM8Y1HsXWgl7rnKWf/Hirfu63GX6+HfirohrqLppgGekcaTHXHM3lfqnLMKJs5y9brWfA7zf9luB
UgAqW3sNhJwzNEQ5RRgJ+GBXDJuBY7YIqduNeb50M2iQg5cTm1woVBVg6d6G3dfp2q5nsj7qqHw9
970u+Nfj2zTfAmRoRVqfUXy0EdBy/p+fkDFESTVU/cZKJ8xiFlLkeczusK5H1LaUQTl4RaX/12B8
RWpGUGIsmhdnFj8N3c2HoyHn6ojcwiN1FpG+aBJ6jagRfN8sy76mHkDS+Cz4q5u7x8YlnBJTrzFM
12bKH0MuR3oOO5rfK5iaKBGzcWMkZPfC3KpQRNWkz1nicwRlygQg77CxymDljlAF7eEuZFO58yMc
KQmkVOX4MFnhcS5LRHYuEzBaB4AXeYchZ7hMbcdeQZAC39HRDo2U6dY1GNACGvuhtX4iv12pMNn5
TkbuRku6KNgkYwFcBQokwZXXrtq2PQ/88yLljtFfVfO30AtipoiVNa4cjrW5xal5PDKlB4jsmj3+
MqW9McA4yZhxmqPggSmqdtBGOBlMP1v4zzMc0GVglJ6hhcg3nvVceMAvFeo2qjZ9Ygck2PMs+DkU
dy8yHz2KjDl9wsxirZfNE6wrOAmcSFwxUobIqq7JYKiSZjWqs2GUGwcgiH9exl5SW2JbjpXnSmkP
TRu/1NhHOpKHS35Gghd/ZHcr+aIDVbKifRXSKVzG/Tg84kJIPBEaFwhrSB6Mst0OOR7xIdw7laVr
Nf8Nscnh2UEqTd3yfTbpW8DqoFY8pDALlgH2g2+exja6jZTOk25szAlSF8Y2OctFx1fF93tz1TbO
w4SwKa17gr8Z8oNd00ciRsK1l4AVX0KGQFwmB4N0QYEI4xmzswlfEc3lNm49nJB0hvvEqITVo42H
tBFv0DwCI2EObQ6QQafxZGLa4mU4P8GfLTNSgzx2fqtN/ypr2vyPpPPajRxJougXEUi6JPmq8t7I
VEkvhFrdoveeX78nZ4HF7s5AKklkmogb18Qxc86vqYOu0p1rFALgGih7oW92YIHBeFY4Dm1n3pQ/
vQstMky178QddmrXBDBWemyQC7d79xxj7YUYbnenqJeXCUKlnxO5Ya+hkZ4NApRF9ZxhLFCTUH3U
YbzVymKbwNYFAYnWXvTIRLctAKIbqBARBagNvy3yLOWS1mh4jHL2cWhDFzDM7CCwIqX3EN0VM974
wLE2tE+DxMKgWqgV4iU/Y7ckG/k4UhdnobH1NdRFUfTme80W9tHe6tDZYSietwQHmMbaRE9mOtAq
UkZVAXx3RpQYJWU20mwlptRyNlj8Az1HVV9MWNusOHl4JCmC8xTAJ2Xbjr9G8I75S21ssgYrzLJg
WIKxGI9atVJc3a1Mdyb8YFuFM8z/1AoJQSBKTvrC2vWtDfhhQrqRx7Q6OukP5yfaSPUzFMuB5R13
Zz2yt7h61L6hOmwKhbd+uLZw3Er2gyphI2bXbjruVMno2za6Ssc4tkZ5CvrqNU1bbrIcrBNfSj1e
XmdxqzpCKYubxSaCCx32X0HylurjjyxgpODlXD/AlgIYpCI1X4mpYpH1TfpesQdzOAEmbrNwIjAQ
TfCvBDyiX5GZcZ3rblXX+rufowlEtg1BHhGSG1pLrZq303ALFKuMg8E2n8Us4d05twm7WAwTmH0B
1xyb+N4RtqZjbIApq0IM+9FcZRZBY/LTyq8+MacTk3jLOfUmi411UwGVm/OAKZ++7MgcMJr+TZ3J
GZhoJ/5AkkN+9fvX85tnOSJE9QHfMPZiLEaFPhv9O9KSM3+uBTWoLKttE7+bbfisJNRFJlTGbbTw
yI+CvcUJUgPhajAaC9u7AklDdgKJptsBnuG2nSv7Cw4d7nthl13VtlRQq2z7z9jCt4oni67VxLtE
gNjTbdVzv0mkOHfgIrouoByucVAz43KTyT/ogl9o+0IaB9gPSOfiUcAFB/jao2T5/2ErSxY74BMe
MzTclMY+vXpkLXOMaBqgWAeTAY5cxN3FXSk83QDeXAXSFGJCok6yEp7M3Cr/VBez8xGPn+hQ+90h
hTimLjfqT8EBV1beuvT/mvpmKNE5MTkV8j0XN9+1dygd3sTUb+i6s7xgVvMEIfcArRPPuQDwocU9
Gbi7Nb54zIGkgiWgsXoMrkXYsbtUcdpW7a6cwjqENgMS2JDDyUet/hL3r50L+9q+Q6sQjbpb1XWn
NkWU4NTxNyEHxETsoc5IRk3/7wDjGYIdzpBa/5lY34xA1IP04496JtyUtp4sOD2HfduiF8Q21Ecq
7NbVBoYNlS/WHtSWI1tEDZkEbiVqeSnoHxYVfjka7EN4JuYD5hFcgg+fBkA4xRult6Li6EFPOsc2
rL1dicc5mHXAsDOr1qoIKGd4OzTfFY5LqSA2m+t8EBioMtCNyKGVOY6UxX2wouXU6MpvhIbI9qpN
HeBd6YI7xY3E6sY8qdq3YgU72IxYfDI/XSlCcrigqizFOkhVazg8KFrtX80ZtzOSzDAuVooRmgGk
ls3W842dPmtEZFAb+PPdtqxt5WgPdRUmMJpUe54SQ1QPB78GbQvx5GNiXHrLIR0Xhg41OP1DGcmC
/w/j17/mTm6VnjXqUmREwUdKPqASaXLp8cI9akxw7aLNlrbGBIl1nXHO2tgX1BGRDc2xK36SCThe
HZBOOy66Jjtz0kN7C1ElquJZ/Y6khR9raid1jtTYaNLMNE1PC60xBKTuBwRTDa4Haem/wzfDH6QF
00l0GgSoo+oILmzSDXhziKgE56fIoRoAgprcEZUgViylP9DwMP4Y+d1523j6/YY9yR383MiEgCjH
BUGASM6IBIIc3mj2XjJlS+EteZK+LNC/AhNrG/hvaps5NSSa8axhwFkEJFWq2U31bbniHMivKR8O
6h7OJwd1sxKrMDidCL/INqU6ZgzyIvKvltaUUypG2KlH44pyEOSaBk+VG8276SBVByRRN0JPFB4r
ooIhrBgpPuJKBYK7TKb3PRV9TbeBBnfD/MseGUyeodd7xLd6DnxMivAkJZrb3VLvqFldW7cH3Big
jVXN8IEjiTE9jPEt8LtXyya3os2uTusdMKnzH4MyUgFwiE0Iti5boyZSDajmXV3KVUJUKaGguEo2
dMbM9d4A3SsYfMqGTE33A3HgnlX7CPVdYcYvteOsG2kTOTIu+JiVZvi3zLde3JAwmBCjA74xgAyd
wAH2Go8kAdiVtnsEROTabAd6h0He+etjLjRZ/hpwCcVMaIS7UYOlGJRLT2vqVMzjAag63INSH7TJ
0RZKmF6izKMamimd/a0czqr/RSlQEMSevBmwpls+ZGofbXXEG33AU238UJZuNTiLB8HGr3/M6E7G
mANpvYFfnZHwgi+ddx/8D3LkljEbRRE29UE75SOpeap1ZMroMzEoyNdLscXwmGP2paO6mvUMOBMV
6dPib84N76w0OSbjY3X0N6K4E37I5Wbt1LYIUnHgV0zBz0PEUAOeBgZXTF0wNKIHlP7dTrm4JhxA
xEZnpPRi5MarngTrLitwKwzPigruQkujOUR4wPtr3tR9r3toWMthPcr+lIf1Jte19wZceSAJyQgh
xN3UihUao1M0aH1P9Ds/V50qqlT2x3FvMJaF6HRTVQ5aILWyucw3UzKS7v5ISjLOVcQ1iR1+eddG
6zWZyUqEguvCegim+l0Z5gwubDu+U9hkZUOIQucYzumbDR432BJj+Bh3XzT/gLE6BnH0/kHNpKEJ
J0L+kltam0eCJITXnkxzcl+6UCxrA7waFTZcY9UZwkGda7mucTVXb35OeJL9l6pLDDNXHkfoOpT2
Ry3hJPvD/o6bjTePa1yf0MEEyLgbMB11P6vTWdHsozFVoR+QXtlwMEDJS6Jkm6GGJMXRcnOE2taR
7aiUgQrDA9pf2ExByvK3F19VbJ9SvaTK/oRgrlCNGqUmBQJdyrAwaR7j4duH2g1/N8Chpf1jNliu
/Uql/4KykyseIL4oGYxTZfOYkO2AmgYNQgf+b4PW1hGba94Rag3yGPVMOJzsrQdNEXV4mcuHocE9
QJGr+iFbpK/sq1DXEQVTM9KrKNzT5YmkyPaIY88GY1Xl3soMnrX2GiuVE0V9GmablngO97WdH1p8
jM2jiHxKBKpAZkt4fixzpRKa9ZOOWQT5whpKa7dgP2+6LP/biQDvkhlqqemWP1PKRDF0nh3mhNTu
bEv3pfLZl20+LDWfmAwH5s5Qa2dnUvI8LI4wqxq4NKPkCjf02hBEXBcW17CBEstClNczVQk5wyps
QqkN2rvj9qsgwj0Czq/FQK5yXlNGm/qMuo9jAvbh2xBJ7K9m6JOnBtyyca9oRJbUEDhe3CddfFqk
M/k4WkWcL2plMbdXX+jC14G6wv/iiufSnaYxnkb4ODiMcrgh5fSpBvp6Zb4oi03H37WER/tk+nJN
BQ1TUl5OT/XnUpwavcbI9MOcULUyak8Y9UpcpHhnJs2IW+u3gIbaH9XqAITx0Dvb8XpEURLzh2rz
wepgjANXZhwaEzHJNgG5ldjBa1610fDhweXKM4y7H7BBUTvF+BUwrkIkIXeyw40eKi6IjiK110nM
6hfRZ9p0BMHhewbIv0g5y5xKbLE8WCi9OYOVRanZnyFndsTZbeQEt7jDCmY8mrsUvgIBT/S3hXE0
i2IryuavjIedAeGpZpLp5b8ZyFTV2cu4Dk+ha55Bm9m6jfEhw/AyodOzy/CLI2IHhUkdR2EsztE1
6gkXY97Qr1rkhmxo3SKPi1J9Cr8r3bmFQbGt6LbgdeJ5XtJNdonLZVsQBdE8/3Mv6J92CqehJ3+g
EaRxdxIt3lPVtqqQ96yVWZ36Rj8PtC+5+8/g9A9Z3UysVuhs5Pk/iMQbF3rEFByOA5geD9WoayR1
L8AHjvlRgt2mcI1QtiAHX+Al1XkagQ3jy5C7TOr9p8wfM8WXia5XYmgLY6xKfbB9CwBX7+Eya2u/
5EAbbg0muVFxZzBKqRF8i4aZhllUNzskebbe+BOWQgcG9Jk37nSXPHTO4oi2NUZW0KH6IVer22TT
xrRZQLrYGFPz4Ra9RaYzA4iqZsPQKmLlgkioKIZt1sOziaDizfNHhsRVSb/UG1ZgOXzSWfvM7Pg9
cSGWw8ZX1YsXXCVEuOq3D84QtLG+IBt2JHzFQgdhkwIbNPDo0ruCmIw70EUs5GOe4P876X0wBsbq
oGNiq37ztuuvGXGlXVWTVWIeB+yChnx+myjVoaw8nGHd9NOl0hCVujj5oTQN0m3ZTE93lkvdqNYS
eNO2/oXYSzYfFYnxdnFR+zUv0HVyhGq4whlTttNltZ64QB0Yj2zOIfS3TXXtph7IxdmoGqWNjOOE
U5lPArHDIKh2KSHhZngtD2imzkzvHaYyjo9+UnsNIFCP3q4nvZKU9S3/V2sIeCfDyoW/cdS5Q0py
RDv9i0smJxM4Fxg+lxwkzAlRFIwYM0qMAiYwnQkZcVI8iv6n0WG8EnjPTp+q8GuofrVmuENQZZC4
gM8PXwVqTEUoO9bIfOhEKgiXZ9Ctwh6rARlvfGpLOqG/aSd//PjXRR0v2vI8h5AlPZJffOfXbLF/
bDy0iKaDXBQwVYTPPCc4eXTIOHq38VDsw+Ss9EMxLzRiaNODlBsni6Pf44GOQN8+s620HzdlVuJG
fSkdDSendqK5Acqjv0FYi4fUfc4ChqeOR7HGis25dLvZPZhJ820HwwU4ccNJ3PUgJTK+wETigMSI
jcmLPHrYD1FUUvpAFKWGr/X8Gdo7CW3G8sQFq9ajEqtqTY3CkUK9azF0d+Jn0YZr1wPTrP+KCW+8
2e45MKzsm6Gn7AEBqmI6haG376A+oDEU9vgaldA8amfZlNOzFf4dr1ISjegKSBUeLyHDkYn5gQ+9
eGY6X87paTSndV2GT2Fw/ce/Y9qguIZPgVrwWWKIFzMxjznTZF4cj4z092Wf3gMpf2I0K4WOmMF3
3Hs3FZdpULYSlzDK/UVYWa+dbVD9QcxOjdeCEUuTUYaXLK2G4I9c/lMyvISbzoEMWybVQ0i66yKb
VmH28Kd8o8hA4NnwERNC7+sdCiHUKvXP1OL/ReSCjnQIB+rEjt+UdUlpTpsCl/kAt5UqHu5KvWIb
E1HScN/ATsuBfqvIdkRlsRiUbrrOidEFLKgd2kuclJjrgiSkcOUcE+4qbZfM/IPo7WUVfPfjj0pk
T50n/xmlvE+Zsk2Y9rLu7xSctDLuU4e1qes4oeJSj6IHiDNi4j6hEjfhgwOYEjDfrfrZpVIgPlUj
gDSQi7FvDrF7KFv/VJq4w2HIZjKWEjiSx7go9ln6W/EslZlcxyRpgJZAg+n/sTP6K6yn3GRaiQqX
zowYw4S49sS4yAaT10F3tzlOcRXdnU09XJOFYgb5Qg+CjzzNDoZFgCqdYk+kPa7w4USmsS7XiWgo
zJI/I2IOhhSEPGuxwHgyCI5WqW1nk5gtnWFmlNKsa+di8GjWl+GMRZhyVkrHVetY+7qvvyhiIPKE
SycyLmZq/FrkV6BTXNcUgurr/vPHk+1ORcg7CQUjlg9tDX+EzCn43EVuMFOEb0SNbXWSE8JAaSUt
RnreFkv7RSMpV3kKQwvdKi9vejef/GpczxOmJgRWOEzyaLsb6gQymGL7VnxWuf3hTPrWaao3Rdc0
Mu+fizRXr66CI0Hvv8Kkvfc9mV3CXAOssnclE2xsRYnEMiJoLf0ukPjjoshfpijWmokcPHj4NUd4
4H9NAlmM4PSE+xF51aHVfRKgOgi4ftofF4EY1wGL2oj8vcN+ZLgqQdCjMn9XTyHT2q/OsU74DDTt
NRFk79jtIi11yj9bHuXkrf3UfDq29jLo+RlOMXNxuG2Nc2v5i10jxBtqWETl9FXVpzlkAhlP55yS
2+/hr1iY40COL7v06jnTVkwjqp9hATdqH87aV2jEOwtPNBjobx4pBk3v03DXiCBS71W9oPm7xjVl
7mGzBpNNscpNhhIQDQ7hgXp/8EX8poXlX9wgcH41b1KxAQRo7/g3d581ORWGFX/5ffpaVu2xlfKY
EVYZo8jGwIuemig9LO6Lz5q5HCYvZ6cjSkN3/xh182vNqJFc91HANqaI/umOKaNDQcBYNBqbqJCP
pkP36CHaqefq1zfqe12DxjEmA+6LgOFrCF+DJg/ReEhHTu+5Zi4vrBccBw+SwsesAMra+hkX4y13
XOqTdtNXa0erQH756ZKUXCCc9dRgt5dHx1E6V6vYg7Asux5xXDDHhyTstgGNwjKWn4VR772W9g3m
QGvNJtR8bJagAIeEc8ClDTD1Uj5DHAgbTyN3RRswi78ZkLP6a50EN2bDIMexeYi6Zl1UzqaO4k3b
iGsT5pu6cJcmUXFDurdEq2xrNShzaqV6vAEjc5CSQUzRdKzklAFKg2vCEDg0TjxizK7TjsTVcFzr
+NFwhv+2EU5T8dHwg69Z8ZJCKG6Jg1W4hIgmq+gMxzTW2vJlaqzdFkEmmqKAwFCwdySX2Csy40ja
i2cxcnOBhQY4A32y8ajisghBgj008PacTzp1nEpREDsiw3qNmS2AHe9g3DGxxFEJY7oKt0ry62PL
3EaQxnurfTBZXAZN9Yf8OV+Ox9TPyFWdClyx03Sloy/ZzIPKqGsPOQOdLmOEOpH/1erwAbDeTydx
M6ujr2X3zsMUSGPwPEVEqTQObE8ZboywJOdcWZ/bk7tJzWDTor1OJkZUQbMRJTwoMgaDqj7nxjOK
088SwjfM9ktcscCs/+81K5fX3CqwUe7OGM2O86LzuRhHWu5kPMJ6grCeXDATcQg3jIyrOoAAAS4V
hvVGJ28Gc3yalnZj6xcHu1Bz46VbB9WUvuVjse/9AHlGhdgsew/dAubtWl2s4lYA2tUg1jozeG09
Y4bhRMyNwt3Ul9WSITdo5cx0pH2p62Q5teIwom7wAvfXcpJNitec0HChdGHZmhN2tn61m5FDLoKa
kq6E7QY55qxlNXnUBv4iqbdwKvjzszusK4zKM/IIG4FBcF6XD7cwdqjr+4RgHbnM8d/Ug+ZGAsUB
G/y1qBHZokjL0QSn8Jbpohl+bGijNGblA11PHlkbowaMQzJYz7dRLz4j2GsWNJo5wSQ73Qh8V5Qc
yvVuRYVLiGkvo7p5aFO5zmwwCREvLIvN9sgDnVpeDzZ5m6wDNnBRyxX3/iiPdo80Z6B2dbeSRReU
QNAk0Trc6/G0VDIwRbZSB3QZ3nKyC2HD27Q2Bsi8BggydnDWCF308fqu8/SgfnA7vU+wtBzWD1I3
+F40FABlvs0gkD3RY2rZ2e8e44IMxHysmqt6U0yWFD9HRZSg5UNclNO8uoazK6V1cEvIyh528AsX
Z1RkQxCGf6U7I1YQO92DfJO1M4bxJKjYwTUJ+kVPNi7fZPOuoBwBGo0sNQ1albp0eq8+hJl2j0lL
1Ctxxn/yh68aJustnE2SAvLbAIIjUrxWyhPk8pXk1ypq/RiH1T+rEVu7K2+1bhJ0Ox0x5I+YrGEy
oqTk0V39ey1Lt+dJh+pg2B8+O2dgTamHF3cQR5mkRkzzI0PFbk80uBxL3LCqd2eETYdpfLFA6IID
GmZ+sQn++uxw73N/mdq5xJ6kuwVJSEBWslL3UVLtK+2WhybpWvGlEv9S8nlVcWiKnfrDgz7d2214
0rjMTHh2cLLA2gP6ElVd9cC8PofbIAinKiDpzmv1oemYckBxPXpAggLP8zRLT3GxGwHVlDt6DWRq
60QZQqRT5Uk4dcrECFrMhw70JxCKVkVOhUO7Z/cWxuAyOcYd75qMiaPUPywIAHAsS8U2wNYkAwQY
ObbsRT7DKQRgUZzi0G7fDVoAL8TTmKyalMnSPJ9InznmPYPwmlHAxP0dUH5ZpFLqHZAGZoMVFHvU
MFo2/4RjPa0aiwC0qF/n7Z+KzS6m9Gcw8bCU9g9o4c4jFq4TH12BIs+YDhOCYB7uAzX6smz7Q9yk
d2sovhokxoGpL+Nq2FQWZGBhir36NY9Ks60gdME2Mgr7oymNXQCJA4/BdRZp26SmYUT1GTN98rkv
JLBf9Ja5QFuefk56h+GTCwe3X89tw9sMvgvvq0dhJUkG0xyWMY5F1kilmmXPoSwuYmCYYbPfpuqt
ybVdxhtssb8UB2fATrPTDvrIWREh+CmZycgayAljqr4rr8pPFqpapZ+bNKf/BVzFY4TY0hJfDvWg
RAHCYQGCV39TXPCUX7VtkmSkG/6RdCWcnk/KBUFdWNgAV810jlVp9fQMrElVGSkZxL74RfZJvRlq
cFbLPBPAc9qpBQetWg3efbNmqvvaafs4RHFdeps5L69VWhwh1Gcadpxn5X8rewMtnb5pk0fumBs2
BXd2XJWHzAyPXqgtOuwXXsRRx2qZUvCYp2gIi/krrKniZbd1w01tmslSFSBxEvGksY2OK/3FzJpd
a8fQlSPlwcp5Pl8TgMMQ3M4wXBT1OLxWFYMU6kpMsdN5J8P5mn8ogmevLBDZ75umP3RWvK54aBkt
ZeoIdepjgHFFh+LTUIfxqfub43mi6rYgUdEVDp7CxN4RPoUF+64M/R1GDnXprrvcW8K9wCob/IgI
4TH/NNoOJ4/0z1TXW9H263T+Voei+so4sf+ErbjRgigeufTNgy0ufjR8jlyVNtHIVbHS8DrDtGKL
ClD9AiYEIr3U14Jqmjr/JzThpm/sYmPVn6Gz5mHx30MOuV967yJxXrNh3qVOdhnDgHIA6FKh0mnx
k4+XqS0esKe4U8t76OkHE/J6hsUk68DC31JvC+K6EIHD2RgK8KkxJa5PGYKxVPg6YFOsTvBQGhuH
WKDqJm3nR+vShdrFLhNtPSBYhJ9mRPmJmX9sREe9LP41jHEHQ35n+ewshGO/ahFRaKNXn8fIb14K
no4+tyqc4WKE9T+zJkmDE2qYySv0xSayvtWMSUMy49XBPk4jWFUh52Z0HQrS/XQdoZhmwXgvALac
yP5r1wDoGkDflCKntG1G/z7OUpKsMayGLXOftGgKMKLSBv8ojOyjCLVtGtuvPWNiYU1YijDkiylr
ClzJaRnCqtl7QtwGNISmr61si9n2VFJSwt8Umdw7VQxrG7Aik/46Hj9DCx+mtnpXHguxjbCsqcsv
WSGz1n0GfwDVNRYYlUtohomPqtlATcL+DdfhyIbwBAjtDelGTVex/FB/PZwoj+8hR7sKvgLfmZDU
2FdhKqIYg37GCVWRgqjCebPsLZb1oBMmaWf6n368UQzHL8pQDN3qMpN/efqtP3NQtDcB1IOOtjNQ
nUFUqpJfdtfFyzICOKEVbgmJqrio7TQCruQT+qDHnbE5DsjjzVCnnmq6nWORBk6ge6D/ll1/Zsqw
yLXw1cqc06xrqyTxfqOcdHLnUvHnz360K3z3zdK149yA99VwjaLmpnsQovlj9Cz/iZxOuaRoRMhA
rGACHGE108XZIzAqlShePr3ExqsRX4/W4sX34UP9y6xoT37/m08aTiF8d15iV60lUEIcrP7Q0FJ1
UX/fwtT5THML9uQEtpE2YUlNSsfiymYXkejR69Co/cyEHap9j5K058T7drt56/ZEWOlDvAuRzXDV
Jw7AjfgTiVTsu9D7HYY0pg7uj2y838IpsNf0lbvQaFG9TcV343IAz8kVi+C/gZwPXTpfZsspF+lc
76wYE9Gsxh9Qyu9C6sPCKGss8X5D/EegU6eqPkSCkvF9LkMBa8BUvc6+PKFvzTA4dmF3gPOSTdtC
619NVCfTub8RzpXE8c0KHKBuIIrhOBg/IjZWvH1MIF363OphTx9ywgV2rOIlq/nhY1Auh+/82GDz
FvRfGFH+p+fBBonHRkrqOyqSiA2E14ukCKxi/13n/J4aZrPQDMf6wyNXpi7+S80MbwEatrKgqkj+
Fan4VF/Gr6lFHhY4GaV7c/VdMDaGyOnKtdCot8HGp8FtI5KuejicIC4bdQzhELoJG2dl6fkyr2y0
pumGl7w3EQ/njIUSgR+nS+ZgCyjJZYGNDp7ac8hHQad2DAIMab3sIcUftFklWGdHvvjKdXgUTn7u
B7oYQsDnyCL61kKg9hk73t6M3hNxsxDbLGuyJZVoX7Qg+zqWw8HVnysmgESAlKDJHoNR0i5yGvQc
xxeE48VsMnYnKaYFWefpIuYUhoaeoUS23tw9eExaj10R7G4KI4azysC0oTEJG3yOh68Aw2JsWQOB
vl/7MVJ3Z+ENZWqrsmzp1fHtZvaN0K2i+i4YRzp/uwBP/CZ9wWO5cfY+LFzCfpV3P9ED7a/nMGdA
VBqcbUKuocQRBAxNPzhE9RsYNrPHhLEX4iN2XFME8KfyzYgLy8Qwn/AlwlT6euc0jFIRoqSQrN2Q
oKSbEgZM4YnqmLLyUVr06PTl9nDwLOcbhoTH7IU0m27uT3pY4g9FWPf4Os2CsLPDxD/AaR5fKXCX
+OJyDo4DsEe/0zy6C83f5D1iP8ShY4p1s49MCQwhzjCnxB6lDr2dnrOPyWGmlx+YlfnUUu4RXo9w
lIj6F00bjR7scDdcR2m4MxhQ+sQaLKPCeWs4BsFeuzzb9qJR2VZOwRoPKRqAYQI7Qy7RLNQGGiJQ
h2GFpzX2LI31oD+X46tVoV3FIoP7Cr7KQU9xwOJagqnrI17kba1r85YrwwsEFG5AzAEnx4TrvYRk
7DI945wvwmZhNn9sLOM0yqhpPxb3FJ+j8h9qKLovmhkJTbBst+7Q3+xO28gEwRAdlk03HwiyL2gI
3sHsYL7j1lCVz1wSFp+UxPq0rzMTpVy+odnDXThEPhfsdf1ZDNfUSE5DP2O5SIDGPB6ZL6WITkqr
eQ/c4EjnjD6iXHVm92kO8iMOpm049nSSBzfibeTetrLnA3zNolBhWVim9pwi5OEy51urRJfJuczM
UxiXYmmdmPI7SoAKRvuhNYw6CQR6wd6IGxaj8qoODgHLpPNBCUwsnkt5w/F2UXS6wEjdvTBTA/J0
jlMePQmHGcLh28jTdWoCFaTzumoPY0k5nLSn3qcp46OUVCnVqE68WyqBWaQJbzqT6859m/wSlt9n
EaI0aEo+4Blmf+LsNYYxQuO2CMOaRDq4b22yrc3iTUgo3bSD0I0hA4z/4IkFFKbwUhv4E53Voe9H
bRSeJdxD6Ap2fRjYIcpqVftA0GgjoudoabEMleGL96s37xFTdUMzQEnbCw0i5MN02xj+ypRiVUGN
yRpzwYEeM4OpSJGPGtzrCd2wJAE3ySok8sYd4cTkb/Ft8vSVcrGValD/N7SpzTAJPJXO68iSbsiv
wLt1EQv4G/hY0EwoWoAuupVwonsUWPiqQMLnn0HaU8e+KzLff2R374rDJKdhMR+VfxgAA25NLSWe
tok5upXacLDOVsTKWaqCnSvPHW3c1Wj45qPQ3ZVgfOQasCNsAjUGHBsC/L81968LGlCG8h3RE2SB
8dgFHbNkenvhbFlEuXaOGR4VzgqtehOLr7j8kXp7NhHbleHJzlUcWAfARZRG8tqOP00Ih9sPHQrC
9zEtlkMdHZv6Wat/neLIxhIrO4SXmY7HGCET26yMwUTM7sDO+eezDyugumG0jsaAL9vcHO0qgISF
bXhIkMro4qpinMwhWmns43GAroGfC5bWAk5dUj1t++ryY0N8z0Zc71zub3VCecwvQj+A0PiVnnv8
wGdGEwQNuxmi1xfj0dWbluQhlRnZVugjvZPpPUomwV2ZIdUQmLgOG9v+7PNpbRpYk8l/pYEReAz7
t7hFQ6svhwhIFk/NiMXgEJCbMWiOL60ptsGwlvYFpfRS27ucOn31UWvtWncINI/vtv4U7PG0v7SD
uxE99R+jNJtJATLwkyV1LNchL6TQ1dpl4p0ysz8iJ9bz6FOybO2c6D9Hf816Z6f1yj+xuqcEMree
u+v70eVA92/64GFe3O+DkosbQpvZ4PTgfU5R9ceJxA6PPe5wpFjzp0MeDs8lGg41E2nItAq0QILA
yZ/L5IRP6F7VtexFZAXjSg/itdbM25bdZzIqY6x1R4kLyEhBkQ0gdPoHeQ+LYHy0XvmPq9GZuQ8Q
2cV4nP8ao7UzDe/odFx1XYuXQnJBAfdhkx2mKfb29OxxKhX9O7ajRo0dWPae285r0vI+x4b63tRh
Ykcc/xCGWqUsFESIl9mpKuVBINX5rwgnT94cdiI9VQgmwe8+9KH5HMnvghm15tJf6C0dmsHvneBa
bTH+WIBi7caMZRyUn6rZGYlxjjBc8wrEmsPwrbZdURYnl9fc1x+MEPctO3KYzhPfVabOK7kmiApU
9lxs3RToV2NZrn6g5cDjV4Hf47dVP6Ye4Xpf/cHnvzyDnUdI78MLxrBGfusIKxaFvBKn9sawQjO1
vRDjV0b8EZxfRiPPydoNOoSv4cDgH0o40YM47YAYM8HGj2Li/UONGikfc/Jy8y1OTTYTSlTtSk7Z
EAMZBjuyKlr44sV+KDEdeankHkwf9tUa8cnZZIYK+8VknyErlAGKkr3msTqAupuWkW2vZpPyFttc
/kN/0XIsFyloYmWCz3T+ZeDy85KD4ezHae8E+8FEHQCR3/kzICFRnESXvTZ5wybX4K7F42pAyuA/
cLl7MYnfynmCHTIaQ4jLgIQMz1Jlo9O4FrPE9DjaPu167d4atObRvXfLXRycDZOcIO+sM15lWpHu
DLCmPPscTahMjfYh4+7W4ANWTfMhsHE2yhN/mXbmJhXWwWOtGwZhP6qpYqTY++FWWPLbkaR5J3Hy
CgaEIW45cNBxq8nawu66I65gnc3Q0GEJxgUvsyaLCHciVZ0wHCVCRJm9RRBSbJ4uSwWDzooZK9cJ
ZuSquFvGTkkmT3wA16VqqfYpQc0+UkQ+BvFd9GG4n5Nplth+wTdSDgKUVU6XwiWXJWAV/Ku2QBw3
9Agt8fYp9Ve37DYhb1jZqatjO/Y0DTJtjjV+ugFC6sM3j9LxxeMDkGqKAUSJCOW49p5+VV1B+vh7
9gEaSZuyGDdP0Gp/62JXFOfOdiDJu8XtFb0gWGl8r8KrRhilPx9YvjEEoIlgAXhtSp9i0fkxwby4
qhoxvA2Koo5yNw6NE+eLKqrDzt/Rrjgqj3C0kBSA7ffYdcz/VHfSBhGmpGT6yaUNnOCFx5SDdpIp
iZU+4x/zT5mSeGGBBICO83p6T6PK8v7H0XksNa5EYfiJukqpFbY4Z7BN3KgIg3LOevr5mt29U8Ng
sNx9zh/pYdAQx13KSJwKh1xMmsNyJgSO1YR63RyRHQRllH1Z7qZysWYoV1//gvKPm1noGqwfNsYC
V1hZ7zx7JjbSHvbVGGwjjsG0ZgJ3cHwPrrMwOfV5ieqTYTMVFJGNNvovqakVn3FsrMfY/DYH6Ef4
goDfR5Ra2GIzsqo/EgtFQkVIdEioaGStk6Re2/aXet8MzqyoQV+Oh3WjtayuFd8hnJ8qXEJKnpcm
a2w/6kHR0XDqMrwVkwoQB7OwA5SAq1ZYH2SUz7Ch1SGJi5s7X+XwqUfFspkI/i+uRoogempIo90r
fAEv70PbJI8R/yaXz0kL0WbkMe8+z63f3mkA4J9I2QrA/hcxUzMCK7IsSEGMPjQg/WDq1oFnk8TR
rF2m8jk5tOHA+rPvoxczJOiYP9SFuzMAWtR9qgYsVEZaByMI3JPzLFNBS6mBRdTlVB1shwJE661H
iJyhmYOqwqykDd+huh4lawSvtNf+CRbUIrqIhNyewr14vGcAWWTww6+7/8bgZ/JxVMiSMPJq0wbN
IhZXwhOQtZi4Ol45Y2ueZ9fOdvygNA2sCD5Z2kxqIdKvrM8fZWjtfC9+i1XhC5Hf/fwOCNljojAL
1ZWLoFQb7rNVs/n3n7ItdxoG3Z5teXzvx2xl0J9ZWBj6GxxjJlLInyCyyU+AyuQ4CkqKxLQzYUK7
jLdBJ0WIYzNSxBWBHFXq4cprHpX5yMZi3lRkwhvtkRDg0q1AFzljMvRXCqmCP+PDKr19FpGvJ/vr
CL+myV8vtbZFZD7ysb1rHjKjiEbsPrjZRoA+nngGg5FHXYScIou2OWO9PHWjdm8DjJTeQb1H6fQ9
xadUJBuBmKvrjJOrhVelllP5TVo1LUet/O6ChOgWFk+UKq5GvBwQcZ3cPLfayiGhPBryRJvDY6Rp
iGUBTmfrmLbuoxfuk4Qua2PeYZ5gts+TQ0mMheRthLM4RsvUC/D1oY1kBDC5zBfJEL76gUtxcISJ
tTvarnXqWnHErbmeygaTLCk9PYLCULLNVDiN5lWrOxx+COT6HstmdxOc9axUW0wvuB0XJHasVWtO
i6QzpuwKRZPl/6Vb7LK0euqt1wqryjxHvO6Ty4bkQO6lyb+wQQlHgKZyOrankLB9EuzoT+SB/yJQ
hyqkvNxwHUw6bWbMbZQqD0pcyvwu7InSSLjlgGloOXvbTlvZ4xKhpZCLHmJtUwpOIolrzMESMNYY
tiLkFvIhrYO1nD/0nHo8dGBAhO6WKsuj5NZgAYRqaFa5ue+Im0SCUwwPv96cXG3WmknAKbanwa43
LqJkq3R2MsC0f3DKzznniZ/mNRHfOFf5Q9SW36jY9HjhzEuTuTLYBzZwF9d/9Os0jrqwz2X3kWHM
jtOzwOZMzQPKoZuKFPCs5BTNpN9nGmJRLCbWdOg9pFxWePJCyLeQMhvsijWucLQNUI4fIe+b5xAm
ZNMXPeoomSCoq+Yt4fknuvvqBR99YB7cbuKgb/Y+fzUpfkPCbowc5RnEKH6TgEE20ZFxgeNRZFti
WhonuTR85i9x6wpCT8D0Y8PY8V5zdV0obmG5BA4qXbCO3YCoQ4VIuNzwCGMtBkW2nIBudTgO6FML
Hij7KKg5s8Wzrc27JGezYOHlpj1oRHMZUFN9VCCw9LauMewIq1waLftxf2xgK6F8iQ1F3BJP17lE
MRh4n5LDrtTEBlc+Dk0u4DT+JcbDzDlUbTL0YmTh6pej6c7OFjoddNZKqzeFQBTacb8XFJjH3XqI
KY7N9nONTj9SxloMOnCPi4WOvzh0rUuNo2DEoZbPKecNezqKil6vTxNe/6CrL73kQYzoKMv3bJKI
zgHBmSct6zh6zkoA8M39VV9ZfsyIA0WXWxuBxEm154LZEvmZcJtjBWFzztLoaZgxU3PedxGx8LW3
cuLgPvj61nMoUs76i/qgWRDkXcV8r4Csg/WaUGGd1PNlct3n1oFdSElwB+oxqV1k3F8QfYDsBc9d
R2LSNR8B/biNPRY3w9x2XE6V+2OCCGTYcYbRWA1ztXZRpGY8P1pngFbAxj33U39I0xzpWryeFUue
9UfaXIHeGjJ5tWrnhU+ZM1KmxWaGoYc1CvT10UWe64ABzjGO/m4MKDFgB9PDqzfG7136EYXYbzLc
YzjkoU/dgAcNUELiIh4mm7TBcxIEiIzz7s484j/EKCPqLlqH6WvmOPSMEvFdxD4O71wVICeIdRzw
iBjzA2mPqcy3eVUlKwP5nF4F4Ki4SLtx7fu0DyuNt1gVfr905Jt0nRU5b8uM/prcCnaJ5dA1A+s5
/lYeHbNafhimpCMiV7Bz4EtPSM0h7lLLKSlh09Olf06rYlFLAhU4FsTjUD4a2inQtkl40lq89A/Z
F4iz77H1LY1uw7pjjgtgAA1/KZpNtjVquJZ8gd2sW/3mTKwarOX9illCtQbETKB+jTHhGrRvFt82
503lqxFmcvHtp+5qVne4zxhjDLlzP84nT1zL4TY/Gzr/a3wkRnvgaDxoOytLTj4bpMl8bNK8oZLl
O6a8vLFXdkVvD4kIYE36JhqOseHTAXzUK3tlpYem9tdIqwsdGQUnsP8UecRyOSrUEAEdEAIwm4C2
7NNDjlVOH+8+ejfM7AQLoflNXrqU/iVss2hs67WGL1iG/4iOl3yieuTlPhoa0iy16b0K/8nu7JSr
WlDYiVv1wf9nEqPHL20iMzY6I14CZRLoJIZVfNEL/ZbW3kFjs58EjSde/wnUidmbeB7OJK2AvhjF
wTAPKIvZUmK6ichltySiUA/3P1FVNqmSj6Iyr8ao/VasWcNFAADIOroy+Kamvu5ZHt2KnbGiJUDv
0VY57bwVFbFO0UdkWRc9tlZeYx0TTiBEUB9h01FDYqGZ2IclJW80T6v/SMu9hCbyH7FbcNz2y5Qk
a4WLRHhpLX/PGbsbXQoM0tbwFm0Rr92S/jErXWSWte/NLyJbn7Ng7pe9i4yoK8m1H8VZcngYsf7b
Y0TjEEwVHk9ycHmFvOZLzegfDM+DiKiyJB3bRuYUOo9URtm4iWOq0vaIzms/OQZIx0MlbwqShUPl
A+YGTD85fkpxxNdGQ3iMrx83j9JZ87ItK7wFMqUrjow0oVtYa2L9MiafI1EwMVIiLW2p32AaszCk
I0QMyF3yKCVo/oXZ8BKgKdAsokOyULXexUAQFLPioXXuuTQJSY1Ib3Keahdjelds8wwQFeV2OQsY
uu5tINLHh+xASPbPS5pDyfOUjecgT7YoYV6DyF8bfbGrSD+m8/SOaZxMW7uk/rt5Q4+W8/qyls9N
QeU3kTb8L9MuSardDvE6Pbe0oIOwLlqdKiV0gITidwAqxPZ7Nw0B6NS+pLQOe4hvamJBWgTri1l4
j6jUr7Pdok+6meAAhoZgIkIsiM4BdLacYfHNezMX7wniGbfY8EES/SYzN7X8SYPsW+UNU2IyEzkS
hs0r2p2kjN6LbngsoA+iOMLr6D+2pN+iQ0Z6FUBzkVKNApW7bJL8MWdzkw53py3v7lyss5C+B/aN
eCi2/fDreAe70zaAFlsXmfXoro1VIt/saC2D3wmND/4H2DY6YGkybeJi70flNlEWMMwhnVN8TBFZ
8Zl+nihAqoNq22LBaEgxaOYZGoJ9u+FjJdlgMPsRgTC/Wx2NIdW4S6OM5MiOBhKkMxYPf4CwqTy2
0j+CYNleTKKxP53aVvsjT5yYejTSe+zp1y/8uwbMO/r+PefidbVrEfCy8SDRSaUTLw0RTLsNxHX1
UU5PBiLmYTqwrq0sN1pGcbwc6xGUAeF4JIedEq4HswXEyIBZIEb0GPowQhyShDBR0IVCewdn8Ecf
CZ2PXjHGQDBY1WFEapsmzrGw422e66sK2oAR9ymsivUlRt4mnROqV8znq4zqsKonkK6PNs40PSe1
2OYtv6AQUIAPzI9A1NS07s7XYGgi86VHjY5L8LdSqjnaG3WPeH4ffx4d8Un2XZdEs9oSEZvePIZO
QvQYZqLBxKb4RNKTmf1Q/gsH9tbJ9ESoFXlncPgJowfXn6fZUCrEO5Hc66a3FCgEqcTSI4ahJt44
bf2ldFDjhj085kBbYf+sIxDrcsZoWyiKsiJMZCK+au1l8cWY/E0a5QaMrGMtrEEApH5K9oO2p5Yr
SnCQTPGXH/p3l1aXcgrwvqCQKUJEA/oTCgfOg9a0d3gzlt4Uwq1GPsIzDHOMK73+Cx/NhMFNHaH+
IA9X8gSFgAJIc/Cpph6xY6pxG9aMHD9VUQgqv69B8aKrKq4WuoNv0CEfCNFKGry49VPAJYWBnpgq
Aq0qeNs5lnvNct6mWiKZnLcxS+JMmqacFrGPzrLSkCEox537mKBmpKp6KzUCVnJk3LR9IltizyFy
kO98wLy39ZiGCNghfKIb9TXRzUjJ6qPj+4+xbbJtoqoPLIAbDCcswwy4AAUxJRJdw1GBit0Is0OT
tZs/ix/mUIubZLT0dVRkN8kVZGT+WQckxVhYZQ7FKfy4lp7cUbr9ZZf5g7np/Bc9ohsMjB1AltN4
GngVWNyZQMia4MfDsz4AhReCKEhE62WVUFDdkazDyY9iaKfJezRuB3ZybXoiie7o9vIRhcgq77A5
Z3Tr1meS+z+DlOfOindRV0I4Txcqdzc2u3afYMRBGMZbOkFsBMQ+hZUkw+O1A1DxyHYgFd5JF45I
XwhhWcDAgkyo1xdzFjHeey3PCwd8Eh/SySLfFxoacint07Ud51uTlxIJqigm/ZTygTKa5uB14skS
rx4/HlnZmZk8RwHbizFfYo+PD0qqIuURp+LbXxkMiyS0Hokuf89GbJZ6+5YT7Ud3cu4IQi+wyJK4
qsBijFmcdPt4iDbSx62vzKwEw5YCr36vP1QDC0dgUaA4fQ/Vp0kDGnGGtIqYa6km092UQTzv0P/W
SBYtay34erNalcStVIRiDPb7OP+bpLXPAlLYrp4FrRGQ0eKQ1R0NO4Fbu3PMLTbBrDSRGw1P+K2X
tffR+PqLg+EpD5NtY5K4/1157UvOct/nUBhS/HnqqzFXtRhQgGzpxEKosFgbxi3cW5YkJSEimYj4
CdewN1wO/wrYsU7cbGhPda04qF8cznxJJNTkUiEylEebgl4to9tbvc38CosPs4dgn8xnv0nOnQv2
ag18M2u6tAlgvPXoVjX35ncVWo+J8UPAIH5YJvl8A4lh70csjmMVHtKZs5Rl32zRFinUPWHFgSsI
yuadoMbNhDbScZBCutkeTgLlT2584YckO1TP0CHj185GRmklxiW7EIXbil+uB6NTUqgbtT+0mgpe
GGESTbQX9Q2Mh+g3FQIzEKJcP8/A8sJ+ryr5wNT7VSlU0OzX7cSnjGW/ssi2tLyKYsDiHoDltT3O
Sid9mrVuDS6Of91EO+XxiFppSV5++2p2w7YY7LOvXEu20VwR+9ZICz3x6AQCWZA/vM/6DO7nk3s8
88JT8SKc9NkfGPPmcF8V7uMg/Gf1U9RAT1qGZuduF+uWYaiR9i9ViDj0UnNXyhcdklEloPMtvnmx
KxUf1FFt2k+/kTTfJ/KizZoSbAjYMsLnhqG4DtxjJuydJ6u1iADEcGUZAHWyebUYTcO2u8Abdj6l
dOWZsO8JPhG1MPDrP608E6FSBvt0eDcRRElwHAnJpOy0joUcyrWxwHJuJy9eEm8zSEaFf+lo8iVL
rKOh3OM95JKLjS1BvIBpQ7dT3wYtXwwVM7hPIS13f4B4hRh3a5dwMHzUTxpL6GvVUUZr0XbwLg2K
xOkesKhSl97WZokSOSkkhG95uXMt3fhWDw2uwnkx5+GuQw60Ee2wVSvQGIa/aNRAebQlO/YprOnr
o5LIKoNHU88vqQaKxvTEuwBMYQ+7uQBdMUnvrGBEhO1tpggZZg1xxI6DGEeHS+78+c9VXETtYvR5
YnxzesGMuLLJQlAHe8RB75TTren1/QgyTjXkMigp80yGvXp2/4BCyHMfZErXqCdrMcV7a9n1K0/7
IuYqRB5NAP3seSd1ZdoMQCDCvW7DkbjU33iofp8aD3GIo9lXnGdr0ekUZiYjnZbhuw+0lTV3xzRQ
5WGD7dgDpjZTzhrGmO8qVR2V2H7nit+hMQKh4SCNAGu0hFg5p2YzTJO3TjPBKdqnKcIwGyEiQ9of
dCMFGqyuJ8P/7DV336XTLfKMT9Sc/1zKejVQPYUKeQkFllXxM3nI5meqtGhTI/B547n0NjXiFWjs
1usN7kGWRNuDDtQ4Q2dkjpZpXds521VJ/hSQ/T8wf0adcZsc1KwVl9zFZFzXWfwAn/XeWRQochxU
WYVfHVUMSaFzClMpx4yleDulN695rnXWRZ+/oqNj61FMRjoaVGQ/HFGccREuXGIPyTnuEuRKCLxU
WIzNA0/zX0GCwrkcUwIXUVBoa7t2z2bRn2dWE8WIk7y/cyNwuApSfxY45NAWmQIFhHgEKloKSQsH
xgVT3lERylQ/9IbG1ax65zxFZVBJFiF0hURD6ECtjONsPQNPoyyu9tjsiqk8NXQajxZ/y0N7UdrP
0nROJf6j5uQL/vKzZ+uPk57u9OafDyebVfGnSWgtbvR+ekWvSYoXUrGmcNcqQSLTk21SUa8LV6O/
VVFw59NPDZWS+DNdFTTZOHS+0xI3j2SU1y/JTJlB2B1Z2otA38ZQV3W4zo9mXRAFiFtei3ZaVFFW
/OqmSMmh772HmbU/BuCWSXHPk8+geW5K/1zgoUIFjZQss7c6WdoG+ULNlF60EXOBvXTG7OTO8pqj
XXAmwpgw4aBcXwwmcX0tREWmPyFeWplow+DaTKIMegiqv50IKWpNao/ioEyBPpjgcokSm22dbtSq
/gbJXbq9e7CpEgzIUO50FjKoNSX8UxS6pQ+IX+qlT/P7SLgYVELQ8jIMuFL+zaHSlwpcC8d4h9Bl
aVqERfYgD0QAmNJfueIKS1BDnhCE59rePahf81luZm5ImxDcqu3Y0eytR2FS01UvqI3Xts8FhvAY
ZkABtoN4cQ3E/C0aUYFWFttCeOkQ7bvc0zEf6EiXO/VApQ67cutuEgc922845IS1dOhYEftx+5tI
3IPgGUvaVtELQskEblkEh5UQqaY6zUWEIRKu0OVuUEN6Ra99x304NO+1/Re6uCNQmiSaU+Y+ee1l
hKEtMp/2+HoT4zaKCSXudqTnP4SJ9iiZY/OJAEoj/AiZa+ekU9LeB4geOSEXyZYeDEkBAJewg/n2
gA4NQmSrEQrvv9STsUIvAG0ZyReP6JSOim2hPfAHtfVWsOUM4OxKk2CN3fNvVtFlaSSYgih8eEAi
9utx+4IKJltfyzaFy2gRoboQqbcbC/2qQN6CyZbwWQ7ZFEI2OkvIuL8fQF/UQXFSUoCYD0RTxkvU
z0vY4Izrh5hsuuF3Nv4Uds9QgI0gyUNdALysPipO+qlrE4KH7KxpbLotrjrlzY/2JGEpHSDCraXX
X0hg5xfZ1i8qYEUpAgsOPIRZmPEgbwmTAtdQ8mXWuZCKMfv0l+KTdtQqGnvLJVe2+u0YntxCO9lB
e6qb5ugDBsymv4/KeWNGLz1rDDES62Ii7Xa6tim7vTWhChHbuH9vtfh3QhQwbKsoX2ka4pa8dBYz
AtUOj2DAYlvpIUDW7KFmnvmsj0fgZ8056el0d938Q1VTI/DdNQEBNFAUpvEhXTqtMuDYIUUisY3D
PQzAooj5/KbefjLmuw8goccZYBzmXH5WvUG96r+Rerh0OF97x0fkxSVLXYwTLno726v4PkX8k0a+
m2Ny1RADB4ynBgBVHf+KoT5FTrvvOeoIc9RZ1JUNLKmCQ56ebV8sIu+bB2VJMOR6YAgBdlwQLEHC
PtMo7GEaxA/NdEEforYWH9h1qkhaRf1jOadx/BzscqOuDFe/KfUInwbOQ5eO1n4Y1q56djuEUM5q
NO7q1Yd+uBYV/J2xDSbaA9vsdWQlUx8/JSUaqFrkbvNZwlOB7RUN7DSlQJZV/CDGAsF9gPDC7D4K
pj8LngymTSmsBUuWJZYTgQ0WeQbVyR7rbdv4S6IxuS8wEa4nHbcfRM3Y2OdqxK7BMeaY3Y2Lgwwl
6xJo2d2CHSn77nKTibgrAZmMsQgQII2iK0B54RotQTpMgly8a2WAjAyH3W1ALei/SKaQpCq5bfRl
G/v/PHHl9tKGfAOBGHLqNt63UAMjW2fjXzzOwTIWB4/i7BU56tg+jDVZCQuI7Fn9ebxM8fUVXJEd
AVlO8x21W2vkUMWwrS7kRGWdg4faQjuWfKSjeF8UOjJUbc2HSQd7DyNn27g/XAAPSs8jUcljAGJk
9vDpoHuKrXert9fj2B5U9kd9UL9VtxA/GHQ3VYwiPCJ+MMqBUUFiW/J6BeKWBzK7dq6vgrC2WvcT
h962J3hTts1Pq4NnZHp0omR+k+jeLbKpf4FwIIomI5IaV3Svjd/YQh+xjt7Vf48TTuTZwHLD+Guj
9gWyxttsIeRsqv6rJY0lqMe3XKe/gC41jZ9lBvHmZfMCn4Mc5QRszttkfzRzRh5O9FWkya7LspM3
AgbjVd6H6LFUfKZWGTMBeCTvoo/AwhKyRoLVR9WuCKuTSyxawKBu4RGLWIqs1P5y1NVtYm3Ggkir
Y9fPy9nAo58RgYlpqtQxvTTdqxThycDwlGB1rUk3q3miEXoeVQggM2MIFrtV4f3zO7VK9M6pkTfW
tupQ65LwRQMhH3pUU2Sc2v0vi/3NjuzvpJgWVAxuZD7dDY/W8H+S06BRaUOjoKDTi86lTM+BWqDr
8QnShoLM8bUX6IRM9zHNmnOtS5rMYahI7XmqfLCKuT3aGHmNtn4Me3kwjL6nv9xeEHEaF+0SsxJc
LR0XubjRakIu/NAyNPrLmKjKhz7ssemZSjdLY0lWPuZahaaFWtF8OJNs2VmnHJUTVVMLA79f2xWL
Fm1C1RGWhptL5QlnHufI8AWCbtOK1zryQk/Eam7M1YievDTkUzuaX91PROxGAJKXcRl3kQefJbQN
W8jJ8dJDWc6LUJto4MG3QQRa1dS7JDHuaXRvqT0Jq4WSE0yjYeH1INcjMfqNxRpnIHibMK/EkyDG
p9pEfXTUUIQgI/0e03ZRBuHdjwdiizDbEB3AQf0pqs+68RAz4iv3oyeE0ATp/ku0s2fsbZizyQEW
lSiOmwbunlScXLOWBTEDcyW+IqpepJ2svIXQzFPYZMu06o7d8BQm98r9VwQlzHK7zD12HlrOa6mR
YZuvOrTa6DCk8+6R4oR9yDmBOwmCPovwcay+teaJ0UFYkkhksVYXDKTNhlAazgWw48g+DJzxwvp0
JamRYBfZ9DYMxa7Vq6vQT75O22lZbzQP7crBIL/TwtUi5vDHCJzlACdCKuJWyWCNnqoboqhiIJtC
g9t0t74kUYjf/YicCA2XEsoS/LXGrRNBCfueqZaStc6+PREYFpv0BbhZdA6Cv/RV1FDzwWE3VAKc
zH42o54GBkKjKrQrISHCAZ/vPtGWlmYcepRKNlGESGhQyRdV+DqleCIgbLnJZCE/lbBsqNyHrPbP
YXJx4mqjq0OZNRkXW1GWW8Zt0r+so0eWWNcD0sCLqIuOYKyap4ONbxkyUxaZ9SFJD36IM1YsT3sU
oDmco5oYD1UwHMn0JonvCUkjRgeoOcbarrO2RoWKywMMYETQUTTFQHcZrW9xS5gLs0+O+2Kc+2f/
Q4HnKC5D4TF6mMjvzYWsX9Oc9LAAuXj3FCOb0EmNnKnC0oNrr2wg+R4Ae8KrBBJPLc6iL3m+gxxT
hySaMNl6LOd5WtxnBArTZO/K5OghkWnQLjral/tTTemxIY/SgPUqo2mpXv5EuJpbXJM6Bf5DLE15
QoagWhKoSh3UDkVTQGxl4uQHJ5/ICOFW/hsX4MMG0rnlNeqUSZP4vsuYEoPNiQD3aBDDT3LJY4ra
zxrliW9vw2yEbCRdY+7yLkMQw8RrJ/olg6mcPtAgskXzuLfj+xwR9VeTaq9AWJvDmr2bQrdw0xmo
2ogSMHztiZ0zJh4YO/ZeQY6NsLcpA5JaapySXOiRSgkc/01Ao4lEl4BGorcqEOfp2eV5awKdSWS+
jeRtnRrL+Z17vlkeaOuC/cRhxm/caJfg3hcDknNEGZNefM4oY0dDHBXWhkEOkTQqLv1DNM2lJRqN
14T2QoV6QBZr4V59Qvv8xwUuzaIc9VO5ZwPAsM6CTc7ARHKnu5c8GFqZrlLEG7knDiiOSUWhq5L8
f6C/FrYWNlbBEkqY5Y70PgIQBiRL1d2jRox+BCUnAga3fhETvN4/PQejUqmZe3WxtDgHocfR2uFb
yId+nXBAuhzeysphQQ43Y7VWx0bNg6z6ACrkXepC473V2mWKUCJlytEh3QMneCP7bN9iN/MJb44I
HWltmgOG6dh5nK0lXCcf4Gh+5mG2hbVR/MpEkB+y1ZVbpMg1OZp6jz5Ya1m6Wz39CGbt77fqlWQX
wsjo0DcevKIgCTmabk4heQCHHYNPVKbrMEpWMxIVQ/5CCx/UrqAAHbUWtSbZy5yfZdA9Tf2JcKkt
wq217WJBQxhKVaHN44IQW4rVYKUw3lJJNxTp5nblpgc8sG3CUvx83c9AVzGPnbtv1YxfkGUEIeWg
yCmMbtsiHpvncVGOHelq2kJls/hFv6Bb7QL6FubinsVMY9q6YyTuUiakvFP1bbhIbLfehFV2m1uS
FSQB83F59LLjqN/0ik+MxWCORH/Q0hdlAmJ9A/NfIoZfjPVPTkBPaGSXlszB0TuHmURJ8eJW2H+B
fXxiCwjaaiLO3/K5ovRP05ttKNzlSJ4d//1VgyV2PuXJjH4ZJ1FFl1WSHPSEBBNNR0cfH8oZi669
ny1yMelQsBuKcUmxNdZkOnmasVKFrzq3xNQwXnOP/CnYWQhAfxalZNbhuzFW2/G3lnlsOnjt5XUE
2SeVZ5eXYF8YVFRYWyt4EsbEvg3Imswo/dblb8eqF1fiJrj4jBgTwniqbYkxnnokSIeAePJ2elX8
lsJQU6deKSDfmQkpYK0YU2AcWBEy5l+SAjgzZbDiF6KB1Iy4rgwLjgXms8jlqjTNh9F+18Nwo675
tNC+PDXOgON6MJaZ8ZHa3bO6QzNEuOgdV2U2PU4OsGD1ECQuW6WKa8HQmNj5dirPc8war2gUxd6X
dXioaPpu6v5mYXBRVEM7JRsbNWc08X2geBxsS0zcfUzIAIL3HvOWIgzMQkMKLElVIGx+JE5W7y/Z
7H1qwdoMHtWPWXbhriqiE/WDdpgeFAuTolqawDlyjn811UibqEnlN9/XSnXpDxs9FqfGaLYIKh90
t0Z6ZZ1ULp2KP/ZrkF22pQwH+RA+iVQ+m0F6dIvfQYbnMkK6QFS5erEpDVyc1+q11jlVN4zoZYxe
oiFQz3sypfmckj7khNaLA3PtlAj81aqPgkef/1H5+0eOpXjFx955UueuguKCOntTecETLh1bwblw
BjH6FaWJQKVnQb7Xh4ajSgks1DuhQG0+F9TcIl4Ml0wyRmNsnL5dhj5bezsiI7CMc4swrAwIzkCK
oKn7+0kg7bEIx0SHV+h7tZylOTMcucKTaA+MkwvMCYFr7/GIqTVPjhkHxIsY65uzUQ88YckPVtKd
fCgolzuyzquXHkaFobBtn9U5NDL2Ng7FVvg6oI5DUitoFV5VvA0p5JTg5QfcDwNfNGGNZhdaalSr
yfyrs3D9kSRNmi6a8TT4KjnSZuMcppgYHKKAAY0qzYceIFIsWHte+VkbFRL86pwaH6qmNgoR9mvF
eoSKCdGu4DByMRcqQDcDulGRAB5vdeiXb5XUN0qUrM48CxRX4+GtQeTC3OLmA40jfxFSvMu7bZ/3
EJHNvpuJHK7xQCavRLq+Kp+TnhNSlhOdlPxTw7C6qyQD/cSbSkzNJS9r/nEWF/5G+a2uQCVThxvR
Sm3DFl5G3Pzfnfg0HbEKM5M0EXX26JeqF+sWqwt68oNryFeXaha/PXiuuygy8dUluLA4QRAFnwqu
kriOGElfh3Y8zGMKCQt8BBgxZ3xYYdp9XkbS/zDHpDHhZOGylzDuYCWKAG8wq/Hyq/nPO7FXIE5e
p1vfAkS4djb10S7vte39CJDBOL3hHkp9fs0Rz6g3gOa9K8Y9ZkAKOAylgXW6897Abna5gxIQMf+M
ZrCzGLkQgJVudFJDj2PJ5aXNxkMQmyuVoCt7RCkuFZt826Ahl4y1IKrfCdGBS2/3JuVGhLUqbkrT
JuqJv5xm01qvnf+amPoe04onPK7y9DnJpwfNMs8txebUz6DHmanIGo/DiIuFLRJZBVkA00aiQxrD
9uSpTPXwp4JmiTGVWZw6GZ6LC/S24tLJmcRb8pwnkI+pcdZ4nca0GrHVF23PKSTWgx0cVelfNw2X
wAdpBstvEcF33UpT4VLUrJQhJwcQaR1la3MGdIg/5zLfobCNYgFOY51wr59Qrj8o+1HedID57i/W
23EOl6pwbALV7szpqSzcleu7OyjCvYkVj+Wug5KokmyPt2JVmdRUzEgCXaU8Q4rpL/MpBQR2znyy
eKY/g4rGkXvua0jMhiu8tY9Rx57sF8gZ8lwFPWjgXU4OQmus1QpW8FGnVAKMV5FSkg29Z/LpIaRm
Pr1q4vEI9cqYhBjJKOVNVkmIZxTKxmc3tFC6I7qek72aN9VXklh0KghLYS1EnpXdKxjqmc+engkY
95cElx2FkB1w9ETENfqDjgs8tJGBhNuEpTE13krkPEOTbXQcFTgDVkr6ENfuT3CwZLEi1GBREvRA
ZiO+AbLTgC2U8j7kKYrC7Gao0DUTSlvnzWnH8B31x5te1Vc1g3e9cUjDcG2z26mbEBKOPZzHkzKw
5p7Ph2q2kGqBpPH1OfLTi0Z2HJ96JQlTIgX1ZjmoFOQ1QBuqZrOAAzrPynVIH6OnWyj39bWFQFz9
4hPb5Aj5W2LHCKHTZO35BdoM3FUEM5qlx9D5IbVu7cuWFDekyK5YDIxeWUZzFEt22e8RSjSYMNqY
vWe0dpy55C7P21JBZNG0VS9MfTDTAMt64NCJp/LoGCDnjeW6zB8zfpdYoouJySjj1v/rsyfNHBFM
Rgi0+qEAI7w+X2MDSGaIpZji6c76l43mVtfml7Eaz1k1bXUQRjXtGBCEilY2k8/2RwkIMqhJLYaD
J5JrOTP3F4i7CoDeruCuG0ll69WBAjQ82JjGq72wKeU5Zcy7iiwmBWyrNIr6lO+ZZ7oaRUVLuW4a
mvtQciaxp0wIvSq8pOp9UTOZxYilLn6aodR3e8iKnHgfaiwCY6PMzR3E8zwV31yJLS9ZY4Ue4eEK
HlTxn6Qza1JU2aLwLzJCBBRfQRRRUaTQ0hdCqyxABZmnX3++7BNx7+nuKgdIMve49lqLYCbvhCWn
Xv2qYfMGeiGNcUaNDYmSSUewkeJN14fMLd9nHUFGolhFvE/JkV6jI35ZEJgkIKnoW7zmTB2E24a+
hzq890pOaUIVY4x/MWCRoDv9s9O5eqT9t5x8psiS+9Q7zerNVFNsTWa05wfG44Hsi0k1jC+FJOhu
6A0rt7qbgcdFilY0Xd9bUSePS8AyyE2MwvbwWpJ/0aQF7ZMS6ASRdpsxNgKSL2DwDURaB15eNKxE
0bnn098EbnNIOntfAWGMIEPxqmDkNeIqhZS7ogoYGuJqRBm9Vmt/TpF5Mum3c+ZFC01A+RlAxTUh
qsk0hEzwLDoVyWi0VHv64fibhPFGmiRvmt54+nx+HaNYBtHVmvL34imhA3cX89oz9dzJiAIJAh2Z
Ry9+VgBfw3uOZ3QdBAioYQySJySPv98oTXB5qzfgxR4+jrja9bPHW/2wfeZGQKssEWkXrCgw5lBL
CumY8vAioqVi9oeYD+BhOheQNM8K1VSJPSIyfzGWLZLNObhvkZaKQdZ+JC2LgpLJND50PYoNQ7D6
16Sesj2f8mUCs/SARXpH6ndMQKcUbpQhhsAczPKpehHAIq+FrBpAPeSo+xBeI+nDlAw7dI7DFA1o
5GqMqP5RxqDAJ1OiGvjC4EWqch4+G1iMM8lge2DnNVpgzyKD+0AUJgpSYD2wOCeJUS6NRlKbTo+5
CioBdfTw/VrNxg29F6tmkLCRFFeUducUJf+Na7eWjGCAqLcKZIVMHBRDkJm/lf37A8IgcdmpzIbi
AdciKuo+VDTFIP+nedki8IqGGUM3qGzXj/HHlikfisw6BE8ZMOsr6pVANJYoIq/CKqyIkRYjLfqH
BC3K5lumESv6jWK3d1M6KcQjotpGwKImdybvUBuI1vBNGfJrvG7BQtfFdPkJc2f8RA0rj5xnKFoa
8MIwgZ9FRNfyVxF+RwQacRF4DdJzOQiqIb1WlJdBySmBJ0HrMLDpK8RGuqHdCLygMP2zcYX88P0f
liX0oJhcMNsFWLXW/z0DjMyz15yiAD1bMDMi0ZQKuNcJqs+EDfFvM8v+QP8s6o78OsoMbZuNvkXq
0LVIS0H2Ek0au0oGKI7uTdAD3ir/kGUkJkMlGb8of6hyAf8T5p1aSsIZEzl8QAcYRb2djI3QNAJo
6mPquLOR8NrNKwvqQVF6ElIPImloes0q1ZeZUHdlmNYUlhz83j0hyhmRHwIa6+verkqij6R9SMNW
m0fWjJhRq74SIM49oi0xgxg95Dzsp7JlRLAo3PxJwRnbUCs/cISQPsYP5jT+jb6iyUqnSlfHAdCm
W1o6DMsJrCnZXDxzVA1AKv106fYGWvcORsfPbILxV9ZIPLS8T+6fpogBprMnw3r+WAsdcSMDPEeJ
qVKCFee3BNIt0IXdG0qVPoUuswRxCdHsqP4jeCiAiKJRkEKmpHBK5RFcB0Y7A7KHuxBTS6k0Wc2x
Np/ijy6fWVdgZigkfeis0fSAXRDtcDhCKD/fRFpdYaoCUq+UBhTQmKWmbT5js55AXawo/wINEQMJ
eLUo0kUoEBbAMQROSiRpYppPFDwD1l5GzUoafZF/0ruKN89a+xftibeLJiLFhR6lZBiwoUIgpCKR
7cufyRx2btC20bOncJSYWcZca0VPlBIwcHvnRXMjiIYVIH8rKDs3ojD9otIqArVJBA/0uIhiQ6Pq
kyjRYcrwFdPs88mwijT8aPpJT++2PogkVMRMcKirz9oaT5+nPtUOOTwQM3nwy9cqEJMGTDEPM/lb
gPCUwSdjFb5O09b5+8qKLuuGgSOiGeX9XM3Ok5b0DKaiMLzU1f0JqlOAPsVI/b8NSs0ASAms6svk
KRbDFcskERdDq0OLKi2XIvJ78YSm9HerkOENKiWimPyRNDsA9zAJuvM/iHtaMyDz4WxBblvUu6RG
ohaPNmgaqohjtK+edPemmw+xnXhGOOchbT1o8u+fprxJabaOXpSGhcsdk3XL/H0YEBWCA54WuAqM
VItCYwaJlHDqlXLJ6W2HEwVy8c8W7cXDLLHzElDgE7yCDEqhx7UU8cdJoX+i1z4eIQvY/0u9GPvq
0QhrxnTSFsWxbnARTzhysFagagcWpQF+JaqPwu1Es5ixodx7AhWVyUkafH2CTsmoiplGyuBsmPHB
BJ2iMWYVZLbQ3LUxoDkhPI4a5Po1mfz2jXyYqan3jD7WaBZ8N5/W6CaiWniBjXzbvgc3mzNYNE5k
Vyte5KXMSaAG0MLuqONOok9mw5SwfAM6Q4DN7uV00z+1ff+OzGLqzWOGDwRAFZlEVLVpHsTqSlCG
pBG3HQWLLHu00gBDHRNjBJLixgSkOX0zqfwN5GMrcupZ8WiQwJaoClX9jzh04VShh685Qf5xqzJ3
4klqTuts26XkRPVxPBG1+4Yt+4I2ObERHyFEDRlpF9UQSFz+oZDj5gSZ7UKIz8bZZC+qfIL/BQFy
qidpyyC/4oaYdaxYQvluQjujj+Hc+oDDegFjRG6P+Y3tG9DZVElXg/aE8ngEPnctZ9mKvFUPoOqa
TziMnxFNyRaMBkK7RL+jChD0ExgOHZWaCYsXw3nk15C3PDNToHGEnPm83GlYEo2yU0rfZ0Y6Wmba
j7DBAtGa01+j/svImgRpFiwtKZnmvLbTdEDIKVpmI0gMEA9Q4KCBHqGqhpWUfL/BL4pvy5DrG13F
aijjfNF/mLScVOs3tQ46cmaKFM7oUIJZTecRlFXFCtKpc4HJEdHglJXV5lflNbF6jfrnLD8K3Eub
oHkrFU4Gv3JGCEltJ3xlq3IurQRCIC8oCEUoviIxP3kt3pS6xI8ED0QZDEScTIpQJ8hf+0wwx1Cy
m3Xk+GWUuGBjqpRnMYZDopA/x/n81KMdmeIgYhHbZ1NTCjDNiLKvKorfeT79/TxVS4VK5KWMbh+G
wmBrYYIbm1Uwey6m3tXA/kiB1VNFZiL4S8BRMPm/wTNfK0BMOxiCqwhAOwYCZYs18hzLDrKqFCTu
pANIy7BKi0PVzs9MNcNsJoqomqnkJXSIamoX2mcpN/uObnBdthtm1aglLrOcLlDfJS+jTTqwMLA2
Ua7uYktmYIKcULTaGnrFLVYUzm8TXBEck+B+RjDrA52xZ9i2cMRoct3yxNANTENUp0dbgV+IaaCl
03jdNhXYZ5p8XXqoRzAaPgcRhaxFxgypiOi9TvK3LciKxHiIBqpFxsGoU+E7SRTjguGQPrK9JKgY
golbNIEi+K6hxOmBGhCewFkDOcrbEfCnPB1Bdaoc0tdPombgYxr7NZrs4xywIaJ0x4lM6R1k05P+
hAaiLIJ1ibaTxvPORDqraZxv+ZdBcDsJBnhKGnSY6/CQzMe/RRSimMYcFHIJX7NKK/Q3I/gBs1LH
d0BXlfJD9QztZg5niOhRJCBz1THDjG9aKsAjjBH/JBSCmiaOaXvWaL6Xmkz6J0uPafGvuo5kTbkc
0Mh8t+xEeLnqVObMcxKQJTMH7W2nIVxIUbOjSdoPbWWocrwuurlZ443euLSy/0tJRaNunkAmWi4n
WWXUrcRzaL6UkDggnPpQ+KyeLfpNFE/AwhARKhcZlyjDSiJGqYiFEuq4zxf1aHVmfwr4/Tj0BLsL
QoZlz7xSAlcJO17TaOVKBQUZCsGfGo/ZvGZkXakdDnPcyQQm22xNW10K1WtYlt8hs/TQb+wiaUaF
kpo697VlYKTntAxK7X1eLzgu2XcvKpgvFjQ2mxzaI2WyF/nmRMzrtetJiiDlCL4WeugCRyJ61lMO
X9RDTQOkgIF+hrYQt5QYhyv8vPx4vQBx9JkC1BDJnY9QuYyfZpQFSzjVkPVUMBxp+6KzwdzWhJb1
OPmaSzRJ1Hl5fH0i/9m7cvQCAF+sEyAdJHcd9acJxXIdOgJ4HWRgrWOh9tOsy7h2pRFk8YyhiuuE
kuEvJC2ZR91CEoMABTUYmvPlsz4wRQV9HojqJqV3RblXrTfdp7FEUXVowmM2zkFkvwGwNxblsVWX
V8xj9auo3uMAFhJ9uRldPIpnEX2y7DPSn+zqCeiZmcLITtxSY0YLAhI2lW+s1Xb3Ciabtpy6PfOO
qZpZSbUZqHUXcClBkwo//gz0prQJPhOraxFIjx4Ie7D1Z/Up7mggdspzUaCrruesA4O65ZO6/XyN
HUNtIKFxTRSpPPclUw/50JwLyn0iP6NX1Eeqlb6ckFHvJpvsaIeYUdivijy4hv18k6ahq8ml1zAz
HyHWPMoAMrTBpYir1UCdqny+78mbUX4AoHFDVt0NyK58Jq5oeHfh+5q/pG1Of1WlwBJ21e6pyb+B
TGu3ep2aN4kfDAUg5WDsarxymLgiGSwl1Ie7aWRNJWo7z95iSFXY0tFTWVjKOPmTcLXCKbSsE1gr
t8jQ0G1afBN4CIT5tPFd5PHRB8v7Lr60Z+6+QtWqyeibKTVFgFEBSeAU2MhrGcNRQAGwmDXgIgAS
P2dzQQcmDZoL2kiNKKZjImbZmK/hT+QDZyAj2gTEK4hpYyoZapUj1dkzjTcw/pHCrFso41XCvHgO
+0qHcMUQrFU1YgNF6wzfHMyYy2cFwWBmWmZ1+eAlXFtd0oJnGmiALmb6mf9LjIkiDrC2bOmn91J8
HdLBa7Jl5cegJQp5sg3r8a6SqVQymzySpg79P0n/kJbOsIGz7mumeN3z5U40F6UFT+WMT5pDF31O
afx4UmEeqXC9tn9NvwK+vJnV5XYWgnlYVRrKmcu6O82oCeQ21OrSnAEtJ9DsKTRzwKdze/415Au6
5HximLovgCEgtMgflRVz2VhXdbpU+u0k3LLeVGiZ+lcycntAQOv6Y+evy5u2ie58Gj29ASmJNi+6
/Ea4aN3qCn8LzWYgzL+SkBhCfWWvZluUb5lV1dsaQkET0FBzQ3KiR0MVp4G2OzOh6G4UJqFUfpK/
5soiYYh/R/2zBkusOnLDrTEzf8R+wQdHsxhV2rm60AJmdIzw+/My0BlvadGCWqOSeJjcoVYjDSZJ
yjm9AFWyBfeGwmISUCAwKoRpwAxNNlq+L2nV/SEawpwSLIyoT0E7Mlyhy5RVh3DVTl+Hl3SUw/3r
SQ2IruVqDps6NVygP0wc0vGfrqixF/VC8O62/5af6bUA2mYqXZktYAx4nZRQYXijvgbR1GvV9S56
qwzwCqpItiusrdLo780ZkKao56LXOGwVdU+f7xnbSlGZcfvHEDT4FRncJxV/7qadQj6yTgFnEyNB
K3nusZ3ASiyBrwYiy1wfdfK7yClof2E+WWDRtWY0jevS4z2q5tCfjb+ia0aPoDWYWpNQwv1RUbmf
Qv4AtAdpBj31p/AvAs7aJL+fCwkHidGEUjBej/A2W0iP+gwJAW+pI4qORnFtK0TIddFBXAX3cK6D
CFBSnd0ACIBkDF34IF7ynfMMRV0a7bwFwkX44PFT8Q8OJaPhSEJ3KtAeWBHMrVO7PUu/wCdxkk29
gLCDXZQyN3VNH0gDEKrXVBYheUCmMbNjONCOlCfieNnLVkRDA0ME2kUfjUScgpCQKwiu4BnYyBTi
9+Afm2MCuv1loJVNFPcx62yB6iK6dIJ+JtTLe/cIzp8LtwclJTVkVhwiMu5Io29pzumIQHyMlEKw
CBxQIxXaMVBakL5x4sBkvQy69tAThh5idm7mExQtoft10x2UPct4X+wCU9nU1sKJrNR4+8qZ95b7
MfLza8UqrdQlplh/6J54SORex2eq/KGsMy/zupSs+h8SIuvMLrey+fZRCfI7hzXMAV/4/8Aa+uQ+
Ojz9wBjMzH27H6u15q3R32c8GWsCL/o9AJ/LBS94cPHLgCqOC5A5JgfAtfyM13BuyLhRWGBaNESe
HultdCklsQQgnM5Qr3cPcp1mJ+6WZ8jzBZlClgOZESUY+HQsqJX32jHxGBDdqXbqPB/BnQlQY76A
6lw5s9bBkcdSPDgPMOc1RxiFmgc3iIVihI8K8xeEGGxypAjOpZ146VG7c2nBeTi83dlf5MK5vWbn
5ncISJT75MwTZ/2zR4FQlQ6PqHR4uuzU9NFvWJ3g3OyQBj0Gd04GO0Nc/qP02v34ziafcs9ctVfv
Kx9EodWsPvvphln4TWB+lq99ajNPZ5L0mvlS/J/1WdNUINd/ZLvRgqfGC5TNazlfQ0i+7pa/kllv
mM9cUgZdI31p0pi1u1XBFmDKhBh4fuAoAwg9C/qU/Xg70ZXt2ILV3J4vIpNE04YebA9m06TwYKIm
ZlPutTD5SwgOD93qeaw340Vmp9fxkmCVI5tbKPOYxSpyUthmnma/6i3IlfhztFEP1YPa5zFZUIJd
5GvKfstm1ew+bEiwBod6/XZ4/Yrzck13k7Pyk2/yJbndGqzPInJlsz8Hx8CYmtmq2ylbRjusYqdY
6UqxomOxCvfxvtopGw4v8ugkgD6sKWRWoOwO+BRL279tSgxuu0nNcE8Iecz3qfGrLoodt8KuwYbs
Z4dyz1cdZozn75od9uyQ+cyOu+1ZOeM/4MxgTsjP3PlTT1djq/LH92GXXZkH3Cibt8tb9P48Ob+8
7Bp6tH04SfWBnTY/TTcYOCZTGTS5N7fSy1aB8VzhAi3ZLLnHho97+9mK9bZQJDSiI2KtexqiNut5
bc/lpl/lFjLMKwgUlvU2czI75F3BnkqurbjMi1zeu89mvp1sUl9zRofEG7EVOC1ie2aPyO1yPdvh
GRoA8jqn/bmWLvWe09We8z33/35MzxTmxVZlMz5gP+BfH41isVFhvQGtPSSTDBaDQi/Knm7QqrPC
PfhlbnOymZz78/QMN+EG5ut9t3rv+jXy1JvIjLDMaG6M2XI50yOcWuWsrgueMmA8k32xqe/or/vj
DbMs++LBIv87n6IB80DRc1nxKOCX5MvZMMx6+lybtNM2jUO729CWo9Vgz9k6xS7aSl667V3tjjs1
UYk7jrDmqJ3ZOe5JpWZwbT0GfsZGs3u7YwutIDa7eBzZ6nOOz8yQOQwDMSqC++O/2BbRRjqNdfWC
scVlngg4xmdKOlhqECBP2HiphlLTvYWNEfnFdXjIl48Hr+EJY4DhC86ozKr650t6VD7otskRXOqm
EmJcOoxGBP3YFCO7Pu18j+TxRcVpbqbH+QUz9YJPRjwQQKmISqF0mFdUE+jjgPHA1kGkq8sXSNRO
+Rk9Hf9zxKgQimAlK4agid31+oC+k+onXrfSjs1OszBYmV/Tt3vuEk/aE5ooT4P9h3TeVfprro1L
+zW5M3acGDwUm907OTdu9XjhswA1QomXLR5EQfhk+N6v/Vo9YUZbcFbI23HoIl1S9OeVchC2+2l3
xCqoi5Mvb3KvebALKPfzz/fAUXlCiipI10qg1itkurDr2XdyxJ2FZ+JHDH6+rPfyhR0MmRzgfvWW
3diVXYc/m5+YTwb/CVn2cfrFBpYeqduDbBPuUr50q+HBdD1q9U+AOjDUOBPw+w6tRqjoxvyUQ78f
8fi+GV46vYDuPQ2X2jnXwMpzIi70q7tHMsaaRHZwnv7MTpz7z17GK2F0+/N4vuBb4c1TFZ0ggyXE
ihMt4rnYoIDDcB7sDFSTWg86abaT7GfH3nvf4E3BZQDaw8myFITX58TLf/uveCFdZpfXdyJ2eXcL
f0jSXGn32T93LfK2nQ5HFZ9aPNCy5CQQBZDQVTuNqQDueT//5Zc4SxCx9IKIQWArgX7WZclKj9El
fKsxei5YdL6fT5sQVl8xbJWf/7LNUKRjuWpP2vE4Sf9H2/KOAfTZe8GdvYb2Ni8urnyDhsaYW/ns
XZ7Tx+M3Mxvm8nrxtjWHQNZmxBUBgJk93qLjaBY62f1l7sxwJsDh7GZH8k2Gsj+9cRDJst9g4DbV
SjOYrVigkmyqa2KWdeTPD6zl+M6MGATja3ZGdMi2qfnkYOf7CdT5/DLByhaP+IdtwiI/r9VDuWPt
iPOm1hOj8vEIM/p/C81LCEWRO7Q1q12X+/D7jX1nTs0V3pslSBjwbs+RS8nOenn9WhRvhR3CGW96
L9sh0038eS0Jo7Bsu+zBl8P3TUGV0rPYGXh3HivPgVDiVempOzk/NxVzu4Z2JKzJrs2xeHQvM7vy
8tYjYlGwKBYxi9gghDAPItNPxfNvfO2ePdhi2ZWgJl5+lhmWY7KJrljbXeXgzR/UgzRWjxepj5BY
5ILRaXYygaqhbPMRYZcotniY8dLjmXH7LDz4UL4WE0V8OjJkX7qNDozDrc9vS8OiF3wu1u1tR+77
S13I6/Q39HovNWAfJBx4uwz5nincEjZEjO1sZwd4JS7dNbqGP5wQBa4xZjhTYj8istLjyLM9pt/J
XruP75WfPlhn9cIN41ng9+F5NMfpvfSm5/beuGKH2UQ1D4XgofYiu3i8rfRBsIM54HwOD3YiKPvz
+DycGocPICGoDxiH7ErQBWLxmB0ZciPi5l8ohutkYA1fBicgx5rXc8+Ex41mvudbFF3QttX2kh2v
5m5xHOAsJbbEODR8bcsCEifC7MvtpLdqF+6RROKh+qkzuoy3T9Kk3fBAyuih7GZeDnmy/nSbY+Vg
Jh5QhcHVZ4wYmGMck5b3iSths9R36KWIhjvm7IHuiYNKHkLEWe455OL58DJg5h4cfSQ4GGzmTHXI
dGYrOEyKP6bOHOU8vjLH5YM2fhvw1ezGX/FeOU8tpuipZNZf8gGer23l4BGGU759O5XY4ZI/+mrX
7e+Tdkys52dyMK6RE8baijNMfsejumcdCZoRoME0F6unPnAmMNh2V/W3gNQpZ4ZYl/+gJVW/GsQ6
6Is9yGuAUL4f5GzjL/5WoZZLQ5PclGTLZOOPvzgkJLLjSmTg6mVs8SheHKMptq/bPTcfL/QYXLlC
dnrut/05AyuLxd6lrnyNLIbM/ZawTlm2W0qEe8p/5DP0uRajC5A+E1oyM/bml88Gpudlt1KW4b7a
toQf6eptMP1s4QuWFJHcZJssIR19tERpw6H2Cp/zmrlMGjZuY2Oa74URL6bLkE/47EkgHslevYA+
WdV3kYVSSsDXNj7xOoEii1p8jyB6JYuAZ/o+3LJj5cb7/g4/tI/jxi4QMvBYKp9MrjzDdEZQ8UP2
1vnTO6vPsccSyI/6F3/No+c8YEN6+mcQWTANQ4heA3qHEdClhYQOzFoleVbBXoiMR2xRHAypM21o
zv4V74MsBpx8UC2KmV5kO+lzsgCA4hv99YMXpPzzr+EozA0DEJR4+BTtnHtsvav0UFlo7cyW70Q2
FsBwAYZNuCu2gqg+5Do31J3YKQQTRDHdQ9lmLjf3+u52OEqLPdc5/Xl48OHcfvhdXMk1mivWh3uH
4IiUK/wGOwE89wtCf59vgl+H+/4l9mvFiiPzcOWn3PXrZ/yFyUVXAamQiG8DNOtiXsl2oRxhDg61
e6E/Suuc6hz9fiowaHuTNMJJiFAsqXnBaJRO65KfaBqfjzWd4TYhWCKUYNaULpuka9/84ImEIJP4
iwAG08IIKLLAZAEUhEXao34zaOYcaERmAX2RYR0r15AbJgyyZ9RdTJ7DcOWa6LsyPEz37eUEG57X
F54NkUQd4yC+grhxqqNLSjkp/uZf2cBAB6lfBR+CTgguvNGq/+pu1UmzlPvL4634ktxLvtqNYr3J
CFoPN7QH1LiTT9N7zNPYQ5HHeQrOzFXKlyevk30kSM8sKg9GO8f74coxZyGxM3DXMAVU/vIG8Rhe
PwPm47lBF2MtPdDg3KrucMO+3YvjZ58+tA1TN0SAb5Lg0qr57HzztohINhRXQoo7r+8xofxEx/jP
dmh/bOp9yX53gLYQIxDAPEjKLiMRUMmPEe74Q2CHHTzny8YBV0uAik0nebDZYVgiRtGmdBGwibj+
Y3ya/WaP9zW4SztoYRoHbAUhKjvzThVJ2MqzdnwTpmB5/cZpHmC/7PFXcc09joUGEBdau8XLK26k
uffOKa78bINjxUtRozpQPePbJZ9DV96Vc/uF+/Ejd3qc3aabt9ib5HQWZgzedL0jUsKP9F51HW+T
C5Nr7wdAQrIqYmzOL06XvH14NNeyEdcoRCJ/5zCG+SRVfCMnvXsDgNHbX2zFg7gFMLEwvdLuxSLP
LuJIEyrkZr+efGv7wexWxJ9O/dVaT79wGAnwtWVEZeCzAKN2mH8h1e4SCeyix/ygbYodITdZPpfK
t4230ab9QiblAFfmUrrIBw7Ecmw97dATxq1azvYEu3+pT07FufKzh+xFFvMQDh4J2HOkz7YNjOYE
U/9KNK8fNjwqldgF4TkZAfiZn4QX23ZXFpNDENxJDKiCYnpo5eB31VN8ARRwG8gHP5d23zgQqvgV
+fX0XJLBZke+qnPEr/O92ILM51vEEF5FxWr0xSea0x1hGUlGRdAXr9/cMJqxV4ZF/GaHDUn+3l/I
j46Y1qEQDYfWLTsPhG8JvHXfw5UL+KGe5pGesmzJotqJg+KgrGHl1BWZVBNhEQlx7km//ZlNPMbX
iIx+fG/8z55YxNWOLEXDhqbaQY3KI8ffs2BE1sKosc04WPyF58oD5u9UuEjoROmAnGtD9OLxWChv
+/W63bR7/op/5MBp99wbfDYUH8b+EWvYrCb34sqXYn35HTEar8Zca2c2KIf6uyBcuGZXvouHLE4l
+UPuEVPhSLoHi8mew2+kwhRRxrjWd8xw6sY1P2J34VYJMHlMd3Yd5vj/e4fAFd/GeWM1wpYRTHH2
MB44OWnH9Y0uYoOjROI1R74KzBnZ1j9HwHAzaMeAobwHDQi8DPhEtdmziTGiA+YHk8fZxVv820/g
3Cbb9ivH8eMffghMpZ0w5a3FsBbkVge4z08vdFFt9pisLriTsDBJ+JJskYyEUUC07ozjSX4qUsA+
0sUYBXuOi2SBwh9s54Z+DHYT+3gL7uVvsOFaoZ2/9nfejiskqUaltPTwMnwkvm92Cn9Yz+Yqjk0N
OTv9FWMGQ9sLvqklPpon3POyCzfTOQS9eBXob3ApjSMukOk/h8utKXIp4iFQBeCZaDxvcbihkbpy
WiT6zoSabB+oBChO/xYuHkM592v28xV8jUsNFNeM0+IvXbbksfGhgy8RbKQ2TSQ2AokDG/CPSgQb
A2Td/BEytYXrJfGnkk9d6qr60kP2MeJQ/GA/hSIUP32JExkEC1HD6HRNg5aEOLe7ju/8hIsaZwvS
uuK1oqDddWv2g1yDa2FOD5tNTI5jRveTLX8ko8SdUuMuIZ8W8SKHnJRfhcntTqyrQQAOOLRcyHw5
USxgBe6jMOkaav8aQ/Sm0GESmnbP5Ss68IwDCGdoeMzNrLP4Zy8zrb2EIaMdLRh24MFyKVw9x5bt
yPafPYiOoCAhsCH2BykGHIMFjRewGbfJkhHBtjFK6hU/Hxw3MQgO+9+DDflAAIKwZYdAuowJWVVl
yNmSaIGQd8qjY3di86AofPIcxEmC0IvQA9AyOw2nqT7ifx6Tl9B/UWgtfGiWA7YwSSPYv8QjCpfC
YqK7xcpxqLhsLAJWFOcvSq7EYcMCQ+9w+VRHeMqg8fDi//weE9jA78mjpQ42Lh4gJOBiuTG7PDM+
mpyJGozYQmSLiu6xDCBaZ6cZO3OgvI0EykKl9Al0xEjxyXDZLLgL/Wb729XNdFZbxzFWW2/r2ebq
YhmuvTIt07BNxzJt2/BErh6QtfiD4be6b2/NPzvS7Yuzuox1/+Yb9lP3/ZvNH4VumzfDtkzTcZyb
Y9iO55qGb5uebnsO77K2trGN9LNtt7p5885God+2nu7QedC9v5VjuzfPcVxj+2e5tmN79h8RqGcZ
pmf9GabhmZHuWrame4bBS7kf3TDFxdwsnwv7cyzDcm+uaVvU9RfhAhUyndqj4Zi17kMnqJt8xsXz
4Y/TL79sA503u1w1/1UN3+11y7Zdk+80jJuxBpGiW39eq/OD18JLdZv/sQ348US/AfBauGxA3dvY
vfin63iWbf3Z9UK8xXNMb8PF8022HS/FVTp/lh0uPP/Ptj3Tdx3H97w/76l7Pt5Gd4w/z7dvYnFX
dmrYv77tF4YP4Ff3WWiy1IXHC1hELs90bCSYnTG3/odChv42vF68hluM9D9+a9mmwSItbP5jbG3X
8PWbdWJNfZbetl5LrtkxLHGFthPomfH7m+i/f08eFH6N+hJ+2GWjKuRilH5Fkaf1kr30GGNoVhjY
wsU+/t8PIUFF/7Rjv3VMfrEzF9jdKUVvwp0J0JdvCZoswXUzjTpsMypMpiLv0QdRy29tQkccqj4J
2kVgTBOYS+GgHHPUZrQJo/I7+6hA2/BSJYD24gQzkQWKRx8+V7SRAuZw1M8Cev/gfepYRb5EqkgK
digJFeEEliL4Wih5j+aLZCitMvmY6XzYDMLFYx7qvF3G0mc1Bu12DHr430PGXYDhQHqxFJNzeQZV
X/HbMxc/Zv4AfHZd1jsxoz9XGMQd6mWtxruoLS1Qp8/sa5S1YLATk8wjDZjmQUJwGsyNWer1PfcQ
t/aciQ65KRjgioxRryIB2TCAsIpl9CmrVTbPjEZ2Ybd2ss2wenKQX1a95RTrXo8oN8BxSD1wLozt
lRB9NVCQcVVLngVmSsXAatBkTcwKPz4JgVF3lZdEtAyndi6hTJ2aff01B1DYBYfHz+NyWeEhDedy
c/yLYzu+4ZydiX7xNQNSd35DykMEiwwpE6DIOBrDbIO2Lz3zYMJUwHKWUOw2iQGZVCj12Y2kGcp8
enGiZBOTA7Oz0gXQvhL5ycP72IPM17sb3H2EfzfA26hl86v2u2CyaEBbVfkei1rF7K9k0huB7Yn+
PlJnoNtYMCXKCNLU5LaJ49Rc5EqZMWViXwf+wc1NeVwS7IAGnmTeLQhayNha0V9lEhGCA4UhzhjI
pAm4RUlErvjsDbzZuAS9CdbEGFHyIu/6okXvkIBBYnqbn5JtYxKG2u0+36IJZVenZEl/gm5FfFCW
Y4Th+nNJmkw5EkaCAIoUkc1psJ5xd+guWOofk3pvvfqLLwCjGVOLV2h9r6hw9z8zpNMB/ULikMBK
Rwdhkc91SJLQE9GVi+SMEERyZA7O7+Sr+Bu5jFnVEPcwCgdkhIoN55OZb+It4m7ICAPRYMc3vEUw
xh0QBrxdct+g0atTZ896EmUmCo+fg3TKD1yy0oDJZaAWuYUP8FQYtRSD9wHgY8wiYm6OT4QzGXgn
deGTugKFegztfJf4iAjdQP+vKJdvCV/N8DA71iSSh2jfnWW7InY6DauZOTnUPh57DSfNITqOf1Cl
gxMeu0FkPvhvixlRY41Aif0C3KnLEA9hYK3qRk5ULtTdhOmFXbzn3SNddel7bscUhaNTu04dhM3s
yhl/Vcfgm82TMqvJwlwrVzqRcuLzOjNejDd259ND8stDRwaQL8mal+AVloPZL1B1MAu/X5eH+Eu2
02P8pSwIwJb9ujA/i2wnm7BXMpD6dJQl1HcrcBcr2r+UmIASLiH2XN/A4RrThZ+s/XI9t2WzXZMq
bkZHZc2k73d21KziOrJpZf5kR0oiN6gqlUu8ni6CZexH+2gPoNiI6b2M1v1W+ZrThKIlhOb5d3fK
jsr2hd71d7xtv8NDDlOjDplcAAMqncduhabcNjvmB6rZX0zD7dNbvwVSc5BJCJOvgKFrZphELAr+
z4GwkDsljYn5AAFr/G3vVIjoHxUnMgD0Lio7edEcJbS8IuW7Q353PzKhBodPqLIae2aOjP9IOrMl
VbEgin4REYpMvjIPojigpS+GWl4RRRRl8ut7nero7tt1LUWGc3LYuXfm4WNevVd6DXRPpF6Zi/Bl
cT1dEoR4Dk3cQ9lvpkrUB5pLIMRBZDB1SLfeJZDCB7/ZT8EHylWWdvHTowRsvSYKKe1lm/l8fXrZ
GROBGxgJ3cN4DEqUe2BvsTSltfEW9kKoOrUL/9e+L7XknerWy6UnZjTyGAQR5lOBtcHAWGZA4jXF
Tkadx2xVanmflNzlE18nz7XklRPNHUzG8W2rJNrsPblMaugHOPn5YzOefkLkKrFmG5PWHYXSrpyI
2kDmjEMaBMaAzF61efq0qQKBz6elLc0vHk1kqIfLNmiH/V0Pfl5UXQc/49jAUk3hMtnVVJpzlsF3
CpvO5u3OwKXXNZEYZAVHipHGUMQ4Fx433KonEpdfBleXGUUsGGymp/lsX9Yo1WoiRdbk4cWkUvCY
RhgeqbNfisUUXgxqpzFUCK6Rh/CO5uUWXH8DeSa7Gak3RX1ZmCkiTKwD2ggpE+aU94A2k+YzvQs9
BbS5r0VHlmwgyEYCaTu0q2KLcWeSIDYCC5pf3EYMl7O/X3NwKrb017+dMLHg/IB4bk6bEFP/xxcQ
99qPSP4ZF8TuJhMp+Tzmt3vYxW93YAgIFXDwkxPNx66rDNAYcL00X3TK+jem+pObGL3GsN/InCqn
ojkOpv1t06qlZGgK5prRUaBM5wYeV+FiuaiFgqFxCMxkHxC5XH7wROra2DzSHJABm8c+Us93nAK0
weQgTCgiNQJv0BiBAvIiR2Pe1PegbGjjIVDaDPmZdZOYlUoHf1FbQw3w0gEhaTtlGvRRM4sVOSAY
enEVDyRb3P+poR5eVsMF826X5GIjuqz+7E908lHXQxDS90o5UbVn7i3CJ4RtojinnrUjeAN+/+7D
ZOkcUWD/HMfpI/pOv5TZh2G1qGKmSv1y7XwMd9OsNbufVIs7Hrg3b3jaX27DYAVs+lfWwc4PJsN1
80+eGD/GEuJLVK94MxmMr7jyz3CNUBLUe8dSE4PFAPfKGd3qp+SnV5gpYccEEeu5fk7xzSotbH6K
pFur63YG07+aVusheeaPKBouKDQwbGJ32xar0b/PYQ/d5Es6xm5aaqd3cvt5Uesc/bsJcKI9vhJB
2VzzPgb//EMxNx3GFt9Yzl4ju6fzFvfDwlNiBgzYDa+j4A69N984I2IVwI/qMVctVlwwtuDmDaMy
7ay7r4et3a8e0yz6LNj2IRCKeGok1Pd5Nb+cRsn9/PFQDPyCWUIZaCdjr2S/weGdgYF4jZeTMpd2
TyUtIlF7JQq3r0zqiBLEuvFeQe5nuzLJdsA+tMtYlUBvUjA4Qu6cMMTNGc9RoM3vUyAnF2XLsp18
YCPQZNNU7IvDBChbX8jBl8rC2BrPQSnsnsqoFnyoheJ2LN2mgLCSAnoPYURvAb0r7MHmFkjzVMZg
dNbeH7gwgVxtms3fMxBIlg8lt6ED2LfoAwCcu8/akCcNXp/e97OXC5UCIgxPGEOf/wN08sdBRRZY
41rote+ipk+a9SMdz/d+NX04NJN19z4Tm3h9OEVIOifs8b+L8hd+pi95DwcQ0nlN+LZZnubTMWM9
ZkBirIdp42uzMqGcOitWnMEX/M1wX9tXwEiJkNIVY0t+5FM/YRsCoqdQDOAaQBIC/jhK/7jjwzTb
PcLxvODOGwCtt9NFBZIB2qDD9T+Zxg9IV9d4snKr8cAGMrhbMyUCJT1Z8T8sG9k1q/8tW8AHoMeE
xF94iPQOe9q4PDqjDKiggLrTp7s3YfpdmR01NiUmcPzmB0kl+LsFyo8e75fdP1ptvFadQx9eAjgk
r/XsevpQuOVRgKoxMR36+5fmafZnoa8JNwEGwOrUwzBlRwCl1wAFKbd3OpiwSy7UcQAGGRoFMPgX
tsMJARWi8valXx1eBddJ5M0k2Lc5wje7mNa/5mnm9zygKEYSRaUArU2L1Clu6F77V4L5ppQxAV2B
Tn6pQFDPYAGLIsMmh4Ly+tqcMkgRCRoRHhYX5OH1cnSG4LY+NrESrFMAOgwDeFH8WslHzD2A1gjx
NrgdrG/JUjZEbkBmoCKgfkPz09Lh22lgot1shFsySl5YeSfqmKxnKHqQWamJQe7k04QOP3gSolXC
F9AZ+DQYGN7/qQRI8twJKO7ErSE9BD/k7oiNO91voNzw6l5AdeVSX4PINTvqRQLcnFIshTyzAXCC
fcuz/R8sAiQRhFvmZoj2Dw7lSEAeIGgSwk52iZrJSGApwNcCaoKMBb7GcyGWZ9oUzbkNp2hd0oMM
/p/u3LhJlHAYdX21mtaBUSppJtlIlQKjgcWACvLF39YBC6NIK9oCIZTDuEJ0HYqiFOO0xPLjqcGh
oDLLveBOR2QJ4D/KsZ3JPrAYV4Ln2QMRGjT7RjRDN2nmAQqEh45SAJAwgFkWnAFhPvfxBi4Ifrxj
pQkUELIAxUFNpASQU/krCD2pEDAljIxqp/7ju1gAggMEg5VSuKgPAhcUM8YUJtQ9RZ2FAJoqF9QV
gWWK3bni/VBL/uH7PppgDw2ejsYqKxhXJopn9Hxll2FSHnfqKZAr3cf0/aufWTbgXFXrfA+gWX+s
WnA1jnIFGcOV0lk5bJcSGgdF/B0/rAtaA/Uwdi+L9AnS+PtZl0sukTIOK3VGP+VUWQBHIOVASy7K
/Fw66xhCJUg2zwIIjwfB90HYGa3x2LcTv+CkQfK4IfiAce7wMUILyvGZmS8YtQtNEuU1oDxzkXac
NreJtclT++4MqjYEjVRlYm6jsml2kIb4HPJ/bnjM4xa1uSxie0sJ5XdM1W02oMYrU5jppiX9IYHh
OaYokfJmVr0gy8JgUAWhjrjnQ/2Gl0narieY8OCDPFVAV2pDx5ziJ+fKWuXiUAywrbk4grEhlV+r
2bGJatkS56raDH3lMHccQsmMULthLCrr6CVgxO+ZXaRux2uSOyrvAP2keyDarCwdM7Ah+wY7gOHD
r5HbAdo/D0XpMyX3BpdS9Nyy4FBcJEHK2sNTf9Ai08JqvpGu1hYNVzCOPH+y4yWhlnYkhgJ6+IBf
ipoY38I11wkYv0j5eEDChlBrgFoGKA3szjWzDgGO2LnAplgt/qQiDdqJMXrS15iK8P742rL28TWA
u6wYwdmgp5bdeI8zhRB9/VwzIFdwtwQ5B2ocIjf+xPScSe8YiIc/2EG3RJagnwt6gWEeqRdDqjai
y4/gLxIrUZK4nVgkzXx/5HuoJBquCOwhc3vCxiibbqofDP6vsRhZrVwZEwS4lTYRuSjZsK3o7LNG
ZXcGar+iC6JFAgE+70OHJPjn4tZg1xhdTFFKEUcQ5X4WKRt7x4rlprVL/g9h/blTBBCffgn2AHXe
M0qSuEbhKNJXMgKZwFyA/dazKsSOsm71M/eNfYAH6lKOCAjDgxY2aKee2WV8IaCe995AASRG5YnY
HCjkxhqsNuEwmO1lmNLvM2ZmAcEVOfS5X2I6ORiPj0UCl2xyS3Kmd1pkkv7lB8SJGsmMoO15vvxI
qv05c5JG1AbNuQ/2G6zD58xVX38GK+I/btB0HHINzxBqBbHuyGEjUbq7LdksfAf2BroNRY4PlTJ/
+loRajKfMlIxdecKTF4sLTLa0YHnthPlJXZmaRu+trwl3E4lomiUcgdFbkwRg9vLsnytGg96KDkp
lU7yYG4GZasdNZEj60usAOFUhCttpuMz31WdPwtV0IPycB89d2Ak3CTCDjqRJDfiVNz8jucxSr+i
vHMVpSIU6a2oRpB7FCfsMzEIX071S6xwiqxbHg7mlXdefrgG9jbPlXxqaWx43/uXy1Q5/FCkILyP
f3GreAz96V5lh+Fn8hO1lvWEfgXCBSVu7DIphCcjpBAsKGiYcGuezBtAvy48AUNbRIWl9L8I1XqP
6TctAztoCsuwFcP+TPH5BX0sMI9AVyo6KQbKi3rfuFshZKgQr1ShSlfzKvnQeu4VffJYv4ZM8f52
PiOEs97Hmb2BQi68Qm9Ot0aQV8QQLqjzNDuOygK7/WSd8ECUvtDwIG6jmESd6TNmvhpNIOzixPTY
YWcDQDGKAeiKwgtgIhcEtqcaDo7zPbDxJZ+YRU61BlFgt7s7oiKJOocdwH1SbeYQtki37iKqIx/F
WOa0gMld/L8gvfxVYfD1OFI8NF6e9s5oUviie2O/c7pnMbmTviyicEV5injx5g5rZiSI0hvrv7u4
AkLjno6Ff6TUozPoQLVxf7gbUaFRPfYZzGnMloEKA/2OzDRVRzijKSQbbCZlmfwuSjk8Vkp5SIaQ
SokwQXaAYQxMX+swng2+LGok2AzcB6KDsTvsYBxGr71LhRWrkXf0unVY6eNbpH49g5T3AXfUM26T
rp7c73ZDv8/WfWseypAHCFjl9LlLJMCnMEpg86K0hW6IqXydDSp6YRq9YXK3heKE+hL1KEE647S4
eZwWddwWDTZ2mYJc5/DRluNdmKgO7cUm4f9eLdJnwYch/FNVpiJ6tE8n1GZSIou6OLGseVlmn/zg
kAwcCopKpEocgBozRoawhJZhNBHjKSIgYCaAWHw8nhB+NtcgbtrX642Q+8Pzz1g8/r3zuWHiT2Rn
SEKogCEGYh3iuQHU3h6EXp298ncmGKCmX1FRpIwGLWjcxpganrUIYthbEVt0z0KjFkBdfER/CBcz
ut/gpHmtMMKWBzByipGjprif0c2TbmiS7X5pHCn4Pb6e1ASE3BJ6uD68jN0aj3qPbxDen86tTmpj
tVfoZh80nYdw+W246mOiXyNtbNOE7XHx4bIKDjRTMdRE20cX1ZPAWYon7UDtTpn2yiw/36oNkANy
4XHptldk4LRIExId6TMbKLAtLy+noJi7bPNZBgvKfBqTup9Iufd8TkaSzz0i6pSCO3qM3nuSd2kJ
BfR3EeOjM5XOSjNUIMThBbM6kKikwwTu/UDU4nn0iewTllzwiqtKVPnB2Nx9Pb0207sglhKfENiN
zrwB+iyU7bl8fJwBEkmPUjwg7lRYS4iHf0kJ/dY5P44CMb7aAacQ4cPrqnZ8npyFBCmHpga/4A5N
AtnvH4cCIwKPoIuhIRKKXAk2vymnfjm9NhmsVcRT0v8Bh/ZH/ZGP7bE7G0cpd4aCEoLn+J8b9F5+
KVRinDd6S/QNCrnFQ6DVSe47WNUpyo6BWXL6pBgEkhy4WLab+04RPBBpBHVBTZHNcTpPIpEj3o43
8reMjpLYe8h3myzsj/hQFsHNusE+2JQzwfnz/zQMjxTrDzwK74qi8ixH7CrUblw6uSF+g99ynXc4
L6SHRNhkC1DP8Aw38TNk8vzpkhyQ6xHOkTQo4vLFKTCpCGnAEl4h9oQz5/DcTNItPixt30fhKUkb
uB5S4BcNZQPKyRDfeNqiik/y9RSJCR1opNJ9X2k86whanCqcLrRirg35d8rSplFnZiCxZWOH3z58
jdJB8fO5nV4aazl4oxG4RRwdr4Y+Id9BnGJQiQbNXIS8w7Rc3uM3P5zfM86Pq8RbV6noEYCxIGin
mMj0LRG2NmRvdKsGMCWvhNnAGAbiHUI/gliMOR8jHvlQhbOh1nMUYtXXklIh72VF4f25WzhL3Drr
rZmTPxxh1hJAY595yAgyh5k/xHGxdmUXAs0RPwjr+AhbGq9FAiPaCohQkWcES4RJIoTVkAvJzskU
SHlRBnxtFI+y7JDW3QVVGX8HH4IQh7v7SXEGTe/hxj9ongJwDm2HwBFuUkPuM6bab17+Dbw3EgQQ
u95Gpk2Xalz4mNb+PNAzgTd9Bsqra6B5/PtNjSREDIwQw+W/LZVFHJRVM07rVwCRgAKIYQdQEE2Z
vpcK4y9sQE8JCqCWudfGtfN2XjBMcNiFAzjS9t6BgVvT75MaX3NhjybZUzI1Ayc6Omja7ik3FM4k
BjvRmq78su7IkWle+Rj81PpON5gFftpLjE0KGko7Y4pDdHSD8DmyG2YURexW0ofr2OVPlCU1E71K
e8SezG1ZzB+3mJxc7kl1wyZPajW+9ZMu91o5NfLVpfl3ybaYxOIdZXTSpWFupNT0q2Oq+lSb0qVN
YRBEN9nX7viBMIHNSXPMClP8CHjfYBRU+oR+BT1tmlg1tbF9jYJhM7/pc27I6+V9r+v39zhWEl0K
9gWNkBZjpCb9oiU3aeZD3dGoVxIcMeaeLg+087NhbT8EWfJCMvQ1MY9gMew6MY6J9UTvlYoB1whL
u3bOhvrmTk6BLbPe6zHwIDq+hHnCoRzvYWuxXqFE0gFC6e0CbSamlntFryWovLnD5CaOq2RuO/Ib
yYcuLoMMXkJ8xFcMXoqqi69zgjpf4vGwh7knj3w9J8ZDaW+9GdxErzR6QOTRbbzq7keUwy817nIk
S27BoPLWweggRMSBtIQeZIJATCwsTDVWm43ZpCz28Zado4E2SoEWXWaomRaDDd6yil8zZSIlKO6A
i/lNc+bsuVf//uJ/9gDbkH0nNjN7za+TQdScCV+Is/Gqrxm/k8mnSLcwBXDoS+oMpNjQ6ebE0GLW
gYrnp/uJSMWJw5prOF6XM2I7tHsTYpZPSqp8od9VRXsUhwiG4IsgoN/gjqgB8gnyTTwRFCe+gKx6
w1eKI4JKESRDbyK7ROeTCkuRY1uclrZbBaUROzfoWkaRFQqahVXHeo3O4zOuixyLIjvw5fgsA+5s
+VbqJYQv1x99LUTIuojQeLV4MNlB8HSwUfVTMKxEEElZXBP2iASX64bciQckoPcQ4YI7C3zs/6yT
VcHLQE47IcvzaaIn7AcwFjWqOY8AdTTxcE1DHkyPg00lyZAYRGlyCKgOlFOIQBca6juEbgL95iVs
uEiqKHlzDRh5ipZHQU/c4LCEEwGU47GQk5y530giPaESipnFPUPPk8rkhyYINJcI8zCsozx8b3I0
H3Tw22bx3WsjxgMs8rhLlAUa8ZyEzxCLCO6joAye8Yz8iKMCbqQH0JEbjcO/Lq9LhJq2MX29rf44
EKzdOYxC/wmTWHB4H+dyJm35bj25zVhd0IcFZR5ENQK7jgkoxr9yJCWcLKkmToxnlPYbPQQY9KHq
ei/0AcIfQwRDWNhSAaLoM8/B6JkqCbu03uQItyhK7Fgd1ZzFzpmBc2ob7SigF7DS5T4CI4ulX4oW
y3+8wg3n4fBo9KT2WUjceHInHg4/MFVpzu8Rx/gwF8QFf87EXOGDgj/N/tguXTrYfOL7jnvZHtm+
DDTifsPff/tPD/uwfVIYhVURISdIH6n4yGDDkZHfYBlUMt/ESB+TxlXifr4/dKwQbIZi4yUyghrY
M60JBrO3BpG4FMMd0aZmxgPJdsOt+jvasuK55dyaTb1h4yGIzGNapybGIiPeonWAmTmMC9QhUbM1
SUaL2RvZa2Hrdu2zUQLipRQMwWqhTz05d2M6iIwFYn//HbX+nWdzjxl4FN7BGuBYxzeXvNBnhogg
+FKFYMi8c2fZXxEiEzzH9ZF49XVUpqOgdqB32oYFsdPMYp0iRea9o/XF1ZEHU7z0tSn5i2MsJI6P
z8ciha2vJrZOjVeOELPOLsuxzep1MlRnzJpEG1HYzNnmRmZOjj5EFHGohViArE5hQ9qM2KKAIXyK
JhIQqF3yNNQejIsPfsdwc8c2LWyjR0z01/ocyaPJHEJcNGH+dUmD3sBY8HPEMYEQMaTS7/2MSd0v
eBDYQaw4QRVmhLiaAAaTIgK52r7RYKtxiX4I5IjUJAjyYMcwcWf7zSjtdiBMiSTIZvN2Qq1/mi++
O9lcflD7qpSFOiFRoaTFjmeDIlajZj/HHFFb7ihDQ91aNvEDCOkZUlemuoyAHLLyJ5aP8JdFTwXS
TOLe9si2YhFjAllk17/wSxH8AkIuLALCHqIyfINHC/eId4gt9EbXJuRg/MsKITBhkSDvnNG4CKjG
07f8Ah+IAyKjwAgQw4BmoPwhevvb6CLWxcdE1RlbBiCCQJaNu4D6HnM2HJMTwkdJW+5fvuvO4ADa
kcSLVJ7oCxMLqZYvJkpUYAWoCff9Y2NZ8MGkUeyHHlOOVpY787clCJd5BpiRij4UoKGtCEV4MKzX
CLI7yw/gGT/Au8W/MddJZEnYzLYfAaCJW5MDCtGshxrwX5wpojzRfysLIbmy6MlEYKRzDvmZNiM+
AR6ti7gMfuDAXDv2gshctD1ghLul5x7BKnEuC4Botd8LBSb9IFW8euOMcq8nbIdbQRORHQb8fkYx
RdhOoYdfECpz/lwj0yguYuqhgOH5LR6NI2L8OSJOQ6FtHxEJdR8KFChLKMzwOkstwRrzN8Qc6X7B
yk/2U8TzKTEGh+Ka8h23FjfKeVLwJvtoNyIqQGMFEZiqCZZrA9rBwuB7iWbJHpE9idNjPeFkIJUI
pLAXsbJAIJF9EXDjpD5PV++9N4AHQDBDY7/hG+2HttbePs1Z6QnrGjXrhEb+57tg94Kz4n6vqIw9
/R4V6mxUMzuX5j3TDJn382CQwhhzWtxKylSSfFVZ7tUZ+MKwm0v7f1IdN1pi9L+tNntK679G9o72
XnZMj23n3zb+gu08GewcvBQ6wjD72B10v9Qs+MGgoe0tGjEGD+EMtcYRwYz9RTBRTvTvj3QVWLhD
1tO04CbwDhuc661bZ8yglWmr8iyPGW3Vm4ETgsWwuNVLL9jet/2chbPPRlDJIx7V7WkqQOkQnRjk
ANpx96fDMVMkTGaftDeGzdkgMW+dUkNibHjmIs9+0+IYxIPvbc/0fLlfAnYQyfwACsKX2T+0px/s
W7eVLrS7/Hg3Cn8FNMFRTTc+Wi8p9CfOT/T8hkkcXqEN0OyAypR80IZsxJKuoAwAZxsFjKekdziZ
wkX2u4Im1VYxYKIMy9kp9EiaXQ2rgsZCU4iK8bNeU7E3XZm+CmQ1C0NyC7DztUqLJJqO15C3gJxv
iBXrkv7MGvRsLXycMqYEUHplL+39J/tqkUn8cY34H5Ttd+mPz9WBsjwx7Xs6gJciW7dioSvx+zGR
x7/fwrn0045+GMbsE8nD3+/FVD+HbzW501paxqaoJj01+09Yaa6EUKiPgZjmbMsBqO6dHYWmlq2R
ZSFg3pOh1ljLcER2dWe0/OQ96ClMtA5LvCO5J8s8Gkhdbx5jCV+dQNSRY+ZdTLTGfJuqDyXcf7eq
c4WRXMxxqk3Ann13+i61HFj3QUtNUDvZvn0yq7+6iuKTON17WuwHshr32MsbgDK9p+ka0YukSiIZ
u63v2Vm+9tb44VKgLVUPM6TdgT/J8xSfcFa7bOV8ZO+psmRh8Z2Qukt3GBmvcHB1RSckza+rZZ8z
K5mDdUooA/UwVKn0B8Zq+Ke71muqgDkZrkpASiu8fT6TkusVtcxl8jUmLBBdhgcPi5HRwZSJcL4D
YLAIq8fvKtnFudHGkDHY/CmMWUEHmmcocASKWUPBm2DZF+xHC7yMbvdI9LFixjuinTYgg6IEVJvE
EfoJJ53fImG/MDxFjFfEYFzoDsErKJ4/EYseG9nL6U31MFg9XpRcoY1pl0M9jZh7TBdhaHjxXttx
glhOvoFuY4YierN8ETMJ+bGNDeJ4YE1XdXZlaBwiWFID/qWHuzHBVIK680yJYTgDarCYFYZCDoSG
nF5PHQXKl0NFbkT8QctO0EP6X4IItEIiLMriH3F3rmoAUlzeV+D3JbgoGR4hJr0jQLZZ1OCLXK0c
qSXtzgKy/IEWFkpQ0RhRIJtPl9v2+EM6AGdJW/hYl4JbjpmFSN8+q690D1e+f2dcC/r00UGSyhUG
np5gOdKHG6PfafZDpCBDnCBgYeXJI/pjQYX+nMcZzwKoD7qz9oUnOAMQoSOfzyamlkza9FWnWvEj
0MDsFyzmosftVwkeTI7PaT+k4DrGa9E8QIsVncCz217cWzu91QHzplVpOpCtCiW4luz1q6XwVIz9
Nr+v313UF/MPjR6XN5L6WsbH0cjOv++wjffhDxa+rqdF/8uOY18RPHtA5gq9sdqRgyTmu+rH/kda
1hcaWTmfPIAmROaVX30SKnxsDkmyj7pLdPENEH3mFQoJnQxo3W1rNVAJUqg9DOP+NHqEvdAbsfE1
2v9PwFf14Dq0Sm6po9KwhFVMH2mKRb5M5yx08PBDQBIAdYoZo9T/VBw0r+I5EVL3Y5dgR8Bn27wV
xMfoQnvZTCgYeZISwHCWCBg/omCCOI8pArZ8JBwhTYNs5b1ZQB0eKXcffZh5ROxkTsam0jYdPIxS
Rw3YfADT6HA0oGNq2mm9RYj7iwFX6AFguGxDLCYPtKTH46tJKuZ3QTUBE46KMuhuCUNOU4JP47N8
6zNqx0yOO0CQGdDTrKdgBi2AqAiBAqklwQuh80jkOq22k27klAizz8r3lx4ATH1kEuO8yAU4QHcy
YO8P01WPVGfqhpTe0RohgtmDSsNg7KhxkJgzKXRYUY28bqty8dJ3bNRW8wycZfuhE7OFVVGOgKH5
zCYWvaff944yI1pyCljNmZZ4xHwRTvDps41Iz/RY/biMyqQ8kGegN3EuJgFgSl5OpSVEdaRK4202
JyLHHrJoHSRohYQghtm0ZGhUGgSQSUj+zUVKwGRDorUjIQrAwR/Q16UdlUN0EDAuy3lpt6XKVAS4
dI+4u0fD/Py6z2ot0EeYSRoWgSSiBb6EFQVxlT1frKi+XfBYklQ7jeJp+WIIpQhqR8ksmx4hJEMO
JqpEYj7mrCgWy9bnFen/AMfoMPjcwu8G3LjTja9ikTwdvV3BiQpAwMvFE2sFVD8jwKJRBltj9BZx
4kX0TNSTSwGY3m8f46HJgqcvuAjK4nIPyARb8Fzs3eqMrK7ePWHBXV0VRLOxe3TCBvMrSyl9EXMJ
lj2xbwWg5L7oA7VnjTc5G/2XPi1VsYHbXHrP7rBXztrdLVRHledjamN1PmHE0PC7g33ZMGy0/LnW
G9j4/YNg14fJ+ix8eE1foeWGSI2sHJo1AYBCdBhdwZA9g3aIg3xWNwk1sIe0pgejQm6VQVKCesV8
3OHTpOPv7aTeIkWLGev2jAEFeHz1eJ6/JvnuyoysBgw4psyH3X40s+rCMY8X+Ra+yp8nFWcxxPY6
2x+lgDCWpf8hWh1e/ylHypParGHHjaR1+dSY/YG5vP5joBRzU9JbGfOrChYEgwHRdFOAfBLoMd9I
YDyhKOHt2MQ0lsojGdEEKAVIQ1iQPzC/AFpdbcNkpn2VX5lk2ofpE5UF4Rb8zSIJsdHWci+UShr0
voF9+RNfoe4RWmzZLF3UQFZYWQXc9iVVURcNr422l/bbDPcjvIBvuDfDvbk9PMyp0BARiUwvVrpE
rrTl2wt7eCggH8NrXzVzFhgCXJv8WLAMGMZGLykhEKOxQWg9LRQn6H73UWillvNxnGQ8d5yxN2ms
yiEFgOhKjy7qlxTsUId1WDzq8+T1H9pxodHh2mEdmpwrcZhnoBG//dC3ZgsPeeRQrKaTEBlrtN+E
1sgq7VA9DCadY0GaRBOmuRn3AMMBQ5HAg6NYB7Qg7QryI5VXejscEBFYXNuBqoJ54N/cnw7I57/O
+MwXU0Y1rz8hbwid/w9jwUEsbO47wIyTYunMw92h/Zw55GhCHYcyzkIaFoh3+CWMT7QBJhXzoPOe
/IreHpy4ODLUUGSbKLj5p4J4SRQvWovxD7RyGtFwm53wQEFy+XdH4cSXfIolwXeWXNjdWUJWEben
4rb1QZ2UdPUg70J9VlmI3JZDFCeyGVI3tWhokcNZuFjeEmaBuKADrQTMGlG0bA8mvOfuDxCC2ciX
X0HnMCnOTNG0wA5lminrow1GiGRGFktNrDwkdJE1dMTvRs4UO7WyHnTqUVyYttAMp/zKAUAQ36GH
Q4fX0MdzGzKIssUW8oSDxGVFTP+T+U9z8nQYfgDdW8KSkEgFEoSZBwr1Co6XeMyCrwpszrWpPKmS
5lqgyewgK02XnPuYqYVeanFCrEOXlUuJlYu++5DAVUtcesgTZXzKKvNhC0jz2+QT0avCgvppgU6Z
LCa+j1yV72HCq0fDYvCjNy0+CGh5WhS4Kdx+Vmn/tgeFIDfCi30eNK6/sAcgdCh0IuW32ZTeLtjt
JHN2pFG8rVg7fL8DI9M+rmb8jEE0VwuYb+za3u7gH5dsQpmbzZRmRygfVYSWT3M62STJKdGCwmJK
rGnYe/ti8jH+I6SyzxNTs182M8NMAm3zxb0j8eSV3oUJbW3Fy7W9+YYgHRbc/Hnj6B77mU1mIj4y
H2zt5eQAeRrQCk6zPbDQC9nM3jI7e9bZna2bA4vBPHRK6q3aUVSTSvOscak6O2+n4k9089aIz8Id
piMjHfhA2IAJgPIQeJnemi4Fl9/74r2it2NSJ0NOgCnriDH8mslxphjVbrYWgyxfkBUeos/KlQjQ
aaEmbJiay2B7C7HCYMhkdVhyX/Be6uyTnEzApN3wx1xwR9J9MLKvZhDg4jj90nQlk5s8NnkAOEz+
6x3m7ji0FufnzhZX+LXHPJHu71p36APMbjLmEyN35Bph71QB45aZ/jU2X9MqKDkq5EP+E0dlOJyz
9zr7GTSTFyvGFS/LXMfXrgKOzRthAVjgEjanbdHChWezMUzus1DADew05VnzjCtzaGGlD2DbULaR
CGC90QCNrGzBfEhe3JswJHgTHkoYdlcHwUNA5/Jmp3MOspv5N1RjDM6DlxDq/8bh19FB6LClivsO
KmlaBziJ1RNSeouhbie0aEwemddu6qOe8Kw2qJefcLdgYTNw0Hl9XaX2vv/etaVSe1wWVvI0WT2c
+tUe22j9/sHOL9CFgKqux/OaDuS12Z7kQN6SGDmZnWy5VuzhB5C2Oz93dH4DrGaQSzK0TuA3sYJD
skjDS9ETheboqmbT3V9jyDElScwEzEFNKKa+pEY8YnR41jGzj7BYrNbr0YLE73kD5wQGLuVkg8jC
7uNblFmZBZpmJWee5dNFMWG9rSNySevGU2dZmAl29wA3TzZTRiTTMyxEo2TerBPTf82kMTcPFK8R
dmtK+3QIKELYLLwpTgPni9vD4svc/txBRIvTsw5oO/FXQwv/RbkVXyl5lGks8TgB+TwMjzNMJxtk
yLkVEfyZDxsCDqfEuZkVPQNpx+JU7selgu4oHlhuCD7DtuLCrX8ZJ0njwPmDh75EzytWDpwhDx1M
mF1gXwpvYqfUta0mvATeSRjPt9uYi4u5Khg2aC5mL3O2o5zM2tzNLuIin87kkHK0xkt9HPk0Rd5r
IeOdNtY0BCOxJweszta5m17tzmarYBcEsQvrO8ket/TyVBhIilhvGKvxd1GDyhIvflwN6263iJNB
1C+KsgT1wMBdzM503Z+ocXursT8g7XC73cqG9unWVvV3zWvxoor9eDug6Kr529gxb4e//fNyam6Q
asqxsEz8zYx+6GVrQWwzhdUhKTR5n92qDGilN92Nx2mDrLlXIuaZbg5PtaObNRaKU3uZMS3LAwAf
6xbM4Fxj8LF+lM5MA8GE7H64ZDNYjVzmJU/fay3UQmbA02nCHTiy0x90d2h/Ziyp2Wy3Wwn77XJ3
j4Taf/905sJ7mAcE1SKAEOHAEu9so9IWzrYPrKkUam4otjUSHBbKgUb9duMM2d/m8eGyWC+62U/7
aetpLHl1MoJhaaLaRe0onrDVz3A5M3n59RhtP6vRqSVgXRP4Cvx6nCLexeROvnPxF3n5dofeOO3m
Q4+QEvSGCYxzbxhuJ87EVDlTkx/QOzpcv7OlAmDSkBXxhrgbzn263W4lT0SU0/AdQKFCcz507ovp
9M/vT/HgCqu9cziYHmtuu0LYRdgmeT37BNK4+Z6o8etET40fKBVsa8U+kQ4omdUiiNTMTWdxgub7
RE+j2WhniNhEdN/sPKS2wLba2tuw2C0T8rn59LMj8scpt/jiLM6niXOGPkxHDF+fSk7wNVfwycxV
Z9J8ypMcRnDG3gKzNendSXe84vb2HtXjbPrybqG7Eh6Uzo9wTszVw94dCxaqX0y10AiFq6v/7b3S
LM2YgjnZKPb6Owf5ALqT8fCduYo+bumgi7Kb2PKHs9bKJ0DzostyKLOFfdLIiWqu16oZ0S0UOXpY
OnPhk2LWoLvb7Ri94w/wGFd/xphac4FRtArL40Ham83phazHIxKhDPuTbDyPvJ3na9jmOQCz919h
k1D/sY7jaKb7/TSQTH4c2ccuALqzZvu54jX2z488L8yfn5+dQqyw8E6elIru05rp9D8Tvk+NNfN8
vgYn8XiSR2V6PB95tnk6jZUodtJYm1MTmt7dnJyuPMuNvKSoZl8nE2/D7nLoU+FsPmGSTPi4OfQ8
73S1Jm+WKid82rxdIjlx3gyNN4m5rzaMQseIiEcJGYexaDAc0s4xXMoEcw0FysycLzGXdH1wluHT
sulQkFo3d45t2jow6k0WoKDpY5WJ5tMRWtlL8ppAYM9RDc6N5X2dHeRT98843RAJGT+XX7SJXbGk
BFAWFkoz5T+S7mu5cSwJAugXMYIWJF5FB4JeXnphqCUNQe/t1++52pjdnp5uSQSuKZuV+b59zb/n
+tjZesjDW/umkvtQi11kBbVQD1HV7/XPaJkx88/sYdgfdpmuFiL7h/dWf9jqPLRGvZ7Te5W0CK3e
IQU7vfbv+aE6qNYfVJOFW4QzDWPl+svXnbjiz83NTkCgQI8tAt63aaM8bcbahdJPlHvjSuWhPJx2
Jkmlufb/qBEmY+kh13NNTB4NCFTRLzm51GBZim22M+kuvq8ydTAjVY9agFP7tQKWBLD0R/Yhj8fT
9hv/Qs2GCQgxw6q1FwTMRmHV4nF1HI8XwNDqmik8BRzA+FpoHfUs990lMEs14FFO3BMM1X8XU0xO
T8EkzUPpZ/qGGBBqXDnajASKhS2QZ+N21WfoTK9DYJ3jtUU3smgF34qPldG8Hxq4h25hdP7IKKqq
NyaFfbPKFt8Ar+o7/c/tW0XZw+kjSbj7LKy/JoS9QQ9zH7ByRoe1FtXNMErzfnmUe3NnRDcBQ6Yx
LIAHnVntQn+Ib7clc+zLmlrp8rEoH0gxloBXjIIlwwwtd5KJ9bf9oEGoGYvvYtvWpBuFRmxtUG1U
TR9naTy6/dNLPfyr/iD2fjwYDJFfdMrj/H97hAkI0nKt9ZoDFODeTE1ei7R9TGIcp6INoxilt6ky
SxWXwOsmH5BohjLUCLZpsSxcPo+Oi5mjGzy6hg0Qxf3aVOldLrU/5z/ba8f/oixuFMhTgGds15Ql
1V8Wt98NpcdSmbegfnmt08zrbAIf7A4DxLFxqWE2WL0Wj09VGIA5baFN8V/lqm6ngJFt/k1v/0VI
ec7D8xTrnhbG/eGwfKmowu0M89caUdZWk5jThjsaPoUqNPHdXqxawr1pDsq1U5y/FGO0hJ0ITQFa
1Qm2ylDJ1lpUUQcT1ge5nKSxxyeVciXw6bIP1wc/uKok+ZkyfWOza+wISH9MT51j1oF2zkiN/6p1
qpPjuchlaVG2Ts2gaTipDJ2lqtXelmuhS3kJBchMqV29IIqUgSdQiLoXwN0mvj9nq2fzTbdn1DtE
UU0on9RX237i0UzvctUErj9N2gFs80esMNtAsdRL+fpMaOyKmleGSvuDYJie22ybcxAGjXp1STOk
Sq2l/6Yjt3H7H85jc7fbezAsRoP3/93eY/2yV1l9d2NMfPmyettAG0yfCjMMKPfngnYDyEB51d+C
z28Rru9fSpv7w7zWu+aF9zK6eZeyUnM9+9EVAuwAGF9XBhlZlF3q+F9zlGx7e7Xl9fu1DBfQcWmn
HW2ZyQHXHE1PMtyq/+UnzZ/cpqfTCLJ7q5CH78YjEI7QtX6rgDp5ofPuxTtpcmy3XzHug2v/CdxF
UTNUxrWVoe0uRoTqlVFXY21/GuYUv7dNPwogSnPYnIGap2buPzts3GuuqDVH9/6S1wKPSepNGqE1
bdhLLH5L43Oyyspo0RerflFLojI81QpNvOyLbw2B/YKJfsoWIwXqXfhBjXylT4fI/NozHK3VySzx
JmKTyh0qHs6S86Lz7IJpF5wWz/fpk/L6pJSUfLEukUOsTNfe/t7PSSX3uL4+3/DBwKhZ5vNCaJqI
8iVPfVViHXqDFueXmXO83gm+XzAQYuVafGeXhD6MH69dqjlj2abDyeIZKChrL8c6A7tYqwj/aVsP
398u4ha0CiHZv+7+sq8TfIHZVUc8jTSZjogzyvunyf2xUm5kyPSmSe7D3jlpOBokIo3Z0/bysRM7
9j3UEpJm1aJA5COZi0yGAw2hDwi7c/2J569TZ/k4mAAC3EtP8I/lZV+vAUhnlf/HamlJm7m6vno5
b435ffOoqJ+1b1fKTGaP5qOYBLJnLaM0Lb7s8aroU2TteH9qEplYLgbF7GMR43+uNSvzrtnQ0vRn
Oh8qciNfdyLseV5P8UrZc5pOJPFvZD1AqMrn/1T6Szh45DmWMPcYF1oTYBzFOzDQFS1BGkVaYeti
dyFZLQ93y7GzlDWrI8iq8ldYzWNDmw94ujv/veS6W+3FZH+GLipTrnjU2YivqeVgM4KSkv6jzWzn
w6BPR8Uf5HrxDPqgD7sc5y4Gv6e/19zvdOjQ7uevuhrwW21dPMCSlT389WhADRj+y1+xVz0jwJ9W
htCy/AXAq/26YP/72AjRauPN+n1aePTqxjonYbv0XicVMNxHVWZ9OJOwpsSy8lO145N24GSlTlx6
wlSh8U957yM2PolGjcfRtGnb6nTePr3pNdzeCjfQsnV7tsUZP/VgQYGlY9tOsJiay7kkX2h6xyv7
Nln0a4UXssK+5n79OJS/zvn3zYmQDbRM58w6uZyWDTrPKSxifUkIiDCyMrhF1xsXlv8QZpyhr+7r
xwB+bmNV2p7HzmhWOocJ4tMUnGj4199gifNv676t8cNAdDD37kBYz+vHaADSbat1efRNIXO9VriF
brExpPPIPAFcidkCgM5y/OzU3gh3FLs7yz8LglwQsJWP87jk8ueRyRLsClznmmMqfTwo8GngJbzo
lCJ9Zas+w0mej4uPp+ILiEuu0C1M0+s03V7GsGfCZaqjT0yDR7TwAdKefytbBOOHDMDf0JA1gJ82
ahDsjsvBff7qi96c9jV73xCtbNMCewwGvurr6F82if6y1QPX4qSLXT16zXp4EHpaCz7IJmgiu/ys
LEA9p76taF0JghqHqB861ASENPQwTofjVWPoNK2NcQOfhrm+ADFieOcbrf+wReCqmzx41LFb+Tjp
j7nDxl17HgJQhMoXezGNPEtjumtO8jgEA1LprDgGAVLpWyyXS8gyWcNSNPZaQCK3alMAkt+9AUoT
4NCeY60UK2S6+pRzQ0KpX+EH5rf0VO4sJ/iDJH1gq4qGuYQ0HgS/Rq7lONd6275u916X1YPGcBqd
5bY3I2SjQqVVh1ddfvQLtGqoINNDRxVtJId2zaXj5juTd2HsJjlScq6mBgUoZhjWu5EIJMKWAByB
jbL2zgmM1TpLeR7T05YO0ok1CpArI+vqM8CtlYYHo+0IwE4/ACLsEpK+uBNcd8O0de7cDKOs4OHW
2D3u+ULIZErVeD4KrcXq3d046RLxZUJOzXvvsg7CXyAjhNMbfkBUa1kfgYdhbmAMKI4tDnOopwMP
EiaZ6d2DWuvd4zJriEX29NR2aL+6t20qNoJ9KyjG/oGQHbccXAoU82nAqbopc610cCYPWSaK1/XZ
XMtx0T3rSBkNUdEoNi+3nmbnctFlHLwvHFYx+rT7t/kQxIE5mhPbsakCzI1Zj07xNDApcFr1Cyr2
KhpQDrWekAyuCmhwidwEvCdgkMpavYrfp2HoMkP0oMTw6zbVe9zWNENTu7HO/iMQZ6oKMIGN4qas
eg1i0iduM60bQvd/jxW8i+10TGCTL+FsPhjesrB2b7f9G1PFma/Nq+vtXePWfYUltOnVXQj9S5fl
+Lf4OygoDw/JUfiT3gL8z+jLzW/tCUJ/Ucpp4GpadBJaYAy5CwEzDUHZAKpmqLA9wgQj72KeKrTs
vG99fQHHDp8k6qrqjQZId01h8HPzBELtcm+edGirv1Kr4qVlnIyVNdZ2O7TNsQHOvpi73sm/r8aV
jINqCIWYciCi8psa/+OJgfA1vrgVRdHaw/LwYp7XTCBCZ+OWTF5utIHWUO+GEfyjZfBV+heL70ux
bq1WQyejquTBkn5Xg1Ch5eve+4efu2qs+bR0rr6Sw5nWFAVRTQgzLg0wz6W0cNeJ+7cfSmMpWgmd
CY8hPxRUQcPD5JqFJD2sQs5s9yb9am8uFA1gGMA+uG8X0gmVXHjxqNIxqHa5tG4qE8L7SzPePpai
t2IQpGpMS0L9wOWpuc1Ih1kV6e6iXfn1cfb2WhO4JwZZoj2kccO59AlwBIJCMa0pRpwI2tsHdSXP
xsXIcnPdaxmEm5ZomNKcUB6c/ZaylNtZVJakPPT2DMegzvar+cNapWPu7nYhMqwb8zarJKYQj9HT
khjm3+4RPt3ste4w5xi8V/Y8BO4xFAl6xXBINqwS4R8R9Joc/hPR2KOyU0DC7EOlN3Tfbs866FDm
TvFhEqTjnMXVvs3IGcqzf+4YKAZ83w1exQuybNueVM0My5QfKbW2sQYomJoPu/x4vcWTTTxVenll
1tMDcgsKGN48TKqjCkSR0KH5FcTlp5hNAw+CuI33gskN6fw18TjIwot/Wf9dn27ZXkxaZggWiE5r
aXGXOvzIHiA+5uNNpXPefW22yd0E0jYxOBVGLIutotKcUyi+K7V8tB7+dpb4AedZ4gNNc5oUN7o6
3YXJd3PlQq1iNTV6XosZCvQdFI8M01Y2mgCFB5OKprOAag2Hz352+7bTsXjHgGDQVYMNI1w9nFfn
egsc9lAwzOkWWNWosY8apoW1jKvT1jav9Hf62yTUBb7QQFTRtBLscimp8DvCcYUO5BLfLq7Pk1IU
3/jN+DZGIGsIXdmmEHRpfFfAfkV9bux2GtiNRaXjpgjfo8Ob7HRaS6tZYhIV9zKYlPAGk3dgpTV0
7WJbQe+6+rZrAKR/8/fHPhiTW2LZ7rfngrkFjB5xz/DnvMRo1Y+3MWilcyuqulYGNWZaBmqNzWaY
6FWmQS0iM+DD6MHtUm7bpoKM+BbZoFSQMzmvTnWPZhbKt7EX4vq72Ki1eA/Tbw2YpsCasulc1Gdl
CgCA9arRQb45TJKfX5yuABjIN1aVr6cSf9Q/RW1Q2XlyKeJzAtOISY+bUd3U/2NhciPBmGmjXfTJ
d/A1ZjLDsCnwcKsIhhYQdInlcKbYBBOxJnN1izfP+J7+zrNhUaDHLs/Ol0A8gfmZmkaHYIjGOK+F
232UYsPUKCqBtZFbmTZDRuXwwi4oR0nBj6Wx23n6qXVnTxiALjbhb4bI9Ip4L5sl83s7BImSfqFo
Pgxzzy4D4Jzo3/89sAecTVqGebHBYGRgpxH1gyVqIAKIndVh83UUk7gelWhqJQQxLx8qN8nkef1v
8ozQv1nr/GrONaft0/v+1lxfGrdlfVmrX7QBb/VD7HI3CkA6hcY9q/e2/+1XzTnA6q250LsZrnra
YoZk/COQeV9UGyt/CRDzHqkoKSSv9DWW4b/PrUPKYLf2PfTEY3rqai0KZ8pq/gdeBhpbffKd1+/p
6/G72ruP5EL3NmFKaRWPoSlIletcP027qpnbexMWZnttxJnDF5po5wyDShPpUOXS2NfQmbQK1VY7
/17N6oV551htKHsqIKQRugRRYtWgmPJmVGxNlZmeKm8gwMlam6Og47lsGVbWjJi8zr3buhG9XgZR
+H30uvy4PALLsai6rbS7dRorXztaQocf0B4kNngUVttQQnFWotqDzQZVtn+up8FIrEaq/S33oyXt
dhjZxcK0I9g126olMVWGCGh4AKJbKsgMMZU4lplnP1ypN9EXYPa5XfoL/pZj0MuoK8yAYl4CxEHV
GjUSexCWJpScsp7yCILEXOwmarPyfpB4cRKk93IfLAoSHAYtzMxXh7x4oZ/n6jmjbQL851LzUCvn
zhA4u3w1gEplvDmrfYIB4Xl1u/OsGVCBbuIJvTsj0DQwTyV+un5efTuvxeJjjou49dHM1XLUF593
eDri5pVKiDMiRNnU7TJDXF2+BufqrNcC347rVwIsvQf2GdBQIRxfv60bn0BgQIJ0cv2RZUTL8eLY
FfEJsqvkSoSmOpWTOpyh8F7+olY2K/EC6ZISkZxq24jn7fsGR3h5qEyyVcmBfzoRo+BXTXU/SgaE
/oCSyg23vMNVLLSukIYBznleNcB3c/isKnhjjt3aNpWe2B/bJtMRFt5RIBgOp+XEf9+e7R7rUciy
MLnH83Nq1V/gMGaCsQJ6NRsnFuaSuKG7QQxCcWqETOf0iVQXJ2Vwfn8N2oyShFv5y08W0wn1JuUk
0P8CSip98yrG52/X/y5B7vt7fu3gltqcupHKGFoLRvBv4p+0PD1IPuT232zbcSprju+tDVrnENaO
3RC2o1GAgJ/9obd54P48uS5fN5eWqOhU+3RcfCciCCZnPSM52bzUUuQVG/fnKrIKDm1DQchZLXwv
vgu/uA3QjO/2zf2u5YhtohcoycVUEF2PMJNPAy25S4Auqr6nMhcczAePovpZ+qrE0nb6r1hxKb80
sBK6V9ExQbLAxPkusDmqoufXyg4BefOGUBKWk89atY6z/nX1VrgL7AJnoVmAQ5ws16KNpLRuok2k
KlIrPlS3XbjV8jGZGthcmbDMyw8/ltWWJeOC+P+A3910cpcOMqrLtHe+CO+MP7huJHMdRbN2lY5R
vx28KanKXN2v8gUREq8wljOGP41bqnxwy0vRlYTEl/tVRmcAUeBXXL1LhgX+gkaFUdDf6b0Hdz5l
Zpw29w3xmqugdA2xZ1ezWVqddiRYfLj7OfsWjRJUt7s02OsAjqdtHJzHYtsR/O8AgouVjuAlfC0I
Va6BsB0XiTALLwRukWU0cPSYKn+y4kG2rTKIYwhNE7wQ62ty3AcFOPGimMGRLTZ3hMOuv7tpL74k
vLf6u5MqxoozOUHzQJGYfqoY5rewquLHcEgeTlTR7ykjhK7oeB5GcSt/D/fkDttJcFcWrPpQuoUK
lngY2lsZFhrRb/xt8P8I4aj5LJrnLKmompljaQvBBciBk4R23DEIGXihiu/YdqyRE2uTTB5iKclK
XWRQR7MkxywNF1RZyJsAyOvPDm/Ffx6ezXF9QrwopuCHRf/4o/TWw23sCLUspjgFCp3V9eLA+mFW
W6pW6pbVNq9gHIF1zRpbJQX32+3VTfSbbanrIeVUkgo/1o8SsMtYPHBYXVXcU5e9YLstiOMmkDsp
Bl47BYBz0x8tO2lXQjyw+BF6hoEVAyZ+cwpAyg0WoTA41DgukVx8npdNtGpzEp6lNhw3HCOifpFB
/tgR0G0MTGDAvvK7TYb5cmg7+/tSe/VD/eT2lM+a8oTTj0hTEOONfS5kXu5PO4noGgRlLQUirZD3
dXjcV7agFtgBxeVI2namj6Di6PIU2/isyysBUKsoPI3rsxleU6tDhQ3cX/Wneak0cSJfc835qYci
enT5swWZVnLHactt2uY7bveWOl5cfb+vm5V8Us7c0IZILlds45rBRr378F+zScdFLkFr4ZFjATBp
E3yvdmFFGInlygSFZ6wvgENWoWWRm3e0TW+31qWGKVyw3T/w+qhL/SH0WU08lfheT1fMoPN8qtTJ
gy7K9RMAp7y3FCTN2CDxmxebQ6btfwprtwXlabtcZL78vXXQdrvi1S4L7ToiFyr33t0zYZTy0Jal
VELJojo6XpEkhRCGc8BTKk4p6axUmoV8gooGa6toJ7dub8r12yn1QSIivSov5Adl8BoaGjjRN0bU
PE9zFifxkvMMHDvR/PRQKXS+7rVGOWtfNQEQ7cXynnZ8bwqpVqNAjXpoFYtBe2G9blReHCRnUJIp
irWpy1J/XWrv14GqTEiL4hvtzvHaxKPI5d+IN6Kl2T3Gv/7sUmqy6nIECWPl2hE1Qxv1YlOm30jM
eXcsefj+ztcQ5mealeYx9/UpvKeAToZaSTgIOVFh2/Vml58CpV9hxGbEyOcD+/uDkBZluej5UEb5
x+dc7r3KL1GzafAGmOdrXXMcAnmBuKJDufbJ+C5aIuQai4D53TErV5rorW3l3QzWub4sdIJbyCfT
sxHShyinjdQAL56YApe/3YC+nDddk/tqpByS3ccunOd0meRukdD63oKGnByb+NqVHH65t8W3K+jJ
xX9QqlsiIkY4fHRxalYj8GSGhOCYXH4scAV2Lt+wdatDwxvSv4AHVsNOZ+8i+WVAd58g8Vra5eg/
lyYPEKkR5/yVinjMZRzWij9TkHG08j198JCGfu+Gy+kwnDGU8D65iHa3HmWqdS1r5+7Mjy1Fkssx
2R0a60Li5kpXqjiZ9MvJxm/a+2PLWBuY1bzW0IW9xW07pX/JouSzcKknp/TwvHt2FP2FqtLeUSql
zr9A2HZuaw0H9ZY193cVhL/QWA4Qe2HmoFn5mqDVujaOs3oNF/S6eSx0MpPJp14EirQzt/qz+r6Y
w6o9zBA8KxbH10TY4MxE+UberLNOnuQKLvVWp8V+KzVMMPhP1ksFoayCpdJv+u/r+imACK+EpevY
yq2JunOWK82ZXv74fDNHA82EAXvTxPXnVtsK1gWUNp+Zp2rN48bWHZs1QmHklIaVK7V3pUY4yJum
E23T3T2VkwmQUa4pumDbnC2ofgbieGdB2gQGcDqBYKvh316W01ap2C7XkirKzKsBtmTv8laax1J6
qM7w9KYMd/zfguk+wkddZ+QBaDm2NfHiTZtfsAuOiKRPBUV8dfizum4Fzi83ueCJcuzV6AjZsTYm
JLmXT1ktSShlXvbravNXiXdUidlZXu6JEo3+wzRI2lx+xOkZFBrkvE7IrH0utak7sLLOhEtmAfaX
R4CnyLELk4+N/HSU3Rp76GCPqDZDdaGdHV/YAZUzDlIOrVxABwNkj3fR4kVWE2KRUFpUAkL7ETUk
uViwzKJ6MR+NUJoboAaDEM33zpKzEEXN5BoWvaiPDpRdrm//noizmM4ak7iNGay4alW+gvECjDSL
o0cwa1t32wpAwvwX8Wn1Xe0pHcuAx1l94Dfz9FKg1XVEiGbLmmhbM2wC2eMsFReRplNzE+mGmlvW
CVRej0pPPiViyPf1aFW/1sLaH3d1zoXyxiQmtWB1eUe2CEJBjQIPnAAZg5eL4ubue/9/IxlRaZY4
z/jAqrO/62fLTyucqqgqHjBmH4zNlOc4fx3P8MzKbzjnav7wmPDoWOMOUdP1ZfGd8mL+qbDWyWj8
/1endEZTqfIgmrbFp33gXK24GaVWuao1ZobKdALCbcI9qmz5hnRFIML/CzFKL74+hPelsEQYybcd
r+NZ8ng3+YLw7SIBDGPrcyME/Kh+HSB8H/LNTSdUMuj71B7WrtApseoKgJaE8N/92vFzjzD7tIr2
TQlhvhK+wPlDAcJy+jlqmNUvoYyD6iAzOfLrw7MwP7q3FlHTJeb4tssO32Xa2ZI4Fg6PI3YF9kf4
NArrl2KM3KqMTsMQntAyK7XEtoIbrGn3vljsnHX2+68QVgked60ikqCLVI4U66HSmZe6M3HbNikV
u8YOvZfYWIhWkIGZ/ZLQ8Tg22vIUal3Lb9RnI9a4tw7HEK+wLrKXyarlHq6+94/kMdzX+T11JorU
PX7FPAIFkZj60C413a3qzZoY4ZEJ+f1y2VQHU4kG+r23bWIUtQlfVpWjG7vpp/zdbRVwWGVKipXK
U1Vq79v+0qSI7jkflz3fIvPLdTVMLzjRpdRxsEmXELD7QznPEftD3Lj3xS3ul3KGOFFe4EYKiNHk
iXfjbU8lU9NhSztreOju8++h/HZN8lHbTJ6aoNqbFkH+ajA2bMFxbDfP2x4GrkVrM+3Vyl86QaJx
GwGsdZDs2yvhvRqlfrQKf0AvmMe+JHvJLaISmbM2Idj46nX1DRrph5aPRpC7mpky86sWTxW6pa1Q
K1zX0VDMXaeV7HeP0EXHCtlEb9cTFnob9LQxXiskWKGYaia5FmTkcI8opwKsKzLexurckXlNVkm/
rjI4yKClYfiIK+ocXQ8iW1IUydQ7HrQ15WwOhEojwuNzqLFol2kySf1PWCQ+7Ydcys0HzUKgDBAR
9avFrjVl+hgPKZua3WTesjtwanJd7J8y4HmrsulOR6za7JsYpIyzEgoMzqGyjbliZX97RK4TgaIw
f3ZquhuFXf3WykRKfzU/NOG5RUftkSBBvGquMkQW+c6iX9Dr14jvKwhKiA8/fkioH1bfXL0ZMdAt
pgWwpgfFpVbAiq2J7BnCScSlo1w7Tk+8dChwLd6348jQPbLQLmryTrFVaZuAr8dN2Qta9qghpgtf
6CYrRUmteM5awqRoQik6G05bpxtIOIjVtvqWr1HQxNefa3DxN2lSlcY9QxsE2v+YJ4NlcmtshEkf
cxKZKmp4e7HFJaRN82RG+ubWKo2N//YEbLN3q1XuMgELVPnXvpZX9ZYuE0YQGxOB0S8COSqehgRC
kNQTEvKYLisf6TcMrfqNhNQZNzWpuSOLs13wW/TOAu1jDKFuX83LKa1glBYJ9xmDQLf44VMFSiEB
2Y9oSep5qC3z0EtWr2GvUS+F1pIsVpvr8nAwwLFuFQRI+Sb7yJieKiHcibKeoLNyfShxgSpnsTpn
218JoCe312L5RVNjff2wgLJotfHSby2ZmOH5ilOnMpAeVDqM1XXRZo1vlU70ZmRfI08zSsODBREl
cY61Gv1fmaPtX5ba1S8XScUqZPjTTjULhLhuDLpIUYdocKX8j2G+Mna8VheNL3EOg6YQ7qtEozs4
QQ2kqOnWBPpqxXSsUPo4x1blN49ZQ/Hc4Pn3PhUmyl5W11bpS1lHaOtYO/UArRlkqKywxwKwkiIa
PsLZgJHmGs9tN5rwwgAjQfxVuiXUl5F3Mp3bAF6ypG6eKxmXWjwC5ZZnYx6h8XINsdLhh5wuN6s1
UGzzxdx/yIyFq1ILDDnnerC9tcfypO20u5MOB+tZTO+yVWjpbbC2zK7zymg4CFhXkZUYovSF6k9R
K4Du7k0vco5aBbkY5VbKJ/cm/+zzvU9NCU5VYNl25QXxh0lb+kK0aSNt3jfczc20Xcjqe5NCy3qu
f4Bl1LkyVwSbWm6cU8XtlG/F/+lYqiCF+kUWaI6FyxaSD8yUzu2UiH0SLjXaUx8rttfaWcUJFyq6
dPeuqOl1JgTFYMSMRYQzsSHOvB2frdzu1KzFSS5dyD1K4pmjVHQbQptiLzRdk/UgilXw6xYJ+YiH
LBq+8ckeSit4O6bUI9OSEEjxfEmhIzar7n+4O7nC9cbyavilRDLYLgFy0dnFWHIMCZ5syddYklIF
pqGTUWAoNi4YbZbqDw/rV/0y+f5hFDILUSAS7u+XaNJWKFVnO7a8eGGLCcUQf52wlFh99bB5WfQn
sJYBEC1oUEqUorklnJF2oG73KdcQrYR6ys1tFC237aujJ5x1eEqasTzzJIQNllPlU8xiB47LrnLM
ZqjLryjN+iuVqeL6DtfWnbKai3yLQZlFTbnWvtbYrT5lmkoXa3kzD6+Jl/93z9QIUodBP5xt07Q9
Z33KLNUdzPc6bwo8BI16QYvvc1vAQ66l2Js+LV6nlNYeZl+xqkFnzmBh9wFr+cegRlGfs1CM0yUA
NlIvdj9QM8Jh3NWtNREVElXRXBx6FEPNwM+deT7ldlW2PdE62uG5Os3bT2dtcwkDxEJO2rEknoJn
MAo99Gd6UgzJUTsQ0oHxCEJwpjxVfhi+0blAikdyhzw1LbwKxuRQ4b8cu/OrX+aPxrOZ8N7NMOLr
/LH2vXqGJ14O5ocW07xsZYMNBaPhNd/f0Bha9ZgGp237uk4WL/GgHXVKZIjWu/o2P7z1DtRGun44
Ka3jsnM6jsV+4TnW7D4EVBol1juvKXrXNe1oE6ug7yq8W5DzMJka17GUu+CPM/JqqjVZob93q5+D
Y/jgAw1d4qtL/c10dOp5scFcHgWUDfhqAte0ywlKPa/JY+gyEdzME1OThYTVKhJeyRrzQXX88een
c/3c2K1nJeLUX+ufD+T/V9+5lC+SO6k2ZqPgcAEZimrVyQpt7pAZ3Qfu5rANi/dTx/lXPQmeBReY
geOxM53vQTPeX8MVCvdOrum+y/oiz1L2mOzxp3L39NIua6m1JIqD9aMf9cwkRqd6+X2Pyutosa2r
iei3+XA13o3nw0J3F6SjXsNj+VCR4nYgBdyYr8vUCBL0vcQxikE7eQTI/kW0hEIV1NW8P/+tgCfh
vTbjEiVZN0q4EjI6qmaD7DEb1J7yw9JjbhAgd/3ta+FuoNbCjVHX/duR1i72hB1w2tUNvbX1QDWQ
BEor6grQ6POOtykG81Lj/nnvizCg0eZ9/HmOSn2nLqEp2y9i1OSf2vfO5WuOHfs5G80G8dMl314Z
3tJhTTGK9jYGuC6VtNS5gpV+RJsUk9XsFmDEAbTyUv04bRKtmWsKbzWZdCGIokdMb/0i7NpvNNjh
8H3CIELItb99wfaIQ03/ezGcKvL/avYAOC3H+e5yfL52WNDFolVL9EjUqhGUMJmkIF+A5dJrFngG
yFUVD22p2p9vjn8D6zr2mbxvAndpGdbjUF/PY/bu1lHzs8sbpdSs2oiGeIOWg0sn3vU28i512GnX
BFYunSSM4CivwJ5sdaP75c7tfUlJpZYI1CJHavHsWKqqvE7kNIP5trt4rj1JaOch4Y9H2blTGE0H
995lcGGEpGLjcn/VrY5QG3anTzh1SqNDNxtjnfD2hL7CPoHJXyleqREp7wCa94yLPMaVfm0EJZhA
ZvSrY7EhOXVo4FtgDObFKRQFMcJc+Fc6fSo/Zr18zcZNB+XH49w4RS4pDTevs4EneJw8WmJUOdda
L2CfF83qB3sMM41lfTR9Em4Oa4NT9aEyyvDKySy87WwIAT3efF17dw56eLo9XNJTWo4buZ4XVJzW
mn5eDVaDa287WiWn/vRzi4PxaTO+9zaDrSh3V68BHaenglabRmUdXdZ4hqUJM/CflFW5v9iklZ/Z
Jr3su9PZEDVR4Kl+nGQtPNareyN/6B7PgRUNnI+Edf+k4ws4QS0ON/Mf8gMUKhtj/f3M/wOoA1ic
DGoDbdxTN4lH0WlQOA3zq/5dy2jd10KVjE2N+SnngVpq64GqM+W/OGwcRRZjeOzv+8G44+MCT+So
N0+yzl0tCJq7lGmxqwHIyyAUyDqUf781wvi5nQZ9okdUjNo+ZVNLIVlALIfrMaxYlKCdYFoSCX25
6+yiYopCjyn6h4S6EgA2aMZwFhZeHPO9yjCQcBoyz02HOs1iuHi6bDr+qtidVdsstsYjcBbdA/ZO
1Vi3M9081WRC0rZUwwfwRpNnv+zuSyEjZPZEf/8yvBIa1zXMk2CmHsB81C5B8ILkpM/Jaxzvb2Nf
zAvUvKoCg4xSx09lQndRN1JQ51fCBmZr6F1NJLuR8Na7RslqaCWIFbwYXejrtrM8fz/i1jn3OTuN
d+LqUTJ1Dcr/ikgppZUaWqjBIfrygJTc5q7pzQMi7bP4rxj6W0e3PR96r9QGx8uxdd88RV0p9GII
BaB5D8C97ZmcKHWBilZDaKB8NRU8i8t5rkMtBbU5PNXZIASRgUCyzHp44u6udRhKJGwHe2vlWItw
F3O4KIOvg5YB1BuXA2xQpCCzYb4JDQbTrUcSj3OAH2rbLU5ERqCcenR8NKp0hWc4J899VZ/1LN0N
F0ADbzzqGaMOcqQ8eGWyceG8kTL80Pv9w+ZWfNM+ku9rAoS1qHoxZ+9I/w+9UK0hkCy66fuUBzRA
Rewl31sPajRCjbfd07nINLV0sOTlQAR9Nmjh+Z3vff9MOGOpD/0QHnDxJMOTva91D/vLFxomDv6m
YsALQ0TIiFYfhX7Qs5yNgrrj+VX+2FSxlovLILXSD8P822na09UU+7zNHSTzIZGZlqgrX3KkJTui
45Ws0UMxkVXqacyk+nivIPCnZUaVKjmrsbVrwwWVxq/91+Y59mrFnsTwKEb6uVFvjIlYLp6L33fg
BAF9DUELFopwiZCWqyzkRruWOb5T3YuHPdx0HGNdwvCb7/NgAF+mFm1OCDk0/rAAV4ouHAPdrvZS
2ua3gH63zv1rNZrUEg/GWz8uB2KVELM/bgcCZVHofFAsNLLBdLSIX+L2pZcNotEOkEl7eoxWqlsa
LLuz52sY6Vv0PCX4nlPhUmk6OffnQQ2dxsRThPjDx/UL/QPWiRhWUySy23bWY1WOcLjun7pIIZ6x
eh4mKJdYffFJUWQYIinBoHiAZ3s+1hqn3nawet5xWHjqjsK91a6fx0Zw6eIYfMvgyje9zcvqd1lN
i2aIKAOOa6MpXb9zSmxQMdgAYnfWo/+bDdQFau/7UiqEVvwaxImRaYbbRC7SV4Nem7fSNYXAUoVi
h/LdoEOkjTI72XdXbJvO5335upBcnhgiyaVISzEXKS41h6hJkuBZRTJT/lM2C7GZMOeWVvgi9Jiq
RBAin/Mx5AAAGgG9aW/1xJSdf9fXzjkIMVjMbZqfvjK5q9WzKp8wuytlPZk5xKTVWl7+5Xa/uWpX
c8FYZ+7YK5Z6CsSLXH97kDRXk9jkXaE91Zw80u20Ixi9J79GC83ioUA3TbiD/hmUZJ/wT4duGN9B
uwWeXG5sKcoMli8cz7YfHCV7EOCeqgazZPWtxq405FIKTaB083QWT73TMbm2rYdUEkzXRleL7XWh
Iyymi6S5xQf5KdBIKiMAnEUn+C9m9fuQfCwa/go7FB7OBljf/zFu4CfMt5hW3V2x4drR2DOe93M6
BaVdHajK7YFVkovupKM06jDotnbfOVHjfFjswIJlkfgCr2pv140ZOZE15c9FanrqVsPOn26DLZn2
d/1CdzYudKfj0uDq5tHxC7UP7cGOBD2kAriQO/f3aqmejeRWh9davyjKCYxYXTFE9BjGCdDOY33F
Rk38qNCpHSjoolEfRsN1uZ35G6FN2AoE3Gh6uZRnaevima2ZM8TsDWTCiq/IEcAhKmxh2dMxC1kd
5Xrn90sxXRqm1T/Kt6690ns8XPcu/8XDq9nPEeWLTr6f0z/Txfq49669zVf2XOtH42jaj469bHRY
Nbb7xmaRrkDt9HeGp3T2eh/usvq60Du27roQ3agf92oy1CRn0CO557t7I3aUBuj7NSmDPZY8yLrQ
xRIfDlPWNx5TGVU/xPEVzYCXM2LkdUdwPxkgza+OjG9s+5t/lY/SR3kQA8T18Ao/g6rCO01RQA+q
H7nEgQNzmL/sulkvTlbIjlcy9vaq66dZBYEeUmF/s8FCLEjDk9w1aDsVgVWTpWFTY0GPk3FlKMTK
elH/sq9XeyUWPtm95XqUv7E4Fgdlo0G3hn9v0Go77sXBvFdSFxzmkuIjyvZKkFS69irhVXI9e3nE
165QN9FL6c1fxFEmRybea0NTcSA4q7hR/ZP5HxQvFDrQ7KNavLxNBmvTWBlT4QqpJPczGrpvKBi3
L9RKuB5AV8zUwQVK3p6EfxuFxpO4M0Q8uZFROyyIisPjXUDer8eOfwjCN53MQNhHIGB27Yx3DNGb
ihHU17BZ+2cG6B20kZgS7f0XJf71+KXWoqYl1nYZ/ZB8t9hVtwSL290Mq9A1/B9R97WcVpdEAfiJ
qCKHW5GzEEKyuKEsG5Nz5unna/0XMzNlazCCc/bZu8Pq1atRe4dINdD4hY6kF6jeuoUPdq3j0N/r
Io8w1/1s+3Sqc6bZhvH0E9ziu4Q/qQcKutQunj6z/HpYv3t98YfVEuaJzeHh8VWvAFafY3yT9GT1
S/SGHQTzFYZM2pGEcwyHmthhtF4I8ISOqEmhXo8nnW27x+N8SAnfcQCL7oaXGJUl542ehrjX82la
SB2UP4Vq2FjHGUBSdraoKxSurm0kLR+GOPegDr4YZrIt1eND9nuz0POBlZ+pPws9wFwqpnvO6/RU
oVlXsg/X32md54X9CwmAZ5n+gx40YfOvOVh8qXpSK1RmbCeiggCk80j0JdfbdHebNJZwYZj3ywN5
41IF8pmFruCg1FXALMAt+6Xk6mpvp4r8Xjk886ze9OJfyKU1T492gDstJfLi4u22QFPsp2d1ym9m
dOcnptFUV/PqHXl1XcNYSdMm8q/v+ftwPu8WD911b//EurwPF+LlfOl3+tyaeyFviufsUr8fa6Xu
7lS9zYhqdo+pVmatgFC+kH5CAbh0jDfKzAaX1CsohuqcaoNII7WpFP8cEv1k6pWTP795UnXtZkEv
VxMxhIb2tLSsi1muTVASfKbJutExJOtNtE8HZN7uf5ToUBjX+GPteJNHa7fsZ4QammO/l6aoUIiF
HNNU7hnuqJNxkW0OLt8yR3Tf3XfiS6r2lihUTXbZGbhjRg6j85X+vL+uR6fv/ajw9/EpGz986nr9
WvV3fN1+lGnO+mZfSI2MWO4V34oIOkMZ4JoevStYY4iEWvRcl9WblqGz7i5mY9N1JHUcLQf70Z3k
6aa7eHaiwQcK0SfgWexkNVe2nJ07z5gV5Tiuyn/71jmMettAkshrYNZslxHIDbu8sSp2D1IKR4gM
7PF3kVL7s6uGDHWph2C7CoagQqIz8QmKnyIj8vGO2mEb+W6pdV01778vMX/q0VHwvfXxeWXmyiYj
TjVqJ8CfXXMJRChrXOQpeWYz34fbATBPvURBIkpOrnXTj3Ro0SAM/eN0+PWIzXfDENI0ozPXEOfQ
NneKn5EiZZmNwIdCtSiC36Klmd/NJ6MlfuiHcL/EQ58Q83YYPmMsaW4q3pw3gc75T6e8ux8coD6r
YbLjKBzfYE866GPaLNZPEWADbuozEtfxsaX0QEMuL3NQWFcO9gX4pch7Q9HkYL9oqbhh390j42jM
Nyyk7FT7wVYO92hK+VTVWrIgn3WXMjISrJarCxuTbbM69B0fX4oMEV9h5cBCjGrWanqvQb9gL4fX
zR+Hd18gMOx3BM/sWkSzsCI/Kb8UeSQ/tFPdQGQmksUQlffwG9n2WtS9lfGdu7EdUKYj7Yrkymjx
ls5+t2Vh3ZKsch01aKQhfKaSYtq5O/tj+SOvroF7140nuV0CBjGpdN3IN9KdZ1fZgC2jZveQFVx7
CiOBm0lYkyW87yyyUlO6FVwChcczWG33tzATy9xIaNY2X6aO+b3ipw3EChXbAL4LUexyGjaqMoJK
izhAWKR1MBQ424HG/UxvToDmEQw624KEkTMZF2vZiawQv1YMh/Ks0bEu70h3TpdqRpZheEo9lakz
wwZrCyPk+53Z16M5z9RPf48tWSckVEpbg2xjkiTz1byHdPCQwj8sYQQGgRaF0jIjtZ717BP//Lxo
4ESf078OfbTJ2F6SW/F2ez/QcSXzS926ekm4DCUqnXlRfBrSzB+uhps+3qxcGVsUPZvkLuSBHMWK
WMaGJzZgBfXZoYf8esEQxC4+7X4g4cOqlqg63fLFmFUaT9fSjkzyFadtp2eZP0tw0uI53rEZY8K0
4+00+71bzwWz+9Hh/s8Qr8Mw+XnVm+yZqxtf+utI1KJaFYX19vzR0nq+7LKeO7Th0XV04suQvGGC
C2W90CJvKiBc60ATByxFecEj4D4RPwEEavbdQK8ytdI0AOtMleO3wP1FJzOAlFM0CSxv/Za4VWRX
87aUFd1jdatj8R3klB5l9IwgeBTXXU0rsXdR0KQsffWaW5i57GhrwvFEjp6xXhaZVSi0jDeR52ug
7kZXaheF2SyQXTNGUjiHXWgOnrJLs+3792c9yvY/+WE+YhorEbDJfpQWbAKvruBC084AHC7k2EUH
Nhl+3jhNBiBfuboFbF9pleUbOyHJvrXrByjuxaFrXWoFONRYt+yeJcbZgF4Ewr8pkhk+bWQ6DyP0
1G1PmjGV/+bVQ6mRVtQ9vKNFTXJTHPDrunX4q3x5nv06sIyJlpoQNOKU+1t49rPr2jZX26cH11xt
s6IvlXm/XjrPqjYBanIdPjpRqGz3r6VtO3N+o01jinuSBGKUB9Emq5p+YBrzJxHvasob9ooEaFjN
4qF5/nfP1R5HaFBV3r0p1lMawYQAuLLaMycaI6vPCcWJ8uRY20p+j+xD+4beG7QgrThR8ita2z3O
NYd41SpRnf3davZ5lp+S+zKO5+aPz9L7K04FDdwhZzqvFuZJsjjZ1/mxuT/9yt/H8oJsuv9M3HWY
OCH0bRan+8t2lF+XzF56v5KlUPAFTW26Bf37kJkJxFZsfNC2EfrT//aZ2lYYlpaXZ3NEks+NLBn7
AvRsv13V9qlrbX0R90t/05lxljq5/uoLeQLE9/VoPtApP571NyJhPPpMsaOOmT6ZCqNYvDugnJRv
2vnPMSdpsB1ltUgSch44WCIQ2WMyutV2jqQCMYDM6Wl6bdM31cj8RwiyFKtrU8ReytpGCne42Lbw
jouYIXUEEDdX9rrmeksKa10HW9/6nSE42/E8qMQl+8l/BiAfx+QRfv4/vL51HoQiyr4F/QLHxBgl
00XaK2WnperY9m3NG6wHfIVHwbIF3AgDYflKQKLXax2rCmkw2bnIdVj43SsqxHHTUjd5tOEX54+L
YpjUKGECfWDwr7tcVRuUqtMz3y6pjO8/7umWepnqybK3/32mNKs+2uQg2wR+RBFzrPeouIf7mLcR
lOie7uubLU/BcETMf63zJlnW4tiaFerQBXN3fwtQl2+S+N379k1XRSnpZi5ZooArNAbMVfXdNsPi
RB1erwoM6Q7uKbnCjTb2MDdtPMXn2GF7NB9NbvZQ20xwxRv3DwUc+dTCUb33Hk3RYRurRfAla0DC
WQ/Sn+SH5Ytbc70W/eWlX9KmBxEqH9qQhaUtVym9p9+yvVO6IRXXKvGJCqvIL188GuGjYPuWapY6
MtnHrrVPtXPL6lM5YdGXjcoFoxIgoxPCigVtgPu8dTThxkE5bLpb4+S2q97tU7/0/QkAF/6A/EDl
kE62fLAagq8tHK87b5m0pFoaFY8IEyN6jOZG8ZFKTwq1o87lhyEGcy3fNq8wtzksghslM8UoPjqh
QTsXVWBPsFyaMVrof0FYqxVgGPF40kFR2PeKv0xwQ16ftX0IxPGUfF2+YXjz0C1Du8XewgJb2/Dg
YBZeu2tRG8hJ0VeAYYfP+td7S3lKetyd5VEYCB51MwXZ740s1aujeJ4j9Yc4zVD8bdqTrvhHkAvE
fcx5WOBTXzm5pY8Ix9uGjfpm2uZJx57RRNxTHD32MJwDsrfV87AhKWSxIdo8dpcmFGb0X8HQE23A
phUUiC8HSh2LuQyfMAiS0M+YBhmBp2ELiOWjP5s+tk66HmxBRL8zISv+Bi9M2sol6cPnTRmhfpND
zR1kfeJw9vZ67OnOS4Q+t2NNKpuhtv9AVO+QNGA4AJetbGR+X5hgljJeVOAOJzgN/eSlypGGHyyr
vquP3P2nfif1Xrbo37VJN6Qp6MXqtlnHsc5aRWSoNnDPakeqdH4pfcTgWO2ZBtia2fvH/8v9Tk0L
U6wvU9FRG6fXsWibbRBYKL4I1i/hW3WokUFSQqCqopZF490w9pjmJnVKtBeZUWw64MDPxlMYPYMI
MtE4+JKUDT0+GbawegF6XxlYOkoj5J999zw6Aw38qxmMcZFQNjxznD9xfFb/qTaY7xiMIH7Ktn+s
6EarGzcv3VAob6l8QN/D0RNNVbIwAlmAXezsR4SaWGVYAk482H2U/HYS1rfufuqjDOVIxHvXvDp4
SZmhq2LUAhrgV+7HUdEWEkHG2wtqvNRohfVFUt+BYO+GR1nGTyPjUxiw9iYMhUQ8AtZ507d26GF3
J0bT3D3CBV3oZU/1h20iPFiZCgA5MemsyI5qhvOAnvUI5TYyoGyDgHLgg7lNBRAPlcMCKzLoYBko
16tCGyAu0Zyd2gfjuJR7SZ7wXMPNcJavH0dWhE3YWwZFkBWq1ieXcxzlv1f9+3TjGbnYoQZlEBAX
NeKMhJl0wsQ6Ll7ApzGby9NDrLgnavTp9HeGiZ8ZAJ6UbLA2ezUeZ7BEBYCp0/F9hcDNhlFb5qR7
QClfeY1cM+VBLrurobrxSiQXecx1Kl9vH0dxvzwp3QxBmiQVyAO4bTveWQ+kfDYNbeuezRcQ2voz
f/+w0GydAovJY2tllLuSXVnKhtux+OOATSc9v9C1mF6U7DFlx+CtRGy5+iUDDrBLGbEVoZpLwRiK
sFBA+SJmV3uiV91Vufxxv8sB1slAMIaYwg+APeLiIxfkPZFCz2VrAeugj8nrR19sGGLuwy6ETyGY
+Vje2hS7u1Vwtmx9BSldiA6lIYtMYqyYxe2vR4uhCMpuY7JP2IUWldDMpAdEGAoaRLbx6wHse0aK
fkW5RyurnOM2elhySjE1WG+At6LLQfL2GqmFJ8oepGUzCi77HQ2HqtUI9mw7za6bEIE1HHi+UOHn
ZFOhaXt0gHOz8nTpSDWh3BpWfmig9bkcVY4Y/nl1r8He6fwTAlL2ifJ88TtCcFZ934HHeGLEbsyt
eLUyrsPTnvRIjGWyPSiKpbw00X+RboKVFUkrzRX7Um707VdciJ56fVz0T7qrZ0csbre0huuWLOsQ
WJyn8ONhpBBB6ZGTwvb/YGXCLHGlSZb4TeVQM8PUVV4TZpO8kIE4tfPGz5mfTMsjdMsKmgyqnvd2
pNXWCyUZ0BEO/kaZTU2QwpX2174/jiwJu+mAogMDCj6tIDKtgkFm6tlmQCyPZgZ3Hb0bL7S2PnTO
o+XACTcvjW26N+w+lb9BWvIWaYl9Orir+9oEvHc65kv7O7/4YnRXHLbTeGD8WVC3zFB24aL+AiVk
o8XyOPIEt9L9dJt/xb9AFo9OhqPtB7y12hT+9BY0gsExkCLNx16GGI00M6X4t2hB7G5y1nVjlgdY
aZj9LJKs4XdSoZcUJ2nOlYwIJIiG3fisfyRgMJpTNrH9IqzlMWNR+lpDY3DPtLTqHUdZui60uOIL
ku3LsyNDGhxVZnF2f6jIGFKLFvDhUmztx5fhmo1cFPlwVcHmffu9HpMX8sHWftYnFzYzw6gF/HIL
0e2oSzIv07yOnMHt+Hy3mg7DAUyjHavPIkjPnVdmVSKtkj2FJOvI3A3NZ7zF8RnS4IiJnKB2whC2
GZI3R5mOXkfox2wXrGs+lH3U2lMWgPO5uLSQ4XRb9CQgBaHhFhR/eAhBq93ceqDlImajO8Z2fNxe
sdvYmyRGZSBejKxJr5pi5ACyQjZxXUfdO/X3K+ICjlOUwrU+akdmy+A/YCEO5+x4s134hKZcOiZ0
oH5HtbjY1rRmZrgtgFCKSZBCQ1/XM79LH0xY/J8oj0FR5smyUpOSo7jMycccfDSz+qSIT2rMyQBm
5ttKQCHXgbxcML+tpTvaaAL/w2DitV51EZxelQYOkrBC/Wj0UyOVqcGHBIgLst/XVnZRvffuVEva
3qMz6p0Y9yT+jbnBqsqI37a1RyB5e0jjbsuVHQ7uTPLhzDoUITIC5rKNwy8qO4lcg/B0aq0+NsXy
6ndibeb76/b9jifksnbtUqpy+JfVvtG9LJqZ/vrWzqRekpodWtluvrssNK+oi631rycKcPb70roW
6s/+baDUtGguSCSnNUK1rlvVuL+PEhWuyn3bKV2atOSUG6/BhLldpqlzf4OuqKTSU4Y5FdThyyEY
pwWVEkiz9D55CyJPqkpLNG04caa5HRm6TsPKiM4fdxCjADHaK8KkU3sZHKu+4V2Fe4vYFcGwHZmv
E9HHnkLI5M2byPfRwyaGTKt8Wwamv5EMW4sS/btw89GJ8PdHlSvjPH7P0FRMdKUo2CATIpqxV4Mr
Kcu41sz+QkdAETh2eRJpjChKACjYlRaItEiGVukFPIiyUDiHr05ITr0xfpoA1JsPRpuK9c482g1F
6wLLW/V2ybdFATjaI8Ml/aW2o5KUM5WlQRBq9X8Gj/h8jTy95cuZJVbSiRasHj6XkAQDX54mn1XX
3UPKsjxNvec9T2XgdoQF8/WHc6q1XWu283cd0VoA9FwLptQzadsB/pWMWOQCFBuKsFSFOIILr9g4
DmCd4p7xYZgzADSnws9M2ZR9Leo4ReLCOwAryldh3ag6clJRJiyuurvPVaq6aWfflgmIw8vZ0Nh2
jkBg4n3XNjA4t4XsxZDH7Fvuq/ClxprB5ry8evzqg+qIWiakCHybMp1iQOJ1OfX4c19+GGnDF40v
Vx+lXUcO4X4DonuaXkRE6zCasb+wgtyqV+SnrUMCNMrcJULc8oDJcZ6m7u9ZgLdiR2RRBrU+YjAm
m/kzGXSuE15PN9tYzHdJk0UFX83qx8XwxubdXY2tU0Qv6w5XPQeEYZwPit/kuNbj43QjuuYcvC82
D6WP5OdkPbiQWwvDyagv5//86B7n49s3Z0Bubkjydzqjr+eLpugu+W/uGtwl2mDgfur0D51BtUA4
5tK9prZ1Dbyw9sCLbzX8qGDsZkZiMYSQP/y1XgnS/NH/pxItooF79U6T5n2GZo2N3UQL0ZO4JZYM
neho/yw8q/wcgcvv0NUD/ZjnSlhjKAfzHKBwP2I8OcVjE5/UqpX6r1WKY32Mg1KhepAFSD8TL/9k
fFKazfCc663Jecg+VXdS5pEn2heTAr8RoYqdy+OvJUm3pRFi4ngOxy4gl7um0ibDczL/oxFxiZ5A
YLq8oK0mrDu0cpco2kBy/Ck5H/oIKCUGJiFGwjvfK4xoPcjQyGHh2uWfIbiHINA7iouhAwTv2kv9
N0MKRXokzDNs72Uz81ZG+03Qr9ZjMfuzRSdgddH63zqKQLq8jYaMH4dTIgUySmXa9+4h8X4EOCG2
qbRuhsDUAJZ22ETXx9f80Sgs8DKFqNhAhCVQTX7ioFZBn5B8uOfI7FXIbuT8SJsydsXe9Sb1K3zh
kRZorA7WAkx8xCklucgdYu/0YRUCBVIGwgFV50DAjl1uOi9cGNuXujoiNOe1gd+P1i1yu15maZZt
+mR4oqdAWFaCAbJrz8d0lkrYnIppuV1HKCZj8SDSpRrH1JfAXkeCDZoHmj1Lncejc/me9CTl+9mP
JN5tMzCee1Vs3YEy3eKn5pVsOxPVM3bDuu462V4CRynTzPYmhn3MyZm05Ln0KokG5pAjy+epKYbL
Rwvy6BToySLrZ5Ok/M9tmJpgqKDER6QkTmKbma3VUAC/V+cT2kbcJQ+RgUZZTC15Oy5+OygUH5hw
z699IT/RjYzkHuSun5RYH+AT9Hytiz5wc52i5/Q8KHwchsV2Sq958j3/rVKRzwo8bR5koVV1PX18
ri+V+Wg5cn733dxrCDJ+8SeJL+cE2BLEzWB7HM2hDqJc6lkHzKIxiYdWvYfsnnyH4KsvUkZIl25n
AE4r6hwD2Qw1VgxAwWfI7guTst+uGSga58LPBCxO9UioT/IYTwUdjJqG0zpicqh+R0O+rEVlBwgH
p9MRq8urWGqWWjljV7bq9xDD+LGnHzuVac3O0Zh86QB9dahI2XPd1LJtn1yXr5kvZ5Y4GeZGpImT
fHcnhNaWRQW3BcRXDk2+j9Idvul0bl7p6MYHENLIv2TP1dRHDj2NtFNsExG30H0fQ+NzrxypigqV
O+hFiTKITpq7qPUyoS4SzSv587tkKDPVu1zcEYVpTlYEUirLQnv+Nunr+ZpXjh+4i7NzdTevphBo
Ut3sL9Sh6+/V3yO2mdLXDwVhUTn2VO6fY5Gk8p6gf8sx7aCM887sVilosdDVlm4mewektHsHbLYt
dAQfO/n21eRqYJnFJUopgC6i4D5aRBpZHwkMf0GSWkBwpUT3+AjqJ61z+lGU9GjC7Y71Yq5ue1M/
dNOhh8uxkQRkeep4FBEOS3URwDzjNlzP8QWs4v41xaCcNWIVjImLlcXY8uoyAOvlgO8WALCV9SEw
4lo3ZQ7+hGqDz0GF8qebd13q3Bda3akHz5rsAcQKn5BmmyunkOmr3YUeRXggcEKtV5SfRHxFuQwB
F22wxZYDomcZjxEJXUS5SdY2r5oFdUE0bk1SFvql2tSetfbJnLoB+e9qBaTNnjJ/6HKn2qdEWz2e
ZWOaIWmB8hdaki3cS6nM7PwJPMmw/3okmQpu69yVbLumJ4M02HYPPxixmkSwaIjdhXOHQLVIlUqO
eIf9iDBmVKqRhvFdJH9JNNGRvak+5aTQcLF8yJSsuIoI8G9hH18ssMxBsrVqu3sW9DprboaihUv+
p+B16/oa6enReg19g+uwBwhvHd3KWD4nFsBlhjaaWYrOFfubKhxbohEarZeW4LMzSb65Kv8r3bo4
OJGcui7TFik4/TjvyhEf9Em9Baf6wQrweurKOmsy1duQitaT9WSmCjjMum6i0JGvazPEN1HL0qDZ
UpJVICRz2ldpO+IvuEaYiwAxAhV8qlw3/XbbNJ+MQPIlsaU4ak+RvydU8MuO9ni4Y6SO/KmdaBay
PeaMccL3mPXTl9fEFfQgDCViu6MyaL//kIKzYcTa9iNTa9sk83WKjCQgk/TryCJptImcUfr40C2u
uOpMS+KXbT1D3IPKyjnSY5s4crngNmOn29qMm5XEcJZ9Hxr4FKA1A9m0yw4ZM/1afW08Ev9ny4Kd
SPmUcyOZj5Z0eRGlBKmRYt88aow0lZwYg3hZ/e0AcqSe6M9Y49pt+CDYd2krvkpr1VnFHnfemmhj
vk7uaLuOh+PWuA2HgZSR2Jnx8tD03WGVB1YgrOJP0FDJ92269rRzmZuRvAxsCjvDU539YR2xntoU
D3yyTMyZ1WmZ00ppITA9AkEPEC8+9JFTlvakmWCUWcHYD14VBI3DD4kfQaNAw4COSl0imOzASCw3
Qupsi4Z8++v8B5Mf8DhVhNdnJclVR9ZQrUc718C9Uuf2VIRr9wb7gmRyoJHS0kFgz2WmdvS9yT0C
g0gVDdy7sgJK67HrUzTRQzsZF7zvUHlsenZkTSOraTATJ10CP4x3j9IZtAgpQu7iAzhAvoucnQ+g
VZwnqoINIHGHjGhw+nUWuGpfqyy+s9yrNiQaog+akCoRv8c2DXJ0qAP74kWD0cB0G4gvRQdxDItE
lIUxNn4pDlXDscsmtmH2HLVItly/5w0EYEip7y1/ultzDX3Xnsh/FZ3IW6RxgCRaDyJ9AQWIXcvP
G/BMNBc0HjEMC+LqGewo/DgDT0PQb12AEgNzRBzXduA2AB0RfWmQJCepkcEMY27DiRnZ4t7kWbM4
ASTZ64YS/1B4/B5DtWfIAkgBRCi1O4m7CHKiJrURJ7QKNK3g0bordk21BjnH1jwxob1KWxAImroZ
0w3RrXukPhHFDF/EEEJaA7Q2xUpjPHNjSaKNtW+hjSjYhqlDoYCOCSRP/hnGbety1VAc/ISAR+V6
sGcNJ11fLkxHl4YbgXo0kwyJxOXBPMJlcYHLsmKCETUA8C6BTcFN6kfvzgGJLQfPWVYTftj1qQPU
mM58G0FYqWzq8KSopn0qwGTJa4GV0ALQqQPUBaK7viGlAIcRMyJZCk0D+RlRMzHq9SpEgWuLGQB5
vKEI8EdhhNm0oH4Gb+U/52u6pZX7FKJ/yWI4h/BDAPWydy4bR4oMcKkmUmM5lq1Vvo+dEbq5RB0J
zJDMu/ZCAE0qgVytGcXNSQuMFl40RIsozK58j5RI8immNGfzlIRyvf2UDgA3cs3puTdcYTalif/4
pj79+N5jmFYSQMqaHgrjsRnH7O9j/nU5BiWEUsLQlVkQjWZLvBaSKS1rdJR8a8GHLgggcJ8oBkw+
Hrd/8uAN7IGIIED786cVw0hXEPaIi3W96U8bG3KhcU1W9/i7HbDTSt8ODMoZ+JquomauzPLPTnfc
7eMiMl0a4VKqqSaJbWNuR6YhT5EaStEpYnP7pds7bOa/a4ziriyBpsSutsnaybTbQ0S47oTpmp2z
7ommnqxH6z9xPF95o61O/B8yqnGk+Al3Idp2nhLRpu1IOa9YHHhEsueYZi2TlghCb+Coj+9IE9oR
znySY0Tj3KS/5YdOqhDCRGGkE2G0tOlEynjVl0SKx2SWu81AJESH87x7YyT8itddP1ljId0dpumq
n0KJl9WxvkOesRY6imbstVBVEE/gWTjjKiAA6o3p2z8j78P6z5qirDlTI04jEuz05V9X5P2kIS6b
tK2vIyTvk0Pl09D1lVEDhcVfovd3c2X8loRs1cvTKGWs7i/iWToGczRPaa/njLtjBglYp0Q4tM4Y
6fV/Tu3jXUGXEY0L4u/eZ1VlwCdQmmk8c3MTJ+/LMQRiqxorCI2M8nAashVm2Xsv+QxvKu0iSo2m
tMnHSjvc3HnFqWTYHj9j0FlvDvvbE33e3x0UpCuC0IXJh6jB3cALhGd57Wlk7Umchmp8FNpRJxJl
cpIc6Ew/wa1Gtu60rLGd6xi7DPqXxtroyc+nr5paqU0+oHen0U5yjvXDBWiV/lzJe/M51S6vSzcn
Rl6716TRM0SPU+XL5pc8bEVx4GksQeeyRhsnBpsN4ulScGQa55UMWq1QqD4x3auzRS2z60Rgfm1e
4Pn5sWXRGHIzvSh11ywzWLDbM8KgpFI8PWE9W8R0IXYNlK5tai3DHLHCdJwH5khar1YNRapCfYxX
ULbKNXkrVmtVmw09y0lVWMLcuSWueVkVYwLZY7aLW/yXb09K784im+2D9Z9JtO76/cPguXMhklPP
SvJ3j29wFh/uoIcOy9B+dNwfatO8Xjayg9EELyZR9l7YDKjDh64HEgTJJEnEEoREr8aR1FDfYwZx
qAprMutPrq/7EZvEwjv2gdJDZiBaj282+NqlEI6I5Brt8shr/LuCI1C2S4m4WbpW7Q91+shzFkuT
VWyjpj4bCQBYM/mtemzPJ1BIK74SduP4uCcrYIq4RZmvPhwl+ROg8nKsW3YneC8Mv/Rot4rVrLJt
yBpuL32DuxkXgxvcvMtRiZ5T6gdBUaFOPfCLynfDVIhXvzwvlZCciRjMGfIcVjXA/cE8dsTBcraD
aOWttG/AR5Ag59+3nafLqnm807SuOzZnyRY/PsnsKkbNfnnK8YjiHEYMtxiqdsgRd2Vpd4u9WVZj
NDVOya5R2uoX3lKQR0PKGkofIr5uA/o4zq7E3qpbtfvme3nte1WSkf4e5A4jLXTzccXc+DZLSVre
Ljhy00HVEM/w19ydGcq9y+tsWzZ0PFG57mv8n5or0aeyjbgf7yrMtl+5tZE+lGzQZLMdfL1Hvkv3
SJo9Odb9kBHvvNNQ3Q0hu9uujeU82pFB7003omJWfgoLp/+ZLWc5QqredcyL2lrFbZNtHfCRLtk7
V3WH1oNPNCPlOY+Dozx9jkjRDdUeVeA1GD35f8z9XZmr5X4oS1HsrSQbOqdai/wPA0XbTz+F18Au
7w+jvfE4ZlAMlQ6MRGbhvFoOpZH7/Wcil0pc3xNmPh0Srwn7qQlHzTs3CtEFAi4Dd69qdBzgugqU
fx/fbv1jemy6ni7MMzYgrLSymgwUey75atxfA7TvUIlX1aV91YhuYE1ZOUbylDGmQVKvQofwtTYM
RODlHwkF4luuEwF2b+Dabei4Lv6AYfa952JwflvGXC6+lnF+fK9KZtEJ6VyPgduHbRfaeRzQN9Gp
kKqiiJRVqlrRq+WBa0Z/RafUXjOpmlAEaN6OHsehfpzV+eWWNYo4adpmVXZ3+NRrMSkbFcO33l6U
iJPsObGK9djeTX8rw1ore1U8/d9srOpagjri7fdT5/eE1aLhh0NctRnse9cjNw0AfvhoL03YMIfq
SohmIGjx3G4NRRLHgaT5Glt4tB8fB5uanogRGjQ8iP1QIoiCofLoCCgC7OTGAaDO/o0994+Cy4rY
/5H8EwUOAdcZvxdIth7bMvuwZKuhqWI+KuBtsE+5lUemk3mvvkRbHjSFZnjvjyBlZhHlYyfrk0zO
FqF7qAZArmXyJ9QLkZtJr2j9+j17Les3LNJn6OUPlXOpB6Clp/plPsRLobyvXip12hRzhIhHc5ju
3IYXw85sfTultdhXBBL42d9Bq1GBYFbMAxLXHYltscK7yhPN6UuRQ0fe4/F2TDRSy/r9PtAcsDOn
9auQ6qafNezR0sd+vO1ur1I0zUnlbaJ+XvLnL+lHTHk5rMDA0FJNELzWrPSeW54hEZ1D5rcxaPmL
KYEmpEyME1R5EVoI9pJP07s0G80kO6PHXqCx+EqX3u+4NAIZ3u15bVhbitqB7t//GmpSmxzqwsHi
DcGz2ALP5EbLYLFTQiQFSnBCLyTIE/FxXj6+SRNaxAl+Ldvw/tJhlLz9e06BbM7KxigTmdsuf1Q3
eGcQJhn6Qq8UvSEEhyFOOqnqO9WgXH0+fpIeZH+jRTF/qLtkttFUkCC2pD6eaNN1xTIgYUqEsXzU
S38VzJb730Z3ZamuiuNS317ekSqXrDw7ihyPTvZXqld8NUeSfu+LKQ35b2N2VFfm1+4x21Pw2+Tq
6n+5a9OYskd6pJnLoCYbZFIcQMBn5D3LalKb+wdWXb4InH/J5HqPzEimwHKZwnDSWQgwEfIK1vdk
61vC7/P4umxmg53D1awPbyFh6cLjbNSfy/aRmonBazqM8EGNdMo2l5OPy/MPefcSYSua5vfbF38l
56My5AdSocWOAydsBUECGda5z5u11bgiFyQJ9gQzZh8fCYM5uVnDDokNkgGTExoD8Cy8HtJIXsNT
YZy/1swS3Jh7Waw+r0YBLWP2WaakL3jA/UcCdL9VDkvY/LNzKA1yognOKfU2E+8/wY/m8i2ma5RF
G8wiPdfalKlDLO87VrggvIykWEizWfV5REiXcZSXdtHqSdFmHYANKTOpYSk3pGcnfbrl60re5vCB
/fUHHRHLhCbA9a146/blDAEQuCUfu9NCeK2KoNBLvON+s2t/earu6BStam3egMOfawV8zozt+bq4
DzkbpUFW36al3UMUcrMbFBTd0Qy2tcztm9IgytDqVkPuIDTqjgu+EDkSKDGNeU5V3vtnGAlXeJ8y
U4LR5UBwZWUAgup6uPwwgGLbG06RlLJwdsdywEXD9O37oLs6PwqtiECwDpEH/+X1KuCBEkjovJNb
Jsk8NSpqOeYMhPjaXmxrTSLl7dRffoOnillsrDrzItCVWgndeEDOOAbOcHh+0NY4lXFJzBj20rVB
AJ/bR75JXBV+lY1inZ1fMz4tm06o5Js3mii2bKXxB3xxVZ2MDWOjmXTTwijbVmUK4alsdEQ92C0b
PxV8uVHpCLfu0eurqU2+ndJbH3Tn0160vQ03UTHM1ROvckRfux4J4gSyQp24yUCizT57HAmLNpFk
R3seIDQtXiI70hPoTelPadtk8eVH8I40ZLQtJxvmuka9hrsEU9kVTwGrp1h9Tje1S7Jy07oe5R5t
sN1ja10V4gISF3/wQqJk8QLGODW5WEAJScNdn05gAI4gMbgtSpByKyXzaCVaBdDiMItw5Hr+CVa5
4QkjH58HIijlQjcf2qLLCHBsORfFTWquaVH+TkRsBjwqlM/j3N02SLKEn4KsqhSYfzvDdDWIkStl
xF4KH8RAzzgrIZtE4bxKkepQaQlKH+/PaPkgbJsZFX6jjZU+HsPSx3mwDZ0YXI/FvFP8Vhue799O
fYhkKVVDFMOp/86lanaJIXnaNXPLui7nbEW4YJXtJUk8En3NZhKIXxygATCiiBCRaTRsRy15iUgk
sp8AB557WSXgCI1TjqrLdeQWGq6RdF7vd6fd6fWE2O4jpwGD0sM1e7l8X/CLDZ1I1/T5tp7TZAjI
a7/H8KuO3LZJcM1n9TiGicbzlPNQ5SNSBqi+Ca1fgu3QOtaldJdMmaLhhiDarZ74+H5r+k+91py9
NM0wf3tvvr0YZGyOtAHOry8vnRcDvY0tfWm1Wo3bS3n+0tiWzYUsNyo2xr8Yqjvkxl/+DYb7sp/+
xUjceUwwr7YaQ9Pnhw2TTuYvSqmj0QNbycNKvgxbEBuvjobeaBKj/3oxrhtTuxorRHvAi43hcFVr
DeOtjWFjBK4UPiyr//7B8+KzWsOfXzMj2r/7jfLw38i7Xcm/xwsZyeTzz2H1jg8/k7k/vnefeA/k
NOlxAlED2KL/Z72FnIFDOWRN+WMi11uZHjEf5g/VNMTYbgQfkfs0hKzPQhVkReo/lMxWFfMDqHfa
WrrTRrIf+G0f5YOqLTNpEhJR8nqowwNUKzfppcj0Dy7g4Q2Gv8hUr2OgdMKNPO9d97ul70O5AGT6
c0Qoa6afHQ4JdtYPtrT0U27JAqxe/gmXEddrX3oxYs6Scg5OjdZQ2ep2XDncp6Yfj1ilx/dylPgy
VcskoUfb7DdWsG/+k+BCwiKtmaY/k0VVe9GgMhG5Sb1F6vzO9eqPJTvWFadNDjTHcDtv+Be/CauI
pARF2j9TqZJRN2AWEdTDyDWVtNOfwE3dAi2RsN3nmLjsk/aS4HgHyZAQ5fIlQ/5hAs74I1i5NPK9
RPMoPMsB/V/SGt/W49mv6/QHwsW5I97RF7kko45AyPocoOlzFPI4+AMPI1IaMjuNYxrlK2oBq2Rl
JCdWDxTRmkJ94e44IplXvuY3TcVxWscte64nxB6ZTUCUs1TbViVx/lbsh8SvW9D8InEuDwkmBnll
aTXfzfU1Iert9r5w8jlLVmQihHxKrePLGvOkIYWlu+ZOtW96fppZx2oK8jRP7dZHs4bUSobAqGFh
KxYzig80hsFR0BcTYp6mNOB8Q5bkyp/nQWY6+5MDmrKQiNR/rmOp0BQnE2IKrg2EWqcSyzy7UmE7
OnE3Zc5KsnJ4X4b9Toi0y0fSpJd66Tw+rloUYLqetDl8gsH24tfm7/It/+v0nn1PRZqxLp/xDLP3
Vkwl16BeqGa0wRhyamiLqHNxk06e2vu8SqUxd41FHyjx4MiZSit6i+xYnd+TKE0FbgKsbLKyMcz9
D4D6rPixqYUUnGbK49gBA/uZEqVp9SHMf0kAPU1kWP+Z35kvbkMlA+xwNyXK+BgjHRS45IjfNEQn
vK7yz71WUou8h8QnxWt/sqZETAnqh8jEz1w18iDzQm+L9nqvHsVYGnvuMKu6cpqZUrdJMwQyJ/Ul
MYyyXkuN6HTSfQat/+Oiu/mK4T6I3z9a7JsvvNWEDCjLiYcw+LmX+i0KNy5Kew8t6dCE3yjTGXBn
uGaI1ifTIfTud6KV/TcxFRDDEZgTjAIJ2CJT0RJijEGyVH9UCv9o2yXoyJkZILa/6sCJKQzUS3Ta
kYRMFMteyWfKOtvNpctsKoY86A6aN+glkuF4aPKUq99oQdac2d3pEzyt1+BocNWtKSg2fc+s2FUF
c+16HyjuSb6MzzbQxp+sDMhP5AVfFTWoasvBZvfpNffJI4Jrc0A8WYCyklYzaCPo1A8BN0JbB8X9
1qL+ptFIx5a0TxPq012HEkV5Vz1WMjf9dSl4KVjoVCgfENu/EewMSmnle9tf+aqhuQIt+g5gBC1W
PSwDg1zQniEoOWQSGa1itIKM5qt7lWRLctK4ORga73ZNVICdKhGUc7cwcBfXcaS5Lrd5OTsnIl8u
GWJbgD61i76H8AZe/UvBeK1j83GrkA05NiedBF2iDJ/zLF9bp1rxvShY8sBRVb9TMxh67Sp8kVuR
UKS3GTanzcCZHioUSM9r18RL6lxZPGMqa2Fu6uQZB7+xyjT+R9SZNqfKNGH4F1ml4sbXmQER993k
i2XMEVwQRVZ//Xu1qafeOjmJMQgDM9PL3d13F7Gfp6aqzBMLKsNEMueyEvSaXYxku0sMgB1EY2fw
V2AKyJiYDOA1qpzqXrGlz1X0cZQf+O6AuZ+WhvSxIk8QzAoyPVAQBDTACdV6pDTR1Q7z6/mVzjuL
et/CYmM9kzrZ3pJOAdkT+gUNRq4s/Oa2KlbJAjIi8D5C2aHq4BbwfYuYxFS50YOcOg702boU2m92
ZfItGQ3k0a3PX2yXxqG+wo1EoVF7wlTBkgo37oeoHkEoGCHQz5pdlvik5EfH9LtALn9X+Hy0HSR+
B7kuW/V8X90IokLGR1YTfIokXcyiX2in8ZHYXGyl28JaN/7p/Q8Ckq1rHZCp2ZSaAc4neQikJcKm
Cob6w5O9rb3Oz3tsb6QByoN47vsf7jifbAA0DdhmkHb9wq74xT2lfdEcFBGzW0kYhgj2lc55zuX6
vEMS3MFQeLRwg7fc8sD+Lfso68i9X04QGBUjEmtImHlREk4Przfue0NJQ3uSJXBXrl+vWf4gKQmI
D6clmaOhgt/o67msoFQiVYQ+hafbhHwQkABIHuDDxVotcBemUHGUNBf5iA5aO1nE/qvRdfacPSbN
0X6YHm4LhAgs05EqD49Dj3QeIkv9A9S9P1e39YN/lfQj0AKQbPIZnzA6UlgtBemRW4eaCLgSK5pS
el6IiCPa9ulACp6JBY/BIfT7FkCzcKZJC0gUPGqLNckzs0nrhSgYlXEX9ibgJQ5gGlkXEuLDmqD7
Bm13KAqjKaRLpwIePB/iQVjPIR/i71i9xDbFjH8Lyy44CWNo9hQuJx9lpXEyhoQ+QV+gRPIFnRU4
igooxsR0MVMQQFchvFJyCFdi4HwxAr44PecG+YN5GG53NChnIqkLigDGQsCO8zAi2lXwnVphrsC4
GQISnUWH3vrlR/RAUStoDfjD3yAZEjV93ALn5dnzse4/Mr+csjUkvYdL8g5/Ykx8l4QfIh4kAwYu
HycxjIFy8D0aYgly4Vt3yTt8QRCApuUqDIsZ4d4gg+YMTI2VukEhv1I0y/1wZk6FvGdsnJl6Vd7h
VHxxnxzPmxzPwagkSks5ksnnzG2mxT3vOOnf9f5mnfXKDPI3fiWdHnocDmU0jLLzHoKCcwO8yQ3L
4GD2wW6mOQqm7eeSfA/r/feEG2QYnIPT8xAgfpDxcDIOLA2TwQn4YsxwliXAbanhHH9LiasxJTLX
+EChfJzP8hEWAO/8ZeYyBHl0n+cpdxC4VAowbX/Ljc/y9TdY1gRTyIPixmnn0JNyIT7NWWVrf+aT
i8ijJVt3Cj8JuCsP5zNaLsfrv0MZAF9BKd3N5FERKKJVIWR7H1Zh5kieduFyj7TLYe44O4+KqeHU
DECO/0wl3xnY31U4hqfIjfArCWecli/4LfjI38zyQYbIXMvDxnZF8FAoxy+VJT0lYPeC8kIu8BZW
XV6Ew6ZAduwh5pzdHElYgcuw1PjiXNwP6T88xL+F+KbwgemJ5ENwaHM/3BVX5VFivrBieEFyDM+O
k3MGRs8L+AwxVCAcRCJfI+mO8/dQyBjiSKgDSKiRhsZyFmjByK16y5T+3eu+cCEo4zUj5NrAGkee
Mw+cHcvUMxA667IwQHFzKLW1deAtSqT5hWvNqLAy0dca8Teg0jea0ejJPr1+aST5UPEXvdw+Cy44
Ui2SHhri2bMkH9jtQut9lUuto8Bcd88vepzQOAt4oJ+VwxYhixidAUOX8G7VyctEppAuxer3gSuI
+MV40UCuDhrtGc8RyBW9m8g4IQbdkLmur5htVrEUxuGspwtUzWvVPWGTRb/xL5AkQSVqW0gilZ4X
YDw9NKD0PsFYk3RBfP10zdlRwxhvLIUgHrerOeT9kihl2H9RQmtESmzcLB2QZ0phtDWnS5hsWqRZ
RnAJocXmRSNCpQQhe0A0q+F1SUcP5P4BN5CaaezwPp0PuFB7jflLSf0ldvgEzf96KY0cZGNGqdd9
uQHcMzX6zDnw5b1pjRA60KvThysLHWaj24VTi55TxIBMGyZmuNjpXGZpuz44A1CJ2UrCrPugOU/q
YOF22tRwONA2wTweQ+4vebNuSXq8dOmJg2HzUy//okcXNYUwjbT+VfsptE3N48vdr56YVImiiRtm
x4KlB5H+/gXRsEPzH0q8ScQnm7X9crMID9m71yYNXocO5nKHeCrNUu3TM6Uhq3/NB9ccRmoatbi0
YoUqHqqJ7OVdKMbkBoM+bZ5aJc065WxYu5lPz9TgvS0yimD9zB7caZEgdL7OlY5isWpaOnlq0hhK
iMZD4qTm0SbN04TQUWxJIhhly/3P9eex61B5dTNJQCsV7FvyhKF0h+RP5w2VTrN+2ObPKoHj/lAO
m53m+t60aKg8OeMmdiLKOZNda/9tp+sHBT/VEvxhhOobdybBJubBhLR01o+GIalM8ZXTQAHbmn62
Obje/H5M3SsReqYJmNqiQYPqYpyw7kmIaBHBpghuQECU0krNFPfsVYgxW6s34O16NRe97EKpw29w
rHfMe02VVnOSqIPlYJIOuwZiXSCfXW/d+i53gNgv+uY5rZCMMR2fuildJfAWTZtQUsPUGdrxjCUT
mvip4wUpIHWa0bI0No02MYX+nYIyGsR+XRBItWn1wrUzBUsY63sbHqvJlGgKfXpwoIGk6AOA30yv
eDYAkJ0e/KTTh+XUfgL0/vex9/uGxAO92EUc6vuFhB2oNliIuiqgWO6HyEisY/JaCGthaCHHAXMI
Rg7vpraN5/YwgBFvUxp33HApJ6KEHU+a1h9dU0VOClTTI09B2fevekTInIpEVeki6gddYzVMB8rk
U0SDTVTa6P1y3sciUU/676ENQvkchGMvjp/v18nOBvtpmMTmZBhcQjoZUpgFGFjoJcXfpPDgrJDq
H/v1yth3lwqxGjKFUA94PZyUpF8QHkvzQfA2YPf1C8a0LrH3V21SOm1DTjZFAq9h+6FaidoVXJuh
le1F1XbrNScmf5rkWtPrkXZkoEkEDlJ0IXZ6EIzQ/NhmRdPvyHTu/cfLMCU8C4xdlfM9i8wT/7Vn
7r/f91lrY58VC9na7VkBCVk4sMioc2miw/XQPT5+E1GG4B0GJ6weu23qQpgVwMDYxT9rXvr5nkaz
xEa8hNwCSFCgH/g5t1Q98FPLY74ywO23iYmZ0uoe5OTngd5UF/qGUigzKQLSrHStATzld61Br9A9
CuPWPRC7Q/bdoWYsIXtE3X8tl4KxNoE4glzjHEk/vfqgSJMQFx61bhn5+mJxRinK2bFVOcpHZ3FB
3BapENj59EtmLdDA+QQ14jx3i4pbdZ80RsjVN+Ocv4fZPJIh9756hPvqSj0uutG/HPJT0RSXvtop
bLQT/UDoKrNHQYyzFs3XVJscPtwtDB4oxnqKfm6Prw7N5YCnoSGhc6Xa31QMbwot6A4BPdJOrVOP
FhireJHMfttuzwfeSh0y01alIbVRB14+uv3CRcomaeqQd2CyUOSLKHmnQVmy19zIL9gJvHH2Qsit
ORKprOsO2aHOz5gKZ21FfLDFx/IBRgUnSJZ5TwHiO5CCOhWJCLrrWUZOzELgXG8DTbcDk4NLCqBX
U9l3i2OatBP4jAFadZUdwFFdBF/Dbfl1JLnzci6D84Yeb/zDWw71Tjpjm9S0VWLkH50eRgiTOHKC
k6USNzEXXWgajmpLQSxISo4uboaaWY88yBnLAbEGkjs+bxO35r5wyk1Pe/UA4JS6HW0be8BS4cM1
LzUZP2n0TNiPH5bil5sOfih2bEGOp+eWItVRPT22/t4741EBKsDtWVO9BalPp86e2BcibxHWvKrV
v7amfJLYSE2zUKahQyASEucPzH0FBJleCKr42HYkqGt8SQOa5KHS2Q8rFqpqC0Vik2wgvQeBR5Jo
iGXMoRhVn4adWFBNjxSyIfmffeR3bwsXA/+AmSxHmkwAbOKg4lsnVf9SeKSkd/Awe5R4AwzRiZTa
9X/Ej75pz4CwoSzrYcRRBz4CZsypaDPYN9SLYw+1QNoAIsIBkTf8agAjalFZ/ghEGpUHpxothxrk
8OmUSD7bql8URF2gv6W2lD7mIRRPlr5WTpiAyen7sZHqGs0aG6bqLrOO2R9aGK57p2sxqcGpLAmh
u51oeGlRjTeJrsvUDCFJrKXahiLuPLpUtHNy7nzfj59dGjsPrwcAnCgiw6Rf61Hnvg4sv/nU3SZq
HxgdH0YnL1PRpOJgY3U5zU1TQ8WuwWQHpCiwvInRwDU2k7f2/mVGuxjgK+dCPLlPdIUFDxWJlw/u
s3AWH3Y2dzSj6daRLEDVPdI9d1KaZIQYqC1blc6lpTsPx14mZ5EXuYGAecMammdObnIjr5Cr9H1T
MBJrBIyhK5dp79CHqrurM5omVEGHOmcCXHHrmpwT+/h2b6vcjMfWGS0b3E1LPyf1jmLP10GrRoHX
89Ec/autXwdbsX11acIZvQV3MkCYhU7y222QslsqHQ5uO1FCfqU/apsfG7k2rWg0u+2IjhuWXz2n
voDERMt/+Megw7F4Ja9rLo0xHLpF7XlbdhClqXR7Ytf8/ZphevKxp9chk6ZZJ1GJw2k7xmal6QPH
o6bkY/IZueJ7SnUhVJu6R2QGAeK0VVsVEDXqEDoylRq0p2xQ2etcfZhpcls+W7YtP32kAVKi0vA1
zILGsDOgKmbd4gS01YpBJ9TFVP9wcUJe7geBf/Xxw73EI7/dtfVxb6CnccB1v3JFzF5lLmG6IaaF
S26Kg+mmqMHpE+Hn44TXFDEBDeJA+Ea2Zxvw3+qXGhpryoIUvdKovFB4nyZYk2U3y9V7QaxjISIW
l5bzP3lymsi5pvneXdd4EfHvnipMEf0ATmQ0MvQbeXrcw9m5TOPxFVJb/8woyYfYPonfMpSUSIvJ
CMnzGsNuGsKrvG2uEeeoNGStQx8zRRdv/rdHob4UKvbfA6S84cmSMYBQb+mrJyIb6oJByxFFAP0E
74rYzle8pwFZKMkDbWbJ0V2eoxNWfuU8eVO0DBsFDXKIziy5hkt9PYYzDuam9mUfLyuYE9gdb1fW
PurJpKN0RGtw54mfqu1pheXBuxULNmLNx5vu8YV7p+pYXbxXsWfkJz36LA0fsbxOb27dT83rJDIH
c6xxrFjSdZZu6V436ABIoUxvnPECMVPozO+Nu4kTDrC/cDOmrbEolNSAZLB4KlEg/st57Pbr2AlZ
4n+rlGUIYnoMRy8nw3rdoSFQoP32MoF0SmFXw4SOCK251wPGwqTn80g2nafO9zyWx6oS04H8CQNJ
7Q2LCvFQYa8DNY/uIz5/5HxOja5oWPUsW9Y+RXTqPoo3Fbu0N0cB6uJUmseAi/MXKzGvpy5YfVwu
zLW9q7C2YoUYyfHdsBLsPm+/6EXlx5PrJDUB0YEdF6bnGfuasXwepEiGJhOVDJr8xGp884zLEZPH
Qon4A5u1xw8xIGigTBKzavkiGvbz966xkwcvPPAs4A1G2ohtB6Hud8Bjl0dZ8247mHi/L6PSTXf5
jhvlcERgwC08T/V5h0/21jI1NkzWzACl2+xrQjaIID9GpFR9Sw1xbbrL5vx9jK9em+kNVxZDeNK3
pC6r5Q0GywnlXkSG5oyWxdWDwV43YiVrBCNTJyOE6VRG/idL/37WprKi8rOixo0DWYPqigQ1vTl+
Bw+K9eKwnlhNMUaGiMtCf+6TNQMXLnMHm0OGB4UIkrVSzGX4n1tQ8Y2lxJv8//snMitxxbm6sGjq
C5F6b9JYtQ1gh22oX9timEHEjV0+BPIGqrdmFgQLMIUD7GNniCVP6+nhm54CMTEs/xK7PdzZLBdy
iLA7SvZwUJWFj1buRYOr/M8a/1pTpNH4hiIx1xHLwnSWJENyPRNj12saYTghonzaU6wcja05Eh2q
9zticxJHxAIBb52DXPqw/21J8v05m4qfuByLgFxlmjqPuROUBA9DzLDiMw02pirJ7Ap+RDYnPXOP
PE8extO7cRzdWnmPTWvkOaNCxh+x3d+vXyjOG5NhTWXBpIbdxQNmVcmJRGMRqUBgMCthyMdzpuI+
avbl/deJqNEIIIPjcG0TWWnM4G0kUkFGJXalaJTUYFx8IziQKftxynHsyGByPbSP7LBjx39iklac
NzHlVObvT1Oyz1rM4Arrl4VznrCvGRNrzu31SwRSu8WloQCADIp9jqdX14Qq+W5TX6FslI4Tzroo
+xoc2rIXuDMOFZUbTTC6FmJa1wC7Bg2Eb9eDvp9/N4Q2En79UUA+CUqm8YNJeDHpkARm77Ilx9SD
S0nRDUK1v1uKXHXmkjZ8qJYms//WT6gI6vibmroAB2eJgG48wnDSdr/WF3OR1TWQRVyaFtKru4s2
db/Nkk4xkwHONTztDjnMrAdRdckkObDwBmD8aCkSm7XNxa6DeIQu6os2o1GXOaN6CIh6DRQpcWmG
R9GwD8+mbvixNCbZFjtiZzc+Whh4Ewv6aBA3VS+ykVmYpQ4P18GTSNw5PuTs7Q6S68+dYcfvItmp
MkUfW4HZxWPcFVhJaUvfV/cmE9TUVEz8CbLwV2RctdmLPXif9fzeSfRVOao7eYRnQrnlbzdHXNMt
jzlAz8Hiq7OJWIXMATbLBkZfHfvoRdyXdPqc43n1sQaYpAu2AbazQU+778+kifuDwDTFIvK7PWYP
cMZQseA0VPUv+r7OIQlUbw8Rzmle+sxch7zGEeM3XukLwyUgYB7TJ3r/7tLfz3+43a2sBipZDMRu
JqPazCdFEeuitsA08Bue/E5pjI6/sVw50ZPLioEjlmsLL04uJmATE7PgPaZGVhwPBikXf3M33AWf
+VzU8uqYJ/h3ZyVXcshFBv41NhRiWB7Ynv9a8ncqkmSi5bqv+eouh8jVrvh1ISkIPIhQwx7BWyTb
USfECzE4xA6RZyTmh/xkoQxxO4dgThwhPimq8wsnEjtE3E1a7vI61C63F5HZwJt3MmkHNaRMjePP
3t/P6kxtqEoHpeje6yJl++G8It0pFUCkyyt5RybP8qoxxV86YXRivshxokNZOeGqcG4rOSzrt5x0
wGZ/6+5R9Iuok7/v1Qmwhs8h4j5ax0aPyLJMBgkfpUQFQRDORHcWm3x0mTWaKNHaFFYdpM7HgOmq
xq4SDAlciB3HNGROp38fXWtYRR/BYvIMOdPy3S7NiRXqGznmgxptw/ENqQlr+FwGhMEryuZjjIti
abOZIXvU3br7lO4OHmJ5bk2pleUgMbtBRJHfvUTHGNAisRmTO6zPN/jJ4vzSi+s3MJj0wztZOfcx
fZ6gj6EqPPuxB4HJvL1jw6ix5zQlrLRQiSEVKNOohtkWuj8VrsmY7vFXgkg/IG+aCgfKFyRP5AYP
4CtV9IOA0oGoOtk8nASUhl8KRR6ZRwZZgVN+ptikQLtgLuH3AkkPbh9JRS81/kHupbsQd9Bkhv4s
CGhxSORGwX5xsckOQnX1jgx/i0lBYP21eqhDOEwk91BwfWSeGO17RS4VArNnegMiPL5Yz3f3rfIh
IKbB42aEV5d8II9aQUpRkj43s+LuRC2Io3HBkQJlZRexB/p/a7kGMlb48TAetknOsg7EyLiQCFqy
c3YI0j7Fn9DK8ox4cDRggPvfa2OK6E/bQWk8SADYuy9IoiYyo2p92r6RjUVrbqdGdoiFLD0bSzc2
0GhxVhHKn3aFZPcMCRNbgAV1mGkIDXLihgO8w3HQjpM3+VzSn4Hcj6Z3pSkVymYtlSaSayApfYEB
ZyTLkT5B/yqPh09jNWPPemj6jFSzkB5+ew1BjU3vj99O5rKwZMGBK5rop26bJrYZK65Fip5uDGRm
cAxBHj52D81J/QfGtG8tX4A0eCFowD5dSLDTl6hxkGk5JIQt64mW/nPm5DmXU6yDFTi5THOrYwiR
Yn3x6T0pff3MJ/rviz3RIrFHzHx0lu2JsSHr3PbAi9SFTSzWAm1ynyi19zJ2bK/NIZj2BvMBKyQF
yGY+MSZeyefirD4MYFwM+evD0u8jm3KHAod5mpwfp+6LEUyrOywwPJlgUom9LLZoXV/aTsIlIf57
k0vD6qCywr/9IpcVnds/Uu/hZn3x2VQ2vhnR8vY28i8uWUHErZW1FbfuPQycGxUfbtyvmkM4wH4o
ixujPvjZIRiro35o+Cd+Y0galysO42XJO3+/lNtSnEi41D7+IyschJUIlqiqrXySDPQZPiXHiCqL
xgGFHzgKX6LOgrkcL8fk24odOnhfNMo8ojtP6tVo8WLeXujK1YhGMqDAyYecj30UMUS+/9ubGCB+
SK00PSRvYrqgYcR3fg+vc4DD+1Qc8ptBeQ3pQTsXhWWhCB5T+CvQibWt2BAWDmuHoiT8UoR7/Yzm
BqapDm+eNV5LQeARyAN3i/SUnAddr3s8ZbPv6WjS8Xt9AV2wxugweAX/oF4cmAbr7Sg2hcxVXdPt
BNNtPy8QzeJviWmB4Sk7+yVQOKYc9tAF4MrPDc4R3G6wpPfG0anSLbrGtdy4YiW90ODHF/DlbQSP
lroeQtEBAzF0M01sbNzYJZw52JTTPXKuMHxWrND4FI5ECsOcxmHVnKU7aAxih92AbJcl/Wk6JJJZ
kBJcBNlZApk8oEDhB0t//LeJmhDIiWCiZBijYweYQtdGtgY1nX0gGPYigUIBUcRSDzaSxMFuyVAE
nTXDl31XyNYUdRLjMooPg+xZU2A5sqDGZjvJde1Vb/Iafmx5Lm6xe/Gez4hDeWTW9M0bBCG+acaM
wmIIrB5ORZ4Ld8SJRQ/JqOEtXMoxqVufiCNIQKw1lhsgnCVPTdxEkv8jBlKf/0n5hN3/B/jgI/Bs
zhuGqK5IJaG67mAhYY84Na7E9h9BsIekuH2eblsBQWLT4t4zqev9unkzrbn48/tvGlCypzMaWOty
1977j1F0wNvNcImhj5k0QlM58aT1ZHUBwmNdtCBqV1PCB+29ulto9uqlLjtBvukHhy2RDx6r5iYT
ADwYsi51kusIFQmi3toIvnhHFmByHMC/wX4+Vom8cftt4BeIyVOu5H9rIxYo8C2xRqwCcrcPGWY9
OJruEvI8PAYd1m7lQIKEmqSJE9z2mCV5BQBSHsG8uzxW8cwECt+Iox2hW6FtFTn9YEEkor9hkUZS
UgpILQWcfm/SdCgPIIdqTd0Ekt766k0I2F8gxKNp658BEJhiGBjIUAkrIqFQ8XtHSkD7GA7OTVNi
IUZCZ/EWx5C5zlg7I9C+GHADvT8haqhb48ZSnENmYj8GHaFWlR2K2Q5UJPtS9itO3EGeDyxG+PgC
IeHzsVtr7F9AIdp3EW2Sg9+uHI79drLZMggKHhO9akkvBBRDHgi2hZkHvAoDKPIajFq93fjALD+B
UgqncyKIlRueIX9kYjgl0w7wK75GQjojJ6m4MjAJngjwSNt9u9W9b+0E0rrRsx2B7Yo1CJBDiv3k
tbEsPvoCf3H/Qx/oOYDvKqPlNnq8AL3wgwUfITd59Xb3cxAIrup35FKPkcTYBC8V20/UF/SwCCma
lCOS5Dw3tMyLxuIs805/HG3kPXvaPV4nYskmSO8DcBjje25sPFsBh3mOIH/lAMmKwcBitd0/twO7
2iY5dyqOiGXo02R9TGDBFD8HgBm+MIlJjSaq0+HpiLMk4SRgQqeEo+ebWIF3poSJ2DbLNvAk/NMY
iZmcrCQoJTKcREiaeGOdg0mHpvnWZaRvGMrPCXthgf0/irxi0SPkSfwNS30SeR28WxMD1oqiFD/l
7BBg110bS62BghGtccV2u0/lT6BjIKMUOg1xVCgGx8o3va90W5ICC0+Ij470Y23hN0FNX+BcXUSp
7b+I+18ML0zw74Hdg+Zrfd23At9G430NT4s4F3mQuE/F+odHFuEURTecuvYQd337xIETNc7mPWsC
B5TOL+SBtzA3TBKSVa7YpUxP0xcX4A5SkRosHsEmROrS8lDdqXp4aMj02bUlEnJ23sLfP+s5AqKL
Rd4EgDXPbfgPBm3dBEYK+zbmTQs0Dfk4F/ks5jtQJeKTELL1CWx9LOYVqUa/gtojwoHXpFEcu5KL
y0flVcZfBL2TSFkNcSFHPB2IkAymFywbRPK1tWzzUmJw9tN7iaxHa0h0H51TYN0WpvPgjgj9I2O/
LzH39VGAu0xUKXrn5XSX11MjMJFE6oaAW2tRDX+KgUwoRoGmHeES5eCiDfF/Cic6AJNcNCSmcBPq
ytDDWVknmq2/ddvHjFCt6dOQ7wzucdbW/N23SdQlk1Q/8fbWVLHQjeNYBQ6VisSmAUE6yh7TxkMw
E+ftN+Z72sXMz7q2xrgAQCFl0Kfj2TzcNKfRDqDedL/3njRDUSV7iuPeLfdlcvYcuBpH68uGlHg+
a+s2/dQARFjT6uUCi+jn7mneE4I8yppYNCKZNVi0YALbJ8nRWel2GXfzl37sussp6tO7xx5U921n
UL/8RQVIwPqxSFyeEVFQ9qT5FV2MnWj6t0E8opvLm4LvhlgF6Za+QChtXxwbCi4HxehQOu/Dc5BQ
O3/+EpIk2rXiMpBbTZ0X9SP7LeUFD5J6cb2G5AnAqYdeF9+NJAZ1B1lc26w7mBz2eIAUTMcGAlk8
OPur2NbZTrAqwJkCTymARX/56C9PlP0RhUQZnC5oj0qdjVf+I2WIzNrTL0nV1N2cTeCernA4SJEP
1L8u6Q+S8AqFsFqfDnSxgGWFWjpKrzD21ekknISk6nqxe6rUWryypTd/DWwpmvGXjNc2FFgvT5n6
lUX0JIYoji/1kH3rd/NePnBYhr90DZveD93JCwUNdHWEOI+lwLJZwuSj6wR9Ht4RKhFgLIoZDD5U
yfNDFuT4VBmA0aZ7gglAUuy6pO/yjN/4aQGZvfiGuFdt+vUl/KcDl9S5kjY2rTxoiFwZcLXcb6kY
hs9CmPvpw4mHKtAbrjO/wWU1JzsHY+yBbroBXIj8rk7ZpuknAwKUoFLYvchHwULy1X9oDgIP/EUQ
J4nq/xfT//ihIDNibxfrp7Z/JO0CH0BEFAAQf0B2IqyeSPirh45zulNCH0w5ckCVs2jL45SpkcVB
90AYC5gm2AiqIenV6XeAz5+oN/TNsAeyETPWFUmQf/fTc9837wCZoADKJFn0O6oxl9+SDfu2/yZ3
ZEDaIN2WDqjJmWzgl6G92OQ1Iq/MYosDmgEIykpGoCh4r0yDVxRAEj5eWHRuqUKcc8rLd+QKqmiV
kAGGv56QhzKLV8wLh5EBZS6TeAXy2fZjMr3pnC47XmBKkgdHKB4tQwtWvLvpTeV3Bunf6+PKDVbR
gFIftK7b3MUhg7g/dTDb062G+e/6FGpcFqXzolyAaJeTHppuy6XC1W0w8NFzUJCcIBV49IOe7I9F
01BhYhyaIPFpsl4p5CCADynBbRGtzr9vkGUcWD/fPNAA6jYJWhwXrRgS65NyUZNu8BYEBOAWK5e6
pQNJXRjX7stWDWZIwXHNve1J8EMktMzRxnpc1GcMYmKD05L8BKPCT8d0fmkl+EXLkRgAOVfdRTdB
WpEOuM49qiTA1Ifk30yu48ZeP36aX+mwS2qKaeKfg0tSys0SXYdubxA4D4yAWXzGudBdepcY2Aj2
XIWC1wHcRAX7qjm9byy/BPHlsW5IlgPk9SzwiITSnxhERuQU0Dv0A3+7AEIl1hBZ0w5J7uAa+eS1
AkYsf2D+kA3Dn6mzko1HjtRXQIZooKlw+pXlF8+SNyzkMEEDq9AZTmWz+CsmMsL5ZGs2xs/ZC5K/
FMOE7PhyE3Tor0OCpgyDDAOW5MWjmowd6ZG5SsIiT571Sq4Iq5FUeLdyU6d1tOd2H+YVZHuPf/Go
fmwH44A8Q/XYNHeydoMVNDjIYlZtX+ClaDTa0nzGVDvKEUDmYVp1u2urL79R7OG++50RAuj7pprL
6E7JyVnvPWKppTqPwm2KA6OOpA3PSZDbQAFouusSJVu6onBSVV9WDZUd070j4R1rzBk9AeJzGBes
eWf57qOWUILPo0S0PyPwqTXosypSTGx99wj5acSeaDCbQ5KHZvbq4PsP5z0pKaQqCFyjmphWMno5
BfUqhradupqKyjrrgOGLKuqKSL175MXoDmqxPqB4flVN5ZCHdyau6MmRORcl/xPNmfOzwfBo9Ekl
FvsZnUn+pMNHl+1x7ktA44om0rfhFeAIWac7ozByahsZwwuFxyhGNz643T9pl8D+lmFJZF2UMvfd
1dkuOb3MO2H2ZN+35/tldZTJzbB9MBpaQI1sdbEJoMGY0d9UhIB8mAauqAL2iBbj4s3DbWBsAKTB
PU+tIJP/GoDBuBXZv7xLsodfX1LHo+jh9ME5xNS2p89NvOn4Ca6LpHQI+gHtD7dv+aRjE3eTcIz9
fR6RacAj+QRKBiKLSp2lLCFKqAkb84PiGRGfSLjXKEeQ3A85sgJs3jyQzcB0AwmDkZRSO6I4cD+w
r0lPxWtIcZnqOsM3wLshAiZeknghhNKQ6AKuNnxW4o5kaDbBdcXaPUkXrdzpqfOK3i6jF9ISIUTe
JlQfq2jV4x56qnWUHdDZFWCRFGLNstFtATpJmKnOdk3JZyL3W7Y0hCwufGkJuU1Ubku1/vbBuGmc
Q4V70n+IdkT3nXFFabgnDqlDnNjUTOFlPxQvO2Tdaig9NPTNH2MRH87LoXUCs6r+STQF0/ybBJH5
lRQNCmR5zKLhkpmkKAhAHuDhUuQxAHbhlgUgrhAK8pMCkoCnR7EwlrXNs6xLqryoPXoHYQYRg/Xr
HrW8y4xwExlPTKDl2e4eXmIZqG0Ei67D6Y6xwi3uCehwNtCIVDW+wn82N0Kf4fbHgGctf9GAjSu9
YS0iMEaCPgcXQ3tA6bp40/ATcM3xGVYBSC7wqhkFtF9QvMjbQO1ePEwzQT4Ffea2xqV4kpjmEp2W
EDvRhSPBxQY2eeVL/A4I/vIZxH2c0eqcpyEOh3git0Eyem6IYO4gUnJFmT5Zeg1SWkQmym+vwdNC
d908mIkRq02Wf8v9aF7WI63TBHv2wLc5xvYbPE703CDQBxHoTUp4yR0fMq2URjexioqpRJNJChUD
EZOHNrKfnxh9S8mKk79lA65+AAJlgYUL0NMdfVpHdR7+Z8ckGyqGBhQ10wqNpYoAbmInFEZ2CBsS
IXKsy1Z3MAVWXwF9ik83/G99OXAaCiQPImRI1S7JttaPUxe2Rqo9ERcI6J0Y7O2utsZy0NNkuzJE
FtjfhMrPA2zA/hGxgSjuLGFGB9nvv/GtkQ6AnEixlip2ch6RR8HgzHa+4Rux11MEWaockZVItHE0
+mjs+4ZAvCthUWtOHlwEyYe+n0TwtAIk4wMY1MnQDdmRdz5S3Bq3nT4ywSVJFHNf5O3TzGYP9jUn
htwA+/M3IvCFBkZmY6NzMhH47TFxf/We0+mMP9a/Uk/Sm7B7zZP35cO5T8dQ9A556RPeX9Uo3QzG
vK/O/f0IKeiRuEQIG2iXbCgioOJu73GrsQdgdvsR9+a2haaUSpytjaugyuFlCYo8fo3JWgIpzsi0
BlK+U9TDHoK4YkgWM7g0YDBWB/8IOwZOSVSUdKcQhFgikSVeKGjw2bGGbUq764DH9VI959TyRx48
XyNgMWAD2e3uT9eT88rv2D6DupNgAS6IKYKV4L8G/E3+LnF1CUFiB8/EaOZxDa8AFR2/7b7Y2RKL
ffAKU4eQKTY/Kc6Sw9MCV/ggIUAR/BVgX07Yv4hAJ64L5xaxU1gqGAGF4yD7pCWLxX323+rs36Yi
mQjGfmSWIOY8Tx4geLkkp8V9CTzRpASn1bmhFwbBWKyyq26TdQZ3HGCERWsPXBE/mNcczE50rPwV
zT6UKtvLtih08kM+Z1fdYrHFmP1ixlyitSNWHvxFE4nY34Z04eW1rAAqmvEo9yPRwLjIwYhvxa7R
hxt0RIanQ1xIdlaLJRQkrJS6pWXviS5g2TiPw/4oWzU93BdUJ2PzY5Y1VXdD+MlQGdZmLvGHxL0R
VyfQlB6beBamGLCVaZ7J8EPUyJ9pzusgiBGbc/xatCf2GqIZdkCq+zniRiNu3qTEs8LSyyHE5m36
6U7lvOtJgKqpBpBgiOVI+fwdxxGyDaSP/KQcDELeubB1enyD0o38VmrUUQMkx04RQ9SwY9YSE6No
na5HGr+WLpz6w8YnrMcmdNBUcypVeU+07Yt5MiWVS1Q7TunyPe7k7tlNn5CyULl5RnM18ftEu4pb
nayJt0GIQKktf82QW1iyFuCRNNwQWgSUBSWafFouT0Umu4LSbBhm1miDb9FXZ9Qm3Y3M4x8nJEzK
K11SK8z5mt6b/EziqMhPX+CjvdBAf/SYRDlRt6iLoShhUcVkElOCpOMADU2haa4OEpsUG5ykeJVs
6Ny2aYiFfF+g4N3u6Tlo7ahJ1TB3Sa5jbSxWlEjb9wd5uVAJQqnT4DkICeqjMWid+6J+QL1GIpCp
Dfcv2NYBXl5B2vrUnudONKh2FIs+OFFnR7bapMcC4yRGpJScnnWnDtWu2gU52DC2GXQlsuxYauSv
5Pz/mENOIj3nK8CgCIcrWNFBR3/lSH78KqBYbc8t8BDsl5iR4cSNsGKichsTxyETBKV9vA5Cessu
23N+Qy1w6f8L8QJ78XwZpU7yEdOp/zII2akYmFiC7LkR+A94ElnBJxHs8e5Mz1UsY3hcdnapUv+e
0yOF2QvdkqSC2Jy7Tt2SnM/k0Y9bizj1cUozWFxbhGbgosYrRcmSZ8qSB/0F4Mt4oR7Mjk3w+/Sw
txYVqXhfI7hDdOc3Aw0g/SYH9sOLc3IEqQrWkkLa+X0MI6Imey8YYyeF7n1bEvf/OfdzKkHgYwTo
jGDbNV0qZJxwSp9D8Mo+DX6h3jM9E/WbM7hGYLdCHHcGMbjghSTVLnyfDgwDJtnWKkQH0/NlOwVk
iqTJ1pysBFy1F7lX5YM2PUfpQERXu4K8SZBlwDcEfou12oTqVNeBEICVEaY6I27+hN5Dt0FyQVfH
tMsRnaFeT/SAvOTfR1l8smxQKqTyoiP4qcthgEISOWrs6H8kndlyoloUhp/IKkaBW2bFeYy5oUw0
IoIok8DTn2/3qeqTk047EIS91/qnBTgWcyj8YnxUtL6b2P/FhLUB0PnH7bNShzmrXuy/XUIx4hDb
FrBc0C87LhREcgKksFAh07FyDTFlixb9Q20D9c4FSOP/pwF75Kv/efckFFNpFVegNyqRJCTh91F2
4KrmhhK14wjWvP9XZMOiwK833N5ifI2ojUBPPCPQvkS1wI3F2jcuWAgQ8RPz2e1FgVQwwRxWU1Ta
tLPPIN1Duoglph2zIDxE/M7dJT/0AXwGqARWw/oxFS+Nfp/boLaNQFRoorq+EznAGsKdeWQl/hVL
LlYDMZdNVKs9FkOxxFCNcyAsraKOc62A4B4xg1NhRQXWdLu9TEEhfJtAQ/geeYYY2S6qKWoUbrJ/
7RHvL0o5Sug19vf/D6lDaoAoQCQQ/VuTqPT4W+6Kr8yEY6J9jcYQQUTIyuMxcmP1Yhzl2O9nlJJC
y5GfOKU4MvjVxCQ+MgmYFE1EKqk8mspnWH3HbD7645clXKR+rllOxyQJU32KcyuFlNr11QTxZ43E
3f8PXWTJzLdcR7iPFZ+kcazuWDGJGiXQGFEE0ZkMPhfQJIPY/qWAP1wiTkq0pQ4ngpWV4yejKgO1
Rx4CFEHaP19EOAzp25lXLHOXHYc0RQGi7bfY7ekROH6x+xDmDUzIViTAQT5uBniKRVrYQMYRazYf
DSgR/aV4mCr2NjMiqpOHfHhZvJ3OCPRuZYiLrbQdhmtnnrrH69lcxhomCdtK1kxRu0k+UQQf9N21
94CE5IMFqjsSDnNgfx49JnhF7v9MmfXYR4vy+AK2wjF++xqLa45sNLIxGbXBpqSQ8oNC9OXGrBLk
jELU8Sk1xGMjJnV1WKa7k9890NESYOELN+vgDftqiQEFBQaz41GyPn66pc4g4kINTe5XrgOE8h+c
rSIvjGSPFrRo7JCDTh4CAxiBY7iW2Y8Qh7BWlp7Z2jKw+W7sUzwUGj2yN9YOoz88uDxD4u5hjgHL
AvID8AsyunH3UR7Cy5oegWME9YrkPMjRZJpekzVpXSTNdSQaEqDHpMNH0O1H7KvsuCwRQB+/XbIt
oMMo6U8lkE+JmcRPpYmu+QluTxwjiNEoNClqvx4X44B5tiFjrNzniJxuhG1gY7QxAqGTqUROqOBK
KVC8CuIEY73I0LdGYUJgNGlzOGISHIrCondf3KnGfzs0O3fHRNMFhYv9eMC0iRxEgoeS3F7xVWpD
aCPJvxWeKYWvgdi2EBaR+fWad0ePQk+hE3foqqgzRv6Yip9UjRf+7XAMJPAkkdXD7Ml7C+sGsoA0
YOQb80YSDpRMyZa1+sUMPJRoBM3g8rNvNdlx5lq7PrejY8aODfbeBPexX5DVMuZa83o+fxZ6cFsQ
CCo9zJQ03p2bEZVrBWqJcdd/E1XQ78vc/0ghs54IszyMYkZWOF+obGLvDV/xIlrPb39fT+QH8hbr
69baplBSVmjsjBnHWn41BhJzKZ2SBvp284Su1thmXN2PsMAYPJPQEhmzl2ttcc5wJpoSHUQ678Xp
ZmpalM2Mbe/U3GXUQksDIm+p/mY7wwxzrjj6ht96hug3P2NHi1fD0gofIFg/LZvZBWJtpc0L3NH+
vXBREfyac23er/UdZrPvD7tTCzXyXFgtH4CTMCOK0h/pzc+Tq45hPftwSjRHFL6caW9vpyGrEmff
48u/2nW6FR3xlMWJAnq/31Pl7svp/uwsHMdbdN5i6i0GZ7FYnBYLCmyes3Wc7Z6/OIupE64P6yhy
L2u4/gt/Lh87jNZr1w3di8OXMHTX7jRch/zF4a9QNesw3P6BvKz5oePOfXd+cKPGdi+u4zqh7/u5
PXex1DXOoXFcRBgRrx2ZHi+aOvCOIW8QfX27c/dwQFbSOOHDvhyiywE+8sLr8FqEOvC2QhS4vlgc
xfoSiie7B15oHV0icViExYVfLge6D93Wd8MD30ZCmnxx12x3ax5DBJ34Zh0BqzjRX/jn/t3dcMtR
jvhfGDp/Wyiivz2nhDPL6s0+us+J2tvzr0/nsg1hnsChUD/6hCd7uctD/21vf4n3R4XOotsGdeCw
LBNStyUgTGwB4rlrIXkghwiznajtxX9C1bgW0rm10Dlut3xaW973Y3PSHU7AwQ15zU8I7kR63fQs
9uPFFI+bw+sKuix0nZVn2wIyWZxO3kl2PO906jyH0sObzWae5LLrscAv+GBtdnXq6pe94IA9UYuI
SmRx8jz7VM14ugfw3Lj2KWMznkFuaPbRDoLAJovvdHra/KHcqHmY11BrB2R02N4/VkRgprU9q9yZ
13kzrjHnXNp7TvmWWMO/2Dzn3ze0q8FIc5b6rN1lFwaKhvrdW47P3U6tw2c8aXcm35eXDyuB6Jap
4uoIZvTxzRI7jWfGIqbgBKb+H5oeAmowykhGf0TFHu59MOyCnXYMdHHsZaLQd/3tT/6B9fwRCEQn
qIieehqALyeOwR59y1OQUPw3bJ/hc6H4g1dNHsjTzu1BNQmlzHe0IUs8EEvt5lW//a+o6RCDFba5
bb7k9WMGmSTaCOkL4z49bsb0jxak5Lf6ohy05J06lyb9Kf2RTiz0mbHGyRVgUV/e9yyrPrRSMFA0
L0Gcpuav4j92lcprJvSzN1e/H0SeuYDO5EMM0XBWpznsU8JQ6rFvRnShYb76zKz1MO196AcYpffM
evcQTCj2/duK+pQJ4s9Ft77P6LeWtFBMAvi77+NtstCnksL8uHAwIgnHCH3WpyE+zG5oJf5ywmQT
d0ico/WdUjpFzONZjc4lVC8lHtsxSx4AYOFaErbjR/Bk/gsAwsurUNKqBJti8HT55reBj4K0zcQf
/Vsmb8T0DdoZxGK0VU+R+NDmbsMiWtjyWVHc9jyC9v41zqMpaccwKSZCTYTApQuN2ujElLqm5g0A
rlbQJG5OLhp/dhafYAU7kgeNr9y8EkQNGo6C5UIECPGKBOo1aBMwFwGmsZ2jPwF6u1BppMjJZJEQ
Q8FCzC/2YlRaCIXgKuioWpQCaRHoZ8oDAjKo23pUVEjWNajtZF9qLjGd8DGetBoCOWCC1J+2Gznz
MjJ3Dycw9rW9WgUlA6Wc0vTvZI8ic7jhaLetnwSDPH0DlRlFGLI8Mswa+9M59C2GFhqYTJVA2e/o
UAoYhnYRs6n2Ok2c0ym4pSeWtKkge7cD3ByBU6AO89veWADeRHUx1TeV5jaFP8hOSy8miqRvnqcx
kA9ZueR2l6p02uUniDsnJ2Tyvq1LT4PUJMeGGmiCbj8lkQadnAtYpVE10WbRNlK9a46JSxw2ribG
INB7ZFA5ouflAOMN6WE53a6mmb8C540ZAih7PWcL0it1Y/prGcURaYBcAEzqcAw4NpFMRJav+4Ru
+Pii5nGz38/T7XKmcvuG4prgMrpnME3PIrABpa7dYyw5GGFZO+rdFV8xNHsmndB7ifti3JM6TDPE
9LVVgf1hfZ/y8tkS0J9z0VObbx9zZaVcpG23yY5jjpPKaStvQMHisCSn13KTbRe99wQ7JFsNsaPi
l5yW8VwHy9BdjSS81+TRMwUpiIl1BUO/mrBeKH5u1zbdyccnQyR+up2w8X0lFyl3x6VNXfXm6DOb
W27OA/L5+NQasGNVYScUv2BThqujzkIRWthvjD+zJ+6iD5JBIrZt7WO/ftIjZB3NJ0L2gwCiERVC
utCFgbUmyHzFbYLQW/GrlmgVj/VKZlaSgykLgMAo/fHIHxhqfqOJD269r8N1o0ibFr9j1YXM1S0C
IAjlo6ILHy9fb/yOoh7kGw4T8ruwR2uDphYu9qvxdWwYNF/wvnSwi/Huc0r+3r8WstC/2260vq/G
TEAt97APCngobRala+ZRlac95bJDHnRrLCj/CVd6vF2RbiN/fp6Sp0FyNt6N7vH82VWrzxJMkEJ9
8OVzQudDD8LWYDn3uyd6E27yltwMv6ZG5PJQiB+aVHCyY/+lTt/g++9VMZrTthi93T2DbPBImhme
QfcIm56ZI5d3wyJJQfgI+zoo+sXnqyv9CoYaBzoFe+krJJ00gVS6bL+ifBeR9RJWsJ5D9rtNjTVl
9vkaQa0ScJK5IN1jUlhviLv9dHALguAJaKP8bd1b5plwB8RpsfYSTEMFylxEzX/zwWi+ju325o6F
q2SgFRns7PI6AWI/9EXOmgmzMeGqqV/eO+WDdatPWBF1C5j42aXD5pnuuhSQnVaBuUbtJG4nH+Jn
WfsGN2VS3xP//lyFr72FIyWMG081/Lp3x3dXLzy58OrPrzkKpHZtOUMxff2oTNjY1xHrOsz+jXiQ
2En5DFHkj0JT9ovPmpSNmDZ8rmlH3uzNvZ349DQKwSFEIKxIS7QKV/uH57zUMDN9K5/wFsYruINz
Wa5KSgga9tTl1rmjoCz8GD2p4rHijRb1MftJDtpSD4w/afbcyNP3rt6Mxcy0uel3WDT3zba6xOyO
8MOlMwAez5ATjE1E3iInjNBcMlzpngnzTHNGWlD4aF/N8o1eZfW6+fogVnhjmkbcRK8DIUQxagjY
nspHKGLpNPbeu4vuu7Jip2YM9fL9pQI3fmZY2KYKkhPT7sntIydvRqzR6zA4j90/lJIdTf4jWJOh
gH/DwfxCLLDCvLZWlhbikJqcngNHQzhRi17jXNXeeycf6BGB6cqKgKK+9uLfHqiQmLAD6Zx3RncS
ck9kCn5Ww4a6ZojkrJ2SsDrag43+etlZ+jW3cYgqYKqQWrp9hs9Q+jK3xre2ZE9+hSmK+92YYQbi
nHsSwRGx+9SWKRqWjz0x6S2IXt23P9X1MX1ts+1TPRvebV992FVGHp+UdieZhvQhwqr/XQSaq3Cy
Z6gHkBjUuZdI80fv5zgnkRKQVGSQQWurqBKgugqKIm4ZwkcnwCy0xwS6qmxEupsBwBQhTfUrsDS+
iLkNpp1e35BHwr/6uhIlUa8/eD7sT+WaMD0Ae4BzpiM/QgBemvhztSPCzKAyejnqPqFpNMhtoNU3
ay+xHIUPqRXJq59LC8bTuQlmhcM48y2S8hRGCjK13HsYYVb6A+xd5g2k0Jlv19rf9++93OzT6Zhq
LGpLRqM15dco9+TvXGd7wa0Ire2BAxcAvWowmjf/GDnBqLA8zd/9UZGpkVLnblgYLQ3p6/WhiFqw
9PQZYubebx9Tvqp5kBluagKjToy5SLTqQL4MV2PWuzTtiFt+BWY4CkC3Ep/QY5pwTKCIUs5jT5rF
M5QqRPgw0wbqnLGgCJ5g9trPpZnp8V97eM9fMIeIbHYFvCkvTtog4k600rTthFtxatFQQiPoziuf
JGjvsTFF0hIyaLQff9UM9Io3wwUJJ5lCHZVK4qDKx3GToaBJ+FzFPPGGpKRPQE+tIiuQGeIoNNvE
lY6i8VSZmxDZF4N/Aa/F9YF1h1LyjS/HYHIT4bHGVJRkV7CXkkh+dlLQ6JudWItRDILXpWikNMUt
N8UWeKz8DrciApj2DHYbpbmS28bKWI0oNh3qMcCT8c02JoeINFrbxyaS7+9XgeuSBDTyRosRnUUd
PeZduEEDvIQ7TOC8rm8S0MIf4VD8QZhfLbpZc/h4yWU+L+xs0vpCqT1BYQJbbYtgjN7LF8/JTQle
E6HEFpLTdHI7V16O6idzFWon6jpmT8SE5VV+B1+4Aw93h2Bzmye8J7srcDOMpatNdmP3iE0SlYgc
fvxrjB5M6ByR1aMeZOdHg3FbDisoKw9v8ooZw2GP7y0NLkLqgIHVTbk+IPERadQucnXPDPweqS7m
/gmJbvCN2eRPtb+pBAMUhJhXBKWZTeCQ/DxIsRwgd4CcvFYwlhgWMDR8fWe+gp3+m0Pi2XdMS4+A
vIaQy2CCE4xnKzTrBVCmFlCGuIjxEY+Mna/En1P/frx6hnTGu/uMSo3qGXNwAuzZ078KBBVPPE43
liV+z2h+I9OnCgge9Z7LOl03ZJxyprclvyMjZ27e08cNO3b5C7Ev9daEVrl2QEIN4ArjjUC77kEJ
6VkwIX5asrRKtvzzkYPb2ipDo6Dx+JJrG5sDYhDa79GKRoAJ4z+AWT/JKJvdqfxbTBASjJLziK9q
cPU6+5eAZQjWK6IzIDoaXpAdD2UaFKpPyf2PojVKJOJLzoi9a6GLv/Efe7Ob9wv2HixOmZd4pZPN
I4TK0z/4v6AMKIhDISjBvyMYPgFpR6Dh7l8MGA+hCVaACckfuQA3iXfZs8+AWwg7YQqll3qL9Z8U
MTOVyyAS1weRT3YaRC9WDHWVBnxU8ze9N0mmIAkv0ac7+5g8fu+YhB4+bBvRUxbQ8W25+f8ZE4XH
UKiCAiJBHfRNFPL8doJWo5u0nWdAx8w1BTE5VRatCbiV0t+KbsB+JCw+8qkDf08FIKPjv2H+1/fz
yqxIZggwlG0G1PEte5l9ohZlArdCVHpBgQgHRLYivk+CHW+5pzEeVz8xZnh5R62CEtYKYi5eBGKB
totnj/nNGzmn3n9FkNY71rFbwYQtcimd+FKHrx9jc7/e3gwrsi12KRfeHuEAPLNnrsofXM57ChI2
OkJFHqgJkDsjAts/4QI5v5CxKOp7DxGqS/8SypEwDOgR7oDtfZ0tiyuYHCIh7NfFd7Vv5u91P++2
xXqXfMn0CfGK1QRmVHcAE8QQj3+8gPlTfqOVRtyAbdQkyD5QMLagPEAe9vaAm8GXGe9r3cKGffgd
GHjQUcnjNw0tGmnU+rNkLzOifTRjBu9GW+Q/74gRdhHUoH6RNsqm34Bw3o6JBcjFYr5PNXTMCcDw
Z8LEIMq1t80G2m8VCFAW0n+RpESGIj/Wz9RNBnP+tB+44gaCFeEAI2UJlEeUwOU82O9LnU3Io3zA
OW4YehISUIM4whayNtZS9rjr9e79mPGPqp/KaaWumP/U5r+P/k8j8Nr8cMoI3XxN456rA2L+AWTd
6XiBWBYVosimoJgWmB4wnuC9kykKYU1UA8DtIoGZ4hmxqRAmCvpMYaxDntikfDJ/PtBXRb1oKW32
/ZGSgZOcKF+yuR2kh1/k3092kFGSEbu1iiugkpax4UySJLpGpVsZ2lMDHXvUJLu7whvEP91VRrv4
bQ4zPhwDPtsQefrkJEqUiwAelPW/DTjBfZ1GMsKDPLwl0WOIEgnMw6WwIBwW4oQI+ALftMpoUL/O
mTfpF0mQA/AS246YB2o0Cbqxr/89i6DRnKLCwuKTkUlsJOAHvDcBlAotgAdV0CIq4lSP7d4MHwYE
ekU0OGyoJ9/WNHqGHFCZNpwVZWrlXh/PP8lGQ4eGMIH7GzlvY1Oz3BK3wibyS7dSe+kZTSOypNyc
PA8p4AN6ZIRMpGR8KVu2f2WicAccKh89KHUcCFsinwwpkAVIwtCx8Aa7h3wDpx0F0rfJGoYW5o+i
aTz7nMydvNDn6Z/+fb9DOMdhcniPSJB3aqQF1NMfsvHI7vNeYDQ4hM6PX/bGFFAPugraHZMOiqfC
Jf5EQlUG2aw7xk5f3VUmlDtD6gGdKz3wg5ukwfuokuqRBkzUeRKtOgYKtM0vKm9qepo+YL2OaIg1
C74OZSAH2K3acod1ci7jGP/CdAJQNnyRePPBQUdLjv/w3Jyf2IfVrXABHpKdOb83DHLwdLZPGD/C
n8gaXCib2+JJ/YzVE5RAWE5E0iI0DS1aTcbh9FkzbsjJCX80fHalASOEeahQNZk+9ZCismO5MhJC
/JgGxicxF4jbNr/72CeIV7/R+oGs7odDvVDxOtHrykzKfofD6odokKOsQV/zrv8qAmRMNzCdsPxc
758NlYn5nUfKZrRDUugzpn7LIXOM0sa4NHjZjkTBKJjq8IHPoItYrns2adoeYvbqSZW5fSzWnl2G
RcWNn6cY9PTVLSGsYA3fJDOM1hoGbomPMpOxL7794lShQgeqfFjhTbY84463LNneB8Sfn2NHfmi2
uqNLTxQ1TLsyigugQ/loHaQdhLV3PguJDpaM7YCpXcinQaT3KExckAwUP6rHmsOP0rC6oE9DAyjY
78L/LNvNnp/n8LMPn31SduzZ8e6sgtYJ7k4QEDXoICWoKVVWq9Xs6Hne4oyQVDx03wZDYARpjdYr
W44qV39uxs8Jgd7WNR4f1OpcEt4pz1An0UAWHrNdev2sdycmTgYKhjJ9/bBWWceAdl/BiN+HJTPh
mVRAY7utren4Hb2s6YMxO5ds9iaxPvPaOXl98Jg66VugXENAHjDR1mJNxrkzZlqGM35BDrqwpDph
HQ+PZoYfEoXOVCwda/HNuaPB0UNwS7hdaHRS9XkAQiD4IOpm9apedTA0RLqkrShA+9QKsOiBqBjY
hJENYY9BD3KDOwbT8YU0VPDsLQSReCSuMZZiSg+URls4HUGFb5/MbXqJwaic6cJnteTdqZ7g6027
JqGVVeCaU2O+3aQPGSVEbweyA53KLHgGpJsEgPGa9GUISSkMflNcrCUiIZ37jrzn8zYRB8vaR6yC
TwwvEzxqUulIsqEybrzqwuxHWZ5Yg+Cax1DBdzB6mufu3C3yE8snrV5LbidmTL5OzLDdJILRdGif
eRJVBrL4W8BqCtVL7MENoRCFGaQ13kO0S9XkDthEakwRkAlMhG+NFh2qu3IBxflzu9C4sjKzImem
q1EcvqIxWG/lP+X5rSXP1KY1p0fPFjrwM6qJc5M793IOsM1PJbJsNs+BLt9KnPFXeQbpzk94SjLg
Phy4N6S5k0GaZM2M19Pq6amnLx1HJSK9KnzpICZ8fuOjvI/98lidhFcGMMB0kpxpHMBIL5Aihlgx
/WMKrqD+PS7WlLNf13558zloawqgzu0D0AE8XYf3K5NYAg4gZXr4wGBBsm+X7bd1qFZMXIhZKpfo
VmE2PtyAVC3iamGmKDsmmUOMDc0nNHJ2vybbgDhikiwo2Bi9Zr/m9X5Mx7KMNxVzmrdP5ojVc+YM
1jC/uN7mFTLbfxPVuk64shrBVE+I1gabp+QAq2F1eZOuBn1N0PuVQMvF4L1XZ+aEAgsIHVx/FPV6
sdSOz6lxSCKgFi4coblgF3muGcyA8O16/7Wuneqr18dXAkMhee9L1rN335oQIQA4wYBg5lxcQISY
esDMhfpQLj4uoVnPzWjaLtq1emhmxYq1F1kkss8LggRAC/XA5k3XnTxd9Q8ZRNE6BiEfNVHZTvpe
aOyyit0hw0EnLuSV6DxB3enjucqKXUueeBzdfdYDdYLopJwLbSLNOno6TH/dvoMhGYD2FpbhMtQ8
994TndlY0uqFaoDYlWZWvg9cp7xzyWUNnlFCeNHsl7wQd0YTNDOcQvBGoAe0txXjmvEL5a6VbW8k
aMaVlyRzhY2l1wnRnfOPd108EpFSV0SfKgTCej69G5Emt2D47HXD5aVkpkNRDHAkt4BRnVLpasyJ
HxZcpVLNzE/xG9fAFjkoK4uTePek2fCyCSR9Q1p+kJfuqF+OSmD8XcbPMYKQedyDNu55zIBE6qsy
wp7cm0dY9T6Cun+mitpw78SV0EHj/co9vZoh+OMfs9GKgoYXNW+uqkfP3pax7xIMkzgvKYglvJJv
UsmhKpD7s9BQxFImECGAFo0MD7DR1CXNWdGd+Dlru5n5nEn8E6sSchXk+U0ofQJLDahz+esoD5s4
xCkp9NDYANC3oqFXHYTbZeIAfb1R2b0n3X0ivV31u8r4lxD1iJeV0Utkw7HcPM1dps8lzc0QzumO
YCAJGkNNhzWdmCJIS4KjyIhC+hwSQ6zDhEBtout/AjQEd72N9EiZvMLGHYZsXh9kEHoavk0JXcWk
vno2cEgvLHha7av6FAfMGBVJyhLdVn9N8tt8nDHR5TTAPQB/VMeRTOoPxRShBzgzH+sc7dk2WUJJ
Jchml5zdEFOzyN4YEfRxm2svdnIcseyo4MBoqVMq4nW9gq/SVre1SuzS+3qbwxgTQ3Me5kLzNOxl
8QMaLBZGa3q7vM4o8iEXZ+PfnKJHZMOx3Vi0wQQDoWlikN6MazJbdMHt9/XN4BLILisEI8DmTKbD
JJkbJFMgJzr+lXMtYrwgPAL7H9sqe8trmqjBc8MqDp5LfORfOaUcq3K7rZksJXypWha8taWhRFW2
lbEhIrMrN2MMIDd7kKnLlgnxBaRMmZ4YpsuQL6Ztov+hk+rCDz0iq1aQIPNCY6dOjM80RpmMawJi
BiQs/SXhiMHX1d3n2bzMp/VDZjyLxQ9hMMMywenh8FAvDsS/iMlIBUOn+0tHiZb6ajJl7ZKIIxzG
C2UcMNAVj+eLAFvQfhykFskSEav6DXiFISVx0ANmkvDJgo0bnUTtOpSsic6mxqJkEgNEt8Gc2OEb
yVJrekyaZXrkljFN6ngVa5Pu+UM1QelBHWFoQntIuzdYBOWKqRQldph/AzF4txiNJr7mbMoih/qL
mH32NN6B7Hqcimyk/BAz4gefBFgvvwI0MTJgpnIFmFGeUAGDiCGv6IdxG0MRYjUb76rpYASoaTqg
FISzRJ2kYUnzCm0CYEHZQzugfpf+7ahtDNA+v0dT7g/vSYZcsA6MilFC9jt1xhB9zFQiO5kVGofu
Z5oX0/zFKAL4RFZKt2hWSsxUOUbQ06GilXV1CvSY3fXyYK/yM6ZDxVORmFkFo3JZ3iNeldeToClI
XCBaCLIjZiQkSTmYhbrg/VOPQiOlcnOpglWN4txnLK7UrKQjnyyj1JFKInMDgUjJ0BVXAteD9hJX
1sv0CrL4ma/+mjIlS+FCqJiIPAUpSHXBTMvdLr6JkfGjNGDseNmJoeFchq95CjlN+B4Ad3fiWOCy
y7nCrNUJQ6c7yPdskVhezXWq7fNxwE3BE9nYuXJp63ssYPN2z/+4VbiySnjq7t9Pv6k7eVhG6ujH
z6kbULoPU1UVY3XE98SA8Y0MZuJXnwVzOgAO+MqmzVeuSEanMF8EGSE7Npdpyx/Jk8aHVpuitZSK
b8yTPODNnsvQmrsjLivAe/QfFE1YIDAsANfwUDpmrjp2ZC457mN2xFzwOhrl1WAvmBcCwQev95JZ
aZ1UDiH+qtzn2uMmKNrAGHlc+x3qWzzCUH591BpR2cwo8WBAK5LTco1T51rDkl2NjZO5UFU1gfDB
S6yCb1aTjPln+gZhgT6E9MR8o5noWr9w8+pUtERavLjimafjYeRXFjDEfRM2YLtwdfxjD6VNgPwR
+18DKW24bF+Jsk5Rh5NVSSxg5rNlsXFgBUJfUbGD5F7771XNxO7QzeZUmwgNufdGAbtB/wnYctiH
wOn5OioXZhWgEoQTVnuU0QH3LWedE6zCm7UOt1z6WIykSL1HNTtcN6N/42IfRvaNvhIHbsyl5Il7
oghRENI1EzX++QF9F+ts4b8UpH82KBRQCiMX+aYaXC7wAnc49MWSZO9Ed++Klyk+tzbTaRPICKyH
bEWaO4JtZBnk8pehmR1caMzNfeY/7E8Md+aRI8QhZP0RV296vHd1VAguKdzm2P/wtkhEQWN7xNdo
MAfCuO3s+rEFBdRP6+vn58VEyCLkzhBHPgJGs3k4y+hb8f5YXBkvhxnORILC4PVRBKbLRY0+nPDm
D3PRHe0IDocblkv6zeIkpl/yWihHGRcL+oOw4+UzUZqR6tXP87FoMEcitUbpwb2KNv5ET56O6d4F
MyVGVyNpLgMEweC+MFgl0z3ZHKg9+ykz3XHoMxzN1CZSxQXPykMe6hwlKWePQ8Xjof3Qr7G18LVh
5O7Lb18+VfZdclX2kKOC4BDRqWv+aMfxkVvd5Ok3RyamB2PWcaCk3NNSMloUKKzi4gFRw8n8cOX9
Nu28e0lElz9c4+OddEd+6S/9yt2KAPjZefnvgJpyyr12/+LqobplyS87r9lSH39RhncU0hIS8GZL
f8lK3n6P2LiIqAJqZmcvSeqj5yOhj6k4YkWxxkJ0yzEJ3dWRs8sPgNE6EoJQBDCDQPG4Pnlh802X
6ubNtvxGq8u6Uy15jdKiwlvzlVlgPPmzzWCzrIOO/erf9g71f6GGuyKmjY8aXuN4Jl/1t02Z3n0z
EJLeIf99v11p1m4egKaXNERsC2DH6sXRcwbY2JixxgRJ7eO/+vn79GKcQBygeoZdYklqxlfwNxXm
9gRcxBCa9874Q/ozmpohY4DB9mTMko7od2fGfQqcYRJ6w13HFgfThTKHFYv2inldlB6is9APTNCB
bIxzn9azxQCBWcd0mwsEJgIH1bsT939G28BSyDqYIbzNGSxlgx3S9TIGia6El3ufmrsLsChKuX8A
7JNQaStiZtOH7L6zhL8bTfFHzKXiKJmjDaKLfPgkj/3bKQNpRUgs3pLFl36oEL/H54LUSfk3Kkse
Ao5a9ImkdG3puXKYC1jAsQfEyYAoTiYDslQacewTloueu93UcKeKmMx3hnH8gjzn9CH+HvvQsvRF
6KmzsF5Q8NIScwrolkBgy40AObFs03ZX7pMOHYVcuUCnAdHN0Eq6dHorFCz6gbUf/TjLPtYv9Aw5
4g8d6hndCcsheSgcDKkX6Do2jwuNLZ0XbbnGCCFESIPXnW93CmTUh68FmwYeBnhmXP5DxHnmRXl1
JnHqKPxWEO35BeM+h0rsoYn9QnNy6VhdFI1aYV0ZFzIhVrwrhzWasmkhhsd6RqLCBftXdy4bEguq
X86AWYUVSIV6yskIey3jLqIHHwJzRqCBweLhxj5SYc/8IXkEkAkjtu7FihuPN025g8t/v5ZtMzOK
v7uCbV3HqfIiAxY0gIv+GbCJiX2vCk2Iz9GWDvElLZnqSf5DAl7sLRKqvMHrx5uaiA15rrClqbvR
+J+cD6PtpKTGgexJvU/UHpAD0bd9Slei6aAAL4nmpOthKcDCV5y09xx5jPbLOHNpjre9w2AyfZSM
eY4IEkjiVYesml0M+cIzUt5ERS+SH+sdVOjvoYUx6bwcY2lRUr0cReYM38xJvsHn7LIEw8GrAvVj
8ELYEY7SROVrQxjVPw+aWGe3uXquZKcY3b1HuoyXiMKKCd+VMzaNhTW5P3YPLaT6VzbaOmuJz+7S
8weqEGOXFDwRpyert6dNu68X+jNkRGxioCsB0C89S++NtsqCOW9LCzuN81iOZlnALMZF66WHz6ye
VyFDf32Ke1yThDWJVotx4gaGV30jvi8m6f7hUy8g1s2CYY7R0Y7KNXsa+IX03b6sgCva+LbvE5PV
DU+OcKJnKJzc/b+hX+zQVQWLlq6Z7Uf3YsFKIT9kaJAxZV8szZmiTfRVqmOJZiceTSx25fzGoVGo
l3sxvpN8/S01Dkvz8IqkEMKcf2J6RyKKdEACnUwurihiYiZtpGKDuk2eGOcNHw0HlaTpLe/c7+N+
h3ju3gkLFGIuZdgitJIIqcNpW8EIguG1MxQ081cXskaxNkwLlmSUD5gCFprWMfMeRBbxlSFPbuPD
677VkZhmmEdiQnWfrhQHzGisaL2VAv0GLYy+1JiokvojlVlAAN0wnIfyDyFW/9gjdCkGPy0XjbSt
AH/IC3/PuqsEDaxR477W0juwYO0kemU8dh81HJ3SG2U/KhY5BzKDDz6k73murIHsVSpllUQGV0ZY
MJ60bWQw4o5MwUnFgBDmI95ccuA7SAzi77BAvtfo/GODOtwvDkNj97CTkEafbZM4n2FiPldQBf0a
WKGfm1iRfmRmqM3X2RSr/Z4xXN/a34BwD17k4+rmXEe6NS/b6KH52hp5Q2w5lagSkF+jgmC+w84A
cOpsDbECWWUFbO14Xt2Yc8fQI5dCApRV9tXJMPodcAVCKDA/olk1tJUFs6SnClW6LkeytogxcFBn
9AjP1CvA3BtfMv0GVj58WGwcdnk1JpRI1gl2IfcZFQTPLJxH0CTy4OU7CB/kuUd2cvnmy3swZ1Ak
9pMVit/PL5pANDtoeCRXBsaUrG9WUq27jiYD+EU+GX9nxPuQSuY+kcedkv0nSuk5KruGvpwUEc3X
hy4GrxkFwY69p57rFGE8nStqzcSmnUawJVPp+aJPIOU2gHszlk4T2/uK0ssjxMqrvdGckpgVlIUT
dV8WvbHbc+RKzBLwzyBM52owAPdlgPVe28dqlJLgoh1vFJLbdF6pQsaOTP20oFImaPDhL2b/cXRe
TYpyWxj+RVQRJN0q0ZxbvbHUbgEBkQz++nmYqqlT55tgC2z2XutNazLBJcybeF2a6CVaYn+H6F/B
oaysZxCvAqdut+q32RMXjX4aPbPte824oomPVcJ2t34MW9JZRFcvMuz18s/rAmNbndVzXM46euoP
ObHK0vjslPTW0s7pZ0WcoU8RhiPaCt2XC/Wjj6z+rmEfkydUZnW2gBPWvK85UY7Xk+5imzaf1EfB
eyH9nyZZkU0ZgZqNwbllZIhLkDSNnKxoDqsnPxhBV+LaQShNNkLsULAzhXaheRyJ0V4ARIYLxLD5
aOtZC6YdGyznFfWDAML6+wU9BaOPpZ9O+d/0feuHRLM0HHpvY4YBjFVTLcOtQPLDPCO+SvTzK6eN
DS4p6wMmCB5tKIiQXrRDI2OqfTxcPxRHqcDslpFHR0x7W8+YmKQtRcmOVuja7EEfSbq3nXivLfA0
GkgntN+H7P7dEQHKaL1VvRKs+IesN+dqK5r9cktahTES6Ul7TB689TDDc6SznGHb+KY+coTqm/Sn
euRMfcRmiAFyrsJXjZNbScnSmq6ETtchzQERSOECdp4D3wHVJW7eV6bCE6W6ceodVDkgYoVnRJZ/
UR6XaNpe1zmEIcb671ZlMo9f3KQpgFlEEvNR2wT46AeB+p94DrS5Akm4R5qXjA+i6cQ/wEkpFD1G
JE+ZtjtaaiS4s9He3FBIxDNYf1DmZXWKl/JTIAQ0uTMWa5IBq0C+EVFHlYp0aTXSfZzI1THajyQr
X4OYm1PRkcKJ+hymBEKfNAsepXY9pwzDxRTWjT2OCPLS2kn6mb6i39pDmwFlSqMVoLBG/jVTzvqe
k5uckf0ILhBxFi0LPkyUbD8CCIfBvHvyPbOd+helC92wIal6zKAjtPPVrTgmt/yB9KEbV7OaEVcW
IC2WB/p8W3QQqQ1pX9RMR/EkTBMM6i6InIKBmx42Ifvi6zc3CtT8t7uNrqv2BGucEwWBYkMVyQuK
iPeaQ5gUeMRnQuhIW4OhurS/CukaA/qPwtnAvs4klx3ttex/p1goTkDklCnwK42tDx7omGjdrxOS
urDu5x/QfmPY08b6JVhnczL6OMZniLMKCs8VYwnm2Ykn+MUhaonnBGEBbQt6h9dOpyTZvO6vp2EB
PwFkxCxgMiLC17hcmDqKiBGRIzD2BRdQkGT1xz92KpfWEJ3KkTbxiaAzd0Y/5U8iOYETr6oNZebb
TleYFCjqSO3ZEgeiTEgS+R36f2oqt4KQaJ3sQeSYbiHPyxFeYrClOTPOHWaMgH8AduJHB4VN1zbm
PIjyhFGEMep4zm+6y93+cHWti3ED67apTRuGelRHFLPvJQKE/WgFanKGXGNtWtxCmckoE7Spr9kb
UzLLlq1wyPBhwN6evEEga6aj4C/9Db8e/D+4BFg5kPY1mpnXmZ67w3j09WjNdwtcXDevXfW92tJr
rwErAw8QGNFNsAUgLQ5RhlybhUF6W6q4JEUPfsUWtaglvP2M0pNZfG22VYG/4Di/41A4t8AP4inA
6Ni/lt+IHohOIbPuhN9bmSu3g6dSeFsymwjZ593WkJdl5HIH3j/x1SOrkecZI2D5LIpb8t5pDU2Y
G4g7qo/JZ1muRYaYiXY0OoB+5bu4XZeaj9SpJT9L9AgJIIoS6iO+4ET5vHyoACQT9Wkwz6A2GWb0
wRTAjKDEILNKW0miq5K0gpgfF0iCxsxGTaqgFcckX04NCrhgDzL0foIEfQFRvJRF2pb2++srxpJS
O7zaCO2FA7KkO61oPuP+DUsYodERay8JfG65VRhZtc830rSYSW5PDMHy5eRuBSByuC6Uk7LKOwt5
WxzNyW9BIUldvUkYXdG7lchKHieroLXfkVP+aRO03BQYKOKFrY70FNpOnDXo9SgqL2LH1Kgm88jc
tqItLeGCgA8flwQ/iiwSVD8vK93kfyFLHa16/3Fwd7TahB8oQigIs9yYxxvN7+79XwZfqyL4mLzl
Q46BRJZmI+D1ds++iKo9JJpt845XbI+jX0aqMl4utrKLOgzHKjH5Nl626Nca5Tpgrz5PUagjOB/e
5ahz9a2k+GLRLCPF+QqWCtMw1TmpvCsSeofkcMAujIHw46twZy6/CMYqgj0s45FwXk6FTXvSJ8Za
N9mH0kWKzgSY0m3uEaS4Kx7imTFkgY7RQIjIo1nE0UL8Q9LTMpDc49MMdsN23DSOhBSWYrvg90aG
9SqtAJnIWmX23J48bzgVYCyUdjjEdw06e8TwBRIMNgzSNENiIbppXy+wZIT5D4xPybud+5RKV4Rs
nL/UAx/JNQnk4turyE0nfJV2bbxsfRk+UZkxpTdMQIihk7BgwfANTLaezFqw0V1/DxXGZq6TQ2Q4
4IGGaRvbz1+t+vIdnDlJA0wXR/Wm5FtQC0VxEmMWA20ESwpCKoGOCpfeGaWvYhVv0givMxp0+mta
oHTfa3hD0B9RUrvsJyLj0vGLYDDEgYUaVFrjwq8uUCTmsd4T2wji5LWA6MCJa2rkzyJZqGsYr5Gl
dG4y1fchAjtqrXjN0G9kprSWsg1O8HGvW/n+uYg/QI90Cj2lMl5DRKHAiCDh5R3UrbsA3ZLtQJ31
tlKiIPEiRQ5AOH0ZhTNiwy0rDR0GHHe201F2rl7KrC9dLCzDDGPwD0DzWeNGq2Tz/gNHy+DEL+Yc
C/8QMKPPK5I3bgRrDayGyaRfK9Htgp/yseV7OYt34PzIx39oHbs1CGbl9m5850SEZyKse/ViUJTP
sSRMQU9fvJboH/BFUWMQvYPPjFinMVCp9hPT2xLf7w2tSbjYAbRipn+1C2pMA0HvXXDUQTYFFnrd
SsjifapiSs1smP88Rgaof7mZ2PH5AR3AHRqgCyvkNW1FpqKiXLNpKCIGnw08uTmR2PrxOmCLb0jT
WHCMI4ti0fG+2OqBNQC0T5mZrc0jHDe3FswtxpJnK/ESULYilN4Yj4SJIjMU2yUNFlxXd6G9+735
BPqn66DQVTM3dajJNuD7jLOPm8HAmBL+gvgNxIkIO6A+FSWQTXoeABLtiihhB/VlnAA41olOasZL
pHADMETobzOhWRfnBHfKhDaPKT1QSTSbeMfyhoPTpq+NwSm2wuQfDvcbtLP3sCChDD6xwGk4hmPl
WN04zcs5OB54H08DTeDr0u5gwFHBW3jyI7IT5u2me6Baw8gjyeTQR3dBd1uiMiE4Jaecapvji2Nh
0R2wDapnFSFxQ+W/Mefg6PUgZydf2S9nwwuKzgiTMGauXUJ8qFUe1TUEBjAOm8SPROabV+5yDyc9
yG5yIE5iWt4ZxQGM7I5UN2dl/AE+65wKhwhBlUzSz6M6sJgsAwcT8l2matgVfN8hFocsgVHkoO4g
xpfUJ3rEYgFSGp20FdwGYgYXMYDOWRbxDwHMNeTwwO6W5oyurvDfNYpfwE3yLW0M3V5/94Twl1Si
Amq7vY/uypmskg4VyyB5ion34F9fnQA/+6bcgT9f+UzwZ8IiYKUQ/KF/cKlaE447l+Z1mYBlBHPu
yY5dI1rpvNDxyrQqiFBahaLAd9ZYaEYkIrg+JGX4QrymlUW8yU0NMElrPmgtzrAEZz/gW2SDpCEq
up6MGU8z30kHePPIAcGPSIzIPFSnyWfOfXldhH0jbCF1QWe0O3WRtuRditGY/gUgPHTVKzl3QeC5
pqL1+p8+t68S4JUzqT5OjnvyfymtHAyDsehAjR4IeNEuatLTlxiX1jRfy48nTMNFf2d2ar6KV3w6
BTnGGE7v3zC2eX3qXT3yFMy0f2gxJ9eFp1bIxcspk9Tsco8sjbdc9/MZ3gzKN9SIfkKoxKRbvC7X
GQKtqTI1HJgMbdt7pYdhgBqftu56Z8zOL3wCq3IBtP/7ntz0kCg+5VDPyDdBroL6VjnH1k2jV4Mo
3SYH1vyR8oKB1+NozYIJXTILLZb6nMNvhWzqLWA2p274I5ZkD0Q9FtZvG7km+VrijO/HAnB4s0yo
tvgAvkk2JDCEn15dhq1Tzsf/561XHYUG9riLjiRKdhWQ4s104JuPsIQgwJlfPIstETsbsnWd+CyZ
qNP4TiwchgtU5w/tuSNPkjt5bDZ6UoVsL6pGW+aw9Ay7iA6VbMXH0K/TWUOUpOLG+ln+/MjXWRCe
pfd2YIwbevFjfbUGRoMhNJxQySaEqcGP6UIkC7AzbH9EDJCNFYzZUuKRH+zI1XlPqRQZQ+4Kv8Gd
5zFF8sf7a4LR7LBBeR8X0R4bUjR5qsDPGyIuUEvZV+Z8LxBc1AfhzuaQweY9vp5BXY/rQZ1nS3X3
HMV7XmUysWDq0gXtHzZE3lail3o3k+06ctLozEuA2PnKzPVyJ6FkR/7/p+nTTj7l2opvEWHZqtEb
WgquxtMLWIcXhBgmYoVX3zOiWO0AxHozVwmDKFzTJxbshRUUgsIlqQVB9LslklEHlOAhq54K6A+8
/qDSVt1632zgl8UQbmwNkD5Y3DKEes02v+IUCdms9+Hss8wH0II0ugPnfwtXE66hC9p62iRezTJT
MeHIl2wl34escOj6QfAAM2GYPuLAPPekWyctvkfQejTUYTps1aIxRaAtesEqaTfcbw5ZCI98Pbz1
c5WkfVTVWEg8dStsX5xnRJf75BszfpCsoGhckfk/b1fvwb05qKZp/hTvTdiPc+XcpYybDElbDpVy
BEKc47zDwoRYdPmZYWRPnrSl7yeb2yFw67+gX9QLHuIACDPqlKg58HMO/XEzdHPc7AFgEI5lC1/K
AB5l+YHKo6sCJMNzxHlPFvkBswH2AgwdLAAXMfeS0xD4J55LMxMxyopPm0au/NimH+eFYGQibbsf
7Dm2RrnKK7Pu9ijNTuVSu9Vu8FestuERqz+xh2SP2z3axJ/Xif12DJ62zjbKIOzJONOfBDpdTASM
sksthXYTbfqsGPymMBFMLOM5c+TduumS9200J5ktAsqBPxPWee7Cg45mtCZDFsSVMVYVVx3elFu9
KpZMlT6jWTcQY1lQGdzlYdug6Pv8laviQHz5PXU690saArOWZ/Vd68mkZRuq11I9V4rHh7VAfAtD
5WA5RWylDgRv773wMukntbSiN4OKX3OhRIIIqNDOG07zMxxWyUyfcgeHiqx7et02lKte7YtOpHvw
9coUGMGYFUxgojT9ofCMf/huh8hqNuW+deqcdAHFHv1AUhM+OUVXJgjolII90xH5jYls9cLEmN1e
N1Kml6FNXY4CmMzJbTNjrdEEZQu6M2VJC7/4MjaOmnKPtxD6uXY0/4Pi/N4TI4ljboU+7PWZ0sdf
AQjRtaBWge4e4W0JyYVBR66sZMAq1dJV9+u9qdguCosTbyrrtCNkE0ViSEZGTsFNHgXeeLtRvYwy
jvAZYRmT8vAZ2pYPUVHpRHrI1Hh0nZTRqp8hBvV6AOK5eDApit2cIYTYeT72gETYxKPlmFV01vUb
d+wkXEmca7g4xwK9wGPk52jyddtE2PmRbxKtTBYjoXQqMnM4k9WVSgA4KFHvssZfv1+f7e5KiBiI
DtP7RushL6fZBXaP2z1e8fIRgPlxMli/Q6BP+mzSq1a1LnbJrwF1cWF2O5fHd8f9jH4smuR8ALUS
spIv0mmCGpBOk16JsI7hIWJ5uOMF6UM/hnYiFI5Na/OmY58k4G2Phh/1a7japlY2EZEeoF/yJl9e
j928xSQcz0eYk57ly4+fL+hCW/uDzrDr8xs8kuJ6Ds7xfobfRYKdqnU1f4TYj7/w0J8lUyty55vZ
sTb/KCuxBZ97go/pSyxKEtp9Dhh1AYnGbt/Y5ecQalOpdt4zaYtVs8XTY5wNZXll0eF5fjmVn7sY
r+F3Qn0loZyunIhs0t48ffb4GJJ+FlFKGzPj+NnDTZR/+dbMxgq4Tj4W/WJWU0x7wHVYUgMIBRuL
P11atCn6eSY7ySoNni1dOaPmOFEzX0UvsuAPDBL0mNNJY9r6EncX55TKyAFO9O+UHx+KzqvyI6z5
5UOEXyCnFSoVjWvj4vd7YO0uO7eG0SjhlGhQiYMFOyeN9O+Vedmfck97lyeuSnZX4XIhGYLzgrSO
TZ+PK9I4GKBHzYoEDlSQrMRwTnKGfBRhkHHEAfYAlW5Z2MW6YZ+HAyYrAHmy6ggoKs/vgi80Icdv
02yLSw2SZwe7eMVZVngcviMKPF7F0UECGU8A/Ba8TnVsy4P23m1RdkROfWCCdnlR79GhdFBShhGp
TZNaHu5ducg2QgUuA3X0AfNItl/TG0WLNvWUYNYuEzD4WbYNcWlNq129ZOkVvyosd+I5kJXJ2pRx
I42xMopQuwit68DRgZq4HKYB0b2zI4OMU/jyyIgOOHTseq1f3T/NLzhgEM3U0BGWWe8WlKDGPE2W
FfpDtGIFFSQgIQ6d4WaS4cxryNGI2hNGaLho/pLI4AFt2Zi+xAhV8DEbm5zihCtWTL5t8BvM+HvE
LcoHXiKoXoQYrfd6RODCnOAMOAWhJxDW3Is1oqMxOQc87MjWMA6l9FQIUxpngFrwljPxExbMftXL
RFvUfwYFOhtdh7o11FwB+Q/8KwOiypler987sKT3yqSGHHmaMR+2jHxq/uR8ICOB8LBAwSNomwIV
1vkQBtLscnrq1RDzy56KejSfp8RW5JqVXZE0XAQwv5u4MNZ8Kn8q+/Xb1iFMgJaBi3XQazfDzkjx
yfxzYoGfX0YyQqStJW2bIcGmI7xwv7JDi66unLVMxobaC8ehceFATg+s4SnXUsJhhZDVwABIFcff
HxFGD7qdqas1UTFn7gXQWvPxK+JNq9XrY1V3KdlUwJ1MAn3hpfl9cb5rrk9GClfLBvomz3HkUZIw
hwNiJzu9duyReetzNAjCZB8Uc3a9jn3JWMuMTM/XxJW1xxqf+/49j7TxlWl4c41XgGAE4hWs7BCe
ull6uFLZGjaHtDlrGHxHaDxVNke0Mv8QMA+Gz6sy2CAm7DMJmQKI64Cvh+1/JpHDA2Vj2uW2QO0S
OEZH+O2kIGWC2AB2qnop8WJyZhjZvH6tjRHuqRVHBR0AKTfJht+OwikHD7YLRGGEPsA8OCwfI5/z
BAJ5xQ8SkLiug6OaMQ/t4jeIxGILvY7kqZypjHaCNvJX1a8KBjDvCeweVnoFnpFj5ryDeBEBQSWy
CrG+MNVwRC5f7rWSpxGOyzEHoW7DVy/aW1yOX+d2y2g2gS1zmy+lebH/nNW5OuMhM+nE17m7BNIB
P/+apR3f3tU0llzGvsFpY4cnPTb2hM5RmEgjUOWrq2FESgHdqXe/5aC+nQXT1LAl/pnov2tXb/Lx
UyvjqV6fJc5+UC5QUwowiTILbpE8CnmsYKw+yjgKkE48ZOpMHIEMGyMpWcXJMtFP1fxFtjpUTASA
MiZqjoed8sfcCGparArNOD+O4JTYTFTcHHyde0vBdZZvBQGgs34xOuggMbf2Vi+52nm2jUjeRhND
xckSGA0TALTrTyvvG/MmgxSk8a6evgkC1HdZR0+OOo7t+bsOzZsE0dKPFayTlqR5zDzshMs7OgjK
VsvWRuq2qB1xY4yCRRm9nTqZ9jcUUwDupF882sQZEtn5xQ8cA2C/nStmakCq3RsVbb0K4pnW0mt5
qSsGf+VhRB1vOq/36cWOs+F9SdkhKJcxvOLR7jzjFqRrWV+/kYZ9ZwURMylr1JJvTQiSi0BxwyHx
Ct2opQWdxtCzgByMpsTrUxIJM65QvkBEUCnxThCejTJ73md2s5fSi6ptxZbrdSN00dU0UY4FyYQs
PhSSjw+K1C2nXzGv+BR120+hM3Orx/2TO3qz03Of2UJX+xpRfPo9JhEmq0c/skYSBinZaJ7fjAH2
crIL6cCooeefR4DdD5BRRZ2VWOrVQYsQ8nTZ0YR5jF3ksxGY/0Bl8g5cNbCvrJIOR1B8+SLE+9ak
+qsPHRvKqNoG8v5tuMUVRIvBFQC1rJsF44CW+UkfOVBCkKNHHfHQb7FKVubh+5SOORkZzOSLPZNK
rXeFS226GbgYhlxmg8rQQD17hIxGhPbx8/gSfJ6eyYr41PuULCNAp9pr+7vausXp3TuzDoAO95E2
N9V5jlNV35loQii/qm3dHoJ6m3DDi02h/sryVCAp4op1xTIWYuFk0rT/+mk5Z+JlwoWPX/oBLfnr
u0a7EamOiHMqZkIno50BU9BhpZSAwpEkGw5HtXRZ8wS9WpGGxpISgxNkYexfx+JCK9rZncSSPics
yn7T0YVSjNCHidHQ6lptdcwBu1/SeiQtkB590FXgv6rQF7vsDVSXceoZzxLP79dh00bufriap4z3
0IRvhWOH/0RxPKSj2u/PLGdrfTn161xgMBmHT3lVHcGVugWeWu1R+uDvRAz6eN3/52VpIc22wxEu
jfw6njWiwwEm8bzpYLDuBy4dW/KepASbhkMBVutLeWJM2VZJrKXBz2bvZM5eHiKVGDYDUSAZvifh
//g6sSEm1pYzMLb2WcCIxZ8CafW2Zjex403IxLhDobkKfov2UP8xHa8wyJDRaSrOzVB5U40km2B6
BTBErYTqIhg89hlj4l0KqRfBmOJWapYVmk4GCOSLGFcB6kOf5FrZAu+yMYG06FCtaFFJhzRaJKTz
ST6DNdU/+jEjswkeTeaV8/KZqGR3yF1igSobOIPyeQp4G6aUIYwOJOHIEdGmI3Yk9gAiVEBRiMAD
xHCjeKrHbGbPWJtfpBSkJxHIR8lmt2C2UPvwhkjrPxYsI0G8wJn/SVbW/Gc4mTHzjam57leCCBh3
ZMtMmazm8lR65GyeCWN1ArBKkrEsFICMDDDc9snIT7Kxr3Pow+WIOGQgOYfMmD2RWyB/5vS91Kex
L7k5rDyzisyn8gSvO+lTG1HaMWEaV2GFPIR9j3ohKz2V07Cf4feooGZlN0hRbbtx6qjhIqJ3llwk
UqP9a8UsiOl7FbvGCqjFVaakRPMpyAY5tb8Iaai+5/hF3oR6jOajYKZ/nmjmsc0ob/dTz0NxlceH
72edJhewE/gbfI6h5OuEFUWLazArv7umsyBFFFJnXpR29G/CYiQTQmv3EQ30XiaYaAF0rLYWX1HN
ZgzcAvGj+yc8DLMYsXr8QvVBphEQP6JGvt77yGGwbfeoB7NBHflFjbEaPRjhhABUHgvsSsB/v0CI
OO3ER8ogmfakMeoAp/KOfSSbS/B2YNZIJ6Jz+RugMkGjyQZFiF9qQdeCXeA/wyiA7JSkY35QwkXj
39um7P3MTMNNRuG6Bnb64EUyyRYb1Kh8T/MCETI68fYiDq4Em7BEuDzSvSbgpgPJwIwVYly+gzsf
sBIaAp+giV8f/YbIwkSi6UEgN8XxBaNInwqozif2K3FnrD43QDR+A/dpdzNO8VrXrbfoM7SkZ5xh
D96CeMF8IlBme+YaJCbykB9Hrt3XAQKrRA9M5fuhtXBUJlWvs4V+TxcNE7wd5VliFVTmmCAQ4n7a
A1AXVsUASWUzyZGVKJMABi+d8MMEck+a4QYgBO1uSCZi+iiGgYNxzt/P3IcF+o2Gu2th32ueiFGA
zji2v8cP2goiPKMJB0IZDmmOST4hQSnEPfjTr4J9spUW19n3CJPCZnGj02IdkKrWvXwMribzegKX
eWTgwfpCm4vr9PAhYvHnelZI5xud2cZhbOfGlD6gXKbbYHb1Q476O9vId/s54kUmeAkRXm/xzisb
0PZVvA+34ZKlf/sOQRdotuECwAWB5JlnRqhEPf9M4WT2rJw3fTtbBEqiJ7ebX1wmjhLuFamU3BxS
BbBGIrySsHXkbPQDFsdVgp/yf3CTkNL1ZLYRjyRnFbCaQwsG/wrkaEzQSgDKOuYlZrQubNoz/x1E
m9GQT8CN49vkBFtCdiEvBWun648sDZ7iClAx0a43M1gMI5wYJ5o43MkUvp87f/7cQaLkFQbH90qr
MEsClg4/PSi9qtYZVPV1ce0vUSqgpyVNzLl97WfgTBkUhdCPukuYvhlgRkQ3IQAoHhxs2u4w8lD1
YUSowmguf8zp56a6YDEI6UqrYAJdjZJ1FW4aN8duCunlFcS1IP6cIRkD2EbV/doWiCiK6Ze35kkM
A/eJ0XQTiUNhQeqSx7swM/xqRrSTHblDsgfxOG7r6Wumk0IQDilRqp/exZl6/N7a/8mgpcO1T1MX
nYY9jA2Yj+3z8nw7kLjbktsb7Iq/L/sQMI47E+/Mg5wOUSI1OBrwcLkXOU+KHw6C+kXa2SQ0nZRB
UrAneOdDr2GEVG7nsQ27v2Ciicc4FTdC1KWd8b/MB2HaQABtlTU/aw3GCTeHrSO5wKpe75iMeSvZ
X95b9UZCynKI4ffaabQt1iWWgl/NrWE/yHK5bj8fxD/5CkH+BcWdwJDxwRusH3XmpyhDSDkLYwQm
8H83ACoZMXmAaRmg41+ngYUfHOsDt0m8HMbeK8Zep0sgUMYcAiI+0EEgLtHIonbqLGLlQLqZ05Ki
72Kzk90u2OjxT9u4suqBm3dMuZPHLDV5jgMAu8GXXGLsDDpkmY990CRmQndEKuhl+YuG3yQFuZqP
9LsyhfdF0I59QWaL4Ec0zIVwQ9LFEXEA5CNRYcT7dwWQkjpoMuEikTbeSKnEbJFs42DJMu9urejo
nUf8zbSVGVGYSku2bWBJ88SMly5zKbf6fa3YGSNnqeB5v6gzb9OBk21w1/m8jZillA3p8R/EX+n0
y0glycdl8UW6g0ZZStyqmWfSkhMK8xNgDmy11q354lxuQz1fOcHVRyGJmF9/LntxmQCOJcDCXeIp
2RN2Og8J8Ngk4aKKPQCFV4p8ZzDccyaSQnklNiedVKSo0E4ykW4pEB5oDK4N/AIfRPupxel1RRL7
wKPBtqOCJQC5FuoeGlwlGriYBBHk7UE/VkNWBsIOb0kJxaPH9KA09+ZWRjbyf7Pz+b0XwEW1aANQ
I6Tg6I5S5hhgNmD2nOBGOvSpreBdhb2kooDj+q8iN5kgwySwgkT3aU9NaGLncxJsgNiKtIlGxA1V
D7AtGHKJeHaTJEv+ExUIKX3oARVEDoeiPHwQYzGTMMbCIm1N4di87yaY7ELD5WsMhDgCLZXk18NQ
OytYA+pZFXktyKAKd1YlyWQSRp5JCi2NeaUNPOeXATh4mb7UT03s1rn9ufTC+wStZEp+HhuT63jn
GkHqCea86c/XYC7pXLvInoltoTUWX5paBcJXz+ffkKEhfwrToUXjkleTLvJG1b4i40PjFe8dAWMG
wyWF8/Veqn7YeRm3omWc7lRggLf+02nLAGIo6Twu+w0v8gIgbnEvJOsi/n0xHeHrYrMy6Qur7N4S
RIZ8gl96bcUYKxOk8eWXitQzft4DcR4TptraMR/J5EmYJVIF8Tj2C5M8jwY5XdQ5OY2nJi01wcrA
mrp8VqTrOpdo7cppJGxy/q3O7f7q0HgJ41qsqP7h3UUTXCzCdiWwJHCUAtWoyocVO8vVQ49an/lT
4fBSznLtJiRL/k5aTDUig9MeIw4lM/KqVLNUAhh5HoHPUxf7cBx9vExbofEclA7JWmVuOJKVkdem
myohENtGpCwEPtwLvjkBbBRhChe4GzXL4sLf4y5UvcHB+T92k3SIFxIHPFPdArMaiydmLjtNPHfS
lE56a3cNzm8J9BFyVIaT/AkhuXTGhLC9gmBMP0znRTjH4RajVmbqJY1Iu8b4aBQuvk2cdCbLZhm9
F2H0jFFo9NTQaASUAP64oHXGNcjWlZ16YlMVp8ynuWiheomMxYdZiz9Bt+7747u+RH07wXYnxb9i
s4xLtwPjMwBeRvwcjU7546TS9qPtYs3v27XMHcxBtriomIeugnMKAA0gjGRGA+jIZ1neZm9K/97j
XvTBBduVzqUhfBDjs8ycIo75hyBKU71DhUjMrl8oToW4RKY7+8JjgOF8zy/dYXepv0dSqgePHJ9l
qB47yxdgXzYIzXrh5QoapFyH+CVOC4QU38xY91jgJPnEdYhgUwGmsrc5T+RTMq2lrUwmxVBx4dpr
Yco1A9lg8LIG+2DGrUa2pXpFHTuiMMkoBCjUlM9WiCid8cEk63ezijFepYzMdc22OwoilEBZeHUn
OPn3iJEk+TKzVgMJGTRhXbpEIgY/yz6BujIRp3w3Ql7xP+Ja/LrtjgOP6/r+8ayiR/yg9+6h9khp
1na8wlw1f4u8mQ8FAjXTx5JFayDfVSQSdObAgLmHpKTaIJ7Bv9IoDmJFqcOxvs5LUCSgRhvlUKC7
GRNhNUtSHOJ2TN4n42OpHaJ3gC4kIdj4bBQoMloIVFHAS60jaMtyxV9uBfaTQX40fEVm9/H/gf6T
Fe/hMHxl2Gn4UYinME0jm+KsI+0HCwz8AtcpqAxE+umJAGIr/f8FI3mLCERunUixk9y5/kh/VKV8
eCla/EpRNqv+9cdsbVh2BREYOlteKuRATLzMPR4rXxrdmgHxBXQUYFulegbt4X2eYABlfhkKgFSx
+SdftkyygXilLl+GVAfwQ4vhjnfDryJdwozys/kuIWRzu+J+8hkYEvjXGDCRy/XtEnUWNyQUIdjd
6mLScwdWlWCPpiucvUO+KtfOf73B22jw0YkRIPf/C1S5013y1SeGuwvnWEjz956gP+42t4qvX+or
PKmkHPCLmy9oOz6dJ8TFYTn9MOP+v91U6Qb36lVbGRp5KMO3EmCFyNMsbLb06ME1VYNNFW8my4Tn
k7JthkA+PDweAv/WVGYsneFjvxueL7eExyklg3MdwytHZnXhD9mDZCDsTQxfVO94gnDTKCa7C3eM
dakA53Nv+SM+ixOsfzkGjpE/Zj1cWFmMlENxwHfif7NiiowuPkUnipeKWplqpJcnaB3aTXyCmKEP
AdDnoylBQuyVXDy+ewiZYdwJggMHXRMbMiuaw0DRf1gULNDOtHlt+HotF2gGP9F7PxwbSKiuSDEv
8YkfTWoSuw1q/wwBHoJ3/qdCCqThPrzFJ576MA/nwGJRDt2iH93baqL+9ftiO5rzOTqhyCyMIaZ6
YNn5JEoMjKA9Rs09qTdnkK9f2iiTsugXibfTLSqYYfbDc3Qi/AnPq+bUK+RWyEXFuYELgEZqMKtS
70lH89nuqVTAVU5YktI9A28YgE5p2lnUnd8LSj++RHrGwUkDDoROfy4sdX0GMIw/FzwWUwW1MdI0
4O+vTWc/5wcIiAE5b8ltYmv9ZVx96OrP9JcPoMg1jwjNQBV+gwdxW6hmUNrn62aLVAUbczGIRwaz
LljmIMDr/fiMIh9v4DQ+9fvsd7gR+iS8zvHVYfwtkDABHFBxxQ9UUpfu0jNu6c23ozYjnYooaaio
ZbMd7KuB01WO+TdUhlz9DakiO/SbWGRb3NP1kXMu04MrFkKW64n4dhWlbbHhHe933wv5CGRac0Xk
YMbncs3T2rW/yHf4b0pL6np6h/IXre3/J1euJfSX9TxfYxfpd9kZMQ6NIjFczG86BKd2xTOLTsWW
B8GdGpIfDav3FaKV87P6x3H6J8/Tc8/sId4Kltn1ZzjHH7zJvCeqle3qFekPuKhmzOIyhl2THYJb
SDRi+uBquTX526m2IrvxIL9IIsry/85Z1Iwa+SXYkfFH91br17v4wWd9I48drkeYMdb/vhfsSByH
3FxuDd0Cj45r+17qVflLHHwxjMoZpJzpmoble+MpNssa8OdBEcuX5EVn9Tdbw5jyslG31MPn0j2s
X7N2z6LBxst18zqwBJCdfi/DCEN92Er0P7bxDereEfXqZsRGzoVdHXZZfiM/oznC/szdKy7F1PjB
ZoOUuLE06ixu1LA55OeQ/Iddc+Fc7xh+NFHBpJcsrICXAA9Ms+TquOF/3BBuP7l3zYyTHTsWtvtq
y/dtMe1fh9OeZ8ZV0ymd6l9EM1SQHO3j+ET9yAV0BFAc8jO3iX9D0dvv9L/B5n7iX4p7cT90HXty
c7evWbXlgfAuK7dhavk/ks5rWVFmDcNXRBVB0qkEQTFnTygjYEIBBbz6eXpN7al/z6yA0HT4whsY
bWYq+5s4MN3vDigoN2LQ+AQORir38SpqsUzjb19GsO0qXgO5pb7MjlyDO0BQnYn+OUHetldIvLGL
sJ9soU9TTARZECmEarBFywk8M3nB9csF1nbZ33sHN0av4ch2qkZMvO+eKXDiY/8o/DUH1Z7klyvz
JaoiN8Mr+jzcd8a6yo71ifWrY05Iv29cyEJ84P+2xDPJmLvXC9YKxWbx8nkO5gWj94hQkmOykE5B
fYOJIF1U/z2pF+y0zNIP0iUg7CDDdztGr4RJM4OfTiLPr7y37F7MDe621DyhXEBzlKigewfpCkkH
WI2QWwq5q8+JUauqFSPNwMplL6Z6RjDIVMEie8e4fGcS2E7k529gIBCgB73mUunmQXncz0mw7NXQ
JmhhG+foSG4+JzlbOH/4RF5Oqg3ZI1j1aBbAw5dVEUQyjbjR13Wo7dkRrlwIpTKWDPUEvs484T4Y
UWaDuWdlaitUadFUcB+aIPW1IKVkn5S5qmf8nTzfSImOkJnw9T3BKR/WojGEy47l1gu2bl4ZW00b
5pPfc25/IpHPUs1Fqp7SP3l45koAS8lVbyF/OronHBi4D6SI6MnCnkdcm+mE3iddam1adRYIt+QP
nzSeTQ/FJptWBPVY+tXQqmi3IRIfb57fGf/kJ+8jar8a+M3UA5kN5YGyd7zJts9RshUVCbVX7JNJ
Qk0Alb/u1doCJjWTTUyBPcXnBOri/rdionInse79DJ8bpo5M5YOiQw4THzRo5QkjgNqFSkZ9uOCG
OUzISfH8Ii37K6vh+BApUHd4+XkXAh6O8NRvqfPlVpigFkHPBtEYCgc5r5KmmhlA0gA1iIQfv4aS
5uPuU2m8Pqmm3QP2DZwWkYXqc+QTTFRTyt+jrxxcIftR6kYx9SFMNhCm51MEgBHYIH42IYgzY3K3
fXlT3dgSO5N7hcKaU/nGspB62lgf5yvbpv3fwW6H2jpJ8hP9Jw5MAE8VYbwZ8G0rdWJ09qZplD/c
sh87ACcLNIKw2F7cJtrF+yEc5lLgTdhrLwzGc0Qkw7ZJC9ieIFdqA/w+AztP5kTSlt8pB1ruowWd
dUIToB8bBvDyl1si4oe7L/VGNG4vkg55j+DIRSKHkm9hOR7FbCCiFFabC/9PkyCpALJ2zWlz+V7M
pTV5DzNqlYwIhjido44n4Vff2xm1W2SuULmX+voUCOLbFjXcPPF+L+cNKI1Uiv47OpAU53FZZ9vj
BGa82FDp4a/hCemj1oikHz3nnjG54rVO6/8M+x/RBvq4bvLnGgouAf7GKKUcqHbNgkp87r5ApT7D
9hndDy1QP0o5SLl1+gZr9GRgMAHotpow+qUD8oUm+wdpgH6OAxDQi0cE+ofekXNfCPn4V/jzZTrF
/nAcLs5NN1yEs1706/qIeeJfrXQP41uAD1+AabxrU2h3VeeNwDr8vSj31B/iFMpQbpHoaAHk3yiE
IdbyfM5VGq5yZzXq3rtIev8cH91WD64BZU0FW+18iEuHM2FJmd6XfVVcltKjcz1pfhJ8oyTQ/NYr
Qs0H8L//ok/Rfcya6DF7zIqQUC0owvtE/L31ACpogK03H6mZqSiJLRDAn/z4LWlsTZ+8FxRQ6BEA
BnCbEC6M+xx8+/jDiObj3b3N0kkyAPXwnhmrwvAaDL2FnDcym45xfvQ/jfM5YyMCcBeZEAzZr3CM
Aqoodj5nG32z3UPUJMwhn96yLRV76vbpSKgSXozx84Jocfx21cRDXCndx2PWpa1v8ggjG0hTGsyG
O5g2IIxD1i3TsWML1WREm260mxW3ZKbSlCk97UKb6sWTT9oTwL14gB9QB4jc4LO9RfYQ6Hodvvr3
qbzGzQIiBPpJeRUinAY2AdIA+zBddahdMF7YDNke0TKxL/mC/sudqiw9kYgmGPEqPQewQxMDrUU2
PgJg6or0wi88Fn+emMvS76A2SNBPgw1PaXbItEfXgIJYeZ3RkVMRh6YavSLiAZTLeLUPELzz756K
bcqhQQydumD1f3vaQYir819CSaTRQPOzhcprNFOfxaRdXGEHfx1cd77JApcJbAWw00kWRLCaEhKE
pW6xghYal2FBJEa0pqzol2Unml+U7OmpaWK9s2NTteZzfnt2YjZ3KpscG/yXrRvtFq080g1/07ei
a0oukPfosEl0IfFW+FL7Cnke7vZ/4bj99vIqoNFUUaCHtkoPMRMyAPQ02d+V/VNfsL2X3w2lYwbZ
wDUyajDygpdLDx7g8ZN2jEtFmuEn5SDS4SoUfjm+uFY1I3K+fXhevxrt3yKyVuu6Sw06i9HZFu/s
mficiwjOUvLFY4gxpkbPJxUKPGbgEDBN6DbyitEnI9pvhBBNSVl93+xJZfhZe8VxTQWY26WSz0uj
exfbPcIU8jU++M0PU7h/+FSRP9aRaYNozo0qM4eqqMT8vay3Bdog9/KT4pEX6YS512/EI/O5yvts
VDByAcT49t9xbJmAgTBmJWv6rSVtaugXYoQOEAEaTih80kx4DRhnwY2xgheH7vsMtcd8jwA5lwQB
IMkBeF6ppWtT9bMxS59c6wbbXh7TDya7oLBF0/I6YwYr936x11Yc2imIkBvLgf7YLXzQp6YkjrMb
o0MApQGY8D/FkAnaWiJ3sC/o4LuNtdGlOcgIblMGd6h7D1pnEiD+i4gKWM0+pae3Hb5Pt3tUyNAz
UTuVli0CQwsIFTAI3rhOP6mqZ56i9Yn8mtdFlsEdjFklog/9OeTQkOJiqnwOj2Qg2wcT7Yd4dOeJ
2656pAiDENOYbhEu46eKTv9bdObsAivaVW0f8o5jygGi6xrOnlXfauZFFeV3X8O0HLAWDlzEMUpA
00vCShpOrzzOLCFvtPzBSGKqMSEM2HriKrk0lj99QA/8tKx79muUvLdxGbyBkTZLQWov0e91HyUK
Nu4VsjjwPZZ8dnrcljzLY5Ip9KLoj7mKMjRfExSD6UXSnH2LGQlC/U7TJETj9WYFXBxxCCn2YGHH
BEU0SHoIwl5nqOvDWUffGWEnUuiWKGtGR5fx5i13TEEPGXcK8MC7VJnSHW/LgOhINGu/S3tYffZ3
WFowwmykPt+r1No8QEL/yfghjZQ0lHNEj1xovRoU4CnnH2HiyBK41sEHVW/LAc8ATF9t1sI8/pkP
kIrFt08FaIhe8uc91B7sgregapYEaWm9p8X9TnoysdQtRBPXKNBQGJf28vrE75JpTRwqQ1WJHhPU
k4AnQAb8zf6zAVnisoejaoq2jE9HckWiyXIm0EL8j9n74P2xRdAqdfWLLMEGganBtKCjT3RIvPhm
IJlB1xn0tHcZPLTo9tr+kDtBfv81aTlerfD2QlCP74lu7EsAEUxo1JUKZg63MJoWrvrw2REBczRy
yP6ZoA/N6wXKcw0f2Qylai2Zqu1AJ+iU+i9I1QoIjAJYCfAKjgfzvaIZjVTApwxoUVhHGn302oA0
3EqsK7tNvUxHbPQ4jUdoj8HMRBJYLEPI+/AnaM9/+qh1/uQhHS2uS3RJM9+8BWIA5cmofk9f++/+
QV+Yg6YJioEl5vjDOrwI8gnR8Lbh/GaSws2SCI0aF4yHDYbFOjzKsJLW5S16alskhY14zHHzHFEu
YuJ8kGNgEKnyDdTf6EfH7b42f2jdMLjAmryXObjdlvfPQUHZ5NMD+4EolSKHVxRCH1BfGd74hwiJ
1fo4N9FuumxfYAhB7f1hOpjevL7n3vjTQqEntudYFV15zk3rh4y+U+wpWv8BTj6w4VwC7ZTYn+WI
Gj/18j6nqwm1JZ4TdvNHYhyofvMBJeJhAE2KizUHy4rqBM58C+YFCJ0R/+Txb4vvCiiGaFULyWKQ
ZPwmUtq1MaM3y5etbIYWJXvLj1MvdY3NOwL8kBBylwL3+C7DugwEpA6zOmYdI3hD2pNShVC5AIJB
LmLZYM0ibpJonO4jSYmSDwgHbov76rV67jVIbnIAIANIirpJFs/VI+oc1Q27kLohwGaAEGrJBK6G
SPt+78OHQ0v4QkyTIw1uHfkkLie8yijMJZA/+mBDXmCOyUWAg+7TWSEi+fvsu+KW2QUYYAAKBOxi
RRFnk2rYPR6Wx+RmmNsEVXXhFoyrhfQ5KQDPk6qYO4rD57vKcUAtA5aWeHE4zgBSg7M94gb5AwoF
GQwMETvHG0YxFgsesejLfc/dqs2AuUnPlWSQq384ST+IOw8Tgo0W1VyHvjD3x0ML3nAhsim+zmfx
5hjVziYeQ+rFLZVYbHMFfQTzEe31j8NIc3nwFr8Lw8oGA/cDYa2/X+ElMIXbOc5wvEQmHZ1dDQMO
VPFLIUHCdRgWpjOPzzTDjXQG/40v8dEt6RpgIW6Uj09nPGk8ZjiSibHhjYMm4su8fT6Il8sN8yoY
IT6Gl/c3q9mjeESdDgp3xGbFyGvb5MTOZG2sDdJvjCwIBOJJoAFAmjgNqxW/zBMCDiKNveleAwGa
l0ZayW2i13PkQ//fXqrQD3PE+29BnKG27TJ0gD75PWPDmdDZ8KpBCXGokIYmEzJx+8Keol/gt9Cu
NwUagdKsJgd8lfScSaAIOAyLOCUJGd1n5aIQkgGQL5Art448Neuh2DNhiPdQD+K5wTwx2AwsA8hI
sOoYUmYCL4WP58G5adaBeAt0CY0BWxAvmWOFucObfzCQfyxwdjeWL0P0vXx1v2OKl5OB7towkikx
yuV3Ibkk3LwF/Fz69OwpREiw7UKA3bEFfoxXxq1nzUDe8CPGkdFj1JMJ8+0K9GuvT1lNXIJ71NnX
793bCZsApuSKM1v+sJjYFxjGnzq1jsmJN8pz3Pfi/RuDnPj73mV4AUrxmZ/WJwVhe4yLAAQfKm5k
KZQYKCNcLQeUG3MBHuWGzNmePvdcKDvlTQ9l7hmOxX8ZCvMCeSNkv0H/He97sWxXjIvYKCDnUf+i
RD4tVgaCSSDQKG4ARhOVBTP26mPFdDu+1agS74rbrlb6hRtOR0/AFQ9Kv13getxVdSku95U5tcbq
hptQLqx6TmJDPCof8yx9MWUvSN/il9nCH13d8nEsof7REw90h9PSBaL5XOVCxgbPGdY2LXzOMP60
G2lXXfgJhpt7u+6bC9ekpnL3GXvWJF98reBSxWN5E885tFKlZyp9EE/1sWBInNoMSfX4a417MTDk
6Mqg+J25tAMaCmRLbuYyEwlkuRkQx/CVzpHAhvswpzxpcWkJbUcpInBkfWgAp/lALdkoeA1sY+yH
htWj0vAlgRSUeNlmsTivi3osVljv8Cy/dvytaS0QEuL9Nn6uSCAL2H4SN1FjLxs91zA9hL3Zb8ap
uOJSGKSCZWLrgKf46f3dBRhEChuSsM+BZCcfSVOJgdWjMn2zGKuekGdjIyijB6cLau+8O76KdaBB
M2NVb5gqxpgf1ZlS9eDFHqyDsXPQlCmgPVD66lrC3gfZHv7a+UwtHIIutJ7A/US4AtHn5eOYicAL
qwvfTFcUgQox6whlUINk6KTdreMlYsPt4SBr41xH9xSab+sovZentSGktQTXaz48o34mUf7iAPcQ
6ufq5OLA9DCf5Z/lUctCrlUeMRfwbgRqsfe6KKgtt460uq+7BTXSGnqZC9Ef4nXryPN77Og7rlwZ
rnpCeSgmuIJVCxSZmnTi1vzsHd9GVFuk1fuIiTUhjg7IALQF4y101eQK6QKcG4D3CwDm98LSuPXh
OWrDtw2bqnsj0OOc2DVtSJkot+HWIeYy5lkBG2q9mLoSg9COKwGAhLfADElUdEZHZgsf0UEy2hTJ
gD7FaIkiFGacPCuKQyAi73vxw4UQyUoJ+hufHg4QPntnFMG7oKQIJajX4LVduwyaudOvAZM6fodG
4wubJf6AlKQiOZX2GdOiBnoNq68z52XWHY8Zx1MyObjjL9IE3C+/WDxY5Q80CnOmFMguF/UhrnqL
+3d984w9AZe++RpeHnqX9YPfXv1BiNV/mGGFShcrCvoUE5iyU/Q+ZsAaYAyD7SxbrCqc9wbNtGfh
81cufSuRZe1p6Hm04gmhRQKfbkzHpnM5wlZSB4bHKFFWK3wurtDtx90AfiR9N9QdWXxsYYWns2g9
FvCPju4H6CdjAbypK6p3+hTdMCO6STTuHOaFrYYAs195/2sSwGPNS6+4K2+NE/hCx3BvKKoGEhnY
Ij9mhK64mofS7kpYsDTmv+mTCmHAQyvTj41rewWKFGGmZ4D2JHeHrmfPxtens5NPMLzLLXMLWXom
DQ+A7Boyt++AcZE0396/malYXQEgntr7J+wNwM9MvBawgZOubHySqEOC7kPeq/ExL2xIulrqI7TV
xVMjU8bXccfiybkFC8ryPFcQvkEh320xnn15Lx03VWZ7PbkxUSndsO6MAJHNGLD+BHdsOrG2hwPG
A/HRLIRtzoouO54Gl2GsLh6IMlKeFLbKiPA4VC0/EhLbboe9UvGwhGVAE35mwqDIpwdmoOnkQZGN
GWSNULT6jeSJNrR3KvojLEDcO58jymF0YeAoUAlNfXtAnXEKJTIZ1kKEqHNCmwr69Mse4ALPH33K
rf0eQlCW0UDKjARMRwy9e9VCnvgK8DCn/NtTYHV+fG6B/+JKmqGEOa5RVTKm6KNTxv0AdUOADEE2
BOcd1q6JXi49oGTGZW3wvQ6vj6LvB6WRHNV1geBnCjczHv37COutmg2sU6fua8j+0AuBe4DV8TeI
XwCf1hBR4QK8lyqa3XCacEaXKM8QgHVLeE1U/qcdt2RPiH2mon3vPbRZRV8KFi06c2+X1/KTqcy4
SKIBzq3AWRbiWTU15DYe/AwzudO7y109G7+hHlCH8X/wzLDnSBk3yAmNDM0PZ23viT8Hl0D5znal
HPK1z4S+42d4UoA3cOyB8XeTbsb/GvZeej38aOrzNtoJQQKWJh/MTzrIxw/ayrVOGJ8gl3WDWw78
Ugu5B5v5T475DDvX3rMTAs8qDmbrys+ohQGhUO/y3vg3gz/TAkSpyGmtjHLJVIav9hVO0mlJwr0w
sgkXw06kvuIt5LewHeC2a10ZC2HItbH7qjgNAAi6+qyC+otaHQbSqGZSIEONM3cprAvRPSSoJGSD
EVvHobibJH0qcIC6Wd8l1sNCv4Hx+KHEoIV8xxQ2dlRsnwN4q12kyM9YVHdIuyFG0jtHcDEO7tSf
LZcXnuCOmpwaiPgkk9ur5X9M0O0EWWK4+L089xWzy90Crrj/Dp18Cbsb6ibzuWVqsB6ucBoJIQRD
ncnCxIyBRWzfUgiTJDfxvTl3aAJs4fp3MJXpTLKmD0kFYANeZpUrf6eZFNwrOJh8BJqTgksFF6Vw
vhjNqoC2fRXVLrheSLrQZoUsCYWeHjyGWzi20k32eDvZmTfKI6KPyNpFa049cS9QknMOgyvmcw5Y
eX6Ry9e5r3V6SjursRBI/RiuMDqmuvD8zXi4NV/mQjjlMBCd7X3dUHpfMPvuAxxPv3P0/dj0oBez
7WIU3v6tIkTMvszWmYULNg9mu8+1gVs8Leo6bNCNZOCdZ6eXYB9/3UBFWbNzRjiNvz5nVetiJs8E
es7RtFjaM8aZ371Kg4wZUiKS5vJy4ok5einOVwsM05M7bof3yh+g0FtrwuvS9X6b+6riW1tVmqEi
+Pr6+NegJZDRRZPgocz0dy+F2IX9jTSwFQg4X/STaoR93GbNyJT1kFPigVXBGY05nfnQRDqOxwze
FsIXrNQUudIz/GMmFTgP0J3TsO7MoalqefDMQ8ic5h1jQDcV8OphdfhBqj7rzDw0TfEwHqRIi6L0
pADLcvieInaiXZIF34W6rM+oRiJm+EEda1meudGk7SOY+KRUbW8RIk0bEmPBk7qCzQoM8pQohjrf
/UgTXY3elxsJ3kLdQwfms640PMkEwDl5kNahbQHiFSpSJEqCwHmbxYgtuHHrXRd0aoqxfH4jorer
hzekbruvCQoJDAssbLAgplcvmd8VKomdLZ9vHiDuA804PlCb3b4md2rWS6Wkj4NNDYrzs/ZcBdoM
nbsSc+fIABkcu00sxCnYQWmRMRxvFG0AjEE5NUAyBQruGHsLM1CasYNf1ITfufYKd9VCB3+MOCCq
mXM2QoiibjuCQp0v0exb1waJhiOtfy59JFazklOucR8iIeyy8/RVeltLyNUS24bRB4JbOp0Je7oO
9QuhTm2AXgPOPRgeY7lxeM7z0WfHZHzBsey2SxSmpt8DeyDvOlEGnKv6iGnJ8utsr50wfy1LmG04
RKGZmARsUG0j/slEUg40Kg+YAJPWEbwKRneeBT+c38A1D25LtCzZFIz+DTVFFkgelZ3uA9weMNH5
5wcN3GvAwIFsA4E04VRTsZj625oQjs+OzP1vfRIU76Rbra2JkFfUnZvqQ4PmnfEYu/dOc7+k0QuM
wUQhRrCBC2oLZBSZl80qqIkA5dDVxrRKEN1xBpFpQHcpqd76WkRlH0TStpgb4X31iT4hNVBSBw5K
RZTHxokUlOggxc5tqdZTqUM2x++9xp+3IMhyyRTpe4AdANi9zndIQ6w2OfdGpuJVfXtHxxS1oICt
pgEzBWOPF0y8ZtN6idTQWsCT919j7vA1z3YlIh0smWdQNz1x2LBjYpP1tyOwabAjPpsIvVD0Ra6f
8/PlIZFBrxUHKzbzh+JLOCZj+7OlK2s+Qpb3K8aC0E21AC1FtsWiGt2/50/Tg+qXnDFCZ26ya3xR
mhgmfSZ7zVRAVBJYnBDD9MozJAcAHvtq0fxJMSg3om8hWvpCfGEkgygELNuNe3iKhs2p7ln7DW7M
4L9wS6Sb1CNYdqpxwSI93+df3Mi3Of3LXb7M0XAQikKcCaArgb2A53Z4vgwWhLKUzGmHZd/LX35z
EmeE2BJx1PCxIPVlauj9zqlzegyVg35ol+2OY3Emr+5IWGZeSkP5xpsd3UasswQ4zR6h1OZQDhEd
0Qb58kUpV7q7lAhJMU3kzKF3pKhO5n16PyGomBFzAwIqbbXha9ysbT/rl2iXH9D7H2dDvsnaxFME
OXL6+6eydrRDFbQTlWYgiAjiY9F/n+mBPC6PoJmYD9hdjm5njCB7wMYXcgRxJp1iOhBQm1C+LnFv
2nr3C5yKD7yePlkvnfss7pMjEZBbII62vxdivxmeT90PAsf2oKOQwOZuvY2zngTMBuoox6wBMtIj
4r2SEiJ5owYcZq8OrxsSPRppYjbBF1OewfPdUycEIzGG8nlg1MFnaa+r8Qe0zbCz5ZuAX5ccILiI
eB0ql0EtgKXdB0H47rWtaH3NqoUS6ZT2lOF3fhOQ6267KsJviPiAPYNrDPuz6RKXIWJ6l5xs+jij
cDJ4aH0QBjrGQ/RDWYu/LpH52lg9ALKNMcq7DSpaICJXISfMOTsRi70O7gfyKuRt/sol0vSvsG+S
d4tYmZYa0fQ6FVrgVKs9uMAzpqlf03e69SuTELZuuuhCcsAwGmuiB2IAgn4ZK/XKJRJ4EFiD1Dv8
ZODvXTb/++EpLzPO0r65bL/DbHkt8S7xjcmvxw21SNs5+G2nBwnSCEhxt1xSzeqgokX7+eMoU2VH
gP4cMJ9V5NS/w/LjioDGbQJjawZ5DwhtinoyN0arTcIqODvTd6Afou3vI60Pd4+Qipw2azeEOfj1
/cC7ixWTeWHiIfNqZG4cUrJie6HUiWhOOyqdrE9sTq//e5FdfdWi7126P/ZnY6CMiO1QVP1sCRuJ
xMhge+8+vGHygMHvsgU1BF/YLWbG+HpUl59NvmipI96RAq9Gb8FFgluMXJoi7Gww4cD84etbZHbI
3MGQaUoP1RX3t0VwvQBlDrLVnD4W6oZ2cXmi0oo+z0HHGV14LAGL9ZD949jdYVPw50KR9EtpUPRv
kw6s3F3RQ4gSChvIswrNtm4yltePSYxSTNj8ed8hbieFdOYFxhTMkEUzksm5NwJ1TTvY00IJHhXK
BYLrCDAC9OFjC3bvT4RbrX3lXN17tMiYRBQ4palJ0ZYEbAxFzgTzxY7J9Lf8BOQ/mjHw1Y9cBxTy
300D8/xMYorj1KrQBnG4TwOvKAn5Hc9Gg4UQCElHrM7waGoEIpgHBd6ciQJ6coo3OBmdlclzU1ND
GdOKH2InDHkcFQIQnRplWTEkP4SdARYu5YVOy7yO9BXcJGUJRJ3hB517xc8BJfr7iLppvjGH5NgF
s4qQMzCHEkqt7YI262cOLIKKJRWr14Xg9RZSrc0cidCGUvXrAimV1UMCjz3LxAbnQ2H4NdP2eXgf
IJ8thHIElQ3rFcAZ2qXIB5RXgJEsRPruPjZsM1hiUo+lEOt/l53D6+a3VbQxpm3rJAReMPsGjzGN
1YJCn0VFiLWBCPeqWmKyGWUr9BeQ47RDTOCgTl2nCLyqUJXg0nV5h5OEPXZH5WGbetAcWkh+UJkc
SueMVT5pmQwgFnkvErHmGbo/0ITZbQsMoEM1sfecMpDyoEBwRQqwr7PII2rCXQcCTgEe9MxI7x5A
WZShRaJLa39oRtkFrT9cVu9e4xn+O6zH36Uygf/hsqJ69AEdFUpoi4AkdWwvHTQkJMTQiJ9DDV3a
QIov3IZ9/uKNkY2NANcqhPjBVfbm9Z8e4drGaQt6xgAkIO8QIKUVYFPH21LeAqrLbCbrMZwv3DUI
R4D1iaE+IAUG2mdsHFiFGEwBlYO1IZD6fj2o1y+6DJtO7yYTswsvZKMagGdnB5x2Bs0Iqg8+IjCU
kLhN/9geYI1xkIKGMaffsXvMhY0XTIArcvxCafd3tvzfEM2GAZCobBtvwIvOoR0+JpSdwPSiVvb2
3mM4nw1uUkUPh2a7pX3BVid8FEGK8kAsm1x1tHc32WBMRESAFuOaeGlVnvBAfm/fCrBf/Kjwgn3P
M1So6kO6u0+/Jv6xgtHC1VsG4ipc1lodr+Gos9YIVCClsDzOMp7d6uCaho+tFdBdB7QMRwD5U3t7
3XG43uYo3fL1ThQjTcnT7oRhQoHEJ44A53JSu5/I8rUuU3ps+emIA65P82hgYsRZbNAl6n17WKn2
sBmjswTGb6quZeFl2L2eMxfNFK4EIRDfGtY/SArh9oYm69ev0BF9T6p95SkOqw/tj341ZFDlNW5A
gDw9ZIx2dGKhIdvoeGBfwHzF8BsLNHQ61rY4fTjmx5lLGeVEldkaYzsBnvAIlBtTg1ZIODMF1IOZ
I68JbrVeZBRazjzslTtgLz4X6HuZlx+aEd+htrwGjIfRCV1pC1vW043Bc5QOOlGxY2aSY4D/RZRn
kw6qEWgIw7nv3r7ly0n0yTeQYJiv10FyZJYzJZF5McQc+A4V7HxoWxFfLUzcNwTBYsm+usyI9A7P
pZ2CEP/gTA4SnD73oO7O0+GFwsM45lwXCsr0RNZKFtynxS45AkX/LaFGJRT/1tX5PU8EQwPkryx6
96/pY45b5H+vZD696OtIkgJPA2SO1Sb1g9PjKPXLyJ7WbJjFSLnQ9/tUIEgc40ijL958EWytfXle
eLRj2QXp5lD2Fv0BFASgcgtwFq+L3a55jwQUjGbTyeyzIX49zkbp2r/VQdJXRtIuaqh7igIqGVK7
MTbIsWIg8330QRZwtE0luizddId8FBTqEo1goIg7yAnzd5gzPRDxdx8n6jw9yaU3Mc1W0kCaUPRh
V46j34iCqGdhC9iGyopmmLLvDFIPucEIvK//HuP6Bsx/gibDmibkjqTyOkYO35GmiE0/+7J7HdE5
hFRCzonlAGHDVFnDOI8nIJW9+4o2HDwGHYX4JbOSyZvumAQq3tFsYwM2YzcbP+YlSj3U/516jT+M
g8cWfIAbSIh02AY5i9Uq8AxVBzfefTb5LDpRUveaFTsf3tkCp18vHifQdxhtXxhb8wJeA6QxSDAO
TmBMNN3IXkWbUL/UoX2mVRKJEUdUJrCCK40lPHCbH4ZrDkAjbM34pjktN/rQGGdhspB9TlJY+3RJ
p9f91xToREiiIINBILwje0cf4uuIbiGDn4QFRgt/AvG0noE+rDgPszKgQ1DHQ7p9sgLdTRSsv62T
0T2LqCT2tQNlFNujCz1s6IjkPW2grEuYrlQKGU3dITlGei7xCL4oN979946x7l3XRL00ZlYczNzx
VtTSpjDcHGOREYw1UwSWFxQNx5WHgIXTWaOd45c0915dTaAubKQbmO+Gny0+c6knDaFn+jgcYI2R
TZ57TkA4xy6iz73iiPalC8Bpn1R9XvYEQMUIRTr2HfqISLxvqsqv5/hirXHZ6tGiiRMXeTZ0Kyny
SHC00a+Eg0Crsgy/PWPEdlv1ipGUDJtRGxlzIs8IWB08ij5gHbc9kMYuAPEL5JpAKtz+VOsd8EUe
qjKxCysUfMiJsxnrnsFr2vFZcFsi4HjBT+sXw78GKE3tic0WwACd64i9/MK94tbgpE7qqiGI8wuN
AvqMZVRHNMSzhUV7KQ6oadtD2kA7Cu6/GRHPko4HBeX7Ovt6t2EyRZAxIWLBMO6Qfn2aXg7iQFqX
HXtokoRSBWDjr8eV6RCL9TjNu1KkLyxH7dYuU4C74bsoERTTElrY0ILMTgVpBzWOLZ9ru1LEweCa
42sULyu3QCkixgu0OD+HdgCay8EMgcUtwOPlvBkVsz/CWUK4tbkLIpx4XOpCAPqLmRheIAfiEyFf
sLcDyEhHIk4DK6Ogn/u6QHZSg2R4XROtIV+ihonqvwIEWxxCASdl5OIxgGtpCN5/Yvebnr5/coaJ
uUqDD+NybHmyExL1wcuxJxn7OWulYSkbgmlkjWDpwucYwZy/Rr95zJH27MNFURF4hSvp1OHbv2Ng
hRKKi2A1Wunk5/0v7gIYIU+lMcoCPDDeHQsyHpAq2cJgvUlDOsGI5gxgPgCrmH4s5zYqgbnCXU9n
QBcsn3BH/J45IQ6cSG4foxW++Qn1JSPMQep+QiYX+x1cGx70ESHGNazx+SuGYHufL074PyMADiKM
LfbIJbiN057EPcOngpM6gCSqU3tamudmBHfng8YKwR3UBzC2euI/+/Ay25A5HIGK1FYIUoN0x0Yu
LPk8C+KHviznnwn5wrZe/GfN1B0HxGoJA0TAkBu1V2l95YKLkmv39QuYzuTEOViq+Gb0kR1hLwJd
AZSmdkG1TUA3TfDe5bHeKu1wig4GzWwBlSYhAJnCX+j1P6LqQjGCqQiIUNIHzAPdomAVvDf2svJ0
6P0uxnB+uVXpZ3mUOylk7MrpZ2rsm0gBmekzf0glMQInSEXDObxjQf5ZEJeMpHOC3CN1l2cgnelT
kjFPtNihOEnuOCPRFvVpcwYve0qNjeJWOUQQDPcSdsFkmvrFgAp77PfWR1HHIu9VTL8JRKGlRIck
HQs4O3SHETiI4RWfQ5g8aPbAXpo2KJ6LghrrSNsrq3Ji+YT1rj6JHXpVbtMj/580rA2xMsiRYo4t
s89pYflvKJaPcfIKyzkR52tIaHs9A6bu2lA7gKEmLmasB6b33/ocW7Fzb/tGHmJz8dp9zzg8VEyL
OiQJ4FczUi1c3kMtfA3Vg7omTsKCbHg7wG+qhxUurZiTANJkcaDlS/cOLnNKPOyyf3aZNIhOOLki
yM85GfbwduQUhs0ET6k+NUoAZQieFZDwmMLuhCUtcaG1jSr7+H42JyxBGFxuwuOgY00RH5M6Ykn3
de6UROnlHP+CEMbRbwXNkUDazCNjxo9k4+rMES1kAWhiJ+iSiuSPnuMQnjcKkRb9FeDa0KNIX6TI
GhFoDD4T9l9wVT9yeY3gqBiKaFKaxCPYKAwFFgN3HOCRhdgZFncJAd6wfWOdjUnkjbW1vpnDDB4h
RnmI2IsnaLpfYaGNLpSPRTspD7dIpMZgmWmQy66yFFRC4VnIUQEqwHkNX2fKAPf+LY3gXD93eMZz
Fb6kEkb2HiQyKFEMser6Y6z/z0o63ecuI/Cm5TmlSqAS9kDUHwPsm2RbzKKjeNweOdUjQ6iphNjb
8ZQc+2raU/kocX2HMU67t7FBPrlGQON3Qs8j/fXImmjdQKEfvUafRcupafdbNgXB62KRjNnrOwem
BPbM/H6VQweDr+Vmtg+3h7ub6brz24qN/jrExYTJVPtI9IXpDDDYcyQmaznHiJxTRbzX7hUnF/F2
OR4E155JT3Ih3jIEaLbT2LEDY2SMcBPow/oTL8sYfy8227UyLIbFGZ+s6+7mixPr7X8iAGT29HdB
kwzmBiswjwAH9j+scPMbwS+WOJ3woGQ5fcJO9CRy4yNRWEkm/CYbDhwmnlgOQbWh1QLSEtwZgPET
Byy6TWys71M91s9Jw3OowPoZS/cFco/gZ4r8Wh2VsVDuQC4Cy0IuL5Yi6R0jhewHlPbDlfnLs0so
mDOhU68zUIaK7bG44QzAm1uRaq0I/RJSQcyzbhPSH7H/UqF5BtiMAfNnUPJByd6FdARLhTdPEPqb
ZzNzDPzKxdBtx9iKkdMniGKToyhD3AgmiG4E9x3zUx3w+ITscOEwRuQFE28OePFsBN+zfBBpzq5z
KEi+YYGumlFp9KVJdeYRRMGKnBOrRD5IPbBUXwbJpTB078cbm2Ly3GB3wEiatY8ZAnY+XrNTKOS6
16AljaSnQUhG3DyGA1sNUVQ2+wyQ+Rln84Tc00DZXyTx36GxZtRke0oai1S6VIcdiuX6l0ku/aPp
zpYTWZIggH4RZoidV1EsYl+FxAvWIMS+73z9nNS1MRvr6b4SUFRlRkZ4uHssgpnJ03UQtMIdpzkL
OFcyRyb5iSsPxfrTbydqjGKEKChS+W/rJiYil7VvsfFiLGRqMILZpmrGpGVYhNWhchwqLzhdKX2v
WMwuxTUY0nHNhXryKAT8ARihnFfZ+5PTQilAAz4TfCepp4pYwkvPUYzJXpvk44pbLrk+f6wqcdvN
sB0p64TYB/ZQY+9Wn/+8BYczk3GfFJ/zUzU5cDCrKf6mqBl2Ql7nMb1kNIYOYub/EEmSM3MZypWs
xSCUPzQdrclfWT0uOCIp7mz291lPftq5jmI2Y6Dz4A24JewexRfNSxj6F9bE2OnSuc12I18xMXG3
XgPFc660nN6dEwBJMJs3UY7EBe2zMc/RaeTiOLEkB8pxom1CZ1MBQRGWKK99vzGOBV01L4bXCBoI
mnw0lMuj7dQzD4LhL2pZald/ZVAgTdlOqVGlGte+T6NScT68GRpElP/zrMewc8GB7XznUhxXTgsE
OnO2onXb1wlHYlz9IqWpq0dpHtypYzv9D2iCM6NrNT10tz8KVgNCJOi+wL0/h2z9CV2x2o2GKJ1/
1t9AQ3fRLhk7F25c53R96sArP35rzK123f7G7VF8cauSsVpsJvMdyVd3Tqpse9WItUPW7JCOG0bu
dFZ1/+Q/CbiZKCSDgMf9yYdMuHGtqhEr669xbX+tbL8fyui8ND7yZ1Dhqzb4owFCgz2DGOwLWVCp
OtkvD5PCrX6Kku80OC3DmFI10Xg5JUvX7mgzKrdliZE9knzxGeYlLH9oTHDYqisJzvprVz2oReEv
j2aoKNb1vxxLVrWShJlMKv9hUFixFyPK7tqyxdlEIIn75J2RMCFFMxWmJXVqmCAZ/i+Td65xvA0e
ciHR9l4PWqyOSArr9C++k7nSnqhKpudmHHnkg4NrOG/3r3wnw+gecVgJI2TLAZFG0TCnl13Qty3e
Kuu2/3/8BsZrffmzDfpvZMjGc7pqrq3kTw82ZJpBuAZGa4q+dRlbqo2006aCqxglUQipKi8Aw8Ft
uV0jHF0eJxSgnWumkuXTpoAhhEGJ1kuCJmHKVxajuAoO4034aCZqUFbg9kne7bjkvr8uOfil5hz3
KuMaiZfOFiK/wWJ/POZFkVWjwmK7rtPDUvpmq77xsn6pnqfXKcqjaXo9gAgK5C2MEuEMdshGz6m/
3qdlxM91CZ8LGRtH7hfR3dgNS7u5n8VWhXwz/i0JnTd0SNazVU8OyrLVWMgObkKs+fZWTJGX/sS/
MTtSfUeOm7DEK+kt61LHyjYEOiu+F0qdvM6sukh6CCKVZmHHSQh80ZngJkTJDOVRyZmEhZsKRH26
/rKagz0CtKoBRjzeSwKiaAjAV103xMvD7GBdeE+3uSMCs0h9K5xmmcm6JbyGz4vik4s+Z2MzkgOk
xtHxEJ0ajkLRFd7YIFUfazD88C+zHY7f2yldPb+WzqkjsRObzkL0vehzl631wX7N7GGMjg7/gNII
a7A3X4AtmBFf4YNuzw6zGbBMGY6NWTgKJggOD4QHu4ytfcU0NoPwEFdx7xpAPK+B5L3Kp46s76WR
ZA7Ox7EHP0tNEhPw+6khE3QXjwRzwaSHuc+psQ5Zdg2Se1Iah5vGsI8yn8rfpz57yym0NzljAZL5
YM0iCfKa2+C0KcuX48y8IJNwvBlHlt6ddXVJib2c+tnrz8Flbj7oaH6twRdqm9F8VTqMDEjjnMVK
bRhLK7slr5G0c+f/COy/jK2uvX0A6BtkG5Y+L4detu25+A+jXfU24raU/xRWErWEh33sGTf/HSpU
6pzxl8YD4hs38pDw1M/9c3tpHp/CoLJsHNVIt2qIyZRCYl22mvQy1nrGPDTSWjALRpllDj0NE3cM
mg1OkmEXkiga2fbWEPIOjfGukm8bXTYuxOorh3iL+Ds+sdUsBX8NZ9NTCgJkCOXAExWkF/TuSqVw
aJqk8n3qsrjwZect7Qqazj/HiHkrES/MWxaysTBKx0ft/0mdyoorIv0qeQgL04p+1KVxba1QcOEL
sP/Svc53ZhDrcCuoHL91yERA14F5VbPu5k5Ejh8N09vl6fPpbaZOUL3U3ZTmSouenUa4/oy5emwg
DpXcpmFP+c9XOM85UZRRMdWx7HJYVJEnl6nlhmeNxE420zyMNAKkYFKa20DgFaz+MOzM8CyvjVVd
MqhFgpvD4f4gX15Oe7wC8dyqENB2kqoJOKgQVM+sKsxtYlajsc5fbnYe5hXyD6sKcfLNvdpVXwAl
7etQoOU/HRqgnpFCbq0j32J/4hYfgr3Foxlq/PyfWZ0946wO8dctBVVuKseSA7OQ7AsebUPBytQ1
oq6SwxnSdo1+HTB6kmvwfXF3Qri8/tz74Lvq45/OQsui3/fQQDvijlx4oh49dDgC8j40h2X4UhK3
WPyIAJ5nM8jCwgH1DH4Pseq2/URc+bpsqq9fU8isub+nJRaAXFgQdS7dS5MYk5iJ2se5I6By7v1l
MNF+/VIoxE4lMToixx6s6yc0Zj+SehZu5tDOB46IEXCgfup6AO0sgTVx4/u8l5goND5CqVEE2UL6
yLcaQdCA3t5I3Yfo2E7HZX+eJhwkmyI+oTZJK0VpxMm1yCV+BXyEcCDWKRDCM1PYSkdXHCq4+Hf7
HfdIzhyz4YjOPz/ivUQfeyIMt2PszSl08vzmh0FEHuAAE4Irwro4IHdAp5wdwyBOIfYwk2Ua3Td7
drNt57jWcC3kFvpIwTaiGHCofBMp3rjkKFRmV79wBnm2rr9e1vxDC/KVXf1RH3eev9fitaqsC5Xx
wVEUmiGVldLjGpC58L/qN5P3KDGFzsVGRsHvKkdOQtIWlylxqHjH0ES6dw5f49mikVKGt7et00gK
/6YPpHuGMylX3baVWYkvxNZVwUhH3ad8VQdQOMxXr32uDu197QJeNBjnUMgNNveqc7H+wlQcJrn3
g2zfz8PFjMmc9nR2V/Dv2CXyp1XUA6ih+Bhag9LW2lVZqRlExveXSsS+ubcCdCeq+wEbplPDBm2J
Ek4LStwZEzNghfzKfkzAxV0aiQ9NbGL6+F1k7W2grp/VQ7wdN+ep8pHHEQ7tzr9Eu9mctOg9Z1zv
bIxE3NThAdJIkyPOB4qg1iVa1W/f62EG6gimOKiPTo3jofp7SDfP69ax99a4tiV7SYLpNwpIwi44
zec8CUmRxgZLn0sjNQmF0+RtUYX8DcKGAmBo+t97j8ZtNB6eOr7MjS9bYy74zGQ0qRosgx9nD2aT
G2YmTr9TJz24dJffl388sZpS7Wv9WX+D0xkUAwr+iJt+95742NapQO91kEOkueF7X7qrwWYWbQUt
kMu1JwFITUAagnT3ajgIH1R58LynNA6ntWKskappMZ862v/rr+y/7TSpJotxCH2YKZw2FQ4zl7Nf
Qd3KplGmEdCSRQVWlZgwpc2F55Gqr6RV08PotKimJtKQEDylHvhMWSXR+3KSfE81U/kInAvYCQ3P
jTFGspFYADKWIemR/Jxml9AbTJuUibCwa+7+2azUGsRcpj+0ARgBSwmgS6ytceUZ4aatwL7SmPh7
hasJDq2TeFG83RX2meDkmJrofTqbUrV5a+ec00U6lE4zCaXEaH2oJJ/lxGQeGkROaseHfqV7Jr2B
FsD/ehqm+yPFd7iq8fDcy0zgNCKkE3FXHQ+3FjGzuK4K49rb92RGhBGDe0sv0aMwRNuXT2qiMVnT
6X8damx8qLTVqxBfHsKPaP/NYzbPdqLuIGAzHgDo279NRTuznfcgU5X0bHyrhqU1CqjTpuPoksqs
x6XXpgmVeki58LO2U8VROEId946AAKfDD2tbRsjSob56797fqRNrFklIn7Y9Z/7E80xpmJ1Nd9WO
Hbj7ofZQS9XCp0C8Haim9L405Mel5Vd64PyoB4Hyx6HLoAERKNfaioSoHKNzPUAaIGiTjwBPUp1o
adDhDF7fe9areZP++EjN23eHXITK8uKYry6hFKN385f5jwETCRHHgPDi/QNGt+4BW7qWkSmdqw4r
vey/ezLKfh6/r61d4+0j0xw34YXqumQ/X0/oFX1rDVmaHm+q5hvqaf+d6XF3r6OsR2GxMqmItRgU
NR+pyrGChlPbQwsDArQ3xp7bxjQ2iH8Y8mJYeWiuxhYfPE3HQ2th8YcOBoiTFxrEZoWoVpClqqUl
obbcbWRLXN9CjuOdAAFqEMUIUyGHEoG3Bu0ZVFLkf8Hr2Hc04s4WSEB8zTLAdPZluxIHt7gOQL2H
TXzmj3ft7Wbp9n647omaPVPQS/Hn+6mUbO90RA4NXBG7yJeX/idXZbvDLtTTkUNumY++mTsQCF9o
abFP3sndg+faf3Sp/A7Bp55186XJ4II/xbGw+4esdZ3eyRJNAHzajJmvxPTymaiPa89hDq28y0rI
+WPFJ6NVsuzJPlUf89oruB8EFw3jQpkkiNAZhvRJ4yDDCTUeMitaFZ48xxApX1GWpOEVIXLknKmL
isQNnoPfoi7R5BUaZPpbkK37eirvn3MzJT5QRsYxg3MCRSQxNMJYq4lVW6L0yBVXNj0mqGAyyo4/
8TyA4/73PEQshOP3tjTKU377R8gaXDT+uyENpWGRA3w5Ex3r6/6qm5huPpd0dq1FV8Ka/6UUzUxf
v+Mp5LYZMy+TY0q+c/gEPVauKoVTN/vvUcZT+EuPeMDRDYS2lzwZV6UlEbjigtcpfVkqfMpTtHQ5
NG0+JSBuP1EiQLWaHwAhCgi3jdhMr5OPOdpjZdyySl3u+AuCDvFkOZOohj4v4fr1A0fDRIdLEM3H
Opff53T3e55irPL9D6e2vHr+4y59aHc5VRGgKgrZG2SCLZi3MjFO/qg9sWg4nJ/H8tyuV5y2Hfas
4Gkx6jpkzZc2Jhg0/wsdhSZAYQNagJcQqo0sWLCSmeyqMlkpvNEu3TtqgwwPXRiqWxzXFxPfo8KE
5pN8No2Lp+t7Am27+hDLAyD8+IYEadHwbULkkjlGsdqaGKiwGuQr98K9eIm09+roGOfqejLunhoB
yjPtugnKVGyF269pqHdffZYMZuGSlSxmPMBrRpsNn2jVkW/P2+nfa18WW1SgjAvEu44KibO8NVxG
vh06NSUEypbjad1KTXITrxLcR8yum+thKCQ/jmnt530t23rreUHjsS4vzXgjTVWIxLPvq4FK/jBI
hDNwp4n10Ciwiv9qCShtA2fKIeoAHDldb7PtveS/XHQm1qZd6jLFaze41ql8GdgEuDCHGThsXYbp
ng6lZ5ginhqeD5HhzJuO33Asx1XDszHPqoT2byRCqcNx0yThroStinMpDi1ET4rwvv4LX45yZtDe
VBxT3r05bwdOrsQEdcQ84nVLBL0OzSifX2re656tOmBtLeCp1+VgBkdGpZ8nSrmq93q7f4yR7g1X
meXbFA9452b6qgzlQUBa2dv63vZ3ZdkB3QT648SayY80v0TnMERdGWwYDUxnjj1TW+SKGe5dBqjQ
5hqsa27h31dTxAT4GECsJv3jMv1BpqfRqgPsmGRNwuqte76j+w3WuM1wnlzw1VxzVDh/iRVOaS4D
75t0+Dre4jQLXePDOgq321d7gzBA6dQ+f0CzF4ffdq/+vrPvcGusMk3Qi4RAaNZ4QqAk3gXG595D
u3rymBeYavPI3lRXD9564uC3m3AZ8Sc/x6JgfAlHRNfkCviVRRAanTpP3poQiMPIsawqDj6elxEU
AhA8dAZcOslZbnLWZ1KysiN0nvuoa6ZsZWPHnTq5YVK3vbfpqCxHuaGEwGF+b8Fxrn1ea2b0hpav
PpLsQPUYUkVdc4HqQ2P+LKW8norQiACggNwK98KiHXZc2Bl6ZKFD86qOWzJQny1FkvVJMhLTgO/F
ui970XxdSeEfawDmeOR9BMr7J1luaUvIw1ZV+d1fK33VvvUX2lP34ra5b+Zbr2mmca7u0++XK0So
kuusHrVc529ymnZ8thVrjRsrnXvJilPyOMFtgKvcO/bqSX9Vu//lcouramaYqCPyD6697L/TPLS8
egAvx82ehOheGS9LF7nZqgQ8lLbmJm8wMVvR9jF9fRby0KIxEYfSppPRpIc1y3vc/bVjH3/xaK7g
I5z5nhAU1UMlKGf79OFGq7KZ7/pxaN11tNZkmg7H1GQei+RNtr8aoBpyfutIUPFrqclj4D/oorC9
9ucmJFigswCFhbueG4KiZBV7HLBBgDlR6pLFA2Nun8L7NbSbE9CZdQvSFJ2qchBn/eVRBK1pIPR2
ocS4U2xda2FBLK+1RWfbsoKu8/pl5oOAKDbA4tkH1okA25bj9JHWUXKTdg9989BQ3d9Lc87QaDT2
EnRkJtrpUzXcNq85jB4zd8OPx4mich9WYGW7Kwd8RC1XCzd+V8JlE6AyNWZ6xlUagkZF2nJacOUO
WMsoNwkwGiaeXMctCkmFcmn5JZWSRyuQJI+37tuALzSm4CyD2wqie434wuLPEgmj1z6aGtLHHxRQ
DdZ4qnAwb31RVqBJPfQymEoiLH/LuW9Id5amASV9WTkHrkwwIWNaxTvJUbr/0eJJsjY7h0ZP7DdA
y8GMLVDsOMA8l/9Cumpp20+vYI8lX/13kk+Arg3yDG4okAY8Y39Hl8CrWMAockhOVXZIef0MfhvP
4uEEU6VArecW3ZdNsC2veSahaOjKyAHqqa8EuC5VrKdWdcaL+gI5he8IGzAwo+R0PHny70AKENth
EOvfh89aDIudIdw5ZL6odRVuOd04Tslkfq6tkVNJQHEhkOrhxd3HYaAMCyeolFwaKWcMXXdRU7Yi
DXMyLEv71v1AkVGYTxls//dwrVSh8fJfqXYzcitfRNduvG4NCDA43p6KFWRE8WBnvdZ+H8gdpVxh
wMg6sOaWP7CA6Fy8hK3LUssFoP+eZgmtRS8H00bnus5SM/e1Qqt+9XIO5nDCs4n9Rj5vnXu3zrr9
HDc0Z8JgCJ0NBz/lPbyHa5a0DuGzuqs8OmLeQqkz5yKmm6p52sgAxU7d0Ij6ymej5Q/zkzCEBW2L
scSyfmDZOdp/0XS/mJDiFWFnAr1XncwwpAdQtCqu86ExL8Vru0G27a47egPArXgv6TuBLqSvQ4H9
71STDAHwrMMcaF7v+xuVUBff8ou9OJq+s5szOYvP5/oj/+tCvk/PSuyTRt6A6UuQeNxJcAgyYuUH
dBd2FWvow4TGDT38GsMgMAuSQUig1Fk4ct+fw3topSYUf7pFD5XRX/d+lBuACBe4vdISBP+r5juc
CmTwjFQXEqBsO9XMNX9/AyxJpFpRO0IAQur16qVxYIyx/SOVLfqebH2JedmKlxVNKMjbgFhxuehK
6bfpEe760omv6aju0Emn/fS/nzTwN/l+drjkTSp9TxP5PiMsTlRiKFl1NzLurhFWbgAdFdrCiVaP
hCO0X89Z0D631IZpBg7awNTJlSjqhzD6Fci/Yt2samNd5iUGk/K5iXUR9P7vwMGEWejBOMaxJA0u
vNWfxW2FzZCkGHlHWBA4kEWT7TzS3Nz3NDGtxeHNgw4r5tYxV0yzMHQ7kptKyk0XGtWb7Mo+Vt05
x25IayPgL4fm6x9f6DrjQMUrSKzCg9IqzVcJAZDJNk7WfIvKi3vAD4tNEJ/iFhm0lm7dkd10n+A3
pwb0Yfkdi5Kb0rmIeqb3eSvn5Vo6FDUc4Fb8k3ijEghC47cycU0j00m2bnwKBqZ6Jld6lI+ISqsI
rguoI5GLkbLPoODYkiL8HlmsVHNaWMP7qXDUrCPOvxazsgx2eZCc7n4Yq53VoXmGQoW7Tiz13Tgy
woSAz69YX8mP7Le88nUr/pARBvT/dituBkmq9XnlsSo/h/jha4yRgR/lv7PflNaoFvpShoIYHa3X
dDaI0nDGd4jMgvSULNdtXQfuwaITtpbEL7aqgQsTxYXl75Y4HmDOSuR490Jn+wiNrBozIIN7/1Jq
r5QXHpHXCNk/HOupVyTb9BlXNrpyWXlxzLX5MfrHvRDbl8LC9otxRYdz3ykM8RGf7oUxpUmuuOwt
NEiBQEgd7RzfjOJ/qCvON1KCCxu56M26Fr+Z5l3cJRBDFjKwVWMf8Hh9h9XgMBBkW4vGQzTDtpFk
dBKmUGuWSWBbqpu2wTYI8z2MsEEKOzf2vhkIK75t4JjkmqF5tL7Uxk0/lJjj/tSCMGCvE3Iry1cK
2dDWPgE2ly03Xb8jm8LW8aDGqfI5iBKi8KnFTUNmvWgEXFPpDqS94Lf3IAaXGbSn5ZbkIyOTxtZV
rnkWTYnI14XFCIi34Yte91TT98LvfXIgMSvJ39cKlqHqdrbrzHse/9zZ0XC3KFlGnoh3VqtsZhaA
7qbeYy0+0VFrpbZfq0a+vUE60pppwWSRRL3a7ViE+w8vCg+CiUN4R9yifLQZ3M+F3LqvygrMMSu6
g5zmVjuHwLp3kyVCA7MC7emNm4Hper7UMmSCYwWAcsFhFmC0xERxK8dWesj2h3+gqH/891X8ieg1
3I0SQ1UbvFO76KC068EnwvORIS1CY2lf2stNPGLaCx0XiZAKQQX0mOmw1AWsZXRumQCgD+LHCe7H
ZoGOngG2CDoxT9Yi9UUsTH9azdbBZSAKKjEC/jkgplJkjTGUJ6ELI/yFZme+zdJ0AkDdhs2H5F6m
vXhKrInp7IhDyFyJt/4gJCjSYia0pphjmMb3Vroey5vB3rVfQgpwdDfgpFopq8LLyoCiqrbTBRWi
8vFJXaV8XYXff8Uqc1+Dd01vMUsYDOW6slLGqroSy0zP/dIUyGPcGBS/fy/PNYUHa08yEmv7fdcn
5XADoe7xt+JuoE133ZilJLctGc1mtVIh0fCvOPMGOluOOyqPDNo2GuZ5JXGu+ZzEPvJ1ZTfh92lD
DY703XCBmloYlgKioSWJr4OJZgejVo2j5L6e231YvR7gslexSdp+nJ1Xwt5Tjx4iLwtyHT8O74D3
dJ8IN2GtepVQEyLG3xM73Ct/JbvgsbtXkDec+SqLXZq5/vvhCVcB8/R4CF8SJWHJE1U9W50yfzbO
10gVsN127IndyOQux8d/Ha11z21YycppZA6QAqTsP0jaK1xRYdszt+kwexzq3u02k0TnFxVYgTWW
mSgf2PeHsViqvrvbhkobqgKtnlsh1yLZKSXnGo7XaFzBQNDeQd/aqSipkvaUXikdndu/WIfhD+Rp
9Cik8OeJG5AdFK6xth6B070pJ9YPGXfM0o7mXfNFnEQShGVp1Vjhqkab6NLOdTKdF8vpW/tZvBfT
rdu5qG7LdPIVtmsNy2v5sjuViD0kpzD0VS2jtAxt8TvyO6VItnXG4i6eAvgUCl7kprP2A6LADHyy
zJQ1pFXt6vMOJA+5upRTnxKzb362gEuMnEU932YNgOGCWhiCte0c+5FvFBdtYzKbJwjxFVb4l8QV
EtD6fFVS9ijDJLe9uNyTPMvAiQV10+fff1XETU4YZs1sFFjki/a5qGlib2Sql/ZqV1rsSbYNUy3l
K3nH0A4L0UzCd9nyJQylkf8hNCiZUhP8K/M48AN5JHVWdY1rDdrQ4Fa30Fr0ls7r5NfJm9NXNec1
/kgNESBkIroYgUO+Mmg3X3lr0bB2TiQpuuV42bEw/S9XMEutpR2lKyowpmo+WNhQnN665BeBs3Wl
M3h1plncPC2HWorIYF1PN9bmbfLAVtnrb5Vi8epWQsmn10nZxF+LVbOfDyQ1z2vb2grkgxv2QW+v
Ravjydk+tH/DaxG6Yg3CloqyZFNZNRVO7uu4tioiY400J94a9x4lQ+ZlLqRkBx2otq1cu9nKhl/7
VRthTGiD9vlgloqA1jNOT57/fb0VAg2dMe/vHHMGYa6YwCf1O7zEH1i5u+piU3a/7wrRwa6c6m7K
h8aqHKs7vHKFc/VaxBqUPR0GuaJ/Fc6f6+6ypo32GfqoBoKqXPRW8Mxyw3jt1c7ZWt3z5D6818bd
RfnzFMWtrPn5PXoWnuUsFyGo5NV/Fo0/wrJ9lM6f5lUZi/h+bD6L81ruN40uzMcKx61x+dm1Lm6y
U7H3IrwbcfowsZKQsHllNIo5923Y9GaamG1KC9vNx20itzcLMZuF7MsbpnltXIu5QRBskA0x79g3
cx3ZcyvbyrHq0jAB/Ip+mSg+WrDCuhbHs2xrj6T2dZm+cUFaaIukk9F6ogUXFj9GIJuzosEh9fOv
N+/SFxTSIYMg8G/ok80V7CCphtmo0bqb+Fxq4OmNFWI9SaB7doq2lXN33n2wjgudOb3TfC/fMho8
yhTzTIDDTcKxi69MdWRSVpq3QqO3F5gcQNQg9EwJgdb8tfhgjuT1SRH3QZH+7nSQcIOp2oSPgQ0L
HW7sZSqR/jdlRvuKPul89172Sr6Um10bgc2f+OAt0E5cSrd+6hdYBH8q+k4B3h13l8798NErEebZ
vEQh7khdZMe4FVG4WCIylxOqTPvb120+vndfpmHWU1oYkR5G3q8l+xe7M+TuHXw158TBKZx8D1Er
gOYmgm06D4oQixElYDAf5lsihvMTlCodP/3oQZcZw/wzgtcDWM0C/ws/O8zFZkKwb8ZZJdKNTbfN
vEEIfApbmOuEGgyOu3NJtmi8aK8rWdYYZqEanGnkFnOLKNYbd/iYWKdPFs1aDEsM+/7yVXwiHy4L
8+62uegnCcpUOghDZv3+bi4cqoK7v7+8ol3fZ6QtpZqnccc1xUq4fMT/XTOlJF6gz0er/Tl3F3fL
PPPrg3bbwvFFSlp0O3Y/+eCz+H7tLrOlXTvrFerg6bWRrRhQXs5XNNQNC7j8xKwWk7FRZhXBRh8E
Y5ocpzuKtkJseuOUUcvtyxzRibea58ZFZV99GFXwKiVbx+K8aR77o24CZic+MPfuVA4mLJ2nCd73
8jr9vm86DoJlFMfLaEEl9IAwpluJ31gv1bFxKo9FbVxdtOM59dP+Nwes+clThXXG7eWMv8mdZrGZ
0KQwY4H7homK1SsOidSklJGNBleM8+yVKW96845igRXSrnUcwZlasWEKRa9uaW7aSV6sp2jnxOnu
2g/8nL67bs448mu+7IcrfIVP/+ntWr7gdKSdQOatWvA+Ezpk8pYkkLfd9T02ubU5XrZSgxOGUSJa
fcdINFlht4+iUo+FDIm0sW9SGMkW83OSzcK5GadJa6c+V/FS4t9CfRYxS/fEAR6vwrE7yXze/20B
tQV3/1ViO7PG+DcAS29wydu6FJZEf/FzwDb+TXhM/VN7SzyjsTlkiAJFac1nj65O9BS/N0xzaaMI
G+/ehFGxroRKbT7b0lWYvZRSL/qOWRvxcLh+T8+PEq9Tx8tzev56a25qqWR0tYEkj5P5wKMYLBLF
VS8rEbwXLsNl5+lswNEGBw5cQe6fx5X5vLVX09fHtmrOR2leLK2rDyhneVPK0xy2tvfKopdflu4G
aRq619kdBQnJR3+unyZR+E7erPJb+zjKK0ZXpTsmibcnU55dellgKEUQp8pcna9P7dpIThbRq7If
3UfusVVWfa7Lj8rcK2S7KBt7Qd0Vpn20LOy/v7RcT2p2a6e21fi/BY5z3ESs+uFnP3/ffJ9D/LBO
M5naypizaP/CyC0emwJpdrpvJtgp1PfdN3K9vgOlma69TZJDl5cFVyytVJ+0iQS30bHDfiT1ee3s
+frMjbnvJ3RRytt8PT4bq20Gy2yB09TjUriPbr1tdcHPkkc+xFrhqz9afmJWITMx3EGxX5c3ukXz
jwcR0liFXNgPNmGQipIHlmyIHQ5itOgRKbatpX7uWOF0GJz6nArSsz/TvrpSa5hp5ykkHtVcT2f1
xGC9Q8JVyOIXast3811+a3i802wDwwtbbhprqOkIWf+tiToI5sCTQGkfS1ZI4OeiENEqZjyzGTqm
m/PisvFkTXN6P34wlq0b001tuSmgOT9+l5ci/BxrjHA4VUmaNWQtf7OCEdFWP2a/zhPl8Z3JfeGu
l9k1/7TCChJ1JVnatJZmSA9fQDMw5zA2rs1H18G1sVe79B+L+n0UH7DQsZ700/Ww2zthaPZQDCH6
cqLYVVafgNtl/6Et+2fFluvrV6lMVGRK1nY/Wbl93OqrfqY874YgvigYj9dMfBi+0suOztG8zum1
IJGNrtX97zYubKbb2Z83A3g1AN5TnVgGk6uy9NfmCsbSThoGwAPOUZaZUFLvVwprtYh64vpmrFoo
hA4zhIDnUD13mn+oUQNkoqjATgW4LKqK780gHym0oDtgYhRzZdsSJjicqwCUhFnN1VyyvPHQDL+Q
YOJbKD9DhsWCfDpupFPFNU9w7s2fb2/RTRfbC/Z/9KKQf/u0P7p9Vwtx85UbXPLvz06mMf/3cJzP
t++nn9Tn6UPqwJSDaTQqpfAhwkW36bOT6Fw02/sPpgf5+mIA0WjMu0LS+XPV3jcv7cQgu/9IPbhx
va84Jby9Z2b54SP3fp89B+LiqXUBJfaIzVWOtLfD19DBmf84fCcG6aCV5r22Z9BkGrhjRPklSwuv
ytEqt5kYVec1h1BXyL7zhq44pxJ8nMOJXuKKQ3M32nZWx5BQs1O6rBurYzmHjNW+7T644B1uJdtF
ilTZ7wsZt+Im42F/KzcsmDrrI13BRsNjcG/c2mPjJdqPKPV5714fvkDyEOWH2w6VdXUMi8ejBooP
FoVtZbcoO6dvfYfsqb9eeq+PMX+ARWGnIXEuxp/FdJ57rFEp0Rokni6t+l8PDrY5pr6RH/m1rZ6k
LcCSG+2ECf6lnL0qKFrLz2zrRL9vVNP7/ff6fM/K91bygdP7ahElFoU88NLsJ++2iLzbRfqnvDNQ
YhGd2Rin3xfmaW2jy7WQYNe2qp/njf9KlbXETUV4G8T9zqaE5L+5FlLPwv43tRy+tVKbshW+JWo2
kPA31ZnzZ6EvWhblsrLgeGhhWJgLPbDchJjfPuyNa0T76U8j218lunwShOzv/idpFFGEOv78OHXn
y2I2yab5j0EG21/XeS9taoQgvo8BMV+nYqL/QL/K9pOX9vOtlqHmpJbty1qinMbIgGMiL6I7Fv/7
HingTre7pehPxUr0rud6mKUcypwg99M+wl9c/e5U29v+ossEAL9o0132BSem02v63U0pdCOaRP6Z
1ukTbWr7c8QBI5JY9plsIwbtPlFPJL//tVegf7Ya/pxrmIAFToMY+G7cxUfz0ZoZS0zyzQAWsBvp
SRiT/NzxBArykqCL0In/czo6jKTV8AKskhb4MfktM3UHc6HfsxksIT1kbv8OX4kGq8Ktcv/w1pYE
HD/HRpv2pI8XJiDGCZXnier60xC+9xFOcT2dLz8+BMHm2VZMfab+jT+PVTcu9n6Hr8yo6IM4gmvG
bNVaFBgzFLP1+WQDv3m/fefrb6wE5noCN06WzcUA2uKxJmq3zrM+jzfz1VWRjLPCCaS5JBffVIig
9Ne6J+2cMCNj3X79C35Melykdnd+vYgW1fjo7VjZUJFAvRN0xaDSQlaYtLxNtE4XTmykzsJMZcX5
aboU3Ubbt/LVnmnR8/TTCoQ04oIwJxWspBrxTsrrZJSjVCd7IighUoELgy8Gu3G1lup4/3M1lFK+
dXHfvH0s2vsAr1+mp2lqlCe/vTJmNrujsCAR7+zEx0FGqZItgrct6p9YDdUUg69gC/qg+bOYZzsD
JZouh4lmnu4YwFLlD1l+Rqk65gMqKrLBBfpr+BVvBcTan9hPIJ5ki5B+tqIqw9Wi+DhFjXHHhoqF
46MUJnH8uicqy7ssOt16feXK82ai48cXzffrPdp/qudejs6ve1EWLR5nfnO/x7PUk5HlablogLYS
H/uv/IgFgkNVM0vTJK7/tOouf4yAmptoVzd/64B4lGqxjG1svy5ZrzFQJ8p3dzWu4HNhqiE5vH/b
esEvt5vsxg9CKIJ2hYkYfzg/JR/iN53p7X7Nf+kEF4F1fa298maikt5p8B1Y9rFCE61XJ1jN8fed
/md3nelDOlyb/uyue+rmw4Cudd9IisXfxBEk2c/NWwUJSDCtzy/4Xiyo3DByJQNLdrX914oLYZBV
mSXUgSLoxbMaShmYi4YLWEF71jQ51+Dsx5e+slontBeIbOepSixXP7akLvjJ/gwyDOyLu3sD/mH4
Yqrko0I/S8J2R6Bcct1xneaByYBwDvUw9Yv1jkWoF1uNXY0Jf+5Kf3Syg45y/+i16j04eGU/soPN
r7uT1q1hQbFTo5d3Cr99e1sP/cFXJXjxd4Pm0ezFcKsIxC7r6grO9OeCn9VutgmpKcvZBoNyrsgb
g9fY9+Aorh89tnXazDuN6EWEmv2VgEPROL5nvk6fl998wxOIdW6/HL891LSi7ueptdFcQpJXhWXj
UDOhjx3ftpz4SG+K+7rpExd1F37XK8RDrAA8NZdCw4ab5UDYFc2J+GP3JqzBRNVcqHPgmMCii4cQ
sSicLzO4qi5I1g4VvQ5kqseiJoOWwXjTeE6QCHHne3fkj2c/gcdpbqTSJlXAIjeP+tHAryBxD8zc
PB7jvR7bRo/iSZ+ZfpjgxvCaWyA+rnHt8u/H27t5DAlDKwxmMj03CP//Ebh1Dy4MOgaCeyERnNuU
PTVpFwIdPfEfJ8Nluj4NrdNeh/KIIGMn657239j2AS+y8jaddlRyWJ3J8G+i0vY9YwYIZYQK3ZzQ
SJv6YXgSVojyeIgaJrCb3X0PI9jXrR6QWY9EuFJnhH7ceuiozAzeetdCvPNqvaGm4dPkSeUHj+97
Rwy01be/cZQk27yFEi8ULt5q6WUt0TwwsvzCOb1JYJiEcVEhvJUiDGPn8uvKiFHSYIDiu7P/KWWe
F++n0u3LwaGj+IRmUO3RN95rT/3XrzjGbrokogh+myNyYO1lcQmw99qZM4aiYVxkvzduSFdOIUJK
Nfw7vAMzpfTXHXKV53LwbPrEx/SuWs8YEZA2l5gZGLJstJCOmABovgVSBKpUqng5VXKDfGv+z+8c
d6aikYSVZBTbxyieKu0P04U0E88AWgqvzqP9Fh7IExyuOLPTw2ZSpfT1vfY/lu5sKZFtiwLoFxEB
ZNK9Kj2CiCKFL0QhSt9D0nz9GZs6cb0eS8nMnbtZ7Vxz+RfL5GJ/Rs9HlP58HFjDNStEDLYqyhbn
y6s/y997hsH07GvhVnDM+XK0+chhYMAu/2dOTXzddsJL2TZNJErshvt1Jc/yPU0rxxEav8p5jUku
XRrk34Rymc7Tz33uj0duDvXl73VZzX4diTkk/n9K8DD7spZpqdOz1Ts7nrenPV9j3UgfXmaZ8nbe
8D3FeJuWj9lXIr6ghOiKO/kpYYHMqtEkUZm6eM5MxEI/dikIvqcEi7jwSL6zistLBPXKDgdnuHnk
tqXylcWNn1aL2+ECj8ZGE5Gn5FtsMlryqt83AmfaLLzuRs3c9mP7a9jhDUeVRVzZrmGMK7vvUamy
V94yLV/35Yy2ANJaGhdQx1FlZcgUoqYHjIlK/HW6hkh65v0iI1h6WoNtfvngvrL7w/gs9pPv+Wf8
NUp/pG/15Lsw/yrsyx60+zNnjpuSwnOUgcBupvZ1dCSpqtmxZZdgMuwgW/H2tDnVdt/sAAaBtdmg
KfhyLpaCisNTFEzNTFS+DsFMhAjO1etwPlilbPX6dZjs62sOkvJiI38xtOXg/u6P88JHbgLysFv3
Thvzaqo3f7zjpaBnabmULp826N7x6z7tD718SRazGu73mmyqIw/xl3P1nH5eFxiWz2v1yAIyandA
pDt63mEB0n36K4m66W1lKnlQyfbiNBOhsUPyD65xfLIm4fu2Ag9t2aY73dP80MirM3sRveyW1NpO
n1qrhZ0Gtg7zJo9Y2YJYyy2wcAYF0PJCtTgPGLr7O9mxzTV3EoySi2I1WId2T7rSrmdVwde10VLK
qvO//Hr0s+FuAW/c3Yb9CJDrFQ4YjuWv0S+jf8oiNrXlw61cYIxec4G9NP9ByGR7ydA/zsKs28q/
/aU6h4+52Tx7jG13hKwwCdGTkbqeTTPDEiVAIC5BdKpL6NjTPgdhAjKKzklALBcGtETsczQF213F
Vs7vW4/PATiM/obaE3NWOFcyE0sF8WCA0WSz1nXny4+nYTKcj0nSiFddT4O1gu7oHQDsgr9ewP3c
cGsm5HK8gqAS35pVjeGW7nv17Lox3TZPmgA+GdR+9AxEcRpOcpdmZuioRREB+SH/nyarzVzl/p79
ur9DZfmd0WXbpXlwdSyfp46yr5lN1buv/ihLfYlZION9XMu2p+PNCRDNyRXKp02plFk76qZa4QVd
2rDk2/FhUSu8jP5mJifLeRIrRx2KnBoLiG6xvPzKUhPac7vYGWUbs8duKExyk8mNPPEWQneyq2Hx
2enusBeCHYLyKJW6ejgLOQRqKvOoXo5yz3NUBRdfjqEYseKF5/MYVjfqssl3sgVjU2aXey8zk5Jy
UCI7APL0ugU9zyu+TO15VrXkoW5j9SbzWI57FFk3c0LPurz1vL+pSUUaDOt8oKSisUCwzZpPPVnm
BK9qLzehVJ0ESZK0gChYCeq50kQGWnbbnAMkHeLyRbJb8B+8ZVPPUMRbWJpNoki8zBvJdI0XQK7Q
XY7gF9Ui02zsrYdIRMEPBYNpfv305gyZZqvo37O+l/aIMFRM/RPzVkjVwq6VchUw9ErZd38JY8OI
/UiLy8C7iA1TYu2CTIVHpCsm6TjgesBlMCVEZlBCKIiQ+JYXSk22Y482Zhxgi9YsD6JcSQ0XzSm+
jkw3mqwBHsYbcmnbtPfstr2/i93Ip1t6X5nhUftjFKjAsMHQAAhSVcsKW7Vzw/Wo7Es7bbMJYT02
/sxkWyo7FKGu1m16tMQcKtTKD0C4Iggei20K8YWn6tuMeqUw/35jwGJ93QVWxlst4PvgFVj9+xr+
ymYyJApMSmkCx+DdoVtAreX5da3vc3MhENKHlsoQOyssk82GflKQTTZlDY6iv3PfG/X25jL5MK/W
y+XTezlaVCIuhLzblV/3FmsGw9P0HqaMhGjP+koQT7oqEH355jXuXgohb9oBirya6xAvO/OjhcxA
ANQOqRgT16n7ZjKv+rbDK3Q3AhDTd5gg+IMCLFCmceVzFujS8rG+5Cucq/t9LclUrVWWvJw2DXG3
BZspMwG9gNttAdlh6qs88cT5ADy4l3PSFRIM0bswnKMk1CHuJ+SmTM+ueOB5iqAT6F9IJN0WMGfc
x1MQhGsTeAihvfVWvLgJ979kKgekjYtyYRJ1Q5I83zGI27Z5SCr+jBaIy+gms59T9L7qB8vZBtkK
+VYMCZjrdPgyAbZGofBi1HZnljQOcK5H9/B7omDcSxT/30Xlxc9+7NgDbxjpcdU+55uR4zlt+lC4
r2KQqRRRqgfModr8tOiks3+n2lA4DQkmTYHv3fQnmiL05qRgUthBOUzfc4ev9EJflNPrJfs3SdVT
l7cCJo/t34J4c5qkPwl7gV1tk+58q3Vn8zCt28TGnU21Tpc6JEVp2rx6K1FMrCq7vNAjN6qA6qqU
tJPF52g2XEf9VW5QSNrrs8g7wszP5bm7HwS4zPxVN9Bd0rZt4n0tva+tc+2NlHOxau7Jj/WxVRaW
UkraIRaTYWYSpysODm16PbU/76+3XlBHY2KPrFdmSlrPYSKfo+68qNweRGEyZ0yMfpa/xyabTaVL
qQ7XPgG5hKekPwBsOsuxYl//vXfdu/RhBe2t5bjwAsFVj7p25kH2E4nkpnGngAk/6paYE8a1nZNK
VsOW99TLLgOkKUfZk3QN7tMxKxLCPH1A/UoTOJ+4t8lUUx8kgxNsJwCD9sRmnEL+ynE/cLr9fIrL
9p0j4RmFoV9M4RFCpidsEvLUZnZ3cwZaxDTvxb1FUiE63fDYSomzhWCz/Q1KSNY5uk6NsRq3Qx+g
kSimEHva44zU5DONVEIECRUBRW8plZtxrOUndLBR3k78XuMATnJPILh8ACKZHvBz+E2PTF8mcc9B
FNH2fbsPZTAuJVb3FlPD0vL5XrZr4YUyqbodfI8JfG17iZtcMIub0aKV2VotnhoiC6mXvoPo4yVt
hEjSTEWovRDYJAMqaQTkIYk9/T58qelRe1KqAhJkLHwezWVpjkfLIlRhNt4CXCTdOmfA/4j3THc+
zk0KE29Z7KU+vJDOGK3iOAo1FwoWy7DHYn9qceB9+JKzOsItae18zyIH+TQM5kmjEOq6Ux/O3abN
O4xbd0W9zZtwQ+2fxURt5ro0gHU7Dsxq1L1o8jDOoztk3bIwR53M0F2sEQkR55tAWbtQI2tEATqg
dhhTAp9TdX1Af1FUAVycKbyoB9TJqx2QVmA6sCcKXlTxKi6QgFBYKzJYmb2tvvKDzA8ps60phwz8
BIFaJ/MZIMzIv/IcQAnHv+lsGTUu+iCFdqcevpqLcHZ50VGWrmqU8yocxGuXpA+AcbTZnKKPQ7Yp
r4iW73c6gaHDBxk7NvBWCzCGWbekqLuoECrTvql7WdQLZSY7DVstwGoGpsxRWzgQsBbPX4EB7b+V
bCeVyCRHr/tfQIxO3Gb6Fatql18F9kLhO3xEKcBoqQXlvoJO0+Gxe8UbcfhJahepkgDZKbJEKGzQ
7G6gp2QgNbkn20chf86owOADgdh2/6wbgbzwHQRKamj2fIc4EKRq7tUjq033sCHDiSevOO5cyS/h
nHKvIBkwIpfawifu3yKIXMxCo9gGHhDALa9aEkwBwo1qESpCGc1b0f9iNXYJtdtZvHBQ4/b1uwRB
oDPLqruu5+oeJiIqMFku1EdNscDFBFq5uwcWWUtBeAVleMA0zUtFaaWKPXAWcJrrCzEGp9HIvQIW
v61MeLAGoKeY25nG4uUiTLqsn4Go3koNc+OUFttZbraAfDdpFIty0sfepQaDkP+Nn0vfCzgvlFnA
25A2ii/g9VXsgtwIONwuEtqNCxQEfPYwCBtqlGgJkkd6E8G9vHj/vG06YH4HLLhrp/HavRCYEmvd
YzP7xbGYDhiNx+Z8wOG4DnEY2gtxbw3VnvoIUfSoy2TZEAYMBapwHSTfafsisfkxH8e856f9mHW5
BspOfVB216Ew96AgkhzO+qjyKyYUd9hM+zHRbHw+I/yTxzoAGhkwsiGmvy2fHwN2dJSgwR8GWDNi
k6AmSOw1CpkHeUTJnM7a21s524k+wl8ohCCQUVHNx9Pyjv+4bdnW8PkIefKVT+5K9AExZg2xIWCp
BMkj9JkG0G6gu6qxdhkQ7UJ39qZECm+kaBrqWiZtI+xceMzqrD1fveW6DIh1azmg+AjnfwrmWHhj
xJbK0TCIcvqeVTnOUzIENxte0fu9TJkaTp9+IKtJD3HTUhk2fBBev0LQIoLYah9DfJtHqix/rto2
TMIp0lnR7Iz8X7FHXC1z7YUuzkqPn4BXnVGUxjxDBhvL4QaCB6TXW7XzCZIIiYgeP0SGZEgRbA/v
xLVpPQ78d7f4RPfdNTwCrBjqygusxAbk0T7ASk0plQc760LDIk49JbYUGmM5kfCALhhyV/oZ+nVX
8QHLyjAYyWOMKqmgpINyYxHTScXhdoC29mEt+X6OX1lXhm+PUhxGYz+UCJkuk409R/Sy4wxfbA+M
fk2f4tvXR9Gdp4ARYfqCIDaRKQCfR/xZ7Vow4tz3USZfCOhoFqqINLi6BgSZlpd13+5xPGsXe4Zs
6mk70+4pU02o0B4IM4f7q0xsjipnxB1mmU4zwFKmuuiz8bqzy4eD5PLzmAah56OkznL457HcBocH
lcP0fRn8CsbOqMxaoPHPYzDfFH0eUNnvnuh1gHmtbkhsQVxAF6o/hCWkTo4tB5VRMDp1bmOfPcrO
mnE0txaDvW+h2BA9LPszHdg6D4PFHhIjpO53kidlixjiraIBLFIkQBDBi0B5Qjqs9StTkxd2pzFI
YpftAVGrvv9Q/TJr1mLIPDBrahNg91UGjI83PpcpLk2YYwh0A7y7QJYHKGh2rETDz/cFwtmnG+Pw
+HzeNDzUTG0CE+cWGQLQjIJXFbJJu0R43stvhYa9kOk6Rf+WF7Uw5joiIejcsME8G3XxRaKjattS
aPJ1x4E5lyxrM8WBhnX84p5lGgIGAWFmGtUxsxwLk1lt0893StIbIahHuc8VOqde1q1kSNfbFF12
etjFHp8RXH8kmeq3kH+LQtki7hAf5w5D+IIvdII7Iza8KC/6rlLVu4hViPxzrdREBOdBvK0Gaq3g
4f0CKAKv0uXdpQovwV7458N2wf5QYopY5Oa1EB65BHHqsMiGlbphcXUlWtR47kEymv+1FDpTS4i6
yyt6U2/StTHfVFnkAsGMqoFixeawSwTdC4p1Nv1ZuzAJRFDmTAlNqn5uhaVlxm7+ngcLKGxp92wl
EJa6un9NdCoMXmEYocKledXB9KnwVB7p9pnFB4Vdnf0sfiS9X4Sj551No9iMtX/q6zazr6YNg5Nf
jp7B/+G6gcAD1HwHvk16XVgcDzkYiFTm78rHx+sxiWPzaVTFZZvEtvAUkym4I0+bjLe1kArq85Ea
poabH4LY1M8DrheGXnUCMfY+46rVptr0CQykPgK8kcheBgRj7xLks70kEaKuCsSuA7ag8sMjD211
4tN3O+s4CB6/mpYXQqc0ZLVRQOb9PfSauHBAZvyjANi3tGaSs0ecqzgpDa3SffEZ3Mow1KCkIGgH
0A2uTSoHhlBcB3APDvDaspUWNe6R32YacU+qwgEnHpSlvrunyQgU5JugoEVWtBehAuhYXysigPC6
c9Z51bcyp6hrmw7DG3cLQ6KJzWY3hHiN9hkKwpzRbTX4CriJSdbhYtkycjEUp5fhuQuIF3vXR10c
oyJkavtBWCu4Kott7zT6XK/eFsUXIoZdH0d136FWIWqW77schpfDjynNKuFNtcxh9t4LO1XWlWjl
5xJB5rE0rashAB0GVnL4dAFRbpCp5q7NIMsUsDhJbu75u/CdrPMBV1tbw1WxEEpGfI6LwQGhjASL
KJKY5tM2QYwAHg6Y7edqb1JkP1PlA2XbzKu5SnGFOsOgF/ebhtCBM5SO6kZmW3v/FOGJRsEo6CUX
wCcldSrbTjBzxxyGzePYFGddIwQl4sqtN0+dX20ySTfxhyhoJxKYU5S/fB7VAEg8b1iu1cNMyAId
R/gTp8hr+f7vHfK5r3ncMNemJMR7WH6EuSCG9jSKLO7lwrYqqLLIVi3p+N/FJof6FlUyADdlT/Uj
jljhaXGrUWxUZw6DxKJ2HmwTvTcJjqBLQ90b9bca5/WK8k814dtnE+vYE7yzZcVT2RNBiwD4L2r5
rOCKuiMEhgydXdncrH5c4kIKhEL1Cw6N5TYtNpjCWjNl+nLTepAT84kpuEbvpt9aZab1/TyMkW4t
0CZm3ZvRr/Qh7HFzlW05UxSdu4ZKE03zUvVNzVorx7FQlJdn23np23e0+D4qKMM0gwGJjOOqJlW+
ZIoNNSBJEKq3L9l+0R5ixxvc4mmyqokU9ErlYwszsCHBeQF5LYoV+uJR40MTd0jtJY4FOoVWf9R4
WIyUioRVn0BiNlgSwkYDGz+EqQvce4Gv0Dqlpk0c06gQCplQaXy6vJk261UsPaAqDsKKKg6XU86X
jX5Ix+ZKfRppaHKDfC72tMXZFElgDA8dWXT7x9CD/h7aIP5l0kdR3Sp6tnWa9RlKu580JpB3EBiS
RtHU8tyxDN7aiOkA6ssxCLbfz2qvo1FobSUBa8ypaX11a1oH587s0vH4TX7Pg2CTi+ybKHtssFB6
2PcmwQYPS6PI5nFkgrGDoSYJGpjDP7tULIBqoZkaR5d5hDNolgTmHrLNztoOvI1Ylhpc2wYG8WHr
WsN1XDdIMcMpenLLGs4Nw5a0S9q2Godk6Api2Ei9MVFChzJVgiB/VNp58welFl+998+YE0ichzsw
LCxbOMG2x9D1RhkK6G41w6OOH7WRYa2h0PsOOEJGQZOP/ViYZj8+j4W3DhScfSTNvgu6ndiknxgd
AZ9+jhvKhVUTo8w2EcEMRV/7rijPPAoIe9irpXBPsSUJlYfYIn7DprwwlS5jo9uqxVooQNvbmFrV
FSuXgWrEfiEuE7F2lmR56EqGVQxvmtjFbVzSbymEhqfvHO5g6Fdy6pXVnyme49S/BfySWBCE35W0
e0qPhcNVfim+Wircb9lRwTEYBP7FXZ/R7GR5uAEy/W1y50nc5wJY+sRu9YKIQlTfWc3VD1PAIJ3y
E9vRIYCjSrXYyOdBmGeuPPPg8uTks+T8htHsPUzbvwAsuWNxjeJRR1qzbmEimdqzJjqjTQ7OIGxj
W+zQ96PmStRvvhlsY4JNbRktYOO75aUUmtOR61ESqHnobGN2V9GdUGWrtJb10Jp9bD/3ldHfK97d
Re+qB9ji7RRaeuKC+KAa0qUPO9eL2V/KXp0lAsjGUN3IxdlWSVq+FTt+1z/1Q3edCqjByYnFgLb4
dJZR8whU21Di3kklpUAKrz5vVc+1vvubgVLSCOaa6X3o1oiYYH/BP8yC7bvVIDD/bJYCOJVJFo6I
neHE+kUQb8vKRm2NWeSY+2J26iXnCMvRMVOyFR+TTjBalwB7YMgxfpvdlk9NeCLbYjVEJ7t5CFNd
78ZGzs9QLmSiL5XFV4DO4YS6O/DPrrfHySwn30ZGglGZjoaFXdAu4X6LihKsth1GZlmioCP/T48Q
qBd+vVM8pAbiWTBGNBvqj3pG432DoaB8ZVnDxOWg2QPozQfpsbpQehpK9+oJdo6W2cEM4DsGmUVT
bF82098lA0ZXJ+Q/wHPknPMv5KWcPJT56rEGlhxMn9RT2GchO8/AliKQ1DOVFGpo12BXWbqLoBIr
YUzneSEBAyI6hOvogZLgBs1GA7yiylLfKri3/Jj9hDJW01vsLYK9GfYJB4plyAXHB1p8oe3sPCk0
kWnm7sOSsWuDV/KQgSbcZBhByoGvKoz0R1PsbNl2N/I7FHY32NPuW2L5G9pO9IF+U2ukgpPGzFTW
t5dNMqQ9zYnY0sBjgiJ5283qkMtML/9yOyaFLw8iKx34oH2iUI75TxiEUmAPt0Mz8XvYgT9lh2r2
47ZCDnbNeCMZYcr41qku/r9XFGqxvbNct0/9qyKlU2vxhlrJy3ir4zhXeKHBSJB54Ht4wHwIxDDZ
XyKb51CPHGbYHXO7vrfAElmU63KaCCPccCgAAtFROEIKzNUcqTzN8muEwhi375tHVTN7pks9pbo+
xbshDE19eHl+kS5sMV+PWNWMkjNQeHJU5W1UJZu6kXTTsnO44GJ+46xte5bt0PfKZtr4p/tKmEZJ
KEip4lNSrGxfqS0HI0zSj6SRKaQG6QT6nPwip71EKmmIYfIo1IYbDomzDQfHGmxyndWyZpgkiR3D
UqTFnHFSienjmJuOeSjSBCsnyuWS4ycQLRYMpQ9Gh57KabH9g2qHixb0DwYAjviGz5ie7Hh3UXLv
gVM9NUXQ4jH7oW0qTz9Opc0UrCq5CdyirmT5UhHZgAGzbb0r6cuWZmLC3Xj0tu7j3lU82nKdjOFR
8kuOWfJ/ftolbtiPi+Unk8yrOsP/jpLvO7zIIQUZggM2j7c17O0WpfCfQtLw2uvXVNeL+ZuZNuXi
GKhTpu8GEiaYUwbHbZ11IfEIVoC6PoK+TPudg9OMw8wOz+ebrBirGd5fue/DpXULm0qwxYF3KENL
JLROdFs1PrZmDJ0wbSaSljSRLmbzOQMeiC88i66hwSVjxoi78B8dC7axi5x/M2a5aErOWgs0+N9V
B6XBcWgKuHw9jw0SiVf5EYHhFQfWCbMQpFeILOkL+pD6D0vPRakyYerBFomUQohvmP9kp0eDvYoH
GuiqT5Y9jrC5IBEOhNTyI1jXSve31eX7beA6I1NprZtl3xqZfA90LbWBa6o38uYM1ceEk5ZhKsk7
686r24opMnzMKPffqshrmhzbmXMVUqrl1Q+VkVuoDw0r+7PDYbTrs0ge6dVNn2GNJObVEnjkTrWo
zd4//WAZK3SVvaN362Io8Om4x+YKC6zke7dEmGXDz9pngat7z/ZcBLKEoLNDylKrOgNGM7tp8EPJ
CfoluP1WvhAsXd1Wdi/OJpMzIAbx/z4OWij1fIC0vTrre7jpG1CpG1wOpHKnB9uAZqEMyVDR7re0
qOuxpzxMi02f2hJR6TISLtgZoCIVTxuNAzxN90yxuV1KzMMgKr3NhDYfl9cUMaPmQw2YkHFUPXdn
DqdGBLcXGj+LegobyyF0ep2WcRW8O45v06qwtIKIsKUXyhzDfwPZrXpmzmw3bulTk1YefK3dv+59
9cgXhyunW+k6FK2o2WwF1gnTSX3DrqhTpKPVhMqK6lF2HYbgtsJsud0vNeF3NMDJD6614gAbBiM0
X8edG8K1nCvpIJlEBIXsVMOcvXm0nh7a9AVCjG2IfAmJjULLuGNebsbzaTSrOU6JQRA0VBsWc/Gc
Ua/4nB7/I28InZ9iYUuZrbcbyoAMWqrkLb2rS+8E6zjfob+VDuBJyvF1nGNlnv/qzUHCJ4EQZ+r2
WL3fINolJkIP4UcTFDXsM41zrv30VrhijmRxvugV4MtuoimNeP0FV70LoMdGgkYVDPFcjjLyB9PG
bP4z3bSj20dq3px/x+v2vNg+ZBq4os4BBb39XkFqFsqrbHOaPO9TInFgCsXW8lA5Ja9cwmhXLR2/
QLlNAJG3SdXtIqHEe6onfjC1s5eF4e06pklIuAXcp01JiJHkNHb4Oj5nxSDsSAZQ5tnbB2l9Ql9P
eEkWOodCE/pK9gXEm7e6Dwf1Y39PG0G2XdpU0Ta0bqJnSUIhs+I/X1XSvsIHIze5G75bOZr0IQWC
An3UJ1M0Dw1JlOIjYpjwY3/IHzbj4oc2I6Ed5c38cUaDtYNdQ8SPUMILU3w6SRkOyawT6jJUDqMe
IwofdzhHLHFcePWlIuDXUc8p3oV+k5uvLQi/xiJk2T9dZws5qUHax3WuConhPPu++xn1gs5lFvhE
OztOetfDE2iz7MQSJZHuvxen+LRoUXvB+/ZhdpfKxX0VMTpaZz3HTm3+6IMFhL0ZrGGiQhyuE1Io
I5plVXPsWB9cJDbaFtnMon0cSGCKtT2JRBOwjp8X9M+gF3z07VaqmuzD10lz3aKKaRKP0zxrZmZ1
HANpL/JQ8nxGstRaEuKOW1C5tdGhFggTceZ0LftqKaRvRkQS+z6ksxJnSFUZMn4e9EZuYd2CidgP
Si+pj8JEjktvBtpaNyJEyuT9IOS31qH5h/1MWK5RweF5qh+LALjaYlT9kB4jQmGpbPpGlmSrQXqN
ytdsVSNS2/UaeCqXlyqefiahiOhB1QZ7ppbg2Ea+UGR8KJ9oorY7X8J7I3nJQL5XtCRDwpl0sgMP
KY4TnJ4uQ/13qMl5ISBrrZpYEF4JhXk456h88dNtXz0IN+88V/fb6Ed7qyFi/zZ0ff512r3+4m5V
krCTxHy9N5U8PCcQ7qDx00ny99ZYs+Oa8yEgvlbgeFr/wjt/Xt4P6A1QWIdwqKUy03FdV4XiUyZQ
14UmssmXLoxNsg4E4Io8P7RZQjwKnPKBfDX61cpbm8nPZVdH2/lEDYE9hlqgEr8O1WaU3iDVlZLr
2nj43H3m3k7NQ0XX2wdRvY7zOs2WEdR1cijElVP8opadf7hu/jLyjOH2z24qVap1V2CJPMHHH8nk
/vX6hAP6WcGR8KGYJ5fC4jpryGXHdoe9ltJZXv2OTQehFlJ2EmL4iiCVtlW5DsgjDHbMudt4XuZc
6+ozI8kd5Xhw947Fp3hXVmPxIDLxrrtAkD0HVphsEH+9nQjlpKnxyeR6R/byfEmeo2t5pUtNByPg
2G04fY6NfAJ0HnRVBOopWwzTrThYkTipqGHYqbcBK/46fWe/codK/JZ+O4PsotZgfH8GgHMzi+Qi
q0J/Vc5eK6s/SBWk6ZuZVe+qiiHJj9XRzPXLAb3McdkAyqqpgvrZKmRj1Il1vdEbAWJWpqAoYKJc
+9ydJj/XdGuvVuNQXzTyq3J8b5fgforjAm01q12uTrniuFnltPtITrXbppsrtreVY6l1zKEpUfEv
TD1t5tb3EPDZz3ZP/BCWbyppH2Zij4VKWid1dHHyHRAoqaPyhTN88mvkiPjXCcQi++5VtDi/HXtF
IfsYVPo5Wb9u6/fDa5SvLIr751upBcl+CVLr+Lu8vlzAmJ7zs9ck7qaYIronVubptyjfKGbQDyJx
KvVWOk5klG++X4sylxD2XhTMEzS2kG7JlsPmlgroxo4WZDjar8uFDU+Por3pTwIG/ASTOdpen9K3
cgGlBRqLN29fAnBYZhyuQ3VdGoD83nBAzSAwOHxxO3vnCywygkaNvTk+jOr398KNbPjeI+psZzeT
YsbBulUXMyK8UFcMoBb9qoaPMUklo0BJv+0METb7En0VcLPTzBRf6dpNoQKAoShA9182n9tzFWJ4
vfgTryrZVfl+htFe13fiBJDR/n14vY6ip+y+8JTL9+NF86KuRoVfBu8exEEhAGyBoOGjpwNKugcU
fp/X4MGO4nQOUU95+Aa3XUANAxpMx74lmRDPyE0spdqNCHbuSdqOYL2YAinnUvlcwPm9KFQ0NVaX
C1xwPOOV/7TrT6eyuTeVfjPlLElVwgnwuW3I5bK9Suo+ITsDMHQsVpfJp9+kT91M8gF8NEXfe+oU
zvXluXpI3k8wStuKZJ3363ia54DiJpzn5O0+hCvsgrtCqkcfBq1q4GScPQxhuyfIt8zEI0ovUMkG
mSr1CpPSi+yukQOgx7cwhvTG457259/cXb3HJNM9L9sF8vR0IVw+oJjzUWOm/ef+XZCH5b2Z1jNJ
Q1xZ9ldUlnEcMh0wxAzpTBVcbz2QUFyfOjPAv0KAMxZ7m0wrZEx5zgG9K6A71Tut4WcoaqOE9ABx
PJXnhKeAG/uHIQfqATmnzIt5OA05Ik73rC8/d2MkwuQvQm4HDvKa1OeLD9Env8moQbhDv3ZzDYU2
slKTeeYBfONTD/L49m8Bt+25F3BRiAjJ46hu7rc4JqYB563g4NJUEgBy5AxCyZtY1Tj2wEywmmd1
/oBQAf++DtE4LkJxxk5uPRvQHLNM9QDjef4fd2qO7QqrHwXUeWUrmnuteXoqetQcBqQFphvdrkLx
QDIMGPXoKaMDkQIAz7qVbUyAYk1mupfZ61ZMz+5LP6OQOQ1L53A/T3B79eCliTmVjp89pTvrcTyr
AjWOc+mqwS8H/i4ZVY4moP3TQTJvzcf2bpiGQkAxpnPN7Q7v5Zg66WWz9WNcs1UAwiWZPuLODUTJ
T+qg6h5HdZRG9aiR7pka+3zUYxlZ7fPAzSBT/g1nN53IHnqVlbhmzzpSOu65FEc2QaCI+1a68OG/
VuQyq0JMugUZxAjcjtlOh81fmyF/K5/sMA5/z16+zzU5I+qUNtRSugfne06ANwWleM4lt0px/rFK
Gsf4KyJegdWmd0DsnsDM8friSeE0oWhTUyOhFGDLFeAStyVB3BMy2N6WarNZbaTtwLxYjw1MjEip
KgKnTsAwqRsT7JlaAiafygjHQNb9I8LJH9fuSYD+3cX1Af/LFt32AFzxUSk04V3eoK0J2HgAG80F
+LBdF9SxJmRRXYXAr1dbbxrhAYvK9Vq77AcrxTPHMQxHEK+XKKCb82IJDuUxgA+E+9KrP0JOd+Yz
hlZCBNWoRLq+zgC2IrGyCrkkJP184Z7bzAR9lftNEaHBD9XvgL57gTQcysvP6+jzzC4tNNlerFNf
959YfB9nsW4voWji+fR5LLOsNPdYP00Wlb/pau5NwOT9UNtU4uq+MW/k3vYaoNxaFuq5n1U49hnC
FgHTt2ogb3req79SvvLn1sT24zfHp2v93MfrW4G7O1fIrSc8zGX857XC07qyafB8rt/CRX/TrtZW
olZ6+sMrraY/k+qu5JJTlYNfIVGmmYpZh75cPS0/CQLVIwRiXCNqr5tnlTJzYWRxqK2QdIh1pMXd
/hGQvyF+7QiBd3Qb5vQrWGqUapIqrBFMTmW1ad3bG+hcbf47a8z/Kpn7XAARQidum5KPqCpuT8vk
WdEYsQA8zuhczRo5WEkpgdZJA0T5xU15ZvvdajKIoZznM/uLASMutFL7rWq/Dm6D1W4XlrTERwOv
VJjeC+VDBdCf1jzTY/heRY4UeX0w8A7fl6RTzDWQqt+S392lNv3lht9eFrsXxQR8om22vksaDHbA
ISadevkXxRCfGXVPcLi21XKQPr4sMxUZFLmIw1EBX+FlnoX/LINLTdPm4esGKD1cfzAV3/a5qlql
BcRD1MitXymaYq6FDPyiqOSc04KviY0xF3V2qckiwf+4+z4iU812cpl3Lkb0ud01z+Qu01bQTfTu
qPlCkrQy695RFgxHu+YF2zr2U9qkeH25cnLIgH2NltstPxe6c7wREal0AEucESGgv9ZtbYr1DbL/
Dw2RvdctcwSTuEGjJ+Swqe/iyhHTYYpco54qfEHlClpR6wKxG0wDpRmRdXiPPoXNcsENqQVEzq1x
ur7vMJqwo+jxZaeo5YySI50gD9V5SQ+R5zmiNyLx12NxJx1LA7OpPlEh1fne2807l/s4m1nX8vhd
g/UrOHtNyrtQ8it7nrvjyniDQkqWLfVE58tkeftcDsrFDPQ8EPOfUTx/jrAv7NH1zI5fOK7m1Xt+
Vt3fHMLMOL6I/W3H51MD4XImqqZWNYXVIyVPelleapIRe9Z6KVavyOPCrSx8uekRI9/+39PggSZm
0hn7BqXA6jmdbRx4wwa47WfzTZ1T7ngj1uVZq9Dd/uLASd8aMCujgLNa8szhhF/j6LOElqYSMn93
RUn1zBe2BA756PijFAVSLL9uHH/PmszdFLm+n+5VtaXMrghdzvb2snrepUKC/Zb8iMdtj60dBbq7
Nbml5wgBxPzjhKdVme03WPPy/r1K/14LL6n8S3xnqn+p6bjsUlVPSsd1QXB5hPzp97D9O1+1Cc/9
uZPHBJLLVpWoMDIIzyjuZvE5XVishdV4NqeTrx/pWVVAQx0Wk5JIvnNmhQznPhIyYd3d9m9p3o23
FVhVWbFFeK+P6NzQMlzc85L5m8pX9rmvHC7n7EwXuE2o8MP4EBjJi1lOnfTIbd/UsWg3b57Azem7
pQYZpcAAY03nTJJmVPjLR2IhKnqF/ZZVyeeamymBXI31pwlWbD6qzwBE48FsK3GaA49cKwqY15ij
h3iQaQvI3k6tjHpQCJfU5uVs221nwyUy8XSurZrseP1eRv01jx7o4JRaVW45Ci6lJB3j0CyLCXPU
S3KdFLSO9izLt+jS3CXKrt0gSs206JmoikmuHyvjPlzfGKghLAwbdNQbIg0lUd6OhotYoik00muc
D+/CCVvulLD9PiT7L/I6RJxJypbefOLIzUl14qKpbJ5wO5xe8sfKQedgYNf1C5Tjt14NjunoqGlD
QHSom06Pr6dm7jxUvAxLqbZ2oQWOQubM2wFTQzZuzsQN3o4UhM45ZPz3dNdJ9g2CSkZFZ8Boigb+
+lQc1Y67RiTBy1wk8yVLJsqHz3C50kJMvXpp1ByJNiSQMcEaSF3elS25Uajb7EDkK2HN68ODQhzd
NSERp2uYWNJptGK1UaapGnQ9uR6bucLrZVkfIaacxFgIe4fvPPfrpmHBk9N30+ZDoc1UfDJzUoFa
TiNHGiwJIaUiPMrmJnk+cvU3MN352h0RW6G+ed+3ryiSM9UY35Rg88HaXHRouXc2B9UYjOeJ2Zlu
KksMWaYGvB4L/h7nfelvNBdtfLnv/5QyARVhs57jL2dKsjP3V8hQpJ2qGX2NfpfNWJq7ck73sdTM
JkiuFf+hU4POq+T+KBRnUR5ell+HxubP+i/TzWyMfvIktaTY86Wz/jvaa73byHxE0c+6PnXOVAmk
n4tfZwYgeklWE6O6EnUclO13iZKGGNMT2dMUp0ksVu7r4VHV3wpLwnOiyU/uOd8vnj8Z4PtWZkj9
7Wbv2V2d8ktHLxgtQeBwUU4rhe/jV/Anfi+YHFqXVgr3DrCg6Ad3h6gz+LiZ+cC4k+0Jm1y7ODlw
/KnAKTQuu27qfVfbrp+TNiNyfXi/vnq9Nyp0zvK8PRs6DpbL00Vj6dqq1BBx33zyEoCls8UPtSaM
3mT2nc0rLyhI22c7DEjEwPPFK7x2rAVcNUe27AovKH2DC7fsQB5doj7Kfv/MvG6yL6tMNQAu4LS2
dHdL+WtB/f0fEyeoererU/USAcTOIV8LShZuKPeCI5sfvZB16pl5DUeZ7+NrMYat+qbBEm7/Hef5
QelrqhEv34qJKd/Uo0QCfVOf4u2ZXv4j6byWVcW2MPxEVpHRW8mIOXtjGZYYQIICwtP3N3dXdfXp
s4MucYYx/vGHv4y1DKeQ4RSlkbJtCAduPO0bov1hSgSCO62/zmOTnQuM6oDUiQjtdGBIJhGFd1yD
n7eEIXx8CowvCU7AlBGXpoQFqIgShxSM3F9n3KiISVIvdgadZQZfqrV6jQ3Sg5vfqp5bnB35QWOn
24upyFFdD7qQsIif/UZpfQbRBhJtrqSh6w4TgQNS7j/z1G1wvNOLi55d+aj1AgS+RYnPsu857/lg
jzETlpgy/hhRTQgPrig7tlHsyaktAiegI/O8F08SHsjYRNuYsW0QeLtkSsgPVJRIETDigah7SW8m
oQ9jYyN5kEbHcTdscEjigt7ks7fwMLa7miknSgZu18ct7iy2ej9xav2SzMrp86qf6dtKw89RgWDF
xDxuVhwjgy5SoUODGieFDNOSXpCvS6S70IeGuiAttssX2VqQRXKheGKrlyA+mg0aTiYXHqOxQ+va
EkM2f+iuprvyjvv8q4K90Vs5z6uK7Vl3kU5xIez3ehFBJJSYY3aNsTQuHXZpAXYKDC+sl9vg2QLj
UkQNDXnpF0+kAZCkN2euRaJV6QhFm0GamAgDAitkctGTxPSRYgup9mcLUjvgc43QuvathBxvn78h
eUaIzV+OrdcDfc3HEZVY8L4KfAxdCQY7Ozp8VcJMXsxDjQPdMxVqom5levkVTZRBU9J3754CVDiU
l3RzADpFdy7U6eA3UZevUzLDZwBbiqYVCnn+g43y3nGMKRTgnnK+6wus/AeKzYl073tAZKAJNQrZ
JuxS2B2Mnk9PfOKBFr8069qUkyM1sDit93Skd0gL33rf4IcGuwCoVKpnCkcKTaBqenfoCVTZ7C2m
ikBxTKQ/gObdgiFPmYj5fY1LlerRq+F0ZDeM7klV+ce64yJH9qTNFWzVHvwSULnKVc/4pX93xcnp
Dgx6b9wDvA7d5rDpkTNIs5UTf/Vdf29Nz3qO4lm9/kRvAkRCbdWtswiAUvr4VIB1Y0sEO9NZ16eM
M5UozBo+p/UrLB2Xk2tvnc1Atu8T0hBH69xXBqL5+yBmmmBJc5zyc6p/zw+nAjepPB+wseasQkHs
mTA/1K/EVnBLM/TQ8Ezhp8ZM01EA8pneEA6xufusnBLOE2ZBU/Sn378qNFxtThokQiaYTsx9TkVg
nJnIUEuUf6x6FQwo2xHaYvQZ80k+QzG6/W/s12B+1/ac+6Y3yMialYH7xLzLDKggleJHjFt4bKJM
c/VBeExw+YyPMB+gBOhO0Q0f4eB1SNfxqBgnqcWIYJotjL1OxATLdywzqzuU1A+kwWEBodrJWQvT
21exYzwM82l9KYxhx0kSJczeduXHqmfZ5jPHhi25Pgqr9ssVbhMwLkGOVMug0ESKVJ3Zy8Ucnypf
3al2x3F4e+Kq4cbxUCDA0zYgXAAQryUFgTRWemAsPa49ngYaHp+Qj7DeYQiD9jCABg9bbywznKiC
rEdAYtS8Rx02XWAXGLzg03prJzi9KdJYu6VjgvTCpO9j+arf7fuOJht+48pUrSeMLQztJiy878po
/dgfTHD++3J5oej9cp7aeYA5yKoVejPqVCwpUyIUcbiCr0YGpMtzkhPhsCBti1Xh47bmEja+y2fg
HzCPttrucXmvmfCUglwnseKu7bhiuLoAJurtiwCWvMJRaXJvAPrgEMD83jrunli6gYSAxGINs5Dm
nym1CfdViskNlsUQJA/fDTgZg9zQ0EeADHrQ7Xp2QvuO6TGiMSGVeNj9gTe40nuW0z7EAWWsHB05
tg238L87k3jQxMoazkhc1O5WGzGh5Iv9RrJvykOEkvUQO8l/vmjek+TJ0V2Q323MPR/JFNALVFIR
3Bcosy6WFOC0j87SbtQw1bzaYAabomYFQ/9sEch41HXmgvOfz42P8AHDQNOtRDYkBrBV+Bn2mYd+
OK+wnLO+UMCIYWYVoWBH3QqkzQj7N/Bw6mPXFQ5WiFi9AGSlpUti7aJGv4qdZkOJINxOCAQEDVKC
p4uJYH6g6ul7/d/5gx/VRw4r/+5rEyASfavv5GWxURyAeqtY4wV8DF78EGMpbPqjZP/YGHsgLS4Q
kudPXH+fHW6b1aSFfbcxqQlcbFQ9FhTUPC4A+GSoQihx6eeO6+cKcIlVmFI2qZSfw6OXsjW5+QdD
DGPAa0OBCFLtAa/RsuOo843SsPkH0cpclMz7nlX46pxq/rklyOXaM2OwWQxrgIJVqLfQRuDvJnwU
oZ+/d13jwqZHRr4sYAA0495Edakl4gX/Ut14rF/w3MEo3+Gzv5f34O1+8/CzkGdJIDE4Dj+tsBDC
Prlbs1S/u8GFvXufSrBzu+HL+Z7vldub/JiVDWVOkniMG5Pwq3nMs0m3ZZr+V92MPVEyNDUelSCF
M4bkv9lxXDKtYk0eZ5jdM63Ztpt0nI6oNnHzmfK2xWgArYK1N/3i3c+wu2I8Cau6XSSfKR6sd8e0
8ZR1cAJh2uXStOuj2o/XODXhTBVpAQbGIFtuN5UcjL+kJauNQrUoWM3H9X1GnAq9nPeeaqEoOAha
Is6AhWu6dB5AAhuyFIJ0/tqqUV4F2EliJjtRNs2cr2r82PCNSQdcW9/jO/zSIY4lIrVHSO+H+qUd
mlEZtT9U2lbJNhthxhLR2jKFd3SXw40t8jhlyyP3qfA0HkzuqQWmDN7PXlcmrU9tz0OjF5VuuL0D
eCwIKMkcHB1sEJwGI3YUW5CHRlhm9w8f/OYZWZr0mKMmfEnQGYecCywidfk5s4ScbANFYnCVN9q5
E9LgP/jCdnYj+gzP12yMKrFGJZRC1cMbbFGjF/VRjHq4IjGZtNCz92RBoDQQGgMfGWGOZq2/hn9Y
Bipk6YDZ3fOKedEPf0NmeTiewc6wNMPG2haTFSUsB95dmn2fC07jqsKfi4/9yLwilEeft3VfqrFH
k8aCx1nzxxZ5lMtXcf7Wc6O64loSN9ec2oUhYwKZUJ90WVSYc/lLOz8cBI901+ACDLvrozH3nxE6
yJbA6pzYRjMc6DspEVZ1r4dTlTamd/KNOpsoe4pKs3R7nklNcAZkhijHnaT2fTwKsb2SC/t3gGpC
6NHoN9PmzA0oenSilV2+TNCxGPqZq0fci8Cg6hJvWSwZwVPBC47ymsCjbzQYYWGdnn8XhqKvjbD2
2fVmQLcrZof5M3r2AqYIyjM8nl6s54fFO+NSxdgFfgt1JPijWs5ZB0bLbNPjhMNleiDbojCidlKV
zZcm9FuM6x3FJg7Z2KMmSJoeoE84DNs/gxYCk1LgcTFKIAE1qM/SgYefdeNi227JrJMOvVkHGcTW
FcGek4HIOuiFHpL31xLFDI8kfgaMHB736WD6KMB3AZLwDBiW8GFWqaNAAVSmimoBY9a+efeKPOpW
HN3vqeqaOO8S4aW7xm2gOcVCPXeXD7nnUJ2G39Ju8SuWR2k4mCRUxhTsrlj3izjo1rVhd4CKh0Ql
e9Q2GFOxxbXZd5ZcB7BX8Ytc9KE53u0Bywwtb+e3F1Mdv45h/pmUd1dPPPOsYtu7+t5tfCX5N11a
Te5z305604ZcaNhI14bL3upIfJTeDjgmNubHEP9l3GsNUFSBSuBVmz2sz4mYDqpMpydCBAYA3Zdi
w4mSaLALRKGDWT9w182Yky7SW3a7PHHfMBh28YRIDhwKax6qTakWxQuaoz6hvp2FiX5KKgFjHILW
SM64cXwZmGdyyJz4/3LpUz8Vna+SZhZv+2s6GdNW5rSa8YkCHk+6JMKzrU25r+4BNqB8xf0xSynm
re+t+909NhQvPfC327P0Kyx6lvwlmQP/FdJw8A8GZANs0KaSYcsyh0kDiGhVyjS+0XFyUwm/tv7S
bufM6+lK+DPVe6JI+EkxoWNtUNRxUuv9afGJjLFyeGxp5u74s6BKhhQGTaQUtm/8mbsq3E6NtYLk
OGAoXeICqHmG5IiX8P+ZA5QXFidkgszlIitEfNvK3N/H9/HRdPEduWI61yNLBVYP4EcKQutwYgn9
r/FY6fcLiACHi7CIY8LZ6OFATI7fFeRjt0Rio06YxYKrb9HIcHAwh+pFCmNNPNfwdGLMAFN+/oNz
cPcYuYGnxH6MhjhihsekC9yON0PtWcjODzMOWktYiEDXJa0pL+YyJk/PWIFw61OSMEFGyWEyhlln
lDtq8BklYxO1KM6MO9TLvaux6LnPiAvVWBc+76XuUVqqwmSEKo7ZcTfTGeRgWvZ2H18ks/oVWAnc
sDgLnX9jXSndmKYF8p7uT51yGiWovM75E4hDmAsx3eKHfLLk4GBgAYLlbeY3I5yZlvEUlj5fEBof
4NgTk9zXWd1TVfF5QSKKcivpnsnfWeizO0Mz89/IGgIrtkH1WHQktXhVOB3Ggp8BncGoOcPzZsqH
cApp3HMM2FG1F8g2GOQcsZj752/EcBo0FoAHDvCLIKrfpBKuJEhQBaXt0UU1X0NVOP1zvMNaxFfs
dGZ6IrcdiuqQ3bnoR+AiHozzse4Bt8KWAmxRtrWnuQw0uUOD8oRZJ2mF340cPgKiqAHMLYLtLSYa
di8wA9JWXUUYOXPdYD5xBz7nZkuFm81Yn7ZhG3bucZxiv4kldZROvoj3oTi56xtr41bip4Re16t8
w/naAOXbL39aF1dANFhqUEI2+DxiR24RrGVgvRzh/dGH14GT6px7fIY/ck7zqlrZ6n0ia7PcPKBO
Md8ZkY4ZNPYTGwmnmJHpaYZ0pcMBzadpbenNBb88H/NDByXKNTz79omFI+acuogRIcYxI2mis864
OxhSbM2VtBhxA7C9ueQn3wBUd2hSK393MHsJboHzG8D0tM1lPIkXSSR5Ptgpn0w8oTLK+EXKtPZ2
n5mu5MCjcSH9OP12+A1WRA8MJYfFSP3FKJxaTPEevIfGEU7n4DwmPdnmHMP7Z0fpxjGnXo7zx6Jz
NzcsqwLm2NaNKoLCYVVJQe8Sxy7sokBiGJqNIGOgFH46HHEelquai6MyVeLqe8i95tx3WEC7xqJw
gEim2M1wA0hLNM3w67428UKblxHDQFH5jbQ/6BUOvC1HkBZnd8/4DNUlwcQkb+TBqxsS6mD3JjjG
kp5oxRtcG7sr+5l+h5ZrQWNF2ape4TrhsSKLsgr/OuFQAA5Uoi1CVgHnIB2CZoOdSxPaCI6j1st8
TG8CvKmeMNdHjNzvL08wPX/YgUP2e3Ac/ml4PjU+8Z0wSgWKxFjMjrGEJjMIh543BYBF8iwMu/oN
CwlMorvBYxvrv2npmOXw6/zFQ9Bw+2eJ+MgddOYJk1DZI5I3fEHF2xg+IpI1wFPpJT4J6DRgrm59
Vor9niMoQdw9M9Y9eGCHPHosaAlmgNn/kl3iEZ3mHFvmqeJhlNnNKnFdHNfHcbZJhdwGV1zRZQzj
TSbGvpBGr631JkVAsbqoWRQT/Yw1p1vbSYQ/5eduxTf1KqEJg5HDGwnDQ4Drcqew8XiUiSWk4VD3
ODChYD4PjRDpQa5EfcCzSQ5fD7bKGTNAEkVzpFau9hpDK2iAj9H44kKJLQblB/0lyjvQ1X8PrLbk
m3J5oj5j8MdHXj/naMAJvQIF5+xDCz7ihLHZQUQLYlljE9DBcB7jqnHMi/2RM0ogIYxRnwxiHypt
+cdgGFXfe5x4YG90eLe+z48m+LLwVQFnrWQmOdK6j13y5uXLX+dLhWTCQyY68pCFPZjd6O9z6y1S
TOIFmB03tQmq3u0hZI21MQIcxW5v6US2zZF6lrc48Eb9W2YMk9XnhhVry54qA9MlYYVKmwKK5qud
/I5oPUncHmanz+mIAW1jsxUm2Um/UIhgRNtbsg3LC2daFR7XPSaWDrdx61EXksO9FcIDD/KEB00V
Ri8DIz8Jyl0S6BclPM6P3m/1i/AL8+uzCFVTXcN7R3yt+eUHrwg4mItujCuRH0960ySiWKcnqN8R
L88dLNxTRPACcgf0Icgy4NbhwbFOeWdajNHRIZdhfjwgrzpD2n7O3/NkTgNN7KoFrcahV2P01Lmg
w6EeCNse5p5+b0mNBLzcW/4utIqCoQSihZGua5h2vgKV6ichdVl/rgOWLkHZZbLdjg5OuNKkrwRU
GtmIh8AlAIa9BC6FL3Ahu+J1AwRgEjYz71zkgGzwSWOfhSY4JM/RS/MJ9RU7GxLX+Dl/YEGMQpTY
OPq7nq9W05d7Dxm0whrWGZ/6UNGlUf2nr1uIfG51zr2y5mYzcAvuuCjIgpnyU21Z2IX/cdLNa0J9
5Spef946kFcdZjlONpZ95kaQPB43PFGhq2xr3eIjcNmj6WiEFoudXle2MVJPmcu0FgHgVvFbCgv+
mLboO2wpXDiYBmD5w5E1fl/o7vme5ClTJcMrTm2Y0upwsipDfad/nN5ysBRPdvgdNxxozRzFMgmZ
NohA7pIshjX0/n7F6XdWOY2VMqmQp7REmHWymlqiOkXUFv7uPdg7gmEmB5L32w2mraNZD0cdaQ5r
g9/FhhTDhCWQtS/vB6svNHi+IknQpBCyVghoActSmwHkhkREu7x11il134y1of9103sg78CFxu8Z
nQ/8ZSuFKWq9EN/5n+l3XbEqDvnivlB1rnH5xJMf/ubqPAs6cnaH0AQcdfYMOfkJbQYR6o1hvwPG
QrRaDgJ13+257o+cAOL6ixdQYceZ/9h0y2KEAI8CyjEcdWqQmUTpj5eRNqd1xEkZJa3w1WPqwWRq
/IxoogdLHPcnsZ0u316BJYuwusVyq/J7bjsHf6f1re3eTnU1Ii2mOK5A13QrJ2G1ZyYjimrUckTd
fXCuaRkyCrGoNDZygIjTAhwbn264aaIGADMFHobxfwEqHcuYsbZ+5jYrTKW3lAfcOkBsDK426q6j
Q+E7GMFg2dMnJvPHpRtYUJwwK+G+iN2vdQ//hRUD2ZOUtt4zp/fwlhjCV0dQAUbw5qRkP+DGwSIe
wm8iLaR1jl69lEgT61y6RQGtLDVvcClAUr4uizCJkoDDwk9HoGLXlthrTG/W6GGTIZebhHnamrpb
H9Y3rP1R0UhnUhfWYCTAwfZaaIr+uK+oTISfR757bR8kI/xmBZDQhlRIGj7h9q2UosnB1HWfk6NX
IVJotzzAEQkYBDg4D7fiQq+2us2t5r2v8AivgCfwKj3IIA41G5Uf0DOmIvuHPckC4eUimGOTglnc
6Hig4ePGXMqDIb2/NjbwGuuP2T4NhvckqtVRXVv0/nR/DzavlNoEcDGMOjHwbsbyuQjfMw3f+6k5
PHcjkHO7vuRRP/zZKUB7NuG1fcnDRsLK5s/9YAeJPXzb5QyC0JvwKJUcqgGWojB2oGHmtokqxXv4
8MZ2ZcQovQyOt88GstYodlr4c8CKgArritn5Z2OAsRIs8/Ek5DfDwS7ZGxa5YRgkEX348wmKETEy
P//jpb7q/0Y09PvYf02OXhZqTnsqg5+Ld/VDQB7GmMHOCG4Ue7600025ewYfESU2WLKkj+ibkjFJ
7riApTdu0yUjt9dGCmX34cPH8QeWStVSD0X4tHEzCbEpp4z3b9/gRUvHFUdetOJp3nuVbrSwOdV2
5tQutSXPwNwevbuln+9TfvTX39EmQsfd4a4sPCALHOH0qexOVao/x3QgDVo/MKths85+zpMib/qe
1svjxhBJgtzULrhGtRjspE256u7OZ1NHqis+x065NfGctKYH1C4HczphuKMzyPTUKY2/vIMXot2g
to8VR46yeUfWkxQ8opSIh9aVpvnofYZCcJzJZ32riciw++VTEiL3WWfo9A6yP3BjrF5gW48UNgxx
ErL3daHPYUCOUfkTlEW4NGNbRFM+dImgAKF873FPhcjjk3AyL6/9P5M5vAGsIZ1+q+/ROwJcdIjn
huDVlAjVD1tJx+jDHne0W3acUM31nIb5L20NcSWVVaZ4VpMLAsrm5ITlbQg5qjzJGAlM+/K/mX73
XLf8QskgEc8JRtfeYMpMFUy02HSJG09eJ25rzkKVKBNeOLV5SXh9/5cl6UkkeADG5DPNI9fAe53K
iEG3Kv+LcpXCLLWrBsfA5hnoxzCTPcPTGUtsjGwmqyB2aA0tChrCIcglqbzjHD7WhSqKrS7c+3ec
wAJAZjAyJyam3HUXMKWmdd58ul1JeAmLcKhe+vOcBIWDvmRC/IsB/IZcqtktCRRhKzjYaZt69pnH
NFhoYUYPvwwa1l7nYlgQKB6yJJugMew9zD0eLx8s3qAQarDgmdVh8swcJsd/W5CT8XXPOfFxTYQ+
dwEthIp/ZPxN6zMQ79k/Ru2ipLYpNqA98heGEKF7FmgEp1uKYInbW7CAR6oo4RpazakyeWiuhOsk
D1eQsHkjdUVwDf6FkiCZ0Zhno5aogB3HVN6jmfAZLwFQ0K/A1Upwmq58VAt0LRAKIWiBMVCywf3l
RsVami4cICOHTCxI9SGFhkypLFnEb2dfHEHhFD7HNWz7GSUkI4ArdxktLimlMMrBD84gEh40qEUN
z1aY0P7PiAb3Bm+gcP74+gqUoBJIDFYfeA4zwQSS+YGuHG0bSsS/l1cDaJ84qbkiKTUHJ8ReVXiI
frnh6ZmwM2aDF2fqT1CDj7A5w+P4ta3/lxGYwn/AcOQpo/MRT4SSADJ5vVcWaCrQIIBmiY+AYHxg
U5uoVx4RrQhTag1SCcFPVB90i7jtAcmgPtcmrxt4ueQVz5Bi64tdOJagDBjrlcIj02ZvuCMZp3G7
AC9Jp8WqHYHkAAPAUmmGdZQJWjWRwufKV3yGNbJw/jNXPLvvniOm9TA3g5LFaeCme+xoeGxlcI8A
jrAn2HbjhCOfGv6ghrJjnvJDUTFu+3DalxGZfB5djf+bmQGN7meFnNY9zlmh09YrZtATVUfA+COu
tk9Gz4lFgTYtAuYMbQBOT51BkmG6eC4/i9ch6dm/7UP6JxjtryFrokKYaLmlv+hCvxHEigG8lSWP
pV3A0PtxTVItWriCvvfyrjnk5A0eTDT4TKOQQIMlkAumMp0ivypfyUzwOVBHst+NBoty+90SHDMi
fpwoH0I7vz+c3ojZJABlT3oGqV4QYz4G+4hk2FBw+ukbZbsbnB7PLZ6hFD4Mf8QK0yYQkopufF/l
bumbr+HiQP6phg5pxB7pBmwj3YKKTGOBaGnY2NVOVCxwd5FTMT0Rsnm+oU8afNPTc8DcthlyIeGD
f9Zn78OTsaI27l3It8Bvii6Vsj4mWPs1e+MZA4uIVE/GetS0EWuaLpcmH74HRQhn0eOM2hsWA1uA
guUjiVbog/Jmw0i5zyITfu8fvw/KP0SAAQ+/QQ2k2ih7OCSYD6c3+cpZgLoAyg16XkDaei/IIFBq
cJNi/TMzYKWicxZ+yBXoBPAmIzSbKGRKsCZs55ppkXAGyYQrrPnZzK34pwvMs+6KY9y0GKf/mpAT
AQd9GPO8XmEcsBqmg0uZsWBzecHWAFNOE648nREcp75bNG4VkUqTLKTYKQIF22tCo4aST1kbfWHB
AR90/gvLOB2Z5xED4PicblLnNcaLKBRnEuAIOA81aeb+sKfxMgBAgmdfc2GZFLGJiTGLNAFr0etI
i3tYZx7MmOBJ8hdMGv8+N6+5Z4aScNT7wm3DLwfxAd54ivfxeotsYDM5ic/Pv94Kb4wZ2ALoJ5jn
5O7ZHBrpmQbqowllExdcfZFC3PBuHcR1kDuLEGdbjcwp50LsonxGOUKntQP7YZAHRDrvJwEMix42
i2fOTfkiddYRQlxmVTB+yM1KvISmnrXydCp+OD+JGiXo3EdrVXAN6jERmS+nT36B26A287tF5RnM
p5jJkzxIzB6qNNTTI+wIoOMmayZW0+b0DPqLX+O3kRrWc7PZQ0JBp4A6evGO9Fm1VYTFKXAsfCRC
EOWo+kPW9pbsV2V/5t9Z7/wZwBPn/oTmG76AQ99/Cjs8rtc9RUzy5PuMfB3JdHN18nqKGSlWbAIU
Rq4Fta8cMcuKG5u6l3IEdiFI1/vpFckcQKZvfWYCLGkoSef8AJ+zQLjyKDsTzcxskuv4SbzrK1Lm
uAZTqfP3qRJZ8TilTjfu8bcoq1WlYu7kx5UA2KstjB0U0+hrO4FxS9DxQ3ng8kGWlEfI/4CY894N
ax7lHShMFdCncDwW2loMA++TBl3tP7k2dzXbDTzgBylhDExDcCCEDXE+8HBRHjUY9N8GpqOdlZdV
G8NiiUWqxzyIKX55QTh25L7jsiJvZxSvPqvuD1sFerQzhB15jAiz76N9+G1eLmmYSzU0/BaXqvOv
43rAYRgmFzhN3NoM0GuX3wI1xM3++SSieZiz+gEVACVB94RXEp0iMMcOzxBlIVYBGxG8gtvmyWnE
shbXKhxDkKCxbg92nw2f7efCaht1Ub4rKpeXS6d3lvqUjabvQQcG2dqAfxQL2kSMO0CGwmqWP2Y5
hwWfA1N2hDdtNfvo489zlUpnMI/7c4aorXwSIum90U8Av6sT8gUyzAiyU0Wn0NemnG8kP8g4pwjj
Cxst8INadPpshyiRNPc9/64/Z7JhsBd8wgN23g4RWGQQYhmp+NolTS0umKky52y5Aou/bN3rnGIl
LwfQf1hn1D6dAHxo1kPVQdzPhIvqdtULyjU6rLBXBrQUI1JxeMq3PyjiyO/8GFYJ4E/EYRT2Q5qi
iKTzaT+kb7rUy2zyK8ZoWz89R7kzr4DmYzGff3WA5n5G74kxf2vRQPL06Dy1asLJzRNX0T4FfFvY
EmMChX0LungOlPIvh6nOEbxkfMPpCSFelVwO7eaMvl9R/X6xha94PBvfQF6/1xldOB2H3Qvj/d0R
czeTmeuHcsZ6zN4hOpzEQlb3XDfLPvQ8Ngqjh+NCc7UdGioQFfvBpengjEXMI0ThUXKIge7vs/74
OcZvqQqOlwRanbBYjvR9sgN3nNydgo/qA5Imc3A4Ic8CvtVdEnKEd7jw/8aRPCBO63EzsfFuvfve
8BghEjEqA+2iwaFaP5o4a/+iHmnHXxfXE+e5j09kQSVYkOrbmgshRL/hPFjuDngIwy552ffyaYKA
EQAF+huzTYqoSBD03efSWPGFKVPIdnaCsydoj27nuS2xlieEpHJ4tfsHxiCnOIyfdn603pSB5weF
I0Xbz2JbfRDQQRp6O8rbJi7zffQ4fAFJn5fk7uXVLiHhsea6cKR4Vx7XWk4k9zQ+TvTf0qTTV+Y0
G3fTL+QQinuuW/kOHjJUu9bhtzm1OALZbo9pepX8QdQ0NueT2xBJ6ekz9thanhaNTZMwJphY2si7
HDLnCNq8rgzhRr6XsMP/wYQTwb1Zahx2uJ33LrC3weBQTnB/T+9zfBKW0Ky+q3L6wbY1AMRsOK+I
N5u+0DgsVCjhFJEUB5Nuos6POpSB4eAsUQCMXz4Daohj/Q0uBbeGrM6RDDKIMOWPDlBsC07mjaDt
MtuKktirbvcVBP61Pnlv3hvjqiMLmR59bZ/Mkj390GIAoRHS9kRlK2x7cBj31f4NzXfyxXHk4Xct
Qvl5qQePh2/cg0wL83imGSQ6rkuOuG8O0NcvNq++nd+dKlmmb4c81gTgE29hr59yQ21/fj2qYQDI
oyLsXb5Rb/oMHhuZZEGQztJlVM3+/JVB/Rt12jXubUtqybsavXrb+NcNS0ZqMeVVXBPvGaFgb+V9
/+nL5e4IMkcg2Hf3lQwG2dMPgv32fT0+l525hn7BZKw34BsPjtxH34J0WMd4b0ZPoHyRkPVZIGGI
Uw8KGQdtw8GHaPzh9FUP4b1ehlo6077r92+yATDuevNevCYUq829tLqqBDj04LCM3tScrQSx19z0
e7teD9ndVAXdQniDF6/yGsMMRt3++t5690n7cwiwI8iTSfpbFtFmYPTy8a/RptjlocotOX+dT0N4
AZMhiYbN6l8GG9grnEQMQpAk9ycQsKDrKUPOvWaiTwEOtDBxH/SWJkUWVvic+sLM0aG4BGRt4XjS
mpD5iY8iFRPQL8c93yp8a4oTim1qRmi73JCgwejV6ZYo17AlhNQRfACrSbuc9f0fWxnWCLfK8p27
OFAJoWtUTcztS4xO3s2qDI2j9z3d52UPBWHVYR44TH14c5CCRPw1FSOg8RpvKHPxwOH4QLn3ow/M
XHppiH+DhtuCMo3KBjHAJ6SS5XRW7RLOIbCzffRWNLyPbb+J0EormI+Bd/WY3tkoXSVjBX4CXOso
OE+LeZFPK8BrI/+ldob20ryoJXn8sDibSfFXBoL/DB1CtOup/6DH4vRFqpI6LEqYNbXp9xt7x4Qz
6WG2iHodfpFoUaSb0FMU59dxBt4BnFJhSjGiQOyHBt7amJBBn6bNxIhoC3CBBBS88W4BOqzuu9fm
Ax7A0XqCioIgo0HdyUBwj2ABY/1W8hD/KzfmG50FYl9tTB/thBIc/Th8ZQ4sldgc5a8o/43KEhdz
JyHsiNB6LmgK1UNy9MWxfYKuX++AqBkMwzqDXkZl3z9TLlF9N9uKHofTYkmm4Ki4HdfgOK8TYW5b
VKuQ26eVj8m1YDUzRSgvMb4p4Gb1FnOhVtgJMFQnWBEfv3V5Vv33jPMIyGKwwmENRxPkv6AYKXQU
OkgF4mVST7Fl/wfS2ghClinABwQp2GP3fWnTDaVaABzADLAlr4t56Cg9PyMh33/PsykNFfZbJBPO
nsKKFlGGur8fwDAepxzMlz6Atv+SRIRY8eYVtoPhIBAtDHYAGBcpSxG28vMIR8KamkaDlZ/niYcJ
O2BOb1YAvHLH0ejT6Woey4/ykRrs+NrRTBNcpCAGgFltKd/ZVx418Ddzjw4SpIE1iDnQt/X4+UvY
V/8gkDf7DMZAjl2BkzxGuYkVL1FWvyhHANgUXoZXM2zBOGyxoMBtSmP26qOzg3QCx1ElBEezSS7x
cXxFEKoB2z/OHDQUzk19pUKDKQfnBGVjhlsA1qxoSs8M5pipplv2fv87gzfDn0arRBXWi5hMAENg
mot1Q0bcykS7kRHE36e5QzjzjyePP3XLCGYrTBevtGWMqY9HXBtcJbfbFfGjcBsMaH+dozp9hgpC
Q+9/D6lq93cXeYLbgzzEN8jn/bzmnywiwesCBULY7fsHdqhwC2hd6BbxQiZy+k3eptUcMlyFrjUX
Ef3pAo35qduqHMwR3UIPFlJAENpry81gMLUcY207Q8uDFWmPg4OJES0N6NnR4hjLf2xgMSGDa7TN
ZJvZyYxL//pcQwni1eItyStr5VKGYDRfPNrhn3cuz+k1xU2M9R1PSlfbgpzvs4WypjCyr6KvNj0o
AvQehc/jpaB1jBlmt+FHUH5zrvwKASf3fLF9nV+nx0ZfMWGlhOAYQXDoN7dsXrAnW4uUc/mSHYGG
fCKYOZhxWPmkxERZeWpJNAR7ISnZqtBLYlRED3DbitSSKfKItMEpnexuoYxunHT8VqfNHzg9mjTA
iX2yfO/Jg8K0RGSYVPPnUkXSM8u3ql9NiDcGEs/C1+TjJWdzzDsllwceV4tmk0eMRLABhTLZWt3L
rdH+8VY9p0Risd9U53QP5YQ9Ya7Amlm68Zl1gbThM3qdmjlLKDYYh/gA04o0eoS9jlE2D6CxlQUN
9mtDnB//ezzIu9Zwcw6bRbVI+sPHzzJIGFwaEcflkUPd/6y1/Xkw+YUFSEyU2O0p2Q8w1HTbvxfu
kPBepjmMh9biGoo0KN9P+23X0fHQR0o81M/SJtkd55+T4DqjU5HIwE6Wnx5cQNQKRkgdkoa5OXwC
0VwgLCbLHwrIodHzJPcIodyGgwMPC5YkyfU+o/aiRviFOhoTfxo4FBTRPT28fnaru72+D432josi
nwd+78vpBjgZ/YxhKLx0i6XZc7RLhqBL4Vaw8b83+qAeJWz3vQ6RFH06KjPGWbiNu/K2flnl/jN5
DSwxxk7tdCEXpIwOq01/U0Gcr4cqM9oPsK6fz6ofdVvlvnMyB6b1lptycPgBaa1jzc4339HbZQr1
+46K9ePf0OOo/0fSmS2pimxh+ImMQGZuZR7FebgxyhFwQlERn76/3B19ekef2lWlQpK51j8tjhP6
XKffevUmxI4pz/BVvtnlDxqhShvOVR6D9zl8//XwS5nBmdQ6BJvaHIxh8dOJD+ECPka6umpKdn0h
+L18YPfeuDzeY1r7+u0DN3Eemun8/KC1QgSBHA2xGtuvvr3MAFtOv7BkYtH7N+QwYOpt+UfxUyVL
PRKei7wHCSPPz3/A/Wgc+StEwpdVjbWLxutBW2d/pxZ5OMJVaNstUIc/LEcVyTuHK9O4tvf0ItMl
ecwFT1lQ5TXu6D7VqIRaN53HH8LyZYnBgwSJLzu/c9PnzctDbNufrq8HAx/NOaW7+IGbGOufuCLQ
raDb6kINMFgTEKcNyTEDvsKCjVEuKhgJvabwgkGnY7zn0j3WEGRXq81KA+q6zw2S9tCnT6udxYQ0
ROHwI0vNiLhiWPYFxwEUQYNP71UgMF2xZSA9UDxKa2a2ocV9xHV4Cc/Rr/BJDUVINLmOP95jUYV9
R9siLf1jojCDavHUTy8p2DhRYDenPhAjyMJ0KbLuekzh9YB0yyki6savVWCl8anxuvsclw6q5rls
Cn0PFO1XSCNpCs//4k+6MTMREJIg30J3u+r89og6li3uCOmAJ1g2PSSLTjXCb/FB4BihEyRlhz/u
Ni3q74ATvr1MS8QHiFVERhZTIAb3nLmah55/Uz1jXWWXbbeT+etFb/Q0BsbZ1pmVh1KJ5i7gaHnH
ypCtgxMTbfEtQUKLHiZGBxTB+nx27MRBp7mfPnls5BzxFOJudc+/UFu+UUAhZoOWwKOrkO9OgHqs
Y8YgxsD+yGhvEe8IuN55J43LzkDg1n393L2PZ+RJU/pgLKn+r59VOcbGky+23X9E06XIHpkcAaWq
HIMEsYmbSqDQ8CyA8Q8zvgVwoXhd/tpXe6ZAc2kFr4C8+0JrnhgbD/KM0hPWiU3rhafF7m+rZQ8l
vcI+Iawm+pF8hcvybtnwhubqRftHsRy/VHTZM+nv9VvIR6wA558NyaURxvovs1wBrOps+s+z20PO
hczkoL+DZ98mR29img6b76bxaJ25GFdzSUdsEdgkfJNIngh9GRZr3QUnQxSMqIeijmZmdWqDx1g2
SLlYU0xCu/U8KwcSMVZo224H4NTC7yfwypLbA+K/o8snr+egBHpUxlwbFFBs9RvC/yWPLUV1FbBd
4V5HFyCxwzK8HCsCI9yRWOvRHSdYWu0BrJ+7Mzy5bCvwVUk1lV2Z2Qj7zS+lVfrtLcaImz6dNRUh
KOlpIUp0RUwTflMuTdUU1OK706b0WPWIgLwi1dPTmHMHKTdGgM61pnyGiuOWvOK8jRBW2i8xUYa2
AbqfBut3ikh3ZEZEyUG1Y+Yn8SODNqanKIKNuzni6aFT7Ke3zvu8xMkCZAB21G3IKBBMWjEjWSCT
1+iVgJoIyUk1xQaJuSFVuzg41lCh8kq8fx2HByE4H/cGUAALB2XoIuggX2z6GqGylMImqg4SXv/U
nFG88Y5BiQ3n3IlKYksWbYmK83RESF58wivWCbDYHce1tObXQfkxV+1LltXpmwBNncwBsFwTs9Hc
1kVQ/yl//UlfFfYxNmVooXmLyIGkAxF99I6obmMky91WTjnkezzxL5q2UcWU9VMEY0XdgMWSUDt4
wpox54ZgFFEBF48/Hi5Zi4hV+UBLD/QtaiS2CdKcSDMD8+T/lh18xHdwX0kLMys9ffyMyDVHJXrO
LgdYgZ+4P671oVKaIxhBFXDzqLVlY8QE23sVSegWSh+gjtSCJ9n7GGYX35wijd+BpplqUGE95bcF
Qby8mcGPDSU8M5F08BpRCBsJehjvuesL7xYi3iJRVkyHocDICQ0i8Bf5N8sLiefZ1sSELe4qU8r+
5Yhf3666MMncDqomZLmyydIuAlei9U9N1QNNunivxkWFb7SLJwV4yyg/QoxAAZlYPCTPMq2xqnmS
xzRPMgddIxUxC2RWCIG2DZsUby8hIGam7KEkSQdGD5RfXImHzX4d0RLdBv0WJ8YCqG/5HmnoIxwA
HxO1AG5E+xRDy+Sv8EcsgDr4LW5IPYn25NyedvdYEh0d5hv6goxoBAIIx1iRRM/EFOzwZoYoY5Ni
TX93IQZwKaeF5b/ZkclvI0DgZeNTdsBI++B3GhI8NMKnTNGDCwMD5Qirh0oViFYCFibr1lYvsgoX
rIprLLnd7H5zmr/7kU9V5JQTHE4oPdDjLIAavpbY1TDdc+pwoQ8IEonsxUJN6GvYHDjqHFA5Lr5O
j+USgfMKC/LjQGffUf/k492geGqQMK5R8qBh6O0+KBViqF0mCDLUlHW7GfAlTl+2Tqwt7cPmjEY7
iaA0U3DDshOdXP27ltiTmh9FCpliw34TwMvonIYbjxO2e45x8t/CDT0+lPX1r/aqbQe3MbGWLD9a
bHBjaGAyjj5LcyQYu5b8YG4/aY50/B09nJBboF8ofy6XEBwffb1pTmn9BAKMeWdFBjQySvqoKcp8
olzhy4nfE/K/54KUU43w3Togz1tVAvAC5R2wA8mRhPWQqE8ikIhcwMnQMmTyPQNVILsRSOhT7mRt
TV/He4LPVLuEfNOzxEcT0fAfxNt6hMtdgtjR/G7jKKZLczch+bQx/4ErrUuHRYHLN9EXYozvYLoU
94kSBSrX5/C0Ig2BJbW/TDC03Vury/uSQ54sYpCHoRiGqzLNMpRE/nrc9fAt096zqfGrLKRNXiO7
DRuDht8JvJ2AYZlpDh/vRS9++UXtO256oyKuMnzTGzaXn3Au0cSr1JCfIfpLpNMNOyLgDXKA5Boe
voPxwAuHz+kTg93su6C5kCe9X/ie3h6eNtfWN5z097j6633de48gQKfZ0XuOwJ0qZIGXc3Cytamg
UnE75mxKzHBW8JJwDyIWCUIzcLO455/VXS0eEEdGCo9YI7zERUbKq/e16V4+dp39xqUI1QrfiNuT
59paIaxAkpZXlGiJtdYA75E2pZvp126d3lHy2rzzvu6qnRBk4j3IRnBePmq9R0IKAJiL/XIhm0JO
MqYMMwYOJyI6PLQ156igG23pXsYYte6KzUe83VwDyGZ4ByGQgz6u8JWK35q6nIkzLuiimm9yXJOB
Sgnlq+Bn8FljZfQrpnpOVAuXrccaYg7GgdwVJbmTADo4rSX6F5VRhfvNUF5t0My6Hei1z9nKqgRK
IKbhgROOkBnBBHQwusPnXJ3oGIMnFioD7F9l+kFMrvo1QDwqouN5CRHHlb3WIrte41t6cBoMuuzi
LnmhZjr9FfMuf2Ob+gz4U11+sKiQfjpF6Jf24ncgOQWCPMziKG0ATBY4+RrQTNP5bNw6w0Qbvlwi
iMxdn2jh2Ys4PORiDVH8s+f8IczpZzCoOdqaLcdl3+tDUSQdEeYcB1yvRJ+ewsslMA4GkQQ6cJAQ
KVwXPC8tArv8dZQgLQu3Q7sKUAvrggp+YR3OeyL5ZUdF+EJA8WtUrEGQ+/Z1CwNqoomjZMTJh0b8
0gQ4w85HTt9LIqf0G+A8nxloY8S5jr38jFiV8D1Ahz8EyGA4yPwWP2Q5NqwNu/CZkoO2nAi+KScf
BMftnrBEsi6WxjQct9m5jw0JaY2AGznW1qq3IXAu5DnriRkoISjzg8BdqlECfrwyvGTwqS3tXBf3
ez6AIdaTFdkrvwk6btHcQQdyIt1QCOPDP2XilCzdwmRYafS1CYI6Tc+m35h+cfVlxOLkIBMSZk43
sFo9X5F8rRno+fVg/X1BvlDwqiC1mdmPvzDRn+An0HgD7TKNDac8OiESK2wDgFQbSPKgDLshhOJ9
2eS/aDNkqOYf472PUlJjhUeK+XT6a/IULlbWnHyVhItI8n7CivPBqDD99iMZ4UlyRQK60+v04Z3z
yxxYRTwjdDxkM4HTY46dthj5EmN9yt87fp3x8KzRZth+PR3yBGC8y39g6joiDUelFkeuMLkYAwks
Y2R9B/r+3PP5TjNhb7omPCfUnCjGODa2LYH22EzQRMrBdVmc0xZluDhAXbGVHZuXg7wFtODJappX
R3mKuODCSqi5e4leZl8ivshsVCY3YrlUv1kZaiq1TIFPb3V0tuY1IoWnEvifJi47X/0E/a15G9+o
93o3UtGZFXtjfq3l9syp8cpMxk9Sznfokezfd9cvPKnaPk6MBCBGYdphzPXuFfbV3LqSMEcmEDzi
rC48dUWF9UIl4rGFaJ8NMCW+cr+HY465GMyxv/09X9mFAABuKpUUhdDJvi7rRY1oCpjH8gojlUE7
GiYfrBTwEnY2pRt892oxOWkDz5BdxYwehBxVpV/WvmAUEdQT+B0phLrQU6i2Ih6fRFH87hk0FCuo
1KRRZQx00vqVHAN7o9kWJibeVBnyZ4vcGm2WNO0oGukDmMLX8hL2FxwB2aseSIprISTnFr9Do0l6
XSAR2GVAUC9lPVDQnO/Mj21cY/PhyC9bfrrlfcCKMUaXozXrf5nLEG1gYpqoTxatr6VnrB5lyC/s
2smLor0faf9+P2or0C1WjE7sBM5H5Oc7BblTrGS9NZ6Aw5P+pBsUhvPY6c/gcryiadhd7vGrGxq3
jPk7hd0TOcAeggq+D9idUtiwLZS8CCSX72XZF/CtonpvbHHIFLvBL3oe79N+ZB1eP/dEuGUEGj7A
CT3n3KDM/LfFmkMR5C9HGqGQ2CTnMNNElfG11vugR9LIAaayRC7G5jV4U1mdA+jpXmefIKb8DSiK
hYvZ5/T5wki+7dfNtWpCVNq8R/WIcDPXRiTG5q9uQJxefQ6qv7ob1jffGr0wknVDnWkCVvo9VjTh
v1AfNgWfw607t2siIhRlYIWC0fNZCfXFu99ZI+Mo05eDQq3vTWiNbuQi4lxmsCxAGmhJ5/JLqO8u
3rtwDQQB2t5EydpLe+vyat+CIjOu7kl2tA762C+7uIesAfUBQ0NJ5KbWJ4EC0xfH0r96lAINskJA
0iNaEQaaw5BYtP0XUi9QPpOOQW4leA+2ZzmRwO7Yp/GCYSTA6iYn1nVF7jcaULkK6MLO8MplYuAc
YVmgR4WcYrFaLAuPxCH1AzFkM7PBp6sowIHwJ9sag+CwT16DbzNkMwbIAbnhTOI7b+UcUSrJPYzo
lYHFY3VckI5Hbw15f10gFIskYZgBxQERh3QEwZFG2IiFJnPEMcZMZpp6pGyhoohaFeoLAu/Tc24U
4jhQEsv0r3jCmsTqchMp/j8JM+l9lNSEOL2ozy/VvI9RiXrzN7aqDDUIvRWBvBMBHBPrAPKD/5d4
nneg4Ywi6462UR93d0dXAgpUBnoCbsCBfA7wJDL4/sOXMqAgE9YGlShgrSvPf0vMy8RC/RuFzbwd
aCYZZX9c/9EyIKoltk4Ldb9xoQClsZTdjQHhJ1xYoBkxM3bJAJNv9F0hEWWcfcccgNSUfHVNIuEH
yJ689DVX6DIzP/lnDfXAFr29e0yVGDOHK9L20CubYRHBa1YJhC0CHK4wxEtHeaAMbweyghFpfUgG
OKpWTJZZRTz2+HFJ33VEf0ATitwUigY9J3UtwZ8ISHWm6ELsyeQfAfguidPQ/GeENqvDmYSGCREu
2Dem4RVT46jpb6k1vYyKES4LCDeRz0EnwnDhsTnTJjrH2PH6s6Wa2t0lkryZU5H5koWNh15NH/Wm
bUOEBSJKZL7ZS6A7VQSFzKQ5BFkQ6CFVVIFbA2PKGeExYgja0iaGFXLViH4QOP/wXfViCGR6fUSc
YAdgUuaaCg4b5s0hrAzGhLkzPuqff6q8e4DAjM5IWrMMmEhKjEVvBTHHZfzlFEB8KPpcAz8H9STt
QdGiZSENdEiCA7gXWinAAHpJY1/hQue91C53HcIC1pdVdK0d5gFS/pAPR7AZlBwzGUB1MXshen45
8vq+KFF4URNh4JEWRfpbtiN9TItzGj79LrkODbSM96dfR8RAMNQc2CVsmPEz0qaQys8REZ08Wp9d
P6fvozyrZ4yywYh0HgJAMBQj/vjG6uqRbrSDi1vyGIW/oRjrvb0k6tgKWhWhoYLHXAwZ2WxrQR8w
bPvitgGhQanMCPWrwyNOBkoXoMxJAMOZuJtcxOT3jwvjXeLRGrTQePxQs3h6yKMWHS7BQNvfhY1R
yZ8+U+4P/At8LMGgwWEzDuWSklEcc4GJVp0zHpiYTBDcR0w68FPPm0UbFzVuvQ7bEw00DGM/fAiu
EPitUQKUtcbUmpYOYC9lOtrq89ZyjJzYcGkEwl8vYYZYmgxTAl4y3PeW3GdktBhc+XaIcf7kE4NJ
wag1W94y0BCo1Ow2MvCQ1+6HShQnL8YLFEfn8ZNUdHaUpPNBzZsqQM/d4/XfrOHH9r4AhhJIWqBC
3Lv6EVs01HUxk56C2L8wp7DZ2OBCJ49rJWUvptb9W34CEvPuw3LIBfu0Uxq+MeMbg/MWHIuBNEj3
UTIBAwF4W++0YXGlxM4yyUlPaEwEXytmklvCBoV+5OErpFrTvZ/2aApRXvMZ768Y9QSAPO+j3TKi
nCdS27NrVe20JXa15Q2rPto8alzTWOHrp9nf3AM9qG5jzHQAA+9qqkMUMn4PtUoP5fHXt8iqInbz
kprVlF8I8q0wFY4rKrCEHsXKiaQUCy6fSltE5c748U3ts0Sx5jeFV6HZQPXISIwP8gLnPenn7cIE
aKIY5GbTNbCU+4CA4kpkH0wRrxnAb9o351xATjsYV6gdntnec8hJw7c+T0HRRWCnxtmtmWrJJzw7
7XTzjhlnCQj7nDVD1ooecPK+aJz+ri/7NGGH4NZVCARnSOwRI5R+N7b2IK/1rI9ebU/TvuwBDF5j
NlgSUky0e7w0/Za6BgSvlwISGT5T2HReD3HvCznm6/B1paG6Ez3ihqFpHtUK/fA3qufvvtNViIRD
5rKwuM7Dr/+c1WNpauRcOmAxzF7z69eBgMSZeFmjqeRcgUsBDftcAnaJhgyQJXoVXs0MHh5lUwEx
5+jLDjz/4tcCmxpwgiODfoWUS2zsYT26+MxfPGE/ZbwM4O4QiIkZU1AJ6FqTykdJiViAgOqsP2E8
FE1XBnb7xkYyqQkoHXzyQkxRB0ODViYttwkgWJGckPsKRg4IzlNW02DQimlMZyk5Cqf/jJ4iH3HL
lwnixLeP0oCuffJJ2aA8JSS4X09Bwq63uCNw5V8cGMAyQjhKR9yGfQdFEEoPxIpXeinS3Z4j7Wq3
tOXs1sAGNJ6nUEZQQyWQd3/ycTN6ega2C2uFno4YNpXAYR99h9VDqIh+Br3l22/d07weMZUCz9pU
9k+dULVjX+YT/QlpUHSCd4vYUrDDUaQ+nDeIJl7JEGyGVwTHZXkTwiqOV2kMGv0jP5rzgp/xft7b
v0yU+Jypbhk0I/rEEC+rK3+Dr0PYh7Bpyj5FZtj9M8ByjnIN2wB1pskxvUMZSFs0gT7cCpX1hLFC
nH/9FZzPrCCh1JrqMAQIazGO9Rat/+4z0YCTXmYo+WmopuqonG8o25ek1ggfK0J+AMzlObu7NPwh
c+AzDAJYY9dUajQiKPbJXYG6w/Ndl+6drGSI+o7QcTXiAKYIwqTrqS70ur4SAY0bB6ofxJtUt1f2
AKjz6nzj3H0SEIDi2QjwnCxv3g1vRz3BNh9IsO4a8K8DuEnyZcmCIILVQ83XX74br58ogFN7sojM
15jYnJaojHtGVffZPX0eQbaj4sBMi83M2utbYE0m4LLr8abpH39LOKFbUnuWJ0UqhMd9XEaa9zg2
x7aHyVvBq9pu3ypz4UmAg2TGyBlYqTmEPfuOkbONKLNVyk9C4CZAf71c9YuQYhkOYSLh3gO+heeE
LNOP5zUZA3BsnEnAJ949AzomYn5PhnTGFquF3yHrosrbzEzLre6TXhIzmTDFXlbJJHsT+8GbPcWU
ougYyKF+Aj5nnyeoDSnnNqcfAnhr3y4YdeZgsSE3njwlZBBiEChFIhUaDw+lIoKhR+ExH4LildKD
esDF2ckJC3ZL9aid9mBlDjQpam/+V6MD2gQtUmKk7a9/tfQpqJHWocGZcMbrYtojnvjFbac50tsT
IQ0eNYXyQiK8aIhZQLPHLAUwuAnyZ+4ELDHpIZg+2DYZ2jprAwMh7wJVHyIi1hxbtEZmDQcESeML
xnEGJ7FNclkbHzfdqNxSdJG7Tl1qojFXHdAiUkBvoEpvVx5Bz1xlQFFXivsCfGHcnM3EF86uF1tY
D/pmy25So0Nj0h3CDYKKO0HCcGQUBx4aaWyOkCftyTf/gs5vC9njTGGADy/AKU8tLcnEMWbULKU8
Y6gNkb44CoTgivmG7ZxY7UdNEN6AuU0cCqxBqr4i1XK+ROnPsFDuwJOusomgKUYkBH6q7FvSkzdx
oWbPKqPmEzPHiAHdxMrmwK2tZo9qSj3J3AO4n6POSinfOT6vusrx/JuEhBeUr+WQXH4T/cAPfJla
lMFnkrR9VMPm6VMD9xgNGnKi0Lln5RR+P2tC/sVnTLeU9jCVMxwgw4eLuRwjjNeH97empi/9/WIl
Ztmd/8hvoiwlcxc8rnQoFqpEBi3TB3Oxw46rpD2PcO/PsCL1cC6lpyFwW88v826B+4e9j99KHR7S
lV0JHTkRpaTtjZz1KcyHNMYD0iU4EgnmYawtiFmXvPWUloHmYcu0dqSa1YESXEdsFxLEY4WEHfow
rRMIBOSv4tV43eP9yD2DDkDgSdYF0j3yKu4L5hPcJ0CPyopSrl7D7PXT+0SPpW0dyctPejmUOY5D
LOEB7nKek2k5YTlwqHKayZ6JjFG17wC7/nnY8xGAoaDw6HeYsnugIn9MKE7Zeb+MgMhbZnOBsYbq
4h33J19P2aE8YpgQVrvN+BHLx5IqAq6Dtk7GTIcRSUKktPoeuPvdSJlCPs03XNMjUWxQPkAEo0tv
XLyH8mMhbQmYxVLOIpkwNuqMzWJxguFFj3b4ngL6nPdeMgeMKiaFEVDihMFEbACEul8Ji0wYBKIR
7uchr8fmv3otN1kVKJAOlHoTfU0/tChXzPWNED9Y82f2brgUryNiYARBzKB0u0mdigGPPUaM1v6M
/BH7j/mKbIB68Bkz4AqmALuKDeDcetcpYmwHhylbGHP3SIZ9J1g77SeOtB9CHf6yTV6kK5E2bBNx
EOI3HXFweKtds8K/H2oA8ra+hJshn+Jm05eUw0tUrflAdvSBJQVPoPrheMLbTS1Hd5ZzUA5QCmRL
5HfZPZZHWI2G5ohKPCd0Ia5TMv9jco9wNJDd610iNH0eWhL/iArMI3BQzAEYPmdGzsA7lbgMyzEX
OmMoXz7RAn+VWwWbASwwzTnrAHZ59Aitw3c2+fv4YpgKWDoBLMGTXyRn7FyAwguiXwekEoCtdI4y
P+3JGCMp5h2w6msc503A6S9SMmh9J8qEpCO03l4vEAfuEEZQ96uckUejFo0GeiLniwL9mjUNtT2i
C3TUJASxTl5Tg5DzrFrqqAltspQSAvdw7M55GUCCkcjvqPzC/+YItZNegrnvl6OhYaJt2o6AhAY8
JX/kI9HtIepcmv7+TawdPUKLepQQZoID2Jm51n7fu8c8raCOyG24gyFW7GjjNgFBaNE3ZSZpS2ww
BfYLzxeR8wW+j4Q8Tu40QDvRwRvuYIN2Ed8sVjMsMVkRbojC5VrZ7fSTScLjaMAz8LXX4URz+HRu
yY/wBIC6keQw3MFDkhSilxlZYXFQII/5vJ6cMkeWrpPKYTPqTU50joAJPIkGHiXsRgxJrdKnR7wB
5yrRcuN+cg3ALnnraJSPQESkDPQd1FIDPVL/CN4mBEdx8NFF/QAJPXQ1MLTgQkm1EbIT6u1dl/Zj
SKgYmfNreLdNZ/F2xs/JjXREn4KTuVruKb4455SQkhKRMyWt+wpO7jWirqlDnAOMpIInyMnzJAMX
Ey7j2zifMZckAAPwxtE9gONgvJEpItZWhpgaBSPSm6hxORHXBnEcY3rYfKspUSfTYT8+46e7TTc+
s9dIptgsSIN3kednhD35dD2OwfCeZsDKP3n0RTgH3NfsOQLJIjBAOKqtEAzeG5kxbk67Cquc5ooE
nZwo4wEjLdJm+/JEBNeNtYIevcqXRRr15x+CrRlayLyfJmImbI6GgMjUR0yeD1G9p9V1NSGXCoF4
+q2Fboxj2iKKLuBIPg0MFy7BfYesgHmPuwv4AUYlj3g4GFzFuChkO3qGZtrRiP3Y7N5x7YwUF04o
pgRxnZs4xpkaH//9ogirJnETdj/C1idMMU/+o83RGrqtV2Srx6KalR57iUsDS0Z+lUrbk8PKGhJ6
R+Q5GXQjrHKegZa2F15GeJUZAs02Rlgcs885bqYiEqMX6zy0Lyz7FI9zYfDn4UAqYIOLUg1K3OR3
xlhm1gVRq38tkdNUTeTD1fHV3+R0GIP+7hXKLrYWmqQMyyXiLUIzAjSgrM9XqKHPw/i+QHRcHsgh
5CK8uSGkMv7dVlrCz0mrG/0ywoQJ1nWhiXwl6C7LsTR/Jg+2Ac0SwUKN22Itu0zfWT25eZVX/1jm
wLJRTbqK6WNOYEQIWQ2MtyD34Pjz+B4TaUfGCk4eR8y3PBqE1wSb/BNvEvp/LCIW5/oHPQs5IVf/
6p+gvxc6LZ05+ARd/iTtlpJ+SOXv3XK2KkJm5T1M2sYxfI4Wx0KaTkBEPb2PeHhqgN4lesxECsHX
GXCKsCcEtpd216T+Y/7m+mOXYX9UzU3sUjZIIIx0WB1JrrgPVj/gR+aEDIzMsrs9GGBWZ9LQdE7p
rZ0rjuJhAIcJi2oPJeWPwXg2GefR46/v3MftWEMiJVSaiG47qsXAeqLgtK9jRhVOMJT5ZWTF1gIl
LzYVjNtE84IROmidt9cRRlpz9V5jtX0Q5Mf4Gq9wypHM/N/1bXKPbqjyDE8LtEU95NoFbxpECGeD
jUIK+75UDxgtHB3QtvYGYt0wyGaBVYGskIe/XSNiPcWK0/r/MkHkgW5riTSvSVXh3d68whNRdr2l
4ZF2V7oIRbm9VnzxfII5AhbHe7VJ4DhUx0obr0y6/JRoYzMnjXXYpqXbQyOxrklVuIEXBEPdbu4+
Wj7zCBF2ZndafZMOZewf8llCNpIeE7NA9G4uVaci4owZCwqc0V8KpEE4F71qbwToju3n9ETxhQG3
8ztsPy6tId0kR1rh44sJjQRkJMWuM0QLODSPmwiVK2AUs9koQLWhSMT47F4MvwZVfQ/WULQeF2Rg
IIVjojfUDF6yh19RuJCXcuMeNjYuSd0mpb1AhqR41+zqiruZ3XCwDmj5MeMxuJX2kVuGRkakSWP0
Rvoo9K70+pUZaBcP/ECOFAEOmfAVWP/YW9FkEvEfseuzw/6StyseD9pnsr7+4ChPZG+XSFuIHfCQ
CVkxQvGQ8QM8jLQWkx1QtFMsSyQHzaFHkwCU6FlcvOAJ7z7bqE41vBO7dve/8T0ilk4sUReHfmCB
gi+gL3f1qhzzTjWvPbOV2YCmLoFsAZhQeo77iYw+SUuERZ5KgDOs76hoXVKaWxFhcOYswNCGUxG9
crVvSTu/xzeEVOwR8ZANYnKCzcqaMUvtm3zYIq6jJ6GtK+koY7YWKekCnTHTSwJ6AcWPt4Erxn8D
5MCroDzi/77JZ0ET+Q9W6HfIXlkKIXCE38+bOABZPf8x3eKbYHJx0N3uUlgCkghTetQ+5S/yX6rg
ysVqImf9Pe5hEOqWmCIOCmBK97zQUxaPNmF+F/hDOW4ASiSXXOUh7AHgzMNez8XptCepPOTfIbkF
LIlFcZBGhV+y9/PPLzfIBeDEVXbdn3o4xab/Qn9F2gyMnI3dP/5N9S8yEXgxT63ZMvZiCjk2JYF2
51JGdhoRTOVo+0wUHre7fXafK5WTyTPZSIgbW38mt4mPxDUjZ91FKc5ezsZKA/sd1KAI6JG2OOk/
0x7xmCZRdSZnQOPwmmNrbFKdTBhduCObZ3yKC5k7+Z4T3s/v4Wc9ZBIsfDASZmdGhQeB7dXDb2Du
2XdxmbhF2kRo8MbwyQ7tmKsi1sc6k7CvHDgimMS2+L5F6kS2mSJV4P3j1gxIGXcwsKBH8iq+GHwo
qPCg5sjSTpweUnpxHmPhceEEUhj+E7Nmw6eLIhgZcvo4FJMSKHS4gVtiQ2Eb/vXdy/bHfEXy5F9s
gpV3nT1xxbWugr8qhHGZqDMShfyPONimDA+mq01RozvTBl/z+uaJg8K/5xyy7jcQue3c4DMPBOaF
/vSD+kO1SXd7MxEvlmYIp4P2gNfHBhEjrW7/3BP/MkAxTJnYeRonkybKIfb3nEQJbLe0jfgSvMh7
fWyqQKxm/BCiwyEn3IPHUBYaWZ6dqh7qR94b0BbJc8ak4fo3LtJu9JLnDMmLBjWNTAV21DWG5KM3
EV4BbhE7Wes8wOTQkZzXogdUGD14/O1QLqNj3kSCqSRZ7E8a9fhsKM+wX75tdfTdQYFCARJayEFf
liH8an/4WVKmC4PIa//ILqGx4x2Sbq0sL5r7hWkgx3EEKEmc9sNwyrkBnlfOixBawhels5UTVEo9
RvHOgIfQCj7OKcZSC6NAuG/Yw0kRXIassIZ5t9RrWOeMkIELHZpNEsbBaKCvu+AK/7wGVNbTO9bY
W45gtAhPppBXY7+7/onNm1lD1AJE6YvPhc366hLQx+Xo7awdEkmuE+8XodBv2ZhMD6Ax40cpLbQn
JdWUqCbCScwR8Ujg54zs+8MhCLcsdNL8w0FjCo7mRAsEJngjvodtCc3CKyLMjFpEoK4sEqRGKUtB
ykCgNgisgLVLDOA45C8MuKQJIjSD2AXIccqXk1vQ4OBDIabnH7tN1omBCnMoxlc+gt/wN3wgd3gj
RhMDFkltLpicG2gb0Ekb+oE1DsK+gsZj6wKlAOIi/mcBOAO9QvUO0yUjjgO9lN27CIJHSPUcV/Fz
dB5SoOqvARNYrkOaJq+loMATopH1eRJoBfA3owutFZ0WMEP+CISv8L4FD/d+TOz4H/Rw+A09R9jF
6pRMEeJbe/krrVMjZKj9JzAz2F84S94MYPCYhorBNGZ2X4APingohP1g25pQnX6dMmgbT8CTZCK0
2C4H7Vz3C4vO5EXyH5opiNcI2mWMP5CWkqYt+bLa0cfrqw0P7/ic6T7XTYqqKUBp2GSgF07jsxMB
4V3Xn0UZdOMTTXcTtC5nzWagzt4pu1heLbVYj06B02B1kwkYpcUkXK5LY1Tlw/5Kd/E196b7TYq6
2P3taQcWpdMb3hISAF3gR2n93mKOaEdqVIHXo+NHhz2tPRHuhxnWHzK4ESKC0/k2eU14x39fwjpD
K27PGIs488bKUlhrwztExJGUhZ6nUOGfvG4rMk8FAG7kjNYagurgwVuxqjioxCxhDI61Sx4OxkYO
GsD2Cex8+8W6eAY+jPUx2GWHWpkpSSKh4OGCeqL7fdlzwSovlClsNKQjNjYggP4KuhXpGwJdiiSM
u0mrO3IKFbDowHJBvx7+iFfnaMNcsWwjtpyt0fiEKNHSICgVuSdiqDUR5CLGUo2eCA2gPoNyy0u+
dqoPtX3DnIrEmrRKTtwxOClJ5ixOJjtvxsTKbMWWo0wZ08jIWCK2+Vy/iUXFhh9bnz13H5i6xZf0
AdZQ/Fjg/TvxscFfgBZFBLksnrwKIkZBomWzgMgrEtEhUGZvtHz8eLkw9nzaXvIRalLgX2KD9jDD
03uMnVYeo4NY4AiAX8FxwH+A9MLQk2BJsA1uQlKfVuSq81WLE4ep3cRfMlRKE3eFx9LQ3Z8y6Pgt
MEUSw9zcExPh/jH9PAog0LyHFRjm5hpa048Ug6r+VgSlw69u/goflUSRYsiWM14OBhLuUeMCosR4
MlqKmPD2H5ND2BjyDEm8N/wBl8+IKwC7yv1DnGiV/nkLmY+4gO9ibCc7g1g+C/GxQZ8J7LzZmADo
k3nKCf3C9CCuAj/C5Jwx5Ciq+Iw1BxId4KgvfF5G2UD3Vi4DReGUeTWky9e+y/YAWPLDDPpNVC2i
dLov6KmZbcUzLgiAh0/gfDFDYADxydhmXBOtTZATAp37AoiVT8k8TnBsbinpUXhq4++KxDT2Tj4J
P7PBxllNIVB4N0w3uomp5NcY+frHVRGMhOCeoKCCQyA4bcFC4glBlMJqtab8LIQ3n3Vb3Ma8BZQj
/76FnKOcUBHejLbiqpnjLhCmLShafoq0ZKQ7xLkS8KTkgOmPmDib4oA0nAzllyoCkQjyiRv2gk1W
rIkmTYicg8Jr7XtwXZhjY3WekAZyd9BUNBhTRfS3wILQxU+1EIrBm3EXB/wqLB0sWmq8nie2xjE4
O7X7C904WhkUP28YOoFpcEuAkoFKUoEX6u5jgagBsUPlY3OgxJ8h0LkvNtlthmw3UqAvv+TPt/a7
jwkOoP26NbNuC0BKhv/eRPuyIYOL04F0fv4eagAzjZKbY8hywph8ZYVyiD/2CHVAzsBN4UsxVzOg
W8wTgADnJrJauN3MQ+dn2eHVcU0z0RLpRhBu3ipD7sCP2H+uK7MneIRQPIth4fiSuxjwDSZpi9uG
G9bbMxweZSxlQvwfSWfWpCqShuFfZAQgm7fsq7gvdWO4Ii4oCKL++n7ydMxMR0+dU1WKkPnlu/IB
GCMoShD34AtASc8lz3H25QDIJB6Tng/qDYIN5Q8ChJRnwsBN95XY6UAaUUbw/FB4OH86LVm0b0dl
XdcIiOVI7SJiARtEpM4V5mRX+vfp+Y91AZ0GX8Eq8BmxeHEpqx3GCrMMBJsZ8+P4rqvHUA1TT7rs
nFvmkvwO8FH6UOyTvcBglkQ97BWkyPZHvAlBwNBAA3JKDKfokvVgvy/jXpjTYbzjplgTMJHwWMHN
Y6BF5/RPt2PCzrVRFRthMe0jHBRUnH1b8TqAxxEqofZC+UG6CrZRtFO2gEXxofO+xamKyr0yFQ/d
kp/JbUacKJc6wwYgjiqo1HgEiAgfkUP1YPutYbOho4CnyGuBtORIz1pvJNhnaCFYX3ntT0dz2gAl
xmbYmwHyC2iuNzuja9BGvymamADzBI7VteHI/F8Rv+WzM4Zwbj7L1VRfIuydiA65c0RTBXmY0CAs
supQwwj5BCfXJ7eULkqexxB1WEAl5mXMU0p+H8R1UO3aWGB/TD5kG9t2u2v8q0ekpMOyKY94PFca
Gy9EPkmMdDCLGUYLqyUq37n4ewI6RqYEmKiQWOwUBAt+0gahEo8+D10S/xxIaRuZhDj7r8D08CpE
AjJHex8vtzVHxC5iG0LFnXsLdkl3dZ5PieBxkQyBqUsuyBoLOEvGZ83lRdBDGeXbeyEogh3mhhA5
/W3Mus/iwU6nYd2qPBwhxAQ0qeSoKzP7uB05duiqX4p1mZzZQn2SiS+xEQFeBFidUiBS1YIjIK/4
ytKMPX9NOiTPkyh/F6wMw5HbdyBomTwHM25uGAbrNuy7T/BOAgR48FERcMf01qKygmQCgjqR2Aat
SXmNpwTnPx4pZBfEA2/IThuwkPE9fSjRT8SKylwycEBNixPGet8gcQlGFWEfL2IpxdTvTZngUTc6
W35XkO9O6LxwCJKezrqoRsh/HXNOlgi4MfEp6Krgwoi1QOt1jkqCMK+ZGdz+4FlMlgW4XVZOaVd4
anw5ooZy7w5b+ZyCUv+1+wb/3hksCnos3NDaHplPY0VfWhCIEfJ5GESGMXzUPcMcaOug21Q2oEkb
sWFA9T5J8f0r/95/dxAT67u8/KG9v/whOjkDA0cqIc6sw68dr+HsnmMCW+Z1yqUnV2smgq1vVFWh
6qA5lm5Kmm0EDrb7cE78YicUafXF4pM1FNLB/6yUyT2+ofTNSDvtIum0EYB1hw7dItCNtdN70xmB
hJP6TU68zF5EnQJu/wtwxR9uJMpwcMBJHAEKkRgcMY/0QLTMlEpPmrb7IRwNjMIaTzS52cxDbrnH
RBc+Vyxl9FMyDUY9FKy9xDi0yJCePmMKbDUzCts35SlstIXMoUmCrx/BjuOspDyACEMkWyRucPeo
zgcN4Dsk4OPfTisCSWFvjyhQz1GD+L9YGyeSxrbKbt4lVIuEvXEx+i3oxcmY+nzso96UfE07KqP6
CCHH43Uj7JrnbtIFLDPWVPIZkKyUwTCBVYNreziniy2u0BR+FXgB8x9p+wTKMibRtcRnIcWxYEgY
eKDTRtzaR2akD0sCyxB3S75HtsJO53B3cXtTgQKJ9rSR8vGMHMhaszd71XtSgRsjb9wg8tmVPjQB
DAXjNtof+w61yD3Ho0733cNaDobsEQvVWV6G/dN3j78OKlGEot9HtyHVSCNlBVF5HymQHR0vnJYA
dp0Lr3rD/ctKBICYnC4Blk1Csr88i5zD4VJoHLYqr3RraA1+NfD/dUFycGimHFdJh3SR8MZSch9x
d94ixHpb8D5SSgLi9RzxeHlPHxWPQzesx95VYHu5TrmuVztytrhf2ZWW/KL4PX/6h8eptb7WSdTt
QFCQ9sCANUfV4LLkc7ZzuqxPjwJPzULed9GhcE61Q1CZiHe+zBaYbHgrNYvq1Fhgroseo4FPlDex
nBfsFXZzFB/WeVQNTfzVE5ZDZKgQHfHdgz5lL3gKI0lw8xfw+zYDr6sztFz+4KbRhmXszyzcf232
ZhPZ2J+MMCXT/e7webjYs933qA/TmCzYjtiy9EBnn0OhpU8Yv1Zk1806d7EZLs6zO0V0gmN6jDcE
cRdxPQWMlXfv5Rn4jwyu8MHDiJMW3Plt36OKTsUlR0GWQhLGizGJrIhhKTakTa0hR82p/rr0knWm
W81vDs2PLWACwaGkZBNnBjjdUEN3nRAM8aJEG5CEYngI7b/e9IuoXuCVNH1eqn+qMYBdU6i3pK/9
OB3wPNqHmg4+YM4Gnak2BSV4rlCl4OWlFSBA7ZYWp82RHYVVD3jDLbYipnmv/On46ScMXkQecBpZ
I8O6rBjBHnB2X9EsZQ673Y3hklh9ZsWX+0zQCVHh0T8YHee2Zx4VDp9GTFfU33lMMgOHewadfsg9
yZQhkE4kqZ6G2Z5iG3TRvRj8c8oBxITzAltFE/5PZa/NlEnvIEAeNuWPzJSO7pjhsx/SyCdJLqbM
FzTnhKUc+IH1908NmBOTzmuiDQVJFkbuCUEhwQ8xYdRMupmxeIRYzJaw4DoLRIupJaKSBWa28Kh2
Eg/E2eVgZQNF7UTQfdotu93l73Yki094rWr6ftE17qq4G3/WVczC37D3jnQH+osD0HD/duf1Eesi
R+QPpmw6AGjEYpdz89IVWykH9wHLzm0miNvfXviUM21PtOaWMFNOZ72YgIpZvR+zExMONeQA6DRo
hDlOw3v1k593oNw2/R3PURvfecQfmbTrwTP/Oy44FCORMBH+ICqQDSYDhzifMuTIFIUaHS+TyZ90
QuovZkeDSYnqg0hFJPZ1OWOwukQDFhBmcHIxfcK0/M4mMlbUk4u4rqk8Fe+e7ji7RuahRBzU3b/H
GKHbL6bOaSQTcDtBaQ6JFSzA07ggbEMwdDCIQI6bkXloAEEB+nZyDF6AshC2ZOOvuFO535acVvsZ
2rywtacwRGgsCBZm8RRm6AHUQOcKB/Et4cZ/LZqQ1UMgGqI+iQDALoJ+OXFPNHT5ioD61wRfKzFp
dj58sluN36vqRN6B+aVYSbUrQpMHfftHXD4ShI9D6vp3Q+Ah9MF3eAYLYNfI+mHvMBg9enaTyozz
9tst1tq2GnGGCB6OEnM8Hb1G5oqhQrAulrYlaG7LQo0SH8s6Wtz0OelCRHop0grveyZQUw1eoRmw
Cw0OItyIUFmg35W4CA7rdfDY9Q+str+McDqZ+uvSf3HsmTbuJiituewKyvuSIqVxCkJkWIRhg0Px
cfJ/COsWcuGC30/yGn8GlMeiCA4DNDNCIcdQt9TWnLRkqmMY9LFniswu+rNmHIpf2DXR9guRjQJ5
lMOVEclBKg3Lp2G1a2xCznP4DeFPPM7MZM7DObDQIMmeyady8YlwBTWR7GMd1TDWIU4V3UmXrb6i
G4XbKbttB0KTi8bEPai+412zzYSAO0BdRmOXHvJJbZNalfOCE9O77tFLkRJws+8LSbAGtEkhNvaY
y23xkKqrOda/0EAYw8sT8xjzPMZg6NtVZ31noJErgiJj+Hby50o4eE50JFScE91lltxeF7cZOVSE
LtFTwE/grXynbTgt2CTlbHyL6mHDPXjhGP3z+ugWmOE98ACedy10UfrE5EWz13Dad4S25O1cY3yg
S8AQKMIO1uKX9aZXBpN0M2e1oG9wsO/46L7cjecETLGHyqFOaMzMYaKQHiMi4R2yBwtzfcZf/QKF
fSM+YNqP6bp1zzNEDiz5vFgC6rhJYa7DJ2paNrDenoBJ+JpRt4ACIBNPTorhM0Q7znqLdAce9jK9
+iIiadwd+zjaAQPslNELRSOTI7oHUr5twUD19pc1fM6yQtjx2fPw+MR5Xsc5BxxmXNF6IMhjUg4E
i7T8cFF63glkh7mEGrEhLY7uBgUBrpGxmRqZoFAhAQIcFqwzZ3qQRS4kNSE/T8Cj4jer/nMmnRCw
5JP+nr+H0pj7mL0BDJTP1eKYQyYy6y8kJJY7a8Uwl+SgfVVW+mcgKIJHSI4ZoNEnuM95azz6U00n
akIKNkNOSHxjMWlpO/pGnSEUqG00mBKfaos7S6X+4wnChAI0Mf0aoREXuPKa+SFukoY7rOHbc5Aj
JgGgTm44CdmqwLKJp/A5qSGjwVvDn3VuE+KL8iXmED7XqAURRl7EZtlQLCJOdYPpB1WT0A4SEYI6
ieEdNci/8RP2VcHUFhYxuAWfPYFDQ0HT2khqlJO850IlRdxS3M2FgiJ4cz9mAlb1iCmnbIQcXjqo
hNalz3ELGeeZBVyU5dEwZMGfGFPI3SF3ic7VW5l05N2YWnAtbBHbWvRN2QOYd82DM4ww9z5HBFEw
GlD4kImYeGlqOmjgtMn3oB/qHfv8URvW8X2O1yK+jimiBuF00Tzc/WvaJ0uOiKZ5mZHi9caIbP/g
/dN/XT1cc7KMHXn1ZfPhMaCHU/RvfBpStGzwc3lWjmribAmrNyNyKq5ojq7jLi0zCEcTGgwinKIW
gnmmv6DwIZfvY+imgvSKOhH0HpKhDK9H+mysPO0wUMNpRneXhrAT1Ao57BVRnVBFrvSxFSK5xuaC
eFqd+ItTLysYqsl3UVAV5UxPHHl5HJH99ixFCaWhwSdZJ2WyaHGAg/wxP9boNsXhAVzcJfw5VlAD
AFskMnTF783y3SdLwi6mJjj0e62NALrPR52tntrbRGB0vQOfInKjX0gc6xJJuBY8hqgDssvquxDM
HSRExUcrJBovZhcbCRtuVIPKZPc+YZZCxzLrJ83oJ/ZGiVE5KRYtGqwRp8NmD+4OIMv4RwTvuLl6
2BX4EkLJLT0WrD0d9yrFeDabvDn/kXE/mJaYe+j7eqEIIkYU7QDKP06cmNTzHYdF3Ll9Ujz5PRBN
Stqds3tMk1emZcD8nEEH2P5xQyFL4vjHzcnqiqEp4FXAYd3jzdb8CCsHFdSrhviO1SPgMBoAkwCx
MT3patgbXbFF6J6S6DEZG0A/bAo87ksqR+f8PNIn088aA1BAneWsRBmFbtQfc6gCoWLkxW8z4TZX
7Ysze87Q9GqrCiqQ4PILKNvKXDwmdxeJM8YEkcpJJZKZMun00cFVYijlnzR4XJfni3t/RGDhoO5o
ym84HwGj2HhPz32LFRh5zlb5oyD2HiJumzJQDQHMpD/O5ibxJHcIlfu/VC6woAflxVOMq0CGF0S3
bQzdtBysobdgp5m+kAKDRxPwCXipDl8RMzXgH4BLPTlHAAV8Q99yycGdfuxH+F6YdNYGhKq6lwm7
JSSmx9kyuns0YBBorDCk3NCFFl61Q63NVDqq53fiCoRWjqGPaaBAMKo5WPAcwozsirI9OB1wJ+hV
MNy55kDSetSZJfKqmLAlxGRkrnQ+o9ZadUHPUQWkYjCRG0mu+QCzMjAZegVS/QqLOC18EpWw0xHS
zQlzV+vARC/gl3JcE8KNoJtaAJ+pz+B0jq2h2PUzGu2dqUiuHUSPQ4k1DmAFgBqt+iXVJz9x6vOp
b5AglHbX5WNHMQqBjOy3wrMFIJ52kUZZKFlfOn1MLB9soigVP4mMWmQw1EPaD/wbh9KhguyfnllK
GrTdh8KIObKHkPzoRPlQ2yQ6oTjmrY3h/XjBKsdCV+/6yLDgZoJyh129iZmjUb3IQet/dgUB+aBg
SOMe6XN59qr5O24CeYKK2f5erAzxUFywZxiIEQr3HbOXop9LWSM/SxYx3jZuJus20nYsXH7piS3J
5AT9WNzCLsoXn33NTsDQTTjlJqrXX45j+aJc6WmP4Ae4L870CyUC+XFaUW7P+t3Dh47WlMhgYseY
DT/WwLQ23F1/5HnjG7poIf3tu94Q0R4DhKeH7fy9ZOnhTHr/Mp5h5uOw1ttxtCJoEY2I6v4chCFg
uhEbwWdHsWKqj0yCQmGOA5WbdawCmaY9/AJiWJKu7uvP4HRFxAAQ2a7HwNAPFB4jjsPRv9X5ble+
vFN6BDzZt5jx3KJzxGe9p1BSdp9Lrp34gsKzqnfWNS3m3zVZA27rSNlmljMlcFMZaE7uqQJWu75B
CmANfHjlI0BqlsnwAJwz+Kw7+41baHl+e/mY48fxs3zuPsFmLRnuVbgcRSIKCeh1oIwuoLMAt8Ez
uIOgZ7LutFicxkZKXgRJnjMFwdnXIwji5Xz3uvPy9IwDsl8GrfcIq6TvP4ONp0xr2qGzHgteMvCX
TSwPaVT6pxGGuwDhuUWfOfmSI9mtbUAlyv3AGQX4Q2e1b8aKkx8giUbFgbBKK19rpl3MGgj+X1Dt
31HvD1wo6fnauDdW9gY9cZjw99eQX5bKtfX4evr0vHi6m8aW/UeIdGOvTnF/jwm7UPgdTK5a8thL
e3JWcAEiA/Plyc//2K33HSkhrkFPelrkvSuQHz9LvlvnbJOYQLkEdMjYHzwjvcW1q07503x+wfkR
X//OjkwkmHXbbjLSXURdjn8Ntagv1EM/qxzyVM9qOja4Sg/NrRLDr2Z900ZYANL/JSLM+KJpoyfM
PuPMR4l7tnUgHCQptLLCmlSInF0+lEEpkhyeZcDvrdFCRLcpzDfnbGf55jSRSuETYTpj5JN42Hv6
ie9/z+zuN7vBVsru9ju4zlU+aiIearYn8Agin7k+jOQGeLnBJnaSCTw42ypyvq99oavL26AyUimg
+K2qh1erfgtk6t79/pJ7rJyK2rHHvN9Yj9QYSuGV+xqN6/TsQeytfn7Of9TstW5OpCTasGqzFtFZ
9FnIUesRKBgbLMMMusztxOMhclUAkFgG5uQViWQGrI03ktmgsU4FFoQqND0GJR+cGWRUz/IRhRkO
tyfkEmMNr2yI6ipDjf33jnnZThlfk80Uv+dv/IvepzrQZ+S0hdJqkDaRSadwEdzdT8yDqCeUwNuv
sFuRV+ig5YebAiax1ub0TWrRlCiSFo4cyTgm33Zd5UH3RiGFgBJTUdbDj02zys/hK93Hf9jP9TXq
QyjvQHXtluG5n7RjmkxjLHeIGslRo3Zp/LM0DEXzu8+1YyMcmx2eRlL3r/5z+bZ/EerA+SaB+Yow
MDn1HOMO3DsbnDvUp+A8loGDBbCPjSYwSbO+On3UHKqFQfXrCJ0tjfbviFQNbjHOpkV4BQnH64az
x7B1PTDQ164/kggdkdBfAaN8/Gfl83EPNnHROtqTf7GrI5BepdtEL6EPnD6nivucnVnKGDAheUUy
4rBnhaxerGXkafFFxHih6YMxOreZjgBPH72h8zmco1w9Lz4urSMOKjO6te0cAH+kpfhji9GFMFM0
0Or6vZTRQffgH231WBMpYQspMtMbYcaf4HsOZATrPJRLruQAgz5xFIrdpTIdFJ+1TIypap0xoGLr
+RCWT96Kp8UqAwfj+VxhJycUSnKMna7beuuYrYOB9Ht8gqpW3vdYUyJPJaJozCPmvzSyDfLibZfW
mfZyziDme417Gb7q5jxoMGrsR2410xc3CPKh7PcSKeDSVk4Q4hZ3qwKaYNj03yN1gdDrld6gsYf6
VnnxxXtQAtlt7yRKjPlujdClwPAMakFnX1oMcA7/C67DA/FUHDp20WMZfUQqwuxBGCkZyc8qRS+G
nA3dFI58cFR5dllz2lFdJmskfz/rE+BbCMyj6qJZ55hS2eTSUlKZi0MtGtRHer06lBk+Ma4iFCcR
koh6jv6sj0tzXfi6Q+dzwAT+SLF/PlrsDzwK5voxf8yv3LqDCYslwkhvUNtJzlP+sQ23AaZ8eOYa
ZSEfffF396V1E3/inntZ8ggpIR+5UIarFkHId0ZwWiym3z0xUaCQ+8agWf0cvIdDOdKzMhZK/9Yz
URFO8vkVS9zocjL++qAxwqRmf2FrLCTB8saeEO/zxnV5I7U7oFUsLThisNwIYAhOLiN6Av2WZYyV
zBi47dqcsUXtSg9fOhUhusP2/FCtAV3lJCQgPPQJMgxlC9Z6yNBiWgbhCilxo29OFz6+5IiSUQrK
+yTEUtk2KtJfzM5LUBQFY3MeISYSrihIIYm0O3TLzF/58XsRkwd7v8LQvCbdi78ymOhhHTQkoVf8
ZHUuJ0LPWFgU93CrVAP3ZVCp6GkXr2WfAq1ghshh4Fd1nxLAf3faRDkBFFQOlnYiikiLI47P5ns5
VBsZuRt5UHBR3gHAiiYz3bDaBKezv9nS8AeMz2tmLZyB1Tq4lSMNDwIPPegDSFio2+rih/p5k1xx
N/DSYGs5ZyCm97i75lfbSAfzwicsdokT2BTrxXWejzcjbiZ2ynjj8C9KyK7ZNQ67FFuPtL8s6hOT
gn71enO+1px4lC0xIPmVI0fzbzDU92/ErvmRC1UHmjtIB3/S/nPa7C8k2hKi9qAchG35gXBnRSD3
bcEiv5UgXoonowXBmb3O2kzgXgH3hdXmNwWnov+PKsqrSAlmAuni3qFW/y/QrbGTYaH8uOXN//3G
r9r9XY+9fKaotslHwT+ZsM847ctt50lhjcAGrAG3Ymh8sScQlzeSpr+JPJYQrtFyjLgDUI/UYO7P
gd938VumHEjsevhk56LIjU3GZYjZvkZaxCTAtOUXMzWDwfbeCElRqZ4ecKOG83L0jIokoiRiHXSy
z5BhklEsLRFqoAgDCDhhowTlQWCDSRiBqCaSaeBX0ZMQ0EZhE0GOLD1UIfYStCkZoR4CdsPC4X7j
2lfibvk80tEjWIKSQxJ8rVBdkAWPxwytIs6ZOuo58siEicIOyNE2/AbX7LWUERfsOKSRjQowjU4G
UQZiE7x8nJ+JI4z0tENOEpQc+xFERXAtnHuYaFDiIWpB4CNZVIiRi8yy7d7SvCf0WOZEQzJEgiQC
odapdsCcvCtEXBCmL24ULgWHKYtKOPSYbx2nsjpBEdE7ECWJWFaCgeREiUIKNpeyiiX6IjAsE8mZ
JXM4Y0WD/N/1f1GPA2B4rV3eeT1uR/zv0PUBg5E8hxJzpOnYKgFbW3nrS84zp1DSAyYuQJ77jvGz
L0iqJG+gC767ITHhAOfXbawH8rC4/omwhg7KyhLrGrhbP5GRg6FB3fLhkghBwyIJasCUyYvPmZS0
H4nX1n1G/1KSq0w/PxT9tFGebttiBF0JFu4NjripeTSjZlxO6kkVArGXQ6ywRiSWOn2Vh49E9jfT
EmFLdpkUM3NVM+T9XUOIZc0vT2+3x2xau5ge/V/0G0uheiA9jEx0SAZscwgOkO0yROBqHw/QYgec
OcqdmfRJqGKS+K50pCjTKlGy39N+DazvHl9s+oyN1BjXbhmrzjXhGcjDipRT7n4iC8/EEK3RlzfB
G85zmcNqSf5viDhtWgEHieblX0d6GD+8PhWhmeihMrrF1y5uiPS3TIJN2L7ZMgkInw/KoDpqy8Gy
JyZwSJ7lK2TCg9PAWUmoV+cwpqFnOP3/e512z7HwCz5MDtnr6n2RaqPKBUTuLXSnWW5GbGuISh/H
QqOLkm5KljAB9TGfbhz+csqBS9Z85ufRO7daNsi45WCGgk+IjTjUUkpLaqWO9g8l3/w6b4IGqz75
b/Z7p02u6QCrmJGeh7x/1CVZf4jtSZ8WCcUIfJP2de4wamwIb44uTLTTe1oRJero4XeNDcm0BJoI
njf+7XrubVek5U5PDCxCfREs+PwGFcdAkGhkcyCXo+vcTN5Bf3khyQW7PsY/intJxErZm95L8+2+
jnd23gnh3ECV8TNrr//mqfibfj/AZrY6P8NyM/b9fdn24t/uSdgnBXVQqX/4WuzeMJ9D2kPQkj5z
hpYwLeLjhDFJxqqlHsxwwNDD7oY0c9ZnA/Af+8JHomeb6zfRrarD8YHxQ17WzG7AT+S6ei8gzwfp
bJiRGJIv3g9Q0Cmzc4Zxa2nituxR7lm4pPJyOBrnf7/AIBzAgmn+HMC6QLTYt8a3kK4+bCWyA+Es
3Dl1qIKbPiIDIEe2Rr0/EhmP9Dzx0tac3t87lUs/bKJuhThnONi+I1xWX06BbDfwQDSeXYZ31BIE
0sEBAh4wjayVKQbTXeG/STQtTxU+TJrs0Haw9CLRBvFgMWjIIndyhnIkvjyuTLS813+T5Vsc+Msy
/Ow4JMhNLK60PuxX5ApzjwZifK1dTfcZfJlDuRNM5lh2boISENvTcG2d5ANRojYKS/+7enlELJ9u
J+7wSsw2Zxip2jJwotASMvogDmT3yGe9dHBzOMtKh26kwEQSxBl3owI0rUsqh8g8nhwagZHMBxP8
cKxxPpsxOIO+NsVdWCJacfiQ0FpFPAI5qwimWj7HnXR4rNjFCXr9+UQzdsWioC/jHZqbgLOVqjr8
EIam9q8ckX+MB424hsmG6OORRCosJ39RZa9GyrY5yMQuihXfembKkXlTetilKa4oLa8AMPwclJBL
7i51ZHZ+d3E+u03IbKGRuNjz2zXRnMpMnXEKvu0uO0V3C/8sfIKcEbjKvHptWeN9wjTv/UIi5Prd
UC0dGRaA54BTLIaYVgxX3DiGatdMhnhwAEz76XtG1xiD8zssuZW3MmzhGuLlgw8b69l2QMRJUjxc
Mbbl8Y+Ta+Fq9Cy0UUnwM4pJQHOOnOjsFAfTCv8V3ApdFz+33ULj/Pgao8UJi+PXA8DbAE1TN40D
mlzQcXWCUjsTukUaLv0jrO7yjDgNvBkQZk9M2Y2Lfbxd9FE4kiCI9I1dG1NE2Bc2gM1YG1h3Pd6k
cMboI2S4nSoQ9GO+70LiBzxCR+6MTO3GQ8V3DdBrjOpAxlEkbXXBUIFhrdS0RimOvn157YukE+3w
hh4YXoGr4Lfk7Oko/0x9nDBJbth9dwxY+DfYMXcaUl1lSEA9roLKhopAmIMQWVJTROPgxZ9GWbYI
NWDETZJY//0X6pavYKF5qF7T+IQZ/rqlak7xj8PyIwkm44MwPfCDQODiiAJ4PxpKLGM9IFI/jzb6
UR4ZYDsIkShDsCWFio4kzxGL0GDuAi5BdB6KIWGKoQEoTVwvj+8QlpS4wKQhdOAMOkV6iwLLeo41
EKvbpsXSE0jjbps37CJnQmJpnJW4n0g2mKjl1DD2TLJhPryfVOxWQDoEcqew7UYG5QUZVLnQSwMx
soErcBTjfhFcIFZEuMr/6XmsDQOrv9fHJMxjHiLyDYGLtuJcQddMiwJtMK1XkBkGnrbzEayYRjFU
rResItUOlXHrbvBPWxovTLSAZdpKQ4IKljlG9CL8HiaMZD4sV8xYDgF84y+FZxw9wRWHMiZUSDWi
jBCqJKCfrDZ8BIsLHJNQK/6cCwxmb8oDi3VHeFxL7Ke/4HhNjhdcHt2cPlnKGDHjjjman6FYERBt
ORovNeTzkDeWEesLziJDXFpoMZAqZx+xdH8SBBYcO9B3cGmEuZ5TxRW0mWcVU9Jd2LTkVZO0284d
10RVoTPAjdCns/qGQoSVM+rZnwmIZIZF11NPOF9kr0+Pz4eDjxmd1wZmbJiP/R2qVsK6CisKc0kg
D4mTOKdTsjtxqsjB7pmY46+LGdSpjjcP4nn8wioIWnrOzhi8YwLqYf56G+eewifjRH1reHQfwk0X
5KEa6qNyR40GmtFXKMzMygwUFqS16yx2CO1FwXD7cgkjAYEc9dN2D/6WPuk15SamvZv99k5kGRlL
QNDHZ+ddoDkYxSmr1wlREgBDwSECRzkZ7pzkHz5EIm2TV3X9APwqpx9p+KnTb88d7Hv7Pg9MIypG
WG+ureDb35BrBB278s0DWD+jZ0aCyXvdXhBdvTw6ZRRIWZO7HY9uVNdjsTyR6vyzB/ua1fpMC0Fa
nx2cok0/qR4xMp83yjySpHqu6KGwRCEFeiPpErLw4Cb9GMENVzN/KpyvoigGRwwr16DDd2zLZGAa
sKwu+e8dD5PdU6nKcBUwNGhC9ieH56fp4u7uY/2SZafsH15yVHZLmgP+ILDeqBFXb478cHGvwbS/
oejZubQ+aVID2cHjlyszllGT079hX77DG1PpTZyTN0fYOexYpc0xwKpCcHeYIEhuUn/RrYiEF967
eIkrhDdnTHuKK8Di3GdfY4/ToZlh6e5hMcclXqtZS8kfmT4EMhISSbrwn9jPTEtxMQXBxYJOaMwv
OLKfc5Pf/2AbAOlb3jWHaQbgsbGO0lSZmeE5+yqsPdT+AQ1wjBjuqvQxVw+aK/u91PdZmiLmQw6G
HCQ+bi8iH7ZKyMzmufmEm5/d38Bl44wqAtTzBzihk/A5c3Y37W7LpsaKuBJjhe4PEGnAXYw/Meo0
DN9gFYJVQNfO0LuknFI4Lqvz7PWbgzS8zzHeQoYtTHwG4tgZvc78q3pi3+lNucoX5B0EbWpZ5RKx
BBX/8/KJhIUbR6JgovkrvSmt6STHpvfFd/weRCRoKYF8uCrBBSnCbTbI9EhadAgAILeAlFjjeRII
dEFVMPymvCtjBV+PedoAeWIwcH/+JgRrqXnp7ivFZQ2O1rkl8oc71NU5A9+6+6yvLFgUn4gCqTND
/FrfNjOdwIyXIy3OnHgL92XSGPra8kDxF7CV88+attMJ1WNPkiUXiKWkbdO43fbJTi5wl46oh9QK
NazZj3k9JZWN0G6mnDFikh045gaRUWoEPZ7VCl7BrT7s8nzrd6uRWobXASRm2MzwcRemo53d1zAX
RWEtFFpOsf0Fv1FSRZjj30D/1v2v+9hwR0Sttfh+3ygSQIwIMzmwGFTjHEsUkB9GYY4p64fdHU1C
ShEJuDePsIQhsxCmdAMWHXkMlroN8NVMyK1lZ8f1w/jKvf2xQfhREHA22JVTFlOAEm8wuUcoB5pM
fCZEhH6dK8nkeCVgDhSHHisGHN45YoYClQJzEVklHHWxao50OsVZPkyn3mCnIwnY6ggzntxNkWLX
3YLvlioQ8SVUpC+H6cr4xfWh3TaKg02/mpC5QBKHMF2LTzF3OQJZW7SWPrD7UgElQq8NX+zWmBtA
p3oMWnZZp8b+e6pIJ0JKuCqdnwNigf1biPvhwzn1VZgBlwcwhPEZ5OudlilObiRDFFmGbA6T6w6m
9nifdv+Elu9jz7kh/YEy5s8vo5erIz8UKgksX6AVuh6BM4lozpEcKgDJkg248sIhkhPBJfYphfi9
98fHURVIMVHALm1XSX6SnpDQ5Arf/NzE2UHGTZATx1RO8IL1ZhIpb9jIkOUdiiVBdwmJc7PNnGhP
kreYgie9MJKjQDtAKHtE56wkHijwHmJyHBkd9RypmQ8+6m/GjTcInsmHh/PmXUQWYtMXqYYNblIG
OV31ewQywEkySl3JXcY3AwtOul44IHyarZ65aQmj5klLhIB4KcydiPqlh8b7uYBXH85KzPjcVg2j
C2WYqzbAHuFAUDcdyqO3TNrtZ//eY4oJixPFXymhAaTh97DCOdiqcM/0LF6AinaUChrSbg2L9EtB
xvAhGTO6L0kjfO3qi8gMbrkBl6zeGs4/0gnGOclzKwoEk5cvL38EfFw8fYH9/QcEh/89Vrdl9iRb
p8+nD3KqABc71QIOOVPHdei9bC7muqAHhVMJ84gZsVDoCzoi6Z97cfsMAuPsXwH0We5+Fmh9O6Fm
bSttoajzWHF/NPxVC8D4GzM3/VXAnqPGLYeGT7wzd+V3wRn1xSoiNHAiRhY5SXpxFYeErpxTKbE6
FAHzeaD6cgsXsii8u5ySmd593KwxgwanoPYInP7ZvVTrOJQsZIeVYwJQwBaTmrTjeJ+Pz9kI2nD2
mCmryjmStO0RONEH0H9wQuLwJl7ZnjH6xHEXMIcaA1tiCF8znrGpbUIR3fiLQWqM4RO9J/c2d+w0
Hwtqr6Am1K/m9+hFcx9+RDabDR06X0QdpV/mNqpc0orBGVsEGBun4nQ7wrayL5O/CVpKbFkJaS0w
kZWfRw8yoBw8oMiq5TURpVyNIcWPXknmHLQEWDWAD5q6BnEjpucRW7NXE9N1TYbBK0IdPIXxCDh8
tLaRvVzCoIglRfmB9p2so4uvD9wzMsfrCSGes8OF5WuoIebAEWZIb6X/Dh92kZ498tR9xb7+Ae/6
RtbfI4abieI7U1goEBlzIhGS5DJ6D69OjnbkQ1JOMUTka3FbRpJzOgirBKJnr4yQtOxIHfPLMTEa
OEpQ6PI9Stxm7ayZ5LnzgeX++C1vk1U56cvhbWDXkEEbC+AOFSurVKTDqEveLXiSpuYBBnqSg5ZE
PGAQ6HMJhJadgc0flIi4Hzk2F7nlX0ef7QCZG3dgIM+fCFqy16GdtSM1FgexqL99ZW/kvCkodz2H
iw9wlUxMTgSj1gGJ2lIaM6LrZQ7jbJM9kOArA9o6fndN2gzBKK/rYnQeFgkJhLPiAPE5NM3g+XCr
mYETA/h0AG076UX3UbF+bvnxL+sVvkmLHhHwNRtip4fuJothSNfH7e6QjgtS2TokiG3r4R2g3ydc
3MUBQBdJZYOQS9Si6LEmggnwXI3qW2RIKSThzx0AgxCjs9BAMXPvNXtOPj+R7NxHvUNEzpIMu/F/
JN3XbmLJFgbgJ0LCZG5hwyZHG2NukBNgck5PP1/16ByNRj3dbdihatUfr22BiQp+fN2rQCQQiylm
yJ+yvUS1bCay2rLtX8TmoK33+jbLiYXQdprZVCv7m7+X5uNLHc9wrRwiXS3RvTy3lHyTQ/eyIrHn
NKnn6mk2V8xUOQVTNNO+gpULnyEnLocZ6mcaTZmfHB7G9zdh0pt9/S5Y9F4X6jcHLZuQzTWJ8svv
JVvzEzvnyiePWSSyviz4G4ZxF+fnd6beb95p7piuT+2HrGgt/JBcqCCailhLlBOqXZLRhh79MwXJ
GV1eD6jF6u5Z9afsK6X77yqlR0yM37ry4Cj03feT+Xfha9o8bEPwYPH39lp493n/vh/1x6aapw+X
5psp52y8UNIBZXbrxkx06j5ezzrNFrGO80M+TpfRAQwvDydwkPH3Q1T7IRkl0fT17cAVDA+dbOfc
+wbSV51qTzAC9j1GvSCdnssIy1Rv9XR50zq1so0b/XXm+17WnxG9LcVB8YpegKfpdqq7ktTQn1ZN
t56qj3MlM07HW5Kkda7kfONzXMYvrF8If4zo5/S7GP6y+6wwzMfC9aqfOFNT6Ovt+1HdpUqZ0qb9
PX+F7J3G18qy9NZ5VNezVV0kdtJ68lnoJr8v39nJPIS/XW6lfW3bnNb2D21JGdLr73wftp3kuWq9
4CXJK8rpfrr90l+RvcpSiNDEI5Dz9lE6zoDrG22sbNK56NaL17NiW8OHhLEvQLFJzSOlbVmux1ca
A4xbS0DKD1HnTfd2nKwX3y5sm9daKlt2+LxW4JPZLesFCYUZWGdQ5689hZbghbmfTbn2hXO5mGk8
H9H63ZK30VVcywhycxVpABYd6hgpP6Flwx+6ydarrsB3A+Ft3sR9+fiobAgsD+Xkqxt2zIl/LSXZ
Ru80LYVmokE16D1M9PVfHLKVXS89ytWOJsOS99NakfACD/IwAqF8o0Scj68Nta2lc7ycbCL1WQ2K
vNKbjmb6LvoOTbMwEZtfoRxAmHVofxZZwF9+fP9LWAsCkbfuC8Ls/PXoOU6U8gudV0cv3zhdTr+l
mlygDJPByqxQ7uMiotY3/k02+bQlCFDSvSXwxx/nt8TH+m37yx4VOC6uzAbjQk3mgLW3sXijtETE
94xW0p3bC1PaXE1eMbp+nKurkRTGVd8HJGaly8QeHr6W1j3RBMV6SBsXglorVB+uAu8kQ6GB8EtU
ZbyKCgM5fOiqillTCK8Tp2omIR7mu/O9UfwQ85yoe5P5XZE8LJpxQe7EPOpkuuQEHHQ0GpNZApFN
lDW8eaExR2Sgc/G3Oyytkief9zzWCzA0g8WJePjj3W8B/IgFHhW5HcptLVLkO69Gv2g7RhULrLk0
pGNI3OMrDI69ZH/5evZ9pOW9Mb6EPkSs+dsFAZioZ4Txz0l3Z7maLUXadHPb1l/Ozbtoc+9rO8dy
cafl6YKLLktgAUW+WhsP79xDNT7/Grym9DaPbn0SSJEFWMnXXaUwOezLcL57N9I+O6Lb8x/o3kGf
dN0c669IXgaeYbD404h7Qfs5VRpwhhB5ifama4YBtZMP89fz+/nNWiAjcTppztLlPucUrC1LdF+g
zU/Gfu1HImtXHGMnHA9MuTmJS8v4XL2OiXW3rUVr7yAiXloNKAUI63s8SUfT+EYoPsqKzQqZ388P
1G8Jhe7zVijvKKFnEgp7L0MDLtCsdmveuWw5i5mZ4HiV+acm8vLMbKz0lYyzO50AQULEyrnaJ09j
KPMVGpKC5JuAXMNgs8qpl199LqZttSokyVjbR5kwMXEd3p1/D9Fclx9cOUTfTLffT1PLsZL2WFhq
5prroku2eaQsMJWn9kqNI/+fnwZyif5myXxZUUpqNTuadKROTWuJwizhVBN86DjYg9E+W4bqPoW4
0F8J9nKYhVNpvZD1ReCtZLBAbVC2vaYA88ArDM49dCHpF8ur2826IQRjr7eWIwJDayXznY8vLdnU
r2m4u1h81no78zku1ITXbnFJu/qUiztF51stxmCZsDHkUYXb0se2RkTGUmwrqrvAXph9O+ih5Cq8
r998Mv41OdVKIyQL7PS5bNuLymqcDCG3DXCMqqFNy6RVXZqeE0a2QkfBJA0xT43nOsiCT8IePSKH
SlszQFQoT/5Kr85BsRx5p797AN/2ryoWaBut8bGs5bZ4pUy+/MN9CJzFo4K5+/dSVIUVr4ktcm2n
jPEEGg+kBJ2UJnPVtzsi7Xwt3by9ydUunzoKU8HRQFonWbMv2MwzvVGgKF8/vmcqwukTUi+W0ptC
bRoHMxj/oUDsE8ceYDGLeiIEkGzHx/HlgepGOZXc4fu1CUQWJMVJ07qSY4SUDjKIRPMM9JXVysbr
4wip2sTrU0ODzW3ZOD3Kf0sO4IPvUqzcEUhXpzfC7xSlzCFKcyjumgvvMVN5nI3yMJW/iqTM+A4W
ra+XIUgBcFE5d46Vj0INKd94VN8uteGnobk8vEXMq5Jzdd3HhXgUFrNZPnpLu0fT5qU5k5dbzjQ7
CiMqmQ46gH5AvS+Ab07dq/oKEi7f52vBuE22nmCZtabKO3H+uMlr1opCh7kOG1CKTuaDJu46Kbxn
vorRou2TPX/46xyQnx//jpDM3U9Y9KYTzDLqv0Mw2La1ImR9kzPOaUKukJHWUDtANiXlWZXkGjnG
PRr3Lr415qbm+EuIXIAJBDgT1rXqtNc9uB/W8dIB1NQQ1frkiLFUD46OQyo2AY2SDprrL6F+1U3N
+VDqOS1k4tmBl5xGix57B9xxlSTJjUVwpeFt4JljPffSyGSqKCFehhc1SnwLP+JHgkzjjw91+rUZ
3n+P/cOQB4+2DUAbSmfmEVi3Jvak63VoH5yIqFxfFfw1XV8PVCJdkaLlmYLPugSXT2cLreWQYIED
8b0qIqW+b4mGmi0+iJJyfNIWzTonWdBhw3D+mvef1Eh4v3CiAxCrabvjhoAD212cCpPeS2v+oo01
+lq8cQMIx300NiPOul6ivp1oM2vmW8ZqZFc9SKvsT2/pb2FLLB4W++vY8u+Qtqg7pLjEycbmoMgH
Y2FfK9flK79mxzRw4xzB3SHmJun5NvoYgtD9IdRuFZ/ZKED7oJIQiLx13ZFdJgNr7rJqnOrIESuT
9r3lB5l6fpKpp+eBczx+EdLyna27bCj7+E4RQnF3rqmSFWbmlYSlm4rWVTRVlGxnbb0+WjIfZXiW
vpfqPj6m8c6ZRY/narLbxsmX+Hpoz/edszplPnCrzSVUy3iVQ8Qu2iwEf2U6N0sjoool8G9YdKvv
vcJknGwkk+37oc1EO+D/Wn/kLZ3RIiJOoFp2yMfwDv0NKJ1j7946jYrdpXm3z3tHBpcXhb2oOKG/
O+AlnSWT1cWAVbpcqAU/OUypyoDM1yZzwlyfF27C9+wJT3pZL4x6/pSQwhuJ1V80wt55/wvgISNj
xYGlPAhbdb77dWpzNug4KtflATcFgEebWJBZJDK5pY7hl4a+s6GLp+rE89QWVZL5OVXsvf68Qg5r
696LtMxivPlcUTqKaH5UE4j7bdM333Nk2TpxcegCz+m6zI4EtsFw6xKxN9yirEn4Uc74902gAaBd
t1t0tad6P1GQprH7YuB9Zo1CF2RxCOSx08p9XMiX7bHZrj805aF3FR7lBeQPC+Lk+qgynR8zlZd8
HSEhVuF2rG5ukR+eH0rg/fbX3XmCGaqkMeLxzjHRxUtks0ZleL+epwbT+fzpaBzdnu2iUFqpkBYd
6z2BQbpcZAHK22AbOYvkqYLvMAQVoR8EoA3//ZKpyqm4ZRVEBnYREfj8KPbC/nVVSl451KRZVMLH
FAF6k15hDzhkSxaL6dv5m0VHkRvqYTOiimXkP4NnMJW3bc+Ispot54OXbrKPVLnjbnMR29R+XlnJ
BD4OVJvmy2ftgOP0vZN+veFJGNWKEb/TC0MlgKq1RqPlJudvCKXjoNDAIdOT9XXFyXCpSjnaCMwo
L1qEeAO4Cqz0X6Kd9iXyiPZanaahfDO8xjMt0TGL9IdnsZQe/x0lgq/ek52XLgM2iDdojk9vVyLF
betmhOW8CtowBpCWAb5YU/1B31AM0RHm6LUk9EI8/bXBqzSZcwFROEm0ODC1z999eN1gBzlYqb7q
0hD6IjMoWZKoRGlWUIGzlH7FW+M6BT7aXapKGbr3UhyUYxDmn+9aE+eEHw9h0tNJSGtP+XmROqNz
NaxuUkKOxUZyAg1Nv2ZxeEb49uULhvChC4PnLNe5maZ9NtmfBO91PznRCxmPu1mw2S3epOJkX69/
TU15f6Pt9zHKNLatreC4a3WcdlOsxcZ/L6FxoBKc3vnS4vVpYpm2hc+H6bTDa2C6IlXkzLPxm2iy
Y3o9Zws5Q97zTZM/7WYANVqLvDULLar5Dlq3AimlDH1wZ8ml7K7jjY8YSssgFosvx7YSY5RktP1L
9cUQlO6G9eKl9+wdpmVTyT0R3z+ucmxb9vLjpuuX9tY1bSXywX7yr/QCab1kApAqhvFvSRUeLLfz
eCs1z5ItiFh3ERDZn3bWcbv0qOX/QmjC9q8JA16zEIgi+Vp95aSiMJo4ycDRci0HMH+Hixqq1ek/
M/tYT1PB6FEYKTlZvWeSKkzDA7rZRSGp5VpfFaqXVTuH0vsXX7aI52JgBLYUkBsHDeF3a3/ovnqG
yDxrSID35CpJOA92Hk9W2F+zPSEI/VtNdNuuWejYe620vOf/77kvvV3lXg2Bfpb3MiK8iBFDrrdF
TwInOR68MB963SgZfYNiXfySX33nw5uWFRlkvnTdamrHsKo3yHacQ1M1y2O7UPrM38sLNcUoxyhd
2YqfDF4A3836xKXGnFmb65fi0fUINMAtVvgl99zjddfTwCnKX1+z0dpprLp29HWf5R+pJFFm7Amt
GfzNR/tgvg+ZKkQFOXE6HOgyJI5WqwAAUIluvubV1LtIJkZGbEdJlUaVrsiZX4dFSoxApilqjC6q
lh6Gk/f+ba40JLreG2KnhN59PIzzh/ensD5RFJVPMI4QXlLxJ4Ubu53WZ+/xx2LGoNLNVNOf01Jy
rGT6WNk3i29ZtIJ/hdhgR8tQpo648Tj4KD4ztQdzXsyW5/RAXVTPuTySJbTC29UKGkMWYvvk/qjY
AottG3n6o8q98r6KWxLxv/4VjTtnOPvs3+Adi7TAmPXvvr2eXGMxOOLyD00hXHhIpz/fMSrU7pM9
qD/LOdDe/x4wVMC4S9dItlzFy1TVTi9UTNxcm9vTGtJwBuLDgl/mmCYWjczX9tfvIWgBZIQwLNft
zF8jzkq83buFZf9tVg2EtrPMmJDkE1NfaKO1a8fvdeveDWnHiucMX/9afjAsg+Krxgheekb7hUof
C3+xlqEqr23Hz4+7OLL9t7c51vjX8bNJTMi+ON6pexOvW+TS6p3hsBnSFbwVYRCW5zo+fWbcKMPi
4jUT/2zbIbDMpvSNcXYUIxeWHeD1kwzQTukrmo+SfbzW2NMU6QMU2XGrqABj/sbY7+v7+mEr8SrE
DknKOQ3T5WyjUKSpAHInGgX0/LgYL1Lx7ionKAt+2kFbujed7abK9oMGXVmdhzb/umzPHkxjScjl
tn9/y7QIiiqwwhbT1t0R4Xv1eh7JAOM3Ww4YYd3vE+lrrhqsQtpzWX7JFErMNesG/Bi3kZQg2T50
/1hmmxfpKpnmtX36eYFj316vk32/AAR+V3uO+en1rrXdgdgybUUySiKakuOzeHghgctyhq/261S9
jYuL8nl0a500z2Hg1jXk//DuAd2WCrVjsQxck6VR0KwmoCEr0cd6AAp6TwHL3BwrssE4yIeQN1I8
qKOtqeEEL37SsY+3u88/XrvXH6N9TxFa9fWvwtag0HYRZUv9ZEmE2LE/DOl/uhHKAodpkmeOjWon
BJqkPp3tKnSSku8TpYs/KpmCtrS8aGhSkvjiSYAumDH+RtfvuTM/hzSzbSpYU0y0mxEwReiOuWue
gklWPTM755vFD2bRZLc+1YvF0uHz0sG3T03T+EZ/arBKSztLhzD01KmKPEObHzfleXPfW/ckY0+e
za+HmIO04rhNdAhCN5/7L+lIsiMkZw2VMxP6N+yEspsqgeDTq6ClhStkjP/hh43Olqxp6XrFmm+j
5ccZDhi8vs/6sb58JWp4ivpZkyWgyqvPlhO5gLXKs76bXNmN4gvbat5W/YXM/86wrwl2zyGvZDiI
O+iBeDZAr/xHoRymlzNRwrzmJGbjX6Gi16q7dpXAW4pdbX6pBu7OP//N6uG8c9MzsRcS1fmbuxb7
Xr7mPFm5HpB9trdH/1Hev76Mp+2/z0VvHuRRhQZecv9xRQdIwHifsulEQpDL01fM3oIzpvEXp0Fh
9aCFSKYaxe/FT2bm1BbkttP62VFoz9q7Hm7ih6RI7QkOQvE6yhKFbbvzht/UY3Blzwt+3aVfecrY
JBB5vnsiqkHBtuiSa/n639O4egvKaAHsQVqNK8wPWDVSjpKvtKWSlJluvqb9VHlQgJQboD/xK3O2
YmtI9cR4tJMKQbkUNGkv1C6a6jp7VwX83kmM3S+nrpdoOfxrKLqQZOVXllaAwYHzJAAq7ouECqRs
uC7aH6r5d8XhoEiJOrxpd1FxdyOrDO1pjEuPtaLq2tkMSBYoPpIV50R3ikttkq0dVtKqVtxe0Xha
We+YDdI94WIcMIf2RirWTUqU8EgG3+5OB6+IFIz9c/yv7vboxOzRJL25HMoFLvFOkW5ESHGhIbik
FSKGK8ufXGM1YJkLc9v5J9s69dtakWRKBqDDCHPF7V8jFID1MNHMD4Upucg1/T+1otFBpHaF+RG0
IEKv+9dcd/kuQkVGnUpFbjMrXUWBBgvioiz3xb4lhDLEcEguLDrIv5C50y+1/movrZWPpQLh+lMc
r2pUd2hKLqd8NzXLjumhbt4q+bYSm5INrRudc9d787OvH/USCmyh4UiWR4ZBAxd0GYhF/+EIXohy
wjVqeHDxD3e4wtUrlWsbkic0WwjuIcRDOGTAOXw2G4/8Qtsivi9IJytURtMGucmmUeh5VUsTDvFK
tnqInyuq8BeEsrzssoGonvnM/eKwdfa0rxRSSpH25KLQl80vCf35ffmMJOdS5/9ufhOdIPivWZcX
WHSJppYKSoyfzOjaJd91mq5tGsTIHh2p4g065fgWp2vc4zjsU3wagDDf781bey+kghHr6q1UrmCn
qYSLdlcJz73+qGyrl7fEOwWLpaHzMi5+X1sb8kK+rWzp69IHJ4IiXr28RCPdIAWdk8wPnHCoL1nQ
Uuoo+jfdb978acRn0Hp8B+JfF51Um7m9+eucLJ2ZcZfmNS0Uf33feE4yqJnm+J7zFwFqSYa6rhjv
Y2nL6yDw//qe653f84PlV6rub+8l2nJJykBhPgXKL/1t7SvoI7iLSRjaKeqvJpVQeM5eWn+N3a9U
/00Q3lRcwV28H1Lmr4fzxio+mlF0IdMQZHqbMYVWXPCf3hNbEEAhep9DVkvngr6EX/eiIjKO3eRt
3lNoOu2uB3Np/8nuXz0fo5KulWtjeoosJvt3ztru+jsgqbeGXVm8imSCf8vTYpjrIXG7V7j26505
+EGLhM+jcBtIPqDOy8lrIB239O3KmUukpeXUT1bWr9KK0JDOOIuNHIFic8eTTDzL1lS6SYjwfq+7
i+o3WKZ6iFb1HsFVTExRzg+MZyUtMa/Ox3G+YtGqA9DK5/iZK/1fCwYr4XOLHfUqe9PnC6wgmg7v
DU62yrR3aD8IKArwGgunZNsgRw3qtUu8+Dj3VgwLSadbD/XvsxaaJL9P2nJL89dVnTWhUqivYokh
5Vcyase9OTGFZTtgiapjmPD8TxpDosN3Ke9BB+owXxOLb92zFd8j/UPle+3m+PGbi6DHjWWzJWiA
pTzR+Z4Oe3mOyX6v2L5Ui2TsHG6gJXNKdV8SEdROfs0lRq0rtJFI+2T3Uf0kx6lzuMxa0+7xM79o
y5GivepMKeFkISrFxcszfJit/Kw1R2PpNH4wlZeOYtzG69kiJF83T9Xpa9a4Hijf4+z2vZ/tZ25p
up+NufIqnWltcLTi32v84XwZyejY3wyPDelR0XqEmZ3WXJ3RszGtPbRP/fXyFQZDxOhJnMQ9nr7u
xU5+2YYYP86IqWeUwFZ/8HKzEHD7cxmFF4n06FZ6GrCJL4mwxDoSI1+iuR6RR5wR86yGhjLnEt0V
up6bB2Ieyw0ttZWO+WoVXZmi09WMpoti9ebMbLdlP35P+yCTh5h6LvRJkvhBI8fl3l6lQx3MmeNr
03yK9mdqrman9en2neO4eG288M4RMJ51ONJtXsvnW1pm4qeNqpDs3nO/FIwvBaKx6PDXXhLQ8S2o
EZZyVqhl8s05fFBz2Ol7mehS5GWPbaOVcKUMYIM0+NgOK1X2W9CYEWpkhV++AiMN5WBuyz7RbgEH
U+wmbBJ/9XVmkOs7BVRzA7L+3poG+9zfVKXJ9oXEXn8xq3ZBMetLJOs5VV2EOFodjLUzU54N4jvd
c6CE2JeZCwnmXihkgGzp7+t43zqO/+Xc2e0xd/vxfJbuUeWWDvEkDGAcPSK4qD77NFD2k/rL16l/
rvvEov46+erTiRi1JqnLRr9qT+v4O52LENc7VwRCL9871ZyPzDxPMYzTCRTsPBfxmhko+BvPTXHN
bHf7rZ7t6/J1vqjNiDgmWw8hnb7DKpRxit9O521GockYysAFIdV5XimiYuJrGPK+wApqIgWyS0E1
f7+/OE6lh7e+CK1uUqqg9J+FbaKxO5aWgud54Tx8A93hiORH6I/EdIsATvT+uilfk6aoTwv+uest
NiXiwETPYczxX0DQW6K37t/o7VKxychETNn+DxXbytoS6TQAfe4zFTczZN1iOiTjAOvK96oHQJpT
/cwqxahgZZPwMSn+RUdTIn48gboB2QvRe8tq/gln/2PjGFO8BLXk3uFPt08TK2AoMYFpnZlcKssW
PaoygFtZhRXEU75YiK86fabHefPJjRg3EKoXIULkjB4cKcVNOXfyj7Pdf7hcoBdkpcUOgOejUEfB
ZOVCc2iSvwScE84DccS832ob5ZXQ8ao67swdZIQv2hEl7UdH+1e8HQR9S4gctEDFD6GIzW385JKw
xwBgpoPU10NSZbCM0CL0i7+b7rq9fXO37nY2ioB6thcyPh+VXHk7vP16r0p5Z8oqR8goP6T90qp6
7OUaRLR/pTFeG1YH6TFN5gaJeqFzqB3Mg9DZW3mWaWbebyGANBr1+xpUStmvyYW0coFrnvYV6fCT
Lwl3YkbGEiN+KNFASlyMcdb9JHqoqBcAb4uhOLTFK4wt1xaxppSD8a8FLElsZz4s3xt3SrreX8wo
1kz2zo1vo2llI5zs9HZW2PmMb5N7OlIU3DVJXMS49E/t1b1sJqAQT4wvHVF+pZlCMOBHDnpJw/ip
wNr8i8EYX2UJZeXkPO3zxcqBUN4GkhRpkPJ+tq81hkeDQD7edja9x6sQlHJecVlilB3kB+aGQgj5
qm3eeAKvTRM4KbayKyFeIc8LM+H4ryiTZ+kiGc6oXOyeyPYe4Yyqie2PuvuAJd3Upo3ruXKVWORk
mMSvfB46uYb3adW5tzQ0dxxNf1JWLT23cb6a+j33NrXDRElIY/1682l1f8epkZ/4UBp2qq22lSWN
GvWSZN5T1b9kbm/PefxY1Rbosw1d8yAlqYgIh+BH9yK81sk2WK6ioHwv5w/9zSZyiL6o7BKXvWxd
dSc9y+FYXYhP2eqL4xlP79DiipjI3pr4oOXu4/GsFc/xy3EsuQ1OkK+dFNkJy3zW1XRB/LdegFPF
P9NoA6XtG2hW5J9O1Ljd1LZ5eNayT2SLGJltN39qPI/jwCpY01EUl7K8W8h9alnb0jYm4xcStntH
vLcbpPHIu01z2bvS1KREtu3eT3K7b+yV6eZmSHL7h2KnRKkfRTHjh9SN3nuAb9N5GZ4AMCn2D/VT
fdncQb+IP94oE4aPONW5dx32kedASptJ79i4huwfxH9NS648gpFIMbCSFPx3vE/dFCzgF9g1/llV
Q/us1cNcQM8QwKZD8zy+j3ejI1EJXgNEnyHk4PpKDItDbYfRjJwpAre3PQD/Dsnrn9xs+XMolgMJ
5oFuzQchYBZbsqw/q0l/RPpT7GSrBxSrUwv8FY9uLaAc6e49wodjp0MSEXqxdqhxJ1XD+J6tdrfd
DWvLeXweB3IMElfsBeHBsQM7i+ZdadO1B7rzpQdl/p9dUxuQ7vHi60gKawqBkFdLmjZwewANNc0k
Yv1aFVdQ8tf8C9kHWCt487bIt/BrQSeiHbKy/8hKkC2kQxJUY1UpNufNywm591chyzd8H6JpPV07
Sqf4OnY1Ggno+tm6tH+2S+6nZrqGA67kWPTOUXa807dmnGnPS68v3CELEo1qFvPl2Hce6sS0MUgG
xan+c3nkZpbjXONYB1DUVNi/S+iaONjdx8fWsrft3Tzc49xIaE9wPuJbxm1uEAZEdZC9Y/3ix4qA
FGb60JW9kwgjXYii2Y6MuYYJjZziC/Hq02vloL7o3T6ZQhvPbyqHv5klPy/hO19d/jMaspP97r4E
4MnI172APzqJKng46byba9yS11RcVCT0j6boBZ2uh/9Zvo0EoZQ1n5KwzjI6qZQBdXeqJdD6hcHl
6/KuVPde2hKDpDq5dggA1poQZMXH6kGWnd1KgqzocVMLJ04jPdyBVpeKqGTV9V56U/tjujwLUZ/7
iLlOmWg/PEMheFsgHtWIJNVwRC/ZJyjMPNkv5flwBzrRqAcCd+pbRpMQ65sPDSynTf36QWdMJmE8
Sk3moyuWhtnTM3sEu9186cNw1d07Pcj9BmdU8kLfgxBegQT983BDvNQmXC5rJcNE5foAsPbLT66T
NSnZU7AW6SjRXNQTw5S0zsLbavbojzJt/EqusiSdXvaf+OEQ3r8uz8CYVBsS0NLRliqxSh7mDmYa
42TMMBA0MOrDkI1Vtyvc4RT4S1K2bw//6QgjFc0rapqq/9ULYt47ie0MpXsF2x7engI8tOLuQ7sd
dcy1inhu3fo5uZmy3+JkJy19d5blKnoadTR61MLuHAQJS+AIHhoDdo9SvCyBi/Cy54wt5op6tg4q
CVUmqcH015WrvFTPdeji4sPATYkqQq9uoZT2V6bbR2jA7y2u/5wM4QujVyvr+FJSTjtqXuOl+WF2
IE8RkBmZuzCIqPHoGvqa6ceYFEecL6+BnQRo2/xTrg84R9YtkURpcvdeBWm/hSaIzv5laydrQP9k
TbBeWygRGs7Vr4cEW7tE9UouEq6PsvX6Hbp2Rv9ZRPeC6kOL2ojyBWPwppveQYzWJjbMYKNW0Rrv
k6xdhil1GdiMgTUnpPbKG2GjSGA88//offynB/mq+Tc0ayHCJSF6N0JIP5VhqNT+E0fJlWaNP6h7
OosuZ4uEsjgpleFlBCCBbFxNLu2X0hdd9UXcrkdSw7X/FAYDTvvGX8lQLW7Zed3iBT0mKkr155/a
4gKQpI1B027KfHiqzG4UCLdaUECfSe5+ZilMFNWTeGySGuKo8OnwS4GGolrzvixiPWR/9SdaeP5p
Q54n6+vXzOxiiW8Vx4fOvJm00vE3EkYsvgGKP+f6ZXDuXgHCoqrN2h9pPpeg4BNpC2qcN5k91K5K
t3qp/TVemhuoma9iSM8Er7OHzDahAjRRDk8v3XYpQDZHAbb55t0QR2sEbSsO9pUV+hSzHrx65WR3
uyyT4F4bvHKl31V8/fprF+qnGDJFOHwP851shPcDu7o1vbb6zTGSFupB4GsAak974hLWw13/af+F
N4LubxVatEKD42r9YxDdzUvHLnvWZ3DC7oeizay7z+pznOpjVwaIFwUxbyh6r+b2d9kOTXPLX6tQ
s/hD/3PSLJhqJwebd3YmDTUWm7PrjDNyrYu1cA6bVyDUzkRtJHpC/kAuNEKle2o1YnP74PGbKK09
/gvvf6Yvm5e/LNNQ01ravXXxnfGEGYW/iuu5y2LcSkM+n/ZeDGo31LXn+shxvDlPcYIGh8JyPJpH
VAEiffM/gXcsxCGlmJNb1PCyzOsMJ7w0A0VqieFxIEvZK2gKrOqE7Ly/ahS/nKootHQe+RLFn5Bt
lPVdPeyWGbsGJNKmoaBl3/qLrrsqErtAv5BX/zN9w9sa+KqBeW4HBancy2iMwxru325fNGcNylXN
i0+FbQ7DISuykS2NdlUn4UdNkmzYLWhF36hUBot6UI+1CVKYcYw+muyyVV+mFaoxQhTqxibid66+
tt/haIAXe52aPcJNIO2rXLrhwQ9SUjiwu93IW7Hc0Q6K3X+XBZedJSOsrduryKFJ4ITBKHajU0//
Ki3WcSzrCQjj0LGqnQknVEkrlyDbgtdPY+fJYk/PSig8oCJMTUyIFkbb4LuJMFs/U+ulAwP/4rMW
ULqJ8vMX96mZgFhkrDzdMXUhpdj7EMke8F5c6zid2Wq257F+tLmPO/xXEjE8x4tVWUmpNI/JP5Wt
/Hxb4HeOhDuAu164dvit+96ztIq/UrOHbMCjNdTnT1S1YzyH6eH8a7QPSOCuoyz7iz+jNHFnhSAV
UCrmPSuE4fLOO7jvrYJaLfmPDRIiTgx7r84HLmAr1diN2It695608m8KsyP/XireG4KOSGPFx2Hc
JPoVIeI5ojV+IW21qh9/mFOstbPUwGQMQQRoxIlagLwjDyQ9k9/0VHhgnU4ElXaPPDCsccyqQWP2
53D5EpKjnTptIknpXBd6NUsWE6a30YvNKivWXCjijNuw/PuaBtFnW+cfMXJ/pfm8pDg131ynypNC
rF9znB0iE3T2+D9RUHczKg7n2xiwbLjzF3QYLz8DCuJYaiaXKPgqNgK56nhfK4bV48XMrf4vpAoY
UIo3olYjvy4CZt09QNbL6/z3V91MoF2X33W3UM/gHeTGATFIAAbr72ArDU0kCUgLCWqUe98Nd4J5
WWlktlSJcjNtnEbbxaobadp+9V+6f+Py1W/Q/LKBiE9kXMTsCprFNkS54aO6JOTrZA1Icm1guVWa
/8a5kuyCBdlCMvVtU36cJTTXm7efnU2Le0O20g12TDxJTTfe/JxoXkWH11LcTIsa+ZTI3c0Q6194
T0XqMGTPoOVBAnNZGCdU+YLSbd4pxKALfWDHSPltd2mn6AcgxPQ4lB8NNgmvlNVTwpTpP6jhb+8o
7O+fPUvMLIUh4ibQP8bC42/Wd0kPrkurqgLyClyGUJy13IddmmwimNbSpFwFxwhK/HjeGVmH7O2J
9rPiPDYk0aeHTYBe/ixCwE+1HoBHSavFxub10NvZ+3c8RyyqFtOYfq7qfEkyEAbPQAoXW/TBjTnX
bpVqBdHCUbQlEzVt9iwtohiKXaQUum/5erF4h7WYb99bFh5no1N2vChPR9iOumaOY6mLF3zdqKVw
lRquRH44HxS72SFqvzweTQdTE3XSJ9Euk6gTzdCIpUsNs4bD06Xpynn2LOeKqQoVy7PlS5yXuSPB
lKFjoBf6i8zwFns9ejjtd5WVUT4E5EGxPOZkBD1w56qWlObOmh9O5/AA31tceJVsKFbGUR+/BD/I
S/1PC0KyfzdGsvf6blnoxjUaH5rLdvHnopfi2c0MQkmUQRY15iiqjvxN3ahpyE+/1GbTzqmmYYou
J+9MZ3joOYkUBkl+Q70jr1pizp2Tiwqgl4MI9/9VJPr+8kMt9jAP6OmUTWxGmv9ANm1bP7nBmfS+
liNWz7JQbqrHOOetays2MWG++Ueq1kp0Vu1NG+oSSWmRyiNtOHoLWder4aFmL7Y+39533UeTpnlZ
kjnFHk1ns5iwrjhbBPCtqJMk5OuHneKqMuZR4+5thrd7xnvjxDK5TB5e5RehL05onv2Lc0lKdmmx
e4z63tNZ3i3exj85b8BkHW8b6+BvJKFdql627ZEMqJu5xvMuz0dF92jUz3j2hG4hyiYwGWdtUizd
g6z25U1593t8PzBpGP/kr5yj166VVUem25CaCGBmOUckVSZ4kUFoY7o6iRuCqVJFBwRFgLm6kv5Y
3KkfHq/rBrV5aWXvQTDuf7IO+x7P5EAjgHqFWm7GjNwPA0nWX+OiNjV4/DuYnTqHzjOI4GqEK0Bm
ysny9q5QVDDgqkr9k9I71y2UQ4h1PsDiqQOhxT9uthcwxNFEZkB5NyD4fT06BaUIFoLoUku0EOtd
ZZZrap2r8SZOYbe73nmijamSawtFqIVg8ZcoLc2gdu1ZzcNlnMN7D2fvt0nArmwA4l+8x05wRQqc
F+etUd/nW7w5XtDpmbQq7fPkwPLTfxkNiz8P1SnTtyIe89gCipcepeRr+i2YCqe//X1frTplP5T4
wS7DuUBqMb6N4F6XEfI8SMTXjaS9Ob41825ubVEPNSS5EYXAggLkrl46Z7AQZ2UEDE3wxP8FL4VH
vTGPpm+e/eo1Dg1dj3iD2PHzuS6dtam2bWqcLePcRB4HWdwNNHDyO8wabPleIFHotKzSbYinZOi4
4/DSWmhqpKp3yZxAo2a49tu3UXg571Hz56yFy0BHEY8vB7A4Pd4pqZ3hAA1Fzhn6XvhbwD6o+NiR
jGIdLvIk0x1Rm9X5ienpmdRkB67j1PsPn54liBi4/BNGrSBKoi2uzdDTFdiOlvo3Cq+YZWXRT1iq
zXeVWz1Xq9nP2IadiM1HSrqi1BfIR/9UUH+q461MKyNH8ZikP2+I3tPkAMMxIpRE2jziq3xMG3or
W1/+blG1lewoeL0y8ctY7STcTB94oW3Nw2WUVQzynDrzExno3+hbWZZvco+g83jAN9a3i+M2YCFf
WmFpbOQ5BXRf00poQM3LxHTMzJX3chAb9pDWc5YNkZuxFl0Abt4kq3FGJ3xdGODmBzraW0409zkI
/FC6RtfBVQ1k6HsSmcGqmukT7G5+aG9DxibXPwltMg6jWDhU/dXuLc+hB8Uye6093o+q4R0vL8D4
8rVPtSVI8dALmqtH16dYlK/QTvEUhB7RPJ6GUBMQBDawmraLJpvWzfbiX1TgabyjdAyWq5nN/XAt
/8fSfS2nsixbAP0iIvDmFe89COmFEGjjvYevv6PWuRHHLCegm+qqzJnTXP+Quiv7znbgVkA6zrNo
/14X+2RYYKCAEJ2tyEOO95eOoGkbTW/fgf5XsswcpqMsWpocGW3p4lM8fUdHu/lZTpRBClk1cMtY
QyfyjVklKTJRO4Nz8YZKmeG1+o+0i9i3kxwfQjTWgwj4wX7XHNnHA3ozutaWoo3ueaRqwALDNhbb
8QmvX8s62f7O8QeFLnh2B9DAsADre524+61H/8wHj0/hH1lT1l9vtAbHtrDT0G6ryV7cTlff50fn
7u2anzZIy9Eobl7vWI4g4J08B+P9+LqIUUomWXkHBucx76tkAawMwioZJ8NzlfpWycgxFsB2GMb3
jo1/mAh/UJmLHvOQfvC3AtGjxEvipivZFeB6oReDSFVTVFzlaMhtSTTFdvedxesP/02ud4/8M1tg
w3BTghEUp8oJE3EVYGjMwokKgKktq29JjDqGtsC4qFLZSABmg2D5zfTqjeOjKNZN/uvYJNNUL127
xEY/AiUintqOvSG/gPq+yqYmeuXAksLNyNAnVJnPrevkBp98ZrSt+P0AM6KW/WZ1I7kguIo82P9O
/3YzJv2a+NqnFj7BzZYUrZiOnUw/ni2tkj53l69RVIWJRGuPdJLRYFx/t/0ZZn818nUf6VxzhfeP
OeXP+z8wQXt5zg9NIQrcob6mggqWJSSU8rnF4bk6nwaydp2NQjFb+5CDKWYa+yrsR8YL24Yq1lOV
ZKSRLeZK+yZNS26mbRrhZHXYN4VdLCZllmwpmGOBTtk+r4a3CVFP8wMKDSvvPVM82deA8gmymgOk
zr4ksBV3sLvnPjDct921gNtTobGA6OmM9JAQzubFLM5+qiWa8kW/VS4tg7sB6bggtyyg1GQOfp/t
72cO+293CuHnPl67WuZKMCAKKcgchAKd8zScrcozz9Khe84zQBEbqPwSCMcf9e/5e+smBFAEclEa
7P76DglZJ4Ysb51+IyniQnMTjqRGwlEc5+KxBxKs/nRJnVlurmh65ZPVhT4EBqDDGTivJ69m6LAN
F17bYtSeiVH7aC2Bo5cKsA2pOsQkhZyjkLh2b3yYOgEt/deIQoBr7g+EWtHM/v397MrT4uUr1R4G
RA9twgCDpQpIWWAenbJFfC/xCwI78OdxqlK/6HWxy8JXILC3lmQ09yr/7Nvm2KWpi5tKGL3FGqbQ
pJ7hJ3edzvja0LwSMP6zNYPXJDrEruneeDOSaZTE8n/icEQCek4xXaScrgUNMM7hDza9biwwuDSS
lWU9XcROwicTAS72MxjIRWFXaVkKTZ+vvSnvW51GAHBzZvnmuhk3weVUL501nvAUT1fY+zX8h2nN
FRtOizU3ZfK4hSMoU5QNqeKnmg622nGbdPW5iDIZ98xaSxvTneB+L5qqw1rGLQvf2h7XSQzniNru
98bu/8JqJAFx8+T2LiCis4vn3pEkh8i2L/9ROAcCq0srHxtSmQt7PZBgZnPhxfjUfKoDrlX5Lonu
IGFU5Y54a/iy0SCNDql/3XOBo15K+jxZ4Mut+f6V0epTgKA7NqjGy2tHYaNDFi61csjms12iON3o
kZjblT/VZS/9fft6cFpaVviXl1fFhMwIOQqSlvuxr+d/meqxLkEFhWOwESrw/Ek0bp1PQDG8tzZa
oz9VorOH23RC8Htt2wc+ljgUYqKlv/ctAtnClUrtWtkHm9bRq7EefbjSBruwUrIGudQOFXczFggo
4A0cYm7YNJfdlB/E/cHTHbGezyeqB4Xz61pkD7f53l05khVyl2Kuk+095p8Ok0awdikon5ft5Rha
CulAJYE9AjoOw2U1Ijv3Vb6OjWKgIfQIlkyPMQq3k/AyMDBHuuGw/iTsD4fhun2phYbxJueFTRAj
9FvnWJiWcSRKBGnfl85qwMflP7Yys0+1+y7+x0+2mipx3eitGKavOnIEWlv9AJeuYi64yzCXhbzk
z6CeQrYZ9kBWLY0jcGRCv+qeSqbBOJXNxfm3AexUzZK8zULOQWAxhkiSR3XTOTO6qQbvr2v+BqpI
fD3bCe9xsqA84ibLV42cXEcTBdC99C8nPcwwBFpgZgXEGbHMdzejG2xIxRHV09tXVp0j81iPbF1j
waMOtW/9gxvK394mjhh26cBhr5qwmHwY5YttY8tV61lMMYtdM9ZKFw9f929oRaKfixZy7bUqzDCf
Gc2H92BaTmoAMRDkqFu+ls0Xb92K4ByvP0sF52z8vGcxiQyGy9sfcjZE8A0JKGElON9YoZ0WiFXD
VV/O13duFAhV1/KhGuJassVkbVkzl+/N9/+tbVDM0LqZUqr1LgdymkFr/j9LP69/Ku042iPZ+iNi
gwpQjoFOVHGvPKKryC0iPeZ45v7rn8uA3+8kVXbh1cNs3duVcY+7rnDJfPE2u+jKbHrINtVM4cG7
S0REsMQX9XwHeeCsB4C+ucoj+vXxNv8LTna65UpYDs5p1u/Zv6R+WgsSw4y81T0XN0FDl9mnH2Jo
mu+vOspfc4lMVs12V4OQ/pEpsOSuxie03bXlALnGlJqF+KkUYYBOrkJpFl0VBYn8Mktprq7BbeZl
7P8LNsrO44Gbliw93oUoDuff3iSOYfkzfz0UYu/iu/vpXwTpkoJPBdbm02E0eztX9sdmxsN0Lyey
ZeCY5Mn/JBEtezluO53Po7yF9wmd/VkvCwkW5tcCW+XXxeba3SLZNXPnOpvHrMS2HWmF2K3qJjXK
pCvLZ2cqHSovhurFZb2V2n6fZab/XJQ9L0T2FCXzpszt1C5B5RN2IrzS2BojvhxFBuqkDNRr996z
f+8lR5vJUvfEofwH6WzZ2EwSzX11T6FEQ9OK2xyNLPrTdSE7jvK36F+1SATd/0qvSJGTJ2z7Jz2O
xPPx0RudkwgQ3XFdXCL2DY8mDkPuubEhBWdCE9vjrBs6W0wFvFrF2kN6WH75Lp7Q9w1Eg2Fdeh2i
MyKTzKSVKMeaxtv5+X9DH/ZQFIXxqHn9JfDxVs0BU+Af72KOxW2i6Ee9Lw5ulyHXpRsbxppnXDBb
R3/3fermyvHxiZ95gEqVaP1otni/8UapPB6T3Wp2uhb9yVvkyPCem8Ru1bS6mBvVr7dQoPSRtK/J
3pLhl5qaD4aXVVJmiwnOOP7KpBKGwUbX66eGL9TRRyU5Zhz1R8FgAo9Bffrfq8Rf9uQb4t61mPyU
4mNveYDnJmaK2ciXjUeBKuHwVL6IJAimmGgnKQSAPomDYdS6uD4UvWCW1RFvMuYF9di/l8eC4b6o
GqkFPXYormur71dtRSbInLHvZrSv7WM/ui5IUClwfET+89k2TCxsI/SajqGsqjRAANs+hL3LAFR1
+NL6JLjf13kgSrYdv+ATqhyACBLT6RvRetQS4Kp6nBrxu88TM/Zr/9x350/fKq5s0cseYyE70gji
L/4JPsjXfoKfrIA/HP6Ce3gz3DjmlfuTn0nOGxzzP9v+srFt+G5N2zQACcNad5FQz1+CH8uTllpS
G4AMXs0KklkX0/a1K0lRcKk1mcxCA5e4Wa6WiSMGf64Si3Wfiv9stiBNxX05uxu8Uim5JZ3uCz8J
gLWnqPTzz9LxZcd/Nd/jqYDOlFa4GyghNnllw6ZLkh9+E+ZZGSbJYXbieIiXyhOei4VJaxL05Mn6
T8xLvhkWxZmvIxDJk9/aXiSVekXkpfvB7K66+wv3fVm5/7oG/590JdG2T+Rj5laljxzwSEmeXzwb
jBTfiZ7/jUzO0c79U/I9cop+7gfZRXLVSkZKh3tdWacoPCO/MnT9Wz0qbAR0Wh6pyDv4v2UirVuq
ZG6wIpd6KSoWG3zCe7QaWxV9T3q27IK+xvMz1QOjdcspXeMZlj6rIJBhiBlpyeWsxY3k9QTbflAR
9AHgR2o1Ajnf07N4/fVqrB8/22b4PEKklIlU12pKI4jhYfj853CQm3PXrXPdK8ck7Km9TkMLte27
jkz2vL3mK37ameKZE9gwdeewEQr9TfcerVn9L9qJdYGQ/vhLH8NJ9cqwdJp/Ej+SgIRk2VvtOfYn
fjxxL/hgJ9F3w9Xfvu9OGIVcPwX/zCWicHEjzfZW0w4GzL4dCPl/hBrraBU5zKTdwxj/3rGx1GIA
yPZF1/LWxqbK4dawQ4pVcqjf+pnaJNuLTTg0/y5fRQMY1x3JVDPT1hHR9A4vzEwiHb46zleOuLBV
BFzCQ4/6qa2MOI5/9r/BQwF/mcmDON0xfswpV7ncKwQjCDjvWCVxq8eDUwLv9cV57K6l5utr+TiO
QkJQ3e2Iq1JiV9ataUoM1ZgjvIVdtDIU5DKD2m6ZglgNlynecVIsOW3tsuLtdySPGvB7BY4QEYJD
xA8C8LKJIJXPmAPvggs2N3KXs+zLG1tcsjVcVgUksfve/fAehrmivm+VZCrPqeKZG2zPfryzTpX1
bf42jkZl9PRGcqxe+Gwdv8ObXoo39+dZXB07D1qGf/S63bLipSj9vQWe3NQLkjVjzuM3/jMUJuOP
H7t4d6tXI8VNg78WKa3EQ5nedd9HhBIaoYmA/u1pb/nRnLqABzaFNZNWwSrJ/sV1sxZcjzCT8Mt1
rc/i0iNHPmBtIfKyaog3H8l+LP5f9FNLUnzPvZerA524UelPbWvI+GxEP60H6ECMMnOwdS0nAkaW
RS6/9BM7uxXWdE3PEACOdrIXGwR7n50Zxtr34IMzJCHFNW7ES9areqWfdMWxdR77hAYppHSBc7P8
PePbas/Q69BIWQdM/6Nzh1tmzcCZaVWDwPZcs2UXN9yAMd4qu8pptGslHWfMTqDOGClBsfTR3kwr
Ot1SBzRWOy4kXZKlGf7wZmLCUbm16u98L/nDCeYIgI0zfWCwpLbgthJiqJ9GFazu5unRqqVjPlfl
xvYQaLbSW1cD4vv8SbPsJkzW41w1+B6HYRJBqmFcP9zXiY7QKoK5ExH1zo3EAJxTZJKKIv2Enr/s
iIT1x4UbFLZcA+/8kZXS6m4y4V1grqtmD1dWe3UYJl1VuLLJumOMVfsMUIbc4RldFzZL3BRNC6b3
Pmn4caS64xezdXbwcDSe7eDMV8vs7fveMITM9tH/mtMCu8lJXOehoHdrlEf1wAaChD/HyH/NdOsn
OX6SbHzorVggENro27K1/h0NNaAYjgnL0GlAPlbatwQgtE/VSOkG4lLqXE1oWA7gj9htGmylauht
QcNhOv/MnyBJ2qbOqRwJek7b4vPXSWBDshHYSz2u93TDg7GNVW7J0p30N9K05C/Sg5PlVKZ2RHXD
bUiWlxkevR5vqRO1S0KcQOEKtmOrMLE+r9Nua5P446jjV3wrYkq50gEyaBZsdgtI4VRf25jlYBTk
LUMA4YUJ/NlVzRLz5W8aBvWNLgY2yPaI3zi6ht7SZpdPttdFMxj+2LZeNvYSWRCItK6agLKPtFkH
FNsCZaVb2MsPz2rPl2M8giAAu39tOzkQTLJv0cIoUTrA0bkugrYVU/NXIJBkZfGXNFaKzQOaNSAI
Fod0QEcgO3NcH/NMhRabymew/7ojPP1jX3h+2GOwl+fJZLp+ba+pap6tI8Rw28f3ps1a9jdM709c
Y6CCcLH3eNs/tstr/yDSYQk6Mj8s72//6FPwTkw6xhPne/BL+cr8xfuhX14bKKHWyWx9MrvvBv5Z
G/FmGASgLzxy2HfWhPY0j/1BZ8NYLVelb2gdcFQTk6Vhc1PVcG0nigEZefAa9vWHI6l2dkzyJS8u
OQeV3iMbg7Bsbv+txDD585mfJklu/9cFYf48/ZORP/eV/n8X4rN5n5Q22Vrs8ezZbXj2+ycMxhwe
REp7qPsa/wetq/sw7TSCpGY8fnlMS9vfQKPVjjcjgHyQrUf02A+sBanmRXi83BtMuVebD1cl3X+b
rQXi498BeMextcCr0UwlONgtTZ3xf6kQIn9LfTijDRZTKb7b+eXvtMeUmGcviV2LPFqDrrk2deYR
W5jZtuC+wZVCAAHRmMZ1Fn5N0Ij4EfCDbX1HcoDRGnAX5JJkCVXFMygg1K/OhkHBVs2f4VrEA76g
CaWS0X9K7JZaCJcQewexEq/9ajwaayJJWEL4EVDK31NsXqokZiOVKDze5czhe3WXC3gq7DdfEP3s
ph7DKXkWX6feY1k6s2g5VzfXOk8tpCbqASOpz6rPmGbDruTdyyFCZfI5MPK5nMwEA5H0SwKVPMDe
mgHzCQN/+xWTeRQcRSISUWfHRmbNpEbkHAF1GdOqOLNEqiHPvhItTdBye8eFmeca5xuGZO7X9kV+
zkVnhZNlPZseipcbtkcKobCyHaQZhIyP7HZPRsnZr93Pu3Gc8VGrvjr7LwIf5njaiSL08QjjRwss
48hmeRl3bv9Fv6JfB2YqgUh2HQQuQeRvi/cQ6EAhkTogQTG7rC0b7ZRPL6KlJ6OEgPAdnz2DcXUg
Mr3K6foEVRNVlayK4CBlHLoV6patRUozqsYO5qexm09fRZFVEy+UieUEMOj+M4P3a6zW+f9OGsbD
EKQACtGSM9MCxNzJQlKx4E5hETmXhiv0oaSR/7F14Lna3vNhgW0g+TXOlUcnU87WQ9PA5oVt0zkT
rhs0dmmmOqZt7QSAqbyjT3ph8oZh3jhYfW0q+GS74YMd06XZQJk3M16zdTAbQpgbhrCWrDHzrWIW
RANS3X552KuhUsi//mPEh4SAnWcdbrHkHHO1fVX6UXJ06AZtPEKr/L4VJc+tlqnue1oOCxUFvHTv
Hb5533Se/+3rWwi67Wndf7aTQM+FWh88fevfF7Zuo95sIRcbT7myvRATBNt0zpfgG5bL1T/p6jMj
pabJODC5K2039Re95qWzBcsgINUzw5yH9YnakvX1fPCalQC8y6WDIs7dJkcTzZWJKxANJz7B5nzj
YA4qAD7ZRmSVFTbMrscTFtkGSl7D6uzE3+iGxQfJTaSb+r7Pnl/rAWtcPm/bL9qT42Bhkl0MSXH8
ruygq6azwrw6ZrZvw7nxIvAVMJc61RRTnCWUJK3AFjhI+vhUZ/v2rB+oxTO8dy1j0A0gn3PrX1dp
gosO00BoWZZa58WjrAwPzxEEinc/RUqgjCZLqtfgG6AGm3qw+DCiDQc1vlrp2dP/EMPNNS7WlO1m
knzLJtGUZF0dAwwNkMCJLxpR5LEgKqmn5plOBs4yHTP+rNiNMuFTbNs4srhWdGNvaqHsKPGXvbZR
QliuDNhqgkY6t9HzQR8VKCmr2mOivl91vdNhuO0f/vjeVD44cTwS+up6u3hy71I7plAGLwog/Vqw
zUq5IKaHxv/BTik9csZmmt423j4U/oidScTxAcdPAWavcgQqlmYQXHj2GAYZiuHXzd3714QQ2X28
lpVv133JUd1g7FO6dk1RrIr2mY9SwkEk0cgY++eaLJ9fnekvlck2RpGTsfVSgCLcm4UGlxwyLHP3
NS7/erabnOZUI2eGmAqPU+HzTePlFPfEUyCwL3l8+xLbti8p85qkAOdHmpjLDR9PRdjPKfT4T3y6
RBiEyl/od4m/e4az0Pbr9JSRbn5zbJwmCumLemwWuZfWplnB9I7m78YE6S+6nTwxPIYbv7mbrItc
J2eybPHpZ0hL/OZXI4w4lJ9g236p7Kr32ns4YtnaWA9WLwBWkSvMikfLtbLJlDbp6iYAKPXPp8vW
jYToc6lpW3RSCq00SCEj08tQmZqw+phrKQLCYLHYbDgEjInsxxZq4T7OMVJY/6MGbroAHv4Kj+rL
vGw6lnVB63hZl2OJ6voYGDXGDczhI4U45LumjTiOY+Vd99I5t6c9f/fFDn5bP/bePCPTP59OxhO5
zf/tFWYhQAf92UBib7SA2UkyDGFt6BVMc4uJKredeaIXQWlOCrs2FKRgqF/MMqKQxf2/B+v0/TSo
AK2bfNh/4xWxD8wDQBlgBiorbXRufv/d/Z1/ows9W2wef6Ikrgm44tFaEvISp+LZpEwwUT3BBotY
pprA5+I78F7ow+XOxG2gC6hDak68tT91hdlox6muVE145fui/jx+dLjjSOY651RZh6/q25me2Q71
eTp4D8CnG59+Bd0W+HT//on7R5fa0UW3D/HmKWdLdcjPdWi5c835vuO5xhFD6rUuhQYc0jENR/x6
fCkWHQ3WqfYohtfnTX6SPygrgWfXCktzJCa6MDhhDCruA3tad9LLaXfifRta5fc2ljGS713rqcGr
s/gVW1MLZ9XfrZVm0IAWErrIp8PyXbHgmUbhaJUDm9WmVlqmwXKog3jPDkO/41SiUKuqABMD9iNl
3LtWYBJGBlSi7ZOpF9J+GLFumq8JL7rcIHy/E7DPur2pYXAEwcfkrG1RDJesi1qYuvNXgMgFyjR2
ZyMJmYPSztdV5SMGCmVmwSIe3gYm+w5Cqh5mwxav/bSINs4HCWOcR9aqhx0USLexeVh2FGKb0b4x
SE5+n3kVejPZs/Nk2ymM6yDuyLbW/+ZQ/5JmkguoU3Jh59x0ubLUbnNthFGRIY55ny7iFwOmQoGF
MzAJhd+tCho1iChH1qOXuYCt16Flmy/19t1jLVEfUNVdyu/eHdKK7osYKCzrrdzFOCydWj3z7brM
29q75VGoinMrcm5HIh1fNZA5bnG7Sm6IFB3r8PRtIZQWcVYRTKP5v88gVVtMg2hmP3sZSP7EezFn
wMH3Rk2GydXZjlO5vMWLwR3mu4R9n4nSQ2GZ7LWQyHrZwgKpo+hDvlgS78fn8W647MvX0TUvoouQ
a/VBjjhWkfuxqbaIobgj6u5bIbjhCjQrBsKtgKwqS/wyvwQLJN6L13nkOb2DgERRPHL8lA5xXIJH
UyJUOS2TNWHKF6j+mXawgwndnqIx0OMsNT4FrVCrXEuBMJcyi7Y82olD/l7JNJ7tZTUgcYvzIt6L
BM9ZHlJ2+0gvUJvexfVXliYBlGwOfC5fsAaMH9b6Sx+fvvjIZdqxEKkpn/4AI/nbL9gK6+RdPfR2
P+uy7nuPqCzjsCElqAS97B+GmXIUhhzIK1llyqaWmLzHT8I3ohzOemLW0HaayJTDCBUwWxHsoLBQ
eCIR+Rq7QJ4BFhDjeACOHMQEQOYm1aA1+ke0aiyC7W/vF6BSQG/4TBKdlHiTnSm4/i8V7nMTkXb1
H81kXb6UZ9UlmuV/B+p3Jv+3/Ge8tSyOsaF8qaLaiXREGjTN8MvZnie2QH6mFw4Eunj/imNzMuMs
cW+vHIeEqoiyQLOYoj1YX8exW4NQN1hzXgfP4evnOdyUekb1JRQ3cEXofBXaZ/Z+sUGyFUypQ56a
PVQpesIhSv2qx2FGlcDvHPd+t7hG0ETwvrF034fP/5kJF98uOMzLqcUBKHsWQ49iT6hYQ9WAyI/b
AZdXu04ygWRS25MPB1UUZnnepqMWqIPMvewiAsXOX8jTnDe+Cu4aZU7HZq4vy/LY3g3Hi7Sx4l9K
z4ilwZww3OsoES+QrPSz/H1qBT/F2fE/ZkQ+HfuAIJLkA6jEC7fCbO6/QynJge6vhZ2zqY0Rp6yI
EDOY7W1qoY0wPiM14D9h1hLJIy/mGri/nDMZ5DyatMOE7MRMOPyTiNTvKEeSavxX43kd+4sOGkCD
P0w/h4F54yyGBxp6T35CvWktVn22DA67ThZNBa4fb8rG/8YlqL7FV3NT++cjpDZeaYuQYHbFfX01
CLwPDzHtZBgoI/Y5HTKD+GLbfw0QYc3JdbWuId2/gDx8Y0wMMC0h3w3O/CSqDkNIyBu/bfu1oesJ
nb3xP/Ucu3t8qHU50/VI8FLP7+u35kyQXWkcBIookMQdNPB/0wrOJ81IEIhdmcM+1EhlfsAqW17x
pbPbHK3/EAake8v+7EeRpqXatoO+lrWkxbb7C9ox8aj57c+ZxoNQ9FsUXYQS1HTEMxDMZ9XLGzrc
IKUI9TusMOwRyqsgFfn33QRVZbLCW0yBeaodf21OXiAIzILr+rWfqd7wBAvdRK9269qGFb5t0oOB
aeSdemxaDw5GVNiVdQOvtnrvnQtECrMJgBRqKAYbInQoHnCMC3ADpfNXWLlIOIwYdPgIiDhYh0EM
/yo0M76Zi4P0XQqjnbWLDUwmFk+t9WxTJ4hp2Yzi7sU5/wP+cNIvg9lDhLpiVYvWc53jeN82bInM
pQKBtnq3gn25Qu4ZzNJsV2RRhvUkcXBjsy7KCgPSvCnWur0dx+tuYIriPjKPdPDXwY1hwyFjrR11
uc1TeduL6GL2zC9g8u1d9/RNLuMOM3gIrtrHGQ1G61Xu1QdHhFlhTPN4JVCW/1TzqC1Y4UeSUV39
aFW7giU9t89GrokTjdoDVONjZgNRPtRntlGEP5JPsM/+1/e/LyKiHpqWZQtTqaXCZ6GPg9YJe+op
BPKAJxK+urgh2j4YXTDAFBFoIMRvKh4MSnG1jhhk8NHK/hMkM2Pgvm03BXNsfDrKekU8HEtZHKYM
h1JqcrciuOUw/ji3utlOBpzDYUJX4/qFRhkXIoTTujnOisfW/ueaLqS7iCb9+EBxXmS6WI+UMobH
lcwoXRxmuYnd+9aRLQURA2CUZtMnW6w5NK+upgOFKEgLHAzLNlssOhBVcFktG+iH29BLqoVyg6Di
jDOxEtWrN58BfYNPHnBXtpTzMqCl00ooraWAl3bN2bGyfv1bTWdTzS3mU/jnnvGKeOU6LkB1OjwW
dmUbVTTo3/Kbc+mncZb3+SIXE1oXvr1P9TyC+mzrQUeNA85FrhkbILFgdcXCnu/7CJuIvrlHQzjM
AbZgLZOwAAKdLbkrHmzw4I6Q7LUtdcxEfHBubNghxWVzWo53zB8K5JhTUjpPgdCvMds+h3ukkxHs
ia9OlKHoM/MxAcxve7PA9Tqg+p5qQemctbtzwKrArG81g+3u3o0wau4aDRQdq5IljiVFhCC1ZIsD
1q2I1Oj8kK2QrSAT+VzqHE9ma3Zu3VtXyZyrISR+caupLoN7focICeEprs+e7RA3nKS2jMqxfgDY
UcpySkReGMUaT4vZeMOzwyoj8JFZIoeQrnhIoDwpOoahJlL8hahdFZmkhQdfmlZmYF70R5EPg/4V
NsHvmC7yfSnEeLkkf8RCQP0S8xOWKmpsi4QDHMRv+DNgcwjPpF+W73aYhF/SsK5KPc12ya3cjv8Z
oUQG7rkuyLSaEixYIeAr2jcek+vCRtrZ5MjM1Bhud6zyQTZb5xejy/hXRRizlaZHevV3bzpK2ry6
TOK6/JRhdGi1KngFF5uHNTXbhDf2VG3ImgJPGxjZ+nTMYo1rW1ZuWJqctFwxcj6t6M+evdjsucDe
rVo3UKDKzw3YOddZZSZ2LDue89BC/LcJJ/hJxon9v9VhnSxSQKCis2UnODqWCKYJPtwWSDfUBfke
YR01HBApNy/1R1BfxtZesNBsfQaEOcqbXJOEcaEufM19JqZnCxhJ0FQa2YyfFQnEwR9i73lBpPKo
mZIyELQv8ZirzyKFoV7P/klnPNYkJjmK7n/dYxtdz1argQEbr1ucxJZ2bp6JpNiT69sLORZy5VOt
M2WqZadQC50UgWw0THgYGYT1+PsYWuLlaw83ykFsRXaw36hTCg+zO/UMY9t/Hbc5pCfpUkqClZbj
h+tTa0uCcFY2nUXxytkbCorQbInzs78rYxwyi13tPg6K0FAXTqF9srXn5AEU3piLp6b9ROVNPGFa
x8vGuZdPDIDzjQ/S37pucBSkw/GulB/J5+4eIpjlXDjKu/jaRPO72aOR/ksOJEdVk7XTDD+KhVLc
qVq8mAQvpnqB+eadP7mxTOGWlYtg7Wwt1b45ohSMnSTCvo30NpsijFfWzVT72X13T41AVjT3lJCV
kpFQQnCcD50DTtV13YIbZgNPbWo5ndnMtFN9I9fKnl9aqhXtpvrZv9vX6Qu/S+HIULoa5xWfsA/D
2pFbE3heKNztV2Gerj2ozu3UPOD4Gf/3/k7KuZfzfTSR7L5epVyIj8/jgzVzpWT3ioK4a8R6r14S
HMi4omFjbRyY3UkVHmVKsZ/nkztdpI+kq1mUi1mI+VDvTraJuPZRsKETZotyeFflTx9d0dOQKk3/
cv2YJ6XhJTn0Xapuu1YpPD6qJbQFPG7HT0VyejVH5QmQy36DUQIzbjNbjyTg+SqWHNPAKBjXtWiX
r1qs56bzx3OPB4fFxTbfShcvMw6xEli3L1nk5US8FE0Vj6sak6v4KNd4nssHPiaKIewqtIrVN0+b
xNx4EqUVoNx72/ty7YjSOYc2pxqbZ+mNHY6VLdn5frTDl9kyoUsAwdTzZiRAH+ym9oVnXKzvykyX
qhwQ0/iBN42PuZ5vdxPo6EUMvcMi2on14jWvVnwVNqJlF4/Fc4J82Hgi9YmefDjMTqeSPHhkouZy
BJp/9Z/kMrN0d4MUOVrHyxfTHLrtfSuRrD3vxWS8rGrb/2SuhaQ8M0t+V0r+l3whi6Yh5MSN9GzM
i/AhW3Fjm1fhGRzXoPp+eQNeMmvmxZHNX0jJGOuxS0JVT1Z5OEWK2WfpzMvuWc4+mJIq71+FyNeL
ZWq2e7mUXvHCQ/C7ZxgdeIEK2g6+Glkhgc5F3ExOfHYBVmKz2yyLRdtNfic35iHi2xhRv/rL/Lvl
u9lWN38hwWNgLFpvcYLz4o3kMNMWHec+ZIfpblfQXCk2y/Uz7VRp3fQZJVYvd6VrL7PloNvKPFQg
KxVcVqJyfbnP8wMlCc6QMSO9ZW4lcu2jo/zU2JFMBrYULt7twVSkk0rajE4IYbQi70bqQYhx7K+M
8D+lyx/W2K57/z32ZYSq62aoz7Xd9wP35szkCf/RoF8dtOBBuoPgg88BA2t7FV5QRK7FAgXuHaxo
7ydHbZs+WWmTKsXxSqbSpytoSev+59LKTd5oIrmgjsVpSS+WpwbqlEIHFwZkjGGUmdyjnavQUEXN
PdOAmU+pZ5mNLifJeD1zHp4uPY7ASfbsb7y3jj9Mfjqf9JyB6oc74mWo8jsM37v67Vo7IRNnqhg8
z7vy8TJP3epr2XgSNgIJ6CTEvZXDxjhwW26SvqRVd6ogYxH03/kuUnc6bm9NUz1meLrHQ7QbjQ/j
tt3lc+QvIskSqk5GrZMdbW4MetXMrkJXmQz2TI8wBLyUb8m/zXNVTO+puf2Jf+E/BrKo1rKwYpVV
pL6ZdhhEPc/zKDLvLT5OwZYz7KC0WwAm/YyvYJqaxKdd3JWYObwn9DFa3vqvad3r+EcvF4AOphS1
sSiIz8AEIvcnwz/T99OlmmBM4hVBaPAg6sEXhwJ1N3fVVCfRUQ+VHK12oMJ1thtJnDYe7FyCoZuZ
v4PM9yWQhRCgEvKWggTM5jZeOvqRvZLG49fSqpXoRIIVGteKfDo/77cmwWMiYfyYdvKjjXgdVdaM
jqhgaqxenlOcTMAwfsyE4u54i1caMrom3DbAi5On1EO4xLTwkhJqInMdI+gQGKU6rznOS7pn/qD4
mxuAL6uPQapqMHtsTYupdrZ4Kr3n+WCcdqsKrWstbT6nUqr3G4TtFB/Gp6U77qAdLsHY8zoi5v0v
7ckygNg2jksmjOdeIlJ4t9zK5KvosYlua2ekAmS7eyF6aiemnT3dCP7c/LQZBVR5+asroZbak5lO
HgwRMCN5+ODaSDuKk9jcqRRCUrBPqYygdVD7hd+5O18M1UnmXqV3cVDU5bCWhA+PfQMm5WE6plBS
wUShKtCBqlFLhc32b2codqZoY9yWuHbmN52fVe3nxnsJg6Rn+9QtaGjNuvysbDTlw/L3Rj+HlBD8
9YNyajgtYi6bqjK8HclfFb/GxmogTigAhLrBYoL32hpKDKNacmhfgmFTsOppb9oKwwE7ROH1NeQy
Td427de5wjKFkGjf+INVbiq/F8QgUG+VDJpfjFloc9fbKlZ3tQDGMcZ1BCm6XCHWarHSCUP5ZenR
GIa0Ze9iME5QlG2ZgFhxQFL1EZsfxFAyyvVgWzyUSOWQFuBDcfLlf4AaTldmcgMBiTkiRNqPY4hW
6zoezbWCK+6WsBXiEXYYKWAqhkdcDiGqcw71GDEQMzaW/AgQXIImWBcH1imPg/OTul4b7x6AU26w
I1gSOghvPa/f4LBbfo/SLLOmwf0tHupr9hopKVk/HyePSS9lGFXqubbOfWXQqJKTRzkM2yB+Iylr
T1E7L7MtLt6JbtYB/iXSGKCZd725O+EgBNey4e/TeKNYMCNgd5hDEXn3okm+1U+UmbiZwaYWL8wu
kODAgDKOh1xnip/5S4uGkZ63P7FQcvjD2UD9Ckp96F5cOXTqoAPLDCKDWLwJgxAb4EuUA2GyVWhQ
axbQWAONVpcXVq4extRI37UpT8ingFECtKBJ8TowT7R4kNOA/Cm2M6WpUgrwXk012W7pFNb5FwZI
rn3a/KzfnYzjVcDftR8LKJEQ6XQRNYK31sAe4WtPnWs3ZpWLO1YILxgBNJtqfP9neHIuS8v+Wkms
nIt5ObJMX//ctmK4/ou6ALQDHGFDesGF4nHXNQ3UYa4oNwjUtSUgMOIOd+Jhy2aM9sFopnAxy4sV
s2QGisDFdF2N73gTcWjzPZRXnDO1+Drxym0e/QkisXU71TlNclUeDdVwQMwuxTBJO5uS182T55/B
R+PFQnayxh/aGIQuv7iTCTqE0//YZLExbruCrZlpMjTeP7EH0/43om1gsneksfK3nLmacmiSlCKT
CIa7zdSkTZgfrNMSwnHrxslpH8feIc1/sXxZFl/fAHUOTffq5+9NyCfo2FdH3QjW8Yrx9j7ozNQL
gqcfcxBc7cXtXjKW/iVo306V20gEpQzj2Z4SLl41bv33mus9fO6Wbrqs6b4avbbv9781gd69Nk1U
PofyZt34DHJkqDGzEUsYvDvQA+O0HwoNv+OYhiEVp4riCfrttIn2Yx23R/6NkJDZOvETs77UheVX
1+p+lVzHh5eEcFPPJRei+nbw+Y9zMP8tlgMSZQSEnfnpXBu3DQFPyMY5f0UaYrXbd3lgsOjKCgyr
hzuVYggnZg/9nC0I4F9LM6Qw3HUCuDraFRI6t8gGOT/M4+0LflGsc5onyU2TfT11xz8wrD6Wkp41
1BqQRstdxGqpsE0KItsMLWLzMsejRCRA4iTxGJsWnhcp32sFZeAvJ3C3e8Jf9Jlmr2rHkRj8do+L
Txl+kaPzAZ7ylbG/HFsfCgxBSbVUKVOKc0BAMKuqBxrB9WRjVJxfjzIO/a+IjCy7xv+RdF5LimpR
GH4iqhRR4JYcRAQRw42lrWLGnJ5+vuVUnzDTbSNudljhD2D4aV/kF6BVwTv76R8/qS0W0HmWH9I5
7P/6Z/cBPYp4/g47anJFGxQClNpvcMy7StlxEAlHDHy7Qg8w4/2gqVx9APPXgRnT51m3Bz8dL5q9
VdIpCo55EUjHjTAjaDtbBW2DtVRIOZQ5Ve8jA94cgsgJQl8eoSVdA3SVaA087N9OSuH2RwD5gmMi
oTZj6m/Ic5EAl9LmnkUGHRqqM8sabVgmD9tHcS1OADa2iFlPiQMA1DHRI4qO+EWScOMVDd9xH5CV
r6m4qrhGUCksD30Dy0ZS7oKjB8G9oD2hpC7lOQoB9BT4GALIpRAmrRQq32IBqFIFqkY03zIsMa6U
L3j+xnCWyHdrd1tW1Ka7CwH0mnY+5TgRPOM2UXopXH4y05mj9meUGMycSARm1Fu3WrlWiIQXKtTv
rMGEpjhGosfsuDiNgRaSL3OIrpgdZPQQz3x1NUOwW8hGHO77SOnBj6SL5TyXVQyLoYVCMh0ZRnwW
6vYKOXmbB1v7b6TiDt4rv/l6AIRuKN2FE+cq9UtENHh62Kq91tgh0JCYhVpfoV5KSgMojftVSGa/
zots51dfREcp5WAr2/A2hb4PMDXCuzCnstY7OQt6iYj07qMGqHzK3pD4CrVkaiOYdvMxcnuBUKqo
r4pDBx1a4Fxor6EZyw2q2CDyo1GVPVZS9yRvy5CrZSHcFySb5CCTc8z4PG7Ref34U4sPhg7o2xJx
+jf8ar1X/76z1aLVa8L9iQ8DlT7NSN375Hb3wQHDozrZIRKihvclxCRwtlB1yKAo9DZKyDeAHlEr
uRYHBDRJiZAAK3b9PWhcPPIkf944RJmn4nsLwCKQrOjj8909FacvGgAcZVUOdIFMVxWTzjsxYtqh
NNoIm5VPOX9TqMjrMfwR4q9wsztVUiFLUgms3shAuuuw5qkGgqTnJLms2Ula6emSEOtjFkc18vGV
ghZF5b/ZqjXp4AVtv7F1RWMd2AHYuOO8nuvpfUwIsyngCtRrQnaylnOXEroG6LKU+NGZTY1tWMNC
Rz33T6QEKWZR7wUZiEhVBsqB6BVqOyy3hNpx8w8A8X4fAbVupcAZaVfQtpMjQyzj3Gbl3NGnDa8k
GiVARUL0CJthCSlgj4eA5gmj7tegqQ85xslTZjr4bmNaEbl3sCOU1AL0I05w3CD90+P6/fe9+3yL
DyBuodDHTWQ6uLeaDZbPU7lIf9ZrHewehWr2AtgP3MeYUTzAQ0DokG4MAfXVw5euM+SM40j9jSb6
twd2Jt7E+pz/uJGr4uGVdyVb+oQ7RG74LH8EFVyfg7iauSraWqClhu06IWDTW+7MdA91gUXeFQM7
dUr8tl+3BuqbUF9LZvP2gOjrhY7t0zFbctH6E/AHLvmtHM40whLCOm7gsQv0vccHA3X9vPs8DH2g
XxyUtnGy5Cc8eu6qc/EMLeYDUK7lV1vL9h3Bzs6UExCh288pmpmkGdivO8SLxAfYf53/PF68f3iv
6y+GoXZo5vXH2d3x55OuyhOFxp1oi9fA+YQkAOD4W2dn3OrwXodQt7GoGHMxpd09gkQgvLl4NYBJ
0GrvfqflX0ynOUDzmz13Rubv7Kn7YJCNOBVmi5F5dQ3wBc0uAdZ9C8yPsteDPbAdaSienYhu35y3
Jlat7gb/snbUvicf1qpxRRY0P1Eq8Q/jPZWa6uHNWuI/2O64urHGgy9EekzCgx4ivZz9yMZLgOyz
dwMqL2u6n2gE1g6t82ZYXoEaksc+AI+3KdQq4mjis6n2ls2JqM4I7JIiuVteCJ1pTNHw/3JutIic
wDa2wkZOeb4migBfRj8UHUB+8snpi+bSgicM3xBgEYkFpUjVi27w3opL8D5ydx0uppOwzWwFAVKy
OMHV0Wf/+GBtpgJAr6l7d3hErh4uAU+glgHcAVQGQZFeNLG6q5Gw410LpNARBkAqEFClmIcRJRHb
84GhV8Na4EZ454XcCpxr3k6A4y0muIT3Z24ErfoYg6HKgmkhWDUF4YT3RNIACuxyd0vKxP0L4bpe
tB26oS00AwEh8VFrRrimOv+cUOdOieYJU2Os7wwGGudMV83bIO7IcHlDuUVuTeIeLtahOk5qkVAw
kXK/GPmZXZSHOi5QuZnA6XKRkUVfdm+VDzGGlOchoynvyCxiSH/Zil0efw0hhoiXyBeUDt68yTOR
RpGko/Jdjm/UVmgkgtpjFGhj8ek2SI4QwOFD3HEdnNrjGRJABg+f7742jIvW051Mho66kHzWQOvJ
Z5MpIRgYUMC+4skEku9qIoam5ow71RwP9Rrww+xh7sxe3oLsFRC284UEkbw5oHVGFBkn3uESLOWW
lJjnlSNewEhdENZC3gGITEVnVX4zIw2Qu13iGWotd/ZSLrYZMnUwIWQEL24pT/Q7kV9bwlYJADFC
p2CyTzbktsfRfsSf+1ouvwgYB4UGeQ9B6uNLb92BSHIF+f0OvyQftClaGWTGvxkL1hzRZKZqyXAy
OeoRoTD8uBBx47O1NMMM3y87y/DFZOW1wwzlasaaG63dkuCaZ8EwgtVpL+V2easaVzGUjRjdjEXW
6UnuKT+SMSOtsl/WOlsCdWVmNEOGTBAJM3vN2mL4kY6hwcws6ORUDyBROCUXvToyC9q8dPkKMgyG
4nIp6sjyAPkayEeRT0dD6Xc/47YVX6i9FyBdQjXRkgYuDmAgogvgCyCsNdIojZxuPp0mmab4gOEz
J8Bzepp+M0xEsZ9pmi3twG66yF8t54MhJogB3VVHHX2sIMtQyKDFbZU8tPXSaYJLntNrT+J1BppN
amlLyYc37pCKiN3Dv3oeRYMAMEAFSAwQIJAWxCXsIIipkY2PFok2X8y1LLCHc/Y75+vOgwhDZuhJ
XIheITp4mMGzgq+csS+bAke5pI2P35PFpoD+cDYYIBvOtdcHnwU4cxnollUGPT6D2xtGgzW/zz9r
zBbAdihduU+mDev36pRsmiw658gu0vDjmA874GEFmdA75IXATHgpT6PNqLPE7bEMQAeBUKck6vLG
9AmrgO406ia4CdGAhaPpoH9lLRkT1l9GeQGgAMlZuWTELconMg9b1pjVVTZAIjy9eIzyAnpuoiDD
s4d9nh4pmHFXCX+Nx06CDveHD+sC7yI1ovwgeEYeuRQn+B8pBbww7kaaLw93/HaScZII9xbYAmgu
gR6N46cTj6cvN5EX8ZIf3Rc8N815fD+BeCVTc7QAXeM/7rJtLJfBMHDQJbw7rCfe3knw1rES6ikY
YdObkzdPEMpLuSsZQJ2EfG/B9uG+BYSQJDyoccydTJPiP415mlBPSaR4Ojb88ZSrJTGParDM4i+C
JwBLeLKeM03SdGPzM7CKjuMlTpl4hUfjm9GT9x1Pp0kiQ8DrpYiLJSfbYv1bCgd7kL3QhRsTfNus
yJh1P/7Q1j5aVIYYLLlVvsVNMpmgUMofGTNQx16clMnGcjJe+6RBHmelwyMDEiy/4/zuV5TLawtM
UMwNjHXHSdPUY1LoVsmbLXnnuEycaeqBa/I4peSsdODmJPI0VZsHO+bV47gEK8dhLHsGC52ddZew
jVMitGtM4ig8oQ4uuGtqFoXMVqhhtGU5wYJOTo7GxD/ZtxH+xfkOkTvWHUcmvpYvilO683xxUUgz
lD2/y3L3FDQgWwGHjsf+w/flwKG6DcLrLIo88v7ooPXWWy5AwwoNtgqBMrmc6YjUM4YFDng1rvmL
Mdyr1+ix/wmBBt4TzfOeHD6EGViWK90lWvIQfuAxiKYbGm6/RYTAXG+7IOIw4FezibMK3c3wFsP5
xAIEPAEMEg15cwbGf7CVLC+L/ztwLSLMIs/N50QNTE4RPEjIhAKDJ4fsVmsiZ2VTfOfRNRYNE5il
fnNAAc0pTzxyFayZIP7JpEAoNiGk/M5AYqK7J2uReGvRRgnjQJu64BPgeExtPljKuKBskZQ8PJkk
mn+UveDdb+Tl8je+7KF3PnqwJNagOMLNEChyVMhHRheTYeaJcbW4ogrelGcjP2uFJ4qzHNmtkEBD
Hm+7Ly/QJ6fhY8Sz3DHurR1aRtuBOI+Cq2f7rNITnql8en8zrPjZi8K+bKovRk7MbHjvHldJ8KyE
UMP0iE2qRuw6GfpWQXugIFODEnv08UVlsyZoxI2LUgRYSKrFYk4g6wGMEz0OwRGLYjv1ZLCyWibf
o83DaN3ZrJAFolyu86+oOIHJBkOByLVlTNndBDkqfukbeCvyUvmvnFnUkRkhAjOCPARZ7Q4KEgiF
8ncifodQ9RciwGyEL6nApGssUEllPsc6dNSXpUy2zroB9D4+0vWNd7B6z/4RVfFoF31oNZyHaNae
hx/QlRjpRFdfdPY5d0CX75Bsl7mcETyG1LCYrwwvin1Kl0LdG3+bOqBuKYcRkNdc2jK4tLINF3XM
C047zp8a5FF2C1DtAztLQ2YioaTEM9wZNWmaGfh6fHjL9SHima0zOTc42CW4U6eN3i0CUdOFCE5h
N1LoQzC6Htgk0fdyKopC564gchi2La/jeBDFfCBMCPUxhuAl5AgqW+lxTe2N9IZ9mledne+AgIst
7vTHTcuI7sVlGURJcQmakzZ1Po2oGluTBeIsrGxWNSjDBweU3K4ywWWbaaQGVx9XKnCLeJhw+7IP
8P2Msh4TTFwUsJYAmg+gjhYf6BCm5IlTGtcPkJHONdlEXCQW4eB0x2m8fo1gQCVwUGJWQcg4oC0O
wLg5KEGkyhGqoDut+gLMRy+dSfhFKPclQshRW8ITcMYe8Hxfjt0960sm0De9e4p39RBiypG6o7ws
IBm1HRF8sOGJcjtHvKyHTB4Te1f/QzyQtX+LJFg3YgW7btnSGhxVzALJoghn2fEqh6D6ttBZL3R8
dv5Fbpz9D3F9iF10uNnJlpJ6cITbsvTpRrAFSiBIKi0nRDJGgBMqJzYYMn8k3pQtsmQvs5boCXNJ
kH+8gww9huYxgoxEGjgqEL3KXFoyXIDWZaYtJaKUHUeCMzkfZJZhjsF+iCBhQLyKUBuCi+FlJHds
5Ojuyh/ksrcFKm4CY/0p/Mj1yKSWStGemEt+OuKlXG3EzqlPiKsmyHKusFsGXE7F+yQq1MCBWTM4
ezJf2LG4v9+B87v4iM8NnlZkdolbm20ifEksxCviOCKIT2RlsJDhA7BjgeJmXQQyyZgqwLj3HtEY
ySbbf5uzhH0SgU6OAdm72ONl8+QROhUzEHUCbhNlaGVyBsjAecQWJ4x87kpe9z8ilxyI2R7yN+b3
DJFkI9fZQYxc2LWoxTgfHrp8ocQrUPJGzCQXWCi3xWTgJ/29AY0TJVO+tYU7cMgAqGUNWCS39Onf
+TqmIpCHyhKG4KKqenTsNSueT6Q45kQG70ZbDiMSxk+IxQp/lkszpNaaj01/kHZlunXoiHrcwGrr
aEHkTii+uSMsXYtavJdvXRz8PD1qOAZqo/RNkB44+wgfEW4Gc2JpnEMwQn66d/cGeOLm3byvf3Fa
vth6H3o6clSbnsl/WxG1ZyJtGVT2XII32XsR8uWGEaUEki4qpjvoyRWsQtivtCjZQuNjigKpK8YB
qIp43PiW6Q9V2SVoh+d4cJ/+i7pLBDSfDIIKlmzsqAnQKWTXp2LGE12KQ8js9xOY6MRWtNM58WT1
KiwSNKceow3TAI0GSA3zCpcPCfURX070vlLs6MNdQM6icImbQMe9/caUc4wciDNxRxGe9vIxFpE2
NgG9uyeTJjZBneDq7oC7faznnz6gIkcNrDDg25ALIFZJW+dsN6jfCCj9PiGbWJKm09uUereaK11y
GiJFAkyT4E6azoSmpkXUjQVANOZn8glukofCVwigcNvkwAc7q6k58BZygFUgtOS2hGbHjyQqkuPh
wCivYffJ4+AbsplI+qEU8Egfnrn1W31WPw+ItOzXt5Q/l6WA2W1CDe4K9CDK0JS+CD70AcHKkzYW
OxGxkKS2EsopXpy1LRCSD5cQl6KeHDJyxEiPDB8AF02NLnTdmDPk5pZxxkSc+F04Jf/FDKCWJqgh
Z8syvrk8p5KQWKoT7z40kZi0V8oDRI2AD3xVwhXZkOREVQqtFxMgUA3BEojeOZBInGjAgSaJYnlh
ZYVFfrTzMC+I30G3JgCBSDRkcyvvfGKSIEmcWce8Bx+DTYEaEyBiCdpO3TvJhjedEjdPSVvG45iC
TCnJo+QeneQOXlMifNnC2UzXg4+MuL2kbMGHINkiZeXU5PVPx5l6aWVxMzWmA2HqoW0oKkppGk6n
4zG7JDlUcuYvAPPASNR2GAItZMZZC0ryVCzwoMHVtunAN7O9RVGA+ohDPPIAi+LgIfMFwDVUNItE
jGSK2+UUJ+gX5APQeA8XYqCfXNELw6eVY8g4JUGb0udCkQqOSCPiItNFWgCldAtaYR6R1lgD9Z8A
0fJIN0Bb83hRkgBuB7Ob21ukC7lHcX2gDzJFM4Xky+EclOM740SifrDONj6dc2GwEYKE3A/cb5+o
mHzLK5kV0n8V/W+ZbRIVysORrzh29GhuDwbOUsp25ETE1+JGBggedtGMPt0ZNERNlyWRp8iv8Ajl
hSRezFgyWpIwEa6VqFKS1V9KOmVQzmhGYNRokXUJwepipYyX6EsdGRDJR2uLG+S5gXqe3qwQH+3Q
mY4TL02n04ZNIsXPZL1yC2CZ+egq+G+IoraG/hX0FaHd0YwtwLC5bURpvcW9aHvTLfA/eTusqnmT
qwzGA+T1FbzxxSJHU0BFIEiGMu9vhkraLpVB5Cs4aAyxSKIuJr2ITk9QCELjueBozonPIhRFCOaR
1MGIGjgIO7wygd6vO7//SKoix5tsC+I4w5k3+V+3k4RM8liJh6n0sAjuf+wI7J1NzCo/uTAmRfiV
5Kig7Ct3wclO9ezBNoRWf0/kQ+SMnOVYYpJ4dHKd17CSpSIGP1nCCKEowJxkM+ZyOLxJCiRvwMYW
yZeUsKidtriPdyrlLqndyZlOkykniHCODaIMKftt4PRncv+y6iT2PfkSMFJmyUjPOAN2K7k5iYTk
jaWQTBmWUIRw4pe7so3IG0iKRDDUJ+KRvfEVrAmtZcAkrSU9JTYSVophMz3Zaan3SiFbNmMBg/zf
lKn5BsQA4gQBY0/eLltma7mx/19S4DN6+i+9IjiRdzHxFjjxeeSsIsUT3q/kxpwBDTIjib1+OzET
+n/8xc4s9Uoi1VwCekrlWBrobR4A3DVCLYfwkZgTAY9wSc1HZ6uvUjO8MFx9cTvhsYAS+v/ceb/j
yOzC2qM+TXGcz0EP4+Ofx1ciWz4YrIzFmS2ou8H7/Rf6MWjtyf+48UZQMqKQmu6G5MykHxXhLN/U
MZg1cqmC6ktY3P+Hna5Jdhp/KZxRuYIxK9n5b/JwblS/SypIBSIhE1Kgo6aLTj7B0+R/fCrbaHNS
jyTWRG1oApmdsE1K2gwBbrcc2Cbt51DmsUzCTOJPnueQvLxFHWskaRHRLZVUoj14yHQyzuN3v4Rn
zgdkPku1/IndlGRhsmCWWIUuZu76gXWIScKlEeNKEC9xFJ5g+DAOQJIN16QdxJRnShRK/0UMLZkM
KTEhmJNxHftXM6G1sF9wLJtdHJxASWx2JflB30SX4fOzojWBRMjaCWBZSgU50MjvpTEg57jMTL58
3MJg6K4IJn9nN/EcWQ7Lq/7NLhxk7RLgIJfHTE4H8UUUSDhNbi5BKk+9sh4Lgl+mtvNLpSSFis4k
XLuM/1MnJcIi1CZVlB8QqYZypu7Qk/0/dxXEE8kXqOATNslqy26kAPrkFVRoBXHZGVNOwrpdBq4f
DAafMEQeP5e7oKiKojM9l9tCzunlek1uxNghT+IIaUtMHTk3uQq9R5xpiMIIDwMtxhKGuxHb2woj
FJllsr/IyhWCpzwSvtDOcXaSMJCRY8CL68Qv7x5cE7J0+U12QMpJPDKmq/dZ7PbuC+1S1VNrZF28
J+y/faxuvSdVobZ/wiT6FV5re4cFK1JSH/gnfnPvGnVw14CroirNLaZNG3C+qXQxt4Uu4l3CIakX
mVAwQAWTePXmtJkBUIAn28l7fs7PX+sxQFS/jz189+p20l15Lhue4pv+vjtfD67lYa4NnuuPpyS6
j1hKr0l03LKVTIOutm54zbaHdmEEWDn6jLecj2Ezwq19h8gbSNIuzt2aab00d0Zrd31BfmFgTtGY
iqtwNtDxPfv6m5JwOph8fSRqlawd7dyPNZdfDvcYS9vfeT0xwAVT1jR93f849B+9q31JAW0GFYhN
39TBpjztj9fwbuGhVMdfdOmy59FpopIz1iMlO0HlRgoFQHPvMbNOvTsEgVNwdx/QZbuv7qOrZAIV
9B7QMJ62il+6mNO2/bt7R+W2ewurPmb3QFxV7+PA5g8l/1DjKxjzEUBxAMEWDo50c2FRnEGkROfA
SG/e2dUGWwhbrGecbY/dr6tZl/HFwdk9MtLd/OW93Zd3k9Sm/XIO4sLidDzVu3RxxV3WTjbLmqaE
pmRWje51LpEogWUXXAoowxBQ8gaRxF1B4VkAlC++lIi8JQJWCZpsBGTKAjzw/mPuL882sWzLPjrI
spPKimCWBPeoNyPbhYYaUL83mA5q4WigsHa6KAP0tEhH26gLyoYWvaxZ9xC052p3F2ziD05Nsnsd
AKn+Tq5Bm31cdjN6noMNENVHcBqyEDA6fcTrM6VlgR1iXMomQVWEZSbFQwhmOEZBqQLlJAVuWJyE
erJvcrYZEIQQncHPfAzdl3oVlzGhBQpafpaYuA8hLx7N0F25WScDxjza5G/InpDPRL470qYSNC9Z
oVRdP7mCKByxGcEWIrkMw5Fk9gxgcpcchlUqbKidi6GM24DqhH48ciKoGjU+KLZ8x1VPR9ALRcto
U2j+GbI2unKkwbtIi4/lk52ebJ60Lao9+vQehOgB9j2SVnvsXmIYIccmo0AJq6bEo4OZ6UAewIxT
tMcOvDUCNhSGZJ8iyiFYlkzrhJbLhzIoxExfxYv0DiqPm7qGGsRIg0eFxjkTssG/qrMfb8COxGrw
9I2g45k+oox2zQ/JlbFwohjonbNLqsWXVKDFAI0z2RfXRF/SfyHWEX8ddli2efKNAA9jPuOXSvGB
8A+wJLUnwzXy/9pqI2qnVLVmC3bx7+QKZhRUhgwQ7L+8wtdJiJCQqwC6EauCmuPJls3kDQ+cyFZs
RhFoJFoR7XcsK4tDMUPDAK0xw6/AZ+ED1PtiDAHUHc0yURXiXImOGJkepmpA5SE5ZFKvYsb1Wv1S
mragCqn+3cf6AJQJmkgFqohdACEizlkisokIUMSfaU/0QTR48hBhQ4dtfG65PzJBjtI9tXV0uIQX
Do0GfUFWQrfmkVDG5WIsCuYx3nAN+iWyeKQAcQQ6fYw/QJzQ66PyL6p2X0+crli/OK7AkMDdC+Sv
8+oKHFm12ArG533Ycp+rg2bdh1gjTz4YCER328CUENeEdh/eHgokA5WK9Z6a3QeSqWaT0CHxv3G4
hoFzB/IH0WdU0XgHrQh8n9opePMHMCNA0RLH0hCh8fMBmA8/ktb/C7YtQj8Ubz//6YTNrjLCqHVJ
o0agehfkJumFpZignQHvY+81pol5LRDhRLJkgQQhQA+UvRFTN12jW4W7svu2gOXlQktXJ2CpD2md
tbtbGO6vsjM/Dy4wIKwmzCBquRPDIeHYQiSC8AE4+25HKN33FeTYxCETyK0XtuKjzb7fQy41+1IN
oKfiCK0L0Ns71J9k92hVAwwUVJX8l4oG+/jXvuTyfMXA138kKOsg0pRefwZ6wJy6VyTzO+Slj2SE
AZW1wIi4+lq7yR0NCC5X58a6LfofezQX4ZEjlcSHsk2bWxuCN+vyZguoZO6mF6JMStWoQHaLXZN9
6O480Y1ugA8EHZ5C/zgUV0pIN5RSOpxjuFhS3vfeLFlu9x7KH/TxBgqiCKdccB4/s40BCAUIfRy/
oxy05uDURxGiaC/Y1VRb+VPdFiYfnXDmrd74bvfBwYF64F+VGJzoR1wPrh7wJ3ZulNkQdYy3C4G9
vmDFijX9Bm30KW8vAnbgzv17V7Sq9nY4hqGAThDMAA/21gaLRdRY6IVhT8w+reWfSOylMXQLkRMa
o13gInEWdrL3ZD8yC4qUG8M/zlt/LQTd76EyTgDoWPUbuB2jR0KLAx2MNSC/nYeHbyL5xIbgleAW
bKQwYciAyKb+hPd5CJvju+RJiKE1MsijBm4g0vftgPU8d+9dES+U1rC8EESyM0XgCo1eKuUiZUIX
nu71ISzXALYtxb/1sYZjO636QMEyWIIfynicmeExNWiOEHrgBVThcqsBp6dO2a8GxJscSmwU7DRw
46m7PUnlE4LA4WH6Eh06/CX08BiDmMooc/YvSy3e/5lrbax5PcM7UfqboWj47V//2PSOpcYbKsSD
2xKg/6F7WXNSv0IzapZG8KRPgGcYmTGFDao0c1pYWzKR/RyP8/BArsnCx0td7JJJsDlcOz1Ka0ei
0OWZjAzRWUEwAShDEgUuBcxX6gMBTbZXk8xrE5H2XP23S0gRzN/2ey0cAdNpF5Sh2O7EKdB2/a3d
8FTcAYXsjcBuMcsoK18MC3sJKI7Ij7zhasAFJjLveIhJM8i75MqQ6GMqC/arqAEuYDRIco8DCxvb
jlvV2RrbY8BrtNMokmJKBmmVdnXMzSnIGB2xNewkQMxqKvu2rdMQK9r2c3gmsBcVIUTyOEkxVgwa
H0n5wys9mVaIozRANsCGevpZs2gfaDrgS2I/wZzOoCsigTq6cE5BlRa5DRiczpEyJTxGWAfgRxIg
HYCTBB9zMC0V5U3U7qVQRjMeayzErwzwIB2IM0cWRO23APmE7YUGDvrsij8sHghnd3aXfaqLMwHL
BuZErzF8+FrtPbceFL+N1160EB/5PLEW+C4eb/823IqNOYzgNjjo60Bd3XL8d09QaSPT4+0+xCG5
Om+xicxlVZ4GRUyPgS5v2LalCg0YbDo4UmHhJMIZ4ZAuCHFwksBokNKM6BaB540fidD5iAsoTrQp
SOt01Rg9hNoh9fWhjGP3AkeDiAPNApfVSWD6yB7JJTmkL5hDJ0i4KovXhKH9arpvGqLYsL1RMIEw
j+iwirQd1hrhPZ1FyYVOKYoKdIzZfcAvHWM1v6pdVNqMnqwiveA4zBQQ4n67kHyeyPb3UX7gGhwc
rRZWYlTPRypk2IDWBu1DlCVgECp/nzm8SG+GmysyFbCO2RxvPjoBcMI6EHW20w0OEsekM5HCICRU
D+oeCq1oOA5QXnH45T80dhvzewrmTKPahS0N/Js9J0InBJgYTHwz3/rP6M9ky4PifA8w7tv7X9oO
m+iyQu/l0xPLpmN2lMONqAgSUv+UPuNZXw/eYifxSnZpK78B4q5c9gi0XiHB35BVIyJl8uBLsY1W
O2fR8gjQS7GZF777cb2zA5d9h03muBaswQbU9abowKQxZZUQc3oKUshVb4kKGowacfRFswkhGg6I
VBMFgL2riLYMeODua6gjZqKuoUcJ8Ti4JM/gm+tJhwX7pNq/tXeCO37Mz6wBaLMow32D5khsZ75o
GaNnqq3RSTOQB9sT0LSYJPw52sPLe+JBsV+lY9qQ+IyQZGCZ5R4MvK9Oo7eVivjqnrCbc7XtYVgT
erTJfaRJgndgUHIB3C1Gmxi9VDDw27RWGReoiQJb3wYQ5cPmSAFzbV/8K4KcsM0VtxB1mgZg9f2Q
d2ini7e1YM4hQS1JFMqtSG5Qbl4LAhx2us//ULJD4G504rafHMwilXUYw8iRmhLNpJTDh31S8wZo
SBhDLGEhRnBKWrRC3mxSsylTFGqQqGeITPssux2dBsJoLrzvVAgcbGQMBQZO/CJJLZ/umLWDVnBZ
wcqg0MW+/ooygFk0daggdbWkiWaa4EfNwcseGB4sdbByohxzpZQrujqrL1BPdifNNy1EAvAokf2r
//e0yVAdyHwO4VFv1oUEB6n8b8t244cF8widLWKhi4O2r32wVgp4ejRn7RWqhJbYiG9tzfrb23mH
iIFDt8cUD9jGE92G2H61Xt42nP19imP/a++7317lH5Mq6QJkG6NIXDb9DmzO0cPbIwuu+ODqr+53
fSxIueGTvPp6T+8Rxol/CTRupddAWghtOYQEFHEb8toBNTO3SijA42wZEg5iTAPT/AIZn0iDFmW4
qHyhXy5upWKtmrmep9SzfXoHEZ83ZALHVDTwb/myBSu2nqsv6/11NHphTfudmwk1lekBpYYWmxQA
+1t2737HzIUF/9JJaUyO/oH+Q93jGyaUhS8ibD+1hEBdfbsEjYsz1/7UhJtvAx2vVsB2WS5WeBwU
yFS6Irld+w0kcVYXbCtZU9AluUdxYASvy+yRmGn0xEym4ma2OAm3esgGALCFXdAeqatHDmMFJwyj
FTWRj+3eyKZu5Qey6JodqkCzzrkFUPgUXJNMjm3K54DqgTJgtN6l+E5TBwkVunO/0AewIy4Jtx4D
y78zfzNB6nKEZZCwIxwSKXufwGvArdfTKRXiLU0HAnUJdnEp8NN2nLOjB2a6aAY7Xo/7B2o84LiB
FQrcYuZ/JCamPVMxtQpJOBfpAZQeATFIvRo6BkuMH6U0TqZQ2y/2NFksZtJYiQELuSj8H3t4lbCp
ehd/hzbqEa7tnl1oldOXKt7WasXiTrl+mCNaT8gC+FCqti1aINKaKsk+SZCXlNBR6yCnSuEmw1kh
0SWsV6wFXFT0RpjvMsv73CVROndEUcUqCmgUSFDuaffUdlHACBVWDQoDQZNjXbQGpws6WgpxvJ/n
+dPqy/TboGtp//39fVKTQ9Do9ruWtDlkRyAQ+DretAjRFNavdtVFrRmTaPZxlO8Jnmm0MOa+Fs6c
c9wYPBHhMTmE+XhQT67BBkUm+xywSs7xnR4SPBKKW0Wn2K0xyEFMAYNvOSNMOptWa3pD8mPjTUEP
rrkGSvej7crEHJFuOFsqZg48iB4kDU5kGl/ACPBiuwODIcXbotojbRoTvD6H2hcaNQgjqjfsZeit
6AzA1poeQtGZeG3tMRV5Bmy356nq7qSbv61wgZAQ+qAqmoREUoRIdK7QekXFCiqZfRwqLs6T63YP
7zIWozyFr18lzxjOVvTt1eOz2wjRb6CsSUukp+edUOlxNEKOiFS8qleERegwm7a2TW4GHjzelnDq
5O6wGaMIN7NalS9agpxtmDlsXLJk8qRb2QGk9CWEOIlHIa7s6AI8ACNTWkS9cl6Xxi6EwI9dR0MA
/vEbOE3b5Vy8PilvQopEHP45S0TP5YOuT9hG8RF7cS7Fg1ojn3pWojd1leabDM1r7qdvkrO/DkQX
+wkohX2FS328Jy/8eHfE6MRYImKpNog161SveC+79Yfm6hrNmaM5OL6cRt07mXNKHfhGQM2/vODz
2PsqmZ2Wj294vYafb1jNdx+vdU5e2EzA/UZLc9ulwsSjFOINlJQjNbe7CW8T5Y6YnyCxS/B7PaWn
U8oPNzotsIuj0YDZDBFlJgruaD9uarLtISUsbAIK9BFpx6nKdd0nRTHoLWbGlGIGnIyPbr9xKL66
/APNpfN2m/Dl3vq8OvpnI0UE/GAmsEtOY3QX20aiafHzGbeao6fu31ANuW1DlRAMHzGKQyenebb0
FySY/qvjNIjVO46u2hy8x21xOQWzuWFSjmkjlPGMn5MToR8lPlpDV0Jm+Cn+EaU04sddot2I/GqX
y6n5hYrkqBUeFzc079BcUXvmE3D6myOGA6rhvUE4iVgv0Cau2KQmokq/pkNah8IcsTfTjqLbHnfB
pv1yMIefn+ZNt4XxlPUJ6Xz7Q5XK7Sl6r/YD6HrDUzIbwbdJr8nRMWLIzNOjYQFMAUgBmkMceYWG
KHjkIeLe1AzBqlLQAyu/P7sE5LDnBaN1o2amLQiEia5JaogteL7GzL0hjwNcjXqh01wrSZMqnOkI
t5beB5snwg/IfKHERXeAm2P3wicreGLphRicv6aKlHV02MFKLG60e1LgzvABjAhYEVqMnP3d+O0x
lzk+IjKlQOvu3BpdyQTCWXoEckaPaVEJ1HXAgOVtWyN51UQ27RFqpri5kluYdF8wMl4cEsAnF2Qn
+T4l6eIaPUtQHOSWJIZQnFSBV0w70TvcS0hHREmlD/uTBrPHedUOFWeONcG+odcJHqUvPaDRXv01
NQR4ODOs3sPZhsagwd4UVhxPtCtOEQ2P8bGAH0WzSLAtYna7CZ5SeL8Leg7s29szgksfvM7kNtrR
yyevpeLWGQKUK8GBRkOyWiraDUt1jqQ+9MtOSHtg5EUJGIqZ2xjVVJQ3g8vgXNn7hnOe7h0e++CO
tyvlJz16P5yLNv+i6oirHtqPG0sH8U/H+cEGTsfh3juGu/mtOxujo5NVL1wxLLM8lR/QyxHl8PxY
3EsNvZO7u+OQLGabr0Wj5bZxLgAO8DHBTSPe28YEDTC/Krb9Qw5zOzAQSFcRerkHN2cuFdndcE/1
eN+/EZCUux5NifbGZsDozoTK2aXTYfag4n6gfG67z6iVoBS0WSirzVoZ6onR5a+n0SnuiFGtv+nt
8i8uYJSAn1YNaR4hhwv9XWeX09a4hAcE8OBqPu1vuckv3RkbAHFhfxegphJ8hzOEPYBUURTFxrma
qN653M1p/Zxc1TL977pB2XMDpUUJB2cUrr9Ja37PtIAnvcl4Qo+RjqwdRcxOMkuWaix6lLMVDXsm
3poq5F9Vkt46r3iC/jKLtUUxAZyy1WIZ8ScQOkB5Pht7+HaXAD5FTF/xIpkWTh3CvrDXBGSeMaAA
CwUtHJBOcg/HlKLH7Bq/3z6EXO8BGvW12CSfxWYFrI9EFRmFPpBuFvErrke0ka+EmIIlFsQZ02ii
UclwKCxSpwDD1+mdni4LiMY+mUTl7akP0y9AM4OT4hVJiYYeOSRMdnAyueF9bLiQJ1m6zq1PApf1
KoRPBjw/as77vpjI8oxHG7+BxR9JNDBVNmkIbH0QiRvsR8RzmqJxRYjPBjuoetNT+gHYQqeWtu19
QunLIxb7Qb809O/WTSpfdDfAdEup+Dv5pooH/b+TcOBQ/DqVWFC4h/KBYuKFAIHIoc9WhkP50dO8
1pqljipB/9HteEMVQAVFrE6wiURydtP99uFf0jWCTj0n2Id68iKN71DPodfpmtG2uM4/3fYPN6cx
GRpsQpUHfx7cIG3iNY3iDxlhId2OcutMWtBgCYTMjDt53Mavh70NGxzLQHcvdrMcSs3iOXmBWQ1f
4Dah42TQWZGlaFFBwqaFEsUX91aOc8haZwxHcbXB3qZu0Kp9+9AdKePB13FEtpZJTeK1VH2KBm/Z
WQRi/o+m81pSVd2i8BNZpUS5JQqKAbM3lqFFTCAYwKc/31y7zg4rdNtK+sMcc4QjfyEPKYJ6D06J
jLU8WANzJmga1FnNS9FsqvR4zQXA4CfhfJa/WHJiBBzvHFooB39snSdY7UNPoGUywuk/NWxd/P11
KGzN4DV8h+qcAKUROgR6KqVobE/KEmZlCrh3lt2G9gU3xvGnEL8b1ppet/dItv339A1qMDqyiV8J
GIMvXbQRIg3CRpIELvgIYV5OqDmtXZO4R4lRO+t0gbQF+PaAOL7KBU7SuHW4eBw++YhtT8uyMTW3
sLYgxIYw+be5AjTGeOiLJRNG3rnk8JVH9mZmr5o//wSrX1Y4rul4Mogy1jaO6eA3SQOTYJpQpzhB
dz1mpiHzBNn2a8bh4I4DA5nQ5gFFMTXSj0AUEivrPe/wXdcTci4D3KzYABPAAqRTvNggX4OzOwNU
wJCTcnp+jY2jBADj2UhNeNlT5+WAxH2ss1w9xi9unE2sfvfvFSL937FXI//Gxb7xHuFzutFxxgP8
ZyuLi6VDlCJ1EsCBhNWRgGPiip/T6p48IYTl8xRkcITNPgmAmHmjQz6SLsmPfWbFDCiACFFJAhG0
acPGkG6Wwb3dWQfx/c03GDmtvyR4IwsKMIAlNVX887FPA3pSsA4800Je0DLVSJV5x78+lrrIAGjc
/ut4vgSdfIjJRhfE0vjDCHRRYE7PBuQOfPFDkQbhooTAcfuXgmwxKR6Qq1OMZtj0HS4LDcjKTGDc
99u0a1+StcCDsA1u6xuT2OI9KWeCvph+ntyHM9CYcRqpCIvpDK+x5DDstzq5rQkFGaPTBqpNdWIm
eLVTI6onCgM8zmO/iMWWxy6JtqiorvGCIglVpCMq4DPFmYpFr/T8vt55rZzSXrGu4mxyjTEziIRu
B7nMw2rgWnM9r/1i3F7g+0Rdy+7agleHlcCtGypsr2APYyeN2CxHq44nGXPwmRprZPSsRcOYEfke
UChcmHbhpCdlyISZ7dUxm64F94VNOBv980yHfVFAxIL/j/qX3dGvZevoOeYSvoAGGf5/3Dqy16mZ
Fmh4wlzliWVThxiC+KiKXNG4KqFUHhtKJfZxMqKoGnyI+TBIXvM2q4L4TsHWhfFKSgOxSaOSkKor
ZqLpQsVzVeqKwYO9uII2nUEHfcfdP4MNq9pYyH17kLYx9sAgp1xiqCNY8tGNY4plvw8Qtd1AyqWj
hQm1Mf/hQMHT89rXxCoACyTSB5C9JtReHEk2VaSxmV5CGhpQECPUhBgFbVcdtzhkXNggGRIsQIl4
9SAKimM46xmW5hSXKUKZ53JLpUnt33EuEND6rfGb+OpvqCyddGxF0lUort7r7/fkYSz+yhh0XoML
lf1cy/Qe8fXB2kfKC0olDKj6sLzZCmd3yhBme8oZlH67V/gZATxMdZOUHPDQ5yQj6qwQMwGVMLnP
upl0kICcHcT9DEMG3AttHEtcjmkrhQwuqTCekBVPvhBnoZKUNrzdj0X1S78P9zVuUL2qu3Oe7bOj
718jaGE8Sey5w+qE7bSkn5RHwRhbDkUycAJJVrgN1T0rObx902uPjUEzasZfvxNtR0tabxmuRZhk
9MG1bssHBUlQL5n50lhXQiT5oR4tcXukwr+QyLvhj8+Pd7/0MTehfUb5jnGB/WEtXyqAVMNybxCj
tcbUkG3bjTQ8OqiVZt/jYilfw5oEicZSCWlO4lbcL/cVzOi9miy1Fd4oB0g8B4vFeqzApYOE2gNw
GFz252eAKwsdhg8+nVPcnaHYwdYcd4L28czmeJ8F+Hrab0p0se0g3xbbFGOsjTGa6D+jHMS1WZ+Z
obBEnYBZHBiqo2fwZBON60fjAfAIBsc8j9F43TPG1wAoCF4Fys1Rp2t/E20nziBnIp9Lnk48rLCH
xOK7xx7baa1abLRIkRts5+Cxw44wLlAvT/KGMfBwm/mXTgX9FylRVWgQAMn98+EX1gQBD+ojsRCl
xDas8QMJZJEQ5Eqlg/Nl4Ffj86v3jF5T/BoVGG+Tz/5Gg0mzi+WtIwnLJC/4dxAM+VHD7QQZ7jjG
2IC9M8gPH3AxLHmHCl7Pz/g1uvboeHvEgQwldJcI8WqSO1mshL+hQvD14be//l18eqakwwLP9LS1
lbwA/z6pbeGPHHD32NfztAbcXkCnPdYsm2xT1TYtH0CxDslNQD5XVkHC4z4zWWqBbtdfvMWPug/4
BkKQmH3wjATG9qhc8UoqdnOEpfTw2qcfivXuBOQDwjVNKURnzBTZglq6ZJrgX6gvLZzv8GphXHFP
zlh/QFPB/jWXpRzT+pBuFnYqF3//9WT7g484YWI4/wuTxRq9T+mCHRZeJUiMysP1JCxj7hRwfcTL
JdIP/BOpZnf8WraGygUYiebDSqERO63iDsJNWZmKUXcHUQg9Aetel11t9HBv02JEl4H8LZrLZr+B
796ctpE2B0EfWCsCiWMc/pJi1BH7V5Hb/etMnUc8zBlrao+xx1rEFIFx2enn6j1OhW5C7zNIcZe5
Rua/JR/xXSzbYm1iHa50BN9z+US9jU9N+icl1xtsYW2Ms3gbchFZpTCIBhnXdKfsc9a9b0AID70d
bvmggt/18Dh+u8OMHXw8Y/o+GPZnJ6QzGqi7N6S6T3LuNf66s8CwbfaGzo145PSicQEAAMZxxHC2
GTO+GesxD5XeJQH4n7U0OfTYuU5u00/PTMQW6IYr4p8Y8Qr97Iet9zX+Mtau83TDfgjIkU2O/ebA
i732JfSd9ZU7qYLuCef9TMMEqJw4ScjaFUbwmsPQ/RH0zJRHe+zJm+HiRl9EIYS+2LdDHS2MwXER
34eruYvv0/rReyzzVeNnzmd5g3oBjAsToxl/luLYWwNVO9/5rT0gtuNXRudVzpSnBi06buT/ElsP
mon/FK6azMFr2BePI/gjbTzc6b+7DoXsln2kfzu+Lb71BGQ88k2oF19+/IdjLZN4j19JpMVP5/by
+CJhuQT76tiTYIO6wCi0fHmkE5ez5/DZxZ96+ME6F9oTzeaxTiwvYqlM+rYkIVcPj7xf/EGhX7x3
apZ0lajQPesd1OXEanzYGFreZ7240fT+YT/jdrajJu/z9Q9WA2WsGxgNmv1ze2i+nfrsNSdgyPvO
GuEdw3qOtE6sA7aoVc/Yd3Q3bzgBcIeoBvqUXVQaz5MC7cq9khXJbfNZARElnOmrZ0Mgyp+YrL4D
Fbqd3r/jCFz2mLzMRP1RufO8E93WwSY7JdVpKAA8wGlCU4WBfFvTt/p7zj/7kjYIjiq2MTBpczjm
UN1Y869vkOoOuKswG0807GJG+iUy55ZnSddGiCW3RUUKOx1GHPtXuH2913yDheuGgTTzS43vkZsX
Ax11NXAIH5ZuGEXGgyKi47QhO9aOjswFsdO84jtuodqEqxsS+udyX8jKNtSIUF+djR9AlPM27C9j
CQdaiofS7bRi7kTKc3b2WuqAAGjulPF1XxBKQV5fkcWDQT40BJryN7xtR+9izI7K6rj6NtoyGhl+
NKY0T4cUeSPLNqRXR75ADr2KVtk2sih1JKxKaTyqRXJ5z6ijzt6767B3YF/FawnrY0aDNHNzfisA
c8Jx5K0VZg0OhLQnwFxosuSl3j1wWY2qr/JaVH1obK/4i9PiJnGCTQjPQnZ3OTzgedyH6OTwanwF
Kd07ATsaYrsAaVMMmHiPLfaFIxzs3hFwLzgy214O1Jr+cAe5RJj+fH89lVwXfPaA+hn0Z/d9wseU
jKfSu56A2LbQvDoRqVKvssfOEus/xXSwbW2jVtL7DyLVEelC/F+QN6VAlyLWLdt8t9gTAkW6FZ0r
CC6Kg0j2eWoivsqncKwAK0TJzdj8IkVeUWtXJwKpQGRNGxb6b7qNOU9TDgTXw23uYc4xZfutxOx7
C8ETvYs6PJOm27h30UDoL7pb92vMFrXpeBDGO7pTqT31a6sv3G7tvOPo+vh+nZ3PvTa9bbYPf8/b
7KnOlT1U5xT5bHzz2jNAjVn7cA0NeBlnpxPV0Np2+eyzUBShMQOPWcr6s0h1DyThnABjPRJz0VmU
w7qyX8Miukysv3QNhNvbQqsnrYkGLIrXHuZsNEgKn84QO2KQrAxdI78nqDF9VI5hNeh4uXuLLhtp
58JfxAroEp/mF9EaWIOFM38A2cFzn+fkk+By8eKdc4/WrqAtimAO3eENg/Oo2Rf0fcG/oDle7bWy
0p0uisp0WsCJAgrvYLzT6sGZCcX3EQgWBTf8aPy0sA4temnAzMsbQpNSTl2M2W7oAUcmypeM5CNw
c9Qn4+LQkrgH1PpApJBWbys2ykBl8J7mVgxxEBGOqGOv9nRr9z7s0JjCKEB8xkf7tGII4y471/xO
/PTlL9+ptmyDeqOZm4HBoO7gmUC346I8Q9SKjFnQVFvopCm9onxJ4RR1N/S7/5Esfqz9ClQzkAO6
4pN31A6yxXbDZ4EificAVGxHqaKkgsILNE0aL7enNQCaFrCVJ28KwznsY6HtEQU2rdFNcCyYLIob
8X125kwwlUmGelTaRwyOou2uRsO6MEeclAW1V5vIiD1UEouwQDDOQgMSRyQ7iPvLLwYl4wZOJQ8+
lQGRZpAgOXIWYRg4+LX9gppIXCLZiVfpuiYdzRw+Qxq1sHy3mzF+ggwNLOT2HU60NSKW/uyQEkdn
SR2dpaol2yP5jW/bHsDWjjTvUXmQ5EPg92xqrilKP2tMZ1jIab4wgfDB0UssF6CtAZusCA4lJKQ7
2W5IGefhwRgX9hJ9DYyHhKJ22noY3MHpnSL5oQlkH9d3TjyuXAURKns2EMVW/2T0rm5rbQz5dQIt
Ln598cHg8YZxgkVuH2B8jOW5k06hlYPpkf8ta1ki+YtcPGZJsMLuCuo2HQGYiXBXW6NnpPc7szz5
zb7BE6wLODn8DSjUyJ+jRvCtg/oOZD5mKAIznn4gWM+7bc0UOB6PHhmKP0zuWzIh/DDj6lOG0o0g
XAiOS8c3sfY2AQS8dxFtO95bD4AAOhqC5veeyaN5YPHQ9UhOVPp0FAocNbhBj/Cahx8YnWXwUXxD
CzU6oZkPqE+NX557b8UD0X9enRQz1/kWeIZAo27UunrGstxkqyek6emT9CCClMgN+stZEbf+Frkl
kM4Dp2ang8Xk3X8fO7egPbNSx1ps++eeFTwHanAnX8D7ARNTZOi2Gnywfc+QZrjbacVjN0/ZOxaL
yn+nXrMC4VQpUEmbeToN0LZC70ODynEeCoT9dMlTyEMCuLf2JTH8/E4DSwdVm7FBAWiNcC1P6uEr
KOacHig5cWBOM+Du9SGr4AMBiDFnHbFlt6rj+tAS56Upp+V05owuZstJJ9j2DMAyoNbTY/G1UCrU
Xh20AlqdLHgUhiB8/3bE2Zw9vpnQTZ1pKCLufxSyj9510IqBb+8DBUJLyf6HTIW1HhUL5NghxJX9
dvCKmtF9pQ6pysJX1NqJ0yVl0Rf25F5PHj2DancNGbsPS+7Raw5PNwuWil/TnFcDK0ZYHRyFU83F
dmsvEtNicTUQqexi2p1+nHSmRy3htEeCGC94SGD9E94Xq3+fuHQMnw5NkdBR6nOD53QCESzkTrNE
WSMCREwo7LRrQ3/giOZbD44lymMR8J3O/TfPY0C5gwc/UHL7AXX/w02v48vkEzSh9Ud76k/p+hZt
9357ki9/4+8EpwmYp1xBms0jgP62PyeOHKiwu/mN/zFFxQPrCVOiAehCIicN2vaQFhs8/C6A+eMP
tRHRHODe4GI0ByBaokFkHOKKgqeEG2H+N8fmDh0c2b/o+5G1ezB+WWu+PbAX0qF71un8BzAXiRhS
ul04C2AFg3xRiX9jsaIlIRyhO+pwI4FEL0whnpQzUv4tf28mWoxr4ShbNpNJa2NNHrv7zIysyFxc
ScrkQHCe8MlEBVoZk7OWFCu0bJmfYRZF8rOR0CXjUYVoT8UGXbLuQaVi2abQzPr4K7EQELoCFZ9G
58un6TO4EAYlygIa2JikdjQPYwtmKcCHz5SZUO+wRwEP1K1IgYZGdiM7LGaU++I3Knbc8gYxRHnA
F9qB+DfD23XRoVUgFmViN/KcPiIDSqSBFuvFJUcONYVp1zve5qZbEk4HztYOjjfZo4gw9Ttp7+vU
mQJDskwQpSt38RIpdu3QZGrRJ5SGwwcxHIwqTORoy1BWD4zVD8mem/sQHhNmJzp5aoNKB3uF+BJm
pxRWOi0uWTPfXX4CV27Tgc+P0SU0znnLV+LXgZlgB0mW/LU/0rRIwMY0k52pDllQtitvVmlaGkKp
FBEtXh3iAjS+rbITV/jLxuhQrt4e215qv8bOd+cZt+KD/EH+ZbI15kpyX77WcuhTYDO4Bbygu/mn
bUE/Q0vuy/5BoU2KmBeguhtkCcisdHuA0Ww9eoZVeHefsALwNyS+4GD10qE2YevLHQfiOQInE3EJ
j/YZ1KS+5ojIMmf8F1K2ggAn6s2nyipmxmmPAS2HMdRC+IbwNEb7lRrStQajr+LyqMHPfEK60ZN7
zJB2zz4kQit5/PMGrqlg33iiPA7t5MJiS9+QrjdgOwUYfhyXmO2UNfsuMzSlKnaF6ojXA/Q9RqD/
4KPs+iGwSg7Or791IdVFsrcyAhOGXg3DUizR7/CkrhsYlGC27GgxJISQ9YOLef8KCEZc+jnEIW6M
/he+P+Wbtb9OnvMLTtvLC0EpMCGF3P9OMB3FIxm8A2koxCxIgotshEiYQSl2AZ0RZeLryzfajoke
11ozstQw84kLbh0xNHGP0A8q7KuWNPxSv21POqMW82CFqDWd6uNWWPyZFG2D1uryct6k2MIMgvmA
3cPwugTQZ1+SDskg+LE4I5VYaSiKMMARKjwrOSGqTyaL3w01C08OGPXXYwfUPZHgPiHSeXQjfetG
YwATxSnQwQk63YSrzcxEK0QL0iH0hjPpgQSGQF97hOCLuJJ9VpdBgR4KdtVsG9RMBojdUbFiY8Y3
DwrJYymUNQJq6uWrZ5tzDSLVG0AvugatPzXB8hgXYEqjHVs5fN6gQZPoghSF+4YrTr4gqByI4DYm
sqz3DLBB7CkwnZnePFyVe+9keyJu6epg5IrcUexBcVkoB6QlhmlP22mgQtBnYXSKfkAsrmohuI6f
SWfQ3X2JVkbChT6otUp7kvunD9po93EYJNYcyglekGKKbiRiY9iC6ixMDyooNP3Pfs0m+sluuIOF
dnShhSQHht4h2Kebp60CbTn5nFB2fgYbA9CF6NXb+jUTJJcqvg5rnj6sceHSUlnihK0PsKcWg2qu
Ab7MwXbcmnKnGnI5mdBQtnsvwo82YjRKEibS1pglx/9sUCImVHK/MYXWdf+BGDZqb/QpM7BS4rvO
xECeSZaAk9QDoNb7ROVjnpNL2yX2MSrm7SWrI20A9veEzdE8u7BE1kw3SOLRnlWUyTEGsVQFuBPt
jQ3HDoQ8OXOCzOxIOThGMT2n6Q+1r0dcL0EFIh1nMifta2AATwlmDC9qJtxUICPQKyoG2YRnFaPT
JKS8hdH2FT4svFjukKRASMg0zRQbPRF5M1CWaThuJfVa2PLsqvp5xIarZ/p6X6iLFzeHd90NLZ/G
GlmaF3bl0OEnV6jXZw+jOjRQ5ogJLmLHSeLx43AJNBlpUicSwIVKxRgi7UbJ2yDcL1v2hJRaF3oB
9i3QNztjdUSbaoYPfHvDFWjgH9R4WXPBphaWpj5LH8aSDW78FmbBYjgv6gVt02XWJ2btRjwv2kSs
FRizmOzCuyFoFd/L0xL+Lj1HSrInSxA6efF9I5TD68b04/QZpAD6W2sEG1ZEx7hmC4DZCM2hKXeX
gp7IBgwlsgQvN+p0JGGuOu16iFaUIcasmI6j3fEBoqPPksztAd02XARQ/SkDrJDF/4Z9nYNGckXv
kxms7dBgw4CvYqBznuWKIAQ8BU4N3a4CbbM8URpRk8ZEHZV+hX1e+k+cD8rfEdE+5IiKfOamT1su
IJAdJpEe0rfrY2kLXxo1Zg7tY/o4iN+cOdAMt17Bs4Oyc2LC7lgye70hBR5uGMOnfXOpMdRTUoM7
fSKQmJkfM6KN8KP4jHVfFVSaJu/N6/RTjwoNAwfEmX88x5CTqj6kKWzNLvMvJSvppyjM28vbHOi2
X+M81fTK+Y0aH17IiQVe7shjgKUK1STGj6HYlwtlHrMND5IdGBjDmAYXEwBqanGvwIwr7JDSqi/B
yaylXPNES4QYQlD2uA4rNDRTksmSDAEd8jZEVojEBlT30zOH5d/nKDKIJ9T9ekY5NKrdURfi64OG
1nXI/kd80Z1y+oxrRicpVMy5d410ZYNN1s1veVnw+BczArPqZ+/bfDmqHMIBNp0e69Orp0If3tPA
Zt2qD/v75E+ZESs1bI8JA2gvmFo8LWhz+sylHrWLp9MlpJWjeHgvd2Ddm8NHX2ICCq9mRLYddhK1
L4bxrI9Ryhy+9S1GHnHPMSRRmNRbX5+Y9P0b/JrqiL27d538ADhTrOcVOMOAnH2Wd2IR9pc9hvJ9
bazRqwYe/3U8g3rZi6FIiDoi7qzyBAwVqJ7127UYZ702c+jLbrORjl8U1XD8M085nhuWKVeBHUyP
BGxvVaNP8k1CEWe6pwKE8yG89Yv+Gu0FxHS9kl7OD5k3WxSvO70MX1FXqjcTVBiIL4LTBV1wzqoJ
CjKs3DS+gYe6z8NvUt6p+cqTGVhslXmMJ81o22uP+T5nmPPKlD0rzBPS4ycV5QxO5fHVH7x6mhxg
PjBG1GDt0DSd1p/utUeSYGdMOcIQxsX3X8ZeeXYUhsOhPSWn7rZIw/Z0O20DghKJNbrB1R9eATK5
yvrkglgSVT2O2EzSs/NzqdICprX5dHk3rhCUjWasTe8Da0IpSBT8qjVPVccsHPAztPbQbxR608w8
BE/19IXiZke2flB+SdDikTj78JmRFgzaI2FuwAb234fv2NoYo6di8196NECn/ZKL8cHy2zFRz8I5
ep20QxZogBYUrDp4rPOCOwXLxTr7X81ttwB1yW/pF9/FhehlFq6yiDS5fd+4m++2H9onXqP4KnED
KZQVpPbXQK+PrdvkDVmPVU8L391BoXjsw14S3HYB/ebRIp4iQoLzjRXPOIH49M3tWrIOquANLVHx
yR1I69CCUUX/HFyptt+pY1ZA1s6X9mxtN9LfnJXTd+GfaZrF1r4OaWYAWD0d4BQsjpk4B+YI7R4N
OOTRh8v4u3sU5O1a/qwY0TWlTu5TrvkfCN9M0oN79P6r9zzFExEakKroMm7jsq/ZYyIWwNzp192m
9/mr3xmmseZWfulp4aOXhW+gOdq69vKzbHmDGobRc3wDDsl9BOZj7LdRT/kdb3uA1/eFocdRQlaf
vm6uOW/NtZlYEXTZUpNphejOyWir5OywHrYF1Fk5eiKt7euA7inpCQzIJTt0iPXVhWLdGj46TAlk
UxhIruhxn0cqlfX0Mb2x20ID6bUXyolNWze6Qll/TZkx0BMTO/vZW7DCP8uS37sUn24W3/8+3Brg
tB8scjAHth8STPWgIb9122Rw0AxvRnrFQ8ygrnzy92jEfnAePqIlwUcjpi3fYK0WfnEuYUsWWkRR
DJtRJ8HtjcWgAXirI4bwoFnpTDs8LUPY/z6EJicN4OyGxigNz6f71yZClzIY+vq5AaFhp76nfdIZ
mmSpqMMrkwUzRld3QDDeVJVfjp804Td0CrQG0MV6XyEREWGt08Dw8tpprkFn2YEU8LKrf89S+xyp
W/f7JkkQ8atbXp2qdi5fX/l6BVwUdoUTHrrfd3yb8sy1YK8WPi2Wqg4z8icRWtVh+6/EGJBQjizK
f5SeYV0SZsXTiUVECZI1Kr9DpSaPqF8BsuVPn7+USP1rcpftVhfQyW5xl3C1wNSOymZqZATT2Vnt
peR5/r2+gbUsFSf/rfVtmD0W5du+N1Dt7IynGwYwdnfja+NuET3RazWQXjtt0IXUuT38ZqO6n2Ne
OHyUvoWU651h4KEyY3FN/Zw5OXVe5/4TI6XWnu9WWFaVw23mdBSH17deXglKRdjgTn2F+n1ewoQg
NgQZFgKaGZnIF9jenwhi2pOlBeVn21MrtzimRIdJKEcLnzLcEuhLwHH9YGiVl+Muvhi4Krb9txBE
UMjl9ELGzBxI6u48IAH5h92FytEOmwVINaQHYpsy7/L2MtPmUGld3khPy7wr/bhjfu+Ro/h7EcDV
z7suXyuODW7vtBaBOmgdX3lOei/mWmCpcQEKNLMe7oWGAHA3sy/b4HUJE1R3VKX3Oo9u4GjGgGGV
E5bZhN8xS4G1oYGcwth+28qqQJFw0hv7CllTG6g31rPe9ux9lKCgBw20SufOCnTsuuD4ZU4DKxg7
aDZvmidOK9RGZKdx5+z2CGBYCVtMPHc20/f5j+RM7Ekqx4RAnjttDUaImvDE0/QdMQ8WFuESbr3v
YE24lxjRSc0GgVxNsmORAdZE59FiYSaIio7D1gDrjq9dIjuH7QIUyFb2Fn9jmvx/OWozEJL47+OY
QbGrZumR5YUVtDsCLlSDziXa9sy4ECUVypH2tLMxUogaMpITLZSVGQnwnlWrvTaHFl5KoQEBMMdW
jnJ1d94/D/Tbf0zqsT6E1BOwXNz6yhjwsjP88VjPsoDc7A07K0r99sjgYIBfobhhbdjtNYqt0Wem
IzqmFdpkYDkw0D/kl3j5uBh+SK4bt4JzD1RuVd2dS+82pOMDyn6LaDu96VW2Q06G/wCAvtSqJ2is
Jl0X+8qW43ApSU+67dtTAnsqvyvTIPMYJLgwD5db3mmqEqfSy2juZ8xV1gQOrdf6y0wyaEuCm57u
efGFqfNGpkhfn3YI1j7uOwG6xc2L3dHe0GQiYgFhu8TSKMsVLkM+nPzXSKMOgdAeFLjiHsvRZZRN
npua9e2P0D99aRXu9uplEZIxlzniza4AMc8YZHxw5c8nA4xjywbv2J1XDDYPRElz8OLAK8BcbaFp
nWCfQjchJZSlMmYcvGZPUmZIVO9vUTZiqEEdSJ+NDFd4THE2ZSNsmLDOMFlDAa54WR/NyXdBH9g4
EZzjtwn57NrF1jfBBOHeC2EQRwH7XIUZmfWoVlNHawEUOLhjaH29hkzRf3DzVDdbvafbvc7zWXvm
1W13bT13SPLs7nEbhad4geR2nV4iiGrV8gldShxZ9fVPd1rFBiM5FpUHK0XY3EiAHQk3iW4sSO1C
W2zhnyA0O0ACcX7Ro5TdZMHoWxRe5ZNG7GiuFT8H7ME6kTb9QS5jRaNeLQfktgfP+XdD+/3l0p10
y1OxYLzehuchb3LDTukXEAUbthIYcSwV+r4NwY56SYCCbguYC5KbNQXBCjDsNEyHltWH/ZQVX2lN
Q3eEyOlTGNHd3mZh9nVbZvDeeuCBBJNahx9T3jDfwaejcStFG/GOHAQlRtBCRF+NyoTGwg9XogGh
Kr5CGxJ2qpSPHbdVRjQNTl2Rgvsc3QWR9TV4Bq9RsWY65z/rE9DtNxUb8wx9tcWOBv4J/PYIxsNF
EuoWHQjsFW5mE3rZb9CB0qY/9tEEdjzf/JQdQuPBceyya3NSdLG0HlPvTSXdxNnSKCXn4aK5l9xX
GvyuyxTfMXo+FfJWyI0zPMsaAUYr5h1oF137NqfsPv89obvsHzH32zVabt4FIsYYzHRVJkS4641H
COq2cGi+wy6kzEV8zkbt4vEmtyvU0OG9cBH+KIie2WrBOWo5KiFR3B3FT590ctGyPPNexvCRh5mO
trAgCV38Oh/sfmhYbftfhHMoHErntwZZNtGiU8Qsf9MLptXqoTpRz6L7AgGuiCbQ/MdBPaIrIE0T
4tgdq2/YCpBCuu4FUBwU8ENUsV9htwFFDKXSxymsnvYjtolcPk83k/u9d4H4rxA4b5NIBVVv14Yr
cknSW0h/Tu5R7dZUe4iwkU/T5cMtD8er3Y99HTFrt/G1D01Nm2OOgNVjFmffpJyVt/k1kbxgJlBa
+OxO7z5vxSe1P0lVu89OeMNM92OXlJSfQEVbAOvnHLDCcnA/8iArt9HWKVSfCqkYSyMpgO7lNrg+
XLhveQJxp3j1TDRPlBuVjxwQtsh7hxqQ9bVThZcjSzkZ8dczlAav7oxzENzBExsQDQMFxkebQYcs
Msek/0TRwCfOmEPOR46JoAYEeQlnRl8ZUBfs079D7MuHtyOtyoEOe5v6uKfRN6BTGCEg7mDSY4G6
JzdgO6jixomflTqTk66GKpCUtZIXb0+/ARHGjBwXX00axDhmkTGB9QJ5z5B9bsfnsA15TT6XYUzR
Z0utioGRW/DORIKRW/oCxWbnfec6cynvicQZo5/eye8GvBkYxwJo1FzdWZsYsTZvf0/yYQVL5gYB
EmA2wQgtIoie4+34EN5hjfFCJpDtv4MRFmbOYXfAJtXVa4DqOIKJlHBl+E43UnFoEVxR5WflUOVC
8V15lzSpFlnCFE29B6WfrFJd9LDyiSAbfoPkgMgtG5iFA5WTgMcrH8oBi0fBNQF3kD90fOXEV7kZ
bS/ta2K4SqBGvvsSHzHUWvA1nHtyTVT/vXgvVO6eHJ/8WJboq3ynr+Rq4IYBjsd95ASLWTnDSWXY
pbj3OaZ/X2QSIYIcqw8K1OFzKJ89uBwv45wUbplHg3x3k/spB3Yf3ofwCnAJw4FjgJp6Z0QGBj/0
6085ZN8WeDAnrJ3k5NFLcwHg5PMjEpPKU+LAsYc/skUPgG0PzwvdcOwgxtxK7fR+eC+EFww18QCS
3+Sq87jOapoj8iH34ZV/wZr5ivQacLQ48v+4hnIJMs6roSSDzNOIQNyr/HtFDfb04u3kHZV/ny8/
Kw8a3Mqo2uWcksjagewRSRAQKekkLxItxZyKCwWnIQLRiZ47WJ7OpoJ9Ko8y/4ptLI60YPKd1XUI
o0qc34gyH9Q4bdVoj9gHyJUAEWJ7K08AoSnMB3wG2BHfOI+5/3z754qanAuFD8ydTy1pmLkFt2Mn
F00OVz/zC45v9LjaJwxdXHWVJggV5JTlJ1mnhhjfSXuAr6B68jkHnqwhXD5THAS40mgMeTdCGGVh
+zd60l4JvfG/E+E2c6pFCBhcYDiQJhDRUcLwYzNeJOSKbYByP4Qozsw/1gDnJcqOD+RikSY9gzEb
4XXOq1/hbbwNytBi3Mp14veF+Aq3HY7+3/8aLkTY7YUm34vhmrFif3fyQjhpMAT/+2B+DJ9hORsd
gyLmAXYE2HZJHMx7ITfpvxvFaWYJI+O83gYWp/AIuWkc/klA7v/uotAFKYXIle8GMtjlHkDMpm4I
ZcRxH3d4wEVy+fh0kzf5pwsTVyRGHPY+eEk/Fxj6cGFaIz7Wx7KMdgpNQEExYKdxoG1QdQRnbjnY
Tkz+9O9IuKAWbyhn+t/b0hGZQUdeFDhllagiGqw8cB7+QSD+/+CQW9umF3XdpTwLG7mK0AXZ4zUo
VDp0c8AVGQMo4rlwP18+VW43c8uA7w1e4UYOHJ20R46wPNfynbfXnWjBv/CNmRZliUy5m003wPSJ
vVY9aGGEzEXhpNLhNha7P6wRaZIQp+ZBo+ZwcG6GsGljorxhEEDU4Yk0JTdiIfa1OCVERqwLcn4j
dkJaSRCXOCsahgs6qOj6ZaY3AkvoReKbgyoEbFaChGRGYC7m8YLvG398CPgi1JdQHNpC0JllOocz
PtzU9DCEE33t7zffhfQ0NNIXeXJxyeJJYXKssdU2+EKb7taGX+A70AziWOQjOFwOH8UuHK4WjIj+
Sp6ELyMAJ+wfeUOsOWkPnQf3kPTNjXREVJpXe26CZB6tcOPgVwzuWlP5GO6OyI5j/KF9nh0AN1p0
pEXyYdhZL/RwseIMsNO2Z1y5/47yDbV8w4/NCASv7Rn9eZsLL0P7w2W48yBteDB5nv+7p/KNRwjZ
27T9PbIOn3+go9vYO4ghMQ4Q+FIvFpyZPGHyVDSwkdnfSSZSw6FxwOKXLpoy27dr2w6WDxuPBvnU
yuOXzZ66qx8CE9r/5jXODgP6LurRFX7gGIrLG1tcXSNakWPE58BEkLHMl6XvF/djXkL0JXd/xSDh
CmMU1GfUCNlEjkUL4r7cTDK4OHC5qUW4UlexjGI5CF7976pKGBMf6Iqv8+LfxyO1CfnALuP3vwuy
8X3cFpJgsB4sgyTcGwwBjR+7jDejJOX0AvvjBP9ORjwtDIcuJS/g5kL/k0eCf3Kme5kJdcx+MKHh
z+ejPFgMSS6AvJJxw5zux8iJmDLi6oTZlXy/Td+AGvrqqaxJHTLcv5RylHP9Tb6oV+YBIjYkLlpw
EAaw63oFBGy3USB8Vt3JhraQAoaIp44xeeo+qqb77kWN86GipG15TaDhyo+Orrv7QomY3EncXWX9
K0kIIPuwBlh+4I4xQa2evI7BhTXbRJvEKZtzYFUC0b8nZoYBdndILApcLwq/OCKDB8tjRqQYQx9I
E+iT29B0GYwnOMFuDslyUjLDroxJC58g2pzcbIWsa2zUVw1pv6yQDARODB/umvTqLyRC7H8W4rKH
Rf+4GQIMi/7hwFxMPi3mo7TDR+qBugo+LqL+yRdDn8LVcMpDf8dDocv6JMtXi5elCX3K6b41KsIL
CMgAB6eo5Ga0DupB+mfSKboMYMYh16CpPq0g530k7xQ19IRFgR0DbIt5wZuhmSDrZ6NSS93ZB31G
eHTY7dNzke/cFm4BQgrhCiJujH6EWM4wZJQ9KY/KZcZl0fDFZ8OFSEU+VRqg8NDYswFd8WzVE8Pd
HtMATKJxDOwHdmpizH4Q+/NVCqOHrkKdwA3z6YPsse4ZnU8qgCn7Kdrz3/X/SLqv5US2LAigX0QE
3rxiCiu8kHkhEDTee/j6WedOzEzPvWoJQdWpbXJn5qbV/VjPn/28f+skHVxoWBGqW0qYcI8r2Wlo
iVHvE1HwLvwAd7rphJ9bdhObSi5ROjT2CgZVy6TwFUY+ANWdCdB6oGEog1gwFHW5rVQfjsTJ6Quu
BJHXmCQe0WuBcox/mS3l5dSUigTmmPwkaDFMI9iEDP1LErCdS8nJWKuyCo1JjozgXt3OYq8mvLNO
fLCfkdngoYPzzN5F1XdFFft+R1x6lGjvSLu0S9QJeNVbcbefTdWc4Gek+FzOdDB6l/RIzaIup5me
P5PldfhyIugOzii937rh8Ip8N0c8edeE8w7e3FnxJd+jWSCz16Opg3aT/dBDozU2n8cNb/i18AZb
KQChgW5MAZUDnGnqaof224icmty7QVAd99To/GX6WPOJiHY3iCheIwqGB68HAplt9zHitjQpfJNT
oEtQUcXne4QMmgoWG+3FBtZRXPPrCiDO4RKlpsEwExaT+GbbqgJ5V3axily35kNFaqj+uHHnxZX1
GxRghamKRrH1GjnzF0/QBek2ib0bbFsK0+x8145Nr5aXAKf4hZoKYfKEJ2bVBx4VpuqQ///+beQz
KMaQMVJB4sKv5JskYz3EPfKul+feuf5gLI1hFf+4W6ilZ6WWMpCfqzCyxXi26c/HppbH88mXGOJC
456D13/TmcMoldGNlB44qNt3+46UMgRJJBNVhVL82k++a7Fkazehij7/Zw9zNrVA2rEXYkJifUvY
Z15+v6LYmeN5RTw4ertomxqmebbqr1ftRL6aweCiZm/R7UI4/DdjXm1QaMSfr3vU32lWZq6cHz4r
2CKGsK/wVxk4dfzjLTl952invq+gzO9tvcB8ga0Cmso8NhBCoqN8fUKluEb3b8uxMjhZY8zA5Qce
AeloCBzxeXC/mAWn27CkhSndhCw9RaKKkK/WyTVX/XsU7Ns0LGH3M/teez7p7V+yvl2wNW34kF9A
01gNBSnIfH1XZoCiVL7K/rnQvWSrm3lQp15LWUzB9xR9Lk2EyuWvLqSHWobNDifPIDS/VAQzvxIF
Yj2MfROnNca/HoL9kDHTmzFPboA8I9L61Ic80KcEEXpHO+3gsbUZwas2YdN60JHvQYk40XEELypj
rHcx0hodTIPWCNO+epmf+HEd87U4D2X1OwO+ezQ/FwcWTLFLwY9GvJqfIqqyoJIOn7HQutXwvaK/
vwzoi3aFQTCqnkZyPRwFq0rlKWFE4CfWskxdyUZqiFMRBAcx6h7hSlpFyztxlAyzv8Mk3ztV5nFG
kLcW7qbvf0aePMKXY11VLQoTDmEnQL5Kwd9tG8E8yv9Cp7aqsbuj73k3X+1dIw+z7wb7sVxlk6H5
yZUCifZU/hfcGDmctTaNYI62ZCnOOpxI7PCJQVTWK1GxoU8Z9hu4l32FamBVmr4NI64NmH4tA6/M
VM5wqfKjui9TRNKcsdQpTj0+UbrzfJXGRhBGhFk/fK3F66tqsn6u5a1M92L/uRj2Th/xW3lJIkfy
NL3pZJHWvs2m3sUsCJNLXPfUvg5j2mEx8RovmzhBsF6T2LIc+97OdJHnIRjLJgWaLNjOeVZIhqXo
q1P3MoH9rCpQIfHxNsp9L/SWb6OqEEWFhvGxHb9E2mMKeUFUf+nIcCVfd2PTxHd87thxMAzSdvot
hghg4+ulNt7P9azO+poDNsaLoDM0o5pezYVjlTOFymkUpznP1baLatbth/4796mSMHI+l8XA/389
mRyy71m8RdIojxloUS4jXfP9/3husGIxwyO72ZUFChwr3xk/R/RBQTDEpoFJk17pXPZneNbttjvX
ZPIFajG2zX+vXIiBHEvnV/hOpMqcb3gVBQOQqWcELggk9Uwigp6T89umcXrX7V/3DSsTYnScTZS5
VhVT/oHTVDzR2LLJSM2eQFW8Ud89ZiearhQSLRueLjEGMf3VpvFSC1iw/bsQCDj7ZBnVBAFCCGjl
M/k6V24nnOH7xmSk/J6t/rakm7oe6L7ggHV0+kPkT7btg5utP1ZmC5bZhMUI1WuffUjxFMD6HfPP
yrHx/Ej/gWoTSE18dbwpbrV8ZThdeORMyCa4m90lRN7SyXqTMvjJSnM9NHkgHi42stKpoStzdWbd
nBeSlfvsRr+Ielo59I8zIrM7R4hLTbci7dUfZ6VgtOnr8Hnf5XFIxtVmvn+2mCegAcHt3DdQGPKK
qsgidzQWNDG+Z6lopSLFvhY/0+pSbbd+8S9UsJninIG3zkXh20K9LoaaLdbR/ynj4AHYSaDckbpz
NCt06TxezNEtvEkNM/UzIG60N+oqbQZQ6Uz3pGGlkPQjh8r3OmJfqSEjN0M6ytK0MC9APbh93D5X
NKAk1YI5ixI9hXCscdeT6euCVfuf8TsPQD40sQFEIqLMu/AOqStinoOHysjfEbCLpyci7Mto2w19
JYoXX31MJzXoCheHpXnRX+ltu2/2G6mazIE6eNc8oasXB9nay/8t69rbZCmlwnzWkj8B7ItPcgA+
6Fg523twISGoKb9b6QrZ7yDu3+neKkkCKnOCcloNuKgZM+A3bRr76NrhFj0EM2o8bRw1TWxjZuH1
IsrfKr9Y+9hNXpvsn6NMvo84phvbBtd9/X7+wzbKP/txPpYVhGuE+HxjN0noCU2/GGMAN0Fu0cM2
b84vylHvMZj/vvXup9F6BuutPcupaWaQrs5whJhnX/VUZ7CDB01qCODFrRK2t2wGYVcbHAYtdNXY
UlkRIjLcsRjuzpoi3lhMNvPk7zKm/czpWm1FTDwxBem4hqAjVuHFRuZV3MU+bkvmyXPrG92TkOPi
YIRcMTTTu/YDTTXfIJTnovmdmS7aNEA0okkji85hdBippVbt3TzBqD7Hem7RV8UVOr3LcNyUB3NK
8yCoJ/4pc5MuWS/gCIf9Krxvq2j8s2ekFEtx7085s5zH52hlILxbcEi4tA+NnZu+2QdhpWJIpbfr
P/5tO47XOkoanf9tO6nanSIfVrofiq28axQH3GUPkwP11ZMkhXu+OdlEiyJc+0vfIoiRRg4cTq4u
uHBKJv1yrqxmMgHCfcQT1NVRbf9XEac4Mu0q11Bh0EokTPyLb0ZdlEL3f0HFVtt/zJQlnYz9dQGS
CAS0wCseM8Az7VLdKQ7h5SsJ4m8d4aIRzWKQCZiLNqWWuVMymEdQb+7mu3N0mscti7zVwhIBXl0N
8XRdDx0ttmmi+au+eVCjNA3Hsj0k2nW6op/z34e9fiZyy2ICu+bKR/OK5+UNJ1q+S5Jg3CeINjKz
07GC6Phohu2A73X58TduL7FsLVG0a5UGwURqwZiLFxMnOvrhcT+DF/47Ivgvzndlxpj7z7BXwmnD
ov1Y4aET/lcLNsqFPZhhl9yl+L7iBa62iiHwdHfFgvzO0oRPR3QiMJE28fg9wKIrF+NSb9MhcmmN
2G4Xx42wmI0SSOWyiKzCyX7srfnb1nMa2Hhjtv88norj/u7v1WdqS6zgpQiO5ggZwmZ5JHm0U3qk
WpJTjLQDbbPlTYmO5t+6SPUVZCrnn6sxHGUUxsHJ5rGaKX0i33zFfKiLdV0J+7JW0STGTv0/bxVS
imV70nsm7L0nYMLifuo8OnjVooc4nSJOVC/L+8EhWg8yWRW5+ryBmCDDQAu+jS4wteDnMv7NwnQJ
C0rJ7lLfD+gWNrdEFQ8kzvFH2Fce2OOb2i70qFXRyIISpO7g5hzrJKbGJKSQinW62Ul47vJza+RS
kSYoadr6nzs1bsK+dit//SP0+tA+sov1rLKCXvSYIHQfxhR5Lg3wwbo2YTVi+YpdD1Yvp7zJGOXm
0foLjpW2Xmh+so3fJN4liqWocxxCT0AWfx3BwOhAvOgw5MaTFfhRPN0GbUcZXtAoBLO0zWTc29cV
TmFEAfKdB0w3YR5klSPZC7mfftj+TPZsUph8tmDx3k5GIRkzmsdrDYAqf/Xy5zLsexx5Vhi0FCfx
aN3OUZbhP6fZ/YtupVBMM5lu7WehLL+HTubaspSydtAhNljASFHw0sA5ZthkYuF911ecRMkoc9+b
SbCsVpI2gxAj3TAcqsAOEs19dOpnaitn81o/laJg9eAKlImIDa7Os3iBYQM2aPnxcekdu7c2mOEr
nLRlh723C7SWxVLRpXf5RDMLrrlPL7McLD4x1IhjQoCUnaGFv2Hfh+N8/H70zipVyALeQef+d6fL
h9o4H3hQpMDqmOO/7ceLlJiStZHXBIWVoQyXiCDLD5pwNzxVnJ/qa74QwbkpgzYvPmzmDmzoPX1E
9D5pHhx2BgvI4XRJcafQM1RU70bH0ixdxZTXvO3KKADGYQDnUr40yNgXYFcbUVCerOJeno0MWLwi
aa5knmFuH1Z2POYwXABlvqHFX7SbjXixmdSbQQsXNWYZThu8gDmtvtu5e9Z3fRjDu+5ZPUY8BZr1
YDZm0EIzB9kE35c6oCmZ+t18aFGWEUsp53hRc+aGOzYcyG87XskKAaXMHwx01At5Ldm/fh9bxqyC
VagsnNiILQToCOu1Gvj7HoziH0An6ol/pRmczHwxw7NFggVq2YkpaLfCBotbkyGQ5/raAj8KcCbo
SMpmwpXxrzBbtPChuwhyrCbl7Tz8NnM0Zm03tyXY+OCnXP4dGlfaC1ximEYrR62N/4GVSSS3rljS
U7fLq5H5QRkZLr7zESuKAel3e/cVE5dOlSxrpOr7O6dFzzj5QD5w4avIzZCXj7cQgMFQsV76oKLW
DeQQcJKO3vW/ugtviw95MMa7/Hkl5dM6WkNrjQSbj8oY6BzWFFoiUwZOOg6hdYc0stbiJHeeJCqe
Qo+xiTSOGz2SvO7IXnsv3/nsauE9tcuPJWQ99MzP7502hnOXJUZq0HBY97ZIpAkB4g2u5GGgZ1ja
T8jemjISEASelr048fkLdhNak/Zs2QjV7dEUba0eNmUW/cp3BVMiWrQz4J55sibAHjwXE+fP1mQs
ilids2gj9U+JP1jZtxRs8V5zcchVB4mxxO+FBcjL3q6zG5x7eTw+9QmqUbqXmCa2BJTlTFqAEiro
eubH1s1luMQAm0rAb2+WL0jqG/V2cWtBtMBEl9HmXUkUqj4C8kCMkIP/EFMfUEs4BkG7bL/IK/hJ
3MIqnPm+0sxXvSNOIC6Dob852LiaBN/g2wQ5iJ/ibzguLn4WP4fyPKDT6VzoU4WmbZiwBz3Q3dwM
mhBJFPZy4MyzuE+ZvHyvZfmmjDxJfGtKC07Mps26TVFikD+SDuyQQRJIzpOS8TzUpq/GavI0/oKV
lPRHqSDeKENvefOsnSmmSO23lHqcPhbKxuJPWuNBrvqHMG2UoSipA59FE/XdsjKTSSTzS+/uQb59
ImvC15KNhwhCX9gI9YMQMQ3Va9bO7bDeiaNBN/jSh9XoHJcrg0Q97CN9EvuwZ6u7LDm1Zw4oBKsX
OGPTnIyxLX0mgXTWqtEiIyFWGUzYPTb3j8FXQ7qUG0GIzFMcmeJvTsW8kF6RzoJHXUqrXenj9qXL
w0OY6UNCIq2eI44kJUbBLUMq3A9xFGrxSnaiMcKXYwjIxz5gJPZi4EY/ix1sHm5CHFPi4pbq7oMj
UIV6Cozmfc4/+VbaRRJEwHTHVQNBMEB33EBbM30vDI71cKme/FNiJRQm9rClTX1KPMHzJV7RN5e6
fY/H3Q89Jj4Tubt+JVsdV20Mkk8fRUu80jAfbi4hYS/6jgoVEjnGpgJjQ3Mzdn6XxGOVfavwte6A
RX1CDKuK/eysBgwlTBXAHtwJO9Cc0i3alYbmyc/yECV8U/qncCkVpngpQ6QkU3pGUMBJJ6Y6n5SO
aw/qwjMBPsuHK7KZHG/VWHFI4MgjYxV8NR3cr04BQ5pXyS04DcY+YtMLwl4oGjz5Y/zXv9zAQfeQ
XUYA8kquP9Sg7iwDZipfWY7Y9W/6986zKSfWZeb+H7RGxxoO6aMaumizzhC3/50rqUZf12Yzydoc
won3mXLt1e8BVTq69HEcIiP6Yo5DvBSza19YXoeLYOzH4uYfTqEBzeX3V04rLRqJGlC08252C4Fd
6W8NoYub3vUvUfyXqP57ylyBI47H/XWsZetBhCmNtIE4HDZplJik3BqZ+new0LCNN5Q14Z4IWmJb
PeT2WZA2h2thCAaBXP6E3RC7dscWwZ2tVn+v+dK6j70qs/CXtU3kJHlJo+3j8FL6l+XF2I39SXQf
fSVH8/X5rDuyn+duqmW8thaQcVz44eGaLRD1x/2H6smNsS4xHfGdOZbfHekx8DqiBN1XiE7awtIF
X+dQ7SAFhVLJrN4jg0Zpw6KPi1gTjNmMjqdmeeykl9VQtp2xGvguJAY3mItYO+fcXJxtAm3DFQ6Z
oNCZDW7DswTCCAPWo9tUffVT//16kmBRKMgZ7djFRa4eu/gAkWboUZqhThaRITBLtAkzB/tarsXL
69rnSKTbFWtq4WIvboRxh4nycPpvHw0SKoKIuYLXCJyRd/1dU6j7uKmv7d5zxP/ffwiPm+/Of21X
aCih9rvyzaRNbaLXSoZ9KEGu/4lE3cpwy2YTrP8oDCyw0pttuy+jkLhqf4VFhUvgLUqK+sdo/GGw
oyNUUtnHjGfSkbb1P6tu74YZY2s2WNQr/+Qap3HwjR7OVz4t96JpHLFMO1z6p9br/Sdz1m17iTBM
XW1ruWXZnytTJHFQ6Mg7SZaq3DurSqoZzNyWEQLuUM44BuwzpfVyUHDOMZfE1fWjGPvDTvt+/hj4
gIudJvONo6veyOOYYCR8o3yE62MnebafGJj42JccOmCi06PI/gr3Ljp/LRrEYig3Kb0K3MQpUl5Y
7lxZz7blcSN4Q8X8Z2wSSMiFL8HArnycx0jkaAAVpLXY362XwzE5LEuLr+W1bBSsSLJMljDwI1w1
2ryYcioqDM5DHrMMOZr7unY/XZEfriozeCPY0IcEe6P0Z0Sd/m1kf9cvRDMzzX+s1LxJdKLG+E2v
SFTNOyYs2eK1CR9pQB51RXBP9z6Vr4d8rOGF7Hshnf1rvpgwleQ6nxrX7iwIS6fhZVzc2il5tCc2
Bbcn/rdLp7musCMoH4b2962w2QNBlstntKsXMM8NLlXEai2RJFlG+Di3FsqBV7Cgedk4qM3BK0Hr
3VEnq1Nv2sbD6Oa7jYu/cQoj5lousJhZ2fpAlkV9ZxuP9mWOAdU/RkR4+Cs0aB7ckAyWFolug3Sm
vGkcGqePNF37qrf9OmkEH/kyeyxAt8GIRX7PgvLjxmjgVDc+0lPJVS4P/R38yTU0mo6y01X5Og0j
Hv8rK/XTVfrrVqEeGtkCy5db88AuVkJYtM+H4uyG3MsjZXgrDRKattxgM7EHwmuvolyYYec/xYqz
LjB4V8dRyCrxpov1oaFZtzLDW3PTOQYlF8t5e20Zk5dv3ykvlDJdydi74OdUSLZSNR4odC4qh6jK
pprs/kFzOoUmXhF4Qd63PG5l2wvodjPXibQzRjUsdhpEhvUX28ThonX+e/+F8sje0TznOTooITAf
qpjKFdVlSYjJk2AFndVfd9a6noAbrtreNmqVBObeOaJ6hNLpU2Vd/E+PuWgXBtvqpmsrKzFsaioR
Mz3gXb7onkvLj7AqMl1luJsqxzAF4PP0ScHEKTfFasRUxXKoPnoAtXq2eR9dZXKUrRlEhetrXtsC
3Z8mIxhvTYWb66i9XQND/xGiVzU3XYYyLhAJURGyIM7A+gUQbv4etbgy+DduKsrPh4lzCyPi/i09
n4Bi9cRU/CX6KOr5qsn+fRruiNXzOkxMWVCN9KQaUHN1xCRjD97CkJ4gUiBjcIRSDEg4a0yyvdx0
xF6+5NKE59Oh9XwFCxQ71di76GUOBPeT57p1GT0mqeZ4EmNzsRR+EmMrMRflSarHtUl9CDmHg3ls
XxGPoF8zjG3LYGK9qJpxcvy5Mpg82y7j3DdoWvmVmM+NK6KH0aw5LCYcv1yelUzNsk2j0dj3Hf4F
ES/f3LWA8BqBeBh8Qxh14E8owZKbmr5AWViwjDBZfJ+GCmejA/57QJ7Utw+V7OVaT7grNcXSzNjC
4P0o37kRaVCWMZNJQsAezQJLjmQx/g1ZqWRC0h8X742cwokYPGlhqwQXcmWsdpnvALrQH+02GdSI
XVL57rPgcYPrs1APBNraURZ7SzWrynkYOmDz+x1vaiBLIBd7HChX7dEtgSnB4joWNMid5q2Oa4l9
iltvL6pKatxZNE9tOudtV0OTxO/ga0NK2d8PNxN1AYkkx3fdY2fbyEarcTHeWkXLRuGfP1uo/GQR
nDUVUWHDGjvpTxZ3PmDZeCrzved2WM4pFPLzUI7Jo6h1zrCVyKpxnacH/mZtX762ML7THYRVtofI
Gb+3V52nrpOTzPz2X4mw+8ChsDhlkO3xRj+VuUBMVrXUl2dwlN7gaRDUuz5hfMwFbz+VRXfNWA1s
X44NX1Wiguu49jKDbaf3Dcs6cq3Vs5OPN87KgwErOmng2Sd12K/LC0UloINbMnqBnLVramZXT47j
4yhxqluT8VgOzzHWXbnK9U55UHmuu9tX9fC1bGxtcYx1WSH1N+BM8ZnpC3O/6ltAtQp3C7BvmgfU
fYbp8RuPI7J4QbhUzsBJvPsI0+I1j/c8Ym4IdIWJlqsqEnAvCRy7cReVUdh9Fdmlqr1krU30Lihy
YlM1fWM80uqosYNDWw4+RJpvUzEkMYDHAZ8hV6w+p+dolO5r6UzYwtCAjvzrMC6nfp7d4/dqIpok
OuZqdqQYviyKD7GVh30eM03Hx0lgZfpYubBLy0ex4a55JDoPvEB2IitirfYhfP/tUE4Nc7vOVp3r
069/F4PUmnknd62g918408wYdqPrdLmo9Tb3EU1MYcYAXzKo3tn5f2wbKx2jQgovUbk5ig1oUL49
71xQxlD+9K8Der2Wr7GwFiH2Y8dCw9qVMU22syMCJX+FvhpefT1We/+MP91977Mu/P3mrBN+9VxJ
Sbqgu4xrZwiyMDLxt5rYB/AiooBTGCVYtHwu54+ly1xVn+kkBoxJnNQ5Sw4W3MkiNkXsXDkeP8b3
X/aEq3T1Se9sbkBDfeT54uCVbiZUt1rMY2kYZbr37bKvjpX99GppQHfztbP+TfH1pA5ygU+129Uf
r1y0BHxME3SxX2ETsO2WretP4WrNpQP6Jnv/2zBSg11/ubYrgCq64E/2N4MN9rPm2GoXN5yNLt9e
53zEgyA2O31lflhhGEXD4J4N1mfXRe2abq8f9SO21So6v6pJvt3Mp2CnpWec9Vp11x3/Udf0YRPF
V3Nf2XW5hF0Nm/A5cFoZnB8iXqydQq60rGU7Fq2apqwmSBDD29eW0pS/XTTuqIKWNSYyyFh4caNt
SRLQ/tIMZxqy0badbGY5wMkxyjFlhzN+MyIfMKxgD1R1u1lRcpC87Cp3YwMhvu94SGyr0caOXsvl
8iX5Osv0b9m4f4zRtavXCxM4U+3NRF2Z76XqARibH7ovpX3YBvJp2Z/8ETkaWa4K1aTiUAfTDNYb
+97LlHLdCobG0wf6ldYEcW9bLjQywvPsMRt3ktG4ef/Yf6b7qWFsIGS5PEdzlGvkEjj8gRiC6DQ/
zE92OAI/VrVk4BHPzSR1CoFPwsurrTEofFNgqd3Y4xv9GtabLZVOP4vo1txWFDrXlsL0hoodlp4C
6Rovn2BP7/b0vyz3w9RAZTrgxhbFbRLJhTMrXyEumvLvhdh4dEfeEKKjQzfxmTWXFR+TPcZfrSO/
slTlCaQm6GwtChaFGKCZ84g0imxPwb5lXDGJA+8Yp1afNjy0JGtlOZc4distHCvcZkB6Il+/ZLHK
EQyNciSffaHqdnonSAliBjOR3AAzYbGvZB+8bWw7NDBQRmy7hameUIbF/9KzyGLNd2vbVQydjCaD
0/Ty5ybJsTysCo+oWOyyS4rYLN31hKhDp+N6frjw/5Fg9rySjsmAAkECpT5/qlpM3XcTstHGYdhe
/HCTRLbGWBx9rGd51yJpZ4Ecyxl+rV1PV3PXQNli4FHJCdXEGyBArKHKLVcGj/8Xrq36pOA0KnhI
5shJFiJtC9VcrsZmbKgrcRpx/Je647AdE8AxV1GBpuSVr1U5VrVbrJiGWtPO4UgbcH3IZRnGylzJ
aepZf0XvydLug6Ry8DJ/WbgeZBt5jjI2bjVU1qNsY9XEPPAixQWitkIvi2qmw6UXyUJLI/3KtbTs
v8pswkwPt8XRISBnAUdeqJv0ctq/W/UWq6RAaVaspks+HKA5b5olayMCZnjGnOZ+FBAOC8mW/xCM
5CZqnkt7OUvI96EiQklEsdJx+zt0RvQfzZ21ymqxbaEOdKMLDlx0UBcaTqh2Dcr16SYHJKCv+Xko
OHRWCvcVVb+WeRS61/IKGLPondoEXfCPRvbfdsD1/Yvq080RuMAwp9IfFZmRNfPz6nFw/7I2jPc5
D+SLxY7P5gOZMEyDpCsO6U/4/9mK2Ex3/S9X5oeV7r1DlxlW+cSbevhcaT6GAN8a8p+npOlEOFyx
QXqOGOw3fibKiqj998e25YSke/f//j3g5BO3IsmOiKVlnRsuvL/OOYy/3al5+7vUQs+v8odSvNr4
ugSE8vWnmoWdk4/iEVKuTZ4qe8hB54q/xzy0ocBlJKTrNehakCSQxTOa51PSjvP7GKTb4880XCZX
DeNgE6cfk5CfQu1Uu0bBIyt77Wc6EEepxD52W3Pi+sviyqbxgONLGKPYg4dyOBIMY+B0d4jyrdgw
qIs5NKFNA+cni9cRN1PAtkcaVj0R3I1cdpF8MQ5PiOnlofZUsYbaM1Z+TuIcomg8Nc08AOdqHzRN
O3bRm1u80jvbISQUn+LWx5PpBcxt9Y/n+9QyvtJbWQYovYxScOzTx6KP55SE7QaEezvcKc4DNZyz
ZwWBz8FfePqDiotUzl4RQ8vKkW/Rwzt/VcFtBd6ebMyPs9xAYdqEnKTKYxmIT7o/19DsdM+DKUTk
59i6AhqeexOFciRezBMtFF16lclqsu66m4pq+9zEkm2NTTh9bB1MVNDy9/fdHSUG0txMCEuk9B6L
5q53TFUKzBdU6iSV+XJyFZTLJwQoUyjBmZ/Nsn4plJb70k6Ff6ck05B+3r/u8WLiL55m3QFlub1d
45Km6b4IpLJTrOv5xQHLX1p7LoyggkczL2uO14M7UtzGz+W3lQxAnVWSBamPlsKtGVbrqZD2pcyu
9epfDWdInh/LKHWrZ/cNetEfBXWqzvzVJnnfef/JzJilFp/V54ivA2/Duc1V1j2Fnd9ZA8B4g23w
uGRU+EHuBuPkE0IIGwyXpNXdV+JHNRhrKSza57RZVFgz/OIQ9Spxis+0XTdVTvoj3aZ8bvwfDA1T
H6l8MyKWlSaVrQG7lyC4v4WloUraUEKsRhatmGX+BiSzt66pFgR0+eX7NFJEP79HfosIJpTLlkV9
2Xay7gcUJl8aoSShOXiUyvhS+6qvfq+LgPG7mcrGYqJAizxGmSDhfM0FpUUfVUuhfhnZwVO9yeCX
xsVMHSrQxgd5ND0TcgPVOis0e7/E+M3IjwS9uipYDhqsJo6ID6Lngm/OaAIeHnUNqoRVwYt9FHOz
W203ONStnHJ1T810/z17NDIdB3jT9mKvXqZzfg7yubCuxVogLEVsKKe7cwpk6kUePhdknYVO+M3U
NcAI7fOrFJuuZzTOVXdzsDbQbSDwBa5KthqWIidRuellwrh792lG6r3btWPNmHWZVQPa4KVyYao0
PVf+5ZoZK8CfrBg5VBntZMrJ6v27IP+Hfd7DDzBgIhGoe++B9uxDlZ2BLPe8SRBKYsoVEBISZpjz
y0hxITg2vKFTTRWf+9l/xK1mZ0LzubDb9u/6A5VeyzJlAvO9qmFSuPDmcrvlepxBDqMx5B5bXSd6
MixMEx313BoNk3Ax0J53I2boepcNcMlMUSXj+UhHUFbdkzZe+nwVt9ohhXAls+tczam0YCerSk1F
C+WU1fTt1al6I0dDCPZGyTT01tYd3qLUo7rIRxd7wnBkwrqipAo8ZPB5QSWYqZ80AD+rRMlHox/P
t4XQO+H30I7KfIH/MKi5mJKvjxUgTi/WDa7XF4IwM9Ts74tb4xi3rKeevzQ2X49z6e7FKl4kNmMq
m2ewCrSLCsNL46iaB+ryAo3Xbn8a020VBbId+0AH5Zu5UtGmuuk2B/WlNjOM1s+2pBokGN671+NP
jXadZjyu5uENKriVnrzVb5H0iAzMDuxuXkumMOB0nB0HJHjN9fVeP40RT4sgEB9j9/dOgw1NA6Jt
rBoaGSyMdLTKNMe59jJbu+QiVzN7nWX2w/V9IPLcx7WnpyVePN7rB/5AyAnSluHvj69l7r23TeIG
bXy3YAiH8q22SsMbz//2/9b/2DrkZpTrFxiEeLUmisd0ut/54pLHNzNWcR+5eJVyuUoiEc233LCY
wJs3l572wd8ruKnHzyvcpTFus2n9ceO1aSCBQ6KSPw3ix8oy/ZXaT5axuRf32Tiy2f72KCWTtbS1
8SvAU1HD91pG60U4vC/ba3TRLJfSZS3/gQ1EPjqCa3mtjPGMfDmhgxBwVtXdH+n+xpTi0Do8prtM
Wq9ygd3lF5X1OPGzS9IA/N05RO3G93o21rzIJxoT06RcmZHAGVjicVNt6bpNH8TTRZH7vS+GiKDm
dOBZjRjKhLFrDS+/NPKFZ2f1V2hBwSFTuaJrnQQjFGAV2bLDtahcOrF09GNc4RYWBsn7J41hJZNB
m2ditIsOJ/ZI890LDP2KzsBbaK/wenxF2qzspiFIHscfd35rZ2tX/2sC1YHZ2u7SP9w+48+K9ayJ
VOWQjjbvj0S+IySk9OBoeew2xp/bWCRwUHuls2XA5zLyEOaN2A7D1a7KSJiCiUzulmlafmtfRhuv
ePOgwWHeu/hyA5xZa9cs0OHUwZBe5PsIEJ2RjckDquNsTHK9TYKV6CypJcpIC02QwSIiHNv0z11j
Vp2i0Zcaskmpo7qACYYeIoGqKooF6/5IHXf0PkIZchql9GnTuHiCBHHhg1rxjraXhpa1sNSuG5N8
ZyzoVO9oZoWg3gbdH9MPG3FRWVoTbLWaew5cvU/E+MRikhDMB8l0lMl9bkZQSRNSFbjfY72vTnR9
beyYz7HbiEW3fdOvzrLmXX7K8kYWu1dlmyoVTvXEJkqv6odxxT+c7twX4r24q/rfklxuHId4dXut
Wo2bygWPj7gQc1rVL/HhKyX4NI+xanr9fY03b48pnOJgwFxMXrtxS0fSH7YqGLkfyh764JCBYlhd
SYa3Vye7Lfvt3EDOtL3sbVKPTSl9BQuWIU2PVX2ZaGW3FfjQY1tWwF7Mi5hPXmebZG3NGjzT86+F
5W9StMiNXvuG522Zq5xu0b3QT6XK2c9Etraav+zIGWV/HznGQJGzJKz4ObHmWvjYf3OnPn5nP09j
U7hH4zxusL24hKVDUDd91iY4kuB8hgrUwg87bMCioW+HGPqb9MeyCgueZj9doO9crmpOk5rqfwXN
ykGnfP/B/DmKopeGsrnkCtWIqFr3b/kGR3cQFxCsTnuQucrFavE1FS1Ddr83FzBFIMwxbWD66K0x
ii6VLKr3uB/rpptnfLYwQLtycxBdS4WfV7G0tpflRy8//gwW2rmjMy5MqTF+dTuBNumWz/Ngslog
avHsSKn8V2UNwLJ1nJpcgKs8ZOxX2PxuJr/XAHCelGsH3rq2F1R+Cwp+bqP9NYqg1XbmU4KntCRF
xWoiu9+A7zQDwYRRaR/xUotXUGqH9bcbpihKK4K2V3nn88lk3LmzFaoa1ZF0UkV4rTPrRL4wRXk4
hqV1fgSnio25ZcuWlpqO+9k2PEeWB9dESxjj72oOJ+AKfWvS+IiX5SDaOTWZZerMFl8v1FAq2aqf
OjW57HAtvnucATiukP0xL6eoGKcwHaa6csNKJfE1/if5xUW5Pbsz4FaFXOBU68nB3oVYvfx86st8
YHE5UTFfyoNaLW16Fxf8Fl/lhQzUBrFEPvO4nese/o7l1QiOmhrK1tefXEv2UgyYYO7T3a059rF4
XrNJGa0OjUeBcVRZ6k/MpBHvJxblYtU8hnrl9pdvH3OVW4FskewzYHiuk6zoIIvur14KswQ99jZ6
/+SGkuobKbx+/yncrF+JVPXpj+vP8qMwA/WFxxFbrpuLR5l9VKjlfw+Vzderf56m6oHNFG/sbF7Z
OCjULN/7qVLl+eBds7SIVDJZexqUGsvIMutcyyMbChSsu+AY1rhCCZBYbtEL3kicxS0WbZRTxhyU
T9QmpmMVYLfaYLCMtqs2fPkZqxb2n/tnNbeb3G5Rchku3pWH9rrqH/yu1Rwunf2FqruB9x83BqMd
l2u1KeWUEk7xZ6Ib//V4J+7NvSKaKkVxcipLFRe29UoC78/9S5oilPKgRN5bFNObKHWqiRgWfrsl
z3VlZ3lQPlItpNvboFcJZVDn+O0zXk/l+O86rLhv560LQ2pkGY8tcXWamcTGqhaCM+LmbeiH+xi7
r7Lz7mrs/tafSh8X5aHI6Er0DPVaZ6fKNnCcrD+/M2Wg8AWJ4/HzsWeeyuihsekmKs/PXq7saI3R
71Gjca0Tg4c/Q8mpAuuvVFXoFqrGGnj474bE/WP5IkiQSYm+NffHietM44JbubVA7aIN/N0BQs2u
YOe5ypMMYNO7szr+HKfqnu3H3wNr6V55qTk+U3TxRwBaWOAd9ywOT6wHP58/DtFsb8uAIbCplCne
ojgoDXrYyrMedbM5VbAdt76UY4CIerMMqHic2t5plbErl24vvuzmqeS648rOdlxLY4cYus15gQFy
1sywvb5XCrM5jKsWeL3m/K/S98c3TpfZdy+MSmK1ZN9OdSPmfiEut+zZ1nFZhHTkox37OII6UC8Q
fIgSzkv5EHnd/RRgxhg4+wkfn1rJ7NxUj5zTQrFdGHKCRlbnK3WNwi5op/+v5x305r3euDQKXcym
2IS01XgV+0G49AMiFwN43oqjB7cD7/RR0gkF6RG0/cEwAFsUXTL/6QI4njPb5t2vAlS4JIw9u4fm
w5jOEzPLDNkw7f7M//rkK9OzRjkXOSTji5pelNhry9uSaeLn0oQIrj/y/TjOU/1/JN3XciJJFgbg
JyICX3CL905ICG4IISSc8J6nny97Ynt3drpbmKqszHN+dywiqzBfM3+6n6aw79kol6autl8gr15U
N7dzaEwDabRs8jBIeOskiihKeM/7r17+3ljSC59+dHCzYCWMKy5FNwhlN6gn1+FNbCP5nTJDe1+S
IdUWaaCEAZHgmGboz1Nvr64CbPqzbOnb8rXLt4nmoaiHmsvcGDhR9adMvYX5o/vaFaNxfhzDm1mo
6U5sbjdNt60vX9STEw1J+zvIj87Vuxs+/W4BgtfsxCawzA9K/rpK39/3cEUXI2wwHJsZ9EGKtVYM
ZzcPT0TZCsd/d/LzTeLdffbLhgrLWK7LrpeEZZ1c5Eo5BAbed5qsuUVXt1hupsNEdhT7fajPC9Ed
RFlRxBgU7giwEeq9w/NcWs1el5L62KOdkU55K+4+dbPm/AhZFyg9Q+44P0wgXYJgjXHOC7eODVXz
r4xvVHSwuFOZnpRybPebIoQGc1t3Iby8PPSODx0fLFsKjpEBUPti45ctp+zrJcbHZpDSpgwdWrKT
bUeZ3nPw6Mb76UMxHWn1iUz2CYHW92uFx1AHVN/P8uNM3dAfyfBJUarF8LCMPH5sP9010MWn9fXW
Pxqf82whcCRuV0kNV7PEqnmW8J/rZOaRgL/P3LlzQ6dJlrVl6nNH110tP+d7ok5ru52nsHqXt1pq
nt7WL3Qwq95qtp8W98eqm+nnbCjTsqlQHdBnM0WLNd5fK201w7T4J4AFqpIout4JSvVxlr6vsuja
QLfAkpXhZt5Ez2UFpqV/Wg9Dt+lCKbmsKE693YNEyOc8GfzqEZD96QZJhyf79TwqaMzF1o5c0/L1
EuMMfEO1dtqF8wjB6V7wvcV3tWV7P7LlReTwi9AAac6z06KHyikHgO8tUNLwqtp04KPlbG/tuwfv
XWZfyJMHFLfsKZmhh/g46hu0BD0o5sjP5xcN0+ZDSZvoQWUNfa+ie/PYZzVF9l2CejMXFVxWo99N
m6n/v9LJMsBJq4+4aQmydnj/PggZW9f+bXiZc7YmzY8Qt/GAAbcyb9JuipNd6Ue0fFRL0F60TlQF
H4KgsPeNvUT37S8qgpwCSPVPP5+qbWvJD5g9MD7bh98HsTQ8a0fdznlYC9YpNvfO5765Gil1JdA0
xD58hXisR0syGlmRsKNVhw3Jlk81A1ERVOOxbPm0adpukvRB1NNM/5tX8pUzLCI4t1ev2oFZib65
rct78VAwI0txbXBz6xhbIuBixKJIuyj35UxXfpw+ncvxSawF4mwuZrHKso2D+zbW0D65NateoqNG
nBokoCdFdVBW+ID0GJdjqNjcLiXaaXIJ7z9UTikstrqep9PjOgqHwTUQssl2CliTr2c7j7FH7ti0
29guvM61aQrG7j2qT6WArFm1ozndBUAgbzLMdHB5jxksJ6VWnTXhW53Z2HePBizIk/3MNPKrarQr
9pcBO6MG2AMWLu/+bTo4vR9+lB4W3mD682xIidIaIXTuQQdl1or+APp/NhHejqVB+AcVOd18AxMz
/5GgRvmZv0bDlKe6y5CH9bf9lwHC5s3mHCn4LJMxR4lm9uNq4pGJDWRJpzf26FPvNr8LbxPyHo02
TdrnEAZ3HcCkTe6ZskWfO4+366P8/JLJsivdf6LKYcwhzQdRg4H/odpr8iEonsCAj2CwvrfjZT8s
QTMI7KG0t8+j4yeqq1wmHL6Fyxs8vHf/ydRI/symH5ho6K+9ksuA2SUO/RW/86sHr17iTNiozJFG
nPP/XqqrQEgjSpEkCdvLdBdOSqcTHODv0w5v41OVht/byvFX2MSGCgRl8KObbcO4FrO9siZMhThz
1+07CZGtjNHGZFsSj++Q8yJ97z3+lSa6II9Mlvjt6XvQXrgL/fVqgePxzXi4iDUTQRyYISMBfPu4
jLS59/TEiWg/2QXIL70lsFALQWNTb88Bpj0TNu8J6GRwIa8K6F5zZ+q6YZAoQxLR9Tz65BSHhJgq
cWgmBhK4TdnI3MgwDRql/uTEVm0d+yQ0oOFo3RIXcYlqzLdqLg3IeeBE8aBnCbjJltEMjygwnbe/
SoqDSQoa08MQk3paVEVh2D24JKEQaKn8ucaq4CujTUmy0Rh++sWov6jmNg2YukH100VbefMprEfA
CL1s1qlf2+6oIU4cnhzvl6kEBDwqJNeU0sy+axsKaPNbHr3NQkjESO9o1gLB96uXsi+3TtRZdVT0
8/cOwPpkB098+6DAmOcvvAjlfz98YF8oIW/Cw9etzaK9E4W2wdelvvnUj79QLeiGZwX4lTjrZBTv
uQnk5Km3tZFuy8JIjXx+aKr9q7dXHC2L24/NR+xSjWcKK1p59xAunCpu13UTLX3A9HmwSfRvYd+g
A5c+S2VGc7mYGnjh80Td6a6zbt2+LVYpqOdzK7f7SGodDv19orEhBkRtXav5vC6xjuAGqnsPMJBy
1OveG0ioRSn+V3IgtwMMnq7kEn1yOg46L5lc11LRO9xmh7h51t3QZf1lxpr+et3QUi3soohem+PL
q6xrLyCqZvPbokxB/lYFPECCsVaUy7EkaRTExlDxKjgStyP9FdKDh3lKcecmFRLFcymqJoqZL7Gi
yRqYTE9wHoF92S76MaMUw95LDsgEIiB7ORYvZ+FMWb7/pdm/5+ovGkguuk83OPoOI34X5SRZD6b3
YHqMhyAYxBbNYHZK/wZqdz22aM67UsqAGaKHYkQqTb0LRLPpvz5XHfmTIWuHfaxsAmqoc9A4VWai
kIB0CGpqlYJp2/lZqrQ0FqNEVlzKSyreVv8qF5UB9RjpXa6QLaaIODf9fCS0+Tx+ON7rOYkhdHU2
q96jn3z788AbU8H3W8wPLofyIVcxJKF++TUutbdpLYbpLiQeY9g08aYuzj81278acUP3DGQD7xMr
j+6Dx/zgdDGeeHLuX/sxoaDOf0rTeDm9K7OClO+dA5Ho8i06VvPaBZi8Il+2xatpXPTsPlgztxlW
5UL06B6kVwa3YaL0/JiJ5zetp3QZ5jHLti/+Tf9oZAxCN2tCCDajwrPs8U05Bvwe6ntTkuC7RL/2
9j8PgVdvz/dj4zpQ5Wofmi/fNF5Yvao7g4EexfV3pnmVmZ6q3L/kDjnBQ2o+cxJpJ1oKI7+1jF/a
hLhUgdXgaZr7uh6dg2CHbE+cTa6+xXL4AFcRNeUz0/dSNsEuSTxeWmbKGWjaqU5HGKMCINDuw8qE
2IikkF9xzL/ZU4lCtGAsVq86WDVIc6AH2Jji+VVj15dJcKnunhXszFYWPCS7QF0rFzlsnyQfIB8m
QainIFtvY9TCvwm00iYkhd3y/55Smg7K8u+g23mzoFNFQGlyW90IlEo0sNSX9GAR4QHODUCVrcl5
5NkkpVtSBBxLkfYqZhxxKxlIq9snXcAjqkMqVh/JqvdFcCnG/cT0WQOvQvg0fRmZE0EvnmsvxE/b
w1o2L0jU2ZA/hUe68neqQSeMzLWRfSyFZvF/Ivg9tOnPBBbtorEs3oFO2frVxk6NyAdjUp7O7AoX
H0XnakaovN7WFVTIPlQc2q+tjW1b1wHttcOiWBBi94b2RI+mblYOP6Oh6vnghERZcSQ/S6/xbbzZ
BHj3luptMg2KxqyTH3+urzs1r6cmekKjIxtrBhnYrCpTcCG44+89vy4vze6a/gAbHN4Pd0OvqLeE
Eh4rU66fWN3ZuLvWncD2QN8K7nkJNUsR75zcNZ7JGkVarAUiSR6q/nDrRBd3t+5HdyDBLzBPoQfF
2IoKLwSYOVPUs9lFkxKV4JhK+WhOxKnw0nzO0oP4wPA+JWWQtPr16qSjkufK2C3KIY7ncJi63KIg
c/aPVJH81xKPJ4f2d8CJHtoMILSJuhTcrtdFD8aOJWtMCptVANXOGYxxkgpTWzjFptJWqgr9W+Ln
kpxXUg+0mnkjVfjUhSca8ngrTbVAN1MBAoT2ulcvUTWoNfRBgnqCSE/zAuhRXiaPlfziPUbJyvno
/KAOTowTq9Yp8ZEglswqnPqqoZIIplRdO+yaQqxgrTFjU11967yHmoSERa1L9LWHHZyrf1F5ccFl
IFAhiqdKX+C0wirUzSdYiI42M6240AeK0zBBLeSe3OUk2aaT7IIlpZgfPjckCixNcR57Oz+4Xpf3
+ZKWCkRKgThE0UFlYi1VWWwezb26x7O+qGwNslpV0mQ04EjoGKn+pzKA8igqgzxf4yXR7D3Aqqnx
fuSFLZjNaIOPDCiUaimo+0FUx1nu1AS73tbVbapmMRwejTXqbg7CVfNvRws6cvDP6ajEC8i3Cw0X
xRMkiTE6XjU19/5nDsl/OPMf9Eirr/ZGGnJO2Or3jQWc5ubpb4viPj2q7stNLygyTh8/VIRiNUfC
ZqKyFRld+2pQY98w6hn0QYACpIFLYzSSbl/aG8nhinkUHomWg0zdGUqQbXV36O8CXlnMp9REQY68
sLaevXAL58lpK7GcnJ9ygIJraPepk0n1TBJcFLT7iTe7EkLF676OJbdmjdqZe0BW506M0A8/nRzd
n5T79eyx+XJYHGT4lHECmaaSJ53GobnYTeucoPIj3Vf45C9Vi9lmdd7Nz+nKNl6N9w+ft2P9JoJ+
VffZsHAebouGzLsy/bIFRcsOHuG6a9iyskf8HiCmovzxBe1o6fD81vAdNk9l9rl8biwvVTuADP9n
/YgC9iFwLg7iuKu1qy0ws+zqr14gy7VIi8LtZ9cGY7yEloTgAejCsqQgT4lRSMkL6x7wG1HRSx7y
jaWddMKmoK2VEqH8EdvcVEKi+Le/yLfsu10y+56d/Pkkot9hIs/e4jHJrSHiQuYTqoJV32qBuEfL
pocscWFfxmQqMG3WayYQJ1O8CuyjTMg+DCcsOYREcrY9oOFjfav7kgByJSiG4q8iwaym3fSZnAH/
uBBgkUfek/4YZJbNXayauZZjK6RZ1SNpsWay5fSqv1pWTjGN8SA8mNrj8DAUL2OaHH3Fs+RB/h/k
8kR4QADNf3v1f9EvJILF51HeLCvwcx87PtEvCQE721fKeAnDWVYlPFjmHEfWFzf7Rpa2EXM9D8NZ
Y01ZtfY0hRyfuNwzQ95hGcdzB1J/3DfgX6lxWl7paA7aCUPXHWqb36TR6LYGShutaklT0D1btOU0
gVg7X9dstHMCyd+XfeqAen7sn7MAoBQUauVz6cu71zP/7vmyse/u2idfBwES653aoVs6Nw0Dqbi2
l8oRfEJD9GPUJB1a8E0qaUj70O7yKa7l+f4NalDW7H0QVmqDAjRhE+XZLuy6NwkMwW85JcV6O/yc
xbHFKttRZDCfI3VErmZRENpmKXzOJphxniZKXan/Xydjw2J6XNPABLWNVj+p5muWV3xV1t8bGQSn
kcE4zayxIPfxC55n6SbKl5nAIXC8JXKrSA4SMllnFxZ4ZgogR6c6uakZv3RzX7rovCFIqdahd+kl
P7Y8WHxQYiDZrRdVjeEUPLIs0xL9eRXYb+tScYO6e+CwsIxYEJtqmy7qTJmvZgOX3+QtVaQrtzbl
9aYonuflyvji5yZaoRLCRPBnvUBh5guz5RuKVVvDGB1mapUuNWRN6VARDFdJl2gteIhODJ96SlA/
+19909kBgMR8h2hIUwtpl0JeqsQxTPX5l/zaCSrTZ7IR5rq5l4wXoDBq2cbyrXAE7UsIKT4tLlRi
A/fMlsEBPnF0perO/wCi8mC4lONYU69bnf7sZ9uR3wj8Y3dfXbjzO6TottAHM7ETNXVqjRAlrURE
8mvFO8lUweDYEC88U6QXhsfipv03+x6fOsW/Qr2eqK0rpl1cSwuKip/FT268pL6lqbwxqZEefOQ+
QjoU4XLm86kc/b3jfILObBJMwqdQWkgY0qSKUDR2MV+j2jYOMDQt247cTZ3ykdn488mQ0V192Rbo
vRGe3xJ9qnql1YcfzucboXb4Kxx/OZG+pzAXjZ/uh9inqoVWrqb7UAX/rmpDip5nJgSLBvIgDQMS
Bc72fC2hlNOwLSiA4B4wyLUzlThFz3ULuSt4z9p5cn6XkiGAkwvnUVe69o2kq4nS9xX1yC01DVvu
o3QQVw2uFw+bbjePxIbjZ9Wm/rLkqNPbD4GzuNYhj2O8id+KiUASaIW3SUuKpU+5bvBB3KztSNre
a2hpiQKjuhBOa2y7el7iXmH2MuwlCMz2v07NWCX7njSNcsVIuzNJQ7aiIozQFkYUfxauAmPc8O6+
6BhHRxSS7+fqRqZWFwP7L05itulv39Nr1u74m2RD0kZjBMlNzPQ8kB6CRgsXXFFX5yO/dcG3ci+k
cyU5OC+zTf7MBM6z33P5h2D+Kfjn++6mmL9H7kx+/rJExdyK8/AbQAr7vSYp8ayszay5VuN5NFYA
Kgik15lB0GB4KkAO7DYOhWk5dmhrK/x/UELiWxl5+9x/EAhY/Ye2HQoi+p2brBjTPkCu0wmc458I
jVjuzzPVzk4O5DPZmsPuTLLR2PzLr3p96oh0LArvZAca5rT5POWq+agaRJB2v3MjliqbXf1c1XU8
hjSpQ741IHoincqAoUYigWntHFxpMXmn95USykZRhouGmBk8wHCvDTvJVJ42DnMb7r88HjITKLjm
okWGIlLWPAYIaDlk/Oo3xSt4UCtRT/J1Xe6FsZbw1qAvyDHDreapMol760AsKNm09zekjRceH8LY
VuWHkq9x6b1qs5AD0wrZCV6rlS/ta6awjMJr3hvKFCuICEAYSzgB1m+xAVvjCGJWyVYTQ0opJwJ1
TP34FRLF7oZgnOaRuYGl/e/Nwl61LtDLz/SEGmL14YLsydMYAwOOsvt+ghHvVQ0GujHzhkQ+0H4k
2541e1c4ewfJyb2/dChn6MYKG4WLhgekL3nyWcrMlcOKHKSUVxRz/IVugF+Sa6gYAhAJqSRk8pPb
GV5T0xM2ukWJAuUeD2Andc0iUVQLw46J7ryvqu+PpchpIriRM9/VX3Ajl/zRgUx+bkg6IkHygaq/
i7FteYvUnDhQf7X63eZL6XxzO8rRifduY18iMecu+sdRrY0MGtLCocZhA/FKan7LFJ+pumZKz6fG
VVFi/zfXymLfyMw/dmmqy+Lzyk6Z+EeZ+bEVZJsEAQAfvOup3ou6TkcQlffnJsZEle873sbTdCNI
uSZKR+wITBvfEwqE7EDdgnlBQq2pGwf3GQg9apHHuB/p9mLENRUP4i7zBMtrdkYbsUL4PTbX5Kj1
Vb4a2yc+z4POwtDx6dQjxHS4nJBseDcQp+DTmqdrLSnAFg1wegzh6rrnWvdk+XksvwhVyf4snbfk
q7kTZTDc3Ar56hektLR4W/YNG/fXQtqSD/njATH/th//Ja4aqpbWQ/MoB1BNiU+lLX5kJ/9Dwc9G
C0b0DVw4XYTb+Y9Rvdec3Xcb9U4fd6s48hDjPclm1fdnHfTSjXq+wmamYTlzZ51H51GKZe1qr1rP
Uy1hiE3y9JCEIwAz4H5KZEefkIOOzGqe8DOZRlvNM1sLr5pdzUC7Dh7DCCircKd2zbEkdAVEa3Dv
H4Zj2BOWpTNV9YddjK2oeBE7zFFzaAHxPuzCVOXAi8XXSQSuvfwfeQTuuH3aryAxV4fanjUDTnpt
PPskhgDLFIn5van6p1O0ySfiFUwqskYdYO63p/hZaLOa0/Aq2L/E0hgeDjanj9914SIyyMz+5ot8
VvgpPJv6h3OLdlCZkF/BF4JcQrWsV40tmwlpB/GKEjvTy2l+4GzDR9e13xv47e/U/to3yUqDxAVz
E6i7ApGmy6t7hChaga9YYZWqaTCtEaUJV4pUI4s08e78i8KdI32loVgkylhIttB4h8jntICuAvQT
Pdzyv4aM1oThdbwkl4nF+rd/SG/i7ZKtpYVd1PR3V6qfVAABKDsUqYd74fb4PMXsBkneIr0FPZRd
jYDpWiZmwL/6XDpTGjsfIuMBnBHCnM3LfMv3GDQNahq7IvAi9Mbj25kCllJSAE0ThCyP8mbduHm+
VSa6FSSl7x2VqVSxwHYzjPo8NTx9C1XVGS+o7+tgI8ohjPLsr/zX31URpLUjpgr4KkCQ+o3kBI3m
kgJSqw3pjg23i6h7h1sWnNdWrSOa639CaEVjvHrYTPo4Yq4Gm6ae8zdZipcOxV310eZi48IQ86kq
lwi0E8dkWJvZNVElEtA2lcr//A2mjViMOXzzpdkKAWUM0jg1qNeXIOiQY6LESVWiz98/DmsKBb+5
fBdfNHcNzWknowD+jwjzamsTs0MjQpyjzdT3hy2qruHqRnWbGWvzR9TazlJjWpeQ0hNySfPsllTw
X7KZYgHetxjhLjpWsEfuPSvU5ZSRQQQAUI/9HDYVq90NzM+X7U2qHnoyvCAMWatxKG9mCbjBcDOy
H6SCOiDsu2jqxzimigyGwd+TWdrxSsOnjoi0gmvYbuAeZLxqwSvm50F51LHLWzdXJTPMRfKGwBin
7Cxlm2wsisf6kfJ7LS1sB8Jv7BqHRfH2KB4yPkQpaWTfnlOfaWM/C+psewiYy3EeBnaAmg+VGDkW
Mqv8Z4y1qHmNTC3/+fwNkx3uf72Y9TeJXi1Y+6GSFHB0hKEne5ctpPwShsymZvnRfaLGuk0LQjjQ
TUC/JKNdcuMcEEkgEFAk0bG6dyNyhUTNkMDj5BUCm2/1BNMNhJfIn0lNCRaV4rsqRNk+FZIsf4Pr
4V5ST2XWrUOufpeFNZW+JtVcw79ct6B0+5hpeUpHldrCZGuRXTSLAlh8vx+9dbrpT87lCxL10QXP
kgw7X+FrcEpKXQ0+WUl8cvq+fCdBPOHuffqJO7ZoGWgVs9KOuw5OKF+DDlQR+Mu2wlZjVker6UT6
IAUGHAjqO1xEdQZK2862M8/eYjQleQXT0XYAU0FezVusrjN//aOf4+pNsTyrrlHq03PxMLn1zwQn
5fsuxAkkN8WkBkBmiTV+U+/gCtQ4HB8jI3MrcofT3BAGNgxfw/U3XfZ6TKrfBboHztKHBcUWwdDd
+IgdSA+WGas2gASeg3stORNagO6G/p0+X9/ZXZNCwPAi2TeGRJbj2cJjOJUa2DVKwTji5VvKcF3x
cfOjlJg0p04lIRf/FBhUbYUnV2faghKoruz28hkYcdjAPIxv01ENTuDX/u3xnu89xrvv3SdDWjdE
Cx3etpIVdUC+oULUJ3LkSwajbPxzWmy+uD8lUVJKa2EdcQkRkN+n7/u6dk1XLt/Gp+sFPF9zkgAI
ZUrOQQGztZ+9xosRLJOub9u0fz/2bVpnyC1BlapENUWXeRmr6WL3aureiKa1YFtfNQ/5RRAJ5ZOd
heInSAFSdRCkLfX1BsM7mbbdd/h4DH0chaEeN5kvHXFLYhVnKcUkNVdMUh68Pc+IfqwAk9i5nSKE
VztqOXuxCjLoigZXsNaVMRGgCtJ5kP3cm6c2GfvT/1HJ+DIMAc3cJCpYWwKbeqou+hiFOEvJDm5Y
A2vGes4yMD2dwWscSDwOTFBfjVOvHMRs1EJlK5cF60l6dJLuN+0DBzSxm1pUywSHGn9UmsdFoxVT
jqjIMmH2+yj9KAzX47+5MoI3ThJel1aF63uMYAJesBY9jQUhxqlg20P3GeTBgRyMzaRC/iCcrBnT
YgmbFTSMsabqcf/hq3P9XFu8AU2OMi8TeINouNQzntiZz4MwX8vpwrAtRgUKYTRdnSMeJM0B/pPd
V3zKRO36vkaK/2id7YYaxXzlIY4FHTnkNv2XOGFsW1+0CwKbCDUQWRdJH4y7+x6aGQm1RXd+EsTm
9qfixqx1qN66sU784tgtP128U+j1nc6WgilHTPKzrqRJdg7/1CrHCpQUV0PW7ni/H0yTbGz4ivgP
T3rIsvYgkx8oXF/EHY8KA4O/D2EFUILNo9bZjeWtsiqDxtAevzCve13IJWvZVFcdENSLDZEC0y8f
x/tmBC0oIuKDBW+rjHfzFINYylraN1OKovmzn53QtsNKD5niedNWz9up1tUXMeJ4NbJqWQC9AtrI
I+AIUy9FK4g/l9O1oY6Ld26rpo+X7BjX2ToGjXamB+6XItZPCadW0PdkEa1Llfq67pjPt7Id1coh
au3FcVvyihdntwgBOGSQe8Z5p6CDh9bfw9UsbC7FK3yNXCQgwKfv1Qe65SAo71K1dSQnzdu1liWi
pxz0iAY9GhA1NYReBu3xQuUksUbSC9wthswv+2hoIkq4uWpPK7K71fJm5wqcZeYOJMA6Edovf9/u
+/ezKdEdWjGc5p/PknyybFukZtUpYiehLAhjqKJhVBfGIwzhL12IJZqLqLEKPH4xQ2v+KF5ETG7m
11LS1NxU41VmIFXO5Mr3vl0BX9D0vPWoffmRkG66KtEzd/YqNWjTB83xNTyq8UGsGRp3tNT2Y8cj
QGyC0aSb3zbv2ZK+iVFIzwPkuUZBN1DNKpoqiX2LGWs6xbPVeANWWpiaYjZsW07hdClzmiwZxImo
afH0bpxVPxusERavJPiGpK2564NANyVQWp7ceh/CgELLJnBGMcyxEjQsyQxetzK9Viybs1I0SKGt
UJVnPMgrbTkLUyV1WceJNWsTpAu9fCu+4edvZniIQ9nPnDT5VSd7b1Hd+3OxJp8ZnhfZM8AlRfYw
6A5brtFrX8mPuZhzgO03H8qvzdulvW7GW1JjqqEsIwvEl2nTla1xfbXGOV2/rKvw4fHjWX0cWqt4
6dh9TJKtQ+cBqt8WX+Vl+dr0Odc6Lf0k3qWyGSakMgxyGWu0GAF95utmJGi9LshK4hVLsB+9CDjY
8zznyjBv66SjdC44nMqp/rJjvv1HpvpoXEuPMt91d8puqA2WJVSN5EhDZ0JyRKyUne1FIgH7P5J2
w36i2IjV871M3WH1LeH6zKV8f+ej73VnR5mSGVV2yIP7l0K3nGsJKisg10bgdra4WpAGGeKjnXPO
wqqEF3cdGEK5l32FLD3bs4EJv5FTQC+NhRzehmakhkk3QgQIF1k+ztNianyscWM4uBOl5edlBwGV
qNjY8tmbOYmUf+lvhWy+4TognrLsEJJdjZ89xuYrNHEUCRmpnvt/JhCfZrfZalHcTs7tdTdHaN2J
W4KdXCuOARrf4M8lT1nEx92Iiqv2BoJnRgNI7kcN+RVC/p04UY2EY+n45jvIF/Nmcd6uDel2vi2w
7giv+zp+EcotM2Wyoquzqgs+23dlTmgmtZUGXBmVokLeNpcc5ZrXyPUWuHFtaMQ3M7LMf8XuS+/2
DeZCEKxE7vhGSs+/SmB7wzgwrfFiVVwOQ2Ibm8EwCN0QsqiE4at1mu8Xhbxy1mCwBbvLo3B/iI3u
5pwqAzDiekgY8a37IT26mXwlUIkN9dGSR2EYSfdJ+NvPA7Hcwcqmkp3Jdxo7p/GOexpdOKvDzWAD
iQHBxMPs09m1BQAPsoP0YEn0eCnZ39NtwP/LwGN3OM9EXFpxpgx07d4FhvlnqDxnjxsXEvqQd4Cy
c3UvwHL/vvYhXk73R/HO81Y51Z7dsJRtzu3ji0c0ISVvsuPYw0AULrOLaj9blJe5Evgpyi7OT2FM
kVDMvCA/L9g4dLcqzNZxEP+IfV7T/WO+uFkQtsW+E8nSA5iTvX+lLWmFueuJRH/VDWfCmujrAYGB
pr//C2l9sHgfi6Rb6kU8nzxJHkRlv/wKx7B0bmVkor9YtLM270++jwAxBO3XCyKZqzqUF8+ytlyJ
nQR75qqgtexpYJy29mnhqz4qnsj02pIqUOlrSnI/U1Nszw0xMrckObouOxXsMzVHWa6dskSm71HL
9Z5m+jZkeCphtMlEWjjqC8dJdtt7WOD0DhOo4GqmSYMP+d/pT7KDj92OPvhNVrPkxI8hPTXDu8/n
k8mEH6uZn69/0HGEpw6kxFyS+qJszs84HGwj9OGIvnFPKvbH43Uiul/tas7oV7a1vPWddwTUfs4e
ItoPeEBh7fBfbNo+F6oQ2PA8Fadf4Mm9YdB2jcjZaVt/RB+Iwr9P577GevCxr9nxLxVYpR/PS8hj
U3y7xKoBunrII4ZmEqqQrjRTw6DGHDuKUz2MHMB29uvEuReSdh21hMg6B/Xg7Ki9jJ0QMNG/6rJ8
GdxbSZvTRf7UuhwrzdV3bAuA5gld0fumlGfmy0pSg+JV32OTXeENHP4bH4D+iryDXNnQTTryi55H
4HVO2/Ps6yseClcVv8PS37sQ86KxV79BFzGA7CrBsu+LGbdDhL2/NpdV5yhJzsOt3Ta1PewV4l4v
FRoI2450hDIo0wm2hRYookFAa0EOvJCn5qPnttLoxFpU6fempMBr69wCQxVE2A9irbmp7sV4vbNs
JNm/3++l91jdRiReCp1ZUfYJ3TA3qmRUUOfyaYNg1FHhFT8czEaVxD+ipoKR9UKGdueiT+T6szA6
VBWuaszQFqYVQvV5OF/mlj8M41CV796cFszwoIgMTAKx4kzDYJoDCHNZ6K9ZdwUWcbAkawcBjaZH
NcKchXR/vi70g1ckuHW+7tyHi6+Q7v4yTlXt/m1KZRIHLpbZHC4RVp8XceM5PFZHRiFz/uqDUayK
2SmdeHXeNqW/8qus+poYo6P6kSa1rfyyLa4K7XO1TSSVFPzuAGIpa2E/pb5j8Dbl9O+i+SidQ7tQ
ipdnyxLdaT3Vr8p6oSqOfedDcjVVtDFGmcKbuJqsdjDfer0dTVOhDdVC0UPzn8ZrvzB0wiVBX7yJ
tfm+bF6OtETqKlbc6u2bFcfdVpDlW8k2LUT0Jov6XhIfDjuVNYT8LX/ERehjReGkxToKPzdZDGaL
BuT69/q1nuMX+6/m7IxlRhqVzz7ixgiBMNdl24FHacWz9QUqZDMglN3UHvV88/6+rrxckjLJcUih
hbENwnu8RBWH/5ikVTtuCjv4Qw17+RKBsf0JYmtq/uGmk/w3YWo1wEJR3lFEYgXRpVik/IoFIEBr
ZGmyXia0FrDXSs1rfUI887pnDfNdcBgu4MiH+TC+qQAJ9DMvRRm+8dxIDVPjBQPj1228fA98uPUd
G+7a0AduhZaVBxlYdNkm65cK1LI2bYCcSdcZeN7Rmup74uZ1myqVu1iVorMxzgKLa7CwM/kz155s
G07Q3qHVfFXUDqdSQgJmI1E+VSk1S05jiCU9R10muahZg+dk2mnEBh+0Lixanu3NB8mvIahKX1c+
J2Y3tI7x3wWoXTfC2O2R4IVYg7KEhpTw/pLhOS7D8+RnpBngPT/kZvVp2NJso3/ljWIpskmX7XhX
MWOq3lwRnN1eTR6jF2i6BVbITWKVY3MqbzTjK1FE1C4Q8I1ZLo+Kzqv78MCcy9YGLntZT8qKm8q2
W8juWHwEv/lluOQY/StIp86Wora0WtHZvBuVWe5X118+jabjVeNAHp9r/Au2YmJl90i11BmVo4eA
nP2b9MWkjVdlQkw7NoEJFVOxujhB3qSi2Q3jjb8xpk3uSL4CqcuMnjAhCFRh5dKvasse/1GrnQgo
HiqsZXEbWZ8u/XUhLcOc8HGF3LdRxcqOF2WCZFSZsJq14a6kr2IlaE4r9/Gi/aid29EIo20/yE0m
w8X7VFkxkTlV3c7iA2CN4dRHJEGWjEJPXsz2kodCepyk1hud6bd4Fd+nIPi3zOzUXZq9EBWn2UIs
U86GRV4Ur/MZGPdcnXb0+BXwwmxhcv0IAeN8I57YbztBmI8qKbcT1D7UK2FnEB+y+QLL7qNS6ntl
7CvSQjHI0emE4CgJ8jX++M/H54Iv0HDg5ZgYEqaa5e6OVQyHMJ8PRas0QI5SkZL3IWXE3VM8BNNv
fBAGGm1EAztm6LYx2UI/Sjxk6IdzwxbzkCInwdfS5Yps9B0VIVnKmVQ/lvVtQiTdvUORGswhYDok
Hv07nvOXKR8Gki9FTif72apYFkronFB/MzrK4sdSDIpskowvF6+Gl6kZqVVs9p8jqzVtRkOqfgpu
96dhFHgw58uZ78m2WGVdLM8FvRBznRtJ/z16GhcfiXqyH//Ih62oBMrQKDz7iS6zPAVQZX6o7qof
l0/5hoMrGCej/FGSmlEFKYSNL9gmP8PkhQcXeK7oQG2nhqqffxRkElEgjCvBrMlsZT+/dwxRMPSI
NSvkLYhbVRVly6l5VMepgHiohqrZd1vUauQIrrqDm99pqo1j5ApL1WVkA2jFnnDPvMspLCmg7Hsh
NogjPdT4iV4gbCG1HGCvMQ0e1yT0kiGLGRPsErW0hxphYR09h752ETaQb+2+SavWVe+TID1qx5pa
9EP5r31lzeW6HRkBFEBAr3PwOZg3g5q2dpylOypZOfm+5Sgd6PAtHgOAK7iXyX52+SS6aAc3Y6YH
ilNGiFH8uYkYGb3mxoRx3Bvw8cMaqXxiWByxrGKaBsuf++ivGg1jwRoqCrKKf5KwkGAhywypXV0M
HzsRFI66hKXqcBXOuh0RpWu3o+8Rc+KAHxybtvLXGPRJOUkFYn8DAgZ5BlXMwB7u2Qvm/a631cgf
a6pgjlwAjdqTmdzIzUNp+bPqqsI64scrB6lN8QjfcnlPL1UQ9HJN00j0wlaZyqc0jlWf9XRz3bjW
IgOEHADIHFFfZJI4bRUPIQ+KR0TAqqBPyZlHLBDNYFUNpHGhbxxMFZvpt85g2Tt+sL45P/7lNRHA
GhW8eDcdLdcX7vNXWTR64ty+HmbnGSHTdYKKrt2/w77rl96CIyCMIqLr/dn3qapqkbMJTnH1wE+A
T4bWZUbX90cT+1x9tvfFH8BxMSrmi6vGvqrPkR0XFVbvLyDi4G+W7ZHQn/famOJfki+gcH6fusT3
wuNcjJm5ZczTGoGxoizhSyzuB7vhqb7m6cqHCLLr1zQqbRA00+CXon43x+z6ociQ3tHd/YmP2mcq
y/p2BEdxGhwbptcOpYEQILPDcKQc8x3QiOb1ENWOv9sQA59/k2tM1HgLm5gdx8FJlO7EItkUcqvp
uVQo3m01tpRnTVSFbQGycuJGXQPbzfX630GM4Ain2n7GHs0FCNdV1jT3I6X92Eo6mB6YbdN/h4MR
rjRefCxb8Qntbr4FpUl2VKVyRqOCaekYIgpOYtrm6ndK89z+pF8Nz3ECeKuheHWTA5rbN42FemQr
flREgD4msC92vO1If6M7jTC9kkRCJACJGJQ3+CfpdqkRFCwWui23/gskwhjUDt+ggJqEiLEA1O7J
qesksMdlS/BLWapyFTYzfZcC3uMcQhAGfgdb+hrDS5MDmzZbbiSNUp7HECeNIWVLzfyLY9VSnWdR
b21Cd6qrKmX528yyZJm6/Hhx96hQ1FJt541t5hq3O6xjQbLml6QDQCrWFszqyf+PpvPajRxJougX
ESCT/lXlvVHJvhCSWiKT3ibN1+/hAAvMzuz0dKuqWGkiblzDMcRfIEDIAxnuQQWZnmFr0nSwFX+9
Ffk72s67czwB8gOw1ev+5kIywHrZ28Bx/S+vcYNRLHER9c+S/4TQFPTQhuyD3p1Sx2MKEZ2wmwdh
nP0sok1HjOSOTlJ+eyvvDjr/oj220NXvLgRPFx9tLPs4DgBlmLdgm75NErTF4KW7/DSfE8wRIPxz
bkj3hkxyzHEmXKKVBW42/3EIOVR12O7QP9L3cThOV22LnP3fvEoYkNPpQTxjEPFByZgHd9YFLRSy
ZXBveveZn2/1R+/czSJnxNXMDv9bYTSM40G7arOZKv5DzFR5TUYp3rlhaPKP893ewbs4A/BxFnES
8ngpW2E5MuGzHy0TkX9M/LV/wTk4g5XPwOcOshPL7wrmLL/5NaLpwvn9Y8nBwJ/3ybcJuQU/jurN
BPfYAQOfmm+aQIPj3H4YPIvmWz+QqLjGu3lNH3gw/9pz8DTtPbhM2dq/kgoAfshax3frIpb9Dmvl
w7MOZRTy5upFXrFN+k33PXXGXAsA7n55n/4zLvFkPej4hc8TLkQIC+MtwaSfk6+8FrPeJ9lS5VyS
jfUhn97pWrjv4EthKQMGR5Y9wYqgVkTIYaaF0Wp5GUiTcxZgKOba3iI44ChLKUbAk8+zzRHRr2cq
yZc5QCzfZefySl23xu6L0AzInuZb/JxfYKGv6FU2A4T4D+PeLE3KqV12bNYSZ03/m2Hw0NL9yAOB
ZQb8hmjOZaCC0f8YLPF+GKJwSpNVzd9xS/1v3MeEDjwNs9PZzmLOB6T7/cIEDwNAoBf7itSd6dyq
fIEjxvCAJUduDyjflckto54MqC+ggAWgg5i36n6zk3EuFvbBR0+zJD0diiVcyoHplpwd9Chiyh/6
O4oLmubpCh3AdkC2Pbqv9dwWU6dyVLH0fkgrmJnBMwN2tudzeTAprx89pcAT+p3IuS+yOuYoJZv7
KblXrzMBGZ7AGi+wpxx47esLxtL8kgzPuOncHSvXIim1cTHPxs3AXlCQQFqALEGPQvcEQSvfOnfO
Re5qVji9vHVGSARYT0AsIABErRoOwTyzYIhT8JBY7tqRogXEx4GDBRrQM782zXk4BGeAdc1ZDLeI
3zePM3CTvcIhOILU5Kfok4r3w/xgVLzKsAzOX2ZbaJtiEmSfMwlSgvmvgGotEswi/K3NQYfIGb4W
pBjU9APLC0CnZiaYcUNc5ukUmOwbHCzG3fCl4TCl+2HTP8ZjQ3X+5JJey0X4oT7dL0F1wAWItKs+
+uNa8+eE9rlZsu7EdcwJRVG7IjDw2Xxn6XAFLudrOtiQ5yGWxZnbFMx9wkR2OoIFMwzehjf/XFKl
PYHyb7NTsqezOeivEwRLKCq8Os36bDbSvjcQRsBgCcJF9AlnQj5Vf0sIlNERhGyYj2NOQCosTnGS
G7EMy/6YcnGoiXGJ4ogznSE9hhy2pCt0sDK48uVwL9rX4E5EwRkEiUsPW+2zhWfQTpyp5+YBU3yA
OdcMR54ST4y/0MJQhg00qdYbAzEON+NKu8AR3GEMh/kKfnp3vtqYp35N0hNGMnyjQHRgduCNrAGG
ZvbM2IO7BKHNY8vwu7kAOGShkmgMnOMVYSyYXWBvcWgVQ6oVzpWL8pQTrbV1CWNDbMZv09eMstEB
DNay9x44W2jylR+CJIcCWJA1XBypDVku9qwkwJaHgzB+wXScSd9jHv/AqOPcvZcd1ASIiTEkGYgK
/HdueaxcujV+ONBhogwDhOCFXSE+qSkD8wJtijOY52B+qJuV72oKQrqAYnh1+4oK5ah7ak/Ng5Lk
mRXlgnMG3V+iJ6tgDBC1RO8W9oCd98Qtrcn8DFgb+XcjxdFa1+lo05NjDlDGTkPVUvjP9K3fDDjF
898Mkyo9db4SbcKtgg1Sq5XIselzBtDOwjM2jsWBZFrmKs2Ka+BTPNc1ZrMq3QUulhbJKM9DMuyS
xH+ys2Hhe3r1pBrrYNn6CBMEUpKLBb9y1irK9rHevFjetNLS7lKTZ8lQOxj6nWTpTM1vJA6ylotY
j9fNNJ1yuh+Rj/emdxhyZ9rNli9N85M5FjP7s+EmO63Jzwo4JtE9khb8VaqYZOvxqiE1onYYd/52
mkemBSvdbQ8O0LyaEL0h1x74IooSaWtLSmWokHDW9o9fJo8I0lwTJz+RaBEWWkBpfnbPkmQT2BWF
qV3fCl8/dtpAd2k0xp49OcuUsKjTzn5GiNV0MU1qUiP8Ncburw3Hg0J0BTcyDIa3VDS7OKPCii8y
cOFC1v6hdB1gK/sUmNVRLz5LrdjXEsADf4+69JhcIpg5ZB0BUDQecrrlzbymM7wosQkfCKINTOik
mfFWxVTTQsDAwqix4fKw8L0d9ZtTXCWBry1TtsJ70mV3d1R2lO3Rm7ieTMlO9tlIbU7DFSWLSjs4
NvQMA5wONk2UKLhuzXJ0puVA+GEGbIZNrsiDneR8dLlH5YdRxAceuuhB7217NqsIFPp8gIJ+GhZh
ECKtIGgAFkPgPakcky4TO1R/KWV26mpnPb92nBNF069j7bfQqcJb5ivBugig9JRIKd+84hrhf/7T
9HOGeoSZPp7KMJBCCcZQhC++E2+tLj1lmr/SbCgF07oXAG6vAUpz0An8GdLmrTZw4nS7T12HyGai
tvOpgarqqQj7U89eblOUqv2Ln3jv857p8QIa5Fddadu82fpjvpISSog5Lb2WlNo8Pafu+NS+R1N9
TzWicPpwWTTAOj12zQ0AnMSEbBgvmkAW46mfgXS6xC9xlpmqEBCnUwywn80st5hGawtRbZQj1q4F
4OORBd7RSkXLvieOrWMM6JTrmJ0yr4FUHa2Rg6rBIdlRyzAm4WyytjLtPobA4Y836tzF2rFtPaZY
/lYYMt3oLdbabnyJcNgyEvPbrA1kKcZwjAILGLAJmWsY4cKyWTph+t3X+GPUTn2WBUEZnVZRKUTb
IEuZg3PTRU7XbzyfT23VhE1o/kb28mGb8rfO3MVYipvXYpWdOfLeRowC6+bq1YwpCBHI4+xiEVri
5/2n62B2LkII5QmemOrQzkaZ1XdAcxg3wzKnFI2x3KAvtrJlz7ZtSoagh49SwKV1fy3L55l96Io5
+vSsMghv1s32Dkmy9solTCBJ1vS4i5Kj4dAsj2dBrRwUlBb53m+AimLrB61biF2bvDBH8ib8ya7Y
mcG05gdE7dqz/rnOIXkk/jaHkZYy2bZAMFPyAf5K+0dS4FI8ue27avceqU3eCwYkMQCm+wWgbAb3
IfzHotbUCVGlhbu+/DdEOy3bT+beJSaCZAoWI/+vGJ+dAV0f3U8/vfEB7ISoqXM5vBT6mZfmU2n9
LsjWNnHU3AaMgaeV/dc75EdZs34ThkSR3SrzJQq50IG11EuW7hyIPYz9inirhLPwQUNwuMDisZyt
NFeuRaDR1FMmbhTGc+O5SXZV9x0xHeUacVaReTbr9zx+4cgV4oRBv2PsR9CM6miIdY5hk3fpQbd8
uOB2tRvFwxZHNrrtv4zue4SNF8iPtbKN17Ih62yiwaVS1b8hJnDmNeZXN7fT3VJBBeF48269/HBI
h8rWTYHQ7wjRsz1YxZ7fP5bP07VwPyJQFB23UqBm5z0r/vHQ+cpij3n6KS1fLGyx3ceNBj/eW8kz
X3lnolzzcBrjp1yzai2sx5jumvrL6X7m68NpKZgTRtKz25NFxV4zJcKbpWZ4pN5q7y8MURcfKHGS
EpNS/GehPh76uU+UDMSHfZ68Wu6pxp6AgRXdtbfzy38xhlIRFQ6OfymUGv4ILVQ+bZT4U0xCmRzy
JQiO7PmIhlLHj9LVj+b9sov4mY1cTeGNNRGQ52XsjeLAz496DCiecyCn7pphFxVvKASkgTGFuPBF
sAZU+OzyhsRz0MeUvdzAeyar1fg5Ndu03nWg0sMvqzBpv3MIpI78TYLXxrniBGC85P2vGX2oZhOT
kzxuyvA1jo6y/+DvSYFkYd3/Nx5RocWteHG6Vx8hm2fq89MSuDjaSxh43OssyZlqg07GOsyfsA/e
eOBSg/V6luNDtac8OsfJRfbb3P2YCtJ6+dEQYT705reC7xT3sDwqGk3sXCl+venUQPIYt05w1AUd
90b5q6zc2ea5Du6cmhLAN7r0xTD7lUj/7PFVE+wTHPjC2DYT11oqHmV7r7Bnrwg/x2cUm1Pa79vg
XJOaqbG+5kOwWIVYy/Kg90sNKj9AgcXikGJbhG9usYuck5+8xOVHZN674keIWyLpjO2E5tvSQYnS
GwsVbTWKc3RJ9K6muNbQB8Npzx1sF9vY8fjJT05xHJIvy3wEot34AhuDqN3WHhs+cx5zkZUZE+wU
2Mmt+1Z1yU/L8Wh8jdYubz/98p5WsJoOFt4iFZf7inNuijeyfhPmC5uFAwgAzZzWbGHOPwbffDYO
AKP4mE9Bt7wJ55ADEcKygqFfLTkJ9WmD2mF+fPWZ4Kjxy/qDr462h+YLZUkbn23rKvp8PljqfO0e
NPQCyZeEf+tr/iITGZ7ETA1DYn30d2WuNd6TeG7FEQtdRNKcGWlIDJZFCBn2AtZOOUeICXl1oivm
cg+mLTWOFV9rEEdACFCVmGzhXZdeFSLVKsRypN8UvQld3WSuzo7pdvK1o7OOyg9nejFiZz/6vxFn
zACTT++tQ1bJQ2qnL0MfYo1JkYc6bD7ZRP/gisl7tYxhLs7/6wxk1rmrf+h59ul76b+kIxtlDKZj
WerAbxgZS+PU5j1XZFxf89rEt6lMz6EWUqNG74OXcnInyC065Z40zl/p5Ktc0kXB/3aC8VtINJEK
+T40AReQvvY/TeozB02l6BX+Fg6rByFyYKM97pY112QS/NmAEkOwLLoWJCcmcK+23/sUSIfUAH9K
6DFtbVE2+URp2uH1g91BkjzGvNrrpvpqK2+T1WxTAasOonltk8WtDU+aj6XY8M9IcHqfkJFE2K+o
36q7zlWjLShfB4PhEcOpwOEu44rQ6N9G70nanyb3NismNAK0MQqhlnFXVMk2nyPt+mVBJTlhqOCx
4jsfMM9DXRYB4gJU1O3Kn+TRH9TZI7qoxUd2PLrJrxZTMTlw3aseXRLdSmWuKpcLj67NUvyzXFFW
T97J5flVmHfhDM6DaTR45g4smilhvMHr6bmxsY30o2BZm/0VDzTTmfiImAxmGSBLLDVMEVqk5wj2
UHWTedlmrw3DYs/LAKbP+QRLOPxt2xcHVK1871BBpcXH/Jn0g8X0juFXqaynnlFo3J1zifSp4L4o
CKmI3XmDzI9Buj8SYLzv4WoozEfZCwV4myH/URitDB0LdQPhXZCe542jyf7iaa8+cpO6ivYhHOLE
wmY44zU1tM3wGhufojTkVHyu0jvf9RO/X3KnZXq1MtzhSWhUqkRJ8OWpAdC63Oghx+i/ytZZnNNB
VY+Kd200AAHy5quYsTjqLNg+KSdfYO7DGPSPZ6sVb6oLd5orKaGrY4wUp5x1JQxDOzRHcJ3Y8TsB
llz4TP7c2WWFqJOo2KVhfbYiphd6wzkVkW4VJYeR42cuTeTIEFvRSpaYu2b+OUqGba72AWDZ3NMM
BndzEm+daFp0cuYo8W5QKGUVweyGQ2XKczbbCu6ydstS7VOFAX55+BFwxNrD8FwJ8WdSL7op876w
XM6vU0Errjgw1UuJmdFQxWuOvLZ6z/SbH0gSRBrYX0x6hbaINJoXR19HIwBHXFgw2bU3NVII9FN5
cAJvn5vlFqP6pkjvQSNe7JJpsp8B/IjnhIN23lJhDgsa3ZjOQ+ZCrxOYVQ6z+MGjiGiDl8EfQCYE
dlY3s4Afmodbp21OI0FNlMzYUuABF5nEMOlHs6sA7oCoDYlNnI9+2EPXqLsfSovAfydOgrB8Kqz0
LZvEpYTJHrAXLd08hZLJoRQs6zADCwlMbPJs/bs+jdFnKfAGzghOye66ZDDmMqEpsFfhIZuRw5mQ
wxCp/XUTepxq5cIVy4l5lsMbCbrWYZlYX8onDzVRZ7eG5WBiod+yyUhvBDdoA2wIm3qZC3ej86Fa
Ghe/zfwnpFKyaM9I8lU5wrQEMxWBg+ckSpu4f+gUL3agLqqJQziNOZZUFllFYfztxxWkoaheCW18
NQf6JdPWnn2djdtHOBPhqjIrXKYXzS63OlsgJ5eDnkjC6C0BAlIL2yQbTMlHJo2VA/gEXIwqWRbh
wkeQQANAhAC7FXVkgotOjQe+N7xMOcOGRBgHMZSnmgNcOcSm1dPiM42iS8Sn9X7n7rH32MdFs86Z
ILXte85C4ua0pnBjhK9F4VGlM0NHX6aojBP33beGdQuiHcyM+OCZd8oxgmKA0iPFdrDN/wZ0mtKt
Nn3JUNYb9mOTJhjLqEfWIaXiqxXsJ2P0qBMbAKsZZOnchL6waf6VzoiOYIAAxGWyAdysgxB7tcJ7
8QW9e2cKmp4WCc6YYZHgfU++twvhXTg16of+lmqgNhkyegCIPCIxTYp/nsCZetP3r1a1sRQXZ2yc
osL/ck1oOJlO3UrtoFJ8JMTBtsGoB/dtiOhaR8zeiT4ARAt6QscQHaiAkRxgixFgVmOZrJ1VX+B/
0evfdGsjWiSryt/qatERmO3g/7XzYvNgRM0t4IX7JrslnDcAMHc/swiIwOCsfzdIow5421qMh6xG
k+RzLZKbVvFr/fSTJnDwcugYkIIy8EFn/JYSekTZrTiJ+Zwau9aQLJua5Ws0LzXAAlV852br3p72
0eBha4eRDwNiazLfpUsbVZ5N/6yNl6S4yOISjOdSP4n42LV7jdGpvdbFNYAs6KI247bsxHBSKWaE
Zb8NHBhoJWzXPy+FM9dSNZGo0U0/nUt4NIKUqFy6LpHoHO9ciWPznKAnoFCdsTFpc8pyHYVo94hM
FNk+aF4xEhy8XaZq+ogJ33hvbWg3M9JWXUsZMd0MbiUuAUMae2GjpEf2ynXN2WQG9aM2g+e4DDaN
8qFGxu9dS5vNIhm6jM1Bom3bIEDY9cQblvRak9RWrka62F/e7OmlbUXmxyHoduHNwG5juiC8Sf9A
gXB82mrDOW/CRZ9yWVpyY9AjxAWxVi5bOLDBkMndYybsUAT5WYd6+xoZr0CS0TTtpI3BU0IyFhkZ
6ApJ6iu9W2sEi0rk645nGRjjJgXqkdQKIkaAZt460R9HSn/D/jcGRLoQ0NAmn3r7MlnzOXQYmNs1
I9MMlZ5cblslrbtTGDubK6NTZ0PekgGKrzgMAUMTm45m+NTNTcnZwVUaiEeLdasW51DKuKgsqOVc
VLon1tSj1ggh3KANr3Y1f9LZczoodnndw5y4xgG5C6Ba8z3tkLGVxVc2Rx+5aBYYrbjuMdebTR9h
N9Jo91pAd0Nek1biOfrwgLrbSm4g8R7lNBeUNEJ+0oAnOaeRzT1/DRKtjIMA517Tmc0/s0y6pU2G
o0Iz1WGbZLb6Cbe7xGKIT6Widdm2ADDLTI2khsxsrr4BMRuAqaLGUAmfT5SbZkyWJg0a1NjCwEiC
DqBJ4p/Yhi98a4PlQBVLNWvGxOjm9aVt0QO9mk3/iAsGxE1A/kOISqXOH7mhI0PuxcEPtdVg1XtQ
dlOLfg1vupeOvy467zVp2v00qMWoOb+Z2z5iKUj6wEJJlDe3bLaWae+jaMbrWpEvjObStBOMMjwA
ogmsf8ytD+TwTevXJ7Nrf9v0NRSLTKGmTbdaJZ/8sVtSNAoSZXrrmPlAqvZbVH/q3V/aQoWi8O5R
D8bQqud3KUiymSztNMN2Te/eJRC74EOThhRY4xq9cdBz1LMr58q+1ZyDrdcrj5tE7xhrJSevF0/Y
0ekVYVgtXjv08j6efd004qr9NiZvU0bJ2PwmLnRwnxtgvLSpvle6WqbjwWFBGfrZk3LJPzoHhrrr
UPTt62FY/XcjSoVseOEp+FSi4Wj9+a9shko+f+e1RZD8UC5iYS/n1qzq8U0a0OOb+6QLjoPJ0R3j
xDHk2PJH6GLqblsXxg/qLVNDiqhyeMzpOWAOA4lDJdyNSO2w/lAEmaJ3+g8u4S2aWrU2Rz6VHu+9
eZrDyNmrKKvtYj9XGYIyKLeilaG21B5zg80jmU+TOoDVjL4qMoZtjIA2I6YbCKZ1a4CRVYQ3STx8
R0J8TXG6y/RPPyREsvG29AKryE7/zf1K4oasg3rvzAWSPurvpSUkVrMgUEG0MztaXAck2Sp+jHrY
i4L9ApoS9iDSITNwjRuYPbY2/e8ksJ4Aq7QuvpcKCa00NsrbBM19RNA46sYFfRtE0IvlIu8EexRu
+VKm9nGueBwM+jojAPDx8R9EIhcH49VwqquyDNpq87/bXlffuvuqkRhbm2pbKP9oZbDtU0isfKcV
GL+H6VfXM7uxwruQ8FwozCb8u62Gq4xvr7DUJnb/PG42za0vSR8sw7tFB9M0ye3b+k0/6iz5bDQX
jrLqvk2lvaVOMmBEpuHaEFdPFeCqn+SMqsvoMRrIQUNtggwoR6SclX1r475Y0SkHT2XJUGjAuJWd
0PQGECgnVVx8pI19LoT/nQ249rgBxAxds5FR2t0uCvJqSU2bhTNd4CYrlIuhtzIbbeG2YE0h8ixI
KJzARQm7E+BzQu5UFshNuIwsmpeYieX0I9yXijKONnfp9c1BOuIe96jfHQ1LHWx1LetUV7y7JkA/
zDcVTwV59kP1aHTGkZF26Kwve3iwyOZnZb9pespMZHzvu3Hr6/WtkdN3UdaL2qFNyFOqPeA1j4zQ
dlUHKLAJXh+xgm9+qvjPSrLNyFLNaYsjV5HpTvRlkG7mozIyzjFcjBmUSrnXjDzf+I61SBP3ZkfN
b9FYzyZtuIcwSEjxV1vM4Ce5LSodLnoXbes6hOs1aChFkGEkCStfJIcmYwRhuvnK7t+zBEKU7U+v
Qkw/udlEHMn6QdNE8lSYEYJyiMCGfGlJHW3O0qeA8WpiVPK3cEqShRY7sGAkacs2MdFiKXuSP2J1
TJjmSBE9msjYdUaBd09IgjtyE835l+hxPMuk8lFgd5zyTvXGW/uj3AgzfUxR/2IHRbzusvjZdJzn
IAqPRjGeI9Ugraqh6hZGTHQSZgRN/em4cbUsUwzUBLigJbNl0/drOyI4vLfjj0KeJuXi263058ow
q0XrlrMvtpm561KRUZT3nB92wyy8xgNquE4K8w+QVlM221Ajw4U5oerA75Oo2ld95CzqoSS4YvS2
dfZp6F65dSDoNAReDSUm0QzjFmY91Xvk9SGovxFqu6BDzVJGBzuMnnWtPLbhBDEi4gat0nE9ShPm
ACFHbZx3a+YLu9p36k0p1VXlpvc0Kv+mcpLW0gb1QIW+pBlyajdAnEHlh9CY9Gffaj8bezxIv72H
ptevKaIuVt4eg1iblsTGhrn2KzTtMb3H3s5jRsY/8nZvMBpDoq89j8meX9H//3f+taA/4ZfKdp96
u/lfcAnw8xhuvMUutUP44D6evmJvZLa9tw0lnt0gBcAvu3MRz0NSRbtetz9DRuel51CFNUkcZ5x1
Aa61xVG3D0nMvDgsKavM2qZyBv6wSudOFWctMvR2zrQJVbGZmsohRsgengaUWcL6CgSU3i5+RyIk
sWpL8xcNHmwEBOhtc4PgWtLsikFf9iUvlfW7nrmjDf2k0KFDeng7SBr7YVx7aXqyAxwtRnud9OP4
pOzAWtQlNLXev3bQ96oMi2GHTZH3b1GcYKkTIJGMgJEk5WSua6fQFI8+wKnArPI/Dva1a9LJ+xVk
r4bGpEi+aHO6xLlroX8uRcqL24+sHB/eUAxLw0NSUQkMCSR9Z/Hb10CGemRtPcc/9Q3WIWXQWPSo
yEShLHJIX1xCCfkZAgiZFjbTy3054cbc6+mutIPrKPSdUVIPlUN1LqypwVo3gorqLCxJL1owQpwP
ElO9lqlg/GThPU270iT6r0r1lZ9RTXYJJ3dJZThWH702fKR+9aOZmHdN+Ezn1OVFw89vik+naE6y
GgvkdsW/vpWrYsK4woe0qaFvtrlh45RDaGI8Fdhi6Xje1aqyzzSFJti8a75xnmLcCweYYSVz+a5s
j76ePyIrwY+zWfoYZ5V80A5ea5btNAFf3sStzYG/K0ufwRqhA6m7tRJpL524vDalOjiOc9QGY5FD
5WiNtSWbw6i4YurYw5uxZoIRvYtC/9XHz7FE3tEzd9bUtpJs3GCg/jDX1kDPxBtYtH2xz7wG4oD2
4ufBIXUZzAdYduTIqjKx081y3TXFpva6W9EnIOfq2S3rZIffsclXO9TUb/ZAOFvPM7aZ3Tpl8tVO
8i3TuKO6CJ+wsLxNZvjcz8eAks2XlXMfac4xKF/jyQR4DE+BM7foQBAsjeIjd7/tPL5aPQ7KPBXl
G9/BBHY+UD/r/lx8uqtGpfeyUd6T0Edmk+m5kchtPHB25V8cbQif+rp7GIwEZTLepYMlR3fyameT
BfraUihznRSxqjRodQzryvJ2S8J/xwTHvBgMKL5Fk/Ote8QGGhs3/ozrlkIuZ2igByhhzEq7aLhW
VlF7Y53D1Y2yDWj2jlVhNaB/lklbXMR3VWRAiyFJnvTE2WyZ6GrfQyLWdt8/NM5l3/ZWmYdqiM0Y
Gv6Pw6cO9OKl84udkpW+8A0AeKljhjXm165nU4fjR5daP/Pz4VY6Z5APkrinDqt+2qIDiM7g0XrT
pgrLK7PrY5rjv2Pk92jExS/SN/gfAr278qYjoWqyY2sGB8evNrXEK64MAkRoxPq2dIBhKoAxeAJe
mR11rGQbnzzJpLyZ2ELmWbFPJuYXbnOLS+svgIUmEvzKm9S+ZTpUH2FLk7IqOFrm+LBxezXApyCk
lYH+8OSQbMrkU9QBnVtqwLQgkGd04WB02sVzu52XSIrQGm0a2zarWeHzn43rfueZxgXnx8Eu3tuq
/p56BDZ+zCihjYZDwtL0fIWPn/feeP62LgUkCGm+N4H2aBKIXJwxeYxVphdeajCORC+XZeSvgsq/
hUX/afr+w7XwlQgt7yomnGk0g1MvfgmD6TyvZKtmPmhoT8HgYPbNKZHGM8LmY2g7bFXWGk/D4P0m
XQlHpbRZgJzP9qrz5MUq3XORhi+RRsnfjfPDzWF75sXHkLrfaTXsJV+u1/GFlv2f5xxMD/F/qjur
3MpOGuzD0I4Q7tKNedbatr79iK7F/ta8Au1lhJhMeM+xOx9m4HOa0y5CnkZR22JRJeOHn8K6zaCU
Aw7eMZVhTjCPiuIP7rS9YWDB79PrwlIqyLSeTrL2L11QYLu28kRx61vof3ZPn1KWz1K1L+4gMP5S
5r71SSwgAVtqAJVBVQ0LpUwwQsB4B5cSV30StKEqBNO453t/ron/Dqi969P2wzppDIARrWIa4tWk
AejmWTrzAkxI2s2BoEVDNpV1NCgllfSx2Uv9FwvqNQXtasq5CbQJ8icbLtWrD75ytShk8gpc8tmZ
+q62YMkb1lrYM3lAXZIQ0CkcDpqrXrORQoEzyBHlESzThiumC3nx/ORtDBVML5LeXO00tFxxoaW2
UR7i/zKKa8JdJWNjNQY+YQc9fiW1gfcqJHphWaR0JDjMVJ+ZXb31srrWI7yfUKswv8QCj6sqfyqd
fNO7/Tr3A5iRzoq+F2clGs06LehnVmGCM0oBh9lgzw4RF9LwV3GA5tFPJfxnuxq//NaAtGE8yNqG
KmhuMq+ahbCA/6M2YIqUuW+mD0CYJ/JXjfpFdAa5hlgWqVUgGvZbSH/Nxc0JDXdajcWjZIAQdAIV
fTsS/TrsGmhqXo6jXGPZV3iKghnL1CWXBD/pJKGLJaNPMAfTO2a7RBkwFLonBszfFt9DJU9W5SwH
pQUURd69GiYk0skiGVC2NLkF7uf/ljUDvwnCCX7FjWd/TVEL1dFGbRDSgvZ8qRF8qt6PPnusn8oR
R8XCZaogGb2T7uO13Ss4Ws58+DkJGbD5ofiyGgtOJBK5KjoLxpVPeSYETvkr1xy7jYL/lzAiVeN0
DUMY5f+9cb08+0UFTAevkNSlOEN4PJKs7Thbpf/COxkTBpqagJlRIX4xGkmYB1WXZH+pqlpqhfFW
N95xavSNlkHTrK2lIZtNayYbrYzJC7GH7eiIRSnEu2rcZ3uqab5sqkjatjB/NzUDwigTvWYyN60v
dqZ/7yMm+mIZDvLZif1bEMAjbXkDPX4GfoKPeYo1liX+8vajx+qA2c42xiiKC4mCut/VUfxnT9mH
1C0c3NGt2/8mzVhn5vjt19696LsfuoCFgaIjDdlGkQO4VHnPg9FdxwSGc5B1vwVfYaalG9MX/8KY
WUmBBBSS4k/hD6+Rj8tjGWzTGBR3lnZOVN6JTHFTUftq1Jep4dCoGju/ilZ1B1ZJ5wPJKv6edDwx
m2Nau/tCONh/TD9MNV7+x9F5LLeOJFH0ixABb7YkQdB7itLbIGThfcF+fR/0ZiZmWi1DoKqyMu89
168oI9IGuZ8cIr5C0C1qvBhEh3K3W6oJw6ustP8GAQSG14+L9Irr4qFrjQ8nYUn4GubzvalS7hTg
ISg8J5m6mFs1OcqqKyVz99gvNgNauXbupcT3wKe7IiLeHJ0OHNdQ8WFrxy5MV6ppLDOT6CAyxzjr
IY1U7IARvYeJQmfWhtq/LXfomNANhQljG556qdg6hQ8nDiWa0n2g50FN09qMtqSdfw1iHraNKVEt
+KOYn5ewGLW5nRssBWRHKHvzN7Row7VsjFoKZwhtvugqgi8+0TEF+Q/TLS8WdHX5B0UBnVXN6RDT
Ssl+KztYJhVZMHDSYsToFLO+ApsWDK50jZVppcTNauI5MR2EV0uOPPIDzdIhyJLVPSnLqX7X403Z
qt6elQWbIMKED98wxttHU1UZE7pnrdu38dZR/4DCa8xhW/HkBwY9X8+f4rBh2z2sbEXcqEpOZtDs
g3w+OVrgTugnqRLGjIL9vZRxxBffjf1KlHqJnO08IlaVMFHWzNFj1JgN81Yp+0jtszNcuLovEv5F
SlT6ivoieGm09yWA9rE6j8qHdZZFi6JiInIwA1qG/PVN8zfFnI6/Qf0lHCwDmDYboZK0hgmAlHWF
L+MsNYvfOsQnicgwokSsOJN9+m/zx66i0aKfs+K47WnLRXNeMt9ofiottXmOFr7o0MXhWyr48RWH
T4n5U0JDOE3SkdZ5MB174z20mbvkjBSAQbRQtktVuHbcM8iWl1qibucnQ9GAmyfU8U6J34BfM8GG
nGfNqlQampCYvLnyjVlzpxD0E4pMp27vYTZs+ohILg4WOsZ2q7nxQwscF9QzHQenac6pMa2LhpiO
+c2NI/AwqHeYSfgGw4lxyjfRG09mNZQjSMB2AFKB+WhesVVb39V5XGFkPg/QpBAVPcxczIot8VAm
grJSYnraJS/BFQ1gRoHvlfylPNfwOKqEpatZfs8apj5AvJzwSUN4K+mWV/FFhSU96io+Dgp/rHjT
onYXTEDoSv+9zOW9gYHD0oF+aCNuTm5GloW+qhTyWx3e0iDdMVk/+SDfTafz/KD/V9nJRuLBmo3z
NRjdzVBaL56o45Ksc5XmI4fpJMJ6q3NjqAv9j5aml+We3wc76tGgohcnyTorLlFeuWpsW0O+B/Ot
bAjuNpfEHvTGaNGIYfFX4bSuEuq3YqCviX4K6cm1xhpAXhNbaz/YLyWZtXHtpzrn/QHv1JXiTZeS
fjFv6QojaaESPUVWuOxNjn4QuYpvcJLh5eDFbimUoFyV8WWoybbTVPyLPo4HzdmlSbJXCwJqLJoI
TpZ+k8eA1Jl9fMyPUcdbnWHOn8Oc8kefm7f5m0wan2NOoQ1Tp+f3mY88mbLd0Qhjy1umCDRNSJnF
fZ7APB3l8JRUYmcOE4UaaBRJ1pYlWChDTb/8Ntqk9AaKIid0SHa2bYPSJCzROeEkqBGVWn4U/f+n
jHxis2RBNy/VUO5aMqBKvQk23bsTMpSePymqne8qr++9jxWb32DUcdfn8Qf8tdBiEuUjjglg1mUK
fuVAvjfWdBfl1Z7guDsTfJyGrSWRsrXdjXu2Wn/WGtKc3AxK99RVdigeQ9FGe62q1qWNWjqsJeQ4
HI9SqxymtDhnqrH2wSpmtChsp8HHUSNCNyoXGFhhCdWb+6Sl3F0kPgHbbFBL9dzyot5rQs5DS2dC
B6PUmk6V6HlEBvw3KtvMKk5plt6h3Kp1/NVUkatgL/Sj+l2A9VYEvPBM808SLfUpJKY3sRLZK3Rj
SRVZ2zmh5SWXRiOu3wZGemXgDcW0pYVGit5UfdCWOSoNu1CvnhVuLHNJn1vMy3jLw1L+YMeXidXQ
kNDk07RoDO1VKcV1pIng5B/BQEqSD9Y8aj9DX70UAzavlIGWb2cHjGJN8hYU+zglCTdKT2pIkxtr
KF3aBxqkt1L7tfp2p/WdsgwTpNx0ldNsPBVIjVX2k6al4xXY4pHx03wVH2vGO1O18PqcFtJtDLhR
GL/RlB2YNtHfygzP6rj9p6OyfI+d7NU30E0VYZ270Mcpda9F+qGGIUBOhf21e9b4VvtRPNu2445E
TPy8HmZvigPuimSfJC33VtZ8Rj3sCll+ND02RoW+ns01qAqqDqV8t+IBp079MDoqvzazAZJx39dV
GFFhfTFjFomY5HyZ0T6wYD9KjP+XrRYA3lE6enXoKcuEBzd2vAZhXx1Tbt9TxD2mN9yIZr7ZlZ91
Pk+BOlqERVQ+Z9AOknjaBPoxYvQ+TcamB/3siJYB5IQ7pzPTrzENL3FogTdBgM+eKv/OOgx9l0od
usKAc6YJGLlwz6t1BlpqOr6pSOeF9QzVgpCdBGQgSFK1c76NBHlhM5UvZ2Rjr6atWnJwZIb6kacC
J/lER9OXRthClARwL21xljlpijhkjIk/gO5koAS7ctaKC1B0sXZ1coyIOTiWNjvLkn8SMhwx3ElQ
JEPO6KyHBxilO7/O9mlXmgub+MChzt3EYmlniIe4BKRLmwC3VmYUpkeMxN+djrnHFOEiH3JsTjW6
cyftt0nTbWPtRy0n+sMTtmajwzikCLdPbI6lQKVjZDbHBi29zbYfDTmVBDDB1OCC1tr2R1EiFmMZ
MRXa1BKFwpiUHR5f5y91wPSLkqdmkNQ0woca4NZyziQ2uC4hbyrb+XQaY2MgdqRrSJq482QGC0lp
1C689n99Vc4JMRyNUQXtR1Pwp5kDzwBTWp6d0xGZnIPD0HYIg1Jucw2Z5/ZGaDbCINUzDJ3SSocB
4lsnUSMSTOzsLmu9Pk8T/5IABYGFhZFCLEoj9FLJs1t3jV+g35/bgvVGiJJYb1oSi9FB2QYv1aj+
OagvTaaIoxS8F0p47Nrqo5PfYrXTlpbp/FnTgCsIlYk9uHYIki4MR6YV+qWWPF/xj7VWATymgi7n
h5lcMecFRXPiascbAPrTb7FWNcVX6v9r9Tn5olPfENPd6tLiZxZzyljzEarVNY5yD/CLVrbvoTK7
yWwKTQX9ay7T0xCs1pxjLnKQtRbgmjidhtS+1SZeQlt7BN3oEbLtCP04mt3foNK4noCGzVu60l1r
DuUsDSCEyV5LVT1YDum9AdI1NARWu4q4uvtW/KaOYHdUrsNt2OydEjz01GxH2R3Inwh5l8K8/dPT
hgQ0XBSZvgs4pwSu4II7VDKERz1R2Eyoss3op+MyM6GTbVpzG1JNW3V8q+iv0XEiZkzJVw61ZLzt
VP+Sh8Mm1SdmWc6fYJYlUPwqVJum3OKeoMsRVtWHLsWrpKYFblUU/Fly1BtEiHJVF0Dk9TNdFVaH
1ABPpgc1leOyM4yXLfSfEbHFqIGENBAOcGZjCdlw1l4LpC9aAEbLsk+ZpK7yMX82jnJr7em7aKSn
CVsUD0ajpf8ifzpWOe8vSGmJ235ik3Zb2qv5s5j/u5PGg110SPdIv7U++wxGD0s2wyNopeY9BHvh
W/6vMZoQ/9PLPC5FHfXWJXDspGht5t+cZm4WipWUY6X8jot652tA6umy5iK4D9N7CNq3Hci4wVkU
QF6r8keC0ND0GQtqGbSipncHjtwSXaUkAo9mN2iVijwklIMIcvM2PXdcW8caBkOkeWZsvCtKQ0cr
XfUdoEzbr/cWMJZuzJcRB4DSBF8BhWtOqHhjfqiqBduv3CcVkLvkPZYA2QSWp+idy0yVodKw0U2d
dFHYKFFIM9beFFKzz8b6L2NtRra9GnPNzaTkOCbmFZ3wTTMmL8XJJ6EZt6mGBqzfDdfbspNpoQ6E
1Ng6x4gJm1NuL1XnMCTMzjlLOq+zNfpNiEaWdBqtuxmm3PkyG48B3uvc3+B1NB19Dumh3cM8f62M
ysN86k7yayco/HNWmyyTNMgfyKcpT6jnbSu/94I6rsX9rLySUnsOaYKkWlEuY4dwRj0z3Ngqtn6w
dG1CgjS4ul4cQ2mXFgz9dV1FJ8uOLXNgInh2S0SJkfxMUv+9sxGhJgnxwiAHkqxcM4pZVJp0Yly9
VmScmX7+6QzFY5AIEZr8B1LobedjlEzCV5PZpJKVHwiZL7aNoQVXFUZJS1h7XYMmg63Zb8tdpzH7
bY32XHUEUPuwubtuZoygyy0sMvBQWElkVXE2xfjpW6X9FgR2QdRuKlpiCv18YN28ur9l396TpFyH
JsrPCDy47Nftymb0koRkIjmYJ7kB9wl2AnW6DIPpMn0LUDtaKyNjeGnJR7/v7j1/mnDatVoWP36m
uTJNVU4kG1Z8NKhgROBEVkyvC07necVXpf4VIg5JIGLIenTvK/3LqNCz+f2cUjoO3BRrLpdWQ69L
aqKXZcMKo6AaWFaCIymgyMRMeSzYMeWsOSq4LYdJLBGNBblXoBuso0PKRu5U8U0PnKsZlr9KqS9U
p7jMcLpJ/AtMCpZ+5NZPelki4VZ1ArrtXdp4DHNf8jDgSMDug/id7EtWwU5qWgeduL3nfyydavZk
N86zLCiruK36UUJHBkFPQPHDYMJfj5rm2XW5HirfE6m6Ve1hWzQwC7nsGUJsxzxAGZ0XTLzVxURV
OjnqppX8daBIO8sm5VmLOdSJnP7zrX41OSwuvq0yANvsTQY/JheCrjS2o3O3r0V6n6tyzh24XbG6
zXXtXFsqgR40VTT9O+gdpE8Vu5E4DE5yqEcc0whvs/pPYmeZaM9brY1+cNhaGGpmvVnhb0b58+cY
FeFN00aKkyb4a+DGVRhkBE5z6eZT3zJexYWUJJdyMv5Sv97VGAFpKTMF76nVQgJbKwx2rP1BJmLQ
Lkm6iMVRV5zL2L9pVnMrGBgUeLIbp+foz2AYRdQb+TBgTWg1b+7Mdta/qLZPNfuuk2obBbHmEodd
ZFnLodIARMafY47+iE22Q6NeNAlMXdnxahV6Tju5iFDdidYacjH6pHN3MVWKh5XAzbesC2/aAeXz
YarSuWjYD9bg6WxeWQgv21aOQ4/Aq25KDp+/gHYBcOV5lzZRkAt6r36SLwVX+0SiBp4oGygKpPAH
T1mLlIO0AoX9AU57WBk34E24z9oM+xtN74RKI3KyLc1qdPW8URE6CuvNLpHopeRbdI8m1tc6s17H
2ib6BBrTf0iq9qnXGG+kYuWnzVqHxGXm4TLPg3dZeWpB/KY77bcSAOuyfkw9hzphTvVqsv23oCGE
SnFyr9JsLiBMO1ID33su06ylr7YtShogbbzvU5ojkbln712OXFHWXTE1KwN/cRvlEC/sYlfYfIci
hzwqy4hSaVtVYmKjslTujeEKB74/sVACad8o9LdNG+Nd0/+09eSQ/Ce/xjr7C01yxCbpXUQ5rfEp
4z0jCamph5WGpoc9KZJwVpqfTfBBfmAUzgTgha2Y7xW52IYMaqo1BJDlEHWPVm6tMH4jycYXGHGF
SWuKZkndk4+XYCwpBh3lBIOSaIqOvdzcfT0OVh3EFJsonxKfn6VM9GUjk5fDAMFs4TOKBEAgo4UF
WNBK1nzpzmjXNRv4wxZ5Y01N+2gYZsvBp2krlyBRFlLQ/Zv8ZFlG9RKf1NiaJC2Y195BdGVzQkpY
b1d55bgjPtC8Sx6SJn1wVLpT0mcrJCwMaU1xzRJTxdW6s6z6WoTg0iKIgqb2qXB4Do7eL/zoPGBF
med96zCBU9PYnqEwAS9k4rKQQUthz9i+Ax6QZgAzCwHTQFvodf6vCvyLo1l4qb+4xXFWBZe5QiyF
/VV3H6XRgoEnMybTkTnN2jooBLhLC/LmAEHnYjn4AxNtQoa+1QSSZYGOoFuzACBNcityfOJvnBDu
TUQ1romzoawT49/IRbcBJsEdfyGKTweTiu7gX3EAp+FU+GLN0QUf7bU+MgArxLIuGNjqrw5HKw+o
cB5VM+BQPo1GsKZnwr9kFsJNgXHl+otPrQnhyNFML7sNHO/eAg3fwerfK/HFHA40OBd2zykkfzF5
JsjKz6Z1g/g5s3Yi2rS4C3uOLR3Pgr7AuajPbKJLq22igWOBIZf0PSqfJdQBBrSc6/ItTegWodHC
vGccI59kklcYbKiSR7ZdCCFIXLn/sUtZELh67lj+B6UtUU4yRmaW9PDgI+tnGM9G+S0Ct7+LhHJt
ybhN+piR287VQkVh75tzxq3OPpiciSba5c+8c+0IK+KHkn9axONZj/gphZs82dOXF+SuIEtfgUfy
/0HbBa1qwJalad+vca0AGyMAQ8e6gukoWbevDvoYaB5eXAJuQkKG1+W7bHhTyp18Ice0nCzXkn9R
O6ntRZ1RbHgWfpSOn1TcChoydg7sYmVcSuvAs5L540P/BsyCK1xQe5J5kQZvUJiIALaD69J/UAM4
P0gsVIox2do1xhEuutGM9C4O2lQSYZUtDQDy9JeuqgWjeamRKBBjQ1jEDyFwabHzS24qduA5LMzr
dAvDQ0ECh7TqnnG/rbJDnQQub0gJYL7nQvvbAgOy37nDsb9IjwiSPzsPYlDjzpbbjiRAnmA4hGm7
VqgQvyAoNTI2J7wjKD1pVe1S41L/WvHeJmC2Ogw68kc8qZ/cWlPtHre8+EDLN/WzUDe5z493oRVJ
oMDWISBGqCUkWceg6VD1QeEv0ap0rpgbgjbpKvedxtdDDXQ+oM3a0bXnU0c+/ZXdi7PzK+Fre/oZ
2qX1+MWLFtjcCV21fUPxARWUNINW32Sk06R0fPcGJJ5xjTggv7YvhMIIi5P39qGX55kyUf7wOLP6
ntous/P5m5F42V7N5CiXHtRdLE91fSAmA0o/P4culapSKLya6Rb252p4a9uL1p7NBH0h6HIJCRx2
8etgvDKV6UFxqMPdyFNm5KIj+V0jd2m+MLvFRrWYwt9ifMNTKqs3+ytTn1aC4d+N7O/UXJknkp7H
K6SqMd92w5EXoK122Xn8Eu3RwkKioxujTKD0WlQXOrMYUDiAAvDXgAF/cAFTNtIUGJs1+2oPVaMh
9WCpWBv72ikBGjIGXjTrAAKCZvEtcidoJj8TWLxIMvw92m386bG1bCT4IUtWHr2eUOzg1pj+RSqu
MM17DLrYQazsFth4r04hsQsRbW99m+Y3lsFU4TdgpcvG2WeXG8qnYl7U4bdmeN1zWFLjYnKRFwni
WMjdR8t2KV5aerz78h9SRGYTHm8rWkKaIi0+lU91dOV/cc+0dY9KxMjXTFDyn2kL6omcNbwR+arD
BEguElqdSXOhAxH1YPg3DbPZjm0Le4OS7HHtltFpFSYoJbZ5zMRM5aN8KdkBSZ1RPOFe+iuwXPrg
kt8QG+oamxcvSsOk0FE561Dd0gyLV6PE/fE6YP2OubFtGLvykZNYwkFJdB7vt4i8irtxfQQsgVI6
Dr2K4Z6g4zCHjyG4069lu3UGTy4YIXhhj42dFt8VHE6XuOSwgOD/yTbiIngRv7qGdxngYL6s7BU2
VulOTAsMQCoW53PuO9/ohwBUQJiXnuj+++WOmRi7Bb9YYh2zYlPwioBNroiU/R5rwiBoQSMezn7Q
+y/7cpkCtBuTaQOhktRHAAYqglnxK4dn/jmsHB9iCqnswpNplFOaTvxewN+mGv0c2C5Wf7Kghy2u
BvCs6kjOePHqDY/zKaJ3zXON8Dm4+MBQYsxx9tV8w0Eogpt6vOmoRlqveCMxR7+MDklPKwdbkckd
OXag9ZXls4ixmL8UxBK7QNwDQrzB5qEnI4yi+FXQAMNy4jQeLjx2Gzj8qt/HsHUU19GhjeynXzB4
UbnjICIkk5YkmZng/0z9LIXfPpt5CXxBlV3mhbDYeIrYILEpYxkwkKriVV8QRTl0K9ww5Gp60nZK
ZuIkBCxI+BC4UY2YXviY/F0s7SpiTiu0G3/NeONP4aOP+CpNWyGknFI4Vz/cMYcH1k/cUf2nSvxF
uhP6IRXU/h2QX1L61v2tM1zwyjPB0lFe5I5gd2xGipgd9Wz1xpPltMABjeW2xgTZrDH2GG9B/6Q9
gPQABczQ7/IcCyUuJDLDVuGWZhI4Rw35rcYuwMMMwSHbAl0PwYbykzgX3hTr4/5HIFcDu4ijZc1m
xzyQD7Fda8EtNTeMPkntiIod7WhRLbjznvR3mQJGfaJN8wZjW/5ErFnmpuS9M7Wy+OAW0IkgYNjh
GeSeFQpifLzpDHreONN47JQVIheeHEcMIliURhOe/K4lDKaleTOngJGEzYkzlhtWFzx1+zqFrgPe
xHcLSKnumJ9k7HGrGDfMlkAMvjYjcW/ON1uBuiLcbRdHmwArLgWwO62d9zhy0VKT+fVN2g3dMkHw
CDS+ZDW+2EIS50Io+TSdGBBGLiEQ8qfpBT1CYk+HKm7MJ3ET8NfRfLpP9dUkPJzElo30Yy85uSGq
OVu2YtNDhCSjkL3OpKyRYTsqAmTB/P6kiAmy27r5JaOvOjHxCzw2UY6cOWbL+qcrbrNvNqxx8uUU
r/6Q4KN0S3UXU/KHez4tllwG5coVwcY56KnXmjv6dXAdcxt1H+NzliRQ2Seq7fLIll3T11w53CKB
cy3sGzE+Cq8FwENqxQi9Ef4+jnJyAkFVAoaEVC/vMG0T2UDEDCaWFcxs7cBsKD3QzVEZ4tzQNpAT
7ayzYEu2l6uher2PWNwPV3aj7JCd7+wOGoIleTN38FfatwBYufb/FLGpuE0Bwk6ghm1XiANNbl5E
Hp1KqIY/EQlRNCqoWlU3S/fSV06mvXrkS+mhx/LLbm/8uOoq6eaCEQ+PJiyvYCRg7hUQq8lEmDt1
vrCp5WA1M5RPsacp+BGM6GuUvSq5d3zk0ncg8WOMHRnkdKOZhgjzadm/Meo8ZD3mPwnJNelRnAfN
2Yjd4GX+C+WLTfjZX/BmoOUq793MFIfoeVFZPHT78ZFtM39FPRw+aFujrAHWAdIZSqHzA6lTPlkL
GK30qwQmLfJyPSV06ZzQkPHJjV+hbkIGUMRXxh3Fl6Psdf8jNsBkrdsaGi6Cv/NwEkeQd9C+2H/0
DfduJEz6fiAbKz3pwJDASB5U5/Ie4jFTyc52dtadoLq6WwbBIm747KF5RzDmGI8efXYb6aaD2nU1
G1sKZioCw0904nrEWu0BIf8E8pMO+3jPxm180bjWikNCg8mRjqO8TUyDPmiFwOtP0IS0G/pV1TYw
3iXB8EZtZ83qIzW+hN3vU/WH97/nBlCJz1DlGspst8EOA/qINnzijdGjEqfBeTNj4mJ0UAqbocMA
raIiRj3K3adh5zY+cJqoFNfkpzur8Bl3R9w9JjEnYJjp7FeQrGROoZK7a4uSZT39SzdN9k8NV5hO
5T0O4+ybzI0LkRhYEF1Ab4wbSs/68K01/LhiBBVwoGTil8tWUsvwY+vbS+W73cVzuxV3+DYB/z7n
7RkXdd/fk/SJEINp3VzVkG258YdbyERdC74NNFDHP8RPpv/wT1bkUaxzfaKPg26CDf6P/bRcjdgL
SXkPv2k0Fpg4+u0UblnjiDUHeAj63ldckorajTpigaUnRLpiTm2+8vESeRSYksVp9yoTWna0cecJ
Cp2j2pU3oFBpZqmeSSfuOoAkanFnbNDf59pvrP5iXCzhVAPWG3aiP/q8u8QioXmutvgcbbRQhtcX
25L7D9f24hYXhyQ4RHchVu2eL7X5TZxfwuikA5WClN+Ke/TdKZBhXgrEZ5969AqiIHM77wnI0LoA
BNjojVcHxB9Qv0G/QcO+CLJf4QB7Qu1IMGmuEkllPMJd+lv+xjvM6cpd9gwObxV9pPNVUF0lgDD7
fxm4s3bFBmU1j2n9ljUHCJzdJeNNd4CLdsfi13hV2hqle2xf+eMGr3yZttt9dSOap6X6YFxpuEqz
L66kq8xmiUPqP4Jk1e0xngSDl5QH28IO8OXQ+EfSwwiYaBYoVLrnpEdVvWceE8h8OkTsuKRzOvvo
SPKbv2UYR6FO2WEuKz4aw/QWVrSWqhfG2aa4IQ1CIU1wT8awAOKz47W3/lhAWe2VdUvhn7g17EOA
M5iKNdc/OJCZDEQ5OCIJu+D11ykvp4E5+Q3Y3tdAmXdQNozRF4GxokIb6aparoivmXJHwp+uIlqd
Hbiw94isFeJO2pVDymdQ7rgXQ9V7Wl76Vhv7ury3M7gKsTGHLtdzaXgrk5Du81nZD9wMJ263FZH0
/Yde3squXmRY+wTtggCDotIuoAbUv3ZFUmenH/7lHXocP1tV3LwkOKMdSxLYqUw8TRxAXLw4TDdF
PFujtl157riVD7IBy75njoG8mCQlpx12g3YIo5wE02yXoDSXJlRXFLVSgvGIiz78MwpX6ut6W0Mr
VNQDNLgMoiItdueujmcVGTwikKJnFIHmalvOp7G0HnQs6geQMgvhUAsx1zRTPIPQeUYABKSkO9JB
iw6mibEfd3Hlo9L3Gu5L3FUo89C+pOu62VJZGeiaK+bEsxshPhj2JyvAjucQPsZwYboG55WGUPs5
UYbvTHzanYpJ71QFhJ1LxmJEomQziLRtMJSUZBWnLFC+YIJvBYECxCtQgYVjnblfkSyDIGKoFxZp
Ej1JikzSFiq0RIbJS4a+4K5Jg5T/mf+66sgJEPidV8CHcqg7ellfoPnWmbR0DjTtUUPIYxabiBlK
jDYll6gipHcqfTveDf43xI6LHxCR6OS0yjDnTPUyUD45ylSqOUO/ULDlNGF7JlfJK6cFxWAaGqgN
SnSfNLRJ2MSiC6l3hrxPAsYn2EeSHDbziTYXBR+9Ia2PtiZCv5r2qpIfKip3m17MhF8+JhR66eBd
LLBXSv2uY3Ik73MUKy+s0s6jyTdzDF/+CWfXQq+QXZxww5fiQKUVeyFFEBgNKarEVLWKGyPXXSmf
xuiOW7teMqfm3iu0O/4XmELk49Z74Ld0qlPKIJTqS7qIxVv0J6qVrW71AjjQqSCyTl+xjxfmbiI6
h6qVEfKu3emaF6ls+dKfHX5EYt4hKYmA4/en8hk+CT3xRze+GMQBBy/9rcmgTu+r0nMe9ENCTt1+
I0+Hyj4mVKwluXObSHvWwbbzaK9LmM3e8itpBhUNU3XdylhL0cRitV1nNMrZe8RBfFsfqbXujoZ1
qH/rEtEFos9l88ZC6/MdFIPS34aEvJiPah+CmE7AWq1xOYK47JmS/gV/vODTs7YvBIVSyjWG5U5M
Rmgjciu2DsB2q7ujHOtbvw3ep9lI6Xb45iFwXYkp69EFPYCnziU7MI7hBOI91V62/QCWVL0kJn/l
ATkhMHcnvBXhUZWPVf2mBR4Ge1t9NDaotrVBK4fmmHZH/sPRxI20Z7uYQAEvmIFxhUophJNdaj2J
5WjYDmzKI/rsG18Dj4BDxYuzT0vacrhMHxI8KzoGAfdQaT/dbbjnziIaXQjw/i/p2RrZ7spS4kJH
PAdim49o/HbaoxBn6gyNqF4aIMmbSsOBlLr5A5nj2KaMgvibKoHbYYECoNMvwjr0ElN3Sk31nZ4h
jcUs2jqosObyfdzPUWNcEvR/iL+bVz83/AhcvVZML7RjM1N9i68ed9VgHvJ3aQOVX2xIHKbByNyB
IoQYJMpJVXw28kMJ36D7FjDpwOzCbWnX3GJI2wmSl3Uu9VuMlEErQR2uFLLR+ggn/w8kLMd2nfqJ
+IR8XqJDUUoOS17p8puuP/8HDZESmba0St85XovPrDoNNti1f4Zy03xutJuYm2CnkXLdiIN1zqvr
bKCX0FnrCPP97p+g3I9Yxo3y6UesKxok/bKRMZvjinzAcTfivT7eNFyKRsR4JsMPbNDgMxBdwMiW
mXg00Xm0bO4wKOMSopn0S5SZy84KXYDEs0OipDcNr0iRGyh+qH2ppHuFEBUUWtVLzE55GjYWAX7q
tBMMINLka55HUE6uZL4GVjDZkCqoQHOXyWLVVJ07DzOi6XbFCB9Xyaaka9/U1jHnE8XP5KntQDqN
tegrLzGOI/PnJEB50GXLxLGWOQ+CoA4Empxv4LFujAQC/YzWmFcnXtPgpMnlKGsbPlL/I1Cbzh2m
6VbQeC/YY9o6XNY4RxwDps4GrTY3V4TTA4gK7S61H/T++anqrK3Ih2UKmsFsmGEu42xjbjQ0eAHd
Kw5rOESgYXCZb1A3zLMyGyj3kk9UGVgFiHTw8Rehx1V9VD/b6DHasGCW7bSRS8ZD5Ks0BxZGUt6p
gOlTGw4nkPThSDeqVsYCXPe53TKrVbljsQdX9bBI6eZlMWJeHiczOvVZqTCetkb2LXT4+gfT+qjz
T2BniEqW4JlL+61TifCwJB4LbcVhW5fPtqCLZnGV8ABT4+7lzLvRNwKsyewBrF2I0SuSv4pucIkO
xT+0KAhDJE0sO9L1bGiNwTzKNz80nzHKyoTigPEPkA2ReYEtjL5acuYXtH6agiSRJOSKt+zH7cSD
XPFr4mpgHBDkV1pLEk9mQCa7qMd3egJkKIylN330rzpZ0cMn/8ygbeqT8+KhIgrFGecko20nuHe9
O8PIaLwBhKPPA80Wfg//wZjhxq2Q4FfZOtXtseyuoX5CJk+ELRc8vDVGdxTHihYRm9A8QEUjx8YJ
AoLxPf2iZQIhw9yoqVuhsruSf0Cve1RpVSB2UZZydDbreze9z9RMbF5H+rn8gYCKYrqcUbhqR9j/
UBA04+LAasPAzGtQNmsLfBJTu0Vw5xAvq60AT2EeTHFi32ROFFm7oHgvZUQza9TLHX3uCNDlmqiO
JDiSVAFx/S+sjjQPjJ/6KKYHJulmpDOwGjdQxX5nH0xwY72SS0EzFZ8bR2E2blJ1nxMVob3r/G0Z
5lk8KZ2/wy6AkVlYpPW4WveKpCVbqOg3ukVuKdOBabJYLYzwCTNliQC90NJgBV6NNLVVRtLAvKqK
aG2UTwZXOfDLWxCtyY5ViVGdeTuOxa0x9Ne0aw3pJjTgVGHuzhC9qtyFubFmrGOTBWm3KguZ+lG/
Z/oz/ifBD/YJl5Z3JKF0y4lbfLUeGJGBnMG9MjeN/iY6obg6uaVG21o7TGdGXdIlrf/RijTFptE/
tYmXSt/zP/yAQoy0AItF/8CSX8pPyjgFNyuBWSoz/9tYXnvm35mrS8/xjvKmWosAMTVHARvbnO9U
/EfSee3GimVh+ImQyOG2CqgcXdE3yMeBnDNPPx890kzPSN3t46Jgs9Yf6fQ4xPVVJP0UVmEz/Y4l
MdxXEV1kuch+i3CHmHFiXz0k4daEXCccgoba+dau3zUiqwui1Eb6HNpvonb3mXGr/ZVMN2V/1a1F
ifIZUNAlKlYk0wS91kLhUkmHFHmuxYV65YqTjTe2UJnzr5nrEMyL4jtE/2biGbFcmj7z8mHkpwLM
FF/uNQHRp0eD2OD6qFOczW3B8yFs+eJGYmWvCNnSJ0MfQH5NC5vvCPK+Hu6gN5ckOanqtov3TXQf
Pkh1ELubiYTdpDIlOnXGoRS3xrjLvzQJ5cDcOEyyA87SZh/MjhP5t6VqRXVEAcJs7RXkKF1bzfWt
pfIq83Oh7rNqM4LPUjzrr6zYLdoVwx4WAiYF0nVJoB7THc8ermXRNt4izdFfaJjx7NBGS5zqon7w
8yhqBcFJyHlhkSC6BQZCb0iNR3hCOA8Rqj72O9o+OflaENM6Zp35MCWicIntn/PjGnNYt2T8xfK9
1sKl4m8r4W8s+bHEIkzXlunUh9X1ymnNSxb6qWbSHJSjxn0f8nOitDp4qrTi4RqbMzE4PMcJCXYW
1TMUx+SwxMNC5ptKxtfQLz3qPEx0Gu0v9EzTrSWOe0mloQU6KkThSMvw7MgKSH0UzFmRQVxw9wdh
LUN29bQf9L8YX58C6IsHJzKBevrRyR/3yUFRn4H6zMALsrJ1ynlVVBRoZdpA/ntVNF7kNCnINQAd
/JmJPMK3Q43qSw31TYSyAZMl4WEDShSEWypjPZBsE4qbOmbpiUJEFJfMh8/1yeSHbSb7kPtIBOxn
+YbWU778aT9a76oggk2zPQoM5bsaniT8CVehK5b+8KNRE9CnsKKXmCd4BM4Dwk6trebnKykXgDc/
hvoTniobLG6cK+N4z69oFPeef5732SKnvZQDL8inhZhcjIgaexbvpu+dNZSgRBAbaBZBkIqfA1yT
5q4sOEVNwXQNyjCV2A5ZTRqzc0Ok1A0RquKx+xOz05Cucs4IBQ3NXjR+iq+J+QlpeXOpKTIJWE/z
9wRHSFOEZAufESJwr97GNIH8+ijNsxehO4E7iu6E7B0T3YOEp+Jr5gixNvkbkTZx7QDqHzCSYcrH
U7poBYZWtgR+P1ld9g2tocMfMzsAPcFH0Y1KJ/+PKhCgKErDS4rGhYcW/mRgWJx7hbLzBzfuCE4+
VPqutPPs1GluW548vJfeqaxfcUmSL8ofkTgJtwbSz7KPOFgFRu1M9bfEN9qeWdnmxXmGXASnAvhv
+HV5lccu/Xn5bxwjDz0lZ6FacxlqVowHUA2NvaZ8aRJXC4tlo/3pXI2YlP7GRJvkBsMxFdfYYGFL
8dC1BNHwBLpQMXJ8gNii0gdWaeCr9xHhJRnChE8puiscJEHzajO7mR6GeCwxLAC68Ot9osnIfhRE
j7p8KTNbijmDluNPQw0ZIUWQ7Zn/1rKUf/GfOJKozOnKya9S5K6sehoZBFpENM4rLDuhQUhwsIz5
/PkJ/R4NIFze+tUryW6EHSWvGhTVg8eR/kLujxaIwAhb4AIU9Z247jmkQ5g19Vwn04r3cBM5VLn3
UblMGdMYFIzwaLLT44sfAByZDsxixSCiIIulniPLvmBF5QGFsrEIFCKg6x5XIxq08Wrk94wnPmLe
aE7BIbSEheD9qbzNY/Ef5xcVBjseinJi84EJofgeYy2iMxrn6BGMEIGbPa1s/wr0kV1+5zebwuM8
c3tsdSWSvjW6Oyo7SP9i7Cc7hHfbReB/BvXMMnwshF/JQBAfPSRMD5xwDMesyD1zvMLz1gvkwIjc
eQeSduB7laUpEarERCmse4D3ghYoZiEyHxH+AaYwNjaL6HdUvkKd8FqVGSY7wISYAGkBnWUbFDdK
fgVSFUiPVleDcqYIh6DDaRv9JuRMseqjIpft4ExXVw88ZR3AHAh0H6AvYkciaMnfxK8U0Qa6WTsv
D/W3ru2fWHE1bILZpUO1xMiR9r/gSP4/LbSLl/pHWOLkopbTP1ksTUQdgHW+3ZIWPbqS8UAu4ZFI
OPNfpHOdki25Vvu54p6IE5skHwUpEUpyzkaIJu3G72utihIOBjn0nNUHM2jc+4Tl7NhCoMxRfzqA
WImKDYyLK8OPoxap38KuH0padF4dTIR1JMbmMBObg+xG9547C1h228DdkqCZrlVGFSYL/dCcTCRD
0C8HOsX3sbboik3XbEh0EIy1Zp3mtJwb1rLobVJRWbrjtPH/Co7s42zL3OjWsS6XtE1Rt1O+ldfk
koLX+4dGQuZ85C6i4i5t9wEo56/KjEf2iPpsVYKffcIEF0Nod90KSzSPtfhoP8Otz6/7warWYZNu
qR2ntqrZs0suGqLaJu/g50fz06Rfnd4VVME6lvEMjL+5Yypg1Reym+VBjwqeUybNMQe1GsBQQ4Sj
bNzeL69C6KkBLQ1gnsixw2KOHnU8Um0H+IZcjmYZhNtcwidzE/sNs7LX2zDGwHOMsgltlN03gEfm
gyrgxAW767cv9RLg0QiMf6VwZlVOygPhPzJx2u1vlX5x7DAh7Apu+p8ZoxqWCGogKyhoot3shUkJ
LwtqWZyGgnd9pH/4CEuIRzq9PpWNqq7kgPqw0LQTlD25gprsLeKTjbztoK/x1qE8ekvhGaQkX6PH
b3rCLhdj+Rw5CFisfO1glJ/4M9KSvVBYmC3DHcGnUnuI+wiXEUKJ1dAesgr5Ahs5L/0auR22kFql
KAFMVdhgDuZKEjzQBbxeVrK1w8FK0QR9lmxAVrafWYLRX2awFhgYVuxErDc+443Y/Fk3RP0cOgOa
OvOh8wsr/KgeTxIIEewPTq/4wnnTGXsZEcNa+aIlEnmfdi+jgrFly1PTbXjq2YwonIeHyJbVksCA
NSTnmkGGgH/L6eJjNhyS34kQBLDFFp0FURObeiL18FgRnpzaJoVdAo8nCOYhRl+m+bZ16uXt+Den
bk1r/SApdF1ZvIMTfDYeehrqkS+9Gi5TbzeCnw3Cj6WwKKw4c/qn+pRDJ9b8BbWWonFJjVvcumP+
SJt/AHZmtgvFdXoNs21D+qf/YE61MEjkJ5MIAV6B4UpTnRLNwhKJHdAG4Sw6qzwVIQiBVr4SLjkL
+VtkMJArL/FSR+oI68sOFQEpcdiM1mUGkKatFy2zb08i7BlIy6i2YGLoKP6SeE8oe6++k/aV1i5B
Q764SYAIanWLRL0vW97Ny3BgAwbc3qOrQLlLlrVPD2HnkoKY9kefshibJUyzxblpO+3/GZ5dfWhA
Y6A2++CqvxE9mP4W/gSn9aK4Gg54TL70/HVUPwcmS23cW95NVIDcmcqQu3ncGivqa0imgcCn+bxk
85xabK1keEh+50byT3/ha/b/Ub+oJW/A2bE+9lq90/ptOuyNHqWdXr09ifjhfWiSumcJtpZRtrVJ
WDVD0zXBHXTeJ2japvBcPut1ML0Qobu1sjZ5CcV8q7iREfUSTUWohKeuKP1DvA1/cKyYnwFVocwC
2S2Dt6d/mqDh3lLF7opq2vsDMopDVySltTqL5RspTw9HDjYl74Y3eYli9gN0V1P+QRw4p/sxRYRQ
Hq0LebMedKaxJlfFGj8D4QOrYRyf/A/G/p4EGbv7lYm1nfUHa0RrjGqIg/ULBeqVPdDHOI+P4bLC
7lZevOZaxYjEhcSuDeJYV+O0nUxQK+nUycuA/CNwpPhoMD3x61O8/vZEm7yvWEVfdYbHjZxY/ghh
EtWFEd+6fycF5YyryGeDAN0cpf8OWy3frHnue4AZEtdXBabvs4rj5mJ0x8SmyzQQGHqIf181+s1K
VrhMJ/OINz1d1tVZjv7KZNcjtQ7zawHhWnlv8jNI9fM57yY7D9fDU6aye5XuW29tBSh0Kx5wRGbL
YY1psadFgwB1XHhEW+Oo5wdP6smqdjF3O5UH8YqH7ha2OygpMjXbS6CtFFrPKEz4p0KB5QQJ0f27
UwrMWMcmus6Y7HOF77xwuuiGWusvYGf7GdG7UB1FVVNPCTg8kt/emuKpDXs/2E7SP3LBS39jYH4B
HAr3BU1ABkmoJuGiXJ8UAjJ1wKNE3wE97VESY7U0vTXXzTRW0GDJWkX/Ra6EAEG/lZR7SUzQ0txc
tStTfIVcE9aFxBWbBgGTNj9lK3LYcEzYzUbNPsgFXu7l+D5Iq/QspoR4Y6dkb2S8SF1li9AUzXtt
y9a6M+3oqn/LxWHsd9rYLrzsxDGe8WcH2cq3NgmPbeYgz8S89VUCAOVXQeE9jN6YGJR18iOlywZn
kHbuC1eJoBnXySk4pUgEFhrhML/emuam2ZcKo2oPNZHQ46H3VkpL8MolRaqNVCZeSta/ytu0abjk
mvL0J9OeqE2UnyYRjyQhTp+CtlYfbAAfFTzwdchdZfN/eD6tXEv/V7C4LvJVMjKley8vv5BFYODV
Th6Sdey8c5f84kX1IfY+TA4Spbr6kKMhOEW72FOggVgHacl4UgPbw+qZOmgU0mk3RD9HaMxEvhDb
ErS4r3dVc+YhwBNpPqJbIj/62rWuYv0uJCIOyZM8065J32597fUdgH4LB623awMQ2Dl5MH1Xk3Je
1hanpfd8WFTYg1F+F4+BTGt9oTXoMkU+qqAudX05vgFo6ngfC3Mg9hi7FUhgvzXuWXPGXlXsLYxq
rPcEVFSrPtpp5GhfPV4zJHxdh+13vOzyDe8oy1jwqxvRzWLOScoVU6SYrKYnY2XHF3WQyn/Q4tlX
DVAKYcHaV12rR74H9nxiyTD0Wy5RSMT0AXcLeV/usacVkUvSGogOGwhZH68esgYkOyDZZzX5tnrR
+h0yJ9ib4NXfA5PuAs6shW/sNWCH3FEg+hyxZ6vbY5WgN06sMeHaPL3yBpn2wm9A1ikDvHfqSuSm
7TbN6HbmF+BDZDqotqF6WABLlrna8Q2o/lN/bFeADH62D7BhKleu+tLciqnth0uG145/387nRcqx
9qK3o6oXdgeVJcdf3Z5EAi//WcqKrF3ilbo17Q4m9ofFZBe3sfo20WthrcpXUbeLpGc5EKm7x4Lv
bbJdrzymq/DF8i9SYhWsG/LFt4PA04kZBK7EaVG5944F8JVuJT5rqy1McYM20exYzvnICaXQRPwt
aJAoeeUadrGhUz7bIRDm5kbxF893k46/6E74fhBeYbLTWF2CtUfRnrG8ldfoJrL+AJmjMebPL0hP
5MrQ8KCaz7D8MBNncJt603TbWtlG2aeO7dxE2FOCHJobb1xr8F0yumMi3XBo12CAXz3lQNKKSsS5
Y2LZStvM2JAgHXORWvUzAasB6i8RjOY2PqhFVlwrjAUGQ9QsWuFbCvbmp579Am/L87mBcDfHZ8Jn
yuldgelCWtbSA5TT5GfSL32o+U6n4kKQp4wFpbjlwtmd2h12KlVDVAsn9jE505cHX0wIOl235EJA
2mELpK+CvlI5oudxLSaHIPgDYteNG5sqPROk0Q3Uw2RXFFYQMJVAwPyyRWJFKr5cLyfUEaEPrg+6
Cbw62zXuI603wivMv8ksM/od4zwyuMwhGloQaNCj+25DJFpKy47DmOqbTts7JS9drNCw6iF3XFnd
pRBTr5MGcNst2mK4fXFDN2MYvuiSK/sDCnJ3dhhSPOLXvy2/IjPPAK+M7ehABC0rhJHcM/Ej7nLi
I23pRfSAehlsIt8LbWWlrpo5BbIHUKI/v6QuqP1nlsdmE/xI6g8mSE5VBMB1tUfkiOqkM1Btw3zk
b78A6dwO1WZ45e0+L84IryXlVxjd+BinzDBn4wbid8klSjYh/tbqH39OEDjKt3nvnx7iSyqxMSPs
ULOdQuVTX1XtylCWXAWdcwHTlXvQVyrVQUcPPioULxVyqsiuSFFX5CeNiAt6i8isl9lZscUM/Q1y
S7RudBXojGahrXC40J9KbSDbHaVjxglHb0u9CcjpemoP8KLCfwN/0+0uXr4FQko/Jp/2HNIT3C7e
QP1L4qH5sv50byVkq2IAOiGnTfuYddL6Fjk2Q7KPHqLeGf1qgourSYGqySrH6Q3gAXZtrSTuSVG2
h8+YVG7oni3cHTHviB8yYJ6ryVPWrnzcZtW+Zu6mKQS1cmVTva7+ZMzVvDNH6aPk/lkbaE1Aqo1V
oGx7fxegglB3ybRN4JQaOyC2q3OG7pK0B2hUqFk0E+OeSCwVPZwsXkFNqqV0twjurC/59GxDTGdO
6VJtzhUTXyKJ1yU0p42/skzdMHb9D52IUhHHJXyKZcuGC0tbIvvBoFM4NfxSjkLZl6wlx0dE8M0H
qjd/jUyDntQxWlPflysX78JBwNNcAjYZAuz6tMYKOaCNCU/ycTp7R0CZwdwDwkpQ9l655StA/RHr
PzUZRDfDpFZm+DLooffuoUJPh7rHhGJhX2PSQV67sGzp0MPcEsQhOLp4JpWkWvGk5T9d+ajmsPnK
fTs113SE30ueYXw3wCsRSHpui8aAaJylsVX3X6343WD24ed+6v/5Rohe4XbfR+Mq2mJToWwziVfJ
vSfjaAbaZ/3bHC85gvnSGnE13hTzsmpq7448AgreyFo2Zg0IZFvK2M5hffC/OOtaUO2NGSzVlfYt
EUqxRnAxfWO/E6/jlQANYsEJdnuGkOZv/8SNE1Hcnu4w+e8NCo7fw5v080v4N30D0eTMH/Owv2xe
CBHdGqW8eeQbwKwLaPzHL4RJCx/2imIW79Lstb21U5dks/Kogf8kqDVrV3mBjoGm9sXZ3w2kRxPE
SFCBuleYNr8oJUPph+Fo0ZPeu4DZbSpbeRkn6cP7ZGiBLkASwjwjnrOfTl7wH4iT/oGublpG5+xs
EuhDtNctxL0685Vh7fq+SyqxEoJjLdNLISwbVjLwb4pOVXt4xvBM6Ls3MNjBzJ9pCDrnvy77H4WF
C4zsbYIMA+GSgIY81lFfA62iS4au/BZhN0UwmS+MQ+FQwXgiDqMJCApbjscotGmhWcbXWAfeWMzO
zUUJTGrSRQOxEf0w8KI31Ylj9pca3YO8a+59vpz+mW/xTSMle/YRnKU9z3VmC/+S0SzNOzu+hbdi
GRySQ3aRLoj6mGhW7U9yHL9rOE6Ak09CYbgD8SCT8ExKorY3yQlX0SQRu0n1uXWFw6hv8K4/IIT1
D508C+PY80zsieeB6HCmRzOXFmrZUqSP7V1uqAEusY1AjszIUYEW8RMFEzctIgkofhabOfp3USR2
aS3SvTGCMS/SH5Bd6TCS0zhnHS6FPzo18JDxoPL+4DebpYvjuEVDowNaPqOM5B+75gSDOo9ptFnH
wyK9K0h7EM+jeUBzwaDxkshfABomW/CbHaM4EeMQ6I5JRDVGomucI+DnFKBrzZYqwvoc7QOQHQ/J
TKyR2szOalClC8a+9C3i5yE2UMYQa7cgV3P54h4jc6m/Ck9/bqi2QfdlC62dy2sBFWqhr01kNPxJ
XzTWy29SuoVoP4rwn24J05q4fUg6y1IqHS42WZuZDHEKT7LMJN6+BEfblCCI5EbOD2hewWZuSeTi
inwgXEVo28EM4GFbtq1rkOLhJsuycPjjEVTpB2Yeo1pPJlpc1vtN2V59aROMu1mwJBxAXMiURVTe
Tcd0OkHNUbAwBFcmFUTWEqE9e9BM480oWLlGfp4IEeefke2qdgcqJgWnR2DP5dUljFGbjpEudSUC
cZJ1yADBPocHBFoYgKVxNWOnZU7t71JOCk4zb2aFcd+h4kK6YPWO2GywnHYMEpgc4qVPwy3Olhm+
wKqbQGJtKu8AyCjwApNXVbBKFBustLBWFuqPr7nfbXSJKVog0M6z+YYy0vnQRFY+S1rAjwG3a8fg
e+/tKHNGcyNJK5iwkGUjpPGe67jgJpeWrflGpsafZJNWIk9XJD1r41f5CgqOm3JfSCdu98SmdJFf
lZ+aggbF5wgobE9wAjObGDoiw8mS207k6a0OT7IBnNyDJ3Frcq4XK539YHgj7E5wLMQbZglM7KjK
J3ofYFzz8sm8F3I2Qfrl+ucfYn7t0ySgI8Fumi4VPCmqfEf0wLteSa/lvwh5lM3gN5gS0n96re6A
OkJzsugWZ721k2wf0cyi3Cm5JJWh1RChooTHRYd3fpV2D126az/Cj+/hAc3/BXg+NIJyhZeMExKf
Ae/MHbnFUX7HvUFuIQluvnjPNfovgXPDZfyZWG5pOkK97A+19xLMjaVfQ//VTE+BrtK9Rwccnq9Z
5Hi1hFOerlk2CORNQgfYfoo/O766RiqPho5SNP1Bs8Z0TuwuukKf1CCSQDd+yQdpQO/BfRqMwAPL
FU2zxBDR3VSROTnWVzgDqdqUvF5dEz4QUJ2w6sCmxNAyOSDu4ZeFMBqPTfxhnOqIn5L+WhgsuL8g
/OH2xJwIgz/omaBa0SHD7skREZPfsXh59E04JadkiHV1enXg5pXPAT3jfBY1M8KVYqYbw7JI7pP1
RBsWQb0AX7Kh03ukvepZuMIZmtkCC6GdfJTqUW/wl5LBrAIuqBhs7xGFDxgndzLGGHwAHqeBYE/t
AGj0IbP6UhuVQO9AFO6E8Zn9IC/IE94sytsXATxyBguJdJ3ibJQQTLwWKQ6d1kikFO3aswHxu/MG
8d5NcihONe4J08HQzJ9k9hv68fC7f5nwP2TmBAeGAbxPna1ZC+mFafuIwoVQxDlOAD0LSbe2Qfb/
hIWaQsAZngcglM+FuTaIUfNOSXlTsreHIBkagnezZAik1++hu8Oco7hmP3MQPNfZOdvoGmpBzmDl
j2gMDi4Z4TCrMiH64pnJI1CvCkG87ZpH2PoqwCkiNBD5AR+i0RxCHiVBkQ443TssKyVArhbuYLso
y5XyO4qBHyzTQkSRrG3JO/ILF9NwkyHkW0+mVerYmxfWxPQfeCNdzCyIFbpqZX8Ql8wis72pYlBe
BeUNv4Wg2Ao8ZL/QNgZXjQmA9h9eICch/YCKZk7Up72pPTzeqKoNaQjMnfAugLzEFoWZW22u6BUl
f70u9HNE4a+O9gsV6YVOz07eGtLNYg4rKbF1B+I6kS1fZw8e0KpSkxR40SpytZBXjxGK04s6uyqG
DUFB/j4wVvov0SXeJWI4ibITpdplvsNIJWK9kuGcFgbjiXj01zVS73nL5l1ogCYoBB6FjyQ6ixAY
89Lwz1M21E/XRKsVwW8lPAz1Y2TVvfdIxXEvfap0pi1J+9lQ+tCtYVgquK5ZRXVK9rRkk7qBGTzj
R/c6NggESfQoWeFjRvVFqtE30Ghdu0o2yGoQQZb+happHdlnQwO0TMrjlbB/oudu2SzOIKsBrpdR
FZEiajVJu5nQU98UoBVHkxvLWuZUfEzfafYyOIvpL7c2EzclsoRcvnp4aSKUs2wqZOiNhJ4TgrsZ
tTXS5lpjOd6YxYVYtBFRHo3HJMK2uyn99vVNMbwxN1u9beHobD66+Dcv+tkr2iu2UP5JiJCMzNYS
9CpOVyO3wWjqVunWT6i1QHeGzZxcUgC6/Lui8DTaCyJpeSKKZIH/uxW7S6OzVhES8rUfoidVlgTY
UZyTOuw7BSDvoom3reBKNFr2+8mnX2dJ8UVn8JqDk8LGo51TFOmRsCspuXnFPHS5jyF9kw/uUB8F
eVM5eUn8LALHRb4fBSYGgIUN0EH9T1KPABAYbQYMCCPzBy42TA7jYorXDXGaG8Emh6WMb3zB+PDk
f0m2RYSXU/viBW6fINmBMLU72iW+LHpZU+5Oainx/Kn4FLP9hBwQK9KHLt/ydAsRnO0V1xOcMt4q
OAA44TOmoiO8xpdGtmBTvgqFKoRVFt917IripiCgCwuyxA4N1D/YBAbgfc1I2n8DXQhEi4UzDZvd
EDJ5QD04pG7ixfwrQHH36Zd8pewYo61AcBbaIuKxos+JXhzxd1BmaymBZ4b/jUwboR2XR+IJ0YRf
9Kql+I+wJtRNbb2LE9RHHf8wovQskA8pOplZRUPjqtMPAJS4nIKMSGycZkJyTEuTjHwbUjJxQ+ls
XHr5R0bQtSfLpPEQOgJ77sHLxZ8MMindjd+TzlsS9dlf/5Eqj1n4RsZA7iQF1Nu96vbVEQg7mDbc
TSpxHNpa4COJKMeCf5bsdij8iu5kWXsgCR4U28SS+sdth1QVNSQSv3zBoN4P3NRL0O+6ZtnEbQQq
v0DfVzu5sWEIwU6DsQ09CuMVFSBTum3RiYBSToFLSXGwJt8Cu90TTUKXfJfngJYm9aE8Cv+U1quq
On/xyu2IwxIvo6taC+8VTO/S4zsC5LtznjooIrSt2myACrgLJUQpMp8Km49gl5xJkF1mAXLmDBZH
4zNIvs12p9P7fbJsPkVpuuWa5CG8GTJuT1Q6NjF36NwQYkdrIq+WAiQCVgC4RQIA61tXHvC9dMRL
bAmkI12kX8oAIZr8g6mAOmjeVO0bV7j2M3Oq5FH1d14z5azoACzTNb5ntuOzkLh6CzkL70jGwyV8
YIl+1PIWSb8JOsR84LQokJss28U4bxIB6tQWCx6Q+FfaTGfqy8qUKZ9Hhp4b2oXH9ghai2YHEJfy
ic+HV+6M7lIhqJXIxwDQWRjFFbRRb90/np5YOCP008Yz1l0gDx6ptvyY/1p8KC2viKvxg5YW4o4k
EU+5z2VzxFmo/r64cHdwmE/l2kLZgd67F0mKWk34SxwIo5KSNQ4GATaRNWVW7By5VbbUJWItcFTk
vusEkjZ1yh5zzAu3A7pEYNUmovbT1r5VeTuUl9A7Stpv024VDOn0NqVOK27TR3lNClKAl73MMrwK
zJMvYlT+mU+OLgbD8WzjR863Bbx4/M9E9BIjItS6jUrfI6xLdyAcEWQedtJzPOnf6O8jdackT/KN
a2RqFzm5UTMFM814sCFaG8EoROL4AdUkNzfgp5EnVNXW0y9WZpTiT0N3SVtpjmQAGr8dpIusn8Z5
iiUZ2KPndLwnvFizD5MFUf+hcZq3St8Td5Hveu8Lr8N3SfsdIhlUz6fxFX2JWGZ+0nJbn1iZH/Lo
ooZNtmKxltA6k7a7m9DJBfvUSEEW1sF4qz5RA0M1Og06ZHgGLflHWAJqSDQIuul2A6faSQl/1PE7
uLDBTPFPUhIzx6uMGjNHwH4gu8lwkVp7Tmq5TcMh5wUs/NPhiiqXslbSS8R1Dm4NwMpcu6y29V7D
vspm9ZFp6JaWZnkp3fSDnLZAP6enCES9XWK1hHqmZRXBysI/8fLvdxYf8ZdJBhSP74o1DFTSMzF/
ED1LxNKquCLDIJUgqk8+6XZkBgHkBenDg00+Rnde2R2oO0gAYusKSQw8CDnCD6ZVBy1Ii21waU20
KH8Y/or3XaTRgociqjz5QJwsq/JW+NC+0Sy16AVWOlAPyh41QQp7NU7+w1cPVrVu6c/YEgBCwxBO
3C/D2lqwmPW/FvN74KDYHcqDQET+JHymPDoa90j/XSAYsjjQ+UNVW0E5gqLujfJ9bktwRUfxDsrk
ghXu636vV/vuhTu+Rk57meWkriQDVHR7vd4LbNoP7TuzMQNgSsBZwggWnFmJeBI4o4R5KwRPdQF5
qLGikGh61ti+U/JQ7YhLBDUBc4rUmhea62/Z+k077dbcL3y7c3wrLU22QY4J16fEaTlA7orqy/9r
2ORKoJMHEig2KPKVsGnmdpVtZNVuEkjgQ6RudPlD7zasAMUqo9DHOjUeSTsuBnj6UhWsvFQnfRmU
uy3Go+8vgT6iBUSarX8BqSEXQeqCdUxy60V7nTYaH5v0CTiPv0/oGuGbsdi7GCfvEJJJ/SdvkZLw
X+U7O49HPnHyEX2kd7iRWQ9Cgc0y/Q3vxhH98j76p+/7b+lCH+Nw4XM7+l/5KPbKt/fJz6Ks5ZQx
SB7la7krn8KtnUUKwQHP0XPAjOJOwsLYGBvtPL1n8y3xAvwbHMv0fywAZbxD/Kd/zugHx+VS+2Gq
5w3l6rhN/sxLtGeu4PJhahRzCpg3PSVEUMy8d9bxq7CrgCCHEz5O1K5QvszXIJ76sYEVisECYU2K
xZgc7BImlaeEbaL4RL5DSVLu4qVFCEVhGaa3WTO75W/g7zA2/rBPza2cMfHC6ckkROzbhNyxwhWp
L7PW0jYMHC39MRu4UmMDZa5EBwumPfU5p5cYSRfFeCKPYPiIaD1vV61sk91pQYPop9293zHd6glm
vBl5ImHCHDfyARuByUWQtiCz6ZyAQkSbTWgAKvKGT7z1Pukrpm6h4B4Byd7QWJdodjK8S2Jtvwxy
VkHobGj7ihTKxKmA99B3Ti9PvwQjEQ604xTX0FrXntvTphGi0FpyGTfdPX4WrwffZGasX2xLzM0X
NOyhurFs9Yhx7eSX1+gHuXlk+tBaSOhXmI969sHuQrFSHr9IvMELPws7sUgGv7OvJVBFJ++ODRkT
rfyPs2dUT1L/7neE/rTqhiOy4GjaaDoFeby90E9y9eXOTXTaupYJE8PsKCECTex/iCI0vTdfYzpy
P3u7CuuLTkQYKjjvXQWKw84IVhK6wWdV7PP0woe7xHxEqsyYX4L6Czcg/Wuxvhq1TYkWs58zKXKO
/eeI3xPhWu5op0h5mGzO6fW/tCgbEErbNN+QuTzLQEjhCpIGXsIQcQOK/yYNCy2TZQkcJQ+PIUZo
6TMMky5VbfM3G4j5UpaZw5t5lm7it/OqZ4AyE31HwWvhjQdIG28kAaQ8PjLpDFNJmhYMjIjnGycy
ZGuFv1Q/NcrLijdFd6VT9El4TsgGdeCBkN4+BrP+SbQzEj2DSzjF3x5y+X1MpOSiPLP3rIN99i3C
H0c2Qwb/Onli2Ozyxbi01kI7xzHNUR4L+8d4tyGZE5QqbXJiT2yZlRXlsC1CUoTaQaG6i0B5ffqH
K3+WoZ65d5vhiB5p1sc9/JiC4C9Ub2iS3jGzYrTlh5CXgmy9R5NPTm7PKZ5c1n/ItcjGAUqscdp6
T6xNcJTCbxtSi/yesBExhQy/feTGWGJW3MUUYeKnod+g2lrnCNkt17j37Iznsf4Qd4wofPAwObXD
n7GZdd3qnNTwrprPfvwd4spuaJ4TXXH6TlaoghPSVmMiwCV2KEJvqQ4mCy749Zxgy9LLcqAJ/P41
Bdv90dMPOLH0axaeeSiTVXpSx8dY71SYIexZ4Pbcdf1G/Zfa0AlmYcs70o60E565atoaPZla68pS
ePa3weVCpEeg7FjMVDzyvKW9h4Ri37taBjjKfJm3ZbZBN8ezJ+Vf/DIKsV6lM1Vky7erQFa3qSsi
0xh5TUUorAh/lL8RXRBon8OWcJNaHVQIXTlMFy72cc4pXBRAmVA3PtuJzWFshWfARx5AAuHkPR8+
W0ksRb9IwrhXs19dvKneWZIIPua1T7477mQOyiE86iA663FFsikqyEVyIhBr6bPmMc3KHx6UhrYC
m3CDc/Jqdy0Bg2jYPzoQJ6d+4Lhbe0dyYh1rwSt4rXzUOeYkOAfMhidpe8/u6pG4Bj2dTWr5d0HS
hq3+0C0DHPNu+4XhvIsvFSfDGt+ouMbgTD4EyYE2d/f/SDqP5caxLIh+ESLgzZYkAILeU9QGIakk
eO/59XPQs5ueqZ6SSOC9azJP8iiWYDCKE6pYrGfEZ8Ku2VXOtcoWc6SZEyNT+sy2eOMGO4w3KovK
LU8kSjcU4uAPlvp3Z246gkCTbeJQvPJQMAa0vCrc5rweOdMz7WhWGx7WRDvK6NliV+AqZr1pEP8y
HgLZQuD1pZS4M3cNqKWUQZTXWa7horKyqGbibFVwidNBs8pbEBjMJ4TEVgznrwzS/0/VekM4DwTp
VI+Gvp34h0H9J3B4ptMniQTZh7Gk1JVmnRN+mj2zQFNyoiWQWLAy72VgeOpPc5vkpTWsZe6u2lVC
b/gXkHzhw7S6mDp8nUuH5MqsvYgxHdqeck/qveyIq5CZHYFJHJrL+s6HypdTvAxQDYuoXcXWaabD
snfmXY6vCgcOY5PCZb9gbDKWTeVxNJeJ/kM4LEMb15oAVCzpdNnWtjeSod5LHSAXhdFSOBABqLiv
qmIKopwTWtJHn58qUABGTOtHoitTQPpLW44v5dvGINcll/Ehf4TPaENxgr4O2kq3qFENL7O7ybIL
izYOmRuiLCpqB/FXRbwB7eC4jc0rMpQ2XbFZ9eRtQAbpKtI3HfKKTwb77z9Lo6XAEohT/YXK3Pfk
l7UUfsUfRAgsQnDLm5C3lrJux9wT0YF8EELVBgoMIB0WEv55e1cFRKESLPAkWiXZMvrgySBVAFMw
HTMGtw4F/C3+loVLme3NWSimyltgZ3u28DqpSxvxI36I0ykT+lUXoVvZU9xPfAjEIjW2D/QHiOQC
I+ChkxbdNT/4P03wJUweNJsWhexKeeYvZoVcv82WznusbSBPqdNO2wqtfLm1LE9PN/I9xdh9qW8G
D0LjXxUToU1EcbXQ2Ar5p+blH1XHDL/D9TReaUZp2FHF3ZDiiRNhMcX5bZdb8tILmmsfddJ735Jn
INLMSfmp5cnN9jXTdv8jDj4jykj2e/kxpeRjjUA5jmx0UQMQ/OpcFsl4VAMMfJhr7JKmqj3op/JJ
owolS/5KERwkdnEBIo/e8tg21OHWFvKP+UBHYhPSsGLPTZxF6MWf/b7DKenM0BxYD094w3NwCFMe
apneQY5vpczWVthxEjQZ9JBMbHbB30RSufULIZ++JCQRhUEZ3lQ+CAeLmMuXmZ7La/yRz4CxiIYN
ATTGdXNhWatYvFD/R3vNZKpAPhsgH255Czm/M0xrPLwmMTEehkl+PBAYiZesec8N46seNxQP+BWt
7fhDzJrPdYEVrvAK95dNErJOx6dS2bLHQ6LyA2nW0nbiaEd8zjq5QtQTQWWvKrubuwlW4IVdPNO7
xf6itvPUCfjxUVvEri+6uDaQHsWbQlkliDT9j+jVycuZakr6qsKYEJC6sY6NXwgyJPYs5H8YQoCS
7pU90x74LQWbvTnhASUiaFCnvyEXFF2QJYatXZoLrb/qVJfMHU4aIxxAUlS7mM/3wqNWqAjZIGzr
J+4wUoAtvl5cDK8sZppNBw2mQDjXI1OCvYAZg6+I6d1BPrro06cCVyl9L7LNzBvweSISLhwktrMI
AnHcgtmdS3mjrP3opgcvdfiH9JktGQw09YwTlKeFZnLmpgXo4m0Mpdgf6KYnDGbNt9ZcWnYEhW0c
oLJhcoH8Ktl5tx3Xmj3wkWyrXUy00qX5HQ4xn922BFa7EPa8mRnFnu+RI7KLWXajK06xo2jMk/cN
aq0RRdgO9uu40Z4BEXucVa/h732Fm8xB6A6zlTKdHdBEgED0OSQMIFF13b6VQ8rAkthgbk80ppTX
0yWTvlib0QMzb71kn4Q9FZJCE2KH13T8N2SXFOAhm2TZCVh4tfqxlpa/5Xr6hwxIcl20wlylwL73
qLzYfbP2btzKhlPujYvJeGSfyoznkz8DVkY+1SA+ju7P/y3Y3ucfNTZBqK3mHchHuYNa8hO6uBMR
BuCiY26ApGDcs7h+pwfObHYK0osGHTdOC29/letAY6hy6LEahB7/hOjIwGhf3FMHJ4Vq2fOA3dyX
7WoGzntKcupDHNTjkSaVp82S4IZ5hMRKxQ6iIaRn0uvkNbXMvjJc5Pc4c4+h98gOnbrpkPcux1X6
YzTLG/YkH1omxlMb8pHPKOYe8qrnwiwVWcrDDkENoCxYsKwCjTVYOXZDhMNA41yxuecBzO/+v5iF
vHKI7vF335zeLkGrs8JE2lQS0A5EujZg9xnsVRIYx8bH5rwgV9kuWnpvTjoxWv5Im1PCJKBDrEL0
tRCtIelU39CFGCSzMpn0O9JqTtcFyuQEb+22Ug4BuvZLss9LWz29TScZbIDkEo+OhfWuzgo03J4C
wqJ6jOJadmqTFuVI8lKQOK2BV3FU+WJgHXIWANL7GOSfBhVYbBGjyGlPJPurWGlKusqMvzqnWXkk
aPCbZhVqL0l2fQYw0impb4SxzQKn+H2PA0dhYvOTTU78aFB77igGkPPWZ3k3lR8hrmTTEd5uOSev
gHiyrI8mWkk2ULbKqx/ijDla9gLMeB4YPQDoafJ2aUur/0JamwTfJVHIZNtUIFkPSJ6FiGDq80Dh
yL0B3RPnAHzDzFUbu4z2VeOBK4dXnZ+nla7+UzU7LA/sxfF93eNfLEoYaghbGdz2Ex16iIR1Rkf6
T9qWsYR1Qoe44FyDID5uUMR3O0SIMmXwVWOSldOu0lJVB526kvfCwDGNVr41VtzhUbAaf/GigM6u
LlW1QbCVIIdnb6Bzv8NO8EamKzQMbEt7drizaBiSIwTFWnPe6N+QNxjrcoGqJUK/udTFVb0Jbayx
OuYzfkq2Jsirtjgz2nDdB8+hO4lbBPHjGQNbvJeFbZedq9JLtWc7naPkmFUgr8mIes+w4xvD0DH4
COklx+oBq0VBEPtDhYSRVMPgNNcQye0A2MFFQi13HuN+lhsCm+cAYl96QE2NBY9AI50ig704rm2+
emuZh8DDk2XWgGnNzsLk0oFyddgE9bAzam6+gjHhl2Eki7qyPo0PNIJUnbeeEm24psqNyxR02zLq
1/1WvFLgbeiWQwwP/Q7J1bgnsCrcoAj/qsXPoPVm1/jcNTBsfcuONWLUXvlLgT3CPeK4fQZOBjvM
w3TDEBRmQYVufMU2c9lZcKtWMXok+nkca7PBkxo7/Iu470ZHan94Da4SFU09q5WuMaufXOmBhGBT
YWBGh0PgkbXU8idzbXR1VwHtewYJYbh0vhv23ykKYcaocgS5kdgghL/5oWY6bICAcAUUpoITCRsY
DfHk8WPwNuQC5KmtqECXAi+z6pt7LnuGAZjqSD/bC1dZRXZObf+ZOAOw7VurQ0ONeT2o6hwNBMjq
bbhvfUfoY+MludtYu2xjPXvYf6uBg48o57Nf7yxjXZNpumIXP9QPDZVOUv2+Ra666tg1SNMpaOVd
gkArVy6xvqaRE2Pk5qpX/mIp1Ss34+5XSceEhQplhc8f5oMWu288TQ6Brw56GtcsgaRBEsWCGJ06
PONY1P7qaBUnO5rXctyKkGmxRlcry0uGExIyCDLtRyVviuanYxwov4Iepky04hM0O1hfENetRSx+
mONuzRQJhTIpRqeBS7YMoLpRs3vwx2rQJImT/x8lSxYUgxpPmHEX8FmmbfmBoh4zZf3+IB9wab14
n4MrWmFmAui5YIEYJWmgaJvxjs2uqHEn5XCKnFzfYTfEwIaXi35LX5HJMAGelDmdP/LkgmETtVfX
XnrTy99OyrXP+ERAJtgsx++MY4YZQWKlHh6RqGbvJrDMTdcdmgiNM0Yu//kul5MsuxFWI7Y29r4t
XuU0Lz/fyELRhU1Lw3SlGcFBPtoFa3qGIJbNKRroHiLg4m2sDYi3avFoZ90ixxBYSwDFcEyaA/o6
RC57f/wQEedRN8jfbfTKBjBT6lLSvOGCZ7VsvTTC0MxCJ+m+8YbKyVpEbZVVjwL9WqNhm4vZAX4l
6GqjSyoB0GNmeHtTDwfKBvELucnMKuBUIfhO1qyTKsyewEiqPYPXTn5N2Z/EzCxmwAuVzWzkZV55
pPQSb/RS5/oXxy4I+ismYCMnFhCNIVW7SWkRtzmvxx7dwRA9NWmlsHMofoiSWOIdQF1dO3xrBXqE
HwCYWAeqpyl+CbLpVbNyg21Lpboz44kNiF9iosFdxMNCaVz7cEITahD+GWwF5oT22M8OJ2ocmCwi
ddbYoo/h+Jkj+NoDdnKFbi5EpmkEivtPPtSjW/fn8WWSNDSAzIrPoZkvR+UJPKstAISVTyKnyv6K
5xLXAUc0OgcN4jG9lAGPBY36iJzNR1mHM4y/2gXkO7ACZpCYWVfW6pgs1V8Mx8meABHLkTRi5ys7
zD464TdlZ0FnQ/X1UtjsY4Hm/2Jg/Goiuf6qELjcI5037m+EjS7xiSPIUh/WENoZ3601OQYNz6Dk
q4jvWJpH3B3qeEgh1Dsf0WxeZD6dAaU3PUMjVQ/V6ZCSF70WzO8x2TWPGP4SukYvV/6S8mEGqFLn
8EkYxzyVQ5CudUQgCX9BjFfJKHcywQyjE5re6G8GjuU8sA7EOC1j+QFfQM0QSiIBco/FtJcfzDiC
/ZveZkAZIJ6agd9tdmNAL2TlNMHsDwWGF5FOisEWsf58HkTY6kCJMQsSSGOGgU5VAU0B/CfWarKN
498GfzKXR3sQ/tXRD+Ii9803JvNUNOonXsUA6FWUfoz5zhcBZ8wCUJmhCVkNIcf2FtAhf92TNTK+
rjI+mDxb/LvvFyhVnM65f2GfZ6CvVXl00K9XyR+ghDeAIaCm/0r9N5dPeuhl3WdIttkvsQ24IE+E
kRDPZG2YA5ko+HkahtWIuoLye3CL/szVXChXFQUPlP7qt0oe2FDFHLoin8mrX4D+BhUguFWHxvYo
9/uguncTYQN/kR3Zsc5IDcHpyAyKJdgSt92CeMoxOuZP/18grAvQTebNBElqt/oZQIeBU36EB8/t
+5NusRxu1ZeU7scnb656iDCQXw1yTNxaXLXzaECC83PABM01x2WobozggBbBpOwAaxP7YCJRf9h6
eEVxlL8fWrnStop2HNeGti8+oveBoog9/JumisWEPbtFeMaba4fJAvRWsCwpkDSX4kDOGfMjfFAW
yV9TUEx+TRQFgM/G2VR8mXpanOUslKf6aNQ1sQei/J0z/pONgkcbt8AbXAytv+QpTCb7M0qEuP5C
zVzSFyOhP6jDj6aczP5TM47FVuvOwTcPQxbTPkJhBDTCNdgON64ghvykttAvPSRhpm+jA8Oyqw3X
9oO9KIFRI7GDmyh+Tmjeo7vf7IbiMOmr2gldK2LNG+7CbX+AcItjkQ0ptn4WgwAtZuIWw34qP+Uh
mMtqF+k/yS6AhrRAC/DSQkY89wQ8/inycCkKJDutRSZ6x/CRledsXtuhskIg/MVwuZTJD+MSb3hu
rzLThy9UliOokQsDgMLOCTCHvX2rh3NeXDKWhxwp9G/hXb4ouscac0SDy2t0EjsofisBRtGqMBw5
cfkao3hfJR5IEiDMmbRGwFNw4f+h/MeRIkKDeAnKrsydji3EQrPpqoPbXNquulOROacAasVm6LdS
jh6S5BFnXAy/Rbp9czezQbUNzFFYGCDnLNHnE/MReM3n8Vu1luGLkIscVA04OSy9e8ISuvQ6/DHP
/pp2XzTxmUmLaVOvUR8R9Drwa4Wf+oUy/0u55h/MWLBAZBfI029c59AdGVb/kDXG8pkNoYNopmf5
x7YwjU7iBAedna5EfMId3b4MZjs7RNpqBpRmnu8BnisRojKaWivagYYCnda61ncEMTQbgs7wqtDI
YksxfkITGcMF+XnxsIJLHRIhgcu9R3WIeP+JJDdbSI+K5T6M0ad/1dzqxlm90f+DsHXGon3lwh5G
Fcm6CULQK/tQ344/UT9h10L5wRDrtzsjokbbXj3i8cqKvGkvDHnUM3vp2vkbfAd5SXCMVrQBMNrR
81c1OgNqCtjVpCV2rga5Fo1QfqnMhrNiN/411U0qHyifacPkyam4nIPq1k4YHhDkI+/7V0NR0AV6
YAFv5DpbMvNwKZWOtT4PqjPQcWt2IpKt6buJBq+zyx8r1DxVJsfBJvD0MPJyyeJGwqSsqg6IQyAg
OFbgoXGbqGRtIPCr/FeErrxPARBw4v/rX5IknHSC6EKcrsaZI5833IIXh4UXmgwnr3aj0tfix5Sc
UY222SXm1OxUF1m0woftZ2QUUVVrLdZaDKZMv5L9THbJ4xPLxe0g3/v40BZOTD8p/KTo8KEwDooX
xz8zZgbEImqXEU6bFgGXdqSXQm8BcdZEHbLv9E8M9epI3g4uoLX5ORACvWjW1fDItHkGKF3jOxPz
hBxlRuDWrUrPcPdUyu6iEBwLCaAFLahnU4WuY1qWxe4PHifGlYY7hkQTyCMstcZNhaJy8pfGqWU8
jLAqv7So9ahcx7msaHRHUqC+HhXEH8VFg9UY969K2I7lF0upRP/UVU/OP7C09ahz+uqe6Z8RwmeR
3z75AZxVD/uhvnYAjfDA5dG/hM7q/Q2lKoSJ1gdUYCA9jdN7dMsBXiQSFMkOVirhNRK7dFcYuUxm
IJW2rxOXhU7Y4zOqijlpJNG8/r1Rxx1LpeRs7PAMHFH8iTX7olmiwq9ljRurORIgJypeZ57l/pSz
iXdU2eNTzu+ChwxI/G5ItQEuTKDWemiAFcDhYA58hIOjsgfwyxlGgd+HnSqZaNwB8a/GD96GfzqP
oYbrBSfNXsYELTBx4Q8M/FvgtkLhj5U7gS2IFFQKSeGXmyWIXi2OTvZ7GC8IFV1o4kcqwqlhelZ8
mZbkigAAjySMZPy89D4Rg9v0RtdKc8xGk+2l/N0BCWa+IMX83dOOSDqB8lLT80cOUHg1Bn/IuuSO
5BHA1UCdaPS/G//V047CAEp/Qz3yOhYgRS3sqhR8wTNp4GcRPr1qWTIXQ29baXQdodCCTBTFH7N9
41RhdvGl6U8RBebZwuki22EKRZvpev4Bu5AcE9xW07l609Izv5CsXY8KTkZDjWatbmn6GrjtYLCF
lTRgc4IdQTpNbeBjjP/iknV8tpWxRH6MqIxk1EnlFHyW1GkM/1kvxsZB0G7R+5ENrj9tx+gst7ZE
s2NHtwZ2ycTYAKFlAFEp/+aHMwPZ7rPEttBLM556QzUxWkLRT3n7QJmUT64EULSzR+AkeKCxWPZc
3y5gpoSZMC3+1ZqQLMzL4jlwKjoE1yJ+hYbjq7b1G+9JlHiLv3gDawt/zJp8CIy71RPacP7ps6bl
G1iaaCT94QiAgw18digYGTv0L1XmCvGj1k6hymBTz0ob7a36TK154dhSinJco0eP+gP0ZALC8vc5
VqX1lKQe6z89TpEh3ZiBheYH0lDeSR6746EqRPBNjE0NdH10B4EG/De5cmHWuNXxXdf9ShHXOsUi
PtcAic+paM4lDuHp4X/XbFolSND4EI7GymoBGkEvmxsKMAMgALvYK75gazG7Ozfrmsc84GoMWCrL
g8CLtpQGqIpfgjk5Pk41dSkqvCPG1td+lfZH1UHCfWHUAARZRVsZsf4ph8+zyFherkkLrGJk8Wsm
SjpDic04YbSE8Q+bd6+lJ75CSYJqMmGyYqwCU9czxZOp/DIsFUGyYC638o2UbWNEujcd9wrTX/Ru
PTEYjJtI7VmwAclYAi0p5ic+GwK6+Q/UTwc0R5k3D87SywMtRbBjl2n6/6kiLZsQUp88F9YEca0y
XjMabQNNHHw8F75CJu+3kj2ZxETtB2OGFvjE0gJzYKtkKlrw6ASyuzZvOn0vwjkvqnZNA5UwIIiZ
50oDMQHKX8V5U7+RekEa9WUGoKieMaBmbGH2rXyWWJ7zJWjjm5Z3F0UIqf7QkQ0sa1PEy09cDpmb
tC6yXUM8KzWJqfaYu4g7LFp4P9nd44FxNB30s1Q+0APGNUdfjwMBThp7F0TrzH6jM8Id3foW2QbQ
57Gb6/XOlilDkWqmV/GHN/3PEl0ZbRbOxFmW7k6BTVagPeqrDvO/sij/gtNMqrOWskTV91EEJ1Nb
y9q6LKF2O+R9KFiqJmwrAvkFHC+8k1fmY6o/j2NzW3kgvQ33CPj1EPgJ8OJlDs2LFnWlm2td58kW
7Ff4/rSA5eN45ku2QFuhYZNW0Xj14Wr0w27AMe2U8x4osTXGr5gb0xXTur/wIOI4STfVDY9W/5sc
acJRlqTjnrHrG98k89u0cHlAOJcJRT0y1a25/6K9QI68vg78DXrmANzU+6TpH76x5l3j44lNlF1n
w7ezE7xc0l0Um4FxKm8i/kQXgv9c1dg04msDEZYQNJa+zEtP3BERTjCFiS9wwQUwD/5UKW+Smn22
dJaCvd+srAwpP1bh6KAlHyLJFcyFwnKtcHuxW2HVGbrC4nvaMzbqCdQmxRxWaOM/lO9oQsf5HUVn
qCJi+lAaN9ukQbwErxAdyEvtPZPFocLg1ul379Adkf++zYvffgK3mtJ1yCfQH9/CsrtrGMrmy40J
3vknQNlTRSjd9JPEFTk7P54R60nM1jK9u2iHmJ7ltVXv2aw+CIyWeFSXDGxZD6NOUxx5XBynB8E/
ROQiSvrmkqG0Ncbn21EZCvSB68u3yW6ggi+FD99N0RnGr2ydI0nRoYH09KSozpz0nxiSVimD/t8V
0CieJMHKr9y6qQERcqvsQm2exrOL983rpABURBLnn0zppoV3ZEfkiBtz/pAQApd6idjmXxrHLhLl
Z7NPfmklmv4omZuGAwgmDDKAX4gZtE47klbgE29qY/nO7Xfg1Js/P+W6obDlBV4AnEEKp/4IBo/k
M1IOJZagDiYScJ9DGR3LYp33Tngky2KQWKU/ACCoL7/3aul7zsmihvqMjCU/7Sc6IinwAmc8tv8y
oJTRdWiQoRoFA9PwjIyiv8tb6riGLtN06CPfjuhOqgdbjDAD2IbbMD3mFB3n4KzGW+Ptwx3cZ252
h92jjy4wisvT2MOZ8AE9QrC7YjAnswvfw7KfFuY1Rx1lCw8h9EmiJaZE+BD0c0WRqzB7ZbLXzImy
32r8MLoDF3UTL/xrmK8q3jrdCRhSbUJ/OZT3qKISWQKcGS99s9RRxVJuXC36ivfPJC7ZmSEfw6E1
/SExKF8JXliTTey+6c8NejiI5emX3p2VS0Yu+IhQGJEZy9+5dkUAyiBm0pYs+aee8BKWtwXS6fmH
Yz7nP6r7wFik5r4xF3W5UfR9Cu+KTHXGlksVnizYJuD9/YYRPNvi3oEkU7IO4SHvhVcp/xjfJKGE
1iawaWUHaLQJM6o1gbPjWfegh55ZXyKb+WJgTjSDOxtXnwFRNBdgcoAFg++VeYiu1BgIbPDirEPu
eobydrxstgrAAUKvZlDaGT/EHxkF71cuovJ7o/n4tgZPPjA7FvUXiyHoTbcmuSbVT5rBfKHPyB3g
F+w4AcWs5MmrJpbImB3IalXoDc5mvqaKZLHRfZNkcBU/mhXCNlV8oOvg8GLhwYllZz5mvcN/1Yst
V+74ymsUbqKDiBswObjFvnXN1M0ZezKUZIeR6EQ2PkXrBBJ+EQR42qVfgzCAA3CnX8aesepSX/GZ
vrFhHkLEWyTODSzlUDKhszgJLQCzj6S184P8gYwfPr90Ii5BLv69pyfPQAd4aub4h5K2oL4GQ4jz
YPqLLmxvg/9SueT3J858+J6ET3kh7QFxrs4AghGH2yr8YzEtUn1xwOwCRwT6jyPvO7TbJatH6BGz
ASKM7XlED39PQCpOAoXEuc1IjrU+3fwA2IThXV19znQ+cfhhKeMRlBtwu/pD5vrQQCvpq0F5CZrz
xlbDlhH+xWbCDM7FZp2cVXGbESsKB+dXP4X9g8sopuIoK1fBzzvCIZxvJzuZ0PrCj22eqX+W8JOu
EnQw7Bwi+kuFLHibrJsgb51JA+LfTraBEotBZXSfJqRI1FKv0mBPtsL/lAKbfmk1i31nXFt2oewj
gJ/jr06l2Tv1hL3EKQQshhuxXfVrsC6/OaRBFv5UrziKfPNPwENosZH6UZWfN95WLqXEvEv5v7f2
oaPL6KfjIK3i91o6a2O+fkP/ZgeoC+cEsnzbwSTg7SHVJyEF+B/yaG0j9f8Gkass31j6LUegTXLo
S74a4kZnSiS8Qd/bA7mBXN8+ygvF370LFhC5E8pY2sS/Tlqlxcn6lM4Be6hpoU+nwjoqyZ+sf088
qeIR6bgb3PxgVZLABZdh6fHoA0j5g6fzS0SN8Rmc58PqN18hGYFhDPkIE3HJih/NjUqPTYpFybGw
yVF/VteUMZrOBid+JvzGhLXlaz3YTEhXnpjIcAKR+eBRpRDGtzM9fv0QeN7lnXlZ9ClzeB0l2AC2
GLmkwZJV74KDwmpEtEOY77NkVdwZh9JlLNFBxNFRWFYQY5LljXCnIdxgNu5ciyzRt2sW31CjWqLU
AqziGzNcqF6wD1QoqLeyd4rxZUh3mb7bKGiq/vJnoZ7S0GlRaYygPDf1k4UCKTdOzq4q8ghmNndI
c3DO58dW2JnK/LlX7VHwMfsu9auBMPVSCH/YCMd1+MxisGGj4kyQHiGBH/qLvmaGoj9px1TWi8++
vZTSuVadSV/ns2SgFu9BzU5tRdATvSOT7NhN1CfDrWKVMQ0/R6BDuYi3jD8pkVV5iZ5xDn6Ft2PY
QrsPEFgrd6ZFoEkL0wW+rLGruSqVwzSo1LbgupyRvTqdTYzTunS7DwaZX+IKOoxsyys0gOp3A2/L
5km9Du9l+oP/WgIjBqOutVHdGFvhweMlnGkqofrPAv1qLV9EomS0lfVA2PbV7aodO2rNuPJrt8k6
QDU+7/RxzN6k8QarpmNCTP4W+69F/uB1JUarY0sH4Y+Bqdc+VNM1I5vtVGuzylzVrZNewgOTV9NA
c+8YGCq9/FOFiMhW6JzfuQLLhmBhdJUc+xMKTrwt5Fdg1I+4JaBnuV8FlIAjYn8tOOPMC8XlhPGY
3uzvjAR1mOz8o1erFSiUMnQJfI7Xhif8IQYgT01kSofokSnQAs0tvW9hsIClrqBsxQOZekN9qyE0
fFBNr8fT+EGYjeqyXmS0TgJSZWu3mnAydEwd4Mt8r3xZ5anAGAnjzeErWwjbeYB9BJLJ1hyT6ofh
yZGDlcDo2dB5oQ02XaPYgCC+IbnB+Gt2AUOq/Jefr2C9ZrORa90Bpz1fJH63dsXFIosrBPvkdbXn
YUcjzR+bQlpTrMLThf5lI+8NnY3UizzP1lXcOoVnf4ohrtGaOvmduaGCrHfFh293Xn0g68AwbY0m
rvNYv1Cv/fEByhxIpNBChiEjZDH2ayV2GVUEwAqRkS05RZ6lGy8r0Ixrv3hCJW1H3ifkeQiGd32+
tG5I2vVvBBfCBqtlof62F6I8b9rqMZ7YemrX4UmG2GWW4wNq4UdjAcnnrKBq4SyInBQzQbcGqmht
0uUb9ggDyf5Hty3rUoEhOaI4odDtttDkGO4ALQ8lIgHJmuvKjUZoWxifBG8GLfd7HSV92dOvfARM
BTukYDxJaNd0BI/dET6qnH2oMwoPjktyUHngsj2ITnn4rQe8XOca7b9KSTQfKWyMDHiy2lElR47v
oVhTXFA5d6c4NnHFzBrSVdUd6oSlGmWPOV+o9X2KjxYVrPRtEVkCZbteEvDN+i0KdhM4FkYGjFba
cbCZlTHGa9Urf2iWxS9QoiVbwCUPEgt+iXTotWcabpiy4avok1MaLPt25me9wuQfCh7pTRPID4iS
r7IcTSMnkF+3BIpXSZeiAY3ePHPmQvxG2455MDwk/spZ2W19Fpr3jn4z7BH8lsUI6Jiho7TEyXzT
af9gaLZ7rXR6awdiD6cV/ChsSwpUx7OMOzo9S8MeVC8R26gAENboCiJr8oiXODqmdhuYm4EnGQhq
BNDtiJ04c7ZlcUUT1UIRQBdLmiKfe9Wf8GM20r+MjTobVFQfWF6o+U9Gb6dnYN7aRsm39SU+1/qJ
RkObTSX1XlyMnwp7/1Ms2OJtWtAWPkFlVNNC4lGoLbvrD5gZ2Bzxeizk46zBZ7oU2OGvNkBR3WTT
P/53pmwGVocJa923Svowl9PKb8+8ThD2mCQyEK9/RzfE90vBTJ5Mv+oP5HYV+WcgPsoarDJPKSPJ
8cUSrLuWCJJ/YglTMkMA2Z3Ko9bOSH8f7Yv1D0XQOK31H/AaW5Dga6x28S8ZVbDKAod87BIGj4qc
3+Yb6LyILKSvtCZN/Rt+CgtB1E/BIW4eXBYcmnJF9gk6VBjB4SVMEMuDybsHBIsYr15azCwVWF8T
8uGlDWeO64Zrni5Acat6HQpPaiSs+cWsKKC6SJ6B5SrDPR+/EkK7EAqIkyMj6Me8zSiTYREHbQ8i
wE0PSnHoUhz+KyRGX8ws7khOVOdt118CFbUB7rOf7LdwsrSPfmYlJdcG6cGZsQH1VUY58T7T+VeA
1U5Nd8zalxmf2u/yyS1SKehxtS2Cv1a6ibPx/VMJMU5TkyJxcC07WHgUBuw+q18Z/fReUz0M40G3
fHXAHBYHbAio4llnS24rrzs8AvGan7tYqdvpyXbB6mzatmClrThH1t2/ev4t2hESu1qCI8Pe4aDO
F3cpFopzxjTrlp3K8wPrmmps5GoDRWn3vgQIZUFQYudEzoCaOfxJ7+hk9lHjTvxmna3AMfIX3Q6D
UiEjaMyuJaaxgfwTmYQRwUEXy0ZSBf8E+I1W9m5Ids+8ex8a+/d3uAoDAAsLBTq6nZJMuhxuvR31
Ty0/0a1/ooEymw0ceuGMtqC3nspI1OWlfXC16YqH+zfeBB5JIP7Vf+MsGMCZkjLG3AyrhMIm7V4C
do9o/wX31G7MytOanbFHYSdo2x6tCM16zUjRxddljOvEd97JFjExNxJYb/mQTJeR3dd6BqwLjnnP
jFemuYXltNpVGTz0NE0Nh/81n7HpI3MG3RO471fmfU54N3wPtaJGYFPs5KPnGxs0/NJeGPlNbLw4
zZodR4tiHOwVIxSwPFsr2xTB99BvYjx4wlm658tH6/pPao0oufz3SaOuGgxGkS5ha+aBbA1AfjG1
y549uNMpNlnVe7TK884DnFGwQpLZAsBO1qNvR5ZrbnmlWJKdYcY0HjYADsqss0ltBBgIff0sfJK6
SgfPAw3AfD+WwMAuPVKfH/MHZgCJU7q6NtclmFIFJqXjQz1if7hN2dpEFAXNgnGxXB9T1SlLt66u
iXKQIfThuqQ+bRkIGmQWL0UREKDzxjRtOG26ZWxoFQ75Y/EIW4uU0BWOmNP6vi2Z2mPd4+EL74w6
ZsPOr4LfU0INTe2as08DHq3u1fbXfH9PbMaSbdfw3yw3zQmJXqOs4g2bBnP9hvu6oDHGlql4gXFD
yaORQKqcconxhdOBYgNtGeHEIveYAAYUx//FVI+scNlpj8v2IqRrTlAwUPnspSiGZygyLlr0tji7
IBs0K28bCNw7PfWM3zv0LAtOWIOTL/pX5GtNPcTdjdjdGOQRsKtxmzEFAyXhSjBl1FUtP/F04Znh
R5zz947sJ/4DznO/k9YeEYz8P5LOY8lRbQuiX0QEwjMVVkLeV02IMl0gjPAI+Pq3uG94TXcZwTnb
ZK6cXZ0h4gBcyw8YOo1uidym1G6uWhzVPaFECKoi/7MpzhrzWeg9AGeI6BULHyJrbWlehwJII4Jx
WfB94JyYGP272L9oopibmO+Blp5cpwPmfqA7LJ5v0w8FJCF7qnoiVE8lnJmBOtieW7rr+Z7JI+AU
4lXqzT3wBINPP8UvzR9o/mjNKzad+a+cugmyblrXN1bz8s66tINscyfnp0dyNkc4zQRZimBuIk3/
mLd/Wy7AbobAYsx6H/kTVoKzLg0KjH4wNa4vgiuEGyWTIfPEUARJ5Xqi7OTd82xJ8Uh7fNpiaynf
+seL0dG+J6B5/MFxJTx/eQtQnpWuJlxYQIoMHNMnH8O69wA0T1/5L3hGlaG6lG8ScG1MIj1gUlyP
kKwVV1t+v74Xcx8Iixjgy5IN1us2G9+y74nZFZEh2TeGWmRliLkkxWf5vi3gpq8i1kPq/DHLF4aU
T9xYoekMtBXstSVn2BGJbpa7epc+IhvJCjT/1ypVLuMfaCKIO9So+pItPCrWyCY+ZLYRAj4pMa3K
fDnparioZGWHS0zxp3ITWYSvuWzpBPv5nXkNQEPB59B8xLs4xArI92aJwOf+hcRWQ+1usRilDrsC
Spb47RdhoNZ7tr+mctCu+vs8VLagnOqCY2OPmFGRj4sHqyMgqoaIXtGNbhLsmp321/922wTdTL9j
xty1Lp06bp5AtxjC5BjDQ3PdYu3xuTQYEtRNMIV2SIWmpSBgj8huGFnnaIXMgeeCeVrNWic5JcyR
xQ719S5Czs8lR0xGF9o5QNbnvWcAX0ew0tI/mbmBU7EHEsBdESn2ItwJleB4SDndZYWXnMEev0Ck
YjLXMYJ2/IbfovDASFePDz1xEkTgT8UHcAl3aBFIMFGUA3ExKQda/08XfrQ6YOEvH958+ACWqX4L
9H8HHQshpjWShl9fhBjqHUGWBCoV8z/ER8Au2BFRLUtv9EvlVx2vTQYMFJaU+MaxHS7Chxh/tNTp
2rplqQETRGArMq8Ws0eL3zaWghLDcjrcYufl6VO5fw2Xl7nB78pXmJcuU3EKw4+QSpeCVekPQEPL
eE2yXH2dcFNrrKtwpbKrh+eUISJRdw0EgYiyaqDPa0HY2BI0xXcIqxJUWEstKSEgKcRNz6Ip1LeF
Tu3dXhssOiE2GECuLyK8Eyjo7a3PPBn6Unspn/pqhJXPAlbZKPF3PX4ZL/Q7RvA2/ex1f/HqRMQY
PARYfGNgNm6HeErUTovhS+KyV4zv4nmaBEedfBZdDRN7HtiCOged/av4k4azAKUIjTBLNwh08KAM
5jC1P+A8Sj8b3V+3Dg+ZWjjvD5ESG3sPkVwQf1541piFpOQMXhmf0Fqw8Ecrl29p81Th8RpOjBx4
RhgjGc8f4yM1HJQD6PWmeJ9lqDmQX8kr87Tg5TetJ22w8z4kYbAgCR2Tx/2EFQ+A45mPidqncbUz
mGwU4RdQl0dEhiSIhR8aeuKO1XNAHSyEVv9dWOGFpUTqIVQiW8ggj5X2Hc8C7kwO/C9oUBTXDU2F
dJFqO7oMDnbt1uvffFzLN9LA5cAjb1P0sgploazYJB8M8mpAi/HNv6TB1X3RRfmIeCvcJl8vaV1J
Gz0nRlQcuLWPqU4o4OJfW39H5l6SMb1cBH6dDSFN72MiOUzTKFrR7FnJScRwQ0mZuma6hEmPKp3v
jpGs9uTotaWVdN5oisOnKND/g5ycyLDbQgdGY6aFAUkwdBg8YRRy/ID8fHhsI0Jmxu9fooF5Ps0N
3x2PwRZDkckgLyctkfR1ML6aI2L+IzT9tyfRfaW8XfULCS3qEhxw6+evIe4AmyA/l2QfkiT0aCf/
Y1IRkUFR+63KVGUN2YmfdA7z+Q9sFUhBDYTtV4C8BFpadDG6HAt/1odwXm2ZjqS+cpSYrbCc/qeM
LiVRvFNzWwWuttLXWuPx57B+kDnh0/QjqYUr7uQB+h2kDRZs5hoA4gquw8uVYBtgnfnNPM6YIMv8
zAie1Fx3k7hLwhsIpnkMPSW29aYqwRNiQHMuMP+6zAH0j0qBiM7UYsg/aHGhhsGYsafzSDO17PLt
dKUL/8MEdGBTz+/RwDoH0bv5FN9uoXkmKrPcPI53PM+WHzUepI+toDhvRoR1Cl/Vym8NzB1GR8CU
UTzFa0Gfc5MLhD/IAzAiqAy4SFTMewtPB8WR9q3OYA6T1YTpEsfSMzU31hHjmsi2WHiQrb1mtSt0
7O3nyppRAl13Ndc4Vk6ZWl4zcOnKKr4qGGGIXcHRwuRlpCz1dMXF+ICPkfZsY5AyxUTGEslq2JS7
gar21ER0fDS58YYLnSHI3Jena9EyoFm9bZXWjlch3xlsNK6wZSgeStCMGlDgH9LQSmKWOnlNAcRy
MGY0hA6emJQcOcGwamTXLD6e5JpFnVt9Q4I2V+JJfyCFR1llR3iPffmiMxa0jh0F0E785grQSsRH
BOmRUN3jjr8wg8qiPyN2tfiOqFubJ1AG3yGFW04vs2bFGsPbWdgTRZiftA7/MYVEKjhSt0E3UB8V
gRDhexEtF9/KFZVXhrCmd0PCi1rKZucl+X3nxsleSm/vyWvpiHN78YOpYnoY9c9U7KthLxOxtBxI
iJSs5w5YLuUWqGMobivxxuadLOAvG59DBJnmG48FTP+aVskH4KgQykS9MdBzcs/XCDZe7oSs/80W
AwvDIf9jIUxLyYs5nsSSEZjZfIjtFYkzkTVoaQarJNUY68CyUgn6cBb1nlaHv0IuNkQeltqBLDu8
PXaV+AwAEURSCfPeMoVDKIGlhCuWy9c8wXHZ15iGvBeBrR7vd3hiDDW4vsEyitRMxQmvzCZSSDu/
2Yv0A1u4NAHuWHI2wb3LyzcZksKT8SVqMETAFMZczlUAX+y9fq/r4VxHYNpn6w9k+tsTEQPUf9If
bBTnWrZWgCoyWnCjr664EwqHADZBejf8NtQ60hfzSsQicEmM/ragF9OP2b85he4oNQEwQj5nCAwp
b4HWBPxUwvM2StdYtUvuX2pXknj195FuUwDKijwM5YDP0SYzkuDUjLp11a815Tqik4EH/+7ORmOP
5P/4JDOW2wXLScdoDvzSxoDXoLmDUZCwobJuxrmYb5lOPRULsS+a2SDeouHc4B5lH4n8EO6NTiiy
o98M35e+tROGnZluwJduM3Jolq9jua1c8582uWgu4i9tCel/lS1W8Ahn7yDljIuMdsNVL1vlTT3K
IMNspDvjBgkYSADyWWilrHoLd3PLzIc5Cho0NBmgPUySGFG5IhewaUKjyK6Z/8j9d6oQsMeLhKcW
ktca9SXzU1iS/CNHTRWIqhdaXdAEAu0bwmXFxZRMjUVfWLrTv64CpUR0+5J5Ztva6R2pIEHqE47N
kwBd1H5VX7m2msRPqfP4Qrnm8fcndD8IyhA3FHuKUdxHxpWhno2S50mUFmIVq3Lex4h9x5Kkd2Mj
X0uIqZtIP/WUAuE8OsrZpDCSwN6pJJumD0ACMI6GyRyKc5BgJfnUflnoQygSLq8tdBmWDZhn18CC
DRKL/QqzxudYrNmRqOe6PCLore40wNT6Ld58Yfnalp/TNv8pOXUXW0ZdIkmUf4srzxBwofMffQNa
carMafIBFTBHZ+leqV5+17Zwd55k76EIh0zFYU3K4nTkF1omDplkbw79/CGsqjZgfoP5UQOxXLN5
hNbnmB8ZuhDPpOFlwsGglPJZFXjkUd/brE1eqKpbifrJb3elEYACsvnYK6ajCR0WaonFpC/VHDfW
gfFhTE6mY4abkiQazugmt5QNzmzhAt8Tv0yS4pOd9U00Qmhp5pEVisrJtKABmJbIlPMJGGfWCteU
ApDP6etrslzijuUSucwyDwgwVsHO20vEep4EHNAqe6aFOaYyFQmb7KlswEvpEeZX/vkd9QzEatge
gFB6bTdr4c458IvnWsVq+Ac7wuC64FKhKhjJXqWQF9aO4EEQmn1V2FzhJXGWbM3OpuEqkCCUXy/Y
JMREOfFWuieMivbqm4nMo5D5bajzUAsJD9eFdhAlK5VtrTpmMctiC31dMQ/QAskvPnKod81Wzs/6
wJ868OxxHL4rSPwotLk0+WE59WA9F9nxRTYttYD+YTHCGD5EXy2vyRZXyljaHNNU8SbzkvdOCjL6
vOo66ZvF+2NSkGjdCILgRGY68kwv0q58aGuSg7XBoWyS5C20TOPTZLTaeqP2EWMMpFHnpgywh9Ye
W3di54YHzr7ntK3GfWLsW9z5GiHGrHm6ccWKHW01tE0GTQc5++7klQjeRvr+7+4fuhXaMByAWzgK
wHB6DaUPnQ+7QzKhq3gzykTxitCiEOEP8nJN88VqD7KNxdTtP/LJcrcrNfARLGcw1lMsRS6LnzLf
ywSIbnFC/k1ECqwRkqgyn9gCigReCmDICLKvHKPGfcH1zIKOxBS8DcQJX6OdnG1KtGKoLHWKlC1P
fVl9vhmwz7oOldCVTzLxMJ8N9gFeQcEslGLcx5KYkitKHk++Mhx0k5GA5Y0Bi0MJQ/kqd5cRvQYS
BGYc3JIURMQmd/u6unLZpjlDIc4OQO209ynt+6w2qQdXGCIc+giuPgcZ1J225ufuvvmtELOsMTxB
gRwR5rkWQfOgR8GhwBYBRTPj99Lli5mHYXbBhmZQc4vy9LP8iT85xp6Jy/DCPIRM6SP+DFKlVQ2Q
FScOAw5rphsu9RvkyJHVkx0H6pHjLasOfGh+yTa6dBfIEbBOE3PEEI3hPMqiYCEGinahlh8e5QDd
waOLznCoP7T2wAH4fF9lulcXLFc1bsxfuu5KJd6J3yKSuPML2FLAsd9+skVcCb8YNOjSGftCb8zH
TzoYjclpsybnBxGHInoTU7iUsp0ZRa+cxHFVFEG7QTSjM44u+BaLy2JhR+WOpNFF/mlgWLTxoOgJ
xEk6kdFtnhYVY/y85sJdwAY6L2DwJmrfAmXPcOdLpNjkvjLViWhkLEKSu/xHLvciEsQvajpGllgX
uKsWQQgWwaTubpn5nN/xeQIumuie0J0VicojUJB2UuAgDWc7gofvkP8z3ssGbV/DTghkijowNeeO
drA6IauWp5MK8iHzjBcZg6dXWPtV2TBn/Q15nEQYGvr29WJ1w/CaeVrCaoqPYYmAIda8SPSQAQlA
MQn/+ScCIbw9v+oXsjyc0MlKhk0w7p468yYqDcPWucPANEafdYL5c0kzbL78ku4Ee5huRe2ayfoO
JOas6SOjZFyp3vAXd6T0LZPlB6yYJRbwPHbEcUfTOvwVG+2njHHH3IYxiEhpyOrZmcL3odZA/y31
8Yq8ttpOAgcbWtuQd3upMBmTk42ygPZyTGLv1Toqh9wCuS55QerzSjXao/AQpH+6/m3GXy/0Tv50
YSI6RZ9MMQcGr93unXqTeezSAEMaZrGp9nKEcuiFZeo73gkuQx0swixtOo/GaEX8u2ttfoxMgBK/
/VNzr8EUewUaAJ4mY8C1sFuFbDLPbN002elMjTXd0QhlpmTriDV5/3jF60rOHcobKUJ0iZmzDQTj
OAQhMzzozUIPWGiJ1KOUrgy9QDWwFzfyr+y1UlAwhNqmTV8QuQO2QUaP0I02AB1C6gyzOp9WAwH1
UjyT48aCCTOjzqQn9BH0T2wn57W/MgMo6nEjFl/K6EkrvtqCYm/BBpOJ5Iq983XaoRxsglWMO8pt
f8seGey6G0JbLH9x2aVoWc7NHxW+QolxexZBP9f/iD/A3Uj7kjMuXdItoQMk6C+NfBgBxfbJefHy
+YGNp0fWoIYkxNF4z3NL1Na9+IjAC7wwFDmxGoxUqa38RUBmDSoRQKZ8Ddk1y8bpJdjV6HEN0zNv
Y8kBeS2RBFBetPBTY/UaircR1u/b+NIGd8oZ5Py0kDHyi1n9LLrraHhPE08sOLHmQc64quM1ZyQ6
YzyZNIzEPrKqe67a9p9m3prUYz45Ot2f+Gk0y/J9nPa9/a3fF0ETDfuEiuauYZcEu5kd82jd0J7L
4leT7DJXKzbZmdwgRM5YUrrdYrgV3X7W6CSs/ZQPPjeeEzFaF9fYXSh8DJvmKHCZRAe8NrR61MSX
8daixi3JgOq4j1jpESFm8Md4L/r7GF+FYQ5Zea7YdT8ZZgowgPb6vKROkILGhDl8NYQS0yi9NVcW
v3vVY7gqkKOlrtA2RlDv211bEVq6y1DXqfGHMhxrwnwLi7NquFe6yYIMB56fqatcAU3m5Z4UrZ/a
XYn+tPRgfKBMrx35jmqJmRVkUbzBiLeuhUyZyvmvQQvbj3QS8lzx5us4u8pxkPV407ILOqiK9Qnf
C2CQ12dd78s59hju5r6N6V6RJqetK4L67DcFtzrRAeE6TO303z/ZX5QPo0FWvMSgOGCALt2EOXnj
y/jHdfYgXX8tUcbRTAj6ysw/WmMvF5/pN9IT3UBbb+nxoR524mg1xOrtJJJ16n2r/5InzOi9qn7g
f3BbJ6RCBjNEOg/eyqMqfwgSKmBD9D/NQGY2w5FMBSF/iHYI5/814WlK1gkK6dYkATWAr0JUYv1d
Q5lRzkntpSlppFyithj9cfamx8YjM0E3fZXuUV4/qaYR9lDeIX1hS27rV9T8PJklH2rNLD+aTaKe
UR1GkUyu9QJpY/MNKZ9rdFlOu5T4NGAMPwxp8mJXxazYRa9OrqPkDeKG7EmNecXzEENxlNw43asq
8C/WmltjBeStWiIiyZWDUXwO9Qbp1x/SzYTBTqY9mOw9hdXPsH5iOSAhKyTDxoLagYSl2LToc5Md
AZM6N1q8yjDe1esWL6W6w7qZkcOJgCaptknrv4Z70mwhOsS4Q9Ql/6bUBrskKqx2aKmnX8yyhE8p
nL9MZehB7zWZb4ujns42Brsk4wCiM5d8KrbMvRmo57BT1f3LowDuHXZx6EvwzkRUuQeJNSkHLy2a
CugbOYdNcK+QzmIr1AyFh3T07VYMAv6jWkbAazCIw9x4We+aUZplsi+GfZZ25pJlCIfE88LYpd5S
QMb0v4qIJ9PtDLftLlS40YK46Mo2oGc9Dat+PJuN0vwL+x8ZNxlTTaLOsE4JOZNbgqvJUkm8LA0M
3HxPdizJLysSNhnbhl5zFtLgMVyHwMFX3TlGSAwBUvA7lltNvp3/2MCE4DvjJ5W4zprFrunWdXRk
wo8DA3hGGK5xELaKy0j5VYLxmK9i+DY9iQGdpU+rcdqRB8hE5UH6jlAEBsEM017+IyrwfVGaC9F4
qJmpoZiAXdF86MSH0i4CsSyl4G2sVQanrA0h2zE/KH12R/mZ3ojxg5w6WYolCdJL/7nA/T8swM5y
gRISa71EIg88HdUnPkvjEuK0pldHYMwaKT5G5YrCWzphZu3SGXJoYc1Wt31x0rt9xUZrgt7V8Tmm
+ZZdCBZtpftbKHfyAdJzZR4VYMXlP8IpMqyLkbod+v//fYgdhuaDBBiSXYYXUPqTufiNmL7lGEu1
5Gjkfv/0EsKTVp+RsFGLT1Z+A0MYwpkozityQEgGiVPOTAREs84+EITVhEqQ0pr6AFNh0R6QSOnM
fDIeht/ecELOeVW4Afst1XPXH4rs5bzIBZJOBQClj0XxnTIoq8oH22r6V+NTArJQwWuBCsOWm6dZ
ivcDS7AwoPibbApedK7qSiZ+K17BvxAHZGdEQKIharUKB39QUbfcSSjXQx/3mamCk/5KPuPPePSY
pfJ/FjJkDcrsGK9vXrHyR17BU5ejNeVbL7rDu/9plcO73U2oMmCLDRCRIPhCFlrRer+ZRRUgmJGi
gUWc/npAi2n8+YQStqSBDXqROIxTOrgtmKYoZotBtqF00iBRt/ouNf7F6pKeTM9WzA1KGX2ap8nf
E/qjjimLypZDQ/aGX6OPVvwW+NAlsKLvygE7tR3pm2uJC5waYmh/i0XvpNARFaDqh4YWq4XN8NsI
X/JX89rOzFJD/8OcX8+N+/Xt/+l2qrg5nRCAFmINd6Zoc6jrH3p0fc28tnXL9H74FHjVFpW61MU/
/CK2hM5kowqr+eF/E7Ls4mZMta1MVgWmAlwv7+8sWvH/HUVuN2iyvhJbfDCdI5gu+7wUmX99fFVb
Ti+93YbTqmDtrsO6cVL1nL2J8TI3NfMTmKWjxwwX9US2eXXemxmtsRLldZlfmUYPEOdBmB1S3a7V
H4AuBBnld2JSB3tAuBGzZHRBYOBKzymOE7gbXXJPnqcUTp55plh+Ljxq47S7Not1Nu40DEHhp67i
+aMhcgg+ze0cpkF9zF9/VXifbXpztIFg+Jy8Q2CmmxqEHZ1HQcyFcI4hf4gqERC6H8bbYVMwtBmD
WGWI4MQfz50crutmQaXuJeKBRHnGpxLibMCPma3nX/3rin9geiK9OvblsQY2Le/EnPEdWF3mZG+L
yFU68GxTvDeiSKCDcjKKQ06AjHxiGM2OvJL3UZ6uZ1MDe7e0BUtQKGQkEpPFOBBQgM1GNKH2i61c
3XYkEjmUC712Kl7eoOGHsCqqdA6/yMExv0dlUbNKgsRBGDoqQuIY0Ht0vavtKiNF9cLThx0DdWCH
TB73wSbut6F20cD5MKbsj/rzhsv4af81NeGbaFoUcgI5bUGo0sLvmNF16opzHz0sDL0CJROCD1tn
9ExflzyaFsWu1fnMtcErEnRC8RVfJumfLN469M2stfD0r4hFTMsfDbxexNChd198pQJu3Ywg6zsb
n8YLXQi6HIYbWx+NIZTAEPbNCXA2Hy8vUhYA3DpMv9Jn8boJQYRdpUUb2wVEKugiIp0lg4h8hvCS
6z7ZdJDsZfiZEi/pti01WbcTDnHpnhltSHduJA0+yRlKih7SAFnq0l6cBdG+ccQYFZ52G1q2iNxT
LB+pZGkk4WGdJze2/DXf55H5p0krAOpnxWi7UNcTbvLWmkhma3cL3WGsgtwjAcaiYLF4QUZQtvG/
btpUBMBjciZEK7Th9EiYxDbMvIzdpFmV7HDhgpNALW/nwHeHE1xlbEEM9yd9p0ZnYLxpf5ueqP0w
srgMR54/6IzHswh1UPRA7RBXJTTrxYIu/yH4/Dpj7tkJB0/oQGaR36iI9gkZDMkN0UoK+gVrLNJk
xEQoBlh2RfuXFeLVQy6bMXcX0NUid4eTySrsOCDEoZLMw904bY1rxgZf2hunUTxl4/bl4Z6CcLWC
88leU/GZJ2m0lbCOUBi3eIMRJ1GvstSUfiDXwe+lS4CSze8HY0Tk8RIPug/lClg5TR3c7d7F2iis
yXbxhmNL9W3VN9xrh/cvv+guqJApgKBQfwR1w1mI5aXrbdFKd50zGfPMjcxTNslH6XPYQ0mM5wwn
kFlBdkVxm3M7pLZC+wYtxyBTzfgPp77pv/DX82nDOTkTPnrADBw9MMwpZxZ2DWoMvI5b9oFtdmaq
v46fASuSEHAPuAFxjuVi0EY3BumBlpNohu2EjhuY4A+J3douQxGFR+RiSJfQ046Dis7/0VMhPm8D
2K3B61W7rUkRRI7TkzHPHYqem8q0YmROUrhLRc3rWbgYgcrUK3VHhgVOVD2yCWDNcmuR9gXVZjWd
eS/M6BprGw4T2JX0iTl99kfNlko+SyizX2Ak/dRlmzq1tiZ7g0sID3G2sTtg0F6ztDPDryc0E1iO
LtHP8xuREPjlDco/JbyTrlW4tcB3d0RwhRSoclCFVAg0xGMmkYfuYJtn2Jmrq8Xz98njxZJa+Q9p
bcToloBZoB55vbjL8TGrpPJ8Eun3KdimT6Ifa15hmnkiDFxRaMdPnzzdNzCQ0lW+2ytvGdPVWJ3H
mwO5ADv2kSPk7bwNkmttb7kq8fRbORKzWeNci9bQMqGw9GidZMHrnw5eBwbxFW5h5HIyDgKTNZb9
zZL1hGw9v+DRG+YOARk5meWAr9CrAv99B5zzWKwJJAY8A5gPxjlEB4QdVhAfpBe+fuJF+B7xetim
EaBLZhuV+W3lErrdfdepxzvMaFC32cMTxcPZg9qftFuSnn9nZwQauWe24T6AYypuNfZ367+epUex
pN/LHqH1kl3Dl/XgtearVHVAwURtdVZ4i63Sng7PPQ9bvp/6u7LFcLDAZoFpxaic4ashmW5a/hGx
S9TiTLd/nwFJrvgds1woSoepe+cvDtIRrJkyOm9iOhg3DzEYbi/dM8tYco/8x4hEQcUIWLyTCsn4
k4YCVbNONC8Vnl1gePmXfysBtpNlfhldc31Qv2bCP5GIjJFLG0phivTdkRpIUdZz/oS8AkV49pEz
C93xEoAsACaYLDfD9jdxQBIxUicujuwHiIgMYN9ulO/ZBYC6ipyxuFGysXAVbCiSIhoy9KwEbJAq
yidnzzZ++rILTgeYOBeetTQ8SIjEWCgxYpjV6Q67VMCUPI80AWx2YQNXGgIIizNCG347dQ29jZm8
3+QBDYC+yr/nZS5jQRb3tvCBbIo8vcyLlTX6Z712m1VjbCOUnDq5luua/RxcHDTgbyhJZG8wL96J
PSe5a2AL0g/pYWHYghcPtvo1IFDjZGKHH7vkufNmCS7RxlKyZyeovf9hARG0HQe1DibxOGs6aQ8r
7u82Zch1yf714LAMlx6Tb9dkUJ098QoH8IEIZY9zXy4PGePQLygdDaP25ezooDpEybHYr+dDelXo
UInh1CyzZpVd3uYOWTfUn5fpx/Tw5SH5HVpfn3ZPed0qv1kUGBxV9X4mySwXhssmTncXgXbj3IeQ
RsQiFQgmvbc73eMZE9hvur9n7r1W+qMjVY55rOH3CawYG5ldqxPvbLfTuvPDfzFDP8ViBTPVTsaI
D5mi5ihWdIo7bh9+gX8mJiCkzNU2ZCHUupK4Ur7Qge0F4VpSmZYcUVjVCPDD2e1pno0QHxNSdsF8
NSBQanYMnhBtePHPAuAordYy7j2RHRu4x9R/goAzkV/sQPya0ddLxvVKqM9SQ/3yx/SkRA5PAcfZ
wC6V7TJVRvvcCfnLXlAuKqzQA5bVIP70D44X1hM8ieEW8PaMBSLYnOvvQXgtxmr2r3zI0LhGcLou
RKnmq+xZz8rEOMV2Otj5VyVswvaUNQ4BkxB9FcKYX7yyqwXyqNP0hOXDKH1XYeRWzmISVFdz3KTV
ZjFuFycG5yzXHmxyEjz6/a1kg1NwJjUwmj1wO4tki9tPNj46KGcowPbZ48msbNmgwwC2x3aFhCRK
9M8+6O8lTm2i8EhzE1k1W+PgMQ69CDr0LludeGosrsh3uC2p+RwT9EMuAIAll6ahOynxGjUEa50l
qMJAX4BFSigkZNT9+N9fWEMn2S8D+gsT1+sRNfQi/QB/NdQeM1WobdvOZTXfok4WbnnFh3uXa77z
pfotyufmX3JGA5dfCxTXpZ+aTq+x+GQQvH5dImnNk8pnWJWu8SZt9VpycMm+SaExram6iJTwpWGl
hxf8iFP6MBKnrdapcZgUCF8sVWqPMV6vbqLKbd5bYM5YCnDAP6m/h3XT2ni5RVw3jIROvbB/34hC
lpDxLZjr0aEV6TrG+xi27twIcNmT46cQ0UWPucE9LrgpFy/eBCRc/e+COmLhyAUrn58UGF/2MEjZ
SHQ/QqZAsB43eURYNG2SaqyMbdx5gM6FmqYHYUdETrEnHc3QldRjQ51KRbzDQwULlDhe5HfL+jtJ
t2J8YMCioT07mKBcT3oYIAvMBJJv6y4/LBqPodXSGNfVsEKqQxdikKFRR5/Q/A5KdlfZTgxwCy+M
0BiTJ5Dx5Lshn5H6hcXG+ODtiCnX4LfIC0/Htd8iuQp/ooh9HU/3mzeRDUaFHoGW4WuB3n8tMIV6
/7R/leaTO1kihrx1zLcwpp5q4PzVhR4LndrsXBws9R/H+2CFe6yu7+uiv2JAihF8xQSCN2DImPSN
hOsuB8PVicb77iuHGFzt0FHqGYugb4NCOU/FSqXM9PN/6UJw2qG3qbsTeyw/B56Xp8OYXTTRhWA2
tkf0PtmGqZOiE3CF3OjNmmIq/g3YVNINx5MaIjjYiwjZQQiREZx9qeFjHB4KdG3YsLCu2LMfVrMV
5yopB/F5A+2Hi2BkDEmgDQ2GtpkAMWbsc+vuT+hvAzIo8bsA90rAOD/7y+pyWipGG/qpbncK2FOc
nzwg6s4YH5GJGogypiJEvQ1U/HVzXRD96d2BLZGC9xF0qfZXCGe9uvSoNNwyf8h8L3gWoSA4+b+Q
NezLVz5mvdiAto3lXQiHqtoCeRD0I58rEgBx8TAZ/WuExyBuUlZNdQ3LL/LPxPTQaVbCm82v6wEn
LjqO8PXaoINLrt5f5xXPOcO7LX+oTPcLySnmgiJaA8YY2as19U59FIsBQZfG5FL5HTlXF166OBbl
bU6Z9KsvxsYYnBRTdFXurgXjDAaypKIR9D0S7CduSU8sfqr0rrFRGv+i0+SO/BXDZ2msAMdFcJvj
EScjnpIxYDMExw9CLi/n9ICRDtU+JSFBFJy0+lXDFBG8k9JE1NoPFOEsvYYI2Uy2KhkWFPDaMrZ4
QCjFbaDHmRYbSvF+4G9D1rCjfMIEwBAmBLwRUzNCh2ergVyJS5ZAO9qudheelOmURxWpWR8Ckt4Z
mjv8IpNmsmim3+n79lT2A0s2QAj4SPhfRs5KkQCDjUjbonKQoSEFqQ2XuKLGLuhUMzZuMY+JLFGR
SSw42j1qR04S5iY0govrgNQyCV4g46OPhIRCkoc0vJgfivRV0fkmYOjX01q001XLFIKYJbs90ShQ
hpC9mrqQ4d8JlC/0Lmt0pKgnlp03rEZLPDYcWgB4AdP3PmKL0ZG8ejxQafCgUOXnX+Mb21tIcz9R
4LoKv5k+YrnG3/ukemYZvytIe3jVBNfOqs67KFScsw8mAEJF9PhB0+a4MrtenBUuixdgXwxMYXlu
ZbC/WN1Idxt+Ej5LVFYREEFgJV4hnlrh7420toDVh4Dh9P4unyrpKVY1yxW2KhFJ3NLsDVk7PfBv
lEwNXqeZ3o+7/MInXKFkzaJ/+hsmSLLTnKwnl3QJ2nIUgXZptvK8SBQk457+ZnDkc8why5BCC3TJ
GsdvqlNUeM/+n2R+LFhngmiqN+G/mevmKyctP5i/cVLaGlpG6oQh0dFwrOY4r/CiNdxguFUXFZsh
DPdIuCrqvBZlDs2mjjw30V1S2JEvQ1vddJFt7BkJ4FovXGZI7FqyFpyjlaC5p1pkWIfjGGgjG5cp
/TETppLvFWO3QIgPdmmis3ByBAoUPiIxYU9UTvUcGW49iVxQLOORHqLcincT0BFx1fJ5hwH7KPGE
sWBSdhSzd0Zieoj8zef7g+wFad8P9yxZu5VAx97s2aqgju80FtE2oZM/XEIQ13HVx7F1b536luDv
OJk13bzF6/BWyf2y5GiL1RFLOtduf0oRxOCDc0c88Qg9cyuvj88DHROzem3KnOaXmS7J9LgGTwo1
Bysl85yDBfQVTGY6XYEnXzQHdYahu+PoF2AA+ClLxAV79F3sOIrSr4+qhUk0ZIkCECfOfruFYxq8
3zM0BwRZNQQVky1EBAVHDDYZVHrngcWsYzxQO3FPM0BEm8yDMRVbNMPEMxB/4PP9vOcVDbpk0G3D
J5BvrObhPzo8k1ossygEFOMDg2lxJ4qUBUxns03yQ5kzi1OjjuaAyiX4SLBTT8kWNb97UDfb6SEh
7bGyTHAqdGH7jhgC8CoeCioP/UoZMXgqmqXD8pTE5fWLr77/H0fnteQotqXhJyICEPZWIIGQT0mp
VN0QafHe8/T90TETMxM9p6uUSth7rd9iWGuUN2Kc0tVO+ocDP+MgC7+42IaYFjQ7/YJjl4wn9MtU
XwskDsh2iP7P0XzZ+bNZ8oeSEwdNXZy7N27b+V432EWdYC9b/qEdv+XoRO76iQRFmCiUds9Reg/v
zEWLQPgj3BEJq5VPYkv8/NfkwTTWsgZbso+xs1WOgolh2BmvIKLAs8Aq8tl0xxKwxcSY1HJzrlWd
QvgM+poUMpv8I1U86Oa276yiIcXewqxW+Fvk2MQfAzVRXABFmx9YEIUtTcGn4V+DJIZjQjlCawva
P5G/HQU45pLkiMMUEak52njAQ0LZnfFdNT46VsqpPPK+9f2X3tJ7jj+NamQeysTFO4B9oR8e/C3d
m2neTEo72qNMaEtP6iZ/YkzYXIU+OvkriCxP1T12Ag1/p6LvxAGj30ZAV/Ktp0tfDIMefoyByGOJ
12MtaMexw8J5X+E7bNbf2BnI6QNu0jOX2XtpRI0Ohk6Ii7nHl6ZuVhR6YMZj7pgYtSMdd/AzURDo
bgU8p3/NhWd/sjl3NyV0kkX3xoQ4TDgQ0SJ7/XubeaireGBBOAbSdljb19GXFqIHXC9if6wnpFXz
TCODYBeVbixrIe9L5l8mhcn4jJGpnh092TUXMCjMLqJD6kB8Ao4DDOXAUEGuBHcp5ZjeeO5Bt2Ht
L+zLgCLELy74NAZawk3QbQB4TyWPIf8ZjcjSGiby90rB4dC/T/oVFYgGd4WFPSTT40pvGEmD1hKC
yfCn0BWAvNq8kGzPerwKv9UCgH5BZtMHH2tCs8J4YGOSZ9ePNsPqbDKWl1gQAabeFfTWKw9Fr28N
z6Y/Ief2u580jIkcP5IVibp42Afxqw9JkdwntSMm577Hi3jGQzgjETRIOB3+zGHtQvFYlGwOtBMz
9OTHLn0tSDN4O6d5COaCMmlTvMbxGNHSjspueM8JpcZq6TPt0Q5AmpC+i8w70PWezB+AJN6d25I5
1G0l+cQhz6PdkZYCIk+M1oaFdULh2jhV966iekDGm9mVsCRVA4OEOySyDBILyNRZLbRVfvFlL7yv
aFbYkokTB94sn/SX+iLzuD3JJ85SMlWu+ugVz2LPS0T9KEQ40muFpALJir3VO20XsptbEJyFBtkf
nlGEWehaYeWW3vXhaEsvDCMwF+YPs0x8JOApOa0Cj16KprmJ8gNrCMXJJFxCNqCtb/Rbpf4T5Z0Z
bwRSYEBo4YqgKDSUNl9j/FU9QfGgMQl0GB2qZMvfmuKdx4zJ+FOHy12rLx92YHBRs4+UDoMZxncg
kid0JBadtUz4ho0icKjP+ZLtMKLF+OKLrZ4JwSyYOFDxbUPcNXG8hy8ZMfwzFVGHkx5JEQ29G72d
sbV6Qa33eglzDBhOJyLrrkRJN8snPypPO3TsMpZgqhiKnSJ/hctHsUvgEctUJFAokF6+x4XBgKxh
OwMy6LbpLxYRXplmD0mGXEhr3KXOitdo8pjf1BfYO104gGk+WSgOdKUK8EpAqdj/AXITzlmBqd4I
sq2PN4Qs6S2c8YbiA9jK33JLXfQFmZyYWOBOrKAyCEhA5j+KrMV/QkQCSK9ZbldEzqOAWMgHYDDf
J1bWkWIHhNAU95Q5gy9PKiVwW3JpZRc4HnYtmNyODA/ZEf/Et5B6Fe7HE3wbZl1oroNv0jmwQXe8
glS3l/89WKz69E0Tw0zttEEeoU4XndU7vCXY6Nj8vOwmAd92l1VHqz0MgkUgIV4nUf0393fuWYHG
eDINUA6iURpQrBGhZ6vodgb2qh7BN06N7Nm+Wps80iWK0hoSV8PsxLBb70v1Uk4faYA4BTvQKycW
rt4oHD5YK22MA78zhAEXifmb4y4gRBUlLz/6aeHXb6anOwml1HTYnCH+69DNPXqZ9tKGavj2PfoQ
edWw4zxV4TdnKRL2sYAj8HfKdzzo6Xj3meFhT/JhF8gPIF5FO6Lv19sXkz4C+OXkUHb8VSodMKCT
SAR4rdrehdKDzCH97hsQvcMLQSr29GP2birsRoQg1ZEZMsT1RJs2xdB78YmmK9l2sCjTewkk2D6M
6SfhidwECPjjl/KcKQtL8XjQjoEfSPtKmRXT2QkYiGHx9y0yxLTDsL+hKZI9U+GBHmbXN696hdAF
8gzL1W8RHAx1SYslqiWb/lAQ8DQaIIUKYmu122ao1eIVGxdtpKKyz9GFpqSizgaJ9rBvUvQnJsqm
EV5682/IyJ6g6dXhiaTdNCNrF255lwvvClhYl97r8R6VrlaYa3m8GJXnhwRqaDC8boMgOlspFtUy
fVFv24SkXsJstUt67H9XfJaZ6hhaskhFqfUKWg40ZaQq+QopLX0kot1KMaXBjEbhrjQJidxnZ9F/
VWa/68qP7pbY1U0mnhCxb4V/NEF4b7T8kx+tZsqZcFk80UonCi5EuCWS/bmMhMBDgJBP9xKpf8Ll
kfxUEw8o9kGeOBEwEi9bGTZrDRAr9A9au5fiC0EVdmgeivRsvkeIwMk2Go8YYEN5p/8W7VMYkQOh
XJjUh4akoYBSlsio7JcThCt6TH4y7TMK/qkmTUq3dNm/DU/bFz3v2PQaMUJiptzKexXd+Aq5Mx+d
hyJq1g8RJVeNebuUTVByeqqJ7dO6FtAEMITsuBxDbaFspHSvgZYlYcM6TfmAzxH8gXuRd2810CnM
y6fHw0GAOlr+FX8x7DWYB/H/ifzsVXEsTYugKFRAJxI4bgsDbGzmoylwXU/HwjjK/Mfk+S8tLZnY
0h5fgT7yGvKTlgRSJNQH+Kvb1D1hjMLARMvAvS1CHSgCywR3ya588ykGCciF37Bg+FggZgKhKFoc
4kdCm+R86a3gEn3gmVoZ+BDIi4Nr77+k8RG+ZQChO4ImDIccyLjwgvrfxKz36Qf7Krgoy3W7spdy
ruqEbl/Fut5j9M58LgBPRU4sHofQmTekjpH1BqP5jytsbH67hIuZM6slyNDgVQXbkB1WndTHbT3y
jvLPp1YmNQ23t7Uixlh9086EuoY5Obc47dtNAwQlpv8IUCnImyW5VbYD4bGaOCOSB+0a9AbesVgh
jRMFexXVtr8POlrkvlkOopIYA2r12vHIxCdnA8iBiO6EGDt+gUVxLak9GHGk5uq1Jh+OAcxSBTQ4
nMCajHf/R0ISaBA4Qw5ngE8UgzFWqYKYiK3IqUnlsscnQrSdnHA2ueEW0zI1WprhGueKnYMYFJ33
xgt+++Gn614VgaIMMoj1iCkwnR7m2OWpIEZYtsf3RSYLGmRjv16BM/sUHTTPGSkCqdB2bqWTl//L
1IX/JpBM1ZdBKuzOHNtEDcy/3+ofOGEGoTxtFRZZ40v+tzho83NRLe0vKBRJaRDgXsFqgmOzW30S
74WhXHoz6aOXacDlHADWxVKIQAXqC6KCS4GVeCN/IbWRTyoeBM4t8Sq2+hrRCXaRdjFmyOa3uOUZ
i9HY3GJA34nw5XV4JRZjAXVsuf3jTlFx3NhMcibrh6X+8I+rTbyJVp/KU/1FSJb+i7a1tI/QknCq
sLuDeOp3zMH8H+PvoLqDizWlMi/toVC36CoodeX0bgNq5uXmBEV20xQijxji6G1m74gwEi3yCbxT
8TExr33wB62hMP7Fe+oYUVi4+ic3Nbs9diyMh0xUUXiEVZk29YqzF9LAvOna7gMFFdYinuPWBJBm
w+O0o6AhZpFhZNeR1DrKveHg2rNuPCV/qx6Uz4g+GwTwa05ea+Q9TNhFQOgEcmKUrUQsHLAaEegm
Anv8+TsF5h1tQrxtD1Q25q3oigEJfaQXyE+CC/KeDqR9ltyV+lnCEaRHLViki5P8WYi0UwI38HaR
1RS40nBNbv3wiqZ3eSJY3s6+lUPFGFT8hK5oQA4swnSaOJQflisCmGNjhOEnmay+qOK5E8dtT3OR
7c8jHwzeZz+xLuuvVHblD831VSc1DtWN8zw4k7jzhco3tkk6oaZheXy++R+Fa3ypiof+gzF4bTzq
aQlbB8VFR8HgzYWwXeYoiMI1y7To0UvyYWekY4weIj92GP2dHC2j4EklfW+jfMEdEGyl/0l/Bo2Q
gLfjG+7nasNRjhf8mPA6olTAiTN52HQyvm39jvWJ4JBpWvbiP5VUv8ZVb2iVOY9dHgvUgQSw5tiA
A8KibzyptP78FNI3V3Knwr+AWsZncR/m7+G4DK38BHiqQi5+hnK+8DeKYR2y19k4cOvtBH9n4EbH
jHoSbH4ExDTDVzvs+KVcE5jBwQpH9ocYKfFOFOHp09UepZA8v0ICl8h922f5UXrELvnVS2xXtNgL
NWhc7BTyqREOKafz8X9SjYeZeariuVhKs3DV8FAZmdOp+xEWltgmGrM/RhxYDhbJPtjq7zjYUTdY
4ttgIStktQneqS/IVmewF5YB7cT/B+MldUF3xFosuKOVBWRMEzobkuXCNoyrTMfY5CwtccY5J2wX
XkeBP5m+SVrmsNPmA6sAmzFVLvGD3lJXB2AHIYVCNNIP7QT5NoL0MLYODjt3UDLteH0MBkekg88z
tyHlPPhIQQqH6MUWQTxLDwk1vVUNnt+bLz96grkGniD/syD3iJmYuD7xPvSO/rv0tQNIy3Tr8cFB
HAekh8GvgPUl069ac2o0vLmXxL+KiIz+Ia1HYQ1fykZgICk99UzAYKPcjmCFLgsJGy7CowCGjo1Y
J36KZfAEzWVUrSfCTqKrI8BjL6mnyfAwNyYKalawj5b+PVQqu1x5Eg6u/6zOWbQjzJeyHuOOChPP
wEKxXob13+qC5QxcnNS7nPYCDmhAUokGXLZHtT2TNDy4FBYRkKInW3ILZbLnbnWz4ShH8dvU+xs5
B/050I40yGcYJIwT71hD+C+bHsLkN+n/lSYSD3niNORoRidO1OkN8GPhedGXCZfasCcY5CPhzHJ9
qElQpLlizX0KiTX8YDvWUem80EOAGiRPxDiUn2xF6cSYI7x40brcDYpvaveyL1hugjAQEt1ZXuR6
X2Qf04TGO77T2KtkH3jdeMu4Mzr09kjBBVbgddu5ybwjUpNU5tskHny+vH6DGUEHx8S4xAX5IdT/
fMQMTXIVS6fE9zZ6aGSBsK98BETBJA9S18s9tK2P/FOckR5LRPEV2dyR2lswH1B8knYRrBeHefqG
EgLcGs+az+3TXRSUIOB96ZHfKK8paVQm+5LgKtodARPgC1EtHHn8NtGHdi5RHQqH6fCO608anBHu
94XkBgicvc9+vIYdUf6ojqMtp0xDUk/c3xeXw+QQqwiK0Syeu/g3X/zOXIfBDgCWPZ7/5gOCVkdQ
F1YJtLn7i86ElDV74idRLasXuhmReKSPxa4LQ4MNsxAQymHeRqS1RoUJkENIo7TlmHF4bKPmSSDQ
sNdcnrPUMi/NnnLdUePZS38X0EDaqv2VnEp06IPLWoxcsyFl9K17stGUyTthj0Mnr110y6rdoHXB
nayD2cXXpmTDF2laZMIlLHzrX1Ho9XiVzlgJ1nhi23SDKN8b2C5+kPjx3b1qXilQuQBgIO/s7mvZ
Dilx+2DT9wAzqW2dnpzpS75jAm7AOPDbHzmCbisYaHQyYnwn6JVTwTcw9ZDa+oMQOvT43Hy9YDqY
WKn0QTThiKFTZEcEnQjYcxCfDXF4bstf98/nPyz88AxyoMxwU5AikLhMRg0N5wdEmlikGYV58bcx
CfYlbWG0MHF1wkjguv3hvdNDdzV4xuaBNIfTk3s3yO5FjH2VIdHL5sOPkELLsj7yQyF5gdvqvMGt
mD+pu0fkbmEOVkFfcRwhPB1eKF/m1R4bbTX+mMT7nJIb+ZpqckKSj5KP17E8JtsKvOcTvEXqzmay
R8ZTkdlkoC+gHcK1uYILYBDO+2rrY06rbtBjqHlTVOGOQvT3AzEGl9g+diSKhstHh0S+xjlROUJy
MYb3gTVN7/5RQsp45J/Y8tH4aBt8bElxUUmrODIe+YHEAHM3eZ8A22sdnQwvmIG03xOMvdHsYHKE
HacCn795so2aPvkcyNL2PI0JqnG+cv7G1AFFE4I/nuNEetCbmv1wSxYst6eV7uSjo2f0SrmTw1uM
NRYJXr1Ej8vyGS8PLi4YyIVv4ABaaRfwN5TnJMtO7TVDVKliLfnln3f5ccQpZloUBJfLMbV6qbco
OJpL1wtLH9saSt0tkgSQWYl/C9EadOo3coCjqG8bkHlacCGZ1gR9gw5wlhIPUvQ/afRTffFxhi9V
+ONAY4FFogf1yyJoGx9k+o5X3esRExFBthZztzd/daBiG9hhhwmDMhn9e9rEh5kGexJWSd+Xqezj
ZMTqoK488V478+Ag2V4xzY/H8EH09mrXM8zfeVRl5Vz4L4Nf1+TfOWWT2FMHr4Ex4MyZyzds2vmK
OMXhyoguaJsVUpeEwdYyD41yVNFdk5tc0HblJ1cuGUJhyvB34sHMreTGa16SmvU3Luxc8cayqIG9
oXEPPlbCiWC+xQWPRjP5XqqRyRLG25N9aYCkbAIj7a+/y82JlbU45ig4bD43sxVSGzR5EwahNZUT
OJEe/BwVPP+L9xX+FbkxYi5xryMFIFwKwocyRdGi0LTwChL26MklWH/AxyrNLCNN/JoHF6EjZ8W+
RCBZPxNhn+AWpZSTE79OIEqG37Q8LIA7Mj4Od+UzZ/0URkzj2G8VgXwPlw3xlUvHFHkembyguTzs
QeYo+r8F3s6Du/4plW+Nca2aU7FIgfrN6i9F8rAFwpUOKlrWr7485A/6uySgp+5LximZvBfEAcCl
Wg0hmYAm/WfbPJihgAyTDwk2gExlfGXLD7UZmJMoOXR4nUdYz4ZEI63wfHmnrhanp1FvxaFbq98B
u8owWbIDzt3QTED58tbnUfnjP0EtGequ68okreKhECVxjg/kzrbojlnE2JJwcunyj0FWcEp3Q2yS
muGVQkp8wzEKdTs9ivWNai9fOQ+YoLZCcVglJJMCWWlUBX6Z44vEXJoMlTOnFn9KW2RrVUOCpntk
Evg4uYdjkt1Lgk+pS1JLZCOkSxgoow4aChWc2z8VdJI4/k35R0RKKXEPfI3Toa9h0gglYSYOZ0si
NcGwRf2P4CDSFRRlQ7gQ7A1+/al2CKwlmsXywIdEvJmEKFVegUSstxtz94xnUh/WubaeGJlQD/CD
8GJAz1LxxEOvb9DmtuOuIpE7cioM95WdcBQMtmHSBHcSQ2j20+r3B2SYA5ILtL8O8i6CIaeQhOp5
Dw87UxhAzJVA6Qxhfk8r2loJHdVbEpY+v0tUAeamQf84vXG66TOjDaLEP94HtpFteiylQ1F6AaVn
+5J9q/SK+XsJ0w5frJHdridp4f/7DdNLeC20Y1Pztwe3vmRVIRvmJK2erHk6tnR/uZ8oISF+kQqz
1S0Yf2cY+B8yBmLlRDYIwQPt4Pa/c3hjnKKZLK4fSx9y7KEZCKt/o3LKVzegbxMnL6fWmQSBmBxu
LJyah2EiU3ZDd6pKL082EZO0u9A6Ljs8/FHjSuTkIyogI8Q4mO8+ZfeJzTfcmTZXji/sc9VWNIdo
0HxFlBKqIjQ6D0384ozFlNCId+4FeY9+GIsg5+rShqieGAgozkuPXA3+4sTgDmG85o1lY/hdurbX
5owz2JZ+0FYRkEPcx4rmD4lqB6trLlj6+11OVjXaxDUpoOBJUB5YaQC9PsLNNaR8YE3+rGVsiuLJ
FRQfs/yj/S2m36TySogGkGM06E/EBEQ7khur9Vv4LB0JK0Z/rjUcDiQhdcu3eEw30zM1CA18rQzy
n/YF4ivj2sv7bn4j7HcvK7u2fuBtYsYFuEmc9rEo09kWG7zCL/wsZQDbvNQS5VbDrGBcSfmQE5Wg
v+XTKyfxGd3EfTKDQGluOd2JUsjxDh9D+OFg/uGPTjAmMqHQRDVBgrKnt6Nj3gXysdjZBu77/lds
nwBrMyKl8Df5LtBWs6quPulco7+NYxXbxu+S7L9l2ucsXUXfGOohYvAFgsrXnwR/dh7Unjo7+Apd
vljscA7SEqRfAz4jCml4btR1YWKmcSbDrZBfgQFpMPNeyS9vaq3S+BAQUa1TDGxeglNrPxn/WzMa
ohoWELSLtubF7F4wpoZ+xPepzV9KcuWniOmyW7LnCBfs39T8gPjYQCNG3mtB6S6uGGuiEfKTi1PX
CQG08gd2hAa4A5HzVvN5ozaN7vARcaDm3+GDYemGXYZuGj7iP7ZUubSbYqeld3hV8QIo3ZCxSjqf
GRN3YIdYDOPtH/NHMbkqb7y+7RQsvCcf5x7R8P8IWWOFpIMWcwQMCKDMHq4KgDnPXH42UXjx7yLK
5/osc1swrNg/5aA7RFRRP0XSf/8mbXhSFcr7nG7l1iAT6fLVAQKj26sDWDhvFg7PAzdGiaUVaFrZ
9OKZrzxpnzBpoQZDcRcqHX5hWfVnxDwueoy2O5CrrdMseKJCTHD0aR2elmxwzm6BGqmTHzO48ijv
ie6v9uXAb9yuVi6nzbhTHxU4Vkp9yUOjeST9x1pcPcFQWFDAauuHOuxwgDuYvTBVcx5lW6t1ZtD0
aNtj0rSjW45QMJ+dHlEkqbJgmwjpgBSIs6fU4SglvxB6w76tuQWR4zEni+eUvpf0kwcI8dsiMIZU
/W2nI+9XK++gOPlVQLtUDNV++8zaZ5/sRZiY7FioZ+aBOlokJoQvnKfxolEYB9MAw9HpgImvcuV0
d+lzOCv8IaiRtv1Jro8VlREbpk15p32jODjR/IAABRvf/B6agBz+rVOsZt6D/ccrgkDIwdv45xEv
IMnB5Ax2H9ifO+Ec9geknP43B71QPQD56oyTzytG2recdGQFDDe16EY/vOzsd5Ro3bJzpzBaYOZd
codbTEYKTBrB7M3OJwmR0Q6erUKEQqUHatPEdFjC1HgnZhYfl5ke5oXlNSNpdEciKc0XJBmTIKFQ
fekimjNEAgCuCwIOmMFqw5KYHycJTHn+IcazXYo2MvMftRfDT6pf4BOYjUDbGv60tVm8gRkKPHMh
PTzDEe8FuwAwdGWhrgnfOjK4udNDcjqZDjkiKbaB+l10CDZDm8ipwMULEWo4FbODB0/JK/q3Kj95
/LjH2bIMCXWcrSjjOvjpN71hSTOCd3QMR+RTvNTyuGVGNT6KO2NqmDstyxv9j9Q0Ivm6ad9i48bA
h5Hd68jfL1XnmpKH7aiCbGdWBgAnpM2Om4Mu32d1yW7J2BNYGS4F9Ox0CWAzA1vs1gSXq9SN2OHw
MMYt2aR84/mSVeqS5EYuWS/jk9wxqI6buvnqTG+wee1QDxp8ZaalFxfWoJnH4CMHRLp2/dqnPJnn
xMAtLdnT+GzL/SJdSjf9tXwjncTXvsp3UqKK9thlW2JY+47gYtTvS8Fh+in9S2sw3LX/U+FpIidx
JEyHzBJkR/NbOblZTdvkj+4UBwYn9SQCRerbEXVezWO3ESEEsfBU5IpuWvosU1YmqvyWjL6O5c1w
o3k7T5vie6ReUYVN5vKwUEHhphEyJF82ljUb7h6VtYnEit5fiqbQKBMyVL8X4kn9g6Nh9ApRpN0a
c23+rUYEkIh6mN/wJi7wLpLgYgNQP6rLQo8ooJdIGyGz1pIW1dGmIsSRX/i0oeQx/EKbylif6A5B
RHAXpFrV9ADhhF4ADp6XBigSAyoPA6AgsTL6BovlzCk0bGLdMn9QdvIPdCzUEpfgRkGGQEYJUn5u
9BH/++JPyYnJ+OtbB4eSj1WAI2Y5+vcRzdNcQukWdovBv+DDQkcTnPkxx+trv0T87FsChWDgyETH
pRbeyFprYzuNThTcUoQLk5L23MeqNYm2rp64eKT0E8c8Ahlu6P4aMrKE9iO4EO8lONy34tdwbTKk
OXgyFiyMbyUrjgwc+h/4FrAWEcJc6ugl2nHDzBO1ls2WMBGehHxinT7M7CvBq0Xc1sh7DJ+1yFnI
Hy1H9Hbucj2Sva66beDxVfUkS4DuksVpI+9BYUIMAXVLIRZDXvfnREKyxT+ANCSNlMaSYe0RFNZ0
DhdjSrh6RHnc9qq/UMIpolvMG4hSfr2ihBrpHeqoqqEtycZw+M3TqJhDZpEhATXswFGr/Y61nKsp
4p6eHbl+z4dTVFvSB5Vd8KLtD5pYkujRs/eihWgeQnilbuoBEsawaYnOYGg+cIIY2kcwI4I+E+Zp
xiSms4CR8DR8r4j61RsnFb55vkKBS3xAOQc8OAPjzKuTJn0ybxrSpxKeK8wGxn0m6gJEeSWDSo3k
CcsYFdBkJhl39/y2pJmFv0UB5Kf+i2NCBI4GcQO9wmmV4W3gXQuCZQikzHelo+fCw819BOtdVo8/
VqToRlT0cvOspA+dHZRFMojh81gma5mILaCCdIVQtudgp/5gUO4+WcLpty7S/82fNozcD+XbGP8U
rI0aSdHVyCvIVDhdl9pzSszPtDRnwaGcPf49wsKk6doml6hyo/yaRK+hcOcosmsiMVT/PaZVatoP
vPPAwb7Ns93hE2XKQ4wlMzWTJbdBfGNqF5MwNXQVPKGSdstVmiXQvuHDIXrOOJTJHluXXn4iL6t0
J4tRxaT3LOEX0qFrPFcNJrTJS4SXCfMsBX8q4JVGl9c/QhLGP3KtQY3q/pzCvqRw/SGKykB9NOQJ
FCOSGQCGBU40aJ5JbD9f2HBAPwAjFpQ6fPr6lRvbaTKLgMHc46BDUVYdpn3uRGdyeCICCVIv+Aku
+HUw4y6cfMU59EREkjotYWibAZ3zlreVaaTaiou6DLq43MXBjq6kdnEdwxVBHGT4qBzibxjCb9PA
EfbsSTZiLl2AnPoUcVZc+OGQIMjkX9zV4Uzunqt3NuZLIPXCwv4HLk6MBn/TmG7KBN0d0AKOcUP0
CsqzwSaWtoFkYcOp5NiWYC4VXNKeDuPmzBSGJf3RkLO9pKk/Qvd/2fbMH9aRIs48fihzZ155/Z8Q
LVWn+vyPcnDEdxqctEVAwSeaIQIigESbr+apUE0AAnUggnr+X21MWxnCGwvm7uLvsZ8LdrUHeqc0
oyZXwuJuWCGVxmPAqrebdkGzox9XR1PL8A+8JZTkPde2QKadUx/nT5b6eJ9lVwNmqdomBBmPS0Nf
+6ChI76OoedRJVMcJlTMFkAc0t5Wew3BQfbJVMbEDfHQRl4FYs6Z9lfwfNNavGNTK7YCtl1ak638
nbmV9/l/ML36wqOZHAftCo/6x8+rmOfhll6RRZhvRLUgIJP9nSJ9LzDYNl3yFj7piCSwT4swQC8F
5cYbnEN4ZVNlA4RoB1rsbOyzvAcCtllWM95nyggC4nD45TYekv2V1xzYQ/x6Vy7vBI9WUCHRoIyV
yORVh7+wnjxGFKI9aG3TrdFZRXSzVdSmfnfTPrlUC9svfa5Cl9ZJ3SPKdtQdEMRF+UZgy1lrE6sZ
Llx5SnbnZS0Qg7qAJIbhSopXXxvxm4Y34nxoS5Qpv9Se8GVY3VuXaz0rd+qMk5zp/A0Ms7v3My0a
LGuEaqB/GVyo7Luv/ii9hxouQcbi6xxj/+eQTKobDPylpKtvg/ra/RC/jSXrl40JC/W4iQ06vPFT
Opyb3Px7zTZhNbXvhsrsZruMIJVVV3/VXb+WzTa7o60dzB047BZw2zjlghOtdvoFK6ZR4kJBgRQo
XxomiF1R7QZiZShZzMCNuaOfMd+h6vCKcCopX/KeI2qJbtS4HOn87hAXyMabjLje+JbTRQ+0JonA
X1Egl69f/jdTtvIt6i7uDqKQkqPwlgFBNYh+Thy/iHus8D2ATA023YCslKwCF9ULYsaBEoutcmfJ
OeS4u0wb9gYsHux30Jz8qP+QhySEwNwQPtEWlIPcqkHAob5kJ6J4lQmrXXp31GBLEybovS/YyYev
nqVwJ5EoyDpOrTkejkUy0B9K4ztyxcyrfxpqcO0CXdjqLQq3pDco7amQPmES6uEl++C5EGJYUO1F
NM5OL65FBQWihwiUBNmstJPtjd093prslknz0t+T3qs67yWm25ZZq3oTtWMBtbUG4VLm9/7NpJtq
y7dUHgNQGyu5G8aaZSMEz1h0Z7KLJDCfyDCzogqD+zX3OsPjLlc6LyBxhA9vkeTskBuT8rmVvSba
YXFTxEOZ7hofiA4mfNdObKRrHvV1hnicUDKS6ACtyeXbCJHlIxpVlC+WpeYGAQ50hDmZp5oY2DMF
QMk3mEHyyk/Kx1Qf9Yi4Na88ddKzQGo2D+k6xs2OHnmzKn/zeXGy0VUqbRrMrWlIhMXjYXxJPZKG
gVolW0djNj0wcuO879E8KjsC2plFzwY9eruUONLPiKknlN7NcI+YAjUaX8W2uo/DmX+FS1TbpUe/
9KbsKhcf5uQ14SFPUWW69T8vXITbym4prMrt6A8BifhW271NYcGejmR8s2t1uEGOj7giz/LXrVIe
SnonomWJEdwoOJF2VLyEPzzegmQD4gLVi/5HpnzkmL8ZO2iT47eeM5CT+ssNDRGUnKIzDFA0nGLA
PUAbDnGNTfUAcsG7QZjK0pUNV1ShPbBWO/4ktOE+YaSE9uZ7NG3iG5/Yt64IkcBZ50sOl4XZO75w
h4P3mXfqe4y3yKaHQgLYLuYDTDoyuvnI1lgqfCIkNvDHxyL8aiksiUbbAFfiuJqm98nfIvFWhE8t
s/oTB9KWctfHMmQIf+jpS92K1RfAbKizAW5qq6s2JpMSIdbMbuhIuRtN4T1iOZI3/BDp8JbNTwZs
aLtYfcLkhC5WOn+PeNFSZWeuLiOqMR2JgpvKTozbnIlAPE0FcS78rCAJ3YJOo/AX2b4somsFprHw
H4cNv2DzUlM9w91f9i+C7s3LzU2vXqXR13bgQ+KsUTccUckHVQxqchkIZsG10hFr9osUDTwalc4Q
7GltJ+a42okVWBMNo4jpcG6YyIGT7MDtU3vyUy48oPUIjo9YdGVZbUwcWXbkv9rAJSGBMYb/Ag2h
0uUSgx3aEnEChXANjcuA4AdAvmAGyLzmTjpNQTnIYM8my5vXlOeVfyv1j1hvNrSDxEse3VNU/tTh
IRTLnLGUnP4lfm+3mCiT6qryfkNsq9UKlPTUDftqvEWs1GRUb2RqQZMeXG3lzeF1Ds4drwD7PjLP
7DtmRpIypJHkqvUeBip+EomeM/o9mYTyf/w2ySlY8dSA5RIkmeDzQqIWFlbAKYPiX7pACKb6TsPO
2g9eVS1hWKQn11gzWRVNWKfsnBEIrerLt93XnwaoF3phvieQklF410q3XFG1EblUckZcffiIyMsj
E5PZRsMn+CssqwtGPgxPwOTVU+2OQJGko6BkkTnmaq8u30zt1LbvGgRb1O1kbl/BirOv+lGsvrig
3iLFmVHBKsQD7JiofESIjfmtS0ez+IP1ZZJ9bysCswdmzzbl4kaNxRrbPanHa/sD1lqTJhHzz1SI
ewctwMIs/ivCA6MUgS+s+DO+BgyE6/zUC5cusyTiqGyyeQEHKTAfMKwjhylxbMqHNPqF/gAkjF2x
oDlO+NJ0rLcxe4tiyeIy9YoBXUjvERkw/UfOIam1O2ZIdCCf0rHI7iO5r/QHwc+lwgZZJ45ClB/j
TgMLDfdBsEcVyiiPAUz1ROWc9Bfy+4leD8drDAlkzh/w/a0VFpvpSyxsbBW4KsojubKwUfE9Ru5I
+QMfZlPek8pCMnkk3wvmO49PWUH5EwoP0qu57d0BdcG4bqjjQy6BOvO6zJ0/5nRBy8PE31e7ybTZ
v0NifQt+N1sTPMdjMY/1nX+CVfY3NL8b9+SLgOmXQHY1lo6c6CuATEW3kDJkMsnQD9yPKvdhDaD+
EQGLQSTAZWuPPHaUN8IXbkXmcOCS0RUVm8TFwpo8ltrl4EWK6GTC++prylRIRc14eDcdqdQAtCtX
GzyMT0PvDv0xUi8BQQeZelnlXt4TePYts6W0SDRaukzJr8+gAdDQMf8c5dmJ9vOhGW0QRpWU8G3Z
bvDKzR+E3aCMB7I4F4C+35oTWrgYXkJ18+/hkhNnVf+RdB7LjWNZEP0iRMCbLQkC9J6ixA2iKAPv
Pb5+Dnp2PdUT1RIJvHdN5knrZMp7U9hO9G1IWLZ18ig+mOFga67AyZLmGj7j4FpzbmC8Ws+nsQuK
1XtWHNlweqd7r7L049c4Wh5RX8uqsk9FeUlTu5POPtyHGZTPx57WN9xhjO+26QfSRW/adjRoTJKa
ux98sQAsllTwnKqM21EzYCBbCCcwmNZwKyI2pUtoO7J6yIS1XrJmO2bRxywG2P9E3qkATp+6CbGc
2ZEQjYH3cYUCEO6kApACe9YF/Fe3RxJgIMd+9DRutwmHEBCxeCcMH5yoNND1bqB/w96mJZeJkxzR
6qJ7S7kdXszDZP0o+9rtH5bp9L/xSkCOCTKNxegnWyVRXkNKAbAiLj9B9eIoIFKVCBNf/jSofHZt
Cf1iUV8CCXRvO39gV3KaFXRHAEVHzEdLqb6E68IJvoXKlTJgz07vX5piARtScpp3ditIM0cA4HDp
lyv1ooZ8lYxjzzkDmztmNuCe9vRkphwvT+8qXbbNdSKyjEgmBzoGcQblEqUpfofWBWyNrkAkiRlw
6YLpuqdc+n86GA1XjVxT+A6YCjZPRd2U6jP+9dmlvbQdcF88LyuJySWjp1uKfxeHlfqQx/uouLjT
7JG7DKQ2ik6wo4+MpCDLLWFfrWayg2HLvS3X73FaT+TATdVn84leQglfM5YhVx1V3GL9zL4Bnvna
PIei6qGyQoHL0I+tnbZAhAj0UnGUPfC9W/7L01krbvDZ/7bdGrUI/7sTqXk3vs6Ak22ZH9Jdrw2C
5Kj2OQJoPdNNZLJwaQ8y0TP0XyQpo78tP0SebIrJ8aSy4DLncxTXorlpUpqFmyJC9n6rzDIHco2j
Hr06ORCL35DFPGZxzykZG2KF8WxV2crcKmD/SMhYAsWq2D0cOwmsiaOxeGB7Gy1H70eT/iUSjuoV
OvcWHZviNoiQ4l0lvYNb2DCDwhjI4Wubt9LBK8zt2J++eSUO5EnhyY1OQKynNRwJQDw4jWcDJqiX
hFfYRUinAiDYK3eLnwEdsL5VBQYF/yYPTIhBYkCP1YRjxckShCAFsUyL5LvxFo3nIH7XAmxwR639
jKxNNR0LC/HI0mTek7iDfIuWO4soHTo7IGDonD9xcBk9bjUyEOh1okvZ/wCyErcWq0o7a27prx5+
q1/6BkA1zt8EydGct8Ux+LSQPTZOeUWimyNAAPawOgU3OkiDSFXbJ+3XbQDK29ouuyXRaXiHXLPq
ccg+82HRsasBQqjuq42X//byxUMnS9JN7RBDB90FxG6zN7xtskn5LjruTgabaJp3EzYExc77axeu
9Nz1MPf+7MIjW/ql9GhkWkNtzyE4M46ewT7UNngLkdF7O7JW1I+0vrf3CjUzWiFbf0ePkhwVfvpc
OOfg7qZ/4kfFo+GLXFmxf4KDHAR7M9jmoEWUHejn1HcElVnvV8p3WkPQrGFVjo8MGn3hY77YYEbB
yrJuS7RpBDHOAdhIi6rGZefN0jc+6qi+ZMw+sKza//OomKt3rNOdAIs/1lM0jahp9enbTO6qD52j
xjPkJAmxE0/ZNjsXUQqzpkI/p7fQQn+AVwmvqrIlO5RkT1x183KTBKJ0GbHloNCr2Beop9rGP8Lo
wfiz/iTd8QO3YpTcbzrKr2mkdYJp5NSIfw3s61mH2Pw70e7S5Ar9WnwyRGEUiIWrVE8TNFRkQ6Qa
IGrW4+0seh+YoBCrR14cdnKWZCRw+xJNGlTX7MvjWQegZFyl0O55m/Xgl7O0wXJBi4D6hdB4krmu
lXjutO92RXv8rX0mdwgqW7U99S7yTQIHwad+KBwhKjlgtJCu8ulHG3PElP4DocBA28bOYb5NWhos
zvaaHCsmyTKRJ/3WYHhU5I9Qg768IzKZESLk3IGKmZop1n7FO7LCuR6tbuWOaoFp0hypXNpTcWHN
a9J9YVUBjq6eAtpXVg5pvo0XDeoYxKP9em6QfmLzyE/xz0S1wp/oS+bs4Oyi7ERuaLjU17RJB07S
wlUyR73OsDcyWlgKLOtzLFDmoVLpMAus/hGKnhKNviSscZkD8Vqq3U6+5wwdc5wa+95wJWLlj3Gw
Yr87bIUPCRXIhvAw0pLg1DFbwwXHSKk4SX9VsdMxV1MPE58posAaSP0iE52Jl2lMC07V6A1AMhIA
A7DuPSMA9WzEsx2nk+yU/gMPmuw5cX9mEeWTu6cyrARS2FpuIPGZrXlsCna6D4r8HKVCrMO4cYgn
e7UF4nasHJHMiMZztX8ZHTf9CsVuSp/ykJMTy4JOIdXSNvrTvLoWfwjT6ZCnNxziD29naI5pIZI+
hQPhnYzIN4oE+f07JthjQjC10sIbHxurJtQ3rJryFEd98vJ7VAK4348q1qcl1IQMSRb/J0jNtG0p
qYXsnBiFgC2sCPRhf+l0F54k7ZKLv92RIW0euAbDHnFOQZI1SqY5JJbdP/Nj4owRNKI5YJpgLelJ
KGnVj/xOOAxltMXWZSHWF0Yd6Bsy9U7ob9is5+E7qMiP0db8eyCuMACx3sbxVDt4Ztl4mbYp3OGm
Rd5fS2Y5JgMrOse0fuZXzcKnnS/ie0/dixQ5/BDQBlLe5u3MMyWl0zXRjz5U9iWMzDBuM3jN8SpZ
uku4aLRlD9auWYAI5i8SrzG4R+BBQAJWr8lb1+JbwpoqQvcMbf9drkd2M8zmSb+AiceC2TPu9Mbe
sJ/O/fRVdDdJ+MUtiVC1IhCSsXd88uq19mAWjemOVhq3MML+OLzXySFujjDkZBZNTFWD6RzgSHCb
aQepLCHimiirQ33wRD6qd6occ+1ssSqeDUxnWTnW/lpsv+RuJRl3L3cK2MaayVSAyelDQRLDdcxq
N0AbSBKHgBPBhuyFRJVlpg3e7Uq8mkcBG3U/avRumr+p+wFcRvbBW6ZS9HlzOuBDDXsSdEi70P8d
hM9A2Knw82B9cgHCVyL0li/ICdHEMjdUH1WAhoGhF1Guav1dttimSe8lDjg8Aqqv3laL0Z4dHT35
ErZcmIAMWIZ6y09CJIgO0aV5DzT0Un7q0ARE/+YNWLMuyeH5kBH5fpYS7FF0PMYCOboUfLDnk8V/
oU6MCjhbfZUd0FqGmqsNa3kdjlcmCAbnY9ueaw834oMJK1oLSBlb8muAFIbw5akRmLib2IVzpxG+
+XoFSvTgAXvUai9sC73wwu5tUp6hvdYlOINrDb+rFH8LXxB1hnN67NCmUKl7jBJA2AJ3d2tQWy+l
h3HxO/oHjt9VBXPH2+XvSKIf02zsvgpSp0A5gndhM0tjx1NJXxOxiDjIbjYLK/SN9JMNF0a8OA2s
inP7nZMmo9qD98cQAFQ2A1I5P9b0CBTs7D0xoDEHR08EkhYXNSIfQcBBzg9Jh0RSQLBkD4dr9+hl
A64Fle6Ex30k3GYp4msCLR/czS01uMr4mSVytzbxj82DB7sNrqGPOojwit7fQM7bDGsdnQiMSds6
tIyEUB9xH76760S/spR/YE51ixhXwE43Tk1+Fs0NrgePpF+2fUvxIW9JXWF+CWSZkyfeCt5Wsx70
ejj5JF7LHf5e+k5KZOLzVvTNxIQDFGH1/KxUt1gHOCHZG+hbJd8o3ZklYspzRrMyXqTQZVrLb9wv
VQB9HCKNi2AQmM88q6ZyOrQM8XskOT8B2qUV7mUE32YAEZFxGUPDPrqTkj1irFI2wQFllcXSs6K/
KgEn8wAh0V1TvE/KCptVfMIuiRsPbYZ1L/hycQglwwr/fbHYQwehYmfI6XZfqOnYqHHYiGvdwt7O
4ni59Dflp1e7sbgrnikuDV7yDYXHgDhi3JQ7BBaLfjfxCbOuAtQAJwvJk8yh6S/zHSWsl6/krRKw
eLkiI8ApMbSnGj3ZniqEwQG63jelGRK52v4z9YMpZ07L3QlgQ9qwJeRvpwb811LBTTQE2nz+mhT0
u5oQ+HOUfRQesEb6XzA/ySLfiHi9/UMTAdxbxMKp3Md8aoezj/wRgQ/F6JkvR+jhOmHjXjP3oxek
jOahM/9iejp2zTvgmavARDZDMi1GuZLqA3fIoeYOtPa4sOuLx6DspyhP4biUSgA96CuPOeleITFb
RBCAL2IoMyLRcMaOcmQLtC6UEM1sInZV1qP1vmHYtNJHiT8EACUQWghKKwvWzmfpr2WU7o4Y7juy
sEdkHUzEtfTHZ4wNT3EcnenSSj+IwQDWJTOx3EGxqTyk+IwopW+3XG+ok5pyidiEynKnPZSJMRqj
iAnJ+UHBu2SSpYvGITpbxGQj7EE3zmEH9fNs3rVLnC9DAldCAnj6czEfqtWq3ExbuqORYwEMW7YG
FA/IFH21U+JKOGV4SR1A96xlqBLPOs8uSJF50HhtRSRltm+w/4X5+SHNh8UVag1JwKVNcIIyx9pZ
z4i42bwhmDu/Z9FF07ZB+pn+znkuBa2TW3xY29ShLSgqNk/EdTGN3FC5E/VtUhrxkIREFc+rYhN7
x+kvxKptl7NSlzkYpUevb+r84vEAvMnsXmNuRL8msmGdZrkKH2MK/idbyOuYRdRzeHXlb1QeEzSF
AX3aWIICQik/QwBjFEaIGeBXSbYOjPvSUvIV6NzG4h4gsBJhKmT4XdSVnt0riZX/e6TLzFFrDtmH
1aPZt8N8OZAyJK3mmwU1KuDbp3EkJAjSHp+7eS/GlXCg8UX0hHdNaykyvK1ac0kj7E0nPACFspIR
vBtAAfmjQLqXwzEhCqffN0/SRqbJhmV4YFY1i7MJZiYJhdGTsYqVa4EAXWJiuVLJ/hVZyjucHkYI
EwDBPISKfjvhI+oFF/zIqbU2dbPFC8z3VRFS6K94kmSOJZNVK3yZhY8yahTexlYfnlW2U3BSSL9B
+c1z1sG5X1mX+Jx+5yXmeBMBGQ8nVVMxYoS8WSEIjiOGh2Gb9C+u/rZhSXGt4N7Kf17wyJJbHr6U
o+dwkDdvDUqLUNwMMreW5WciIbFcaOKyARu9SB/GMQ1uGhs8gti0TYS6iAvzTDnB8Qx1lMFG8ztp
2MwuQ3QTWHOMdvOOGJF50bFuTjqucvHN68h6ZQDs+5LGHWm1SfzyUP7AJxM2WIhuSMeLcF09Ys2V
BBcbVwFd3/zXV1d9eA9fSELzuR9krokU0EBlnHaOwjW6QNw7csMBBpletELEdrJHU5XV+InX8auk
QUmZT9l0F+2BuRaO2oty61D267uWkVcGT3TV3Kbxo6U+xRiRxTPKtqQj1zaZvEyc+BISf4jr7id5
SjTVxMwvdR5AuBso2Ld6eVWkY6jdRzzlE6O8Kx15J6HIpsze0tKJ2SqIHsTf8vX7K5HZYuvYpLby
a+rZNozWFW+nwZOHLgJaS7xYASyI9rojLpaAYk+0WaH6CoS1Zf3iSIBmO/ty822izTmDXbhXzRsO
mXLTtcuyfk8VAkNwtswxbP9Zp7a1NshsKtbeTjVhfTulcVWUC2o85kPdtvYxAS3DA18cI1Txe977
9/URC4+CmCVfK6CsB5e8Aja6rJx6mjLGOrRh8PxmGQAkYRw0fw0Dj29/mUIuwlDHiIs0GZ+1Y0xK
dnM14EQhgOgWDTONRcwIHnpgeZFZ68bXvNrLXBvBSvok2S+Z93m2MLq4MXrKtpJgzIvREZez9pYp
BW3yVzNa5bNkOmkt81e44oEDGxvyEdnopFEMYCFW1lgD+0P31L1ryGYbwZLJbAiXvntigo2Ifkl+
hLIIWChgBBM33A4spuH3ndlJqWd/jGzxXOEGvGg8QjgHhF/TJ63zPsqOSrJC9a+Ei8lqi7tNX0nq
ZxRuDHZVQ4ncLCSWYAWVwX8MHmaNhsHzqiVkMuTIFhlqEB0sIIr0HIX+z5z6hSL6zqiQUhqx5COq
56GqRK+8VSqpCgGUsnZK9m9HU9vJWxPEG3Bp0Q5BeufoiIR6F28HDmb2EKGt2CWXqHnRWeEzFquM
raI8BHK2kB+4TOmzp9D+dQzbU5WIB97OxCYz9EQmMI990ZIjTWEYSKwSv7R0XBneQ4E2j86XUPf0
AZRZ/itqtANAD6t5OVsSHeFo1HM7bDrYMFrk1K8m+ILZm91aF8C7dM/OI/t0Lk6mV5PbusmtQMrE
RVa5TJZDbaFVh8pa90QEFY5cPZJbtxaZ9Gv2ID+UmqU40Jz+oIK/hAeFb5qJMhMcjgNmOw/uJa4a
CT7pWWLy7K1izhYILNEqZzW+EZjiJmwYWDwSy3yN2j+jfIrSbiL1K+flqjlSXF7sTHKVgXQpyPOP
gSPJXwaw2vHiL+vioCVu0pxLUB+GfvFlak6Lsoa/gNHXSQ13ANpMCRT8DIZCPrqcvieUs24D3fma
WFsGpR6DEWIvtLOMIvVH1Cke+BK/RtogfVUZTj8cS7T9VPZApCnMh+bRQDwj3dnu/Z8xeqOubW4+
6hEYpdfI+OrDo9wQeEUoH8Dn3wIFg7+unt1Ctj4q+V8qMEdCDokpXdybYO5fMOqwvYWK7fOZsxSy
nHIpE7Ap8PLtSYpkwt2Tzc5WpSJPjl1BVT6b8ZrgF+cnrEhaJ2Th7q+QH1J71FTOSbMZK65kTKVh
8ZegwdF/phiUkG4b4uxWjoEl4teNsPJV90A6zoFYpDrecgWI1wfL15zMOJ6Trl350ouEFoU1emtr
+9FlfaYtPjllTiNx3iiwWdEjOBoXH3iSQD5ui1MAszW6Zy92lWwpZ+9oOX2pxY6Rr5//5RHrV0Yl
/b9Y6LaKI6Gtkf/k5QHmk/zVcefXJAMCIRuGndAtzuV327rAonGAtg58ww3PR3mT5urVVCCHsJ6I
L/RAvP2sZEr20MuEkYNDfiBE0sx4+9DBOicJHwNLOoGt9LNpN61Haa1TwMsYjDhWF4jCgm/YoiDd
JgF+KWLayLf/BJ6DnsoqkXATC4uofIUK/WmGjAXmGrNB87eldyKn2GRnz0rj17C29HuyvCbVqVDt
gNFqiUTmjIod8cjfAOQFHNutRic0dQ7nFHeYsFK99dkUGGEI35H6UplX+AjC0N6i25wQzg6FimrF
W39Tis53o3nIs72O5GJJGts9jewhvJ9rjqwo/gyaX5Fz0gzf2py3QNH1Kdbmj98eDIKh2TmljBra
wc1UV79bK/WnwU037FvOj8AnJYH54XneR6FBJbSnHLe5Ttb9sZ62Q7Nrh+VYi6gUGF3GFYyRzG4F
niOSXYbOCeiuJiRoJehUeJkT5ZBxE6W/stZsaTqEcIz6VzvjcXY+j0Nm7TSFGXbg24p+FxjP6qyb
OIbrcD9cS+iAwaurz3V3Ubt7LSM0ZASMZCYlW4H6JaLcAJhAS9qTdXu12ICxiJP3BKexduFA9qPd
pJ7mU7WNjhkBOsa/BBS5RrstnzOWsr18RLKa0sdUzV9BQ+6x/0QrywjyoCHS6C/ml0kjSs5kSkmf
5Fv2JabH/HijM6cQE0Tj/lYX1pBXaTqKCVImcuyXhfJ63FfW3WChZgooBPCNXFOV0e5GZiA+kTzK
Bgi7bE8AdD+Qb/kVIreQs2ec3TzannYGZ4YRN56r4dzKhGWLq789FjhAWGENdmYMB23ahcbTp49i
uCO/xAEJzaePtVJ32XpYlu8MM5+BvaJ3SQtAu3ujA05w1IpNWT/88C/rdiQQepdSXI/jS/O2FtSg
wA3VyyBCr9gnbCMJeqFdn0Xk24ZAm+ZQKoRJypmdkRyUg7R6cp6xxeMwFbGhOkG7sdR9BlsmKSGj
8x0hisjolB+J+hBDGt2FHn+L+nMs/pXxT9Sfdf3oG8ch3ZfJZmCfhzgOwrMpueQcDPG+lbco9Oor
CQH1euxtfsYOljKzL+tRl0tIdsbkCGSG/qXyQf9Q3h7nns+NTdfS78IUQQsQYtniLCbqZN8+wvSo
U2TwKwxcBO3eTDYdloeIzvYzD889A3IeVLCdLV83Yux9vPebT7NcN+Cs1VVAiud3eGgISIDVyrpR
PCsEAQXYXDZl8K/oH+ld/aaVLdl5kx6ElInqF+FLhWTqNN6AliYsIsl399ziNS+if9qzwX/oY5r/
+JCjgvnTmeUKB+ZODcWc4Y4zsIxh4x48Ahrdht0hvhx0etrGkMgO2vdoMyaCSC5DvhpeBtmFzW28
9eWpI5CSO7z9bFD51Qo3xh9af/XeS2epDyHFBhhd7CLdJv6n3+IUKX4j5V6ktypzA5lgFtZE4B29
L41ImmzdD0720eZfLRStR1M4FMZw6nzqadmWMQF1IqrUtRQfgrd4y5hA38SbgAKZcSCChGYrG4jz
F9a/IFl3qdt/IofTa1dAi7n3zG16xppipEw4XcT4hniQsp1Yr/VTWK9YBxiXkegv9qP0BF/0bIDh
SHGQd7AUBDyauuOZG4Tn4Nd63qVhZ/xNJTe370a6MzADvac/YL7AFUYZR9SDCa0x0uqMjA1QYn6D
DBQ/G8IXhl2AsAEhHIMyzjlEuXjVA1tr91KXLKQH4iB2dS1jOVQqmUCsM95ZtJfip3eKQLQmnFB/
8UD2Zwe7UZjls5lBHAlGxDVtWn7OicbAaNXia0/S21cPDsZcaymGDtwE2b++1RaKvuuVZd8gVY6d
8WyFpxzoMJ5yoKJGfZyueX4SimOBk0VwFA05K+TNv9q4oife9sWcgzUJM+qnIyM5W+P8N4FIeUjd
HnLoYKgMyWknGveBlTvoxH0Dhaf2yEDHRajif3Hl4YZGDLpK1xZLwAv4BthAKMEhxo2ES/OosUdH
qMG84S81fqCm4YMKiKnNPzRjSbFpITM8B6lbSW6DmekZNyfmRGipL/33RD+OOIgxDO11M64o1kV8
0ScUPYQ+WyDqKfIzSNzLyr+vSF7iUeQBGr+Ya+WM7y7dI4qPEEYktPgkDgnsH/kXrtzsauIhIiSr
jw5Td+X6zTNHxFadRvNQB8igbhWovCpxS7QzJUV1Uf3Fs0YufcjpC8Q1kgNI6fEmZFFz9SqyhTxV
dXQmIQE0byb40qWejr1PEv0NhTVuL8qnut0M2LnJlJjVbSHRV7UTG+sq/WUCgF0N3O8rjGn7F+UX
sm6e+uKXNi6NP0OgJUyubtC+0OET2ViineLMoCzQ9wY4qr+CtGXuZM2VUUxzD4AwfFrak3Wclbm1
Ygv6rplcsHmsO4GhCcqOzkDRP0NrI9UzARKFLQcPR1W1Vvczn+PDxDbA5GxXvqt+y9AZfSPGCLOh
aUO14DJuYrw53mYc0nhIQq5IxLxHViziiTQDzyJdzNFjR7UOaKABT+PSwkRqxiwgKEU0ECV4atRr
C7rIWpvqin9AluUd2AaWFccoq9/VcJWtRf6tZv+q+ji2i2DaxMwHPT5iopaSdj+QNCsfhvAS/7T7
WDoj2vNB1pYEZDxK7O/fzUEgq45VyxdjXzB5w5c1nLPGrugAsnzfdQf+sEUbIR7mDCTZ1aDkRlcV
3h9DvO5EN83LRNNrVBeQo+munMjcnZNkos+G3yFYddnCL0Gh9f+008DsFnPxo6bejihPzwqXBFMP
hQmauRruKFziGB3/FmF9Wz2BRjG+g6M9CU6E+dtEzLvtn7zZPs5ZcSdJtjyg/loJMlguIDcSApGZ
5t40CP9Xce8IX6zVqhc2SpSPoXBOGQqSvUrITnhF5R9vErq+FizK0thLZ3M2mwMSIkwQrxeJZQHB
fQZKDbI78dWz9FTiTY+WndJauo3SloE0SjtFsMOrmBKagGWXsKQZh5dh9jP2HLKIwluK+MYGzqMe
AXVPt+Y7tI4wSHvaQ5kO/yy/CgBB9WUYb1FLv8tne83hojVbq13q2YqKA0ihmF9N7DcLeLKxdeZz
5HfopxWTPeYN/sZj4UnKE5AGajVUG36/j4jTvRCG3P9T6VChrsVum7Hb31AXqIx1hYMoyUvzg+KJ
GWxCXHS5as0ViP88+Rl6rgI7LWGa56ZGCipaiaOAwRIGesLu/6aYTnnt5H1P369XjkeYRPQgwoI6
J/xjEIV4B0DcsTolJ/9lQVtRYKOxe0absOj/FfcMwnsFPYm/shdW3nboPqNkP34knAzWrYNx/M2a
KVR7W2CvNMshpnmfZEAZwBst4apfyAes1/NulFUPMSu+W9X3IIZ/vTasU27uLPQqJRNn1FTYW1i4
mNJFlL8G3hENrjF7V7wjhp2zn4lmFhYLfJadS0yQ8tVnKFMcB8bToDBgF0R3ygwOTNDrGp82R850
hQueugDgEUzVE2eDQwy5qLxiRockoBGsCLdXR7UF3xENNs8UBv4kWeW3GdLdoMNzmuLAsoumuP4b
/+SRddl4E0f+mwsDsS1KKiqnUqdZ6Za8aBvlR8b3Am+p6tZjbhfdYWQ4bhj7kR7ZfNVv66fexvK9
9s5YG1PyG7BPzZ6qu/QeGFyr4ImAJZVQxlrb6/nwT4yOSsUhkC0/5BRxFst+zKL9I8xBGAdX5Xuq
GXnVYF9ZkpquIf3V06bon0q5yRIKBflHUFYDE7BQhOU7t4NI3rXBjVtHlTiz2WIo4Ry3nJYD8qmT
HF0qbClJ0NIeUh7Rb7nMkVqGeGmwIVhR9hCpBxtoEpgrsI9O2T+4hDqcRNbYufwvhs2vPNdbfv9W
3/K6oYqP2I6l9W7KJnZrd6DDsgjuBpSz21y4GeSl3JF+NgNq2jm9QY4Ps9bd+kUjwkyugamwqgmO
ZZBSbG9AGYrkw7dvFVsrfsZ2npRdodgwu02MPfZMmEX8d/unjmGVr2wFM589OjSg/ziDY/cDRgGF
RYbkrwOTSKZfT4gzcxQQJMcm507asUsnQDBkLEe6HShPm1jHFnnAhDVszuEDXoUOscMWMVOYv5sH
k0IonIAZRusL0BGv0SbljTqSVYmppHKBwYrJoUY5i4Eg3hR7jSE13q47zR5CeGIPl9NDXnNNZdSK
LrUN/9i9BIGlwyJ54XzAd41YissOVyD9EguS4/AVYt9bQe++Ti8TOjP9HmxjYYd0l4E10nBEKZSL
0FfbTey7vMsx3e3JP3cMd7jTbfWUJkv8NdZvA/rDNr5AqfXdB+tqwzxY50JntPA5ziteYZdoJA4S
gUe9dRCPHH3soA4G80Y8fsNvGp1K/ZBdmM7EyXV+IikaI7t+YjpY4xq0zh/eSsSu8sRVYu2IKZag
SgnIpaiqnWCDEFjYcZaDjcpwGa3CYcfjYjB3XUHQYwnvuSn1A4dZd0bIhxelMRCQ2yrdPv6ZIUCO
B8fdqY7WH5muLTeUHVbr3jrBpwnVZbQ2d0kwPxtM4ifIXDZxRIvsE2RibZ2TbmaHF7ETMaSJeM4/
BRwghj2mWwP0cGX3ygsW3JQ/sLFxzI3jYQZfSbeUBVUbSVyiGBtMymteeO8Koh8KOfphFSNZ9Iu8
CLOXx9F6beV/HpivnsBuaLFpReyV8mghwLxryioj2sFHKgOmff2XSHDPhNZs1yls3/C1RvHHh6ZC
VIy+g+7UM7SodGkho+CPoh9J7pCPL8MALwiiMPb1EToJMQef4JOfyM/y8nJMy50daPcWq7nlQLA2
ftNNRVSyE0JfiPC5QRbiFCCzGc+ngn2FTWRJzHSrcV6dkD8MWDchWacnCHPKToOJEoOaTmnCdeka
125FQdHjTE2/R8whTQ3TJ/gk1KFud7M6OjyAPNb1Uy8iPk9cFDgmR5MCTgbZQbCsg38G2RgtS5cd
S7jwrDafKXgR76xBCGLR2ujIvFXHDG0J9cwJVgCHfYhIeSn3m/pX5UW2x0+lRH2z1qjOKOfmLsKg
2nqkOU3TMY1WsauJb9Zok0qm00qaXyc7/GUslthfiI1Zt2rFrrxn40toca55+9xVzwSHLFuwFMD/
s2HTbsK7wB7qp+DHYUkDPO8xbtry0owboj5cwHvz+BEayBLfgobb57+cOjgNR2trXcMFhiEWorxd
RI1WD5UdwSOATDw54TyU3TWwJ3ZZvlMYjwOJ73axvk7eAGE1xaVRShtX++OlaDoGAc1TC34qFl4m
6i8odtxlTDz4RuikB6bAs+YItwSB7ay8pC8sPsRsaFCYZ/MLAg7YdGrgCOTYaQfUMOKadX297gFM
QOC6iDk2DBqXcg6luuaG/BF7xKSl3McRBTsUXm1q4FUzRGnZ4X5N4Q6rvvcC/j2KaCIp/x9a2jg4
51Tl5RerkAdaPav9XgcDaAVQbp18JzP5XIOm4QGV6KaPBiIhhs0EyixD9VBEkG+OXm+sM0Gx0WUR
XYwiB+4dQ8uOrfHPnMzAaTPmW2FgaaxsGrj7Tc9VjaY2hbgZawQWtn8QlFjIlqiExZUKhmUc9ur0
toSNXgRLhqOYANk3/Xd3E7DEwm/TRDupAb3OO9jh/gRLI80NAlH2CJbM/6ppC1b3skNuobkENyEg
CUj93YS76hm64ao779RZiBkra2NATgvr8husYhsxB5awWbPgVF/U+MZwwXvEkc3qbiLwLPoATBTy
khP+MLiIqvYMA+BiSRHXZAJPHGkOo6+OBuVeVjfNQhPHXZO++8UF1EKF4id3fOgLoJSE6JsFWpZd
QVHJ0iNAM6wc1ZGNXkPHA66BPDhxMcxcmxYD2ZGjvdHO3LatZID9IPORp4Rs3uZsTm9QFdxNeHL7
J3V9+yVROHcf3D1+e+QxbFB+j8ifFMw5ljuy0KS11vRx2Ql/o848xvsrxz02T/ahc5uSk50LB4ID
U15LKBaOQbCtULimyQU7VpZPINAPOqTMzklNY+nxrXFTC9q54dGV651/inyGpfQNktNySKiYjalb
EeMVxNB6y2i4oJJr2yPXPxxdKEpWtMOpNpK/J8wKy36WCGiM6oSdGByR2+j+C8bLzK+ouTBRvPx3
GTMDhiUr9G76J26lamXYPFqIvHzjEKkld++ipmLQ3AbHFcBYgODzcYz2NDcX1YvZJGIn/mD4yVBf
I/LHge5crA3h4jy3IGWQLeESuXyhek4+ROc4HIuDTKnEDPuF9yraC2hBbXWPexBo43ngMXPxoVHh
QDfEcxodmLX0wrPIljgSh4OyNIAIAJ6mz+vJuoJD1b75CURmV0DEVuGPHFwDFrLGLm8oZREp+9yV
dnPl5+arzTeWLTPaXMFQn5NvV5RM4Rym9eD3ZMWjzBE8c8NeMitHFpAcVYFt/kMFIRnMAyTRcwG+
W7bFZIxy7MdKZ7PyLDaIH9MBSX4NaJxuCAEeJvJihQJ4QzqoO3zxwUaUgEggwXNi1NYDh3PgrCpz
yzfOFpGUspGscHYQ0hwBAgJY+KnYdowpGIWleQWjAcaB6kx0zZL0Y3ZFxJrlaPsuITNs+IhAjEBB
zxQQZLCwpLrgBx6HwY4MY8CbV42VojmrURTtGfD5q8Yl5FYsGet0qzi5kNU20yjgnEvstDqmrg0+
L54t4KXXiBYXvjR9YL0MYrTUZw+4JZtgKXnXZNWdJe1McAytuFXwNyNBX8acQiyWL6A7JgAAdz4D
amzLx7CQSsQJr2fkFCzRMmM87CTpWdiS2WGeYp8iBeAs0Dykpv4fMXStTQpS1Z5Kb0d3lByInSBn
mQ9EyB6I3QNXT9fhG4yo8JWFHwlSiuWE9wlrXLmvi600bceNzulCXDwHLcC3wrHilVnvAr5d0xHC
cyVS14RMWdHdo6hJCUdJN7zVLOp141IzyaP2xWBFv04cPStfg8jSZX/z6cEfFOM9Rv+7NLByoHdn
wrpmlhvtqEiNaOvfU7zMpBKg9EHuMxK/QpLG/zg6r+VGtS2KfhFVIPKrCALlbMkvlFOTBCKnrz+D
U3Vz13XbMuy9wpxj8vaQ36Sco+6DWR9a7oA9O7nzM01j037kGL5W2nKv6gRfeS94kdt2Pbs7NZfd
FI1qv/gS4RN5fJ5w2MoN9swwvdXIGKyWBB5atvKzg8yXnebCGvkityXqpxvfNh/Qt4ZnkiVZgZ3A
gT+Msn5ef/EEoMLpl/S4fPbFH3Stc7Wn3qSVVH3tzIcAQ5RpDNrIELkCTC1+KvqJaId7BW0bT1l+
W2jrKt3oX/FV3ZtW6d487ZvsNSZpaWwlv2wdfyceQ1Y8R9jUnIFznQ/2ZjYJ4Y63on6npdaIpv/v
nZ+Qe8c02l6j8o2/SAw6FQxAoVS84ss8iefOdJjIjc1ewjiI/mXDJHzaoe4TC4fOQ41uuugiRmxF
t9K3izOHKRpF/K9QmbkXphu2noENTEcSG1PS8HUYXTWBa8HSzDgv9oYVfMkHJXMCEq4GifP5X3Zh
Fxgj7o0OgH6pC9EpBRTADPFGB6c2E9k4s+R/xYteZmI2MTt/wmbbvkDrkCNr1wDgTkSp0xyG+b5M
fGr4kpUWPCmGFpNyYn6ffndPfvvGagpu2A7qtSFa2utRsERedSeg2Ns+YAgwU6CNTTPTPnm+e8uG
+oFFsl0jUs/Q73n8rniAeXQTlIkEHaHZlj+YExL2QD8KopkK9CniQW1u70MEgMHcMELi0jkU97Bb
kpx1GV2jsvHr9172DYwd1SbDQuYBNBcBOui98Dvmm0VzM4kH8iAApzZYPAHxK55SSn3dCRzhytFB
uNd81aoE3YpQTNBD5vt5KeeBiKuMYwZuiy2pHzb76SIiUUQlbONOxtuXfiS7KoJXu7jRkE0kFTDn
a3hXHghBC+TKJA176sms3FmEml8IU5mtg8kq+0C3zsNcgWx1+MT5KXipI4TLM1SDaTqKpznWXVlr
vQskPOzBPKzkZ4Rdf5l9CdInI3QUrmg0AAdwN8+pnxi7P7mcvzQ+0aUOlt4ujvOwMUEfL9Cqvl3o
Na9gnWhbs/Iy7onKq3ld+DWwkkz2tE4tMlS6xRxuCWJ5hq5+jAYsP3WfmojNyETh4L3zjbEbCZB1
AhE4tJK55KEjElZ8xNXSoXpZkE94cbvkB6JrOKDjOsl/XInNiYzDd+MB0pBnitoZihQesXU6udmP
WrgkMgwzDARyGBBkBMSIawqUIK7ceS2hhKTBM22CC3ViXCAqfnRbcOpwQ1OMM7sU9uYqNmmn/LZj
quTAKe09LPwvRCOY5t78MeC6/v90Dv5mcvrklHWKCx9TTNwCpR/TxBtKKItf9O51SoovrnCKG1v6
p9AJgQuhSzm2gJvBqSIlqwk6daQdToTkD2YtpMKcOA5Wi821f23jI5pF1t8Kc4ybiVPEZS/JiFjf
U1Vqx8FjCQv5Cz8fANpQdUr09dAWRlLWHDLqzKO0I9k+XuqfI6MFXixIdmxsSot5DDOs2mZoupY/
2LJTT1tsBpV5IYht1c9h0rDpXRF6l6AEUN3svWFkytI2YPgX7bQvDGlv0RENoE/Yq90UBKt2wALV
gFcjCnWuq7EVJdf2jcfrC6mLuGawE+xj28ouwEAySkrRoddFdcOwC/ZE7dPR0n0tc8kvRESPc6Uz
ZWvh5fXjRkFw7gca7llMgoTbclcR/8XKAbIWnKxQsJHV3Zt/Otnr0Dg6cAfEwLDKatvdeKgQRKsO
KC7CbMB7SQwzT9EaZI0f+cEO8yiPHDXA4gwON9/DdIL5dms/KKDTQwacfeyWHbZy8ZdfPzYbmfyj
15oIupd04H0FFUbhSwN5bX9TGBpnfcWcduLRzqxFaUvOB77jo4KUSWWIxWGh5R7WYIqFZA0eoLwr
EfZFj1FE4wIKhzTMTDfHJ99GnGBUKHBwpnSPSX5RX1rZLs7IyFLmKWR/htM3vZJ0XJTuCMQNnawC
zmSD0og9MjPcUF6rEnCYmrtcYpvuvpUd5ZaEYKmxZU5YEymiTYAI+prKTcpd+KHtOVMpit4IxWCs
IjKnoKRtC429LrivB1IjyhgFery0jH6bayf4eOaZmJEiiJuUYHtEbo2v8BbxZff5IUerqg1eckCV
lTeW7mHCdMvFSTM4WTyJUqP01f6jY5hCBobuhuIJxx9rgMVa+VQ+8VDrPquOuP8xTEcoHkO/YsQH
arlwuu4aclE/RcRvmY+u3zRXr+v7/cdVYuuX13YyDtIvjRPT6HzN8ZTqnzlCAJYlhCUoGE06acnX
zpMf4QqMF7sHZhxIA4xE8XyKi2tjnnuv+VNTHBNLjZUogRanUGXOBu6eyZejoApgcqkK+AhxIjoM
xTHXAMhrdWpWR2SaRJKfDwcSmGv5DLsNtch4LX2+2R0VB7t9T1/FxzfbS+RWEAWIMeUzIT8UFyyi
hg26h3SYAURl4oqb/qQrjmn6OrYpKvj0K+sPTbFEw72PRU+hAeUmagMnoii9BJXb39XHhJnyIbdX
1kx82zCDGToI5v2t7+TQAxcMP6rAQkzZPrph4lHGk22nVDxSrnZCpC0t+z/snYLzRjnLP2roE3xq
9L1EdgT9T4iBKYM+MU9dbWUtG+R2ndKv+j5UJ6nccXQU014QZgd8q2/IGxLIcmc1WEZQSVlLb3QC
W13hgJGdzyVyMHLLsZOAQERK/d6aA479k7xnvd0EjBVs3MCOvDUCp76zQ6FHsBmhZzr6VSsgMwGz
8go3ZITbCm79CjOhQuGwaZko7WTxRxi2OXY7ZfmNqT0/NoYX1m7/hUm27w+L9zlknGGrP8Dg63+N
Qfw1d59dBNe8pSNi4r5arOdgOxv8oY7r+s2RRw4n+4wJLtwRmY+qX40nXf5PUe/iCYPJvmr3xBuF
f2wUK8/oV3m1qWq40xQhXhc8p9yn2REY1GfE5RlbdBo1DAVQjPqjUcBFQJzA98PqEgzz4prws1O7
3qMF61PmO7jzaN4dFpe3SrMaSo1d+Z2Jq4BBeXJEF1GUR/NO/0vTQ3NPXMH/bMS1OYd0ozxOrWJX
MGZ98172M6m/36D0JUwJYKzVnoEEEDOFkGfTzGwA9Dcwa+GqYQiaeB/tnsAW+DD/RzLNLHeQQNU1
K8mY8KP6NKWfw1ayrzpLNLTSDMboJGX7YGKn4JEHlS96vBwRl7it3YKdwt9KCYVrX/0NarfYziBc
ZGsISGM0VawDaJtmPR8GccrsQN81f1zv6i8h4Xm8CW740UP+/xsVtaLiskLniLBYrCzQ2ace2aRf
iELleiMNPzo6wDPKsh4eZEjurItWFFuYsKwNp0CY7gYgXmc2Urjt95Jdl1b/DzMz5ImmcgKSLimr
WcOPrlytJZwGxa+BshMZpWmFd4pEfEy+mj+idsPOMHqkHHvQkw4Cz3zjBVyNgXhYxJeJU1VZl1iM
kOhbMkKhNTvD4kUNtItjr7SUW9F6CHwl1WkHL2bWyIyi25TFmSn1rvnJnzAK0sgXVK+OQiBUiJ+G
6LMR1gin54O4O+C65vXWnLlVQTJhIa7tiT5k8rzTLARlhelHLQ3Pb1tTmPo8GKCf3mAVM2eqfap/
J6F5wno5beSMz3Ax/5zpmUxDCdOfx/enqw7Q/AGT9DU+I45qqVl3Mn8BqPTsUL7vdMw1IXFPApuI
bUCh9C/A8vajiaepcigM367I9XpudpwKc8patliJug1YlAMwmBzcKq8HR8L0yb38egCwAPTLbzKz
dLxU8r8FI1B0UzanEzOYA786mZVPfR4rt5izbhGWYzUm3Gw6lHemVSA2WGXr8bZO1vKvcta3EWnY
3XL6gaAx6T5TUXR5xQ97LvoOfhnZSiL//BNDZjfj03PMvY08+8r6DM3DtM1p1wING9tZ4rM3z8b0
1E55fuDWBErG2yl4aJ37VWccXuP+xQHxW+9NCEOrN48tWw6cSZaOtSSyemXXAygwo302ehFj1RqG
7SJD8s9SFwn1P5rpwUA4KaxUZqbvHw3Bsf6kkwqRCc59vM2/wkSIkwNhRdz+gQMNhsAE8cZ8kOnL
K/DE+JoDpjj0uHzhaxziFrf/Rmvu5LpNv7Tupr4KvphvFDdaC0r9t/wpB/PuzmQcLGh3FUCe+ceI
h+Ufjbf+rEmGpfV73RhxMzbpSo+I8/c/rjMOqORWsVi/gWEzbYhZqk+7lZof4rhbsGHK422OvU45
QO9ueB5NIs9FTF38UcZ9ms3DUBzKePsqheORFlifneoYWq8y/6nO4b+FSA1w+Q4N+n/SyTMkyhFT
NybMGZ9YySsGjD6sGbk8C9LxMOzGkZ3wZd9B5tcAB0sDjVHwZ7T/TBDqw71VDk33NJ9h4anUgDEu
WykinsV5tx5rvJitD9qD+jxJW9BfCzYTRGYSaSM+qAUoG5m/6f8XjyPGGWmylWeDKTpC1xQ5xb2T
1kRmQCYS5S3g43LxzUQyPADJZyvH5LFiL2Sme1ors7v2w3lgaixcgQlCQGtOrM4FLm/1qFAYU9i8
5tAcELQA0WOJLtEEFUzetjcgXJxNhpjJGyDarzXAPiXdAkga0pVmLItzIhDKCRDPwtc3fZE1VPj5
5wXPMHYYQLrO+/fNQH+wq30A6mhebr5d0JxJv1Mp+PfpA2lZdsEqH8ABnVZK7NTX46L2jWBF8KhC
L72s7pjGGBK/Vi3evaf8ry2ub/HYSpwpGB6Fmaj+laNbQYINbKqjhigQ7c4NmIqI7oMnQRQ2hKkR
V0Tzi8vl/W8HzUBeCwdkzjn93uuWq1xSWgIzFVvb6k4x3Jf/qEHrO2OGDkpXltPbOS0g6gW52rTw
K8n4Ds8AWUFZzQEDv6Un88lZbEPMEjECRnK1JWzHFmxQXk9FvMyG/pc1gh+mOK9yS1+G3dZ8uQTg
RXaKCS1v1hTwyGmptXgm+silgWTNU60MBvlwBgXNpVgFJgyOkAoaHYZYriXFnsc4TKfZSu6BaKFn
VF4FzkAuSbtfXtJ2z3ZoAcupi/DuPPRkO39jk2XirQMnCKX5SS0nZ1sARHCM30735Eo3dhU1FSyS
s9Fv+UbS7l/yvlGbzkuYEk7kCmQa7T0fnXAlDplWmEgU/RdLFCsasqYm6MLBH9i8AImzAX3DYeza
xccBlD8riXSYp4/LYOFNzEOkDQ735BajH/pdpJD3NuE8Ng7XvwiHKux+BFe9Fwwa/qJd6DIQCcA1
WWx5mKyOBFHPg0PqfBTsz/e3ihcj+qEYBhJIUEmP8SGl3vxTNgEAU8YNq7lhQLOze393+OVm6Tw4
6bo5iqtp2BMtyyxLhGYDdcZibmgesXvTpJzHDf8ttzwA/DH+1z3lDxF8EWYQ5VHofKw3LlfS0DD3
VekRDDDdsPlcNHsAy1vKZ+GJ35dM447d9D6P/5Vu/Zse5cwm6yq4VQ1N5G0QdxQo6BP6368bMvxu
Bmzyupt7VqrouxY2SkX6fOJaECLhp8YPDbd8EvYBbqzeQ5qCdqn8KG5wInpk0sD3EOI1Lt4rer/E
raAZQQml5rgAm22PdIkg1xnXsc5gd2YuI/yfznDUX8ec9GcMiFhR8I0Hd8MdJSJT5zxY6ILZiU2i
AUEt8hWTZ5C0W9f06J0YtLv5D+uukTqGfRrSK2BdDKdoCD2TYB4sDarVHHIbsi/fLd2A3Xp0lONZ
5r4jPwiOjuHyykafrNO49kJ9DWs6t+WfmEvSzb6DfTGPbWvm79fqkaAr/hV0v3jABWcikpETS74v
D1APMoNEZGbszv9/TdID5l+RThGqG2JYZdYs6vG1LisnhdkGUhJ80OuUUWpA76DUYsLWO/yYwJXY
jRenBbIZrv/FbOBV+3Qp43E18DbCwTGtdCdYC188PNMj/EPMRDOYddm89uIVh7Pw9/5ZCHDjGWBs
c+yPK1wQ2MM4WxpmLj440TUvY029zqZb9cEbBx9AhTVqnsGR8Ea+Dwi9qUyXUsCiYWdA4LykLLGA
u++Dww85iYTW2qR/U3Ow9rSh+iMD5mOVHcIutnL9yc+jAygR7Z6fk/UiQr6v+ne6F9QNBnaWK56Q
7hSKLpJQMOLwriz9hTOT42yXfzKt7G4QJdnWFy+vOdcGXB8SiW9zCxACMaMAeuBFSO+UFPAvBgwC
bOz5/GY9BmuiaI3iANwOUHJe27djKt/58FAzVgkeRQU66DmlsPSUT1NxyvdGu81TRhYErxO/2In9
Mi2pcKgxurlpchkhd7QOfo1ho2I1J9jKMx8gPCXjoPovWtsd+IToGP0/WgDxKQDqjT2w80aDX0k0
EOe7kCIQ3g3RXpjFqba4K9dZsTJDlvE2iDHRDmwcO3QkLbcTHCB4ebOTye0xEyWkYhekfG6Snh5g
o5pfUvkYLaIR0Nbfu+mIqAzhRES9POc86uUDPLN2wyiaK3vhWqE5kqkooQAm8a2f5/wer0MknOv3
R0TQbId8y5oMRh7JnG1Da0aGDeI1YdvEK7bpwKtoNfm5xmOxRcAnmAeDGRtDry9jXWRW2Z4TJsFb
ySRZ6DqkSGy2rchKhXF6NacLIL9LYl5TyNLJ7FloFq2HHDHjjDKc8XYt17h0JONn2rYaERk+DHkD
OQDju52QPV9bkTpltHqLlCSkr69mVcOdyxz+vihmiOsEDTOjFb+6hbrjqe19VgiLB3DGwnCAFzFk
5RyWf/UQPxPtHHta0QPJ3HuleeKsGstVJ3+wpuAtIg51yR2LlANT4U1T/FRZZd0vgUjgPOjlcXHJ
0yYCqb0skai5tbyRGXYf6DB+weyp9Xpkbpbe1NpBy9jYxTUR3fCzoem5KQwGbwtYs/K3TNDBa5dc
MoBmjEXUTfxVoJdyBX4X4VqIrvjqE+VLAgNfbhYAeBGk2zi38p//FTrMubuNzmtxUj21xpDs1eN7
qd0R8hnxJSy26QlG05ivmJqJ9y6CJNttqtfB6J9qCFxh1Qk3ECc0/gsfxACs7mRNMNBHBadVQomD
eMIySDTJCJkpfkWTZQH7HXHPfaBbDfiOPfZ+EZpNK3jZSdQuChl4gY+cFJknZe5ieJj7/MJGD9aT
M/kji5Ax9Raif4CFrLw+AmYHrfNmYg1Z+R5Cm3j74MIhKH7DDmBxlnkSUCtsCdB/uvPixO9IPI//
JpKNkd99TBNdd4UsovYHg86GwuBqCtaYrjIvhMU5k/Rq632TIjfwefQW5L7x+APwYFD00pktE5cy
um/dZ9+c+kxBOfCwvTMEmdBXWjMFMjq0z5g6ba2heQEwHTHOJCYiBdqwFPhzkSb/JtMP527xpKvd
R0AR9mL8UFg0v710Pf5VF4LpGb+kXs9kW7ZlKgQttatLDY7jobTn3KdFRbrTeIgkcf4MggtKhIqN
ox432VJmpLIdZajr3MHUVqivnGFeN0ku6xm7V/0AJeHOgDYZMZZaWPEcvGYvVjUrUt7nJSaDY8HT
ioIWu1VDxGOwIpZkzbHCnLNdQYtdcNunXJvEWkviEpyJp+seI4SeD5N4ArYbvPW7b9n0VNao6p5J
VSd7RmKvTEct19eGs3axrGhTWIXckcRgs2P0wJCCbXjxAW4bsACPQQgQE/9scgxWDDMWqAdkd/qu
hA3GPdh+mLeVzuuKNf5TY1xh0BwCP58jKde5sN5BjRuOJmcHjmZjJWUEZPrsjpgWusE6jU/DZTBB
9Z8ibTW0GwXW1zE6YFs95a/TC5/tERXQaCex22teSv9t6tawQBYWeBCGhP2rIfGBSQl1kKP5fecI
SOjMcJv1Tlej1d8MDHGT1ue5tPXy8Fb5vCLgLwzR+acG7r6Z7lXphDzyuwZMtMjgGlnmbDwKvBIB
/2bKdtc6WkvQkxj5WcGT4cb7EyIhEoNg22FvOrZozAeS4pkaEAbN4IXBhgVxj2pv4YCNYyazLHcR
2bwqJRa2cf9qsrMTzovoziUj9mhcebQ715+8+k9AaVNSGDDg7vYJEDkuThpyuJpXKk8mVI48IGb5
nLAWCB9B6ujQerJd/8cJp8HB+TYX3+Jt8plSRfVOMyj/lgvUVzdYgYyijuaSHqixBqzj3wvVqlIr
YfKNrM1DWAXfeQ5Jx+OBtR1+3jie9AnnIdtL+GPp6n1qS3dgrcY4WWWREOa28TUxlvfQ/FSbbEfI
jJsY63BcKzc58N/9gXB1ns2UEGMUIuxqw5HxlQHv57HgJBE4B4iKwzfEODcjCFfXcW53OsShXZLk
e1Hi1GJwtx1qZsfKb71YR8I6RspQmYewuCc8FPX7GKYz419zYBtJIJUOqXSmUzLVbQtCdsGNAbII
fGpKcJlTjjehKpZC5uJkVxar4MVERqAHp36Kh7m+FUd6OMXSxWMvXKIAAY3PKgdheks8tC3+MZqU
tzqFXaL9vaqDxHKvpkWwqxH1Eu+oBoFE/KyLPxNyd7DuqbekA+CHuL+RaZjod+20AJaF38pL8emA
v+AccNrinBI09nqaxlXutwXqFhZ/XFptuZlG/mS4vdIRgRpKDpsvLphfYuKBt4TBO6AjwdrAVbVP
gXUQ9aSuVZ0dEmom6K/YBoWLSB7WvwHkN723tPSv3YafOh/P7RO/1mKNXQmQbn4W7hPc8wr+Ixon
q4fHQRvVojKxeE9nki2ywelRyB6rh3/kqBYpA0Syu+ez48VzL2BqghMFA/2EVyGOLgqDw/6vZvT+
YtgWRGvwtsVry8cuqVtFvSaxI+XPBSEOfK2vAb+UQvKTxU5nos4iYnmbkXAUrfrqN8JRP44lZQgP
FSN/GccsDyiLXgCO8SZLgJ7wVIpWVe/M7jFtqX+0Ncr0Tj0b5bfIrGpcgnDFNztIHyA6WWe9QW3E
s6oMowTm4DPLiEW7Lc8aa/Ocw7r3RsTUhfB85Tzm3cbcczCFKzy9nXgb2E3AaFVXHK8Lflq8Aych
tSSgbisBFUJxGOAk8YAvGXpGv8Ly9SwENKEMhh2s5Ey1JPxnT//lak/taU72cGHu4KIOJcgDh5CM
LtnqyJ1qXK1nZ8FSAjaqAV2d2VPBYpTmg6zCcovHP8XvhVDeZlDF9FITltK2AqtI7Qs3y9j2sYdF
BB9+uJMmzu1tgaq7PbWJXUHuIDUSYxsSRWsoLXnVH6kHKlS5H/y1MApFh91bjAfKxTRba3sW6qts
2nMNV850kgYHLlKLHWmE0BkAn7YzRER87Jfxs0tB9BPapzl9eCBbiNnR/7g35e89zoaTHkXHSjqb
JgX3Xc03SLaTL9gSgbhP5LVEm8T3ZZC/xmp+9Ae+zcjle6kPKQEkrNnUXdS5Iid2UV0Wsj2sNWM1
jheCawzjIEwnMb5Fe6Xy6/jLrH+KHLPqvp7Tm6qVN5I9uQyf7Gms6S//JMhqoXgUmnXNT8cuxyGR
J6KHphxlzDCv+zEuY3TJlhE3W4rhEjjlMtM+QQ2T4VSt4kufQ8VeZYduPLFMINmmvkgD/kss8d6a
L6UR9rVN1FPdsavi54gcFQ5LCp17VzOiX7i0ygw2evoV2lcGTxIe2k3VOXnvMblI1pFKHgxAOhWb
aDaHUw03ynosTuZaHpCCfvKfsSa8sHeaMu0Kt8dIifgYQFv868qfesHCxg/jfTY8m2/C0LbyZzle
OpJv6p/pTl/LgAl5g68z//1noivIbYr0WTrBEuk08AgEUFoPLC6D74LjK1+rLUHknV0RvHhnLILd
hXiQgQGNiKsBzbh6Y75MezXvvYt8yxxyYkOQbTKZicyPUT3HgPsWd8P6LYC3Z2qZ5wHkZq8xCqbp
TFseElja98xD75UtpH2MF0RVoixEaTrLy3pUxLQmRGV94bmUW5B748Z6kR/x3oyPmBGHAfJFW9RI
KvYy0GE8uAIQIGn0AgyEEobb0lwbZutp+a3iQjPFW/Ves7dx9bMS3w3wcgy5drg9y3n60zltugpn
GjXmBe4B+dsoNiOqMZ+Tq5aoNE56tXt164qRMgoxDfa8xcM/TlZtoCR4odFCNv3v/dbJDBOX+nf7
94aXASatwAd1HPJdhtGc82BxYEAf/ikCViNORNT3LQTBcvCG3yl2yvo3N7CysKCyMcgPv+b0K8aX
escFbALE1K2Ys+Q9n6bUJ6val7+mFNjdy0dxlda7lCE/LkQRwLD+MHATgcGqko9OQ528BA3AgZ6g
/6EqqsiCO5CMidwBE7I0W6APKn3D1OhLGeKQyo8ZKSzDKidH35hDZ0PT7yFYJ8HLNXzTqthfaqfJ
+OglKDBurttbSOlSs50outnd1e/PLt4pYbgS06++Y7aAHRXF+jGjVisF6GVLFWsMoUsTWQD1tTuP
2sHsD3K7DbuVI6UgGnJn8eZ/axmk8i2NTskwgkKoTramilcwZTmbLOXMG8BSshQNZwDLeCxtLhOF
h6IkH5wcOcLzaLPqXSefTHhV/BkNgzB+jpz80b2l22Q81tgdyy0mm5aELZ5yczFuRo0KrCVe57vS
sAyTI5003/xxIq0LB48wqP3JZb5i55IGFuhBtapp5378KBaYC53kK9W+cTsTpzCIp3JuHGQrh2/E
1Z5B5F5h1MCuFXenkoq1G50o+1fhh1BrmQvjHCG0Kqj26oBuOV6ByOQtbP9yk7ntriruLdNCNTsq
8WeORxUNVs4GNxxW08i/adKu+r+DlImFo7PfyNZ9tNFeEiWoI/ZFj4nNvsEUMDLxeoNvlFx9z9ak
BIiE3EHBEIKPvh8HivRLwcivvWJZKO3hJDZ0tEsxououf5GsxtAgYwCkDPC1Q1avQ398WTGDiP1C
dONyt+DOE7HDr1Npa6DgkFeUGQ1vKjXnp3kT3k5g/mKoNVDcEoxHdVygKdnTICZ84NXyp3aB8JTs
HIftC9HfnPpFHwc8Mu1PaunqHewkIq25M3BW46zAUgS8ECKzXf/kGyXf6oSRQrsLMqK8fA1cK4xN
6yWufoItqgF4JYbNJZb2vgkF8A+zP393AYQz3pSCN2gnof17lRdd5OmrLmnpo5bs3kcV3x95kzWK
YEqSEkkKSQqi22Chqzbgf8uCGJyV1nFuHIMn4cPQT4M7DQ5NFvjAwrgIuznOF537SvmhGmm/kns+
Hgo+fqLGtNwFj9qHHrAi4bWLEKQE1xoLMEkf+NS/WEdL7ntPwcHaUwx3FWcVzBjaJJ8uRj2XxT83
iRxNXJHh3ttS9yhhI8wDdvRkzjhjrySKq05Ym8atHD4TLJ/yNRN9vJ/AVXUyG9BWScaKza4Jj0C4
wfvJ7WAluRhhcTbnPDhN3LmD8mvK2xDGzL2N/0FbkbRdv2uu6L8yivD49dFEX6m8boW9qv7VX0qC
MHyxSs+6+lvy0pSdBdDW6ov9e1G5QylbQnkNONBGtk4vSKABhc4Y0wkWnCIdaqoWHyNhiLxmlMqf
o6VWV4PjouIWq9dicNSJyQxI9/gMULniptYYQuGTtU1oY4dsuMX7fDqG2jIVLm3Oov4vZWr0gqup
vtxa9E3uF3oZlTSGkc5EnOssvmc5+EpfH9BnmyyxhvGDtcYARsKDkF0SKGLgFNRIAnbkiY2qQJ1X
qcuxovs4VJjK/81i0cg8l60LWDbTT/kq/3s5xEtscQyGP+9vQJHcBNlG/dURB6+r8I9d+RFxc3/K
cXFI8THmGBoYJd9Qz6UuewfMg/1I5qCd/bzeQGNvqAHNBL7j68rgc+YCngbW9AxwW15Xlasi6Q46
CKdqVWfXHFJo/PXydAxP8X0Bp5+AmqU8f7swZNWXJf8g6qzJyIXc39uqQuniGA0zreYM7SRYEUMU
hOxCkLSHB33coCPDtPJenNLwpExcYsZSEO8y3KXwbQ9M/So/rx7VdJR/4ukgtCvicZPu0WlOMQM1
/DozYWgjOQ/2oujzWHfGrW+/5oeTUWlwR+rnhCQC+LLLWu5VPZr4JgzuO8HhXAHX+mAzjvYXataw
LX5VlYhKYwcQXss/SHRNJQ94mMESyV5Y4T48m5s3qRi0EOGX8Vl6lT0gKhVP2dlYN/60BZ/g6W66
bpbvLYLBXeAZW47Ig2EPH0C/NiXWdEbfsse80xbFvcwvEAe3r2neVGxqcoVpaUNgP+dM82TkrtnY
uZiw2OWrJwnETgSCWqEkQGK17O+cQBpt8Lxc3jKUqMbfGDvjpVeYcbIZdChdbSaLNkWmtbikZMWe
69o25jibe8MqEn5Geh1jAg67FU8r1tAASFBI2uljDO32mT3oZEe3uhsmOh+C9Ja4LDXXWDpFuDNf
8yUIH3rGzHHfs5DpTyMewK2q7qgd1Gl5bKG1243kEtOZY1BhJzMvaum8bJ59Wjh9FmOhBH+y1Omd
8q43DqIjSUezuNSewh9AlFBANm+3u8ZYJgunZsaAXHB0FWOFAhMcxJT5wdEY7CEBZ7FVK19i2v8g
JSNB4qlaLP7Vn3moM/4r70nPePH4QnHM2m5peq+d7CgHeLFgZRFEXbmZQgsR/LJgpbK0iSbrl/9Y
sCLXXpwliQrz1MDgR+ED6c3KTk0DJxtfod34xklRwSYEDgnf37rGg/uPDcz5zSAwqpB+WCMDqW/j
yVsZ0mol7vARB795sU5Dn1le+RkAJTjSMBV8KVSV0KzUTcQxgUs3lZ8QBzRmzqDkl8RB/D8Pv9vK
55ul416/Zhsi8CDpgUrgH3DXPiEh7c0LICyk7aatrfrvyoCk4OAlyi9MhvBZ5uGxEQ6V8aO6IfKm
xim1jexGgPdcUlZE9dIiZmy+QTO1IXNRO+j88HPaDN8ImPiIMS+Yf2r3q9gM7KCsWtxWh6LwwuqM
3at+M92wTG2Ngo0+Nb4F7nHho1hFlFzWD/hYE55lhpeNx9j4Ju94/Og8k5ERLgUzqO/YUZyjWJ6z
5LsVL5SjBcpUxO6zNnvDfcZZuaGLrbMWmOBRYla1rTyzWI3tDoxBbrjJ93Dyl8MGZl2PP1AmCwjE
4V7C0dfVG+C/+D4TsvUg9AOgCGzpmyqcSThjDoZv02ZqNvCpCAKoWZBSiUOTWiM3X0mIup1sP11N
+tIHiyUqQ31Drg3JGAd904PuQzKErZ+7mLL/Lmc3hE3v6QnoDAjXbqh2OIqBviFDrKQfMaYRpJMH
SiPCxJD2ZAheBRRxBVeqUwl4gt3OT7JbIFB6GhjDskPP5xP+n5E8qP+I95DUmwocpEMyxsydUgEV
6hqoQGg65fr1o0heikRLn4VaZsz3p6AZCdCwr7HiqfwYfOKLiEfAZx4i22Z6SE/yR/vHkof3cP5I
1ohhciIBMTmnnG/Bo7nwCE/4DNrM4/nhZg+pBPG08YTCDEJpwsdeKFsFdTRMgf7MFJIvPlQ02+xE
afbaLRuEM988XxMxSiResvOCbpfvUURGnbgkkrQV4yw83NO2KdGSQh7V3aTeZdVfgGENvLx4mEri
gp2IqZvaU5jYlX7Iss1Y/usZVwjjB9fFQEL2RJQPY8WUVXVBks8yPXMBdEgd+RXhNEG1xILaN2cq
i7apiMlBeHDKW3Wp/6gKYyYAqkLvDOX1/SUTL6vymQDAfsTdV8KpWU/5kqgLjl1aIROFY/BlXoBk
jIijWoOrVjK9kCZEhrD0/kd1kcqqVYz73qHozJgHuWRViDp29XNVV/sGlLvB7FjDBVB6RWMH9UDv
RZ8mOe+4X+rCPFd2Z8NlgD0rfqbptTFm9jf93BshCb5MuaMK6VYTENf/ODqz5cSxLIp+kSI0D68G
IcQMxhh4Udg40TzP+vpaqoiu6K6MzkzbSPeeYe+1Q7vvMWnS0jBv3Eno65YkCdzJf/Y/iTMLsLEx
aybRCDraRzRiNWdYVdwDhFiR9cYwK1y1k4FWxt+gHVD9RwYfkPOA4Ax+kfe/o/3dGxqvLdNK1vrg
a7pjGJxyJp3KPep3pvnsmqeGRxQaRPivVxAZnnOYklgBo30HSbXbtvpxMm38b02DFfKNjzESt5ij
mL/gisU4C8ygVNYF6EBCvrMvUzlG4Q2TK/jBSiLSyWFIXF09jkv0BrhuiKxUfizV4U0P2H8rn8Vn
DOwT2f6hqo6d/pO0nxN5EREaVHplRtZWsx6uPuRI4k/PiroIyK3BZ2KC6AufsrETO0hdboUtFUgd
ZwXzc75M2WcicooIXYeTymelZcuq5DH3V3pxMOHSc+GLII8eAfh2wBjpYgz2bGPZichzeNCSUdyt
QT0q7Cym7j2oDQblGGY3YXExWK2aJ8bowzUGjJmhhC0qIJKUlKYFkvWjb4iURDOJfs8DRSzannwf
CoRUOyD1jYJQil8HvVzQXTYfieJqMjMVHPcuUMmKYUx30OGbZgvlCcGo3IUh0djbtl4rPN9taMvW
ESfoHb7TJF3pPwa0GRKjp+4VY19v/zwqjvgfo8YUdgeRfpLqArLV6m8rAXlDp0dq44BbF3dlYK10
BWdd58bFbkBfUhTz2Vo6g3Wu/XLtaUQlPsfws6Hv7+N/CEgNVoOHa5Zc5dlLBBMefiVLMFU9ywzo
Ew1/t0WRLxyj6Kcv2OtwCBfNOhlBWdeyW1NfFMXDiIsFRwWgMgYvPR6vFk2UZbyyRARazKxZ0N+d
ofOxzoi459RuFNJohICKxOh3Alws9KE+/DdqqXnR0/Uk8pg8+rf5vh44wuCLeh+kLiDYLK1vLfxV
5XVC6OKsuRNWS+xaksMwDUNQdkU2W53gS3B20GaygbWVlxU4hX9IGQ+krO941D8E8I57dJYImwya
7cglDYiq0lZqmxVW3TJ8W6jYdH182nbCWJJKb6XtYALjwCAJTnR8uLs9xP30n5LbPvjxGrAGa0yA
y0BEtWPKalhnk9/bIimLYO5ae2S9li7iZl7vMuprd7dCe0PoiViUIAlK4i/fP5vzHofpAd0WQTCc
KjkgpnKvMwjvGOZqJpwjtIu1ncYgkxDcI/ADjThsQ4ad45tKZt/aJjIRLz/FeGr6cvbTkWqTzsSj
bkW+Dxvm24gIvrFxSSAVr/ODOswqCArGbf8GuCnmfwNvgfnLT6thPCjQOJlciR3qR53hs+FTTs2x
DCojVEAX40D4NqPwioweqs+c7gRtKASobEUKS0g8REpDrkrJosy4BsBX0TP2FKNAxZ+J4pTVNco+
VZTjGBU0m7HlZGwr45B/tgg3cWkQDKpma752USIliXKbBQB4FIaj/4thWYP3H4ybhmjGysg8/PJ6
VuXt5xwXhXcEsPPMVSHk4NCKix6ZbvKJP8rPthFebzwY/anr8UItJPHQXSPvVYtrGtZIgdTJLaOa
h2ZcFcM2CtuPMdmQs6Qn89rDZ34qkO9jjdiw9N6u0z/NW6HAFrcl+Qtj/9IkqgXcuiToak+hv3oH
BEO98QzTq8VJKlPIgw/7f0w1DYuBQAKCj7QT6el4pb103UQYhp0w2cvj0kDpZvvvxPWRCxfVutqt
BhLjFwYuefDFQ2qhcvm2+psHu+Fb9o8UH5zPjG5YGtFKpO1SRo9CF9EPpFr8dNlZii8jeRDHWDyO
+bYjpgXHCDZ2GH5Hg6oNlXS66hk77YkgG5yEv4lEA8MuSnLjFiCMgUWjwyC8VGPb5PBbIOYO9VLs
ftOWfdChUXZdeaW177iw4++y3YVQ7eRzyzROhVGKmrUruBK9/UQ9IE1Q0DFESXcvBM5afwbtZ4JU
Yd2A7eCRrV3jHvF50YmODAEY4PF+9vkfrbEox2cd3lOLgBLyXl6Cp1ZJEPPnOZCkbRJELkKBko0P
b2C5wR1wQXioyhiMIjCyDH/VNLkFTPd1S9uUiHR5VCzXj49ijcskBP2G825izyRLaFzszp/bejqm
3lZRJRTDQ9028d+wT2ykbMhNJevesDuQCeW0S7K8dJK8e34vwoJI2HmNExrUfLyjQXkIWVxYKDEw
mzGjd+T/mbICEbWzlYnaY4kkU7Le43BRg2PC3ZL9RMiStiGIDLkliOUcRfIswBVOiL6IWyfKFW+e
CcbnW+Jb6yhq1GQPCYLodTG6YrS3+CUB6my3xzte/asZZ+0rptlWfPJLuLcADLycN6naNFDbTHkp
ic+URaT5lQH9sKtxbeDxKV0fqYb3AzW0RJG0T3j3azYMM/woNy6MY4X8EEkOcZDE10PuCNl4FEj0
hPckz2UJYW+wYFgu+O1nixzMXDISJuwD+Hv/lSDro/Dh8nTAR9ExCssGpI51I7qtIr4D80lZflLE
KOOGuLHgg+RVsmX822CsNQu2xoa+wlgKqFuoGThWn8aqoaBFbMe5Pm5ZK8eiTfgjOuPWOljWXqBW
4sPM6FFP5k9Z/iAwYZsuEFnJEGayMWwxlmz32bJ/ckhkzOFUDth69eQZ0LgnL0a6J+GpWE3asfw3
EePDbqMkeYqQg6M8XPXp7Nfkd0+rnHX5oAZsdhBYlQezWhk0OxpC4rnQNRlYeYFMtBl4IXXGy/A4
im80A9AagU1MNk/iCPgJ1fhFslze2jre6HxdtE+6hq45BBbj8Ss3tDae6ER8P/m+xGYRLZtgxZqz
924ig9WsXKfY9aXnJB6qk7LSpWfBMahicR15bVeUWEL0kIZT78+WpS+WzAmKnQL4F2IMvu3gzzBd
yjEheSLzyuONp6wYXjL1kVvYUZnNCE+pMfkxbLLDjcBCQ/pitXgJENF9dMY+Wyn6jX0yCbrc+QoC
9vQfv01hioS9P3g0wkOXiGoCGPXT9+6ExRkkdPZIqzuzYgFRudHfJvQhkgI1JnxX6FMMPqlZiCKy
YS87cq9XMZReebwmlbnIzK+IHg1gXgweYpoVusYvhqW7jgltZZCHBIjLHtXvAT9/ePIp5TGOSotA
23bMF6BmiZNtasz72nE5pPB87wx6I/8UkaCdaH9s4I3pnUSPXLgpBhMfZZ/LtGEySvJHY3DTBsv5
ozcx4uO2laaTJ5NNyjgt/mP5zL4p9u+qxa26V7Gj88QhcanRk38RpJN+jyZLR110E23tMx8aSEAU
hC3xXcrvh9ZsCwUN9s6sb3r7yxOlxmjkkM9BXWeiKOPBvoTiliVSHZwsUuH8ytVU1sJwUAncnr1N
9VVB9M/0CXEPcotYf8VsdAlywz/HDqL1X/14qhsWqZq4aB8C0mCyGZAE6t2yxGCBx6aCwvNU4mtL
lg+STRzDVC+lihb1yAQbc4+ORZYLP7pEcCLof5BB+vCMxXoVea6abDRWzPm80iYukVCiHxp1UdyT
hzxZG4ylwNCSOUqVex+y0h1+dRn+Ddq6IyusXUAfAz5C0OScl020JiJ8Ygn3coGFktwt8l/hZ2Zs
YtEc4CpANDXwvybkhhROlF4ZX10g/PRlvW1t8W0BtBwU3lQeFEHvbHjQ1JwccAEl2qy2+a66M286
s1lckToI1wKRQgkgDDVIa5OoUH4s461S2nzW27SjBJG/h+HiYy1sUWIuiGKrIDqwVkovCrjDQvwV
sdNU5jkolp2WXgqwkWJTw9zHAtYXzjHI9i2I2sR7ZFA+WT0Un5a69ujWvi2iFBZicydPScLZcYZh
TU4pqeHLl7ok4wRuPBp4lwK2+eWhwPgi4iRZMEuqebcYA/HOWSSkATHnAzCwiHi7rP0e1MSm81cZ
Qsh0/62Iu28tAEXRKPQ93s2Sl73vGFITRrBssfEr1PY+aSoTJX0FD0HWgZ12ZwObhzau5v9M0Z5C
M6Ho4L9MRnBN/CxS8rppj/zunBKJ4X0jRrIb8G7WrJyg0w3+Jylz6pZrbjCmhrPh+CxY+OH2Zeiv
hIKQJE91EVFmBBwbC/+7KA0OJQCdiKbb/GCmH2e95E7h5S2g6jIlEHCHW3/iU1ccwJcmekm6cUH6
M1CdY+JkkUAFTbFB1uY0ZovE8L5HGHoWykQDcRsOdMNMHpHKbP0daHaj6dwoo7KjhK+IdBSBHgny
TeZfB1RXPXPHLMJNG7X7fvJdUTjVDEHiYvv/+ecUCntO3sS+44dp3PPiMFNb5+AwJv+muK9hRYQk
jxCWjZeGwkhjlrVpiVc2XTKKdSYmusPdhjThGbag/epbcML7KON0HNHSNbaElDHxjmPyTYI5Zjie
5pEVEsZJ0qg1F/FUFf6UyafAPpe/Oz2wZPIZc7AYWFbt4jfNtpz1AJUhUNcvarow/wurFbTR4G9+
RJLGVoy1pzwYSNUea0ayeAa+SldC2Im+ARUTAXkYK65esW2F7+JaTd/ca9Znc69xvGDu/n9vEOfb
/TzQ5gH/wx1ZswUSl6J1c5l7+jClmceGl646y28S2JPqzD3PWiQZvgtX3GhY7oollotbME/f0xPR
NZPpgi8JlXP0x1myI2dbhbyVbJW1uvGyg4nEEi7uRvNPAjEfYOPNpX67dseYZroGeOFNR8X7hS4F
Q9jYFvo/sr+ZSZlum2+rR1Js5uh1Zprimi3KyKQLRDzzgBD9DiahLf+gaz/M8bpncW+S7sKIc9gO
1dqfXIWQBcLB7p5Dd56g4yTqL1wlPk7YlK0khesKhf2O7o8cCOT4vnoV5KWAd/FDag9R5rJywp9P
p7hgJJ6ffadYI0EMQRetCi5qE6ah/k3vVBxZ7MkVXyUYu5MRQMt2B66XbwNqEGvIeFZsjclfXb4L
CGM57o9P7Jx6xbzO7ioXDZearJP8wSeGfFLynK600RDTg8IGWs5t7llZe84KVyZPgpiSikTZ5+Ie
QlwEnzNy2frRsBc+9/sSBxaLCkar4ey6/cCezAafMfrc3SricsChwVkdH1WbvlV9k9g+3TX4hutS
vkqcdeKRw9enYNjFZ0KemmPPKwGQPWb1s0ovRn6ENNx/lY5R2Kydi+BgoNR4Za2D6VzLjtglswF7
GjH2x+Ar/xat5RxerrOqBi0a7NGrwSaI14X8rnZUJfTd/DR1ZEfFMtwEDD9RcSwYoBxKwLfAc/3Z
FZ6Ds1oSfFUvY7ZQgKgrVz2rz+IlVtsOWxM2qQFSjDNeYnp1bnNWX9pqgqd6Yq/B7aTteGMyUqMd
zXPmYYjL0y2RDMTYkaEanQeCDPgcqKS87FSVV24vhs98JoxsfMe/II92xB9jRceUFOucWCiXsww7
cj3HGyVOs+PlN8BZVGRTM3CjR4xWGUY2qqDqLht4aEuGtHf+xJTNnLnG1avwcSJYKu2sdiyoMdWC
ydmV4T6TpiXRsMqm2AVuPfIms1+11tWcBtzNC+zqbzwED5pJEUU/Ay+oWsTB6O3RDBfpHm9ogs+V
JPVtRj9CBlI8fOytu5w5Rbyj81Pw3TUt5sgOa078GSm3JNxVQBsGRBTmGvUZVpWzdtVcUf6qh2O/
2Y6bgOcvcJhmgZOb73SZsE17hCf8g/M/3jfi0u/AIdvXWrTZNwmWQ3BHTlLSmodT8fFbbur8Ju/r
X9p2aGQUWw/vn/IxvBic4HJkxmhA0UPazgxgJS88x4dIHbKGB9DxqTfhQqrWMDsE80cnwJmKrnR7
5mWpDYFrOg7jARiifwTozA+LUCFUIAl7PY52ZIsNVT4TE/Ju5xKivtW5g/2F8FRGMPE/BBNsOf/i
f+U+8VbCZcy/BMnWtvHo5v61+0so9G2+QajPhXlprhQdgj3U+/5LEpdEcV26TfLx26wlCYEN+iO2
0qCWgbazBSNljEVfccf9ZEDK54f+mH5R/29BxwD4Ixj4jTxuWKkFAA57OsYXDPVc7zrj84XmnSqa
WiYiT3QRisbEYRuna24u4Y5guJ8t5wpgH3w/dgWSimwGhm9cMt3Ks4CWo7rdy46ZOndhBUxWf5Z2
+sM8d/IJObXZtXgbkNNM04LPjonNeOwlKOO0BDw6c8TifDUwZ1TXYbHiDGaxgT2/rv6YuHGtaSp+
96NFqrvKVzpjbZfBibBXVqa8G5H1FU3f1S79GZBhGO6oX4kI4NnJLsx9UYb2m4yN7oD1EvXSLh+Y
hTmGvCtQD3Gog7jC/MWUCk1Gt+yV87wyn058BFXN/WLwCVdrxfwKYXrra8/7tvLrMKz+iNkiPvrD
ctVsA2SD7lWsT/mlmCO86j0KsVK4dCJTGHo1/FwEleSH9KD+L3XgQuZvmadtSxMI39odDxGNBE8Q
I5lrXJ5Ybyjr/B+aOswe4MUfPYOBgi0p1J4zNTWgiSVEzFhxkNFF8Wpmymgrq4e9tkBaxpbxjXL9
czZqFevyAo+G09m4MB43n9OLoErGrVi5Jsd7+8B1bHFyQZN36QWWuE763IZekBMwxsA8QVU7WNtg
xdjoR/9RrFX1h2K64NU5Z3zdCBMb2xfnSDlaX7RzNWxCzmVhRx7ScERWHJv/oy141IZ1dUQMUP4j
xFj6X7hKVCPfJHaM7Ig0QX9MMgkcus2AAYTuUoNPA+jeIerC6n4EopzAYi0L60Go1w1Nr2ruZr0o
TV1o54uVBdkEV5AUHMJxWVMPsnTPKHFOffEeCLgqH40CrjF3dOJjADwYG4JfiJERd3x/TFOJtykB
zn5oxge3IRL/7tOwFsVvPixSa0fhbxgKp9JGNJcRqp98HpUzwO5nhfqnJZ6M+CkRHhA4HXv3xqUV
T+kU+YQT4hJkfdthD3Fpt6x+GRj4Bf/awebnk/BV5sgoVwzXpPnAXBGw+/RtmPXKOliBlICI3j6b
XYh7/aYFO3A59RpXXwxwfFiKM+BFf3s6yIXapXNLgZ7YU+MiryQtEffJFg09U212IYFwpJ8biA2v
ST/+yfEdMO2zQMClrMk5T5TqKirnwgXmrFwz70jlbSF0yrdSRZ5Yfiy4fTqW3a8p5Jln7hGwtsei
UNOBBRKCpB6RhbHUEViZ8jWyeGwr3l+4HcwhfV3kp4GoHxDdXEc4UeuEE/cKR8Noyz22/R6qQELk
GH/NbPpq0bU3zDCJqFSCH71fGmz79WJR3XlAS4JRefCCcu9Zn+T5TMWD42DSLo3xq+FO5DtLMEPB
up7QwFsO9akNs9L4aLiKGbS8DFI+3VAZnX5+GqoH0w+m52OxRWbORKON3WpWSeGeIa1hBxyI+TNf
NZdq0ULLYI5cb8p6xZzzx1L+TOkqj0eIPex7WZUt+EGnl1nDITD1SN96cdOsvRbtgmmFxYibJAAa
RU2prXh1BBSRA8FLwVwp0FpQVYj0ZvQCtc1eVB6fA5Z5az+OjJ6jr3TOytT/kLd2HTRDAB8QPW8c
aixbQCRgdac4gvn+Vh2RgzrN/lG+zSdm2y5kftSbJxNy5ZzWK334quo7HorhHkwHmm8KVtKoi1s4
uV2NgmOvOhI7/T7+RBdWl79TzES12ZvKkzatKvaTuR8AAlsfDTMrKTAhOeogj9j7UPCy4olUYuGs
n7h4Ceor17diflOzv6mRPsT4U6x3UXEdxUcU7Qrpn6L/1m/gMwPGyPZH8oSdXDRfOow8RKsi5oCA
glxO33BEcqTv6GUmC6HyLQeMXQMoRl3PJ8cbXPXbARdMyWfEkyXx7A2+0zK8Y90+qP841BRe0fsw
bBv9kjDMg/nUe4eaiv2Vcb3E+D0Kt2kZjyC/0l5m9k/47LHW8GWklFH3kQGmxCw7jpCCqq/J24Tp
ki2V3uxy0sd95B4+Kpb4x2NFgJquy0BNlKzQ6QSbHFlC8jkya4tc6ja+9IwBF/dQlzKKApAGlD64
9DznyqvhMxgZfDbtem5ElyaOFaoU1jdGBFc/Xuf+mT+G7WPKnsEbnmH07WXbjlgOmdhRqjANMPKH
ARtiPOcUt9KRSWFFIzj5v4N4mJiNN/Nzpxm/DV9hTJtKb1mm70z5o4rgnJeyR1Sem76wTRRlsvFJ
c76kTvoI0OUWEpC1CpNw9oaXZBri4om+bDai9BcwEZSOyo6BNx4i4GKKS88RAcY2jm2Aqq4G00e/
hOQd4/2+doLji5KgZsId70tSjOJ3x9QT2QJbb5DPlH9oGsis9MmKkyoHPpX/L9RhCS4b7PYZmjpA
hMreAo5zUgA7jOk3+/n6ZbF69NpLPtlSUzth1C19bDI8K4FIvuyoz5VcOqK9GakLwax+jSNfsgHT
tyM1bo1iEyNhSvgaSaGENqzDLZZDOi6yfRkEmfuwcPCVBfPG9KC3F5HdrM4hjyBjtBaT9eLvrslr
DCnWc3ZHPvpuBlwpwGbk+YOXHhprTx1c2UJbLlBfKvuiJoal2KdA2AIcxOc6WIQoyQPs1IPIUDM7
RizdiOhwGa/14bc3uZF0ik581BMwGb9WViaO0whSgkRMoO+d9j4NDDjJQQZHAg1cUrHJfGlIElqm
TTqwwp41C/opHRk1CDNUhQzlkIEL9152BQ9td7NhV9lOR6hRmazbsHvGJykAwDuojKT8alSg0qG5
bSnBFWlnMcjM2LJ5+c3w/HXBRtJSMQhkJ71hhPkDhEdYiXizkQ6m/0aslHXkYp7aESmgvQRWTFL4
Jdc7mRDQFkNpt0zwZHRcDPa0M1ZM6USY0FxnnAvdIpQqwogdceNN+65ad6uUBSnTCovtl8d34/Fg
gwFqSopAymrS32gg7ynaVLCjIYqnYDpp2HJK9rmHVoB149sqbTSNo2Idpf5TezUMvcrqxiBioj2D
G0hKDdsEA/IR5E/xyPerj46kLuiMJUZSlj/ac5Yd13OzExhEmoCabtl0yApwvl8Z/cK0Gu7x5IKC
p0Dkz5LKpRgw5flRrYOE+GZgWhXhoFRpqdlHGVm+am+3EHMCeTgk5OlBjdZ4Rs07dD9TcKlotXhs
PyZCbmCeMF9vEaMFC761ngSqltAHyzzm77pGgmnta7sqzgUDoxLBWFPyMuLUljVs6D0bnIq8QAAx
NG9EbSh58meIVBIyokzMbPFC168J04JI5oU1ibVxc2lu/CgvE5Mf+C1Mf7tinVEwpTDvxJ3X//YI
POjS7sDj8gOSDNBR+RaklBVCUwoXQ1sulXtcvLv8IctXVLDh8CWrqDopk7FeAtiiI6nJC7ScwP8t
BEZxfGadgXqBcwsvgsbp39Efqdq9yR8DAhKlOovCJ1MfxT8Ak6xXTKl6FtLSqwK6o21N8RHmBzAy
jI9hb54y9QW9TAHnH35rS5ni4lupAWqi2wPS5zFARGVh9ZwuMtTI1PHjzxAYdK9VbodurI68Y4lW
aZApIFViWdrrIPY3xpI6ZNviGcBgLm94edTkxK6D6jCGlq39UoJP4r8K6jtcGIQ05Jwi41/UaAVO
0d4KIQSTxfcaSB2TebIbvscKdpRH5ps2llvN/xGtTwUYa8vVKKNgiimNs+CnNyA+8A5wi7YalksY
YNnIgoHA4/wWoxAwkconzCWGXsEvR6vPtzXw73Xqrzr+tiRZdcVV8lEtYyciMCuAtDw11nJmcpHs
A64MwYKo3VMDAwMQpGbOsB0PHjvuLPAI0VvQbcixyr73WvgzywbwjVhsLM44DvKMF31QFqGO2arH
QxLbPRaOCr4L62aBu4JZLds83idDlnawICF3Mr6ryFtBcVtRwBd5jWTmo1YMO6fogEE2YO/puL0Q
Q2NGJ+AELQYNUk8BWqA2hx03MNGudgLlwxLeKhWoQI0e4/hu0ZQTU8+/8YBMBwZXPBoYFWYNHiOS
QbtQI9MkW/rRkyjWrK5CfItDwYsYwd6l4TvFgdVT00HABOWncrIW2VcPzFg/F8w+Ru5oWd9Nskzo
noHbVlt4DUkHn+qCwClA5ORE1dVv5uWoiD8mhjdj+q+iBtzL9SGBX8NmHj9CCfnJYHG/0j5qyamb
X7XQmIa+BZzpSnipKVwG9Q0cj7VXdBIxBlDTlMmm9lDhYeVJPmXwDBeSkvgM2DUqpauQqc0yNeMp
hsSWYkUQz9DVBGvTYx5BFx7TNbJStfEGNJxGpnwuAO/L4cRHZvcFJLyAS5/TgonGz9wkMtANKUYM
p+Vu4ZkskLuuOwvHv/xC4Vx5m44UGcANLML7W+tY98Ly1n3o6iYIS0bS/MNhI1FYrFj/l9/juig/
xt9ocGFgz3LAOZXtQwf6khLuC37vqLW2wB/d6Tsg0xUb4OaR4ilVIpoe8oRCEQIDzAooirZvWshL
ltpf8+AUNAzmT21+qqyf+bzkSkQ5Qe+a3Hn5sARbW+zUQI9U0NZAcQXvDylSBWqor7nn8ito16m+
g8IXpXAxGbcsQLEXHYzBIROuj7ADf/Ttl8TItKLOGgPcQleaC53D2hpPQ3k3crxlGyOCpGZtcpZe
A7DeAMUUPygUPrF0HbLj0H1T4Rkyo0VNWBlesw9lay21eL/3cvQNAY8RCB7nqdg3sBLSOkaeczf5
mAcZfrP0JhUZAdAu8PYtr0/DZdqBJldofdkyoPz/VBCQ/t9JsddCNmbqs6uHHoIppz6FKwS2ajox
omEKLzmVsZYjaxFyLAi0QKIzphjZ7lqx79jSByzgBOmWCjhluBMNNkIMsWuJHhP8a7GIWfmx17Pn
mLSSB7qL8XWwK6BsL1uaM5rkadh6QUVqCfQu3J/lXF/4G43ibm7/pGbTLb0R2+ChJtU0BNRTK9eC
VQTR6fTmCQrc4Uun82GiEhun/IwwNlUiR6MZrtzkVMqgaxzM6QV7XtPEA+mkkA0T/S/wjr5y5jQw
DTpdjrr6bXySaQDap7FRwSwBgW7jVfmb0PFi/mTsHEIA0JHyKuhJw0sRXloGMIz/9PLtQ5ksbilX
Wvk3tE4ufKt0CqxRRJCeUYWLiFrFX1Z0JRb1ijPRIQKPZCuFF4SvS36bvNCe6GoBxj/GfT7fExZv
Tl0ElbNol4P6QSFMeJ5KxDQhrM06FN042ybENgIrjzhXuJQ+Im5BCf43bjuGlBGYHMITmJPj89tx
JnY7zo6f4Mo+hRXOZhCOIkJ0GMVQO1fMadr4FQIuJb6V8/tOal1d3UpzobZfcyuuxAsz2fj6im9u
+GrcK8SAhsgfMCPNOhNnEfkHrAgISa4Gb0VjNvsZ03Vvol2FFcPGRHxlEMIUi0ZNF5CvckGVoJSB
TxIUy5KRIHEmYRBiAnVXzaiTV/pubWS1i4lwNukk1WueU9aGVPaoC8h3+ZP9q8GoUGQoDiR2Geku
a0Fa4YUgnATmI1Kyjpj4fLn6D4ptNjue2NKEQIAbvjR+I936fPtNzx6nX0wTOaL1oM/X/T0OJj1n
CoQprF63SXvUUwYxCG4JQwDDhF2euJESPbcjbkFvCWRDf+AyZtnCAzFdvaUenMTHgGCUHcq0Mgg3
CRZtQRzutmJ8JMIoF8YPqy4+PES7JjM4JFIs6VJ9y4Yl4WYn2WFn4vg1iZmwa6wafE7Swbqj7aaE
TK4JCRA8KlnN+fYXEDozegeYEQ056I1bsiVa90+yBpqFtVJtqJ3UcyTPs70s0tWQPmnTwrXEuj/a
j/VNq/dNukrIhKdaxRabuewu+P8C+sOf2ALPZniA7Iz7Y3gzt+pZKkcDHrSVPKtwOPYonThTdBTm
PNdLhnG2tExOKonUC2MGeC+C8XtIduXBc9Cjpz9sT4imgRbO6hjVy0G5NdIalVbC0/uNZmFQbf2M
Kmr6A5bvDbeBTd9ReClkx/MGwTKpiFI4oOREdK8xKEhcrXzwrvfDAldrto3bRb8qEyaWxj6f46xB
jpQO0IFo3LES5E9Ac8mjXE/2PNinNKtx/sbj3t809ktzih/NO/DbZ0pIuVVg/sb1vyYiHXoxmndB
fSMojn7C8lA9EHXj7sM+QRiYjqadNce9IzPjmw2xk8WXJt7V+WfyxwWaXyY3WR7Ts+Qtc9DJQGJm
oIq8SK5okJjQlNqK1EoqIZny7SPz3PYMuKNS1zIqGPVapU+pPHbit8/vSiG9aDZ1d8UZTo2LCdox
zF/mDEKESWorSmfyjCasjxkNEDc7fRotfy9f2b4Ai2BU2MDTEJunqNyB3cjM0EA587jvFHxds/Mi
/lMKd0R2kkE8QyM4v3mVMuuwoS0A4A3PFaQSMNl0sZ0NW8HlbytfHNCsJFkpldIeBUVArWv8+tQn
b+HYtpee97LBc3DP5lCcdmFOLsuEWYtIzAphy2M+I6lPSE48kXIexi1ITfaJdASBsPewqWEUAf6X
P6x7zOYV2bm7r0RE6X/CC9gMyhx/X9o18443gC4ubxFv51J5deM86QNTnyzu5XcZHDngiqpb9Jzt
fnVjjaXTrOoOwCudK7qx2Se/Iu/rhr+DfjRkqk8qATdGdUM3xIgA4Vay4ubx18bdOzcWkmkEEdzC
EUbrcS33z6DgFQK2D/vtRyEjRHQzDWeL9cUeVpcRTt87mP0cMzg7W5WzXvknDFsOIVpommPmN1nt
RvqLOq+ACmN4R3TRrV3xHMbUwDJXKHAYdHVRgO5vx2RLgn4wO1dxlNONc4PFkjuioGdWBHLY7tCP
OKCjKSC5gi3iy00XuZsv7gNq71VI37YWrngqhPXYAah/Fi7nl7WetjiWxn+hzUYn30vsgfIFk0Tt
JzyPqKybhWgRLrsU5acez0ygFDbT02KIv4UgG53kwY0H5GntGiCT1B3kgQcMVAcv+qKcnpW/7XaI
pRESLH1qxuXWOz9xtPS3mhPRc47Sqt+YNok2tBnWWl+1RxiLAQI6lidrOvkYwY+8qSw3Jv2Dm9OO
t+VXY5wR1XgD594eEcU6Dw/6g5fJWxkOrsBBwmIcEX69HZcVU76R1JYlkUUJkafs7SCSzFr4UWL/
teX0eANtGdHbSUQz4JU1NtjPedmZElDoxu2rUm/WNv1KmbJucBqdZPWBw48Z6aaWMD0u2fXOYbDK
O/C3Evr0yRV7trV4T/6YHtMY0QPwR9tBbjP3emBUGd+9egVQV4k7sX6lebIum341oN6lMMikU8eK
MhSfg/nbCe1ulB/GjHo4VvFXKrmqqKDqp+f/jO7Ro6zGD1bSQMlQT67YAMvSWfD2VBe5NFPPBo8F
4iVv6SDHc5x/m+UOgjsxQj9Vu8nHL0ZsyDEc02mTT0XYpMmGrZf80EcSP7SLLx41b8/8BE8Rqzgs
GpEMDcgxlOpjoBkWMNZZuAegdRSrwrqaD/CMlv9QsE4amdsRTJncxn/5kzF1Gnw3w7/AcGr5qYZr
CPMe2dlRcgyHR8HnWK7CfodLywmwSVjsvgRbI15e+MGRrK3GQ60t6dfeAy7e/qjkRMtb65RG27wM
xl9zQgwaEPfmNqoEFgH1ULANcY2FC2y56DZRoVKZdBjgoP9ytraM5dMVfhk1/YQfl1CzF9dwPW8r
Of8j8w/9TnsoECm2Eol31P+HDOgNzAztFBgbI7mq8Uk0TtVn2TCHxNaHSIvbGhpcvPYJ3x2tpWG+
WlRcISY/jtW5Kuz5XPjxe5QaGjcpO7M1/wdsaQ00iME+sh/UZtPblq9yLFZayYpaeU6L8PpQawcG
qvjS4YqQPsN8OCuP8gI/ccwiKYsu89i+XfOCOvoSzK5/YqQj3sk/AO04HVSMXz0KYcQTo7ak2Q8X
3huEB3OxNnEQZPr/9Hmx1fJZm4sbqKgkVtHHXCPGwv9xdF5LimNLFP0iIuTNK/J4KKAoXhRlGiEJ
gbzh62edibhxZ6anpxpkTmbu3ObSqHua0We0bJK9MV3fxqEGuhkV1LcL6YyRWPgMpWo/IHImWYz4
gcdHieXDDu0M7EG8ASH0a4ti88xZWpM6Wzo/uBchQzolGGX2R7VBLuXnd69lCc3okh2g10g27Da4
M1AOagRgECpe8EIffonh5FH+ze4nfNThtDES/O8AsHm+4KOF2Oks89Kvf3piao1F3S6xB8s1IKue
qHcn3pNQQ1DW7JBLbBJAYV1tfwd0B19U2pGsBOw/8305I/KBHkElWNQ5ibXEp+7cyeaSPVAhSNAg
HC60/S2OGcmvnjjkB/WnbonrMQc5TNi2OL3Ry+R/4nUDx3t6j9l6ph8UXnF9tiizFfgfF/z+kWFA
MsflAJ/Y1H2e6ZFjP/HeqIXx5bh/J/kqO8P6YxnxFSN7O2HTpBewYvEIDZLWVSLjr0XOy2T2b2QP
yO8LcnZSmp/qC3XaWc03Iz0Cs+KTSKX33+3lb2ruvpBpqzfFtX5guUNbDxfNotc8DbBHEk6y8jlu
VjQajJ5u7OPsUWLQjKMTzg+wV+ARClOAKAlpdAsNb/Jlse/fri4t3kzK2WFkN8rs52vjhn7l5bGg
DfL7wuiPxTojqXVyTPN3gG2hOWx37eoo18fZr/IOB+CsmblNBFgHWcWc12scE59KYPxqk39nn8Ys
bf+rHQjD/2o2kRCnSIrAXopMV4dMMm2O1Z2wQyggAGqOxvuIUwoTZnk2PHxPcuceKFea5pjQt+Eq
L5Uv3QuSBQR8iFW+/fAyqK0+j7qkBvHoHB/b5nJX1i8q2soiXniNt0kRkSyEJZP3ZNMt+EtQLQ16
nH6LBRxm0G6UkKaBBQA+WjYtIBYJMd6gMFNYXQv+IMULAQegLcbhyf55NC8QamXKl0C5mC0SWIBY
0IHSEKaRCHsAr9oML4/Bs+1EZc+eq/j04HA0hQ7tOLw2kKsbatbSrHAtAeYgLekMuevaIQwA5/Tr
8YxUBfoYW9PVWw4AxFSvDplm4NJzWZmgeO9f5xo7/j6J+n5JZtJ9rxLfvse84LGwVcfgFIX3lDH3
5kQCeKBdY+r+wD9y7E+ifoHhT2owKwLEMqQs9Tgrsp6ot903gB/C1RhfKwQKr8BCZm5eBjx1pR3L
rSeNzrxELjnPXFR1BZgQ9AYC379FSWVLIy8kaZ2EtRnc48Bu/iezGUuj/MV+k9S1JGhU9PQukSQs
aHtgRzbGYAo0my+cApAlljviX54sCPFhjXs6NkgCTw8CopjYN0bQNmFhoT6C5yU8Hizq0Lz38b1d
38sVOpS9u962H+ljGZc+HE01OyCzZEiqiZVEnvg/W234LvII1zi8PvBoPT+J+3g0nhG8j8awZlFR
nicOw3T8ZndpIDCCOSL1h1SOYizg1Bu4HEOa3MJugoUHZ8JTlyKuAhzuCHcbOhQ0tFmLh/CNmZIJ
rv6iGNjC3xYnHhwItzOeC2iwcnVWYXfjsxcEPglVSfOrLejIZyynAWWS6dQ3uEc7xaQ7w1UbWcN6
GJ0ITiGL6lG9GWJtbUV1vC27hcFZTOMop98l9+JhHID17YtNKI2pR1Plo9hv8jA+46wGgUuDwrJg
eUbJx2iwsF6ctch7uK/Mi7wtnASZz+FaZojMkQCqi3gBVBXZ0gGH2bpnz7bUTjHxxj+2FmFxqvtp
OMlh2Xx1hn/Ha+t7ak7sJZF1v5Aa0ZIB2G55fDI3ako/9ehY81fAq28BFOOItAGzLygrFfpoePjw
YtjEBR2zW73QEtXj+jebvtqOqtdcO+PzTpByAw5tGcICoNLmOrnxOVIJvzno8EQYrxmDmmKBoks0
6g3rQ4hEVohJFt2qg0+Z8B3uUALKpZ+o66o0nQEiBYR1w0Bs5SOCehpgnMjpfjC7c6Q7dE3MPBFm
OCDfGGT1fwN+l3g46H1AJ0SrUAByZBe8G6p/w7/121eLLbtoqHTsUbM6GKZTBUtwJAXAZ2EZicTn
LvubGdtZLrxMVAaHeIZv1XrIAPkQwUOXwB9v12x+os4tv1kqYotHUnRW/bYdrvFfFrdYCN9kfLrK
OxvAJfYdKGbiD6VNUcT08HE9NgFiGSEILvQSyusv+9D1xYjpgGPcbJ5S0gdo/JcpA3zvYR6pieWB
iBSDv86ochyWJT/2CCZo3B5EEuGihW8+sBioAkt+jy0u3F0NSxnMAF+LLnizgcDJnWoc0DxK/JVa
VDiNyU7DtYwdyECxR+MMBTKLIBUA65MNoZNsDNsPe3Sc54R5BuId8iyM84hOZTdG0KSEsh6raber
TtYsGj8nQhQ6MPhmp39JcGVffvJhchLE5kJZadqfkIC/PwmsIu6rh29Jw3bSTzQJpmMdYfg/ms/6
FSbanHXshBIQHSGz26Ly74ub+ZXWyxyUXjM3Az0nnxkf5Rbvv2N9D4iSMdvL0GPDvOAmZzyG2GlM
YZ1i1EGU1QYUivMFDhvw7AU+N2sQNL6E7eJXsiSHVe/WlXSC7lOAoCvkEM3Z2v3l46FNVyr5UGgL
WRDXyxgzFTJV8OLEdgu2I75D+/Sm4K3ZwJx/YGexZJ96r75o4HimAbtk9aD13xNHHuvcBQNoaa+L
OXqgSkxsvYWulLHYQhhlGkIeUCqsbtit3Njl4trHS694bEOxDtG+6Acs9JJYNkIGUiAnY9OP1uC9
hdjUk7npY4mDOeXnuCsvSYF+0B2qM6Qqc/TZ/e5mX7lrn6U71psgyzeSCSxPQ6SwnhEWn+Jjwxat
N37t7gJHHrDDemyqxY/9P2EGm1HIiLOD3UXS6I3Dp8Emje6PxSoUzQUewB1+Q8b54XOQFz8YYRv/
HrUHHjInXgPoj7cVq7Hi2zghjMTtFt8JFnu9nyrLAfRzjqUNfqpA1TIQkMpq/HFtCIl9OESPEU1H
CDMnl3Ub6AQYgdFlpt8MnezrC0a1Pe4Zc53MOMYSwsSWdhSfJkB1/i222t9wYaE4YTPwCDKS+OBY
dBAz+Rjk3OCjWAk8FYCgI05YOsRXSh44DMzmFY0rQaFvwQKlfcXw0bMuit9FtDwL+4v4IG5Y/F0g
s2djegbY9+31Fw4RTOLD0nRnIdBFzs9mdYtODA9BAl4wT0LPSlYbdngtWhJPxaRFAY8VtRUziQ4c
AEtsj0+Gb0T729R8VeAa6SYgY1BZHisTAoQPSwE2BLJIhiTWrcCpfFJ+EoKCu4YeKECOC3JYu6/B
hRKAUielsrEbNn3w8jMSIzZc4pMRmApyxNoE4QS69/jWH9uoX7FY+QfFjo4Feud0Hs6qX1MjKqf+
e6/Ydkw3FYY7TCP2Qr841ODbj12TwIVgtkGdvSOvadjzwqN8YDYx8/gmY0U+uI/x/BMGA652rAd7
F7apgjeM4qCMhz62UonyufuoeDJHW0sblsFsOh+M6oOL5IDPGZfiGoH18wTMthxbW0oaCCulCq+O
GeYajGKyB3Fwixaug3O0o1km7McintRp9gTieNM32wX6FnoyGDmDqzJCiG9BxpBmEJvoPckZojNA
1rggkOdYoLxyAPRoi86C8YwW3ufAC62IeQSvuWRwWOEIF5Et+rWO3xELa8I3bUbtI/OpeOgO1h4K
lcL9YYrEiJZNyqq76p/yDzp7QcwsPxNljlJKJgyVPw1q7Ff7iZZ13wQ+3o/EEbZeBh2d9raD8MHm
y0kIkfsCSgae4YJzQeoP5AQkC7PHhvSDV4MxhwPFla4A7UGDeV1uSTjh/SyHwxqZ4G+9a3fDteOz
OQrCehoaVB0o3EjbomCiUMXEj5SrFp3ckrcGdT20QYN+GA5f8cH4C1hQbgG/2aQBQs4mfKGInJxz
Zs8caBQF4DbOtBoBKlQDaWOIP58ajQSZfGwY7uw2jg/UXi0sB1zVnXZHbABgBo+Gj1OLQ/KiX81x
0sBMgWVuerNOzbLY4trvQ7Q6GwvxHvDSqFiaiDfAzsHxoDe6w7/XXvXhgPgDJ14n7mnj8QYS5U5z
d6F7v3M/bvcvoWQ4Nkw0YjHjPL8gaE9smcQQzE2HWoaCwefsIZruxdUAUTgo3B04rEyhOn3pvP2g
leeE+kdDx+2tq6MiB4M5x5a0+WN/iy2BCEU9WGsDXSAVBZ5V4wvRCY8hFgO4Yz0Z6/D6xhAnpCdG
VKt7lNy29UCbyU98cqh4Vx5Z1uEcBczsfMQMIjdEqrmFtR8fTtQG9q+cBgRn4Y0ISRQ/UWwk6BQV
4FauKhTd+MZ6aVfdOBjQEZc7dIbxGaomGBNpASryW2JmOdmxrUUyS1DgxAdlPGUwOSItpo9H0dLh
1TXXzqhYwMyLvfoDNU7HeUlElbBIcLAigH0/S32IJQIK0sSVM2tnBrs1i4zaa1iREo43zVkcg1Go
2I6xDqxdQnaHzLE2ZH9pqKuxJkARkWNW7HXPqLL9Jy4NpYewmhcbvy9G2oQMInqaxGNOhDXNBpot
DqipODYQDvxL4WKmfgP1+MVmgaviCd4QlAy4DzBuSGhNMbeDtdO7azaJ0Su0dxLbrGjfEWRtuqQs
B7MPa//2L8WZXDfK+gtYmQcfg/EKQyXOQs4eSOrFVdkWq7zAhdW14BXjMSZWiw4RUrzwXGdUmhRO
G9CbY5fpk2IMQfqbbrvdod0QOD+D7o2F/nSW3S33DbtKwLfpD7qNDqxxIKqBzQ4XNTEcYC9eOwm3
A9yqEU/rDnuh33SaU3FSMF38UAfIBQB/HEm8y/TeMU+YrxwKArLm2Yks+iyd/w1/6NhJYrVosP/F
38ydtBfxnr8ydlNbKKTIRllh2L/mBY6K111UCBFoP8GniB5FyIaAmxcUyjqfaoaFAAtp8ZS8S2/I
8OHHUVJUQt520qFgNNidd5ddS/IATvnRnIndt/7Z/pibNoywcYhJZ4JeQ1NMYCshyKNj/7CILL/Y
prwBUvByEt2NY4aZiE25Q3EUTxd2eY5JwhRY6Zwyn39okCu/miV74w/8PN1+3bCcCuk5PpW1tGg8
Oxy/DI5iNq70M0/I84ggsZmizDrqn76dvCLIUDlgNUXWwxX9o3SOz/Yn4Kn2T11hdY3vY9idzfma
ZQWPSMpuev740676r+3z5kknQpMiaOio/ox1/v9jw914Ag4L9AC6HwcPcx8WRJjm7CEHkpYxz8/J
RlqwrmmiNaOx9H/lwyQuOTeQDhyOco4yrucMUgsIC/yTLISqxf/gXYgEwRjGSlBrHloyESOY4HaI
YqbxIELbhONh2DmFnAXpO6Q2w4wwyM4dlrBceqLU0cs2UPB5LUSpvZiQAlki0ya4KnapLKwJCcPY
DWcfbB7zYxl/y4+Zl9hwN8c/i3VX8MZSxaGlQQyKBo5OGO9MtOVcovvxuaIABu6y/Zom9/VyobG8
4D4djfWLoxyfXpleBd8Ih+EZbmzyr24cwGw8PVBFdjrJfE5JsdDdjEOBbPJoOiMEWyULY0cO5gr+
Uihjhfhetksim3Zs5ZOKAwY914xBc15tpFPMo0GtWpubYPi6fwsO6nxCW7tReJS+06ugrOC/dyYZ
E5WGrPvWbyw8W/VPTnqhByObCsmWI/3jxKtl/srZq50xHwLkRxOJPRr+CQukz7my7DftvzsDyS1u
nQJ53EK66Hu9Wb5OJAt5gou07TZMmqfsdziwfK0zxnGn3CZL5Ywrg0TfRffFKvHWqct6O21Illpi
L4A3IPopFlkv/CaRdHAkEPVhEQnIaL+ViXYoIx8BpxiOs4vpVwdeIJ43rgEwP1gP/3/frTmnwV/u
BdxEJ/mm4caZogdLvLW/01651r6E/e9ivDA+XZIzCQtkQ8BNMo/JpzzM94yK0w9rYaK3Urbm5/rz
tQMyrEo3+8fpjAsqiHEysQuWCFKk+rJ6w2Dg99l7ReyASqxQrH6k4f2PLgU5Mac4rQMUP5A9Ur/i
k/yhI2iS4GS2gXRKNtwbmDB3TmyUIEB9gKYY1/LZOdMolLTBrKHuX0CAXFqjc5vcxWKDxxxqx1z/
5AzFL3DbblnW+e0nphG2J/nZQUeWPrdaN13bmzdxNoMINS1584n3+byDydKwNsI2+DCHTTo7k4cF
NSwFASL1lj0yy0/sLBJGBxi+EOyfHvwWAW8g74UtS3U5Np8FXA1RZuCKfQhXsTVB3X+cjNW36stu
u2uPitiuAWrR5UKPj0/0cFwuyj0NdxUck8PoVmf+i/EyHepIDqugWvCoAvrjSLUrd/0RHIeWAYtV
0a5g6kG5gnNtuSWoEzSAHuq9y85f9kXbxeQQPY46HGeyCVDvwBfB7Ebo1lTeP1we1hHvhfZFI4Hp
snyAP7CJw+6X9jOj4cKRcN4e2n3xO24qiBsAYzhbQruYjwvQtmnewVAxkIzPF7C+JujX+FyhGqDq
saSBhEKn+nH6zg4VIBcNz83kJMJeF85dZOCnWqXzVR7ZOEFzgjxwpZI3Os5LAZIMwn/h1/y89ujS
/nEMZDy1eNls6mh0c8z4oO+NYLpn4zzd4rW8QnVILTMW7NMX1ZpdCkqkF1TMqzCjhXGVY/SQ9WgF
ccSZmJqBCMiAwCCAMkbdBjeGy0x7XU2UaK5Ud2FpoeBFlXrYKCJSpEZO3WoUzid+PVsDtGAuUhww
d6z244o00oBbKENAcmFwwN8Q2RAQpIxvbFNw30EjTtLfjPwNN032KqIl64e/B+ap11KLloOhr9Zp
//MOsXvQtmKIdZkda+2vzrDGR4yPe1Pef/PhKxxCeBUgoIEzJogNudXlUcMlDGgPURKMdgPZBY0d
V0T2120c0MGuqH974ZW6n2HzB6CZH2RpVaarHnkauhOiDYgw+t9NjK6GrofSs7xkAARfA46w2XyS
PI6SDN4NqNnoKq8bHMn6yAnzJrlV8Yon+b04nf/y4dXIdvfZv/tdzKjGdXBMKLzXZ9SpLLkFWg2F
nO0ccG5br+EyMueSlHwtuT0URGxL30SSeJgFQ8fHcdigS1eemwankuZTj9Q/tsBkeEtKIPOtZl3Y
xtfOxuCpJqjdhRICw5bnQ1uQq5t8mpP//Ks2rJjvv3icj3MrSr37Bwa7bv1rNTsz9jGyc2kmiNI0
HuuSACWCUPVEmFEgy8CfBNrqvMsQ6sH5aYgg/57dwc3zC164xoB9eJTwG+XdiDSVjsZ90KuUPdvU
EPKmY+l7iedHbb+MHpaiwdOvbi3vLevz0KCKxO2uskynIEEWZttwNuXlc9y3XCu93r3C1zdARZ3j
bgO6rSHT8SUZLeWy+SzZetNtvNUlo/jsA3/h2eoRGLFDfh7uD+jhLFc4BYhzfepuXX+rpcv49JmO
0h9rmDCV8XMZVv2WhPbhXQc6BKFlp6+x+8u82ZfzPJX3RXY1SHRqQ/vpjfElNYN+nS3kYa8PiL/Z
7tTp33083gGa9wnLRQN58XgD1Ev82bh4DeCIlicsyGrUnp/1FJRsvLF0eILdEDdISj0rwWdYmIAp
08GkfXibPAIYZbOasOW/sZzfcsJD7scHvkZE0jsxYvkc09X5kt4QnysedGKHfE3fv+WPV7uztDV5
VO8vuCU6C1iiPhJyQHHWZnHJDeRy34OKm1mhKpCgx29lsV5hy78m0k6bIiVbWJVPauV9Ne4qDsvI
5Tdu7hGovxj23jSSP3/yBzxNm+SdVfKJBRteJcqVj6RysqBZggsTOwnAFyQbBGWkCuoBTvIvkh80
V4usI9NYb82Jo+EYwvvvpfr6UvunQ3JtAsEz6dxU5yxxHh/M+qwhKDa4MCSQ7eNFBupz0+caikOo
pjJMqADyeFISjiBWZVReVMzYHRpYjpGPxQIAqHfPippiWSGHDIm+JrC1JUn2jbe4I+IaDXyPW1S2
kFxclp6zlXlswiqUwuE4kTER81V+6qsW1gjR5tphhCr2Mx2YZJIrO+XPNygnu+39tB6oXPZHjxv5
vDgDNNTg29iqH3mDAGKUcyy8QCvcZNF34oXzduXWnWBAIya9rqE8cSM1nzEM6QiHog7XDh/UH8bF
N9bozISDgMCYozmhniv6YRrmFHOwDDKoDy+3hbqYokUJFTWSCTRA+DMLS9wDoX4Jq31iFZyMKVtz
IBTzVXj6eCaKl9tXrgzFFJC49x8VnAuv0AO190zcd/DuRX/BjXdHlmTtYST14NgbO82CwBJmz+17
5kM40o1fkImC+9b5+FszqdI4lscZTP6bGg2kteLSP082lhAvifn5LuEb48qpzymQKr5aBYnlYZ2B
2QFH3evhAQhDJ8EUsGdgLT0YFTS2fBAmjv/b5zssO3uJwjlE7HKY/aLcgG5Vtg72FXeddOyVYu4e
w24017AyinQxts5P6XPYs1IaDfSrYqeb69RxdO4eLBn2Oq8xZOicwGRwZKckeJ3t2UsUs9VjSate
TQvTWCjUtwG2k0PY2oNPgdUQoU4dW7Te5ammYOcq8sQAS8o242Ui9sMtjQDYRgHaSCIsX3qeJqA6
WMkE7+YuahORs0gm9ivETotGJeJnk8rynlYGQc76Nh/WA8MdIQ22z6CckPUxrBVjx3qLX+CfFDGT
jT/pEL2mhczibVphRmozK0sMN+wPu1NpzSMu4+hQC8BSSj6sgz8Z5hdYa4g70QNPLt5YoWghCXgZ
jCaK/A8c1A/oLyCmCpm2b9d8Ib31+ZgPHJn56oqPFcJTC7shfH/SW8YRdQbEnWmZIQLAnG4fQBkT
AL6xuABM944OvbIi1w53MIxBBbjCh6mu9FJixe/0aJmYhuBNSi4RX5gcdrbz+AVrYVriFiLhw5KQ
L2T842szRxnsZ+mSIFhTsjRWlvMH8B8F+QOQC9dGcBoQB06xI5MH874x8kjP2W7wXyykFB1/Sss6
3hQD2BOEzRP7VEjT99CQfVqs/B+dNqFIX0Q88li+eRvn2e+zIqIFjAgJcERXChfHKnFYDcfP5OGR
4PfeI4NYBy3bj+eFR3PWLmMAQ/FuPFIvoffDEA37PpBelGAzxjCWVzxF8s87RbXnVHTPsevDjoDL
yfv14hXjtKmwyPPI3GE3GUOFSwW0x/xDO46O7qXtyfFkroUsiqlLHDx59NaY0Wx8TNRJz1RJK/Ix
0GBcEqvIJsTzDTMtiIu45bY+n0cvEaIjmxTjktT8xHd0K8RnFjPPb9LIxUHFuJbYtec/iBSZPRCf
8p2Eada8BjIbz4X1se7CxzVT/Gydf1CC3jqMoG0is0P+ALJFPoMkhZmMTPFbZ9LEAaLCj+dQ+iS4
XR48hXgA134F73wzJkz0f2MfPYb9U0bMEbakg+Cy+wiK2EtjZEx+AhBdcpUZnP0uW5irpfxdl98s
ZB/ZOUMuh1Q2nrM6c4oaKgp+fk49RBZWnyyo1dDgJe/4mW7ymf/UfWRqm2ZckVKroHk0WRU4DIuk
2v4YbK3T5PJ0H5gdOjPUKLxJEeoXEL44wmU9+8W0uTp1xEeS/74ChADe+mCrv9LZiiIb09bLZ3WU
5AC6EkmJOKLBBMD64fFeRdrMQ9HALRbUSdgZNK8xsBDGmv9TEhPVp1Nhxq8OKrDfufrfkwKjC8QV
QrlJxCsbR5h4MdaBTt6vekrWtd/ZF/6UycLfSJgOP/HSvnvaE7qMhxBELB/IREEhJ62hr8TM+pbh
l7IYnkeSAXnYj/idx0NkkqoKJ5Rel04LcK/wFZD/ezRmcDWj/Er5bmtxHjVr7ZTjcighonSQLCVo
cr6Z0e6kGia+ysmcLDhyqtKHS59vZ5BsW6eEzl2uwCl4ie8DhA9s0kVwIXR5TBA7yWMll+HfxpIO
6x96s2phJiu2/WkSJUkEqevxwbeelKAhO27c49WHQ9M/JfeaKWDGdMCExLe2TDdlTThDzShXa/ps
GkixQjpbHrpeYLJ35hHy/fpUlPClhHiU0RoZzyWTuq5C9PbS5Wv0DN2NYUtv+YDw7WoVD3EfBrpt
+S0Dt+mRh/vs8V3xIzj3wIV0h0//Jz8wqsG9oK9B+s2cn7Pf1TyzDtMWB3cSj31qP6QtUHOIr4yp
5+fvmHiTY111FB5oAyZSoRETApPY20H9gq86gR4Crujhm07SXQveIqrL0Jq27zYsd+qFxbHBqobH
5Fb+4ih/35r1ccSwoAVL5gAQ6CYVtrA8GW3NB7zfhH1i6XLWF/nS5hVl4f7D5EI55MhCxHBGfy54
i7CqyfJ7BxD9AGqCl3Ks7R/sZ7ImiDu3u3YiFjHkp8GnVR5LYK535qc5PO2f1Vu4EAJekEdsuqV5
IMISz53JXNpvn8eGKMq0PpSPQ59c0+pbLy7ScCwpUrstKtJCvkzZL9xf3D+53XeVXEmoodWCMxWK
CCzkVt5MMpSHLxtQ4jmuFKzBmd3Q4m9k2DyogzflHaucDVZXyGD9fluwHL9bB+FATXO1H/UVf4sC
AuP/0fiejbcJ1/l+vFW4TSsdfJilbAIR+zoGp/oxLdB+8CmE0VtbHxu8KFC6Sh+10fklJFUDY1go
o6a27ZJ/vfqtDMfH83LvluaTSGk2LdyYdK/3lwxtSL+QqtWYurDPVL9Mlmp/6azl26Scghn0MOL6
5zCXpd9U2RLurNk7CgpENqv/gTPa1TeiGBJ7l/CoZdY6yRaSHFrVDkbj8CD6aIu/7oSdPNslaQYj
dAN1SepWcFmG9GINB3LcYjmCEmlATsdUJjLkNegUTrYSh8AOqShkusXDDjjGeWRpy43gjGF8qbkD
GmMIA8RdHdATzQbfpMqzKctDoZT+hbYsx/vaWkNsoiw/hGMdbZIeAp4Vfvn4pt7zahGY8CwuDQ67
Hp5s2LPnAWyScqEScxncn3vS5V5TECPp26FPea9m5aK1jzXewB+d4kOSoHmAOzM+LxMNzZJTsTp0
r0Dqv4ZTcuBiaO2VjaAEIIRKgL5hXPC2Sub5YS7fIYvG9/KR+ZCSXvgK5F4FLh22CvZgQTKsiQtW
0jPjOMEghoN1I60sv/Ym4rTdytNBRoMcoBPNhw8LP9FE+5iyoKpOiIw/6KCqXix7aYdo/fJ+PUu3
JEG+mj9S2GlhaV9emBa8fZ/zSWLHOi1V3mzwc0Z0FZu7a9J7MIPMu//SXOARGji6YtTrrw6KNlvT
OS5aAY5yXHghsb+vdGPL84atKdBs1Yc11JZ2l5Ve04dZDKsDcZhXAvT11NELtqZuSshSu0nqS6wd
nvIakcxkHhJ8Gn0LjlJONAZx7x+d/JFl0Z1nKEdvRm5o46SYBz3cxPgtugWrrZZeGpvePVw0/bHI
FbdMLo/z7JukB6jrE1Rbu1LZLPNu2q4Sw0tDjhN7r4RsTxi6ZDjs7MmVLR9EK0VFVDxoid3hABqV
mqKLF40iWxdzkueaco0TzA4cQv5eiPuU5cR+iYzztvvU/k+u7/IlzzD1ByxHXiOmK4yPflxRYEk6
DV/oU9J1+thQl0jDYQZjOyjhZ7zMbW99x0InCRBdcXswpewfvjUBPVKzgM1CpOh9vc7+JOHnJZU7
GI2AdNBl2KUxsKESF9GRYU3XxRlKvT8gceGs43g2zQUoO9xMmlle99R5YoY2ok47DFwZJ73mWByC
+OLjkhHO+L8DkGiXD9V+DV6XhIilUFHCP2OcKXfwnnocfdySqAQybtjdPstwFEMvxOtAzfy72ISz
MA+pSrqF8YqviRyfaghpyKmT9Basvaf1RIPPxkbbxs9DemUegmaHw8/wD6wLNktD+zOn7ugohFAk
184992fCA2ylcvDO4c3VH/lGwiW5WFSjx7n1Q9sLPD+6HatJqHKyFSFK4JymqYDG8Dtai3gKLI1/
EHgxrqLPLU7dfJUvfgP83aLgIUcWjqhmkdYboDJaGR23Ekwq2SKzlRxdc7YYX5cXoyYbnmDKzrUS
grWJ86Xecf7RHkC/hgZJBw0uLBVnkHROCJNizQ3QMDuTbtBb+xYWL6YH8y2nu4/8HaAJ0SbX+Y0U
rIa5hRjD8N8z8uAedhjnG/z0dhR1kIo+/UbQRIIlIF4CjzUN62oxrWe/kqaxM19jdYwuDwMhNuKb
0Rbux4aj++wiG+wTsZN9ujT00tMTzBfMk+1oKlnChC0OcniPhXpxxdsCmhvmK4wHkD9yYr0xAs3w
ZGkj+HZbInfI7uWiV3s205W2h+OpVLep9bnVcOZT6ElBYoqdP5cOjJwMOIUnUgpnPORwr55Ux4Bt
D8bJT1BtQ4F+RKafa/7kpGg42db6jjGNE4FqDX0lSdhzzN6aamOW4cNcEIbHoIJLMNMNnoJ8OU1Y
RKBh4xIqygKxla6H9+2r3tDqwimQ+8Cv3oHsKt/ym2Bs8d3YKqdLYoDGqHgujmv0nXZ84scy8GCb
RnfBeMRyAF4O1YqYIQayJnzrYBYBgwud5qyMijcgXETsOWeiyYlOPiWw1RxZFbw6IGf0s2C6cHiZ
/ehK6p1mgNwT/kfQnjNT8IgF9BACTuvMp8T9U9Tm1gHAkFOSMkRhQxL4IiyWjcrXU51nq/TEvszh
Vk4PLx9DjQwWT/8cP5jwK4CFl9OSVKa7RzxTSW5+LCfCaImm9eTBx34MuVRhLzkJ3tWCiZrlMKRc
joHS0RT/8AJCgH/hTerSRq3HloGNucclVAzBsIUdbJP6nTCkPsYbfGdec0pHNIL3QKVEdZvCmPBe
KrDjUvvi9aEkTyib4NHgjaGtuGMI9KRuqxE1wHxBjLhGgrwnJWGThJbpsUpPQ3RRGukotXF95A4V
FKLNLs1Fr4DmjyUVPluK8lU9Pk1pd2etPsNoahGjJ6WmM0cDlNyjQvW1zuXQ00rfYpeZk/XiA1RA
uKh4YegQBp9pm8hV5nPBv4HN+140+oYziJgXNLM1uOzD063Fy15h9D4gTWkhEwwoGTuxw+7fZ25Q
Q6sWo/BU2WLVJG5qjKrv99+j+8xBpTv4ltqJAUdBZsjUTflpL5D9k8sbMD6nyvbsWEc0vGV/adBX
xwAPCJ00+TrjkW9YA80QTlTA3ryGCkOSllwQTpHTEnfN0qBdzID+cvpWNZpeK4vm/84vSOV3a17R
9zztffpaoY1JqkNCC/JXpP9ygodkkXSQAcppCEBPUr2R+hWuFSmUrw2jPjxofioP8YIJIg6sG5K/
XXeWoRK1K+M2cUMQU1vY/UJoQT3L/obd+Bzf6gKyItFTvZsuFSR0CAxYd818dJc4uxHBAaotwv9c
NiYIQBhmssn2ezB3GcwHy1eCTt90VyVx1+P+kR3q1qvt0+Ox6g2xGuHg0EiZVXYT7r/FRpDaoWJh
cl/6+O88At367gCvpH7/xoREi8h+qe3jkP0+9Nrh+B/tI9V+ZhBHqYbY5lanOv7Kx71pmHPafQCS
plrlOUwkeuFFz/RXwZk4pRhM3BlT78tEiQgk4zjMuwO1Q1mQfEEDdF/ep6VMeg6LP+hdmR2Jh3Rw
c/NCSE5Zf9XSZ1wsGmWNeyaCa0PdEwJG1bF/rSx6PkAUIkZjWA1VwYfcVsqxwM67AwlcS9xlJkHr
TEF/lQGAI46XZn7su80To8wB5iU93ym/Zu5rTcmd2e7siVEUln+fraB4/LvTKou1sEqnFllKaOa+
sp5ocJ7hNPwri01dnYbZclBPerGFOPScojqhxeZof6yf/dZWrvp7oXbuHRk3PifFR/2INCIB8whL
1Ofba/5KHIyJpmZVNVeHk7l4I+DfdBzwBNJA/zLDTsdSm5LzKVuuerNh1qKOQHigOq+oPss0TRxS
+LEPrq37/DvChe88SPZJQciPC8iGP9W03Pj9gYGkXWOBUwd5GbbFb1wHFQYe78CeAqXCq9sdBwpj
6KqFe68OVruTgQqXLZArrbyyhLCcbEtcohUvFr5l89by2KCBl7N5lxW/Mcnzxe0nygTKBx/e6Qb/
VawBuWfwsvFh9e3s14ixFw7MPlLUMIN6D7qWezZe6zQISA09+Hv1tSK27YWBrWeUrskwH7wTsWCB
KYsH1bZtiiDVw+pPt0Au1za84bhBVXg0X/8cruITEQE4wsSRF4N6PllI5v4DVsEM6i9Ec7wvF/fy
XMluPGSbdAhnuCujQ2diwPJ78NvOtb+Y0Z7QSXgzYRX1JPraKdaXctdvZoRY/JodW3145a8ZAS3V
RvNrw09Lpj/0NDGVOUt8vVsZ6DbQdM+qc/7YJhwYMFmeQlqvbjIgsZWiLXtIBwWhYhVuoT4G/Xl7
e2u/DaAeHlp/DSCekWHWxUbgiV4q62A/gcTI3RdrzAaMu1++lN/ntM/y84sC2JxlnqsUcP6VYLPH
UqaGxIJ6KMdw4jFET/yB/iPpvJYTx7Yw/ESqUg63ICQyJhvfqHBAOaAsPf186qmaqjPTp7uxjdh7
rT+257giMWmBxUyLl6KMhGA38i6b5ToUqVFv9KUmsIMupGKTgRMQyPNlvJ0G8kQfiGsTll5F4tVi
qM++RePKfgx/9P4nTndVS2CnW5AljFVZVnepsBHLsyJuxmYFV4bqHUokcPv4e7T+JPP5Frai60WI
U52m3jXYdBGSgcZR8TPytLZMyMfJP9UnX3KKkGiScaUwtGDWNKuwQhZ4NY9y+Z2PX3T2YWTQd0mz
K6bKZfVDzNYNrcy1fE8DyoxvPcXX9SuglguaDHZNMOj8gTb56r1T1K+D7NQR7iljbDmGUFUYYHrX
+uWM4FEE3j0bnIPdbiDtma3nUMQ2vyDD9y6UfJvE+0RlcVn72UrxlqPoGJMbYWj2RrQR44uPZ1ld
ZqjfizV/n68uB5GECbQS6547Ew8FxWS4E8DxhSUfo7B0i4ADxw0soqbmIWES3WJAg8Q0PC++aGka
AUW8dt2ljHL4vypLYUFI5iMFgTmqrZY5arhk1YeMPkiJji06oDI59t9TU5rnwy2qB2nc5iLJ/zpi
xeDvzb4PhN0S47YetT8Z6KNCmlGv5Qq1+KMtHh1rWi4i2wlJG4KPiyB0IvJYBPUyBBu5JFsPOaq/
YT4e76mMpzN4qtJewKdiLq3kjp2e390iLiO9VOJfB66tITswrhpEyYnvi1Wd6pVlvAZvEvd880TP
9dQxeKLJ7Giorq1dAau+Jn2KS38l1SyS05pbXUry6ZmJlYvlX4r4bHJ1N92WYyP07UBcjj6FJ3R1
gzwICKWiw9t7JP55uCfpusPLJ4yfQ8X3BYoD4LfqtEPbH4OYYLzmOaiOOQKPLTJ/RRwJuWRA1IpP
x+wGCjPuP9rgL6Q/0MVAa3JVXVN1WWj7Sn6Wyl5BCBTue2qTI+6JJR/GiDhAPARFdsohZ9Cz5OZx
aP82OvrW6jxKm0FdBeGvl3wKcNlLK+a2dnUYAePL58/lwUN83zP4MQp2QGCckujxbpnjhR5/inRd
TthsR3jGR0KZ4NvVAA/U6WOfk0QvznukNQglAbrJ5VmKKhCqTfqSTwh4thUUmyR12olayalUl2x5
sflTLPqQZke/BT8lL4IywIUxucKD19A5QXkrCoQWPppPZK6BiraZI72DAoZLnqTziJlKhgvcqtlp
yFaEu0B1xjeBr4MlDZqIyz/kU13SSA79euj3kb9LMe3pJSKlxi2ivzL7Idf5TS00pd2IhZ8jk1hB
/tVdVK4cyGp9LhW3j37b7lKiG7NudbHNvirpQ56OT3LURaMt1oHOoDIFHL33vbI22m1BtVp2jLqH
Nn7m0jNqz+3706v2vrKClBaCZSReFO2cppgnOGmCGM7xIhIMUhwqPIyrvHZNrMkM8aHNJ7gO96RG
hHvQabIxzTdw2HeAVNqv70N9KdvvJH5ZZvFncpjl+DoJ2Xypg+d6aj3vgS8kNiW6RpC2onxCS0Pl
+tCd6emEAWRBp27DUviZMt9mhHfWQAH+VWHO7OVPIcf4EORzsWBjnTK7EsnWq31Fb1YCSWsEpEVC
0TlsJOQYxwEezaM6NV8uoPNajqP4VkUby5oSGkwNj4RTJfgC1nVxaTAa99JLS54V6oQKMQRpY77C
UI15sLkZb2uhwiK0ZAy0XE4eO43UmbD6QJDg/VshXqXluiLEod6/Bzs0HQUEyLpMf8c4JNucuIH8
OzPRpryZJKwPXd8A2UcQ1UC4+a5p/3I4Y9fSOc9vfXfWM37CVJIVlL+RdR+qyFxc0aLoahtmOz8+
NsKWvMBuXLAycZTlxccATCDE35qHLMnYCuFP43lYWLNZYLC9z3zSb7ulx21eydp3TFu4mn7W7YDS
gaFNQEVsstFhJYulABUUClqmqAGhOp0u4QcFdQWgnq4j2eq4fgpE1wPdPugcAp8o0+DIWZb2KCPw
YIvBtlY+dRVyixRXEaNaCreYApyzsZXswPxUwh6TBphcIz9TyikKnEjqrpsusm6laouh436EVqso
MFMYjLAWcKQNUccegbLEyM5N/iiQ3VggJ54OKBCe8+CL8h66Jz/oFlOSTUZyBdsQuyELhpK8VO8n
mUQZ1Usls6uA805/B+Ulqr/qEM8FjXx7Hj0TC3R5lqR61rKxNNMZFLBdQQS0rNaIMSydTA5xWlk+
e9zNA6OhYBVzjZduUurRUNcjFZBZlKxgyl66lwUOS1ACuV7G2rNnr03V7+7cQfFm41Mr+XMKDwbi
y7egIsoHrpZ6IneyeVEQ5YTo/Q0nVfNasv4X4TMsX8rkD2PSQnqrYSjv2dmi7/f4LUpAfhwpWnLz
aHOXTtQisghUqqMxt60J3JuHmurGWIQGFJAjxHiCJpZ0E2XaQQ8xNncJdZYr4GwmQLNYNuYO+QUi
b4AegOrQIceEzvMou8kJTYJkVONJi5bjX1KeYhJqHea+aBMzH6BkER+M6qucFqyPRHFEaIhCuHES
2PSPlEQQF7vwkATLELmzNXVoaohxx9GVkf5hPYPaKqhPyKDgbmM/rBnp32u5WCi/SDkKt3R7rnXV
dEKOLQN7ejNuW3xvEOIxOUVHpP/KOMtXPRZ72/tW5UXTBsRngSE3E1UcrGFgfdSLsY0lkdmxAJVr
9wFvuDkrA/IHQRK7nYKmpdbuuU8NrDYrRuRw95SU37DZWAUiPqz+GJyNOIYqYBVL2d5UWsM6O1KV
5aCTi1DrqKC+Xgiy2StIaCCWlHxBPjeOkNo9ZfGEplpHDjVZOyiZag+Jsu5jom7EcKalGOrCdd3g
cOAKKzFCamDMuKvLrUjWO3pC3fEimnwOOl+vYHzUBMQ4FYVe4OtcUlmJ3hOppWShb2NdTicb94vc
5dJEU4d5TgjctMExJv3GaHyMp7IgYaiU2bTjKYmMh92niieACgDIIC6ke/R740Sw5GKLPIc8AlKt
7CJce+gUzdFbicxl4jKiUG3JkzRnL9QEY2P6IUMT675Kc++VULyae7bsV75w6doPga9F1Z4M+KEM
0Re5XXIR7z1TfHFSeDCIKh3zp3dq5Q2+oRwycUVJ82xNs5c/3gsa1B6dBSWjIGKAY9LYHDmozQUH
LKIw09950hqREbws4RRQ/NEx+yJ7wQV10Hd0yrjBLjwPF+0m3ci0WVmu6PT8r8Iqb0viihZXXdi1
OPLorJtiYPFiz7Ga+A+iGORqOq981BD1MsfNC4HCv4PfIdhEccSSgFSPuJCZeFExkWGf+gXBQl45
nPVPAf8hXy1vWxM5oudovd3mbkn2I+bHVa9daFodmY0R7TANMJQJzLSpQf7mr5qtGOGV5FsjB7+l
6uak5I6J+rOl243PEsp/n270nQon0a4UDO8ETCCqRwUo3BIEJJJ1M4nHqYIDSyOpaNE6Mb7Hek2s
YXpDy6m9P0VsMiA5MdlN3Hpx+wob5AaK5gZTc0rzQeDoJG7vyDGaootW1LXlgy3uTZmpFV9WwVTm
aiuc/i2kJ4HAEDhiQfwNdo1aFhcGggVDwp3OBXR4R2vylnoudpNLygp/gj/DWHh8uDlQEk5/BTN0
FtDSdeW5DH9yhaKCGQsMVhzGSpWDQftg61Cmi8J6sBzhGlGoQcTaMMkV5hojxaunGSN3NlZo6x3f
pYu0TQfVqmldRDZG7gonYICAP5NRwr0KpDuIwkeOxAqRZPhI40MOIRnwbs9e5Hy5/PR5d0Kn2zRQ
C5K/okqzjm7ZX8WT3NhvapdzEqaQ/lSsPQ3KLCN4+TydnIWs+5prlSAa8kYXTKfkpO0B6TKpgaN7
E8/DmbkqdwOze4gMT6gGm5QXlAZ8lsjJtLM1EEbD515EWRhxRngkScgaQVkjLMnoKvEHPyqtd2+4
Qoxt962mcJe8wPh4rhVM/ez6t5jPmaI7YItzNcT+zPphJ+J3R7CW9+oHm+xTti8fH6oLnVgiEOL2
7nC4zqV+lfUTTmMqc7m0a75/fNnegmwSgTQG7jTcR3BV6qLyoa7I/LQDPkSlEwiLYiSvY16By2HK
V/lCEpxt6LZCh5Wz4COhQgvYLYYjVIJEXXL9xBQvEb0K8cPoPb3rZm7r380nACj4apS6eUguMbGi
C5wuYBLA5xZbAA1RDyJ4oPrIhBebS9/A0MKncYkTP3Ckwon7nfzeGs22v9COfHj8lOUNYvfQBacq
MmmrmwZQhGyTtax8avEqoWDERHH3oy85gCVuDycSlr2CrYHbt/9E8F4Kv7729VYO9cPzDxXNQhnd
5j9JdJV+jPwCAGyUG1aKtLYV572H1JJkYmHpnkP3hrJ6Up7gZSLsGxsRrkX51RDUgSeWQWKy6JWM
yd8SvBZeeWhKpJyBA5YVqDODGjDKqqT5scm5XPFTOGXusEcxxam5bYVugo08nfG7EYxr9DGajgmB
4s0rhKzsYSewv8Z0WsAt0yHB26ehmPI9/EQjKWbQAPNJsd2j6Z/5P3w1kw8QEQ1RCADoqNb4CAOw
+tPPQ9bWabHIVZcQa0oacxg7hzUiCzi850yPhALwt9TupOCKHJQ1bxB2ConmBvVgNAknoL5ztF1c
mApuaciw1mUNFtbPbJw16pxTmX/hUTIxaIOUA66wpqLT596ivg8UABsOcwkp5ujtiLnkQ3JnVOP3
IigNsPqEs5rfjg+cPXglPfnO5Ht+5hJMf8n0xoWIgR0dGpZVTEUZsilboXKNQMQptYEHdpY+AnIF
Qzt9kEar/bHnMY9ZN/2e4D1jNHnJ/14iqDBqEmM41zSnU3mHuJvw9M6Kp/QCG60pMJNtK5hX1L6t
yTz0CDxL53x4DMhF3MEkn6LZwWXsL5jwapzAmsPFbfGBrGiDsQdWYoZM31aoyuPW4x8S3la0Am9V
Tv4LSr3fobY7pNMEOv6kv9xJzS9fBmlBvArf5oiXGZt3ukgHp1Lm5Cwxf5bPQlg00I/4areS9lkT
r4B5Com4YRMjrRkUaS26D2lfpnzWEIvZzAocCA0oCuqaS/iQMfIgK083Ifn5WONgbAIHLbbZzt84
WtGn9VOm0/Db4rUjlhMyc1qp7fHFfiCwUnTEQ0DLuzLWtwCyy2ULqAnjDtxuRLc2AwR+UzAoz3Nh
zjHJ5OnhOSTqnPGmn+VoiTHtwvHAC5JaQvKk7Gg4pSX02ABsNo85NXVcR+zfCuIr1QUGId45h1s7
F1ceUqJbzQ1gq0//QRl6M9J40dVR9EJUqIxaYumZbj8uiVgMS7swSAR08KT5XPcpQUBzHdAVOGhy
E81B3pmE8i0Tv0EYCpQyfwf+VMJgCM5jBSDPVFnztMe/HCw8S0QDcyKCXGbzbinv84UBM18A1M/7
Ofeifgdqifi2+EbxzXWLHAXGjue6yGxAE5+gp9Am3J1DGziR9k7m6dHEUgu+t/Mw8qRQn06f2RZ3
D385WaWjo8Zb2tl5VGOmJCI7IU9pkMSdvAe03YJCk0lkmyo0BgrumSluQ6AMJeYHcPMrm5fS4s1Q
nkFlNHDI3xCmfmlsUgJ8Yd0kFAl20EzSWZkY6T1HBcMKonjTwwFtF2hf40UfuanEPjQPFhSmWMj+
OSeQmji8m6ANTfWhikfORTG6J8ptsnH5PAx4drZDyKBMxJ1Q7jTCWDB9kbNQwgNM8YS+NTHBBBah
WMT5R4kiDWRrgBHrbGKM5jpquQJAxIofg0ocG6MmzCPMv61D5DMZoClm3/yzAGclBFC3bOC4OAsl
3ybL5Gf25FOO1p3QHmuOZIBlQwvmI+0UKto1O7OYuuYyOVaynUGaWrMAop08CuUWWy5PPHscYd/s
Wdi5xmX7AohuLUAh+FUekVn/DJZDYAveYkCCjzUKYSzHG5UAWKIxgoLXKFtfWOP+JwdvxXtJXazD
2KnVxI5y5b17J1A/s/wjKM5xCw1wUb46A3PTAjtwu4kiUpuAtO+YRBMlcMG3xeoLxq2t7v/UZ5R0
oRNA+q+2J7GuVoP3961y4ZFGDpfL04AOaI20uMOBDwte2CCB+Ml/puQGvlmQIwW8ASnGHI2nNwUF
4j230fFNxSLE2XYIv3ZZujUhwmfoTsgZQnjMPTtJBRYR08IXvvvwOpY7IiNqc6bgsZmFf2W/Tb5x
NyPoDs4CIctMD9KC5wyFNEkLk176PbhI3pGNU+HIbyMGCKM/DAKLPvYJRFjqKrrLP4n0rMETSaFq
jP1UzME34ePnyNmyFnWy07g/G+d/N2kqOTQrU/JFRhZWEz6C1ZVXKsGiTtLEAiQ2mDxJxF271ccF
XVQEQCI6nsJloOze3EAz6dIwQrFxEXDDwTKFYwWYb8gUoJCBhj4upWDe4mXlvOSRahxMxBFNkfSW
8DMhNgSClce8X0GsUjQa8OGaCFaUCkNvD1/kuvEy+FYBOObiCg0s1zPMhXUMzoib/MgW36tC+DCq
Z0NX5UGj6b3aGuiWazyCEikK2q9JOxRtwRKiYMtQ3ALdrCAfWXECRBjaKynQKLkVBgwpduXsoiV/
ZkUmIdmOGHTaZdU7lrWBduGy4p55k8BSrxqBhSFAH57ySSJGVg6v+vgmLFfiN/zLoeImUtTPtj6l
5arGa/1exhhRiJLzYRGYxdulRvmBoK6FwlWl30jYqv6zKZeKbM6K5vm+NCUZd0BHqL5nGQepz7M3
MB+P/qvr/xqNjq7DIC/KCtMgfJ/2CapHEeWS5PZoZYECOzots5RxqdYzi2vbC059d9CE/UDWH/pk
k0FEdrnccvk2koCocPqu0c2T0JJ0Gz+3w6emnyLxjhImwKdbbwvtM+MHJ9lvVJ1kqF006/mmQI8o
lHglIWLpjy2PY0W4y+iajqhu3+XOrN84nBhP+mfREt5N8hsXgLkQH+9j2OHBVu8qYqN2VxTWBi+Q
mu+iiOLAg6bb4wk+RM44njvsPAg+MCMRXvemibOl9ISFcmPSR5d6702Wc8lwJAYjf0wlr4JThGni
vav947vkw/AjtQYjGmDXjTFZjL9MtiIdtixTTeyovyJ1MBSaVPwXiUmgAunkpzx3ZLlFLax+gM/9
/bSS3UC9YrY26PHmQCreP7L4UejkyshHLWCGEzcxZq3gWoHjLpD2pfGWSITGHumSQCceiQuVLHci
4cjYF9Ylkx8B/WBwXX4QVIcbVKfaIG1X6RtDwUKbgmMg7sHrlPzeEHSB+HqeE2CBHb0zDgY6VYab
oC+gwjZDEThVdH1PFTxvqF4ubaxQ/oYr1mONhgiVlLWi7LjlJ4Imzba88Vnqem8PKPQkU+w7wMqA
HiNW4QgDC23adftv6WFhjuhlfwywcAuBjK9yXPr4JnidbisSKhQtcOjG2YH36u0UwmmUDsteDcmX
fRNLsm+CeyxI9HGdzWgToi3zoFpOWXlSUFTdDQyTpAsUMNX+AjRStwAMp6JBxBIPLz+AXZFbwobr
fRvpvZSZ2nhfg406YDvlgT21i638U48kl/N+zXrEc1yFROMfErKD3h9h6xKvUaOt/RdbznJFLJnp
lnBlpb55SMm6Hq6mU+x09nwTmmcrjtvliMsrRP2AeaZsgeOCT71Hm1eQMZQDzy5llJONSQGgB6T6
FShu5kvz/ANZc4BkkaUEmRFXqvWqe7JL0llG8qDUrXSDqm++aARdvLv1UW8/GXW8WXEaqqU6kuOk
vBrtVxgO7/DKiZa6mU1mFznAGGZtE4vhFIDBhFYy0bfXCnNLX30n3dV77waHxyF7puTcMbmNKNx5
OvgKc7dbVe3aj2Yhe5bIvNOQZ9OdRqBnLaVH4pIyXw5c0pKEbr5ZqfHcw58hg3m1ml0i+KXDsGcf
QXDZd9AbeIk0ZhaPRKVPkfz7CHo0BbMjyWfjke7Kfjt4s5i4soiXzldB7L6GDdRoPNHbGvEkswgA
NOS/ECgEwzr7S/jDJqqPsufIeV9RGVgsgv4hHrYDjoBEZdMnYYAnjXo/1L5K55Y/G8YaNDcEHVg5
EQLOt0I+pdv/msSXYUCC4d/JE2tANgaQTzmJGMx6o2poM5mdOVjHgBnExp7oofiEU4OC31p3y5s3
NCD3H9q5+G1ZpBb1uly4CKJoVZ4qNGlICY/yVb+pN0SksWMsA0oYN38oaDUHueB6acn38r0r8ws4
XflLOMubbAPAnnrHOceV+6ERbuaOo919aOvsxCML28wPY2buOb/Ts7cMvjNY0Vm99JWz9KbcmlY2
9HH0R31OgVFusRVgsA+xt5F3BsTGTGBuuuKsPiTOlHJRY0okLQPInBgpcYo5IIB5jVJhA6OodQRR
7N7arhf62YA4bejpybxRfABiwnPA5m0mR2+BJ0koNm364RFgQf2BsE0xfa+53HgO1QvEraJvQMaq
kiMl2LNnVOJdkwlI5ngQFwI/8WILkQ4qwueT5TvbUboU/Ip3DKhaN+EhQoAIrD6k6sqqDxFP1vBT
oUmZqu8Y3dFAPUPvgpIl+PINVgN1VqngwF3rNktVtlyg21ic2VXhyu2VuFdZUniEf02svgl9NzP9
0VQUcpuu7JEUnV5ZOTtwSTtcYHoLSHuIALenF56yHgTUqJYzzD3FBSFpa9/1hBwBGLDKHX+8VuHa
nCNdLM5o3hv1Q/VORnDpBDdS2ZfVmVXYHIdUDgsHROZAEL5tMiSw1xMHtq9Ad2bYbK6UE+Cx715E
PmneV/gKEmfEVEamJkcmZQGJ7UgtH+BFGhzi+o88lI7Qxs25HtCGAvB3CGPRttyIjNz59rK6i6i5
zc/wM7fra90wuxPWFCefTUEELELiVWIdrOnWt7Of90Ilpw7z/kFxeLW6OAfKKuFbvlDozZeZzH1/
17z6HzYUEs13F6xZSLUx8lsnHROS1bODk81YwfPqlx4byRX1JLXr9sz88PQF02ElnEgvW2DQQNEq
YEG9c4EagWsxH/BhzKHkKfbjBl+TU/sI1EV31x7ehOqIKT6lbS3B28+OnD4ieUdm7/KQfMsLa+Yk
U4Tre+9jJiHKLfwO4mky/4uypY7AAF8Bqj354dl/5V0ncMgxkN8RRTXDFFNHJ7TkEV+DgDrwJ97j
SMT10S+ZVBVG0tjc2+ai+g5xJBzbE2sQ8AJY4fjXUU7PBwqXZj1bktEP870g1inqpmwzUDoGGpaP
zKHzGOIM2bsXr5sFP0jxK+rdPrxF3bGzyFc2Z8EXuQPRDM1Wd2EXti5tBI6CGxucSiB364sQP0Y6
mhpn2peusy9/htarM3jKOQZm0c7ETuGMIqSPifmV8TjivMWUuJzX2NfuSNpq9cx9H4Bckdcl4enn
UdHV1Vl4IIDI0SLyiJCfFXsuqLAFTNzNsx/OD7K1iWQNOSDUfcMRjmqqXWC6KznL0VVxcpAuJ62A
xo2TVx2E96Z7yHxJoGo/HKKdRbG2awMJIrwmSAtMHpBy8ZGcXfHAVdlxcOtz5LnComtmVzZL82zN
Dz3eKURTwnbEIB/vZNVWxJlyb0Un0W4B+Df04w/S8Q7tvNMpa5DnFb0P1oEPAvxfM7tkDhLYlXhW
ZGIb9oLloA6PFzg4ajIfzCNlDLgyA30hAhygEcqpnpwnAEK+/xuwBuMHlOKtdSBfRjOuI3MhCY+9
Y5Q4HXjNjQBy7Ca7hEcug5VYDkQXL5pvlYE8bz8C0mphNXqcJKT5iMVal74l6TM5hoJtwghqyT5S
6Tv6VQg8mK+xmv+pTcm3/GXG/FROI8MqEM0O0BwokoG5dbIrD5o5/XLsmCh1pVmURy6sMPAgZpdH
sNEojAHr59BFtcuzudSwJeCC/S0HerfpX1qVwcoo96OwJzokQcKyYAU/gzCwhMe/ajfnUpGBoxcN
WTMsxVfyK36ai2qcehPWfc5XIfUINB39xBAmPICQBCAo8QSu2VzM2aK4BdkStA4KxsscwromoIpA
zgS30Z0kgJCH0fKvpbDycux81zxbSRMAkrjMGZ2HSt8Z4AojEtrWI1uT/1sg0NevSTAHCexFt/qk
rk/+RoxFRzFyBs541C3DUdLvIonu5kZ58yXYNL3iZT5DQiq3hzmcQa2MYza7+tUy3obUU83lh6nM
zAePSI9thotLpK8RcTg3w5JOYrwa9MGIi535gcyCDqPBGefsFuNBxAgMLGPHK/7Oub6CtGbDmJ66
BYLYUdxq1VHZFgjwWcm5yiaQfg5tTWfrCX1f+/7QLHNG7BHCkuTHx3MRHwrMpjwH5BZfm9KNhrVg
MymhVZoUanxKmanPFt5NjkbgsGQHFv7vckv7rYYon8+fq78k22lOkXTi2VdfA8MIKgpc7ANGFEbN
Oc9Ej4+OAZNpQnUJq03cmDbRabMf1LNKc4n312kfIq6scyL9ot8RJryBuqpcdqRvQvqQaUvaE/s7
Fva0OaTK+d3sQvNZeUvg0re9xaeM7Ez9Hbz1e9xv9U9IQkSbbw2dxQS4sXv0NwGLkZte6gNypy5d
/59QT4rOfOoGGOeEM7Ur/jY0cT5+i612ZHXAOmTYOShVtt9jRrRliXC6VZLeR8y+xDELtEvjbkCh
dpTJY3MK6eA30CGg1cSZE/+WEGNrgxd1DNbTAce77pbrZyfeGfFVrZ/V6tHnRi4JagwGWJVkleuE
duuLDt/vc0AXOpC4ExwH6yc3f8X4KeYqKn/+H84u+l20lQEiqgQvi8aKIeVkIYEgOVoMr8P3kH7K
yBJJfZ+ytIp1G+858ysQb5+7JAc+O0NeDFCREqW8/VppL2/z0ubPRju81WULjEDO6JfQPYBv2RWQ
eRTXhqEHnUGTHCE9Y+UKbohCcG71eFxlgtQmHVNOHmH/IMjrAK6GfxjBdA/ZggWAqxNjRHhTaH/Y
YKZ7TF83PD5kYUwzw0ULlmp0SL5CuEGV4AcU9vUm2OEhepMrxqgsvEx+Me0X3VP7wRLp8qLyVLQw
T/yXZXffBZ6xeS5B8wD94TdrV+Gh9m5atzPeszVQMUc6DWfOiiesRSpgrIlJ83c/5SL+kTeRxjYK
ge49xI1ekRZhZ5McucEzNAG03IYIPUXp+d4ItEpy19INxbEL+4fc+V8QiYoWvmfMjfcFPUefSvuo
vId1EXSwUGoF5uOWeAYKIpgkAavYtRlrKINjSleWuA8jStpIo1H6v6z9iKKHsaFVwdsp6j7EET/g
CmTtZuBj5Oog9CjIMsGu0P0Ny646M9Yq1KWirrbmog0kLZhoBO3aJZ5ySqjMdom55ZLABhAf5vKm
/NJb18KZPmxDJ1rIy+osLTCwfqgPDpFmWHOlC/PQhQeDpV1g9hI6es+Q281BT38mW94wFZMQkTdp
x8HDwOVvxBDEe5QTfDWd9szFbdIuhoi8StDT7CmT+rXtcNwkm+KrnKRdDmVkd6WHo5++gWn6H+0m
uZTRn9GR3UaX7UYMHqb4U/i8rT8DmWoSK/mHV57r/jIItMeyvl3GhlP0qATn7Et4JH9NxKH5npun
NF9XIr5h0p+x8q2D6VPz6r5jdOPXc00mvfA3wveCXykdF/wwT/pHyFNe/gVMjzvrA1+DZTd3LQf4
RbJ+5enQa+Bb5UqyAUw0oJifXat+m35X5RSpycrex3+pQfyCPlMDV0vXBqOkILs9G9tfMpqMLgaq
472VGvNB/IFsCYJzuxO/k69WuOHnZ/nUDk05EjnqmggvSk5gYHuoUAB/4EmM77zoTCm/KvEkWDe1
+/U4laZ8zDkebGEFvhGf8M0o/5q7I3nxvjaMwlNSMSqc0FgzqoUZvpVX0e6UdqnD3a4nnwDQx7EW
5+9mCfZhzgz32SFLn5fHWsYfbvfiQnIF7tNdTFQa9Rk0jRv82A4dhNGwhuSsGurKFky1IPvZT1vb
VrTPz2BZgHDRnJXWOHhUoN5Yniz4zYX/JBHhb41By0U596uQVeDGDrok+ixpxgTRbrH/IC8nCtmt
kEhD1kK4agvct9qssi7sbapAu9jsZa0UCFDm8b1GB1+n/QYGmTNrYM9G+OrqHRycOcEkh6bbSJ1t
znCg+ce2v5Z7xHuy28n0rGRfEWInXcJM9CbAcYCwAH+oV7K/76Hjq/o4qkecRDnUfPpTm5ELrJWT
S53UP+ZPiIkaYYrEFjqD8f4N2DVQSHlgH3qxFjeZcANhqwyUagTLHVhuWZ/gZYYZZ3Zox+YxUO8l
tO9b/WK2plT92qyp6x5RNGYHM3kRQ0tiH0bO78IARcN/Sb7RqfWWaeBEzaVatLxNMy1D2KNYUAS/
9Bh7S7bQjOCiWP2idnmWYw6ACfxSDsP6LbnEJlCcS+E1newE0dd4IEgKQN9GVRS2keQetXNfOqi3
Q4ip4058APZLUectQwWTIab5i9z4jhQNbGHFn4eDgAQMKHLlTpjyUHyTuESPsp3oJOYbRmfqrLB5
sYrRnt1vloYrB6ic5t2qbLfiNgYSUsVzaK4ndwwf8aWu7Tz+f+uhkEXoP6phizqFblgp/EE6OywT
OOrU0f6QHEFy+BtVuVUqhD9BLq4ODUCuAobb3pWCD/yz5QaEMAa0IfGqD8jRCq41k++ynC2slwRA
nm5D7XvAkBteCDNfZtGGBZ+BBCTyo7e2/fDggA2Fa/jBlNUCheQ/mDuIIlGdbtgnVFsZyzJ7Sa8k
I429WoXGbxQeVaK+aQP6qu5juDEETApEznyW+UIlC3GNLqIQ7qKxpIkG6QBhc4vk2+cfvJQ/A5Hb
wnXwKODZIWv2yRhsvlPjBzJXjfBSMkq/yMhfIGonWkP8lrSdGu+9RyY/DZapgJqXVYenhQ4h60Aa
brasjVmxTIdPmtQwcn+9bVfFF9BbyK7X40kmJpwKRJIRSQ+8FTczP0Cn02ZAbtq4hEMATPjQw/34
pjaG7o+kOuPntqylAaFt1BcR1IcQIIzU5VUb/1KNRVQ/4yUjpUJn7CXLolkbfKboguummrpEd9Ep
Y+qSMfF13ksYTqaxJUfKPyLYfO9QTzEYmtyKbglNEMxvkbeMJ+1M9dG96IoiCQPC80CHvND+CrcI
sKY6+C4c8Rg4vc9kJB4VBCWlTkSN8VDGh3Ks4GoOMJPz4R4RY+Wv0Shx/DT+sy1eivwgYYsH15s1
Hz05VgB5yW+DDZObRL+hrUwgLHEavbelsjFZkPT7xN2dK43KBKAkNKnmJkxItfW2HgNEU9Hlt2MI
VNWtwQFI+CRgbt9TRPg0nbTBOf6ZFQhqMa4ioX4ZL6BcSku1VX3ibEJWbLXXnsgw5AosUPwSwsX+
SyhZR7eNuE/2gN49vnXEQ7S9OEDOqN77WaBs6PNWv7O/FPmN5fihi+crpOuGYCLFnfS6WHD5fThr
EgRymT1KS3BqQT8jxQtRAKROyOA0vHfvYWPG1244c0tMxcUUU/aLsN7AqoOctTL/OUdNmuxFYyfw
tpm/oY/qmpC7TtrX/YpXQc0sj8jv0dMcUpKNhfNg98XHiELdev8icLcYT+KrXhHAC69JrEv+W418
6vaywRmZF4Q273P1JOdfYQhszx5Mya28jstlUDoWb7LKZZ+8IlqEsn2Qwi/fw2E/hN9u07l1bmvS
d6u5ZY8cQ/9KcS+RbFAHTkOEAgzWfxyd146j2raGnwiJHG4dAOdYtqtvkCuRc+bp18eSto7WaXW0
Yc4x/ijs4FowcoPFTBKhAz+gsHgRSI2cA5TmxGe8do1xYOPyTFKw4zU7VyG8OzCYCoiBw9GOAest
GAukl4vQLQHsm7WPZIQbrfzEfS9Pl3E40C5BTvrwSmXX4oth9kvVC0QpbW30vuS4erOLXP8IrUML
A7CbbX5i4ACuzv/V5U5ew+ZOJooZNlVKpCC5IOM5Nql/q+5EMhM+enz18ram2jlTHgriGrl9x+Q1
rbU582+oWEYWvb94RMx40XeImmWOwGdwnSi4qj6MMxdSHywSAuWWeb8WBXBMKM7FtWSOYDdDoQ96
pi+BXfGpPPFtsD019NCA6RKjCzGzwBa9lBM7ori1uoh4+/FTF5+0pXXKJzp/CKga70xvqx5txg67
Uto7vGrt2ac8D26/nXZKTQNbjD23OjDR1bVL/dziEn/9cG6hGZTOfcW2+8ftnzkauMRCCMiFQpW1
N7DhbePsPbO4OkQIUfprxDRTuB3VUzmC6pM+ukbXi3CIOBBYZo5+1kUWA4IV4l/l0fOWEQWQAxfh
tHC7ZIV7bWcaB0lyk2Lftls+M3ykVncJ/iFw0rbJNe9tv3TSEyIntXDEYT91twywCQYmPSch1dJb
I1wFyu9kA0uTQGp4aPVXLWUbjAQYOXL+TJfqHWpiUtkJla1PuNRfP5MpycqIt0PmCNoOgYo2gY0T
LSA31y66tsJZRH0kQmp06b9kelo2bc/YjAWnRa8i73kOBP5g7zAJ7wTBWB8eTAOxBzHK+GY+I+ge
yWlJrZK3g7YWlXvM+PUx+I5CQhFl4970L0PfjKaCAJCGUKeVEtvatyq6nrKdW2rRVOhUhM1xT9T0
lNDo+9gBdpsAUqcnaSapfiQWqhK9ReXT9lAdQ/k11TfFu8fYGlEIGXsGr74lN4/EOUcPHTM45jAP
zJRchnSITuh73MSa9Vk1XQJ83cTyudCTQ+HEAiKwdQ9/yzjeEQ81P47jt2Dhg1z0CuaJ5UBqdY9e
ZTnsKHr6nUlR+dfMD0L3r/4uUSlat9pwu61B5rf0J9/NYJdm3O2CkhId64YqFNUTeaO4+fYPwm+6
GetNu6+rw9R9Rcg+X8K4Dq0vVbuq3jZpP6o/2pHAfqwNM5fMkUmb+iJ5h2d0u8ol3/OjRfVgSmxx
OJIecukZlvVVs3D41MGUXbXcmP0uaa8QoXs4tCF/qLBCxGo0e4mtB6WQtjDSHT4XBm7mOkzuS67x
Ry1dJcVpLj5lFBVfmfktFedKcgAHddHWyVzjF4FQojapwoNH+NOc4sLjxQV+I9oYPZg+wFcpn6KB
qt5r13V9GfxLJYiz5AnLSktzlLEbAItD4guGaUmRSB7vG/3VFWd0vbR6oePESGcWWIqguy1naHi8
DVAUFnQSnxtaQxf1nmY0Ih2CpUb7UI9oCH9bRKUJmTMkYDCmfkT5n+5tM1Ja7P7VKRf9JIL1d6u4
XTbSRreZzDRpq1pONp24sQP/ZZJIYqDY37bWwfPfjPv5feg++uLQM5elf+yBo8CBeRapbpU+il0A
7yzYPtqFtriL38K4tGK3lvfa1kPSnv6rra+ynU21SKyJRBgWYe0y6EfNOydOpr6G6p7c3kbcRNe5
FYhmevGZZTdNtwVEuuKpjYmv+zT9I/8v62tPuP2Sv4QwXKG7POtAhE/B3Xxuw30LD4v1GB9E7Z2Q
OiXTJvQdI3Oat0knLJGKzLuIwatbBGHCo5wehZhtcEa5+BopWREIatKJ4z1kqs0Kt06QwH8o5Bqa
x9EmrYqupoWyVkSHObVRnJpdnrW4ZmK85oGd+OvkUC3705Q7RPtDs9A8uURQVzOYQC1m0dPCGSwQ
jbIy20NNWimfxix5w5+GYH6WsiKNkZ22uEgEzbjo+5FHIOnI3ISGRfQpNqMs2tQEaj53UorwBlAs
Dvj5uzfqI0nlnbbYjivgBvkZMqH/oM3A+lqh92INNSP2CTffJMM74vELpn8aFYDDc1AuHlHubUw5
0lVjIAD32nTNfvyeox/iDdLRDL4HoU8rnsqL+VlqI07qXQHBO6B1I+UBUeNRqL/aZtuhP63WcnEf
1avQEzpFzF55MPV0BVtv4LhHO+b7b7XjURx9AuRaRwZMlIYJHepyzxsd3s3RzutNrfyRvCSwtJdI
VvF8EUzViucEeq8kVSVFkBSS8tcnrO7ml58T2H5vWydCTT+IRLKey/mQhoieyxVBh0Qiyq70BXKb
FQhX/LdSPLpHyjMCrlfdR+1axvsefVjhYVu8IxdTqKxg2uHNsb6S8pg3r1pe6ewMZUs13fDB82oa
4OcM3/b0GHQMMVSCba3it2ZqUP4SdCc9MkiftaxhDLDyXcFVI71jiuNeSOYMcxkdlT/QUbSswAL8
D1sim4X4Hcyi31kf4w0771u4eBa8JBoJYVb7zMpfsi+Y58EX5lK32erLawcJlT1URED89QD7rMXw
IIU9PRvxZiYTaxCQFfpfMFKAr2dxNZ8ok7nFw0/2S06DrX9GUsKLxtLHL+yu7cb6xUGC7IJ3iH9J
eR8e/rkm+wqfd0YJNMTs9M9LPgA60BW0iHvkMXVDA//lshGQZ7hQEUr5JyM2VkqKyK4p+cSh9zWV
PDQoVlCQKSybW1Bfk+lKUS7puaBXffXJFcHzp4f8k2Nm23xPenb20HGNoSuhKnPdGgiqzkyhDCcF
qzGfIrW5/H6UczqRspX+EEmHnWWjYsYnuVWIYUytj2KaV7Ke+rnemlW+A4ZoTAIxGvd93DoWndHk
O07ld3REc41rIOXPmaUpxpfgDMWx3Xc9dw1bKr9QmRW3j5F4UiARv9pED75A4dBYRyP79cCaqBKI
5AsKoDK46iSaPKWK29XGRGx8cbagkUFRzUPBctK3wop3RQBBH9Zy9PEtA4S01cWrNgq6T2LF0AUZ
DjrfTqdb93ci/uPAZGktnvx2jKdQftG+CSgrOUxwPdFRp+tYfqQbnwnytN/DY/jOU6gS6iSgb1Fc
L8OfhTEdQCBfnL08T83a5OMCrnPnx5EkEM4S81QxoZemWygXWTgkx5AIZ143pgeqD2X+kTE2OXnV
vRmrZ5a8IO2LhzC/oyCX8ZQ75B+8ebv5CxZvTkRwMcMt0VJ/Rzgn+an0B6DH+4QQE6aT1HxJS+Q5
zWP+rTPaEdXiInwsuIvKVWvHdwTLVo1I9DUIDAT2QK2ZSjiptw03jeRk3JuY9mVyeuCg18nb5+tT
W+aCA4JphAaqCOqcuPzP/C41XCx8ypyRyZNQOeWT64gHf71GJi2r10Y8aGghkBepFuk55wGJ0UIu
777lrP07HTkm3Os/STkUa+ZgStBWQjggsee5neGVQnBDAd03tknhEo7PigOD8+YvuI6jjVKLnTk2
0dUsOG0tA6BPeTAKw+R1DpMCjXFUwcyBcASznaliYUn5N4HP6TWpKDQb8C36xadCkEbBX7JLbhBW
47hD2x8wQbNTo5pVtnG8l4Qjs+ORlfMnvVs8tkFvcD6hmJL4qxUMQBxGmqMGH0xWre/gA4jU+5xa
UfyZ9YUm7M4Z/HFT5LuIg3pYZ4gKZjyD08LrnyMJRX1xj4fdLOPmxW4I/SIx0TsEwrlHyZwTT51/
qswvofbj3TJaGzdYjngUyvwk8hOoye4eDIKFg5cKfytexW5w8anzLTFye1cZwyiXUbVOftFE4D/h
xuz6yyQka9eHa8goVeHj2pJkgaC+GEhE3+dfChHsMjjFwVsLHSDTbRy5NcGFWXoidZULK3hX3Jto
u02GNngI/UAGBP5ubnV+ArVBZujinTJQIS1bzr8vSXz1O2zJlr/F3JIJG7ItNeE61+LeLJUxe0VQ
T5peXP4hPtEKNW/LihacUX1hezFAd1f8TQPjbIyz+yQf/0TLbkmybE9AXowwxQ5nSOL0CxqrpfMc
ZrCAXMSsGkH3dOMlM/GAY9ZJTrm42hH8kiFVL+ecZF5b8UcAFoNHNV3Zop3R3DWI8gSBzIA/XJ4C
G5A9GCsaQmaHEB4ycS02vyHXKUYsbEREFQl2aTrSJQNiXxUo1Pfzo3UtPzneU9NRaY1G2qKvAkqp
bRWnwawWJzSDRBsVeJZ+tnGtWE+cUHWA7m1+53MBvQqtYBN/SW+b6l+TtC34FWxuk7TSNgAD8DNs
v93asrot4lpsHCnCpoYISW638Jrymk75OTQ3jXyRpC1znudtqK6JVlUJNkHz0JPcTQpmEkrQee+R
Gi1UXcDnxRy2KLXrWmHhE4fWlYebVn6jPNIbR3HAKpyQELTxlhPaE0XIerQfNg/rr8XXx+1FQg/Z
j+FZxhMhml8mSTdwI7Oh7DQfkOJ5YsJQurc6GigeNoxvCTr4KSfn9VAK29k4nRrXUKfIZh5UR5hY
bBajeBRrV8hxH2y5QTp5/s30WYCce9ayb5z9wBXUZTvMwhqQgHhvGwcM0izuKO5V5bfInOlS9ruM
WQv7nocikWsGE2bi6hWKPm1dA4uOK+1PKc7zbA+Oa64kJLZAkdzVpoj74V/lBBjBo3Qn+BuZwFFb
ym9xQzpptDyux3Zbo/zmnCfNrl4Vj4FMg8nqVwHtqfSs4dPh7AyReeLbqe0B5Wr9MoGZ2C2D5jjp
9/Kl3uhVRwkMONPfucyLFpHHXOl7wqWjFet4V2xCCn5W7HMB3CKGgwU/LFwr7rezUe1NQCLmGj0A
KTv0NjOvDmtI+j2Jd07K9yMgoauGj8Dk1ToD6jI6pFhAj0AN2O7QYrEc2XK3S+TPetVXL87r4LHW
/rHgo9xmrQLYXBRYwYgTwNak/cyeJkBUt3hIHyZlbvsew5GNkmc61rd+h7NNDWzrDgTUbqcfQfum
XCsEeBbclXSmNAKhi2adYgwFHM67gfWN3gPGPpYoohFteZNhPt4jBU4vZMth6vWeOn3FlJXMYfKf
SI4OqhNxox2azgWiob3EJ0OS0Cn2/BVjds6y8sKUYhGdRFCG/qXvOEDF3lFd+KLmgtxcdLSL4Mz0
OQu88RnSu/v9zo4gGigpmhBN8qLhlutXxRxBYtSfEhBbu7TuPvF3OVZzAAISFG2S9DJ73GFLbKl5
1R1qGAOAXKQyv8JP8Y0pQMRdQJ3DYUNxz6LbJ9mnKJwDIjHW5JZ8CAi/d/IOR6mK6fjEQdIA/s6t
Ughhlvgu8mE1N6isUvhFbTmIu66frdqw/8Kv1z20yMn1gyhyXZEcdVPI89PoHsr3iuC2AEiY9Xr8
ayM1hPXNBwYyoaFLRkEZnq21pF95eDSQdlI22h01gAPM74R3TuYozHDGB1W09fwvf9rliJD8T6Kk
LGMngNn01pdExw0+Od2u7+Oex4qElHHPri7wmhWAVRiVgDIRryjcp4yRCbqch5GiYNfuMh6dhuNw
pAukt1zd32nNXhAd/QdIhV7YUwXautXkQ0JR9WQLDoJnJMNBsKxwSu4HYgRBZMnS41yqV+Oq9hHK
LNkWTAsgG/aHTY8vkFUu/0Ud3oDXMo8fk69fgh67M5K5Bq3BMtywxsrqDyU0AfhtttmwEqR77ztI
UYERW77CvC7q65YQMK3hK8DfanMcTIrTcs5Dww7EQOUcog2V4OQkSZvpUR19djGdc6GVWZ6L34jC
8mCINlUMASkdqocX/hNYvs9peI2Zhv3hltRXXEigElhXtYs/HoX8TCtPDHNt49jgn4Vr5DrlvdON
byQN/8+DtNWxPc5HFykq4yEUviaBZORZEU4faov8rgruYtLDzttB81DUC5lvCdOHarewTwZenoQe
waa/BjjMJyzzGHCISqpAUxQylUzrhE0ph+1icipijhL8yvwosSqM2LwjtcWkVdq9/OMN5xiqa5E8
tSvuXn6D6Haqf8lOtOwTqoetuOyQIS9o8mFPjlD6A1zBXmP9V/+JiEAKcUHgS9QcceVVM827a2h1
giCd09menvfDoSkBBQScsSzONccopzuHfoktBwF5SbJwrX6n0zkPP4KvaPZx7Lgfi4koLoLoV2MG
PfEhcO3lMOraElmrcaTYS1AJ4F40rMgdtxbUm6vp5ESzTMPueQ1sJBxSNn6r0a5BZEi6IJIFien3
JJqoPK1rQAAJTqa6v6fozvk6Db7pypYV1Bxz5wFYsL4R+Zj54BX/FQrvqsMbYrganFFcb5lTy8ZN
2KZVrmSWSPZVuT8iGgjJ7L5L8dHqyercgORL/cEfmbiyzTAnnpA17fu4Ivgjg79ZOmxxlOpYF/XT
aByC5Kfzn0HGd1m+a+Pg8VYU10bvMQ3t+S01UjLjHWbxPP5ApeFlr1z8Rp4nmeucfYYhmopvgUAD
+Usi0ZUOj/Fh1k8FDShZvqp5GUgZn+RdjpqAlCcILoQ8yQCKBy8ddOqiV12PUa8kG8BjE88IYhLY
nP3IVkun7QCAkpdn3hXyZpXmBPE6MsHzazWkBiOuCHB65S1SG8A8EUI000ejS1/R8DlTCIh7fOk7
Ge8BHP1Uvid/I1JhBgdPngopIhaanGD6NPGYqvV9GD4L6jNanNA3QbJVft8euJbPSsYdnEM7+IVb
EDkmjaQxETamfij8C0YAXQVN94AUfNTeASmLxIkiJ+K/dB9zjvzSUBL34l4sNiKyLcRWHAGZdme+
ZxcEJBAUeAMGdenbbDZN85NYu546ZfM3lJkfB67XMyTAnB76LyhQ4djjLZBOvccLa6xBdryc2onL
8It+0hqdxJhXwW04InUwz2O4BnoQ90ApgBcAn8l0QF3PVPvwvyEwBQdvISA8Oev3MHCYgIL6mv3B
AsE8qHvR5vDQ6y3JamBaxLPaAv1kGam2Ztsw7lMEmsCb595GBcgaU/DYlzn3nf4ab7UX3EBxCGBD
BxSJmx7Yhy2X7OjhkhHwXH5MBAT4T487Z4ShTOgK8ImFZWGp6xLhPRfHbw8fHYqPBK7mjouLbDfv
5nGR7tXXVHwpIHD5Z7bGQ6FghNcPrJhugBmBsxgNmkncGz3bqLiWnhzPvvFmRvzaM9JRqVx50Gy4
HiTZ0bxb7DMUbERCmNGJuLi9QX3ucbHILAQf3TZI503eWEXSgYAEs7zHqFWGt/gCWK8QFxoYVPFu
ufRca9kK3En0P3rtYZn+NlAjZ3jn5Mmr0Mfmiod4NT06nemRwCWmPtJcem59y+Ea9pBbd+mmJDb5
Lz+39yaXbNwDyOUIqfsb8q+CyNN17BPpSjM6g9wy/9Tjt6ETSh/sdsl6PuSRqLehulORNcgcRCJv
+0ZYIaAXfxJvH2EEVqqzqhB1JpurmFC++h52A+UENEGAhSZIuCrEYWNJatAd/HHBZwgokgInoh7J
ow/fJDdhNU2QEjPyW/cv/m/jv4L+jZPaq1xDfUnEH/acEE2wdsyTzI+3wUdp4VfZBAFp2WyVyF6H
L4xwXe523U+Ghhx/RpZcas6PVw/HvpBeJAycNZRpK9umMOfURqDRK4WFRpqjKVATKtMhRMKlPEqF
NKWVRx119NW2m6yyfWXfeEfv28BI3L74dMmDAYZVnDhcI5Dtm6WGiMy3sPt4eGeGq5igct1oGjpd
ql+57rKjT75HT8RWfcmVMx9AYmPlOUvM6tNHlR7T81Qc5f41ZTcQMw/5DS9kpNyhhZc4rwHSRFaW
ATebVZ7r9hWmtp/8U3IU9IwfpALyM4A/B9mxrJcg3MSOTAeyFlDjnENeWgn3KBBmpGOZIRSPEHNg
LjxXxviPWBtg9TkzYFChqNwifqYolzle0LDhLxtPPRkw+U8DyVYRbFTSQ3CIa8K7vojrl1+GA1SU
dkTfYaf2j11wSIN1L/95EDzMqGwn6uKG5cXrj2Kzxt3e7wlugJWsPihLs5ArknuP3gI4hneOyiCi
e8UHHKqnPRqyZv968TbhWsXl+RSJvUPz5HoIu/058VXoOVqq59x9fnvE9uhG2m0aCxBFTsidghqY
c0ZGB6cRskXfXE2K7hxPOaYHPOYmXg08LbR165cw3fJukz+TimAX71AmJtoFl4SKOEcWhMO9BKIW
TjlbIrFJ7I3WizxynE3JEkkq5DANadVGuDXyXjWPHrGAvBgn70GczUJiAfSki4l2DsUISB/LDJM8
7/FEavsWaluU71X+Gcko3ImKW4gV3zJkY7Yljrr9lcaf/J8/B33MDSmxuZPUx1RdkGuVvAakCVGF
QtpbI5xMfAK5QX6KfM6CY4LXKWGcNks6FHtqV1C5z3A5ufy9hQLHQHPIMt0+RjztmNI7InPZDLJ6
M+FIYla0kECzLimYOmqeeyAfRuOYCC9ax66W+Vt6uC5wFJ3An2PsB9AfJ5xdmAsN+WQdG5rACU0F
2aeSpdyWxBD9U7pdgMcK3KhaGZZjqUhfzyHlMCVpOC8JVq+ai2ZFB6sOj6Jpo1AVvB9qBMfwZDb8
84ZhnWxbJFbPut3gxjLPEhHo8QfLKsnlDf89CguSkq7kv+Dvx0NuB+jp8V6CQEkfiRXYcs355LvV
LNrpDtGvgJ0Xdzm9cB1JgXC9JpUWFAkx3R9/VvoVi5xPFzrBqbhKukNZozQZoK0IIDT3j/n+bnY1
qkuqZlFSh5JP284ptnvuJJ/0rcIVCM8iDZbTvlo8nvmnh2wvPnYOoGbvfxHKgPaaB0Hf+feIjAiG
1MOz6975hvfJRyCkHwyGtQKhZ3T0os+bT8w0RS3Q0FbyXZ5YFwL9s/JPBCozCY6/A3JkxyPHrVdW
EeWnxEYRrzLDsMwUvfbBdTTwdZjiccaTSXkA2Nul5jZQXohep37tfXXTp5fQOmBbTCtK6K9V3aHu
oMbZvKjMHctQo91RxP6JKHZ4TqwFyQWR+M8DygfazcpfZJXNBQjlaQSbKpKW/nAkNFLIbwItCdPj
zWGwB4UaaQSCjKtt64KFVCqXxGYFLrWA20hfqXj/f2J2uPhTDFdt6TLX/s8rzL+gtlzJ3Bnvstt5
OwMKFC9Nsk1rtyJHZvVdbsJ6zQCOO6XPbZz6/EfIN6ksgzdIf08LKc1SbJXikwt8vPMHEPNiIf/R
+RD5MNBTVr+jjGYMdgIkMroEEwmcVMkfFWsJ20zEUy185rS7fSiDI+LxztwZvRSAjXGCrTOQuKeY
XvAjjM8RwV/99Eo4K7Lq5oz5L+hG+SnzLUc/ZUvOhsvRBf7oy8NanJN+d6X3lSWuMq4LaIZ+RTo7
HTgG6ULZP0aPdluQustgXdDMWGLrL28+33nBmt5l35m1bwEES6OB9/xSJwLd8D/bQ3cgeXjc9dO3
J33lw0/FrC/ISzUznN66mzQqqHM2vfwVCQBN/GErr8bJn/OBNUvKhf5n/Ix+m1Mp4uFXLeBDCYNz
vGZXFhsFZN8ztykqpUKx1qGI/mwnBwTlZGAJtc8qwOVpKV/Vtuj1va8I++ZSkH5eEYIxIabeSOQj
mvqjJ1g6BqGKkWRpktsA4tbmzKNYUCbqIiMCyuIxnqdFa/Z7aOhSSc4zfryun2PXWo+BcpFGV0F/
wcr1+1mmQ5f9KgMGBi514Ug0Fzl3Ql5b137zOS8mJsHWdMnc9X80AvRL6VyUD704kESDMYktiLV5
Vae2aOfa11i5mnigT7lgCuNQwqm/QcDmO8OakR1GFWVhbQNZEZsiZDfYWJS9ufHPogOMY6KXKXY+
4uvi8+HJPpXnSgZA3aGXwEGSPqXlW+ZtkISb1P2LduUPcDJ6oInuCwL8vJIGh0NXcUVSvIOpLCYz
PEoo/yr/eBmoZmsecGUtbyaZ1rP1d6x3NUvKOOCnR3iGEh/+0Ste3fCmUFag3MENyI9dkA48evPr
NTxM0iauhPUkwSEzkGlqGM5+dP3XUx8m9emsHzMAUfjAMuA4HvNGzqvszXOcz28ewdD05WdDy2YI
ucj2S58OslIwhQ6tjGqc2B1qRMpD+Rt7m2i3LQ1Haf+JFfXMM8bNOMDVVIwbi4cmb2+wcoZ64SdN
3IQeSb+0v/NV6H9hVbNYIb5kTYn5DWsI5wTRpw8PfNYBDyftk+Qh2HHN8uyWH+i4JTvts0ThqNtB
juSMAhuE5LQXxiT95fcW7ZzpfWimtvR/4o6gpxi9EfQIkdV/lUiq3laYiEiec0oATisVr7z+x4xL
ZmrI55xk5NgQxo5FT0AYyEfYvOeHt44Sp7hONefwpriC/dePcaDYkqWd8ywMzikYSafgBgZU2aLw
JyQ7L1eNdNoi36KDk7h4468l1YQEspYvXSTQaX7eUB4Qx8wrYRJWlB2z63L+jcLl1tsJ2i1JViU0
hDBwhPPYnBX5EFJFpbnM/ynnq/VbmGceSZmgglSoUNI4RuAmW5YtTbuzD/TciVx63EHqDlXIrTe3
jbrTxWeP0ZOWJp+BOntayrZJH0EhUc4kLMB0cHZCuZfRtcEsiGq+cQEFtGETapTrHaNu7/GPQSed
ngTzBZDXRL99+5TlqxQ3AC9nicfbRGOJR0xflchv95PHS9q4xIIhzywQuyVSx7/zEDG0MsGYyj7K
VvF3rtMLymPtsnxjcLJA/NFnr2JCcz2AdOR9wIpeQpdJeBWZp4FesfWhjfyqvHmU3eWdE/vws9qe
Z0zsFjWjk9w6Jg/RTBD66MU66GSweWVvBkALqr81CHvSrhqPedb7cEjEZkaZHXlH/2wAR5cSA8Ab
0lcedjRG4ABWlb+xvJc9e5ABPyEV67DoljoFHq2Oix81EHfz+JREEoK8nBDUEBnK35aIAT2OliAK
gDoQ1/mwExHGoGyLte+BapcSDTVbhmTdOjA5q2UAaimQCMBTZVSF/2r5oaOBL3oO9y1Uzcz+GsV3
CAeqpb9qve34cCfvaXIjgmaNmDgl8plG5Scjl4gINPXaEQzmERlNQAjocmTku6b6klN4Tp7Q4Hsy
7pFEd9yjQbdfmMC5tglQZddUOOW2XBBCBJInw95jhnbCCBU1Zd7lLfF2FV47oEcqzGiymTYGiOSn
/OH/Nh2yi3pXaDQT9nzlKsIdzG4I0mT5XwjJwNsviADw6ynY51ziNGFInh2aTzmkj+eCTa4skRfj
ooU7whi2CtO3ln0rB8WwOzeww8s0/lrjT0D1LgUNb38zfvOVItTyf8PuhJ9IuGIB8D+E1EWGJvLh
tNi+KUzmYOHTQMO/7zCVBv2qNobjxAcgGTe1OrXez2agXgZ1uCsVmEzW4w9imaaAu6i11ZhfQkLJ
Wubm/qGQ0gQK7/tQ5EQ96fItjb/6lHgvfMLrhDipYd/gs1oY8DAE9nR0RmAxqG4GHcg7U7gqXL24
QfN3nNOZRfUhr4YMHoxyp1mk/l3KDih1FfNChR39v9RBjiRU0hZJWtxWlW06CRmMeYC0Ct3eUWWN
4l2XYZdgMfm7Ibb8F//OJb1PoTuKA0gvr9UL7nR0NNUdIhvntjVwzY8PcdxSFspeBcsYkjEEjONT
vEKA1VoM2EjLbU0MGMaFDgL0AWxmFGsvh+xfcLZnyrvAN6TzKdTIpyz/0+ofBD4Ja2+lauSoIbSc
/c3qCKFjPkNQEsB1K7wH09XStwGLn/c5ouciOGCwdcKuRnDjudCNaDH6HnSyanXy0fpbbF0T9R+U
DPDpwMHCkAszUn6HG5L0vOJigsAGaBfnwLaVpG91knPgZI/gLjA+qXYdNT4u5wlVJvY3Nb/30k9o
rEH/cbJ7EqcLx02+SlHyJP6e6s5xAbA/2Ckae6I+0JSJH6OEL2dldIC023KDCk7aOiiA/8XCVhHd
c04Tzt9EXA8CEoCbrVCez8jBlCUqDOtWDreMehUDuxOvtcS2xssCf4EoAy3PSsQdgaxpHwckoU3+
ZYxrRywYGoOz5TN5L0Ou7DwFBcduU3MNGve8xg3U/Xj7nnN8GR4mb1jqpG6ls8uYAY0bX0bDQ99B
TdnVnP/2Velse4xe+AWirl1O9N3YAV/2R7ky/bWXRbiQcjvI/jqy3XqEPobGkFBRFD1t0gKZCrlH
zPrrgqlMRyciZcgp/pT8ET1CQlMCnRaG5ZzGw2ecoSJGksU+WlETg9ymSdYJZ9bI3ibdeR/9vVmt
Jxz8+d0TlEUs0AReYRhh/h1YRiSRY9ejtAyH12DYfBYJDtxyIMc+OwuculkIJMQ4VIWkt1WQWOG0
8dE+68TvaCxI+KqGjkRBoI+ojClKAwJBQa08w/I1iJ+zkwYxmnJWctLC/mlJRsIJ09uAtG1akJFF
QwtISmTeK7dojnjCrPhgtjX5n6fUSLaj8myYjhpv53+E0bntl1chRGbXXzr5A/wq/ID8R18TRt8a
kdVB91ebpIlhJ/RW4BolsD2FlWoIKI+yfQL/0Q4WdYMEBsXURPLDoC54NExpz4pcyrdmLngPz0TF
DM/YYa0OoYWdSKcxz5GUwg5gSRqolXqXKG/+4OTJSwNKmb7U2QjJPKt/8LfLzQfvmuexUdfQ8Mzw
47nXuHlZ6oIe1RNc24eSv0gVsKrnCJiTvxMMqgRTKPYYr2rA+0E7NLIbCKuYMpVF/EujZKffo+BA
NOluhGhHnjBc0HY/63MSEARFhQCF16vptz5p755Z45E8sDdj0VyNr0DbUR+Wc/zyKqLtjBcd+pSD
NR3S/Sfr9CK6wtqAZJNCZ6+RvNd8mYyly9a4mBzg1CoMNKp/tJDylkTwnN0G0TqUs62KKQVd8uxs
fMoo0L3pxzIB+jpOB8Nu+5dlMfJWAZ0BypKZGYmglK5zLG8g0AJ1jnvUE8NDKXZUOagnnkHqzZot
uyX6kuQKId5Nm6i5jvE/xECFt8acTYv3kUMOV9pLVpaCsWKkYGO89TeW8/FGwiQlp4y32kHvt1Hl
KIfmkbdcAnOHBa/juI4oJJjfrzVqipKu0qV04eTgjkOJQa4RNy5ZZJRQEqS1bzgR+MsekO/qLEUa
xqKXh/B23X/RVUNFkkUKD/D2hIKbE2CNSEL5J/IhIXkL7XI1wBii6ArkLWYr8xS4MDXLGd9yZfXP
n+XgJf82QrWkJ/pqifg9etlXpKmFBMNv0vbSzF4i2EdO60/PsieEjfcl+ZkPFIjmBK9JHsRa9Vxw
JmQLRbkVP1G0DGvqdTm+pqVXrqI3q10007LD1lJtX4A0ZzE6UmEA3EyQjOHC5eO9MaRtXW9z2oMS
F4okv+nYwtkSDtJa2ZbzAX/kCgyYMGcNfMjXt+fD1xjGEDpQmjTaa4T1oMoCLgWbn0K65RpGGiVI
NaypSQmSnRWtpcdYHSBvqALhMRKW0wdS1lK8CanDK9nPGb5TfcIDQVS3ugv6fcDiTBemuMhPHHjb
ItpWcJMcn6bfIqmQwEThWIGG3ErAYrCCdGXPPY0uagPUCbq2EYaN512ScBtUV6gLqgpkWJAQzMkp
jhIZ6QN1ubGBZDBxz1HOFrFUoCgQdUg5IT82ac9V+iiUQyRtCnob0zXWflLIThitcHNRRKW+xPoF
vRxqxIKR7sj5i9q1/6EQS8WJ4JaZS/xJ5hQHvJDBv4RziZhvvC+yHYv/cXQeO45jWxD8IgL0ZivR
yHupVNoQ1WXoSdGbr5/g4C3eoDHTXS2R9x6TGTmTSeuYnKtFfbXiH/8jYBoXwQ+OGQVJYPRz6qTK
AIcMSyvwyYGe583SoWSk8amJr0naB6eJuhTtwuWE3FXcVUiWeF3WGs2CT9EOipVhY0JeJTYxeD7I
S8kggpRY3dLDJ5ctMxYUi2GykvxT/YRKKPPgWkcjGi+1RhDNt2LY1rl49p/sRWQiaakFYRB9I5Mp
GNDVXvhXZ59SVpH2QTTrosRi9YWRAKPB/y2lyndURhcWYpBh0aDHf9JLk4+zz7ZfxsK2YB18AOvi
Ig1MPqd9gwmF05nQP7p4tuoz39AOWAIkXvLNZEqHskfRqV4zusArNTUNuzKxwUBw7kpOnUCz9opu
ydjtZu3hRJIVoCDkZgnr1vrKJ0KLJ94/ycw0WmPNxCeE5yxu60+KpCb/AYdw7pzmYP4r09tSXcHf
oPuBSbwsU+CZyHD0+knys7zLz0w/q3P9Mw8reoK18TKdeO+ss0RIz8V/DvIZQTBEZMaVtKG8EdWe
5PQreUisbzpITwyPEEKDrTZu8usR1TsuVuZgDfIOXDBU/MlhHpjhzTf2Y+XJJjxchr0ppay8h2xF
ts4gb33YEVKpuSkr2/dY8nsGC9ze5fDXE86ezRhNFyMhwWdeh+ZL5fWnt9aY1OrewN2ACztx2oEv
rnd67hxmu/57E5WbDsRiysKXFRgB2e9LomHmXQMYbvWjOSJJoHdicWvmFntn4hOIJPsNWToxMOBa
bD94TfWca9JTEOkU/rk1i2WeHYLsWGlnEaaBdi/I0dv3x+AUyxs+VTZ9WLhKRmDGH+bKaOAKg3rq
8qAaZ42dFBpS2ZvmKLjbLKxze0b1MRC9h1pDlsL0S2EFT51l7bzby+iM9cOIwBdpd/YqGBCkuquz
GSqjL0M+A4tND6P/hawlmpWs1hppDmYXJvmYbdRfxXhq8kY012p55jnm74ogYzxa5KMu0n8yYsHq
Y57FmE6DR+wnJ1XHkY/it/5dPay/sFoydQYkwg+gkRasrTVUQMw7yHGI4UOPa+BJcbSJvvs1dw1i
HYtd97v+YuCFn86KNu9N8FM9ur8BWQxfD/aB7x6h+RclI814/eI3agnzDOx4Sz18Ys3FbPcikxHO
UlhxsOOpmHebFfP3LsMBT24QlMBNPeH7IKUEE2nSrGYB7ZFqgFU2an1yVfwt+6j3o9Ycpq7E9uBy
/1ejZ0SKbWw5KQ12mr7yiHUgcdW+K/6aR/6F8K0qfis6cW2EBV1gY8L64yJdh8veeywfil8MZiUw
n0Wzxf+FPoJ5IT9v7c5yqadxljZUyNkPIjiQTqQm0dnTp8vRyzgDfyFmuV318HICl9CuGk4wkyLO
vDzBdWStiVmMB2M5V8+YaSzPfyYYKXnSmUENgoMjmB009XI3LhF2IUtY17iQPNP60gFSMNIgWQuL
WfGFYoVltGE5E3VHQfu7UOZSgXgaBVHGj/pJDekjqC437bD4Vf7x9xlP+R+2A8p/UMYtSrhd90uU
V32NnnozTw879mSsw/7e7x+TNxxH5F18kwPiyT/aS/6OrHsBR2KW6IR2cue5gi1XbDjCh/NHunhf
uG6puLgzJjz/1/JTmMAwrTTyIQlN6CGzzo9HskN2ql/DR0yQB4mDDobl2imNe7Jj2eno2/yV8omt
YYoahDZ4ZL5g+KF1YAEL3TLsj0PpWuAuxi/CGzQyDVMF5B52WzSK1MzvZZV9J9UGZzKORND3K7Pt
lo3FnPJOfBaBvXzwoW1seiw85bIqPCIF0bNFP9EtF5zuT62fCEj7J0hc7ewf0wuqzLVy4lvdktx0
QpvFmElKsNQ6uAwi/4vrhG+m2UTYaSDX/E8oJkm4uJs9KZOb7BfKcLflqb7IR2RBKjPcacVUXmOM
OTCXn4H8Cmq4L5QI7Q1fHO5VYiSlnoq/YvD05MbGcQAlPgHtqv8LpzVpDQ3fdLZ+r8YfED7Gudyh
RkcRshbX5u0NSu2n2ZjX8IvjZ+rvzVd9Y9A8PVj4sz/ieNlig+glm2kHzeHM6iW4gVYf82/l5fjq
WyZlS/+nhGtI9/5iiGX8ASTB2QUyeT/cc8fY8IsKeszxKv1lN4x4M5feQ77Gypq7Xni1T6ZsKdW6
TgsCQS+yC/WUxCwQyYbCVGp3q+aD8PZN7p+1f8q/mFIUja7FqpZ50MnPTU+5FIbznS4+La9zePM4
UjddZhv7nKXQNiWrgOo6Qpl5Gc7yqY89ffeNB5HjEd79Uv9U19GasTCeF0dadRoXCaTIBnMbSwjJ
0X+EZU6S3pKu6JwQzwHqAOuInfkX8JesfVF690zy3Q+sBSLZ4Q7PvP3+FTzlQNNiOOqRvPINR6K8
JQP0Fwf8hkkon7KToT9Rt1yqk03iRGY7xBewOWKTNzi1XX1Ye4Ck1ItAJfEnbXkP2yPPzK7+1pyi
W+UL/nYk2K+RHkJmkIqtw4WEBnZDS/RkEY2eSuPFYfrivfs9xBkiCWxq7d2Yuf0RORxkFG/WdfED
VfhtH4zy9uOH0aPqH/+9zxS9B9gV7JNT46QMVOiL6WH8YQaiYXgjb6CU/tWBsL5KVN9v9FEH1pj1
uGWq3N4QuGHA/07lvcbAikf7K79MBiDZexFsoVcx147TdSU6KHYGMiOHGlHnUxrOk4wBiMw2//ym
FYvHvR5CtffdCvjaTsUMhYzSqB8aKzzxKAtfjICM7zckloFlQaFdYutaGMA/Rgqg6sLojno+V7Ab
lK9xRrfQ8Tf2ZTZEOPERS/lAFf8Na5LXz6BEGmhNZu/bHI5w5r3xQ0KZ3clL1gigwcIusSKC5PIm
h3AB2c1wbteIfNfCBqsPeCaie5S1xigUAgVdoB3KTOFWQbq5KNiRVgJUjsVqFWLl6VfvaEUvxxnI
zcUmbZ9sGPsxQmLiUHFc0AaAv5iXYOGKQSwSZBAwF3FbNjicvAbsdIY9gLZwRyA6ZAByDsjoQgql
rsmzbUYPnoiiHSi5hnDWtkFssFMUryQBIs4mFRlYvWn863LHOluiR5+v63hsmIhiA1/5n4y9ZD4u
pfQEhhjFXOfy5tXqKY3PUO64D1tXT9widMqbvKsjeuwdjWT8mhi9wvk0rjQlCAsgYJXtoTEdImbY
dZi+3SOEHCfQUVhPN/j+g+HnzVeurYNgJ41ML9XJiUMyKmiZZOeNEcRkY292fwqvQPWhJIiXxWdZ
PEv1OLK7AM6n1piRFsNrR1E4rpMjGGjmBTc24T2q3ysqh0DYIQBs/U9gZLrmve/yv3p8CNpJ/8Ac
setYJsAaRWYqu4ROyLC2JzAmyBAjlio8UGg+phXsTvy5M/hgdjQEkS1hfeUjk8DQL+Izc/Shu+GC
GQt82XM+chytgxt7MPGfT7i7O/yKOMhXgAlUlwoOSVoF3vukIRHmVTe5kUb4w8tK2s4yRqzk3AO4
FV0mSVKwZ1w4hl5zSZ7Ie76L5ENG3mUs++GlBHdAgxk072BZNxtMkd2Z0AZB2tKFsWnRkSA+eIYZ
UC853y1YAJvpl78F/U2KYX6pO8zY5vr3WKW76OKrruG7+K3kaQeCln8eKVWRpWBpWqCzQjxY2V/x
4hOGjcEPfiwZG4bKpfpmpgtYGLERehUG/DnDp3UPwBfdS3iUU3tq2Evgar3EyQFs6GCAAH4YnVOT
I7MPw98+/EzDXwnLEZaTOx7TETynfgl5OYsdDCx+TFKpSTIdgP/ajbHmuqlRJdjQZk3d5sATP1jN
XXtSu0PnfdBXSjpH6an6BiVKWcAj2FS/9Zvh31GftlGz0rQn70cOShJS7bijayeRwjqOYNoIdG9O
BdyfAa4m9w68JFv3JMA0XxYraJCFSwO/4BfioXqjXxh4Ef38OZ3MO/cVFRN6nczlHR03FnJrtAWA
Yg2+Bexay+nEBrz8zFl8dTbqA6lZFqyaF0QorDiDl2Bw2G3xw/zjHLewAZge1hcZd2XO/euW78Og
cfpAVKicty0fdKILGILuIAbFWBJAOySLCAAnOQkoag7ATGmtjB1Oq+CDHqWefwYxvoo9cUWIBRFa
E52HIcZYsmCJILgljsa19dVhiC9YqZa3EdWHv2mM1TNda99mCKR6mz1k7Sy/Brx7BsALbGWk1s02
eh4RK79LHT3qamS9TZhyIJGFctU+gxF98jL6w/oIhDrXaALcnEyzz461Bd8vEIxTRazJFcUTpaHv
lZdXcBjGQ8C0hznxImxgBQP2xPDA4Ar7E+bB13SkGObYjQ8kmei4h69d6nbjNQrPmrnuWbCbmKTs
TlgZu8qOORWw3SSrys6oTAF76wwV9XuV3yfhUiL64Jx0UBKJVBoupHql8/jMeCjAflmbBlfkeaSm
UOAM0JqkdvfJ3IdcRGwRJMwTCjrYDWrbJVqSylj3K/Qo5Qcl/vhXf/l3MjpKh60od67pGQxZMSr+
yZz76vfwJFAHbUrOw+ip/J4diiHiSlcyd7VrsH0gs02F4LeA1flnpMs3Q3/HOsoRDAkUlZB4Dr2H
ybziWYTXSjnQ06kxVLQL/Lb+URT3Ku6s9v3DVo1gRWIakiUgge/ppv/JpL5orqRAzWA2h+OS/t71
pQKuj1OIN0kAZT85zbxtiG68LwamA4YIxSaO0a3b5lnnjV3uIde5wT+IvAfCg9NnySCnBi/d/xa/
2T550XAD6FIQE6LLQ2MgnrMv6ZbB+/xB608KKCMjenImFmWwiABTe8zpmLo7yL7M5fgzoqX1UR04
2lYNyOLyVONpEgDfEmxW/aTYPm5SupNzT7IWMaZvfDZYMn5ZXXGcTW6H+orn4WIG+5y8ep5WgeQ3
ZvP2WEKqiXbCKmADo4X3jiFfx7KH10wCDeYFm3oeMaBmn1M/ht2LB1TZ1fcQ1dgd6e9nbW3YCZGN
tqq2/lwhB05sg4RdC06Bku6Ubd7X1FZhEpNigZgGMFpwKi/lpWWxHyKLBfhix59yyY39CIhgOhj+
nah27LyMcNNNPG7Dzqu/tGeio51YBf4h+5LRv35zNhMvgJ9moQgM/PbKkdcRzQfDgUX7VzyQBOZr
fZMd+mSNroEYHetbVEl3XQK5thgzbkQ+wZPuvYvj4KZMiJw5XQYzzILzlvx6bmi4bg3fsb8f0Hsv
VV4Z1QNUj7Nf9XhhHGV0re+YCcMb9z0M6e/pGXyxRdHgjC07Bkv8Vs+IITSxHE5wMI4NVmDhNdcC
A/+y9o/QC8I4uEr7bSUkm0zFnfpOHRGbLEauKF6W/febVKoS3EteIqo2nUh9DnEEPy5/RAoAOXTu
rDVcZkcyLXbdQi86F5wzqZkvNY5Pv/0JhnkUV29LTMSxwKC22GgJkHplnfH65B7e9qPpstFGSC9u
FQYyM1PtaCHE+WQRmEyAO/e14TZ8tBG6y/BDemYHqfbeHVYCGDyXELBIiGT7h3xlSwF4uK7bE2qC
clwFVxWEDGOWCwnrCBMNBWLpgdO/Nq5g3cKfWllNlGD4QvsVxbsiLJi5c77G/yZAouoX7AnYeQIB
1iygebUtV/jR1vq4aqZTjRu/WqaxI+erLD0LN2jbEZmY7JQIzShWXMQ2yStvdGYrmRJw0t40ZZ5C
+BwZi7p0Hw3cZHc9ADqonZLxuxS2ZLsH/MALQUDXjsttq8U4XZ32CjbR5iynxAXcCBObf/ajNbmR
YegYfLE/rKCLaAfJBuPKPei4+5fpJ2k3QrtMiz1QqrrdSUSLFQcSEPVzyKVLByFt+PYFZa7EfvwR
OTJEFfYfdKU3eVqMOPq/f2J+BOYhJJbidVxg1xvslFuT3gDB1Pu7CTYlWfXnuHP4ufgEmUczfuV6
6CvY7+hSuE8JXPy7UsR+lKyaOaVHanIvBOA5K6IWgCzzDVO9c9VxcXoZmbhQ62JPOopnPD/oSK0f
YdXsomivn4lwpGjrVnK1U4nkAgDy10AxvMTIeogjRb2h3UxHbd34Tq6liT7Uy1x8CQfeHLhpa5mq
HAslYBgE/nhL9hUZqKydDhGLgYX93smwM9bGjRfjbhgnivzSsqeYsbjXL7b8OOEPB2Uvu3ymaGrw
2C2nwp1gYf81txGuLXDhK7JKhCGkTruDB15LOb1tDoHqe+qhsoc7lMciWtIGJ4EXXDSsff2FwAtU
prIn0qd9qkxdJD53ZEQVeZer3sQj/OoRD6JceRoSt42N1m10WR2nquNHqzE+N+xF7QAtgRaBEXX7
c1s6GD/zp2Gs5TMgTtZQyM4U0gjOrXgLDDsXkBQsGg3j4DUVzgBPMW0OgYNx+1jD7qyunfZhnWQ2
DDEnjGxuOWwIdBgX20FyG4BNbDcy0noalAfFJvkYM0dgq8ET+bbWHJWJz9aGU36BnRvHc4+nCPKH
47/QLF87NNDR+4NOIcTb5UwnTowusAGIEyJniW7H+JKl7cLwAXbgMGdnyK5pXz17JoJHPsOU8nWR
7SG3QEbltFTbO39mBWdpqfb/RsYcax3L3UuRUI8s+AWOwyRaa8M2hiWGh5u814Z8Ec8gTRl1GZwM
BroUDkm7U0cGJVSI04qaj19ie2QuyLK569KGWmk/RZ6yZmkcLMrJtj7lPUbsdttGDtTCw3AkC83i
xp0bDAx2KQCqr3FE9YsUAm2Iq3y353FfQbNZIw5nnYEfnSJjR4UL4E3allBmN3p/67K9RPkc2e8T
prf+fYIr5++z4oCqvgKfcvVPvPhGDkWZebutiZfA2hKWBVuiQdYebPVfOTlUjLRvcfdETi/GPxb5
lvLekhkrsFPMqF6UZwv0CbtbYKM9x/4E9fMPxOPwL05u3EXKVie3asZHrqHQ+TSc8qwPRyjBQ51r
ToVHc2SlCgSjjG1lOmjzMqV5tugBkxn0B3LZgqCAxR7wPbFQfLM5zrmQcldujIP4l3e11/PYC6fO
N4mdMFYWKNjUB1vIT6b+ctiXgpPxFGtA+Wfh+q6LBajuHSuxkmeLPQtoVdJ2i/chBEJWSqAP8saO
q1t0YL1TrRL+nahFAIOnX8y8OGKq4+8r27rSKRndRyt6Db6BKnqZ+0jcy2aymt8QRIr9VDqd9Jfw
sE1vjpz0dwQNyQOhvHhkJvkaTJcpRJ0kMV3YICVJyYuFVXrKBbaE4rag4jSGk2XgXwJ10wQ/fkIE
DW4LAVVVdY0ExRFBhFFIP7Iu2NX624bvanTnrieKbDd9hh2jHXJeg03LWdl3P5myFsUvSXwg5WUx
g3IZ6BsfF4Nqf2NmHjoZGW1ifkobr4G+E3SHVJfXZBfbqAXXVu7i7+hkfgolvtZKZKd0TploumLp
FqhmRPMaAZALoQ1JfzlfrIqGKDIbXM+yrfHylFRQm+w1f7m5SULJjHRdEF/b/AbGOQbKS4+zlFC6
gFRDIzGdquZiWCfWxqq8BAwP8cksSQ6AweBUg81ANHOpEDpGYPAQCk04EeTg71O4ah2CSeaHphdl
1wKBTQtl5RRWK5PtrOwU4XpQ71OJG7Fr1+lINYsuonGn/NZbz0nlaWa0pCMnkNv8OvXAD3WUfz5K
rKrYDby/NT6SN5kOGE+UZlP03TZiaTK33+jhQsp8KZEQvQErf0/4CSlaLdPJa99rgz2n+DpIr0Mz
LlUt+ctofYqEIwXdjSwlboAKRz+LGJVraU7MbnjoAhSHwlXww7+8PBvN4JrlbE2FpiLjpWPMHKuo
W4nlyD8tAHQ4jXJjVbeRa4o5T4tPLp+2kPTyIcjyOqo6O33GaehmyV9XnCvjywqCkwD+KjNj5lkF
crue15mAICSg8FkE62AqLF5VlLc6PIvj9P/g+Kn5bCTbva/J8LC9CFvqzWo/LaaqyRnwLhMV5SOV
UCQVmO2IHE0lqhnDtAeNTj0jWoPo6IysnGKt8tQW0iwn+CB2Uma4nA6b+h/DBl+l4SxsMi3S/R/j
NeOcoLfJdzIYQDPfML8CvSkEPyl3C2GnWN2E6hlxe9BdWsJGOI5/if6cXdQjOn6AVg1RQ9ThNR97
BiPQFHZvgtGGN+y49NeojhJyi+jUB5/hPhZxUMqrQHWjAKARTZUug+UGk6L2boeKUrspayN3p/hf
wY1tCmyySEGWCPSKHhr17AB1TGe42ZHimifj5j09NS4wAbYDrw1haFy84Z4NNGIXdq6D8FsmifdW
tIUmRvDpFhHxXvGjFy3+5JAl0ifcNRXGCpEptkBCqKiRPiNf9cO7+NK0pdCf9Ww9HBHdAc3mzujR
MqindvjuNf6Yh9KJ2IueIQIdST3UgOnra8guqWM8aTI5UoKN0JIZJECPjw9iAr8+mwVoWI9IKJac
9wzepXPuQ/yhpkO9m0NU7/JL3T/0EnVAicxIDT2yIIhCTkzk4cwCcTPplLPpuUx6Lm87IG0+OxsI
ddFr0Y8zks3vBn2/diByg/jimbBf7EJOmu4Xmr0bsdkdkUrZKHfgeNNP+lzdAv+0bchhz3e6fh6U
j/huapj2cDOGn0q/zvJ9Mf5Aq8ArIsprcM6GsUNvIuubal9yMRsnMYH3wN1L7BYPDwo5Gh/0Hee5
U0bV7abPBFWCvu5w8DOSZecCNpdU6jMFHBRY+MEfxpqJyNTtednQ2m8DF+6KspdOHff8YToxaZhI
g5Go36nDG5OVvLLK4A8x5snOquREmRfSCHbjQRkpmsBXMyXEWY9EZyJBwW6ClXVDjRswsAlpeSY+
AI5v0HhAeUs4RcgvUd+B/MU+r0W7mLkzKRTdQ3BjxDZoDeSdyN/JxFf4GDsXPe9eZHQQrt/fbbKv
jIcROYb0m8/zRQUWM+h1dTyGlAicphWtEoO69yEwtsY8D2ovSXkS4UkVXjt5fv5PhHhBItSaUgvb
Xc8FGO5nyKg1Mmjiv0AXDgN3yFyu8Ea0caxxWSG4ma4BUOKpXr3hOChMndHJUER3i+SQooNG+A33
ZaQuY9DQBgPZaSwNU9DwjOgs4j+3FH7CkbBPCmCh8bSJ1eVzaDFa6Ctk8MNLisgMYhMi/6nIbQJU
NqbEjoKBj+tnI0sxaNJIg0kJFBmoJUHoVc+KXJ26cid0x3VxELt72mwygxUGs2tC8EQ+eZVjNqmh
DVAKktJjoTKuNXxpMkIm1mYMYCwdk/gmrJEEHd4//kYK/+nA/SggkWDgzdRxeRpwaoZtBcWyqtm5
s1+XVPKa8p/OvIc+Mjb0BaJ1GCbqsE3BQ4Vmuf54X8dky7ikfDbQI92UjC2qFqDE0B6C1dT/CHnt
pryHflt6AcENIStkDnEGGjxAe9b1/SOdqbDtKUX7vcVK2Fq7Lnh15P6IA+qkpWbOUc7MfYODuSku
xowUEq7Ys1iVt2A6It5GpFMirwX8wZPBFFlVb+ZgB8ixLiq6glwGecGFvGKOJTff6r07VvI/C8+I
ehZ0jwkIMgVpq4g8LNsYAWpD7lW1YJWiMBKNCaCHdsGV3IiXJj52BqenChISHBvU2vEbTTUvkLWT
/iniv+g3g+/pqLcp2/J3TTgq8y801OR1vWXMw2wDmJ4h6knhlz7kcK2mLePT26StM0PE4LMUgEdA
ChHVK1o19lpBTY2W/Mi9g5zYqJHv3N7xKlEdK/4oUEVCvaRG8adFiMcBwZTuzESMgLb+PSP0Y33V
cupuBkJUW+bB3PeuhnJi8jTNKxBhdoBMKkcvD1K7Cd8YLi9vYRMrD3l+iTtcBFzuWktHJ910EBJl
U3jNeOJwAkM/ITPxWVqrl0K6++8PVhlGOlDaodoXOHFrjNrWbxje9fwQy+CAX7n5rygfNTosf/7S
il9FtkOopu1uBlQNeyZcCvK9BNtG4pEYzerbQMJu7dD6TcKnliwlRH85uHT69nPuRgyK8K9UfION
8RKabTq4dco6ixGD7BnKbmCAOUdcITR/d66poN2lkX7o4V+Zetb06yfb1ILYf+CVI02wqj9N4xR3
DBJ7HCsUBkd9OGvbWl4HyOs6W26Phnwf4GOYv4waHBoLHplprTqjtFJ2HHmmsi3OPeoaJV7293d3
yM1XA+JCt/lYyoOO0GfHCE16jcJV7y41mJQhwZ+JAwdL/Mtg5wCqNV3Jkkd4dW4jWWahjYbVXGDY
QweYsdgrajDf90zxghD7BoEFnroZJyJfpXmBkOWeNW7L4W4BvN4wwcRz4Obige6LWS3jPJOXBM+E
f9SVm8LwlqvtqEJzUqZrXt3kpdtAT5f2vHOs0aQPA27Kks70D8NxHe3VcK+P97b+flssmzYyXeeQ
GORAbQJUrX+G8Y9k6Eg4Dd8GChMYoyAOkbmiAFeZjd7VAEf2JTpAkbYWbN2i5kIaWdewwWPA9jCk
k9xesGnwWYbyrme0NR/Eb7wHJrrmrY+K3IR8i0CHjYpr1RuDcxbsRO5kCKBYjZaTI9TrRLcpfd6+
rdipv2iORAuo8wV+eflnoi1X9ao7MvpzQCCB+9ymxwumZ8MprJ0GrczYKukuoIl2YlI8uL+4G8bm
G0O4mG6wXr8xppYXIXMHVbJTXLvw/9F0b5vQzsqf8Jb4NGw0sIFwZeejwDLbU3jMSSTujQtn1K5+
eA6JEHuEdAYrxpPq9BrQcvTAF2mSveI8sI1z6Ft3HGwCQqVwWT5UBrfPPRUb1vOBrCw0uwUd4LFF
BKf8+XSPUv1UWaYN2HW7ZgMEyYmQkLxbQkJp/pf07810oIMVOF79yhVxqcFnREo1fzsKzh1MFgSA
Ju1nr1wR5JjIF9hmodkv+lulHWNSXxgIbeUCk311tTgU2e3dtV3KgJbb6G0tFWtdjyJkFqeqnFz9
9/bPSO5WgrwQnu3FEBcSupp2PmoDzE9IkM+ZQz0uLY5chvj6RIb27YZXJbh1gKOuyO4cHD9EJDfM
KFe4iN5L4aP3xgfYB9mOT+of4+6ySoCM/fEFv8mC43ngf5l2FhYkKa357KPGFaKv8pBotyx8Sv4/
Ga02FYLPl0z5QNarudoO5WdgPrUZmjJa9nuNoyhew393RLZma6Y1Q71i+6cuB5p/BhrlisXFwNQm
01GB4088qbkn04qddOpPXNT2dOPwVLEqI2+S20VTHVMFqzXDm50pcvwmMx95W61x7XNL8SOjRqM7
HhfcUG5iLQ1jhYupRwSWbVhsTNVeaNYEvix4z0NER0/ibIXDi6eyUDxwHnlyH2641cpXe2F49Gz4
TS/Ago/4HgMIfea6MG3WtnQcqbUi8nIH1+CZhl88jJ1wz4a7Od7zW/1IBSwJDDN5bnx4vnBz6eqS
F2UE2LSg2FKZlD1ktRABHXYXbMfbdnLo50tIzfFFMBgG7itrjnOMf7TqzMg9b7dkqIrKJluRO4R8
B8fPFctWsmVcGZ8EoG2y0x1DY29+QVRkifZW7Ab5wAIjo+b6f4PNGyxc39pvWUXw7b+1jMaBfn/k
2X5mQPEm6WR0pc1wnXcgdDjHFPk0+GTm2mlLxMF2LF0yGieeRYojbTqY8if52zkPNOtbqlO//vcO
vITbCYHECFOcKsTyKOtqsKd1sUG1hEQyTXaMpfvHmxEbaUXea6smHxUDI19zK+UvDCgSJhi28650
QOuiaCjWVi3YPLs/MMHO13WzSw6K/g2KbKHOAwP+RBAPCmrMEh6kxjo2d3QPFkL99JOMQ3TL3cwh
EAD09hG8hQkh1WSBrmL/qyKWex5Jyf6VaHHAd4fxoSUvjbOc9dw5dGsiEIRHy450NeB6ROknuZa8
IrBkqLyCd996VOmZ7fZrLC7/7/ewhSXn97XLGLDTvEUbw1+r8n7ExtpEc76Rj0oPB6P4qidmrLgm
MZA9QUWI2bboG48TqUPcRL8aLfv0pIgg6/76/rOybjpz79junZLhTnep1p32MMSrL2IDPhXzJF17
hBqF05VUCR38ScPZxpCE5ADt39TgDHXNjTYf88ysF2ASKYBjeEXIfmiEL6gOGJ1WwfZ94/8TeCKm
rWxLYsJDT1ya4abjprdepKupaFA9YeTNxfPkmb8N4BG7OGBxZVRtc5ixdazALe8oGdhJLa2nv9G/
CGolnlViKvqJ1V2CErUSTM7HPffwBF+7gc6qUNEuA1RYCcZt4V/ebczuX9A8alzNc+zyv8ZcBBuz
cBmRUooxkpqmD3a7pTJQBdkx41OVlTueMf7gyZX0Sx24WHoy9VPudu+TCjk2gZdRGT+AXiSeZF03
AYSxa8udN0ok6zXfPSsVA/KtIZYibNeUNl3mSsZ3y1c4Gtv9i70cX5rH61wnH3zi86Wn/3Jmq2w8
yPzMRVvT1jMMU/xp1W2O4iQlVMlwQzQigaWwv1kriJmN64BojxOYGHsGO07weiPFwJtg94jDsCYL
S9NGAJv2rrSCwpnKDPjObcrV7K8p0+sJ0gky06rakBZRtfhUOG+LDD0lFnPXJyTzWUwv+U3Ix9GX
b5JhQJs4BtF+QDIFAkqAaAQxEamSUN10KDfvY4fHJ7hN6m5+oGQmQNS/4/zNBszKWP8+joxJjRLf
Bugwme6e3p1VpMkdAidpOz7mp5qhf0ZX8DdIBIaE/ZJ4lyx8bzWka3cz/qiSl8U+hrlOBrmHLRAr
2oh4KVw2xaEXKNUxhZefb8SNyUudYNku4h/9LyOuaLrq6Nn15NcnEOezEc6U5eLXxOsSpJUdFFcG
WbpBkct/EkBeb6FX3xtzncUkzTJakwzw27Ca2YJ9JWcm1CVTWuvg/8T/sGbGKLmgQhEUnZN/+F0x
kzSytf7TN91CUva8fNUb8+Rq6H4S/4L/VkmeowCWDnb+tlfmKEGUMtpeKq96RO7m0vcvIzEyEe0J
Mxl9M5Hn19rFuME023GkM8VRuLfTFNX5K3hJKTluvUPNPWF6ftvJmfKCwbNc3jveqWT4JFV4/k+o
+QHuGCcduQxZ0lFttzMyTHvwCyQf6/i8ZVIpcT4gz8ju4vxsa81VJ74rkfdtd4lWMpcyK2fXj5Zi
4rHhXR5vCph0nOZL7mkq0Sz5gJ4fXs0vDu4w2DayzaQULPk9f4anlmwoO9vTIkS5/VKghiwyREB/
pr5V3Cf7LBEbN8d3ApNgcqm6OM3p4ViCEA+BUBT2BfsBgOfEiS91onXgbdCLMfQ7v91ZASC8N6WI
uR8503oWJ/AisWabvHfLumvfcBMZyJ8rmH6m3WFEBudJVyNZbulxEnwCYbWSz0B02ulzTpC8o5cJ
4y8r2aUjhopz/NmSInxJQiJJME4z32ih7b2y3DanW7emWeCJb+BRmBtf3ku9G4XrjiKEkSBxD9KB
G9afbpVEjMLHRNzAsqOPDx4ZcGJ9WCroKPVj6XFmlkjrZWUbP4NZSmuTTrSP9KvOwCJrFiLpxgEC
Ud4/htVqsDbhURrfCQ9uJtC4h/xx1/IMc2k4W4T2Kau8PQk47mi/KUTB1HFe6Vz66xa3UYCbZMnL
X1lrTZFocHfyF5VEQkMIpHrCzAW9hFySTyukoXC0Z054QLIu2XDto1VV7XUCaLtN0O7+I+nMmtvk
sij6i6gCBAJeJWY0D5btF5VlK8wIxMyv78XX3elOKnFiCcG9556z99qN4W232ILNXNretynd4U9W
VWZzNoeE0ov+yol8MTtpvCUlVkGzSfw3gGIXDsUC3as5taTh0AdFK+1ny5OumZRdyVxQtC9rfKok
LeafhhBQXKGYKSp8BCg3mOkNooGhxenQrqZ4gDhg/9N99qNIPOuiW1ebxd0JoZe08+bSjj93nEDC
biJmo7aZCUsODkppDF7SVtHMFP/zaKWLS0RBzBTmdm+Aq3Gq++AkwmJXxugQ/eX7mmcWQhOxCpbF
OauPmv5IhbM8T1Xg4774N5lkL/whPYUIbKtLS4ygjGCdcpYuiw6LMWXdRVLe7xPgRnZRekJ7fiFG
XsafxhTwyb+h6uSEXXCHNxpev2ovoN6Y/+Ga/TgG/2ZEHHP09rFULkh2aCpFf9S2Btm165cvLw9E
r7UIKlNTa9wQlsZyweVfJ7ofp88oNHXBqj80TJnZbRKJzwJmjnKP9BTVX3JCBWZppSSUfNYcHyNW
9cmEedhfx+yc7ijUBMUSJRrSrJ0qNj9Og7Tt7hRx88np/mNobpaS2stA5F0t1pnB9++u3QQIE6Uq
vfHs/AajzYmLtDcJb6Jkl+mma2SC/iA8koRHFp90GK3oL4pbCjb0Q9onNcgdI7b2+qr7a0VtJsxj
mOGsGPU6I3RZI2gjiU8cEl+C1VLsUfyFosfbyef2rpgiI2BBZwgp4GahUlls0gp1HpurBq2jhIEn
Xxi/KhEd7Y58VGgtMuq/17OCvNVhmHyTkjpU22XRbKZawZzObAMhMblJaU2E8zwS5r7XJhrLYLar
9bfwiexHf5Q0lagpyw42NlLl2jLkt9WEvHu8KKiTJZmmEyFGA9HeBQxXg41s7jXyvhmiC9FPwlns
nbHc3IH0/IthJ8E3M7AZp/Nax8RbwWcQhpe5VNJXsRM/31QDqQWeGcnpkgadp1Bf0phSlzzwkTOF
j/5erufHuu9JBqCw7U46YHq65VRkDLSRDyMTt5L3Vyh5FQ2S+y1NGOOYSIYIdEvpAMKEwsVKk6R8
HSvZkRFOltKOZl8+HHuF9uwq+pW7Ex1QjVGqTfJT9pdEZtZ7rL88WC8O0jzzIXREdBXaWrtpO8WT
0AuH3wOeinqtpaesC6qMfDuSzxcMRfflFV5yGci0o8drB0Oxsrl35wEFDFAUmyWTBMjIqGoctdi2
0afYfYsEI8+QTRLujMwLE07qlhp/ER185xkBplqbsJPpP1Pp9CgnMg0AwPJfomFiWMP3KF6kHQjn
OD7rymXElG5gwfC0+phWwR3bo/asR0hVh0Y6LOg6Ip4E14e+rLJKRuc98g1eUEkGQE1K0ogPrINZ
EdBjm6YgGnaN4TLT1nHTyms1st8GGSZt9F6HCT1oSRI1/JMYrR9xfRgnCJOs6m6FpkYdzx0HR2Ff
VYd2vIaSGw+gsixOkwqHui+VBrzHItpwYJK8HHnKfXJQ9wmLFBkr4AgREXggVvg56Np/szSzfLQP
Xdq+/9hKEtrByIOZ4LgltZ8qbNsfJELVjgN7jQj+RhKZAqXlSEctHExx+XnPrclOhC0dtezrLuwA
48n/3oZTl1A5mMAg0KLDIfuoIydbg66H/1C1GuVjFjTwfJVwEgk2pdFkDzbNUIqZiHGHsXiGP3SY
OUzTSzEmqPo06FAzLT6r5jHX6GstOlH6dWb7QVmVuVz513ZYuPAkaOy9hlVINTlwxC4cJT93yqbl
uVoyR+l5uUf92R6X4w/bXMVpq+TDf19y8g7mq3cxVBe4yXjVUFbitHhJf1FoL3/rr9TJzNiwBPY3
dVNof5wlOajl7nLCS7HvUPzGPzpJJdOa5ZNel8RYh1euB0p+y+uPvYQaBr70qh1id6G79FbKcGdw
pz10lKdShbCHQtFLDrTfabFhfmeagorIk0FZdgtiWZHe8NmPP2VuL8WtTvYLcxA++WEgUKF2xfAI
0fZw94flv7uA6t/iR0UbkXXX6CM7EraUz2Me3vplMGHOxX9D+a3ta0j4yE54mMzqyJJm7e8o9k6Y
D2ZtpQokUeSMIILK92q8wnhGyIZr5+aJ6A0yfIhVA0eYtQ4/7mjA65OP825PR3HxNyDsmZBMMuFm
vxqHq1S7r+ogoWl/1X8cvgTj0XEkkNgqKxkYQUBvuQHbFhispXeCfFKP7fibhoCATD/zeFAQLwRs
Dgoetnft0Zan6UnvlfczYg7urizmGhcFu+u1Rxaon+X3SZQhWYWwufvvbrCZuma43xVLe7uDeJix
aXgxR/rwbDDue534pJJP/VkGHg/rgqi8J6Eb74h3hV2NzK1xtucuXnbM2Fr7iiE5MFYNG+ibIiP+
HmjyPiZeEzuw/j6XT1zIyhL2FzdrQFO95mkRbzIlzL7S9kLSb2pCzpkBO/WIdd9mZi1gHJg+ifqC
QUQ6CK4htiHsZ6OTqvuhOGnq+siBpDHFksbNGh84P0Z43r64qnGCfyM//H6Jp3yfHEOksBGzVvzV
IglWyKNFZf8OebpOUeSSC++mpGevl7fhu4uPgODTJlhWNxOOwbN+DKQG/uOIRwWSbRqT1No1Ibw1
m5gteCmj3vL5Twz+xuCKbaTCwvxcMCu+sgsz4FlDlbe+ZvNlZOGJYO9raBf3Lii/TfKCl24Xvy+C
F//vy9r6eE9n2G0K/tvVvhCigAHUEMYtc8ahnPWh3DMaRlwu0FEkdoHvRKdRY66NQxkqOZep4vhD
BzC8YBHpXtYa8YwdAnPifiENwYkAcXxIyd+kklSCPMGUan9SMMhYrzZQYo6KxAM0EI35Rxj2E26f
YzUYCHYkvY30k0fd7f4LOO1hst1GBr/G3UXy1KpzC49qBooLlEcyV/6V6m4UEdkPRxiGr+nEEI9N
/gXHDvtlcOdo59Z4iVCpERYiCl+i5ifpIRH+IegY/vhrhrJDIX7uyQlV4J+bTPnpD4/JfgywSzX4
BMtN82TBZlySOom/NgC3SAd8LldGm82cWO0oj+HK0JRDs4RZauE0Apmo7820ZIydXVLOA+ScIGbI
dvfpKTJk+6bsV+29jhmj10K8RrOyNNtwWwpdgLxvePG5B/mZl16lX/Ev07EdfsxddXhBXiTlUj20
cMjjOXkpPQwWPm/5hJQXeMF4yh88NM01rjyNQLaP/lc9ZmR00frD0g7I38gDVIxovgci6TveLLN/
qgaIkuNHjpOCeCSqjX/qxBggXOuTneMKSDZoGwj0iH9RNcb7oQYSTY+JRA2TyOrOUX6V8oJewrrv
VVqRKDyCdjG7dGplb3gocrzaJc+G1iWnLRYkn+qOT1Qb5oC+UEWfZgtv0DlrOAPAwpCxAQYYZka9
8p8FWLAw5dPcbpj+SxY5GjoRsaDgsBu0kxlzUqVGI6biBwWEBhSJAf6w1hN7hApvkQ3Hed7EeRz+
TnANX27JrSifemajhN8wKaXJtEtnnSoKtQFTvKT5J7b+79ha6HZMTpM2rrXjSMqasR7h6i047EuQ
ymXuEcWXDe+VXV9/4iZiS7vQEFLM2Vhq0GcUbgyEX1+8Ub4N1RbZGFppIwf5YSZZz+R8yCjIAGk/
gVVfwTqpCdB++W/Ethhe/k2QsptN3pDIOIfFgxtq0YcZRIYJrc314lEk1kVqDkrDcOxUMFhQXIFl
DOoea1IsmTCiX7qTz1gXRG3eEiLKXoD2ibYLr12/SbcRRUq9srtDKvkaEozP5o9dmA506UJTeQ+n
gRsB0GKFE7tLLA6XDCMi5I6A7hBjrMR0o1fWTFOSLPqTbKAL5LtvwnJW8mmRbgSfM+zjBacgVZF1
kzpuhojviVKaNkQwVYUnsTRCGJmjSXChDMohTBmU47YVZLq4NOVKqCkTpmnEeQCDOLIX/yb9mo+E
D5n8QEydxWTkCatZv/tGDpbP+1u2paxnTULGXSBNFz8K49nisUClRvGqEZAOPpsTccQKu7gtr/wz
HCbEDEUEUhvIlX60+O0lcC5WBqe2ThiJ0VOB/yte2e2N1utqApfLaxNqXN5t0hNci6ExpiRHZgXY
uUMuMJSbil1ibjXr849QGnFyYmFhecS7KnKDhIIZ07Ck4RGDv6mh36Ls0RD/Ms5Xpt+x5SO6X8b6
9s7A+NS3lmFrORsC4JRzN7MELf379CAApaeDBWZidn3RB582cnfoMO8t+kvbPd+JxqSQaYj4qUsz
SctPYaiyLhsl/DGrhVeBurAybJyLEVa5MvsQ75eENsk7/XuHt1z8gKxuhF61fK1lZtb01ULaM9lF
nxgK/ekijA9bTE/p/Veundz4HqjvuRne1SYJbyO/WkB8jvFyHFv1p4Lx0CZfRXm6vx093Rt8I8HY
GHT5l23QOYnoi0uLhSwhM0PWT1K3GcgBEG/5+0tjVEqrBZUtTJiCmcpIdTPeH4LspASxorto1Y+p
23T0du7sTHfOCsBwU34Cgn7rep2sj70wHHNSIBpirLpDVuJ2SX/Zu3S8cep/7I48xGUNCm1ML6+M
CWk99/sSJxTgidmvSiKb6mu86fwiodVP3kQMV0gnGYDPeBE/o+QJGLLk0Y+zfTt8JCQD8dGN8kMr
N2CRJ7ANCygmSr7NuQ204tFSyFcAReQQHVnYwSs63rO9jhMKQEdXbcbmpi2CHH3e9O8OtI4d+q2B
Ls8OYDO0Hlwrl0KACFR85zbsFktxi++SX7+dxnk7EFVYth3ye9H7l87LnFHko0tWPQv/F+QAR3TF
26zZJ1jblvkD+SHeEEstb6KLs5rfFN3y+d7KAa5EkZyeGZDPJM1PfNmViTjhF/PXIN4uvmU38Ytv
MUjt95PX4qPh5k84x9ulU3yz1fLdEmt4Lm8Y7R34w+7ywRc4+ZlX4YoBHlJ+R+F/89f+/+tl/oRO
1rzgUztkfNfS+f+fiy65QXxH0cXlGqjKirdKVA9/n5+tZv77KYEIpFX7UB3diL/6sjMf+vSDr5xt
LFCJ6UPR8bWkZ+dk/B18mQ67qQPlquArkY1Q1187rqfiZn6Pa9Ct+OXLfn/jobD59+BR6zc+q+bY
OBJ/mw6ePb+GzJpfw8tmksHvFvx6eHLRR5eWsMhHIHhvqrYbqbKSDxANJvQMCQLkhU2+O+GPxciO
p91NyvX9IV2XAu+9G/gs38/E7wPD0zzDxCFarmiaY0RfA5xwr902wb4tPXMbQyXXBb5I4Wf+/IoL
P/5sHEz9dAwc/i/+Lfz+HP/qdnvmGrzspds5+q3j6s7Xu+ParZGVrd8O7QHejjyX2ZlPZ4A9/e0X
xxeVIecvYEqmfsNN4tR7ZtV8JZjwdc79lpucPDnbf1Okdyeu5Xw9uFhnBBD2lZrS5oS8gl+LbaPf
L34SvKB2Zet25C6syL3TbbDZhox//Wb6SNyI/2p+5Fae6lPP8KUePxGnLDjzb8df3U/lYVd2Efz/
6BRYbgEOjHA6jzlEYRXcKNm25FkY+ZnpOLkmQEK2AuJPjvW73hVM6J7kHBPBc5ooMsEVcOg0Fx8q
F7f64zfnt+ZIz/ZcwuTnAyE8yqVN7g9POeCyiAFXI/zN/MLnElp0m3gMU1haiiu7kC7mL8b+gOCI
oe0+/FWC+cbZ8hvNtt4zzuADVlzu5Or82vOlPHXzzzzS/giUOIBnxIyLJYlb873FcGXj1QjS1b+z
vLrtBp/SnShN/msy/39y1/FQ+rykZtttYcK5HUsfxwKlNOF1Hd9bns87YyOdf5qfAcwnR0yN6Tk+
R8fymu85QfFCyWM8g2Iy39v0nJ+TEAvZa8/Dtc2OKV/SbOdXWm7FQAzWSEWO6Tk55kjF+exHJ97H
e2zkxoFoxRfNHBpq53Bf8vVtIHjFNj4LBwNPWHAuruU2PKudRUSbtopRmR4ED9Mpnpps2wf3k3Go
S/8/i5B60A76LsQa/ULtgcMoCPeo3Q8GQ7wtX8gB8rDc6Tv1YBySrXE4ap52UAUEwyqyKgehP3pT
/t37ST+1ASaq6JpcUcXcXvX6zt9CPgwn6oSk9m69HpzYAtSnfL2+q1EzYtPml6eQIz23TbLFwr29
892EDR60Ba9A5cXNXqL/frcOUo6PCzfa1sHiC1QAf6Mmwmw+XCJc5gW9+5Wwibbzq/bAG6GN9tqA
l3qogmQ7vwlo/0ShraobjPYTejyL1MH/vtUC1cuOfRKgx5a9NI3tZMvl4N2a7So4J2sNb4/ZQA8B
+37jlMGVbmlV+PcTJ0Asvdf7qWYru+onVK5asV6eMFGrX8IFt/qt/e/79Y/iynYnfEHOmFnxzGKu
rbQeH+2No9B8mQwo7oHpHrMr9+NO8zI+2vkjZciJypFXqh6yreGBz3iWdBGxYO+FQ7iff89tAz5h
/pFdsa1iO5xvFeEw3zMkKgCcPEvlz8zMGjmsNj1+YuUGbauh8yxT/XiQIuAwkH0D5sPh8Sly1eYo
16LjjODJC5x06wxBWbg0i/BP0Ok3JDSr9wNjwLoF2JfwTHLSC8fGjGIQEwr9ike7/Dbk2pQYIuQR
MZiDuFIZFscjAZWDzmjpbi36HgyhYqvoPsvraODSb/bopcWl+SLaNVS+eumShQF+I4Z7Onl/Nuj4
dLGJ/6SljZ2uA8ugstjAhHWIfKvMW5I9G4pYJI087CsAgb5cWpisEb7YybGagh4HgLot3z89Wm6l
YaDcu1I9+g1D6fF+yeQEi7uCUXNfiIbFhced2b8vEQl/umAKMN3ys/pBXlIOYpRPnxhUbUPtl4L8
WkwZjjkIsJRuhWqr3XGREQ+XoGZ4QZ2gE551jT2q2qpWHWrsdcg2b1YIGWi66IRISHYWH6beeSez
Q6+iub1Yde9fMG3VLvvMU2/CBpeZwldNvQiniOTefh9n28H4U9sSmzxjjsQZJbAk0I87UHaMLenZ
IDPgtuxJTtOdGv1og5HrHbSGXTTX4UfOvyPiK+xoiXCXieAiRxO6ZO2AkFGBmF7sdA4zd5fV6058
KC0TDMY0qhf+Ql5/IM6rCuAbzZUesfbTp1ei3l80nUjdwtKSXLFilsxHUlRqd/hOZGM2b/K49i8M
2leGI4vEJVEm/xUi1VIUBqxoBHOu0QJBrRa/VgRAxrt++OUW5yMj1UPCqijyjirvPl0R70uGBegp
q/eCRsT4V80IA+8j0QUMbDubNxX9wZh3ui0OBhZoMWiWVJoWaJFsGznIB/AMrF87A03gZKIU7F3G
/YHwj6xE7EG1yW2/Gj156UTftHood43XD7QSPLMMkHDpjc6SturQ7mVO5wVFM9663oOq16d7guzH
blfhyKiW++LK7XSZ66tAtLnATPPP4l54Tkf58psl5NhhlQRURWD5+75j82ZBUr2qRG9jK9/LwnwF
4blxpsEsLKrPWz9YPIkJ/U0gRA4JKpyaDupvzDiE48Kq9nsCFtbZE6ssWEdGTQDuoBIjHN8uKIA7
oGUwKAijRE8C97M/LNH0bZUDeNm3CzUMwCbFDFSbI3YE6HpXqNcdnU27puOwoiCTPYFtJbVY7qTO
wpBRUoxxYGCwwGUmK5LSFgkHr4GOBVXuFaICzENQzHzqK+AQ9nsH4bTazOHL1CLnIhj7dXeHC2nG
ZIetkBB9osREmrYqnvh7uI7NC1s+pT8R5o8GjcJ4kuvnYrDzD+M3/ocmCFLCKT/RQkMdg2F/ff8u
ACGGZkqQrRqEH7TrhT1jf47KG/p7tFTEhctDPElBqB+5n3BO0PLE6oZhZzjgmvwEenLJvpQrrexH
tW8yjwgJmjScZZbbUjVr8cRa4KboJNPDmGGBAbxrIt5bwv5kAV9qK288izd6ad9ttA+O5YrwMgCK
2+i0G3bV/lWagmbRvVVUPjOe65cF3b1dUdCQ1gJysAvPVc7Z94vtNRCdmUihe2FhURzOflUUSMco
ON936S0nvAePzZljj3VwsADJl3gDRv4iXmhfVG+fMikkh0+2uU0buGIlsRvSOoXVSaqvS0AN464/
vzu+9oWKCeUr38MGhp6IY/FFmXLljsI8Ohc41ML3h9qTqe1xXKTuWY6bl3HEP2xE8UqmxfyOOGtM
/tBvZcMmS7CbN64t3aheAHLuUQY+KZixGaM1UPstN7rLRzpvuKVDpgyT+C+J/pvOA2BiGSJ2HI4e
qkoG0sQz5p+kllxOvEROoAyu1vE23CZMNiic5+euXhfrkl6dmTucuFv4kbiLn8KjvdatKZxUa/h3
t5cmxOoOLMhaxtXGDYFk16kVC9QRtnTrT93jF3osDo0jOGl5pHUDSTCcbppPQ+tOawsxWIjk+OOL
cBfSIp7ipvkgB3H5KaRwn7FvTrbxb8w20cQRGpXPHON8/5yrrTtsHzE4XXTv7Rr1inSU7gfOrCOB
jPBneDZGrXGunC2iheABlKYauzX2vsqGURwBpZ9M7i4CtQuFqa2w0umMrMRv9QsKzlzlqWzwbrnV
lX0NgHhVPTiNjKRkcUfSAluYSlA9GsxG8e7177+BAp7g6ImTHysSx7uc3A6qYNqjHHzo9N5Nio9r
GXo8iBjdRdHpIl9NzHmfYmQMiQSoE/2dDfUfTKeIbUtYER+HVWx2meL+1O0pdGnl5kjB+jVFKj4t
Vg0sWe/ezUteEI9V+d3n23GxHxlxoDR5jJAW1kDQJHQ3dIhpZPcrsZwTxuLfxdwebN8bhgS0bymw
qKJI8C5aYkTM+FweaaZ138CNkCkTqzc0tmy4IThCbmLShlSPFvOLdxfb/LsAHzDFV4p353jTWX1r
86OlZcQN0q8pYyHosPTQ+MbGxOL2TufqvGvNkSuDBgLtZjJzEOIzJwS8LkF30phISSijV1hq7qUb
EVMHY613KSKZtAP8YU6CZ1036LQR0APhdI42RdMpL1fRJXmB07OoepvEySUrkWysUuQeE82qI4mm
SZdbfG6VZqIfhgHgwy9oXS7lS0eVZN2j/7/uueVLcUsh9HpwIOBPuGvepU2MwYzltUUm9BLXb32/
cbvNng9aZJuw8xOkismM72VK1KsOC6SCHseg9c0UaB3fmPYT+I66DNQHI05thnEZCTwkhkO2jMb1
wUrBTEGObZZVFtTa5ZQg37hkk05OBSILV9Ut+rlpQ/iyA751YAnqaBFxTq7Jq658hkDkzHcceyBt
c4yhyiIOh4000a0lDm3c8DTpl8menOJewmtjFVtea9/ZbWdXmj9jY8dNrvly4Ym3OUlyTspSf5LB
ktKPrDGpVFRgw8ALO5tF2DiE7Q5wEC7HDDSZm7SsimnlFGgvnDH8YiiDy+G1l7rtG/x1v2KGivsK
Hwisdy4FjgLwGwjeOw+cA0s6v+ZyS83+XviLBe49k6lYwt5kEEaFc5OpybqUAjyKsD4GKD6cmpjY
vzbv0A8VVJUndtTO47jRQS5qDgXpkZ03sb0yDYRKQYEO5UK2sK1y0+W/CufQ8bd5/YjU77nB8wRo
4N7+i6Ovgkr0zWm1nl0B/G6UIlOH5DgfQbISMJSf4JGoXGlG7c7jKgZjbf9PKX16nBTIXDd9o4kS
alDVK1DWwsKQrXLyDWLbKVWK0/J9ixdXlX+76b4W3VeToinYKNmxXW5f9ESLh8qpQ+G8LvRfokg4
erdrxssCyBjItsiP4FHByuB8JwR6esGzPKGbXlivl1d3tpQFNDrp2JFmXNdUjYyqUNUA7Tt2hF1n
qHq2jItYqBgn4Vp+548YJgdpCJfyp2b4s1HAjlIds7jWiAoYoRHpFYlWXIDVC3rBzHViQyjgUB2i
soIzsu0fabvSUkQqRxEcF3vPCkCx+j5wwnwx97ljhEls44tmKesHR25wVQvllna7t0BaiHs3+BK3
zvbRtYCB5IgxynyzAOvOlpW7QKxZcylSKr9pT43oDhke1FUf2yy98wERN1SyB41+IiZ9mHt3LPG6
TYlFZwxWNtoVGTyTSa8RzjDhbWK6jxVqQWh4JkwA1ndqESeBn4anl/KzNw1QliTaqjg58Q5D6z1V
9NfozuL8+HoHEFWZgCQj+6cFN5YRExMg+kDkgnbr/jJemFejj00PhGFV9Vbz4z/+NM9RzFq6tMLZ
mXzEcOXXOtUbbEVmIS8qPRQgP+Sp2u1FZG4FM0OwKuEn0c2cpeYvfzOEdUNs12kTMXiU3TYP94t+
uetH8GBw4sSOEwXWwZE7eoKlF8k0Oc4x/WIREh2s85m9cgdeJ0Gif5arDaBNFgrzQtCkWZyoxzcE
eYR71XkHhGCvDOsbNXm/NdY3Kk+m4VSO69StnW8SbGjaBSDnqaPAdBLyHClOTOgdUL2P+yflt+rz
tdD21oilkbrqdBYa4HjmfZNln8sCgK9Jw/+HYqG1YcUTDlWC8sLa0+3FlBXRzbdiAqLSKdFkwzST
MRuz+4XuMvlN7l9NbOehd2fSs5VonYvhOZHRg84pHDamNdxoI9Gn1GNHsGzRrBwxKYEMYIgqUgC8
SsBJt6j85RLHTUSvCyWNLYLwOdwQJ5jDcMIO3ioWZPcCWQNhIGxC10gigPUNRT9DIb/BM5v+zf2u
lqMNQLFuI+im4jZPnqsCNGVLlgk8KVPBGs8Z9wpkNXR0s17snKS0epARhQjQ6q2AXQwMcb04aQQb
MD7CSMtxABmVqTeuqNKad2tpR4bRW9onQfjJISg7jY01oQPUmarwrGEE9pYt9qNVdCItlXp3QZX3
qa3FQ/G4FHcHiwtImI7pFK4JqqAT0cjbllb2qf5AyYbEY8Tvgz7nNAlXnIcTE5GdnDk4aYhP/MxR
pLrSo7TeutfxQTYgM26r5aF2OEswnnaZ2YCv+Ew+SBsxFw/QPvyBZoEm3ExznsBt2glzGpgbEovF
vE3xRJBCJgCAyOm3d+9SuBvVUY99vNrFC5ObXeWMi2/2ZZ5aIHUQP1byJ7ubSbCVlczGWnXhcQ6E
4+EgQ8LDtcYRxor9uF9wWcqatQi/NLppe/6vpmghRWPwMeNKp2Fp6vsM7/wJ5bKMn6r+UTqsPRag
Y/LwVL/4oDnonNv1Z4WK342W3ATrFe1qShThh2w3h3Xus94ojIkbi+x6Y/ouB5NBM6snWcHqLLNd
16SKTbYMm8+s1GZ9pXzgCAc23Vr8II9a3M8cJMjuIsOCJHZ5VW/ijW4eSjjE/tJw2nzNaSpbmwlt
+mkkrXd+FRwKh9cGOkFzLbac++bJGyvLdW6zjasNQt+XKT8yHAku5/9dOM8/V9kep8of2F2GzFwq
6Ao858ehtIbhN95gBO/NUqIz/nsAzsIiEgWllK9iWIlCHLweaX13Kf+GHyfiDYnxB20Lx4BpftA7
1RtXGV1+e25IgsAUP4J8ZHGoMzNdPiPQBItOWYeLm7NwIjpt5euP0KyeR+89WtkHQVfWOAOb+Q/C
RKkJDOfty9GG0dsK8PyGK8SY4TpsDR9bofpPedwtwdYqk/bfse53bFUsumzr7MXqROs5gpxhzHwo
qTwNNF2I9PzBOeguvRYsD4Pww8KN3QGL6abye8i5K9HTduk3TcDt4HGvPKBcbntUG6uaktnl6L4S
4WDgw97m+a7OLPuymkXanOFsfEXXl9/0u/Y4wB9lJedJsu5loAwmcTFgJtZImcS/u8MezXVmtMO+
Y6im66Yzzw2GjQaneXFR6Z8vA/SzbybC+Ufk1bEvgo2e/OVWqPz038hw698r/UIxf6Rb1R8ySNV4
SW3GsoL7jrzjoJwK+5LDMGq/v9VVc/78xFmw/CY1M7TM8hNn7g/MDdEZpBXTQvde0SExYSjCbNqL
zOl5k17J1OEzpVJDsLvX9v20KrxFjf4YMXoaIi6yMbuj2gXmVzI0LxF1Ucy9h9hvl4q5XOPO2/FH
tkHP+QN9ND5TbPSX2j82zfYpW150m/1pNDqDd2xF5HdCz7cTBmSONPMYxy0S1WZhFodiv1DWeLYC
JKtIB8w3J6vNklFm6BCzxxImLNasaPXPhOt3MJUUzAJoFwd5G5xOsXCwOsQSMLtV9YOiWzMeWCck
u2JmMsLlxqnNWWk9u+ku45OOpNrNTuJaRyS6bmJTc6UNN87kY8rLT8MGYV/XBvUJ6R9AkHKDT1uC
uGLHAdleCXqi8vF6WXj1CCjABrpZCCYRw4i50RRIl8JEQGoQ4Fys7OrbYdVHBfIClhEw168gSawl
EKzM4+DfqW5KCpAyw6+idiVfpYeBn0S6hUzHrI/2THeCWKL+WAdL64XRA+FlVnpbPS//lhP6r3V9
Zardn+RZHmViMkUU/zpFf9lfrXzhV0tPYJpCBBcMrpIVU11kyeSVLdfvfA3tSLQQLiMhVTJvaDwE
tX1jI6/Uaq8MkVt/VroJ+BHUBAMeImLd9P3EvvOn3ILWmneC2uvRzwp7/gKbOQejQ1Jv+SinDfYT
1Ax85xmX9bVo10gcBxxcxH8A0cVSgTScg/M6dLGmkbfMBwGj9GtYxQOKgnW0Tj5ZVLaeMqw/R4e+
eCC5092U3ALz4ro5G6VP9ZPtoVEIt9QPU+eekM/26E/kIUczexfnSLMPff3rxVH2a5QC1kZUpOBa
1/p+0mGrYNJZG1boo3WRAvw9I3XUlE8mEHTYzc7EOz/lx+UPUZu+0zNpfPH1TLcRflSPFw9pK20O
POiGFWHBe5O6bCqJuAopMdTYIzSGxCYaECaddMrWuSefOxXfNkQLWR0X4/dAoZHZC96DgYg7+hkn
qoc3iHP8sAWOXhOMLASlod0t0ppQQR+JKE5n9Af73PDeEOOrBAidSTw7pKZ6tkzA+bDm0LV19glH
jtpk4GixbgOEcdqXSrwaGc/CipNiUm5aDMAvz+i2+Z0o7mBBNV/S+Sex4uWJHHLir7w+3+9raGhB
fUGRRbczVJ8113ayXmRQoqJsPmm6IzqIaI1SV8yBKQOU45UlrnSL/Ywbl+7LJqzOHOS636bl3e/k
U9FiV2Fa/DIl0Z7PgDPadsVQHwM2U5QlsonVQvpUSzvGfw68jU+auYZdTsc59zOPvnOUh+cmcwa8
OUZ1Ku40TeFhm8SiSYzf47PMh6L9KNBC9VNJeP1iNRbfUSAD/ESONv0oY0AvCZbKSgEEgylw3lqQ
2fwTUGZV6zm/htiAQnZG3DU0SLofII6GwNDg5776eQts3YaHgo/GwLz515fa8FCi3FeISjdTdWCK
3GHn/1fu/HJX3a+AxWGUomwrdw2lTOMjJmebldvPPNytxwu7WLNe6iTVzKklxanhsavWSU29+zAW
nBifHMWEf2T89NV+KoO68SJCYxtyOhTD9aXpyj0zYCQndWD4vnLu5RiymBVs6DvZbEK0rMX2Ss5p
M1hVGyD2a+92YViVTA4n1+SvGLa6dJquUcTxmvQP+XPUiN87tcWx5zIJ8xyHEwYyG9pSWUb0IoMA
pCNtuMllLqTXCdAbOetWyAhRcJNfNUReIuKFl34ZMCvhJkPRz6J8FCK/Tezq3Ewdo1aTECSZU5ZE
j3fIfuseA5Qf1dd3TnGR4FtilbTa8Tkh+3mhOSweiyepATUxnfh8kaSoz2XpqYxel/PALhLYrQST
FMUp+4hVPI3QoSa/UbFiwxqY08lNpGZVP/cQkbkgytI4IJg0fhBgwvVhMb3Str2G4kbotx3m3xSd
RY04IbHlfG4ck0ltfGTj9odf0P1zOkqX/3F0XruNY0sU/SICzOFVIkXlnNovhC3LpJhz+vpZHOAC
PbfbViAPz6natQO8hhx3upn6ECgHlAWo10+voLp/Z4yz0+oGcmTlC/hhMXzpN3HVYb+SUaSlp5jN
GddxUgtkfq3QVxghafqch8BTV8Dm8Hz5Nrz2xAM5C2/KFWpKpygwjILeCDoexrapo7JZcmKQOZMh
EYZ6lX7+RPwvkB4ZO7gegM2xsvCbzRisfWQGnAeQlrzqUaDVOQVfgYOVBqOhyC6JPwOGO01M6Iyn
EcMPvvy/OsbkgSOMsx9XGMb4gbUtQvIe7NbNjs3k3+T1byGaRvcccMFaCtYqyIIIwo6XCQAj0JmZ
PqmO212FpTpUZqJwLMcTIKyhCC3WifZdk96lrcjIYTko76zbw5v5vCpzx02dMyekivfLQ4H7tuG2
dxhyMCMI7t1QyUKUqQlzgUadHBtxm5rHBBocO/sswTyE+JeqIZFFnUErxf+0sn3id8KzERPr3qsn
pwow4cIw6DKwdmgY8fdeAijAu6xPkLW5GFzkwtytpzo1dvJTy1JXFgW4eeFAueBZy1eVPIfPYkJG
wwLwTcJ8dYAf82v15Gy7U7LxPBfXOlwsHw9ULCPiQwFxL915D4MlMe3eQmMnNmEVrJ6Mio/IYxJM
8a2HmXBRelQ47E5ncrDq0b3ECoMOvA0RIOD+DGIG+wz3JUgk2rcazf3SIXS9BrgioxzBBWfX6DKu
5uE78Eiy6Ur5QsK9mhpOdogqYmdQfwLy5LR1vEzEbeQt+puWvG5pv2p3UK9ZMfxWMLtlVx5KNu1k
P8HHOpaceMEcVB4fDAg6V3PGHTkqb/KYIAHB2XuzB5WH7AhgQDft6/BS2SpJUMFErNwBP6GDyFxm
0r357NR5QJfdbDn//kWWa7FjzI11Jh3Bt5S/4Qn8gahJcKyd3i9gpjKYbZhr/xVb8cWZBg32r68Z
RN/EfuOrLBTB4+7axx6G2DQU21UjpoAOTZ4yl1JH8p+89ohnDocGeeKwsDltvwkfCpCligeFQ44J
BM4cqB+uH88leFz296K+UuulDpcWNIUkSwd11qBu0xabW7qsFZmteNwfiQZHEk8phGvzGqAdBmPy
r/olzohMAwZGB5o63nGf6jNQI6i5xp+IEHsZbBhY8zdbYHMIOARR4NxIgg1DEzjbg35utgO6W96T
v45usWkH1txCuc0XJh7hXn7IRMvjB1eWn4gqW5N2XFlItROBALD7N0jtQQU3n+u44OMJTF9r2HS3
UIkJhTa+cZ7cUUUApE8mqbAdIdoC9zKJHObdJLSnG1szgEAxgLmAivPmc8pGxMdfp+5gxnjSqdwT
urX5eKcPnmqWca7oE6zIscQAxrpz+UaHfyPP7q/E3xcrt2FOgORHtsnK8MmKF4/8RwNxUNgNgS0G
tqrMx3n/h50AGT4NoZfKvCPBrnKa4go1QyD0sbdbLGsC23ypT4I7sGkitWtye7anGDQqNW/Hf5Ao
1o17CY2pbLec+7C+SZ5CPQL0MFmiYPU6/RPXHF0EedrMArjyjXT0/v8bLj3iWt7LxIRKcOr7dCO8
by0/QsSu7zTpZJhV1x4rCka00NdOxhUng13zqxEv4LE+ZJjx0MGQa46HHNTENcd9IR5x1NSzQ4Cq
wM6weNnrPZPMeXoOWPaKG9ckhDhobhlk7LvtEhYPZktLkRO/+JUtlwGySwamcTP2rXn189uqo4SG
lItlrevPjD1IJGxPNEmcIt/CyrcZXPT+L8mFXAAbePqg3FnQLJF+3+7AtVWoqv/PCr4005ZtwiLG
L5J2vAP4JhpemJHkMCInYdOcnN5go9sVOrwFZHTqKDJWxsWncRg8yWwLf+KrvCvRKhoXqGjAqkAi
2KqifxCCJDc8ZzUBlaiw0QDNxlu9Y/wRxEdERMpw7Ui2y89spEq/4zHyCbeP0XQ54GfNkcwnfQEO
MId7CaaeLbwNPAqyUwi9cHNlwd7JbIJyGdxmlur/GFQCtQ8r9qI5KsQG+dmE8Uz0/Et7ionKxFYR
fo70HLRVzvSZOWO9Mx9UCWzHjE6MySSVrBEhdcKRLEYeLn1hPtWXL8+O4b4CJCThaWbGnKuwJlrG
9ig9CXejnKpWg02csuB6F8y5EHUmV29THLSJvmDTx+8ZdkINfCXZjpLYf3I/uhWXFv0Z23q+SvPF
SLYKHg4rptUe4DeD42ANOZ4TpMBrUZzSOnNCAboLp4geuGoDWX9JTYPS9GTFR7LkxnzRqPBz1wIE
R3MWCcjTf3IR2TCer1QXwQbcAV9VYakcS1ZDuWE2ACQ4rvo1hGG9mTMaU5/0BoKGTd/JX3VHwqDi
BwgeT2e22jN6qI5Zufap419T8EjqNIc+2ZMl0ra20dtdvB2/q98Q21vKSq34VoptqeQzvWMi14UL
deML1yI65MaRA4u7SIU/DUha8u5QzcJcBLi1A7jKlEFE5lBXcnUU3JdYtgzJxrWHyaHbpScMzHXZ
SfJlBi2a+Ro8UiF5sSg0DdeqJaTyQbRDY5q+DSaIjG0NJ9jjQrBicXP8M2gmmvrO+Q3spHCoeQJa
kMJw/cIu65sJv86Y1+I6F50E6M5QFuKV3BiRVgZslSynOWcvNQSM1IDmFsEIYnUVfQxMVUodpueE
SgU2CXZXciXRGKE2XdGNlIxg6NGxXCJYjIknZwJODuVxGqI+8292IAWbwb2i/Pu0a4x4fbiEqd3R
zkDASU4iYmGnPoHo83ivtTXvw/b55T9bXPlO0C1RstkScWfmF0oUs77IqJhvsaVQfxJmvs4orc0j
xUxTAOUG21hjhjY3H4iHelfqDjQZfPXQfHhY9IsXKViJnPmIXqTllAXM8af9sc1p0eqDs6UJAwIv
7isbsbxgHy9xOCFc60UvjkTNvII0sFjtDIR+JR/Kx1u86ODFE9ENOhDbqC2Ch4rA1+t8iep6Gvmj
AWKFy1izzv0rD+RF3lhvffG5cpb4RzDwbHkhL7HZZnC97vWEI8I60vQ9zQqFc3WAxrot59qtOrI3
Hw1o7XQ1iAaeE9EgNy4jxyQ1KXFvsu2UjB2RXzPEcC1g12khcA4W/6gO/r/J3qYm+stfrHGI+Ref
TcqMXl8Q3Ek1AbHa+KNpjOMlzwyRx8hgsg3JleazJmGGqCFkOH+TESfxD7P020n6Tf2HwRmwsYPt
heiys3CYZCtS4fgJuCAoqNO7TG7Hnpb8w2HOgbv1QZb3wwJbYOJfInkGu3HJSYxFFtN3F9zdfEom
2VyOA2GL/NjK0V8jPnZMKm6aixhQYY5uo7f6x6VtVqNbE7YLrBLbSUkIF70IMXCIifhccAAmjjkf
qp92emXNLgcz0U/mVN4N2oMzCw4mBOwpuJFQqatV47kUIljnIFyc5Sceg1SeonVv/py9Can36oYC
Y58cLRd0wKWWEBfcOCqglULdNc3OZJvoKe1Gcwd0QKIh9gP+CmY+pSgt0QfIGCzBAmOb4RkwozKR
dpw0lD1CvIw4eO/DhZ9oXTSepP0EcJVLTkh9KvXpSlH1NvZHp/ghFvlAeQ2znDaZtG4G2zXdTXKI
NVQPc/mBxPcnO+g0TMXUgiBGW9Efqpt12UFo7neUOPz/kbky+Kkxl97YgG7IDSuWtH64KdJlmGuL
JogBJuMUKvkdw1sikJmgWkDMVP8tBJfkZfmPzwvEFmx4avWqg2hMM+kUKaFJbs8OdRWGMuJsKAou
IdchhM+CaTW6Qng4I7UBfxJLGQWUhEuVfQfIkrFcZ5ApeVaRSkNbU1UEVDDsJJHKt8Lqe1nToHGp
eQLCGVcdgAG2XmUHGwsW1b9IhFiv3UvuHTNJlStKYxr9IhPDjFcAEPJm+1AqCMIethUmeSAl8paD
Mzc3ATQTJpHVr0O5KsBQcPc4YQoHwRUoa7d7hUdkvecXsfBr3VxGCOVGmA0kDtmdSL4RtHUeJIGl
uIBIKjzVFko5/oNSE6Huvyb0osnVGg7SuMt7sNXPDR7/vMXZQazX+T2B7inN/+VkaRh2LFFPjLNi
NYnTDILDQOnyez7AO4vXWsfRjQcIRmQge6W/Kytl0Y3HAuvSAqsm8a3bXnrzAxtupIVk8tR49crv
cNrJMfSLZ2fGVv2TyEYJIcnhX69j2LJWE1hvzF/S7Ciwbj2dUhhRBkJqU8YYZliUIV5KT8WFTJAw
LfeZwjEKhlXOeh2QjmO4xbjkKTPxsa7jDJMIUgcPCbzGEMovH65UqnVi3joi9G7E5pYh9Lqkv4yY
APTrUHINbdMPh88KQzOscddVvuNq1fUCdHKVpRi8d/an4R0XCBrZEC/Rr4hKs3FrRkEYJGcjAZoL
Ab0xEwUq/zmWE7TkI2OHWi4XGvPQgri3P1He6g0qGENkEnv3yPpBh8gtaKkGLe+S/wX34TBgtkCu
Zk4vihBVIz9oNzrMQxDhJdGZO9/HF6aeXJZqG0VfFFQRj3RwotIfgU99XDOwHEn/jsSDpxsTpyOq
6gyor/efZfddKPzMMRihxWZu5gPEvptqaU0LEYA5wnahk45icq10p7AELGxxlxgfkmNA1BIIysqZ
YFCO1ujNwFJ0cjtC9cFRbT7/VXjPiVjfsKwm97PUzRLlmPDwKuJXmsR/qvUjMoQZvQveMfgjgHvn
b7Nxg3Pv1MpVJoB0CHkCO76oNg/UYVmaRJCNYODasDTlGkLPM+Dl47NB4JVBKrnbekcfzmmjOfy6
KaA3xv0n/go1f21BjaW9CifHA+oDXIJT6J/yNLh1fFiYSZUs6wqvHvBkI79DJEwKbKWzjce9rVY1
LgRpn2wrpmAsXdqfizpMsXEgJY7kRPD3qeqIW5Ylu2mkWaG+Sw5RlpIp3XN5XfWPPLqwvLyLHhA2
0VjYbWezkfV+SIlFMqZjjePrKs9U3KUQEn+uUYM5+Uwa5vIL/JpzDTswXLA4T/7KbwPr7X0CSeGz
tf4AN9Iv6W6+ICJHpZ1+Z9fCm32ucnbo2nUkHS28+rEcaI5D43Qf25Mc8TqoiITW6qKyeSaaZx49
M+U8fDYJY6tS2A5PAiNJTCxNxJZfXgGHgNCx/qGjoIrbW2/68wKClyZdu2fKku3LvaGZs/Yvj9aM
UqPuQqEW282h2fq0Gipuv5hlfNeOABwDBouQkrxCrIL0zYC5Nrz3fCelbxDzcSUQYkABPYtOxBaW
5ww7fevuxZsPcWfXoV7l+hH9wIhjAsbu5cJ8GSZgI5grMstiNRiTLLnvbLF9aNKp54GLJDrvels7
JngDZF8b1WpzK/GX2NJ4mbOXSVn2lcYXE9wkr8jSXNb3psf054obqQml7dQER576dODAaNyBfbBh
YNvi3oYD9qdclXDvIiJsJ6abQQu5jHC9j3ZxtcnifqVKix6kwtzVIUsebWwvf1sOo6biEYNuHbVw
J8YpHseEXp817VSmy1JmIcrLqlx6C63YwHqGWJ1Si3fSX0Pv4hPj2ni7uvz9JLeBzb6lDnAY6GtO
6JOJ5IbmZmB4qd5T5qPaQhGXnwrbg6X4arMj6dAF57Hd4ZFi3orhYhbXMVx501RzlyarT7iP8UZZ
s4eViVvvB/1AurLgHb3Klb5KZyqat/EZSCYm32jGoKVvhFnY/lDbpHyEfMqdoFCD8NZLJ8iC2cK4
E4Nr553dGoy1xnRuYfccsUsARsnMoAhMZvxvJ8OC+r6bIprXAe5JUZAQePm2dFvNd9pX+hdZWMYu
lHtivLiP4uqVQzClLMVxhl5VShyNbVLa+RY64OY5Vj8FBn/qa6ietGIcfrFMr0bXXmw77Vc2fjjD
kvXAsDcs9rJ2JnetcjHEnOf7ksxN2Za+R/NY6BME9R3pv5n3mpAmSkqCr7c9cklETkhdXNpCWj7z
3ILVDGTKHcHQTEYbPWUmb/gpDwBgyk6kGg2W32zTjESENfZTqRP9RguYV8rW49lja4pqp1UWSKuV
7HvsVxC4BOOJEA63HXOTezBkECylf0Hx11c/wEEMRUae+QErdypNK3rgpzHHHtHYldEyINMHpj8o
JKnbRnEGzIv88BTmvxZJMQnMq/7SLIyGdI/Pd+Bd2GAAjEIyfTn5fRH9213mEPaD7xJsHC+Zdvyq
0JjWP3St1Gi58IZVFnZnE7+Ozu2NY00b+GGPZIbhWV+I9+m9p2oJ4e2EvAlIHWYFBlqkS4wwvtba
6NKxKleggt7HAOIytEeqYFM7+NQn9VXV3oYJsldDG7bovTHXik8ekIgCuemDmURCMoSwLPptNk4D
WQVjO+bx2H01+w/JjgUYAhJLQmDMPS5EqbGtqmNSuGT1Mfqk1JAXqHK1vdjBvSqx9MyWDAxicyvn
dGqM0X6VmgZzhVHzQHQzxkL6vFMO5inf58yhI1y7ySmjJGUOBy3HVZwWhrL5L28O8RdUTIhItbD3
Nipzn3CTEKv7YQYLEeWzUVayfMCcpSvn+XMT0vaRXA2dYfsJTwa92RT0sxmYdVc/9FSFD8rsKNlW
fejB4iNf6cXlamPZkImLFcTdpj62ECcFtvivrvpJ+3VLEE2wKe1pCFScQNeyBQxlchrUiFxLHO2w
bHOqJTYZ4tL0SIcgOhJeNxTpMd3ilTDrMTUdXA3JFvoMs9mXyVnvXnKzh1c77CBb97ifsrVSXkEX
WBj2L20w2/IkFgvWAj6AUCwqRreAiysF+3GcmtktXgkm1pMCp5go1aq30iHjhotOcmIX3E+EM2/L
OXISnIrmTQ7PnUy3nccEc3DHmszNKXZ0GpOCEX1c5rj1ojP/kY0MP24PJEZGEcgOt6f4URUKXVdB
XUXt70oKDojL4HMrFy2hfMgBfYG6+NeyOQk0TK4tclSh0+I5OgugwsyTHxaP6Eq+U3lM73B64zzF
gYL74DI1rhAxjtyFfUuwB0ZhkIHndbQw9zwHKCXQqW98RnO2v+COh2uCTJv+B1/lVDhks51GRue1
KPDj56P17VI/4y+tSFuCB1XINhtjBfM74WtqjMxQqmh8tOgVpIdNVP0oJiD/2cLBRDwJCaQXFlG4
jRWiZ4/ymuuEkcmyg1+FZz9+aicvewdXSuFq4hWnmBHl0UILv/qqY7hnA5iRz8LsRWuvAssgP2Gp
OI+ita4tmm/oJPIJME1cklhHYBkDnQcZP2JsK5fmz/OcnHKCxwD4CwxxhM7iLXvTbculvquYfkou
XspD4vjIzPS+cNAAucgWiUbjt9oz8mS02nB4SJQiRQF+fAoF9tGsiWITx1VSLT7d9xA+oCwF6j0k
8/ZPsA6kqxTodbtsktmIdFO7etjHIhDbeJgkx4sWoli9vivo3XoGtflOkO9dtf0iZ2dXndkLuoSq
Gjd1JLDjasjvU1xgR7xW990uAnL3aDvK4gQf0FtWKf66oIeMVyDJB/OR91E1Ns35QCGK3diwIJ5q
Hxo3yP9MvjIeoaO5s7Awy8dLRDXgYL72JYRbolT0kGnppolXX0X3rRKmKcMpDXj60XVn6yrZhBaU
lB1rsMv3svRPp97kUtN9MOaz9jwAJdv5YrTHye5wyh7BSW0gEWTcV9/Ws1W2+D+Sp0a5G2DRj3Ne
r7+t8YgzPE7yqSv8tvTaj7wZ5tpFy0CIHCwZTQbxoMmf27Nd8FiHBXk/sOltEYkFrSIs+A/EORX9
J7CfK1yib/+ud/ZzFxCtQGbbQXRDHHNBK484VXHFs2yDCXgxN9ekRgwE5ZFaWLYb49/SADGWFlkG
McPHTH6Xo0fmWeShDrN/2ZLOutp85HW37gYezE2NP060Zo9fTvYy0541/rNWOIz4GESjP8ZIIvWX
J/VzSoBtG8RCPMuOxhJ/kVSrswDpvNSfMF6A77sISZrBVs/CFq8UnOGkKUctWcEd4zQgd0Xdq+dq
oC/YmIh5nMFfENKBswnLF9tRgvb6GpdOOhPMk0jb8xVzpgM3+OFVuZbV2sT/9zvyfLuV97DDunWh
PmXA/FfWMqm2UJ48TUcJjvfB2kSwofT8IknkJj4K9Yu9Zmyvub6sBdeqdyMhuaFlrNRu2yEpWRW4
iHkLg7F6mJy5Veg4MaY1roRgETGIO4sHYqKcScrtcChI7xay9+R3gPGZVOD9FJ4j4UHqswF7kkSY
Prx93K01O5cfgveu0MshyIgFF6+DIaBiBYRcqLKj7tutUoMzcDyDZlkUFjbRyhDBWM4syYaMLmhL
Tgn9OVmOVHed+cg6uyhJnWB6T3PHIDP57RsK5oflfRWcSZK+TFdwzXGAZxeWr/wvf4beGd1lrDy0
ADPVvVZgtVUdhpHj3aaFHgQNVc8FYJoQWrg4xgmC8UbG87ydj4cIQJSB3bE/FsRjAtcweUGxPDhS
MTlBSvlJaFZyiODqUCdoyq2lODUecx2hESs0Wn/23sCw7i7pW//sl3ut/X87CNhE+oMqkmGJ8TbU
022ztPQtmUwypeCcCYB0jCZ3KhsvGf+Q+SSNk8eaPEScEGBJwhuPXf8bHjSMRZ6UCFXLEuZCINBo
zwSOQNxZF+ZcHlYTkXAubA2lIbVoU9ZrC+J9/IeZPsF+ETTNDk6KpbiycAwKImZpSAvKmsbNykVM
y8qKtjlpoNIGBEE08whoclyW14FspGjZcVIvKmHL/lWHXxH8Tg/sHBcw+KsxeTHc+88tp5ZA7Bps
qRRGYREcpzMId/ne4cDV7GHAK+Y6D4d9szHJxUm35B9hEgZjQtiGHY+60lyJ6EBzWmEOoR6ti54s
8SmFgilVBwI8pfKAvZiXrCQDo/yZTEDBylBm2eD07YqHghCv/h+u2rVdABBytnIBq/yV4yyhvSqd
1KVlNtk8rlX6WpnBAhCUt1VVQkQpLfA2jpiQ6TFBCdEzpVizku8sJ3F5LoR/6jL5KTTmj47xVEim
jmefvxZJgwGQhSqKHPp/2h8zTRq8n+JRYsL7pX9RP2/C5hD0jDTutbUbX73F2bYqsSHOUZvry1DZ
F59HiZBNwfMOGVUtEhbNFiih/mmvzXoMbp62rpbMi4Ob5Z39HPBzUXW/DQ/naEHEKBedAAME4w6f
szj6IeAOcTOg1ACkPOZsTGh1VXVp/Tb+P4yeevkZR7YIc746N7qd/BW6o+8FJnrlChczwqZQX0oK
lTWEvDWiT7jTPG281ix9fdpvjeaE1FGqE7FddGBoJw3ojcLo8w1NskYRB8eT6IXGdxJAqoGpXXol
oE5CI/uZ6yN5euoMXVlCHDH+09cO0H8RfXa1uRJFF6fGLN30tTZ7Ch5SMqtfkevZgRJOWO2jxYsG
Z3XTtfKTBgNdepFFX9U/nrlvxf2QvhPdnCVMsWjMVJxasG306Z02ATu4ucSKoK2WtbUeY0iI8aVQ
ru0ULMEcK0OidBjCVd+sBdPthw2psoWHtQFMpMnWV+GY1mZda8wrkit8wuim+jF7958bz64VbHFx
gO74a9RPopzNZKOyChQaE5dteIjXlrXr2TjziT1e/XjJ0hj2UrGa5P/QrVlCnPEi5zGJOkRBEOcR
5a6PAZT1o3RPqzyFPQ86m0T+a5Arm78CgdmowP63nw7LJ89Nrf8QXyLQGYfH3FqOWxKYuAoNaSja
TwT6OUgngxmlzh/tQ5Bmw58nMvbclZ8jsY9DCU84WfqZ7Z8HCS40sQOxDpIvkQjiBBBieu2vUp46
7goJednmFZa5YD0YteMblBCrvRfGH4Um2MZTLNfBAE6NepRyRwmv7Y/hEeb12wqU+27YLNurhkBc
msiDJiOWf37/nfXMgLexgS160c77xqVOGfc5lBMafxO7YYPhPP6bNbHRPD/eNGzKDtaUZq0vOGvb
EdNp0EdzMw64WqVLuMvZkSpCBhdTcDriNlKUycTz9s7IQDMDFrMkQjfn/TEzbFy+5XrhYwQFsW30
v4rPUmLeHnHyk65qvJVtSTgEAkv8nBp86PCFFsJ8ycJQXrvAvNWUnwoethqS4BJPruJONCPW4nLU
7eHKOQECocA6q/GfB5BNehRR7oNeLyS1Javpx9RBvZhHeUwU5mxZMLHXn0K3x4tF1LsFd0IA05s+
c5HQFFPwhBuwbAEdKKf0g4lqTvFzgKUh4M6Hy6hBpFtF17ocfpinqej+2CyGH/UURFsZ5q4XXsZt
QALCPsZORLkJ6iGgIUTDtPA58dNip4Kni+K6ifhj/EGkWlLlkzzf4lWJ7/AmRx6Hdr46R4qbR4cK
6wXj1uJK6MbmUrG+lZ6RNgpYuGkfl7FAVAHjz4Vs3UB9bGVcibHOTd3ByYbcrgqgSR+2SE1RrVxj
JF0myEWT/XIgZXwEAURHjwB3zihSTTDDtLRDfALk36kLfo0IYcm5nhYUbi3y9pPdO2RIMcbWI/4f
aeEO3dbo2POSWRRA/x7sqmlXpJ0QGdgfPhrbv/BMUF3pH06AGSFgjLqqQw35LZVuAll4zdLwXqC9
1JHGgr8g57wXxI1k4n2c4k8YYN5qRpuPqWD+0u+bkBFk9+qJWkxg3kYjflo6hnIaqjpF3BOIumch
Uze3y6Ti4grY78bloc/1fcvPWRiCxKlOmJMB0zwUyYMAd5ATLDw8vkNrOHpJ7tOg3NQ6wRydRiSL
F2NmPEyYU2oLjCSVzLMA44PxJjXyIxXRg+KkMhpbk82KiQjAQ+Ho3kZr/5nKqhdwkZeLcxjUj7j8
yvLPV5htpzO9p+UKJit4E3orijJLMMjKI5Svy0qksb8Dd9IzvVcpQUhtlezqqZifi1RsPjwKiMQW
jvEajP44Uk89TXZCrLmeKmfVC2EPqjU0elP6JzTRWfu8RoxdEuvfJxvthp9L4EzkZv9o0EvzmCvs
eg0SJgN/mKg5ylFmF+pBNoIT6eDSVHsMMBXMf33jEcRjHtoK5ROj0dyw+B5vYk2caqjX/rAdut8g
Zp8UzevHLP8E+KNWWD8+cb8XEdphgBD140b0PCQb+m0p1OomsHrw8BzV51tKzVMm/sRyTIgjopZE
2GakFls4pQxD8W741MAfnQqt23MQFouxxhgFaifpo57CbCDJjiZddmOK22JMrv4lltUDGZ49QJO+
zj6anXrmSkLAxdpFqsL9ImUBRhCViiC3jMC9ddT/orGFki4LGN+H1TFKk+N0ZXS1OIukqYpsHk37
5wWAVGMU5HwCtlJ2jOFF2sg7bQG/Pd9RUIKYxSOIk4sXXtWI+TdNKo37kJZO4bObExslKJdkMvMa
GBWT4e794cqVC6iMAQxEGH1c/rg+aBWeOWX2nXjyvDQdTcrO6NhFGG5NbCGMwlqDly+UEkE2e3jJ
gF0CBFeLrR8eKGsNQVst0ZIabWxrOeEWTGV7TzkaAT32Y9Dg2dHy+pi3oUAHYKRpI7XOX2I9oGSc
ngSe8mEa5TurGanyeUe6TwNoLY/atdxB1u5/a5IBP/1v8zNApubrVKgPNez2fyvNAKsg4jMlo4WP
y0aVC1NMLPY4tO/KcqQDVbG8V0XgWpFkWRQYmOGIAxMlv8QQcq5DvO2pu4bpGwIUVpsIvNtHqy+C
j/iXwSLkh5QmDMv53mPnzb1zzs/rHjIyEL7Uhw6Kg4kk3dPISftTnH9bervFOIoVOOMFRMhvT5nf
L2XKhvZvcsSlQy4GnHHMU/VBZ8S8HjNoH0jgSVU4mM3/LxuN9sDzj/ckYMS/gZWA726affN3AoIN
jyVX4ELAK4Ti4MjBvyk4t+T7ewXTRGx6tQb3BmvBvwQ5lEokI7zAlPJL/CUU0rE5hDLy7UMR4jso
/pgm02wfrzQ8avWv4Etk/bV8PSk98w0CPD0s5SK2f3qzn+50x5g0DUEPqy8DbizhZj6BGoq61yyR
iBHNOfU8x7WId7kAxbeZOJEnPU+OQ/uHX27go1ATB0JKICYx8S9ofeUUJUtFCg1qUu55xMBoWhKC
uu87080hi/qxI9i1vIhDCgNlKaIXmr5t6F8ywHkBoi+cZfPESlZ5kTKCzIM2hRRrcp7smlvO9W1x
TFHxdFEtdvhp0ZdZP6/6u19hOGbfPOVWjK9oeMnKd5xhnmX7QM+1ENiTkwlXO8ViNSxv/vAbRwBe
U85xzdetZEezYAaEm54PysqsddZEf20grIbJjz42izLflu/8nTUpzOIrEpAcXxKTvmfswcb99eiH
a5BUTA/4fJ6UUt+Qash35qtCqYpyO5VpuQR5erPcQp00/DAUi0npkbWDGl3RqOdZxG+/VWguCv+J
JTfrhyWTdhN+jEf7In/rGqJL+ljeRWCftUKX3x1S/GHMj11ylUqgGQSNPjGowJH+Wse4L+zPJg+f
N9lfRIMrhbk9shv00auhA8XESutwvHojzc9kUOF+ZkDYrirUvXhpK51InzaPkx/fYHKfw5dDk4IY
JxYK/H/FpZflrjm80PaX0T3yBYiq2XGC/w1uQR68a3h9WnbGI6RiAWOBcxfxMRSBqvsYEwWNB/iG
DUdEH9QHREmzbKScULmx3+JEM80S0ZIbHROtB+/abT7/O1MP6koJ7x7fuuFrRQaZDPHcZCVidyOh
wMatm1DmiLaRkcNG4qqU/bWMjhqg7889x0RLREsJmaMlxnvWdstUfGYMAGgFUn5LiTTHKzhtGJh5
uCAHpMdexO5d60ctr5yswrWJp1FFvvaFlUpHoGYcbTYSr1uVIDCd03Ks+Jf8SzdP0x5hNWSGNCqb
nmUvI9Jbo41AREXgr8JgXUFEMD8LVrKHA4YCdsfixchN7Tqi6ZhXNiU280xKMKhqI0RZpLP12iNK
9Q3XM01+jB6jPO2hc6UA4w3eJ0JXecdKHNeHJFtJmJgDtkcmeBgv18/ksDiNPVNZzcZ0XMxIfHQJ
EIaAFIa/3vDSvX8+n6UK8Hhm+HCM3yNWhRelW+LKMW17IKFkL0Er0jpM2mRA8BUuEenHX8fVV8FK
CXjOc75asitJDsP8sGzZVBE/t4yXQnTuzDw6UFnLyUP1qNcb+oo5+d194RbICLl7anWpseESlJ0U
vA2872KIAz5xpemz7nZK9w8Pr5qI1aZmdsafMldNnCRBaYZJ801txiUy3/UdlGky8h0xLslRu3T6
Qu9JFa/Gm2kEbsVvKCbpxZP70dC/Ja4KfbsSvAeSlNtjUN6mnm5jMFvFeogCKkClBu8x3ZEFJn4W
GktTgBce1uir58Yngtfp6PBCy5v4UAJrJWl7DYMaLkZYfEvDOpXgeTtkWWGum23uvFLP4NACikCE
zXG3OVWA8iV2pZMHWYQ85pSzVCpsKjLgBI87G4UgjDWSJVg16QdFf9m4FUyUsEASjZMAKfD45nzS
mVJ94TCcDbi34Jx/U0t4wOp3hC6hJwSwoU0s4L1z//Cbng9KvRY+JQEvMIL6t8dnCfVHAeHIBEaA
v+jrK7y+htMne37U28f7V/ZLITuzvZv4msiLSkcH91mYZmkbsCQEVoNYgOBtwLd5qPDHMnj54fNv
ZD+uqy+FHUicMtqj/t3hFpGngAGdT2MJOXK6V/9xdF7LjWJbGH4iqsjhVhIC5Zx8Q1m2myhyfvr5
mItTJ013uyXYe60/Qv/J4KzDIjMmfAh5MULz31F61ul4KXEuZyDjKn/xEGtlh8B02FL0nu4q2t/J
K6DTOgtV28vcrkSclEqz9mPMZfRmGTUaI6cxgY68p7vyzyeHx0LSQVh7GbjE8sR7scBtTC0yWwrb
RIWWkpI8JLgjpm0++064YsIa/K2ZUW/gEdHKw4HpIOOxmaxM0puCyvlH51oN/2KKTuQeSXWAJyha
eqzuvGhIV0XhVQZrUqil5vDRUH0RujTcRT7InjqllI+LOc0ReaHIVemIsbJQKECqzaHuu/eUmsvn
lEDlSoxQWTPeRLoNcgIk4imnGYTJV2hfJAal4+1Dcs5xgQC6/CO2B3MTX1L6kQ4o4HvksFE7LEqZ
XBZAVunDIuqSSGGUDpGO84RjQTqrGHF02ndKYmogG7X6q/3jJia6UEehyLHZv7BdtdyEHYDhh4yi
UDR2MbrMMl5avo+gnmkKzR8ITRIRML7R34IBj7/kea98ZSNjjAhTa9bBJtexejS4d4nqrx6kFiIn
FzcdLBoU6KjRFFcf5KK0fej9Ou8PLZSJryHSleDECqxOe4W3kria2CKAG0dKhhxEKEa0FMPJ80b6
2ls4BEhvs0Xlzzq5bnCWGR8V6Dxf9yk2KAQm+QCoRrZADYvofi4m/27w+eT6oyOaEGBEGeAnecLD
D7gV7+iHdG6uPB19QK9WP4JFLEsp4Ush5RSkAgU831ZYP0pr+8me5InrpY7iMdqMfAUgIXb8MRZG
eTN5rDtjWJWiuPTFzMURpyV3YViTtaRT2Th5ENPkXuFtiQRvHdIUpfFDtcEqpAyyv4XUnOR81xxr
n6UxXCOoc3wxarwzQSJrhRwtPhSFv6ZA7sSUHa1bZLCQ4zwpRr0pmyScQqOL3GXOs8KdBiw+fash
tKNC+Ri/t9DrrsKmhOATT9yoLayysoUAhj0/4wYLG/4KGrUY5qwvtojY8SSOf5E9JiRBMjTS1nxn
O0U1Hc3U+uEVbAB0pMe4OHuIm1x+xuK2v0VGN/Pig8nnjU0Syf+UbtoTBi2uIlsghUbhShmDf2H8
4gIiM/5XyM9l9NeM3YbHn09tIPTPpGj8S8ZHDxlZgR+jmbGSu0QDH0qHwUf7nZ4M0u/4PLSLAKjV
HSPIg1rsFtXnSsIRnwW/m88vldUbPlKBrNGSgEZRuHocsO1uEK5Kg0woOVqEIdG92+0Lc83ngCy/
lZ+BeSS0nG8iDLbhCHUvMMABdEefn4wHQ+lt0cedXH5jgZDjVxegP8YlbEKjoZ5NP8hOyRPQx3+Z
eO9TcL5ynSjPpP2SrS+fjBnzOORPvx8xhxx1fn/MxBlxBUQEBcHDCC8FCsJkQLXyAbCFV6K0hiiQ
BvOxpl27+hSNt494iYLrx0IB7d+j7OHrboVZsf4186cx2YUptIrhYCUB5ED8o+dDJy+7/m3EPw3p
rSe8VfUtgjiBf9Sl0xl/Xm6yRd208Cl1TLyPwvw1tbtZHDqA7bL6ratfsX3Kxm9InuR4y7uzSr59
uwVzRrImy8ZCJJ0rzZB+DDffPBf1KYcMlxcEYiNayfG8VCdWwFkh0LF4wKlXTE2I1364VWyF472K
zrmQM6d/f6odokyl/kGDWHikgB2NDgzmKvlX2TjLXTdLTHzI/TujDUPWYInVt145NxTeBtqjgi41
C39CgauloRKC7F7Ol/zcBY6U/ftkwcHX7pZhzo45wHvdID7ycY3ZTJe2LGPKmGXk/nZAdflBCHZy
jEaiuFr5cRJc9ZODrOTvnAYO1CdyJjm+FQghyW3qbgzrHnI2S+Kr2EaTjx6LFkhNrS31jk7vVwhK
XUerGunjIBMyUjJpcYNyjQ+XnH7FwbsVtRvAFZa7qsjWqkckki5SHcHhYLoIVSEyEFtJYMN7LIuP
hFiV+lzLa1X547+3Pi03qAEbRor2X032RNnRm1mvNYqYuhpzaPb7weAyrqvu0UVfEQi7VL3z/LfU
46UXiE6TazSmnfm9Clo5x0drbDof2+LDAGkXcfCjRUJwhRQd06B3KAlPBF+UwAZjHoUYdDBHCxVh
C1CqswpXl0m2jp8kz++J9BonggVZ70fiIIouKIc/0Ze/IvqvK+Zgxb6wLKstu0bwgW0vyewkNt5b
59IVQTEg16yuz5nv8Wz/k+mjGfmQTqX2zAxXEVGtcBRJJyxjJPcm/0SN4CJtI8v3jNey/CCut3tA
WnmNjA8zZ8Q5gdT0Q1lhJDvsEIPhhi0A7Qap9UD2oWl+N+RQKqCmYol9xyR0/KZYmF7gdgvlHypR
5ro5boqCXwBzyJeEZNMsV4YG4ORPHRkPlsSk/JHGr8DbJ53CLciWlR/x5/sh1LjKXUWHoz7bvvpQ
5jol4Y74kYif71M9TfhF0xexKjIy9MvKeDdlR+fsLQriw0gzbhCvI9JkhBCBaQa/uLWyTWa5Da8W
PzXrKC/tpfRs2fQ31rAKQaKMazYnLCTtQZipFJMRICtUv39LrC0ipYOQ6HlPs9acZljgzo2aoDI1
fkwyWFtEn4f2jBASjwTq+jpdUO+DtofjxyPqyputvYAWIBoueCTuVgOOY+tP+Tn+Q10nPiOiUwYb
oyvpmnggKUkhRUfEEzEbUMThMBcXEvo3Rtf0Ygh2Wy0Dssbv888PTqNSW5DnGHuveNm8Gd8MyLB2
CSDBLl8UNi72up8TObjM5/5iDpyja44Q35v6oenHDqCh2w3JlRGeKZctc2DnH/ObyrIhgY6NCwvg
TiWao8DZl/enmKQ1EqSnDD85bqA62GvBTdwqc+uI1lGm2dbWBNewKDQQeopV8CrNFaTJzG/sRIWD
fAXZEgDNEJ8EIO1sJYDpJMHvIkKPzO0Ue+icb2n7Mgg0R/4UvEjF0FjGKxVveuZW7x6fkKjt+OkM
bEhkO68n8IrFi2r6AVAG0MUHVg3B/2QetBg7SiNsKnD/Pr9JwW/HkEpxjxodRHAFNymQPEbo565e
uirZn5gy2afMrt/SPzyLuJ0JKteYKIc1AYUKSW3MvHV3ipBoZ8SVRBskH1H3koGNuofZ/Q2wQTiQ
iWfEaM6ibeC/mkL9UB1/N9mKTxvjN0FppHPsFHYxvZIWY/WNLa+AMwsUNqNkpYU7i9SekeudkP7S
4atsfNpqlgCVc4k6lEycSeqrR2tUnobgrRVcJvF2r5XL4kqwpMHIXIrNFDTBH5GRj+RfPwY5tOkS
U4qEMUhZygxpmbeULJZn/CdjuPbSJxZ4rJbdFMtgQjTzeQxXK/wDoIV7IKuGADRvS/Y42u1Icqlp
nIok5XeALI69x4Wd1ryfoF6MvyqCyaZPlxlqCmybTEnwAfAIjYmhQlgxyzUVVsULosU+nVfGUrmQ
TI54gBMNs9zSpzPVia7DWnWiyt7U4Vcnr3ykjs2Sh86D/WMXp+kPZyUV0SALWuRYV9YFKxyWRN6D
onerCUlEgxnFdgkgpeLf0M9jdDRB8FKstqJHZCyPc96Lywr9zcMbz1l7nKb4BLwuOKXTGpJYA12Q
+8LfCjy6+og9NSZeJFzoHzCm/tqatojssU1o/YuWRowa4gBVRxLssKbzhzF5onYYe/t+rk5JFIy9
lDcQrjPpRtdCv8qT/Ycx2aTkfhqNK62hyn5h5ilCm51KCC4Z4GLJjK9NeYtNiSl9Lmk6PwBRFmxU
AidzzkY5buTq5CEcgSUi0NXTVxFmi4I2xv4mcxQTn5JYnMNo/SlBIVqchfCfhSoSqAjAECVQAwLz
xoqO9LwWbLE8tajzuBiMJ9mVnOlwjCEykYJuWWz7TuwdEuXVDVT4YVbmIqUzHMEGn3NATa53VFLG
uXI2s4xldcPW+gjJehOIYlmM8U6tXl7PqUhQr7nUSa2EDsYnkOGe2RI+V/FAkC08jxlFMgyI+DeR
5icbr55vgztigXMdwoWcGiC9yFXrNVNE8F2oP59mV5j3CmHRgzxAbymymT95mVMX8LglbbxVXC/e
sx1GesiihGppX7614FXtVnw6CAxJbU5BXGdEIsb53OqOJij8Pt+MsqujJOsd/oK4gJrWlX9JWOGY
ICcZRZyNYRL6SFusgL19lhTOlzkZw+TLv4ryIqxFPNAbPmagKIqRLqJ+JfskhZVldNC+aeNwYJo5
E9D/OX2zYj+VbuW+TB1GIEZg3JEA+9vJ/iJSaR+5SfggRXkgv8LEMIcvj+Y2/9JABoUraYWgmD37
Bs4tqesOg2B2ILaUI2mNgD5ozxJ4qbggx8i0HDIGVPBWedlZJ0+jkQfwR3Ch9FVyTKjYa4zD6JOP
Mmy8qUl3wTXk+8denx4mlNsKSeWT6AaVUjPb7n39JzDnzY8OYn8w26mEJprUxcSKoNjXxhUjJe09
rFeo6Y78k+uKdEBeI3yNWIBcjl/ibfUzNB6nCOc4caRa8MudEXxx0VE1Qh5tvgZhjoY14cdAo72/
QhfJBc+LDIR8yfQVeXjk6fb1FMUsXslw15G9rNEO8iQtdePEtIMhWkuQ+G9wdZtgAQMmwiuEjhMI
Z1REaERReVXJLlUeqgQas6jUQ4I5PTn1YIJ6j56ASwAQvVnQYJDlrnVE3xZR1ukCNbJpx6A3df3l
E2ki3Id81V27bU7j1WXAvgWv420CzGsLWSIh0waUHVWyZWfmG6Zo8YkInKXjiww0UN2jTDANES9g
2xAIbK75stIO6LE1p8/PLU4CEtSJZTzylxvQMjpg6Z8D6yOD6AANvq4ppVuUdxCuch7eZdCkHX0F
wgp7JZc3hzTbEfV80STJTk/SdyqfpHl2TNcSbPlnDjGHQ3AuHdJn2vHZ0cvEz0IQwJ7sQDigb1I7
0VcQQ19oNwXBwgbFMoIhfSSFdkbMLfwL2Icun7FBSMjs0Muzd5XotKHL16SogvpEBu/7hhGKgBam
GNIW+WKso7FCHSf9tvjj8RAUy5Biy9AZSFqIDobgIrXxCqf9A7sqcyilr4ByLLQtI2vyBR3VHvhl
Go/cqt6PO711fC7keqHIe1PEa0SJsv1JTt0mCtzfzgJV5Ellb2/2n3xtak6FSSruCdqbxYcCbKTq
jgXneM2RBg4c08dD2io6UUXo6WQ90NyRdIeEMESBmEfkNBztqWn79aaBKzi0u9A7db8DaevfOYzf
ctv+QyfD4YqtPHHLr5Ow4geyhJNAXEdLb/PUyQdn05C7vdDm6sbyoPnQiTN9k7rcUcFAqReKOHLF
58273Y04emna0VbSL3ngqJzIJuwWOnp4h9RyMsARWCxRGqWOAthAXeTahCqwEAxipQF7XOi2gpuJ
7dKFnvFsRtFpat2cGld4jTuqEioqYAMStEYK3CeMf0p+qsc1OROMeMkm21aYsIg9jRdk614hyZfI
m6Bx5v0r/ta43vPVJChk9tuRt01njf5Vrio0kI54rja9iomj/9jfuM+UGO6t2mwwey6N35QyJEy0
6DEsktIclc7okZ4A40gm+di6lvbATT7VTaGj2KG6Qw6V2SQbaKsW43xrc6iUBWMgChneLdIH5B8Y
4NnACz0Pvs1nQtPG1E5AowucDrEozAYk29M2i2RmcdMjtPTFRiaRrKG0CeTEHPjI4JcVx1+Q7V6e
+Ij5Z7hrexLT4zWZ+JOPBjv6sXtPEaOksvKbxAT8u7/ahCWSTsDedcPc0vPEpDbtdzY/U/+v/Sz8
OYEwPmHjKgkkwEfxZsIWRvrPafRdDEsYYWIV2psEq0OeMdpr5lFgYEsiA58XfCyIiJu5xBuiCYgj
nsl1HVwmOJwoI5KG0g4cLgAHpxdLfdZYHY1VBQyPhQlnSHKio5DMcVAgEQTB+kcCnhW7GoLZKciU
Z73ZdwRhVMPbaHa3MXlPH2wYvQBqY8d6JTekq9x40XEoLvQAa0c6H0RMNRzLxc2ildMIiZ9f4tyZ
wl3kaCvpkxnR+guX/aEhhWGJiKWRvmWV7MgXTbRcFeKcDUP0wKjnor6u6fcMvnC/FPKZBHkuvAB3
8FbdaqIbT2OOtZdg/eYqfnfo7VlH+py4RP247ywiQY0Vg69GSNLZxHBDVs4SSSeYlfXKd2yNb0QT
g4I5JzgiWCTtxrOTeoU2B8UUOaR6uNLKtSJd+uCny20aCCqRyWgZfKGYkT+7+sToY27KCDv9A961
8agKwABLQon2r87/hmFJYF4Womx3a29RULG9scZbSC/BVKV2G94hFVEf3gX8puWp5P3ZtYvMFVpE
tDQ3RHZhoA8ggegoP0nUhfzgLMWxyoNvHOkrgD8U6TXnXsm3rAGoTAR9wcmJ9AUyD2Hgv/5JpQP3
2J5ckwtW11m5QuAjgT2wjbiZSDXpRpN/4wzPFQdG8jkPA/jqggpm1kRU6Vl88pvjhxhB5tBB2PDl
QICkXIdevuZ+o82qVi4cpvHnWQ+O4q8pn4KKG83mCRvdUIQJPF8R5s66Q5iWRCxbVXLNgrHCIA09
IV4OrqlJYdAzkguEF9FkNFGBNfcDPF8a/2TGl499K/yc2CgLOCYOJDV6BXygtAdzjOOdoheFvgp/
GV7UhzSueTZXMUcqByY7mfiUxGcYQrqTZ2NgT6QqpxyJkdAeSeAyxrNjol+XQohxFBFei5eWGNuH
rxymZZPvqOJVUFf+ZeKHS4SydDOVrJp8SHl0l6JN5P95/A4AcA0mDMZOEaufVn61CHmIZpuWEXRQ
GL4CuL6EDhfaHBLqWctLAj0YUPDT/1IXJCxKqFDVDQWS8XH8sKOhaOjIjFRXNbUYtB0IK0nlF3F6
UU/sq98SfrmP8fWBH+iIZ2DzV8tHT2mVzIoUSjoehZkgHohnZpND8A7ZHTf7bOq/wTgd7Rv5xrlF
PwUFYasCLXuzmWj+rP0bpFvBf/pQmlqzI5N0iVJ90UY/Jbdiz10orOCcJa93Reuq5KDS7IHaXqq/
eHOZlmL6mfrwbyD3dcLmG/Qjli2jS/vJase8kI2jn6uL9iIhem264RVeErEl1bq41WyJTZQAeQiE
efqDel4BWtKW5Q9PmmLzzQK+tIQwMChBXTgyqWENgSFE5uuoPnhCGH4CFqBvioACjNWM1eS8fvOc
q1uAY75fMqPwKHQnwbUuGbXW6Drmw/f4xPkRYN2ERKBNql4aB+aie3+84I/n8V31zzg4iGvywDHx
cRmqe4+io3zp2UgNdY+KAUQDq8rVvPOkAOJQA3mPjinsuwqEAM5UMW3ZDS/0i1ixVfHL7dnuP/X0
EinBfQRRaW3o+VZHxIeOeT0trhsrPffmFgMqzDjv5XQvCST0Wa/WZzViQp2bw0KaSuKxCEf/y3l4
cBuqjCEFOUzOiFK/+POZhU1jbR0HxzuR+N7Z3dk6aPVLcAPTHS/SEWEehQ84taL1zbq3uMXXEb6J
DYeSmpd8IvtgQ0uDZ1vOPnvxyGuGAz8PZ5hP9yVJqiv9qqqL3NbJB+hWyaR7K0MH9T05I849uilI
BkUKEIt4iav6wKmNmN18GNfqEAm0dBpIYv531pGJxfzA5aXbdG1Qkb33H6pKG7mL8qv9Yg8meU7I
Zgs/c5FRVdUFdmZOHOCNGKzuQi9gaxvVoXj3+VdB4bbighYY1Lf0TitvdGJF1W+LBZKHFt+qg3ck
ezCU7z2S5zlD5+I/kt1hEyxOlit/R3iURboyNgFhRnZ112bKZTq1phIGcL3iYTFUAblN8iHqYbrx
B1YQHVJ1oJMEYkayJR4IL7cDbdGPzyInzn3WFIjeF5xtpHnP8R8dmxWLDiJbO4P3XJBulGZoCues
kbh92eEB2vk1Pu2Uzjx3k4d5jPfZWQIuOmN/dpU//cmwfJb3wY2sazu4JVuSJm8YsIwjSBYJkS1p
B6Q9S87oHPOpKG5Bhu7PiN0Xx9ojDNek03eGk9zxKewAfD6PnMWUON32uz6zOXNVOJq1TeMH1Ia1
jjZMTqlht4vwDDMa5bPQ5Ucyrg0I1hFdbroaF5813oV8raZzwNIj3jvc6MnzDnxYPmXioGYxD4F/
kD+rgDMPWYfPuJ11ODVnA+mWnHOgWoSfuxXhlYcM+XXGnLChdImg+oH5z6muxAjD6Rprdxq7lH5O
84N3UcaZ+hLYh+bGjdAnRNfRot9N+bpk/5DYAh0h9xvAUc8Wv3jvx8rt5Fe68v4U8Ip2JYQOGB0J
S3OPd3BOSWlA9RwCC+2oXP2acSSePN/iV0aOaLMkfm03/GmkINrgffRHjy579cLfVLs/8H9kvDXh
71eZ6OIDgGMz32AwY0zO1B3C3h5w7pU8cRIRj0j8F0aMnQYT/8L7y5TRuGyA1IghOpsUpWFypeuI
pZEVMKT5tY/uFtKLbNmBPX1MJ9ogoDGW8ldCGtusZELY9sVOB6fnJI4jxD0LMTtKRJnpG2gelYl/
1tFMioXOX7ft0Z9i3qEitt0+YbKhFA0ghIP/V6QyjB39okrukC4aZS0ZP929uutrGE6JuJeI98Zv
QyjZRWC+S2FZZPkylyso3K82wnRHHInKNqAl/lwqSceR/lKSbSGY8RyRIfjlI2xcm8ohrI9SvRNE
8sGlb120C/78CmUb2L9YOLF1xeyBrMJaoCwqkOhkS/ls8ciyBsbA+RJAddtd0ccLwa/asS5oaPW8
blmjk/E63uYGBixAoxJENlUuKNeGTUa/HmAedu4vgUM7R8KSNSaaGKU5aBaC9X08owKZzUFGbMkW
oY/vwUcg0l0Nr5iHwoalNkZb7WFSLcDa5k29b9iOU0RfNc1rHMqIabOHJ32jXvVD6spftPKAo6f+
XzyJCsG2jSM3ZnlRURVrSks59STAJpscTHs6RTKktCptq5zxhrpP2M/Ql7JUFu8c0Z809Q52QQ7y
/qcnzxrwtCCBsNrU/r8QHITIdWFSUBKe1LOslWTe0IaTGKT7aYf/3x6kcWBLzGgJKp6cdIxUjffN
QBSsSNjZQP4k43a4U8e/nrNewG7tPUEVNWNwPs2TCJ+8I6vZu1QNa3Z/qVhryvZbwfz4wSLBaikD
4wEEl0sQJHis3HoI9T3E2vu2EOP0M0QsRbAWHrULHvMQ9iMKG3/d7PoHNK8GD36Jlu2m+6scA3Pj
m3yLTf4obvpf9Sfs6030yD27dM1jdvqsOdqJ3PqLNx+33chH8aJ9GV/WiXqXnQ7JO/e24K7JRl0Q
KXLR5/qxX9cbnVYDFWPfqd0kG+UEJmrtCND86Vbq27/wQfDh0yOxQKSR3OpT8O2T7znJgPJd3+74
n/oZ2CemBgZ4TVghFQptbULKuw1AhCw+pPTizfHRWgcfKzs179SCUmx80IlqYA7G0LysFwv1H4f7
L9IZ1ntCf1m/iFuxiZXKp1Zd+nCWfrKcoiuCcS7dRVf75dtR2kvzRmhDDp+8FLK9iuvkVmz8d03B
7+JE6Vc+JUqSMV3ZyeybolOCom+yjDDEFqk+FZeQCCTnoDVH1gCE8YF10EhwRGWWOz3alg63foeh
V1629QKMppkrZDURbfWLbEab1weOw2IAc4Xp30bC5Gj2381nI57MMx9Ivvsnbwi2oFO4CRxQncTZ
oCp6MvlXAfDJnFdovBHMDqveXKDIDSa6YRLeASqResmeih4tvjas2hAhTiRcUuYrPsEHFyWxfuQD
hOkRCAibZDegHf8pI8IZaamePurkxCGp2akOyrkGtLeSDS99/oOp2qBvL8DQjupjjKi7xxfrk25G
zjMU6ZI/L+Qn6d34jf4XLAfRKIrLYH7YqM6Q08nAS4sSIUDjvps8OGtxMbWUjDbIdpGtYNgGDRpg
jp3TyHGgD+KcEQKUvz7xwIB0Sa8POIg2l1Z+OLUD8z67mPtJMpC/WJdhdPDIKMzyiV0KTqWtGfRL
aTJE18aWH/XTHocpf43YZfaNAB1+GBwiQFL4i3ZnZZNuVTHwyVQbNo0GQVQIkthy26x6hw+OFCAs
FQQH0R2FmovCT3NmvGRro2FUjG0ZWeawCtYZJ8pGWNKHhMYxdj0HxKaEsJEQ/k4+RG4pFcdR3Z5i
cI2eH0U9T65nJtWX3x49hLSozcC/TDLC5e86vlu0yelf9Z+H1rSxzXPo40ZF1fKdQpYxHoAl4wXO
NKDMZac6VKj57A5EljQ2QlX8T2DAY7g305WqrgKOyIbOQA3rjk3nLSovpnQgoo/6FUQ/9ALTB9Ny
ez3BcaHKRM1h0JiKgZhwCTmFfYsjdyTAg2CBkQa38czHWzF+Cf5fSNZh3l+BDinMLNn7WHskliMU
xuOPpR0LgnvUVRy+EkIIE9StJqe0aUh2Gt3RpjEXZtWFm3zsrjCeUXFD4g/BqDLDsHvmRM15d1Vh
R6n5li7ToczNFcRHHh6gcf4eendXWky17T+B3z18CNCmCv9J52bs4FG55RxLIaKYi3bZIUEOkOpV
IynFdHrtLGbzsaVtiuqgX402IQMg9Di5HzJkvGw0kILM1531mrSlrmuAaO3hxyncps1M5gJCMS6A
nuf2PdGPekde9V+SnSOAQpTDOjLtWqPetZ/TCxnNecYfIObGAm00JOIUU06Rjl6NcMfE8yBQlZvW
Flmm/JUaTvMxbZbsl8MDXi+TrTkiZRkeDuiFHbzhR0S4n370raCJU68f6t10RyE5JV6TjPaDlLhj
7wSPbQVibvo5eJ/B40BKOroohMho1UcTIQX/ytmtGzY93ETp9EOFxiLSwaJTdGMQ0CgMF3DLAQHu
Y9KdQkyeFDiM+ffI2KCgAxf494QLXEXI51FyS1Nlzonx4afOkN/zqau6wTeKhZM69RTclhBpwr9N
3r8pmZOkKsL7Kpe3IcrnRUs28ZxazcyFJJhYkO7ko7D93BFVjtRkonoXYDn5rOKRMjckIxZiPnoO
g+LsW6gBHflBKD/1DsykZf/SCNrvdxM/rb4nYvt/il+BuWNZAC5SuNpFnchfW3230ycBcx5fQ5L2
VWlYjcGfZ6zLP+aFND7qoFIvI/xNC39RMjaQXi+gygUPJKll0h96n1M23nNYMgVieSwqsCvynBXi
dvmxVV6ZglEp5/bM1zxXWAosdMNNJ4NaPUwBGgwerj+1yTF+GjVd178xRFHngjAb3UkCGaJ3seH7
DgZ/CtKHhtF3ibZvPsDV4SIkbgfFoGGFK9UEaGrWFj2zxRUejeKdFfC9taOVOiVQGry7kt3kBinH
uNw8cKBU6krVv1jIiGYZdNskowLS6+NQlcpeS27SeAiv5DYZxHZnx88dNyIREQP+tr0RsRyeiUxT
pwkBn/FWuyVfvFZFsBRcVVnL7Jp7YFMTp5dF/AXS4I2R3xrx3PcnACfyu9/lpKzl2Sc32CwfMWNX
jMgAbbZEJUB5g72mUucPgZ4vnU3+XxQLVvzbwVr0YeQI5hbF0GPg3Q4R3PZ0jlCf1mr7IHCnekFW
BZEXiFOlIhEzB6MbZuBLLA4SIZMJroKAGTdxSPh6mHxZEmgxf26QnwN0uzI5nDISX3z2ISUaQn8d
rCVJreYxRG+cDXeLuLRysuEr7cGnGRvBj5lSS47Mzn+Q08++A6OFJRLSsacGmlK55adfjvSWWPqj
Ge4TkTJBVgGxBqU9yaSNiev3wshNmU5h+AIKLOueY4kAspiTuo4Z39Gsqm2AgyREgU1sJwyLRWQS
YidS+zfc36Z+8qcUblyaenAdGD4wghZVb3NZVMOPkH/58KgK2UUciM+CHRxFOwXKUFLhEspuOlw/
INUwf2uTp5amwHEbowUubfoYyfWtPqjhnQ7Uo6sfffJrSa4g7IdYsP1gG1ePamJHu+8ocAT1DFHB
T9hRFkI2EPJJSJo2ImbkgLPCYhgCJ4Gozle4bqt9n6DEOnyEqUyX/no0HntiCQfavk4GWp8pZMFF
1i78A9zktkX5EsGYh2evOaPxV0LbPPk1ybXLZODUW4bfd3IGmogQf6Bh/FfQbOquT7cRfavpKor3
sb5j1CCRikE+cy3qfQJ7ikyg37B1FbhNw9Yilnl4ayx9H2GTKlC3iHl4sCDw0PVLsc3+wV+pUzmp
zoBheC9poIVeJdOIHyLjJGRKqdYWwUVk+RUkhi/lZFePz4h/OgZ2JFKJN6x8pfKqApDl5u8onCXk
7zxZwKOVIt9NonSUHTh1yH1QXKr2Xoc/+GDF/ML7mLT4V9i0XHJpJloCr15PKYxTp+jkN8bkg4RL
b6mOVIQT3zUAm9Cc9GGh79UpkIqUn2vHQ72tITRVB0TOWgkr7SVsP+OZ2ZEhAJt8lXJ5G3YUv8cj
v3xUEF3Gi8ItGMa1L56ixCFTTHQBgaqNpl6C0SH/OpN+AEcbLkCmIW9Pdw8BRFh9aL0i+H8uXQA/
GFXAYN/86S2GfAnf2wK/YZivAunJ2enHVw5kmmUZwUx6HEgjv3K9cSHW2XZskQjPrRUo5Y2XbrQp
O0L10s7K0aa8YcAio3ZbQgiJxy/PREJRziDwFGFDyhbmnutM/ayKB8NMo6E+kcigyAkwq03amP4m
vh4MS+DJRX9VXVD4wyjIbpBsZMtlRuRt8NHM2p73HDgDeF12MH2RG//jQecrBHZs75Bj1m9g3ZVo
DzlRXhDhdUQVky4Dip+tffhON8xcpZs3VLTeYgyv5H3OPG1HdRpoJXcxhLR/wdJVQDmH0hnhlYgb
RVsAtcG311Bq/HNs+an2YD9hixJqWiKqL86UEacIqy7Ifr5jGuCGZr9h15fahUpIU4MEH/cRjiVN
RQSDP7VGtGH9gstUpDFy6/dX+S1XGxMmGdEjjPOKjYM/mLvoXFLCtlC/FpBEZeNqITo8f4GSFrty
uoLfIrujAf0hXAMXfvaoMX37+borLz6Qhnpe9+ZdOWbmlVe51o6ecbKanZWSrfdSml1D4NlbJaPt
AQFm0cI4wd//GGSZnlFeM/GMi+LR4MWo5oH4TBypZiOjVtCtHsFJlmFkBGTS5D6RegQvEZRfxq9e
H3VYL9QTLknym5wpMsVU4bF863vtl6i7qRM6unowTHzz+t3TiMpJgiVxOeGDjIjf3wBuOWx/eWig
QyKH0F8nlyBtaCXLFdFVQX6SYc0VDVTFTYG4fTorS5vUatoMEmkX/gIAfcsht3LAEwLD1e3IBKL+
NyRMsXa9ZElHbEN2J3PCvmowqa+8eiO+yZn3D2MxVVkzVWxTCP/JziVPy8IdpRroS4TEzVFC9u5F
QKZ0MBdIJqb7gsShI8kPFWnNH1u5QUEzf3cbIdqjR76DNsOVo5Elt4CRztwU6FMStB+LgUjis8Ca
6BgrVkGiOQBCpw+ZaZj8Jz0jw+dOYAbfLMe71G40MmyxP5AlwXVj5xP8RzLBuv2VY7IneqZPGLV0
n6B8L3aG/236wVzzvyEhxRbRzn1abkPOCQpsKWpVwqMQ9/NR2ave1kRS3N0b5hGhW5vBUmlWCaBC
T2Y6zUXxscOdrEEJCyqBKiDk8LNNS1wM6iXkd0BiRoYpbCpBKB2S+gdau/6QskoxYQ52Ey4YhTo4
JJd8JVFx0XKMfIVb5PkDUtT2DwCMNu3Vp3QcRpENUxMJbh+nGhYMaSzkxVvzOV8oM7l08/7n2VkX
X1oDQnJDURD4T6vsdFVXBdv5MtjK+gmmaZDp0lDpiyEND+GXk3E4vKbsALP+ZzS2UWgLj5AKqz1x
PAgRLeD7jqVhINKfr2t2Z4wLL/9K5x/5juYXsaOaTbYSh1T5Z5JAs+rvdCB893tynBTE8rN0K9J7
tviAARUgEJOqVknfxNrX3Yn7hLHX6An540tm9REA4MjlU8sNYWVdew84Cz/lY/iccEjGTKUCqtUo
O0Obih1ietA/yyCS38n/VBjLA/KonLlj5IxiqfiPpDNbUhTbwvATESGIArfMg+I85Q2hqckkggIK
Pn1/VEdX1DldnZUpsNl7rX/9A5tG4SSzTeuhbexN7etJ45kC8RQDD1hFmNkB2raHdMgzKCDzDLlJ
1GNfHeVYe4EULF7lCRHCAAPGJCi+/tNnZRH3lP8xQ6Zfo7frqH9gPzHC+lO/lnCM1/VfhhsPHdLb
Hl87knpE9gJsLEG55u2BTi1rTHn1Pfa5Cyw8FYl3cwa7RRhB4qES7JZMTAyLGx9o54tbACzXsmEY
KvJKJIM6SG/ZKVbTzsJuTtHm2ofWnmFB1D7sCVzfOzZH8HCxoME6e5NK50yZfdPf7I0BDuHCOK+k
8JrYn4ufWNw2DDVZMFq8HmkwM+cYAtKofqWN+ggrrJ4Tiw+TUsuU2uYh7e8S5oW4KWLPCeVIQ1KC
CZm6ER8Yfn5MZofjdKaIt3JyVHtsW/xytKVi0hg0dcU55WZ13OOKV7dJeN+n6LIQrDjTf/HqcJ/b
ell/53j1YIUyeS1eWEYn++gsEfb4XvXKqYYwP05/oecIp+nz8CUAsVvBWEJAh/FAC5uwEq7aVYT3
d0f3DKqsraWRg09VgSk89lUEH4bP91kTsKLcMBhQHWjw6TniTjKtbHdfZd9wlLetPWnnwNyMxqCx
CMcM/zOYwzp60kbDoBJkmXQY94VLd7n9qvNMaIygLE3hCjuE6EGqJmVLPwrP63HqmPOsldrF7NqI
gCNAKxFGbimAB5uJPIPtgt91jdelGYFUQV03UAtPsLJR1wVSvJZpvTOiwxtZivKTopYm5HMrSnqF
T0TCYVFKpAuG0YeYwploy381XoyQXybrbw4J9IW5MrkwUcQB2J6z2HkDU55I01SdklwiqkJ8PNEE
fSXKmtQqXlN+NnhHCj2VIRoD0ajDl45CAsSdz/uyGTvcfxtt9dpcWBJebWGIeVW8bDUCUeX6os8M
qz+1WQoPe5QsplOWsVeDS8nCEWMwfDoVbfdlLKKit8TtGzJKK52KPXzlUYSRiQ/bTR33pirikt7p
k0WkfIiVB+FmWuAPrIAY+4XPjzJeR+OR8WD1fUZIlpptEpdE7/wMz1Cq0MlGXGGNhrE4k2FNL2Te
Ga/2JvKXHMJFD27p1J8Iwn0Eyx/agrx4fkigiqlGcBOIbWzglBrSofW5MCMaY4ndEtLUQHV+EdyK
n4WpasGDpKpSwuoIoVb3I90xP6PE1eYjbG4luLGYdBcxlkC79oNlm2A3/RK4urPTCYU4BDAm6UJA
myxSoD4pObmcBNOzdzQ1mM08IRI00kbL1EvZ4NwPLgbPoaYiYA70yUldR4KomU8A4u/D/ozOEqs8
QWQTg0C9MfkYfG1Gq7c4EzrJlQnIfYk3eUW7frfe2+elbUPNo0j8EoUcSd443ikjUvaWT4xi7j24
LPBJ/MEStnUT4ZfGd1RObZkqFH4HEqOBLvXp1nIeu2I5h/MztVoY64kjtXsUKJiuMWCkJevwicyP
n1fwKNbRw3y321dzGpoInAPgEdWjncyFpPlRHe2i9EmTyY5LpHUfpkJstnj+xLw12XubSAPEuv1O
ZzVFnuRigvs9pUwCS3QWHj2JKG2S9pTEPvucWjkIN0VyhvDLKtbgpH1+LKKAHgATzyQLOQqTt8ch
CEmVUzhmLEaYdwe7xsYC59WYNcHC4jA9ksae8pjF3UzhAnISUfaC4K3ub7y8XeZLEV0lY2hYRDGE
dLeibwF7bmBjcQp5m7ybPaOAbiN5Wxx72Bll1IjYcsGlmxg1h7C6Z34Vw1iqADBD9YXHht+OPRog
DGlV2eHn408TMfuEcMmpyhaFZTkgIENEunjZGZPbjkD14SbM6FVOJqwZ9A4bTvgOk4F4MrC9pj4f
98EnO3G8Zx8XgutAVHla0cMF4qU7GNGhTWel7EB5ovjP2PfYHx5uDTkOi5Hoj7kInjkpn3TscZuA
xIF4E8mG7Yogi00ICJH+kkp8suwvSFBmU8oiild+0ae1c3EcfngEiV2CkrIEa0jDDvRACR9RlKnj
RTSIRgLeUIqp7/OHOwqYw93uGfDVAd2mRipQN/h+ZpwAsQsVCKcLhjUYSmP/OTm1B5mc6N5kfklv
CZSbU6oeJpE7kIVbaGAeApnng3Akr8WsC44PUSU4tspOPpmXk7ny3jJBGqULuV/n8oL7zmcoL6PS
py295yF+ZJBP+AGAvsDH8gsXLmrNzYvPAuOUwFqoHbBuFR3NmuBihPkCaSzdrvNJRe/xSm7NwcR5
4sSy92QDGZwNY9XGoo63GofFTgzGncPhCr+QsCLqJhAfJhY4tHLSyG9m3mbJQaABCHo5nQ/LgkEj
Ozw8XBpjHFS6GXcS5GUUBTx7yCHP6U+unWjX31n4ZuJ+5eJ4DzjrWDZ8SrgofBXc9yr2EV4gSBqF
jN0XAvQP8kKOK1YgU1b6lEY26fNozaS1+DtliIqonj1DcCaPmQJpJnrvQe1535TIfb/dewaMsRmX
jMZ4rLxu4qnD1KJf87sCo+OiXUFRGCfTstHgcFd4bhAx+V27muUlXoAfaNfyMl4K14KRNBaXmUX7
C+yBKiYbb9qHNyzuCz3kdK1c3zAcoZ8IVx4Ala2wBToA2hp+HC+kwpCO5nObzFtCy8a3PsgMZTv0
XlfoU9xJ1lVx+QSjoQtEjieFzW8Z4PsMMBVIFyOHKw4PFoUOkMtnaCBFARxhzyMe3DkbFFgjpcXw
hRJroHndj7FQmWwiLFwgDghjqMJvzLdq/CUVqz5UGe6owVskb9V5ENmnnLAApqlejqCQRqYaNauJ
AFDFZuGy7BjTJQKkMUtQX4gWF7CW71nDjA60m1G4NGrMbC5x2uI8ZwoJrrp8f0pzuD10FqehSmkt
vC1pemSFF9qlNByBTqzv1W5MVxjDmq1ofUXm4BOWJnkho4c74lKelDMFiYQCWBjvv/bZ1tjYqidl
aHb46nsqQ7DBaBqCTsZmPBggfSWcTuEI9BVq/jdlEZOiSqL7gXqgYa2O9MkZoR7oJ6nxGXbfk8AM
L+ZvdJiJpdq2ZvAhaSemV6AAIqtLYbD/EP5iDUAOYtW7aL2BvpoyvYGs8HhDgk8ZOspPHdbfUGG1
KYSnNb3+WFijkpo+QHUQXlnMV2pYBJRkpV3FLrvolVJITk4RUEkjHzjg+5bm/SaONwCI7Bodjzh2
BTEAyZ6q0C0GyjXyjjEmExO0YT5d3NDNs3ABld6kLRr0xwOb5O2ivACoQiCgYlec2l84PzLStxlD
SD7C4N70xr7xN+sdBhNscMOG/V2PH2u2CD4A+4bAaIypHY0/ZRm9LQgZr/rH6ydYAlp8PNAczEgA
cqFZ8t0EVISZNYKiB/T8JJqZmBRMf1eUM1CJuAFsE/ih8zk5tu7l0O0lHwSmy1IIuMb45aA25Fvd
ewdJB4kkzD212OeKWJ2vO+6g8FncTuYMt3IUkQlc/N1DpjWfLGXc4pitTRzoWFwwd41qhO+VqZY6
/SGZmxqes68VBzctNmM8eKDwcXf40EBQhTpwOGkOYWcyYuJq+6mPOpE3/t/72174CHxd2gQFVEuJ
JMphS+Iv81iYqvHDuCBQVlo0OPoIOvvI5M7xUzkplYwjFvvHYQMZvp4etLQBYtF9sJ4+Fj1qRohM
BqSNaa4zUu0yGr6QG/G4MTjkJudwPCPzwU37GNh4MbJF06I12FQ6g8kUfhgQ0jBTett8ay6UNrX9
t1QAQZBiUlfyaL5ZyKSYVcQFcOnoelhLcI0GFQmX2y55pjwgzhNe4f67RqMD/w4vIj5AJC+Ez1ZF
gQVyPVrzfbhsBfISa+8956ZyzVwBWDHWfrw5yOgGDj4Srz1HGzsBQ2EORiB49qz7HMAP4jF/hw8N
455ruH9cPBeQsnAjwb94CuSGDX8OQFBZY4FBEEX0cI+hkQmc9LQQvFdMt2BroHcqiB4jehPPu8wY
cyu55yjsbrx0fAeQTP4jmkA4leh78HUZXdqLcoL6NcFssQ5Yo9wySJdiab95FXOTtci9Biln7bKc
hstGVYZmlZMcFPPGu5bAzxlqPgsqJ32UGg0lWXvBiiTpKJedDzORCY/w7mALzeBUvFU3Jux4k5vD
CYNVFRNivGB2jOxBUtnfJ0u2sPsON/bShkrMLyY6OYsI3RpbACMMBvR0bHh+cdTAWoAzhe8HtQMX
DaXvQglGBcjHAD4BdxUEuneGzBaP6Z0t8QXhraRE4d6xoLnNsBS4UInFqjKxw60IjaSJaQ5sb+FU
IBGtfJY0qD0r+c0yoeDD3pRDgv+D6z/3FIHMy6EnfspIvYcVSpw1t4nnwl8Eu8Ski++TEGbNNsPM
+uNyr2F1g2i9eNHRPSNr+8C1ZOm5EfUiLjJ4uTCqAdDAOUs0cANicbDAywWQD5PDsQyLdol9C5vt
E68YxX9KFkv8Dl2XF7byv1i4qBYCK+YffEb4F0g5eEIEgbJqYSc+HBICvgy3ExeOLxZxfETMhL5s
mLHHFcJyxnyWkQmkTbxPupx9ZSh0EJLwKP7tqyaRJF91VlWzp+zKbTioVquZRrHGOv3O5Olc6X2g
NK6QnwUNYpw5DSbv7UKRN2qBA+t2/AEf3BD8jSgL2r3ExBna/a4VTEkdIOzmhlijP1A586m47pHs
Yq+lkG2a+N2YBL1KWb6Y+rYTr5VYvAZM+Ww84HbMcZnifoYIDXx+2GJQDsAl/oxmxFmzGL8T807I
9sQjUDzpCMNA8DhkmyhYkyRuQcnHILFy1XzBuBYiBb+T4PnWLAwXXgriHlwioc8bHN3N12jAad9G
/6LB0Cto3g/9zNCPgENe8hH0JTgNzDYZJ3hEWU6c4rVCcEiQVrX/xnNC596kminu6G4TgVMWtiox
4uKbdAaEao2xrvd2Gg5NZkkoFAYZRrklSQe7CRlWCspj0e9kO8HSXYaQZEbonSF1z1o7hR7KJF+f
6hbmfTBAuKvGaNEyPiRWKJMABE2ptmrFves8Ob22galEAvOmAGKfnTTIF/W7i5WAqs/YNczqL9UW
OZ4PiQWgKpLU9fVJaFtU7sQaec6BzecXOrABEchC0GiKDrnbBPCgtCN6aQgn1tl/AhIYzE7/bazX
+bnNlwL0bSTWGEH9wepGscOUOgMUgWHS0v3qHXRcOOiEIkAl/r2Hos9AVKRZpt4zZNwu73jtGAWZ
3ki77A6uiQrCPODdGbvMnnqmgB0Q4EuyfF7Vy2OH+n71tP1In6WecFN2WAQw+abCv9vwT+5M015u
fWzt2s69t8FNfp1dprpu76Cd0tnHuR8HkexkDDeX5565Kl795qd1mBYEkJrzBQqWgkr7ynOEBIGL
C2tF8AUfuxecJlgiXMc5R7mMcB2USFfmBcQuxC25GZ55XJPVeNWbY+v+M+zsBCST3vjzmBPtYCSO
Zl43fqZbIetqUW53aIFBLgLkNuZkOQ2TVUPOveAr/CPuk1CZ4z6xKJaSTbToqk3Qar18khB/+t/J
ihzDpRQQI8SGwViTHFGeunYrNuMdS1pEzxUSS73ApvSs/A2h0jaQE2M31R5GFTjarHYSyTyMyHRk
S5ydPvID/azqp7tuHWYfc7fBz0tfDb6j8Lbm0/B5eM03oaoPwaDVPl7GYJ12bgvLFPYh0eNHwS9P
+FOIe+KvmMcJ1/uxOhZ/TCR0g06XGCxKcToSZG6IExADUjeZHBvlBZIPN/GF2xEVxPaxVi/1ptn1
vEnOe0dKyeiinT7cYtUtFljMzYvBiIG2augNGDl48Kc8bYvkn18Vt4uQaYZkFPFIpr8Dax/8BPkm
BeeIWRcnGb/++QrCMmyXpa3t+YkBNQFzmqc1taT51OpXmP8zk6SPuF4JkyThgLBnnMuO8NKC103w
BiXHjpIRKhsUwvJCstmtvXAhyWoDIsZpggSrGVwmwHuJUoz3wLvxGXJ5dEO/RwcKCX4MGJ06Kfmx
LDv6+vkR9z8b6ZcD5w1rmifdmD6QjBRHnXcLwS0DBnjD9O4ARgADE27GwwVxJctEc0fOKPzyYp1B
HtO/eC8SY6Js0n1zlH8mVz4JPRGQ65PQPFomGnK+D3/IkPsH3R7sYv64dN8DT1g7aVeg+88FlKK9
cOYrp+HoXnfA+YfxsrhQJlGu0CWRJVQexCXcSvzGUPMBgSomZQFaDOZ7IArUDJySHAkR851V6738
Zics6ZOG2mHbLRks1bTJ27HH+8/aGA/N2fAsOfOZA0g8LNw8DlrGdEl/7FgZNFzwQnZYnF0g/uLs
Jpxw6ji9QNXA2yAaDUUF3SYletDY03n6B8bM5B8WBkPyCUwHCL0GP7cQsZG3+J2PSScIuDLq8etB
rWmotT5mCStoAf5StixcNrDZQHyKmwj+f4VD5pQ6Vza41j//shkTEsVOD6yw4YFRYv//01i8oTSH
POCg3zJqneP8THFEPJserYibMpiVmI2H3/hZXX2sbDmeYcLiMVXzGpeansE5Ye5dQPJpdf1uxy5u
43Y+J8rMfi8ifwx+ey7W7Vq81Dst+M5AUqx8T3aEuurxPfqL/hS3wmDokAgGGP9JXo5OUzSdF4QL
jkBVMjI7PlPvP50PxdytvdF7wq4nHSXHDOAC7/kzl/cMvjfZZhJEX6P0Cxifl3xlPxY1Ix0Md3Dv
4DVknSAk33+Q16Ba1vkqoqG1w2denZ7r5xq9rYHT7erpP9fKofTFIN8hNcvsdPWwsflZ36+ffbZU
7Evq1vv7VrRF8/mD3c46DZRLMUdevwT1Wlabwi2wrNefqzFcdsYkm2IF+AUPdqPFerTkntW3mp0V
TKnR45V4qHf9rbvEPxMei6Lf4nmF6wLaIOiUmw8ORB1lqKnAY3JFt1q8r9M9c4UvBPZOf96AUYV1
virn8K982bpf39vsKpq4hUV+bUwOxeox3KN6rpBvMDlGq/Evys6pU+4f6L2cbnbf5musqYLpuVPx
WET/aTxQt9P617TIsHyYM8JOo0YnBSzgdyZeTCTLL9T3cyPtFXD+ZP0g2VULu+9yNDk++wXTT9lq
TJUhoGxXBByRlUkIgYYUkZf4pjR4VrlTNayFWf2y8dQrxFPF6QiLtF/2o1Wm4EQEoGa3akgGV1at
mEJ9FeanRLaZcU/V6aRfN8Uf8DVDdgY7Coy7ZVyGcPDMtAAdJVNlUWfDUIZhm7rLZowaSarpNNi+
mJjo8HTAvZ8PiFy4yuvSXCbSLHFAkJ4KMKMQwIzitWLnw9+s5RWl/tEnR4Z8kCzEYTPm+/LVavh0
EeDHL5v3EA4XXQPGm7BgFViPQMnshRkYVUAUkoX9EkgSlBkdujCzAkZpwxY5AtDhqIkh6sG8Gl7s
D7swPxkoENEwTNHjsAG77aHa5YtkpYbF5XHs16/f/O9xZEoJa4Sd8umKCLMxwKBrAfCBBYpjLpL7
dXST5unlg7wjs2iWh44Irj5xOHWwxyRDhxqpQ5XQ2WENtmdeN6Bts8WF/+EV9zloFQjkQ8ReitxN
Z9SvKzEAywW8hQkjBk+QmceaacxHtdEaouaDOhyB9ntyFAAWNyLSIxfw/Uk/o6ySZgEE/yUKAK4/
7Hfa224GBNyLFqB4BrO58IZLwPX4MygC73T1IGVPJwX7cgG+wbABBhnkQ1HuAfrYEpolul5+mshf
ApSXyaYg9UHnGfAwWQLV0CgMHHyOPJo5bDvW5Ewlg2zp1dFkLbjMnCAsOG1f1Ix8ExOwAPAWaIMB
BBifignN26UhLA+c19oMHuqAzRmMAT4pAaEGB/lUM7uM2Hkb7HeAG8BNVLvAoZZtaPCgh5HEoMeD
9dK2f4/HemB7p2Bn+EVCCWetYQ5FioCmGP37BottIqylfJXAYgWxZShJT7qWw+91uha8L9oDKfj3
D7GUTxwFMh+Z/zrD/rEOhn+EmYDovOUVuHQyQgqYuvPC7gm8rY+fY7VPl+0m+2H9RWcoVEMvfKCp
wMGTl8AQLfDJA7gmcnFCygm5a/uBnVYfKF6QA4KtdHrtcuhyq/DgptkDQEHDkO8bulCVKGsORuft
4nZiSbNRULtdOwzZFXqOU7QuN4qsa/SAEgM0r65cCP0Z2XZD1QRA8EFh8Ej+6MtyBe6rUwFXoxNc
AXAQIUW46PhhogLIG5KBVt8Ru4UV3Q1lLi+rYOxAYZ0RXUEpTdmPJ0BxvbsdEbpPht1DFyKrGA5Y
uJ7Jna02Dn3Nk60pnPjKSt08QqIRXc2Rzdx4cwqks3T2pvovzPzKDI4TOz9//kYhwDrl/8uPt28I
ObWnBqPggc8EUeEhozBOf0+2sQUa+5FR+2+H0cpQ+MlhMsMIJ2zt1r4fvmE6u58TCMl04Jz+jIpN
eF3wXH1cJggfj7BkBb0m4O5HnYsebhALIizC2MbQIUzm6prifd0SWJZsNTcKaXp9rADsrz+IKbqf
/kL2nrpLz+xZTz6w5j9CfHdwrRlwEYY+6FxsHnAWxBBxYJ4uR27r0Xmgm/yNl+SIbMZI99jF4g0p
U0tcEO9E8UH/P0gujQRgLQY2N7qR5lytqBMNohrsr/Px8k3JZ2U4eUYZj/by5QIyGhr/JaIA3oLJ
5QdMjvb87hT4YjRk0Ua68V67L+ip9OvRgSLWqf0vJ20RTufEvNiSibVKaRI+bN1ndBZmuiwX6IQo
YXjpXCVUYYowB92UF3Gpze5O57z8apWsqLXLQLzyjvK9WfJwK5mp4ZQOqXtWUdIzILGf+4Ye+Yz4
2W49Wj3aertc3H1gXqveZD6QLAWcNJf8yJ9QnlKFq68hko24QF4ENYT1flGuPC6+TDxBACAV/MKQ
iHp9zVber1PM2OFdIJ5hslUelKVE39DM+0O0plbEKF5yYxNSrRtzF1VKisSemtDj8f3jvewdbSNg
tJFYEq3GfaeiE+CgYisC2z8kVmvBoww1k9PVIvto/XQ1bFUbA8ukYeXxjcnZXJCcOKQsDGjLfMR7
TfMTMFm1eeUTzG/vRmuk62r2/f0u+vWdtQHib0ER/J06kXP35J8yMya4R2NSazzpIaGu4mTS85yU
RTLLPGxxvcwj2IXP8nF9WmB/whVVDu4NVg3TEXu+QGReBntuDYc6vDsCjv96dv4cCfzJzcqZePdZ
ig0SC5ZY0CWOW/f13aUlM6fOHfvfc+ZhVukymtBpcvXeUOF+6NNeZ4KhufAxMw151GRTu6rFJg0x
mddwMXUkvzHZByFw9P7Uqa0reffGSjL4yCYa/PmVHFQHIUyAUNQH8uDf7rOEzMKJnbrRqsScCXnG
pfKbcOSinXZH/sjZc7+4qVJIvWS2QXqQ10O6WWne/cpQMV/KTWTA5mg9MXFt8sYbefVk/neVfrpj
4z3XQEw2wvmZ7KANc1/X7JoQuqkd44DEeWgTh8bDBO3l3ZctZOhfXFjFy2fezGL+DQErA6xZN/v8
ISUqwoed2R02xKCxhkbrMWEkxhMBSKBk8dC7GXAz+EB4ahFiRf2HmsFibAimU7lPk/pyqzofv7NH
Fvaet9znQ3D5DdtEdQO8VLxRmP99/pJl4mm/gosomzX38lJ3HMT+c343swVOZsZ7xjATE7cBJmUn
vzvaDBt/ZxIizzIlP2OJAMWbGLLZY/N5bpCJP7jFldc6+U/uSwbTEUexO7v1QYfXdMlWabUGwLwO
E9QiIFsfz9Kgst9uRWw3UTr0fUHkv2bpXhFsiFxi7JRnAROPCftQbfWG8Pu61ndLxh8IrAI7SCwT
3TRA7mc9dxBiJsH7Wi3SFVim+97cF4WDwRnaSISzVhqWYTfcGStyPo7IxeLj5FR89p4/AQZ2EgpQ
YFps0cHoDwyo/Nf2ce3n7BGGFCL9Yg6hK5vWwvBtUfwMXu56tWXNLZlsUJWsMY/FPgf04ZLwOKCY
F+b4d/rXpsZrat1Pj622uDuDd30dQKNaQqRA002X5Is2S3RJ7B873LwzpvrTGT7WdyZu3xuGic3i
/jZy9hAaRhwcycUERdiND8+QYj/bctbjblYACUgOsTMUrxZ2cyz8xqNfGqsEPpCYhiejTve6VD26
khGF5aoMk2N2ErnREMn81nkvX1s0ye6/RRXGa3GWrqj21vm6aR0my5IDor0oAQjUOR67EIwWxYEA
tKD34zWK3b87DqbnZ0j0Hqv6jq827xW0q/nT/awKogtR8K7SBZY3iJ7Zbz78RZIzbMVrDxM6c9l5
7rsZjZ6yaAliYQsRPLrs70n6wUsY6Se8Fwfq/V78xfrjsRWPMu8QTBiew6nbZqfIqTwmsSThTf8g
ZQ3bDJk1KCbAKtz7QsTO4CrvUH63NIPcgvbnGQ7yx2UeIOPyo9WQ1UvO3RrLa9nq3Kn3dLLl3RNN
TFiNyKEYtiIv24Aq2vBwpb+3p57HR3Hxh5CGlf4MixAJPFaKawKL92xWFvFmYQPLqzBUB0q+Raq6
MXK6pbq6b9k1llBVmy1NCeweJgE6+Yn7EcHienb9zj7zxKRR5tdjUzvTPSDEL/Pcdoo41Lxf6335
1/oyR0RnfyxYLV+KDnpSM+ENDLEndL4B9B6zmvV+uccN14EQ58chLAgeoLpSYeli7f37WXVLKDvw
HprT67df/4UcBz4NFsWKPQEKKJ1qSLd25CFily2HTNcJo0Vp/zr2K2EmLltO7tQd7eMQ3IIO6v0L
MkCTRXs6KMju5hQsvXGeKHwgpw2x2jEHDmiY/1kpVwzqZlO497zSAu6NeEy8juKGXghhuIa20Mih
ruCGRbOHh5MWeYBa6egMYxYDENozIBfNrf1AXMIFHa1akp4aZ1qRRkCa7CgkhhNlLxyXMY48TGcA
ja39uB0Cqllc1BHiCeLeg9wwKHiofCycOPnhr8ZB60DHxh6DZyZRYCdgMOAswqyeF7oovhMgH/8G
iw2+FOHA7Nb0d5wgnwMssCC9ZLvYfm4eP6BcjETpUwCG6D6yG4p6CgWDs5Hw68Dk9Fri2IIEhqTk
I5kC4oaL5WpqFjwUghUxJQYsTmDfhwUyqf8l+grTHk5XwLoD83OAxC/eXi5ei6bofTcUBUbjQfQy
5LA8pHZ38+VZuqD83pG7ZUMmNsu92a/M8aIacn3D1p/yZxUGVY3NHNUZGdP5dfC9YJRCcEKiX1/G
QTSK2cQ6xF7nj3Q2GEOew6ow3sfE+xwmv9jr/iqLalt52bI5sVr+qJ4WfNBsBWLmvVD95gtoD4ds
117csQfJetmvlRMry2fwhWcVEuLB3ovdkP1rvOXQEzbxH/8T/UAMba3vMT7H4WKMmSmUdZrcL3U0
uDW8+mMW6+XSAmrO1tTI/5pyiBSMTrPl4MpT2RIWRWzTeBk6f4v2oC0fK3KGKaUFZ0KJ8wY6M9Ug
CVrvu6cN2kxBM1VXmBHP6yLvyi0A9/eO3oaxIHIAhoQGM9h5bpL0t2iGiRud8BQ+44bZq57cEHxQ
LfTUwiB/iP1ik7XcZcu/iYn43ni6LFRT85g/Pt1pmBl/H48JgPFHMy3M6NYOwpXV2cqUVm0wTD6T
GUmhhjk6VGjDSD1kdVKJLUAvK5Ifogst1WMO6Inf8GS7J2sA50TsUT22nMdSsqDQWDXg3Z5b78ro
JqzUBqOEVBz2nGl4plBZJtuCTYz9RcUgMMT2wFL4tKhNHDZ4PAy5SfQLiOR2Y7diG1T9xwKS4WOT
WsOpW5+F44Szl2PkOD6WYRvWK8WV/dF+4mKiveg2r9pspXm7+uzSH3iw2IPvoIJjIpL/VMwjsedl
vsan6fAwRR+hj1CNBeWu5gRnchZ7fWcotfmJbaK58yGrzsQUCgAJU5Hj9IfXei87yXa6YkHDQAGd
h7Kpt7whJVZGrVu7w7Ammn+PueR0tAphHGIJx51Slsz8Zi82S+g1bmlRQh2zGXHDsPcyKwXJBYIY
GoBshiOE85pxdLkpPQrviDN8+85OtrCtnWKv4BEzk39q/2Uj4A47KillFh8A08UlPMiyhbU5gFuv
38kG8mFPSU4Z4eUXYTasi8QD1fGF5ZTkEzAUnSw8g8u3RMCdLwZy+LbEf5MtxH1eVRhz/HzOmt4C
l2VN8rx4jzu7DFi/o5Aj1EgRlm+yGTuPk5pEhZ1ouqgfx5CUpz7wkB5w7LFchA0bPBkKL1sOP768
okS3klnEfj0ci1RB/p2qXnPzA3HWTBHM/DwUlu8TgNeIVlIzx17FZgIDkgXe0xel9nBzEYN2vynf
cryF10VaHJ1M48gzwZmyFeHYj7Nr655f6zuGEd2yX1GAMzTYklYa3AezOq6QIsGqZsm1oq6dYu6O
g93UIaWUO1RfiOKjg3gstUtukRdvJjbHxazZkBlzZ87908/H5jeITvnuM5/giamD3ALPYnx/yOBK
iIaMoU9lQlTqd/yhi1n7omTKfIl32QWXjXmzBeTejHF/kwdfDZh5G8x0u9FQiZUcZqWRbGRGQ6DB
znQ5hn4g63hEhNjgOKqHpeSgz6EaxhxnXe7KVRpgc8mfgZJQEmhBTwBVZuSA7qglaCd5O2uswQjX
wtGAEYXOO6ZAu0icEQLWXwj0RLdoxzHncx3Ku9xtPDqqLcUHuGS6L/YF/yaa46Cd13g8Djg5dVXM
hkaF1e8hWNI+KToaN+wjGGkjetFflwZqOZQO2jyMdxRLHTMZ1yfMO3blL9xEZ7KOb7iPtcfIJQge
Y9aX0a1Gp9IhymVNYWQ/59IetvCco3kBdc0eR3o9T3ewoGG57FtbWmrr5yr1pzhmaYZIBAqCygpH
FHM8IS4TMaWdu6D+3FXaphq/COB/r9pKPjRXCx2hF3klLURLK8H4x6As28jL2Mps6m2rdHCtZWwR
eRML5ond/HNDyf1v0LjfAHdMd4gaBqPtjESzJ19YA/oD6TbzI3Jn8HkD7Ie/X5l9aYDY5z/pD19d
idRURkLLBqJBWMmtuOXzKoAWStH4nUl7ad+fqe2DbFHOmWDPk03OUOGD3Gkhut6XKvLFB0A/ZReO
CPBoiPxA8ECC34qVFohu7WSbDvHqSjTpAs5Ex7T7+lxt47M8V7bACkxh4ThkqxVZV85QEOc67EkD
CNwWD99D6uerJ9tpV2/41vUt/3ks7ptyR+GIWJVFCjePRSrWRgO/itNiobjTvXz+hPz0gCGmz+S2
CpHrWPhPmbFfrF+b0U488N2g99cSfgyuxiSCoxO9h2qP1VXL2wFzCFoz5rFzeg5IhNG+245hBKKW
exnqFDkyZEwzi7xkbI72dAXdRtwqGK2wHxHtUZsNqOSYdAHWIUZ3s3yt0DmMkejrfJX0NaptzvSf
kTJnH4ZL1Eck2PxJdFyx+1wPt452ZimjIM7Cbv8OH1YTEmjRjdzv3a9bYl4cuYFvw7DYkRBpIMei
3ZKZlfapUUApL6R5/+h8VfPJWNw3o2h+B/tvAXem1mdMyf1Yvr3YpRWirVc97BDZhmWDFkdjDhG+
Z7HLKMlpmV9NEpN+P3x4aVBj1KFz6qh+vs8IpM48WMvGd/by8jDyCxdbeuafty/HMcs2d4jwYVRF
Rxg9Ke7t17ZYY0zVLOuwPuNKDp4CliMev3blFVbhwh1yCqhFBp3aDidlPEHXhVPeerYcsgwmzpeK
9/BcVS+rawOe9/fCDpDvRDf5TY6M3w4K6pzDK9BClkeyEdavCyO7bToX1kKYLLRQWsazoW/O5+xW
dIoltgVeSVYhh7P5WnAFbntTLgzHmOA1h3TFSwFH5MZwjIjx+wE3Vi1iV9HJxXnDAmfkymQVir07
6a/Sx6qJk04gbFrM1grNeo7gzRkvYkIBCHBcpuo7luv+JznSqmGxw8NqCptWN/5i1eGyxErAMDLL
oLXq42N9RlF/epxyV8VGMzU7lCQPmK7Qyq2H5tB60YrwUt0xhRes1z+7s6K8fUSHP6eNkz+YZxti
Yr5jh/Rbxmbv5iiO9+Mj/7Fk5o07ryn7d7NwI38YwNFOks7ecdfLGyYH6fmJMTEZGg4DyBXeOWvt
l8YqoxlWDTjZasT410GvdG+dqWxDkpIteUUBS5M7DM6l1XQ+2WgbrFTYyWj5Cqf9/EfSfS0pkiRR
AP0izCDRr2itKYp6wUqitebr50SPbe/sbHc1IjMywv0qLxm+pu5V6c4+eJsEO74U2hHKpfWIWsdn
cJPPE9IjiuoI6Jhfi9G18xheemsmsliF4e6+LacTpcd3bOjj7BZMA7K9zK1h2EFCl+PG2a/qoDcu
WSCxdp6CuJg18ck0bXjgs/g6i5Ip3FJl48O3GHdjT/zLrpp4ipIv4eLChLhVfbkyfZSgv3LelvP7
0fJUyWgp3jSCnPEnoHG+AC54c9lgDTCu57P8oC16lg/Pymbf3UcN5k3cXPbSeMQa81dZSmt61Tqs
xobSr8+VPUERG9Kp8vL9YZG56jLitGhtPVicU2vmr27+2D+9OvlX7zZrYzofECE/n2/Pd82zKyHP
UUOUKt/hCicpbMXzrhk/VXKvWi6SSfMbj/oPM4obC6bx7TAx695m3cjnmnVSl8Hj38vHTnWf3gya
Z8VNBZm4NA7brDDjq8CHitHb50f3kqnlQWKJEkug6584lw/m5yRb6Nbnqv7Md16H0fEyyNzGs9v4
lhvvN8PThriq8jrVtxc9fDcK1r+6pflYhkch/X4wryWGgW1H1V3rXD5BJk61Rf5Wuiamp2wtv+te
RDbvutFZG93kQxTSHDc0J93MJ1rzvM3oa3b93Eaj67ObTv7M5+3dk7Hz6wDOiueGqdzQdQLv6N3X
f9hVFG/2UckaI3QuJ214b/fG7lqcfWj7PRupv81PsuXpu38SFPAYs4vyg2WLBnGuszb2qiTfyy6k
cyVPFdMDnsrzv8y3NOLOsZLSE0fteEeRCRAy3ORxLG3OjQSYOyNAqL5OVWYCgZEDMyu8LkzQ+tHL
s19aU1GmFPGwbj0XcRtq7pNFcZf0FvQG6/UwAu8vW36UAfJw4QoTnFwV/XGDVluIsUraPo8IWlcW
p9ru3twd2qdDO6lUFs6XKa2p1lYN9y3RXd3BbpCBuT2hzAS5NBP+vP/OeWiXejN/6VhbpcoiUVyY
TTW7aOaOzeuplX0IeqrOkiKGOvfLeLkasi6nBasZbZBEKgY22TwT8hXGcP3wvbXJ1LLCXLb1Jd+I
odMHQlPjywuv4UUiuDG4jMpGkO/LMfOhojpVz+NajkRnxOrsXhjo1MdL5gbfb5xRUjBXRWkeIs4f
AUrJbluIU7/maq8N2qf4uhJck3kX/Sb3cjpZ4tcW45imkNDNRd2FoCBsLukQO292Kq6LTGWxbN5M
3Qsap1LC+9unZXYtKHJ6+XswZJp3wqvxWoqBqDI0cHFteJYd+/HighMBxLlERJszHH5zv6s9podk
RzqZeCzsrxdgD1wBkS569fdYHrHbfF6wiPmfGCR91b9fZ4bv3kuv62iWbKeMTeEdMg3V9odeB4Pk
S1nvdgvRJ0jOXX4QUwUC3PT7nfVylAXAMmixosz1rocqf948+NM6l904HXWunK9BilxzI7JL39tJ
Wk9tHTWt3bV+kIeeqrgfWInowe9U2VyqrL/mk72u9eS1lonql3sj4a0z3KtlULG5VsFZxxIn2qzl
Jf3f47buxXIcISLmEsPTdRTdW0s2vH+3Mpcnsgv3P5es+oBazseyenDdrzWZzBc8yQHxzpJRTt6r
weNzrWneCYmWk9v0oUk84AhjFVsr/IK+fFWeD2Oj9QR9Dp1aJDuzc2/mkPdayyYZAV4ByrX7ttY0
tj4SuEwvGotTI5Nem3tZIq3wqYLvhPlufsfChrVDgoWY9yGWwacm7TxceR/AJ+MgpDnQMJ9XQQDl
7/sxuQnc7GFtirw4KUFLOblvJElyJFdtX2N1ba9Svc2yadkuouFry2VrnpxshkSwMnl4Jvvn4JLq
PZejWIysvrlLNHmfmCOXu/rjUsLpXx3V58RYVsA2V8lKR5XKsrehF9CjGO/FvhK7V9Pi5FuZbAWO
Z4nHwEHxIh3Ahgd/WXU9Ys3sMI1ClbPcOvXO1eTEVCzl7vJaqqg2CEtkY1BufT0l5sOEGrtGCpK5
qgWUR2NLncDVxMCGOgxGLqiBTGCd5HMwozO57Fo+LKObBy25/Xyu29t9I79sJpdcQyVqExF+22SN
j3Hun7m317nrqSGR8MVgjJEIpxXlWJF6Ih0NyUDkZDRXLC/nriz5h/ujpNvKd4lhj8K9pJxzwb1Y
4vixMs7gzH/2aF1CNF5QZnBYUmHcuecWleDYQ7/QvhMDRMPU9Zc5L530YAQdn3cnjtifmxQWidvI
v3s3SrYdaUCMRJFL0u9lf6xBapjLrZa9tjn0Zsnu/vp3YxTabt6DWfR5ezsGaDX2IzvYX/IzQh4Y
fq7GXvBYKMhfpUWq4MNd5D/c+ufViDDDH51u9ZviP3ZtPy+4REqsVfAp8le60NKbT/PGfRfiz931
1exvf+nEtsKQa7lH65xuJ+x4Qv1zgsHLTD4zu1MYKkCH0nCx9scqO2UmVfVBXBAriwSHhpE8cN4V
e8tVIyhdSZt7Swnt4kidN6LVKHp93ehBxDMYAWWqSjaCDwy8D7iY5Z2ChLLkeSi7HBc97Epaosl0
FU5THtUXi1BSmkGZxc7XZuF6Wav8V7nRXTjgvOaH73JwuCcsikyDL+d2Kx+IRM5Nw1C8eH7+cxH+
+vqimIGoMFxANvnxaBLJXKJHaxn/mrkbMeM5eZiE6dLjMBZyOwlsJZgURJT2s55Uk2YAcRQQWdOf
BcuWxfrgwhPBQtbyKfwOZHMrbCXTkLp2Wb2tBRGvR7fY4CUY+dHglYFvC6Dns4hL8eXxr5xSnWuq
m03IpeoJ8zUA7U4Tvmom5W6jqxJ6/aZUdo4DqRO3RNPtix+rJtJwdmWSNYoUa0FKDuu/S8OBc52w
CQQzIw3Dpn2Da/MprHpegK2GlWhPeStQkMFSdhy/NQrw3j+gEffJz9ilu5CIE/9yM5mh/Modg7lr
NTcRiY6PQkPSo2sMqZFkOcz2Vu0kd6ZZrVHTVNfWob9rWw821gvN5zXszey4YC++c7okuSvB+xh9
ZmkSYvSZRZdNvO1RDcfpleAu8rx1odIkvXRAhE738AesM/7G/vZHVWROXe44WZjNfg9uLUqc+K3C
W8G341NmURX8rNxt/2yZ/p3n2ON45e7a1Vlz/pc6WWbSs5en4SI53NymjHQ2R6Io95j4KploHu79
mAcyny5asoHKwF/A48iEOZp3wjQp4FruUQhhuv+krpXtRGXDCI3WXhGi11dkUZfe4aYUqe8Z+Wyb
sSqHoU2EGmt7DGori80TYFHvbm3LdnluztOC+RoMvJ6xnLAq6tNkNwsSJI6w+1jyM6n5oTIKijrV
nJsJ8XK27AS8sKQ0PAqeLSMf2I7EgOYqHsQQ7sNktWz6527VzPL0nj7uz28rlF7abkCUFtu1Uooi
Bj82vOm1uZ3Yqe8o7X8+Md/XO1hSbkoKtZ8qpFSmJK9CSLBcv8+v2Gj+dnxL6WV0FTBTXA1GHqwr
GIz+gzhtsu0+xtchdoCJ+ufa0BREfR7XbvL7VvH63s7SdU6rYx/3pjpZYshWMhPBn7NMYvuyQ5xG
7mf4+42XAyPPzw8komc+GyBoR6lE+0b0tSEEuVQ3PMH7rmEZ/XvNuLiBsR5k2Y/KrK0jeVU+yKzE
iOoA23ekDrPPwLpzJCn3ra+x7+6BIaEBsZ6/MPscT/kpO5RVFtRpMm7BkOn/XV62DglxJYoXgi7C
c2K3ew1Ojrrb1JOqjZNP1FvXdvX9mwFMfc4lyx+60UzhGbM/8qoJFeHos7GQmXB2hnct4LCqSj9c
GFWSx0xUiBF1BdENIr6u6y6dWIjYmSBGyqd3yYrPkDA0+12FmInKi1YYa5sPNyBDEnati2SK016g
D20bu/qNKvva2UgLA7isR2xqAoBZ5Z7clLc6E2jyVg9qxorvlaKllCO7515gX1g1jb67wLxWlXM3
Pd6KMSU2ZB+Se80b1V59UIanWtefPYJ+aNCNFfM8lt0yaiwPtO3vWEt3M8Z2NPPClLa4A/S9CTWQ
jsYSyRxv4PeWWyOfqYNbT+MoT03Hj4iBNVeiIkjZ7Q594QztFTKsc+F+LIdWLoNburH71pCdCue/
5DUwwYfeY/g0sy/gfhj+CsZmYVB54fSOz2v5K46c274Vwgq4HIlYvuXX0s+mv3NkxOT+pu8SPRrf
NXdzNuOzWXrKNqkZRCm7yoUeTkzaY6DMf3VPlf2fZk8czsxAkWNRWwhZALC8UuX52762GIt/qT5H
9+6xuxy6IvmfQCmvP30g4IOPnQKXA1K4cZ40VG0vIGSHKFinFcRC1pNZdbA/o+fWFe2hrkctepoz
4ARdsA8ZG9njbAx3yLjB2EQohzIL26KvMjt/qaKQvWZi4Fs22iKD2OXt51uLNmPleNucmaZXkaKl
3d19p/rQus6utzGJjtpj3o8x1vJXvkoVprkK1Z3FTKVq28qO2A6IdM2KUfAmZvIrRtlrvc9ckTKn
it7XnoVG8FkODaJZ24njwuNk8tnynZHlPLq9HYTwc4Mse+ufR5lGyjyNBL4kVxbBXnt1M4PlJI5k
Hy26s0MhP3g0tQ1VLNobtUjFCJ/OjcLm0tp3bL6oJYFBaaFn2OQyHcS7awbdwQ7QD2mFivEGeQah
1B43fscb3RtXeicjAwqxxgFUClEbrqf6mvLFnC9szXwyG2tR6TvXkGWbHF1d33MrIHic7MaayZ9X
l25gvGi507/qKJ5+D+3162gW2aFsD1YEEtPdD9Wrotd431ag4Z4WDqLfq7Tnb7Nx5iOTFqReuLDu
PHppetKPB+CrFDdI5FS2d3KUDHLjq6E+w1gXOwL3vDfWSDSl4UhY+3D3bh9+fKe7ie/bNNV5Nu9N
A6zaZzQRFoijhwUNKxSwEolnrgXVFafV2611GZ1Gz79FfVYUETJKG6wuULx6DHyWe61ZJGj8DDMM
3vKjXGfZjb6O3UT7LmUgW88M5HRVsnMPblGHEOtuO9AZk8LfXu+J98Xo3nj1HuICqDcxq0+qtVMl
+Z1854r706Pi/qjkwua7+E2wkhyq0hIpTXdtYaMUcrmC7bDLKkgfCRX/mA/TogLDsiJPjz4u38nv
1Sg9NDShnuk8yX2MdmunOmvoO3bBc70qpIe8nXXsa67wbKftzWa21AIHOA9GGdEhGrCl3iXbDSId
8S3vKKHM52YaL5/qEpFaDxmDhaOBMCptYM9plKwAV0Qq4friEKOi2IXJuqsHqD+m+yau7/vciORI
7lpu18LfP/9d31Y/t1bQlKVp1cwIaFy7pHUD96ma6Ko0SsCY4eFj93v+2k6e/X1z0ZZt3qKIwckm
37eDe0fQ0Ob70ZIM2p1TajC/ZPGP2RBSZO1k2s/BfhJ1Zp/hiw1yndzAfapwf1WSRQJ/WOyx9vqx
RpwTmTH9YGdTJMvXgb2mh/cUsgAcTAD7qiWoLI3K+ntkqxmOsq/0j06H/OMmlWRZcfRxRovwMyOD
8OH0FlWO9dMn9eqmw07JmZaXS5SilBgwJ/86SWcdkqWK8+za9FDXnmGCcTSIV18VSjOB+KmPez/e
NwPjWWXdJmc6tS/tVG2hmdw3T8jcVDUI+bhpiJN27uChnh4+3mftfYdH9EPJUAqsLSlez2Tlsp1p
YE7QhbzRAxVvRI0wYiPXtsliXDk73oXP04fmqqwkr9ayQ5REBWdydTfqz98oBBtgxvmyuH/btDb0
fAAdbfScqiCoWEVqRhcpcvFKvv8A1imMwtDuPetetnF5M64ozSzx83gb3/HHMnkW8qHcssH+Ld8i
tqluu4sm5zAdqxmZpUXtVU4XlTAEvbAw4splhWeQJnZTVSI1VH0g5gLXeDnR232z4dafjXvj7DFZ
mec1iEnj2E9kNr2v6ue//Vt2eMgXbu8K/OVnKggeuyT5ZePXWmjiuv+0zqSi/z7PAPEZU9S9Xc2O
sg9l2mf2iKCPW3m+3pad499zkJ4m6szj7ROqZWWInMGaLva3uDJPenc+AadFbZKVroMFlP384+Ah
VwXLEzud3xiGyL7vpTxN6b0EUKePi0soZ0nJdSAQDYJrAZynX5M8y3GM/6n+oLm82c4frW0tjaG8
1LbVk3ENUR3+W0NV1JbVc2Xemlcxo83HZP0RL6ca4RYKC6nN+4/mofaqBvdtopH7no8yw8cg00p3
SKjr22qBHr/sDCzlq/vShQv0XH+UqcdKwb0ar8swmFQvCjC3GwnLjKWK4M/98j4NYpkg6eq8nhV7
XbpLk/v8S74fcSLLzzOlQ6ZxaykBishYLuLyvXSs77hG7sX2F7liwejxqiGEh7f0vhMzbRES6wkO
cx9qe3rcZ2H/nmshmHuz1gGYoHeEPCQqty98cCDsFWDc8gRh3RMzKPr4auRODSmWk7F+ILVM/R77
u0Thni/fN+WtnJFdMXsrZvLFja1wuppuabqXxbMR0lb3gKfsvq9mrER5WZGQu9bdWlyUBa+vc6UD
Jl2Y4LelkU22ol1V4YYNoiy5xNr5TSUpPrRnGegCiqsZdU11fwY4hCijeuzYT2dr930zexZ3Xr5v
Sxw4EF6E5baY+qfhPWOewgz50itbE+K33ZbSEHxv8Y7IsLGdLo37ql7KnCrxRH+ZrqzcfOzFuoHb
OHj3VBkbdIhaa+inF3+W+bfmnUzfeW8Mg1KKWs4M5z4C55luvoS/ncsv+3YqPjWJ4pyfrM+Dba6z
JmTK1NRT4HkGzly8CgRPD6/xPvtVehbg4dVFE12NW2Sr92yyF799Q1bP8XGM5nsXori0fNp6Bdc2
CiVvrJdgms3X98MHS8fEeNam7J32aZD3QIxidZ3rqRHJuC6sGk95YOCUfEmF00++pxom2YXU8tL+
UcQdppv36rWD/8z9OVWBebvW5T3bbee7y8+NB3rzs+nN+mTcn5kPVQ4Ohy5YvxE2QaygZ3iQfT92
0hGlQTlMiVMZEwfk6osHN2sV4xS9pEQZGWYyJT8pl1I1kyklzg0kwLEsw8mYWIh3ZluP57FcNU7V
5QIIKly8ZMCFWhAyFh+YwDpCVp1VwMSMyox7EweRe5SdNSRC8WxRUvr+T1V8/0ur/xW69xLWa8O1
j4c0sA1zl62ixlQ+lDwYsOjwtl7Xjn+HZDGHRZkbMl2bE885AJdvu0s3kW0Z8QAm0KdrB2M/8BXp
Fw+qv3V3q3yUxfMPjROrpV0upOTqe08UwrOyijUwgN7ktOvuX3WkiIjSm4TYm8gKA8ZKOe2y6Ir2
Dk91JmJPUj2KOaUhffXW55bCG/YLkRQwxrx6Q0mMQEf24wUxalPzhn5gu8nW/mmACBXa0cTwjE5W
FkDh9R3/2E7UHpoKni3lYmgq2PP3hdWxTy48OowQ7K19ELxufrLNw/DRzPQkixM10NhwpPJH7o0H
ysmiLSSdlldPhQxi2HzgDxe2k2wJZUVlmmuf7s28M20F7qyz7/HTHZkJH8qg7HdE4DDjJMULiaCo
nY72cYIwHottPX1pg/0de6ZtaCrDMTYP3F3Kcvm4YK/yBfyha6LI4RlUQKRCtCD+hyN6uy3nbiV/
jj07PmvbqCZiFZeQJpHmYr41La1kUjqZqMoygmch2kRDUc3HK0txRz/qDn/zlqmdsnXBo5c83Ve6
TgE/l8NEe1LKSplIB5cjdamJoh0zu8zbSfDaVAwt8Su/G+E9LrokkKmkslTI1BbvDjBRyoD1/of3
sThHo30k713bUaodA1dDZpSdqQJ3M4SAWFUd/xSrHPtR1sMsKAmZ+bP/Ywdly+7ndg9+o80/DzPM
ELoMGHy50IdyLNPaPKq7ZQ/xgw3yRzzgAOL1agQ7Cs1BsnZK8s40A/yYrOv9ATSwV8CTLDzQ8/la
ET8JYlueNZQhyij8Yje27rMVOaqwZq8DO/MwwNNeJnkgKXZ1eBDIIZ4osyeKa4NXLFbNy6os81Ld
J/SFh3I2AGpl732RNDKHLNxgqJ9gClR84F4IVwDanUXadd0SqEsMEuzjVdI3Q5ggUOJwfG4f7vwl
yA/OCkeWjOO6wHGJNkFbc3nd4qCYc/51R7GRywPkhmD584C24kKAI/+wF2irmMN1sgbGBUAKonqs
O2EkCnh3JUKm6NMQC5p2Y0Dh9su3SmRDPFTOBIbCTi0O8MwfCv7py8vFk0A15EoE8S6H82P5/HWt
9W0MHO6QPheNxJk/MHYPozdlKh2/QJSaWxYyELo/9CX8Ag352bA6ZLSysu3G1shmDPIZM+RbJR+y
g1a//FHbrwV5c75ek0UFxxS0ZCh0GNDt2CaeMvfTMDYFVSLY68UBX37jpl6uNOI+EmP8oq15mUU1
eDsddgD+wRwwIMpiz0ibTa+7ap9rai75Dzyv4Jpr4cLiwLVcyk8lOojAqOZsOdIv9Buzdrqb6udH
2YCekYA0hFVVz4wF22BjGlyL8UGm/c+0kPxZf7k8X8EMw+5PEBbCg1xxpIPP5Jc1E7YtEAO7iFSr
vrEQfm73Gz7a76K/HyagxpRTNLXCjn5dr3+5DNGXBu8arMDy+HrpXn6KsWtpSCbpHpCpZ+rYmGQU
k1iXl2nRxX7uX4J5wqVSDat1huvS6UHTEYKKQGX7yWO6ah+qKOvmtbcxhULrd2s/+BMvcklNqzSN
+js+WtUub/tWNDIUZDJvCe4KhsbCsjprZXgRj2YVlPIsU/sy1V/XIc0Ufi9ptm/qORVsrn96n41R
v8nhs58VLk5sPnSwlx+9BLfKnfe3bh1o9A3ynoRLP95PXj14wJrE9NhEZbfWo9XgWQq6cOFoDR3d
dP2ldwVmWSzZ0cKrJfw3q0PaCysAWr8nv2M1OA6h6BC42nt8q2JoFxPdvbd8Tvbda2/+LXq/a05D
SEXDRDY2fTe8em3uJ4akiCKFpCVKsXUlE6+eyUGB8kSO20JwzskGM07KUhl4teaikTFA9NPMFCPK
n/Q71aHGu5LQKKgwNDcktYvxtSkHmTY8WH2mc2/9elYPojiog3v3Sdb/Eqw2yMno1q+1ZO+MqVDU
c3LWMN/T+U/iLcHGprOTlWQkXTPH50sFWzmpjpI/EnvryEWy77MPlAumCuYKjUnn2Eg3FUJByTlv
HhtCC2CrhdmUfG835G26DZcu+w9JM72SomL+ttalS8UQxciinioJgAPmy2pTbx0+rnXZQJ9ZsPW5
vp0VXm8nYlNugmzLFqV/CgUSDceiSEEkx4NuDVFaQpj3z9V5OV/cVmWYCOOh92atW/wsfpS/DWMb
FsX4QcM7mefXwy2Lyr6/G97E7UrXkhj/KFzI979jymSfdroXdkyidS5FD1MU07KqCwryaFdOCSs5
F1TZvDov2iaSr1PpIEQ/Kh1j5Vuu/jShUUJBfkjJcyLyedVoiZzBSlefeL0tq3LTDzSVNygv/g2a
rBoSdlhWjVdMxisod4qKHS867aa5RcRlDEdRDfm91S0m6yoahnhZnoEDhXj+3A21lduhRcVeSIoz
kexesC/adTMyV3MjHNNCVOCjCjJ25v07SZoZhIeQL7OI2vcJCwnW4pj2r/boZQXeXYPsO6vk2x5Z
pcA5CcG3+jGICsKL+lrwn+y1YApBed3asbrdfvf7Gi8WjWMT3otidybdY++PLsohPeSNZTMxYtYQ
4JAUEmKAq8oW4Si11IY9M99S/EDGAzSjp16u20cwjERYw4WqSTCVsXNCj6Lhg4hnueyy2YInD0Na
A98W45MnZZheIU3TEG6ycHis+s5Rp7UvFaaC4wtCr47ZcRnQw3uk3T2kFEirjTPGdPyrNNDtBKiN
RRPbhyczNTaEtcRGITdz5Fh39h4vwBvck0xba9hOAeNRsqyqXmA1Br5ezR875qf7u5pMNbjdX8pb
qu8egs3LsOyaqYDZ+UdvcDpUz1+i6ikAwgkwr2XlrGOj6w7Yn9zA/+sZUngP8W7OsxNPbJ8Pt2oo
SDdX9s2FJMkQNSt1Psx0EnXFWF/+QtTxgCHMHIBswZp8nqRYCWeCDvPoL8aYlfzUZuOQo8KQFMT9
M120V21LQchoBTNbC85yoDQKIfpYdvLfp0p+lBH2bNPo596XIODcOG+H3riXeoQmTxRUkjZe3EVx
PomwPEfolCkr49c4OZWbUKRmMrL1YNTIxCF2ajw+Lu18zx1SY/B5tmedfG8u7nKE9jXk11NAvTbM
lJ2CHe6VT53VnwnzECvT+AA1RzZphck2eK28fyFemve2BwH4YTOr5uKFZRe0Fl4y+/Pv/oX7LV/g
Nxoo79NTRLY76iDcVFUIsP95hX5PZYJFZ6s6yvZzbqhsEj2lX9SRO0SSJ+g4KP1/stOMFxmHM7at
QoQqm6URBjwjc3e/LrUXdKHPfDD/Fwhu4j/4FBuPQSZd6KZqt4ArjZ2i19pMbH8Rf+D2guErzwmq
rGxPrl3a/U2byrG192U8atadupnvor3vqoqghXKslTm/u6pEiK+DcIdKNDk0dp/5N+FRtZYCrXIq
DreVVT/iy6FUs2ynkkc+LldZQ7YNlXvIIdoV3xSusFr1UHlbGtoMym8rUsjatXkaK8bQegWTTNt9
Z+oX2DyUXILi+ClD+V2Yf6l3s5bsaZBqLvpI83tzLuyrn/vaD8379j09AAoXjiQVrMSnNgvYo6JF
ebI8alTawPjHVDhLnMNCtS94BXFdzGiwx/znqmyX+yMVxuZ5MYjzvZD9YVORIrL8BJIq4/O119SD
owcce5ZEPmcGi1s5V0z0QsnTFJcWxk2EKpXIq+4Bqi36broBAtmSvsN+N+PQdxNFSvZsL6uxsV3a
rwIelLB4aBjeBTbTwLoLhlS+eitpW6vuoqwoqyV/jMqwV0S+JcLcqOj02/PL53T2aZsQqpokbNY8
7TErhuXYH5+bTLd0GTJoQu5kvh7ryRLYFcYphdOhauwUrmwoqQGtJ//ikSp0XITmTPJpN0V1hrvM
12z1UGQQNuybSs3WV1fzU9ctli3oKJm1dTnWBFvzxHlz662HmVdg3xXQhZdrVN5eOkr49ddaw1K/
TjJcWJ5WJZQT8hfm7RZ3V31D2ypUDszQdz5zx3esl+v0bXDXbWiEMMRyB3QRaqh6+Pnrj1qajy3f
y/f8z8s439/4hOL9Iz4CriJ+p1HWjjRmihXv1+PSkC0mKsz0mlATx3AeP09lB5UvHSteRpmrX9B4
pgunznJKXHP7VU+56v9YA5tc/mdF52iEMv8xgPhYTNhLY71jd1d+4f/I/D88n5IsaOLKl8qh9Q4d
wet0syHvxNNUuA0eLJKjC4D+UH0WmkJ7asJn23kK45bsxjr+jjhivOwef2yqgTkLRe/r89KRVirn
dRD1oz5IF9IcvEh7WEV+eIJa71lBnC8+K4YGDcbVCjiajTmt/o2dQt+awGpnS07dDcejwLrUZPcr
OWZefDalXB9r9Ea2Sy3koRQ1MTQNqc8FubSLNqGjErZwY/4mtcv+4BXorDr7VXezqD0nJDJzxHBh
PXwcC+awPlWIT2mBWadDU/7vCBfgQWj6kRCcOytFTCfmqXxRtF5Lnp1w9K77pAkunQYuMp4E3Xqt
7L+Mu0onmvJ0bOkayiDrUS0I1hGnOUqcPnKzJkre9HESx/83rWqCkK4q/v1mRIxGh8CH2Cg2G4S4
VJ/NQInu39Lj5RWTTJf2IsOCHtlWXmBcevcp9BacdL4MzVSyhHbnrsN4Vs6BRbSEDs6ZaWxoSOIo
1vv9YCmq5l7TEidCgr3uzHPl/SQ0g4lYgolg9H5nSoAHhQZo+VZLHSeKn8jUNJNYI6ODZau6DX4I
4nIarqKKp35WeqLlZXuzkpU00J6T+dTl01hSfPYNvzs2LLcEb2PUdN0v82K6BEt7u83ln4YUVn9z
se79a6QLuN89CCGgpqZeOU//UsIvB+eosf8D1fhasUpI7kiMY89CvmoS4sbE6gJ9WCcx9vHuJBPE
YJ5b7xk1U19RcJs1YHoC9/BlWWkMFBgKW/3YFXwR2GBja3KDS3v9owCPSodTcZz+Pddfn4DR58gU
h8vnfJQd9x6DmaiaXa60+ry+C+DKkTfruud/STk43+sB1HDRC1wpByfIhkQ3U3rljOPDWT2bev/6
SqaG5Nn7cHk2Fcu4pc7l7U5CXoAL8w7cFuV7phnbVC51DDLferLCk/1szB5hXSuBg3pEPfePYklQ
hkmxNjs2reeGgph8gGsPWIf2ReZappgCrfTBus/hLFl8jLM9pIh28VeW6aPtIKT0IS1d/F6q62X5
9XHpB23b9fdf7UJzH0jiIqFdch4mnx3FprYdZFL1ZcwKEaKgSc8FzSziMs5b+ep6GpNGSutX3v1S
x1BM7C+fVL9wKttvQl3lQ4amtXv+s5GsX+Xsoct9KJM/X4oG6oU17dRwf6rq1k+NmWG9IQiegMeu
X6HymR26+x9Ty5IcHmFyK/1Ca3epQikJQ0ShOmn4TKrpqYRdgc45Kdfroirmce4qMcJymKmYcgV1
v6t0zpSAVHPDYdvpsUmv+bdTqnD5eOKSjIDZ1AUK5YWq6NVzlThAIIluwgbE2CsWRejvI1vPjSFs
+4m916FHrqq437wTyqfnmsGG3msnPDpTNiggFFp7eddhgvthgVUpCMgVB+whlP7/lIj+T/aYzLMz
UW8t1qjSh6GB0acPm2MUyZVNrhJktb32FKrnxTRMT/euwh0QBJC+EUCEiDJgW2SeFD9UrhPypB37
Mkh6zf0wg72XiFLhW7R7cfN2n1buMWm6tcnLs8HcZCopjz0ByM/7z2YV/IQCHI9gb6mzk1fI5m6K
jrkJHK7kjsMcX8SZyG54iQ3mt17Yx+RIfyUX34F5mDfSckpU5OchIgHw9mNSYxzvuM+WU+l2MnYs
1tYER46gA5MNOvayLbkFJ3KEwqGxP5bgZr9WxXYiOpFMHgkc/1uNns9CcgQeVdqTBmW9WMJAvaqS
xM5iK7pQN8qjo0U8rc3o5pXb56uZW0GfrazVG0bKLA9JkuJaOxgma9l/QPmMGL4g2toIpIAUwtM2
VQLyNaLA7E3cwKaEF8p82KGkZVMs0iJuPm8Df09pR09yYby+FV9jG6mGViuTXPVeFHyJZurDdExO
2HyIgQ5bXqLIIKGBnTHh7lvSnberyiIp89yMCvEkJY8dYffhVjvJTGrn52Zyl2W94VBXwQxRkADB
164sSpCcJUvZR/GmPvpdwTWxTtliEHmTH1+7XOZmwm02pcOjbrO/AeUE+dxLF6ZCbr10IcL+ID7H
m/czyzAPK/cyNJCzYV9IaVjvQvhMvi0UboqEd1tiYIagvrGSHcRRLs9i7mr30DisSZt3xo594fUq
ntjywIi6QvZa2j7SKadjqqdMzqz7jPfOleeA9yMbugWifkbyGH1X4X4LbYzdZYcp33eYnBJTHXfA
V/VGtoh46Z5pyzu7mZFI/6NRNUFxXrwYhCM8OHS7IYaQrelDQ63RvoGwtmVwff5HhPlHbiKISZC+
a32/gbQJFFVERpm5g0cpniJsCVYW0JvVjy09wPxqHM03ujJXV9yF5E8TTPlvtgGUUyaGNlouQO++
MDGO36OSOyGrDKuIbWqbvnHqQIOkgoTEHJGtZKEQL9JsEJztKTew+nSRv2bf/obqDrKdLwG8Iz/7
BRxLT60bi+zn3LSBr3rX8eML53rtxL7nn8mf1e/8X8AWMVVYOP80xcnu8lhMvjvkVtvK9sOcTJjU
RTuimLXVGW/34KvmvSgjzJgwXkqqPifaY1F6/pF56cWciP4K4AffSrVVjGoR/UR26DE0gWonUUQt
rXTlEOcgwTx9PJvQ6X3I+QtVnKXBo4Agy7fc/uAEOJSjL/lzhBpAelLOlJbmWnJUw9aNH9pT+ops
ofC/Qy2Na2UuSxVhDsGxRDdw+PaO2iB1WOhZNCWjBP3Rp7J6mW0kwXhOg0KkQqgunCXT2z+qRP+p
aA4Wss/TzO7P7FqAHeF4o8+lDKrfdER2H2ZIHJSP5P3b4orLBlndifg7Ybp/ryl8RsNiAXbs9eGE
D7+TqtkqbHBmL39yfWKBLSDbUJY1cEMAITno9KF7EIhUXzQfj1D7qcZCWatYl3z7u5dDs5ayLVR7
WUiOX4nqirFjmP6lYkn3uPgQSifpnDDeGxmGUbqV3Mf67RTRC54+VmroCYvT49tnO9dU7EkfWBR1
N8xz9MgHj0Bu4qWf37u++ovcv7zChk7P36n33bGY7ceb6DM3yqbkwXm2jhg3XURaukrhrkP7mCeL
mXdYpANJb6XAFEIfLy2nkTyGILzNQjayxaXbwYMz0AiH898KuMxL8z/DBC66RAHK5smZ42Erp7BV
nusvDw2Vpec2bo5O1oxzCYWn72QCYyZpVzWEylJj052HbRvO+ifMNMb3dqxjySWc8obtVzXcbD7+
to+9z/CBqVSb5+FksmhuBBHMIXI4+rMNusOFuAmfRGWW9zJc+xWYmgI1xGK/7cRghgeUqSb+AYpi
ZsnocxWgJpkd+DeDFZV800Yk7ESX/dSh7Bq2KSqR6SKIFgqz9/iXVa7DNXHw1crfxF+at6Kf12Z6
hAPclCqkP30VUEj27azdoQC4vrFVr3I1Ion7QwyottEzE5OcQ47HrMrHE5Se/CFYG1LfdK6U21RO
x2JeQUn891St+3N8vrEaccLW6a2vMTLcF8jHEvKa6nnvR+NWS1eSAPcgaWR1afYPS6AKSHO3ZBqO
wNOicUHAJCspSzrUi6fS6m+xKEbz8sEe4ojImyxeeI21uXlin/w08bP/U1B+bD4u5oW830fP+qYz
wxZ/bYwkeskPmF2K6SqDRplM7+/wHXSTt+rLvMlC5nvXUBX+w/FP375oJ/OVfJvuarnhsa5muWtN
TtXX+CDqWGoNtaGw1KiQijgM3LDL2LG1iozoCYtcv3MlzmKxpt79h03vP+P9bI+Urb4U0TR6Nq0w
7SrramnZin3ee/e8V5l/IwZa67/Tt81uXwPLPL82v8f/WLqv5USWLAqgX0QE3rziCm8FQnohWkLC
e8/Xz0rdiejpq+lWC6jKyjxnn21yxU39Vc1N1oYk4+Tv7s3UY0gd+56q4x2mgu1jlPw6tHMflw8T
ZrhLgve1ZbNMdx/8VT7PAzLwczH3jZx1j7L/EJSQxNL/ptEVBbd+VULOywbSuaunODG0o1ORWY7Y
vmEFedk/ljNFeyh96GlSQTQVbCxz4L79O2jmZzV4/aYnuu5CCyqV9wD1DEI/V/1D36Z953dsBlG6
fW57KLL2yPFfBuyu79ov3wqfFJmHjvN5+RErh5biD2vMf+aGcx49hb/pu+PuSyv6dfqhQmKT/x0W
XaZ4ExHuY2GLPZsscZuBhIb+kUYWXH4dv6Y/01E4OnL2IXsDm9PXUOwWWiDZWvP8Hi9LIexxi/i3
BRgW0/2bkZKK1PYSKNPPPvrS1PmiMZOnW6cPfslZwAd81ZLL9wxvUF27mgT7586LoJNJ9+xJO2Gn
8TSA692qgdMA7iESWCTF7bSHdJB6dlI8AaQpxBvHuDSu9ukoG7apHVE0a20wthXH+OC2wrDzZjsv
MvUEuyxDsF7wfgJz16kJGyR/lVid6q80uY+R+eL9c0MrXRdPZ/RSXRikLXqYSTzEnOqxYf4z+7n8
yo6UDy++mfPvbfXcev0+nT6iVu/48oXhNlYpsCXkK8JKj13bew5XWRBqNzY7sYpbtelKohdaIcNC
sM3n7XPV9LhNhRuIoxgNdf2l2bYIxFgWNVVJMbfOHFDlz6pxGVxbF2ThI7egxDcS0ej5hcPYEi68
tGKiQIF8Dl7cdHz0OLZjvqNOcVLEmqyqDOCMLcVyJfEs4EnfN1LAhI97GeAR/IR8s3V3NBTbw9+U
zFs6mvIEnPMZ31Y+MWiYcoeZhpptIp6x6BoNVRRYVLxPoLqegOKWRYEZaUY3BzRRUV+AgSJSk+w+
/qIyvvLCtMKsly6g8LapLwgB/YyrWtXZrPkDfjzrKjkF5FmXY1rfNqzSHuVZUghs6DvEwyi8mfrh
De9Bun/FO0hyeEntXB0fjQSUBV31OWT5nyx622Sy5xp3tP7+nYvtZ3yntWB4jeZAPXEf5O2Qto7j
u7oV+FzQQk4yRsiMiCpZ7NF8g7Vsy/ac7a8+zvG6imn6cMZW5l/LsetTowDgDpO5BdLbHUiHrqdL
+fUoK4Yg6w9+FIVK6IAUKp9P4S/SQWzWxXS+pHDJjzY/ywdpml7BlqxFAh8DkREgURjgLzF2NMXY
6IVVLtoM2yxZLODE6qcq2Vqc3+eMb3V36dY6rxjoGe1Ngy6AZYeLOufUFJwZipdvHCkbkodEvwNm
Svxc365fZg5qU15amAXoAdmvs5mjWQFkS99zZ5Ziv7fXecDj/Ye6LV3Ksi1XJ+V6iZ/cv8vIZuwc
uXL4bTnWT4a6RKhcsu18M+FcorKAAJBZiTYFyEHlJZNTuaFeNXHxUXspZ+KhaBtz9D5bdg+Lp5t6
Y10oDmI5zOMWZL26UPRwZbNc61yWbHPlgmxFtxcFBn4sfxVyMXzd17C/fZ//LscvbmfPdwERYX4d
PfvxX9fEZAlDt7T+iLc2fSk4FikQ8tWd/lP5Zr8OzGnYOJ2DKnfxQ+dkDgJmOrFvOFenOdBGSRrp
4cDAnRVH7iurzpiXXocyNX7j9RZ7T6VRhe/je9As4b2/woFQkPz+DNS0uYFw7o+f09HNIXfcq//N
9XUkepxcXehrr/CW/BTUq1xkoO55nlcPDf2gTsIzrf3JzTaWURuWQ1Nv5uC6b8xtt6Q3ld25loi1
eXNdmM6+dKByL8khO7dFtHlzD1eLim38xHA/OFGH2c21DtUkchIeTph7pF1MMpEHsJcD/50XnVng
j9RNHXbv3jDItJ+Aio/WyvULxgeiqVl5RCTokJlzI9air1WcLpvpAUlZAUXMaZzuqPJDLe0a50ij
YkZvzXsjc6zdjmUVvNfdhkBEzwup1fL9+HULLA0HpUxHZbgXEjOl4WShHmtRxT+cTxYIqTzakm2B
U+4zstk+FIV0Pv+p2X9Sb16NdP5SnS77hhZ3nMNt17Q3UwIVPbrJLJpz4Np7FJVFdjvSgsnJMLSz
ujRMulmaCc/UF+dsNBXFF5Ti0dVpaaywVQ835iZlPmvmhbTNc3DlzcL8hJQredR3LINfveDLyfRf
1bJL2zSfN6m1MrXHt+jUdhy9vzK8j4PhbtjYPlb9BetDBgvrX2NMPNyfV9dxc6xtIq34wDuhgnFR
mVzs1MlBLeJ81r/hndM8B6XzvTTzDTumzwaJ00qSK2SY+bmaLu6LqMbuvOqs7tIlyBmgXOdVo3Cq
3O5D91B8vRDtJCqYjF8Oj13sVO/QlxrjBSHVSnrHQOvrXsHISDcWhz76qrl+Dv352l9u2nhoUHSz
axJJX0AM9imFZm2e7f+3M+gZCyKNVo/2eRjjQPV3heOdU4qhwPDyTbS+WvVc9xAPS9OZGs4u09+z
oycEECvBVVZ5j2kuqPi0M6mGivLpdoG/oJnF04C/96l6ug/va/qb3ejxisjvqvflJwOtWGfe2gE0
Bouf6T9F57RfKHjEGTWzJoL9vYrBB0OeFOvrbGt5G2dHT7EK+fYu3y20KCCRqlCP8rfi3gHyaX9U
2qF+sYERPA13oNMV3ZkXM1W6vSqFYwmuuhrYtV+hE3w5dLWt+dotHJ0m7Q82Eq8gdgpXFmYziA9s
b9evOdsKeBvi4TwYUCnlV7Ut6uQPeJRkjBLmcWlMKW8OC44u9SuPg3+mcTAP0p9r75FSnd9WWFT6
ieU2el5aOQMLCKd8tHlr+mV1uuuXaz9dOd/LhGvX4MEtheer0Jv+m8YrOAMnHPhFlaFEwbQkWxR0
9QJ98M3Nh90oYVT5Kvl1uPLnK1O37vYDMWtPiNi89dgRitbX25L96tDW4Ju78x6WeNNK/6PxQKaE
eNME7+515vf+XbyWh8MnPx55WAyheCn592sRvIeqaaTwUqqtSzX1OjQWYSk9+9lPAEfPXVzbt8hT
ePY5+BR7C3ZeUs57aZQwKmvoNVmV3i/WVshjyuC2wgbi2uaUsUFYTpuItvlGJl/UqByhTlmncBjo
ayKcEZ4ssMlrjxbhcLWziYXLvGGxLbH7eqDodVcBAdjU5dugC93ks7IqRI/v3eTefw5sB8aflcP4
8Cud4MhI5/P8BmpHYBs9eoI6Mse6MipbvP+6So7u081YBhkQ6+dU22jMWex1jl/APRX0PtFY5Ltw
v2Q/86zuecozefjOj149iLIiL3kt0bu5iOdF2T/ca5PxdFNiZksplUXl+G5QPedXquGCwFP4aQ6t
Pchhulr4fnbgWNr2sDWhC4pDKqCibYfbmZ+6oyW8NBbasw5G84feZ1/bfd7G856g9drJZ/8nWMvD
g8Ny+XYwIW1b8NBgl5k9ul5U7ZUowqXQo43KEsMFfiCq3F+QEyF9upZ5VW5j/Z1qBnF4MDpFx97O
ahapG5SIBlweuxd7NWSypjEeB6drKTa868MYiECmcsUpbHutJgnyWTUOZ4n0n4+kKv/TXQNlaE2T
X/FMLX+NMj+XZXu7La1n+3UrWTaRibjd/kFxyltOCvnSc1e+/jN14ofkU+lYdZ29aa6InONgmDIW
CHGI1Udk4v2OwIwlkhHgc/VyzsxXrxlAT9SCL9l3+UL1RTqbrSYci9BZ7M1jVQuTYgWoAVr14Gcp
ewzsUGUlwWX+p5Iu2PLjq/oJJ8QsHnrmKAup7JjyresRGltGiMsGmxCKUwmZmdsHVMDuhExnpLLp
C7F/JfB/a1NeIS8GX7WpuYt2ybYSGyzWkc10S0Xcf+VLJ8W8KCcT+me8HDgQ+fb23xwLZJBKFl2U
86pvM4EAM4DYxQYw+80D6q66pFNPSf7efAH4AMPsP6R5OJVCtPatdt6yfmZLZtK6q93mXsCAGc6f
bObf+cVR+KJDwOtX6Y7Jhudy6mRi+WrA/SpuBdk2BTjPb53ru0TzZ2K0MEJVqmcbys31vnbIt+bD
QBw4NNJc8Y4+Rj77uXlIey2dCpX10Eti+2Jd4KasSl4o2AQYI8VkF7oPFDXX8gzPOo2cpetY0+Iw
RD00oNWKoUJKYVRaUUnpbqSEBgn3ax2tntHF3BMT93r/zS4+ZHmeNh0ch80oDT1rQOELM6t2H5oM
szMHO+A8h1IdxxdaMi90VQymMwEZ8HAaBhkdvQZCU1eB8WXCq4q836qSIhcBv0Ov/reL1ULWyryR
xtDQ9CIfJxLNF+qVbhEslKxADWKPRj8Tg/AmieWeRUbtpZGsxURyUtiMDz+sdSwkoAua+5KV4nNU
WPTWdzyCGxZe/ZBozmm5CbNxRTf97JPrI4eV8/B468EDEdrk0RZWyiMw1U9hni9nhPYl0DvMDy74
KGZwViWZBu8UufFOQUxSpLZM9LjXxGsm9oK78gxkv6275Wu2qlwvzXOKIOkxmyuPHSohtG/zQxQ9
3dbcctz2YCaARHftwgITixouy/5eXT0qepaFaW/8zQqS7azGxvTLfbBheFSvheDeIonGijf7hPWO
dIGYuY91ZBOG4fJ0WYgMFlbrm+IlMbVm+HoHJI/p+3mW2fFLDbQZ7Da8uFVDfBLh9EnBNy8evp1r
u+/kQE4vgxGg3WP9nc819pdSrjCZ5hGVB9lmupZMtzL53pJc5fsQE5KyGx2Tpth1R4wEN3t4T+2j
JlYKMppZHxo+p00svnqnxsuVzk29vJMEurWNlzefgngfKpH1R+rfdNrNa9zTwfgl5Md59tZ4ySnc
jDpW1Z3xKATFROHOUODYQMnBo2HigWCJ73uobO5v3Ldv2BeP0m46zi1znt2yzekeK1n8EkeYHS2D
u09iVwXMZvBTn43DoXqPiS+q2nBiWK+7evaaLMboH+KD1y08BvQGxohCSw+MlRwB1dWmSX5aU/Uc
Ew1FqoITXKb4x3Xm58y31UP8Y3t224PwX7FqBMYtf1Gm2jFmi/e5P/XVm7pwR2V+VTvEgKhBLbAc
gjBYBz2kqDuUSYdsVBeDjs7p+yXDyrbQfIwyrxJlxTtipyNdxWu8q5DZRuz4wFAkDMxfb/XcrW2p
2EuNoU/r8Wr5k7qb99TW8XJcIkgIiC7PNUNZXPplJx50nEpwBh2kFrl5LfYIIc02IuPi46KaYA1k
TKIGD8Xtn6wFqBJKhFuYYhwdFrGQCoOpvoC/6YyMOUhpGC4UWFgVAvXx9ujMg8aILmq+qs19Zcmq
06SX31Ndzh+vdOBvMNu+0TEUky1DRvQErD+H5aMXHA7wIwrlfCcxY0y/UNzbVAqPiZtKR2Ene/w4
DBaj+CdDFhO79K2ZagTCDIM4ENYLupgdwEemP2gHqLr+TYoCphSObK3ysnpoe+yyn6l88fPUWjfP
08GuBj++fC2zpTm3y3fuvDSGx8rb7iM3YUYNtdmCswi2ItzE0I2NEco9YiAz6GyY2PZvE1Xtn97L
JZFrcGs96lWWULeh1nJs1Irdaiyj8meJb1bKF06sH9svhaVDv8dyId/Pfc8LLFsPH6nWs73j4bnp
HhyJkTeGTd08fwIdT8pPv/cyE2v/xNsy3k6d6+vYUCNPU/aYkGnnauoCGXALfEEe78tP1q4erT/4
Hz0ABUHq87lpTuTOGVZNTXVyTn80tcxMVw1gYnkyHSR6qBIcDofnfnZF/1xikNygWN2fjDCLr23x
jTtiPGdIQt1qjUgVIHOyTx/DQRjQlrJGG4E6Y3b7R5AhFbp9mP82FpyqK4vZ/h/CtpaCzVI+E6XP
xji5QFY/h4DE1Cwt8+DaVsH0L92T4/cYLRDl26sJVvP633wsagelRlvFLb1+5i0by7QZDC89EcVU
TGlTvvQS5TtIP1nMVI//0g2B6mJlno1NywUXDriMZnR886/dd6JuwhYP1Jz8yBC0bZi5/eeKFrrT
vmjioYdwPQCbbf+lseCo+OuX6n1qvajTeUWYF8J2LJJDi4gwSPyar0JD4ssQDr3+96rqlld1K+PU
IpW9Vzzzr+qNd3r3MjlN2uDw3TffPgCAneTeoOPq3x+ViYVcqNGZBFwrGalMb5Mdc/EFv2NwJCl8
e3tv8zQ27YwXn+Tb1J9WwjV8SH4KfeZ6vbtHd1wYGrxO+1oDZXuAbEug5OWrwjmUM2eBG326At5J
t+P9RR2EHJl+IprKjeEWAXFgZU0r8nl8Bj/G1FuGnry5T0dKNifL/t3GMBPAidKucYpNApgcSJgy
yTx/pEiwwWxl2zzy/eLSXrJM+CE8pY165p/AcWAHKin2Z+BEh4llMww2X0IAByi4i0iFzAeoEHy2
MrN97W7x7+rHdGQSFaa7XggGGURKQbJo00GUpaUB4M5sKwJDycVV18xOcvUge8LuyM00ko6p2NuD
V3WIWC9nNWrD3cMkLAJqMvG4G2vxobG9wzPOlcK3Jw64Hne3S4h9itZNi5EPPHFTxaICLnsR5RFY
3SkbziGDiheE9l62kR5ml1gpny8RNCRmIpEM8M2rIRQfphi4KkwPE73kAF6y/dK4ss/AUNXZiRGw
pf15x0a3r+OjmBzjlnHZpFfPMJ1bj0NbL8ZQ1LHmuaVtmRWoBYO33KI/7d57j/79TR4VR5X1OF7a
Xqr7sadm/0s7Ub1NzE1W4OD+on2sYnr3Dp2sZ+2TZQR7F6cN2O3cmP6A9ZBgOoC+XsYyU+1OR9vG
ygQjKxvmUTU3fA2t0FNLt6qlcClIDh2iYLYOCMa+4NgoUP26X5SohGU9BQAM8hDojhGJxX68mBzq
Tt1ktHrj50YfkyjtJ/c7T2Oobix0SM/B7ePcPH65hfYIQiLgF55M/yH+xcBQPmRTMjv71TYmVu7D
PQy5XGRVjwrEkkVw/lcrejACRF1BHpPb976oJ7jgdl15r8iQnIvNE8Bul9/+Zvvr2kJS0Lzp5p+k
X23D0uSv4YgRYOSq2DYNirwdcVDouOCrkEXPSiPcWzM0j28gjJMRuumDQu+XgiNQgK/vgbsObtQy
+vugG9VGWf8aeVuy+szQb+RbqI6D+aiXsxD5Pmnm2kwRsXWCx40j0c/g9omreGwyqrI+scxn2RFA
gfui45cRtC2dsi/i5umlvAZiX0ALTH/XX7jhyEQ26WMtP8j0VpEduFDXPEw7Z4wCq9Om6ByDln9l
LcXz+7SD0G6JznR3LDG2xTF6P3xjGeIBUV0YBOmJOokeBtry9B4IqLzAFh9qmY4PkR9AkuZldYpH
dhU9vObmC4Uwj4996YypsdSGb8ianDwRNa41nCOYkKEUaWDmE4ltp4Mt8NRY9cS1eXRZ4mldVd6g
L1mUaZqpwjjU1rpaGs3g1Fc6NsfXppIAdMzJoYfgVbVDVXRXsVtFtzK7Nsc+ircmc97mZUlSWCwa
hwgg0ACzpL+M0zzdKHfGaBz1sDf27+i040J5nyYkx3gJwQXDwiOiKLmTaYpYVK7ng58WpDn2sQR9
jlfzKpC9/oADtx/7ksZpDDLdjCQjNhTCD2GM58mzup1de7/euKuqVxiRNbXvQ9jG81vcfFjiSD39
qxHoMRQn7C6mZKHgXdOAazHxQ5L3zttj33PeoBY+BNuwh5aMXFaO4HQb85vN3d9N5v34sH6R79hs
NHHFHj+4jemaivgapIq7NlUEJlVfCV5k/lfP/Wabm3YutACxYWYIF28syCBRKXl4USiwMWI5+0RN
zPS4/3lb7h9CAnxZNUcxvRw8ZoWJ+Awm9/VXl94bAWopgbh24zJnTOweAaeKKqjyYWa2fSs/NtUj
U4pNlbFBREmRHki+PlQSms3PUaFun0cq5hOzLXBKKDlKiHEV39zHLPjivejdlC7V57Juf7TvOHmi
V2kETDOnOn4gE1WEzmztp2oL86FLxKHDbI7zAl6FTsO+pmjpe1jtKXYOgoaYo7Rn1ml5r61nm4bq
aJEMc3aWu7dchPcn89vvlGbmB7AyEqSxx2vskrBLhDaca8trZ6RrPuXJr2oZsS4yx8nnhQOqlhhz
cctLFwvlNa7zNIE3WQZFp0nDEiVtIVCAIMHsYX5p2j/G8/LrY56qvz5Qs5DWVTmDMT65RwxdEkVW
LNjX+sszkatrskbP90v7MAqLrPg88w9rwhzsDthdx3c/9HZre8zxzwKqsArOmOM/l8rLo/F3W/Ua
uK+KR5vV5dlIvCa4lQWWDYe6I/XxobuYDy9tBJwNu+CfG5Z39Qkyd18c928bTxal5rESN6h0Nuts
KM5ViujfdMnGW3TnKOzpoQ++6Jv+zZlDpSM/29fPawdEsWLKpmcKUezSaHO9GdwDPcTly/Vys3Bj
NtE0Xw0abIC+C0JQi2heiX/ZO0eL/kkKg/m+aO+ei+ctzH0PR13llOO9RJs7o8SX9pWSgtKR/G1b
xstArsn0bF/jfGds0OCNPO5viGTjLNX6pQldvjblGLh9hwrCVgOnXpQ1lxYcw9IIUTp/KKdeEfKn
JixWPt+rjAQT1ScckETmQuW3qexzDbKLuKqYoZLgUg6NjCG/du3GdhsuNLa7odW1TBFDGRh8+AAG
sToQiRRobDWcABfrW2/+bO09drmTGV+uMdo9w8mRXb1lyeBchpjxYq7BJ02LTLZg1UE9npF3PXrE
J1Pep9n2Dkk0OQoYUKY9RvU13wAte1NpDLprZ7/pG3uMQGRLwVD68EfDpuzfPe/BwqMHRLldyw95
xssZJe/8d7STR0ZiPgSHrO+RzTWjcX2Ok9M3kOIyW8nvFWccYySERcGIK9tEwzt9kmzVV+Pbk5r4
9YuG74Io0YASzjBbWKE3vDdTlkl55MDKsbPwsOBph53BtlTW51J9qXZyLayOf8l39+2Sk1/jgFlV
xoAMAEIVnfFXE2pT/Hh8qH6cCC5xnubhWBn6dNN3bh6l5PAylhjBANTS0+8YS/gXjmqgmK+p85FX
R8l2sqNC9hBfojiS8bwK1UE0XFqZrKB8VpRGBCiYDccOAt0amq3mfprrZyuPD3NH1SwyNdHmsTmH
9mFGlXJZc141VNjuY01neBi5tijZ053cDB839L577l+XKNkKiZyw3n58AMG4YPQxwrRYDdJzpUVD
fRLvJHDiIhTgWr6tFpySui0BjKXjr0IozyLyhgII2slMjiraR36UlkIuGSIBbV2xC8LzLS+Vp8A5
Mk++CNIh5T7Ka8Bbe3CeS4f25jQxvWE6UEl1L1W35TOJ+qF4boU/Y5pSvzZOoSRI9J7rPjvLGLrA
tREP0c/iferHStLLeXso7pxvjNXYh9y+L+VgZ+X4mI99z0kpmdQr5IlcVUsO8v6mdYo1jkTtigfU
n2MFuDGeh39KQPk7H18r87H3V+d37NDs+tgxRnvBdWwdfEnS6e7xa/8VH1Crd0UMHkvZZzG7qeUD
EcSL98N7zigbryGnUFJmvA9m+7JiVtGar04pjlqBDMiu6D1o2zkXZapOsv3pm+kMQ0MDjVNZGTnM
W4I+cJLKshmrWjSV9TsLTJLgXUYOZ2Z4+051WU5tf81uXl2jHR5qOlgXP1GH2v9pdM2OeR+F+S9g
QrH86B0BmCVnqqKO8tys4oj7uq9apIkekef7oytaIlEUGnCu8BXavDqoJlNGi5g9SmHMXQOldJQ2
XNRvPhRa3Cl0cyzu3gBbWV4qu24IjDib8LyKr8skU4h2/KaUYUHyrQdfMWnRTR4dYu+PN+SI2DB9
blGZJAWeAGqhD2ZZ1smq5ZzuA+xOtbWVdl4za63Hk2+ZI6TiVI3xwuOoP1xBCYuJk9B6tbWkkJA7
P/+3OdUpRdsIJL+EMJ6HoZVyL3SmkU5+l/2eJ6NYt9DVp+Mq3Z7Vpzb5efwOMR/EmAcVcuu07z4R
b84JvNlzfb+uZ/J1vOPQ+ZtY4ixzdYXhVFcf8VhlLkJ5Xb9kSC0GfHT4B2HMLQaJdSuba06XpdOm
u2cKwWyghltC0mA4WEtlulJ/QP5GV2Yvx0urfTxX87+G9IV0axrtHTlEWCKKMr8oEfOs2PMakGW1
HBTYFI1tBwvbnVK0/eiGh+LZyCimTHdPnfiD8aQYjDLzTZY98ShEbySibbIRGyYbZuyuw6kVe1Zd
t1S+thNcRgWECffgmIiDJ59OgkvFVZOHGU9Ez53CHE5R3Y4zqVIcj0d2w3S44fP3Eh5QTmbK+3xr
+3mpw0nwO1C2+hQHLrrddIt5c2zn2XsJbXu+r/WF23gt8WgyPwsX+95kWZV4ddhgnZkasr7yMXYR
ksjqxHmG/1SUFIRpHmdCKut4rtDRoZQKl0YYJGbCcvWKwhTRLOL9y8RUcHfqUyBeBMWspt1lJ1ng
TT47rEUuNC+t9HR47Jxa+Wjan0qFLD0TfU6Nm1DTPTWvFsShboBmxMiaBwikA6Vj5MQ1+fPNOima
Bb5RFd4b2c9VC9Cbblx/X9co9p3Ls1UoZUerSFW4h8S0Xj06wzB9tWkkO+JiW8uQB7mBuHfvFLMW
+tMCze86t+/N453NlKwW4k/yn5rwZ8fEbXgit/QFZ76ht5N9DAwk+TogxH5joMIKKJgu1QxtSl2i
yB4TIEzQK4tCVyJHMMRavRAEeTY1FvMK7HGOlpkpGUG95g2cIaiKbgmmQy2Vy/EGhgLtpo0phRIV
Qx8s5PQC5g0ZYKkNaSlK6V3zcirbHlaXytc20U4noi+slC/WPB0zv3DOrpl2K61L03xn/uv+WOM8
71a9nUPS3aHBFTJdh6Kxc1LZuNiOcFBvocFqwogLCftRuY9f1ZBX4upVEWxdJezk2F8cRmrIXC6Q
IHOF+k0kufTnvRGo9SKT4t60+LJ53rblW5mSAhXDUHwAvpWbM0T9OJYR88hQvI58pFwIuWGnyAbr
VEud6qs1ZohUhSKDi7SE2JJ0I47oxZ0q/J298rq8tYNdq4d3MOwx2n2Y5gqyumR/T0sinWY8FaXk
DcXorJalTKGeouPYVn3H4cba8S9G9nb23zt1eP2WLEtOjTVWsfZRq/B4Vs+XATqVGAVvCsWK4oYH
CFjuGsEm3NLHRD7QIfWz/BebV5iyJBue5xWM+MgVE/hhcP2YIK2uZMU83gXTxHp+lKRB4cRY5Mni
YpJobqOM5GI03XMJh/xjnaunkDRIA1hqNzPv6VJ6bI/+On+cKgWvVnl+LMrf2d7m/bRvxHetJObj
eHAwPbWQSOe4dCFLNG7N2D9pvd19L9uUCQm9e5t2OW1nis9Z5jHAySwvygYl5e/L+3eWFxDn734B
8NK4OPxh08dGIv95lW08fdSvyfriHm0YYh271019Dew+t9NIc2X5lIN1tnpaj56PfPn6qqTSvyfP
zCP98zIQT7LNbGTt3S+HWzJXvjDjBb+Z8S2umvnAJXMRFpUXGuh+j4cH1JpWVqnf8/Sd4VcsR/m5
H+fZnrjmV4zgWUxo5jKad2SO7ccE3AcJf6CtU20+No95sg8zZ499n5Mf4UjBsbxAl/jUmdKkzV/h
tCqSkOJ0qs4Tb9snEzm2nePsNoQMkQfd4/3topubA2oGxDkFsgs0MwHo0+J9cBie15V720XZZbzn
vqJHxYOAcRdLOF/WDZpf98C4Q1nbqIaG5+ZuwhMs/amkeKUru2/VLJSHUYs22mP0SpYfha4QoWm6
yinwkqsv520wNAB/56C/RUgpOSlm2JhB4e6QUREtfAq1oQCcuNVdSmVr0O+zgyDPFx56VBJRl5SG
CFB6P11MWMqbRcQvlM71zlTmvm5IEhJ+qdAtAO6XrT/OluZ6EWskd02ubKfcSLq79tvjC6HeVsCa
+y2TsiiTi3B28EIX4bSajlaM404Ox5p1nUq0yKkuobxa/Bi9p9NNIjXvlp7j+hfblUnP0i/ObdEl
Ob5iFimNlkEPBC8ko0zlI8Bjftpx0EMeApHW4Mb9yUyq9iFbhFwmmaGNBW/PVFC7zDvQdB5EuRr5
q9Tk+aMEE5wP8HKu44IRUWeXLH/dyl1si6azsOQk/nyUu5iu8V8TA1S4FuAjcyxP26G2mr3dehLR
RRReeBcmfZfTWRjLV+NeA/lm6giemeIvWbu9vRDotrePRDdRKDZ3rSaHJttXcdW6C40N+HCMgwOc
55KeMTqwbyvWSHa6j/L50Cx8Bx9lUqZjXa0OiZ2XdfFsOU7D2aaEKBO4YXE0Q3LswDYog7Oad0it
jrpJkZMiwJ9WAm8IWgnrhfm87cGBxeeqsWM5ILGyaCRWHt/K7mMcmNXwpB3/dRc9F6P7rBS6noP9
uCvgdVcEkLMg5/AIkBxno7GYa1IrnobfnOu+HBY16H3lY8FShFiy8mvj941UsKE3ezYNRxtgc2Xu
ZpL+zDlFMITEk14rSvnm8l/43eHs5Dbn8PJfibdluFOVc4nz0MK7PnXFar+pmVLV+mPeXMzmg+7m
7Va2ZM2R/jxdb4X2mX+v8z9CZVzVXP/0p2ag7fW2FbOHTfkxaYrk4steagpPW5T2xfihlFlXb+Wx
sqSS74+z/Wa4Lrli81ZuZqNzpsp2ojnvNB+T8CbDd3kz5fARlL32yg1ldTjfZ9PR9Cem8XoqOnj1
PovdQ71rcjPtj8M/vUy0U7O4t3as+Nhe0Uv5IjCtIOGArUcVRtIYy51Ck/T8KnJUD1Dam44h180N
98XwFtTN4T/ej3e4qfvau9200odSjmzJx2z7VJHD2jSrOMt/LqkbirrEZ/u+rJtqsW0t3QThNuPL
tzDfdYJ3DncZ3XTQ9ceuevg+TVKqAW/JRtm9nWuTZccA1GdeaFm4j8h4bOU0bZZuIWXe4/Iz9O62
bUVy5Pg8deMlf5BlI1t8gxH6e//xK98ADlo4DI8mSk1XAqnc+wNVKbHYIrbG11/7UHJbfoOPm1T+
ylyvnL7tEGsfjbfxJJSgu1dH+Te5NyTPsbvBcbT8w1MAKtJAMzMBCoXn4e/X/78I4Da4lHhGLaQp
KD58UAZL2f6Fo3g+ALocgW6eJtx5BRbwgaO+ym9X98B/zYtGBGyHGd0bgJVmqxb2xH93xP3bo2D0
vU/UlG+06RTd5DzKTRvN7Vid+5Gb/R5+krXfUawsDgCuVG7ciyMPheL55/Xh6n8jfECxy36iezrd
RvFGNmqqJpogl+q9YQgzrWTKs+ZiVPhYDyvUpJV/Jl0RyElKsc/kOlqZhimfINvf/3/oXL1pKOya
5Eu/vHkweqWwFa2VUzXYWB0mk7GsJEiz9R8+2aJ+mriur2oYeheVSqUaDhY7pos4FKAvMEOjjr/F
Eem3wPAsF8LU+unPmRPIMzA4Jku/I2BRL1XHVkK1J2g2RWnr2AcrVEmX+2YwZWU+G+M+4PYbpA12
ceEzLgDBpdHHpQpcyFSX/zyE94bd0rTXJNHJeK2DmfGklQdBTGQLSX0n7+VustF9zBmFlVSkrypJ
xtjULNyeTT08ZOGD+Ur80MSj89/j5y/T0d9fKkw9W54xz48/3Y7HjgeboSPFbvjleumOxJbyGrYm
JeHigUbH4tu5uGy+yaZQAH/mmg+0AXw42romzN5Oq5P+F8a8y6j10/rOf6RquKHthcMFJwGPpGhv
zhcfxYxwY7/XPud+0N4zsy/lESbqqiC2cZ7tXrrRPaPC9iRxV6r7UvfYvkexdOn2RiuwpgmDTb13
p73uBqpQTJS5JtHeZTFYLVF44jxSSD5atqIopBPL3Eyhuk6Lb3N09zIFmnrbXnXIVMKjmqouPiSl
XunT/OGKrE19o7LyN/K2x4lvGZlav2668eWoWA66sW6Xjb9j7FpyvxQHdn77pyG4sS8gMXptPram
62mvHXbNFXeXSxULw0oM92ju9tRCarGtzED0ij3gT8MWNos3ZvYif+IPNudQRbh9haGt6fDq/Hdj
rd9LVYwmmCnsqrOwQ1tECSszvIu/m980CRMh7v+EHwQohkdcRd2FLiYbf0MsNwcv7ib23Uz5Xsps
W9lbuY/Dkq2jEeW6aXysb+fCvSFAEE3Xewxb8HbszDZsny/abEf0AV4/M5wYtV+NLXwomYPn6whJ
Y/7/j579O/sMDPHLcVLODdCYNTzxXp09zrKw5KhZZa4LNcayKy1NUdcVIcanS7HHV/vtUYxIwEvT
crSN5JoWC05Iq+lkcRVK82JPUeB/u+Y+ig7TcnVelG0cb5/8WfLfVozdTRFz2la/Yu9ni+w903lF
Hz2jrvayvz2L+lU2K4eUQCoRSZ1TbrzTUJLY0CEc631ljUGSXvSPtBFennCmK0PbpPXzYHbQZO4t
Q8cTcyuLtJBejbBh+4xR99S71zG3i3GaVb3yGjj/i/P3Fn52ZkI2m31WBJOOKfuahW5TEKkIyk/A
k43/HuihKW1b3TcnJhtruXBrum2PFEF/tF2/EwPaoPTJrelYvHS4bmsUsbWPUryPLt1cVfZWxeti
Jz++t+PlsuSFq+gY4ej6+3hs894e5fCsd+FHXYVhNf36PF4HVPDLzuRia0BBypXiTKVGz1INzamr
73BIhNnXvZhmcaFOKtYediro/OBBu5Po3sohALac4nBfVlgQJaLrw8HGh0uEqAy+oeZekFfoiH/m
MWquEl1gXKYxb4pKTOaMxgUN41edC4HddqyZIEq/yFamCf+K0cGLI/iRQjzw1rV4y0eAJd4Ws0x4
5Hdvq15AZXJleJRi71yZ2mW1qk+BIxPP3qbl6GAWzgypHutuekla5zLMbemZooWcF971spz0+6m3
3NvJuFOFqeAkg6X028qOijJd1fgFLUtEdpRYVGOIkKP7gUwHuCV6XBx46fSlkygfS5dhpkr0m6l8
LthHdXfVDQ7wKFkg5CxNuYK0mdnUlo15cdk4t4+4WwwWUsIya6xT6aHqO72SUNZOdvcrqTcJWvY0
Tqhqx1CFAKz++S2rpCohTsDh7krfnCygoTraEl64N3y4RhJfk/smJ8mKhX67NDQwEIouqJbODqkd
h0ZsVEVhPtbQOxTsHs2MrcMp4qKF/STIk/B/WOziSfwV363f7Zexaoros7HONv9H0nltt6ltYfiJ
GIMiQNzSq1CzLPuGYcsRQhXRBHr68619xk6yk9iREGWtOf/5lwSk8wqVg9ZGXtKdtEoASmLa++S9
34k/wEB5G2d7orEVgAd+PirDnuQ1cluScowosYmuy25bhqoDq+mKswyUjd3ojq5Z2BD/bgtERmyF
pNAe/QyvTXqO9GISMTGfRHEGTMKWJpgs8Ans6e30P6/KMX0W+OHv0R8ABfHLB73DmlM5eTCIRhdT
chRDur/NbjzkLNaUSoRQ7Ud/3MMwItCbuh504naJrvRSRDLTIL/t/O4+Vqblg2Sc6MOc179zfuf6
npyBpAmo0olq7G/rIZWgijSdB8QExsdOUqwAHTHgJ6y53rY/lzXrkvtYn0oCFMAy58cJQcwJWvjH
c05MNwbi2JA2AooplICnVJNi0NyJh2VILThP3snJ6HwZZLCTDmGFCwTp189sxp5beTICMx80177A
Asu1go/hbse7XVzIOBX/psNfxe3xPAVwBXNaVmtyJHY86C/1i8qHktP/LgL6lPIafhvxFZAMfyR7
rsZUvl23B2eDfgfEwH4lcRPNtHuIkIUHilOJhdnlEvcMT7grfcbtpDHz/DFVAa83XFJsH0dyChnK
twowPCfK1W0K9muK4Jh2VXTxxTsC2YtfqBZvji/lhB2owe3tKL0Q54GyoqNUCc2O2eIVEYGtUw+w
3k1zQL4j2/sfvFUIO6J4Y9uWNjTribBdoydrXDh2Rza9+QdlG6rPOVOWAS+ZiiMZMMs7KAewEWP1
ogCNsJqbpOU9EujzigIYlcyKZWMWjPOgP07Ovvg2ujUS54JhO/EKC2mfy0cRvny8qYFmhiPI8XJI
AfEYUlwWRqAenyJUisJB0AO1PIFDN/8WElMfvhCQKqGe/AaDJfKz6VjxWAquoDomSO4A+xGjOtl5
/GJuiBJ7tmYI62F0j5z55FK2KH657ppVBidoP1+RXX0OrRACBg6+gifNzoAAEQ/EPzJ6lvg0ijGb
lAwHlRXOCK7pfHWh0DYPoD17VMxCYYvAWSGS97nloyi6p3QxcRGsQ1tc0GId26qQm+j6ByrgQ72T
ndea2YmT85E8Rgxvu0RhdnO/rT37rrzbi66nqHEpTOnYvnnaFVB0j9lRMebWJnt6ewiB/WOhaFTN
5r4fScWMRBn39qv1DB75Jaw5EPNwXc6vmxZI5z+HfX/mDbkxs6GhPbCehNMV1vCbWVGW0Ka38pyD
5SlmCS5BtBLl9h8iC4yorwkrYbPNMGqYRR0TeXb/y8r6Vex8WBZxu1Cd6Vin5Q/dYUOXwLbAthUa
SdfazYexEMRRzd6dUjJXOmFYYTD9Ek3K7diLPQQKbXlUvwlZZkC15hGg+dyQOe/t+Ao11AUv5cHO
XuRnYOow4aBCxDmPIMRt/ITZ585QMZhs7Z+z1fdz8cb8QRSgFPAX1myGFhSuUMdo+pyhTFtnO7uz
J4VvbJ7eHqltzhMzNdc4gvH4JCBC7skBj1bvT9gszLa9IgIUvDmS5RbwAvmQEB25Ht4lWA/sU097
HY3h8MkvSjiDr8fM6+6Q9JF0GHaF1Ksf/Ue5GpCFjHHxNRuDYlllYvkxC2eY1oDTz48qnuA/AWGT
MY55DkIL2d7CtY367wLOqRHcJldnydPc57qcxecviyWGIpEUcD5/5fU8eX5NZE4qYXr7htbNea1b
2gcdkrGBa66otBeUUoX0yYCsBga4b3HZD76nenF++284sLCX0CGjNfnRIJbwN0C0VlBpMSssACOR
dmo8ccc3t+9Hw97y/xe8QV5l50SNppZ71nAhS3P1A5EveJVEvDHMyefrxzLDgVoT5s3NSJilvvdc
RPo2JhNkwrOWKn1gWYUN7E00PDzJOmL/YuzQIl38IX2HtYaBPPzA5/aXbY1BXMmy8QUhg7EFMTGv
jZ4Pc5pm9mq2+P5IE77P+k4lSnU6rS3Jp5hkTqUpcLCR3JdrXp/N1mSULvWOSZyXwjxlrz4dTbWz
FepISKNazP20ui7r5/aJG0WNdcGF+B4Sl5SD2cageUTOqYj2pRKWSHzbUc+ttqtvLQepvG/ZLZLo
mt4P05rhduE19PlQuMNzicnCZXFFc8A9iOpO4G/sBlZE8fbeq5CnqIfpY1iUkco6W+5gORyJR3NY
weANUPSmEgpnFrSsF00IHGVq/1O0Y5Ar0MYTSuCrb2G2qsZ4gKcMe0pfdbQiwM6hDpAnGqLIQ+Fb
BPwdeUqcFE5QcKZ3l8Mp6b6QdjNn+Yb2mnVuD7ZS+rgR7kvhkFqdbPeyATIJgQrcEqBgbSVawuD4
gsq9x1ILknO5vv8hmHYa6rdkJEQaNvtNFgTnhjQz0NgZEZUYjm0ewcxwKnv8lRYFwBPMGJgJCdV4
qYTtTju5z4W1Z+GAMXR8YJNV2DwDqPNvOLA5+3an76noQIWoWpgcPHcMnWkL0MnJhDJKG2hdM5HN
ZQRcL1SJORSr0gNbZ96kxroN4zTs75in33YiCQQuGHyBKZYoW3VodWhAwKhernFfjOo/ZoDe5SHW
JjTcbIRvCy934lYI2WHRP4jdkrQQLp6e3wlRQ0RPD6gLhxPyuHl/gr7GHOwVpaJEAJEnBq5ud7DG
xTV9VhGgf72/HfmaUE0jxpN8akio5AbPxHkO9iKREf13qT57pAQA6SYoDfvbsUtZEgUvmMoYKP8T
9c3Z5Zrl+teu/ISlwBH0Jve24HYA1TTmTwV1CkiyPNbuXUn1LSlBEP+IL9M2I9QFOSCjT8AmKRwV
gtXVxRzftG9dGK/jw65+84qDFassgY1PSp0GB+Y/m2yM3bituh0Eck0HChNRMkt1xa69ozM+RXwV
JoS8Zi/QO6dF9ofhbwaKDYHPhnJ+uS8ZGKC7ofOvet8lKAFBXMo0Y46SkcW5EbA6awFzGJRXqJhM
gil4OCKsEMZ8BmRkJePSuqUwqZWenmW2NjzM53AI8PQtqoH9f+QJsJH5B4VD2f1DCc4pUn3guSux
gZhpYxOMw1h8X75ThRSviWhGmjKdZULPWywBYOh9yFc6O+qg0c2orRXAc3Z5UVlRnt6/5A9WZrGn
nCuXJYW7FqcZVrL5nTgOyGZ+s2WFhUi5NAJmW/OMARO72A9yFIijrsaKHbJ+vglkBazZ4/MYMAhv
bPdbjTOiE70s8TGGeiJfQll88y5KUPUXj6QchvU6qZH8A33DLQqjirWc42RXFG53NvdzzZSLu5Bm
hp6DnnBfhmwJ0QMnvtZ963DmHwuaBf+sfEIhoCNi0kFpzI+bFgQqDk36F2/8R9c+D150nMwlEYaU
jPvglrsog1K9phUDbwJqmgh7NE/uPAYwaO26yZiI79F/ONlp+xTdFUoR4CP3sdPU1CKL8nVkyLtX
cqItvduuXDyvIJKk9qz2g88t28a4YmAPjH0B5bKoBWcE1KoApoov7+ohefvtkU1IdW9rE03GXJgE
sc7mEsDZJbrA+1XFiJLjlOa/JvXSM39eQwl8Gg9klhb8afpAlMZnqHF3b6JWHZgP9ULnI3sPZP4a
gRYmNC3Oo3xntvPgYt0T/EM2qJynhufwFFkXBoiBOmFd+hLwpAdKJa5HztTwyXAJfbJP78+w3GD2
ZxKWxX/nqMBzgQ0QK6JxkdPXImYZxaeeW+I5rg89XMWaSCQGhWoAuMZwEKidi0t/BoM1n9adPxGv
x2Px8PLuS3mGmKzpqkM4lCS7nCjKJgPHYru5+CjInVPaiejd4bF61oHJEqakmPEJkbJKTSqSuFDA
X/dYe9LpCl9YwLzyyOMLs6kUAVnTqi5lj3cwrh7LgFXTwcj+tCI0yTQ8KmZ4vzyncA3Q0rFqJQ8E
EJDfjdC8b3n6cZsAwMLwg+PnqZzR4DE+gpbHK8KgP6Php/2YliyrnIdKJ3U6+b15a2rR9PR2Bwj1
1rr9Iq/86b8Xp2ZjDJ4194sonUdWSRlmF69I/fcKeJWnpyfXy1denjF8dea7USaByPHfKYnjA2ZC
wenrsdZ8adpkGPJ0f4rlW5/GP+wQ9YHWmnsdOAxMdovxj6C7MFRd95JnHkaaxh03NgX30XgeeJoZ
2nKJAfWMABNFa0Mp+6SzYStihDMffuQpL7Bsyk7AZ/jytallBlRunPvbJSO1CKfb9bFwwhWyGvKk
HRE+0+IbJU4o7LpdImFKDd2n8l7IiHh2oXUMmtdFRdBeotuCeo71otdIlOMobOzJYDAtJMtmuaFv
mEdMXVkrKBfgJNBWcORYqGXtdYNp0bb4vkbAHfRRyJdAIeBUn5zVNzsaFLr7F9PcErYXnLyGO/cl
fzVuzpYI1SsxYIfEF/FcYxor34L2/HkW8iq0lIzctDy/FnE124N9mHYGDwNXcbBe+o4SBcJnI3T7
wEnMgHlDnxk95C8CsJmG+dmuyFRyTtlx2dt46s94sbK6GKG2AfHluQKnzm/06n9bhCB75kzCqKR2
ckQ0q+8zaxVqG2ayIkATGT58QmoXT0b1z07OtbkpRKH4g+JCYsJHO5el9GR+0NcgK07+yyjCF+6x
4seJvBuYKd8YC/KhDBhsl90L5RgzZ/YoEyM4kEJd/1VYcsV+xchVN+i5PfxRyNZjeovTe4sBrdjF
VyLztji+o+zlNds3yxZplYSh4X6COIom9Byxg3nlUTnBjvDF1IrFvfG2FIFWiEvbZ97LgRWCnp9Z
V8HQSezDNa3FoNYjPOSkrS/nDX8jf7OXSrBMpf+sNvHy5OF77xlfutbeooEY3XkwuA1+qmYOMeVH
jrka9OK86ytWAxbT4OGp30RLFx4Br7DRrhCsLfasWyz6oPmyXIG7nmq3f23rP7oKHg7wyBqvjpnI
jOnyEinr3L5vamJIv2hj29nmeQnscto28/jeBhdQBBTnD3xTAa8fqNgmOhUZeXI3/7X0tVHfInGr
Sozdni30a+STAJSz+1+Bjdm+Kpa3Mb+dVwy7XzKtYMgu5hav77qJoNxoTgP76+pPMOMIG6zSE4LL
TDmtr4RqLjtETnWd00Ur44Zd5IlkXv1ibUWgWQNNIrc9q7aCTeyR+61kUZOo+8wNOjHqxv4NgZRY
TfoTHqi3Q2OBEHV84TXWghLDm7MWUNVqJR320IFAIO91rlMUyRqGRV/KDMf22AAYh7vEo1wmxS22
KH8l797FWcPZMyEHvqlrbz/7EXdmABFX/+95NgT0QhAzJ3gPZILaEFPXIu5/rhjXCjbN4NIQTPEs
kKGHgVJfHUA8TiPPgAtkY9qgMfr4+dqRqPjToCQaCJTBFhjMEJDXlhggQTeZOdIBmB2qn/BsE2GN
N7rsEbISFiiTzwpHet+w555RYygn4qFnFhA8j4RWs4B4rFCwxNJK8i7G/rEelj2TE/gdC95dfkdP
5esN2QDaIeSbR7E0uh+mwihSGNGXj4XYKcmKxAOC13h+v1AjffCUBPUeFzsj1v7emwJejYat4e1Z
OVcFs6Qtth4G7NR7ioIKvfKZgIAHDw1TZswidu9Uc/+Tw825lISxav7rh+nduY/kfyW4zpJRA7Gc
rH50Q+cInab4PLedBkKn53URX6Fizc+bk5oyBz3zAMgAKeAgmSqs5DkKHWoqqgYF14ncAiwCbA3q
2jVe3rVmADvEsKSuf89RVHpzjKfuuMqYyTCDzu1eKZ4vGFX9muf8jD6gh1PwdLkW9z/l7fdknoPt
swHO/lG3zNVt1z1dZVaJuQ31lgrIkCD8YOoW4nhK5Xxs6QFMrOxO6wEn0d67VzVIIv2Yqt8cyhZV
2VKhKICM1xTuwVNPLAW77EORMXJnX4YhzV7+gqusdj9y9Tl/gZnhYsLA7oFLIA4bcAiV2aEEt+2m
RUW9C+n/HZ2eK62SwhmWOeXPnOVQ8Ba5XjXccL/gMeqnvOH91G3VPCB0zAk56PBAIDDIBROAs1jK
0UVdZc8FBD1w7+/zX79jwjorAWdQWuc18rm5jz+Cta04/1M64h936M5pp6Il0v7JfDqs/C5Ujxcy
lKzPdw2y9MAWqsMkhI/RAbWZgAQic0qGAwbESbHXV9TCfZ1ANWGmmoPWns9in1a/qabwKaFXOqjH
F+f5r5rDVSJutuLqUehpO7Vko5ZGb6orFw8AbfOg4uD0SZUrkADLLh7LQlkxe+hbf+i8AR45Qq1I
G+k6I72kmjUPMroIxhbTC1BhvhLthY6sauZpczoRsM8iv9/z7pkJtyZlI/lYTt+qCBz0CXX+W8AE
2Ztx13vfkCEO4en1Wlt7ehXqKJnZ8uDu6QxOuD1d3WHPDlyaVB/U+xQM0nhK7lI0M5UQnzVjNVqv
CAZPzXgZhprpn6itJv51pztoEZ7DDsPiO8V2O57z8evN8nqTPyw8S/Hf7F+W04IRVL+CeqMtLyV6
crbnERva067od4bQfyVdlWAsPgMGmTejN2IlAZ+vg0xdXBYwqojj1dEzv9IO5gPfarLNCC609qc1
sjMZLUls0P+7F1I/YcxE3UuZCz2EeC3KMzmDjqzSR3xQf6bmvt6eNsVf8ffEZeBdezqO+RTNJzGA
A+VDUQJhBEOKj1H1gG0M5958otYZoaegIyKmc0ZXw9S4PW/6Wdqtmg/MK9CB7IQk4Xm8nzzoy0wP
6DGnXrOBnufh7RrK0MVHhhR93OER1YzJDIqhTRzw4/LJ/JjnkqKscd9maDKju/+rrIUGm/fxBzN8
9Nnuuj1EoRmeEEIvz4QATVjc6gl1cQ24SrR7quUqlocnddc+f9Um7e/LixJLyt80ATA6IBl8MALv
hXylXT6tBEvCrt8qXfYUslx/hpqhIf8l5SbgNq9ZcGopGOAl04Ve7ulNYV0qW5/evSfB4FFjIUVN
YUy/VKdtMXOb9ymcW4ls+iqDSLQb59bnilzwqDiZFnKRM8d9uawka408FfqcjflDOpYM1mcBV1QK
xzko6h0bcuf2f5FZFQxnpm0nGHpIY+8hyTvqDwUomlGuBnwS7cvQ8XH+uxXCXBxV+QUw/3HShEE+
CZ4G/cRU5R1o3bHVXz4qng4UbAEB4OS/+PzciH9atdDfxJZYriXjIIFH4Zpf8Jm+c7zCa25MSURV
7kA1+eO6x9gfBRfOKRwRGygUvRPSCgefl7fucIvipEDBJ7UkwQaX5+aqJMUFgrKZ6l2OTpts3p5R
JOTxMmARJ0ZY9l+YO8+x/s/6dqfeNvQq+PJEhZogx5jOi7e8hrM8GJ6KwTqoNMJQjQ+d8kD3+CfQ
eb9edvtDjXBvI9W5LPodvy/vG1n+5makYWEdvV59Eo5fR6Z7UN3e8J3JrMaaXk8eHfSxZ+UmVDSM
mJA0nlgwFTQLZ+4x+vKYSYy1YRACznVPIa1+Y94j7AyHw50GUV4pG1N0D3xRjnU6eQuTPKYruYQr
I+r2K51BAYpU/GsOIvan8YVqh5y2D2WjrmbZFBB21QC/SCCQ5CGE00rfVp/V72yhbdVMfCuYQPwG
Mvig8JpndSpKbTaUes+Cimz0FJUwrpo97Sn0RWKQYyM7pfCPMI+wQinsYyY+zCcRhKvMdjCMTNAs
bVS+kU/4PRzGAwahG0InY9OIJrRO5W7icIA6eXN+NX0wpuy9aWPMNOMGCRFSBhAumQAM/qhFL3w2
EivV/lRsj2+Jgm3ui5ojkdc4hzCbhZ7JYEldP0JjzV2cWMir18ApRD5efjkmH3+bs90mp+yUGQuR
N0oqU8rIXrTgVtoRPfcUMqe1ttQjPTIJnCvnvgbhSiBdQsYgJRT1jBu1SArRlZ2CPwyvyDb80rcj
30YfjojkW9nAo0rvAC7npUjnnGJIxrsqvG+N+LIAhkFKkJU/Aj4W86+aYPv6D2dKUjXfe9iv2yaa
E1o/0kkwJZVyQpuWY/QK7szvrV9iL3GCwuG8X1/CMe1wO75uBRUBfsHbKUMk/aC4zP4GwGlBXcA7
78Jw+IRtyHOHpcC2PdKgUY0gFVuZOW20tJFjpuRdSj9bp6BeTQpMu6HJBN/lqOAV4YtMKjRFqZVf
IGtA9T5yTxAnzvwxhuVw33NLxQRccyXpD4SrCGTNEXuCuXBePkXmpk6VJe5SyJoYgRZf+p12zFpf
hq/Ok4dQmuG877eU5wbya4xib561mueXSM5vkRKXUZW+gzI1cilu+TPQUN5mpxyJViJlIENpvXhi
f35aSJn4Tuljyg08eJxxjcOl96AsCBlOBePqijlENIvMxePjlt2yMtMzM5NQmwUD70I2SYQ9WlKk
s8hIy6jfP3hOYz3WYgmdrafHl+Vl2fyMx1uEiGpbLqutCUVw+4h6MQu2L9HpZ8LWMjfyW6qtxvgS
dXTKh9e+ikbmqxSL6Rifd9ddFekrPWAAyE9jc9qVaZlaH+ejnLd7Lbsn10T5bv2OfmPx0jj8K9W6
d03wsV3QdX6MYRE1iZU9Uomfj3Q4VozegD1/ninna9sdedn/zl2NGp5veMczOpp0dKa9euiOLZKW
1QWRqz3tr7vmiCAoLbcVJfCu2DCT908LDR+Z3RhbmfR9S2d5z3Qxn22UQFm9g4qjVVbyRs7feHM+
ALDW099r2X9xqk/kdK+1RZFqeAmJ42VXWahLNZr/dw3fK4XzYmbt4WHZrV9Gav7mFTkPo8eOd0/g
G66LVF3O/+oQiftajp6UJZgxrTGUjepkQlQJ/U9amAvdq0A6qqQKtT0De4oxlD5b1l6K2EUTVesu
lXCsERYxDTm2UY1BBlOOLoIz5+vpzCvmyJHG5SwTQb708NoWDmWINEmJRow90Abj3JDBt89kQGuL
blyBRPPMHqhq4+F3SKjVZD5a4Rd/86j4umVFJK2lBXc26ifuUO5R/FY30npMxvD23z33+JAWFzzV
mDRnt3/SulhePphqDp/m3B8SqBufAHBjyLCyYl5afpexkjz+VasRrW30RuLwcC4fc9zbAKcyXoV/
n1Uf3W/H4bx/x/AJ5YxKkXfji3PS3+0iMr6AvuC5SWtrjcMnd/4Ab0haGP/9XvlE1xaPeAQlGpSz
S2YuBuwJXhTwtgkKzCssET6TuFt5jHlDDPsiLZtFJcqfs487mVtuJ4D15bW0DSbF+9H5VEJsg/GO
ZjZw84v49VNAloEB/B8daB5PXsU3NMvnYr6i9R/oH3ZiY7sJnlq1vi+fP7cFLbG1ubMrmpt2h66A
6TuSmKziImhhEVs+rmixHoqPK861tBiS5pMIEvnr6c42/R5zDA20E6NV5/W1vP/KMGaXhc9d6Rku
I9iryOXG6IEQRwDQ2ao/Vut6O0ZP54IVVOmUq//Yd+CVtgHw9fTY+q6sJS9b24A7/pjoPuEqfFRH
MkrYeK+wC6ojO9ji8dmy1gl7HZxZioX0VebybxOoSbuZE8LwzIcMM+uNmrxC9feOTF1OZonEIqMT
mvDwLxskJ5GaGWzEgHoxdzuDNC0vgVC7qGVzKMP70ohpiODE/JRrxBILRhu3xRV62nX7/IF8NbJ0
AUKVC15jJSMw3DN7fe4ECMU/WtBHTDi7YoYsph4QTBkqs5JTLgHcp+/kLeAknEIxm9UEFamI75EQ
SzI/ZB6zrzuvCDgaQQ6EhtKkWNm6zx0waEZ3Wkfu93lbR1TiqA1jAE+EPOxWsKAKu95CxeQFg9mx
3UEIw50JAsLrA0FkEcCr4TWBZ3xmxQ6SBHajM5kU4l2nI8La6Qj6CnOeNhtDOeisAPmbnvbsWO3O
0e6FWwWfGeoGspPJ/h6Y4IGRADCwIOA3R5eXChDwfRjgO/ZHNsbAQL5v30KEpiQr2drvlNHjwwzo
tt8N23ERwGCDAOZCFmYyU64hab19fseppGteCEBCpOUxImJEvCwyDomJfwrV3ZZyM2cnRcl25IQz
Qq1+KACuEb/ACYMnCQeMl2ZMy9RkdhSG5WxFggnb73R5geUXvFgPSlSX9jvFZ2piHtjeXS4dhGZs
zkXkBogstKnF7OnAv6D/XaE0rMLHWrIzYEkCxynwxfdB0+SzOJAQ+t3YuITkCdUvplg4ZTGb3YH8
gRbw1NHMxMIo60hXR9sG+AKWhU2Sy/Q4024+wdMFLyV4dMzk/qYdWsYWjtwkDhdUMuIqAtShS+CF
zAPVxT1qseYHPXnvhfq8S2+LiyCwApEi1fNB+YSoBflA6+0zKX8s+HQ/EBXEavBj5vdUOwj2gur4
8o8gcb9TktT+sjNSYbzTOkEL2rWM91LNl1laMsRGjPCNuCdCZB7MAz6zIGaQWwEZQ9rPnPsS2jl/
j75qdH8Zop25EZgmMhATQCHKyYG34IBPM1E8cdpA6WYxMQBzLm12h9JaMJ1EKGsEryMth/dmupwL
Z2dOLOjMDhQLcP2NwAJluPj3zLrCGtI5yoDFHqSGHR0CQAobR9m7VD832CCN0NZ2LhHe+HKUHiyb
G7U7txrkSMFpHg4zBgh0qwDV0JtxjnFPy3r7WFwWNbEp4FXYPjPTZuYScLKMY787/QHEAxIyEY2Z
CHJbcjtD7mPUqfNuR9xHxUSPZ3Li9eDW8exMfrnQW4+Xc2viuPze3mPSg8cK/vQ4Fqgrijw54n7S
qg/q+xU0ShAlcetd8JXjvoATvAV8EyfJL45suUD1+JnBEoY/kVgJ435s3cktaLEQfPF8sEw9bJcG
iDM+QOUa6KZ6zKdgSBjC2I4unVlmwyvi5szLBuYe0Ijgcwo6QhDuo+0WH4IkB3mEzYRrmAPGjkwf
diPyNqI3E9QpnMbBv5hIs8j4Y6iK5hFi2DcP3EswZPYqlA0+hv5mARGvIcRNCd0/Djy3T4K2T/8s
IzXWb2yYkpZgq/CET42rUy9IIcm57kknlZ1PytIeVsw/gbmdeciDbwV9Wi0NuFnHL4mVl6c6ndx+
+UFEmxSxSRhQjv6zNGmAFIW47PrvwbaDNuWWNK6LppX75J4CngEzAxGbOfeYcK3yzuBEmp1gakXF
zviNlRE7ouOVVHZBKsERC1/O2S+KT6fAA/ADh1anIriV+DS/XsFfAN3F8sr9IXcJN0Uzxgta9s+h
5vyYR4rer8Zghv/2zuvCVpio23fDn/mIlBeT+9yasQwmiVKo9Mv9m2ErmMu/E7e9+GH9axoHYord
b+GtYdLNmbAZOha2x5t8EbY1euZRh/bqTqnOXflRMiiwa6i0+KLaA84L7oygEaD2oPxS3b4FdnD6
JcZR2KBwRzKAhz/JqGrVusW0rByJ+Jush+scWCAtYblVMM04vPjzfXe/uUWO1fZtu3hB+Xnbh1ne
eU/MUG4ujAsskyXCfjF7KbGrMV3lr3SxkeHSrPU//GlwJvksGEihgIHgh4diE/G0JvxOs+z9fp7t
X7/Hmy8+ojnhSO+AjDCkzI1n1IDmgQqwSDvPrewbB6z0Kcfx+47Kv87gdLOzgGo655joWhpNHjpm
Dgbe3+wde9qsmQCUpxjVMy7yr11uLCnurCT/nTmXtXLCUY8J050WYMdewk7LLi2H+uEeEa8xbtrh
ZyCrJhNKrXkyHnmCpu9yWeJT+vrBmJr11ICF4A0tvdcIW/y3OegYNTLxM1SoSFPnK0SDs3oDHdfA
mE+hJWOjuPUU2Aop1d5JARRpdOgCDzO5LqvwBCuBBqxMnmZyQ54MT0rHqSBiWz/6RowTI1scgkIP
KhvhuBRi7msh40EXEN4F5QPTBk/IIzG9gMAMnxIUmCw9TDd++odnnoLZHXF8O9tCvDae8NrDU+U9
KY1UhdW5vcbA2PA4gXahidAWn790lT3rtn6ry9v0UWpZFeoskEgVBit4Lnq09ids437n/4Z5rJPt
shNcKXwA2C0bfkE5Lkif6s5kfzqJdIwVKNG9XKKtr4soG5ktAVB34ZBS3QA8A2Pha4vOH8LLFlmB
ii8Iyh33ujXPayihSlhffqafRt/V+Of3w7qObnMX2wrN/+9tESW4lZrdz2vGfAXKqNfugeMdqzcB
eUBv8aNfA59DQZ4HTIAYTnN4WAaMbdCVS0xT81FH7ejcSkgWz3X99S7cHrcbZd2zvtLMrF74h5/9
gYXfvOSXGAEBxtcu/iMOlRA1MGTJdgwJL9Rq99o5DFfgoj2xbeb5GGKsRH2rjl7Qh4Q0ndRM4vs6
mEJ5/1E806Hypsfmfvff2/5EadJuL+um45ciEG4FxLH8TT8M/i+zuNXi4ZJCeC0DbiokGyzIzNWK
jCBiuFgy0iEq1TdQQaZ1UBbSZjxMJq5FTKsxH4kRjoEgv6L3M3j/Vjz2CKwX/+6fNzJQH27x8MvL
8qz+SuOfyhcNvCp9jEqLs60zcIWfgl2S4lXlBtMImq1Gcl4jTj47AgoFu3PyfOOC5oUjBZjfPk/h
83y40x2ysfeXpOs+T9UXkrP5k90tN+V1jXmRHRWuVHvazZ4k5il/9xEd4Z3mawAEl7xJ8RVzpb5W
c21zwghTXyoKy8GJvAj+xSs0sMEO24DL8MjmM2z1GbVycUZSskhr+OA1GpkhqUOK5EaMfef4qTtg
6fjKnPGVPDudjqAUXolnavn5c2SB/Zr/yV94tWcdcy/GVZBlrcVtiJ7DaryHt2p3G7aPYl3jP0MD
hZqeH5SPemzgHTEGuidvRA9f+BZmEOhPRLt1y7pP6O8VdKxfbBOg6dIs1r/80nyaC2tRZeqXDpHD
nr467sJUJ+Ji9Kwf6Qp13Glg3Dxcs0maBHxVX5SZZrnmGiH+2lzwcz1bdr/WepLsmWbXSZ3wUuL7
zMVsWX4Yy+GT23XT/rvmbaBBFOYSYVORdckQGhFnvsp46bBJehQxk1snb0Ydkt1y2RdPrKm+msSI
mlBFg/nbhVUm3qEAkNCCW9r78Nyi1tc9kCBghy7kVRM44fElK3wYhXyV/1ggosehDq+/BtzkJnzD
Z/aJXwkw1ourqJ95I1NjtulYwDJKXMDESdtDGQkI5bavQ4GQNOJnoi3On5VkA6EgyYA+gpsrfjPu
mQVS8/rDqfHv8AYRCLH8Mj6Bl8imi7/+bMnHe+NgRMOG3QwiOT7Cy+c5dQnjjLR1+c+yXInMXbzY
Bu8mfPoDQ06Me9q/nAmHv/PWnGV3/fvUYQkBY6H3T/T11M7nQCWUCQvuIVJN7zUGZrdk0gxWN/dn
RWi1i/kLDyyMjTW3Mr15hdmsW+G/RmYvxcrxOnkltxQ0OvxuFtQOrcqjF0gUh/dAAUmidII7in0l
z/UbrsWyfc7DaV5sZpMwVJO5vHKVKMNHyVbDvuatWeNKT8YjAVk2vC74eRMkrn+PtHx8WYR96PY/
bETS004LKokdFOxrfvHjfzEpmTV95Gm0r/bm7ZxAudqX/aaGcOcH8kqs5mDp9lL206WFtTdck8dS
elHaLee5dtTi0eOoXC7Ia89c5H78rKFv1Lbdwd527rsWShc7FaoveyQ/Q12df7rXR0BIAZPIFutL
l/39g//JzYqQj81TdT+vsEKayLBTvjTfON0tWKM7he9IQCyCGNV9H78GGOikmpTB5217tzatgJ7+
mjcM+UzkipnhY9vIkQ4pxT7bdgD6t3KWlukOEl6Qy6ZbT1e/BwMe1e2FF3yHcyYRK72hBmHP4XgY
fjjB+7it74G8n9uXwV7qGM2V2xeuJc4HYKxdHCTKDn1mB1awHOnnJ1JmJ2gD4suH4vC1LJf2kggr
b3awZjwcnOv7ZDtMJu3ueImsKWfxo/oyKWgkZavhMIcgxn7Hi/OuRHAVd43vOE1jx4iVbAaBee05
yCPawxCPzlYe/V5b1p9NMkNl/m/uQvn71OFPOKdPUiJEjWXRkLo6kWifryX5WccFkG7MFJoC7IT3
24+UqXQCuD1FXD7vfzyd1ZLq2haGnyhVgRC7DUQI7nJD0VgEiQtPf77Zvc6uYrNZQENIpgz5JflM
e8kkfx2gB8yZMOCt3B4F3gg1/Vkn68cc/uCBQROQMUqnMURf++uX+xeI9kmDbStLGHR/Z9zWO9VV
XDpoH5gg/RMa8GwBFTPx5Zqbru7Wc6a0pBzfvYluU8Aknj9WpJ6QVLdxuijseFjicIWWpEXKRZyS
DS8+0B273PfRblnUhPQ0uNzkzuBXJw8kLqzo58Vwv6lLylkf865o6wcyt66S35h9ifdwG3Q2gXZY
r8ItHcq0D+LAlnOrT0xtUAEJz8gpdVc5Yq5gdTrrr4tGqleHLor9jsVq47sm+N1hQkRq+Qaa1PpQ
M2YVUnuUyw0C61dn4BfoaixY0rvQJ979tLNdYzTzus4ryEiAHPDhKYePyosjW9qqej9GmUNWpnk5
lI7SLfPKUvgavtDxgmV30dnkoyODTz/ZRKL1wEQeG1AZU7YBvJmPUxA64B9KN0wWJiw7yvabBxgK
tfmRcY8NOjomKnDrQT5gCmEA+kedh8b8opEIKZ9kHph+CpX27py1cm68zko2YoeyQTl2WrPfK+Nl
+MU6mt5GdqzbvXoaFWQwKZDHh8qiNothjX1oUBgdp/dx9C9lper+DA/62wNLFJH54Ct8wCGTAFfi
5mW9YeWZxuFNevxxZMDWTqvbnWYM5Vha9gLt96866HZifw553TiEVJXpznsR2EvP6OpOCovGXMsf
BxiGJt069e1dzbnpoNcK0tunNusqo2T2/o5DyANmeDDSjYJWONkXikK01mEgA5KhphdbWuhDi3mj
ysfP2jxXgTZUx4h99EAJAucvXIB3tZ1dwZuhPvCeC0AEhyJTm29ur8Brq9knMgal4OmguX+sUyy7
LBX9pJQcdFgoXrTFxPvUXPXQl0uRdvoFKnjd7qAbICw8CDQHh5XmXPXWry7awNgkdlq04diQDcgH
hZca9FvTmQK0Bj9hXJkblJFazIrrudq6HfozC1xicD6aAoSynsYIF5xEG8xfdKOfm7fZl9dG5Wcs
Bll/Tr+ZPplNm/YxxdTrpNq+YXhkqorZV281Y6AzbQvvhk5TgGeTFeHtAy8YsqBFUek0joBW1Idu
uZC0g2a5s14wN97Wj3KEUfQMnM40Kbe9cvGiWAONCLGOyxm2MqtJPVIxV+0MXKMasRvYN4luzsk2
kFKEFdm/cXFK8j9i8MiJGwvHpw0xL/A2T6OwzG4bUZ4giMrCWfJj6s5NR6y8GDSlg/jWB9sumx46
vXBGfX+NBX3CEYd+4KTq4DlD8krqEwWP4LkPPhTK6Sd4NBPoWgQOfTb7Qc/r4RY+uKM1CFNsxYhB
wnHI/ws/dwBW2SeHyUQnrDv88hKexTWLgpUQ0BFCgCz8BFDIjEVeTzqnQZ04HIGukYRhvyoNKjwn
yok2Bzz02QRwRGD+NxuIoILG3l/2VlLPUeiEfS7h05GO+YB9PfpcyofNA7ptvMY8NhAmTVi0tO5V
YVf34zHLRGehLOp9do+WmTnI2WqL8ZtgB+4H7LArAAgCIb0lNHvrg5jcrbcu8K0kmOwl8PiJ7cLB
d0zjZclshvNc34jTy94A+tgGFIOxLYq5SIM9c1cSXb3tU2+uByRjQMfi08fX1opeg36WC9IAzkSg
YIIRWU5oEzBD3mn6FOptQp2JuSQADxe0cXIg/RpwLk/bPmCbiLK7+0Yyo42uUuVrNEYpJGcHEr1C
8uUWGaDAzaQZiXzCwdvQSp7WZJRak4FAHajODz4YZGxkYWAJUxgsy8FrCuw5B3/mtGehd0ish4o9
awO8OgCE6egTjkwHfQLS6vKYrMjdAYGqe7DRRWcMxtMkL7ELttZnF7dGcMsDo+6/nVctPIEQKTrK
b9iQhPWUy0n3+QrC0xDV6WZ1giP0PcKsjrpCZSFSrxKdbWNw2tZfN3uRHr2XXR3ki3/yVYrZbS8l
3GRFoJZAX6kF09h59UZ1T4U6gRLXe52mc6hnxvvhGC34NEB+cGAQYdWrUQ+2TIgo2Lgjua9qI6Fw
RTH2ffuybMYYogXq9UVPnIWBdz1Lp+mNvwl1u/YMVou6Fh3JeqolI0521cMznN/gfQm4/C7txWJ+
o9PVrGIPMmnVmbJay6vPy4sOgi9NyYpCYLo1/MTJj6/Xz1f+Kc+K8+QqvOU56lidk4+kAAOCSQg0
WbZf6Zzq+qsga3z6COr1AGYR/UR0pTE3yRE2nMETZf5XP9FMGfXOr6VKu8CcPR6TJIfQo15CDc/h
7vsKEkmLfB1K1KPaANvvvtnYhIjvOyINJFT8vsmQ2KxyBZHyZb0LV5m8xwcJp/G656WzILp2ZI6U
ghwWVgqan8tYPTaV/eh5heQVAOLmmXQFPvMgBZCJ7z9OENmU/WU4khaMZRxaPuaoA2z/XqsMnN48
zUbJxTwN4Zo2uZ8TgOKToL1GtP+7YpXwlWFJlwVZhl8DnNdQXau1K2nbpwGakZg20rcxeKvi9jRj
wDtUh9l6E5Id913gB+SwIenQtgHDEjSRCELAikYGQo3ULlCIWb+nZTx+v7xs0q5r+mAkcsY5gNKo
WXiyrUsNsqAwnfrsQP7z2Rl2NcUM/5UTRhmgWof0XoTO20EFmmHAhcNx9Yp39AO5KlCstWi50N3D
REN26dagAgtSVyXx8nTEigfS7n1FkRSpTKB6lPaLYQK+MPvhCXpM7WPdw4+Pyh5LXTIBFwSPqKPc
ZXQBkCKAfrmmaFjQmWg9uR22bkScwawj5rt1A1efj7poczZUjbruFmApTtXRQhp4gYslKAXVofSD
aI0HVMdFNA1RBpQVgMQAI+wMjQmcIbEcTJAoif3Ho1/90O/d6fkoPL5XsU1nq1nDRYby+FbHJYRW
dug+FEDMbT5dHw+8XN0/apZ2PCqYdrvOFUSYDJIPS2c6klS5GOkxpTDa9eCQUHP3VBLKZEf5WdfH
SeCXqY3QbxcuLULtgEChzxNKITZkf1rnNFO2DQBTmCgME1UgCiGvMXBgwWBcS0ldiebtjxY6Mt3u
nhfQ8Gbs32kQgK0yYrz0fCOZw81GWqGiEQX6UN+/wv6LyjncfXqY+fkrz6mNSeolijbMzLQvzWAz
ofc4JqzsCq0bikzU15X3OKy30hz3TxOcRe2/I1cBtSVbSF4nZp+8eWLOn7CmvhRgDEtp3fDkYL96
wRuZ9WcLmpEqTXrr2ioaKXgNMy6mQNSUa9Y4IAlOXe80PSEXNClXm486rpbaD5pNmJrTYphyDeIl
YgjTFDUB6uT1GBIPvq2o1WPF4CUsbZ2f/HSo6glC93rgK/Uk132dJg6+UZUHDhNyJWCczlzg8mQL
1VUQNG987Ay7YXPr2EnTr+CnY7c2ROm9plLKJFIowPcfH08hlH146Nw/A/ByXinYJb/mBJjMIvwP
k7CSRwX2Q7LD4VWQBQAeILp7hcwMqB+MIGfNvGpLrCba97D8Sb/iO6VDjWQ8Bpo3NkulHNSQGqfN
9hn2FXQK3y6imQMCNLoK6bre4WKNTnUPt51i350g2w1WyPRkGl9PMOkvWwHTUE4iJ3Ewh50iu7JF
BOaFTlMxzNaIsXymWkun1SSY1XzDN/cAP2C1s9FhZrB9rk8LwCEX+ifaRF/ra04BapUZ5OdsCMYK
TtQU+gNB6DCdBM4b548p45srU63TZbE2+YLle03XmuX9LOCtVKK59AwzEutffYF2iz9LKMyEaPL2
7pAbB6hmbvKNOsoXGb5py2aV0LNYUucYd9k4Yq8YFuvk8Dy8D7xzUS6lXbPqbgCKjcppMv8sX141
D62X324QmLtxv+liszM2aO+tjS3lcqq633WAxxBiQRw78cwxOTSrYk3fd5+xwU1P2/aYoz1EvZg3
AIEOB9GhWFOhbrfGnQNXx19ImOgnLE9QrfbsV5xMqrBEYTh7xA7UPx/MRnrOF+kRIMqiGX2O5aaY
85HJlROEUnOHqvc6W6OK4eh8A3gECuaIhbyvzbo+V6yswmG9mHeQsVGBfDyWKahpmAxQE8NlNhQ4
nOAi07obFOvetljL5+fhJI4u7nhdzcqnxVwdx7L9SEcmoAZ0wlQHwHW85I61lEMx7sbtV+EWNE91
5SSim3LOz2gjwY1ekyyyyhENyVxrAiyuGkvEgXAMHQ/xNciFXaWdiaPxBpWl96qgH2arPwS2L/ol
aDT+ELHzf2P+Ghsj3BqYUKDHmWLYHbK/Py7pPMPdlsWnuH1WNYYVUwOu5x1vUdT8qUIFxBGgFwkl
iBb6NIhGmd+uIqA004BoY6GRVXKoyC34zba377TW9x4sqeyc67HkBqMWm/F2dRpFPHocXvPwWo6f
W4FvkcFpfd3TWJ1kNnVfAlYqAQUiFP3Orv70Hz5SLEvjqh2QSdV3JZj3rsg5kH4UEXlg5SkCOfbz
gnpLe4xx0xFyVgwV9ik64zIkdWQIQebRT+rkADxp2TDOK5P2Y76NPWVnfBxEGPh02lHpLZiVEzJN
GOiw05/8g+zp5+O3t/LYFVw/sVjf6ZPQnkbUIKEhTjZBh7DXB55FUwB8SXNN/eAgiDoQfHk/m2mB
JM/XOrJr0lj+0m7Lh7km5CVo3bALgRoI2fPZzdEdoDJIcAqAhz0BWQPT0sD60nXFtLwexCwlAnDs
EVUg/smqWUKJoR1AFxKvUQCjDYwcxMr76A/wDPffB0IhA3jp3OdPNI7mhmnD/mIB5c+/4ZimMjjd
18uGEPP6TvhzWrV4UcM/g4KJJE+4k67KvF2qQCDf4woYLHwJNKZCV1tJk84S8BgVmGDbGxrr01qd
vmDvCnVDTQj8oe0RAQ+BRXoBIhFIE/IBVhnAe7CCqGKil9q1+PW0vEE40LHmHLBHZmBCftl9dCqF
JvAFwZgFyDY7sLOp1h0DVtTBAoVWF202q7nTR6UGmTFSUwzxrOpOaYb3JOcid+L14/pZT4ttQl1z
qe3zuZlaKpst3302W3gqlnahmEsFNC/RQx1QJQu+w/xiboLdaWyMlcmDL4Kqes/3wVlZtJfuhVwv
Zam51JfkrjxxAyK5qy+BPGn3lHrr3P4QZCJZSakKwpbVPCx6GEtzk+7zfXKPaUSyiYOq5JBDQp+k
TwUR65P6QuIjQ6Xk98D9VS2q78/7856aVo9UFNj9Md/zv3CsTk9DRfT/8OOG6ivYhKD07Mw7eZQg
+fu4y8lJgU2qE3LhNYg4OhHy/Dv9LpSj8aAMjOvL5DTWpzoAzMDL8aKAsLnDDgq9siuEU9A7KWkk
A5yhLOipkLk0VUBv01Zw3diPyAhyTKJBwICdAc6QYVoi+Jpwf9KTXRUubLiSRuzvzgsNPw/6qOsZ
eEyUfcRWTykp2hMup407TwcgVbBEEg9aC7Ad/jI/2bhU8gUPGDcU9ID3QjBDy4r6KYrtxIikfkhR
UVsnUCVZIeqFo8G837KvsLx+lhF6sD1f7K5cWmBdErIloj8HYQdbI0Bl/BP9NOYcDECACXwuv4ky
L2zrGum4esWUMjYF4G4YZX68fF4NeuPn11Y7ogrIIWmNne0DIEcsixFWjfDYhxw+rTW2IQiZeHSh
YUmYk+zDbfkZAetCEBEFCSZ5xGCnjIzc97PPzO8ylNf8mi84lMjXELHF24jqJF30og9AnDDGyNA0
EVYcECg07FQkcSO4lEvnhEombhDU0Tmpk3yET0mx6HmAFmDqO+YcVVQIJWzvRzAwdAxAXYXndvsd
4h9K6kW3NXfZTr+Wdn7RpN1ImNeAnUvWIOZEj5lU4vKaijN9h+rMJAamg54QmQNr6548AaL5e5xv
wW5Jq/CeXKAAetH+c5RvRAnz+CzOBxEtQJoupBd9zzWqrri0QtS85qZ92iLr1hm3xwzHzGwuMOFA
AeQtaLo+q2mNFQhFNnwxz2SD5LMMfK4NAPR1OOVaclKFFQFJCZiKe3g+pQ7NyUnPjo/fn3SDEDqg
jnULulkMFX4NIDgCrnlvQ0iSHXpnFf4iOA1QWhXFVv/DeKLij2bCExI0eCOnwLX+JdSbqTM+UQ6n
5NUhjgIxIsZ4YgrSc7L/rnjEeotQLxxfBkh4Nzal35LjxLQNKW0Oo7mO/sPH/8QDthlzlMy/7LSc
eIJ8VgwUIb4W6Q27ilBYkD36//m5d+eYObccP2eEQUiIR62Ax0C6+EVsJGR9BiVv0KhMUYSjkT65
YEiRn4txvT2WW/n+XGPBvSfwI8yjaS5dgiuKebAzAuxHDBCy9e3hQXaZMbPye2fPlwVXrjb1HK4y
QxypnC4K0TgpoTX96y1RGuBCfk0mCOP5eaivtEK9jNPGpAaORzkEEEgn88gzhRb7nVciQFK/iD7E
+tmMUeZh0sMKhYVDnYHM+XshFOPQHsOGTCzYZmz05PD4ndJeJu9BWOUEqBYYD5pVBOQmQF1PZqJ0
LFruaT3ghtKLUIX/xaBwHGDOWKWYWyhpwDinoYNHJvxuVlOmLkIDMN6EOz1MbcQG/q6omOKcWn43
mwobtPmb6IHV5PcJitfjjm7G+8Lyy0XnDWScH3RdQsHO5s0MDpnduedIil097Aw2sg6HtI+2S0Ae
QY0LTDqtBcrVyoBUC2AuY4bDKIC6t2J4cTDQE/hkMhd8gEiM9iy7cbyCTF4iF8Gaa4pQgDWiYIPA
28EFAo7gCuoLGUxcqq1W72PzwV6HEuzJg+9BbvdGhkc/6CXFIqBVUyhMX+wpavxF15mTG2CaUVJC
Ded0Dos7FvEUtCmy5JRG4Ha13WG3WSJHHRn3l4pPGcQoCr/G5AOryE67cDmh1r3yKeqXKoyc16h5
zwQ69ztUWid6jHRsaeRJV4VW6lKOA3JLSQsApyBI18RwyfzZrlpot8p4SwWh1UYvcPbLx/fYSzHY
m7GECpSfPOm51JsQ5b2hqtBJHnT8N0HuIZqJTYpRoOsCDHNbkRmJhBbdzBFrg2oNO5d0m98JNhhj
hPJ8t7ZvXhiVwVcILVVcSTa0mQrlBhnJaPg2Nzk6S0799OHAKwiPvONjT6AZ39EGUaAZNHPW/t5n
jtpelXsE5GMZT5OF9qarZXdfSGL6fKYprHV6cMgBXcLqxZ+i0zoK+E+jT1/njopBNBSYRGROzhnI
wBpoIceBvQr6VTUous+WuZU+V+bJT1CjasJzM8f+WTg+CqM79YBfSffUh00VoUY6oZqiK4PcVxFS
RXQ38ihCGhn0rJmO8n/Sx2RnlskdNGbgTJ1CD6UCYSuDHXkXs+wBchCBKYCnhu/EAKkpeT2dBjAh
+hAALIE0gxrGFEeAteCsb1l1+fmklBDzg3mRe6TTyFDk3gKzveSwKM9SvKEi/BktuvFOsgbdLRUp
PvZNTT6hCs6UtSdy7OOPQA+evAMRmhzI/fo5ZKfqs1ZQjgsQlMi644e0+xrDrjxk6QOfzZvjcrxn
4AP83B7Zagz3RQ029loIcNDw0euWED1M7l2UVLeCI+zUrI/su0CEwIylixY07KBYPWyKY70YpV3t
DST2DHp3lTGEiOOpdXOpwNBGYyIzEN3AjJDNHUPJpMDW5HaN1/VqppfM/NW7E/RnYic/IhNbJaAd
n/PtmthWRTmv62cJwAOHfYtxJIMhkPzM8K41LUjIoMj44iSHqBAaxtkAkN7CNCijiV9ta0RPuBtB
nhbLCaEFsRkUc+0oCpmxI5Sl+iSKAx1gilAH3XKdGEmVw52y/15YXGVzRwLDuhzkYjWcUa9k6sd3
bdLoLjQ7lpRKmevqmGTQC51RZ02MsXwOHaIHvFGH4Y7Ttq5AHyBuS/0mmLEuG8c8Qq0Ag3JY7hyZ
29o55FJIe1gQd1Yj1kgCLWRvUYZILip8PUIQBiGqFMaEOXcKh7rknI6sGCTvoIZfiC31bBDpDbEe
e4sCBmNIriSVLOQnCO9rJvqpnX3zPery6K8hUNI0O2jTnNVYHjK/mdrEGs8GhwUgxXSNOBUYoehe
c3ksA/BZRy4hGkpbrh1xCXRnTsGeMJeoTPC5WVGR3wTDwsvtPNnjm8ViTlzIoCE+Ze0nySncBpoh
EGOgFfAEGkg3sCbbVtik8RuoiyGtn8rrD7SHN9KeNqrmQW/w2sVRH7seXkQrBEEP6GYYiH9Kp5b9
HJUtLAtQPmCvAe3LRV3QL2ARBcTdQnac0vIQcMYhwwj84ckFwk5BiJyUtRWApz4wc1+BO8lO8rmX
b59QEqUCTAnm9CR6KIkjgtxQLhurmUsvqXtrksEX/SvsQ+kDodYG+JMtV4ZKgSIbaDKQn2DVaPhn
BLPgGYN9IQ0esvtNBhUcmmaYAWGHM0Q4rNmkI8j3mPi39kvZ1l6+xkCXhACpEPp+zzSaVpQn4GCz
5I51nhqK7BjPL1ZGUYN5AEIsvODHNu0e/fBZx9qr8EZQYn15OSSS2CZUXaJyCyDRKg06hZCef9C6
QTpTv+S+kJcshhRuokH3gBcUMxUdD2kGvL8DjIQKzx4NBgCXCoBMeUv7qZyCyvzmQ2Ra47etZEyW
Fojo/AVYWATEOMG40lK34W/ZudeZNRei0981ozxT8hRhvfgN9ZTWl/3c6ndzSp2m5KOoGeNMchXB
rM0Ex7tdHkICRxpoyOEDfOzJE8GbRH/EtMDG6z8nDp5tAO2oI6yRZJ18HUr1OMcgMPoB0/fEj8Cq
8gHCPUQb0gDdvg694txjDDCzSzxjF+WmLQcK2lxDBEk86v/3dnv6sqfaaDKBWQGGR+s7PxIWZz/y
uoPi3gKDLvq5Fw3w9GlnOOX1AN7aevshiaevn6mlsxkgk6sNsCz0OkBJVP+zV/xsVT5tlJMy7Ec1
Wzvr0oAzlp91Tl3cEOS6AFlbLsZpWGoWrbxJlNOXF6VLHIyavN/5cZg9gAXIARHoRHiWUn57Z1c5
/VYNwtzptXTYx+l3BlA/WLOoZUwv+7U4kYs+nexXKJvzxrXDkI/sBGUR1P2hAl0wPqcg0qMtQkyv
XE64FHLNoRKYK7aAAgMXAhBIDW8M74UuBdbgRC0oJxAzcKMZaROM8Ygl4u/GY+JHEaHRGhgggMwf
8K//bl1fn5FDIs/YWtxI7VgwaERxT8TJPQEm6yGMkiM5J2EeYSsR6AdEym/KwKynZMKNZ3ieuQtv
AWEdVxlCHK7F038vEjl+bPlIqMMNiQcYzExHvqX+9dRlOpARUvZHBCN0gd6GP6zaiExQKuKbeExw
yQMWMI6OByQtIhLm42pBFGNx/9NJ4AE3Pvh044BZjUkImErcuCzkHIT23AeJSBF4zPOMbJ5B9ebv
jPFk5YywzwQpRupB+YrViaAk9Wlc/Z48TigPuBHssrDyHehUMfq58Vns8my1LdeaYjZC3MRxH+u4
5UIwBflw8hm+S+yl9w4MszV7fYHwYXnn+I69O5/AQEJXnm4clJXfT+IB14Zrxj2/nt/Fl/OAa8GN
B5xi4mauDrkAV4QzwS0XTBBOdlKLG1BTnJv4DIDdIhT4PQSOhQdsIdS/OHp+L7/t7zTw4HUG5Doh
tQEhxwAaB247opZVTQVT8/fUcDX4USR2/44N/adyQ6dqlZ/Z0yg1EJVyBjHstiCATFpWit/yFyA6
yl4Em8hjcLU4fH6EeuEsMxNelnDJwAPHKi5sUwxAeCRiKDIC+PffCWjYxX5PyYgrwGscLjeGLyee
ZgpKPryMPPIW2gnIschaMBij1KL90nCm1vrg9QN33i4Il+jIIHmNypHosRBco9PEAyIGWCGl4aS/
zsQYXtHskUfq5pla/IMP4p738UA8psYLPxRaB0MXp2agzKzfFMx31aZIrQReGEDp32/g3Tzmno/n
s2jtgJTkGXlXe/LPA/eBHacFv16+OBNrHV0hTCZQMrBlL/Mb1/BkMkJBwicgn+K/sjB9wH8wKKzO
gdiq9r6TkAp5ZCMasKWi9J5TKDjdT1sT4KuCiQBiVLd2Cj9pz6CTFyxR3/lHaPNROIBph+7DlquR
2dhsc1ZqIKiTaB2fayQwLXOc5TM6UeFK3bLImttQGXRgg8BkkIFi3HE/ngvBuO60qGxab+ihDsOB
NA6RXzHuaHNgIAncmet1j8aiNmS3bs9+wflFlyDksgPycdCTjcMhwX3uI4FJ1zLAkhRpkuekl7p0
6pobFvEUw9bmIULnfBdB98SdLHM5Z70pdkbfefTAe7LfHALkA2iYIeGEZRfdhVsMmsfPZ3xK0OPN
EIJS4tSDOawm4Yq/7xxos0ry6F15qBLU6AyCscQHFbFORKCNRWmbK5wCpiwsn7MBwmEo7UkNeign
rIimXA2GJ4w5dllS5qO5Js8dhhSSR4TYwZB4X5q9YIJVgrnHcq+dROSo6EOcPlmNgSvCwyPT6OJ4
xPkgyYrmxOLo8MexB7u0n6QLxIApAjIHKfRrqMUKZASKRxSWSOLyaIg9H60qw1q3fYDaJBxNv4dG
8Tl2oSyc+u5nk8Gdg+oIqELx4gnosN0LjjLA/2HB4LIKDGQp+PdjiC3Bqq2o3bMUJ/b5NI4j137G
i2arUAQGubBuIKQ51flLLRyVL6vxE3tNsAR2uTsHNylNLhZYZw4bCo7sMIcO6TSuhmHghpMCbf8e
WFk7+tHppPN2GpomuA4sJ8VuS3na4Mo/hEEMNdYXZrywCbqPAQ0d1s3aaQRk0Q1gPR4qPjqbyZsm
7pdusQKxiOQlPFJODxoeW1SXMvD/6xBPWxNOQl9uaNz6wgZwnM3CGw17w/ruspWqAg3UDmnXyctB
HNP2JkSguB/N0nKgRe5pWGk+bR4wpqAFf21NQuzA+WMi0sewwhzo9l6lLuEnCot4+jxRwGdbRx5K
KDZ8gcCyXiBIpljPxFFiO4jdrmcQWtAZwrI27yNh/IMyiQ+KexTE9rNe4Jp5OlMWyfC0h7eFPAzY
kgbJOvq1sPbA0YJMgGCBjco3wNbUAaKVdkYlVvMJ0JOpRgM3WkvKUEUiVetDg0BoVdH9TzXjTMRM
v85IyGTxI5IBz3CviS92KrRHXgsBfESDa4d1MaXWjyerE7xVJTDVbuQHpv0qdp9RBoQmcr+xK/e8
TjnD7bup1w0XukfVwVEAMsNqxq+P3tTgy1I5yitP72w68SJSXZSLOpVTwdvGxP05feuTuJngguLl
0qiGWhPNH/kKIwyrwihcWnaei5zG7QLCvswe2M/UGT8IdOcjGtGBpZS3RADf6fwY1ZB+7XNmcnIA
4T/s6MQGQZVD6rerzxwmX3Lr7d6LZ43dVf8RC4PqAKWHQw7g/xHPvug64/FlUDI1nVCijz/E/v0Z
T8Ni9P4sn9r8WQ8zbV4jj+4VAyZp4lSvfaBsyE9M+sZsJ6P0LFbYdGH4BBEpDeQVPJ8yoOA9JraN
j9xFeBwWANssAGBSX4fvSGr/WEn5SsLfGS/nYThV9qjTdgw3rzYkfmR6+gq9GSrkFX7aM6PZtsNa
oYcjoBCPPq3TLTkqg/Kza0W2B7a9GF231BeDhlxRVairgkhkiWkWCLQDJ8IihR2U2g+FxlQ4r9Zo
nM0ZHU2/ZtBU07YLDtSS4nWSuZ+mT98C8vIWjtadvI9PGvIfJRcKSIhBcV/eTTQWAJMPix0NlPYI
hqPBYqdVp8VrId/qLXVYYyHEzSIUI74krw9hPqpb8rLqbpVk0dQ7dHyafdE43dNY6IKhuVL7GvxW
5vrPx3DekGqr0QuMWLANf8xGPSvyyHib81c9lunO6W9bYmahsdVDFLw319LD52tM3v3OAbBbVaOj
+4bquI41qp1PfAqdll0P+RpddCsqpKnpG6P8BCz4IWzW370pYdAZSQMoB1pisw28oadzGHhmN2M2
kqu0FjgaJDQKXDXZjpE+yBObsQ8wylwr1ydcqWtH7T8U79Hpa9VWhB4/RHBfyXpO2p8uNTZ0oavh
A9Bnx9ZRkl9+lZ1sOOC9QEOXb1FI4/Xs4ZvSEKHVkzmoKrtLa0WZScB8IhffAkYBkPnDo5y/9EXa
6auwh1C6+A6AnSAphYqTQVYKn6sfhw6ANiWyefBUGdILdZ6o86g3xbK7ROa/M3pIo/w04HfphJPd
0bvrMPYl9EFSO0yAyizSD1q4uCRKhydC1KMaJKcsQk5CdJXC7/0Oso8daEy/HLZ+Q8VEHB4f2HoZ
TaZ+cEtoFRGHDjt92VoswIbYH/SQP/101RNuDIv3y4q8aTQKaPCfhgYtyDdx5GPQYYt22tErdLqJ
Hfg6/LR2DD4KWA6TlvnZw4K4Ry8Oe5NRDLmoxMXSV8WaPsEkrydbT7+7o4O8ATvTuO/nQHIzYnkW
KrugEOQiHoMN1r4GYUfwvoVTPPrQusjJImnDQTErHXDfS9B/I4gtj0F1kXQWT7v+eBQzZ+0osFfh
ng8PL8rN+KmO8hqz2moJdG5er9qVsftuZCtZdHiRQBJ0Q0pPn1gFYsHv4+YWLaqbtnsfq0myGdAz
Qy25gc4M6ZfIYqiDXNgom3KWLbBkDfePy+mnXjUuIhzSoJnAoUDtogPp9BgiwtU9F9tqK0/pKh0I
N1Uq4kR8O8JZ/s/lJTTlnqdLYFDU+X+fFM9ELhEsDyRiQtBItdWyTnEKGvHOv2d4kgfiDb+gJF4S
b/t9hgdJl+7eY5ZNXqbDS7wN8Bd1fR7wTx5EtDCBMrHFE1X/fgLPMI1ip9iQ9Du0mt/Hvxd4B1/P
scq7wDc6S2IQFy3RPtbl+/wKOr4HSOP3Zt4UwY/Wb+X1i8o9ZXuiEmQmuLTkalQgQd8DdKFLv267
1lQePJePQ3H+Et8I/Ut0elhCDs9jOocYTckn5I2vmYL0T3wlCIpInFjeuajwfW+vweMCcP6pjDyp
dalYuOb2ewQxqt/0M19ZXhlaHB1JAjxtDuNBdfU3Nfg77Zw9Th3nivPMja2qXjHKh5wfXhIovVXs
ZK7xc/pRN7LAxtvpjDhkUa7YczbPaWFrq5OH8P6inrXE6GBaLME/l94r81icH3syCeB+Xux8Vmxw
RrP7+ya+gGxDNFlY9cCqsGSCXvl98IUPC9SGBRx66i2+pAf+ad5eF346p61dcbjcOD7+tkgc7rll
t4hubnLM6NWzCv5+AD88PXAyuCTn9Jqvn0s+glsKZpo8bqPREd0rR6bG3/j6PRS+/nVRzryN6/GF
XjmLr9+H88ILaBjh3uRwIp+/aVd5fU/MGY2fx49Y6WSLmJ9xzLHxgPFtIEGGW/hzwm4F1PBOY2mI
ntSo9DgHvCXY6D3KPfWNVsOHGAl2VRHr1lvry9TlvjAZE5X9+4TqBlQAw9YgGWbEG23qy9pQ/7gt
QJRvJz3rfSTzBvTMqTC2J4CNnNlOX6L1oY/bavsiP4AZ8mJqDLgSc3kgj9CuYb9ZJEdjWuoOCSOH
TzLK7AtuAGJ+fwg/gQf8HNLFdsUMMOckkRz4f7+T3/H3pr9Jwpji3dx4nmf4M6ba3+XhkP5Oyt+r
z67T23UmvTF/wnzl/PNOlk8eh6sH0RLjUjzHiXvf/l4NTXGlGSK89jc8/+Yxx/43m/knH86rfBdz
leNlhHHPn//d8zZe/fsiPv3f54wwkx6Vc7L936P/exP3f3/TevEMCQr+wdsZqByCeEzWnD7GaAJM
omOx4fmSlZMmJJVCRICcfA4irNkKbQh27q22jlbxRl1IPvHGmHLGFNlu4NzBUSy+K+NkVUIuIju+
j+JCMY2P4SXcM3aP+rldszV0CMXsZKoD5LsnVj1+LwHFoNZEfjF40QDYGzgNoNjzYzys1pMGXJWA
s+Augk39w0UkkzZ2yUZkrcwl8p5bscxu5pq9P6Yogh4FJYgbKFPGLxeP+78rz+IgLv7/L9LftSzg
g/xOX84Es/Zv+vIS552P+TtJ3xtv+bu4rKnMqb+JwbXgn91ddGwzd5X2zmlMw9h/rSLvgdnktpgo
nzOHqI2UDasVa+X7ph3lxQfmBm0vcpH+o08fdXZld6DCjywVy5rTzBm+BADc8xu4whwxR/N3CH/D
B0XJFf/mIiMmyDhhIHFdWWLaVW8c//BnbEfUnuQj/+f0/Z0L3vj3OTzgh3Hjgeju/JZuOJ5qwx1D
kJPGc3xtRvL7w784E7HzWvEFXZBjR7GWoTZSWrL3mvEZfAkh8d+M41RzjDzJn3HPkbErccq6DCgS
N5BQVM1mYKj5C65qKRAyFFJ24LC9ilqN00U0g9OTrh/YF1Aco0iV6qK4+XdKeEDHmWIdLgFU6iJI
bLCadHpZ/07Y3zu5Qt1jatcLji25UfhD8BjJfPuzeiJ4FbjEdMbyO0dJdBC5hUMZcSat1f2XOrqo
EjfDzxQdA7qC+qrah17PRrzNEeZdCDCtKZ+Yq/CsrMMlsBnQgepeXWkbCedtao9IeO/zMxV/6mkU
8ShE6KKOSW2CkiSlte7/eDq3JlWZHQz/IqoEBOVWkKPgaRyXc0ONowOeAEVl8NfvJ7Lrq+ViEJs+
ptPpdPLm96k7nGYQZ8I5fPeIclFNTEBmrsTT6n0Ws0syjBF7i31fgo6TA1j2bCyiLfnxQbsxiIZf
KO7YmmABgHZSr0ancYrtAE4o8wuaO/YDDrC1AZY4nYKPkhG2qZPYg3D2NuUxphIlvtqaVIuIRljv
sx5hvcHOH42ioPP8X41KzVHDHxkYFJZisNEPUVJvOCTFBhpgOsx22ZS+1dB0Pp/DFaRRGQ50z9y8
0ENjPP8eQfbeECOkgtzOPQ91fTRXKkndEXxHvKToPjBabmDlPK/u0//uuxuuPGew9U06JhF3vCCf
jugB2c9XDx+IzTcT6K6QfL4HfJPgPYm+Gcx2VoCWUz9ioDA6i1n9maNym0eQMORzZEIwy6DYd/5M
p+6mo3HmIGWRzHKMDYsk7zy2acKfbgJ0N7zx3w3vUTQLaZwt1aPHc+b4+YvJ0L1BjtyQhOsv7I13
CxJjiv5meKclmk9zjT7uGFcPIM0J7l590YOko25wOOojBbwVpeTB7+07+Z7qMelZSCiCFKhLDktq
zivoQY/ylw95dBmQiKSwA6485wpH6PqDGd49Z3qT3tqwe3mvJYjdN6/yKlRWUgJZcMOne5/CkaDg
QThVkN0Rp7z3E3LhhtVCH19dVh7SsU3aF/tupere9/PwbxC9xi0Kx0f9o0wJBm7PLec3XB5Zn/SN
Hugg3BaRcQ0Mh6C822p1/MJejg99y5WB5EO1ZNkoQSmTUrkuaTu9xR3V5Deu3JOO1NyzpvCVK2n4
ypUm84RG0Bp5TqPfr3QJukzoD37qcvsvEx5it9e1tWtV95WsuCFZVyFeJGey7V7kV9nOvPuMgviV
0rlR3syar11NeKWrD1/58Hp3pTe5J39Z4d4Pu2y7OnPt0t+bMeNAAp6QmIdUhiuEdvPykEf8zHeq
QjFcGahOUOAdFnxSU5WuoqQkl+59fuUrr8uv7xxILOLF+0pW3Eu9saLaMhBI3O/d2+91yQt88I9C
DKZg0pEXV76y9nfNYs93nGMKRNJp5XVN6qohxwrvivG1qwlfeZU6U5+uXLL5ryZkQfY8J5N8fJ6r
wzFf+FBR8uLTtY3suhovkXd41L3EIzKQt9+FUBQHD/zKDasa+9euOrxM4bzStYcEvPgaSv25ITHX
nPZI770zIjsqT+/RXJ50D7nyJhl1N/9Vs7sh9y4ZRZIdEhgpuVkWXzwhw+O89S/LrrwuW+rKh7dI
0I80n0R87yG74aKNt/V72LjnIzm+P9SA561fxf89IgOqsEy3/EbGXe/yTrkkq64bulJ59nhXhYR8
eMh7UiKMjbdSZIiJCJEk+u/ataZrASyE117ssN7da2GSAzHCOIDIfT/pySZLHrxb3r7LohRSNe9U
XHmVQnkoNX1/JT0P/7seMOd7Z8ZDNnA8794lb8azu28BJns/J4euFdq2dHQPU4qPzWuM8ymBbp4Z
TI84jN6l+nzeCGmRcowuliscaBx6Dp/bKUWt6mLznRGrsO8+rjH25v2RskJJ33DM77B7v2AkYyMp
I0fiRvMB06P/ybqrJEdor/cQUp+utv9VG4rnITWkz+i5oQbyuAwO/ce7IqB340GT+IFm0Oeo/bqe
5yHZcSUNn1Qbc89PmT6mPHobRYF6xoPuPRZvQiEHyiZrDCPkHd7nZ00sl0Z0HrTAgHDlSf990+Xe
FUN23SDwLt0sV8Ra5s8dFzeSUChXknQDzVfeYG+MfEmWPORXPtzwud7GFMIN6SnzSPQ7zj/kGS/R
gWgzqCbv/T+P97CSdpn9dJnx/MDCmEmCx7SrvC2iLPIZ1v7ipSbN4Im1pwBKeqCilL/WnhNNfjpb
0ttU09rzBqNk7XmND9+6ulF5mkiKx44CeLXZUS9SkOH7lu1XV1EDNQxJ0QB8amzN6LxmRzYPSU+p
fLqsrT25kNdgzyNqWEsqa2/tyQn8ukYyobxmR3VIwbWRWvMT77/bwjcSdNXgnqbwCzfvhnXt/3+t
Es3hOfm/q8LvfKPWEOjfN3qbT2NVbi5sbjidQSLOPQPVNwFrseQd9S+2DgLnM7RMN0sDY59GT2w2
7n6Jfh0zXgIZuUViXuxcC2pUPX8Oipj+RXQWx3Jcg3c/JISVuD9eDk5PjsJOBIlPlKuN1+1hrB7i
Gis5sL6dbANMzi/fioNdzwYYUSOSsgvl8MwC4SwpLmEPi6DaQRvVALYHYmjpHbX4Aco+Zge58ywA
gAsa86c5fOfEvNYnfSD2T5Pz4pGO7vj14JSB5aTF0cLoMDviooCU/nt6ucfrDDghDWyWYnzDPIqN
BPCbIPYgu8+VOeAAL+L5zvWwcRFsQEQ5BQrg+z+vsOf2MucOdvwP+Nm3ALgBBcD8EKXlEben81LH
n4LdUTm9DHxVneMI00wuT9vATqy/N8Kjf/++Prx0OWhBjHOexLF54igbl4C0Ta+TAUarxKe+OCfw
uhMV7Z82N8rZIK6wtPypFoAalg8PYJojYa2xp8C/CYAGA2QVZdXDqpkWEAOUGFjLA2SOJuBbsZXk
0OcY8DQ3Pw4e6NGsNG4xxRfPe4jPVemC5TzWF32H6kTqHC/Nb1yTL87jHgIU9LBGAsDCfm5j7rTC
Tpql7s2MuQBejPiAlzHKkxR3lIt9Yq/zD0Ak//z1WDJIt/Dw788kBowtnfj8Taf4+ZD0Nb71fPWz
X/vlxc1Bid0ZYb4oOBL+94fq0c10kCDGh5l0HovuNxhIoCzWIKVMdA9PIlx4cPHRsJ1hDniYymle
7Q1w2FtozwCTDCCqP06uGg5/VCxqF+VtXH6gaBtO238FxjJ4s4EYg2/HJAcx71ed03ZrDhQEhVke
ASGhd7sIWe76/hOQbPvvG7Sl8zlMp2cgHhL9G3xGEJbKTR/DWeoSLFGXhz1szYiJjhnuzQUZI+DI
csx59IoZe9rUk0eAUWrpcrzzPcTY5weiKAOq8A1iFErDReuc58Ph6M4ZLGe8bn55s/YvY6V+pz/w
gGpgE3UDfa7D1CMeRI4hCpA3uNTZFb7WzC7TvYGwwnS+gF6C/7TDTH4mPCv0kLljoch9ApjiKgOH
k6Hmg2kJbsmRuBSld16oWAPidc6Kp+FwBQJEdM3HTBIV+xiO4/2BR2/UaJxIZXlYzShD+4BWyRyp
aUI/990BsbsX1xr9o4L3HEF7f0mq/2r98fm3mfUsAvuOGo7TfuuLzYzGMt9Tv81/ujfkFL0NRPEE
jC8fML2wl+Wr4HjS5RTW/APS6RooHh4cREV+2C98XkJzetzS4QYR7GTiPtkrOykWvhzLnJMy+MMk
4+GBHcWZx51D0omJ7WwOQO3ouFANl2yFws6uOQwgzPsnDWZucjI6mA/m/AELh51+AKYaQsL46oxB
wJ8dYa3mtHUvQc+B2UICTPmaVuAk9VGjH9MZ6gor2A/y5EMT/kCwhL/nzs0AS/QaPIKG6Y6DBpNM
huKOmyzlEusot/ugARNuL/MOh0VeeE9mdEs4IQ8G0wNdQB0haqh4eeM20Z+1m+IXxXtFz2ThI8aD
03JvqFAeY2YMuz0Qur5rfB6xKwkJb9DaTB4Kn+BWq9sPdHp4fqUcso3wdht89TUblpFqhHdxevXm
vL402H0Tz0Cb1atq2l/VyQsoxX/XeIIzmq37BcLKJdYdop//lpxyo4T4YlyJauNg7XueIrU62fXD
Ygc5z3CgXmLWiJYZvd7C+NYmz7NsIf6+oGQVyWyKm3+5ROxDZ5YmHDZhasMhSeFpW7RcP+3LBWun
x4BgWmi46tdzTNQFDaW1rU2OIULJc3Hz6p3620wtBk0VTVgG7qSv728xqjkU27hkzOrZfVHOhmsr
s4v5c85qzUpFDwF6dv8EaPVOOGSGBF2S6l3xV/sFQzZTYlwc6cmzD4wt9hK6RwfiRngJjt+9qTYd
LtO7SILF0QYLxVJX6QcQl0455aT+Bk6hrQfEThnhrhPc8ayd9uSIQosgeQ4BQ6INukMcG6VFgxDA
2uPisDFvQl7n5M+7owCu4QzzIjlgwr8dYG9B4MBx8UVP9dbIjsoVRza7XhZkprGclh5sAIi1jvws
fFU4tbBUl80YG/ABgiAOFezOOZzdo0Q8/PQm0CiHPV/ozF3j++k9opNjRm0V9nESa+Ih2AB+mmJ1
75/+VYvD06tnh/PkspN1mFPQRB9T2Svhp2Te3uZw/WHUBNZn3706dw9sMgWDl0nVjC9EkTTBL9bR
wjkXgmPpH3WULvIvxgPGxnrPUqgD8ExTEVvgZX+fGu5vWOHbVWK61yn8tF0Ovk3EgltcJGm6GuIe
6chpF0exrEVLPDAl7kYaDSNsapGqHn3bwAEFewHEgnm9Gz+Tywec8IAz1jBQAKICoAN0CByVwPxa
MyUvM4SD/hmLB6+epJlXG8TvSPGyB4UKRD88BgkeVQc8OWBIUu4LohJSg1JYJmhsTe33Ht6mR9/o
LPH2CnOj6Hd+TpR5juYNBBs7VXElCNTzkhcUk+PnMM0XPf23IkrMZ7/cvLAfeE3POB3UoAfiy/yh
GYt02I4G9WTw9erZDYiCmEYDtc06jN8xEAruFeMULRoCswm+YRvoA+d7tmww8AfIb3YjclMhlmLE
I12cZZ1JNZa432JfYwXqKr8avqRjjKaBfh5jTyHhmtx0e/SL78ukmWy0n9toY80533c5qvFhgbgz
CKYyojLjvDQcTL5chAAomNG6Zt5Ec83RXg8niwTQvvqwgAUNMfScWVjUYxjV/zG81uGYYPRwNLym
ve/iU3Nny2vukPPil9lugM8MYjdmkGckJJWYKKCZAn4MMuQrNr6PiBchERJcVilMO9J1jwCOZ7+a
PxeP4PLBcbyvPT1QIs3RBl/jKUQzbYj/OGbon7Ye5gOOFxyCWSIeiFdxDSoMizPr/whePpvl26tD
LVj4Nng1CD7nTwO+J+ZlgO7Re0B0WfMf61PQrA8BPgz/MFDgZfyL2Y7YBKi5f8PwMCVjV+DgBItj
xM7y5Ja1E7mkdozwZZtLljmQLhxkT9YzjOXGVMApvg+4pDkweI5YN9VYw5cv5BTPvU6ElwJyPWZq
eKurSwzhAEEl4chxrpKhYbO42oCIuo1bMdOUACwVmyBto/OIbXDrcMCKmrFZorWCxgnYElsAFf59
mutziCCBhV0AQofbrv8S1mwOhjA7mx6/4XEsuNcfrPRGVgxD2L3GVViv794qm+URqlhqeFugUWuX
TXSc2z3fco7zdFzYD9xZ7ifvV7R+42w5+MC9tkU9W2BpCSeyPh5RuW19NKN10mBb7ft9tkeBuhEr
FeKT7eQoBD892wLM1yEXlUokOFlphDSeSagMO3NRm67aqMCuV4vQ6qzM6OriXMxRw3mfYt9+5JgB
R47xa/9q7CWOeyuMh+P76rVh7k+KrwFgUh760SJOwffaHtCiBufQAl8kA8n+ZjfCq8L615r0toMN
LfQyZ8C5/2ncLJkFEwOht9zlEdwQ5fkGPvPzsrDC8cFCqbGedl7f6mc5y3agCup2tikSUOb+nGdi
EEM3tLwqOcwQj65B67zwY7jM2CF5NxlWfsRR/KOZPPGdBvsE8Uu3e0rcwz1YGV/6k2wIlCthehlG
WP/9E7myeBHd2T6CBtFyvEO4LRNJ4Xb7YV3ouc8qqXGuu4fFp3FeIrLhjE8CIE1rfPgw/A4w0K92
LzDxWWJdK4sxCbnCML0LcQcMl6dnRrcXF2nSnr5M7bOoPrPMK6rENjAvuZ2XR2XWtDiJKzO9T6Tm
dqpjyslcrp+Gr4NBMiwI/omB5/3EJLgjyLbTykDs7t3Zqf3W5Igf7QHHhNcVCML2hjdP+CLskhrC
FIE/T/0h9v9lcik2R3VzgCNd4+u/q6Obzh1Bmhda6/vYQ9GQsXyD/3gPEVJKHDXwO7x7Zb5A4uLm
mn2zm0JEvJ3CSxpXqnerPlUr0drkD7jj1yvW1VDj9KetQ+sEIpf7h68poKtOb9Znr5uXyb1eEP2R
Q7jyA7ypke7db25NPBigSbI8jSqWN92aacvqwrHY6nU7YQb6peBx2a/mg350w4kynVXq3MQvAyZx
R1TWMdQ4YQgyqvG5Vzc0tSEO5sta39CmlxiaMT1oywtznz8wO9mlaRNz+Rf2U8sGH68/HbBNAOHg
AUbAECZU4LD2rA/4MGHDghHTjQ3caaktS+CLBrE6t+LmX/H7aJbsa08YPJs+IiKdkiGSus9QW3IQ
DBdmaTFBeBlgNjlSvhC2wWNQvnjUV0dr7GolnOem/cemAZH/WoNWLagOSJhAqrL3Apfh+DkQND78
iX+Q6ut/YO8qXyzabM6eeFewjCICIe9OAVSeIJWq8+Pn4wcJUo/rTSY87JdqAYNY/2PVOB7tUW+J
2JrigMGuADdmBL/W7WeyRX5VNiUiLqtf8C4FnylUdrp9wpftiV0mdpZ4CwCeAP7ZSPm+/Ou9u5tH
7WPUMIUn5EGLGAUy5obHoKO20zMV4DzuK6d/Gnuwqt0nnmYOoGP/1C/gfQcrbUkbUgT239IaAZna
XIM6c1ryd8+H4DgYNbh03O0WBnIjJtIZhzb0aeAwgdJljnOsCIhzcXeIjwUMLGVaq8GKt0C0KDHx
Ci7/riobCgGnbg8eWHXVYGThsr6k0xgQ1ETYMqInA0RqQvymSvBLHxue3MAI39wJnNh31EV1dnq7
tOfeB/QNNpvop2x+ux4wdYbYjtveBrev+I94ivYwOHj48Y2eICrWjpcFvdnQOXmHVcrfvmOMdRAp
fv7Ozh/CCXBYa+XbnCjgS6oOkLhsSsB4Boa6NIjXSsQCAaO+9B1F94yefQFc6jlXLacAfrUVDMuU
qNWH8LE6u0b0QNeOJn+lD0bFtkVDgayJARWANh7SzwBsv4Q86KlbC9ogwTTd63F8K4nhPCpSSNgB
LPx6R6PhVLkLruyh75TEDQGvqcRvz74cx3+UvOaNG0bD7oMjOwz6AchC47XrfzzovAW9QQ8NFvd1
tu9tSLJviIoBwWmbGxFCUjDiAIm2W5CaFMzI8ai1hx+MH/i2RWTu+KqWDh1M3XWwPgETQtXx0d91
Nb2hQcDQwLBTwz55qL6iBaNMZlWKY759p5KEfjt+nDl0xbc8OHOEtz2+nCx+LZ44a27zLWbwVPAK
6Oomi60k26c7NYGeXgksnpBw5i7FyJqDtyB3cCKb/BCuju3E5rju70xkBGDX76P9LQK3vZ2lKJX6
o/0wIFacc4r32CL8q8bVuO/sQUcH3QIpcAMY5iqdtFiobZQxYD73bba/KqNb1LIMg4n/59V/Htb1
aeoPgMDEkRVsTwCFdlo1wq5eQ4VLWDIOWu0DAcEeIGx8GKybVXjf8reo7Uq1rdJBfYWN7gH/aM4G
vtS1GmFHf1z+re8cxqJFRP+j+FmYzV/kmQW41XHs5ANGAm7pEVDT0juFhQuuXnyftuxRaChhTHaA
NACp2f7iSTIAg1EcR8B0INLneYcZ8H0qcT5LKP9VEr5g1NAunEGOjoHxrzlRkRs5VF+ZDDdASSf7
MJTqpc7Bh8Na/wy38Z5Lwz9jf73GrpI2VJwyLvubQwyqujdYwSnVnt2rRucSy/8xQ+8RkqBtiOvj
Dj96G21m7lrU2Ng/HwVOXz0A1yv46Wd1RdGg5BuJ2CFzT+9tBguQRu9rsrCAzk9nKbHbHHOTEvPu
viZyG9BApxUeEaiVOPFfWYPRJX5G+VAiwQ1Bqa/pffDsAeeX9KBZRhlC8Ml+rQ+ZXcbBK2KpnmI1
Oy9Xh/l5ely+okdsRAzGz1lx8gNcCM/U54eGxmJaa5uDBYpYSbi7oWPmi8PsD6fNfJPOnkSaM2f3
Nd02HACdtFL96+q1zeYQAnHn9unmFGdfdVyD2lbOiymQdbEe6WDSggb78MCiKA1naLA38fGh7K9O
5wBvkycRMoCXcyoXhLQeURtYAUFNd84/wjgUfzh7rs2ZwJCpEVBVAwwQEKo37dcR8RPi9gs3mw8S
IHxclKpGoiapyzwuwJQEwF+Ae8D+DHArXfQwGIvuYW9GusHCxGZnC2BuZESELAdGZo8VvQ/cbu4Q
6m+lgvt/CqrfiUBrYzNOkICMGFijjCCNZLqwBC+cid8PmDfQAjDGyoi0sU58rU03R4YfBZEFyn8S
r1Db6Aul8uALxRpzfmIHrPWkTzDHWwR7JyT2WorJAPWqCChQRH+gDgkyFHEIZpCK1HvabOBCMP9B
giNH1AtydBYBoSUicKT/RgT/i8RghZE6MNXpg3YnIRV7zYjof6DDM0h/68Nc9V8vhCyoyDw6l3jA
fJg2e0Bs52Ief4/2lS/xFqlMDHgrMQ5NYlcqsUEITs09JjV2Zea0+LTiPDE8NSzBJHuFl0m6PH7W
rvWVgqWkfMJ68SX7Ld4teRFlU4/ztR5X4AtLQMfjtoroG5joY6MnLzBaZ72lBFxA0+CTMDGS85re
BRlroSdiiY1eJnUBzXKlewg8kE7oKYYmX0tXqgsmnBkUa5ml6AWSw8pa4PJwX+MOQ1zGRGIf3kH+
zrhKRMQ0uBAP8uBLBNUhAEWP5EJwQSHocp/OmKJWIsnBi/ogomWCGzsmU97LgwPEVKdgKhyYhfct
wUTnp5U+dO/ranvbsvxlbC39zLSNBZElZIRY46FgcL5N4nY8USNjJ7PLVg3CR0IEiRnaQAwPaEUP
xkFrke+iP2a78HNtoyFUzKp1+nHr6rPrbYCFhlbXLJzY9c+EdqDGu3CAagy/SXfWgsSX0XCmNRAs
MyiiXs+o7jtH1YYXEXnEMRZwasJ1LAYLIoYU63sETHkfuSmmHf5zfVoRcfLwJXxmrST3LXmuzeCw
Qkam2U+mBzweMsrg+cMNTDwUYYOolHtWMFaxagt7v+NXwtmEkrBc8Br/qFG1ZZGlEyDMHssmA5n6
jPiCBVA6ylj8DWT9LPxs0gP2CFwBDmrnAGYgQies6MS7UOeqp01NgfTqEfKVuF1TgJ59a3WOnqFE
K0VjPNXn/WXh96bKCtnpGarE93jx1okIHqhiEdUJx4rr6RS14N024nuoTYE4rv9xcIJKNXNeF6/9
QY9MAIELRE7gVgMoXoRAJOfhkrOiIQcq5NSfjnJUu3Nln/9CJjD9dHLzB8QDVRZD0FpjgIh9gkoS
QwSpB/GOILMoQDlNIboK4V+/RbT6QcC+Smkvj9pqIEQzOP0ZnJ0rQRAIbYKYQ7gSGMIH2P/x3Vfh
H8L4gDyFuZ/mFfKWsK1bpAvzmGgBgUYixBdGmIGTwC3p7I/BtJJh8OLUBahvCUKSMS1xvoHFpC6+
ch4Khe9+YCQsoL4evaIBfogRy+ElPi5lNRoG1gIvl/0romk49ywrF+ehBIDW5ZXZQChUKoYj30JZ
ZCFaMoK0vAB8vPiDf2ViSAXhAnAG/5KNteUzfKHhLhLgciZKqHPwcnU5EL2F5zEqgOkwqub9CMBi
r6fYYjdTxYdpmgwXJ1bSJPcwk9MSPCddM8FJJMZaEh0t6otbjEVnWK1669bH5jXIpsOFuTjHevDa
9NjJra0PoFAJ+bzJVyrKbvSrPf8eY+sBsjAKhOgWN1FBBOJlRnGDGS5cs5xQ8P25SVxty9eIJ63O
zMUjQjGBZVuA3mEB5Ix/DKV+oNmi11Bm51gJilWzbkRtfKptglAv+nDc2KJGKCEyoiyONB+4Zs5R
ivExBBjYf6IvsObskjgIS64+bYuJO/qZzgVQG6c5kDSJZJd+DZZKdPWHSRNdozpC5/IAVmhkLq5b
M8GFtLEt0L1jnXUJUyJcP3DcwDkFE1jKtvBMU226q45y07YCrPoizliw3jMaNJ6D2XF1jrFGX6cL
qeox5oV2fcCmB6wD1/TlsAiNIoOnxAMG5Uh0bKJyRyZnQ0f/b58tJU8Tc4ig52Xsxzld6IWYhAZp
kk3NhGKBuXOHCfotfGp0gDPbCLfVKYC9Ia6obdifa3HpqwTlNoJhgr0eQ6StpYOzqYS6e0StT7zv
oNn2otOy52vvnutHpUs/+o/gsBNi4R2/CrGCcwGWDupIndXUAxz02Qm4V6dNx2CE+L0k3f/N1KC+
4FM8+PjbXIgIjlmrdN5wUTN8jQoYs8/5VvBYF6iiiLL3WA8XGDfmqzuMq7GJFv6B+eRwIAaCKSot
LHklEl/OsW2Gxo5vWH0h/qBejJUZTZtqseICxks5JhT92DIiBXR74nw0NvY9utMKzOQFCN2pdHAF
G6BxH8yGC8tvPfzGsRXN1upssFODy/qyvm7x+mJKmMlhiSEjRUN9G+7jc8j5yrLijIF/Y31/DvOw
iSTI+XVtbCDvgJ5MpZ2+qP6enj7Wx4+g71YcYtzAxhqyWF4SZangBA04/AQ8BSZbuhjM8j5k0Yuq
GPgr8iHSN3TTRjJYt1UV371+dJQ5u1RmdAs2oeqs9RrCx1dEFye07a8SaewwkpwZUUdYEddbtIYy
wYc8MwL8EI4xE1bBm63cXqlnHT0iDC8z3L8DartKE2ViBPiVJmmCQ0DcrJnMVALCnVkzsYpeGcE1
6i+a0ukvoICjc15RF6honZMuMhfYCE3U4AUBKJM6Gi6yKbM2Hi5Kegf804n10WXPewmEjcsOzhqP
rUwLnNZO2zwe7AD4qW3mYB3V6z9Erh3NGGx4MFwMgKFgiqHq/BhC/C3dbCaPiGmKHmin7HiFuL88
WGuJGgBRPmuiZt21lYknltbSHdctJrT5npfqNfp6/ucreXcrsx8TXZkMwlQesJkVgJSL4QJGtDrG
OgVbH9d1ziCZkLW5OMawSjKoeUXZFCupHErcCMT9DzznpYszx2hGR35J4XEPVKbwQaobOIyIMsE1
AD6z1mdSd1xVNmfYZbYkuuccF7OwRwbENpshrDOuwjuVyVVCZQbHuIz0aT7he0SnUpsrNuPCD7nD
KwYagkMmr43cySSXTqZoBjNbUpHImnHEyPzB+nxT4PrbYseqBPlIChWaE+bWetfPFjQRbV5NMLw2
meHFJAOfjYAnU8WHegNgP2S8WT4sNoJRQ26Kc3BlFThNe9hB1CfCMvajy1Syp5X+NQKZomSg/nAH
pK+gJV8IC1qU+QzpeeAffgj7I6gKeOxNeMGbR+rZ+AWM6EBW8Lh46DeBPsYdKcTXjxWDVQNSmT1Y
BTigBkWmwHPw5sKVYP/A/ZM5ns28WtFLfIOD5rECK9ADy29CxcdMzVFhFA+KeXoqMxcuFbVhNWmZ
aMfJkbE5r3AvirDdifpwVYVnuK7MDc5sx4cZwY4mSEFTQq8IQ/fO43OMM0/N1EUdXsQGyx99DcN9
DyCdKStRGj4Dy1UBtQWUfiFA6zfXgpvVYfbZRU+vf8EBKX1Y3ayPEzRUCj3kcUqr0C+zqgMj/E2o
ltkheIZUw8UeIWhDCeBusHQe8C04JNaUFRdMyoKYk1qYJS0hpYcUnS0MxpLDUDzJoQkohb08Wkpx
6XO1yPTpyuScHD7KycAjIFmQIe2UhBFH3RDmUYFp9N2r4tbPlljS4KzTEpb7EXE8kS2FhvEFxXCi
mdQTJZaTf2NWRkMCwpe+NYObB45MO3iTD77dXMQAlPzBJahCOZew6CNlmYEJCRtDzg7ZIMwlnwYP
yzs8lSInl0kdmLi/PeMeWVkTlnkf5g5nZe4TO12ZAlsf9uP0+zHRHOGJ6YLzoMfklsDTV+Is0uO0
RNaJ47z0b8S3R/kBfncxuXwWE3VqfJT+FV4j9RwwL6ygZeHEzxQmm6gzdaMzR4X3aotrxJSWqd4I
7IewESYc5ntr+DYz0ZgNAhbvDaVzQBTlc9xyBqED6K3icroDX8czGPAiOrBASGNkHdxNHXEPRGaA
0fCDiDZo7cbY37jEBGKJweo+7G/xK73RI0NXHedg1Qm08JNDfMwtFBYixpL3rODNPLB65AtTxheO
SfwEXNEPhEDuh+cA3CC/RgrAesZno02K1sMHvA3zQH7AgN2niUKFDyRCDotunDXBmgLFvbBv4qm4
ECiBsADNN7eck1Isr9RCZEbwJFwkTIpWwp39N5fzaVvrd/bwxo51nOh98AY4thXgxieLOcKIPmbm
eDlro5CUPu6TLVIdSPcKowOsQATZYuYKJdz3HFqx6sk/xW1EQH3AZLrloWH2SeNxLKPmCj3SGdm3
/nN/8y7QMD1KJ/YxA3LAJ4tK//yPqgPlwpssL/7NzYOClVcLgYLVnf642NyB2m85teBcCU6C/0oL
sBmDWsLxaLv0eh4+S0TvIwx2uD2HJ06WpWcIoOs1U53hPPxIb8gYWigEXiHaczQCjB7xREIjeGPW
CWuQYRAyEOrv6tcDj4TGsd0OMGWXflUC+U8KR16FedJkjhYZqOrnJhgMER4aV+SfnnfgoMHDrZmW
3jyFf8W49YXQj9SFtZ7+lFpJt5QOKmU/n4PUwkxDVsbNm5CChM2ArAMxlWchlDGBvYR5/ObaVAT/
lSYi7rlbErkRTGhPD18A3yCVcFrnDgLGfi3uGQrZIJkF8MwG5i+UM2+3ItDAal1kNYbTRLst2ckq
bUnKPO4j1pCHBhvkSMsdYEqMKEUv0FrFVYPrOMp+CWTs1ZCmzB5pDusc33BPaf0rEhqOxq5FPxnI
DSwjEYeyrGVoKOgHOCwARu92oheSwnCrO44x3vGkvVCy9K88xQjEFwutK8DzMjb0OWOBjODfN72v
m9v7EkEVkFDmh1SAX2muSIvyvqyD8hyQNA5WESoh6ndx1JmhkeETor65h9+W1tA0w76yUMCyfo7C
78FvnPTCG6dSlIGhzYb1jfxOkE830+lGVrryl/BqLkmkN0rOzfVQ53C1DzdhWLAeDFRPIljVxOIk
iiddKy1AggpEor1TEdgbKsQAgxpps+IJKxL55M3Gx2d4vsI35CC3+lGpH4Jn1xyL03IVUm8hHqE+
xZeZLkyFjnxPzDdd92GOtLnaVyy5SqBhhQIRKK5MYZiv/zRtmbeSR7d6yHSnqSDA+BiTC3Oj203Q
uMdCGTBZt88z+AdVfy+g9CThx8Pb13ksVCNDRVn0CJOI+fqIABrK4ycAfjQUuAOm1uw9FkeWepM9
DOIgxJDI2MmsffdzPvJve2DHoSVZFqlGxJ5WSAornyBbSzc6UD32tJCaTigyRp/9L15VEVK1yJXM
Ovq5RZwxt1gUf2H+0JNFVGaELD9sKQMTcE3Mu2ypz4z6MIHgrrL08aJI1TA7GOx7jg6QcjAvSt5E
KlKgzBu28lRaulsylJ6Udf/yZAzpNKRfbNZ9nEYZeM6ZbXZe5Bsw7SQ3qbpwE3P7YLf45iq+zWrW
EBqKtsqQKzAT6fMevZxtkSIhc+G9stRchRgMWi27jgYsHIqqYtlHSe2kTlLDPGRJ+L2V4q9FdzP/
MJXlnzAuGbmej3Gq7PIRU7ETQZRm5lR7mVPsC5m3A1lxkPeprvSL5Og3NVgWTUSWeXj+s6v9Tcio
ZUdKnvSjJGMpEIqTZiEbQyFCJXjBnDAjpsLsZ/ZsYblQXSEmqewgEDc7dNcEvpEdFlLtW6I1kNtl
P4A8fozZB6lj3kK2RJnoyCIvP0BYQgSyU4KmcMGB39CPfKhJS2KhWelmRoJNOxVnMKC5YWpDAezO
kgbv4T1rnyyhykwk2wZRTOoFgZKG7QeovMJnmDBizUGHIZGQTGiFIhk7aTndJDsk2TzgksYSLo3L
XPQtlCDdCw0qwWGKgM5ZlGLn1Xth6OhIeoYCA3wudf68ebLMO+lvWWPpejKSTSfbHuCCAekRgmVC
RFSO0eF8U6bee/MCU5aNDP6Ib92ODBK6FfhjV1ERL6QLmDP8g2DzUOrPoEtZjKU45gP7SQlke6nZ
hjFTEAfJY0ZbDtOscqTCiKmcpMc0l9bjvk+P0Ce0tPEtGPCZTRuQAoEYwzAW/HJmFOnnnF3Ee5kt
3n2UjhFbKdq/m4KVQlWYcjKWdHTHGBBIPHx6qChlQ+Nq6Up6/LR4ysIH65J5LZTEU3iHLCzdbgnK
p/JU4U2Fzz2T5evOCi20Lx3cCUY0120/ZMLRi+914wqDkuktTLZkn3b+R5QpCLjlQI4iRZLBskg6
XLiXTEBpTLeayNpvAeY1YsiGbKmkckIadCnUwRdIQmb2FDKSBlIOTiLDEQ5G7JkGXs06AS1KiAYW
G+Y9OcCQ+iiYZIIiAMGdpZoWT98SC0Pw1nlADgPkZOFKPWQN2TrJaKNeY89Mj8qoCelBVyK/CasV
MUHmB5UQTsjvwryY429yffgQk7ANfYdqiQbA/HgV6RYWyEAL25KtszQctmbYKOyEESBnwD7YofAf
IqB0tuUwFqor7UUmfW9rOsYv9ZJ8hylgXqxASHAsK+n2ybJC/C1cT5hkUDv0GONo0s00OOUOLYYD
aDYoN2+6lzkrOb2JLtLYgAqvk2oKm+wYATTTtffgLmW5YjmTqfQgUt97aN57fSF3iJgNvFAIejJh
srSaBVVq/55usCzZbMH4mQMsaBGqNuEJJL/nLFyU+D+SzqtJVWwNw7+IKkDirUQRs7bhxmrbbgQU
CQrCr59n7ak5tc/sHltlxS+8oYAILNYkZ34nkpV/URMLT2wnsSj4PxHAintXlEYL3Br5FKb43+0F
24rH5xIT8w7Tj/3xi6Uemhm84t9RAs5H5DiX+t80WhctJKRi5KhRs0jEruCbMmKoZ7C/+B2x8cSR
LwZSBA3/Rq34/X8Ft7/i1iUfdO8ENSKeExFYFom0iObVBCUIdLxuk74JgFivgJEuuXgfmAhpiL0g
PEeNmrVVz2q67Xp4TTfUs4lTmB/BsxZ6B9K0zb8oZaI/+NyLC5gK9C+Yvt8ijbQ92I6dveW84VjF
VANLRvYO4HS00V0qeLkLreIL2S1yqVj+/KxW77NbRA+0SyLmEMhSZ0IXj16aiDn05W38JbVogQGu
U93R1/cS9297QnhW2oecnlMwfEHFce+wpDZJeXg5B5hVebI8v4Ps21iU4E9j+1c2o8aKzlhMQMh7
ojN5+0WXAKXN8W1X7moqFMibb2gPBca+20CigPfyxLtKeE7XUe6+96MJqlSo/O5KAmY8cEIFr5va
f31n4x13J8fEmXjG1Va3H7S+2PrI8DrINM1fPkgaoO5ONmUJgmmaVEdAtf0VgSDJPXsMD3mv8EFY
lDQK+pFIhpY3NMYhdcC2AuANGaaKUVAX0Ig3hZ5PPlXJpJ8bmCYqWIgjIjPAPGd46vQAcbkgU/9w
Xu8s2XPta0R100W4p3MicmvEFKwA/u8NOKtTgK8jrPh+fFuz11Ghzx2IgA9WZiif1NV9+d6B1fk9
u/Tk01XTev2J5htYzfUdRKPsLPDJQAv2C6YkHsv+8IMO+gAIuwKq5PFuzEHqST8oB5dgr4AEXi0N
SAZwsK9iUt7c5k8aX3mP0+ocVNjxQlxE8AAc+0I6ZMuydtuX1+chXYgTkhLYx92lkMHqA1wt8FjE
1cN2bMBSw8zY6Vd9ayEcxblHmH01IUYe1Ll6w4d+XIFywPLmI0ynGoSJUiEEIdOinmAWYCAJ7hiI
00I3uHt67qM/AHz1490Lbwe6KBvnY/c2QZMdaXDdTRDjAh+EUEKHRc6i06eyA3Zs3AUoiAE/R90f
iCKwA2FAkvPBexKpUJ2/x+xBzAyEB4ZOp27wzPFslmAm6pSH24eIsCCZpnRjRKv7L6XQMAu0M54Q
4zeicRguU58BsYr3wpE/zkjSa1Fp+KOvHX0ArLjH9x0CjA2SkNs6MEohWUbpuRUiryP0vjDs1PyE
HHdlb9mtkDJhwJvj9L6CNAAIFRx2FcvuZ27s2xPiuWs9KL6SuAe2jxMkNSeHp7b8dMMldVc3VKhL
IXDby07ydI3K1wFggiEeTdx0X1i4mTuZ6WWK/0TR4ue1YTqMAJ9NQrAdugIUCjCHAgPdoUAZYILV
/KVzVNiZV3x50LpQohF7E51SN1t1nb+5B380cF4j4YKEqkYDPLByC4xQ8U2IH3+FUCx/3APjL11b
J0QzkXZL0PjiU+cVQOlLTitlzq1Bcl7/ijhilmXul70V5z/lGkJiBOmQ5bqAQGYJPeAACfXoz8FO
AnmmICcaqa1QZt8qgEti24c+BzyC1j59adrbp5aqURfhDGpeP4vip5oWu/Nand93ZGP6kY8hfZKR
riSoPZm4/RY+6nRU9gfdSff8CAU2NtGsloQVEUBNezG8wweEHaCGuEXzRKX/DLq3e9dDTcVANmDh
zRphuvecl6qLEUxeLpWftD+hsXpeQWwW3RuRF4qMg51PossFAJgc/OoisxcAdJrvBRrx1Vp1OBMA
uiLNgaZnKMkuZhT4eeBRxpUqbd+XMqCC/cjBXCeuCyzO5LuCNyWj2qmlwzQi633gDFiUP4Xkq6tX
zJBKeARQLrdTr3c64a8B6r90WhcXnAEp2RrUpSS0gp8XZaLNDCiUG8T6s8kU7cQSbliQ9x4zPkFD
P6hR9SrINOQ9nhlCAKR8uRL7VPgF8caGa500dt28PCDHicDhXFp8cHGiBYgr6s0SPkCvdM7j8/Tw
cPAYXbZHvkGZefomYzVCVtLx8jQZaFxEWMU4yBizFiOpCKMhNUgv3WgxSpdIgJ9SMzAqzC9RIvXy
zQ05cG7bUshdIH5h+m8vTcZvj/1vp3NGXodVC7shy6CK9URIkitifBB/DnX5KfGh4gudYNR0PguV
vlk//UPoZKlcXb74sBmQPJ++wAx651WPui0nTfAZ3/j0tRxN8TBZnp/uBxCEtbDkACyZo/vvz/gC
ElkG6pYiIIZn4jtZoUCc21hA5/NkjscX56EKKcnGQhE9WWRkSiR2aWbjZzOZIXqONZ/fgugSUjNG
zb/i+YXLioLzz46xJBhupg+uPp+MCWXm5bBBaKYVVrcocWp/lTK5XctJHWco4x+mLy6DLatEtLzT
feJH9x1Y/s8S74l3JMUi8gecv+IwscN0oV8r3NYZGKF3o/s9GttqkMX/Ul+CZpGUkYoRjGWRSkQl
othbRCD+L8DkBaLOgtv7hH5xJFrForEhqpUJWkHt5BzJ39YfQsdIcyYPl7O6iJ9/RfyKRfG3iPM/
4XkX4yDDX/pIpczEjyC7zd7RLRb1GlFHExXXN+7GEuWkG3XJe3zHnA/dICGEnCIwSRG0jzhzxS+I
WlMfidMK+SAsIAC3rExhkju1lG1aTLtso2942NcDbVGt9o0V5wEuRD5ojiyieoSBD3Zp7p9ypH0x
hB9h2gsYo/Y6BhD0OpxN2OTM9TpZfw7M2qLFWtm37kEve29QqeNE8dAKbegIlmNpS29/yFypfKMd
VTWbGuFXt8MRYofK5MptqIuFWLWjrj/58GhGaGJYa88Mz3ZXODsUvV/p085e+unNWfRZ9KFCU/la
GRC1UW6oUYl0+CjiG0fscMUpk9BYA+wmmerdRhSW7NGmREim9c4AKhf4uU7PP1JgAYf5AbJBGuY1
X8QWx/s2QfcoWF0bkdAYofqjQSkERO7DKwdpS9FU6Tx1bo7rLXpM2bHYiigCM4NIDJGfGR5kICIV
y8GuBf+J+AVQYXZ3fXyVt/C7t9tHYK5lkhzZ6T9RAUAP4aI+AmP4njX6Rrk8djf/6WDZUWmcfd7z
p63XoIiBZsGhzJ1E9R8a5DEfKeWH5WVg+UKZfdZvC8k1S7dU17fPXHNsSsU0mi0s17XoJS2g60Gx
m+OAmq5tIqnTTP6rde8xbwoQkePbT1G5T+rK+LZjCwUIGWuOcmKtppj0aNGDKh99pr8XjBDcSHVP
69yp9oqfKDaNdSKketWb7kSvZsoBqWgCNXxZsRurZ/owL8+75OkpsTyTDScpYzCLBHTSeMU9Crtu
WGkvvwcu08z0emVhbcLFFeGXW17PpFTPtbLfLupFTUIs7IezZqZghFHy3ccYtdecp7kBCh/PlVlN
+2Dy8tsD2q9RoswwL42NZKYNYbbVRSA6vW2TwhMTtaW9OtXtSW65h3Yr5euRFZ6mRjlX/wgXRtuy
2sqSN6s58o3xrfeNYIGrwCthDB/Bzf3ArnyNPygk/TZBYy4NSH9r832oqmUbD8jQQEO2LolMrRpn
qJsP48QKWpU1HmVLTAtglinbz5vTCmC9Z1ZBM8vv17R2sFomgbuPfXiEsJb68Wv0dbt9ow8ylx1c
p9pDGhasteNtk/0YH+4WlJs+RGSEHSWod1TIvnVato2PYdw58jUnnd7dwLzUYM7yoIOHIUXn4CQM
EdEzdkt7d44u2UH7sr5PfK4WcYGi+j+EPgeTdToX8wWhbOnCV/sZFCLfSju5EbepoYb5np2QKljx
iA8uY+x6WPz+VJMJpFFcF64HRnBuLngagSLW11rAaS/Tq4kefzQIiyXezdmECEC4THoLpJOLY/5V
Jt/32N50XP1Evh+bryEhXQx6GWbtBts3Ba3+0ZqpyQ526hKL4rFztqfS9k4gSBKqQB1CBe6izosC
zfDFEyieBfje/agoAIZ3DCOgtcE5SmZf6be+udBzxo0uqowxxrtTiRoWK3ia436JMBfcgc1D884+
oPoljmSyNk4r32wd4xlUhatBR7MnQLpxOEOKHX/ajquMshzXCYnS6M+KMAHjDL37l1HYwowNXjcv
wa5dtK/IlQwYdeXYs8n/nCutP0QR3CfcN2Mq3U8F1yUKAdJCATK6ZDzt5vB6LhAD9lL0SaR68iYI
+zzHh8cQpu13e/cLRLmHBaLPAzk8sCuY/eR5PzA+kNDwZqZISnCpoZPWDB6RS2eMpxQTXp5uXgYc
Mye9cUhTx8ABnizHtIKu97LaxcWqiM0FEy1WL6KePtJxyseXBfY93fuPnink2mP7Pj+Lp7XJkSRU
0X5Ov9SVRkyG4t+X8LeykVdHko5MaVjI0CL3lvwtPU9gTR7zRXEgbWyiup5gi+dyHydrKzBel46F
de5RbeEU8FXvs0El/B7AunC0X06XBYp2Es5RTwnyT6AJoGPpLIRNm1lNyJFqmHS1K3v0jif1AZtR
krzq4fVwq/zGKw5pAWDr+g7rdEkUdUXFmQXWo8jHiJ//NHX2aSYY2OI2D8KriUcKazKbmAvlR6xU
ahSL20Rb2Rt7UcTnlUFX9+0B4wjMBVZwh89BWzV/Jl1xiouzx5fOT++xMBDP4vpAwocvgklaT+Hq
IIXaydqRTigbmuozOWgiayfgZNTuYjvs8MXlHmyPiENe1HV7pP+9foLqeIKlA1AFXuE5fVM3pE8j
r0tJWLuIqJz7FbAhRuXK8nER3YAEdwIO2rUxH9EiHx0FzsakXa4vbYIa/twCL9pKMfAs9jk4s2/R
0cd7doELYfKHXRaNLdKQSKYNr2/pKm6BFsbDpvaRQZ8Oy8e+PdqEIsVPutd4xXCU/r1lDpxHv6aU
OZ50l+0YEcwIQqENOiiaEuxE8opoO8e/ZdbzAeKxm4imlUC8xOIJdfcqxR+QHdqcWuf2/3ERPWxl
qfKI9pYZlGL+0AAHaGtlWYU8fb7XgB3zsMRtdAEmNkieB8C94ci/A4JCe1+iQgVeYFnRN4LmyWfw
wWszptXLiSvGlEGZE4IyXv+85AFJPS9EDxdjDajlOJqoaxBG5GLSlDGgwmnH2pruuYBtGjB5Jg/g
C1QVyMQee0ucn/ledC7yCxhNEJ7Uo1ALp+611iAfgiYiz9W38lrB/yMghmcUZJ5Z8qfgkIjzMlAW
IhAEK8NaJNt/YW6G1HsfifVozdAYDZSFspBxpYyymBUVv5kxiTqwDGCFykK3Yq30gdWM3RGIAqAC
Kd8oBc8lz5OLgBQ+OM2p3qDwKp7gKoBo0tWkSNlK5P+iqwSSiGFVluQxW/1a+zyFcmQu1o/LsBwx
+hWtVZqwuPVNaNEzayFlAtFgVtcM2ZxF2uqgEIkb6U6uP0t5TZ5KlSVn6fHoYoRkBmNgTT6n5pZw
G1gDwDBtzkIORNOHWWFmzG1+4btRf5ga82xXXajt0kmcCAiPgGJWuB3T7AHvR6EGjCfBxE5AwQQL
+HERsC7Jv/GT5wXI7ZzdwaZjB0gx82xf5TUTMdGvJPuUqsW6YuL2KZk8sAPQd6PrgAvKNL1g2svi
c00GYwQmjGcVWFBliT1MyAK8Ug4RK/c2+xxJeWkp0zQQn31V14D+KjpWcsEj8z32At2ns2oYRVGB
BdtZ7dGzFxMApnD/gQI3qS6A30QDiKekhEOblOgd5DND/kGF3hHrMN1/juxRcJcC50R4r63trV5S
MeLLsyjX9lWI2HMiHwVkBHUPhmU4MvMgStnNn6Mdi1VMXC16TSLpebBGStFr5b2XyM9gXiEqP737
b0FVbyb3RWlrKfnyfLQdTcje5+w3CsAkxIXfM5b/DsGVuRl+1Iy1/I64ZIANCHfXzTsC0vE6mrFA
dNyJNoBLD2MKQKwSsUphp7HHCgiqK2plqMiqcy4UjsAtW5nTks2cMnzamjUGXohNSWGJggtoPhan
0P2sQhJyCl4lBZNtcvm3u3gRJTT+NED4MfNbgQRsqEvE//Y9Y9KJFzw5wrQ16FmqKhL5Hv9VYLmB
qTFfSslv85ycOsianh12LMA9YWxjcT52UKS5iJN1usbVc6nEGtTpMXLfXhWRBbvoSX0tyise8q/t
I3yEZOBUw8GhN3MFP2Re9QJvD2GBfzgTfXkB8g3mZAESHgbB4gm0oseFpwXBegdMfD7QqIot5Ame
bhkp33ZkBmcfhhpAtC4YQmnWTCwfxNLMWGiLFiQ9UQ5cual8teIXCMHwFZWouITWZDQtfa5lxDZI
VvHY4db7ESClnsoIq/Tfvp6ICafyhLtEBGNr0U7Rc6IxNztDB4Iktk1n8M2g+SyN5fMfIB+Kz6S9
pIKCkUEBG0KIKRFEr6czhAquMbPn7PEZ89mLapVQ/QzJUtqJ+o2N9bwAATkfYu3b9jHfM5ATm5Bk
/BJyb6g39zOTFLwLMmVcLrBi3BO4vYndePd8d9vcF8TckfKP4AC1YG1A58c0CyeYo7FMoa7BebkI
+qAKuwnSwwtLUvrDYTLRPRX6mg0Xrg3tueDtUG9m9AW1w5xJ+KvnyLUMUTIBKOfrlJvcbjmsBK1B
XqaBMYGX106zRcoQ9TvNG7kD1YLHGkX0OdDJlTjMk3m2JZMidsSwhygUIVu6JDROWK1zmDPTATas
iqlbNDrBLGI5kHuFCn8O4XkCRWqSA+OCzJFtys0jouQDw6EI8zjh819TQYm4L567PDL9+zKDSlT6
HV4xeUioGlEzZyGrq2ReUmQQgaMaUcPL5/ahZSF28+xH2tucMWEzQwsLBlKchrQHxO/DlgBWmUN6
E2RIPRR1gmnOKRPavhnq/ANhjro7PK5VsXmsmh32aExJcoJ8FD1nxWYUPiJBwa0XlPC7GYCvsAl4
s1Uq0uQ1Txny25DqTozKfZGuBDEQmsqKNG/zyL3kVCEQ4H7CbFHNnidcA5llDJjQoGb6dO8V3WG3
jdY6bA+k/0NmBO5af1TWkLigj7325vwVQruDv1Z143MoT/R1Okt36S6fQa3iwlTQsHKhFJZevU9m
HZyfKTtkO0CzlK/JDJpxMuN1JaXgJaxiy7ttFAikCyV84DTL47E1XvBjzPVH8WCdmnOouSZLqd6/
LtK63T+ZH/iPG2iRxhKaJd9V8MTsOXFqABE8hXqUBBKKDnMISayI0OAnVmxMVN70ZUJAY4vxVe77
8/V+EaQ7fXb7Uu5uCY9lBJuLQ2TYnyfnCRS/q7xk18PpS2BJ1ZcbHkwzQWWDyJbwxDW8utEaZuey
mT2ibvYIdQg5vxDKOCjCT1RyuAl2/Q/0/DTO9mbtsDXE6aTCixsCCHOxDBDN4L/pc0GVgqIIR2sH
xSeBwwNdavFZtZG1SCZnYFD3S08Jafa5+TxgBZeMBZuKQf1HEp73HPbLOhytOQC1ibYtwuwyrGEM
vj0IOkt9ri6hMsEYrqHTJtMzPmHYD9IKgaKRrnM40OSGUcYIUB+hdJC6GtG9fbz1LvfvWfa4aOyx
/SN7VHeWDW4ZqLK7q14Nu9HkCywf5w88eDcTRbKQnlfoAHi8zSLuP6grylj9uPaltz3r14Bir0zN
KmoKd3G5HSw+0s9GLppVCpXOqCd1ixPb0Q+o7FgmSTZJ4KTcVqZD0QxMBiX0/etAHIyzt0t1FhUl
OBc8N3IGmZe6BDvvCzcekJSEotqYViqlyYTOFBgKYKZAD4yNwrEYJrBwMj+tJkOOWbAPt4fGNwYv
gj9BOEeAISBJgosgQNMGwQQB3i0gkhDxF4E8DAjQRISdcA4A1s27Vb9ST91Kmpox0SQlWrrjQJkF
QAsQQ7fHVg4EuKi2itaxkAgX70t9ikiX6irZCsH6UoDfBT8GSHCYnW4REKKnS48bb6FPBMZMAGw+
QqQUao4Ksh0oA/FmiRPRWgSn6hxnCEEnIc7gpld7V+MmJvfJHNUknidUA/KwFIyJ22xYEk+ECKv8
YfxOgjhacDEfdC5mcTn/cwClRqv8UPUpQUGbC2ELSsL2r2hLyRz5COaTFIhahLkRdJA3vRpq90/x
4z5QV6Sa1AXp2rDSrCid2mx2LplpEzw4yW2/Wg+x8WX6/axcNIE4C4e4vIoTczRVpk9xXk5xwgNB
bW+sFf2A7Sc2fZObN88ou65oV9RwH5spm55avyGNXJ0OQg/PZt3K6w5FqzK++1m+fdLQZg++7iu1
O77wIzgf7+VEUtYdNVrUWE5SfXzfSZUPH5qdlmAvA06yo7M0H5ByYGXeEhIiFLhKea51O8Po3cQY
543/rq4mwnKPXZKuzoX3uIftecq3enYz5CU6rm886WCUQ/a8E5yh2cRyvIUmqg6UnAaPCzwBH6Hj
0TumuoJEQAKAHuvhHnxCT3AYJZorkxTA0TwZE2VqxDekf+geFU7GI2FzVoHuxGxSvkil1xvLAawh
dZlfa4iKR5yBwuICSXdwcZH8gRiCjWkR3uhsdF8MVYJmqE1r8THr8nlWRY8T1wpXkgWmwKtTLx/G
JhF/lfgQvNvF+QjZOnMgrd6BC5SbNwD5+VAFqb5vdLQKA1v1nibYwL22I8oYkB6h+vlLZ8v6e66g
a4fJPfhQWHYYYFzK1OjCXaCasZCb6J5OK7vaL0OECzOGqbTxXr/Dzv59rZ4LHCQKGmkkS2DvmKGN
uj/vBw35WofeKD+k6If/05BEFM7fWcjqoCH+VEIaw2YSYJuKaXp7o6/qizokbRfas6hCUVn+UIaq
ZhLURS68BPcJXLHNyMqXW0rPtHRStAUZcdNpEn/0QgYKEQ8HM4NJ9b2yx9RXHQoe68hCz5EVH1zN
zxaEnKRxHbkU7yWdsuekU2bnhu9dO3K3PqtUDbfEL3Ux4/BNZhJeMf5FmUcosOQxDoZzVGoQEZul
wdktjw1lI9ukHjB7EwKxcgAIQ0VkeVEekPF/HhAaGuln7KtZdZMbMB9UkTcvI8husWEt8bB/r96/
LTUt55NhIX3/aZfa1+1o/AmxBRytlX2xyTZcFGAOuGgQs6Idu3rOCLMos+cowAS4LHLt/FXCo1jC
ShZTNtb4CYt3eww18D2M9Sn43ZPxCSa0Z19akBLbrHFBbPd27z5anBv8GpHd2HLyC2NVDfAhjDVl
Mf7HIZWW1Ppc/D45GsksSTopLZBDnpI5qg7U6Chu89m0uezKbROk6oKXjawYt1LtSrjDIaz4cfNu
3RXuBzsUDeBWWF6QqxCBGfavW2wRL+CRROOZ4KENsUdkoyGUW73C2nS6KwrPKEE/+bHikFziipZe
SKjAKbALZEoSpEYNwgx4XW7LwKoCHdVAMs/XInu7FViiIWrv0889QEG5o7++fKB7iCHtMD7DUqZD
FSABDPVJlAPZWi+HJrxhoJc0ogtMbeWNAaVzaz3Ldm0kUrn1356qR2m6qJ4RB3r1dPXb2PDAANCA
kudUykiryFRJV3U6P6HGL769rtq8JKSWTGokwwbsBRV+fLNHdkg749M6ZxAJ3xiTA0Y5Y7uHry6T
h0bpa9Iid1hHUubbNpDCXet+frC/wF6jwpiaGxpawt/tWl/VrzzM6Eij6Rj1KPx+5j2Fog7piUmx
fH/XW5ABosKMP9P3mzi6gNo6S5Sg5A3QMy38hwrcd2J9Vb9El3yp9dC6EvXOOlavHaaB/eyDCwg3
IZfpUZmPqBb+6/pzauDbbrWL52diZL8mlty3yaN3b+cfG0m9IqDXShOH2jWTzs6t5g2XxTA2DPJm
LzH9pAxIJortS3OS2hHtbzBRlHgfjDjFHW9EC/w3LVz7JgzFtT9+l0Gjc4kzu4TUhTqmtVIJFSG3
oWdwxbE1Ay+UTz5NyBqlgsxZQ0OhmRF+UhzBAJcCnkEUg/5kEvRP6PMuBXegAtmd/NADOX9Gmq5e
4bKqZnsAOgw0X5oy+j/bZnS02GGVSfzjStakAuMHke0V83tSOTPhzXMk/DR/0D803c/ouH3TC71N
6p/HX9+zS9xi8OuXV8vzO8AAPhxV1s+UFsDbk5MZ36bn2dHvQDIYDVd5kSqz7rwZKAh130q/T+ov
jQtXGjn3JtSyiWocnvJExqL9OaVB09+jJ5LRL4/uGR2ksg1UYPbN6gY3ZfCqR/S8hzrLPFHJoPHo
9YdJSjnZIJhwzyvWw+O7jpsv5p10j7i0VD3ziUAAEoFNs6aonvVkDY5UHDtANWeL+2Z1pvP6iu0f
67sbTS18aTSC75IlIvvGsbjetinQiHlysl8+CQehuLz84NGDKyFau9aYBCZGR0/Zl68pK1Ruw4fi
V5qHzMN7cRsu6TO2rW1m0713bh//o6LIML7/KeunEFeVKwcU36MbI81iKVNMQ2vnZoV3orR9FXRr
7i8lJuWnrkafx6k/eCpSRCI8lR4xBEHEA1iLjt0Ry7zhuFW/uem0uaPyjh9nlPmK5Te0RK0YN/s6
bvvD/fD+uy/TkV/ly8/20/tPxL6R51KtQEJojskdK2CJkH5qlvB2EEdVm8m9QBuqLV3i7A5SCNnt
4HZrA5beUkP9k2M6FobCNSAg8zy+dX4+bVgbKMga42cZmGhpIrCAfhlQAwCeU+o7YAttbpfdwzeJ
OCoI928FXGTx9D/Z1+hMGUk2V+WBpaowy/cNtkBx+s+3G+/aTx8/Tu+5PRLv+x5FxEBmMdEAadCK
AP9xIs9e3vEYRNkt99tuewcAaI2LU57skgXNrw4WVhPYKfIWBLJ48EpL8wghFtb2Sra4qNmydNNq
HZHWG45dbklp+RPDLNDKyCaWFPU8MJFaM02afZ6vQL2or+9HOQc5Rf+Rru0dVnwedvX4iqBUJJV/
6R15RLr2Gaw8pQ3w8XpAW5QPUv51QyhqtOn6tS6abiLqCh9ghvv4k2we+HMRoCN73iDz26AkkoX3
ewvCqADwNr315vgFBmaWZr6o4f1QZdOQ4d9oKNijnfqnUWjbfvQleY01Cqmrnotf2k6PPWc+EsEx
MtQp9UYUI4n9pYNSnUZtmFfBDelUnSwOW/VI9JRYOVVy/MIJtCDzIIb5FylpjxBQQpZ498a7HyzZ
sWsv4QxW31/FT6tR2IP7Jk8x/byRdqCehgEerzJUUfOix9+rHHDqlm+MguD4VQtfE1eRQUDXz22y
+XROq274+F4GaOGXI7eWppzZFcbLomPkneNmR/+a2wQpvJtRGmPCpMX95pW8feN9ajev/qTGwxkc
CyhUQ2X3WbopDWZgPA8mgb0EANE1TJfo7P72EBlC50pRFxmnPuKqoG9lxwJXbGGgLKKG2iBE9eVf
1uCLlsWCALJHm3NFBys1fDYhRlNUa3l5h9SOp34lN4y3CTT0ybX9KQw3kZyndWyiWzszzA3fkPdt
ArYh4ke0fdDiybxuoXO/aWMJaDJAkGL7xueKNnfl4oQV2geCFuAipey+kKY4tT+M0P3tyAl8PvPK
NhnwYgDHjishsKXaLVAoT6PJYw1bH3ZXnTg9qnGkcsJW8E5bF5QdBVSkaR/uDWXxSZqH92V14pvR
3ef+wxfIfwDMyEA9hkN+eqlwkvKYzU5H/N9hoGhg8LBjx78LAeliSczcrTGwZnhZlvzt/Y2Dc43c
xiTbjqaEnOVfi1os5Zf8S9k+IOPiy665pYUsdHy3fRTsq0gxvEL2zfMlf3GArhCtroYxs1EfeTbz
s4Fs/Ij1H9V0+r/bLQC5SqSHaEDrV18GmeZPDsTT0UPriq5gOm3eM7AFXMVn/BTkIdSNywuOOIV7
1d7fRusBWKTq4MhNRsJVjo5GMbmnSIBG+nOWW6iye4BHjftKU0djG2NbJYmM9uO9MgCuz+g9+m6s
41vD5VHHjXsrNrS9BlHY6alHDFZbX3a/xO99en56IITSD/fY6+7cbTAjTkFp6EgDHeBt200/6Ulf
jFBnBNfhWgM47ZQmdeXS6Tmvy9w9l57eLN5aQGEFeNDtTRZ+/qUJfF5x3/eoxby8d/DcfVCa/SgO
9dDUEWMW5p03osWxL8kKjxb3JJJattuZq0wbyykupkExgjLyvkAdYYt/vZrJEx0nNc6SQKTpNPIA
LaN+qmehsbhTCNM9jHDhgpE/3O5QttXpwy2/q94vcyEFD4/17aPG+rDG5Fhm7vbDtD5hOiwj5W2i
pA0OULEBepSox1m+TNJvJyGb99x8c87YZGU0NkajOW2T/n29If5j/5WP7+dloEB1+3m126Jdte8J
rWUGrKxQJJ4k0jInRrayEHnRJq4pkb7JJV0VUob0LUtLg++pBnZ7AC9m+EBMzHdAkx+4q8FZN0Lp
nJcSG4xACjzOm/6+ac3LSFvL1vzVLyt7+sEiHcXN5GiUm2EJxlitfBulSfQ7F5+4XYymwE0bLNot
DLLtA1ICQbaqSrfBQlibWYXLt2/Z4i+BDfz8ZDHpCMHk+Q/yDQDnuYqiB5rel/KU2e6DOn+L2bC8
v1EmE3tm/PQMDs0ZGJpE96U6vNs7iW5xjmd3z5H0/CYb7k5E52yK9Nsk8F63wjAS1pf1xjPDqyyM
+2h4+nShjLjOAjx0S90lieFV6XMFVhQ1k/7mG+qi6mgiksI/PGOYEEG1ZjBKA8X0ID3RuzkjCimT
j47P+nRYZNBcJAU558Tljb7ybT1W/XL9gUjYzi26SNq+RohnWCODUprO/ff9oixQBWbrkfImFcGa
hD952JyP6ns5pF9Q+mjOfQIVfL7m0gNSKndQXJKJIfdJqfh4JZuelR0NX1o9cF2wW8MLBBTi89Iq
4wQwXjVVtCUQcuX+radxk4mnGCmxNexSSBbApx9cYyiBHORT8neuppzpb5OoC5RbnU2VdnajdEUp
iRLqAytOveUxlnyaVB1UYNmPP1CjHWHQ7R+dp8kWTkNEQvMeWaJ/9ChOcqiRpKBAhVQGbdpVHJEg
fOiebZ9JTP0wwxgCaWf05yGODY4NSjXEKwOLgcz0i7vX32I7EYICRvDOFkDtW8vjuqfLrFSTxxfw
9xva/TRjc082POEpgx6x6WK78vjh1ZYBMG6erSx/9NcsoE2kAQ38WzTs3qxxekQAN6rZC1I+1qOj
sWahZr7ny0tF8Oz3jyUrMCl2cAglxCxPpuXcKLDlInSwcy9ntcB90100x/PKVdtxfmhpfZwkWpNG
VH4CUNxoBb2T+HYapN8inyKAM0Ip+wVWCcxLmB4LNZCptmqOljvtm+TTzT5QKO5qgMmPJAH7TcKM
6uto2jwn+UGoeaPpP9apDK5hzXGnoZIiuU8LYstUG2ZDemjOQPCFmrIRGPRXNCt42nTmHu8V/KBh
ZqmU0Mbd4FbDGgf202OhwRk0HKyo755FZY2ycrd6gNpDBhShTpuD1u2ybaG4XLlm5sHofY8o//kt
FiG/NaNxPH9TQSy4TDroN8HdjAcd2OLORoSRrU3S/wGvjBLTO3y1IfVYDoBu2jbjMguIJVgAdO2t
OXL3tz6icA7x+IegP6+iTt0xKpaAgh4AW3t3qNmJg6j9pv6q4TTZxHG8X7pvpvCRsPXIlm3ulTu+
aRkoM4TRKyJFKso5uWTekXVGZ1T9iLfyuU4vcKc+J8RH9u+7dZTbJM/XKsrms6bkIMEAxvCqLjDf
606LGxqjc2C+wQMR3LL8e/J3lF9fk2Skz7tOJ+VkWUrfn/caQ/QzMJRmbLT/kXRey4kjURh+IlUp
h1tQJBqwMfaNCo9tCQkFhPLT79femp3ZGduAQqv79H/+4NvdLsXiwfG0OQCr6JciaRwoP6H3+wDX
o9KNg6bZdLJL6g/ZBz3lHQoGRJ44JFbwwbzh/qFa35Z50ioCvyGIQ+hM1521d+4rcpYVmw0o2SzP
L0a29vzkiUR+RkHENqWNYgmNR3opbJeKsDG/pnLd3DZsiNEgOMOpg0IDkdkOoHFT8hdnqw2pFQZg
Iay0SYD/rDpIOOTd45eOvoNy1vgwIaWUZOYkcIwoq6kJqJDj7TB6yCIKxHVsOoPEAJo7V6lfA7VC
67S8iWM95Vd9a330PyCR8pEPrUI8mgRU1XlQEGKWR7hfPUKFQ9ttmSqU0u+pzbWIIsQGvpa+pyJ6
Kt6su2PlT9bBABKLZdYGQDtJCPje6p8nhA6aDZCELyjS3hjZ2I7BWy+XYFD3LcVS3M6hqkwLlT1z
8wm1nsAGXXpN28+HvVJUX3q+6TBgHa+sl6ZxfdDywRGUmY/kGRJ2L8RvtUHC3pZYU+nXVl0L/tuN
2WFROaubgu3oS25Gki3s1c3aLaSv6puwFcKlumc0n4XVev7SLLBgERKrirqlDfXUm2VW7CQonK8c
TOeHBOs0jRjiGXFUZElB/7iFcxIlFzPe8nY2xebjVM/Q4I9ltxFZUOO6k3dGt6mLFTlY1mOXhuXz
bGdHvSAwG4cLt3SWNvFK9ELK9+K5tZ1AxmdkWivdkf2TtMqa3bVL1naHwuXrrr+yv2DeyxDFVx/E
7ZD8k5UU9HupPRJAk8qR3i3LGp6D/ZVP655dJmTCLjtKmK1KX1bpEdEz8oKrzmqY1uzW/9VXlSYz
ciIVX29gtNSzTI5IeJszd8vzrgezv3WrmpDvxleUj+RV/ydl0XxfFYZHjpL0wkSN6zVWQvHJyVdP
6b74iMkpUMnCgoveHO7OUr30Z4N3t9nhdssUz0K25pOzV57H0Vg/VHa7t89CRPEkALE+dtr3527u
/NsGi+0ye09nbCOO9+4Na3D5W6dPoLnyCWRNmiLWjSb1ZTbjko/3Nk7M5Fd0mQfShuUx40xzCwd2
AUEa4TiSMIcn7Vf2XN4fQW+sxnbXl+E9W7XyVb+tDY2+MAD+gFrJ11+SnAytrQ1vDkidWevzfkqS
k0E0lEKXuXYfIDXlvlZ3A7AsFpqLJlvZ7ccoGqEwtwvDVbN1Huiv7S9lZHvVbC4RG6OVQyz2Lfpn
oDMuIimBBruw+2V3wXA+YTCxi0WdAvLGVpZt/qttfsXO6imfsxvy7UA/TbKfBzPQfBnBOVfVM/7o
ePL/Iw/kdttgIs33rKPzNq5wQVcmL5/87u6rz1UtdLl4VRLOQ1ABkVkbHM5JA+MWS8QXnjVcd3N8
Ei78xYo9goYe6ZHva79DuU9RcOEBWWW7hhATNI3OurA8x3H5RoE1m/0KDMU9TvW9DMX/EdjMhcbO
lBb0CyTFk1mMkcphVM4TPLK8hNP3YkYQ82Wwxa+9noNGX0I7gqfjohzSeveoX9kNg608F/lP/jYB
PcElUlfEgLSA+FkedsN7Rd0AGdiKZOUMm+MWh8bO6j9zjIesjVq/lcqXLP1CBbnDxuu9Ynn/uiXC
qlv/AElT2yWfwphTjviCWiBzsDHws7C8B+qO3FPmrw5SVeomw/KhbvBk5+WvD5+oehqYpYdBkIbJ
aiYkPyeq40wKb0xraEPIAbVWJt0cpE/U3cpSy4MupCRMKZHh9pCGYbhjAoCGfIwqDxQipDWL7J7V
XslZJLBARGX7NAhcdrGBqfGKG1RvVv0uVJByJRF5PpQ4A75G7FzHHxpLab+nU3wzAzhsbGkI7sKy
W1lW5r4fDzOifmk9I6odz1X/QsE7joukA0L9UYZIQ4Z+36UNgtZ/zByk7BhkLakefz91oEhUl9Bf
zaC2/IYEO9mlfnm6KVyA5wtZI87jqLeRgW01QKBO3k6Sb7rL8DIy38OiVrZk9fBjBNM19rIcXPNf
1vp2/VFNPtbu9t6RvK6hpERA7ldJMOR0NX39i/IG1Z30uFJbZUs48QNiwa3iYGoB1ZqOu1DHNssJ
lVjyJsFodMIaKKI5VjciPdi0Pd0bJqYDVINBTt24OTDvctPU5pWJ9sbemOUwJ+tMO49s2ggnT3dk
AhIQk7NN2LW/xTOyUA4O6TE2/kHTSIso++2hTOe4vSAz6vz75TlHEAVGYDRJbNjFRgGfhJJGG/UO
I6PpvQcEjIeHWYCDCdYt0rnAVGD2ma0MeJIMkS0AN4NGSAeD9BPpR4ZpRS8GWpHtMZZ0TLua5Z2k
L1GAtoAbGZv5sK2OM9KSgRJOf1cz8kVdwCgGAuHTA5X1v7vlJs+V9GnjGExDLHJ+VJX4JAjtC4TB
I9mAV/tiI5ycTyx16hetKu2E/ON+oYZEXH3LsSCgWT56yhTM9yDJPnQjZCTdDbeRvco+1Gyf2yWX
sD2Ob5w3G11s+llSb3s2NUMooth2GYL7DbUuq9Ivq4uG7iJbgl3rupA3p80LS3d6JzMrZGdSdZH6
LZkHLj+3o2bDshRIFz0iquu3guL3Y9b88sg+hTRGxNbJLJbJ1llKMl5xITMbIWwS5RlWVKUvUcm8
yGlAmlDxT354lAIkOEn6q4U5Tb0uRpBlhEWdEzTDG9F1inkZnH2nnjP1o3ZwXe8uI1trC/oSkAC+
u2AbTZilftvuzJt3j19KhEowiUsX22CM9WvSBwijQKdl+Iz0hHwUmh8V916Lxjq4vVJA3JoDOQ5O
4xPLAVwhEUCffcqKCGoYM9okLWI7kT/hjRDtEmDJoMGOjEaHOwBPD4Gn4k6juGyL+wWkPs+LYUKM
n4RYPL1Npd8WG0X3WT8xKK5/TQUZ8VFSXidozg+/io86YQXPZUXkQSokSC04Y7lPGoamp8IwHF+q
21m/BfdxH1tBa5CQAWGaDj9OxJBBmyxUjjjcBTxV85F1SvlkGx2TWtEUixkPKSm4IX7Fskbhsi42
1i0qCzIzwucjStF1oMNh2xjAP9xqB3LS6nN8Mj4fBGMaolksnbtbwJo+4ACANaLAnBckrvS/Bn6A
7RV27cI5azDrERXWfowPFWwYe0FJroscbARhdxGHjjMEG2B5SVeWbUhM79NxzXzbAgZn61tP92E9
j8RxbYzyiLdC86O/E/n5+vzuNHc8y5vn3lyPYl+FfhobNyb7nNSnZb5X3/V3cncnbJ3mX3gXDnJw
VdSGCM9oq+a4/g0RM3eD5emVx2H95Ot/+bs2pB6e/IBlQRG4rghca2SeHAX3h0++SyA28zuwW8YE
sIRWDHl5PZ+E7LG8gE4BwUG6rkJi73f5F7vv8cWBYIwi7Z35JkVxnnnFvj7gsrqlY5q93/MN6DA6
arZ6Ap7nqt0ELUkyA7qFFbl41lKd2PXSjA9nLO5IgnPR2IEoFZWb/8oy2DrFNXoTNNU1XhvK29Nx
bcdT5aB4h5AEuC/v0Oz0dnC/8BFdvdKi/h97CewYZgdcwGsQulCKJNmJnre5mehe6oKLhDDQmS9j
5j1XyOsAmw1aMBRDBwBm7RJvE+LiCoSbSsS73UDHB5/1Vanp7d/eyvsSSAwfnpvH1mVswU/wAZma
zb3n/fKdRZJBpBo8dO4TsV++RdXtVNsa4RcPc7d8XPMrxB72OWxG2BbpsdtD03jMPrgD6BMNaXrT
9oED4goCzQDOFT7GAWDKdIUhFCW6z4SOvcirSemNcQfqh4N4Sxq08xJ/ATjmCI8qt6sRxY6KOzYh
I9EUxxD/sNvvqlBgKFQK8GIQnID5OVhZUChhA0OrEYGTFaK4G+m+Yj3dwthxU/yOgS9o5voSOaWq
Z6eiVqOXwehjr1oe7KOyH0qKJwhsFTXohuCgN1QW/RpJvHbSQMsRwGcb+Ve+tupSFvkyq/iNodW2
H0+kTN32NrscuaH5+ApDqUIezgApIQjAVfrHagU2wqcRr3olo2/+YXZmzwdvnBYFlRTdkd9pFtyY
h4weVT10TIUIOut3pT9g9qjANwp6eFvjSnJZvjqein/sTWmNCEyvOoJdJJcYllYPpo4v1lKUTH+u
w328RaLEEsCWtcgOuCClzlFjE/clH247PjlVXPAeDb6OQn8fC/J+W5lbyiy5FwsgPAbqIrSj3XPN
+eRGgPLzOykCGrK9GXLF82nJYgBNwTGWA3nVUB7WPMu0357zUcLDwQy5xfO4Vq/lXnmlY0dbAncK
WhQCclF8ngfMPEwxMAXABGsPv9NXpC50rUADbjUPEzvQE+8P+HGvxeM0oQmaQnv4xkBg1neAPo+P
av8kBukLVdN98hueDVT8x/uTRcWLkXmARWdJOOl7XbtCLET7Y33jpGC/ldNuUD7o1U9HrkTtnDN7
U/Yf1m030FbNXFTndn6o0MvqQYqvoI6DE2EseyC0G6UBtfg/bXq/6OmSvmoMnYzGmhToGno4lstu
obT2P50bVG7vPxNUR0laJLAEXSkDWbgMI/wHQkNmDEt0nlOIdkrx8FopdaWB5meKlKVhVnoBiZ2T
E6h/m/wq+Utt7DKSifUTJWnbEenG8LIcnkOsBMyVNr6a9iGO1wVmAzGV4L4gugG2l72gfgkZ/Ex5
n7EHfyrdQOgRnteZQTc4TJmQnxbJ0HhTYWRneS27tpbapTom5p6KZELQ4YiDV2++lAe0N3r6jYyX
+djanmYuW9BgcI2kJ9Ta2Kr2a5rv9LgjFXQtJWEuMGWsu90n8Hq9AmIGrKBXUyFa5qta+tMxWaTj
6x3kWT9p2VptRBYur6dxzC4DvDpzE4aHhJpXGV6fIu6W5zidsyULT3p3ZwN/hho6xia1nm7LsHq0
FObXXDka8uXBS63qeGd0zel3m+D2QnCg8tUuu+fpoYdzBpaVRGPn6lU4TWezf5mBA62XojjkeAnk
535kawJ/FkY2KQ0QZB5si9510oeJ08E9XwsNKTSMnX0/9GlopwmQMLtHUmUJU9lS8U0PgmcCBo+D
PWSxrTXfvvlxHdb5jg6yZbxb/X5U1520xGCm+0a/gK3RVuxyBrrYuJ8y4YKy5t3fokll0oX0orUO
NUfg4CwIRJjh1vdYG8mK++PkAXsVXAvadj9m/+iTQZmcSUswfPxXyu41ebfAkKmisGQo4aYAR8KA
oU+ANKn/0Y+ac7ZgHFtPfHaQWoBgcQd4LpYydXSGQRIPTL7m/urc4nFrDCHwVGbTSBi25RDW/YdK
lsORR6KZL1VlLu/JyeY8BqoQn2dFw5FsLXVk+Ai604CwG3YxUY8PURG/3PVTqvojDI3Pm39/a27f
1ksDFge4zchqKSZsskd4SHEhyA+2dWCa5K3tx/s9/WmH1+xT1fewBJmGUbtIr33mMfGAzXzF9Hyi
wfCVeG8IiisowvTSVwc0tjSCEZQCFj49eTVXYkVLzuoRft/tC308/bfHGvkiNjloBlGvHnR5i47U
mXcPwsJ38hu91O4qw7GJPaEZx2vCCdHYvaabim7xhRRGehmd4lncueYNm3OXqE6effpgtEYD+b6S
IKbM0dB8Pcmeow1Cpddwcd7v3Xa67TtYoI3lsaib85a1oKIEKYUHrFxGNIxYANgZ6QeMPVL4U0h0
K6Qim6peHx7mqkUQfcFGBE84dnNsidVdzrYj9cRc+dyM8LAgg5bVWzmuJqZ8asdW9TWUVa2L1AUb
n2p0S9ZwEQQcAJROAJs5vcqFkbKRR5HFjK1uC/tAkZTqOxgZ2gRFZXkuId8x61d0lxejFFLXxdIy
y9ds11LLA5hn3XywPlg4WfQvVvpRw6dAsA+lc1o6r2O2kx/kBOPSRQ50ZJ2UJmRFoZ2smj7gr36A
eUPBdttp7GFxlSoiiJ8xWUr1pu53N0sYmKQXp4xgyGT0tYu/osHlUxF1Ublw6vCrJg/LFG55Gods
VW+PgJOG6giVDhSFHarYpw1nyiCanWC9OH085T08EhTW8qf93FUznMeAKTcezlV+aKqNaI4+3Nhy
4VcqVdjW8PmCaWSR8nOaJSnN4qsC/VIl8qX5os4bigA2F9ysGjI9rocz5gXLJ2m5cwSxYZjDLn5X
uYhGTVogBiDkLuHMdXcfkgc5YzJw+lmY3SZRgxGLWSJ/4xVsVGhnXCXltRsiHapm4Y+UTRVW5jZ6
N3Krn6jB4OyWqlAS9QQCyrQIk/XdBLugDd+bADaE6IXduIf7AclVt0+Nri6Uf7AxeyKfn9g2IQ1m
cyOR+XKkVa/LrxS/FMJI81mbdb0maRWvlmrbJSjJLLQNz+swfiaizQ9fNT85hNTj+JafZitUf9Hw
6ykt51K6/+Sore/nOvvRG27458RMJTsx5feR/yaFojCpocEAodee+Qg0ZvZ7DJFHRZlCT521o8VB
XqfLICNkTmH6ZWf4HYXABRNGVWjQHKp8dgajtUnfGPDgCeMY0BQbbnsNAw/La/RdUx6pyWrBJ2A/
B3DQpEu6pOyM7hrPEmZrGgwmnPAM4SKosYy6Oi3TD/m+HS2GMZABvuZUdaF6g/XX/zrRbwrAIF5p
sWOaupex1ILGUv0G6VuXfshsbp2eRem5ecrOstKoizAHTSi6XqrmXVCRWB6m9GPuuSV+ShqxsZ1p
Z0vlMbmThmh7sfo2sKCxgDPzdi790ck+0MbVzc8sf8kfXg05z/bvFCG3h9fgTOeX8OjzADEFWAk+
dCz+Np4GMDOdLBjFzyHNNZgnWCoRog0RE+/UnPIqqqxVloYj0ovH+J3gk/M1JRBU++0vS3yB4T0h
asP2ARF4FO8OXz5f2kjw+l+oEqzzLX5P4xBVRH0Kh03zs31+Vn+uKffi62ZuGxqLtWhRlcO2Mvb0
6ngPjd1fbS6fvU8n8FFsO+2N0y7VNRZ8NWWR3byzVlnZeuhwMIceSK5G7QIVql9WFnA92MM89WjQ
rtkQcVjScOjtTVNvZkgS1mowqJLw31GONEcRQkyBPm3iDnD3/T4erOGQmBayF+ivyS9Gr4BOJNCY
8z8rIWL6Q5RTxHAjuIEHlLuP+EMGuZhHIVqJJuc1G0Fu1xUmLGggmbpil3McEVEgN8GWus59rR7p
NnK1aasoHN4DawaJezHFJZXyVmNVeqYY2aG7JfY7pXUo9y/jg4YluFWJl0gnqQSsw2Y3yEIfIHYm
v8/nqZj/FbzTNPzo47kkt4ZX3ZxDzbItKqAVgx5ONHuAggk3hXVufcrxh0FJh0ZVVFT5WqGx03bs
WMP0FjppSIt4MrdctT+jG69/i7/mq4PLX6D90DrIvdh5bYdwvGF+UodgsjV57eMyrsLcT+aNMXyM
wrO82qsOcU1LTfWV2sfIBZNqXtKW9cr8GorDmIZVHQILqFjqkXGwVGf3REowjErHN79ONOlPS5nu
4LVgmw5VqofGS5+6Uo73w4F3BQdZPEmxpt6crFWCDFgN3RpDSuEX9WHTcfIKyNQEoOJU2bNJC4r1
/EuhMXo0KpVRWHIx4OADG/unhmaB0VDWvkn3R88BwMsLYd6Mk7CiQ5LxBBYRe+aMvW3zImOR8T1F
8uAX5ZZ0JOpw1r0fHVsHk2UJjN0FLQfkwMlnCZJ9k16pRTOP2pNZofA7eO9qcVDScFqs+qe0WKXA
Ir9TflUws0E2bLtz86Y1bwoyr+TEdASm0uu7AcGYMoS0JjWK2mKl0p2jVwIdq1zTLQMhguhB9DcZ
trDlWwIca4zfaO9HbDJkfGzJoYJbOfwzS2bofdZcGxq9yHh4+jO3NdmJgI4ZPLYvLXuHbAcVZMog
6LH5DkdWeNhQNmUxNH2OBNNuLPQMRjEbR2uXse40uct/AJfAOv1PvwXw6Sqsejc5c0/F7llWvftB
G4ghPI/1EWB1plCryoN0p71I/mhQH4B0fOwkw+o0s6G/e2BdDfaeNdaodXD/hGX69jyJHxX/FjEH
/5tn3/EIH/aFyy9f/BZvI8w8xesARvlKebh7hQuweveeJ4BeD/qHbywh5y9VflcuIZG8KPP+/9UG
wrBdBd+lpfl8nTUsz6vNLUoikWMm/sz5l/j7LZpXjchNsAJjVWBnW4nfG+3Ptr6IHvxSsDw3Vip2
9k5Am/RKexPXlaPCMYhzzH3cRoG5hNJMqNX+N8AF2hPmqw2pIKz1QOU/LZI+r4uDGWXFGfBWfKQI
AkzwX08QKBaXJLK2c6AQmGeQ9ox/PhckZ8jVXCxSunlvKJI+hgE8bLiFBMayvzrAjOLQx18j4HA3
6a6IaNXh64+5uyCYtDth6g9tZ/3cP/zHCwUh39ipLsofX2FpfmH9yz8eGI4CV3oQPR60mbsITIFL
hA0LZw4Yv6oiujlkghB3HuJXyFWZPd1XcZHHxASfsNvuHlFGDyth3X+P4qDAdqzZlFEGI5MLhANu
VB+aANNe39nDYIjuUYZvmciZQI4XATIJYwfMeFl3MMATdrADf/4/eiDGESjwwFiu8EHfiGT4mR6r
mOVSDAXuCKh+R8MsHPbPlxqw0RPHCxjgj+fHi+7Td64iFnmZuyh+51FGDiM3n4RfJNFh54vsBaDj
FzZrSzYHK5pIyJVpnwZa8IjE5dI8Klxud8OtmFaUIREnJypednO+4kJAp0zAY+cifInRE5J5IO7b
xOTKMGAwT7gQI8hiOmBUCCN9euxYQ6cQLhg9MypI/s8iwjkCaPoTL2e5JSIMh4WVeHoaeIw8AQ/G
OQwU7ncVmfdlQaRjj+5aOidBT55hQiRBFREGYjDCCi6D7NZHfdNhRd3494hOlLlC5c09wZYv0t9J
jw9KAi2Q7ggrj0iMWPT6hx6MtsD1m3KEbAcLs2rxJzYtEdKcISQbgnmajeEmDkyU+HAVW2WNlSdg
C2bV2Paj9DqREcjl5CllCHLzcL8tiB3IAIf/BhxSDmYD7FhD7HKPPN/IG7hK2KTgMCJ7kJkZLmz3
VjVjX/h+s1nAqXCCoWteJKYG5y9Hga8GODhsut/kK0V2+slI++zHxeOkb5gbPARVPNYi9EDMETRN
/+YNgB/mCHhrPJjYof49X8LyTiYDyImv6mr4TSMyeVj6XFggUYJAXuV7wi0PdSQWerAGEafjWiSG
uh3ogLl1ZF2EtEJ8dfrVceUrUdajUPdoOHkI6hEghj0/IJ4NPonfTKO0CIcVFQeVKbeFqRHnbvzt
hVX1FEKU4pjFDCDUqySc8NklV0G8cRy0r3EgC41cHam/vK2P+R6H1kTyGWWOid+WzsEkOz2o/65j
GbU4/onsF3EOaIP+XAN9JxLzL3MWDlUlj6/5C8Zbb+jPrjg4cX68Jyko4hLcOegS+xdhACPzr3uE
762+el4xs8W4zVyJS2H9+3t/cSEYIWKMaFhN9WQ747XkyjmuiaW0RXNT7cQ1EteP2oZKg324OOo4
ECaFLa8VFxERwEbGFg4IZf935f3b8XGtGbbia+INMv4vToX+09/dIRWDOdg3+HFxf8TBiGAgfBhF
rIyIUrODlpPCdOyXo95wlsJQAq9D9vfkrsRXIkhuQcqOmVQpGz8gYX4of4pggviqMRLFL9TnTGAS
P8GzhYcipoq0gEjJ5KKIAcRH81WwRWaKCRucP0tF8bSs6F6IXA+RpCPeCMN2oWLmFx4s4jFjA0Sa
AS7JaK7+Brl48kS+gfgB8Qv6EpU+LRYIL9/CkSfdJHQhRXJMJEyesk1KmhH+RtgYSUSS/EVK/X2a
gyeIOGhA/Z1w3uE7/JuhBiTBEXY8X3/HHG/FuwmpMe9AXR7iDSmOWYTKAKpwIYQqu8ATCCclfHYe
vJ8wenpgByXi5YQrEvM+/2bpKgRpSzjJCFG2CF8RiWTMlzCfxdSP5uL/L7M345GFQKoQaS6+BxmZ
4Y/J/J+YW5wuF5HH0NqTfsKtruHKs7f+G7SMm+7ab0CniuUNX884qBaja2MIIgaVzdBoGNtNZHLL
YT6wIDAscKDk7JJf9ROoEHcYdOZiHNC7Epk+8RXXlu8H+BN6CC6U8J/B70rEGwnqNxfu/9vHrTC+
/8TqBJcIV3vu1re4yuKK8f74et5ES8vYZ39jQzz/4vDFrCJO5u+Ki7v2Z0MF5VzGz1P8ypiDGFjo
eld/txXK/Uq4KP0NpWByXoCikl8ATSyFQE6EDT8Mb4e2X/B32ybhuCoeWCKM0OH9TRqAr+3GnJgz
mAyiJGQa6XEhFc+RsDIVvhvqytmLS1zi8fT/UXKcLL088azz7QZbY/HgkWkWwL45DkEBld7ALePu
v8YRjirRbeX4li+eUPEx6irGu6twLaBOHgmGqjgbYR0q43rKCdKe7P4mI05VfKgYhBWPAiOI+zGJ
DxdznsktFe8obiOOMA+mOJNJRhfKd3LGOCr28hx3zfUV60aN+i1lXhKHClFmhzvt3zmJ+bze0By7
8SV11SuNl41rZS98reQAf7S/h1M8NGIoiD+bfyluV3euDxNhhHQzMnxIu393ke1ntWuifoMika/w
lxrbO0wIV+L8k53w3WGsbYA+RMqbMM4S5ycSfNQVFqo4LDISy818EccofhZyO1eG44YwzlSorgjt
YhoR0xEVkABI4YZw5Thd7i9fYngNq/qfxgWLr3IQ/0DF9L5BEjZMP38/XEc8J+LYktDg0WCy9YXt
j+NrrjgX2ROPjOwNO7p4L3R2jpqLqyPVjTAMpAOEXR9usuKimlxMsayg4BFXWlzLv5lPzBdSqH4+
V5YwO2L8dxi3OcwtIu5IY7a4MxDEzUv4KGEvg48u1i8FPjSEP/Ph4pkVg6/dzFGDc04b/r9wGzgH
5YRHCzuDZ3BbQad7ue9x6wlv5su41sJHUBKH/jg8BXzhWvQITzncBmToqTvfoD2g/cYxf0mOtyG5
EwXMcmAqS1Ffp+2ydHEhRS7mmZVYph8L0L/y1I2BRFLPyZLWmuMrcDf2M/SoECQolkNcOx+w/guE
zUvdmyMlBTCLHivN7Srvrgmj0S80QaiM/Dug5wkWAdUlrgCVl+O9+BGX2CVunmAY+dKE8O43kiuP
r9Un+t7HcHT05bwZby6ixOFnAvd+q2o/gsaBpbWXYpHf4KS4yFd97McK1jkVKyR7iw1+N9POPg+g
0Etsm24gqQurWOogmJ58RuqKpKP9poFwIzQFr1U4srhFkgIPoTEari1+koCzBtXbdDV/DRT8Pdqq
OLD5AdHbK5/b507pLgo6I7Tl+n2ldxhMj2u5DIrRvVRnDbIwFk1Xy47uGqQyHGmAznbIxBplh7VB
SWNoMSQMrDqmJbRAyrHVV8rFANfqN8YF92fwlPEtDp6OLbTENZDtvNx+Tp5FYXjhFcmBF5mr6vhU
8AOQaGQyLWCSGCMYUra0d+2cKZT5DskWtg7Cb5/Gi2thIAhWbbLPx1vYWeBXp/yb8nfUWhWhy+JN
JsAFHjSeGefU47z53CjqRo+9sX4dlrMZL5D44lp+MazQWbgcEdPg7N4IoPKQ5ZrBYK7za/er/SMT
weVRZoIKaKOPlz5B/YGbZUVQn1BV8CcOyQp0UBMhcBdYuldv0te4eqHxkREWCpZLTw3fanZhiacH
PfaKzyMvay7mBLQcSOp3z1YXn6kV5IDeIRNEv/QFgKrv4JZqXS22c9Xjq/wnIbsGp0oT6Mkk3A4r
47XhJHEve0A1YZq6B1JLru6IZOHmEiUmuAiOS1wuLpTGoWEJOHYj+DzIMWwPxCAYVlUo+aCk6Z/4
31uoR3H9btZx+wtTgMXbikMcUVlC627bdb7xXZsbHIq7gxYJ9RIWzRkPlId7jfbtpC+UJBjSCdfE
Ib8o2MLQE4Ae02OS60N/odGdH2TkDHxg8jH2NJHhZtlQ1vFwriFjQNmlaz279e0fQJzxMndb3LSa
dUe3Y1F9QWyLl62CfYxtrJRy0yu+2vkpOQsGsQKPd6N/BW62nntLJ1PDL4ZvemI3vNEhAaWobSEz
nWjSQzoQbjt0XfBwQYk21TR8ruzPqs38ZHu4VG/7A/RIyGlsXzV8/alvUEDMyD94K9qI+Q3apjss
+t4zj8QSt7t4WffkTuPqh2E1bb6eYqHkBB9E4WAthLIXxLiG9QFOuqA2QkdM/jKGT0DIbMLYZmjh
07GWOY0p0HH7qM5fLp/EMYylKJ/S5AcI5/HVdS9cxneDqOp3MCZ8biwP9JVYKbjYj4A8nPhI0hFo
LN9AwgE4S7VJs1ET21KccaCJKORiS/mS2fzl93BQ4l/YCAQATn+b9pBWMozPzI2PRh+Bylb6/h4Y
H/cgy9bftLyHR/CbvsEnOBxschBAY92EhjFHd0Ar5GSe05INwrvwqfxUzQlrOns8zILQvN2336HZ
/5AYnpnrTJLcNvmZyFwtH7Bk6mXC+ZfDIaPtluaQYlvPESUb3vzajY5Zz08gRmhxQez7hYWVxp0g
VYUFvaeTgx4IpkqK10OTteg5V9LjrclBxUr9kE+b33vgNJ3X5SQJod2pGjI2TBsvB8RMIL09cLKK
3W9TYPuoZTGNzfPNZyeqDj9PCw5wTekbwwlKSHS256MMaUDOX2EWpAcQ55i3uwGK5i6t6bghNbEa
ly0zEP5EufsNoCvDUYy1guVqlR7K4qvO13Rhr98gdu1gB892Lb+TlKMXQX6yIRmrIci/ERDKIIm9
h02PKPfUL9Hb3CW4jjUUVCHcGCJWIOjmJ4WTqNmwwwER5wLt9nE6m8V2/dSv/BhzRlkdm59EZj2x
IMiuHumCRCC+Xy7OXJBvgfy2hG3BsQRDZnF98HFJHa2rPV1zRaCL5fY0Uqbc2hMc3nTxm83BtFgD
sZZvCoqEljoZRL2v5kXmEUwmLXn5ofTWsJfJCFoA/t+Q44C8UueaO8QW58ceYrJBhx3jEDJVB7c/
du9z5tpIC/H9u5hfgJhmSPMKbwDbgz0BJcAiIqsSfQ8ZqB8WYIorDdum+UAT1WSX/r5O8DK5fyK+
s1bTO40EJyF8Cc1O92BUuQdlfO3BZWiAWJ8du4DpvYNkgQAzrtEfvLUcXz1E5Z21OA1phBFf2MiX
eX4uV521AlUu9KtKV9zpsFDC8px+xcC0vAHkhfRcyoRBsNRn+6H2tJtIOa7fSAwIihN2SDkTdnYt
1IWGrFFZzBANYWEEMuJZ77m52TBvUPJd6OrCUFuu9Xddj+jL0JeWa0/pogREd5sLGxgYvMW8QWua
LcRN7KfDvFXQfK7gM9vPsEex8VIJ/qiAUCcE0Yt6Z6I1iVfJq8ls1e+0t3SxtEyayJATDhm9mnSh
bA2G2zGJF/fFFX3eouohGoZcC2tVfDeJPxCTtYibLZecxYGmEZYmF3D7snCRp68eZHDGLtxOQmbC
4raklwoSngPmR51Pr92HncyKt6iv1meN8OKt412kRWls441T/htIe4ADhuB72ZwhwGoB83O2tCMI
rwgalvr3vFIvyUsJdl/R6da5Mq7C09KdKrdBtLWUDpiXRHhNKPi3x+vX+1fKXM8c+AJQ+E8jkv6V
aSabmIMW6sn5VGY8Z+6jBxEPzQb3ANJUB3wjoeUyNsNLBkcAkz62LuJaN5/r+sA0jnbZO4O0+msk
ZbRfm+UvaXP/gCVmfEphFODUicOu4pLHAZ90WH3iXEJ20kj1xcrSuABg8tnUgptOPIN1Ymv0wIiF
HnNDMzVIp4vywXiPl5BWlOWuZxn2nq881zgWWJuMKpxUrtplfFRgoc+A4RjToW9d4i+Y6bEl+eDp
cGgH+XirelojaiXNjrYXYlMq5O9ISGTBblhhxtVuWne/ZYMx+7cdrISx+KDp/J0GdXVVYZ9amxyH
VXaZc9g7q++hQtR/OCCth/KnbQfImfFypFc3b9q3NU0kJi2REvitvTB9Y/ReQ7+kZgGWTDcwoJX2
3H+20LhSQutt/HCPlCMPaR2K2BtOglQTD47Zd4bc8tRN5zHFOkUQgcZ01dd++0Y7j7mzN3ai2cWO
IRUzFm+n47yOZcl6/uDTP4BpIcfkJ2LR3IlnZZ8jaNCxQFisWFgh8jVQZVALy5fu5tp+7ppPoqZJ
OxZKVTBs4awEtot6E0slagYd2qwxwEaxTimeN8TNwYsvMY0KSmPHbJSCR/1H05ktqaosYfiFjhEq
CnpLMQmKAorojSFOOM+CPv3+slec7Wq7t22rQFVWVuY/kArRy0BxwHyY/rN3b5qVmpUrY1LcXd2i
bsvsz+jKD8+0IvAABxwCQtzw919aS4oCMjRWMisEzXR/V22PL9i9R82+NZFnfiMzEi9WlW37rdX5
5JxrZrzp4ETGXpDEyW2Eu+sYHYoOFxo8mFn2D6Fx8J/W2/o94924/9qeQFtAKdo2O72fMgql/Tyy
czo+yK7QURnBJivH5UdV89OjT1ehni3QsnDOszMJAeWs4tO7Tu+BEPGBTo3qNA0OQOYR1hWWCMkG
dD/w/tgnEhD2pTR//GYOdoAGIQjda8O/AaRBgnJ8yC6XwS9vQrmYFKrdRzu/ExkwjjCLsH/4jFjX
pUal5+EgsGOIlFqJRErDbN3hcSPdJA5BxKmbAk3dnkUgrkU9vhPhLtDtkUmz2ZpmKvPvz9h4KW1s
TVgnyt4NjzXx38MfBZqDOt9RiQcJAtcaTCXai52v/craJuL1nS1SRUhVUOIQQCqrRPNszsB2UwWH
QiH+lgT2DhLF1GkufP7gmuKnBmgZHtQaFSw8nkjdbBr1p82WN/0Gl00dhL8IYxRYwADaxDhtxsK8
pLAGV7FtcV8PvuZx2GnkAAlkAtdkQf9RWbLO41l/dqR8Y9dA1PRpzJ1sWot2ETaUN9M7YEEIgK+Q
CKc30S2gUOSz8EO0ldd854aM/O7oPawRmdA0MK9gltgl9X+grtij+8cx7Uv6tiPo1DUdH7xPxBAQ
0lGafHPArL3j+Ni7XWw4D+30wFaalg5iGdFt/oXmKtwHw72PnsODD4YOnPRr/nyb79EHoDC+LCJJ
iTo1VLI1uN2RoIVeeTHqGh66SOhXfCjIUUxAuP8w1hfJ8dj70Ck69mGk1kAw/gCoAKPLKus2rroe
YCIgFf6nyXZZW+lR9kPq//byfk5nzh6B+WfRfMYS+zRpBe+jMGSoJEvRC2+G5aXmvJrmBYZnmT7d
YvbqeIvj9HxPuwvOWXD8DWmnnEmioc24CK38ELMDV9WcI9fYrcK24d4siiQx2E1Y5WIXu8+hLsL0
WJX4Np4t9HBaGKjNaOe+c0QTStI5V8zHGE2YMxgwbXqNIZh67QbY5UoenbMv+s3wJaKZRClRVc41
7WBtV/QhnbitVQdVtG+vmH410hG/mrYNNJmwHhzilPBzboyPRgpL+XCzO6TBTbWfX/J2dB7vZ7+f
4lLdaSQuwQCEPW3OyrezD4mRlxtQSdqgbddB7CNOhFWN3vt+Q0O3wOW8jV6DxQ8fD+BHiGFdbEjz
MOYg+NUN7/oLoZS0wAsv77P7kNSBIHtZxI0DkhTojKlTI/A1gB9dSiJ9bYRyBkH0Me/AewJPyMbg
UD2JrSDW6QXVZhf3fRyTPTPqpdVfeAKBOUfNvJ8+SF5L9pkWcBRQOPUW7rvIEcHXnoJxOd/Mi9lJ
NJodKaRP4X6Ba3zapcCArdvPFumfUfvi3tGIcvRWukMYpWGFPhvPNScX2Lf2tfffsB0dC3vf6mvN
wW4kqhrYZD+98hC/oP1oSk058C/lhZfbWXXd78kBP1ngdjdeZIYPDYZ5aQCFpj6Y1cf43QQgfd/4
CcEYAMbJphvNc/bERb+AK4MtSTGshnC6BYOGRhaKSlQvHqurXQuuYruWoaGPrCuwD6T6zip4Lzsw
GFlRiriOJASCOnQIDxrK6tCo7ROj9N4LeHQK+BjOxtfiFAuKAM8rIPCtsIMKJegMsEf1GCUmgN+F
/9oAAjnN2ecAteqO0GeAzITCq64+2FdQ1MoBUmDseEHu46fe/f0MgDyVGYG4Q/e/w078sinkQbCy
vQLpddARIyT/MIKdwMaX4MOGB+HpmNYCZaD+MV486MZ1E4Tcz23/o5P1UT9BWO1+8FvtqNMc8ho3
Yjm2N+u/EKsNuywoGuwraGoewE8Oo5h/6Ds6enSmkOdSyf6J4czLAfux2SVbois8hDE8CnwdkRhd
dBOAk2cuEMKgpBAauR36J/WGS4hHcegwqnqGdGA9hNkhHDQtZlynR6TrrGBwMnf8Ggxlpo3mFdB/
sBQ09eEbI5YRVKkzkfdnXkF0qpb1di6e3ruQG7LrmrbG8Q81TcCHe1OSf7PYlppJbXOxhpjGvxby
nAj/l1CafljOUS6KtZjNOMnZETWyx8na9dgeN6AsLnKRHu1Y9SKodUbZs5iXjWnnnYBzL0uoLQNU
RkAbPb7+q9sHXQMYqulBE6OYoyAAwlIak0PhwWU9UsKBTu6g06vL2ghhHoHxeZKSvBujK6pd4PDI
Idx6NUKj0E4wli6DlvVcnfIWQrUH+/J26snNrqL7W/h4ZX+hqaok1SgMa3G3NPZj920R47+DMKNZ
LDuNfgOKAeWVUp3YIut2vXfN6g+vtO7o3L9ncDdp+Gwo07ytm3fV+/ejDTF5h+cTYAo9OTwQZO5o
iHAfpg14ZZVbHxmKrPjmLbSwWfqNjoOW9fU8JGAt+h9vZNA8P65bC/OnwMFA6bqxWgOMID3SBhU0
E6q8DrIyI9D27955xQE77A06VpN0w0GA2KLWa190mv17a58Bh/V+5l7N6s57zYaZQKRTVukhQQuE
7g/xAMFgTiGgw0aetJTdHChJmwIbv+2VTvtr2vdhGbxcjfLRsBoU0ReoFnFdd5hRErRa6gNad/RS
3jORDRBLv90JOgKOtpstkmoHuhewStAXCBqtddlNvzbIjZR3+2vunK8ZUSJsmQ1sL6bYBdvVoHIb
9rOHLw0UCqHumkf43v5ncPOTR9VrsA2fVgiXu5f5+e53sa8hKyd24DRMO8/aIjsyYsfWsTELZhxN
UYoBNgWrDN22V7ClWza2cFIofXx4sEu/JzjU2he35E2n2EOiN+ER+ZD82JzcEig+uepo3wb/Zx2o
0A/2bM2ObkfsJCzkVg4ReOjpnqwB6KzChHfymjzUcXVA1c/dXtzDAD0IXu/pFROoEJBfMXhXJGNA
HFCPa4K9du/jvb6+jlgVwDHlF/eJJBHoiWCXnd8eWzxer2lrSMOLDOh7uj8O2RTsHKgNuDZMob8S
ya7OofQAjbZaw0W8BdkIbKFlQXaatZFDUlTWUfOLzuBPpldAqfgMztHcwbYIX4Su37XY7VxbE/8J
95KDYlo3HfgX7Rl7lOgyJ1UGIJAYs62QXh1qVNgFI5qAKMmFJn17i8jxbQgM7eb7VM1agrqADATn
bl5imwMw9+ITWZsnxzj7hWAhuqAA1TPnlH5BpzjUW5PrzX9U9j2h4kdZdRHuHSi0XzNB9wI6Ojwb
Wio+sOAcxAJPQRQAGDtOUzeobgV7AwKTeq2AhLN+c+Xpqh6nYNvXX/aZznUKp4M5fppQ5gPwYF45
lQFMnWPCpnTvbA8uK389vuLI3YU/5EJeh76srihKlmO039oUCnskO3Sm4bDtwO+5Dsm9TUOQcgOl
MIgGDQXvd++wBNAXFTXDPckmRWNSudOGN+TIMOVT96Oy8BiiK4bOZFigh3B0GUrkVtQQv8zLwm56
XZTJ4dyAmHl6aLBrYzYtB7j+HowiiksH6JYDXu/89RrwiwvMhsfNwYH8BxMB5+3XaQZTgLq4J6HS
FRPKxXPgbZCbQIJ9LYBJ1nP0Tmpgg61ngHOI91uhDuOfitXDsp42OqOIi+nn4PYdfYmJQ04bTGnd
w/tPaloAs864F1KQF12qHXqgzidkEEI2vw86GRgjze6wfuhf5zf5365edrudR/EhnOtWVxmqw33H
QuReAQBmafr3tVdotP79hg6OegUktCjr7we3aY0FQ9Xso3sEb9SqLDTlAwSoQ2D4udjQCLKAWd0V
5U22R9T1AOfgPdeX2z6lHGVXToV96Nv+4PD36lOu6+2CXdAEH/OOmF+WAKp2NHZsMjpuX24NR+5/
dCT/fUlX8t+t6iO6Gv57hjxr4e7hwrnyY4NuYsOprGv46VfWObyGFVJ3Hb+yxD8Ux0zu0bIz5bsD
q4AfDJNE33pYjSEKF4OSLR57Ul7zmwrk66+Feuu9+R95femdl8udxxvi3pleY815jes2wsd2S+kp
+zz6by1FMYiuIirQDtLg3B+4nYAcUOaiAm5uavamkWOJoejiWvDvFEs2ywUFPjp0T3M+7PiUFcyG
xUYVPAOnwSk5h48++xD2Mh8kjFRxiUouCFkXikU/v+rBmMSj5Hly9yjD+8BeKfTS1LvGh5t1FjcL
zdPyX9vFkZMyuSIF4TpXrPbgSBkDU9ik6gXijc0BGL/WtO7peTM4WhSlFTo/JnkPXw/USk8u5XFg
6yBIFSsrf/ftvRShEhgTgLcENUwEJYyZwCSlmE+pyvkHgBTEJXbbLKS39LCsvubXQXXbeVvT0eaD
GArQRNXlNtqgZ8O5glGnpEGL8yJXdOHjVarki3ZQUA7auA0ebSOgmUtDV+fxvO08zZwsyN5FlMAm
tHQnt+QaXRC9/ySYgYhLszM82vl4iEiT84725pCfhoXKhx/QRQKLk574PZZxKM3phSuP/iz4j1aL
NxcPRYiqXGNqbSYAiL/L9jM3m81qupLZhAO1QuFAbRBdUjtOM/OZ033miOQXR6bg5mSOqGFw000O
Xa5DxcWXp9FzYSjI9cEP2sxbdk5yYFKH4fZG9P7fjfI3sugylGVolzZkcusfiuODo9+tjzXA31AH
YMzz6FwH7C2hHyKTZclox+7ORjOfsf5vDsg8EBO8l/VbfRyZsnebWhYe4YAFM3jAGPyJDjyCaQoh
cMWGSZ16nT/U1sItmXj/5uurB/RtScyPbyPosvFl9GB+nEYDAXR9UO399OWnR+8cvgBsYGwMIkLg
MItBZ9AedrjvDDRAGdrwtWrNW/NLBqyh6ZHz1yOq59CmIQhrGP2kxP5Hr7YSsERdPVMB48m5kBDw
LzZQT9aqAOlCykWYWy6IAh33MpZTlX1VcDUH+VPl6JiYu6DtDId5jofPpuDK0gzlPI81bzx+qmGP
5s/fZT2ZU8jyVp8tMlcOnh45Y4ft5I1gC7nMXLLMojurU9H6dxPYZ9PSgbLW3AUg1VP4tQy/u625
hv+xWaPGlf1IJe2VWxOkZMs5ARL9WmRwTgOz9opnVTJ4/Hv0SIzgMSxWAp7QrIt1cGRIoUyDbsEp
RyKhxx6AIN3ptWb/gjX3AwTpzZ4MLNJRbjkB0KU6iEdbj1bR128Cf+p6gh2qu1DVAaro0dvuRGwT
MGMF1UKMBGNkF6PKkhsyfURk9ENp50u83gfnGBOSNtBBFOeXxWRht60CBv4XS59Dv53gfp02sZfY
LQHrULn+aOqY8tZsw25ghcH8K2NYjN7pOabY0U12S/oV0XsLe67PQ6yz6LsTYOvoPatDdsvefkqB
TQ93yEYH1FNaoYdRdtDEIkZ99sgDWyn6ofgRuxLNaXv/ksfb+95cHLtvuBp0bQP4Z0chfglUAUwP
kveIsZzI2sBBUDcVtZ2SvNj7wRQVyf8m0GvUYqY03KmAxHX0X8zveg/4p3fuYlaAASR/YF3dw/A+
qQNIUdhInalInIJmh1IIzWwL9ZWw8vYnp/WwbiefbRD+FxnVhT2BL32Ov4i5f8yCwbhGpuo4e+hm
I+1klzisc93GOvUDdEhtagZ7YO6lVdTsuqYQMoelh908zSWaITsOw+GHhqHulGco0tBHYLwwjCjJ
jf6Z3WzQZjLCgqpK3BprcfFOtRuiYlZn1XblJweNE9IUpTPjrfzs3VmEPuRF6hjwwTAEPpvtuCEC
VSUJ+LqGRM1I79cTXHFwOuoO9leT56sOG8r1aUvZAV8fDIuO6o6GL8JMyDZW/VpdxR+4VUgnIFiD
yDHJL/Udn61fHfVZdsGDF2j5DyuMbrHtLXfrBrAOcsQ6uUiz14i5RqVZswtUhfiEiFbcoS2wnmrT
BbuwIXQ2RPkFGUIFgX5JCvxNy8AJIueMDQpYl2Ut5yrfXTRarHbcXHe4Tqtr9syuWSt5roopMniM
s3Vzfcm/s8X4NS1wsary8TEyprfhI2lO9A00Q6BDwI6ay0N2BNnoPUOAVDRxwscYHBW4sabiDDuS
kNzGDG3Wk72HHc9eyQJzDgnQ21OvDRhj2OidQXuNsa8F/3a9qwLUhomNeYbFC9Cy6xJGIol3vcUm
ZXCk9otUDc6InQ019trDNhgBVHuJb438R1e7oUrmTjE8z5tg9S4j5miqNWmMDVpXJK4xhqG1iStY
1wEWtZ8fN5zhN5k4FOf5e7UgCQA/gpTVbtl8uXcQPuzNC3WEVl9DTBItT7V4Wl/DfdXdZwWqyDpy
CW8KLZZaWjyBJnrNGjMmWMDKEfl1RpR5WNAdRzlSXYDitJz6qt5Fcg11BoQM4FVBqXHKrrvoTroQ
Iy6uURvdtf5lWTuDUIB86FS4MpJtUkQApr39ZthnjOmPosG2YfpShYfEWpCwI5VX1qy9Eewu4kOw
OlNj2Z83JR4YR6TauxKGTrM3M/Vo4mGmbsFNOqo9wqiFumuvic/asf+y95DGaEjYtY0xeVATw5RC
M8cIYoPmRIUEUHTUxJS0oBb3jYhux/iBsC2CzM/wtr6NALZlYAwxHWYj2JCGFYBkJDZQMbUgNfMH
jRUF6y/U2vEvO17cdla6Gs50e1qZRoTGmI3S9Lur3vFrXOImcezVstualIT8XowlPsC/F7iVneif
24teE0AEqRhlghKY5nvOT98JrVXynBZosNbyHRtBN38iqQuxuI/4OZIuVPbYCFU9JG6b+e1G1Tsx
xMvRwJITpa8BklowV+FgVfTNPtT9VTNAHA/lIvTaK9Bm9H1HBWKllOChzJJZgNCgGwt5b0uJAtQ9
aWRtfAPaZp7TG9kDMRmXZriVy5rfpWSMsih7j7ZFl5pOPiKtnaCel4nBEKeHQTHH3mOBnO3H0Kb7
FK0pmWqba9K9g8BDAQt9dDp2RfTbsJEnpD6RMgRhwCshlcK/6Jg3B68M1RSMg6Fxc9oRxUZFQ+kD
qqZnkqPmAKVYVEjRONltjwvxXHlh1kvJiQIR23zAGW1wIjZRBNduLB8IrCV/Vy/UNTVG8B1fsLFP
7m/9LNQHSkBBiRer53oE1x9cFxxjtkGkayswwdBz6/OqIZ2kd+H86MLN6TvBg0buuEIUfQWcjpnf
wuoy1BHUE7YAjIhtHdlms53tg0fyRZ+HblwFz5car4li+pNVgGFE9a6wwfJjG8crzL/IR9IrRNyN
tI0LwmMX0ukWkRxRV/botKfu9ol9pI/XO6LYV2RP3pa2ADI5a92WVzhi7dAIsC6Kn3EZIkQ1f24Y
/9UUYulyH5OIDc9sNxBCHjTi+rDhH1KUoUZ7XzPgIKpXnwBMPMQ85IsdWvrFB5C5CGX2K8HzG4J7
e8xuMMLXO7bsM0xCHnhWMCiAINBR6uMMcrZI9p7LttNCmJsTC5R0cvYPTotp+py9Z22aPaKfiBHj
awTs7hxjHQi8c6iDvrAXPuA7XFN+5HX1CYqZCgJdQvsZhkFtSJwasVYQKA8XdbTfMUZT5F7To49X
4GZv09UnNXuo5qA1R1wMpvIdSsdj9Konz4tflCEg0V6dMqd71krH/tg2602KHFTayhYZ6nXy2k4T
XvfCfIRXrB0g4FCjE1agyQ/X8SGmxPN0ygxRMcR6LPKHEYV797h3yG62yJ6zsjlvHTnh+MH13054
ItXYb3Bj0xp2N50pVeoL/D00R9XPULTzIozKegaaWd4neoRV+pjoUzrfdzYc0yZp4/pNu4JZQjbf
NK/rXXaLqGR/NjVrkXeoGU7eBwcO7DsxUnp6+/ElXVBCNon46Cj5VUZPgXGMZBnXbfOROibMRxTP
F7TU6dlPtMmdX8JWYJPEKn0TeWRKJkDj2pWrPwAqmNWs2JT9tn9avmHWE+1BTtJc+dMZbrbnVLs+
Gw24BOKlHYtz1b3STGh2gMIgDYdQGeiU249tMPrYvQsZf12MM43K5oDoZxMXjE17w6JClwcJUZrV
lLJrX/uNeTdlTwbDSSBEP342LACtFeXw7Lui9kvT6tg0bVo2BDFa2l/D470E30OiSPUXr54m1kE2
Jfz2NQDKhGoItNpvDmTu9+e1JIUawiLoO/aCF7OFWtdpLm0SqTch0onGmJkYABAAX5yVsVywAWT8
8ZnE44puF6Rk+Rh6Ysy1eQ2FWE79lu/fkWEbky5ATyRYzNXC6dqw0Yc0GuL6rJhiUlLF8Nnb5jXT
6B1eTTAzmLqHLJa7GdPQ7jfs3axL6NyTo1PQwk12n4saIJONIYVaH1AP2s+0F2k8QHpmO6qhjSit
EArCJcT+zSeq9y9ht4W9DqZIJvagYZGTN5RskUmFKbjll6lO02P84+JC4J2gMDMBroHpH209sREw
n3k5vVHvRaTqRl4/B6hF3+6z0afwPEk3I23SCaAzb64EOdjD1OqhIotKWAlIAU+f9LhFegEXGhth
J22G7MhrpmP7+5YP/oJih1wQTRHNA+InYMsBIZBACObglC0mr3uv5YKoXWBhpyqMrIm6IN3RK4WG
TIBoueV2TtozB70IdHtKy4u+PKLecLWve4chTeGLAdxv42KJizaODiaEOKBmeXuNdcuwkVxt5JIp
DqZ0+QEh4yFUPW28gJoFLSh6x8Mug1kxjwo0yIBWL7vD77bFUEyRJqmnBaWG8/yTHzc6Jz82YtIO
3PfEyrK0McY5gd4OvuD90AadsgzcN4+cnQqLsNnNHzMNp7DCAVdOQ+jp3n1jWiHlzOteYzbMYBhm
VIO86/w+OUY46Hna2dxtSKUfpB6oR2HZS+LhCL0DmscAMdkkPkYH8Pd7n3ep8HQ9RtqUpIMNkpYD
Qa7FuCJkuyVdaBdjsunXA4v8TWhxIMGVA/Ch0QDEs2hbtMFBGqAjA9Jjx+iN7zktum/OCPunV06A
Z/HrZs2fAoceUfMqRrARgMf/2NujCkY6v6vB8VfNmyKv+tEZ5W84yZxKXJfuS54LZ4FCFhgzgOA/
504EWrBXUDvvgf23i+/RGCId28MmlTzr5ejgNoR4YTx6LMPseimAQI9jD1XS8kVvEp8IeFiN2cLe
5xfDxqYa03mAdBWAOL/+9CjV8hZOa22ApANGTmnIXV1SzWX7c+wznWvUtB/2dfWeoU3YGT986eVg
krwDlNGxzqPGsvrZ5EKVW8FPrG2P68/TWWSnEFrvzt0vzMPyIE5TvTb1SlbHwvqOr0/rQpFjy1w8
BZ3kF5Zob6FdOSwN715YIBHREaWjgJQZfVqSJP1qwVSu56RG9HspttMWZ3a8Zh/83EkGFs4NOzJl
nEBBI0xkFuvD+ktOPWOFPOpOM82hF8T8z6JlHoMyhcnC8Dbeph6R3dLaQOjsGP/IcLYwVmrkiNjx
wZoCsLJ5B4RCJHDaYolNgDnm1ymABiwjSE1Ij/irbtIKdZD5km4diFvjNpKGNHUG1abloZWQnsdN
693HmODNhph4ScuV3mS9iZCetxfxa9WiQjNCfO+K2BdOCBg0qCb9E7YfCOEbgsxpQyCmJQw/hL38
+Dfa5WRi++2bOj4Yc/hj48fosrPIjbCPCtmODmp5lSzcY9rF4lsbXfPuWtT1xHj9MGBEcIiU3rmv
u4CC3luylis09HAXHD2D/VvQmrxG5eBLQmKRs30H+obUKcJ4u4+BSXIFS0zLhBjFOZmeJt31GyGw
2Q6UHKgXADUwU/aQMzg7nND7lIq7o3tF0I0+fnfSmFd+bYCkMp0Rhjr1yTlhH/T7sE4WNftEgIm9
IzlG4WFlaxHLe4x2r9l/jl6iu3tNyP/Db/+SfoAPvKWcAJDytWxl9YyVriXTmHm6ArUI1BOJaWmt
IszMWU/0WZkBYGA5pUTxGLASojbfuVkgH5EDJriXWPmB8hVA3WXzRsNtpW0YiIx8gLX0nHmcvuOE
pg1S7w/YRux5z7Hu0omnbMfsvYFNKnDKVQSB7xZZCeQLzykscnb2HPD2l7UGOxpI/kd2iJ/0Cozf
KusiZkJ1iAYbg5oUD6FO90uNmL6GVSHEpWjvk9TXvE/23DIYUNdrYpnZNIlfKOb02RCMcbY/YtHS
18bkKuclvjPJb9ia6xEVqhwdqEZ2Y9lt0LxWGfOHVAd/2F+ymJSmtw2iANZK9rDOZuD7hfk2o2Cd
Xqk1U2+WkvB4WDP5ecwps/a2Fox3ZkxaaY5RBaNWd1dj4Iy2wzPGPBkrLYpJbYrdOXBfmyreuDLj
q4r5M7mdXf583NuZPXmQHQBYvx61Eanux7Ebb+JNYcXxZrN3Y3c0IiS57t0y4zgejWJ35c42POkX
UoJ3a4qIFcc9Ps14b8Y1O+Zl5TOMx3zePBdv4YYZVyYFdKqAw7kcZz6c58PxfI6Bmjmfi7IWLRgz
y1puNh9kUkFsUkPkF9QX7IH0XX7OnN/wivNB1xTOphQZATpZX0rLPAOlCapOXfkbBv2ePogvz6Nm
C/h0yKNSlLqbw6c51KzbkHdCtcvMAisNABGFtN9Ok5NifxYkiEIC+l6/0fc/msGRjyVl7Ewz01IF
pYp2VrRNkY6Fi3PrzbOB7oLpy0rVNrlghhkMzvJbKxtkH0taRUaiI3bAcwhZD4t1fNhwoDva7A7k
isrHlCN80PJChphj57urD1gT+Izs5yLOytnMUuAlPFU6YnJcVI64r6x5Xc0HpS3HLh0H+X7lq+nP
53kLAlb331FzbSgdUJ/mgstQynN5gOFwcMZ5ThrIqBAsxy9goOi9mEvb4x+jg8f4HX8Yu9J2oBvF
X42H3PUqcyUPfLyrWwU9GTFSPpMT+7RTzkRmmIceB67x6VP2xGb2VpzHaG1YEbKGA1i9U8w+TA6N
Mx2kwR7QJMDvv8ODKqgyTn8aPJwsijwm7U0lBRfnYE40NblayxAB7HB9MB/mJAxvph9OWMKtCc0n
jyduL2pb2F+ghl5h8v9JEKyj0oRZIq/mb2ksRwEtX14QHosG5bqEq7rWKUffLN0OqPbysZouRD2O
4M0HiQL+xEuDALHOXiMpenSxq9Vi3kTU4ulRN/AiCySgBa3npLa8lxdFtOsVosoxGy0bCay/6j8t
gT6wWbC7FqjL6dOaTWc431qgjm2dZxTxxQypGHFzpVswm9pPq3T6o9UI+Q/X3St3NN1Ib2gz6tKG
ZcOlPopfuvSUgLNY+7+mmOu+TCYn/3SQ9iP+i3cDHfwLtH+LP1zFXeVOp30IAn2Q1OZ0hueYyQMz
Eimzz+N8gpRPNuMjaP6BU4zD5fyw7H/sPqAkWx7nWbN+pezp1ORQ5AhnHf7uZob+Eh07NQthxFl/
3Q4A/7zEBCMja1IEvuE+xx3WpeOYLonNM3mlcMYLT6ebqT2Zzfp92+ZC38w+jZT+wwwJM5sW74tl
orr2pg0+5axSbovfUoFw+/2ZvTDtkG8cbhjymTabfkiRQN50yShh+/xFHobWBe5ahV03oy0tRRkc
SBKRvdgyXrrWdru3wIps+WUEvsykSu5sk4QshFU8CiLIAJOC3Lk01+t1xLMdijzBgS42BEjGDGM9
soCZKDD8yvPX0ZkWrcMklu/zypH5kaVvFcgjKQXU8GofVLSO+AwM8q2XbA/2Fo8vxu5uGPZDVaA3
JKpIQbCdMLK3ib9Ntt42smQoX1SSAAEGdOBFGJefDx61H7tL4OJLIgXsHid42181IB5K2Bnn3Bs8
IRsQgyXazudED3qZmPQ4BO/ngAyCAEGcyPkiYBCoWfxNXoHjeFnManSXmSFyo18sj/79olREv6Cj
Ug7uq9KU5svd5igPitkHoKIkO5De8IO5zP6HfRJovvWC4zcAWqxZ9Qi0AA2lZchLcKLeNB4NeeM5
H5eHLA5LutyfvjRaJdxJM1KC6Jy9N53Fv1Xg/zGSowQnQCQ1/u7ZdfJBOmqdgj2y0IqG99PhrTsq
KObUQ3yfwcAuk88pZ58TTQ3BWp68JYOWDbFahkvAErN+4bUcKjd1iz1KYPg/ZEoqYN8JhR9Trg5/
y37GBOIUBcVkRzH0avKebxN8cpT4SbROA/qkclunMLLBea2fXFF+G7EMRes1oL1wHVEE0UE3ai+8
4yNOLf9YbbgAH+nJLhd+S1bKhUvIp9E2P8eyzFF0ouY1h67ytyTsvZo5qHFueIIgBDAyNrmmOZAW
Fo75q/d3cQGky/JJq5NLKadTvgjhvCdhMmCd5MLKZZYFUTMDVru5LDxZ5QxA/Mjj8ts5IGqWpZ33
TemgUjKjCClNb5rhP4ulh4Vn3GM1iUfxXwrSMJ1xl86gfCABMez4sA0+ilzvr2IVBVfOtBnO2RbI
oaesE7IsDOa8lYzuNKKeay6Z5AmJFCzbgEdcEMJqHaW6rfVSQK9OsObUc0ptwjLxWNXGwtBcb0uT
WV7YXCyck5H2mkwmTTPcgVDQbF7yDnmPbnZCWeEz8dkvUJ82GAf+vm2T9x57OMdyTwAkRo1WNPVn
s4b6qT6BtB+GocQkBN8sYp9vt/0ZMbGyw2VIVAqXFPgkNiWRWi7DBG0G5gYfBGIpiCzC0HqNNt+o
je6Hgda2bq/TmsPM0oHLsV6xinbsg0s1w0wmPgfNUPV9Rp+Mu2RbQ3PN9JIl7yJbQlPBubIfEcBA
4iA6Ov6HeMImhNB38Cmw5cxLDxmiv0eOyK1RCOYMJGoym4ao4YHW4JkSSe8YZmkpJFpg+cvJkkOb
AVhmPXsgJQe0Hw2XJajP61B+U9msJtRB6N9aOAAC3cDnF4MelgZ9OIUI1o0oE1mYhtDvvqWdK/Sw
C5/tBb0D4DtytnIiqHuba+YugPUv/m6AueYPUAm4+3C79JgMuD0xEAWKQzmXxv4NsAF+xC6CmfTx
KwtfTAQURC3jaT9trC0BLKDm7FztKwEgkhggN044cD3wqOxAENThB/Tp5TN0/36JswvfD5xyCqE0
ouW2C4E2IIuC28RfniDPWNg7p2ZJHJGbgDhhmfHFkiDpEUqtJmqIMr9+oIT+AUb4lH1pAf7L2XSw
R5IICzADyIUv4Vt0Iagu8Z4w9B0JXvLKci+vzFaNFx58rEH2l2wxRzI53n/QDby6OFVCdZf5VFe7
uLU1glqOaqn9ooBL9YfU7h/WiCS+MjeUbbyzuwFk48U1Mj8eu6rK45lDnTnUw5lr0MQsjV1DLOCT
Pan8sK6IBf8SuCyT80xEaLEVljAikYseQh9Cisuc/ItkLVcepe3PCtGjzuYAO0k6V7uAYcRzObwo
TaOUWU9sITjJAsZqRSRiAkSsBjl6vSxTQ7oFnAm5dftyTxwlIcPmU4YObLK10QtI6SLJyBYg2E+T
rcdc95PESzwxFa7cMm/GrXDLtJGAQgIynYVLosHSZxq7S98/mD7Eq3A5u/Yk9VlOZ7OFOfuhbzAo
6TA+r9aBuhuQjVryXD/YTNZCOE3QEi1yHlPE2uR2c4Gu0hjbQWWWdWbfbXqNamfDYTOngOHJw/6S
PuxkzWk7osrpy+SxgQYvTHKrGDi02WASQT8gywonsmEkvZ0sf+oO1kRyMGbejWTyxe1B7rgAv+E8
rY962KjHUePrQ3v6Q4IIvEhQITXAU+CJLTaSskcaYwNkDudtTqrsW3LALuwY45vnkmT+uNDQZ814
1DGX4Uj2e0Ao5c/+9hTj6WwaFxa7AzCAlAqPLpWlAN6CVbFVkDeTe342kRzljXE0FJyMBFIOv2Wu
nqAlQH+ae9T3Xnal3iBaIB1Y3Wg/vqWgwV50TUqHaJKVzoseFYW4pJP8O9QHB6wJpABEg0VLlPT4
F1JdcV431XqRJssNuukfhu0I/Hvv4gAx2012k5qNn5bgFhfWcYJXpi2frfZ3coDEFJyfzoyOhQz8
v4/PHulkrm62nFa4Tk8Lz1qyUzrMffD7Jm3PC6gta8X+eTpd8dSX2bZHrd6KjJV/hElQQgKtRGP1
70wU3BcAKWSigf0b4PsCIuxO++kP8cccK8nLyMzcsy/zTb6AfPGvUG+Xlh01YICp3BcqY2NI0kbD
k00gN2ADsgQzeZp/QK9/+2fJkuZDigrO4GYxw+T2l15RQ2ZvbjhVj5VZ3kVgZPKOkjvwhrJSC6bn
iXQZeQT5RJNkg/Sh487nDAeJJpD0+KgOBIy/vwaepsoJXp2UJS5/gCSBxAko7ikVDPff8YAOdoAo
OBwJR0F5jMfleAStJ9BOyfjmBimJhIOcY8cKSi0i2fPKEcrtL1H9kDP+SG3xSSat3XvvuO0Uw4U1
RSRmqs9evjZvJQ8E7JUW3TN9+B0WecOt9x474U3Ulp2xPuap6tinZhahCQh6PqxIvuWfFAj4LtuG
gnnN5KN29XfbJpNJMvmPqDPtTlVrtvAfOo4BCgJf6RX7NuaLQ9MgIoiAqPz6+5Q5577Dnez0ibBW
rapZs+b8/Z3/zulFc2LCgwmFDylHeuIWY6kP5VTjbT7691hmclZjOsnH5TXvUMbSaHXkvGaENRRM
gqP2XcVwmHMO0x/k85JJS0EMxvb+Xz5qRmBLvhzP3ZGwLGFguulUfhPczPeJvw7le+Q7QbCcx+A+
kGyW4SMdHUw68p05aqFwLmWn1ew0dV7yWg8QtmRJ07ej+pIk58FEhgQilDhoFdERgtfGlFrwF5wu
jA7iKcvXbTlLTuz+nwsx6ekp/sM1Ofc7cxJpCkKRWD3ZB8rHbY7SIoPcwcPvDfXhjaHR20qDDifP
WchyUjeUzrp21saPGfEMSb+hVHPS0kUilv6i4SoXY9FzSOFc2AZvRpz8VmGOFhshkpYb4dG9P0Yy
Jiw6bm6LXqWCZKGIhdb8JkjbxOrTWzAU5xtuiO40i3N0ju4zDGDIpuQBhOwoPmUolabsW6JE7C1+
CGdypbZkuYvF1nzvdhujGPu8tZw82odSoPfdvmuuLKJMfuS9AYHIIUQIkfVp+75wNW+Ht1Ie2nn0
79hfcEkdi+1UYcEphHYyZd6WjVMuMT147wfV3fbt0Wz2MyMusyvZrDHHO/RSifUS/QhU/HnQHKnd
W0Z2mCsiEHGP/gDAPyq3xCShCgrNWwjfIOXsFTlDns5pk7zzXnpbnDcov34xri9RmhRvemdR3Blt
eb5/D/DDHxghcU4I5JnDNbqy4dVQAltP4W8T+EmYr4JjVhwvSL/4gFFe7P1FQwm9wu6V00KIsjyN
d+Q03qH85tIEcZ5DSFxyktQeV18esCRsAbEfIzkqSTd5svLXyhOW59Ed5CwHzbJNqDaBzppDgGPD
0MuG47IXnA7yAXWYopeqAlYYATLuvsVrFDP9ZrP/uuHy4DCnpg+rkQwjSRb7x/kV3i8BOUqH6bAg
nFF7baTYkoeKxiaD/Ehp3rl/BDBukIRkgTQbCKd4mUAKhXwBgRtThs0e94+V8OHpQpHD4fRNbSwV
MVRd8tyne5pJTJdfKQ8Jy++MkcwRIReHfIr/JTySIZEdl9DKJLMEGg/lteSC8iK4oiTTL4chVwid
gjLKz5GvoP3KwjtatqB4dypWyeYkyRPsUarN9w+nbCyBNh78ccIVvmGxe3f+qi42phQlxEkIgFIV
Cw4gDxzt3z9QiMNk+DEua38pMzKh5H4uOb+kt4ISkMLw0Gd/32LwtP4uBfAJEJ3ArwIlngacQUIv
Fpqy/P2SLUtmfLclJn+TdJ4HJJvzb9xSJqAS3Gq+kRKPx2XA4CCJeeM/vxgUHgiCIfmyPFUST5Bn
uRayCbln739yGiesW6HtJ/DHBSqV1crkDemE8NF5b/q/9ZuOZQ3/Pf52hLC7ZY/JLmEAK4REM+hN
nqCq3IwnBx7Yy0qO3vdhPj2uVqRoQnKHqcxrUoOf55ENw1gAfVtOXNlO8Xs7jUZWQPE12QIcBosO
T0EQHJ7IRz+QG2vy+sGowIdKjf2Xs8un5TElx5YvfgAjCZgk1/I/cT252XIlPt9x5eZMV1PB8Kn+
52Bhc1DejCT9k2RQmgL8Iw61IMbTo1y5T7mAgk/IqnkxsfF8Lzwpa4B8hiavBQoCofm75X+3/eLI
ipGzkwUEOazLjAGNG5bSJfiVKS1ZVVI+XzzOTv9vsQkAnAfMVvOlWEjxFWc+KxXyUurZl90ZJFNZ
VCDBgAUAMd/zg+qQTbNM5XFBA4lhKyn/5sslp/IyZP3U7BFdVivf8w2NinKypfD8W3Dd37/N9YL+
+uTewYKQtBgdL26P5FCVnYbSjfmJPRgfoUrI+xvl6PH2iYUl2ZpcXrklUlDKyn5Bc5Y2+V/tiKLk
u5IC1xq271sXT+Sr5Tdjzc1V/duPEMz4Tkn0WDv8syRkoH4ptxMtOIJG13ls5O+U6AOg5kJF5KuE
D//ayN8hZ4sQwSkFefx89UlVOaLkgakQx4k8MNbhdZ/TTV/UYf3O8CVeE9GH8fC8lDhO04ofRT+I
q6G6XBCVFSr1hvSzJNGTMQ16MDMBrDQnZSbmtvhbJ/51Im8g0zYRjdy+I1R2fG/5iZ0jJPepHlVr
Fje0fia+scpYmjMKWlCnMa2EWEZdqQ4G1oL0d6DMihA6wTENDE8bFJGF9y/mjCGuFH47WRUhc8Ae
7KGQltegO0NoX5i+u5hFMIzXlmctuqRO/NUNV4Uy4V1F0f9wyPETaoeOp4+RA5AsyQ32o4zh0phZ
1HiMe67bH2iD2/vgf/gd50t+UeLs2qDyC4qWC0aHAX5unE5SQzAQ6vHLg2zUDF8cRDJqheIVddxX
Hk4Q+bAPj5nGB6VuYuTcr5E+jKl3LK8Z8lsHapBHkqwlg5ubDJ7IV59vE/SO1vHDNsPGdF/2bQei
40mOirIUdWnCPA5qzuAeD7SGkBdqBrQvAuAy1Mk6PGTTSRKp2GuPVAzxjr0NviRZEDQ0kB0Gc6R2
+2KRSJDTmJ8XzeltFgiWgPpUAAP1/0/wv5VE8kHXI0UzRPofUtvd3cqVz122lGYzyZQ0nq+c7qkD
RNGydqR8lHxGHlI0SaJwdqW4EKHI1PsvfTj7UjqVy9xlmbBoUsK0BGtKEAqTDIFJyaL0qLzbNUD/
pzo5mRTy2OU4UDEOCCgFMr1xd2UOSWY4ZFBOMmDJJWCTTS4HlE7kS/AVfae78ilJjO6uQsYpOQNk
KhXzuSGsMvPrOhDNC/Js0u1q9GC3EpZH2eA0uY5oyJ8mBqmITrYhv1C+++VOgN+oNl7UHYy/QlpT
lulnGw1kHRI92EHyoHXOC3WT1El/aCtaJ8yC/aUWSCQHym/rY7DjtiisN25nKliZbPwWLB2i+VCy
CMR0qDZlAC2ZJ3PJw07+aSn/A9Ry6KGMwT7mgBnfAmL7DA4omeEXGBBt5f6Mug/SL6HDZOSL0VJy
cUtICXXXvXw3s4qpdRwBfSzBzlNzZhW408P0cayv7HCZodjOZnXzKEZq/XLIt+naHFFZk6P1EFCZ
w3BLqFhWDQ519D7RIMHGyRJOWSrm8e6T+faLy4RFAWiBQWc77o3Pqvea3XeX3/7y8vtCGyRAU4db
bIR0kZDFJg3EjfSOgoKtYElkX0fKhzWXLPE0qYFOLhtJZuOV1EKYBMOs9SXPlXvceHKnul84T7Nk
Ge5+3y+kpwLIEHLn/BswcO1dRxieTU4TWTCySf7SUSbH3wXH9VsZxU656NqmL5AzWjRTE69ZKe4Y
keN/9lv4LjSn5zn7771RT59aqIXdEGJ1WKAif/4UwwRRJPKRbkIV4f3CdCp7+19Jc7EjsDbPoJqJ
6iMS7nJWwkiFs8HCkgOSF29J+/IRPY6PYwz2iXoeCjPjPVPmkajtn+bJUlxBtagUVjd/rFRGIkh+
9mKHlp0UPqPt09kCMH2ys9mkz/cCleWZMEEnM4v/5ftS6MhD/ie2esrMdPUJrobvST7oVz7LCQJ3
jUqX6l1B8/wTFP6WVF8SecGI/g0nwDVSLACaBLJ0ZYdb25qjB4eujpPC2CKeHLO1tuvuDC2wkA1D
fglFCk+ZZo8oJgQ8oYxL3bzYf1D5dqGC4weJOBTrwtbpNl9xlZA69TKU+yG5hgMOwJ17l4ESAuW5
A92x2LFnkD+OQCgHY8qwQGMLACRh+x0aecoJk1aCukmKKOUP2wqFsPdDNnVik07RRc6D+RzUk9bW
9JNMC2gF/IynPVuQUzFuxlbr2OVKTnGZspLZV2RdeZH6sWSWRJTVZeJPtvyRzFEAuJ8EcOyBTw/L
3JgTbD39/VrWNDUMZyCTPVRAFEUfssalVobqvoBwBvOFgvlv9ExxreF9cA4fvEgdft1VM05XVgQG
X1PW1BwUn/E2LWQqh1F7zDmmSPxzGfvb0jGPrBx6N9J3YIHT9CjB+3G6P8pyfp9FUyZD3si7NOmQ
8iPp18bQeGnclb6UBfQMIylIUAtDgpk22UDqCPps74qjG0lSKC9DUuAEassiOJDGgeIeJsO1wAgC
m9AOEZBYfg4cLlH05CF9e9TUGRoiVZQM8g3fIDgiuaTcfyhc/GBglZ//PidbSJoquC+wJxn6d74F
8AbxLwHrpQSRh9Q3sctGJgP925/icSCbXJCQf4GZkJMgGgoSIY8u+APOR3KFuXr3ZY9rKciNDsiB
roTLSNy7xpUtIUevnLB/SKKgh5J7Xlw91CP5nxW2lWMDyh35aJUCvlG48EUMLgqEKwnp2U0/kfCh
CpdjNRsLevMfCinfe2OxSpHBetYJlQJ2ClfgcGBD8KcJ0CR5whl/Pucyh8wb0P58xxe5w38oVJ8I
Ui27YZ3azVgugCyajCcsT1q+XKAq+YhJq77PC56dY3n/NkWT4B291HGOOgFcvhk8NU7g7RY+PCyE
0Y7+GmkJjvTDc4j24UAibL2ghXt4g03cIOLW1V/rsoXlPUpSmoXfGzr6UhAsh8PDZOcJPkKsUYcm
OxtQnQOHAK07iis/FqcU3pKX1/vBWUTIZ+KIPAGjRgY4oYL65UY6fgofBYIChQCYZ6izwGmEsXxy
JhPA5AKMMEQJkSG9hWQZ5QaeqEfa8GQvym8XpJ+Z/oHg/slM4LUeAJTc9r3d5Qf1nHwhaUm2YhTr
/Rl5DQWUYCadgJeb80tftCGQDwOoQ32XYbGw89syT9PhIjFVQwsbMSPkSdjkb5BDnG5eoH4Cg/QC
wX5KoO6bKw/NNZx/XtduddpfywqlgO4DYTAdrZzgZjHjdbNh/ZL4DVFCQX46d9Rye0PIGlr2JcoQ
kfJqKJdP3K2cm+7oBqp9NorYMI4z5iFxDXaYzuulDG3NH2jtgyX0InUFj/T124ICA5P2wx4F4u/l
KwamzibadV7115TN9wc2bg4E46QdtoMTBk7FuoXcw2xCN3wUzusXedrOZdqO7rFvkr1cVlcNlZyY
g2jUQ2VpdncSy0XHGqfEE0N2dXDV/TYOesRdzs1bx34iSdolaxkwp8YE/YM6XZ8mly8j++Avfd6j
uFr368/0BAWSiZP+TGOwHcOy7lpXD7m52xef9eMri+m6dTlYEQ+Gh7lt6wSh64NyY96LjMbiR7V9
dGr3JD0MJt0xq7L7u9e0xTvca2Nc5yxUF87Hy7E2MOV2+MOMkmmDZNbUEzOjFEt6yytESOg/dGpF
8ZxmhxolWKpdPfVEixM+s30+WguDWZj5lTESaOKWX2qDshNVNfzrBRZ8wAv73X5noOl8rLf1sdzG
P9rO4Jh+o9ESsMSlRTIAhHswn+l5rKygIunpjPvTzticWnOavFNr3AzboB5237NyMc46Ui2eOK7V
7dmPP8/+EyLZfrAfmO/HX+mZCJThSfUgnRkxP6r8LpVbPI7HydgcSHtSvucZPSOpN9uojZiqHasR
Kygd9sJ7gPY6U5T4GfsCkkFLJ6mIh7SmIpM5k7dORYfsozPJxsgwRadpZyGP07Qa574M76fI4TcD
ExI1/gLYrSMNJW1jmXpnRstv3Dg0/AzuzMuTCv3h8HlGJcyJibIHWjcYWeTjMkCu6h0uOCI9cfvJ
Mba58PkqOmN6cZZUC1+ItbEzdtVWW8AOnSmT+7DPfAF8nHm7TebVz41He7z+nMA5fqzYfp1nQvpn
FnPRmj6i5ZG61aPXpNd1rS9Uuz5SzMNS3+jSo8b9PegyXPqk7ocHAKuWFJ9yevroO8x/7gdXBNuh
wtGr3qXU7xZadHZx7CySfMGy26sMO3/HapRf3ZO5U7VAIwZa7o/C2HWDvTgDR5RS2Wd9vDAl4Dz3
UX/Q+60x0H66cdc9bfLSbpHVoIqtXRM9cIPDYssezbCitXUgyV/y34U1YrjNGlnfGuIsXm8Fm/my
MmBPCkR+aLqhhuYgQrAhidPiiTWTAaauXr18u2faBR5jbSOuxRGVD2ssrr1zi7UfGvE0AnN1fh09
YOshlZH7CTw+LcizgTJoX8icH35M92dBQuYvpEUp9LoRZxwDhDM6Q1KRtvTtlAEUcdbwCZNvgmvE
0+FNnDWV3Q/SXNtim54xjerFqHDtv7Fp/CmOSoc/6eTn0c3NN5wl5C74ymMmhxZR2bjoGiauOo7J
D4pB+rHfmmE/3EelMUk+yDxVxpTs9Onjf5SUECRAJft2jRHDlThBaXxCp5kRGHVtKsvk7vU2ZghT
pTNsY7/EGE0dV/qac9agiBh1H66+VD7Lwn8xLnaEdH37c+BlG5187Nv3Cxrntbbt7yPtPciQHpE5
LxgGZkYAqbXBqXtgqGRcoxXr91Sv36FhRtl4C0QXofv7QCFvekWzCWCPwQjtJ1/mHfc2z2eMCOzH
3TFcarx0ECIPmJMZWhyDxiUMrylg1UsGTOsrHK+Css9IvnA2RFTO2tyVI3a9odjFizzIHsXhXfFz
raMWLZtTiCxQ04suQ0iWqZsts+kVBI9GkDEDxLvMmKTCaPQSlp8oIKkPch7xeYCSkutLg0kQDV6a
hWQAnoTdKFMWWbnVnvkUSTu0S2Cdh7+IpDrK6IrpWrrS18jDVuC8DOVZ0PefU4Vhs9wxlaOJSrqL
kqAGvwiw8mzzRq/8TEi0297WZGDc1II9c4+7gmRfqWfZM/c59vIQjdtMxGm7C/QzzkelGzIwdPlI
m4o1zgDIE8I4Cw8RdKzm0Mxh9qqWHXjvmGGu2Fdg7t72YZJ3WC77tzheWnwZfqh1nkwFM6TWMxBh
7NEOJo9CNMvtKqRElcMOLh6bVzw0Z9ik20/TIUDP2u1+F3N2HHtHRok+9z5z7XcAW6f/ndAK+jH2
iP1R5l+7fk0uQv8WQBXW+rq7a6KSXj7zI9vkp7PZf5NhXhlAemI14dYdx8Sd8xEqmJGjzb9hXGfI
KHmLNot2aFfqymIiSNOFQ1xefGSFz8xMZ+795RHF1G0XkOZClRymnhV1Ofe3t76jgJU9nWsavZAb
IHkIuyn+nAxtC6BTMgqGFgYD666ugnQwKlKurK/9yy5mOEkgXo0IJ6oIv81Wm+qBxS+iZF7Es5eL
+qkoKZgEnwl258FzEQf3NaSOWYyilXefXGZ0S7wuJiwWnljwgBb9oTpF3TFUF+bo5F8Q+x0Z24ac
5+d10Lf5VBmfl802Xu9neoQordOd9XfNMZ9eP/Xtkwi1TYoRSdE0YYTqPKNwLWYG5AJaKUJ1ipmi
GVs3gBC/F8Uye18cn3scmHHccPYdG+yEe8Bt0zSXD3JgF/hOkL+v262GNMMqbcbdq1+yWfXPUnUA
Na+BdZ9p+eL6Gi4SQDN9Kh2rDsAkEM4t2enFMC+D7DRUmRprfC4ub9x0t8dNR69XcasfZl9xBl/f
kRHqu9XiPjFIVxcqYmMMjQHZne0GKJhOzMktvvPCLmcNMMDVLr/243iTHhh6+Uw/C8Y0FTS1uVRy
hhx1Jo7EwqVDg9A953670jhCTCC84ls7XDKHmbdyRWzIdyQtOgpRzKajWtBHiQmfGNOucY3nnP3I
hkgZMfvbi6rxdd6O4kO6QSLyvMyeq+yODIbLLz2XGMZwLTjy6rA8HuPhCZ2Sm10fr2s9o2Dq0TXi
Gn/3ANk1WCD6PjpbO9N9hr0FqCOZxgv1U+eGydUXUc56+V1Wre7XH6dxZ0UgR3mrayNNcNQmZ5FR
Y6jqehn3rciwTstbZwgmSLpPvK17m2533VHGFrt0yKjPheIP7T6a6yO01AAQvOvmxSy+7vZjGa+8
Hxn/yi2HgfKZ/oCKu//UJtpiP1EiY4aA3DEf84XX6W3JsKl3GlsMGhYgcADw0FjayGAITPeZZYzJ
RLr6WLsBe6oMoDPXfZ700OLVnYSx6y2u1YzEvxYcEf0JvymGsb5V6W8sH8hDKUxPijGpwerXZ7Fb
xqGCIcTdrzGlRy394/5LlLweUS0b50MwrHF2FHVDRnvvisM8di+iK1XCMY2sBg2GqHxEe5qvbYiB
9v3l1ETJs/NiJuvtE6avHnOkxM+DOEEI2THB6Xgnn12hbkw7ADGckiwOOFAjbd77Ou8XWLL3J5Ap
E+w5mOKk5cf+wT5i9dyps5LUeoGPSQcyWUZHH94Zw9tcMDqHs1x7ObiPhaexNrnDxuWA4xtxRUMq
I4AeinjXouMzHUtzrzfFyT491vRnkWrDawYCLJ21vRPDbyG8nmXIFDHA7/Yh07IIOVMBkOZY3wwc
9hdx5cS0DhUZgKYs4JJy7/iO3zvsW2ITpakQ1dDK0hmStAzv8nPfWjuWFM7bJmIKDm8KTof88Fhh
iBZjyRhrhwDzhD77i3MbAOKTgad1fF9qWnhqphachjR4RNcyaPBi18RCpHd2GVDl74xZgAziMaXK
JFnUB8w4xUsUDjEWYYyNQ6+0SryVR3zPGTEz0ulmUF9HOs2OetZFrZfvqujnDXgS7dkzFFjyD3qb
tdsZvV5Qml8KQsBQ9vB6uYHL7UMMYHCBWXEn+Lq2h/Ks3UFFGtH6bHHvA+w8PQuhESi9/dEZtjAN
lQzBmowSzkTUkYG2R4EqItcwhal6Hp6eT7tulpclcSKfEmvJpIb3MVGBWgD/3KgdaKgS6Wis4Hk1
3OMk+Cc4JVpuYgL39Ps03snyyfYbv4Y4KspvBbNaTAeT/0s7UNrnfy+idyQPxTsyPUmvqg/u2XOz
d8OBwdglifH8tpYqJQYhSZ028bOfmEPy5wxyxL/ldX1eXqY69Ih3v5CWYA6ox0HnqS6mYmhioaiP
OWE/kJf/vW7fklrCkILNgjsWIspDmh5UQrcxXLJxu222Kd5Sck91mRW0qqHWj1rz4TyL3YnR0M6x
89FR6ehVPtVufqdCRzcQfoehj0u0b/Xp6SnBe3CjOZ35sfp5e3WdV4ay6+UyNKggCwLGK19dDBi/
xvrS9FztM70k8BthEGVR/7koKjCU3IRCqlDs06O7+mraD8uGs6sDWwAFjrIY6Z3Gz01rVH0XbfHT
ly5Jx7uzgh4PusYaRD0OQ5GDMVr3vlO+WzpTmnNdneb9z+wXJi79rOfBnMaDYnKOjA2FMXIHQOy9
TQtprYveeYLw4hTl13m2e/RG+u9JmXa/oHabz2VSewzq3L4Lxj2ZFc1TLaxOCwvDsRdeNMfnGckV
0lFEKtp0icbSE6CLNAFfqQqI4yuNI0tl0loZnOG6pUxK13Mmb7XLqIdVRgtUln7juFEgIInOadhw
4iEyCmOJX4oXtW1OND3c41CdznRgEiWMgSJfw1J3Y/JcQHVOPEbeY+e2XHaQFe0dTzdQmz1ykW3Q
QHe7UU65Fcxn0z6DQFI1QXjkCvTcE3pnwLtPV+MSUKhtkhkStMk3MsMo9Q7309dXOmIMPehtMcRo
pkh1/aIDFGbr+liRYxJToxdXDai8ryKmS9bptAy/fNGM4RL05r25Ot8vYcRwzIfFzf+n1+0/0rrK
6lXWGRiWc6EEvXvpGeMstzD9+DFI0WLB/UB1SviReydFjptciGgVIxWwvx46BGpiMpOVNMQnFSPl
6wvel8RN+AT0BGq3wFmGiZBjBxIHqeAYgRGG1PVFNqZKvlHTovaNXg7JLy2G8xTxkuqn+iEDz4LT
MvUeAbnkZUnOtWSCnmeLmVo2Z/OQstXTaRpVC46RYbmiQe5b4LaYK9NWRNqdAFIFygY1p/1viQAz
J8KHxWjr7rZ40p1cvDbiZmo6fGL82JxA/TY5H99YHE93O/OQpZsrG3O4n1de30Oie5wOTwl5Kr70
N6ezFJGBHrl76fZPTld0YtCfiZrvGvWCbb7k3Nh2thl7yr1Bc5Uy2dw0yBcBoxhuNw/UnsOEMfLf
GlYEq3yJ1BRymt2XrWFiMH38WNviG/91pR71wJFLv0SP6eJgf3Qja/7Mc4HlmmmDIKL5Q35GCH38
6GhlYIl6nVQb0ebDU+3xW9MHomO+SCYk8GEyqRYIGrUrHDAo4mydMIlODYE8ogiJD5Swql8PhPhR
kNcasEKgGnjvmZRqA+sJ0PnkM8+Ked8zbBAR41xDYmk72QqTrY46C6TsfjqxrIvkk/9Nzhlu8zY2
vXYLiNELDcRCGfmnG5SC9VCOeLFQxS/MflZB7lfIuryVCdQtsXe/60w6Cwu5tTa6BjfWwW19Wj5B
xva74miACz23JWoNU3NUAdreAD9PruUhDI1ixA/rFGgu/tSP1bgDAvk6PAIrKoj0fGxx3gLZQSqy
gpKRZNK8SY9O7xnBw/3Q2sZDENUVOAUYv0ZhI8uuXqkiC3WfIJeLNTl1oVt2hnsobBq8phzPF5lx
ub7YIF5JK7ZvGx/phMHiKVwVdUpUAoZacmA3XyAn903/FyGJHuOkY2WYRXyIP4S1ZMD62ntN7HX3
Xo2cCZwS0ByU6j5vyB6Ufou1KU253Da+DarubwowjltaIyXTZHIMWo1z72Dv55nNZ/70e+RuYNQI
NDAQ9pX+lh8IvnRbWweS/o4LD7O3hp+z4tBGD4GT3lScwvAqsSgL86ufX0dkxZfU7dGT2tSOdw6b
Tw25AboPaPGmDhPlLxTgKhdz9D66To1IyJzmxY9ogfzst69Vuku+iI+kPP0jxfv5p3gOI6H77z0i
6O60xiYtR9FBwxSLIRI/M/3Lmbpl2MPNXLRmVBpfAPAYq1krvHD6enDDIQX77PFtqp39elEsHm5n
LlMrIJFt2L5EM6+CdXtlmh67Gud1l38NbYvKQ32svDkv5DrQabwH5gfDLT1ol4BGcHKJXB+932p1
pz7Anx1g3ULJQUW/UeimrxGk2knyfVkgcIZ8AzYLFAgUEZdJNUL8ByWbhDQHEgpcBXgFJ4+ITmjP
+77FTHzrX1u/MSKFPwcIw+baPRowDpF/qGrPODwPmeZgs90dUTu8cL2G69k4GdlhNtS7gcLPa2w0
VTTnpXuvkbqpSUPgq/RcJQ741lwJ88o3i7FZDs77SY2xE/MbZFLcHrqK+Bbch2rmkY5VIwU60skr
sEiIAwMOooZhkI8GIWdGBrzb3RiGc8kn/+j3+zXt95716rI14LEfDej5UGzYaF8WTWF4OVER0WuA
bczF6OozlCuZByVHC61FmnqlYhdMGWxPy+ZIVLg3oWEALpR7t406iIfOT1NawdcUPRLOXDSpSIyC
25tRcgY65ZiQ9pgN2Mpr9YiKJmXCkGYy78pLbC+CnyD4mm2hLU/oNlVfN/erZjwDaUoIPDJoSwcc
IrPwB4RCRL3mQg3a0Z6jmSStMrrDfO1TRPhZzIExobBEUpqAAtYegMK417HwBylqBgzhP/mlEg2F
4bKXGQQf0RXpiqd8UphVQv2T8evsBx2apTSSed/BiXBNQoXt5yfitrCt/k0mQd4mGv2wtTVpkeiq
AUFyF9iGM/A6r5cWoOfosRCkolpk4XOV7+6oExLDOdUILMomDgvN4X3z97V5bKwv/eM6KS7rsrNG
P+z78TiI/wK2FkpIra0O7rQNV9Z5hFxOZ3qeMeqxPH0gndXTvbZrc7TxBdVBI/v4vR00dPqUUL/a
xYoTlW6217k7XRpV4GibcrX/bQZgS3jOjipuzZATHj5WjzG1Y+8TKSakJjY4LnxK1yEbZRT0tNgR
wqkg6xpza6zOrcODK9GzNWjxL7Re6SqJXlzvJO/GjVdBYhirk2wNNLLXnRtAfuFlmqvefWgqaTPY
r5JxG2SDToCm3Gj//Tyepslij93t3r1MkiCnZULHCUTU3fuMf4SXk8+JoKMH0rWwjn2MUnOrdtHJ
3rcBio32fvOo7FKlEYQQWa8B1qRk4PPThDiYsCv9DN4e5ShgYII2vZveXR1A6ZOVeSdoqX7c9U+4
8QWqehTIqx1dEKzo4buaQQeCaJG4r2vQbR0SepgCVoBrbDVv6Aas6GapN+oSExgEqc0Jro0o3mMa
S0P5hJKYC/i/L0AusdRusaAQtJ7MTLfcOlQRfR9pXMkzaRcIsEaipYwvj+C51EftKJ+RnXHW4WzC
02NM5pv3lF8Uc+raO38nUQXhK3Gw3dF+0UDaJEjFZXOcciRp2sPKCm+frwk2eOi7WsGd1BXpFjKF
q7wBktRiRk0AoA9N6YFiF3Ay+5NVyWRm5XFUNmh49cBPkW4/UncnkLLYFqWtg7CXfg+eMZAC2SAq
wXCG346rqmp356ogjFLtx0dzrc1pSTxZicsS3IMRiuENzdvkF1F+gPcWwT8+vetisXeFEXCem4Dn
jHp9oQzDT30Sq0mtaFG3QFVaHxVupOitvY3AJ7ndB5JD3zfLAY22ipCS9USTdG8biltiW2ywYYHO
lB9p1Je7yw7Nq9p5tPaR0wCPxdg29rY+QlHXOZLb5ecFu2bwHLHZI9RMrY9kgS/JTQmv3eAKuUIE
xslI9VGGJgWtqjME+NkeydafzEOhfFNwOMCGY1B3nSgOiWqzOn+T0u2DdpGfneY3RS+2dojKDb0f
GjYEMtOWrmpzNL/vtAA//rZWdnFuX+3i/pEwgbV+FHZ32cKQCR9+G1y7EJLBilz50nzUOex9lF4l
vuWJn9C74zmDeVYCB7UTaRob9mXvHFPnuWXp6x4tFcxbNOoKZ1Zsy6M2vG8eBzq+7SJR2XFXyIAE
8o5zPQ35u6Sy2M8of1GsmaYPj26vaNKK4SctiI5nGANznla+Cuk1dvH0Dl5zvRNw99Hi2GHQ4QHG
xBgksvQFJAGWAsQIlMdG0aa9nXoP2+Xt/JFIOl+N4RSVyrGjEpOyxxzruLA+41sUAnqzWU1K8VM3
tcmpm3Sq/GRhlrpNTRFxREcyIQLB7Eh39TgFUWLSBWNGWiJYO0QlE4jCC6mDp+nlVwchLLWexlh9
4HOE7ZH6AW7k37aU9eAxOdC425spIihQ4/Fzh/CvzU0wSXZEw58RgzFeRqUVZtUs37VYur8o3Ui8
CHZfrGkFoUfcEMkX2Kzs7mSiAtYgqMVASNT4IOZTgJVcd8DPtBIpYRzibBoi+fqWYyY3KDmcC4AX
p94B1SFVeT672VbdAQUhoVQBR2YwzhCb5Ulm8+KBaUkxXOeH4lCinp6E7JHkF00OfmoFUNF3cAp9
RckJ1VpveSn4IyizmdMpELJgJIY/MUffDbjrMc1m9EYUfALqZIUTCw1HYMXis8UbhlzZsZhZ7Nme
QWOJ4WXsazo7AxrfTF3GPKXhWr1EN/BmOmumy17LnAL4M/3IEvdC1Uxr2742w36DfQ98DATIRuxP
xMw2jBC5ItudfFQrkqbMp+wmgYOch7tRfgoflm8Qel1tpK77msOXYINGDlg417unjfZbFXynImuF
kVJNcX7EPRTvv+s2ZdqiP9xIdCPJgzc04H9ORnb/nQkgbRhfvXqQ6x4RMVlYNC4Q8dR989BrPnII
cPfhw4My0cxeZDwYfiLO1t0oF5zIn0vIFmeaj4uSTqvfGxUzBRmw36QbtOVYIWyTrFCTJsg39Bf3
YRz2UVtyiI532g+ovkHR+C0+ZOJaZiQS9Cu6YTIF0eR+oI+UHHGfeY6qLcpXAwBjVgK4Mo5tM9J0
eqVPRz+06yVqfdzX3QEl61EXLuL8Nm0W9SSbVQN1A01mdF+pYzMqhs2a20UVcv7BOH2wH982p+/r
pIdLofiaDG6VT6Su4QC9cIP0MRnpqEgwobeUvlDiqZFjsdDeCVnehVQlDBdXm2qDnF4O03Jx21wv
IS0nkHskvp9kYKgsupfWf7pIwmumEysYc7vlkjrRjnUmLhIPl+3T0zZWQLybfhY85gaem+2HiJux
iFQALTirdFx9IxnRuOmOs22SI9r8nSpHAxl9u3wOk8KzOsGttnvxVNkHzFCd6VEjvzC6Iec5qcci
ZJNjRAAfGioMOSEDh/gyc33dZHqdQqhjzawwYoTETr+hXAFf9T+MdFiiWou5IGMUkCyQikTpyvwy
xuJ9BC7lVJ2BSadoUH09ZuoCOgx7fBAP9Pl5o1PRmEFH8+8aHPL+CP7OGbY5IHd96H+oIAe4s4Y1
z4hxO/9lBiphAuucigiFO4o1SP0qH1dVUF4CxW0mnWEz6fs3uJQOmdYMABfriZdTkXhBwU9IfZPg
LMwSPSA0PregDCN98ZxXfsKIYeOVDDXDX/LvlMRmqGEqCEOq6086wWMvKmKnRTqzsLWcMvSBVWAF
hDbu7E5zkTbl+PYos16rYpKDkdAEUfBlW7aHYoK45cG0Jzu0alCMKW0PKpWDTMJkh0KNEFqQJ1la
L/uLnu+dz9xFwAHyGEV6194hU8M3CtVKJh6RcogdjXQPwBDGFng4+gjVyhpOjCHCD6rjje7MkSHn
Z++AxmivcPlpng3gMGtf2epWzVFog6zl7Ce3rUUezTlFs5TT+RaEuTjHqKch2g1DLcJFY1kEF69r
1ws6+qhSaFHGgTrFWYggTAsIt6ETVTGjLSwWAz9n9/R0WDgEU5yIDLrS1OmKqPm9OFWoFrBOJNRu
L0GozK2wQgZF/bkvn5BnPp6fxoGrx1kwzRUn/T/CzmvHcWRb06+ysa+PMPRmMGcuRC/vlcobIS1J
iRRFIxo9/XyRew7QXd3oQnUlsqsyKykqGLHWv36z0vwiYvAQnZdPT53gv/r87mWOdbzXHyMfHNCI
3WYit67mSs8VK5BN/Q2aQ0Yztxlm4tu6yj2yusvZaN3N6AAOJVz8VeeSMpiu0tUIAPEaFbMykriJ
D8oVtgbjAwM5uN/2q/lqzkd7bTvgjI32j7ojpjw+O7dSTJjBZEAI74i8GYWADO2BhUYbatlad/I+
GHjDwC4EAb0y1lB+R2/k+LYQUXET6pzrxT1Te8NNYSWfHenTcCsqHxwfcOHLUSiMsMR4hubchEw5
v4Vwh7kmnrRsevseej85QCtvLlFrOQYJfAu8yYfkjVOII8M8PDnFr34JOZtTY9oA/RM7G0rH7Iu3
iy4Z4UOAHZZ7UXySCZXLEt9xCteSn30O5YvHvlpDKvg0qq29urxW8/aLgjQYZjnvsctyieE9w6S+
u6RSPVwqFdKxTlLYHTP2c2HLSnjtg3ShES54+Fp17kvxRtFsigHGA6myMcXk2lyC0gHV1/cAL+DB
JhPVX9fvKlAJ06zRmK0cReG2mI5mj+MdI/pwYoSjEwsI9IeFxRU/sblMn255xPFyqYP1BGzd2KtV
X9et8i69X8iyGis06nu+v/pi0VYBviPrFqUL4cvT61JbwD0fOUhVGFbheKtDDv8yWiaRCuwLlLfL
TARJTfoDqDURcxzoFQ8ajIk9RQpX0cBUcEkXeqWEGX1kp2pZbPqXFPtebvUH89/X+wvChPQYwwYD
WnmxPy47pqrISywHcLLC63tyfziYapvVi75FY1XM1V03eemXfQf55O4eOOH0FUPWanvB4D1MOm8w
oKcCReFTe10VW90hX6rX2fU5THAYg+7VOcOmDlURHXzfp3C/sYeP+pNKBg/eyh5Jr8q85fIZHs60
BTFpBN4bIhDqudIW8qo90a2NoXw4NBhXmM/2gjGtnc6UdTWIT7tigVwU5amHEyJSqpd8U51STz7C
AzBOt9bv2rmhLa6vhACZd3ADG3SSCRT9nqCbhPSt/dHglOVE2hQxehVX8MkoyBidIbTROYYYbkT5
fSbrS/OyLMiJphEv5rACDG2bNNt25BCyA8Lq1qo/wvdugomjR7HRbZ5tIO/oQZgggSQoWWgAYYWP
pzPXHNDn5uknq3bw56mwC9XeJCRoqh3QwsK9IwmWcizKVqALxiWyBnig8Rv3nOnfByd3itFpTc2D
tvP6VlVRTUnLWObq49zYBC0bGkNQ31S9AjRKCgYO7MFzTS6+wn8LTBoqEBxalDWBvGVJcIzLW+sV
W5LTBTro22NC4xgf+GoGxwypaSuPjIIJrCtoN0TdTXvJPs27NUwpcAh2XsPcl6bXLfF5+VIL9b0C
1PUTdt44o+BKhSmr6+El2xjvIknx2AejwPhgrtJzv6BQ6VPpPOEohxkAssEeC5rWHMqVDq+L7Xle
QSssp7DeTUZIFi2Be/PkyXNzIdnL8kbkk5QkDPIEqdfxnTGUc/c0hB3UD8bxutVX3RSe01GPiNN4
nGAQCcRInmoRz6NnfZS7CyMjGIuq5ZjPJbjjGf9v9w7GxAvqszBf0Q1Ky4JSB0JzsSLj2brO7o8N
IqcSxCxFq5HC/3r4l6OiuiZoOSw98lEQbvh4sq5iIyooTdgD9qP4Sy/8QYvwMnWZIRfvSkLOuGsI
Xxs4EVwz7CdIjBUvfqqZOHqqTWAZNGg8M2QQSYfs55lB6ri4rYZhXAg6wvRn62l7AE9HU7yMZUKT
eqyQHG4S7gg7/dPnkAKd7V7UBXKIYnxCjWXn3lCcMOuGQ32dxUy6qJVW8ukxdoWP69XCK1b9Mg/t
psoimoH2GiUwAkE4x8ZoMkC7y0B7xs0EdZKybb5rQtlBYJ+OBz7cT+qTzKgYjDzkAyEFWNE04w+N
M1PI2YV3Hw0jghhBz7CiaspXaVEK27WBj2COhZ9KA+cVgiJc2QvmEKWbg4sos1zlJGdrWTD0XpeU
Kudx2XLPnQzynozO0F6jkRrNEZBhtk2bnSO63Nb49fdgmzsiB6gSGL4tzcdCZ4MuPT3st8t21+5u
M54tnrNedskwxVMfR23DdCDBabeJnQbx071yNLw/rWVnH/Pv9BsI4Vr699NdiGxgJUyevF7JLfDu
TyGmOaUQnWY7yNdjO3GZKY1Atxc1lrfv55m1u3PWkedqiixU2G8mlpSgT+Z1PLsQYH72VM5g0xnZ
Xozdm/e8gqakX7UP8fSxyLGMZkT9qteO6L1xI+nHJeodphbvgK0lFBxUkR7kN8X0wLMWCcSMZNeh
mgtMVH8Q4IzQYtvQId/AroQX1g5jZF6qk+IL8WZy8pSQ7kHEdUhD32X02DHOpDz38a/uXSAp5DPU
23B2FqyMKz0fqwRUPqImaN8k9A1tgFZmyzOI2RdF2GNqRjZW0fAH2QywfL85zd1XCT2fMOZYr4dx
iC4GcfN+/x/PDgofPMMoSd/Y6WhGoWLbEz6PHfEbe0L+W+zhYcPqZwLJrzp6k/DD4HvArpuD0KAJ
+w7xmwV6PxyRp2FHmVKLoRk//ui47Mc3mSzg40LIHUFokAlOe8dsKRXSI1jZOETFY+Hr8/UVz7++
bP7kiz+cClVTP94IfDqf/+Dmu3SySz1YZc7u/0PsaIKhbLp4H7SuaCLnV9wNPz9vzhqFznaYYs+I
TeN9/jhe9t10LfwYUWmEn5/4CXIAU+/yS3jVAfH7kvP6IjTCqIR/HHLe0/GSbpg/ufn6VCU6cv34
4ThzUjWlZ1BSECwFxwFawokUmlqdFSjW0JX2pDdj7K9CKCjH9+cMv/I+KjeAaFkdptfoQvffuec5
IRBvGdnvMOjvbvxFO1QkrgRwoTwX/fd5CYky7KEM7+qnE9O7SRwxO3jWRuFTmJI5+ITQR/zO4oq2
eIxTd/N8VU3T418xlsgjmV37T57CT8wMXMyN74lXxe4QENrmjvB882GHbTQe0QehXdP8kB6BXIgH
uI7Tg7V+vsRTaeS1K2YfnYneYpLLfmX57BcQvE1jwuGFu1nnafGEBwNOIHAbEUsXtlyMEsnwxe2Y
cgAPgE8StaFYncVDEqoD+g6fXQZuQrVXtS18Ieq5ZMIHCysPuG0kGcE6epJG4RaIeQ/tgtN7f9lT
5xIyCt+LAeJVIoSrblYXYqHP4UiaSiB9Tv1eL5PN/RLZA5g/BeC4t32DoKYOGHVWjOht7c5ToUoY
SMmYFN5fUdVAo/y4Bka/7lEk4AcFXzB2tdOACwXcVpChhY5yWp1yBJx10uMx/frRK7glQQtHDhXE
iyQtE/WOaJWj+7089ieGlAOkLuFGILg+3QS8d4mZLwWF+CWEaPUEwi4ssKkFV50v5PTHlw+d70qI
0urQpTB0jEUPMdihOIbmK/wpXl6E64JgC2FXWTgRz5WYLQn5nzBKgPLg7hgIAYX+GD8xehL46H8U
z2IalHM6CMn9eQdUzmdwPqC2jQHDpoKVTsLDc3E5pg42sMIIVoGr/rH6+trEYyGif7WZvAuDTGEK
wIwQd2Vh8ihUapfof9zwREC4uFhBbjLWPbSnjIg38aQ1DCzmjBeYKhO57XRTZXpbx9D2qHpL72LP
yIfFOw+Thj1xsjyxt70wNBLmDWh1MMitj8KTjXc6BEkaw42GAfhpup/cKu/JAass1Ojuins1pdI1
wUM+F2KfklF3CXX16Wp8MFhVaozvRVMmCNVocmjDDijlIyb409tU+kzeG2bFPIrgl9zR6dkvP2oQ
u6U+lwNmrcF5ClSw7BDS9YvilJ5ur9WmXkHUfpH3/ddtorwP781Xh5dSpbCn2RBiTRw6GOuxMVZe
PjuHz8Xo67+qylQN+w65JXv4Cv3PHoiaswYq7vNYvhKXgOZdRG7kLzOCrDIrwgGaeVrYH3kSVaQx
FAgc6WRFA257UNEVDh3ZvcxiJPdMk8JsRlRXCm1S38bDWCW42DOhZUR2RcvvV/akw/Llw/rutxDN
ILsUUODIv91Vz43WQoK5cOpx5qHHmjCVONyiAb/EDoPWPXGJa450oHAUGYK8keBpsAIWDMAfCNG9
J+E6gzjxeXGUjTBb4bTvpHVzukE7QJ3CZBdDDYaQpA5MxOxlMkL3CvEBFyWcSQjbeK3XnOoWxJnb
ji0rHpEPmC6Y6amIFy2YTA68fGEsIti8wHLDRv+kgqZRvWMMxJSQMPaSGdTbSGHyMJHxxkNmEEoL
9AgYqkPsZOaBlvyDe0CUWcoz8xzfWqd7y0CgmSkrxPdCEcLFGpVMF39dRg65X40LYsBNaZ/v1EEG
R63gy1NmsXFvBrRtpVtBQefukxP6jg+k7CjsPXF4vbq1WOljEG2ka1/DPnmhYKq7MaAd6Nbj5fad
fFOu2DQJw1jCVijDK3+GRL2OiX7xctrhJ2lsPLlUhEYd2QEZzjtjOzqMlvkB0mqL7rN262RODtyM
sQIY6kafZTDxJs3dhY1zdpkzdB2EA0dDFC0o0xDMR1T63mVZEYsFn9OR3xl6L1sEsUl4RQqubjWY
mmFlcfz2YUcx4p0PDJK2hOoyUkkJ2Up2xh6H+2F9fafiVj+lV/jGYzgg2f68kLsxvA52fVqbdAnA
sKfXSUR6dI81v6QFI/yCqlmMPakiBSDVsJWAUW/wNFCI8uMQVlMBr7oNnD8C5BYmmZ8Da5IfqI31
I7RHawV56/o1Yo+g9CUHxoCfkzAV5XDZ3pfqkZVEL0j9yDRYggRzQCvI2RyjYnhnbmmtWP31vpvf
duVhtC0XvBiWFEtU/WBhi6Y/PWQvdPwwsv0n8XjnSUV5VZwqoPQdw/j1ZZoSCUY7AqZx35+XzZci
joPRCSQNTIaws/b1/oq+ZKmg8mPWBHYN6x9g/QQdOoF1tGLcwfyjoB+j+WMA8FgS5RNoPiiG+tXd
EfUw2xH4R8jhc3kl5nmuTDX0zrn7NqSuDvZPeCe4itvMCaJQLQTWScX4B35QqI2mSRLGS96fm32A
GBxv79bMPJ03KaCwymjUpT0BPYGpjWBkOeV8kugzNPcB7Vw9MdeST/adh9ycNadsJmoY+UWDCbaV
qJAnVPqsJqbLiCYuzJvgU2L3sHh+WKbTfLQqJxYQu8okX4RlDhO2JsdYW7CTQCNht5uhRGjqHDL0
yVxBEUek/aCDmFgfFFWKCJ6ekq/RL2ojsvvwbI3b5/p2Dwr/zileePX2IfNKBxTAvgnDUZ3gylak
7qj2rwB5iTy/MJqZnMPqkGzA4iwWW+ZIy5qBr+Z1/VTvSDshiyy4PT0dH+hnmNEBXmdGOX+yP8wp
zCrads1LBUkVr4dQaZyEiVqLvvPQvsGeGekIQGm2XWr9K3WW6QDN3W6BytYCSuE8tBmYn77uqZUx
4SJ1Lw4kMxwus4otiP6NIQL24oi9GRHPjur6uZDFEH0s0gGfa+1TAyzYPPxmIX/rOjF9xC9V3r//
9b/+7//56P93/FWsimyIi9u/bo98VaS3pv7vf8u2+u9/3f/z59Hnf//bskxVVizJsjTJUBVTVRX+
/uMNkV4svvy/rnV9Hj0tuVuNjEi58TFkanPF+45SiRlopuhMFZ6vOlM/u5pbGruNYQa2TUJ7P5dB
E3V3ADfIx2Cq7BlIhHJcGB4elICC/lCPWpjRHRvqto5D9iDCzBrqYO1BLXg1eefggPHqpOsHUtJM
ezMuK6WFwqtua+0Y32flJWi1ZYwoNo7ibqeZs7jY5O1JG4VsAvowM+3dfZgNbZSBMXU7q14298Do
mBBEZ8NrIMrJeK7SDoZlHal02Ryoo5V5PtbnecW7SFNjB7cRaE/EojDM8IzbhzpTzws9Ey4sJa3/
HUEs6UIotFxTc68EvmNr3O6fmgcPXbrO9fytURcQwuJ7SLAayCeRXTy98Q1z0ajWwkfqkqI24ErC
sBArhz5I75O6CJ/XaZVMRtfg8pyQSWYz7GNJwxoHmYdnc/EljuSrV8SuenU7LYrNiZK/mP2kpBIl
iYQoqpLBM9TmiRqHeheV0AMyr5fDDDm4TvLb+BFBypLqMMESmBNGm9Z2WEDuzSJoxqocyNwSXFdU
lMr+FScHYL/U11U0xUGhhn0xqyG+XV1dd2VYKQgOPh6qS/kOmVvDi2fwS4AIotUsr079pPXMR/ib
NarKv65RzdBsiV+aZhiqboi//+MafT76W55n3aqERvhsJhcL5vw9h5Gztnt1qZmIx1sZNUdH5X15
q28qm4bi25pIrknXVsscvt9rzATLJ2aUDd11C3ERY2v57icqkjmMI2LKWm5gZWf7Xk/wMKihtRZM
RnlOcyubqspKQ4BQtAgrSniv+aveMilPUazeLzbjNtk72xx1vR37qgIRIC9hsRfzGKZN3OcEj6YD
ujjYS0hchvqxuioP/wo3ZCBlM62qQ4yFlHH2ZMMk+0xBTWiC86YafD2GJZWWTYqO4e6TQGbi324x
BN6bGlj3fN3lhFh/2xIyqn7gHcPBjwuKrdtLpk065GkNswbCiA1IezGgZp2+nYevxkBOd8GZJcH0
KqGs0egJtcWNKLobaVZDKQOHMrK71Z6W2G4KLbx9TuoR8adwzBAXjdQrJCgUonx+Zk0QWlcNlITl
QbexMsi9DjamTKUJNCG3rxcTjuBF9lN1Y14rbyQDMO3LTpvp6Va5gT9yzdcaFKO8L/oHLZWZOv+8
kHTp13Wk24ahSZatq7auabL4+z+sI/sqyW12H577mz125737ar2BmHsZvVflzudLYk1xPutwM/PH
t/fqGHxp1GkgHuD+i1nnem+M5AeXN1p0roTPEQCwRgBLyZ2P//laZeUvF8vGrNqqZJmmbWnmz8b9
h4uVUt1Uirve7a3500fBYAWNG2+ePhaOoBeXXRqeIUO1M2Qnqx4enh0VnhYwW/fijTRhO1yVgnON
ocv8usFOZyJPM0TqcK8SzJQoadGjheYL1JpxTV95xO8mQOg8lkl5saK7R8ikI1BDa3cLVUZYFspm
e050wQQ0fkrMZzBaIdzAGQ1KCmZlpNselJeKYEqwrMumQ8L3JrxemGkBcAOHbKUjUHeUebkvTR2l
dibMt0AfJUpEHFCW3Xs2t6N/vo3KX7aOn7to27ptaoas/9zlP9zF27UwNEu1272xbqJq95hrsEV2
lMWjhUBPJV8PmFo3C3Mnk71FncSE/Xn6zUXY+q8Lj6vQJJVVZ8q2bSv2nxdeWz/z86XIrGlzp4mo
4mNXoa5q0ITjm1VDLdWMQNf2F2SnsobjBgwruXhNavAni+mMRtVdKf24LqCAWWe/7qCiqUPIToKe
vZ/JMnt7lUxzQUdTMePs3+46TMKUcflNnjUp0xvzdUgMt8s4tx+b/Oqdi9g3z1Fjwvmjv8jid0mu
/BFgeKIfntdq1su0QdXZG7X5/J7gdEuR0XuXeHF+pE4lrfL6EOcsPjYkGe+BHpHO1Ut0CBFwuns0
06Tc2cnskbu2pdB2c2mi+YBQJUEJTu7K6p4UUa7FhHPF4+azrJqw7NJQvOJba3hD/1adMRoh1625
qOHjFjM01hHSce70pyckBztjR7kWUKnS5a3ZXBnc3THHs8u5eemD++gyrxD/J2zs92YdZ1LUNnP+
CXd44uqaDO4Ffp2WHaV7QyV1nydkt0l52JFFyqXr5eAlEvVNipORsUkK3P+e8DqV17OFcQRn5604
PTV1MirxD1FKYvcsNsZOhzfx1LhBs8p46xKMSZs8uN+NyT1vN+INy9nVJfj0l/tHdz4UJoEnYCTn
sxqkmEvnSIyLW3QdeLXpeZcZF0Zf+3OGCtOAj14YzgMK1tChUQdWKTb3bHNmCJBuRu1EoXUqyzfx
WQfKAxic6wxlgD2KjXkjEjqjPr3AxqF2zmzatCF305a+YNXd1or9GqMZUNM0jAd7YqYQfg0a2LTx
ZbC+vN92yUb8iWU1r3d7Kl5afwnl7L7vRQIx0ttRxlS0YZ4+6juoyPxruk0eS4JZpwLXbmwAvygm
vezjduyKHpJcG0nFq6xQV1IrJuTC2xm8ksvXU8acEcqcdXttjCTUb/HsCSSSV6TVoL23MnzyYC7q
uRE1VoehG1rSWp7aZT0xlN5jK3Ab6rCRghz07A+xdDhTfMtDHp0VPEsqFYoV366lYWVy2moE4g0P
hOm2I6mETeRMzUcm6KcJZH/B3oPfNQ+RpH+bSjMbqnRiJFKQF/Gi6p/zDFX6A2JlyWi7wK1Bp6EY
IMnoqNH7sgsag55Lr54EPoNm4NNIZrWC3hsb/wepcZpCtrlZsdoenpVUX0l7c7vGQFYx6aXromxr
v7gAJgrwhnmmdKXYyLNg1A6gA+99OdDsKb85KjkU/27LkiXFMA3xn/5LzYV0/jL0ZzbOpnQvK0LA
31BEh2102RnOfVksHvMHXo80mIE8bbc6skEL50oMmaf9EZUUgncdzIjnKHpg92VsH36KWVa8GBDA
K4waVK8O7RC+la8u1alF8EQ3EYGIt1OyusySSby6T6Sw3o0iSAA+TllzOywP/e4Zia+KD9o8fTLt
Tpd9YPl4MtCUbqs1UU3T/kMIeglcMzhO8oO1sMPr4gHcMByb4DbRI0a32dwK6wjflbD0apjphFTz
mf2RfEJPWzze8g14ynBITulCX57XVpQGJKZO8J9ZdkEdqGEVWlviTKPLivhST3q5hNrHCCSHTgZZ
BE8oj9g7hZUaSnsZMwx1DfB4ORiz5n00h4pCrcdBtDIX9gaq2CQlGRXb+AhrhWW3skAGcLXB6LEO
GMmvUdr5bHeomiQ4fNbKdvB1IpaC/OUA2pAvbUeLZ8D0C7IL0djFhjeJWXoRGMvF+LyE574eeWrI
WIzxublsZlz5BGrV9LwmBdMXoRgBvRrgpxw8BEMsgnSTjnskfj2VhOYZWCwOs6tP4HSgRG2Ikkt4
l2IbikUKY8dmYsywQ33ChiqmZ2ab6hyrK7/wSyzc6qV4g7KJgdU8XLQtmZFMaoShGbZm+P2tLzA5
oP3iHGXxQsUIDX95P4/wKfMuGFo1k8UKi3BYRKSpzGK/CXL4P0V0D5ogWcjeG36KyxFkI0iFQeON
3OdqNPt8YI56MnfMOKx9+n499ksG8+NXMeghGuHrvu3mVVQubH8I2q/q677XT0mQ7YA4rxskIn4K
D2k12l529dvjwABnEJzxew4uan9gK/eclyvAsXqXn/AABLZirp1+arN+rxACI+NWCYWsZphf/qYd
0v6uY9csRVNUWbYU1dR+KSb67lHebmm3b8iRQe+5yA/yC0SJs1OGjLSj2y7/MTZC1rhmqTI2Y2SE
9+vD7+l4Zin2MePrzuJd1l4sv1jJ82oxTM1lO0MKuvht96YJBOFPCANVt6mbpmzpkm7ZPyXaH0qw
Vur0rGoebNtUmAKDJSMYwFKbGBOgZPMlXdz5nyzSJsqEdCgNlXK6kPiDDEH1HevzjI9EcyoT/Fig
IONj/PNR/LX4vlsU//wLzKlC4eaKhi8QE3L0Q945AlAnJkANCJ/1sLoIqhDU/R4SYY0/1DV6YLsK
nBEIP7PM68IG5/SU/sMBXvANnjEzGvDXzGD0CiPDK2KuAHqhOum/5Ql8AP6VifSBgaufz1R+7HOi
BvdvkUtwx/8MO7Scv+JjpPOFik9//z+enJPbVxeOIuxzw0eIzZb/m6JTFkXln+676JotzbC46ZJp
Sr8gO205Miwtk7pVxtjLRKmtW/38NR/czHwz4cIOcJzbC93LiPJnDLZbnaR0ciPO+Yod63VPqxC7
Fzrajq1KbULOdDGX75BHPGrqTlEFDoDmGVgDjFmMJ3JQkjNj+YRvug3TkTp7gITdRrApza3aU3qC
i16rnCDfnY7xQp19PNABXaeP9LOlozLulGryu8o0xmy/ZaRu6VIm3RaerOa3cJbYi7og7aY3+XQD
GS3hRFawghaPfmtx9FMVGLPzY/d8vjO4two/gep3DWy8Wlofe7QEtxGyah74JowlHfcW93JfpLkP
sxta1r0DQFkXRTQMH9XlQ6eeaHeSxm69s5Q38JqML7gEdaFOr+jZDS9D9JRE2Emca6dKwudzUmbL
FEaMEUi4R+dru5tDqcRlAd6kjZfBlJG9RNYwFilxhMGSxZTxseikDYhmdw4oHXH1MtPg0foKjjzq
VE0XLSWccoZCCzN8lKy7Areq+KW7J1PrkeBCf3ESZoqWg89TGruGQiXiyOheYdjTR/jqG2H0NTm1
GL79BIk/vwSe1PoWQ1SoowzEalcshALU03lakJiFJq8WvN8pNGyZaWkz5aIzZdrHX2qzvF2DXHFy
1VN/yMY2hH+mlvBO0p0i7+U2UtSwK/AdCks8nXFZwRYpCWWwAkIoGu9hh2fu+JcBdEyzPwp7LMIU
X4eZc/kNuKn8pYbRTFlRaPQ11aTJs37ZKfNMfxa6VcT7l6VgIEBDaJmQfo3HmyjwPCf8Sevqpt+/
2aH/7ucqOrM83VDBVXVZ7OB/2PEqJS8buXkme1z5mKAub5+q2y6R/DrReIW6z5w8WpFBh5cWBpew
mcaQFdbTf94AVONvXv6fLuOXl291j5GspXm8x48ZTcAYycurRXQPuFTFVJllSZjeEU0RypcAQTUh
rJCjGfMyql5ibhp9lmThKXAIMarD3j60mGULl/jpN7yTH9NTKh63x+FCfA+uyt7rHRPZC6Pn4ZTO
318ZJDNKIhr2tfzGSZqB9HMsfgI8LNStvkgGfJlLVJKD84lyQhh0kpJT+N34ICg/n9AALs7rdUKY
xPq2J1GVLLOK+C9C1LFFlVVmmweubtkxNK/DAwuc7hrjelwQhWE+Fk/QeQqspwNy4seYlkqT+cXd
GELDxs+mHNgRKQRZX/ffEx95Z4Cv0bIMUBehW9cmTSTjxoEc8gh3EbBvqU14bGYoMRioQYJDPE2M
sRXtdv2MzAvAPwhX+kIwshCIwa1sXZE0tOvxRMVtbv8MjJnIfjpvy5n2cToxSQpA21cZGYJoU3DU
LGeoG3wc9JD2ypwlIumVnBGXUiMJOas9M8CcU6TY4EMbJhOMeqpgcTtU42+TnNkp8X9uP/nI8TgO
FMyPEfu7oIbOCb0AFtXqWkSdaDOYPdivBBb1gIr53gZVlbuj7Nl4uEAsKpxEaS4+5GDTM0Q8+xtw
7x8z7MY74QGN423s7mGxT0RyTobkZovnWVA562q8rqHSnb1t7n5Dz/mGXuVkge6uv/cMgLF1Ldxv
fGmis/d9D5Dt8Pnun9f9X+sjzfzTshdgzB+evlFyPldycR7t1GW+UN1C9ftklm1lVG0xrnO4fjib
9vjYs3u343cK0Ck+FHLQTs6S+3h5OguquZFFapEFvxI53sYKK3jvV6cCpsq+BooSOFtMBdb/fOGq
8ZfKjiu3OKg1nWNb4UX8+cqrTo5HWpol+6mvOYRQrj/JrRTMJRH1couS3U/eBrPONozHG/zp9xve
O8g9OnGldNke+r2xzVdjxed8wgN7jA9PH2chxh/j6AuLwh2kDt7Tzc4PWFo/SSRFEJGdeyT6e7zZ
wKGDugH+ifW9YECL8EtSMDlnBJOYmQBvGHQjLmleOpsYEszJwF/z/v5Vfqwqz3QWyThczJhdY76/
6R1oXo5GkC/aB6F15mMQj31AVmGW4xMB7XwQJw4mx6FCAgSMsGBAVzvumfEySidlyGlCrBn2bYhF
7JSoowqpnv0TnoCVYjzXImMVzyn0/JbN5qB77Zh2hHgF3Ggf/rCsfc2dCd+tPhQ+34mPEbHnfEOl
cytW5Pacj5HIXCY5flcS1JHz0lqe0G5CiXeK7fa6HYhkJbYmOru7V7auz22Y+zkP3zc32WbHE7eb
Waf7IlgyHdvg9GXqQOnjKT2hBEE3sriMwy2PgWCx5BhQ41LHBoYJhB+SIE68IGPYMsSvimQaZKvb
ij32wAMTHqb62HXX5IlwfvtlaHjyJ85OATbX358izVPEOdbhdXxAn0qEuMNDR6qpiJ0c/Tx2NQoN
4B5/+50x5hE/9L1j+htB6fjN0v3dyv31qCk7y6x7nrksgqRdbB6k47xcyM67eRlRkinmoTgHVUcM
uKiHNTNMnmEeZThZu4iSUO44kCX3D/pCSQ+Rp1gL+TdIMIDrX+rhPz9dv+wLndyYrT7wdIlDC17M
lNtGpuZcZIyIQAPOrp5QExmmEyclmD+ae3IbmS4zzJ0N/gzJz3gGbju+TlOxICIZlhSMxFkcLoPx
zOLxWipetER+7JFcxfN2DGp3fJ0FwmNbPHYf8Hq9tzdhg5/7ynG75r0IWRJrzHCd/eBOtp8PmGGf
fJWI8aigZXljZz2aiXf68ZsRg2L89Ybo9I+GKluybZqm+Ps/bJRPW1auhcmbZm/RfJbGWBmoaR1U
gq1zn0l3Z07F8lVi/xjjvWtCq2JblDlmtFNbj5Vpto+P/7yODPNvLslQbYY0pm7RufwClCtJ9jxL
7SXZU09iE2r7ryK9+NU33paF8zXxVi3vS+usrnPQwIA7GqzwoM8d/323jMYAD4vFj9hqseWpnbrh
Gr7EnDzu7zo03Y7NawjXlvPPF63+ZWHpumTRi3MnDYkJu3hRf7iPcdKXo/NgEjHXbs+gcXHqWtWX
BWD8QI373GAMnabHQb5yEL1K98WzwTOj/DjjLa1nj0CFwd8M8zNY2YD/uJqMP+h45Cob29I7kPLz
crxf4lBTF1mxoAUwaTuHkfab1WD/pV385VWIavIPr+LSd8Xjqdb9LkOtiHEgdYfijrTZ6IVAIXww
sErzkOxoC3vWymMVs54YW1wGOhYwIHyafvATTI9wOa0P5lTD7Gjs4wZVucNB8uqN7RdzCNWWiPFx
r4scBSn1Fq7tE5whYb7Ndct/KBGMkvjV6GCxx0F5c+BrKJrXUiOxe9PQr29yYMAJoxevdhKi+RQf
Lx3sDJpgu63dD3mdU/yhOosDECMTIC7xxATeQxQhZufOgIW9BdnPT/07RJdPe3YVBNJAvv/mhhqi
v/5T/y1uqKLIlqZYsinrvyyLxrjcR1UMyc3UN8X1Eil27t9G++rCz8bg28ixpHwrmOI01bK86bCz
unFVR8/r7IHk6yz7DP8Cox4mNyZUA9KzTLuxZRJWc8YH7wJ9BuvB4dEjSzrKBQXxzc1qV3x2bqwx
s4oH5fP1Ijz97u00HQhIjBc6zIPhI+dfBB5wy4KYlLdzgrnpORpl9qQeIFqnp5KjXztvpHr9OO+U
Zmrho5pIzfShdKF5Sadyq5ykIt62t+E3sIX1l1HZL3ftl2WojM6ZXdd2vJ++vJRUIuLXcjmnfRMR
A8jonB1MrfE7/FSkp4TNUlyPNstX93UXRaRnbDANEEzXfrwajxeeqFZF8ds7DUWtqHotEcXhwRr/
tglSh2jKQXoJvkn1HtBdJxOSwsJu/JvazvpLL6brsqzKmiLbiinJ1i8b28AaYUYptUgSXqzGXNT4
D8Zgjf+PsPNaTlzr1ugTUUUUcGuDhIjO6Yay3TY5iczTnzGk3XX67921u2i3MSgsrTXXDN9Mw+Dl
TN2KWZjLRZdSf4mXItdLQBlJIaSx+aZ3Xh7fRlQjxqZPSGab7xu4cIhzipNaobsmT2tHGAshYHVS
Osm3weBpcO5pRer5+f08v9ni3q1fHQNitMh72QIQHKs/gvPz9kDTOipsU/6iPidepr1kkS8AcgHl
/oI3AkNLpQEl2PKTx1XtcbrtnnB8U3GkQCg6lTOWkwJR8fXbHc7Ac6FxOLyXKmGVQKaEHIw63sJD
lCsM5rj+51QYHh3D+oEUji26Dm0waPoTtJYTgr8n2yigiFqFgILB9oif43yd5P6yEf/A2AqFcg3W
XK0HxXzw29Qfg/UK2h0SwwaSl3teXaL1/KU8ekxKt7vhU247+G9xkEYR/Lbvf71fVb7wCyPdT+a5
9ajGUu8omVi8rYMNw93A6skpqn/w/Je/WQ5/2DOFQqVSrgIGlxBDv2k2G9yeq32ekoHD+YKAjUJz
vn2iCsN/P9efxFyhEIDfIufqRbzp//tcl81qnSTzI/V56sT95If983jZPq33vRo1w0k4I8KsF6zX
X6ekGJeXgFEHncDEdxXy1qchGbr0nD9EkzHq6yR3aZ/PR2rKoN7Xa51yjUZBi2rtalbG/TDZE9h6
dZkTr7VaPy1IwMjNSuFklmtMp3/RXIv/0jjcmL881W82V74wrx3w3eNXKK+uxrVxu2T9QwpArSvz
Zqn8uKcjSel2u6FvJLAIcYun0fk9MBKVJPJcqTMpTrpLSiqWV5vO5kzadY0iykmznj/2V2tKvdXm
o3u2VQSp/fd6FJzvf9FZtRiANBVKArz/ux7bSbk82g5P8y7ypVYhJOSEPorfJ2ieLqhOSam53JD0
Qvn0gMIN/33zUvWPNFetV4qVSoCy9rt0Szb12nxVOR4faL8e56N8e/O97O6/R33uZ/NHst3A5vPt
IqWLilGRFvT5KKETQj6qAYsd28kLJcCiJN49FJt6tfJUVa0AlgEgEfcdcNY43oXHNrHnQFBjuqCO
42P72PY6fjMlBJx+9cOoSH/oLYjNEB/dDh+XPzWKfE25VBA5hCmnntunT0Qwf9cH6/TGFTo955vU
xig1St1zfx3uBrSPjpa09ztiOlLNrTt9z4PclzAlZzGtXm3nZbdh3QmA+p+U+W7b+qjAj+9B/ps0
GMALQDqaiXd2/559jdoLhjf5SlpU8EKj9/QK16xHxbD2ciLQRs/fgZpHIWGstI+9fK/iOo7Ez30Y
3Hv5Ahcm469JLQUejhSe6NChGiXgWEjRrmahZVHa7Z1TmKdCTxInWNdU/+M5iRrq5r/X8SVMukum
ltDKfJs2BtSPjgqfzo1/oo+2+cg/z20Ujm6RAsmp+4V1KdMDb0RzhPkz7Ql4VQ36ocAOcZ4XWhZS
8SoiJBELvNLchiMmsNxY85hr/qo/nj9tikstfHrZldr1CJTfp+VX+WVJYQb0HSagTEXS0jf6GZOy
iSu4NPXJlMNC83AnKmgWaDm0j47vyJamgwj57K0zDpQcDuZhfw/qRPMVXI77mPK/9BShYDDn26EZ
jI3Xmh7PLXPnti0S3McQY+Fe0soITQL1oXN4gChjQsOOoFmKx6TZ2+HQO1ExpU0Lji+QEC4zjioP
f3XZ/MuKlhf9sqd+031G+XJyGsIBu8lkfV39LK5/5BftKWyvQPGeXLF52O0pp0fvz93ktkgBDXoV
0jGPaIHioXkqzlqTNaUug2BQqW3wb3yfx2+UIvrvjV//M9f5/33/mzQNqoXkOD4e3Pfn9vAtn25t
241OY1967TIyctP7msbS1/Z7x+Yfx6PWhh6PYKFQCJhOa0mzFSlQdlGk62Du09rFlXBDyNrPIylg
CC25bQrsN7sMUVmCDB4zJ6v8PuMtrqHh86Ya2YQxTwWNmgUlLtgAFtugi1i7zsKvmv89G4U/qnW1
Yp3QshKoXYo5/CLrS+NkMhwftvPuslK8IlCnXtw1kt2t8VLnaS9H4cFjldhS9lZAlZM9mQ8rXELn
TmkeUSRhOx2F6+LhL7z5T2OCKyvVapVCUPnNrK8V84Xgckqm3TItWSjMQIHXMYbohlYal9NtYTHs
//ckeL3f5RBSqFwkRjcIgpRifpmD/Km4WV7Gh1F3RWfM3W2+eH/YfYwXH/99lz9O9a+3+U2tKmJz
jEfD1bSbn39NZ0DsQBW5ytNhkx+UFhSHHe6vJkXKUuRw3g4TAq1vc7u7cul5fsbdRSC3ds9/D+mP
E41eCVhRxsX9e1RfPhmXS8Vjad49nJ9HyfuQrEh6QhzLZFWW30vD1n/fjWDFP0x0iVUNyhUMiXz5
NwVsdCycJ/vRDHj4SO8IC4wPexMirhr5dmVwJjP2DXQzRwJZrWH32LsZTQNBP0FdAXypcURVzEjT
iaOm96cOSYQ0nQZ2JaUQhoh7BgsLf0OPauK3MzJu7eN5Anc1jbDW3V3dkIBI7UhMK1snRvENsSWv
/ebzc0CVG3Pu7BhGab9O/iOHXwt88/7xnr7K9+Nmu596HN7vf7TGV207pu1j0ZpHa+JgvVz3gZmp
K/OI5UVGUJOwubt6Y4tfXJxzf9XZtw+vtFJq/BUEK/yJfEvEAheCUqkAAf+mRm0K+/lwW66NgAX3
INujd31ZNKwuhQSAAPbZBW91TTnNELjpjplgyr7IpyFdmZo2JMMPSG8nl9h27U7t3fIqii5XcRw+
4AGLwzB8C8mJvosf3nqrqx7vHwbhgANxf4XM6EN8dwM6GMcPcRRFzRYBL+12mxpBr92o+/XVvWGm
Y9Ko4zjq8v2h+UpZojNWbZN1zoGyR81Xatlj15q3/fjI/FafRqwFJWYbj+1iqyXge/tjfm1KaeXK
h+t9PDwMPj7oFGk25xNlTjuErTG5P+xlSKmRYwdsfM3KXT0eov7jNu6/X99/k933g/rUV38h7D+p
4CW8pIS0oE5W/2UwDS/V6mRbzz1QHH96cwmr99uruz14NXWg2sVGu71sH/9yz/Kf9m6ZGPB8qUx4
WzXda78wrcKuQgTiqDB6PA3mqIlBe/O+jBsvw4AIo4D29rXrcVrjozfokMR0AerFSbHogXNRbOZu
tYtAnPAYtY4NqlYVX7DFzyQSvwyvqLhRf9qhJTCH1Ka4+5vI+RO5VgkkJpAGqUOS9/9q/cEhf9nt
14tFlzLPo0V/TjznHPFbmzT+e1X+tCjESWLmFbEp/8VsLqOkXj9ezvPurkAaXAXbh7JdQS0q7/vT
0fQvy5HaKr/LEOHTcqFQKNbrBTWjX5ajWDgHy3Ihd7yRgZM8VQeRoLBoY0bT6FmrSMk2YjXo20FB
i1WTWhE7lmzcWtCwhs4jZ1LNCa+pRNQfqOJCHbWIFS1SBonAPJIXC2EVi5hQ6ufxx7FC1HADDHtD
GfELiTqtZBWRRsG/Is0mNw0CGXCRUFGI5IY1HU5P14QtVC4AtRSiuxp/UZyourPwUnHVIhmHqI7y
JNyu21WqHnHS6npPYzNK4VBBahz+ZUX+gDMXMPPYKfkgL9X+7yTVkklxej4nx4fMktqFYK9vaOso
+zuSgdGeakRWDaMShpSWQLFZDanmjvpOP5G3U4sal4Q/aYb4WvQW0QUTxY54qvSaPKhPeMHUsIna
p2rFtH/4zqOTq4sPXxJ08f3AdqWGLM3RjatoyCcCewkT+O9nLf/tWd2/vxBEvjLazXJr1ExNE0PC
AIy1YChUTYUUem3UPxMq6WaPOacZYBVDRBVRHbCKBlhFSdSI8KcepXFbpyaBjTzdJKzHfxuwGAhD
+hcN/7I8v2nG29XxNLyMg+MD9arDBDOVTLe0/V+updnKTkoN2dm3BqyG8OFzFwa9fGoaYxB/Dh81
bGkizP9qzrXetIu6E+Wjo8YwDT2wh6fdeZc/PhH8GMc98im6NWq180VqyWnNjLFzMx18HKMYYH4X
5tfadR5SjNL6LOrlauZ+tCUDrE3DJuy+SX8en7/VJ/xiHC+oU80bv1p2s3fq6suun2yw9qU6LWpC
79IbnCN04W4vMwVIRyHsIC59ZlbBiKi+TNNPQ/eiYrs+8KoB7/QH+5vbc7c09o97zKm5avRfvp2g
o3CzIiFWjIgAqzY/9jmaUvoj+9CT2ADdgB/DBteQyzz2icQTaLw18Ltyul9ob56hEwy69OlnU+qd
sn+CaNbX1z6l3IdXYzv5s3rPE/lBbwlmaEe5c0IQKzzVMoYmx/RiMBLRo4EcKPvEn0mXZC13pt/4
v0GNxjga66ghntCahWaNN06gf9MygvF6N6dCCnc6HDe5P+dvo1G8Kg/HReiHJ+m3h6BuzIn3nhD5
6eA1pGZ9bj7+oR0lGiAG4NneyK7uVMKlBDn3YCvlv71t0p1xuhdyylJ2Qot13iRdKsIyU45kHlPe
2Emd9C/EHARR6TODefxs1HcAx+8ZU52NlGFzIb6qMSpP8qmS7uaJsTlQZhgi4ltmbN3FAUlbKZSW
dgm5y5E+15HBiSVBneAF6cGc3PM5soWtMaikOx8OvGmxff7ODYwFlVAvofRS+hyl92Ww2yaTmj7r
T3jKJRFsYlac5DkPARVUPmGma+4ruR6oCZbei43DywEvIIWMPkd9+vOx9yR2D6a9EOILSnUEXkFK
9FBfTC6hS9lnhreOmKgx1agj6unN4ypx9MuuF3HsErxbbNSvDrii5OwFXBBHwW5Jb4Cv/dtL10yt
XnbLEc9qWT56W3GyY1t2qwO2cDmqDoZvSy5DtioPEXAkFyOpW66g8Z49ntNaJ0Yq397DA6Q9plfA
yBePJELkMMqOXIbhXbi+zEF+4Z+OnFFMAevgQtHqW0hJVrLsnjVTmK1xfKgTRSWqd/rMw4JMD2e1
mIE5Ixxm3IMryqDS1HMYmqgUTUm78L0pVxLLI5WAggJt+sN5qWk3QyLlnPA14UHfyI64Mnp8lwPn
3dPnmKuCHzIMr10apFgXRbHYZu1caxzvYdbjePi45y+SXwoUcpGPUyMg4fNdeKBfRT7KtZYvuVYC
o04+E2LIZfqEY3NzGXquNXxUAOwZA6z/ZfeaCYV9m95aQEuUFUcE1Zqel0NUBI9+mr1yIQm6HSAo
GpQbg7zhLqfXXLj42BBMXuGzTacCmGF0h78rcfZXJdaRNY1KVH8kbBmgC7CLeFWMKAp19sgA7lU5
dM5fIliYVR16cJCzsk//zv2w3KAXnUbZjTgjCvrjaNXZ8M74k1Jciol8WnxUeDMmZtkn94nqrey5
bG3m54588uFzBo9UhM/EIEfvXs8R9UiIrfa3s3LgyXztSldUaGvtqF4BTJRrTRMO8tQdh5LVGM2Z
7sqYiL8j8Ny4e2aep4jU5IUyfINarxhtvivQrmunfJx9p0KT9UHIvoEaQ4Kk7OBqB9/Ltainz91c
ageeKlSd0TM9CLw4tCUZQIxvRRZaWvYGpJwodDn4c4ap++LZEoxj3LFoPNK9y0/EZFv571X8UWzT
rPOfvxwc3nM/+GesotyoAYtvsW3J1xM83JlABn+XBsmnO9XbKMFrPRWEwyeITgavez/vBbkOvKgH
jpmcc0TZwvXLGCUiVQr+uaMPlykZQS95cejjGOVCcnc5t9zIpeMv3g0B4F2BhOWbU9zIeSvcB28/
oXnJPAP206nhKtDIQ77PSnriokMpGh+scJ/nnETiFl19cwLYU972kN7IhfFSrqw3P+AFgjX4PP6f
j9aUXVeTKkdUXXRB/FDSqNBFmqfnjxZVcVx3L57tbBk0aQddmFeQshqY3ANiWAHbVtzC+bkCTPPn
S0Y1fkAkRTZyIuzuBsnaRvCU27kBIhCQckAPcS5RRtLmUH6oVHOngJY1y/n9Mauhdiv/2RD4KNyu
oKjeo0fcy55rt/JsuCZ0i9zzcFmnTDwTBsbkIw/4VeYyZ/wrXiC4HfVz92g+/89tPWp4mxsUSKyo
te1MRxUdwq8WKDKk+iBzMuGujtAbInnHNyU6Kh0GS7wHlPqeNW05R2fnMP+1j+Z8iFOhjckwox3K
pbX/2pP9/0wDJDosTd4ov0IHEZBbnRujtjaFnbkzx0D5ATWcbsf+jU3RCR6SVvEH7XfCNV6B6Ue5
UX4oYm3oEVATp/YXXIhegbA+WQLsgrQwIXo5DqyRBC2pRSYpI2R94WcBYaNUp8yRAOTPJFx+CdDr
CvBFalyce/UIKjEQq0fm6VKrJsyHG4roaBiU2lsCuhb4Wlb83lC3ed7Ph6fm9uHY1QIqh9t/vAjj
VjGk7DZeilVMxeFocqNBkVYkBmSmVe4FSHoCHD2iEDF+HQoSB4NZXL8tkDw1JTB33K/ymT/C1x5B
/hexXcPBrKtrpDbYduff62YBx1IpIsGa683BsDOX0oocsDNuoRG3zayZNBcsNs0koeb2mqmlZyZt
SwTJK2S+CK2vW9VH3DJvVHF89Ps15p1OKkH0eq/ElXbfXkEQXTC9Gi3fl7RO6WsBbmIS4+jRvot2
ParXtBK8KtvBOV4SelzFP1Um3424gFE0fc49ed9Jl1yb+JI2Wx+2yAzBX6UryJ9hqGnpp9Q66NYf
C7TGzsbjd2scSI4s83DtuZbHDcNd+9Dehqdb30+ided0N2zxHDj4+Isnxu2WOgQsW0b16Hvaaz+P
SEyjeigzkt1//+lIfPIbqm1RNIms2IcKN5MaveGh7Q3N1Ck3Sm/1x/RROH0fzr81Jcnf4QgS4hj4
iMWjD0/71B6R8+Y51d6JbwGVY1pCOCgesf5IPWumwesWIAiX59BevXg1HqfttfVkTPimyuJkfkSv
6zj8dh9m1/co8oE5znGebov3jBrHZP3db1xqp4jmMi/eaRvm4/+deJ/Jc7M7FontZSjZbRx0NkBD
Y5nHVyfETx2E3sYt0+XMuaY/XS+H9oQEf4eu76/6OIrWrQsFgYOY7kusAu0+ck+n2/rjslUsNSfx
5sWzSVhu5Tkj9zRKp/14s3093e7a1UdXaftafvjC187t5Rt4Djs0+uFAeUkxLqa8ZBgmrQrlLjrU
f49qXUJ9+/RmpShlK+lU7ya4Qncd4pNiUI1HOiTDeZIOqe+THnWD+mWYU3CT0FjeLyyEWr6p97P3
lHsLwD4mEVfplYjl7dOlnCN2wCS7FjUVxfuiWrwCJNlEG1I+8z16fmJ6oEvq7VaNzGTu8AvxGm06
1FxGGct0pzy5DbyFaaE8qRWNnoEDgLBVhDXizFXb3JYammio9VH5DX3wMXhLQk1+ZCExNgiSBDGk
lFIZ39E+AA8b4gnBhyyo3Q6jXTxrbqjSMIvKzIG+15QJ9PWAHzrnV2rPsdx6Y11mE+AOpCjUsidP
vXDbMPfktnFbVpl/l811YOlbFDtfN1c4d3etej/Xzxi//mz82pRCQgY4WZMoYGvSty7pTACYyvge
4EBwoXUqBsoNiqRnmFPSScCfdlV7WXEzF33Kzk1a4w9yzNbZ51yhQf3Gcnx8ddElNX97Zjk+v5Z/
JFx2EvmbTztrloy/UuaQOcdd6hmNy2nS1SEblnj5TUR7RrrhzZr+Pw99kRr5nC3t5UOKgzPADhfx
DuZ7BAvbQsKyD4geCZdyjgj/PJxxHS2jdfqa4VvccE7C+Ky16/2JlOWxjoQM6OC/NAv4t00dRP40
fLeiZVseDA0nCb5lBZTXMMTAHW8cQcZhsoiCC/70CfJ2wXUp/BAuvwsQI1EP37RSY2Ru2twjLP3N
kbqNHXP5Kp1VslGaEg+9JD4x4yiKLTg4IlzgcEPxXGDBOZ3Mpo0CU6VAP9Fehh3lrBpDIZUcWi46
B6UHJ/dbTjHewriDDb0RjT7YkjVTZ36n4ZJc4kKD+hLEZPgjAknuPfC6cdU7apVQ/xE9Rws8s8Yz
g/gQop6B7KRKmqamBlfQJPR92SyHRu0pufH6Eqd/xloZR50EzIpLxuo62TNqvYpSTDDLs2xSEZlV
v9YuhROemWDKLwlgxqBIBWmVQhpLOR2jVjWs8nw+ueus6HUulRUZF5K6ao0vasJA4VI26U1M0ogF
P/wk2lEvQ1YTAiWCh3NKu5TDkXTdHjV+dpwNg2JBPVOiNZ5D0s6OOb+OP6R+5RqlO559V36gIGUj
laSPbG2k54b6z9btrLB/EF1UKepKbedw8rCkWsCVrRHyKDB2CKxTKLzSJmG1Sq6rkSsZi6d28Rvs
/GXGmeO7KocYh1FvF4mYIOUeKhU0NfiFXGEd7mgw6ebQ/Z654enbnOkzBHVA3BTFKYdlVKwck5cJ
swobihK4T06kkr8QnT+PvGeon/U3tR30nTf/9zUhFVe5dExFZCpiH1EXmQHnO3jIZiyBIFU75cqu
pHrr4b7QOEFeFrsB2KLly60QSnVQpXBfhpxkQJYEUvrckTSaohTCKGWRpUU/gTLF/Wao0qrJ2ASk
HKcnQ5IZ7qkZkaI8fTJdAXm8pleX6GrcUaL7aQCIqZnjPGSnlrEyNA1Uws/fyxQNzUwXWldjpe/x
z2nEaziPniX8s0ARqP02cu+t2Gv+bKg7sPrnk1NrRAcstfDdhxJQFF9hJQeSxHatc+6q9o/Ug+G2
qNyF2p0x4eKrB6RMklP8Pfwh6VfREETPZVpjKi+YbWZatME5mQrs7+GLzKzMOqtSZ58n7wDrRPX8
VLFxGVBTJ+WjLqtNglUkfip8qUoIUSuRKnQ3XMNdDW6Sd1JbgGfxqdmP8G24TUhVErhKJTy/FxqT
FvWNWm57bRh/V8JTtxTSnWIYuZV3JJiPKI00vSl/+3sHd8g36aze3N/RWI+TjTHzNeuv40pYh4o2
TC+T2clmxSGQW+An6evwceowIEpTZ30fqRCYssOLfSHTXEG5IZ0fKboWFviQWkvw0w8i1tsU14R5
rqLDB9w1fTR3vI85alO+znWTIbiRM51zuLyyFG+lWX9UFVLPVYdXIOfq1/RAg3W4IUxx5x0swXgz
FOVWJj3cYNuXSqR6n0WruQKTWNnPtfefuKe6BQKFeRsUrtxnybc56iq4ipzti4IkuIF6XrPB+R3t
hrgi2n+d2KoCSezKQFPXl9GZyKtjaxaSQ0WZjgVWHRWTSUjDiHrVkpJ86u1139iuSzMLqMu9zWJr
oHJ31Wg1y3qvSEjXHMaD8E3F6ZBqGAb1UVzqhXK9lqNKHVNU6WlUGO30vdA+wjFOd7OYYnfQpoFk
h77OK+7erYU2ytWRJR/EeGFScm/yJm0tuZMWlRRvwBj9CiJrldSaQl1UgojM+8cVxlmnW8/ZhpsX
FSnJOFUMXs6fxhop6KuoBlXeZ36nc3iC+LHjjBgkng+TDifqJK4jpLP7Z4sl35M7+sp+o6qXG7sK
TT+J7x+lLNEvsh9X0vcTOHmFUx1+MQyY3yklVooNyhM3qLfFPJcZmPdlaalVgCnifbM7nD9naPIq
Ghl5VCKSEBADRy7rRW/K1P3QelHTcHkuqepPgyUmWwPW09RVZvHh+8wnszjPJSuOkecs0ZkFUgKf
oZSHp0zflQK05pm+U9rWIEnHIbX5ysykCTc7tVGikBbj/g7Eo37FLZhRpNd1wkrUf4h1Agh+AF1C
dEl0pJ2EHChdWfpdQ9/a87vmAlGVaVOOZ0FvICqFvDtjVeZEOeloHYI7x2X9qTkdPwlJ107yJ5sh
vPzZ8iruVt0T5/vsyfeK/jP5dJbdNMpWr7roepx35ZF/iU+DPKjqxWx4Ost2K9U50AIcN41Xo2Na
mIlU+abnl9qLrtfMflwkD/VlyKhsOkBas9vQIDON0n1IrEcHhBfMtxpviFLMME5RFGwGMNRibwVO
qZw53wlPg9yBsS5fEsA3sMIdvzK0loOxQ0TZxhQv5agcxkydYwvgncZH+v+Zu1TiyccUbXh3TeVK
NGEVhMwmln63qUXrY09iKuBc0gmUOTm/2ofoMtEYuz2zBrQH9tiFGMgo0Ri8jxJ9Rr++k7wubZcR
zeKdEjFMibfJeCWxu6mBkaRalWbOriMPmz3i+E6NRIzGlLd4hHG0GEnw+BGFfWDF8Gp6oceaCzb3
pimw+q+mq1CJm7sIS6kQmnOCjzn8060s2qGq0qnGycsxfFIOrYEtjY2f5b7FB/8WMvG8CZiCDyYd
uqOX35RyY9/B0F6gwsz0kFc4lT73nmzsPeo/k+hGXcTjPtoZX6iSLbpVzrQKSY6qPEwHTLWO+iT8
QrAwdtOIk7XwpCe3jByCdYKhCRVpWy2+PBalFOEjs3Bc7BGm2p2ziHM9oajgs0p0rrphBdJddZsJ
k+Mo0UOHHK9h79MusVYyGVW+Ua4j51l02aOknwY71xnACgyMPY7pPwzHz+VXtWSBgO2LcmEU5wf5
VKFBP/7BNMcn9hCmGYaP9JKCj6zrgkdEYqYLkZnAlzvqgryOQJsSwEaV3xWbSdL0cSpMlmzA99KT
WzrbuO5H2YgT/JNhUDXHWXP3eZAAWh3tGc4IB6nQyJdan2GFAtMteuDduyTOR1TtFblQNdqCLrom
2KEMmpWiywatioC2nBcwUh5w/oyJnDBlgiFTMpxpQxaJxdpzevKl+eHzF2OAHmhC/JDtxKJres66
7gynl6lv8ZsbICvDPOUBNDTHbeVqvqFkLXCEqEhm1qVx6drxs69M1QEC6Rgj4jKkGxBqJpnjYd2a
fitGzgW6s4K/oLYgnd+EHVxsFz0TTfQ+hnO67TMISkIS9E1JASkkuTqvVdoXGe4OM2NFz5/VtwLF
CNbvG7rktWgrPF41yCCkIHJ/1zl1Ds9j6rldVz72x+bilkLPpg9i6D1Nyd9KrtAwvglwnXyu6uFi
cKZuG5UNSIHfEeU9ebez1Z7ibE97rGeV+TW2AhlWlbASFtEsBb9RASmVtIlIMMO0ULMe0gRp17FO
5B2JiasvRjPrJfS6Gl4TC1XGrlvEFwCgSbi5ndwV+/jX0JZ3jRP13cmM2rQm1dsRZWF29IbCU9Lc
4BXRr3aOdD1mkRe4KB7GuMGoUow7R9AH3xO8ew4fT0AGVuAF9GpRoQI0CKmjlvrccLhWcVrid6Hp
RCkuxF6ziG2i39eIjhI+oGWXCWjyCQ52bZMieJHOJFF0/F0L6nSJNykU9ELw6hbi/BtdKWgj2rNt
ZubQxf2rn1j/lGBXQDiGRk7tdtetEjeB54EDy/hZ18BS+qZW3/pvlBzD3pozgyh3L1QmcJXHz2Ka
iNkdnlfFHVyOTuELThHcKAY8aGE5IJwnvd0nfhPzRPTrcV8cAjqASnj7jO/I/MZ+FzQnH0f8YwEO
b7yDmFvaAIIM3lc3fXp/fdk+RI3HUbAZXeOcaauVqUZVi6SIjCaKTR0pAiYGV8yIeDAQosYIJ8yz
E5Dncefd+v0aPxuBWFxvztX4lIfT4bbDhXW+zXWMBdJLhwObIiwDQ3Kq96xh7XYd5wa1aNUXnChj
hEwHVep/s6fkZ8Ivsx61qjBKOuUbTZMEpHPU04grEdsbYFCcWpP2krIGWoYLCvC5MbUD63Rs4Rq+
aqndR1lqUjCEoNSIhyiFKMx59o065OlJQ86vUs/Hg5kTc/D/aXOBVj9vTvifXqn+TY2WAI2+nm5j
2YlcQYmhWQMzSMe0+PJ3ZtcMsUyQ/XjlwszWz9BlhCCSXx5eJlYZ8Ql4okGjzBd5zoRFjaQRxe7P
SC5FhzxcwRRQ641hXGufKpirfHpqXyldR1jEdOEgSbwWV2gUAJsNYmZSw0tca80sVhmxdqcOBMcP
ko/0lH3l4O/egj5Zpdv1t94d/DFoDWI/ck4n+NShYKWwsFZ5ZqnPQzFGcKQ7qkZBRaY1yWMkxSSt
elYIqQLKO2q1BVCoBFfGa2ikhSEnZO1kR3t2ZvGWGga41Tg4C4kRwcg24Jp9XYI+j08XQ2MgI+JX
i9/lY2O+AKUeRtyEu4J1cMsagIKxUUbVeKxWcQVMrNY+AFGUOF6MUNBCzyXMBbAirTk8d5NdE5Wb
bWCoW0o2Qs2gieyH4DyYglxNGp8S0qELe8h+qL35ziAPQzFgBbcek31G2ccC8RbwjCh58TZGlcgN
iHp5L3xmwApbjgsYEibrynzjcgLBb3f0OC58ygfYaFzWbaizWtaYuYPhLen3bknPk7EI15hj5owY
TiUA6RVHRMS4pZdEwADocMyBjulDyijuMe/nYalFlUsWw3XTcVxqrLHvCaHsrHhfaGQQvTFYOSrp
ySgEobgPLGSFt1gg36fKstiyKckm7J9sLAcINiU1EH7GOvA78yDHJG35uCJMo/dtEycA/BVPgQKA
RKSYipPXNN8gEmICNJVKEeVIiX5DhoYY2VGN573UOsBNapll/sJuz8V1WonxFzlNUy5kPOf8xbwo
p9D7ZRNU/6x/5j5LYcKknJ8KOG4hYyj7/F7if4m5/oKcAWxe9IP2on/o+juDWJxKEWD/3kGAONW/
dU0PIwK5PJUyS2lclCuhmHK18+3Cp3MnyFNiU1GisrO9LTfPvdzznht506olpGoQNNwbZwlDTUFl
KFmq9lzxIDeVW2iSvncoDigN8As4d/vuAqVbAgwQxSCukS3nJnHB5Pn+JtiUb91AwIXKP7Bq1yt1
9xugJeNXBvqhEocuWZwA7MdGPkIfgkOXVqFDfhbcQ0ROrxl6LJqnWv32U63Jl1gALj5y/zKbHcuc
RMMMJ1mBzQjwy+T8Vi6pbqs5qopqnUFtzLzms9Z6gsKljaHbLrN0K80bCsijk+GJxS1IQB/sshAV
H7xi+SFliA86SmHcHJW/1/zJVPp1c/EyxFmke0jfbI7SSfW0zqLYogBeZlUpsBQG/qXYUpWknjus
nsN8dCXYmFIQ6bf+n1pqYJQePX3WBJk+Z7JBtCX3jvF0v3rxIWTbijllBqbLWwZHkODuxPmM2hhI
NtSlMeXF9dKMkV0UQuBXx5iAOvUciQ+g5k807U3BXLdEH4yeUdqSNOrmwP9GlWSKkmb0kYo/uGgQ
idTtRYumfwzI1Aohd2gtP3wc/lbzvi3w3YWnVUMW45tFSB1FWsJigdq8MNGf+DOfqXcRUbYEu8Ck
New4oFNfhydEmgYRSHyRaIXiizad8ijHo2o0I0tZWSobQTB5CCNb58O3IjJNrEQYquh7dPHepcpm
JbUS4zE1XtABCIcX2yJmQggvfQEaHJkf2cCRfmSEWMyJFpt+GVA25n9jMvwwInT6dfpGU+nUBik3
tMUm0fCHa7dL58Pfylw9FNJQHd2+Du4G4IdHm4MzK1lClj5Nsq3SAbECuujYTYo1C1QjwTnK49fY
djEWsaVqn4dvjX+fL0PBZoRCAA5OgT+pl/OtfaE1N+5nKAGWJZfnKoIv2rkTNKUZLH0bUQCsefrQ
XNNAzOAYatenhp+2sXMHoMBG1ZejNaQtpHUv6WmGObduxS1mm9/qgc2eLXhY7HC1Vuke+rxDYcjw
7AXN+Ux1Vsqb+Kzeh/3RUocQeGDSOgfsrxlWWEY+w9T9vAC0PnVhaIASqnUp3s+7NAant9pcrXoq
XPAXKvrvBnUNGxiYwa1TwBqCtwin0RvtS4mRz1+PoxK2gB/mJg0a0zU1Q4znM/LKEK3li9bBlNhJ
alOiWVO1OZWr6xd/K9b/P6Q9C0JTA1cFHr1vvs9tNFz1A1VvWaKCWutE/WVHno+xw4pH/S1oPqge
qEDwUPinWpEyOgtMzqStElcm7auibo/CvEQCJ/c4dDHatjh5jVvafs3A3rPXIiJWSVuOcu2A+1QE
7GxwG9kIgYM62y9gf/zDWcDT9hFp7h8blsLfzqb/b3v4DBs0wcHtuWSxFk2dn/qeaGYzx+epd4Zk
Om4qmCTWImt2/wkyVNGuBZmtlSxSlLC+GQdUBMAoHsqNORsFBgJ9Uji68qY9nZGV8sALyed9Z8TP
BILfULxWu/lEu5OU62WosJ4Wd5SvC18DFTkIEWyhC/5UWEz743fRjCIIkHSecU5Z7gj1FkL6OH3o
1bBb8xdmBcqoUrTGYmrUHMINgWhzEjGyVVJk6ktVxCtX0a1S+lDN8zg1K2IzMTtF1VVLVBUNZcZp
g+m9IHnONdwNSo0traAx4fnMl4Z54WHZCFJTXWdPCZ01z2j06Yx/BO1801i3M4HdQXRB7TQwgrhI
rm/6u2Y9Sbf0zgJM0V9dopseQpkHEQRAiWA30i+PzAUVSk9XpfRklGFuZm8NnITSpadIzqP3LL/A
wHOVo+wbiXz7Lc36RFTzgYZALeCDsg98tCmzcgVlXKIjru/pNl1wOZAUU7xX5FdZ+ssdYpjD/v91
DHPzxjkEVleqg7wTjaZhVMOk01s7etXLoltObLgGF9Mkwq4j7TdNsFecUF3fQLZv2W0G6W2AlGV9
EGeKqco9M0Qat2+FJlUQLu9skiH2lw/nFM2HDW8QW8aMyZxrgz1Nj0EDaReEvKpzOSjsrpSihOt3
b6kTOnjJRbihJbyMCMX2BRH58nZPyUu6o5KsX2wceY/3mri3yQPhdQsUm/WTt6y2lRDKB2Py6HQ9
768AQTNizwjeSVPNyfaL863zYhavn4b36kX6NzXv2Dmgi9sXILqBUKUs3kALg158GX2W1lwg1C24
n3Uxb/EJDGH8i3jZWrycbz43KD7101WZ7QvM9zYM1Zls3OU2MsxFKNVXJguRifgQCeP4OoDuKURU
hdS2iGxrgcqJ/LWKwG5CtUY7ySw0UMcfhn2sm7Zgqb8bXnaoYOUuqLgcVXqGoVV7MxwTKnonXAaY
rQHhW7OVTVkGrGjb2EPVD+Fa/ef49m5kVJn2AlgAxqZda8gMrDId57ZXgsftBgZGjFr1l0M3Z7LH
gxkqdbozYizNnmo9WX4xOr0YzC+XJ6vjQQu3AKu8QP6nOyeO9lOxsV2QfLvC9Kcunsr3gnBK6VIn
hm5CIwj469gYv4/x11ihPnmSjiTGaHy3SSljE6u/qCJtIY1goO8y819m8WkGzFXeDJZTv0612gbR
aZKFYWiCDCCaDft8VppTpLM4Bd1j1WGFB4zE8DcaJlCLQt1P5h/+jw/hh8Fmu456X70/jIc3tsiZ
UT8ZQDQg5E2Sq/BYlKLuUk4rPvSXzRKVxTOnZJZZN3ud3lXausxnN2weNgi74EhALK6F1nZAEYtG
iTlZNXb9EifX0D5FbWpUDy82NpS4sHqgvWh1vuZxvaLN5uJxu4iiSkQtoC8NrIlUos99s0K7Dea2
RBjShuusGpsBuhteNBs3UhqK4FuCbQn5r8b0vGe/XwhxlDbLcTp/qFvumC04/fSORtkP9Wh+54Yu
hsu+m3HO/6ptKHDwEZcMdRYwlhAUo2z3jQDvoNrXmAMF1TOTBzd0CvIQTPLLS8+Dty0CGFebG+wv
RQvpfR/kMWJBKuoFvzMdUEXPxVckqgUW2gd6BMjeSMyEKxapBbKjg/ySR583C4/6yfRSr9+oBhLl
W/RpzKMD76LyB3N5ogroDNDcqbUd45R5TKJ8x0oj/P1M04L0rHNrBVJNH+A8xfeFxhK8kf4/bRY7
Uzoa0RvNddj1dr1pe4Id4pnT5q63jor6yZtJVPxIrZNeiqqdrtd4ODVUMpOF/2l7YIgZzWtS4M04
ZzKyce7NwiUnTQbnDiaNb4gh6xkEja3zSAsbTtPqobZdtO5NT9d5igGQGjzJXc83j3QvXJavjrjy
Vt1lcD1ZNyaWOV0QDDZ7ytELct9ff9EiYNO8Hbcpzs3J3+P2fPS9/Krb7/I8vz2g1tFXkizY0aI3
BKCeNnKHptACxcRz68flV66Rf24QHUCdsuvt/Daf60Cd51yH1pfjY49mPnmw41nzUBxdk3A7ux4f
W5sVddWvTtNP77gh3piO6+HsnlkpfIwpjDmvNHbFzmpBO58riraSRNQq5q84ahdct85XtMlJFh/c
JTnaUYIWAJvmmKsPFrTFnnV4xjW5vMH1AplJ0tK6nbuZDOZfo/DIoG4rtafloVW4Kc56G5pcXR+o
dX8zWTfH28X15PBjfzU6dRfPQXPRWWEorsjMKfdzXYF6lOfUJ53r5rrGDBCe3iFBZo3XoRQfjsR/
lvsEtvepMojxBAzTPU5pYuwb40RNoLm8ekqqlvNZGj3aKdxkST0eyWedoI/l1fdW46jcR5UHuKe9
RJehoLCb83Am9nTyrGqFhYZC3zXmVPW+3jUHp8CJ/o2rgJjXfjXmapgB+gHwC/8fYWe2nDjWLeEn
IkLzcCuJGTyCpxvCdtkCMQohQDz9+VLqPn+1y1EOt6ttAxq39l4rV2auXoDNQXfx2Oh5BBlth7jJ
x/ghbnlHTWGtkwfrivI7G5YsiQsxtPG/sftWlejsdVLar8RC+pD+Jl1SiZWAT3fleEFfKQ4TaQhX
zeAwmXj4AWtjuqGOa9YsExFFiRF/0/b8X3kPxdPQudMFUPXfU5GF0zdvJBgw2Q4XDL9rsC3MDXy4
G9qnLpql7UMX4ICKHjvT+bdGul/1bMfF93WX5uPmqrZGeq99w6FfYa149tvaEW8pevjQPhdD5kpV
1Et2rnp3xuHxPZS+SiorMbhQQ2dRyK/+TQa8Vg5Vhl+N5zwo16rJh30anPVOb/Ib5kj9m/S6HFKk
8m8aNI43dzMaQtRb0Ybxxp5dYU1cDvnIRthdRr+DOlmXxIFtka6rfcSGQR7pF6A89jujgwcHCrzC
D6txKT0XOAe3hnxe9kdlD4EYeb5+RRLWOCLpujRqsgJ3oUS6r4KbpbOER1Bf2H9vK2My42qj8Brp
WiuflHxDg8Xun591rZvEsmK4Hp/1pDRKti3jQu9qddLH+j2Tik9uqd3AisYmHW5ByoOG+ceTEtH0
8SeN9neeDxhrm4bj0IoEE4X/aspxT7Ls1tJtDVdUOBFpMYUuCIcA0s/jpfH2dwX7t74iv+3N+eIr
4jj5OQyXJXptLP9apozIN9Flia379sWuHo67Qbi/P+T3hY+XLg2czh71+jPEtct04Xb/fjDfmbUF
rhX6Ho40uDp8OfOqtTPosGXPR8uTFYc5/sOtKf5Df9/Jd/r3wMXCAbs8zw2CLx4O+XbdWrcW/mJk
ZL0NPYM27XL3uiL9snrH/cOeq/33/X3nhEFzRMPCdinEhUcWAr9ZBJxCq1pl6W4+2u+fTFrLg3wY
m8j76UZ+50Tw+26+mCtW+WZRZL6/HM0DL5qZaWwUP3Xh/eZMbAtPH9wdAm6Qbf33TJa7wlsY4Ypd
2KT4Rje83FX+W8FD/Pcr9o2nB/th8GPnF5jeV5eNdeVk86Np4hi475k+ToEoKm0r8Y/tIC9/cHD4
s/2M69r8R+MNB3tp76tRyT7YXtKDPV+OaCOWnDY31fIpKbbDwkkTv3VMMMsKDm58mu9o93y9PrbN
Cicgr23R+7B0z5GN//RuN/vhqL67AvgVephlYp/i1JbYv42ZS3FYB0WFX9e6fCtnDwcEavatm71v
fnIB/WausbnGFg1IZNHof/FqspbBIt3Y4VKmWHMEKfYJtz4ehMMb1l/z7AcnKvfP3WHCSJsTnnHX
5/5+3d0iyIrjqVhgrUgZLX7B2WceF3EBiYR/sdB9ebKj4ap/TJ54CTv7SffmnS6IMQb8EB2w2qHV
Mya5AV3A6N4FyWl69Xru0qIswlBoF1cRS6xAwr8PyNoi67+eGRx34LkGfVLwSf46MZ3L1DiVZ/My
3SdPkK7pM3iVR27neAN79jxMcfL126vo5nkEiFv2aQv0MS2w7u39MHWZfz7k2KLhP+RxCDRS8b7M
JVblnfONsZ5P6bQwOHHVtqiJFjEUU1KmMEvQmf/gmmZq/v/vqbNLWtNgeuSp68OX6XJ/uhyc9cWu
JsV8HmdzI/JayB03p6GnYNiiu2MLdfris3VKf1gN6o5bX3aN5VEo7yMuu2F8mW82x4sbXubb+dQb
g8V+pncy8W21C/DMD6MPTi+6L4G1COCL2OstE3gMf7/zGPD+ef542HAUWitYkr7Mq0fmjPI825wn
xouoEtaLSsQyeFFZT+Cc8N3aoAZwVaQcs7cDg5XRJR1PVRcEGaR/e5Lfyp9STOEGYcNAMqbDILkS
BREwAtWNxNxNu5c7oQLK6IV3pAMv9oEqVCWkrNfU1lW0hYPSRQd959G8UJwdxFk11Ljo+Z3zrwaw
hHkBngsZgTyexo4e9NYGa9UxCIW6uIBdgsmkp1RFSvCG+BVbEnt9Ze3L+HS9o5ELfFZCuBXpvEI4
lVhK4jwFZ6K8ZmQJEsi7yQ934M82RVjsMz0bDHeXO+F/iQrcuZs5ebDE8Z1rqWuo70st7DlNpQ9S
XZsKJuUKYiTIBkI9RQFQNX5LmCZxOJJkkHkVUVWrFUpP1VOVb7Bi6gbIeQmWxzRJzj5Kgj+BqCsq
IBtER8W04U4IlS+mIl3SPAcEgLYHIAW6iLqkQkHFnBSMqourSpZeP8KiA3YAV5RgAYCkE1I1UwXH
47vmtfCO4EnX3GVCW7WdR/mGCjaR/4G46yci2x+uavCnQWZoujzYpuPSsJx2v/9dzK2dV6X2kTYT
GtewT64sdH7bbietuh3s9QIvPmO4oMZEVHMGKzjqXpy9p350hny1je3e6no73saUZF1aFtHZqKLG
9phd0dcn9l9m93Szf9+WXABML6P51SqP8VW99fTAWrDnHqx3ex6XCd5VberAFR16rMgEMmQAZpEz
9G/Ikq9nkDqKyO05MSr9nOIoo+55M6Yt4/QwNh5TMgCVd+b9XRLEJW6D+44ztmung+Wj2w/aQCc4
AahhyT7hOWGCLIYtfPxOiSC5nHaDN49GZ/B6P79lIul8ruLemGLJIrp+eaAFw91wPrq9v1Ubmehp
+OsU0QrlthffpskZ67T5KL2DFuWzYsbr3hPeBt30fplcxss5jeHaFy7KJt5n5LfZjz3DvmtXaPo8
FEHgB5ZHqvDf+7fObHdmbpbWZAmrnNYAB8g6oUWXtX7eLh+oUgUvZ0hy+FUc3ivZ6TFxPM3uMDm6
XhIgrhLj81DG52uLw35ft8ix6QGGn+HUX8cmDZfuFiitu0c7XlxRQcoBKpZJ/opja6sVr2nCxxJc
RkcxxNKXU9eHA9dO91Eri/fv/tPJHq+cnvtEBa+FVR+Lhhtt57Gb94o3DvLtQA2HZu9pElKFW8T0
HI7Ky/XyMX0owyu6MgzWFg7VdOia/wLGDe14vUm2r5lxdZxFjp+k5rVFU6tN+4wHGu6y9J3B6jun
bf2NGml50Z52X/Po6ILErYAhqisrHc9eTlMIZ9avfGqt7vLT4Eh1Irv0jfvlPqFNvUUzi11snLqk
PPQo3d+8hbTpmmwxkcSMPjHUiDk6fDBqg0f/mLjBlUtvAx5UJn8LY0OTFgD0ttwnNPyhK2nxXDEV
jLH7LN7SY9TCw77q+betLp3ojGT14C9uW+6Tl96dJstFAjCOxJimnwNnEc1fzEtvP4B93Np8zEp6
8vVnUAJn98aIboImZZrjzek6vzHoZJ92Wn0OKbvlIaK3qg2dCpud7XiJA6ZY0C88U/slRf/NY17d
z7a3i3egrKXJ3UvKm2P7PLYtaKZJaeJ3H80+zmV3YSTZPt7ld4d2hTyPekDQ9npFEIVzGoH5baNI
Civ24cXBGqWFwzb7If4P/ow5cMD3MVr0zNAJQufLmrsqdmdra2/PZN6aiMW1wX2Cep3qvkrwxf3H
pONJcgH9RfU0fYu1JE6VPqUC2m5kJiIxSJYqFr0w892bGA8yylTRVT+LzSwmcEUL2tUp2betd4ke
VLnSvwKO5cawrtkPArk1Py87qx/m5EDxzH/jnf+etvKv36L+VVCtWpa10mkfOgvmSWy+EAPDNpSU
GCJ2fKNyC0o0xM7QXe7Eo8SwmxM6o6kWxK9KvESHi4GUsMV4kxxq9qaopqtOTbIEjfa7KmOA9/ca
ruSu6xhgxY1UCiQJvARSBVi7+oquutt/fHQAPab45QDh/QR5fINC6NQ9L7BML/DtOkv77dRzrtNs
vmtVk62pkT52IBOkneO+PZv3Nsg18sdw+2hBFchewk03P/QzezjfVz/EGnSm/e4WBAZdcrCudf2v
aIh/nGezMGDkaVXctuXco5KRyFWq6Ku+rCquikjiUnmw6IzPgrEpsi3j7Um1Yx93D2oeMuMG5Fbl
Q7GToDNdWWFRYjvUlWfIuM14FRW6YWaJSyiLPXEM9RfpoOGVIaScUdFZjqGMcts1bsXoEQGDr+Ge
yk9N66Cm19SHxASliFQzXqDk1pSPhWpn9XgX6wU5wAXerkaPlJsSG0u/qDCKyAezwnVdZNJHVX/S
DlT2UylSZUaT4j61YDeyYc0oDEKpQJFD9b0tFGKYMG5stlW6ELqnE5/D0hG619Qqat7ThyBBgXoC
4PQgK6Y9sWYr2OaBf5cDj3mvC2ZPgja0HgJmOh5I8AmjlJqRpOsX6L4VgZdK1CptiWgg/aAqk3g7
/JLHRlPNhiFLyBZOZXmxHKm4pqdL8wGUAjiSCu702wqKtdE+osfcdXbosFXnV5y5gSxBK10mBZ9S
MgKngcm+bQzgt9TFDhRQVLQRptoExCDOndklEsgsZPzybF0igYegjciUvLZmrz1Mlp+eKO+bRkk8
UqEd0EvE9kPT/wLszbJteMq28/MEYzFaDq/bYn4g8ewdi7hW0aMVZcrQCGTM5gKg5aRVDK01pDPF
w2JZCSsX5k6ELDy8fsc/91FouLRVwXTb1tS8+BQjc49bpIg34vmv+tuH1vUeDkNIJL0jsBL9R3E0
HIfb7a0U+g1hRSr87YuE0lLSitICD6InogWBZuc0JbjAw+f4JlqimCkSA0uC0zCaVACVk8QajnND
fpUhkh7ThoesWu8G3nNKR0LxWURoVGWv6uw/S+Q7UiAZeJeIXbIfOs+1p0ZjGnGA791UwZtqeP3b
VFTsXU2rUkW89SBdl4gxUjAvuKrkgWhuEeAqczhNy64e4fBJtM49E4UebDTcbRF0vNhiiG0SHAja
+OTC+BCfUxRgMT2OTAtMBRA0VWFsiLmywzMGcFoTA3qR6CMikBTokPmJaSJ9Md/URlCuSKIGkXxy
9lzJ5HBfk1US1MkPIqhUDx7mBEdYTY27YNNQATvB2r6rqt3E5GukJ5dnGJxeWR8ubQwHo/7WSlUO
GrjcndS0XrnNyZ5r3yl4gcK75kUYxZrLanIw4y2Yypeu9kV7b4rzOqWGnC1jQL0PE8SaiEUTriu4
yVDYdUd0L1oP4uQ3N1+a+z11GwgNfL81JWHRE+htwTtfEXtdsPEQ2SHtVjL4qI1XNGnWG5vimUOG
wbKq7emNTHDU1Jv/4+EDg1RsVs0ou3aIJ9KsJ+5TyuzyL6lJ06CYC3TvRluFlM4kFNOLuv9ABJCA
nUHOyHWYepQTNjy/3afIG3TSaJNYM22QYsGxhEJAy3P5b0A4gGhQE6PcSHIuEaEa2aiyKhMuDD5M
dSoq8mT1nrJ5Zl5pYSUUqzVxNaVKVWcxcTCgfK/ALZi/JJI2OlBdtEkRFET5aSrVEm014qeCY5Nl
wtFjphUvR18itwTvl3bwJJDgQMJKERrJxTaZ987MxSu+mhVvyevFZHOngEkwQsZJSaxBubpXUScu
VdV2qA/XVSNFGrI1JuetvQbesqmqVhlhfV3AEglWlbNsnHZUUuJjtaR780GNigVEhoCqq6kgqSJY
XT7SahNQS6Q0NmfwqsSkxQY3QVXI+L5RNU+z2q7FvEx+Ql88yk5Fz8pibZE5T+BAPpSnlwwFVccL
f7l9/ITXb5ojBYaowKXyturje26mKu7GG35fFNQyinS132FdQGUt0Gn8kM3TKPqbwMW2TJtW6lbg
NTDWbwFUaTnlNi/z80RwBgKDscKKhrh/7BSfmk0EiiioaAw2ZToqIrhcO0WAQ4F1K0BkN6olFTMM
3OT/KctUKQ2IVuo36a16m/xLljmthvlEf0U30xH+qPK0EO1c0ikeZzKZiSRd+xF+Fwss6PSqBBxO
7Waq/89vHJ4NRA5Qdv41X8W1dsv2yAAHmyN6E2eQ3h1G6Ef046y7uNN80HoPIPEvIMqJ8dOoQnh3
iChE8+fsdgPLp4IjX3++wA0P5QNbND61S/1RNnlSo+ggZFyrw9GW5JkndEjGGI0rbHBCNsEGxLCT
8At+HRM19hqNXq2Ro0hGxqQlBz0MPCXR0EVqroQmNH0kvcImTy8srnTx9UH2g/cd1q4VV09iD8kL
RN6zBsfEj1pceln86a9yCdnmcVWRygNvcRgKQRdXeP3psnL9sZQZ8JsYjwZnJCsPOaX6GIw0lFbd
TxZkCJfvurmNs6z2UHFbdc+aE9QUrHEyuz3Vzq0+5vM6F3SJMnty5qgam4NvpDrNmqWj1I2wBiWf
0hH+a2oouY7kbtr5ps9g4CADkhutdiLSMqDYHj2hsMbVFvejFmZ4HJA+lN5t+qiEdEukx3iRL4bw
O90bC02G7uS/d0x/Fa6nU2kGt3xiNXL/uUgoMPS6Tl0mhboq8k/RO3Spm3BBF1UqjVW/bhKl+6gz
0MjWVZITI1vQwwQJUzdcr2rB0k7lfasXs756XsDxxARSjE1dYWQ1N3IX2r6yM9kJ6xz0zW1f4w+t
L9FRtR8tlkJ0da/loMtRsI9mt7NbxtmC51OPqzbb4gZpOxcEWBLrSR1VD1cP12t9ngOt77Hub0MS
9W41O6z4uBZb7VXPMnuS7TE3he7lvIKoiZYRbEC7RhoITELAOMPYk9c4wjniSI6SxFvcOrHsJBzU
3BO86HjPHY2zGUpNbQsvMPRW2MTCssY1nI1ycXTKgUIaPqqg/4A+qjkw7LTrvGv1S4+xnnfRXUWF
Fe5OP/Y7Atva/5nwaMCinygmg6Iqd4o5CZFUsmKiK8W3YL0rRNNSLYQWOQqpgFZK/SYruaKm4elf
KJYIsz2cu/5Vg4ge68KKFpre/NxIXIT5aqfGvZj20pI3CYaW6iV4oE4HZ1YWBUn/6r/W+XcjgtFf
RLoVt0xHtgB1EC+vfFI6pQzLH0ssAyVaEm2tuyWN18Gj9BnZCZzhLa5HrbEHBVTeetJroyYkYCHS
uFUUIVmult+GMbbunOkqKSrY5mV77yCvyNpHEhb1jtJyPe+pJ5XCA1u6+f4Co+maa0ufX+V0CjvU
cgwCJ8LuHLE6LYyuJVpHnXCr1+3u4dPttsbikisC0Ttc8HGimkV0hLbF0SpFwwEAsp7uhX47fMqA
UtS8+ZXU+3INUGMzxUoYlPB/KhQIyXGoGOxeRQDU35Flfx7ZG+gMgBvFtyY20f8zTCI5YjHw+IxS
0/rLhuFnMlEeI4U/2qpZ8aNg+vocGsaernd9WE3MJb8P3FUG2ZVPsIQofrS6UlOwKrk8iGMs4w4x
hH3auHKX+aEOk/TWLZFciND90hYNmLOh0KNrqDPRuXEeEEMlLdcoXJA8686vn3T/ZEioBFV5CVCH
R9rdyECJQMV8RCZyuZt1TiXiKKW70vsXZDO6ojYR44t+INGBCsf1g2e/T/AskeOH4k8dqRAt1X1U
eVBodoTApzBLtCiFWorzGx8Nn+DmEPs8LTqe1aNDnUNEVgWeOmK0JS8y7Vl9ivrfwAFud/+puFLn
pYiyGGVXMhudXcvBU/ZcxJzUpYBEu17tZKr4V1+6gQ5mXUrt5z2vtm8Sg1zkcOiZiGz40mVjCEot
4POKSJ5UVvhMOVH/tYaoy29ochz43gH8Tt0BLoEG14ZBpDhYg6ce1CC84H15P++L2k2FpmasS7a7
+GVY0Yb96l5rWIo6DrFbg020Uvm9NfccDdCNhgfUUgYjw+RVZyr7hoYL2oyuxtJhOzp+Nk9TY8mj
+UHbat1qQElvlXGYGkM6UO9dyiJtG5s0nBpKuawMiOWB8igjaXc6m9m1NqbRDPjCT1jIfnLZiM03
TAE0OW8fqeDVLF8j2VydyT70bMneQhdCT5TBkyrXWT32otM2NPT6fjGYmvHJzCNyt268cd+oyeSj
Kv2dQYZ2vpOdSMNtFnNcqVA4bYw9xGKv82kJTGpUqlHfgdDioHAGHJCZVg4cBUigGh9qyhB297Fv
tZXaW4iT6LTC/K+kV0mVUK8SMkA3XZNAcfi03wN24vtwh9XLP64EEI5fnDchcou6tCZ0TtOeCpky
94UZSmYgaptahoS1ykjJrbJZ8cTcXw2DTDQ6wVginCktUGIg+MOb2pO1S67wQ2RvfIdIumHoebZv
hDTUUeD/W2Bvra3jfjtvnQjsBeNIRn+hJiykSoCOdL3SVR0AgeHIU54DBaGVbXDjPPttMebFEZcS
/PyWAgovQBG3XLUFSyIL4kj5sDSUQsp2eJHs2hVj5YAVMRxepgPRASn0w8FWI5UStiDo5si7qrMr
XQyyoX5wpVqwXhKapwqxAND6g6RJItYJsJc3snikyrbcHxga5nfYuQd2DLcEYglcjf9eppO79FdW
eaomqZ/FO8ONWjaUcvt242w6rWKJqUHQdou3mTW7DZzXyh38/T7VaNpX7B6kzaItomtRTv1Sjlte
8jQ4B5l9Q3uEO3voxVDnEKylnDdF+5AawiJeJbhz09E6p5fn/PrdOkXv8+Tsxx78/F0Pf+KIomSc
f5wuEY4e88fyff5pXXvk2eTOg3mZtCatZPVyfNlcvdtjuqFE6QHSC4sddc7ciKDwMwEuk9NjcKBH
dJVGm/dsHFyiv5+rU7OC/jhZKBmhy4B0qCH/92LPlt5mP88W50kxWGPxjZSJu9ujJ/e8X5AFglip
iwzmGS/EvUB7teeG4mXSH2UG4f3W7TRBNfE6iQ2XCKD77ohDntASxdqSBdIRBjf2DA4xI2ZSj5wx
iT6/4WcPgEqLTCJX9sHPcohS+i6kueaQMjJLDHKj4E4VDOX9ahtQs3F5uoV4imwKWbitqheyWjVK
EPDOAz8VuuWPWkMBWeBbNS5tdXHGIPDl9AxC3or6E88kUSsvYANCOkYITCDNK2IeBC/EzQTUip6V
CFV1gF0RgCvJ079Kski9qsirSKiUHNexO5G8kgTlNIrE5TaA2p8sV1iaHqRLzV5VnSGr5y6B6txs
8InOAQsdC2DE5SyUlxxHXizlYKP8OxSx5gvxVMwh4KpUiUk5pVMnQKE5ZGCqyEBR7G1+z1Q8Xgy4
eSCxJUyj6owDu5pdzggvs9esXoc136oNqhaKhu4gULVWdkvIpLgLQEqgF5Iawjypf2T71JjHSlQh
pyyFB4LCmkBYobn+Tj0Bz0ss3xRRbD4VKepNZvdQe9SNsxVzvt6oRrhyuF4hT5ckMSUukWFba6ro
WEgvLkjzWIG1Aj4UXQSnDdglmbI2LB8rfawJ5htfPwHNqqw0TsuzWm2iUN+fqhwSUC+Qdlz+3Tpi
wXQKSYXK6acWgbuslzTPWlwxHMF7iyyRfzcLIfZE/+YRZAwFSOXlThplgj6kleQRgpd5x1Q5xaPD
ia77ciKavUt6TdN0MXb+93X+1Op9bO9fFbnoS5HTIT5emeP8XgySTR3NqRghMvMenk5NhpZQoPf3
2SFQcfbPycGhS6FNv2rf+lJ3SK1FXp2Nw4kq5hFRlpB9w2HsaBiZTRtVAIL5OnYGpwe31mAVDEny
NKSI9TfLWv31Zr4ta1mnLBKsBw3Ws8IHpjkHjpLkR6d7i+VKGOWJSFsxYuPeqCuA2q8GJ6Vn2ZON
WSz4EsCgqEEzs0bxMn/ZoBn/EY37rnwNI+P/r8CX6dFmlWi5EDTI9fX0pe2b9BfIMxf975fa/n5H
Pi3WbIemkOEXglwxC4/5etmqpv4GhsvwyQric4IQWC0g86Q7MuOr13Z4+/gOQWFEO8bbX+vHvx/C
N/RZQhPnf4fwhR7ozLzdeumWp4kQK3nT7m+gi0vWRiQpq9WwC6GHYKIgBvj7vr9hZf5331/ZkPOd
N1s758vUGScv1I2fxvNthBfT+OmlD9HjefX4sRoG948WLZyvAtp8tpLhw9+Pwf6THsgxuAGtxSHh
QJD8MtqPOzPbr1yqbCKYieynWotqWJIGowYjaFX/blVWHQIu5a3KVFSydDrpDv/RLen5OlnSA0Ki
qA2x5d8P0fkOGvbo/EvLQjtwXO9LaHQwi+PsdDYukG7d6Cl/MGJEl3d5VHlRK9rbSWsWBfnIjE7T
SeHQYvX4NlmOu6sIp7PneD8YuMfrhRzE93B0Onb8erydRwVdN43osxre3/7AuPR11/6YP3473C8B
r70xy9NhxxXdqxY8kDvPvG/jwkM0jl4/KqAO60/qneK8hD2pvdVupWb7VbVzFlDSosbeNjQM2wGI
0HrgPq096S7M9codtXTI70Gps/w51GyBhHv6jj6MWdcAD8I1kZdP5GXK113kbz/dmqCmsP5xsj5s
A8h4BPk1rP9bdF+Ztm0cWzXlw2fYaPFV5Vnuv2kPBBq8Dc8xBRugioQZwuysbvGZ+okcxw6oyct5
DL4oYK6umRE7CDlXjyhdL7YgKPM02D3pQglas7rrTxFl5ON2wCcTOi+ouWp/xD5PItJcfilaV8Ve
5V+lNwpVFMgIWL0QuoFK0vRMzYpohDVtyn00G1JvoLAX9lZPqqX4vxaPamEktBUDhbqF4IJ3HDqy
JWua8zUw4oFbrZBLoZdCubBXEOkIh60+Z6C0PmdX0ZZLp9DQARTuaRFTbQW9TpuThCkhJ2XhuzIg
UhlzhrtbXXNs0HpBvcJhReBVONo4XQt9lr9DgzBjdwWLllI/axBLN+Nexo9Klo4kpyL26kvPuarT
2fuOJ13Ptrz6z6zq8vuA20lzFYlU5W+wxMFchr7IUzsELbjt6lUGIKFCjYEQuwhFoTXLu+gI6icg
GxqcOQ4cxHp87hWYgXixvCS0GxlOi+ajknirdpdU+fN8t4C9wcfq5BskUmxUUkBWVlXZlTq7UF9N
TJEEnOveKQ6Y10QVqGmAr2CzzGByIJD1/J5SyH7kXntTYUByXrVuS0ahbGdomIR3cncZLaPWEF0U
yryG3NH65VNWQ9km8zvZLBh10Fh8bD+IPomZMA059qxnsn7aPtCDgUO83Kl5gCqwUjdTha3N4w49
VdLXxFiaTvPbddsFEVh1yu4JhECMah0q0yzec/hrNzUE1R9UyBGWnY1CbJLLulQohavOEVUh5ItD
Jzl2ghdGYH0j3ccCS0VVl9P2nSIP9WSwod2AyU93xL+ay+W8KP8TwuehxOf6aUFNXhGKgAm3U95R
o69hCfEcZFop7xMxE+ToUfBujTE5gWs7G1g2MpcQE0JAhygZCjmFr9X8mo6c85Yf4ivIkUgDwvkF
xI1CXRHi+Rb1fH9em0vboJwyGWjC290Do4uKbzHKLQLFzZVsehr0SvE6NV+TV+0u7PkAvEi40QWf
bRkoLCbCjFoAsfpJELDJZ/UOIlq07B6lJjAyeasW4KWCmIQlChRjjw2oqmVfDBkN7X8Bb2FDmmnl
cqpMYQX61oDHehCw3dO4V3cVAmqeF0W2ws30VPhE/MLFlWic29BtPvWzkNM9ENzoBFSubeojhH6f
OkOwOZ1wg6PJPKK2fE+ECAYss3tIOllbmZLk5kVfrhQO/QMIIrUaaz1GCoezIJbOilzkcUnMyCIt
426ZAOgzWr93d7J2bqJtfWxL/iX1NvL1GlHVxiBW2sDwQlQEsTpsCFSqE2JxVNuEy89QXDxeZPEX
GNXUl1VaFtQkmElfTcoKdYIR7ffXcKDI9JL8RvvSYZf8JBRXG9erG1Ag4Kjq7u/RBA3Hv1ufAVhC
0zREx/8STswrx03pUn6Zzs7MAOkpKdou/VFdJsgkpGf3y3yGsSiy3Gh5ToI8duLzvbNMJt6r0b4k
4xA6UHzuVJcNCu6Y97682KNJZE0w+Vr5KGnC+GOepO0NKsTI77yMWfyq+GncmfSjj83wcsUMGqV+
77EFOy2/Bd1+Nr0hiKgVFa0xhv4OZiD75MKz+14mKcEWE0Zif9rrZBcZtJGPZ0O0Qvf7cS98vl0e
ojLqFX5khEmFP+rfL1at7ftjeYfTaPkGhELaU/8XKEmN5e7inPxq6kZJyBW5pmwX2W9oZunObrFa
JfZ2EDwfzVeaylwwCVlFbfOzvbszx3CmH3ubuHeK1ofIT+bbzj7tldHybRltvN7uvUyjix3ZP2A7
dUPxvx3xF+rtfIl0KzsSzwvWuLx7a7rGHtCxqOYKV6xz7GmBU66PMcKnSCOHgVaqoA+hVswuAbiS
w/g87ri7MORVexLjT/SITRd9JRQiBrYCi79fbkRJ343N3673l7E5y03DPlc7pCIURpv6JtoAtR/U
cicekvqXzsaw1t37aqBgRPHOapSqSLvbJwuoBaz9gCTrsRcfqElrTtcKP+Os5BYqsxQBqjLgXsK/
EqstpdEXIB7VEAEB6QS+tzz3BfxTzJI3+/yqNdZMtGFulthH1RdV9vQmvW1JFSgcy4KsfFeIKkaa
vsh24S1peW/cjjGsY25fcT2xwaA+U8NYitN67kT41ba3fBRba0Ozz1bn8izleNiHjMInmtlMCYYQ
2Z+SUdP/NhUKgjAMDUvaki+B+2p5cS/OkqGj0LKx1tyNUBEIzVPkZeyhZyxabdXJBXzpdmT98N4M
gQxFZmj4XgbogCiLgq/0xiboVUGdvyB60jupy1OFV8VbvbVVExA7UxxNLBRYUsXYxBHzVm5Nh2tF
TZC92io1IbMZadKUiWxDbpLwRoUlyimM68a0TWiQoCTYVbVHS1kSkAmLESqjKvKuN2NeZ01rvOFV
37h0cxio+dO+rX9VNrEHsotzntR7ofE81DYb18CmmQbrIkUdk8lfrFEBNZJUbRpjDIq0O8AKtazQ
7dZvzUOkqkUGB/unW2gJL/jz4f/fHfwCYufLFmqTzKmmmyd3334YX09yUUUViG4GDprLqywapAnK
2MT99euHh/ebxuTIby0bPSqAhmt+FWbvWrvNbrbZw70mERHqqW/hpsr3RKAQLVHpi/rhKHgSglrR
UlxOzuXgcq9KTMU7D0Cf8rjC8PZDodaFgE7QElBbu8Sxcg13bzlqTSlbPhlMVAo+DB45NVUimsCl
SGV0xaMLaHytqZh9yhlB53j8Q0Jq1V5W8IIL6lTyW9sRla/b9V54BzUUQg7cUOo7q4X633sHMywi
QKjNVRRWCJhqGnWJa6tvLfUL7EV4PqWq0/PddJz84Wp/t4r/drHDLxjVcWFb2/NmcZlWg/Jh3VsO
nFMEJ7y73kVYpJyf/7476ztQELWSZSP/dUl2vyyE88B351bLrqan2xDDtmj5Or4uoj5WRR/ORKre
5WhXRY9XcXx7S/Kw/GFZq8fO15HtS76LpFoagy+nG2b78JSvWRiq7vJTGP2exBfnDmjnLbJVIQga
ddBRlBsrR1RbbmxfyezEsBWqo0zg9CGgXKxepSAlaZnJiieWLb5KEwG9agUADZMa9pnadc2ApyZ9
aVej+T7C4Inor+yfXxUZa0ypWaPmChE059AxJPv7CWYwje+Awt9PXw/+bzDDwVofA2d/+AdT4fSp
q/AYnWEXK7HWA9ak483j5WKZLsqNlnxSJKCIM52epA1Q7qtMUoJUWe45fEsCKxGmeqlt9YgxjRKK
PwjlUmysljeKxjevKk7T++Rzdn38XE5UplYfFF0KrYnkEayCQvhFXUD9JChXM2PWPsHElCOHfDgE
Yv99dLrSOv5tdHwBMd1LmILxMfNIcQO38CknlXNrKvkJmnbak/1u44MNfa1NoMpa5CE3Jzo488Cr
s50WA5XDleaYnK07oB8cTX70uJNJ1OWS88Pil5B5xfwiycohpfgBf7fc72+2D6rkGm4QftXSOOvl
+ZyaJZAk0c64aAutURMpwUKeWo9pQW5on4Zmz/r268YL9PlnDmVY7Dt6ThQ1aaGmZ7vobaJAiumo
f8VT8wDutcJTwdJazbossqhaxCvQ0pKtKboa8GAda79Dref6Y1P9ExBR00Eh5kvP0oAky76lmEnk
Ff1BJBzhcFjIgavIMrVeXCkp6W9NmKX6RwCqolxUY0x0iKrjvEMBUoq67JPsgsSMVOBpPcgvtdER
KENvSAfIxNpCdBpDR41sL1ZWb7RFOtO3rD5Vz2gQAtnqEg8CZmhLWAP/MpBa9op65VdSrMOvOm00
eCwEcFCIha3OdtKYkilNTX81tRqO9VNZtcNTM+PdjefauS0fQdU0DEIV5YfAxHUUnb0YVDJktYX5
TqsuvGOopExRj4gMUmWU+vdHBOeNb5+R/x9VX8s6tmcYxRwbjgljgHLpenVfGP0T/S2oBlLFJiaY
zG63+87uFGG1ZeM/QgL3cL5eh3Grt7tNH1yqefx+enSQw9zPsnjztMS6YLJ4mG0yiTZRn+Zm381i
ZJC0YCrj/aTYxoY5Ni9XxSI2y7i4As5Dzu7jxxGHu7Hf2XOT8+h8vRodJy6ATxnPLnG17gWX2Nnf
WKsoRx4KedQbOq/70eIzg75dIOs5JMsiIjEMYnjFc1AzcspdnL62jCRttct121/FFXgmoqjlLYY4
Cyc6gHq/ZsvYTKPsZocOkxFzu6ti6/kC/DhPLtvh3k8CVjca1CxGS3/kzmLs97eXrk8uPF7Sd/2S
5EW0xC3NiRZh+2SjSbEefOzGK1Ld3TE69vNxuOrsUV7CXII0/WktoXgA4p6H1iQvk72RLIKkhLOW
x6d9nM8Sg+YifjyfzF6tVWJ9Ht9n0Hwy7MCStdFehkluDctTtALAI1St2mcjwjHVSwlo0Yki7M0i
y29nuJm5CVfgFIxaZtyihPO4RBFMWWmWIPXd4tp3Tk5dPn0elfj/TZ2b3ad3SLxz119G7lWQYmcW
zfD+rKJ8suDqzNq719Z6CAR1nrVplBW8B3mymLQ28dy9ytL4nMZHuu+tPzeDeR6vLm1YJrs0MeZx
K09WFr6eEWPEHJdWYudRMU/m6ygF6LhZbdo+48aJjuP9Z8Grl9haxxn+/4cIN7DjpzGq3tYMr/Hc
S6pj1zpEh89ylnhDIvPp4Tm4JKdjhNr3codYF7uqw52dx4IPfgXzJCdrAn8OYs5h+XRZJwfy7Iou
Dcet+uhByoB1AQTrtu38xn+G0Yt/XWReECmjvO3C+fUPCc5TTg/dCYJeCG432Qc+cIymsxnh5QdN
Cb3tjhaSGlbxJo92F9zueFg25VuQtzfLBHO2iobn0KzP3fSZ7vPu8yxA3Bvzkd3HtuSIYm84Pydo
4t11e/9ivS/8vuG0s0t8ucRnWgAb/ZV9eywT9xTR34WLaQbXB28EJnR4Kq79c5Ten7M23BC06sSb
6b0XRLkTz0LGV4RcfX6J9p90QuPewJAMT8kmSBZLhtoPkZn9ZbnyXI8SR2D6pI2Ob7hhLXT/LTbZ
BvZptzCOxvQcRpsiuRArm1HAenGdPW8mlw3UL/+A7V6cDlbJfoQ33T0yd4ZtHN4fkiyGsjiYFkkW
LcvIzrruzcbEFmA3LgbLS3t/g9yd/OADqLWPaRmMjnGA6snFyeHAqBntb/y3gPlqFs/yaP3qy9tv
h9Z8dXOZWE5U5pEfgKVXKyRGIWwq69Vyo9MpWkyLjxR0/S2vuFdxHhdmp0LBHR1OzG5YZS2G+Rh0
a7WKy/HBiA40jslftg8Osj+77b/bKmUjBTy20SbMbkJOPOxgBH2eXNbjwyW5JOlDdeXukpJ+g/eL
24tzvTjHJJ/3QWJOmFZwecI1+DEcUx9oxVneDs2Y/tAbUhRadxTJOo3l3YAZdys26BYYRE47oA8T
F+42f9hPWusYMX01Pn0E8NzxyM8HqY9UnE+NUz8u0viCHxi9H0kIIMxOW+54cw2cV45bH+t2axO9
zZOs7ORebINPMUs43dYHIvRgNihLTBsni90YWt5+F5dlzzwmx9N7TrefI7jdcJ22C2Z4OLTna39L
CLh3OgcQPxbL7QQb1fWviqfvenOXPhVMuKcYvfoKLwNi0W28HppmtDbb6bX/kR8i99TepbFE9Zpc
490RYh8c5mnYzc6907GD9Z6Tjat113rc2vFW8O0GctW5HyLXs4ZO9T7Phnrgen4V7Sg5dMJn1NAZ
ds8wqazXwbKMvacVpZOr7MWOl9NZDz0y1miR8ebcLd4XHT582beZvdNP4e2Lp3Urnm2Sk/o62des
NpgzdiqayjkQcQlrOZM0fV6dYqO3f5hTb112t0mKG0zagrp1WvwfYefWpCrWbO1fZASKoNzOCQji
+VTqDaFVFiCKKGd+/ffQ+434dq/e8XZfrOhYq0o5zJlz5MiRI5cEifJthw+rpvy0b2hKeYsxeAoT
S6AApsVjK0qnaL98CKdcDGL5UoSWSAJF05gcgTLGdHI/1WFRW5nvIWPLl+wvI/1McxOBcoPLJVNf
z8MNW+JfgMLf0ed/tvOg83gadv/1Oxzxv7azcQ/jd5u9lP18JM5LHJ4y60x3gn1txWQyu5x8sZh9
QdoyBNJZm//9y/t/L3X/88v/4P+MRx6mj4Ivhy++Psy7KXJh7WFR91vnX/iKP8QX//yuP+iuoqCo
qypPZd9NsNIEgZvUoDa7GTiGyERtdjK/5Wb2VZicUObpW2W2oowxK5r+/stt/z1/+eel/MHbpP3C
iCqNSzmeR6gg5kt3s5q0MjNP+KYk8vDfv+6PZP6fX9ddzv96xXE1Kor6zVNWRSXnto2g1L72xW4j
NrMZo68DOd3+Ov+iC/jDIuAf3/onAP3kwTtP1L+e97mSpZmXYrl0J2igK76xlYvqX5Zy/y9lxP/P
C//zldpA1YwBYkf9L77sf91o3QyjWC/8zvar+K3kAOFE56A+nnRWZV0WaNCTZttkJ8Kda0uexOZb
tA52OoeHPDyFBkVpdxSavvJnubexIRrOb7HpkULak8nJQm1xdW8uJ4dN5WNnxpiZVpKRW2ZuXnev
v+qg6EY9Yz8bi8XTnp5qeZJs8O3+NJuV0iI4Hwy0PTMce8Td4wiQ+3L6OIy31MfERyZrCMRlJSrK
HGOJj41dis08Fl5t/zYTTcwfUhNrS7xN6/d3Wonu09cqBA2Op6bpKfzif188/9dSpUXRwMKsPxxh
cff3tZNFg0QJXkm7T2Z5wROFr3WYXBiv/s0hp/93hut/Xp4xNkYGFoKDofonrlB75TDT+s92j/bB
7X9xer7O32NQ45P5wvG/WJb8X9/WJ9vW+iNdNfq68cd9FVEV6SP/M9hzWiB5W53fUjeV7/AyOIKw
/vsz/Mv/5I91+bcv+yP0jCPjNRoFfNmgIYEqEouWTaqO8bSosDqeJTgUXtohUwApNDwWzXkcTyin
1bkoAabbsJWfS6F4j0ZkmLUe7wcs8lMR9EU5FMrQbfdhOC8z+0F2CWFWLlp4LwTFrt+aNOj2T6jN
/vsNqYO/JZd/vau/3dAfAazWMCFtH9lgX2GzSDV2GnvpttoYR+27RwtthfeM+SnluLH0Qzwdqc5g
12u4o5H5etpZH2Mo2nfr432FL15nJq0B3/8lA/7De+8/14ghjabiSKko/7Ahy+umjAKucYy9wQXH
YgQQYATZX9SVOYbi0T2m9ezJyv77w+nTxfv35Psf3/2nyqz3SWOtGbwG+yhZkRsjl853amkX85hG
5m1W2u19oW7Lj5mORbMYnnFHuu80E9JMEcUVjBGbuGB9R3RZqALTU8AjnlXtDC0/hGjYJVv65P1V
yeJg7DCLUsw4mmaV83TuhQxL8fT8lGQTYoGF0N56tWy+gFCZl1DemzEOrPcxPz89XLwv8SZmZd3i
QGbnx0oz8b8uuNKerJx89pogjJevTCprOjFp5zxoX3g4NbhQm/kRsWRqjWmez8x3ICJLO482YHAN
sZxXLtOB+dSPYOXwCTwLzUchtYEcAgshPTJLVRljpMqaavqLyWZlZNVU4bBhsRLDHeKC0DpZ4t2h
X7a5fm0p6GGaFTxFS2cEDZi7zluQ7qjsIaE2erX9fph9xprSw/mdNWaKxzlmSeX6PZyokffwfyMA
YYM3E6q4HZbd+b4XYymuraqnRWIRK/KzjTXTv5ualzJaDtcrFiwZbV059+HifSgBDWORzT/N7LV+
391nYL8Pg48cT40XjoHwFmT91bnFZKsUYSEYboknsxgR4s3xvExFdAkw1VpAR1pZBseiKqLHWWh9
jlQQxkzH1BzShNonb0Ih9muEojBMmpbJTawuo4KUMESvRSPWJph8jYZSo7t9U1bdGOV5+7bSCCm+
Pwl0YQzMZq7xdqcP2l2t/peBDNrS4RAWos+9p05MjYOCPi/rZUbrRHMUfHtUK0lNI50WkdPxFq9r
HVl3UqJTQyKN0TASwn0ZzB66mxgOay7PrXb2GFh1DsGQD/ePWD6KRRTj64Wewz+176lezRVYk8du
3Kwf/e/3ePWM1nE1U1HaU6WKzFHh3StRtpARiPFJy4uJnmNYm8uGPD33RfFwsxA1hsLCwzq7xsjL
eZz4nUGzDloyRfzcopc1/EWXHxaT4L1oaQBIzPFFj83BcNrvmR/4XubKhPNKP6XkC6HZj4TfsxJa
DRI5Zh3E5iiWz42SrupZWFjs189rWWX2q9kr83dlPb7jj+Rt8U8F+Y0Hb3r/yfB6Ino8I6z2vIzC
UvuVjU0oLQ3V6Fg2tUWVGvYNIqy4kAJLFZVKIa4ZwjAk5PYZBzA6z3nDVnB3s9eq55BIFKIyzLIP
FhnABwDYYHwhuuCt7rizMDjWOQRX9n84nryeSCuPz5d3LM0eORYSSlReQ8Ps/TTe/TbeaK5Ppwkj
/Axxl+2yD+12PEKgtSCetTO4Vs5PalbyDRxOMquSTyzfhLpkjJMv/PWITzwOztV6hIGXWX438nkA
B2E7BAz69GUtbDsT5zkj8whqx+XT2rWeW3q3YE5jP3004narxa4H8mLgCjcE45LI4fxjHkdiviwm
iH4RPn8rP6UYmxvCRi1KEoCRFCeSaKFekkUrd/WsdnH1Zw1E4r69m+4m+doEwo746hfAiLkvaAGY
PEvL+ZxGHclewbTBvBnYvnKtu90ZjQvGBmcM9wTJmp2c8lJ+fKG01lvkq0xc+VQXVPgV7cJITlY3
d0eWP016y6th78bu5uY74+1ktdnsduQI/lSbYX1LBjmELZfa1rtLaISfD481PoS73jI39l3n+Jma
WZ/AuAlNRiyvopmYwE6JnS5bF3fE00CmLpc2Ei15+MN8ikclvKPpFCA/mj9NBl4BYeEVz2d713fc
j8KTF6EC9ryPkNWMIJ1rayiGyy51FMEq3GQuozoFZJsYrpg0jkLOzuQZesbmgb32pJWZh5Q/kcw9
hm+U3bsqvfTluC15UTct+sZs02i/2RjowOvDA5i6vcM18avEt3kVi9G1/EzeTHx4cy/GVe2ZV9Vr
RQAYlqOXWYsQicVjG093xflzon9q89o8ViN8Uk2NwYDuMEMS4x7154S1r08qptf1J3hBFA/ez4jJ
DKkYDWel+0E9YxGIcA5cDKVyKGfYTAzAud3ChFDTzVSVDAALTagMJkgni09glXV3sNrG2yX0ffAm
yxy2bFt5c5TIB5QLQ/n4gZ+ErmIfENDl45v74CHMeAc05LfHDqMZxFpC0pRzbal5RIvDlYYwYm6Z
mZE6n3Ns8QIjK92dkdXyurx6eeAgFma32LWPGcLobHj92BrykCiWiSKQuzI1EwybYeaEf3pKBRDE
Pz/M63JYQyEx3fHsNZIIAmEvjpV1rndcJkz2axKaY6hBWJyHvCZbfE2x9ExJRN496HEqYGIYyV4X
+eHZ+E34Sbu22+/Kt4gZGi1Zzq+kC/qimNKRvrUmp5g/4GfFcN1MjNm6Z25bpnQ4P83k0JnlVgdO
ONRZ6DPYp75J6df4SO0jbz3Lds81b8EI+PVowUe85fk+dl4LNFObKxxpxMYqBzyOlqhxn+GNp+8x
4MdgceVbvR2jB/zE6Q22wVJup2iXKLI7JuabfR5IJXzrZ/qRuBp6qNbpUBTrQ8+ZmzXmAp2wuDtW
cWLEicDqZ+bg8OaJxwtTE/0tXVXwd84vKcPWUwk5tBisuqGzbC1KZOyr0B7NMuto28/p7r1/oD8h
ht3v4hxl+APjx1CK7PfJtxRyjKHMmFu3flCgko7F7EnqGAxX6EL6Z2Ceqwuq/EVi7zYutBuPybUh
UNhHH8Hw2UFD+paJpeuf3DmrtJG9JZ2xO9vHltHjp0cw5OJbARrIG99zuq0U3Ih8hxGQLjrcJdZA
xNt5xhJphbu6f002brh13etbZ3Ic5DQIrAeoVWSldNJztlNtV0zU6b6rhHvlA2YPDs1I6oqbPRxe
D8qMHyoS0aax7qWMA7s17xyJBR/yTFccpRcuv5HmEVzDtugOvbdIduO/RNfAEvxdrYPhVCK8Aam2
72VMK0Q6Xxvmmmg8f28+CBp5tHNm4NE7Oc8ZGN5ZYh2yKa6fMyxZlavi5AAKsaa9hWf52J21xju/
WkKdtow5JUa7IlskQ5PBKdj53CeB6eynpQUp00EmSS2kWG4dx5ftas1oFiSCrXXp/U7Hmfk/puKN
wPH150cVhexcTAFhgovr8BOEaLdc7gyrngACuOJGemY29dba6aBMEP21M6oJAkDXhQqcUpHUvOSQ
TkMz/dIKGy2JoHLCH7GpXVsqTozYhjxSJFOr1prpsS/mu2gdEXD1NesMkd0OyfMuDMVuuL8OMFG/
GAI0zbh39FHl90EV6V14I1OtJGrsn15iF9w0D1cR/T2uRUzkoRmJUSQn1raoSPc/D1mypIkP52Xs
LMHcO65iE/2lpyd+ef7F9AqLA0+1mYY7P7KYFQtjVvM3tHSqB8aaGkHghMIpvjCy2Q/4yW50aYaf
MsHHrVMeXUeFT+EoP0RlEbfyOKRLd/tXzDCOAR6/u3jdCvsadjSLZmO26p65w4eZbAO0oqztHYkM
EKCmqXtOzNCnGDz407nK+T+Q9tCyMYzdDrAlp1zWnUxAis7nk3ML57obPmDQ8MvcpTw2p595dT72
PDqY6eD2qqnGEWAIf3LmpD5cdz0OxTXUjQj2oRnzQAjc8/elJzibIhGsA6F97UJZ5rxYxdIbYb/Z
P0sO4x6qX2ppnRXuS3bBeHk9D6dHLz95nfswHDWPRk1mrPqDtqQf56z/zjU85dHOcgZIcMzdvCHH
IfbY12aBZNRiN7sbhLHtorefbHAyFW4rEMNT8XDw5GEQEUfb9azIo9msx9IjBuOfM58P98t5bZOl
gAR1hXcxOHfQ5nxOTBZrzK8hbBfl2CH7IbmfKFKfUC7trmU8vb6nWc2Blgk/Am2eSd/Em2YCC0Hl
66BPzqNj5Jz7O1pzgFNH9Hc0Ob3AYDseiMRBMRCbTS6+wsvXwL355o61i/sOuLo0zx/3XG4ja3Tl
/Cr23IP5Ankg2rtHnISvp1iGkcngL0pjkweTCpf2GUNgFLQJ5X0GJLYmkTHSxZxFxJjOIzsPG2qU
d9NyzDsyl5ykYK1iDjmA/zQnAsYHZjGnRpZIdSjvjw1DHHsUDsRdcyEvYWu5PBpVOG3EUT1253Uo
lw9790nxiY3W7pKSDjscz2eajPS4O1ETl4CqmrtN/rWh0UbaZofZKC+sWI3sdDLA2uEDzB2nGBAP
zrAUHbIF3lib27MH8hptWNj205nHC7ba22K/n8+ZXLqtD95MEGTInUbVFo3Nh1N/rnBK1/KtmZEV
ytiji2t8WBKGWBPjuwmqKtAWV6W1yXNWDo5g/G20fsmcbkzWVGDtxoET14Crvjiz5hAAad298ASf
FpDYDm11bCfplKcyp2kIOhl1gTk8BeiyCVXshArMTmpxhVMzmJw0BKM95y4LdfpizdP7Ucn8q5c4
gPqQMNfrjvleYH+cFyt/Q8f7pBTRfGNs6r8WLtdxHvFkhxOKQuZ52e2iQKx0k8VDoXzGdMPZiqcU
WJFVTK7L5fl4DC60sMiujQ3jg82dkVi71CM2uIDhMzPjtv5+DESzlzte/2a06AFQfdVUVPE92tOF
s2qWt9uGIucWiSj7kzYhQMR+Di7Z4v5tcOCyDOZn1Rf02+xGI7F72PYt6G6v/SIau1zEy+o8MSn6
c4jDQ5jGG4jNx9yI0zuX4hm7dBcUJk0cfjR5Sv202SBDtD5XnAgBzK1ItSlHNY+OxKc7URA5mmxb
oPFrr596igVjlwEeNTG+tvOHMyjFBccW5k/6y1ToQFLx8vlDt8sNQNAK+iJfq9ZHDAbic4l3iUAL
/3JP9xr1++PSyv5v9LTH4vSahU/qEj7W6+Z9ky6eP0P7/ZSzyNjnFBk/rZsVMrcGDM9qlsPhRvsg
+TaoNaerMbyiDe/Bjy+SVkw/ujmYlUFXVrsYqZeKaRoIZ8sPdCBHJtRhxLAUuIqMu+YnP7Dq1+Ix
ltHgN1Nlq4kQ/syYpsli9LCaH4MM2FMzsYIJmo1VOdJs6vM97GcSVh5Zlrl/6Ga1vOA0sKktCun0
G0w/Yp+vn2AX4XsLju8XZzskAF2wJU9H4PWNUuCD+01Ab8B4Ie44qcwnVWH1X1++8TN0XyOr8p0q
kSPm0k3IiUYUN9Wv4GVHlQxmn9chs1erj4fooXSqejL0EbJnQnEjJhXhVCxXY0rVHd/Sf4pVtULL
pKOYxROoMz6KdmPRXhap8JdWQ1cNyeGjlK3d2+ISQaOYPXp0lQG8DidXtub8FnP0kOXZy6O/947L
ueuzyTCq5VpQyqw4WNfEUQrQ9AWwv/NVLO5vlwlbASNQSufecwLI+3U21bZsA9KcrhqXid3uboJI
uaoWUoLbGNWzRHUqrI3wwyYm3PxolRarMTUAmfomyG749YGh4ztum2TodnHjuWfLcTWYrxNQSucW
WISB7v9pomI1D1+zwEIpYzC+3h6U878SjeeE373FL+6L9iiBCa27c9mbGHu+Rb+ETuF63vuUoYVb
fAW/jC94jT1t+27pkl6jHmpZjrDcAqKKaZRiDg8KSCdVukt9ozFtDXJ74PY8qLDlsYsOry7hmmIt
sQUzAZL1E880XqdKx4OrYEVgxd3jDFjoKAOs7tquLxq2OW+jaYUMY0A8RPTBiRJ1aPy5r4VGdDu5
yXbX2ak8luGW6vdzzuAccMFbLvULPupLzGtwxccHHqmNcQ2G3icUVbGse4iLDpH3sZWRAEBp34xw
oTSEdyT06D4rlk+KFLUzPgY7Y5EsOZu0vtQ5vOjL5WKHrr5MFu9VxGHwXnNaqd/tT3k31di6M8+N
MtEpN+EhINZq7Pkfy6w028HqXnrkNQ+fKrUZt8sat3tO6YAWtFIonaKp2reI4a8R4xXYrssBczYS
MQgdFc1AME23BXJnjmp6OXwBx1x9bLjXgbJ7jcy6+RoRaU6qN9ImfM4Hn3z52L3WLapxsHh1CBOB
2mm80oj79uuWLLONTmJ+rC7Ddg+/NdB2KC8GoCi6KXqbLLWRLbwpkWvmZxnQczGAcbwv/Z8yECnP
vGWMc/2eUyiIL2Epw+FNJT25+LWs4skQEX5sDleV7hgeWeK9XfjTWug0TwUXHPeaBaCn7E6ZZs8z
TXtmmLJlmQ2fktdOXhu47sGtOdVXQm+Ds34BO+KpBvQ0yRUyNQZd3M3+t9KI4S2lexGMYHO4vetJ
tXkZ8rPK31bz8Ci1BLeM8b+QBAD/7wr52DJCmLWCUoy9SjMf8F25UBikkYjY6NZ7eatir/cV3KcB
7n+q+cnMV98lSVXO77HnvyAaiDcPPOU0hBymMXZanPe1+6aPlVryxH1s3RSbECkAlr6Z62PSRRaH
jkNhgGAVyai+wA6iOUu0m1bg36S4parLdOwEz9YKMZV45mTJ3EUZbcIPiog6ZiNwtCeZeDHTIVjT
Y/+pYTt9eg9QxDU69pzDkBNo+7x80M2zjYbkXe19X6LkKMemQsjOeYH5rImd+xMxJr9W8JdvLNbC
/Dgm6wn13ArV31DrybbUFn52rZrz64XgaokOb/haHKuWsgNshBoJo2fHzKwvmnPwNI/pGNFTY35y
w9aaWI4T79kgD6zM4Su1QyzrAl5XcipzDsbgI8b96RtS9+1PyuH3y/+qPqpoItcv6XBuLOhiGE/c
1enGU0VwuZcQAAMOO/cBbMutwHvtMx1mQJ8PyEPGiLJglYNL/HAoBemY34RmkYicULLMEYuPV+mq
VYStEPBW92IyvjtvsjRUwZUDlf/CDahBRx3u7kOrF5ikkB9U5SZ+OSnDfl5mq3jPlDpNPsnyVrys
eLx90Gt13wVg/tcUvVm/WjMpNAnkUNmUpB9IiqOJ+tt7mtrlQ3MeAhT6EPcF5ZSPNVQED5mxH15D
v23lvFJTG5LKmzG0GKfvpfhY9+CruS/jYxmvnhl9hCDyn8h9LtPCzGlCJfbR83jr301cndrtY+cX
9KB8qL2kImHSB7WSfZ9MnhTPhmRs1phzvjlPT80vjj+MX0W5FkAnrZRFBf8MTCamFvQ6BM+uiz2p
+UhGHpsGgfvnLf3f2n3G1P0EQyaUrpmdeta1oU5QufV9Er8nvQ8y5OcFKfuEeaiv1u35Xb/WQkfn
sx4dP0/7fbmfWm+cyKYQeiHqxnxsNeOvCQMNwt7wG54TCdnm6ZBLGHZw66cTMoYevqKYOCneaN/k
k7s5UJz3bx5axX7sJnYFDW/AzD4XFYQc4lGrt0HKeERuSmAt9onuNm9RRVN9HUA/L4e/YblNfaEW
kn04ZGlcooOOEmcCSVtZiQqQMEMKc74IFPnWBdRglDG1FKjSlbP4h0lvwRliBAJwMdzTWEl2FAyc
9/lN1QsT73TSprJ0wmNzGG4qq6jlg5vnRcwynAB3NdyjpTLdhSbUc7AeXaNz4oVc7iSlhhmZ7Qny
onjLu62dS+c5BYAC3xaG16C9OqsmolvY/A2V5uYGsZX9wkimtgZx5fjzQpHoNbsC9KIr21JKaXTp
/6geXOp3gY4qkwUyOmg24qEMnkhlGNYZSYb5ZlLnIRHGiR8ryrrFnPoGjxbyaErkGd8I9KuGEFQL
2roGooG3ZO4eGWlgpzsw6sMjf6y/FFc7IwQJGAfeU+VYtz/VJOIBc5yi4q4QKU/6Pic7mWtVg+xI
QxXdfjFbU5bApCep28POY9n8cMwG8BaTF8D693l5teJ9DpcNkt6pbmZDKpGcldUt1qXmQN7xYsad
4I6SgW77p9GXscF4/DUZoTfgiMCOeSDorVG399KuTpyCHpAgtsKdgu3XevzLK4JwhPR5LPrORmFh
UXoNZPSSqeompk6bCsziY9W726PFM540uqkeH6ty2ZCIMHkwljDKQBByvHR8GiH4yGmDhV69Mwru
dLeLznGYQ7SB7VS/4w0eXS1s+mjghHdZgkKSVd2s4BcbK0U4SWqDtvF5Xz1s1ZfRaJbD3ROpWzmq
TG0+KE6cn74dHl43fc3hqM2yeXk1MH0IxIA57g1x5i+bUDwpD/Wa3g4kmy8v1wS5zqfP6iFdvdug
+wFva4CiD33vjKTMAL6OTCK7vvqkTmPIOzSJqX4V34YFKKFsSTmYr64EpQaKeD1SKy+lKnpSAlM/
PexmAVE4qMxqwTgibdWoAh5otImSCzCVokNGjF/TxnrK9oiYP977mFNivgWx+SSzxvwk7hSVLLH7
EcSRTfgm1ckWTyqINln6dNgTVKlRg6OqQYcL8hnKdDjzH2h/TWBAv3f1AQXkI51e2TRCD0OYKagk
2yetqVcTY1HvjMBiU+HRB9e84qKiTleaI8ewUKmOZkqP7eiQFV8ZR9TbpEtI4PcY5wGMq0cyXqDv
3sVWD0mX4eYrDVE8BVh07CGMhvekIsZ0D2WOaHew+rDcJo/Gw4MXQTWTtb5ST19ia2/V2zv1EMi1
aI9i9NGaqIMLOVryNvsHReCSFyA+h+95wICdyxnpht4QODw0AMANOjrSN6WkAjTmdiDhknJYkkWZ
5fRO8kXCieXaqZjrB4gejXWU4Q7B6cRQ5/xUmtniPakYlEFzAPkuXoEMdAkFAsfBuoZLRLx8rDyF
U5eWMEpvqsxXOcDAvfO4ISu7Y9WQnR9An5ZjOqk/Ivz5EFdZp3R4sOWn5Rb2mUw/dJpJdr3Ld2KW
DDKjMF3+9pk0b9URY6UQTjDxJAHxa98PZpZ9pYz8XuYesBGucM2wK+NtPZTvIZMHV+1CWSFQmBFM
gsXTiw8NWcBcs9mp6OOxlpnnkd1PLZXyPSnfokkYvvDEPI2ivSIHKZRx/oWot+F9yhSR6EbfUHaf
gb17H4lhIa5q9CczCpmMi1ISJfZZjOiGNaiQrFlsBn862ha0jzLHawbtiBKbe20lza2ZHCli2LdZ
T58uLZXUFlCq0ZDCw1+SGhAdVg3z03uQbAMmdQ0W2Qeik7JcXtjA08QHbnQtk/b9q39H0UC51kSK
zJS3kJA458nlywHyN+g45MqN+CyLSnyu70m6gpMbtatktFcHUsNK6KdgW+m3QacTJoIMKSgseinD
e0wdBgoI4rGB+jMGFM2hAjRrBBDi5EbhjkdNX8S9Hy2lNCv6lPlGI/NdT98MPFLdarjSRziJUNeW
xrlSRbT2IRzM4iHHMwNztMJK8wU9eQulT3lBOX3oEGaulfgw/qqlNe+Nlb/xmw3RRyFoWQxvpN9v
Qz629YMxHYxFYcS8MVXpR4Mm3mhMIDo/emjlY6eworCb+swi+434yZRCFS0FTtKQCGtgrKXy03fY
g+A/ngC/7mHNzTu99CMLKKNcmsIcfeVHfx1+s8vAD7RngBmoozWmv8J3j8pjD+KMgWp9hLzxuroz
iVZCeb/WCguGJBRlihXQSwIu0X2LchyS0h7GqCporjPt2yL28uKnBwQZNBYdNsEFdJnsHn2h/NYV
bVyciyC112XYwVFSoTrjn6tFtde0CXGGXI+KKjw2apNmkd14Mb2LvqLDBXO20dRPN5+hm9Ag9TbT
COoxuMXTEiXKFBqhPzhUvdkdRcg5le2hB11p909vCkJonq2RxwrsdxTEADXOb0vftB3NB9tMM0vs
Wui62T9DhzyFfMkYcqg6n57Jku4RUN5mAoyZph0IcIg2rw2pygetEfUyVA70ZQyWKJH2GTPvFKpJ
b7pmDArRXTsRHTK5JuFpKQkD01LyWsc4duJrNFtsRDik12R4F2xK/acwGVKXT6l+NWKgoUCa0ohS
YpN6nw4ek3RZX3XTWPsY1mjn8ZJTDX1OCbvR36gA5B5lG+RE6WBWTd6JfJMmrUgRcxgKyg+pk9NX
PGFyqT+pv7is2iUpVjd4Je+zyiVBhbQnpUjpZpgFVAywR6CgxbrsHlU2qRaEW9kBfDmoTQz4uyGc
KVsBzJa8lxrGO9Q6nVAyb8VYtC6rs73i6bVqLbLRlh71TmGpm9TS2fN9RfJuB5fyK/xtm++oIl9y
UPCEvZOyCrfGtT8Q73UvMUPEylTPjvn380Db25RoFNoPjydWzL6JXGOXfI54z5korwVxud3A5el0
mkw/SAefxziwinwSzMAX9ES8v8LPRBu6fX3uV/Mckoop43a2UL2QJgdMUTzN1pMJj83fc9y3OCrU
cAKTeJ96LVosPrGyel9vnPnfv9AKO1Q5nj4P5/5anUUUXOYQBFhDjmTtMVXnoB5bA91aC3HFm6C5
eTCD6trWlPjp4Ildw3uTzyJMEk/fyXlu65R2owmUarsZa9LH+DcRPWMHkucUJ2pU+3r7nI984KbG
iQ4nAtmB8mA7ek9U3yxesjqH3wbTE53xKlekmn4RvuqvpOclKPIn+fa+yysvw00jJPWSJNpqJsd3
q0XCv36hpXOVQwBCs+gAAXDeTTR3ilV/FbyF0KJtrd83KRoPNwEHIhnNeojHUAJuK6+wvgwgXPpW
sh6tUuQ7SS79pTGHy0osPoYfU6gpzh89OTjSwDAtd+X13jotlcKH4urhpsgYtca8dTF+Xt49R+eN
c28f6z0GUnZ6wfiWOGQ36Ehzz3dU6tYDwJqiynJaUEzbhqyzuGPVaIbevKAp6fE4hiRVBGkzS5Z5
aDeYh1RORSZBrOsxKlFSOELSOUf+pFLnpnTkRRwyMt2h8HT7vxQZlMLEB2mde+pgH2O4uc2JWn03
oYID7mg7yRvTRH7fU37QP/Tt4aa/7TrVPlfVxpb2wssmQkF3oOLxkcM5H0sBP5rZvFpEOFMCS3s7
mmZodkmewIb2xXnfQd7lgJxAc3pjQseUVxBvGHe67s+0TXZWQRDLpCTBQrf1Najw7BzJT2VG1GuY
hzwNGCpD5jye1NkmAC1S/TR+KZM0JRNTtbGt3L/r57F/fTzXIYce6ICeO0X6uUnghYeRI3zM+GzE
kvSUXnkTz3rOouPIGN76qJt6VjTyGONJeogIbDy2AsOk/P6kcg+Vw2GlW/cTsEY7vsYSix4y1uF6
NLvf7ju/I/maBZE+O9AVY1QynMPp3H+SHUQ7Otvn8udQ4dSj2WRy1Rw+zlqRzKMC8s1usCA6yvNz
88KqQodZfY5kOKBnyKLPE9ZpPCfgKiRnJCaH4SWdhfP48low6gsiUwZsz+3nO4b6pG2YlA4vuNxM
3BJnU+DhjtWtnxvZPzIKazqieArEsKMZF2+G4NRjjT6Flr3tw2U8IHow3cUzagGoRvIGKelCy8jR
nF7hU+lFdIsB6wMJhCoxQGF+nLFTSit41bJfz/y+PWAObd8w8+abbeGz7ja5w6vK5hRfDqr9vBX4
tLrDn+ccCqcgE6RPDLgUDLfVaFbczTb8GjOYT3eU1y7Bh22bGmbSXgFAPbYO+SIza4FH08+ZpsfY
lz/qiqOH8ns+0SIHdqwbtZC5r92H9Cp2cLul0pDqXgwTlFgwM+webL81VIFHWgRbBFUKfZE0WDLa
qS+nPyjteDEIKFQx3X8Or9lj00PXkB46l/3hwPyiAthLfjEUcMLNIyVzd54n495lI2qJKQ/UXR8b
qtBMfCoT73xap4t0OOxys97vJZ8+3/Ny/P84Oq8exc0oDP8iS7jbt7jS6wAzN9bAMu7d2IZfn8dR
pCjZ7GbA/so5bztMt992hachheQCJk9p/BsBmN5TE4MtMNy3a10kYSnYlYSRcdTSR/5+mA2o3QQq
pJcnkJdlbmatI5T/wnqjxwvpRAUUFFZ1p1cIZjbhvDJ2KnNTEO6r3gBv48TRVCu6aqNLefgmppLj
v0Vz2r0uFEd1cDS15QtBLhhS5OZANFz2x+JzfhObBCWB7mxYvkgmztFCOAVObcGvYzdQvddnLZJk
cggIOz817BfAsfPwuoXv1eclo2cBJbTln+BFrnwIkNpYNP3STVsZxIqPFtMIHmW2ltG5GJQMu3av
3YXEey/wdbX/wtFttuOmAe9mEbjNRtyYzOWarbVyClEPGquzSNywR/ptCkPJrojHEuf6Qf6dxfM6
OvJYQe8aVH7Pt59p++or0q1k5lOew7K7Sb1tVadX3co8pXsl+U3lubAUoc8kVKS28KcCav3pF6WF
hLLLs4Jf8KpiKLGkYl7v1aUseb1pGSfTEy/yH+8/jR3+U2AuAs5ju6Lb9fpgK1NCPjrqx3QZMVpA
ngfsA+4CwZUgL7G1s2w6vHf5Z5zLqMJVV2/cYf3Bz9g56heft+T6sFTRLV6LWbsVYqdNlqP5bHEX
lJax6n+MW41r/CJuNKqCr6ixytpW+MN/w1kmV4WyeqNktJVnVbQ//4zspmqgRjEV70Kq3bZ8dMhW
FCfFfUmeOOk4nScPXvmntjWTjaec8WE1Ss9X4gMixzGq1/HlyKo1fscakD+6JvCyW/DeacVKey+I
GJuVe5It3ZBVOBfP77fDmLFdcOxdriZwXY18RpabdKYt7vBJ4un7MFlJAf2xMewJpVvxMJ4j2BQy
iWajcMv03Cm2IH13s9oxqo0aWdGWX5Q/UGTz/F+bsbqP+m9BXxP77SIbvsBQWcqv96m6zHbGngQi
4HtHWkt+5g8QN989pT2JBt+cFkzNuGKkNnwms3E/uYJiN+FC7523smD9zUSrmwCjnxfCS8lVvymC
eK6VAts29ZEBmmGwamI1Icy4ZgL/pVSWKSEqkL5JEk61W3jksklXxamUVukKskZlmiwRkDO/CG2D
1YZSYEfFrAbp3JT/qo9bIXMwrbBz63LS339IocztiGKn9GhNJuQfsRgTnPGPDg4tGbqAao6rma+l
+Aag90nfmTfhNMs9SpNg9hUIN3Uvcv4vK+AuokhO9TXX5/ns3L38pjxLR4Bw8OnpsULBX5rjx7Ca
Q0LLldI8zDPUnn721IiFADtKvgQvHfYKxNpvvW93dHY5IMQhBklCbM5cbOZdB55uWLy+glD9Re8B
KvTyEYenLCxIJQXdeFsd81Bu0abA2O3U2EGYZcd2CFOfb4vQEfiKyW+Kg+JbM7f0yAjR23Y+zJyW
YYvI5EhUVM7BcKfqoDk0IH5/aWbEx4SJoHiJ/A4wi8OxVM8hpfv/0Mik97b1lXo0gA69mHyLHN53
zb/JjwEon0pnkDYQR9k+/82aBcR1ZMd7cfMx1sDXeECz5fBeVaCKCacXanVs/z8SoRiz7wzZEdIM
1tZzavkHnsM8XCtIfX7f1DT5qeZczEis8/iHYgvvM+a+GlrVBrSZEyo/Nq9FdRhRqeu+1izSgG7y
YNz1X84rUVoqxPITrQBzOJEzmY3e/EO385T6y1i6kbEGvx75H3e/2s54BJGTyg72esMalEuGbHTG
9lnwkj6Miw/hgq3pItTt4GYgtP0iUk4yXCNx811ApT0sDcHt89NMhq+Q1sqtu6QYpII59BaHXYdb
+JvTJGJRPZPD+PO5hPuws+XD6CS4s/EU9Z7S2AEJAe9JcNDmVrs3GUG9Cgl0uFaH6thdSt3nelP+
sQ9f61l6VKjQycqjKaWXLq45Vnsg5HfviLi8P0CQgq2uIbHNYA4dECymFWHQexS2Ku6ZV/djEEH7
MwhOxpBmaJIjxgEVRGCV43hIvDJ4CnRfbkUpeUQDRF6AcMzIaKB93XTspxzWPnecd+P3CL26dh2F
mFesItgnn11H63miqK060Gk/Zxr5T5g4I6Zr7puPL6grM/NE1rFo078pJ8QetLV64mukoNxi4DGI
x8zugQI/bnCr5HMd7oWZnzEMbMbcxPEKXiOgEG1Wlfgr/yhIOF9uf6daIs5j2CeXflxk+SoijA+D
CtrvU5/7HKrtZ01lk6ukcL6xq+Dixy5uoB+6dCjPQF6jpQ4NYNIw2/n3iPODp7HQA0Af4YcFgMLE
9LY8jFcDPPCgICvdonYE0UG7kE3VD44RkIC58bJn42L82PyzknijaOmNxwR24xwxAgd/EihTunmh
h+AaA2VhmAYnFOFfBF6s6AkEisr0IcknoT6FoLPZPaEbH6ySsNx7JjvkgYwQTxH1zyIwtl1ks/eb
f1D36VIkTUldv76q+FuB+EUjjy+IO+htR4kvUd6qFfWCXTYLaVdQNOrSgo/OMu7Q/hBCSO+zfs98
lXzYJbpIjUGWmiNGqxQJoHwhfgcupRhOtej1C7w3dJOQx6SCDEuRsyFgTdhj8acRObjpqNwEHgXX
3NTGC++fSgf8A3ebv/dgUkDymbRElWOwpXAWwZSrt0Dzx2IV8hwCZ1bbUouK3f680Dm1nHyuZM41
/T5D8QFlB+Kh03CsXoJHTZIEp/RfqjnEbvJfknI7vp2BFcplqxxR4IDPidC3/J9oFumWDiDcaHWu
xpoBXXWP9AcVOqKo0JYBunGiScsGeSnSd2Ii5vmZW2N8pnSdF+0W6Xba+CoFt7DXVkzAkOda6bxI
9hS/4ivOmXiwzRZNL+ILW2JqGTM8yAfRCCbwEua6Qg8DHeBork+Y6PPmKOnQDhZ2KFNcfd4IWaGG
CTp9lsm5DqakhxrtZGKlggX1zMXGyq4TzjfmbDl1wPxZJz0rjJHtlo0BEuXSMhvtcvzL/1VULM/Y
9JsfLo2iP+eET5gWPWqF/Lvbdt/NQ1G8ZXBviBfbiIb9Bsa/RVueaGQQt7AWwZq4onZquRyPL4A9
dTXAoyJrA0jRJGgBPru2oKImkeYVOrycjvHuopOOS5pMIRoAU+b4P2XmKTcLalGBAlc7clhnLc43
F4FZ+q9tEb5eEkZICL+YG3OEZKEnGtxtDILjLOAc0QskF9u6PtMSUEp2tVtZqFGCowGVpZGXUSxq
nc15rCsKgUV+R5OMi4rBWODk5ibILK22jQfv69qeQsNnkB0ac/L7EKYavvhrPoOtINuh6hp/OrM9
36zUU4P+VuSEnkPB1L/kQNbb/o4Io7vCrSkO0J9ANKbuxxcGyWPeAPuxSnXuUMHDM/SbCAKzu1Fw
J5+5iAIxcKlJKaQi7lBAahxYEryIl6R2J2BFcFtjC99j/IR/MMdoJUPBofDgeLFn+UoQn7Nm3kfo
XmhSHLihvnAV9VCSmQ6K1Nv0w6sXkWDguYmFY+ET+kyjoaMZrPEhTewlfA0MHSw3oyy+gZsQwphu
JltqZnFV9tiX3zdNdGoRHcW8PYtEo1Bop+sO7okiyx5Okz6OHF7O6Z9e20q1E/Tuu1qkhZWJi6h9
qtPETYR5bbNJtb+hnw/y+mXeSy4TAmUU1FV4Bj4LKT2N1aEP7ahY99lRjNeDumpsHZWDvFNlZzbz
9NDOjC9S4nNfhifXfcgbHgSiBTaEavwCUX124L5gyVF9YEflEP1TcD2vrqrOM+hLCcDiwD90hSWA
UE0o3O7lNMmXAe4a2nF2miEOIa910ukQH9G6FbGJtLKwz0bDkRfNe2HJG0ELwnMvGZSIcodSIbn2
4wnUJKIVIKuuXlBBGhSYwOrRwA08ob4l+0VHD2QjRv/cyLnjyeEr/eXuTMEEhYccT1zEsb0OxFPR
NKEhpxp6ltCfDB6INtSyhpfkljqs0IQwnuA4W/eQbvij3OZoKBblBc81/ddTkis71n35hwdisGsG
1KB5VBwCis6qug3hj0/vYNe9phcZ635hQMSBugP5RpegttVwI6jI4mw+TTCP3nbLNCDq59m23774
AByAYF8lqT7zlMVDI4Tln1Ywwlu5EEmuYmZD7qHdCR4Byls72BbCPDyZIWPylBu9B6VLFnc2zCy9
naxzAxAfJD4LZV7rJ3N0CVopXXk4FOaa+z/NEWzC6nK0ELSWrhM+ykk4ixgr+dDCXPwdrhH7RbkF
HGSsLwgImHWbVqx6mLHNK+nrM0ORSkcVFliAy/QQ5D7tecJ4ZvIzqCCapVE82bxdsUOXNausPD2U
sTvcqQnS94PfHv+9YVZAy+BmRusVrWf3PtnTcPdALK2FH1D6fzHQs5G1Qxw023va/LPgquGKhrYr
fHZ1UoKFlRxOInJKREF29QjIvKGOYjOLuo/IQCQdiI/Lo3hxhRbTsOOWkdegqPCPoHHFXLn0n+uY
rgtjgXkIvwwXcslTNvz8CCmKZg3lYjGp8cr8lFN5ucCdmDwZZqsdsvVKrdX5kD0Fwe4ZXI5fWQB2
pALB4Igu7YB3Q3iI8Zbv1D2mMNwedTG3X+glxF8wsErwaZ8Ad8V/YWCba1kGHbG4xwokBx9fR7M7
TCn93YJNQPvS3Ia/lIG5NJ0YQAkwPg3GQrrRRNB+kWg2hl6em0Qj0M8yNwIhQqPaYvvT7qb67DzA
yapbeZy/W7b7JodxabyecXrS3Xx7lbwJ8J+BNzd2fjZIm4+pzutvXhK7KAaewNx6ymoXjCAKrw2p
CIpiRfmq/NfT6fKzvNd+/M1qS9qZXsxxtE+jqTKgfENHKR9ILGhJwYuOaeeZR+WcXARvpEG7Mnbv
PTekhblvmT3uGcO2nHFChGj5Kbc79i2RAnv+dQQd/InXIJWuwhraVcj1iGjg5HWA5fil1A1W73Db
e520ySZJ9INHIbM3O9LgGBlK/MBJSzmmAOCX7D2qoOx9fCONFXWOZDveVAiMocP4mfx+ydIKv36v
udTFcdEgraOmgTbs1wl8H6/kgje0YIwz5c+V+aC/o3mquEI+yCGNaQJUOyx13e3isyg6YnaI4J84
wWbVr4wA7KeoFhAno+Lr4br+MtNdnK0SVhstXXnQhpPCHarXj4rq/68ApO6WyTEgcj634VU7pn9/
FnCkjbCm9vs0K0Qy3INQ6MGEMOoHDqosubYIw9RlijUYxueQcYFBx5NEGLsqA6twVjGE4QCW0WyD
K64W7vp6NW7kZbN9Qyrfm5GPTDm4rZ7p8JQ5fkSLQ5mNmn2W7V0a1oB1El7nOc3EGxCBldYHECqP
fpiC12AThn1xab8TbZkoHirLBE86hJ1RogHH1aSfdW6UiUf4J/xyMgUnUTq0hi8Fv+k3t2Wsbib8
j/Cu6zCJE1Azu9LMelG/JXNsY1/GMSV9OXKBdJL4X634JY13tOYEDx8Ym+rOGrqTaBJgt+Ds7VDu
oG9wIwf89I3jkJ6Z+YbDItbAZlHmaXCinNBUFrdxrzOffrbvqzM/n4NdwuIwXAycUelehcNLiIRp
wR8YEToL6GSWdb2j3S1KSsHM1QmHFVyqJBXJuXRSZa9M7JbIy/LryK8SGMV9+314y4tEw8ziAeIo
SE/ZmGjg9b+x2dPuq4inGfHZ/yiz+UukdxWFA7dqFx+DQ/NCK+CAnCXVjzBzi3EZx+5IJlZy0YU/
JT33A8oublADW/w/Pf2XCa1dceyJzZ+RHNNPSy7/SjLvVfNPmOVORGEmkXMZc5Cl4E+I7fJTKTLe
gvgCcq5GO/y4jXwmWCTuEb65ImkUZCa28S/XWww+Luu2Cumgc9OZngozzzlX6LdZ9lNRXmvy31sw
HPl1TPTVm5EgqFHWEh2x/C2CfqTasWb5a7N9M8lVOfVztn/vkBYoAIjXm9kbqky7SWhUh/Fqfhaj
2VpDwFwK4spCkSulvRvYnoaV0olzrTp0gRPgMtVQJ/4vMmI/hxccCok+SVyaOwwQnNGpfk4uMcE5
tx4LlpNpRrCDV12ayxvqomjmAuqo32FPhycc9KXmSvMDxOERlnxfkOOz+qdtpklpA8wG2THONHVX
t/+WDgW0LU3cMomytgYB08xZa/NpRsTgN5xWqR2701+F9bWFqiTnofeD75FEUm1v/Au/0g1FyXxL
mIKfnxj6bK1xcYur97NiIGDkKra2ay5cyRTCMG/bD5w8ne1nGp8JlGVjdICZpN+DFbRGT122+24D
PTpDb4p1uVqmVHfB7QNCGFsVIfO/3aP2kaWoWOzqEJ86zwoh1aUUtqbL+QIK0n5uEitS2cJ81k8j
dLPGm8GkMDKA78EkmS+8kpCdMWUbbaX3WRjDQo7dtoFVRWPDxMIQm2T5Xg6xXx+NX0Q6L54OCX/C
RQmtLvLGSc8M37YeqYEVpJzoG93xjhSQ7xR91m/JhYhGkF1C6nCBvGwRE8KxPSAAGqqjiQv0rnxp
y/av/UUPfkt2EA7lFwKOf/mWQQArblju+k/khI01MWQMSkink7ch8nFwRW369TfA34ESMzUwak2A
IWUjTOXnHAkc/eR1oDfzUwM618cIWf8Rn8oWChkAqM0JVK3eq4CwfFe8I86QynWAF0HxZ6gZVVzb
IA48yoghx/K1/Hohm9edXOEScmNmBFVQ7Z5JgFQ/pxAjviU85qRUzmzwonaFvqT+wQFHyATmwZaO
J91Muh6yD58f+kMV0N6R3p7I7KkZfacTFe4oHnECzusjkhkVbqqam7wZ7FQh9hftOh0EmDjKjrIa
ObqbEOpUYA3DcePR1XCbicqCJ60R7/erMOFsZw5uwrmA3eQQf5XjloDQTHCgwCoGxwJ3SvPXohR2
en2RmSuNfPDYqzbp2TS2kAYv9KHcpAsUdktZsVPCLK3Pr/F/RdqMfhROkLJU+uZzxsgBruKrxoTa
3Mp57pA/G/0vVZhEHUZM1E52KG3/0QTpewnHDyO3hm+g7tHt0ylkNKP/EFMbrIQ4TBxPs/Ha6n4+
rtTD7F+kYkl3qx8Aqve6YZSJ6ubAPtQefFju9GQtTkRMQ719gSsTW7ffFIhCDSA7CJtjcwSc7dZQ
hCa1e29Vze87JiZc5epLWd/zAeM7BtaVjFGLHFIULbnV/cXQfZGFn6vl/jNAjWxmY9Y2eCNf557D
gnOpgl/YPEkBfficzlAAj5XinzhhovrEJhFWrzhj9WC7d398rya22vRHDRydLo098Y9gpRwbGDl2
5F7z99bnM37qPXyTjGpkri7FlOSc31zlx1oaPVGFC4XGwxv+RZ9z9ZxFbosvu92L2Ncg3VxTOJn5
EngvUHYiDvmJdYhCIC6An7mEGeLHeHySBa+YJ/i+Vwhgzcv7CtSr/1Gw4DgY3nvefh58oU/XrJw4
6ZAGYB7Fviq7Oqm/pCqgcH6ATDSqK8w8kKOCMoAINNrkb6B+HTPhjAbchWiq+9Xss6Ku43qa/Fk8
CXSgv3rrSjeZrJTajgy7KJFVWkDS/QppC51VD+jw8WfaFN05Y1RS4xcYXJysWwOjGuhhJTBbyW8B
V67IhZPVq9315irsF7N/CjIBY7jxzAc6yWStnUadwsWpM6t57xBScG12nx95hnPrOqMYYsUTm3RN
UEh0lnpouqNi7ALs8IRetPvyZSFLyU4Uq2AmRbYUxE3Vusa6w4F2gMfssmXao0BwzUP+dufyssb4
1xxe/RJq2WwuRbQY219WagtexbeMnbpYfrZKwLA9X9t+FEv6nXD6ffTM8LCAjDwx1GlA1/M4YmKv
lTRWhg5IhSN6MxGltUMQw84vc6Rk0vIVesBFkKnBPZZAZFclhrBnUXrEIOmpkyEJBjtN7GYTLcGN
6CqGaxo5Fdl4ZxNF1MfVWl848LjoPLm0+6t4DPnOQEB7LbfKs3yZ2fneXIavpXoQf2LFLh9y4lcf
HyyMP5bfJkrjZwLK0FEFDhTyqC7jtYgs870fzElzTFipzlN+nyZubUGHYP5MRCxVNp7+wS4RJ/xx
ovZEHVsi+x190hr2/VBdNVQ8hE/95OT6kImkokpDv+G0mNPk71cAvublykVIr4MCkObwEeC0VagD
zXTf90mVtFNWBfYM02n36swPcOxgjzzkSAvzY9btNKZIcOENjm44GVaKyNdLSyLdCHP2x6r6O77P
BElAkS5IAw52sNohSFLuAoHKfyAolB5B67/+9V/FF06mgje8mNzLhLPn3hsF6nAXEDk9RXkF9Taz
wS+FcFm/toN4j56gbsP0YaiyhLO0RR+MeNMVH4N5xXiyUFg2HxtQi/q3IINhHmzjO9ajKFr2U0Bx
NzgR9a4xz08ytUtEDqwrbig1XidotSjyB8EyjvhGaACSn/RGSRg+Esa2cP0OcGJuSJqUNHVpG7Ap
Doym3la/0ovCt75qGP7QcLMofda5+Zc46HGVVU8cFvD65CqJpIP04IUbBnIBdIiuIdbzODyiLpKY
CQmTFUxWyrg6qMFN+HzT54CREqBMJPULmTHY3J3SwpBPGRbv0fvU1+xumqw+O4QjSRg658sbhamy
D0hDQMQJAv6CDERxCKbAycQxauArL6323nGDDHMg4bqymyWO2ayyptOcPBHgSGWe7yBDmvcZdULF
DYraXNlNLO0m/k7AOmvsXgi/5jma8AOvfobKJncFwQktrqioWr0jT6N2PE/gJbgv3T/byNwG0XEA
JWdAloqjXWY2g2S/VJA0R8ndtLfaYPMB/AdDheJSL1NiNHtPWpOSGzFKWbwQ4CvRSpNyHFErJfIO
HYZhXtCFZ+kmMs59vhiQxOOH7f/liZd/FbtZRgn3ji/IyvMnorixdvC3vSs3nzkBxJ3ihzg2vomD
an9Vlr9jKthKqB8FxYnvTAXYE8w8mWBJ+sGZBMSElZtsupRuy0Y291H/0l8BI8xOR4iSuSaZwidN
3FXZ4c32ougfwWJJ9XJMIoU0m7K+uZL3f4ESkfaURyTnoCMmci5PJjWV9J2IVk30EC1DuAzhnLj9
qEuIfWCNLfNL8ZgVXrefRNYBKicEYsYSd1DeTvE4ItJYpHhIpYhquHIitswHdyanQ+UF2TEsjumT
Osk81rcZ5MVVnlppcJoFlnCciMdu13dz8Rh/gVu/OHNCuzFt9aAuA04Uc9mTwYmEGuE1vSs1a53u
DaYNatccla1iKX+64fU52cib/GKu2TDSj07XRVkHyw93fO0eEeq3dQ4LvkcBhsUKw+DsMHvvJp45
85v2jPwswue94xOhRcQ3uphjXMEVuDbZgDTjSDO914ZWykX2yzgdKK9N1p2GiA2D2C3vFlUKXXVn
pGXnVY07ovFFG0B62MdFE5NnFtbi0f42yJ+SlqWxUMkfHk5wTYO5fMdeDGDbEO8tWPGBlZVM1QX3
GWywiCh4cN8dKX30+zRtK2oQRdxHfEpkOO+Hps8TcYWATafoga4/Bs0i4y5X3OAKvthjVil9wK0P
ySqmEzVWFUIoLt7mQR4t0qAVX4FhDK3aOBqk00BS8TvBZuiGdA7WpF5l4gTPBsb9rR5zIEFCMmj1
7L76ClCmeZSMMVVPm1rN7Kam21ci2B99nxpLQjPDm/lUOahfdxh3tAjAQHBJPdn5OkkBtFRluG5b
bGOQ3yNXBxvVSxvyt+Z5812qa2E5cmUTupQtlRR8U317EUrwyCBk2NwOjCf4R4gAsvbkbn6xlylN
qnjR5B7ob9Cf5S0TrC5oRxKGs2Q+coampghzwFrK2IbL0kxfw3XNnKPo1o9gs+4kfe3WnAbJDCfu
Un/OKhp+G94hGv32n5mfJv6fiyVZXIP6xsjg0Bq3XKTaA5qpNr3uD2Yvq+/6luuN8ud9oF8JfOoO
6KHO+wSXYWdSLQkO9H3cfA+994kWIdde5H/QZkoushpULPW9enzo+yd23EBlgQIMAQ/of+4FNeil
XSbY63AqxKsOUSNCwo06Ob12AvPWbQ195arIHEABOfYZ3PgV3k17/HgDkyk7xhSwOlEiAgm7HYMy
5HnE3JPY6k1HMvzk2Ago8z1AQ1jIxwjy9qYM9JXvYC0eBQIU9zncyFyl0gINP45bZSXFbj+ivOXw
FkMfIVCIWplOwh+YVoLCvz2UO/BqOTyVJjpHgvMGmHVsHpgoRTfQDwaT8gbu0QetJXMn0I5U/7AV
Fz7NaGiupXFClpHSqOidoBDQLHnltpDtfk2Hl2KJAIx4efjE4YuAZy/FGSulemKES+yhuVgl41IJ
GBai4nvO7YCUd9WeVb6gueIzJEGMjUzjuBIIr3t7Ncft4LYVz3FZ/9MiR2k9QbsKUO3lTtevZF1G
3KURSqoMa89aKlndTvEkFrZB700P7cuc1dhEMrTaKL/fzO0gN4kgh69Pu/2QIHX9HCYHGGYvhqD+
S5rTrMC87cb14VVMrMQEzqBC0o5UBYCRwJQlLiFkXFjXwsPUBHz2cbB7Jesqfwrq7ZP4YwrPZwv0
iDS6S/SKiDMKSBfQgh9hA64Zf6e3DFYO/mhePElar++TjYDjUTyBXdRLfZhTzuArhZjj2yGgiQGA
6NeaVccpU7qB6JgGzNp+zC7jTxujl3ZestMy3sdp2iNwdfVbaK5xF75NenMI4U3bUXTBv8BmmzMP
+VfJraXbSvGdU59/dhxoIuoRCdFfQOPlmyTUDPMYicLgI0aUdB+c/mNpsvWW/himAmhYOA38Q2xn
+ZYaTDzl9cPMLGGlowSE1QXINt3iOfugGWeGINCRugHqHPfozVpaApLfT5SCzWhp73V60phhMrjR
l/zvg5JC5PfJqPw5gtRFCAoKp/wPRV8xc4b6O2CIHhNamCekLvcUlym4jckRyVACExoZXayV+TXn
mg1DKXG+h5SuVI/9ryAeXryEjwX7reStbRZ7AxuBamxjRhygg4P016e9vQgp53jzLSIDJysfgfGX
GZyAN9QckSVfY/A8Jmc+s2IOstTTbhzhg8GL3lDZ2j3UCGnl5mFuEWq5H9IGX9Qt0A+bwKXqL+i0
lBgpBURAi70Q1D7tSoBF8BxCPvgTs4v62UMdjdK+1S0sRxMLN683BkPBdZ7vU72/wmuc3HLt+sqc
AajAK67Dd8sBvtf+yVc1n+MulM6og8GrpRstKFhhje/nGHyb3GMLqhtSAgUGfxqUKfPUI3C2WaHw
Jqu18lFe6JknR67JI8ehZSWTusB+gfIQ7zhsWBq4O1qc2b5kOELglWgWTLfXHIJmRZ79QH1rUah2
d7xpERcRBBRhl3iHsaI37/UsYQKFS7KQjGD8YQROf+5OKnK4CZK3UXrikBrR6QDIwpZoDEtNnRn2
lhIbMDEYbwMZzFxfDYQsIKqtvYShC8+WUZn8VsonjGMiWq/In8FhUNX1rjZaCfM0hKnAIUCT4suk
rCkRdMyLXbUv6SO4RQIsJ0EP9YHEwBqA6mAjP47xq/0Kd72bng0doGna/Nny+bnXhzcxDsWU7GQo
IGJkj4xQEviM+WlgkCrbaPF+IuTMXoQcsID/qVcdYEGr1qqJ3NcOdUsYL02/B+JUINySbfVZa8k+
ha+iCKCwwXxSubOvdBkvQ2dUPYoU1FyUkPy4Kd8odiWoqX90FK+SQKYlsv5w2PAxtMQLdGdG1dxa
PEXIGMyNfBzGAHRzzJ98aPnOwjToTskg0V3hKeXfSF3YNq/3iv4TGV2HKgtAcBLibKXZapwRGbd4
S4iA5S2WREneBmM1f1btqtfnam+DI6QtqavlfkIuEh8QOkGlSp3LpaRgD8XVhxyM9cX9Vgknul5h
o/4AGxoRHhn0VIgwX6vm0RgXvV8wwQlcLbSAY0wOUuaWA8ADl6+E/kyXRt9Cp1GafhXeUBdlM1za
bmEDte54TME6QR0uHprIwiuXii5VLX9/Eay6AKTB0iAje693sAcrvMq45zgY17OpFCuO5mEELd3y
TUPJ1peGj8QwsbpD9YtGCPYxvweI+TF48d4gpcXz5zYcwCeaH0ZCD7RODocUX7O0zb1O2xl/pbkt
baU7sr2LvKHSlvYQ5Z+NAgDgpa54ogZ7XzVXOyGjQ4Yu+ZO489Feh0Wv29VrXdoDPpn5V0ZlOxXL
E8fsd78VBoo3qUugfROSFy8o18Vl+BBsZcuJHP/l1+yrOfBS+Xr0JlgjaOYIwHMoG4M7Sas/2mM8
KAQeJp54Im1KPnMHYfzSEbp+FU4IH6pb+qq7osOAqgeBZSLssUMM9Uj24y5CIo7CY8oxGhmEGi/f
+/AMLNf/KSvjGN4rzpI99ljG9InoQGf7dPE6B5RClExnEk0TT1/3N1KgVXJ1lhJllpd9VQfImOag
f0d+9Id48UnARORRcp4TbyKR/rW7Wewa2+LW4WB0O+YbyczBW6Q0GhjvFpynhlN5HaIBBuo4yUbf
Rf8o4JgQ5wRYPBfch++7ukdbYM6VTfY0XBUkaClfei+9xi6ihm9aVaiazWtJ6zLN4Yr2yXqwbG2K
DcANjxPgojGMm7VJISJ5wqNdCaSKXBn489tBILbL7FYSQ+nAGpnf8r54WQjXkQRuEOKzg27tv6lD
GohecdNd7xR/sOB7ZY0QHcnxsC5Cp7yj0nqWbrn+YBG4lS7uZVAGt1IJcEI3xQzHlTxZTu3gSznI
j+wbGV62D7eUZw+Bxv5MJxYewfmFXXjVbyZ5rE75FyKbl626sgxQj9QWf3FwlzsglMDpbv13QS7J
4bOB+nd1quof4wCIPyKpOxlecyMHIgGKYnpxeU13r3CtHclhrlegIcEXCatbQwPe9COHcI6UK4bg
l9iNNoKv797MOk+2xvV1Df8mDdWh2Eu9jXqgXmF7oA6DPhcW9XU2dTXtHvgKO4CJcSRG+WhLNvXT
yHn42iY+QBaSlObYHKgMr422nwRImH12qbFBJ3Wqabk+a0oRkciEq/oN7gJ0VS/QjpgX7CH1iRs2
c5VN4jHrCoBI5pMBoChufqt+mtQTQh+7CjLBORQyAdJA6Nwfl2Td7oYzvzF7Auei40KWM3nUbRQ3
hB3Y0QYDkGKBG5wlEiYu0Ua8tSskw7O7vMdpJhPEsZJ3NZfWJHtHwfQFKgKBWywEcsk9OIOungvV
hLj9x9mZ7biqbWn6VVLnuqyib1JVdUEPBvdN2DdWOCLcYIONMWD89PWxSqqM7RNaIaUytc/eWhEL
bCZzjvGPv8lhsmIMMSbivbYfHBkn57zmR8v+BtqSbO/LEAUHqui5DhXIeQDAMq22m23Jal4BrgD/
LpSlcqXYay1wDTdFWJjGxaz4rCj2xMj0zzTl9DLMd0dGX/CfGKZChe485MDoiB7FFsYv+s8a6hSr
vP6gvksj9m4IFUegM/f4nuLphFL0wugIdnUVwZaZ3SErOqcAK4TNHKb6saPFnxAHakA6bo4Z/77b
O9MEsgPaZiVz1VnRTtDaUnTh68Nwkmx5HiQykhmiiXKXJ9zbDBbboFfZ+EUVjaOrsQhLBU6y6Tc1
UnSrDYnyBLYQlsgSM6fuIO0uUOkx2A/V8IKz0rTXP+An1kPkAIH8NKKBfse9BKOFcLOlF6MPAtXJ
2ZebscJZu8ZOTunRuI4oeOVTxKG4X3F+3+aQzuEpYnSb+djypJHhoWQCz4NVO4Vgp2wPLq8trZmG
LQLY2cdhDcrYlgM05HF7GKnjDVATJSgND+7cwS0Bb8xluxcDSoJSFyNAdDN6zIU8zLzzgvBShYOC
+YDRX1JeNR6ffcSIn0Ge5uXvOPPlwf6rRh+H1Q3vx0c1643ajhwbF336IdIVjEC+juTrYAMFCuWw
4RO9d51ISLbDc/ys/EOIwAHpxv7jooQ64d90UegIh3TetNtNqLMAoLXBDOxD6lCxeGTRQ5caSx5Q
IiwsHIilHTg3Ra17+pR55Sb3dd2slG3nNPHZfMBLZgz0ZLJkY8OIp1/YG5X9PSQ9ijRQDfbZlLZu
0Z3ERnCb6KM8uk+uRYel0jMp25KMK6NrGh/IXIcaxFCrWV2+sjS+fEqBMtBjfTOhE0UFtTzAqUcU
U77Vi2LYCw2vcnrQQnbSsJhB/uO/7OaLUsg3F3dfXwl8Ry1EXfsBNhI8YZp/8Wa2yvCJpk0IEceZ
aBl67Dc6brhkrSFyQD/qi0l+G6mI03CL220YIhkMgiLeNZIi/c1OLJMidyUGNhteKHFVRg9P2W0S
kYF65fC94RkkIygAjKYYDXAS34vdP2mpYTNi87s5c1Oe2m0nOffcxTawWWuYqYasecBo0HZKrxCH
1oA4VFtZVtMjvT/8ScTwbvNxHqRuTdXb86DUgbYtUBQwdvmiDcUehQ5sQyGBS4Ungqi+M0KQo0fm
c2qvGI6Y5+C5o8JsPGNpRgAJU32ru/K4GnJeojHQB1D9lk1QMrUybd2vhtLbfflE6mvzwGiBWYEf
4rsBN2+3AdGGi/r2+CIKkGbQVieXN5TZDLzxO2H2IMecfsnZ18aaNCMaAwUx7wfuvDPwKmFjY82n
UHiAZVPCtOyk5IteIRd8HddMshHKr3hiKRvjgPILUknn2XSgZmcjwCDE5LSkbt8K1QjYLCui55ng
tzEnQzVS2AKmoDOY8oCGJLc7+aXV6DyulrVM4WsfIEd6vWGKpUXlXNiRulEQiuykmaD4Q9hEPiuj
suOgeWC+5d+JZaAVhI0YnhbSXFuIOPagn8INEAyM00f0u0PiNsqZjOGS2jgpDeAETZm/D+h6yq8H
m0bhgRvnKAlhv9D6izZOGA+2VKjRm8Fj3++VbiovZHTgN1iwYI/L8knHcILtZatmonWEP78HclHX
0ycQC8p8GYrEI3JklNM66k8u692Ja5oz4O48Vy5MOG1WK5/VN3m/DWo9vk39s/siZ9nydLfh+Z1t
pg6IGjAh7DYwKeDtPuOLFJ54xZ4rNnw0be+UwFkMjz+BI1jcqN5OTonHmIUtiDJh4CbEnRxka35e
Bxi0b9WV0Vp4CYRKgPis3XJi7T+aawSjafMHLWmCB/Ojc6ffUvYJCv+lltDANzgEl67JVz098c7G
6cfxneJ145ZuiQCF0IK97GI6dHSQJx8HBJ842ViCL9ZzNjteMqm1qbwNDvQGlTPNwN6BK3ZmboTX
Ie4rIWvnPmAvD8ybk86hYeNBG+gO2nRfwxQjpEFlKogGOToO65UJPQR3cjjqjIT9x9tl261Ldi2s
36i3715VTCvDa8WOrc/fr/qlwYiFX6eReANEWYmouKM/rNaj4Wleh1mFBww1cUtqyI08vINgEt19
Ge6NPxrTVQULO7qNmy3g+6AgQB0FBKg70NvVxbDGpMjZsHFc8dPns/T6dw6S2f7m3QGfQHIwuhyK
H+an9BgWYAaAyLyB5xASKNYc6LlrxJtpeMwpNXv9kn4wQKzOX0jlrzpPzWajBSfvun6yYXOnwMxN
9mnQaamA8K/DDO/OQfVwNztlfg3NoTwlSPHuHd+pnORhDSOq16XMChrew9Xc9CCnXMOaz/yh4xbq
HQfGOyr7FtToNlNOEW++OMQUQ8O0dg0XrjvaptrgEGOcdiV2aYJW42mnyXXNGSVg+duFuApzDT7t
7DqVVtoXKAkjl2aOa0qn/iZ0YC0t6q6i3IzOV2RjwGCeAQ4MIIpRGhBe1zZSlmBP5EEYwn1A7Pf2
PBHEOf0TdjZbKe0faHn2jEvZFjj3DGokllOJMwMiHOvxeftUTT87hZoUMeRhpidzHDyxx41wCTLv
bnUdMFfiZwQWTkn7blxGWf2Odsskl3naRHwKNPWnd7kIdaq16/qO4ImP0bWgNgUzNoI8PShKwU0P
Md/kbepOQcqCm9NSJmEdc8k49B2oc7AYY2Fi4iBF+XBc1ePUlQb7dxx5b/PHB2ZfGAQ+R/spfYLw
riW1U/hGrH0xFXt2+TybzBVcc8tTuWLrotnH4MoJ1CMWmemOtNjf0K4r7wx2ckwGZ4lajA8zEoUL
y2tcgS5r1LiAqOBCtmmElTLDZ7Jn8OlsIif802aAbhGSXF73H5mXyeN6BRioJLVs53w97ilpOMn6
t8LtXNsqMPI9Y324wDgPwBxmo+8F5wjVDjPDW0JRJ0yk8ekeg+PTt4iogVbZug4fH3sOEFiSbVwg
agDcaeNc8oq+AMVzgUveJZ+eD9sK7Q5Oc719LBAqhFyU65753rs9eRNADC4gqBLKGYkTARLQNe6p
Q82Mj/JbZXSueZ2tfOZm9GPQeHDv5JAvStynxFnzheFJ6hXzFvBNRpbDfBRP+s7pgdyiGrcZ2hm8
Bm83KnSXpcsbsO/rMO57yeUWH25DXIKw5VF4y/LqjQFkVX6czo5cjnucU+rRrdlxMKAzTiiQEcZ2
87rzJiyFSC2TW77eFzvxlmDAkG06VnmODhr1GmZNJ8RmXUZXCSAIVi/G9d3RjyPzuN0bdk25q7Xr
EzOBI0wp/iONWqoUIFO20lSdkPWizdFDI9GoGmC1lu0vEZ5JS7uZBRnS+iK8X9eb41jQ+YCMrSL9
5BUZxB4zOm2vdXhR/BMDwhZxonVCzawpPs2hlJTXZcPg++AdAeMNP/8wY4Mmk34CgPsQZGVAQbqn
vucEQ8OCXhOP7ETYMpQxPw8xTj10esHj4XccnHc6vXvAFLoWQ6ZpKkaOkBflLqgIqQBPq0Eb5NdY
blY2ytlnReZAynt6Wl5Ur269O58Xygb9F8V2a5OqQ76BstLheCEOAYaYmbqvE00u4LuMxdUAyefz
wQjmCqKr+BXUGifHP52vVFL9+xyQoDDD7IMJ3Kke1fO0ia9roWNFZjBFGZbv+9CX9h/ZinEakBRm
GnjEgoVTKn5IZJFIcQHZ6oQnJ+4BU1P2O2HVvXo/MSaG5ao7pf6RkyvLpJZmTMIYQJwdCObgBXq4
xGQjZquRLIvJGb6s5Byk1dHY1uYgRRZy1kubmk4vSBrRwwoj3zbAMOFAsSC+32qQ4cavm/WVo6hX
ang84cubM/hY4E9I+J9JbbUtHoDm4UkkdT3O1iwfxviaGoMT6uVEwfyTOhCECIgJivuBLUEMReBz
WvAKlVffaL1N5T/AWToO/FSq/bSdq5rXwofdUkkT+2BWEAVsIY82B9NuLguxCJ89BLWHucmGv6f4
K5HZCZr1KIJMXj9REh2W0q12Un0h3tAXd+0nWOgev+IDGgljr+H5NSDcfP8Gk75r5dowDZpQlH26
n/M82z5GAWhl5dBdVdsUXA3EEU4wbpnpe/N+qifPMihUj4fMeZXm7wccKXt9HFIjtPoUxQd5wIoc
mvIAacqRPDqf3HjEW8d0ev2T4Hj7uOgWN3G5j54QBPtk6glYhTrtpovthSXQc7LCIcS8MPCyXp/a
uELSKyvL61X1Nm38IFfnTK+KjrUqXIV0HvKVr2GT4sCWbx8AC0+mB+geYImqX3keZYJ3IgdlP2Kb
uoPKPcnL8V3MAffF8IHbV2WnbGZI6vU+5OkHvl3P4KQyrlzC9Xty5DAF22Dmic0drN0ke/pkEwJU
y5D2r7hxR+hz89YRqpmCuoupkDRvsU5b3sIsh2eroHLaT5BwCszcQ/gk5/OyYlyxSXr+c32DruLh
rYE3xeK0wp7rk0Nqe2J+Q0LMnjfIbZSA0RsdaLmUBioUUMN+jHqj46yMWd8+cmEf5OVZeuQ1Mm6w
QMBuSTVLJ03mMWyHZEjTA821Z0Fbw1F6gVCEiqy3e+yQqGJMcUQh+3lOdHGqhje+V7vCcY1jj1Zo
nKLoAztJzIimAkgWwTnoJP3llUGudXnP+HYg+DHYKUIafex1Ne+0OH+yo1zwE6PHpnGGB4mtBdB2
hsesyxApvXcZg8AwBv5BcLKVxtkgL2X7h3jjsxA44zqLjxN7nuEUanBA7DVsg4vIEkG9SOvpakv2
F1SNh8FVnBlDfYFLt9GXPCncw14kCMYR3vSIfVBY7pXgkTBsO9laeMLbCzzp+aWrdhpdB6BnwKw5
Yh7i2MdnKZCmjNyFwAz3Nd5mx/5mQpR1vJ+pTdzNPFOwfWBUKBaHgXYizNvKE9q32rr64DAHgiy2
OK3brAr2JCiAus8Jm/tQjA5ujTKOnAkM3dlzAvilGDh8PZNqqwRVzJNk76FCP1gpTjzI/fjxXoWr
YBWltdtwtDNN8Rh1nuEmXaZ0unfD2WQYqWHwcBwKRDitebNIzh7CO7XQmp4UhDLcGP7thp8xkXUx
xSS5YNyEd8mHYLIh0fqGhZkredR6vAKX2ePiU2UgT7t9dZ0Njm92ltv7msWDGkNoHXprlBH0Zi5R
oPSmcPY/GLHAWEzEUXfzIGJ9c90NL9yafT4gHX6FC67LBKCcsQhScN++hFdg1AzB8Ispp1RLt9ln
YF7XTEcZ3zuHR6fq2CvJkT3uSrTVxhLxFII2MXq+QZ7LY0LJe584IAkcVM8P6idbmmCBQEu9PoDk
Hh/OOTY/tTHtjG5jl0KLh7wTJfhYGij4J2M6Fqp/LMs43W68o+vyHaNqXp49H/ABThweMUzEsUQg
gUjF5JhskQzfdBtbDDHtZyQM3cEsJx1sOcEfqo7VD2ksEE/5xgpnckrLQyhjl/GEgWaO8MYqA6Am
7EQiZe/o4wL4973jgETl8s7kkF3aqnbilKYIeTIhXfgfx2A48IAFQgtkD1zrZHoPWFYjslw2X5I5
oIuF+xMgpoRloHpQTQabebnlV1B6nV1loKHQ4+rEEMGTgoYCWjHBmSKEJtAbp4yPhrxUT9inOBpE
zG9Zd1JCKiFEf4zP72BYTs9v3p6qhxQ618H+e6jHj5ggIBhhkVnoBrFPmBMchGiT8BEtYPAiWQDb
MOGaz/sZvyF3U02ZspT72Oi3TneT+AJgeSDi6eecJpQkeAJwwh4+z8xJF01EmcfRwU2whxd9dEEN
LcQnVZBSYdgQYt8E/Vr+guLHJlDeg9ObFKQJfiLFZbkHVpd3DMOh5ML6ZJtq8JUMH8hmgVDT5MEm
telr8ywNVZ7OiFqSbJp3aazcd3rpM1xKoOm2tXdMhzTh2ZR9qLbzMTGNaVBGtIj6V9MHeybyzoIx
zLz93IdrLuPaxH0FMFSOYKYbD1Xe1/Ns70ry0fze5h1uSVBMIY9LS2WSqzZAfG8p+QXrHFfQqDqw
scpfCjsOiVpHR0HUwzhLHTF4xw0iH/Y44/v81fioAQZ5+qhlz7m9VfCquq3G49VCiCytyRJgmJbt
E+Cb++qZEb3BDgSph6EaXVRhN0m6aqO80wC5aMbJDd3EsIQYLVQBf1uho56IqAN5K6grWUjXxbNk
wMNKUHfCx4VTAi0A5CxYOgz6Kuh9HYJEk3OLeckwbH1X2S7Y/OQ+nPiNrQ1SWETDHL3g8th8MRHI
GfGDsukjnJv2wwwdYsfWZDygeMxoU3Ce0ungU/QfibYznigEWVqoqyOG38zWgCLmDEqZjxw/6y9h
3BtqT6z3EN+NjKtL+ULjjzlVN3bCtWFS7EyZso2N5+JJHmZYLcM5RmFnt0NG6J7BAkKzDS9hR4uP
NgHvPaPx01yRMUkOtI/rACCNT7wZGAd0RkKBWMKHfIuIF9bZv/7jf/6f//Xx+M/912X0/9Km/yOv
stHlmN/L//0vUf7Xf1z/LYT6v/KQjS5/++MdR+V999P/42DUx1TLc2l+cTGAy/qIbZRVHe1nBvA1
dLzx9Qsvor9fVP4h1FsUvl20C5L+dlFR2pzFh0TyNaumx9kS6sS8xEAHZE8t7yHbB8bpV7g771fv
PGyHNFNrvKtGyjXhWUFJgTUNE1An6xJ45K3YHu+/fC/Sj1nW326x+96+3eLGuDxV88Et4iWTD1HV
mhivgEQutZDngYP/VEYI8HFAaUA1d6ImsR6+WEALA0ZPf7ub35KjlX/eTXVXxPvjVkjzc0hyH2Lq
IxYgKa8q+K0IcXuM/bVSOZli0XS+iZG4wAZSG4KrPQDCHfkJmiuO/v4UxR9C4EVR0iVZF0XVFNSX
sPTzSS/zZ6uK3QiOjm9z8QlN00YNg9O18oEtQzXNhr0HY3A8Yo/djDdul7/cw0/L9/s9vGSo65dn
Iz907oGw8SyqkKRI7oMsCxtl6kiLMbdEbv8If7mqwNf9+tJ8v+pL0PnhXmaVeuGq+yPYp41Mu8RM
Q3AqamvJPjq/XO6n14Wwck2XBcPUFfHl6e8LWXxUG0Gcp13WZaAog82nQJIHugyOU1xCf7ngj++n
JGmGIciqLurSy+dLb0Xa03o9YV5hAoBT+/w8a/ZEctUjgHREaz1boQwnX0ycIFGQd+KCrKhbYmA7
CfCOUuo6b2ctkBvGOaZXMstpLDP45VvpbuL1IXy/yW55fntDj5tWPIvtXpxnC2EHSfHrBrCHsdEC
0ZL33EE/hgQLPIEfyUiP1dUvl//plfx2eblbI98ubxq12DYZly/MwZkhxOAZ7JMSSP/uITzoJRS5
+RpSAFzEXvzLtX9aEJIsyKImy6IgmC+b9vFiHoTifuWjt3Qy7XuDaU1lI5Cl8p9w8A1+ud5Pm+H3
63V//u2zPlNFMDOR693eMKDWVRcOvTo44O62wAuAQw4qlvfLNX/8fmVZV7mwYijqy+Pt6aZwO15z
cV6q3gMlMVaxng5V0z7O5Pn8+l5ODdk+TfVf1r7482f9/9fVXp6reNBMTdAu4lzwebvJM9GQAHWx
CNiQOte1gf/k9Zfz8MdDuNtGDUPSDY1//PP7vUpP9XnnG54fDZvxwHmIPh9XgD7+WN1WDu8UEPeX
i8o/f9D/uujLS957anV+FlNxjgHpBNIEjr1douHZwcXJpoCeXLG/700Qx/WXgidQ6d79Of1pcGBY
IuAaipC5+e2l/vGpK7piapIgiKb0cqbkmnHVjmdNmJtDBgV45+gfzCOyd93TB7KCuNhlW6GrFrZQ
r/++4uRuRb1uKLxSkqhqumZKr2/VQc8Oz57ItfG+tSVEIjpG9CfSU9PRJiIolUhFrI+Tg0fIsiOR
FyP3N6HmgO3QEClbqX9PUlpJ/q8ImZHHm+1lOP77PWrdSvjbPb68ico1NRWlu8eb08VVP4PcgyrL
vUhu/nkMMIEgxgGPrz4GfjZxtThWYzRMbw3ZdE08mF05WFLgUg9HItlHZG05N9f0gYF9c4RVJmPU
qws7PtmEAFM+AgN+u4VwcPL0VToHus+w7l81SwROGLb/9viFnxalIkndSaephma+HHUH5XqtHkUl
wBCBHG1nC6as+cVLTXo0r1ncRrBUe0S/eDCIxY3Tozs/v9+GsF6ZxB1kF8Kn1szQBz2aETMkiJoN
3PVLrKk2jgQPkIPShvJMlBADtkMLjQzVLF6F00Peb0f8lDQyQMPJrToj8cY6p/PTBlcFML4taPJ0
ViXtIMV8/qWu6mxSyBAMOwpZJwiBg8VoHMdOZriEfXeWLcflAztg8LAeohogEgczrXwT4NEJfv+o
4JTAeQOlh/fSp0tsOnL7cZiPMfhN8YkmohdcC5fZzMvh4RXZL4te/6mAUlRZUxWNfVYQXl648/Ug
pU1rPFn05BgGb2nS/+zi+NYMqeOCLEv0yQlgq98trdHeShYb20m8swNT683sQ4AN4SnDRjja++SY
+NbAvSdz3A7qvTXya/duua3DXNtVrNWqc+tI3fEh2TkowiA2Nb98HPGn/UOVKV0kQTI0xez+/NtJ
1TRPMW2xLZgjSCpOgSIEV4Ms5tQ7zg09WKUEN6EaLgNmo+HfX82fdo/vV379Is3CPF+rAzXhQMQ4
J8o6HA5UTIXg+fcriT+Vn98v9XJcpBdVKi4aHxLpBohfRnMZ6GmngX1GLF7/75fTf6o2vl/u5aAQ
js8mfVz4ZLIeAkxheLCf0Nkz0VPe5TfaEM2AU2DtGSvF9yoS3gsI59zLar8DLAAEhx7eqo407z0H
uT5hPFzo3vVTmasTEQx476ppxGpBuslQxIBVwfHzCI9JLcI/dXrz+666jXlN1d7gbLq55vRWhx6m
kPZ1/Xz45sMnZi1HM0ShSsLKBD+Hifqwbui1QB2Cy7Q4uIdfDs9fH8FLdXIympNwaPlOnlPG7cPm
QvxkO3zYtOkAAn9/ANLfF7UqvJQkUiO3Ra/mpD4OJDZvEqBhCiNGJwaZ1CKXzDqv7h8wB8OwJ4a8
aAvxbcLh3P/lPn46fFRWgqkbuqhpxst9ZOdDddckNme0Fg4wDI0PTg2eRgJqHkMLniDaNAd6ooS4
Hg8vQ3ihxZCkuv41wSPkl2XZrbrXk/D7zbzUwM/7JjVvNTej+VALbiP4BM2bRjzbL+/1j8WZqusy
NYlhIP1/uZD0bIvicrnzqU1opkXJP2rnEvknO33HGfLQ/+2TSXJ3yr1+No3WSxMlhUpUfN1LivyR
ys9CmDfjRRvp1gadlmOabMt53NqLHNcY9P7kOjMwQkhuZRPJHjJrxyX569llnN6QmiKapaKzBagz
uJ/ijegwDA3Wa9kjO+QjZdwRljsKTn3vwqB6u4aS/YjXajws1mfnknQhqgR9HN3LMQKF+Rgmyo7k
Rwu7odJ9eocZQOdbASLtlAC61mmSzzCQWGyidcvxMOyIDZaQrDe7bjRYhoz62S4ku8ZmwMUIMlpj
wkbsM8E3Ym5tZ8eoQP9hTiac10/fissYWdW1c6dkgwNil5xV22mz3pvMLkLTv6CoOuT+JY7P54ip
LKMmHK+tFcQTPCRiaGs4ra821rz2D531DV1RUE6lADyCptSZBk3/85FiXWDRmvas3WmKCr6xA2UC
MF0EDB/43x2ShEJyGRRCt7WkGCAyvILyRQbs14GG7tKan0a3d+VNeQNgp3iunb3JlMquZngIZOjb
rJVhQvq0QRWHXZLwYH6NpnCIiJK19BVar+3nL2+p9NN+DVagqpqpqqaqvUBX2qPNpVzfC3Nh7q0T
R7b6xRJRhNV/ywb6GxIyC95AX0o+234/IAjWLuBMcdIfZsV7AWUlET3dgmlCFJl1sj7LAIna581Z
IArwk+GQOUxXbHWdwmSyT3RO/1M8+tJGJzvM/Ic1lMiNn+2tySYOrSEE7vX6YHuTx9gPZ+IynBAP
x2jzw+/ZGmhv0P32mSKzOlrLbuYAu8+5C37hiLWjI+MPxMkSzg3GGjtjKLbWKgWBnyv9YhgNWAuD
KLV4dJUlj0ynv1joXaLwPsCCtbS89aIfBNO7Px0L/tiJRHt+6NtRkPvB+LmC2r9c1F5mJYSsDZNz
aPIdrIdqvPXedGuhO2O72u76mvucCuM+DMxpZr0db1Z/3Bs11qc2GU+L4cEKGLwDP3IM/v05yt1L
/m+bwLfH+FIKm+rh3jvfe895A0NvUbl8smFSRGuY729r0RpaSF2nxxBFgBW3b8Du1qp13uf2rrHG
RXBc/v12JP2n3V9XNUESZAlgyHzZ/Vu9vAqPo/ScszSKHdMYUre97rV/OOlKWTx5U1fXT9PDKkD4
anz++zTZT95Ij2AlYTKHCRv/eg5bmy9TvWOUpQ/3i4wNTvPf7k5/3bjra+x4pZVcLOrDJIHhQAOu
9gGewvaPNyNejrv93muJXnw4yqJdsB03iRggxDq8NZ3a3NLexViL8hmvIZqAoeGTUzW4cUYf8P9Z
te59erBhlJToXGJK66SlDcLNMTj2L4Mebk1I6JhDWM/+pOc+uoSw50Bd6wT2DHEj6SUVuBeMHRcd
J5KHI3Rru7eG352F7qCrLj/cmHUcQTKMY3GQB9JoFC8RB1sraLwec5vBQPvQxxKzphjxUm8s+7qf
vwNo72fQw9nCKBvxByKdwSqhJpxJNiScp2ZC4qo+mDPk7tszaEkgY+hloWCovCxGbo+dJ1tinTnG
GynqtzGC1oR95jLFhdLHCcRJx7uyrzJ8xMt7S7PnlP3zfOP2HMYyznPNTDOzxriROVXfHDG8Gtc+
jKfxIboMIdvwW2WwH579Xh+tdbgoA96d/mNlPK0FBDPELJ1CA/clKMeDor95wt9EPVtu1RAtPV1E
tcTC85cyTBZ+XJSaxoqUKPaV135RPqhnIStLXhJbHuIV7WIVRSMjvlU7+EWgzqQEx70PWIIsIMPH
wWjK3mZ3vTOds9N722MHktHtY2aBNIcsb/TqzH7+2HHj9SXyZEvWzbp1C3xBLfUNzy3Z2/RcaZF/
yt41pAi7hZB5Yxjq2GFF1aRaEzYKhwP8YJ2H4hv4JL+yvY+qgWmxtdyct8TzQozhamsyI/utcY/u
wTmN0yn9bDFGm1mOET16+zEcPXvfp48gMwsiJI4W52npt/MNc1xioai8nGJAgK0LBH8OO1EQ/qa7
Ahtdt3IbW/EBQfmoxMUfuBg+mSGEkuAEeb5v2k+GgfPTHLVmIqJPww852MS6fXWRX5JMncjjm8vU
9KM0UZTbrH49aT8gzXn1Lh0Inh5lIxE/uptvLGmz7LMrYWeBy+ZOq+lXmQdg5oAWxStjhQYW47sV
2u6xwAg7sx92FlceRA3/NENNCFjbDVdnc7ueZ04bCvHp8zYhzSaEXOBBvFw9krSv9QuPeauNAiek
MKAImImuEFPs88tC50G/ecM2sBdR27jVsAlVgngQ9jzmUhBBTnD1LhgMUjWLHh1mcPWvCb46PhUN
1tV5EqEugyqAmdUnHAc0hAhQxmnErDQMmmAz0XmTPnmVPg+JOkJ/zbYftBMzwIc04N8Zmab233dd
+afS32C4YrK4ZZFikEPiWz/7lC7a7Z722vn1A19NS9w7jgDDIBluw7ODrdiqe66Uvl+Kg+zJ1qz4
MhugnYnGPWdcBp/XX3qRH1HD7zf00gzqRX2qC2PTgheoXUXx3u3v8vQtSUp7xnPlFq0vkptsy91Y
lFp8z1Z0mwT2+L/xzZjApaIJTmjo/97pFxdZKg4C38w9zh4OZv0w2CXiPMWkFakuu7QA2hPRrXGz
6VTVOKD7+riscReDH3KDALEJM7xLvBM6bnjZy/vkZIYtat0tINcvt/tTUWYqQIvgiipzgw74+vYg
j7fbcXOtwVnurGC5c37JZ2lIz3yVLE0I85EIPbt/+dJ1pK3Sw0MajEHqDC5QVG58ctNrasidRi4d
Q2/8CiTsfLA4/+9ACyCIpmkYhikACf3zNstqczL3DbUjaj3rjLa5f0rg1Q7oPae/fCPdX/VS30ii
ZgDxg3srqvbSV+3Vnr7XK6mdSwkVBVN2DXfBsSrCE4bLLo/BA1DVF7bmG7CePb3TAxuzIze08R7R
dSdxjJ7x+WXkpP0y8JB+aMD+cW8vT6s4lb1cqrk3gR0UtY1zJybJ787zE1lTlLbezX0s7jA1ehxv
4+OSAOjJb2Oen9pASWQgoKgiG4Cmd5vDtzUj6vm+VQyxnVN4ejNoo5TTSWX1+x5FUhiGE/9ouxbH
jm1GdoQ1Oj4N3t+f0s/fxLd7eGlF7/eetlGvfBPk+O4XNWDO4PDZCR9wKj05+CUjhNdhYpbAf1e3
iDFRjOpHx3NAY4aqGi8LqDK/3NSPS+fbTb3siq2U3msGz90XI3OgJufY40CdPH1S0yCp2/bU+eXF
+DOC+bfV+u2SL/veRq0q0zzyPfS99W3F6Yyb6CP4elim7d8t33XdaNpaB9IG5lOEo/bil4/8A7wo
GWAQosbM3RBeMSBNK9Xsdv2D0yJbsEEgLIkpzZAwKnsbTiYfd+tjiQlpKEayfbcj+DVdYMIvBZfZ
fczXr+H7bby8tNqmvN2qs4moz6GkIrSOQoOAeeU9Z0YiudggvJGPGcseGS2UTZfBfbYN4VEhbE+d
Yo47od34eh+ZtYMtmPtlOOc+yvcJVnFh5XRNDI29y7AJPpLgwTxfp4ssjDXqDiT4vktH3wwZrXD4
i7YEvevuZ1cO8zQZB1PY6tZuZzqwuJZw6Fx80ZzcDqCvdTnL8oj4tl+OQ73bCP72fbxsFNdS2V/O
Zx7Lonsqdz40Mv7NjrGhpwdobawZKBnRvrOLz74FUPcM+My6XTOIIekR0Y/v730aYNd6upI1pdZw
sB3DAn1M4kTSr1wEUha96FxDicj3YuXRPDAdxgapbzpEg9uff19pyk8vlymzymTZEP79pJK1VtFL
JX/OL9CgCrxLPLNCWtzFRPD656seAyASr7s5qHf5gpuMC8fR1Qclvg0+xPRnkEJCQ7rOVAATlat7
iaE6XbpoKO35h5qbrnEjuq0BC53H6O93/xP4IZmqqMumJMn0BC/gh3Iwbxe52T/nD894h51bEyA9
8uOBbTcWnXF093O79rT+5pcjQ5R+/N6+Xbk7U77t1mchNQ6qemAplG5lsR5aO0kae702vSt8OZyO
iRCxFybnyZkIzslob5PmHl7sYeoM18On5VtL3xsy1LO8vTUsfGv0NQNt2RKPY4VoOZhA8tPHPzPa
kTvHzGIJ8tEJk6/2zZ5GiJGcsT3efdIGsFBE/gh6KfDMu2wDg0URP3S3Y8zPg/4imKI5dpyAIhEN
4C/Vzp8x7etrAVxqUpyZQJh/4PNv34WSgaSe7zyFxq7c2gHUsWYdvudZof9BLWM33mowiE4ej4SM
o18ur/5QNcuSqoiCYkoChczLoWW27eGQ4bXG+eC1AwrT7VZIhhnYOZHu4cnd5t6syxVFaR3gctUf
znILfHAKLniAfBwVXu3X/hT7Dv41ypzo4kz5fxyhrRYo8DeCzw+b6j9u9+U4e0jSQToW3C6COVel
0qBtH+E++et0/Q+b7+W5/ONKL6eYUrXi81Fxpa6ZSBIjEhGV0Sm6h9HTWW+7tTebhJaP0xCdJGu4
jyIEWFhAEUvbvCUryRLcoceGNuOnSzC2YTrcDj32PW8W+ro9YbGmrN+J39K+OWcr1j57qM6Uq/WR
vfn8qR8qltWzfX+0D4Xw/3J2XjuKa20aviIk53DqbIPJqThBUEUGgwGDzdXPs+ofzVTRqBiNtnbQ
7u6yveIX3kDRsDuPY+HzTuE2aDa3jtsIF/EIIOjVN1oNaP+BmB0v+Shdn147q/jkRknS3HZV13+4
fvPozSqvOVMcK2CNbwJ4roPL1fmqQvyewm8XDpivRWSeQKwj4eJKzeHU/6qPyWCo89WX7AisA30d
WqooVfx9JMnf5frnUVc5SiVLp80qPcM7rut9uVoVp2owTuO+JVxt08Og5t/m/TNC/Nd+3pVObUwA
p5vRReqkmhucLPynoIarzUxPtxDKOmvJ6VKOUk2SgvYapRHZZ4ClTf1+6H6eV8j1IFWmgwV3gu1H
0DXiG4R+tbuZpigPoxyMyLFquoeq+VEAKb25xjlcogZcA5WrQh1PRQnTwqXGhLoQoB3RgVqpOJ4x
weDHOw06sBM6q55LGs9F3CDZ73yhkDvqrOaA3iI4+Je8d4QZKcRPMSw6NkhPgOQrWTRt4uO0QL+v
9eametXsVX+O69NqNo57+0yxuxpw7Yoy7q3d3yxgHoBkhwHxNil4tU1V2VbJVgDrWNrTqZLlR8U4
l0eSgo7KZa+kFDU55B+0wub9GPMWF2Xq+OyjMM26nTEMU7/zbjW9CkRVVRH1LtU2DeW7YvDjaD3d
V7ervGYxoSwXqq20brlDykmkJGFc1imqe7dkGnx+AN2mlUq57s1qfjkKP57/NAraRdldyhWDDlig
1uI4hfuxWGxH7bbmNKwRumVb702Upb54JpggHS033TAAmj4dkNtSMs77bH8frBvD8Q34Qe7S5Nql
Xav/OLvd0unvOvQernWlHYqjgkDcpzgfRaugToHyePK/1De7mi/+N/T79VLi139MhLZfK6WmHe4D
KPkw5ieFnwZc1486VogusmDdcMp1fTR9ADiUarCE4b6Zq8FELNbs+x+0HFSuoZvlzJHs6LbEVQ9t
FfEyP8+d46BfUtj5QJ3HgQnYXeznN6cfXCb9LcnOJgyNxqclOFcjPxS1xFu0ADQetGEfDTeNeLEy
wPnsUhBAXLjSp8/hfBqFtQXBpqu7A6wjc4ebLbmsncRvNK5OGzz+3W2rqd+YJVHtg+vQClwEBAka
QPvH9z7n7If/SXl7cRqpSAv0wcS7qDE4MFXCBDVE95ZqdHFIgex2B4KL1ERXmnP3DMn/7pwDtJPH
Y+vm1a9ePkRnoTWsV9HymhKHJFBGhlSXY6gecxO1UGeJwGNvWRCgyB96DCkS3QI479608iV3TCyl
e7a33E7uEVFwbjoEw6ICjczN/2G638z2U8N/rd1z6bZlCT5a6BEUbtpSvSDWodFHDLnfqDx/4C1N
703e9w1zfLo7fq4yU0SdP1ZZbur2/mbv7mx3UN5Lsl1pqbg1hxCGgpCzJo3K0/651+9+NhpNlSwU
BnxPgbR2Hn6E6JkBgfg8uAuYgaEShwV36apthw3XjWhqLQVc3arevfWr+E/jcNJAK6sAOJ+Lc5dp
lm9si7dWUpgZRA4Y0PdFqXIT4qGSOaNGc+pEEYKhjqd+1S/13ZvtCeTt1YT9eIWnc2paSHfzfGTC
VAew1TSVElNmn8Il2jnjcRZPYLHnzqTO/+XumKRUyfOUCsvYGnxtQwqnXnqcTQjd+zH6vA6Z/sqJ
WYD2mmKM7QRxSW+IYidsqW5otI34TgM0RzLwi7jGaO0d9hG+LdvmR8McNKiaz2rJf/Yp7XjirD3t
eEw1AFH1kFVxaHaxoGy/jVM6mW6HWrnkzTCwnc0I8gk9M9/t9XqUnrOtH3WWZeg6jTvcCdqnYK4b
DbfZO6Gbu/IIYXISRKeDfNPA+yrQ6H0zuIpIov5ZlIZuqyrAX8kyn1Id+WpJj/tuK8Z2fAYlVnMY
jYejRgGpuhc2lCApw946Iar6+/Z5++SnkthGmj62W42FhWMM7Y2xRwuEiaEZMGuHIAXipk+peYnl
2RsYyKt7lyX9v9/8tJ5W6v6m5mu+WSOpww2TfuxkYrjkbfGie4pGyPeLgzVhtuyYFfTmIHiV2P56
/tMdKD9OhayLMRcXYEtkMtx74X7UUCl3ERDX2p3Ou/KG9vapT5ecrFZH6WSKp3JgL6nym0GLRpWX
k9uuuqgtzagIIuE2YQfDFCDv/X4RUbs4zhSX3Hc+n9RaLJGNk3oIlo06kes2tXEzKVpQUmGBcfDH
9TKAB0TfK6lbzU696ta/ei6d/eaIy2hkOT71rBy2HZkut0EtoiC6aUouukXIgDmtSal4kwuZhPWB
sgQGiYSjCU22e9i/LB7R3gtIUCAxpvX7cMxpUycRF5uuBr7YufgHnlygpSZBRHTAbiJ6gjJVlAwg
Fja5Idd+UsW02TPH2S8FViGRHBHddc2Y3NmXunQ3ne3gy46stL5pTnV6cSm43Ba3ZJcaRD/buos4
nqdaIrThTISOJoHix9t5tyuQORsnbrXSq4fWhzcey8FE8/vdmtvWL07YjQ9+jEKXh0UHjXSh+Fpz
u/1bj+N0sQm7RmMUfqy7fjL4SHitQ+txpxCMRE4QjkwX2fqzG0pfDeeDfhZMuBWj6p9LZzBYR5xM
jYbVCLtU4pzT2umTRYCvLZ1jeHBBdVoNThbyr3IGZW559zCVxXfbp1hF/cpx+hyO8Z3sHoUjx/5s
5UkfIgz8f2dHOOR11SY/eJV0w8W+/jn6Fg2lW0jdYXGPoog0zx/VcPB0fHCL7mxGgcnv1PpR1Gz6
I3FvGWvyR43IokBLygiaSBv4TVKhi5PQNXGL6Evqat2vyJ2dnWYUFWJtRO923YtKwq9d93Ttb27T
2kUVu64W6Q5phpHQJZ4EO//oLvRm2BjdPTA+M6IoinKs77+Pu1cUq5+Pf0bcXc+X4/pw4vGI59B7
bm3qQfdzdPbFjFPkJbx9E2p/V2b+ONqf+YDGXavupz1PzP0MthE033QaGa0tKL6/v+11/Py/B6ql
/I5sDtb0dDrbPKkK68el2I7BpBXseysgxd0Fei+O1RvZYVP2k2WHTd94M7e2eMBfn/p0ouv56Xgr
a7yAlyquSOCcYA78jcziGlntPk7mnCiPZrsr2poCDpenR7QYnPhTLNtGrYNQecZl3XZi9NQGlHj7
G5it/sHVKF9suzPkrnq9/aQScU59G64tX0HKJMCBDOWEDrqq7NSIJnPzEnOsIZ11xB7X6SjEwkOi
5XdlsXdXmPV0hWh2AZAx4/K0o/G4FOEHpH034Muv9TVgLt0PfTvBOcC593rU0TvvpvzNbrKebpOp
dr3eDjdGfPho1dNzA0yhH8Q8uv3ojvxaxxeFNtTB3oUNrwhtv/bR0zY+1qqVahx5MJ3EwknvpGpz
ZcBN1tfrcdDQ/XbpgjI7xoSl8MkfTm8FNr3+7j59NwPPGCr9Ar2hODEDXpriAU8W2+Ggp3+/WrRX
IWVq2M5w9NH+GS3rlE+M5rtFoL6J3Z5ZLpJ+z46bQsxBzsUHpCCYTHLUrBBe42QDubdlOpS4sYk5
/ZEFoCAnCYRdB8NC581p86q7+HNevrfoj+zG3FTa8SoWhDe++61T0MrdPrdG2HZQks6aTZdTleTu
GL05e8RK/2PrP3cJpjXzkFU75iEb181PQNQudXc2/jooHRyU2yOtVXjkvBRRuK8o4rxDL7x7gacI
+n7Ji/MO5sUAx1EgXgw9btSIqTdQWGBf7igi3OqA5/1Re1RgG9T0m1yTjfzojATgDzvIqCdgjH+P
yyu4ya/5eAqv85pqGzexOEh+gBvitDPat4gLihRURxbtnVDwgfwkQTeukySY9IWzHkmcqOKv5m9e
RmzKvybp6XwuL+sqV74Xx9EBvVXsAXOJqSq/MHCMODWy0S7EfTFemIDuGkhSUf+NvrG1PbB+dRWV
zGt6GoCEeVv9eZ1d/k82YD8dpXvLLkpbLKDcx/7ZF2Hxd37dEBnI2U060buNq4sl8TQcumRolqHK
wN3M56TrUhRZUVxrt8GYeLWZD5F4sFCXRLxNuaNiJHTlwJKs+/Kn9C2jlAM7K64N7EYe4HltpyUK
9OGuoerOdiihTA0eGX+NNfy1XQNnoxMNmjYkmbXhFAJpLbu4GUNAYhO+2fbavzOrwzWyadEpcIwV
++k41lZWXuYqXeQqJBq2nfTUNtyi09Ln/XUPCHiNQHc3uDlxFzcC0UDNiAq6XdAOjUvcpLgBpnv7
CBEJ7vWq+ga5VjvGCcEFdWj47+b6BeTp59uqz633rLB2dr6aip63lqDTU0dNFzJqHq4o7flOd7Eo
2Rm2/0AQGqXtOPK39FfG+BzEl1EV/r0rXsBweRtZVXVLMWTLlJ7GDu7vqbBPvI3cs9KxhIQmKFJO
7qNTP0b1ZTZY0jlGjNOdtA4dsAG3fhm3YrUe75A/xd7YO7i2u5gGo9ExVgL/4oXEN7aoSbQf4ehD
RpKiEYbZPCS2uXsNd2BEZPLg4lYxnfalvXW+tLe3kvbv4v71Vd9h6Y+LYHs1dg8z46uGWnhgRWRT
Z4JVVStf0UHvcDWlotKFITipvt5tf94oIVnOQEFjIBFydfSAEpgmCIh4a9IDE2Ex5x34wRQHzu8d
+Psln8APxfS2UU93mv0Iujjmd9nmAbKRuXcujuzF/U3prnz8V8Aarp3YbtYuFLygIk09SQ4wZi2n
7l3/b05Get6SRSGxN6ffdvKJPfzmHbgjBAVcxdFXcQbJ4WtaT8AELCta5V9G5X0hq4rWcYqu7Nc+
hIK727lLu71OgTps+oc38drbWXkK0avH/lwrrswKGqV3126BO/f6u6QPTtrZ92FvaANrVqMGjKQn
9ffFZ9m9B/8JGxD0SvD+OLiHL3Qy6ltneRqgTyNAGPYbOrz2byAv5sUwbfoyuinJT5dpbq012TwC
BaRhmaYtGWxUze+u/D6vGFxv1Af6/TgOEe4Ip72G7H48hsmgh/sO/lOi8zd8t1JeYPd5I1XSVUum
+c2ZzUr6sZwf54t+PKr6YzDe+UOqJrSmKCSKZRyHNll5my6lFvTuXlsPXSgFlHX3iPZDB/H2sC3/
PjJeRFm8DToOhm3JHBjfRbUfb7M1dMNaqbcH0W/hV+7R2QApvp08SgjcCA2/uXJncvqYnNwlMnbv
Dvt/Q53fT3+and1xY22sK0+nWCi5AfSQFrp4wXhedCBoJnjh1Pt9wHVoCztTYjBYK3HXFEd9Y//w
P9zklAyQBoKGi0rTiJ0A0WPqvoMsvIiLdYn7VQY98t2lFXHzj0G66Ob2dD2rnECP1nBshJPSU4OW
5rfiGi+mN4EthIXX+MjjJkD+CJHwiH7Dmx3H2nhxxvx8jafRUg5ZRqURloUyqV/88fg4Gw+HtK69
uhIKPXHqVgiF6j2EH2yajwXNogvFLXT9S2/9gY4z0mrerp43J/yS4mKh61xPTotOEsFku1EFIz1t
2764VvMwRv69Dd2SQJM2wRnDbu9EZts+foY+QvN4zIAgmW2724efUz0Swl0wcGbTbxbTscW90CsX
vcgynSW9xgRT1O8ltBy+m50XoCRmR+B8VU2XLOk7OPoxO0e5KvdWBs4fkS61hawqcuK3hjJk9TgP
FXzCRPXI3JO4rfujjBM5xYdRN11kMW7+pUEyfm66WDQI3hUVRPSVIxpGb/bZq7CG9qRpKiZoTeUZ
dmKU23Vmng8VQeHB8cZUF9n5kz618RgtmrbR+/j4gKDb65HScPD8/fSXQ/Tz6U8hqbHPcvuwO1dk
93BqYLhYboHa3t2rKpw0ND2YxJyM3f08xNjyEnyqdEVyFvSKlDeY+aI+iG5qdPgciBsH5MSbYtY3
dvj5+vz5gk/Zf2WWdyXPeMGhRVcIYWVSDLLgVhyeos8FhBvgrCLmOMHiU5wBNVZaVG8G6dX24oaw
QVAaoLGfVUXy3ChqsrUCxjmsp7oogrRagnxIpdJpa1/dOIaiBqCz/YFAWuUhG+hSCujIFNd7vSxx
qQy/O55fJF26ZLKk6WGpJkHx02UBW0+fKnKtxIOGYmpU437AVwFbcqIKxf80WiZv0kRRwMkJ63Kn
217gJMkGRRfdR2+dhtYDw+q3J7f+6l41ZWJ007Zouj9DDS7WyTxlF70c2OSnaS6ueWfl9Qo6eg+v
csuggtfycJAs51U+DWcCjcat+bZ7cjCYp4G7ENHmHvcDPawCPDd4W1QAObam/CXq/RwcNKj+nuPv
IsrzOvv52k/jmd9XuxoJWjkQnQWsLXzk0psoGqKSIQcoJwab6J6aIz3a+RBWmhqq2Mj0Qdg/hpgm
9I1wHUoAo6ahwUzgxElX7hLIIc4OfIWeKBiLaMHKZcn4oz58eH+TIErslUkV5DG/I6w+9RBfrjCP
hXaGEcB8ax2BlB2RTVXqp7Cqf3WycB9intPElxWlPTs6B3+PAnJUL26Sn8PwdB5c5b2ZGcW0HJww
FrE9I1kHO9B4mXduQaHFcggAb6KEmnuLqgRzMToTAplYglW48GmFRx44YAg6hfCEu0UXZgtxKy4O
cqBocvSlBG+kGVK7PjfR4DE3oCzd5gwiDRTAKe5hYPX7NhTRVYyWsyv4a2I8bngwYS8GWQ0jEyg5
+2RPLbuqsyZYOlIgdEhWxEffPFyqpj7S9iwiLZJ9C/TRISi8U4JjTiw4CfhwedgI6W3DR6oEgBM6
4PHdXQ9k1tr5LYLuBRKFvfpjSzydYZm8PVKUYFCxPnCX4wlK4TQDwGSSAU5BdQKuOLm9A8OEdmLK
vmAvgGSuuyeXhV6/Q2n+mmFl8QZ9qovn/rPmNcPQuHw0SbWewgbtkB8f5yuooDrR3QUa6y7q72ve
ak97DE0UUMi3ebffv426rbicgxlw8wlEzT6Q0m673fRdOb1NjoAtTsnyiPIpzIaeunPI+7bgdO9o
5DsJWOr6m0tLf7lIf7z3U8HpdrrLhWmCqYJfPE6V5dEZVh16h47gDPf3LdL+dWDpAuMDBDYW8SGM
ufjgOiHN1kEuOz0JgDc50JJXbLpZczYA/8CR/aY0Jn9Trf4a4qdjpdJqx2mZ5+J2H9dZ8X5hOCvJ
3chRSymp2c2NJelGX45KzGicTfJwWnaAyQnHSBy3BeR71A3jTdIHNJlSbR23JlJahESYWwA6YBFg
K4r2YJpeY0Sg+pcUSHDX9A2vGwfBqg45X/X6fbp/jfCjKae1ZIZua5B1aE4mTdkdXZd+M+mBB4s6
wFa30YzAGRjByUAn12k+fICsrE00dQlA7vNlpBGmeKhmwPI5hvk1Fkzqztffx5AhRuWfUdNVYjeD
DISaD7/+I3Cr5N093yt7MWo7Ei1xkXwH1VsuDtBSrfTWmLT6fbneb+kR002GFNS6ECMfXVQA7gEc
2Q1wKqeJoLsDwy+Jkr1L72SYojMPgBMU0NaNEAIGcdS33Dez/nrS/+f10Vr7/fqGnMmrdUZIR7iQ
0n5DPeEB4CEWYOZ4lVKo/khABfcGvF/ShLu4FqEw+Oq/h1F9WXtAdoOrGFizZH4fAD/G8b5eWadz
poi7eA/yZ+ffQ9YWj6bZC8X5Qqw/5SzPaYzTPlEDzZW9scQd/AAikQVZgIh9tEsmJu7BVCGIg9c+
hCLZE+gNhKIcgSTfCGXjOd6CdfwwSSgwhePfV+/hnXsXF9q3c/Mi1cX7K4BU4ef+1Ss4Zwd4B/Jj
a7STFJfyPeoQBAK5u0Avmdtgleydz8Z3agICW/Qc9i7lR5f6pFCowp3Eh2gbqJR2FS4gKAfYhaDd
BI0fS5oA3QqfgEf8dQ9UCtAP0GsAcmQYvLTa0HswEi4bbqfSGe3Bmt+/BSoEsvkRAFxGqygPASkm
/NjA8AqEJIDW6MJiiSDF7c+hzLoYhPrid60S8egalxUhFqekwCyNhMDRzUfywA0hqZcen4S8RCSY
RqXbPrAUPpYnJwQP7X1Cfvf80QiDGoiqK5g4K971Fqo8DHwyf4K6jkRHBc8QL0S9ysHTFwZT6nEs
AALU62IAdhQWkRsGxGU52yasfvHBO85fqkAnr1M5Qzd5UJmD+QULlWakgOFdvI+zMwICjD72jBqS
4rEcT8zglJ8zmOEjF0hcPzcwADrvhZc5fw/EnwfRzi8J6ont8XKey2smbkdEfVeP7bWBIr6lNAFT
EkxpjVKrRUABgrrm+ZQDlxzA4tWgr3ypDk0BBKe9v9e/8iq1Mm2KKZRUVFvWnoIZ9aA8duf88Z9Q
9O6MFWDpQ1RXvXlJzhBPKG8DgCZfJfryBpG/dwZvTrLX8dSPV3i6+o/73XEnryTCSietKByJ7SCi
AEHPAGcJIoDV6OFF5QxmCZuJzlXmvnmJF6g20l8LUUTF0GVV+65i/DgGjvZd5pgtCbfoERpw3fFc
Iqi7TmfBrnkvupWfb1xl+Ijn+wDX15q7pbVdaCzYGlfoVmZpn6buo3sBFefYk9Hq3OFyoOqPqmKF
FUYzwdIQh1C4VInBrhye6QUPsskpvTsXKD8uLeovy9+P/57f7/l7vibQNrWomSE3qj/3U7a3VZWf
bc7ZetXBmTfNBCoHqvMYuyxKHQ48+4nJcRCTTHM7LFamgL9jrYH8QaPxQAbk2kmavHGiopS9cqP3
uaPxb+eUsf/xjk8L4LAzzlAneMdzcHCovZPECtGQscC/8H7zORz81hzQLY6Ct5B7CzmI5Nx4jLH1
BCK1cSgDMO6Xlbdp4EiZjG5+0fB9ZRokTQSiD20SX2jtH2zVs3sl7HK/oLW9yYDVfztXv7/i6UI+
6wfFvOz5ig1CKiAhJ0KLoB/rgIAG4aP7WboCI/qf9HImYr7O9t0qftHK+vkOxvOtepvmW216ELO9
qfwaDP7ehtJt6bW612jRDyZGJeKE+rBDRFLjNuWSR7cmnePqkBxdWkQLnJQQKcAY0OfEG9304ON4
cKmk9qI3Eeo3JuF5ZYJxlImpbU01vjOCHztuX1a1k5aRnWOhwNUlAjc0wXnZTRcdpYtP9xylkVsP
4XQXzRNkoHutfpHGDjW0k9MEMzayZyOqrFrg0q+YNc2k9Dl/3Y43rI93TQRSzt418CBwAcKmfO43
m2fO6SkXO0f3R22ZX/3ZjMOVuOdNeGP+C8jQUY/VJeqQmiJpz1GFsqqOd9nYEd4USWoi7E5xOGWo
pyiNe/YZo94Jnc0+fB5KxV0BdQXlPyVnW9YmI3uKUgRUX2BaVAwX5yjc18MLJE6itaR3GgBa7S0p
tglZSVCo8/qVeE1JCzKhyFuKq0Tgf7Xuu2KhIfow/0zZj696WuLwI65oJmNwc0koMsnJzsSf4Th8
BJODHzhINjqLbtyaTya1T1CDGw7Ho0gwzhEHy77eLqWw3CaN7RC0G9ZFTIMxxoAiiYCid9CQ9NX4
q3MarAKK5fjXvXt9WX6VFP2Yle9L4MeSMzebEqVGZuUc6M6NQcPWKjAG4OW1ECdlE6OWAnuAtYt7
89WTNf+CrA18YBFHSbtIHp+peo6Jj68NtKeI7QR3iw5DPNwthylg7Gs8wTgYpZDKrbVYth6ZiHXk
JlNHoPcGB24Ja9Ps2pl3L3w1lVqhYfA8C2YaU27eiDhKF68WmlEnBD3wlcSDN8J/FMQImhnEGxIK
HHDIWr3BOVGxlnMsjmbodNpouep9mWi4YwVGKUjrYhqFraftXXUX/ZaMLi6mVP8HFtbLK+bnqIpV
82NU16tyrVynjCo/HJdhM6pkyh+7c1Al45sIwnD2gNGPZIzhIYu2V9376dMsgyvfN35c/HRHhcsM
5tXe7x867AjiZTFUoK7DT5VI1SlshgXJIMNDf8xOQTStkWggVNSAgxefRHvR5wPnuzvZDdhBsGMz
H8GV6qvdCH09+RjQuVz1eoSMPgHMozPiT41H4an+KfXaNjoMW44TjFKczyvVygdhNbo/GVHn2d81
pmA1ERlaWoRANPZTwuJeVvHw0QX+bZNATYseC2wpkb4gRV5BVlDxQqGPOIh63ASnNyGb9uq6/Dne
orr4Y7w399W5Zh455EW3FA+OpQlZH8T9I6ZZGgEqQZzDAwdP0ufQ79ExkHBqZtD+dARa3m2ek5qQ
SXM7yLKt0SEDmPuuT/dNHPrnpFCE7rLKzS4/t513+fVSlKIcLIUb0snjcAU0r/xusiTDNS31MQ50
EpkV/ejbwaWq0tp7cYzELoqW7uIbEqNYzC7mQM7pgBbw1bdWHq3p8uB9sBuOfAw99abg3nqdx9ew
1sfChN5tZxe8rW6jCvHvyQfZwkYpAHAAR/rTmMNA3GRlrSpwLSBE0QEb5rAvQpg1EnojZgBEBB8J
r8IyMrpjtJZ7Rge9NCJF2EnMzalBbuPPqc5/lgQtUwqitLTpgK0BZ13jInkEigthwoXSdEs0b0Hu
xGWxLThD0CrCghc20CeSfp5EZtqeW7EWFwUaCbeR6S+O7ne8RsQ+PKG682kvzVBpcabYHTVB1Kc9
VTzsOfQhhiPC9nrF4at2qKiiPlzzqpWzn6wCtc1//B19qsqLExc2HVxCU4g/I7Lwe61Oz/pdIssv
4Cvr3+/e2gYZaRFkV1Jc14SEGm5jRYQlmXcIHySSH1uKMUJLkeWihHjqtPCUoi0nhVcuu7VzjPh/
wUYAuagMrmH2VljxRia1wpWXHzz87M+aC0NsjhcoJSU8QJ3baOpVGFmPykhIcNOB/FTca9sm7pCA
RQxtMux5HvYxkYQjQu5TP0moA7tl/xEUw5yEGZ+z+jpQ8dwcqBGKZ6QmaZ+i1BRQNyyWsz89e5/q
uaE3a11bAmeGjKdjhHdXSjjpM8ccrYPiY9rOIppouHZzzAc19zpaf2I6fmsphVd0TQwvsJk9eTt/
hVhN1fog5K5wiqaiCzjcAJGFScC0fUMsxfRzCuPZLIsqCk1ZrO79vOSlLn6pBZfNoLIxkxKQI9Bt
D1cbSyi9200Z6S5yYfz9PvGPQ2ocPYjkFu476mKbKhy4wZ36QKycRtyGuivzo9OVV0UYm5HDACUX
ughCDEUKrYkoPH3pHzXUjausWWq+tkbizUfU4LC0qNWFUvPKWscsnVT8zh+7Cz2nUnasEo7JsU62
g7asczZd4vrSw2HoTL48O/v3gEh9RS5sdQVHjd+7rNWl7nTBj3A0+mks4DzGDntUhr7WmxLVT7sb
T0EwVP/KUiwwb9QZrkgzwpY5uVjTY2w3beGO1wF02ZG6exy6vEcvp38HpqzyqmAmEk9aBtiM3D7B
yfD31x6xycqJ3oUhr2BPWE18o4wURUOo5/eeuCn3q1qdras4vb/sOoEt9aAKvTkfQ3EOAeQcPOoi
CFlA0O4e+kLGDmEjl8tliOw2cOah3P57o5ov7pRf76T9fqfiYGebdWlcBY63dU/0Tw7lyfCrZ4wO
OBCYBBRnjmtAUfBS0QLENLEIgVei1XoJtoK3gFw7TSxzQ4vjQrxzTWoDA3WLyQFJUTvREQ1t3Hyd
tDqpPNknKfOWunADu/j1iJIZ653ymFA+ybslypkCwV1x4TPhbyp++ovQnI4gub5pIM4N0Ov3p8q3
mqSsS/UKFNOgFGdy9EyQ3hS0Epo1wbxFx8q14n6qhOl8Gi8uVLZuYNCQfYWGqVCNEfW8VWvluQ1R
wLqK6jgEMcs/1ClfpwThf0/Oq1qpptgKCTyeMMjUPOXHl021Ni/HwxWgxx6B4mmId3H2VcaZJ2pa
U8H+a6yHopG2SU/RiQ7Trq14R+/eW423PuLoPomQpyRLbS6qi+9wfIpYHE+XPZgc4JMGwDmbF/w9
oop0U7d7274MavUad97DMTXSHaLpMyfgMcFdM5Ta/nlJDn6qKIHBPCibu3FB3DX4e6hecB+Qc/vx
Kk/3NExSiX799DJQW0anwCLKVZZClVDz16zKcx1VhKy+6t8VyJqEfK1po6C+TS/pHqMPb+PV8K4s
8CJnAqakoP2F6ouuSE83YDldTy9l7XCBabKN6WoM8d2FVYWj6GDDRIWl7WV1OXwgQGm569EUe2oy
Pz3RIskKtEO8QolH9lHIXb6bt1fIHJ2Wlozjh4YthPmUzpl67SbtVvfzYD+2SFIVhgnJ0AsO8RTk
L2n3GGYyG/uGu1e4IYpEUhZ7Udy4Gped0BFMTmkxotNKpfureGCx/mYyX6yrn+/3TNJZ3VX9ltmX
86BIjlzRxFNmkE8emENYXvWl9U6om03U0GZ8cFQOirrWNfu64b95jReFnV+v8bS8j/f8YuzX1/MA
hupj5WvABZqql7WMj0cTQQBzgvUDvnu6S6UE7tA7pTCxu59216/HPy3p3fagHK44ZpG0YrmEVQsS
qNfw7298BRz+9ZCnO0m9XhFE1FgKtzwe3/oPwqxwfXVQu6iv9k3N1z+zLzOwR5prgyFtIy6tRnl4
HBzSKycg6gi3rcutu7HCI75Fa7rNd8+2XHkoYT4b3zrnyaZHWrTdol2ErnxwpmaK56w/dd/yScWG
+mu8nq6y222b7aoa03VCqWjvGeEu2hNptbcxolonNy2p3x4SnNwX9JWb90+EZje4Hh7cAtuE1jnt
/D20r4oO4PQsDgE6daZkPp3elixtS0U/s4qXuV/DV6TWrOEvKTlycwTi6+hdeqvAOAgm/99P/k5K
nkeCdqsl0OCmZvyjq2FBxzhJRk5iDicKfyFxOTtMWWROwV+QaqzolJxmVUP1d0GWat13ccXLj0dZ
jcdTCQNdLy7jH7lqZd2q2sW84ybeQeU6EVxs84oP+1EJ1nMzNKKq5hKNIW1AZ/nvz//OLf75/B/P
fjp5zW1NyW7i2bXMKYaHqLXzJc1Da5Cqie4O8JNd1Lx3l/XrQf/x1KeGytao7ZTzVM4HV9SUH33t
6FJeT7fHCI/WruFMW6cmR3uN3o8dW03KNXIbuPE7TJgsToW/Pv5p1VXZYXvdVny8EVIeaJRkmrjT
V4HUUJDVXjtl6/8x2kAJgcNqUA8Q5fk903l1zKVstcnJ9JBuWXst9J+c3cSINQqXj7s3OwbcEe+C
aflFNKf/d9MGRzXrOZguzfJUHffaiTUu7BskFBwQHBDi9iaoUoTJM/fvD30FQf71xKfzpSinq82p
pp4GJKfeYbZqFnQuv5UjBIb+k0PQXcDO1VrgIz0b7vwA3kCnw7KjXiGKs9P3YpIvyhOmQsVZw1gR
LIDxtNQV6bjB0OyWkVLAYTkQ1BJnOGk/vkU1f5W29/XGLm7C8bCIe5pJsoRxZr5Bi7+qefMSCMda
VEiAyzzdIWephn6cccwGPD6VPeDiKhzsdRBj5DyNlW37PAJISoFH89beGa24ra+bzmFbP8Jkvi0O
668t6Dd606tkq8Vm+XmLztLOWfD7F4tT1A7PfoNiHg3fwX2OQawVnI6N8/rLKBsbLVYec7UMD/vU
gO1lDy850JH53tWO5C/b2gIqVR0F7YsbWQTGzrtb51WM/uvjn1ZFbuuWtdsUGeuQsqeA8wuIHrVv
euHQEDMN/jbOItVYPnqlnuJrB8fAleJw5NCVcDuyXKeM6t4IwrJbvIZcsuVytBvv9qn+oiJjogyr
EIt+916ezqd1bux0dbvLBmoPKCsYQsxBHUNKDo94jVP6irrMWaQLeAjjOuyCnZE5yCbSbF6lfSEJ
USEc6T6OXnEXHU8Z86IjWpHw56hFf1ZeIben7L27FX/cb06zJOM2AHqn1A6ipR0vqfH/vSFfNb1s
wmvhbWbpdLCfjjooCsZjBed5cLIdlIoPCEYKItetoUJp2SFATj0kqnb+ganBoJYTFwdW/uPsqiC0
Ly4a9NMvnaoQjp5fB1Rf6dgh5dXYZ840svFdrnFvuNbVkRSfKtoZZ2Vjfh/jB7P1bkcXL0ZldNMo
xHtGFhWj8urd5+eag2Xu3x9qvLhbwKEBaWWjK8DptacvvZeGft7DyBjIeF4JGeasXyx2cDJYPHEW
lMGlLn/waxE2QAQ+BrEo8vIFthHX+NHHRAaP+5JuAFBFLB3ntDYsv4roCPv/Rdh5LKcOdVn4iVSF
MpoSlBM5TCjAthLK5KfvT7f/6kH3oOv6YmwThHTOjmuv9Zmnv0XYrQsb1R1nBHjkF5X4+d3pojEa
KfXE8LOVun65Tz+prWc/a0UbCndDmTaHPkgC7QrHeTHTCvCehS1cb1cI02SPayEBoqVhcdTkSfub
99Ytor7/Gft3ml4+XHiiDWV6PWmgkKvmo0DrhtpZOvz8zacVhbbRrHjPpcaEra1ePFHxhnnRUUiT
vCdXBekP5nZOzus7fUAcI057UCx2EdCRz1flcYQgG8nWnYdMbnBoO6dA9nkg/jAZpi/rTbVOr8rs
fv5ePj9E17SaVydbX4rGJP8BvrxBPuP+RzHul3Gk0+HNKFrhNN7IBeGMFpOkTRHGnsl7st7s2HkG
n7blVxDKaxpEU4b3tUeLbi1cYdFyb6jKOHDZa/8o8YkCJu1emabdQpjnf12EEu59VWxSKMeeGDf7
sVHoAQaPDyJ5lX/77YpZPf/6d+eNzaMGM2l2j9j4u1vdVospWL4hvfhoCDRNTlspfp/pgAzTfzeI
D63OSbzT5mnW1udwitQ/zek3xnK8zxzxWJljqxiQqPpCW59iFChkjwhR+UkQR1g/KdGp1osUXr6o
YRlw3rRmco+ebgpSiN7Lj+zLM96ec/H2MGv3i2ghJ1mAcgiL4+iAlPNZXBYLCCKnHTWUOS3xMZe7
meweZrNL0NjFP2RUDM+9KRmTk4m3gAgumVMtqFAifyzuXHvOtwnQeT3ayQBbpasa3r5TaS/QdQJU
ZWkH5i8VQnyJ5BlQ0W3Knxt05ylgGVapzp/WS58AbY0VeXrKJmO0pCHfZ1n05vco/p2iAjYOQiTJ
rw1L+Lu5EkTdwF3VbpISViyUKNt3ISo0TTetAaF+B4jfGNwVwlFeD1PzBn1sjUahrzvoCiWk0fMX
ajAdc++DcvskIdbek0OO3IxIgY9zlg86zLZ/D6rQo0n3seoOBb5h7k2GbWSodIpxfqQooc+Y0X18
4F5B3vu1u3NEZ/j4xUB/4F2mZOxD+dAV4vyXAxnhN0Bh/ZOMSGhI7clLPwO0jAQSmSEz4Rgh37bZ
/oJZY5uP73OBKHhxPV0Y8q0ZFXBf9sjvbW1BEZdUkNZjKJ6fgUxxeTL+An7ydL80NZMpueZj9RfF
bn0sZ9/PktJslne4dWMZEAnhyPXZmMJfF5DhgCf+FhR1KfqiMP2l2smOrQYN24SE+vSxDYb84F5E
5RwhhWIiziWbymBP/IgKsjTpLMHtFh/n8YR9ZQKpvJMdoForrx9szaaIpGUSNUdhI8+rxTvO1+32
HbB9T7REzXZ1+tWO48X3WqHIxOmUwvbcMB0e4zLUPTS8tw0SCUidk5mAP5pKyaTcfVYfW7twTfoI
xtuw94havsh15uHzV0fow0aAC17h8BYkoxnKOvPcgr0QohtlVpATQ16OOvoYhQ/dlamutPOXz0no
nVsouBw5V1PyUk8aJA5yvND/A16miPN/sgAchgztvC6J8uA7/ldQniTPWoNqaHP6/czJNei4ps9J
eSwXRSgzXOnmwW1xCj/ALgbKoQK9IghxLpTwteNrBMpfdbh/P9wOJ2gKRqDLrWfc21mI/aGhO/LG
Zu4qi2b9Wr4NrCsVfpmF6yEpZJdjQq6SQmlzxR9LtP8OFTNqKs73WGFTfPiPD2ozEaJPKEadMmv8
95Oyg7J9e0hyjCzGa4YXcxnCfdkUDAS7Phd2x+hA8IlQGMBixZqLGyCJBCd/T9n0E/1jJsQ15PSa
+ZQmxk4NYyluPEGYlsvvumdAafOyUiyR987MBxI3shIVruw/TVYjURqtpffkEeKkRGKda7pCh+sP
ZCgQzTmt4DJ4hclS9tNInIEL3Tbms7b1eeYbc8z306YNrapWHb7jL6o2Zr6nAejcqXQis/uYIlDw
Kmfa+V1HdErGOAtOYiijPL6tg3Kp6jZreE9CLF47qrnJRPfSSEZIp3M+Cz0an9924nAGezQWLHk0
Sb5D/Pb2K5Zv3PhZ+K0AlLzt0YGpv76alu2E89VrU2oO1WzUUjbrIBB/U64xM/pJOIvnVEEK4DM5
CRh+NxVcRbSeH7PQvO8+TyyFUZTc10YWw3H0PfN0/r6ZBk2rRYW5vCT/tNHHkql9LEGaGyCfbeE5
kZql+J1ViiMv1REnxo5fkLPSxacCW0+bqMLq0GUJPj86URjsSnG6VK7jFOzZ7HRJg2fwUabdeKaO
bKXwx6fo3YTjt1d+zdcJdYnJrdveZFdMFu9yddO9rHdKDqyw5dcspdzTmSNHiytToo0kTMpfFY8C
ASPFp3s/7VYK8oXe+OeBemY9Y6LE0Uy8xOv68ZP9c4HhkXasBeTXYUFYifNyJ9jyVXSGuYl+2hbT
71H/ezljaXJvp7QotJ0QV/hjsB354gs5r2J9wDO9CCinmDppxzW9IFb6unxftiBhioTHrB7NMhEt
LUu8m3nCZpo+fnq/NUeXU/Tdvnw6JiAccFVtNaWG1vzSqW9/Hj+Qzz4n6UIYz9psNoDbTpM7AFLK
7dYdHQtpZnwmUpSeZjQIEZZhDCQt5qndg0WfflRLPKeu4bbXt2uNr9jW1wpVJPX4wiV4o3Vj6YcW
A30/Fvtcsp70eziMbPYGOQtWNSIYVs/jnX6oZ6VqdRBQwokVZH9ZPWNwuoP11ubz88lHTJGcaLsu
/79iLFZL+78ZDJaM/pkCrGBM5P+/Kg2G/HmJdSrV6HcxzDWTwo9roNP4MB9gPsq5bEuI9t7B/SP2
4dDVtk5BbStWZSZWZzc+fWS4lwByI2DUmG+/nWuubt+979gcx93uaUtTLUgtZckko13b9HCtJgIX
6hF6msUiJXl97wqbzfl2RP/r54cXeGHKnNv2rNCz4nxeEzYWIYY63PKlGsPt649f1Hefu++PKV8r
dNz/5GsuTeTr64+f5Kt6zZ98S5qfWlrc765WuMl3OmLWwH/ezEdhG50tUk/SKco7+O8biTQzv3sc
Z3b+Dsik4vxhD6y5l50RIPx3kwO9pnV+lpipOo9osp6F4S/IJ9EbRkWJB9OcN1bGintveBN5TSgw
iAOBWO55Mx735nF8M1bC8KCCQUjv5r+vxRYf+r0+95ih5Hw6og6bjKeQsJ6gYdRnVCG+zrcJJHS5
ZmjsSItUno4Wr2HQ9nkdLcRIOUr/bjuA69xt9tJCC5p97yrEN07rQYlgDzKj7sHPmPv60DXunArV
5ZtFVDRN5wPPXT1/MeuV2Cfr5d2Hy0vDK5m9LUp8TIMNgl01/ruyeq/0BCd1i2FQNFuixGfmC90Z
2V2QEvKIc53es4KMXW8TU9VzDxlh+FdBlA/M73KMx3JuC9y/K7pf6z4/XTSedJsPhHXEizvJk7x2
hWY1t5KXRY9L7b0Y5krj9lwsM7uJdfQbEhSHqUnYBUlaec7jt6P6pSvvSqSnxvGXJVps87i3+gAq
0lBH0jGPb87IUqO7U9jFUiMJIw3DaapOFVToLAEhHtHjbs13IHld0CTTm1uvqqDftZ5gpj4Ep4RY
CIlOcxuiaetjlWEd1u7bIx+LhajxS45OcfWVFrwWhq+E4kEJ5Vg+MP8VtpceVn/98PFyxM+qOZ8Y
seGxOdDANMEwKDZmEu825wwwGZaDyCnM2uzQvS6xrtVWnN+tDzYWfR6GzJDYjO6WcMgi+vVIoeV2
6gkWUAY4VuV57pEEwlxbc81GBFpl9FhlDvrk82cgMnGc85ccCvnxEHxCt6q6pOOxECernitfrgWr
cyt6ZzdgQN30bUnQq1VITY28Z5Au0mMSMbNIbwsdb/MWEK3tON6AXkHw8JLwRa+Ay1ststUteGHW
9bjHG6VB76qzzkyWkqvGRnxaCus0yB3E78y7/2Ad5Zveo/0U6nSBJVD76FxauX86ngJh9fhL48wm
wZn3VoIWXrZ8nNtwYA95WUaUhT2r724V5mPIre0ilNzEVr1iXjkpC71xmUSaN27uZlFKE6XaNL9o
aHks6OjhPS7Vxoj7HcJbLvvE0Vc/NcFlZmpz0REgTTFiDnuW2oJzCsU4ZTISVbE5PWSGFVjHFra6
ZcH1YWYbpm4SbtkNSO+K3dB60lJ0DFuDT0w3397YGlsIU1jYNcLc1BGBo5Q0gJ6eFg8op4GzsPNz
B3lO92QRY1vF/ET/SAOs/QgqKF6ycxYiXYiAOnwMLASgSsy6Ui6xe3gqM1tHUFpmnjIxiczYHp1V
+XeWOixaiH4UWPXEZjaSx71nJWsdzWtXs29sfgZm/FtUmcqZUVQmBEzZLl2mR73CziFd47gLzzBL
l95DG5S/wlJjaoYzLlnJTLMz3q8dXn+qLU5WEar2007RiSjmqq1P8aBmYjfEilBi2o/wZGXh3W8c
bfFyK788y+YdXneds6eDdrkzjDqeZ9uMM/p1hs9TuIz7Ox8Y2GqzsQZmoZGLPoBvXLIl1PTc0xmb
NRijvTvJ7OZ2gFaM39YEGBqxo606enm1l8Zp3J+/fuK9Qs6G16wM82F1kYykkzqcN7+0C1v1cRHm
J2iDwq6XT2fY1g2f+wE5Rjtj4MdOWPiJbYQA1mLZJl+3OrL3YsHPZrZ8MrVEl/WKvp3NlZwDW3Xv
HiWJaerUWypCrIW3/8B0qDaN4DfloX52mlUrJn/DwqYQS71DtGvayMMs8Mt6WOWCUN15Uv5m4neW
Rmk0KNakzDrbBngAtsaF8Mzt1i2YsJd13913t9UzusXV+gQHJJtlkMIkJ76t+630ly3zWPurWUfS
39jNuJUHt1du07U0eLPvPvjnt8otbva7F/dDAXOfrsn46q2wwmcWOD4FoUeYXZYEuO32hAY2D0Wr
96XP1LHFH9+Pwen2hZ2uef4/l1dvxT2+vd3mw2vl69Ni9Jegw8kPPb8Dzihc/+fndsvT8nUaS2z+
ZAmJxG09+uu3z5RP1J5v/KU/P/085mHpOl3LVz0Somw5kExReXr8AU06HVlVESjlKB8cgv8aZlIS
8OS3u/UVJ3xRLjhtEPfq5IkMR03t6Wv28/cgxs1rKsbK8nswfMHXf9RYh1sI//Xv9ntQlkp4Qt/Y
Ly9yTLrn677STXVfXo9lSwk06OCTnRTCYE0pdJUubr8nUlzhgGTfgtBuppEmjzzNQ6gXS4ucnz1g
Afi3MZz7Bp8UlCu25rwOwaswIeNU1jOocQojj6lidkI315mkpIIAm5cxK1nhcLTYNa6ETrqF02Ik
CrVL9DNEr0SPUcLZp0HJrk8tVqHbhp1PNuUoCE+O7I89npOY4vIViwAdYFJO7+k0GwBzLVDNnMEq
JAkZBgBsaHVYmAbWGCp3cF3kDnJGMUIKxIWKe3JVxCtJdqwC1NtrwQkfVCBp69+tB3oe/3g7AQwl
NntrnnnKvDL7QJuVc519RubB68rsx5KS6hfdZ1Jlk/k0T2LHJ96D7aDaw98Nj7zREa/fqCXayBFB
zB2SDFO4DDaGMWErW8nUKp/O8HrP3dMjP+8cnSn7O/VZpvksY0/xxtN4yXpTWGhUzt8wHKx13iVz
n7vclNwsbJxGmkhsf32ecIjDAXSMg9augRl42/kKFFesYFjlSHbSQOREgJ/bqBzMGxhYEo7dyqkc
TJmnWLJTe1/a6DKHlLlvpMlJjS3ZvpkUehkNzN3TvEE2sxjeB/PHd26JOngNIXqA0oNVgRnHJtCd
Hkbf/x6tFJlCxPAOg4LWyTTQXpAwPsPkBnzMDH9BInADDCrDokJ5xb7PyVZpKglzzXqa4C2xm5kn
8bgWONoIprrwC+i2mklwEsiE98MYeYm5UuYFxg6TxgVW5oMZHC6CbL+InjLz5mZEZsNFBesAJrYw
v78545+qWR0ogjs0RZySyyrP3pxp3poy7o0z+GQxVWY2DI1a/VxyNQYz+cz/OMyYZGGwCmkXgm0+
ImO5FSb7u8sjIwRI7OaRuqy8ytaDB9GRDqLu64kwIIDNnckzeNCmnU1fxU+c3lQi1TLm+C5aSlzL
IIMbIUPgSok7m1vn5sGkwLT/a6YHKJF6n5jHBPfLd1cskN2VsaknEtKd6tXHZNEGhldCzcHkKj4R
BKI0JexeCFG31lip5SILJOcNwYBsj4LSrhc5pPzDyNXTr5dt2IfpoVz24ZjSKppbe2Mv0UfayoOK
K9Cm1/a1pTfwIh/quNrp/Pn2KMtg6kiLPn+1MNev1ROr3A42ujMRVR4ijdqrLw83wdIJVE0fLvtr
UVtC+EZcrLd1/2NlWy0Y7r3cU3Cj9KOzTIkJwhM66gmeDUlXLsDI7ZkMT1m0QshUqsX6oGD18lpP
CyT3a993aLDPlKXs5OsGn60SGRhmtRK9MTofxCYWPNxRvhoSvu8eJobhKDHE5nPW+f+SJZIgYqqU
jElfUXgttsWQQr33ZEU007akSrAqYDvqP2P1H2dUbPnd8MAbBAbb51VaMJj1h0mv/6SFstCOcqSv
VAwYxXDM/JAKQVpyVVcS2gQjHkyBkpGJNp0+rw8GE11P5EHfyLhPlUDwmv03gsBHCaSg2kuBxF90
X0Mk4B3fD2VqSsvvgO4usUVgPOQfMS6HPpWxLoB07eodJVjhBzD2cJ+aW/prHAAlYPg3gGcVW7dk
Zkxyd2yTUQXS7D1vghzcMK1bPACzSnZhPUijKneo96kHyavcYY4+i7tlvtDsNq7CUyTCrY+ihGX4
ajym+kOKYXAkuj/eQCZypmbmC/tm/diOOYtnY6UdtUBd9X9CJF5ZnCsV595uiyXoEbdalZjgfy4V
wQ9EvPu5vhJs6g8E+B9Lvk9Tf9Ac4gwhleoPpCB/uTXr54IJY7A7pAsdzP+SBZiZpLKmBnAjThJR
rcp9yRKdfEFUHiSryhcifS8NRTxTiCklwxGHvu3I636rTXvJRhMhlvDTysKIBNvgo3eBdElWgt8R
asvOLZZcaQGAzTNWHJfzBpc4pHEGydzYJberaPEaNks5rnhDQsRAg7uks+rViJRCR0334Z1g80FQ
nVorSKFAc6kh+ASRIakGz61IQxQcIG5tjeqJ/RxkumPDVEkjqmiIxi6YwDnBSWisxkfatjMBgWk5
TumjU08aLqnH23oPUod6jTHyaGg4dYwosJcfP6RImqc4WXDj7UqAJIvTMv/tAuMgOEwcFZdxkPHK
nX8KFAIDOBp3ciyuwF9yuIMaceIkztOVgzeev3INR44ER7KFtcg5rbki/PMEii1qxPgQY51p8I7G
AZ73LOFfpVCPVV4vR5i3dvWw8rQfFdskLht8XeWL4iTHOMgRJPB2+ouEsEPWyjAj3dp541czOlpB
C4fjm3JPY1bR3ZeQrRcdiYicq4JcNRrlfZAtGD4Kv062UO1PoHon9/Wnxkr4veJE8Nh9IO/ehGzv
/cPtYIfIqSp94xZdlSKszGZOZyy8+aozlCaGSyotng48FaFqps7j8qED16wYuo+SRc2cGHkVSXbt
9QyhQbil+pig+OuLA/VW+NjqV6rd9mdxWjz9KpYfRHUPl87nbZ3HwlVlEdXLYQe057ePsrawOgVk
V8QfIwJOPmhMhskT7w7u1KsCrCEGf/g/WPwhI2h/RU8nXyAUMAcbr2Ppa3dw2DjB4y26RTXMUaRR
88RV6CZxUupFGShAGUjXe04kXVams933pfEa73NoPH15Wp/s285YCkt9KR2S4dH3nbpUqT5spHjk
nNZjZ3SQQym+00oc+9/FyRYH9RTMB3rWsMDF2kyZ5eEdDPOH34jTcxnfwq+bOCcz8YUA2L+bOaco
JRzoYQqXWGCpDZsd5U/Ib0ReUHJUkOrx66D5cjhCKStu6tlp/cGQHZRDA9Jsk2w+95m65I/JZqzM
njthWVpIHAx/1Q7djm8yTHgQTWqH++V5n6AtdkEk7H0BBpscsyP3y9/3ZfyaaMosgyoBR0ut/b0j
Id48L9w95bPvHQ7KbOh19Jt+M7jfy/sCXHL4Zojzvph/d98LjQXq8TD7f3fczY7/+SbuWnWWHcEg
ZEee3uLCxR0Ihn7D6+GsdvxK3MnDt2JRHB+/1Yo/gUzn0f8e9u+Z5fAa313VzgEBwl5KA86jEFGt
VGKhFwb3SzJX2on9+kvX44W8Rw6YdfgmydP3CCtaBZEGiCaLZWPjRm2dJSHPCBpIJ2X7g9Uh2LQz
KIsEzG7lwzth5bMGMMKNmvtA+1DNPu7N0Vwjus2HzEGdkRENr4XblSm70pqfJvbAmM6SgiW6JX6i
p8Nzn27tt/5tm7E8DBqEN+eNO67M54V2j5WQ3rYUSxqKsMgrOQ//O7nIhH0t5VriFaohH4siKrWL
diHSRlGXaK7/pCw4esGOio4jUaxCIaMkehNRIOdchUwfYJyRv0i8rw9S4LdZ1+Fniw78/MbbteFn
yH09+VIueBcqDWECskomfJAHE7Ih5IgbnU61tpLdxmOUMKSaT34wwqIIYbI5EY7qtuwVC9GGaPdc
hSzfAGtoyqua4ly5Fjfk/Jwoxdbssae74+hzlReJLx9H0ShCgHud7sRQ81+HUSyG6UVcyssvfe4d
vXjlIDBBxa676DorlCYWi5OfDeYrAD0tJYTciLD77eAn2l8aQ3lUBycy+Uup8Czt8G+vDiy8GYnP
Y/vGhA0r77tjPQ3fDPhAlqOKjU8dw2JC//pksTQUMWv3tWmgxtV3kIBdmqiL2mOXm13UDHei/vgJ
XkF/rBdddGJYMhhtqFO4wu4mToTdJ5A2o4Dk5Qic43EsvE+Q7g2Pf5cuEnZdVC8YsEuOCWd8/HOD
T+ufv1FXdMqv6Zoq/lKeXbjQCJ8sWkrza3moRayHF3queN0FgzbuewUew3mvZN/wtC2wBV+D0eF2
eIQgJFfl4j5GOrdlC2fQxEbkW6ubL6zeJun9uoqf68x7859eYWx4MImvX7iLBysm8+5kVewK8zJ4
iGGsZKhbPbZ12Kw/84sCYqVmns99O8+1SLWN8LgliH6EX/+Dwi8pJrfdevzXxPVyxP0hOKCrOsTR
KR26GziMcnn669ZMiw1jwQB0IMRad2u+vbYZ8yA8vVOmKgE1j+yYlz/jRaA8P9PmHn5q1vlB9pUt
Jt57xi9O/WPxdlq3wRaUNovdzOP6XK2FPQ6A3w5byWC/laHot9bYKYI3mwjzYmGOAh4RfVnQ1U5y
9DBdiRQ4JXIRLRYgEJAizRHAxhtD2EE4zpyQ+6VM+CTbOa0YdqAKQkENdaeE4po0sMWR6Ker5yx3
CrcOhKW4ePkf5x7K1ov3HdGPnoQPM3NG+9YRqDNTMF1JdmsWqySCt5Ta9MN5/zHYAUtXTEl58TCF
RXJowiK+b8eTbqt/IN0unkASaJ1M0m2+ZWxJW/V7MqzHXjimw0/5n7b67E+EcPmCfpseZxHlDArK
Z1kVsXRl0O308Ibvom0pxeoyv8jhiwZdXHlyqOLXxj/JRl+CIEs2/3YSFuEz05c4lGYHjrHbdTuZ
3uBOOwBF1gHeHbqLzPjCRYNO5vDe1YMTwbhjzglxgVEsMPe4hMHqtxtxJwC+oZ8NhsfnjRgg2xUb
ti8eDMgb57Lb3S4n/+Qra45nOTyM4ZKFArMemCM380crOp/+cJQcCGg1oJgojdMURYyH/LeegePH
WOSM5lMtDG67kVMhkBImvxLsIbOXAOcyn1yK093Nk4P8Tw0ANRmLwWFL1x22NdA3DLZzIuRldZrK
y8FEVegHIl+V777W182XFZ2Kfo0gxr6Is3hAaHDW6UNqK22VUYpbiAv1+P33/wQfTTSmu+Alyfzm
3TyGXj/RYAph7L9tR/vXVQ3u7k5Z6YEe3G+T57ak075U/1Lv44gB839ut6xCLRI2xB/2K078fp+G
T086PDGtIqu0s0dR79NR2I+jZvvY3938XG1vWz6YulAD1oatmV8rcWpf2kv2yC7NkakHRXCfK6jj
tLbslNR8kxXByXwAiA1noZ1l0ykCgXpwwpGNo5GprO5u4aucgfGKRcfA1uL2pwdCcDuXXKWS0tXg
UV+usMpCIjwaaGdKmqTJ5xIuRcBy7AwSeSyN4Q0lppbSCIOtzoCpG3ZZuyHODeimpxHL5EVlRt59
PYQ4RC8fQHflBugJ2Wcad9LsBlUhaDSKnKTpQymZVRvIgcBRgTfA6gz7Q1xkvrqkN2OP4t4kCgD+
yUdCjRxy9AiWKYrH731K9P1ZjgMiiKMS9ruOgdBmrwRKMGYiTAnElRLUzB64wy+1QF/rcbPpfrNV
shIPMDDYNx8Wib8v5B9kKFeq2JjTr18snxFS14I4FXeP3/duWOYXYMP3nRAWVnmPbky+vbbVl5qt
qcirR37VpY3eWqlhFswpGuteMqUXDduyvKTSvIcE/EvX/KeUzK+X0BOXzEaaPxW7fM2bal/qsdjB
xzC9G4tPgUQsGDgLoMXzOaAXSW+fi5Mc3si11FhVA+ZgwOtWpKooYb8mTBdzbeCWe+VzGIHwQI2r
lnuADqN2M243jbh8NL6AJc3nj8QWm/m33Um0slRLYygkO+TV/q06Q3z5dgt6PrWdcKko9bOWRO9Z
TAuUtAC0bKoz88a4YVr6zPI+0I98BuDdd48E1kfya2q0r90wsnuzU1tlLasLCZsr3aZcVmlA1hEf
j/1uTogCYg7LO6XwhOnwJOfGbJMxub1mlDyE1a2H6Es0VdRSpGC0eF9PikmDV119o88SMolxaMSM
OsNlRWU0MFZvEVlbzfrQSiBVe8yyX4xmPrt/liAuWmFZ36MHnatHQEAu6OsisR/POdbvWzlGvn6h
BNXMNaZEZXvA8z94ot+etslrnjMVPV6UfJzTTDltX4BOCqumJWcsxNtaVqP2s9aYA39Pc4r5aGVC
9Coux0AzbvH4Gd2r4P2CmCL4UHVtbEZ/ys3toi/aPaPoxDU3Jv+OaeGUY0csVopTnBv98hSG1ruB
MjyzMpd7P6dHpk9lxc71AC3R1y3sv64sTPXW7Slly5aQWrerREpUbDXR+95DoiRVCVplJo7XMq24
5be1vs1cmGfCUqZyLUditm6fa6zuSd5lkvl+mnLj6pnZJ869nSf0LcTLDUjNxypS+/3ectucGF40
a/rdpETt5nla80k5DIkacBW8QJsRq3Zuoc1emVsb8xuYcj0wIMwEnvKaFxRHd09x/iwHiYrnd/rp
7JpRW1jlS0cGHQLySYmUR6BX9nCYlANrU62cMeACzvp7fVJCTAn7q6yXWm1+4Z+ApvZX1YLiHdyl
OenU/XRo2nkm7stnpFOGQIen9TXZTOYJfQYmEvS1Qff3bfUHNTVPq4quU+084CF9BXfZG8HO07oZ
DSL49d6O1sz6E2wLlkFritHIbtr1k8aYAgkEgSOfu2qW6FGPaULIE0TyB96AGUSxPHQLtFPfyn9V
YUvMfF2/5zzZn5L56R12kp2sCYk73cxGMawfdR+dfurtux2glv2N+I0S2k92Bh2oHav7TIa4IGfL
B62ZPm3SEApHy4K6f6wF5YWW/E9yNpjZtoTvZLQ69fNR6zwfZkfgbSyxEw9kRGh84vw/wG2Zvxmv
EoRXCd07JrCSsfMBc3FtnVExvd3NtJnChRtBuvo8lrqVXcH76H+j3B95JR+zs9t03l51lx0NxhLC
mHxMz0D9TtOQLTymR8RhX0fOeA9stj9oP6w/0qugdxLwlr/NaCq+Z9VZK0355hrB7bGEEf5L9ytz
SsF6iWZpcYl6QJb57KemcQ13ctDOF1p4B+nh5U4ZyH34XnwptoIiFpwnJaeOA/EBj0lWU83x6nj0
7DEVfts+KiGF0S2wFRQywpPPWSiCYbR9HCn+c/OIRIJjgtSfO1jMv+7vZErk+IQG/mh9/w7oTzGb
As+9M2/dT4CAgUYC/wqIlLf5+Pox3xLl7ahYrb+Lzs1+OmrnxHI9Bu8K30LqjRC0eE40fAHKXPRv
ntMErgfQVRj3chq+Uuz9FEuOXIsEpSBYU2B6FFSNSZnOPmB+AYAgbUj3kFbe3yu+oyy0V1a8dmxM
8xkXPd8NvGkXoNGfA2aFjAyzkvwCdMZWg1/OUgw64HJcsxLrzCLvTgcq83SNrMch3aU7liEj9lq8
LAKqJ8JkDC2LguvpN84I9NF9R7lCHAoa41jHDXvj9diXFwSzHJXkyEcOifctNv1vsrjtoCGxBr+v
u70j7Y2FtL9tpajel74SpVuq+97bTcMkbs7/IjAl+kTj6PkHgmz/pve4UhcJF4RTYSBa/5koIidv
glsjVlzXv8aygEZxNYpqeeCXUSFg+OnQWAMQ8gd1jvqZikNE3XczX4cNhUHQcgCm6eMpQ6Gl4ajl
DAVWvlJI9dKZDpd6N8u1Ceee/YBbI47nevFEzvAOHj0Rmp/uj8sBvHtAuKWzE5A3wr12WhHWTyVp
osNv2U9asMEA8GkSgcaEJw5hR3YFqdl3ejOm/WmiSDMRkl7CH4K1dsoXB1NB7HMcM7t+mmjQTTAO
CoPOf/F0ZkuKat0afSIiBBHhFrAB6cX2htDMVBoRFDt8+n+s2idO7NpZWVWmDaw11+y+MYFedFOW
hfYNPhONRiDSHYzMuts9K+FlfnKrf5rl1+J6sWx6npd6CBIr+mIGDiudznTtPLnRoqWZ1dB8aeK5
lbvN25a4FmObZaaxwHhPRG2d2Q/MoWR+xl67F2KTI3ieD8uAlSbmrw6T7Ff0yF+pbtG8Tw1Hd55/
nF7ZTg7KY0mLKafest3lHPCFSTvZd2gRB36YFNKZX8qANWBDs0TAQocGu4i+sh55kjmWiSBJS2Wt
WfYmffO1d7OxUDQeSutxZ5YoZGgzpS8diDcWoTZHLbtLnkENfQ+50fzxe5ApgPB0weCXFa8s361Z
/Tnk3G5jCkk1aFN46g8Llc2AXUJvKr2DACN6sXPepT3cvFdNYz3/ugqWookepA9Q5ijbET4qDScU
D2nWepuNxKNNYp38h0eONp+cBnLYKkOP7EAd82/sP5lkCLTQ1Tu54Bzt3yv6PvVf6fAYmWdF7BYM
r3G4YUd/mSODCeWJP9AK/u48x57oB/PE7Xu5ZFsSNm+W8gkiyScKbbaoULTfbtfAcx2a37HJ5Jkh
k5bG5ku2bn90wrDvN3zuMayTP/DepEDJH8oDs0uo+TVWDXuHjnqK9rqJdzvm1ZM+wM2kcc8deT3d
sTsaickWfNN29/lVTyhhPsvRBr+erONoQ4dvH9xWfPLXkfDsyeTU/Ni40n4EwsR5+XRsXgpLoh3v
ZT2+FusWjQOHC5ImdAPX42BLX6nSmCx8vv73zRimEPhXli8zCjVaim25FziCDMOHQmdsw9vKoZbf
bQnJPTIp8KiUsxpzGHC9PzGrRfntwzuHG6gxKlV7rh8XWlozyHwmrW8/zPPWf+9Hbjs9udwgbknP
3Ab6VvFNA9aURjTNRcWYvKPyyO24HpGSDPCqCWUg92BLUdIy2Qf1fwtbDrOoMy0HP5uWHpVGSJO2
6GZFSk4/W3fJLrddkm+5o/waby5PU06z9Z22iZSkyJiJDEvjOM6EGoz9oq1ZKQ8K4dlaX3+94pDF
z9V40QXq+rzQd6O5ROB0TetgvCGZVobV3yfRl8PTNyZcxmXvV0zhLUNlxxra9BGfXER3SsSnLI/d
j+aN9kVa7jE6QwI6DFwP9Goyvth3SH+thf5F40BjzBZYgYwzaa7ynvi1eyfVnihfWT3CT9rtoVej
uWn25JLPe9Y4AtsFnTQsMOWvlGxxERKFA6cSV62iprcm/ff+E2nhs/XZDAMa2Ae/PLw9or650xKj
mJhp48BdJJd9v02a7UVH0mHeCQQwWWQCjrDOhuDOUPP49P/2mGEoU3FDEs7s+FDG6fr3iHcqndM5
M2Y4YAraevzb0WjNYoPmRWFVxNmh+6f/uIU3EL1/JaUzY5cFCEXQbsh8fWASZh3C7IvzIiFNToWE
UjZ7XG0od5z+fNNRQwKCT+F6aKLIwRl4kxp7cVBY+IO4BHz/BSKsmR8hF7H7zOTr//8RtyHDYWwX
HW5aNjOAKqkW3/MkGtVomFAYaNwE1SoEmqTdj9yPe1/L1iPQSUqwp2j7oWjIKLR/j8Ji831R4J6C
Ji52A3jFrZnjmSJL4roa1hghLocI70f2a7pFAVMx1GmuPy1+4XAZ3xCQht6ExpMcixQV6kkir3r3
33dfvrgcUAPJ1btJI+4mxyWZUZBf+Kbr++mFn0tZZU9GRmFxM/f0G3Hrsj6SGDPwtjTJEQFib9F1
j/vnYYcUuqt6cWDJX6sYmhmFH4jMKH/yefGe6t2Co+rRzN/dfnif5ZKlhvfdA33GBsnHxbnTI1tb
nRGoCEVHkycI59LsVLOFizMyKwbYdAvazp+f2XCRHZDx3aP79uuwIT8IgdmbdOI4l9fkzq5m04nR
Avw++qUL9dhRSAayNWZgntjmyIBH4CSuQmWKE4UR+DQ2YjljYJFsK2iPE6IB61Fa497muGn+KGz0
K+RpnUXmCtfEIEn1NtGZkS1m/sKGPSpvSKFVMZZ35DF1uLRUbAujEYh8kmrGIYfzgh3qgbChN8F8
GWIflXgvsC6+ppKKI2ufn/JNDcssGAZyoDj1tt5+Y2N/P12CS1Iw8kGavNbnX8Pl1KqjLn1d3I75
Frr1+YaNfsQb5wjUQJVxPJSzz2DySfiWXfrgELnafCRuKCkEjpl+xBW2CMcZJnMDE1xNMRWNbH8v
dgeDQwdviMdJmIGlyDAWV5HE44DMNzgPjmNMxClE/x9SxC+HVmmf96RQsAUGBQPux+y6OUfnYkKa
q6I4SfnyT90WDtym5X3yB6oRDa1fCKtvdidEoHcSbhDXUJ5Qslk99/X+tsLmSkeu62dgYo1xIsjG
IMYxgson5M/Z2hu6++iG8+Ttk97Mek8FBEsvxeCknybm6MpMbw7Pf4duHn6pkVIViG8Jh2S1p3xW
YdQ/JFyb0kany3VPKtrniXGWY1SAt9/q97G+nkjLkjJWnNeaPllP+VXT/hen4XXiwWTflpx/9/W/
w4azXSMDhKG6rk2SWXgEzOuR/jBaDTEa4PbeaigV4qXQKI9og7ueWY8Q88hSESrHpwgGcFFfFxsv
p4UFiLnERqcKNElsK5UXcr74NbxlbsfniC//HKEftofkVksyExaP+sACqOzPsQy1t/XKhER1DJpO
pA8IElil9f4NI2Wr//WBfkJsylAm67nuqNNlIxOCIrvqtb3+IiAyOETXz0ODmwy2P7jsIFU3h/eh
O7x36tJINDJ8Y8LZc8wnGO1Ha9K1R9ZBGQ7Waoh9fO0zjPNKWvGRCZk+roqLf02NxXAj7T/xE5nw
zyfmUrJ8200boaXNf6sYZ5CrhqcuiLo/BAlcyPKEAIpr9nCHSTFxPnGzJbhmI3HMwGwcwFTb9j/K
Fm8kZwam+UaE9lMe+ft3JK5KaRExs92uJ5F9dZuf8+9teYWcwQB1qlToEHLAdMypLFcsw9sGHRCP
u5tNWgbEmzU4ehzfE7eEt4tVlFbliTBtLG7oUyI0U3/LzYeGbYS1P2wfnBUUCwBXf5v9F7fkyING
LBE66hsL14FaC31L6HdxCWlratNHeF22pJu1n9v2fiJYIV8aj30kN2u5tUirYEM4OVkWg9/39vJX
EOKRIAm7dPBzh4tDAMzoEuECWFwPMYHhh7f5OhHD82QZju76i2zkhJeg/eQdf7wfEHQkV3JR9Lfq
1uM0CPuItdxsM+4hCtm1FuKKjesZ6S+KQnBpDeExq+njJI54PBNqRHCPd+xMjN4N2sgRz7XcEOUB
i7zdbYA9V20h0942Qi1pc0l5qxg6A7fucdSjYVwGhs8zXWnz7OxySTEofu7OHlkKaS/8wK+4uqKK
jthY3+GMF4s7jQGj2JgRVhCn4RqgliU+XKprep4X9VZ0er5tyxq51GpgKNHdfz11uxyR1oYDjzaM
BUFBnO1ufu9fltTCQ36eGiq5g27WMkac8ywsYj7aCIUFw0swd+3i7OX0C7wmAR3PHu83kPxniDrV
kcjEP/mfLvxZmUBimRq+yBycU4iy5LYcdVl5Z6/BMFypJMlJt+0j2ZUDPrex15di8R+a9JyO/PMv
RV2u69eiokQoaMQDETVjS0rderHqDpzNxd/NzbzBz9vTeco8IWwlr7rGs34Q7hpiJV/f9qU3O23O
BhF2hXXJDjRETELmhDDlytgnPGL+iagLw0CpHOXujo98lkwtZbAWIQ+vxdnE0jPYN+CEUJWXolLz
flvi1MdBQCxPJuHvXxfgDn9yrLmcB5g08hIq2QsS7xAVNYvjnDBjJDP9jpDBukwvA3sAghirR/Jt
A3NA+hdyUUaVtkZ4X1LjnWW/UsBEoqUeiimtqgdD8MTya37kZLTXUzm4sxSG8WN9i8hgEoCRWl5d
Ny9XcYxV4Wk/L2S6lMGT91aKbw4pUbrFdaY6qXR2mM8FTuRaWpTzJw2qxRKG+nGAYoAOrs04bQTV
3kWispGcdqUfs0W96yLFI6CuUiXsqOkM3d6rlkh0DQuP9bzrSWuk6vZxOO+KXzxyHjo+4a9lW+3n
i9iCjcqeX7/YA4I++57maxpc6MBVp0T1EXr5+OJf/Efw+Zp1ONgMUM2/XC3VdpdN5XT2aFLRYLqU
9gOOVAqcf5OhT+CVLYvU2ItSXLHJJ2qohATFjzVC2VDakyPbdtvBTxk0Hq0mi9bJl2e6Yx6nKtUX
WVJF5Zo9P0G1kmTooGrvHg8W5aL2FKfd3OeiIyYL32iQMvP8q27b9dl7LYz4lmpbbfpcDteX5Bb1
3mMtUoVrEv97anSoGxqvTi8Hwy926ua5kCdNeptmmGcyRf96tgx8GymW3GyBEnuGUNh5pqQv9C3h
QOcZ/nlGLDHX+E4QB7+kLBU6FCpnMAW9OflOVERCAq/Z09sjeJZYvN0ACP7+e7i6uU+JZpMleNjA
kfSQDg4UZ6f28D2xSdQtSTzmJRs5ZQ+b3MwYSsXQImstZZPn0ypye5RNhMsLiQ3d+MhkN40utn6z
HxivfoIVJHnVnSe4pwY+8dkediYeFdrY4BIOj58NjmWOewks/Z+HSVfBtWPL2IRX7I3vsZkNN8aC
CntNBndEnyGd2M6FU5MWlvEStYRzPrQR3bD0CGZufaCcHnycPBpM9LgI0DCEDIVYkqiJuh0qivl3
WyQcqeucqnG3pa8pWwyms3b+V/EFpwOPiPInVoQDre0neCkkpZYcrJ+k+IMxTGf1d6451NlSuE4e
lgGrtMoceZaF1wXxf52+1hp4B85XhnyqEGSvcw50MuAH7oItn9Stgk0niUVAg9eC5xe9cF0VhtLr
EXrnwRIXBhO0Nbhm8VvkTnGJBkuOGSXl7NKW4xV2iOiQX+RHebsYd008hHlkf5ejGvFeY1pnpwql
3SxUUW99TuzuoCO5SgriIJ2KVFmO4/aUzfstVUWfkxqpKrXbz4FidUCij0Ar0Tf5gVFLUtRFiGNH
AL+7CRkkfhUdsGWr5CZzM385S/koRHYlx3drDSvAQMDaLaoKss/wVVikV5v0W8/WJJLUsJIWARxJ
wiGzhlATI/WgcZkxEiSHcQLJl7BKcaku1gaULle12jU8jL+BaZHbFBO0H3U66SNeGY+cm/ZFdvoW
RyzRCVEEBpgWsJjWy39l2vdftR8NTLzk5x+9268ja4vDUo8K7729WS2DNb8uO9NTt/VvfsB09jsS
KliDpF2//WvIpX6cOG6IwtlA3OE514odkm3JnpIAV9IH+xu7JqgOOLrkJXci+pm3y+aH9CtOGu+b
FGo2986pvtXnVcTnZZ3hQFCuga1O9hnEy6k8aHyahebhYg3vU7ZeS+eDcExIFEioEV7uHWsh+Yg6
imh4qmuRTK9+34p5SYzTU8EPG2zxgDjVWBrvqF2Tvv+si19i5HJOBnQ0O6djt+J/OKTuvwrkmKLF
zanTpzd0JR+i01p8V6QjMtd3/uXjynHlKT9GfE4/pzIYzxqH5Ne0dzOLw2py5/KJ/zpS0TGHi1i/
dkv2H0z7SY778LYdhJeFkl4W5YaUOf0bYzoUmxhJGRqlytfXNIuhTWSkkCs63uhMjBpUFfVqiLCA
Dh//En4ojmbhY6HZH/fmqZizy2Q0GdHtRbY+qBj/imPit/CunhOVt/yeVv59DgXCwp8MpUVP83w7
zaJqdqVf/0P/HBBHU3UMWDEsmvnZpqPNfvg1rF2ic55TDv6l6gNpdp0x/YpuX3kCLmVRwIB8UNcd
uSz5iYYkRaWjmqSKGJA3cuTogkoiM6lNxpxbc8MXVphOXrNx0KY572m7poWSlroxflA7aZwbPQn0
6PpiGQpeOFc4t4y4ckacM08aH8YT1dbDL+z4r8soW5DlEjLZzhuixxWYWQr0XLuVG3ysBs1cibUn
XLc/B0uMcYI8DvWNnjMEjZL9Bccvmn8f/mVCAwh9F2esxH1984oIVWlA4GxfglEsz1RKF/gDHq7v
ZDCHpbajcjvHyQVbSAMUOgu8XOZJQuSwHouzwzKYFTuFnqNsKo5tghyENQ9r6AqdbTkzHLjaSMUb
oUGxRy4dg04RjSmCaFNOzjmAFHSslAJQq1aIiqizhJrYe7h7yCvaOW0zKZCjVHPum9oXnxRTTzg+
RzIViu6gItFiehSnQu9SuBLHH20icCaKmRaytPksBfpUts8M8RN9rE+vBWNdOJVH2Yw9cXMYCBzg
qrI7yD1NJrWTJw3/WKWyO44NWqQu4XMq84/9FG+ETlkJ02DpkK2BifvU0q2vy/3h3nCA4G3Stztt
5iCdocj+kwe77Vz6I0PnoF9m/fR8XtJ9rGUSLehuEV3Z5AHcK8WhETyBlkEirPP9hU035m4zNmB5
RkJR+PSNgA7vAXFnwZnGeMO5zSW0zsrsRod/RlM38+5nCq0y6E3hzLdCvOVc1pL/dSufjlGHhenq
jrBTwYh1aPi1I+jK5aSdnaMhSh7cgUlOq9fQpSnHM9x8QcsGDWCdk8/fDsNZ1zeGZUngmBqHBpBp
TQuojgjmxt+VxClIcZ+8PhdqihJ2fqaHRvOHoR7fvTxVY1zHuQ70EkFvehNqCtw6Ku/ezQGqgH62
n138HK0bCucgE9NE3SttmgOeQ4t56TliABR1BX4qIUbMxAu2WDE9T1Gux9J8LXrsaR6ky7v071P0
LIuRk6+GKFYa/L8R41PpG9rpCeqBTRmXcX980P6vHi+xvmnpOJP9FrnFi8JDmeCQlknx2waDbTbP
vO9MEveGS6OgwXs7b6eLeidfjE5MOgrkU52ed/r2IdCrZZIn8qmBrnHmf2TYaOXQ4UVl8NzCb1rX
uIRCXdxyg4W66uYYMd1w/n2dhWfc9Sct1932THuSlqrROX4HtKJsNEdxpASi1BxMn8tg0UB2ueaA
ZM7h120njNTpFt1mYBuQ5RmYgSGnQjzRwwKnUoVn/PA17snDxbJMeUmyRTcPEUZ4Rx+SBXwuO8f6
ZVOzok3lPgNF5PR0X9E9Fee4EkqYgUFhUhG8KynJpt8NTYnTJh1OGhrdHvQ75cQJukm0aQkB+BBB
QE+zINcVLXe7QljhqPwtTQiohzt34D6cFp5LSOv8jxz28fmoJNrZzJKRE1e5paCIZJSspwSjXyMd
p1/KWpvbholdtw3lucuqdD++mEKbrxoub+tmCcKRibIg7vBRiqx62nulJbYHcYRE8xPi3mnvfGYM
YI0wv+4tejpvzv/G07wPBphUIpbpkgCM1Jzew2CAMqhZ2713nfQLKRo5T4TyQ+6c+Hx0xzhCBQlu
BtU6+pZVjgSz3+TufXYJhsAKMKmWOn17Co3SvYO4xKlImHQeGXuigpnQ7hfQi1CJ00GkJ9fZGM4T
XW81P/MhDa4vc2qgJWctJ0rcREIMhFCQkXR3gFIygJEcxUg+7x3x6oPFOew3ylymtZ1P2nk13qg4
xDPSJpIPlRvj1TlD1sUjACWSkelhQcQ1tk7CMJGH8L6EBEWECY+ZpYeTcY4aOgbpwoKRQmiI9BRD
DbWBxcTlV3l1niEC2DEFZ+3mRIsc0ryMBO6AIsvUYFFVbM4bkhrwKc6Xj5zPuNk0pwsAjNC835zh
RD4oMPy6xWhX+hKrpMRNAQwyGQn/GYPOUTx7WswJ4KCmBUT8ia7tEpASAkpPn4xt6F+I718cOrlH
LWFuLMWjb4v7bOTAl0KBOjLXmfUCr3jh7H+B7WN8IMwEyUbROSGgCaBM+I2MvrVEUKtNzyldSNzn
5+JhNcJLmvGuHCW+Y1xrFKRAnGYDxiFTeEZhdOcJ64BOJ3sQIBD1B5jkT9i59eKNJm281FdCClwR
70H95QpfV8isQsWXHRkLJWEo67XoyHvQ2PcB/yBkXR3i4i9ac2UyWBXBcCmH+l4O5bA+oI5CgS50
qk+/Qkui/91DapOf3woxilCCIjpBRcpoiLdulekHH5qe8aqwSFJW3bROKkQznau49DgC7ZIwjHc0
rvXaWEIcQo+/z70SiZQwu8/TKMw9GClpKQAnvL2d/u+v89Rg0FnO89w2Q2cc9qcy/RLpQgB7nqRl
zu951AjtXecanuhVfG3Fh36eQC4kT1cgYh4F81Yu6QsRANICD4UxCn9jPkSBjfIm/PyU3pAfkKCk
fH+EYk8OB7Pvkifk6hpASAaBhI5Xjp6uPruG9Ge44tpQP0TC03CdNLdbS6HQOCnubd4xG7oKGhqr
VVzIIVLZGiDZOWmRGJJERP6qznQ/Q4mNqA85n7BBDMEIHrsBNCEUZ152+EbfaPSrJjfSLgmCPtoC
U1kgtZrN+D8tH7W34e6fpRoyjt7+UmkvJxTmbpzJpIlEIr/bjB52ligwJB6M/kCFOf9FEs1j0IRx
BLrPo0Ef9JVddvrNTGGou8WQnXYHQbJ4cbR9AEHtLv4gMLw3Z/TVLecX2hAlFrE0vTgIluHwoCtk
fQ1p1K6nWcI+QfAmAMhqYvAdVnRE4LR5bgzm0yylHZQ0adcU0wopTfGKxjRE/vWbmvLlpl0BVWpX
FyYrrZTN469lknW9fKxef82yIZ0bVwy9puV7//HBvy2bUF88l3e3dZ8R5HECQQxv6563lb3MZ8jO
1uVO9q4p3bDgxQ7gbM6H17YXOJv6NKR19c6RIM3thehwVAk2t83hnk+ybjGOP6ciqkTPOUEPjJ61
sacuQD41T/QfSub/2OIPCJWB9mP4tHq5uPAe/Ub6zzmiyE6eQuVYLVxYjIKzoJHqbFaPxWjSru+T
yd/NNjgYz5H6Q/zj6HQm3iqTwoIIUAoftxIePfHEZcGTQ3USPi2ZIgzzOcTwgflm6Oo05ZANBTbl
GoPCtc6009P8TGrsi/B4SA2lwU0SJudhjQNSS+jXDIcid4Dj5Aloi8rPDuZvQHa5D0KAXueCLBhB
z1/BtAlahHFgKRaaOT8BedF9Ig9VcLpo+hFOoY1rAe+GSIBx3rRM49SBD3ku7jxgHAnR/yCG4LMY
spV0/LOLJ4SUV6dzh0LAg/PEmCXE+Tk4FOq+M3GodWgcUVSsUatPtEXpG95LxhwY3n16Q8/YTBVO
oivd2ZyIXo6nhYqTJmXdv291LBydtqG20ijeAjmQI4Vefv+xG2NlHjsJifuZv66OMrurOCqBkrTU
zuju2OhjRoBbOjMloV6VbrN5s5EV2D/EboHAJv10IxCPBSldCBVNQBMtsmoMmIqgUaj1B9i4EaZT
9EZrqzHYheGvDJuh44mPA16J10uUpDqqCZpc4WU0m1psUpWhU0m3Ae+4eR7Lm/k8sivfSGjh6JAq
2FxXF7Fh+L7fvDfsD9yA4789JO0eT/u+opOwXmpH2kPcbAO4YSGvdM7sZ0TtXfbLxcAjMeflC3nd
e/iNeTCOy4Meftznlix5TD9ljBuH+8nACqZUCclUjmt9wUEmt2kLuVdL+HYJ6kjoZr+0ST6dNnl7
F3KGPUqCDtpWTSO56KEv8eFyVLhAhQS2YiNutQFcQgv0oOd5NK+dV76Qk3xnFSpU42/IbeawYGAe
Yiu+p9DpnH1ooVN9LvzXV4K4YfYiUEVVNR/gkTCE2GeouZtFTBy2H3NjIvktQG48yWnlyAv5n3y/
ncxMA+9KitFvulSHfbqACZsQ9kMbaF3hVUGewD95WELNC/V43psubCz0aLr7S5F++SArXQN64uTd
vl09BqO4frugRWmaNjzZGafic3EwRRR8YdYwqmqZEfzyCtYLRx5+DWuV8Mxh7DleA7OhZiOE/Deu
bw7ISrYZYoL3h+h4KpzFK16u8EvYh0sGZLd+RexGDo+tCocJ16jF4cHRnZBQ5Alvkwv6orvTgagR
oAQaJCAylNCQej4oIQdPnQGKOAdXMg2AOBGoDefdTBxBAqoBCXSGPSR0GCxyJjZJXk4sLTEWaWR/
gPgAt5gjJ+A2DC0dxAfziZa4ndCwBhwgI5Q6Fy4jgRxLpeEdqrzPy/xu4fpr0wZIUQ9J9IFuAsDB
DKoefh34LIIaEZBKGAgd9i3N7JPSR9ntwh6a6MEVlVVz0OM8rXQcCmN7SQm20ix50eKKVzm74SwB
huPddpsLvAkl7l0oF8i7716RcCXQhueuJHBFruZijywFxiIwJpxCA/Ip3EuCNwUwnBjxLS/QyyEW
xojET2tBC599W+KFox+FjqJs6ulMtwfOmTzKmJXywHOspxK2lTRC/OTyUFyCMcSlAKJSQG7CCXFb
xJcVWIrG7UmNdAHZZDyAO57X89/cZ9Ap7jVVUa5ffHp77SxWXNT436kBjIFWNk4vw1YXOWyrC2im
gvjWcKrw4vcIB6XZF8ki6wAlOX0N1i18+DqcFoKFBOlxLLrNnjijODluk8gLY1tGdSJUaLyRlEYN
B8vo4NQiLIbmHF1S3Yf/BWJ2MLvgCL0hgnEYED/DlYJNmfm6f1sL2gfuloPbUboilcKUJzJbJl2C
3DYRHSvE0yVh/R1ZMk0mZHtGIoUIkmzxxcMwHPxpUWvANjzit1PgORRg3kY7Mn6+xugjvozt4Pwr
HxhjZ4PpJWoVuKsL46mpC5GieGBjzGgDeZ/QsXSJUX4aCo39gjwQku2nixs1u09zDoveLc0B76qB
W3JHKQ6wike858rCcADvWOJmEovCQYWBB3jqi1l6ON06Z/3XjDSE5QOMRv/7Ql7JoKwI4glQogMA
B7QvAmmhgZnQA4lCFWfbjw7WgqLVXGQcDPIlEg48H90tWVeSlwV5jFvv440GWlJ6eGqguGic9WDP
Tc7ha4U8ZVKmUChYKBphBB1aKwwDelvkhjb3PxTK2jIi3ICH188Gcenp/oPpPpp/BqyBk5pogeTh
DLJOiEWdYikmziNDmUIPTdAcTj9O66ix+InhsvTE1YJLPIeGuHgvqlDcVCZX2E+TaiQz0kc2SE4U
H/j27g22Cu+aWzkQ8xoJjBAHYEBp991lSRbcjnEnProIhjEi2sSYl8A3H2J1k87AFs5yWCBjNPXN
fIj08uqpCPXLWRWKvAUiC2zD3SLpKzHFKoc8180BY/GATmTrLDisTsmfRJ2V/jF3jAUTCk7uk12a
T172hUUDtANoaTTl36MnNgncs01DpFmTrkH+Lyyde1urcBlwHrjPT/JZbER00bdArPK7EDFdJsIb
lxbiK7dno9MjtNNwgOVd7lOFgxSsJPlqvKOxYkxBidpsxELnEuLzTnPiqdGOumUswHrvY9tYBj/X
LKqNRgol39fEzBX3MLOWJLUdgeOnJ26ukIQCrYdJFheWqXuwmpAeQ8G5O80MpZkDUwtZNbELgtXh
9kGCsjicMWEVpCKR7P4uEIgtCHng1r5Bc8kQFBBsIthpU9WlGbKYi8L6ZzFKxgEH/ey6FEy8azSe
ClqPPK0CXGAaUIY/eF//EI7fkE6UAkklg4CbIKdNCkulwroqU3C0Uz1uQBQ0gUTUJm8VKglrafnG
PbolGWTE96mkE/sk4lKiM2NJZu2kAoS8EWjdTuBOdEFCAQgJ5WQ4yb1spfrf5YOC+JbXfD3Nded+
IjjG3o1xcktpIf74dIE7+ERjbrGmV2QKOHcvFn+2ulAQJBCuNtg2soAEe8exJ72sHtIp8dDRcKwz
xh2ANqR17j6oGfbZP1XeaClgeJJkG1RCDV5DWOuWJTOI+5l4pQEHCP1LHC1tek4IJ0EMoLUusSRo
4zx5acyNuQBG4OjFfKj9h6COcC4QQZxwM8e/OH9nU0r1JP/rFjr+g4ixc3rGCLjvP8PlIK5OApkp
/GXGLDAjb2yDFmdtIjCfyNA4xdUT4BiZkZnaXlyOPqk5t7TkRvhvzGXnCycYer1HZD6vDjorWlzi
G6iaiu4iESy3/0XCN2hzmVuRTQMtAPBIDAd4OU8gicwrBZomqGU8GO11GQ3okxUkuweGSMTn8NZO
DJjPQGKMl3gbvKI2K1NpCTRauMDNiTwEL5v53y04KVtmfb6ca6TzxgRG7ZJy/UoyNgckOT/Gkjge
AFwmKKoCrEOExvxpkG8iHpdCKHckEcYcPBxqFFpIPJDoF+a1FZM+uOrLMbf/ClX0u8wJCM69Kfgc
X3CHnIZiYaBSDMXyGXvFRuCH9NUgeBOXyNEIF1X8dDZp5uiARul3CMnaINioNyqItPqoBjDY1aA5
Ai5X6V6KuNggmjcS3efHfFUwpHT13AwZvkxfI9CVj7E2XsDvnNE1+eKhZtZYtYl7Lytjd17yzXX1
f7/1R5pCl3llS5FAVxIxR2THueVi/smbHzgv35srKBY0qRgxikDMcRLxcE/cJSYUko2Dj77sj8X0
uuqP0OB7Gq+P0g51M+wXEM2zQTMvloNjHpd7VahUePUivP9VYRUOjnX4oSH9w3zYMlY3F/fhc+AA
7myWdViRq1c3VfilqT287uGi+o+/Mr7E6jEDjzHF5xAkzuoJ41zEA9r0ciDZS8Hl5hFqEKe1AGwo
CPrUNDDn+oo/uWPSg4iQ0jygGSLtph+XjD/FoS4ViW7gnkh6G5BYuvdY3IlgC7z3O+0i6lQPXoSK
NbGflnDwEwFKEeicgAw7KdjXDBgo9YGnc18zV3h9ph9IdD6MfXX5BTxGRpmyHOHznGEKmF+NDoNI
+9FRshsUKIhoAZQCHh3MBq79JpBHJkUoQrrRWj/Z1sKpHoCubahMc+YKQO7DMGvqoCTTgNmsX6hL
sBcgwuKPfYb3Bo0/Bk9Dt7kRVkEeoWyFMEpOnc8geJa3tQyEoTkI8iNr3SlBr12g0Zb4OlfSyv/y
2WBY+XwcWfAOwf7oIAg+/34HSQAorokR3U2w8GSaINWtHwA6PlBGUWuxJQXRUXEbeJSZzySYC8C5
M1b9v5SXhK0Ax+PAQmY2rDZ5ngCAxjmISsW+21xqKI5MaHCIECYPRgsIb2gMAu8853nwPCXOCob8
OjXnyGg2mtGONxXcIlGFUdjmQzyH7zaLzwkERuxEGQlUBzSzSXYC8zkRIFSVA2+AV5Ph32acwUN7
uAChM5VhtQ1tgjUkTqimed5qIkMS+06ZpmEh6gHlVcfGD7MyqBAnN/8Rtkx+RC3wgoc2Pt5cZX0N
q5VKTXicdH/fzWfzAITB5OWl4Y98BWlVs6WR63oaxvqyPSkhXaVi6vdtO4KvdqEhFQTRH5g9tBwr
NdJSI6lXaAPQdyUf5BiAQkhQpjfe0xKMYkJSmgV/A9x6XeV/2PAYH4SmgNzsVqMjVDZ3SFW6WIna
dLarSHqttOhCn4gcSGvNq7fk4xEy0PVxWeSbhn6VhC/9TvvOc3iRQNpD6M0cDrnXbod8RXObqJh1
acHhwvccLCMygfmKslOEP3rUEiO6hTql4Q8EXcJTeuu8f49jMgLnMwxpjmU1+Oxgnh3K3/MCXsq6
t3LHWIIbwy4qeKkd5oSMnHKswR5/VmpuvsOesQy9R+k+YluSEJVDJYY/3d7tN6qSH76tDsVhQGf1
z/DnopAs+WwhRiORZObQGaAUsW89YfdcADWNQrGBcNZCZSZOduGU3rf3LXTd1Z0krhCZd9j6YSo7
nwj3Fh1Vgjsm3p548+JrAeGyoluM6QSCa0zqlUhWmtawaCrqoi1preZfve9EPt8vwQLfpyP+SmHx
KUFNNUBU6rhAFFZWHxqRSbI9GPrB5AeTPCbsKpw9AQQkx9Ti6wiGLTRJn4CBYrDgbonKPM8GwC9j
STOmmCFWlO4pFOKSmxaIMmC0L6+fjEkTFwFzzFz6jQkLbzMGY8R1wMFac5y2ZBi+5ORzXyJO5KD3
zu6bs3kcVocHr3xNoYuRQMMNWxMWh82azLdzR4U5F/6LiOY4KlN1AtuIHVYE8jbze/wC+oOX/51o
QwfflTwVO9Ij4l3AFyV8ZqIBCFZ4qiHRUVymyoRDn5sxApCZxe307ny8FxI5GLfSVKUMjGfATw0S
ceVZAqCk6404MI3f+sh9GDtPzDTgzVSA7s41kCBx7HJYp4N5t4ESiMNAYj7puEIIUF2CJILSPMXR
y/H0dUpzsqP6rBv6d3D4W6idiNUXV4KX7lTBBKwJ/wnip4MEX9Ab4tgg+jCfhwyLJ/3cgkdoTLv/
EXZey8pj2ZZ+lYq6bkUj5Dv6nAs5JEAI724IYOMEkhACZJ6+v7XzoivyZGRGZe3fbYPE0lpzjjnM
qAKTT/cvTH8MQmjSCVOMCeIiOOjCKBOjBQxjuLzxZfAYw8JOuLFYcWIrCx+of0V8cmYSocQ4n1Oo
aEjXZuzXc0z8cPlbk/tyw/NvN6Ga4Q2CZhTvWNG6IweXqEEQneMOVozSqZgPAEDvng4FEnaziCQp
5azZbtseL3sxBbksxVONlQJnzJsnHFfmtRWI0qTDDRRtiRh/1OMcn8N6TDUUt2v2+IkoaShQWId3
oWpigmJwvcINLueIuo9KeIBYixPMDcdyyHyKd0wHNmDADIIltnNaool4Z4RTm8ITuIustclJU+H8
jI1IcFm82T7vuEam/VzEcQApfOSeLHkpgDtFASNPHaSvHEgb4cdvheWhWd0YESvjmvIXP0e+vzEU
T2yNIxqYIM8q01asTnh4rR+G5D90e1MDPcPv1lUczBFOfBRBcXKyQsz2aO8ObEWoSvDDZux7usx+
AVGqHWlzp4LCyxDA68Ag/3SLcZ/AcTuxKZIA8xh2hsz3mGgooTplJABmx+t1aeeY0phTqnuy55kT
Cn+7nt47z7p4RjsTqjCgAuoxLGgosKCC3k37ur1OKJxWlFJvAkhteC64j4uqiOJpgazzvah5kfzp
C/JGCYR7Ll7tVEq5q2hg7eqTR6jBk6Avqi30pQ4e2di2Z55AOvUBXzaYoRvFY57jw3tOvpj3vSnK
XpFKFlEMGBVnE2x5AT9EIjWHzwgbwTH0fuaeYhx95YqlocTUczet6EglwABqyw3VJdb0Ukg3CqYY
k+ZwvsV3mNzUmAyJNsIL/XOoDvh2MGUpRLkqRja6SD66LpjgmKPb1zenvDO76WPx0B3uNCaJCUYQ
s+u2GQho2ggLj3OsD9eH+0HpmEyEF8hzQY5GGj+2v079lZ9s05iZLseTAT/hO90NnjDBBCfVhPoc
ZvCF0NDVmPCbQ+Q1VJDFsIK6QYjTHI4T+DAKwPl1rPbYDdhZAFccymaNepcoGSeZKn24sXjwd4YJ
Imhga8aqz9EThhWcJ4bsKTgVsRJAS4X/4m50gjsvCHI1RWhG7VeEe8wGCRTgmWGbbpnrAT+MxY3j
PcKEXqCAXwCu68mI4VtyEDIK55CphpeNFe54R1tBT1n+wgwLsZ/LAAjtRvAMHlTCZXDZ43PKeCLr
KeK9HGnsonT8aPDxKscdGbIBT/ovpMSEAyCWlcqRxpRGAgyleZ3TgKgYmoNxgilxpIGOMFd2saak
SfiwUeRMYZiCgmcz2sZcGfiNqeht9AGYZrmAnjGJ9iSAa5GwUPKAlNjCs51TGRYC2QFLLjyV9vdK
8kIHYN0SDA4QIvAvTi38LmgLRdWI7Qubi0QWmkbDVi7LPbNgpCZDrKAI5y6YHAtL3jtBdABScTsG
JAtS4n7uTKM59WMBqhkxnuDsfviuYgmK1ydqOKrUDkZk96WyBmA4UlIj14BEuzdifuEkMB2SLrKe
ebcx9U4pb3G7X+pix+Qe4qA/+ARMupiA4Za8wYA3KPgdXluTgnY4XTL5FVlcCrinqIizYdUjhwYH
nK/LgB0QYLf99LvTgsWgrDOq4nYtxQzDqZ/Y0hkElALsCcVnAf7QCZj9doh5fninGM9HFXpa/EVL
Zs5wWJgbZ7Nk9sUdriGn7hbI+Ms3Z5rodctE+suYUlmTvJF7NN98dYOw6r6Xj+Dcgzf54szrqeQp
2wD9hliusD7EKm0htgANIsUExROvExTn174N9wbyJV6gj9xF5lhPAccNMcDHqvQXYcA4sgJD1JmX
s5K4BjZwaD/vUFnrNNoZMJM5ea/FV/+ii5NiwAqi4y+8D2/prpeCz+xEg8FnNxwy1IB9kUYsPI4Y
yM95/aMuiR4UK7gBfgCoOCz5vuWyix8yNScVx8vHUYX0Ixqio0nt0YYdj74B90LQzmm9rtcEdDV9
mWpSY/QPv2DdOT/mOUGA6+u4ohCCcLAXJABMw5cq8xCyp7BbB3uaVwBVEoOLHonMAlIA1Z2WAFa3
qQUMwWG9FvhXPmUhDmoKKwGY3aadM9bUvGXXMRgW5sKAHWsdNjAqHCgC1zkrzzrephWFs0gck5Fg
Tl50TTrPREM5ULNOcfBk4rxMeWEd0xEZHyJLVlvn1HoF6HxFSwfFlecRNEpQL5yOQ6HYYR7yYK5V
4GtsHanw9sm4GHXOKfEvxfm2lOOMW6ZH8lr4yrfrDk7iD2ZG+FMx5AGC4cLLM6+IxygoDhJPpcLj
RFG0BN0SjqP4OH2JNxA+VN1+Mjd4X7jing41QSxAKTb7De8TlssD4ep259hX3A8m7eQ+Ut40Z/Ho
8BRS21J7JPgwC3wG2h3USKpdLLQFeiTui/5b3dMub0V5Kpg4tyl1oE9bAXxq4Pe3NImOcTNOXtG7
KngNMvoAK8qnN4gjOZA2WPKA6nekHfmRl9FXvOM8cwqVWEBqzq4nSmLW3wRZd1CwE4lKn02FwkcO
HvH3kEftoVw8Z/eg6CczrP8YBn77BN5TrY3uixy06xHfsaHr4sYGvl8Crt5wjjSw9JZmyZywnz1o
aEqUCxaZYCETxEmxcAkUD6y2xspmiy9X7RhURr/GrjgXMpLDp5RpHlNVFRN1CnGwi499btmPKXjF
0JE+67aXkQExT5RilpZ/WzTjFv/bdvQ0hMVkDH2vryMzKSIGmsLVHW/zGHReTIUETGOxc7OmaKHE
O1v/IlzVpMNwWUV0ioEexvbXQYWPqgLBtOIsTMMaXvINCAbnzT2RXHGyT/awcbE5oxG7ulSp1fmP
95dkkw/5RSZVJQ/AUZrJx+fwEQpMjiq2OPMB5O6cn3dbSnwDCx06ygu/6BOWGcyWdIc/IBMntHjs
WbvtbfmySDR4reujAn5Zj+tYFKQVvCBRyl/JNxN4gI7hteAFyDj5Xqb0Smze0pBhPWN7YSRex/WY
SAOIeh1srz8Da1NBYclO0qZZCXS9oozZTa2NDh8C5OvGYZhsOyuBgF23jDhmr9pJZ2mcbBP+CPBG
uXOiRsJ5gxaQ0pJClCKHj6IyZQgoAQsmmGbDin8spI0goD0At7h3IyazC4bzkGPAqCFeNT1jJg52
GX/uNhbQsTWnWSdtSiUGJh+8eYjpI8C/MRlnL1FizgnRb9zYliye6zcbsQYHKV/+dgq/MRf5kpQm
AZgv6TPgFwguk0XT/aQ/lo9iiy7Yh0Q7h9IQA+mGW8ijwebOIguaKS7I1OAfMZGMr6E4Uq5QE1pu
YsU2xaa1Fxb4WEc9iSp54pv/S206ppwdhIyA6fx2J6LvAu2fiqkD3k8jg71JpBnIvOIHy7hwWD4t
WPijYthiDcmpgA+XryzRZs7pj2npKElWJqw1mT7ACt5kX0gz5UgDvP8OSbjFZbRGSUzHNiIHpWf5
Fea1wjqZzJNlgpPgvO4RoTb89u7HBHbvlXxCAZPB2x1AmRgUK2t8j+WNCXIBUmtOGc9hGQLhQuC5
Au+t+jXxkPiYAbPhLok0EC55+IzATSiilY0yLlcYgllusYKToW2sjYFAmKkTjr8XofQU8O1JQuEB
wFJy1DEQI1YDlhjsUXI1egxBgXA6YTvNYDfc4Kzizzx5RawusT7pVFh/C8hN6Yx0pNN78ZhAaiIu
EID1McnAYe8zivI7n6QeSB8mde577/FfSuOAS1Plt2S+Fh5eWjsYhFiFEdEJcVpyGm4S0QWrb0Rt
ffhtSbY5v6Psnuiwj2kgDt+nn8ZpTBj37z8kk/cJalWU/dbl+qrF9GeLpUZPpcugPp/pGL23kUlK
zRU+qgh4IjeD8oQF2PoZ1c5rLbBzAcOQR4Lsn06BW0XLAeTB5XK3RKQRf3qeXnQAXACWBGMCrBC8
2z+ybzImlNyVJCQGNDqCTMtgkQhIXrS4GWncgPXSctWifxAvK2dOysUwBfwuoC3ZEVogeNIrkcol
/gXSKAGVWf+7UAcCzqYnExwOpsurnH7Q5B9lrOTuDuxVxEQXMm63eIZGL2iXxPaRr5BDEXnCMADn
7JX4o7LEGUTA/D0wGSVC7I4q4ho8JtrCCNmBtxjCA5irjLVrblXSbwDNxUYDDTfWkMdd+0+YFzh7
QUJtwoszGuHfxw6uYI9OXTkX02ZBGSFIgUk1xx0db3PIoJ2I+QAt3YFYlRUZVwFdIJx7sfd3Burq
4kDY7QmFgNBgiDlswk+BeQuZHoGGoEmB5apDdchyg7RR0MFBbPN0whKYqNIssmsuBMVWhwp8W8PU
jbsM2b/wd6EzxFBQYJ9c4t2UPTbMIshtzGMF4wD+M+FUok0XZGss/+IvVOCZiAWgNx3AmqHhLeK6
l/WRfvZ12uDP7NdolWkBOCJZbfylIzKe+NHCBfn04bOxB3n2m5Bf6AefzkOkuyFcR67NcLiNmnA3
qIH5xcc/fv/AWpnPCWTGD+LvhJ6avjqPBSWi9fC2QJwg7I6uS3FJGdNV2BYQ6W4oL+jS4L4SRDai
TY+uWy4hY8ZBpy7iYAWHUB3qvIQy1uE8frgieLIzPXhNWFy97/bi3GAOCR1DjbyiOdBIismMoMvw
xIu7IK6O7YkQtIVTe1+ocRy/NJfl8Om9Alh0LtNi78MhvXMqCMKYCIDBwKAUWGtPxo8fwhaRGkJg
zLikWUN0GrRkot3GCuRwdkJIy4KfA1F7VhIrA+91+Jg/IZ+ICaJLzMsc5h+zpSdgxP2XKSVUmy97
j7oPZJSihqy2B/RqSDm+yLe9+TteyJcQZ7R8XI543E3PQl9S8WxUfA0p29UKNkZA9BgFGKxXeHgp
1y7CIZCJDIT8p0vXReYCbRO7JI0lEKJoJEcSTeqHxY+1L3e4O0wChGJg5Ixn3rwawMVQg0+B86MI
fsFTnJgxZnQlM3pI/nSvlRhkTdhUoaYJGDcd/EE3EEQDnQwjWCCs2YxnuUvC3JvW+j4GBwBi6ATP
BcyUUeVyvya3GMqrOPTj6mCMRVgIUpNIYdjE90dEIAMPY+Ho3u3gKYqoqCFEZ8eGcyfbYEfLTN4Q
qBrkPS6YykyDl6FOXn4ZZBFsGE4kiaf4Qz9khY1N2hE/CK1IhoKazQLOendKsAN3T0c69ZtajoZB
0HfAm32BA0CyQfpFNk4I95vP5QXOr/zMfPUhMII3mMuHawaDhvQE2s0OGCA0bCb9Fdvhg2KkQTqV
LWhKx8mCA1Hg3LQcGXlIj0Vzsf/9r//93//3WP+fyykf54/mkmf/yj7pOL9l7/K//q39VWin2VVM
paspitox/5REXErPrlVkH+SqEKJK2noDDOFN3oHg1XTouIgBJjZurgRYTYdYQDLe+Tqw+t0SnX7b
82r4TLqrh8xfoBGqYQcpW+NjXTO7QLp6Ee+UCIEbqp8nKMXXl+lmy+AfrsL897+ef1xc+PNf/9Y1
XdEJHv3/V/Gn6NG7bKad7+udL6hAIe+CTUNJ2NJNoSjjWR8BltOjAo3e+iCgI5T5DKBkqvLSaW1S
z4gtIrgV4d0XOuNlXgwdwyESIt0T7ukLBw1Mdxp/U4a1QAcPQmbRXV8YSnagvFnhP1yN+j+vRlO7
JldldU3d7Oj8+3FP/PaFd1D+XzdSVttUuWeLcudpl6m+yCpHgQYRqJpdkGD6Yv7OZe4mleGSA5yf
sYDpQMngr16+8XLLzC0inyCEAL+ANHeuWJIQHzuWe1hbdH/wRUNoJnlXSEOoftqwoMNOnXs4xPjo
bbgSgu6unV38Gl1u66Df7Rze0j8sPOsvFp6mKuI/09D59U9vmUaK7EX6cpFG4TII0dYNMtrGaQzB
+OgYRB87d9JVwusBewwinVavjo1dS7tScCG2iElzEaKouMNh4HKDhWd4Wmp/hN/O8IU6EjdHeLpR
ooX68o1fCLEC2Om0zuXn5jS6s3MVDPg5wdoTVmtyI0yL7ifpgMELQ763fUe0Rvo6PE/gdhTmivNs
Q+w4LNNVTvKiQxjpIokuhxT+8dOVTy8iW/AFzMBMKVwsNnzZrwxfnjE60O5+AuHeIKSdpyDJbVLg
rv90P2VV1v5i2XS6iixbHVkjflf8+38sm0v1vOiF2ckXS/+JYNpO7XW2XrsyEMW28vgTmfbItfmX
3D7En978OpvPw924FkPN8BqH87lkJ8d5ibUNdkWbC+afFdNgCXy98TADeviGZX/dvFoo8HU8/elE
2Ecvv67JOBVs0q1LD4L+q/FLj5FhYbgm1HMMMvzrK7AYQdaeMs9xOHGoS2azx3ZmQXErgg/WIXar
cZpeox/wwPixxoOIWdQtnlnjhxN0CFt1njK7tBHyv8SeVcH52p8ZV3b5/OnORBT96b7G/zA6f2zt
68HAYcOsP97AcBHxzsCWg5qu7+XMLnfnDM7bwz+Ve6KsWTU2vDUhxtGjaC3n9hq00N/egoPIC0v8
qx+Gbzpz+NW9vAc7naWkEMi4tRg7dZx1t0dlXaX2komcjRiblBOHiwyX0oBckGCpKN6S8Yq7hLG3
JuJqK9ltGMt+tHy6PxPCNlM7mM0+g58HxesdfGQ9sOyI6KDDrU9wUNdJp7HqtKFPsojvrhV78MMQ
cjr5aWNcmIhWtwcDJ3UxuNrZo47dt1xXc7ks47hWZhRhfSa2P7FCYglW9b5sxwIT2zWsAjibrJJr
uDuhFfmhCeWrIC3GVS+OOk7kNtPM8AoCnB1AGzILbH9eB7Ltg3q4ay53kq4mxhjFuP1J7R/uMoSX
yp58CbW2pcGawFz76XJnuKqILyak1I+4tMESasbkzdjoaQ/WkWzP016KIBebmtYOef7CQ7QeVA0o
Nl/78fiag7Xj5SuDopc7cz9mXsiCjA8YhmO95+Nk9PSwHcexMmTeG23XxjHCfeVlV97Wj8Np+BT+
ztO8F/ou5H4cNIc/kNXeGBiuIyZtkTuobHemEZvdmyxf7tqP4InNWvs+mR+ILuFtHcYglC4bKu5R
HBpwFvAU5PtxP8kktbvOQbiw53xd6s3nzFrCy2J6dUMZK1m2WEImiJqzerWr0wEBOfY+5xY3YqgL
yzehZUyYLQbwjOtsNiO3A9/FrXFXTSlUIGyNcIWo4Y2rX2ihl/iMRRteg+4ESvcEE78lE/TEZn1d
INbxUMbxzQ7xbQrx9XS2YNm4pzF/v9u3N/TQi89GNQvoBlxMDmcc1MGETPQHsrkzoGRjB5kzAHeI
BixxQjIKZy5NIVAFNIrx1D9sI4UQ5m7HKeATO0XiLLsRk7xwzRWwnIbLtb9Nvc8CWMGukfCf9LHk
kWo359GKNOyytH6n8LnvDng8W5O7nriz1J/hlMia+gzOg6crwsZY2Evdc8+Tgdi0Wleez6fZICTB
Np6edkNeUhvkBO+FOGSMDWf49cgsmtb2ZRLOTeAf74aeCUPt6RzPHDfMMcO1Qy7p6yK/4tnpjKin
Po4bxWF6CuNoy34gh0tDrBpiUPxt7cIWQRtmD7gjs9wNAgrL1IbcaXXtdhh/JqW9FQNnLozZwcde
G/xmjM3k5sD+ylINCY+whdW/jUekgAG3PmrsKDqUtj8Fz4hgHkc+CKmdO6cn1xZL9n261Z14/uXO
4R2h2FOs91JHxlWQ9CI+NJXH+/rcxDxTl+m6cTRC8FLbf81rl0kNG1b8hRJd9Oas4SfhO1/7oDth
OJVwHbW/WDNgIMCGefYwr8Jucr9JQyz45pt+ux3ZQ8yM2q+7+qwzm/MfHyt++axVzO7W3xcgZJsK
c9Waask+Xf0TN5pIxCi+OtzZ7hnbicAPW5ZK+LXHWTC0May4Lq/nTijtcWR6OZ3E451LZlhsxC2X
08P/2W1HPe/teR4OK6a91xYQ0BkB2lfEADTLVPIdd4QynywK4fJW+RiT4EZyHd3D98vHLc9Wosfg
a9jTXTj1uYfkO4ZTAgDwvHMsjDPdBxmsdolya3/rvQLc5hDLiBuUemHPWoyxF/E2jcsPcjZPe4Vr
zYpqb/F2kBM0GDXheO4kPD5MYmdBNQhmE0UKgn6wM+w+w+bo/Nw6HwyOHpSTllMvv53AgnL5mBXX
PbaTR3w6FLlfGgHxGBZT3nx5b8cp/I9FsR6Xik1uCXAIawWZv/1wCxQvt4giBr+UAQwwDGdWyFIW
zqwazMDfnU1mb1pKvtp/0YtBXPEqrgu57s+9d1ngtwlB5WJPzc3UdMu3cGuUE05Q54H1Az+jtcto
Lndctt5QDcfWHo+yUhhZroY08Xx/FENkJX7s4ZAtyxs5CjYSl/Hmjly87e8kv3RR1CWvQ9uD7nR6
DTgdTzp3GFEdDgf90avfr9whYfdOO8LYCR5m2OERxVWwhK0QYapzdzqac7w5Y9raapbYGjNnuv+L
85mXUqwImwbF+e41VCoohPYXhL0v21throOKyh2lsBwfXn80zPbDYeke65eDUU1/rDy8lcrL9miV
+w77yXlRcwoDy0ku6B8AvuVS9oFYsBd63TXNuX09s4Fo3tjeYAzRd5jKzK5QLYLJzpFQDtFG4yR9
AO6DIoB0BxI7gkeB9DzQ7c0m+UrLhljmsXXZP6ZBcWIjRCvsM7KKQ+acX1HW6664RKTaG8biD3to
2pv9Xifq8HzzfwKK68nFvbuToL/r2IvM2ysPe0T56vNen41w8lgP3PO3159N3KXEowoX+f4P9XjX
+ofq8U9Nx/t7vdUXraGFCtx1x+F5nk+/yMrGnw1vK/aePKfiKeXeU3/RFlM2FWq0/PveRxH95p86
Oa1DJ9rVLcVQtd+X+R9FbGLK9/aiFPmijTn6GpujBKTPn6dAthzkb3tle6bNKl4KnIgk+QXH12Tw
969C7oqr/ZuX8fsy/+NlNE2Sm0lCW2zWHmxxbUBlZPaibTs/PJ7h4T0u7e/Ojg0CSxLnwMmx7zjt
OqGRaoM1IPvWGsQKibL14OZNMZfUdgOOYzmgniOKjUM5mW8j6kqW3bWxWzCXjo+XHHK+RvJXrZOH
z/3ogjeizuNh3uwFpqNoynr9KwtjhFNXv5FtdQY1acb4ozfKN4snCHBn3pf62pnNEy2XpNqsn/eJ
9Uhhc7n55zOl5m6kGtQA7CMYk/ZwHQ0nuRJQP/Dg7//+Nmp/2ZKoqmaoimEZpq7+aVFVr/pTKtkl
WzBhSoZZRjKNVXpfqMd9JqfLD4ij5j+KSMIcDNJq167h5jJRJAqHmjPG4pGAD3htiN4+tvKxr12c
sUdmEnbPL3Kblyq1FKO24lgCpJI6sMece24QE2w/ECBB6b2BfpNIQKi4JbvVvd9to4vcL5L+vdOr
oVJAzD7kuLDiS/s9VzdsFncDg1g08F9rUFMRjVSihRs3QZjNiEONLcywK6xhLQqL9j3rZgfDmpTX
WdaCYXYP13vhNqc3Jz2wP1Y6zCsyB0frNLqh2KZdzQ6vLs0OiTTE2tWYEvYM7N2cXFup5vDOuEOn
giKs8jlUSP/RidPwNejpSoAxqYKdP+bSo05lJ0DO8oXJjXA27mLLn1H8Lq28r1LLm3NrNyjQWVTO
7Xa8FVv9utQ4/xD6XYJyV9vWF66P7HQX6eQOtQNoIbFf3m726bo3bCQHNx7tp4srDlJgwqV29gMF
CkVzD+D9nvrSWaWM7KesZdI7wZeZx9CHSfYFshniz7V6xYRGgWZ4zFEWIZ9cY4hj4O6P2fL6EXX5
hqXd/dovPNFJI6BZHX9YvHB9Mg0nB4ZvbgePEmb/5E542QqjqwsevthldMgpX+l01fbroK2oFnAo
xZ2OmqAk3uk6xXb2jG+FjmvQBupZ/xbjOZ1w2pt2ZjmIjyffaV2L09ykpvRg8nkV+QgeCWsRujwY
ZM8NLNlVunmOGArtoaKspAAykY9eXIdneLq5mFpjGYQzNyQzCcOPelzhUoyNMOkUduft3dXhZ85P
e3+nd3QNrW1kvebqPXPLyZXhxVqoOOaiMa9JqLtMqtohDIxc4/SEW3B9sA4WglqDAi455E4Vpb2v
7KnzJDbd1/mFmhOYBBvKIWXeTzNSx1gQ0dRTQfauMz13pMM9qqhtdjZeXQyn2xBPaynSUnd3E/Zr
V7gyHhaLM62An/nCLyvQ1zLp6rgHIiNlSNKZc23lihB7+JmqBzeY2Mg5RxiXN1UB9+6OzjTm0J4A
+V/L7qHeapbzjRok2FMNxwfYfs+TCrPTdFRwFoaypW0pOCN7gFiaA6C2ZRB+QhqeGcFlqS8YIeMh
//Wk4RP/tdwtMAuy3PfdhzSMRA07MWr/cXXONrwSkFl8rCBxflQMNfJH/wXSATaDo9S7t/u6luLC
s7p7VS6Gvx8iDVYc1Nt3bd/h/lHC+bgb0sjU7IQ4MI4x/1upNPU+nMQdciOa7IvTwTd4qK+/vVtj
w1VltSFNf11hEu8WdLefxr6+XThC+sfnhzD3S9CnEN2V7cjCwZG+06fNqeiy93xqWjjwjxNXxtFz
/qgE+PyUCKpxy0f0AVe++thW0jLzHYtew07MpyC0Q9SFY9nXAzBhpNkS9PFy/n5/Vv8KaNS6qmGA
GemyLP8J/G21opSv1xaX0AXysccHDQV7Xs1Qm9b0g+MJXn7wwHn6CES8ceQN8A/edtDt7zysijX7
htVVQ5/qkOnLULk7liffoGJ0S5OFnReOCnfnduSB0/ZPrFQJC5jt1N7fXwV44V8c1poi66oic9CY
fz5lMumlXJrOO10Qk97bLTDa4M2gQWhHOkFRIoMABd0nddvj+yjOEcxdjlyveYbmfzuVC+ugDNNp
A8ifuhgNMUe5uKXuGgrhTPbz0m9a19g/iU9uvuzEXglihNwb/9aEAhPqoUV+g1dBpHlFMmk+ldNC
n5VmH0GY2sFCDnTNFYGN7/F7VrV4tSZrcg06ZJs83XICyNm1K7A2nGMd7js8ZfCU6KK5uKh3MJGs
1mp8I5+MNI468VWsJTb6maPxAb3ROnZGKDwGJSqW6XssZh0atMb+Y1CAb56SuFEIwfABSjE6oV3k
TdgAfXczB2twsgpVWwa0z51yIfhUn6gevkw7NwevzW5L32gQ1ozaf8BWdWgW9dxY3Yj9YcQ0uIfS
xIq+v0A65nNIrx1jatb9L7SN20biEANA/LiWtlUBFfW+isO80EeosyfM5PTuadO2Z3lJ/CT+IFmi
A6ZNoEnKx8pujGfezjfnWOQnJOdskdEtYNaAUfrFFpfG7tP+anYFfnOxL7Cdc4EBE8ADhku2cCRf
HboAZXqdvQMy84Z44LeTJ7mUSFHwAH969201lQOrtM2uk3P4zEt8J7NBqd7sz8PpEEYxwqK+s1AO
9Ns4yPKGGvbrLuLRzFBB5kp4FAcms9pdIE1bUtvmdFe3Cc0VvqV0bdh4duIWN3VjwVnd8g5eAxPB
daz+wF0i7U8FFP11DAGyJ0ZWRsCduZQS00Ry6rAo4ZrffgncBR5cqpstcQs1ttQhxGiJxKAPw6bt
B8d+KOur7j6PsmW7JZiHFE2VgBz29TMv+Z7wI40npbt6lFL3jqPft3HUn0tPQSorzs0Pfn3Bd9ES
ETypMQTp0uPsO/NkIs0TIiWBivZshdL5ysxanJr2ZyxHKlFYhY1LBnSHFbWjjuhqfqtR9Kc87T90
vgH6wY3aumzd7ZJB89XnhGxmuDu944LyAaOAXosP6wRatmonfHPI7cil+5+SttVnkNxVOZ2aVTPT
JK+mRMAHYKa6xG90eVmDbJmSF5k/fJkhHNLVzWuqH6S58sQIuxM8FjSHgaaLvdwk82KCyA5w672G
fkgUOAPPUYJHsIs9Ot8aRpBrMkQRCr0lKcQb/EpmJrGOJlEI/gslwf76o/FtsKA3bfMSpeRGWKIY
lY/pvlp+P8Iq9GAM0hvnlPMg7lrILEcksc7fAIx5J7TQPRHOQqVLwsSjdyOaRurtGGcmPVXtfS8B
iPandRNu7wBIDWU6q+nA8QFHVnLeJ6aFqwSL/4mECjBEX6t8ohfTS1SzWdO/XIYdyYElUHQdLrfA
9QqDA7uOIKUxLs6ZB++m2RE3ITIxxKCSdzTp8Y4+IjB5M/XMaYsUIB+3BEkQ2+BKmyL40no4xpFw
3QLORV8D2IMnpHnsmWF9cVkcnGLNDqtwoHcLeG0ib56nRqB/ZJ5XLsqRvHDupBcLtzGIWPnhW/ff
1SRthnXuo71muHwyNn9/FCjyX50EqqaYRkexZEUWc8L/aNvq6z25dOsqXWgX15pZtoZVfrFQWJZ9
srnkwwd/SDzDMbjWtngaYpHrYwZPHJWJRVMz7Qw5nvNVwS4RJKe/f226ovxViy13LZ3utqOapvyn
kZdqGffLV09JwwnNHky64DJBp6aTW53hSYxxDlL3x+y+kKb8dRFdRSZZ1ftAV8SzhjB6SKpR6bA9
DaV1OpWOKrFdRwS4aF7yJWy98txCUVNm7RihEJUOAgFIZQyPrYASq6eN0wHmUIPrGPKTo1AxP8YQ
QGEASQGVLh4DQoz4houLyLFHevIITvDyNtqJTO8h+29PsN+ExZZJlDB6l++REVB9RErDC0GmnAhF
NB/E71m9dyQ2Fnmry5zZ/eQmAipJqcSgecnvAapn6Vl8vAo3HpR3284EyZzgu+0Y46JLQ3v0dUtP
aGR0zC1SOOEJorArzlVoOkfQ1rkoBBvM0zG9gAANVWeGJEBM0aG7PyDmNGiPIA0JMnCgo53hUaBU
wQ2NXzOP3Aq/gdQJrRPjBwwKICkIlgM0QWHjHaUwMfHrI1k2g1UC3WbQxdsC9XWPYCDYAAw7Binu
B0lYIRl5OcINofafY+b7PwQtBmzxePqVnhBVGkgJhWEJfL2gu7DiguuqQ9UzsGJLCF4Xrwp3OHcX
veYppGaIzcENIq+gUgt1t6DG3tk2P7+c/CeK7LT/il8YMKXBO8AIZfgNq14BEQK/HMiALT+nxCK2
JAo2x7kvw0kxC/MAhiEZipRJKMixmqfQoL/FvBJXnj4R0+iToBUH5UIe+E9f8InVUBlA5htoKDRz
qp2oQJZJ9gdTztwlj1sd74Yka+EofRcJvktzloye+3qZzh8jkgyPr2UyemNb2Y3NId9rZM4vxBdn
h+7Yalx1/Dw8iW5+HdIFtUm9alu3PhSn20Q+PGL+PyOUFJsf5F6dxZWos0XRp4aK2ImL/osuta/W
toIHyViEZ7fo/D9T8VFfpgHR4b+h4PVcHj4UW/yxJREc07JBFX0mWBmG4kvEl97ID8/Gz3ny0xAl
QbaEiPg2z/kU5fv5Pn3Nifuulvq5WT7GRHw/xjvT+ew/guK975675xsPYzGtRneGLKMPHEjYlmSA
l/tcKASE4V0FOInsYX/nWzJNUicJR8E2P2NmtuzAd+cfEV5eljQzvwJMYuIIdUEAhwGGCO3JwLLF
SATiOs63YkgJWVv87kkaH9Mu5kho8/b8Vb7nr/J9vudz8r11BBaBLL9MfujhxvoZpYJoUJ7ikrL5
Z6lAp15rIFay3xCLZIZ8i2KPprD64058ltqaF6EdO2fAFgJL1nyFsRau63f48ESpZ1Ss+Kt5pXhB
1pGfrq3fPHqQ8b42H39fsLYmEMU0HV7EXD1Xy3R63TzG5ZIXiUBkrDI3ULH34DLy5WdZTMvlbc8W
UgvDtw86VEX1uC/YVCDtu+35wHkIYQBG7Ff8FYNn/pnP/eNfFHE/+K34ktT741PSJb+yU0KUvu8Z
ZXNTCyEZvO2FEgT2HjubCXMJalfU9TIcW0rUEvDo0FA/nBKrwXQpzSK38HScnVUUAzUsch1dCYYa
U2ktEf2CsrLbL6ObUB4NccGFZd9FKoC2vK8EMpN4tIJwe6WZKuAv7zFEFYDw2hq+YZljF8F89w0J
zIJzj6g7EpR4FQZWF7m2sDvCEAnDJAljHMkVqlUiqxwJkzNm6PCNyl6NQcjdY1TM0D4SHhJKnJ7F
dXEfEug7rDXIyWZETHCPZlh47iSOc7d3EQcSfcgLhR3mOz3YvZB28hE1MqbNOxy5Hn7mysM6eHoa
AA9tyhqKUPAk823n1nY22I3bQxGVkbZ6xs+4nMgcM4SEIGntLC0/+THW2Zy3Gta9WNFidV5aMBdW
VL4vJc84skiMo3VkmTdn41jxN8o6UtYEWgEKwloWidspdGraupRjRfhUwFfH6xHTtok1K88Jr52F
wYGG1gS6sCokMmh8OVHn7MC+MFBiZEX6LHtAy4apoZQAZpyLuJLnDAR0Tu0ZmBPxFhIx11M9vIhH
OeYZu77FwZwNxaaLIgMvWW47JiZIOKZxjTBHiklR6iWxhrTgMW/OQqDWHXH70S2+ceEUDiTWEYHG
BEURooDOMhs/xsUUacPki3+ARoT4bsyksJ9Hr5lw7bzR1bCt3aN8UvXaYfP/CLuv5UaSbEvDTwQz
yAjgFlorElQ3MJLJBAJaq6efz3kupqenrI6VdXZWJZMMRHi4b7X+RUh36ewnO421Qv/UuXzJ4XjX
H5qH1wSpegODvaYLmA52fDf7m/7eCFOJF0y6dR9uOg0ZeWGsH7R7PShyvLNuIRN8Wj0df7YTVaN3
GRcnw3Ov0BGUDwM2JNe5fQW/AP3EI5PTc2M98ce/gpvi+/xpNWBDkrOPftiBa5nOflSkxjiOwlZ6
MQ2edE6UubEdT7ByeSbn/dw9L8f5v+nKjadb/WBEN1PfGJW41sKQT75yalEGj2/dWzcAaA6+x849
iuiF0n/3L78T9B7t2+552g5PK3zxpbVuhkn31NtsTBtjZQS232DpNT6Sg5AHwQYRwnXSo5J7T5Qq
ql8MVlay13xwf9lgpMw66V6pnnqjDbu17r29icC4E6RoJ2qmRXU5ynXC59xqEKGCGSEjRCoYsV8M
k+ajVQA8PL9EL1tAMorcbr4WLOCvje3Ir+qsBuGXzSBS3mKhFduzzqVLZ9TeDUF+fI6AwYP+mQQl
yrZHnTIyJ/qaIdst9de98yTnWi4O8qQTO4EvT5vB2vUdzGfkuiqJnaP+aefwvHfmyBrHj272Za9S
c00qh+dtP+/m2XWt/5f5H/f0+QDp088yUtx4wsoPJyfC/P3Y3wyzNuT0C9Sr88FfIZkJhw4ZWOJ9
zL2RCqxrhW8n0pwy61cflXtzZHmplUSHdvub2pgH+1YIhRXTDP52ghGD2qmg5Nd1UB7ZhmjFAmwo
9+0XmwjCGOeEt1gouHzBlX18B7n279Px1I8UKrc3r72xonvN7zh+hMjxN5RMXmjMA+ooEjg+qKuQ
iDq/AWSgiZ/eUk+Ujp8oooIrBRALUnDAu0iF+ieEFcfRskkOdBxnuknn3t8MtpPYKyDyZvPV/p+o
4I67ps0wYavUiW1tj1beDV79IRMaR39L50o4S20sOhlu4v1zO16Pf6MHv5z5uEqwLbK0vzPrLN7l
8mPH8DAcxedw8u2e1+E/iDXu/WsvFuK4nv5FfPN7HcnoPgmpwfJj4clnlpV9+/K0b+/bOy4+H0r3
zDCvP7tBLPkMf6QI2j2Od2RnCU8dkctmmOMMGBbH8yLH+SniJarQFbYfP+b55v3ZjlI8TErj06uS
zYJrCb/asEHMbmaF5CK//nxP3N4erxr9kt+u0q1B6v0QmXKY+ki6BWZN+YGKR3yvLD5nw2gQPS+7
zN2eN81TO/s0NQu6r0NG/y30il1jM4lx3bvePrPzFwDqeoShmumX+nYQdgGQqb18a9O8D6b1S/s6
dMa8c4XpxP1ds9TPuYAH9uW0mRvPuNlctQxUH9q5NsTqs/ZBbd6ZDgqj81uuHRGZ6GJ/BjJ51D0Y
wF5gztBUYFALTAf5wfU77p3arFDxrc9vVB+t/FvS4j9lUDl5njYVd9sTuhEceU4SLgUhO/zARvTk
hw+Wfp9qb3V04/6xftBkQGQvMvxZqCNsQ7Gl/ejPWmvS5EKbXGWYxWfHfWe4E7iKzICGpRGHwpfp
U/6bgwf92KOR1ifPtyJ0abnHCEWGIUt64PpfbfudDBNzToAg640tEvmBLjpYe2/aSb1ZC6qP/uFz
MT7i8fiMtdsLMTfm57k1b176K9zuq89X6uVxdLICzCYQaGsH2hePkm4GBjcL6eOjV//8iaubgAp9
vnZ3fX4iz6fP5ZDd0BuHkFH6e9PkVzDi5tVOD5noTG7NQi3LAiFfVnTkQpStK7L14lpMfZiCxjGH
brx0oxJh1r83b2QLgo/rF3Zoi9MFCcShbTiijm7KyJSMBVuW4RyRBSpzNzs+/DK89wCWcKlbQu5H
sWowlb30qX/5ZN+5uokyq36jzZQrVjRb8nDBeTaU5fk4S+H5Ob9VM8XKyri84fdHRQdlMc4Yo3/e
Zqt8dHPXqqnXs32LWndTO5J0UIHx12OTJNSeh69h+Jkq9ZmxJ7jG82rO14smD9yla/PPGXDJaNuN
KyuTkrLjAWu7aTP1ofrYmz4rAfUOf5e5Sm6Un1VTcSWzqqZn1T1/vmzlzpnpMcp83AeP/vn9Osz0
gynb0J39UxorQDqAmrOPZJTqb76KQ0Xur9QYjOZPMtGCnJlDf5+L0c69dO/REo3IeeJm+H04D2g/
7UQCs2uv0F031+3H13TIMEBh7P32evyh0BKRbJ4CcwNC8WsBK8cdrVXoT//wTFYysehyhq7SrcDW
SQ9X8jZVfqdhf/rs/3LjgnU/IaT000r101dhvCTaXPf8Wf49mYQg5fX0esxXD8Ff5/G6AcmMKpvB
frL9iJtXWyMdZ6CHYc59rsebwf0HHOkjd3KypSeljrrah5XfVt6dPu/CLjV9P4RZ4MsXy+3b66V5
aRKFtqZdrC4zNNFw/RNkl4HXLNzpoHj/KNlmXlWSk+BHutOTP9OYaqi9c5Op+NI+VF/nNppBV+1e
OdWNVk9T9z9vYsxZWDFRM7p1Zr3FS3FYGuefsgPNO4XUQq80sSc05088aLp5zmArhfJowFnBfnGt
81h5yoweZtJKffHarGtMKf9UqGVsZdBWfBRyDfh8r7oNqmI63hxUkSWed9uU65VkIWIqEvf4+CXP
93ogRE8l43yA7BFZg/aKu72YCGjenzYz/aRXGh+8mAqj3aydUdMRJmDdQtDq3jC5OHkIEfcEpNFT
AAKUOEugcnZOzXO1y1yad44ZL3+81jK0eDPtg6n38K+l0YwxSb4ZaCQmEQEjAnTy0P81N7PTllDu
7Wr1zCjuXUlTc+3a6iXnHtiS4XCLbCqmzeITqr4NLk+pdTKchp9jlxCqQiSUekS3MPXFYfrd/Qf8
LQ6LXFlybahd7M2DEo+tws6Rqif1Yv3evcNKzP4sh7m/2hCjy0u4RIYjVSM2R/GPvqSXdhPak28w
4LuXHTflXtJia9U4dQoyAaWIkWkfFjAz586wHLPD8AkaM+YnxWD7Yi6KSA+ISAUIDRfHAlZM/tMj
EvHAMnhpS5UexoOOvFvl9adYDUdE9ikh/j1DLmz9/bgXIUDaNRBod/WYFY6pqWrW+RYN5p8BaaH5
0Fr0M6M1Fw0jHXtHSJp3nBe9vZzMekl3zpvFvOTgyAtn1TfAnx/kRoVeQGQpoZjpS4SEAoTmw/dw
vU/55pkrU+R7yfU4cqQxsrZvga0WXMt+/RKnT9OnJPQoOFwjbU3Sg/SAJyCXRXblnsXqdebXBfPW
Uj9VOeoM7XgGCJP7ayWmxKF9K9/cspK5s0W1QD1RcAQ7Spuz3qaztII1oanmEpwJJtuVQmXROdGf
3YDawuEbWyj3oa8GlMs1iigeQBzf06fcyDUzoxisnM8JW4opE77pqVEY5QdzZkWDGwFElY4hOyhN
cr3Y/4J5VMLJbV5n4bRR5eFW3Zt9iJuektHe1qaE1taZEmfPtZ42zeKzrtBo6/HcvyPvZ0CJFUZp
Rm2aYtuUZHbT4c/GV2rxWmzda4lP5fDGF8t532fd/VtulB3EdvbwnBzXJKPplv1DvnT8yZC/Ju1L
BVnNKl+CV7OQdccAqplEBA8gpXpwPdK6oH1j25Hjw7hrhu80a8W9TTOEHeLc7r4b3qCSXWfL14rD
k6twd/KD09/YBfM2Fg/dXguMB9PWXNw7s/g++bDZ2rLNS7M9G9nRAZIvXrbiMPyQmxporp73Fvg6
ziwxxAOshN9fRQRCmNq5ZQ6AesKnXxuTzMJ6PxqGjR68RuwfLR4nVNmWIaHlopmpRfWIjJD8arzE
B2QkUs8xlnm0+UbXQ8STuJrUOOzCd88zGpTa92rO9pdmJ4ks3V+92gaHUXeJ/n2pdSuvr7fKITCn
x9Omhf9pbqWR4woauOfR09G1pwdbn3KnLBl5S3O1C4RdiNjQc7yni34akz/p3kbhMYoRmYaF9DZ8
FFuu25xtXb0Ls2fH+v2Nbc0LC6mOZxte7RD2Pc3bMbajMZPafCyMq4PhtqQ2ETDH+jU8tMW41F6M
83SJvgBV3ybVOlAaUpuRNu96cTtnb+Uc1NH2Hu+acS0zcvftHLP2rbmRHo05Z3UC/hyVhX1OqpfW
H9zrjB27WNCdDVBM0LkdJmfoHNKuevoVzOhpads2A/MieKuuKQnTnR2nlmJ9iyFNseohrToKB80c
eHW+5i3AIEhI9R69oAaldqUq3bPWYQMxTqHq3F7m4zUnSvZM31600Zo8drz7FCcOYlLs1UTZEdQn
au2Q3y9tppZsC5mnDaetZaNRqmhNNeN+wePKjXb+c+L2R91IIUqu2smD3LgvMVutZcvb3GIC2xQY
2tJZcU7yLZfb12vuFnEevUqqSV6F5qK+tWbWagr5KuEBPjcbJU3wgvzgxlUI2CIQrTgcPMY7r3QI
ULbWuTk63h4He+JOMJrjJ5sdTmELFXpq01YyyjvaiiGm5sST5acUDWKwtWXj59Kctra9uX9N9Dw2
4F8E6EN6tn5w1HJZnwCUnbgmm2kWh9oZDZZ2nppsxlcv0RYfXqwcoShbnurGIXmqMWAwSgM/7wA5
9A5+0J4dZLZ+hwM99M7aBvdXKs0mi1vKuGRQaMWMOkLAn2dak22FUH/q4D06IKzEsWnUHhlmgzEO
/H2qiY1eIxQEME875qEEKZ8dJUyf7l02UvaaM91xth65LhaCgfWOdqWxMQpmQJS31JUpPx9WkyHX
zZI9dtNkDICU4wIl5cp6OXtAUy+xJKiWHrBZG55eLQQBgcGiYdYEsMlcu1iO6HFvJQKG+pNFM+qs
eteOqTBa5ruTwLxrR6pHa73QVpnTv4LzhTZFgEJJjSBQyImZ8T7NGjPrNc+2IjNybCldFVlbSUiT
0fonodn6s++eW3sNHovy+fQ6m6xe+fWVYyve5jZn2XdqRQ60yA0ssm+ENh9QXZJq3elcuRG1su8F
I1PRc65f6OfsS0VaAsNWtSU/qyOwd5pUNsWNwMFmHnrKJo4jX9h+a8oz8kyuRvbNIDfNM7TDOO3F
lX112XqVEw72LVdjXD1nuDKNuxS+fFvf9UsEyI+fY4v9IZ+64a0TKqUnUkmBtKNt5wUqyV+DW2jB
7069W82R8cxRCP5DFsfuLKoXSX1L7SN4CLH/Wh8l6R06x64pPPmQ6NoGp33P6tVyt3pRUCx/l8rY
dlPjlixXjPt5Hn5WXf0y5kBn1h26e4Cn1dlNApA1qMbPWmDJwBzjaDXJj7Wvehdhznxs8j4EWvmn
g82y4JOfSHUtNcLzuHb4OlASY8cNVj/U0Ab2omEy2YA7MDx5JaOvRQ5AEmAV2Sw+6g0ZNjWK6pvP
lXaRdOjcpWCWggdPstvXzCdbqz3GfT1bqeYLXWwvNoEG26HSHLUWL0dhqje9s/TyHOsyp7bXuDss
B4eTqYSc7d7Ycmrkh0f4rOQpBSsPBlHLUzAHztyeDy4MCMIU3w29nU66GRwKcrUILIxkcKyp6AQW
eUmeN4oIeLOD9PfMNrW0Xxw6dmYUC77ErdWLuMdmI7boKFA0lw4nhm11ZAL/hDAxWGjO+5J4x+F8
QN/cwG9zvtiGHJ8b3pKpUfi3klIGoUPzqLUG9AN738xVN9x6RNyw43FrBcq0aGWGswF4Se2s2wmc
X02kELS4owKDssKIxrF97R7JcZkv6gOeZEdTJQJnJTe/lB5m2h0IELFrJ6qh+nPeyrVQM+Du5mqk
v/1P4FHPs7MYHRoOoGcOoQ3Hk0Rl7z0RwPPbkg1Uz+X2owLs++u6SVpfMdFjP1sHxgAuzdpc22LE
h7lV2uGsh9EDBGCfA/YaIj58Lv5o8GSGNfQzZmPQbGtcymDrCatrLlpYqxAoHthazfO18qTDYYOb
8yTJ6pBM0ZYQKSt3FKVLULVj9VwacRX+S6SjSFzbN76I0Tc4Kdu+P20izul9XvAEbMQ6yuFacsR6
Nzq7yyAGEHo0EY10iFkBtO7uCq8RzkopFODQC842dD8cdj89IjSGUdgPhpsaGji/vwZ82bJ+dms1
rbFo+PKwo7v7VvhrNIkZqsQ5bv/cVsNSw0rYex8Dcg49wmbFbayRAyi486rMNjTkgOm4XgIi+BOI
mE2rUC3CtxeqOhDB19EeU4LfnCk6azhBIxyqWWc/q7Yq34Nf7HC2sQI4CZCpcF7F9aOrW/tIC2uO
eH3E5KKTqRfqRiVhOs8ezb5mSFvj/AxhWsRSZlunYB/1T8gVoKqaTSe3I98/+Zq5T4z021lWNFA4
91qBLGicnDgAQRCvlTUK7kCrida1fMCvYAsa59wxzCQNiGNR2GcgWHsPaAFSgyAA/bhBYyOr7GBu
YCUdkFeTYkV/R4Cda24GShqNFG0dW65CFXQZxCL1HpixKZ+hqOkd3H+CP5El9mr7gLic9bV/AFyp
tdKVGaJVqQkUA8AEO+YjBjwafADYFlhW2yE72kPxKQNJPiFMsOhy76luum9SgGiL/0mfCxt6T/wc
HuqOA80KzsHjr24ctXsopFwrHm5fF8GVN9tJvjGGe85l/5lixLhCEb15zVsWbIGdwhY7jWFcL42U
VOpukZFiYEEv+FPwSw2WPbOhTIWF3p2napbVDBAlvMtc8eyiAnhoX1uyq1cXYHI5+LokzxHv7hpv
wv72Oba5ZMnhszau4/NSc341jmXu2bo6/9iU0D4Y/bLWMeZczspFGEyGPT81mn4Hl8rTZ/pcib75
RXO09ArSepY4Ie7rRvj9ftc7gCxsn5KBpheaktsTqIXC4Lx4M/go3ruZFz44/QV/k0eFOZWNBSgy
5GlSbnTn9nLQvOOTJ3wUyKt5F67GAmIZYKCBz3gPDTLN4stBMXg2Sow2ZprLD/qLcmq8/pk/aTq1
w3zqbz1WaKjSoPaMEj7Oq87c4PJT/ROX7hSvq7P1ipsRjvU6D599kWN8gJEvB1kjfKMDXPqht1hW
gTmxJoA6YUSXg5M/x2pfMoUwiaIUcWjB9XVMdVSn7ZUlXwwUNY6GRGL7phETHO5HPfqlcxtEGaYs
lQjQYftVHC8msEQhqE9/WRYscSPTZzjm4uXgI7sanz3MC8sKrFHwmt8qAlqlLbV2oeBqjyPFmsjG
u20JOM2yGB4IASyT3IUgCyxMXXVVOxvL9FBNu5S8bLtKviodF47y4EQ7vpizxzvvHsmlw55jfOXe
SZ5OlYvKraVRTdgxEg0oXGQI8koVlp5hGXXujgANyRgkpyCQk/dVj5SeIpkytaggxNJRQrEn3vnl
rrEq77qlsMHldx7xrtdSFi4rntfDpI1P0FkMFgO1zSb8gisNb1zO53VaeUzBDRRFVLqsVlMLtrZZ
uUHoHcycdpZdVWVViLnzDxytbcO5hqgxr1BRDM2Tt6K3qdEiU/xrB1dUnQ6PCjQOzqDH9w28LWpv
Iba/QfRveejGlWBzXRr5QcKYtZ06Gkwds0vzzTlrCaVApJcoBLn5vGmcDxxSuirZNux9NfieXmWG
zIzr07pbJlAWLHsp1/LcKwyRSva8XRhiFRlyKpKRBZ+oEK9TKZCC5ZhPpfm6HDszPJQ9OcVidO1k
fw+tGRKUOFvs5tsN6BZ6sbnIuFzQ6hR9eqXjqjE2R1xil6Zhq96qnYUJR3ldQ6O4Mj+VNxJh4xVE
14U+hZ7PGgnc9hLxDa/htABi6e2c9aJnSbehH81NSdPCuyyVU1wGD2wciSczzamMCXGeQfgMCMV4
QyMf8Dyt3ctSWqfF0d4KJo7dYOMpXn1J/KTtgPZ+cBFGvHOnBRA5iHtpUl+nYrqNbWLBO9Xx6CO7
o87pbBVADKIdu6a3fF635HI6GSKeZiL/Xz9DItkKp+NDQ7zeCqZbkQ2y6JBd/Qa/aD7eVxTWdmwh
OhSwdue97etWb16PuI5boyH9Nuvf/xbqt6qJCZ0Dhj7TyrkFV6LzEAg4kVJwMKjJmpC4t8Vjk8B7
SUnzLr1CQJBCLE7BykJCJIMeY+72N/YXGgWoOZMananlFcD5POkc21HfYkM4XnmEptDg+qeVPyHw
idj04WixQr31koEIq+u0bpvm4899mSxGgGJTwhQGRvWYHdbWa3ttnhzhD0Jjx1/twPExDDKsHC5M
yM31/w/S32Bqc6HoyihM6jd7KsjzZ4OtqbnSMGzbECPjqdGRwHdzb5pyDSfXoBjsD9rxk/ET9Yk7
g9KFsyqyG6z6V69krkITGJ5ZXhh9qV3UIyXQDLA8M4Zn3Fk1qzhMgFxt1eZtvr6NUQyBQEmYQ9LB
6XLBjIOYgu8zI8hYLH7tnhpFpVyOuQUVZjAyRLKnzQ9ST2vXKjCWmBngHAua+oYWWgF1heuLKnyw
PHUYeqnxyVRK4dfDk5sDCshwL6xNuaxcCKPr6HPirDzMozaT/UnMVSsaNlwfqZiDx1eufgwTDPq6
4qlEZWDbPqIVAzgrIfOpl6/wzVaAPeKkXhsHfWWzCS2Q36/5cINCmmeZG4LKTFOH5ax4CtavMrer
yf9q0/CDExNPmTdgNjY9L0Rq6C6pJ81ydqOhZ156CoY7RY7kf1HLb9/GL0dbZjLMIPivhH//H8eW
omnMOSBsjpEKsNsAOqETCILBWAb8tVswUm4+KrBL7+2od2yGjM1Wh7q1ofYR/gz5ELgv268AKt6p
1mYQZaOKzxYuerRS503EsB5nM1iMzGuJyV9vx4wm+erdDGi0tHVou1QdnAtulDsGdysAtVvOwhGl
N6ukKIxWQoAjyng4exbPuyoIzQuUjvAheDBtJkVippvQLxpfreQSL1zv0GjL0q4wZL/kqOYgAv+0
QEw02VgNzOxiP4R4t7clewo2Bv3UIIyxXloFozzr3uW12Fg9Cyx/y2JOKtscu/RR0l7Uaa/gckJM
SeZRZfYlFKPQ9p4LmcGFQ5Ablke6YQiMFUfubdZkZhHmNxUHwZedvgJVU1d7RkwGIhkynRsrcYDj
waeIhdeSSmv8ihMiwG5MW/OKbOKHe4x85qCAhG9T3UxQoqinpXwnAzGb6uJpXn9ZMA1MXiMmN2Hw
LGPW1Oghg6+UM1JZXcU2+XUlSbsP1EOURqVysZXUpg65pPFFy2/wLC83eNR5czrjZ4NgRBNMEh6o
dWkV6fngKKkp1RNxPTsTcy9xfeoNizxpMGbbXRgQOxhoW7gJRpsaaJmDqJFtBEKtuShrRYgB0Q4O
XR0VGCzFjs3cAOui4U5UFdyxYcFZx7InngFnBoTzcOj+NgVWo9SQnyBovJKnWHthp4TXGznWpEtF
iBLvW7Y/N49sQMjZGDXVMEclpjv7sFaHoVqhamGWHW50LdgPIKpT+zZSlegp/bdCKYGtOea9SkJZ
TdDh43dKJ0l12pm9nSYHHpWKqVTdOMx7ttJzVamwEHDu9Z3ilijhN93GKR3dm8GwPSz8X/WfXMzv
3VW4eS/C7GlhEwqM7kASuzevFkdIU2OBoiXWJM6woMJ7xUujlWEGcG/PhwfLQiDpgm94xBYb3ygd
wVoY8Es3o1M5EBav7tvul1AHTw+buFfUFSFOAovvf8h9qjGV1UADrZHrXJQSTSXXYq33U63kESUD
5Tblhp2jOGS2904h+JDXgozxRKFP+9dcQuvseGldwsdflTfdmxFsk1AgQsGCI/r1LnSUveIL8k8J
hyB2eTPvkA428/wEe7PvaT/1p8hXruBQoW2I+QykhL7OQOfvVkHFAaeHKN2cBCxiMC+8q0OY+G4u
Jkemp1D78LBqFOKmv1nGH+45b5XhI1WOn4UDOmFKGjUXy0igma+0Ml8kE/V7uVjzCoqNaDmJrvlO
calsuITTxLh/e+beBntIj4SSD1BBQKNQq+1fsw/HVSOkHPKO1XAg6jpC4WQUORT9lRLPfhKHZOTJ
+gGyfmsK8ySBWFeF+uh/NC8VrCwneqmZkXqmOol9LfxpVqxtVZOiJvWU+etJpr34pER1uu96xRpj
EEG9jK2RCKYdDO1Z6yCmhIDzSuQRnldeA455XHbk+I1Cc9+LmGjc/uTELPOGbd5qurGZYNHwHkoU
aKo6pveWh8+AicJB4AENqkrsz8hsm7rl5eVg04C35l1p5ry2/CpU0j5Nu1J5mlTQOOejUPzQLsJi
3hhMnwp8QjZHAsSkqk0Mp2mnXmSHk8M4SwAH3fyz5/UbFzkiWFCGrNgZj+ExSWlpC/xA/JKhiM1Y
RGhPxA1XIlG8+16gwyKXQlWNqTIHxJSQ2VmPnaRuldcCsBIu1hlyg7mfg2ya51NoXng0wUMBKtCC
kAD//i2uUA3JtFJKVC/5NQVSlFF5OlQOdhchfSie2JWXLFb9XF3ehapvTuahUGHPDp3uII8nc/Ru
SPmmgSSvcu9DN3iQ2qBCYkJnU987Ar0ZNYesvw7pzb8RNbh9rMU+cqkrFLSD2PqhtOMueGAtDBsp
NrcD7Tjg/WiMVQwz3qzZSwDSzn9C+pPyPO96fje126wZz53zmP/pO4JPNKaYCgUjrakSMx8Bom2H
mZEOf1bj/NFZ8+LSbXMXrzooWdazF0oJ/IC7Q0xlhOdmPDSybVm66s/YLr9DhM3A96vEvKU4ECx+
9sEg5jcg0xD7dzFM7p+Up5koXSjEpaiUz/wqU/9DqHPM5aLdMfPYTMIodcFsrAlnbIRVNWqtu0ll
JsstVuH4mun3UuVa31XCW2ns+Q5efqsJVrHAeJx7m//9wqKgwflv8MN/Xth/QdR2p6SYnUbZzeSB
kn9trDZ4P9aCF82RLKXaK2KdKzaDY/P2nqmmal/cEX77UfvKsXzi8qUKJt4IuNlZ125nXAHyWAfq
JG00b9o+vOZNX5wcH4UKcWc3mASbbDpWGOlixs5UD//9M2X/ianxn5/pvygMxSiezy83n8k2qzN4
/6kvnMnsPxq3tjGVWqpF1l/Pluci8ez43394JvonLF02H6FA5DIYk9nc/6vJKsWrY34dndAMja9D
kFcfneJveEh3J7UKSZPBdmfi1VB8QXVx+3FrPsoHvq9HW+u+vzHclLQJQUwzXY1PT99FRoPTUfJK
M5LHwWoam+2buhfCLHuP5rT6rDwgWy+yQ9evY9C8+qs70ybigdKBJs031HTt/ebrofST+mpcrIM2
2yDEMZlKaHk6Iv8Y0uvv6/pqojre3DfJdVIBDK09SHWPvLOPUF0ZDkXafOULQMGir5uwrs858X6e
bA5c3F+vAiTHFAR1ZQeeE2sUK2RIxcNeokrcUCUnCEkNLlylFoOk/EZ83lZJraUALxjzqBK/5QWa
q96lDhDRwu9Vw/33x5T/B4ImJfj/fUrhhf2PF3J2yy1P5/l5M9kHGcqJe8rSGFQyEh8D4IHyVxeD
rXPmK4RU7k9tr3eZR01mT9PyJpZDuBZLOqJeqfW+b5kKGj0gnfCetAIElWWFQ+jkf7/sbOGf1na2
lC9E6VK+lM4X/uu659FxnjymhfVkLlTcYLStGZMwVW0cJ8dlmRRI1qJ+R1+/apVe9Q9Ubr1mmUrz
7Vy7AP4nzesHTYjY21ntbLfRbKLy9K22GmdkMLnW2rigufVgk2A/VwdbDxcEBdwphGqB685d6li5
dNaTxefFcMcuXTYqa9b20JLV5f/mkR62BuFLHU5hzdvXaVcljeil6KmSn1yn+JdE/ATH1TEjtuyt
fzJGxaIKNUHz+smBU+M14mBd0tHOD+P+Q09Ik4myq1jFs9OPql+FGFcjpXnfl3fdqfO9KqeVxJiq
T9SxKvMPnT4A460ICL6sznMGwHXBhmiGxjqvaVKQwcWMlYx2NHONfLk2hdZC/jNMkLRSo8T0Ux49
UymHrzvwtEfs5inUh3AK/cDI0QDAg5p2adyM+99r8d0wiVLjjJXCbpxqpPYuidhgsH2ebsvhJanO
P3SZdK/EDmpk5GLjw2jXv3xsf7taV8fp9JPzkqjkgX5TrKHD1XLD/Me2tv2ajkBbLCsMTg6IlQUY
76L3qAVX0X9fYMXoH1+MUlxyTmWzxWL2v0Sbi8csMz+X8uvJtLd/8HQlrDzbloJSiapGOpT73rur
sFTdEAasGmTBf7P7SlQ5/TEZ0DIJ//g22n7HllnV4IRwL45aLcCMPW7eH6XuDUHCPOO+fBmbvgmz
IVNz/YRDRMqfBP81Ug0+QE/Wx4qX82uEI3KoFNTETB4rUB4DPWD+Hbsj28rsZ0MlXkJ6q9412pWS
udkfK0viTvbGuCNKv0jxnfhhPCND8W/CtCBUxkcZUNbty7c/YYYp6zetrKRUDiKxlFTfa/tbeYuO
wfaDnUAv8+zqa+uP5U8Yqjm1c3El9bkQnDwj5mwLlVSpEh/NgBYMddzlAKVqZlqh1i/W95lO+tKk
oM9kagcXUWicDDfUSN70oLCz0EeSSiaLfVTG05g/6l5oBiEAwnzU5kD/95qy/2QjVaUn9dbvyo8v
H/dnWt3/mCmqRn+jtpr8+6JeOFYYhbBKy1YKdfRfxULDIWbQR89xpX1rpAfmdLpr4rpc0P3Pz/W7
IdVOvhF3IiISVMDTKzfhp6i9rCW38sK41Vp3+n4O6ABzjV9ZeSNIqDkBZisM2Ov5SayoAukEBtpg
ANDOGYxM52poA6l5/b6o5rbV0jg95Gl6rlx9VGhff4GecVaZv3mvpXrEORhnXvX8s7t0/VTB2go+
in9v0tpD7dAhoPpIetd34hjFNgWHv9uPfPCMZ5veuo7pOTNVlbPrW66vk3pE26nkDHvi6g5xBzLj
whivbQozYkk43vIk7M0brfFbhCz0ZWDSAP+LcKueeXFgnlvKM59xI1W9vJ80aQ9vKsvfpkfWlRmx
X29BwFOsMkyp57+Wf9I2X9Z/aFL1dbY8W2FP1G5RdS1JPVVMJZ4py01czMcJC+2oCuSQfzJcdK7c
c1gImUbpM09xl1TTz/n6/U1HHH3QDLMyyRX5DPabb5gp8M7lp9SWyDyZjt2Kp4p149o544HfzI+e
nND99NvsOd9VX9H1MlgTlr2Zx6uR1M0SDSt8caF9r2NInP6CCDwkirdDWS3q7+Hj2HwseETjuvSm
k2NcvqMA63PPV+XMrrLTwZkbIG8cysYHUVLK0Ny9E9DBoVRej+6oQufmqbLKU/Kv/84bfpA+9sCd
3H2markvPyzVgFhS8q6iouwDFf3ahJfTML70gg8Bz6dz5fBU/AvCreJjr1G6Q3Oi8/RN67fn1Pdh
SF05f789k3KdWgTYaTeS4DipMkOO/8BY7GpZ1rVjOQT/1WObo0A9zf/XmFo7Nzx936F7NyDJlVWX
AdmtfOwcftJaouc0FkaZa5Vzi0pzsrwzvNy/I+fMW8d+vrYgA9EhvFc23pSUaEojgkCkkrcbcpfI
lRHwFh+ll8N5sOQ0FZdnmNwfup0fuaVC8THUce8N3S9Qn/MXfkP9+HprPd6B9pS4CnKl/YvR/xc4
hXMHZyol7/eT/mik1/eL+v0p/wowdJqUfvAujGcQOCFyZ83F1tH+osmucn2GPfjSQOwp+e14L5v1
O+LLGlIN+/P+lRiXErXt8CYnWgyvveJOPLd6vtUXjdwVwoC61RwEXXrVlaD4NA7vm+elqdN1zYwZ
cuF7/gekY/971+96wIXBY+dTnVomkTgFFREHM5XtsYIcJLaI3xhRIHHrRVCe3UqBc33k1d66fCBm
hJqiC4VWb0yj6uZbtpn5s/y7YFm6F81kPyCBFD8kCJvecV5+DCUMTv1jzR2yAy4kt0fL7bRXjX1M
ZhgVath2sDdlUHKRNm1UY/u+Dq07vTpWC4WfWD/2SnNc2dm03w/t3b5syLBpUkHFeaEH1cL2OBrV
JP96TY9yaB8MQb6si6pqqLpSuvV9egkzblrbpwYdfdnFFF/T3cMnCwFuir3zn9NH5qdQCm9ub/oR
8yMWEgVbgILtZN60nlKt3ORBhfaxfBdVqBuzF1q4kNnT3LSCl2H3gdQ6nn1pinfShrmTCtRVfpCQ
GxhlUcy+6E4cTcf/GCV+P1EpXppHaN36AyxRReV5KfnaPh0tTgqAwMZ83mrjxE+x/tptovXSsg7j
9uVFT9yTAtu8oWLMJy4jeTr8GMT592gik/2nZCiglnKlYpzL/X+ookyS3t0P6YzhKgZadA8lL5TE
67nwNBunqsqdI40gYRS5+MA9v9l+kk9a55st8PMx5xSR7d1YLYs737ZKMlbdplZ4S1EoF+phvOFe
3qgSfE8LZNMAPuBG6YpRzL3Ztkz5mq8ib946OfnLl7pfJ6+q96nSXzv7nhGZgVHLl+h7w1IWcoqU
MWtg3BbHf+Pz8JJ+u3+HopLJ3BEvgPeSKbsF2cNiXOjNv2DSDXRWd80rY1PtXdK/K0+S/HjVf5iY
Tv5kFYI2uj5NINXdA5iQzUPr+JXRQCoN9c0HEoj2ZiazdmOK/0sems39IyWqgAqSLuXy+bj0X7Cr
5FGILst0sp6c3hZu5LW6zDbc0eRYd9NI1wVqqrKvt2q6feoW3GAi8+GxWKHf303Lpz/3HsE5Afmx
tlN+z1XzylQiiHP9ejbCoruBraS5DC12HJRYgzBG6Ca4UPfyFZDo2yPCdtGx4qllQvDlJDr7jiW8
SXuFFnNtCt0D5pjrtmmp15td8i9t/fVSPf/kqtmXuBl/BfbQeTgtDGGCosphWs7bJE0ELCvbGyRR
Y63qNriyhX+CZ0h6Eth7EKocOLb+oZw5i0n0ONaGyK8DM5/zaqmXJl4RZMwa2WN7dq5MozA4CD06
mi8r9x5I1NxaqqRt6/jn3QXk186xuXpZ/7lV0n8SGnsYv/b6TwnhqTwzqTav3rxe88r9O4vP8G2i
PmOebVezl8DrT06nst02bTDRkb9/LoBr8v+k5FcuLZZPtrR+LmBb1+/Lp9zfw4NMMBBmonJ4Y9dP
joI1FtMk9XffFapF1fzbiVt99mOWMb0EalN4OYQ6/hahLu2IPgYC4CQzF+sVPp0mRcu3pBlT7PEc
be//5Kf+2pnpygmfu89/zTyd7QLHZpJiZNp4/BS/45fcZNFcSts/nJO7yrzcv0VCEUetisH/skP8
U7oRFbPFbKFUykaZdCDc/EceXiweD4V8abOe6LCMk8/IvNZuYIDfB2VV11cW6+TaM6XJffN/+cn/
9H7850/+70Qnl1pcDsluPblWbvVTa/de+j+cnVeP6ljWhn+RJedw60TOFKFuEBSFwQGc06//Hp+5
aR21ZqRPmu45fSpgzPbea73rDTd4ZJGL76DXufUynQalA4cYb83/4UP3Hwzob9Ttn6/9F0ZUBdJH
SiTedePgo5BC9kLB32NASEUABN/woYwjIJF4qocTfNWG5DR8zkJiR3Hhi56cmHRREFu/3s5zTi05
xlRqGOWpSL7LNVpnlNsPHPXGxPEtBDA8tGcMtakENERV0rY4hzdKO+rZ3AtGKAICO8HnpJ7R0URf
tOTxKmSvhCW8fb68ZqmN03u0rb4/rdMDbTji4TVL0dDjAFJl1E0mjdzd8sVFtE39twk5Jhq4Erhz
NbBpGEkxVeUHLZqj1AsPwgHjPICXuQKXiXYS39kzbUq3brfRnIvKXHUvrsQ7iDl8py9MGfaQTCrn
eWi3Fe7RC3PXrUsvRd71PLwPIFi+0DroYoG7GF2bDpIouvNwqcJzl88Dv6vnN2euhkH8RPBi33Rj
ytkOiUrwhU0bpNzuXk7xNlMsTM/6o4rQ0KMjKw7s3LOQkQBGKkdQzSOM6gphkzKiwG0da4kGb1UR
QoLYHAN4UoXVZTzlYUpSO/4GoL+j0xQBjOrvcMxUirG2y3YCoQMrVIeJ+vE18Eao7DneTQTihDeJ
N7KEHgXE9qHwWRFDBrvWNjbPbbNHtTpQPdgZsWaB2IH3TGFDlpkgHMMX1O8jPw9tynnx4ugGnq0u
3bfGl/Ci2+JE+7oN9AhzRJboEqG6MCbI4sz3Un/xHQwMQrL5qIXlTX7ibJ5RIA7jLp2UJMh8aPyw
dsWJDjpk4RhnyfBilYiB7IFzf0reB97lZ/0LwgBh6JvnHEvMgXT03x9d+d/Q9H8+Pn+BYLUUq4GW
fhJKmss3IeXaKujR0sf3tz9QqLGUpJiayWeEqQzQtpHDhP2sXWsG3W5d/6+N5N9qHPy3VFUyFU2X
/z5oi0S6SO8mSr5qvEJHEqNnxB64mrMWRzEzHUbh3FnkmEcoGe3/DEIZ9oq/95J/vvxfO6gSK5bR
mLz8BZ8tDEXo3gW7EUjK8NvDy+cEgbfzP6oL6d+svf75on9tnnkcxnH8jHHSBB56WCiHSaEEKCEW
tfKfD1pqcSx+K2d16IRYf+FIO6vL/8cyMFRVNxRNlnTd/GsX1fNeTd5KEX81m3jOkiVd2E+c32hO
BVecUEl5/RjfDmkWQEEbuP+44jbH7GjM//uF/OvN+Md1/LUcVc1MlSYp4y/DGMWV94wwh1DGLbnM
L98iQ/cz/e+vp/yb7ZtJeJUpGqYlWvpfA44gbs3yk1Xc/ZFwWjxVB2foQxOhBgTENu2fXyS8+26d
gUptyUIbZ3PoZPdsz7+PMisTyi9IvlP8jycBp+t/WYumAbAuarKh6vpw5v7jNJfKMNbTzORO7HBA
u8rT995cQC2htLCInzDuLH/2EcOpraF1fp+o/eXvJqB0Hkk7Ws/2p6dDGNyeel+Zp/NygrHMl7Wj
Qu7gdlRU+9TutiH4DeYEnY0hG4SITdQ7ZTUS8HibJrRPxjwPPHoKo1v2CsX84L+G2JoEUZi4GCzK
7sL4KR5MVcHvyMXQbPFREe72p7+VF1buCaJb0bTGLkkfvatgMrkioiQ7qNv+njydzy2WXKXwhsTQ
N44dZudVBxwwuCJcnDCQhQy9x0RQrF080pn3DbGeU2NfEDPOGMgrf/of5sPL9EdAOwmcMClP/ZpH
lY34k3pWPdFvzUQ6v790wG+8JAc/V5sKIabvzx3O/vA3wy2kfLqJ5hdk7+GGx177kK/AotVXeML8
FHCzad34Tise4FtTYgfF0B8DNsZK0VjLJ0E5t6ohKwWjEoFkBRoz1emu3RKJ5KYO7BBVOPPsc3vj
l0o3NRi/tRH4C6jZC+Fo5zRUpLSOXwa0mscHl2vQlUfSwUKW909utWVjlRsLjkZE6fcFbYayJG0j
vgVTgZ4ZNRtnOd80CG+R5q3TxA1wJjUc2jThqzvzYxWM368cLtYScNVE5WHuqdHbmQX6A7XHwIFr
YUHZfu3FeRmNYX0vLzv0IDt5fpGH2t3amHOTEWO+DIlYQJlcf+UQNJkKUlykOJ8kLcY+oeQM4RO8
r032DfgIdpZgPELuh7nLyXDAQVdyABalZdaOlNTDPGIrLKUl84mcZywjnSXEL9k2dVoZioRbeDNQ
wGh/OgPmcAadAcakxCrOaD4K7C/JP4ghqnQ0A9P4JtGpTN+4yDXMlKoVYiyQq1VNzZ46mHRj32mR
ah2NW8GTekDDHEtbnHOvgkZCTTMwspIh0OwDFwqI9VyccAzN3Qo13LbvvBqa1w8gpblqHzKC432H
ZH2YKQfz4sfC5eM5NjbBb7LQmP6O+KOXxT5bOCTyPR0PqtwH1CRoq2B2wh4rcwqezqesAVGRnDNG
ovi7MosYzLSJzDUXDUwPY2563S3/YqeBg4OsgQyJAnIenqDpSbvHv+Ita/yXZLeUYi8nI53pSQ6y
NkKOzKoml/i/b5ocxtZwKv19VJqmaZmqymxD+tsuU3uasdV0ffxFSB4PMMflhPh4KC/oZPx0Tvu7
xNzCNe90irPPH+ff1q39/Kcik7jEEKufdIHzgld+Bfm05SU4/jTa0jn3jIYCoGyoYyhvBo+drbVS
Y9dYMROTyQUhtJjnDwaaBbUOCgAAxuBFJ51A5SS8PPDdPinPwUKOmGzDFROvx24HEj3fiKdc45Ij
8GLACKBmLroNTuEBYZzG2dDnce1l+I8YmzCcNaknstyPL59g0QOaiQ0kaAjioOXzhliQ6t5+pb8F
WZDZg5tg7IjXGG4D3apE6fD2LQEdDZm9ByykB2owG0TvE6T8w3bKpT7XwimHkb+Ptmw50ba8p74y
Ez3hZ+CSitjOduMXsGI3+jyenY9ihR1a3OQ/WEzLrdeyO0aGbbzc18dVRSciI4JsryVR2DtI0m84
4s8NLKv76yYM5qDImN7r3gc7I4buib0DYFpoq9/gQTo7APwl8IXl4Omks78/98B5MuZIJNHpva3d
jXv49V6Y44iadhHBn+HgWwTL1xYBj0sK8oR3J6zUh4E3AD/f4NhP6ij6AEhQXyirfMDMcN/R6+C8
xWyTTRbvjAD6A326j2cfRyumVzUhBS5wCn0cXrmqc3moj+jahvMnpq/E+mUOgfQEqQSMSIfQz24S
by26Hx7Zp/sUJ0B6akwYZ4Xy0gic4i6gOFV/AGmXeeAa5OaKmHBzsV5wmXE8GPcAA36UC+G0XeLe
Xi4EqAO7K9BEdrcO+BVDoNPH2iG0HxxiWKTJgCuAvLhWXTbtEFsVy+z7LlgNX+JtCxZhDnZ8sfG3
kt9eWuO91LoGxoofj9auIWHbfI+S1s2Qy3CXtgKb8CReWysOcCVzWUWczSWyNSirn9nrWEwVgrwg
gK3hxY1BVzmQP1jd0N9g5v8ajKQ4MFnYQFGgTJPwlG0xQ0MJJS/oQ2DkwXJoiAV4jdM9pootpjZc
6QEEEadhWlPcitVrrjrP2jFiPw9GeuPK5jBG6y9EZ13wqGR5kOMXwv+/iwsJYQq0Ntx6OTOFXYAC
Ll1Ejct14cRKUg/EJ9TfADMg/cIoxAidobbHc8YaJRWOADKJePU103QnOsvMz1nXsKpwaRjh16XD
aMhPjC+Wl9aWVtqqJdHghIv+CQc9oo/B1kDmVQdvrpnmq5jqvJxoC6iGIZwJJsSLAkNL8w8Ovqid
tvWZaPoFM1QGqPgy4tRx53qM/TMcyRB0jqTmcq2ZOvrg9pZ0Nrsqn+rgWkk8elRwc2ttqzHkowjC
zWcoqJJttcRbhwmDyJNdztsTLOsWrzOsgk6sBOWHa/pctR8dtq6LNsw3py/vuROWMkJfa5EDlJad
TauLkQRlw0bEGeJ4GVtMVmH9h17au+/POG9+CzI2Ig5b/xM4DWo14HSf1UfYAKEW84ipz0562he4
rbT8zAlPOrxB/I1a91m4DUSCi93KNp9mjMD31EsuzPCJ5FOl5BPcqMP9k4X5sFaXxOOSy2GTmITz
/5iJ4k6q+dbR8LFhhFzMxMdLti8sTRuPEL5sBp7vsOLYD13qT3J3A7d002KcYIILvE4TQQQqIy3y
Cj+OBcUm9NsZhJAldnLzBioygswbg8Kf4Krr6C5LHq1DdeX0ejRX9eo/z71sCz+DSzE0ev0wcHTS
cZ4MDu75IxgxGh6wFijm7BpUQSqznd0+A/I0OA1wND93uOBgNolsYNds8VobHj9mrr/VV/aFnSGD
Vxxj6ln1G2xodmuSwHFhbcgqwGiRcTWU2tJ+wsmYYC3wHbS2dpR/8YRVnQLKfzzl8qRgxKOuYInB
2H7KASVh6Up1VE4tcj8nmQMtE4MPnAc6J/418Q2u3Xi46ZiLhsUYk8rBJy8brA3hcnA3+VWfK38t
hHORjIG23dUkA105P/A/5Nnq3KBY0ZOD9JLJFVLPEqjXYMIfg1dCcDuXld1tkgc7BBMqxBiom4DB
AFU3wfE/ccmx1x+4sWsgjQx6+GAA2hzgs3CaJoOVMWT6R/IQdsRK75tl96UjlbjWKxHHcmYJCF0Y
9bXnBjtMTGxbN12nd6l2ECw82CDIfZBZE6wvoBps3QpiBV7sVoNhX2nZMdo2PmveaubTwg8mjuJU
2V2+aEaM3Eug2iiWTfTaLV+XtQNgVjMFhVJN+XfCHJBh5udx+ZK32Yy0mzfExn6Vn0jrFVYU4TCm
i0c1RcTLSU0SAuxWgOs+ZAXXc266EXjYBxouaxOA/cEsTa2HeCBOUBonXFTxDNNs2Pbj5BYQ7bNU
CctzDbt1P1MRAoe4Eb9pHvgSzOHUeVcOt7mb0mTBxM9cWB20QAUx5pBA8dC/RQrj0VFwM1u7PeOd
ThO/JJNDuRPjSrIJozlCRsQt6sgRyyCdY5m/CR7NE25NtxF22E77RFkqmjMLjtK5XyfHGo/5kty+
HtoNMzXOhgldGrv8D7JpShFC+lz8DimhIsa+LLpgGc5Tns/niJZIgV8fLLE3pUra3BZc/GngN9Tr
zmNRJrCSGMRMKKnsyG4cdtRF51Re6bLrEFOCo/YR6MVl0A+ztSNxjUMRoN4Ds/LCib7ghHXZAsI9
z+cp/1H27G9OOz9xj0/iN78S9gSnrfdaYkE9rtEWDEEvjJAdXB4pOU7qRv2WygE3o6Ml0iV049C1
9tGtSj3Gzc8vpD4LauCHgaAbko/HOJchLx5xqCvRjBJH++Q4EdwnnBrAZibku8BJ9tcEP4vxeFaS
gYaUceqwl9lLQPhRAPuYzBafAsE3bd32UkLU7MrtfGSRsed0NuTiyiYE9kzF4tvOA1I8PBibXsX9
0kZMqzL42JRa6EtYcMIqTaD5Qb5yFfcUO7x3YDMbn7mJZQ+3cVZtWRmsqjukJGdG3qOzaJxvyeU4
syt78b14OycLY4rb6QLW9DrSryZHKEzzJ04L2vpBmzDYhT8IWiNHNuH6SFkY+tvfCPOO1JG86UB3
ergLf6HZd9ou9tnumEMbFeeJOz59L8ZjR/WhB+xke9mDTDvsBhPi4thZ3Tun4uJBWpzsnEomxYF7
f27G1p11PeVQPn0XS83/tuy9P2EsbbsYhuK2y3cDvuP0W06QisyZGzJk4vIWBTve8F/cEBu7Dege
mm/YB4sYTYp+J0FhYj6GRUcLNtFWpU9tTIgpvtfMfGawIehwqulBmMNzxnc+dip7I9uPDQc0arWC
la7D//9AoQYJ8GvffXyw+SJM7xASANtMS/eOUJWp9Gx2yifgJ3AnxlQIwxf5bQpXscAL1H9tISBg
2IaT2tPxTw2JxKXrf/e2/51OvmU+Un1asT1hHErpYls2VkmejGjnc80nDZcBI+ZR+4cLsgsThc7r
IK2K6Ua0xwd86qFQbMwN+RsclbQtLu0IL48g3iWajqHyUJ5DiM/GjKhYFZTMzpiH8AChYJCioxBE
MIUMiqsdEpiH8xZOxULD+eXJzPniwDgfpvD1kq5ygvLQGRRD7LrO41B4MPg3qTsmVdEJ0IvyURpu
Mb0g272a9nQ8UzjCh9DkxN/hM+XuzszL7c2Mj8GFmT+mrh9vsBvkXUEi3V2wN85GxWjPGghxPLlR
cW8s7toQp6p5ibPPcMlOJ+zhqGhjH3UvW3fltbzrlLKUGonIWy+a9RNwAdJx0UJBZJocLiPDj13+
a1HuJSTJyIGXmb0i5BVGAidETy4Dhins/ilO+g1kgPqcoBsW7Lu+7M+f2+cmCTZTOYgFFqw/MPbi
BqEANXzjvHXyGJ0G62PyKvgH0v8XMmX7QUDuF4/J9OphS2bjF2FPJnisza+7EEeN3GnG0KjcKd3Y
QYetIDoWax7j63jiU30TW8a7RMG8uN8h61fH4YNBdVTNiLYWHbKsfQlVlzpdsOhj6lxcR9xBKndx
Ng0Fg/JTQfmxeLuHlDgeaRIdhTvkj+eXFlLFEPbps6kh+GUmRWIkuwzyhG+kzTMNo2vqnQ3tico5
SvKm6A++LA+aQ3bmfCm6u8ClWSCt8m1PdxCGx7mTLnboT7wNR5Q3eO/Zu8e0hNxy3Y3voTN+bAyW
V2afutEGTiu2Q1O26WB7GXWEaM+Z5DIZYw9xTzQVQ5RvxeOtb9mLpxtGJgNFtvC+tzxGxDwPh1DF
QYXuq3bkb2P+dqZvG4GJ6fF8UR6wtzn4fLP++1WicUJWs6Z3B3VVrtpvBqaTSJzntatwB36EFxFs
xZq5w3OmUz7NxYttQjZ5e6E0AS8jj/Z1V4Hd8K+lozwU6w/nOmS7Y/uraG6czUkw444FQEVc9zrf
tkyjRK/MHelgELPFRHzOVnhJkGd/dvHo+ZWTpzsod+qfT+IVkBgf6Unn6e1s1HNLDNVia4mDJ/hN
i8xC2bIW2UnhxR2FfTKLVMKZ7kZNGLVTouMQ/KizZd19hQP9idP/+fEjMpMMLydrT5nodPww/y8E
161ykepmXCNzDLxKHOXWoiJ80EjtRNqkzbGk3eSufjYZeBpJYhRU0qhXt9TbqjSNmb39ZI2rQ7Fm
lgYNgAMimxTJqKX8sRY6VP6nE1m7uluKyahB3pKPP9gJrYpoqrffKjy2bslQm2RFmik4PSVHR0ec
33XY1yhcVWpZPl92GO71Wr54deFlOJID/G6zxDMg5YqjyHBr62oBGyNF+6ypZ/VoSq6WGixKbG/w
R0c/NH8Jx9fn94N1PSVItm9Kcu9WcjSVjJspbSpplEbf6dPVk5EQfnfJ46ISDgjGTWgaTbR+KgjQ
6DzzPYNQFSoP2NKROMninSguCI4xhnYkUKYt9km6Z/ZEPlBebuR+ZGTTiu0KkcVvRBIrQR/N2NBW
crOwtJEVrpR6HbWOVPsJrji1D3Yawp+FapuPwDQlYhVlLEMhElnaSkKhJ4J8u7U5rTYXDFLxxqRF
jmbW6xxf9okSOIp6bXRHjJbFx0mZ1RrTSnP3RuFYVJ3pNM5H8HOb9PqhUScFAtIBJgHwLPR1qeHM
7mk6KZC7PJi/0/GrnUiCI7bO6zUe0hgxbyFx8TW2Mq/FhhFc3FiXMlQTW7kFCFaRaxI8Urmp7JQE
JYZ+jxl9CqcKC1mAeu/d+Hq9quOVCTmAUMjArS/+C1vSflTvjPJI/ZymE+5eiZKa9iX33gA6IDQw
0LG8M6a67PPCsT7CUBrL8HjZIsdDbKk7SuZxqfnuAvVPj7xWm0jFsTDWSbrtND6fddJOPvqRO6hw
joPXxGtZOJBFKLGXn+XIxZpacIxy1kZOqa+61nle/M6aa/xeXq50IMZFRIHxqGdzM/55op/lhU3i
GGdBu+BTaKx50i54mRjriNdUxXrouQu7X0tfcM2SDKc12ViIyhEmi27RTp5sxrX7Ftx3smdoH1HM
ZVNDcBqutB3Lqn3hw4Hn8SsglItcWJV1NlUwqOQKAfwCh5v9LJma/yp8Bpi1AGxWrlA4CZr91Bd/
QwICUHa+pnyCEbsbnw0TBvV9Q4ES/gbJUufjU0AkyCqr+EerZk9oMt359WJ0AQ0bWTXVUWZ5+SoF
UoTm3U4KkQQpmlD/nXshH6A2Nq151wKMHQzZezE7UTzxSw4c/TfJfOm96I0Fb/mlu5HBUrJbvLtV
+8UcYptKf5pp6GzkoNd2iUjxqpD2EjjdID1tJ5cHlvYlVh/Ee5se9zU8CQlmx57ejsOfBEKzZtcr
gJPI7r4JpJNbp+xu7ed4MQ44vek7g6pH9SsMxDpHqF3IP/jJW6f26WUcsmiqX+hhpNx+QunZKr1H
hKjEwIDnFNeewKkhpO9aan2qJxjeW0q/y1Y4m1DVQ1/KbIVVAg6E/ATR2svNN/wFHL1AsTV9SArN
nFpeNDTxd6nluXEL1UnOou5JV3EuLfoDKtM/EaOcJq3lJMz7e8DA4l7rtnaoN0ngXo8QpTDUx4p/
3PGCbr43H6xhNzyXq+cPZqLNN9x6vvil3D5TOFrbXAaYBrJhv5qeCPLzNJaFHR/Un4ywlv17S7Jp
p3g5WcDfQeRz5nFSFZWn0FVQPC9SLI8Q5P5qhHWtavQO+Ubgcd1AOB5uykAarzc1q5nZznNucIDq
blc6YKAhiBNB1fAsSeJSvJKP1WzWVuo31A3INDU3xz39h//6IPYgC/Mr4huZZFFLEjT70z4n1Y6f
DXXiwIe4qw8vuMmgkb38CLi2ci83fqzO/MvsaWDTw8xBeFjEo23DwXS2+KlTJyf5vXM/+rjDgB7y
SeZ8SOzTfOVhPIgTDc7oOnJhmStTQk9fFxt/bBjVFl7XzYyhTIxZ2FzT3TYZEReboWKXRsPtA/KE
Ag1bnhkC4bpvB39Pos1ZmC+3ylx4ixL8wQLyoYn7GB4YeBlAEGNiuuk7sAqYem6N9Z480fVJCPrC
L7fIO9+l2ix4r9LPwSReGEfY3A8Kr0RCCMPzm/Hmjjhav8dIXl+F1wLgCnH5ADmA9sFV2OnA9O8T
MzCcbHHf7T2988MrZn1f5grrTygVy8sJw/ACEHbDzQgmsX2GMublmTO8e8jmA9+ZYQj4ooZoMHNA
/cgPEg/fzzvoN3k8EJQAHlC+TbLbwSKSC4BKdfJ5dDAXonML8SDk7XY/n/ll1YIMwo50seE74Xj8
eMLdga4LvX8LV9nkpzWvk13Os5wAacB0Rsaw9eWB6AfFPfGEzhH5LpI4OM13Ao43Ck+Gw50UmhWj
xwaKXzNw/Qzuf5B+SeUy5mSjo1TGiBRMlLb9VteISvaiZow7OAKArzx0qE2YfKZHBCc1rmduDsYP
SxJDRnGUMpOuqG7GgPrcEatxqfM0ZieoVqj8CBjmct8ja4OlunzST/nbe3WzBPFc7kqdLaLgJRzB
ghvvygzW6NoIchVIF7VZKFxqRZc3pnOZa38+us5RsNnAO3mGUfbtcsZZioLujPLgxsKBvoSHTeT8
9na9V694E6xQOKHb/vgtJz4AwtuOYaX4pcmts4VlTCmLXzOVbu8mqt1FyxebpTDjbjAiNbagjURY
XRxVmLyJRJaczpiXklOqkwT/s2gpkBcwJFi2MOFND06nSqLOZ0R0uKJ5sEQYNcjiorN2umYHW+uU
MW+DHKD94LVCPw/DDYYULIbeC3vf5E4xESPaWLefqKbiMbE68rBWn3dw/heiH3GiAqehslc4wZYq
wvroyISbMb8OgbokG1xcswxruobErYuxgRklX4Pkqm/1R2C6Gd42NNEqJQ2rd/RCpcSGWY/ItmAV
ywxpEQiMLwxfO5+yzOzH+vuXIi+VD4oxecFeSMGGvlfc4PGeCA4IAxssavZkeGO4u5HW9E8o7SQM
kpHFTBiUQ8qQlvJKG33hHaHYB33RbZ2GRQVHiP0G4xnJIxv4Xbl15EWwt4kOpUprqXahlaJ9hk3c
3ZgQjiSMrDt8UixmR2QNAbAftPkr80loN5TcFlDsIio6MI/imaSAZFdjAHvQkYIAZa6MzQtL2yEC
L1/rvcMHxE2VocwEG+BQZ6GdYFVYq+hhxI5B6E0+6fqxVY4AEC9foBAOkrn3r85fVyOmWXDQvWvg
AvdPSSt2NSbIptN2vpGPzfAoCL6unUR2/xjj8+5bIXYMMXt7jHGVLSkUKjtSVFa3C9xZIpZBKtL5
RT/O84kQuHQIuTyXe5ix5ah9rywE7JcpVX4quTQIT2BoUHzeYDgprKXVzCq+VRiAU+uneLMR+CYh
6yVIF/iLuHjPgdqw0ArWBmbHhV8JUzmm85nKA/7ra6MEM9rg/r4SGfqZY9R0TRk7oIMh3XuEspIe
mZuu4buPPum1fQqLGPJ6ad5Oqj6TzImAhQSWICSoCflCwD4BqiJRei8H2D34jIYhGuGYwDJMaJJy
HuG/0yIjQgy0Y8ZHGl7H9aHvVewe26yftnRMrLSVAW2HX0RFZTw92CZqv3phZG86AzOegR6M/qnF
7aOj0k+Z4DE1/kjEw3oDcxqlYwD/fST3nsmWDF+OaS7wIyUFZpz8Tba0cGO+yoW96q48qygc6hYS
ikktZFOzQbyuavdyCH8CoNbazVpP4vOgo40n2mXEH3TF/4iQV2yjnqoMQyqo1pbzxjitdgLLTdFI
vRwGzMbF/qRO0Xo+v4Pv0In4JS0Wd5Z+L2CQYLn9y5UKMjvdzvIE9CfUTAyMgGBaR0PMxOgtcAwO
k98CrzhraA/UwKFApL6k6lcEAi+gOSEcfBejSweJwaWGph6UiR4jL7Ri2um8zSm1eBbPqIDLxmeg
mL8XKarNTWpOc+mHVosSt9g0X8+fhhy81glzL9N3VjCn3hWHF3jOs9rt00mssMs5fIfcT1uATMVT
GriANmF9Jn0P8C7isNbrIRVxgbknpZMPowSu59cEcvyu79YxmPEbM8672uUjqGUnh4WEuCXw3zgE
EFYDZIxUl1S063A7Q7oI94lWKDiIjNBUh+/Vr89qXNO+T1tMPvkrHnt5rRQjbmpYeVo5Rjpo4RdK
8Wr4VeDrh/T8rhBpuu1e5pkvtprodj11l8M3FM2W73mTCq17ZUE3sFGTaRH4Gl57w1EMZ4MmGsBd
K/aWNQnPeQHjbcEMHJlUyThp8nkTG+Kna3KbLimNZcK6mfeJr/V+iJC0HkXEhVlOeeF8W+bxnF9Q
FvsKVJvSAZvewg0Ll/25utbBLMxWIaZ9nsiWTQi0NJZ7R0OHXTtxQQaww1w6ISNyHyPrZy788jRr
ouLSfxmFOFmpG4ZrFhkJT/BQvIGYIJruyigmYsZK2lbySHi6Ve9Fut+SVrPXZq9peaRCuDzXJh6e
yIqLZWy573AndRPO+sL4MpliF/n4yeQ5G+jElrXuU6fEACi3jx9j3OJNSWAS2MOq+jFLFujygkQH
XYoxuUjz/jURKZrfSyuyLeT/5O68xi/J7Tu2VHv04WvaJqMIiN3kgiX581g1I7N2OnmJ2jUmn1ld
fEr85Xui3pjKvJ2EwYPhP7utkTs1bLPGyRrHyp2M+NnuNPj9I8NENoGMg1FSyLnsWMYellMs2kp9
6IFTMT/kx59+Z5Ap88XfP/Xp5c7/k3v+kXy+/glHb+hg7DafeS3hhXcZ1EvOoJ5L50y4ByEGZxnu
Ij1+dDwTu+YkAzfBcFm8OBQjQuydJxLmu4zpPWw1zbGwFMH3rR7H2Shu7goaL3V0wdtP8p7aqMD3
o7lTbKj4OXFZsM1TO2JudtnyDrvSTQiQqyeUMa9wVrzWBfRXStrSJbG6K1bVZVt+qBKxttYZO0KW
iW6ocxuClSlk3o55D+lDkssjCNf8Yqn9yTGo613T8ITPFLJX896+IPNm9YILUwXKfGrU71wZ878S
wxh40GSdwsjiCS3XRTst+1sTuvrb0Ug7xjkgXMoGWI2TQDcMq3VTe/wMv+hDPaZgLGgsiRSdCTi6
I0DwYJlgrfYmru6DjVK8s7bbiBSRLUp4MjVa+/dNbm05ex/FiTJq3G6CXRhCjxkkI+d9C0bhQfMG
X8khsbzA5BHnaZKZcI32A5wEO5fZiV3SCn6r88HIpv3Kf9+g37hO5hl50rilD+W1taGARa1ShxMN
xCw8pv2kkdz4sg5UzyQk8LPQcS5ulwqtimJLOO1dxr3livg30dEMN2rE0/OBfl+sGtRY8ASVXRaM
P8a8NYZ7hcwGu3xn8G9Eu/snlFzDu4L6uqkmMtY/DXJHZWP+6CuN2AvC2//YZRIftSoIxSLio4bl
2z+hJtQoY1VXJ3ki4hhc9CM+rn5TnbOTYdDGA5464YHrlveq2/1gk60NdL+GJJ3rwASbD6wXqBsi
LmKGo+/MwNNwUj5RCo0hbwTEiEGeo7jkFo9LjDtZJu3U2FQVO9FCIZ7jZdcPrXGLGoXSUF01pMBA
9ypg9dEU5+14yBAnTPb2bqcFLJvK51cMnGlpEBoAxD3TSfdL6w3D86wTuYZI9YUn3wd35mRhQaww
7Zp/d3PjPXmn0/6YjQDGKAIhg0AJQMF0geFy1s8hqioQWZ4LQJjCVpZt6DB271OvZjYcjvpbzATL
K0QPGhvglcV5wvGqHGuo4uP6BnZHzOeGjUHym+MDgWD2tmnRG9mh2RYq1wRrhgA3Q1trDbMsAHYd
q+ozXBRNmMBMrQz7LfmI+YuLU0p+39gbnYaJ/E0wCtAbNM2oEyz6TnFKQGwx7ODVktN+RabGjNBb
ECAMLws3chL8kxXGcy32HNoMQ5pJ9sCE6qwIdoA9zpuhUzyhToHzwmO5pBwxU1+nIYwaD4eCdAcF
pKhcstwE26enc9Xp6yCM+QXn6DNGq8ubQDwVM8bCkvQKAAjq7BNB6oL7bJm5cP4fNRCtWbTDSepK
gPZ7HOnjwURGdmtQabQ4dgV0DimXAl7T52+6s7ECFyoYxv61Hx3rxpEa22SQzr+9YdZdEQ5J42Yb
6+6I6VRg3yH+hk6o2p+bAk2IOx/glqAxfPVkAgewmvsudkib5yIDmUmypFC/PLBj3Ly+LQM5KJsk
pBJ2yDc2eKUrdFvCrN7jJ8zl/iYrR/6chDNLmbwlh20sI+mBoEe4ZMFUx5QeNaM26oQxSn6FNcve
m8vXkvRkSHMLWZqZLQlm6ya+tdWaP4ufqyJ/aerKDNcWgnVz0yvXpHJlOCAoZi7h8q0izXdr8YaF
LO2KFTq6unwhOU6nlfAwjflH1ei+fwT5qkmeZWza5qASym3OlWrd91stG0VAlPCUcKt8b5/I8OqO
pF0foxClmDUqtjMQiGmKKwC2qj7L9UKsF6ju6NNrdfKqVgp74gVOq84IlzAIEtG1ZWvtE1hTCehh
qC9S2MFl+XRCcdvjCwcFV0pOFxwuCmx2Zv3L/+hr8POeZf9UvnSuOGCt9PgWAVnz1d8MR6HnFFsB
fuIpY8A2q9Rd/ME+64ADxQsDHA8JvC2PK+z2TE+9mcfolG5llMnaQlz3ybAj/iE244ugba3tc8U5
waHS8YHD/+WAEPBLGLjWAziEsynl5LzChnfUnEED6s80/biXxvAD3CtQl3fTKPJ0jJ+BCFQiAzv3
chnLmlOh0OnYmYEXPfPe/zkMeXUZtQxMWCoJv8sdhjhvKogjqiMohnLngtJWExZ/HI5KTqza4ykW
sxHtqQQRXLXz/yPpzJZUxbIw/EREoCDgLbMyiANON4aaCooKgij69PXtU9Ed1dVVeTJN2MNa//oH
TFusNQae80GYU1fCm4WB/iUHs2sphH2F011ymy8YqFOLbgmeR5cozBsl1b7j7gi63AY6/FEVLqsQ
szPgxFLxGioMbrcNLA5O9D9IFb/JkxH1tsYFSE/k1XPCSCzHnBGgCJsanjyP+iAXzgebkgzF+GDy
QKA+8Dp1VD2ZLOCxVs5aktKKY1NJ5pc18aG9r2sORt2AL5efutu0qPZfTvsyuu02PWX/BLSsd0CF
1bgYoJ11L4X9/MhWS8+mQyl6CdOC+AHG3vLPoy8/+At56YHh7gdSCmGZt1fw/pxKzp+ffWNHFyyf
ezt516vdFbsBMdRjlHGFDHnDimMHVE4PCfjWJveoL800Zc5536vnxtVWpRm8uvob9q8cmw9KKKgL
9ve90T7TVxvzV/1FEc+e+IaXIuhp24Kq7tExsGP13iOmMpcvROy6NvlDF3ndH/RMXWP3U5n/1oWW
qB/OMFYZOa/tJPuMquskU+dVvdIHUY1ptbr63u9zrQwrBRe/d9TBd2ez3+W1lp121wSdbj6YMBKq
2/jy9eD9gxbXcxULjdJ/c2/Jh2z3BFNLMp5js/1JwVsK2G58ByZZmsor7ZZZR3PnvtuYHSce1wtK
fgmtyWEPsykHn1MOXFQ2zFmXmXP/oOeBTtwY4eeZ6gwCBsXio37M5+kjXsU9KgiW76YtRLWrBB+i
sHlZ3A2/4NMP6nskSR/3qu5/u43GFPU34HBWUnm31IgGujAT5+BAJF8Wx4rX9+asuHXLB8fGVaeV
V9Ln/fDg74bl06p+xwsM+6ybvu9rDoMM0Zfia4PEeDEwCMvslLfxi3dJbgclrDJX4EvX27xYcG7t
Oq+RzgUnKFWz4j8x6+CYvPKEB7o5ZDDBMWh82L3H3WP2lShZfxQgMEauqj14nx/1item1/Oy776Z
A7eTS7co0zuYanezfzXoAZYKMk+krdjCxdFgpPKovbLjdwI1ZIKnEnzKuzPIGwL8YHF9lrsSQYjD
1zAjYjQ2YFDRWQ94Uwz+9C3P8YYxPFDVXZQxDSwhWghGCGmLm4vBBRwNITUIp1mqCy7162P9Njhh
ReAvb/23Ug6Dg3J4njhNb+zZd8KcSaQCa2j2I8LLri6/P4R51ezBNS5plYKy8D5PIP5zbTDJ4CRW
/Iazo/A6RpIEVp0WJbOe3CCSvAu4DfGoOjV9aIyMDWaESoIImYRKT9TTm+ngwxxwG5J5B0UBIRJl
VMm5yRYSblBc+egVGBAsUZJKHuaVjuzf0lKormFeu+nOFJb+nfN0n3DTS6uBjE3UJb6YcF9E7oZN
kCpWL1qOSBR9Kqb3fNUN70VBZ8G1FmcYC5u9LXysVggxXG0OCId7toQ/JbP/UMXaFN4DDI3M3RsU
95eobU06TW0+mH7tbsvE2lEwS7E7ro/FwN5ZTBaggz0B0eVNDwbTH2FVpK8ylIKiU07q7XtLITpg
vAKujOm64vaidv7smQxdnhB43vZnfoMHN23hYKSFHb/48KROwtDZBcqpxUN7qU4luEgQiG2f+XEA
ZGsN53CFzxB3r38AvPmferebvbJuzrVi2WCktgYjq7bQtEeqKJy3d2rbu0UkQ2OmoPrvfbEzn8Dk
Filr0FR2WxnfXKgBT3hxd3xcRCij6u5WEGTMU8+8YkOYg7OjYhFpsLUTXx19+ZnIoRoSJwYvqFo/
uEPSoTZ65pYWFbWrQ7qCBJdqzuBPRkpFgSU4at8Z1tGTpyPPug/USfExCYoiFErBcQygm7bxjWUu
Xsyj4f56Zmc+DYBXZh/9eR/v8X9mAyTdThoGAMvX8vJnuFwcfYCbVf8gy+YVnD0une6IBj/u4x+b
p3CgIFRRbpCQIChMyogeHOaRYn5pSBHoN5ZGNXhSHyNdtTGVeao+wU5Et6g4zlJHhyH2SQSA1J35
lawKS9vCHrJ4QclONnixlI2+MEBzLq6RPlh95Nn3ZSrqasdnu6I+axx3OLunvQOY/SlfayA5wKdL
5mL56eLCd7kFIDkufkWM4MZDitMDTcAOahsVxtXlXNawc++7fPsfhxbVDarwyr2iFCMJEcQN99Xa
41q/Vz7W7a/WbjG9xi/aABmEN8cMn9gWpsgYbGPbQnsF0S5DvB1dpsRkjiX8MRkQlD8fVkYPa58p
KtP+tsGOh1X0tWvOD5iHqq1yA5Wfc11itGQ9yUvNrAKMjYf/AhaFVRG2fUtGAdmBKY8o5HTEXmm/
sHIqCwau+C6qplyhkHaZhcPqBYwPNB2VHQUMBxwVkC3B50x7eBHZ0xpWrWbdx70AcbuLdJ9ycGI4
7YE2oiaOcVvTc6TfA3eGzIkkmSxgxHsiBIimI6wW78VuWZL0dCIeaU0WK3AfEWwTQXrwfzY8EIjG
4wYX8GK5ZaC8vThCZgSXkwYRx6LKrgu7lCg3Yr206MhafHx/9Av+ABn7kAHnK8Iv6jCkGkNCFjDE
n0qutIBsmW95JK9tdix3o9f2BwsSfHyER/cbc0PaYWR812bOlUWJ/m4Cin/qB+ChilO9CdSrp1KE
UD3iv8JfLwLDyK5AQDrqPdZPRt6HoJxnJ3KoOO/hl+WilhF3LZmLBWAvpP92SqD7VuTdfeP2YRtL
eYnfzxlTH6wM6JKG5gDL2NvHgnaDt9ArwbR8hd/aoYXOhqfLcIZoD7LaxzIW/K9MYh7uOSJmaiCj
hTAvmJZNX+wIfvZkIKHrK5ghzoyEiCymObEo9zhfTpfM6vgD0W0in/ppxVCtMUtrN9IZBFM8S/Hz
1O+73GIVY/0+r5EcRgXnECN8+eA5Qyb/cNfgr6smLJfn6b2z+UHM1IF8C/+6UYWRiTAIAs9/ucqm
WfX+sBATHDe0OHFm+e/1Jf7UvO5mqq+Qa87vacb0G808siLdyd6O9LBvuokh2oLyX/3jow/pFzxM
N53xVbNw+YA5C87dBx93fgRbwLHgrk41TEXedhcb/hdlV8DtExvrjtQC2N1Yyi562LYuPhMyEre9
lC7+QEYPCQFXrKfZqhCSociXjDPnfZ6QwaDU73haoADS4o2vPbXuv8WdYYJWkOXzb5vDWmCe34u4
OiiHqlmRe3oVM+jszrfC19aaAnJg1fiYHAaol2b0LkX0PEkxoNDjoAATgCUgN533DpS9+FqMyQ2w
M6w0yQSrLQU3b+iKbQj+Mlxn2IqSM4ghCaMPhiwAc6LIbdPB3aQY4VhTR9CS6MAoVtrTJx26WSAU
YowPniS6UJsHXNeRmg6DZwzYNlyLbzYD0fUMSJKdyI/eQnuyqLtGw03GeiocDkE+pv2kl+IgpJq0
ylKUNxRMTNviJ41az+24V0yVRRbzGrGz+JFRwktLBTYoVJ+A4aCIjrHJJ4+LiwiWT8ztyRdiRCVZ
bBz++knVkxIyMX1BT3lSXJqPBbcq8ybx+S+cKIXZHTQw0QklVwWJiv3GWUeAPUgTBbEIfW64nwzn
E3VPB3bRrnIZPWh7CuR2ej1Ca0Ij1YNeztQ/dypyw4u0YVasIVIBNfc0SLiA5WhaxoPJrmIdXxPN
IviZ10iQIJie0HIMLD4JAIs061YaWiDuOrciTwJcFXQT8weqwVZQjTD3k7jPuEGYK18YhDAnh+XF
P4Ch9olu0KLDZrajAHhs+gjo3tZ1870xaHWo28tZg8fSH6MD5kr8W4UQ9MqEnEXVRru0ANV/zhAS
SigxL5iOlNyz3ZSarj3BOtMP5XbI4lrBHwFbe82pwIsYoS5HbjOtJvC0rusK69FugXnJ6dojffwD
d44fgxw1ks+XfR1C90zgXi8RiNqXcUPwAdEnzntBjnb4CDFnhB6ugoueSx/76F8i40YAB8ZtgOg0
hqGDyfuI7BDnL/gh69dajXZ7CkCmxMLMDFvnyxKhl/60K6z6j4N1vXiRD4ZYY5udoUSyKryh3U1E
8goxbRIH19XO5+BMlHbKGe8fS/epsIWXB8WWqGVopd3WwSjM3NnKjHMZJNMZOmpSelBkllB1YSt1
ZNxqoQpwynxp8WU6DSYKWwXbtOsB2N7lfArwVfW+CUeT2YcVct1C//YIRqzNy6Lku4sKSCi4X7Iw
4DQeLimikaGFjB3YB9UKNxmAKdTKLHXigre3SW7zz95BxjXAgnL7myHA9icugMd4uO8VvQAnANtF
wCMpPUSWDp33qvHarZy+afaVFfRlRx7xSXnc/CYFGKkY0+JYM8eDM4VNg/PJSJqBsBMaiZlc8Dro
s9qnFCeiB68X9O3Mzmyw5gAWA/cBtwSkWFRZl/Hh7f7mNwQBKsHVO7v/p21IhSZeCgXumIhXs7+p
VgBaX8kEaetvduFXAo3PInKM1zjdz4gUdnAjgJj9XmEA6yJIDxmf9BPjD1tz6H9440gzMQBIHmQV
ImcUAc4OZ4cyI1WOGwTQjRoOrQCGbaIi8GD6o8MjCZagCh07/M7/6OIWukTKTCGAWibQr7SRhuFE
gyc84g5uGuKsDBH5C1+c9TMC2SRjjrp1N99fsL4lT8P8LXP8MDgBTHk9IIFQir62cFePy5CRlllA
QIYMFB/Z7WQdjqXpM7yMIBfj7MOAglHEN/mZeIbbnF1MKMqQI1+ncsamNSbYOXwA40EIusWgDlQb
GNsDh8lHhYEEXdVgej0/1xCmWEjix10QEVAKU1ziB+Q3K9Lo+MwoXxiek0a7cwdT7XgnYMoIAcJ+
Y7pJ4szehD7BsV8AKTciMmSqT5ZYBGOYmUvQDM0BDn7GVCDlv/lg8c/+QjRnmDSESM654mecBO7n
KHWm4tFVRxfq9Nzp00dhHccYAVehLxlWfHTrYxaY1wuC+vcovjiHwpc7BLUZYWMDJtKrkHnr0n+F
FCMkZRY1OmfzJ9ZWnyjjn0e4uDXDEjKp9lQQOOBt7usLWdDdslsyeQUfzpGycfOSP697jCYI0CXE
4FB5D9q62vm6uTDUxzeO9icmKwBbE8P8nxUmKPE4Bo3uC2JykU84gANez+qdaExRQkaMCObEP+9/
43yVRSKpmR6H4cuQDFNihvhp6IkmbG0OdppUeTYMe8m/WACL54KV8/VgXDgeSPkSL0wQ4OD2l3Pi
FkyKhwOgPDh3Pg7RdLOYY0Z8zGB4HipypaEtYbuZuaQyQz0h3XHec3igBERRG4dE1kY8vQRjPe81
xq+VtjWz+sQStCzr4QxuDuw1sQN/xBZciHXrj6gdaIXhpNUzzbVw8JO2t7jlDiGl7GbVa6Te/B5X
/zEbep11ZBM7RB4jf2DqRKfgozS1kfJOaNCIfaXL5do55JClra8wcn2j/Dbzqc5v5GzIMuVPKF6G
4HEiAm5hhk0h+C2HKe/3k1ROBSmJFK5rcJ/sN+1697aG6Z0U1AuK68klucasczg5u8kdBkhyH72J
H0FVSupNZx6HEZaBVpJFvVkvZvsQ6aVH8l/DBu6bxIKMZVMf/5bAxlhSV/ELmtiaxUvE6RmHIYwL
aT0lohJJ8x1pR+jhyY4IYmPdM6w7ZIxpN/4k4kROFDEsAJn1D5QR8c+WDliBIHyvXEZI2F4BnXFi
0nGE1C2E0oY1B+viFWto+hntxQ3BAEyTRzIJ2hIHxovYAs7QFUNHZi6jfN85wErwjH120ayY0D69
YeDm5nOTB2pYYFocwt/7IHPt7CvOg5w9+w3svQHDcyYCqqPOaewVLhEUpTfrtiKCm5hsJYYLMYW/
OCY+3Ze2bzLq1RGxvCNx3ORnvmbKfD1fVWQhPwi9z1KsnyaDae5ffQYWqyETn1/yYlyEG0xHdFof
ZlRYL1k29dfE2HO1+3v5twPFHHHaUx4u7mGKh5YgyVg9u6O6zhYfAoY4vtUkC7HQoC1Y5WJxqph3
UdUyO6QG4/8m6mjR0GPnIKAqoc7fZDMmUMwmdc5gj8GU+sfXrB05gZzmrgBoHcRLZAZXJIXhWhTR
OcDNZDgec1yaJMKx/Ht8jGYE3dalrSYEmlqHdPUsrbDvYKhPbiT2lFjoO5CoELVDmxwPOebnnG42
7A8HOU6JOxmgV8PPejsgTbyxnQmTCzd072btlXG1/Fm9mbj6k7fPby2OPA4SpodjYtw/rox2FZ+P
C+JDuOIAXJUnHOQ5N2CAQpW6/DUhizNHHhm9aF5s+Tik5HS78+tx0geoaZMC3xCKrAv9lBHqs90f
ZYI+e3r1RMJfmkszx3Ytc+hIxZP/If/qM+qDXOKQX0YKF2AXc/zBDOs1B7N9PiFKOdwhbla6Gu45
JP+uiF1Ad9CJMZ6xVjVGxliTgJKYmWqV+N09se61i2ZUQc/lNsM5wBSxKR9bbpxfz9Mp+6nG7g5D
cEVyYv0MYU4SzgIeJOwPMRksjmKk5FHvbsOGzSgNagwQAgxvHoV/Af+sELY8ggGYDoTTjAmOdBm1
WDTfnUwJJTDOTrSznBwdE4yeaRCuksHc914kL8ubDsdlZDjoJTkR3j5+O2j2yVcxm6iYdn8X54Td
Dyff0KL8oUu/pL/gmb4P/GAM/FiFGbQ+ltCmjJ5pdxAZtIDHFEPyx8qiJDezOVcDNwJKWLiOmPMx
5KBggRQ0zaa0UNoIv2DzMwqNhVjdFc77l7Ty5TlK/98MziSBH0xmgVP3lFa492+LLVLtJWwYadKF
z3HJXJIfebOHbo82Be9zNoHgKuxMD/XdqhfsxuX4NnnOmPoSpyiZWD+MNJUhLmNRwpmXFPQ+SVgT
sGQKNYHJ6tyAJBAIxqL1G5F1F+vw7XGG91h6IZkkyOL14Htq4+/+N+rmv5G0EppVAjWQ4oEW+dAm
0C2ifjZBHNkqTNhCjfgj1jwHLgxNdh3SCatIL6lEqlRn4PZxc2ljRHb5z49kLBF098o54wrbxMK7
Ytxk9tOe+xgxZZqeXk6xoNge4jELZk50N4HpTgYmjf396e4BQECCoGaDweZgh2gDMTHIUUcYJDIV
AZqueVsA24cvqPaYfh+lvNS6RYq0xP6FrQeT1hfFWEAnRuwVYv8yKngeQopq3T8OTktoGcspMoOQ
jHTK4MXiZQtB4yvgHWz0uHDuDjdOGeJt64qNU18RjhNrjeOiDd2Ku7D8UXOxJ6jdqDHFBLPh/k9r
8mrzmDEiZoNsrcRgJ35CmF9eE1axsoSyu89GCgLxOwVVb/pp8VeXMR394RcE2DszTNNj8dii0uS7
+tDHlz0LPBwHpB/ItX8ZMd8cHVsA39xH4ruUIVKHN+a4Nhel2yMtE1TNvRFMWpBIt/PQdtP8vIJJ
A8X1wgKJVV/BKpSQcmqkTvjnWzKHQObxOLhusVGmot/AFGEpQdHSSSW8RI/GugWoA8RMjecswGWA
Yg5OyjvcesipQqP4xiNlmo2uhMP/xgncshAPTFLCQDfZRDgyCkelMdwxahPJKqYP+7NUiEXNHNKf
hlyazMn5LIXwRbc2/OCeRUFyoTpmWBuoixeKRjEYpqC+0di8AoNS++2Q8rnXI8yiOLV1XhykPNK9
rGGcUC9I8dBioSREvlvYfRPotyM44z0GkuWgzuZ7hLLMBXCUyr2HtWnsdoM1Io3IaILD9wjAlooS
txJhv8IvnXkfvPFF3vmJ/ENsmDgxU0AbZqA/ahJeC+nc+7Ph/OYMUSmtqZPHKQ6Y7Bju3cUOrIpY
1HVN+8Pk3kI2QW4EMXbzpw9EQfORO1B+MAYUILjEh+Q9x6RVeXr6HtfikNgokb7Vpw8f0u0I8xIw
F3iOUJQeW9Lax41/w8IfO0MQdeJDh4T44NBKEgjVliPIVFhiX+1vooWrHZU8mVJ24a0M7tBsfrd7
vFRqdvOPcQXEfWyqagxt6wg9BTkfF+j0vPOjCFLWTDHKWawevrYYUHByzURVSbEbsu9ZjhSG8yOV
qiWS76Q/UHvNmTNvJOdZdT+j37bG4kcVaVajco41K6k/ZHnGoHHOGT3vF0tlgKsghxAEbH1A/i/K
TLQUY44LJmlCC/JyxtqM8heDV9Si2xuDkZZYVQoJF+gWW18MA8TTwZwcE2RPw1sCozqff7VoNrQ1
zIIouwIFdg5GTiPq2ydnvqgmVhz8UbO62OTPctCLVKAA1BjjrltEnQWJjKoT7+ot4a3sE3E1GHbr
UqSxtWgj+A/VOiYVvgzXCEgoAcBBzkx7R9EOtdku0gTaA0Tefx/szuxhg31OyawILkQwtOfgCQFA
gHvxPJAElxKcsFlmGxeaGchA7APd+bdHSQMcItIwcILQCVkECoG5jcx1io6CYADZ0VlYpa8kPxhB
k3x7I/bA+/GWkZj3OXWpzzDyIeWF1Bc89+H24DKPlJQw9GJJgpwOEGTBJokf6WW+i/vCnYOwRZbW
YDH8e/Kb4+yjjKS/zz8jVuoM7wZYkDDMaEEOJqCuOAQTDvdi5uMXkxaQa9UPmhEIa1qn+bY9aDPh
rs5n280Gicw3xtbipFXOjkZ2BqUCcwlc8+Ei0aQVE81/e31QF9KRBcWJ0FD4U4I4FOPczoJhX9vX
aMDuMuCwYrhi0nghIiJfNsNuEH5EfYKKPnzZfH19ajWPnPKDeMB80UEHwIhptojcfTF83NN4OtQD
tjA3upLqWBx51NVWBIUPx4qXZpPhhlDcFJbf8jNnboiwq1g/oQBaKnFSD/KhaJLzfTOq4zb8nSvD
ujAkIYQnImCDCGXWQc7w4UEnmlztu05QKGwVM/wKd77sD0kC5ZYeXUjNGdLbfMiJu/xdGcVvEXI9
/+DQfebdqZy384qljz6i9Ekl2gj/I8nHfCf87NEV8RNgcrHiDavmfvmjDWUWCk6XBYwoHDGtlFEX
4dB2ZuZmD1CzRsLxTSWMQVrLSwSEy+A167AII8aT3dkTgylyK8HobMa+Ee4G/oOBulVteQgX3ghQ
KWExUC7g+oHQLjNufe4PRIE6B4YIKb+745pQQ0MKsrkYG19cuaGwQ8xjPRi/A4tuxZQVtnfYjsoF
qrOQk8fu4Y7mIFblAFVODHFgOmYhPQrxJ2yOnN0y2FRR365iNVRxbIuzu9WG4AdsGx3GLRdpfCMV
kFqdM4T7l3idm/CMwhNgqpJM/1zcYu3rfkKk5M8F7SizV8rYGhUBDmA/CxEbgAtl+F8Gzvia40MD
/oKwcUYt5ArMkTw6zghpjFEDjrfm7s3fbzQi0qkmOeNZniACLVHqGEWz1m7+Z/FiKo27ceN8WwtQ
RL5ZcEvot/BiTqE0wdigMKDHQNn2dceVZqVUfHRUkPjKaMjVJK4p8tj9yh+miOFeTko8ovmmB1Cs
C/NrxA8dk8P184AGdivM21B3L/Eg84lYJowQVOsRDTccBUz3IbHgZDFk1jtcfnjNHMAQAAlv/I5l
NEfcChLRg8Pw5pFVvzVwqJC8r/vwAce9nCNy51IcsG0ktrJjBLjLEZu2KP+0tT6lcR8N4gG4H/uV
2xoTLG7IJzDqkEsKXR4fGO8Sn2tiD3zPJTKkcCE5D+yOyqk8vrnLKf4sWqQp90lJKAdoAyav4BEd
zBFLxWPviIm0tBUM3al8bMIhEiqPOgfmK/nwbh0DeMBx8lAlUceJK12ZAYrDJ/zQDsIZDhHKQpx1
LnRhKzAS4KkBVk18ZE412Bc/0lT5LWb/gF/WHN5CLoFZM9rB9OliU7B4LQcMo2ofYNBy8K5kwFM8
zfKE8Jl6tEfNlsFr2E1OmYmRivvjDun/0Zdm4CVMlrmdGJeZNMPWz8tz/lCPCoN8JFxiOIrIBqbB
RGDiSBE8WrKzX05m0ewlWOFjAkjXM0dIyjUnACq0IFTw7yWzHKsGjNBMfMfmOaHsSJT4jC0ZN014
wtbzyJzVH1L6d2f62/DiHaulqHyzUbyz+igU6QF6yH35UYMNre4jFUmeXIdUKvTRVKXlqEggo6zp
hqJat49Dp2EEusT4P8QPXMSBcbqQWMOxxMgkKCIA54x2CUv7EURV5HmkFqcIEiKydaiR6umKMRFm
Vbzeh0eKp4Mkda2G0OY2WAYSVGXd9voYn+9pm1RTlBLsxte4HZI3JLqX3G8SOCzhcw0IQ+UeCOI3
i4R3ijAiQI/CghcLCHwS/Ai+vr8fOK3dLMgZ4lJ/xJBZp9iGO2oIO9MeTIGMtAlN3wJU60yTChii
RBCqUceF+b6/FsFqeFQ8xvtVzf6DlxEYATMdT/8iAqOasyR+2Nek1Iwk/DN4b0vJe1JhNf4FW0eK
UYDSZkEaOhUgaucgfaMsp+WEpwJRBBtNgFoHqxlaD6aZvIud8z81AwIsNkYAG7+E5wNAcaP8CQVh
5zGVsf4QK1kwyglgX3A+v5fKElJfCIEDALKwf1Hhomyxm39l0Yw6wQAspANhpszNqm/g0wg3zPUu
eoW78yD8RE1KMF3QdyiXMcyTPX1RHgRe8kvWD5sJ3gzxNrGOUH3rdcQEiLOWeJHogfPnkwGB+Uzy
wDjkIkMNI2ynPXx8cTndRLgzq+1iz188Hw+wk7ev2wLkILt0+9iSVUyYMBG/ZJnWFPNsF4LAVuTK
UE0wwHFi4ZH/WDV2qBCPDU5OH4dPAEfXNzBm2HkAaopnp1PKfGdK0uKnhItrgq0PEz3Cgz9zBaiH
pV2OenvU6k1SoOYlced1gv29uEVVVLo7disq203FkukDUG/Sc+1invKhkByIngLojcb+X8PhapS8
RvzvlIgMTLcmOgiIAI1E4hNQ4mCMxtPWYNVAZvvZ5NS8aGme5hXreGIy0Q1hyc9H43V2dnuHX+Fp
wsU2HApjZoeILo4zupLnREOH/cONzAdKvOszoY4nC6aX1Py5n6txLt7GBqgMRSPx6APMUamJhvEX
Uu6gWlZko5XwGdbP0R2o/BphE7RGsgf5VEkaYLPZMIEtiR3pO8JkbTI8IeVY4FXmfLnYWLWoBc3t
M2b2jI8mVq61fa6xmCkxveCeRepOyBoII2oj95XANG28MgJf5c3hrIf+1LW+cznsu5wYDbZHqbRE
Z07PB4me0g0yCMDs9B1w2cJIxO55+uAE5BVs+iDW3Fwk1DH75IQZhNfcxaMZOIlQgpwlJnk1nsYX
VjSzG7wporxnFtPfiglseTKSD51b8Dl9QQjGBoqJnfvhaBPCS+uxMkJZ3LJMtwpC5EAz7x7kEBPn
UbKHUKiAnzMS7sHpQ5NAk3xbAr+yxK4ifIjter55KVYnHD7/8DbdqlY7F3x21oyUPYRi+y263IuZ
z17chHerR5LXlVISBCbs+AbIVDsO4NdPnE80B3h4O+30Ps5Ja5AxOEp6tPuM+KAQENlAn8ly8aoA
xDaCUdZiekynzb08sLWtYZ2JXvx3WMjbnTXHmX15ZZhKUCcL9ngJe9itau57iju4u8EJ0Gwmr4Kk
E0umoc5jFNJe5yG+SjEgMvmJ9H0gqH1hWrVCiR1SoEI0mhsuwvjvjirnX+sFZI+w76SoqKuJZJk0
xwegbuc/yLZnju2Q/MBFLSh5WOCChw3IfqiDCy6VGEL6CW+VagAk1SvS3+rD1pgAz/UcdQPONcZd
idoDdPJxvoN8wzyFOmzTn5dHxGi8lts8YMVDiHhGQDcvSsAek5SCSaYQDnVjYPUT/pF+nTwSUKGJ
bkaYqpuACQNrXIygunqgS3TYc5iSu6T3Mssx+dtpt2Lq+nFu9ncJv49S7bak9kjwovHvlIKGOXsn
4oITt486oY31KCoFVge7eHlzT8c8vu5rpzyiIELQB9y0wrdsvBuJoMSGMeKwtgAe+W8dkK3IrE/r
A8SDu0H1gbEmVgOSJCg6BHN8rP6m9muwEcIqUuonvl1hvVd1UKGhus25dm30IHSiDGLTcoL2lbVi
iMlW7vft51y2N2gR3uZKduWQ+QBVXeUAcubk1XcAQniB9IGwjJBp444w0jc9sAT8XnFpy7h8W5h2
y8eTwAC1yQkzy+3VPYnbvB63EwGxXyKV0THax1C8BCQzLAYyt5lsrjiG+ALyyUHSgL+mqv3yM9U8
scpOyJUPHp/VH0A1obCCPhqUINQdwCzlBf+Ggge4X2d7KlHLuayTP9XYDKIcgkfFx29O+SSJywmR
adDbzBBUBzCwsxbYK0KAouVkWGRMGvo+fPHt21Y2N0rMFA1GHlWRMqMGICtTjDwAr+6eqOGQhoQ7
IAFmNNyx8+Fo+XFeC91ccoRdoTHioPTvBnuC570CCtqauFRYO1bC+3yzBonrPqiHzG391BDZm52f
IBrmiTDx9bvoNqXltbkJcGb3CharCe6NIpgDBc64ZO3xPzFR30hJfoIJ7IFlx2nD6yNwxXuZobhc
cKWiiMZC2oiNGQPTeRfBd8MC4DpWABnhtMUoHAA8mVJIU8ZvwhbXqu82/32dpW3FhLpny5NBXHgX
TNyo4agaB54YcQjtfjce4Blm1zirutoIx2YbGB5/BLfHTYx5nWO4si3xa6DLhoZhAK/1LZ+nyiiy
BF/RVu2EdnZdIMan/h+41RPKyrgPKj1wtaFZ9JHpPbgoPzaNmNysn0/oE+QRZ17OO+wC4bf+CSrK
TP2gsvqrZR87v7VOE8aFEyC74qLVEWeCePzhfY2HEGm/iMIN63mg35eEjOvjq7E8w8hLSZBajB/j
ysIDrE/gaefrIP1XCnLWf5n2fAJ64XSD3tsqE3di9GYMfVcfDC4tiD+wJjIH1sRutPsjpnfCfvkJ
CaoRci/paNfP99Icbo0ne6ek5+8C4+996K3oapzTXqGITm7uzeWQgQthwahi5oAL/Hy3EbW5keg4
WEQIhypvQ2MwBo13oYvQpIyUCW7APPoJjP6JGNnzNIP/i0SetD8HVYicC9Xe5mUmnAYT3pKYzIP/
zO4evvKe5CRv5+d0zNLTD1Akj2X9HpjX3OrdR1Cb7ojQskDwYn+j9/y6/qZQyrmZOO2UIDmKLOyj
oB6EQK6TweEbESrrAZgKlZM4ca8BBk+jPhgzML8J9YwDszfLMFu4h6JF3mFwiGeFhb8QFThfGF9d
BZ9/E5IZF0MV7+/ihYjrjVOZ8Rpnz82B3TB6IXcjA9i8+irHinDwZJpJEbkR7bhCwZwdmCSKnonf
n3ksphsiC7zHS9VRnzj4NXkXv5xmY0K+35yZ8M3H7DZ9drUPlEnwTmVHNI3h1z5C84jvqcKvfkKH
Z7E7rwwXqLlM0sh5+LGga29kUB2hN6KcYB7C9YJ7fp9Ee7xlOFd7jOv7HE/QCebLAL45OKFsnV/T
fKyP+jEOstwyFpHsurO58mFzEHlYUD6znjjhpdP6dnxrfUWiNJeUw1RFHa3yIGF049CscZYpEWJX
hqaauZe5gW/m6pn2E42/Of4cfBJRlp4xGOVpdlZCPeaD7dKzszVbf7DBxYRF9ZtxKMC2GZFGTDGe
bga0NY94dMADhZHP4X2ngUWD7R35Os5RZtIUy7fxy9PHQ+8oLgj4IRdLXwLoUN/O0jbs0/iInGaM
se181opWjTu+g1kNh4whZ508Z3cLFhM2SsgvIJjMGARYpLYwYNlgzyFYJTakAuxViwNGew7PMxnE
IbWAj4MzOoI7GePiyMPihSPojtFmix0huPxc3Hjtg9kCN467gBTrrcCQTTGY7myadKuiaIeSIIZp
nKA/SwCemZs7L6LQ6EDulP1cPjwY2P/7EJzIRIwxBLirgtq50arOSmZEO2YS4cuewxzc/GYbadxM
NpRyLMHLREF6fqhS5rfU/zwDZJKXiZAUNL7s0SMwF+hc8snmAlJmlFqZ554FiZCP1vPI5YZJcGNF
7+KBjeURoXBwsTd/l4nmQJkjdf1JljckQmABeBrslp0r2BJEtrmkUiTtCs40/M3zP8GFzrSJ0t+M
ucEUj/k8aCQSD6fBeBaLvGWfaBcqmTbd2Uks6KFPNjJ8oO/kHqKkGKH6FOwKYyK7JIxx4KN79bFQ
tqEijmlaviCVGxDU4EiAc7ziWsC8AmBdXG74utGRwpSwOpoIDJRn4M1BPr0yV6/ZkAdphP/aXD91
MU6RrYn112fR59ac9fs261HyeuN8aUx+Xn90hGwFkpClnrEiRKUOjuKOpB51+n7FNMs6DmfiBHq6
dMlcyjI+1XxHglLybaiF4qzUlzR8/ndUM5L4JaInlsa7NVwm53hztODDhOeyoMDsrwGe9DGYHaEi
DExtks0Z3pF6TcT1/OVD8GnYteoI6TcVKRogW/7rpr/pbYl1gXTi35JTrGIj2jMxH8rxvRdzR/Fo
iHjkmdAkiBn4saDaojij9WdqI95Tbwz8NS2sTemCWsD/KjjqfGJyaWaBw8C4FT5Mg9T7H5YF7yrQ
QLMg/kOUQvzBdVGbKX0LMBSECT3FdsfWkArrMJosfTqAqKYlve0wrZwx3Gco15bq/SmwWh50vTtn
DKK7ua5ETjSqF3qb7+GFHMAuk3ZE1toZZQSGBghGz81a3/JwsH8AOLuEoqiXThX3CrA2o7T1dYVd
UoO7wZ5b1bzMsBKOryu4ARyi4N3gPKHMWQn4EQJ+M7+1lGgYYdM5fro3D9x/Xo/x4RKNHlRF58FM
EIyX3wDMjRy9nqfEK+zl7Degnj9eqQuOGU6DpzsAx0GM7l7A0Op9GwLMPGIxbBOMCckW1D96Booh
iiwKYvcWP6ElGCq0EIpX88HIHdcDF1SYIAoem99nuvkfSefVrSiyhuFfxFqKxFtyFDDrjcuwFUTE
jPrr56meNX3m9HTv4Eao+uqNwFwGF/pNNJhAjq4zVj3eWBrAD9sdxy+hzmIO+ERXhi7QJDKLbYOl
sWJYEioujYEGYFulM4dc7B0GamApFVDAf8PTT7VQhRKCvlsv5Zz6iVBOhDANqROo4IVWy+ZHkpbQ
5okZUVoKs1MXwoMdZOv6sTjDj7CXOmZlAfbAvRRIVVjK2uwIcNmDLNZsPgV5lkBHSgJ8S+u3kpxm
ovI86s6M6JpZFTxYeSOZlN7b/Oy/fVzFc/gufz1q51//erZ/AJu4uW0p4bJz9WpQPMqss7N9dUoS
pHXW4C64UnZ2HNfEd0BuA4khHCQ+hz3PXN799VZ2UHMd3sP19uOCDzrv1Tl4+q/8gwKOJ46tp62I
/uTIjUQHGHfCKEEEETlr9pl6Wc7acMkDppwXqHcdvMlhPnEKv/sF9pTolxDXQDPfaXQZGZ6M5hUp
FuV+DtmXhxk4yANYftsxLebvJ+E1UG9gYOLDN6xnqjVXlm97CLwGxAMq+W8wOxhjrjlb6JXlhh3m
FkhBPeOnA/j5bO48JGv7+ndKb5RR4LPyW2A8pPSYfMg79krkUGT0wxsqL++x5dARGxRC5cctVk6O
Kvl5i0ZKxdPwmLfzKxnWXE6flykAqBPFrGK2VeYsl+1YSdrldcj0r6EjXCCCmepps6iRTNE9JEIs
vC+yZ1Iu4EbW8W1JHzKiBlS52cW+PfmJOLhDLxKidwm6DmVHBz2wYPXwymJNz/nNFeW/KKU60ZnY
R9O/lPaI/yE743v65RXPv0strFIkvUIawcA1FU/TJfgu+wVOP5e9dNludWLkz2GZk7LqLV7Qj6fo
7A9COW22ZmDiyvDOOaHzCSopQsfjF9sHrlvnSZTXGNXlvHXPCwZ1Lh4r9YGnHBsPxsLkO0ItuV0P
78h5RkqhwWCZ3ory0JG07+fVdoAK+1+HI1u5DDlKb2PvareoJf5eDd8DjGuuhtiwx7eDnl0Wg0xB
xM++tEGfOfkt9SvuWtsMmTl5wWCKTDDPKTv4CEbKh6giKQMkl4b0uOUWEkpt29yLl7//jUVMPX5x
Fn+ObM7T7+OiEI2YLg6p4J2e3SMMdEBnMKuE4LApgM4Pr7DnEZ+es434zUSweNT00JMkj7Q7HiZa
fmxcEVfRlDB8Uex5MNGPjWtaC9L+HvIEOU4BZOcSewDO9vCRS2VmVvoLZfpy5QLiOG8DLb1tYXNE
ciASQJ5VBiMhHcOV432QpEbn4MyCxNvE7AJlVbRXp3E4KHEPctjn8cXK4X3CbkVVLAsKP2nEDQUY
xIIJeTHn8/nPu/fia5Q+U7odgGE5mwPWP69jjMPqSFUdMdq8DWpu5mZSbfXwPMUVH+pUnINnOSCX
fuH27aTkztKsaaEVHQEbGCIpuTPc94InIX7Z+7u9/3m9Qofhc4guOU2aGV1DaUucCUD0hZI3Rwqo
xexUq5o3pAScXLn0eKCPDHbXGbJdmsBPruaxvs4vQGqYi3JqKqy3xPNNzgWy4uAbqXv++3uyGc7W
UxBsvhtmRUv2IzPdkOYD4Nwf61mH0pEfPJjecmYezihP1IQy4opq+HEIN7OC/Rd/XPoYv4c6uyta
SVC6U/SKz39vfHXLQX6clyTAoOlbXMMFK8Qf7w2qazjNhJz43uhG4bEZlCHguL2s2TEhnaMS3S+t
IOyeYCveLecW87lVU8oHnWasUnpF2wRFF6Bh1rkhpddasHSSsMxeUNmjD24a8ll5x/Rlba1wERD9
3Qa34EG1SHwnk4PVnJuR09T+HIqsf41p6pqIFpgbgddAcabTJ06RxwIf8o2D+ghCUO3T7kNeQ3Bh
juu7A4xVFBK+iEfGbn4MKv5NEYU0orp5/Rs9VF/ibjgGL6gbEHbyQrKWomW0SxxQTGfzs6+IQA9X
Z51yE3BP6sveHMzCPgqBAWcRdvCYkGlwHUrjP5wrUZEuwf2L69/ZJ2nbFTcpDnDWKMFyrt0prInb
ZGSTsMULSPOf9ssa8r5zHCsjfGKTl2N+4Fg7rmzJFb4lTNnQiwXwdcCuFIop/8vjLh4plIIe5CVz
yiu5eV+YeHQ/NxLb4zYryUyDP9NzZCIYW+8pZKl3am02gHmHOOjEHx3HL860b3QND/QyD9qBU2Y9
MD3CBF/xnYJrsUOTrRIet8Sv06ogPqBHYfUtJirCgusIKGVKB0v2tGguhN1iuJfwuZpjDgtA94RO
KEMSFnHPqI5qLehW89SM5TQouWfAk/xyMmCjkiPgmeick7KIZfwZStnjYKyUlYwY10U3Xyd9wdPY
DZ5sFihir3rYeNapEjVDAicyXNt8X0gYBASiz+S6G4SigIwCLyRyaGMyjpc24lQUI1Y1Zi7xxRNO
QEqipS9gJ2zRlrokACnSM52FfTZYXumfExUXwo4i2SMNRP9mbxv3Ovkl6YfaipMs+iubuag66Tt1
cF5eeIcpNyEDP7g4/bmRo3h1vym5i1PMSxQ/VHD5zHnNiPCd5ue+RVeyd/xlzxcJYuGHFhAuHDue
fw5vG1GtdIKA+mfHOM50lHKVtaaPmr4i8g0xXVqrPZt1zELlyjxFiv8tqrNFKZXBnESg+ewVPKE+
OJk11vY9N5z0EaFet87eZLBq0kk/pgEaY5V1QdAjZZXw6Hs/4tEscrlnDa/+a79AgarkxurN4wmA
hJQeXBNdIimu6H3Tc0Le5pXCUJY9YisVXN/k9B/uu38GBgsdHcIgg4IMYu64Mvh3IBafKRQVK7EU
XJO1vyVli2V3WY6JrvS/M3Nnjq8LcSGk+Ln7wlFAP6AbqJwZSXlF3xrhoUJLSsTRjvsgqOeDsI3Z
3TkRWL9w4FGmRKUUFXJIXPriejR8zcdM3RmkdvJfh8uujXGUpBr9lqStCMHrgDZmzluHgbV/Eoo6
yJ6LGZSog+Lu61fUdqBySEWO/Y5IlU9WPJJp8bhbkOHXFFpz8oi+/hs9qmI/M31Lcgs6CWSvC4KV
GFLmOJDCipFEZEcJKVHrNjNc5t5zjB6fii0ZxB4xIZqI1nK24YcBt0fLzr/WNvIj4KLTr/9w9d2H
54hyE64Kh+/vkpuKLoRMrPnolLnMl2SvL4kBvdm41UJSJ8mc+sCbsjsAdZ+ZEHUu3XmMGcFREACb
Y3asIHr7EHJcY2Lr4WahG9/25mpzFZyKA6QemBkaZgfu30FEEt15ZuknoAs2vsWPeYfiR4ervQIu
ghq5k4GnRc1MSX/kNlIlWnr8Qu9aEYTFb3Bx8mXnLTMdHBhjwXdkTL8R95rbDCmzQZjNJqYM8fSV
STM7Do/kP+PAHBENRu7CLVDS4wZ3T0BDmNPgprjQWUTuYnZNmqHOMWoJ5D46O+/J8YH10SGU9jEj
4hZD5TMRnWT17AYlcYdWBI219Ywab143MSXD44bSM+2RGBxiM1JkxxWoeY48neuJ0tUlcS95dA79
ksfG7TPyDfw38CgiCwyzLStfteUHpo3h6vS42cVNE13CMlQIjqaPAc01GzI/v43/hnRQ7GGsvcHm
PQNsdAzxCgmbtlAzuRS7UvXl31kvsadrZEMkP8iRoTSmib64AtEPedavixKjOpeSkROpEUV5CpAA
CN1U2Oj9QM9Vh1fveRhaRZzj7JkoxSXpL7inykRDIEzvOsP0J+LteSKF6lMuwRLFrrEtBwIumQ6Q
Fv1hTr6iP6UL415G2tujJABMu0mxnLRNUT3Hquxpn5mCTKf26ZzuI8ZF9Mr2yjb37+TSYSQDMj/Z
ldDPFcqXREGrJv+v7bvqHj0gMeTjXsTK7iouPAcgBuYxbfVGniR5F5glxEY9kry9G6oSqihTFomw
XCL36AOtiIJI0OBYIqHRalDZQxhkj+kz+/DzP4Jrep92MUUbWyZmPTEn6GDDN8z++BwIBR20RK8l
DgMdsUvKdvIhqY/UI1Pkf/8ggbWwwa00UvFKby/QgOgRHpziwW9QWPw2nIvsLnuu7mkAHSJxeDnF
EuLyQfBCZIiVAA2aCT7EPMxIYhTd9tsn6DMyFaeidL6etL2R/Bq271w2irsw3z7j9jFu4HF6xGPd
aoLI18fhB0095a/XAeqUB0HXl0WPn7aPl+YJqP2x7x/7axK4iws5+bREfwUmviRIYc3+EFSFTF2O
38x2BqG34tdA9npK8Ktj3Ujkrby9o4YAbAQXY/PrXEUJSJPQoTluEQEPA3BmMFHOxaSzDMH2Tm4X
PADsGCIU69e5xvxb219l+sP8E904aWqI35tizbqi+WjFOshCNJzvrF57fJn1LSqhsBHdGisTY/3D
Pw084hVUgllPVAHCstfUyIsY+QvxtEBqDP+fgFf/rJ0r+s+anCWCKvxGTxF8lG/nvjpXUf9vwEmk
dkpOUSv+37gGJ/qYSF/5pBegn867cYS/YGHjAKbUy7Xmm5iyCNPXMa57P3ovObdxE9FQ8/alA/lA
+xpgFqvKi1YTYexSi4d3nle+NKuS0ww0LjcSgC0w3ccfvgCwTUNw1gliUfR1sNFwCaP3Fpw5kqYD
H68WVARHaeHOJK2KXT0Vu+X0mzwhvij3QAekYsiIbsgZW2x8+FmNXOCnMgO+x1GXI+Jtrub9nP2P
p0YlqqLKiO20nzMAYv9NLgvzEEvli16nI+LKXvDI6h3UOb9acvUmnfNK1qZF9o0P2BctS84unGNE
uN9fA359mg2iLqF4A1C6jFiKnxfQhlPR/HtDlOQnlIltqHlPn+M5IIOQuTzgAnc06ajgwmrAb8wq
KnmUmuB48QaI5h+pyQmevDv/c6aHJ2yegbHAktrHEn1McN/hdsKQipgLqRTOw5/9ZzhztLYZ9Iqt
Fj+4d2JBsjZ9o0DAhW1/poC+EUfBB8E6Alt7scEyO3iPpM4r3GzH8Ok2E2EPgE2EN+YHD6dfrwp5
E3wFDcJty2Te22K2YhJXSNyhs4B5c+D+UuYU72Tf3HEJ60KuDLiQsJ4KSLTy2M1qDyXu7GTa6mEQ
3YXOpj+rOYiPQJNgKpE6ICINcZYh8UPaJzy55fA8JKJhVi8+f6wVHWHuUDwpmvsF5kcZlxm/dkYX
P2jiO3SUty6g9kj2JKauTemKaIENxhLTuund/owQKHP8Ah+L3rhQhaJfCc0hLpWKJw1eQy9EsjY+
iipD9l8CAVNyOh4UAI6AVG+flBmyk660x8XijpSiiyvMA/93QaHUAP6daf6Mtx+cd6miODoYdpkc
kNLjwMpf0CLkuyI9Oe7NAntbhEgSx9c//ZqGVw3dJc+xI+zvQkXyi5tCeLOZK9BE+oKEfOBDYkjC
B9H6+gjzOY5PoNxH2DLUo4FHeNHgv1FjelW2Z8gQjDvg2BjyAJtwcFMLTFooDih7MJqfMg7VcLDk
0kKIIQ2IUC8BjcggWEQVhWd/jDrBh8aDu672IM75mytHfBfY3trtbM3nqGLtW69AbqTBdOx1RzQ2
3CG8foDRZLCgK6AD8B+cC8OWM1QV7KDAvEpCx0tM/gcndFHh93b0MYd5BpwSToUXsQAiq3PeC8Zg
tjBGD8HEUxSNTJwzYn4fmpiRuXfILcu/Tud1kHEMPtT4uutIdKYRvMoi5P9mF4aHKxoM9H0Er/ok
MnFzCwT7C5EpOI4DouuhCFhSirEhxN6IjLvkDhuP5orhvCeO3ROhCUyb8b0gffK9MaiOkC2+/xuu
ANXwgt/2+DNEymxzEgFn1nFxivvoaLj8RvDBv40ohVJTpgv66shUAt5Dwfqj90Wl8eyW5vg8kRw8
Joh5mHZwE7qnEdfzpzsKeU7fjNIOfImKHlLkcAEobIico6b5hBEBjoIsARTD6G9hzBD88aUN7ETI
k7htjMl6ObkwAJeQ20gEXDyQqF9biKYWoJgxynTWYX9eR7ephOGNDZu6uB5aVU9mas+QbfDtYE4z
2adFmKgNOuSQxAoBl5Kft+z41YrwU0j5cqwPEYzwhDWTUWVps1vR59bFo8u3hpRmhyp6gRGzZ3wT
CTHKhdO80P9U0Z3zjwyNXhWE3qbahA4MNKMIJj/DUR/71NJgsRVZX3St2AnCaz+JkKrkINT7Frhr
7fbDV1CPe8EmYfxoU7gnSF7MHE28Zssg1WkEy8c6RrEbWirCFRAORiVcE5AAT6zOf6P5Cs2oyZ+b
MuBmsCfP8IJQZjBc+5X1Z2T9EZ9nT82QZ+EXaWPOfGxEkgMQQuA0qu/R3e3xSMIukKeAUAD2goWC
K6Lb60n1J2N/wuUlQEBgwN+CRFxBH9uPxdo7bXFGFjC5Ps0lnwM2gVQswfSM4BRS4mdBhk49ps/Z
7RokZKShcatxGrn6zLFX++c2IXsoagc+08c6jPAGkQvRbzmYJwLV/pLHKTpPwVDgoYA/4fzQvZ2H
x0mfRvvdN0P7Ak2FNQCVv/BVyhNhEV+PR48UbfTksQNdgcRT/WOugEAr2yZrHVIV2TrV8LIDwoc3
MrKGr6lSPU2AbnheQPTzItcLxsZ+pGRUDfqoKoSGSWJ3IVnZw6LSZ739ROxLwlFqjlRyFwnXHfh9
3GUd/E8ZCBD25V1iesPwFd/HnCQmJJT6ZmoWFzxvgwgBcHmQQ25sXq2QmaMH0cSLgROe/xC6CEsS
GuqUvjiWExFNIO4b+i9B7WoHPpdPWQjlfSX0lROhu+3CT3q3N0aGgZpdnPvxObxEPW4z1rIb21GJ
gUEQ6siibTXj9YMt0pOKI0fFHhIgIBh1rHM2UHPaZ0VFefzwfkOuaiYIJPR7Qo10mapLdp9IK06J
wWl1JI4iBMq01gKzQErWGlwQtFaPuefq778kQVcjEzgB1K+LzqF8+HH0v/0xOrqDncIQjND24RpF
T5y62ng9rLLn9Fx8Y2GEwlKUv8MfR/TkCMhGlguA7CmhKX1z47ioZxz1JbA2IL4dUVfmpCNXUCb4
bXj3+rvPC/i65WH75ByLeLX9UErICUa4Ju63DoBo1ouqIelXQ1iVTTtUZouOIlvOLZwnOvpFYi4K
iLFBhzEvcy4PB5NLMuBor++qzW+n8iU57QHlLsiMAQvRyM0xPdIVaUz8MAOJQls8iHS5k42LgoKg
rofVAyQySbvQCaAmmjov36zJzyGM3Bn88unUyKRbT5UOr8/eIOK8JSF2XNbxgzTMr3+qhzcyPb/+
wJz1y/0Tcl1nbGQWQvZxDPBTAV0+CCkcwyEFnxxF7R/tKgjBuZyALS7grw9u9iJMOSzLAPvVlWAP
A+IbG6Jl0JhoTUWFLiKn698RDRk/OpPd5rV5zGqkVtSZ9lYceo+XELeeuVeXFBLCJ2Utfj1WAKID
hKkaQYUHxpFoxKYxQMBe3Dw8fmyr/3jTkBUP8FlfYWKgxakOO2aDOyOnwKd/Szkl5pJdZvAH415w
wuKFIwzNARtpkmcvyIhzQbPDZ1hP9gDt8Exe5FKeoTc82hoESk0TNefirI3lEeFAzVZK+MyId4TT
Nt6r7dqV56epNrpOHzHRbsF9gfIbG4EMt5Ga/BbN2QgxOzO4DK0F9RK8l/Wa4Yo8jLTPIAA2RMGs
SItkqLTqiZHB0aa0LEErMzkB9zL7p+Qa44cBmeD7n8N10UUEncVA4hlPIn++Ln57zZXGQuf2Bf4X
wNqtIC7dX1MOwr7Nnz3AdW7FOyO4qTeTD19iAUwGf1tC90ttLOW8RBTV8ccRsP86UtcgkiRyub2/
FeZOa5XxodtHWommvDouEfGg521sA7oBHA6iAzsRpRXCqiUsW28e13tSjfpOpsfPsEOcnX83evaj
rqVx37uukEfKUEeiQyKWbn9VYnKD9RTHGDiQuaa+Wg9F6szdo006oozCU2jWBLpBrsUSkUgJdIj0
ciW6F0hL4/onIuyz3soAc/3FF/fHqLfpT94hotkYnUQEulEjOWaC4zYC1aOPa2bA5myMnttgAvj4
8B/QMqQuisOyxSJv//bcpu1co//gOgetMHvxs/VIIy3ZbVEsQRsZiDXxFIJLhsbwFvRD2hP8L43C
b+/frZtxefClDz/5LxOt4qf0lxMkHoFTn8K7V6a4Tpu+3bEtcEJmB98aLvAKKH1LOLPCqWV7/YOW
CaGqpOQg2CsRCXNO6YoFHBt4RkS/D647UNhfpk3viw6WLtUnEIHzirMXvxw953nlEhbfiL6gITMQ
6SE/saipKF4w1dkgnTsUBnuZtGl0krWLP+75JxHkju5Kdvs3C7PsxzHEHVuAQGfXdL0lsY6AT4nX
k/0wWGw5pYqw1SWbtDRhZWaqulIKjyrFLv1PDnGM16C3HbdsN6K4GIach43bh2+v0rQzZodg0SAS
shdLORcGj6XG61CdPnEEuETVjV4GpOC9SYNU0HmAbwAOyFRZCgBgfx54HccnzT+Zbu8WAQBoynRQ
/d3Z2UQ8zno4gOyrACS2jwDQhzDG0YljaZ+0YUfvL2qZo6NJEirzUp2RqSk4HcxWUpdeC7xOeNHk
7ZHdBzQE+yFzdR9NU1kc8QJO8YF0MV8bqyc0LGc4DewPfQJ54VgSiA6GPd1za/UE5UiWE8wTitpx
ydrxACoVBifyQHvbcwT08GG+IlSkTJSrA3bDRVkz7FKfYORvI297SaX7Ldmeks0HGyh2YJGIKNKH
b9osj84Zx9Q5vgDWDjz+qodwSiJN9kN410pCvqIP5ZLDmlXv1jBGGUDIB41LaqhBl9Wco+nDfE5h
szoVsaI9uDj8m0MAWCxqc1yqmvOmagcwBTEMtjZ9+IGwlW21DM9nJo0PUDPGPNT3UtEzRkZjn5rg
xvOJzwkii2M6Z4MD5QwXw1mfvfVOKl7gcfDUiYanDZ8X2S1hA5hx5PGhHSJsIelXHWP4Ttl+50CR
mjBPmw4qE68ZdrLfXJwL3Tcodxn3Zg3mRw7XnJ3JCJxp7BdQ+abV34H7q0fAaml3wb2yYwkE6JeO
rj7uouOcCNHmQHHV+2UT/XYkSgSHi30cnhj1vkTh4fWxegc4hONIjiAN4Olj5olnIruvobQwX1hX
m0016jZ8Bgjz7+tdH7CR9hrvtohWhTGgJhCp6mV/p4LNekkIdx0WK/DnHiQBLTcEgXEGD95EQaP5
7abG0TYQEI7KxYnT4ZL+qgEC2ATweSTNz86EZIu9lh+jy5iQlL/7EqcMJ8KXg1fndAblsiuC9Q7n
DVEw3TrSSJxj8E8G/wKQmrtzPbB9vnBkbY6+jNwAOOk9eRukWcc1mNv0tnpN+zyISEfIsyBjGKOg
Yj1W/cl9Sf0GlJdmXzKpbyuqI0+VGYCyKD57jtuo40qwBxEoG76Gn0Rjpwi/s3ZTbwCc3V/yTjRG
SG6Cyrrju8GFitSNi5qyKxA/5H724Pbd7PPyNXSzPu9EOVEXEF1Em1TBbSiRcIrp+EZo6T15L24z
xZejtV82ovy93pzzPnbNCJ++o+4q8gK5zMeh5rNmsvFLxF9JSW/UHACag2rWuoOc4zfZO8k3grXC
Jd/GrSvMXT5jYD8cLPsENvgd9XFLM1i/2cQf8ZGDHM+HDINa44TG+Bp1xF1cYKK4RREm/3FQQk6E
lnypQY1WJCs53MusK3zAwCCM1VHrfP32OlLbLikLkKyJp1rpOURJUdB2RTdYue3+98GaXHtmjjYm
fq807zfjcCgQXrFWKBwXU04huR5+R3IKz+zqE3owUPVKY8rPVqNdJ84kI5adDEoL6oC+M3k1mByR
U0A/US040opBpidUhRzpS/gRMEsNX3DiavRduZu9pBizNGPaC8s0JghpySN4+gQNaA1FOmmfH3CQ
y9Soc+i6MEoHcvGIZPimkokDBzPN3uqk3R6vEW75NU6ut/esEewIqUQfegeqWacZaQvnL7rkGMxB
W4xVnz0e5GpWzbuImXzPC9YnjOKOGUAQfW34z2+0/tM58CVqpkD9raef3Xpzd1alt+1FhDmWyAKT
hlAFpPkYwrcGIAt5sRgs7/PyYxlv73TZUglrPMZoPdhcoaRYXoD1vtaB9T/DM8HBprftkRzBvkWC
GoJTpnbWe0HcjY+IcK6s/ofDxe9wmKM25rudofS+aCCFCqNYVIpwyERGgMIPHfYnnWJRc1RQQ+pv
Vg2zq/q3ju+RkpxiQuVAh7E72DgKyLz2LxECVf6fXHMXuH6qzJWteGHy9oormn8IRGAXL058HKnd
0SmqOeY9cUw1WU2aMtFr7tUHHyd/HeS2jPi04J4KM6PweYi/7MX4YP5gN1H5lRgxkb6S7aAja0Ns
QkQ6SZb87+7MDBshNXM3DA5bm7sH0CXG2+GhvS6eHmwozJbPoW2j+ZCZ7PHfSGc8OU1MFIHwcnmf
8w+Rx8PVxMoZ4Od9e4ltfE/KHmFvS1SNP3QpaMdHvogXsvydzxl9VCW7tSdPysM8F5k9hvM34i60
wsxLU8NfLFSOakhMxguanazFz9N3sp2FBFOCIdqTyYpICLuGI3aA9i1axJiWPBqP+edmrfrOakVi
c8ifGgTZsKfAHbntYcaW/bJiIZXnib87goPUVr9MkOc0XaESMoMiGEdHO2KGKlgwhDLnFpfoQ2AL
Yn3Sp8Mq/wjBhMnxjxPWbQuf9tgy23Ja85kcJKGkNJcdowQGb//CQrUlkIDRDdfQ9eqVKwi1OzMM
YJl4n0+RPK8k50nxpc3ygS9SlKWTKC5WFWV7G19W8vaJZbuMmBz463Px+QO9yMaMbKQBktHzx+ID
eSN14Rv1hmCnuFu422FMgb9jeY6AAzJoSjwOZ97WHhC3og2hxrDH8k06AxmjHPcp4nDItIDyYcaE
U/cQvpxcZc7XInmcmgyblHufP4Ro4s+DhvxSkhYKZfuewjTxoo051BPDLB4AAwoDQSNKK3gj31y5
y1t29g8967Dfi4sN2ey++Kex9vuOF8x5aXW1zzwgkuHSw+neMu53KPM/E5MkFZ2WFmtBy5kxWnKk
dN3AiRsrjrmtucExTH849rYEQ2Dl5qyLnjnlNcbIpXiln+O/v9A1xPggZirY8Ap/Lg6l1RrtZiR4
cW0Ly2FrrNuL3gnM0+JgMFYChJLFQ+ap/fKzdHl9dztgKoLPr+EFFavpGjBeZ3q2gzVH3Ro31aIS
vVYvdHio2fowTEM1BPYyAyb69R/YSn/ZGyFEDJutQPMoV3UbhyCWayo0f/YpEzEeij0i8aaoqJpC
3ZFIUzL5hFb5qwLG/fA8IEMOzdlvI8GQkDjy9vskY1EnDbvVZRUZkK9gfYRkOuYkKNQLjUgsXOIL
NF0rzYhqFBFcUaZb8epdmqHZciDh4Mckgk4ZT/HCX5zGjOAwwKsgTyZMhtXLPRNG+6Z8162XxjO4
j34ryqgxONcXDxZIW1v9gS/1w5ZlHqMIYghY08oxwLtB62Gv4eF7LugyQ6T6cSCbB0ePP3xhpH3B
Jrmnr63/tcQ/EE/H7lmLAwEFNtyPYIjXFYeUOjOa4oX78obl72FYx15SlqFJQw2uDiVgE70QDkPo
48v5Dqbvesa2dFaHVRuSNn8BUScBg52pIwCJRZ1iQlMKOhNoiEF2TQD5e1kquK3e6LXw/w82Euje
MTr1FhXBoECwYMZrLTpVe/28fZDgVrvrZgFoQgMXx4XD/UrjGWxWtVRQOlL7QX3ve9hhkTAZs0qi
G3C/1RkPKwzoTzy6Z0qr/vldr5Qrw9OHPFVUD/CgVrArJCwhDya+oRYPAYAjfyseUF4wGuGjeCy5
pR//ejIa1JvEB7Ju1DCZMcx7TyaGY0A6MY7Ho2UoxFB4JnWnPduEbZuVOMP1+INr+i5E0SxuB5n5
irgSKh/PnvwI3g/v0kNr5nzrpIFoaePnjfJtt2mIYxJ9G5orc/iUks9SPMzoFFD9AhG95py90Ubb
SGneyMQEnRMQuo6nGInclZ2IXBwOVsTnmxeWQgm5iH83PO1JxA0Y6z0WbNp7q+oWED4+BCgZ0jXf
hJRoeUlJH+4JgvjKrfTXo/WHdeYJCcCACRh5D388cIMTdta4WqfaGMrC4LCBUIvgkGbxXU6wN9of
CKR7QPxWgV3H/e6U8THswA9n/ZE+es+Pq25KmhvpDfZfP9a3VVSn1A4qvLd/5/EVU6RDCBkYOF+D
k/ERH7FGmrxk0WzJvMTPBQos+rp7cIcB2cPCO4tpbXqMaviMx+Y2oqu1YiAclotuevKeASSarZNv
wQnhiilK+DuV5BN8gWmM/JUCz4Dw8lc0Udo9jFJwVqQbqJFaouk/Li8W0ZK7WziY0bHMHgdOCqGL
nmGEZwrpIEpUPlyEWz1iXAQ6ygZBwh1O/l5E9l5MW0DGA/eDRezJSfhJMlGbn4Ln6ILiXxsNaVvC
fkwwXY5vP/pOXpkxP0VS/pyukRtSAsHyt47ZwYigJ9OCIzVMPjQWZ8ri6T9w0yIlX968F75hOEpW
rUvEw79W7Fcms5d9hLYQ7bBgtgWwzX3lTS8zUaVOx9Ue2AGD3Ez1H9jz2A5H9RjTOA4LJB0YChQm
MTpMQeQRGjP4NB6tbqEYkNYM8gO3z4nfsMEJ9iR+FlKKTZe9QcbO1AZ3XNS9HZ5lp0bMjouKFjMA
YeaHbPDFcij5YICEedbWWATHaUyQAOn+P6z8jcrVCU4bIgdwcBhZPfnB85ygbEoS83g9ZFPAF/rC
noOlaIhNmTfgiHL5MYGG9wmVQHsKdeZQWchHrhkwp3d4iAPDGj8P2oqAcZyfCekQgL8ALdFONi5a
vBcfAxHg0ilVAMb7xsI8dIk4d/eIiUXedRUKJQ9175BNySjKUECauEw4LqhuiVrSJabNG0OCQiai
TRZ12iL6JmI1HLhGXMYdLC1eArTYngGMC8uC7YPOOEeeNVbBhgojc4qEnPsDDt75JsJ2X9A8LHIU
s3GYcOGsCNJAZFAICPo4F00xgH+HJ1Ql0jDbQBh2QthMQ2xGRQvCKCRiSb0VeCEtD8kzfAM7gqpY
pCyVKz2kGU3GAArLVQdHpBwMtfdEO1SwxAx8+I1AccoIZGH8Aux9Ij79cphk3ws+LJ0EGIJRbTmH
peXuO0O8TBgms1Xc80mwDDrIjHoD/lkonC6Fucokci+mkmkQAEdQ9MzLPSfnlw36eOPkzZtNEBrL
nRkP9hfFuWLsRdlAMIjuDkg6ABilHk6LlFd+6YIe+DpNVuxXJJt3MFxgTw817H8LyiYoIPmQkoAR
mKRF3CufVOVIqWJjYalnBDGCof/NXk6Tf8nteuSvSTM5bcyiygczjWlSGCa+znWGfpv1VrDZ7+Lq
C6ffI+qA2iymqdYjdRKKWf0XDHV8W0+SuNGU5gY38H12CkCKxD5NVJvwWVYzQFoGIFFSxBN6KfCK
UGotorMDhHBTxvydiWhAqJgNEQgQILSAjyf+mhvzS/o0c50LwK7uKBCfwClCavb8dXoQ4Q/ygnLS
CVoTMeCdVzy1HC4uNgUcKN5jDFTjOtOXBhDf6U/yoHpEtdPRiVhXhAShQx7CCAvMxlsHrEy+lnfg
CS0Iv8GTROFdQRZg9Jt+A52MO7QxKNIb8pbNySmpOmdGrMXKyIh35vHmWQHuQPECyc4oLI7Brfvc
8RczmH/StiqPpxU1M1062dchkc9rmNQtGs9pMbgnj4O8uoKDgCwZPNgTBVEsP2oACIYNv7f9+NyP
RF8JQQ+oNpQ71b5qTPgoiwRzICUDpgW0/nnZg4WKs+mAbP+UQAIjfNnD/bFooNIBw+7BYWPl0bMG
pENKBvStw7hRaU+7vCCsOKkP2X9JlLJJZrTyO5/7navLdi4ksc0/VAsUf1jHJCJayug0LV1tDka8
HmJSqRiycIBUm3LSDC/55BYRx7L5LU5EQ+lEJPlApVxOYooIiKSrBqa29OlHmDUziaiX9dRMcDZ8
iVv9e80B03EujVRcVZkBlbtrDlrx5CrdeMSY88jOEe+LsBdvWoOgEIpOeiCgaPkoIZy8om90T6C1
nD2UUXIeYekli0pw4HIOWQ4he2LeL+gW/4hAqGWHbpnFXQSB1ePvIFC7SZ/u4W6GvnHQeoYOvioA
8SPpD8gdqaxjOxzfODBQSUiYzgflvpCTCMmLiC3DRoQXox4zcCHoyrpJO3nPykBEAwD9djGLSX4Z
YlOi/wrBZ/GeAuEyRL+nWCMXQlyD4CrQptVcbF8NheWIO9j3ncGydK8FwBU/PaFXnBVL/+7d3H3F
O2tEPcP5EnQtgXLoOelDYEEAqdQPfL1vMjfdj435FSW/MAs/gn5uhuMvSh0Cynha1XztnhGqrFkJ
f4jt+x4OnkTQdgBw3nF+SR8BJVFQtr7pvhadh18d3JP3D3fQTEZ4r5AYAleGqjozVgPwnKme9Aic
J00Iq8uBGlU6NHx1hyDdl0eP+JKyB8Q6LS7U1uWS4pQkHLDc7Buh2t7z1MBvhSD/uIzp6AK3YcFV
U/69HoIhEQ/2NZ0bIUynlJpMseKAtxIm8ROyGjyCN+7cCnzlxJUHocHa/MS0B/BCckiHixEsDdZN
AVt8Pl0j6iDJbkG77WN/QT0u/C//UXZmPYpr6Zr+K0d13VZ7Hlp9+gKMDQYzT8ENAiLC2AZsDB5/
fT8rS62TO08qU62q2srakcFgL6/h+973ebVLRaKuS33Te38W69qHmThgUs8RxsdT+85D+Xa3x0P3
Ge9yqYfUt/ngwUON2gi52bTOCZ7vlzuaRfKPjtGQnjTiGvbL5FTZywK2JO4m3rbh6gtoJIbgITLG
kD2utKZFkHKe3kDsbIf3Fa1xIgbqMd7t2xfPCFPLIt9EK2fSrV5spthKeclUjGJsXZ4AeVJbSPE4
gCmBjm8F6qQL1SGl85K7SbOhwVQHixYnDSqYEokGXUL3vmXUIvNAbOTp42RchRSdMKsQmIcVa6MO
UbVsje/72gHigahiazH73HCFdaB6BXr3OUfdz0+KQB0Dd+m1O07Co2xWi2Rdvgwa5xsW89bnrEmx
ceDM72fjE+lyvqdRdKkfomUZ0yRmdZg+1iUOQBLOsW3Y1J6EA4JW9+1DBTV8kKghNXs75GA8Vv2U
s4VJYQcLVnrKvu1QWr0EBFuhai/3o8jTJtcLxSdmvSmzExP3DRv46tyeYk4MWA0C8a4nFoQS8JhC
xZHPcXep8sstO1UE5qQ2QkigWYi2vfzOaEW5ryneBJRBm/cc7PXemSUjmqmT4hR9FMsHl0A+Z7Nk
rG2jTyrx1TcquDdTKwUbcAkLjhhHts30dgfJd/uZnMkJBJ0n4YgSiQcmimrqub55kLtQE2oG6Tms
nqMjPR1gZecX1aV4avDRr15LonTmPZ+iPs0DpbAhfkw6xaOrHzlr+kqQ31Y/sC0CZNagnyrExva4
yYZ0BtUQ/xpUxItIPFtbvdkRU4hMKbfEHga6YEdPlChLhNz1CCGzXn8aylhrgiz2YKc62qoGG0P8
Js7iLwS9dG84l0JqXLzZZjFQWNsWtuf4HLeEOrTbgDvBImyM5CkqwxAr4fams637pIG/EE6VF/lB
LIsed4kNVUfxULmILvVx2kk/Yn1QKnyafHjErpaI1wn0EOlHX8OuI6FOoFjFFpbIgtByqxb1gAkl
yvBISXEpBzMK4QmuaZKu0q15oOvDaZOpecdwnRwv8TodCaUhppDxCpEBellp0s2ibfTdeLgy8GgI
cwHSAU60pGu1wsMV0Q3413/8z//zvy/N/4q+snl2a6Ps8R+P8j7P4sf79Z//UmTtX/+R//vfjz7/
81+mYWqm4eiaY8qyrKuybPLzy2kZPyLx1//Hta1My3h2t839OzolwWuAYoHdo0LPzLWKocQ5Eh4V
mRIIReUR7hbbf05bMqJ7Cjw3n42BEwEEcRYdNztMbRo1bSg063TXFiYYde2cn9+0I9EooeEi3Hdo
nTtCfr4SomPuPpWkK6xTbBcoKefympgIDsYZ6yk1bFw1nPWiI6Qv/iUSQcIFEJ7VTBwORopDsq6o
lHg3FckxdfOwAKqgope+SPNNO9LoCs2bL3MvT9gd0i92VvrBANREhDIH5It6SCbROQn/fEk1y/rd
JTVkW1McQ7EtU1zyny7po8iOz9TUbxtEHHBMLjzR2G4vOvkJYbdyZupAP1T7BwstNqs2QGWAdIhS
09QAtMayMSswuN887ZKqfvGpYgQYp0MQ1PmK5WFejYsryXq3uTGxdscPgoSTz+I6sCHefpvsnqca
eXY7dntPtOL3/hXxYETUN+eyAR3L58N3rOEzGbWFx/RnAlV4+Ch9aDpqlxht9aRYp9wt0BwnZVwK
rP9HVg8cxANf14u9vcUDdFI0Ia0LKWqHYq3zmrZbrG8f9jZiEiNzJup7Kiwz4um1HV6xnOY+VP5R
vW+WxhJTUkbDG2UxRmO4WB0FLSiAHO+8l1chxwltqkP4Q9xkJX/kJCABw4858doropOW/NH8jEbX
GFkdNK3p40RDEe4se/Z5E9y21CLIJ+aPzNQrisWkomhh+8mGnj1ht6lOnDYqmDv+Y1Gf492L8m20
otk2uX6ZOx0747Ekgu+4Li/xXL0QGPEgKnOv7jlvlzQyDa9c63uDWTIH0p1v6/1zz193wFKiQ21x
134+tnSeCHueaeypIHkgpR+lW42KAXieaA3smPrBe0/PLpobh8fJ+DZn1+V1nFHvH+WQZ/NpzVIa
PnaWgPhcp/ZEv8Co7omB33po1kFKlRMJQfWWbSfViWEyJQndt0LpkG2iCRUHxABTSgx0OE6cpIpv
QA8vnUX16fSqb8JXUIxbYU3zdkGbykE+Dm9gfl+/KNDBhkVZmOCUXbHzJmsd2726Y9bVAlwgdUcX
IQEI03+E8ZRUx6Uxj2fOZ75nkFNRK8v5cWMjnizc61pi2r2FBe2DlbSOU0gtzM0v3Hyg+qkFoQ/B
mGMQ9r03w/e+RTtdEFvACkzvft8u06FV0pYXLqryW1N7SI/2FdX7anDURo4ybvOgzkbPOavYa42p
c8R2YBd9cIlntBnW6ezPz7WYCP9rorQt2VJVRVZNQ9cNQ5YV8dT/9FQnjhYnWRfJIUkEJAxcx8ro
z2+g/e0d7H++w+1ZaHHaRq0wLC+kC35Ik6I0BjBnSlYHyN0XGgePXDsStcfWq0/HnqghQybxpiJE
gPrE9ga9g2Pk8I0OHOzHRBk5wz9/yh/f8w/XQVX++SnVCu+U/tC6MWKsG7KFDJ25jospPbcOnepu
eXe2DdhipK7OwmbHrtH3tcH5xmPTKNw/fxr1n3Ptf7srmvrPTyO17yx3cllfuziW+uHhMa9oUw9J
4ZhPJoNpvT5de0HqrVaOu1jkf3l33RFf9g8XQ/tlqlciSSpLTSdf8j4279EujzlPZZaXZVFPe8hB
864/5RtNQGvaveFEVAjy2WrYkdl/I9mwCpnQGTVoLGZ3m6AAFO/aDW7kXXGzisyamAfkEbb5VCpW
cbdR61eY00SXbhwoiEi7IrRyPqz7zLTa8VVVh8armiccIwxcbLiOHkPpivROO+kZHCx+nx1eTT9A
Qghyk7XF/fkeZjVZh4ggymPSj3R6CiTY5AapqNiriqh0H5hv79lUuyFughQu44jj2+gGGcuvtHc/
VTapTiVSRg17eiQk+2ZYIHa3GlRe6sLO84VKl4ZFRS3mRbMtm+CYnDPsc0fgr7o4kx9bglVBIj/M
iQoovEMXqF/BMDS3oLMeyzLHZNQeEahW8wZtiJOcq3d4RcaRV8GTDafSeaWCfuJNLVnbGiwxzD83
qAESFU4ueaHuJCpnL0L6gN6wCtpIjd70yovz+83gdMB+UPvNFm8ODFnLw91hTlEVOjJVTzc4/9u7
1x2dNUVAGJZt0KE3og5ECHn0yAbml/RETZbAJJMBNikIMmPTe6Xw5bKkf8MUlCQnrfsq4WhZyenx
DPTrOOUyW6RuoRlTHouGQrOknF7+zTjVwC07OOPN1VMqZ1Pjs4gRQ6gy29riGjrYmbSKnskTHLIT
5tdFDNLl3taD3LR6hYKGCL7LbfymRqfXdGYEPJ0LYRxPJadEm45LQz/rar0CTQU3RX2vrfAsgQLM
6+9afnuS9hg4qjZ7HmVf/n6Q2mnQqKP1FHNlDW7Uw4FHlC4KGcJFvDRuDhFffhIh3rpbmOWAyjMh
iM8cGdngiKZOfk1zzAhc5W+T+Ei2lqmFicmEnZEsTWpmDzKfLc4KmR8/S3YHzYiR0uWuls7u8Bz4
3UasSrW0vz32NzbDEid5nhzcH+ey4gTL7+pHADEO2UDVZ9v63F47o+DbhA3dmgLDo8SnLtRN0w7f
OpYPfMBZMyyekddUPAFsRHQ1o/fHmMQImOnfT+f0Uqct9T3EQwpCk/hU3w8N1y9/5iPpuii5qg8D
WyMlu7qBLqZY7jNbqFzwV3Ik3NqvuxWU4o5eY077UlWSgyKhwhVTpqr5N6opXWn1EsDsFV6SBhnH
kXKBRJhO/G3pzuj4xi0Yy151hSxYkEL7KDnpXpctC3YtgbYvvrqyC9sj0g7ljn8+rKpo0KiLqFm9
wTPxak3DmfBNoZQ8mStDWcmAW9OiL2k68UrW9Tiw3kSHF/eBkcfukZpHlOFOVhGK310LKJgN+Ibv
XrVYBbnqMtJPFUTTq+s18qxUzkyYdHQP4msXGW6e+tZ/86o5nX7xiiwEaXKy7ze3Y4hdMbm+EMyJ
n0av0DSQIXHfKhZx8am6by70/XGQeM0KHHHa3HHyQrTkAAk0T+cxKJ/Edi3yipz0lMBqBfQUNHOu
wNF5//jpm8csar7fFuBahMjiBRVtVrUErSA4ncqcKiruSBrdkQ4yT93P9KErNnQpU1zCls/MATBY
yP0qlLhXuiqmNja650zNZ+r1Rl8P9v/T8O1YnxWvcnlUkbbExiyRhdm085U3UUBZaD3Q8cENQmGq
2M3QiCWfSVjnSdBxvz6geyHjyGEVlZpfRo1nMFrjLhsaRovZFio55u5ULZksFby496AyGOnSV2F1
7jFHzBw7c6lF88U0wSNi1IVXFHU/vpNSdLyOzMhY/phjuWOa8S1FGEgMT0yNj7u9vAvTgSrNWpu+
rpAttsXwZTz3Yv0xjg8Q0+ik8+b7hqNKf6N6elOLJdTTsDwr/eosdZJRHcpe7bTJTFd7sWl9PtyE
Wcu2DnFFfHTr/3mhd/6y0Or8/KfdV3Wsr3JasfsSAmFOQ3PK+qiRroP//7fRbMvWZdXWdN385TR8
t7o7uxhLDbUZJ5lX2IGhIpIKMe+QB+PP76XJv/lOP7/ZLzvKhg3l7V7WQJhWQk/EfbB6Xph76+Vy
Gflfeq83Ub4/7NXE7g0Cam+P/uf2zx/B/N3+5eeP8MuW816bt0fdNu1aKJuE2Ch8bq1eNaHX5sFS
gLBOF1ldrtfL0Rxf3ERb7D4wJH8gMhr6NkpW2ue9+e5DWtA4RatP9YiC9A94r+jTpOT7JGb/U+e8
z+Pfe40p1QofQGL0//xNFDEAft2J6bIhq7Ji8EDKv3yTqHncyvj4xIjvBKzyWrKMq4PcIJOZ5jbJ
yczvTzOscdmnu1YeHNmY/vkT6L+7lrqi2A7HBFnjf/8colbevbpSSqJQGiYgYqwZJafwBYQlWb0p
Kx/wokE08WgHECaBrqE7PbFisAY6tPp17/Sk84wjM7yP2aWVQR04wwTCjzmln/Xnj6r8s+jz713z
zx/1lz38PYvvqVNzsWRUyI+RlK0f5KXhELEGDVZicsj6FgGF+gN00V/e+3cb9p/fWv3nVXLumam0
SYldFW/8Y3BPB8pd5AqhAf3Ll1R/OyQUQ1Nt2dIV3fllc24b1+Jo5yk3hO3LHDln3faZ+GSsNcrM
GXK0pBoL5GMaLdPTXcipDQov8zeyagfrTrosUPly3J6+tvH0tm7lMDs5q24vza6T6CTOrEdjnJ6q
fbePpuoC5Np1UlA4Q9resxywgrVfh9Gi5u4SHT13ptItTGYESMweUr/caOMyZV1xpSk4+EmGa/w5
f3qUcY8jA4gKYhA2Uqf3Y7yjJnE/hpkUPI9huyfRd0vJTMfYPJYxrMPpp4sMG7rgNFhsK3NsLJBm
CUKddNDevHL2qU845SO3qQEljbO17dHcGAv1sTbSiiBxvv987VXjd0/jT5f+l+naVrW73d5zvIer
xwRhepLToX58YtWYPcO3OpAIviazdaIsyomdeM8Zm9Wnh3B0lmyU+Z8/jPL7B/O/xoH4sD+tHYkq
5Q+90UlBKLYqKI+EVEuHVdWu+mpFbmdEORDzjr5JsuWf31r/7WhXVeqqsqrYivPLFP8wj8270hNN
lNYL1dWxfSLlhuNr9lWYU9VAITEILSI0E3YLKNX3HTpkMgPRPlJel5mtxjYg8If3lHqUhXKoIcj5
675cDdKSIrjQUEG7SKLAiacVElxYGxayU9TpZoiGwNlTTMxQBOAe0Tzp88/f77fHb/2n7/fLrGtd
DSk6Hjt9PR4fwpDNhOutR3e/t+xNJqQEBSBcEBiv6uFi8ed3/v18r6u2YtimbpvqLyt1UmfxscvV
ZK1e+/nkUM3nGPHl2XsQz8FmuH8rzvy27KH/9H6/fNP0JbePV/ZWxi8J99yR8M0mGjywqtKDi8cR
HlsluL1ptjihzqZW4ch7RC/0HKTqDXvE6i9f/3djmuKyTlWKBYeS1D/HdKkf41cjveRxpIJqwtYO
iAleDCdAai9PcKGc8t/LJhr++X3Ft/x1lTVUQ7U4/5mO6vyyxhXV8VZWasYqS6MA9d4zeHRL+Xqi
1CPnuz+/1++enZ/f65eV4mHd7MZ44YZL8fzBxKu/eWA5dt3+tlJov30nzTBsi9Gkq9Yv97YB+VLJ
ttyu4+u/dd37jhEVIyU/rI3zGgsYfv3+UgaonQ97E1qVcf9juupCishoI3uMbiRcf1kofzttGYap
yhrVRt3Uf5lDNaO66/VbRjOvBiblDxuRg8ljPpTQiSlhkXxzJQzJ//NVV8Rl/W+3+Ke3/WVkHUvl
dUxveTdpniP17cVjnbaN7ipPeHGe0sCQyIlsyQd/ftvf7e9//rK/PM6v2/tl3u2smyTv4A3eqhrI
dPQRwkM4Z2PU/GVz8Ns7/tOXFD//aUk4vmtu9/vRjBX4Y3j+JD+OB1zO2vjLG/1uD/LT9zJ+eWD0
pyzHWqY2Y/akOb36299u128mAs2ULVORHYe6tP3L2I3rJG+t+ApfEc2vQ3Wp+rw+z819jHefTslz
kHDv/rKi6vrvzi6aqdqqatqabTAH/fMCXjVbl+I8adY0RZDyYbb2aXjOaJauYLt/ZGhUzKXkqQth
wsc93zv6+HMMfAvfJSy8bxAXIhGX3g89cth1dMSFadGZGD2H1AUJARAqO9a2QzZE/INVHk9vIOMt
RdkwUpcY8T3S/hAnAfWMQ+G2QKBEK7dbXfk/E0CEJL4qnnzQ5ig+kCIUbv3deTQVeqp/S72IJEMZ
HChuuPMDAxaMNbN/nTsrOzxuHnt9+i3gSd3mRtsCKw9qSRZdkvh6jYDmBdXFJM6ZnIdpSjg0cdyB
4b1O9OFYc9kbHo5vVJnayoRgsEi3aIVGD6enHxArbd6X7mIp6DOSCUIuvHCUjEM1xICEy9pBwSbE
crr3CeryAmG6dWGPHnGqRz30wzJ4hc8HyjeSvDe2gLJifD2YfjSEdhERdUGw0LeNAO01vBkgIwHC
zd+UgFdlzWoFfMQaoqPIemDt9EAevGcAa5b8f+WC2DzaqmG0S8+oQRY2EZsBOhBoiQRV7BSImq/g
+Q0/ZkMeKW6u+5SmXh87wWTdjQ83JFYOfL/M1+7U3+8+Ep7b+eqCRptk02ISn9Lvt0PjEImm6T9P
duBAu0SACPhG9CEHxtxwtVk5AI3mI7fjvvfYobkyx04AxJiQ4203Y4Qg7PEbVygttQsx3GiTkT/j
HmEYkv4ZmB/5DhBMACwlXao47OHXeRlyIyAsRDkcUVfrGCgJSXWrD7qlvWp3MAecSjEXQaN0MBvF
59Zv+GhPnOaQYi74TPlaLx/n577yrMlzzGhC0xIQVIAWtwAqLMgLFp694w9ywssE8xmdZF9Fq3mP
wU92pBwtuTd41tWAgKOpORVQRcRI43WISu1TCE+EpawD/LZiVNc4yIlA4FZBMIVyvEQT56fBPbCG
BUFyXEZjpYf6UkU41rrIMKQJ1jmEH9RvYDLWKIC6T6wcPCWNKwLVa/S9U5P+IswjnKUxoL83pcZR
fibykQCPK20mOIojWuTIM2AA4oblOGOj8Ruqvoa8RRi0uCLpgEmTZDE6UUeCGjgPgVwkGvgg7dT+
Xl/WC5R2QzXku8xgy1HWQBSBYAWRFzhbT/UBPDCW+LwTPRTTgx485rT+p2dwqAt8sQjt+A+1g16S
IY7A5+QjecKkBiTScrFPYqtg8mC7PKC/AqFvcltD0USByb97htxR+Kna+olMrR4QPhUqMOvrQXQS
HE2nd85gAZIHcGMEUejicfEPyrAFrIG8hxbuotgjzymE4dYO7lHvdZJmKCERiyxgaU+bD55AcbcY
FScgCfj9T9y06gJBUdzQrI8B3vRbbjkkvT7NeVLewFIi6lglI7oubvS1rtDS1QvZz2n5gthMe9X+
CjXERi1qQrs/JG4aOvALx+d42Xgl4CRiC8akBKEGo4GD0CHj2wEhJNALsq2L3MQX++waDQ2jacwE
yxVyOGhavQMy951ETQcj5ezVMJJVnE3TeHEcYWGgwZzM8El7QEp5mOIgXnS0O8x+GlQzBM4qMXEb
CBVR179dB8qeUiyXhmMzaEh6THVfPPcQSRjaxrLDBPAeAcZ1xAjjAlQ99btAEgo7o+yjSVYr984/
F5hA9zriJmXPj+R2AB212kdbZ6gvS2GczHCr2x/VRw6tnnSheY5ZzrpEU2l4H9/P1odD+BO8HJuw
+TeNcdIDhVGVYnxoT/kFrB7WOjo7a3tKEHdQCgwMdBVnKCgPBiwDfPIu8vgnmCxt3yJbb9xlFKL1
pbb4AKbfEseDXA2AgnQBftVTuI6k6PW0acbDKGBO97GA1qtgefvZBQ3F5BIhxi4P8sYEhdp9qhj8
uBTkBMULg+Rn+KTVXOTDi+UmYpx0EAl0ZsxoKvcRLPmUACCO1eTz3Xnm0XFAKWPk0uQIBDie8Jig
3sQgzPB3eHAmtuC/J6aP9lZUDW/zeqr2F3YAwZJTWLkwxomXMgdDOSc4fujQycczdr5RfqI1+oaT
1ZEbAgpyU+M7VEfpre+EZGqEt12LyHFphHgqNulEvhDtRg5Adg3k1C+b3k3CST5/r0xyIWBOwwbH
b/aZETxZDtJ22GLn4gGmGw06S0Mb7jayl38U5G6enkAr4ZXFgsXNb+Xm4EGXS+vJp/yzRQIJUP09
akuee+bJaAz6w/ZlsOHraJgFooDAiCrC92ukyXNTDs1ueAcDntLNGYh1f9Z9NLPr6L5tBSj+tmex
NKeItDG6IRw9vALArh2z+gtkIAlK6GlBDfFxuYBbbPEQU9Pep8ACbT7f7mu7wNvBAYAyDoqoN4nL
Awn3ZeqCqfm4QjJ/jiPdK6FgHK6j1zfU2UExolgEx5eC3qraG7MIY7o1VJA7iceCJukhZohOBJkG
fsjUuXkMgoFNoZBJkTc3/fsU/wIs5TqQVmJ1bsPO5Wz34ud7ocqOiKyr+kv0P6h+7thd9/KXQdOE
BF+ygitsbWv17WpidqbP8fIW9Oq0ZBCBnphL4zpQCzC7z+H9LBcIQoUUlwWe/8YzZOVIJ5G5HWVy
L41Reb5umLthDVwJoUduMSez5wDIdMImDM0S6Ojo7pbf3R6LNxOYHUKdm8RjIo4GrCwiY0ED24B2
xRlUO8pf2JDmdyISwUoyORWoWJHaIWGBwmwNeSSL1Q0d8hcuqyeTJt59H/3gW3Hbu//YS0MENm6E
34ai1g88yI/fQ2pn9s1A3JnjqYIZvgRNSx91XLnXeYeDYM4WAFeEmDrBBk+zabm0wHEOQSMBcBGZ
z9IaZ8VCJz1t2c0Lz1olaMxW19FbVGCPYcEaoLlP/zi6eRb02J6Y11E5I+jifaYxYVt3QGw1268c
XLy8RLQ5aFlh0e0O2nnqY30DQDbhww9IuFs2gb3KB8LmpXmwGWRI3Eh+Mcti+BLCI3Yo2aYat9zN
VbWj1UTMWx+tVOJeL0ruxmOg3Sl1DnJ3fM5Hx2FRkEhHjFUwUibdBLfjzFqq85poBeRQOL0hpjHk
N+Qxk3E9knCowHwEfsyUg+lpaJD9lvPNCJzzRerggz/p4tfRUCDSJz5p3LCCc8cQXl+RzFVgfyTS
SgUxMT0AlttE5NQ0qO3NMeQ2AqYQPn/cdsccaC3NpnwlwDz5iGWuHqx/bA4BLQretM6qhzPn5oLN
bnl2ko/ExWh6W5Ec79FUZgfIjLK8zSuXtRdJDGztfK2SpYxL0k8XzydRHqB9vWSX7YvxbUy9Gq2r
s6kwbLPFG5S85TZdWhfNAzVwqMYRTM7rtvg2OUmU/R2T2+rNhvrjnkwT3LZImtL+k1Tjof1FgNbh
GZTLM4W5fHX7YHe/e3j65rPY4B2Esq6eaC66cVh+SCd2ewjzh41w0+UzhB+PT/rJAk20R7w9UfvZ
4rmgH/t55DFmKQUZ2Cy+2PqCuRFjpSMwTh9oQ7HqHhqCdphFpnTmxezRfiFnyT86EBgUeMUD3Fws
F8wAh4GbC7Zl6QCJX9uck4RsNGbav65wyXwyi/pg4AiwqNj2vEkd2eIL8cQxyF6YIB0T18a3bk7e
Q8wKhIAOpL49IbB6kQb57IGo8nppRre5BRwOK4M2ts2+9IZLmBHQGr6evbPTA2B/nUS7O0KUvVMH
FNirD32ZkxCCTtacJpPuwr5qSKIaIT5QavCd43567QhEgWpkhg9OBWKa4wC3Oc55ytFoDMTnyofs
UzjWiDjCOFAHj3mO9JlxNzd63Mim55mYpQD5ujkJtkgBOcdF+B2lwdwmbjudNN/mXqD+ba4m3mnG
A8O9WhNLOHxwShgQ/TDM2PYR2TlW1/pKn4Fr3SCxfDBeIUhiURyhXP/Bj5bGKoI1oiDY9Ucu+nhO
oGwA8BFDjO4mbo3PTNhOAOGz03Z6cpCBaWlG5re9fS2yJUcUrEmcNbfI5Ng2gkMCu3KmqyBi30Pd
ZVLoEfuDnL52uQ+IIvmUpB3MSPLtK5yF9Kk4eoKdH3PLRlcq6AS5eyz0PQ58W/mDTvjIWoB5n7y4
9rN0AvVl+j7HGyad8X1qE02ZDrUxKxE7UqzVEF/T9fzO5ITURExAGjEmHAkXyvk4QuURMMd0vc5F
hT64rbLwzg7vGZA8MEpqTpJsEcfKji3/ViHtmD3mMB5IA5GTScjn5uvmahwyiBOGVpwin8FxKgIW
HY8g9hHxkhgG+Ov1Bxm5Z1ix3OEBI1BhPiVhjGQszhioZmPAWvnIgGIkAFSw5IMa/zETmb2IeSea
KHy89wQrChWDltRgju8je2JtiAfjUPbyGlqo8K/78sD2cVAsJJ+rj4VuajLijr7jHQNSbwbwDb2r
S9gcFyjxmvErrFbNkBEfA4vtyDl84o7NwOO4yY7AqkETxOvHtFo2AwKEJ+1HTFzqfYKuEf0QMUI4
Fvw77tUiwFA8xhOKN0h1b8GdtHUFSu7rgurZHBWc1fmiyJs5TAjqLKMdnoA65lXl+XXLhGKv6VLA
nxQ9VaBfuPdWKEhm9705w2zRv/kBCd2dsDrBcCMCuT8hE3KnQyMVzcRugJeyWGJeC1BEk5QXEVYm
OFJFKGMqC9JLNRXSDpgYVzea3+I+8ut0LdO5wgoUs6e+ukhtdebSklBYB37wkxCwyNdXgGvZGB3n
CEtxGgAbho0yY9M6dqb5rp1X/QZnZdGfoM9ngLIXUBmY1+kTsXs81y/GAiW3Qbvl08IzEzrTbvja
HEeEsMLV5tF4+mKP21EkOLDuzqMNMdg8HtEKatdIJ6KQ09tx3SyljeEjSYezIMjCr4/IYoVVPx/k
HuEXxJY2egfAF3AlE/JAlywG8lzC/dBdBhkDkuNj5bIXmzXM0vaCjVfQXK7rdPkivyA6sNN4heJ5
ISmZQlLvuL5hBZ5WmL+jrx9813LDCoQzpByYRIfw0DyRYJLi+LyYiDUJRGI2JT4Aj0fN+H367H6c
geZno3RONC3tN3ZT7jT/lvE3Qs8cSp/fOb/+GHYLK9RCcxJD6MQH/dxNd1po/cCpxr7jsILfl5ws
Qs4EfWUYop1j/jbn6z3GVIoY5+us2CHn8MhcW5MBOG0/rEE31cJoRIgnbhJjrO3qpd6/T2/s5v59
Vox6ZxNoNYuRq8Q9zU24biqbJowQHzLVkEPN4VoZaljdzRGrpkJI4XMkfJ6CM235m0Xhab1BtKZW
BAViVXNy/2GMflJbKCGjCvoL9ughLjWGkYBUg0/g/t43No7BKeHeb0Btc6Y/r1pbiH2BnZMNzhWM
weCS7sBWQyM+Ylx7EL9cda1hYoGbPnYOxYAR+sV6ySzbrJtr77VhKlGGKdNXxLHUGOg9BIs9sjYh
8t36JNcdV5jTYUjqbO8xveHc1Niab7sBuW4DbCWkimEiYXjXl44ll5xE7C5osq1+jdd+jUJdOZQX
efYCb9os5HnGqXCKw8EWLzaDJ8agvJjzgrG0sV17Ip4+1TMWInHQmBOsjDiXOEZRWPs2sURbrjlu
cY3VZCfOmmU9VxGdKD0AsZP3OP3KdyWyevahLYHcdzDDN/JPW/yyHlF6W+G/Dkgwjch7/H8rSUnN
bL+bi9uY+kdAr46fLNFYcRUo0lke0iJ2asiHeX4wSy2wsy1VTwlU/qohIMfu4+W1+9sJufl722yv
XAB7Tz5TQDV5iosnIPu6X22PXE4GHa7WYeTHoc1Isz2ufnyIg270moLfEgjikMPAdfWYKePbrAyP
7vXNg2wTXQ9TQVvao3RjDayBnPCPbmFGA/XzWZOOHdqjjpjOJ23N2X3BpoNzbLxIZmmossfEU8kU
gnVA/cxb19nEI2eB+tHem8zIGFdDbRDNNYhHV8LpCYgT8Y6oVSCJzCsqH7ewUfrpl8lThGiNZVkD
8kxubp+49gCrCouSpI2OVMiU5Tsgc26kceJxL2I3wZ7FT33G0gv1+gJQrnoRjtN3eNxnc4Nc9Yo9
rsIzmqxipkyVPd9M3fOozCGj8JAdoN1u3twtSDVMYVhwQ27sUBnfQy4Cc+4JHCu7k7XcT3EC4VJy
pdW/6+LlwJhpnphwlDNjmAwdgg4+XhtzDiBvmK+ozqEoPMtUPpckNrMyauNiRrFunrN96+0Rk6j+
0edUg3h3SJWGs3nEOjsG7/7wulE+o2C8Kjc5JpPxC9AJeYM4cClMHEcF222+l5vMxfgpKXwQQLC2
+pwDguP69ZEXrPmXeKO72GYFlYrMN3nFAuGc4lG0TifSljY2EeZAiZnniI9/UrG2UY/2b7uCCztS
ySZ/o0AM1w7RKJyj2K0cI7fGjXoN4EOzGe5fdQAEwE4xcdw2AkTAYjkTaxtZUruG1/+kWk5dZEBM
POGOM5XP6bDfFVdXRzdWs6iC/w4VXKp3/kyqR0AEdqgNCZpechw7kHw7LXbUfKkVUqoZGqDfOfUR
tL10mNnlCwv5w0trpsHXnlGwVNiCUGmdiUynczO0P9t5s4gnuAL7xbCd35hDgiudAvwVPfHgUDFe
BtGnSJay3G513Gi9IZl423Ivlkl494QEDPNxN31x033VI0d2OIR/s1ZXb87wlI4+IiYjfVYy/nwQ
yMQG8ChAeEdSDWKxN+cS+zoMvutWLCUO5Gt7KFyrSfAmQa90AfHihyIIZUMJUJ+roK7x5XvAoYbm
SgpBcwjoU7uzPvKMmV0OPh84Kk0+BDJPpe13vj6rBqfk8FrBcerPn24G2+qbYGFuTsTNaH6cCvUx
cRSj5wimR0yaYDtDDH1kYWTRDxHfns3Ejzco2Y+T4/DJJGkFgm//Gt9X9e65c9bSJ9bDwuAM3LfA
beMvnlDdoz8huRto+GybqBowVARw/3jBkMoGPd29gnoBpNSLwP+6VOiZz/MNsFMMP9bEngrwPFYX
JvSF3dMWZLaMOwDdh3JPysOk9lpo1oAwXGdReuoqhRaMat9PzxilnjC2hF1YXUhwtyiWgMeAeQ9H
8mxJvkVYozLHDG9OdSyyxO347TDzcKfh/id6DdalWE/w3/RoohwFVYSGA3u5HJ+yM3rjwNY/RdLa
26dGO1FW+JsFPO+5i1YpyK3ikO67bUNABdYuLuTDKz8InihgfyRDdORiSXuclICcVqunuzXfAar4
8FQMiOY1mdLZcCHKvxC/O4k5C5XhdaUmvjO1pZFMzaDmzgHxgmJQunh4wbzxW2kIlt5iFXWYBahB
Bncm5hgDMG/s12cM7IkBL0QUIgpxCnC7oUSmN1RKCCjw4zzS3cXjngI+1xYRD/2RvX/JYWqQeAUz
rjONgnzVne+b93D3HNEMgrdOUyMQT8T/5ezMlhTHlm37RZipb17VguiDJoAXLDokhISQhBr4+juU
99o9mRQWmB2rXbVr584MhLTky5e7zzEFJ9vCjRrwxDk1dG8fEigU5ZQfbRwkgUnsWXCpx6AJqJRr
4ijT3pj5WjCnLIYP+DFg5mR0y6l1+jQ6k1NOP1KHQXawjJ4sWDiTChcJwHYrKOPsyJ9ml2lXlZV8
fjUO/tUxOML3CyUZsAiz/FMk/3wza5cPgJmmA9h40yZQcBe390jrcHUh6Pt6gIfoEkCJd/GroSot
sF7uazuZlYFCny8jeqHk0mPDUTDGr1KZcKJX3jARlOia8vBn0bjFrnex4fjYscT7KiplMIzkwmi0
qz6/hYPnCYyHBZMM2o4xLQ4oztpOmY70/vgJcn3Q6bSZE7tGtgANAx0+3AvqfNx7W0954Qv3Al8O
0H01MoMigF8VMcQNI7hjpHHq9wVeho7sR3LS9bouc7y8qEm/r3gUDJBzeIXUZZlB5glD8ycBb8JE
Mt4wVzp05udl1mInGvkADPmxK+Oz3lWz7BsL4ON3jw2mRP5LvSTizC0jxV9VxbwJfR2D24xBmptn
ZFsj8ZIJcKfw6iqJx2BLUXrX/eQsnrGzcmthgDhUbRxV9CVA0Zg7CNm0qnxm5RRc+vAjTIJexmBU
/2j6bTbMsfMOxzKsVsq6p0BSsHScmtlkz6ZWej3ooZRKYJwCotmQIlKTw0mgX20FutPTogoHOTCx
mJ8SMtjNwP/6dJ5KWFHqq73u15T5qLZ1O9x+i+iA+jrbMOyoFFTSeUYvIDj5xrKHsIFaCxpHET0w
J7ZiIWUjztzyZzm/jXEcIfOYdCVBUsDqK8ZX8M0n85+E83RHefwUDLTYUd+ryeU72taD25jEfKij
lKR6KrWcdgQMmMWgiwPiW+WFy+aLf/o/8Kv67ZxyPo1AYaDuUuR1WHzTVfCvQ93Gr+aQrC+Up0KY
Vuku3iQUT8BcHRg8YyfNPSDSIwm+FrEBMgfvnLoGh8eWgCsWyQXVt+3Ru+6Mz8s83gGPy6kBzNSl
OQK59XMyPTTb53m4qZY1EMnOKaA3LOGJsuYuu2oRUT3hsEdqQXpyB7YyON29G4WZcqB8iU0nvrze
LKbeyo2CMWL5g43Le4vD9FB3t4J1XBDdOJld+0wNAONriQzptCtNgqPyDFihlbXY478iQmFx33ZH
GoK0RfqcQDjXnwaMCjukzRzsA21q4qPpaJhLsC9MuDmuPE7WP8c+dTOvm1yUBne/qzR0G0MzxNbI
Ox3BaJg+TTiGGLJDMqBe4rBRHQA++TCYpzQinOsXByMJlYJdHNhHaYiwsmcMGgREII6Kswu1u2GO
Hy3j9ZxhEWtZ5WB7pmm2VDqTVuMNKyq+GP4+bCK8bePzmEaheyXyUuwlOLOfXoi1ANq4OHkWWRUM
ewoTIH16AZs6oMRVOQ1lDEeZO3yDsDPgrIqRyApEXVds4DAC/rCihwrQa3AZ51N2vWLX+sIoc3jL
twLb9ZtANICi6NyBNQ1x4VixtNiAFICfZ7aLLTufbVqUaa21vMXzFmnGGyGu3sLksqg1EGF8wmUm
4ENb4fsDyHwJVZ4eDRmcBmxn1bx3VnVgwYgdHW0n8ptmdHqvIN78iSbEv5LtZnz8vFKUloLOvy71
WWEUhjLkMUBqsKVgN9mR8ua8jZx9M4cBvhuuMFBnKnXXaIFkLEtqHbfzIKs9U51hnnYPAwkLzJsP
GenQw9Ra6d+gtzL0RPcf6BUAgtAG8ZfFHYtSgo6tOrHmiDJQwjnsRTB39clKmH/gHAEQil79idjw
VdWTZCefGPlAf+IKhV+ifdHGqGwvdDbURYq4Cuo4TMxwUICX5MRjegpk8mZcwr3BLCt24h+AH/Q4
mAqJedNxdwJY29AOQitvI4fpSZOKcbUmaPf9S8/KKq84DgHPkxN3Lt4ggjzSOiSD2/y93jbzBLNe
4U0n2u9S6/6lzO/o+gWPbYbOfwrmV+oXMZ54q6R2j/T5L4yQQE+7M32KAIbCFdwQiES4aaOtgeiJ
/wZ8BQyUsE+4kB2w2ZDAdUbg8iCnZtv5p6rLTivcXS6A70HyE0KYzXmB+bbCJxPnSwyJh10ayG45
Z34J5i0P/PyjzkrTwU77oE6Zzbtv9IXZT9/5VjiRw1XBEkDvOlhHJuU6zkLk1nMys8aS2G5n6uD+
3QQUDFkWgz8oWYg8mZeM2Wlwk56V/fPmvqD/LLqKsWxAvqArFEZAeYeH44LitbrNUdVCQvJFp8Fn
uJ0CDZZnNfCbeNkYXrjABReuG6k9Do64GTi9LTVddmZeXrj94GXYyVWWKt36MdqdWTFGbW4p0y5n
pqvKi1D2wYMD5LgCN+WaFORrAFLgp03OANzFgTRh/AF2Mo8YGtIEKzYiMs2/T2ruv4/jiU/m8WRN
YWBZ0GUEIo8jkVmmK7UgoSqtKvI6Nr0o39wvOLYDaDzPbxmlVRj0QpHaAtx4xl8rSaLh/9FgQXKf
30Pa58izX03TidqTAVSuS1UEjSvTRelh7qxRpHt61Mx2iMcpapWb3fmojnVrUzsdnndMGdsacqz5
02Cnx29NxQ7Uy+QRvXQAqbSyMmvHk+j+mo6npjXdbfhZjHry6/yHn4VllbX73Pu7yP6cDpbT3dQb
/Pj+z6x0/Jk/A2hIt5QTFHZV9ruynNWWHzk//GKOLvxLcyB+YrZztUbbySpYQVwKtttJRBpuTTCc
sXNIZ/AR7QmHZMliQJoVUljBNqDo7Bz4Z2TN5/PDfF25m7Xz3QGtFpxI5ouF8+Ihd6OcD6Oeqgje
Q5FFUWeM+2E4MVaL45lR3+Po0mIvTT0YrXFOhVFFzppX/RJRQZtyQG74ptHyfCcnlnb1PV4dmUD7
/VrMbsDzP9diirBITJkRXLWbc/z6Hw5JrB3PURapnRhqs8mtgce8UmstP73N7TBWvR1DDjSxBHvH
aK5gM3yxLulMjobaikmMr9xlXC1yZKyaeHim5Smu9YZilWlZzuf5l3G139/pRvi67Xe0TfuNc4qV
eG/UMd6Tw8z9cBf4FTq4LJB9m4P+ynY5jo7K0TYELdQsY4sjQv/F+LzyZDpU1kVBM1EHCBrCpX+/
dH5XVSnO8woEsteK6zAehO8CB8B41RykE7zey0S8D1XK462faaM7GEt1V2Ufibwy29HtOjYQV8PC
imcmlKoyqIGr38ZxPhLvmzofKWa/YYarObTVrjmj7pud+fXePObMqk87xI84uJ78WH8xzPtsWP6f
7/WgvFHC+hTnZ1Ua527FtwgU35tOl61FmaDx8NH5ACP5+/qRn6zlvz9Se/jIPGsuoZ40tyVDPeA5
in5UkYIw/7DZCa7HDHfk/fzwsnJa2b1niQcDxJKDIy2rj+o7wESn/794u2RTFlRTUmVN1IWHUJVn
YqkpYYNHEOYpd0SLyscNlFMPQCwZAPVkxCfSK1Gh+CxAmrLezYszmasI3ZL76z0ywzMy+qRqRyVT
bzouGdZlWacwiy0GLO7vkbKrONWXgXlzSbUZ5SbZQkVR7Pu/PxCxCx4PL7RsKoIJVkjVNePxQnLx
dFJPqhaPEmGCPLynBYB2C6I1soiqGJ4EBgDiVzijZ9PQpmowrC8zmawZD9/+LDRhGvYM/CqyScTo
X7ZjuruOz2hkgjgOgPLA4/4ARfH7l332IqMw0wXVMFCPokj5964bRpTVeUr0YkhjreN/AO3dezu/
+xSwB2BQxt50P3gzvo+2jy5mZEtWgNXkCId4exHtIndxtufz7MVr+GTIHT2kpmkIjwRRlB+ii3Zq
tFozCe9COz0m7wnUHo77Kq1rUNG/34Bny05Ffal3SifN1NSHgfoyi7LiJqgxmOlRrxibJrTOGyC+
mNNUmXrhvg2uNHTCVLR615utnk7elSPvsZqo6jYs3qsSOF9cv1Q6djf+YRWqRFZSFVMyFN142FZK
U0c13ItaVFR2JKKil7pF0ezXUvqWxJtKWu8rX9F+xGStI8CWSIX/F3dGRJEqimyz8n/egxL5vLSP
UZ8Vzbu8/xBLVDor+YK+Gtcc7ob4wXUc5QvgsreOspoHJ1ap3AigGoBJI4D4/YL+7OoPt4SrUZG6
yLphCvrDrn+/F/tIk4r9CNboRAUWZIHrKu7O9bN4v7yHHB3j4XVFWp+EA4w22F9fXEAXiv9zAXIn
kwWQpf9nrVRxkbXNTYmXgq8EhAUs95goo6RSecxTMQvErPUgp4XDYBM0ZKyRIOO9uIYnYVIjPImG
qpNGIqD494W9m03U9iIoQkYNIyqNnVrV3AqD8VtNZxHElXFLrIo+ssJ8akSBo5cHSaUPUPV7WfjV
kRTMJKhzCOXUWtOZDlGgkagK6sw3t1uRtsHpND/l1Si/1i/ea/nJov774sWHRX3O9XtiEI+Ww/GY
WZAjY1aDymePA/9kYVRsuVvTn5BvrvpzffkNTboz2ui/CHrSq8t4iC+9DExJat4RaJnw/IMeop17
ClePafqqV37uTz3/RoUuFSrwwd9n3GXkFhfCy+RIFwKkM13JpPrsaafVsanfcg2SWDZX76fJyUgH
vz9vsbuWxzWnCKLA45bYGB/1coq0v5Vn4ySMOzYSFbVB4zP8w4hQ5yeavlrhT5IR7e9Pe1QzxVoq
qiceEAiM7mgy9iR3yvN583PHQpC7nXwEB7w81r9/yycBXyPImIaoGKasPqpNhTI/CXlxb4ex4XcY
Gw1m+o2x5cR/yWMwnn5FWVU4OBBNTL1bHH/lGaqmyrdSRe0uzY+Ty8z0rsBYsEIehthKpkz9LfdB
SwdYHuHKFVR0JzoH5hAbBPc+AL1xGlbMSYxua7UvMTrHbJAwBpLZMET2rszi95TuefdeBbSFRvAN
Z2aAv205iCfpMjw6xRs7iYkVUBUYc2MM+HH9Z6pixIjZQM8tgfmGWTI5Mbg7qAZGH3u5OLP3bwBG
d5d7AGhySo199fv9//Pi/WeV/XVTupv2100xL+2xd0daPDyn0zP9V2msq76oco7PlaCnYf5jZ1pE
Yell2vck2+LR/8/jeFhx2TlSLqpRiOOdPIw88C5g20+wZ1/pYI3uB/3nK5LRkdSyn/I+/fsVj2lb
9063PVN4vTmT8ky7146wVmzMlyj4QaXn/IUFT+HkAngIDuIVv7jOKfA1TA7HI4maUzLq9eVpE9Se
BsucKfofas6+OrkKE70+DsGMYs8Tr/fT3lzhm9R0e1oXbiDfCaiocw7oyswpq1FBZjS5n1rrs33F
OAWiIok8cFu/+40VbSSGa2i8vXjKz/YORTPZODrYhKY/xj1TKnIpue5HIYcJsJ/BHhEHA+A5LU3T
vWD9exrR7kzemkXdKXR+//inYRfFM1sne7euCg/RX5QuvV4dH6WhSSJ1FdqOHjOqNdwMS1fK881e
cTKFeQfS+0SEKbZfnwy/A+zcj4dcOW6up4lYroTcGFQghISmmAmRMmTDseOm9n+/2KdxV5VEmUqO
YFJleDgE6UKTXMRTJI+bbhT0dO+M3Zgm+wJvoFDentJZexV8n5wBNFVSdFTKhmSq2sNHVnV2jaVb
uO+o7KB6meZhVGOMBCYf9zAKRq89iqGfC8MYe6BJvUsX+8mr1+RZJFZlMk8eERgZ9eE0et7HrXwT
wNXIzD0zWjKRwPL9fmuVZ2mUqnC2RP1OrFcfgk1PzgSlLQWyAGez9wl5rVOVaFg+Ras4M/Sd2Zez
tZxGi9Ca/bgWQ4JwXamO0w3gzAGrGqD5zQoSF3juqt//X+xFqmKQ76omG5L0cAey5CxpisnJkqpy
kMOLZdainf1+C569iCrqWnJIRVcM9eFJp0BYoDU2YnfaC5PQjaBviDVHMEZKDWmixpPfP09+FvxQ
DfO9FNCu5BL/Bj+1EuKsUa7ychiPNsyr3dCGmIubna3HHPim07el0rN+/NIbAVkHPWVv7wcZow/O
ecxv2M789+t5tso0EL4SKSwHPaW7P39tN210za6nRBeYOqkHJva/NJPt3z/i2TavUZ8CE0wxwXx8
mfZafC+uUikOAb2hPpf245d39U/u9bil6KYmmkqXiWvCw0Juy/Ce38K2GZryl8kMATTotpAZx6cv
Lkkro2GMRZj1hCzyT6pgpXUKb+utMDNo/kl/D5SqjiNnv387Sx9XNDi5Dvk87fVvHUeQZgnnKwUt
QktWrygnv6OiaTKit7a341n3Y41xP+wbTOa6xGKE+dLYrK7brOy5gsgAsbHj5FY1jCYyG0F55UU8
f3Z0Jjhq3VFd1glXD4uqIpjf9ufjfcgh0N4DqGnldZ7bcV1Y0jGQS+aUgCWq5AyU2Y9J5l01jGjl
+RWP0FyEGRLT+Kv3Ly5Lera4/ueydOHhmKgmtSHXJQiXmgyuHTXgWS/bTjLSzd/pY0Yne91/TaOJ
OWdsZ2jOVLilKFs1oqk5+n0ZPg12BsW0jr76B8Px71I/VpUSV1WvNwoniBJPb2fIxlUQz/YoFkm3
pmmQB+WEOqhXjwQ8o5YmiJ3xeXp/F4fR9DKEDTypBvl9EU8k7BEhSuP6IX/AzJ/mi4vMbtBd+u8X
LT4LFwbVKFapoorS4zlNjvLj6ajF4rir/3UYV+O7m3xcnhlIZARgwrdByyEIL97Zpx+ri7qhidT/
qP78e68KaS81cgc3uN+6yhtEp4v4+rV9WkcwKLbJOqmILJkPEV4AzVFrF0McKvk6ioWgiFD6MDFR
67SkgOqUddnfi/jRZt8FHS2DNd1cZEeNQDorHx2ASzl/ibFudd2iCA7o73f/2fo1Ba6PM76k6Y9l
jqzXU7JEvwrDu+wKUpA14wajuOP4fHJ//yCxO+o8xi9TpCtFdUeQ2dT+vd+5kSWxcgPBoCNYbFMM
zeYyCpTsgw8EnIjlF/8S5esLwwE0I3OleJEKPNsHqTRzCvuTFQoPF5Blp/1V0LQ/7DOtGxWu5P6x
Y0hpY4kWfB29ig3PTht/f+DDo0/v94uuJJd0hI3BWXN7R7RovZ+bjNj+ziA14qU4C+4kl7Jdz6Po
W9VHpbGsq61M2zYlCSwX4v7t98cgP33gf92Fh23E6Ck38VK21fQyqD56m7NHwTsBm/99xQqp9KlC
QCI3rg5PqJERw4qMK4RBNyFzP1SLmGKkAHfEO3NMBN67rT5pfdGcl+klrpht0ZnIuGHm++Kqn99K
vSuaKjJMnYc9XL5Upyg36Fts/jQlET7Ymj0IA0aUW1IJy3W36P+wkkQkUPgUDUxKOfMXpZynC0jR
QdmrZBGs4n9XcMUOrGhHTaKf1NlIU5pHnoG6HOjm6cXaeYZM1tjp//9nPUSn6nyB72vWtyUeQdh3
od8ITpwNUM52dXOzU43n1rQZX3v2Ep5SMtUYqbNMLOCi6clWZkjDbPrf6NqVDPngkqf8Vn++QVf4
wam1B8TYYlIc6UkQjn/Y/Ie+a0+CPidD5tMES2R2/pMfSyXCXjG0OOoQVd08ExOnC4xRgms3QpdP
/3Crzj90QYffx0/WgOC9ePLSs7Dx143o/v+/sjcjVs+3sGxVbsR4eHO93ucymWb2zx6nH/1kvVOI
XQX9eV94++53Y86pwwST+v37VTzdo0y4MaJM+NLFx8KYkbSNWF0p4nWc37xqvB4F8Wup4oRk5Oku
you52MRbA76tYJYesEjvvq/H1xR3rf1KKJMXt+XZ5mWqitQl2BLb/UNOXxVqs9eURhjWmI3dBVfN
13t1IMfFi8+Rnq75rjNFNs/h9rGQQe91XzWXm7JcOxsTMWMn5gc1gg+IE1qWL49da1JMPqQRxAlr
ETrrF0H7GSOvC9f//wIe3vzWjI1TrYvt0KQLeDWwZEQdJGCpA22qvE7MEoxs6xYt8yJK7ZDxRu3B
lLFxOY/3ZeurJZEWBwNgulXS6wvlPGH4+2oywk26KJ4+f18o0tMHo+km7XlBp2Hd7YJ/LVelzqOr
kHWot/V4vJkynL9MVz134L/7LraA9qJT0neIjhex6dkJxPzrcx/S40us5Vp6g6BU71ecQEhlKuPF
Oepprmuy+EliDFGXH5vHRkX57HjrvhupmufpCI6WTAgMfMaeZ+7dtW177x6YU+wPX7x/T1ehofKh
HOIE488i+euuSmKqyJcyb0fgMdJOMU14mha4V/7+9P4UHP6To9CYFOhG87fyEHX3wv0eatJZXcrW
erwp162zqQIMqXfLk4vIBe3U+899Mns/05meBLY9XF8YA7wF+GSx3ywWseVONGtUooy1bLeLmBAL
fr/G50/hr2t8CIin6qrHJzOVl2Z/XXtr2CXj0pouU/vnZJu25nwl1lZhdDs4AFxbv/jwLmX57QY9
ZA/H5hymcnO/ThN0DKggr3AY9qTooSMxLTwVR0hu2AV8BAxNZV2lqXabqRhIujLj4SiaMNJ6//2S
ns1gkQ/8zzN7WPni+RLpYd5U0wZ+yWUQ9tG/8nZ7JuCpiNlLaiqUGU/fvTs23PEPQgHp1VGii7b/
uSumRBGHIwzJwcOyEW9aK6k5iUGjWlgDXvGUAGjoCF/qxyV/8fyftrWAmCmGSAuDsYmH0H/Mkr12
l3ri8FTLXgbezryDomFUKm3cFG+A0+kPQl/5KAtaXZ15mvTR8dOh6ZPj4kH11rtxVzYtk7D6vQz2
x9M4S1HUtKVlZO9miri2hBAR9uWe7Oht7RtaMzZFjKpPF0c0335/fs/eua5ADn9WlyhRPcISZdOU
bvdeiEuotFaqt8vVFY72vjMhmO+bbX5ZGb23QmDMN5EovULPH4vYpeS+kry10iplNkMBniSFYEfU
mZwuCnXYa1Ya4f/oqXfo/UMjG1Saa1aOGfsS6isa6XL2YejzTF7tb1+35qfoem9YIwf7rL/HPy24
1NuqD7l8f8KoHSEcvqAvzkNP1gwcReoYoqnBpnxcM63USPQnmXtBJw+xA6wNA9yjltHo3+/vsx2c
G6tLXZlPlgih/+5IF6kSk7hNVOwY1xuMKGizldZy6b/11u9YMdpbw2IAzz709/arhPlZXVuXTEUB
uydJPMmHcFFcbq1mJHUDZ+pmf5KDZv5pjF6ESVh0Da8iwZ+v8vAe/vNxD6GgarPWkNPTbVmL34xW
3FALXqihu9o4j/DPcPPCYyGdJvCzrl/73ItRyQQQ50xEvGhcBT8rR5rKoK5/x0z2jhfhCcHAen/q
DKGwqzsaTn6ZSD03xmAXpVz+VsCdwUrC2fDaRzND8kO6OoN4UULEihoQIBxQbmvW9mc5biDnXZwO
TbLc0wO2lLBPHm4gM8ENHSBbCpmiDerOziipKV8FsG2vwwb9gDm8iG4YD1ERugbivkPzJXSVzECa
ywuAOwPDv3gqxIdYC0h9fDbIDCu8s6finmj4zSYGjDHPJQfPhGLNnPzNrQ6osjaKK05QhSU4WeTr
kbRABUMzX02BD60qxXWvqVP38CiwjC8ZE4x5rDvEtSIJyLzvSCfutnzoAb6Ex9upSmCei3jcKOvQ
IEW8d370vTOu9fWO4Xh8Oxm2R3RkeLm0ukA7jNHlOJrc558XEfSjddfXefmqvNRlXL8tiod4qZcn
+cyJF1g9rCoKTD8Ibw3GUGEC+LCtndBAXPb7Oyc+ycZ0Osuc4BRJlUzjYSG2pX66V22SjoSLnQqG
r1exc5Qx6yLg9CiYxojfROeSe3etGEcp9CwDyiN6GrK4F9fyrBH2z7U8JNBRQpPsGB67oavhkMlf
QGYc+yxLd126hLYd2P3XR+U/mdLjXVcEXntNZKaKM9O/USeSz0f1rBzbZXJENqzA8gESaIVz9MJ3
a4M2izYoLunvuxa3StAS9jvqClg1yqK1yfEWe/wukcc5K3NgQHZL/HBqMur+4jl1udLjVdIE0yg6
8qz+0xrQ6A2EonmBIdm+4xkSVxP5jGAb4+IodaHHhrd1VHLgSyjKyfcXn/5sB4AJyt7HzBP02ofg
qBdlsw+zislHF46McxrhfIfMXHux0eC78iR9prfERAczXtRQ5IctIMuu91NRajfS2giBAWghDJWx
KHGuMtiQ6D7J1ikm8R1HrCw8JA6eiislfWmqjtSmZDseKHE/JwyM13kH1NGdI/IWOnb8BQFRrgG9
GflwzaRx5wV+hPBgzzu/c+buEztEKb93Dv2ec7gqSJO1TwEY8KIZzqPVWv0WB+0UY6g100Q+I+X5
xLQqUPIbhYuwh9ftyaJuZgNwW+7tYRlgrkevHARmyncoXabY0RrTYi8P6GEGoE4J3daNMglUSZbe
GZxg9Iec+jYtes7nfTDdkbhC7QjG+WQ3bd4SpzlZ5vC6mBofqgIMkxbhPpDskqIsDUmLObObu8e9
0pFoI6D07m4eDhCMy+8DEILsbPkb8BoUO/Y+7/68Hb4xzbhh8v7u7XY9ZHL27iT0LyORdhjMJgV9
A5YCTK4X+wC4EngJPXTMnjc+YgoMfCi1sF/ZrCuexwGLdV+LBw0yctWiVo0JBtUgOxSw5a47zI6E
Lp1nRTqeg//kf3S27BLiY48yIpjVM1TB1M8BOsh407QTdkZIlZEH3qyFuJO5eOyl3CtkVzRW+CHR
gCoffrD9EzNb7FAAKePMw6ZW9HQgnnimDYf117qdrtHvYpPt6jP8Pbki5hhUweMX2x6stubc/9Zl
a673Bun7HN/5WVsv80/DTT+/DwrPDT9vtXuuHLbaGU/ZVnH4YCV9O+X7fCHh/U0YWCxu/UNfnsGL
6w/HmL1aQ8exF8awq/d9nN/QBMyx/IjGMSzMW+0Mb6H1rQ70bWK3utugcEWlHOPPbLh/rjaCEG+T
DhCZEWzXTnGbGcKSOwOOoXwzbzNOVDhMbkA3op1YOygdeOboJor9xx3x3XES8iKE5sUGvxaYcue5
Z+CQqhUM1Ev2sQ+UVOYRUkHl7xvg1pvd++o4iWAavc8Oo9DRXBv+rvktond35CEcCkQXCWamLK8P
nCJh9UzS/YQl2I5IKYxAHEWIWvlJXD5My8olsW+dCNvCji9J5j9pXH3TAPvBaFc53DOCllWMbje3
Z1qAiSYoA4Bt4a28ZmTvCpULESHMD6T/6G/vbvah8MJ/YAOW0fODDZza52U9ukSdzyCeD5iiQ+qb
XD1pXMJnxaWZGWGU/OFBme/H5wEGChNqkiVlKPRIkAbNCIixOa0+uJFS6uKR3kDFZJay+AMgNvsd
/EociBjcmlP+EFd1x7UyCSAanu8enpz8QYMQgMiSaIDtiwx6s8MxsMj67YD3010XLXQ6pHHEqcV5
QyRKmdeWRrxbF/hHhXNRXHI9jQyQ/I91zBPCuGp+PDSX7p3oxqzhgoSucrOPbDOaUwK75d/XIq99
4cX4M0LnvHU3mzURG4Pk5undbK7dY2qiHV5GGDEW/KebhOyMknkJI/qnmpOfJ9RtEzrtALgQ2e9X
J3VIGfe6lfC9A49GNlKMzrw3tFXTvszzZyZLoPfjVzfnVs60zFWkPseOuGf1kGJ955mDyCwkpWQJ
EKN7eHfzW1GgFVjI4+nmgESQW0vGTzvx71uM3YNvHYqJxO/gYGzMIa+u8w8NMXgOyVH5+QT/FpT9
w3l39nUnBOiLtTKs53fdwdoKxmNNc2TZTNufGwqFadxvmMrurdLBflNMylEDsHRyDVA3BlBgJg1u
lek0CnhQixLiJpo4HfLQnposaka2EH16cW6+CbatBC+1n+P84cLD+QYoaF1qqgfJ5j7tSLzcMT79
ncvjjrKU8kMT7NGnxmN2IIRfzDNBjAUOo7xffszZHNCsp+BKjQ8MDjJTVNYo6xRp1Ll4BKKbef2L
XwLIzd39uMXvm8ZFb0S1WuDNydZVQCqKOS/uIZi9Ng7GMlvjDQf70D6iq3NJV72jg17uyGyG5EVv
mQPfGejPAhOgL2CpY0CUmFTzun2Fn8jR9QElBigxDGO5HA/OqEYh2kxaPwmQ9va2sBc+L0i/Z/FK
H1yciEGv9AM276b8qAdXerTtUEKUuMp91vkSLe0icZjPMUunmGkBrymIcPZA/qSv0KMHJN1Ywpu4
uMINHmPle+lg2sj/eNUQ3g6uCdbqoHichqaezasQmFNcz8Fia/xyHnAW4P71hgI7FycPkWEpjMHg
pdTTcFiCVKkYr4ZffZGsFO/ZboO1QrzGCBtuhKlzh0yUvXCIHdKaVIGNxxCXZQogyG4TtOEr7un1
i0gbHkJ8nHmEGJ+KTlK6ReiCS8ykvrQrNu0XL1koDJiAIvVgz4qOlpMRkxiZGyfHYWkOU/b0MW9Y
izOMxZk8FdlKUDZqEMi/TdzJaFLwf9Bb/dJH9+8buv4vw0YjnH7W22h0BFg7EjCOxtJvpm4BLaO3
7X1jbEaic8FVDFktwklYB1+cEpOBvGA0aj9Hiug06KYvdoA7HdahC8wV3AnAK9fo+uSVLVJSmN3X
Bh13coBhsTozj0cyS8Uk7mSoOY9oinU56mpAq/mwsgJzHs6KD+2INbf2Tlfh5EZ/kCOco6KJGoRb
bHNBIpQg52pSEAIfYT/8CCcANK10hx1OwiQhCbVLqy63d/GYr5OBNJ5WeWeiNJQ9dUMC1H0Pwz/2
O/RwUvjXvdNxkrRthj6TqUJbXdYxaIZwqqh+R9o4HUj0eouujAa6LrQb1VFp7r13fN/egkNyt9LX
4InPPeiC4paF02//36I43aYqSLsPomwkOfKXXlkMnOjfDadnskTEytEKN2HeT8XLUvuCwSTk1FE+
k+39FDrQtbD2nnD0oZDx9OE4f+2nGUyxafSBnAsIk/7RQiD6TuHS+RpUqXMfDJMv2iaK7YvPE1px
zES6HU4zQDc/GaqJuq+ILqLg/QSRN6aW3Sn0MkZALLyjvOfsqc949GcYNdsMm3FYDQTLr6zwpLs1
pIbJ76O5iZEveQtce8wAGb4l1/rSXELGOHJ1suEY1v2R+3WElXjsm5tjnwRyfgdb/HFcYxlFwlWQ
PV0dcpHKun/fp9eizw4jBAh918L6KrFTs4XwtP7vgieWGLvjoT1B6Dbcs5+46UzzLva6cO5dFwa3
gF0JhGikfp0mKwTr3tWA3Qib67S8ATMx+q04uBztkjIFIAjwEjUqXWF0oSYIiwJUEP6Ce/jg3F0Q
rl8d/wzVzYrlQXsr/TEGQIaEaQ1DYL/oqVYVOdoXRsjJpGMBp9O7W20q5xD5Wf9AfAckVQNJb/vX
YekpC5HZfmDIEDbtEFQuEN9iII9gLU+17fldGnRjqvGZAGDFE+aE6sP9oBZWNroc1LEwO/eToUaq
A8Ox7UddgFI6VvTm2t3O7k1gJBKUHWflxmvnKbw6Cj3cu6UADi04u5hHuUa/F+BriD6YGMW+fLPW
7OqFGchoXcl+v3FU1pf3KUn2iSkM9oGLa35n/ftUnp4LJ9O7nPq8YZYIATYk894oJr09sO0LkwZq
0idpwjHuHw/pgXChfunTjN7s4fzFr/OHzOWptEs4ZLj6Lm9zeZoMtFOf55ZETnkgcNLFuE/FGdVw
EtVRAt07cXrDnierdvoeXZ1zxwvWmZmdE0SJ31ceEhAUJgI40WwxwCwjr2Et+lDwFcJCiUd84ZJs
3G79fTqsuAqGGIGO5fY4fOt9nRhybzi0EPDn7XQPl6vPwUyZECGRrriAjIMMcAm9inoj+OQ9XTbv
RD+Vtb75EXxJUnMiYfZBCexNAGkpkK1CIx5UE2VdL9XRdcqZ7Md8L9k0qjlsSMnGi8kHS6fZxSfD
UdBxv0I/GSpWx5k7DrLRPSjcZoMSdQd+aFXFrjK7kZiHfSGeyCQ5As1pAB69/8PZeS23DWVZ9ItY
hRxeATDnJEp6QYkKiEQkiPD1s+B5GJvmmF1d3dUtW7JAAPeee+LatGUUpU2iTC325Mo6ZR1ptpKO
OKJATfE38MlwF0j1q4wqkKBmdn8ZHVXyDOdLCnTL9OAwOhpptshqyP+Q6iX5Yyxyhc1hNySJAxjL
SKw5KngFNAw1u4Te6k8yaXgrxjcUGAB8AY6A5dXOYIsAuAH3ASH5XORD2iPkc8IwEDFuPXG5A2PY
3EZl5VwqJ8+tPBqm1dqj8gAghjxiaoOGJT8HMS1zuuuc5tMrJKF99H51DwX3yvLsW9mwuTJyvHYd
jfF5+Xzi1SKBGO5l0PzAT/mgUcNxZ7NhU3oxNrczN0/3Rp1b/tUut6gO1yaujt0SplMqv1n+WwkA
lnbnA+RWZMnHUJwBbIPlH2Wf5gLCyFFbqT64xnrG3OvSWxlb8qDA3nE7DpDSeMnqKpuI4ImgdpFF
fMWMND/1q7Z3J+Gpx65GR0FxDEKzxIq4hzmStDL9IpGDsHFU2DRRkxJ8LQ5iOdVaK1vIgHYx+1t/
Ohixc/yxOO19osHIc/Qp8GNhF47rkznFPM/zSTVxd/ImncQLrCeMAnONX8+X/Ips4W6LaQFLDMlA
QuhpDPloBR9ubnzJux4Tpkw7xvqG4nsGSSSz0dODnxc67cY8+i/SZ+Pjt/DIgIZgOZMP7ZVMKTHW
rGC/BhbObjRV9slP0wIU8yRLeMUq6jg0U/FHM3teibkd5nCx1PHpF+cETMiHtr/Ac8o+MFU7uMEH
gN+wTHfuqOfw+ZCaiOhxcQIuWnx8xLsOdIxPeoH2/AX4RPBpGXHb6ToPcmtjLqMFNLVmW+ljUrIu
hDw7wkyXuJy75NQJNgciAmrwvaac5vtgGjLYCwfh7aLa7kHctaJ1mw1A2CzEMQjZxW0mrbk1kB1I
QY+brbag9WiVTMrPnvElj4MpJfZR/Rb2tHvjK3HtNrQEdyIBwAbLU8x/fW0POstFww/PS7caqHri
ME4mJKxBgZK85m8K8Fob5sll02nBkQzoTR0CJDRb5wJVDEoAjEbEJoBhC/YlHN9AYnLmotx+dYoT
5D8dxRta9CB5kSaxvG+AaHxnbqYzd6HvZNoCzmx3lRW2lOCboyJI4xK2AUzVEcAQX/KjwRIxcfRl
11I6Cr45q07BdzoG7oyvTUYYbpBi4fkGUDDR/WPO73Q5YjpuZ76Jwbid9GTqhuNvY+O+NfjQXO0I
f+hMFY3/8n60NwN8J5xCCMy6dUvJhpNfGHYuvSoLfK4vgTQWgxmD/ie42cIYuQegbpBai7n01iWT
Nh3xQaU3bJUAC55xXAI7HhuWvhlj7oJ1JiLLsSppbj27X3Lq6P6I4kHG0+ocLs0kE4MOfDQQR2DM
3KsDahIHETsqkICuHLCTnPGmO4ery3e5X//yCjDJ5h9gYq+w0cLecEHw0/sSwvWEdeUbWjj3izFf
+4Y1yIa+NAyQuCJXJKHh3v9lgIgH9Jd1/yXmCtAwjLScOMJOsxGU2P5nj9hXeo7CfJiZo3jQg8Qr
jOW5BM6VjTDN/BDeK0YTy8sP9v81+i+8bJRwki9B3vb8exmRFa6rWPxD8EaRg7mOMycDXLnHonc4
3Mfu1OZHNICxlBUaMt+Y3kawsJ3fJbh5XlnmlN6UsSM6l6MV5jUpxvxshL4iF8Mma8sU3Mye2+Qq
vemPhth0rDU3ofaVLJnMJjUskIfpBMvPecCN8/H5+2uO+gs3038odhYnBCiaaJWk05KF19YT7z0H
AM2/VZXppel/g79Pv3kwqAZPwL6PWbIFr5NUYjgkMzxrl9682hmAfbmAORKh18IOhQc0ZzFSVBsM
ux28TsD3KD68uCWg5p59WVJmsQeuk/JgjyUAuC3pJ8ZvOpRj4EGw2mff9NAZlnyKZnSRyedfh1Jv
vYN3TjTOWN5jauDLsQvYe+YOFChsV5SVTs1JUW3tjdXBR1Wmgw8JYe5zX+636NHhKLKSn2javrpr
Y10twh0FpODNhUN2zLFc79VaDSYXFIRmjJ2NVGRH9wyZMAZ1ihs6H+32JLhOfAxoUMaZOnvreFny
PnMoNeBy3B0tfht+LEP0RZonxz6GckrW5T4iAADeMw0ymt35bsIBYnhW+D3YAKjRifyqU7zUUXS2
+jjtxA+1WIgamT4r/hZOkH8IIyAXwR7SacLdoxcpzSEM+QTFa77rvytgc6R5ts2W6VqRhspJyJwY
OXMWKXM0+3jmzzzQtKfL+rIW5g0cgx0dgt1RMkcaHKCtMvFn7oqQxdkLcwIUWIikzY/kN1w7BKX3
HpAygEPg2fme/v1+Ss7JviW0SBpogliZJR/jghomHSbvFMD9rQQYdDrYIGeYvSvnAdlS6G/j3LCi
AZVtq/pSJsEAU2ene3OqDoD53PyJMPFeM1s6C/PiPQFKJ5zQm10NqBLAa7YjYqixMLkdtbMK/+Ds
zquvqmdgy8MPBZKmu05W4keIsD1JGSqV49sqPUhOSL6lI+8Bcev8QwDpmHDLhgynURgcKeQiHHWX
nNeEOzgy10muQtHljdnFqnd96N9bggiz0EdbNCO2/hYVJeQwrpOr9ebP60U6BQlhAN1lv8FiG7BW
6K0PbAhbGpNaloIrOMqgr2MX2ZBwiEACszpfGiDgdCzuwxlxLl+BvZ9cX25DXj0bzl9zXjjee2N9
Atl0djeL7vgXzWpHR+oVnrX/QHhmnjvQrSHLpUsuk6zz90NKqyVdxFtvFiGpNBF3dFes8nG189/E
Rb69AeQXPorNZSgvFEq+l3EPS+/dYKq4luBUo3xBBnZkOPisswjmILizE+jIPpFuXVB0kScilMZf
6iVQQLWNBk+S7gWHowkvki15gc0rvYHJI0GF9smymeMKu9PwHCykqUiecA4vuueOza4zaN94rmf2
K+Q9mrbil9wBBS5AQRWmyvTK9RnhHuJOuxuwfCbiHMIGLjPUf+4LevEvyeMhV21IPH1Vb/pRW1cj
GIgB+M/bEL8FqdpXzenOvI9ijo3u5dakAz7QhINPHZrHpkV1zUKNd16+Dr5LhiGJZ1+9g7nEN0Mr
RJnGP/gtg2M5Sk7NDhn7EStnGr50WzVxBi+3CajmhfCGusj1nML6Oscn6Y0/h3bwrfaUZGIMEGyA
hzpHApw6uyy7c9Rj5HsEG45CNpHejEMzy+bciDDt4fpoj6FKgIaFE36WPcl9x5mlfIMuW/Z/9I54
IbcTJnqPbAyveVK95zaTS541QplldMHew9ezydpcGar8VpxdhOhBs49m3rY4Z3O47Vv9HLyvceiP
3ZwzsxpXy4iNuRQdIMN2gAmHAL0dQPnknzo30rPCUiTTLXEiznqdoAXyWPvbBsXxwNJfCSkRyfgA
NjbuRh7sXf3zsqJzn4wKeOE9yTEQvh/d4bITSEwegl2+Kj+uB+ZrrWLPXPeLQvlsJHxweUQHbqhq
uaSEkjXZNuSRmLKZG7N0J6EBYY4C5FbwvQjJ4n0faHDuedGQHoZ87NEt4VzpaYSdzFPHe+I5u2/5
d7rk4TJNyNu4ziHz4BSAbCOQCu3ujHCASgdyYxlTApj+NRHh9H9YEY2jFJPazYl4LNoGW40xzeXl
nROsReeCyWlzVEF9m6mcTlRmNjyZ5G20zlERqj88TqhXuJhfygt0PRoUczKc8msEYBsBJHLGIKVI
CpIJDeYuVH5MhUwxdNkhGqHyDA2SoURabFVx3r/RYn6bAxaaBPMCTSxylk51vK7rb5nKjkZtj3Vs
oy0NG5Kes6Py0lxoebC6A7v4uvED5wbD/JM4/vaKesvqMqxe4FC+8+g2LO15iiqObtdkioND9NV9
GK+qYbcjedwhdZ2dQwhtC2FNcNBSOyH9RtJgxixrRL8KJVVq5QAFOV97RLQ8bkdgkJ2CBNBloS79
05Uq1s49wL1N5oMhrhgeyVFdqXAbe35wToSgrGsEFDXLXJrj9ICn2mcRLBUsEErr2jqgjrQefFef
5OUU+kIYJ0P/xpjCTsSqx6sc3jKWMVnW2DJcxXG1JsCzvK8MAL1n5YdsVR1I8g1mmQAzuRsGii1J
1IJGIupqgUMrbklOj7LLq/EqkY/ynRtGNgW0RN+WPaCM9iP/2k8QFLGcHJwvDc28Kw6cC+PMDLtT
R/1ob0jEk3f15/xP+paOjIlys9JNRBp8WryLjSUtYkSg8ABMp+BT+6AyJEd7NUbFOMX9CCewH518
b0yylT+PV+nmurps8rd4B6fy47rKGZAHf1BCeCcJuZYcPnVi2hk5Pkh9K0KZ9/wzpdBDpJWM0ldg
wzU2pg9AHFR/91h3EOzDYHFhWXVEWwJSElc7eTdG2is1BiTaCHE25JxWTLX17RIjcxEey1n2Wowq
9AFALKIlNYBsB14ZH3V/O1Y+7pI+kylP1NAdGdMHF9QeEpIe4AI0Kl62n/ZJtsolXWmbSOMZDg4Y
OTf39fYC1ZaXkU6vLzVJs9ph6plEa/KRTgdUukm0IfE7JCdXOaReZ9iPn4yx2CF5bvM9mTBWxwFj
2jhPCxJxa+CRnJM4ulS5RuruNuEA8vc4jqggODL8tnAFgA/Rj27Zg28vjjlrep+tp3cOyCfWUxLe
PfQGWLlx6im9EbDN2FoBv7GLD+k1XmW7BDEPqhMMHVSLdto6CIcMcXsm3bKe/kp/crpPuhfWUQpD
3TsQBRfDWQmNmsc7ij+ImqhRkdseqzPQxvyHB9G3L0HGjT+iacHalsB7y1tjn1LpoJRJUXadohbg
IRzFcxjHKx4N/OQKIrbMwxllCNK3X7njr1jmBGhXjCCKLnOzpy5THLMWK2nCG5p6X/y8tkZqY5vM
K0I/ChmOTDqM/rthtot3lw17juVVfsYviNnTbYKwAxD0Ybzyd2FpDciO7/xJv2vdidAny8VttCDn
0PRZmJj0RTeDGh5biKLsq08Ur4D632yKgi+3JfHuRrX1l3jGo1ggd7UTFs1Li4vG3t+SSwhsfpO7
dvde9J5Cu+359Oki/EC/Gdbv7QciHC6WNzZJtlDGQ1antUEBQ11VPoXXq+7EwhLPLnkhBS2gJ8mv
qB0sFusl5Jj8Af8SeWPSJaXv1PEo7GyhmN5+ihd+rKXZQbKGje6EF6d/qpT7kHJch6ui3+1VD5vN
F4Fked44g4f+Gv/koqMf6SzGJg35EY2YYQQQeyLa1auxNsq+bIn8DNJTybCCfc4nxaqSYeY3CKx5
Xk2wMbdSSr+Zc7s42YtI4t0fXnnIH9F1SG3icrjQy1Hh46psMlxbqNDWDQuNAePpgGA53HbtAosj
OL4wFsivNZZ8VCbZLCaqGTjFMVirbySX1bfwyNBUvGz7Qs+J6oRPFLdTSOfSCECD7jxtncngXehd
WdTE6EbwcX5wqbxpM+PxYfbTTfMy2IKdl1BwrA/lZjA2UKnKZjfc77L/tOSadsZImUiIpUSj/rNQ
J0e9dazxZ6f7TkjkOeZbBHOVIOf99p0d87OyUzdm//H6Upu50HaujTGhHs5/xLG/o5lv2D/9qbdx
PyUneqP1EWkQjryF+RO8MS+4SFbewd+xn9h2b8ACSKwywH1dgiLaZzP3BEpvxypDRQefhcNtGjKi
YdP1cWyG5jacCxN/7s6NE3l4ClXQMCZ0arBMWwwtLOVqQa2ILcyYCwEb8Qs+8VqShtIpY1t7G8HJ
ZuT2KS4P/d4Qxu/CmQ7acXnK7A/Fwtjn6+IIQNbzkZ+Kt8pZmojLloKBZOvfDaD+KzE741Ing5zC
GvOpBENepsZfLfhTHxSB1B1m7wzpWWEfMSDiN/fo7+isDgbLuL7SdTzhBAwypGCtZKhMLr7VnnnJ
8VKYYK5jfH2eRM7jmVz2mUGzDAH0wseYkUL65J8q53Cm2t0LJWIimr4yGG2kRXux40lOTmyWrJKX
HksukScG5piDbBF/cjiisOYDhFPICiKXRluED1Oz+oxR8Sws8PUvwZdLmRifiIy7Ey95QL2mozYK
QgLCRh6rx+ZYDewbNoscB/GRtMbS7ZIPkoJkF/E84H/LMJ7ZynZ5QPKI5YCWCRuf7WR8IhGHRURF
+YeVKb6kXys0gGiO3Wm+4ye8xPTQ2Qkdxv7HSY+dBVjJ8g2w34xYYjeuN7pNSqAcsuB3Y4GYY7J4
exvS8vT18SHm9gw5iDHe2naPqOI2GTO4Ti5mDWN2Km+ohXDx4ZapNNI6x4/60C5Wocb4RerM9riO
sPb9fniN6Li1WtQvxj8kAarJNkZTgBYA+8s49n1T2jb7DKevgjhGpIiqzuklo6EBsC8k7HZMB7FC
Sf3lct7W8+oc7Dl7WZ43Cn+DkJpjQYZ6bk7NaT0JcCzQveSg2+f7/Y+7YnOjLj2uJ+184r//sHRZ
GBZVxx9WxU/kTG67q80o3eTH26ubbiPt8tNPqvIP9tk4s3/Q8yBZTO8EQtKKta1BxFxr64cxExLn
7wzeHUHpstR+pAnqVStOd5g+M/6qPrMFj+08GP0Q6Yc0bM35jdCYBSCqyqIQbB5JykD3PqbDwvmp
59R6jvrA+rohLujUE6XvrTDfcJeoYPPX/neX7ErB+knGP2YDJnxf3WA+O2W7mGzzq4UIKNXnL5NO
5SklUqQSnJzkgd0QndlI3pVzkNLIc8MfvoojLOIy9CZbA3sj34assNByciKDKfDezdfFdCi8qoMp
rcbt2VwE0TaOznwyyvpX5+sLzGtmH/WP/c8WbYF4vGXsLJ7xvAK6NHwgwjweGg19Fo/gDAtAsfiM
9tb50p8M2z9o3zREWASiJAt9b/1dh+s11f0g6uLmIH9SrrKus3ZEk/Zo8GQCT37Qo/rHde76d+Wr
18le27SHFzSYl8lbFxAx+p7T7NvlYTTeDcdv8s8qAWBF5wYtJy0PJFpPJvPtM2bM313N4Pk0SLiy
ImtQKO7uuIqFolNFJuavg+X1umpo5lfH/+7IlfpW1D87cmXVoIMVaogk64J816qaB55+Fbse2uYs
3+EKQwMb2MiEboYW8CJK4WwZ+uv+fVXx7/FirqoJDLYxkAEtpp/q+32+rNUMI5e1jrRXRQRYgx8l
eQI6fls+QUA+eIa/X0m7a/o1ArEG8XFt5up1NqhxnCWirvTj3/fz9xBifzsysxCaLsq6djeoDPLn
prhl0aeCOOuildrs/pOBwL93wJ+XuRt7avXCrSIFyrQu/bjm3iQlk0WmHdfOgJxTParLJ0OOUv8b
/1od3BM0F2atuLU/39N1UNVaGdzEZU13q7jH1xyj4zwkN+tQgSR7oOOl94R9CT/GtasnvfSPn+v/
Xf5+lCC96dlAMUngIDFGtlsdQzf08icN2xiRR7dJo7Ygshagpd69v8jt2kgLBQK615dsMApg1Nr0
PwDWpxF1SQJhByaVjAg9ptZuiuouXpowxIk7HfCzRFScqHID8ke6gCq60cwuvShNsNkQeODhZcOU
Yl2fvaISFQbIEvLLmBJfl9/9z1POulAkoAZWnAwnNkbfzYltOJoyyxrMyFBZn/rQWoAutVerYzOe
/PRNf8y0HlrPmmxba9KMZzYxJnT7j8snESYpbEYfRsf8rbDEzj4CU5rsB87XlrbF2vK/a8QbGRsN
HFdnZNIb3Zb1r4Py64smibGH1hNbXj6ENvoitPDYUuqoG/GNykOy+Crn8firnNANDdmfRgmds/uZ
5Xtsln57I3dLvZTKnqOLWXJenfdlPT6Ip+mYAM+whrPjLHCitbN9ZpX+7tpne/12zTtTeEtbI2qu
UjcXslVW47wEczUhCBrDpX3OjP/7mPnzandb69a15SUWKnEpr1lWC9/uRU2YxUDdD2/KnPzbQj3A
+fx5ubtTLbwIl8YPIOcbwSRKV82FKJWSkVbQV8fUksrQFP66vGJc0WhWNcm7pNfAURkVkmnCbl9q
dfnvjyQ93N26IoAXgoLLtP+fxiWo68ooqqpv2XFeDXqJKYOw3Uoo66g+8bKVT2OtrReZNYRT9cS0
iQ9N229Xv1tht7pTSv9mCMuSQSuk3dClJPrtNULjp3jCXyf1X3b0t4vdLS1DiFOxCXVOIXmnd5ur
kwLA1Nq3kFK7W1saDnB2+1QkEjn5CxClOl1WpJU68oCtv37y3B+vPB3Gg4pzIYl3h6/fJkklJDz3
OaMNjHbQbs+UUmmNGFIybVDkiUXnGsPzk2fm/KGdNRQ4pyojOByWf75xSY7B2xrY2Qi9Dct7uViv
yXRJexSll5I8sX6eetsdQGrsIzANaj/+53LJif2+PiM7O96Rvqa16YNkzjvNFNFo+BYdMovspUzi
KommmdXP/E+8EY67P06q6Qs26tm02cN1+9td3G0l1VRz1fPdbt6gr0RNmUwh5fI2e+K5iA/fUy9y
ATfVkPCU/nxa8SW5yF1IrkemGHGbIloLGj6jwZs2IufZUSs+fDcmOCjIqZIA9+XPq/lqcmv9JhZ7
XFDAsIY/8EZtOy5KeLiUbH1pOaiXmorMeHvm49ompfb/ZmH+9hHulkc8CPzroCtFaLjqWl/XtnGs
Zv0MYe9v0MmSnMtP0b4RrCF2g5ns+8T//REeHgEMpvUeN5PR95iPm+pJ+aUOBfydCKFL5kIWqBs9
2QYPIgxssQkOvgfRQwjsX8Vv3m8ceXUs5WxAZy7SBW85y3r42trNJ+NDyzN1VGtKQntzkrzhibxi
r9fxjIOo9M/yL4v022e442bIF+3W5Jk8WLhLdNzW/uGyuqwYBWFUIUIbXZ7niCArGSKM7gYMxEu4
EX5yzQq/ukUwR/oHjT66f9BQVpjc6FbBhoR9SOfOuKHzg8zlxBil9OPMA3Rnw2VRP1krD+hWfz7D
O7/+KvitmJtB2xMAxdsY1zA0T7rLmNGxQUNZRFZtjBxerVA/3yjN7t/rRH4YwPz2+O52S12rZeC1
+CeZs3SWCrVEd0oNzTZ3u1CwxleLM2sVWvvrMnDIEMy3DE00WNR/f4zHp/pvH+PORLhFWLa+CE1M
SebFdVsXiXNLSBaTmVYYLaup8t2kg6+NCnrFovAjpqU/YdKpXRS3rRHRESo886KkR48GsL/ao3hl
Vf+FaP5tdQeBEF5wKyRGX9+LN0pR6NJG8+nGtElOWcPB+GpLNGj34cKTRaE8smEm6hYw3EHYMGf7
58YK4lpr8DOaeSvNclohY3LVSrO80aICpaalhn+tGf73GX1K14WwgfRWqgjUyfqEkK0Rlm2jj5RE
P2kRlRXl6JbRElUYW8oUK0J4L09Ex5B/inbb3S6jSiL2yunCKEDG0vfW3pQFUGu/xoUomDehhScp
joNGsDtJttUwBfLQPIld1EcWC5qsyugv4NK/5Dyu/qUuAcUwG3/dwWTYpkI7MXDqREObFUU6K4XA
UZNPVXvVg2ZroBA1mF26+CC7g1HRkGDt3B8B3a5YDl8L5bK81PqqUrql24RvsbntRSo6lW7puKMC
GrmLIkZuShmMGfG1VTK7XoZsQhhMpAsyggkKWeIpqGl3UrVdJ+o/A3d/bYs9y2xWuf60CZVJqHv0
oUmzuCCQLC+rW1JZkUxfEaD2sJ0FOmOgyU7Lq5HvNpOnW/fBQcecNBBcgVAP7My9jQ+aQgmUpmV0
ZxE7EpOoyAnColhlq3KTzDzn9vbvTWr+PRD/xwXv/VxJFREREl1kACfpj7EVX6uXaEd9nKb7IwQ4
sR7lM2+er/xNPRNW8lRmcstcXw8R+ok9nvzCd+VPcU0NljgB0c16Rmc+B6S3C3bNQhqei72gUFJP
1vEaQeV5nh3SxWDZzNy9uFWXGT7mQtCHisz/q0vqOIMtNagM3Hi0NmhyOmZL+qZInWO0i2QYYs2D
gz4zZ/U0eq3oS9i3kd0pVrY0dv5ysBg88cUfOVRwq8l1GQIkp7/yXI0WSoVGnssPdz1U1LjZRXvE
AXlmHx5eyBTIPPWZrr88qq67Bo3QwSaOrFdECowZPapS4pzDknkfobSYD2A89HCYTscL5Az7eHoY
f7wNPz4Ep2NQxaJgLttk+HuRWeBbX0/cD+nvpSJrUG0MWetlQSTjLiip6msUekXTzbNuFfk0UuWV
lQXiOaXkfqHBsQuXFdUFQ49Gjf4tNFvTW/s95weL6tUi7T/mOag9GCqk9UWmxqlL+ak00sxT0xhP
AolfgcKdD/HHp73z10ItvXSFJ/BpoYCF1IGl9UCha4LOEUFH6I4x1krZVW1IJ+EpQ6jdf48p0aW6
utHN5IklfBTQ/fFp7txypSxMPU3qX7kqx7eTNXrZveTmu7fWn7ynR/EcSGAoSAZqIaqhSH8eNGnQ
hJda9Npl9loNB2umhyf5t4S+qbGmTxf1JmMUkdpvx/82JY+8nj+u26+f387W/GJcblKLh8z0oZPO
xHkfFFxnpDVBGUjUFZ75qg+OF42spqaRHO4JSHc3mg0CaBO3vJlH9UdibjOOupBRucwW9M5CW/rJ
/T3YoJoiYZ11pUe3/gIr/HZ/aWIakhdJuI3VTvewWz132EUUOTr5ek9K9WpGo6DBuFR7FHmHfhKN
GCnJmjR7tp56D/J+df/+We6cCS+9FWWrRd2iy+ggEE8lUw9KTaWKhtwBzQRWwawQ9Jl40zLGFc3D
UrBLjst/P5IHfjqMJglykQjqCqbt3RsPI6/I3Yswh9hwG8x4Cn64V8ql++x+H6Vj/rjS3f5JfVmI
3QTaXI/8XCJWR29aMkIoane1xuOVOPyQh5T/9s78GTHjkRtLkpkkUE9o4tXfedNK6Q6CtCHsMsbm
KGom6nmwGtDpRfenTRkNud54SUMwRCkP1fd/P+D/FZy6f9EGe1iUUQXjdLgLx65XOVDqImJTrXNx
3HpL8dPbST8twyiIXB/CTSfZCn3p2/Yd1JA7cjfuV17bEmF52JM/Ty51NyeU6NpOJspBmup8+GRy
ndFjsBqsEtnKSQfLJCI2za7gEFlK6M6e69IW5r1c9wRRTkadERyd96R0erzUjedEr0Q1jJhCeqMh
gamApTClYQUNCx5MQ0dYX67Fa5optECjU89IDln4jl4CmGPfElolDJZgj0r0ZCCMgXmBIDqjsunT
Du1R1jW/BgdtZayuy5IKX7Cu0MiYB06Dtq186GEBxg5RcT4gvRPmwkUe4VmCo99B/3rwdzssaswi
vrS5SATqgkRz/IO/SQ7EkU4ArJ6aF+VqWmF2CQcxA4TPjPiDy7PeJAmsG5l/qmx/bq0KYNAg94F3
Q264LRjoGNHHgm7zOBtyYaKVnpuVjpAN2+jTfy86qbebd7fOtfHbOeuR5PkF2fvN0IVZEaOVlMqH
wunVksh27cbfFOgXfapz+/WM5/jArlJFAY3UZ5NA5t/dapBJmRFdezNOmqGaUUzEcsbtsxf6wFj1
xRqzJ8ajEXmfWbxcpPSm1lJ4gCrAvOgKtsGsRa95KG7zhfE6s8NtsC5PrLR/P86HbxJ3iXOD0vBf
ecXCiwcJ8Fb26lSxA+tgDr0D3U1PXtqzq9wZyLgzdFkJCRw48vs1apOCpMPhWe3jUXGUrKyu4qJq
MlIqdy+rTNoouSWGtGwhc9Ml/SV05DxvEHfo+igtZfTvhyc/cDp7Wh3Hi9S7Mr+Adr+txUYcCGHQ
aO2cvJStuSTbgottCB7jV651YbRUb5kw1t9NUIFiRANJ6Le019UzrcXTC8PrMTc0+veuxkJLjCW6
cgxlKRGw7Z2uF7Mul2eUmecvSVNMbiUV0sGtGF7C6MuoXPrE0B+XjWFuZi8VGvf/vrdHhxpVWRMP
hmx3j//7c4/H4sUNBnGP063tpbNWJ4epGdoU4HR7bFs2vQvtqVjS+/EUofrw0nQqKIIEQbX/CH9e
uko4TwUNbuj8dbRsV4c1e3y6yaisv4n20C44S3+qCW0WT1O5DzIwyCPjQdE0ILPn73wGxRzERiig
T3Ez1ia68qbHZIE3KWhkizs7qONhRwzT+NoTi/po+yvQ/VXWLnH1r+jmt4V0DcW8DGuyUVgZVH/K
YNYT5qFJPGPbP2AsQjhjtcLR15EIvo+TAr9W3Kq7tIcMXUcmaL2hpIzABpYlfd9Iy/TMplnI4Aqd
wa7tiRATmIu46qPSyT4Qzg1HmQpfJPIWZHbK+eX072X3aAtjDMBrovWjEiLcLTtPcU2xu9BDQo1j
1UyzQ7mNR9FXgOh4+cT2/T/XwuYSQmPf1bu3PYibMhS8ij5FMuXMKFDD6dtcg5Fr//uufmVG7g4t
EyFkRF1UmGbyPRW4HrRdeEkbcd7LCRSMPZrqVPDhMATC1GuWfU3xVihHVftGwmlWhwiaDW5HifFK
BgkEtBfCuKJLO8Z6yrdpCuy8zyb5UnWSL9/hC/Vx/7qq8mh0q/FUwKxGTLbTFlgqKg3S7xWcMEC8
OP0+UrHjXyFAOS7i5ni55uegQ8mHVIepS1Nz4A89NxgSJAihiTESnkAOtb8PVHI6PG60DaR+wd/Z
6DiVFLmVKjRZ9ub6tkCIpLSAk8/SmfERzLsFnCf9U9saW3UN8ebFY76Dvqo10+95shPn1TLkLulf
XOfLeA2EZeGDwzpEi2SnzHku8fbyibM/x6zGu0IDd5KPaLrCHVkjrDVlDLpd9IN8NMAuTX0RMPWW
LfXN5Uli5kE+gts00DFCmJPkzD2GXb/KpauKmE+6g5BK3t1O35sIJyWxVrPZ5OdrsCA/8cSKPEzQ
yQIQRwSa6Me4bw4yRB5uK4vtXAr3PXXcDIFrQWK41uNCW/bC7kjnRDcXStuHVjLj8PHvdf7AOaMo
rXJ5WVFIR/3acb/ZMSmXSiGuqc/IFGfcd7ByBESHkbXBKw2m9CCsVrYz+fdFH2xjVFFQjqfsxFn8
l6RRHWlaZTZghknkZspPpGwxYTCE0dOxE+Bfbf3ylAX8t8HmmrDeUePlNsk6/XlEpW0hxJXmc/LX
H37OTC5tPOKSB+rLTzbMsyvd+U5N0Zh1kqtQ5eWXKN0hgM6FEAJ5qnn8q2HtTyOlwN2lBEC2Au9a
v7tSmod6l5WXem400RCMiCCvG3KK12YsoV7ERL66lrqxKdCqan7orCCKRtfGHwvZR1AxiV7/6CTN
gprWH/L7l+o1A83Hh01pm4T6PyiOMUwiiR1Iz2XYHcvQtTumq/+9HP72NbkLOv/w11VUALTeZ/t9
CV78wlUHlTgvlGGajW9KMss0Bhaxb1E1QjeziNQnfqD06B39fs27g6S+VJEwqBVv2W5jZDL7Ip+3
LOZEsHt3xnmeHJrphYk5cRcsrmCl1sVLvaimsT/VQ8LFZ8muB4Ukpdef6neFpAmycfcmfTn1heKq
9zpi10VzA/JYDUHwEd/q4BoGR58xl/RLAhGFTNLumVAPJSOe8d1KEjF+1GjZkrJ43xVWll5qXkMO
cWDzfa/C8nWwDjfU0VavrxdrDp3GUB1S7gFg1WwkNZaaOdNp8L6wV/GwsJkpZk4bSb/rLicbWRKY
qAtOiQl9X2DZ30UrHjiddWjOnHt7mtst7esGWeL7U7etcRZbJyZVr5Qmwpd+3mfo70CFrT4aOvEz
3T5GZBizcWv9MKX9wwh3YiMR05JXaI77edUz17XhhKEfJEYmvf5BBZrn32v0Qf4X0PRvD+guW+3X
oZGmrgyG3W6H/VxlPEIohD5E2mjyEUUxWseeObePVkUvuCVJUm+yqOT8uTOu7VXVXb1iTHDQjTXG
t8roJPERBu6x1RHpvZwV2AtR8CUpwtAMX284ELp3uBYQNAbNxAU7FYZkqVWqVMLg6TP5H87Oa7lx
LMuiX4QIePNKkAS9k9cLQlKm4L3H18+CJmZGydQkYyaiu7palSWQwMW9x+yz9ldod7VqMNRWZdI3
ibVrTZn/tzeXe8JOp8rg+4C/u704p1Zfafi8MADpyY6W4M+5lxBpj4tKW7bWUQof5GjtRtuqfZeK
Rem/+EwCeM0rjuANm5OUnjWgPR34GG0Wm5sg8Gb3ofqQdR0DPijLw4D5HmiWwYuFwDUtzId8YOcK
mY9DxCibTHAgN1R+UygqQpik4HaAaSaLuB9mffOYtogOu98tqUHaPfQhcBLB/2ysdRW/kXHDrh1m
XvXQ55sG1l+/FaK9Bpsb6xtQBBKUNWEZV0srmWc0WwW7BPiFxes4MyG1ad2Ln15ymDLtErJA3qRA
dRwrvXjAsk1hFoG7STYtc+LGeaxfgKxRRJXhdNcYM+Y7q19a5jEBVJNkFF0pt5UV7xR8r65XYZMY
0C68VTQg7R0P8fBbRRwfYFmSe9aq9dV5MY4LMV+7t/wHfjqsJ+9QHNxFTBeprPz5kD2tT2XFr8Zt
FD9p3NGQlrJqPVqouhLmtYrkgbPtZnn8h5SSpE4VJ2NJCwHJdTYbeKlHXORPdhnzZ9rrr5WdbNZr
clnUoYsFLYDZ5q6b2edbcpGfQiKFkEj78n1QsSP58wvnRhN1g5xp99ps+yza+6OASm9SZM6mWJAR
y9WtgOjHL6uQQFmocWjni1eXbARSHbkuxvtnzKql5f4dph7z2yhwHYsvXO1eNtO0yueKPtyvf+9s
P+SXk0iNIHDa+hEoXkkTdTXT3Xzk6263wzStxbE72y+lGTn8+qIdnFNvo5Jrdjho3tmf2/O/L//D
QfzH1a++udYPlS6MAxOswyrmrU2LTavf9zJopBtX+kFnyxc1MAyQqL+bFAP+fK5iOYmhZHfqiO73
R8zJ0Fot1wH318RQpebbMYPy6/Hf3++HNtZ0VYMWp24p5MlXr49k5GMjjdnIOh6XPFthBuXBdqeZ
1gWjv/aNx6lMkcv1nvz9eldnxojlBt08ltKcU9x09ubnq/pwP65mzgwwUzfPZ/bDw4pBoDtsXMCC
H97E2U1b1B+kGn9+66t7TakgjPBU67aRbiwUCExm9aG5RFSFcjYaZtjTuNn6prlAQeNUhHkYx/8G
CFqZwbHT4BIMCkYZTILpgzrrTIT4wPvzMLzXrKMIT65IQXxVUG3BSNd+MW+SR1lIV3JjIoLBq0Ye
4PiZsgR+RZrVVbjThJMV35UkGJUgLMcIYKKFBt6wVkLbAqDLgocyqedKMBy7JN7wi2zfMp9UnfG1
fgyWiR45eqac3Qg6XdHuykS2S9W4UVWWxWk5/PX4AKqToBASExL+uUiLQC/FMezDXeHiapN3S6v2
aaN0d24Al7vzllLt/Ra1dpsupaF7CyVhR1UMBBrg53RYp0W50ppypYpMUrvhvhXeMvNp6IRtlw7L
sGcinvg137P6aOpl1Syyfqnw6ZH2R79jRXT06l6IVzKC0mxYemIzC+DC1MKGHpyJlbUC4Ffo5+ir
wTqZMAMR1aep7ZbiXOUPV/WDZI2bOA+Xnmqes9Df1PGR6gG1oGdzvFhpNDOa3i4gddbGTsr009hG
a402vupl+9xwgYbpE2Yp6fauv4vKPWOhVrKucVdtZBOLWCC0mfiUeu7J0wgt+2rVAnCIQBUX1dEa
ARmd8xqb+01v3quC8BLlr3QwS8879uBIJct6i5F/NH3lBBFjkGXA3DF8Nao8xqjOBQ8MhAG+O8PN
ov2UIZDq1kL0aRqp6VoOwLiF4cZLoKO2yzJgWJ1+rNB6S5VhR7XV7ViGvw1FIKeR5tNMQQOgZfml
9pliQOgcQC4qfmsMJ2dHORhnXfestneu8FCaCexq099O/4aQ9ouEa7AtPyVodkzmjcv86IvPqke3
C85dIi69D0lCVxa8CZq0nC3x5LWTAB5EcVe5XPScgbGv75OJ4UdulQ/j1ge3SeyNFw8D9Mq+zD6y
4FJ5uPi4hw7x8Dhu+H+LAvBG3oKISjJeGGJpzbLrcVi0qUBFS41XnhDOph+43itjf3FAigL4mcfr
Z9UjWP7xRa76XTzkyqwtUZV59d5gutS13Pm/N9cfpIlsM5ak8R/TokZ1tc0kbi21oRmOGPgZd/1z
ClDbZOb0Ibm0p2iR7KG8qWt32TynksNw6fgZuAyl2IJpN6AdHjdAOoUdPb9ipb9a9zc+3HTx61cZ
Wz/EPqhcyOquPtwQpGnqVUQw26kqLu6TBRNnDNdc9Lkz2y1Qut4xw3k32X/P736d/18nD8pEXPyo
zqrcqD+3ksAsFcLoeNyGpsMb3KMtpxE344wC9fWYlZ9l8YSlSiBph04YV0x+CNCr/30TjOviIfMO
HLjIi+ntSBQRr873ZhBzy09kaRfBB28jVA6vvftQA2LTKoqYXr/UfIagmdyRg3NOWVuM8AA0VcaH
MuJZ0DrzanDMVkRiC7yGwe7upMTRWg/4U+1OA5xWpcjEK96vhCMDqOmUDRQaZfkM82G3cEYfv4Fg
L+gPCP/mY9/Yi2pAYMS+mmfhXcgJ46WfVbLXS9hU88Fa6QTcUTuPm5CyLAwj0nIDGnzjpN25bHsS
Cn3uaZkdFcqlj8qlb8rreKK1wnNNYLLE1avOeL01PEuutpNrjrcxWSTjfpRWnv44hjeCjK9q9Pel
xl1mZJJ5HlwbcRq5XmpBIddSWMoQNMm8JPVSSUdRYJ6iuHMtyOu5cMg4c0Po2nm0102aByPQbz+9
SyqQkyJYndCwc/jcWmzZYQ3xJEwWorusymTeDP0uYoL33wvjrwrM10e2+LwsDyoxXzqJb7ljZWTB
YIaRduirjR/yYRbWsKyGBbPEDfPO8q5md4YjgYG4yVS5nXw0pUM53ZQ25riIsiVizLC2cVUasS4C
zx+OCAmKW6WRqfDy15399jGvuhttVNatoSfaIcEBIVu0MLOCdYWx87jR1NONe3Idu033hGLeVBil
4yBfNx1cLeqUPq8GUOEZ6M7PyESOa2uMrCSzpYVk733SQLkwccINkYzkdKBv0g2k6LV047OoU6Bx
/cXlSQ9FYkAe9iVB+/Z8WjeU3UDT2sNgS4gFoH4tMZ6aKe8FVioDY5Hhc/hLoJ4TPAh789gth1+w
aD4gsly+HPlQ6amrAaxqtfIeFVjo8YN1Epiz+/c9uy5cfd0yek8iki0aQtfLKLLEoUhSUTuY2alh
Qj5YBVVut82l65/qhJEfIEz/vuJfVZnrS14tCVl1jTELQhMklgc6AKpivG7qpaCu8+i+MVYGPjsA
BQC1ZtmsT+5M6GasHMiO7blSMa759+f5S1E0fR6VHrop07pgVnxKsb49qVERusDrInPbFytDSE6k
esterZZhFGxKHdacFK6oeKOlagDXtjKdObF2JATNFfBcF71r7kvLpLgRy/4lHPz6XLzfGiInGbnA
FOp++1xdmGeSHuXGwZLmQnmOsgUPKCwXVnwGkFur1IccV11YmaOGyxjHNPgV+s5rbqxkeTpirlfy
tM/81+e4yogGKy6ViE94kNptxLCE54T+rrJ2HMbonfodqEkvmGHtFxirTF9sxm49jk6H65CyUq15
3Dv/fmD/ywci259UD9S7r4q9fap0Yp60dG/XqTyDIXYJ75vHflefqHE4+pzi2SmA1TJPNEYIptri
rdKd8tO2NmVoOhII7s1XPfjbsxl6aoRlPRiHuFyzo0bhRk7WARQJReecYDZPoAJhbOWEoaiFi+Ia
INo4zntlZTbrUXwHw6ynl5iauMdhehKilVmBBoFli3Fb8jkkL6H7FDFdJax0aoJ4XFhLjepYdy8Z
tw6/aR399Xy5jyib2AOQVf+5zoQsb6WyqIuD6YzzV2pkK9wWFh3Vk51n66txEV+gOvQLeIvxzend
vzp4X6v829WvHmaQ+Ymi9EZ8mJw65uEv83Gizs5dShmfoJu8hrzEhtl+Yw39eH5Sr/jvb321C6G4
EBSzy+QDqd0GXxjvMcLI6bP7VJ5x9LnXbXwansCJP4eJje0OHjqXgPnmeeOEJ9wz1voGxUu5Nj6U
JQOJM4ys7tGaWowh3nuXeofRQvc5DLNn5WNiAOan8GWEzoO85ZCQP2zbUwG1DDC2ue8GmIEWMKTN
5Fpu834x4Mp4FaY9624fgvgDUbnEgAfk7CI8WcsKIKG7LvZjxYTjcGSyyvH2ClOpAD035WN2rzFG
BLi+YdDRQJno5AwLx4x30x4HYafso3V4Ie5bSo63q+ZI50qyk0//rV1U8tw4C/Qu+RXR2gA6P00Z
f7Q8fPBVz4E872A4LaBw5W8p7oP4YfirbMLKbQpEC9aZV663wYKN+PYsEeA2GGe674pNc/IMLYmC
yWQrlWMNBDHirdnxqmTzHm4oZPlPfrSpjoCm5tn6yT0KU/viPCBrxBtyg9dRi0VRem/MPHehHnpc
pLwn0sf0I91hV9J/mOcWlxoLfWSzzhn8xqnuIs5MMODmlkonBZMbO9FfOvKvxWtaDP3Q+NYJ0P98
dXQ5rOWwLDBpA5H0Dt/SJoi1P6HN3Dg0v1qR1y8pRUZ01SAjLPrNf16prq1ED+KQVMO4ewyqncBs
KzV01OSk/t0KW0xXO8cps0OlIw6vsQAt2YT4QxOpfepAZepYD8xrILuQRGN1JeB8FvXPuuHPxXYv
WcGiAz3U0UWPP8zhKBi/3ZySSPgq13sp3Sh46hCOTLUg0Pgdz0PYlP3CqxcDwokw2WYdgB7670wK
eZtmvBvxiyNZL4PtgMsPmTpzoVp3D3EpZoBZ10ihEN4YL/K4JBcvcVqYgDOBbI84ElIw2eF7iejI
U+3Uu/Huf02V/X0vaWMbnKrYxl+9+iMbu1KGrnqwykWh4Q8g7CV33xb3cvFLGpeW9aGMeI0+qe1L
kjOUhROM9kR4MrY4a52a9IJsJIw2Kl478i7oVm0CLtTJIidnJopezPi7UQFVcTsqtrGyj8+Kp20l
fat7ryEVEH4yk4v7XltKvKautamalQnXrt4O1R3nZsNLJ641gFXAp7NdoqzlYZ3L88aYZyFdKUjm
W0M9VfrZ8ncKkLj0qAo7mMn8+aKgLnP0zA0xgSQvhXYfmGc8IG2TDo4+XIgQ+nzEBGa76ts9/3JW
3xCC/NXwmF4KhEyKRi2c10K5SlmVEB1B6HF7q+w3EUsVngaxmovSU5vcicmzkGAmCsDw3xv6V2Hv
r4f67apX0VKodGpuhTW+MrKdIx7EmQSAYTPnTE3GdfFZvFkfU2MYnhe7knxugDinOUW+WW85vnio
8k8jWfoUjQjNn+Tk6HmLHBU/gAM6S+mjqq/o1jSAEBnmltZV+wyzUrF2aeSMg+Mm+4HQNFjKcGEx
W0XsGS4V9v3uxuL9S2bzn3eXDQdrYpnWztWWQ1tHVctQVw8JUcVgkt6H61oH4T4gG6ekRQ+i7XiB
gFBLyiLzmL7mNDHjLfmt7Zq/PRnHGrx/8B6e5drTKL220WPdzM3kRr/gSzp49URMeuHT/D7qZWb4
/9yy0lQrC00T9EMWf3YMZ5jTf1MGgGZV86ZGd5pCmGS8A6gxGN8f2YdC28VZNHpUCicbnayjO7jH
rdxiVogEgHHu8akUtsREXb/RKXJXYPC0pY8lmrvty20lYvh3lEGtZwct/SVQdrAc0zoKxTsxVQ/+
RjWcMQNqdiHgCuullk9BM64sBSlPP4WsApuXxB65b4ZqIRcO7yQjmhUlisjhpRq0vZFhcD3XFIxQ
nqh5gNJJhXXT3AjK/hOXc3X3eIv+5zlfbfhuKwmjx6T/wUsWVu1Eox0rO1ET8ZDYx9aatEkLFlpI
3rGUjIskHgxvS6IQ5I++UeHRBfuRKrbTYhsn4Fux5tfwofmKEgw1+U7NNuwWxOlex+Jd8nPCSwpd
ufeWax9G8GCBIBwOJVgzj7xUGE9EtFjhtP2GX9N7v1x1KwMbtqTfYY0v4EYcFzwbf3jPmyV/43W8
EOCRNWqh8kIz9uK4Ud0L1fgZz4gsjwcXp45g3PnvMujfbo+ZS5HO62bBP4QmbaqnIMN5YIUcmJ9Y
1aUcj1XNqRAsLWUleptcxcoIO+f4rc1Ow3BgMxazo2QeePxJtVI0BHHZgq9IQiIjs8tWqgHpGFeE
xzzi9HNtV12nIFuEOTeBg8j67WtzEZD9iBRwN8r3qoJeI3U0F6XhPWtJUDbkWX20HX1+1977KF9N
6ZZSYkqn/vXgr14bw8pLq0DnshWNQ6teqJolLYaEQc3gOnUAC7L8oVbOuY+LNOojmsf/3kn/UiVc
7TDXpu9WmIZmLsjWfbqjB0ZPCU43Zjw72riCHdkGMNHqBF2P8eUb8dRXL/yv7w5RQoe7xJjFV+b3
La0SjbSN1XLEYFh779i5R6VcaB1odyCrGr0po8d2k3yooNOEmIdqLAcM7c/pf/pRwe2uaIZVbum4
nH76hCBwaUx92Y5bWaHmYsGQhfKY4NyYmI6MSIj81CQEyuTPOnxKesk+tePaVMX7wHzwqwN4AAW+
aWziCQlQWC4QQsi0kbCGCUpqq4zPw/YNwuXYr2ix2AnMC6V4DsZ9wTE0nqa5VGk4u+9id2OD+DF/
0b7dqqvzzhKTXByEgTmg8txrD3oX2FqV2gFp+mQWlnDwtXYQlnatgJ4V7v0s3us6JjEKA0rKPDdf
PYBRkrFr/GSZHtCRzMVBWoZNjvItgt5E8yv8Pw/tfa0tFi9KbAOZ1DUkzJKUQXR1xTz4ykUyHozW
wockXKeuk2pHQgR1kHCKYJuiUQJjl+2u0R5G73cg1TcCBoK9n140XTItDikwJtrVHRQjN6qhfJUH
7FDrD+mDMfP7AdVYZ5dzEWsyjLXW2UJYMQYzj+DO8BOcLWl2zPq77Nw8hEfsBGxp5cNzCGbvBh3/
yVcnengXqTliXIk1sbH1NjhEzrEdXuHFvGU9zYMN7qbIVJx708EQaoljkxM5IX9qXOKpRgmDmlu7
zfbj1sRnrV2ZiJUX7k5Y9KvmwX1hTZVP3l4HLoqa5yVfKaSfdz1u5jusHBbavpvjXjAH2e9Eu8mx
UAR9ObyjYYLjpa5qG6HLRA0dHxs8IRR/5b7j3OkUy/KMmwW4xthJnQhtiGv3R4Tiy4Z0RsdP0rTB
f/igzqhEzfCPCGfBEjj2mm7QogRDNU7enDMZYiwWnmi6Yswcpgkyf+E/4JDKmMeNnerHJ8i0BJUg
yjDSdYXM63WxcH09PwRvppOe3gW7O6kKVgbmTJ7HG4qnHX6pt4o/P7963y477eDfdimq3XJtFUmB
rS8pf3yf3o87qbXjF0p0lX0KD2211JcYSMKMV8CrCfMOx7eZTmpIqr+25r/+fR+UvzQo02tFv5hS
M11vi6jgz08k5r3UIGVTtko4LPSRAUQoun1q2lV8p6uOcooo7mcynNwcTFsPvBT/PjTg4ctgHeLw
IAYYC3tOWWD3GMqbDjNNl0GJwuDkF+b0//Eew1zFY41tE7rLRUY4QmhgDU9IsPltBNY6MvYYZ6Lx
09KEhWkatgujWwIPZ3168ME9WZzLiXSWPXpJhTBPOVzziFwPNyQd/m1avaRSavd1v6SJapV3deo5
CAUk/AkqAUh2i+mcLEq26mp2U/6S8LwKlItG1TaMnjz2Lb9XEUB85OlWVx5dkLIx+tTgIhhPkYpj
psgU5PBuuIc63dTtrqLa9OhbB3Jkm5km/EzxS2AXdbunSqoBoj4G8WOgz8P+oxmAgutPeubE+l7J
i5XFDSqq37ryommXyNSWqu/uJRGgdgPaT2LEocAQpNTXogk1WNR2ivbpta8+pN2oMu0utZPIQOUm
Ixw+RSaE/gGOG1ZGLZt0Xa1dwVh4SeIIOv1WwpEEYvaYPGUk7dOt07QEb65zipajQiaq4ppcAyxG
2Vnmz22MU5eQYOveLES9t8dAs1N11w3JcWh1R0gBkZak8+Z9MKJ6Fpz4Y8AIS8YdIWZ8wBWfR74E
RfqFLoabMnZJ9CkJ6IvBKg5u3h11cWr+dassyXYu46TP+fiG2lmU5gV9fjW9tN1bwnQm8xsdcWS6
lQBL5+tQjWxMrFIJB2ArnheBk0GeFrOXFPMeeZxn0cUlX8s0ikVo86IEZ2/VfEpzzLTWSvRgidS2
MSTLdmaAF4h6XwkrqVyWpa2b90qMvRqWNAR1Qb2qVIR+OyliB48yWyTBLtZiswmqeZe/qL61SKq5
UHtLUXkY6oUi5HYJHr0sT6O2LeRdA3A/91FfkD0OoaPS7zMbR4pw99UdyccEWYUTLh5goeD2SFFQ
dnRj06QwFpOZD1AlIqGJh7fBeB9Vj3TeQ74uHTx8S8rkSS/m8WeZ3FX1yu8e9MbJimOrMgJpXCIQ
zNkv3/+tlW8lleG+sOzI4/3i8MkB/8arIXdca+u3l8541w0nQDcafVlbsw+hHxlzhOfq0iuPuuJY
wY55fNtIP1PcgM2TECRzTVhF4l7zPmXrXcO6s4XzLC3y9qGX7w1zrg53afohNEAYVlQgtVq082ot
1Hv0CSpdw2pnqs4Y/JqqGCLOSHW7+vdWNmU11wEgY6fMrutTS8a4Cn4LIRDyvK1pR2mARLbUy3P5
BVBOxWoN7v99rb+gaV+7JipFhELgtegl/LlrBm0iM4zomVsE616DXVCOO4+8ZFBRePSTtYZPcr3x
wLYV/a3o7afuoPHt0ldZfMQUuRX3rrEdtWjdmS5e4YK1H3z86rMnvXLXYkQfA0PIsDnUfTozFRQz
wARyLWDOvMIg3jT0rVmePWPjqjdgHX/NRXzdGEubpglgKIvXspCiL8qKkFs/4FxquThe/c5SxqpL
tOFTfxxLmJiOU7mWPdwBh4fY3Ke8I4G7o4OOqCDzP5Ly0JfmvEg+zNJEHeRtSos58fauwMEuUglY
iIBi4VGHEzYYTFJjtWaixr3xhKcneL2ciNZlEcUiCA796qRu3HAoO8236HH387x1t0aFU0Y1Fdij
/LNPaZpT209l6EszNa9goJgrRlzZZPxjIdxYbz+t7e8fRv1zufmpZ2ZmQAl3zAAzNDMLKfSADik/
ttSa1OhG/eXHy9HPZBxLMlUa4n9eTjS7uDZ1HqLm0srcVRjACFuuF8i67Smv/77TxvThr+40AnsJ
RDMj1dOA8J9XqzvFHKNYMQ5+s+DFlcKdolyi2WM0XAqM5JdFcaJe4Vm7wXum8yWQc/Ce+emzqe9S
jRMOe7kufSuVBx/ZurHNtV9+ftTglmCYOayCbptnjwVY/i45ds1a7BYi5ldyMNNVrOQrzFWUdlbI
2AlYqi31xcKDRkBDEspZKPwWm2WHrZT3S2Iyp6jHWRY8TSUpmnZmPk+q+7J9FbWVgLOc3B9HEwi6
YY/mjlS/qOgAUy7o+kWGvU8LOikVZoX14gs39r5pb/vrFqqyhWaAoSTm6P68hVIYDK2f9cnO8C6S
QuLYOgmSHXGRkAqBqOtuUiN/2IVMRod4YBqdP4pHf15Ri4JILsTa38FAi/uTIb+p/rBRNPR9wVtP
+UZThZWqyjdqmNIPOg2IhmjhJUWBa3hdIW7zLs2snkoN1ZixWuXjEhf7tnIo7cgWUcjWwOsA6luy
HLtFLawoyf17uf5URQXHg4CV+iSsg+vaZCNaY+i2qg5xg3pPhQmQ964/VsEzZSqF4YiY0EF9FQPM
lM31SKs9XemnnojolGNHjG2e25xqfSUwVhkz9kBc9u8P+EWvuV4MEpQr1HkKpJHrtzcbmqErJbL5
EeBUSlFKRA2YDzU3ZetnpMf9V1u50zBSlZwATMIUiJfZfVW+p+NJwi2MVmSwjCi9RxSl0356bZr6
mXdCSmpbjS9iuhzidK4IPVQ2aW4RRRWL1tuGoOmKyRuVAmoun1v3yeufZJdmgW1pG0nb0/Cn8ood
h95v5ZGoely1uW/rwpmXlRoJpVT+OpRnsXUEc1e6F9fHJvEkkbnG5avnvdSoIqMbdasf9ruplyOB
6mK/N7Wr1ycevSCxClE/tMaKekIgb8mLabrkRHfhDU3E3yAYjsiJ/C+RxwBxV79yxG85YB8PqSVU
hn4QcbIqEOI5LGTF3YBCAe2j4k65DPOXrPilFdz1xvZU5rVowFL35g9q1oNFwbJ8p4eD3i20lqpW
OamEl91Z6B7ZAtP8qODth1lUMbxyu9JGYkSnsQuvJ0Q/Z8KCmnc6Xrgw4gOqtmGJx4C24EVSqOQw
AFxuuvxC4TXDxkj7Fav0AS61vJsECqyRzrSNqbBFyPxOqTXC45uSQb+lnOyLkFwwX1s3uGiagD2n
SfRoJseh3SmPxTgVZcGN5uo94hwKpezIovGodqSQ6a8MHoSA8kr+1Ohz+9RgHaqz6tTGbwvMWmW8
gDG66pFnlWfZwtl8PNbFY1khRdwNdJkPnrboqjWV26k+HTo0rNgB0njZyp+U6UkiWF6WuCykN7dd
etKp8bYIhbPkPHobvbjjr22M2eZRSG+YSvzU7SU0FWG/44GgQCX+c7ssCkTK6hAFR1qFluBO+vly
CHAwWXaNNkuHNz6HHB6b9IYS6Kd4jAuj1NUBpkwNlT8vrBUJWmfBlLdR9W409bonT0Y3MU/NyevY
iugDvovpuyzcafrRDWigJ+8J+VNlfRRePBcT3mUE2pF2kXCyxAZELe9NbZUg8G2WreEUzalXtoO3
jZSFVS3zcP7v3ezHDZ9q3zQVblLd/Rq6+Pa2pE1cZfQKhW012qPP0e0d2nKLkIjJ5WLTPYWZN4/l
JZ6vbu5sbw5D/Xj9r01hIh+g57+6gW3RBp4gpOaBt1EdcbddDGHtQOOnOcna1ZqHIXzQP5CmW0JP
SEu2o5U3zpyflC7m9w9xFZDVSTok0tiRRMPw9Vagmy64jWL0d7Dmzda4//c9/2k7lKlETYcs6c01
XyeuU1OxStGcYGBjs5ES+vOYvclnBs4mCNq/r/YVnFyfVzKCLAnKgTW9IH8u0TCPVc/iMDiIKFpM
h7qYB/8Q/R6vCZDgt/xeBDnRr43CEQ64zNKeLGbpk7bQjyPuRpQolI02ruqFvOTvN/W+fQjm3d24
Lx2PcR8qidqNPfynGwQyh6l96s2GdS3v1qErtqMoE271hxJHc5B1IEgijnw67zd5R19ojesb9P1y
U0z07RUYsibsRoYuD7Q2tLiaJ+E5T3aRjIQNnDzN+RaLd9yyw+ooKq9m/5oV2yrVzkLezjrxXPYJ
vE1ekaGwi5GTu8EJ2JUXPYlE6BbMbIrILMStHMX2IA0LUYC9SnYPalFSEf6CpKxkf1XlLT1uvDm6
fNW23kIv+6Xr4vReaTYlFcN81ltpGVs0EijNGajCXS22i6pdon+xs/rZF48FdNu8viVE/fEdpbKJ
mhlNxtTa/vMGMUyuy0jPtUNa46Js/hLwWYuG+0TCUu/VGx1Bxj2CZNwqH6FJgsv9FIq3OHaX/17J
P7W/zG+f4zootjJNc/0kxiNOeoxH3TZTNIWK+0xbCt3CuBgHkX6ztTZLvFlDjOFMc6YHD16I8WGw
cZNTEt8Z7qZyjRsbyE/5wfcPdrV/tINcG02rMhQcPuFQo6cLqXs01M0UmuFlZZ5v3IifsoPv17s6
7jwCH6FMo2SXNo7OwGqKLNDfKgbFPFvozhlzHy1e1/++6hcm5Po94aBTqQJZhFjX4s6wr5oktAJk
cjMGLlBwF4/RQVwgjUOBrz2lzGW9a5hQH8RjtPYvY3aiszd+GrZyYMRq5r10c3n5gKBmAZPuTjz3
9FSYbdoXM2tevVMhVk7BE8jlW8Svn6pJJipYjjh6SZCNrtav0gtV4DfJuGtEp0MC4jA5x8ROmK1k
d5UyODguFBQb7a2t94stcH3Hvl34esEKI7FhJhTZIV6HgH1ER90Mi3sg02ynWwvD3mrPLI+DXe6q
vWOSkWnuO2mVrLQnf0mK9+Tf6S+eQ210rj93a3zR5/imoWKr1tLeREa402wApWvfCS4gcBf1vbcy
np+7LVN+BHPz+pAuEKA5pOaP0nywoSxkp4zJTGHFvNiCX0Tb/dZo/1dz7q8vDbhbV5HBTOCqP3cL
2Woby62zDD1gex/fd48Jxo+z8kjuGr68N/tsY4iz7CG+U7YBnr71iqbQPPhdoD97Eh7HgwGp+8O/
DPK85vzZ1b+tU/oQb8pXzOBr5uIEu3pXiFtnxq9kqx6KrbCUD+ZCWv97uf/0TuvfvsbVsamrgd8q
piZvexfTV//MHD/0LY8BNFeWpok39Wbj86dSjQW/TeYv+pd/wdWtS9qyy5lEP0A2QKaqLKNkhur3
IBzbNQP3s8ZRByezM5uxErrs6uNQzRC/bs3MFt4bSPG/76sHsBTFb3fd1jPvd/nOtD3K+EXxS9iM
b12LWay+He7k3RMt+0fpQd7mPU64HR72VmcL2onkY67Y4tJwGEu80x5Hu2YiXcLbA7/5HKGqHS0J
im5soIo4bZFXq4ZuIaVR6LQTxOZq1dSy1uZmJpgHAMccsZL3lggHUp4k8LEAXI/6OB8kbz2WZ/js
ab4OgulcJmslVNSIWeJsAOBC0TNm76WTRXMx2pPPJtIDCpmS5RIbF/GxaT7KdOl28946PjNhWZub
Mp+L3crtzlH43HVHRTrFAwqPuWXNShH37GKTxGBoWLM0cvvEmiXaqa33ZYNlSbyrjBNYPA76Weee
KLxSGoqkNeKpnhaKfo5QYyQj8p2FnK1Idt1iSY5o0LKjDpdhzJvs5P4+ejUxp0VhNRYwR/2DH12s
YkLFdIjkXb7GKfXude/gmzZ6dX/j0d7BuCNtH1E3xhj8yfGFGgIFuzrZB5HjNyevX4vVb8+/N727
BHJOpjhVvJoKEnjRZutYpxBwYGQBvVatvlTeSRY2qHoG79cwPE8/TPaWOU1Inir3krTcdewuHaoP
ljqNhFj5nCbfZMOGXovagsrgZBTOM/8T+ZPEkrGWyLk4DQq8SK3/oOy8ltxGtjX9RIiAB3ELS4Ce
LJa7YZQl4Qjv+PTng87ETItSqGJ29W61SiXCJTJX/us3j6W4EOBymYijoSkH7Jihb/HfsHvIuNXE
IB3nUL7YV0bZZ1JMBCjCqtGrCenjWXiob3Svk2QHXmieP6HaK+n7hXTSpJibuV3oC9k4lqeQjTyc
BKT2fIeGj62Ju3MwMZS++FdHTi2BzVUIGWksMQKa4p6HfG0MViQuaZpdcg8MndzoMj50bQABM9X2
EU3Y8x5KxLV34RgRskfCsQtDCoDFkOEvuWwrm35uJI6UL5Jm6mTd0MzSne0Dodxe8wPwCmc8kUcl
BpM9aWiGRSxtTsmxIqvUhOzr46kNeTSd+QyRWH2aeEy9q80WMKy6y+os1B4HO1+9KkQHa+h0tMc5
966TJ4bYePYz5nQ1mAmPefJ40VcqcSdTq/IoCTNLSt3xtKvy2J9lMrHF7DHzORt3oFxYe3mKG3GQ
Ro8w5kxUdtFuuARl7ymGW0SvdQm6AMevDwo6bv1KrxfG8MMe+o+JVmffjmsB1tQgrLg+/T7pmXUW
t7ME0dHYHdn+oTTSWzigD9QyefLwIxj1ZzVwd7w7PDw6n69dq13bdTF4+W1e5v7sbKuYC4p+Razm
bZ7oriF5lfbDHAcGNX30b5MchyY/CiyeWlqmHPn9Ustupg2GFNdrTbL6yrouS3Ja3pSNsJg2nmTR
LaCDE4INTGURB376BGu+WV3QLLWN8pF/46WCQKFfn8Jof55rZLhcUNAAH7jxh/RQbQpvIOJ8P7pg
juu6trUXZjind+mp7N4NUppGt9rqNhs9V99eDvA2k68E889NvkNHcWgClupkcMq38bt+kwgoIlZB
8yZkgHb4g0y08KPQ2nD45s32+lm/LVJCgDG1TmwCiP1LcIG/O0kmDAjOjuzmYbsSLD7LYIZ1cGI+
A3jJVoI9RIixyqaJrPO68kBpiX56Ng5sTa/LYmlsbs+y5inP2kazvsmN3SUe6u+P0yoFy0NLDvN8
2fCtxIEL7Ny2miWHyf6GykikmGwcPYzm1096hHu0oMMn6XzvNRplgVA8yA6L6nB6lOa17BUb1Z2F
mjVz64WwvG3EHbJu5D9uA11NOKhh/9iuxSP31PQgcCzIh7otoqO2NtfZMTs2i8umW0jYRN/ez7oN
gevksPgKWFvVvmxn9Pw38A6ejH22kt5PDrqA1xiyCebyamDupXeS3hUizY01vKPjLMD1Zkksvadv
89UskNZf0jx2mKPs8Zmg4TkeevkqCW8Pva+8m260nB2ih+vjV25LFvQlOLevuV/65eswv2FmbWWs
3PvCk5bGovQvzr6zS0dwE5uN604ZmRaszt2iO5kELc229y8fpkj8xDlUX2Yv2ZcioTFwzjTY6S0a
lgh9KIYIPEdm/6TFdrN4KBG9SCQtFIceHmJxwCJ4j1untr/t9UAP1IfyWW0tY3d5w/duU7VemmPy
bqVsqh39IAeFK6xKTKKVvemmG1rw0esv+tXlkB0V1c/8iM7j1txP/BzYwXZkG66M06TXak8DcbvT
K3L+us35m5NJ6EOFiU3vILc+cB9DOchRTXiab4S4bI9YQZ/IjMEJ18p9fZu+C3QxlmQ4c9fD+GCu
ec94WoB2uX85YC0QuTWMLnkIWcTO1FwrKoBKsqthObtiGWZfPLKjy6/ktYSCCc3ML3nAzTs3TN9G
fhPOnJNzLil0k2OE0RlsW93RXwosENDFiJaJdSvqKV/cmuvTAx9M9R+eXWqeVXKEO+xfvPxsv0f7
d2W+H0IyXPC7rQmY5LwoxnbxZhZAPCMWelwRd07snY7BhJUtx622Vz/rZ3GTLZUQVRPEFN3BgkE/
EPS5plOQ0C+21INp2u20wNti5OME4l7X5fIy2WVPQeIDPi7KStsNuyclvKx1EkYwFfba3hKDDlOR
eWFA5lI3HbHBUWDshu/07QSS7FQLmD5e32MZMb++C660yI9I6qIjmueNSHwSe51sV/rNAp5dWK9K
X9tfHGGv8DJ97FPsx8xn0T3tJjOZ25zHUT1Vi9u6Aw3l0TyflvyHLb8MSI382IOesgVKqT9IN2wx
hY33yUu8kNEUPQKnuekxf2dvQAn2lDXWYWZN9urpig7nrnwi8Lnkt8kLUiZ7IsXRsjx+QyMk8gGz
oNI9So/oJ50p/TshQuz0rH1D8whw/PDZgT1NiiIyvoVV901Q0wdeIlYUjEC7EZqu21o9qImn7XCA
Y1x+C6/KLln2W7giBsIf9str0Nw5cwVMexuJsTd71kJ985GFw9wkYal9eDFt4ZXYz9m+8ViwvdpF
beLlxNifNi8Eg2xmXr8sl/h6sVayD3g5MQQat7Agdb0sfQwiCItBYaW2oHj4ennlA4k+PvZhUKvJ
PiEX3L0G9dtIZveM5JztU70cHtuAaQw6pe4R/r7S172VeWwSViZPfn7Fo0/6irC3H4mhFhx5Tsio
k/qVw+tqKS9CkO6uNu/8poWDnBxSu3HGsHAOEqn3qUut6hLIbWubhBsPXxzSpuF8QlA8tGGPOXxh
Q/q1q2eFW3yx1rr1Ij41R9Lkg7No3XC7F5w4VL4SmmY7rn+OfeFEfEQusST6bD/FD0avp21J+Jqb
cyC4tV8G25rtaY8tC3+fkvQgHOoKW4ybVzknVN9Bb79mr60P1ezTtB4Np/JpbroiDMrZXl6M76kv
eOOiXsh72Ojexcc5nHuXed+iX3L9xNg94dAAn896vKyGj08YnYFofdKn81T/k6um2cL1cI/CwVOs
EZqvvNTndKHc78y6PUsfBclsGoseG72Pmd95jYdySwvOXnNku3XxyV5vc5iKw/rqd37Pc55DBbYp
x60Yvqe++rxYNEob5HvPHct9xQhGMMOWGLmJjxDaFdmhHBlETvvWOWR/N/vZvHwpt9gNH9D7rfD5
tSpufT8n7uxqK1ueHFRTKEsE3xc2fESrY/PJAedlkDvfj50zPgI6heTNWb/iBuR5syv8eDVapyf1
ahHXxZ4/jCfx7FKCowfzlL1LHkyIBVRGq1lnWDdTzB4YHOm8WMuW/kSu+7Du1smLzG0iznzzSf67
B4gRyIzggThJh4GA343hfhfWU+Eq686ecZKtN7MURrtCDpPzxcziRm6CnPIcQJvDjirZpvP+odnF
7nWlWZInQiQ+reCa1O6u/hzW6gJ/ae5T6cb2dwo+EnmF89n4O9lfXNzp8TIj1N+V5Oi+oroSZmZT
+aE9JvwcT3UjgGqZ8Edx0bOn9yNddsTBakscI9Ht1n63ydf14+5bXfAO2gLjOjnE/tWOw8TrF/g/
Zrg9CnNIar72YieHij9jz4owMoxt6lRX2ZL79KoTqjh8UDdJHgopzXvmSL7x0jFCEPFxQ8/gRN+8
vzb7O79YTuBBQRBI84kmpwumMGRky/6zwrtAYj0vEHkWR+2BGc8tdld3htOOE9PoZGCJyx4zS4/G
yxa7Pi6KRbj01EX3xeiy4q1qF4BUjPl2wVYM5egSQclKCD5HO1v3vNhh9pnOJ4ghxghmmldMx1j+
mka+imO3kxk3oxWSCqF7bmWFx9tbzAA4s5dnxp04zuSo4oR3RA1mf3KhJIKyLHtrmg7BbJvBumCi
jYIYjAKv5TDbXNDSsg7i7SlaxgNtFXllbqrlrEICiv+JPQVy4LUcZgd8ZffGNuGaOhw5L6hdz/bt
K35V7OPV139NZcyJkSMvpklJndecPb3Up+YLu07rI1p9gDQcFBIsJTtlyhU/wDadxkdmzhnIDoWJ
ozk9+0srXl7JxVC4hmn2xC9+kTnfsT/OTy6fDww3LkfMyxWrdjWmpYgBJPvScxVQpxNWvXo+2fFX
uopDwakXhaO/PhJ25nCgHn/+d4HQ6pklOIwVOpw8TzyWTAJBxukt5vXHT2pnOhqGSa626Z4xvdrs
4NCHeojVFSHF3BpgilfG3hKt1JxinPnkVd3BC/VAENwOqKfnK3+Kv0zFqlZXP3+/sXRQvHkMeQcj
R49XEv6wxSRDOGINLMBs8aIE30XIRYM9uTTZuSyiDIU54rzIeqz83roczTlqvRCDk91xumzFkn1l
8zhaVgw+OZmO6q/TqoD22M7fsW6BqY4abC2ytjANQF/+/Dfkh8Dgbxs0eHVTiA287V/61P+0giBr
yWbdz+CP2zgLPUwbiuazn+Js9jAW5hk1aP3c/Ur9Vt3hIL4NQbUx5v0KI9jF1WH35meU/6pb7vo1
tbcjYUulWntECL1qRbsEiQt6glNweqGa85LVS7wnlNCWnL600k1iJ2G86Z50Srsu1B0BKrcVv09K
AvGQsdhj3Z1QrGXBAeIhpfN52c3PR2kNH5lqpHKr+Uf0kFomiKq8WQo+7mfJdlxmXoT4eloxLg9i
KCyUDbuo1beGoRCPjyrxrQjTXVpaRzjcPM6UiulwDfsAA5YzWyx+GilBupIXEiX5e/d1oyAqXf09
/QKCU/c3Fgqn8xg2rG/7xiFMyV7skk07vyzJYI+s3u5eeLgft2d1l/QO+BETjvHGJ1t4Eu0a8N14
MWNqOXvxD+QT/a+bbjKXdHU2mUXd9z/7xjTHrgBfgKlg1oFyWp0gvaUT/tG0JKV6SQv2hn5stgIX
zFoPCRkQFIo6A/kprHLcXKXt7HQQ9cWpXkfXABGiCSzfbsZbeKsPZXUEUQN8I2ocsVsl+tcbJDc3
phLpFlAeJi1fsQEcqtV9xfb6tOJn4HVA9oFMAWwGzIe7BEhaMex4JEW+gPsGCIRGGGBKz4PW/KmX
NvXV/4AizNnU9KcxAs3sdyhCQ35qCBg3r7kHEGUABmHmdAQrJBObCHKO2LjX9P9bQTcBIP856sQK
/c/7JYlaWZc3ngXiR5SJ43nXsHe8zHk5gAhhZZ8kBx0fV4zc898v9x+KFA4NtY3/QdTAFP7u0JGY
dle9KVq8hZ3bUij9mMYLdbD0k8j6j+713YHukGzh1nfR6VLqazx6muvztVnw1st9ALwrXtjvRw4E
OiSdvTLnsQ7aOqkPbbsFfszbn57y3+azGb7b+M1OSRba9Of/ud+RmZ9049bLi8tw8STQxxOhGkVT
OmV/2aesU3LuZEo2CQgwxsOCwoC2fEVamMiLk/aZNa4Gkd0SO2ViTv37gfxhcYddgjgjzMXEBZpf
7ol0jRlr5u0mq2v0sG3mJtdAz9YIY2FDzbDALtYIVyfqYf1QtvORcqPZowDRhSBDTFWFXf9R3Xal
GajXqcoER24d2Xg/C4u08Wls/fts/+QlTmeLGZOi06DAzfyOqDKqgzpWulJgbdM5ihd75r5YRD6o
Kd0Yu4lZGnocsynB7COlOugEa4ibP137H87kT4ebX2cCCV8WzSlT/O5M8L6Zpe14QdlEOTw4om5F
6fyqPDaEWg6envlJsajTRRVvdM1GvY0CU2h8yIqV7KKduYLUl49S/TAqhcVePr+48uXtdgvUy/GM
lQFVWXDqwdvxNu0AvZrRaW+PJwkR8Q9X8lcodjY5PP2fK7nDQ+MsFYuZoGiTkhqG22AG0Nsw4yHq
BS1pXCwS0lKL+TX+YegZfzTQp1s4U/GTA4zFk/4Oc4biSuuvQ2BI0NE3jdGpKI/91j6tdKowIn7n
1202hySTvV0+sYMxU684WdeHapuH9Np41uomX3Y29pFL0cVuCSRJmWc+CtzvHFYcdhmOyQchNEsd
c3d9TCCjeect/mFf11cpYgcYUc4pW2wkgupDmDNoc4vFc545P5EF5Oli7qd66haJpuIUEqHeTUhi
Z7bjLDKKtbpC+nXZnnYG/iSvqCIzmomYALJbuQDrfg/UaEfcQp9xp6PDhtkQ5lnWuIsDwTpb70QE
HyjeSjf7jlJLDM9zyTvtAHyFC/tw9j4LykyrtGcvN0sP33O7sVK+uFvu1cvWxpxeN1XKS/f4RBzu
0diroEVN2L/UL4Shbtb9PHLWLL+7YYpgtC7fzFVwZiTdUXTnWnnCOAe7qhHfXGwpc2eH3LRwOfFk
rOrVDUU45TyVCx03oqvoFBPNh2ZrjRLss53n750QQEbPDYvNtfDDRPuHNzFzGZMCWj/4rTrD+W5A
zUpxMK5iCykYrX8TNkbAHuoSu3I0T9NlDGIB41ctH9vyOGLuem5eOzGd1rw8XtJXG+ptFD+3kQ9p
plC97HSkzzMRJy/fA3hhnby0WAEP8rOgPpXm4noOsYD84W3UpnFwN05YgJFrTpZmdCnuSoJ4uJiD
cULbnkEWVR5Kc93X+wj4o93l0TNZQK0SZswNVVgkIbRr5GvTAleYHxqEk1o9nOWF1mBMsE7GrZG9
S/mk7Ke/Rn9Qn4xSHcoKmn60/iguaG2laSBjjWK41E6X+KHMNkL1qEI5O2PsX3yoyhqLCj6olc9e
h4rvBix1nDXgKe3qMuxUY2qBPvx7nsfI4YfbcPe65Aap9Nlppq4Xvb0DJBocD3sn28A8nG6wVy3j
oAU3MDG9Hu3OMfk++3Hr/ZWxb234R7SfF4fDt/MJNPK6esQKn1fMsHS/epYCktuD3FqEyBk80GRa
6pV1mC+mT6ezzNcnm2veUR8zZhTNGcE8ux40ZNrTN87MX/zaCaf2N3vi6fuCs3ssnNLtQxq0Dp++
FMELOqdzINJYGl/MavYncAo/fMAg6n8P3LJUnSzRAqIjA9PvIMUgcLZkG2Qj9h8Xh7eXI3/GZGAB
ZHCRr/zicRiAk2lHyG4A/ONso94Duxzc6VJeUrQ65TJeCz7UEjK7fv2k7us+i5SrIkVmi7tp3exN
51RBZ/mM3uLn+BWDZXceFtYbACwAmNM+NhxPDKWWv6avEmtA69wxHxHDzjPpJ8GuA+XdFvwRyB+/
LwvXfO7N9Gjg1x2Q5nkzH4CHh0Pwp59zJQaP0bQEfp9PknF+suUxTt8nmsh6f399DZJw+7GlOW8v
iax0PhATWi/uxxO4Ehujs02bwfrYxqz/Ay2iK5VAsr5xt+Vw5BkTSu/k9vR/09WJN8GO10Z4Tq0g
uGDvqL7HjzNtnsRGNz7P/WFOsigu30/dPKPjc+KbhBB4uOP55xDtupP7MGScr8idrMZS78IfJTb9
apf3n8+YjgAT3UWKwvzMi4UHhLh9wsSJxsd5S2iFj1Lf7pczfp8vn0rHJ5wSOhFoWQ9efuOhSVxT
7xVYg00D4sxmGzs5sIy3m4sF3lJ9vpLPcrWenrDmZAxNXxUhBa7pr9cgznUwOrNPjK6sl6etbi23
+8Ga8pppGXKrCBUIRf7etAzMrKcJ5jZ9YG68y3S+UQeITBiSAwgKh/IkV7beOACRHtZxHa5fCgAg
wJF5Czbwv18a2/7U/vz+90v/J8Nxmr6RmxhUeNTL9/WA2WsEj+GGumbXp8lLahGo+tktHHW7BmbK
ucdNOJy9uvfphVOp0hT/4RT+OvsiW9DYdJEeJU/b2P+U6ggMK10b4SBP2B0Rd/RoU3wBTiDzmAAj
Th/PvCvgtNmP/M6/Hpo5X5thsQkx+W7iz86prg/XzJgUEyr251hoQkJHhuVjsgUDRFZgBlk9zVdj
XcpuRIJN7Px4B4y/bNQl6uv/exp3O7Q6v0TtbWjyqU7ZTQmg818Ik3I405wGeMeeCONkP7HOeAok
i2iuEdc9e6Hd4tARC6U5Ogwfo5BmMSzkz9lLsaggieHGkB2rdyo0iFCKf6E229KiGR34OUB2X/KC
lfrGpLAY52sfYs7k7ir0drlBLgEO6k/I48wVFviHBP9+5n+r5H+74rulRpG7qsXgeLZWTBS7xQb9
SSxv8S/BYKmS9kjuiIMBZ4BNk7erYsBMDPjkgN4OZ6XhZvPvJH/LFDudrFG+BK4F2r7oDNJzKX3o
EIvrtZoQeX8G6BQSu8TCckBEsDZnX/++lF9+evfFAwDLpBqDyQ9v7vfh25qyfi2Q6q5lIEODyVCy
CPcTmNzIa7zS4l9OaULN6rqaoWz/oXSZTRuFfxxdn+r9/7w82tCbsDrYMnYfJcu27gKnMqlTmOIR
pRyExey1eL4EyNI/1dWAYPcRqoK4MzfmoVpC9DI20boKYMOHFxufx3m9unjqJ1MZ9DvWH1aN81u1
BKKjMVt/DU80ogOmaNKBPNSy12R1eVcMLO9tdEQYy9EWzDpLk0Px4sjPsUuHg6ZGvxmxATHCfDke
KFLLxG4bG9Zd+fTvZ/ErnOj+bpC2oqokrkzW2XfPYijJQx70Omd3Iz3jkUepEgxB/1oSUfVielfv
6lSQp1yIIYdr5NHYpsd/OzmIrOuv2pcW3QLtuz0LoBa856sInxTTpfWLIwNv1/ttf3LkoN9qPk7z
0CIuz1FousJb8yjiG7Efl/jQGyGNHt6llRmMotW9DusTsxj2FAl9h/E98SY5kN3LLu2PJ3b0+KCI
c7Z/BZrjafOsPahrisoSKGKrICSy2HzKP6TZ/XXMagTx/Mr2JKv3fiOdlacUg3dtnRYvlbhQbt5V
9LPosRvR+2+GkTiqj6ihvOPZnlvZalhPlY3RL6ryB5HuX4tO1J7s5pEFT+6Hvw/gbMzKJI7YP7AA
oT+byT4MO5h8kP9njQ9JrGMGrMhAtbIftaZ/KkRY/WBgITidSRpu63cT74D0QL8KmTLZLJ/iyrqI
10CZYZNDSAVwqURmRl+ou0vRuU189gpt9iCiCh9P31ljLpULJ5VLoT5MWSh6Yqul8tn3D2dLgZ4a
z8qHm4EoHjGwKl8+hTEiNkEPYq0IzomwGArIQ4KtRfiLKOfvWZX6s146qsMKXUZwuwrLrEX+pvQY
85QOYYqVzMrM4W7aBZFSSyoE2S+9aHcXfVFGhLMu0SLaakxRzL7jMr6rJTqMiR9/6x877dhHwyM+
kNNBErFal0bllQneazJl6Knz2xZ6eP6NXqy7xfhI0TaLG0ucvY7NzB5KevyJGUq3GYO08Un38Dtc
lNHJ2yO0scbvroYltejqIQSdZTR0F+Olby9MBD3BZUFU5fOTxInny6Gv39NhnTMRXXG/KlXQJIoO
zSiJR92d+fmUXc4MLcoX2cAfUSHZF4ApW1f6MLlegoGJYzC3Ee/G9K26a2CV4dph3PiLhVu30aqY
0X2m82TgkwRFQTWHrXQWt7PckTAkuSA6ucXpsxZTialY6ULANDvBvWAZ3YtY1J0V598Tk/y3afq/
A+1uYrpdoxRsVJYXNTZTgA35voC5PhwH7buQwM5uspMASkWnL6MGlMTlI96fsLyKB17ASrQGpioZ
/nhjx/Kn0Mx+WEakv1Ug/z2/O853fpWq+IwpwfparAhOSDQRVudUrRuFL7Ihx+Lm2lW+AQkjpg7V
TdzoWv/fN+mX/Ot+9jZEGctznCQ19X72lsfzmJzSGJNOMu2bd8ZDBV+kphyk53iDM8uQ1J0o8xoT
Ahl2kWRCkA30U07wX28GJH5Sr9HS6ngV/D4ltYS1VcWpZEpCdz94ZxghPZcetNBBWg+xsjoLxno+
anPcTPHX/PdtkP8C0TET/b/DT2PpP0t6THysJFApP8yOaqju6NEMnfXa7phktnoMS2u27L5nwGzY
XtD+Nh7+ffy/bQmAcXDakMh+BtG5K4q1Sh71oq0nSCOMUQBHqnsWn2XCYXoamSUIGFOXpRD8oY4k
bpkX51wIdnfay63+07icbvXdkPjtXO4m6L5JhPicjxjIxUtkxJOGukdJTZT8UkER90uQ28XuD3dg
ehvvj0o0Hkofg2EoaXdrklRLapTXYwniDUn1+bptHrADeb8ubqH0bYb5A+kVMGLk/Q/Hna7mj+Ni
NEMlKSv8cjdL6CejMsXielsmyWFo/IY2Re9fVbrVjVdioCVYhbiKqpWu8BN70QjhKv+ITf9t/BEu
Q68I33VCk8VprvjP+DsbN5xJygT6YetXASTbJg8Hi0ogrcL8q3hKBAudrwmCExYYkFpDP29xfGH6
j36YEX5t/e5uyLQrYk+o4qJFesbvp5KqQjL2eqQsdGKtrvEElEPLVB5iYaNojTW2mVdWCHQbw5lc
PTFls2Ta8Fe8D+ppl5PDlxJruwf2TaENq7AlhNFOMprTJwj8p8T+9xP81bm5P2GMMhgzYOy4b9+N
V7Lo9LoulXIXreuZUznIH2gLo0nyDMGRSrdpDoTZx2gvbksRGqXgdhagLxuZOohamEzCWob+vMhr
Tk+3CwEQdV0cD+P+J+HJH7McBZdMzaNzc1HN8bvf722ZXrtaqRV1jXsDkjaaKey9CLkYB6+GQLaC
z38dIEAZV1v8sT13/4b9OjhqOsyRTY1slLsptupTKRVJJl93TQjmUPX0iQ83iPw0kjn+MAkKsEnJ
urBIXZqiGMT2iLN/6sT97SYoWDqJErgvaSO/+jT/GeudETVlP0qnNQqEqFicRR+5iIjfUudKhYtd
nihsmm6PLy8yCC36oWMq33cpZ8QDo/WVCaTE9gNDoN+fgZEPbZNqo76mz66QQldNoyTL8Mdqw1aG
KjeDYauEbSlYkarYlURn61bMC62ylAjyaJmu5bQMokazzqtm3BfKK+lc+Mx9xNjSyP2FZDaTuuar
HPZa/fLvwf6Hw9+UT8QYkgyWamMygP/97COzu5JWUDerW4YlS86eiXyLc744686pgx4TfyfJY4Lh
foydhzlu1BHzydHR4fYn588Ul6OiViwpCwpBsDQpwxZuKuOu1nhrvTO0wiIjjiL10+aHcuyPJe7X
mUNpoSdkTvHUd8MPnwxNby9RslRkpAG5AR94tEwlds8IN4UrlA4ABvP8mve71khf0LzlkhZhZVaH
5e0nvd0fzcDpbBQMSKf+A6vOfVsTz9Su0qX4usQGWwEPHhxFc7PREc/zHs+9oDs/Y+kan4N/P7/7
d/B/D4vqjhlAQX9y9/jqRhqyMjcSdq2uIh9blpo07LAPVn8gIPz9AjF9MmXeeBaWu+rS7CXtOrCO
LeFI2EqBUqEFbRBfY+01kpRQxyyCTAihShwBFQ/ecf++0PtldbpQ2C8k6aC+o1d1t6wq10ivK0GL
lxgi1lcMZo999opa+N9H+UOk/eswODnMyKzjv827qmFsSj1O2zMESDXZMHj0pNnrNORO+tkRTbLL
GFdnvUSY7dYkGLNjtNWsdxPhocuRJFxL9m89yMhgQVr54RZo9wX+rwzwSWgkiuTBqvdFnVoIBecc
JcwXbt4fK5RPVwJGygInoff+tKzUD+XjonzTI481UphlNDDkZuro8csL8Qe3k5fR0e1vNGobSFL4
Q+bibdMSt57HSPP02qlPpHeV+rZRc1svX2/tzC2hRRLrbZ4vdh5RQt+o3VC7ClsjQk2BgeaYDjyS
i5PmT/0Yu0lFowlvzTYlrqIl6KmhtiwtBRMMBNieqOeTG/oPz216Lv9ds01TosjFopS1EOele+pb
Uvc3RSXT73Ben3zUN855lb6JnuitC38n/DDlS/cV7f3R7gZjfJllM3ax2qEBVRtXxYLOwE70gPoX
5vyHK5vKo/srm4K8qUeUCZu8G5GXWyyfqFaMw+lofETzGCKrK2Ak7oGKkm7iojD99xH/eNOwOgIH
5VVXZcbYfeS91vGIxUiu1hmImtDgy7q9XbCC3v77MH/gV9xE9NUEMeImAqnqft0k6TPuC0O5Ii2v
oPqiAEJQEtFaCWfuN95ra4xh4Yr++6h41/55P3HgAFZE/qzCLbp/dmo3ixhFFdIt2Jx0Gy9k8WSP
xgGfI/65kSEv4X05H55HuL3QrT9WHVID+A0BBaqrw3BXwOwvtrA5r0nv8hvvtALYgB4v099hwXuu
PtSVusIbM9DdFv4wTsVhfwWjj+fyPF1xWBySEMD7MnDZIa6cM+xHWgTmS01L8AF3gVD5SCsnVezr
8zSoMO6MrUGw+h05QGYzaQwOzbO5UTbyrg/xr3us15lbIsenDbo2vMJrAkzLvS6oQEbopxElqtj6
jnYqrUK44DbWBl6zxAcS06QUXsPFJX6xDStH2My+axgt1uxLm9P13NUIVbo5xBZH80wvJXIOvPig
LapNtGirxywJYPHc8LHjKcr+6FeeuTE8Usmxt/yqEycZLG1erxsajZqbQGh/HZEk0OgNL9sGAQdh
DA69VQvqnNcd2uN10/qgatqTjJqPGPWL25b28FxBqUDrR6MPSgSOj2vyB9byunwfn6J37ZAGp9cS
L3fTkqbWdvogLasNcrDXJPH74/Bw+pYRYoWdZ2wwaIdAjNsEz3C2JdQBhphqcaHr9EVa9vv+jSqB
eMOI5isIIPL5N2FTw5n5jj8vMU2acsfEiaEr6h/EW3BlfU417mzusvRhfsSfiiMteqi3kqMyLkab
NpxfbPTHBE2EShAN/ifzcq0Qc4369knens+TZBIrLKrHzM0RbqEcSievdKtfXw8X5xZeH4UV1TSC
yn0Fb8tcSTvzZiWr6v32Pjy1X+Ox3xNs+0DB1S15bH6/4u290EiOaAJvmZxJlVvh/UUTmgcD9Ufy
84fzFmbPrLVvmGXCco6sJpsEXuNRWogv1SPgBLpjPWgWTcVKYpmoGWmksh/bgqcoNKkf6n32Kh7b
ffpgbIZAW0ARvL6kMVAPPuSqI62pE7G6lSLPfG+P2SswGBCfgH8Mh8zZ3CF8SHcvR82p59eVuii+
ip0CqTzbKo/Vvn5o1uJyxKgmI/YGx4hij/z5QfZeviYW09dgQ/kVrRfsOejXnmkIj9YLRLoZzWCN
lrdMtxfquzcpwkirQrRj+G9E7CITwG7c8kerWH3yq28fvr+Ph0lFAS3dKR+qt9Mzm+N2edq0yzKo
aszL5tqIxyejED3c6InIzJIgtYLKnTQmyZbA4m6PdZpBFAwiJsG/aV5Tvz/F2nNB+3FrvtUvyqr9
KJ+FlRLGj5qL9cwqXQh4ZVnlR0ML/Il7P3sw18nxvDP2Gn3lwccuZhIuWieo0fUzj4tu9Hd6sXFG
UOh+0/qWXMxk0RHo0OPh9JcQf21ddwFb+Uz18xQ5rYCy3B72JXz0fMpqqqSphmf0PMUIwYa9my8R
hSMwN187N9tq38KqWFcQq1ua6rWD3XjxpuzSxfmB7uOWb2JkzKOLa6vAwv7mXW4W6nW4yF7z1W/O
PSoyp+LdrS3BRzrr6HP9nQimdttBM2RnhJ5LRd9J8LWL5maeecmGmME5GZWL+mCG3dUxHsvN7Sjj
UpfhXY3HNxSr3EH0gI3DYLVPI4l2x4RuEGULcdfvmkAmkhMd1AXw8DF+rUlELlwcnsR3YO2V9oUB
yZZoKf9aTN6PemM1x2SDlfclJ78rk+zzQUQL3BwrX32a/Q9nZ7acOBNs6yciQiPDLaCRyTbQxr4h
bLeZEZIYpac/3xL/Obvb3dGOs4OwjRk0VGVlZa7MXPlsDigBmoKSWqH1vB+lj83nOln9hX/uGh8q
kfMWN38zWQ6NeBMZj27UoFqhaO9e45eXTXylIO9KscryDQqFH06gEoL5sOBAFJg95q+X6SlYdtL2
Q308Dw9R6Z0GRpgHeVAOzuPHmU0GvkGuSvqxXKD2SMG8PhZW5JDIF+57dnTotTgfTVV9o7cdq27n
33vkH0C3duYWiA2oqQ1RT/PLFlle3Sy/NTYQitXnHcd6yWmGuH29rZoQsj+Y514BXpXn7JsrPwGV
uV0+HXJg4Pyrrcv4ajyv9wMaiQPUr42ft9btG/vkj2gTl0d5AzSblKBbyhf93WW9pcnFgVEeghZy
ZMzuJSrbH2ZAeU+08xLqiP49Gn8z9mCYA1gn2NaktEIG2i/wQvOyPx8zY0P3u3bZZdeLSaihfeF6
9PPfJ5Kr9sXQgzKaRGfwJdsFMfv9PNltuz9fslY6zArGFGx0PyNxZvVhrY40npoezEPn3yf8651R
JkKrQhlCfziPRmO7b15u68Pk0j2yry1fH0gWoYJQVVv/m1M1m6CimjD6gv1+c3U3K7PrhlNdOwUZ
ZZe+ifSP9hQmXb8zmP9i4DUJkhmAviLx+eopnrZGdlivOVXeXT2Q2uRhy1E/fetsJ8uXtPPNrP1N
GpWVD7QJYGjRt/P3OzOu623tem0lk149SPrLodm9tY80O8TqIqPzO+P8Tzccz5sKAOAO28Uf+Hq6
pACFmCecDi6T9qrzTrJqN6Oqi5xXcoC/mTUt9N9F0ja4I6VpE89pfOXTte1Vms5vh/3kR6M98CdP
lCZ2glunP108Pv4vRIRgBYg9TIqEkuv1LwNZ37r5xq6XyQTmT+zBQ0dF6UTsO3Th+f9XIb+fy/l9
0lbOKmvQ2zyZEInEsnXII5aMnLz5yKAmuPmN+Nt/VAvgt9HFEe5lwHjQtq/5UbV81zKS1jkb1qcH
jxrcuBzBjoyxbMB5Fh5jsjlCOgNFFEt7UOt4xuMxPlFKW/PpDmCOcl4+xq0QuAWmh/SDzIIiMMer
qAiM4W3UCg8hdeJm1AqXz7VeDS/UGqCqx7fR6QWr3r+8HGPSh3kT52XbbvShpwns8TG+jWhJQZdS
uGZ+0OS9+ZrP4ASczQetcUHcqjamkKxvUwrmQMORBTe6x1C8OCCE1Yya0aWXww9hkM84bDwtB/MJ
jAAv68B6cIcOnAJ5aA9BJbBXd8/zyXzSTHzrZd15IOEucqLixX0qHuoRHSZDK7KH2MEBbSgfqMGP
Ns9GhFRTS56Sd3iJm/2sWxIzYzNJw3n4QEsQCtDS0OkSwu4kkHAlYRoCX/inOAkhuQr/e5ejHLt0
fQ2X/darMS7pQKpvbvtlwDe81XMSzk8YdAIto3rXDEjtpXhNP3SgCO1g3TdG7uvtEVKE9tmnqSnl
aW3Rn5FeAx3F5e3thdh0F+Ov/fEZfKiM7QHKKsrpm5AZBB+tzodF+07e54cE+966k4fuUKmPZdCi
0r7et86UxG2hXr4AyYC4doh2WGS1hK2X3O1kIQ1yvCVJo81OrW8E7qTmt/ryfeRHUYLcJfW/R+oV
HCbbd7ppBDaFmKQERCkuTu43+qug1jtAqlL3ct+MJHaXF32OstxJo0/RJJ9Fmr5BJv+iGCXyUo2N
BkGUr4n713N2zY/2ATqwYnBLJ2Y2sGjLuqaD4iglFDKPL+VInLEnd7zefYfjaQF/0Vy/nfwLLloc
9qeiTJ2MQaKqxKW7wLk5vlDVvWtSoUbZ33412ZmTBqxErWTbPZ9S+q50/60+/4gM3Bf9/xuBrwR6
x9OmlbSOc9oI5bTKypnBjMyuVWcFsmDTdnZH+2Fz7bQvzTmlLJ9QZ+2bP5q0UsTSqiEBmzKhHjhK
jg2SCjCOAdovsLis5uOypOUhOU3LWrAqHk7muDTH/774v8AzTB+7J5ElYCAA0d9VZFJe0lZB1spw
iZl/WnmUd133Xnl9pnvhsY5LtlzM4RJJjKlhPDi52260usv108HuXugi8c3F/HU6FVIllN+CiPsL
1n9ID6QY3WrO+Nwx6HS8fhStiZf2buT/XqZFbzc9fmdG/GXvs9HjBNHrKGzMv9/vf1fClnW00NgH
a2JAtLQcoCmvzWGrNVg5n9ke8vJpkyyWRgipvDtfdpa717qRk4n23c7o/onIcSXcNbleDYsCQFk8
v1ig67y8GOtj3hyu0fyHXo7DcoMV5vpQtPonOj2vPy8QG2X7nBkiM281MSHQudBUdw+NXtOKW4cX
O30xwctTUscLWMIOEJQY8Tmn6H5edpKEBIFB3r4E9fm6s7a2VFW1uokzKbOndWOwBY1YmSiknRte
iyTIS1CC69tu752dYXqIjBzuEircsvkHzNnl7XF3eEtxgq8blpsNIjP/+Lc4/Bm0Yjf9dUC+ZDeQ
DDa/rI4NYvupDY/qsm3V4VFIyZDN4BzawoO1oeLgtvVWm6fGmWZZAPoZqWFUbNY28Xr9lMNxvYJt
dg7L1G4L2d68c7Fc7geEI4XA5Gh6WUn2Iw2BbHzWf1++JOerbrJdggzEi9xm/auBWtvu7Swr9lCG
uTMT6OiKvb+6wAZyJD0sTnH5/n2+PwLa0kO/nvCLKK8xPTYNndC0fpj7dXRK7Qdzv4ucpt1Zp2+n
be5tsn33ejp2SmPqXLKOY9+6FGO1j9myY7mpVxQPu+Wle4CVqzx+XOZ9F8Y/kq6pEYPzsLz4ycbp
bvJz+2yY0bkg/gBCVtAj6Ns6nz/SCaqbqRstlgENso2v0fk54afVeZVkwxLjwZ7RUKV2mjgwCqzP
TyfY85poSOKZpGONNmXXqkVbSjq4bKoH3Xibz9LtuGnS4xq4016QP4m8Z99MsPO3Beu4hpgwKXJ0
vxauLueFnR2S635oH62A2HtCg7O0cSNnYJoXtD+vbWOg5rO778A9UVTEcQVN4msU2jTLH3TmLPPc
uxnb7vE8oRa3TaqcJ47CfZH5zR04V8vtlc183jaTz92Ooo2SCoXM8ssGzE7Q9QQGAJDlwGdPmOfa
AEMAO01JrjBITi3WEwrBk+tj2TB6GzKBvpG2pvFFdTbJO6H1EY04qAUgElr/Yl23duX2cDMcKEt8
MO7AiJHqyKZZi92F1iw4UiDg+k1eoxKB92jBzl/4huMkIjV+mEZpBFp76aeRsXDiZjDnsQznge2n
kZ7ZPu0Ow1uIARq2YA2AKQhbsR7lofECWhkSRsD2hBeq63oNbLy5v3rekwz/fPSd7tmnj2ZEL9lF
f/O2pQCIJmCx4TvUduyGBoxbqQfyxvc4zufh8xAsb1DM7QerEUAxjXu981PL31MTeAzgvKeuBas4
PH6uAMkvvVN44oogQ+OvA8sp5UBQks3Jti7fOVK8jCHHGhwGlxCKU+6A0plgO9jSOKs9B2ZdDwS2
8tb7pbcPaPvOB8veITApPoS/AVQIKf5v1JpBsaCIp8/IBZvIYZw3Efg7/zmMuHCpKz/QqMzoZQZv
ikWgwgiKJ4v3SRbnorhgynhgIPNd2B/o3gZLq0IWdCzx6h6EjrMDv2t4Icziq16BfWUqV6TGEevT
3Ux/c98KXLPtQNBJzrpKsfZe6pPiFMNixNEzfm7h8hWSMcihNFykoXvMf8DsEy84hit+NgOMGTBg
qOywUcG4ePXaS4JzuPk8h1lYI7i2CXaBkK9juH1fBcnsGs+n5HqEsmVNljQXeghl1C6f9SKUfjyO
vaZ3Dt2I/jyUYYfsXhAkHWijaMeFf5ydKR4yxi4B+hLAteG1pi7TT4Tt7friTBJaCTgTPA4ftjBc
jQbvzH1rfPTPPJwP0bO1AuiWEJ+b5yBKEidoKwjEBhIylQ6RBhGZyCJZrdVhXE+MGA2vfErD68MG
6eRzi7O43gKVg9aCxBMKkwfGcxqkwTVscNOtKHs/hvRnOGLrizTZjY70feemzu/XMA1WoIqJx7bm
bbzj6DDe+isyu1JokNJg7XPfJHiFGusdZYhMoBGccTBTt6Oh0gvyDu5/jQBpeV0vCiRm+exOMj6h
Wb//2BNIH551pNpPXYniU/TDfG9FnKN3DWvRNbyGey5gx+wd33mPM2+Y4yPHYb68IpZO2NA7HfaW
IjbH9iT3QTdzJvDk479M8GqD+nQ+RabJ5kU92B91FdBIxq9xwbyvIpq78shRCI7Hcuwm0BYmXRFJ
u75FGwTL4x2Uh8PX0/4uMlgZcG1pgRTxCtHT4tCLBeOgV/aLk39Vdi5Ut37GiGVR4dN3ZuJM5v7R
NwM7yGZnJhZ60WAbUXhe+JoxN3D51+VZK5h/1ALweOILUCsx9uKv1lBRlz0hbzpg4j6hVGdINK8S
bOoeo2UILZ8UpVyyiPCWB4cWSzGhWFOLT+LvVlOOM4hMz0uIlgg1M9LUt0Z0sfLR8a2IdnaaFh90
QHN48i8fGqeCEat0bDAf6LBwsQ7RGLBf1RfrcBmiTP18sn3KoxOjaXe3jJ3l0bgHLQ2HTr9ezZYu
j6pHmLBY8iiSmHIUAAiIjNEujJdutBZJ5Lb+oUvCF795+Dtv7+e8uhfY71HJj5BCr9ktqSvRYLlx
4zFf2AHMeLFUL32zWSZmYI3NAKXd4CUWIWxwOXq9CTNjw7vFV9+Mt9E20jOtnOJjG+WLLRPWCk4d
KLWDVniO5eJCi4pQ4eRanbvuqpAPBO4uz82p9FrdW4OMuHjLdU/SrkG+wQGUVSvmrkjsKIXVaapF
YZPVm34QYon0BS2g6q9XjhXFrfMZqUWpsAtMuutufdfV6O36ybpNuIAp0BXpuvRJWHAhAuSwEsRN
RDV7JZi273hwOzIWS27URvpstiY7kCaiHU+gYA5axBqX8Z77pqsOI2GhyoiyonJdP4m0rUrG79vD
Xer1v06l1yT9tNiD4kmf1OdbHyd23SZFr6e+wwbt8OrFnwdaRlpM2pr1ft7X4qsTSb0iWhAysalw
Zxz1Mmu+Ssi0yCHs4XYsJBsgi0UlYbQ4o6Rbcn3fsHQlknM2FwbehceJvBbEBTXdNT36InjSidql
G2hIug5zr41gH0kCTOZ/M6SlYlDGbmBQj0l/Xkh/pPdXrDatB/YEzq0J15UU8X6hzZCpUAz6wlCc
uVRdkC4rpdUgfFtSGFp9lGM8LodWkC020Yqmzfqxgh3PjcpYMVA2y/AUXYdkpvoQCrCpJdVd7hhN
NmXGLIlofBGRAa6XNNB6SYPG8IiPQMpm/QyjjJ/PNGKryByfWdLr0RrmPlgDUKzawY48a3puVNMG
zKfh9WOtay3eoBCcaRg1qFdUWRGXH3fFdo3JLdB86CFjQBxsqGBWxgpVekUW9LoEL+FeKW/mMjUc
NY4vda2x0rwmqIGcAZMC1igwv686XfKh62CEvF1/v8gWMkRMaqO5Q0LtUyGYEnQLLezo2jgx08y7
7gikk8WgC5nzOR3s9MEPzypB2LS1lbiRtKY2D9QLb10+ZE4igVH2lkAtjKxWh9ZV6j7ui0iyqAVH
k22uuDZCivuyIk2/MiwlyuwdlRBjmyKihpYFoq9FcF5AUuen1QJQsgDDUQm5VEn9lSLueB7sHhwO
3BhJhuaPOoasJejAuDud0ojXQ2V59K+xVIyUCuzg4p1gqImzI+0a34JdWNpeGqHO5zSjmmnWwUPW
O8AwJu7MGjQbq37N3/cOSLX5cP9EFkpB8cPnJBOS8LvqkHDppprkoGi2c1+6UAMrUWdbfdQl6lE8
ASHO0D/66pJGDzAYY72wSqq1yeTQY3FCaVB1DSmc8n5zKpteJ+IEWIUSS7Y5qEf+uxwunt2JPJcd
NHGyuLQxbViGd5V34WYL7clse/IJXLJVzngECcpGY31h5DXBd6VQVCKqJSdTOx+R5eA1UUdcKepH
39E6YpmisnJENO3v33YcmSweHzp75kozwXyL7wPvQwuUedcno3rMJ7rKk1ljyIsPJI+4DqxT+Sn1
jsv/dVJFBIFLzJZhvUNz5ZDEb4586usdCdX/PGyUgU3ujZSC5WUBDV0C8pDBlv3krRFn0T46UkRp
x7fFAR3W/Mj6MidMEPDWFE4uNHg2O/ol+93/xbTntHFvoNE3GDWyFE7IPBeFxnRH0r13rcuATJox
5aveZdzisjGt8ZxynK55UHBrcy5fnpNo3ZLKY8FH6W2DZWAf2/vZ6llbLF790zq44Lpoo9VjDpFV
mzIdsPwlm88yWke110P/yo6LF4sOLtiHD/C6tgKZwVkEoWtwgORWGzleGd+7cDBcGxPWwz2O0gXv
hn9xf/b4Nk0+oGLUxjTF5eIaIiiNw5wHxABcUetNloDrQcUMNH/1d8PDA/YExlU9hFUTdW97e/8S
OL7Vdfz6R2ZR/wz/ATsiQXpdIE1wffu14eFs9fafcrloVvJ+6ul8tUEJEcD2Qb93w91wA4XwGdtO
++wSfmcZ7KID1jWuuS7djuz/s383O0x9LthWI3ai6vSCr7Pzbd3bZzNajcpevYN0MWGyvuavdzWK
FiSR8r4bKF5oxdW6q/YGbbbrYdI3MSS0pLVkjxjIaAyYDfcLbadato2RBEDH046yHqZoMj3L0VmS
bPpk8W7encE0zj6HOGhT0rotP3YReVJSfSZLb86icVBJzuN9H6A1JUtb1gxsnvgbeBcsb6NazFLX
OVpUy+/S3w6lg2UJbId5n65/uk+tx0p/6HTaCZzH9OMau0icHSY+FQGB8saDu5MOyXbkdO9zLeGX
6TL3az8cXCWT6Mg6ktW9W+idJFzyH+8rsOPJUnQICGmRGBiETnR9aXhJb3slFJOHZx8qZ81fyvFS
gkt0AwjJrcffxYB8kWTDEs4C0P8sA9grJJe47kO9Is/70qvDg635bkw5M4tSvzXjuqZbbAe5t8Yq
W0dLfmsZ0yDv3HZ5oeRDZmCMueTgamPAEumBLIjgEQ88B5bPHqlErpHwEyQa8o+h7R7J1HUIVukO
G1M+xVHXyKHOSve4hleP0l4zYgSh3+aWMJV1Ll3AFsHVZV192owiwGQqb6NSWUYs1C3LVqvImQDh
47LsUUO3hYypPf6qXBc9ysqgpmrk/i8ZQVhUpHPwFZmfcnqSxXGmQdV/Ll+Wu7sKRbLrzPbYZwde
0WFbWGLJW8H3Dv1ltOfa5AvLxNdCb0ytsbTafXilJ5rRIUAJ44gsQ2RqkUZkx/nHN6lSC7W/Gy3j
NTYtrEkItjOQNZJUlihKPHA/cmj3dxGlCBBCk4N3gOdmP0QW2dNldcjmcmIbxKmO0abdJa2+UHgO
SEUDxSovSEoTS2RQC2WDbFhn2oEwWYm5yd/UWsS8YMNe8c56eIlWaIYUwvAS2a39wEd80czxCI1K
ruuENh2kqgGU5CBNy8B8BU1gjuXhUIJf2fJOVJ/kPT47YEAG6L53yae04CmkCPa9NkzeJRlI+hgp
UAsPZB0x37fnvhYAAsoFNDxkrHhxulZEqhBYRY6+WoInCQjTsXYcV3FLvSLHYRnAZq8LOfqtNysq
fkq1oeWR2jvMoZlJaUTP5O2j+oeQjaxfQrMFI7H+OfYt/9g3QCzEinLut5j582wVzj/2Ea8gAw3C
XMFmCM0kRnsjgDCFVC/hL3t5hd08OOAHNiFOqcVwWdDcRwb/ObrhF2pTkUjpByKTSmo3b1nfQtAa
6Hvtqwbf3uFRGjjTRlj08IEh4WIDqHxiOdlFqHPIiZCfWQtubFESbzkMLstEa1LQzH18pc3vo0V8
NpC+YG4iA/r3wXow/wmqyEtQ2MdnOcneNs6CAzz/oH6symbaljbTdBxm9G1hlxBKcItvsVmdpzbV
ErU5m84ovWEGrSnElUXHfNWK0KhzUnSkRKABe1JA4OXGxlUhh69lj3QgIDTEgrUjP1hrX2vr6hs2
y1Z73ebtqBxdMDjoypBum0YWW6T7FCU/9UwOi+UVP5ZYMbJVZAdrjch3ELhgRzIu764trNCvOEqY
sHdXjvUgCAYTrYUbm/Sxq7CMBajIgaS7x4hGYfyVRaaVt2Nxshsk7DC7yuS7gK8YQTkW4GQDNJrR
8j2daUGtooYJZpGzvk4vsv/v7kcR7HvmeMm+J7hGRq39IQd0GV4mwihukwY5yZZ3pacHEwJv7WVi
drWWMXhY99orHZ7pHrcUBuTQwsneAy2qmmHEsBixJDTRGBwRawGA5xbLfrlVYERaLdP7gtECpq0A
k2nGWhISo7tPKl+Uht8fZIUCK2Z9N3Zje5EhwunbkXWhNWJUNpJWDXUCvOYCHB77OsqhvxoW6G1p
S02hREN6VhueVH/rVXaXNsQr8RWMQ61IlD99N1HxJv9qF9DmQsHRTPCJPiJ5ko6d//dsGbTIqrwg
6rLNtM3IkJHAwhAkW8uZ6OPWpBJD/Y8OQVl3gjmZw5Ve0+7FgPAJ6TgHAXRf1Q6Ac0shKY9DW3el
3CarZ12NVJyQm827VJAMKEBtTKlmpFFfq9EXQLdwdsHEEEZVsPQWo0pmgZRe7tWmqXeYaVe7+pdF
ZdDxXACRzlTKgiXntpqcOXqtMRXwD4sOEiH8So65bHvJu+Hp/8OT4x2x1GhRzWckD7L1TxN5DHdb
/h6LkPzcHaUj7r+gg2tsj2jdUiE082k+q6edJRz+WG21UIJsWx18cbyjdftc4WP5bEk4g8Z4/hJZ
Iw7wqbUrJXM3JWVm3ty2dAS9rZh86Y3WqzQFf1HsV7PdmB4/ZH4wx8DVmvOsu4xujzT/C2+PdEni
qzISkISPdV8bULLqVCLAEDIdIVuGYO0y2FHu65mI974vY0HnsEmukfGQezqzBEkCVJveHmUxkPb8
3JCA5OHq+W4MC47iy486zx6DSM/wW9h4JH+1aUl/+yChwWIFWl19oXLyE1zm7Mz1S/Zkhuh9GTgF
PuXCruAbmRn3D0L3wJaxq0yRfHGLD5QXcKmae1kkMlkwtfSkEZjxZeGw5eyyjglCpPWj4aNVjcbz
wFakvUJ4Y52dxsBPkFfWYodprTo63aFP55E7hFvSw8LEgOKFAsoxoWr37aIVLOnb4WfsTfgaLGu9
scLWYMAa8PQzpNxP1gcUbgTWDCcocmNGmpYm6AaXRG9df15wG4af4QJm7Kgu+xr7Ygz/nI5aIaLQ
6gFhQXwK6CXFIYOSW5EtSfK/BJ7pxQY+zkgpmY/KBTcyWYVyhY5YX9Io0kXzkYtROq9uZk0e0wF9
spavOdP4yHrTp2TjaQC1OcuW21KwxZ/L4owbp+2cQCJ77CpchVBJMH5EC0B0yYT2CvaKlfAQAII7
giqAJvm8qtSFXXdP36Mjx+JyUEbSL5o0zYU493TCRsAdyLrUbO1ncrFkgdz3tl1l8khDSVA1OYhq
jN6MzzRTsLq3N2wP+Nc0pVC90ZeBzoAM4WV4eroNXZIGm5gY5Js/qnUITQG8HOBZMZUUUEIgtZ6t
4jXmyJVmFgWBC6H1MGkJodLuI2tPMC2wC45QMti95nxVtoYCK/yl8oskYKH5wisVlilfjj3hlwp8
EPogLKKSFcFXPYVwFAURnHXkA6tPRbLkXPFhPihXa/dJsIYWBEV47RnvKWT1pJFzPsFghUrLolq0
GSiisgFb0UnvPy2OM3/iaJxFP/qtCxCQqrNcuRSsod65p/gZDP/nsBaR+g5XDX4ERhPvzve8SpGR
AhbXHgT/+kbYqLX5yHJ0lW11vy8+o+uv/RQ2rqt2IH/kNLtBk0adnJ1/mI1NpxURnapwOzArPbV1
SdU4J9wa481N6NQagmuYHTu64kfGDMHK+A6tMUldy0KrBHU6fEMPUVUH/5KE8V+MutEgxYkaN6qI
f8+p2e92VmtdMzfTzDvBWQkpY6dm0n2rQfWQAcNiCwqud3FimtCzOZ1au955j6hF6FD6SOOGB9ij
PvhbGzzv2v3WNIEzkGSttmpPcipRNu1puOwuxtturAYQ9I7oflv8f28M/8dN1CFuJRWePKWqMv6X
xKDWbb12z0ZyI9C+6ju0+2C7wnFZPgmuagrxeUr5X+guKCn9VR1cHgrFCMHLRCTlu8fnHt2RrLp7
HEyQbcE2ZwDWYohhAGrDA4CjZxmBt0ERt8YCIITCYuCh6NngTn0hZHLGhJTKBsz7kGHjc61+umB8
2oMv/bwKJ6T9w4J+cJxSeERz4I5uHwIWsCIjY5GDjWJMuh/AIk8AFcL5zNn80QaVA1+hDxoX/9jA
Mdz8BGvo3/di2XnCbhUAVqSYRChsVjquYTPeEfdT3wRlBHGg7QAtHqEiVe6Brnwb2tUDHDLSNUMd
jO+o7wk7lP2IAcvgtLhl0BXuSdZCORFKaHfpLwe0sVMyADHIM27sNqaLAs3j3Pe9d30Snmh2G0At
ikkyFl3uBOhEnmVzimgXhMAFglMniKxvFCkkrLoZtH4SA3lnKb/XtJDyTwetm6MRpMQUXJT/JD9q
izdFHx1UIM04utrX8LTkmkUOnROk2hRCIEeUVQsnmf7cFYqU2NZPXnUwg3UIodMAfbUL5ooq6ytS
VahDNBtBs5hWJEGrCigamPcy/nG210MAJiCoOr/ckcISPbcr6OoQ3pbdZKYwWNaTrpBNr8ADogho
BGFdn755klTBtq0RKR9Mp4E00lQPCaCYEDdCfv0OaZNDQZ8hNsIqEFE9JbPMitXnzqou5p49oi+q
KueeVSLcS5WQSrT4z6smoi/fGxsWY1UmvVwpiJwxTwFWUlzjtTKD8atl37BrYoXLTZQdrUhkHftV
fqAe80g5KGtgxZXPyym4otBTMYrm1fn2uIdK/lCLZBMpMZG0fYz3IRD2lSo83/oU+iwj+NTLw7TX
ervEWGBhyulli53vhh/b4H2DrEeXmCpurhqntHI+lQRzwUUUxEb/PHJF9KPfZNpMMarJ5htwCSdc
yWUsDHYZg4UOakO5rRqXOVhYjYJPbsGp4XXeSFlRjsbtJ9bxs0n/n0YV2povkpfTgzxKl9gkku4Z
rEc9s7unnwKmNWX32IBWjtaQUHoFZjICOQgzQKKFdbD1rfA81jaM2BEEl37XilCAEBEAqBZyqocS
be5erGpPlT20B6tf43rrLtdxCZ5b8heQiJpTrjtpc3t4EmRAMiak2uhe1vQl2dNrT9/akoRjPs+j
Lc5HU+gIxqmsHWwb+slhRZTAD1pGB+zWC6appmAeGkxB7uGl9eUfbvsHLC1h3o4vi+TUOY8PmG22
l3jHhyaRy303o/VTFf6uQIqNR82+Ypp+/njDrJIZKZhD0cv1A9AKyxYD6VVuwOaHbNjaoLKc+aQA
kRsg9R3nuwfI530DoEfQpzwveYp06eMKb4vWQG6a5FXwYgsK6jaiikRtsfqx97EsSRT5Ly4Pu8ie
6wOO8U+PsqJ0XRbpLHWlyJCHAlhTWVA7zNKDn043GD+yoCCF620F5tCvln+wjNAzaVB/t95zGqXp
+PzuXgJL3ds4xcEXKbhPc4NKkd0/tOEMAoXSRzp9adQ423UEqMMnrW724L6RAA8VcAXv84rBoWxa
f/M+th7/9+8hFkWFZQNnDxYmvzVTPIIOuMMDk5sxT/qP8cXmtfDvXUx068PE/JY/IedWC410/FfB
Tg0G6cqcX+JqTF8vQDjyviw4QRlmqQN9YUPxqDyfytvWeMsFVY5CtaRYWPJy73ASDmkVOpAZzKcG
20otCHsgQapX9u44EoEJFrK8ZemWuoSTygkpKF6poOoqCDEB4JvgZ+MEPNR+EOYQSHz0LZJU5IPJ
Yr5DzGfGZu8bLLD7ViujVjFHhRWI6pFPkrH0lBRViwg3axbve4tsXO0qit3tBnS8x0qMMALZOe6G
quw47SIrz9x2h1oFWOE/DNbO8kXTvWd56wBb/zLNgxMblh46LFZ4jPmM/SerT+brblAdeYCBWfRk
+yZYwcb7Kq5FtYeVt0HMrJDWVFUyAJPOvrcLTx1awOHHgepp4dHib+9Lu9Bl6d/JjFWm5r8srC+Z
xse83Ozz0/Y2qYUKUiuIIigAe4vtW9keFOuzf8uE2UQQL1YwgfYsByV2QFjuWHnxoT3k7qVf/WRx
9U+efMfaVJuQ0z18UBSCCy5w8AzPNBs6O++/7+Ury//d5P3FWvyS0b9pHJeZY2/KadUP7uy2az3d
xw028FcoD3pZJ6oRpkNz1rz6yycbxlOz73TVmBSO62FzRmd1eqt49P/6+e9L+5rU+/XSrC/DvFk7
p0vNSsopVPKDfViqICvrnInKwq1V71Jh074e4NzOHm5TnM9erYu/gLHyTcVGVdTw53RTokVFJAQr
VWbrLwb1sXGtw+7SKJjqa2dwaI+O7dHtfWLiBxQ0PGiP6GdK7cihU7b902j7SncZM6T3qsjP11uo
zXejLGuX7dGqM3jNfhwgfk+iAaPrT6KIxqY0hHho1LubvXdadR6oBjm1y3XkDvpeSG+1dueRjo+m
X7vRhb3TuJEEsD927GsHt7T1wJJa7AI6f7Zrl1CV3P43s/A1T/y/Wfifu/+SJ77MDm62s1bldNNq
Oy7MgFT5TmqttjsujM52ASczkcMX9zmbnpefxB+oFsdgVym/teP3Y+O19UgpuEHbYqftwju8jB16
xb5cv6uIqDKI/zVPX8p70nWaIM1pOTVHIMytTT9fdfNzBybSa73bJJW19QR5tGkNj3R7hWDwFQpA
2oDR8oSG5cd2M+fOuif2ozeo8Vrvh0/nFsNcBioMt0+67BU/Gs2XExlc6fhmvx7IZQTzBaTdQVcK
Tzd5AXbnVG+f7ElSjiyK9HadsqB0oEML9sOyV6MxyWvT9I7PyS3AiV7SgRkMkpk7T2qXb7LN/z5t
TRXxQj3lWO4XV3aX1Brldp1XXiCZOYSIKSDMPIoM5QHJC+PcWG1boFgCN4DMrQGMEgttG2BL24gO
VkAF3yzpv6/pXy7L/t3DNuFHah3doy5LETSyDrFKWSaY0GyNDyvstXVcp3lckysU7lonqnaPzSl5
jAQr8iYwJxsjBd9sNK/8JOX16S9eqU9sBNOPmIj2UcxA8z2rjNczLcjxxE4jGvVWBj1m+0RpDIRr
8B/hj2ZU5C/I6a2cZqzUOmFtJUisGSvDExJs/NBVYdPyyAlEnsIS3yGtkFKZWIKkFWUVnKn0sztU
CHYorE924xY0Vi+iulLIiGSazD9awe0H5BBYYUo5B1j8qdAA5h/wlswVRWbBCEEa4dqOdpiHOhib
evX3An57VJIFnQtkFN6NNYswrGJbN/BNm834hCEqr7DA6lawRUlGFmid8gfQbARc7PGVJuYaUj30
TnHpli/KWaz1yTHDB8169oszvMNh38hG8wuB0l3T/CIbXyoEkmV9tzGbh9skB1xIGGuY+4jaaNwt
vAqTLHI9lkSuHNJebHxzWtzDEpQT+9Gn+YmFCMh3k6m11EwTRSVVZtDi9btnc/f51oQTkioAQZp9
M+JX5afhc1XxNTk8J7pdx8oOoVf2HLYUOUlyHfaxLblCyja4bBbOjt09Pt6z/xWx4KeKzt3dLvdd
oTcaX69jfinbX+5fMzJeFCxJQ/j78CAVbNw8EzrGy9QFQ4nIxStQLHtPvqWDtalMcDlKd4hPxo0Q
AoF5Sv7Wq0q+xmoSlFaEm1elG8Ow5btXzG7Z9OljfmsLH8DlCGSGYWxjlJ14dgqy0elRhwcCgNGl
gjRXNHPlbSilKk+FIySk1wiMdukSag4scssT78KhtuSWK+CqxOMdHOlcyYOwAtL2vQMEFcppFVpE
FiGJKjc6uDarZ/DuAKbI2ZMdWmWuARgCDvBbWISuWl4UeC1eRsJdKqWuXhUiIJeR9SwUV0nEBfjg
v2WyIS35x5byi0h+sY6Oh2y+vJwvt+k5ng2SyWsJJwLVcG7/dkJHmf3k2B0sAWMhgbA6x6xzpXt8
Psnat7EJGRA1Iv7nrW08PMz9JqHsUe1VmUjXc+C9WZf2dDubWiG+FsT12079fby327hSNAppvGH4
therx8OoU1ty63H4uOswlt9Ysra2xD/uD4ZAWEIhYoUl7Xd1bBvHbA7tVzGliNTvzV6jp/Vn3rs1
JnPDb5J5aGNnbWvEkLBM1ArnrdMZP86fVGC8NDs/r8YEDUFPnrPn7MMftUlv/vbvGfj7pv7LFX7Z
xw7n8+4yr5W3qUmT8tqo8Ixb98jmXQeMveY/MMHq/rY2xAhxOk0zpJatb16CZN/fQLrdHrWJRLZe
j4f2y/JhMzxG87a6nd8gFbpRSDVG3mNLnXa2x0Gr9PY/HWcxP9K6eXh5glGr06h3YnPwVuC51v0i
mj4u1d/5GwOzatf5r1n4sik2oSQ+HdzbDQMTAj7aBmFkHg6fVxp+L8NXc/J+os2x+vs0YDgHjiZt
+PU1g1OJVqgxUHwcPDmRSUs8anKpWKcQnpQMuqnOzE76NKTizui+Qa8Db25n05vmHavXib3NU6cT
FzQfHp/bj/+eNEeW+b9u6IsmXznJRWws2uXlAilTQBiQwGPSVoEz9ciAD1PSFreegGehca3h7l2w
Rcp+qoBU6/FIw1fFvM5YKETeSJsMN50f/75aaFu+udwvq7xwrNMudQqt8rxL83LaYdOqieKTsze7
dZsl1KuT9SG4rjv75eR9i/VIm2XI77sGdq7bP/00VYa3bzv7oetA/R9ciAgQ80dE3bw7mKzbT7CQ
BVcYcYP2xIGPDeaw5qFnAEcnASRox0bPKDsXY3jFxOksGSniV/ZjCcUOtfCFh8fR6jHZj9lni8jK
MHkuaYz8UjagTIZ9AxgPZq3pBNSwbUCv1N4c0UFkGHYohWzPLmT2gMir5ZU/ckM6ez3XNrT0rXn5
8xW+wKflqfsAmdepaPeRmg+3aEMD79QGlj+fxYmXd8ZGuCAQ1Vlt4S5xeuMiOkfizy29ebvh+sPa
4uVlS9YOnXevo6G3ncDoRjtfIp0vZuftEqzai7DbPXizegA7M73C0BlwF5x7Yysc12HGnVrN9rY7
puX307L7c9s2hj9mg9bH4Dz0D20a8oF0tkf1Djw7pHKMBlvSqLvljFbUVwhPlmE5b/swj/0fwt6s
S1Um+/b+RI5hg91tRIAoIiKIyo1D0w4UG0AFP/35xa6L9z11zjj/8VTtpyp3ZqoQrGauueZcr6NA
G2xvnV3dnLURs+Om1Q6htjQ2n4Hii4+f1WKAUIgfkl/93XvM64bTUowWv9XFqgRmUvNKrmgqLyYX
43labYoPkor0mlMsvwPsxTI1m2xe0+kkFfIWV67EuVNMZ68n+mJlIvEwP80+IFbTLzaeTH2eLRvN
QABOvXPVGONOPjs8TBVt4wcHDNtK6tzHQMUcFRTzMsYIAKt8sh2CtUgPWgxD1o49qUa7JxUjZvbB
2fPZ6Txbp1dLLF8p7sYYSNzMTzUe7C9dsfxV6jsED6m2U4RSulG37zwy2ZlMG8WUWRTChYW1mX5w
pKslNb/oNN2B+Fcf2vbJf4v/oYX8v2fRIcr/TVRih3Qk/3uWSdPBZ/h7bCuMmmuzy6gE2zwA5Pcx
hRirdyahXQAc39ETyf6tbRWjp9VfAY07umTXILkOERTpgLaaTlvAsQKap1C+m98BMQxnTUYWulzI
jzgHPMGV7rFGnG5UBvrfGn/arvT/0xCkRpye4Fb/70Dy31Ks/ylg/3+f87/i+K/9yPqva4vP+Q8L
erI5k0P7ZpWKFTQoJUD8mtapSaUJxbtmshiqQkWkb2oWhuapEPkwCtYbUDKnuGmMz/8Qt//Aq7pu
pyonfuqFgC6LH73/YQLa16Hu/4zc/9+t+q/I/TQ+1fn8KKvlw8RrfrReP8fuRYYvGVqtqRuv10lU
S+QCXTotayzmi/Z8PG4Jj4z1VNt43ZQedXkYrw2mMC7ynSThF8BItToLGDk/dpkR5SsKVKXFbYFH
2lag6Sfupgxqdj195/A/1ThGs4egzv/wsf4LSiq3/eJbpMPfEs+r9W3aS21mu5OrSLUfYDdAUXsS
61Xil3gvXDdiXo+82hqjxJYigvZGsXV1vD7uSwQvZra+D1Ip/egXRJhTiQHe8jy6sTfYxQzHJ+5a
5ZbjX1x8ttYOle41ka+GuV53hH86BW1hB6fLyIHIJtZf89Pml66BVlA+RP7SXQ8wuZo4/UBlu6as
EZKHMCI6nnP/ozpYdRlK42qK033nrNji0xEi5ng5LRJSHqJc2ryK/bA0c/CyDu/YdXKLCTpaQm9Z
T+45g23DpY0bhgfWaz2bYBShRWhSUbxnoGfrp7JrAXkA/1jXDp5xcJd+X+UG4+rDIWqO1szRZIYB
IhPxNfPxjOm4Gxsysz2mb6eh8LxCWviSIsOHJdNrdFGJaCwWA7XAgWlTicXF49Aoty/WKbMlrq97
dhioV/+u72OnLR+5LRcRscCEpgcMGUofYBnxm8YAUN0HsvtGIuOv6SqnZ/paZq9J6WOfgxNeXDLD
uErw1bZj+3bl4WsyVVxp67LZ9hjgj3hv/LeQYYwZrEqnyuWyjX92eJFE3sYfrzlj56nDq36RYNCe
mIMRh3kWGwOJp7haO07E74/qkbMekuZb0zbf21nzN7Vko+eXI9WHlahidK0dL4tJdC5hQmB66eye
s6XUZpIf/HAkogR+pD/qwDyckO0N5MAJ/NTlcQjkjNwj2yJQzoULksywqxWtwPHtoK2W50Ttqpie
S3MKBuY7lXjCDlV0wCTtMrIZlshlZcrJaTjeYpIsEQF5yre4rjjbsA+ofZvidA78VuI8Vdtt+g7U
hHocBLSQzGtzqzBZe9Pna0DVjbOku35TF0VGn3exfk7JvtyHdYUK4wSGjPTCwqVGsV+Cw9DndNTm
m3uUM2bhGWIYzFEHybAw8LxSBkYNa7tIAjQQJsvLhI+gz+NQIXu59+2JaU6HrokbI0Jftv1YPRzI
Izy0UYv7aLQnmo8BtYR3MljiaUDd/HJsW0K6qBAL/qqNnBh2wKziED3XzrpZcxNYsfj3wFFLL5o7
ryUeTFsxfUJ6dF+IjnJhsIZkYIE/VsbSOjyGPlrHo5yCZbD8bA488neZeYHDk5SrrgA97LMXFTmK
Lq6mNpAN5R/abldAXUVTRXACLGeogqZzurl9FfUgluS5XZi9mreSt9SzLbKozG0IrVH/MncubLwb
LTNRXzwmR8EnBdRGBjPAn0b/bv+ZKt5Cak7M83y2PBXO3SVo+rkVXaaMdE9syQtfTqpospR3eXIO
1dvEbVVSdKklz/GB5zgVEdgAz5RIJedqnSEEYb5NB40OvkK9+RbNOLuge4woWHfs2/SfQKBNMeFO
P8TuAovlLr/i8JZPFemGvuOxWyyZG9j2ZHdZ7NpC5u7pPiLrTsrIXL6DXf+0a6vJXWoy1VfYnE2Q
MiRaZ5OnP5n1J6aEi2QvYclgmDo5NVTg+7XDFOczW+J8XAnewglLHIW/tIkx6URFgTQ3XZjku9nu
4/OQXLgyyOx8OUA8DTwnlN5piGALJ3SIaPLFLE690fq8wEIERxNFoaWMUxxfiZwdJ/HPYtEO54uM
VOftiU388xYktNhCg3pCZb2EP10rL0Xxh+bLcj2D6JsrNZwyI0aYCY++tfsjgGiGUIeYd6deZVfK
GhNV3QH33rUsr6Yt2IcQTJhWiM98f7fClIApvAFVosSfrn8Wx99qvPfib0bJHheztkRzODaWjSbZ
tBBWnGMbhGbwOKyuskBJeJ8f9i9/77of5RKNvfX6ZyEEWNooP+/ezXFTYh29c9M7/64uput548G8
EmHLHo/RF1sfhzOU7gTk131R8Oa1VnzH7F3wbi38hKP8Qwq5v0rim7WHVs0Dw0kYbSOthKOqKWaD
6wdUypprVrJihVXL9P5ym6yhZmY7G7VrD8eZBtMsr9BMj6oKym7BGCTqJorL1p0wcTy9PZtY7fB8
uwQxwuFTixLUd/smcyvJRZQWANh4poac8dTdLny0VY8+R1rXQTX+Ay+V6gcTxwcsbS7ErLjYtWFp
1bFBsy+fm3MuW8T4hx+GnybJad+6OL3d8Dbtk/kRvaYMx7Ly1kC6O5lddzz7+KfgoqYNzKhvbA7h
pA4nNm/JPyDB+sw4+YDRJMDY+3ATs3jck8QRkhS5sTDXL5T1aWX5BGhzcRWFT4w/3SfBPyQhT9Xr
aR58sDYxuTjByX/xgIxwhmN/lgCBMVSTdPYyoyxTJRHneZNrXo0ulU3ZWnCb46bp3azx4jwSY7Jw
/TygOG2cXQ4w7V9HPlG/6RJwRsYWs+EXOoHG4V45FU0AE8WX3yphIz7DZlXJjDA/4Uea8l1YeRvg
qq8u+CFaD7jc+IlaJfK2hjkgyfUDUh23+t6YXLtW3YchV5zYPUGN5Grfx0OmLuLFuc3I2VVuo4BV
qnXDW5cc3OTMCeMabX1S5xo8f9tHalzlKL4rbJkwaw0wbA5Jvdnoy5POvsBvNsgYsrDVU2u4kO+m
VurrXEtqvsnPuhHk5xFvZoviGI0vyz5TN6q8jr5CNMm1+LW5HA8RnaP1OkVsmLyWQvEgJ2E2KhBy
RzidyV57yZ8f1Zw8IBU9ogegUowS+kPk4zjf7O9BwmNiSK76ia+8JrhHsRm2aG7GC0wl+bvWtKF/
vhaEh8YeB2ZdTlheZu55ssOLWnRWiZmIsMexfIlY1zTDAMUkAB2+iVp51HxSWmsawKJh4vCi2htM
WxdnxoiW9wu9MEQHLm+Ko9GbPg23gZgBlUUm8xWEeZlfRHhZgxYIjY/f5225rUWdYXddIIiVsPSB
mKG6g4AxIBOJ7TVdKnfeLhPWphn31/EZvtNn5DXENmrdRYg3m/isrNCLyymh5Xpau661T0Tv8U8x
PGH0lwA+/NBSsp8NmV9ljdEdKfUCI2NohR30lyc/sVVb2uM5wW3ldS6UYDTgqsso5Do1GuZrd5n3
WEO52tvcwhmXQ0f1xcX42SyXFKfmV8HySn7SyK0yV+zGINaNvv3vPWpDqRHNqAZwQE+cz3TbvBfW
ryHDhIB1NukdPXwBvYfskivU9istNsIGCIkC8yfL45Y5HPmeJ8HsOMWRwP5zGPhdeRqI4kRLBrnt
1Dmb2XdTsJNM78oZoMbO5j9KHERr2S4d3+athvvRhNBfGLdhXQuvv+o++FmulPyEbNsC03GZVJ+3
/OM8UUdy3JC8WfEQpSKkJjVJFVuV25lsj+daFBzXgFq0egpNMgAKdiMekwXls534D5kZXPXWivjx
Heufza6KrYmKdaPt9DvvxjhyN0aATv5d5LjxCEz1Ko6BOdMT5dN39ZTBwJ5lc0gzzHGF/fLeHq7a
d9H3mVUZxWSVzma7Xwyu1ZZL/vwDRpzd2ao4DcRthjdYX7X/ULjnvjzdC1BFYvcUiwnF3QJOuqw+
fS4s55SHXb5dzoPKRhT9KFt++jI3p+T++2z20EzY03ZBadIUvyPgTS6+IbK14jvdYWwZUnC0LfP+
k13YKfixz1k2Pg7dO54ywhxOZhOchM08zmFInwiu7/2paU9eFh7qCIDzEHMFOn51O3Xy6e9hVt/p
b8bmw6jtlWbXf6z/0mJWVeZ8KM+i2o96ajXdNC3x8xOJ6yVLJOlFDuMVbuOzWWc52DdRpsdpWO6q
2STz0BlnUBIY9sBiD6D3dxcPygQ0vKqV8QzbjK9wzMVUoQGVi6a3AYADk6qNmHwWIpt94j1gbXZW
w54yoFWh1iILrFKkQZUpkyNIPNF3NudqAcvxWQZ/u5RK8xXUwa5EZl3cdwPR825wD+Afswqkl3Ze
9E7VCD33KxLx9ykT6Da6f2KQmo3F8eKVzlEz6Fk4ghG/zKwJFLKpaYjKH8LeGUI++cu/6q2uH7Hi
ZYvChMM8IDdYneGKu43s+kc82cUXyZxjRQAQjR/C5eWsQqxH9PmLdkd+zBKkQzJSPjMQr7zzW84T
ucBJPfSsmNiLcZr4/HVauoQn5PaFdVPjEV61KFoiW4bMS3H36rQpHm956VornErvYrrZ4OwENtdW
qOBHNEDUi3DQx1C6BlyhAfgRARMpQ/7zZz5ICYxd89ya35x5jx/RIGkxushe1IuGms79uCOhNs92
tSwJKURumpq+DsxgHqlaPB2KkXVlOb/guien2dHABYU3TKe+yPaEnlRcDq+fbJCDFBg3jrFdnCvl
tU+uZt+nwvEsG9Vbs1vP6AXWX1QVZQTrWxT7Q//g0JvoIsGYxB3lPS3M6ygV4zjbuX2v+0fC2uHT
0YBpq19IZy1j1BqK/GYNSI0tVD4DVDUbfCPxr41jyZWi5TwrcisfujRZ6UXhXD3g56p1+ddty4jg
OYkeJoOy0/kBXwTpqIuhDp2HBb/3H31kMEuxSDc/jXH5FVmJRYig9wJyYBlIV7trKNCMuTxtZn6x
FvAIq4eC/QodbhhhCGYNNgUjTklIkv2WeZ7Q+IMCvHTH3ZOpdQl+q61iX/WNH0ZyJlMMfypsH1/8
vp/z/Fjn75hnUdemr5FnLFsCOs1NuR75AfJ909RlGrWaxb2yvjmJAivPjf9qimzvd/VlnzrrZEbY
kAWxl2l/i+gqUOgAbUCUTFAo5hisfKwUWDihV/WI1fR/Vnym9P3JHm2rWfxr3+uRj05fbwaK4qD6
P1rH1tlMlVUGzZdYDBeL1KPce9H/cl5I6sfrkYwjLvSw8hmEn2Afux19zLya8jDzw8ZDvdwx9cNl
DsbR1qWV6Fjx/SPWoLwf1VrX6CzBfODTwvGxieogJ6UIHxrj/5ckxkPMMhzYUOIVp6q1L7FjY3jc
942WBT3wKzCA0OxeeAWj1/J5xye4AWT6VBp42TZGgrsxDsnB3k90PpanebvUqyetkKF6cFWeMupc
rXNf9eIh/Gxn+OVg+FvdmWuIgR5sDhfPPnv5EU4Pfa8ghbwLmS99onhw78mrF5xbfD1DbetHX4/1
9fyQrGps7inH2lf27iyPyikcZ4AF57vSexQe58Mc0zzwpRcwVLKI4RFzUdlxR1l0Rio1w+5U29SM
U8sAweDyAOJY+muL8fw3E+PCfcn91dnXCYmZCpMytZbxfmhxCQc7A4Z+EVEX/4jQ1wnKNIK+uUPX
ixLJ8mI+l4kaqgOSCtBJNURGJxJ7fXtPhQSeoecM+4LG4EzvxRsjoXNM+xTe89GmmG5W37/SvImV
ZzE3SmR8mVNUtrdmG2s8Wp3eFhWd9ugt77j6YdOBHDPmy2RKyPXMV7iI5oSZAykiFT93uWuMJvS0
ARsx8gFi03YjqkTkLmSjlOucCpd/ZkNm6DqARH1a0MPXPjGEF29vMv0xxfBXEHumMwk9SbNnn7I8
DlN1eMJ9ljQX1RwzCYVI5937SiC255lP3epAqePve1TbfW7bV/Q3p6dkCLS7AjhM6K6/wgGdBE3R
kAolPwY1yMAD6F1HIdC+ly2872z/DPoO0N4CKo+wngMgP7VVx0YmFrpK1iDRmajWPvWBlV6ij3OI
1Eo7oAjV37CNl1GrP17fx3HbDK8mwzep/Wk4sZyVIXG1NLUAZgFJ8WrTQafqZy+y0bE95gZcx6vm
mx6JVDV/2h8JUWZeTka5s6jskAJqgSCt/JBrmZ0N1Pw7H03f6yGJWCAB+neenmlupz1V/RuuVdzj
B8fqvUziBW/DgLUxnxvk3DkF/T6+zS0r7M/gI0713OitUAYvFInzgc5P1PRYUrxERthaHPszaCTU
7qmi/HxdGecl5r9aeEwHMa/nEHRXg9zOM3PzTsSsJTcfOJYGtUp4vLTk7eYet0RkCVOlEuVPnU1a
S6R64UFdpmGMnIbo/3Hmu+gN6X60AU9xGWZH7iQ1ha5kU6vSXt+q1tey86Qjpn//Lqy2vHFWATHf
MvasELCefwYhor9TJNV9EnjXmk6//fGAmd6HonKymT9zsbpFHd9AIP+Lbux4KOtSwRdo4+4+RXLj
5vyxjmgaLfVj8YQVo5Za3XdfJXezOqF0mexA50CcW5KRLgQS6qrNjSre++GVqV6DUctnx/gj6g1H
J+SZAn13w/coXByNw7wV/2p5e8zeqjxt3rRnn90rH3+660INKy8Zetm0RzbtimE9piAdSLDcUqXt
KIN72PV4IKlrYFC/cZBVZWPyUWyqDEWnPe0LBxKglmurbxpO6HPGEZUKQai9UE/bqbE3x2r1oGLE
OMmj6ahNsvAFKQZJ1mYzMHqbl8ImUXNBuvw4iZc/mPVlX6UTy/cefS8WOJwm5Omh/rrFM5EyKxQd
6MFky2PGeBavPR5MgKebushYA+Tvj9rTkOYDO2bpIvA0DnSbv+jBwvAejPeudwnjmJpqqYPTR1xR
FVrQS2FjUO5/wFHIIYry0M9k1qOTl5+flTU9YAJYc4opKw0H672aWVGG79mdVR2ALWSe5f2w/5pN
Wq2XrkGAIRK+rujqP4qpAdBvxyGjA/fbcZzM1pAUPqprHOi9dWGkayo0hQuLSYmLJFh/HFGXlBZQ
HArVORAoLSqRbUjN8KItSudxOd6/iRRhyxmfEa5zGlvZQ19l65R7xgf66pxh9gsepw8VA1eoJfaA
O6RxfSkfMQlzcd+T4PtidPyszgJsOqxJK99dsXDj82KN6DXlEn13Nd636KW2tOazsimPEHbQUmmZ
DWmUjMiZXVzNH+ie1S8Zqzi/aUFindVm9t7fYT+NhwgqVeQZlEYw9cqt7t+NHV3Z1MKndLT6E7HS
esqbPGPtx0Wcb/Z5oJj1dzrTEnJbqd9x3lDDxj+DrlSF/atsGDJvWhAONMmtMRTNW/BuupSZpeqT
u28VxnSHjJo4V6SYDFwIipeT7AYjPlEbiQcmjTQKVz5K4tNXEj/dlAe+xudKkWVT2pHluPAbeCEt
jSdJef4etRqqNv5dwLzFJTVorGl3sajDLY1+uRTe3jDjwSTR5K1Wc9bSENt3INfs8viPrfnWKE/j
7nW96HqKSnaeZ6kEjWYVMkHKCso4xJQ82rzCyaRnUyx8MXoWQdEkAx62ObMJAGi9d7kejOIXjaqM
nbXjKygqYM6vJ7y1wAYEHipEq+cH7VdwvXjX5kibVDzAObgBIFBn1pXloGvdDKoAgDgt9f0WW6Ct
nt3270OUBo2n5DXWL+ElZqukNA2PBOcGzwknKvl3AM54Loj2hvWvhjbFerFPkMwz+IDsM6Wk0VNw
n5CbD/VQ/boyRTZj8/uy2vq2O/NXCRt7/EvVxU1+EIZux0TVuEZhZ/Wvs0Xri4f9ogxYAeZtIM1V
2ldm1/0ZawQcVrU1ff7kJivUVnxxo2eBUEzpFO8iu3uPoUub1x7/bQ8ICR9JPGGPnP9CH2Ju9oTu
55+jbttCfPVidhrixLUr/ZtJhWGI+ion+WR2rxRTpQ+Mv85y1oe+LUhWJjPJGASdE6PQS2nb9kuv
PqEVfZtkQXOfqD5IqjhR743AL5nHQNIYgAl9VDaLneps/tZP3UQZeI7MmfLCMhRR4fin+9HfmrRQ
OGCxJeth23WPSM9T+vMf0MR1vtkGm+HoCetd7hJDzmT3mHXtZZaK3ZmJtzjDAizl5OPvYFjsNrV1
2XXR1Ke9pCd+y026o++GrLHblLNdy03+nj58QD4uE+Vey0w5KbNDezGQJcsyND2sNPVF6l4H/umC
br/+TFU9SVRDdRrH9KqoYdO4xiFa4g53ll8nNwQX82tuV5BVGuzYiyFbm7VI2myws+F7jTtfpVGR
5+xiY0UnUrN/pbNkCIX2eEMWb7FsTLDLwxRFbg3kJCHO8CuGoxZRZjL0B/Sp/ZhkXzXNB5qLKP+M
b1EPAwgLKQG96k9RQTnQkVtHv0y06gUvINS7+IPjYUNUFbimY1wGhaUh51v7pa/tj1F7R57lsvQ/
Ljs2PC7iRD3PDrge4NzcenV6/NTh0TJv0u5yf6zPcZL3ORz5DLKJqEA68n/DHLaxBffyCQ7+ZfAl
tH8Gh9x5mcwub7eGYMvm/nbP+y8lYWfU6KjLw9KDxgc0wd7MZ97H2BhGBPOLzpSSQ/fOgNj3dWQg
Hby/Mr3taDL8yWb0Zdv1eDdNMftcJQ/a/u5k9pz82y1jh9/hrRnrHp4qd2HOyhmw1hXjNiKrSg28
QQeLN/sFtCu8FebeQY7oDWCQDjWfStp2UIt8efo6h608QEj1IwgVBnM3vhVczD1bh+2RRVUv0kNh
65iNwj0IhW7VdP6qJd36v3YP2C3WnCwdWxPQw5bI0RSHKqsKanr1Bg/eRvsu/ENQ5mq7+1cwv9F/
eBw+jXgb36k1GEp9gT/zcF8Fw/1NNbbq5kGIi9/0GBf5HcpkSIP59nWP+uyQKaq7SIYqDL96OFNh
FolmjcgmjLDQojDJgYZ5ThlhXZlnZW5RqkFHLbClyUQIrqmhy05iAkwPRY2YsYYNmua+8D9zqJWX
yygpuTfPjA4/a1WSzD24BefbpOeD/d6PjeADNh0BZfzm1EaIzZyobJAGsX4MC/fbWj32fYbxTVQ6
oQz8UqbNfVr1qIwQwPEHHrpNGdjNayt27Sl0zMlZBhLxAVg7bMSfZaI0VWfQNjUg2JKMHVfQFVVj
stsAX+L7tAPq+c+DP2SSJKB5RgU9lUibfPlJLVcL8EsOTgM+Nh45Q/HRINuDxwDih8BXUVBXc7KZ
/M4HYrl5ipY5W0LU4gDhS0CErGa7ZlvM6L7SZaRVLslr6wHqKRno3yc1nwYb/eiHlqMCQNGpdCnx
+wa3vn17hr1s1B+656717cJdKDhq5Us0WrzT7bxX7p4NGr/K63YW58Gs6V/1RNHEHgMdBvN7agLh
JBAPrkyOAwZduMsehh0B0/a135q0Xs4puPnphJy2P1uv1eUxZQjruHqk2TR7ExDtqFTlBYS8sgbu
L0B4gj09nz0+qR8Qxq89FhDYKFVRCh+A4W10sG+TwHb0vBRawc3/z5zZ6XjRYOlocstV+H7AlQnO
lh1o6i9pjvb4Khp2cpF0pToDgGXDt+UxIauu06nP9uZMvqfv8U7yCEaa1crI5cSp4n8VEG/0mP/N
72m7v5uMigld9z5Fn5n377pxZwrTOgad6fn6ytOJitvXiSiZ9ZibhrcvWhhoml1mlrz0ayK8HO9P
oesT+vSF5in07jMmZjc5YCffolKn3+KR2I5rpgDjjApZE8q8eradMI2i9O0xxgPVe1Djz4CGdIPN
GCszwvapxS4J3XbMjlDEu3Euf+9cPkuYEyh+UVjSXYVVEzj+TPX0PkNvS3vjQlI6d9RDP78PRo3F
iBz1MhOTqbAovyOPTW+DZ7js0dZU8qY+AZgi6/i9WX9VXml40yDrSZAbClC9u3Jj77mi49i3GSth
Ir83DPF8qebRo417Ifgcs2mmUqVZ59W+ZeMAYSXic9i7BnBUoXCG6J39IaMwhkEQzsLuxbzDDe6v
OzSGOkrdKAMGdt3DixbH0N4tyL7Loum+GR3p+9cbvVBEUt2hd6H055LV0u3iGtCCFE1SvCFMZKIW
DezCt69z9smZFwyYCwFPf8/uEIGlm3ixGPYyNKfqzFbA18nKBVc9E//CSW4ZTXOwZMvsibtvz+DV
jJz2q9hlAwj2A57v6c863801NfXrBJOkZ1d/PN4cQcYr8dbXX49wYj/BEaqYxbWhGvKTMIU0fzoT
UY9yRXBeNdfrO4sT1vIYU7Wo9o+5F3Y1eGZ2SnB/ZkAckbMZPuIBG49vdKGYv79BjwEh9Olg96/Z
c5oD2bJahX2f039jvy2/o8bK0Nee34INb4GdcCWejt7gnhXT2VYU4RtSBgMws76YjfZm08ite/RA
DeqiWj9Xe6jUZrrrEq7hoQ76e4NZudGeEtHyV1Q1KQPZ8Dhn8h4hNVLHxXn04CdrIt3nSubezm5l
KXp4mow7p882uGZW44vr5iztTJps4j49fLSHMvvI26K8rRK4yvRczOe+6rJofZdtnqrtLZWDfJz+
HqP8JfN3ot7GRe+xtdeN35j5BqZ45Qhty97TfffHOVmR/K0YM4SXAuu1+WbzGhNCYbHIWpONdkwq
zBE9+U2UZzE3ngIkhlLT5GiNMvTEPpKuxzye3/yS3IYbOf1NxOruHHvw2R1Rmh8zCamDtyA683nv
8BHn4yeV9SHVy80mPONc7IIM/Otmzz4NagNEaH1CAiPBD9a3UBZYKOtaPMbe1THMPGBKSoJfw7EH
/mf+STcwHlfizwBvUWOCCpJgojNZwQi+SsQQgLQX4Kls/fGUhxn2m8FR94fnGOOMl/wEYJNn4C5I
FPlnpI8jB4u/Zil0v90uGIGqUWh8+MQplNbHpBCuq+WqaVGakMqgieqjlYjvMdNRLJ+2/t6mS0s7
/jmh58U/qxv8mzhwH/g05XAUu18osSlahHzMvUcc07jyhzHDIK5HJXeHU7Y53OWNVm7FkHceDW0e
TTQt598dOFpnwC7VC95tJfaDt7rkZoPYAep0hWQ7tBJYsta3YrogSxpGWbv7fltAmAlpzBfsGjBF
mqK+26jFI6Q0FbNizoL+U2AUlP3Rf3rsZMdL3Cegno0f1qBAE8HETpG50prZ2Q3H6aF5bCwAD3oS
UoK4wpNkP57Td0nliAr+SfGbnJlP5SZsMjF9P1mnAQAIUzgPH9gN6G/8GeMFINFYz6g9N7TE3VkV
61LMaepBD38iXJRECoUAWSJHC+3aoucQ0GzmV+BE+j8f3CAsw7hH+4xZ+/fn3jXyk8wYobuFqPU4
QlfX1Jji91Dc1IFZOsb4BcKDxma60iBL+2PTLRqF99z/nuYRL+aUdcDnaJj6F+7y/Pyxz53ZixYQ
xmPYnrMz3sG1MQJejr+jBPPAC7Y8q/wt4ubuGVYgQOWeXQDq5HVKhFuvP4TNPrGLuBd0MMSmiy2H
XvJirXjMOP54dtM9v79PH6uhcYKQAuhTVsyvUO+J09o4yroi+ziAzHU66H67wRr3nPsw9mldBcKK
3jYeIsCEcqWehHX+yKDpxYQCydG7j+qHo0VzGHFbFkFtAbDyIZ29MH8Pw0Luwc4iHRu3Jc9dO4I0
y8HZW/2C/UkrbMvxmKSy9MJ0DUAhFtv54j6gZWEyMQ9BJazCLbgXxYyntApjrdcKC4uyol1TsGpa
Vb5hlpM3Zz/FGlZbB3UIHPiMizUUOgdugp6gGXhWs5MkeaSfhOXHT7IwEN6nShNnNMDAleMxuM7W
VBkIiTgYpDFb8DrAjYzu2SUiP+QqmVGUPWbMAyP94hpbesLx6aifoqb7g9sSXRvmFVZmxYDuJtbx
vu907H17uWdIAPZwqtAwJ9PBgqp0FbmtzI5HwPlQbc2HiWpt6EMP2y0h8vOQQUB7VmP3ru6TZcIS
yYiN4VfwrMRk+BIysLc01GcD0tSBgZehFbZOZ8v/6D6XEvriHjQNks8F+Ov2rf1Aw7yDmrLD6wN4
NxAcGjCwv8NS0PtEpC+w6S4AZK0nFBRb1XBZZNSOGBGu67vDhYLrbfh9PaQdfpx7C3CHkcm58p7k
HwMtrh4MCKYLsIhBGX5L3WPBwP1S25XVyP+uCPxPP4CipX8OpvBa84EgpjFoEe9Iky1LEFFMt4QP
dTegCnXXzROxmAvKeCzXRx0IlQWzC1vSkPpq/7nun9V6ewWy1WVGCX3xigU263FD+nfQi1r4h68f
bd3WH3Vjhx7JBnqs1H3+M2SvEUAkCunSGAlB55gNEllAl9a5YA+vbcjLSO5/m20v4kbaEuOLOrYA
BGFDeTfuDhwTd3gFlx/ylI0pGRgqoH7D9AKtK9SWutwoyNZ2l7f1YBCrXpkDFPILmPnaji07FVMd
3YRvzYSplDlI7P7bvor7n9Yby6Ir8FKuOvB0gURrApxJl7XTZfO5FrBhsggKDwTIU6XYXO+wl7bY
QpCykgX0quFbD9XFgBJQ6sFW9Lkz4xk2oaz3YqhPVQeI7Bq9ZQsRQZoFzXuHR6XZ5cA8WztBLQpI
jxUrJtP9N2+o7R56ueQ+O2csKhmE3Uw/Z8EIfbrWx05TB6v0gw9RDQivKAAVuuRpNnBovQ+ZkzIC
Unc2GYLkMa5wufm6Oc8jLaxK1MXUB/5+FZxgDsrph0ygqN4qaag0vggAlB/VNZ2cSpPTYNW+gFMN
0UX8XySd2ZaiyBaGn4i1AJHhlmAQRcXZ9MaVZpoIqKAgoE/fX1SvU6e6u7LSVAgi9v6n3d/Do2tw
Jda2m65p7sh3RFCBkUD0oSw5ytV4Uw6QBeSOGOtoc30apgaUZzS2d/n4UdBXPhdiliW+9Lzr80H4
Fd8wcQPf9N/fBWkoPC+LFqIZRSGIDdKl/WxsfZvB+KV73zPNETiHDCjDDza6Xj2kv7wDoDhyALyG
WgSMbIs6Y6YgRbl5m/YhJTcZ5qZV5xpkwfuATpqFxWtUMpbWP/J82KiefNBPZrKCr+8fSClw8qb+
E4q6ilHukbVB6YeJ68rSFHeeHUB1+RCw/+uYaxnD+WMy+qTzdIpzuMWLV7Vu//QkBk+nGvSX7+KB
jmbUEySMIoAqAd0JoT7a2OYZg/TTqH+99jh+GsuW6T3+XQng4iaEmYrPitGxBB7hDH175gc1ZO5r
BuxgzTMIPs3RyjRbilvHH9yCrgCWZtwHyjP4gbkE6IOAHTpCAAttlh3WThBMj+HhtE7RGO/W7LrQ
O8cpClbqsvWt8J/2OKWdwNqkhE8KRbYJds2jANMuj3E/YKfT57lyeqf7gqaD8AB6Ex5wQjSo2M10
3OibGzkquZ+pf8r2prgcyEU7tfPk2c60FN6buKePm6L06SeZM3s38ZDbvX4X0RWAic6rDUqOJtN3
5KPwOgOwNRWnwNByQWArm+Bt/01Be3KWr3w21Ocd1N6d6ENfH/gOeY2D5D4cM3vyoXduo1KSl4FV
jl41Zje/f80A15/lqFUEZN6NE9btQjX30sX1EtNG8B54vm8LKFNnONbIEmL8C6mkfBDLCjK78B4X
dlXg1nbRm+sPwSwulenTCm4vzIfiMrlWMTT8a60RIKlG9TUwCHVjWDA5AYzLeo14rzWaAXa9KxvR
7/LCQUyLuiqn0NqU5cL8hc+DQ3EmCeUAwKIsKerhrDQphXuSYSpNDO+jDM0cDZM8u8MLAWrPjUKY
NASvm0GX3RXvBUX08Cvd5w1/eImnLYsu8higbZ+r9SW4dNs7kDkIi3stmTjpvaRiKXNcIpfiWne/
kBndaardz21UPcU3bWWRmC9clO4OLObnCbwBbB9e0ZzhqUuXBDFl0ZNf+ThnzwYdacJwuPhyUHOF
RHLo4dfxx3B/kKJVfteEuy8H2jUcZPDHKdKkUH8BneZ6CFL/8oBdj76zIF2Bdtp3Y0uck5s4QtAB
9FG6kACZbcCN3MHlK+KDPAZ0YHwAogOQlV88BzburCeKuaDtKQSLR336P/QUqPMDksT5eik+H0p/
qovDgb32n64F6ykZMXB2kgB9Hqlv+QvTFzWPlvIbesy5QkESSYFmKWj5yCuAHLOWbEQeLVOcYSyS
Eriv2YDoh/EK8uni99Mx4Uz5bLfrF0yqdqsdNxZw0NJEtHQEF2AwjcPZ8aeMYsRYdZA4gj4rSdz4
Efm7lDvBRfCJJwqX2cb+HSLO8PsdFXxInRAeDCEz36rosobiA2aSBiuE7zqDxeBX4/X6tjl6gfRR
gX5KugBXiz9AnSib6gBLjqQudaBouYCYl1F2fhQScw0YKQyHLTbfkngr6+2UTqrwl9HPm1ncvlSj
0XhsfRpFzoyrR/LZ1NqE0XnNfBjpQpI/kQ3wn9gWt+0BD5RrUQTrh0kHr3ZDXPFn/bwe4tBG9XKQ
eWsUNhJdXWeT+XMQW3uADdAqJEYQfNIbktEqoPXi+sXX3CMl/TJJd7yi9UUddHHzVLIpnPTidtKf
QhpUcn+V4igX15k5gOfQ3fEq825XqhcyfWxSRCYa6XAoPrbdguFzED4h7eGHhpxQlG6JZsdqJhkh
Wad68z8/zFWSqIMk7AAcenhYk5/ole3UJEFK3KavIkkXLFT4GeiB3GsfiLKiZscwkkDqtYAZjtsW
ycUKyPiA0Gi3TJbZO6S6qSbMqFiFXEyFJ4yi71Kfhp/p8RHlnXeE92C2AH1PDvXrZUxsUEKTUy+b
gzo7/s1ZDo0XB1B8+TOefnKHLsFQJzJl/ErJPnaOydFBX9DPzTkJxN6AfPSvVLzwkSXNdw712XlP
Z8aZ+gNZUs2++4/7jbhwH/fCXqkRdAeZaRVbl4de8n0Xib7WFqYLyYj953soNtbDhSvh577naUz/
l9MrlO7O+MFc9Lm6MBsaR/sDV8tctyKffzGe3pf5cwVX6clTOTzKtW7JROcbyX5str4C+wEqq4+O
8RF91dVzJpST9y+Uv+lJClrUP3NRgE9LwBAcVs7NMj/R5ekp6AIsohQAJo9wA/4eaphh461bb9GQ
nJpEcxsgCyII7URZ2r8Gqb6qq2oBmur3suSs5nY5aNTuHqIZ6nO5/kgkFfof/VbtsqDTUaHOm/Uc
KryeIjMHq7JG0g1u/71B91B3QIvWMQ+limFICbSvXxYppZHq/hYgXUfv9xkgj6IqfoybVUUqdSmK
hXZi/2HpsPZsK4ZuX0pZKlMrdlxp9JXerPj69j9/7JxxJpzSZ29c5nR31mmdHRCS5O5ZqlCOcs+U
itEZk4C1GXfpKn6c75pWYsqW/wFwigpIWBY9MvagEM2I6Sel925HasMOXnNq4I3HpyE+5ArjUMkC
i+CtRV+OUgnZpQVYSyMRVrYQslqy8Q2sT/VrdKnX+CTdMrLTeC+me62cgxtPTXCLu997fes+lrT5
SCeo+J9doDBxx72l2H6whz34n0OmCQ80c0fYhMsDbM28XSP8S8W1m+nA2mMcj903tc4VI3N6qDcK
44TgZTetGZq2TzJILwaoFQJwThwLBiLz6PkZa51vl1ElCjNEjbmQapH9lPtcc94trAlYKgz63wrc
8TU5drNxsxmhlqYRWPDUYrgF9GaYzXt91MTgPe45aP2auELVhekag2Kk7rd2HX3DMqKRuY57lfIj
eqqoZeV+iXR3vLG2KeWJsM4bu5lgx+uLibo7Xr5WcgeDyBKPHSG0mm/7ukXAeTaBiaBzKxa369QA
FvbK3VEVhrV+cWDXLyaWTSTQOg1ufgT8RVvpFpse9TMc1KgF+oCjWdpR6vMhiVCK2VRJgSJxKh+R
ZcCqrrdTGuxZ8Eax8HELhO4oQaNOHq98XZozhnSTvwv6h/dqfKdVGDnJL6QEK8m7DcO7SD288a8d
fZZ5j5gDf/4rFHE/lyBafKbFsxT6blUgfuvWHbz2Cv7QmJQWnkuSksC6aGQJLJ/85lNaIMVdXEMM
eAPDXUF/X/niVSjrcqLPaIlQx4Dm08Tq48LkUDscWG6Oe0NZ0uJEwlCjv4U852B62P/cslo1D+/h
swYKkBLLAXkFwxhkjIiXNIFUxtGdP6c4t5a0pcrug2LGo0etAuMTGo5vsIXiM0INp7omaRrzaz6v
HrvMcI+PuD7SGvKwVjjets36YcevoVddl0c+cikowRzMwXfdz19JRh3kBHeMINVwU6arG1M9XqNH
4fVkBjD2QhFWjhNwU5ZC7UVJGHQqbEYVd79M5qHkMyMO7NvHv7/Cso45ovoVMAoF7qWMzGJmfgO2
0H6+2yRr/2xV9F04zML8Nb/Z61dCVZceETOgj4cVcWvGTxNuyn6TfICt2QZ+S6IA0IhLCRJ+EtKn
0/EQrMWYO0X4qBtx75izgDOODCSm0OOtV8ICfv1Ds803tBsbfQNOtkHQGuPhR/TMtdq/nv4bvxyW
MoSNGmWYaDvikhLzHb96QGmPjpMetXjHBqUtKYetz/Fu5KObs2qaUCFzdHJxvBvTxb1M0uc2MhtR
x5SZBioA0Y2yE0KIZ72/DEhjQVnm3gpxo/TPp4hG7q2vF1OVYP+jZ2jLWnNNI34DGpfYCChm7+oX
fcON0x4yxvRvc+O5ouEmwhKzkqgx0qIx4iGAFWhmZnMNjlhFj+y564vhV0VQnO6h1rs5lClyiobJ
3/scEbmClyXMKbevs4oEBKyyHJo8sv9EM+V1NTSWz+GyICAmlENJ83HJwcaRB1D/MRJYdB1StqVE
9zRn3LyDpnkLNHNQMupjUtte/aSTTO7V6E7oEdUAcqZ5p0WmFik6x8/rvnpUl1A9rhAA6K5WTfNm
/DzOr4BstBW6lz6Z0SVde2+oj2Nk6fJx0Ic48K+tfzkw4HD2cfAceLYRtGCLTwBZj1NWR8t3NU/V
g0CWQdDpwBdsx+AuqQbueuiJyNA3bbc4DkPz8tV0fl6J8rdCaa4l7+v6DVduoaBaIFkyrh4Q0+Vx
0KGTDI9U037NFvogtIF2cEjp4H2Ie8WDs0nJZ4BVf3sZyn6aM3opHU0keQ18VCKw+SQ37wPAtKJ3
Vh3vbcq8nnJMzgWSkDroQDzU559urIFu3p/5m1KKW57Wp5YS7TFyHjAqXlFuu96/UTqiMGu/FGq6
0rPKZUr+28drmTMFusc7diUEuBgkW72LmSYcbe/xvmB7JMJg8jj9jvD+T/e6FnLU9bFxLmGMaNJ9
dqRhUiEsOL2Xl2ZMgTwInDbpCmxUn5+cDQz/iP6tIR7/KnKoZv3wpAqgLO+8BpCJzRxRPMmBnEy7
SwxJ9z68yaawl4h2HqNu3IIxxfYEXThPKhINFhuh5TxMNb4vIlLuWBjcx9d7NOjFZaFtUhCQQgxz
CmuhwwaO33H7duuo4trL8EVhLy26cr7/pC55f5nH7Ffu+1yPrxzClbiOS6zqnTClE/yCCH33UkPn
9x11mXwgjrvSEAbjBfrwFRexSa1Xo7vpv98T7fe1qw7G8hJ99ijsbEa/qiPwBSt5h44mBc4U74yx
OwptAhZNMx4pZHX/3JAaVAjMPAemgxNjjbFrgK5rw0wUztYJZ8BbcLApKwJgoPCnLOI3GUj2OKdd
nvcx2ZQ2qfXkEZ4uGnaJx4L4ur+GnntfEC7HlKnIYl3OBrrPMYCHs3bTLaVQzegYaT/XF9e4nNFU
a7H698AaPT8u2qijQtqqs1tLv+8iyALbcfZt0jJKYdpR7W0BVLHQ+4hLBxM8dJ7xdYVW1T8RcwHg
AnEhswmg2nyNwKmr+/yCq83wjBkXgoXYh7ZP2XojBZM4E3X8GfjQxo/raBgPdoodVJr72bc/jWS6
sjNY1R9OEY4LaBdOMFteoe7vFarobRYXQvK5YECr59wQBY1VLu0LNuS94eaF+Oh+C4M4Jw7nzw5B
bLDCpq41y+LioP5mU/6KsiODqR89SDkWL5+36MzrkALTYJTRwIXEmqsLSIQgM5ETanvN6x2vTMd6
dffgd/t2NmDgXuGjL8XGwjAk2MShOk6RAd6KICN5NxeMqaQUrAFFiFdOhfI5PctCXMFtcrxFYz0T
JG3cGHzA/KJqSmjA+zrKGWn2CrsnUSjKTaiMl/NpFPCCSMIgnVbWxl48E4ySj+WAtjgCnkR7s23R
E1AAK6dyVit+uT1CwEWfNTkDheQoiClAIf32NdpFqop4MOHeBeqfno8c3LlfLQXT/ErAFO+3XDB5
YXGbvE/a+T2ymSEcKyv1OweOuaMX5bIvqUE+lduQ/7fL/oZQGKZHDheN8uK4qMfD3/v+CFIJqxtj
H0IYtXtqE5M0j01xFOQ0nehBuqlGJtnq1kOpbLJpijECiUS+fhHafMR4XHofa9wAyeaeSWb0ujmp
w92xjFkl9l8DV7h8hcjTP8X6CTxURqwFB0uC5t4opsin+kqdmCL7nnmP3kNvOhxs9YryV0vMDhMP
zdbWIVC6CQHHnftGPTT7jGqleonsyalrei2X80hKHW8VGBNFaDV5tiBZfvYZ2TY2PalxGk7qPKSc
qmfUcB/mVz7QHNYCVBY8lHMHonSkIlLXyfy7vpjbdPl4Zu7dOp/PYQ19aJWm8h7ja6Kybr8Q8fim
Ll45CH1wO1eka5TifRg0vs52j4/pQhPsG2/xQNKEXQhdBlIDwoynwLYWSs5ZXku897l+D8KWZsZX
Ces02aWhdJqEGFrE7MSUX0QDOTdkFsTdEkpS7FJebyDM6eVsYtxypQ1GgvXsO8rPtUar3C2GSRMM
WSBoy3z2e5/V94LYB8VSeax9KlScthy/R2LqcRqpxB1eRkh7jueaGaVVaKN7gf0UTyg/8h/yTXYd
cbUfSJ8Xx85DrAM4BaaKWfeWR8VriaX+Nvhq2d2soAe0yUSjAn1xu24CAYtWC34AblYzQzJhsb+f
jb/PftitrDcSprYLefcvohroXsMCUZRT+8P9R1agXG08qIDfSOa10ZvO0EaEosx7RKK6r6cBAKs9
XKcYdmkraJaYEoV4n4SuNVqfuYbl3Bv8vnwnaBShnJh8CvsOsp60v6xn3fAQDbQIeNCGV7Pr+qLP
FAZ0shYUT6PBopn+Gk4wjD0TJENvVB+UMjUeZcT2OGg3cOivHjAaA3b6/KEqpO7v76I+PQl0fI7V
k7l05mhxWhrxzLOPpFh1C9zuGCDj+2EgtWPanKNSgb7fl8WIp7VHNbUrbPAlLXI4QC6oOL8dxqY0
HQ8k9Qq1nQHiNKanML8V2h2kzFPtkE75+OafXF3ENEGTrKt5wdANc2wSODX/XDgOsjNlywMhwh99
i/Qzymf0WnBGtFE5LjZO8weMTduNGul6enKfl9pgc5s297F6XPb4gYB+/sxudYMkaoTpYeZTybWc
WEx3qA23qcVwEOlK9Bl+3BbSdzi9Q1c5RtTubgxEtJAxT2ye1re5KWFJ7gLb14D6tvxmcz7mVM5+
ulFuycWeXY4i7cMyC6vuR9d2HJL37/o1fmiFKH4HGWdYeNwxkQzuMLEVVwUZf8zv5i+UcaV6TLKY
5v9S9JB0WKxUHtkPwkNQbeyInLXk1udC6X4yFqs68CuAF9J80/GRy9ucSPTOrUN7ulCPHRDrOJvi
0KyyJZXphyb7903FkoPODogHnOIjf+5A0UFJ80DBO1AgHxzQJs9V0DlO6gOOvQ5LiDHLFvjAkaqi
iyhC5yhUQDQyygYuRCXGn8JAKhgUPEFOlH31jv9u/NQQjhppaSDLGdJx4KYVPwV/JZKiPWl3v/p+
SaBEm97VyLRDmAs9sVdDsBfwp2DIaomqkgtSLgh3J3BHJfGI9t7+zmqv/2vL5Hn0LWJen+J+erKL
0wqWcU5Qbr3ClqH0v9lljEGAT3S7L/Xj6HIq4yHunQyy1AY2X6Z0/v1ueaZ4CgmmlGOSXgZjFNGO
/QIWMdbgbCdLrjjAdde5Z9QLoaG5id6InTmPoVuQFLn5DGcvQOAqRBDcv93dTQlagY8bjN0F/54H
U8oWmbsC/AXOc/VAkVEpEcPO/ozTqpzy7rl0YXkXMbPBUkJmXsn3YIxqG5tWFr+fPgASAxSqEGwL
pce8B3ZgX+jBTCk5WA9g5cf4J+b0afyGUNotn09J4sY/L4NoXY6feN/dwzRbNhd/emCpyQTYWqBJ
QX1xRbaG8s5zdA/zkYJPB6jAGqEOowAikMAMn5UHwicN/Of3PNnd/5LE8hOsjksKNcD/dFEUHj+i
JzWAMeK1lBVOp7fvvcWoJG96IKWNNBcCJiCczr37/HjL5RNlgRL1xR6/CTCMBIfXzg6/JeQKRxrk
l7/k+XOz++bH8fUvqcVK2YE5DRLyBq6TRxH8LCmBzll4hgzwscGLMX6CMzCKO74dXb/926Xv4Mke
t97NworDBNOCGuMEEcW+LUAoSEssEgbg3cEnPHnn26uX7OyXm7BCsJ7HmITli4rFIjthFHioQOac
9zhTXHs0Vv5mxsUbiG8q8jHqOafbABnc5EzvXhRS+ruzrwKjWuW75wj0Ey4eRO/iHzDARQ+xDpng
iQEQ9LnxFeQEewz+wz9WQF67ONPIb6dfXRNDCgBtR1i1CDaTsuhjlZSwrZxtFLumKf3gPJUfVIA8
y95QxU71oUS9uOvPpD29OgQBAL4hm1UrU9XRDF1Ev+pScWJXAKiFjP1f/nqXlL4y+cU2MpFjnkj7
RFzTNyganqRaBsabtJYjF7fzm7j3LKaRX0cF3mRu+ZIFfperG1YmDgvs3HtnmljixyDXm+JZJhiZ
gP02UiIWS8dYoFBN/TC8TkLy13pJXvJbMS0EjyS1hVW7sSTRbhc/9H+SZXQN0PEYTDhzFZvf0LSB
3WZ4sGrW1xPm3o+Y1T2c/TgMAnv5gxmkpXvOxC6MLx9BXEDOYS1UUE7/+V3s4fHfoTkkc/fub1TW
RoFK7PX0DAPTCx8UK0gzdyYpUoQ3e+6EAkL5Qd8aOAFKuuGIh7jeIGLCQ+FynAKSHRoFy5pijSQW
GMxpCPCiY6I+SP3Efb/HyMZ8hYGQLlIAOKjvz3tW+1ZP4PwQzOfKsX/7Q9+Fdwqz3xXsuEe+ToRQ
K9WmwhZDa66QC2QF0CoriUgeqkhKZB6+tV6kr9llwzk8Ga4biEr3F6gxfbljVfXSAVGpOKM95JmY
fsTL5HyLnw9aNaKJyg585RLVQxLj5rTjqvCeAUUamuEs+V3g3vI6pJOs+kwevHhLcJ9cOcDvLl12
e27T6FkA118K908OPmHD+/3mAWE/mqoftC/OF74VzNZvadkeGUcBNHAh3p9sth6BxR0lNP9QGYaG
Wtjr3FUJ2tuZ0/Fw6B0bXhmsgtCx1AP5ZJBfOXnUs8mi3mGS8QlhQxI/uy792QXjUDvlXf0xJ4YC
CbzFopwJFZS4NCZ7wnOlWMxGrsyXCJCWl5SsNyK8Jtt/WUmE59HQoIFGf7YdNBBqoN6qgC9BvBjw
fyII9XiYct0+zZQJDUIhfWqdoih4CcrB48aYPYxIP71XEEjoQq6k6dDc8vEQnX0iijgD1ocqNp8b
+YQS840Rkv2uxFDvvju/C6WXuJ+cmoiCCHkCLkuf0X2193MmnwA94B3hHIO8ZPYAu+RBg1kbtTJt
BVmFi0wy/zE2NdY5x3aLSbsy/Me45yWS97RJmoRO4KtEzA/78on7KGWlRtSgjo5CmD9Ypykxk/K/
MiJ40gkds3vxDgdlZYdEMPloMNZ55lvkwtbQerj8ZYOwxNWDpXMq51hFzvJihq8qxpb+++Jow99S
iGpTrxb1xF5yHDOKhzw2XFhEhVZcSKmn7+E8SF/j9qDZCNI/Qg0w5TNoNgAjaACl+T7Zh3Z8nbLY
pYhmKx3uGazsMdtPODBfZB2A0in7+5q4/YUqPl4VGQTaML0Oc6g0VJKdvH6uP0QM8SsGXs6Thhzj
fbZMR9d1hmJmfZW5/RlQRLrMCOv7uyRv6c1CKUcuSPd3jeT4xRfKOhjwdGSTt/j5uUaf4LqWfYNr
bJGsNtHLl2N06RhADdn00QSARZOB+fknEr+ieHCraL62yFKZH7bbDscXoBabRB8gmQEoH/wYC2JA
RQ8r5duwBsB+opy0ObIsx5PqNZhk/vjFNTmS+s3THIGyoK8ikQsk5usFbWzNGV9NtiYueUrWtTNS
lw9GZIa0JiSbzbKTFRtTDWMjLalND1Pth0hp3gugsCHBZcqvMcOOT/HPiD2fn+OTKkbA39dl1iBT
Qkf1ZrwoHa/7jlWe0RwblLcSxDGLS0gYg3xecV7ypG07AJBPQKIwTMMd1s//q87SKulEitdMgdlx
IaosFPYm9GAsDfGabJHV8A1wMFrADYb1ek2tE08J3vCJeR5OTAF/BbKHgDOQmRew7mvJKv5jFOXB
1jCb4e5dvTIsOCgBmQkUcNd0MqPLQonYjhTvPXpOGR7lYYtzvx9EsF+WafKVj75XRBkiSHsG+0vS
oxlAkc/RZy8AlIpZOqOCZnwMN1faOYYrI0S+1iNxlBMA67/iG7v7HLvIEXQTsz/azbds7FlHAEG4
q1QmNaJw2tNIdUOGhiiE0+szFYkuj3SDegpFkPTWKOsB5NFXuatxOyout3+QUMNOpPWn+LujjcfW
Mq3/cCVMO2IjyHIIIVNtmjVgv/ZnSAFGC/x6Br3CyIzXuOV9T1uIMLlwCKccdeJDbEob9CbD0xVM
8YQBsq3xsodsa4TEbVyekTn9mCMUf3n8QpMn+GsZNiAE1A9AHbzoKpPz9jAipeORD1dOjh9Xdodr
B88m97LkfBrl7HOIICpiYslx2VSbYg7eM7ESiYrf+ERgd3is7iTAkyyCNQypooX8F/OexTL6d7f+
qPO9VRbUDaeFZFD+H8c3scmbYlg2MSJlbFPDEhCTjsGtdODoCkES6JZ4OAsYzeHmuqXzoLIdjiF5
6Qas8cP09Yd/Obc2D6l3LBZva31BlGCNb4yXohQ5NyL7/WyuRWKUXvoYp/dpFgwRq0ao3mywHO10
pNJgAadEsihjAybhfC08ul6OuqbYqie+0XjBaLfUStaCE6oiyyx0vowJiAMfpyl83m/XbHQgeVUg
MMXGxi7BXpU/mYOqs+yR4QESsZNR/ZPgJBwmeUDHgZ1eE5LujmExYYqH8V1vB0i16E1rAtvEgMyF
aluUxJJzmflReUxio8bwcwKPiZ78qtGdcA6OwUzSkTXTzLUKplLPLzg3IWyYygpybcWycmO7n8Co
dOeMDnaEO+kjOn7NarLePEOfsMfx/pCHlRW9K+NGrJ6JB5wo0/TNDBu8QMCR5VOkZoBR7TZYNPXi
w3yZp2fXwZOjvA6qfqLp26pEiJTtUrL1vP7nQTQNB7ZFoIRQHp62h9TgdHPoB6CPtjXA0HZgbPXe
e36hCyABX4XWZg1iA0RucJcxPsC3F/G8CecDVDKROMJPvdRxg1aj7EAu0JRD8H4JCxJDYURLlgGR
FVih4N9xO/ySXkTYGrkCpL1Pjoy7AgzkbKPYe06vsKNjIDo+fQc0SOy3OSEa+dqGnKPHLfacy8/9
l7cBpvrhaPyjwvpEaF0MxKrGqMZglbumTfYCTTK2/RbvQ0iJoQOEEXK5pLx9tgHcCEgVHynFaPNJ
aOk1DXezTnsZqK9NfZ8Nnv5QQxapLDJsxG8qred1aetwEeI24fVeVlC9piyzdBiB+3EygueABHBD
EdDX6M9+P79AZGTCneslJhH8YSBRysW7rCEUKnbjzi9GMEakVGEsQrPIaGZ9ogyifmdRG3KA8TAA
nJ3shLQ9axh1DNcaP/koTKP9vMY2eIkLNdthnPh+qFHPeJrHSFndf0k13A1rv5igyWtPdvx8C+AF
mpqic3uElAxsJSWVPDdeNXwe1yww2pwB0DgTHHS6m1zfvMhRojroCK0TdRvdy9EwC9IqsH/psIbM
n9lXUPkIyy8COZD9nNcvbi4ZJEQK4V6gBMBUTYChBiyBtOYyIwMCroysDnbQBV+5PLzum9K8DvXs
J4XnYsp5E16IXaY1Y8bjhI7qM7GWAwpGVbQU3K8IHkH9xQoCJIMACZliMTbOtiGbNJo1MCetCnmz
ZTuyutgsN8junO+e6EjT+yo2KTsIYB8iwwJCIOgeG6iLeyEiJHXXo1CG47smXi8vL6PmNoUFvzHT
d9anmzw4XpdFP4be0DSsLIiLtIOZDHfm92MBx2NhKATQmd6VCSgL/8XOUTDBCUCHcZekrlSeonHx
8Q6/Poh2BMgaZI6b/wxJvC+nLAtx/NUjGjDCWzw0Juj/sA8Q63WPBlIeqLjPFSn5VGoq9drbP70p
q5M3QZ+pnMTrP/dsTH+3v34P15Qub7Mp8ZGowgL0/8r8EIA3HJFq1Zb/5o5y9ZgZvmYCLLNfoff9
I84jmAK6PqIMeDPJrhdhci6mR+QbjNpDrAfFtLKWvE8JqyFjxPU47lf9Wpf2IvAuELcjtYUdWj94
OOOHjy5/jjgcGV0nwwo6ugJ1Npl60wizThQwGe89RggIqiPdQNDSIBL8x4sBzz0dXebVDOM6acje
0D0inkYighzCxwi6PCItXnMlVf+9vYF9XykGq9/Xch69ztIhjTRxLaOqu1k7Z9SuNPbMTnVYsO0j
PPDLjTbJVwX/cmY5uqCXZoK7x0GQFGYLJsmCIJnRnT/+kqBJtcvh/Yi9jMLEFZUbx+BpWrjjIBxf
v/UfqYdC5ybyeT5XqnG0zs42VoJZHdwwI0fvef1lrFE/qb8mWviLqEbM4njDcf5a+BD45AqdwKwZ
o7Nj6Oii+zFWPU01Cm8PdQfK2MtWOZQxnjzz37TPZnw+k1G0XIb0/BE/yo4x902rnYWyl8egZNSt
HJvLEnNwOYbOgI6GpXsHmEXSdWt900O95Xwzh1Ba8FDWAb/ynmke87lmB0tGGjs5sTeEKIFUhueC
waVTNLtLxF1eChkar7l6vXseSA3XT0VitzhXOx1mg0scAsOJcgOaThrukdX0YHqmB3A+GLLSi3BJ
ZKGR2N7ytoky/4GlFr1YtAzzU4XerDotE2Md7voxQBIBCKb75deeqgQShyP2MJnpRKWThvgTxwQI
FvGrHj/s8EZ2AK7avc7oL/++ZS/eUtMPKcQDOYnJXJFfJLMT2bx2u+NIwz8mJfV5xGKV5hOLg2ka
vBYnpH0M3QFgXGVud15bEzAY9NwXrKMjHujOZogNbZrQIZA89gFarQFVNUyb1LhKzakhc9ZuS5mU
TviYZB95pKdqGZybUwE76R378bKUsZ4VcaRec2onisH6yWwfNdzQM9LzeoCllOWOBKgtuBFkOT3C
4jKSnC9dLmgXg+8oBNayn4wwu8XaeLhIHt4V0lO+smWMeEaiM/NopYhWGCuCKILzRYKjqPZQBxC+
qno1SbJYyKZnhJz8nOkyigagcqT8SZqKJ/MEGQpROULF3U5QMrNYUWrJ0EqDJycnnbbYLIkkeogh
xANpYuIk9zALFPg8WLL/UQcAxc0TnHtIYXAf8nkeC7ig7fygE9sijeSPe4iT6TjmzEQXDKv3cSEJ
H+he2ZhpzZmjcRORzJxfv1SZIoa8k0iJ1Z7o3dN6qSxvWEolNI06+2x3Y0VIYHMolsNZdxfnpcXq
xmbdCfyn6ca+x2fE55xOJ1KSQkCwHI1Q8BiE+mPC6PYF+B+PDrCBzW9RZCaY/c7VqPIThvueQ0vE
JnEU4zH1NWM7Z749N/a9XyTPrYyyj1/4TC9eDFYZ1h6L80df90vLN7JQ/yI5C5wHhiD3ZDhwoHkn
kqvhy2U0WHRmkyAQKvUlOKvtmKOB9jVBBfuj4nv8N+Mwde3kvDR/wfTo0NigerfLfe7isjiQ9sP1
R3ctcTx3XiWn9XrtLt2HJxO8YghLKiWVNtnym9T94brk3HxuE99ehuwoEcrZo8hEMlzEXw9exU4A
5T3L//FvsZsMAcDLEKVxQWYx6kjllAFaUNiEPMj3UwPTItjFrPlP+GjZHY5fciddgNOfmObQ+dwx
4B+CpA6H1/LuDaFlSe2tLzwjEPPXIMcA71MNY24WUZRtwlAe7GPQf9PDXclv03BnWcJ8AHIfgyQL
S965BtZNQ0qa0ns2x/lOUK8TZmxmZMH/y/KYkjHNwUHssZgSW/cQ0WW1fJ4UyhZuRQs6zHLWtSBd
vDqQ8n4EUs4G3ULMgKXVMx6pG3qd9yhFhD+hxuBOoiZiVvvDY9vR9/gTEGWKb4J2FjOc3//Sbnb4
x2Ac7BmB4i8oDjDsjOE3VHszjQqbpJ9tvANpRzDNGLZ/3ANVyfo/ks5sS1EkCMNP5DmoLHILySqi
uOuNR8tSxAVFXJ++v6iemZ6e6bJKgczIWP6FLLzVcKKAh9AOSOqjm3TjVvIvKNENhljRYpEa63Xb
famGuPncUPqiBCEB7cQdyECYRCUNmyxuD1bYtX5eqAlz9RDibVgmIIKAthOz7HmZ9q6LzX25oZrg
ETU7HL2ddTsBruyCFwKm7/SRmAYhxj0Cu95R104IRo4h8tWtgEIHpCeHlNF4xFuBYjzgA/G60zwA
KQZrEzscl1CoH2cAWe4IYWrkLgcGJRWRlUMd5ELpXnR6b2WZMJUqJw2AXghxfZrojydQEUBEkxUD
yc1MheH5ggglXIH8LwP55TyiTDz2HgyzOVfy49iArZSr54FkZ2h7w+DxcC7nwOSMd0+WuqvT7qHT
CLhmLCJAlERx51tEM2g0d2UEn7Y705rK6oBYRjD97i+A6qkZdS1K2g4msBxJSQI1edF2v1Nk+9oo
A8Xf+JBYE7RZp48FJOFD79wTGDEIYAYvMwoOxuHIfckVF31yHEarTwj0jrYifkOio+AsOI9JLZoM
ay7dBzWv0hYN9yTLknmmPYZGBb1dyDtuucQHYO8YwB7l91tvjByMYkgb9HNaxSL2DbLkyGOiOdJ7
tpQB11otL9sW7ODOL285IS2MfEoNsv3fIbNaqlKSrr/7OsL7WSSGiFIPSzYwhS+BqNvuAnUWwc4m
5mSwiq+Ey2j84IQHHg0l0rvvfQaUHai/r5QjSeZK7xmjg8pWQ0IZIQ2ADhMa4j9yZ1tAQri+NkDR
4KTD3AGdTwCZzjHjsPTyOcZlHnshqu3FseP9nb5jSIIZ0pJkzhy8InV8YlbLoG54oSHuWsNDTyZ4
+0yISI20lv7pO/j93ce5usEv4qCWTUBte9f9lpaxH4QUKwM60OH3IaOWzwReRfc+IbcNUNCjtTX+
jr8JfHoomELKPuu0eO7n7pe6BbJsSVfNo/KlhlwSdlj6q1SPGQw/PIu2UEDh2TPPanMMOR4Rk+XX
zWVoRcuCwMT8hx3TUX/ZxgM2otILYFl1UqEBjyK62ndb9JQ5hiAPO0YIZYDhId+sE/YhdDqRoNRV
M0TXpH+E1+/SmUE9lrvtoxyy2m1gOd+47wVDzWf3t+4yZZbnAMGVHODIcuqgOfjg5rUMNloxM0FU
c0M7oi4+Hm9Q4MWM1c1rj8QF4WyE3U7QKNLBb93fWLAZxK+taolYMQdyW3cfO4TaAcp5BfotMkuh
VfenHMKYAEKvtG77J2Skphj97L7IJYui792DXjMv10xePlOagkPyDhee2HgPRZTTgIcRH0LJshBq
oZtdRB9pH/fgfS8R/V1L9vX25c8m9LYxv0lu0wYhb6nx0yhvQZSRhZHNYWCdVgkEbWIU0CqGfoFB
pw54CCCWlHKa+EQ+gp0RoiDSWI5QOSfPCgpR6A9z/wC14SzJFBJxTPL3MWcOn3CS+xwjFMpSMawU
rsZ87txfRSDWxOgQ5k3/yanSZwtzxB2XfA15CMm6IC445AHF6EZ9+caTrpysFkRF+qojMZ2l6CAb
755GRR+PWqchuZfHLB4O1q335NRroofjHIZycf1NNOQl2AiwfFJzIZ+jKSeezWg0GlKivPzAZp+s
SDdBNtxIqn4GnEp3tp96+Sv/pn4Rgxnuf9t7R1vU4RVbWjnnThtt8aQuYp0MYEf/mkhk6JFOYvJN
n+7Kh99GkjnQRiSHpLATe8idUPS8LLdkgEMK7h3YtOBusOUF8nBGJYXbdUSl9UyNL+HmjG3UPpZp
BzL3vvDopATVF1h0bKqZ1AZE7YfFMdI/qb8SMETJynTP3os9e0aDn1FSp9cKhMX+9dt4D1pILL8V
xxI3h6/zOzmliFXLQ3I2vTbNkTVrkAb6ixSUPGypwkkcX3HDmphMorY0SmXg9beQAy4EUOKd6lMi
FGBpChwpbH4ZJOnqcvVOs31QhZcZVdLws91HPyufL90VibeyOF3uPgQ79fNEYv6cNIPOCJG32Zsp
e+W9fO2n0z/Tc1lzBvlP7zOvSAuQGDZ/clhNCKmCrXeQeFuI2C9cRqs3I71yTZTtkVlM5L+bMUkz
BMbaAzTxjdGEO01rL08PaNbB27kyYGhDqLaDdQrHCyal+tigGzjy+DmohzirB8gVTxZEBW3Jfahy
heQeq0P7+fITP7xksWKOp1HtdOgHORgM4EzVTpvg+uq+RdABdQvviO68Bpx3+iJmaq4Zs/Ht/pGh
0TM5DPk9a/Rbuyq5T2Xz2SPmM6cIvPb4moD2tubAU91qLAxCKik65qDNesLZe7koevNQ85Zjgh6F
ctjBqSc9gariaMRrqjFituuvsio5rNs/jBpIcfoPT+q7J25W+xRphz52InT0kU24Tw9DZvTrN6vk
mWDp65HLEi691YLjyzXdPk0WxpVPH3WQhDJWTV/YZjML8AzGZ9aIgbOzZQB8neyyLp0adEgpiBDe
hR0YItLyQjATwTRGGXyt4fRwKOoNf7kXPXu5l6yebfJ1QATzWghkwGtFo5l5HABzFh4tMhf4nmRr
fSIkpBPmV81IG16ln91t+DKjmoJ/T6fdC3UI1NeR6GWO4VCgYDppDNAGosf3W4Cemzxmp54Bd2/W
fHorrwjQKwnMIXbSW+YKwvkuQ9yqmJbrmT2Ska5JP4+bDMJ2eo2Woj5djG32Uv+FKBInpuVM0dIr
+MRdGGqEV5leMuLMbmBhGJH+bRtkyfpMvQE7vJVP2o+w+gOtguYiD/QUlXKea5sZnQ3UlvFwO9JT
Smvso03vMOvgx+BugcIPxTDnqNDfxHlG4TQFiMrhJ03Rlhgg70RtGRRJZ3KP20xFeDvO6ILXlrOO
hzS/ovHWrYEHz1vEy20r/UBL8u6MaZkJDXJAjkyG6PwxX9vlmMgxeIuAgE9GQiw6Bfxyi56Bw3Vr
eCn4AM3IUGV3m/eYHRnbRqIP24M7oxVmsNPsrEp15vtsxVsgsjQoaF4wpeATb7fvAWAEUg6sio4Q
h5i+EjypZl8y9L7gWeI2Uet44pX7HW3RHGPLC7LATMsNft/jNl7YdtiZnOaPWF/ePHyxqWuAk/Qx
gUDXk8ABo934OZKDrNg1kubT+WMu24nJ4vFcuPjPbZMI1kaJ7NK3ulaoeyLHXnNEArj2ofRvXsGr
V49qMnXqJJKgQTMBZp6KVtEFBSV5+YGWazWSFtst7ezAYXIEUSesFocYlX+ReUIhSfT4v0k5bMxX
QTHQY+j9ALj41hTdIma8HK+Gb/iUaiRAwE04yng3RYNToR/tlTEDdTYhsQH9JLFfB1SKxM2XLUq4
B4ZHOhqvojHXkxldEmD5Ce0uzZFDRubCjRyznw8eyY8ndEaQzgGEJpRzaClsqGCDfCRfA+nHYUwe
6snh52LDYafCqa7C1uBXel0cTCJC/CbdIte68Zl4XwS5o79MuKv0WKcdS8OoJwzNjQAMlsQjZJzp
bEB3hrUZn6JW/AE2YS7lMLkmOjuCvzmzTsy0Xx7dSamjdXezoUDEZovkJJYtNaZoIAvvkLeJoU4+
6ixQ/+qOTzRJmFL5B74o0YpkkHEtZVTvNpEPTFZJIjAse0PaIT8DNJlQl1f4HXAEPd1BhcH8igr6
t0NXRUftitMW0X3xsicp4WSm+zPhxJW6gBTzwMlMGwTUfghEV+4GUMLZZXYMzkFHVRvbWyXXcN/j
DnaUqe5PUhCUkp4Yn8KBpaFnRvqCWq0TXWbVhs4GOUyuvhtSJNKk7x86rQwocrgAft175wxhzPjk
PwIE8FD+MYFXXH0ZRF8JQsifc68ZgTqbr//0URuYo93HxmqwBGh/HDxKeJ4cPTVvTx0CEG7Tl0bT
m1S+E2N99FVtH8mJEKGYiO4TPehjWiew7acAJDgqThGNClJKOusPDxPM2t9ubbXbMa6Cdnjon5jC
vkBdcEoy2IfMaUcqD+5hRVOX+NwEJgDqK7zaiNW0R3d+3h/oYp5HRdulE5FHJSowKDvhfall0EZq
3w63zQFCLts2bS0qODISqZ5JeKUz2QfAwIA50gKc26k5lPz5BXovshvui1e9fT2oWVMA5/02GTEa
MWtK/78AUI1po3dplHtgEQekQ9NVgAh8amJrZcansSy0TcO5jAVZoc7DJ0LVEupF/UjrtRPbZwTN
EnmSruGAgExpwF2lMdQ9TIbCyy55mhCz6ZNLeXFDyXlLeO4hn2qJ+h7Jl4uWASfox+3VCSgP5Hlo
vMJd2oJKwF4Ax0iHHmvDY7mQDbLsKJQ2DEbAH3FJq4Cz2PbBQMrFGv271yHyMWJxzFjeg+gHOiTB
XczgNBGgFSaXwLZCUbA1RqK8XoY1C2WF+UNCr/fpo71CHNY+4GPEJ+TtA8t1qx8geul3a3qi38MQ
biDACXzRJlbEAPAPekEoho/gfYY2rei/VfL2wS7zoJHxwKbZUnK4kh9xOaG5ZHnunnMhL4Df+UHQ
kFqUAc6a2MTib3hjerAE1TaSPk1fj8nICCJybYJ9IL7/gTc4IHjM33kTu7YYda5ThOfJHfQHtlko
mL0J/NwmfyrhRD4LF+/Same9WKREYqBILoU53jtBHJPyJoaaDXxRhnz0lE/MCcSNmQ/mimYvZJMI
XgCGGAWbDCwjn4hwvTUSYHghKove5szBAR02NmZ0Bzpk9VLwCA0cBhM1k+FTujL7Jij+/2QgOuD9
ksD1mJUDQxFdKGonmRBgkSzSGXQHlCj15ejO3Wh1ULXSMF9JlAolhiBkAzKf9SVrjTjFKisxmpLZ
FP8nnfIHveKCMFb456VgW1m08mPQOOjSPWH50GiVa5cL3oiyIyGBqgk/keeMrI3/YGZB0F3SQHkB
hjLJZSU3FMVcvr8QqGSb/rZQ7OUURGvS2QCUQgrnzUNt0/44dJuEffTmvjjNsIv/sG4Sp2RKIM0H
ebBPEEtkxUExBiSGR7vEKuJ7EPnLKQrFfAV4nInnqcWLebry/X/13Tu6p8QuuXccMCfMJbmPJ2gd
c/D4gI3+9pHs/8e67W90F7Mr0MikuFBrooazGffvvfHGFmuyFzx4fG9IfWhUI2lm94tovmmr1fSR
wvbjsxJvcCyAweZ22Lk1W6rjZlDDuxbAPrYhUDGaWww5ZIXk0WH69k/RG+UticJylp0oYFcDalum
PSiYcAch0WseRZRrJHLc8QdtKm6BIsGcJoA9/U+8wjJg3hyZzA0NPCAjrgmDBrFlRikFEBU0uMNQ
Ji0UAVqM3L72YfSyp4lHJyIpxsWA4ePfbraY63yo62xuPr7x/ZJqYzoVGWP+/iEMoX5WJ4UhwDP6
2KiVNJOm2tNqcuvRa3JR+dzuoOlP44XjGP+txaF7AKFBupayW5jT90pOfnYBp9PGIqa7F5+/Ngxm
5ajSPEHUtXZyoe2wjyXRm8cuNQEZGU8STBUsF4ZXCE+ZMkJ6DD/XwRFMPNf6mlZPd/lW31zVVyrG
VU9rxU2fLPuAuOzm5V0Mb4nkvQniPFrCU1p8E2hpXmd6WlwX96yPq7Xq8p6i/cY0igqEcEfYx6vG
nnMO/ORbnbUOPIWXsManlwHvpq78EI7jFimZPQcbA46QPBA20jNhVLujPGu5nV0by/o2FdR8K6KC
0lcWZb7Gz/XJsSOAP7pk5J4vfuXjj0uSnlZRFV2jJuVF3IFwxgOHo/W3fDuxuWv6F8Y3Q4sfM+WH
lEJzYTt92X2wsHzaaDpQlSFrdgrevk7qpPFjzM34MJTBuAZdkD8GAoGGoCyoNlnlMUVNA8SaDRpT
QISELahAb0U+Nm1SQMYbyjRyJo95EINkmmrIOhw4mJr+xyM9g5NMdODW3lLZTquAIpF1JO/XkAON
yLLP/CMmE82EHjABr6kg2A/oSuWLZ3KWRbXK5KPe1xaw8nWjbwY1IElSDWTxrhg2Cs6Yu8yBzFyW
DoLDM29wyoKyIy8ZM9GGubmzoU+iScLl5JwUUp/SqISGjmiVc9oeulZ3w/SOY9fvSW5JK3MJHuQ0
MHEX/29OuySJjHo93LG3XZd+wyJFBDt3VNZrzxHL3aDRRvw4Ol1qYgTK5wCCRQHZmauwG8eYu9Fi
2EfJQvc7zt71aEa4oVKM9cNw/cFlcO2B1HCZjA1JtAgxjKmgNDBwjbEnSG9RPAkpxnA2zRh9x2KN
rFH7ge4VDMut/F31pDOAvVl1TNp7rEtTCKZEie8MAPjtHLdJvmmfdLol9qgLfZ3n3Qt579nf732G
Eqc61LSwaXigAHI4smXAZnyYAgel5EFKlUfybvRYu6/pOYV0m/bJ0UlVa+gXrehn6HN+d0m7aOZS
219VG11C6vWbmEwqgaVCYp4/psY+uCIPzSahpb7qr4JG/zg85r1L7VEpW/MjuzhXrEKQSjLRJM9n
0fO2tOBLfAraMUS/nLqeh7sA9BNsOChnJlNdeKyz6+jVy5lBooNIK4OJP0g1SiTxfFo+E84jEkot
EBT8la0iTY+PS0YxklzQ4qi2mwR044eec7TirTlkeIHERGAprhQaAvqUD0UT1cweHZcVXqJjC6IX
d+/TGDQp9bk0C0kiyr6Z8boDuQyc/lFLMtRW8ARb9HC+ViQ/uofw92pJ/rGfckbZoFpf6Bl2siaU
fSTtQMYBWszYuUS8GIYp8snN4HRaQhs8H6N826Eybyf5FgQY38JmYYLEyOKpaFjSg10u2bicJRZs
kPl1vMKDUwuP57gFG8fVWPmLNsjGa3R8h5+Uh83kAzTckJ2yPF/Ypcy/RMl+f/+LR/n4/QPL7bYD
NGpmXwiVNHAMB9HLL8/+POUGoOAMRXy0p9/EtUedJYRLAQzjeYHwTScgb28FAEytEQTwPXLp9Y81
OiX7aaUo55rx85P+72atevAN7iCG3z9oV4qc6TU6o2AKiPxXRkEC7ZHWrui1lu7XIHk+xPSPj73z
BGTS4Zd/tegzgNoOqcKI+L/kPU9448w9ndUWlq0JL4/6DE3oWTXrUKC2Zb4iZVs9Q4usRYayeDPv
/v0S357dasaA5DgxyCYmOjPmzrbs1eH+dzVAVpkhEDo6pHEHBrp43fzlhPjaCeP7kA07ikl47l8h
uUzwLAX3UE7q2U0oa7Cmn6Rt7w0oAXxfPUhXJGoYe/6VkNInp1rI/aZ8TVqvvq963S6GC7R0yIQG
NNDVlCJB0D/sGPr0BbbAIGjeM6py0hbESbp0xZ0f+28KRoLZf2rOjbZrhD4S7WLwB5Vg9eFghoCR
V/twdWEWfKSqNVoTslyAMaSG+uA94wffJ+KHWXcb6Ru/1JhuRa+RSjJIQfskHZaafp89N7D4Vkye
3yFKGjwtVBtFpsgoQ/AYt8lq0CqpussMQflJW1BBgOiAKn6xngWXCEH7F4Dk0V0x4WGgNX4NAZpC
cS6zN3QaGiS3GJDVHZmBq88IRur1ZhUwzCuRMiDNa/n4+MGGIjZQslC3LOFU63kIiqdFDWa4Ryaq
POrh6uu9hsxcagTLLgODrYImM0WGmbV/crCoGSTaM06qLGxODnBaYWfRJpek4zZsL8+PbG9FeybI
zEfDYgONsm8t8wY6WHDpgTLZ9L3nWltZN/8BYfDkIbvXfnuvWwSUzkYsyzlEABsQ2qqIcHDf6Edq
AcKNdTNGVK/GxJvCb47p77cHROct0nzGIbo3UdcQB9M7fdbabV/d27w+RFeaJXRvEL5kOOZfvWJW
VM61ct5abE3KK/aWAEHDBsTpO5JNlX9u0b6+HGPerELrgodyzdoBQ3UEWhjltk5QOd0WdcbJR299
n3s3/EVayOOtV/0HJ3AeNpsus5992qgi2tNPNZ/yF60qoj11VTmFQ344qyoHaHlMpdyW/rPea2XS
bZxKxlOQKnz/klcCoMmfo/Yrw4SaUhJEo2ePjk2IVGDcJSg/lUkCBw2bSuju6Vk9b/fxvetrcMKs
hIY72DrbAQyONcBeHXfVnDbB++dtc3b51Rwt3hf9oXZARQv3D1xs7s6nhTs1AVtRvtKrLKcXSMPl
GL52UYXI9FM9ErpPn5Sf9PhG1oNG7Ce+g4GNX2dPh2/Ey6493rlCYuACoNWr5zgr2Qwk/mLfdQ4o
/cbjtuMGeEzuCDSkIuYDtBC8PHexO99/QLEJoxzLNXj0YN71Xi1CEgBkP9kDwn2fQvhYjDTNbdI7
l1ZKnkCRVUDzje1f5/XRtaO90rACweF0/oreAboLgY3WAnMLJN3Y8s7lrAx64EkZwS3EVC7Ku40A
Y5Hn9HTxVj9fAA6B6XPQqkd/1S0X6NZpzrvX5HEEFsJxbpWdsktcBTj6DBqRSDrkcdlx9M2xD+U6
aIyLjgfcUEyAPnSaoVIg9cbURXMm7yDOnSq4BI1BtnJLj/UV2GZo9VuoP7gUX9JuLugIFb3sAbSe
5hAUqhGrB+Q9nWQXDOt67zLr9PHQwsvPbyhpvX9pfcM++Su0Cg7VlxYZiLzSI17vO+ozrZMDctS8
F0eykCLyqJXhPgJ29mtTwhzXxirmf3pykgP/VdegXYmf7uwytb9RDa4aVLHTxiaLB7Izgpcqx/rH
P6UfpftiAKD/gE9lN7aTF7M/8H2BPr56++ASAhCVvs651yhco0mhb8ENsahqHgEibCBnGUXSYHQN
D96AUzKMx7vKA33umY6A7d6wPEskHHJMSBdHGCnL6rdEQANxLL98+Xv8LSwIie755V9afmGoU0so
CNcbXhAIf3ir1Ho5J8LhSpm3wCDh2KyGN2C3qhGZet9AmqJUuwMoXW76qXdBu2VgvTEuC0+/Wsc/
jLQQeo8MPPhiy7/Am9kjRZUVvUtgAXOrnezQ8Vsh6/MT3G/eq4t84w1C3tKGhYyyMYwKm0bOB1Yq
bcs9SmC0K36LX7RRzJV7wVOloPlXPn10yOS/9+o+Q8E3YqAyuNMYpFQ+BW3Qp9w/hQnn13Dbtbpi
0lzGje1t8y59w/IKHYUb5Gse3dumwSEP007+GEbhfabfuxc0TwAHBaV/yfRu3eNA7D1GaO5oSR5C
GdVoM7tG3MhOgORhSOTuvlLazwmVhP4R21MfBQOGgkTbRq8dvJnoiSnFdwdRg9hiqUrrfbCtjtDu
APxCVGWwB1AK4GQDLhBtrZqePGmzjivVfU4REun9yxQudgBwInJ54kbQjlejr5unCxkoPr1G71on
p+nTO6UtvxHcx6XqdJwjXEkmPyO0pX1WfHgftJyd1j2r9tup6ExvRyFYGjiw0Tp0w44XuvGfw7Su
JyDHmf3Ea9GvM/0K4j3RIT55Z3XfInfjpIw1mYt++W40f4ruuTHRdLdD5WNtc8s/Lu5ji8CSuCTW
mIt/PfsYwXfXnziz+waS6bV3QV+hFeTN/sl2+d7jAbAjmQiqeuo9Ne7+fquRHfw0GWnmXqNyOj/o
+0SLr4WWVe+zD/DbKMHQTldzIz4McC/Xcm9PaohLeBF+pwVTJ++TNOJ7lIO8iGvaqh7y8M4tmiBy
62mqQKdPtVFkGzZhOKcjCjVJkpjQ0Q9ui9RdBR0ZLUlCEppqaGbjunsJRkcfhzya0L90NQlA0/oF
TayCyCrTrydpCkjtFN4NSwtwCrBjgf+TIrUF+SitfQSIneHR/TEdCOCVHvwOSYFI257OIEjTkGh3
cndxOvsdUmIy/v9l2kKZ260aQIZcGnMMGuj9QbkEUgVS/NjTB7r6uThr3cc0jioS3ekupoDYir9U
QJMuCNJLWh16r/GkDggHEO6sAUSKkG326iIwjd9xBDqd0RdhEnZccPCPasTFxhN52pqDiltQYgOP
uN++TwiI04RiM4g2QGVo9vGRaOV5FcCJuZAEmQWEeEBUARkgQAxEUCWtk262OJH8DAZJasfX4XGB
NBwqJgsEFO9oLRC92IQrgDJ9HHUtnh1SpagsD1/jYpiHxRDBFqIhJHOyH9PR8XvDhYSpmsPwXi0m
xNhUjO0thGsCtur1mh4HVgfhX/euu8iJLa5psx1bMN7bHkdndBnu7+o4KPfdw6Ica8WQm6Sd3Qf/
jFMtSXVEU18JEiPTtaZYJpCWzm4bUStaXzHEk4hNXanj2M5AfAf3BGRgYAJSo4mgtDkje0BreExS
rl+AHz5U6hVhCqTTCMQga9EhkljBJ1cG1MHUOCNr5uaM8OaNAI++w/ajOI0JNXLmXlKkbh0+w8E9
DBokAEmaAExcvFFurSmC8e36e3nBvEYZ8R6rMp9Xr8/je2LszlBuyNN2ZGOdHzu4jVsY41kcTtaV
XsF+C3lpavpXsc6JbhHCfDsR+l281MJwX8l+cR60EAh4g6V1gM+1qAbVNb2PqyEUw0uq+5o6wpYa
aNytPETg3eCxyc/6JKSb3n0rsfM2yMMHSMir813fx7z+wEZca4mWIHEPjQxg6tSersDiea3kExkT
s0MvwwAQHuRk0068Jz95u9pL1mYY4oPRa/q9nlIhUgbwJ9AyDD9O1RvVPdp5qjnV1MR4O2u5FsA9
Xa5/revT9MQo+qilZe2la3oyHkAQ07GCIrwwkziG1fpmR/ezfz1FdUfWk7UGT5UHMMNyR1jio9h1
vUaWek2vOkVQnsJ4xCxKZV0rIUc1+nPauDIGtkbSG/J7oPhoBNNCnvemIczAawCnkWtQTEoaPudW
uC1cRuxsvzhNX8oj/wk501l4nhuf/ZgtePJctvPXjWN7ASalFbopnpYNE0jJyVmQoXmxG1/cLOx+
hiFr6+sejnAIw+QQJekiD9MTMJYymQ2aGSITtTcjdyHz5cpR1wEQC8JSt8kqBNeP5vxkYLsPwx00
pj+zJn6ZYsFYsFOrTH+PwMYA708/Hx4xiN8HYsv1e2Leo5omy0Wtj20n1g3vxErWea5cVPvojN6T
DxEUTI3nprfxorSDhV46aXOaplhxXlm1CGUhyeLeGJOEhxUOBJ3QxikXJQxkBJNYNqxhkEOlk9bT
LZ5Ynz22JYBObDFCMDHvAyIfrGHaQl93fX2zYGUZxliot5wPfFf8YN0TCseH5+hUJV/B84GdVBzt
x0Pw0EZ5K4yLE4C7mCg0whjv6eZnJzV2+IRGh0GTRX84sN1y8kR1AKkFJFeZ95CSnCONm0e50PBZ
oZIMoFfFlGV3o8igX6swUm4cZpX352XJ4giQZQB+6yQmECeGmxEm2gI5QjWFGixjTZ0Hpm/6e960
6bEjuEx4Y6oORp+utqESCLMJUQHALAAjO/iwEJIfDhSLOXozPYC3glfjWqkkjJb7BUj7mvMAI82v
psykQSQ1aXZ563L7GJcDtA6GIiiCc/MEfnhEqcZuP0d3mBA/xVrzy+gciXnVLXokH3Uff70Om96e
fiLkSYfn8XGwQo6TEIijYJiHLTbgKSzVnyWn5oxQLmPhGwN7sAJqYis26kGNioDeJA+XVH3KwU3S
ERfxCTiHuTn6pX/rm10ELeTSyXS7rxAaMY4bbJR3r+LZVi6ZZvjMCnJ8RBugQUPXBJFjvxBo+MDx
Zo811OjEufxw4jg1nRnhJ3nHhld5BE+OACJdfFm/vSZRjgOfHwn/0ePfYTkiJrsN6gp6ZlRK0Ms5
l7N9/yMKvg/OQroiOE+cvBZBv05jQMsvtUYWDzEJkieOUl5HlfPbiJCDoPrBd5LstaDf+Yq7GZtG
csJHAqEGmDQgdbcVzYLZfvD27okJMu0BjM1eXr0GyR+1vIscGe/03d2ijyqGC1Kv8XNarW3YOqu+
5iP1GnUc7mXFdV8nrRBOOGWQ3D3og76IXyC3B1Ocw5/8Doiskwlk5sDfdPn8U4zprEfA5QFe0tX8
Slh/MQ7g3ljBMbqeSTRfioqBsKSpiuMIVQhefwobWEw2gvZOYHXs3S/GjkrqLyFoIIKHIMmY0mRB
ZKNmJB/+wrF6e0Z8SmnosgZtkkvysa5knciKumI08mJdgcwhMAzXLf945/S1Ys1fzGif/dBMj7MX
5eyUdURSouyBPP8WKsXhERtHwEwLDQErbjjSxJPL5EUHzKTFGry6Hy71MSA3wIJgZjoHPDNB+yds
P5HnEQ2fs7tpCg0fHKmLu/3BNXq8EJnaccdZc1+P81N8zUq/dquhrPOWyOiIoABzhuBJOrS9D4w1
WF9fD6WEJWG89mqOsQluJkEVnGJ2mbvikK9hEw3qqREfa+/bcZFFX3/8dlBJ7Oc5knDHcayHoxtM
LuLRasX3YeBLTh7q3dHu0y2yqxt/IhIDKkqzww6196AHW/76mUnte4G7kCP/oIjtD5BKdWLilesf
oVv7D9UZzQwKQteEJ+kED0XJwUK8J4/51btRwffOjKdBUdqQhMlOwfwLmHRYhUe3ufyc1j8FWVqd
u3zcxjek6M2hW/CEqamm6/Uz1UU5pXg76ERTqYX2dtp8xaZ3E9jXCVrio8vj02YjHda6g08um6W3
V2+8r0qWfnLG6MVp9WHhsEc0n+WYwjafwMy7+7E1FXr6esWi+bDxR5ltuFSvF90Z6ZvRq48sd+FM
kBJ2mpOjgtweP4OU1HKd7gHC8vTTixdn1J8SJ2JpgkzY8C0EKQ5HN4yxwuUymjsbyCPoHUZhlFCs
94ymRKm8+EZHBONgzkuzS6+LnQE74aNW8/g5ZF/Uv+TY/SzeqxDhAItYF5rhhEyE4N7xJ0QmtF30
DeRGH7hfiHVt6j5TJCfwcWISQmrzQnuS6cJ82upNK7hLA1pQ7/7lguINCIgHxGfsEA6gpN17+XYO
m8tteYY3MwTvcQOL8X3DqIYdMwDhdvDDsg+lUjoBmCPsdqigT88fkBNAbR9QWNz9NUaMQyoYqWQs
0zNMb/9A1ORJ1LvHYnbCnzfIYN0HLsSAbsQKak9wrd/jD3vLxRE4nF5F9l77hE+/8+7P9+kB+OJl
Bfw8HyjgPfjGfMsFmA8CK02ms/e2JtC0kZq4Zdaotp3p1wpAi8Da+NBiQz3UqYAcvpwnWGyUshl9
6VgM0WIrCVk0CeiNdjytK20maNQPhKN1Im//2PJ2tw7B/E5TKvYWpDf7XCGfny6qlBHcByNaulfE
EDYR8MMtgsbbjgecs6HCkAIpGI14t60+xNLcdusX3SJZrhbIKj+UUyIlJ0gnpT8ZIf6waHCGXZZX
d/cKa8S33PagGdULdHnorf4Zsd5CCkukblHOZ6m+ahE5fx6dEEGiHZ2PrXQUW28PN6fasQeh1h0h
nEYxfY/SEWcnXSE/68rjpEFoKm25bQ0xJvfaCwgyg4fTldbY9eEK+toSAgqrpqElYaNwdrtWCHQz
X14nH4fGG+lrbyRg69fTWcehnFL2gvVgsT3RPADeU6CBh7bxmXG9Qll5+2h62JDz/EGFisbF6NIb
6TN8wg1UCmgKcwS3TTeWQyPtIEWr1t81WUXxVosmaaj+dOLmZKRtLsGOTTgqHNy7kVomz/HYkeyE
mPRrQiuEweU1hufgTb7LOL2fJa7FFDZxJ+Sz13tahPRlaA6ywxuD8M45HWztCLtMWoHOBSARV4GY
8h73TU/nbMvyjJTT2TWi3fa9oKZ3aIy+sg/Q0y26Li9o8M4O78NlU3f+/Kt2NMIai+ySHdW6dqmm
6C8QzDokTTVwbzeN3ZDLYGjZQKMmM5vetj3IplOkUbEX3iuUkY6wtJjkbxF1v3rbjKZ0jMfddGpA
OWH09bQidnZWuOdZgWQJTbcIcZaPkvVFu4AqgI47pfaiW84y+l/0DdwpmkwgnnOI0/x+I8/zjO3h
ErHb8X4ugpeDJgcLOAclkhUoytx/UU+EsEFL/leDqYX93aO5vpeKE5F30DSPO+E0F7eN/uEbTcsZ
PU33SjN5OboRJ+4sBLpDSJY7eqg11JfwMp/wUD8+EnBf5JihNHzKPtNSMsE6bZvkjAR6jrluRqbl
thifnQBtJzSoeX/BzOlPotp78Hw50xWNOzdvzx60V7pAWh5uZgMTRrJdnm/9e+3RY9C6p6w1K5ZY
s5gxDb08uBpcPUqJg8tk5Zmpnj5CLqELMhfU14k8C/ED3xjQY0SCyGNJH2k04lwbmF3cXpgckEmb
c9jE8ZEew3uKk+lRHUd40JNX8lnmNXYdaJFsrQg8Mn4OWEZgCEhqgV96/PUmB19zyLU+JLhPLx2Z
sxx0cSYT/IcHEuKJ6rbQ4W9rACavKVwXB1wSAna3YMVUG3TkxX8d3GJRDbQ/BCmTmAETPwbeTb9K
EErBSIMF3O8Bq8QfUAuYeH4o7n9rUG4JIO0haySSC1X4zmyqJU5TwWdjgyAMigyd8tamw57IzK5+
V9+l+Rrc/hF1ZkuKY8sS/SKZAQIhXtE8DwgQvGAMyTwKEMPXnxVUX7un+lR1ZyUkkvaOHeHh7jFo
MEyDxeB/9P79ik6vfx4+gy8QlXkcHo1Ac+4jaVlL/xkK0YghjrMMdk+r6pvKgD4sw+PVwW60mZc3
YcwLM5jZhg+SaAREcZWq4S3rhNjDPXly2NAF2Gu+hjCZ2c/T5/DNmke/t2Gwchf1ITwf6JCdcgGV
AyyIESQivTGKK9ZK7jPDVCGqsfrD1nUuvJoFIm6E2pDu6HN/S3Wp8imlwfNBbYS1HC1e2kGyveie
SHNcJM3IUabCjRIJuAyP6UCZ+wky1WVF8wzYH2Z31klovLQaTLDq000PPz4ccj3umCVkxzsO4Qrv
AKkDdtWTGMeS3i2Ee3p1Tsl6tYK3oGc3pr11+nQeRlAjaUgoCS19uvDRbf2m43/2YMo4SNdGunOF
co2MKtUc3cFEbxdjV+bKkGXcfv1Xp8/P4B+hEwpZBkZBVqWABV34p/KEGCbz9HGUgwwGXpo++cEf
6Dn79Akbsf+ct9ZysbeM24gWbP6az3yGJLubngG95wNvpyroVcDcTVAELDfzrbdF/JXh2Y1okE7g
XoxNMLNqQ98WpQBhdO+0Ylj3LLviYT/4nC2s16D1fPnJlalNaX/VS53faNrpGSZouEE50BVLCIxX
jNL55jOWznCs5kgsIDKKL8Z2IkThA9RwUWlB/ZYhNWh58scYHTmad3qfkZLzZTaVcQ2eEP1jLD6E
7tzNYRUbKvLCnqWnNOoPjg686m0yHDM2sKArF/wUHdMh2jktSgQMrw9UVDdTzWqIs9hsLjmaEd5Q
yFhktPRRUudGzfy0v+Tb2GbezdbyU7aTN309apSH1Ylw1LUuxLxjcEDl7TjOhGIR/wkVa0dRaV7p
U0xmE5xjbzJaV3r8HR3Z2Y32cqsVHN6eMEwaQ6EdwJm3I0nt7FKYTD2GWkB/w34Csj7UwHMh47ze
JucHrLE6rMKW3wDkhGbVhZMBN7Hla0Qb6eGhiYgV+4J1Vs0vhlXGM5ajMpCFCPcE0jt0J5mXopDi
KeETIyGeLCAE1mu69aNQGyRqXzxCphATFgD3frecovvn50Ecg8AHxxt1P5eISC3qBnAKTeBrbFpx
JguqVIa0bm27XtA7b3I1tI8Jcex1DwO8N4RPUG6PgWIPaqlNHy5QJpTqHiaySGD5x3HGM5w2xgDc
hMDFZVicQMC5xbSa6fjYgJUxXHd3C6UXSv2flyB3MQPG9tC5NwoqkL88wOEQriQ2jNsMy+eAQw2+
LsTvBLZhoYQ4J41buR53J4yTcXdJ5WhjulMO3Sl6QveZeR4qTIHdW1Ilkka5FB0gcZuEJqSxWT+4
wY1YYeItqBGkRqGoMBgO1gnyEE8ZdJeXE4wR74otsA81DzVc00VDKC4m+PKMOowq+sBylAm2yuAO
Lvmj6BBdz3dXKEC0BCH8wfhbClkXrnHIqAXGUGI6DfutPWpAH1V3EClBbLPWB0sPU6bwimNGK5sh
a8JhK9hQvSy1IcbbpD9U+fzZKQRfgAh+d/mtnEbFYyx+NIvHAKGqi12g2VviF4jMskr50Do2Soyg
YSY552G2RwaIF3xyHGyw9sWcx2Rws/OE+ftdqAFkEfvg75Gt/NFLtHO0wgrsmPTkzFC60Ol4A1LB
HdmwD09GSsPK+SdARMcpbhxHhLHCp2OocP5Imy3YvOfk9MJqsT15BChDEnWsut3xPStOcN/pCDpM
KA0wfwXjQ3vZJTth4Jb4XOzN6wBR4LJxgJb3lFnFMMNuc0265CJ4qc1ZJKq0s7f3jgWeYmjraYnD
+oNoKnIHzWQothDeGSwmilkJx0Q/X2LYMVTIASB16JmQ+USkIzaNX7RucBPbHOUbZJywVDjh3x6e
WOEp/4zaa0QpBmYlO2SAxl6XcPaD3rrEIiU+RU0XiNue+adcJPk9oWLGNz76DRfjg/8Z9lCXDFtD
eN73fOfusMQQYTZ4fkzLUQIcZfhlqUZXd+ZqZo9hXhunxSjvv8MfGk7GEUBPZOty3gXQhC/54mRx
e647Mcv+mhD12NZbmxCbn5zbHzSiPzl/MeNxZsJ8QkUUicJyoYMYYBMBkhEdTZZqKj7Gt2GRaGvN
h3WHxWTeQckhLNzbtDFEztQi26k9DM0hUYqKRi4O9i90DbzZmY8z56nQRDcXRJU8gTPZjji3iYBY
RkGYhxJGiEug9MJ4iOsQErulza9216ZZ+uah49hkwg2ysCHQ0vfV0lKcSSLMiVij3+AWHaZ35/4m
3UIe9CPWVwORJ4nWaeN+SDpOsWof09aoC8N1hneoBL0eZFZhh8DPsWCD2PQECKqVKY2Vu7nhpGis
lqoD+jC7AMs6J1uaSz2qlKP7iGuH3ABcQKPNMnkwkdYQTAw8zGceO64NZo0f48d9MjYzAX1qkrve
xqNOvyQ8cgAIxRAWehGVUr/Iqds1qamTzeCIh+aqgyPhzy+CKPKCQtzy6fCy+8sfq3jeRSEb0Bfo
+K2tyeyp8kTvhUKqcq6O8Ci6BLEb2INCpUyNS+JcQFmxRu7GFo24UKI/1g2bJ9X8yB0+Wc/8lX+9
NvMgcBpgW6hjlMEBrhjSYHxzAGymhISCAPx3/6tAUEBW2BnYQjGwLemF8GWADn1KzegwOML5YOTU
OXq5PY+Gh6FM8PWcUOPMUP6bgwtoyuAz/oCPPbhLjQBQ7jIY0CviBu77jBlCdgNqIs6K0vLnYkmu
UGkthM9PKSrxjoUFADnAphPgyKAAIaTvbMFl6SHY+vj6q0r9Hkgrru64d+h0yXALIUsG4KeRCSb6
AiWlIQ6geU8OVEN8zT0kjGUDS1LMNQ1Ww9cWLZf3s5vRPgAnB08BZrZfFBpPJjbT+JlZKhQEkS3S
lnOzjocZb0ApWNntKendGn80NNKiE8J7kxUnotguwk7tw45gEuYm+FinWDRBLdjXtHqFnh5FZWQy
zhcjPGpaZoGYFJU5LnNFO76Bh6xrZvZwFzY8azz+VOuxFH6U8JzUwT5EDiUKU2lH7UPhpL7hpFbm
3nsZKw4TEglcg6Lz8mn0ME/dh7U9ChBuoqsUiWjPRdKDlKLn1ssgG2BQYnaihse+mLRcmhG0HQYT
5jPWWL3HcEaMrjczBoN5DGKKLRZw3s4EKDWNePyNnQn3GiSBKm5F1c0zy8ibZwYqA/nE55Tx3HhR
QzaFp6URhCXXPkc0CTQrG9DbRciGwJ6605nM9QXDae/e3aM+j32unBzdusAf7pgtMnjpnYcpExeQ
2gHc8oKmdTGllw0exxAPYxspK91oxGQWnOsAa7ZsJY5MqrzJna0e3n8a/DuVY6rERBlnlpJzSMhn
HE2/NRjjkEPL20lDpmf053Mgmobr90ME+jITlim0Xfg5zoS3BIbALShVzGwwoeH2+w45EkhJSUFb
xbJn0RIzxrSs9BZ3BrSLla4h/2hoJraRCwU/0XswUmx8cXn+CnIqHZ5Tly5KU67lFqhFI9bfLDVq
V/M7qMpWhoLJPpUzjJjtD1Y9GJ1opm52c0xS0MkP7+KHdkCf02M25BsZu1X1h5I5sBhQ1ImAq+sx
+xAKihTc5nOcDar+uAuuDGZutMxr/h6pI7phNt1tnEcZ/GacwYTbfJNjgbl+gl0i2/Fivwr44xhp
q0Y1v955Na18ihLaF1S2SbPCVa2bnai0objZb6cBZeTNO1f4iM0+8Ta+jl5mjaNYXK8bttI137Qn
i+ucjrbzoP9+C7HrQYYvhLXYh8BBPzVkMWC+2gtukIAmar+NGGwzlwXe8tXyDPnwJVgM1wsXTss1
fsNEDdV2zdwqEHa6jn3FmSVKdAd+fvTzghVi4xJDs71D85Lm543FZx9SqEvmJd2CE02kh6FJQ8D5
uF0ue3z+e9Dz8z/uug3dCVrT6sNsKyAqEEEGCcF8q6hyGn35kqekjaDlfiMQfkMt3i/jC5GvabUg
RcPfmygFTo4g5gR28BNdvHwf7BMxFZakWnIdLNkPffPA6Dq4aOHdZ4oewu6iOWhFOLKDUIim7GHu
SWkazhFGIIgLaAKFNGfOC8QRDMTthStwVNDO/GxcEib/EeOemCMDuj3+KlBt8LENG2lvrY8RhL0+
oLvp7v01q2TSSdvxow1aAq3qPhZTcirktONdggt1iDDoiXZH7zI6xHx6+coVdX9AVKBLttYNelVg
GOBTuBaCwvqWE4P0f414kK2ITdmnD2y2IiC7vGSETinh7oBXHsP7GsHoXOSEIkrUncO8DWOfCCPS
x46pDUVjoNirA8fACesAC3ealjdbXceVWxGai/8GHy/Vn+oC96iOs5/Tf5m0E+eJzcZludTgNGN/
ZWIYhS1P3Ibcw4Bc1elEd1srukYKTcTu50zRSjzx69hYf6kDx2Nc+8wEYnXTIadL4vxGT4vABt0b
ijkyupqYgt7Aw5zkYGBTwDyOE/URkiYo/FYJQfbZ34yltMNJkiN5Y+kmsQE2GE2XTIWCokJ/oulK
pweo3erysyhSX2G7JPQBemtdKpv+k10CiHmMwzTlHOw6ND6dmSs/bzQW38ObeQ4Ymmm2kveWbpBG
hf3XsdTpzN2F6tGq/Ssq8LzhNQatwRd3EpJ8ZN7SLPvrQkjccvKlTSq4P6zwusaMpuKeKKg6y6ul
hw8fLy5PT+hxQf60P3bv7z19OFDXKbn2ALIVQiEYf9ghfDItYmY0mAv6N9z8GeTnHMtuyFJbPUBx
OW1ZIFgLdJ3N4sKRtY1Uzh5if7E66Tb4H3EdBqD7GkNjpOlMy++JVBhJp/Cz9gaYI8dMgCYNX2ez
O9nZFUYHwMuQ63wONh8zD4OMYmZlo60nTiS/iDt5LTj3nWt0nj4HAL4gpkP/5YnvwGF5s3t+ZwSH
5T3fBlWs+DeYA+4unYAHkqfvnOU318zlIWwln4TgRtueri1sBBVGXR39wLvz9MKpGtDDCN5TFM8u
qRzNxt8PoLBTPCFlkW7caeSzJ6/TLhn/oMmADpTRG7Zx12N57xbvtBfWCOsAChektKQdnUTPPoZO
ZeTv5tSET0Oz8N6+C4ZOptmOBfBRvdLMDMuaWINT8mLJcgtecCHZiTr3pBG8o0P5pCm7Z6E97Q8J
q/Flz5qsFfqLw5PJ5ALp1Z9MH3LMDQbBZfXlr7zmSBzTLt6teGucTPuAQbiacQeSHJwZMEunfsyB
ARqSbv/uTQPK586kjaPTL31EmgubgwMgh6xAQeUxgtnbrjG/hToJh5KepYmJu75o9DkEPt6PetWF
g8sUV2lHPiymXoVdXiRc2x3zjrEDhOuu0u3kXLnOYWBZBxLO/j052UzlPBDm6CydORCP0E3vbofA
WiZJYfcCqGg0TubU9H0VdfNsvt1bN1C6goOEnsLGXq80iCp5M121p+qgNb2WW4AYPkjysFvxZqx9
+/ReweyZ88sZT0hknNkBEcC6WyJ+Q7Yifb+9sRu3gFT7QSThjPJA0jaBN7pMjyYZRg9/NkgUOgB6
T2O0mmH+KM2MGafafYwbN3ksMxicD1913m1zC12St3sxkTrIdqSThm4PwE1IVAe/9bW1dvYTesDw
GDPaV5rrHKXgwuQdKskLSHGDqRqVbUImcNvxGhLwNz2TIEPHoI/M+QC5hsMiQ3FHu45WPG94jmaQ
rvmFy3tePUzOL1avmIhIbaJbPHqVCmF6zZrWg6YLxHgjeKK3uoaBa7DIOtktpNuqmCvOLJe6gFcW
W+e0EF04PX6X4V5yypHIiqKdDojGWzx5FM9+WZkoJUWp+4CtHjZLijZIhML/hFwRNpZj3J3FkZU4
dsFvAq86708DccK1063G9cU8L1Bj4GMgBoeD0888Cs8zQQRr6IYT6+jTYYa8YDBXtLKU4czeGQ79
kIn6MiW6KrAM6dIS+Olfy1/ReFRIRN/xp9CBncl742Pcda5CFWSvwSLCH0YJO6aaShKreFvBpsrW
FqY4lIKKYkZc/YVFXmXDJhNxO7hcjrWCE6nltWgSkFIKs4u0zOyCEGdNKOWPn1OfQ05+t1sruvjB
Fo+7yt2LvV+1ENH/l9HeeUrPINbD14Thx2k9hmeOSUpNYne3u/KdeA5csLhovB3FyFMHXi29kMcV
SsenFAoyghFl3oyxkWW5su7Wz/JZ7rw3Tum4+zJiy/iUnQzmHkBZeSm/F4suL7gLe1IQ2KZzt5vZ
3e5Y10CctJCb2zWXxQkdYI/2YvYfpy+eTk3MXZhp1HQOYQ0QNji8+gC2r9fgQJM66WTbuAOUbnV9
dXRPIQe4QvS44gu4Nd8cUcsX7BKZL4UdZDvRkNGG29F2VOMLWb4NvRXOEuibCgpyxpWHRBFAuyXd
SnheW81+hle4KD3CvlCENsvenx4wE5U2OaALQLX5jRgQPJAaFOI4rGsmzsGwPqwgrrIQNimsA8IL
eZNutcl0KBfpHPOwVcnsJyrNTKbzUOmBYEmX5+y//3yyoDfMP2Xazc6jbU7EsxFsOu0lxHOhWsDu
MTOW/4HMjzKMPCkYAcsRZFUSrzdoKHVD2I6DC0TDDl4XEDAs/EDJvRlxb4CbSn+J7SM5WzOh/z6V
eigz6XNsdyKFf5Tg/S9kevJWjLvqNxYDLvKU1A6lBGxFw896/OCDPbTG8umUaXtwXcvkeuQ/9t2T
5rCUkE0Q968k0k3MG9uIGhECGFdLmMS9TC7sXlJhPqw+lKqGzpnchP/iZut/B7ea6jlcbCyWuD+i
W6FHy7d3rFCmTSHhsXvZqzyvQ8vI6PIiy+mG3+RqXigjTVSRZQ208wUfwgs9aBIPfekJcz2uxHlK
n1CC0ysAv4DZtqvpcqrZDGsTqVMqpJjlJkVxIUwgiP+e5cLeXBE1W8HDeRg8JsZkjXHiXD6orwft
AUusUcIJ6UCd1m0pK6TbEE6gJQ2xRX6izqqNcWgYA0kyVO5uM/lkIpT/+Hp0RoZC30U0oNrN/jgy
HoXGpDEBagoBPTaU2+vVqPMQy4saVyB5RAIyHHizDulAi0JZCHh4ZdNH4BCH+o5UJyb7wBmb+VET
ga+OkKyejAuZWGPH6Vp/ziS0oB3NP5AIqdNUC9r3oA3JBuZk/JizEtcf4svNhA8fWnPfkCh1hv81
4/k+zTZZYJo2/S5bnQf88DncSHG1cNxIxiwA/xU2bDgCMpYE9jk8IAQ5E8Ueya0HF2cXwO+DLbPe
Egt7DEjqbDnELnQ8zhRfDwE1ZJtksPC3P/aanNOvMfoVOJQUI+zL282UShIO9hz7NU6ymZEpSh9O
/pAuAUANkuiH8yE2w+2Fpvkm3Q3joVTxw7t3RqtBv//Do7qXS8YAmBpA42m4ywQvPThqrhXNGFK+
p2JwIebA4ZhV2uj7Ez25m1ZIJnR1hn6DklQ1IAAd7iSn7XzGB+T5Xf15c1S9TcW/xvDBWWAu94wj
tD95R7A9gSBI4JH2ohczj/OXqWFFJ0RM6uyxo8LrRKe6anvdWLzDScGHXU6vSEMPY+nemxE6QB8Y
ToOAme0CY7xFG45P7bax8cLkBWzipx5qQC58kgVRuPOjLxC+McgR9JDTfkg2nZ+C0wJqEYnz2TDi
hn0j87uvJJEDCaKl9vYv4Yb58t7ut5YIb6wwoVPWVpeDhx1951xglZGf+YM1UQZ518GmeCT/f4Zf
MIf5GAc8UrCu08uEhe2zMZ59JvG0XS1Q39wqMmCANhJCBETG8GzRoBD6IhXhGU8MVotuaTnV4Koz
aU4OY8U2V5hX0g0iUDBkCOMY/u1O4GNUMzOM/KaoiEH2a0gjO2wpOGtltxkn/hVpJASF4Mw20w3S
NUciJ+rKomsKaknNgVlbxbfXuF3DJFSAXKolKmW6svHdZ9YTsCqgLh2AG1CeDZQK3C5+SXBzliRL
uhirYfiX6/l+2Hs7SEg2rGEODErt6/DBxeG6AISd9bDtKBvFxVatM86oLadt6yXD1n6UYYGOcINE
KzLm1JLu5idV4yeajaAZzzghi4b3qYP9+pv1os6U8/ayPLu8ymthfchkPrgL4uWGbyzpE1yks6PH
jCLbO2YQaJHgS3tndXYurNWhSr7j1HDZJGk7kdpBTGN0st1m9M47YWt+B7/Luiz2EcnN4PJTgG19
aAnpjDvfjrVcvcLbwvWOUSRGdrFqmxNlFMDKIW1lmjkeJ8ntZeKxN+iF71RqOUqZlMItIv2xj0MB
VhXm5+wpBaWzX5smRnCjm/UkVeShiPqLeTB+LyTyrfehOpDWfBVibzb/14PYuIz6DvaTF26o72Up
7kzHVDqdWFhBrNuNlXAbCSbYKzrm+9oPTj2Tp1zLwJ7bAjgtwBOkQZegNkfXsozQq/aWuk93Raxq
dnjuiJ0MhjIotPE/BpK6BtqE3tibdFL6Kyf3SoinSPCbZH7iR0FCmpxGNe1bRmWleCfTBGGEC7GN
+6n2v4hUtyHL7RTsw5ZD8UYfq2FMe7jrVJg41SaUCFG7tzOZjQVd5OeZkb1lBNqi2EEraWMH1GP9
wSCwEKB2gGMe9hFYWAprNRm1pqJbTY5NvtTI8dAC6/FZ2gH3k8e9SaAUQeowD3RpsNkxEVrAa5g+
ec2Oup07toFtfUVwIKeomBdhNcsuIbG/GvyvCXJDEvHgYVkBPY54WygDLZOCnm23gk3otjIVS8Av
6+Ngrld8n8nICly+IqHkMFELjhsTti5uAOatf1BKXHC0uNPUoLiXeh65XgdaZEaXwGQnf3wzou6l
YXX7ux0sCYnxpk1c7MQ4ZzE4CUdZKALIKhHX7yuHZi2qNlHqL3B81rl2XD7eOCCfbQ2uCkZlAWPs
cAJaKqj6Gh4Df2n6jjT0OjhHe88P4wb6L1JJsHWYKYQMLuedXDBa27uNH0fi6XZmdhsmEDlpOiPn
LZ5dNPh3d9WDU37Biz/+MMMEuHdRObulT9WzRyut+sKfhvQOyX8bdRl5DlWWYv1XGu+haVeGAl8H
XaKkjz1vLf0Vhc4Etff6KXtrD+INgsv7YMtuz5k6vBpyFIoZCDH4aKwAH6lDFXsN2Z/akOZbsDob
lfMYnoEZ9Rwbm6l4U+FCZU2ppjRIY4AQ3FPvHlyBoyhU25A1NQxGWLfSwGo4m1G5kiEKfCedFWih
W2iljLwKe0UvBGSI2jEMLQHbjZLBdv6d/VfTpbhY7LojdyH/5MI2PbfNdlxP2gD0H5TLpLO3oLmi
/qUGlPzoy66RqRE1HIfLaLvFUbZiA2GBcye+iEEmzDgWTzuvaS+OUX4GVOWTB/VGz2zAxqWN7H7A
/R+UsNTOOl2Stqmw7xjk/erDH7wubfvO4sCh7eGpcHGQIjpV+N6aT4SGWIBs0wqTmQMakx2uNptc
IxYvkbSL+wvcKBJUPFIxrpEOKL/hOGUXEB8WPT6m0Hr4/kcIs4P11cE1GbHLuoVZE0HE5UAXb8G9
OfP+3giIcPnDJfoOTpiOH+sxveSaDnghz2aWRQn+DTxW16fQ6Pgnz3eBLLhVP4OpJ0/55uowc5DX
ALNBvYt6qc4Vc+c5HCM8/plgEzYwJgECmZ/yr1mt9BEDdZ/oU0jc+EXPUVT4s6kOtsHLwC5UvI+8
0i7L5xy7EHpZmED9ujjN8BXj0ZU+Crs12q/OqQJzrAkoFPfKqiBno/q+5vBDpWn69NCqIfwFKtq7
xqc4LTGgIet/hYdUX/Z8WNfbvOuMMdm0ENTcS+frbxFxqI6a7eP+NRf1GZg79ZFxsm/2leWu+Jg2
ONugYYpEDufq8FbMKbr2yKjmSkbr1nqDBjnxDlzgy5jiml8V1aqW9KKvf2DQVUK5iLS3GpGYRPQY
vFly8Jhwsiv286/xnPUZSMSuwtkJKdIGJYhqkfzfGdu4bEBBmTOiVe30sQqGACuI7Ka47PqkcpDF
J4p/QrfxpR6a6D3KICYKkC8irPTPJBhkkZSVpNKqfwtngwNaHZ4bMwBECDX6WooDKXG0n/OXS1om
9/6ruKcvT27BveiQNJz91wpRXZ2JgOWzmMWiXf070I3DIDpBdU+1QD/tj9sAYmOS7u7dJgrO6Jq9
6MnWQ4C/93ALNz5HLGu8YUvAB5HiAtC/HkpDFZUkfZ0HoBuO9dBd7IHhDzsan/E+kGLizDOhO55h
be68CgqGXbHN9zlCFxLiW3pK1TmBa8pT5rGjEc8vq43R8y/ePhZ5Z8OsEe2jnUjQ3flDsnn7mlXc
GHrK5H9Ac+IcQNCTSMQZZK/5YOC3aM1JOYHBM4a0EnN0LG1Z6bj8QnZs9NU/aCJwhaC7ssX2ksf0
krbfWosTspgYsxmYnU4vZj/ElsDbZxVJmIm9jX9A0YIrjHG0qOrHUFShmuNnSUmESMW8hZsCa9/l
3aMT5F514m2TlcL6qYEeGfgxBOAnfSfRtXDGdw5DyLHV+Fjj0GI8xj2yKesFXEdLsAkKsnHkTy1B
5kvphMUdneuuI94BaA25imYE0QIrA9rB9i7ZWg2X6bVnhxjWnbzccwStac8EiQV8g/g7AfZ7oX1G
FNPI9GkHPwJMybIHBzqlKSg/TLEvfljSMhHfQ6F8v8EA0nYumgDVvSygHgdKxyA6cm9lMQ13oLAM
NnbOdM4Xz9ruTa4MdTePET+X74FvMGAdu29U79PWQplsBq0FoAbA/Ytz5+gA/lk8AE4BgDrFzkYR
UDy5FSJ4zBjRfhPZmUtDxCQ+z6FB7ly603hiSbLOWTAS5BQn6JMcGM+tTQeU/o7Vbhj6PuusZkzL
w4z5O7m5VdM+LHTY2On27atpXWencZPvZUwcSoeNdOG0vDPhuFKKCynNqlZgf4lwrGIqiM+8Slr8
Q64JBnCryWp6LfALQCTAWfX3wUmzbaLEczdMEp5uTFq93I36bXT/jqCfm6uJRIilSsPbwfLF/oyh
RyDY+5iDE0cw+gKauPQ7hMHWwT/nZWQrfSiWkw1mKwthrzxhFNdaM+Uj3MTv8gtbU0w41+S9+hAb
zHpyXu7otDHYyzbxHg0ivD/23m5dYyh2LT8YVjLglwOx2vVpC3b5dZpX5pYBYdBnsXjpa+jJlhCk
UrU8zU8xeem2wKapA+aRvSwmHhubrwFZDEUu6h9ajcdlcwbB8BCzZfB0OxZCW9xBP8R8Ch/CZcMn
uW9lp7U2bQ5GM5QEJBpRKY4twgJXEwEnkJTg0iAll9BY5bjEeq/F4AC4ETzvDZkiHy3D5Eo8K0Gk
AOfgt56wSTmHWyxoLD4Q46e5KtBiahbpcj77yGH2YN04XNNJ4rgXfoaWszwkiRQ/CDkWn0aAc/Ng
6/G0fCg29Er2e+BoeAk9j/SoG+oGW0bFbDqQTwgl1+kOoJ7YCd26xFbKaY/0owtI/Z+5Jky71vSV
Nb0tuLtwXUbmCEsv8VecJvqobTEpgHGdSyU5nYDxseLju8kS3SuxyDos8DR92iuiEq0DSLhQ48mQ
EaRIrSiSC0iwk/ti74x0C7pjIIQAJby5m8VXnCIbMerzfuMHGjHUQkiWpMXgfhxEBjURWDWl287S
oOK6bVbgqiYIEs6QTF4t9kF3RXalkDIE3AfyIr60Y3LZ+BYgR6OfQGvO5DsohFxASlspIBUGAaVA
War90Sm4wKNg4inVkg3PDkedCwn73kFVNIawjrUUHFcIOw4QnKCHQZYhiXKzbHUnl5d33oYyuzVA
VOFBanFxwWtDbs0C1xWU9Kfa4JZ0WLZ0BQxU37A+gWf7PJ8Vl8q74O9to40A9hdXdOxXHQg4uXAX
dAtlDdoaYRCtGAVuuIMV5Zz0Rnh/uEd8kjuk2C2pERI06WUYKDKIUVS6tK0pkZnQDc4g/Iv13tkO
peEAVCpqIMFNX8aIjyOc2ouIZGIB7uWTSAuC28XF0BTJ6PSzJE+EGNDam0MI0eh15k3o0DC3h6rY
L2hUyiAVYwRbRQ/2qlpcwG5v7JEcUscSI6JzuYcrO5gdgW832MdUJNz7EAa7mihutYTJ3WSePE3g
eWuqBHp0pdREp0omCpHjA1ZkHUM92oz2gKId6m1KTlBgUAwiankM4YQ5O/rw5JK0zjOIFC6Axtsm
9SPH5sCAWdn+WNt0gyC0bMDmG+kRJqU+rstcLTeFF8BD+BHXHyZdL/xdsk82Wq3BpqkrQQtk4LQM
ltehIES4akY9tn6TsN9bqvDZYY0z9/oUk0Y31kLAh4A0GmXZmvLu50XKBDcjiSJoLOE17CQBbkwo
bLLdePYHesOS5yoYbICxFFzOR/lect3PNTxOvKAwl4PNSQpftrHrmvHvLf8AD7Mq9hNtpI/exQzD
zRYe6DNH98VKt1fu02PaK7ngmn4jzXOKAMQBNQdm2zer4jbH+O4zYrCsjzuYj+sgP+cRqiVFYnYa
Cd/+GiqMQqjtcyi7QwdewaoLCEWKcXl8qDxahHw2pNnOO2Y9qciaMooqakl2N9tGoCgQC6r8cykA
LzI6uoVPPBWPRQ0LREZQcoybO/cQiCdm5d1izES/4QxWstzEbjKDfy2aAXzqQ6kLphBA8JoSt6wz
hJAz8ZzZDLySuw/H32Q4l6v5F7YYC13ER7DWzWhq72j5i2nuzsn7nr1IcvxIhAVAzd0N8GvFXPHm
Mx8pOSD2IHqLHb1zTq7MLjhJJSWvThZNXiJjHvt9PFfohZA/6oCfFlY2dGXtz0qoW1rai5mUtKUe
xspWxSIIUfXfJ3rlT9xidsYJUuzo4X1hxFIGYQ6x4vB6QkFnETDchP7jjjLtiyMnMP76wVYge8J5
TM6rloVRbNb+6y2+ZKQMfWGyGobpzDzpO2nzY1BvPPpLB+zXEY92bUKTDLtkYFYKwr2NOfaR4TCM
T0MPg3wHHvQRCrJMYZDZ9cLXFdOmJzxl1XyDAvY4OiHe7vpFE51GlcDrdbH+Z2jae1An2hxqK9w3
TKW8LX6y3/CYclkVpGUMBbHNFC3RA2fTXcw13UcaQwYqDIajLbTlhOpKvCRloj1tczrU19UBxQsT
p9a1N/PBnFQxx2PNiXm38Ek/FnkWLHCV530sOqVaMhecRy7UdgpbJB47RoXIgcJBCZVYOLrsfEys
P8icCFnm2bwylCpJTBKU0Yolsv7wpAVx6hGXJWKwV2bZJt/lbV8SOui/vJEYT6vcHFQ98g4nVotw
/mhBUfgbkaxgDFEt4ePOAFH5jLzwzIQS7CZZn/KneMSxcq1efxMccsbREw8EgmPfYZXLFPv1PT+n
6K9mTtvAbV5u2xd7fxHL7HK5cwBnDBzC7js8xHwoX6IbJTiVAL7Zql1zC3a8sXjkdumndPtya4ov
jrPC+aferrCrb4D7/bNSLmgdiwEs7uahjBSQRDaKpnDEIVtzHRmAwQ8b6CxbxAcJd/yAOAIxgvTN
rCo+pdeE8Yk5Dc9F/v+kfoYfTCZMNIINqjOgEYXWR2L4afQGLiT74EkSveEHywcE0LyMiPOkRgBS
pE0fdPv434FwEi9e5F3lFFr0vx8i9vKSkBwLmTVvK30SsCldQE5O5vTBX/evBcX/SEl2Eoe3xSYm
vlQEIGWgEzj1TB6BGPA1bY2w97GmOlHzkD/j3dlsjWqW3vyVX+0NafyoWbwHLzzC8WXGDkMA8RY5
JX4UZH1YMYvn9dmriMaXOSCKy4IhYI/UUobSHMOtt/U4q1mGOK9zQ77/Vg9z0DYb5qD17DbR+uAy
CeO4aq8ZcN0EwXMfHmO3iyfarbdAGiJFwhOTAkfAY6kyVPtrarBJnB6rUhZCb8mtkBXX7D+n2sX4
gHe6j5cNHz4j7lyTkw/7E6o3kGprpLHWGRXx9RT8AQadsBEp48UikscuI9USDqgK0Owglu2szTu3
kslIS1PM7zlG+W1U8fxtuE3C4YO/R5w4EzlwHUEsyLzDq3/7w1hTgMk9rLAhRu2/MIuhcJH3/1IP
cQ0qg4N1wBhUlIXMFSLePgYVigiUHNHJ6tlEXCHTo2glHHXs6THduB3Y8C2WL3cgvLMzjqksB+oX
vELPzMMUD1hQCU6Rf2sSz2aW6eJLlBSVT8PiVHFkhICEtLavoFS5MKwtX9LJ+dJFGzsQ63bOOYDy
zqyKrpV7RQJwLARWTbLEQnjFMApZkzDxWJjyRpR4sRxUZAy/WNN1+fRM/OAE4SuMIGATsBWoPrBz
jKRklXjK3xk27yzVA+grH4RuC/GkXuG56Hbdi38dyH+LV7jMRyINl0CBtfbvvwjHTdzn39S5DL24
0W1KVO4o90xj3MZnyixkQnnTZSSGLWF7i1k1yPHVLmTy1b2fkNg/ncL789B1iYqB89d9FwwSVDkM
ROHF+EEgZ84N2m5fmh+mnnLURLcIuYJzizBZ5WsyCoDxm6ZoXLDWd7YJOjEmp5icAAFOXxi49phz
znEpAxo4a/3LtBrgcnpFpDs8+fxiDxD4iZl0KEoV6FoC7T8XffHgbrFFF10evGy2FpFWfod1TvCW
x0DCVjOQtyj+neTcFXmgOdasQBmQQ3Lmp+ay/JoBAp8fSVEYyw/a7m+Oc9Qkv3FcYpsBjsQzQTDG
NJYCxjSNDM5EMjYyPXoS/YJ1W6AuwVGGHcQxwCKwNAbPyu8LvLUNeZV4bItASK7h57htiBqGc9Qi
wrg7V8KXXMJ0sWCkH38W0VSW+RRffn4ntIK9sSa2KVdYTindSnyaZZUBZskNsKYMRG0YJX8dlNPf
PFuJyywL2Qykr18z4flS500XzLgVNRef+3d/uAAMwFCqbdgyEIfoF+ztgknKbHtRNsqK5dr5dplZ
wIVyuUVCb4i/5y15+f//KgpcsgsvKQqRwHLlB+v3M9jbB7/IC7RyLC3iAT/by/8bW2vl/x4T4wyJ
E3wYJitYHZfEQmKCXbDIf0+Qn7ywv+Qj8u12URSydmQ+wsbnYTpbEhr5G/5dHm3BuzKNFhyEDSvz
gH4fRBIvmdvz+9SM4fGS//vwf/Ki/77cjeWtc48p1Lya9fK3zEHY+NBFEnEBH0YH/25L8/fJeNAL
borcOxETbk02AqoexqAz5gTNFGGQRo1MjGNpMeTiJ0164y33P5LOa0ltbonCT0QVGXGrHAGJzA01
JJFzfnp/C5fr+PexZxiQtvbuXr1CjwU0Y3v8vRb7MTumPunevrd3DGwkVgJfP/GdfHYuQ3vv9g7+
gVKPlA2XJIAbewC7djxDKRZ+BtxprSKtJRLoJhOVE5jxl38rREkuFIxaFnpqnoFsye/8rm/gfOEZ
YsGM2oDvbuImox/MYdDE2njvFamcAU8m8M+SSdJmY1IwZZPD+sW5OWlQgNc4BZQxBodv2oegQp8t
yb6IdLSnA+YjAHdWjh//GelGkxPiEtKdo4TLw1PSzGAuD6fxBckuugiGAUkRhKqT97/gJkzZE4NZ
jXdDLNqqZPtZsVPhIRZj+NVpOLXM6NVy8+pXki2Ki+CbVu0zOR8YDbL9gx379ReugvwQplO9gmPm
/bxf7rxQwvSv0fSZglvCDkOPW2HyQ73HvoSat7Nbog11i3/a9vLQGDf42VeYCKUJlLroPgP2rI9L
JUfmhW/c7cznTMmLFV/39IAZ/lJluDEOesQcLo9DZSz3qs6nJSkYBtD2tDeNCaN1n+E9rCVwab05
clNlcCCPRkE2iqiDoQw/Qo028Gw6M6UsxHvgFE0qwQMs4AaaAuoWHkbtUw332vsQZI/jaaIniapF
jyyOv46qJQkDFYRAj0qViqyGeTOdMzeOnUU300hVl2odIeMki6FIqV6jlmD98dhrn/lYdE16ysiC
RBBpjWMoUIyXnHtY+Dv6h9joEmKLnFieOnff6PAkBLoM6zZ/Rn1SIJiczKx23t8PlcdojHdMlNEv
4tFN6j3nBF+SkWSJQvNgHXAWuBDuckoIgN+3D+ktw9IneLQaVCPoEtM1n/ngf4ns4EMhWb2TfOc1
o1frkl2yHWFPjejsPgniqCGX1GFCreVPV5cbh+e2o4sxeaBLlWJV13oRAYj4H7QEA2WT6DTXMtcB
o0G9yEi4vVN0syVXU2b2CqmYJqp7qt6bOvzN1xAMZEzO1NUfsjuQx7q79NhFBzo8djEft/f2megF
tQp62Qrn/o74JFpVGr1NqzY688yGr5Ug7GKo4dQG2vZLevpGu0q1SvEqS3uwhuKfmPekvGCp3DoN
SqNNi4TUzR9irPZzBGzQ7FbaOj0E8CGZ+gCJXF2QVrFERNflpWge4K3B80iB87QopORCpc0KYLGw
gnTKaEUVONxUV7EhOTckluxrmF9in4QH8qyBOWnrxsNGHevc1+4ZgTlzYDROV57mMgKkvP8/7esF
z4R0y/0M23SpBXjkjcVT+cWlFtGyO87imnPBxxmxIoIDvqDRMuxS60qMaKOVe81WATplJWPPXr5n
aNSxXcgMxJMsIR9u63M47TCEoLUNvxE8J+ivnPLj3SvYcsQsM89zGL6g0Oiq0VvJZw0TMffMiCYM
nb849gKkUWI/6FChkDHRxFLKHJxZm8NV1ySPJipKlEFdZd+dUWhdsJ2XmcQVhQfPBxXl/8QEPVlA
y79MmzL7qPyXi6Ggk9sKkXIqO0VujcNMlvZ1gsxXunLQ2WOATTCfrWQlR4zCmLDQDmANiUi8Kl2B
D2DIl7k84AXHrXckSw8Cl0CzOHHtoBcEXuBhC2x7HY/qJ+AA/n9uKetNnb9OwiX7K7Oa67DA45c7
j2XQm92sSZlxaUfJcLI9ZVtBLMRJxHYmCIEMbTz4VLwpelZF3s17AuaxLcxeTNiLzgPPxKe148Iw
Iv5GLH4Kzh/UQtAs8W9URpuIskaN7y454q/N3x7dEz3JwekFVGgblNbYZXkeeSOuMjvZodA5iPaZ
CriBM+vok7tZuzfhePyazwjtv3rHIiSGA4zPA0j7Hay71M2/wSs88dCxida6Re/bhYZST6aTes1c
s/w8QMXSnAhmes0CjwKWApibwoBkx0zraRNWR7N7n1/nMCzxHbjfvW/7PhrcwBdT4iITSvD40y/C
BYR61P30z91bglqaa+PjlYLR/ymRQUQzQ94ck21m7fjf1OUxie7D5xCfCE4QtOAkIhgdgiGcF60J
4pJdcHNfY4QmSC14vB7jUqseXHUDILmRLeB/Flf/7t8jpOjuxVou5zwIXIqNCYcP2qaXobmhr9a2
tmtBe/DQRzqkzzFxtLcMaaCW/9aaYqWQsW9Qvqq+xdmBRa9OhZX8xLbkZr68mXZCEjyAex7sGyhX
oZ2aIIatko0oWrmrpKVmH4fuHaSS9X/SoQGgU+p96XNfTIgXCKlX594vJ0lsA4Yeed1M5CcAoqv0
DBwhPIWv5hBFq17+12gL850gWul+28c57g/xMZbVx9U9g/fDg2v2GjGUoh9nqoD8ahvjcd8t091w
fkTPaNrB3pLwL+VUXIfUZ+51dqBhOS13oPxjKDVTSFnsaw0f05faDVbUhT3ZRcPAp9/gQs728Ce2
AKLUgfwaXGpLIrakN260Hytl/PHuN3+bwWaw3YhdfB3lK+YUld46wEOpmnIc5Mxiu6X2G0OTpBSU
s2/nhKaV0A9iDLjiK1YROGQfI6X4PgLUBdyqpoy4viQBTDFp+CEmKXgrVRU1AWmFZEy9PATh0YPa
H7k9A2YcujHt8KmFnggQ2Hab16iSbWcfYH0W1mdcX0x756iWlTtV9gsty3P7wpR0WFySCY4hu/Sg
EZGKPPrwh5ZqEoVIybWgTtw6kCeVTUgsFDtCNmcfMPNskUaREI1tj6gIYBoOFY4OA6x2vXgC671B
83jOWxg0gNWqzrwGeYaTAQjtqDQiTBeb8G6jrWnbNhA5jMdzHRT8m4N4gnFHtEBrjCkVOeMIbuMH
aaUa8DBoCcQLR2DYOZciNIa18dRZLOB4nYg0XcewGx2h/z/LKWiKzndxobrrfLuQpYlA1bgWYmjO
aG2xiED+6Lx1VhIHxqZNGRZuyQVkvsA5uo+niXBpLQS0K7F+lY8d7d2KQCtTWZwwEDgvFKWlywaM
yokhQIOeO6IBJpZSB+chpVXmgpI37ekrBaeCadYt4qhndCmdJjTXe3hzGbUnT6jkN+RIsHlJqTCB
cfcmOzCdSZFHv26Te+15soDBBpS/x6MCj9TdLyrzbepGbjk5Mmi1Rfom6vzh8serLb8orEC6nZNY
ttXxNWpMiTG9z3bJ2i7xnFOpU/0UE30IQk45Ytd225tiVAHB/0qtBzbyIUCaqXmEIwr52oER73QO
UwAxJWQOQmu1zOYwcRktb378jxK86SofQKIlOVFKA028iDsXWxk1QIsyAgICYlyzPCepgZDr+SbQ
d8ibHvPfoACdJQf8Wt3QVzzo03HgsPh240d4Jsx6pwrbnU16rmd6yIDj2qQy+XIKfkOkhfxEvuKQ
5AAY8HB+RzxYEdAHFh72Fg4/1jYkuA2pFluflpwDXi016pPEBlpgfnH5GcklLsU2BuSe4yiPvDBA
K8i22S6nQpeVbZqwQCmo6ZAxSRawxqHA8cZ9z3mHHSesD/fo9XedPhAcb6yT0Wp6cdz6q8Z/D+go
eK5iOwK/HjFOjFmj+w7PsHz2YHGaOLEgJROVzRU/YL5FvYmRPh4pHxKdlFaP8RSWTMJGVLzVwUBV
3fL08Zxh0QRNivRPKkhk3z11rltO8hP3z7BrB1PFGkAga4SDGBuUJdeN8Bv7cUQns2Tza8/YHwjm
oxZUGO7W/iwP4Wz2H+GQv4lmJfJQ10tyPFGgYOpx4CWh3lAPf83lbVzsvunTDlYPKhb+PN6D0GoB
5wwzh/I5fflMGqNRlCRtqgdORCFeoAJtsAUX6gTMCwSNKwiC4sHAObY/GG7KB55h3ydnD4DsHH0o
dzV1hnBP9UBE6EAh3gzhiMyQHY63ZsBbhvWHkvj3D5KrrUlt0igfCqGBdVGZ/UDRd3eQdkUzFYgO
x+TNKTKr137APhErjIR6IKv34VDD5Zv2v8y3rvaHXg2lsMvmxNZVRz+8Jb6k4GJ6QCcH8xNC8Mt8
IYU3HDmIQmcjAkKmPnCpuzLXxWYASTF5Jx9PH+kU7YanqNGbwmTferdIv0TGkAsuFJbk4U8zznV4
5G9afCyGGgtDxEh2rd++yNlZJxpR70hUxP3ONZoW1oiMssNHgx2zAvQvhF0M3O8vwRaKzT6upvCj
3TrmKVp9SGoohCC8ruPjqOhBoYW1qj2X5sKPRHK4A0ZV2k/4ubhZezQbEKVlSKKrjle5WQeiV8F2
YyBuM/+2F7AAXKEG7MR8r8TU+nf9v2hUbO3jAXN4p97H70y6aXrhRYo9p9oYLMcs7jTbN9/IvmVR
xf0apF/9gevENsBUipe0I4zHIHCY5CKcnMHIxm1d6NgkkbSOW3qV8pxvxeOLpwPuraZDGvUIa6O/
JPGHIUsTxrOaY51zM0FsoHSwIDtq/pq/Gh0dkrSPImbIxo2VwUrSgEGIvcFsZ72ANM3EauqxG0XV
AVgmON1kpGm/bbtYTTUsj6r7Bz6qNFPNziZOVPUe5Egpg7PeAyRKMPkM6PzcpcBl9+L331SzFFF7
Tm47YtZxPSJuBXur30SraGHNR/80gh75GtD/xs829TkOP+ysgFW8DR2CQHx6YJts1ejm7Pdwq5rA
7FGqFkB1OWRAZcjx7TOvdO7De1RiD+NQAePi0VczcmKLeDOAODi4q3Zxt7Gpf6nDZJRWa5UDcceo
IPry4d15U9h1NJLlXoVGT568XIB5+YFiiXPvDPFsSekiqesCJBLAUlsu4WMNJ+eIgHBr4lVNQTJn
H4w7e7WSBY404b0dFdvyN6OV9PMUWyEPWyu+f76xTqPy4s6omh2K84/AL86BNlNeD+85SmqBowAH
kZB3mNaU6NgG+ceurP/UtaNJM89MbYi1jtbgcw9euUIT4DIVJIxt2z1Ntl1iaaM6phWdOOxjcGE6
HD5NB4yjHpA2RpHecuRfbUtlKnOWrmENMPwweOsEzS4xc2cf5ejAlqkRlZcb4rjr9v+8nPGYMp8/
On2MRVUhfNDEIw/mKitJl8bpRY0zwJygWww5CXiZSvzmUXiwJWhG+aLvZNseU4dw10BsI0BILpHR
2SSduXbqgtNAn1PDKROh8BzuqPAZsGje1cbKKUA2ZOt+fd0T5jv09U/rhUYG/w2c5DCoNOk6eRWr
ozyCGDKye+F84kxk0C9jNqkc7mwacExAySGJPHAcIRDHeY/LyX1c77NpQI5A5mAnU+aF2VtADarv
vAUpbNXUeWjhAuhKcaZzA9GGe+jiIwn3Rmwb3OIEcnUhdMCLeQyNrNZ5oJ8/IsBBlgG1sgqlap1s
+bVxpy2+i8ipL8ekjogvjw6cvu8YaXlEqVgJ4OFx+oiXpKr8akf90xj/4xU+FoP/Yo6GjMrEBqKQ
gbdFDPS0T8cC1wETM57olZwKRZvA5QVWg6gZL69ICCygL7jQJa3QhLBZgNApx1aH1zapdRpjoyU5
LaIBjrIpDJ0fSKvdhXhYqzwosPex6bLPNczZ7Og++sz0KdiZKQyaIxXfVXgXIHi8OD1LWOvW2kda
LsqEQYrkzVpIyn1mZ0OsJ/L/HZEefXfwBOzChuWIHIUkOvSUo+TJxjtAbGNe+x8TpTsKB1zLu8id
uJOcTxxjb51rKaW8idFBE7U/zkccS1IFG5xGV+6j3IPElqPuxm0Z0+GJmPwwFv31pPTi+KpBiF2J
34/LbCLmRgGNf5XuiVux5qyDwQi5EZcjslawQuenyGghB9Nc/LrdFrxMjFYxV6jjMFPrGM4GUMqm
H+LQGb5h2WKYBzn2gNKOHsAvmivZ1cC6zuFf85Yhz8pkpxDIBqUQfHz89PmTLB62LLb1ZB0+iCVy
r8s6bEg8d3VN9uG3/4fru4MfBN9EQyLunPxJdNcoSHxpYtEkSI52iURMu4WQ01oXnzXPedEkRfnp
bgaoXCDVgxe9HMid7noki7rgG7DT9Gkt/HOn5m6iC+5iRCUDb278K2SJXdRgeBUUNkyUYV+QA3vK
Xp4OqzeMhFK8I3y7qd3cq2AmWovzCHYN42O1Lo/02Xl3d5pXhoA/cF9U1d3IQGxExX4tZnhEq0w8
7WPQnE80q9CsT1ZtJc5KyP8Q1niUf2wfGHR4oH1WVVZIizYa9hA5EADZ3dfB28e0fRUxD4+9U6sM
P4q9xfziK/ph0N9AQNwUp/c9KpR0MiowFzSsqBczPNJXWck/K1OKkwces7SVAyQKu8EadAIAQvvF
xznCryh/+BnneHfh3KNT5kJi8uqe4XlCV3ABTsEpcv+Cjy3UKHw0YBkxhXBQDvWqSaULDU1R8Ejn
EMT9mKzzBkU0FOuGz2wF1s70kpXPHTKZCXqy6zX3jdUjBdEjhPHVsO64kFSde8OvYQ/Kmq/ig+Q2
1hgH4GLuFE4c2pWHZ6BOM42X3Vzb1f4H8QC71c67QqS6ODdsEHLridIRp4lu4Tm40x8bdnnTedYS
hvm1e6t0/CFAB47kakFxn1a9c5wBrttNIKP64gtg2Jv2iuM3z/8b61EjePpU+s/hulvI3ijhUYJO
NMXdpZXoldT8R9JAjMlRB3Pg2KVTtO6AeYFrDjveNJ7TBSiVc04/taEWEEgLrMV5cGfuogzMKmxC
pnVMb9Am0rrdXNZXoJ5CM7yL1dNoEQC3GnzXbrUHFralUyi0OJOr3U9bHhxXh8NtH22K0R1MGYRP
lHLOtiOHPm79rakrj9QGx9DNlhFaaziXg6B8TGt7D12rjsHlnmOIVGGdh9Bd9baNQCPepibQ9RdV
Ch6n4+rWu99BgjDeK/m9KZOV8ftrM4Po3xKu/5bjvDm8wslnp/4s6ZYgNeBe/avHqIjoomstzf/U
Lq/tM7qVFu+CjPs/IXR6W3iaHNhUcPOgiyulWDHFj3hNOBHRBHmAiDx7mlQfU7u6aMCUrySlK4k7
JsGrN3PJje2DHoINWt68Q4efJzjKgvBU+TSMqzHnIdZ1Spx9efnq69jOaaMo0bg+zmO8sSqJ0jYO
wXA+HKIFwWBv00Hh8VcKO3dzCNKKR8+4SnumIpM38jaZmrK31MzS+tfJ0Z/C9McT68iGvtpgRAY/
witx3OBuC4ba2fTPs/uQidZYPpmC0yAifDiSOsLtp+52NWTntbL/DSHUAcob1Ygg/hoUkVXH673T
L4BA3eZ1lw3nm1UxH4OzBroxVBeMn8POm1NIvdzh2X9neVyh8yU37e/yMgu4j82Rg7qH+GYLNCks
c287bDgHVg2gfzwvB8Q9THv1Hiv42zKdkHmo53hBGyyPCVfO+pouVKMamCLxqs4Twg9a6TO3sEz5
qhr30yEeelT4qyVXXDMq2dTdI2g2Ha7fCbJSiSCQaZtiFIukwd0hY+jqrFtP3L/2gjHQlOCPgWZ+
/vVB+oWGvW3jQ4YA4a90Hdse2xTTmIeDAu8YSPwFrfTDPE6dCOsQj83ZzJ2J+hAwrmaoh9tsG/xV
NrlwAZwnbAMcsu2yc2/36JRnbepYyhbSgjj1c4VZQzYJESLQLWlje6wAIemAwSiriHKhc1JOfGhw
mHNQ48hgC1EFNr11icUARj/UGXUYDBVcJ5ODL7LaEwbXl80R3ZWNvwISun6ljW7NrlFMeUDCMaQG
GWWhJmBvHtClKVxusOZT+Qfo7pjcXv0HJwSfYmLrs4rjIT5DPWF2DOjaY0nuuDVCeLS+M3aP3g+F
0KC/Hghaexsmgxtqd++WHNG68XiGu3TtloaNqV2alaJTcmQ1YxfCv/Aqe8xhb8m+fWQ4eErxf+Xv
8H6khdLybUblPjIQZrtQhkocomLANCKRImEHaCN540dv8X/AUMxguSGyTqMRdrQWvitTW/MpTJYx
D/DwNfGGGARjAIKcdtPngf4hKq/OkF7lCDwFNSuMAapQJxPJTD6wjYLeq7afVyyx3uSz3WRFMG9g
wFWSQ4b9hzcGGFHZv+/Mn4+KZfiyU7lgAgDohp+OSboI1pBhhe84BEf4no8Wa4a3vuQHsBHgDDjm
38ge7Ta9R4w/SL1bo/gQv79IJXmXIAEr8ZVB71Duv+Mj0xx2zazEXlXsPi35x/FmHMZ0zJhISU8g
Dqql38dgBKMonTqgtADe3Yhalqb8Q3TvD1jgweIQ17hALfpPjMtbg2rB1QQ9oj/TDMPD2ItwF3RH
pxizAK4TQOALf6QvlnXu1WwxfMb8C1Mbw/ayzsMNmAgTUJ+AIrC8WeQt4HqAJxiNPCOTLQzBiit6
rYFv+ZcnDpaW4dXAeRq4e5tUERtYkcn0R0ZkAZ54s2+QkudcbOf8D4w4X8mZUTbNgnY03dMAmN8Z
BAnkKSB/UeYBEwkqylRNHaaRXYFSNfTmouoX4qjAUybz0mZ3Cx+wxp8jvuAWqVlhUmAXW/8tI0Xl
RxvmrdbO+W2RBHtwIRjnLn/C5APTrpUAr9PdtLH1X7FxmOmv/m+/3f8f4h4AcahYginNldFQv8Z8
EHRCbEp4apk2mqTsUNHvg9r8/y4iBt2VcSZjnxlgbnlVpFfkzoXFH1ImoG7PPqIhMZf1a4vQMKFK
E6/7wOtBwGIi/p/FBi/px4flGtGAgERqsCxPAXFFXVrn3uz3Q4S48MCPQPRpLdQTcPnbmM8JRGTm
C7Jd7mA8xlFxxFCHMTF1DOCEM/89VOAOIccnG4HAwkcKh5GCFmjnHAi5mQGKBO2EP9ZNPhEEmYsJ
ZfMFWVryn5ILOeYDrgVpkwFWAuoUIWvmvqxR+e7u5qAuC0bsApBdSLaiTog+aHQZ/N41rR93DoBR
6ijb3vcOWdnSSyVUx25yDuCrPbKb1Q6ekXg//7kYIDVCQ2caikL/4fDtgY2cvIx5rJN5VXa7aocn
gdlf0iNDPRMew2HGaC/I9E0MqPhGeu+oGTXhQWrfpFHg9xl8Df2riEmGXWDsDb8Nu8u6+V69aei5
nBVzw0m9bn/ZGQ/pLtxNTmmDP99gGqOdbqBgAnI1INaJXknhHHHNcO8Tq6dB7nAtWMhkp5pRO3H8
ugMk7daLQTX7N9xIcDZWox8N+PwBNamOVS+YiAHOVJh5chMgo+l8npnqcFH0xTJfW5M3jIbJFO5s
8e/SOnfyyO1lXqPFwWs68j7hVTFhxTGG852tVXmCaYrxCj8Ql7v3nxnfGT3sllBKDIgpeSDDw6sj
eKRuUoA5rWHcYRtW5Vchd/6UgEvbbViuaouZaN0Yan1Y8pN7wJoeMSjGlowlP5kkcPQTMts5hN5+
M9N/ey64GvwIuNx6GHJ2lDcDL5ISaiM+B6QchjrZPWJnW9tCzicv5BXvmBvEyCDobbuQXV2m7iaL
c9dq3zuamEHnDppiFU56Jw8U0IW2FMAXuQho1DjtyRRA1gO3BmbYv76+1qTBQv6ArgOFGSKS8I2m
5zc5j4qYtvhdRXexXxBIpbZ3XUVlKUU7OVZRlAKI02oA22Kuyyle5lA/B3ow8kxdVG1+RQgFxlkE
9hD8rWFYLiBYvTT9vMsjS8wAdHYd4j9AAo0lK5OJfq/Q4jqsLXYU8gO55Mslxx5GRy1cYs0lRCxG
BK1CRtHN8cLlei3v3cukwGLcpIIT93DjGj7Uik00w3ECK4wSbWOTkSNwK9f3C5I9/RvsYyROZXxw
d8xB2EfhnBXZpJ+5c88pTc52ObmCcPBsc0YkbC2lGSzFIx3txjSE41LRaLNowPX/zwfaM2tVI14l
duOHrGgT0zQAa3WuPM7gbCL4sRWdjU+/fRw/sk3UAwZkKaNcoFvYjkT7vBOqvaCMoE8nAOQb34Mb
Ag3zDPBGDYeHuiZtHK4czie1Lj8Oo/hcdIOQTmOCpYJX69nlaISofSvypO/HSjc4ZNrmEGCwMiaw
6KljH+nvxXIHYgGTnfZRA7qNJ5qMaFtsC5rjziaCoHX8rUU6EkVlOikD8pPFzGcU8R8Rk0m/qolt
kRSVa3yhqgj0oY0VJ2WmC6Xp97OC9HJb5sCP0miBP16XReXurXQBH/DhoDPM1VrxOPLU8wnhUfJW
tVhyxD08YZwhuQ9nd1biTqKReftfHESXXs3x8mUty44RtRRpGc6VSeTOO6Ij0yezaVFV94FFMrGG
1hnwFPEa2syQ1zAeL/fh/uaUyEz2feg/EDRgoUE0moHWbtwSArex9qWmpYprjQNx2ugrKHRSSufz
jPeamWi2y6Nta9NTXd+SXfBfrW/4ZwyiGLh8zG7NqoJRK2a0A8FZ/1Gh8nHrIzT11C/g0tgyMiik
eSNhlxztWzxmwIchGF0DangMFcBlve0gp1sgvM+pJM2jbZA0FVRR8JS8QvqyMeqySsQrPgfjr9Wo
Ye/0CJw/QO8T3k6fpkkZdB4WrDkteDjH+q9un336R0pS+k856Z2OVkdcKxEiIwNiltNhEjv1RXLl
Orb4tnc4Vx3nzj6OzsZz9I1fEGoc44aCJkd+gFluRP0k5k5UA9brsWswd6HOWTsytJGHDSY6mpwH
ZQ78k1PqGCBCeuZ44CjxNEnOs9rohIe1L5ZD+X8ZYlb7or/WO1Rx5pGWcMpN7c0Q87glO1n3lO+0
QvZq7gLVv09PXr4cRScHRR2lQnkQ2WnY3frAzsBzySq8dd7sLmu/v3ExcZQWQ2KLnfNJdv7s3Jsg
k4dFhOTQOvC2ADBz/BhvxA0W54V0P6BJw/rwCdZH6mRU6WwdxtiP9q577m/7nHJvpHCIhgOajrNh
FrKd40I5pJSAeN5stXGso/D68KC1qT85s7NeL/EZZ4BSLhaklMiEIu3j9Z6OpqFqn0WKC3gdkrx5
RJavOgJRBZszzE0EAyMYuZBPCAcWXvp11x2uKE/bf8ZCMplt+BHTOHvaM5hedOqUvL+AkZppi9N7
shoa3MDt5wyHq8G+xlEsfrueHggBiJ8QzEDubM8gWzJtmI24skVvlPBQwco0gs2SPdryvJs7b1CE
1e0ODYR6WiIxOKior2g4cxOAEp4nddrpZXo13XH2WR1b4qlSZaGBhMIms3uIXJXfUEmxF+3E/qS/
sR9EOAolyh78hofbP8b66pvEv+bMnIya3SpLBpVYiZJBB++NKAEOg5EKn/9gsgxXXqExubv1PsfS
bjCiX6YWsgM8jzWg6tHqkSi0/W2/D3gYJVZ5ASEN1eG+Z3jTlEJgLqqeRou84wlthCgccAF9nWTa
kWdVq8GLgt+zRG98/l1NpaU+aDmk02Fq2mNikfuzBrENPy4U+QjqPwrtK0d4NZymQJoP4pSYyNHs
F8PjDRHjC5CbRwgmJpwoOYEF6SDK0Yu9RyM4t4E35FlfLoMZhGxu0YtnoJiOkknQzgBzYIEEhX6n
Y3pZO+CqIxaSaA3d2B+HN7NjeJ6jdtnhbexwc9Elq1F9nTaWcaDseNzcO7K435X8kyhTw9HDX0VJ
Vf8ZdR/LZkjxW4YCqeG4WiUVGkVv2t9CsKNl4umwSd+h9EFVGRcS8EGNVzF+ZioytdIb8YYcIN+k
nFSTk5Ovmv7gGNPoi/p8ZPq8DqbEqH2Yu2ueUUAijjQZOXplzOCY8TH7RrOL+7m3hkxk1xjwx8yj
n8ymGMiUOXUqXb0UcLN4rtgtNRFm2wnlG4CUk7QDWMgtY2vC0lP7zqwzd1ikM5wWhtcuq8OtrzZZ
CUU4NhB+MaZHljn4OizgHftgsyeXAV8II9svKUeF3i92BN3urNhs3XpT3OdCTC7p0PCMbuM6huXH
fbI2L70KXii7sZIaXhGmxFerP/64rbDuv9o1i2/xiPnMLSxGiu5T2djOlRPnBh3YVcRsC3e/Cs4s
tHyLAS2KmjVhJE56ix6zCteOCYTZx2H2iuGUrKw0T/xbk0vhU+41g427cxX4va+ZWDbAL3GnvCKp
yPLyxBqRnXV8CBS+LQsj0LGa54z7f/rs5AN2XnfT7z7aJ9fAAZRXxYPGXD2ZqXTf5Nna5LJ1mx18
3omd6HZln3mtEZlApOkYkhKFehjyV8tXQY4tPvI/hORW9xrqx2JJw4tdU8cwO40EJkzJqfMl/PIL
42kma9/By2LnosL5sM82WVF6PkXX+IBSkSwqU1y4P0y8nAuDcaFlEsA8UuAF90ktK0kkkw56v2SC
bBwtwpvBAMXH5GbZEAeYwhJliV/NmSxy6hX7bp2vFqnrS+rl8TokYs6Te3IBL69uCCYRj3ExOQWb
3puphf2RMZXNxf+Ym/Ydd5Y7hxTmg7iK7bHgU+soUEBEtBtGDYw7rwxm3XIGEsYkb4+F8oc9Ol57
KYw1h5ZKGcZ23f3jonzcNyDiFffycvdBpJfG4qegunfHrb/wCLXi6+Sk6659TLZ6hnvrHHhuMPoC
RheCgskPvrpmB4R8ThdV7JVjjGh4o3zeC1OCLb0Aw1Wb45A5758R1d3fv5NxjRG3sjC4U1hxdf/+
wj5p1txtGdS8hoVg012lBHgOaBhpSn7EiRotSPSCOPuywIEq6PzPDEwxPMCUAAsDMvAY0Sm4+Ep0
WijqDkvKbZG+aJO3WXRftGqAuELGCHofh+FfmXwTEaLuTOVY3WTRFLCMMXKuteJgmNsilqfO5a/F
4y76R5xW8fOse2dwQ5cPSuVwNDFj0+iWAxQ3By4NLbywGnp6ORd+eDLIFlKGp+F+B48edpo3dSl4
tk4jHsqmB+zU5eX5ASmGD+Ji0kyUiV+oesbkFlYCDJyDA41mdHHD240Xk6tOhQeZewhkd80OnaqL
kaZ7p9rYh2Vij4+KQsfJoR7t7FKVUC1r42od1sZ0uh+vFHyyByOGPmYfTH1J3xmesShdDQbqN5G0
U0Czem2LwEobKE4Nsb9ac7GKPPzcWIehpp5UhptdHrkjoa54r+GuaAEqMZbgiGobCH4nW25GackQ
zTBJhiQz5mwx0F070JI0tn1EpB3LckuOuViPEgZdcbR9lAGX7efgO7hy6fvkWq/9CnZQdTLTWYIh
3qsg46xkYmx8dlIL8i4xsduUj+IXddO6vhbUxr2TnX5lZFrk3V64Tn9sXRxKNpvab73xZsHDCsHe
w++JFYrbxctffdAYUZYlOK/zYX8xPEevS+66z7v/RHx2XORYNSSL4sCBHzz2tHsrZM9zwjUWpjBL
sdZOIxID+WgDikpwXUayhhMVM84PLnvEnNr+KSfIYGMtI/yUAQemfT6362zBN5jc2M0fnVLy6BYN
bOogQHT7JTLd34hbuLvYL9VIh3cOCA1OfCkxrSGkxpAdQl25hw9deYhXu/bt8KqdUjZ4i8PQYCd4
VfxGZ92fti6z082qYTnK7PtW0r/gr89OfJh/8MzipmMo9fRInP+QuntkNH/36nB9rDVuVTjYx1uO
E8f5s4jtvlogiRCpGIzDCv8BlRrhQyPmQVAJzSoxa4tiC/+OxWOYGybG02HYfQx54lyfhwQv04Sg
TgzV2LYw+HhYxCYyxnNpDaIVZ8DdyiFi9bsX92pd2qHhhphHhwcOkHeC81YuBqSjjGr5oS7ZgaID
JrjcVoO3QEfxUo4JD/kF8ydc9XVw4ULNQ+Mfd5xmvMnlOmx0RJ5519hgFznvboNFXxV/xQBmIOsd
klxtTAV/XLLGOQbh23Hwgqlyr7FFCXCHgSgHgsoC9Zn7OfgmTbkk2O2tvTWhkfjKlJNmfMJyquDK
yUb6tnUsAjF00MEA/9UHewiW+kDlFgUJMArEvx98HhNfa1HmotKwB5AF5wPNPXKy0u1aGcykmrxQ
x1389D8xQrwAPh0X+TVsBBWe/0Eh2gztC1njeFOZaRlYeLd6aibOvsPCseBeK0OTYuA7YmheDK8b
+MtGCth+MN3JhELZQXsOmIMC/okMoIE7kpoGOcvA6GNDVL9GBSM4+gARm7oLUCKtC/iQxSbjILKA
74x4bJnr3cX1J6c0GOHU79xWb7ea0vvzdgalgAcp//vgVUCl7n5WyYARQCsCOhGhsBrucWhrQf4m
vSwBSCQ+t43tqdxpDes7rpy5IVrtbAxayYXOShq3VZqK8neB/Af5poPvYQu4j1PWX4lrweKBHwO5
cHDhUclnUTG14ZtsLew2kS9WwzpuTaPB3YXi08SDNcX0B506IToeTz0FLj1FG3lwRxyzq2My4kU0
AacI1FpurGwH3CGHChUSX6iSlHxeJ6q0acjIMR/BTjVR7bXrNLdJMhD1hPYmodJPiKz2I1wgRjQP
AFygkSZO1SZ9CPNnjczbLp2x7TKXlsqInoS6GaMFVkaw7yibj+bbIuTiHDNLwVGUXWK8WA34piTp
mfMgc7nOWDsMyiu+ljsKI/gTsruik2EzE28G2pDNOQXeT0CpO6Pql35YIrKRfjYrBoMkfjXIGMKx
uz06M+iguAcdd6U8Bt/BbgQLC4iCNu8Hb0bYz4imAeUgUJvUFg6fnNdl+LKxMo8OUed21XTYcOP5
mtYRDGbrtivxRELCqYfSG/UEGkVMDJjDpA2T5fwiHT0Z+Lxr8POUopZr1slcFIf3DW9iG2DqgrEL
Xzmd2C5wlJdnUjwPBhCCBMiLDStLLNBpoZ42LG81g/gVRcK0WMEC7UZcn9LvstKOfEJxekWjPuOn
oxv1YcVEaWHMTbw4BuBv9cdR44rwWV2XNoqlk3B5/UGC6sXrYc9sj1hhO3OSzU18EuwFN99tm7x3
fsxrgAZbpeozmNwGJV4ABe1gUAk0QNjiWvaxeHbeCj9yXSaCIESZayc8qO85CCU9sOcdTTIP+OHY
CsuzS9YIgUc9eDfNNqRRccho21oYeTkMBkwGhA7KL26ItJ4bv+y0gx34cdWRw5VkodKtCS0zNLB7
OAkKLXdCFQE5KApgP8zUIz1oqq/UxqxyFn6TkQIrX7sGRXLOERatgxGcWd6By/l48e0kSmYnuKmo
xuioQClj/AK8r28OWflw8UuwNIjGDZijwx5B4591skCyVAYka7vXrti9I74BDEzhpDf1OduGJ+Y3
szggdvsC69Bj4+lpErx29YMgg4MnembL+ZvTwYUbJ2C0ibU5VaUNCCtZuxgVbx9MAtbiTPMMiXmh
oLRdF2kzowkk7I4rpKSAP2wCFLx3TUA50+NtQGHvS7kVkAjX7TLl3KKrq1s9/vNkosHcCXNqnoGe
iVN8nK1tnpJEPQoNsgJyn7O1S0zFcmNRd9/DoIm4rY3UitghMP2jfe0yg0iC2xKJq8cLM7LvTWaB
4FLhpGsoEm4P6IEfwYfkKmZQV/ik/HL5MJOEetZOIchvwiyLW/T+plX1iUoamswKXOGny4yAycnb
/w3IAZfBdyacTRHnvR25M3eZffEpp3KwnL3p+I7J5eCmZUM5yXvHoWHn/aZz29p1UiKdJ3RQw64C
7xTQFz39TR/doccNmbLBsYNxtXoug0PwbxkJNaMezAseejZa7ZPZkKLLLCECRGiGuZLEZj0sD1xG
VGwn3E+wpnewH58yTV5J76m3wD5cF4AIfXz70KKDBxuyqV4Ry3x9Fxct4gooGClmfzFaqfDJdrsy
k/hAQ37FtGak1GF/ZHoiTn/tmTxNkmucZ+VQqDcdZBg1iCmJUvV1OlNhHOyxIAQ8G5Q6pAWuAeTU
jf5a6bwLmADQri2BU/FhiSgeBEydAs9pmSb0vDcQI4+rHVGDrBiCuZOC2ZPJBvCNF1uEo/5j6byW
FEeXIPxERABCmFt5CYSEsM0N0aJBeO+ffr9kNvqcmdluGvObMllZWXsXXBCCC5fehRuQhYOc6iyG
726PXnORENsxIOFjHNd63HtqUpBmORkAP/Sj4O95NN+vuWHodoA1WBhVPiE3YLedEecabo3Lfoog
jgoHtUSYPnXL9zkKBV6D8seg6CH+1OdWgs7wjGgWOe2gH1DeeXE94NnjgZ1eWz9ojzh5i5ZLwQsO
CoVLDjKPXqnCLydGwo05pHinLmyZgE97jaFfU1q7x4c+jaltxfHB1zvGlF38DsPFsBr0gnPh29xo
tE1EkJCP5DitwWq3dCRinu4gmODROGLOes79zdlHUeNFf8/Vtrh1oSRg0yzL/UW8YpcAIYYYgQHc
bDaKHlUDirLKHwugsTDPPfrqvDzk6C4uAXZ2eqVuBVnemfz1sP18IgcFhq0LCEkRIMXXAuB5OT6U
lWD16TxwGpaQMFXmMFFHQC62tkMEAdeD99Li5bCr4tjcOKUBR3WK185qVhpSEvGzDvmHTTqShXyi
dkinpDpboGs6qExYPAccrIDLU/NB0tbWYg4gxBHzWIpGEvO5VDJmWWOIzsS5dC9jDjBqMVUs7WOP
wEOLpOZbiiAzTt6PxQr4aLxaIYgk5XUqRRaPZRdw0QjCvAJULjYOKmEWBlRvo4OYsIGy2ZOu6BWf
h24NivZgLBRasoXVsTpQXahThPSxiQAJR7CJUR7r6LETA6ghafYJqG3B6KI/HHx/DmkfC4xuCshy
zeZQgzJZrIMHfDq4+myuSl8DMQqwHfibZdthEUlyEyQq6A+e09jKSHFOrWlNPEISzjzCJis7fjmc
61sb3VkKXhw6tNO5JkSAdcQQnSkNDAD1xGlsbx37gGOyuDgJq1jOAAhFFpG+D25RpH6MvDe9CXsf
xd6UBYMZxCpxXrI0ZHd2fWwAMXYPhBm+bASvh6iIycJ4mD66IVDOdm0Yc3TJ8eloc0KWst8mXWlv
u4KUrQ6YoQ86E05pdJoIgaf4rdYRi03zYs6osPCpdFbwRx5haoFVT30cAn5RMXF7ok8igD8hXONh
NarsRLBEubGXhgcvCxdZ2ulYnioCpcABaEfEfoRKTjxg6x1UQGkU5+JkvmsNMc94Vw+InjekRjdw
76iwEkgaHi0LK09eOwmpGPnrmN/q4JQ49m4KqmSPf/jOg6diSiqUOC5CBtYOjyejds+/ttGhv6Xv
kQPPzUTaTZV/hS/4TJOzE7cZqAAMjJIl6ri6NIE91DgfyCrxX9vDPTI9WqePs89PI6WwfTJ7l4k6
Pcz2Jpx6ObuLBgc1dcHUDgFaW2QmTDQfhgrFGiNCwUgR3UOPKtyc94OVwHxwjIg8dSvg5g6QQWFq
CzfXY80UKcjq5WzFImQHOLJUPGi+UZxwjRW/51iDgb9wx/wAIRw2CWDHvvjI9DrggiSYke3qZrs/
NhQslu3X7cDmpOsdr88y8T1MQxxjXHgT4m5wPtR6ly4oIRH3OLB0eTGmal8g/gabSV6mC0nFWzks
DiZWNaR2AvFtSEl0iJ2VjIY6wn33V5uDiSJKfOFuIQ5O2yw2GoLxgMALLgXWy88eY6LFYT4FgcfH
TENMFSdqwJ3AAyMoRfzJeXFt5hjh7LBZYQ6zgcPFYeJQsrLfHcIAh7wZPZJiJ2aRA7zucSaIjWcE
bq+xLD2OiaYaUY1VMselXDFeJE8Ja83p+4oqRQuM+9peMAXpYruQQVkUpU97UXdLOCU7K9lQgRZW
BscPRRHURvB+dyQauPzDfZxpBa7+vjc4R08/qVLUUIM4EgK6ORW+pkheceliRLRxUzasOY4gBgc8
mYWAD8S5OGMEpuECImrFTq9EsT73ArkFLHJocf5P1jjEZ8RMzIQqg/hgyIr0eZKEvcRtcD1ZI+IU
PIGHnddZE6mA/EHOW8pQMrhW5oFVJ8TGKH7GCQkEMTaHo6mYFAoXO4UpEfDI80GkwQLhqVECUozB
QdXMIDbCwXMw42/A0vmcekI9DhMBIsX3S4hgSm4goMUn4wBgQ/no3AfkzXgBpfy5SrDEJ7oTqF4Y
nElNrWyPemgBg5jjhAgg+BNDPCG48ywoPl8vypERM+DJlaPU5JcjRQQ4mRXUSmSfXkRzOFJIy+hE
NVhexRwGC6OgDCcxoNBP5JyFWC3YMusA/iql2nhEuZBQUIkhgwvpPyVomDCSASvBgis3SLyJF25o
S0fLs1C+FIPbXdt/JZab8CTa9RWvgAAuYSY4WE0yCG4N18Ar0Qg7gGizcig5upGbNZViuXY/iCxm
hUPlzK4ez7v21SsNHcF/i0hM5bzJhh2CjPfa6qrUyRriO2cd4pfBLA3NcS5KE/6ssKa3gYi5cB9W
f/RJkFIj+UK7gQi5tYjDp/MmDhMxL1mo2hJN3iAbKsh2ySfFDZFa3oc5h8lxlgK6qI6AgYziKqX3
tkOcUGJ2Glaa5KGP/UkfiLDrk9gULyK8uM9Hgw7Jt05E/FWH+867ziT6lZE1QkCdNx3Octmz6G0+
O7StLfxO+uJJSGQ6CLIwA9Yv42SwgCI94DOwWvVOiknhgpMZ+ZyyxS2YL+ZjvzRFuJZacRn6KW5L
5FiY+5QH6Tx48WDCAOZAUJ7AZdLJAN2HDFIEXGT/IgPLevKMJjLY2AHYNGmekzqhxZYncTPiM2tl
G23OZzyV/plKuDRrfzrTRpCfOXRvxItuNMBIJJCsdnr+NTh8UzQKNGiDC4PcKum3FFc5q5Fm0pfm
0rx9Q1rZ43udP7wgxz0uYBjBh9lmtHAY/D4SFo7agC/IcfLam0GMCsjMh6qtui75Fds1swEDqM75
OoBObwlBsxefu3otAgkswcW2HQSGe2XLIX9GwgFGtTiXA27uhKgCzIfG4HT5R7EPb02kFE+4gUR2
fcxTD9tNliBCkvpRD6kUIeq04eUgCAR/Ygs4ueRYErRNzzbxOkodZEd6eRxgTTVjTjdKMUk+JXBX
5CnQj9aoGOpai09ME5pDEkKoh5xMlhE7U8djluY9ZEg6dF1GCBLuYASwKrHynRgMNSDf4V7hZXnb
HNkJgNNUBAUhRwi/cd4Q78o4BEpk4SYkE9wGxW1ogeSINyvDwvk0Mvoo8RBCbhElaXh4Wi5XBbVd
JMgwA1Sd+5R8qQHzH0zCI4h1+ABVP+bJRD9DBIc5Ory0wecOUXf12B3eF2kBuWo7S/IEkUPKhsh4
kKAGzp62swM7gkHZq+dJ2IqM6GAfMbKKpPUcy9h6eT5IQmh7U+JNouZiSlZpIwz0dMGPYuKmnsZ0
WT1MsGIOwrZElqcXQDOeAnxNsQnKjl8r60bOs3VbuSihYrGVuvDjgjBbcMm4axkJf1bJw5jF9STL
xxMSwmDq+G+5P2TJ5IPwvZN3DzP8pRtiYbC3eb79vzmAswRX0G+w6RTpOJNiZNYjMeeUcLDzcZKt
vlAO0bMHmCmSiYdXOw6BiPgeqTvXmjDv7oAoADtymuCksA8TeIbQ80nuaQzH+r3GUK+Q5FIrGGhv
NTo3HDNBP2VNGxvosNgBTYSZGeREeqjmxJKVi/S3OEL0E6sLQkr/E9B1dCaBf6HfpPQuBxelsLuf
bhJsmysiG5oE39RMii5qT/rS8HEv3zMFBDDYwxlVVxoE/I/tz9h2PH6Xfm58JRdB3Tr1cN7kEIPd
Qu2h7eXRfqH0JIjBbLPxMVk4zJoKuQq6UYvOmDDGpUdHA5XuscQENVzpMWamKgQnBoqiG+h6BqIz
OJKtbTSZzZQR5FH/GZLnpekc2Feal1LQIn9VfjMhcGc4N0pHC6haaYmPrD4n2qowmysH+SpCnUoX
ywlta8zrCE7d9k6A/m69bs0Q6m4e3NnZbi4ltvsePUfrpkNr953+hhkcru57aYAMr9Dr/9Ckse0+
gAN+D6ExeUHre1s1OBLzFUI83VOnlawG51Gp32KQl6YfILz78irwYKSq/YbTJeEqJi53aWdEoXBA
o1DdeTDtlAmZYc36AIcZPfHc+AC0douvt/Vr6S2gqSbczRzk9W75lVkB1pq9Pbnl1d/mQedQ6fc5
3/y+iQ+plZI8CM55fyEdFTGpnblUbGJxKQqIhZqER1mAOuyQIt9PxzLo+TbdHYMlm0ENHJOebUd0
hv1Ac0agy4lMocaBJp0Ed6fRuxBE/mvHuTpjwmu+NADzIeUVgu0DQoJ0khc+E8NtfD7IDlZJLEo2
sOXi9mXCFJIDNsJn+0ai9NpBehrS/OTvkUgFwJMGJPvJSdW5JiAAEER2qwkHCQlcSMf86CuDKxFu
iWnhhTFN+hc1a3/N6+jr0d7TYccFvY2zr8GlnkjL9Ve5W4Ap9lEQD20+0Sc80rR5RtYHkROXuxA9
8iOcPZc4+BwD7arnRfIzUF30z7VrjFV5mJHTZHViFl1BkSWVeWRi4uLSB1wA8FjcsoTAgJi+jEre
pnQaeRjuI2lPAojEFODqtE+rnLDs/54syo9KyiSSofqNuEHbkfBqjucL3fkKzojwFl5wZbzT1Kze
iRmTx79OZTmbH7rlicoIZu/u3WkeHP/ATWHC4jBaBsu/lU9RekOJ8m0tKQMFJFYBbouCl0z/N6Fs
c3vhWnR7gY0nmX81TIA4O+5w+PurCrNKysvaTXOUEigCgaIpaWhQwmHCVoGiBlTC/EA9+mSvvYt/
8w/uzr3B5aGSTPn0wjQd8RDWzPZbLWbda66BmLU97Rl3jeiQ7FChMK0MXCn2xwwQcal61X3MjEfq
U0wlDJjBwCfx13QobWgAUS1T3dItGBItyjPSBdH4QnUKv35WvthGaIdIRKO96qC3MS9DpC381T0i
NDl9vP3BXdUxCGllYAZnQEgsKrkQiOw/WV6anohCVWsq0yJLpsUOyCBSK8DySRwZwW4a26sR+IIQ
GoqjhBijNzWVFx0fNzYOdGRKgKXvPzyW+W/UYD4RIzLgWT3hlGjemsoEBROzt1wh6sWrnkbolKm/
Momc4mvh7XgQRWJqri3nnK/o7t7EWjD9NxWW7xJ4B5+fFzz5zGXZLFaPjJ9zJuoQcxiY18Ea8hs/
d+gJG5g2msG6pDgtckvhNDmOUvvXl4wGvynISH1qDBDyNa7gQf1SCB30OrLoB20z6OMgMq4GdSab
oEL28FZhHT2YG/VS0Juqb/ZvPPDMSBKTqqeiMPWCMIE4MRMIpdevuawzjuFOr7J+jyJT+PLUy28i
EoSUoy1RLzqg/yfqw0LpjHgAb038WfqN8KqG1GqmU6Iqky9eRsdgR3u8Klx6bw+4bmoWFwNPiBGE
Vq4VxUy8C64fmjfKmLoMJzr/6bRnA/k/z6ypJX8BC7mkXV/lHWlBUNAifACypO6krD8OHTtwRtxe
XMFIhPCmL1VDlYMBj1AgCNiNfwdbC6CXIJezHWUqCPRxtKT1zuUGzhvI6CSKARXnyN/T+AaNcZGB
ChkolojJKSBIn0RfDaKy2vcmF8FUmXGrrbltr5CnUFmHjhgfcdw69ZCzLSVQrZNWymOGCpxZVq6F
OCYxEPx+J4d5zysrAkVGBest4UJ4+0SHux9gJ0YdqJ4Cj/4KqHKFTYwG6gpJUINK42TkBC9fKXXF
6TXqdl8yD1VEnrbuCzlu0tiKpZZgIhX0LOlUDmKPqYmIlSViATR4WyIeIzFlA2wghUctfUQeGtGs
N8OeNShfBDssx4XdndlI/VDOY0tHTlXNXNCqEGlnYYgeW6y+NDvIVxsefQFP/0VETPN0BvpIbPqy
DB79g0QSUbdBSVTjRVXyy+/D9xAjXyOe5kJ/a0jERgGx6Uw0beb96CQpUCfuby9hzaigwuQ4DrcE
db6fgFSQUIcNJAEn1AWjxGDwHJoLSzS5mlmqVSvSI01pL2/xKb4m+36gMIoiL/kNmb9aHVgkYn2J
mlDxioM2wMUZ36juB5mmu28c+IOsvvxbQzANJj/wGoKxsKkpa0leqklrAwHhMbrHD3JCwDpKyD69
+P7j2+5F+Z5SEdkIKlsML6ZtyJnmT+L+gPrrJBms3db4BeuYTyAlqxDUacph0Umr4EorliHYRb2J
zBUIbx4Fb1WOwGZ1W5APYScqngOuB53gSsr3psxK1J6SoYnGCiMYdDOKn2RjK+Awwnnr2bEzRLN7
OdtzJrWiMgQNRAekS2qXLRYWzOg/9oDYXltF+nnxgJxK4n+3PV0Jp71kWhCNXkThtLJMp9D8gZ8A
oMk3+EXNKaFN849iPStFc8VgnWmq0Zcw0bTbMKQg64Gjl23CBTBipScUnriyyyBip4DAlWd9vwny
ABJG+YdCYRySn6pPOlYGzq89OiTSjLpvA6JQbK/CGPbIUKclJQwipm0hHRftzUCZwMcxqApxyRXy
o9DstiZErLufLTkAwGvOwhLmDq7MT9grplVqUVYNv2XlJy9XLTAGT+XgUYQh75fHOncZSJDRq1Ui
+52uf3VlyMSfTNxqcnu5JktOI9ulgQsk5Kgb63nEL1Yv18VZI4uDAfXq8SqsxWfNQcauIuOF4kOv
FNAPvZusCJGhCODSfwFp4AK0R5++wSMZQMv533WeNObgFNT6uUJfE8tNxiuKCP+aV+HfMvFhvTSt
YsQItDnPqSk5b2Jr/oWwv9dAnhehZ+7eE8m9C2SdoyuyM0pf0Vn+AEFEqkvcfZMhZgjdkGThqnUw
0ZBnH4Ccj/T7UHnFpKl9f6B+ZuSioi+3uUK/8r5XPXPKczUb3WHqM+9snxVohyj02rv7YDN/dx9s
VD4gfbmSWKiB8MW8L9b0/TXrrcm0PnowAuLFUAAm9nafcOaZWXNsYi6EP9OIRBSK9i7kfY0PQhAV
mZlVWm2yTIamiAKuRNMmmldqvkVWkeOqVlCmnDjvJfkmvXZPAOlc1Uli3jpULOcYE8ESdi/mazr2
FGavnFJXOtE7kMfzsHWzSBQxDcQY7kD2UP3oDElRLaqbV0cv3nIFHZAzbY8sm3RIK/yU89YRWHRL
5VSoOCXelM6EJi3JDNjLdMAgTthF+0FVTtpfIlNwiL2LScx0gEi8/0qu8C2Gg34GVXWObRh17DWX
JtyoQYXQCJClu/rbZpoygxLJ4D0CsEorHmNUNBTlMjBwzvWo/rYI2cr2e1lkpGaXFQ5Cs/Hw5hqz
pAgNZAqECa1M4mX1xmNFZbQGRUSuAJKeSQb/isAX7XXhmxT3NtAKCHxgtANq8Y1AHexwMkCdmeZK
U+UU3RcmSjBXggpZ3lKsQCUD3hd7+HHKo4J1FPbOEbNNTHxOlb6++D4AX7sODn96/5ewJTHPTVqP
+Nj0Vk+YnQLhB7OHw6ijOyhWyRQsMbQSFkRiatuAw9jNjQ7gb45IESXu5JkZqGE/s2cm0dE8x7Ro
zQE2wJyET2Hpktb4HRcNDuwx0jyClSxmNaV+uwCn+Oo0txX58GW2UQGIaotn1vI2G967wH81hJ2j
N078w4FQi6aiJaR7nUdnDSGNz6KRffnevfcoTaHbTUWbuEAlWFoEW2OAyDuuqExL2bcD1FUCt7XR
VCHDu8G15S2Bpyj4Ovbko0rjdTu59dX+1/DU+SdNgyPnwcQSolQefAY3oGvZW83N2Cp6AE9QQraB
D4JhNDsGp5bBtH9yneqabkab9PoL9YP1fjCtd/JVwAO+J/dXl65CLlZv2tB5VxggaCbELGTFsIgl
zVJCx0MZ6UW6JGEZujs9dQJT5nMXtnUj6rrWz9NrxP4Fb2zNixB6C/kTILJbGm6WczLtcQEU3iK5
VTbbAn7D9gDfMo3aeZ1dNBbui51Tyh9NPhxgVxW/LbjnwRhenV4dw/qyumzx0TSiQCp4m791tqbT
0UOPjMtHXWZgBE+IA7sSs68LUpgWRR4AEf8YP8oWMjDhYvYjNKWZXvKSCxPlR/yUG/3HQTU8vJ3r
2ak5n54xPblbrO18R7dvfIvqVTRVNxBjkT35+fhrtL381nBGyl8ODQPROSP+ZKVR4Tc71XA1BngZ
4Ob80hUAvEmKv423Q7Jv1PtBPzKw7qIz8xakl8wj8G8B+DqLmR7nr6w+KNNwB16ASh0ATss1KCFo
6RcgByncGhlsChY5pe6BDpMOUhE3srTE2Tqie8+tULodLk4MlCBc8lGZ6yvM+8rq23d6qZkgsGXV
kRGCuz5cYI/dbHGMWZQxohgEquluTLHigkguunrruBkiOd02wYxBpqnDg9pU3PWCuJGdzJDnT2ly
QjIH8/vEJAwwkXULkXhGqjHD7e4aBvjdE+o8/hDJc4KtPBffgrgyQVlsefydUtjfqQRpCSAx4l3b
WnWf3p4gk/EFiOOl56a72sVXaGYV6/Z2K8MtFD+SuN6lAec/zM52SE3vSXTiVbqrvBre6bqkw8G6
VOzBY4tRGgDAIEGR7jkDLwbarOngwlUvQV/oifXeWzp+WharzcmuwY4yiVGoDYyleoVp7t7AVQDR
AHWc48ldrfw9yav97FX3BHi1AZ9AGAnTPqA2TGe+Sc5z8cgr1t4O5jRjkb2gp5QI4V/cnklukjNq
D1SXreDK+KQDCGexT8mZ18YlEnHoKZp2BdUvErCGsyLZhVUM00TtbFQkyIOuXwMg9Zkz64+4zSEo
vn27skD4+y5T1MyVZhzVuUaExtiowqVYQN82R8UkB0JqLKkzq/NuEWU041a/OX3xbUzgVEOG3iSA
lT6qnFi7qp0jNoYoTADNUz0QeCY0CCBEAhLRNwPesNE4dHqCj6QARLiLFfDrftFMDbwj3eEMoyIt
b7G28xnYIGgMtHNwhTJZw56fPSbKVGv+Z17vPSFPMXWsSdu4JkS1LEI3Ie/S2lLvHnffeXZxVkxJ
IxwX6A//psd0oBjoC1gubcBO3lNCZjvH698a0ROfBs4wDfCEdkhrItJR89ejBwVtKTJ/Og8GkZVd
XAD6CHs+W/ls3YAzXpZZJXj7m1LUKB/sav+y3XkzdEesY6lKfEpsMyLMBXy3OLDeNfugx/PDA/wM
FA/mTOEbiBXPOpsxBVt5J3FwL+EBSJgcPEPNwLQVB4zXWfkzvW+PoP8TJ37vAd69cGejPLJ9dyq0
2ZtBrQYaQXulvR7fvFpx60ApZu5WYq5pB1QWfa3i1hlFr5ynsKpPAMrjBCHo0a6IV1F9x+wHd7Vk
vm4Bdkybe87QEoiYzifYOU+oy2tr9mAQHoe9hf1E+An41cR2ryCpVQAdeQhhYUhhj/aiGeQdVDN/
QA0NSumwBmhZHi+ob94pg1Kr/yYWRufGFfmgJ70dkkx3mHhjpR/KNiRYyuDif+3vL3weeCFmvDZs
Ehv2H6nm1ux7JkiT0pPGRKkPcnS8YzJnKoz/yGVk9mt2HV9InXdXcvZRiwlpJprnH+o1b8l03Dot
lGMxr/w3KMsKcbci06THW7iZHCMhWVPpmyS1BYly1T39vTpMCtmQO9WjDdQQZSPBbtDijXyYJnJl
KAujcH4/wAjU9oxJDeoUocqza1BUexJer6coyDH6wd0uXiD9Io61MfbjFaEokh24WAKS+VyEnjTc
L1Yrypl8U0Yd/tjHr3ewtS+0sz/dWbAbPzV/5rixXtlj56TjE/TLfWd8QCQTYkd0Dj8IbL2ASRq2
JmnAlHYwiSQJ6AyxRaxWq4J8t9nO2b1FfUtJAUhjqAqsaGHaHTEh0Fb7+YYV+WeMh8Yv94XvnlF4
U+xxnm6ngmb2pBAb54mKdP/StB75CoL6XqNzvhJyKHzdzv7sr5FdygDYgon/GXg+PKh0/RHc8jdC
Tj6lsB013e1QxZgrZWUpmqE9Qi0kWwgK5y3BF33kenO7/nZrFVNkZyMdGjyDaLsaSvHPF1JamC/G
8Fmezg0O2hiVsvS8gw0Dp1VKKGgF4a2vHnQSpuss9ri2hiqUhwDa0SJ88Xy8Jk6aRnccEfR7zU5o
huv4NUNLBmIrv6FKEnnluneifx8QRVy5zbxFtKUImsZwgVCPjoHbdg4MsfcMQnToGcwHyErzlsZA
Y/ygo1/UaHsflRKT7zXu9mdHUV+ZsIbGPBxzAqkLHE3aQZA1JFFhVULU7RlCvM579eFhrsbfK9kk
6Trw0MxeoqsPOqduk1Fr0FSP4HYpuWUhEPv2Nap23xnRlrRSj8iflLwnae4IkgazVmFRWYDkggtH
9ObxO8KhGDDGEDhmc5MZ3G7EpehLuA8+KGiMKFBX/YNwFyo1O3L3LzCoJC8D5jYdNMYNcAA4seCT
9ViIFBrxNLpQdhQ2sFJ5UmXNU1/y9jnlVcJOqEPp+O6lRYiWn7StEHWfzEF6mL0F2KaFpn0aCeRg
RnPmo8PUBawkTRv4ROHMgB42AxXMPu29ODT5Ocj4Ewgp1GEVOZ/tgeIk5EGQ5D2TA2Hjv9Nbc+a7
WY2b9WCeEYpC0Iv0pcra49tIeZ1fXOKLnjmdeVdOWMOv2EN6NuOLH9B2b3dflIpQysFW1rh60BQc
6YSZqCM22uJmcc7tFOJS3dks795qdHLN2DjZLTC3hm3G6BvbBhJVG+pYl+Ejbo7PSfVbZjq5xiYy
p+Od9buiHWzv0WFqP1B3N/xycnJRr2nY9HgjskjJdVzrN+Ia30k58CGkoOQ6fZDf72HuYm/GZ+cV
vZPLxZrd7Mb0Pm/E58lu+dwhIVgjWsWQuncaHLmVsJXSNd36pt+6eCbqYb9GVJ4/3FbvI0ktyeMc
Rpsu/sK9SUSZp8ZyIRWJtdnRJEKxHJFDMzML6w0UbqU0Gv4c04/biuxj+tx7yGCYH/uQvZ1WtOnW
DT5TZRvUb9HDfTu38SkEICwlNRCBOaVy4+6rw7qOJ/u7hW9GBCxBlTiLq5/bAFtMHBerTB1THNcO
n5C+45wUXD9hCCSp8Q1tIO4jEEKn6jaC2UiqwoRBfAHOI+G7IagZiWQlgFvzYq/u8U0spymomjXS
sGaiEugRN/B8cN29BYOUdg2uLKTB7j8NJxyO9L6/vTkviPuQ4II3foGZwOg9PxKNcFhnSiOr7h7n
cR2VR/gUHx8M8xqhSEZmIO7LRYKN3H4yURgBAY+ZuMBn7+6ebmbNqmVARucE1KQiCwjQ3f67ttX4
hQRtTEGqXaO6oVkWROFUgJrde1kqTNiTZ8RQF1TWGaRBn8yNULeOgAH3/bcyOf4iUMUUFRyklFuA
8L338jxq9lR9K2NvrqP7EjXwA4taSva/F5YWvB3AgFuENe5zyr+oqHJX+EpLBVYCBTSUq+jth2ef
uT/kJjkulEvxasOvhcsHsfJJAtMY89t9smfv2lUW+G+0L/SZX8A2VyNClAczVcp7wa+AzIMF+bqu
4YNRWTDIYW1tUeMmpXyS/1AMp7LRXrtPIgz5EMSp3UPQcm/0jtIefLCUlxHas6IFZIq9VXlivTiU
9TVhDmXIirhweggSFmenFddppFHbVwuVFEaffIXH0bkcbvEXLZcc+TvBqo7halHWbnaYPgWHCZFR
X9wvJVPysTfkxKFPO8VCKjU8QA9Dlpvkr8G9vmFJKij8wVw0/atj+OeOqgGiOOxweCA+qqZCGJc3
EmuDxWWBcYTQojSB6ahEm5u8kuPnT3EXlKjt+T6B0/e10UEDBcM9Pr5qmq1sz5vU3a1Z1Dvte83F
WJG1U9BGbNXSYKg7DeudAuKhqiSkUXxmWOwiKAzlH6vohmrI3gfFj7Nz9a4e3S7Oh5F7D7438yTU
iRgmn4HIg59g4DGUJ9aS0I145WbdPTTcm/AkVNUeP6njvux1eHeecwqxZ+fs/HQ7myqTjOxzuOvC
LjFYnotrUvBHXiGsUef5aYQzd58XTl+F1nfwHFNipMy4ilf0Cuo+OEhaHXwagG1sqQObwT5Fgvx3
lGhXanD2TvZteOxf/P23cKv27b5NeZAG1eHbM2k6N6jrNulJNf27c0Zf5hiWJ0ZkYLiKvyY6AHoq
QxVff9e7+JeoSlst6go+Vchr0OJdof9smzzlyd/QCr1z9T6Ypdapem+vYrf8Y9hEuAaHw6fTjJMm
FFJwlsUa2JSuJ3QqHxqN6v47XhAIcUkPJB/ryRbO3Ra9U/0tFl2VWeKNrhQsKx3Nd1Vfx6t99M3g
9IOkDNaGk38GNzXam6R6xuWVuXe6KwwE8MB83SmZMnYXqI8iDOQweDGEixULcJb6kjuFJW0G5Itb
PzRglDFtMjn2Zqi4mt1yuO7c56V4D/962eyXpsXFafj1SYXVWwVlOvePnZfd8OmJ0lmzKlkIQmF2
6yWrUFgHYYYZKCao34zx7phXGlWRUGcMwnG0whyaFPKYgRam0DXoIiysXDXHAfRDI8JDu68eZ4gA
bMQ4l+QKnePKytwhxBbxqX0I1n4lM7soGQPQUE7vmgwp0zgcVqX30bhSmos6GGdqB9sugnyiwpkJ
nbKKN8RRUAXgyCCJvab4krWD276YbUx3YK+VvMGrtlQo1gjRQh6B7Aa64len76zhPCEEbCl405hN
YCcFRo2UpjrsjJZBjyNYztcexzZsdot+M4O1GT7bSzECRjQftRt4MXOWzJzT78YZz9lAYjNFGFAy
uML+HeBH3QgXiEWAvDlDrUmgwI6gefRK2YbBiioyaV7r0YdaozRPQVhtURYofqhQTaNhjrwAcDHH
YjCFlH8F5H6wpEClfAGp/wA9ATcrb0tMnlNsUf1jDzK+82vxChQcMfqNfW7f29zGlbVNaAH3TwvU
0ON7e4XInArKlRStgI19qDn7cSU9QkLwT/PniflXD+Y7rQbfOjolKJZc6v27cPu7Q+8FcSAYOgyQ
foF/qzZ+mt+pn4BkmDjB4IYW/W6Du/v8lSHYUVBUHVQc0PyokdafYAsXrhJU8iNR4DricoxPzCTx
N1C9oIRrvtLgGK+j1njbw1yhCZ1vF/UfrLaFUJpu3zYGaARMh2Djk82R/u68B+ioh5zWqQ0j6EHh
0v3Q2Q32g6Uth++kQSoh3a1qWjVo8zi0AQ6dwxg4C/60uq5chjxs8gzMLcvOaLqgxO2YGektc2LF
OJbl1xxMrm3TqQ02OXZ7CJ7pn5820sZzf3yDJn8M397YvXeezmaE7AhcmIM169eS0+jpafam0UMQ
eQ+iduJ1i7ieAlSiiUa9u6dW3QKPfY6gkLLmhbrP6XRio4ugdCCSq6Z1B2B9Ipd4dRooGxdVdSr/
7EazpD6XVZRA7cMtTQkVb27x0LCNFw2d2CiPHHb88Ytw26klm9HFBaWgBGzNiRCtR1QQztL+iB7V
At5xenbmzxTrv8ZVpYS51rrz6fHg0igtDXftOkIroyrs4vkJQ+7jaKrhWK6Kp00kOH3CbSA+xW+v
2RQMJoZNySZVQjVP035ENxCLfgQosgaV9r3ANUlq/I5lVEPGyx7rTYMN3yHz2fYQQYRfhmdcphER
/+lrm1/2ucMKd7ubdtmpuKh2YMwLlCt+q87Lf4ZG1bejs9fd/lWadvfX3SF38UFUoQqp6MjQCOu3
y1Xod+uJ6LLsltu92dHY5aPvLOqbCUymoyPuGqk+ogwPNUy/7IMFDroe3D0zfkTrcAaTatJ42wTk
d8NGIY4/UQO+vr1Vdwvw4Vc9OFYFyj3ujGvaeeF/vY/LX10bkXHfzth2mPQL3DdNOzQ4wLOlQ0AV
kgFn/hs9FIDTBSA2mnt2B5IVZiAUOg8oiM0OqLbfEH2m9YUkWemI9eNGB7d7BI+g7Jo8Eb2pTdAn
6rg/sMrxGF4JkUgCegit2T6mcKC84u749CRni1mJKj59o9aiU4Qfn8SQGhFNMj8/COX90FgxHr+9
j1ajrlzlFIAYX4KKMq0T1v0uvBspbmID8npwBOhntKuF2KmBkrvBPpai6AIIOZNHG9CPydmCaNLJ
fBZD9eOEGj5TqEGPwQRwVrz82fF52c5c6akPJaVJKxtywrKnIsXm1IVUkrqFueagq5akbsLBBscL
+j/drai+0hhkgAVr1NYUzjX5sKpHTBn0M11wbAvh3XyeSmTgYe9YkRncNJY9PU5qXEHlpQj+YQZ4
LIv7w1xbsRoaubJvddPm+VfoUSa5Qe6tJAeCMSRd9UM3Q6EzqJtn7Kw8rZ5If4spIwvHlicJRRUg
LkvtJjCE1ZdRh/4FDKx53pScbIrGFG52DsQKoko0sjAiLH0bqbeFTCNniFJNkuT8G3AbIzi/wfr0
LeaOxvSEAKcgTJbRekTExwmgCYqSMiNuFtnY6lh2n/YnotBX1hhiEQ6BJrPdPaGZqOzo+BUQcR9c
biIeFA11zUFsnEthnYJaikUBRXJBQCWlUGCiQ+AmAhe1uXA+9Wn1oo2ALePNFD3EfTGBArz095H0
gQQCz8YiwZ/UKomKSdFETpY5CESpi0aZfWJfFoy0cy6BfqLRAeQaGBpsyYvdvlDrojGGLgFCf4bf
EKsjOPnov+oU4ZSCwrBQSw29PcyuUi/HhEDpu2+TiSIEIRniIyjh3IQjxlfS3kI6ZuW0cJyna+Jx
WLp4cGAuZRJNEMI1HGGABapvMp5XjyuHkZJq1m8XZSH6y/pfcWh4XTb9ygHaYhLW+rjWyzUixL1L
NBtFpq95cl9cI54FZN0diivMBogMiiWaunBAcF/2IE0FetTDdGG6G8gRzMqcHcCHaLDJVDBk19ML
yY2/a1Ml5OoybY8uwwIcGWPD7ac8jU/TkmNpMvaH/2VaRrUMVMYzkkvBN3mC/Bx1zjIjRgBzlCuw
PRrmXrI96hMgTrwmmwVY3xydOGfViG4C2oLgG0Si2Zgg9NQ+qW/jADrlJcFtNJWiniZdlZJT1WpQ
2beAkcSYu0cNGk3SkteAaWmEqI+IdaWwBsSsV3jI5vjiHytNODoR1XnpB8FBRntm79FdgyASJMW2
RrP9VVJJIYu0RQUFTqqEHf5Qq2P8OdAC3JPOGZEjm5mV1EHukfp7mjYkzgKIb0LvQk+QhMZGq1oi
CX+N376Paphfrvua+nyu2I2pTEx8f6T51ReK0EBhFqRXX8fpHcIO6bZubeAx7ziqMFkdVsR5SvXe
FyvqUKK5SnSAnIVVaoY5gPhrjj/jGht+RvKya9jdp/NwG9L/4ioi/0aSYtilN6WSaIap9wxcPO27
JyO5UUyxvPvo2JtQfipgpjvbD7XnJtyr3eA1EKXgA/FCPf7PLUF9vWBw94omuZB51PYcC5CCC6ub
EVXYyniAOQkz+knDbsRBHt77x/SekrxZ558nexV/8H3QHZcEIdS84MEgpvB2KGlyIB9Q25TxFPb+
ZeVfdiFGlwPWbj7jDVhFwz62AGHXFX/S++sR46OGg+DH5JAC2JrzesMpdpEx34927IDT+HuzRyY1
uftX+GZP93bJU72OjZYk174J2RQsoURJRcNKRyOnHYMVsURLDiKBCJkTShQHL2+1m6MHBgfF41b3
ZaCKefdXfdIR8lvvxuFw7sOau5nc0u0+uo/Mwt92Wzs676kreneGQhBK11zSEwpyFFJQ+/cpqDXA
tnaoRrpvHqlD8/brQw3YkyQ7+kMhTFGpoDw5mOii4CjKPqAXKU28/nbcHrsNj14g5QMJDBPSIvqZ
mvQoD64leL/kYdQLAbMO5D6yUFynCwomsLg84+1tBuZcWRCTfegmWHf197NCcwl6jPgTypzQkWFK
I6hCtwtVx22QM0F+LO+7kNueq6wxJmKcMVNjl6/yDTVDiPbh+4+/miurw+AUcr3FfIEjxu2A7APs
7EAnD5zbDefp0d9BF6lRgURpE4cGoQ4rQ3jyH0nntaS4EgTRL1IECBDiVV5CCG9fCMwAwnv39XuS
jYm9d80MCKm7uiorK/OPo3ATOJ2UiQ9keMEzbG8/r7nFDtwBRpPHnDFGo9ROnZylqKML+9CcbJl5
JHm0GOApOq5tTr7N/Bi1FOh2VGJAMp75B1kuyus5FmnEInr/DMSgTicHAhRQLQcLmoprB0U/I6cc
Kx7/Z4efQxjnR2p+0j2Nw4kyoEEDyflNYHbBABMXVTgk/Spmqzlpwg5GNCDaJ6BCeKOqVEcBU7pv
Rvhai5/iTgBHhtFLRtOBMGm0Mv7EycODYG4Lp4MS0HrT6YRDLgcxMn+ccmBqwBGPFKI2CVG1rQE+
SwcvW3LIuCXvQ5sCyU0yxWZTPaVts0eh8PdLDrS9Jg8Lz2fNU4ui/FN+YLAVrq0BzvAZTGAPN6vA
DFciQWl0GuTIPT2xXfqszmmeATouUJDy1li3UWn7zy3KMeJlS4ZOWk/ivAvlQYARqb8u3gchKlDI
IZ7m67tzGp6iD2wTKN6CQU9otFVayDEGh7oRWYx7oiTVucgLulWNkV0Mdk1o5+2zHBSI8Vj9dk4Y
/95Lztf+O0Vbhe3lhf8j2tezMgN7TpHFUYFu0aZXSK/S0K3GRcS2IazjuMk8aa1XJDjyrzhUIYmy
xOcMwhW0lkiA1IejizAR0wAuxRXS86LLJMC37G3727/934PJsAqWYigyXQMjguwN53zL/Tz3jJFJ
iBZ5mxF1MD/yTHI3Lb35jzDKk51yHIrL+fkx6MEc4Ihrg7+IBPTU8Sa9j25EbHb8GlyB4heeuwim
r6pnJq/Vb8ieo0ZM6QnPTPrEJ+YRJyTQ/8cm9N8qC+ebM53GahJ968WjU7H9cSE50pGhZG8UJoAB
aK7qb9xahCoSeulMdREBYF+CnzOW9wnzIYqIPaz9iJSPFdJkGHqW8NUrMxUMSI2M6Ux9HsUWqUt9
4/8y6BcyVwAmaKY60a3ETAqJ1ca3tv1JStg3y0/0uLiPDeSUbWK2wRPXitjgj1rDkFSSoO8AD/Aw
4N5ARnhA4d3HCKARtUYcgyTEyYH5rS/4vXI69VLWiPhi/YR1DCQmCmb/0DDANilBYsIWqacydDDg
jCIVeFf1p9kSOlrF6CknLStT01reu2OnTMf29nU1Znax3Xz6h1ghT3n/zSOvmqbn+t8GoRMK71gz
xQtlvDV+cTo2rGaOtdWZp9bYpehxW+lptCHj+zH9ApmvwagnAavpu9ufAIQxlXnLG4NGFapIMHon
FGgxsM+MsBqeB5vs5rldBnKKzEHtTPo/h1iGKofUbFYbheZtRK2NxTxlYin8Ms387pQa7w7Upxnd
pOnG+bZlPnyl8pYN8TG60xWFZqTZJCyzImzpQ6Gan9YNSBjnG+NXfyjNoDOi+CygG5QRLDqnQLNa
tUzj+RpdhGkkVHtNTk5DmNE50r8oT8C45eZBqxpzYdrrQrzFAyUZB5XH5yleEJr1guDh2i9kQtot
gkWhcdCE1LszZcYJ0OEy5gcuGaLrk8FOVjavdB3qVcS0yft268mou+a8zDE8qHUD47Uh3umZcBjD
L7ycPRgGEkL4qoXkGtchyajqTUokjLfAePr4dWT6nS40x4ZE81xwA5hexOcp6lAJci6pY/Dfw+vi
MTQHfIlfp3dokWkFiGiiCnrtIP0d3d1r5x3e3T69udDG6kcKniBf4Sk4Jt13g7FKhwFcgRKmQ56q
kRrlqqXft+XYId9dKYpKl74IEoC8CIrxiZGYQWZ6dyDqTK2+YpinN5ofb9qhgvWP0W0s+ArPkbGW
+5k6nU48jwMSJC0Jlb0ye5rA1+Zeq7kFFwemGgwHQDLdw3W/QyVJmk9nMu7pYFbJrb4zOsUPn6JT
iJ3KR6hhwrqngSq8KVpm6OPH4Em0+csOCJrulZ439tNLimegrP+xUM849w0OMnajz7l7XpWpCjnG
was0LhaOM7/1pZEqC3W1m3E4W9Bq3YO/72Lh8DR7eUfIF9AR6J5Q4/I+CzDmPA7RNFH2gZQEC4iy
UfSHXYLQFHHYUx2uREPISYclBvfNVpJD27LFv6LoBIMLEpb4pWRv1CMm5GOTVp/shcSJV4TfwbYi
v/oZXxLvOcMVoERZh56ejGCbIQaH6KDtltecMzp4NCulsZ8KlcamUc5kPqTc7x1IFO//i70JlXoL
VZRPYvyPM17j7BD99AhFmK2hL/XudvDVBGTo8wkg0ObTdmGnkFWRwKqa1mL+ASYNCpXfq0GiJLnQ
25GD/g6Mk0ONQ/LBg9UTZupDkpn4bjjtPMi7xwZTWzRJNBD2itaI2ub6xYzW/zEmKXoPlL3omPl6
j0zeFoAUurLTD7xovqhg9EeORfCcXZth88b/Ha8Pg+0ss45qHGJmyRe5rHjaqsGFxfwnM5O4Yj+G
SfXZgxpH77cHUYUf+fjzr9gePzd6NUFq/KW4sfCcfiSUcNHR3RFMINqTWESPtqxxKO3JvTQCopqe
y4e0zynHI1NFmc9LjENJNV5jQtPk2BOHREYbaiEXvWpw76mbaicCdHQj9eGVzwpvO+AG/UFsIKtG
5+CTlZmC0hckJbbgj+4gopymVAQRzL/M/yCIw0RfkRPz4N/CEgRi/Um4EV/EO9EZ2b68Qu+vx41E
CYszDvJNbY7nff52Hv0tWhhzxU3SdB+a6fB2YQEoxApAxG6J8PinUVQRrFkqIB67P/1OhskUkxGX
Uh9dfFkK69OIv/e48K48JVq3DeikzzOXhSWPdlFPEh/g3SwzVt+PTaFxVsG4zPK07zs450fw++IQ
byLe6/Ere2FUQ9aqRiZpJ3RB3Jc1mDovDZ/ALoNDBy765slqL9BEhU5ioKvyaHxwgjtMvlzgiUMG
M5Su7H4wIYT+LMxfGP0fSNM0KHsWoBJmxwCCbwzT7hx5Q6yjowLujOvw4pUadIzZ/xIg+kW9CBdN
bpOWagdFDeGcRfc9UKqv0x48NoZzXaeTlU45mo9+FfAtsgj245fnP6i7D/G4BO77CO5Mh1+jcvyn
2CS8hxqArjhDu1r6nI9RAUx28oZmTkschg48NDk8x9Cy4ap8SS3uJBQ6JK3478DzxXt75540L35p
lOY8zzWhWp9bl9wRvwdBOayF6bJzv7hYiGac55WGla5pEFKNb3GHfKT3wYfzpEA6XvTNgLSCioHz
K9GRL14KooZTr7D1LGwL/MMf3OwvWdQJhBSu/JdpuAqDcpwFl+z1De/s5uibsiFoe267h8kmOPRp
7iMB1y+Q0HYPxGK5SYL5Cv/lejla7hhIvgmGqd37dgot4nMfpGouQjAN+00eAAniE4QEHCBxYYyJ
+Hj3G8LeBHC+hjsujBjxW906NzgNnvVp69IXY3J+ZOlXhhe3gP4tI2Pr6OXjBMfIu1PiaKW3WON8
5GRSHGh/IJJMDjDWfqw+mByu/fdcnjq57SFb6B3+LpKNnL86xVT0CaGCAIZrRrhqJJNa82ziepXo
CgwOBMIKWicMYtBSqrMZ1m0mWvK1e2pcc3QlDg3uCdlKBlbG04K0N8/xE19zVDFdWC8WnMcE+gCz
aSqsyyhMVl3j6nK2bofXyGqR1Qr2FezT+Uvv9FT9FKSW2PVDfsPYTgU1a5r8pzLVPS0qvoD2N1Et
RAxBA3lU7LIOhU0XQvVr2fFlW9ddNZErEByJYgycee4WFsLe8eOe+OPF42Bn8H8HVZG17WxO0ebs
wSoF+OBiaGTenRsTfFJlQDjv1rZmOpGO46/S1w+7qBDUJle/6JK0wsOiQp1GxRAHA9aonGtufNio
xDDkGJS2VwEGGJMbAhLCy2SpMkUyrlAoLrlQUan5V/xuSdF20N7EbT8abs7ttbZsImLRxKZdygcl
a5BE1ts5z7erMgY6KNn9/b3GNP94Uxp9DBpA7cQ4Qiom4PVwk9n+SM+HdNqSKQTEMiFhMT524Jz8
Xkk6mRa4OKztpuytxBkpspO/EbI3p7fLcgGKVvoJ3rpzH1vvA/A3uXMIsvFhwGDKuuFOXRofslE6
e97fluQ4hF4GnuLf56TRLC31ieWCCPiOBS9AeevPxLeU+6k0axd+5yw6XemcCS6yag1txN8buYy8
pt517tq0VRtqTIazkeE1x+pdoyP+ki26LtO02icnAv77HCly9rSo/C2kDdLYb6I2AKGLjmR9XfYK
SzJI4vTUfVadB/gcbyTayB06Wo1wAMP47W4GJS2SMpQ1rRqWHH9ij7m3MZe7c1qb+TS96+rN+DQq
TW4np0UHgN7hCDE9fevXLYNjQJDgzUuNJ59SHrfvM+bBd0rsCZ5JRPLmtEu42uPFhEkD5DOWGIfY
Ct4b8S97eFsS4ZsHIyWgTbl2Xg+8Ux5BHpsLY/IrkuLrbJvJeakUfhb7VeHh8Baf5QYN763PtQEM
zPXJiz4zFqcn05hVf51+Q9oZR8egb/oKXqOyLqD48vJe3npxDsW1NlwYen2vIKcGpIIPd3GlXZsw
pgIYxqCE0YcTfGDe5+5eFpVynXKwcgnMJvTAq/NYlB/8aLXN+kmPkCUXD8a3RrTNrEWtvYtvDw6D
F+MvjRNESBIHyGbtKz+HTvbHvy0M2g+TPT48/XWapxsSY9q1B/9+deguGg2RHq3uFXoM5zs6DYim
oMNwYhqS9KbiWEXvZQ6McqDf4wsAmf3UoifJI3oD5KFnfPDeoMgA80yc4UW79ktleO0+DZ2dTpYD
Sd4lKL39p+VxHxnHeQPev/0Nw+QXz+h/lurySp3j6PQPSDTM1i0fQg0dRAOJuqefduK5sjBNVCjj
ZbsobUFe0oUefGIeYcbNsjmFybKWAIovOKk1j4VTmXwZheTCnMtoM9jjTAFds2E/sHNJLiX3U3Lp
jeBDW3LXEIeACqG4miyS8ghqC4Y05BdZMdkZydOmooJL9nm43ODzoPhxbsC+JiZdPODv6nSz8fi6
oXmc6mNU0fnfdDadiwnYvh6bQSW5pc+BTZ5AtvD1KxCHHHX5mSB0X3FmjS6xEebjV3ppPcHbLGfT
2bXwSEnXZXc6qiZYwqTH7Pp1zZMz20Zvv7gyA5RevPugzMz2CBrmdHTOrGANaOxVV1N8SU5eQQPd
hxYbCLbSHdyeFpHp4dDwam7qtb1jsyLTIt3sI84k2XdwauEnYbHUHP/U+/oWFh1WgKUsIv5r166f
O/ujZyCwAoI4pNnfIj6/ghvKBHtnM6NrvZ9pj7HUoeXFR7p7FFhUvMF3lfd2Mbf/E8DxiYcv7/Tr
Eg+rjRu/xeArtJqYOAcWP3eH2rAf3Lx1yivkVKIsjrdrTFi3txGrmoXGb1//kQrW8GPx/bhsodvI
7j4ConiXbzIOdWi67J2cneIUq+43K01qNX/P+uwSJ+uwh+i+HN07xRMDMeGXKr+GAOzWZe7rXF8z
mgfTV7GqQoQvZQWOGytl0Gxsefx8lWntDecOjdmtQ7p8rtNFJBbU6HG+KKore/+JlYwzBQ3xys1y
cwNPYv0k9hj9IUZjoN/lZnWyflCDbmc19uC0yfrtGg0V5+IosvaQrVnRFl+nIa7SW8MvgfSF76TS
5r8rrE5iVmylzbYsjA6QS0DQfiuYILDJTqaz5p5f2H7xecBaPdHWaPA98IBZsdMmP2E76fPI/npj
2gCaXTTb1gIXlqDlBBcXWVFKaD+9pMY2Pp8t90V9yksjDr+b0elE1PqIVyRD9z59CfoGktOVwVU5
MRYfN5+9vXt6mu1mDx55VuY5UStswRURIe0oN2pSY8rryezIz4fZT1mQMQQuQ06VdxppPKZnoOTb
gEbDAUSjRkhzjAUksrCKFLkdauxHZbRsB9YBHVXszCiuB2ZyV6sHy9v2mbagSmWZ3cIODTDZov92
pnFitQtw+EeP1T49DA7qFSLz4RV18TDvf3/plCH90aNDDmYg/irY6ukKB2yKm1CBcJjHzwV6LJPK
BmMDWjbbrYebT6MUn4XVbjGRKHdKrXKGKVLD8i2/OL4MwZDX82UVwZlK67z1S1a6dZ+vsNyxZPWA
4wB9Q2BeiwQWNYeBd0W1fpsCd0MzxwOhXWqq6iqTDxLlQIetRgnxfyDXfLAlz6vQgiw3pGpit/Em
Rs1Dn/sMxCAq0LSPo2+7EILejphIP6YVvNXEdZPv2W2FAsaIdp93W6FqgpdWde3lNhYTMIaRTfnI
YM17rIQ/F9o0pdLv4hlsce9C/RG1NQQiG5SE7EYQA2SnMCy9+SUe8RKyGG01ceRkWFDCtBR1soWs
C3gUCPPJnQAcrjOqAo8csKYknB5mO5jSWg9nvp6e0QU3kcrAFU/n6qKcVEefQd75YiDEu4s73vtz
hkfHxA4jkEkd8OYwfXOuQEanK+5uiE3M2aQnJm0e3pmqrUR0sp3pgjB9SmuTIRjQfM76IVCBJ5tt
tVZkGC37C4gxjNYyZLEPeSpaZoiHQDpEJpfr2sdbXsMBGWL47opSwoXK1pCWPv2NNpJ9dAtRG4Rq
/U3f6eWGfP9N5GdwFI048ZEp4FWKYyhAgxHenfui4GUfANWoRuHQQa35Hr84huBw5ngutzRqcvNx
qqPOh9jpzjkY60xXUqySfo6LgCAQ2YsmjZoy5MDBLmPWmREMnk5FCorzQzJXT+DQYSg6KC7UPxfk
c6NmQabTV19ATxYVMFCLD6Jj4aZVGR0yOzm39q17il3oYtN6m7xkkHc0icwsIBel/TYNrdWHsT/R
6mlPiegg0F+wWK0pCugx1vu9+RGso9UTKLKhuXr4R4Lw+bYRTqWtHVIpvU1rClwmqnplVFucGcf/
gkqZnnzuig9NgvLMdrMdOf3vt1fOxLa1cfn/OyhOkzvkC3c32MalxW2V753C1P/emUvUoCSN0Gv6
HRFqxA2lQU/dziKk1m1vr7HZNkjG+avFseK+odxzGBXqhRAPmI9bfTjnrXetuE8I/y/vvSicwylt
OKroW2fK2GvVy4/hnqoeriITqZfGxWi90ZMk73h5O9s9vuvmAUiEEaBpcrHqWKuEV6mJIKFQckuL
dQUfMPddI1CWr8TL2rnxrSIewQuPCKlmIhqltUcBFuMvbVg+wx7ermPfOC39DYxEx9gFduN0COkX
42zYqNNUcW3tUcp3zmmE3BH8BVfoQCOl/qPunBh4ywipB3vtHrigDFSbATDasVt3Dznv5nbb1Rdt
M1muMF4xz2HCYiqGKxOGTPgbCe0rwwuPvWUt4tpedmawL7z8GkDtXA9M1G8Gz8VLPoKM2rafxfRe
c+rfkj+odE8rexudVuyZy8hsf+hyE2G2Jfde9k+zKQGdDr7UJpoveb5JoVFt44XZuyPHsXfDl7K6
kx2OTe5bPNzPngj1iXyvTQsku6opVvQ6MFpe5Fj7GTQbhmQy6grAUvrjU0QoO8KI4cTjzUxjDXS2
2rtEp4hwRXQuhFbjOiqhhJA7SEwCrZFBlGvOa/Ru15AgxLur5dArvvvdagj5MGz0kN+lCsc0BNZI
WnGWUmW6Q8r8JEyIFRCtkn7YJ9T2k8ouo1JQWKnurCW5VXb50e55OlLEoOGCTl1uxIsX67FBM+np
Dq3mc3UbbW/pJ2fqcHFHc6W7XV19s6n03m76GApKl/XCloJJS2vvkxBRS03xHVALHKHGHbDUj/I2
gPOzplkupP40ugWv1mJB88TNV+bbv9TqX2BoigS0RVjotIRPMYhUFwwYTXoIMSbCwYKkIUGtB7eV
xSnNnK2Dmsg7KKVAnE1MTUcjDcuhuco3osoyegIKQ5Dg1G5+iSaoQV88RLqp8+CZgNL01HwhFob0
uBsN5NWMeE23U0hyiVPbwupEQ8ZsXD4bsXiKG8yXshJI8wvoR8UbnW9gS7itUnseRsAwdG9A++nn
9KAaVOYGGB4UAaZ41g16IBGaakcQX0GnzKVeh3brO5xCVmNIsAPqeMvlI4+QB9rP96bFdBUzNbhe
8gSZkt94Z+p3GjbUaBWYEqzzB4XewACmXVWbpYXGddadw2z6jRloJVupNV8rUS1MYs3GKz2k5Yj8
CxGMjOv8dEoLk7Ku5qzpydBNtdFarTbPKS6hH/c+WkMwvDrrVfESFQlKo8PBn1blhok402Gwzk6K
D7XuhaiwUqoz2vL3ioRbAsjlqjxHqjN6GiQ6BxgGxSbWnnf6Cld8iV2Tfr3+WqwmbUVWL/PHHO07
Uo8qp6j7wIXoPq6lYC8A/7S7z+jtnEffcbFF65s85eGY2SakF+4WW0j5LUuO3a+m3zHuuGhOFZxa
b4nom3ua17xppobBNKOGw1Gz25eAHFPqrDA1Qsgn6uRPxJGAAjfB2vzcMOKzu+pu8Xs7O11YPxiF
MQim3SRh6vqqXO93zbrdOYcbHye9Iz9Qa/WxX4PPbkYbp89tTrYnV47pfg0mDTaXgEYABqBxLbVj
yOjK4Bt8Nl556mIwLGaXNCpRqOvvk11zmlXimpxbB5f6MWSSsxhjTxVc+1iZJTibHZq5dw7zrhXR
sI2vGbWin1XcPpZ3iprQkjxjHK3aL5Twjv0j1z+waHbbbrvdbX+GZcwCMYhTZ4WNthve2ASgoLhu
cqWnOfZ6yRnvYgxBP87Xcs9/5WwJo6G+axKqz1isnV2cByfXvw+kC4Typu71j588N17cFw00rLpX
usarx3xzwueu1trZjoFC47bsbCZL20UMASSkfu7v0TEQVQKRau6UnsuDZXCRJenUl1JhKW7bjIob
IlO4RjqAAH/9v8Q/7pFhDtb7CBoBPJeckHeJ6st1MzoNt432NrQ6Wn4yx3RXGP+ltajUqrQeUX1D
d6cj/kP7oZc2M3NSZzh6dkLv/j/FGQMroAHkuNrcAXT/BgzVj2R9NljiGl1XsKCyQNstgtzXrRPx
XrycOC1L7vmqznXiLqWABqOEnharErIFQn8R2mZmu8glibnSbRfjQ13HAJ/BcWevgBMRyLOE8jUo
0Bm0nHmRAMI2m41696k+ZefpbzrnZAbH3ByZyEzuG6USp+kZ36lqms9Xm7Zu4zVgGAUL+zW8M3Qg
oVqIdcK/yJyQLfZuMRosMumJzHpgpFjEDV8Y931JyOv4DIafs487YMJ5datvJ6+IJcJpNWLLWGCW
RdbrnbZ74xMliZ/0/6+EGrTICjNX0rKkWUcsLHuPOmd5M29+eHuGikPWeHIKpuxSWmomIorfxX1U
7b7ZvXdS3XD/ilm2YH0MaIlNJxVBmylMQg8FWFqekvAfBvY3elWY9fj1E7/I2r2DAhWANfXF97iO
WBKlZqG9pvfbhCv0YoORcLjFF0+kSKWTTTMEEemMVrwatVGFsZNLhAMnkho1j7W4bysRYVQMs0kb
QlzEjr4Npz4cntaa5AW6Du3KdLmbX0hh2DHcLEWWx5ykntZNsKx6NRpK/rQv7fvChA20fEDzgTjE
nqFg2HqYfc5vGsTUrHV7+6coQCjzq2OWBjuiZZGan9LTUO6uMkA1epCI5rggr50Dgxhx6RdOjCXL
Ka+EWNh1tuEX811f903+cxZek5d6dbms0S1FAIwGKzG4UcOHFkpTJmFSE6vNI4OjISNo3XdW6m/q
n/jeng4P3nFy6G6IBFSWa7f6Z9f3UWXwndDZgOC5crN0JlvOMwyrDYmkuE/bhuGdGTW9MEbOtuoo
ykpURJ9q6q80zpzDZiKkhmc3+QSXuOAxN20Q6hpPKqOdQyQi9m4kXogtfDL+JmmC6olvxJ86beHA
RGOVPJigu+JTR4QRFubVndZFZSDQoYjSATJ1TkRC+Hxc6CHYR+XgyHhGkUqOkWo2aO6ZdewEGbZb
u6vXvD1YEssj1IJxPja8LcoNLESyqC1YhTxG7U6OyusG/1Ra0c0X8QX35jBnl+TdD6o0rNs/BpV+
12V6rw2dukPzR/XlQLi7IIWtFVOA7jiJ2mVcE/7TuClZAjn8qAgXL6nUrLFHyVsuVNAXv9p9UIHH
e1TgaqgqI0Q2m9IT2qB58ezRngwZb6U5BMslOG9IaWwOUqirQLfsSwZZ6NV1mehKTigKb2lW/3g0
fGPCCFN4UYOV1l6ICPmTri/yFHQG6bAwkUv1qFYacp5fZHIsZpBguqMVxOxqBusF/Ylpiz4EXRka
drt5peRcBjSVnqih0vdYPvqXvyu9uWxH7Mygea22ixIY0tY16WKWidveFAww3PfOMaQ+8qzsBtIJ
y+sKplMdSSDhnl6Ofg0sNast3nLSo6BCNfLhXwZPmsDIIzxWMElXJEu8gPTJj/F3BLADj5iSufgr
D6t07KkWL2sRSfdLWchb4SW7IBuSR1PWSOfa4q52GBgfwARH8QXG7akjZYGCv18WvWt8yUpgAOSN
B3rp64gxDriKZNuomMHaGwgyKkAM+zCAfYDY+pmpBSgynVH7gSUHLoR8koLB57o11XfGp4c8F9xZ
MqCInVOaIkVCnnlMyaTg2xJYZFROfdO9IN9Llg8dTrmKRlbZvu63xe4K89UjebVvCXPq0BOgFUix
uAJ3AMUd/764B5u0tKaQBA5ZoDNBz5aON28qxhzyWLT9uzz6ed4ocLp2UAiv4Fzbt+AzlSmmTp75
jOwxi4uNxJzxVyynhohI6kQiY3JhiHkTFOeHvtZYdc7Y1OQ02VCWDw0Emenrwzt/9Wvox21HKLYD
OUzKSQ1YYbKn8ocvwUoW5WQPtU4aoRQ/4ADG4jEDdYAA3qlxeh/QiQQdqYHPwAWFcRLBLtyxLH10
Nj00h0z33jueEVdjqhvSAxlsQiOGRGo6p/GcfhsWNU1nN/7OrpmFkzBtbsv5zmykeuqyTQczZ9T2
61/iB7z10upwkJV5UmaEtxBsQc5B2N33hEABl37nXmC0MccRHJrlOenODe5gHiggRqR5nIsfJnrP
jVpc8/iD1THJghcM49fOPERI3L6diSBKmFySKMVkQjnerBxD4WbtTrcER+lFk6wYJFPPv1NQjiQW
bQd2RJcoPfSMsOjakHRh2+WxpsEKi9sIyLtbaYA4xc74LnMOZjSY/63AzytlQMRiE/Chk11qw1pG
E8JV+2a7Oo3OMHlYiteoOnH2q7d7IwQL7aWvdEfYJX7b7nl2i+0FwdHLl1//NXXcAyzlj9cHznRq
ybXT30RQzvC2vqPkgMW2B0jk3WLJYBx9Y2VHV8bNCt4rpseQFr9ylD+GVai3kZsqrrSQCAvOjknS
GNEZgS1w4o/pzh0/UunZQNOiGzajxUIMSNbLj2e0xwAW3tvPW5qOt53XxiuYXukW2LXwboYbNKEf
9eIrJlNVMlyoAywM0SuucCCe/KVowpbGNKrjLifN1uU8WEPWnWbV+MbTOBKwsSZuSABaucv+Lw84
31lWOk3lFWpl3/EFT1htuOns6lXBfRBhIJcC7Q3z+ZbkGvXuQ1f3ot+VjyrWZy/SZt/oKRdD75kY
oB3LeSct8HVw/GMQHJ4HhxeFj9NdB8jPQtnwlDapPuIVbTfqI0n/9hMTLHIDsY/1iKq4xapR9sGS
8h/1ypbiYprtw/eWmHHFd9hsLF8sUg7WNu9GW+zM4VfEnb7E8Pxs+BaNrZeHL5bP293OjHbRvWef
mKuXGzr5IqkYhzB9Wbg4LwbrN3jSV8ZkT0sozYhSeaOJyjRpne0G19RuA8SDEVeb+UA4R4mkCsoz
p7M+NiER1QwPoVRo0SrMCthdo/VOOkputHH6Zweslb4T53FSgt39DAu6ZK0FjXQdowXNXBFY/X6R
Thg8pF+rGFSCRV6jVXelD823XLzTC2ppqfMFto4g7ye0CgEQvFL/ixXzENvwRZVSiB508mi+6XlV
SolpstxoyhW2fWsB5uJv0Fvo1JJyapMh8COk3CQyzPKbEcIBWL9f5vtnuzSeZkaspYMTOl8EUNY8
XFoaqmpcKXe/iwviFttMpi6Zn4rN0XlWWn04CuzokXJllQ9NvkqS98oO41lbMhasBwooLUDr5A8P
UYGSB6t6wn8QnUfB3qbKNLxLt1Bfd7EBP4YmaTxTSHUlRtzaXwAh+2F14H7gl+CsG+mpXil5p/pl
XvWKY8NjF3wb7jYShP0aqbUoC3bE+oJniPgMuVX343yGvMnwPCn2qfzwn7+TycvCm+nuKuuKBApO
6bdhRiePBU2E5ODgI+yIqqzQd6PYMHfukwIcUXvZlvcJmlwit5KnS5Rof7o2DSG8yCt/xYZYQ9dG
/7Nhcqry92x00WHg+1gnyinbH0AbUhlvdXb7d9QT1nzpDv0H4W0iihkYuLzbgRLbaf3VpatbtyNW
dfpJH6Sda5dIGlRYXS+6IyXy/z0q+ZTj7BT2yLWBc7djsSPJ2sSBHc8sWp7cCWoDN+rqY7Ah6RRF
OfYSPPkGvwNuWAfKSQ2S+xeuBlr24mGKycgIAHl3LZLsSgERJ+lPiIPPqiclNdCpr8UPrgJrcX6x
VeIihYAyUVkLUIDheF/zcKRHh1njOVXmxSAOssId7g5/SZnX2TTI96krEP0nyJLCEj94UH2mOBgq
aVdj6hneQ3NnBptt3dXURAUXdO1EAghpfMX7hBVPU2jiIQrpZMQnFMJeAwQR/1DjPGoB/e+gG2xp
CVcL1fm4NCjq9Sp/JQMUlZz8ospXoSX9KhRmApW7GlTCA5vEjQ4CUUEAkSKIauWax7mpO6fEe8ud
27vnvj7HCb+FBl+hakObXOhCHvQgqIo3SqV7qRtpBblH7908cEG0tpiRq3b3KShjCLbF96tjJwiJ
7IobrtsgLS1RLgXhA8+yRbiYAYuhLsCENCqWgXex+eHnkGEscel3JiKeAUEt0uwUkgR0Huh+/JiL
FRQIxbOHLwjtSgTUn8wK6c4c5dUXllJqSuTZOkP+MK6SKqor+QVy1Ns/QOSA03EkvweW/yFCngjg
whsac7TY6W6q/UB3aISngKYz9AgqzGDpS05+cl9gwFHg5RVhaGS9aQVBSkJhUwRqTfKd0SU+t0xE
a8Wvn3OJaMCIonpjunddf2S76Psb3pK5u6Y0rqgnUL22DWr5fUh5rFqPJbR6ht/GG3mqGaP6QAG1
1rn/mRfm1F63ph29w1OTjZ8VG8+wTO14GR+THSoqdtB/E33nh21g1e36vV+ArF10t8kxvNW/BL2Y
x0LiC5wRX6JKfKsfQKj21FhufwozzkkK9Tv69wSQa9/w2gSA1Wr/R00IRZhzGw8ObeYP+NpjiCNH
dxuehhsYY0NWEhM5087jZ/vNDuCdHhzndCEqY+61RjNrrU1D+jEPYKTHsMYG4thpAAP1v8h5EQAU
6AjyTm1gB4+eSSKCYAy13zYpg5td+1duYtccsmKJCwBf5/55cmR7asAfGUv/3Dgg/FuXVtgxsSL4
FOSjW/5vD3nR1QPix9vfTWHl3FcL5Evpte9XtOdpCsAQ8Xa9arjJkFFJkZ9JzrOnv2sVk49nBvts
urgOrrPrBSqCt4aCyklnQ9fgPvHugvzUUMkD0LBVwUkyJ0TEALAIu3fMUFYb/9kHgUF6kJ8kXFwv
jptAcpqhKR/HlMF9sQ0s0rEpmgv+HTk/DVT45bhDO0HKeqSg1BGSekTgFsocJLbwT+MAJkIqC2ge
eES6K9c3wg9sfeIvgoXK3/4TdqCCMHAm6cIrqjVoN0gY4uorxUNSYQi9H/Ejj3n8D6QQKj3S3BYi
D5ISm2XoJoxTXog/JEBnubsYklh+kRE74n4dpmGWuBHmZ9POts2Eg1Nslzlkmd6nY4MRKUIM2eKZ
oBsAmTFZ0LTho7QKrRuEUItK+htW4XKGqA4gfPRCNgZ+rgMdBJkaFBvfzNOI/LVmWrg9zma7YNbv
kqI94nXrQIu4FvKxLowPKLEqBNB2p9xFlkZny94EkkgYx+5nxb8rWFGkc+4J6LIni9AxKJDlzjmF
ANyk2GCnsfRlJ2NGBw/QuW1GwBCcRNMO8RFoiEcMsrsBNtmDsZALABkT2jFAwe6PM2R1sXGZQbqU
0mXHvFyhnjdZAYqGSAYu90i01FLZzQiRxmki6ZpTklK2ZOfBsYfzx9JIFYXvRQBsIc2cIGO9gZAs
ZvIAndi182636y43EBeWHLF0c/jnGiApXx9hssjXbNJC226YbRJzbCQ/LuCiXuREZj31mQMQ5GMh
085HYv9tHZIHZeFrr237YLft3bAYw/rIThwHU/jtUXWpDH0fmkyegmSjoUUM+X+OcE8QXarFiOfQ
aQSz55dy22n2O9F16JJ/qsSmJ2/7NdKinbcLdsQoZTvsIFbdG2faTzpDxcL64UcQ6EjCTl15+XwY
Vdj3jVbuAW4r3aICZKaQs8nqEMx6wuIj7N3qbcJKbP1UHIX48XbcmJ7KiTPwyTspdB5YyKVRheTk
2s0LzqC49kq9/TssVOFijKiAzUqAzQgnnmHFFoNvR/cyrG69IjEyQc1ZCkpTnFrZDv0EaNEbXL1B
m5M+Jn3noRIUef4URAQC23+3PqGFj3lhUgiN6MWYnO4pI5N7MHwSIkG6pdY5JFJYHf1hVwSbt8A1
b5y3G1Ld6NW+j6vphRP/yilfWp4phv3DvJDl8/sYlko0sAUNX+CpTLMXeCYwKrF216UTAccuMsFm
QwBUQje429NnQp5AhPROBnD2UBp58NAIpLVScvOWYhkxDIiQWWuauGDEDzcamJx0JAn0rPBKvgZc
N7nvrvkifaWCbJz5r+pB1uk+VsJBDhauftJLHAJU4P7x7RTmJP58Hf3K4DA2vQ9C0ekzmzrJoVWC
ADEoeI84I19WOrd3ByD/H1fq7zsedoJ7xngdlYI1dNnsorGfz6A80FQjnCbQtSlIFSKGTHVwkieb
eBMfysHo5JdRQYPV5A6KsdR1ll45Ow2BVckP4dm4OSToxp5h1g+N1GDd3P6RtreMtAzz+8VuNchl
rL7VAG9bs6eE81Y4Am9D9Y14Fb+Ew5HueFvwA/g1q8y5/7Fadl6VvhRLhFXcNUI6Vdw/0talIsOV
ykO3m+n4cQFpMwYAexBhn3DK0AxCCgL8FsLdHb/PQw8i2D77wo590v8JxO8fXlJEV2mL0nv+x9KZ
bSmKLWH4iVxLAVFvmWcVnG9cajqLA4qCT99fWH36dHVVVqaZwmbviD/+AYWwgR5NQb1A2wp8Q/kt
+2HPxUCnWrV3OkQziO1hcLkhUDfq7Ca1wYvb/l50tg0wjGH5tIJ8fgDps80vZz8Lx1OwieP4MIeE
N+cdiVjCPJgeXNDmD++JnFJaDC4AxIBWXyYwCKH8B8aIODEY1ThnsZh5/9fGYLpLeX0Yy8PBea6x
VFgUY0H6n8GEEag27F4sImnhfR1GmJlvdPymcHxEdQXXTFYUlB4RKglkozv0r85JNwLV1iluIbba
Zi94/FXuwaA9Ynfp1+HwsabmMDp+dTVpbCQK7MRcE7xg8AxVqh9Qe7qKEzD1HlyqjYkc99jpzTuD
x7QRYT+f6fFxoixYAj7bXQM6yYMK9+uQwZcVVNrs+lI2cWRXNj45bbYyPD8gmNjJas9vZbFf2Ghl
ywJyIOFRRGI8oJRF/wwqBKI42MDm/uprQhqmPJAva8xJ5DLOWb0+95Vpvb7szcOwgBgKdLBtTk9D
LXxtX66yPmdPWvSKyd8hUDypkO7xvaanYcjEdrlMD1udPagE8RZB85JoGmgEjHHgCgF7XuDtPQAR
FPYmYX0BAMP+qoN810TwxNpnuQd3OFEx4Dn/v13d76zanCd5Dk3vJClXJ+oeEYl3Q+mogZE0pChq
8IleHNtM8SfVJB90N0cJpm3EUEhxofs4rWBeYvKo4nTSGsJkhtZ7i5bKpAX/toHCUg/13+sJ4bbD
rrucvjEJlH8vQ82rYt51fjWYka6v6NOhaTLQc4vtnvUhF0MqREUGrWMWwrrAY7DJvviZAt48wzK4
RC9HMjygVoQ9fPiGFSfmCs4dfujVbLkod4qrLfSFHsMwAiXvP6EH4AHxOXuNPoQ5ugLVbO5we18J
z+nqoxljuS7j1kzmZF1ofdJ/9PoY5cJa1GIt/vY/wXm3n/CC0DQZyT13DXyGiLN5BsvxZ/hFRH1c
LWvIRELR5Ey5I59m82cDh9vef3aMyeQIT3Ync1dcpYRMpQLxAuHAuGSzll4JfTdsTukr5W6+nRk/
eHvz2c2I5pnBxCJ52T5BnB7pgba7JYvRw/RxAya+yAJwNJMsdwLz6bd3r4nCy1NRP50m6keCsijr
dMCgOcw8ZvBfmHnFbj/6gLPBp4DvOk8SOnvLtCRmlfgeGQ7L6r6a5n04TmwmqvTIlyBIqKeTsWcO
EYbnU2zZrV2AmsEIVvht7V67A1Ux6q4I7owLqAMBN8OcU89abqRAHH5T0Q8VmL5PRzj9OHfDiKFe
hO599vejenOYvJFDNXbneZU85t/4YkOL5t3sc7M5A/4ZkDkJ5pZcEjz9BOWFdEvl3Vc57/p6v5sd
FQP2P28R8u4R1mGN+d8nungH7zYq/dKvs3f67MNgSK5pPrh4PaCQTnCgCRMc5oh81S0W+rp7JFqP
qlCoEZSIDlWZJzNGadrlHx4ucGvcYxP53ZMjbsUTJ+22klxmgmD0RmQfEIIw7gzo2co1U/v1Y7os
HYEq6LkOsdgpPNd8B3bagqqWLbcbYoTWpzuZjzW6DXQ1ODZwpsK72NFtkVI19Lyh7Ei5lWX0K8uU
qlP28WWH//DTmR7jZW/49/cd3MJmqtv/htr8yJhfc6xL80hcAgAJd9g8764zNav6kwaT3ps30cAq
9xyOVR+kYN6kheY+s1FScf6x4G2O3I4lw94H8Gu2A31Z4+NzAfXSwFkFTZbZX4FXXXbgWGK49xus
g0hMiGCSPPTKgnJTT549aJYSdDujMmpbf0NBaKjGJiw9AJK4TQY6LIMPZwoOCLMu62Ml0ElzotC5
/2hMYi8M52CiGuEfhpD4ZYtNR4FwV2Y5tO+jqwV7lC49xspe1Lb9xrzckcUkuci9DK4f0yWpUkTY
qwQzTgghTMnZ1csEPYCiFVuzWKZo8Rpv7CMFDGlHo0cHU6rT7EMjZIuPkFhuwzuTHCx5cKAGL8SG
A/LwoIWYyaPy9ihgtURJXvOSHSOvmfxKuBU0lovQch5eE16WtJqYUARvUD2mHW4Rvxl1UG4MIRLM
55WJXETkIz6j383Vi6bzroFMANI/lPeKhg4J3hE6GW6vLn81l94Wq+wk0jbfnTaTJ7e35dB1rowx
KW6KxZu7bimRNE6HlG5sOD+kxxFOVk8cjOh1bQC+1+4hIoHaoTca1I7eb4P8CuA83Wwoo+ePKEma
I4GJme6+3AeqFgdFhrOffbLOZPyNb9Yr/fDwqasX5aJgqEgHAjxdvNY4WOWD82CJ3ASaD3/7ZbRC
R6+6z5nMZo5AxLSPs2cPRfr9Y0la6dJIxNIuQfMxWK0SAf3MYI71gkKn/4nuUH5EwvO2E95Awn/n
dosNDApy1wVFbgCOVwiPlt6UC2iLVCM4pQdvNRYzqhd84VXBGAsUto4S2dtgcTQtPqbavwex4Qtq
2MQxl2G4dF989GZ5QALSuO2811hZX8fS9PBg2GIVBmLfDuxuHzO86cPCznE6RRGIvJ2EX7Hqw/WM
N8Tf2AlXRW7Y216tckufysyMxym+7+mQTjS8BS96Cmhxyayke4VL0va1JNfcFmX93xV+AY+ToG5g
Z8KXPfi1Ww1aA+h/WIfAtiYrU2HUKLlo1Hwc+hn8kSRU+3UgQBsNjt+IaiHeCveLPg0uVv8Mdi7m
MXveTCtYbq5UqScGDEyxmvgUCsUbm56p2JZ1jRXhwBMWTzJvsSIPabdPbcuqZsFQq63uRjBE/tpz
a0cAA76O0ZctTX3DYpuBxQWcBKHMebnA22Z7smKrq7bNEEzIlibnPKitS7K6UV2L/YDmb6LkQ4VS
Ilu72zl0Fq6nBVsIXhobnK9+LM4PwU4iRBmWvXunzYiR2LbMeltBnlr26vN3sdnfaenBEbaKJ20U
RLL+3VX4vt5YsXj3oHAxGcpT8YVQLBO0pgD8Dw/2haBbZqB3xPkHZkQLUh4RQC7e6c3JBH1u4ojZ
dpMEPgVFNx7JKLDAHZqwYjhW9o5sysJQEWbXkhPkZnM3AWKHIfvUgkgANqoIl/63Q4apMYHPxYys
xW2GufbNPuw5EA91OBI3iL2kCNCsxxac9wbS9X5MHzaZtK0QOj8YdUciwsGomwXly9uxIJXgbxQz
hmebQ5EQkoRIzKhGzuOMcEcsKkVfL3susYU0Bp58NsljKRaJ2CZhLFtEZK+cTT4gNgYo8qmmugEx
jFb2e2XHAGX1aQZe8OFZmEzOgjo4SudeBnsoSwCeaOXlUoSAx0ukLmLiJ87wCziolhVmnsW3hYGP
T1Jcm/QbYnUEB7Qi+4ofJxzGFlqZT0CRBK8+fYjncrcwKJ+An/vH5JNbR/zjZ5I0KEDxv15cZ1c+
QgAGVBdCnzy9kLP67fkn/NBvSxMrZx8gBAZA0E4OPqeV8xi+aJbNDkeRLW7LYjMAq4LL+uWHCGOI
IQ6xaoSD9SD1A05jFxSQT/MAZ0YewE1ZICECBW/ghHwdQMoAUCbXYtDj8wqh3IHVlF7HAqWnI2N5
crqnMpbQ6ALdbnLYwjS8bPkhaci1Kd55JDeBKWM1ByAozxzdJHMltB0Wp3Q9/JyD+0bGC9LyAA1J
VXewiQjOxuMEIR1bamH4PmmtWFYSboegWyjQ2MUCBT6Fz2wCPlJejjmFvvbTl3lSgpI4wOBOCEka
6m/4IzgNTXjQbwfry5WMzl37DoNrDB3mzkyc+V4bl8SuQUET4N1jM0nb/apPThcqxfbwGySHVdtt
B6V1SKZf8qkFUIWgb7dXJ0Eqv4Qi7Zh6nkKBHcQaGzqWSV1auBl70zemEWQSmXAoBuOmF0g/l1tj
GX6d8CgzbIvMaho+2P5OYr7dJxs3OAA/SU4H3+JdMTWcXmF1wuOgygEHw1dENtz79oThFRsuP7pt
SraydHiXQFrlE6ysYQ5oBIRIHeaZr9izzYi1AwtuCIVh3PCFu5/tZE4lRNAz1DHPlP2Q/FS5JZYH
OGt4u+caGuiFuvBAFcYs4UahJWsVsmLVP8GDs4eIFxC2/mH6EKnEIisBNAoOz34FjaXDliA1Eutf
6CTiigKmY8VXa8FztLRZUWKhzZpkgc5eDpI29g4cpaS7oITp9yVPqzZjipwr7pA8LEFoUZkNQ4os
GakgxuCLES67ekCBFVO/yR9VqxucPfHFSFOJV0WPA72duQk8FpzQHST4xJbEVH9itoaOpr9Gaboq
Ro9UUidgMdVB/EZkipu/ZDLdZ3StXWhTLQhf3mFvd7hTeajEF3xf4hNTS6Y2PN+cip58jqUS3oB6
Jjf2pfMZoiEB+WtegzYD6QJio3tcV2BczAs/XLsHOOZajMiQbu6Nj1S0PeTXPOvUtE7tFfHLfbGw
AT/ZrzMJ7ovmppkxUKRZHiL9NscRlg7RQJbCGeOwB4cWk4sc+IkD2FoQ8EqxTmb7GPA1vbgJy0nI
scPSo0WH3vUnLSdnMI39njk1O9BlKw5mgi9K5ETNrKsOet6sgvsj0X5sv2zjFsPODF/Em7F2MM3D
pRJTBHHLQV9C28Y2TgyUzNUwwOn9m38Z3YUy7I5nXb5eNSbDHc89ZDxgIe6GTAHbzCQx++dLj9iu
WrMJdX7b/5vE1h1bMXpO+L2K7bCAJl2kc9DPkbjh++iRaLv7DPFn4f5ThkMAjmfonSD+ngzI1B8E
NwM9Uf/4DesXzPQ7BzuO2n/tUfeJdMb43o1myi85d2AUQjMug5D+amlTJ2P7P2o0HRXCzpctEZiv
UXpKqqWNiPS0tz15nkxelf1SS55efXB0xXsABzYNiB3Vyf7xWJ8tm7EyOyhsRbfHN6IwrKJWw7sB
MkUXBiPjTOZasAU4upUn/UsRK+EdD+rjVRBVHm676ZG0XmefDFBj2g33jOXD0j9AOvqgNabPfNUI
sL9DDVJg6i963KrjAl4hvk6biN317DfuZoU4GFI/4xrqPPZPam6g8z21DHspm/Ee0HJp14BGIF9C
i3z2i5idB8DtyiIkPhhiiGV+QPrtIpBWVnduVCd4+zEHECaMzIJ5p+ZqzKAPoA4XAbD8I8R7jRfM
dl71MVTG+YwLm0yQR1+2iysPHNFdfBw0+cqcDj995njEK9BvCuCs/vG5P670B/bh79NV7mmNtyIE
LWH8fsLG4AbnH+4H88Urw5YG/AKgLCRUD+GMMmnspntHgDp0GjILmMoP3Io5nLJ2ab0r49KLvmfE
60zs7WLcXBfbN5XE2S4qLv+L7b+x+/jv4YNrRU3NxOtltOjCGjCTP6GwecDrr+CGwhA7oRBgLELj
Dm7HDwCOezWY91AqcyMd/tq5U8Tp08Jl1CMBFhJkMb5A1aV1ZXp63577p4C35JWUtTdT6r/D4iwU
1wVF8FQK/jzbM/WAWVTFQpVqesq6DqXZPSEUEO0Dd5GTua0DrPGVZB+9XBqt1ra7lnmJkEDe8Qe8
RQHs3bzSL5SOoLMq/2BV0BsFDH45u/n+sHCZp+zRHyFfL0cd+iIE6KUf6c4ZstcXB498JB51iFKk
sr7SE53Sm69jT4grWXt3G7V2uGLMm05303Mr++ZrG6wNTqvcPwAcE84kIHXug5Rgoc/ZHTUI6+gQ
pIJvqGYXHauC3eK8W64wq0hVZx4nN/nMcAcMkXq+thjaAbi03WVW5eSJ0WbRdY4VGCEfXyr2e6o4
xarnHtJnBDhUYnQPQw85P8ltuqVDmi08hE9dBFVTYZM8fOAr6M8f6xkxMqTDRL4htu66x40Ls92Q
M/NhYzDcTVkEJ5Mw7aWRearhAbfTIyXJIRHaGIIAxtXDg9ux5K4gKdiFlGEy/8cWGOmFbPbKWgg3
DLMyTC0ZIfzuL3kn7+HbLZiK3bJd3r8Msyyw8bHHgJRBG7RsKerPjsd8HZf4EIAMy/O36UbF5GON
k9wS9iSXRqiA5z4/xITt8Udvl7If+MalfoCddJPVwY+WnDxYKAKME2eOCcfNx8GIDlBqjAPycKRn
fOsf54xFIT1FzbrM6ZFoGBmUtujphVH1pr688Hn1E399xdIokRKyDUzaWEAm3gxb0QJCEVcJNNai
+qGlNHMG4Ww4TGXbdMNfG8viKzCcZLic/SrQxGcDnNrgE4AwR9JK2QlNzdXAAwX5HatLVoY0vFBl
6RHZ2J2MEq0FkeiUSnn5pRGWXwHWy4GsCuEXvaQ38rAzo4dmgstT8CHKi61g/B1XLotoPwOogEYQ
3azHoAtZvUhl2lKxzJAS4mYgkHSbTnL6sZozLBWs+d6cg02ffb0HeP3hk7ljAua/Yx499xVzfg9L
5Te1BPNvDOXZEWjzkT15IC9nJpVw2bm4nRsg28uFsIGlA2/Oh0AmlzFk9bPhyViTzi1mVkcBpyWP
kDOwaxMbLFQYYaVgQAqG/IQCXdrLIdEbaGSedsMDhwJDN4tNAyXAcc1oBHrNZok4F6yXPOrPLwTl
64gP8psUdVrxCnFXBws0LdGTZ1hTVFArDHMZQ+4uY7pK6VPa1m+gQUBCk+04wLuKwb8gQGYgy1rm
f7Q1bKEXm5IDlY7F2S9h4flqAmgg0hcASzw/2akYnTxs9JeMqydfxtNwb2IEGL6SMPSkUWGQXXrq
XM+pVuF4sVvJGmIczBIR4iUzZL4dT1bg/bUFC/fUfsGvhbPE9ok56CfAUtUW01KoUkHHOI2kiyK1
m0jubsEfz4mOchEt9+j9hiG+dFXUhi6BZoSayicJpUd+XVO2LnT3rtBswbyi7xThdodeVGjpmrmQ
OK48KSf/4sd74tKEqJx0dEn9buNbATgjU8m9JxaMFFSfeL0WvTTRqcmang3n0gv0pf4+VDCVlpxw
eiRcz56UvZJkWcMWEiX60aOyRUpAEyx0+nPSpUzCsYd/W6iuRat9B8SmghbZ+zJuiLGzGD13uO15
ckQeLrbLEpIu6OVj0nKWpPggJryiP6wh+MODQsHINyQQTRrQzgEFOJSpXRM40RHHFtWSQOsqWgZ9
NlhoVnCbFKFW8f0jxN1w+RFW2hCu3rTawJxU/PJDVuSVS3w7V4Sv15CUKwEScX/ptrjKFdHsv7hF
zCzoyvlLvoho6dExufv4qhMeyFQZntg/1pWQ4ehjzRvRnz979NJdILwn4aCcLGiXyen+XSQxFMA3
0CaMrqJv6boqEn8ulcQokTF68cXY4AphVp4h/C+wkfhxuGB2BegLZmI8iwB1wpxnJorJmjEY48R5
aSo/uwy6DTRrcqvEO1OcxXr2G7OmESp56dovo3qHcG0lkndZDE+WDEwwuXnSR51GCOqFuKbTtT8x
KSRiboF3Lnp/VqNzQ9OAJR9vpRv8sJa7xNVqAZpaFhPebaLzvji9FwvqM26hMeiwmtpeD9e9g6mN
O16JCZ28NhenwW/WHYmwM6oR0XU22gAuP4qJCfRCRuLxaQQ8N6l3eDCsvhgzNM2SfRhpfk16HxFw
eBuTAcVKleJfMtZH/+xdCSPirXctNX2RoJbD4YGBxHlqSkpAm/PFegwlae7JD9XhdukrAblV5zT/
AgHY+5B8enwuRbWAZaG6l4CKiqXVmlakhHT2xp3EAfF1bK1BN/jMKz8B4RRdBONEUoVirngzyTfG
spR6jpfBPt4iUHd4G58s6VXkASm41vdRozTfGKX5nRnqfgQkFQeZLBLe64SOI+wvSvfhjtA2YlR+
tEH03w5T/QVkA5XW9yRuI6xGAo9qG8cCBgdfB+2MzehTc1VQL+4xY7VO9qA8c6/Cdzzi4MxYmCFA
DZ/x2yckWAw3RXqksQW2O64CPmOfyOuyXpiLOx+6sm4PWQn+AWSFPnBl79fpcoVdM3pT0hGvV7M4
Gd+/avCag6+qdEG3kF2PbZAK3VxuiS1Aa3aCaGjRwOI0ws4t/9Tpe65xYf3ztIlRsQnRgRRGt8L1
EhRi+uwYOqootL/C4zmum+lJg1PURr32oDOiv7oxCc6ZJDQiJRVJnHzeLXyfbC09xAh+R6VxXCPx
I326AxN0AL9zTVcAM2n8ZI7VmiO5oxVsRE/sEvj7ijzSpJvqyWMt3cTfT5Mr1FlQYVR1jILoEzl8
mA0JBx+pHQRDeb3v/Al+Rc/2mAKbnRCk41ciB6KIkZaubC3qb/NWgqu/T8WRgkdH8LC7/1zJhi17
bBtggcMA7hB75HPSgpXC3vnmDjCCxc1Etk2uCUNfxVWJJM0Qa9PRduNOxrCWspW5OCwQtqwZvNsl
2hH62Uuk4HaNKYBTOHLhG1BJSxLbgQIRRcMb/vAlYPD/fMcfyIuXPPyBEtfpRGx1rpF4f99nTMjm
XRB0zm5lOBNzHLHvkNnRHUZtAQKiQ0aVke4+jY/JEbMVzSWRhFPWBp69klvysB+AO7JkD4yUW/0m
gMA1ElBguTj5rf5rQwpB/7E7+fgm7pMcXw32OyI4J7hpDCsnRMTE3eaSA0cxcZY/CLH35CuBDMel
tQdJcJspgbYQdFXeC3origrGA+9IDzALmNRD1iCEXy4c+mGO/oMvIJGSYurqH6JG+AkazPPjsk0N
UHCxhBosq0Tov2Wg9jsto7cHEcDL4vcOSzpdG9IUMDbdvlQdpjqHZBN2+BcG3idcJgKJNAYWnSfu
7WPQ158+kUEh1dQug0c3/Kct/jcbpbeTVxFdOsXH3048by9MyuD98KEjVT1cJUE0m+GPtiXVkPqr
iFgDdMdCikP9Du2cVxGWj2gAQNcYb9AVYGhExQRFdQGAcwreQqV90jKSIYuKoKag1Z1MeK0MmaSf
OVE+vcyVMFikJEa0YB9HuR8xJ+OgltSw3csmwG8kfQ5sSAuocaczVzlOuAnCFmYFtBGGAPP83bwe
tkQMlXlLphDC4cCPhM8kj9evoTbpdVB+5g7je5t2K6ddeNF/FGbtYztAa7U0xon0d8b8ZIBiQ2nh
KtBmI+iXupV6PlaQMHwsSu8mvmItRjYJ/ENhu8LYpdyWBuROsSbVoRIyeeSjdCOk02GjrW8SwUF2
fzwKiGadgW6BBQeML4T/NtwFY7gUVs0/BKf1gZJBbCcqdJ6aDuQFZ3TQtC5pb7ecMd2bVTZkqCvY
cQeYN/dVl2ycWYe0UCEowDFAVJDm0KDD61CbFmeZJb625O6Y57nQPRWPxIdOsBqPy78KFUJy143V
+NmnVQaCQFV6zBpg42NavwZKKWoz7p/maVOkuCZ0GzRjtG5gAEL9LBECULOLG5RMkqGDv2F/49bk
A2N1KCKpDFtsWYwtZFths6MIxwRfBYU/uE1crk4UwWB37KW+nv6jK6kD+f7PNRw9dOC9wUlx9lkP
aAsv0UGP489pfCigP7i4jMF3+BhuQsxV+4cjnAzehvRahPzSJrdcfLd78CrP2HReUZ7RinPk095R
+bkG7TKcnKgVSHPY3BDfhgPG/fciUSd+UeYbUSretTgJi5EpxvZ454uMnpviYqb5MlLdP5I+vxXh
EPFfHFVpwYGOr6YYuQ+20w5i+3YgSvu3yKD4JGxwLYa+S4cXqCA5Y5k5fHP0xFX4Wh8xYggOTrod
MA4cTLe5mcctaoL+vf+oDIJ2MnL/GM2a3zUiJAJuO2DGZUyY7RBbRrKZzgHl0tV5uOp0VPRvi85a
Co0GF3ItlsfnQO/a9bi9xoG3sR49YgyNc5tIRe8Jg5tCI18840pBvZljaJ0v6u0LCI1ilfkMcTat
ENYkd5Jyo2loczw//ZKmbtrAnqSTkjcLCRlXTQx70k7y4DaZXI1mv/5D/QXX3RU/zN5K+SMV/Tlf
Op14usEgxoWx5KSGPR3TRWZor4kkaQ/BN461pALgEllv9KwLR8Qi0pNfIWjD2HDKm8gRbbubdYYX
xh5isg6/fQp5RpQ6jVgk2SuiTxi28+zPZQYTzZubC3uMzie0dvu/D3DiZRLN7d/jyryVWEGMI4N6
cy+ca22wCvCiK2mF7XyGax/ueIL38L3aWCeCxcxI/4xryKuAPHqfHwAZZG3xrV7cc0jn854bRWjg
SMUC2mB6k3WzXtxido6nppg5gw1djKS3E5XoB4XwoBwBkMiOcXbYL1vx1T7PTuEB2pOV0eazI/1G
61n226rYzsyEFb//gzc7QDIJSffJjnGbVwRxws05wNtpwk1Apq4x2+/htt/YiXN/wBwZIqQTFPFh
SDvu0L0XrrnaBY/5KwHBFR4lXgrhITx48rtbRh/t6qHsbqIKHK/m8xVCsgQbUjCA1XHQcVUTMjq7
GxOkQrSVK4U7MGtAhzulTQc17KwypzYMwZqJN5dugU1VSqjOk86iTZMRtRcQnLr9bl/DEEWgh1as
2kAZTJDhWLxFW3tPiA84j3gM0GtMBjxL0WCaR5u9Tw6UNS0mTQ4NAJYL1Psu15hkC7j0biuoCItw
vwE2gj4DM3s6j3AxHeWjZZ8/nkd2tJGb5/SG+D7SZ/LjTl10Ai322KlsH2TqMNTQPeE7jCE6uDIA
PM+DcbGos/GLU2KJRa+b8Hdcyi0TDSYrphIJ2gztmDxwzjfVLR2RJNhu048KG0fWnwhB3zDXCwSr
AhkSmNuOAj3EP3vy8cdw3XHtFK+4CHZJQmYjzIzkhWG6fQ04y8ZIMTwPdngGogbM9fDtxPtlnnbg
A81OPugEA2w87ykE6hBiK5TJLo8wmxG6tTEqGSMAwQ06bIlibuqMNX7qoBzooYocgCLc7mzbdHac
hgE/I2QE8Deh74N1CbdK8LBb9sZfJocJqdpldgihXBSIlBF7itgvH61UAP9XkswrGywLVpmRsBeT
AzHpiBJE3lwbJcDmlIKcWQ1auOGbJ5CLVRtT7mD04VTkW+1Okyr4DtnUEUIl4J5WLz0TueZKbgfj
HBp3rJxvkocg1sn4RG6ac1x42ci3EoLNx5CMsIUPOmbatZb+oGfuXcyJU6jHA7QnBsIPovd6cGcY
lP9mE0hDKhbO/AZ/kzQMnkXeJ+iRVDItWzYuhckSD40GGudmxN3RqoCdml7XCagUoNaiD9FtDxZE
1hUZxR0GivDMQcIy3EEo2Cgp6AXUgVQepQfBuIC7l6GcgXHjewHJ0wvOZ2tIXSleIn/C+W8AG1ne
jlKRY3g/ERbknQp4PxFx/3n69wdFAMRdW1pvSh6ILS7Y/jvmPoOgM4h7Zl2Ws4xtxT7jYFyojtE2
3iwedx4+0NDaP6t4yFqXl6Mxo71aOtzAq1XCRKWuH4lu+4vmpkiqicZXaqIb4sGXQin/g7o1esIX
xihjVGB+C7KJnQrgIpslG3lXTff+x/kAk74w1FXcO9t1Ixb5jTbDemjSIQiKiuiUStxINFWHT6pB
1oIYfDfMbY5hvp+qCUKhpPun4yaBv/RUcE1Rz2BCPUC/I1vZv70RfRcDq3vQdZpIFzTiTB7Oa3hz
Wm0LbvEJUxbeplt0oxL6UW9QrjsQiHHpaImZixAZodVyjcBwmVC8xt1pVgC8LvkgBXYfwYsIMwUf
FKT8xylMAPesTPeYNA2PG81j3M2eQD0JsIxxJXMshu72mHnYqGm9EZMCXsOxecCq1J3n6J2c8DOz
9nMk6iev9LtOIg//x1feBla47xXU+TJqswNuCMfDDZhbpkSr1TM6DuRt19Fyc9ENVQkOPFPLDdwd
WFTsMw0X9SpH4COCeSYmvjlMMCrtn6XwI1pdKYsP3slrcbOQ9cOysjkb4WZ7gqHLXcVtV2Dz95Ap
L2vda8LT7Vl/IQpNVJEG/f/dCnsZQy/wtgVogvlMnonq4NFnrxt8jLmj3XZUa1GujulhIKpFffiy
LH3B2HpCWJyyaPk3aZpu+NmRFmAOUXhTB7LQpYgUhi3/TPAjs2N4KfKdWmSEQW08/IkmokO7LA4P
HQvUZ3JlCSZHEEdaP3fvNXnMo/YGWzShDINcwKw58/hIOhUVDASXiXDAvoBa2o7g734NQrWAlGNr
qzYmZ5akB4C92OsFdJQfIiqTfdFFUvZA6Kjj5RYJavIMGm8msXf4DqmSPkJGrGigph1xCcrXbb/h
NBNgY9S73ZQYMIGDO9LxSZqUX80fNMwYZlA4v0jlejl1eqYcAi2wQqYhpfHN1NEDrwHOml0t0VW8
BQwaYFKuMA0QR1veC3NqhpAfBPMKOOFjpUAqQEtC5p5itm/gjIseSIAgmWhPxdcRH1HqfjwlXy1Y
Em++HvqnMDPDNt+xcFp/YCl4yD68M+oRXIdkoIRpgfe8WTqp5+sCCs0dTy8FYjaEiZfBb7B8avCu
gfY0HIxE8KXfLNyyOq3/XY9uVPs8Sjfzst39YdqF+h2zYAf+9/r0MK5jOoLL2WaWvM9g9c0bg8sY
b5wLGsaPUeg8djiMNaf12+EBDA7IfO5xvZbuoGF+pofFSzOapPls+VR++4WjcraWR+dSAVdYp6GQ
5M8NS7hrjFxlMuHudmbA6Aiv4YD/KWuo9Qod3mV4WjA4JjqLLqAiHtv/7k0Vqs+WaRD/f2anoME3
oQ1sb7+UfllrPG4ESM/NHuike1F8ju4XnCqnwhQAx7tdO0g0JyFN8uEfB29OfxH9uVt0jZLg14m/
wWFF9RtDUvNlT7O9C/3jMjWRjG2IMR2QJBRFDBjtiLNL8Z9Oj+J7u3kFb2OwHRHBTrD40ur6J8Jg
DTUl0kSc+dlGSQiDJeq3KS99kdmwJQjb++Qlp3Q/aAy/WDZyLIo3gsgeI2olnCJhrn6DEstrGcej
REnpPVdtZP0HT2ptil3vBlnGW4YPqsrOCiEUBI8lLE8Y2hhCNTnu1+r4vfhuK/fM1PbIkrdLX8EK
G7sEKWplYslIZHFhG3rMMVs5+9d0VdnUA6WlEeOwwUueg+M+YeQZvIMXGxs1Y3NG3Zn7txE1HIOt
nvTgpX9hb5TBqljnX7HX1eRTmI+yod5XL7AIwvCCe6JOmPW87VOq0UF+bc15rdTJ7W1ePGFGtZlV
0rBmVYW+uGDU/4L6C4UA7YlxGl6C3g02ZzU+2DTeJsXPxcbhilWhjpfhG0lSP+daKGFOjYmNQT7n
8JGOPHwxJpWznANbKqtHX604mJ4cG8IJ6A3eWFrlFAXgEmU4FN66DM+u7rkvkktRVGIvtuYhRMOy
EykSFqAhpNZU0J3dBY6yvCjfa8Svi7Jf8mPgUAFJWti3hwWee4zlEEBylk8Kho5weSnWH0y26Hpd
0I431DOS1qFffDHNYmrJDb6u1OBIB7SioOUTzgM5RL6cXdTQCRa8jBL3IzWgzYJNdx49GKLmnBpi
tPFk4s2NaWOEI1xkFZLqlcYld1rIluGCcNJC9mdE17iaH6bLTMkdbNIKjapTsC+VbSoBxQKCsrA6
Zd9EVib9UrnGOWtcIuv+SUcHHwRQypQXMTqjTtSFX7aDqPAYVEkz2s8xj+gCntMgm8rsyjKiuLO/
jGqoTk+iy4xLpHjEmmUI1/ZOyeaBcnRvsXscEX93EAAI+MRsummwXMXVvvk2nnjQU4FTGGFNj4Mv
4zxy87rmGwaFdIR7n+kqN9iaRiA+ydOn9ob6eoTjgPrKUud4lwj0iSDyw0I5Oq/xk9luxlNDdyGV
uA6ob6m7vI1iweOVa433/iZjgUbyuuph972BVKNtupqNI2vUy21lQx6AvsnJGctpUvD1ac72b6NV
26+dji924WNDQlH2tPX+fkRbBYts9t7RCatCb/hY+L9F3YyZcL+Hz+7HWmZ05fedSlP1zu16diSR
S/aQM2G4SC9IdxheJxfKdPGRvxjFjsALjwyFWJbOYSX5PC+WQZt4vq/bGGNqfQZOoXWEla5ledSh
o106LCwsYgm5HtB+DTaErMSFffXI9lmognjx6sqoMwZZ8Ttx86/DTvaw2At4lUtyjpALENp9NCMB
ySQmMI/K2dLTsqcj3PxlhFSGn2lyjEpn07HJeTOPXCYW7rRNxOGGaMMorUhUFYG5jreKpM1MSfj1
9u411BB0da02ISoK4RoY9dvRaspoh+g4axmdyOHgk5aezh86Nvk3zLPSlvUwlRMPlTLX5i0qo1Sb
q2kT2ChBTWzrFtzrIjfUGEuZ67SVtlLN14/EeWCqZG5UPJIheXT/9vEd5tmdyJLuSE2UOa98Y1vP
3VTngrXtw1q3+OKk+SdK3cNaoiILb4uqnFRBCUXRRgLbhKVqvCH8ueV82XTITVn/PnSC1Hfno0WH
iBU6JbHiwjiYitN7A4alR5sq++i2Ekk2SQmQuYdH3mp3VHjHGHfihARDu/CaczHPP8ZbzqEjuXka
fz7GL4kY6qVy+DCFckj4FaNbkpMSCfW7rkmZOTzNGoDJK8JPC0OwLkmURQhJvffLniKjcS9mYq+1
OONqcNUHBOH9IoEepNpjSMdLt6HdhVgiM9KTQ85nTOYdF/wTYJtBCCKmYkRYMcPdM312Rs6pXw6P
Hja+a/Kho0fCeDoByqSGxAzjYPYcYRsDw2V0l6xtYsE085H+G7A8jXLIdI8BIKFGgWS+XZjg6Xg0
v/+Ez0kGO9/9kt3GMk1+xKB2/XvWXud2J1QJoGK8aFfe0lfh3mGy7qnQYSwC4d0ebtbYIDxcCXpb
+kvymNTpHkc+QqSZkp9DXp25rHhriG2caBJAYNXo60NoZIKOd1xtXzQRBi8LatRzuG47UojrMo81
mcjHXAXr+UtnE28OJvf8gfeK5tu6pbwA41HG8CtG1USwQACnk1t9S2bvF0YgqCh3x6S5E4N7PpMB
8NeSkp4gEIawAIZchEVl9etYXk1muhLcd7C2WKlgYNJg2impqk8C2dqgmA/zAofEbBG02eJNaXbu
EdDImFWi3U4Wq4WOPv6GdPDshP5+eGDX25IPtN4PCYvb2ySSrRnJAlHCm4VIUIUHvv7hcplYBf+C
87hJYhu+J1JIkstYFdy1BnasdDJYJ8uylCSoBzbiRGUTL3m2DzMxLSzHJR8DXghaocqGjT+13AoJ
+uPT8awTxiKRUZJ+Vnny/pYDLifG37QXjOF83/Vxl+7Lp7AodPNo8BTByZQqDAvFbYH5c7EWyGJP
qKSAF13Sl95T8AmrO+8lhACmrAZSpBgdg0bb6cn5j6Xz6lJU69bwL2IMMSG35CgSVMobhxFzwvzr
9zPtffp8vau7qxRhrTXTG+A+y6A8wzOMMyUrzqbv8w80Pzb56uyyy8RP8GhmX3mzDKwDj4CK+Wpm
8r6YO7kYt3FzK2OPCxulNG0T+VyxPCsAwjYFdrjB+Q5Qsmqw33YWQGSkG4ujyXTa4bgTn7xCnPbE
4wo6JW5TPD3eEH8/RuJXE6NELuxkIZ9H2TGZT6m+ROTngqz+x+5iLw7sxJoGTVstsPe1Kg80wMYE
3rwFLiJ/s/mDgOteCq0E1fAA1EFL33pHAqSoPMbT8QRNemwGAHg2QKUIiyxpg/CA6DDpjTQOGZYB
C0n0zmUpyNhdXOiI/eY8kVE9xtBw02TqL6KJtJKM2xIaBL/a7ONrkDRn7B6xNUxYlS+MpD3VmgtK
ZYKC4Pw0mNcZjgb9Kqzxxa75+TcPW3cSht5LaA0RoGvz6bMbeK9S9imjdJAnExWcSdd8FkBMwO7M
mPyHH665axZi5fdy9z8DwwPHCz7s3JVCvCRPFj1+4RgArOECN+Y952su7sGR9AUEBPL852TwSLmL
fJrAAcXx9hszwZIcvZf7QF3B/PaMBvsU+qxbI99tbhZHPPQstMSVeXPYHl6chxxZuRx3XSQUAXJA
1FNDZg7ngL8iT4m5MhaPLKA6xuV+yyiB0462OFc+58hiGz7cAoczVIu4dA4ulgz9N5m83DzixxW9
tRvZJXbBpWQDrbhDhK9pg2Wt7MkkBd9AzjhsBQad7ELzTlwCCdZTpyK+ozxo7eYSEDHFNQ/jE1/j
W4xwzC38EiIV4zC/ex1ScdlphBSvxk8WTkh/dSN+KOYBZsW4oogE1+wTdSiICIhDdGbYdy1DvdhT
cO0+MA3g2WwXvX8fM/qYWhVHKFkLIZyd+QwJkDRMnCO7qIPFbgXsVDFVlB74Hdi2UVNhWree8Vq1
CAeX5J4/Nyg+GknX7MB5/527mnf0Hllzds2uNQCke6GXIveA6V9HyDzpE8YOqtSiM/UwfyxacHPe
aPR0DozU6Zlc4ale7RechPQAnEesVZrwqlFiLpGXxoADMYmovaG6F/6OUFmmfeFOCDHhY6o6jGk4
3OmmADmHFQ2NDfA8wb7DSd6wqa8B21xl5DQ+YSnYYbzXApR18a/GdLQrWThXuKJf61izK/EOZeu2
iAh4WvgtNv9J/DM5NUXfU8+29ObeXhVgsMhxw1kktptbuwN+pxMhA+ZvvXfbvC13f0378kewhZ+B
bfsDIdf71uhxbrjbM0SO7tF+fX44wdvi7L1J6OGDWjyv187qknCwMNxp0btwxt5CpmkkXIML8gJY
PT+96d90cFzhvFfHYrWoUh6CAxI+ElYnnGKAx6TnseHWIeHrCoZPOiQCMWtxqHB4SGQ/IsNtJnMF
iRlb5F2JzIEvArr0udrm/J5gCMAOOZq3uZaJVXfD39xJb3Rq724E066RLNrWCx1EXJtaWdN/ANhl
dklyS3qbSFZaA8g/GoOGj04QJpEQ80hfYYfzm4FnF4xCZkdTWq5oKND8IQ3m7+ks9sI93ZNe9jEQ
yxZ0t8C40QvY0Utuh7jgwkZ0820CgjWtEzDnwDXNSzZjeAOkGecrQKnMruEkoqU5Hh/9Jjn6C88a
wM6zljlT0NyoGaIHCM2j6AN3z0it8G6VS1HQXzKk9ZZL6FI6Zex6eKMDIv3O2hcOq2CvuULQgwCV
L1z4x3rRtWxYcI7QQIChWmM/rTNMgeVK/1ZsSn8DkK0o5snQ/pR1zNmFXgH0kpoBjlSVnAnAiBnM
wf9UGNJtfV6JBqvHuoD7AyZB8NZtp4tvmoxlO27LxWc6/SSq+6aYZRABHcsGeozkC3L2vPjfxaRK
ZywztLlse9gD2doXyjvUxZOZ0yptO03nfrJrGqMjEdDaUgTSVVt8xImuuXjSlImYS+qMIT+lEr+D
F+zZx0IKoi8ZO9n5oImSaJ/82dVssbSV/Pnm3UNxvKYlg5cUnZ+brWpmFVVMq7EQMbI9croZtpPh
YnczaAJNWfaQCBdwnKOxO7UGC4i7LgaOrJp30FiocMekaUPr374iz8A3d5PLGgNAWtDMUSNK8T9+
AHqWB0X+yLI4BUg8wbO6hMDTbeorg3w+U0bfDH7onfsHD9iuBnCGOcCfdiA8UB6jvnfprbUBo/gd
zAfh4DK4BM+0XEPdZIzF/A9hKwF7myYyKIIXRulRmhHVzzUgbRWwLRFtogNhhkjdg0URf2kp6k0P
iMayx183gD5JoluGIKcYwIK+EVkneSYKVFGV9lueo4lIb/jp0DCVvUzAjsuRqBVJkx5GRZ6CJdKS
cJTmCKKqJt0badyjJgRaA12jLkDkckIXM3k6DYAMMOVFbTWswG4h5bimCyFYE/kDAx9au1vUXEUb
URPBKwwLNisEN0STyHsrNMi1PxHnPf16vFwqdCalw0+JCkQ97vzR56yw5TFrKAcOQrb+tE/fBwFI
lPH+AD8I8GbDaEEfAMwf0veUkUUl2h9b54N0AJs8h2uRf8ZQ3wWIw71NgYBs0osgQYSfcraQhRi0
o+1CyH3oD2WouPHo0XVg3jst5WtGOrTBGOPm6RIFLwgawFkwgGC0aI/tnN109Wi1KtZ9cshObJmG
0ZvTvLoxi2Q0iKA9D9K8xPA4OGy2EEYE7c+8EWKTQPLp9gTiI78z6OwxcAr6P92xBnB/mOQ0ORTh
KHp/WnDvzy79BkAYIU7LpIm1FqEZXP69ZH7IBYmGpswSmeTT2qe7dDH+9A82hADaIfJFl9GOw2DT
P/oibfdCZ0uo4ueoKijng27OLPhpUuszQ6KarQxX6zPEpcx1dZvUY8FuJJEGcWGs6AEcYRy6LuXs
Lw8m7MdopJOsk1DLT+3jjGI327sMp9y2xfbMtiZ/8O8kPGgK0MegRzuECcEYh9akcNHCkpDCfxDE
EobBNvfQXDPzIeQqZOVyxnwpjcAnt1C6g/902yCqcobL0BV4Bij7nBvVMp8jOzAZ+MJIFlGENT17
I2SVfTAQYFxt5jpPpcEAe41YGLB85IctJMMe6OKbyEbgSXcYsnYYDbLH8sPk6LTD3vjLOLjLGFNo
NzAK7sydsuBBvFFp2DKuc7nh/RP2EmoA6fSfjK6avlRjfF+/TUT1SPaEnUonacOsScZJMGZxhuQ/
TK14XjN5wLQgGXUdLROzSHlt2mKoCaRDzv+XH/ARGeTBnfkL2mPkpsTQJVyORgD2jOWZseq6GaJn
RKRhJCrN1Jbv5Xf3h62EHQpFjyOCjyZz2yahQzq+Mv76i2ai6kAvxdUCkc/rsPCF/jqOWD1/Kjrd
T5vgInINcDr4NhYeHU53BfMHgM7U4gxkoiZKuB4ASFqBLN0AmqoXMMRGhQBhQIu5mJUHIoeHYgQT
RGF2oAzBI5N2aDCE/yHPk9DXj/oCVQKPMkS1haPBBmYCB2F2LsS4VSAuQh45GQaYEkgcDHUgG+ku
r+YS6oT9MqOdmzOXF+pIIE/493xTywTv9OD3yuBl2HBBAMwDfB433FjTsDbZtDkn4iUWaxdGeh5X
B5fNGsqxG+igAJDwMs1tAUUECRUNLbDUxEXBZDrXgaiuGSNOBpaTSJqKIw+YXIMpFed3zalJ55Ze
KXrTzLBZXiACUQtDMpPHBYiaDU5AhR0vh/g66JgPkgWB0IHJ87wRp77d4Hhbk07QxV1LMsYpHuKW
UvLu/ALh/SLnjL8OCZyg4H/lmcDRvk6iGA4zSfmDiOojV2LVM4wZUQSKaF0AiCUKSIZHpsdhbAJh
7dqiSgMsDUV14g+nuYJs4RLZUAsVlwzPGoS/dgSKbv/B/Ari6c4gLLHbltKP36BLLf4sI15Y8Viu
yIcxUATgKehXPKdCwf0SGjxoLx4DP7QC7TZxZtADFsetxYpD+9usQHzaMJproAbuNINwlSDt/jIY
pO2GgIWvYiKh+z3iz1wDAq/aRAByvhppUmXwqOEmMsn6iODdP2nCaQa0kaSbST/WgjGQEUegP/TY
4wsEDAQbGnOBhzJig6mDUMMm4IvGfGMT0XdEkV3aYGPCDWcY9u3ZDDPgyjivm/tmk8eHiWht7HfO
KTikJ2CBDlFHKFhCtbqRmdJ+P8ANvAEjYjziNNBMs+ukO37GR4f5SVU2vfrOqsfDmEEzZ4BwtXpA
Khmbn+xXDgzqG19x1mGotC0P3sGG3UeOYU3pF9AcH20An9DYr+nxY2NfNDlZVBva34PZA/P/Taja
ZycY9pukPfuBaGU2rB6NvkBbM9IGGggagRT6GHXSXc+kr/1wriTigiJSXVGLOXPm3UmJERtBS+YM
eYsJWIuM+8e8dzsusw239kEt0Hp3EeVzYO7tB6JG+rIITMKnknSpgwoY2EziAtvxQj4sDDQ5ZQ/Q
zrZ/1yXEuDfsN+NAgonxldPkjpBuz2bTUgJlv18Vt5FIpmkuIy9S8l6i0Pvn4hjSiJrkowQ6gynt
DYtXPa6dRn619hGfxtmsNYlt4gj+uhgDRpSMdyTZR2kf2TGh+28HtV8X10Lu0qW/oceIrKruztCZ
uZIpfKyZKIbrbreUO/kcoTPO36Jd9iaXFJMAOvUGcJkXZ6DoimArzeztb/YoGKTxa7gxhi/iGsGF
IyodyfGBZhc7jQIOmPqvSyLsFtnbL1MoAi0wv+1+D3Jza1CRI3lNOsHwvSFF75FJ8KHXtv7O4zbo
mkhe6Ep0HCpRJWID5E8MneGkgqUBB9XN0OWdCw5bhH0FPEz5wkGUsuHR5dfZFlsQOqLwKwBoyqfG
lNCCQgF3h30Cxmeb7Cas3dxbmgrqNj1CBCBmRlREQ6HgEapJCtOzYHtQO2WulQOpIwV6MM2ZAQli
pvjhy6Fq/g2JDWRPxg4LHOE9nou3jebYNWJMg9Cr1VhEdO0HY80dR89Ap+vCsoEyDYRM4Enilzce
7/0eFkSA3DoyyGC9PoOr1S2YH0s92cvV4BeF/54I8L08Mtk0lDAhAXvq/QkzEoQRmpXm+WZ4+d+B
cxhVx7w9H0YVxsfR7O6+wRC5dywqAMHMzVRO0yf+mNJOIPClKQCBzxyLg9UHxQ8Xxkm4GfZAbDzW
KhZwmH2e+1MI8As1OUXIgToCtxeFvbvTtav5DdYASTYcArLvjnUMO8VZM7bjjerciREPB9peU8aC
OGAMXpxKHDyn1ERjFywP4YscHzmOXztB+bX6sh6kXgbO0/ADPgLxVyaLQW/cEl6iYo2wBpb+dm1b
66PVmgWsAa8JQooSQDRdiAFg8kc4xdlNpO7OAFr4QLRLfN07+VjWRlf0XEVZdTckX/+NB0VmGoi8
CUAi3A07MEsoBv52q11ck6iI6S+8RW6b/0yadtlOablvbfx1zuaKiUyP7vjZ1KaG1rQmk+Wavs2R
R+EBRMG8zpg4b7hCBdeFqI10NY1WMgJzM2KvxBAKHlQuPAkq7+kQGEhffAaxTgWF510Ys4lik1h7
uCtpy82dSYkb0HaGM2fKpCdAhnlB9rYlLW4kDyd72Kp4/O2YzfdZin2N0YJSHgbzrnkMJsc+0Z7U
60BNLcnCg83L4eMeGFEO+FTfcR2DRaZJhNEnogzoevvEe1QRfn415nn9dlSuGykdSFmHJfCQ4EKJ
hgvr+mGHI5zWlgjWSAF48x3/kGhApGl5vphfCP04pALzumGqWyENX4YOtkNctizGH1anbBHqi0vy
DoX/EuuwY8C/MJJAZ6xM6Ok7E7ii6GtIL5uO7a//tCqYXEiH6303Cto5ooQm5JftGtf6oI3S2B0g
JYQpDMWmEyFOoZx4xYm4N+E+IugAo7RCMb6a1fa9xTcLs6YDioZvLtGPzOnTwREvu6mWY2GY1+vp
RDBHEBPp4Fq4n97LKxieQ3TDdE5YWKLiI9zOD50PFOPtDY2og99mBf0Ttzj4WyGy8RafAFtYkZq4
0wuUb0Cwgu63FK9vR/p5NMn4ybYDt0SkGZ+LNxqWB5924nfRSXYoXTVcXNIWwKhwujxEnUT4tMjo
J29nO0PKDUX6sutSScM57bHPcUB7OnhwYrHGjb0Z+5cAhXBe3tOooHbjU+/8jsq1/X5hpsx7YURF
Gc1dAGyyfi64mFfQUo0PwoMHrJUhJsEaK/dHKL694QsT5wdaKoGe71inVHP4EN0sLb8794W4r2EL
jWzlca0xNGficPURfUq68R2KGiPoo93gRgNjmk5UVF72o17cneAb2mQ6hz/rurV3phPstNcIUp7X
bBd8OHx+9lIhCrrxz94DiSVeiP/n490X2xE4JjyF8BOlIQrFB/uC/Mo7Xt5Oe4JSJXaR/gNUotdI
rUMFgQfZILQ9FE+9A9j6Lp+cQ8MOkhzWN9eiy0KLkOadwLcM2gh5DCqCvHME7sawbXimW46HHkS4
mp7F1XmS0ATT2f0nk9iYcCruEIuHbF1edaHVOXXQAKnqaHRYbd7om/TeRpe8eGN8GXvD1YuP603U
G/JWCBvkEKzj2+KT8mm4xRCnUm4HlCugRtxejAG8emPuYBfn3bQ3mU5a+YbWK73nRS9GXWr9RAzl
XbY/Jq6d3DjAYRt0xfAKbWH6Y+sLxoX7/puMxFXLenTChID9Juwq0QaoHM0XXhmyA8MoSEGbkXg/
+fQdI2a6ukkSMnppBImYQG3HZ3OCqy27WxAyyCJxBpPze+XoRX4YzVIOapmmkOfj+NwOynfBKHNS
0SsJ45IONK+JmIjR8OmPMTtgVjwWrhk2EltRQfyYvCwbjfR8IqdEbfwol55fhcxG9pwQNOyZ6lJP
TEiZCC8ya/edBA2ZEUUlAJBIbP1eiBa+UVUtCSYN6swgX6N4YKyMaIYKGIWQB76UlCCckfQFzK15
VBLMNOC68tkoXBgjo3/h9WbiHOu1BVDM2WpypUD0jh4SRNKSdNb8RcM8DeoUdzDx6D5Z2vhJN89U
C8YxAVMYwt+XsQ16UlY3QFOV54iiNxS2RgBAEZygmGWztHuTnki8HkURjep/Y3HW4LWOqIHJrcF2
j1QQm/VNAd+zAbxjxAPn+6vRd/F0cEKU4P1caFw/WnORnm/8/Vq7Ws0N+Mk3htllC8sdXwGow8Y/
rjk/6NdBrWP3yMpiVTXdTn7CN1mFpfWyFJrlJK2cQSXLTcs5GWJ4ymzjJ9FydHPQ23G51u6kkbbl
xznshKko1EiO67Uojcs0hCzjuRAkajPly5NOSVp9vWfZ4MgBHC3m9JdyE50gwIpyWtB0der7oEWM
Vm52L+az3p0rJWCbEYqsEclBpyspEGFJDnfRmYOf9+XFO/k3UbwpgSttppycbLAHoexCocg7c5SX
bzTihKjYm8iYBrMgS5yzP4G8puI1Y+G2QcEGeho03C3oNaIJ0VUgr5wZRHSBf3YMEbtUQmCph6ib
ClP8thCF2R9YtpVzaXAsN2eYbqJkRG/SNOmOmSDWaCTMgtzzQgZAB78UowIQYGuvb7Jo6VP0Awps
2imlFVJq82M2yh5r8glaFzQrPFLCpbgv/eOmb7NJUqfzCdGBt2YTYldD5gTrlT+zzek/Tc3SimVo
87KZPD4HLEw2FYPAXe5fnFd8QQaU8Si/5GgQ4G7b5ezBjXDLh38cLO7sdt3gjBBZf3xoyNqhN0RL
pKuRA6Aorpy1sA5e1MubVZ7TVdCXGKJlGOrSvs9JC9a5Dl2Sq6PYtVovjIJFqWskCRl7CqMC9PBi
PjHfKo1buWtxnGCgHDvYQgsVuhylI43+2IPYd6S2tyFRPIJlmqZINEjjTeDON6vkhSdzXxqEjkPQ
14x4RJbIN4dIIlF4hyPSmDBGz4n6OoUezRwtORtx207YZWG4/3IFPRMgn4ViGP9XxiFaToYHYdCM
rXgOBoXGgFFOJrfBE1sVgTZDB7aWIqko2kSph1I1byLtjAmviTr3m+va+Hyfo0ZdDAUYD3uVJ3Nn
yZ5KK11bZgjb92ernsxfcTFJ4klJq8oT3R8TvSSOIzCyF8NBxlDSazo8xz6AaoGWTOaN4avf4Z+u
pCgomBXgnnx0JBC7arrx1dTg6B+cIo5BdDOOh7r+9bJTcnX97ZBJIPgAgwqVwzU7o3TLn6BLyUR4
cLNdOBl7F7SpjC7G/BMQHRnfH11/4bs2tanNz5INOqxJUsMwA8mToDLr8BCw2zD7Bi1a8A4YlPsw
6QwK9CgyMrAL2WJPQ5ILHQu1r0f+4+h9mPRB4sSXaEQrNubNwGq8BgycIsAT2SWv01d/y51CaG0a
6MZhoJfXGcCg3YCIIIIRLWvO+Tx1kcRgbMom03KiW0F4SDVp7/Ksa8zAw3JJb3KdkkERDehocU8x
Yeb20bWyYtYg95xAk0GF67suEm8Oj55jWNTFWFCsraNITJbSTqQCwBVJhhohT4xFTicZJUqbcwcM
fPg7fM72iJbeMgx1xrgiG0GkjImtHmV3g5bwEaExxKpppRmwf8V3ij/KGuJeUkuhTgm4K+HZxhN8
JZAzi2ORpguZ0oSEVgQa/eweZDxyWUdUKlwWe4HJ6ZjOGpeJ3F9KRS3rw8Hn0984BGCf10CF22JY
Lfc7djph16QR4RuFM+egZlYqWIZ4IsD+Yx/dDMjmJYufTYTPhADDRUfOY5QkSzKeFKTxwFHmKOml
yxwVIP49TdncOuvu6vJu4YV7wzuhWiEtwPNMZ7kwxRnJqcyn4r5bDq6VzLXpE4ZwLU1fMZ5+IuKf
9BUdpyhaUdtm3quAEHu53dHdJ0SPUh5Z7MwdK5ZtjTAfCn0cKaiOou1Z4Q6vJxwHLCm+lltC/hrG
8/jGZbO70JwgM+Es5KEefP5eFAblIzm+0pe7RErzI9OSAnAsGIYrL1QgA8hLhVbPTj3HqlANjdkH
sV+w2z5AYEzZc6Iuworrmdx8si+LU9QKiVGgRUhkeGByQEtR+7DjuCVHXmmhMsimIv2Sk4R111o0
aKQ2bPADMRp2jn8dFjxsSg0eh0zeTr7qiOrAhoqwYIFB04+Tu8qWkKclxxTLS6D0rJnf0uVOcFv8
lWiIQP2Q9CSpOeMYpv2KPRX9EMAVyda4pq2wQEP1azmsIwRKuQKn8FklSCb5TpEQgCZfjkq+twUS
LpaSGJQLzrQAjxjCk5jyS4YziT/h3oM+qo0DmqIxH2auGiSDwCZ56EWxya8mLzgvBA53yH1K85N1
DkDNV+JrNVG5BFo/8mTmMR+kdFhuV5MHwjCDpyIPV7VijgG2DS9Ptxnol4tsth1zBO24sXJ51sQB
HmZkps1voAQdnxOIi0OIhgTjA6qgOA+5eaCTgKfL1JaslY/Kuh4RmqjZ6dw78oh5FIJlerG2eUys
DGCubCtWZIlMKieviKfUgLiyzI1oxrlRlhW+wzS5YzM2XinmF+jxeM+QeMpRvLNa4wcrtvLmMagu
AfewSghCsrh5W/BMvFtGyynjn492wX3tg8fjeWQ8SgEn8qbI3TrGSrN5OoIJynR7xaeUJ0MexAtN
BwA+eJVxxlN6W44PTgc0CCAfrm/g+pmfOHKHDHfP5+LffdcAsR9x7TvAM+AnQoONxnU6UzC5meGO
5YcEXQEcdOEYEgHlHgOB4/lkkdFnw8h9SrQwuQ7Fg5iVYovGSu0eksLIDmTn/hbUGqfOB9AVC/Hk
Lml7LRk+E3U53QsWDUCxAiRXUjyGRULkpt7iOsBrgf768HqsIxfFcFlvwj58WmDCdIcXW4tmWkgZ
QmJBdtC0J+xcnQDDoNBcLAyGQ3xy+TnuZpHxH4cVxBOUvsTZlc2m8glcgB5jGU1y4xHjAbDGvhGN
lVI4QFRNTsKvOFY4s61wUmRMHjHDcnn8ANZaEVVrwO30oY2wXP0CqNu5X8YW8U56FIQnHhBwMz6a
42SK7Sc0h2JS1v/3bMn5IoqZsWg71S63ayKao53FhXoBT+QdxwgHhsjMsxyf1HElINFGIPCZu3Ve
VzMUQ0i+buSt0l5gwCEJPo0P86dqwhdUF8x6tsab6CkmI1eb9P+NgNdnLVGPcIr0F681kkRISobr
mpbI2+nBGNuOcG4nSnTJF0WLtcNhKpoDb9qM0q6Rfoj0Mu6S/dNr6cUqZRipNn0TKiLRXlK8LzJj
VX8/Oq9ryJB+L4bt2Ot3qXUpd3qU6dVImgcpvYBf4dR2ezQ4qKkOVm+Ii0j5BCR1MZ9g8KkvgF3p
0py46Qa6N1/aINH2IxUXt2uIrkiMGzNVirRBNtGHkuxG7kxrCLWSbZ/R5Xd5o5XzXtQwtmEcchzS
Ilp0QYDRvqYG0vJP2o35BJE4B3aJYlzgWDkhPx2IT+wrQCMDuQUpr6h8xrjTQLfIaaFTRVysCjAz
tlyMTFU7F/DCGsoDuIdp/xlXzvCKKV56h7wq95MhFue46KWtmfswvZ4N2SBrbQO/2kbQl2Ge8DWW
bL7k5LBwyPmTgjj6tsDcJuWI1t7JUQw0RmyIxBBlZwdUTaB7NBh293CJl8lXE/7ghnSBVJ1mYtPL
l3jzWTTYpC9AH1mad4THkEX5LvczKR2u/V4wDXqjPRg5znZ8yreGdO2kgwAOnLPmSkW847AACjbw
2QQmyGOAiqxYdplY6Qr0hE7wYLsX+VgKmDNN7B4iNmJ+gyxRCW+y6JDfwyy0IAKC7KSepq5p23cC
w9sRmZ06Te7IaBHrnhSnGS1qtksjwGaArUruS+0Iju8YnBIBmbXABizaEn2AzR5B9Z/d+RtdM7p9
5oWdSgEl4Gw56zvC9rJWys93gY8FSNcVcOMV0sGAY/PNccG2f1FLv6mviNicRW9jVSMlRVA0Rr8d
w/tUaG7x/ehAQdb6gm6gAVyAb8gSrnQXcW5vLK1/sRfbePAOcEfgS7lPR5MhzuBtxB9As4vB3oek
wcAb0EN6HNYcmuDtiQZyrVkGyZ67yDfSzLJ+i+CYZr7LqJx/JjZNYjBLGAAb6oTvMy9zglC4n7yG
L/dY4UnRNj+48tAUxNXN6HvLF/1FFIpK3xgwTDr6jOB5lwS4qyVBD/1e7ghSGTS0kA1iJ4XSQCqB
Ii/IEBDy+sF4JUQR+einUEpJd+kKYzh7mn5xBxuuILZBrWFmzsX5oG7ec98WMBwgcyiIS5cV7VPv
i6yv8UNa06ffclNqAXcQnAVAUtkuhcLfAJqKIEzF0vxsvoZbMpKEFsUTp5nWFvDyoegF9M873rNA
Ow4KLDvQpKeOFyYIebKNVITHirdXDzcOL94FO/vZWysi4sT3jeJhJ3tWyI1+nqcah4TbvbEKsMvx
geaTZPDYRVMmtGhc1jjqkBmhW8XR9wk44qlaxPCI43wyRxaODq4rimTsLlbHhbgv4ExhEVx80bb7
P5BJU/1Z7IVKcQ00MO1dKwOWKZrrJA3g6V1YEXzN+IHo9iDd0EhsTgQv6fTGhbN6e2RnWzr2KIv4
Rc+X8LujxN440swXf8dVFTT9t0lT7qSydq8TuTN7lPyYPICzHE0QvqJwAbPDE/918DmUymfOprce
Li8MMvVHDICmf+YFVHSdnk6LQ41v6ziHZcu5A7nnKsJzRseMd3BIj2lc+jd/8/cuwLd6rOGp9cOr
v0O9rwJ471mZ2JLInuv6x3jnJNMBSYijZb6fTObF1CcOk8kC/CW/AOppbvIaYGtM6wMdqfKUK+Q+
WRdE58XWwOuLM0zDjUkcL2D1IW5Z853DnvqlF1SUmArQmfPn4OepQXQ7k1djgZpXpigihLeDs4Jg
XIiMymouCdmUFPCXluGCiXqpwZE7+PwppoIgQteXuWB7oNgXjsEvFBkSsWEboowBiwate0g3yBvw
nZfwPp4OYNIYeyj04K3ZwFvoPhBZLMrwjZAP/I1Vt0kSmU3RWjxZT4D2KkdWg/ESk7/+GZlGUdDG
uAy1TqoATqXs4vmdsDJQUQCYyPXvxaoTGDXrhVwOTgaUiH18XHEfoYJAopKG5dkV3LgsP/Y6OHr3
GF/jangmT/0xfMbbyZTEm3tjHIecKgVxZUTSTz5q7mPsXMBPsmr+GgMwv9YNJTcLkuhtraU94+8J
SzNnILtzZTqMyiEhV3COCCAIvXQXVuZ7Rr9/eR7As8Nalm5xikR1cfA++fXvi1N9w3osK/OB17zu
nn0l3o1QGgDfuW1Dkwem5nTczdVsJyB3F3zZv9tKLGjLN3C08mKvLrYePypbnezWyrCJ7Bc3hBXs
n25GRWZVqqk+rPw23ddEH9aOAigmOpaXj0AtozuTgIFuw2V+CR5esRsv8z5+hlBPOvADZJG/xIDA
VoiUJIVx/C0eKd1gqYtKmV3S+bmZ+tY4YFhIz/iaStA8r3Y9Y0fFK/e4k2l2B6x3cR9/EHyFhMbp
UTT/uixZ1JXQbMA8vLyPvhx6DdAAH9RhGfbQC9vYXVg5WaWAKEYCthm2IckwTcwxArgTKs9md/4l
ZGyM3hgjb/vZb1q9pq0LsK0LmbmCnsp0oDlvz5ml/5zLgA2iTvJIIFdfoIVfzM6KDCw8QpTcMNKF
LToE19EFMYHGrHU3j8hYMFb/eMjteY3JF/68UojRjKARMRUVbyAAkHxDldBBTMR7r1OQqLoM3pjX
oBbIyXl3TpGeHEcH3FZFcQxNYTJKxMfGnWVLYD6+BrG9x+j6HGrLD7J+d6NDFnA3WqC470w3NkNA
CVrH1OgzwtN9eKcYB8h4m3/mTXZlA5iMwpXweYHapKiwnBPI3D635h3fAhU8AggXlLhupF7YWTkI
uaO80AIdoo2Ug6Hj0cqoGAmLg24+OK9r6zyArwwsb3Rh7vDwYbROy2oJnRkoQQdgy8fq3aza/zDK
HZz6Cilw2S0xW1TSzhrRDbDjCyyBRee6u7iP7jN5qOh1jL5rNeBraLrdhe5u0clRUd6psEj7NdhQ
rhGbhsNIZxgeq0Gb8wAmKOZ315t1OML25G+eH3tLKxDpW6DWGiMEBg3O1mdL5nDckVM6Rw1opim4
6A8wFJSt08PotAblMHnThA9Ac8M3b0266JnDQOzEanoPaue0nrIY8inuP8BaGC0tDmCU5ayB1tpv
wQZhnt5iMtQnyA+71gl+pjsdKMCOCV38D5aGamUDO+j7HLZUNQMkKRMoIV3+5eju442j9SGOkD9y
LEFd2hj+idExRHp3P4RARByTE7jlEQutezj1tw8LXH+D0TcVY7BLalZ+z9DHr9W5Mosvycfnbao0
mTrjx2offIY1muTx1b3kTer9VA+b7A+e+aTjIbp1cQ4sbCgJqXL2NURAH0yAaEVOtlenFaqK2Rm3
ac+CRaIR7bwIfeQG/hflCfMbtSx9fJxcUU1lwOtdkkNO/HIODpSXfrWqYs5JgOdPr2PDvMy0jJTO
vBP3dgRVIbPNARt0yW3pacILhHbU8nZWD0Lb3t1YEB4aq23wGB7yU8KYkfjwJS1w1cnFO/IyesZ9
/8IkexlXDhHNVCeV+wLFD3/D0T/Wdtg7mW0hbiqa0ft7swHaxnm1yXd7wt1rdeQOC6GPUlMjj7oO
W3N1fMqhF4EBqIe6aiq1+b54r7e5U40bbI3BZtFbfZjjkNZz6GfvCGdUeImbwf5kn8h8CwAAszfT
d2q59Hy0TgS2lGoQxMS2L9Mn5UEi3GR2//kwdKfIY4hFfUb9yCCUP1IUUv590ruj5kxMv4kWqUwE
gDqOoYbDw98xpTn/Y6iDm/N2qWz1n7GbexhuHYRzUM4WF7xHeBXfb7BKPcYXlcPZbe6iBmxQQ1+o
zj5rlVzoY7YByLqx2qM3D7PyhH3TNoGN+M9l3ZcH3PE64z14EGhErjImbkJXfNMRiSIl3TeNIx5Z
qDaE34yMYRp1KgMeLZVcZegwWhyyNZokMJyqoUTnTTIl76DsmO8n9fA1PFNQcv18f3jLdwB/Ca+9
4hQOVtQM4QerrP2clIYw8nDP6fTM1T1iGE31sLu3+eGaC9ubL8h7Xg04y4ZDR27ZRNkXhwjIMxTH
MOHqPrGIdt2OPdvzdZMmyOYvpqmxRJpbmuGQUo3nnGzT0m/WqbjOYLSOSKaXmtOJgLAwkA6dEjEA
xloyGhQFE47eBJ0Thp1vR8mP653PZOmic4LXyAkw6t+OQCRE+D2OARTh9se1fMxtxGGz9fFwZFgA
sHZGjXuz1AUHm/f6UFwBp2Bep1LxA3NYIDRK/wDMh2AzUJn5hzIAtxGgzsKbifTngefKNDn4uAi4
dJkvqzmjx5niXWg3VPNX2uzrSyZoJ2C0z7+u2FYNNV8R+45MtxDrykagMgCGp4ozWr+8rn2xvoMN
eNlagLD4x9Na3efIoghEUkG+C8NPozUT2abr8noBgga2Ews8RFWECyDg8alZ5S0wMQBPf347VzLJ
eT0/kpISrzRkFs4XRs4E7ipBAx3c6FDQ5eteH/8Jp4GpKnKL/ma1G75oPA06O7vbrzj0sJaPqjFw
h6h9tsEyzKfYkwBlnx/ApDbMB+PZgegLI9ZKZ0JCbWeJcgzKj3/A8jAsGrxCEXTZpR/Kdfj9+JMP
ddh7bj1Gb5RcbUmA1RjdQZMfnHA3qsQ/HI1KKHuIjlLMp5u38QG6uiPKo6r1MMG0S2+oHetk3h3Q
N+rizvCaljWFDTmkNmblUbJxhfT6r+SY1ep9Iimd+nq/ie6dX/XsJ/47OcRr4cPuEqhiqneGGMrB
Hx9EQTntSOyQI+o1PDBsOIMLNTmRT9KH5uxXxp3wxqLvrt75AXEYjVJIg9TDWQYxG8whEebvNbv7
QDcMhaqdk+sbNW2UxCPdUBaVh4qPfcQ60Kyy0xF5XOkNYCiGqrN03t8+xjIvZM1fTGu1oh5T9FMr
FleqK97f7v7R1KPaYeK8A2VBT5NNBlfX3FI0TBjQArZCq9YFG0cTJw2l46MBoqn6pIvZm67JdcIn
p86bWpc5DPwI+iz34oHCu1Lemd5ut4h999KrTQOoxTSgHumlnFlb++E+oTdOXbbpziFfh+VNT2YF
A5dgokAFfK1UilnhvGZHpnt06oVoikAUMVKy/Eb8cDP6kVQ3Wri3Va9eCef6MqfSJChRR1ClvL0D
hmIcIV6xDz9xi47EKztZLZi409Gj/xyAF8vu/7F0Zk2KakEQ/kVGqLjgK/sO4oL6YrQrriCu+Ovv
V86NmemxuxFZDudUZWVmuXmSL5nrxR6/CsBrpI8muUgMUqF6XYTFFPfsmjZ5Riu4pF3rkTQpPnFC
5HRHcN4YoNnC1Mq6aOMTUcZ4/DUgW9A7F4IbB/T6kh5eTJchgsITTpPUsXJQY1B9Ufg3IrmM3wyx
uEy3UmL6OE900aPTotieRwLuiIq6CNGkf7T9UEXzl7HX1+qzYhYlUhdzzZQ1knwJFewWmyTrNjl4
ZEjey/kgku+urjExRAkmAqjidP1ydBpCwvHadAlXOEOFjL7JU6EO6fQ0WcUDrUc3ChLnRgrtzWdM
Yxxaxgevimt0BkDQyqoc8SFmFVcE8x6ZGELeJtuh1T94Cg2yt8WJjFXklUsS7XO8H7ay12qZIKFl
vcmtD48Zon2eI6szR0ULsD25hMs38nxyhRVPnbdfoMTcVFkJ5ERK+MWbYIRMfvhCIIrf0/Di3YSm
d+EoTovmtsfIPlonr0s4pBCDNdg/uY/dZSSIup41rqbVPWYUVzA1bCTQWkYkNvVbE+nvYbyfDLiA
3772fpmSpkOh1a/Ze66E7fFthknkDsvPFoZCRfD1jtO923voV4d19KFdZm0XyeYdXPcM91uNmzNU
IWhBU4Xtv17LLiHQOAcUxkqkGreGVjOBYnylnxmP45ZqDTAGAbwZPVrMLBe0s2/9wnPwybjFI6iH
JY1Lhi2/TxSxLRbNG9Jlvb962gwoRlVYI8t+PPRGdmEmEDk3jke6VE1wyeALgZE78F8jOBd/14Pd
flg5BPLkQOVzVSwwinVu2NNuxBSBsbkqKXW1giLt6W0m1PnLLSJxbSDOHeY8goR1XLr9RKFQ9XxL
Mvih1QlG0aAein6fZYr9Am3njA/u1clZJ5kg7aXVRPPz1Or1GwTc5Nf3tcpkpVjr1rBCrmUfKvj0
g57B8vu42HccjIyP1x4dmJ5zSlT44zZjzFWCg/7wjkuoq4KtiT5rjz6yck76GQmvvr2EveQQiqfI
wJQ+8D2i9868blnEn8S2BJeuOCcsjcsPtfySKoujP4CGjBNQjldG6LrCDiADyOTy8Vv8I74Am2IM
gdnE6j4hxhJHD3w9MoUo/EjM21rdw1bWLvQnjFJGJuphIhGVePUxqrdfTOnpgWLetyLhX4kgmP5b
W/lf7CRKazml1QB4C4mAysNKNrZ9MnivVpsaQNJ3Bv6Rfujw5V56NT+DLBMHMVVTLU5vaWfazW1W
DfBt5+C0goa29+maCBACuhVJWUiMNw7OY9w0q3HJLIbCxSTpb8OjbU57SGM3sIvbU5WZUEwHmmY+
r8EMmn9tXawXpLdEG5gbizyk0G88cLwWwgO2HMyOmzdaB4DaDljyHx2I/4qPccfdCOBofEzKcYV3
1Ka7tx/LybMVdrBqx/eorX1omP0wTx8DK5LzRe/WVgWrHZ4XJAo0S286cOz9AzP3mVi0wLlCzIdz
67a9eK2uW4dHlvSSU67Gl/Qx7vKwT+tn0GmY97/KfU+L6AQum9KZ9RTdpxhE8ExAkPcUOhHTzqQ/
6+yWHj0Qdoe0Scn9bMTMfL9SFo9XTkVc+uhd0lcAl33TmRbp+eHUU+D7rxLcWM6ltcWsR7he0qyj
JpPFrT5cuKC148WC+jlt/BSHmB3bmIEmLdC5WF2Yzx+DK8D6qDx1aJAN8+pCpyWOhRVpLVZhzG1e
hQuaklJbKFJh5hyiT7AQHf5sQa8Uveed0pd7oIGEvK45si8L1MuQZhsqFQYAnd0V0iHVrheOg9rC
wJ3Oh2UOv458gj119NKKqdZRR1zgPjFYv4IiEvcN6mjr2/Q8vo7R67cCdcctvXFzyZquaH1cEGOG
yHkMg7xtLne9HY0tz3jhR2QhgbTxqENyzivsoidRvNrhmQHBy7orpc3CD5FxzZLBGkEJpMZFgmsl
Ril705UqMgXdkzjl+JdwcHUPb5BO1pXCefmVj1PD0iCL5snk3eyTfzWdZfwiHIPWChHoaAz6JIw9
RgWaf1xe8GLR0v3kwUM8QN6afZkeKDeyE8IWplriL6K8eT89TEiESsJn5t2kmNxCsnSSHfOsapLM
KkDBj3h/1Duq0UexaB0T4ixpD9JF/2w1aaVDbnbnj/SwAE4/RY019c/xeRyCO1OtaMSt2QH/uxsx
r0HE0ajcjzJdDp9mQVUakA18GS8PRi4iq5NDbnrFMhU5EF2aOtC8l2GvPc4v+udpL/HlvluErP2K
cuaAUt/6qepfuI3DF4nS+Mh7c/NU+NdvlHP7v27FnmkgRCCJ6QLPwMX8UGCwyjZh3u3k7MukVN12
EdHqFhcI5Rjke/v48Ze13sB5YEAk7Ry6Vvnw1FqftfGCqrVjEX8UvV+OC1XPQSEhHXK3W3P2rd6D
1ttX0PO1WQyt+45Bd/WhPvUNNRz03dfgD558TTfaB31rKXziUkkKkFfG8iy80mNlUMKlOU2pf9cU
WRU8daDEL8M3CmTKGsvFYXrnCDACW8A2heK7pk3CgxzrCzV9uXiANtECSdieMMGhTS4X7IWPOgf8
z49qbz+FYi9U9cfsNWO3vOUNS//GJt0RBdmrovNLqOW85gNgntLDhK9doH/k8USSXQ2OKb+ltLuf
8pJf8rWC3k2mCU0CKvsN71gzp3r8ewcb8u63xw8OteyCN1eowpkwf/v6/Vx2d8b03+Y76sZvUHQ2
pNVui5xfqO7nQA6K8tLvWGQrjm7KjvnLZ9JPQr6S0UHKRNNVy+vH7LTjv/9/7XJQbaAseZMy4gh4
D9vJodTaoK2fdh/AC5jHWKCQj75uBn/hwNKrhRfCDW92/LoOz7Pm4pOUGHEirx+Y70q/A/qSz8Wf
Uhu89Ga0/Htxwk19v2ptHvNP/ELL1tRJ/D5xM61tNnvvtXbY2mBnijIMba5iPOhAguMq4vSHUUmH
Ddlj8iX4pekLhGhbcTtAEC/qWZ+kmTZBZqkLkzj+PD7YXyEZNFVAIpLkk5zpVrn5jj5x1zhkh2xA
95Z2eslo6hJ9rvQFxikk+cy7Yxqh2vQr7br98SCooeBS3m7RB6y/eXeoCtz8PoaCR5uWm+jMOmg8
e1Fj04u6+LKTU0pv47uvmkXWGDf72pc6dQoWLNuTCrv8SYosDxu0nzhSjLtl8ocNeyk0fqcxHmz6
bne+ZGPVzMM8vCMTpVnYpDu/rY6T79HAbRiBaXKcSIsNqee98U7opCBl0TPjXamSHOlCAwnW7SdP
2pbcMmV+yz508AvV9JZ9ablCR4buXE5i4OJQmNxof0tnS/rhqqi+1GhgNFyRosGXNeiDjA3Bv32p
tPlEFQYehZTHR16dyElssGnVu3jBGQgP8FnEx5Ws/QBMHDWCTm1UKFrnraRhEVa7XWj036Tdt3K7
wT9EtITiwefpNqM6zQmEEUTUqGIB3BePdRtPBiHHSV/oJ/VIaZMlIRKeYCem+BzuoTBN9DOhFSIF
bIfIOUj4yFCw9GqBOx1MnLiyVnYLC7IgSVWOlovZGnxf8xyTJ53jIsTNCkUPtUb7gs0HpS5ZF74s
LSTrIZgXPmuhuIQ1IjXhFcUqSnmSyekv50Hse/nV406TywSrsewyaZjLhO9CLAFAkymbI8ZK1OQU
4kpmnsIHbzrBX+LjSHRI0fiCtdCeAktuNKKXL8EkQaHweEhwTwtiQkIe+UwpiuNqGnTNVlT5KoC1
klKHcV74ghHa0iWhAl0VU/KegXRTJYOmmwQSTtDcUHWXhOtEqUackptyJcdUkI0L5gSP7GKL3ZXI
FqRO6NLEiiIfVndiKycvpV57EDLCHlMeclTB5MgJeTvsCbl0pNbnEcQvaqwNEln5gexZrpMk8BJw
IjVgbx9Z0NNGesFYDr8qKtpdbgqhMCZagiATAFBBBDP3SXj4CDGv2/M+QVcoZ5O103wNbIaLxLJP
VDBejVP5IKB2XO8weCMsJ510JJRnicVipyM+fjCNSbr5IKm+/9Jt0idcmEhLcdYzLtww/lBNbJht
ZBoW30w+/glqOvWzF5dY8ogqU6G7it0Zl4qbqyaPDHDo5T9I+0g2uPbLoMFlSTkyRClcBl/wdClr
7rnzKilnQ0/6UYO73uCepnS5SOWyH7agpy5Dh5N8kWvC/cLViq3kErNXfizgADeAumc72W4Zs+H2
o/GdsKLbSd9M9jYVOAh8ks2W/HvwWS+HPVD5ZERU8i27/hXqSJLOq3p+gAbW+42rJskhHXiThJJ7
tO25GA9xsFf/VdqYXNRJVflNDKf7GtXTMuuDEXMSNAjhzxclfdpxSX6lQlD5XCdq5Nes51b+58jh
9JjTM/lpx31QWIHKKA1BKpJ7ObZDiBTF/mLu+IZd4JTkbieyflgw/Fo2kj973LrYF8N4LAVn+RGe
WRFPMNAi7+nftfXSkvceQsnC/dIBOxy34C5AJYtwukxBHywlpA6E3ZMlZprKF0K6fNi/K8QxcBRf
fkkGu7QuLUNZyMOztO5WHdcxn0eoGd3WLZtlWJeCrEvi2sGGmJoCp1knX7s3Ou4qRAcM+XVyGGhL
aAlEMAjE1qdB+LXJj1FT445jywE2n1LUvczYHIa7K1nu+jLrHAx2eiEA53FHGBbf1uySv1fUIIBh
sN2gYiOI2Dy0447XdYLVmc2Z9TB6AeK+GnwGN6+v3efsg4vA1vmKLhULjodvuVonauByFaF32PRI
UEIgixKTzdJpwUn42sddM5bX3HmHA3rOv1FjWifcPEZQUMfKgiO/kYTf1liRipWHDG25kh36Jigh
V+bjLRHfwu1x82mL/FwdE7dbe5cmHB+E5+rHulAYfhvAJPlZwJLG4jh9znoU/YDbe6MOW/PvhIU0
vz/vPnrNGrO+BJcABTun3jU7o+8QVyaPO0EN/Wnl07t1Clp2C/nAkMvZWrSG3+Fx12Przojb0NF4
S8QGCzZdc/yoZzgk2Qv3qRm3Ftggxcfd3uWwv3Zn1GJMHHfnXR2DOzy0OqZT60PnMnLRvsPGAOSh
dDhOQif4ZnvjrsBeuswaWy4aFybie/k9t4FfchtgHJwEH+FuNaY8GEsgCfC6qE46zNtfnkHGGUAz
5rUH498tfc65nR2ACyk4yqyB3SePhTBkKueJR37y/OBIMzDHwkGCGGI39H6asuDAtumbILLukqeG
2YbJm7VCT6EtOK7qjmUbvzd3qX5ihMoSIyteAioiOjjmLjwwWRRgkcQU26hr+qSxkvZ/DGFcTjc0
4aPTxaTUvT8xacY9Zlb/pCdcCpZkKNPEogh7WD5MjROwulGHeUbscWHzv5xy5WJplUHsT1PwIzhm
sn6fhMiEMxqZI3O867bnLoujoJcgnPKS1RqnTObYFDgrN9wl1L04t6C+snqASkk+KJkmrYjYkjWD
4POkUaC88+Mzlc5vlh5jNofwClwDU1jWIvJQQGVZb9wnVOoVa7AUbiF2iR2r8OVS+Ni8kpWRFJHl
DhR/PHafeCOerWLoyubg02NKZ7Jcnq2Yw69GZfz+fV+HV+OB1SmgJIvduINfHix4sYmM43t68oUL
CCBvrVpAHU3af+IKaZycBZ0rH6BuS5vsnHwdlmNt5kmIBuMLHQ1+l8U8Y/c8CMrmLJS6GcKGMOx4
kL3Jbe5YAdY6rCPURh/AH8woQZZzPV5J+VYCqsIrYcvLqfJIc7uuBAdgnuC9mj3+AjhxEBD25KMZ
bWhEag5uZoX3qb/4fVTYg01HbZB5qG8KYUxcQM9cil97SvzvTAHMhD8moQxMIoHu3zbEHmrPWupq
EA0laZba8pG1esvxYZUo0z7QPm4JA7MDN1H/QytJFsLDHzRpY6ZlB30L8w3+ISxvlkR4gJMJzZC1
tob+6oEFXImwLUki3fF4f2LiQye6kAlEYv1AVyPNpJGaLi5w+iHBI0/XseRw8xRrBfzKcLiiBdA+
CZr4FgVBEWCEYGZYVagjXpF0PukwBRknPu9Ks4OBBf5yHBlF1cGk6UKtol8R3ALLHv+UlmNYWb9r
g00UpC47Mem00Ym7ZnZw7af1gnN1N254vn2jf1ZTeBParCK/WZonhrPETDaVIv0BQE9wqpsOG/OB
AdUf/oBb6fV5CgkpuZeplfLAVYQcaZm5RApi5CFTDXMDKCmPIGvYmoW+h1E+haJ4jts4VM7spYsT
k4nfZl+nOZkprTxYNHSY4WYWZeKj7f1xkfnW/AtI8HBcGnFBvehPwSTuGYhhEc1Dgsjkckf86O1K
ryNcA/WP/YdvumrtdfG14hYhgZ0cTfxgbCaRhgvVascyZ0L0oZETXZXxMFFpP7XHElBes6bYo6s5
KoycAqY1kU/GWYzqtf9Xw17Z63ilY6aiwD1iOuJXbNKDrWxFZ+m3jRWSWKdoJrtCtSg9qDUUt55i
yrFYeKZr9CDHV5DTjTROgHbtOh308AnjrQGslXlAJ6ungVuYKd++zPn1b/7ZqfipN4YH/JcYONX0
4jJITMQFZsB1m8srDMPZqTiAUD0+jNlj324MsfwLTBrRrU1+cAvMw5g9D4bm+a8xnKtcd8XDP8WO
avHCr6a/44noRBbgLGUyLPfjuYlr1vy3VxqyH8b3gA9vz8RBTzrdzTmiYI5HVakFZiBW+8Fci3hp
ciw4llgmW/IhhcvtFI8ZxTPpNXWd9m0doxb7z+YqIGHB7goLL/Dr4GPOpcERjlN9m53KfiEJfXW5
JMcoU2m2xgHyAZy3yYfz/owLwXdHjKt+v+LzOSxNx1mLn3MacpD01OMQTu7bmA+Gxz+uQsuTw4zs
l6nG+KZEtqrZ0QUzGzkbNT5Pv6An2NXnf9RY1tRjeB7V+PE2IDZQopCebrm+3Bv94cFVhi10wnE7
pl+bOgqypfPSTWXxTR9ZXrhnouyHoUCAKKwHavmsD2gALeKA5tm6f+yCxkfXSOnreYZH+ktfOust
CVzCs9mf9JGCAnwwLUktQTIVIUaTlKRpy0lTdDesvFhau920fSVAJnaGX8w6w2pBFmvgMnvUDh0N
rLIHbR/Egnn3ZlPKww7cQXB0GIorOcWDkudaciI44dF26boE/u7YdTGPJ8Mgb3CK8JvBe9T5CMkU
WHYxsEZUwzT7vLEeVfGTKWK/OBvVVVvhPMrqyYpotCf1ovAUR9Y0Sh1OI4JxQ9mQKbuKWcelKByK
soTiNDrKxQWZHZLbn+DqwKz9hfkLU5sYlpRrVZtSbLIgWoTh64XTq6wxdEBmTicjlhwm5CqmHCRz
D6bzTHGB7bKSHAMfUoM/RQ+HyGSbMr3fjHLXjrO5PtI1otKMgdqwj7Qr8tpiVun9FRu+d57J0+1O
m2N61hX2mem7iQMpNSKT3kV7pqBzlEnMvk5QryBse1mzKmjvcKdlPdyncFBc0a7cqdMirEvXzZEY
+RM00t69B0OUSUsL0JRB7J0hBwcSM/MxyhJgS7IL63bQFwgakCUl0oUgmLfMaG6bbtpana2VWMCD
+1JiF/uTk7bxd1dasMJep74MRM9qGD3IKrGZee9eJKzRA2hdwHm4lSzdNdyfl4WoXjrrQkOyNkNp
76qmHcarTjGfcjybtxAJwhhngflS175SfU5RA6EvG2gxUdE4hhHfsKjgo6jkAqOYg73i4+8D4dVh
LyLQhTnLScLhhjlMjJluuWr0XGU2NRnwmq3jDMj8QBuEgPlfDESFIwd0TrmKgWivD84sXMT5TEY2
lPqBBktb+naPQeZjqOgxn2FUroFUEOGeUHsEfUGlQNzjvykcNGBfYbQzWxAxcbGV9U9vZIk2ToxN
qASkDegKiwYDUl4oFlrGjs0ZoaJHUonY4cvW4iwM9qujrqTsJVUQ6Jt+CChOgIoKijgHojsnjQzD
xrJlNvWRjmJ7gMvDl11WgbQDJ8VCra8uDi3kNzUjJvwmKggE8n34S7AK83gw7m8+WFQeaejcx9Xt
DU5hfx9Gp+uppooCKDpul3o+abFnvzGmdSfkP8r28D65+XoHDoyERTlUJxwg9tELiwkeAHd4c6qr
IGZuAxO5HKhF3/gzY4HAUCTBSF9OHUQ972GNmoRQfIYV0sj7w58PrczEcND/1RMkDRAT/FCEcrCl
V2marFMY0Sj3tq6FEtYYteE3D5FuidKYbiIOYZWuPa1AP62PPoYAvghzz6IYRGHYXkxR9KIyBOPz
bpOulO2zMj7GygPRWGKmXOtY2FpdprZvdvBSGFsyYYlLPmJuZNeoyziCeEXYvH3BdBDEpiAJObyd
xwrMiFkVkvFEchbaptrMm6mdbKuW3iV+/dVyAboSqtYJ3M0nVQOugyEjSKFZMtPoE7iOUpJlLYze
yZH25kcwY+0JJWxP+UxUdwyMPKEIR8Gzn5vCpKHiKT3gD86TuhfqZOsdiY5AWxPI3egnqRAyRGL4
aE4mrHeTh86y95n+HX2cbfWJxBri8Is/MWVHFp5z9N31YQ7u7c+uN9Cy8uT0h72l1x9WBKHZWmCS
vd0eF7Of8RbWq9EXo1w4rMHb6oeQwXmzVZoPKuWDsKDJpWViNox2GpYSjzsxPvJrv2eKC5pYFkBT
x57bflj4ZuAaaNAvu6Lpds6Ewbhm65lfmD7OCdQLHlZhGkOeeVbXx07Mfj8eDFsIaeYF8Dn8lixv
SSLIwIEMN8G0jqMrfg1SGnSEhLjkJOTj/CWfVoZlx8oGYdYnd0Xds7a7WJieWWQr80AiztvMNWlq
h9x/LXTDu3XQBSmimuwOoDiJcbUSHWyKbgpCfCyDNXC00yTdQoFyxe86STrxOoHNogYDk6r+SU+S
lw5Qsa5Yu+jzAmxDSpmkkpe5toubaNLXlWgLUJRsE1SXnEwluGTP7YCL+CdOTfo4dKMBDhPk26XZ
jN9rTrwdd0v9fIZ+0Cr1AZM2wFbpbMWoNQtSDgtcCHlVqPRhcjLshBogAC66Cpn4EU7SrCQmUO8l
jUiYv66WAtbBc7l3jGvLFFpUbpCeg/0qqoCIzIECX6ruYwWXIGMZFcBR2673QZubYctZ8YyIKT4a
JMRSmcbSrjFueOQO+IF3jGbySY+rL0ouB5Erqz6kGHXOYvTQEt7BTu0H1jd614cRgy0ocQTLPPUR
eMR2C9qBWG98VO3mfUZNk0R3pQRSZseJAT9DSDMDEAkf+U9sSYO7pdfkqWJCRSAn4slWzPSLbsp1
EY8E+1AhlZcsG/JoOGCFYr3vjc9ZA8XcXWu7KssSEiA7sbms5wwkwv85LACfuhwuCR9lHpwswRuG
ig9b9za8OFUiUDj1L0IiCoMMG0dxmmFJf7oK8QZ8vZ4dunj/57TeAQnt610moIgvdxLSPOM+A16W
mUiRt8DyYL5AvGqy5QsFFJDa7qrwSHv1FXb6VPhhQl30L7ELWNlM3VVu6VrjtIRfGOUtMwHo4/l1
U9pj2HYSsGJqAZ1kbYahlnRGS0fQqORuZbSezUghxE0Y2QxEdSHLR3gm185TwWV2zrqvuQJZQ/Oi
pchNRwVs/HS045ZPjwbgixWwiwc8QdeEmoKX2DuQR8aoAK03HbSFUPAyygDXloXMvyTkFtNc58di
aPlumiS2jStg0uEQiFFL7UHqB/ZNUCjLggrUe8KsuJnQHyESfsyaR0b0yompR3QqJfTCGIakztRz
05uQBIiqja5HP3Bohbbm4AnTzrIg7BpEVyFIO5fyTlgyYLY6YzEi8WOuL+AbLOEkEBnWOu59pF74
IDSHy0knfD1p5QwptmtMYdlCayWkJmmV3fHKJmbDbqVn52MJo0qcSxBxcwphPxLWEc80jTyJzLfQ
fILKZ3ghTUo5ESEH2tuOtm1jVBvRfAhMy90/hVImGiphq+1RT9EblND9CBmOdgPlSBwCvvJIfN13
YaLjhOOQ6wiXKkCqu3FKIQO2AcJKIQ2Oj+Nly1Zm13EbXzykbGeI9DyDiDVShasAHemYkXRjVaw4
bbcokcFLtHgAcoKsgVtLz6aajvsu6/dsFj4QK5Lcp9DzKJ3woFJHaNNRG8vrPvS+Cyk8xHx6a4uM
YWndjDZN45FxKdGZ4V/58MpSFtBxb9x019KIfMCEJ8BgX6/nQAB2z10nsghRNiJdgRkIm0ZfbqQ0
IHPjYfJyBjTn7s3lg6pMZOVS7RlTXpJKhqQUL4DB8LS47N1iSHmcwXbyKcW5Fv0ity2feC5elMkz
VawbqNZyd5yfeBijd9QilJAER0xIdxciQI5P8ECbzw0lDnSLLdMAjyhxguj94XgTx/Z0GasE4EqA
awKhLNol4CMBCKWCN+ZJMWURRN7J8IMBAz4CugVGFo9T1p8HNR7M71fgJ9RTjlxVIYqADl4mN1Gr
f4wVMx9eEZ+fLQkk15cl3ogz4kUSJZITHzMSaAsI3hnFVBxXCzkK2ATEa5gl4Y+8e1IznRIZmtMp
pWgyA/cipvEjqaYOp90NTxEZrRgmk0sLxjLanWWfOo8C/kpHOLiC0Vni2iJlVTGwFupPn2BkBfxK
crWc7z0OV1gvapKPUOjK+gAsCmWWhWGddOaCEkM7BWRSCc5BNm0pj5I6YvLo09iHOwMFV8BOq/Cg
DFI6/cKwrTGguUePTbXpmIqKL0mtx/2XBhP6jCYy/slRCbdjenvUBOdjSmnoXS5EcczhGgurSGuI
4BhtqTBweJqeEc45xG32advpGC+/iRJQAuFVh4dQ7Gp+vjcLCwSSGeudFrCihs3wMVLoedXSWFJw
cEhEGawQrcer/uqIoB9yD1EXBvGLDmTzDsdgfBeFJZ0QcayBPu4P3EOH7n552It6lPLnSwzYxOFm
sYB+KnOnewtdRihWRNxYY4bAb/QEVpigG9tWeP2jylmUXhvl0AYDYfM8fKDyVRGwXUZ8YlBhXJx7
71UFQQ9n5eMEh388zIYjImiSARZh4zzBgjS4O0f6G9xWNB0dMk4YVfsVQf+iwvGg6TWH/I+G+GZ2
hpe3WK5ZsKy9BiplKAkfePyU7ld0bOGiaVTtt0+oA1ilxNetVNt3dDEt6Sh+tRHM6zvd00cd6lV0
A7wYtQaHIhnRGDCskZo0EsywfjgbzPc+rueFJaNyV+kMW3ou4Ozix6QFfev916slhKErOnIuE2MN
YN/u7IFl5iNZNHViaREH82DE9d8da0k4QU2cHGEvHV1RuBtQ3V7GkjD1D+KwmKKRUzN6Yp6rPMH3
AvMYSMwEZzIgt0lAvkFAJHMRxV6iNGZ7kk8RRxWqefBgV5qPB0//FkSZtkLNkDTxT/kNSkkaVyGT
bhW8d33ISdEeA6bbVKhprDYwfqJ6d6E/w4BlU/hs8JR+frSGKoc1UyzYRvQOpj2OLFECc5CUkQ6d
g7Z06n2boldtQkPASs34x3vH+Q6/V+4ainrYhOIfJyueTUTKQGU/eFuc9Y68sbPAkuETS79NfNeQ
gihiPTmXRsWoBX8GnzDxGS6feW7XNvatAewaOPqQ+z5MkxahgQv5HEcZ1sDZk30VzvIP/7dp25a5
4QY75Jbh8fPOerwpE+NuNIEh5lw3TQcoxbBRnzSNNr1ISeUqTkFI/KQEpJyMezkSf0bdJCSRj5lS
DYSPjOHC3wyxTgKk0xkgObES3ty9bDL5glg76CYqQ1KLzVRBk7LBF4oyH37IwybJJGPcwJ99OuW2
rxYAJMQkfFh4QzNlDHV6uJu5ExXBHHv7SFuvl+ODDWV/myb8JsodcM5IusdjF0HO8s/XrVyQY3m7
vjt9zK+wQk0lHozCs9uaQRC90F6OZN0ctOEoDuDBKs4NWfDNVvy6wJwRt55WU3MP9J09iZIDpO1B
R9WP91q1rq6CppzU8joYH+nweTRq6t7utQ+BdFhhqfix96cIEZLldzdAEJYKBxM3s9I4V1lV2R/q
M92Rek6qpfv+U1vxHmvi4QmedOHkfa9DR4CbdzibnxuDe/niywoGqCJkWBCfFhVCWnT04aBnFwC+
yryDwn3h4h4cMLSvBlJM2/ThVcMfCBY78zouxwHs2KUNY3eqQlYdqPZziurPerS1nA6WLz0fw93b
/5UzFiBl5APY3Khs/+n3Xaty+/QfO88aC1qy5kD2tWW/b0Y9K9rGqQHzK6rb+uGptcDe93ovK4fX
Se33onZ6tSE1YRhrbg5xO/uE6mpw0A8N+wyV7YhmDtbPA37/ye+CG3SNXcsNZ+rXXDTDJmbF1IOb
mP2kgIKH9B6tjk/KoDyJbchSq44256Nz1jjW0MbHro5M4mbTHzUfeg87Eda9mcKP3877rm9eOElh
Mq+9WPuRrmuf6Mvw1Bpwl6Z12qUpLIwO8rnF2wtxGMUioFOsZ+IJU/SsLp6K0xjNCX0/gff+3qb/
Lk06NQ/ezJrXrvFePQdWTmNoYuW3UxAn0/cqeWt4We9b+rmnT/vEFnRcOPr1Baekpq+Mi3fQW3S8
mhZMmHr+NTQVNRuN7ISf7Wz7E/rpmA8VlrR2wf6g+HopbPQ2OJTXgShPu3OtDAptedOo7tHMzVsw
kfEwe9DoSrRz3nvp726YyDIE3KGCjG7kDebATEPohk+drkZ/xJUdTb8lVR5W2tlRSqtQteO2TQA0
Hu5VDfNANvZuLy16wVQY9VbNscjXgazpl4yWzcybzuA9uf59OAPw3KiAe4K5AnPlxaDrsT7v202r
+uvW2ocMdUez2vMVXbZzvVvLuI02zQR9Z0ce5Z+Bff7rYiTdFWsSrctadvK+HvB2rMatyvoCNmA/
blNEuLiMvL7zQfsyHoQPih/tNZ4xr93xCub/NtqW1N2aVtsK7HT8ckUblGJlkNB1yjy4dwMdI1UK
jI9ITTR6YHzpZmFaqUa14Y/b9XeOAs90GNcaLpXODIJpx/YNT9euZyp1tmYxcS8WFgViKufmH+WK
l2eT9ES55uGXiAWbE5lUaMrpMuYUC84HFIiiDBBHHWcU+8gibW0brG8zWrdQrNAnle5R0gA37dLE
aTkaLKSeRgdaCpgUKwVVUQDrJQGlzSeuER8qdPlqq4KeCoiGG5dJHrkVbMFdb3/4vBgefoZomSuT
PDKYe06Oo/akZ+kjf5jbw6fYi4ctJPYw+zE+sBpvHd0brdHJl8wrWZY0TWpA69uJp+fR3o16UPRG
COPO4a4NqUGgJVwmsSWyRk6OxbzuDNwaEfoOJd9wiEE72DE5UXyKpdPPbvP+IZgsOUjZw92uCYhY
GsPGeGkKoxCR4nyzKXwcgei6/NYeBf2ObqgTj1AKC5gMiTPo6sfJ3jogi72jyGO9Yt3pupjAwm08
hj3wVD7umb0pye2Rkzc2mPVqiP3hcWMm1HYOxDgv+2jWq+6bsJsghlOkTMOTa/NkcMK7n5N/zUoy
cN9avtjTtSQn9maVahASbvBznk6xJ0fwKOb9LDjNdDfE5+fpiz8gIVeTbvFM0GhwfZBhgvJ+0iWS
aqB7YHPat2Cp6ChyFen5cefy3WljgY5z2HdVU7RyQ/Y/pM/LkM+3MSXuBz4NSTZTvBfo+sG8khU+
//HBDavhVJZKjuQ1m4SrBMcMV5KOwmlYitZZTDcstyhNy/WrpR1wls1dBU9Z8VzFqVcnbMRuYLqv
8Z9ifbaatPhuIG8kYYzFQ3YzXZq08QGo+eFTFz1JASzIj7WM5ymQyjoJveYGIAWY5YPGADdJsaT2
CqZl581eVfM7YjeDzZCO8pi4wX4HzhVccjoFA5qqaDAx+e8bxLUOV8Onq8EdfusAr6h9/F6V22uI
Jav3MRte7tzGHatBN5uz+a9t0adNh5HrjTYzZEuDN3d9NJIwGxtWfq4X8e7t77judPhCv8mo2gCi
30sTF3hptPV4mZ209Ya420m/ycY/25fsm9zMjarTZn7K0nX8xw3GydV+ApMP8L9cmme9drg5IcOX
YGq4owPDVcf0qmGUi1tc4lRR09ZKe01oLMIjRQ2bAItHmTZ2jBHRu2LXyUV3YGTZLBBicjtkwBpw
cwmDhiR+YibLWNgc9WEXGu72usVIitGw24/OdL8SK9on1GVqM7L1zWFgO2ws6MjRdKD/vung5Syj
XZENjGEuO+R7QjRjx4GOhpuNXxNzTeU4BkkPXrA/Be0d8o5clkbjGjJedzuDNLUMR5sh9v8uN+sY
YubJ3TKciSPVPGaI0d1pMlxx/maAdscwJeTS+3hjToc78tP3UGE1BBHylrRQGUnoxzwp3H0cw7Up
VR2qhbGxEMdFqjC+4hIO+j/7OH7BuDVjMBSRozVGjET359VHPobZ3C9VgJR/muKKa/hA3GTBugSi
OodH0Er4JWAQWpqHAfaFsyZe6th+yginZko4TKMFs4tzOnEszyphvKAEPrzqDQnODUQcVOmBCSES
Kpz55ddii3TRKtEBoJlYNNCWDjGzx1D0zeLlXdIO+rkSzeadHFqKeVLH7FJe65Kg3sMBLc0YtQ8w
SvAAUUTV9LtU6HBcePgRUdgJYZoKEowK1CEAECRJOkf2PBUnWMQcA2Yu4DvgzD25kxBsJB9nGFG9
EaLrBxQDB72SRLGILjXJxtN8zQo8rIEncL9CREC7gabNsk5OQe9OuQ053vRiMX9khkA0gLGQij38
GuX72yj+GvE+7dECl7PGhP8/ls6sSVVsC8K/yAhEEXmFzYyI4lgvhiPOM6L++v6Wp6Pj3tOnuqpU
2Oy9VmauTNin72SPpGyucTiawqe5ezAcutSInIZjeBh9GN7dpWj+aR8wohUPdS1q8tuZH3lsGks4
NHlprFTrP2ZUc4zJS7eNn43hAi02UNcCXo4QJXqCJ2gG+QOYEmO/t5ufccNtMs9L+YNrJSkNzEXw
Ep2WQy0ZUM3T6P1ZS4ardIdZXLkHD98zeZdc6MkDDiJhvB7I2GN5nDOcm8oRyifeDqTYx1csZIBC
lLQhLGjNJjCVq0xniE1eqiRrQSlIwTZaQbvc0CCqGg711IkAR6XL7+YtdfgkyK0IKvWakXRmhBb8
rCB65cfh4j5OpB0ISAMD22d6CrQFLy6JZqBrzMU2kHsDcih7I4ccdr7exHvNoH5Bj1oVb0Axm2N2
t6FgpdRc8FJ31do8mTaeiEva36I119zKJbZ49CHQ8OPe0hOWSqwN2fr3yX2J6f5wm3zzmcXJTy3H
zCXFX2yGVTADdBAj2xqG0Ub+eyjE+BUDaaX9oQNw4C6N1f7lmit4S/4dJZ/bZivlDDot2Jr4rGTj
rQVNwSSnjfGApTTc9iu7TZVSKqtG+U01ofZ/WnB927SMz44et4Na5KRGdB/dR/Y3Ep0VpZOoW6bI
rtzx2yl2Ni0mRXqyt6nXUKxU3o10HNNJbMQ/H0YWgsiZwn4hKJqNDSoedDikieEEScITWXAz2pue
ldHv+huD3nVT0eAGcsKTUOO2XG7Kpc/Cw2zo7+MH7HRYtK7Y3tjv0IVI6A9hiVQLON+2nRX8CXWD
hAo0x+TvkP8kKi93D6TU7GPPQ+BLA28Dhzii5YHv/DkFhTkvx3ni7NRGgk0VwLZsNwZuFjTUsi1x
nQjNU0eXsxJfUHpmi7OBaov8gV0enHLn/IeSMrWR7KCloVTMKPPcIcyB40oi3ZAiVkDELYYNDP1y
HkhWoqiggpzjlkya3ojP8gnuYqskoXhzGu33x55CRTq/TDxJr6uTZGUgxIo0JFNDSlnDT+EVQY+S
tBY9QmKvVISQah5JpulHRZEchj9LrKNP7lq+CdhJe5s8GopThJzRmw2gGIATh+Em52TBmm+zEcMm
Xd6hFGmQ1TFU0WqF5IE/Dnbe4zThWJFjDfxzhbu61GDqs6hND/lB4QDJBzC4VvJBKZ145QeJGJ15
Sp7sFJ5tPKZIn7ogBlPu9R5/HlJMU/yNAgRhnOC8uyurUEq/j10uVoa9CjhFe/lJ3bx5lGP9wH7J
cciNDozhG3J1+OGErYW8JNCDy8WbcpHEpeWkONoLFb16x2Afz3Z2bVM4JqrCQyZxppXHTKRaIqJK
RG3mohKBnV7Dz0F2TxNEQ6QRDnM+xY5rdPKevZwDvyFr6leoViwrClY/J6Us33DslwQEimU/bsfi
Os/l5RtZWxz9lIzBJt+zi/QoBSs2e+Y4ufN8EEFMNnx5RLXJm752KDCoh7ZDgVnlcKC8iflPsohW
gtlY3BmwP9BAElelmgESUSKbm1bq61TeNi10pU1EEebwu3NJ5RlhcdJjJI8ICJ3B2QlbLPNR7LUs
9i5Opibyq04L52q45/iMYr9Qo1Vvuxb3UMDzEjyb8SneOTb2K+zVbGtAGc83WAODh3HFVhPUQkFJ
5fSnhhE43ODr4OJP7KzuMi7EbuSPRrz0mzO8ffx9j+Du2LUuyh+gfOGUuhMQLacpElcxO9Ng/Zmw
PWbvZAF0PRB0WgBI0ZwupBxB8XH0angZUnTzi6HRa/mHSBS/ToaFmMSeH9HFxTSVSkMsWWEZBB6U
Weqmg3+ESyx3j2ggCLC6+ieYAl8UcPADYy+hCB2x4nih811w+vz8NhK++OHUl6Oz+9g0Kxue+BuN
od+WUKVt/DZF2PCNyzVmyWBHDArBvysL/of6HNzfOfRkQEVmWOEzfmY3uGPDE+JcsmjEOIjgMgGw
nrYxnDzgSMqAP5dFXN7kT0E8xV6bAW8uAOb2u7kub5WTXHMHDyg99vd813J2fxgLwri24HJ+ojVm
Y5n4hzwNT2vQLvF5FImHGTfUcXrOyrShIBN+CjTQ+lyYcAP59q53g++GmeVjQU68UMZLCglmhuRQ
4t5xxP4Uq2nG6G9+2RERE7Z9fGtTIaP9ohZDjwFdL2gxBn4QHbhgiukcOA3cA6hyp03c+44e20qP
uLCGh/V9oe/RvM/CGexZCvmHsYhnrzF7FTORPn/bMiYc1nGdvEI7WGO8KdCUO9R8FB9lfxd4GCMI
wMa9RYsEuv1BJYbnh+Fd7g5CIrya8RP8cDU5/YUlxARkAUzHQPt1YDFlms0iHNi+2ElSeSww5rpE
YlBRV7f+gbHtP+bQhY+BPNvjOfBZC7eydQoWj81tFRIH4ZXtiqdbIPGhbHLs41Ncr3eEPDPNIsoA
wZYwR+yguQEhmXlEGXiAB/xWTK8Zp4auEw1BK1xvu+Euwt7gxLwRF+Edr5FqcUdgO7nogwE21nZ7
DtQPoYtwjOtPLQ9/y6rAFLojU1wF9s+4P7cicUtFK96OcDbJnmF3Qu68gobmnQu6T0Mp9rOiUGGt
o1bnKD4nVD91RbnmkdOkR7+kmTfzaBSJUg/56pB+vTf/oHbqULJhfc6LUHv5Us7z+gfXhC/nGnMv
+DXg4iNyoy1ouEauLrR56K2iAC8xma0R7Sp7mNjhcfXkzBeBFJs6kacO9sgOtWTnZ5hOD8netO0E
TpSUHgmq7lygh63bfnLS9fBdDrHpIxWv3ZctlS2AtyDSD/SMPcYIWDTCOXojtj8iMiTAxut0TW7l
oJ+hnWvZZg9RtZ8VmHvjqzGL/pgZl0880cmzo/ljtIvITkcM/smnJUJcjljcpyjDKhu5Mmdi05uS
6loktjvFYC9XnLgYg/lUuYiEnE5b3hc4u0xMnoAOODsPOCVSNng9ZxQjC2LG2j8P6gYx9G0Gbkhk
UjX6EtoX6vR97olnPWsUGpe2BqciUVPNpvtuPbj9HXpvDsens0AOxudDA+JBwbLECljpxmLXY1GB
a7HqINfEA6/PNrVe4mdERYjH0QeFhJ43MKMl0QbrLS0CBD1tGrnuk7M684XleMrGKjf2mSEh2GFm
/0vLIAZpTRMK54t25lLx5T4e70/yl+oKaxI0mli6UVA/RrjdZjx6u+DWv66YxZAPwPqh7RSLA2G2
gDKpqhojm3tHS7GLzaDr0ZV+3NM3GCHM46hm3Mp/Nm1tURGSPSTUmCVz9c+dbXTLmzXHuZOKSv15
dFvxpfvoNoOLJ8fk2c9nYwqHu3//u3e0MUhVg2LkkTtlhmGlS70nIBY/qRPWWYXOFalwdndu5Khv
yZAHU9K47zuPSmHj8KzDxQQxwbA8GTgwO03QrW7IRV/UlnQ5V0gYYit4LgCKfZ4VHhNAS3kCjiAX
2DkRygs4AY+Dup43HFR5imrdGVJFOOncpRYkEZoinLrctnwjimB8IqSdiMipQ+0qOQxmk3T6SA6Z
TmcC4J5WySdpB3oydBoAmwuQEd41vy/PIWCfnT2ZVoGZOZuTF4g32CcG/nI2O0X8IehORYV14KEi
yzIiHbNXgTAImOOgP9ycHo41UBuGkV1QCFPJcU+fSMYYh77UBah8fiQWMWqizYTIatNFVlGT/DEa
sQhjNwpTJFw0eJM9B+w1Kebahg4ZQxIRkGyB2m+/RCE4sDqGX3rvmkziSUVpw+o72GBw5C1BIqNQ
2W1O8Ztfuap69UzwRGdqZ+DDzubXZ4yC74rcNr6BMoXGuGEHVsIsNEmGT4+B9f4WsHkCq85W2REc
hHuijBXqT7zQmik+biogno3nWz4afh5sG3E9E0jmsDgt2v1vQe8l2BWb2yfmNQX5KgguGtB6pZSU
gJ3w3QfvGORcM4e1RaozazOn0L3TQVGRvjtv3xhZo62rJ0DTGquP2QzMQtGaAGsiJsaQnoant+mt
BHGtpODd+mKJioOQ6j3Ioz8w8k95qidv/2pKz5VcSMjeu6zYU/fu6Aj4Yc5ZyoelZg/N+WzcGDGw
5s1IbSf/FVFLDlDk5C+fcNPkyxDDMOAm51dfnpThXgZI5rpyHMsnmzibXlYN58l8rOyCNiBQm1ly
M9wxPMg7Yk17H+bQ61NAVsRuqoWOR2E115iaBEITxipBquDJbyKur069adOfRWmdoG0IryMeqZDe
QcUYfyPcASxjpCsHCxvQqDN6RFKI3gJwWDo0ywH4ajt1gfbKYKWsROu3HcBemixqUAFpVzx857DD
m7zy+140/BmYHsFy5C4T8okLZh/ODDQwwrWedwzEdqOd4cmQd0lnSPf+8QWSikVvwiaOe+FProz5
CstR/veaXtWWr7lYEwwpsSl5QUjYfKk9h9geQnvLTB4IzsjwbtEH9SHlhm3NOFD/wMrA2Zjg46Q+
AUFhcA+rjPYBX9DVHvtr7MucCW44wiy+Ewu/tj9lgtAIgnGB378Sy4ipocRQ/UlyCoMJXTJQvPCK
AaB7wLKNg/tPtOpCCUthLENif2oiIai3+MYzqHB58J/TJpoTPBWKpx3DVYAjq9r0zIqOz9CuPjP/
mF+EgiS1xAoFZKbTafuAIRMPwx7eTZvomDavJBgZA2xM3P3p6xuM2ZkC84t0GFnR+LWo9dGkD2vp
nUFH1JaM99WZayh9K6a2/MbyV+anKHwbFOogclKo8A8fY8BxIaXpewEdDm4lwxlWKrPeUgk30Llw
QgfUQ/iPLywcQ/8FcBY/Dw4zLyMiJ2gOPtFIofOB5AIuvtvQRGMdu2fJtmdcaMh+STPdw/kQBKHd
h6nIeW59Wr/f0eNBQPxOCSoNFu58Ru2CtxKNP36hbJ7B5aruneb4F3OOJUO8XaseC1hGLqi4KAFn
Ff8i83ZndWKMsuxTioOuoVLKhy+fvpwAd5agHEQrnhzBE+QLNFDE1RoZdA/tN3OdAbNTdJXQQTbR
w9KDEg/OD+17JmsQeQHrv6SLJiGJlBAJMJZflTtpzUdmob7DdoAumkIqgeo/Bk82JBLqy1Dyor+c
OmgIwyzsDnyf78rGmctsBzTM5tvTVnrDbkPACJdPmY5yF1AqKRhWl0IfoaifTK/2J9xNHlhzX9iL
KJaQ/ZCD7qxEIIhO9Rd6IO9Q9k0N1IFaaWTmPKfUWDg0kwXX7reB3HwTVw3thHtzyTJuYsVpV5i4
GnkDdJiWNRiV0Z1mkrO2IiHYO5vulXRq8quHZ/B8g+TE2Sl+wWkbCFhUvbKB3CwG4/buZQF5nqLo
AGjAki++T/CSkTySi3taHHbeu+6VN/+Gaqf/BaDBZ8kpqV47lILWoNU/+rUpj4q5t4lQ5/w84Iyx
qEFJIybeZ+9XoGMCOgBbJHS0fnevSytBcoa3yYUEdBJbcTXVff3v6e2xYcW3+p3p/avp7nmKY2tl
Dr7N7IJ3dK3/2MKk7zmG+eXsp4FOeCS9bxXNHlxA7Dq7Zs6ECZbF31ZUw4U/Pp7CBvlAX2bxiyIy
9w5t4HHv3REXkwnD+O4a3yWdyEbNpmgsRxVpF6c1KqcPD/7BK0bWNmlIxsuH1uDhEhNJJmjhXwxp
mQDfy0v6ZU+uM02HfWUBd2qgi7cIKAAgPEDY9bfUsGJH9ET0gSq8ccef79oe6Cg82u5bs0/M/WBo
kF4xi+jdSkUfq0HbG+poRbsCbzLCmpknaTNeEyJhqOeXfVRF6ozo9xh+LPeBD1vlleyT3eZcR6Z4
dmtVfmFb6J+QXw6uus3PovX50iIQmCKmMarl38Pny9mBXZ96qD7uW7sOv9rKvi+nIL4JFzfG1Pb0
5e6rNWhhEH5nmVNCpMXbefgU0kDhe7/WR/zLAk/RsbDFnUhPgU7IkUe18P/ASVp0dgytVeV0T4XW
Sk77eIeWPJ5h5+Tu/QvHAuauGJayP5In/iHGvI3WCUY6PR/cptH9LI6HzCQI06nvU253GwebM+Bs
cl6C5GAiVcxnn6DOJn4Tg6CtDK2UzcB6uUVXG6OQeLNdvG52LrXyHuM0qBAcA738GF0QHF2DMm8F
TWxVn4GW4MteXdUZ71m3KGFth9cHO4sQcbO+cLL3DlK749VvYufwhxn8DTOJunt6phYmnCRfrg6n
8AmKU/Akt0oPlPbDHCqNjY7NiXt22x7lNFtaO77c3HZwDLYo6fbDxiU7Hb3k6b6eTFfq3pNi/zmp
MfzvMOrrGm82sw/o3oMZfHxuXqAvlEYDSjPDodrQsYkecy3GbMeUFRWe/U1ou9WDiAMNbWcPNjup
tt5ES68TTBQB0C7h1Z3tXItn/eLOqmh3SV5NH2XRoxZYbDWXALuKKisn25b9Sm/dnQdlvV3j5+Ps
Fu2Lq5ms6G5bW74P2alrHpcyrHq54IiYmutrS+35BDO7xWQT0ROH4EEykeVP76iOwXE235E+ad8U
xuqnWcd40xMsS29XY7CYk8jAd6tSx/4Fzv0Rn9/egwoDg2medNJubu73OziBsQU1NI03r0k4qRPp
d7/EmYIifqeehjIob5EvVcwR153PV4mK4NJwgfxhRE/NsLHlfOJEL5zC7Oh0NFXwAhz6hKhKwBcv
+atU5Tc51Jf48n+iNp6MJCoAi+CktCP0vOm9SudmxHqnvLo38iWryMw/UfXp1nbJzHSuS9Q6dTBX
dI8H/4OTeMO+PIKZNa91TuHL8JLTgCt0meG9v3hTSdJxsNDuHG+nmvNBuaF7B3U723T0+lgLUBdd
PMRYoL9RDn8hmDHeaOAs+LKxQMG+QUUhKJh2bgOfn1CsMERcqRcjtwf0J+it8JxA2sJ49Ax+g3vF
JPPTl2Fng7r4OxeYV7Bb4H6OBQ5MKGl45mOHOCOT4hUqGodmEhCGRdcUIcEsLbrQCh5vmfcj605s
mWb8tLwjuGDaKayafT1GU8HJd6acPSj5/h+HMk/lDpSxgd4RhIMjh+4CVlk+B7WD4B+cUzBRogNs
p00OKhyg5aOKYmLv6uMr6sHzsIYz1L7TmGJdwrkvWD3EEBUuGo2M7SnBEYpathbiFMX3W2AneEpl
jzEIihnyh+I8vQWPQEyvGuHMucW1RMrBbWcGMbOSWoMOkC2AH5Qfncp/4J1Rah74KuGk8hZ/GDHh
CCa/oZm2IXRu7jbRetsE62vXVE67vx8e10V+XpfYzC6sml3k+z/UWp8xHcAdf10oqRrXvxZqv+tc
5AVW+CFCmRaFe+czrk35Rj6xf8ZgAI9aeSRpSPFj76KzpZT/xCDyNKDUpxZMiRRiwmtwvSMKIjal
oBnrAXd9yPruXHvXqMweVzitbXCasggU0rrslGEW43w79WEzaC2accSo70IolC2/5txDzxI/wQk2
G+AaqWZOAAfUYKbTjvHcntNa0cn9cVRHN+8oG1djeOd1PiH/ZRvfrvZF826rqO4S4KBmkyq5pp/k
Q4TGVfe/RyAwzZPRb9ZtpE22GCc0/Mpb/rKWWAE/MBztOMYv6mmPm7YYHGC4wqH7Rrx0HFHghjt0
Vgbw6xJQB3cHqs0WTjqg0lInAzkyuG39qj1cWzslDwn7FC7pqPxtqL4SUgFLXDU+hYzRSQoHE25S
wxXOnM8NTtUOvmCgGRvd1y2e4WHVYAzLuaeHjAbM/bpNdGn9W6h7p4ERXXGh9KC2qG9Qh804snDX
bWHZsBPRmvlhgr3VNfxicMIXBsMIPkeSTJvQeW/nlCwZnnLHonsZu1QT/m/K8GVnS/G9YU5jvgbF
GtAREOyNY7HeBDvFdEHBFjjNtXQIMilBABNXS2PmbYd+uc10AgMe5zGxCe5swDRWgS9MWzEn1Oi/
0RgEJuN8GHiRMOEx3vS7ODJA72JnQ9nLFoR4CdEuPQNtso7E8ezu3SdaJmY0r9EZnYhU4jTY6GaZ
QIRMYpGwu3ga+N6vsRfeDyJHPZJ0TtMLHxQz14sSQlZajiBc1VaicDn3BFrkzyEMR0yVT/8tiJFw
Shdoa9KzGXqFPxcgCbRzLLiNKG94GrDtYAfademtr8m1gxoMwUIPLSTKsAVEVucDpdNa8Hi4QjLe
sn1bETDi8CrssKd8qCfNxOEpGD9yHpTusFrV5+VA5JxubWPgCxJy4y3fges7MNT9UZpXKZnnPtM8
cK9ZzB/u4y3EAaFUH+J0TqHhs56ZLpwFO8gfDH3EB6vJXBO3oblqdGbBITlA0dnMm+Dlg46u1nm5
b3oQrn+qsVSx1XRTnkCuEz4Ww2AlcnqxRsDvf8oFh8pOxlN3zn0YQgtzsNjVRJb1lGEuoCt0gmdb
WMMvZiL7IIVF4++R3E32x4OXc5hyHfCVaILbp6kQxvkchIZb11O9DveJ+S2GeyVaG5QfRGnEv7vT
dDpkWoyNm+18BQGHcWs8cjhn5Xai25OddDPag6maYAcGyPvgHXfr4OIAZL5FK371FovFgH0Ck1ea
+MloRKZR4bE44AQVPSFHNMwupxBRv3I8CH0t/OyG4V8R1ohgRzp7D5SKJSHufBKOzldEIy9EkowD
mqBYMzDmePILeVQjabyATIFjkGqBlPQCDlkALVartGIlfCCfGvQbXcJK8HLQL9YqL1K5vAscbIDF
+eVwcT+44zd380CVI662kzNkCn/AnTF8gKhE8uqRizt6ehjLK3OouUw2SPzGiEPlywQ+c2eAcX8d
iBd+LT88qqGcmTDNIzRY5S+ALWa+yCtQ5ADif6IG443085gSHqj1NKDBEjQgbqx2lwhsEpU4IYqA
JXs1uvLy9/hYYW/YWFFJ3nlLFNxPFdQpxM+B9gHUG6kHn9ilT4zVt4E15GGxa3T3r96nWt6Cz7NA
jEg0Ut3T+7yQlbwqDFrpDTlVmQJx7xgkmoMGrRpxFqX3RQrtfw3nwkOKYVlt8jJdClOq+MuY7tRA
UjaYaXSTfHsD0OHl0grMwOuaPk3mjdCx8ANoCKKUIlGLMVFGJHK1H7FFY4ZMAD/AMV3EuR7LzE5A
a8jfJBCxDLYdY9rAQvImRpMZsBxw50Vd6s6OKSv6R8UBa4UGa5QKgZJGWVM67RrAhBr9W2LSWbMA
uMeNnKFk2lSuPIv7DoMkcrNmZzacCJfR9MX6GO5Jh8fsgIO/WCr09iBNNQmrf2Pl4OnpT8vHart3
rsMNolf/2OEz32muqJEohsAkqMXqLj2EcEUN9LgXqQuAPC0RfUD+0DmjUr0ohItlUJ9y8ZuW8M58
afalLGkMKE1A6kTuJpwxUafiX1T2OBnwrKLPw6IDpI3jgeicewwthz2Ig263/kcojbcf6yDDUJEP
wMnxF56k+LPo9tUNigJuDufUzMLrDxeRUNw7CENnLJPoWyGZxE4Bl2WhamMrGAmFa9ldhjzhSAgt
B3R7K9QmPEF7dnK4+FBAIRn83ypIY/7/4cMM9v23w2AdRAhbAaeSuntYQPTAWdlSchEZEqoiKlHd
QWHHZpRLPQnn+GPWVfzbnZTMl0/4KYZEOJ7krgrwIgXcKF6BdSBt5UZiv6skcVWkUdw/pG8LjU8K
hnhhoFFsl4WzZbQBNBKI/Jc9JtvIhK2jIc4MPPjYjPBbUf81fiA5IDrPLTtGMOJl84qdVbBgETu8
GZAUep7dDSiVTB4Xl18GRgVH5XFBISdLDhZPHcbsYoLNsvix0hCE60BTdMojhJ5R8PQ1jjAYv95I
JrHkp+RC8dIiH5/9XfllIoWTJVAnV0Ow1wYycphIseeQRFyLFBfePiyFmJny8IIKCrFecf/YZeB8
JYWbXQ0pAKzDRzbC0SWQOUA00xUHsQ4mzcYncoQfbayT/MxVzC3sUFu9hxtzA+SC/f39YaUAPMI/
XF2SKHk38rjIi0nALReAHwEDPs1PactvQabIe6GDIqGYtUzRgR55hi4bu1gudCGaqFzqg96GfFPW
B5wIG6hFI3YkQPc2eqkm8RjfHQvuHL7IiRDxm8W6C2UnPhKU9PRE9CCX7JeiSPDuNtP4HKAEfAhs
eJh25XYLxSIXke0XGFo9RB6J8pDhWILOYZvlTnPxZKJTDiGAaRFNliMxH6OtcxZmvOiKmmE7xaBe
Bum7OOVEQLhCuKABRdNL4icKOVlKQrE4xRhmxz/M2KVlva6ws43/CbyFP9kjLd55aJHqGXObxMgi
k+WnH1ExfkRX+CSLxL/Sfhau2DCglYOEEsR+wj2UDN1mT24y2hVRnnTl89SBMA9/ojLB400we7kk
/+xD2IUGXOBwy8q8oBL5duW+i5z1iRFM2/93fY44t7+8WafOfxU2IH6pavOU2Ck4JhTjinO4AeH0
8YX8EmGKPGtiz8dyZD2ipa15PI2/HOGRfFWkMHXv1GflEaOMB/yk2eMM5K9vHOTlPZp2Ledja348
eXHnJzx76Hfkt8uVZMBNiTeNpL+IjvCVVO4zgYbjNsueVARi/i+6VazsxWNfigMh3WS5ck3FA+fN
DerisMf8JfbzkfjdS/4oN5yRJTuG2VQoxhDQ8bsr7rbEQPF8yW8RugIqlxFpxCyiJcHEr8Cwzgi6
Yl6PjFQEGsKKkDrAICDEBsEtz0QOdbQZAoVjDkw0Tz0w7GDzgW2lsaZWld796aRI7qjdCLpzPmLy
9QFizNLUmR+D4duHx0LR7/Dk8RKUWIDNPCyns71Rq0l8DI0Gk9z/FyO1XItQSxEG1fS/8Nz6lgeb
2Uah4Sd/iwXXXIqqUUyX3hvJ3ed2oEJudHejVuflyaPTyNnDccrhXspuJdsLJ55UcbIRuo0S/2z0
nyEDX0hBoTuR9CqAFG4Tt3kJQnl+YCzDZXHrYTWDRttWTm+LII+lUDkjNr+KniGfgTSDo7g6u9oM
PIBJUWQS+1/hACytai13i6xpNzzxWhCDU1hBxpso7M6USk92f4MSCpHon4aCs+bkeR21ql9m9XnT
u8Mifwq/oNfDKs5yteBoIEknrOpXbjwBHWDEUyKVx/rNN7DpJorb+UJx1pADD6ydWOYcq0CHyumc
ulsytTxui4l6gYHVr3MMIu2qdlf1WkNyo/JZNRflYv8KG89O+++G57vWK+a3ERESlXvCjoKFa7BB
Liv3rCsDc7Grq/OI6ji6NKGbccm6OZ+Td9eCW2Jg6FrWvGaDdu9GSW8aNDVMzrOYUfYwubklveTJ
js8u9PJwn/nOYiKhmNWiDbl61iMGhtbW5kPVblP0Qpeds1/OMlDAI8UHHX7vAiGFMfpwzVyiZrpn
3MOxCDGolmDUmDC09Yt3RfFE28OjcFjXB19UUwc7tBbopjA5APXGRQmcEo/2t/0A9Zu++xjsmv1G
v6nMoVhu0AfJH0ipathCk++Kd0Vr1bhSX5iS9Oq8nCeT6dsRaTXXUcq41w2btQcfGPbG8MtJQ/IV
e0fbv6ldkmihPmgOshp9P68ACFYbWvMCm+A33RezYfRv0wpxZJHtsn06L8MHNiPAGoC7ImGypgxO
FN1n59FFuYrg1gFIPjHH7ZX0ulV+BNKtbUhGZUyLxq++mdP9BuZG924YfIlF3SV5bz6q7mI2dwR/
ANtSzCwhbo2YDIMqwZUavgkdgL9dQ6C0wbXrWQlBVOQbsKCr8+w8CdvM6aDhu99/nwGzrQebIQ9n
ygjZJSuchstT784BE4sX6N/X0ZYNf5dU2a5y/OUzWmoZn96+WHamZSZ13pJ+0nl+eHf8ii9IC4zz
d3QMdO/NkN5252genkBNr3mx3YvHhCGRo/6DTo3tK6j7DyVYS7LUyWV0fK3LhXWXfR+SRbsyt0/t
xv+fx0TzdrjQxbB/U81u5SUuIiety8v720VT3V19Cf3gGP3D+jBkFdT3TohVHNVWiJEDqA32T8xS
r7MseahTiC57REYtsQQJzjC2GR1TwKSsUrxV1gL9sr4y+X3V0vhrdg+J2WnZ5QQTxEi30/mbHrzy
BL6wAYJZB0c8kI/xLNHoFQqYur6I0l6L8DJEDIRfCCazBywn+W/3uOjw9hqCk8Bm3e2sAhZZZgc/
w6bPX/pHZoN3uKuMfQL3BISdI0oBOVh+I6vzdhpsK5PLzr4CTj03hi9JoUZPW9Y6ho9+FXNFmKO6
zwqCqPBM3+oJ+NWeXMJyx2oRtfMbIcI8net2hJxqzf/qjqyuKZOH95HmveZf+ntxmiNM0q+PbuGT
yxSyIAU4OPZT6FnK4antM6WN3i6xp1NUykBNdV6b+USZcBw47pew1DbVkt8Khs6z3wDGudJxIxgn
GNW/u3y+aX2E3yF2kIfsNmhNGobn6p54OnIeATSoNEpTJh2APrhF/pSFRKruAXBLMGm0T3DNH+9o
j78Rrs4YeH/H2+6TfWQp0kjsksTqMxtj3MKnIwl2T+wmTs0YeohET55izEOXBk8viTo/z3hK82ER
MXey2HbbYVOS0w6+iC7FuB45GCqAU2QGBnYa4nffDPeLxzTrr/HTWa99XuxAZY+Dq1rj+B0Lb040
WZeR2AJxgFtDruiEksp01bD/IVmaxx+Sty/m+GTr4QFPtDkUV2fPmxuLl1FbrZ/Bdew/42aDTcxt
K7y4W+pR2SaN1N7ZbjBmwge7XmDatQeZw1+pz65npqcOo+WYnWBWw58ZfIy341w5q7Jh7/zffvXw
tO64nIgDd0J/NHZnXegEt+XV/PccwyjoaxcZ/RnMbpeR5XxnTbW7e3huHpYpqI8ssPNo20cdBWzF
F1GjY3DKlIM/XiZ4fKKyl0qtpxDtUWEAZ7JDOoA/hcckA5oUBusZ6pTl5GoK2X2hTqDyzeDMu8Dr
0k7Zq6jFYtXbRDnbVJkNgxcCLnecYZzC5Km48ziCuCVsy/0kMf02C6eA0UAv6qOveoQ3gLQ2hY0b
iTQLbEbG1hhzwCW3wd5JJ+AMK+ItWWQCjLVtZ0qqMs5mKWp3R7dzBEGAyICy/QsY+NZ+9U20VFFr
cf1zXqhtbpCBMvjGoAPbYHakkWqNj6gWNPB1zvDAuYV0WIRGCtlAp0Gm80Vd+9UA5C1HkMRs5CZi
s8XJAiu6HHcxdARvCEJBc8Tk9eWjbLoitOvVksCZlp48IiDlyNDWJDYPdd5VL2DqDLgjYuQPbS9N
PiJxVDuI6sA69i6Spt6doQeEirAqooOHwHQdcyoEgScqDG0xc7hbUuuKmQHPOYOGqJvG1H9irVF4
K4olEe9YKMVE/SWNjHyzB4DHsLEoDmre3aPlcJH12HFBR/T2kBRhlFy6kqhEKcKg1hCkaI80RhxD
mCNEJLX94bs5hNGQvhyQkLn0HvUZH4G0Dor5oEfPCyDMbG4Z1zJhiO6Ex9KyBS0qIS4AY4ndAM0W
DIZi3sgMAZ7uiG5J+GZ2i3+hA6EDRqMEg8EgAL3/pgm1IbduRJBK77V8UI0vFl1aGWRyE35aGmZY
G4crzEP8E5zQqCSdU3oIpLynz5D+Ubwr9uFdYXVhrzAU5HSlTDxjySHS2K/HECBSUnpVFIyMcL0V
I2Yy2XRNWgya0vJ2aZZ+WRzgH5JoJbN02wmeP/Y3AeP4+Y88XC368mkwNJ3+vQgc/jKQt6h7r1CT
TAn3D7+7txe3QT93dObb7GTvB+LUgfwvbHJjYesRDa+OJJs0kBzJZNvbk3TvkuGsQG2CnNEYpqx3
WOitpCdTHfRGotvnnvHhaWyRJlDn07AsBGLFs4tPhPkr+xx9bHP06OPZlRLeEa3b2UCac8yFREbE
jrjG14i2/fIvxmvGldaxm6Te63JvJpOifw3/jllzI8OEH1JPZIyMftmwW3+ozvgbsGSrQ2yRyGgB
W77du9eUtpYQojsFM4k4peawsPR+s6+ncHDqBeYAgxU0st5p3EqbRLzUa3YrLfF2sFSrj8IYJ/GU
Zob8GkYz0PxZitmRlIkMQN2jD4nHZBVfLvg+l0JqUCgDCvAy/onwGPBd1N++pZpoICobpA0pjoSe
lwTQWqH1VOZ01idLZt3q83pYl/ITQeMdHdcXIMnUmCL3BCLs41TQwOaFTryGZp/CiPC88U6e/+Mv
GJm/C0Xa+2lGmeK2MlEsYghReFdfvihPUFTFu1yD199GOlp5mLP07ALcnzz5ixBxmqr5U0rTwI7Y
N6enkCE2n6E0gqD7u5PzwDhwYowYjiSHRmkKT4Polg3nJSUqu+QBKxLxe9LEFuK1Fo8dCOKWt+9v
A53NiE2wC4gUO7CDV1+de3kgHE57/OgajrWelyeOEk4N2ALLL1YYLmBRCwsmlB80yb/ekyoXAwaP
hfhlQ4TUIgqy/0UhCfUBLcEoFA2WDBTtmJh/jJGdZiYQxq9NP9N0blHrdj/9iwuoxCjvr/uWnk9A
hlrM8x1U0QeI8OXJAIpp30bo7nycVP9Nw9BxSpqxtPayswGogXagXSrSdges5720OPV6H78YPb1T
/M02dVhqc2AyJYTmtc68AOOFjIT9Br5iydi6L8sIGR/PjIBT19DImW2P9YL9em8HamWwPmU48hLc
QBckBBp0AEdexZgvkLeEEcm6Y57RZYGyGmPm0F4MAeYb1PZ3JbNCwqdXwSPmv2EB5dHersxQhJaA
fPmli4xOcfZBPhGCzOEZvbhLyEbYZTndhHUXPhoc9Ogy+OZveBXWqou4s4fjLoSIwGNymG5oLehg
+BsmU2x1H1ruymFDAPQYdJBigk5h8H/BI5VAG/QtOfJ555V/QS1gjEeY1SA8Z94F6x2k991WtOuf
UpANFJYDjBNR24cYlTKDIikEO5fNp/LP3h0kmd8sUC9Sd0G+LkylH5nX6YKjoJ6fi5OIoJKgBGgn
/5hGNLq7VOZ6BawhARgEjtFPRKGAix/+cts8oCL9GEGQ0+yZP+Tow1wx95U7JaJo8tcQpcwbXb4l
avWODKmyUjqsr9ma5QMwwamUcPtidFyb0n2CQbCbPdwbqdXxbGjAtwclYeldXKE6+7CK4HtAV2Uo
7cz1uNgF8onCZXIVF8e2jGuNNffI88j08Z6PW/ZePHc8HDKo02J2w68vyk7rgh/lKwNkw/HpDqTu
YAVUgAbs+vvSbywPKJiKzg3Z0z64fTvFo/++hZrmFyT1PefkUrXOkTUL2nrQ2nrQXvWpKI7O4d7f
DlsQJKT5uawDqjje4GTnnSBW9q45rV2QH/1H05k1J8ptYfgXWYUTyC3zoOJs4o2liY2KIIOA+uvP
s8x3KtVJd9qoYdh7rXda9vs7QR6OLTxmDrafPaKRXdROoSEox8obkzbJvDyUYYqFsC5ekOKssvMx
X9mX1VwHIfx60SUv9crOGDuROBVqaZ0qOEyOiLRKCMvcVtf7a6AgwqFqBnlu+YqkD8c0nu0bmrOB
03sZxaHWCQusCbwD6iFG9GEXldNuiKhQjdHVvw1IRiDAaz+/c7jjKQP69vPeIT00PzfdyH76hPOZ
185P7zVJ/j0fbnXdPnm34JvIWVmqU/I2+lA1CODU4a69Y01nJgoBQfC8y9vIfiR2u8cOzDAtNOpd
XPHIDMT8yXIaf/dYQAWWsMc3WNfNAZEW9HUxbgf2lWyjCp8DLbhOCdSa8ZkI5RuJo8gJJglDcIx6
Vrr3jtllq/++svUXLHpds0jRSJKgzy8qxch1Tm3JkPW3/7RK0rKDIb5chqCXVid6MNqB8bEW8wGf
pOECfPaN9/J+GLi9oAY/xdetu+fZJ6O8//VeDrm7NSSdYJ8ksh0GTMYa38Yf15/YU6slW5XfsBjR
zmGJH+Jo5Clu4zOT2dHcmegthyQSvjtmixt81nBnlHa34z9ZawmTAtUjmwwJzvU0YFudX2OqQ4DW
F3keEHWIP3uZ92ZA292CyKggFu+y6um8f5dvP9WxsrtS/eze3zGpVchnziYncTCF1zJ5wB6me4pM
QJ3tuYPJs0DjZ5Om4oL6cWjdRLweI/Y/yTMWyVC5Lnq2Qr+1a6N0lqIzQFeBUDE3rlAewSu8wqG4
3ZMoin6zr/bqpe24dDC8q8hvEurbfnTOJwUwQUkYWomWZzRVhxNqgYL7heC2KwRCb1fZu/Ll8NY1
7N4dow9GdQ80pLID60xSaSeMFQtlYZ91dBjp3fBxga0B9gItIOqtmexBFpCVMM8APKfDqkb7OmeO
K10gwJzOxOp6WvoUfLgdiRP50ZdvPXoDz5Vnexi7jX/9yhz9GmmsW4XFwBXGP2iT2w8uJ+3rfjgz
HnuqMlGSM0M4JGt3B19I+54ME2egYZwva09Fz8d6y7RbNALdh/Xb/70/zsa+mnJNMW4eJ8bdzAn1
iZrp6Gw3lJTE9Slsruo8Fb7ls/UxJBZrEvfq0C6Qd6xqu6t658uUR/ARtVMlkelmQRVedz1kr9jP
EQYUPtJkIxtYRXf9ZqornGFr6w1i7L39L+GqSSbkb7UMS2+ctFj+dptV54KM1KQs7HiPn8p+6saD
qXgKcRyqcU7WuK0YX/6wn8ipPZIqurpTJ2GCxO+Ygpdwky8fYMbk/nbMglTAB+Sre2HdPynrx1Ih
xEJS+aLh+LliUjGZ3062JLH3Ts4FSRfUwvX0PR4iymQbrMgH7ZnZLF20m2wllq1j14iOAtPnnLMn
qH5BayB7Jt5CcjUyAiF62NR6/0bwVSqKdTMdsSdd++Y7Ql8GQSIFBrg2iLdE9CkM8cx1453AVQnp
VgXqTki7BiXC0Ng8o65/967quL/6pcSdK1uJ31en3e+HKN651VS2ITqclnxA7lJ1XdG4xdxXUMCq
5kAi3+9WhQBu1RMWv7fg0NYEDGzP61+YO4nTlxzYBAOaGlxXJaGm+OoIut0wzZXu4mLA2WBjmV+m
17PFTsAjgOwLnEYEqt6NAfcTWy32B4L6JhkkAtB/dB2za8LcYO0rjTuDU0tCfl7zmgula7CxtvN3
TS7QYNKHcJlfGKxN1kQ7V1wVSJcSiprOmPgRGZoy5usUYxBdrCSFse26V//5wzrJKnEQhcOAdD4c
Hi6zmE1qLThy8XoP3GRDmzq9/r5Qq66efn/cEJ72ABQ22km9GyJybmGmOejryq2Mnt34BNu9CMDF
AOxoNWmfetShAKltIQZJLUEmXQCWe90ZeLV3w0W8pN7fE42PWqEgtEEYdqEx9B8Z+Fizje0DQkiz
796h+e3pMk9KKiZ+C+oPtjTKmbnEkUjTqSImEE6xti9T7jsaPqGcxI2iO5+pVexhNRXCwybS2S3H
8fTTWi1Ukno2HERJQxTqHLs6EgayHggZFv8mhECfpxUBCYRry7EgQ/U1aZnmNBxn2PGiye6LOPaQ
unSk0SZRdNg6uUN/KRCwhNhC3lFo6V6JBiFm4uXdfrDwD9wRB76ksn5SkvVcdcf65GOoD87jFvLy
jfEMR0xCKqgY+FGk8DYu9IdPC3ajx/vosphJXTSJ7TepxZlDTi53HJJ0Al3Rg9tUSuRlM98C13My
L9YyYllmLqCPj3fDC7MZE7th0qvdWx9hzoQeUw43pHuB8M3SsrNI/Xs6Z1qKvWpxxcX/hGUUA/sT
tyHLCeMv6GBbt2NoTkr0YhMlYTN7LDOLUtemcG3d3qadlrM/dhHOeDwgfkbaDiygpk5dCMxALnAJ
WSf0sOAuA8wrGgXxR8Dk9ylvOYu8OfBrooUGZoHgQkw5Eawqh4ULwYYxpjJmMnm1wHKLYx7fs/2p
ICsWFlmWMP5Y3ePV6W7rtbbtMmzyfSyADDgggbj2XzbNkJDm0uhDssmFiGhI3KMycHIhkdZOEkpc
ulxVHTEMHfPl6kit3ZQWZZ2Cv4EiT0QsAAwfehB1gul98SR4/4E0hBzm0QAOw2i0izejdfzvDMn7
QNUilJ9U6CNXVjWCLpn5C91O+b14IhmQ4ye3tWTEKLZQ/eJpfDsvKhwZY1FgDGvwfz7QKenjkSnc
d81SIMYqSbJh28TRBTTA0DABqwAzsAuHBJuGb5aOT1AJ7aKIpvYMsj2zSFL7o+4B60LcK3427CYQ
S35Mo1RBsiGToC2StCuJaCMD9/M5oxOnOnSyST7pfDx2F4d/oSSWMCn+vuTnyee6MX9WviORG9KZ
tz6ioymCWbjYHt31wGtc8EnabKgjyhq7wwuj9uWpRAt9RgZZgmjHJgJvHqUYKpzPgW3cQHa9XP4j
L5R0L7AD8lNEuCuaU+BOeSQwGYBa6eafNyVtHPofPsvjZXiYDIMSwxOvyR/ke4LYy3OQ/cuzTPdk
GdbIwKkrhS3gW2txVlLdTqff+4j2Xh7enMh8CQRf/HtFgQzkSUQcrlj4hvgoISNe6Bt7zpBpNiIt
1+et40qKgW7mkCSJiEuhCi+wPvB5gDsWZBzUxYhXjcFHE4v8Dn4F4JcrLC7VnqvCd43QLfTJ1Rjx
qwHl2ILfELcJJiM0GCimfFwDsE8Djxno9kYUwhL2GJtrZIsf2bdOxSVH+08ejs5rPEJAM7I7jmpf
timdMTK4jjOy+/4du/kQwOyF4kWuRMUtf+RvYuoDovpcmWxLyCeQ5ch9hRTmKEOBVjdnCICn4GEG
5YPBf3JdAzlcuAU15tqlU51dPh83yK7oZ3C2S56YwAhyw8tnWUpEEzHCHKwtRewh6gzphcVCJONc
BMcUwFD0kVh9+AOFYd6WVwf3lcuEJb5Hcgf6XhGWSOAXd3bFHX4UocHQib2SRFhKjr2b+xpPKk8p
LbWoIeTW3SMBkeXCIREAIbDNXGBbKI2/iZg6XxmGCocizIW+SNzLWqYz0l+E8CQ4esRAte6Q0qB+
08Mx5F7EUXgPLQnzfgqD8sn/kM/3CaLkj3QKo2NZmfwUc2PPDhOF1ylj+IRyI0LD+4MbY/vJHFzG
JQrVcxdWxmLeIRIsxvsw1Jhxxp9ptuAUjP613+HzM5NFxvBKAjMybzYWntOO7Q69LmN2wTAZtZjS
hkuABpHqDMNNzc9o4/XZQtclcrMZU5FdYmrp363F2WE+7la0XimPOMEKDmZICcgweXqk2bv6Z+Yx
/4tyrsOvDG/ESJn7mndZoLuGpCJEQgoXOcS5fBmgqQCDfQDcylmekBOBo1NEdG+IJhkqQ63DjC24
Kp5VnlcIKDkw8ohVYcqwR56Wa5eBu3JcREcC8iwrOzjtZ6wROw3jc1BkifyI6lKKDVk2vyzno2Vj
W1gQ8zOToRX8tMyRlJ+HMTWBW0nqbTcg1sfjmbEBtsaFd2QQvMcnRiVJHMHXdSUqmSdbAnsNVSzL
O78LMjmkjueZ7MB7Vy5aNE6SjMAry9UmZciTbkJSbr5EfSQpt1yNwMjoYmkejR0vQOTYRIL0iPrD
Zic76q8nUQAgWZtfmV4kPtvK7snd+UXCPm/P4QhvwLq/kNjJq8lGjLXzgVIMU9V6aIGVg3XJNgHf
hh0fuSESSIC6wST8/S2dDSJfSbXCKv3rbUSIIsIx/sLM76XIk0RT1HNLBmjJnSx/RNrENoRq8SPE
Q3BsWRRGavhkPRUW6Yo6zyZvUIwRwcBbKgReBQGoLZToGSoJBLZlHZMVXJgb+YXBNz0i0SiX5OVf
5hcSJyAnsFHM+BTEqCDiuZxzEirg7yU3hX/cJ5QTEnoj1xHQg7viREScrf5nnDQBO5gQuUq4EbiG
CMGRKYwywU1+DIkKfz6+YpwRFyoT8gJ53M1B/AXKx1Ijdx3VBzAgE04ZnOJlH0yQwuS/K5eXxu4a
yvQkHsGEtvwzSYkH0l3xtgKssNiVM4DDmwWHwluT9WoYagTnJPYwlLYrRQfXgwIpZ2+/mXXH1GRe
7Z6JK2z5zODP41GkchPqMhnMgNxZLrCjsCy8POWJLJAo6ygYrQtCLlmO5ZISzRXpxECGCDlpK/7W
XR1f524XvVA1ytp9/R4yu0QWWanVRKUHYcP/QRm48ncpFHcK2ix5NqTMNi/f+cl8LndpBQeBFJxP
RjfIbSFlD9JAXgzoGwUTmSUsvnv3xZyz3O/9m/BTovF60gvmzH+Rl4PpoYyETaE+l3tJCsucWRrn
1X+1O7UT95wQLkfRI16mnUj4uObzejQjntyKF3IBETregOoqMu1pnh3RcsmHME9PmsobnnjpM55f
SsltqKA9Z1cbZ2NgqK+b33yRBSE/LTpUxKIAGXBPQAAiAeM9AI9iCuSZpZ6XihfQivtQYuclvyVH
yA70JrEBS9EKsFFvO+zvLZd57FCCzWSnl+Lm6opvkSg+C3n2+FcfIyIXgfkIb9SIzzSYKyz4YY+e
a0VXQilQeV04c35+OJMSrxeDeOO9gtOh+nElw5b6wKq2sVVAKpBlcALJgfzZ874JFcNqJSUV5YPI
dcRuEhwOYqccGYfD+gGRgUwOhhADHExJwL91/BSUGH1zPQ0yfOQDSN9bIIbzjJRdKY4+kWu8uKwr
KHTB/KXK5eSzdGY0M/WkdpFXU7y3pP/gEPls0yym4Qs77ZGobXM4lhgbhjlxauWK0ABdO1EPmjCm
FZT6QE6FNIh/CGzPvRHjX1IzQI3ImZIWggAn1nHZEUqGhaCf8JswRY3Q+RtkhFx7/iek2X+z5dFy
YbbHqSt7aDyXnVm2PnZdZA/s2Z4kD8jiwO45v7JlfkxTQPmXuRQgJIrKPANgEz6zVoQoEkPJ0GIB
mCfylZxL5g5zP/atjOZE+h1ZK/AjEwQj7YzgJCpHgxsKazZAHh80hAQaDQlY+kAvtGU1HzfncwQJ
ANOcfdAezsw3kvv000A6iScI2sB+Lp8+LgiWPHIDevZRZgj1LT7LB5wFo5+4j2XfYefZCVojiUdv
bk5hEkSpKTeV7FB/hVk51qOHpS/p5og7FSynkdED9IrS6dCe4zomOAr8ipeRXpGX4UWQNyLQ+/qr
A99Wvmo3IvpsD7E3YGqxrC0a/YwEtUq3o0CQJv9kaymdZyQmPezqv9ItYy+AfiIrbkLGw5mK5/RZ
6KkG2Pif+GEQRUEOhlQFIf0xo6/lhHUVCOjKHTJ9upr/dY6Fe4OsoSH15CC/rUh6v9h7YEyX4yx/
OvSk0p9C+j4tWaUGAaFgrGsdTo+seHJyGv+1kYPVZZnsc5KeqFJFKtvQcLDXM99Z6lTR3MqyIDLb
/9e4AyG1ZVlEeO0AbPFf/1Wg3CsKcL0IxSWJTyZwiAL4ryxmygSbrtSnovuGQsDg3tJ1C5ghjxV0
TY62wjr0gNWGz0ZFm3225mxMcSD9qAAxskLKQ5hPaH1ggoux+JmJWaEj3nwS5yRnTvahJqLdZweS
JnnAfclGdXOOUiDdTRrgI/MTOCJ/B0yafMLliHAacKS6FNVSaMnxk/JGLDvy3fuf9JeD+U92kD0D
r5vxKGh8OfIVG9zFXlx4ZZYFJibJDiWaA9HACh8HpsHNIsNxpJwHebVy/zHuEnsi45OHYznDVJls
qKTmMe9JoxWRR8Lis9tKPhs5cqayLoLPGE9mNR2BSLhUh05N6uj8HeFeIQ34xCa7bN/8lLN7Ow8H
KvOFqMW7jAz9VG1BfX8fSC66EYEmCgggSpWL3K+pWf4KdBadf87kOMxHJwL9SOnQwrLB8FKg59Ls
htSSgp4uTC/mg5vyi2Biu4Pj2EFzvaEoQLwwGQXllYOmc1Fb3W01gdsHKaYJPiMwd5pNxeJIAwqn
MDxhD6V0HJ/vdkPNOjS2L2f6IIQUW2m6HaGeNJKvZt4FsFhnO+VBrtVtXi6KvfGY307vpTrXxoy8
eeKPJOHmCJOG5ZtgoBurOn4RYgBygueFUL2tMz7jj6XlHfIYBdHm3eoz4DlF4YTRwun4+kz7rkPt
W5Pk9zWCggVjCGfnE0Yk9rU6rIixlcBuJDJ+G+pIXuKIz0RfEkMALIB4hwxSqzTvjrhtB87Zy6Za
oI2QG72ZG9xnhMAT4qjnaAEJQX7rN24edNePeT4vokGYB/3TCEenV87lT7mrl1WkeoQdBdXy/jD3
2/pMhNdoKw9uJipfq+U7JrTrZrObaWYvzHaFmEiIAiMUBwPmiGByMn8IZ+rMiG3ZVgkH9wyhElvC
TsvvwUieaD/lg8UMoOSOZADqwkXK/JgoXkkw+GPynlw93ZVBCQ+7z4hl9IUcOpfMAmyW8utj1OZp
XkQizjL0rJ0Zx3utHNFhY2xuj6Avy44v2gtMm0yHacP+DM//3+Hs4NRf114RXids/ifAFZjabyLM
te94ORDVBxDPVjLK+VhjnI445VxRPCzGxwp0PqMu8XWMquK+1r5JYzqf+IK0aHlbc36oWs5CFH4Q
GyTl6JvEDCiQjJx39BoYjkiNiKMLtmtBl2QAQX0kHxRbPBIRLOioClAWIGCpyLbApIIGajClXWDf
JnyDcp+2SLYbUj/4uLO4y3g0afhWq8Tr4y06LmT1x5fG7sx3I7o5a/OLMAowSaQBCJDbD8DxjzBa
UkjlLc6vrgAd7CLsMNqKA5w/TY23PzTV3NSXUjNeqUifvwDgMCc1uzOxPR3vjN2H+YRmVfN6KZNN
pcemFwfEaTAiD3z0kB4Ts7aXuWzvb/7ea+ySBAYsi5jSKZ2IE/jWpwrus+9kfTkN4ItTQzJ9MJAf
856do3Qga4X5iDHTbYxkxzfYsSbd47ChamihoUbUF3ces2yTsHBf8GZcwOtX4taxWa8B7MvMYIPj
Zh3w/ZZqHlgI/W9EppOCxyIswJv538LQHvJ/EF2vdcXUxePweN/xl3qdL18ckWMhEUxzZTL0tC0h
o8rptda3PLxd15MsKpfyjTtMAaSBvs0w8SxboNf7jpCqzrad3Oevdc7D7nMeviRb1K8peWibaEek
FKLb4QMdFTtKaqPvaicakyjvARBNMGQ83j0Y0jJRG0ZUUk7FRA2Z+RN0pTRcp0x0hB+kGNL4+pqc
YQHbUxalwWvdTiqKiTiU9D+dRE4GTQoKResUsdWDpFcAQ9WkPlVu35NNQjISMzp8AHYakdvsE0DO
ftRQBQyJA2XLOz2WbEBTnZYMhtO9BwKH0555qc3x8R7Y9ZSJHuYyU1OZvKadrcZDU8ovzWsiHsrv
f/5qZq8JhKYLHxfK19aV76dUjo+IH9W8dqoxBYvpl2DRKUoS0r5sLWwJuGp3udMucqfeoaLAmIiU
HCirbzFWxuN/3P0m4XG3n9RLeT8Jaa1UfX7K/3Utni313sBlt7Vazq5ouDoJv3bMS4QvmsKbWX7f
4MqTxblDLxntB/PoRZYFPTEayunr8ZO37n2RX6zBpncxnw+mBPsldGgTFAV6b2pcaLNdNd0ruzjc
PQvuh2rT3rwLSmIa7pH1osMcWXkTdLFvV0bO/jb6STRwF3ZBxbsOxvvE18G3md76doavsInDEXpM
PJ0P80EeDiVYZ1KSNXWxe/GKodp+optD1tTEvyDQI2h+8F2oVBCTgeLdIUggvh40p4D7ZnrSqci0
2K2LqQrCh3uVpi0OVfoBVx8QBUv+eZAWs3sapOgWlSnWpo7m3Rq3X2KEo8XbwMERRfgyaK/r6T0o
lzfgT4rWGjiU6AvyK7BhgBSZI6Twa1jeDbINZC4a13gq3ffDZzbU61/jc/GZ5BXFgQz8hOo828Xh
0bMKGc9EipgVUnRkyJXMd9doyi9VtTLwNcQNzHkMyKQV3SDlW9mhp6bEoxQiJw9bnZSGCXmtlYMu
pUaBMa4oLNGqeFCeJVXl7Vf76gkh4mZd2hTuJcac6pq51QD8bk7uvMc5MX4sDnU+u5LtSKEmXG2b
uamC2xKJUYDyzyPuhqwTh/oKN6xX+ugTJRCkBw149itKBzRLCC0yszuuDgNTic3mNwFggY9GG/1c
JvlMfSyKzXWl08opvSBhhvttd94b93yWASlVEBp7DEpk1U56c61ErAKbW6N4sCTdpYuG5AqHQpvL
BG0MobTVM82ooYVgNunlufkpGk/4Dx785kjN35R2lLjsJZt8Jj4qGd54Hcf68gu0reSYmg0g8RJS
Nka0MuVWxanbnT5ulg5ohHZp3ueApeFtrB727gj9ZuJBP7UNq9gbh9rbY1xEvaMHQ4jTBgpyOa6H
63qE2uMIf/8CKMgGZgLy5mhfe5a4akF3tAEgiOJN9Yw6ioVu6R7y9dqaBZDS1VL3Y00lFyU+4gw/
A4g6EM2Pn0Y7qGnIECyarHF32SdMFj1ygSWdATphCn5HdRNbvRSp7uDhDKl+fXhpEq+JuKo643fX
UjQL1r3og+1SZRYbAdVbVB/LK9OLyOYeygwAwMUv7QuHaqRFw6fz1dvb7wHTENA4N8RcgXkMNH5e
M0qfqzNevLHlwuD3wTiQ2HBJDdC64ciSIaoA/j0GrfTNJ3ckttceEi27Azt49S8H7eYUiD9mabOo
SWhuzLuOynUXU/L2QF9qoBmEBAoE9uQ6FrEFiRXMSKDHgjUtTNyqCWkkJYlJEPzxUfvQTuSq9X0y
0eZAqI3TcVB1EW8wsOI93SRdGEDqM6TaN0frkuWPlaJZst3QybMddxYKguPXV4ogIv9WNzIiGJ0r
sAZGE2uAeBIe0Rt+M3KMKaQqQlZorGx+c3Q79/ZOJ8EoJZh46z4oVCpX7RtPWqURAUWg6WeSlSZ6
O8uem/1M51KaAyME2lZPVyz9dEXZGGvhpA6eUFa4ioKXzcLuZNGltZ9opJhQAzJ5zv0UzIYLjmxM
u0PCGkseUSkz9A2MKbpB1dCg08bLMrNo7sE5ApskwK04Yfl4LCtXI9LvHFACFMT5CtMAX7K7fdeb
7hfio3qDfvDf+eH24QS32d0hMhOd8h5texm7zIA8/yrB62xWmz2zpW/kUNGvJx6qk+7eSDP6Hy3k
pvdberd5Md/16Onp8VujWa5+lJqS6cgiNQp6lAM1PCUnFZ2N0yH8nXRyR0VaLplojIynIcIlpQZv
0sH6fiURq+aLeRaH7X1o7sniAxFC2II/D4fLiUiaM4YOfBzunbHDTHyKkhWrHEYy9T19TjtW7aGd
fbG2Wmf/fvVetQNw9nRFqSB8vUQfkSXaPZRkX3F9OOmYPg8XJjZ7P1uoN5On14Hlxvpk8IHC0ALM
BqPjE2sho5pwnDjV14UOtjTUn1IL95p3Piicig0LAX11ZaAlu6N9EvD1oKSI2TjT0h5rBhez+rLZ
5AojJ4QQbaD5wqKLjLaa5Tvmss3H/Xk3qBi9rkRNiTXtrBiPIIHfsIYs/uRRnLodBPaavY1nN7AQ
+0YkkGroExmg1sEFT2CZ9SM58x0wOYQvUGqfcBFwDgE0MHcCzw4YX4N8SGjokUhFaPIj5Hoi/R7O
UOo8qJgdlQYR+oFhoTGHO9RRgJ3zgAnCDQWY5rADDL0+F9lOQecMkTomD9V8rrSfpw8iDkIzu8Kd
g0bDQh3Z1I40WsNvlCPKQjBTRK3ueXnd6mzhD6vj7TNr0rdiBOHz5+LtKYmhHwvyo8iFu00gPzV/
gLEgRxsNwOBTvBSLeEGAdGl0WNwFa7iOvNecZrdljQKlZf95j3uAyygQ2LHkrnqz7kEryfTm+/yC
tSRzBmtO4TfjJSnsuHq9uLYqtrRbtB9Z14c5WHfHl66Xak4CjtJZxp6m/QhSrdwC6eHfZW50UCIc
2G1uYqOnscFINvJVkkuQkSZOkaLTmykv0Uq1m+a1VDZNlIHbMXpc8bWnvffoPDFGnZcdUaqiUh/3
9wbVTjNOF9XmOst9djdWYsRJUDajgJo0bBdkBlyQ2IjYo7MURE6AIzEzDD65EvAiVCJIPBcI01jS
GUVEqAwt+uRerznFqyq3/9Hz5i4uSxrDIW6pE4mWTGES+qX7eyaWs4JF7lnlSg+f0ljQn03xdQ1r
5z5J3fKBH7UL2PakhluxMlwWKJrfILIaK672cjRavniCTrOx1MS7fu/nr3kJYK3ayZR9S44QtzCx
vGwcaD5XXG9cjvGUbQqchScgKQG7B/1pLTOgCEtvDYXln4CdBoSPQsCH4yuDES/XBX+7Iy9Mw38I
VwPVRkbqMKZi79w5kL9k7h1R1SagMaJ6i5kK0NvFi74zOvRsit2WFIA9KzxdqHfZdcPryMiQQjTj
agrQNyL6XtlNGIY4Rk/Uexs1Oz3afkyVmKP+xRcfgWEn3MXzApqiEDC7DjwFQxMzJ0F1iUaXmmO1
k7xi3VglJ8YvAVynXge8q/IExlbmGr8CQ29VyKT4pJq72u7tugyMitkL9bC3SRegWvP77o4Iqeco
Vzsn+wEd58V501G6DV6ns1+PbFzH9In+PYhDijJ0lGCdzmiOnDb3Y+YwpaBzEmXwgPAB80MoRsTA
kkBNruSzTU2xp3b0oucYrWzFTsfVdl72YKH7Vu8e6sRvbOIwg5u8mpQWDZAkdQ6NFaNy7a8OQywg
n4j2wS/9+rePzXRxxbXI1gV1iwa51e0sykbGDcNqw46qK3Y2DNRaOHVy3ehi6Zd3hVm+UUobZ1RL
Ng12Q+YDgTBDqwu6yjjVO3Z1u5jTOCMyDrlns/b3oRgVCRHszsjT8R9tL7VVMNBzYNSdU39vkrJJ
GNgyBzpVp8OG+rUPNgPb23doQapDdna1kZ+lzv3AnQywC9pBcvP0Nhu9jHq/HA7ZqWYpgAlSuT69
wdMebi8BY+ihPUn8RFaSg0ZgzEP1Zmtnr0VBjIO646rEV6BOjSo042+/M+k5xS975BAxCMlnCGcg
SwfhxQK1I90So2y8qiws2SF9PjPeMRnHPkzNdGjihjxHFUQuO4aZjOz2jKGcubU0fG+y7Ww2/QtC
z9guGl+/eDoHG1vma/YYOMNJ+w1eGI+zY+3o85wR4AjvUbdzxIMYHXdOYnO0H7+neTbrXoPEv/t9
m/jRRef3t2Pdl/pUy23kLUSKO4LZSfhW4YOz7tEU8ur6lPGYZuekT67Txs/Hk84D2eOfyeBuyziy
y6EBL07ssmvyghkNDnPETv1p7Ja4l5xR5d5K0naegRpViDuB/oqeETO15pCvMp+aFib/OqsPjxU8
91T/ASmO2mvARbdoEOiZ5+VgVl+tXkv3M+RWv8htgqn2PDI6COYIXT31OaJcD97g7rwY4TnsezdI
sjdmUuTEQTe3Oaik3hYkFyNxQUYbB1yWBXQd0lU2cBLLUPtQxv0bbkbOfntDVpnIjJd8m65H1shi
u57Jjrx9GLPYt6fBmrIngv8XtuqPHhAWhtyvo6M29iV3bhBJMRXMfD9rm8l9OFO/NfQ6iP9ZQUVo
wptrWZl4joi7cMgSwnSZ2BDpGlyATEa3YoZtF2HCYPhkw1yvvPG1rnMjVInKB7QwqZY5J2owfbYS
g1ypFisSLWHKrzlNOV3HOPWffrK7spWiL7Tj5+p8jd4YpDAtTfKlWq7LBl8WJOBIguuVq8PAH46l
00ADvC2SrdttJv6y/cv6TXE84dBTCVvhHLOePY8dyA2gBFRU2OlKcJejcmrdqC5ETnUocZqOSH0D
5seWnJg58JV4/6/wC+gqyUj7V7HMd7+vRLINwrJwnnEksdr/mOkRGyRqEbqFDlVbZRkhNA0M+P3s
gweBs4Xtpvx+JVZ1ehMDCyFwuIP4zfZTuiwzBzp30vl9zdhfsC9OxkSpzJLwnFO2Gw6MUrfftEuP
ZTdH/AZg+v4u8AdkpFD3ACCOvMDQ6613tLCEkybHmownQNRIawkQi9hi86tdcdw4B3mH1D7S6cnn
0mHCKOUIQNJQipJcU9gqcoTdm7uffeXi4aW4YVUhbNh8rJG0vqDVSAujQkZC1Vg9xs4xxUK1KzRk
qT9A59Rxm2ZFbYWavUcA7PoVPlgluOYyDDgwD4gxkGlPCOfqzV8koIBnO2d0h9ROrytabiKS68P1
6wKqd7b6kxK9Lal3dhGx3AXUJz1ji8s8PKMCRLDEdJ9kDiK3SBaU0BTCYILGjfiBmpEegDR0o4qr
e+kW7fuamcsLpXZj5KRGV9w3dXjoMaSWobIt8UlvkzYjftOe/i4bxJHRFYaua2J0oyFcQd1Qo2iT
EoHbVjkpN/SvutFnVjZ2oj742igmBxq478yo+ALiCTla7CVshvVwllcqQ0/QNPUab1Qj83v+XNvf
C9dtze6pra77UO1xzK6rPmQBN9+taz5CUN1hFoel/k2pM2K10+wiDvRi2719vYBfH/U05kX1zRXu
Rp31httzZ5XmJhkhHfbx1O3XtCN0vJXqDElyuBkUNCPO9XL/9jOU2PTXqgiWkICMbzNuRJJOaKLJ
IDYmF3RyfXMAAZutwoGQfDIfRn3xiTmtg0A3nPwbvsvti+ikFlz8KYvUB3K1sigaHahiAECPbAn3
YLVv/WOB/JwplxgCXu/gCO5ya4KUoNsVdFwPuERbnqXVFYaw2KS3ABsFwNXF2D0ayM/SVzETsvik
L5pD3QDhBPMbWsfuqpqivJAuu6dRXIaFwPpf5Ri5K36I44pjhUPuTzBCIzsDLb4YqzOJBKeUqZTG
gnoeD72RrAmWWKwGpBrwLY0YFmPPWCPWb14JFXdGuQ2kyGDUUhhCInnMKrVf82HmYJsVwrDh7YF6
qAHNxYEGa7VDgkvNgXwgyJCZxRdzAi2t0phhkzFjUFl01sPxnQEI3IsG52iPyMZNU7AD2jeHlDpg
BR5CYg7oB9OTsV7iYwAa5tfdv4xuydnaxTEurh0t89fkizBzI0+dbO+q0gcfGQ4VAObS/ehAwciQ
82/AXHtVnGLjcRxpsK/Rjg0N5eGTqQ5aZToPjk8WgTBai6cmMjh/BSzAcvw0ZuQ+nB7bxNTsbmme
BvjKJR/ielRqm6b4NPhWrd5KM4ufmDl25DMJ4eojmBr4szPRDu5jm3XNxX7vkWrNoYc+XyW7Yo1N
CdmJPyxN9WI1wfNlzgiZwApwNU6M2Gq22qIxnpwVs6ObJ9327y5iKCq54AjsZjuvTc+8IjX/5cJ8
+ys/HSD5O2bfqrmCqj8VZAFZBJk0xFi4tw22YWZoC/l8Q/hq6DgxkG/tZ5zwnN+XE8/uc59QsmXQ
nSOQYkuUgCgV30a6W3GpvY0J7XPWt5IHvyAuQpqdrieiAH6CaAoEFtG7Z40I8zQi+fYjZP8HxYPB
rrC7rN7E98GdXAwkIiqDv8EejLXN2G5fZBqOPx5OjAU76up4RFX3td9NcILcjegons/XBFOGNn0a
uOHzWew9l0JfxX9d1+2H6RqIPgDkc+NIEIafbxcsYAotaLTfHMFto+NxsfBvxngfTV3Uhz48zdso
99apY87K1Pi5voytSwuvQrM2brvcM19AEZ3nEsxJIwn3SUmoDKCNmcPgzq6Kuxh8YxIcThaL12gz
sqhzwVaI0IiNnM0WOQsm1qLn3LlT7ZpPb6Sf7FqcJ8x6fU+9HYV3G9TYQr0BbkEiocY5xSHpDt4A
ArtLuKHqc3r4xxRd6DgxOweNkFbNVq29k4UXN+H1Gq9jXybaYjjVSShSrZM+fYTlkWIlWacIYZOA
uGH36cU7QcNEr4Hg1aZSv9/htQogIahvnA7kJ7F0c1VQxkPaSDYcY8Ngg5iI4Q2gTABeoHuOutMf
szSYK06LBQ/SctfJA0WeoJqROLG4PxHIpeDgyALRgLACsloiATSqCSsYyhCMyoqN6kF0wgmaOZkI
iHVlUq3h0bhmmbRyxw5DHJlxhMMJyMAR7SDwDapTxHwwNCxRdnfLlYLygOtsMfKfvGERVchFcWQy
rt01FsQyk/FCRUj+OmnDs5HF+kZZp5uu/Ps1O9nbMf8JrMOsMYzirbPdXsz+dDg9DVYk8tOiu3nY
Ayta/R3txTVK+S1EqHhbMjcQHgLU38MUAlw1eXrJeuRDaz75nS6sdsqEtdJuTzLGDzEWXp01cOGd
NGqONtRbN+yHwxAi8T5P54AMMoNkCNlXuGASXdi1G7cQ0kanHzIGAclGwWwFqiKeXCiYHp4GHVnG
wE5C8hYYmMwYZZFJcRCkwLLRg9EJh2mABuzjDxEFCHSdaEug6MZn3qdoSFYMfQQUQ9pIAS8qJRBI
juPomyc0VyJbRmnJmWzXovgAlviVBxzfjG7UUEIJyydHHuqYAHFCIL5E1YhCkrtURDzH/5F0ZsuK
aksU/SIjFBDxlR4UUURFX4yNfY+gon59jbSi4txTt47lVmCtlTlzNvVA9lN5xY/bCSTKAyaPWC5j
N/nBLfYM3GvYheXXj3Itn5mtA/IubCD54OwxxZipGB+esfTeCrjpO8orMtS4cHzIHQ+DLKuyJ3fr
MZPoGVLZgd/5YyFTCzx38B4+Q4wWh6r1wKB7Vc7MsnDof9vy94UQTn2+nMtikSfyx7j5PVx3r5Wz
lLgkML1Z4jC8WW0a3g1wt9nZdwvqsYRjIxcStZG20Mwx6rjbIPoWmzxuVeJh8LV03KzJJXM61mfe
Sjow3CWkJYF/7Q1/T+uG30Lm3tF0J3LtCaqUe0LSIHJ3UElhOENldk3MpLB9wjxoBbFa7LTkn2Z8
x9ZqLu5HCBXEE6bFL/E9apNAr2PAg88y1IKPiXnCxXacN9KIwpyLKiQUS2xcqUXKAfdFbP3hp0Qw
DpF/XFCaQE/AC+LZr/pL/o68OcRjrUf3Ajqs0DuK0kINlawV7tL9wLn1d7h+4YI/umC6pIE89Zux
JJN8wx3ZD5qt99nMrDYXo4NZujLUxOvtC+EzUAcdLlnJ+y1jVGj87m63Fgzg3cIvP/ZrZ9Zc9Ajg
fwVO4nESD4erGYGBQSCH4DLVgi8FEJUoROwls6f2zYYy8Mr3LkkgOjX1BAMnM+dittnTcvEp5/L3
NfNH1Nq7PA1oStrUTB1CjVCVBIncHxEsJOKSPhRxgLAYeRniBc77jkM850TuprfabC6egeH52ZwD
8pm8bcdqBse8nuvgN0CHfJ2nW2OO9XFB7TwuGv5J50Q0x2KZVbsvzh52+77Rxz0ON7oPcTlSNpy4
LOxYwBh0vCu8qihtzNUu0LBy8ouejh2u3nHK/NV75Q2qADmRXgTPBELZu0/UWUFsCNwVSpmQjebG
JKGcw4GHRgA9YgS/JDTwFcO6nu1THqOGA9AFhUyIyq+4jGP6d06O87iVC3HqEpZ703jaFPUdxSFD
BvzozHAnXt7JODGP2QkABCUCzRezfYA6bHmRlSAZO8DYehxsZXol81NIi5cBdC8q+PfFajJWRNdS
kdN1SaISZ0tha8ouDxPcrBN2P6A5OdE6yQELrY/bCou/58FsRMBCODnhgD74OpN78MFxjYk2EMrD
aYwuqZg3fQ4mkyH34dQZtalqnf8U18Bs7s/g+xrmHrsR8RVBm4+hWGX3CxT5JpyoGrRpNsS3jkv/
coop7lB/ultKCvBjK84jbevttVkLZGrgBqiy4mrUSqfhPjFW178XgdVzWf3Dat4M1IU2Bnb2VO/U
V1pmyaQ0qDPwK8zcujx6h4g96Y2gmR9WmCi1YF7x2fE4eTgEDFhH1h+oYvhgb/WeT7MZfBOMI6Ou
FCI84DwtypAdxmpMa9pEtr5whyQO5sbZUSOVk4MCUf/Zwz/7Ej5wwuNOvPF09FNQcvO36Z1oJHss
PI99bPJNWokWtJNmsJ9RhfjMjYyX1b3aX966Wl19FSDc3CGJUq1bdsclrcUiXrpK3Awu2bVXz5cu
e218wNmBr8g2oCK1215ohLjtUDnx4xntBy32j0sge0hFLsveemxxQ7j064enxVeGTNYBdWD4HdEm
8k2aLH4tYGRzzX9bO2u74ywpmb+UgyhtGaiHMHXG/w9PncEiDcGjZT6T/fwzJZ2iR1pQqJMNoiK2
I0LKfpMXgtyfRMrHpPBKGMTReUTSRSze3MfJPgIB0AZ4fPbfxO0gST1ix1TaykhbGIsfwbZy6IPA
1HfeA/UlPFOZ6Wrho38ZgNVi/CetO7N95oqOVLpTBNCiY325pLBHHc48EYbLUSZbFIMaeOad4RQZ
v9dMaivjAPWM+RuFwzM0nEsTD/q2rcZvZiMaC4mMT9NY7Knc/Geocnwy2epYlxISgtXFFOVu88Hh
AGgVU/RGTxm8mT9VH+uwvX3sdicustfOVlfdFfhyiDcxOsLmTOcpG+Po28V7AHwD4YRu76gwnuaL
IJK7bTA5zZXF76KgxoYdAfgM7UIQbeVnXyLGWajvRmtB5F4reMafSS5mwJpul6iTONKEwR7z28Je
vjHMgWfhtGCdoR/gXUoAyKmaMe/owltm115gkYLVMkXCQujEwoXFE8oYCSMXYQJACXgbatgiOK6Z
wTF/MturffpdKTizED3Vx8yFofuqOTKiNprGUSemhRVDmEvyCLCoENIKw25cDtqYJOjYKVNwWLGb
jRBhT4usPQZGqRn0I3N4YtRiR9LFY/qzhzUMwhPdcX/NKiZ5vDs9lPlYYQrjPeiTQRZox+21+N6J
I6RIG09oQmGexXBDqRRUjvfDEIN5BIwPNo6mbbgGzNBxDUJ1661rNAV+CJbwhaiKYtMeQd3Wt5fB
FdWfNuJ7wua/MC1g+j0ksfAy2HUZDAAurBmQV+Zye0MnMnxjwW7QxcvYMlMhJ9TTvbxcx4OGeCFK
V4YEiHAr7oNiczUA5ktsI4288QiPbafeUsMtZ81EiYDS3vPTDFjt2UH9j+Zfg7HhXXLdafgFdkvt
OeRKsDkD8rUojzBJg1WJ+zxKTBiK8d6OMbpGDYLnOEUaQCtOIda0Dgk+A4QQISMRWYzL4McguegK
Pz5jEZmV3+nvPQzpLT7FUIXIhdfzYdqO1fgZyl9QdiLT1wd3HybSAMbG0OA+z/UBXugJ/ErdO+PH
VyAKNZKr9zRJwUHawTuPXt4Hey4kJNZaQicqFF66c+t9PMgTGH410JhU10BPWEzvuBKVxANHbsX+
bLVQNDhaKI5CRw6caQPZwcUp+C0mnJVz7jcLqznq+lywrr+Em43QXYOQceVHkyyy9wB0gy8wOOgm
7Yn/vrmd+R3uof/GvQQ4lIwCkc23sY/JlAjbBvE4/sYSF7wkWf4Z1qP3UNLesSdb1L6IkYeN4BTL
EwRy+8VW4M7IB/ueu38GTAT+XLNNgMFAcmE4+GRjQah2RN/DUiHnBCUqRzjOFDJY/08n/TgS1oq4
f/GcGhgKsJlT1b/6zz89PKfQuzASvgbL0XN7pGHiucfWARn8BQeS65ARg9CyO+6CefkKTcRUpcBl
k1RtOg0zx0UQY00AK0ahisuZtlyT4leDXxDUBhviscY5w8Y5g60ACxNYUp0ViP2mz7HBCc053XBe
sy5QBxRtjTcDsFj2pREAgp8cxzunghdo/CE1cHjURYmAapEoQHWs4elz+hOZAMg2Q8vjXHFuI5YN
2ncpQ6SNqT0AQTouaVVIUB5c00Py6De3ndXTQArQomCCCyikwmcE8kj5JS+UJ1vbWR2fbnZVzlvp
c6BNW/ap16XdEPI9LybOjt9Qowm3suU/8JGEWfih2BLZ3Nc/vM3bBFzbB8I6j8m1d+ieI6b4PWap
ojNFEUrDAkFVuHE5zP+BygDN3c9VeHFcMxUzBqi3nnRmQw9i0ym4dthparflcdI+3f2UJAY1otx2
muu2Q7FBqdlhaG4EZd5YMrNdNuSavvyXf9gQa8hQ7sYkUKgE/gN6AS+Xf8NCEcEtg8KiQtWrBxWi
Lucz5DYADXgSU3nw2kk7oSFDR0SdPb9E/M2c5o7GKtiP7xtmw+5OWBDBEiBTG5a+FjTnWtCwFPS/
bWa9hJfS6yFDmlHjlzLxgAeBuDDNNetIIYk0GZewCl+OXBr4I+YrHuOz72wXIj3CQwyP80XK0IRn
BAHu1waG652iIpc28WD93H7xlptKs9T2KLUPFpiMQ6vqqjNpWocHmrzVHQDnEUIjCQ9BczVb4Ul8
oDkW1wrZGcTCQaRTp8GHObqCEZPYt0FuG2X0H5vNDljHIEPVAKw4eOcZ2J9HDp1DpfN0+xT9Z5oP
Hadjjart454C7HDJ9Wb2orOqBAnm5A1qRvNE1RT27oMROPtB08vcQDpXKCTQga9uZ9bIL86NaBCP
gki9CrMQZx5q/DK9JLIGWLeXQRGcOKKyKTZbbNayAyNBwmxB7LHYjTHEBzwXswkdT3pRqYiasu2e
h/u1zt7Xyc4ph/XywhxS894rJtU41QmPwwhhLuihqHaZijiLBZgpgOqqcJIUlgc2GsKsADW4/wlj
Has0WOhijI/4darOp2SwiDWamDXwS2zsuaui9qKZ6yL34Xz3blPM+baQvQp0VdcAssMVYtzHaq0q
dLKIDnG1otzoP7cq7L2QXfkmgFO6EPxaBDU5QlI+l2AGtOc8IR4iNjPGeMrsnSPI71qy/u/IUHri
B0oExI6DSTbkpxBNz1kVVtSPLqLerBHv07J/w42M9p1BYghqiRtPeO53xwQcuBLvU+JygS1UyJc8
Yqh6lFk/p6JkIBSkBfDB8MEEQxWoQ+TZ/52CKTCdIL0J5OGDoboACSdPyka1l0c6bhYZhP+KqyMo
yc5p9ZieTgTAA5D64vTU9hm9sn34z8l5fI9kjAG6BuShTIACMxHNqjm7bSSIImAtqepy3a0aeSU+
szgi7Ow1lRox3HJw8oERZlKASXosppdYyHJBBK4AKxMsQ6BI9igTQgQZAJbBoWqtewu2esGAuMCo
yDlPuKFymVictO4lXW3pG2u2EXSC+7iRNJyuA8StMBREtPSwNTpWsBhGAxiUNKN3EJ/JGwzibq/x
MNNP0Yf1ZJcc9G+2y3SJO/P4MyBYpAFdjkKP0POK1EWoJWeOpqX5+lMtLDApCFBktBRoAh80DZbx
tY8nwiDN8XN8n4fYVDcvFkqgcPzBBZF7Nu/YSqJArXBKvMSH2hOvB2alxqCRyqWQcJS26aZydmBA
A28fef3xP6ijWK4OTLjgAUOpJ4OORY56igvGaGK4mcGYc/reELg9YYRDVrVdUwMg2ePqZooVTdfE
g5J8SBxPFuWiARDIFAJMsIh4ldh1CKYTKjZiIgRHZ2+7RvgaIOEQFyG5aTzY8sIbgJE4oElsYe0/
mP5itSZ6EganfMGde4qLCT5njLUhyrEKocSknfWTsTPoHHbCd9xKANSgBiMchUQtbHnm+TBNUpUk
WEmhJy4Vb9+OKopVbrnh4UfbXzK5ll6JjZIn6egd/igLjBGVM1Rp3WvEl8GXFkcYrO3xcsFMxT1N
G2PZWU7bOwAUPgdybE+ViF5JvtEiYpIJPIlLg6Cwbb+M4e1gZp080g7cIZ/aFVihKSpumfoAasqs
6QY/h0YNVV6uulEABrq3XXTcjAUd2Hn86kLRvTH1krANwSav9msMzyYRDZ/4YRRj4Fr0KlgrMI1i
X4QA9bXx/+2ihIQIi4C7yTLCl2GKqxJ0XBrhIKucy5bDDLKgEsK5oYkRCSC8WpXtVcqilv2KG2xU
bwiOxMoE8P5l30VnGbXI9dUk7EJ+URTvuZ0QifdshhL+lQucjv2BgKmw8ydd6CA/sDTJsdZFQ5iN
arYwbXaw8Y6FlYS0OFESaSwRhj6RCcK2nAtTn50NRDrOs0wKwBuPzNSm6LGwWuxDqP5g7qkx5H7N
m/BOh4aXCxrnJgGDJHZVSFzYO0EW51uw+viPzLpOVgmnip0AdH5nVhsVWYjyhxMibTHk8P0QnQVo
88cRS8YTH3c/NEad4X5wSm9pF0hg2jXQq2lAdVOtZyDeutOQXJmD0T484TM2CMZt2GPnT9xjMKS5
2IPqxXpiMuYJaKrF6uhJogDcAednx864dFXxWiQKrLLaDHHPBvuZQE/CxpRALB62J19/69N8Wy3n
6LetT4pcDyCWqCzAobnAOozC6e+6IKYFYQu6OxE/7IPYAHnFZHyxO3/FL8ew6ZKaZ7j/BX/gHL17
fLMnGN4QK+mcxifMazYc5ouTQrMkAK0+A/DAIGjnSoIXBm3YhxswBwAcewDOAD9Fbtgna9aOVvCX
hiTbcr52BsCh/W9ysLxuKFY8bQ+KlVdOl/FjqrsvjH+JGcW+6JB/8cf9EEA+pO30D9mxh6376vxn
sPX3y0GdvgcI6wBg/g5DI36Qyqiv3ttdipEvsDAAsjs4MNXb/2kr6qAPuBUHCjbxt4PZpauLny5T
NzV6hC9LFYf+um/AMHU+tpbpK4Ot6o+rTyuBB/HVaTnXwW5InAAUl94bVE9BXhAc/belxGLlT1FG
zGcJMeqP9t3u4gw0v/XvpT9cgdWevKSqCEZsoF/DICD8KwT7s3W3O30huAdBMq+LR7QPx+O7q/QV
doOf2dCA04BfsCpcDoXaBiEXvaThapyXLjq4sQjwiCvnEdl+fHHTwLGcVgtuiT2ekHzrjEV6uExI
q7/7j/ndb5O4Lve+QRe2iws2DHFt3gKB+u+3dQyJ9oTnsz3jI+8184N74nzlI/uPOkDmRz+KVTvb
7B7Wr1C8enqCf3UP7/AxlOwHCstPbyxOTB+f0I5JEV3rgFonLKPLWMuVfMlIomQASY3Cp8ScAFlo
jvU7Pgd3H0yOH1DzC0doXxyNHhPdv7unIwZMe3YkvOBhh20ent5DgiFnCc6YFhw3608SXgmOnZMU
e+Lhpt8MdjeWHSTwOX1m5b/waxu850uofVwEYmj5UajPWVoVekJS5dzzSM9hLrJKi4hPTDuu98Ru
aoeGsRtsX6S94IBwIcD37lbrm63Q2UD+QSt7c/Flh2kIXwFPQscvjquPSdwy2TbPfOdu2xonpbF3
KxhdZne9PkI9KLBG/OAJcfX8MJw/cZuGwIh4xbsELdwCTHWk4Pl89Gu7tncIb7FDIuAFFFLUVXYr
1FfMNWrUIJxlmXhe81ARsQlYLFmxl34Davj25suJ35afPuARCccOPFZg5v6cT94uzP0EISl0sa3B
pRSr/ctKkg3aIWLjbljFL493rYKB1scQoh2WB+v2QqOrZ5fh82Wyf91IXajg1/d4YJ43u4Tqs4a9
9dSBd/rIAeYHIl867q0Aclk+3dbLgeDVOvYa6phnqyDZvd/ELYyggrf3d0/nziGdt1EBmRdmGARr
/OEFDPBc4RA2Ofvj82KM9FaX9JnCen7t7VZvAjwVlmVgFP3ywi1cLZZLbyl703ExUlQstLYNpJo2
rwxLmPKk0FhczX6/fybYEBPSnd13iKMdiH08uchdQYQO9mRpmB/V5rkC1pb47MYcFIaueEIAa/hI
EE5Pmn74/ZqsGaUHykb0L1RUw8QsDU2sD8dy0COHEmACzOK8Fr8ULAAANLCopDTA7bHt1lbvTZYA
aMikYfuCdER6TQEQqeRJIMEzv1TODoaCHVOtHFqJWys8TOkavoiGsK2SWbULE1aIFNjnpQv2/dLG
6iEITlQNZzvPOfD+5EQ3KB6hnnuH7ZXsc1j+3+YUiHM3613AyL7z9hqR7jmSx4SulGgdLnz3bbdv
Xo0P9/h6ki/27K3vmIDDjZl9x0rXbhw4h66dfvNmA/K03EPFchEm4tPWyCuRvHExkNvFO5e4P27D
L/v24V0X7AonZwuVj7BaysJicWARkosJanrFjuiTo9/dbjvD9ejm92rrfINb3fPPk1GvFdjvKmxj
sbSgfBaef2+56L2hAZh3LhNxpWmv0bvN0MVkrTjD27xpoSZ104r2Io0iW+qMnc2dySIUq0c7zhdZ
Bi6U4Qe4jHAfgh4lerIP3anFzTguyTaFhjQS55aTaR9Rm0U9cgeU3ng03fenZJsuolbq0qjixjfn
Wzhi44TDdnQaLCozlbuhqzT8AdNqQkv5WVHvkFMUv9xM9yI6MojiTJCZtotjJq3kCkcoJmH4fxpe
dppi7+5qU6jiJm6BpWuU1vrBXmlhXkMV49Io8gwEm1INDh7UghNwCANIgQV4y1H+pumT2ivLKrlw
zLttoAYhviNxdel3qFSoWgH+AYyY8CbJPk9omHIsCOBqWgBsVFko6ZY8z5l4fQgZMFnaQWqErhvA
FiFSZxmmoF0JpqURaQvoxHDd3JIbB0qy8eTxfCauCUskCdwd0Rubq8+c6dIfQnuET9KEAwmjdhO0
KXShrS+itLKCBgaSboDN+nMaxeQNitES5MUBdTII3/Tyx7poFKM3rT0EUTAOnEIXsesK+rRYlKCY
JhMQonkbpKvDGVviVqPSDJaBmx/EV0RHFM5E/5sz3F5cBjEGnDwk4k0XRfB9giBoDBJjTZwnLxcX
zV5TDD/2JB4iRAH83UYgxhG8IcgdAa6twgoIMU0z1kmX+tOE0cYVhZe0qP66gr2JO1N54YPlxdCF
6iVsCBhbiFCgbsFiQVyrTcWtRe4Qf/bwN4RYWUPw76XfAGRCPLSh1U7eOTjVTKznljY/Sho1tCti
6CFmTfjeUeve2r8gUISqJs6P6KQ4tSWZMIsgXy6wRkkYBKMqmbKlAl+k6d4lbUwPiEhiypAVXXkP
phsODT6fRVolkRJVjn53mZ/w+YjH4IbxbKmls2v3jE+QublQlkuQTpvLHEUs4Oq/kJP5gMx54wWI
7XLD4hL+XM6Xhs7D5Qtw57E8bz8bHoJhM1h5yWHSTkA/uPjxA/dUeV/4NhuUAZw+tYnnm8v8htaL
dRu5qfjc8TmTlDTJ3VbwGSY0Ix0/Z+T/iIXqJE1vE9gkfpoIB4d54TAQIy7CFKGN8j28uIgFwiCM
Gv5NkvCBKgvRCMhZ9lixergacqWCABDS4c7euTohn6EjW3sG3rKkeIasABcWDauk7uF4oNIgXxLa
7XRpC4tCMKLa0ZjSZFlnDLilI17Fj/vB8RhAFwCa+7l/mg+eQQ04Cg7o+N2yoxulmDn6jhkufHEA
vTnCtm0g39UYrjmfMCMxWZVrGccsUqQxN/aiu2/zjLJXLrjpsnlJYcDjIIWOz8LuRYyvYnngUhhi
OyBfUJD4Jqa8Wzs7Er5JPI4MS6CA86XYspiQqCb7qKR2bI/etB5NEZZQUDPWA1w8JIsXlYJ5U2QN
4fw0457ATyADaugGKbtyXVgMi1irxVAun+S0GlzEjF6WLhjca7+CUnSOvz63J39d6F/f6DkPgyXn
mCeUz5cwgtReqkwOyJz41EIkPHlIIIjrqABj+fEwZRKDeThdG6qOHzoLDOOmqTgDPW+eVrn1wToU
vZcO2pO0z+5SCKEPOH+WPsLpn+ka6uPRfunDCeX7f4iLPUHk5XRGMrunP+ZgciCCMXBD7bT0pEus
WE98SDrgs/tWrVOHBVNv3yIGXHBThEvIsojBWNAPtaDWQm9ZY5/E9sJm/wajrOHf0idD1QHFFDRS
x07BfDAEOztkDNxwVeowlP9EeqN0GZnqmLmpgy/qbPZxKugeEZePk61S+lGi2o/NpyVB9YRmnqwQ
Qo11po9cJiQ2Qa2BPE6JT5SVRuASyS5jKiXVsrizI+vBOLAJT8NWaWyQypJM39nsrDarRbWPbRg7
TpHsLApfnzJyyyyLUh53UZ7iLIJKcRpgHkitMX5jT5DWpo4MY0Y9RivJW02OPRrXL4lWHYhgjLzA
zxhzqWgM59tLvKWM2NLqrMbiGnO5O2MsY+xQgEn+GF3hMaSyVfmgjGXoYhT2P+u7BptlNQaAShQF
IyKZPjMSaL7zNZjStuYlZ/Bsp7umfGEoRXzQMxfQiqld+tyZ3Yq2+vpLN2Cv7BEgAM1IWqvS7XFu
NOEMfrnprluO2emLhymmwvEhEX4KEAeUNvC9II4IBRIADEWyRKNuxwf7OesEBUfHz2BcDPmYxBD+
jrmhzAhkWYroPthT5mNAiO6f/eQ1S9h1FxF/DadYdoIaEekFDPYecgCXQR7H1STPO+zAjFKDLNvf
AKvtKQ7brlt56e/8DDDFxvIaMkYT2We2UO3FQnUzoU9zoMGOZjtn+8RPkgIkvfh7+N+gLavrcLHg
aMvO/btA2aYKjsvi5CR494Ti1BgUTfi7fsAuyFbeoWnGK/WB2zXGgz+U5+K8UBEwRSHijnFdos/J
j44vGDnDZxJSD6RbSiIxYcU31X587WRDobTERfXkHVtYf3OA4tbG2cbehMa2B8VHDAzgnwPMecpP
f85Y+0i19aD266zFVhe7PPQA3GmKUi4+ATMjyfaCQQ6EBpJouezi52AqIJ/y4Uy854g45HFpmwzT
xZJWluLbpgIqxjIRvk3Z26dd/wzYQJDYluePVpkkbsXL+M/altv33BJ/u71M9xKkfDI1YCmewxXn
vJsmDY4UjkIpHTpQI0o7e+PiKfVF6ZtpvJB8aflb9rTR74Ediu8g/GNumsycKWggmVCRxR1MGrjL
3Gmx1JdU4LoxvEO8cfdDMdBrcUQx6we/Fr+xZchYMuPPCvbWKc8G4Bdv4FK9caAusoi5OuaMgHw/
VxFmEsI9kFYF/PdrRc0pWF0YAarJ6GjRBetj7gpmGhBHw3thS4z9Iqghj24V9kadYESResCfBGdz
nGJ5uFGvpjyfC5K51+A5o/Vass0YmxOT+04XUO4LXCy5gWQXY3IHJC5OYmh02Nx53qjxO37OttnN
Ghy1acGTTNVFjAWD8KL/5vPcoGItOozW8PBknobZn60PrwW0RvgrXxuVwfvploV3gHW/6kYq6mmT
dNRvAlMJpuNlIpXNiYpNu8r0bcNHpqz5PeSUc/zfRHBZ5sYhIcjpZcT3SuOu2Nw+ZsQlJumZ4zIh
WLV/h7TwQ9vmf83+YPDd1rYJo+lsGnowRA2yNoKNmngkyTJtJHaGKl3TKJHi3U4Kj4DaeGl7cdtP
A0Oky5ADCUpb3AfMrPAQ45EF+V1RpFdm4Ak1B7YoL6N+77XTHiUVISjmYSDqAojvgct6SwNm27Hy
JtvqSvm2QbVIBQWN2ErZpCKF7+QGGLJxWvKJNkjIH+4qkfgBCrEuk4CLOVy2+8t++XSbhLowjWoS
3M6lfRCVa8ExZGI6kI3jGeXGFGg4QXKeHRJ4LvCMguMQnpyTvnOe/3cL2tHFkx0NqrJU3Qn2weM0
IG/XR/p6G2gG2yX8Fl6cQKmrVrOdx73qJXQrUvmxeYCIswdHsJV/RGI59rvO8QaFFS0eo1sKddiA
d5g/jnIe1F+vOjsVll+XAYKYx9033sHuGF60nrqbwvolSoPdqNUTrq4CkbV6pkvgFHiiwfwsfLqT
0PCIGU32PBf0HpOX1zg5S6wpEaDiGgYG9SbTt7QqCB2AQ3D3dRx2747ia72LiwONvWwNaizyCKW8
Kh5GJzfOVLe7/TAHUQAyTuBlBUZ8k4M7qcfk6L5a0fvq3VFk7Qkrhqg27P6tit6GvfXgJsV5xE1n
fKdzvny9RokBU3Oi71yX1AfaYbqc+u/wFf3/I/yCq5LRA7165xdzylYG+lLQHnrF8PVwyr23UC52
9xa/+kycD06JMSh0cNxUlzxk+cdZFqh9qgFDjMZM7bEm4SQOk13UHCpBi1Cc/qYBHOPpb2/zAAJj
ahO/suk52909mT3hrwc9bU/h9iFaJyQ2herJGq39M2jy0cEMBDyU9t8bw80SSttr3hp3SocZHhbB
H5fKvUNuxNddlEE1qERy1t0NDgqPd0ffvkgkhn3UK4x1VyqLXVocnPaXHvbGNKBN04UfC4808AtG
Q42s7T5xT5trariE/7Lnm33+qivjW4bEN5gRW0OGPx8L7hxOPU9z+rEQNmH77GojYyRet23kCQf7
rruQLViyQar2WEatD6blHKU0UY+WeSydM2XMqgGkRxYx+ALSIE6ey9n/HKwGmxobGLVylr32ojJv
0xuws4H6uVQUkIU5KVqUB4JB0DYh6JNZxVRsdcUFdF+bNKk0KHiYsV3Bz0YRIDP4tlBiIghg0NGo
Al4Z5x21ChvpL4DAOj4c9pDDlP2XaqzgkNII5DimeoivqPEn/qLKllAu2dmZUE8BLDomWz8KNNfV
Ny2MPqc5VUeTo9m9vy2XvDRUk2uEX+Rhk46j4gTRLv1ui6swPSo7zhqxtzymh7NfwOGKM33Uhg5F
YovTRSZ6h+Iz9Ts/WeRzab0Z+DitMeMoKuchIIUxXXQy+oE0JdyWk6RiL2Yv0CAgdyHxioTit5vZ
KdZVVvqcJCm2bc15wrDspFtB/GYidkuAH2lBnpPgnYtB0sE8vOz0uTm6ClTMHdqOm0fj3k6QZ8Dc
zhugG9yg6Lui2+I2LFGXZBHkyjYzMbFPWnRZBnYxz7um1qAc26PfVDib4DG8wFN4LnassOcIFANj
ySBHBNTBXNBCeduyUTpMd/5tAOqD+YFLCJlUKJzntbMA3xDWfWi8AsgqXkoxhpUZjh1ULXrY3KJ1
O1xs8uOfNGL121HY7SPsL+7mgQ5OHpdolwAb2lFUD9yFe//jlJX2E0ZVHYrbeMuN8hM+YmkH9aCZ
Qs7mkgp9mRqNyXeFi0zwIFAechy08BorXJ3dHGihh5KoWUwaHR5OyCtuYfAvhIbS3D2TVh9Ollkz
uIZR0gxwvOIqxRr+Xcgd7Ra1ElXxBykHTpdyVLgt0QiqyLtaM5FZqHvKTrSKHd4F5SC1UNgEIx3z
uFLsgbtyge34ZmDuyaDT5cKAai0KSUjhLcwCLi1rgLUzbCcn6w19hmPmgfcOVhUXS18zlVOCb0G5
2T6Zev/QkFFUU+VkQ75QkSO8Ur8mEyqoMqth1YAo/4QkDXnrgvB9KbD76WbOVsbBHpZHvwCbkEC0
+bntzt7hzPuUEJRWCgM2nqH91+4QifzJWg+EQx0ZcRo1j13nZnMtl9g4NfmjJbyo5TNdtdm/4NLM
NRcqtWM5qPgSvl6Otxx4n9QAh3BzglCt2ysN3yhGLA/a2YHGPeU2uRBy/l7TzvaaaGKyxuSr+QDB
P6yPPDdlNMdvYA9H11U1t+jOVtXV/bTMuvYK0jc3HLB2/7XlCORrFr2E3eSnD6PfQ4eFuqiO0i5s
esrDC4oTjlpTqc0NCFHLbE4E5Mv0ReZyFBNQ/kFqBI/qZhFqYCEF6BvoPsKaSfF9Ohg0riR3v6ZH
bGvkx4EBmnEJ+5rQg8CrbIcU5tZf621bgOk+k6wRYJ2PAelgXvx1iVoytY87L53Pw3ufbZ2kDia2
Jw1XN3qFHfUFNnuGAJfUbRFVJzqEHYIHg1ERdktYC5C7eE6pgfXRkX26w/pRC4Yxozp/I142zO3W
33YDGCSVjwuX8gn2PI1jmDGrzxb8t8viflAI2CVEUhl+v+1jKRU2RmQssp2/YF8MIH4BPjkUhhT2
LWa6X2/B2eJjvXGyD/AnQVAoGcJLj0TjI6o8ez/5ZX79trySlSRcY3KcyHe3cE8qHNp5SmzsPIUs
qSX4i6+hYvrdNWSo3rRs2SqWdrHC8/qzNWcfNiDBsC9aN4OsSY/KvLtDpIvI94lHFydp4ykn3RGD
dX537oOrF5la1NAtG2AV5l2YFM3WpP24mev7ay/K/CU0T6sdrOF28jIAdKryOsnfJ9b+uQMee8ce
H4oLJiO2e32JO19lLr6KKah7y6Ruw8m5C163qlhuL5lueZdsc541wOqMYYAukQd3LwwqtR+r7oIv
QFjUb17RLmG7cv+XmLpzbfAzw8oaYjDsiO9AD7Ffi+sEOYjapbbRaYJ5Cng/AcMRvhadUffqG8GS
y2RthN2TYN3jweF7CwNeBKKiHMM2pGW+1nxa2U3OT3FAdtNgN0o2CGKlDD8JVa2ybgv256NtYEKN
56c+x9ECEmIgSlaUgfS1T0oKbIKfkCICEZ8AR1ms9BMCuKv9XmvW8stRf053CeQKjuem9VDkXJSI
TklquKF/n9KWI6bHiU9WP7UeEOtGWwOzIlEw9T+wwzeloSuWx51K0DK112KHfQ13vS4MHg5OZfoZ
ABFEgAsyCaAy2rNV2w10vLBSBkh7eVP8Ty+cdBHbzdNrmZeOLPMR4j3Zls1r5TUgdtr55wsPSD6v
IAC7RFrAGEHsT7abbDRoCMNNyUekxZfazPxJlPptj51sGCwbcvuDAgeqeQeVJKh1h22mYCQ0Atmn
jgWkMR95N+EqMve1PXXAkH3hkVpf5Gzo882mg2by94H3FLFmMHzWZsB7wIlx4hQ5LwjCYxinoHpm
snrDLGhMPI+NOFmhlTL3f1cTbVqlSua6ns3N2S4Y1kN0rBQRVhsQnameQ2nPtjRjWzthHM7VcYJN
MQvkoqLyA5i/hTFLeU+5rz4ppq9AdcAiHLn9hQtvkZMLXSkn6C5MQfZK0HbVTmu4qTRdjH04hZ4N
M3nk9Fil325aZLHI1+eB2nFGBV9f/lp8/3NjQTXLgpwKTHD3ZtDqcFWWwxQrQhE8B15zzv+qaGZ5
BMGnhYm1M2PDoxLGNT1dDiEM8g1ePhgwCNB1nBrTmDpCrhQTQ+Zr3nIt9+pOaGDbw3yaby+HehNI
FclyE9s5u3hglv5BzJ9eLFYtaxYNepIDby2xl3CaLzhFO5IG33ZR2XtkTPvBxX/AnDzorvK1FMPu
7r0jdkyXRacalbv83Jh0irhSQ3oRQk8+41szNkh8PUQVZIqrU0C43Ds7//zpdff2PflxQisTdVgX
5ahUCxVz7E7xy0EH1z9M2aBYQ9BfQW6XxfBbRtq2ZWDtA3JDnXZRIIyH2m3T6GJUU/81ldHijpVt
GXzfsw6bMQDHVP8GL2SiF0eDJtHSBeF90V5DxU+/9kKAdO4sWntZZFJLsqI/hL0gp8E90fwIYnNp
8RCck1PZW274oxCKGXblFEvU0zROOAI1h4KHMYOMnk5jLJ96N4AuKPg+YDIcMXIcOGwytlB5JLjI
+GwOmSowe+NRg0bAecOWy8godtM4h6GJKQ3uuCp2azZSYBC2ETRiFPgLnAbvHm8iexYhTbfN29+U
0Icj1IFUXuIMJk5hyj+azms5cSwIw09EFSAJoVvlSI66ociIqEAST79fe2rXOzOesU2QzunT4Q+Q
Yp/BO3ATQN+j4yg5TXDg6yNY0ahdJlRK7ndAYCCKDXsOQPhjeMfS4M9aAEMCJCC7M1cep5/n5GsA
bsXNoOpl/mf9DFwDmFU3RENKYLb8IYyP2kHmVYw+umE3NBYGiWnJ6LBYC3wtD5I2wp/cuPDjvcmC
yecEuXcaIL7mfG42QRIhQoD69IzQkxXZKeQ7Q07k2jkNnjhNAUZjBB+X8aX3QWdMLCUUvoPPRwKI
F9n+l5O+6ZW0D5ce94wzppqJCwnuvNBs8uAKex6lDbxmwzymt4+UkSi7iUb/1xWYL3wiKBEy9zh5
DSoXPFpxuhb0o4x68N3BELA7TBD+Alav/F0t8GMsgqZlI+yxoYcE78LZNKAfSsAVyeQfw84bUDSy
TO88OA0A9B1QPLPOSG32nrEIbDxj1DrFE3dGO1qmmLjT6fFwwaSFiYArwMpJbjfgG0jzsjRRCO5T
/5KyLGb1kK5bZNcHlzNmcYrxc6bOELX9gt/VYZsAt6Cb07FZm7ogZ2UCA+yazY9mdOJqhMQRQZuZ
BTXmJIvEMKaeiR6/4J6fC7KpX2F3UuZPSbNXHm07O5TQU7TgbFFqi8mDjaMED3tEvJZ5hwqyGVHR
rpVTLOotmwE2jWE+IqYFyX1XccH+6SZ9gJFKlTSokjd2D0Jc4Iwnl9bh3t7kdMEa6BlpyR0wx93c
xoDiGzNVsa+HZsuM9WHLi7U0s37Do8f4tBvrzv4OUl78QmgMPk2ltEwDqX6iH+QMElFOgRN5b/Au
4DJg1jGF07VVAYjrffRjEyILUEuzQEo7p5WbzHDFBCCQGGaCj2IACx0jBXWdiqHgQkKHvBexoGqM
ExZsjP6lzVG0n7C3F3UINiCRlYDmAZKYyDNgApSyiEpqeEoQH7K6oFIZalHP74an/Xtry054wbpd
M7BcLGz/cAOh1YlImXc7VEvd10HIVgi8DF4QQ1Kdyt++TrStmzTX9FDpmqsHzqvErbE5WgUkRER+
0g335b7iZrx2HCAKjKU7IDRLIH999EWHJxcg4qr/sc/4sIMApnFJ2lRPUVB6MTVuwVnHTYGxpvwU
QhWXPUcm9VwDcuwPqwXeYKtpIljQBvaJgGw5KMcXzWbk+9zkbzebCiVeDUi1QGBS1J837TOH3j7b
F4jvSe8EgWpy1jMNXkIkl6/lbhgG/PWimfta+O+YjEiaFLgcYIzBmZy0rIm7sG3/tRnaERiEB6qT
aMO28WZjbAE2BZF3JbrgSonGt8PRF8NHoNpOOKpzOqsMHRxwr9OCXsIbD07eqeiPoxRBiMh6iljc
Mbmup01IPcI/ljyHSsYL/pyjaFdBCbgumzP8g9UZKghokmfMbKAmdc32Ph+vLgOUWMDZ0f0ieCJR
Bzxcyhm6sGQuhGLGlZJXyjEkj8kLH5362fDeV1VTg1o6IaM1LDJatIrpYwKzkr7FxwLFkaKjOyHQ
WH0uB6U7TXMMT/1hNmYABiCAxgZNKUY5MnW5DLOhmwCPmIODBxkg8F1CCQv3jv6aDEEmtGtDLj1g
BmggZFdkLpTtaKDQniD3I7V/c8UmGReTF/bdFNPXvrUhH29zEpx2zC9BSlONg/A7JZLozlIbvwDN
JEDazA4oZzjkmENxgZmdyqkHWck699mYyqZEC4p5JhkaahXMxnDWUvz2/m5vUnnLOj8sM+5okTLD
hl0CmYYTxFPm+hy5i+PwwjH42B+HFY3+lC1eJUq0EZurz4z4PxB2DiPloUZEpUuJFn6I5dn2dyTg
X2EyAh1AfU4hBcCe6zVq4m70YebcYHKyCn+EJK+1yDGnRVE1PMF7/C7oxw8/UeYyGVeCIbBJTpka
sQymaUTZo7vbdYaM0lQSM3g7NcSaCaU2s/G9yu3Hn1aOfrSRhb61+exFaaP5ZfXTgoPU4jawCqKo
4NpjkxI1qL6DPtMTupPuRu5Mw4Ktj9yEeCJl7PAHqohi1ONiguQNcmdPz94bxC9bivFlFXT93hKp
Qe8DmTjO/S814OiYvqNs2l12BvuB6WmeyXUcjcz4Z+lebTNBqdzB01G3NQeA1QXCe+4BotNK/nad
ZQGtBfexVZJfr7Cz4BYDho3vawPiptnwalfzlgyYgeZBBqjeFvnTQKCElwDKBLJgASINKHW/CfTM
u2r7RHxEF8pSbQ35GeQqeNO6c56rO8YTV2AYMjBEPjRQARyT+mtkQMgHVHfoXqKLIOnueUPQn2f7
zlIddO3uhJ9G2oYqjmrwueE4gI+XNJz7BppHXEYPVNjm5MtTJSlBAICjTA3GsyCMELrRnJwW5eF8
UJLzvDlW0VGoYeOMgRObA54sKpAaAi/VsX7z788mvKNR+HbOmUtzZPp9+LTUajRljyaMkdUAIpiv
gbK/iU/DfUzSJVOVDh+FHT8d3QNL2abBYX3igkefqaD8aOqQTSArMCgW3+E7jG+TsneC2Icx6b33
QNoJghallPcd1oNjTMPcbey7Ma0TTknduh+MHCXK2v17lONE91rhjY5JawjqedHtdwGTKocrSbf1
xGilbbYy6zUQg7/cu09r/9ZXobiBki36GgXtMHPFA0RfXiljJX2Gj0pK1IGwoSxBmCYZz7vJ7BKR
hih7/hm/yFwFaQKg2G9A4t7H1kN8CiAa2o3DK0YnIfgiJ6JbiKSgHYUiEh9i4qqFL1ah/AAFfq+O
v4e3A1/EKVhATGxUwzz3kI5E7D8p7C3aAw4MTFwf42VvXVoAHgDMw2zyFWvJD8zi5fSbHC0UFHj7
qNl6OusPOZ7kGDT5UKmVKEiQgzKBxtwImulEDvDaIbKeXUIfl1RDSkM0T0SzwaH7gIhTDTL4SDbR
R115VMw/aCae0uO4muvLEwT+bq+KcGRl6Gwg23eBfpA8h+BMQWjQLiqH7Rj1PLcImnbhNidn/7hF
cpnvrXz+Mx0NuZIO9fzADIFzrHonc43Cx938hhwdLPEjGFkxySJm5K4iujy0Wi60YE6MukR4iT7V
tMNabvZzfzBohaJzAv9y/QP3rlI0G4meqOYD1mFlH+MSbFHlZIGRGFP0DzLmErxbBC38u/8dHl/g
0jp2G6uUbqAyQNppbV86liLruaR9ej5Zud8MnqGeFPT5hky0soCe3Mlm9R0nX4f259Eqlh3eOhD0
sPZffgcbGSMQFZhwimudo8Lj7J+d5/REBjfAfSg4ewVagpJ/RzrT4ONa71/W7XBF/P2EDUzFsNXD
Ocewj/08yZgLsGgpJaxsefJbVhV/AUP3GsNlB377QERQxBf4zOLgAzxvmxuYTzNQ6vQlktNUH0A7
suu5WB+30LVpIcX1w9vXi6UXyQkjWi0i2nmk82LrED1Zr2hToCHTb6RPJ4P1Ck7hZosNcRWfRq1/
ShqN4Wkkg2LBcOOCnGEPPO0tWUpG8rVyzdx2+kh0pDRUuZC9c2ZVTyfvKbNnDwUz8On7k1OKiXJt
i25Ihxbl1WxvlfBzspctljV66Tc3A4DL9rSR6iRNPIsaqDClgLNugJM9UerAdcGIW8EZ5KDXYqCB
aN3KKt3nsnRJ8FfM5ulTQ/BWdvquAcgCHPfVA1V0w3Jnr2ZuO4LUHV3cEsAQzASO6zZjTY5TyDww
FRG1BFMT5XZ32qEN2x1GC8Mf3lbQDMbOfJ47H9qUGJCRit41NmELdAl0QuMRrpbfjeLTCGIPQzwX
xRRQg6gRsOXAyMDQYIZFLPAadKc5/v3j2Wat8VAPpp2M5iw91ZIv6uIKSrXqEtCJf9vTuTN6xmi/
H8TYc9ACR8aIHAY9PZhdwN4AitpycIqPHI2Vd7y/bvLojyD6Hcnh9guN5EXC8vIgnaAtzilqYmLl
LTE0IVC7FS+i3V/5lZsFd1bW4dI2RaClITQhnTC6LnCJAuwfPh0jucS/kEN0KBq4tSsCRj1u3se+
9qDztN0WokfyC0Q2xAJIQewi4owQ6ZrQRbLls2NeJo1h05Uzvd1XxwU0YDkpu2xJlHQcER2TP5lx
4Y7I/B4iY4Swlid/E9fdE4gcdJL/OqC0deGlo75HlylD0OuGRDaZBv1S3BUDoU/yFVs6pwJlxQSQ
XBBmPRWPpJySvEmXECHCs60jcyVDfh5b9MTEDpVsDpLnFJjTaim5NjI/yLFwR9EbWvk/T/YQguIh
PAa43xQ7IL14V0I9fixe7n0mwjfsg1YIqylYU2/YAvk/h+3oihjF1WeQ4KCqudP5Bng9tu5dAiFC
Me52iGZBvRUlJ3kaEcQ6QZP5/j39Fxl9aOc3BHE0aBhyxhwnxvCMM4C6WJnH3fo3fbhvXL80qwrE
NqDs3UcNZJM67s8poQl1fJAFRKnSu0ELATLPYekB7ccxzaCHDhPToYllgzbDxQqjbqRe8BaDQnUK
m347Kpr2e6jGZag4alwNXsHJ5yU5n9hAMrrhfflVoStdINFcI4LFd2GQpoe/Wdn7zuQVyddbfJfC
slDdRvgJ2vZN1GTCGqv2pl3H8h15jzxi0obxJM5rVRBCxOOLsqbkQ3zfHoMWQQZDD/cTyL8rcF4+
QcmKA0wJvR3OEkwvrBQ8MP4bzlOc5GpGFeIRf0Qy904qgHt5rwNGaNmYVFiW/X3BNaBYiNmpEHO7
VgUJ4gnNkmk58hsS0B8b4IM98RD74JbGnSVotyMVis3V6W5K0sWO+xhcxdmuQhMlFFWx5uJlw6N7
mh7ZLFpX1njoQ1GIhuPx+OE+Lcc5y/fzhom8HTP2oKM1HFYmcxrsfOIMIwUqJBkeSYmTkwqOCiQq
KxY4oCIKc+iGaOyJ6BS+vSIQjY8oY2NEcWFXhqixoQ1AJ7KPajQglbH0j8k5Ir2HfRhZ3GqSIRDU
gVDfcBRw0XzhGQF/S2QbHoFyvzEaZ9Q4lURW9qgwqTsg+Rkh2WRuiCWcrPQPRCBFETKwNOWkt+ve
INgq/oUuQoUahdiJPFKEsBhFDCmXYFRT6dxRYUQ4di42XUrE91E+3ftVQlmOUSui4Uja8Q9I49HB
hmjNVhZD5B+VFsoNnti4MmbFluyWMvb3LkO5Ei3/xTiFEaGIO3S4VFIcrzzpvhmoAEkHDXmRQND2
iH3PHgexe7/GH0QHntBPMiZeCHzT1eXb4DYI4Ec+JiDhkOMTfVA09f71pSUMc2cYQP57QcIcl+7Z
g6Re6nROXmoc+eBWgC4h6vDjFmAw54YfKJIP/KKHiZpkwaAJCjrfeiMXEtk7YShKZJTE782RTfbe
XHbjLVeetOAdFvbbykgIS0eS0ZfN6UNWTZLFEuIhOJGQQsCMgYzsN/qhdNWeULuTNF2IHw9UdURt
TzhZyy60zKa76r8xOJTHkSNsTkCnmmq7kkh0RaeN9ro5RZ2aAHaGSCh8RAn/7EFU2ZiCLsoZHCry
9hpNsZct50xjirofeTLTDJijlYtpnb3t8Lo5rch6yGH/9P+Yus0BovFicKyyP0ED2ieZFXw26ltH
9sk5ErPHJ0QviZkvEpUvP7SF7f9POPHHXRf5Q3Gz57igQSIEEtkHwOc4Vbdz1F5HI/ogANylvIYM
LIWsDE9TuhT0rmWULK182WlSlAloC51qAjEErNomI0JNyAQYPD7Upi8UwBLx8af3TKR6aMDvF3NC
YetBT4RudbHBdIlWUY9JnPMKmIICqVKIYIi6cH7y8XdtQcGY8Mhg0lsKB66cBaKr1kIU8Ufu20Jc
TG6anJ4C4JPvkGvFV1kHMGDN9pjxlDH+0IfF3Anq+ErMP3r0iTGRbowzPvu64qQr3Vtp19NYYIZA
e5rlx9u+ObTf2nSzuyDEkSS2zqIkSV/p54Nq4TxlsXI95JdIKXY5llrhiXyCezYYDD7uQP6ZWyhJ
pwiALL0VQjuhlHCVjXgZCfsQkbaa169QwzW3GoeYpJoi5vcIVn1ZhowI6K5ONnToMZTFeEiwTqay
lUZ3M8TzJRTRqGaoAhOGHT+Uf9P7X7obgm1F5RqTbXSmDvh5CXZd3qn0gATVwuyQfSmIZ5YLIpVY
LoFlPI8xQ6Igp0H086CwLgRVIddaRetU1hcbJW6kCq1bOgr8+4tZvey2n5fDprWJ1LoDQjY/U06g
nez9Rl3KNB4hpDAMqUkRiynZSRUr9suFkY1U/HU22BzcT7mXH7u9eB+k1Bice003QxYS7Xt2UWe7
/Lhx3B1/Fjeya3Lwv2zh6dxnsjuRKEcGUV4l1XzAGujPB7wgQoW1RW9ZshXAUoQDeeG0VSR+rGLK
9slprrIJRSpXoouI/YisjCjqyd+ltdelXXjz+Hf2BfUCJ82/w4dykgNDwgt9E9nBbcBOIgCCH+n8
6cs5ovVOc5K7v9UiD22gyttwOkuRqkECh1CH4yG/xEYx+7s3bQfU0Vrl9wxsN/M0aG+CVG+hTyHT
JsFvCUUQ82CxG2izaImbHCnoN3BciIJAoyfcLGMECkRA7fyQIH8KjhWR8GU6RQ7ImpeZtDwyfQPa
zGK93PqbwghW+zqoQT5941V4ZFQogqr5pKYr9bM7hxJD+K7XMKbaEd9pGeHxR3p9OowLv/ZrrcIT
Q64JDUnGJOeBWAr//8AirfJzxRpZfuUxEncAl3MA51TlzKhOHQdBmVkGGOkApFlmEAtGKX5O4XRx
VX8MNuNiGzmfaj8PC+BzWPRza9wizYFKLr7n1r9A83At6j4qfCcnliOGUaJoGvJn69Dr8S85GSDk
6fuerG5+Rp+CHA9+NewEbshAhFDOFpJdDimQvSOWWb5PNxZQAzAUpsAIBSCHISoX3RHExxrOrBjF
a2DZjVic4Pkx/4zP6kf0AOCXkjUlxfzLsGf+aDk2j9HsKX8yG3QuTVEg+A12pa0QtaTlavPkHxNR
HhVl3R9QO30C3gPbrAbaLwwkA8pX3yBxAdMrIf1LX42sJcg3oH6RK/Fp8yeNEZSz6CHy4ZRR/LXR
20ulBPRGtHY18UcnWbqFIrUMMmEuucndzcdydPzVFaEQpwzSpP4xBYJgSugTOV5QcDs0iWjMM8Im
I6Jj4XUHBBLQI6Q8fMcrCSgbOHgg1NFQRokKCMoE8wEZYRxNGvVnMh+m5HR/c3Ag/NRUm+MBQXb0
BYZO8mNhNmEFeJ16ffSC7gwlAKqrkj6xXbAKYWjKwmJmCRiSkwjCGW3f2pEhZq8btmeNBUaByIBo
gs5ksVvPF1ITmYv/FCwXmnpI6JkzJnTj0HLmK/9pzj+uY0hz6RbHziNYVhON24CahFOcqE7osnFg
DUWcyeij+TNLFlYvy81sxRc+k3qch49l1wdb7K6w9vpDF89X0ffj5ASl8UvzcCOEVn20Z1FCRS+t
HecG78wtgYPwHp4MenXpkivwY1gci5RuMrdbzlm6YaG6Mt9UK3fntz6DtnOv4Tm99fN9Nq43l3GJ
N+2+OS+nL/xp2MzgwihAadO0rCkClWF7fhn7dXSVVJ22IJQyQLM0IV2R+RBuFOFkJmuS+h+plqNo
2yVSRkDRp1RoMFljz2agW9/U0ofWFqYrLbFxM/wtAOFmazwattg7ALlyc7qe23LbTuGgir5ccTjR
ZsyD02A1VLYvakAmda8ZzkY4xbTXIIHbsx8Z3uEBxm4CzEBfgEhvlsTbk631OF/wm6GpT9f6sFqo
mdleZFwVxsi0gWYnNB4BwRniEmNg8UCzj07vb6ROfr0f2HsVUutKGs2XREN8/Un5fAwZLL7sDLMm
Y6NRLDTmvwAhQOhpgQ70jrboaliyIbeAYOmD++qw1b8cRCCwA54TRI5nBPrSGEj3C8pR4w2Z6RHR
jWG73iCFQYq4Ywl25K0i0lZsvktlqQ2yTXtUH2nbnFSbgioj2ahN3CSEnFEjA2UzowXVMAbqhWbm
lUhbAg9ouBgewNW8RV+3yfwVnDnQ5nhFHonoGrMvLssiix6YGxNgEnoiZXTnWDuiVzRpDwA7HhPY
Oc/ohZkVPvP71hyyDwdXempY37m6LPHF+5htBP8gDgyqs63u0F71cSxa4A/TdI9PLP9QUHKQ9nko
vkp8y7F/6X1yBx4btnA6Ux9k/L6eOrq1LO1jXYCeUzAid7J8AUf6OgCNuylkF0bh78VxVm6rsKit
todlBW8WH7aK7ViCcquc4wyxB7AyY62w4ec0qDRxihbLDbHpKPDe6lWHZk8btILVnsXKEygT6D4x
HECeoTi84aEAO6TwOOD/geBLrCAEBGP8AvvkPShCIlVyjL8IpVcjUDK3GXqeWh904Cw/OVh9AOlY
A/YuaTIBqIlXDAIhgaLhAI/P+yK7uho9qJ3EGAiTYfQ/8+DHrh1naz1W+srV+kI+Ey0vJp+rwBhh
WkJDunOmhOzscsPu4CwIfY6eY+HR3bpCPBtxl7g33aCFVCP9o4tXwl7EXXB7nXB/gbsPa6ElNvoZ
ZULX6rQ8DW1aRua0NMX9GB2dAHDrEwYMMOzk9ArxVRox2PzIIPY7H3109LAA24FYYdQLcKm/+XYc
xa737On9CBnqazTojtuKZSxSREyhr4wjxE6t9oiLinUZRjGX8bi7OZmrCP2qCBc378bAHCJN1yL2
KrESM7UGxp6BZnjjRzDsMGPCk3X7CVHcjI9gc9fVuoyR8v9M8WqLuktKeyYxzjXCNa1Xxiz3jIQE
xVZSWZAguXWmPC0JjNDU0N5q2YZ7IVm5hK0RsKutitHrcwmbjYGgMT4TEzi4BtX6Oz86TwzSXmg9
1Y7hFh3gX5cZX22HOXYp98FlBPmaSf7FZpSjRStYFDyeMm4FsNE+oOpRwSSi0FbIRQmC/+UxdlWP
8/Bsf0AMJVxKRuhapC+ydQcFFCzVWEhPw6xO1utgbA2XSUSNAzlbjXwO8Bxa2iA529YJ20IlQnok
6bDdWBQiVknbFbVuTrO4vX4MmQSvBiAoAJZ1guucqdmUmX1P27XxUaLrwzl/Mg2FTWdWFCs+r7o5
qkJlArvy9zFJNc7S87mGq8LB6j4tPeRgPU6iM0PHXde6Lohrz0XW+xkSgYhDNWrZyLZuCVjsvC+H
XdoY54wxXtF5WtAIpt/Ca9QskhJ9ctmsqA0h0HAb+l/DfHVprAqXo7uvgMNtf5MMHuTPfNOg4F0s
VISCTs6Kw5vnb7tPr4W7xcs2Pv7j7HJeVZvfkpD5U0bvwkY5OCdpOrQgqBAYu6DueT8N9wP08unp
R0dDYY8sn64rjtQ5jDSkKYD9kmnvf4k26xBGGSoxGV/cAaDmgEWsJzLsu/v+hbGL2WYf7Ovwc+BO
6W1rhbcKnjFrFI812tIo0uCWCMAwt7CGPJ9sslQVBaf15cvI08FQZcr0XyG+FYCfgHRyO2Ftvcd1
Cli+YiY+K1lf1Uyl1+0eI7gE6ENq7BUoq5vuESHzX2U/+f/pN9cdEl3KEbJVBNjQpuEoBdSJWSoT
QQLQDfbusLxZIJs/6/euBBPMPBOe644vPQhZVYSIrmj3cb6VxDKwOSjtoRuk2R0YR3BSOM0CTNAx
i6iG1yWeEHNArqLeLtZhQ2PzXYm8IvXs9hX+xj8FT+RqVqO4wnMP30HnUMzuFAGfEcLIf/48wP44
qAGBESbKNiw2hB1IApiX6Oh9gBkCpgJ3kToCdCXiNBgSsMLQ8oVmArPX1BgozWFr50hrWwrGgbsu
Pae9Oq1QRJyo/TajxwOIM/wUmIDSSpnViI5RTFeudnK45ay0+mc1C0uHsn0JGsUQkRU0+TqoamcH
il/cU/tdiklU0nv6uAovtC4JVx24ksd1FwEj9sfJQ+2XNeocR581oIwPOMsh8obfCVJLFxFt3T8R
akw/SQ1SLJ+8CojirZclLNy1OGmw+a/9RwgIrztrtfFyesOfY9veLXUJorl9RooTxqTzoR22spuc
xrsPnYnRd545SIwnbHL87Gye+rRtJu8dVowVqGE6Xw+oPy1Ik0dfnb1j1dLnZOchwqbju33eXaEB
PRl17hB1O9kClKsKco2/6aTrKyYcJShPs8IHpFxz7PKSwy6bnSGzhQGZgTzk0b/H3y0+xwMFB21I
MJsOcm5w+FUnH7T8GoYILil+Cw2thlXts+i6A4WnA1Hva7xxBm5cjIR0B9/E2T1GYBM8T3JkjPTx
iaBDbgAYPP/k3MNur42c73ENTemKXDQ+yGMQ1i4cN2B9pg4iBKfhTYNPrdeWMh0iFBExZjT3Jb9j
+uKfUVPcdG3G/OqYLwxfgqkBPQ43SKXtheQUvo1mOXjuPtQvf5FB5yF6P5KUAigiigW1py1vmzYc
SlzZp+Q+dFTbFRrGFL9k3oBjObmOD69GwSmDlWITXTreaddGfJpdIAewCsHv5ZETdigyGFTDibDf
DJv5MtJsBNHK5/OC/Bn9MiZxJRw9zrtWn7j5qu2Lmhg7gJpWnl64VZUPvgK7SDW6stRSmu+3+dN9
xjrMUCOuwje2mlgehxx4I2N8WTeHz8Vj9o3UpeHco4L0j4SJxKA7fMfcLzhiEeVE7zjqeif6fGgM
BEcEarcvDO9bfhldo9WkiUWVaYDf958bkA59IisCBlsQoHZrVCBuOHjiFYu5go/Lr/+ZqQcDgOiT
gr3o0aGgDf7DfkCU4Bq9JyqfnFUENhSIIrgoZFPwehSaakg121nSGpX+fU6O04p0v06y6JOeEdxt
creizvIrWsUdDgLzvGwspDrLSaWA/+p+BrkoB+M+5dhcLaEB/RBTsD8DI72v68Vp9oCC7Kg7w0GE
hsTqsj93QoG2I240b8KcwlhxM8ngcpoZbYGMWszMmPLfhtr8jawmBjsfnnhDazPJUs5SAHIYUmKq
xLhxFVdLLK/KzXFqYEXA4NA7bmVKVcW3wEi/XKq4YjqDfB+YlpVdUkV0LDgGvFZhKOj+I6WoTS/p
m6OeDFqshk4Yk9sdSltamiaBxQAxvnK5eLmC2vOKLAk0EFD7GGgpC6tFr4Z6ta7M59s6UkqgCd31
W83eq4WqK8Drq698ozcTlm9EPtOCRgWOpxzWqC5PyHHpxtv3p4P2+keqVx+JDEmjV8kbLSdBYKEu
8tzlAyFqmZw8bcIZydHbBhqLgDVgz6Z1BQWGcJWoW6Y/JA0MkF8vDP8ILlSVIUtU4Nxpf7SH5Q7f
HTs0oP5Zgm5wJjor/YLb8J7cd+LNmrLRlUv6J6BPpqZ6Ehx+g9Y40myQsC8yyyjqeOgavO30vuOg
JxAxAESdDzEon5AkKMKMbYmsxQDqK6+ZPu3iPVGn/faMmww2QqdXRIocvqoYsfTih4awgen89jjj
UO+kN0iCnKBIMi2QDjvQvokWmu6z11P3wgowsxFHCR3XZtInoILBTFBF4TZs7lBMNrcRgMk+URHh
Z7MaYW3lbzSQ4y860IWVglFOzwEgUbQmPiPwJsBfMWCGG4bpkuDwhbwKJ4ELYVDuM9AR/tzmyntV
W8HnBjqsuUYtgezUMjCouDtdACSKlbd5xZxm+KoHpFjngJQtov5UOB5qawEVFC2CqDudofzwDFDL
4oCNwJYZrCvQZ4sEtGX0gqNEqjIjsPz6QuYHl4rkBOBiEvfZa43GVRH2tQ24SPgMEeI6tAJEYqs+
tD0Qdshe0TM8k2QNbmt9wdoUAiW3wb71QDWj63lDWADUyZ9vBaESoZQ+uUEXQxaThQc390tv6wz8
gz7WnXOBF8JPwXGf6RzTizuSBLLSeBaZOEAdMQTy1zmk3B5GfdCE2a1ykTI/TZANlTSNAAjHaMZT
g8rHGqOaCYz6Gaizr+G7dFEYa7u3dcJzYf4A8NnvpkhqzPT4bGEOygJoBbWHOEu5ZaW8RHgKnHtf
tBaYHkzoBahdu0Zhn/5ShxmWMcdiQ6g4RK4HzS7UvFGQW8oAqXW1xZFve58Tk6Bwir8TPJ2ptNVa
DRuPm5a5mpHLZUXUdnTNOYHbantMoqigrCu9FjYae/VbJM8cfpWx/olPOyIGBHrk2tcfDY2FYg2E
XsSzF5FeeU1dmKX6WIW2V/fLJkCbPOmskPK4nkZQ50pX0f2XkxVWu0YqGpPzTnJCrpIcTGcecDfW
CMl+7OLQpp+F2oO2Y5Y76qyQdzyD0Z2xergd6uy6e8fGNsWpHbqF3SAs3//kIx70KynTIWG8wiH2
5PwIElwweym6gg0mpgwsrQg5vZTONuir1maySV2JPistovWj8fk9pk30kpDDTbIV9hAKHTP70hTi
CFkM4QCGlgVS1YUnnSxE4oeqFHGxPzws/l7cMjrEtRW5G6CsoKEFTM9eyLrWgtSY3dRBYXeDF7sH
HQRl+x/QeHI6qNdAOm+sJgJDUZtwun68oDQlJdiUQSrx8ERwXHwuPn3oN5A6NykXsjcSFLuE1coR
k040H9QzgxFVeqps6M3lGvIqV1OObgHJumBcf/NiOqmnCnZgEEtbjoCvxQku/cJ0OO1IO77oHUKm
PUb99sXckA02Ezr0vRR9oYVsL1TSSNoidC6KPW5v9DjPSM2J+dodfP4zSL/kglafYamQ88S5ZrLh
nRcWa1dWDsvMIJK9x33RKz5VaAnfeilVU2qYBNlijUu9YrcmaHzY9oLFsHJ2My4JNRQW2+jLNBA5
s3IRLCSMfrciEQQMiRRHuqA0zAqYdNclWFcOWiYS5TLTrSb1hSJsbg4ZzjWQ1fDXsA2yiWmKwR3g
sYkx7y1lvrAfgQWvZdB1nvDawAbTOWk6nVA3HxVv4THT0X8A7XyeyE74/skbo3PGYQOZ08VOZbhy
IiUAttQZwmJHsU2AAlybE+J00iLJ2E9yPLLVaED3gImqLjNtOe5WVXy5hKt8+3mDM1Dff573c7ry
/jCqR9EwQ64yYbJA71+oGAk5IRlfRGGFiPcYuVPGEIfdLrcjgmMfFI4o1iTamN//xqmQhSjixZUA
fS03JdFmNS3KLbX3Aq0+O0Gs5FhaCXbsFH/Vw2lN7q62QY7hDZAHUS26RsGHUPP8blZQ8XdvcmbI
mGh0Ffs/3jkOg9CrCeBaVLOEHqlOCkA4x0VhfO0XXwsHAwPqBme/7mR7yN0Ad8sRR5qhOddr/Nbg
3HxWPeg73BNqPENoskRhOF2s4IDUOMLXk/IechF7pF/0oPbwHANY0jNOYSgwI0HY9zY0RliD00lh
lf2yS6eEYEjW95GcSevp1eD02pGqjbpLnETnsB1/YWPTvDqwxRVZpDoBX5lPLlNv3xxvlSFgqWBF
2DM/VCZAgQi0wESV9LzR6KNpDOium9tCZZCKhK99MbxS5sdGuM6aLp8s4zkkbRfpA8jAyAPImrZV
dLQCkCR4xQqfhdQbof8dMiKF975bO+SHkA/Axxpx8IIDl3ZqhnQ7t/5xuGHdJQoUKYX1V6XMcrng
tHUAMyAYPidzXaZnTN5BfZ+IXactBex3R4Knu5SwGWPFev67xF9OczZGXtkpvTNiFkBNjapZbSaJ
igHQAwcbmut0DBQHDYFggSw6AVlUub1Jjv8aEPRLRMcsXQ0l0CU1ehsgQhgF4qXJ0vlMJxxUJ8iB
5onmo9UY7c+Vtcq8WxOHCI4u6AjCRgDQDKrk59+wtrpwzOVuQ2MO+Z1cdwpukc1ZyuEPC1uY1Ee/
e8h8YPV04ZDMalsigiAWJ+x78CsGsByH0nkjc6DCAi3PjJOTNHfRyHlMaTACQBjfUAFgSCnObC65
PoXcI7z5Gu6gMo/+YXtLDnlJ875oLY7erBDaGg5f75UDuh60SyiJ0k4IaQKyNS+Nu2cuomgocK1o
1xpIhsomRSknQOans2vAuui7iFKCdRgZFaDDFShQxDsC+jYMYKth5fUR0jTmMg6lcq7QYSChHmAv
h2gl3BBMz5x8IlOSTTneLOzIF1yU+DchEZX1ToM8XnSgSn1rlzLw5+ZHzxZBRybzawmQkhxO0OrI
Y9y7+IJ8Dze5jPnsHnxaHrmHODk8ZthlHBrjP6k68v6D6v3cbP2kPe7yGx0VKjqIMwDuUBlty3yA
w+aKwr04qUaJbzMyjCCGueAXCq48qkGuazPARFfNR9cO4RH568ry3UhCFIkYf3BMieLJqmv1SVu5
q4SAhJyeTrLAQ2CbIAuXoPDpIofIT0WVY7sNS1RMyK5EYDLtI3I2GQUj3dpzyzuQHPb7YDJJkHkU
bCh4CHp9pEoc0txeEt0jE0l6I4Ls2cKyRdcCj5ecDbYAEcOMvtMHPsGERx9+b47inWYKKWYA1yBQ
xy3v7j9vDPZJpqFHY2Srj4BoERDRM1UZesMbEq63jBjfYjtzKli9zMLx2zT33YmBbju+dcCjTwdj
ffuABOARaOixLFPg//exiF1Ih3yjROVYgBL5WLxSOZnJZGj43Un/ETokUv26VMAPgVZZ7T3NK9r5
NAEFZ+mqpucFZIdw1RjH86i5WyWtDfzYK1x6ZPnmUpFWwxOY3h3NUWpIoBYWKmB2xHIV1wHRPrMP
0Qwciwmz5zg0z5sR1x1QVuS6mbUX7YIfy9ClYmHlRijduORBI9PBXg/DS3G9uXhUZuUG8EKUpToY
qMJR9+USTwOa6vTUKLYIS0c6kww2WYh2c32DFFlPZa6cTa9nS226QCGazk214XdsVXqUVG0uihYn
EEkmgyZXdphIJ5dX91my9FMXHvxt8bbA/J674DJ0YiFdH1RWfMP73uwfMN66AtaDEnac3axY0cz8
5lUNShurCQXLwZdQkOnGzQesvhsJpd6RUTVeq+6bdjgn4I5ZMkOLvP6Ht16uC0avz14vBya8BjL1
HLapty1El6w6qkC9pbU5LkPrNqCXaitI1rM54Sfgvle7q2/vVIvTIeod7Y5zvgX77D083/3M6qx8
YDEAbMEOk/yYOqHipJFzfZKWP8poUYKZ336tAkQrZ+Rk3Wj6KthTA0kzp931f86qEZbr4wDyRPHi
KiiAjGfL/1g6syVFlS0MPxERCqh4SzKLOI83hEMpiIAKivj058veJzp2d+3qriqFJHOt9U9t2PhD
9CLQ1Z48hkJBe+dq46wK8scsHOKlwIhBxMuan4wxWmdXjCpnQ+gS6JHFxAfI7hOLjj6VUgGiehoG
GRQjiwbWwXt0fnyWhlg/bWP84m3q+5u4SXKBPOvwej40s6EHxIZhZnW5kpRBkSU9VY80IiXZnS+f
zHA6J0Q80NRkhXfNZV6vDKaf0zgyaZaWFFturtmbMr7qQeU+cn1XGvy2TXgQQReLB4YcAp5FY97G
1aiOvQzO6hmwVFmWI9KG7n1PMRjzfDhVS2aEb/x+n3SFH/gtfdkCGe4Qg4UJhMp/nM94pzdU1Mtb
zOGB1hqmr/fueLQqKoojytwabdc/YAMjigpoianaF2WYKFERItjDibm2itsR4cvdvtfuEySuvPwY
hKb07rKwpAU9EnHtuz27LCbK3T7hWUDzcV0bH0TDqu70JgOU2GqgpKukDtr3IfFxzUrpk+Mnxi1s
cw/zg/J1h0QELhJkNrz6de/r/kgMzxy89oXhaLByS5md4eXrJ+NDaXT8tW613aF/bg66GmhAgTDC
B5aKeKxway2UOYHcaEApwx8+Z2m8wK0pAvNiFHOtjxw/15/IcDkiRxF2EyaL2b53ekG9QghGJKQO
2UBOxGkKCx9aWDPk9l8JpxPKooFgMcxV51VtO7Hd4SdVxI1AMrpt7jVGhXl17FThjRiT/NKtgmt1
fF70FlZLqdpK1QWy8FIwaPiq14+jPIdWzdZyL2hIoB7UuEWWywHPtvFMRVauWXMquaeIp7K6dm/a
3el0Zt0hFgAsFUqW7ouBTIwO/RsV8b7OnDL1e0zUugv5t7d2+q0fdo5ffYnBl/r8WMYLMV4yrTgX
BvGpv6q6mJ1fV6+334tPvWRgfxV6DzXSm7B7Pf0GX1LLmBjnSMVSqGoVDDkFfj2ITOr2+n6XgIpP
y9hC7dVhr+g4fAcGweqkd5+X3KF7smai+1S2/c7qx9HUwB3vJQ7icJpLpXGNypyNapBpTEI+zPvf
Hv8zaII3hUOy/NS7e3JKHwi68bvVX6P8ubjTY6UPXCu06IN+8sV0QwEbn8fqJPl4TQ1w8mWrJJ/k
7TRIyczsFhC7+dSd4ZNjvOHF4hhFAQK+SXsFrNGHdGd9aOOIw2FSLEt6dlaBMB/LeS3EFEw6+/lu
KhjqBlUYxUB1wtjuZBQtQcoci3Oai3pKUY5PTN9MgIqfEerGdS+HNKavmBUTkgYgR5VPiU3tpJz6
F94INIZtD8cJdmvKO/HEYr0Fc08ok/fKnCmwLD9hyMAOgKjwdOMWEUsh2xyyNElpCrvt/H3l5Lju
jNTVOJNV0i/b449yowsrEegn0bwHBXLzdduPp9CTjvnzdQUWgwU3CBsMutmqQVWfH2/YR42frMFZ
2y4Obqo3yH6wHDvTTPF1dPxoAHI/TrCLgvul+uqLbeQ7f3SWz2L1y/1XL/i92VtArGJxq6LkNXpB
9hpa/P5LNsWIRaeUdiN7kffAHgCNChXyX9++MuN4mZvB/XJvUMyQsAYq4Gi5S2rEkKlHPH4Pjr+g
3f5iOx/CG+B+njS6tutgpVtP+J033IzF8z5/1IdPdklFg9qmirKukxWHGFqHbv6IBi+8e+k1RF/j
WuXVcPS+gUHWMRPmoeEMIIO7w4huIBOYmQwiBaAwTqfg0n956ejwQaCIxRz2b7R5XVuvJ4oAxeIb
rLo9F3JWFlCx4KVzcyT3EXBg4wPbxTeXWobaio6vuylRVUnrwysB70jaLSTzeqCc9tKQjfkLNrS5
iwFUjYpJDMGRqTit7xwsgvsNsaArfrFAR4TM/zGqEP+zMjEhp4P48rLJP94oSNzyIWq6GTjuZjh+
PmYaWzhU1PA63R1II5f9eYuKHkLXahdmITKap7Mxuub0qVFlioSttO+5ygEFTY3yTqb5vPheLm74
T3yygy1baRrt6QV89wtWCHgM5wiiLnWJhegM7S+l9936wkRGmjBkHEv3Od/hafDtmeH9KTZ9k+q1
a23+BUoO8j9K2SnP7hwH8pLnDc+cYhTKFxzUwoMUSIIDJ7ZAY/bPa0vKjdyNjFbe8MoaasiOjxMP
wX5/HJLeNFkXwFKSex48HaiN3vRrpn9wdk9MKa2wg4fFfpdE947Hl4MjM+zSnZoBKQnsXsEeOhDd
jn2CThuGJiiN7w4Y/DOK3Vc0xobYbVoQOANVUAd6+kbtWjFTyoGYdnw6JxWUG6GEkG5tNsKLNTq3
bhButLHrfmGYPHuQ+b+j+R8FiosR2l8JkF6QST7tuj+xi/BMC3dQcZun9SFtO5ryVQwmNMx0thZF
DxWFyu/NjIA43xppi/4Kf9zT+prgLoFskN0EIT+9zYOdkN1GvYC9Y4VJlChTQGaJPG6+NEsmO9na
akQup+heBytgLsn1pg3jVBlNpJ8xHYMH54m1IfvLZc7uRJklBQIPQoVMlZm5qS45q3heGGCUot50
WVqGI4XLV8Wk5HpsvvhWIpYTIGcYITBiwKGPpncqbRFuoiYDrye0OBxq22bgFn0OWPEdiAbh9iJk
YX16zr1ALNQ6CvRxagAUfNBIw+zlP8rpk/jV8rVt2Cr65TL2biyRp28sHgCUOsYSzN2UqT7wHj3n
0R/1oMoQa3Z3cnXdr4LuzWOdEkDw291SP70docRVEIS0qdoZ/WF+i+1caJv4YTOZtZz5oP47SfHB
HTYpZTNzOACb8XUQXrPjrRqx2aZj6A50Vu3N1YdrHZE9Ao4VANiPpxQ8Nh8PoYlaz8528Ll8sBu4
4sEGU9cekuWe7NThmraPahUOqp+2LlyYlox7uvsbLVXV2N9fiOHNV2hEXEJRIY5H4P6AOQSHhkRr
OZTekWKriskFZ4PgBb4Q3LyYL84+QNs2dI+hlEIgCkC8Zf4ud2zyoAnKVCbVGXLEGYsNjSboHaxu
GNQlfO/M5a7C/iFLizsH8JcsSFL99tw74DK6mrvVQdD/4o6JD2TSPheLJu1dO8bVeTOzwytYUlyS
r/OGDgE3DfJHwOeSLf3wNXjA6zKHZPHQFnLkcbmh4tL8CToyfK2m1zZ6dYOujgyE4EvnT51Obww8
oeibnZPcwNCCLwuPjy6PNZFZb4TGDzM/r+hhGNb0pWQTcv7k5kXZqV1Wfmwm8ySieb70J3JtgCm0
TMZoLK4aBHVpF9whjwIBCLIQBjRL0FCZlwuqgTHETUw/L3HKDDfGWQ2ybQmEiGcKdtamNp87R2cM
YTY9Dj3OYTk8pcSGC42rkQwcuDQegobYArjaFXCh79i2MCJNyXFGhOykjWWMFWQoV1dZUNrjSS2j
ARguzVOvF36WGc8/XfWAGZqcD1VAZO/9Oyqm1Ftf4J9DF0dSEhigQnYzqnuEnxf4VmbCAQY7H70w
QsdQ8TLEdCPExEuQRg5oiMX/3G21G2FSN0FaCI29n69kf0//voQnjKm+mMjAV8IngjcdG1PQu7d9
akvYEXICDvUMbbwt09iYrpAPAYYmp+gghkyz266b9RzIxR8d+KULrlZUPh0Js97Je5zNMMXiAckY
kdxrAdPCeDiJEfDzpQLqc4SRypL+Ywh3vFk93eNlpd5ghNNbMuGI/2yW5RVZ2+1tDkaMQM8ETPjK
fWkMw3Lv53+cZCmqe6TTg+l1ch71ptrbunbN7rgWb/baCaT5v7wrefHPxkGog/VGKzCmYIjBzCSD
LdDuae3ioPZVBGtTKS7A6RUbgVV0m1NRMb8/5TQ8CHy+MBbdG/EDD26RaJcBBA9K9asC/2ygc3nu
0LzN/iZzKnQQjq5AMk764gH8aer6qsuBpB57bykUx0vCj1AHP8wvGkdLJZXoRdtjaZglEF7Zg8AD
G9SwfjTP5g65B9fXHs74ily1jNY5ZOdDjwZ7lkAbocfH818YaKqhMjmIsu4kdBjzNHNSpMdoX6FH
xS6RbMivOjYheQSQteZ1sfh+xlw563Oz8WrqTeE8meq8OMGGqy3q6Cv4rgvaDjgpMYs3iCarWZm+
XkANKqmo3wmIZkIdSUWOFQ43176UT/vhGprnvUANFMMuvsJ7H68Wf3213hw7GxK4fpCwM8vQIYRc
ZjwnmCp5C8Nb9emhdYx2rOoRKJDHrFcZ9svg/QDQp4+No7tYZIxNWG1c1EKoxxvjfdTnaMDQhg4C
7eZ+FK/T22e/efVapB9HrUYDqBK3SB9aqupVDIbo2ul/aC/AppEr5J4hoeYqqv/lTMEq1u/W8Dqv
LchvvZJ5nPEw6Sxj9A5MOH5DU3+IqxLqe1jeAzhbH0glv+n35aUDQsi67DicxQNvcNuXiL0HvsFB
Xk5kBs8V8zpCZtWPNZLPI0v2CUL9YcOh2OgpUPlF7ZCTgX1PfUjiYEBDPbjSyDDv7Ltw+e+qhcGu
FKOQCZJH460xboWcV1KN+iZn2mb3pLpxsVQ/7kkNlYGcNgUei1tibEfd/kwwoRz+M+zpmMtXjzLk
z9BMNuW/1+bvO3dPxoJUM3/HCgxRMA3G5DF+7DCcUrmGgzE6JOwQqEE3kY3rqW2Y4WmwAmMSxlIK
4aWsjgvPrnozTP947ErX1Yk/T1d/wI8fLJLdQTTHGmeylMUdloej/4Rryp1z4IF9pgihLu521zOa
uO0uU+nIdCai947LOA7pXm8kLWDeD3NzWzeV3YVDbV790H14f5+R6XINIGxjuzWvN1/TlcVaeXJD
GWL5MO2N9MclrbADO2mKdzmcG0wIFSQxu26A0LvvvezpUsVJ7Y0Y9c6yJ2rJuEBBHFKt/RBx6rDi
wKU7Pi06owLab/4Uv1NMkASsvjj4Soy/05MZHDkqU/pQmXJA9FafQFjG6RKU/seWoDkY76X2wDL2
OfUZUEY8UxnDaXwOzO4fflaQKKILZs21NerMu5MRWywTewDLGxGjaEPexOVQ7c75qq6TnCWICHuF
dvfzQlzEFIssFpAemMiGO8YU7QiNUwpa+Y6AtQ8w5SrzaJKZU7BAafTFDZAI+Y9bYS4i6ThGy0hq
LNNe9MyTTJkr9GvUE7fFWZ8b4nEixXDNIl4nLtZMs9H1WHnnIZL60slTZ9HhyXRuf7PnaLhkwjFr
RHo3gc9H535k3XUKCPP2NGdSU8CEzDzLlB9oGQ/f2eMMVoc4tHOV1ZYKt+ISYRu95dIeW+nr97Vg
HppvmGN8HrgK5kZurslVEbNZe5wRFPefZdN2q5G+5GEKjgUvVW+AV5l0SQTfJy1hu32Ba3iBiFgW
UZA7s/UWRg0MeCYImumh3QSWcttarKLD7o0Cr7Zte8HGNRougOvXF8Vngm5FWPCHdnhy8TIAu4RR
Ugb+3J3afLk9RPTdn9gHL4CGxqzE1OeMJMsjdvIPcg0ZkovbbPHaNwuIymL29s7a9HJ1Fjd7ARbb
nSKHItQI1xGO7EbUmtl8GAFA6/zHZUEOVIeYNwYoJDj7sFMnwaWppj01epJAGHRSX81HUAz0m5df
YIsRFxmPYHhwdCB7vkY6npDid53r+26y70HnlzvLS+LFbzshONaBfwS3ZmhK2GNIBN1kT397pPLD
ax8GaDhptGCCg6Ik4oEzPw3mLcqENd/Fn6Gc8HiwlIt03o0n6AxokllyxLfOWsE6ZP2RCUXFxRnz
QPvCL5VwI/ncSG4CTCOQVVgGp/vHhLkByan3WN5AIR0D6rn12/av46TdfG+rwRN363LCvSNaQvuA
GeKcVq3mFKAowHplUHu/wksGsxQhH2Fk9Ctz16U2ZptQ6Dl7KnsZaK09lzJ30Jvfx3LZvQbzfkNB
S+WC8+zd0pEvOlQ2FI/ICgCZAUFSIDUpwILIli8SRqhwWZ0isaoL7RneWrDOa1zEmMXPyDVyyddU
oCXJMClAVtoHmdbTSvPB7AUSks9zbVbCuYBNxMxHxwjgBTFx8MZAFe9Su6/Pni/x5Ozpr8vWLwmP
gFznl7NmLL1hAwonhOkodf9w3i9KEKG/2lgaU/2DZWIwiKnEhwnZNvrH68UI/cm8qHSruO6Y59+3
is2M/d9UB+XEnBlU4yZIrluListtGvPKlv+uwSEKNtvSkiDPYP738GxzRzpTgw2AVL/T888Zs0Al
q8xnQcPYox8AVFAXfbR00EzFJmcYjCb4n8o5Wx6aMKI1bKydsY3NfHoIOubiuuDZX3SI9wXjuArS
J0D37YiWcmYAZfBs7aR4PadmtgpAxud6l8zTs913Auoq0Q6dS2fz3rQxXtOQfQYQ5KzLK7MTu8Ht
PpCpm96CIiUW6tVcl17rssXxFsLHiSdUo3cBK7EYVTa4YJHgVPwB3iFMwJiRbs18OkEkE0GLykEN
zRv1D4OfiAZfq54F/eNrL5OoALgI2jkGH57h2AECWj1mzK5nXwM3naJ0VwX715m45ewD/9AUMdW1
Gb8sHdsWG8+LEtSmhR7vRPn5oJfmjuhfmdgSdpHsNVZ+398qFMJ9uFx2RfuCQeHfLeNEG8xyVeYI
IzbARENCVlp/xIwzC4wrTibULwBvV8tV1q7bA6aOa+s7mMXSOjqlLeTpQLkzl9rG+ZKONKV2Z8kp
Yjl5zwYO+zSQMb6sSKVGl2LVsPNC7nWBGPbbO4wTuDGa1ZTAx7/wsYRR+KI6twjglgMLNusfp9yY
clxK3f7lCoJAgJwSWpbTT2zZSCTWLs084RBEx+ceWM5eJs7XnKdux3ftXYDudVH8eb9xQKws/AgX
WaiE2+8TCMMlxKGU3R7cPWCmZrtGKJG5W4tJFi4rdyXsznI2GK4LPZrhv1Nz83bayX2UHO/QriFZ
0LYi1PQAOHHYGFopqkB74C2liXLsm/enW9Hqie43NKxGQf5m/wZAhop0dKOVo6GHE3dOZSK61NRi
CIXPWAc8SpSjfGj9pg0TGWvW+9jn7LOGnVeNZu1GuhPxAGrWAosSDzgPOwfcVSLpXwK7uzYvM2nU
0v6Lj+otP7tim+AAiLx/fZ/C3BZbqgzt6fe+TlFM6mGAqETDwhbQgx5SZnSMdZthNdMdJg3mvPx4
PP047Ug+LwckStdqldsIAu5kj3X5VGpKEasG77NeytwJAvroQu196jEEwD0SY+BqTUeqQjDaypCN
6RfuPiog78i/esHpqzXxrV0N86SKGor5kdmdMuDt8kgl++bJOcdhOIPIoI7X2Zoa6tLBcxeawJkB
/D6lUOEBFfJFx1DJq01XtdUMGRtCJiS7pOXwUsTvFUy+S8TTNmakXbnGZD48RTvQgMQBqJkWfAPE
93J7lJERjCaX1UzjKoCAw1RKTTRke/gmwMPnvRZWMx3HVCosXJGJv+qvZe8s2TuMf6TlBNRzSTKy
KhljD3+Tc58wXo4pMNsbPwZvDxNC2JGf+XBQQo32FFQy/MamgmxlYZ7K719q7qTlMnY6qL16p23/
vfpHDN3v4R3y1Em3lr/Udad14Jp/kBOWR/gLRUi6LAalzhLFK/r240QDdCC9giqH1As/3vmTJsJ+
HF7nz5xQOUJz8HNGUWKOBTjG4TUgf2F9phMqLmIyeV54tpbMR4cMI2jKf1ZqK09MTnLeWcVRgh9E
Zk9gOmoOuCknt4T8bSgrT8l+KmeTx45JEUap0vsxZZYCDXM1cYZbSNly5rEvdvW5/EkCeMdmOibr
rOQ8nugr5lsWbKcWBF265C9/G5I20Sh5Cmomu5rjrioAZBl+FqAI9ktinlhoUzyXA6tBe7CFNELf
KvmH6hjU6b5dqxQYvRMmqGtpCS/VXfwlpcE7mtTYy1t6H4pTzBmMUohQaDjCWcRikWcx7ERJ8MB2
mCxZ1mMaUf58Bx56otrtBJKN91LROCHKfFReA5KGSAkCCWoTegGAMQRQoEEoRyT6xLAnYlY6fWLL
V8Jcc3AemZDG4ID6yEdw8vlArCKd4I8HBJBgwiwgg4uRwQtK7c7DwS4HPxl5SaWrLhTJfQppTQqC
mFvkLKPYBSmGwl3ST3MN/gUS9cw4d3+tw5zo8A8sA2yWts3n/79MDcqrTGEAM/tHxIIaTbQs0xsW
2IQ/93xTJGg44NI1UKRoEN9THpHCYtb8c3iorTieUp5n3narZNLegIg0n3JclupUQly3PrfgHgcf
J8EaO6UDljMkOXYp55wR/1j3UMdHT7tsRX6BllPxGAyZlqCYfLPfSH7lV+rbZfYrjq8wIcd116Kt
HizWsNU4wjTzuvl3W/F48Oc9DMiO3ylccZVSVn5+DDMdDdfhQXxNy/2IZ864cSmTTQbrvHFkknuw
XD6ULFDIjJfz7E2YzgtrbcyxTiNqgFHbsZsWk4P6SeU/XJ4lrj8q4H91TDDP5+j8lsnLoyHUbg90
P5hhmGX1pA83+sHhw7x0Rt5oveUso6T9OTf7QbLkJZ1I8bF4yy+5evH88lgt4G3cbUqFIri31u8q
ChzSnEP0SEX0JNDd8IL+w4pHq2FQRDvOd4PWFsO13bDrMv2FY2G8gYn64Dayl4alUuo0yZ3TDmTE
3pRUo06ob3dRJ2Qyxs+rOuZZso6/OJSIFzoppsg8aWaH8ZBMH4kjbxE/7HSSsElPgvQcNYl9KGx2
bvT8CS5nbp/hrlWMy0VwG1pBRAVGm3RvzQ3Epg2ebyb2sefp29nhLYDzVWEHAVeHDmQ0ggl6D9dV
0Ldni2TmrcF6b2KBL0FjCYwGZ+cvRVbN3sNY9YalJ6z88eI2asMI+Kj1ghVcQhN3PHmEV4kdQTog
qVNbMU6S/oiFGMpE79tMmV7igYn84UmpV3xdZNejYny5WmedVgWvEXFeKFOP3Opiu/7tRjdEYj2z
e0KZDkGDJtltRNsNmOY8TMY2qS7tKAoHbax3Jly2GDfAEmblDf0LnQ69MAori1Vi3OhG0YmXdqFb
1yO6tCMdHZLVaoPxOEQNRu9uHDFDfo0ZxM1oqXvMkJ8oTqQn5CWzLlxn5zw4n8+UsfgXJrB7VolH
RyCVnhgDRHbHFLy/3OHtNLwGjfkW3xhWUuaxtmGJvwNv9v3Dl52WXNCQrhjdzaPDQrFQosh8bxy4
GSDTlFn9iHZ0hr2ldHgiDEcE3qXnUwqsHquHUJl7vguTGWm5u4oDcm2a5ujpLLhT627Hofm/zG42
dkeiPkTBdx+9cXdb4IeUCTxMGNyxdf9BEDWvJ3g83EE5KuyOmcEk8113XR9eh+RnvxMrEnbtLlLm
Pz9rkZjGKBoEQemscCqhOV63OdR7WtFyPVzAy1e8xD3fxx6Xi/WMg4P9lvPxbDPjwVw8xjMYrsOe
eIMKLxN3oE17VsyoEvE0nedo1qecY6O23t+wk207rfVKp5rU/FL0dgNmC8O+F4+fwCwmHJP9fcpU
jWI1nyfn/SQdYba8yrHN5qR/LY4apc+e84VMBTgH+p1UIHYuaD2zm187KFXjyhxBfzH1ePrMPJpe
JKImnTrtMmm23A7EUv8U5rT7a2PfRzl3tWXiG/9qzZCdERXTec5FxC6V2Q3/naJjCO0faZGCFoJh
jaQQKROmONLGqXE7KwZxz+hVeTTRxO5RHtWBwqwp2n98FQ4ym+52O4HdzS4InkZPRb6qIK1TgfIi
eTYkUWD1PPAxwUD+8oLuGvfNYxcUm+xNTnHOUmk28uE7HcmowcVgIyHzpUazJBAsiQRmEDQ9UuQw
f+J136n8xP5ND1TYkK3odFVtibKXVwUHC/rowIJzPKawpMsosAhkMGFi+MQoKsOvEgb5y2JuEwjj
LSIoFSzrZsFKuTQmvbWGFoHGBHgDjZY/d3zIrRQX47s/GnRNxtrKRDVIb9eQDeUT+O6Kk5u8gwzw
mw7E+DeZwNnA2acUihBBzK4k8t/J/pu8Ft8RICE2QTQBMOOo9GC/QP1uVs2bOb79hkFodzfPPwC8
3G3poXJgjn9wE0xp24etzEAR+woBOoY/xcNzwZ1PN/mva82b03odgZ6qVdf89KlqHBIUcfPLzMkX
BT1WB4m0Gr9BVWQk7U8oO7StxcimDdbaosZ1hkyKO/U5ZTqKE3ucZZ526houo25CSK6eSvU9ynsU
d29mlE/7bwnXPvb/VExQmtBYEoJjdT6Ep3ho0s2yECfjjEcJ2QTzeQ7DneWMZpOjDS4kNHE5kqPb
g0fWoD31Lq8xQVJWClVyQ9c8J95bM8+jbiNmg7evtxZT/R7mK5yaCuvQOrISPovOl+oeHfCx4cHq
F3ZXat0+lEdWMgUapEx5y8N7LGemLPwatS7+EzYSg2b+OMISuI+uipPIxHUig7DoucK0dua56/9B
ryADsQMfdQ7rjamI6yyPR4fqRAnPHL/S/4hRG0+pxxbMYXaRL/z8hYpu4aXozzPaSjq+JaRUtD1y
t+CY5BKQvc1c9tyf93rifNajc6v5cC3omCcfWHuSFf/aQb+uqKCbDO+JH7Ue3gbY5MPgzQWMFdll
t7sTZBfI/bz2dAyXpRHLORLOL30Ev0kqOMU/DkaJTxRhd8fVlOoMtisOcJ0zTkZvnZl3NjMZpjG2
JhMc5ZdD5/gNeRlQUJhIfo9+HjyoEP6l0KGe61nUKJ6BuGKc2HwIT846Y11nrtRCpl1KnOhSQ2FE
6eRpunVZUKXg7AILGFLpouN1zNy6kqaMc2/L9kUBAL3xU9DsVbT8dI+yV+KBwLroKRP+Rpw/7P93
O9AOqF/NoFSsxQNVHfMGIaU3/cK/u7wPyX5oAmwazIIepLZmr9q631x0V0wswVzGuIVkQXroXu0R
PhnMCfWAV7Ucmj1NaBTwLUtnqFovf0gw2vYNiT1E1sm/ITSIZxjkR5I42c7f8ZTxXMUHSB/McTwb
mumbsTC8YP2S3jfv3wQWpty+GUYwkrilAG0YP1Mz43gdwfZ7g2GaceLcFa/y3qCkVotlEK4Z3rMV
BFw/HY0I8hdaiHbbIT/+7TyxL60tZNqvr5v3xuSmzRIbAtbV4V9R37SLYFbIWkAJ14pHg/IJx1s+
8JRdawb1HNRsGA6txevLKdoZceZ7hWGTVWV5M3YzNAeTrayLR/F8VjUsvkGwiBFDMKtaYQm7hJw3
RXj3lzrMsTD9GmKtVomF8XLfn0iGwBF4zvWffHlB6DTMg+EVUg2cC5sd1l/xRXuvxWkpdYAOXLkK
vntso8/vj5syf03Fj8blgf2H+OH3+sOHwxxe8In6uAOccgkDum9+dnJ1nqnVl9UbM3Ut2A0HmMVG
XbuwV5RuGFjzARNB0LfE3tXriIYuN/Fex1wF5T3IqHRDvvNgz+n7IS5NXRbt6BWQVUEpoX2h0+BE
rIlVUM8iO57AYOrO3HBHLMDqN4YGsrPD+OuAuBYZrsjSyf0fMXtQnj+tCcVbmiv+Ggt+EhQqOAtk
Ip++s9NmVyVWaDxmdc7BwFjpZW1eOMmWfxBql9GhJw56vPpmfmMpQEL47katLhSoGHmOsWMXPOUC
kWmI9aKpJSK0g7uNy67EYocyR16+cWHvNqHrEso1np+urrtT3yIM3c3fnyGlBi5vDW/w5dDd3XFw
tf9VYbF5uHmQUMXKVmY/EZIAvKBU6gIBs42xWWDaDfzpBTtKtqcWhod0JwePHStStbDD1JBf8GfN
dLn72r+niG6DbUQhJ62zFoGKpe3qPWVfAMXGYdg6vEzMLO3NAw56JLz7ytO9+36VU///xGt9iLeD
y2GB/mIRBNF1iq2jvghtObLzxGxEFTSazVZdyncb1A+cLgH9tWz6BipHBiKTILciO3xuiZDww/42
Wh08ZbpYBVxSFqKAcRbafNfdD4dihsE/rq0drcQijhbyS8NQBmGGMN12Feb5IrfkVE0PMS13dXMK
q3yqjV07eqvWbqMCMX65uzn77Li/g9BD2/3lt95oQtMu/Um+5+PyjeGMuG3lwAZ55lSeRMTXDlDg
OvsebixTYtGWlTQdYpranWdwXaRXJOT6t6OCL3Qt/cSM/Aa0jk9zlGpmNOzsy8R9zNuwOiPVb8d4
goKf8vRY8D1pv4BKLPacLYPiOZ6juRkZ2w6nJjPv6weRF/X/w1wl3AwWasgY00w6E+1CGLS21gJ7
OlxtNrt0Ca0uEaRdgnCxL09us8uaUKCtGuAyKLq7M7dvwa0w3Q7OESvX3OU+aoJ58HXlKWBJsGm9
/TdRG9WOrLoKGEZAqppgWYkRlbK1+LpiN3TtNpS4MNTA6/Rrt2hJ7Ydh/VtHTxxux4vMUk16xBDZ
8Iizj0uvEI70g+FpRoLTxOMEoC+id/KECOTi4Bnm6Dl/GnG+OtZDsI2Fu6n0kr0fCUeVpJ2Q+eiB
pWzab/BePFNh5OA/GkoDfbafgL7wyadhGJ6Mjwi/QWjfOh495ioohOKz7ZZP6xA8ogM7l2wi+e8b
rXi0nqqFZgIzBlRul1qbRQ/cWEyghhYi8WLaURytG2jQ/PrkqsLdZjqPMMS8/8axd+ovmQKDG0ui
GPbLsJE47nsRrx1+fAj5Mebu1XDGBAAbgXVmOY12Gx6ofGpse0wKWTo4fA7H3GW7gbQ3HEPPn8rA
d75HaEZXwaEKviCM1BRRSKqCz5DQ5G9s3pMKwTI0+ZGM00aAkeQzyg+m7fREmqlkjs7opWjwZb8G
qgnxCsYobKzreE644HtFis7UtIXOncDglSrmh9BnOc9WOhIE8/QneIJEsHiNF/SK3HKbaBbKxbfi
t1T3hjNkDgbvi+BEKx+nmZ3z/0KdntzYc4nCIGNoOyinrjbbkIk476Nx5Fr1p3N4bvf3n/Ew57IU
ZsTLFB8zIuGnxL1n5tTtT3Mio5me/elnI/zDDlKlBQTl8n5Mq91OIxV0HSguBBAcMwzDALuoqP7J
rvrEIjPTukJeDdDAFGQv8tFHx6LWoPgwb+RL/AgoBT4ZjtVyicdpFWx0GPOuzb0/7RrsQQYyk7YM
PzDhMif8wpdIUECzjH/silEdHZCqbPF1lTvq5zpGoWncwvu6jxlzD5L5hswf1mMfAOYJs8N02cY5
r5ArULuw5/VemLqWyUNA48U2NlSA7U3oHZKgXph2X+HFfl/Hj0jDfoiP8j0WkCk29zWjv/1AdBZX
htvzVmOnS1fUv6ysf4PGVsrUuGoyXlP3IRH+eD5UUDgNHm+iznis34x1rSHyadW67vLr6MfwqF0o
uXVYiRWvSCaqtKNkn9L4wfeme2cgBvzhg8APRZBuHzPmRMwYDr81k6Ldm79ggQfXrhm8gqggoCJx
D6UVpE62gBygm7GtnImusD6N+WJWI+5oRZx2YJ7RxSpWb0mVTlHOCfnxUqfhqJgpdOaoxUdwiRgN
dKzeocvBWy2/HD0/0PZOgksu4qphFkBnqS/h0+osXOg/Q1FIbVWxITDY0hnPWL356fSLWFc1VD1f
n1RbCoUIajTie+aJwCPzwjM3mW9K0LHHLUsyT1YNGO8ygjefAEgwpdwKyccAM7LJFJas5M+q0zlM
4IE9rSyEEv1FxRDzK3qt2OxaoDxNmfKAYxlYjpjkZMtuQM4L0uX06m66PXMI8iypBpI+DBSaPS2A
QOUCPGhUVnAr3QdqPmxeUXyVLSEav8pBfIW3fu8nNM4G8SkxBLUGNHIdK8XTEKEHUWniGwXFPCI5
2Mx7/oNq/yqv42JxgJQWEAxASkdUftg+Dj8GM5fnUW7CP5vyawD4MwvgJvSj+98ioJIYXDijbj/7
C6jq7PqasDnOMRnJJgHcNOpTCn2CUkp+Auwg17t7h4I8kEDooSHh2UWnppfwMgy9y/nri/WUkHOn
qzPDCbAQXcR2MkhYo39sltlDjoGSgMvcEupBl8+RQH/AvMrGkg9q33Z0lky2szpfg61lt1kGz/5x
x7rxfyyd2bKi2BKGn8gIZ/R2MSMgII43hiPgrKioT99f7uroOKe6ukq3AmutzD//IRNsrkLDoDdA
754f6/ilx28G+GAprYUd1qRuQ79qYThpA8LM4yOImP2pMEmdQQIhy+xjDoBUlm26BFHCN9xJO9mW
HpMDwhHVy9Ow6lCfzWS5uw5AspFLMyPDm8YILuTOaDpQVYljcot4UHrv7SHDMzi5PZxPZsKGablb
NFrZEAu9zMNuogITjLl/3nNz8PElmDSgK+lHug6iCflqU8bJBLOLRQLyEPocGa3AJGDAp1EvsYTi
SmWj/eg5hkUS485LFweww6cH8L8iX+uMsjOfmHcEvSFaEq+VweC3lYx3OuxuBXS9LzVYU24bxsVL
7/0g/yAUIXed2uesDWAl1PF8whhJLCJAGY0sASWiW6eNY38yFzmaZXN42PQHnZqeEwkOfRPXqYYE
ewqA9rjNkU3KS2jImLQI3+o8wWgDKsp1+KIcHmFugj4EwL6cMEFFJLfnG/9A5oo9KBRzFobfkxcJ
8/Qr4GZQf/BIcC6bwdvqqDdcVfhKZJ2dYVp8mALpk5pFrAyXlT9mGCEUVihQg+dl3CscXExJIN9q
hc1jkc2rxqqONgQMli2J5+RrD2gzmRXRYzmaWzO2hPfUObQ1S0YJkKqaB4/hQW5XqlVTrXk3PK/p
yN8b8qjnNf8FkH7FA9DgM06eKNyhsu23oCFUO2vkAmDw98eAYcat78Guqjka2UgPM0cED7Wr0jOY
FSifTqsbOBrhGapEhzX4AqUczI9mxq/1qN4EwwArXupxxtI56N+HPPDdEBA/2eeycHoS0HQZj66s
JahIb7MOY9347Ij/u6jX9gAei0FYwjqVoDQpmLxpp6SemJursey+CsuTHHjLittryKyvqKOHzQ6A
oXUvHXD4akYRqphgOKN6222+LUEnKsyfQRHku8Kin9VPEERonqApm4QcSrXNhBFKFqo4M70Gu51U
oTBPpgnnoy3hyHOUs7wvLYIdue2aSkqW46mGNgWisd6NTsQh4ZVfV+QHu4pf4RG9gWxQzFKyj1Ad
//DbmzKrRdws9icQuqkwAerjyQS7FWtI/gQg63qX4wd/nzIkZYY6hrX4GKYl9EnVix7TK0b1nOai
oCktpJx1G/qpiHw5489GniyhgnQ3sHge1J6fA/VNQRAbmlH8qjDiwVPRuqlz+tfCUqHK66Ah3l2u
HsTfBoTE0m1bXoWUlIkinuXQaU/e6DZmPIBRDbOBi/6pbDCuSuXjZVJzX4NixE7obLtf2IkQ5bjE
cYedsZkQMvG00DBz9/sI6XgwEBodyHr220nZs3gB20LHw/chLzbVxbk+w2OLtDtgjGPcvBr1FgFX
yzfj7toWuC4zWq95G6ORAyupvbgOuocYW99iWA5OHw9V6/RwtX5fQBs+x7ljP2tOVbBowSig83c5
afpu3KHbd04BZzeE6j1X/1hXGrYSWIUT2wSuVAx5YJHHaq/0/Fu/MzQZmq8ZvFnJdc9Gjau/P0Dz
tpbhFuClZ25f7MZQOlkQW+CRMYOEFo85J+M1ojHq7674cKBiVE+ICm1/+fIANRjfqy9n+MuAQIpL
6ZkvO2nViWEyp+bR730sVANvxE7AAO3h9DKhICt9Cq85Aqawa60uX/dVQkN10VEe3wOEzgTcFqOT
+QnKAwFcjSaJp94Nr+ltzOlyNyG0GS8uAS7ntL43OQl6Oh0NixC5y76woP+R145SVrMpB6cNQllI
fb0aL0jNapna36E9fRlzU8fD2qm5gEYMDC/FpG/UOvDTY0TIWnQGTdZvB+NF02m3GOlV6vvxnx/v
/oaPDZvFqKYZDdtXfXbk7agL0wPaAKAsBan6h+hK1Tjl+a8T7aRWoAONj55/TEq3PTlBGXRl5H5A
AidP9pH2GtQJd2MebhrTh2qNu4zcDhzhe54cvVV52d3e5siWaKF5DBtzDYHEGfXJz7/kTta3yOWS
XKRRyVNCdZHpp7efD2DgAdIa3a5d9GG/aG3YZnoXSKhgvPVnUyLSiuvPzSa3p/2N2fAm6J1p4TjO
fvhWEM0C3eEE9CHkZ8GYW+JYIiRJjjaNg4Z7wY7Nwdxq+Fqu+p/ohZy79+D/4taVbY4wsB5v2mey
/bMgL4CuAxeTT8xkIcbjvmviBlED8OsGwjhtc9DYnOQTxt/DB0dLzWOuw7nM+KfPbH/IB2Pwi4Ia
wlTPfvrnkmmzBNZTKAh/QcdsugfncswxPGzbXRtpAYPY5AWzXt9eNu+GzzliZGHzay4XTPZ3E0ks
ynDK74zQMVPISLUy+cxZ4FyeAod+SG/xRR/tM6pVPeZSg8/z2cS3+CJlwAKDI1LJ1Brwnom9Bv6D
WzSoKVSML0Nttdxfk5/xehvDJ8NExicA8UQYUfH+m6Nj1LX/ew+Oekz7xuWQhTZGdMRK1AtjIAIP
ipHrIb4CERgIZnDt1WyWhONQKl4GN074D2r/BHZg2DVe8zqE02eYBZvz7D77eagZ07BMV6/COM/R
kAxHMKJjQGQ+m9lxGak+sNCs9K5JnfDxy8H9GZ6wAWZb6Z8TnFF+yz310ndzynY5aVzPQ5iR/5ch
PmQtcJYZ+bJPrBPwtigMXpxSfZdrhSsTJUSl/04cgvi0Ki3C+wFwyYTanHv3gmMts8peTHjTSzQL
TYhMbNnDuvPc3fBduA7rgOhcCUQm2AlTQG2WEPeIyDRa1PV1q+P12YnAbcZVj3jEJfbut6R8K1zn
PbjAvSmbRU2NDjz/kM7H/Z/eGY8xx4FcZixl8T04lARbg3HInJz7UeOZrfkHsf9EKfHUvVNXhYhn
uRWYgtwFWhFA8I5Z1LZWh05o1ni4uakUhVASqLu+OvQwfKHE6FOnXsTPdjSp+S0WnVRAIxAF5jJE
unmwkqEUsXe5aJWh4M4BZr6Dc50S3QS3ick2hENtFdh1vuw63gotAzK3LDxI2hLKAqUDe7QPzlt4
FDBvnHRYo7i+roC8OZlhSB/082ACyak1Q8LAEOMswlzCPhTGdYShQyMBOLob2DueMAqCB42ggzJv
Q2Sf+vM7ZFRrlozxUF/x2FIow5c/jjnPNNyuQbFQWz6RRrFzt4shghNOyOFFv1b7WJtXFNF/O4qy
nheVshYyitkFLGTK1GIFamoPjHjkPAUKglsBVgAwvXq5md6fcHxzdXiefiruha23SUv0Kize+cpu
kJsSCdR7DpqtMfKdn1BRC24H9qCNU5i1mHAwNzVhJn34pTEhryPkqQEioFW/oyUHqtT9AvCXIcpD
4LdsRGl3YB9f+ZxZYG4v9YBtdbSoqMGKz+NETe1aDDA3Pz7BFs7+tJEsrSlk04koclmJOg01H0bI
5pjnzojS0fAAIP1M9tv6tKUX0Ry0nRPj75/QG9O5943TGBfX3mDcpp1FZUh/bAuqVBh4klGPgtKC
/Pr1py1ZQbW4N9PDXL2PhgcDxFxuMIHtXVXYlITI43CkA50LgtLe9Fe7xxpqXj5K0Iuc+WtLeMQH
YkdTVCm3PUCNuiCaV/dZaeRnAF1onJ+v6Vcn67BCUPw1ryXH9wdEZt7Qx5SsOM3yPYF7OfRLIQs/
TD6XaI+pz3y//lJ+wfW86yvmFmHpAoAC0zKBAoJtaUwSaN3JGO8nWqLJjDG5wjLtvSE5Y1sPFKbp
mWvWgk5cCyrofQz/IDeAHK7kDvJbsxVDiCGzJ4fPqh/CHn8K6Kez2VxN5tSLS7RgujlAGiFiKQfr
FP7O0lLmyoTk43ue45xq6j4cMbqisrm7GiUliLECgpqiczzgq/RQiFkj8QTiVAHzA9VcpIcRpXao
hZtyHl32R5TRXDgIFrV6UL7sXmY+9t3MuOyJlwIBJz2yjeZHdTt6kx4DGwEwpA8isClY1f6GgYYi
9YgymFMcn1jmWh3qFaSqiG4yZizd4RWOmrpWgwdE7hMwasjU4DERYGz6Zt6BzqaPpgiYQ8Y3UJCF
uzO/MWdiaGHm+7ZcJImHnEpWzXnOyCC60z0bPjfKfIerw8cwHyc3lDQt3miaT+iSkEilyu7Cs9ME
nJlXPggTHFoQBWYeq6/BVCPLqbfRsnMvwTMGIdRpDrOHNSeJl3FQ3cgd+E3yxFZPu5o995e9Oefe
H5k1U5hnesES64B4gAyXrjn/7LVl9DJAbczal7+ATkpGCgjcR9011ifEnnrfEWE84PUneuXM7v5h
a8ArvmosbLOjgVI9LmYIx4Kxvvqt+Ot8FEj0iCWZr94van++unBnMvtAFii0WUKWeuBCXOJpxzOZ
dHTXPRqx5YCHW3B3XBmiXU7KB9aMy2i303TxzTFKGQ3MmBpwMartg8mzjT6PoQjDmd/k2OGlcMz9
K84KANIxC/Krblf+D8IPZWlncs9tuplojgXVBv+53c3k5/e9OZO7iLueJg/Tnrdn8sg3zC7kUapK
TqXM2G81o51b+74LXMsGy76xjZ0fmK6BjT/nlB4uN0wS2BPoSWsRw1YYbWNhMnUzMXAfU2I/VSxN
vChCChzOBrkftxMA2afe2RLzymfUz/ORPqLbyEYccTCB3mPYTTVDgBCU2i0HTOlIbCaVUx17/cHr
bM+gwuBsLoPdPy1X8MSXEucIi7ZlWIciI9Kpi4+oRk2AXIZUwNJeO5rxZ4oSO+QvgYLt9wPwhxsy
or6zfSGuVl+wiD7EXTWAGvi1e5xiOYCHsIU0zM8M7BN0cJqGe1kmvw70tKywqM45MTSIJsGnDcDm
jBA1Ii0FJ3Ti0Qdax3VVrjPaSjog6n1UU1/nfvOgKhSjN4rro/k9pp33/Nq38mtSCihbxY0jah+b
4OZvYX1pEyXzkl8Ho32N7GHyt88cokafpvwUa+WixnDlsZMvee9b9a9fnxZIfwa5VztEXdw10H9Y
N4nYIXGgGF6+NqyBjN1Ka4+41xDTMDjrRkL++DUHz6/3PA4eQa9DPA/qJEfIe7fcK5prSAcP+30K
KU6uL7DK45ymD/8odgKpjk5hyAHxq0yeQnCjYbWFAi9bCftLk42aASeEHwWta9Qv+JfmzRjTt1yN
L7FXNTBs8sRR6fA3/cZ+FVYucMYc54dpge6Zoky/GuMRbfN9jTKNb0MSFi2qcQueLEMYw08rrxPA
DCoF4wn+q1UZ3c10ySbJcYAm8SZWFJ2bIO5RRqoRZ5IcE5yK0qLwXvsRDZU9PjirZkHRR8kdQ9+/
QExcoirdixqMwtCvrPcvkC+M6mU5rO4BiC6wcvsB4r986uXszfntP2Fjsk1BW+en/kAbusmDoJHS
LX5Wy0PaAe/HIlKc8fLcZBTG3ikDhEW0kZT5iHk7FmxCd78GAP/LNNpQ7KoKxIHNh3esu2/TL/vK
n9/kOMS5csLOaOaDOtELCfy7GelQ8M5vxG5RpMi+/9Y35TJgn31wuH19yhTOHybJt9CjF/XYmHUO
tou9va7xyEKzpgvSG3wHL4RSxr5RU5p7lGEgqcsjJsbM9zeb542cPY3HS/2IQN7JhAj1S/gR6BmS
I6fDlNPCNyl72J4oo7hnw32btvC8KfvgVm0hEzB/O4Qy4v0Od5+MSZH5hDh7THnOkUvPuhw3cq6Y
VXpLUHhb3RPnweocta1jz+FPwlXYG9DBUpQZI83Fv0jDPIpTj/EqueVXGAPslfqq6zBu41BvBUly
OmK6B39K2ZH/NhFwhzAlloMLu/PHDoHFl8P+YhoyLR+fuEDjJvP0R7J8q5XMcjQ9SrQrc6/LmtO7
jQSF5+ychgwicawiRgEUSyp3ajOHhoftjuoUGnCZMntyeOSELsGuSfm271+tV5Nlo3H0KbQk/YMw
ID53q82k9Wl28uBSC5tWk6L8OXtPsu0ZARCzkhcDB80If11q2Ajn07Yad8YgJpxGzDNfemtf8952
F9Pfi7EuBh8oMrezblXEbL4h+DeUm8W224EOcCczsNNUec2cw//Q250EgvDZuMHX8c+E6ZmvPsXX
lenyPbqEOZalDQK6jfIyrH9wg+A19fTSNzbLNOEUU8OMcRAkW5wtPzDhP9jt9GDjnWBJ2Y1ELrcK
nwEMnMFKFr5fzqZPRvl9k1uijuODWGmgaMBU1a0ivF8oo/JYHx3QbVFKUFAz6qDFGh17agQ/JuTw
bc7mb0zU0blb5S96Q+WPJAtx6V6+PtZBNb3xsn6aYraTUwup4weOr4LPxccNnpDkqKvlbRETzZFc
ZdjIMYKqHg7rl3kglwLCy9/kBvcNnfmjbCiqA++xYZ/Bxs/6mIYPqsK0YLvR2f73RwIUhSNVDup3
e3Sg/32cTDy4Zbdh956zGzuYTtijjs7u1uU0DZnwZLrO6UypU7P18RO2OfzmfjQ6WxQvPr2hDJ/L
tBCbg4dHTtpzfLOPqOue+urNcwA5aXjhaVVzVbDvmvPx+W5gcYe33wpdnjyPxZBw9TXHIg0qmjy2
uGnmRyR56vq+nJIud8EUGWDne9Sr0df1sq0pjcNwTx3V0sMRufdSIcTe0x7nzKCWZ+UALImSNhxf
IAHDRHLCebOlzwGjn4zC2K5iHo1C9yEv8xkEVOdy9H6MATkj5uJp2J6Fnge1ScjfmAjS63MxOXn0
/Wkc/w7mq2HS8o9BVWnku/a7qz/BrU6anCiCUTGwdvd6+NsLCwDy02chRsd06RwZzr5JIQG1iK/s
ee+JOdadcgDKRq/v0Ir90ee83OHLHi3eLT+Sl/gjE5fOIdpzh8rhaMTHYLCANwaX6LT4dIimP33c
gl/4QthYNHML37AplvEFdHT+vu3QSnnY5VDqUw+DOQC/I0sxRGBBOoFDSiNTOo44No5CtRWJrOGK
2qgAMfH4WKNTMGhc/DeexNiDMA7DDnBfdyB435KPTao3YAOX5Lq+Y7agC5f9sQM3ucK7f9LNc4ua
uGoqSIJtdhrgvVjmGbUBP342O69gwDCl4beAMRRA3JRqg5sEKoYPGcpHkHuIUOqBXke80R9guoJV
lOiKBB36bXkVgDkiYJRjmI73VYAXNtSal1fFVFAgvKgsRDjNs1+8uJNM2gVG5BRQbTZjsLw7Z+7N
Ay5x9pw5A0cf/ds2nYy+fgs2rTfcQTA7RIsebjsJlqEhk5zRUcGzE+iCt4BU31Fe3X9SHoz0/aCG
lN5qAlVE0IEXT6PuybSsjRxVyHVOV64EF6V0Jho14v3Lf224MLgWHpB9n/j03Dao/BrWhZ2T5Y2D
oHq7r+QU0f9kdkC8xDdYL7oiAltfWmoRHFeSEdi2H8IH76Cp756j7tV8PQa92qy8OB/girtdNcZ5
f3KoJcXXx91CqKr7k170+CbLZ9i+uDIscGJ4hSPGtf05MHsbWp2e9dN9PNqDasHkfE1HlytndO2S
7NlEoj2joPYrPA7hky7brgRojeEG5l5udrvB9Tl4HO0b1Iz1AzZZh0eWaeDgyCS6Z43a6zrg7Zht
9IMWaMkW8qWC19vrGgGKOS4j+9Ev0Ffa99+Ig+ZgZb7tp549dRHO3xK2rT0nFYgW2VJtNULuAjYP
HcjsTzzeC/yg75/F+gOiIp0WJQqMfwK02Bb3E0jyd+evHqbArQ9kLEXPdzcLuIB3N6vUDXqEU1Bi
sped6dLad9KoAfagDM3P0V8PQxvr0djh6CANasn/YNbQkaD9DzzUCeRg+8ynLcwj2Fm/BgcXR/xx
44VPShNwvDpSBesydsYe3Yz4fYWc4N4oZ9vFOICmMYSPBzrPZkVJ3QU26QL7gd1cgNVKmBFw/DFr
ZbcvjH4kPE5jgaw+gDbrxK+6iq/TeM8nuYIMsBK2zv4Sc2MdaOsw9hdfbFSwLVezySSGZcVOxw4B
oRVBUzAY0FexAbLN2wwaYuwABeV+VnFMvpsUCncHGaoImABuHDGwEK8gmA9YUeUGWr+FMenRnbAX
ALryIbHAkiksxiEqk/nsh1wawnKeSHqw8gzwJjMk8YAQLPfi/zIiPRw0vWadBUNwA3Ia0qsUVr43
o0+eda4TO4ZvUYwdxEln9/V75qGjTzD3eR7opq68GGJ+28NgnnPWTW50Scz3XHIVyDfqbAIR07k/
Z7eE9E/QOkO7Nd980Ave2CXli8fmbV0lGksvQXNTRG1IFKkpYPUOgjcFKoPzbizQOZedL7/g7eje
PGiSKNNylx/OlgS531pgx8RkoZE+jMl7zkAE6RQKIo25ORcCTYrsDMfQmN0BKY223dq8+wygn0yP
k75jzI4hkS4pxnbA4A4e1c8R9sXuOUhgmQ+b+iVCHyoCCkQOjCQBHPvqGAYDkij5a0OXnOqDwrr8
jBGw25vvvpXaJVfsotCdYO5Eksysijt8mGPdBnzsRKKCeRiHQk2QW/GobWHSjEGMAZ5GzsmOu+G2
HUDfpxG+KqzEB7FTd/IFo9q15mouA7ncvppdzMBORmvIIISfVS4sY3CUuQWMi8U6p03XLfeNPfNf
JMsVd0gYcWqicXmDupmmffBWVQb5yE2hUwYzmve/SJTnHHvnto2f+uKT4qdJJy5A79kZJpnK/1wF
JFgITiW+dpjZuOB/tmUhdiCwjbuwxuf8QsQYmgW4a5ULUD4gAHj6wd8SubqXeQlFpGvV1HFwwr8b
Z0XKVQkKfTzlKhYxynN4ZVoY5fsNdjSUyDflEiNtWXmE/cjwYCVJiXcp0GeD9Xlw7ka0g8qWuqeN
K7LoJCHyu5W4uZW6lT0LxGIUVznoyMhDYFxJYjApOtr6i7i4HJ/Q6j6HVcJNT5juNTTr1HKh2rn3
oDR5qDN4GBkqZIth2mawuIjP+AJCxmyhOWuGRyDbqGTdBcQL0abW4yAgbSDjS6XWxx1iaQZL0URc
kop9GwqdxULkjAAVd4UIjZkaKxs/eFqVdFEkwyC9NLjibi/iskCtm07pBO0dl3/dt96QlqGGWheC
7nAQZGRmtm3DGX2C0V5KAevPuSl4F2pxTLir/AAN4ICoVObUEOMhwJu4i8iuClNDMm60qywo67g7
4Vf0IZ4ZkQIa6hpq04rEINidPwZu5fDwQZj1/fDqinNw8eBOA5lcDx5uZ1dz24LYwLE7vdBKCg2e
noouS1hItYpKGhKnNJ9tpjWUV+MY302lNahTKrMPhn+8GPiGP3x8R+QaZquZZaUJLqF/mtzKZnXC
oRS1h4jBS/75iwimxhE6ycmlagCPYgxmFGsKI6CYm4j9GoyfDyBV1FYDigk8TuyjMUJGOkCLRXDN
S9+CZpGUAUuIjFYUoKheGzipG8FxOmMLfzGA62xe+8B62ZYx03wiXrESgKwyk2fjVLpMZ1bcvIYz
RORbmUwTlCRQwTa+6snusdRdN3ijmE1xSPgeVNL6qYhHa5y8B7uPZh2azqYd8cy6pLfiLoWLCxjb
V80kbhgSEGuVQeU3vC+gaXYMt41w0AwYx8DZ4LzoUjLWfINbyTPKj+SCfpkJwakaU3/s6U6Qnc0x
5UbKMblyKAwQw8tuafw27BuLzPmxZJpXfYj78HZ99v5nVczPmDPyodyfa2EYcnMqLDTd5CfiZ3DM
C7gkLi1tDFbb9CFUtz79dWXQIpxdfKl2Lhy96l8ExY+YGUyfukY0PfsFggA7+ShkzMNPDqz3pvyS
KeewwTV65GKosox5AOBt5CaXIpBPifQoLYR0+qX94c3o8DL+YejT1Be19XqxaM2aiN6f/gVArwrT
k0UYztHEX0hdKfi2zJGYsWEKWNu25fad4blLDdhXFqajVzu1SzZtl9+srUUbsz5YrX19/ZivP0YF
p9h8ph2fA4h1O7mv/45YTo8DBSa77RI5PKX27MDqzdSiMmesuwGoWjEbMx0IcF62+Gk1DHIUm74M
oCVPTXMWfLfbCwmirORbypmEPSd/0mkahATg0wAsw1yG/6PX5qnfHW8Wy9PukY4n28HBYF+G55Ro
FoK/RsrMHy+Dv9HxS5KhuEP2xod3yfjLC1EuMBZhaFaS0KC3JVPl5vZnKPbl9GsMUs7rW3R0rPQy
Wteml9HBqoAQ+NHp8By4T2W/DF/z5mZt4Ueuy6GBwi1khD6+iXyJOPZjPASgXZwwvaDC5mJicWA0
OYkOZlKBjuhtA9Y7hZjYgaQuxwt30fsosphynayfZYzssx9+qZr1biHZYouevZDFhNM+Sz9d97ne
7fjiBl2dGJijTt3JXsTuo0VIrfg37ikvIAakkO/PGYfnCOAzIXT6z7nbDVVb4585X3MvO7h04ZPC
jAqhCl8BVzaCe3DrAR8W9dIbiTrWQQwZvVK1kOjZkA6zyWxmLc4OD9cxvo/xE03/dFSLb8fCim90
8gNyN3ru3xqjAlbPiBvHYVAsOF/YWRY9D7901JMLSyu5zXWBtsUUg6zep7XVHe9XMl82KScpYZiE
blnrswDDpgUbRHoPrjpLB1phl7woRGPSlw1PGysvzKVXaTMMoFCotYxhD0HsMZzNRG/puvhKpFhB
QHnIkolo1PbNOo04WjU1GSB2wvwC9gOHFzvQBRcJwEEGn3w+miPZLuSoo05iIG0M++DRQ/a3z9SN
RCtgu2u3u1sXi/OYYE7V8v/IiGup1XiqPlBRLawByKxe6vsbMPa+Wm9/8/3JBrvXO8ycDNhukKmE
EgnpY4IwmkvfKVT+xmskc94RTxNj5a8+eViIlsHfhAv7p4bjMsXxy5vMghZ3h1QKSqV1bR5P5IwK
enaAGVPTbLOWmxIssSAH489t7IOtZZ0eFjieYTgDnHAxAzCR/RNyCvxIAy8yi1S660M1RqDh0Kvp
r/ftcFvD1ZN3vneJ7qNRjZ+BU0E9NK6kAa378yatuTOo5DvIuBYKq8bc9Y9t93fOsAPksCstgnxb
R6sq3FZG8iXNdMdA4l/vGreNUFZnRFD9ZpBh8D7krVrimhIUIN5nE5ZHR/U0vuCsSM4qzkbx5IzY
Go9hHkEGaWwBKY+XhZPtb2ClGC/yYmx9yHHB15+XzyCIctIADjiNCILMV9OfFjUxHl4vyVL96vlp
8WIMhQ0DLYQRVPvFJeU3EySeKKgLVTwmnRopSzU8ZpO/+902eYLoMZl5sy0xIs7G1wr/4cScYg8P
/mufEd6gusbBQPl3LGnaTOltExeO1U5gQUn9Sdxy1jF3lJS4cfyclAyT4E5WEKHY9baRlF2deK3g
tdJeIldmw0xnOTseZeWQvQEniaYXSLAOCl6KybRxYcFxD150ME7TcZD7o6hfHB3klxy54kn0xD/Z
Fk0RRxqvwj7Gwr8m/OBxy+MCv6BjoZKGWHhhoWaOVVFrp6iE7zoRI1J/zfp4IfErpTefiFoQC0FZ
6b/pZdjg3wB+xvJ7HGBY0kRPLSWBCgj1khkNaIznxW/N86DuQdpliC4L68oHQkoiIwJatr+0HUqR
v0AI3BrxhLlSTdRM110T3Ug18N2TuAIVck7EDdsoY01pHK5h9WEBNyBEqo9PA0OmXI3ZuYVgS9yL
xricrmj1KRsBiESJdrrq++0LRdECD5QhnWbPcCUvb1bj0WgavT3OnYpdMgjqX0pWqwAHVrmFlrdU
mJIcEE2o7MGJPPwr4x5vgstssQO8Jwv2HVAIdpcMT1dyamtEE3k0oSWWUi2SxxI2ZBxmUkzc0nXd
/EvPoFQ5soSyBHsSOTdndIU84rwv+7pQVmh9WhaxYN8xDQzJ6hMWrxgtBQjlKdH5OEtq98HBbRJH
fUVwHc5yMnyQ61PVIWyftPUOuAIPVa6oy3FLFpk5aBRg+t89G1N2rJ+crT9KBV5BnXKZfTlOWIEE
GTCPt4kI5Wqlx5gUvXmhvrshbVG5x76d4gKCzV1POD25TYsU4UIDf5nKDIb0XGkgH27W2rC73lhc
QTvmJi1YYQMRWrPOervaE5kwlHgCvBfYEkHjLl0JBRkenXV6HxNlJY6L3Gdp69kPJC9dkxHnw7+v
/pnC8EMpnSCW0CGpIe3T4vE0yfXgKjXN9HvVMbnGmujOsWEVidCArhOqaYpQKSmToGGICzIClWTp
73K2FPfd4MAsxy7WcgneOCfz+1FPWT0si5Q9QTzF0sxsUkNm8InFpoqGhjOcBiMVpxUJ2KTuX9DM
UVzu7Cmu7d0RKk4KY8JiVUXjTeZunaWW0ZH3zYLgJDAEKoCjl2axqzpBaexYtXSnT0H7GUGo9nxJ
w5Qi6ZKHcnda42XKbSkAnRT92O655tWfEfNMOH7YQQzq4+VxUEhcQF5R9OPCSotvi9UMbPRvDMJA
7CFFlUAuMCsKtCRSe+KddLKWk/WH/YGlls5mH2vQpx7vNp0Cjz2iUMU0lFEl3gYzQ/PpK7ioCibJ
Go+ywszQW+H1x5bDNtQmtlu4enLhgz8NQ1R6gMhY38gCxJxERhlp+iDQ6GdIJ37iVVKq/Cw2cJlp
f/ULqwTfikUw48HgQ8mEvJYZ94O7hMh1znXY6rKAjuHXXB8Hw9/NAKXB0kohRIYzxYLHr2AW9HQY
XvmYzaAHnIy1CDA6Xs7Rn4a9xj430lCMm7enCUeRuEpOJ80rCZ1gf5N0hG7FBXo7z6l0EQn+DgSV
Ik3bvCwGsx58CtDfGjGQ8G8YRvqtGCEm8TTsM0AH9lWXSEK+dCTynA6G/3DffcRvRU20vl3xwGcq
Cv/IqCUdhogADAgqDd1+bTqcIx/4NCxkKjquLW+yK/TGIr9su7maPsxPEomGDGY4xBwZadfafCqz
TzHhrY6z0KRxeXuINVfaZPVehSdTh6mwB+fcU3FMfIgU4giBAMk7L6S5T36J/ec1ltg+w5X3auW/
MqbZiLYWGz/szua8gKeQR9pNpiYqSH/18sOPfb9YKw/uUWg2SnbhLKqMZc16kGWtmdl4182IVwLJ
U48ep4y04dzzTVf/1HT8Iw9GhhOJukyjRFwuCVrMWZF/xPp5JC7//GFSjJNdZm+mLCrEOvCW/ZBZ
rWnbueFeRg0MMs4BI2cUpdNOB8aKGX00hdwK7/YNI1psfF+bzLVdCSiLGuGG1pUfRTl/1hm63WdY
wyNETK3hhyfhtl1XC+4/+EoR57kiUSISROccZ6rN0YMI/BWzzjFAS3oGaRe8KdvWkF3MdZdRTQe7
mWcKiaKdHAPYTtHp4vwdftejce1yzq6DjMrzlAYUoZL48eKYIV6WNb8DZkowUXAwppVjcVY+FFlx
xFO0n3pku+SO6+syFAc1eljbXIXQbmAwrVbjgto38pj04qIcJvnUNhn/6YDKOk9cwsfOR2z+rwXa
4UbBd1s3xykpq/zgg+6i5net5BtRQKTpcdAAOXqv3XWbquVuM5Ws5n0z+cl1xn75PMbC0U+uuqqt
IkIOo1YgSXYnix3U7Ngg4HpRIQmNIiIRjtRMb+c7dxMZkUZIBRnAJ2m6lgTjYP0FxpW2QopYM8lL
Hb9U3KEMrcuMtt/nWsp2K0V4CTRX2MeD/eQxQZNJZodI4PwWPhAztJMIFBtoeDqSZiCvSQuHroJO
PBiu08PQTkorgqdA2yejcsWjkwyvPPgJV4VnDrjtyBqHElx3pyUoEjgH97WmhjNioSiMZsHZZNtl
+9q5nOtuUpsA1YlMsvSnvptgjEeJxp1r8Vf0Hfylymr27A9JT3ANqoaCjOLsGIYYlBt6FlJvXCyU
99QaAYepBRwZ08wGMr8BLNt1zA06v4pGGX/p9vzDJ6SEXHOE4I6C9Nb3O57PQZhR9IfXoNyJ4fDS
pc4qcJBSEaFaPW8xfNk/rtdjymN+QC8Y5YdpaUAl4dFHepsendeqYVT2ldRIpOjsAmwDkX30YUST
nxbeYOqwsGm1f9MkaSvFQ4VFGCapFLv+iawVzKGER1MOTf7L9DSwYWfKuKYLtQfiQA2Cf3gS0e7d
4Ml+rtlQVTsV7OR/hqRPdXgci9lrvr44jEh0cS6ABtNsI0vESRS5C7PZXzNuWibzUEEgYAvjOzvs
6UximLkSV302/Hmf/R697i0s0tvk7EOGeKKI7I67S6v2oRsqhu/loCqAS+xdo2Eu4b1Vxc3ouZ0G
ALILCoPB4S2nySg64f0Toz+Ci1lHcspWZcMMgOkfvHak27+b5sXqQ/j6xm+OlvcwO5Gyhe/qmPpr
eGDYzSNDh3JxmQWQCwY6F3epjrjRaNNoaH0e+p9+X8IW/pbWYn0QYiz3vUGBhGF6xg/S1iVWfg3/
h/fRpOcNpdFq4Xmi0bx5HXXkQFs6nYd3q8kAo6f/omxfTAACa7RdpGV+vVNL731JZXd6fVzl0DoO
CWrZTJoBpySDCSgkCEbkbEXZB3WWPFZil9wYZhEqwOEyyfAdp6FGE3irPFRBmrmtc/5+ahajFvEz
XKBYYBqAw61/OpjYf8mB//mPpTNrUhVbovAvIkIQRV6ZERFFyoEXoxyO88CgiL/+fll948S9fbra
UoS9c2euXGslZcQb4AtxDTMJPEx7FBKR/CRpXxzPB30wfnjf2BxJAojjUfHLfsB3HzedtYxMphzb
CHptLCi3N0ne+UcNlKksY2pYejEDqmiNSb4hOQ8pe54zYor89WI4DF5r4a0ObHJp/M6ZWLx8Ciy8
Roalhn23i+2BHeFL3Q3h/VVfh2+HVhJ7L/Y3uwVwML0yzRVwnlKFdKBvv6ab8wwZ7Jfdx+6CZ54k
7F8M9v1jPzBGX6Q2Z8ajg5ZxEV7R9xSMw3uj7A6q4CkLHVOq5Pul6MJJ1H16LBfVOpPX9zyt4Lo/
MBdsEqXSaaV9RbwnCfrXRdEZzaeHJODBLqP1dBAvcQq2r6DX+LHu5sZdekg5Bu2cEzKaB4vKnDcd
SQnW33+bSWnmDeJF3MjB2QkoF8kjOafek6uTtAPG8czAqDU7ocjNbvs9DBqL8wXEy87fdAQYNi4o
EwRKK1GkX1DgqumECSD2Xgo+jEjp1hRuQZ7sJNln9/TOfDhN04GVJoAzLCnJDz+FSw/DdK9Ew1H3
5OHsOaXvxbvhakk9eJSM97j9k8ydXzIAVA4lhnaceSn5JFVMTiUKJC1uuH1Se/yR8iXpPM7wURST
6VJi3ggfpFDmmJ3KCQv0B4pJ5A+tEAqpkS9Otp/K8a+C+Bop8oZ5JwHq7dqXym3IvChEBB1/ayxq
Kh1pKr5k+u2HHLV8kr9ymKCrYgM5Hmdosjz8o3Sj8Cn2ctpgToocm3LjrIGipNW4N6osmRBMji/E
JYqbswcq6EVfGSdHyfYrx15vtKHhdyD4vqNyIbUFUB8gIfJTMzZm1D1w7kZoJESlu4PZY9BHRXQ3
1WOGSlE9goHvTGfXzWi//Ot36F03dEd2RQA5YdZfIOKaBtHlH+vzOWL6Op6qzZ7LSOKo9JYO1SYs
V0bt3qUzGoECkekPY2e3a3kn+DSl3wattTvup8iF2CdGAihzGdOJSTpdH5z6nIFm270NWgInBpq4
0ZBD0fGX3jC/xYLxqpHSMyTTnqOZbgIFGyC0Pgs01BHgmFgZTXa7Ln1aSoqk5a6YvAH9aOyYfLgW
16kwVFGW2rSYlog9knbcJ7iy6uHLPoL5P8iV3AgwJdodo5zNFEnHYPcPSRLUnnsuBJ0GwIQmCWfu
JXrPQE3pZbv8TtBPmfhnt29nvuPiRBa+1hheUsdi1yFjQyhd6FL3IpYy9dE9ZOPHFyGfYPmIUdKf
DkXJQGRew694yfMpTJ2c0h2NY4lLyzmY2gEmBO/EgANMf9c89zh3ULgH0MGUUL4bakQ+HqfKN91q
+Q2GbqKF68G4gd3AxfegctkQ5Ye40QEK5XkdguVsCmA+4nAl5GGCAJEYqaJ5duGaWOakJHwxK8EM
qJlAQb+OerKWijenk/KMnYALiiQ8J9RwtHs2BGfIHZAoOmL0EQHannPYS64yOUDoaWn0L/MPXY0n
12G6WUmi/gmk2HkGg5EPcXGBBQ7jDlP/tmfyHAFTLVw2N5vdJy8iARNjA3QlwycpDKjLfZQ7MADY
sL5WUkSykyhPBT9+MnqYjDr0soeP2YYkJplgAwpLS7Q+7HhqhPRQYyru8ltJnOsoiul1kYRjYIZg
0PpEXtLcHL7gdbREUy2ka90FRLGlFQ7UkbW7bSq1Ff6/sQlQQvMOqT09ce6Jl9XwECZcjxEAmY//
dEU68sp+Xl2dubwQFPc9yuH6Hq1N+x8iu7a+NM3Qf9EPp2rG8WJFVAF/eI4+AC7YQxx5FHRrBpKO
WPPlNZSZLeDVpAv0XDT/UHrnIgRGjfofzkwc1QGUaKqse1bEDNB7PewJleBO0Q11iZDENOCtmDU+
YUjaJ83PqwGtR/2fNrBZbtddQbEFIvS1rjOQCMwDc5DwK1nc5GgGve9M+wVDsIsp1tGGMSymN7eG
EwzWTci6xb6m+IxvDiswv/PyNgyxNw+32m7S79I/eVEcAdO9A3J7V+r4u1fPPjtIAjVafcAnehf0
Z+zwNL3pVvpf6xsXFWCTLu0k6zx7LyxVis/1BM4vRRLVYdYQWE5fDjdk7AsWEVMT+jyljhxgYAco
rQGASNY+TAywL/gE+lmiuZuBLIDk+1fkAEsdAuKoUgax2HzPIzuAz2Sdc5ha0/kDdJlo1risl5PV
UOUM6F/oPFOyk2X8XSc3ur2aE6tLOQatkBKyZKkjlSd3TOtoTzoCoHPlgFItqgqskX2hg6igGHHL
GuPhexuBEDJqN5pDwBPgGz3ZqXCYae/S+s8Z5c4ZRwGl4xm20B1qxzQ9wdxoUhzsKZdIx7WQRgGH
rXPy+SgdrsM/gwPx17T6/7R551cyFJpVzsXfAivIbhTw9bU/DiwvA229o9DlO4Ym8wthd3PSpSlV
M7Pg2Qy05jzgti+zfwOKocqu6eiA0RU/gr7uC2gAjHBhCgEVDEZCJuRzZJLgrBbWMs+g70j5Ac0g
vvCo80uEAy8TF3SXaYm+8VcGfRBsuO45/THAM35X77nQZ41cmU8ok4BJaP+chla48FeYAByAT5cw
pjqeiUadyuGna7o0TrFOA9VVoeEJcVQfDZEs6UsCjhF/phyxhruGP25BW4QD+2KWpFT9AzBt3VFs
4+k+MDeiphacy/g6ANdkPx8cVUsJxTRNfKwhOax5vGl3vL0cGAYZkOoRX5+ex9BgJoI5+RMxFN+1
u4Dd2IBmZMoNSgNr3xw//AuI6CmlbcsHiSsndTL3bXIj9iCu2vNcpd/XxOFHmpiAE/s1QzHvq4Si
OdXQkh8s4D/SKsHOIfXiVMkSd9Kwy5gvWqc0gX/z/q9i9SGeShY9X9vO8LLFxgo2FF6MxCL69cOz
BpxwwYA8MEo/A1uxjpB6sd/E9NHkWUkMONY2PgV8YwplD0b4O6A37kywTPuZDV3it2n3HVRvk8uP
EGMATWg/kzNI9O30rf78FnQHFik9zbmTEEbYNZxBJBf0NalB+6FSAWIEwDwHCIvCp746OensWoM+
DLvyhtXFlPwNO3a7vy8bOopqBLrGZUzSyZP18vtGo21QHrgjDPHYcXoTZmvd6bIGFPtysJ8KO7GK
E6JI8kjlxFhGn0mXAEDDRK6EPjOFmCcSnoiADk9sKEhsAVzc9To2LhuQOnbkQHHcPTLykvcAVq18
U8UzAl/c9MVcTX72Yu9wq5Qv/6T4oHHQsa+Tjfj709dgV/AHh/VwKWLp+IrQ9HjmPtG9PDYWzfY4
IgETMotgbzumDoiRG+c/eHfL7AN0O4T3mlACOcLwNidpmKiLGzhBnyEpb2kwYTnnQlbgLjXjS6C5
MHp9veeIRVyv76/n5DKk2vmbHnaquCwa2sUBSLpAzWnPlYr9GI3hVguWoo5CLDbcqwUXokKDtJEs
9Lqlp+un4vknyB/Lcf47AoD0gbpgEDwnlDOhGn0Ixllnf3Wqn4d9I0RA8IGQzuKBHz862YTvrBtd
NRuYhJ8Lq6/SrQzU0EfM66JbM20hSnCfSeG+IS8mxMGmMFN91TOA+bAR+8U7z+JXuL3hbcrxfxEM
jkC411HKnhmYwz5ZfVmzNGrhvK+GTVbbWPj5tL/S7DGljW1Te3kcWyOomMYQwz6meEyEi5XRLjgF
hF3gIYBiXCqyDY9xD5KXbpkHNrImlN7XWQaYCKUr6Q+98JykNWgeVEDuEIPOLF/QQv4jBJPMLB2I
HplH2Bu52ohZrXsLVhSTC2SsYU5VIGGEzU0HMGXvewl8RDIHhdFtOKtYsNLqkGqIlwGMPjjlTgwt
A/OmIUgCdHfunsVT4ZRFDLSwUs/bxORGuQd9R6A5zFdZTPEJJSTEIu67nD/kq5Qo2zwvITGzE2it
9Xf7EF5MPaEVJYkyfoJxwokkNSNgn3ThOb03Tux0UZLNKQTIaxjtba+ddGL87CVac8cxdzsb1qRZ
0vYkTN3e1BNV3lscnQunOl1ZwmAeaz7ZlO5uvAqgeOCkohkltQshcBFQ8QDO5NRsxnzCYZpWzEEG
ispCqAQ+Zz49EYDWo5dCwWfQ5hxdO4cWt8jDhofNK+XBnVrN82TWyj5Vx3vmAykkdKl+9gUaK5a+
73ViAB3YJVAEaBJxwJ//ysThlVrsj9zxlzXCVw+Dxor0GPGJwAAUvyzPlEWKTy7T7CSffNj+1289
K2RGGNAfgOUyAebJWnGXObHCJRd4ANlY3nLw4yz5Gp+QnJod0DUs6m4GMXhwupaNHe0w74f+KXUl
/bycsJ1vCno66obyEOLniDl76WCXhgaDnqhWLFj/5OSoKv7tAnJ/h5EqeOoiTUFxLkpFmm9kWHIN
3OLUYGfDLfbvvyPrHqR77jXzzfQhp8NjSCEL9nyDrwi6WHIiKHbN8vcN20Juv1pVzkrx0dawUNGE
M4BaUpCz0+WO2mIBfbQJ9qyeGf18OiUU9XbeiZdmNnfgbgMEwTSg0pQZjujtr6TaxCDuOy059y3p
nrzTwVaUiIHX3uaP9gHy87d2UUMK4h511whU7Fono6T94T7/LoaTu5xBbnxMsxAjH2DeVM1HZqxM
Vx2ENWjZUJ/w7b441i3dxcE/vOFXklPyTHxpPtMLx9mY9sDKHSqgl2No06QPL29yaQBFy2CghPs+
CehjmabnGXfymHg1E00+AXkuB5p7RVVql1HVAF/7tCo4fuiwkTgTJ4gujfexVxXO6Mh17es/Zlll
HWDxxaieu+UYL02RlunLF8WCXUEyngEGM2ESUor9eMVqGZktu6DT2Ab5VsSSoX9uvzeHYU+mogi5
IzTuYXboORzdLDq3tznXTBiCbE1SlJO7HHSuzDW7YUuuekdOGL6D9wZIp1VA6unTV/YjLt8Qehvi
MkuTW/nktMZwi+9yOtiQ8arW74HAk/VB6ZAPwe0IDoEGUW98x0PgwUj4YWl6Bgp5VJdvTEKGfc3r
lf764l8+MZnRCzZr5V8T7cJzvzBMhLaP/sPT733xQXnYL54/7kD6xV9DeUKZiLVB43Zf0Z2/kAYX
Q550B7RImTZMjBnQrjW0yV2Z9u171/l8PXy9NifDOr9mvIoZlvSQvO/bHhzs4rh404w8D/tgvtaJ
Wnp3wL2fg7/r6RdnY3TggWOvbldp2Q9r5n0M0ustqZvlc7D7lqumiM4Xj0/pP/wC6XLp6vtNi8rU
rRk8qVPGdD8TXnRrYSzDycYhMm1BLNcMeDnFNzMCw70jpenjDzUbzA8dl3/7Hib85WHaA0YOK+PL
weu80w6Et0NUDKKK5i3O/2H+7Lsajn9P6EhY0xOfS6fXRMV1VmlT0zpPZFoQFO1lO4VHym7fh9IP
BguD7FaPckIAA19iDuuEjciQlEBI1AoVwI2yhBNBodFJDNhwXoO+7ybEtBSeF+UwknNitbFo2L1l
KMVFDHj6xHgG4PcMvTKXKPMXFrMwNIgNf3gfdYLwC0iH/hlbA8yX/4FMQGkSTkNUj94O5R/g0jzC
pw+HO+FqxtD2n1ky+OXwpXwnr0pp/LW7SQewnzwBZ005AoVg/Og7pwjuBc8SBr5wZDdYwUF32ty9
toA5p7usj88gxsZd//BgffM1bJH3F9XuvjsdPKOWJvQA9O6J8MT0KXZ5A9NSX76yzbVyd1eSC0N2
g+5h8zz6HZNlsf7ar49zq+lB+scVbLR4UMzP1ROzbhR3xlKBy4nhVFx0V4M+pnVVyOOvqSYIeXjs
nUfVY9KWm6VBOqoQHrwnjDO0xsyxCCDrTCnhY8Ldsjc7oeqQKRgatOEaEAzFNIJ1w0VT027gG6/Q
CtOn3sG2opIUIGHzTu7eYA4Y+pqDj2hW9e+9peGQM8EFteYcEZMdM/+TIvjrkqYyAlRonBqqNb9T
evTUkdgwp+Of8IsfLTkAxxQEFRqQNEQoQzavKeUgvWVQkp8NRPokxe2MlQrLEHMrCn9JOJjIJoMc
BhW8B3Ic6iIITBl5556ws12TFJgPHqL69g4SdcJr4uHJat83ZGfELWZM1dCmbsWIB9rzkpgeSTP3
8LEDLjXJL7+L8P4m1A5C7fGjQS8WYPeYUCXmZ0dHTE40N+kxSFlCmCbEv5wnlgXEUVvlMKNeYhTj
07v2k15ttY1LGdD52UDxe+WfAeW3oyyYaTU+sGb4psnxzrwKuOO+ZieX6A655AuJg95hAis9jwe/
d++WA1CpBsUeeT0VVfaZ9RZCLj3DzOGXkuesRq1p1aS2VREVJMQsWiYKQ/eQ4es0LZL+vx6Qfywj
O2KYRyCk4KWX6XnG2z04/ttxDDZH4+BIuUfPvyiI/68fbtIRtx3reSDhKiA7fMEk3i+fZiSNScDj
HoIp4rraoaycbB5j2k7o3tb+cY3ufVQeIuMyasQZOWhvzgnyp6jAIkrafto8J3UXbiJOUshXTFo3
MqKzhHmBckVI1JmSMrTMTjzsx6SXYxQkh1pO90GkwY/o2/HOzJ45OJi0/wNzXS5VlATZB+eNuT5/
h7cUvtPROZM3yhwlCIFJd/ZgkilLcygE48ZWZ4DX/5pot7YfEL9xbgOrQYTyB/pTU7K2t52nXaAN
8c+C47V2zOZ6KYhsDEsmbCzBuGgIYcQC32TZDmG0LqQFBgnF7giq1vMUM+zb1KwkM1JbN1jVWpvN
ffICLBi/NSdfrnHdIvWS7C8+cHmx9KRhfGcqhOilkhhcfD8GYa/j6b9oZwakivHjF4YWrptMpfjF
yQY819rN5zB9OyXpdY0wAYOhaSuKwunuTz4lDX0SJpr+UFrUK2VonlAt4rDA2FzyuKUMphIFUj1C
JQQyTiZporfxkCWzUfklqIx5vAm9D8UIO4nGDfGSVc8SQ9ov8IRMdsdZmyEOBypGir4QQG2TFGnP
A+2ofvXnpLzRH4ZHatcfSmPaCxBhEACAfr5FisT8REb7sud42w0qk4sQ3vKN8H7bnzO0RfjDGfzb
cOPFL6p9piQALXsyxAs24zV5/HfiMKUcZIU3NmZL5hJzrHRckukT02CZY9Jjq6vgetSJHZndSQZ/
gxXQjbIbziNUexskEhlaHs+MXj+bBoK9lIqkYiDJaXdDL671w0sAIPKPrQKE46WDVZoxlEBAj9Tv
73gXL2PkHF8F0COBfJ5eDFY/9HxZFxrbasMzTgEr9qwHc2uyKVn1UugI7LFWvcdjdAK2EXityuEn
0JYClNmblXXf7IE3ZPAGD6LDNl+H/nbiQofByVrwahgg7ilXIWYllH/pYEQm1nWQXyYCP6C3+qXF
c2X6Fzggw+z+aIJ0Z6T7yWJDRDaVNdm61IZU3mtHf4JCiihJkMX4wonsnorxC+XtKa7GdPUG8Tfs
6pwm3tPwHzrEMAJJwhEr2CqBElCwhwOXd/RafMwUn8S35zLd+orL8Oqn9RBw/xQ0NG7ee89sDlwH
Rj52N9UpancL5UdPcLC5DxiZ4wEcoV8U12GeF7DyQJpyrEg7lRUixdWRu9ezw5CCBgjm48UM7jtZ
jCgJ0zIKKaN4GTbhzwDPb4bdu6O9mfpwffYAsaQwQsUhu2AoNiUSpfoJOSpLBQCGgz+EVMT3SU+u
ta+Hk/9/vT/O+uuX18NOAmjTLcGrRC7RySG4e42fYEG3S2CF3ZPe2oF4RLOQt+m2Djk4aBxV0Ajj
aGsMbhAKEEeCTvJKXW7fliQ9yKDYr+iHQr+ETjgG8sAiNL0y+oUExcvjXhKTmYHBgGQAsHo8pmXh
Qiolya6jlAHmPlvxJUzUXPt3pTUUR70ZSRG5fXbxuXnUxkBgbFjeDTXOX9bFV6YGA8oCtDDQQP0F
RTSAEew6FFYk87BmkZN8HSYw5qcx0TvmaC+pwCD6yBHEFL34meXcuBrlusIk2w+y9rFG4QS8psNV
STk2g8OQ+gwqI1IH7z2hSzGEF/ZD3dywm77jyYg6HNaZRtP0DJuBJk6/CKjnztb2iKcwWmwe0WP6
l6kZQcgQYM5/dgy1Ppox5NvWX3NJXwTOjkER8eAf3QouTko0DvQwrPIEyNSH1jWwZAKE6y9AeFhf
yetjd4MNgjR6ykOUPv0Y/jmtOcIj8V2zEumEMQiYMg3ajeuPThOAYD3xJzpg62GPvmfwAApghmcX
ahM1WMY++2sX9CzmTxHcK449hpufcZTI3gwM36tY51hI2U1245+gEwYDrjOcTOcduSJtxiUt+YEf
s0Gpvr4pTidATGFS7riaNqYsK+xNkW4kW+1u2ISK5ftfisWECCAE2+zUp1N2p5UATAI7y0n3nykA
D6PXNwnos7XvAaPybCD4E2b2mSRasrhBVhNP+tSSZGRparIXj4t1cA8UwqlAK3Q1SgeFnlPEmB06
lVcRIdFxvOjZc7S6BhH3I+O0CEmGfRnWIQwimo+ajz1xgM8ZqkFSIU/3ZX41IPr4E9QB9rbDxodh
GgyGxe8hbf+ZSX/qmVf70Wd+6nWy/ndJL+Pv8jzCqDpTRsrotnmI0QAbwr/GRXAcfVf6tHSYTevr
w0NgJh0G5N1CvOSCHhpNJE8mwIgmeWvOEBv/6nFyj3GYtZ8jqlBG4t4pjgzGR/b9F+SRq9PH5Rnp
tX2UGeP4U8663HfaJSjfNP6JwaQb01XwDP/Nb38jgxm3on+CNYBphwNpCwLXgaEjX5enceBoOjsl
yCjFnvNh7iZWx/9eiJIPqeo0KDtO4vaFuzKwrfvvp+TyNZepv9ZEJmQtXuGvyVCog3sX38GR/vOK
bxzhXc5Hlabc2VMjIzpMTbu2tWg1cLpknJ/gE3AgAux2YQlz1NMpg0g9N5JOS35dIz1yDSf4UM3g
3jI5/euGmq/QtxoztdO7giaWjhqe5h2UtlcpEM+BCdj89Pu+5p6mikuZzNz2wfDJ6XidfaKH37of
Dw9KuuRSZuC+Gt3yz6zmy8YwMOjYIhql6OxSKoRorkm6D+Fe8B9cWnC+QDTL/hKSjAp4i9SFL1eP
ahYTIiJ2LHDXiXysGV7ma64BzJ0GeoCeB7b+5B2Ukcr3lynRXx9DMOcwZN1GCjAyoAAr7zQF2OPl
FkQ/psDCF4AYiUUEx7xKaSGhCb4ybQtOWPxXLky0gpHvs8mdmtOzA0C+/XC6m0QX+kCMarKlpQSl
zIGTGvSgUMppBYzNz/HIk+6n79cu54zGylA43Ab81oF3VvFcfvDOn4hg6B/8Vd/B0CisqDEuwwpm
3R0wnmsZ+F/nHanAQg8funAE/XrYgFS+XKRxvE/HlgSPjJ4rvLmXQJ9qELRu/lZWihpcPSYO2Cb7
E9xRht/aAKvMtHUMXtP1SlGfPcb1qBgP/pn2ZcSUzPDlneBKVlQaamTaxs9x/AiLUYtVE1eYPMIX
f18859Zlgg+P10VAyushQY/vrN4DNstkqbbpP5iGxB1yn/7ZxxnAuvjwVlun/ikhIvfi71Cc1nAD
s3tEZiLNeAbTwTaStzfv4b59Hz59I7zBOmAuF14LhdN33C7COkA1F7PviM9y8G5yxIGB5rjd8Vrn
iKeB6d9COMauMf0OzVhPTuGH6SaipzzwR/VrMMbhyxP76222oUXhyPMFE2OqAmuPHtXL+WVypbfi
hvBniGfLzwquL38annPlHUL8F7hFLz6bnNUx7XNyJJ7w8EgNRFZ+5mkIznZ2tt2A0ZwsroNMBlpQ
ydJjZttQ42Mb1oFfTeuQhgtYELbdLIkDh6j8KrUmKGrl/Gx/dSDx9GHTdKNrU8AhA2ohwXLWfAr3
1Z4oVlZzANv4Dbi8mNv/tfdIYgFesBYnIC9+h63XevQ2rUXhVwxvnveI51fe8G3vQcApnInuFQU8
7Sg2hsKSrt1FxXfC3JoqkxtUABGQjtkTQiAPrHTTgtIYivjt7z5N4GpgYUMOB3W1wCfJ5DvzYT6S
MW6JCH8qt883pY2IQqxrzT8ekkQ76yXXUGY8Qox2li8IOBXMC51PkI0L6MwvSlULCYq3AQx2pEJr
+Oky0rwZxRqpJT13wHX+a+HfHSw0vfXk4vfZ8hqq8Kc7mDFQAm6jqD8qzrwLt6ohkJx5jgIGb08x
TaZJ5Vzn53mDvSU1BEbCX+/g0oAHoHOyhLhOQz70ofw6m2wA25tWQun+8kQ6hAkUpdBDLqxnpsQ2
eE79LRGxSfrpsBYU3nLtbKHDWBOegb0fsGRJeDhgRr8M0tvX1vZCDghnkdD891q6c+yrxYX0jE+W
Ecmn/77r19nIYYInngVfejUTSZisXUazbPeEKbIfqTg+wniEH8NfqN6AhGWbqigF5M0UVnnD+r05
E9APDK1g1lu/sPD564e7I3gZv8YUOmpI1GN8+prozqBNMCVGDLK0pOhESvoF0+AtdX5JLDL74MJU
yIB0PA8+yafSO7nvQKxcyQzARnQ2gJxdUsIxIJGHwEaBq0Qz0ZVZsdjZEntYh8NbrBJIReBb0EOB
lQIXhNrr6AGEWI1/GK7DmsVmEmc4WbiAJ0bWgN/2VnhGJQ7J9OFYYnKDtpi2/v5jkMvfF795DdtP
tR9h7X6G9fAw0sJB1ht3U71LCbbOymi96ygoZcwxFeSZbRBc4lv8jdTIuuVqQNkxLXwewvAJSlP9
dBmaPqx+msZ9/TwhPJRJGz+GbfyEdUdMIKjfvV5U+Tg2RIcIM+r0ErzDMrulh+CZkYmMexCJ3qN3
qAbSD11P6kWfGnR1iY3x4acHffy+WI/KqDPRJwrJhDYUSyJKGHuCi531c/E5Rji+Xn5Ba00eI5MD
InMsY2KuDscMrXJr88dz4rC7EahMFhvHmcAIA1bEjVRYNIfsFKgQrb1jbbJ6T7YkNrTB6Noy/A6y
yMWn+IQNyqHtdJ3Nyd2uRBwMzZfIP1PY4Zoreq3WncNt4bFV3AEBAkqgH2ByPkHeGLmBgAJMv9gU
PmcqF9C396iFt7+Y73D9vyUD4bg0AE1CLcoy5xQgd+Ncg2DC9ZOwtjGEO46fhgcNMYpfO5O3Uap1
nJEs2WwvRY544XDMC7RxEa6Kv9qSD1BYAnnOMd/AuEQ2HhgjHl2srB9WIr/EkAMudVRx4hi8AGyJ
P+iepvn2bW1kgVM5EqIohLl2jTVGSo0+UyKwgA5s6f0+E4zyzUobHq0Rz82T5aDjrSKWLBLSqGPE
knbLcKQ/pgnVoz5kM4Wk09xoqhQaTH8hQSR03OyGHUsWRCM8+OCbKKfoi7SJ1jodUdlJBanBccfn
oH43eMXXVW3mzLXOBb80CeTwpzhYKH0okTsJ86xu5JJtos2Oizo6kYz0iWQIxqYvn7wygPbi91hX
sp7unrHoI1vDnx2/eSax49NKQsdOG/BEJM0R9kKCkpmKVXV2Snjh+k4MbjjIJAe+N+pZp4DRQBQY
/mnFhleIfxKt1sNTbLhYbVq/GCkuUUmSwHk49Hjk9dxteoYu64+HfXSBbiEIRnIU6v4ZwEQi+YqU
Eckrm4NqjwDvHVlRRayzekqeUcG7wGLwBqs1D5hD9+0NbKb0WqWnjylQXPp4xBCsmZ0LM2moz1ny
H3vgGeNB+AyuJEPbTeV2Qd8VuJQFwazPQFlEFBx0BDhW3jvqrOrF8WJ3kc4Tn49DsxJKTMspn3Q3
1Y9BZpjwf/S8XkRQlqN9Zc661RKCdUujHhMgm6YitR2bpeM0P8ID+TB7zK0+9oXel94EvUWHVQ6X
rj+mAV24gBInt+1xsp6etsLhpvBXDVs4cIb3uN9zWlPFjH11vU+7F2Qia4QQIqo1D6P26/dfF+8b
3m7RAeK/2Yy7r9mJxXJavgGOjTXtNO9xDZU1SS9vrJ/292e4vjjPZtwU6dmkn/WatTFo2tdHaDA4
hMqm7DiH71R/J55hxOvvsFmPbpRi1+iOncInGHyzZvx6khAwO4PJrHZJ/UiOdsy6a69T0c5rpJNl
QuQ/ZNf+vI8jaLlbX4NyHZ7fw1ffu71H55PT3IZ9NVSK1XWnapbJUI5iXChj9ej2Xn5zdw/BFbS6
jfS+V5NGaEx0j8CsVTlL27zKvxnSqqtuqweOI1pOEQS1Nqbs6NLUdL5s3B5nn9FzX4PlgPJKTb5O
dQ0uKe/mNZew3wkfT4a8jUv6qq+7+1CBgpSEZg5iLuor+iXPsNQP9CvDNSL176znnTvMmaGU4N4e
n0nj3gbLs5GqbWS8hk8o/UoCw+dKDmb61zoY4D5m1Rd2yPHuqZVPj7LFMrUhUF1/qu7w65RVlq8H
tlbgdGwsa3XS7e1VBA8FaP0V7f/lQ6Qrp5ce9cq94zba0Cym/ce4o/qVlnXL8KuBUFzXQ1XxrmZS
K159cF81rN7PsgMj6R0+mV+L5PnfF3IUC9fSoBYf8XbG+Iyw+vDFuRa/eLhI/g80LKeLrx92F4I3
LqOn4wSEGeyNGbZKr9aucFG0h7PZTsl2hTtHeR9QxCVl1iN5szy6oVBbyL0wkPKmUIZ/ZgHgNwJc
Ugz01BH01nKp9AOZJCFZZUXrC65qsmR2BHQskKwYK5ioa0Xix8yHwsFOAaEDsKGISC8wLZCxmiyB
jDkgJld6oqAhzBz5CS9+iBQsSsQPCYG4eAPFiSeQ9HlLLA5ODG6xLkNcQBDixEx9MoHaSmfnUBrg
b/Bwl87n6ECiOOIZZk/xQaM76XhPj6eIggyQlT7Ai1sDX5N2RUMmLIY65N7LO0qP0pt2u/xsPviJ
YqyWQmsd+JL5gzeiiW18bd/mwhpJfd3yMcR2yRphwmTA4xggTQATY5yIcL+QNsc9E6ckQE1e6S04
jFJ4Uc5Gs5/inHKBd754fMjgwZ4xD+I/ghKiDVPsFEuCb2lvgd5AiwqInoQgaZeSs/3mzZi08jae
82Tx7J9NOzm1BPR5msDFUEAmbj5FOB3avFxdVyD8csP/ujiwTlzYffdMBGrgSzpmVNCD4JEAXLEZ
ux5Qv2T7+hQgdBZDo10Kwxq6doJaX7L8djpHRAz26YrkYgtrgkSfLuDaQZ9mdtw9gNcBlg90xYQ2
YI6YJso5i7xQ0znxv7SHuVEczbclH06zD4CVEriwlzQckeOZfPp9gjPXGbJURH8G3CNawvETMhTK
htjxwN49+HmCox38x1LGWqeTHhw0ZbroW8rP4mrJmEOQG2WuZ1tfT0YrDRv8dfC8WUjTRr0xQycR
zZLbqlMcXbEKJwsTGttgBjluAknR1za4Qlt4Bruc4uhTSSCamT0+3931zF+0kwnMDr2HvAByO5O1
7zdouCqDQuziAWoA7AkM8fZKIReGF1m15BmdM8Jh3PPBVikMaT1m/FBv7PcLRHW9Yg3I4Q39GdPT
xqo3BBEmjtABfH8d/HSAtQ0KU6HPnKYwPDl1UTHXqg0BjJtuCQ+1VEmDQEZdhZdKCorSxy1LGjec
gq+fR48ZQj6g89X7/5Fmweanl9q2HRsuBDw6TvoGxoJd3GgJfuLbVKmj++x69pTv6JmAIGWGYpeK
QxYI4dnF2Ya6sXTLlihbeLTt+THaIx1coXA/8OcBTWFLoGQ7bTpq2DNDGna6fS8gNN+Ga2TDVvdt
5+fr6DSIrqv+77t0X+l5VZ3i/IWGFKHN/UgNY7zt4hQolNC/PcyDN7zHc+3rh6mmzFQGbjpdiAJm
WB087UmGf1fHHXqLlnF07/2d8lrCCGiol62uEVAu/jPxo3pKkXmCb210qbINpBgy5O1xhImKZuPl
7c5xA0Pagoh78KIdfjpq19bFSAmZWPyFgHCKHsROBvywJ750f7pQRiFsALOGG3igNLd5SJUlYz+U
FtSokK5RjK4OLrTdyLCU5yimhbGBXg7k/7cg8kELcwz6qwcUXd3Q3mwo43IP2REZ92BSfdhvF40q
LJycSIDd0UuzFsd/k70MhP+uwdtYdkCNEOrZparkP5A6Jc5kGYPjXwCvh/AyPCfaJxs0MLBe18mt
8EhOtO8QWs8lOWEOXPy+fAQDqvVEb3hF3tbB8N8Mbmj98Ag7ZuoaASys2S2UHc3tYa55MaNHPT+/
wmN/bpar54A6/7VtP45yApNRE7NISCRMVi3OvO+0/s6eldN/RpzVX9zrXQ0HcoNDCB2+Nh/o2YH0
tkjeo6737j5d9TW882/stmJcdac15dIgODyj69tfc/Taxx5etCrTZerlqaAg9t6nlCZVeM6Ijqe0
d6tsvZjrkDuWymwdn+mJzN7bx1wUjGgMqHvQiuAJFT8Jweu4hy/XNVAY5dVa1Xw5wHfP0am/padA
d/UsqEh/+lqj7ourObTjOcQJ+DwZbZb3tnaietUZ1ys9rp/x04yrXsSoGRQotCJe/9A1MwhFdSAL
vl9+H9E+AIwBS1DdAKl2nZas2v3seqMPP69D0ovilYpARgywDEr4PmEEatdUFlcz3lyg+4gX0N8Y
xAeayxqqEARDxnyJ0Im2Eaci3cfzoh0uTZHg5JRLa3IoFxaJsFDodfyPpDNbUhXLwvATEQEo0y3z
5DymN4SapqCCiijg09e3T0VHdFedzpMq7mGtf1o0DbCyQlPEpYrJYzZYoEF03K/P2oQ3FlBtiOYT
b/GBsu0CzWUJ6AHuVhtzQ8PEstURORMiQGOxmS9F94QrWkqWokBm6fuCgxYCWOH6/Gw4GBYDE3Eb
XwAHvxls3xAPH/eybNIHQOBWo4PgOGGEMdYgkKMnP/UaT8qHc4BnnQvCVDgtBqHGaQg5J8N8ChYF
dgC2o2Yyy6kfw8wO2QmUDTR7M25gvgXqCsCveG2oDnlM1zGcTxuPILO3o2y1luP/oQBVBEq9PWoF
lL1tCn6Pe+1GdImG/XWGFIGlA2EiVKjCqWKESHC/rsXwWO9AaONklM16h/kIqHJYj7vDhKYCLCIU
n0U7GpwjrQJYfNfA4QYTSpY1hZFQk0xkImF+nvwod2Ojctuj4Po5CF+WiCsYZGCQ0ZIuhfEL4mJh
uBaLSIS4/P/IO+QxbHfgEmy6tA1AIaAAtHz9ukYvhdtNvMYNbRjwPY06eqjL0MmFzUgiR+BA1SEM
RQcrmRyaJcreyWDDXUV4onM9AcHYxkEEsamAWpPJlZUJiivUDhQWIF04iXbcVejOqHZ2rz0sfiyD
tY5grex+z0Z+f5nfydlL9o9uj8779TY7EfDB6WwIpyXS+TEfFvqyS56MoID1dI/ILhdHk5mu4moV
tUfBWqOh5EKgrxVBIkPG5KFSI9eMQFAC4eH6G5uR0Wc6Ou4/itf3GrWdT6HFFZpN/0l0eGPqaSh0
rODHIjttgj0AmWRDD2ALpYYw9hVhPx68+Di3AlOr/sX3SV7uhYf9AOzEFUIli7+f0kksyQNeCfYF
SewOx5nq+C1CYAKpiMwjjYxAgnxiITbI2DG5wt+DCedYO/CwONOJTd6cljLSY5yoFNOTZw2eUoQl
HTohN+NHS2CX7PDodjiwOC5ui8Kj7SNtRlDb8E0K3ZunC3eDRRlawGgeyJDpvTNFWC7cYmdyNNFX
c/3BZ4mMCCwJ/64HJfFZw5CaPvoaob3AIwM/ocYoSF5ir6HRwyzHOmNhCJKT00JiyaFPvD5ZMeXs
hVzUvSHMuJ74qmBnCQ9i0XMcL2UdEtrcH4Zfh/czcKkOKp+NCYrms+huIUUtbSZ1cxdxpYj9ClQQ
qRprXaJQvCxAEri6PPa6wOb5Ar6FMHIoYKzLz4GimVA38a9Ddpnz+RUOJ36bSPwQv5WUbDLeHXPP
2q8/7DO/nfOP3B3vteZr+DT29PSIpbCaigXE4xePivIDpYVIzI2O8r8EDx7fgSpW4FkF+rHM4GAU
5dcziFCkge3PcVWwDfCBjVDQJOxr9j8yGmmrV8FO8w+3zkerjp/CbR/p0vx5A2OOYPPmuZ+BocCd
s54+iyFIlfgWRODAi6Nhq+8Al2q/dToaLTEBbSfKeLxyorLmBDoc6gg2Hp2Vyi1lABCP+DRLoeVE
G7mzfMAk3vkhWuLQoNrsiIM5f8SEVuaQCKplUBKecRvNUXYzvBqFGPUocuL21CwgQbljnZ2Bkl7D
KoxkLKFo4QWEBw2AWSQHqijxI56+zrsuQ9XhpgJpIsF1y8+BB/LRqBJFqu3rTDQOYvVbQ0Hmg24C
Dhr44TRvDtwa2I6eMNcHlkWdHAt0G0Kbip59k14xg0NmKVJ6TknSCaThiLJalVjLj8+6FOM+Q6ND
3KO3TMLh0yJX7KhrTST/9vC7xSeDD4hGhEq6z8MOBtKIo4fsqhxfmU/bwpu7ikULEegRi2z4SibC
GlzDb3UfRbAmuRMclaQIKNRVaLfPnmXOGD5b7FBK3N5jCTL36z6G4QAM7Bo8V7f+l2M7ebHNTs1h
Lv+crD0JfBDMcNfO+/gW8PnHU2Sifr5/mOiYpTG6GQ/bAi1EZ3rmAVlOtcEACL8aSuNPiP8h0DYH
82QJ1LbUKccVyXlQcSPZsW8H3b2Tbntx+8l0Y43SfH+Bnng759J/p8Yl8r6z6elKOVlxD3MXk2wz
7SfH8oXJoHCOOUM2sJEChuGAdYan9cvLeud73NbwQ4/OLxk4/VsedDEfEWkwS2KHXonQtRIUjpqS
9wCb9mVMa3A2PZIn/4nRNx+Rc3KRHHRFdxYIHU2sbM6oPw00bWhQe31Kep74cth0RFsBhvJxruM2
D98m29ypsLhftEg9R80D2WPhVL58uuSpkvkFtJQmxD8PHiVjLwADs/XjV1y1Mj0TO5C7XFp0fre9
vxAbUtr8/Z9VCJeGry4expfCQ6x9waAYfFOOtfZEE4WM4NCPtA3IovhY7Fr0rJzFkRbySmd2q9ct
EUJSwvLHBrLb1+jymRpj5eMOxpfJVdx0fPmWZ3CcrOiTOVGImgN0zqkbEPL6t99P1EUMzoUsOVyZ
ZeJ3G8Ecn5/8tn5fhFzQyAQPbzQcH24VCmWA6Xa05Em9dvppkIqHT94Stbp/Dcuzz6X4MW1tEIJ7
frWVifx1wV29eTBWMsimj2FEJsMzvrzcz/ScR+ZtKo+GHLH3mSQtm3bM2cwRbBKQ8EJaBdDXLDtl
akgTUD7teO/t78KS/btnruTgvFYIJXE+KZBaWi2up6pOOLRVGFWQ3/4ZWZ1NxjVNNCEr7PbDMx52
rrlu0A183PeMK1fJbWxOAhX/bCjxwNOxGeBbyBeDBAzaaxIOpGxajEQFypVosHuzcHp60PoWqzOE
iNDVOlZCyCPlMv0bBw187s/Ft8b6D19SB2109Sz/wXexRFzAMY2CwmJdkDW4V+DhOU79teW+sA8L
tg1hL9UZ1wb/ofQVmswKRq4UHBcgOJXQSJrrqB7EG8tcHUpIY1uWvEVOAiKpx9/wiuHhNeMTpt9U
JgdbJBbBaVJWoBUWhzu2Pw4dPvxO2YBGc+YAKyMT0fCx5Ud+eYxi6J9CfrcW3rIqohnCZMiqJMuZ
ptAJBAxyRrWjYwU9bd4+JEEBQUMGVMcNIbKoJGdJ8jY4O90nb8wCdQAhcHTO3wOW/XRN5kAL48xR
GQplKJ3D/5AYPTZNAx9ZsJkDHro4YxsxGSs+CYSBDWnffi1I4yc6kdwRqchiElpLG22k0ErQaW61
vC2/UANLgFmXr0+wRZAUDzThrwB9b6CKdpoC0pkLglJc2CJMh6KIK3Eigg2o3JwTnH8wwL+aRQBB
vCECeIE0OKm5tADXBL9IddA4aNyl07DgbUt3BCvkmPg4i+Z4oeKCWOcqqcIzJ4FjGQ75ILiVW1+H
UFVceTII+m22uIzb1PQ/c9XNcaEu39F7MkDImsrANmhLowGQ0Z850bjVoudWWpXpF8f/2+63RYTH
JZDWrdunsPDBc3P1VVgP3HNYJFFaIDvpEEVsUNx8nLmQ+33oh6AVeGpitAC3Kf2ps0Sd4ASPfeMd
dbzYfGfrAk3UB+3SwKc15Ochy5xsoTBEkWlP7jeo6c549Sco09tr3I9/SScdyRAmDItQoxJjg9Tc
z1O4n+Pzr9y/ybJ8M84P5JPvqRh3A6aZPNjbW217H3/4cgAaBA3DcnkiEmN4IEOI3PMKXIs77rka
JHgtDq/AEjQMmp5ZPsFrxCa7nyDa+cuRCT48Y+VRjULACbH8XdBhfClm+g3uvF1Cvj6xkNSYbCzx
tbfkiayxKB7I1MPVeeJrGulHLvyc9DAm6Twz5pINJ/n+sZb9V4Q1IFB9IWGBJNQ8Jb4iwoCIp+w5
kLKKe8IACr8zQGkOK5aew/avj1XaNoAagu/8TySvLZ/WZ7j+pnrndpHwMm3IMzgNUWQFlwmBz5RF
LZN2r7+P/dczw0usJiRSQZHVhCKIxEYBy4I1Q4tRQcYZufAABkPWoxiQ9mHcl9Mjy7tFOmofaFZD
7DIfZ1ZYJYXTJI/kk3QXdiOnSCtcx+iRgV1eIL+FR83CLbGlXW+D05d6LpGjLLwth7W9JX6JEReY
tBDynSuXQgV9V4b65+5ZW6KK2qDP0luFF7fvInl1NhzLjM837847mwi/tbE8F8m3d3teUfEBWMAd
nyd4sG9DIm1kYAIMW1wJvPYNpctzlPuCHhSjk8i6iIR+6V9XHZggn9cRRPcJUq0gRxlkkMv84mub
26ReFCgisaF0m4ozAieHK3HtTUF9PAzAcLVc10LaHmgjeYL0If7OPiw3aNwmVsZNqEd1KKj1k/i5
CSe9nSLq0YIjb2IiZEDHhvRFxAEBwYpIgaAMUZs5X3QgPZoKpqihiugQLN3RIlYMz90LJRIVlzH7
xHDHyZujjyqZX0AWpIgQsJBESILeRaVSBs8Ry4vjjnJQpJkLevI4peaC8Z0+RA7f22cmJqfBOZqi
PnI/eIVr5wdn2ZTrk6dAJQ/tbrqMQGXsXUJ0gJDWXBCtCs71NHq4pHlF5Zq7EDQQiizVRVoXI96Y
RYKRgtJlflsKYaIGeUHZZK8VGiaJ8xdUgZNS1NRMJbFRt5agrQ7HBtAqX8r0xT0F/jsTDZQYIhYc
eNCsH+SDKJBKaBAO2CN9Lm6lWR/TlaRVeoseaBH7gBJpzMGO/MVEwqMIkZn88zGQkXHWoubLF/Sz
5AehYGFUkdMn5vjT2vK88bXJ+U9zrSUIy7jYdcnQK+YtibmKq9Y+UV710XSAt4NZ54sBMFy6XD9C
ysJkXbYv9q9ARuhBgkhCcegfhN77JBoqNrGgL5gFgZ6OQUpcgQpXJa5+xKMQyhDeQt8zAN52yxhR
1pe1iP6Oiyp3moPhwRSQBGuwvh7hQ0EoIU4lyqfASIgeQqdHX/X0Pi4Ol7CaNungWIzRsVJMMALz
75bCz8o708vmplNuHiPxBSF0sTFJOr/dqGW4mR1eEnBU9wnvfkEBI6SblxhOCR0dub4EMlUrxrDF
s5pHoBPK1jPm8aow2vCVSK46tlKLnOvh2Fj23PMRMpmQyLNRHUjxArMaDxrSohrdfeZD+HlQusxn
g7t48AIXW/eF7u7MVAuqdCdLTGi/lcRAtzJdmbAZe9UdMFaCXgcxws0z2RvKKA9rZ9W7l7B0ezdW
VrLbIeLTfVRTJFmnqv9Kn4h0zst8PuDE5Qzm1ZhthNRIdoHcg5d/RGzIHLbVPfoEhX8FLIfKZHqF
+Oi30YNcM+cRVZEcf44dIDnsq7M20aPQSPw1pBa9vMdWifJRc4EmvCPkmUiuNr0wuDUr7WIhHy5x
H14nDNVOGCrDk8xHeWBFIqk8n9Wj26k+PXjh7lT4N2/gXZiPLWGzQ4fKG2gY9Jh5PNsQvyc7cMV0
mtkAPPLI3yQG4sLI8x4fHZTwALYffcCRMvjw3g1XzfScaKGS9uMsrqafSByI97Eem7GxNbYE4QNU
sr19I4XDAUvtvcfvcA9C/o2KkExuzCRID3OHe0V/EtpbJMP17dgsOJPHYLlg6vVUKGypgxx1/+Y8
WMqQp5eIzL3I2MrrN4PKvDy+xMMQ2a+Tx7XzHTXjp4/mU4rr2DgNc0JT+mU1e8RqWj6wOTA77rrt
xnXczG8hBPF7kSUa4xjsSzj0z9PvWoqtvwvfbW5/xhdvr9usBB9a+RPUo5gloi+OTw7cN0pIWvsZ
p3c8CLtZlYhqKbNve2Jc7mnD2TBWU4gTYqyekTKqZ9Xss2t2evi4OyoX6/VHQeLLeVhtTQgoOhaG
PYf1LIck5s5kFR6Mc3Sjk8YAzIijExPEGSmlE0oDpndYFe6L/oh5pEyRcevR4xyph2ZVzb6EPjJH
uHelPxr+6cAzD9XZ0emMsTeiHZjdJ9UoG4QtCM0dU7GrTN9AE3N5/gwvwQuinHezteDMpeDhmN49
tIjJP88ZNQMreZD8p5ftijXWZYGgaQl4E4IR2tbXU9Tr7Yr2Uj2RJakc6qm1gRnDJX3fSZn7Jp0H
OBEhM4NMCa/ZlSBpXWQNV99mc+9/TMyLeape8EozXhLBdA70voIOlFc3lun2cmzRTtj59hkTPKWf
ejCGFNs0F/JkCNDCfuaGg9qyz9A0y/dsaV7d0mBCoaOfHcB3c8/yZVQCazqze9SkDA6ncnrYEuot
GadTG/Dmh6f8mB/5re+dTivAuLUrbSN/nR8nJF8HFbdZjOY+I250TC+pInbn2Z4Zx+LKo48evZ8+
gPI1kV82hRP/u2JB00dTqqF95u4Xw3hdWB8Vpek2Ww9SfnXz2y1plVvCpj4L/mY/tnhZnMp7c20Q
jGOBcg5SCMHqF+tckwc0n59o+PX4zfz/LwRzohC6hq8A9IBMCk6eHETLMG0hn5l1ie7eqJAYsD42
VlKPdAhUSSvRF6agTYcIPRCYUIL3XjSElvdIjNU1so+ICxFgja4j6i0qMKhRGz0K5SPVSY3z4rpC
LxligkB/eVjS+wxtqP9iuiGiJKVAE4JOuEbohXkWcl3a+wqZlxAyC5ETKO8HSo7KedgST3g+UXBR
paxI4EPmmLk0av7UtI8kilIPYLL16rAYqaTyGp42pwYPpqK61GimaYCAwkwXkQACTHcqRyrXfOYj
gDKcGycYs7o8ibxxIZidTsHlKbPJQkBWJ5rkUx3KFbf5kDQEVIQUIxTkY/a1Z3nUOjovKSFWvJKf
a1HnDbjrV9zz/jUQUULJnSSRekN4b8gdSsqi6LkoeslF2gjY4sO0ACHZuhItRnMsegDRN+g/AFao
s8yo3tSHjuKXlpn8guSku5nPsAJ30znq8e3mUHfxEw6/XudzmQmJy0FcLnuKk3W9pwmg/WrdH9WO
W/cdiZuIkAQPqMtrgjqoSUNG1qJxJWWE9l7291QakRc1RM7M7IaQEZkf/oL1pcZoAiDf5Iz2Frms
liigGd7dLX1GupJp6Oejv4Kvy73h4na6VTPiONk1tK5BFZPJYPeRRWzXMg8BXJI+Is4iuDNC6s7g
TF6jj4A+XA3FjYoxhWlYqIjsH5MRzpSKK5VpvqV/pXda99QxLp/JnOiTM0MGeE/ucKIwLYMyTEq/
c/0dthebQem4GE0X5Ok6Gg5IDAYxLVbSIJKZNtKMCfIoA9qIgwTuu/qHnFmFP0hQrtUm9CtDX0Vc
zxlp3IbN8gxMSG++GySuzMSeXEVHB5CPMft9DmttBwJsPQMIpiEelmF0FmsVTQsxUR1PA3tu2G0E
xVC9gkvD0Q9kQ2He+vL194ZE7+ESNzBSUmlrXVaPpf74syhPa+dFrwP0aLrS14fmL59jhAJvdXez
QlP3VWmsqdN6wHAV+yZIgmsyfCTgWCUKmHfKf1sJBIMsReR/pG9LrAXZHz/GirQgsbhNLUrRAXQk
RWrUK0yu/gx9YKcLYR0X90S0UCuFV8psjEZqkmnTWx18Cz8vaVtVKeSxZhhDEOvuhmSvMEUDE3JK
k7ej7FL8liEtOkPZ7yEZs+b4zL2J5ewRMzmTifQ5AvLnL/CAFktVwrpVKeFJ5Rk4GWNGqJcmGfrM
9at2H3/agz59c23tHHVz+HJZ7xBc6R04avudle+Ztdfg4ZlkurNGH4TXQQVIcAbejZgEjfoVyGT1
quxLcv69dS7hKP3bARh9Iw0xg0qK32vzj0eISvhigLXw3IS1+82kL6wzNZSJS4BYhsxICUnaAsoM
r6HCobp/PmkI+hqzuP3mHJmd32jRbPXpm7shIx5xwKPSJCLpyybvUEsOpsq4vXidRdlN92SNO8W7
aMFw+mHmq+F9Zef98yaAt5tUSnwxHd2IzLP7QfCOdN2IsrcN/NL/vjRH612D2WMUfX0sq/57hAAN
y5JwVE0GCVrKx+I94oq8Q6LCb8Vy72fbK9MN1i+q1/XXUzkqHhNNT4qlwVnf2+RDRy/y+78ekZTp
FZdF5t16hyi51jzJqEXziTTO3AfCZoXwGRIPepHj/K6CtxI8TefyChlhVD+XFuYdwKJX+KyC27J4
ouzzDKQEoGGvSGKm+15Jua5VoUWDFHjNrvFnU4ftj164t41RRrfNFW1DFSNokBeZHt2NCKiGPf6s
3c1P2ft37hHe/zP1mvMI28lcCIqvS4uRmGDThUhOtRiDS5NfzkfFvE6HM+YookApsL2Bc2B0VLaW
GZzHsMx8cXmkTNTLoigi0os5KlqmmoQ3UmgG7ufnTE2ezavTBTmsXU5eE+ais/l/SjIFyvgLP6C6
Ysp9636M5HVNP/fkQgW5RkyRYz5Jz41XZWO1JhljwcPtxrrM0eIy4tdaXsQQJvzfdl8mWjdGxMia
+fp545Fa8bzFL6Z0RxpDCl84r3NSmAw0/ehrVaeZwmyq0I3kbrZg+ON86GaVW1Lpy6B7ktuHzUkN
n5MvTZwXmlXEiNZQo33N7UyPb0F3sUG31N3aMidV2m2vaqz2zrUKNMXVMXXV85LmQYsrbl+CaYZ0
CEbQ4ok5PBXncSpM0lTRZUF2QNtwfeacLg5PvduWDF8nNNdgSDIjp0SuU4HEdIwqtoPrf42KGZqI
0CjxodafNde6nP/eV9yXYYm/EF+FMSdEDMFHAdWEDh8ZQ3x9jZUItXNpE4nArPV74ZMjcAPGrYM2
eR1yxqZ9/AfJO5Kt/dxIxXjE77AEfwlbqKtpVjua287Wzz8VlAgYS3FZoxfIWNBivmXKmqercEvx
1m6uiep8KiwIaktdKCLvFDm1DtjQVL/omQs1paaF9fIBKBhYcSLjHLEHsaaM4jv7DMM8u9x8ZA1r
0eXqQUjlo3siz+ptHn1J1aL3GWDdhInVpfW7iGsmtxD8AzMCcD/gss+m9xEGmGEE58HT0lwIKqgM
QrU8bSOA7megqn7gFyeO93Ocu6+TEpaxhX4Lmvi9zma36LputWS4+2IzCQ3FrgF/zahh4BDCLrqn
m+w+g+YwmM+fTHTefgN1MVzcB46+yP+UnTLPG3sIFUGNAYADJanGDe6KyvuuhhtmAHeX4Fs5zU/D
dcxUQIREszb+gCFMHtjagfQC8uhbu9SiJtjHDPKmSv1p4KmhKPb6cYDV7J8nzVU5ho+dox8lQ1zr
MHrEW6pJf2iZrtPSkg83A8JYdmfVM1r86eGZyBKaNgB1QEzEvLQMT3pnMTH4O2Jzhc8FG6wCQtqx
YZZkKB2G6TDkDzJa5wemMHZbgNvTweu5lLCvusOEl9Cpd6imFw38uLLtZcT65vhXHeWRMbnq9l3y
mhTSm1XDFjWUFD2vkQ4prpcsSBpwyRk8/O+ub8Ibig+my7yYPe33IJS26o4bbVa3h/a3yyOpnuZJ
p/uPcU9dNC7fIF+D/RmDBkTbIG50/5kFbeModBHp9bf8BO0wfRO19Uje5+SeQQDa3GhVEV+NUfHJ
OZVU2ZZQNGpjq5l8CATUgob92BkpYjny612tcennaAu1Oy7X73CscQJWbZR578zhj2+PdKCxz8nB
Gpn6bIBYP0Md/4Fj9lTo33k3HRaz9z/51SP93n+I9H5II9KDZEL8HVjgizERcd7SPx9C51lxCV1h
htfpC/AnKcjXeDtfRvYNmNeCt0NOtPnggu7MM5GsJ6i9610xur2nL6hlvFNU9xHn0d175hzYitBm
uJ/b6E0etdtQL7cI8uzXCREldn/5E0qyk/1+h0FOfDVIzqwhxGPxZFTnzuQMuYYsyuFMK1KxOPni
68MXHhYJWzFvogYLs4Et5EF/brlMUbVca2C333llpO/kVXf2zLn7DbjN2x/iw3wSmcpCtZw7VuFp
h+yK4pMP/vBL0zYzV0b2yM2JGf4GO4amLD3rtoIug2lSQM19rKVXVDjzKlLqCOUuwbdLTvvzF6Wn
h9Eaf4bpMI+9Setl/aMSeO3W0wIejUyQzB7WDHaHhfCQJKFloXqTjvmv4r/2rWdMQO0pRYaxGosr
7jgciWUA4YgI+YKJcYQSgsxlAmG0JRNfy81gqqOMcbRoEGk/Ao7p+O15dF4Xh1vwGFWrJ0kepz4c
XFwwnwpja2bYrBSLbhTi3r2terCyfHYbSVOBZland2L80BAYUwUTGuXV/BJoAHAgBHCYmvP90Ylt
r7Z5mp3a2Yve2VexZTf+4uXiPmydVlzawFnCdgkw60G1MQoZqwh57+9wnQxj1NTuzcEzv/7lBgie
QDxvVNoG/m7wKv+2ogEhJZCZ7A6oSPBMBlx9hOz7vKePl0MshO/wgr23DasgP+njC2pY+34QCEfL
0aCx89vwhTgfuwhUXBOB/FJULq57JGWAzWBXr73sncfa5Eu819fHef8HJrfPAtShi2UTSUdsCejp
MGQH6jRLgf00Z8V34+TzDTmkz7mJ8Jb6nOj1qEuZ+TWFNkjOON6zGKXbvAjVNZ66yYXkri9dgboX
wXoveGsHCwdG1NAMGnC1nPJTuLuZ2+T33oDfdA27VAfphutAuMmxPWBKYAmneEcEWYSKy3xhnAIq
AyNAqQA5wOgR9ooRgEpEPimIP6cSY3w1xuoCdMphL6ZErSjBMSB23iUEFBBQ6cXeMy6RsfVBn+je
308VDmJsjMlzcsMvcQtfUT0HRvvulT8QtNSKW/zv7tOnnHY/4wcAR6wncnqdFktpJPuyW8WmXzOn
pF1e5vT1KFdjLVacOQUR7I4gQ4/ctb6OZ4rQ49K9TqF6X/bxp8N71fMJhU0PIwodRbPu8aNO1eTK
PHpGIP6yBAWuiVJ5ed/02BZYTlytwp6H4l248K5AoNzxfzpYmxQRDOaXkcJEp25sJvlMFc/Bbena
ARaVT2hMAd9eE8g0JrAMN8NEWTezS2wwRuOXag6CUF4PPnatexaGNUxvXE5Rtkbshwpi3i346rW0
md5R6hKeMKfZG2LhDuvpmdX9EgYigCVWAT+HXnsATnP5qX7QSDJTMeSn6faqH4Tc0/dY81kIMtJk
Us5wAIAE3aCXL7/nhDfQLPU1v/LJ7fuFh9bXGU+JWAVEiz/V1IwJrsA6ifm1glwW9LG8vv0O1+3+
zsGIVgP2YK64Qn2q+eqafxqfk36vevL6OZe213DgvwnghVYY84L4QSHewHwJ5Up7scDn4r2LlQkk
hVRATEHbEl7gXJFPoh0gu2D8Td9om3mBBvut0GzVIHAew/IK58KmoJ/53YlXzwKM/vzrTv/j10Pq
EgvoCPc/2WsgHOw9ghWc+p+fMe3xcRL8gzJmfZ1nAW6gJQTQXvh7n3vwZ35jHbFbkTfF5diMM0hG
xS/mTJ7hb77W+fQCi8H7JF+MPc+RuR34QmUX59NibhzrFIPH2yMLIyaTY0bMVkP4xCVCBpT2cc4k
HqYGMD7id/AjTDI7lH9CYCdQ7RuJEDAzDyQq6grKZmyQMSFtqXwR2HpIzsGMKoaiwQZ0jjIMwUYp
9bAPPBZIVcqY4Zuoy6fPMtSfY9YXPVRrOZbEfqonX6gW3LmFzNiYiEtGw0KG2KeelOrENF2MaJ9l
/XFaNbgNOB9uERGAHRv2x8hWQ5ifxkP232NCc1QaW9NtG98yw7ca8BAQjmtC2Cs8XhUv97iLVgsG
/xpJTXy9hdWXi7PYX8EcL8q0h0Uoye87Epb1gUVUA9TYHJ4KD5MW9ryVQFK96xV+4+19hp41KcbW
pNzjO2PrEgm6/srjmjg9Xhl2RHwqwzaL+G4mChBpjWKaGNIX2apzMqB7F/IKjVmRXI1FraX1h0k/
9u3sahCK5pzQWvLzSJNEZyb7zFMewBZyTOWJJE2q674czqgCQFHQdutfTwdauaGTiu/3oOLFG1/K
3bzj2mPpPDDXIyz7+qzbkld9D5f/I7f0Y+9rJBLW9vxf4K8EKv6YYr5jl7QM+buQwFUd0Bx+QM3Q
E2FkEXZ28ESbBrYP8zWAhnUeZfcf9Tkq+0Xnya/wm2GLf1MVYmbxsmMJhEnQCqxfFZiW4BP+JJZU
Ct0cdgNOuhvIfMuqZMAIHoukPFDevRLld0Cxh9mLi1BCx2Tnu47e6epLfxc2wc23qoDTTfU5N5nk
AYhOgBGneHwm/CTA/CAjBgYa4WbGDl4mx2kV9lNdTgA1yizE262njcI5jD63SyrLVyq07Iipaata
uxhh97kP3XwjEzDJBwEx81UYbTx5CzWqNnrrMGcHXdggMTZA3iw91vDttwD42r7Gt2n/15fev4aN
5gm426UJUjbdBpp1RHTV6jkSorIi1oBmsGo+BcP+vzl1h9W6IuX5nxZ4XKJYPTIaG27eP6tixvkg
uSZQYoYNbiks/CTrzJpM3PEc4pS5XUq/uKoXli/x/V9cfB8UFGUi6ijKvEsbPZvE+slXkLjKw5Zx
lf4wUPj+V/EblODjywGslEQ1QwmI6EAMosJzRgiH5uuGizwQmvSZeQ9UL0yQGiYyFUcRDND6MJ8F
4zfdo0gFHGiHa+nJcLjO90aAn20d0aO368cSkmBiwFB/DpiETV+PkDsCM9/DnFkAT+99jsw+KHH4
2xp373umTh+m39O8IdKdX6h5IXOYikXZOGE0ASMdyhWzEogqaEnNTZoEeZ35EZoKvFU4lElSNZ3B
9I+OukwYjCslxi803pHpVSOoV0RanHWPH42kAcYYkj+NYolLCmcnJUmLkHhluEY1/8s8Qm+16HWQ
3CupQGhmeYAoM84208lGNJVoteSALusVK7/m+DYyC/+DIhXNwQlUgz+fQua5FKjtpniErFlQx4g2
h7veIH3UlQ3Yw6C+uu2CmqFkl8Wa9whfhodGk1q/evk62zpsJ1BoEbhBnyVf3pILG2/6DVIBpHqU
oWecPyQ7TjkDmRDM7aHfE4Za5Puu36DuBv4CpwcsfOJyKT1qfSr4++so/3EKKOk9NniHo/fujlCM
S6tzrQnnHHEPL/4WiZpm3DPvHNUXtnlkLqhjPMWlKqtwsgApSOLeWKCQFGlx3OB/uHcGW8RwrKwZ
z4dZHhczEt0pH3CA++zfiiXIiWH0wjEdVyiNeIM2HnlIexgZr5C9/Iebkm62c8WY5TXn7DAevAny
oraAqovvnjzvYB4Zdeca3GDDuEXUgNKmRO5/VyIld+Xevq8/UtzTfg59prNku2xWR++xvn74B+x4
SJd47HOdbi5nujwt2j/1cHw+24A81TnhQ4DzNLifv1bwYQwwno1zUmtetZQxAfMeRbTY7UXxXLuq
Lrv350muf+Vuf76BjER4DZ6vi21UTEl7kTZMI3go0XaWatCvOY2xQiuFWxVA81+fZNbq4xS1w+B0
9XO4NUtGWODLGSIbHjyJ7bSxKCOwfM0JzjU+Afcq14NcxjXVG9lVKOzm3SfoYGWojz+EqAc6l1cT
vpUIfP7zseWKObNjcXHsLYVU5HHD/qzXnwwoGgt2WAyX+TnBw2qo7ofpZ2y0W1g+EvUaPfqkwaaF
FHZvgaJyUCCj+XcZs4b4wk3Nf5ihAAHVYFgFnBu0iHzM2zvuUEm+uHv95hXxXSpvpyFGBoMCOjTT
MQ0X8x73+RAzgkzD6ZbX6PnyMUO9JA+Irsm9MzER2b4epNd81N6TFwP4XiG+J/rNwTZDaMu6yOxr
4dz3dKs5LVAVsNBBk77EbHFC5gw59VhC7z9+Fdia2sxxgRnP2Z1xfvsBahlKdiuQzl4N7Z6/woKy
iSoD1ckDSoHGnoba6WrXkvxhi7nfe63pVPAVs0UIIttldzre8wZYFpQZtBnuxPlzH7Pcm519+j//
SYwjMEdLkc9gCfz1Nr2lGCvzW0yeCbhxrHJuCsyHcGH3fTA9kr1j9H4RA3KZP6CgcxE/IZzMIuHB
wjuJ/kDlHO+5D9h76EsRYQG6g4YMudBhW6kVTRrTbpLTe/5y2hBagCjh6Ri0yHMIveBLYL3qvfdw
t6NyDhbwl/O4+YEFc8rEcwGN829RAQa/VnfPi9NwYaZKJO5v2WHUAZfYDDG9d+U7nDBfqRp3x/ZP
B7D+fVI5f+kAzyLBGY7JYiJYwPQ0LCNIuG9EaF382yP+j6Tz2lZU2cLwEzkGWb0lgwiK2RuHYQli
BkHw6fdXvcdJfXp3LyVU1Zx/mvcpGk3nFeUK2u3tgQ7Bh9ggKIvObIUwGtVQ38W10bofxC/knyFo
HJxzI5CNf1o0KF8WL+5GPDyTr1PnFtii4TSzekA0zBWzHRktB/qiiOktF2KRnV3EoIh8dgl78dDR
5swXR42wEQZdwewi1Vq21ssh6EInfZY0KcZWfPBSMhPUFppD/85YPDFhkm+ITMkOUGAx8LawFDhZ
fXxh1BA6Gt1q6fApcEOd4KztL6YETl8jYuJm7yD31eVzIrklBTu5Qd5R+kLTyikPZFV5pFMhiWrd
hDwXBFpYDez3hAqB7yIUwIwLJxELQhYSG+0/g0qZ+mzudyMUHPwUbhtvE9cNNa0EHVKxS2nvP1MO
6fXXpkIDQdxfkLn1nJRQtRl+KULLaFDWryWZY5YWyQ75moihew7caM6WvEN12/AX2detJ2wn8zgD
xLAuN+llKZgZ0OnxBR8wuIkuevDw5yGPrP7Ez64ymwxiEgOKMEuURwBPPZJ2Y3KjZjtXjg37DxUa
+zAAvmeL2BZBTL4huuHA7CZt4tLK7PuqP6FTAK17LSmsByQMld6bCzQRm7jGUToKaSFTbqmaxIMk
NRM2NzSOj/MPESvj1rn7jRltbnyNu5tZD3TIaUWlp5vqy6rXxK9uDPMLSejAHYQkcmCedT/hIJLT
xwGouUW3PCfhDoUfer8745JFbBoJYQiuk/eah1zZX1JCgiOTt+DwzSK+osO0tcpvHLj66GZGH4fg
G4Q1NXXszXrcnW9tfmsHQfP3gzPUG6a/27p6RiCH9FhKsXwP+RBMhHgnHiSJI5fgqKjgUKDdK/ca
NDwpWHD95+QMf6OB4A0hrAcFWnIlbMlBTlMhJh+MpY+lok15iF/0EHOzuEWV0sSaK59rW/fy9Dq5
VeZul/S+Cxk12xpyA3+A1fcGwlxCUD+zLt0hYznJ9yP3aGB1Wqr9+7WGh2Q3vnwcdQCCaj9SlTWU
flBaG2ApMrBb5l4ZC/awlPRlc/Q58E4wdcjqUfHRnFvfuAzo+qf6rD7v0KxnceP+yJnsiPrcXs5A
iVQcDJa11SOR6U5+QtrMLj7Fy+p9QzE/j1JA7EscpGZwt9JEeKWm8Xnk8zKbrzHM1Gf8ZQOFIHhZ
n+kn/s7kBa+BOXv9lWi4L6iNwyK9zJ8TbV0p5m6I5oI8nM9ecrkw7xpAPbKJdDwBFpwFHXwHBfo5
AGZ+Fz0BzMu4Zbh4GQ9Dio1gMAJKdB4OaiSI3/CxyMNeIDApBHmMlmjP3wh0eyS5X9LjhuEw1K2n
PQwvEwlRXjbph7vjYH1jgPcuqV0dRR9s+URxr5PdzdU7k/7qotjDqYExec/79AGQJXHu3FVCCjuY
wcZSNV8hqcDmHSPRku8RaLuPhET11KmCzTWzS9R7OjEXyuY16uAzkf6TB0D7T9gSXDRwGXMxcA2p
MbUogQltONzG6llb70n/MNAAxUC/Hvo1zTzfQCWFgvJHBRiDToPQY1NyC3NBGqGIDOTrNCEvPHm0
9aY4qKRM3UYYStg+eO/ccvRaSRMlkBKd3eTH9oLeYw+t7PIf+0u+Uj+sgfWqCSf95Lbve7dYcPCb
bHJDYLNUp8TiMbn8aq2giNx6fj9pOKL0UFmjNeGePtKvYvfPPDiNiCiocTawjrQb87FntrTBzifu
bv70ZHSW8rjZMi75FeuW4VMM7RFExoo7MEN0e6C9EP0gsLOnixw7qILvrBnXCRJs97kp0ypiO8wx
1uqKgwqOk7tDQ0RvajcioYn7jKAZORA7O3lqUd+TEN9RYor4JX8wurpCEtmb9DYFAtBVRZB6Ze1K
T3n5umY+KbaJanrwuXVjMW7t9/R6Z30pIe9CDDh5pEWKnH63lpHxYR4q7YJu6+Z/yLxTQvkToV8w
2tlwKl4DeQp9LiW8DSW1MnvbVP3a94D3O5voYTYp4j4rTxrTypcAI9n4HtwVs0cBojlQYZ1qRfxP
hu6ws2o6/v3n/EL4Mwjq2ir7tnIs9mCqQAAOxCUM//pNMl3n0tIVywb5wBdc4DeVZt+NFEhvxkko
H6u/vdQkLZmPkrvz2jnKjGs0bH2rM+Lxy4R2qt0jShH1EZcOhxbOwlJgDdnQ48s2tO1MZMT3hdT7
7vFP+cW77/ML2HnkfevP+UsWJtRpxtvTx7rYjnZlcJmLF+2pY9l29FB9L9/BDxMKvLkgBPulyT1B
VhwzZDD4dGIk5j1C9/BBT5uQKo2MUfYgkIzjPXfenOnhxymJmyQpE80HsZm3ypW7fw95OIWkhmth
2rW0vu17U/aUF0GHGfN/HvuXYWYTNawq/yqkt7vO5YUVIDMPBlilyh2upzmjb+rb/AmW/2NZ2/9+
j19/zh9IhiUiDHivYz7gtJZx4QKdO9J3JLI533Z1zLh+q5A8CZYOB/3k24/QGPHvKw/a1A+Ae8wH
FkMbkKKzyoXP647wiZHTOsqRgNdF9bib2Vw+Xya5f590GvKsLvgmbGlrVKoiMO4b8fUT3RuOM870
M8P+grdBpKDssUPDPYiBUT3SBUQPJso8lHt8nkhTeczkkah3GS9/JVbWsL604PiLCJHrjW5Pu7iu
+oBSMF1s9ylPEoYZu40wZ6GK938HIsGoEEKRsHYhF04eoS1Eej506yl0jf9JSsX6oeRDAyk+BaSG
P2bfZvJK9Z8hXMWelJGTEKd3C0JTrvYPB0yDrsHt7yziN2gVnX58WVBGl4cLthdU/x+gTFuPEYei
Q1zBftc2ohy1RxVO7AkY5y58pqC6otkFgaJCwc7AfWThDcc4JGiQ+b0HOSXTG7q90u876ZhhuR9b
BdnFSI4ew7qMUXhlWMOOG5X84j9O/EmaMTZx82SOG26TkpzBQbJLePMYfDR58/oWcQuqafUW7PaP
ndMqgWG3OM78tD3wNSRS7/ME9SvqhjEBND6uNflAwYGZl1TUA/I0BhO9DhoZJh88DhHJWOHgeBkG
eX+kYev3drMeCBIeL4I+hShxJTY3MdOODpu5lhpu8ftitxkCm/TESDHtMlLvATu197nO5YOGThfT
AXPdZGa3BhlmL0wpQp0o+x+G+B1+c1r+bgkKYYCu027SYI9LIuHfFFmYFBZDHoNEnuQF29TH4TAs
l2+sY8K29SGA8oEVh9FBK2Gix2DOm/IHLOdCCeyB0X4qljWs12v0WDYgEMYBKudUXPBr9NNGvzIt
EF2oJuBij6GRNSmo6MmP8tX9uF/QemxZr9qCZRvOKuqfXUIvCQ/dhTJBohr6AOYQ0zM8R7mRSigK
CO6d7fYKBJYmytrgvUKo/mWY8wNZG65Ip/mFi4JQkm68A+Wz7m5B2lW16kUYMwcE0JlG3xw+rGpl
xMjxJ89+eH5M34pVz8pUi4ohcvLzaUkvpSzHdwC9hgxsfnE1/duCeYb5XzGuAHxMVPgWFGju1RCX
v2Q0Pgzs2wH0AHfm06KMRn61vC+ZGQVLi856+rCQRJkzOtraVyeQs4AuS1K23df4mnw8VUyCApst
Q74Fg1s/Fu0PIjpPmBbQM4B/EnaEXvRMg00Oy48NOGRwEvkUT3Ke2cR152akL8qa6/ZZubRxuQNC
Fg7AKDkSRi9KJKA8+SRvPoxyhiB9WDWGaqz5jtFZz58vOlcNhgOMgc4Vz10IAeTjbsQIuvPqfbWE
uKQ7CG6nDMDq+F5el28H4TaRyCmnJShcHQwlX4bxBS3A3ea/a9SfqKiT9n95hjCnULCay5FIMsCG
ghC4JBkIeZ3Zob1v0LH3gtJqpoiOeNcwPHCJPsvMkfCA1OHNKqbq4l+gpomJjUwCYy/0elBW+zYi
hITELNCKHwWo9SESXl4bXsUROATbjYwOWijHzbBEewIbJqgiOGCvCfDFUKtxEFSNyTlzfPk/GLpy
rgGhsd/PNEY0OSqp6dgOgCKe0FGv6LlET4E6SWSsPf1BDEqhTnrEJ9vN9vy16NK40iJ8Uhzp059V
QruSN+19Vzphk90ZxOq578PpWBy54ftNB8f7Tu/vCRHLcGaQIivcqGh5CJlEqypktL6ys5A8gem1
KJxEMpMSAlX/XibQJm0CHz+cCIazBfM0Yn4fa0bKhGB+hvcaHlQR44YYZnrh0f2SNzZ1P3zRBk8y
bxV3puFwFUSLBC3MVtKzugn4fpoe1ozbJk0foRN5msxdQqBGJpAQiJMXIrYRMRT27s0BHMArgOOA
EwTjp4QZH4QaiPcyKQJtOmoh1bqQTMF1t8NQgICSITlJHlUOQkdr2beX4m+zq2DDEq6jjvcXKSDH
Ses2ri5GhQ88ghsYmug9yV1gITH5nRW7m8JlumV03R8QkQBsY1NkOaJlh4fBwcuJlrjb0eg0wzIz
gb+7AryXxAAVKAkusxrY/4RowFyOO0SDjhTe92X0Csj2YFsjH8Ig/WVLfASjqiAn3Cbqlsg5wYi2
/1J6gNPgsElEIAPaQtuARso5JLJkzomC4b4N4T4Va3QCfWaMrdBa8fBoX5N7jH8Za6rilfh+Cevh
Upk6dWDcO0uEs+DqDR1Kq2P/aqpjdayjaT+DCzRFyBxeTo5ZhZtvq3jS9HdidAMDu1GHoVVjjRFX
OFLp7X6zy+qf81iISAQSZDgitWeZezqZWqlIRrUJ5ToQjlR4qrl8YPGSzq8GESdJO2KXTg6X6RxM
dW5sWiYrco03bEYALyxD0TceLqYYZgmueciwmYmQlyzF3IPMP3fvVp9TrfUnBkNhBAINsMaQcSaR
gZcXgcjvGM5E6maOor+xWkDJaW8r4TtGKHl8kb+fypZO3cv/4GcN8mWGHj/oAcsA45olb3A0YSIG
MVAT5xZfJ+0yDof2wki+bn+MDVlZ53uqLu+uWpgBGl4WtMADEfIM5LMAgeFWjW47q1jBHTwRMOPq
u5IJiZ62s5EqYJtMcQKgs4YQg+Gz1OnFkiSkF8jFmOSGpC2+nKkE0UujO9uhk+/bFHrcpp9LN60T
NOIYuOqAOR/HPHrZqAXdp08gJwqGbR6oDIr6gWdMIfPBcLZqz93RLN1c2KNHlDeY+xr7sAWCh6Ks
Yh7Kcmb4of9FC5PBTLfH31EYxPlX/CCUQ8YufWBRiA2XfZT3SIx36IitIy13leEp1RjPAEZE94b/
kz2vvyVg1gwv9iyOrsReQNZRJCGOXD+DIRwZrgTBuj3YiwKQqXm2IFd8Qk3QQxSPkrzwSONrVwZ2
EszkrVW6rwj9yXtJABEoKToo7ikAH2TFEIcaH3i4ueXDfE7fhOqTbY5yy3lCamZuRV+4V1RxqQzE
4O/1MJdBgXylAFZN4xiXJro0kapjIcfN4FT0vGItIwWyiHptZ1CL5eZT4jsZGgm5tbnqaIRD+Vh8
XyKKK6+DL6ou/Nqt8/tMf9AIgo7Bgqv6IjrsisexZTUbKYRFtxrimCB29/5GKhl+gJhz6Pf3vGP3
vLD+sz1jvejPhCJn/b4i5FCjMrm04xwA8mrr0kwDsrs5yPjxA1wlRx8I7Nv/Lh6zRveI7/kHWQpt
EMX0Av25SLdpgmIiOeiNxyiCKzF8pZhzdrGd7wmJ4pS/xPe4hmwi/Qbtt4CaYYcQ+OImhVgb6dPO
RVpLa4oUYyFz5RCXU2A2ZqOjvEjfkycSG2V0u3o3Y/XJw9v042kMvyR7mDxkNTDSW6mZvR5SBgVB
cu33H26m3s3PpuN7oX3cyrN2/QF1btiucc9G+muqg+gimW3NUYEsvc9R9n3a+pyIjA3eUEeHHYg4
LAI5JDkgeoWc5HEBkRNXpw1td4NTZH+f986PmLaOgD77ti3xeJKylw7cy1GKUEc+5zdHWeVbTC6g
lPL+fkLwzEPlYH4ADQ2YUUjNwWQGeC58bdLqO3qukI3B//EVVM2+rHo+U36hFBbtbplBTyaKD9z8
PWUPUXSVcdXAp9gfxSPrQKZRB3DM7XL//rk0mHn6kXzaymb5WSrIoFWicZnB2iwzcDA4mhJjDlli
6W3/hsTrTDHaQSApvakcvvAuYdCoJwImBuz7nV+4S2n9l7gaFDaF/4WtbM2ArJdNE1/cAVJCl0Tb
ceFUyd0FdStNFd0S9oCwdSrwULY0e7NHlIgizhGoEao5DECltQArbZB4ZZbmG27uK67s/KuITQCZ
IpbEkAywzn74iQdqlFNCEueU2fmIO8hTAR3vqL7uif41ax9sanPt2N36gXCTFs4VezN1AAfIkHpE
8R6RglO6iL7T21rqW3XY80t3Cc24qc1irMUG8zKMsTLt+fJMI+Z2gPK2DuUZub6bHN6d5wHtRKg2
UWIMO+KYDc47Pq83MsaaB59mCw4jD4wxZYQHwfJclhR4OzbP9ignVcjb9TvlaIlsGHyuH2b+fuYc
5DgSuyRmal/bkgIwP/XsE3sLrYCgVpjjUtJnhSSjoajpcZTdgurOfFb+juD2S3f3hzTRrEa6/Zup
iaDH9VPn1aHBACwkl2NRvq1bKlOaIftamktEK+d+ksXsCIwGwlRMvAKI640848FUQgoaD7yWkBNH
Xl9iGDEmQiqo8IBGEXb2ZpBv8hodOf/vXMxZ3N9zidhgSroVWRV59CalIp9f9hL5Y78Tg5GZvHOP
e0yrkML3WTjVv8Q7S04zF+Mdr1MsmR3iTvsJHll6tKdTJCOEnopcCmYfbR+zB/6SF0Iu4rEIKsrd
z4H5R8SrwjDPdPzO4AhfvHP8EKz8mTUkO6xJhJQt6p6OgRKsDyDnytGQSDeMoasn6hQic4ghapJy
w3qcIn7y+Q0FTwzYL6cRYhrDvU3awFAFm0wuBTUFlwoeLYSh9R64bV1GNDa9BJ4uI4oQuVyMKTja
8c597MGYCjIUf/bnwgBSopDgiBoNHk0hXuway24+XyMIfsHrM1roxtFIbMAlVhkgFH+CS3qHaQXf
6ftcCJsmJStjNa5TjertFuymDxjvO5WKKo7W6SvK9jzK51LkceiQhoilgTSA1uLrWB3Rb69IseMe
EvhDoJr2x+sVami5QFBIgbqJOV6ITMEG00uM0uUWiBxq7A6dORJjOn4uuYc8NsJDbgRBlIHIuGj9
ivludDlCXmaXc6RuvBEK7zV1HNGq7z0JNx6vF0qJUY49+rN5M3+GOJMAPIfio/O0uJ0wB3ban72Q
lB45r1IiU9iU0cRqMd6J++j1NRUuKh+zgnYLVkjUj/jlG8O9HtBTNCrU54XVRkgu2wreCRfkZQCi
h4gDSTW+faplbg6xNgHyCcGbqvxpzPYUkLqr5jZqP+NM40cnkPNHeKrSuTe7RYPxHcZxQRYZJ+wX
YQBSYbsOR1izECzq5AFJbwTW0pnqmgOYfo3KkUSjI2jDP5U/gbphP+lx7iRtMnD60dN58ioIoJgW
lbssfg7BeZi/GEIh+ijce5icALMadnkSEkgElP6uo3auLEXA4v6NtotleF+y9Mk2JTgmgshOrykf
/ohkuBHGILBaWWx3YoTqc2ctzwvFDUX2pcGQrxbXGTUf17lknG6JS8bghSXnBwIjs3844UhkEjEa
gpQEcDKlCbTDJBdzG3EIcIVPhxFhoqLO7QSe+DmGQLMiA86yFxMhQmKT7t7THwGwO/oFqChCAMWV
/bF/+0hXXEI0UiyBpqBYVXs3uS9EFEtKhrE0PjxTTMyIkGxQZ2rDOZEl4ltoJq9sMYFx9hukkQr1
LboVBMf0YYJRHV1cW0zqlDHJImujuBKtZ/DiPUZEQxslWtH5xVrdwXi0s4bockBYRhHQjiCZNoiE
149CcqnDVoZoQfquthfBT/k/nSozqtiPhVBZNCaV1y2GwJg1NvseHdF6ySIl1RJQk0xtrJ0VCsvD
XEwNaek1iCcx12dLdtBAmUvOZnt8GWHZgfMdQkZ7OnZq8aN3pDa6pDyLcZXXxaE73xGAHu7+nE92
DttlzW0XiVTiFCjnWF8sYwuB4PTJ/ng7oo/FUxQkItdQ9DFCDiWFYuwaYWrn5bljOYj4YuASRr2B
BrBNsRP9M6asG/sksi0e1qlGmfB/CyTyhIRX6uJsD32TTHq89twTtKLmbZxxjvSSF4WgyG08CI5v
S1NJRIRDb/NhbuEcqWKsJtsfkxB/wc+X0+MK3Hl+ZxRm5TEAUj0cyAV5RQNvLHI8eRnZYVcSgynE
FBTGuFnSxJPDFUJ1Z/60AvLmExHNOLQRVRh02RefFcjbxvoakQpmJuwhdn/WEuoADul2YCzPVWO/
NkP3YaeMc5/ROrRYlVhicKy9mDj4ziV+Cy2aeWSQWuOkpII/IW8iqHDdY7YIGYutj8DPZaw3CBh7
EeGhoDIaBTz3mbgV8XahsgVTsyY0bOC2EdZ3svV/9ppVtVesdWm3D54CaX/kjv0hesaYxIuR20xz
djnS1zfPSCEQPdAcQCDa0qAG1h4E34mAi+E3LNkbMAuHQ5GVdPdoMuBMGXLM1BsyU533SPOatcKG
wVE2fhzeEGyE9FDRJkpwCRCuN9aVSJ96T/gBA0l25JNlvGXCBHpxxIrChQ9tNoAoIXDdqXgV2PFV
gqtvrERdpHcgH/v5NXA1Az7QD7x8tGZBP9Q3BRTJ8Eop2eKDfFJQZtE16I9XFcMsyWbki2ZhH/S2
sfSU3Je09mhoTMhbhAA9q5kzlGKDpAow1X2OERVgGNDdC2oSGltC15FmFHMEGiTAyHjp80TmUWLM
wZWbi0m8eYK0bN1RL/atPwYGsVOTAO70WM4Fw2exAjtM2eAys3GGAs3Ad8mu7Ys5YcwVa4KH+FSV
/h8UG1UskHu7Gsbiw/jxGO8JLeU4FR0i3bVyInR2+hX6z2GqfIFdXqsauLux3hWXWMTvExyPVc3u
AYCq33hDmGdtVCcloDneXkd42TsfwztQPMX4KFZGeImgQEtM64U/8Dff9SeHjXrtK7sa//xqumPG
Xet84o5lAY08JJ0xUI76GNrlMYJ0wd1hjHpTcff52YiquLpLBGHiiKaWT6kx2PVFSsAMfW1EIt99
/PE/7A88kgHvVsMsRtoA4ApfmeE2pOMWpofn+uvWJHbcRisFwgftbL5/r4v9cPohr2l3goLjLRgE
pGItKfkB5emeSBWhszCSCkr7Mgez7AW4DQN1ikd/Sd4MeUAi6ml+n5O4BJWFxKE3Ja/74ui0M4x6
MgLdIy8jvf+RucVMJizEtNEhn4+mlzE7YxFhxO5BPrsYZIGDRyj+7Rq6p+++x0Jks/2xR3LOKWwZ
LwlKZ2frO9JEn1ayBe9jCyaWg7X4tJg+OMKiDhpKQYdtR9RgApY4fBk5BX9oIpj74BTI0nXmjhDq
kzdGsxtA+NJQPESsh5gbYEE3rlhh1px0VwoJKndOAzj1l5/endpL1iNgdTYFvLFibiEHX/LH3LE5
E2xlMDQR0YxF2zx+kQygQOG70p2ZZm86oXvjJ+38ksmOSN5Bwgz+KUSVKkBgbkdKDr3Y4H92kh4d
bf2DHoIVJlCQzA0z6PMywJDwaC9QWRc2YHGK4wunXqJVYOwR+fdiLACDuAiE48mLYclzIdFp0bYI
kPdv4oRIEvkdjUuFNKJgObQ2lU5v1rC+3maSICNC2CPIesGnUg14u6glyIJhMg1nMG+uVXdgSWMx
skNMFH1wuZP+FDWJQ94CZDb7D1ceVPxdhm6IodVjLYSh5JRGsIdMtaR0EDvwMrNP2KOyWDmLonlN
wUJFAYrOyy6yBXMXbgxEBbMDiY5c/uuQFi4xGpq52dcTsGhAPMYbQmOiL6oDGmU3A1C6mfsBZD2p
OM7ifLPCgZg7GDN9sKWozKwoYhMa8lb9HaM9gaW0sp25kK3fWaTplF7u3DzO2JuDZs+azeiDrZv/
cyigjiuh3SJl7U1eCD+2NEVWk0g/vBD8+AGS/TCUmbtCCuODR8GGRO6HxtBENbwjxiI6A4WrGRIF
RdY3u2y0EHUuWwaPqJ63y+F0g3nJisTjUea9pRT8rPA8LdDnvp1RCyBMYKQ8e4LHPSzGUtYiGLEf
NtDY8I193rcKyXXuEneGMo48ixgBwb9hGxukeuy5/TFiU0ZE7kx1qdhaFH6hPGC1rIWQtrBgHzAR
VrFXjmxJe90r2ViKc3Gu4U1OKL2V4JcKBTDnqsHWTzoVo8aqyY/dkNfM0mZfvBJjInEepnQSSKae
PujuVmS9OBr7EKaRozxtwy9t8li8mL1pf3qZGGvd2q0VoKT69ErbOPfF6aPGnxE782Vx46aHF3ps
kQ7DimJAaEVbK4QaNLQX8PMSiSPjcEQJyXJBIxMiMxlzhiPcMNbvCN2DJqIMYdxJmkSQHmvrd1DE
zZlngl03giStGLtH5xVAJ21+ThPnUMUiYytG5WUP+OPshPNdwnvgoiAIPucbRNZ0h+YJ1YSBoC3K
vDeWf5o5dlIWOTYbUSZwMo5oUOYfsvVeWP8RWgy36O94GIgOIoYbIRMi4mvVre/RBj0AuXbANJz3
b/sC0WF/BIvMJJzftDsyZzXUbx5HQ+OgahL2xFi42IR45jrnYlCCk58ZKJuWANQn6g1zeKAXX3z8
ofNgkvGbM4hQYWRr652PSgHYXOxRJHgQNrHbZvvd9B6jJWYTjeUENq+d7NhOz09hn+9BKRLXlT6C
97KJ7jEKchd0hMZYA85XQhoxhrEu6TuNsDsTDzChTGBfHpwvPjtVJBG/wBgGFtZYlLNd3B9huuXv
CMq9HeW4CpEGUnQPyBPtxRJeYnRfHxsv7+ONy0dki3eLlknkjcPxFPW2iAFB38HdaPWSguUJMubS
NCKtQn7yPkqzPsBfLoSgykZRxXyC50KmZuivqX9i9pRRyQMDH+Y88/LzkD0ZRy3SFCxbbk7zwfxm
CWtp5+CLG3jyrDxelju6whBcidEWQ/oSfHVc/2ZI/bRDSvccfalpVrn3QIcHOPncg7w8GCOwBzk4
MtV5MAVXYsbFrEv10w7lFeSnZMos83h46p+GZD2Yoy/2wgKDvHmhLpjjkMjZ7xkRe9amuBkyDe1d
KdsPoCXRlRbMhWcJQOxAnpGQsM7irchDJFFhfFXMS1RvoI3Jzp18RsamjymVhvvQy8Q0nJKErRTm
alqgK7uMXhsN1InUsG2biK+UJTuH9rwfyBu+DX5fI9XRPm7Uwnsszu+ZRJiPkf7YPw6/xt+l5Ij1
8GP0QUL9YttQhC9e28e0InSkRmZ33yDr1BALBJ9/qlFOas6W16SsAprWihwM0fcCND9l73lWvEtu
SUjYqpHGVM7pcPNeIVbEL0Wv6ythyXRk3rDFdVz69Wb4dAquh4qUjroNm5fTNb6kkbSKudz8Ng5X
nf3tZJezb5hKBR3ejU0OQ2SscJbCR1MtEZ2KjITwQ4ph2bkT33SF+7ZadHIkZrXW8+/yddreiH9C
ig2hNhWqbrpjACzdznTy2n4AK4SOkjkK7yTcFyowJGBQdKHp51Q9Z6N/PStitpIQxx8CclFViJ5h
yMnYugSJwFgz9ZktgPmkpRMZtlC6DPj/w2mBgqsHXagIY5EKzmUwoUJyirWY+U6UBxXclzlLJWua
Lb/1nwtCJGDEOL3PrFewCvgmJ3eImViIqgt6eF1QaNwjCkIK+Ur0mSHMInX3ZF7bm3zfIJUabjla
922Yvpc4JOeQ4DtacPJmrSoiT22cYSYmkQrJD9WMj9Zfd/tMbf6EKOB4NWX04eCvrrYhc/1iHrVN
Clozu2DKq5GWUOtEr4PEFOuro4CSxwWMw4/9hOZkb3SmcgaqhBZh/wDrOJMMAta6UsneaNa7KWRm
bNDxdKIgpGaEz+aYtkiox5KUaMh4LmTq5Xil6bQo/Cl4a2Q36sPh4LV1CmAIccAzQtncfP+DCdUI
zNIK1pmI97+itryObkzqZeV0BFy83O7qNMR057MCN1Y/fGPa+hDo1y1BMBHM3HqWgdiQcCZEL3ie
Jgr9p5I8ozf5jQzZfR+hC9n4OUd++AEgwZ40iujbstMO13rY0gyfJS6fA0z17uuWMxUhNn6mJgMF
awCLSmKyXEaCLgfUnTGTii53jEDmLRfefdBI4xOBB5KgCQ4w9A1yATDlCyATw+cJ1gKgXIyxHM4N
yO8Hg8J2Y3Y+F/kH2m28vBbyLydHj0VMB0qtm/16+RJ9JqmJjDyHhfD7I8YbkWkX/cNOX7CIwXuP
ISU/kcBo9thTIKcy6l7k18BWJ6E3Au/NcKlZ3Lz2ZXcLoh5/CJPgV5mZzBbh5xtAG0kK/n17wwNZ
VbtYYkg3oMQZj84AXS0WYkKz0B6JgNIhH3AJcGKVVJ8ZLWnPIZUkXwMWa5gLqrFK9NbAVnjpuaDH
5EnqMTFcv5HCQfDmP9x49lpSvmob1aSo/glE9h5MVBmTq+xfvOrC2FmKGDYghjSMMCOF3FYBGQv4
V9tz0OE+vUXfUNo+/bePspbtCiqCttuw37S862LOgujDvIcPgkDkR8IiJ60XhJwIBwhp+kiQq1ug
z/oRtpTShfFHp8DBOgZvvjvPDryW7JLja9L3dZ9p7vENwakIq2gBAVfSTEooLqgx4pJM5wvvOCaH
i0VXGaJBbsDeGPQHtS9PC2aRBNxfrC6UGl+73XO6AjJAUTsk1GfbdtVpcflP6NuE1dpIJGaoPpH0
AuyPVIrcEQOHPGRqv2ImvYPuVKxKMWkXRjl5zAxsI5TxpMVrHljE8j4QRU5QkEfBBqQu23MfHB2A
a3kDcHnNpfUDXej8Da1Ixttk4HEvgfXaV1Ln2F3aOQ/ip1jVVPU/DC9GXLt4Ki7L6vpnTPrpDasi
s4Kb1Z2WwiOhC6GRSNkHGNqRxmw+foEqebsMv4OEOm5AQ8qBzwSTqYK9/J4Wd5cJmDf65yXBj1OZ
/kxn0GfJLEz3zfofMx1E2nQTqXSM+TBuCOOx+feTKix6phAsqEWWVdjHIYYKB+QN1g58rkVgai/E
RPgqhJPpjbSb9zgOZ61yGhr+9fw4DuArVu2X8Jj8j4AhjYkUTNekweVZIfSDTUNpuO10QgSoI8BQ
S46FxoVhEMd7f6bObh+CSv71Veq6WNwW6FNA2/NiZGRmRSxU0JsMnr7Cgk6UEcllCd6vicqOnL7d
d1LAwe+IclVfSG/NPvJmsF3PEAKgN4P+QMsZq1YCKMHwTBinxCy5DnqAwD3NR7n5gGt/BgT7aHWS
yWu0id+O0hiyiWR/UHrr25qDdzTAagk1gZGUsQuvlLROzCrIBXOzLnDWIutgQDNhdt35nQclcp+P
JRIxh+G1C8pN/XQaMgUMSqAPbiFppgxshtgNYL+YWsP8pyz+qqGxv739z2w3IadtpcbdRpmvevRm
2rxMVQelG2Jzim6kFtZgowW0h/cZkU+X5EEcbRt/SexRTP67oNYkJW9OspkqMb5q1gG7gHUNcHDZ
KLIBYCilkOuLjvPYhCowFDNwA9Lt0OUOR9i9hoAU29/ojuIDPT5i3i/5DxXec8mH6tRcPuiCxRN3
DolBKKk2IsmwXQ6ORWwklKAIFyJjzu7ICm8PnwPtz/dr4Xm8oFr/AkmLzMZ9PrTr0xDpt5ZUQzPv
OJfPDBuMBzVdQbd+nXsLvhtSVUIBZvXxySs9foww7AKHNT4oKM3J+HO4jLPxd6MYjhfvqJpAn2Qq
xmukqQ7rngYFyXQO9zuc3lDH6cS2C/GapZ0CLdSPj0jvuYKnwkM4GFi7Hx0EfS9U6m9D2D0bIqkJ
7F+AMBzY8N2gmzfSeDKC4ZIr6AkJ7H0b9961N5Hgr6BB1LkWV6u+LaL5cTTn8zKqK1dB4oJMvl4z
IRXJVA6BT9M78Aa5RcHYQ/VW+SQB39x332aIq/Zc3gEPEZhiR09+xzvZ4sjdzxVmGMKnhrtAY5z1
zAArovGBCW8cytp20s9NkTHNIRjpDF8G0G6CZiIRVI9F8x5+kZyemMaYvkl4IJiUQBxc32T+QAUM
4mL86MjvpbFJX73gvjJSNPQctTq4RkcgcaLhwZriVZkOT4Qn4WZ2NE9eY8789cYGASbP0RM7sM4g
XJL/vFbYZUuepisnPRdiXJ1IHlI6KK/OEqloCmaieb+blEd9zmovphJFVW76GVpcDh1nmJvZY7RW
zdmTpFTaRJmvIvgqFIliaBwuROoZGPMThl1kPNE8KdwBXCAeJgpPnwQUUjSqtNpnEHAgM3UqD2Ed
5XX/6tZLEpRJUYc/IWkDrhPU7hNQhYqZTth/mFn6dpRYld3BghBvJPAOiOxdSPeuWwayIB6ADxug
NNpmYES1pReRDLFe88Qv0NTcUAtbkfUJNGFS1GcGO2A1o1qgzoYEpB/teAFV1HeZVx8zD+MT3At+
q+hDOBvAH19ImKTR3dGgorcZ7TYTDuLjDkwC5AYeygZ4+4+jM1tSVNnC8BMRIYOAt8yoOKCWw42h
VomACIgK+PT9ZUefs/c5HTUIJJlr/esfEB6CBHK6/ozI3/2EcHaaiAPGhGMkIhWB2qoArBnr6Mev
dGEwmDCA7ee0ERyZlAoCH9keGaskPILn8qs4uDwyx0A8SWIqqBBABbYlvkmHOWvG1bSNIDIxJx9E
yUSat4Sl2ZigPRnjwdN0JCocLIcZQZIzPC825ro1/M/NaxflNN3d4tsPHmuQz0PUQuB5tLL1n05g
1XPyTv0el529HLQdZnPhF5NQKU6piUhDGej2W53UuZ9jSnScjEqn3qyJVySbe/uAqOGytD8hkQPP
SNERLRpbLhTSOeVh5VQic71NQr2eDiIO+MrK5RANuvGfpP2alOpMVsMmc3T08LKXwXhh+8YA+Wnf
tTCDoI3NJEKq18kMoNPAjHlB6Mj+ihXNV6jP9yZNwxuzwPH2Azgw5h1HpU2TVE1Z5gzmx906prqw
pWJRMiCFkymELimOOSN2ltJkMHv08dVgOgf0P+8uecHpHeqYNM5MoXAV+QkNuTD5HzOBb1ApLr4S
g+zyHa0VJpzD4FM5QkYBU3BHOZdaGN/oDIbGGSkfPtUmH6a4crgfheOihu/ufVb2nLOjqf6evZhR
MI8eY95VrGSou29y3nWYxVT3bGoUoxeivn16xRIdLwhGwbNLxgWLAzUDz+Dr8GI9GYJJe0PiNXqQ
7Bmhyx0zYSjRdnJ6n9jVkNXg7HSfD8gx4cXMfckUUAmWUTHzlZ0EnEygAJJyEE5XSahpkSAtOt74
5sTd+Ao592gnBtFmK6B0Xkio3i32PL2L3BNwgpiTz/qx6hp7iOwB2pxEoCX7wIaVYZWT0UJdfC6j
ubCs4vkTb87nLmFsyMdlZh4qc5x/nNtzXEByS/HDhZNAtAcHpSAxtH6Su9QEBrqOp3ukCEMGK+PT
/qIOh1Gyl4iLrWfDGxj2AZtNXOWmEnKIi/aXmaI4lra8nKxT+Xa+lzjIJAv5eD42Hgbf/Wbg3o3f
BzL99rbrdLAt1SkrECBqfWLsC0dnQlyesl+ixqVjgdjTa/Kw4ajWyOBLcdDjY+wrddoOhPkHPAAS
6qBpfF/CtOdtIILHHGYQCLea1KBzv0PnPCnDCRAW1EboongvoVJMHBVtqxwMFYeQdeiDox2OIz8a
ToQMYcDfea3glLKqUEe8yH+qlzj9IUHCaR1LpZHklAinEVqz9BonIwFxJIwW6QnmL2SVd1uFvn4V
43CcIkpj0n1n6OOb1BbURRRxL5AOYNoEemJj5S8Syz54y7lccfMgbOX5Oxq63Xus9iuOa3kAwIKu
0/C4PpAt9bmWUO8/l5/jqbvFGnQQeHucz0II/mUSFAzufkNVC22RF6T6+ATw3vrJCB4k7qS9qEqB
IvLEy3asNFYXiwiadIeRcqgRcSO7lNSMwNX/tUycazONpOYk0DSxzWS0qK4RV4TV5IhsYfeCmBKv
+3RBollEQvdovudEuxW34FEGRRvIZfCCokS4bhrgfVzbH7rSwQ8M9KILaDCZgTjp5phO3khQdMyw
8yhHXIUF37lkIAjKmFUBYxL5EQxjWJ7M9eBdUkLgtgL8CrCKHDUbtxeTJ0J3qEMI1wOp9h69U1Mc
YKkV6w4m4mEKo4xEFw5003sFz/MgW0hEASu4kBSxKrs3700ths08Iznp8Pa6+HalW2VnQfSZThEx
G1f1mv/u98APDAQ7OMgkoyj0f1/G9qUV7Q7nJlLWkL69MoYOKhAfBiiMo3V3nFs7KiZmqw8yE6jD
k7GCmBnPONB55iawU84G7OjMHgCTFu4NuBZxMjhXxiMpL59CyMSobe8xSQW4MGL6jF7ha9/bjRAd
E7Hk76XNZ5zxJWzEX+SFnyX+PTKa73RR4UzCnnfGdFe7weXC6RehXj/T6kBFjpim0zsGjcIXXj4N
Xwu22Qi3L8F8Z0VL3ax//OSPicxGEwHt0CuDDufQsgrBx+dIN0K9MTAtXhHh+10NRg6Rvpcb/q9U
5VfcOarFB5o0NF+QM/KvaTRS72aKWE1O8mI5DBL6dP40M8WtZ/R50VsnPHgnYVTxdXNtLUvjJBbh
0cMLd1s6er/0isQKxWib7d4gcxTvN6wP+tHscXO/mIevqFp48/IZ/l0GTIpR45qoLiHzVIvs7Vcq
lHz04IOnB8mBISSB3Oi0X3F+3Dp4VijfqPhBKZIpUwVeGOHW5zyzBbvxPoV1Bq0hfoywhxRo8xu/
sW+odIdjthp2HnnHnR5kVDQJxU2OeAo6M9/nZ36lEe8y0WKVWbAyKb+ityOUhCMbQuxeJpXA6X1q
Dgr2j4e9lVU/AokTQHDe8hE+WTUUB9nPhWrCvPvQ2Npr8XWL4+xjBCnE+cv7aUHQgEpAMe6V0opd
6CG8PQqkp9KYMwrClY7RW/7AXwh6Fp+/mEW57o3A9QE3OXciXu6tnIxFmdpjpr0/ztn/LONEBsZZ
PZnzfjGcpaASN4BSpKZIUz9QZVbPgtnZ9xYdQfuBwFP/iyiauVkGg7Xy3+/FA49JaqMIu96eXlGk
a4A0tz60ZEjb8KcRZ5vEVc/h2SogcHci5h6MXk/3Yjti9fT95DPCwnBvSpEymDWInJitjc7Fe1w0
IcYIp+8dZewTOzMcTUyHDk5HagghIf2RfoG6lbO+VVrv8RgPNRyAPHphNMGa6RV4M7wnZU6W9okg
jY9KJIY1MMa3ZqMZBzD0PpkSnkEZeMPf/Zx+HV12q97XOZXbsDSXBpMLqK5pa72kGHxAKzHIROE4
EaoS5aptEEVC3Jq0ldfmM0nZDJHLVPEXMIFLwQ8JngQZZVXYM2YeuMRSYeGWm0iGSbau41ET9a+f
HIxxNFGFdQ2bO26bezLj349VVmzS1+VJVi4McdDRMi60vQ6Nr7oaRtyeXjAl6KxrNFAI55LlUJ32
38MwjbMFx+zgCNVCqKXo0PiFg7E6h80e8ASDmgH6VokGywLjjaCFf3DRfNJ7Z4MIJihGN/dxqXuv
KfWgwHMbxjKJW0ek8iYBlESGq68FLn54WPEOEfnNCwb2/LzoY5oURqo/QhlyXzSclJZxtz/tRFKm
MraVwRdLEGGxOlogpsKNmlk2WNu1Zb4P8H14zPUkGMrCpEjZ/0XfuN+nf/Xfh4zn1xTCKEQSUf5q
N8BjGJOvnSa5prJU6IzJT6fiiTHXMhgK7SgTeIuGWGSuRgpOf7I3nMrga3cXuJFNPI35vUzsfuj5
gOLtY+w0gsj2WZNi8iHu4g5u50Aih2WwgKAcHKnpCghMMN2oS3y9JQZzhMaKfui+ZiTkKWehxxF0
T/wMlmYrZLDMqr9OMtM3u4gOQ/ApkMPseBQIMqYVYDo4PT59+mTEXwDEL/WUJ5JPj9hoVzNya2+K
M7j2sk+fJrWTp/bbYkEC1P74694kXqpTzIT07/xBO0LlDiGzroRrnwb6fzEQpyF+pLsh97p4XpDI
mYVvXNhAJbY2NpuER0yxVS8RN+WvMxgyLvBvRuV4AICKCzpHM4jYgFGwNXhqY3umNm5+el+/BPjQ
CIMlPimCwgHz9GNQV/aRwf2YRD5L/0VZHLARf6rlG+7rcHy8eRmDVzrfCCfaGoc60Z7HfNP3MpiR
JY+feYMTyaoneS98w377u/nJdigUNm8LShUm4rY85/RS4aEdOaO1C0Zh8IU19wZ8EHCM/JQ/FOQe
gTBQQZdCfPSZ3n/BMNPOGnTCZ7h7BDwUfNTgm2y7QNkToJur1JwDRKjMUD1KIgZRXXimN8BpaSbT
rVVwtsi6CnQ89fDd3zNgTyy4Ze9N1uDxRE6D089YmG9s5jtPYpo4Szn2NvBQpvUv9QAmmR/7BjRO
3TLGIrr6MXHzfnrayx7O4EPBF9DRCTNT/Xm3IjLlLGPjig66jRHcvCG6n6nHvsKRIKr6uF2oS+bf
7duSezE7fXIPO/d+xdfijZb/5sj2WPcyJbz1sBQMnynaz9OtUHfKP7frsDlRsZlX7R63eJ3Gai90
0RRMxQ1fc8BOzKcjpMys3Ozy6KcJQb/MS5J+jD6YYR83+3FffuE3QoWDhVfORFw7WU6BiITOMUFj
LCoywYW2vPqljNgy5LyPPFWBlVvSEfJtpjPcwk2aFNUmwfdXDfiR6midvOcNbaq6qbFch9IPv44B
hXrGNjN/obFCKsf7omD1+QypP5SfIUp8RNlfmEL1iEsk88aT0dvRsMQl+CAfi+qWXXv9ORNj1G0R
XW8wOTI7v0eBU4XJmM3GXOArBElFOcJm2UsfJ5enlG0XEkhqpHUnTjzwtxSPdtj4cGigpdzd4cBN
I+ntyVDLA3n+8pbOMnUMBrDTtHLLEdlOZ1pkWWVbGa6eRggO92IH6K3Prp01In2kL70PiIycL9/l
CaE8OZbcbKpbqrp3Mn5rDmPTG8dI6RgVxqLXQcP2WgHRDUOtDQwteALYHPt1U/zUEZMYZFlbyDGY
A+2OZ5NgCbB72CAY7IAA/5UHUsoPSAQ+nIsHRhkMdGCumNxXH0wJv1LChRrFq9H9A3LcggGdOSZ9
TOsG1uv8+nhpDtO450hQGdWw8vBYqPF+YkdJLfwQNUzNls8LCLG8GLBzAkjKZGCF6byUbez9mSQG
GuSojQbY+bBSLDs4yBVvcH7W1ir3KlhkE74Irr4ywxQcNlliYLCsY5XE4GLU/+b3iWwSbrLtVJi4
8AbxcX8sTYKQ2Rc6Xv6GsK/FY03vNWJ4pcQNqYxDQAU8cRCkeazX268OJImIE60YafSugpqXjCcJ
jxW0ETD8aHe+Q2oEu8bKqfbpp+6YuZTw4pVNVkRKecLKP+9ctYGoJmBGsGfzF+oP8zVfnxputmWG
Xf6RQKPB5/qPaanvGWHpwELEkIhobfe9NMc4HE5XFCqc0d4RNNOHPySm4LvGJ9p8wlh9Io8myh4P
Rly3unmeudJw/C0duXIz/ZCD3LgvHKJhT3/2PLoc8uh5FEvssKz4BZOSV7Grjnud90LDCtQcHseD
NnyQHzKc3YqoBjpLumX1mmS1y/9oSGdl/taPpdHaoEVDGpxPmLdTzCfjRt4VuEa7MkRKchDx3LqJ
Dg7MA3Blm2X7p+L2FEO4FeR4B4B7GYsCn4ss3yfp9aWee87eZsE2iYMypLqXN8xiCRsJafOAs5ks
6DS+mB+1JEjYrEBey/+hSjNGg1ygsk1xqdAcA/AHS9R+TJPpQ7F1dJpF4ngxGOrx/poh5+q9of9+
+USmSErYwDeAr4dr5i/DRYBpCgnYgI1bQu8a+blmU6Y+jmB8EnsMmgQ6eWoHnZ8IGwJH85GL00BI
sQ2oQAeDHi+HNwbrwr4/3ab2XqSjzIA8CyRy5ekRdruGlfkMa5zdfu67DIj2NUvPcEaAbJkgO4Tb
iWx1VA29JT1RQaMJx3GJQTomxvxepqpssTfJfqIRL+DrYR1QBdl9DnrDXatIBvyBnqOsuBVwSHid
v5P/gORrcquwaRziQReASBKm1QvyRXZOSGoZDmDx+CP8lKBnUaXfLGZET179iKu17PaXvpNhOH6p
nCNgThAfhHaWnaKB+AWf8gxzA8o+9C43QUlJFyCey1ub4Qy7qC+KeXobGL9AWaYSP6lf24WH+Ibo
Dl3nBWbY4FK3GZGrBkkCVmwS3LrpCBs1rDO2Uu88cYH9fGNeOfDMx3GSRKwlHWb9xvyEt9SrSnpq
YTHyVHnTm8lxMXoveJu+Z9yMPXVrLvipGMnC68YZZ/VotsNih5Qpuc/49KPzc45BKTPrSR7cWotw
ak4NxK1TAzp5rP2O2ksBTgOPmcJ0rxPEAB+gOnWc5Sk4EXESdnm7Njm+iisMhQ1yVvycbFaelI4H
R30bFxwhAaIoDRC31a08/02GzK/gCZj02tvjaHpHkGxLUIUh6ZCI91klsPRBLZWwfi4q9iyE5899
BeRLH1Aqb+ulwkM3gfTu2/uHYZS67tHFMKA/ZTuv/SMm9MM4cmLuedoAI1RguLNhQZBtcRoBRdw0
gkizNoQGdoDGEdAxrbFu7MhdN5YmK0jeSMcJ7Jv0u+NmdBhTxl+SffGjqTt/sLidGdeOmNRkOAc5
abtMH/GdQvOd/chv6Hp0W2WcrV4lIWOHpA3NvVCP1ivt5TSvuWp6zQMrTiD34SLHr9i7M2XXQqVd
Ztr8mc0/o316G3MOUn21pZdv2EOxY5mjNsZrBdR4KRGttOJbOV1sWpMjYTUANJxDuBEATpIlzHxs
pZI2sSrJJGu9teIKFZgAaFK4XdwEcH36q+BGR3IpgtFZh7tHuNizGufaytDEjqfrVnYx98mGN+qI
IQsJUctvgOVBCW/lG9S+yNJmksVslbM4wPQFNQN/QFyIB4BiCoQz409sTjE99g27WyI44vlB2OeG
IDTAKQVPmTGVMoHKULr38s8j1o5WtRSO+arbRaNqimWJ2KSD70/7m66r2c2w23XCcESf6O1kAK/k
6Kr+/oNU/gXr8HHogBqJXkPsDuGIiSQOa5tmwFTXvUfpdqi6JvdwW5NO2z8CLZ3T+dcIUOHORpy7
g22fzz/67Eg1+FjfUvzHrjJWWdhVqY7BssPdYyCN84Uk3J2grSJD7a3K2A0xs3LxUILlh7Z0xKSZ
NmkjsILFd6aOjQ6+D2PnwKxxlYD7sTBYs/Ama5gYDbzCcYFTKCePTxWRDU4GFjFUelSrFEj6w2PO
YqZnjcAz+Is+5+IHvjarOzz+Ksx7NoxRoWrZsPwi3r4RGqttsWsc+PLAqjmDOTefFmgIr1/0LRds
RrK7q0OCEUMTER3BUB/ZBwcCUnYZOa/9i0PGRY/e7Hp3jB9K2LcRGE5+HpCJxkwL3GN298szCap4
GLn/80pYK5uuslVgdggC8GTH/2XxEmMrrbJwbrifu7jckDkIA04euOSC03cAxCO5oBjG3dmrBmg6
3oiTkFEWs2F7eUi7Tgl0faqHuG7XmtNTemR0PjlSzRuvZT7DLmj+oj78YDaUTl6Q/en+1c+lwAE8
h84wss01lTw7O0qWbsp8sP3sv0iS8XSeKCSqtZmTlWDVs081bqX4KAVv+mWYWa1uv1KPoR6xSw+7
TYWWQBXeXAahhOiLP/hZwDy8L0e3IH3YWb/By5xIVVrvBaUQrX4TghQZUf/L02ywx6DXaSZPpnhY
11jpjpyfGtsAiCKQDu6LAsbue5IQo465MzQrUPo9jIRan+HCSP2gTkZH57mSXhOh6kMaYr338nDS
dTFBa1uJ3eA/K512KTsb3NQiBMZ+dVPet+qssB9uzZYSwK9ku39MkyiDGDKwbum61hYmIYrKnEE/
1QofdCu8aUYMK82nMOWu8IU8wsmFVog4CI5bh9BmIeT6aInBNxFQhv0eyT++N6n1wfDl2sX4wbcI
uoTLIJC5EXM0E/OB26o5Bn4OaUFxL9iyqZBldJJu8XOhbgen4qTe7fwEKp8HMG/g7oej8xosrPlj
aKUGDKImpGLg+iEFLeSlKrwv3nHSO4MNpxyk7M/5IfBl85eVwC3EwbP20yXYMbRoRE3P7QgCwESs
T1rcgM/Kfx6lQ0sHgAFiTO37Naw/DDwAEMG0YWDtNORfPTm86+8OpjAUB9QNSmT8fj5u/kXHzLTR
UgQO1uOmhRUpepUAdya/F//KNq1VbqGSXSefKnrCP9tIk8TYM5LTouLo6hFNpoYzTW7glol5kTCC
Eeo3Yci69rog9EJdQ3hAQkpJIEBAQ4pE+QtjjCoY/do6cyhCheEIZ0AUzkPekT+sZTmoNP5MGR88
8KVleHfcwxqwujM9TH3QFowKDut3tOYvA6wSsJIEpsBNi7NlTbuIrYgQnoqjA7OPD76H1g0XRJI1
oAvULq5jc0yi/xP2QRxB0SYFJTCLzdFyyLCcYbuGy3lODw/4fefPas2YsbZ5jEIrYlTOh9l/N0m5
yDSoLUbrBTp7xnNQn6GdZnvth2XovX2FBprUG+t6G68wjLofeFCaFYxH++tSo4Sk8spcwn5+y7c3
+XVoXjMR4hPhR0K6KUgnXythcQ8nys5BTWinlM04AHCVRK5nZderF+8ZtCCss266Q9KZV21Wd7+H
Nm4tQWus5RDMJYrOw8k8irCLQSsCKw6Ml2chALyr5IhI5pc/7AiuCOiM7JLujXd7RfX+sK6F93DH
OA4xnILOY7ufZQreYZ/wIkFEy4DRHZ/a0RmT99rOrDccCf08sGyynF0OeXonhnteS/HjjF/4EduP
A/fcCCF4w+cYEtGOyB8RfELahHYPwDh3TSZK9HYwL+9BPQiHWDj6bW85KrsWGOT+5b1hNkTfBXfI
X14f9pLNGyZJ9CR3ZlvZmhZUdkkjZJLlSJ4YmdBMl7kWcsrKedJaZDU/O7ydJEelCyM57UMLhr//
uftg37fHaoLLZwMlD4+p9IbFATUEA7MhX327ZLB59OX9E3xTSFMhpwuW1scAvpfspttH598NN31C
ClnWOP5MmWUXZ5yTZiO0Jv7gaA+LuMqw3rQ7KtPWrh7TDNsLXsLZG94Xb92DXREGfAaM6JZ5NHzZ
CeJPNPjUfaPp6xinDwBXv5P/9BbnYulSypsMixIZFRdXr/pKs8hNrJdYYWTFISeEW1MTgbPMFAQK
ISwe6K043N+dDL4VUX5JAUsEJ8BFvlE2gFSFI4NHL7CSB2WsgC7L+ReufIclFGxnZjgvI5DmTCXD
FrD4Aa/T5ncw55fvXv/zOqJXPErguqQ5cFKHrJTCk+j9WECGQ7CcaWBuUQwWJtBugWcdey0hgN7r
Da0UwpECSSt/BkriPB8LZUACEv4QFNxZStRf8GmYJ/ZhcwyGx52URR1rQ1SBXXvpYN5gfQdX62aI
PUdDB9j5JUuQJacdAOIq5qF3c3+j7EyClxowEH1NunTeqRimMMchq3ZWPOKGVri4nzUejDyh9uUA
ND5/SJA+YSEhXKWa4XXWQqNg28nrjV5tnvdIEDfJ34GXZKKIIV8LUTAlcIFUdMUuuKVOsoxhdNfZ
aqRJ+Te3zCSgy6ELwxjyuKAhML01+9hBK6fJmGcD0fuer9dv6Sr8CWll+NI2YKdkCirqZo4mvLAw
HmMTXaWH29zzwuPzwGa4wCIR7nAIpgDiT63wQ6IHVsteGHKTULyvj/u1yATgQYnNjMafn3hceCjv
IrHZQjgWDFGqdwTtHtX6mhYhwb0Q/JWWft0FMm448/QAzxX80IbR+/ws3lS9XDNmgHdgCBJaM+yc
+Wl4SrJ9fyecc+hzJw+yIfqpTHocbdz4hYhs+cTLPHPkMwUCjhX3pbwdlsEd+JbDkAnMfUUbsaQx
qO1QDYolcl0ObPJ4wNlIxphmc7jiKHCEOPs7qSP+v/hlzK8zgcMIf8bEva+YffzxRRPevoEV8qm9
NSgmn9mVJxCzBRjMPVmv8S7gf/KLxI3gH8aZwwY17AF4IuLnlfaIi/bhPfPq8rkp3sCpuT5rnmEH
8QW84kgSLpaVyRdjUsR35nBRxJc1EVslVyNOwtpWP14LznKotCC9XVOXFwkynPiR9//Zx2Oc5oBQ
SvsjHJMqQXgo3JGn/XyxIrbn+eSMDxE0NOBYSmAO336WXRp+JXnHoYmNoReuxQcbnlFJRvGI41Q8
YdXByUy4evF7GEeeo0oIGzwj4GCGtg9WioKBmzZenzEhYHGM4f14vC83L5536/PdUTbzhKjwKaX/
osCMFArLZG2m9nmNrij8M9txEokfUWxABWZxPlYnbw6ZP04SPxmHHNdiOdWChEUt0FiH4a605jxf
RKpFay1QHkMCRVn55ol0/7mgid8uLsTPLvrfS7/vW8uYoUSRIGNi+JN6MXEaOk8jP6wh0ELu4Z+C
wcDPD5sNeCxvThkV9jn8nNe8kZSxrRjvUNrQSVbu39Hh75gHULvMw2LDAwr4ZkhNhC2HvDB8Hz9k
zcvPWtCsWClRtrOGBL6fQMpHsoJQ+MMixus/bddcyF8MSwwEfHs+/pzT4MDA6mwgSslWQn4b8lPC
OZi1+IlzmAb/f2/IQr7xDiUHmdgWUhWZm8vM7mCk/IlCh7dcw7rOepxlCCJBF/dzzE+fECIA1tWR
8zg/2Hf/hKCSLSwVmzHLV6x77jyl1/qoOSEysZsV8yEiKmH4x7x6+FmpfHa+CL6/ePYsJ85UZDn9
GL+ULegIjrM8UDQQwGTBC+HbhQmKP3UBXm10NHyc1B48kYRQPb/F9OJolfuTzpzEGhkOzWcLlTyJ
ehlSzAbw3ZRKm7rVrnO8f5ckDL9vi2MJ6axDYVK6N5wyjJ+qmCSDiVFP3vuCv1fewQMDKJrLu7Eu
hrUjp2tgE+7FF7xiX8D8D7R9IwW0XkOigclLswe8UMPDzWH+I9fbT6BjcBUOKJAI6QTnzqPBez0C
Re4RS75m5fPAxNXqhwtAt76cGukcfPZ5ZFZFsIe9ZtPgqYtq8IbCmtXLWsWThpoXcf7EOh95e7st
fEYhi888CQG33WDjCK7LuxqzL4ccSeBJ7mIQbrfA+t7Mxd7fqogUnL9XKUajVIOwlyxCS8WoiQ2A
W8hkyJicKnw7P/GAQNsVUCr1XBBw5gDRytDksUJHfUHRqS7UX7ISNlBYJzfcT5fXZBWwPTOUEvlR
1L2/guJ6tK+r7ydq7tEX+vUvbhf/AReiMg6vaQTNlJfQjlsZRCBuvLezwBhQtMhQarlYyHHY3NXW
bpdNfzD4pAwi4bQ802D8Gpqzwp7OSEI4u2gRD5VfUd6O9stlegZRIfURY2I+aWvZtu3SjjeSpf2q
pXt5e+RrufV0Nht3s+ehRzwMllEWsNQmTeO8iK8rfTEKUKeP+KQHJbGHxRyN8nKCZYgw3pHwaHHH
BolOsMU3ZAlSPPeTFUnnztVord/hojw61FqcPvTnQUaHroYoBo2bYAM9oFijGEXSCxULX54kDcW/
0Mg6y1+dvvRnlCL7qoPrNZi5vvLbLr6M/UTYl/QmbfWFfnA4hrtJE18dFixr/BA6G8WoXaHfYGA7
lZdAYfZCGk3ARI5S+CCzk9TPR8BcN86OjoJNPVAJ0VPAcGek4fSkANf7EWIsBj3RNgy9kRVRq1II
sHOzdbaz+XvDUvzw5WGIsQhbY+2u76vMw88jEDtuwYleETdQ04RjQizZ63BIXUINY93puWX2Sloy
Nn0xh4Nfwv7FmzPAvqnie6kwSYWWrXnjvykBRHoeZyHHLMDeGBsK4DTYmPgOzuP8L6SaSMjqggTN
zacrFEQiGJt8tdf8JbA2G5icAwEI1mMmurkLobf+awjt5CoKNl2mmVAuo53wM1CFx42ISNINp+sm
uH+va0skK0fHqIKXcEkhKo1VFuKNOfkBJiT3BN8i2J4It+DIO5BcGdn3jTWPBsSDmgNfJXqFJJX5
jkaEowfFm2LNPY0TOMHQY82ZIOqJtdjyUqv1PSyvdjU8CKxv1vjawAxjfgEqE8nGkgqRPfeJt+L+
c467CY9BFEzyuWanAORhYfNf7vgsnJOtUeC8EMYcGNwuajBnXeYujwdiJvh0kCVTEmZGHgi99vdG
1B6KYRfGSA5zBhhHGDjTGtDiJsE5D87oVjnd5WB9rK3wDxxAvKKcWS0HDFs+KizKsVWyXIdUL34s
tiAWIQMibKOJBmN+Bku3BrpAjgy0zE3rLUgOjObVbXLjKnGlXifWWphpUj7XaPETN6Ye40j1WBta
yxZhruOhO91zCFzth3t6zQqkQDuJ6RDGMQ1xJfAHoEEWro55BETe3iOp5UZt8/JrzS20eJB78psn
0bnmfa8nP+z4z5snqQeIWFi+/namlyOrcXxuJ+sSBI4JtuBfQ39ldVHLpJjO4HTBlNE6nnYRNGuq
XVFFPzyOv9L+Q7dbybYfUzTDuGeiPRfXL2zljn5Eclc68+50/KqDCSP3DdUhA75YcsHePiijEszQ
nDUVNt6l2HCTFjiAkXfb4k+EepNjt8K1qZW9gSSkwJRZWLPU9lpIUZOvJVlzY8LL5Y9wxxBPSDQP
+BjDsLt5FXHVWw6/SMiulhiHvqaw/3c7ooCIMOLoXxP0QREbyUX4DPi26E+MiBtkrQIkQZE/fXvK
3NhI8BaGY7GRsgzUUFvQ/UAbi9lVsDDkF1J+W3BzEMVCiYth0ZZxI7yrMi/+bP9Yo+HtiMAHsElC
+KlGnzFqNcgIjva23e7nlHLQ/nDaLzDP999eL3mDdIpYVYWC6Xxnd5LqHuOaQGmIgpDQtIX2WarH
Ceqv92sujRz2RTUecPAMvGafyn9vnGaS6XC0kGvvQ3/ULIzBRsbVq4WhvUnowAw0sTfn+KEm+3/o
Um1Rs5qibJ0gwbDW5MGfzdMc+dHdOuSYfH0R0EgrDIO/K7xk4zfIzsB3TL/52oc5llv/34u4s7DA
yG3Se0zZmjJWVNYPTJAUGCqr6fT1Y2Iw4Yz/y7sMa0UILXEYnNDj03PGqHE4Nsm7dFUhDkZr8gMX
GRIILFRCCMk9/kMzxOuCgX9SH0bDsa6sHsrpC4/NZl8RJfha3pLVFALWteRy4Tm3PK/X3Zah3AYY
/e8DLx31NGQuHJzQ13dbmhIQxbCheC/+7qv1WXFx8iExTB8fMH9ReVEhdlUr0bmsJfvPsBuv3T1x
t9wbd2vWOtvvklwe2bbGdheNaWOxP3R6cvqKVW8lc7og0BKwKWW7Gtf7E/qinpqDWBssSU3v9P05
wQDEBpP67omkT7fcwS4nL2I52DUYQuFFdPemHXU+hvBInERoUPPC+8jAnpOPwytAbcxZBVLiaCtp
83KP6UYXwELryHy8od+SyNSMsS70FPZmY4NomLysxh0S4J0HxrIj5wxKUj9rM8hQv4PwhrVkY8X+
Yzju91BgpCI039Fzy3SK1mfIsMT+4/RdVG6K9xt0vbAlcnc0a5yihIQe3q2PQmqJB37A0ue9Tlyc
eNtIYRwTKCehFaeX+zpez/6CrAfTwSPmLjS28XFRISykzvbZnnI00b5v4eNZr55ckI+FEYl+Qg13
nz1/QBOm+kr4T5G3zourOez9odi7PM3uf+bD6RxjDpdNDdg3+Jzp2EKcmoj4Y4QF3uksEhQC/594
h7kdexc+cyNBFD94okITvlm+EGovGM1hxWnYRuemcNpgqjERCP5i4AjKe8pQ2k/7POdSOB+JS7Q8
hSumVpDwrd2kbv/HrACPKYA62Jx/hOOqlIw+CCgcEZtToNgA6x4XZENI5DFwEmzE5SNWV9HlESNE
1kJKuij+SbG1mJ2oAIPV3XR7a+XurYvPNEF4eNTOpXFc1cZ5A4e1ZW9YbytYua6PVmPxHW9FPfxA
62bNivVM2J/io5S+7BUKVyeBkxv/ru5LSo/dyl7d7eAWBRPSw8FHnQ2OrcIABSeVaXWd7vM1+OHk
ZmnblfhdiC+tCk7ZIXhv8RjBTYUKyn741KaH1VUKIVWaroKjkc1wFUT2syHMS7VnhGMDO/1lnTW+
uwRJqVeXTmb6dIeHyzeLFjr54jZBKcMlIycmbLLtMrObbJi55/aq3V6VwiIZHYTWubbbIJFtohAa
a3lFEWiRoTTdM+jd3lkp4rycNbhPTE7qhpcNPJVY7wcmGKTpEbQHVCm8Y3GSkPcm7ncLWFScHFCV
frk7oMQNDCNnVHpB4Y0z3Mv3vK9ft5q98WZjdmHNRleSfiruLkaz9vW10bfXgQUQzGY5cpb2GCyS
L+PuOg+6P2DmwSS9Wdy+0tmAAH+vs40d/P68Ht6LqZ9dCtvXD65NT9fANs0VZrDL+98K9S3ztsr5
6cfoX4m8f/yKmgV3QDOaPC60RoulAiT3ccGkl2xBcOBU6wpMOg5w/CVmAlsQkRQNdLKmmBRyO0GH
Hgn11AFiGiWd4IVDloRJQBE8tCJvPqd5X6+jeQtDhQI5W6Cg/WIqWYUAHBGzM/w4Xt5998wsdItq
ESe8GZTbgpbFoWQ/sdsgkG+AR6LOduAhF4EjNenPj420gF28GlaxnHBbXptVhVCxOtAVcNff5yVD
lJ/GAG9/XCqnQIgLx/HlGY2flM7vVxx55BzqSIVvEfPWs8Dz/5F0ZkuKIlEYfiIjEBDklh1EVNy9
IdRSEHdAAZ9+vuyJmYjpqa4qFcjMc86/9Wy55j/93orf5Ml+RafKBc8d8qNaqx4PUAov4TTCtBKB
S+maURbmPh/nvn0lPe+HzZhBxOiqEdk9+QOfst74s1lreJoJ37DCon+9Mtgt1lPV/mzgN6YBeU2K
V5+hfHmQq+mxbn48z8igcYiV9/zasmKalG1Y+CGvRsrDwzK2sHh1sxIdmxB49id4gSIQ4WB9+z4P
JSvTWcbvINp+KQ4ARI4ZvMVrVDAWKBwU2F1tMoF/nHJTLFv3DBl3xkVD0A3pCjsP4ExL4AF/tIN9
Cyj8Zd1FBv3yTdcLxzeLYabRA9dMjFTM4TT3h3ST9mrTOqFwekAigb60hHhi9fXRNmyGvibbPbiv
MNz3DJF/D4dvwh/Blz4YVOWz+/D4fTg3MKuf00C/zZ0BDB2IxPxTI+e3qobOfL19CE8m9pJ3SIdD
FZmdIB+KApDxHlPRzMI8ASmgGGktcFj/vzRsGSxA+4G1g4CTCluf3zcMr3WB6uJSqKOclLY3w54S
lzM/Tpmr4dVFWlmEFxSBViw1wBTQVTPbwLgB3TE/sgOhls3KmM5IBoqAQeicMcE2z092Waj6YD4P
L01SB2r7fA6C57NlebALRMaX0zI3uE5RdOTWg70KVxMHyUDoF1SnEHjJo/hudTb/xYob05hzfiRG
IhZ/FsTzxjKsZS8Ol6KjFzkCvYUxPUs8jpx2bBiZtYzhBU+IR51FNLXWMYumURyFPE1o5r04phXX
jlzHdeqe0r+TFFBA9q146C4lX6yEDCwWITv/hPutSApwSIFFiDuZgeHgC706f0Z8qswl6tIE/JLx
vYCzgvFmPi5OgDoAgV4efsel9Vwo4RpaLSNJQpSFUVc6gQFWrqwYnY3Ic+jm87DzG39WWOdzbsaA
5LyZ5f7/nAcmFBWDoe0bZ27yXM7nhoAOfrmjF5RLDSvi6vocSnEV8YCkeE2TAD1+BroXYknGNo0L
YvwZneecFBwdBJub3LjbCSBpGIO7FmN+ROySyHN5t7IvJ38AfFikoWG10KiA7iFZpNbCW+y+cHJC
jaJqs5YEHN9bie7/F0YZHyX3bz7ilNllwlYSaC/nfHXP1nPSe5thu99zDL3ict++/36Vq0vBTZq0
D6dm65Ovyz6JitVREfCMJIzMCET89sdw7obm/pao7mXKD5EQxy4zAF0TX6t8ldr7c0jLGXr+7O7q
2AuM1N443ZT73AfZKVECYvpe77UHW0V/HIc95oCIkfskWnvGw7tPB/lY57zoOYPwxRLGVQoHSDdP
sr8qqBZlZYbQ4TH3cZkYUlyX5mUx8NYswsYuQYSLpHXuX0/NvKeGEshU+Fjo265Eif1pTGukOIbN
9uISrFj0lzvFAC+j/WIqEor2yxSdO07s3HCDpY6jQA9CVfDCgqWBcSJnngHLY6hziSq/Vx96z9H1
E1afsFa26YD0Y7Pg3LH5L0nVCGBesUGtoQnGFc+rPnrouEbQcGCFxmZMi4DA4YkozODyU05rH/Zc
+WvG7y0Rg1sYN+vhpB2+rG54SC80XgtdnpXghPisYWXV1iURcvPqkijpPH1OMMxPzdBYxS8Re6Pf
7DWJlQy/fh861ShDy1VjwlEjzKrr6Dk88JteCqpPXP+d3vdjbW+mo9zmA69uluBvP7xhcmfIBBMT
lqZz4ZTd8S6QidvLTUvsJ3gZOM4l6CBjz9Ak1RtF3vao8FUAeq5RDFdFsXKQDvObzN+Ne35c8dNZ
NYfZ1bQ3Lw5vYyQiXA/6kNE+vpKcGXiyUGOxyUAmWxDwjf8RmkfLyMd74+eQeEAMOF3GEMpVfVB6
U7I2ST+UxpL7rgK269T8rXogIdzwK3nPFa5y3fyKefDb1dg4UZ3VCCctyXyyKl6nuztn+thend7Q
ofKj4xlyEpsVhjdGBJDd8ehT41thmIfUVu3T7RUOWcY4Wzwszqw5n3P2I2m9x1yBhhI/AolwPax/
GeZ1bt6OPhXDABOeEbkPStitDKZTiPEnzXXOcO7GQAXAGn1F56Mz1GxkJoWRoEaSvMF31H8sMKrf
ygnsJWI59JnShqlVQv7PsQCTqQRdDX0pvkG8BseG5/aZFmE8YRGZaxvCoOhaR3g4EG4DyGw+DB/q
M1gQXEM/V0wExJj8MC2Fx4vriGVwtb5Qa9AHM3ugwYxgKcKELRdFicwOmyAqdMoTIgFMSqOZqpt/
lGI2UC0P0OfMKyG3QZ34PlS6W3IC9RYzKujlnCns3SXX4EyzPdIZxfRtqjRiL5zd1WeCZdckqltV
YbdkfM5XvdGQy+vnT3cQ3HUeBwmmffDD8pYNDjaFDXTCCN51LMa3iPXY69mLv8tlM2GLnRmLs/+c
lqJECf1ZVlmznh1aTiQvbuY6Ik+Udq+A5mvCHyOcMHxGeEjB6DE/G2D0PWBXAkFRDLSGC6alomke
65Mxk5EFwyJIJChRMQaaBpg0QtIHa/EYgmM3OXG2KikyuIquNWuCchmIKrifTiANoGDgM4UbJEdd
DddQ023NvDAWu+Ye1q675Xu+7GHYa/o4omHkce9FUjdGE4OzhQdujebSx9av52rzhxmRolhyZg+k
SYYQzcyfjjIcEcGIaSP2j3+sletm+UOMhA7bCL7QFWHO3a0u84YEVv6AKa1hvjNwmLf6Mva0tOW4
vzJNNhXhbfyLwYf0bfvbShD1cB00wjaZGjpyP2qRqFXdkh2MrSvXRu/MY+0hVmK/ImgSqQDcwM7c
vnm4GIFs4u/qSzyGRcaj2dPFvAjmYZDCihNuYNMMXV+D4e4vdxVeFeuFZ+0d4S/l69f6xH5bPu0p
Rj50h3QR1vGr7NC+wI04XE4XQLkUQJEmtwckNsCR1D4Vwv3BTcD3lQRDSFN9Lj42mg5k5KUdRZgY
Ip3ASIUZzUVlXZghdcZlK+Y2Bvt9z9m/F5fXBHUkSp7sAqx1AATOmSgNl5vujNTt4zFs5YQkOCz3
DtXPbKjPaIsRg+BQ64o2hiBy80XYW+FvpL4n/wLdbHjAAprrSQ9Rgw0wKw/wrod8gE0f1aX9eY4Q
Ph3pET5Mo8svk0fB2pACGdtFFFdzYt0hyK9wE3gIvtqLeTTgLe09hbS5GG+EyTiqfpWJuPuL0lW6
Yr0uAdBbEyu+YriAGACq2B8yCirnv5HbN1171E7gkeTeWU3p8UbwgtifsIbZqOF4PLkz7xYw5+Bp
P5eEXwmr87HsDcyVsvi7HyA8Tyl6RvP57LP+0xIUtlF6Qg2yA2kZdgzY/00j4BSg5HpbY5WYOaKA
Va6WYmN5dtkxuQTV6gHoFuaUshN/zkHh3yrSYcIXlQESUjMrInXS0dNZN22TcSBRj1VJ/7P3Lq8h
1CZUUdfwRiDUgJPQkVTnOQwGUFqQ1FYbJFslRV52tz42TtDbPso37DtxO0MRdw11nKtKV2YUZABV
51LQVZvXh8mPIx/5i7Lb6VV0Uf8+laMMuDJoWU+t9kKQ5bfhW6bElbBBUwEj+rOhSllOkN+kbWX7
xQEsQ6R89bdPLDiN6Vrq23of4sapaebXNNSe+CKgPgbezNBvkAd5giMvpp+kWamHVMG7yH4ZLMZa
3UzZXjLd4SINa8vY0y9h1L3NGXfR82KZkGo+Ei7r9FACFgXwDmOahSA8fmY0xlbgvfw1PpXYBmHZ
ZEliJMxKHKHRRkOv9cxfaklfR/swSwUEBa94jUhhJ8zeAjhVC+f04Bskl4nl6XWAUMlQafHBRNE/
DWL575g8YcYJ2svpdNStNaO/NWZpR1b7GqEM6iqMAZanbGxYdShPpqmLuQM2KVZyyiLB74l+HVZl
NbOfKURPHCV5uffXL7okJYx2+8vXUHJ9lVaAAtvSn47HAI9xP+AjAG3+CAynm778b1hiEu5IVVjQ
gnfBgEyhMvnVy3s/ylKsyowUudMtwSUna2a91/qx5saXBjRIm6NHszstKns8tN9Fi8Jdzq/mCfLf
9AtxU543DdPJd+ENmAjCXKR9tvUmKqGowXtgP+8twRzRle1h4XX+7Ax8OUsTpidz5iJs2cy+mHve
PZVWy/p8tvLX128b7bNtH8zHRqmgmIH3LKomaO9jBPHI+VwQMXAfICb96y6wVN4NB+5u8g4ZtgmN
W/qwXhjkINvLbzM8NZFb6K+1LjEcBjKNHKe2mLDhDuZRBLZH8N/a7i0UuBENI7UzQs1GDDhunm+F
08HOY8gOpKj23Z5zGuLt8peXc0FbamZX5CTQ2MxqvFBhLmYZ00VjxNvIdklqA57UQBT3gf1G5Xdx
ESmxrFU7Z1QiWVyrByIODHaQHXwFkcIM2JHqodvpzjsLgeJrXHcJSSwcXkcho03sWEMV789JzTPX
bxPlx/k62IEwJ4LKCdz2BbowJ0BjhBEwGYNGU7HQX2fGyvkKdwu8ZeEro04eY0JcmXHrATB/x5bz
icCbtngrLcU5gj9mtEbKYuLyvF0qjsWs0P971fbfeSb5NJNDzpNwWT5sBo7pJvuE5L4zs/2aW46P
NGPOwpq6+KFEeZO5shJQ8ZzhCYoadpZh1Gar/UOHfT51phl+Y37N8GmiZR3f4tTs2P5/GZbURwAj
DRUPEYweBidd5qqIhEqrgIzXCoyxcb5Dxk/2Q/XR/zDPh03soX0DszE4Rt60aFSPeCYYKUxFEPoA
20MCvKxmCT9EJIvcLQghxwgPIDISgJ11phDFBSEr9xWGyeGLA85OuAC+TUiyl9YeUwHiiTvNCCTU
7XF7ZHy1WaHphQvbEt6VYQB/XaGnrnyGjZmHGJkwFWzI2b8xYDC73No8ZLtlwILfizE0iTH+mZSm
IIgMdEr/17cBV3eTB2UrzRVYs4B8F2P7tmHmwMwP1hdMDmgL5/J0O51fVhFa6WgJfshgYX6ZnCH1
22POyd2zdnc9huot2E/XztSbYi7KOfrUzFIGweX6N0F3w9lQYwSEdRWq0s/D+Te3F4spnSbTgVNc
wRcG0K3B8Kxi6D4pt7FVC++Wp318GRfZFJcMB7k6h0XvdIzkm7V+b3TLUEOtDH+XYNrbdwNift9B
3YsUKZwGl5lg5ZBJ/kfQtNcYY2rOIdR/JBtv00ykv+m62ag83BwDzBajAfptZgE8jy+TBUDg/LsZ
RZ17xc3MJHXgLobkn8JhGXDPIJzDVENPMQXzg55u7uRwPBmMgkSJk2iNmHIoeJVMdjwnfITz5nB+
951ZZs9/yyVuwn9WfrG2b/3AyhlsOmMc106G6Bvvm858D/e/wn/dvYHkVV38/QVVM1IGo7JKWivt
7XJ8F65qwiyl6M96Upgj1vra7z5JT059YZZYE/f6YrPJDPPdQ3zD3lLWpw+Z97AfpOUAnOzDLUdM
O/vhp6OTQoZRNfccODK1sLNhFzj9kuooim64WLl9cqFAalZA6c1hOfm3JS0W3XcsPV24C2gDyoHH
rggdEktrfhUGLK1wMGXFgIUIkOPpKetEsKvCvggYwEdYYOtsvIIHCJXQdgW5THAeEVgKqP4fcac2
MTzhkoPJPy2gf1hnQiAkNj0vwEfsfypYO3KD6wmJbmELsibsCxQy7WiCfg+4GbPjAUlU06oYdULr
wJN1e/pgr7BF0Vzfl4thI+ICArb/HQkerzDLeC1Bh2gPb4t32h99mrGIMFVGEhBtGJCEQCk4B8VH
xFe4fDFzggVYEYcjn1UwkArBRRyxuMrC7cbg9th4vb7hDttPO2VQQo0mQGSKKv+C8ooSMTFyFxYU
s9ki7tFnaco8SKgyAzh9XHYwHjgkLTVAFsLh//kg2RAZHuh1XQpR9n52Gxn7Eq+B48rPoNyDpUlT
gzaPv4ypm6mHtc7aZIlhXpMMojyeBo8hMn7CsGiHqbTxHfjgv1dGEFnwOBZ1ovz3qlhgNK9eVcSg
xnfhOM3DAl+l5ydBGtw9jKSc3p13wluR1fjNiYS61c7I18PxYqKLmCTChxapnWiiFcPmbnK6gI8N
76IuQAd8Qc50AsETzxwwvEzJoUfQb4zMlG6gbwTCcJ1g1aZbMeTlsdphZ15McnYNGMElWJka64g9
H3sjYxjwRkQbS3Tb/VS8Xc64fOANt3fr38PLSJjxK/SBL7sfGxF5muKF+bvLiQlTfOolCVdQyAsA
uK/Q1m3x/GUcCZySF1PQ7oaYYhPB1LfpQxp8o0mis5/OXdgo4GVqSlC1BTKCeH/KKZGNGuyezQ6u
Hw/+YQFPdLxrM08R52mfuEn3gHMYz8h015FIa25+gkD0A4vOWhvABYIPIh4qhKF9FHVPtfEeQOUD
3mYm9jTxlKRtKC7QlFG4A7hAcbSrb6akWO+bq5UBwDj6xWufvyhWnZtOnhTMoOSklN7ml0GCbW1j
v0i4zDAzRVdk7H4WNSsOoZjpwD9PCDe39dSR9aC1tmz6kZgIlg828KAvzxgext89Js80eBHtb8qL
EhCJ9mbfuztq5yJgepgxm+qPfFDa0akMhhSw8kjGcAXpxmQ3ZU6GhslNteBzFGnueHQiaRA5DKXm
3hXKgRdsdMbfHyA0q3+OI3VTrxD+ebQMAhZQERRMfw9PvSQp3iOc+RFSsv6sLtaXDotWy2DYg2OU
4ORIPA89R49z0jwkZapOMR5G6EpI8JHynn8ZU1jb4ebyd7v5YBZ4yblgrwcxlAZ5y/09OP58iIcF
8+xtTfu9ZSr7M8MytNA44Jfrz5dhX2OmP9Pt85x0jMHd3t72W+Yt4+ZNlM0/l/83gCifFY9Az7QY
udA3dS58u3QdkWjDqA9GyRlyDrWIGJfYsCOMmQqRAq8kJvjaUSvtrUnfAOeS0p8T6zEx2kml+b+X
tf6W7lWx1hF5PeaDVzkjrogFLNAcm/6KZIGBR1DljWLsjemv1RvjWky3xiD9dQ3XhNyje7CaYw9s
m+nJHAVWVInMTS/6lUmvhaZrReJXbAULso2HI5yLdrUV/pztZcHbdY9QYGTatFJ0OATloBwYti0J
mUm1Kc+tlcn2M4L5hJzcXg/nvAF4mQwqNCaqcfQ4r/nBjqdlrdEj4+pEYZM6H1fp/PwsgwtiKcF8
o7IH3o+gA0bzr7OMsQkpsI3JoMN4rIwbluYHXTAI8bNrKDryw8C5X108HboDjdXF7b/ZxVrEF0se
jKYnGgZhv/15uMq4ctcWR7qoVeXNWt8hJaP5MqcGZY+5flIAxzdnz+fXvfUXrHD1K92+V4iKz9ny
1IS5U1rWNk+iqE/tUDNt4QVwaPAxkN9nEHHgeQz3fSxI6GVk4VfyhW+C0m3KOnZCK5yNBjawvUAA
mxEOypltlUDgW3OtL2nm+NUx3dx27ViNPwcw5IHT4usBY9hE2kneJ1ylFrhEuQtvPsTOXzKVJ++j
CJVwTMiqqxdtrm6O/NILYwgbJq/pzy4KHMsWnqkxTbH/uFkr368AnXn4gbhQh05vYyNgFEGz9bRC
KCks185d3zF/m0ShNZM5EoiGt6oRhTo/5cLe2QMarLYMFliK0T1wrLAE6i+9vcODuIPlwxUdzrc/
CKjh7DO62EIVFK/r8zb2z/riD3n5+OL+Vb4+nflhPc7BJc9/csJKA5Z5BjHAp+Wv2umA+RzFrF0S
47pSuAHUYaMZXAE03OZ9Wu/rPcjkt3LfAXS4hRRlf/x/x1zI1u82dx+/VkaRZjRlOkbSIQ/jNn7F
OL7okAvs9fGo3P1j3zODAxKNJDlO2SwccHyY11EbshlZAK235bkb4cc4smdP32aIDf4GVKCMPWdv
+WfZsKvDbB7vQcOmWfRF9W17YLMTZ0+neP6sz2FsOVNWg528DuLE5O8d05nPPwd8G73ZG8sBuLNA
504PKCx0mLhAaKtIDdMt8RoAiS9R1MPJgNWbm8v4FkdRN+HaqxMn9i16UpRN9twCLoTnAKMB1sZS
f5tWHEf3KHL2IC/ccy5rx+1AhBbO8EK0/mRAs5s1v9vsKyhV5ef2oiWpSpvmQPXgtPmFH4MtlKAS
h9SBLX6BYN/w8Rg2AAhBokog5HDiJ1Nq7jWC4i8/os5zMk0o3YcLGK6Ggr2hiq2uB6FtwYtMxAC3
iK2YIhe8euSzqcbcpJrTgyI1hIYH06U14YSf4ILbyadnJroFn7mZxCSJmSQQsU8OLJ0MbMH6SwIA
/cgNzOIe0ItQf9trjWBqk4EXe9p14YQl7XzBinAuCws2ym8+mPfYLB3sZ14mT+LZh5YGNwsgaR2h
72VTgDy7YF12f5CcPAduwmAxssJ3sPR9Zn8vO2UA5fTnXHVrSzQRJJOXaf1xK2lmZysV9COAQs5K
ZZdnahSS1LP0Dft5uENvhRcg+WFn78Ol/9O4pzWorUlvTT7RzYH6n/tmVKwj5+tYzCLCeWHNmjV8
nw/YyctjF+EODScPkzu7nN8nOEXTJ19AZUzH8jztL+n+Pu56aMYspsYMlw6L2vBIlLJ4hG9W+YBn
bYBBk9ADILUPne20nfGz+7nl37xBAMndGRrAFZe399EZjyK9t0YVOVgMchl3HzePBRRfjWZVKwW7
e0D4z5y7CdgMzCuP7o37XV7s2juz2KHAMaEgMrnKBXUHZM4UuKwGiMufZP5zh9Dzr/dPJdrWalTp
cEWKJYL+gXV+LKG7O7SCmI+TZXkfTQvoNC7HW4wVpISWDqtF8P0BNflCf3h7LHoAoJL3wAGF1SXf
OOtv6xFfpzfZ6/92BvxvG8hUoHKPvgr4BS7cRMpzdCmxJp8o9WGA3ZtgufcdcDTjTIYUfEKG9SrH
tGRn28tf/UnAMQfNsn2eq3LxojOn1JeuSxVCNYsjAlCVXbDPUgquuEBiRI4vVFivqELIoTaXYGgA
PFBzmB4D3lmDFHnhJ0M0G7TM07AiXuQCtoJLMEyuNRhpeEdRx625HNhDYQI9LJsdIY3/hUY3qpd7
jHUba/Z8EZ764RQR+xh7MgIH0/MG3jZWWYuvmw1vuqAbbq8zbCumw2jAKH6bovoWcAuNEZLhbDzl
zFYJAtwzZOUY7v68K1sc11wP9yqHmOkPk7kVsgt9HQer+tj5bKBZXZjNuLCPrzhxAnNgmlLBMMEp
bUBmIVx4xqns1fdpnE4cNpdrwEl5t0v8UGIZGct+bTDwaahwOV272EAk8KG0WmelWNSATxcAYt02
KWRhz+XQMiYyvmy3Xf1edZiT49WyvSnb6rXNSm4wT8Z3T/mHeB1NJHCxB+W2jw6fwMRKioc95slY
Wk+6Kqj3Pa/h42NT1Mfu0+oieeinCktXu/B44bTxsOMr0t03olIG1EO8OhbAHv064o1TM+feAPRt
kcLYeArA/tlhzGRu9auvbUDOAPW1BJRLwN2JET7Zqi5080GtjwZPBJFg8UQZBs9oOGHG9abGMi1B
DOYmSi4QKNVd1q2l4YHyQibuh+HoD3P7w6M//jzwcvbiagq0xRVone6DfddiaOBwYsr5/gGSrzyB
hmXNukw78CfxZL+34SPuDUxoKMrzBOSeasebvtE2xc0vsTgkWIzP3dNGsU4nJIBqbCeViHd2Vc/p
sd1TTfGnl7LNITNQwALcD0gS53+GsHfff8YL3xj7owIz3fz6Na340yONI0yInHhPZcWkpoTFAFqt
kIhJ7g/JMk+g4ZdwSewjE7R4Kzg61RGfA0ssTheniV4ae6p321OBiEJzqNA/Up1S1gMFY1wCN/T1
8OA2KDQTsAKud6vINnAWJX5r50Zr8CziKKntGSGiFfaUhlSit2ymlZNhGIl1Mp0VL3ibR9klibYg
dGlJwlrxcD7M2RVtJHduh7GfMEGqHOodyZV42yWUATJUz3AwrJsUcHs4SIuf5ZUDV1Us3eORZCVA
G8BvtfLZv3oV0gS+65pOSp1uSOnM9Nib4UjHdhPp13UvG79WkaBFQqLK4w8k/0uCEIwSy0HxC/tH
t2unr43umbdubM0wb1i9Bnw8h3v3w/uRbzI/vNOb+60Tfj6P1y0X4p5OBpRvtIVP4pgqdPXH8up/
IdjZ8I6VAldlDCGCEnJziVaEAJR0jAGxtAH/4XsihjoLeCRPgNHS7zc2i/yCAy0fjj816ViqNpdh
UMgzslVUbADf191NGzFXqx3m2R/vAS4nbhemttMcX80BBy7EsIj4N1Y4mQ4tDZQignnpd2h7dUJI
Fhmze8QxgDHGeMvwXiPTY4QF8rVzmw8/Hj0eo4pm+QOj2skGSY9QiwmHM+976JXwBrI82fIjWOQS
oIz/oyyzoQ1mWe68OxcbwncR0aR1oF9ckY7HgQFtEck1B/Z1Tb/KZ5WrTUMOMT5pDCeSB5VZR9Q3
vjtro4oEBgeuZqDiWfV5PaXdtY9RkbHgKPAKQmuz/fp7pjBhjE7kJhtLNq6x8rPbH1FoERUUUEwl
wwMdlRCCITaQr9XU4+ObWScji/OT51DbwKp053MDCsPTV+a8sWzgDBIhbbJqwPJirssT6U8hsEO9
uu3du5JIYYTwv3V186lCoG7UiECN+O5W4a/BD97OMfDpsJhfKx6IXXOsccghY610jc5nOim1TAjh
XbCAHQMNPraeqoufEl+hQ+2wEfiK98oMtIdfLjTdEnstCxEiUsZPP+oym8KmurrPI/a2nCy9m8cX
8sLvJnclqeT4JwdS42mKDdGt2V7QhzXWD/kM98mXH4hkicqxSNzDE0u9jJraBh4D40DJ8MMrk1EY
WE3hpd8ZAHYf1LgWjPDbAYz02XqUkFovMDD1n+KlhUbwn6dj7acD8DEld6lPs1OG5uCboL7B421S
zDJyh1Irw1fr4l5Z1gGbMvETrdcqpkLI9lZfXNzPqBiXjaUgrjF/22zdef2pFktJ/to1bHvUsZzv
6ahLrdu4g/FGOzR/MTtj+Wy+iXJqqWcSSNkXfuFFUInxoNFP9a4eD1EhGnY+ljhmsSPe6lOGDeOr
qU8Gi+GyInxuML+sO83WIwhv2YGkeRoFGhEJQaGjuTRcZrTszPPAnmWUXIyT7fvo7WPcYM/mmWhI
RRboZnJxdPfhglnivZP+MXiUII2uCi87XA8wVgaLmk/azFgDfNAeaV3E1Uu7DmtjelgJeaO8k5LS
ro+Asu4nxKBmVPSYr7ktUa3z31+XQIFeKH+vwmlm320e6QusG0jic3p/wxY28BUe5qF+UrNxr616
W94sHea325zxgteZOknT5lzjA6IH+eK6UsdKUDGFk3P3CakepbfiXyblePQ6QdariaBcPqeX6Ydp
ieIBjUub9+IDxZJWVq2mFOjQkp9QQWHwqG4rHHhdlWojxNQGMwjp/F7hYEvsxhyfPz87f0LjwoXT
CGyAhw2AU297QYN8eN6NCu8+0gUdp++2ES2zdf15DZNayF5YLTKR+Akt38djXj7KRs+4ApSPcfwf
/7BlvODEAHNC2FfwXBloabEeZNKNBe5Ux9+xTwE74lTRe/gt8ba/G/wXYJaViNa6n4ldNIPC9K9Q
gpIprxFfELRv88mCYXzjfrAFvgwZ4evHB6XgH+RfIpeow6u+VVIeD01+M2S0dWbP+ts7wXJeGmNP
s2Po1fwRl6xVMIGWl8AD+srXyEs6ryA+JblfYuAHBX2V8MwD+cf2zOGVkNMAbz3ca88c0s6cf6vC
/41vu+tlW+xeolYtZtqBbjq8YpNv4niZY8RldpExoLAZzDqXTQbjd7mg5SCeDSEEvBVs99PFgJjs
qkDQhGwKylEeZ1NM6xKdmyZz3sJX5Di8xXlMw6pN9PHwEsnzbsImA2YNIv7CBdIfYobH9Xr0rPcY
5/V1XzApEgKAVr1NGoJzs+3OPsLJjKXZzF4vR/6TJpqwzxwp4Q8ZJQWboA5RRyDvEf3hY1VzejEo
ETmpFxpyIevC6hMiKebnjMggm+r4havzGl9g8zerNkzeiJjwDdoY0Nw1rTP4BIczNsjI5jIn0ZEA
vk/kCdiXsZ4MYsoN2h6GAd1WW6iEmaH7WRB0Nv64nH80P0Shf+wYXo4Qi7N5qG4XKasfvMwWsS5f
MhMoQOhhhmE57UNmwlXBfCYYQdk8KSeVAryIGRHCz+QfIFtmkLnrnSiknOMQpECeimh4FE6RgGrQ
qvDeNRu/tuC6JKN01PJVgOyRat83nCsbzhg6c8O5FE4WVS68MKcmdWRxW2v0mygvbIw03e5Ia+Nz
VRhNqn+Z179TCwmzLvVvGCHMMie7oberzGCKRaISXoP1kZdfkrX6PaTsqiONfR3eBmYSC0DMBdQz
lVgMMIqfr5POXFvXmZi1X8aPtc68kjIlUhfYZcPeUOcPXLdKsvOEVHCa+rpDBANOAyS4Yb0JWnbF
z+CCYQPciRcp0fACr4STYF8IbvxCVcRaXZMWFL4xnahMbKCN+YZiVEj+MLxgRxVmHd/DcyzkRiIi
OnNSuxcLQIxfM3oCRX2W/BJfOHWJgVDqY5RA1gWiUr6B/stLjkky6ZwAlSk2X32//w9qEpgR2551
OLQL3YUaxCYgHAWEQ9dG8jatuxKuSWBGGYAx9jZWPfns3rN8w9wdvmlEfqr1W/SjeoH9DdP8BTjW
7ke8dmv/3F2OyRMgCSjWKLWzkzrFCuIgHsMKbyuvHg25RBi+4L4rwXL0VeEoiTHh1x+wPfkIfBE3
95A8soJRE9ro0xFGAW8QuW0R7crFHQuCAt+NywH5puKt4ynhgBZZJDYClvBWePYpYXBC6MW3Cco7
YDchM/66OxfKmmL/bDlshGQX1AUwHzdQ90KcIOJQOAkDbCsK2Gwgx37GFb2e2gOXC+0pglFqePPw
IARE/K8ABjFvKCYYZoyZO+FwcuPWitBDuGYEt/MwoU2uCH3glRBCCj4J2l94FF7g7jY8agc+moNn
pWq5Qv3L/B3wjKYZSRZ43gv9YI31BKCUk5wOB5RjHmYg4DvYyPB8YaGGn4+bevkUIowlLtc77PPJ
P0vMGHEPYYUKmbNQIosE5D6qMt1FBhs9SEn9OCJamjtvwTz4cpDv+EDExAU8iJNg2rhHJpEWE3Fi
ntRTtyR+VWRNPKY6x4hurmYdYxycBc0WYb/G9V0xHNbNibbK/B0Jh/Y7wcjE3GgO3AguAHk6iWHm
UxUqJzvz1en2/QirTdy/KN1tmS8nPATmSSgkGcpRR7hUYQiJxDf8n37NK8twmM9L5h3Qce27oEvk
AdHrvA+YwP8CMVm17DBilwJDnp5EdDugJ5MnphDwILiyfE7n7hw4ToFee3wMHmybj13xD/YQIaRa
U+eJo6CZ99doScSCxcoHSx/dpQGa95zy8DWn0SCkkwKSZo3xos4SMqvYupZA2YqNT01IfBUmKIs3
UmZBusbxOnUTgR4yPGbnJKiO0noJcIu6WTznPLoTnuL/L8OQxYHWcqOZx5a/w7aFMsAheNtjKoq5
E4FS7ObEfuNqJ5a8eAaxPiTpWUWTjHeq9+WXhqDwzoPHb+Di0I9KWeiU2fIUrulBrBOxsn7+h+tC
q8/QlZARBxv0fnKC6gp1Sp2jd7RUTOv6Lgij2MJhDFAEkpXhlLYUjnnOhf9BoMfrfujd1uUaooTC
eXtMBC8Z03+mSVA/eDX3pAWk9iafDYcfDItFBUsagBwTPRWg9uVRlEu4dX3/XpTOFex/ITV+fVfq
FhFWQ5VyB8NaS18fePgyrqsRmkeYISDPKj828CS+XqoTjkEUZJ5GXvrNyu8AC21yzGFXNEzYBLE3
6+3uaLb70esXwAskHYcuBIpqqk8kfV/q8xpXYq5Ii6XD1NhfkIhWADrr1/A/ms5sS1ElC8NPxFqC
IHDLPDjPeuNySBlUQEVAn76/qLO6qyvPOVlZmQpBxN7//gd7Q0/jbioA21xAxTdNHMbD/MDuBrfP
8oVxCDCKv0iIoCMU1CqZS8kjk2kYrhdPDy/WTVAaXv4Hnr74dfYH1sY+xTkElk0Cjfo6G5QA+dUI
cF9awsfIYlDmpvVR15wZLA/N4cB0LgDvuH/P8tUPDM/t8yN3KZwE0M9AGuJ6Mb8zNskmizx6eGpw
G5zgbqugD+Tijk2IrxC9OTl6E0C05uE+hqVpTXEmTnExtqt0Ylz+3qQeE5m9gU2RzOaUGQzcMypu
i1ojP3s6x1Xr49aMuZKweYJswdpYhZNmijiOhzKBzOHwhx7Zqzc2OHabmzUxjiP0tfi1sY5SHnsR
jU70z3hCYhZALkf3c/aBh/cI9kRFQVF6709cAbYINNU9AI4RLk/Q92kicpZvCldvxgjw1VrVWZm1
cgSJllRymhNXUxhl05qoMDI4uDoH9xTAZ+9y7Z0Wbf2vqEzYHUGRXzyk8G135hQSy9u+wnxaf+wR
kV0pO7oG9aADhhZv4EReqCA4QWaA8o+hAz7ksNaFAdWeci+oUTc2bOlm6yWgpGG1mzz3S7FLIIKU
xuxM2AsdcP5i8n1wYNdAwcpmxMr6nz+oJo/9pFmIgu6DBMeGFOqdlkJGzlifM8nYzXGhqC3vMzM9
RZgVwwmMjT+MrLD1MAjS5IRJ0khYBbHzsJ1xGov5ekZyJ7HOnJilsEzN/nhk2Hig1SMyNsHUa1sV
tDbsvdnTWS+RILu8V5XwH4eHTSsCKYbj0rmBq1FjfFt4ECSGc1B7J/7tF2FdJqylhEnS8s58Go4O
dxFJ6QmvJeoa2Woxu+eec7Mbxel7D45EuJUd/LRnxVkkrB/qyyEy6aaErqLxGMYe4LolxypDCfB2
EZcOn0c8R/wkhuuCuvnvszfjelpdklhP3fZGMqI4TThq6uAlFuEPZPXr3PsuFgt9SziUeDVrssC0
OvM6BCm2IBhF6YJLc8MExvttZIy0sPf67BNSCG72qb0579W/CgV7KR/FI8zuVwxLZM4Fzj08tjbU
9xigUP2nPANdwFgLo4eMv3SYyvHp4YLBRwobHu+emwC7+/XDMAG9iFdNu8Xb5pTn2ZHAzXEdEz+K
YbkYjP0CeOQoGD8UkbjbTaAT4V6BKQRyxxzZI0XEhORlQSUqWJ56bVGjVCkeDK6oElbCy2vwJTOY
UwIODP5dVFTciLmxxgSfx2eWO4fdkz9+UvDpPVF1+XcIucLx2X+OMpH90T/B4t+gPc8neHczToeb
RDTxH2mIZ2im50PA7jHMGNjlQ0DT6gdbBDTsb6CeAfOMCZwFYg0RYmMVUGPFsD5M0nnrFGNFc5Nv
3H3mH4RSg/mABoz5ABNtXGujVJntmCWa90WjwOfE4YDQoBXQvkpKpgqkuVPPkBSeoHnQu3+hUeGL
gGGldpYA0rAJMmwS6Xph7wwkV4FTfj0QS5fpbaV5HQUgM3gykYsYHPEX9V6BIXlf0UTWkLmU61M9
17dFJS87WI5VcUnNTfNZ6aTRLaXX/EZi2sM4FnkAkvWVZj+SvsCYzb7/lkK1Hr3oVkllL1dqj1gx
zSRV+tVw7kt+1swOuLCt+jqH5Eafk1GhwSNsQljoOl+if66fxm1zMqgdY8qZcrAhJsiDiJlBE/ek
P1UiosLSkDfBxp43J0p+fkNMIgKyY1U+/p4pNSy0OvZkthz0sNjNeTkeevWLG333WtYNRn2iWmTf
mH3JEtvXko3jOU82ZNfPHaasnX3tetFd2HhdRvUKxSxgB1lIyvoOxGl33raoo9q5f+xtTq1Iddw4
UIn9Bk14nw2lGC0f7BFvQRi//Sm7txw/IXThSiLMzwmCEF1smfnQGDcYPyRLRHhbpgjJBT1ZBomo
XCLrMw5MYe63sLuCadO+lH+IEd48P7TsEGy/TPy/W/1r3/Jh86kc3LkIYLGS0qtB9Xd/Op4R9gA1
D1pOCp0U1ZVHCkSG1aUNl52eldLOmb8CyCU8X4JZY0kz5p6rqMLFYHVBZCaXwxmy0eiIAn+efBAq
vt8i97iz0yPgJslzm841rMN2ByUG0pSfG2IehSn8FWOYa/VF0OX1EpdS0i+HmwxJAwD9EP+dgVUO
X/hpc0w5pcF/oukBNZxgsJE9Z7U8ezvQlpAAGcP76S9bEcbcnCjHDGuO0Zt13oBNM61hIsjk0MrR
DY8GMIGf1qIXL1ZGHI2/wx1wA3ix/LXfDnym6WBo2orkv0iF98GTAa8WjPgeQSnD0llTKEW16wMi
Q5u5AZu48viJZ8imum5cvO0fqSvCzi0BUMgwi9rKmspfKPxC8SP7HQgGb00j5cU+9l3U+HbOBnKf
EV1EEAHfz1OpBLDDsb5kPaR+HqSUY+qywhMemExXCKl0JYqfsZqRXgyewGtzGI6Wt1XGl8LcPmwf
B6Jf5wWEMGtgBO2wcw/5akDUnYpxI+KyJdJPTO74gARoe1Mcdatw6dV1oQGC/wQljoFERUHygVmm
8ueAg0SpOBV/gFKCu6gA7g1N1uEOiN94zapeoDD2Ihk3xXtOTLMQnGaOVLPeiKqcsSKr48BcwQLL
5dFjyd5GDhdj2kYj+6qCuzDoI/IF3DlMWvaBPtJbi+CCvp8flW2RjjppKl9RztqCPlX7n6d7PhCo
gZgKVFlP+Gup4mOAgx//WNMdpk1oZSqei4fjw6cpXMbEXwYojGZ48dqKGT2Sg6E06gB8uENozQJt
/3450e6YcnXzoaZExntrTO5H9Ka+6mEeEx/csh/+UDv16YCeeAPP6nKaCA6M/PKY6zAySqYJY1J7
yMym/6O0F6Otu+Qy7jESl8nJ4+2+rvwV1oD5tRmpMS2DelgyxLZEJoi6TXbq8DeCGelScEvfQMeZ
Fkm8wtwXIxgdhwYc89ZMcXThj16SH/h4ju7Qhl9ec5Xxx2DuBfMTI1L7p8XF+uXCYDOejgJDTPcz
1e3V/ksok6KP4avPsM8YonW0L6PZ1W14v+JV+ayWaJ3yI1o5BfnZXxtgsXdUZnLfMUY1MqZtWfhp
A4UbHUIW/lCC0MpQk9Ck9GJlrs4NVx2D6vO4vdgheHSzsL+nfO6Q07GN8uS2Xj6+LfMADR4W7Agc
dFxpyMbCXqGAXotvZ/hlrguo4Qw2O2x+NZeBGMEN+ANoq77P8IZV9dFSyC75Y4F2AsmwPpL3jBbh
VxEjxlQkVre7o0q6SnKfKNCAH5MbFD/DafbtieA5Beifwrgf0oW45DYUZwOsZPQmucDphsDJOe3f
ndkEeCzc5RXjqoeVwGczRxr7883nBPqIiZyy7Xk7qORNYpcQXbQIrHJmDEXfFb4eIWmo7xIBhP2Y
ARP88N5S7axznwOnMKJ02/pM4JaNBhnClxI/RR47wPAblfyIbXvbktwVDiKQ8PeVDO+zftZEHvrB
F21zH2YoebtM8T4YvhMVLLB2waW+uVSoFKIDWylJ9Q67RZ+qVflT/3SPep22/S8hEIX+8gGJCSpr
VLm4ocwa2We9skLTgqHWP4UahkgcbVZ5BkbkIO3Ht378/GNrJNi3cuoT5c7pBXepjZpe9J30sHZj
kgvLVSiYONp+GFra793PR4m0aF9BoXmReifkyW16o+85C7uIwCn6LH409M6hCCT03QRO1RiObE3+
HSo6tpGC7QrWw/PJEGrOEPROzkvI/s2AjgEzBsPDGpwexw8Sdmq/Y+T/Rmzz7f890vmbWgaY5LaQ
9mz3T4aozNDZDN+uPOPNIkMzRwwpdx1oJrVHuiFM+zcFwLj2yCaXI2MBouoxU7SzVSaF5ZmpXr5G
GMuPfzrtlOmdRZ5axizb+7Irvy1IceATk7cH6iGQCmAUBoaHoJ1iKz/iZACexYAYh2HC4FCg6cIq
P3y4YPPKUp/T9QCqauNk/0ZcjLdPjiBHkLURWZBB8YqVz049IC206xMIMAdWD9hngq7C5tgL1Cn+
ddbm9XDZJH5ftmYeZrzrZJhj0LQ6d3CukJUyx93JkGcLmu+ucOCoAG63IRl+Gx13Q9yIcZOgTXfU
gH79S4DoqJz0P85jkkbJIv8TY9eVMYcvM3pu0hFNoyDzYakev+ZteMPxBX+EcXc0uYmwZwBiLtW4
GA8wX2CKz/9lil+mXHSRGOXSMNM4HnkX3ByYp0f5yj80WD0dCQ/Lx7LnGGykMJ1y1ExrsCDgyidQ
zceKblvcOBghaZZg8evQxDBT48mkxTxEBYGRddiBqIHDFdF72o3Jy7brVYUvCNb1w/VgrDvasr/s
7bNTTqLo/e99MlwizGxw9cPyWztEshc27+/yG38niY8eRxwZvclZ5OSyLOUoHWdL0x9sFSoudiUo
vxOZaGxBn/AIxIuFeVFHjxNVKyJL+SGo67HouOFat3itbh6YA2oEXJMEo7NYpcxA+I/cJcbaK6e4
YOCBpgYBSKJw6H+NHiS44xcwM0PMxtsYO5Jile8NQiJmsMTMHfO698aYM+Ey4D1teiedIBwYHbKN
1wBsD9km0TSjQk/0c7OG2TLMUEXlYd83Zy3nOvASxX2+fHFfWEEfRluOOTg/2B46B0XEuQOT5Skl
4m8E8JFOSKjkipVDBS94vCtYlZvbPxb+PHPfmPqWdjJr4mIBhjJmn6MTfsz6VOQMZMIUv8cuwFmQ
ZiyuFiQ7sNqxdC2cJ4OEVwzYhHO10Iz8TuDKKDeeiFiAwhN8fstRvUlm6aSB8d/uioCMOViW8P38
TQ9zJeHEXQsJBDMHrN4CncqWzp7ozGw+iKrhE53+tRfBrzx/wWa5XpFYV6VBs1wMny7JpQIRZlOm
2m8x6uYZ1Vd47E8I2mG+hgxgmFA8U6VnSxqnw0I5CxbVIxSleDLCjdc3zur5MPm5fRswxjcdyIs9
j07O/7nPS7Z7IcCr7eM7NGAfDKwhPiguITjdWArv/uzCNNM+QrCG2ficMBLwYQvfyZgVSQqwGW+X
I0EgfhUVayhhha/9JSRwPZybESRJTHTObVnr29plT2SlfnCmNsInXpZH3ee/lXOnO7eQ3R72y0AP
5F/w/o27K9J4gsDP3cszZ0YbY2LrPs3J4RkOmgXCq7pcIxPuC48B6BoEaqTzwc0jmvCmTvFihGqP
3CSDidGzTRwp0eQgwfxAUdWs34ijXgMv54hgoJrFym0khxCof98xzgVe/hwpPNWIIsTyw7rgCXth
D/+nHpxadOfR1piZE/PcOTpwXp/aw9GeI1JY77BmnLhdx+Z5rf3GGZ5//PUeAJ6lKwmuBQ7mg+So
9Q9cBQqsiTLgoLPf80N0uH6PYlRZ7FS3WxToSYAExOYMiowq6jlKz6QPOG/vOctIKMDG1wOtWb7X
BDWM78t8ioa879ULEjSiZJyGVCb9LXvuovzrC1jiMcui/oksNCS9QBdcIJsArlCNPmvj2roDXwSe
EDB9/G1xOWckeWSWAm6yyRiEAdiET1qBCfllCGbD2zoZS5N0+sVltue+QsSLZdQPTGqZHNNf39hn
hi0u3IRSClsOMXu/T7lY7Ic8zesntfu8L3JqH2OCd+EDOT2iYD5uMn5fq2GVglwf8Kl9f93ya9HE
Uh2lIX73WGjx08e0tAZzC4Y7bE68i99E8Ss8QRAMz9liMo8dx9wZvLIbjAA6t3E2lzVXpopdN7hG
G3YyVkggpG/3k7GgDo2FQcAHvL8OIKWwFLcZY06YO04BaNWuGF9iZsJ+5paxOeyYC5X+bQ8mhW9I
nO3l+DErPAC9fR0MQuNyGA6Gn39SRUwyQ2MIZ5ojF8bqglOYbpwDxxRkoJSlu0YjfU0MIqZcmjYV
LnnioByBfsORyuyW8FIiSUZYX2m0pqBkABLLPjJkTufR4WLgSw6wZcYQFNz+hnmwJTuap6wfZHb9
YydEGfEyQiHFnoZnAWMn0DkqW/HKOOpfJ4PssmyGyu0X034PMEBjnoH+mDQvhhbM2ohPmWvoH2EV
1e5xc3DOPDmTbEi2EhoMHWPwP3nc7njEnt7T6V0IHKX2nEr/Jt7GsBOFqDmHw/BjUz7xA6Rx1okA
ReDMZvLrDT8+6DIDPxLZ8EiE84Mv8JOsZtbVK9T3OTYun4AnvZQ8HUmGGmpzFbpP4hohgZxA/Awc
ZmT0wQbS62nWLLE0Z+agpOfDUvmExUYYX8CoglyOSs6XSJItgoagPbzDuE1hTTSn7mKIdXoFUkVC
ofsTgA8lkrhyyPvum1TocniGBTN1azjZChCQczntB+9GyOAOIep4Jsf+YPmUsBDwsYxGOIeHK9mX
wEePEdE7J6IkWwZCJSA+qLZL1AMw9JsfvJMfdv9NDFLU0i7CXPvGfPzAsFx3ThO24H7P1b9wRAZM
0t+h84pf+D3gXddF4GK/ntuCBjM10PfNwQWyoWuj/MrS+caEYKJaOVQMMX9iB0wQ7yRQ4r5TmGhd
Md1gMIFkB/lOe/7Kf8mLasvOsaRaKFsmbnF3Ytk0cCP4WBJHwpLA15cxfe5y9YqTgcO3g1JXgaEP
KW2ByudL/hu733ean9RQvbAb482K5ye6z5t9X2v+G8lEhQtwE+AAE4Gdo+/8MRWWXGlM7oRH8BX3
Y4Afr7rLVnVsusDX+HEKH3n28/FjBOljJeScoKEcp3Iw4aHiqZwzXANMAlCiSwbYw+FA9p/QH1LA
VWZu7iE0ATKPOOgBjyNbHInRt+qwPcySEKgHiq4061y4O0S/K8NvWBOjxscxpprzA0SMhOjM8YuD
FMK9saV+VT0N7mr/2r9iW7vFNzL8Dp900zisgOuIb0gpBl2VLnQG8Rmw62YfvN9s83Eo1kg+pr2m
LTAWyuSzRTzWn2kz7iBcaVqjUbr+nkEunSw0FmwNtyE9C03BWp5loVSM4U4LrChd52xgZyRa7CwP
XGEXKo3QwHlun4zS/XJL0igQiZ+EjJJQW2N32gizCzFXq77280yTRcYjtBZpndAnkICmLI0h97AG
5/83RSvU0f0E5UaZ1oGJZCTxDxccIqDbGSEdA+bfdAPxzWcy2hIs4MOJOIHcA2L3Ibg7BcYpMpN3
MZxheDF7RgCvDepPxt715XXRvHrZ4yv6Q6Jqv+Ms1oOCiW61eHZYPVO+kbPyWHWnx4rGlq5jg7AV
BgA8Im4hLEIb8l/NQIwX4ENFYVLJqn9xl2DroIM8sdLIIsxlu/5M2evAFsFxBW67IdpWVH5SgAs9
iO8NVj+fRZgseh/FfcP0oMA8hCTPthDb3qLXGaQx16dZSEfIFJrD+BOPkNz0DpJFFYrvQ25XGUZU
0FT4wXA/aoGLqA8ejw34NtZC5TsCfaT2ASuD4Gr0bWDLg+zw4KKiSweIXdliNI1a/vOw1bM5kjB1
sRX5+uNEz7nzHKUmWjGwvbHcI+3EofcVGDkEdebvoJsZp0rPqU1iCCuxkUvr/oyfA/MWzEseMya4
PRExw49k0v52JdyOO3sjN04KdEsVvEFiSxQDyTVx1XoYNvylsiU8vYkpw+OiYACGoTe8SSw4M+/b
uIcLZiSg36igmXjhFw715DnuMJNd3WY3AkDHmkjxcuoevHxiGobyfYb6G2tvzO8Yo82GxnawgHS1
JV3azZLwXtuFgspNsh/wJMUlpCyS0faosJNtTEIOvbiHdgJdpPsbQyfGtwjFIUx4zN8xg9/0USLS
MmWx+nGfMGEEHCrBGG2pDx9iU5LWHZeYh4DyjZnYslyig2BHGDgYaPxsJm9Btb+PHo493txjAUL3
nIbJPiY9KGAJqiMKTNhB846cnaAcMPB2hQ/4R8IPygS769OnBwPsIKt18lwCDr7y8FCNkmLHcAMe
MhoIc4+2FyZtZ24MamuzXqFTknQvWTEqv3WoZcdzYqgZ4sqcSx55u8Ya6GUAYCM+KcHrwpwOFInz
lXwERM6li8mT0MiKagJwAzP5hwMV2hwJdBjHKs3FMNo5LJp6qB82ybQDmKfZ5R27g4VOsvOMBhDw
GUIvqwLJqXSsQEKvxXqYs2aPHagaL1UevSurDdXHw26Hv/Wt8ZEDqOpaltzPkPfa0qI8MBz3tehV
Xp+96eBMUiXE9oYCDL85aq7+GjK+ipWU5r3gtqF9sro1XcOgbi1I9egllG5hYnlMU1Gg2QfFpq6n
Ua8j2Os8OsK1qkFlAck5ZBylkHyxcwus+hzjnA/AR9FwweUzftP0HiFaqN5edQuybK4qa2B/MGjl
3GAZ9AsB+3nI4Bn+QtQoTywjEfKeYe/XX5evMBjqC/o6F5SLoipDzLDgy/e2j+Hr+k0gRTP2jNDH
lIxMkE3N0h96Xd1P5zoO7+NvH4wYBQaIA1vhNT8s+MuZ6fPxwzXhFXzd7sr3BPRR0nnvO2aneEA/
xCYNSezbusvhY8n0gpAA+uUvTNZlLoSlvEmWL5IEtAhizIHJ3pznHJT3MLktX+v7kUQw+3P3GNDR
EypEfQhlwVdMADFu5WVnwyeTQiwoVYcyoOYWVPyif8ONOx9zOEGD5ELvOQ94TtEwT5AUaiDEUe9E
xX3f3+0ybtEB+/2JzFSKVZM6Cr2SZr2/1mBPOwIZoGvJYytdbUHLWwzTF/Ui+KtnzNroO1NH35mx
wpoghjhcFHazk3H9jF5QWf2fMk5b+w4MgvSuFj7D/SQglS5hqGTMiBS+4VuGRLlycibsq9vqQXGM
Bk0fpou3Ev94dIj94iCgFOwdgtL8A3doxewkw6t4B16mhOZKxAGIDaH6BknYj6BZI7qANrQ5/53P
IIQf78bBhjlc6Q4QKvg/v/tyqCvn+8/Ox8YErCtf/5gJoZ9MRn0xKWa8BmMuuu3L2WtRcuWuCkZy
W6UCcPakwAx4r4IWJwcd40OGYvipPLoIzJKtCSVmKbG562rMIc5hwenBo/zFQjbARPX/WCIGWoNJ
K+P/6IO1I62g/q/Q3TivK5DqyBhAchc8/kacNwpVduKa+xd71GAoA4TA2WS/LgXT4UxtRjdduwUV
WitAUbE0wt/XRkmAnkHA9PQ+sFjgQ4sXQKAZKkufSYUZgbmCMiJywM1FD9rtYMIqT8l4KRirWpiQ
HQDqmcSk6BPwOfPQd+ITlHq0D31k3bx7kA085TER/7hVrEJNpe7v7w/lSINpLJ64/x53fr6meli2
339YEUUVhyXP9BXKkNJ5P/iYaEhfMAjtbCT4gk9/WcfUKfiuxzUJTJXgTbGzm75g177PCDC00v3B
kw8ErK7NIdRAhkptBSIaPBJBIbz5nGv6nNdIW6SIm4SDhciT4DXhbmhNBR+P0Sqz3nwCNSB4rAzJ
YhjMYx1T/bT8QAimlCube+ZRDlBz0g9+HQ2fKGlebRLOEzelfsHsL1CtDba4kYRng1ALw1oThFXI
jzdfCPRZuve43TFQCakqelOdSkyeZzwW/+IYXi5aZaQiwE1VkBA0a3MfYVL1ziDNuk+RAcz5JK5w
zs6B+oY9AP3Qg2a8X9G0rxV5mCpkFpN+qMVYAQypK6DdLA0aa/aWl5teYT9jkxogX4oFwMw0SJ3I
M56JYkNxcPs74C8ew8D1mojh/RY9BpRlIfDsoDrRXfZ2JBwT3jpuKOhz4nuorCrDe226Acq0+P0H
1yEH+MJ48eCUZIr3mIRrnLD7cq82E4qQz401HgFQwBMRIeXxj1AGvPM04UEJ1WVeku+L+8MM+0Mx
5S69rFvS0xGaDifJF6+OOo5KjRbOnBvMfegvKvypZEttYh6WafPFxvVzt1umOVvlzEStdunbQe2x
tFzCjRC995RmlXQ+OdaQC8PUe8CjpQwlzSq+jbJR4vcmPYS8QMrb2/Q9hCjBnBLUC45Vf4gVbNPM
paieH/BsKZw0mQBVRzXTFKQK9306r9aMdJEg9tlYXmcGDje0OVHN05/gqDRXk6PUrPJbkICvORxc
fZ8TnhfOvI+WovsFGhMKboyCjvOtk1XKQLNnYqbKUJQEa0gfwHBZSBAa2qj7WkVOxfRCn5la3Peb
6B7D837RlHyoHyx9357Z4bIlRiGgjJQT/QhV2JuxPg+0PlLO6ZiDCMvkr5OPOdP4Yo5NNIjNVd1q
UbnUrhw+FA9Mcll6Ka4mgDySV5jju7JEG4bmGSWY5EEGoe6kq2tW+g0w09xT5/K6X+8TdTOug8xq
37xgirEvpd2KzUGR1z9zAzzwHQTYeFbd5EXO9KY/Zxc2pimJjO0f6TSkw3mZBh2rNVwJqqXPkWDJ
fz8qxbj7a3xCQCPOXPWMBvF3vR9xq/gFCtRirKaI3WBqw2WUXti1BMqZkxsyCwHlWTnhIeLOUqy/
1mXIbA09E0DCtFXRm/j9qwohbsvlR4woXzt0rVYx/q07pvBGUPvlpPnr4BAtbmcWiKsjO+V0z5jh
T1NMNaFHu7rs397ObXrA0ixEe4oDO+rn+5i64LCthfvJfZwcLJ3XAGZGdm+GCAtm49KYyLeAKQCT
pDOWDnrPb6F3SrPkxwS0/5uUVKTDlDEHu7iCGWTQSNM+iLW0ycdsFowPYL3Iy7Zb6DPqoeVhwZHw
3fJ+pZHQYEJIoEnFQZ3jUfxn6zHdytcvVzT5on6cIWXo+73zY5jKPhURn2LYg9gjCweLJtJHrJeP
tRHnjjKpKUTYuhhfSjBcK3p3YCdC7ODYsgEtsehHnAAZBswHSZw5x6mRnk7YMcGRort/w5IWZOoi
VCIs9hzhtQnHe0aqFLh5ByuH7hDeL8/+9wJNq4F0AoIPMxf+FFwxUnepYcZvQVH2sZoYA4JOJE6F
jdhViyNGc5awRPk4z2HvXLlfFCn40VP1J74ynaLrC/pz82fRb4EDQgt2cbAZ40OWzJ4r0EKBwzI4
4LQVpDYAoc2DQcTD1nkHxu62agJ8/ijoKZWYKuQwnHNS4wQbkdduzylwo7t341tgcTqhv44llMsw
5Ogxs5GASAxANxg0nFutj7KA+StjTnQEaHeEboEAIPENUUGjUyA2i/y9xwjwquZkfAWljiTH/NB1
IJ5zatFJQ56VbAlMBfkIGIxJfYhhzLmxgEoFFfsPs18QDRTKNkQpyZ6qDmstEPhneRZ3c/MH1/kh
WMh8xcMSI5nBVJxnGWzsF7sHJg6KB5Pj36z95SuI+ojP+GKeIU3TGcXAKfPwCPDuI6bjhY3LhbCT
J4FZJT3Mr0a3xc2h97TaIFkIDdQNWwI1ID9pIQZejLWwL2GexchKhM1paK+ewTswxnjyB8XoMfmt
2gvjio5H4ChFOr4NjV+Pk9ZKA53dbL4hKMbg+RIKzZXkMNal0QP9GDDqzCPiA5AQwBLiu5dgDTRd
44wPOBjplnbpX1LC4OZEWLCY5jBijXle2qTo+EpcrJSTNK384q8Xt9Y7+O0ocbFqDeCJXp544+O/
SIGNZSS0J2TTvoodA3KF6Wv05iTtbMN7TMtQu9Ja9vGueK3rI8a9ND+Y7o1QTMurPP6N8ihxypjc
cd+A8EtFsyiR163kzOlEuLvhi/mlMX5QpEDUh3BIzBEY8vtYM6pZC1cyfsN+QFcBguwKhCj3qkmD
1mqvuD+Per/2aw/o/WGlsx6HtGeuP6BfgMU6ZCTAf2gVh78++sUrTGl+4wiwqrDv/60w0qOlXaNr
8ozFhu2idVYt7hTNGcEKHDz7wsnHW0dbCeV0cqBULbD0MvyCNuJjkcp9wdAOU4nMWTPXSRy6hTLW
w3zW8pflcxsZe8AtJHwM0q7J+nnlRmAzlByf62rJLhwqfrFNNn1Un9P3KYUs7CaQzBxySwrNuUEj
wiP05bYI/TAUWxCjadWMXuM0GO9EZym2AuH6zNsNi7VQdiMmtaOXxRusWKy0PU7JYhWRMJKTkFl9
4V7HzNExhTD4+IwvV6bJL59JamphRzU2Mep6/ef9weeEsjP3RY4ICBNyCwzHh40DlcXZJ/MWzm3r
AnsjtAED9nq2tm3d1t3CDnQ4i5zae7pfn/VB6owWitgZLUTOdxEixA/aUyS+/p2EoJYIe/FLeNSI
qa946bi6/HvhtJeumAK/7HuUu83o5vQsNVgwSXJX4oOIWRGmQw9ISiqEmvRFxDkWnQwHwfGjpydY
KYcYKAvkFEkuv0uHY49/QuTyaFNtKRKfr+2+K75GfBV5nCGsUkcDOpGuinfsXJyJ8F+ASlBZqxWA
CxfyIibRbcDDLxI5UKs+A4OcdsJ8eOBNLndrIXUlDx4pNBtK6qYuyZpByor6YkdLLciMvfbB2cOE
7CmMQKiK9WinR7+1+AS3f4fJDWlDR9keC9XdTnAQNzsM8aH2PUOoV3brDEkJmA53Y67JlevH1aOQ
HlGzcs1Ae8BVZLfn6NgqlEucnt2CGz7glIawiWBGrIbC/ZH9syZTEptjNKVUExM9ceRJGTw2IrWE
eFN2ucRrgwM3LeHfEsecSjtxm4DviDfSp3zGKXzxZjOhUPBFLg51NM8fY0heCKa7Spy64mqxFbIm
WH8IdaQAa22XaHixHvld8UDlePZfsLPnMmbea1UuRMLOzYnE/WZRu+yt4uKxDHI3iPhT/lxYTl2u
d1bPgV/Ce6jcqOOAW8AN0Z016maHG4LDjfjil896cqPV8bha4LwpFllAphLCib41WsNfvVlbjguH
vhM5zMtjBMYTveZl+rCHmWBjgxRnHvXpv5WDfIMd1sEVwd6lcB+UbWdPaxyhIm6KHeGVdMQ8iXWz
uMTrhzWKLzfrg2NP4fPiF0H0W5GfEBgQJURC0Jfn+HeljeKmEuHCr6+1IGaJjWbgkpBq3zkJ8miw
aTB6EQtcwWbmNtXsY27BkhgEigPW7h6w8kDQvhWZvisZZEvkaQg26mf4dVzFGwqOzMYNuEYx24z1
sBzOEs4TKlTEVzjPeuJNq3jA8Gt199PRO9bC1O9Pu8LG/esER3OEcHr/8g+nZ2opJFi9F5+J4T2n
pfNwcHrj/qWaw/0Rzx+IDpJQQdIRnkJ3+wJc6HXCDij1yxOPEp99eKTD8ijnbj1C0Y/zkX/HYqld
PpxVL+D7TciBiVkEEaduAO7yDRSOaxmmF6etuIoSpaxHKG8NeaTYs2R4sB7TFMoBGGMaE2Pu6lG3
FngWgTA81WFOYUUEmmBTpfNm/cXBRb8OMp4/ZYjVocdDNmzAUsGzeBdiJbOXeuhqQnP45PHhdfs8
eWJLwSfMXkFUmPFg48EGbcUnD9jN0PwXeyVmi/mNxmMRObaB00QB87eEuuFRC1IJImv7OQhnqLam
7o5EMndKZ5/ZZxw5drvxsXTE92Rf87jOIE4sZ0g/c4mtiB8wsMV1EddIrMroiMP1cIcGg29DDBDP
PBCIbS4Hbje9YBZH0E8wO4iENrHrin3os4BhyySJxIZLHnd+O6lmnf/EAKoGf2bfDfLoNqnInFJO
147cHtzSxNqj7nbFNeNaQjC1NviRCVHsC6YJIAoqO16+cLA65oHCESM2dh45w2UDXSw4q3inqG5Z
ly9R01grfMqI5ME366hFxwW2bEJdDrmKQkzsnq4a06NDcIFSJHaYO08H27ETj2CBMbdfr2ezYLHo
WdGDnJHaL2ZiHfZgG+UzYc0o/MpwfYtcLq9PyehzfbhjFjCeGZrT9sQJbE4XV/E5pPyuqODY+9jO
Pxsck3w5t2IWrsNz3No4edpohAWf4e1+I23yoUVdB1EinsWehaGXE8fOyBthCx9LwiIboeLLuUNn
xAFACvIh9HSevG4KXpta6zQkZ8McCsMFdixwyajPTxF7I+bGsRTjIcJC89Kw5jD+uL1It+DeQ2eo
Qtn7eebkHubhfSgMoCHYuoZ/X6q0IvAzxgpwyzZdcpX4zlr4Y3pqp3/iHb1jsR/x2TW1zNDYU6Ho
E0Q34yIEpI7Sae9ahV8X+51w7yEV6ApPeACKjZdICJcd1ScjTwoTL+NK53s+yRmJlRULg4rQ/zoc
w3dI86B5lMqI6SJj05ESIha0IAStGh9DK+7/gR1ChvqG+P2BB5k5A3qgxwP1F541H6r1DmmjgSr+
gcskU2W+GwdcCAMp1EfVFfhPTDnBDrtI1oQ1cxGLjFDxGIh0H27K2GU/vgbBJZhdZk476VvNdM1B
s1gI3zPbsVlIrcvFuIjyKdrJPq6bFm5YDiFwV4VFkbuRavE/HiDHIQxlESnUADK6LKRtecDIkjfF
JnDzuECi8r/iAqfAwZm+gxkbA6cgSxDH7B77CcKBZq/yl8QTxqFm1Xs2OQKrlKDGn6NbVfvX/rlg
a4Mh1/iQCpxjj8oksWEZWo2/okxhSCxWM0pG+kTdxiwT+378CMU7RrP0jw4sCoXD/2g6rybFtSQI
/yJF4M2rvAch7LwQ0DSu8R5+/X4p7i4xe2fagMxRnaysrCzM1KmWEBUQYt2DAQS+vXMo9js7H806
bm+6Qezo7G1rNlrt6Heylau/9oA2TsRVOTsnu2oO2SgznpAbqivOfZCHWMw1Pfa7WY0P3Pa0PuRx
hsLLwgBQkR8qG2OtaS7FYOHMtWxmeN27d+6O5fg5KIJQtCE0cWCz2Yn9NCUcsIEKnVZ4btN0chpS
EdoHmCyiUSUVvCHcXQU3bshdjj7cchefT+xM2X1NvPYHA8uZgJo+1rQjVVzcLTPQZJOQg5MR4shl
t/C1UGN6R31SjO/FUdVqkJXQlmy+MDpmajXg1sC5hOqIbRTN3mtrXvfZTGiyVpv1htyE2N0Pel5X
mTqfpEydv1IRXBPtdfoCjung4OSN+RbTvIlAHAo6ko52VvduTLz505JGY0s7x0/d8ZTfrmlAgclV
Hr+3fjUwFL2L8/PzorCvNf0garIF2rMZqlCWJhQoTaJv9oBvSNcjhsO90DOQ2HmAeri2tI+xt2HY
9wzwnMA8t+Zqe6ywcAmO4CBtz0uyBafRWyd3H6iebpNWCvojbzVsVHnJoYaocg2RYLfStnAV8Esi
TrZQp8ieBXtd5RwbcudmUKaYMDf6a6/ZLwfAMTILHS7WfVh4asUr5LcDPtRaLBZL+ilJp3UyPD5C
Zzozoc4d0appN3pV4RD+qNtb65T0b9U5JIJypOSEIUFHpeMsKQ6DmR0AjnpwnDdSZR2ClopEyMyL
DILl5ez1jHl/gNtdco/4qGT9K2R/SIyJ0V39FZ9Dzd75TEhmiJ4r3pzciQ2RNBrke0h2Xhsbnla6
TurB1sPXBWBbpYP87NzcioeMrOKRCGcH2qEKDZr716u6mF6lDD6x22TDxg+i06m37d/iTY+iX/xA
oUinIkNx0jV2Dzd6rpDP+80NyxOvFpbk06HJPnw6pGFv542o7BQ8h1X3mq6ijV9x6vytxkKdSwx8
6R/TOoNoVr5+FOMm8mvWPA7SZZb2FPmnGvjrbEiRpnTq0Ot2ObiHTzB6KcUFiDzwaT3cOlpd7VDA
WLPeVa6j27OjtWQKMtT29W3Px8bTHG+ouiCvopmWdlnmAw+pfztUkugU+7gNnH2wE0/oL9E+PsDt
9GSeA8O7BpcieamQyZ3LZohNXhHFMYGFDbnAxvjvLvJEq53IOpAy65XlLAyh+CgUfTJJkm+O1D77
uJ4xabNIkGfQt8ElPS6eAYajLuIXJZekmGeXZ6IGntbr4FxBPiQarlYT/naRUmhxATxg0SHBa4nx
uXi0u6VIswZBRjXAqn5cr1LEgurssildpNI2uyUTzPIYHEhip/PBgBR98EroyGFaLfGOqZvFyV56
zGcCJSpn0+t7KheTXkLi6aFXc0XCXoNmWHGhX/fslXts/T5h1Tvbq4DB3OjkqiljcilwyBcAypEy
lKoByKq8/VgBpulsvFXSxCyGgc9EYPHdiiKaZMkbk84jPWphU2uhuoBS/UOXRLTFhBVTA/2znhHY
TkMF1JQnMwLI6zW16jaeYabh4ylMMrePKsnRP/p1u+2/PcOXJwA+8tbNvbkiBaAWsOOsd4VBGBhN
lKh3meXSbdGboqyDpTS5jrS8pjBnBhaWF7sC2bOOqdiRmeDAbTNcgK9qsR6da6hPffDeqHuDv2Ud
q/XHT4PhSM+wRnmic8FMdJrgChEaOAzl1TtpDlpVFvyLDK/mPcY1r/yjNQumq7r/oP3xv3jYK2ai
vRFsnkBrV4fuSh4S1vXboiyBePMQl5Drvly+ZA+HQ+A4aJvYFZC0bciTDwnt48/5fbRic8vxamVL
S5b8P1EHSMzqIAopxVW8uhR4XIFlDfTMhR+Uv7btJgRK064HdcLnjoxMzfwtK4tyPm9YNRdDsXji
WHYCqYhRa72mffVheBZLdSoUWbGSLIMY20j1p+Us9Mt3HuIrDQzrpJYylfh7aenw0Dvxfu1Y70Mo
85QLC49SHuaqIcziFxlzw9chHLnBJY92Y26yXjdX0aJu8+7aH1b2cplbcRqmuR9FERNGLvZY71Xt
KFLoHty4mbr2gFuCw89tvI1LGX3d3pOLrj+rYSOhKw9FSVJKV6PpjPTULPUYv+bc8DG2P9191HJu
k2r/juvxFhKAvNJpxrcJzQ3mosr1MfzqgjYJrsBxfsUMCy4CBsoA5qzyaQ+q0Mb9gPLXuwvuQ5zu
RtPz/GT8O+83wG6wYsKSW9lqmmKlsbZa/yqc/s1tMBauxZ+HO9Tif7jC7lqGzH85O+WOLs4zXAfI
u4NnqCdAF+nhagFu4xtK+wZ2J6Ww5pHDZKcY59s7AJ+uLvxJtN4ow9hMo/Hg3twLugmW5S4AzGO9
kQBYTzFtUlnDQ4+M7YdrdNqd8niFCNApj+F5SCzARjiQqSTxj1Jx38Uf5ePenedyF+wCyureJlXy
gE2SR7OutwvGw6EfHQLXHesn0KaFtezAx9yXpb3D+LQ63H6cHGg9OToou/844n30APx6NTrj3smN
UzX841Kc4YuUpdop7T08b57NcAVXWvapTB8wnpGxgJxITu53p6M8DXhb0ZRPR5xT5Xn8/LBGeEIJ
HnWet22AtgLOW8vw6Wzj8s9mVu9gA8CjyD668l/2HklisG2b+4iCecZQZxYA0nBEQHhE1KEcsj3H
BUNrsbc17E+Heh53Yd3X7idLvJP9QgpN6GDmRdsf3savn3uIMzNjwNeEIMTYkRHDM4lLxTaGesC/
qkkr68ZVS93UueOmW2PDNCJ8xqFyceJl54B5x46CDJLWYWGEEzMhWv+ePCZiE+rdO+TxflQXpxxj
IZk97L8evLn7ZuQQT8rZ2Ufbmn0c0RuXYASC0XZIgIGGK0g2ILKPnN+/R1Uc70a1qWUb3+DZb9EM
08BvPXkQJeaEg92gXUsPNDcCnPgG87YopcDVEqx5YINVZ+Uq/tzzF4zrgVYheCz2LPGLom7a0smw
yyPUFVcHl7Pjd3cehQ0ixpcFXURRkuB31AZRv1xaP7kKemKPPKRnX5FD/0aFbA4JRNE4GeOk6x0C
rheP0YWLIHyhuEWimlBh5nrrk0EbeCMCtHxoKeuTLxaAMWaSG0TPyhzK6AUpjj/0hiHs0x4zKFE2
CQRumWlDZn+P2GmwPFRmwwDX4pCwrWaT4diJViKutb8ojotgmToUTCwhTWE5HZBOGWUbT7v+rZdc
iB7uy33RxXCz9TC1c+0I7c66v0rbWBHP1n0jL49LIJ4xzKLeZsMIcxaUXoJZotiZOMgOBs0oJvTo
6GhY61q6HA9p13ic/Js3fYTV5vwqZyDcMdAU3+WJ1UmOEIt2BrJeavuAzlyuXLBzRp0Io2vPwMBE
oFwcqdAvPAvMWjqgn13/4Bp1dMYLCBSheOS/YCOlBLPZbKKEUjb3dFW5V5cHN6rZ3dhJmSWwyDKG
saaTGO19RxrFkSNUUPHFsuTL5XCI56dFQ5puuehP5gBacgYCwsKHsGGeR4wxY921SAOXuXIBDgC2
V2RN1XFMM1hhA/+DFIqULh3MmuGuh+wXtvVpi7yDIONhtbvqKZDuWrCGwl6LItobO17l/tTSOP6d
Se1Q+ucuU1SYWwGMIUvWuBHSZw1GhwEifdqQh5MOC5ZBW4nDXeaMmyUXJSsWYaYHWQkGScIA8UGw
n0+dsh69bz1jufxjp1+IhOZRcASKlX5wV37JsLk30CCAxi8/ruyYxFlXivVKosUt4JFaaNfPfNhh
WApMfJ44dSsRu0I+wZj75UBwSBsOTbhkqA3vEtNfxGhZtghtG6KmVI35UAiD09Z+rcyWDiO2Dv18
w1NOWyK3KHTPhVGIst432LwsHpKdIhnbGf72A8xDCzwKJLcGlDzBxJBiX+qfRWpnC/hFjr0JODnD
Jq8w40vhgwqCZ8NUgPNcUKKcF+kDe1YrZNIMyrOac03RJQaHfsvTLvYZczJsnsTuV/edsa12nlQq
xgoTJBHUY2gEi1Ekz9QQWIoa87U5a4wHy+tclQz2dCLKlTcyOnciDn1AYL41mTQiIYDEp9Nw8P4g
XHoE5C2LviIehrnY/VpV3ftyTKhw+7lXQH1SUtTj9nmkeEhRrjSH6SWs8jd6eIRKBHGmF91g+vnm
2pPe4RUiixmBnSaZP8XPSq9uL4zufd4MgFFk4CTVzyZ2qs6o1q8FRwAeDbO0xVLocxt3XBbqWRnz
BjR99GuqlKciBi3D5KuDNgs3RPz6tlFooPfF46KKjJt+ARmBXymPq5kWXWP4HqP76aCEkDzsz3vh
tN+tPM0a4RvlAKduXbDww8Hw5m8GiJGZeUQpXkQD+ob1FZlCZQKH6zD4rNP0pj8lRCSumCPmz9GG
+qGCwI2xGlFrvnNuPdHi1Hbmu6RyxBbDbXabE0TkBmNPJu0JeTnSRtzfqT48iEBVHAqZHfbbhG81
bBz6MVbZnlgvW6o6ogQwbi0i1JtSBgNSTpRcWumRxk6uPaUc/O42M5Uky2QLbD8n6/aPy3SNCHEy
NiXKccWqi88E1Eo7I3Ms+Z09DleAQJ5UAcPDzxOa4OeNJ20k6NiO/cXW45FzYlIfREL8UeB40+SI
qYFm7iDQVQ45iTVIHmMBM467XteL43SSMpQEuEU1blKCHj0HpJmhwzhFRnPnWOUuBbz/iMe8fKgJ
PJbDgZUvVTgjYcj53xI7VZVcl/phogABJPKpby0zKw9zix+VJXBBSXgK4+y6nLx+lPiOttWGtSAk
IVTgP2470Jc0/5C/d5dr5GlEnpW9hdHi5zKfAQHC5BR9ucD8x/GtLNMGzUfvuJiCMtoAi1om77vh
rUAbPBi7BK7FOjF8QXjAgFsR6DHilgPOoER0paS0sq9zEUYUJTAr0+7MHv0lF4s7yzVRwkPGL5qd
Gwhj5S+XGA5scRAkXMEuAFjY+EQ+Ti2uC5fJvtnRkD1S5Vfd4WwxFMLzgIXDs9NgmI2WB1DcEUDX
q+Ttlyh5h+ylawrZlKCLvRaOnTdYKLUkalsFlTEc34Ha/N8367s7JJuUxDSUgi2bciDlbBUDVbIk
y+BjoorHvvb2omEUDbMld6tKtzs7IELYkKnWjE9G1Nq26HGqIVKsZrCCOxaN6ECV5WaDlPEYLCcl
4CdzVLYmBAXegB1N+k5GoGGLafCYtpDpdH9/i0GdXXhGJDA/3UcYj2im0Dt2mX3gsKtpyVLVa+BX
zmSQRN9ymNMAW+cSUhxKik5oWXmGiZl2Fc4eOo29hpgtmLOzIrZz6Dy2PJaU6Di9lFKqQidyjluj
PVuQlcvKGmWxZPxHRdcl20AmUKPFvmODW/y/IC3JzIrnGtDhp8wfUvknY8ErqIX5LC3Iao25cqiZ
5qyfLFqoDkkiaY+jYZJw30HcADUgdGfJWuS1TYQEmaLOdoyzzTNSnZr91luwvtEDp6SfmU8yrs8C
BlJGxaNG+3lYjCuhxuRboTWoAm0ZHUCdLGWoieWz5foJ4HXMiQrgFyiQIJxc59vBFkZUz1ERnnKH
EVRwvA3Yb5GxzGkJQ1+EP0QAi0Y77sMWY3B1lL/cqecMuWBNcIao00yhweY5z1jQIjszVpJNRkcH
BFEOeDQeA5c81ueQx0xXe8vVbgfa2dwh1eQhd073bLnk2ix4a6AyxR1Tb7ik+mQPI3+5chVMeBMe
K/EBXIvMp3jRcV1SyIoyz0KmMSyAMKyt7j8ljC1lZGo5Ui0MBicQEH47AEuUGZ7KYwOWLwAwXC6b
MLd6oDgBPaetVI+VrtyQR0zchW4XqIdnXi9FeME8RSd69zv3OTcQRZRh88E5/DjlGAVCnkxgOrf1
XryZ1qcYC92QrSVcCfDg9iqCEgK5lARw0SCwDbyXTjPPiS+qxeh2LVcg3B0/UVzEatBSINGaAQtw
JBveBlDjLdlAdHQqmd59FqI9vHLfsBflMvNxwsbw3/xf8o6e/CpGTyyJQi6TEbq4EkW8EilKDC4q
r2AjXN1t7sI++puTGhFmxtydLGNJlkybB+z9/nn6Wl/rpIGHzDlCyfVH3xR7dnqOuKXYo7H21vQ+
FW+Mbmtqn3CA4N8AUTH2rP7e1mP8J+HSF0XN+WXLJ4CWwT5E+0av3WdPdgmGoG0+ZEGohcei+QpC
zASbCyz++zd3N2ixAvwVzXkwp6nXWqPOYsIbmlfW8Tog2jEyys725nSApknyCAVeoKkuqE3NmVLI
mZBES8D75wYIMZIYMYOqRTymgGfSDThHFhGtDAlFLIDlxSMF4Wb4NXoXYJnZDiv+MaJm8A1DcFY8
8yRhb68dVxAF0IfRZcWpNiE+DITNRWqaG3yWoXMLCRR5YBkPZNJD0DTDcMIGBaxjBG4QpMI/bWLE
7Dgt5wLfyHQcksTFmrnUuBZeYfC2GSTuOpBTRYl1n28M+zHgb5X5FBJ/5X9ocrKxx5H9hLcbPHB1
Pzvt56TCnaH/Fnd12iYYNRrcWIbvOUwgZtRarOfONCpjfU6DGbo2OsNq9ANizPlhv8NP96eJD+PB
pKC/v3jLDe0GziXZZtOU48D7nHJhDRnTLpn27qNXzXygF7OMeE/5k6ltcOA5VjgHfKyo5Ar23PNG
Ge8yBnfbg+pgLwkVRbMLihAandYzGpEYeIIQmtENT1wKrBpTFRb0KeCscbRqwDYHHwoKm02zvPfp
CXtEq8w75NOVq6H105e3YawHUlP6czcIPnfQjfRQa2YsHjkrzHFpbQvpXQLyVyT/a7Oy/2mGamCk
NCczIaYhw4FG3WJMMG6JtIiQp5gYXLTw0GSQrLX6xxjL/SqsV/0p9twDGiocCndnmgIshlJPiZ4Y
z87PD+fcdK78i12T1mEEtlgV0r2sA/ioa+6326UwyFih0cg7OQA9wTumvvCnjCBG/Hib36XjwaHW
hkq0EVeILxz8Gl84I6Xb210P16Nn3cKP/hRNYzWjNmgpoEz3wqQR65oG2zOGfzL8tfDv0D9oiSB/
7ar7jf5DRB1tSnny2gurET0jZr8XFJrUnocotf2vmdQBEk2r9/uLKTTZ/TWR92Ov11USDH7Ypkjs
75D3DC4aqvrJgPa3tZ7v5jRB041X7h38CuUQv5weItDErrBlUzbwlNoRWHC19VXlxS9slR+shqvb
tD7pBV1Dt0lL3yUynBtNH7eRtCl9tfYfJo/ADXrdFd5+5k/cZJQqc2oeDk12AeMcNZGJQTMUYO+Y
ElGRuQflpTQ2tyHOimAeShuW6jK48lPyVDej9Nu1ToNeKEoTKygE1j2w589C2suoDuvk08CtRimy
9Wqmco5GXKIymcQptW+Ve2hJhL3I9sHbVSXkSHUZxbpXoUsZMbc+RBWgokb088EfyMT2XXZZXmmM
TZrJkIDmjkxftfBa9H64VszYtyP+KuiUcd40e1y+ZkKhZIxzWAN4vKOX6XIx9zePf1323ofGVTVe
3kwaviMPigEghjO/eR5PfTqd4tHPhc8bcDYOfc74RGK4BloDGnqxKQ1+us+RBQ6kI6iQ43Bfv7Hx
NEBWBQ8hNYF9SqbRvlvqMw+T8pbyL/7YzFMyUQh+tV34Clr466VvG918Y8y4LHt2UlPqGj0PlShK
XNL17PyXN2CPLbY3AWlQnZ8BhgBGPkwIZXLMJTkfzP1GGDdfqWZLZLoPppSsHzw9B/ASMwzRFwEz
+VDE+mXuLHI66KKGO6Pmr8GJuLFl2DhT+VdBCQaJXwTi/VlxzDgvNAPoFpQ4xabn9UyHteSICmF2
X07ewI5CPgjqgIsZ3Ih3a/PceQwaiDdvnM23KJzfCZLss0BGrG3zv44Ug1tqiWuHbY+sU7ui0iv0
h+ss37jLpXINUAjoBnkBcXnJsApUGWd+BP1FhkgJ8RCENukaRk82bJjYMVpmXV0roWDVdqcOkEvf
Wrm5tJxUKCFr2IRF+JRoAAP3+BEoBmSSowRZAiBDEMkeiLMj40JyIki04oCYWeFmYFpwN4IlGJa1
6efM4dOB+ksBvsVKyIiLm1bY1/JMgPvPjKAbEzIPsLsdAVDIHlGYIGCJknECSz5j4siSUsv3pRTm
Her/GVvOzt3k98leSqnhSuZoA3dLFpi1bka4KLNNXtksX53VHFMZsUYrHm8aquFIXP0yPznUD4vR
0ZtuA9knC7MzAhGYuQ5EuONWI4ESMJaf542uTgLC5e/JnUJaVGAOJXqwnouTvbBzG8WGQ0b0CR0W
jl563DHfoYlI4UJ5N8Rdt2aS95B5s4CswaBQV8zSGa6WEH6sKIcnG8uE2b57MrUC2wm/LxFM64jk
QV8jRWLyxA4zRq14/hf0go4rp5Wzmfy7O0fTdTtB/7dHSKb2icCaJ2CCmoN3J4nTE8Hvn1hDjKcj
CdD6Rq3J0kGqW7YYtqWvKFJBzqRoUCYjPQaIO/EsQok+RIqDARAWjnVYtTPxSFrEJp3KzArDx++N
QdKq/yKU4rtiE8f49LI149rcnJqYHns7XM+UMtFenDGJJl7P6p44JE0Kpu0NJYzIC5iKGi0wHC3J
ScpkSB+0CsRGHejFJJG0+9UZLSvNip7sNnKtr2AHoRXPNqIbcjOGqIx5I4lWTNpS5YaErxuW1qQU
CW6djOeVSVwrJ1CO6VWg9fNFTfoRatbHtY31HZysywQbPEZLAb3cfqvPYAxcBOlYo4tmn7BRJ5jU
4twOMcXOY1h0nfj9fqeDPKGDK3MZTCG3apxbcL+nb9H5brIXTHRp+sC9FJcNSWR+cd2TC4c6W3D2
6K5tJl1MQRq/ATRvOAvBRcylJGxOFcWKCxNP4lG3+PskRpJ1MXdIybcFPl3mPimhZYUprW0/v78P
vweG4NJOTuZkpHI4c6+JfsrnmUGIVlRWneiBP9x3xG/xd9O78+USfzc8voknGvpMfQ6jZ03NBhZB
IDpdiFjgmAZD6b21RXd1nv/1ukj68GIr1OqTIBwbpxROLmz8VJd//SPLR8voidQL8SrsnGQGF++G
toeYOJD0fSe9C9EKOWS4DR+/SsYqfhFrVfBZo0+QdlUlaQnSUPHS0YIiFxE+vwKslu6SVl9yoG8u
J6URUBsuVhJ+SCNSopXbSlc2yViTIEjIJBlj0BUJlhIRsn5lW0rdybdIZZTMg8WdOgTEQl9WfsML
fkkBVwUXahKqgzO0qKAdyl2GViFllTnlIrv7RMMqYecpHseP2MZ8pY/quFHVRiQS6Zby76GoVMrZ
qE0Q+fCOIo2VseIQb4mIKsg62HaKaCuOHVBPrsKESjJI7Tg8PPTo20uEPhxjyyHkihF664NFnZ3J
WBX4aRnipN7+bqDslNMjFSDD9dkw2KgI2W8LIaimYCig2na0+G4tOhD2iCJTNgfhbMAukFatAfsp
+zVkCpf4zgLhFJc5k2WZAevRVAYHORqBDB2HwcpFNUdECa8ltDUnMLWWUAVEXWYtuNLdSKyq8rNI
BhUK/snzk6IACqASRQGNDmmEVQqyT6K06o+iMRTrxXe3uKItNrkzbSHDiw2DwG7HC5ERQ1nMiqM6
7sc9BQTRod5fzSGrHtYgBHo4WCQgtJnzZrhsw5CUeH0/8kVhoElXzIkxJEandmGnuS/rrIBAclbK
a7xuHL3KbdILfP8OMURGP0VYsFS9THcbreJXp7ANmlK1qpjIKVMNV3FbLzmD3eJTcImfDlkt25nO
7lSwy3Aq3ByJP9oUQ1QmV6kK/pzPDZElBFVWK/5gVWQTRArGblJVp9jw/W34GHLSPF8sIBtRut3h
QEjyqSMplIIMu9JIq5JlsRSAC5AbNMXY34LoHo1xUf8r5x+WE7yMRBXUFrkKsRTD73AbMzaDqk8r
uztrrKq9JqosxFyHgH4irjx9/GiSd8F+ptKxypAvl7LkWOKDar7G0k9Pgq7nBhsyrYe2Oa+R33Pv
l4dg3T1wuXdBOz8OVT9CqsbQBNP910En2e+4c12MzpyYSglSsrG2uetegm2XxVNhFCgKScY7+Lsu
qmh+d/wa1zKc3rItrU8U2SvZV+XRpLbf8nTnn85fqguNia15pWVw78iufitbAozr6WPnnCrWPn1K
7LZsFTfwgwde9WfHs0jPv1v+aaJ3wCrNrYSSUbxcrS0VUw1fdS8qo3oLcRv659lhVYrqwJCcp0/d
SjcqafoW64CqVwWdGsJO+jHVz3kL9j0ehNnLbhHrOCcuKcWyf5eYlqflP0poztlUF5RuwbaPxdxr
w4OGgAKEFImZg19dgLQqgC4WloTauqw6Bj2SZsagdOIjABH+Ap0ZD3eB9YDuNFf2KXih+joQAjCi
5its0oLiN8bgfuhwAxY4YcqXtC/cXSGTqx13GQOuL1pOCOYFnEK+qKSiurCPgblJYAFmipYVo8d+
QBhXhNsXNBghTnEdOWTRxSF2Js9F6a5ciEsXkXwHERwjv0+/B8w7Dx5GKSFKeWrGzEWAKlKrAklV
8REDKgxp7JmepZYtyZ12tCGxp7CTAJpvvzWFM1gO1V132S0ZiBKjQgL8L36c42P7ocGDpp+9qx4w
ytrFx3Gdis4ti2sFTGGgJft5OsNdnCItu41Ome0pYxOzTqEyB5YoHq9GuPaviAwN5iifMaCuh/Ja
2Qf74I80surRXQyMKodidSkBI5kVGs85Y57Ytv2ei/QTV7h+IaV4j/aQwEyhZvfYQK4otVDbWYs8
S58mIbzhtUNqltI0Ki3Tf6XYHXDgJRfr8q8IkGQOp0ulTnxkiZ8SrngwYZt+y6JKLL5cJwWAY2+n
auyD0Bg8S4cRMHQEvQ8Y9YgudBvpopJVXCA8lbawvth+udlgDPYIiV8BA6yK4uYDGfiEpzvijSYP
ZyJOnGMgcVG5+mme5wpUUs6qNJrrJItv0RYiubpu3iOpRby/NvsCOaA8lqoRD3Xa7NQlIuBVuOfv
EVly/PVC9ShaoCGlOFCork+d4f9ZgKkUNBW8gC/gL2LlNvFzGlsA2Va47zvUDQybyhhSg1iNGick
6fwQO7bib4XBjTlgj2+TLxF/gQTQwUv+PeBDSjaNAHHs0RMwGGx+eBj0wbRvugOub75yMXnZovhf
3EciiEUVitWtB2eNaL9Njux9qr7B9GdwqFXzZEcifocZzZIcwAKycdhG9NWyItpsyCLrjIL6lXhA
iIBHScIBbgwXdIFtHrLhZrCETIYpR1bd6tW79QAqlVGmE+0S9zkX/3eHfoAuUxTHYARa2WhYhjIo
EuRCKa+7WvLfUNL0yewa7Pogo2NkuAvVd4BP2XD6i0sNCf/W4kuonLprelmpsJTzRlL79wzvIfsO
tuyZyg6Vf1CKqI7MSjisMFuHHI8+d7YFYrh7QZB59ZsT5EjWOsEapxmIFeeglI7TDwmTuwb/sEBg
Ck2eFB4Yq0ouw1m00PU495ODL2lz8UF8jpgLaUWboas4lnLpgW6AjcuYASV+tf85MRtTxUWKyVta
50CWwYH268M/1RX3JcqPDaf0r5y/KbavveqkVRIfGsmU8zwHhcZ3fG/xZW9XKQuVg0qyRsjdShGc
UkdZDSvZ9F8DxZpUjiA/upwOv7uEdhY5E3sA4FwNEid0x8nr9/N7dmtuSWphxsxyVsbkeBLY+z0d
OfN20Ohx5Gza0oq+0DRNWW9siRufCde9Q7duMBNJ02HWdts54Nr75xm9Vh1zbbXjn61nUrVxDq1Z
wkH4kHRPqCqF2Eohg8j3jpEfcE79sDUew7X1AMEApChWwuJTgwED3IISAOU1bpIzBQ3vX90tsaG/
Le4k/TSLcl7Oz04la+ZvTOWzFkan1mPlCFtccfdhblDWzuUxu8UieLcogc+S43CV8h2kTQnrg4Zr
0JRE3IbJOBksSzC1OLkMskNXUmGKrfW6W/IgZPpKcpopk1Syg9Y+O8HIqwGBDvZRt5rga2nVsztJ
O2HAqTqzF5n+tNP2yNPJRatEYBm0r4dd5mC75/gcb/r7ItsuE1hJclwFSkrq21+UBN22bOMTSi6r
Tis9eH/5fb7kri3plCSYskeUoACJ6Ny5Pf5SylzYJDJIe6l+bszRPXYO9LVV7DZT3J/0oKMRL/Xr
nEwDr8Q6GfmNJF5Zv2JnbURzIlRUi85HcU63o/XAO32uA9oQIGH/ywMa1PzDwAgQIZQN1PLMqCUa
g+FF9xAFyRGDZw4pH2l7VvNAuWu47f5xXkcMKCEhDwl1JBa66iuGKyUVrXwgR8UHFXGLUmwyJlPu
d+YgkbEQHkJsdzgseUDTHz3q9JMBjd+sTNW1pcZ7Whk126L6XUq/FfGnSUB5m7SA02OO9IkIojxC
Eez7X5WDtZ9QZFVLrY6oTa+DEhelSYpG0n5t2WGgq7TZXdju1LB0wmyGiRGwNURb7aTamgtE4rNV
zf5TQ5CqsLlcrCWxHGJMW6nek3o1+oaipqWMsolHrSnBgdo5FB9VFFyhjkbgoXwNGk1whiUXqWWL
c1SCSUKYspMRERTNYa/EXVGUJR2hQb0oqSqnEWxvEkWkh1YvHhU7tcs7DQpqkiNeR4raHJ/w00V7
GOBIH18Eaq6NKumFBjJWtcqIVMPi7dEdNyk8rdlWziNGXXNGdKZ0dXUXSlekCP6WiXX7vsfWyKQr
519gzqmnhiRmVAKaLzzmauvQeEN9f8htosBZYDh05XCY2p25cqxKwaYi9ebfFQ6Wq61tRCn4tMcy
YnURtArRHdeMFiCblwly0C2lG0enBuajqir81+wqC0doRfeNTotg+mF1SVeFk2BsuJs5bpYOvwXT
Sg8vyJCK7x5EgGB1LCA2gEYSchWJ8QSwnhj+IXLt26VH71o6YJUUgE419VTL6NswxS8gRmSFoj0B
cohE1YmR5eqBgjrguSDoL15dsilKtl8xiG4Cdcl87+Zf+R0XSisLyKXXtfPw1AanHin1aQjrKa6r
jVFIU+tJQlFlrbg6BFRUwasiujlEzZD8iYUyOAx2WX6OBcOzJz5A1IPKjEVOr9Wul1Y0VjcA0UrM
06/nYxDiWwDpoi/SOYrnPrhPUCmdTZ6ERqF+YO2AUEetXeBYNLJoAs7ePdGSJeJFKhsBFgn6F9Af
LHt4a+7rpoAci28dnXKnHl/dLJ0Qzy+vb0q+tcrd46jKtRNHwoPOEpXsR4sFXlv/0DOkB0RX4oZM
7+ycEcGJAP7m+SILauGmt+0aLFS4ADIpDawrFZyAuA6xDSITElItuuz1ZrpICjC6hwRN8zgGfMOj
rX1shuwq0HnXm5rNpajJdY9OYXfnV9HmV6HBlO7cg+vCCN8QbHg+BhVaK1m/Loo+V5VlYDhFj3KS
M+7ApzHbP/3uvAtNJGuPiQHZsXPsaP7AOqQPoHtKLgOUpy/JT3FXEZPF2oqaBoPmHR4UTZamyxOY
S8X37xNv8dAdVaLn4hnvGnTRvTDlG9TmYJT1oPZGUvxhJjA/ffnlDf9Mvn6lUjO5Y2X8CHZMZ8AF
jDGKUEW08tp/o6V2k5PJ3Ha4ekDEn789d1/O+uOcSLaT0qjNkBOySwqHJ+ezuKJ3YpM1YEX2yxcY
iV5hbz0oP5wVHeXh4cwomVJFTet2Q9MpwKDV3mHOPJyHGV5vYclu/x5zFGEPjBd7F7Jl6p+M4j7G
K7tCjORBRsx36RAV8dSiPWKO2Rml0uhBpaltPR8s2QZ990afkQys2nq2KlPFY2gl86F3gzvtJ3EN
pUF8i5qwj3v3JpUG1xGLQ5uW0oH2EsHXbTTbdLdM72EkEcw2qrFKdKGrs11Q4BS48QhC8vRWh5JH
e3tbcXRwpepGP8zy5ckBYaDN/+DVrnQ67t3ZpElGsTUnq4ARXCg7J4NGNIMphSquBTxCMy6SxT70
nOMlwNKWEO/klRl1x0hmjgLvOpJB7OWsx9bCbKm2Y9DB2X71biEertbfLzOkeswmxX679yo7jW5r
8ecxh5FjraY7yu7Qzxrp2LD6L8rRlFbDP+TyTRsXwlpuDB/ix5d1DEvN8zSswOpBmrfy28W8jndL
498BIzAkjHvP2Pqt/IqhYQN6i+xvWGW4pXVDeuGu8Rqj6z3HLzKr/3sAthCPRcbgk9U6mFzx4HY/
1oqTOFOsU4EXE3GUvIbHbCamtjstvGSx8iQILxlrElB1gFIePuOSu2GYw6Z/W57jcthGmbrRNAfM
V++MiuHvNkeELi6+uxqvXqJUcdBUJlpf3yZWapzoBga8RZcgWzBlCtx48EvTKZlY+ASboAnFxAyR
VZFtbyjD7/mDFxwOZsyDDp72g6EJDNdLW27Lvzzsg1O0Ec/Ok3u/bKnTz7GQHj16GLiEdO2cZljr
snomlGa0p4z2tDnvPcyqoWMsHKthRymWUzWLGXOOFPzuqjJ7w35zQxWWCtGEA4DV1/deWc324i76
iAw/c3ptaan+NsE9f1RJ1taFyQdQ8qO0HN8WHlkTS1KQjuqyqqBM1S/xupqX3nGxSyeKXS9+DPND
jB1mHLxvoxmKMpokxpBCOLHAw9Phd9rIiBmzNiOh5LQ0kjIeZ9dxqVP2Kh1ahFERPJm6surXscdq
BX+cGL7q4bp3j19DnKTWvkLfkVrXEXck61BUa56UwKmIu40fXJ385r8KHeLN5PyDmyLGoQ9nT0sf
bcjAjIKYoJq7wi/wHldc5qcBUJ/xKcUn12rTdtj2pnxI1aogJrkGhx7KY5eud9+grsLJmw1aFfnb
ctPXz9LrQytlrXhuX06dtsZmOIV6tSjZST78jnf+nW7MFm49xG+24pf3Sj84qic3DYPDL0ONtZTa
Xa4KnZSnsBY/8yqWAUcbOdHK9alYMMIhOTiP7IGPAMjP3zryp6jNt5SSyxwTKP338e8GaChFtZG0
Z6dfZEgJ3hLdWqT2aKDEgJD+RGHPkAW1G8Y05ATY+tK1f43WvzivxAaschWd69n/dJvxJz+RV67J
p6td9dqpn67Jd8n+gFPNCe3P/UZ6Rw8LUE0lu0L3He07YqBeKWUWf/vPCNqTZburXebAN+8j6tjR
mwQUfk2tOSsSmDcHqW8ak50n6PXXMWgFbPRetBFNnpQYjOA9V/JD2QTNus6K1PiXLjXAfpW9nncH
nkFLk3HQlGXBJQCC71bl35skuN6lmWlF5eLoN9J9VO0fHbVaikivYunQRiVXSqsB4TGnrxD+o8jN
wYxYG1qvSTm4hk86rPATEsde79DdRk+yaAOmCwxbyRqEdfJem/S2iarXjnFwL2PJ+RrOMwMUpxLs
ZwY8ClI7BN6qGdW7KtAY/ToS5pN3HrUwoVEbqPB7eVLtnn1M1ELdn3afY+jcfvbIysh47gzqkSIt
Xsd0D/Q+oPK1p7vQouNIWVWD6vTCiBqo69RzyvAmnKEkIxksxi+7w6gyJMwG1MZtwnbaSHZB6x8T
QXhtUnrv1GSmBu4SqfgpFunMSJBqmywb6sCSiUcto5G0d6dcUUMhYm7jw/gPSKWxRoDoGST44Wc/
ajgXl6KBmkPuwZJf+evhNQvrNITa/1GSntNRSbNZiXyx2i13K71C8Vb7wF78jZSSlINaQjMdHE22
i09jkm73Ca3CkcPP57v48UMPwp1iwZuuQ6H0+smEpaGBf+W+Ws4+l/8QwsponaAV9KnwR3iaklMd
/VJ6DUsp46/sdVxJ2/6eFkGmlFBlyNaB+vh2saxWPj8QAhsKghwC3WC9MvXZ+bthPmKswawmE6mQ
747pFH+jceOYKnja6mjbXIKvN5jqfI8EVlWPjWiOC13yzc5zGygBAkFr3iCAxntmHKuc5IDPKO54
NEWw3OxpRkHGrSpNJuXYxQ3a3Ip515wWorcbRha7QXNyZyoXb8c9Cf/H0pk1KYoFUfgXGSGK2yv7
ooLi/mKopYiIqCiCv36+tCdqerqq2gUvd8k8ec7JQUBNCcini5Cms24MmwBT807Y+OtPz3OSIO4U
4QnLzTmzdzxppoCDDHlTx1VYJ7cV/LomFYyC1uXpojqUlhJUgeLCuUuWmY/XXqF9JK/sbi7DATnE
4WkhTXaEqsjSKZzuVFk//HRZrjOm+FZXkd+N86W8vILyZNpGDd34I9O3UfoiX8BiSWcm9pvmN/o9
gF5ifs0Ey5Y1XgoPJ92rch9FbVP4CQKZ43bcnWZLMC+gRMTUEFXEe424HfsmfPbggP6RepLj6LiQ
UeUEeuuED/BF4LrjgM6QN5L7mE0GHmWK+sZ+0LZ8D4KxvoKP1A5PZViB1L+7+V9pqaeKQsjZ3OEa
Kv0pHm4NyaGmJl5BJMK+X4d4QFdJSzGFHZQYY22I784A9FXOcAccYkUBTNSCUqZRLMkXrNHKd7DA
FgBc0HPFlJcUkIhyh+SKr5MQ3lFkEGx2o8GobUOs0w4qzDqJzsLjHYLfOjRtaqM45cIfoyGWGRLY
i9e06Fwq7QA5yLVN7FDEAoNebVp7J54oHMRS2yDJlIqGVMPl3MpIlrS7d/ck5wfSlN2UQWVLFmi1
Mbz/dAVXPdsLF1WSJcFs/491B66kp4L+xrhLUCLnTIst+Mhih3aSWrKQv3shGzewvCTMwCPEB8+R
uMVI7UFwVYHaObp4hMKflvPuk6Ci0vNFNq46KngWXrJ3DwtH6x3lWGlJSgmTICe0aAG7SYI5Zyxn
bXNejnP+ha8FsToQvPxUR2dfav9CsGpzWgsiB0Q4bBkfd05SXhvpH7fxOhX+mRh6ySG+a/H4GreG
H48euEze7HdWPwLAd9MTYhSkg0CAkh8OYN313ML0hkBePJzAIwhryeUFvpaRkFH6Y2+C+Jz7JLRy
WOBCwS8ufMexNkVS7YIM/zBiyUDFXOBOAbbh/FOdo7hdgqlImvrmKZKUf/TX6jrkdFr1omrVoRm0
BpYq3aRytm6KlIMoXagT5bAdDSL+kR3v4tLSEUl27SHypkgMusqmf3EfJ6mpijr7jSOiiO3ofOg9
+L+UiaW+LrASoAxlfsl3ZV5v9lKXFdeLz2nb0RoArCWl5O1IXlA0o7dhmbOrDgIRlvWCG5rptzlA
xXZx47FUa+X9oMlamZCwZQv66FyefnN5QZTfTb19KI0+37U4m/6VxuUikGuUbJVStmQbHzY5npGX
T1Rabl3QfRfACH39e7i/9e1mu6k90kve4Uu2sxBDq5bNk+UUoYYutgnPKwfumzLBDbMEat4DygQN
R0WYn5y284ZzWwlaLVt5w5cKgdg8ML5iJcINY61I7CFgUW9WUq2BRFBPCT+yZWvs1IAI9ODTXnTH
MJQ/xR1wWy9DlYh9VNs4ZgH4Pfwmso7W9PnReOTZzmiarPu1IBYZryt2k0A1HNxNWAyKFTt3iAgq
qvobbM9iWLHS38GDjSWf3Ygba9Zwk/gOL6k5kVLUW18RpYHwja7z5v6zRBB6odx3oXJzmbQg7qJV
QMRG4S8mqX92dRiGA6KUecnP8/MmjRAgx/Ae2SSBPeCQh00ybxjj8Fl//zX3fVFQxFF3azQ7Nug0
1jKQFo+f5ZOOrLmOzhAHJijaPB+VqGBG4lPJ+jpPnsc7bUyQGvIOYMm0vzE++L5GYAtEiyDM7QZh
3m/L7u6flaYgph89AlR1PjVXCqAPq+8TQAfxQEtWreFgAWEFHDeiuEDul2DY3PYkv5I05gbzBC0k
XZRbVu8U/5FOO0IQq/hTLvAHh3qG8+ttLGE+5FuqqEKFKmgzcdtd+BpMtkGTznuZNCmAUbRL3W3U
PEAOXtXYQJ93rYMUBmiaZ+AfJrYq7KdXVsPiJLXcHCd90T8lXgMbZubI6GxtIU/DtQvoJxiRULsU
avFapH4A5+1BS2PaIJAQcs3GEfaXRm+OAfKcnn3hIpMwIyeRz5X85WHTaHgtzrC7R2l4igXv5uqA
FZvcuYjR1V9cWbkpJxSNYf+fBDjQ+366on1kS2iidy+qmaYf/bE4h43DeX0Ot5MMYnfQOdyH6YO9
oUtoRmSK6QT+AmdCyXa0nW+PzQ0hKprwJQd6DviFfJFzcRkTFuIey6ZKpIFQdbQSFat07vwOFdq4
0H8AB7dk14jeJ4K8m1ucnofPBIz6j0NeNPyCOZ6HoGJvq9Lnnz24k80kRisPNOrQKAOlAnjzvFg+
9tgMhJw4wNNDVHGElwR/FY2kqKbQ/psixWCG+KRLV4IwXrbsRjR40+VEQ0pbGX9Uj2x+bjNE3WCw
SembQPtCvVPray8mHmuv1R7o4zqzq4v0Qrw5xxad3nGh2c6qnvb46H26tNFuYt2Z3vf9O0UnQ2XR
j5vrZESP2WPpb9fb8NmRhlt9La/0dKISU467fy2XDhi4iNOq6Dxuru6LHnWdMYDAl5pux7vv4lkr
aG/CmmpERy/pcfClM7GWgIG5n7ZWTRSkAGxawYOeVI9DHbwPJZE6vPxCXLVXgjjRLWAFYrRdVWbK
PKnMFtratt2krcqsdlXM0Z52EajOlb+VUXfZ9VUukhOtmvf33+N9gvOkzZuP8B6MUqN9bDkt5447
BLEEbqbq8gUmjvEKODzNZFXwbBExIbKSIhQmVJyTYFkUtM+md0UhtBaILIPH0aCAICo3mEpD/P84
ZKCKmlD328QuOpxvYSu8wILfS+q/3s17ejdiiZY9aXKGt83XJI+SgM2Ig1Ywc9FUyyogrDab+4vZ
X26XffDMpy7ptboEg5XsaKPSdvwy6TvtI3sKrpDzcl4+tO6y4OSusLvXFVVstyBnS3Wa5qwUUNmS
mvvu8uwRU8+pp44S0P4lzDbp1Xof3dlgaQK7jMl6CHnxxgATDHrrGrxWf3vs7R+RngK1+N2/y5J3
oXxIgY+HsUbd65wteYQ1l0sGR9BESXEsxhPIhAkTpOZDoHV8LwlWKahP5F3iCPMyEe5jZkqNMBQM
UvLqROrw5zlwIvSGxCIZmEmaLdk0Wm8x+pT10luTw2MEzldA6kCM9oE6yG3jljSgEYqlBOLHN/J8
aiQcgaVVfzjWa3DdPMS8cMg2ynBil0at/w7R8kY2xgqaS+V/IDQbJggRIvOW/FwcYiAJmM7d7nOF
/NLBj4wBHLj5EpQXCyQyHPikGZcJF2aOeYMPjvnB+y2lqIQ7LRR6zMzgw+NHFcHzoPMu9tLWY4+I
yitBXITgDiwsk7PlwwTFdpOyolNZbXjll+GEOc0bJGFrGK9vXFyLy75MxPQTHAhM5bOsqa6RISG+
pv9F9AYdbsCooOcXZZnbRAy0soCAEFLTixsunesw2HJkR80ilIowXwgfKcGuhGj0ZKq9A4Uuv3ev
yUMQD41FqXAzu+DGCgAPU9H7RB9q8WJY2P45t+UWL0blNkXxTbY/xLEFQ5izm2MqS7syyLnE93R9
zgheB570clb3Pxcv0JTtuGD+CQefGGXanYoIUerH5yOmVBRVxXxDYrlTn4IPt2v63g9IkZlD3MWO
rNFRTm85ZMX3fCgQeu71SLj6bbeqPKYEJp2I0dGjKtyxY7FndEMSAh4u7p30M7/NMi1iCNY7k9ZX
KCgs6F3jXeRR7g0NtgN2hvde8gyiYImIRU+AdUso0FBwgtCDDhva2KwxFHIPNT8p7UniQGgAiGRE
QmClHSkQPzw06nd834GyR9zgP5YYmmLxJxRYSTj5eEsWDa/Hm0lN5uEL7HIeQRcR5SjsWlrLAsM8
xCQGriQ8RXgtkgP1dedN+OEXDuNB5mkQyUnh60XgMX1rC2JG8loR8g2MlvwTtSiSJIn4IymecsEJ
jjXwOBjM5d/V7gKdsBblJkhcNvgTl1JSA1eEnKg4nS6vItaEvJu8vdx79ryjjAaHHIONMSw7TMyC
4COfyChYQ2wYRFs3mFA4HM6h4v6xwLGtOHIAkRvNiaR+pv0sIUvqRLABUp1SIWuvItOC8JVa/EiF
Bssn+7oRWYf4E8s5+8316JcuktYYDyJEaltedczoZN9asrCBU2SjJFdj3cGPsrr7PiJBGiuQt7Bc
GixKFm0fdjGZpfPec8sowUIT8P2XJfRnsWKROqEUzpkFjJ9Ub6+2EIvQezJJpGDXWXensIl4xEN8
fsQFADrU6c8Rj1dUxDyULYwE68ekJvrjPu/ZiIilj0B7VH94ZXg4MXMX9AVQhLI7+yGeRh8HtEJs
c9TRHwOozRkSVKAfaqEMv/g8YqFDEY09EO82Bkqq28VPHwsHDUxUapSwg+DW1EsI4xwGQr44T2DQ
+XB5OCPeW6jTjXUcQJhmpXQvOLIIgsPefez3uMVxwAkAiNpc3uc1LESmag1Echrje9fTUTmMo9+v
JAuYRKf5Tq4C8Q4JrpSR+xiicjQQ9iPScBxhX0ZnswvZnzvOsTdv80PfL9jzxCIVPL0e1oDfGHOT
ODSIc8UGWriS8DWlTo59Mc1P0PrRkIF/ExC8Rce52qDy4l12tMKhbkIzxMVg0vMEiuYJlCgoAkrm
TAMh7vAEekylN9G50dfHpWCBzorjHJwDbIMq1IAe2hVlnC/Ot4PNAz1I83De1QTWMAOxo3iaW+R/
L7Nt43prS3kJpy+CSuooYt1RI72SJg7YxQJ0oOOWZtpUPfqo+i5W6qlmy9zPJFruorWhgElh6m01
Np/Vh85yjVFpPnklUdHRFmckCrAHEhSxMKitxqimDHCjKCfPbcPWaXu52wT4j0ki6C33Ewe2KOe2
hjqlCgCLsHfCfDHsWmK+2PdJSPDIwC4cbhgLCeaQ3RVezuRF5H31HlGbiszoNcexff48XokDVA7I
BvcLUgMbRI+iXcu/TEgeuqLKZvMbUa69p2y7b2CSlBVK5MF0JnkTG+kGoBj+pXMoQx1muTDz2TSk
l8aNrR80JuPIfAMNGfkDwhgLq17C09nR3pblf6GLrEck3SqtBl2dKPsDjtHXlWow35DpEcTEEeIF
FBHofwm2SGwSamulOXZymHRg8+cJPLGm4/GrMRxxEmvaRfMiFKf3lJ6RsCFgnnhIjYa7iH2dQE1o
uyTqlAWuZhMFP7nSecPrc5QDY3PuAff/nU22up/ZINvhb/ETG9RLCq6CM4PwD2ZUKcxXW2uC/Isf
Hb46p3gMlv00WjScGmM+Wtdaib8LefFWe7kPutsW2ihor264P6te14unlduGYiRWGRjLgXFIlxRU
FxN85uJxig3H03oeqPzC6EORzVBtYoAdqAO5qW7AhKuwD3+uwFbtYaIdF4oc2Awl7IG2AVNYAX8r
CqfN02hSjyDqj37OjQcacJcHgAWjD5l9izUbDm9AIx/44mi6kHDupACBzeqwA4byoak4UAY+pvjH
cWlUKzPjfRpEN0wcz7PrDCoC+L0IE+hYRSfwDaxlT/pwQ7AxezSquRr1/D16H1NzJqqjC8y8fA7f
nhLv3XG/xDZ2vLmgVjI2Fhn5HJER1BHrYWfOLUy0RJuyuVM+dumbY3Z8htGYPLFYSbXN1haqu6Ll
k2JCM8VML8YY2OtNGp483VtY77Jp+tVGrUXfS5zb3wBAUMfy9Wtcwi+EEZekkIep3J2wZdKQxHtT
pXZj5+nuH/oUlDMQwjw8IwAwOIioOfLxy+1YlcsasbJJoYmaF+r9CT47PdQHqy3uS4r1QZsWXkLu
ftsqulouYo4OgCxsxGL8mm3tYvHCPPazK4fC7JiltjtadQyfNi70fRk2PzgNKhz2wGv9TY5hY+b3
hpjkL2M882c9yJaLfXOEIsWuMFseZRF8iizoL/t+/CBozK3yl1d1jlT6vJJW19JTWntyKgOk0K/U
3uKZBhfDL8C3JUQXw0pFmq7kyDPG7VnyJAR8WSDv9xUVqU5UDjQxZSMpB6KbpHRif2Z6Ttv316wF
ekyXplLPY62K6k3b2AIfQ2R8RddD99gstFcIb8V8zmL/zqik42ynoCOi6zU8Kk+xmjppQg8rSBQV
AXQa8VsgWpTqRVvrDozeLIP41WSCX4wOaxxM7Mejo85AJW3NYdpUTEo8g5B9hFMqxJxuDxjUgE+D
/RMdDm4IA8Sqk6UPCwWjJDICbGjDFiH1l0KgUOIJbQhhS9n53tjREiBs/b5Fr/B6q+Uh/EVaXnFA
nbAVIKHd0Sx1yI5LGk8DmY5Jm4MYFCIUgXA1v22I84nUP+xokdhy0CePiInUQsBrYOtCZ9OhAwPt
TKShyXMudH3yxXkWtfblsQR35WyltDiRmuHL2m7A85kzHzPZiZjkwbrEDi+eNqmQfbDjegKWIuPo
2u/Fkypb00PoQnRMg0qqrMhsmXi8N58Kk3XGA038GoqqfdYm/KRHIDI4WXlNo6CH3TgNs5AiNz4V
7tsdeA07/tvCstp9hjdY7Z1F37l5sFCwcCBxbYlx1aS7J/QKm8vy2NpXhI8vzGfF+GHQYMgl4Tmb
HEDULbZ+Tbs0NAsv8qu7Xi9Tg/cGtCYBxLVUCD99CYEzng3xGD7whJrcoQDCxQ2QpUvTa4fWrF/t
s3u6CQbMfbBcgDcdqAiXNgyhxXYc1vXmRpvPqE0ZkVgcq0cab2zee5wgArGMexHip4G6fEe3DefU
HugmvByJggnDlbB7tojd8U3tjz56AjEbrW3XdE4TyqoEgmSTtSbO+2dfIZ6h0YyZYbGHHl2D7Zpo
Y+hTlGtdJTPTeTrNpq9ZiZAy7K06cH+H+JzHWuoo2j16Bd2Fizw2s13tePWlJ+nsKW0hL3iNxSPp
f943emB20Ff0a0TTsBFWErH30FuVLp6FSUor9L7xvkCUgVQh+B2Y4K5plbSwE583ELkxGMq0tGEa
PWFGiJf8x3oYPf3R1hJbAfEyO9hp6Ndly01o49jHpNvkPbtYWbuxdw1i70VI710C6NaTNtf9dd90
YuhWWn1sO8XxPWo0aYqWVnq1VLA5uUbZ5oYEJWrv2057Kc3S2s4HxSWSjEl9LPQy6i/YCxMn9rde
F1MTrXLRTeFfBzzHLXRL0Dol01sLkWH1sPeuzT093fZfLDT6LhAXPUenkE6M9kT6H78NGnDfF6LO
bVAdhXVzpZcGyhPhPH9WMc4qZooU+nA+vfCaSPDZGIzPNFIr7PY+Gz30xKSnW6VtOc7ftDhPvGSC
J8aT4CTTvvvSB0eTtmvLS7QN+6w3n+ZvlfYYKVrBIIwGgL7kMygzKD0sruEAl7zF1is5KupF08wc
xchwKB9YNORG33X944MOabtlqCdOgC7VX636e29eMDmDZHOJenD+jlzPhZ5vF4semlzMd+nGqFc+
WHj0LzauIPzX+ui3Am6Tpq6VntaiOQx7ITcc+iDqdNIcVoD9Pqg/iJcG5KAnz3F2KDdnwsV9j4hw
A+mangKFQYiew/6rIKF82eXSsKKBMdhdACQmIDGEJJTJHe1+eh+wxruadp7YTRClkkYcNBwOB1P1
ZTRpAu80zK1xhhgaADpSdIOkyjzEvQPY3iq1aYBgzdunZoqTGi11n0CCflPVPseO87GLVJs9AUKC
gX85bBfNETe94zOhjhl2IKyKOmSVTCA+TSp03nibhMkfFKmELqFsv1/zPWuc8IH4kwLbjWbYf1hc
vkyoMs/xTuCsmlTOwarwS9QNpwtgXjr8fAyY2oTLgtyIe2ZMXjGHioQwWFsm2IeAzBrrDL07XHmE
E65qfYavMYweo8VLkr6TvQ2v/lIy4JdOn6kSui0QzuyOel6Kf/I+KrCEaiUh5gNX+Jd30mQi4jvo
5R2wR2qyPOk078DBlMBf1KnzgU3e/rQirmYcqsZS2pV5E4bVZGX3KBugZc+J/L0mel2gzpRiB2E/
BBZiXNLkCKCSXVXgCLiFtqhd6iViJiLnZVPj3IOYK9a0cH54nWoenTKL7I2P+pNeP/ikucthQCpS
Uo5oe+pBuGw0yxYem8jnkM5RNCYvM5eQ35j5gLzSnqgbtaKP9XyCosNZk7ZwCURA2tqLlRH9RpGH
va3LgugkFzc3PFSiz6Fty99UNuB2wxADDnX7uFvC6tOUST8abOpDb9PkYaV+q43Gy8pWsd2bb+lN
bzQG+osQZHo+VZCWaAZpqmus3R/7Tx0NBk398mAkeziu0AsZcB+oF35jakQnKsiJQWnezhqopRkg
X2UGg7su6yVVpPphvknNMNFxEiag+5nV0Zz93jQfhjIexh+NH4rAmTSGuxqPFnqlQtdkVK5A6icV
PT/pNLf5RrMioxho9nhO4q3hdbg8L6A9a8dzwA7PVi9OObjbNIMndIqF7G8vDSBQZsbbUCGY9Sa8
NEwAcloZUubCS/8R8dhZoQdQtRcRCKPswh8xK7JpTBbY7++8mD6PZ5JdC0OQToDslSKA3Go0eVyK
oQgyvTUZLdxMWHySqioMohiMLDB64bDBrYAn2jkGEG2PNUMGbnLfRJwiDPQ1zzJ3/ybtWDOH3Luw
sHBF4CVgTXKxtRWX8P0qAhucY0akZRxAMTlmhnMT2YtqS98dYQVBaiaSMVFEU4CE8xL07c1IIcQB
aOAPek+Iz3jLj84h31BYpki05dFiySG2gwHCDWk5Ym3aq187rmC639AtTOjnKwS40Hx60m1ohKjn
TdayWvz19UXLg0a4ELc49B8ztnas6Xmc6IHR8ZypEN/w5hDTYdb7W+9pjUDoWeLp0fnlByncJtEq
iZxnJHGzFLERBQeJ0CW49Ku9oB7NhydfkuYVUHwcTryuJz6yLQzL+3aLhhLUHsmCrtZjsg96Wn8i
F1TNhAWuetmAFhaEE5wMjwndcEmZtuvEy1OzfGH/fbESWtpAWgadMTuAqhGmEHP24DjWZykUkKXi
cx5TN6PbMoojCjDHMx1GO5a84Kjtx5vHsXK+zi0o5opzlxMpi/Vsc7XuTDaYeoVed/X3sX5o7SWn
1eRi3CKKdPaL0z7fKPTylkdz+gc3aMgOp6SeeY9Yf0vz7MdcvCkyuCVuJ9XptbwnqZvQzze4BnKR
NM+eDnA+so9uom24620jiCcl0QXhM4TCLk4UdDAdD6a4XhRERV8nIImuoQaM9rRUkvhAWU6P7CLL
41ScsSTd5G8xIXLKPammh/GFlY9iL+ub8SSmdGOk8+2afq5EVwmB1dVIwXFo/Qyfb17Mb9Y/kVmO
oQYjrM32TW4QvVmRnp31i1FpdpgTil2sm/XGIWvrZqOYcALDDcS/DoV7AwfEmrmmd3nth13YXX1A
Cnld36yH1zbuVs8pw8ysiGZBCugy0qVDyb5Nzf1r0C7KFTmY6MolEmIqzaaYKWFyNSabMSCioAEb
SpT40sIDI453AdsnaJK4WgltSHqkY2YErISrCeu0Z+s7vCth+y7DI8Yvayw0xENFPJ3E2Yw27/UK
xbNYTH0MMWFt4/ci5lTS8A4NEr95uxjEVLhDdWyCLEAtbE1Y7/C9XTVM5qWfkvARxGCJnE7zsWTF
9WkQFIuMlLFJLiydVsSIXzQ4SMNxEHgN1ZMI7uReSkfMN2yTGlX+13jSW0VgCJHLf7W9j4yIjeFL
Pj07GxA7BEDZTmS9s6RFp4/jvxib/i1KtH01+bgY7yO/MzdgGKSbwjAZ1bqx2YgpSgXZQwXtaNrb
EW4JXmVJ+4AXzBT2nsV2IkyqLfvACm0T+0sp2qKg1vdkxAakEYwNSpggUilhcxkA8NcYJG8KbTPQ
Pgt5bzgkvBycGdCZEhkjRWhLZPEFL0Dgx+UKfipQMTg19MYzsgqshQBRxHagO+lpQYYXv+gOxTai
Q61cOj3IRsfcFh9uuidjI5CjXtoKQZN+egJYkCySH0pbGLFeFc+Glsc4eFS8F6rXgsCykr0KuGgm
wAtUMsADbWrzWlcGrsfwi9IEXwDGbGUIz1qsIQ2dCaMDxYPB4JqpQ84R2Yo0a25EF3cQbCeU24dt
mqS1eC/VI+EfN4KtrdJShz60MNnDZNoFIWqTPYOaNBc9mE6L9rDHjhSb9H/Gr+AlyYaJM46FUpZe
y4mXee/RLbhHda6398VI2kR3nMyjtzMPoUu2U9gxGwA8B5jmnEsyMlOuXFQz7WGb9u75KJuf2RDF
GedFRH/Wc53jlfV0C76Y3HXX9KKeopBwBuP7koiav/YdBAIwoJA5uqlNJrDMRluXL+MAWI1RDjAI
W1oCevw7Befe0GarThyaWwFyYe6+FlEU/XF+1byzSQ4sRDnoshSLxRgmN6IH/6oC5JL9Iu1HAK+S
YcNtsSgagDqi0PKqUTk996zeAvYYsvu+o5j0N4Yk9gRUp4SH+ZmyO/sf9+wLh/xr3qZvWOVdi/AT
drg8SkGwQO4pglexoFO9cpg4YFMQIxgimtmbsaOihkv8YiooWEza0jKZp9Mt+tiORQLWMlVwsrah
EH6t28POUDFS/2Pn+hTfnxtbEWwQm/oP7ZvpeShSltpYr8UcT9VaLsZ4E3gu0yc6/btmzzg2JuAm
5J+kLgNEIJegsJtz26Z7bnvRHA486bQlcbOw5D5um8qlfERayWZSiHCaQxUFsZQwCTutanFjV3oT
ocOgKxgkqgxAGlAS3TPtJwtX2tAqJmk5ryn+QXSRZBK9kACK00Y1lE32NauG9e7BNtW2HjR5yvjw
+bTTwZ3iEpbgfoI+DMAO5ZhWQCMUHF9SNMl0g/LlFDXk1r8xY/+MPzxfmJixkzo9S4W1hku8B4jh
fgkLSKDpQMW7aHKgMMxM4ty+Wm3e4OENrDOnQHOH5pjGVPWCgTZTM/EKO5/I1rFn7+PERt1c6M+g
+HWA/plyaHsF30ek7+Qf4TkQA8cGNYnjSzvId+KVaE57+nHq7vd7K9Y4SckXj7MuzlAPmwPb7zE6
4kIpHdPGsXY82IR3w5nsWZicsMvuU47JXEeC4XPuGTNy/YecgLhDFg+iCOmKTqsBzqpA5YwkyeZx
iiPH84Ww45Hr5+i75LC38IJkNcJiNbk85MhrRX/tiqFG5LahhVzHkqBHzgjmpclHp8GcrPH+RyIL
DKxokp7r2dxlbY4qDmdSRKG3CNsJ2MTsGne/bygxSakaprZKf2Isse5L1vR9eaWGQavlsRre/dte
TtCu+3TEsDKxb8s33GPjmOhXP+H6xBEr1Q/mQcozLVbqG/mBVDABSIVyCYp3gnMKnga7E1lmba07
ODMWhrBpRdsonoXFuukimjIOPf3uc3GzJxemnfcf2szLtcY2pphD1X3yj0+nQ95q4IGJBFKP521w
yIbWdZNRZ5zY9uFAz9kwtl/aUQWzSezYxpyeS5wScIus5k4bL4R8phVUxubl7jdgTBJ4DcwBk4Gn
IXjRlGnXuOyJt6YxL5Doy5K6V2/ENYpQTLNVOEKoeODFPIy7cxA4KtF7fKHmctVAKoV357y/Ozf/
a7NCghwQbHxdJlzX3Wl8EYiVVFLZS4WmJCN923Op8/symavrZL51z1aDWcDtLJelU/qDaSPWyj2/
CakBVEAzzELoKsTRTukA2vAJcYc0RVzUhbsGzrXq4RqJm6d8eBFiba3u8Ol03ZczMDERHZhTmaoV
PKjSyWzeYNp3if5MLAKsbD7oaWdLJs452LJYYMWJK5oN5603HoxLn0hRn6KgChvTfPR1wPuZ6YpT
MBvblAtkx9zLup3JvJyy24dtexupAWRGhkm6D5Tkx5I0fZF/fe06aI/iYSvSLqebQ9LaGwmAFQ9B
aZASUS2krIOkKnUr0jRpuZbRofOfoVxGEUn1LrNe0AtanrBWtyNkFAVO7CgBhoNAqkji2/7CZqpF
HoKBriOmFG2FX6s0XBJ3akhjrB9ZegOce2w+ip2xp8c+sJn+nCn0I/fPa+wHqG98tSOThfQOFESw
YfE1oQL3nXRwW1AjeF60MiNHLIEJsyNBOn/hQ1dh8aptMbBVcTu+Ej0/iNITM90UI+wNPDYxxvwc
JTTrfeJKGo+oA4lLbcn0zHRmDTfR3a6z+Ys1wKRxO6QEHQ7mbJTZQml7glP2yBS4c7xuZ/9d5ryP
4jwqznESIPZIdiRC/jO7BHecwAadIaYQcn1b9+WTBZjTsyVGupDauJqZDAjPUfZn3jvX7wGA4Cgx
ZaQ6SzAF9q63XfCbbP5gMnVIz43HKLeZ4ubbbtIKgKA+cVoMZMHIfSiAkEtcYWrxoNxOzAGTDX9a
nwAmKIMbAVZmY9HKWHBHxtdDcWz7Z0XLyIW21I4LmsNc/U9YsUNgClGLotj50v0qOWGnr2PnxBmL
UwTZhJ57ZCyTki3ksm8QO/X1M7oSyUGfAW9DDe6xuVudpXxgmrFlkzL6ugq3mkqp0UNZSZzjoLQx
vyzHHFJJzTtc71p7mE9bnDslh7x8MIUDoJgWY95Vx4A30cMZnOivVSBIJHVRrE3HaRul+5iWw/Nd
e48lzHi5QTG6kYXBZyHjF9npAKFdRbhEHYPWD3aDIitmUOzEJAULuhdyTN54w2Kcsd5UvZwV40L7
RRrmFXQ/cx5e9fed3bGctfqL21phskrpySUC5AxiZrMQJVO7WrMtvmV96D64yoiPeslhWo+JbWDh
bDrD86rnNMnytIfX3z28z1hxcmyJS68ZfW3c0yBmryiSUlYlA4+pM36mOToTIsrEb46+JGaQ9zAQ
YSg1KPDG19m6RK28dcpglkO0HdDKYHWQKsCjvoXPGePEKft19oAUJfMvWFBQJpDH0NlMnff0hcbD
uhyAw70y6jjkzuaVzFydZ+SyJVILDsr4WC77w657piSruOehdI2X3IR0YFzoveVj8oAlE2VeMVL8
AXj817kHqRfiyc0P+VyCj70c1vuKUi1zfNL26zn1UxJwL7Pb48Z8qx1zFg2HDqVPystuj8ToOwRn
9d42rtPZpHpyqhOD20+siyvtHmRej6xP4fNJmA48IGHxbRl0vdy7BZ09o8fW4weUOlgeOc6TUApY
Vy+iT8YELYYfe2mF+7OAU+MwNlUDeANP6JAtgtNeNudcH3W0RY+kGjCFajxOQsAxmXT6Eb86Ckes
WPYEv+1kG+oVQS4g8+N4Zamlk9T70q92Jnbs/EKjygduwobOYmeRUqEfweNg3050YJcPQdn+Y5eR
AAA31lHmgSaQKCmknUJsnjJyDvVjI/fyDTsbB+qZV65NKV60Dd6F0OzOU1Pm5cfmZno9/tyoX1HZ
xneb0Gfsrla509PYgGQdCj0s1/YUqbe2xJTX9TO8hYID9CxlKNAAE45Iq+0AW0nieJ19jZebj/te
uUU6IeIJ5HfcXDY5PkalHypOoj5oC69NCd+SgeNdoC8sxK1NlBSk3GBOkiZXhlQYN/lYvDFUcu8W
IBfoCju5eGtvgVBAkzhoN6IhATITUVYBVUCWr0KaiHsb2X1LT6fJFBM5XhgvPLN//QVxgxXlbYqV
yorurORld3rMbW0KYvxg8pnFGh+CFq0zxFUPfYdY5vH1XvC8U+eg8uFIrExr9SF1Lfj8l5koO56w
u1FioOEjp5VeTSTePS5LEnGf+3gSjaFghFn66ySYnPDu62it0Te4Hz5IUlo2GpX78DnsQ2yik2vf
kwHtWFtPuAJDDB2pRynDj125qf91B1ZqZmb3mHvPoONcoQGkXjYBL+M0zScpYeqNGB6dn515HT+f
ZGSuAtNdLG6ykx8vQUoAjJk9NgZ4q4OVzCm29cP+uh/i1F468ZFAgqbvEmFDYqK5Mr8DCZ+nxy55
Uqw9mxIPkcLyJBf/Vu7K74/flwOOkyXn59Lp5IQy6SgdMRWwW6VMyMNjUhyW0taQkJkgjKUlfU0x
mQfPNImb/GSkwhcmgHo6MMpvL6kodSkxcgzjOC2x8G0PzMM/7anHEFCanK52H4nBAMP0zpjEuz3u
mf0ZIRBH0oHj3ZcfFAJX8SSv/1Rg7q5BlPbXCpth16B8TrAuRtm4u2OLgBMwxjW4bEVzE6S70uGG
ISJgMCRKIdnhVB4Lk4QhZSGKwa2c0LEpxzKlmlS/EULfnRbOAspUlGxdajN12B1mMIrAsILC6oy+
dIeSUFch9ipon/22BOL+4tLdDT6/nx6r2O1GT+Iy8U4uf31JtqsLk/DvPn6N8RPACO/i7FqIIUTk
JVa3WPZIiv+zHxFn2dcC4vsvE27Y4j6IvNzEKuDC4iSsqsw+THnpBzWw5e/7rjI/8KfHoiWX8ocg
GeRFL/m9QUEKE7vGJA6pzF3GOYZ7g8llJ4cpzH6KK2jZIUiVJ+llC8APXWGTDiuvpLs3sajTVDRx
Yyg9GPtg+QCDFAskS5Gv3kS+kw+LQj5icCYFA1JNSl6d3vG1xss9T9uoD1PQqvQXb/m2Wm8NSrlc
VfgwTL59UXaVf8LWnhvRNbYO1YrdDjM9gQBg15AHKRRvpDQhmhUxXxf5WwNSHDsYPyOrI6s/O/BI
50/dhL31K86NIY4JprkNOCH5qjEogeDPU2h0j/m0eN5JOnbRmDNdfKoLPBnEN1oKfQgR8KUOBLGT
gvKeucKXfRD39LU5DEOwnJKZJHmjJBE9sqR/aamsvinThI58ZH6UO0gNmNC/DIRSqCUZ3gGyIR9M
2vqRlvCWP7fhA93xVLKodFh2+D1DvBKLAWYWQy8l66XE+HgsLLpiwQ12asvUf4OvSuv1f6+C4zTp
mAJwy8FvPhc3qOT8LTxC3vrJZSCv4bu3JYM7DTZ7FmlfMkx51oH1HlK5BBiW4LpB6RynCo0rE6N9
rjeQmSHPlMYAB8rk6ZBy1c9AaAmDgCn3MWiPPOt4HdRMMp2lu7G45Ne4yghADHQ83sl9QKmIuQSr
QH+NEylnSsmTshiMGGTYi3r4dqXFAJgxlTAF7juQn9ZQKYyNBXT+GI0JsDIpq7zPywyPYGpsoWyc
rHE0pgfWAeP740uKjY0QjWNYHOP10q1wORUAk7iLQ49i2z8e8k685pAN/UfTeTWnjgVB+BdRRQ6v
yhJICAGW4YUyWeScfv1+Le6W9+7etQ1IR+dM6OnpAUeD1weWBt+XXgVp/UgvQA2jtFRA7eOX9rR6
QgYSfoXMv65VOo50aS3X3trL4uMA2LtLBc9tAA9g7FhJwAHC2SPoN+eNbt0IFqNTiDW8HKVm+oMQ
FYABLFGvnZjJsTQL+/V2EYwKuQ2zwNjIs0PdnbWSlJtWEyyT0J0Oa1NB5dM9OVtwOBEiwFH4Iqtx
SJOUxqTQIDKsuyz6lIoDhYUroSnsM4aXC5qWkGuVotLLOSK6oA5bmp4JZmEKgCw/lUfEQq9qDh66
aF+hpFQ6DoGaVnPdBSvlz5lgjqBYibGDo3AJPkFOoYjYmz4kCFIy4TC4KvyeXlfxvuAQaU+e/D2H
oLgQ92hbooaU2QcnH4KT/4w8saSKlQ1RwNmDsvu8K1F0njQSyhOZ4fG7Z8m7SrkYxz4FL7T3YD0b
h9ESoMJZD7/bvsNB2fHpRGrOk3xDMudZ0J0qfhh3ky03IJwWrIrX8TMyLdRxDyCZgr1YuBx3u9Gd
0N31P94GpwNzkWDHFZ3hhbHIergXXO3aUvXp62h13x/ixx1JhwKjgvJXEkvUa3DF8ol4xtyQ6J2+
lSciyC7ME8I/OasJiN/LO7oEA6AP/oMPA6YaAYuYq4Xk27chYEmIB+ZH5pHHzgqxYFqbA/g1waRT
/xMFUqu6ZtvAfsyzKZVDupyMBtg8OdCIgCOZxCTPih00jmQyWLkX79QujphYyxezDrFzmtuC9ctd
cb0jhJtcivhC6TNVRed09EhfuGet8CMWrsnG5PN3FjuSfCIvSay7H6/Szowc/eSpbSmSjJOH58sy
rgz2noMdTdAhwrXh2HdgB6wI10eFlmW7eTf0JD2QJPMdtxgio7gBnASgC5bTrq1YuxVp82/ZZtJ6
pJTGZjmyRC+E8JXoy05vzY8725PGZJT5uuc6x0dbbY1RmbCDz+Zg8PF1rK5ctpBoJrQIGlGs+2gL
b3iBlhxkgUjF2Gzs1E0fHI34qkHXBjuCD1oo4FJ6SGDAyoAXgXsRTGXEYi0elVCL1aKgbdsmAAR8
WLMbC8liTQ5G6sNKUsfJ95eyMvXWK9QWJ+lqDpi1AybJBhZSxmkPVmQxWcBq8Tsfj4Kr8xEWSk1z
39sBmNbNLXtb76QP5A9IKyN7SIA4fHf3CeDjMEhINwoWy21XqdFy7XtPcCTAIIURnrpQHWVjBV4s
wEzJrVZDD5/mlzb4c4658WRiGeAayRmI0WyRpp1bk8ERtpGUjF8KfzA5P8y+psJNhJ+xU6rmxW9B
Fab47YiviLgm8BTleCoOgOWbmDrnMWpQ5Ec6mwS0aOZX3+BG2Ik8wIL5IVqNjsOsd6cAp0ItT5gt
FNwZmtCvpZDOADpIRtsHKq6Z/cIqcYJ7D44UcTA4LzfpbNZAYFCrdv0GWbV9UsX6G73zlzN437Zu
NuNLWkU8e7QNWwAIpFagKGy4VH5BEsd0z0IBmr3M6y/oXWlcGt9gSa0ZTfMIDsvTP9oUvnXi1cIX
vQx0M1zt6wwiDL84IUTpgMP61RE2AI4dZGnSBdDIW1pRz6dVpCt6utmFpMGAtMmdev/g5BW7NXud
QvFap6/eChwgYmjvgfLrpNMYrkBeRg26MitjBkucW8YVvSIUwQhTK8HTaYwb4xW/SOAdLVRN33Ku
shAy2X64ZVdgIkhITulF4lt8RCU60ldEAEcXxnZwt9Y/n6BICYR4kHlECDrNqoNPtMKiMIOKDIXs
+OM9w0a7wvCj7n1rHMes54fCGSh23ee2ODsveN+ofAKUivpSsFsJX3hvNWBQiV5OukwnASGDUMYx
Vg4rA04BwboPd2RgOrFfAA/mgDUQcgPg4BUS8ilOJ4MrlAnlWrA8WQrtlEygpxs/NNQ7Eu18m+GA
HUMvLZxH8Hnh2sw54m4vEASrsTKs7ZAqysTnng5cLoZGfmeHB5FH3PKy40yWCV4l++rWLo9u7Uub
8FCpk5VQmQB/BuOIBG7qEDfytxicsdQiqj7t6Zl4E5u+Jjdk54EyVPm6RyXFqPA8eyRwQ7kZ3bAc
3AfjIAes4y+rrbCzFJ28r02ssZF01+CnPAZepmslgFV6tWu7t2CLQed6I2wJh5wP0IHSzBDdD/fB
H8LHF5eLbi4fsJDDb+YBFowG5V/ylzS+cSZ1/UVzSpGIsBp6zBMxTcphbOIXGLCsLgohrDo2DJeH
01PJB/MLnETkABkcvobg1gJMTECbHqEPt6ga2IuFZ9WRi8SBCm9g35zaFZaReVbsKU/Fmq/xkStV
jQjUg/IU4JMYloQ9rjy/o8n2H2BLieHDTwUZYgtRZK6xp7CVOslVGwl+DLyQfl0BRS0whpeXgKQJ
F25R5HgEd5TZhNDvSEdu+LAO2BW7ZAsnZIvPwYAbIDJU5S0JPKhkBU0Z6IeqM85PA5rB8CgbqoTW
AvCAUcS/aRzI6UoEOIIrhDjBmvDvrta0ZZyoMT4sei4eCEYzOuBps31VapcwjhQzhExSfz+D3iIt
jRuWRIaCgKxNURFjO34QDorxQIuEqwLdrq+4g1PUh7wiqBv3CfOFOOqDL4FOg33GYhJJ5xhm7vYG
FbAyFsa+Q3elqq2iHG8fso0JY7RcbBY2rCj/A4VganWRbCUsGe/hj8MXeONZPweUo3BI/s4mBxuq
BqyFQOIWsMuFdhJN0SgSnkJMENFBU0kk7dQOQbR4RGPCwDbMDa4BTRF8pMIY2QVFjRk0XGqhAMYf
SpQ4kC7jZahBgo9zHG6EOVvyIYaXcxBBUZX0NNk7bFDBgStPm0TgGe/OEI+L34R/tv8THMcMUSFz
cNIgdVRg/q4pFFZjORKxWplId84RDJ0rbISzRfpQdmrXP/ThFeT+vMoR8v0BPI6pduHacuMGfUuM
nWUbQ2wF9FQZfDWsYYxXITdmUsACH4UwRy2QGp8pGT3yxFvQUQYCFfRskTOqsNvWJpQhUM5InkSI
RC0TLVKWiFmCooVxoj1VV1bhQrHHlshPh1zBu3yOLtdPwJPBlGA6vIziE6LVXtCRwlpMghKrFm+w
NwcQ6dovOLCYUotnS6GXUAvo947OGRQtdNrUnio9cSmWHJEnK/lAtmevmnxQispFx7wHWjOAOsCI
TDP3L8y4MSux2h2vbQlq0YuabFy0FtDQSPdTBH/RpJK66rpzcYrJEz9iV+jOlCYUvd9oMqmHteC8
3d7PMVUDOwpr9k/dRdBTTSTMtaS3SgMbxVuRZJ3abaWRhlzL4h606Z6AIXTiWEoNuGoPZH6xknCY
d5rhTrTzBdXYPVoRRUhEdPlBWQXCkvfsddkhsipszo13+mB/aojpVKm6YZCccKqAr87viI/0BoeV
+OuacSIMYXF+m4EEiAXOQviBkQGe+XEmDCe5YlioRnMv9GwhylnSCACoI3SKIt8u3VcEgz3ezVAL
L0/lh+WmU81rWPMjEjLcIj3W0qot5Lox7WsgKV+kZDhvL2Z9wJFxhP1qoMupQ8IILovWDtejS9A0
GWo19nqg+TNKG1vYzW2bysmjX8+PnOgTFed1BepWFlL+y9r4CfITDNlvASUzqx6UKfDUnClKLxx8
vWdlVuh/WLlIKszcrTnpnfwGUmhX4/4jYLr0W3IUKDbdG21SDecdQYsDmf/dkk9LGXiHPA/YikWg
WOK9RZVQ3WiKlbUqVK0UV/MFHpvh/HEuMsNKV/SES3hYxcQDzJVLs1JcJlTiawfejoEebKPdAGQa
IhGwNvQ0v0FoqrT6w/9dWKuSM1VX18qDz9ZZM+yT7rOP9fyRTfv4B7CPRFl8iw+XpVSRQYlG+cXV
FfggWJ72ivAhOsAQozZrnv/0+a8BCS/ge7AZCQogYmZNxRBRllXxah51yp11wHl9U8gBDJb+xnm1
z5QY4FKSdsG/7BaoUQ8Jg+FfCDTVvqb/LKh4VA5r3j2k9WRrvogHys553PAKaZk2hQzMPLx1X/Pm
AjonHqz76eybVnV5rcNlY4tg46k+/CJL3MXTnFhMSqXBfniZKkw4peuiUWLTR7WE8HJ+fQXlmjmh
Vcg9de9P/9TEtExieWG4JWXmoS6etEYrwDtWrdaF+AiYWJ7MviEjCNGIbAlalk+VuFOcF8H96OFC
RulqvibmZ0K82oouKfyOIv4y2oc5Y2WLbe9RSDqtKTfBht2qvBVWOusZBU6zAmPLa32cj188moem
sYfNGzCHNSxN97CcGs7efh7NZ/5y8ADIuU/7PHx0y39VSr97mnZDal7xc1wgqJuvoI5V1VK4ty/x
MXkNLvFmfhtcfDX9UD/4ZaYNW/CDsluLvodHzb6ilpSZmyp9hWskQWf3nyeE9GQX72KoQbP7sf0A
92LqLvDm2qow5Izs6RzWW1GTIs2bVjf3sbZO/mHQXKrGf7cLsxqdJZTaccZyq9to+7dKLv7zp/Bb
/LkN9lCTXhAsVcRR2klM78TbYQnelsq5x6gw44o4vp3NnFdAaSgZ8YneghYSRLQiB1d/H9cCZFlB
WaPViNYQu/oLwEyXco3RdBpYB9j8M4GQ0exO+hW0svDlUKORTV1OOIS/JbROL7TqFmnsnSIORU9V
94iWaWW8axPLQawvQJEADQAeR7ZWGAC7ZOXdf+4fm5KpxQitQNAVhiao0DPPprt5davchdL/jqvw
9rIhfdhu4yqRmvq8OW8kOLJbOolf6bq/U2XzBv8v6x36VOUPFEfPwdGASfqkJ/id963TRYFNIVlS
eDJ8auBsqmR3L8JCdw99eUqyxIxXQAgIgAKF5HgTeEEd+j4E7MP9B5zfohnzV59xO39vp9XbDsD7
d3+TrpjzT5rqCFVgVb6NBvThaB2RR/FdGifud5O2CsSJOLKQVsgY+/RVhFQoAjKvzU9HdL83I2LP
cMl/K1qxCso8qEU/lrxpiUZ79Yzz1xstFqDImV9xRyNx+3kqLiT/9AR2DISPYEgdNYiaQUdAf99B
abjJf1aDSXcVV5bCMksUMRgtJOKiRL4Q+wKUHx4lZ0AdHSeK4ObVP6NLWHGZAKnGGBgDwemHK10N
HozSg4DnHqhRnDt16nEwkI3CTxkASMi/8uZy/8i+ADpngi5QNk+N+lHDjslrlyrJVLuMI/bQTbLh
IVWtT6QBiS3zBVfpkJKxDusj2GwUo9rkA15zDqWTbGjllwc1e5Oql2KdFivG4pKCYZjQk7A9WB9R
qohmFuIHCcMkV4F2lC3qhHJlzIwQKi7oSAeEQirVMCh7uTDBVrHJVNClRhiORgaU6w7tHB0XWCxO
3c4MQAtyOMEtmV1HfoKW6x8w5q3T7zGqbsu0ulXSHXxRJiqG9rjZNMsEdD7m3m54p/7ZXfcpdLOr
VJ2gOo31EQO8Crsei0dAIujyakBQAYkkI6IBDzowiQTHwy51UL+2P1SJLzHWhXRyhd7XKqQ+2N6r
aEyAgmGauJxv60bpACLpcAvUAGeGRrgQAiwgiACPFkStGo1ko8mg6R8+Vja8YKIp6AN0g8r3rsOj
ux3TZFABdSKI7ip7FQS39xhjrWnn7tld9cg+rTuelZq6BMdiWP7OyeE0O0QSZQJ9PJJOD5QzcIsa
z/VD8WIVHtqb6Q1FzxjMLMqGtZO94RofjN/MW7TL9qv/WpNrXHlX2Apo3sdgOLglqyL2qvJksBu8
e4POwysicLgRIF1Qv0LC3OloMhBFnedO5+KpX1GPA5wERXcA6jzE9gciwjHc9ddbc9M99k5bEwoL
TrdbRpJiLNh1bRIfTkiqYenAa2kMbwFAo+LjjNoW3ixPfiGC4HBWbWB1KyPr+la0iaeUo4gXSlAE
jUwEAiHjIORsgxKcz1OMv7Kew0Yb22Ofe5BCdiN4LzBqtnujQO2PopxPnNQiX8w8Ab5U9+n8ByTH
alJxV7t7zFIDgqvwS8kZKjXkh+iLkgCdcBeTYP/Nlz4d3giHxLw1cQ12tChuIwWEE/cGL1Qt/Dtn
Na60j8H5amxww9QNBMDAsLq+3R3AgAD0PWvWKkHOJhqh/5r9+sDkHvrHntpZPkXj0n+OW03jAVek
xJq8cV7MRMTe4xaxi9YMxPRmNUfbHvCF0C/KPfFlukPlA1gohcTpQ/wq/L0a5nW0S+tIHWw4JRvn
BBRS5PMy+9K/gw8qv6nH5dGBTtos5G1AwcFx2ZgNii1TttW4SvQB0to0jrS7FFh86DVtwog1tUgM
QwVY9cb0rKOz7tJ0O+ROCSUUL9Ia09+xnkxD78NDZxVKopbnAcOqd/N20/IcshP4jLCfhlkLwf4e
xJ7jD0HRKpx0Tt4TQGlajeu4YSr+QrJh9MTMf4dbLqJFXqYjq8JGAccnQH9hJeHK2Lyx6LXHEHh4
mIVU/6NtCKjJv8HRWIBALPcN8CHBEHNhM4ia+9xIMxEcomiLGiWjZOka23l06BkLCGzsVtmVB8MH
zz+7gbYn9EfQeg6uxyy+zuV3ApCQJQBTdMMQNQcf+PerMX1Bsh/Vk7MHujjZ2I8P4AhLmgN72JJW
RJBHXNcyoeVW43LFqM4v5LQQM2lYrkXgOpeU4fL9iZ/1RIhIVIWlr9VfoxoVqlcwrQa7hyT7RLSq
dKY1bEwOPFAaaSSwfmW29sQL1CcocABjKRAFrcPw8R+wsvktFSoIzARQCBGWKLrdhenc1hYN7+Ai
KgxhAs1WuwVeI3oikD1JOOATFRdAIKCEjzvR02Dx8bTwmimzgyFvZFNYLmHKRBxAynl5ZVpmuB7P
lGoBn8npGFJR+uT9B6TbfcwpHosiJZl73dqlcjKZeR/RvwhtR5BWxVMPkMaHKu4/czqF+sBzmmPv
a0Y4HqgoCjfVjWeJIpGxUocxZ5xMXjURQSK0fK2AsfE1wTaAV8tXQhjzSimPEGKtSWDz+fCqzDM4
AL6B4BGD9VOeSv8VuTP6WAldOsEmHt/8x0PpiLGQM6RYLTs3EAGeLeyQ6IC65EVK4LBWm+wBTmkG
rqK8Rdk0Le6DIiyjqahyuCMubsFBwVxiNGV07WysC187O1yhyi7izWDX2xjfK5XwEmetkdba3SdI
6XMoQw9aRSck5xGXM9x0qdgw/Bh2CGlIqqj/7ja85qKBsSFKd2pei8T8Aa8RRwEzgEtex0pmgcfG
5AIn+JIVKFrb9m60G2mEK4oUKJoxQ405thpcpMU/GuMqvC7aEoEp0AX7N4HWE6t/wkLd/H3U6ops
W7dbczQjEZhLCyO0KU5187Ro0bN9JB9HigbmwuKAGvGqu+2jhsb8mbKHGEV6YZLjuVtPb717N7rw
hYLosuBmo7t/guqA/qovpX00oqysSwMJ0m1lCeKjI4fQVi66sKkjqDAxG6hYFREOQC4qE6iCwG+J
JLhbQjCiMlgt0QAO1lCKH78X6cV85uWLeQcx0UxeyWyjhUlZ/OHW8k5pNXcU4LI0vQ8PlZ4LRAos
SQ4i3Qeqvm8j0I0QMX3JksftVOnxKv5UyKXHzDdND9Y7vCbA58Q21LWPwTO5JrA2oVddBqAm/Hl0
UMtRR4TQg4sqVQrE6+ZtDvufTbRokTrm/QVglzC4+0Ql28WZI/zx3yRpt7jCViH4qVH3qbVJt11/
DKqCPD4TdxZfOfAWwmAatdlCYq6ODv4DY1wAWkIXTqLQtFDVrNcIWKVDs+YF7fYG2jvo8ta6UvF9
Qv2CXJ390LIKiBNUupU+/FXpoj9+EdDRACpBSTqz0gtGmQe1Xwi2QT1E6dy5rS11XqE8bAmonPyU
6Swpk6UX7Wc0rgfXnyxictzTgtB9NOrIEJd+98itHAbAwUxYPQEFUVTTEqmcpoGqVVPs0ge8JZah
1Gk5kx9FYSdc4R68oDGlFGsLlafmCeSx75WHLedOahPRT0RUUSPh/Hv+NNEqGpCM1plAsATRd1d0
bWXJCnpiw5gLb7nRpSpsNKOfBY+goa+U5z/WWP1eO0ReMjr4Tw5NpAD7YpkNBvhSo0hFMoDzfCFO
OIeC3RscRNkAGV48Kk9WTu+RDgZXkDaHNAsprndXHeA1txCSmvi53oOyLw13ucK6oZmIKnUl2VYt
hf6AAO9Rc1CJ8sbQSnRI1VLxbdGatWyCgh3sCAYcpgMEH2h0PbETiXd4jzNUNPIPPKSBxuEmujKd
Cpnah8liUVQ1n/A3SvZzFF/elurjC+d3u5R80uoHhZrulfkks3ovHxpMlYYwM6LGS1v7EKfaKQcM
HXYQhGLUrsvzWt72zMyDas+/1vN1ZtUwmh9/OkFwuZUL2mVOCeizXacay5iZoYRsEOTgKNeAoxhY
s7GvFCJHVWaiOIffNRoNwx3EEZ+eZozxBWyq+jY2cyK10/yI3PdPhVxh9FbTsI+0EW7AqQDunTBv
0wvCfw54dwFDi1huU3IW4EIX2uwIuN/jd0R6EZ/bpdE1ePdoI+g1pRaWrEO+Ny/g1BAIGJ9mdS5m
tuusfhqS/C6jPDW7LysQudntmBWaH5sAdVA97+YqOT1oRvz8Xjr1oAAli7oAQF+JOLg0QKIYfwCL
3d22M5rRSDqS4nIProaJZmkh2oMoM/4H/A+lFvTuxLVhapfVWFwYqgamjJA1oS0EaJABAE4m9jGx
efXDDGPnsuEC0Dt/BvXedck0bPrzL9YZNp4aPcFe/1ozTkGdooNb/HlGK1DMwnQ3u4wKKSnHi2RB
5XbW6FP1t+M7AeGLHazE5iwKh9ocjr0yyj5h1X50T84VygsemdQDBmdYKVIn/GzM8sbOQqIjiDsf
hDRj0o46SVeh6oojQONxQMTJsB1qJe+QN3H3qLWhWcqmvcBQ4czmrGKbsjX7uX0P94F+b0/QSlWE
Ki418sLPjkNUHQGCrIbiT3wZYploETRQNCkTIiI8F8mzZpfJvtT5NBlUyMIA4VRyGDRpRbqO6vOM
YLpqCTk4LMUlLI0n3tV5xoxNSjP4McrDFSupGLJ1b2ndJxWmnKG4SImQDjdelRAzsyucNvX9fQwS
KIgMWAroLzzYPTiXsdBLmoQliBCRta+GFwo81VHezENphTiH0iGIDqlb4qYxIwnI/79hmopZqmgc
0kub+scM1sjEmaXUQ2C/UUYmYFE5RfE0UZBwgITmUyNJSMgHAw0RVQIGOwgLSeOATBJJIS03g8GA
fJtT4fktkm4+B5aBQlZ9UyVDghVykCNFH+HLtGLw2AbdAbUiBT5rnBHhIok8Fw/3hz70hIjRpRgE
j5zPUz2ZKJqKtngKORmKLVWZ0hpiE+QpzEsSpdcwR/LyNz9sc8G8WvgAZsvMep92kvizhZ8kFC2S
PTuA1JnCD3tyu1ATFRcMZU2BsG5d1Vm4WzyxNc1PegR5qduvxze0blY9/zEVP5jaD8wV1pXmqSbt
U6p6VNSKpT7YJo+hQB1Z/zchI2TdVSUiLsTonqbiUq5c9bXNZlcHFVcHPcWLjQoE6oowSq9WelpC
neigQY1Jb4T330ZIixyVtFswk03OEKIQuVH8ILgoHaBl3hI6FAxlYF9AnXtOutov4Bsch0QCNANW
QeqaT7E6EKLvK6ZkMdid0IWQPtfCAIbw4CjezSE5cckChZQAnUMVM+FhQ3zm+MD5Ik2ZVS2oobCi
oRRR9hMaqIet3xPmIRo1CY5+VWXzU1u8n5exoC4ngmUG+2gDdsZtUCbk7fSO/EnGv+35z7z926YB
vdtl33IoDZAaLoyLgR9USlVlVFKxNyFCqk+u+mTvFUz2IgkFJTtdB0k39XJgBu4gWST1TsKlwOcQ
M0dEVmwpneGCv3SIVlBIcDw8KIqODborhLuXOPDUsalkQwMhXax3Dl5M3V+8V77YAwXy4e+SQEAz
uQeaRydOJbwjrhyIkkI5MmSFAMm0RXhlhbMKfqR1VpmsEbHhyc/MxYKKQ16I5BsFuwHf40tWF81K
H6gGQLUBNyI9sQbHTb+nlYfRnYqSpKI/WFFU5Hzr7/rCaPB6bp1lrxE3cBMgM3Wf/k5dkHbiLtW/
t8MCeSifpM/Sv6s+LZ4z0NtOihTCxeP6uPc45hRxxvOnkhuJlc7adKDVNV60jmIq61iDbEh/HOjv
DHDCEMWWu4/dFB2UTs52vsKkrpJbzb7PPqY0C1c6wCiBKwb6CcGWkY5ydnveXLeJIIQb8GmZHb5h
ohiKKiMIshBibrYo6PlL41Fn1AheDGEoO6j08Ichj9Z2ANEZ4XZhu1cuAXp+hIw7M9Aff6ecZUv/
HlEljG99oKRj9F/9Ysk8+vwVKvTHhk4Lvszrn9aoaRzoxdVogrP/V+z8QavVPPGJEUBwv5hcJt42
LriqFYi7OkEDptMKR3rfAHE0ptWjDsvbarw6uKltH32JnIowbtuoJBEmINbVNIKIX3hD3u4HAb//
Fw0PNsNMNFP9jcaFfjLMW8YrVD4jxt3M3A4T2lFwQ9qbkT3gq+go5VxxQji1v8JEF/itp2mP0GpF
9UgDywObdkq6jO2K+TfiL8KiUYx1OnpNy20as7Rhugy8iaJhv99H13+D1suSy2LO+ZrL6C2RkPZM
Svd3yxz98SAQalXfP2tFWz/3OkpdWIsLLtC2Ucal6mzqniRne/ZF888fjbR70hg7p8RfZG1Y8hDR
WTi48heD5WT9GRtRCFiHgFV82aOyM+oYLkRD1zV0/8xvR4HeGwbRn55BFjfhuvPQor8dY+RYQca6
9ZlyytX/NQL6CVQIGI06OPg4RZMnsPvMiOn3zYBl4Xoicxiw1PZySSYktShW4GD3e0vUppAoZk6r
hmcwHxK5XZZ+6Xl6wIEZ9DVrBnlpRBaZ+mTWkJznq8fL/1AIwknHcSeNEKFDpIDCwcEGg8u5+n2a
CswVvVSxZs9ayCTyOFFq7veHf3+BHpA2vgpD6n2QZkAZXWI0LRG31bWe0KN4G/Pe/G5aPUsLbY80
/lYce4Y3WCJs6yv9MFDj3OmksweLzYklxsCuegOVWkNVYoUKUajCulMPpDGuO3ZozGKAd9ltohRC
qyzUELFrpKQBDYV/aCls/4Zht+sM/AEe+pTy3y5gPlCMRDXohTJ+0SRCFMT6pfgfOoMEJA8T7y0I
jmysiSykfInSHpFsujj8de6RElrCY0yp2C1Y8gQzBqlVnC15Kbi2vu+6LoarLsIH/6RqNxdzn78m
RkIz8gLjpEqHHM6NeIn6TwBxqRCm7J+m5bo7dGNMtoOb1g26bDQc940umU71O7cV24G2Y03nFA0Y
RhZimv6G9fYr3IhiL8L635D9CaGCKQFLWmt4HjyEqGO7GFGSLte1O7YZcQ4yy+sHw7/INPsam8Cc
ajHec6PD8xHypFYcBWqUgBZJMoM/yu/SDdbzPN6R60wTF8OMe8XIciOdCAOz7Iv00OO9sZsdt+Mm
3C7HA22ufp+OfDIqBhsOkdpiggnWRrpf2lVqrTkhdT2LCZy6PDg/MVxOYcI02OiqDtCcqnyx/30Q
XSXcMeSv0Yihkxwiwf6ddJRiibVwagDghxgpO9r7jIj8VQv+H2AGndPf9ohcqPqDbpYd9M0lq+V5
fZPJxH8yHRveWra6g9zcQ2Y+lcTXCMXN7yJFNnw+RkLWkekcMsFmGKizAb10M59fzF2eKEtxibpJ
LpR1xpoi0Vn2mNeLyggDISF/JvjEi3cnr/YrJfuTTsgXwJYPbeO7GfHu6mTB/xs+hNl8H7HNbFYU
901ox8LLayH0tok20bdL5aVXBMqe0R0jnlM/eyMsEebdqVYWelkso69WnGr+kD8J3S76hiyh3Bd3
yp7kPFBWUiijRwyUTMluhn8nAFGPmXw20SpBMEd3FtOFoLBwa+Z8x9WQIBSedRMGvaIWyG5Dwa1H
yjxErWQXqqpdiAYSCExE3m9aihU+S5gCitgzgcjglNacQpFDmsF6fkZsiMYHesA9RWWiUOmqtEO/
FvthKOqIadVThGYJTOYbChFmcRrHxDt8KqQrN+F4sqKsLWH5ArrYydY03BrVAdUiBVJo78csKpNV
82W6OzmBuEoomRDxsTSKrLEHBPq66ZYZJ7oiylMmx5zmeChhJ1aERI/Pz9yFuKyzWCy3MsVTWCaY
khPVa4IlE32qQCGVwtIiIVCNbj3FryKVkSWVia0UQfFCKgaEfoCqpGqsVncq3ucVhou6qIBT9LDI
HVpRAmFYWPkqkL2KdbsF1pxuPKkwYOIUOtPgyZfaKkhIaMc6WFOUE8ZhFo0dqJaYQzUZ6kFTy4Cx
ziOijVJmWWbxIAb83iTMUmRdiwr8nuJjUW2bxKrg7aR3LIbN88iGq6GCP5EEtFyKzRRkC29WDgj+
HXLJ0I55hVbibM0K/HxCOi4+HrEoHZnUPkUwVNlEj1gUMMHYMFKgx5Gb0HfIBbEr4lgBhCZP0MHG
lwbNMUaiqNHojKLlJ4p5qJN/+XmYi5QzruBVfVl6b3mkC4w/XZp2rMJf7TSFljzJ2ffdD8lqJMen
ce3MP8ARbgyNT9L/b16yCLmcsNR2GUxjaYAFpXqsMlhwQpQEwYEJdwxQyL/5NrAiQ6QP+TbTzzUV
Txr/moI+YcCJBtmX2xiqlWbloEI5/2maP8QGE9z9bsivIE50h4CHrN6TaVLALwwZCGtPo/Ikaju4
TI1hxEfuFyQzmTt74gTmKNGRtQOU1pyMDJffspqw+Sbm/GRVDChqE/Ad8Fc6vKEAI65C+fztzhln
IZC8R6+3uG4o5dpN+IO8EcqOGtvF2Mn8Y4ZnBxElll6RgmKEExNf1Ny1zh8LnzhmqoX9cA/BGXRb
y6G5CYjSw3h4hTTtO0xy4SEK9WaUBtMiyhhyj0kXugdId7FYiszGHG7wMNT4C1aRISPcFP8rN6hQ
UbErujCsFfqafSHL/zeGbozsd2fz2N7tt3YI9jzoLzV0Apnrpo0egoFWMQjndMWECVrGdIVl40/T
BSVMqvBJVEYeGs/95GrOBcuqiC33CPzopEfEh/cDCqkEzWcazvaQer5f0hvVzGVNHyDUvZBldIrd
FDuMTqM6JuXQJCOZRnY0/OtrhJIEsjX9o8Z0HnXQaRaWpjHCSGJTMUOAn60cPpEbyvswGUKAp/pK
QL2I/Jk7RNkxO6C4OoqIOmQZ4OPq4JT4wCIiThUiw3K+C2nKQ81U781Nq582zwQYMMNWYcDMnfHC
15SpkAnDOClTNCNNHVhZu3BZZk014ESy2qcxwqY8Dkgr+VjOKzimNkyLgfI7pl1cvTNTBQgxSvG8
EWsXNmlpP6rmIx4qY+vYUN4VJrOFmjdz6RiOwBNm+/IdzjczV/Sl29dxy5eDQaAMEwACVG4y7itR
Gi6XSH6zC59Gk2k6VJMM+Jk8ZeDjO3NXReLOSaycLKQNmDKrH/PsGbTEICO/iHK3dgLjU9jrnDku
klkyOs7cMi/ROVGSBDHK1sZjP64cYFGIrrm6dz9PxCLmfD85JFoRjicXnH8Mt6NNyy24isqlS6bG
znyqht6MDW/Oaxz1nfm1BZw9bVJe5C578Hbnc76PMFyPgcAadyNdhvnPxv3hCns8Qq9fQEydSUf9
Ay9q5Munz8uPhpmbnzUjk7ShNBaVz2TU1pbjwUs0q6WfP3tOdmAPI/Iu27TNoUkuQwpECMgLSGFO
nKFgiYkj4eJasBncq6b8eISQwOlcPee0v+TNbgzlQrAK66zVkn3gmzIVXxOhwR58CzqBc+3WPSwk
z2+p5QVVN84jrQmWz1uHe7rWqAxqoIsuXepP7H4rsEc0G1OQBLJDV0IVTYw7X3BbVOm90MmQm3nq
+4QqOLevi8twyrRHEOHzOlCejzfAGSpD2FAPRW1GtW6CeUgzInG7yWKRAC531UKpKimEULym3Ohi
pmgK5zuL44cZy8cQGggcFN6XxGCid4cTqNTMHwzQ2mJEnhW2KPDAU8TFjxEGVIbDLFbKWeJQi8v8
NhtGKK4waoA3K8Rpd8lDHGcsvYUQ5lNOWOLDVF3Oo7W2ujvQ1EM8jw5GQjGuLSNKUu2XyyJWF2lB
5BxaG1kkUdlpsex/4TcukBsUAqqej4zaz8qP0bmCYhMTQI7Qoo86WJKE1RAwpXiGRGwlDCrDp0s/
V33x6WwmtYEGqkUER/p0EFXQZ8GfWn7xcxVn5OhW3XL5oaBWZVuJPDSXKSSblVNgpJRMVyvdz9x+
IYH0i9UUqqPpuN9qOsobaioXui76PtgVwZ4CFd4KmTIVL3PwVfemWFdYHFfP5dBk+A2CtWNoM+DX
hU8KySRo4z3IqyZ6m7K/oPPwGxWBL8YgCyZlZEnTv6k456n81wOQuG8SdVZj4SXh++aB9Qon8/m7
pQH9QZBBuoEbUOqgMOXpZOgebJAPCFd+A9kqTQe+LFuhZJe1sv/HrHozKRQQ1iiIzZdDIqIvHM46
VyGEv4p2dB2B6jL9/ejPgoAUYX4+SQ1OPEIgDBlQJs9wuLnOIh1qLfpCj50m4tHpLB1JYbimHFUf
VOfCUa8XiARUpYxJvkMZFDLYpKNSSWiSTb3piQfTS2+YCaWflH+O6JTwn+9E2Qb6wtrO+i/6l0fp
GEFwUOMOusI/N+IQBlBglSkLSzglH4bKN6THeE7PGGJ8CJEJxW9cgQwzHscMYnZrwvbSHlMb8J60
SQk9KQt757uXFPMTv8+kCq0USZJaDTcbqOlfFm1oA/chqQRJ8sBTNVzy2gbfOFslZKEEkTdCiIcA
XMCwsXDEYr9KXfKRq0DwJHQQjDRFycEa2RFGFA0iZnOSjJadIBqCg2GqFcUpelsuZXBx0/uZbG0w
xO5q+hl/JbF9gWj96QUHc84cKh6WZm6t7YtbZmij5jdgGGVZAXuGO9rZhxXgHQxsT7FKDhbJ6d8w
rbjPcO/snXO3yphlzd+qpjvizz2GXU5G/nLFG2L8+X+yXH0shVeCP+w5stt4N41xlXfX1taFaCYQ
KqQ/FtLb8sdrsK/RiSz4grg2e72ZQwygf2b0x40MzaH0JPdWf9hXHLwJclRQaMTaLrcZv+H2g+XF
9aRJILBwZyBSORDbpNKmQAr0Jv4mQmP0mufIO2UZpSZYZzSWJGxGg0JGzQcQiD11s4CCpnTAAS4N
7q7MjIyZjLHSMNI3KgrCncZOaLVznA1/1bZCBznwzCgv7tDmRehRARHEnz4t2nXwJnWYYzDfpJLW
RJnuMqVSgEoeoi0qGsgmIJhABqEck68HoHO+L6o+wOmBaeG9ngRyWTn5YB6sFhyHX+L4/Y04cWLo
cnAYcsJca/MvIv+H24qyGaw/hGHpqCuo7i9uD1nht1iW1/9I/GS7E5C1DDoNboxbQVnPGojRA+UK
/oYOhDxeFz0O4iRAtTFeRaWQAfZPBlm5JssmnqXI1+EY93KEczWEPkT9U1w9ta3pV1FjDjU7Qhq3
425dnWEwQ3kET8iSL1JIfWVoJif+oJZO+Uh1lmjSupoXlciKhYEkyJgPGUuXt0XfnVycMD8UgsVv
EtECug9/prREjNXvWEY2tL582yeoHm/e6ePUXbGlJJdbxGPKgsh3/mI+dM5+1LcnAFFyvPSNqFWN
PrbBQBm0nqlSS3w/NyeXRwrYXYsnRiYMrcmlhR/RoBXBQEBtiL5tFnKoyrLcknyJikISsdKzUOmQ
nHJEJYll3vGWUqBTAVZZuH4DHrKqj4PB2nxHU58gxB8gkA7mkVMiiFdUG/NBXkjJFauoO1RONSZt
FWT+Bqjgr4KKsPyUv8yZ9pk8gf6Nor/o0ytfNA2cB3kA2WzVMnzA1A3jpiRfeLGOdr4sdPTQqMkg
Vk2XuhFyHOjrkX3W3xlDZLX6an1C2h2D3GBA/NU+dDSDe03fuDRP4Sr3ZNkLfXVQ6Z1/NZ6bRhSj
Hl5Rhn+ilygCSxssEcUQYHLMgfIUFEEI5piiCHYtkzghetVXr8lHKWicz/UAsfzza/DzS6Qj4qwk
/iA8UHbM6/vCN75BnA4r1TttX+h7W28Pr4dfZyOip2hJCEotp7Ca2HUTqDRqOiyGDch+Vdi4Ghiy
8h4d6D5RNagun6gmtK22Z7VDqsl0WNIc1IGyQ5tTEYmPenD+u+XM3TNvujZRWF4lbM49dCL1D91Q
tLp06GJEBvsF2ahGq9IbLVnRsrbRA4a6er2yaJWoE/XNqXn5olirAa6cQ92olt+sLGrAj7jC1NXO
LtMo8qaRVQJbYgCpMUxnCA4dCnYVPgLK4kxKceA9lEjzcmVvU5AhYPfC9VGkNUWn4mfllWn6+m2H
eOW9QcT5i81QDV3rp4CnkLD7Rc5l/nQimymZKlnPeJEic6qyGifnW6u/QgaEUqBYCRONFqMOPaaH
GE5W15lKF6GLsvW/yin2gV/gqOnocSZQp8NA6w10zZk95TLAAr9aKBNf8hc6oWoiO2OjZMN0JcKW
ZrHbiRjcoYSc6eVlohzwamBQNVzc7JS9tsIF4oEpzpR/q/2Zapb/8XRe3YlrWRD+RaxFEohXRYQQ
Ob+wANsSIokcfv18JfrOePp2G2NAR+fsWFWbwK9lNHWpfD5X9h4SUS4MJ2WSJL+AF14nzyF+ITmz
gQDB5QU0vb+i7EsIkp01kb3PAZ/6TEKxAxnm8KodqrqfgMZUlfJjqr6U/DyBc5vPIQjV5qv8sfkq
4KpR2qBLUqUTX3eLc2qAIIllYnQruXUgvhpKA66uTDdI1MGgV7fbvkvwqMaleouKbKS/ZLivgflg
ChfQC+plowsoGFHLv5dL82XhjRAclwxTB0n5jkvMprk+RPJYken8ELiuH/B87JluLQ5YmifB6BeD
BKRLQiyNQR7FE/aDK9kC8h7lQBAyi9E63wM5ZINf1krzWrpp/PADC04ykxVYbvu5h/ScZvHNGnnP
5onYTB1LLrIf9h1i8hn7QcdnBi2NUVwRH0PnWgqnEHqvNquyiPJZFfgQOkKqUktcUyibHeVDARkk
FyT9J6UI+t6nyzqnZ0oYvHLboB2EwoVIpUeId4J7D2kxlZ4UGtFYc0EAsMku1H/GX/DlCmf+9mAD
YV0DaQxveSMMNkVbA2SwyxsUEcxWJKa7oghTMZ0KPxV4O2fuUJ3foNQpsRpa+DeGK5B2wG0Y7Ulu
Hd0pr8ayJ96gbbU7vJDbsRgnr6Rls7kQXIAj0FGA7sxxUTstgigtYlq1L1aj1q4CuxXWLhr4SbBd
ye9e8BgbMHHy29iONhuBwUm44wbeOu/E4cgY2gSwSiZUnBo03FHQLrVFKr/l4tu5b8eprbEmwkhv
ByKdJzm1QcRLrCJMzSwQdlLkRdBzUG8vQRQ66skxoANvjR4oX5DfMJBy8A1AnfpccoUjQbdp3Dk0
FwnK0IrBrMOcJOBZd9cqgEeL2ZVcC9tYgN0nxf06UDaRO7VN6StEbDq+1uL+bwcSVlXlXNsmVyjC
UYuYIVqoAktI9WCHtOioS+Y+Wc+/T4gYQAjifGS4o8VaZXSdd62Rnj0g5Rit1wrI8sUDzAJRJ/9J
b2MNPBaXPiUvLS7q91dkvALgTWKjy+odwOoLZZQrY/LItw2JVyOsRQkBCqosP9qITHIwSZn0tW1K
ZYD5j/hZhTfAokU01Z1Um5RlZHh3tYVzv832DJSmaO59wyBWl9KBz8knTSP3ncJlp6NNExqWD72v
o0W3Mt/NAxLdXyFa4MiLLCSzR6r/y+ogXON2I1Yl6S3W6xIvqXeeRV4QKNNSGCUOFfGO1HsJ2Tmr
+Y0lyohms4fneF4w8JFJ4z2U4GvDaXWCX8A03a/x0Mp8rRWSOoDDMKQEt4sy4phagoU8vThZbFsn
6xnce0X/cp/fUGSnA0E06kOsWu3CUu6Fwf2x3cA3ulKFLzMYTo71Sz2Pm9fOgq2p2EccbYWPoTMj
k1hwjQrtNJ9E2QcdEmwc9xDFKu6qQuZTf+t2KcSolNOuMV6XFdfYCN0M7WqtEoE1ZhEwFt62u1gQ
G3F/nCgk16VM7qTu7uAWklYMK7tEi/cIUWnvZLVOfbEHukIJZu9WsRyWCQNuw534lieEnkuHiBPh
PRVlIs2zwC77Zc4rNQsqQvbGcAsT2XY5F5oaDXs/JV8AhoXagdo0gvZQIBOVQlmVfL2qSCw7xp3s
h+U359/azB0paegDQNt4ioQplVAJpCVJMoBzNNSJbqmJEYLVQ9kR0KUkLt/bRZBB309H5cEiyAeX
iA6EGyf+kdcQJpkfs290OAmT+Si6CPlUGfMikgKOyMpLtMYBdnbUWuMI8QTVuGpwQeCsgDSTFxC7
5RBhPAJ2q+fBJdn4VdrHODj1+142u53Ium3FiPpNQS2qB6jkVc3q+duhyawogv4uFV3+J+dKgF0D
16hXoEgAgdiOpY7XAvTSr1CSSSayzXIJZQ5DOeiph6XKA4hK3Qjr18MaaksgDI8BUdvSlJ7E0qs6
+/VvcBp/CSOgPBtcF1RMTxJDdRfAdX6dijpA1qGlrd/N/UHmLpvC68HHYRkkSSWwndq3YDQJ4oDv
YWmQ3yIo0/wcBVPf9FZpjx7RztGKKz3Unpah+/4LKjYNabqQQQAilkOtbcYulrvQ/dL+lzVTfiqH
gRuwmGPBf5EvMSevAL43GtZxqOk6DV5BzERAXTXZW0wRI6DVjp4DDGL6NKxZln5a7Zb6UhdkhXid
74K0adN+b5o69jwrHrWLTJIzLYGbBPyaEubh2SmWUB75y6vgf1SN4I8oj2C6KarFalzRKGAg6JtW
WUodpJjXSWrM/Ti6lFY2e/fm67ET4zHpoyiufPln7+iqX8ToCps+C30RFW3UHZH8JdHX2WNkRt5z
OFFhgRaikExgriJT3NTyeTqCXM1p0PugPp6oO85XjMjWlZjEEnAIgDisuPoLaBJtRJUCpFgpmu8u
KCy+j6md+YT7CFhB8EGd7k1Pu3lKZF6JBMErS4qKeqhqXG9vXu2iUskXK5bXCx9stS37iSmU6FhW
YJJ/0StV3vn73nWm/F3BHbPL1S/dIBRbnqtfnrnn2XPzAHKQn5CV2aS2ZdKyynEshFICUyEcQs9L
hcY7YRBMG65wyuTCb8eJa6UcabJvFQkKtquNJhq/No8se9nGoZLOKeh8sG0HeuLXNYucAEyV/QyL
qwc0B+sDoLonlyv/oV1JochFkagEg0vlBdUPZmH4w+1mHi21qthpZtSxmKAz8xZsQgoflHfY0l0v
nJAQTX4mTztykCZKHU7nKPCc2eSnTvlRLRY5hZ9+s2V/gYbTNszkiXwF1TBKW8N+v/m2HCYk8zFa
oy5JMtUiaO64ki6lmW4UhY3mJIoCAYtsAb1RA4wAgYcIznPagyws91S3XnpFAktKiZs7FJ7xeXYF
Nbpp5FaghNkVpEIVJ9UctzB5ryjpZrTUy0FG570WKA3hLiOGBihbD2CHAHTqXQXspDlwoFdP85sH
ZOtlaEFhSrx3I4UbbRU2EPsymajAqcHuUP6BmrRFB5edFNf8Qb1ZN7lEfTm2ESlgwIv+LkO+8VdA
mC7Wvkl9GLXSAZNxmBLDUb8Gc+bSdeYuIKopNpTIm6pAZgk1ebEa9IY1wbHKKKwcUqMELwchai/J
AmiXyng/wPQwFLJZ9RD2bEPS7Ounr5yqop/rO44G896l7qrabq4Uy94DxYx/GEVr/L2CJP6KPF8m
VE0E8GvWnqGVfGo15AS4+sbxU06dii7U9Jjsx8N5cVOlTTrJVaRzeQRYFt/Ci0hIGxpBA5oWRVz1
sPaCVv4Nvy1Vp68Y40ELckb1R22gJ9UTialXrB/bdqnxgOXUTt3S4QIbOB6vipgQ/lNmcNG1mxds
6X6qTSZkwl//Hv78DdUB5gZwymRXSI+XFi1wdVSXRGU32hPH6OQxtgeT0ePojSFFhpnmKtSAmgPe
Bpn0oRmpcQ7uR0qMuFeVAMyA58AxQJ6NPUNc0OB4htCF1UnTAaUG26QU0F0T9DrUdHKQHqon+B8l
YMgD4lcBV55zKGo8ikcNBojInkk6ecdR/6v7yQCbCfSKzGlQRTXvFFQ32hQ22Si+Q2nL26ZM6wX+
VMWwSovb7RhRJTJ2Vn2x21rvbkwEFxWi7QjJvIdVQ9cGAY5B/e+1+rhP4iF44rdmBdf988ZgcEef
TvlkZas6e3VV66aTCqK7CSzdQ9CICovLH8oQN7fRT1ZXoPLlu1UdljrP+Wfw8V+tz8V6sGcXW+KC
YW34hqA2qvfj0XPLdRhSmW1l0ZvCu3RnhUIttuVabjAI68wbY5ghW4OOuBGcwz0AkQ7FO2gfNMyQ
9kgBEhutx8T42/VOzH6kO8NE0Cq3z0DloQSQotg80htP3TOjkA2ay0sXnacpPfrwPE0j6I3dDFjl
r8l2b6VRtdNo/93cAymv2UZub03FIi0isWjUpbMH29nfs6v18S7j2++eBsw4bT3O1iMCAecdfk4/
fJQ5bSZCMdEx9t3zGLEqdCKO4bKpc/lBSWPHytd99CieiJU0MrtG8P0GS1mblxpWWmaatyZm8/8d
QpRPP82cAkNGKp0yk2kgTiSQoRaSVKDuj4QCAQ2sK6YKQM1vv7fQ7mo0yrbE7ttOYZgEhSGz4GpW
GS8ZPoaM/eifWlfm41A28AwI4lvUTW/wAugKVTPYJFDYZ+w2xhUfRgn5iUO77QDgN7NPmLbaKAap
LP+HygCFCAa9FJrvwcWD5NW9HpznXwY3OkhHNw5GJwPHheUlcBiVZhUSolE6goO6WaLrQSJaZoDm
dpAxewIiLBSQrGkQJNZGDDqje5ZaJ1PsbYhJjc5ncHW2oxprhssvzyU1Wv699JZ/6ACs0k2lvRvM
IGK3PyNSjdhGwPc+fkZm6zpI5ztIfZA9g5dnOJX5udlomtGeOm0F/SQl/RPUa66arJA5S8r5JYuu
6CAfanH3NuyMLqB/8FSfkEYDORGnWS0MxZbfdHSLt+sokhFhRPtTaiJxwGG7z4wIq0k1TeP+qJ4B
n0KXk5/m6bXqLKUWx8muNVfm7BQUotrw87ZfnFpxTBDgRL2ybicnolzqyuRGTyue7mdMBFy8kFih
lcFQgDOfhQogd6O+Kf9lo/2PVJk+6MdClB8ve5JA+FXlikQAE4EmJ4pUzw6KmqiGb+CLw0NB75dw
GAWT0Gy/QYUPjmvkCHChZJwILFS7KSF4ZhVWiOicZ5xmKGqlTeNuJUGpe27WBjmdeNsFZoV7XJ+n
xtM6EIkAXJkk1Af6F1XIT2ElqA0Mp8hog5vDbCC0R2yA4oztAygdhpJFlJ6yQWcTlbSd9WO61yan
3zmEYUg5qb0I6NuIiaKGjNedTTTgWLgXo5dDTYCFhxPc1YJk+1cVPWT+yKgNdM7CCbFJw2E0oGQK
D/lJYzFq/bcdOg7oDz4AP0rgK94aFjk4BUSqTJjrN9VmpfAv/jubMW5RiA1FxiDSz0BLwJM8CXxE
teVUzS70BKRghngaQIWbNzGjcl9KanJoVeT7JFemFq8S6R2CcZOM33h4klO7uqm97QqP0j8jk7az
+jFw7puX8c8K3m/CDIoZCBLh1IC7ecTrROxQgxMk6tQ5lYOsRuoPC38kqTrI0oHZqQfCBvHBJSsO
fwDz+qOP/B7opiT+uZn4tY4RFNoJzHFIyUDt1HoQT7xbAHL2tDS5WRg44Vb0VgBL+VKNH1EXxupI
s1oY1X3vADlXdX0VsTR8A9XCVtY7S1fXSedSD0h7+m+CtBTMXRalMVwuju14lQbL6Ng2unvcZTfl
yKqGJQ02Wlxr3XrGFuW63TCNVGMX5lwFPmrQdpmqhXpqaiSpQqZTR2mF2Bh3vHU52rPJyb15Z9ZZ
I0dulP6SgHaKfQqRqmRVdI0Zir14CrCDkybkEHZG1B2t6QESAiLsoleqhIeFNJdhPFIIP3LZVzI9
aRhTWyNAv4xU1BeTXCQoWiTE7AQxUTgptCU+eG5K77w+qrnXUCmX5AlNHt+DrdJeXnJqYGER+Egz
8ybxUqRYJGWglh/jULZIz9VRyEsDJopiwYp0VV7Ilqjdd5hIGc9Az0bZgpjeL3i+df51deOV5P50
trRBKsJ51TlydVmFgPKozh66e5zNZ2vHBwaArp4cSzkqRmjK0Q+igxFWSVt3zQdyB8zmCZYtaa4w
40iZqA6MNvbFwXFf6HRpp7+pyZd9c4EKcfDua9cpzSQAokb2Xn0QDaPz6ZxWR9QHmc6Cxks8iAca
YZryyIvZftpELweGblDomjCa9UGhybberTMqhPpzb+ksoaaNuMF2+vbvrZObtpdj5ASg2Z/QeNQF
q+L79nVCiv67f+ZTXRzMTIkZqTpjpW6of97hICPq1d/PXoBv0Il89Qowmt/9T7e6wJTxkssVhePF
mzczXelK3lEkMMHu3dfKne9NYtq/C8C/P/YRmgUd2CdOA4nIpN1g9plKzsyKIboVsJQT3egeubKa
X/U/zGG95AoFtdYRWSS1wGR5dN9L3rnGxFeTBp3EBxnU3M7wp+UDKoaHTi6WuLXSkYmMSlvqfXCp
kX4oOZKX+9AT+4oD6ph8RwepXXhJyC1h43vpDxU+zgzHhIopZb2qJHRfnCve8U9jZzgE7IaE4qT0
BZtQEwYUVEB+gbVib2MHdwQDalHAaQ7LUc3FgAuTx8RbgWP5908MnA5IhAe+lDTAfo3L1I62XuIW
STsTNwaSJ+ig2QFwQG7g/IDwS+1DWOrl+pNOAR+yW0v3ot4D4Xb3MEWcFhnD1CdIbJputYPYZ/PA
B1iuUH5wX0hKyPYWPPCJGOZvpfdJh/yRqx2ApwmKfqlb9LNZtimEW2QGMvaKeuU3J+5IXKGMssJr
czewFRmnRy+HDGxPRlOHVm2QYlheb7uCLOzdWlhiXp5/w6+fnJgoV1Cig0OGQ5nEqaFeVnGHLeCZ
+BB1e3cOFROKKcqO9IhQKEqJMAaJtayD5iuMhOzBNNgJ6qAVMKFJ9N1312aphyhV54KQTQdhU1aj
3malWWo1jO+EzXxx3rRKdRZThpv29oFmD7pMGMUXkZycnA6q3Fxhhm4ftrNBn2JL89VZIIHpqxWh
ToXB8980gDXQCLTd1a1FkwmoSt4Cv4QLndHjJtSy5L5rYKErOUwpCSSYDlnfT9tskpYZyQyT3n3f
m5Ga2LOsff1jchIbUNs9l4zCtlEevlJSD0Z+AGrK8gExBiWgHCcCGgrNFNvWqrUtFnTKqBvjzMW8
whOqlGV2Gg6+69n87rrE4kP+10xvjACI8xwtrdaGYtj0pz9hccKZmj4cAqJUqtq0f6FTf3KJ3W8t
AIA+tWsQ9/A46IgwZYsnUSXMATc4KBSlv/iq+qCkGYJbKlH025DwJpfYnvFPKikyjQmq+en3g/z+
Z/qZvtbJkOmOPL9HRWjpqQnGUE3YnybozOJT6jxwCxj7W4AWQXyzZCwYGETEvUVBRua7eZkqAdVA
JVHp6yTyFDFU/uV5vKxPNbbIYDowgpQ94Hyoy6b8FYFw0Ys5zmqqitKFs6V7hkyPBKlJXa++d89H
Dyr1RS0I3NEWrbMUPQ9kD7EcB7fILHHEnhkYJ08sTBLS4Gq2+wNdQK4PjovQeo0YMdddqEtCy1aT
qrUPIuX6BaZIyh8gh2NlI5WoVLeSm+cu431FNFPPOC/BExIouf6v4SToEsV5JlSpxs8f3omfcW+0
Q9agoIRsQFdCYAHdYjXWZFhlQHGrMqyypGpTaAyYvoo2k+KKTSzh26q2TB91vENHIjK1Fp3CLJAm
WYadVneFJsbdZ/iz++hlXhGtNMRQ3OM8TYEwfBjSJbWY50LVYNXj9MnO0ZkLZDW/8cyLkoJyvGHi
HSL2CVUECvcIoeeNee6iqtXqOSuq0dW9WBnVmPPWCVHGmkuYCTrEyio44xOpDUQ2R1NM4QRHiT/5
mUFnkw5a3nfREgsCUufOATpSIUFJBGOC88KjbuWZWJqL1IrJOaCeOzrOpaNUpQEX0/v8MHhUC1h0
1UDX2z+QGK4yhE3nGbcRSPFgo/qQRfNvYLlTgSLbDxvIb35aqLzhUIAdqcMbCIdFP4wekC6EPisX
iso+s/eEnIiRH/Dp0NPXp2bm2ivYYH6+LHBvlJw1bGBG6Awg6SZQFsIzEZ9rrXGzejM6aWikoler
xdDZpV5DX2WgAyP6Dizsnhwb/9sHhwn5zv2vMDxN7n+1/mt2wEhgRmUr6izIYrE+qrlORRRSqUq5
MKRVnWN0kMN8qiuqxZsT9TzBcTe9Dc0pHQMEC6O4nzLjG300Ljvfsnm5FXQVLSMoXliH7c5HoX5R
WqdD8tozAgKwq+L+yGNdDiQkUTcSlIqTqIhXEXiFfFenSQXbQyiJanSxydE7UmQvBTW0lzUU/uen
aYNmhMnYl7H8ccC8fJTjHGS8Pz2FxYZTk3S2s50WvMQ3cECq897Zlh7xP7lZqJKuAO5gyYhZZzM1
7DD1sBWCKm94mhZ+yASNQPmE7OwQOKQZnuHMto3xMhw6TWcSpriHFJkWBlAQ0Z4mOwivVsgU9/Aa
PklgMg6Jd7GS3zTa5wnM3xsPKXigWgxlhiNdA2NS86igUvSE3Fed1f1sciIHZ4BYGYlTyNNzakyJ
Nfzrk7NpJqNcFZ7tw/lHBPfP5L4q90SjxQB2wwA+xK0juTjZpiqr+uZIrNcSOQGJ5D79e5+pPoMP
ImhoozBWApmVG3ztpYOuGuYR+4P21457jbYaMJATgheHfKYe5Lad36PzRXsNQmkTpRiWVH4ojerB
HYqHGENbr/ZxDgQC01037QPiiXYF5+x9xuMOu75DzCD4qPoncGvBMgrUTuVk+4tvMskhUaHbRful
JnWYPXATVcM2VeIp2Mztqc63fqlTR4XLMke1H5Tt1qXBFUAM0oTmKFPB/YXc6qDYu0I0wnl3KoPG
lcqA2ovq2cX+A0Eu6lIahSsnc6BUguGiwLrQMBjKU1RpQAKOcXJTHv4qWYg78MX/qxpWsx5/qnAm
HfGEL39Jp9HvtFpUdvHXJgTspL/LIHTQjwoLAZlZAi3+asdDKGQn+72GgjJ8rwsEnTzhOOab8BgV
5tL+grztEVVGReu1iGcHb+dUm+M4r0ur2dSI7pu91XYBc6usrQpsNW8WiHP3ofS6+aUJ8Ws6yGw4
OSHg60qYWkojHt8rtoL0EjK31EdHOOEbtWAZN+KpaCPHCgZrI3g1ZD73EhII0KbsIAgl6yLzr86O
HIF6OYHUOaTUkYW/G1kwBQ2bHjbjzXT6F74n/4zApOZza/orz927uVRMT0He3Ktaz7k6oQ1c+AAM
AraOMjBNQl9bDAo93QPGo9ERnH5bBAI3VRFOFvVXQPX5y2YlwDeFQnWr9HwIKEmrffHKe5Bi/AJg
ZrSy2mm0QZhI64qQA62NM82GCxA9gkRHYE4wSF/HcjpuDzIHZeYeurYD2BcVUKEoHqqhwmkYPCxo
GtEiCrxBsNmwFL+Qe2miQlIRcQSPIwyuYlOVbIDiLSK48dR+aFtr9UaCx2LrKA8I64A1x7mR9F9B
2corCb3whdbi+cFCLZi/AE9F1SOVCKgn+o2lqn9yJwSTsqEjZqByc2iu0t9S+43BE0yH5g0k4yq3
KA+4RpNvgYcSpGLRxbvx2X8H/JeYCROuiKO7XguCyMjSFiGHnPKZz7BWsAK5BYzDv7TNYQa6Ypqc
IMJ4F3EmtB/hLjargArlxlIvgPsP7hLj7HjBL/uKwTA0+5BM6Lgr4Ff0NVrjV9RypTWg0dzq9bD6
QK4h39rTqYnahpqyB1KSMc1VtW6gvtOjZCAdhkT3t+SuaM3m5DxpQ7wm9+DDZDzknR1RGG4Thn6D
hdMtlfaKBtObPw1XbTb/F5JqSrhyo1hKc31wmcJZ5VMyFp0DJByCsHq57z1AlIEUj54xZU4BatRR
077SZcPC5oLp3vEbemHRULiE3x6xAdFp7jt/dax6sOQ5JRHFTSjZNMpo6KsfGuNi4c+DKyLCrFsU
9ego0r1T+0+FWz68XptyqMs/UYukOHu3Kkz1wJ0dQAcpz6u5yu5DWJ9UgMDjDJTk5poJ0QzvSNmN
YhzVQMa6UuERFJx9QMkELMUCGA44dMVb+jDQLFz9rUPZBdwT4n6acBflwSAHoFYxtocrxAxWpIf4
p2af6Qh5S/Wn36eeyUezwp+nRS7499PnA1assq+56bCgKAsqHYUYgjvTC6u0M3ui9PdCKGJS9MnH
xCXRp1OcS8V7or6vtqPQtGaLQA3k1voAPodSp16lnldCI88jzmdfBpbvT3uCjey+tKcRmvIE/HoZ
7ekE2ILqQondZZcreaPBRSSwBIjEcmyFYoD40UZJQGZGPU1UpqjmIRXY8vj5kcOiwtl68eFTaaQC
IchV9TqPMi4fQOU3yrFdztOZkJdChIDh3ahLsAH7CxJd2KeFlxfwKFc6JHK4cNJOxNZYJLWnVUVQ
VPKhGPBsFZoT6JCwQ8I8BVXaSyBFY5twTlXbZCSLk0dBIZO/w6Zy2UlOcVSYwxFUjUsR4JUC1J3y
VpGiEpVEq9CmAsz76t31/rpzIumVrdaSTmSuHIIwKF/qS8tLFMY7wGYVv+cPCDZN9hHxjxXlltu3
Sn3QAVPAGzoeAkFs+F4hDXL0PCq9wTPt6KW3bKodDlCtbduUwLUtdPUqB6vCJBCVYiyR5YThShht
ohrfq8tAG6o2hgXS6goeSxWzixNPkgDZTVJ0oryJSqYa9UOdBHOqIkAO0IGCIHAS2s8kAfqSfdOm
Yvur9pvnf+yhA4IN5BcAyhPYFDpsEmhUmUnllRtTQSaHMF6LPYp3sMLIiwLL8zfLdpWBYjgjCacJ
zgWXRdQBMMfjEWfp2+9krW4OglULbUm7RAh2jwjxySKw4QLTkmsOyk8mRsHDL9DNBk6FHckFjVsJ
tEPlk/Dlmaom3TehDnEA0lSSCi4C62LCAQIY1Y58B6qISYsABLD2siLwIYQOABOFSYeRo2RCyacg
XzGrIY1z6JH66N+eBT8EJzUlqgc1dP1luhS44O4ax6PAAn02XAeauN/o/zzed0WT+KK7qdPhhh40
39GoPLjv6IhwLBJ749twpLWgTFO08ZZKRb+3QtBMaRWuNR5LI6JvaEoo0ZNuu2BmAo5+v/SdUKH1
Kc5JT2LpCGizoe4cq8r3X5rGKOBtmaqTzy7BPeonYDf0F9/Q19KIaX2VWHstBwJyHFqlbuRYLWJD
gGg5jA7wme4D4bGrdEgtKKIComaWtKsWur7kp0msdCuPw3xV8jdS0stjZHaC7ufvTlGCpScu+Kz/
obD0vX5VzXcunJxXL8NQQVtlbSQRwXntaCTok2l7naiCCAMmnWGCVPByqrF8Q1sJfahKcgtRkEBY
jB4looIwI7kEdsHg99b8Fbn0xgy0Wq8+kFJ1QX1Zdls8rneUtVOZEAY6fDRjYPumI4FCZOrI7unu
8z4o3A++SsF0Hcn/y+RygJ/RfIBIJa21hoCGxE+D716iJjMGW9bnerhpouZex6opfOFBag/TrWDd
tf66y7qFXziRnsV1s7WIz/OEUyslKlSF8aIqdWnd9ZjcF6Pa3V/OgdZGB1DQOq4bK+6p8Puzp4pG
O2mCywi4V7oFXDepwFDOXr/HyqIKorUgR2Elf9Fy5gTp/g2IvFh2T4uj06TBcvKYGpHBOeIRCj28
ADfI5jPwicgqwOnxX9V1cnYF136FJaGr4yBwpd9/aUeKGqF1GPHmcAV4a7TKdS9YHVZf8ie6cYpU
BFBHVCMfPI5wOZ/n/0hPPoEWcUA7QIDof29L/Y/fV6CvPdLg9RRjoBEZMs5KQJgtDwpCmlf06vwT
dU6FRvxB+o4qHs+RphzXzAO6auKZ/AX5MQAubRVtOzYL0RA/58W1pCf+Zhtgj3hj9O3MXi3nFuSb
lh/xK+RolAgJcQZg6LmUx1R3TVHbgTfVhWlJKT2sqUFx38++oKd03Yi6tUd0ilnW71bi7uRrhxkE
3yLEs4RBFIIpPjs2NaU5c4X0lGAYQLt+bVgCwCxm7BY8Ui6bCFazbu/QMsbtVZmOcZhVIiYQ5g/X
4InCKeMFtSRatHzx7I1qoFfv1b8C//w+Vcp+cQ4aRUiUtcWDcrEqg7LadpJjPG3IDfwxuYESTNEV
c+00uT/NAcgYQkq0esVcFdOAbjxD2HuSuhFwi/ik7tfBltTJrN5eya60SowP0fxwzSQ3/HikzOiE
077T77+IQiYcmL6EixADVhPB6/4TxMKBl3i4pZYwPGIHgwRUSnV3rkBxPMA8nl7yzACW73h0xezz
N6NU6r6An/Fovyp6BipqCuifcHKFmZSsXokRLRpvfggUVgEmdE7Bslt6k63pYRP01xkUmfTgRFMm
ZADJuOzqhXVZGsr+4cIAoPSPk2oDCOXTe88M3+wWIuExv9DEKwGLcA2K8AcGvNMHkTqcZv/A9PZ6
ZFJaZN6Lxr/lC0AUEgeViHiEyS5eYVzuinyn39HdA7TDra8sXgPQjuGz11h9OkcJHCdTAwp8nRu4
qXNHawwNBX8JWq/YS9egEao8kIVZqp9RaThwr7njvoGksjCey5Fu8YnhH98amrRFqYBo1q9snxxq
6pVQdBXQmtxQ/CncIfXQivdxUoZKgASZ3d1ln0FH5HZlEj5qhqjFq6YtrmYcvsAqbDumH12xYDlb
DJsiKyoA/Z74twRsvjz50G3Dv/JHUF5le2eYdWpPCx4vXySwuEThcZUj9iXwnQc+RTUG/al3Us7p
N4DATkYSWHuFjyljQfCS24XstUZL3yPyUc0s1MDfHQcbuCcrwgw44dVJIQV/RB8IRpG4aTJQjH21
pWrKaWFtMzCU5eAD1YYpPgy1kSSk8ICgGB10UY+oGjTsdCqbVrDVRXhwzME+HqdkYtvAYDNRuiGf
KvILwLu5sXovfn8L+AX8FLa03mGIKS5SBkmB1kA3KnP1NrrXV7Zk0nl6Hx/MukowUtR7cRyrZHMK
eLVrNcdEoN2Yz01bw0HCUNpnVGfYKuSEGGAeiXM8jnbHLTRwu2V2CWkdNguLj2Yqor1g3zUjm7ZG
7lEOOD0GqrCoKtThhfJA7Mr9VgALYoEsZLFr4ZK4flIQRRsYRMHxi67Ijd3GVCaSYWaTSpPGv2Zq
tqvjIwNJ8mCvtZx/poDVmXDwsQprkQ6l4FrDp50Jvmq2SAD4SXky5i6iwywvC2LlTNypdcO+ciVn
SPVnbPyDRpNkpGoyaQGEEk3fY0ti12pOsXtsFmEoSMyhwd1SFPNg9lDdRasMlYTqiEoN8z7qCCR/
Yqvcu8WWHpcZfYSCLFIMZGgF0yj4HWHlyz1uCaUxwy12e0d0Qd5MqTQGZcoH3KnpgxcpgHaM2V1M
cUbm99Tfob2+hUdSZwyJhqgw4AYG9KgxRbhQ/WXDe9AapTaCU4Hx8jwTbh6aGcM9bsGxZ6AOfwuu
A6N9tQKmyKnZRpUbvsWNumXP6JTAAMMapmCedk0VkzgXFFXxIEwuAc5bpqlPBjJOC3YJd3OiRG3T
WUmcApOaOpAh2p/+9epmqDGp+vkq2QkBJ4Lrp9ZyxNTt0ae5md5B/h3s4/CF+rSEaCs+SmfyHu2a
527iiOIBVf0Hlr133xwAZRT/6id3TzXZrgxeRfeIBj/IMyeb3PcY3YZhmZfmaVbwzSYzxsoIELSv
3tMZJ/1lrvGCMgyCSqAcr3Bd4t7SSptJv9Fbuowq2PuvsQnSl5kAlNgMdEvHiIjnNW8ENmOkyEGO
+5dfZoQNNfzq2aw2UYsaAMWlI10e/GiUQKn3ni7prR/RZUfoB6Wgxpw3h84SjV8UIO7TbFxkSYLy
ej8uH6xWdYY/s4/+dZ26Ju9s9NIWClbUVNtZ/x1e/MdYKja/1GCRlal4NWrU6/PNeoaHkL/2v0yT
ePJ35j3DBDgpOkG77nHxAGncbe/QQHhNXhXNHSsXUd97uUncf3265VnNSjq1zQmvP7rG/qlB7rrs
VJnytBwan4J1IbNjeGb1Zw+W8JRYn0LvvjTdIqhRKMBgPVGKZUIb2gPVW8vcJJ/FsRiUpOXxOv7d
eNj+vK3KGw396uZaaN00hkyDzc59n2dNDxWUwG8Vq1HqF8BorChTwEoEt/q2d+cIcGa6ax5v7Reo
qZjQMTgSdZ+657Z1Thxeo5DUrOKleXs6FwrBl6Bm+qV3twgygFYVnXJjkxKEGu4ZZnn784ka0YEU
zqCsW0VaDc2zycXwTok+LYoIlT6RBRCHT68E/C32imEpyjrLbpmW9tMpvJvl0pS5ykFs2gLfFc9e
rW7HS3e7tyobIPukOSdawghFgpI59RP62lqmJr8P6eFt3/Z/2Z8BHX3zGmx1Fsy6ezi1M3iGB6v8
tJ/3OQO1SMKkWr03R0fTuzOMDllGRCuj59O+TRmTnRUFiT0/baraWC6KPv7p98iqIU3XZ2TJacyE
pHD3lAYovAgAy38FJPv916BnjmLmcKSdQeLU3jNYLA+TwKi3kZN51a3NCZLp3Xr1Sx3szBvJOlDS
jHYrw7suUctCqOtpXUjnSCy5IEWs6+DxcWLCs6LVOPvVR0D34xLuCT5wHlvCUha5uEGjxTY+VsaV
gJid7vpATC/T47b77qH7W3LTom3H89LqUvZfiAIQZvSQF7UbLc3DQ1dzzKvGqf9BxKUwvpK7xeMa
oAsMYfO3RjtrtH+7CTPEs+GVINmhUgMQFZAtg6rcVmOCzFmxubv0q93P4AHSsehjKwwX40Rz7xGi
H06bFJdcQtC0XmmdflaMVPnUnYz7rMCr2K1EjQYU2Wv70KsePLPg3Jmn1d3bzv3YrHV+zLplo1P1
nNr7k91/Tu/rdxgbwb51vPZK41OxbRjO7fdeDU5MJDCtd/NStd6AWF/Mz3Eu/gv2VpVompaaW6ZI
0t3TLIn2r2D4tprZolL2Su9W+eFddv796cWxszvCZhifwBW2nu3rxSn0V8DCy1bWsY8EB6b9MYfL
2DmAlyIcxtUhsEsAULPMsuOeDPe07L7TdgNZgLtdxpWCe7nMMveJlMb0sU5oJyN3iDBocRgH8JFX
2829XfcPd5vtUpwXf+K7zSS93hPk3iwZIAnS0p0+OkVu06943ZAkvCcU5IxNQ3W7SOJGcoYAG/BX
Movlj0nveTcCa+ztW8vM3dFLREDm1l89u7TKqCfdYDctMb5YD6vjWnz8CuDq7r5VnW6dwtPawc2q
Wh84lOvsjtbeiyWjkv+3v1rpZULu8Fk8DsNbZZQCsmmVVkf2YXgE/tE69y6rVy2Mg1HZXZxXaRm6
96jRaTBt6ThF3ChtviBsXOnftrOTcoU7jSIGXpad8mxX2xTfXtK5a9RpB2tzThHcY+4OZqm2yW7t
T8nfvcL6eXM9R+9LcFpGtXL7WAvNbrW+Bm7+uA2Km9LBjQ8M767YJjNtGp3igyzg1qoeu7wrNu9q
bGrL1vVK8bAxLDe6j1PviIsvW/wiaUqpb/hJoWf0q3v73JaJOfiXvyydGpQsD+f++8bI2pJvZJtj
3YlBtUND2RQbmpuygDkD2PX4ZvEeVulap+XqPUtOSq+z8olKsIJKffMMbeptrvYMwrEr/VuFs7wd
X6ubT2NqHDKvOjzCaG1EaXFeAceZbbKrWF1xddM4bh2SEFTKj6MiFb9nb8cF0n4eF4MrINqlXby7
b9KPPW0qkvBt/wSIIfgMzBFUIepnHbJIkDUM212Du57WgUQxjqxX7V1pCCM+ysAWZfS/GCwiLeWY
LziZGpWgKosY+Jd5xdEAPaNJkEP5MwgGFMCRFkYrsYUHFdxrSFl4OAYjhpOvuDRO/DIsiBYqbzRz
EFb8NriHMFZae1cicC04NDDwm+phakYa7mZC207ytWJ5iHMETZC81XQdKFjDPsK7KCNnKAbh1C2E
xTu0F2LPQZ2MZslcaDO17YZ/Tcrok7BPE/9NExrQlCvUrzR4QP0PJSIovg66RupYeDdELDXZRB+Q
axB7R6C1pbqJejvROKozktx2A+qSvLyy0cPjX+aK8620Pn8cKlR9ePQySWn6UhR1k0GRZNnE7Vq1
2ZUlProvKhF7S4Omipy9yb7ZeXTuP7dBRqVqcofasrUPyLxPPqVmA1RK6hngm5hc1PA+zyZBSkpC
sXOIGN5W2s/s19mKQenX7GwcU4ZnhxIikqZxB2M8sWUYdpGQM/WvJWShsIZV7gUlLF50/abSEZU4
81MCGPQ32jcOz9nOHlZquAe6hGBeEVDsZu09gxD5GfNmIiOxTm/e07lslii+8HtZw4rJceCtQ4O+
WPWddy/6PMLgJkiWsHHSAApFzb//ddOH5RwbvjFDbAhOUa1dQSgByR2uhxM4PR9hnIdvkBGhIdhv
7N4YVTnb0oQBfLO37qb9AnD0x4Sb5W1Q2rUbxiDpIWDzAUZ8sXaDC4bxzMxayknRp25VqjDtHmtG
KL0LLtAmM2JCeu9/NJ3ZkqrYEoafiAgRFb1lBkGcpxtDyllRHJh8+v7SHR07+pzuXVWWwmKtzD//
4URvu7ou2tPNjLLGqte9Mz3yefzkziyxt2GTNHZK+NHdRn/2GXcczNSpMmsacIxvnN60TVcAxq6a
+tl95sDR3ka1+5foSkbMrj19eA+6grPPNWpBjkoZohwQ4xhP1lPIhvBZo1Y9Tk7RvXI7tfWg1vQw
NWtAByiE1NJlYHFFltPGqQcGCQZl4ZvPjvldAAJvptvO1Wu5TWgVSH3KRF3dlmfmMexqf9UfVI/T
x9VyIrJOb6/TNpBU4EVA79wGPJ4xr4ADCij2CT6Iqaa98NYyuvWPVMi+38UFFGVCL+7wgMAPMs6T
qmNSLiuUkpqhrjZ2xVlEhBZCQ93kliB9bx2yYTnOZ/inMLJnMPdMrc8m+C6vgw1iWjPRnBenlKN5
7xZAH4W0qyxr/BXubIDzDNTBadlVy2tn1rdvxNc9psC7QjcUaKQtwyGGGFancHwoB7RhBZLFaoKX
pfEMDASloPFiYri7zTi8ymSjeXXDMPWLax6FXWHg1Ef/AFHEPkArHZ9c/WxVmVEyHN3r/uli6S2r
M/5ebE3xK92+RD1fH+7eVF74IZF5hKRKaK85exg8n+RyND9Rm8lrvyK9bm/mRGPR1Cy8OkmfdqMP
0RcFtZNScYMeunBnYfCVdrG4824cZiUEIkIWO5OJndkUbB2ALgk9bV2td8SI52M4RZJQC6oP6w6r
w3xldJyOWsXKrEPBgNS2abSQU6XsIgV34Gg9KTTeVon66La4Nd109/ra6qFdE4bJOUsscKxu7OYm
+j4QASM2jolCRmj6/kN8uuuEvcrGN6Yr9fhx+ATSIvLiNOAk/bq1yl7czN0LlH/w7L9s3npa0Cw6
/Q7+5maOEQckkafZbFr4DXbN4654QwYOaiONT7Z2NaC84O6pct14OGp2+RzY120t7gjSZ2xtFdCQ
wU06QjS+oMT0dKjNkvz3nRbhBtqho04UZ8Mg6GG1UqNVWxdIvqMWK1+eDzjgSqw6BTEo4QuCDZKa
y7QOMjISVZK3vjxJgw3t4xhePrnhb7dK1Gm7aXxxoPjrrktUOKewM+vBrPmI724HGnLL4N61FrXX
Z+H39Y+1QeEdVZooPrn8NptwP+h0nYC2sAs666QkX426jJ+ZaEMpa6xfPYb0pw/IS2deSbRrqGvm
Y1zC3L4+8UstZpNiVPqtsNVvFdRBWDNjzAjUDF9VN+LKw4YUzDVDpkhIbpez7cH4/k/n3CA7A6Vh
W53mywzB0uiquMDu56exbwJoYB8O9t2owACalZFXRoNlxLRhAvqPEuruhVf/PBW0pBT/SVKkg8+s
FW5v5F5s8MioqfXN3p1FqQJeacEmN1fKqH552kiFzY5uzexqEsyivsySOex7eEVvjOsSjA63WKiL
tmpnHHcoHQieHz4RiZXkBge9LTTh3OFQoiOgMNBFXWK9do35xn1/jZd/WlU78dxrxJeOkXFacr/+
KnwzUWJ93E7l9NbtLxrOX90F5OqCL2tBA+qmy+IlkOX1JfPerPCybniXhu8GjI2BiG+TzrJ1dLPB
HVELpB0W3807cyjnYbvDAT+omu4NQcR7VGpWFZWTE6Ubz1bPvH/tbNDef9FCjostmWf4vPHE7TtP
iodqbZoi3QsbCMy4GmR0TzZjLTN6w+dERTuDmYRy9S7jh6WD4dyN08NkpNTAAZJvf8Q4ilvU5ueY
LX+f7y7jjHriVVM5vMF9/evbo/jF/4N9L2iFl/Un0mZUDfQbl0FT9+pNcLq7YNy6ZM7ykLdBKNu2
irF4FnHAszCFJj9rJex4oABnZMAYr9HqnOjCWdCI206BRm1JciLcIEtdnWZ8ukmZFDifKcZtlsa7
NxHyXgkCisYKQdfHes6P42r6RWbUHN/d5p3KSV2drdaC9zg4ZgbrR7S1NsSdCwappdE8coTQaUd8
1smjYX3fRrBdvbZfs7k8MQJWGADghzAYtJzLEc5ODpMHd0g6EbAN8iYtuouXwZe6D2PQLrfZtsEk
/xo+cnxLuxuKDpaJo7yuxkYY4IAWuDRxW9iL3v6s3KUWlekZP+fzAoX+x9lE0AhHfP718Rq01seX
84SW5zwBKy88Q27+sL5YP6i2CqvEeCKQfcCpQLAAycDwOE1SjlI9+HTtS9MZ4YTJRxS5/6VCs7EZ
77ApvpgNQAI5RrneXEADUAsQaw+Tz6FM5y8mZ6dM7swQDYX5TNT6sgt0FCtoAi8RVrGXIvQZ1yzO
WRtkbjJpLK4Uc2yTB8Xy+juoHtDLEuGRCGAPX2ypw9uVt3OxUWfo+1nOnrzP/Q1kbnYMWA+oGo1P
BVzWgnNaUeA+8S64rPklYwRxcmmYFvR5mZ88T+rfI2U8VE1H33PrsujokM8j2i5kMC5CXmGV9J99
ZQcRMzVGAG250XusP23zi4Hpho6RW/ikz/7W7qE3nL89fFxmJ59yEFyQ2M0r6nywHqw7ng6bz4pF
rKT4ZVWg4c1YOHvaFyC4XhFvRT8y/BplSwIrmbGSSHUHjmduPY0LvKPG4mXzeUNShjZ4imjTxf0i
O8gQ5wX9da3V5qlrcsoVQceg9Vxt4vuWopMT69C0WKsKAnrzzOr7U7to7T86/fOgFlW6Nv3O4ZZ1
+9IoNBKv7B/Eep0KuzNIF1jjX8x75ZTmmSBUvLioc7/go4SJKiDa9ylVqwqsBTm/JMsUmTq/wzgu
5pTkaLTokcz0Ye2U3ehC1Wre25xAVPGjyTmu2PXlCcDvnk3nGmPC6gC9iNd6l3sMzyQ+TDoJRt+X
iMBcktuvFvLtzGwurhB2hUU8uexv+I8qHKcwqiCoIIe5oUYwXoWJ0i3xAbeuI7FiakCuMT7Tdetw
HyJTgPDB97bctmROCoO5sOCM8z8Ikh9I+3fPr9FkpGo0ehKdLMSpEkYxkvLwTbsV9rWO0GwOJ1w+
RPXNq01QPaLtxclg2zOyacSv75EkKiZzwszvupepikRiqWrmuraT74c61efdwpt6qG4WfuB3ZAO6
gGW1tK4vY35yvcseVlTDoOLG7eXMN4qathzEeaQtKLSoJyxkYiq8buRrbT9Hl9qM5rQyFATchXmv
wNzHgt00mzwp8Q5Y+zP/mzW62MGfrRdyrvJjzi72JZDMAnksJ9RcQas/8U7B5JTTkno9hZ0VnRaU
KIJicAgKAfpYiJ/57+Er7GyOtnz1PQD3UBZ5fcUBe/Z7cRu50ff3GCixjjTL/lBySW+puIP37gmE
800tBp5CrUI5HUChJBLwDa2AUTUh9Q3hKzjTWhQADPE+8LxFE5mJaYI/Prr0+ycx/j7ucSFp3OCt
/Whr+/PH4mlRBh0FvgiBchAu6QTkvB82p+XqLZ5IdW7SvfmnFzOWMotg+0vW198qqCqr/GBUfBq/
SDORoK0rITtHE+d31/Twx7Ht13yAJ0gAaC45Vk1rwMP2pw6olBjZGKv24TwNN7DKojYzh+s0BZN8
8yACsuH6MSUQAszpydCcPp2CEWU8IQUC/7N72kVht/Ww7kMx/HbtDBqTVYGW7u830iS+ayVQdKsH
zdfe5r64K9OmWuxzbHjy9NA4cxbfzIoRKs5YVhdFcgld8cHjatitZdUMVpyx2xdG95i77Lrmw1OD
xZEAmx6FlrKmvvh97wNAUIjHTetKjXQo8+D2tVfnFc4kDy7Gdx5sOywN3OpFxFcwaqpCAgISHlew
hRlArsuR0n/BeO8uV6BgeOvcjMZfxWFPARDSNlLXpFbu09L+BTIMmXQ4ZmyVumxAP/lCNqUY/WbX
6QrFnuL4JwpcEnu7fBpq2LDX5YFn5TrQeCjQ+8muo8PjAzolCeSQQeMa0ohmXfsUfJvOpxuCJ+SQ
tdnMzAc51+flbKscGk3jOdTExGRSJ6/9BsKbpwyVoaipCadV7baEkPEQAhGf3ebg4fWIcJ7SJ0rG
wmgzoH+u3NmKGS2gEucVMcD2JYYv4zNhgpoA9olWEtKv2g6AqR4X203B761PZkNHG8dTRo6MKZms
vU5sFrT2me52kG6Q8I57Dg8xVIkWBPQULzMZAV+AH8wzPgImzhx/r0OHzDqprKhWiKpv4gOFwYPx
+donkCx4Jie39JmqYUaTTwciavS4BO5OG25eyEAOk+2ZElED0KIsDD5Xo5U84e6bgMlsCe4VRuKd
EN8+ZdSklOiFNoEo1JXHs1XQgdk5zQAFTtlz7fdwxpKQOoq2RYNfyXYk3kK5gY7vPm+PXKrd+q9N
a92jimkuyWrjhynxIzl8PiRLnYL32XlaDR9uTAEAx4cf+EMokist0LqgldZj+inGK54CrUkL90B+
0LUG+XDS9IrRxxycvPZBnOGP+JFwTxHOH2Ag1BbFKYWbfzitHzFhDDy3gyMkhzlrkAbg8YoUcE1D
/yRddnwXUx74K+AQhbF6KpH4wmddC8eDYjy5jyatNzspwJJ76fCqpYS1xIeS9bDb9TfHWMvtOcLO
3nRXd51H0pYrfWE63RLx/vy7W9YUFkKAZUEO5TkEyTj3EfvkED9lBXdobe4+JgDk+9qjrtlBiWpU
AguIMHcC4H2lzydSQeLuII+QU2o3G+PPEcFqzYG3bKdBgUGZSTtApZ6NvjPtagdNha3nZKSTQ550
xhv7uqiGwF3tfuE0gnTew0yjZFOkj6xWlbsV3PIzp2jRrzBhKtwYjDMeVCgd7wnz2odM2WV55nvO
V1CJo1ly4GPhIeRINC1GWRo0vejkCLP9wKI4Byk91HTjlwU3toD1LS5tVziRjyPKnO4hv9vrx9eI
LkvN+uI3G6KADo/4YzZtR4iWD5icQv1uP2xmMWR4ohygOJu+UC0wEbNaCHvapnv3FuUyvHGWjk4D
drKucUIF4Axa4ApPy23DURGzLfiajpBLLiu4ltO3O4V0JY+m0VFchchgoV5BISDPgpJahyFeujCY
6xInk04ZVDI/xn4jNXyVE2v6EUT5eQwYqpEo+tcYdkIcU4kMBPyNL5ZTzoTUdx4xw57eJ+R7fY10
TWmA44dxL+DjlvMsD9aQPv3pM+JQdz4hWGBhYQdASXG3yy+x6NqJ/87PSMuFqN0FiFo+D0Jsvg7W
cT1AbsA7BgTrQC4MHkAT3BDNitdPyPqCW/VxP0i0RTa5TW4giNmEd0GohbArvwr0MYTDEw7bq98D
ZBiWtlY7PeOF7xnW2TgO3FBfCyyFoHBMeZWPwCAQATet7G31GAx2jHVbSqVe33kczQSPZCoRPqMF
iGXEPtImQCEj+oUZCp1YXFJZnyLna8y4A5AFu2yHUAbMcsZqwt2Jd4Nmk2kJL/vzpRbiBzzT/bjq
jxNZX6rBd05F18pH+S3Fm+WMmRbuoRGiff0xgsC1zCxmra1TspXVhKmSBJRjKu+mo4yMgQ4yea0B
N6ggxta4Q5j68P/FTrSg+McwKTQfGA+glyzTYHOgljzbmNhgmOI1vjjrs3TqC5yPbmk6vlMxzb05
GXc/fu8bD7OsjJZcV6EneQyjoywRLp8wNbG+6fcMbuyaWdJtwo43lpV5swpWB7BtsfuiqW3gAGJ+
kFUiJBBpgTZtWy/MD8StoRGct7eTfWrbVFvr06rB7vyC29TdMlx5j4EpC979prIeY4VBUOFuMJ/5
2LHG83X5U4AkGxZAJPxIuLrUlDQgoBc3/p4i28zgThgfMCCAO95NIusG6oX1vHCQPRipQx2FEUrT
Uo1JVGGL0ABOm+a5be5bfmsFjSiWGJJyn1z+ksdaeNvkuJcmI2qMdXAuhjwnFLmgwmuw2DcXnIPR
jMnB4BelOkyXIDG6XeUOb0Lh8S1kgi1D4gd9d/+SjI/73qtPrahvTGjZAKriaZ+TBsAQgaOPW49X
KuQN2juzyeBApIL8tf8MErxNj971aHCRrFKx18ry5QNDZz23R53RIr6K32boeOyi30B0FSRNKDKz
fIRLyUox4mfQZG+xaW2GD+6MK1z7NXvZls6BRmQ9jdO1cMkaPP4/1fBRCLmYeCkohoCrRbH9frDS
KrDUCfNUWhUdaww+C1cbXq+V7t/Yk1576I3G0GmG56PdmMCh3CHLpQqHnwib62WFx+FnbtfhxejN
8TFQHuYmOd9MDdqj9XDKM9hbE9YUS3rUdRrhdYhznZHNGa9HobGdcJD0BHykBUZNiFiTZno0SHfq
jfjHrjd548nZMTvJ1Qo2XcZZ1yX9P2AkhevdLUj34ui+dtxf/tLZucYMTI9gBia4EFI+l87Aui5n
OhVfi0GYdqhJo6DApHR4S1JEpdgDDDAGPerq3O9S32YYsmFVHdwbdjF6xy0vR4ditmBRAkAddt8V
QD3aNcVPr5zBxG/Ys28U6F/z/LawTz+KS58Kj0DjgwNC1P62Jkt6+xq0j8seCmmNQe/doEPmwK+d
4/A47P5JTBl0ypqCSk9xkdRH4h5ZMISMmBMv7wqXTHz3OG9LqnBrkb3HbDmkCVLMqGZnWX8dhmm1
H3hPb+R9XDBiGmkb5wzrH93le0hRTYILqXBybYgoFDVaygSRmv4hY0KZxwGUfc3TGL8xUB7YKygA
REiiB8fV5u/hAw6JvvAKnawlrDp+R3eAFKtfD48Xu0WWBG9QhX2kuuch9TfrknLomnEjjstJA3nI
nnwzGZaJ/8mVh2qhMc9A+4ubCn4CxhW7m6b5zihyfcVT/fa0vVPv5vwdAIzQYB/O28JaOmoYkzZ/
Rkq0jl5hFjJ8PrQn+Ih2lgN1vv2Y7dnk5dJySmX0BBxprjOkV3efgwrLAJQ7o/5okjJUvZAJTMXZ
Z+zm0Fxs9a3o4t5Sxz2dCUV78GACbPRgJzKFR15vzu6MV/VjzBiRYeJjFfQOKgj92aAAnFm7srZy
3SBTK3ksaJ+p3a2eV4OPNUdPf3DZ2gPywx5MvAnpk8gYPDRpFX5bCwn1lCswkHDJhGiNMg3UuTW8
JRfSZQp7WA7fTqisw/oB98Fand5oM+HDME1fsKwZ5SrBlljcRzhYoWXmboKhbt90GW+v3WXpM0gg
XZlEBTCrQTbeQJXzSsrMmp2gbeewyrBiM2CuFJnJVJ58e+AGIydbiRBPIVSnpSFBV0gdJWFLGuIo
UnHXYEQzRlh4xNxQBXOBJw7Jjx1kek6N6dUeu8pliSgYGnUQhiIfPVMDM/R9490PBU6sfzXdCiGX
ns1cQRFbgjatbDv4IWuHY2YdboEafUxt/oFw7QTF+roMVNAmqxjZs9s4hyZCk7HT5qlGTiUfSsJq
LzerpslDsa51zC/cGryzktR6iXTuRoMTrOAhsJFpfFx0qSuWTQ9s7uoI0gNmw02itpQxxUG92LfI
oztJYVA2eKrJJWNNGyWzducaUGGN2N1jDj3YPX4FXHLc5njk2/dpba+hMxLqB7lv3+mZ9duokVcY
14ddI8t7uIX/mhb+u+MohlMPUAtcR5oH8Rwl9UJISAD7zn7IaY1z+1mHLMz+rk1vXU/5O+NhOG88
TeWF78StnpQNv1VaTTyy0MN1X87tZTXVAKcU5hZ2znaBYDErqfr79A5iSFYAw1DhL3Vcsnpe5YIq
H97e7pjZYHGArC5mAHMEgt/li4esZggdLNtsGQalcdHi/6uj26aYKoCSWoE4+dXmGo0gV2HICq48
vzeYyuF9Y5DtwKSmFNwuI4RuPS+Kcbiw22Ec3adcO+yBcI++HVo0sNlN2KUNU0NQrjvNFKP+bvi8
JF88QYw8N+4H9WUoo1XwRpGqmgM0yylZaPlMZJMcTraxFWVkbfCoEhmoBauXDZMM8cR4TNk8xhHW
ejF23VPLQ/y/QtsIjcEoSC2JHhauOK4Oq2Fzl7M0iRIiu49+ezQxB3DoQ/H7rTyqD0TIKfIcQYuO
NvYTN+QTjMmTytc8Rz6NbSsj1Hivm1WNFsxdYCqvnxabo7CLMcczEMSgbKPP4ceU5XmMXvedmayU
SOG4dJ48i9ZZZ4swm4M00UlHMhEoppj5FzsKYENfvueCJr6o00TGtW5A9Mb270W1JwTkchwrBkg+
pTIdDuLiKYXoA4garhnbHbP8Kd8itXBvedlF4IzWyEstD3ezOUXyrWVehg1KjCQROZTav17FcRzc
lEg6woZVwEKz4Hn29Eb4NL6sCEoLjnscT06pA9thvabljuJ2X2KjimGSIts89+NyRjXa/1DwaWGs
L49fkfjdcVYoYCQ4eqwiM1RfZOvIrq8TSsbyCXVDiasXBPxNzXKrTbxf+2D4XWu76ZPrXnq7zqCB
mvwRkMKq4FDXGHRvbvNmlZxI/EQB97fLg1J2DDgPt6mGTw1Y3LQbdPOxVlMKg0Q5DVMH/HH7ndlu
ROa2HO0eMGY/quRC6yip8Ch7QvyO78joIGaLLCC5su3jN4xNvdgXtif5yWzHud3CPu1EeX6QS/Ga
1oMEqAVTDj++Ta4YGhfDuEnY9CCf5/P1jVta7Liue6jMYh1nwNkzAGxgtV1HUrFhfGX1Nkh6UuA/
QXsc2q3phuzDMwakROwiDXgUfgu+8w3BhyYe6XnpNoZgQuzb3tPc5BCWjxHUQY6aOPW6d1t/e+tX
SC3v9gmA84IunJmzBKBNPG/UnrBd1B4AFp4JHulrQbNpDBhoHlYDbzJCF6qDxxBZ9LJ+85Orgeua
rMRiR54jCPUTnWMbN5UvaqFr8CysOCJJoR133fUTD0AJE6L3OleyR1j64rqmsd0QTcB4gsrWIcnH
bLGiebCxD4GIZb3aMdeQiyEItOgIT0t2Gqb+/S9SxF8IBIIT47Nx1rgBQaGx2JD4pGfjrkc6ldeF
No9UbX5hC0zQSJkl4pD6awivXWut0XbyM0T6MGCWP7rDf7CjVbskYcX+tjM4szxsS0vMZvDCxxaG
+5HFSY6NgGrUUcLrhU4S+5DnfQcz5GjeZCnwx7KWLCYLDwOUj5asn1jDJk9y2dr9qSip6L2ScSqd
BM8b9y2QgGzUcz1zSPvmEv0jSqz9fSHqUmZUfDKuM3IR3hmGGsALIltgfV3pqpCATOSn+IEePwUj
lb6VITauBU68CXiyJbuH5o/fm3S3ibyWiAIxfEPToiayxn7XGnvnMsIZFEDhCYMI9ERuyrMGG2GL
QYbqTGml+V40AU6Um1ZkIVvJsIASdR+KVnOPFEB0AiLrKrCOsOulEsHAHN76ftQIEMYvKydiVby5
6LFcZsawOBsxhDv9iWtQFcJUAtgXHTCPdM2YYX2ZvtjVsWWRs4cWdL3mTGGPoUmmSAFVsptBRK5G
DI7DtKM20UzH+EtidIcTLf0VUpx1dJtG7Dq8ND0ZQyWUO6I3vg3l33X+WaYItyWeaxnhHkHUBcbj
Eqy2jrGl+nLVlYGURWNfVJ/I7sZyDgk88Ka75opytiHFi4Zj9xOMQXJEJCm3iTXr+VOyGhjYYzRR
21Gcu+Igyrp6HP6ZBvx+LVcF/16DkxKalStwWW+SH+7h5mZ9mPlxQnRNHIeglH1hTp+Nx5zL9Hca
qs4ZCtc/Q4zatJaYmVokl8HwklwxfXLC6g76z83nVcTXUWPYWTkK08ZJ4RyR2DjzHXXAXJvACYuy
UMTuXOWIt0jNzf7cXZ/8HMKzoU4u4fNkKl4Vnw+MkDSjZrBMuBhkRXwjkd4DAtC0ymfvy6fvWt0d
MPQr+eW8M0pBqnqOxBxNS7gegRTDWv8RiDoGyYsRw1kbw5pjCywWT8VrKd6msG8EHyW9Bmv2jtuO
FKWvEH0IBmQn65V8klNcLZ6z57qYKoBgq89Oh0CYgZzofR6CD8FnqveOUJGgWX6yXBvR1+c06zcQ
aokAi6zaZLO6sGmjfa36JYy2hL1mkY7S0YtdhdMVDZisEkwn/8jeTAiPIeZw8oymULHGxKUN12ts
KPHqMfhcTzO64j4wX/KsjDFChOMnzQ+DhHrQM/pihvh14h/fC9jjFJcB+yt+xEAbSLhvjKfeTnuQ
0Xy1qbYlT1HtvzEdJ+ijTyItFNPxczZFhoWDzF7wD+1oZJ5cVPp5ePdk45yDO40XYSAMhNGC5W5v
vKHUQQZE5d2YCE9XPXwDVJngYx5G1GFKcBYPr+pekidN+kEZNfrgJfSP4y8XDvwGs3CaMhAJMnUa
g9LMCGDroOxTrc0qDY59Nfkmj1kPxJbtQ7dPSb17JSUSnDaj6OzwHX3HVfBG8YQuKn4xY8QYCatL
nDySJpMrEM18VTPjDhmnLWQ/vD0nML17gya7CUjwDH43IaqWNiqC0/bo8x8dv1Ea7z1v8IkBPY0g
+ih8mExc9/EBr83y73OzmpqVwRvYaZi2QURN0n1TtxuKj5GA/YWht+JSoSm6PPxz7R7XWGs/0ANj
UPLXWeo8HiioIJSurktIEt9t6w+Tbn3U400gW2YDmzFyGveCD19JwyME1cNx+g6LQ8H0bHmbZ5BT
r8PP4QggGJynTO3szq4iFxaWRU6aJ48Iw7OKxr2yw7ZrM/rLDPPpK4AaFZbzld3Cp5zkC1GKiitS
ia70L2SEf0uGw7CB4/9g0HGgWptNg7lYRTT8bV3sn5PU6i4YKJJVbr6JK6PE3WZEjZInCMMd56uG
QzcLhZ6OFxY6WwpfpBanmRcveQb2wgQ+2Vk0oWaWvLgTbOPZe0i3JVZTUNiYcnbZpmr8fEvipNgt
BwzccYsDu+X0gQzKgsQSF5s+IUDjw9MyX77UUhqwt+wU7PiSVynnMUFlMOTsFidyzF5fWF1XmA6Q
kD/Y7ZX22qLMTD0OHGpZzjTgK+jVnF+UCCon69NljkAVkfI3CT7C8rqJ2PKcB5w6+D0/bTX+OOIy
KyYYkpn7wesTaAE1Il7onC5ii5DRzDXM05CSkfSofC5efhveCQaq2jLj+AG+wW0VHrwrltEoHDyl
Lw6nbaMOpJZdgtBxWgIPUkWSr3YF9RbHIfkMHD5MF2EBCBwyv5FfIC4bb4gP8oGlQSJVBhFoLF7u
oPBICuWa/CtX2D/A41/k/vJv/ARkCBh6/9yQZWzN++SHygE+mHLC085T+cgRa/sYXkcce/8OOoBe
ugtoPxw28a/wJycUCNi8DtKBvLx49MlhC2MQm0MJGJXSsZZbMqqs8+AylVRGYStAduP0Fb80+X7o
zebPaIbiGosUcy7WIl9nGXn9nrXry72M2DmXEazymsZ0ZOGdAxNHks/Fx5R+RPxr+jhXC0AIxOWZ
E7JCcoNY9KPVA0mBsf0jngMiAssd4GY9EjA23E2W3EvuIDB2joMvbEP4BFB9+szEmFLz9f7Om5BO
iTXdxDyMsLebeJOAsSDBNVS1mcugjJbVKoFzLM/cmsSkexOmduYBhCmX0GQn5/f8c03t5+buOzy5
9M3vYNeBhSJOww/+us3HOC/mfLKcqVof6ocYrzCMY7gmLsNY6t3c3WORJqWh+9qQ/4LzpODOiiMu
xuEu3ZlovA5cIrkGp0jyCUqcs4haqTkpeH3xVjiAXnJBXlwGZIRGy3sRqdGbg4/BNRIfIVBBT/xs
dhipXLB55ZsVH/ctBktGayT257kh1n8wmL2mC6uocpoSwoVa7GtRn67x2oHOdAl3h5FmOO/xv0cV
5D7kKz/PEL0fU0XrS6mjm1RkYFZzYe3IwvlFjpEvJ4u4JdlzeAFzE6Sw8GN6B34fxFLJCl1HF8Dt
CIIiNfTYcF2kLgzvpuK4AidyiMqcqRNDE6uH8+SbpS0OHWwgFBrx0rL6j2SUmTgiQQ3F+RDAatn3
JrMBpoIMmg+Tl8m+V9mrwGSsakzsVTj8GKFh4/knm4HcJgp8sfHC1WhMu079F0XTJKJV5n3F2IBN
38ZmnrC3UKNIN0NhjEVIucdsgxmQVHrDIfape2m2v0wqxF8tuAeAjD7MrNx6slmutisVYuIzrOzK
hvsAZWPVBaO2Q5fhjkya6HZSd/+3AOvbeLyIFJdPvrK/GTBGjuzz4dgfhyHDZx/xRWCHQ6SCuAW2
flcoodQf/Px3jp6YrMfFrzqONJ/S7uNUfzTYzSDnwWVP3S3hqkWspZ0Hgp+Zk8D0dnOURb+bV8/T
X3UsW0WxfMxlmKZwy+JEdljZV1DVB8BVvLuHjJkQvosfx5SBZz+RcjllKismIhKIQhFGa8DxTPLv
hDFeiVy+YKaDBl3qY4pqjT2bBoxtUab7Msfmkev3VkwAHDYHfJ9PBnaUI+btUEIgEom5Mu/997W8
X4KwQliXecHdvCF10bFLv0A+ES+u+XzpeeAdEokDPVDBbVLc1CWhUp4ITPOhE2tIHGGbiBUlDuTT
KbXMQhp0CYGGWE4PTp0m1iWKeU+Oe0jlqdtZ8QH6Gx9IN2VWJfJjVQbWEvIqnSObtYwyYyRV/J2C
kjqTaoYZs1fx6YWWQSvo4vYZVIZcGIUdcjZmyrehgJbIRCY2AQaJONbyCvT0kpz89f7NVmUodqbJ
oyfh4spXTrRttMqSFSanIZ2VU/H2JIZGQuvEbU1sSeTfxLiraw0bPiTdhYyrEf6vutZx1sXAAy9I
bqZM0cT7o0Nr3rRVKx98djwBvrG1Gapt8AKQYhFpGBWZeJuK3QUF65qYLfmrf/4ObbsbIiRllD2e
Qrc0DDtwQ3o5fraHW2SLXurlnXGM+yI+J9aiOeR/icnroWlX5KccJ3Ecw4UVZbt/wz0LvUCV1bN/
UnjsJ4+4GYDjUQX/H2d3/ffjK8XWsZDpgVRfaMBB4uQPbQVzfD7kzyWCAFE+KkBhzxzrg3OkpbQs
YJJYCmCNwDfp43N0nJ0c7Jf70l4fMfgTrh08df6BI7SOW6ZDpOyfTWrQQgBKsViGLOW2pKokMgnX
5deCpTHojXt0zWJgR/ZWIu5CY7HNORtTjuaUA1MSepypXCPb5TedcVX/JahLVtDRHksj8PWkdZJm
/TJJZ6xQVoM4WpzE46cvDj2siIglVaINklhAtlCVrZv+nQaW55M+Xgbd3EeIFIjQJFW2HbbslD9f
n8QGNkHCkelWpRQCEUmoSJbgzBcKm/avGuM8l6GA/JGqRkqxN68mtsGyX4HpME20M3ACBEV2GzMN
OQEQb1BzVI4Yp/44O1jpEVwh1l7UTTRESy1ujooeh8uG5mkpp+ech1eKC4qmn4FsHxTmX5kBf4vX
aVIAVc5xkNOPSMkS9XcW5RUJqEvWDIeMlB5cUd8dcoDYjzX9JZ5xY9zqLxbxDRIe3bCxkRNKwVSQ
bPF+kIpLHMtOZiR5phVBBB2qGx5muCwQn/GDExpkLndM8FgwLq4SGWW5uVyTgDYFD2pZbui6Y6gX
3flnKCsGFrpDUbikdBxJVbSMHU4vIDOBELCMwiCKLcIeTx1wC2pdOXSAWTqgQSeWigBZcsrscVQU
n83FkHUku8J1fZpcWUY3Z/z7OiCheFTKnRaTk99OvKYOZ38FqDDfrtYX22wxw5SWk80eL2ueblYE
LxewX6zERoqfZheR5E72EeprluBerEdkU5DNRmyW6NDYgtjh12I4JUeyGIInLXY7jm3Z16f/yBGy
k4kXk3h+/cvFEJswWWKAdlKUCsHkZdXYv8vtxhWZVdiQWThFhtyRKfeK0lh8UvglgktxSQSrvsv7
FgxL/ORQWPMZpfAWX2gacb5Gz8U//KT4gDKvABQAh8nHUlQL84IQBKowNiRH5TIICilgYI88hbWk
K9ymuY2krbRf/BpSJ7hv3Hxxkd+YnfHDpqR9iCE8FBvJ8+aGyYQCf0kpQhsBkAzIpKBa8qrrRBaC
Px1TjHM29HibiQTzTqe+DYcoNAx4MoRDgQ7K1ZFVyXP7q+M5d+WO4Jtu8Wl4LAU5E5HpWGwQuUmm
T34Td+pf7nbnbNZshwaAApI8lALbTmq1mW8zXmZ0oE6VJXDuZViF8sS/cqO9AZXtbO/D2v6ioQlb
o87oNm0Dw/vXOev+eND8+u59VjRB3/BT8LluGzRxuJpUCTSghwthAx0WA5OgWBxDfV0S9f3YX/4Y
BcTlQKUjJ6bN6uw/zMGgMBewMe1jx3whLb9zNhFnNFfmCi6tC+beGsxnoKoes0h27i6QwAq4GNpL
CpMBnuLDuS9OhIl+Dw2/i0UpeD6q84vpq4zRwGb7OVlbOPjo3Gpb9577U+zoeMx82NbxQAC1ajhn
PPsyJ+O7Kqs+bKI6dZ/zXn/KTkuyU8OYKvZt8WIaYY45NHawz+JUB5h6RDC4gEJa1krGivWQQbti
VoBMKsd+tjp6FzS+zEEn6RrVGn+lWEBQ5475EZRD1Umrvmtx8TKPpL1ElzmDXjW1ekFbKCl39LT4
GYPEFy46f3TomES8LaP5MUlRg3KjzyDfG+cmTirh5WtuaLmalmoPevsz5E6st78ukokm5dLkBqC8
h1wJS7WHA098tph0X/poTN7hnz7L7tifhE8/G6UOlNUMVuu3bZbEVSglK2f6+Y+ks1pSpAmi8BMR
gcttuwsONwQwuLs8/X6HjflllYHu6qrMk0d2hKKcQhS/412nPnhgRHKeNpb3hskI1qwO7zb2VaSA
ZUeWpr8ncVeJi6ts9PAZ2OGVcHi6EBsxjWr5KP+hGpj76eTcvQx3pQi9fjZ6wQpNzzDPGFpW7WfD
epMxkMLKuJt4icCZMfe9+6IGS5gx4ME/tFz+TA2/iEJ27sPyRM2+hXxyDxAr8cLYZXyPiwbZWa1k
38cCeWMUJnadCdOZSByrFDwu8f0rQ44dRUB5Wfr65W9Wh8yOOGuzRuJdGl0+LKQvBELuecltHuVF
cIkm5/yJbdS+M7kOH1uIvghwk9oxvGyjEk10xdw93BeaBaa622gNSnQE/ElPnGZ3rDqb5vqUvBk/
GXtsSY6j140tp9RtQhyo1UIi1Er08ns8Pvj796sRVdOPQzKuW3LfgFPDd3AnL/3hvIM9FNdWXE9b
8d3GEQQjNbl/3m1qL/4LkQReiWyhr1BL6mkzVZAj4zXCHL9w5IIDSuHzspbX8klHybsl9/oBktI3
2uBcVohvFo3Ey5HjGbNPswzxN63k7+CFMZhekWA/1msj/gYAWf5ruPGvrAGYeXGF/LL1NGo09la9
1C/fgiJ8k9p1Vigg8sDautAwzx/E/gfzwpyHasXaH5YPawOqkpYLznfrQW/uw5znPW521urV2U7s
AzvkJtpfZ63btDgZX9lr4U4yWTjBYeeLmS6hztVPti3mx7L3TQ5sdyWnPPFeImvC2PwQtVUyxdQj
cvGCko/0Q3UldfK78TZJIBdUoJ5KGNg5TrGKWWKbBr7oXuanuscIuvKCtnR3Tnd32xrcLsP5GSZM
KUI1WK/M98dsBd/t/fhrrvr7SpFQ4+PVOLTiPQ4X696ZTcyvcJ9LFo4vta8/6XAb7sfwNvw+erz+
pEgxeg39VW/i1HGsIhNgFWFvSLUK0k4qw81rvKxJWoehuZS1QzlvoNnaTk/vweOKrtXd8yA0rEMx
a5z+6tU2a/F9sO+tTpXdEzVXseE/r04LGbbs6M6npNkyUAJe5vVzvgU52C8HX/ddC8vbN9wFJRI8
SbmZV1y5z6BnMAYQqMdvSPN5eWU34quNomGnR8lMekss+Gmo6Klte5LeIozCr2tzQ/rjzeJZfZjQ
PuQ0l4lAgI4nAmBAILXrX7GJ5TIBFW394VOl17grqzIKrw0n/xeTBfz9xuV0L0cv9zHnomII58m8
a2MObqCgmBdcIPIkU7BM5UuzGB0sKCaYVPBI8NTUYZ0VenJnqcQPdI/4XNmN3iq6AEWgyIXijsRk
Y5Y+Piov9vKNRa3O4YtGYRUNtPaG7oLVxj+vLIPd2P3mpV/A74DUANiU8RyOfA3WYL3ru7RD8rM7
L6Os2FFAXyXZz5p/iB0FSVOnh7eF/wV2poHg4fLKJ+c9w2gSj5dL1apQt3EoQPe3sNYB524l8nRs
cj4ygHbLlA+jVe/nNGqjWsEMtFcGengZX6zzHihf3erZYICMFwUWjozKB/yc3Ou9ea+FrUtIoDb7
KXcOqU7BPXtkZH/SBkauNkyfJx+DaZh5nc0zIztEk7RpNOC91wL+796hzXzSbdN8DUuA0OPDkBxk
b9tHTUSoMGppvkomfZESWA4YrA3egdzkcNRxtR3J6XIiJoXf7MCUjlDoMJNgWwb6abpVfsTd5iFo
IFi7EZVYdUp2mVaeMAcPkp9zNe8w+JhFN4IbthGtfNM9o+CcVtjipNo8kaRY7hR6VavaqXbOy0IP
kP0y/6QVjl0kpUlrumIAhoHASH0gytczPIVL/nKv6btg4Xubww0P7p1ivAk3ISGUuD9Ny0fbofTf
wVVmqA8C9LL3Lf9es1/M28YIqg43+APkj9Has2QhrzYs0as4prgcFxMa1qfpIQk4Wk9s1Fc3/sdi
ndBzma/uwTk5ZVy5Huk1/8arYTM8Bt/eOYf3tChD2srr4a1zHdcWj05p8Y57J0d/rh7eXXSdxhTA
yH1SkPk7NFEPp5puIhwVS7hVksc+rHZWUdEvTOXt2XYHTQ5mDL2sTSbXjV3343ycWnAiBLXpvN2m
8/JP2b1dCB7d6w1ypH5ajqafaB2Wo4dfRj2DxXt3Hda9vX1w7tAkC4QuOtXw+VaJYUu60gQ9K2I8
fjf3b/v6zRtZGffnkNTMGvmtcPtBuM8bD333nQHDaAS1MJqs0CsDbkqUhAq0tTX2pKJB5KnhfZaj
UKexU5O4pF7CVXOKvCHYj6/xNi8Orj3cFMiHdff5Lj101uOirAoUhXGNkZOkn7AcHqCH7jrXxQbp
H4COB9+LQxnrMxP1gnxUOBq6tQWinLK3wgBrUPb4zbwcYsWEgEGjjoNTYYLS41N507edBN7LyAVK
dbxeDxgxB3GFv40+Ze8dRg3Jbt8MbnjObugmi84E6ak+oQBrXFcA6rIiWF0DrVjBNHBzkj/n2ZDA
5ZfSrBGQfmlK3Za3fEAowsf+XvkDWMRqEIhM0odVZR7HdotVOk+xdG6Q+7imKMeAqE0zGrggIcAf
ydNrLwBhPiTJrqf7PlXAx8DEbvCkXHhj4wn/mKkQ0fElE83Jvg1TzvammAhZ56DpHEaP7teWMo3V
pph43iXzKNnLjBKGRi8LSFMb73/vcfmlXu2Sy8688rEA+l2DqoHn5NflTbgMmjBC+wlUm8aAGoTN
2L1jVTIKkh1REFGzM4iCiXnzHlxkc2rYowyISPFTLRMwJLnzbmFkQZWmhOEI5ZtRCt1t+hk2Brby
qMn0a2IQAz/AAEU6O9DeKTsJzEzIqFADoUc6PZG8xK7lUJm7o1HS44b9t8IROsudCnscKXzInx39
O8CaB7InyKhg2sHZHkQ8UCNw3K/NLusihfFQImsg8TFAYws/YRgWOSyzswm1UOub9PQXsOTeFbBY
J3UM3NI9u9d4HRx7+0UhW27dZlJBneG1iG8TLknOnfl3CyRWuwz2Lno7ogMRohMhOJgkLyD9G3A+
nv7eN3tnSu4pOMAoCH7E1d9GzbiahzWjHuMCByO1n38zntEZ8Piw4K2mq6QcXPoCtvFiwe+9ZmCE
P0kekMEEa+RCw69OeES71dB79xkgTEzCdkhMXjDFqfm8Uo56GxA1xyYInB0hjJvwL7cp4PI0HVYl
l6CTwzK8MbdA3M2H4QEf/M8cxR0CGvhr0BqJJ4wsj5g1nzQgVLgev7HiGd44zDbQPW3ph46uR4KL
8eA0bTqF7Aoxhb1CzzbNCg5E794zhq6b0+rw9JxYxStIss8cCu7Z/NO4hihN8xYWjhjeGZPkE75m
L77DOj+kZSwYlX16NY/BM/n4Cuarezg6QKuBuXt3T0QyXE1yxKdnRGxIrZfcIzL1JmxdvJeYTo1A
GZR9R7fJKIxja4OEfINaMKWPw1MIA5NjrzxQ4jieCLb2mLNLk3expYi9us3wnSDZdE4pena2uBV8
d0ZdeKZ86I1HZ1bLhC6Uuppdb2vf0oMDZ1W7L30eY7Os2d5oxY0bmIzg+nhIbwWTa3RE0rzFKnVQ
q1ry/YAiPSswa2qd0aD/rXsY2yDR2rs1qpjs4WFOQ5J2b9c5M4wdVTkbZvsF/Pq1zXfbpc/4mkP1
fwBFI5f+q8CP38etgrt/cfModGd7sKaCccUndcVVeOHkA0ICGxUnleUWjznuQimr+dwJ2DL+Rpzp
gvMcKYGh9GKehb8AtgUHrt4kUWIM4jRWu7xmJl/jPro61fEZByq94zrop7utWqvZ88Vrlch+v9jh
utf4w4mm17TJX4xbPEhrXJx6qH1jpUEi0YfJ4IPegdqwjBkPrhytoi2/vXZhTmsgrHMIi4G/vNlu
nI1Ct5KRX4lkNfzImGJiw1PPoB0iBP1mZXIV6+1qO58eDZtDxc1FP3xbzD77mligDLzdjeXG4YKt
nPOiNw2WOLOs0hVHTA8mMwaARRjisO14wCEDqFXnTuIPwLVg2G4vuR/Ouffx+Bk2W2FpcbJq6A61
R0V4gyWqxOWjVZ+vuoNDVJ5re6u4BfWHbPU3vCNHTLrYsO/m3d05AZEtiqRuGjUy0+2t13R4sBj/
wKrsh33tXARSMCHhwf1lq5sXxhroEZghtN8G4HiB4QBAI0AXRZ+rPZoshFoCb6TuL/A3xyqKgPv2
znyNKkkd6P/qzQcEUjHjai/WjhB0eLE/XB7UXVJVolvqOLW+aiaF8IGXwymfPYAuTa68il/wgft/
MCk4A9CjxFvdT28mWs5sdhFUR5BBAD7LsBoc2HklMAsc/J2YSo9rMA3qQRWQhz9Q6Lw+KO1u9gcE
9gTO9SVJWIG5tTSGG4UrBwHgGD4wAm9RpCrD4uvPUqGYp0DmzLvxb/SXY+ELmkXbclpMGAI1s4M5
b8MWB8mFnoON/QITTYASOplKrIqH9JoFx1Vmm55HfoxnmdgraX/Mc6tjsiwYdvHQ/1VG6OfhIHth
xfA4DrZssNpLLdDlm80MFQuBMGTyx2kLWQR7BTt6OVi5YIPOsabhjq4yEK1DNhB3SsM1xyGvOOe2
Eo9lfhB0a0Ouw+uqMdz0fVS/bwOQi5FDDlEd3latfQb2dZkK/ZXxiRcfuw5r/xga80q88ifOw6Ha
BFsg9F2eARDsUmMun/dG7w7Dhy0PuQntn8swtQnXFxi+rWAirQhlWZXR5pAQtgYXc6tMnLDBC3AO
4DgpGp0pi5fjO2rQQk5UdARsdmcz6Xgmy5SzYsQ4OvdsGkVGJUzCvcCghaHFpTqq+LitwWOFkyEa
G85A3OwLxHiG4IzhNfVmvx9+A53kuOJi40iVjImAj0eYMSA9C2RvLvjFcJVjwGDm7TTjtU+3S36N
eBpWLAD/YSuTVJ99xuJk4Hv2brSBdyQ8ML6F0ZmRWUEjyzTH9aXQXJuGY2BrwPdhX7ZG1Bl4HVCN
tNuw4IwZQ/K3lTovxu9wCV20EaYdYCg/QuRALB4RTU6vyN6xZnCNmB9zzmUH3z4ms9aPr9A5LsDu
shcH2g9EVD28pHjkxOocrOWSUy5mkmljnONsOeTjgsXh1tGJVfbImo8izLo1XdqnK5B65lNM4u2i
Zf9Cu/YY/a4cDtBln4v5ly+pnqnXfmyGlgVvId72kLRTFqTQsJIalFqOFfbSVeqZARbeVHGjqRns
nM6VResSl2E8ebhoXQxZLxmZEeAp4dChUYth5MFqeBn19n+6RdOGYviFnyjcYM88m2/s3U29eWyA
yjo/rZ5t475mDNhBGKSgF0TCiQQ4bs8b5DawMc1d6LQm1uBM+HA+aQlCX0Md4o912xfGKeK9olF1
t+khOIyZYZvt7G7ableDFKatvaZfaxs21Xbz50vgLTtkaa0dNkKtHsnKuE14N+WFfD899i9YRaEq
tAeoFTIqapjILs0xW8LbZHlveHQFZ5RMOuMa7vl17vkUdlXJnKpFIwBqubGWKh3/qDR5I0oK0Q4J
u1uXjalDia8iowymS0y6Fg0TYfuCD88YqDLTNVDYFs16lYyrO1DJFTv1Cs05Ky96YpRA9+W2kFnQ
rLSv/UaAGcVoqtMM6Raj93zrcpKxAe0c3opg5Q+qkp1Ft8GqN4zA7tzfhrkaylsHMkHOExjg9Kp3
f+JsubodkFslWarXlxGm5jVdjUTGM5gc4drElYTAxJ2NTLbTQjrPAKX9A1TYt2I2DqerSRfHDV9f
X7ty2Wz8mvLu26qw+uG2svsfu5Mr7BO4V08CiTbJl8BhrGRgZmm+WHUvdss7sv1dzUfR/ORrHCti
cCjlF8GEfQ+3mDbDBWu6BFtj/Q+XBduwVQ06qNbEGYscTOUYEyoepfvAGCw+ds6MXncMtw6wWRby
1zk65LF0N4zRLvF3htwVBUbQdm3gjM56Z5i9l8XiB/NwRz32YrR7OY0btDp6X8MmE3eXk8/b1Xyu
DJ/u67QzaI2GpoT4wzPmezKh1OCS8DlGj063NIAWALcT4fOCvZDXodC8mp2VZVKKg9P99DFlGIDQ
Bx9RwhOrdOMgoGrI2DO5rIE075BIcGQ2AsxGgJPZydmDpSA7soEDGjL95CJB/zgyMmX0RGUaH/zM
YMLKgIlxH3xTNFPInVCXj9MzzxE7Iswde3AwfWBBZc78nOXvoXb8OeC0HQ0WCz6xWef0lOP+ygbA
ykYUubbNpTZlnBo3YYuljqb7BHyoKEiJRIw+w9fw3Fdc1txF2HuwjraqLMgfWqssX2MKuYZMQm3n
v9YaRyLz0335Byfo1Z1zgOswH9XODDW6xhRrORK4EdeBipgeVKS/kFMrDExslc48LKqZdJ9GA6zV
6O3rTtPhL43WRn12NU3OkDJkSsPKOQ1bxiymQSnj5eUO3K72e5s/8LTJqHacy7TkwIHTmNJn2B/p
b/7/F9SOb7dPDj7kyl1G+12y114y7QQdgSIWIkaa/8wl2q/gkg7asrQDkuw3twlyVEzcxeHne5bB
2e0EvS1GYYkLj31tpjAGfFjoYp2PfbZ3TcK/lnOAmpjGBaUtW2l7EUXEoarPpx/W/8pOIS87fAwV
jZHQmwe+rZcIFaLN52kaHyvaTjFtIXKyxv5ejE5/72TrAaXjvIVhDFvIkdZ3G+cYLA4aWeuPQ6J9
Cxsj5Y+3sro8ryjiZYeSkOep1oj9HFgZBw2OuSUNHcCLrP1kHsZJxX+gdHH+sSciEJ/dPP2OrERp
i71TaHlbHUu4j+AhWcug9kga+CvBYQax9DkGcSY6xsufkc3W5ehE+kOeXx7y3ZZ6Pi5hTlscwsHj
dFPVgD+nUU1Zba6/iesi1FjcPIauPkUvP2pzuPw2XZgfrNJdT3sHqnQG6Tz+0nVQMM8zLpgovewA
OL61uiVwiv1g1dvYs09flgXIGrq8AhslbJUmiSdt6ASic0NA9iCgmPwOJCKlehSht1Auu/7aasMP
T7cp3DHsCBjHQ7yFIaSzgb1ogjSP0IewRcldz1okUjWttigCEOwnTJOpv7PFFoWbCYUlMDu6BxE2
hMaVUl8F+No59Hj78IHIVYBQsmclwRh3ZpgGJJNAyQ6QHDAMip5Q8s/+o39oPyORWStQOX0MI/11
diAKW5S0BgPp5tLZeCuKc3FodHaJ3QqJ8AbfjOEN+o8yk+mPvf1DXuRfEv2tKhP4NN2FDWfDv7Pv
mjNk34H9y3+7/GU4LT6HHSEaHC/j3zyeabxLp+HzHVM/iwDZ9l4d6ApDmYc5WpmcwNhJ2VmBAQU3
lt3PPlKsKUkeso45GEjCe3fv7vIRUpQiue0PhNgJagzspy2D8AlP6bVfN7Kbw6Vt/ghL2Y5T/A35
fDAHYCdT54H6dBRAQSTKwJjDdWdfrTrYzTDEOLod2x7UrQG7TA//ZAEkdJOwqcDU2tj46tTjuERJ
QQke/ZyTDTotse22zhH5AXukS0qiWQoJ1DhiNiEqxCqHkgdVAxcFPMzYV3UbIQ8ZMwzBAK27pFH/
Uop+MUDHvqoC5N85fcrud8XU/oir8J+bIa5xH4M6IBEFYQ73fjHg/E267cU5vHu4Urap6v/OXrED
6Acc7ikqfoeIXdWKyS9g28/Wjiet8E9xxVzIMVcv49JzRnhz/V81cLu9aJPefTRGA4P2j9IFxUjA
w8UDoI5zxcWAxwQdjnm+wcEUI7PiHUHyWcyPYYEKjSxlcsMB+NqUsm9YmbabMEWwzREgplplvqqU
cJ6Zf9y/Za/MZkNJjX3AFYBdnj7wKs0kGBGBFMl22xMbiwCzgLuQZUzEBlF2tjOML9PIjQwBlW1O
UpKqArJEHLoc3rRUWFQtUPCkoHpBWP89ugxEmGB9cdCbpFoH7PNK97BHLmRXVq7OdObJHLT/ie+A
J/Qb7M/jFrxWRXyCdWzBB0MK3+UecARzug5FfAC/mRPibXH8wKJyPoDuL8jozNsS0XekF6MrxMKE
fcFhV4GnAzELU+fxuMqYLVNQJ5NRhiQKYWWCwj37rwIXxYxAl03cSk7ISXgnhRT9C7TdLmUxB7jo
QG8D1ofhwyeDisi3Y9dq0xC121/UcM2czzD7XQI1SkS8RgDwps3EUOHnowTBoW1HXDCc91n84tIF
7NEmbR0rhQ6IxhkvZydrmO+2Cm1mfDyrZ8MlG21BmG0lYFVF6HPZqBb0wHuYg2yNrHgKCgqE35iw
6IzesGinnMt2RnDegfuE1Q9Ew4VW1m4MLYykPmOOaI23pVQqqmk2bsEOvw7PTqYXZ5qMhDKPIjMI
TM4hjNTIvzFABj/oJQJJi0fRfM5ReySnGODATX1urDO7kOgnMhfXaTzWjEPsaoKKnTEMsg8ULOhJ
DkCWpSOdAxVYyMgv3taFnTxEYyMN6vjLov+FsY8hrlFXsT+kRMdypgmkLFu9DuIPRNGsh3hIug7n
PSS1Gl+vYBg/7GP0QRL2hCPNcZP66mp+d4TRrx1FcryL9FxReA1jViSStt8BVxI5N770wVA880bN
gmqkJ/0w/l5sMapfPZryu0WFDCObBFRIfpDupbSAopuHIbUqHDlwDPWrnNLcXYZiXiDKPZuL1nkd
xyF9OmAdSHyxdfkRlcfqFc5iE3pQrU1nxoYOvMPpy7GgpoJeJ2tXrYXf9h2YwydAxxhG9tOjaIaO
qHMSRvcL1V37d/FTyJYv4D56SIWa8sSQiK1WsPAj1DEkNBYuC4X6iVo64aqwd2Eko46LfC2MJSx2
CTWn+dDCpAg5HDdSODrNLix7OP/QjanBPe5B/LX44/nZ9VRxQ70B7QO3KTpm4nm8A3iPkoUM4zz0
lsslAggwdw+FmGct9QL7oSKFr6j3PngTniNULOwDRSiRrCEb0iG1DroFqNyoHkWjGxPQS/XQLuBU
Ew8tcPw9X2E//JjbLkuB34YwjPMA5GJ+hGKPc8NUnQXyIvZ0/qe7IZlkidxduKDRjHKhfWcXX7kw
l5nWMsI6EICF7Jhv5MeyYwsn9onlsHVP6LGxGBMbU30YykzeiJ7sSkInACFQHLUaMmFG/nQui/nF
ykjs0uvOo2jTpSvgbGjrYdHB8StwcMn2Fu2Uo2v8U++E8NQ9fFxVpSF1zHnrXAar/7BXyYeLpQFF
i6vOR7tbfXwV87+/AuUzCg/mBaxLTAnQ08JpJI4VkvSqd2V37KZlk1xVnhi2qm7Gs6CzQuhNV0UE
zU28kONF23DtkbokPDEoP27AQrnE9LnFreRv98VGd5Z5wfn7wSP5H4MSLmqcdt/Qc2cKEmNDwBgJ
4cOwZnE/ETIo8JTDUJF5c9Zbm0WrpQ0bLQPVRTgQ2ZBYYbGW0EhYVkd9XYgJJkegEofhGMWvUHMf
LgnhxB5Lbzaj5L+YhyClttyhgXJw8RcNVBu9diJo01SDfNh202K/WiVi+evkVyj62bnkYl+y9+U/
agZjF55Agsu8ymCfwjmnyiUQD6RR4WMSA6BbouxChAv7cli2Z7LT6vLQoife5F+PTBO4uArCkmfj
yW+5hRxzHIculZQLR86fpOCQYjg6+EWHBxCLXOtNG9EDlH7b+4Qi7msn4E6awUDxBy6kryK+nNNd
HCioCDD0uGm/gp8RitExGR9PjGieTSJaXHCnq9Hpt3iwsHmw0XoQnVDH/xr00QpjAQVSqUgX0JvQ
PfOqo2fAgyT+7tux4nGXncIV52rOyeB36UyT3wYCZ1CoK/ukaqYKZrE16xT24SHfXKLWuamcSAZH
lzBGqVloIpwunCpwmN+4MeFItAMj4mGgNMWBJRvZrFykSsnJn9KWLJedIBnxdPCgDHAxSWydTVnb
6AJ1I0TnwNXjkr7sZkBHzkML0ZTugAOiwdPIu+RX+UWdZOopxLp456CR8wq5iu+8CmNfU1klQXIj
OIdZjLzxASXP19y2mYFG1eFXZvgvC7oPviwASSNIUxRWT+rHD3aLHwbfhDY+KShbMU8JmC0X4ekw
W9G2yLgvpnNs0xYBB7hArNs+DfXITmBL82nSmKMQvQ3gJ1cFSzSWxMNxM9j9QHELZt44L1H6MN3B
/bABLnaMP4zul2fGG+f83fs0jW/vOD7nl/Qej1yuEKCeVQvxwygZQI3SDuGZ3oH2ijyRp1qPR8WT
w+1MvRO3itH0DYXOSKc8VxTfVqtmg31jVcjVV9qoNBREKSaqL4TGwKWGOk5erbEPAbRNhV0+uRwy
nYV5zuhkDmc72Qyl32H6fQyv0JlUKQMmwdMQdwjKLKOSBdPuc3vrYWILE09/4ixw0udU1UnH6t6Z
GChGjR5JVLw1CuVdF3jInGNhffaLyxZbd9m9Kbt7HSlnHMnbnhl0ThMLko0cBaUW7GH46kDZ2uj7
K6vBofwDyzUQPoHtcqTEqOCQ0UjLVuPAG88+6KN0CMX9Bn8h1wFqYSlsCViT60z/ynn9MotukVma
HiH4Cky3LBUjsMn4hSZuMxxtKHKsL0OBJ5r0m43knr/8QHb/pmi9EqHIedFtihQ1+TtwIJMXHe7A
llD0I6AePi3qgQKbHgQTPFGGcJ9TZ2xxpPPo6kXr4+JYIiYqHFUTotFT/NJI3Vj/ZSTLTbj8JUqc
cYztsoMhDZngcuzDt4SztuSrKkAYpflP2UZvGtTRnDKc4+BShrDKgwkFNAuGvZ7qSuRvzlUpKu/o
A2uc/1hzpkSn46hu/3ES/izTd6RlASDpRtydG5YhUuS/RCCHXcVo500byyEe3q0hh4NqHmaJjrR0
fJbhkBMCU1rCxCGR0OtaITNX3EqG4yG7FkZy3ROeBxzDOBYwlZAQ8sRcouTNkLJJXf5DpWi/B8WY
DaRl3w3GPgbd038lqMJezBaBiIu7hnfMcQhXIkDSGEx7U1vP+jyrsyGWQdESMul1fvD4ar8YNEAR
mRL0RiCMCQ0TYyaqYYJnK666JaULlb3ELmBxNjizWVP5Rxnhyohv2LPZS9h43nnxb94iSFt1RZfa
jkjTzntAlqShIvcU84Y0hSJ/iaqd3QCiyz1sggyvLYT0fGQ48RTVNbYZFYdsx9cBhzutz8Xk0rFS
PvYQ8ME94GEpa7+zTS++cm/OQlQjxgnBw/hy1/iR2ZIokh8RIX/q72PbMy3wt36I5iQoUo5T6QTw
c4oudhHhI8Bx3NP1HfdZNUXQjKv/nhivOgtOYCXjBp9yFQuBNauH3n39w160B1K6pkOEoqfB3kSl
FtehcEityqApvhMKAAh8ueLgiVffnRoWN92AkdKnU40w0S5H5QhfyaQ03YJ5qYdlVhBSCbJ6f1X3
nkmPCg8W6YEtbga0xO7frXNBL26XRaXpPNUSTvggzrQB84eT/Y41VrZq5IeJcyuvRrxt1ZQu2B/U
4oyNujtT1CiylwIv3uCa4wyAOlfXUYLgklPHblxWPlqGNer0bpdEUyYXZGAjh/s981dHVaaqjWPm
pABQDduV8bbK8e5mTEdJ+SfX7Peva6Yg4ijTI8wehvhY4m4M0GtO6oM+/69oWu12t0bFs7Xa+kYM
bPgLWhy87L2jPZrwDM5pWkT1mZRZiy6LY+ICO60OoE2ALfjttN25RjbMpn9R3rA/OzfnwmRdSYzM
sRFnI30KcO/YwaZ5spv9GghGwHvDKMHWPsPFLrlET/BNJh3gINIb96voZg8n+WFaDvDTR4deMYrJ
/9KexxsPR+Yg8UW4DTLSgXGJosUCOan0d/hs/jodCQc5GWlPB+6Cp4BP4mcZFGmuEnmspa9RhJEN
iTUYwOYWQUyNmmY8TWNPjVUE4hbBqwzQLILXOnzHB6s6A1V9GWsqHHGsQLVevhhfZUqwaefQOVOZ
AIRwNNkvy6Am1cOvMhLkCWzpGULdBaoT+hJfQ+QaVB135BA4eggJQNdEoSm/r3vY0N4J7EjjIQmR
alDlb9+9JrgqlpMWEhMab9JvSkYxVQox3BMwtCZYdBFmzv7Hs+iRgMjJB2IHMvCyoKVC5h5ouihP
Rs5ORQYjIb7h5zn/z7jTnqH+DTsl8A+AKw50bx+WO7BZPxCCSy5ZXulj+HDwazjYF+sF3V6s4peD
zuDG4wDbVNy2Qk/prxCLzfIf0cdwXG9Wg/gUtkhdPZIu3Rdr5es2fhwMyXsv3U8EpdLDjK5kP+H6
9EQK1NS1CZhoXc1KD8tM8tsSbhGKCIjNFDliNgoCycjLxBkDNx3JKGu0oCa2FeTZcMvvEK8bbguf
iEtXFwfWGQMliJDuKWUcugJhIhHCPPQYG5rzyE6KURHO4AcMHw+IN+oAPCeWWE+DX2B9R2/68h8+
F3ICyCUN5xXovzmn5mtKf5xAZqVsx2acek/V+p1ENR6KCqU/NP8rD5JUeKjx8nKgAd2EOZqkVGfo
A8FrevUrKkKvXbBfZkKvpAw4fNiYp7pxm+7/zt3WECxKh1+zP7uZjcGF1KoL+0eL13oABnyCogZ2
9fzAc8WZ2+APs304tYHGUhOqhN/JsbYExTap1FWfqYdRJ6X9FkZh0awBp6t5pfzljt0itVaDBbua
NLxcJyKHYpEkmcNqlFTExJBx9e/U6RXsOsC7tLZpBaWbKfAbzwWEYzwOOU8vX0+viWSlwBazMx93
vtVvy9Og4wnHxbixs/LOshoyZ1hGGYQ3mHWB8n2rK4N/VD5Jlr+O7s4TvWQVczTAGoJEWMHhk2Dk
ZnD1t0QklzC5wAuWa4VbFFNhIH7fwEeaKgiDikMC2ltxyE+GWrA4EL5cioS032xwByh/v7S+cnhk
uYhFJx9AAAwMPcwb74N6MSyPT57amGpSQAr0zTj3eFcvOqH1k42eCWrw4bbUXfwrINWUr1QTu36V
wrJfzwsd7Y2KlnryEe7UY9eoiiJOO34lOmfXTG5WumRfPBZBjOpcKA0lsNCHJ/KEPPNytIPeHB/U
4qbOSt/pV3TJokKnfZPCj4UQy6JCXQ7HJzpTVp77Qf8+O49keiesTcdSNSjMt1mJwfgGis/Ka/Lu
D+0ifO6EeXJzWXFwsX5NL8nKmzFi/VpXTIIoNxmfUXixhuxubfBwX+4rxk4nxPVqfDMfbexmEMVL
2fiC0n6mG6ubLWd2G2tqvMcai4lxiuiXKPcvroSF6TkEreLkT5EHRTUUrqiItTmxYlqU9wP0/fC1
9xgaAj+4NGE1mz5MEP21rzGiosfO/QHqK/vkY9lu4Q/pnPjZx8K9xd6Gk3BvX7I7hrcvBnlw/tks
p0/A/rfZ7MB12bCllnjxktsa02kUnTItnfYFeBTZynxEyHEwgbn5QA40OGvz6deiI8g7i5s3uR4I
zSlDKKAh+boTT8oQBbxXoeCI/F/hTT+hOjwDbZW0KzxrcJ89EJEDnck+umCHJHbOMaq6lflm+jK/
tCM3gsoudrPXJ/zPPtNOqGmsGQ+oCT5+zIAYPDr2Y/mk8aB2phmpU0UXOnIPfMHrIhPk9QPPN95T
pqR185ytWMq8/af/mm68ksUlZxnJ2lxjpp1X5FcrAI4O+M3VDGCsigooyknLeuHJUU0ev0qoH+L0
0fKuHNogqeZ7LrDtQyuFNABZKEu+RstfwUO/3pM7B8a3PuQtOqgHz3PFBwjdu6tUJiJUek0IlCPs
+MsrglcsDA9COtkwrPMCeHHSEjz/dyC/PoAiEdX3gTZfC33cvcBOaY6ohUCaYNvAlsw0Yn15jwEE
V2ARH8It7BTyV6EJP7eqzeii6deIHGSarkZQljGFFCGyrW2EkliFGAECtF+aS2sQV6eXUipcqcx1
hASncRDDCfN/83KOWviFvUf9UE+bBLP00oDF4ol9Rpy5yXyBn6kgke74Gd2md0aCDWrG68MsdNg9
tKVrWKhiueTcASNwCqmhxNuDVN2xgDslnBpFBhg1ivKrU2DrARUVGFpkKALYqdvdoKAvYW4WvYgO
D3ZJA5EufmV0k4+PAfnjCv/rB4qeksf0kNQxei+atz57BRsBDkSUk2BVaH+7LSaLG0yU+ewCV5U6
pM5IQveJ+1P7M9+EBOHdgj5b2XiDo3/K/vq2fsZrtswAREfslpi6UarqsAYSWNlvtKs6HunD4LD+
3664mL8uFhPu3yLCW5BgxytYMvU5YCm5B2wXp3gXN0k6cGZj2jwEqniG0f7iD/DGBGo0H7js7OvR
ysOS03pH9+45Yz5KN0rSoHXpVQbAje8SdK7SjMwnZsow+RqUNhtBCCaFUS1BmdewVV0UeLOAkwi4
mefAUhpgIA3vBdqTc+kxQHJ2OcM5cfeqFoAE9hg6WWO5n2D81bC2VfgZW+Rb5CQ2J051761iwnjh
Ja1CNDWX9jG7tE98FX7tQMNpONJflwAIqRzQonN+6jCQccVPnK6rSfUuSIbeXe9EzTcsHJkwcs4L
LZUvguhqx05tcMpfPRTGB9z317iIdg45Fnv1X9OCOx1wfYrn5PiG2Kcq2fk2O7S3WQ1Lxx09vnb/
4Eq8Zrfk7JLacN/ddycuh9XywsKduI3hCglR/0PQHm687V17n919zb/fTyoXfo8zhVXisJOf2kVe
n+LGXUN4VvovzvTYnelCjU854nMqlT3Q+5l3d6el2oTXzqMH+DRTs0Lp0+SXARX8hlPsY5sqRrEk
8Q0KB4qhc9bEjErvpIyp5BlIC0+a34T8kXymZXN/s5rLj11hnNl9TbfZ4yCwJa+zjX5YzSUaZTIg
dPfWlo+hxon+zF11UXQyi0M419xT2xVqLLEK03OxGpi2Moo99BoJVr080U1/8nccbAduO9vie43l
sjFv19BbbUW2yYr+vCH3tefZrEfFv6q1A03NzmElmXQRPiMNsu8kX7ChNUcNACj4xEjXZAwo9gKW
ulRrHrPsdYdGucPAZoHyGz8UxOV8Z9nAPUv43h3iCW3GluKKLD4ySFgGLJKLvQcQupl3KuUHjSKw
Z03oZ/TE00vXsMzwazIGr/I4WVLst+xN3Vi1r+Do6psnObfdrEBq5bgH42tz5siLBgaIVWPP+lqT
gEEWLvkHt9ae7ZiIQh6g46K0jzZ2kbHTDnT4Q92ypvD4LMezucrsrEEPe42e1uxEQC/Q5oUR2iCb
UUG5BAzBDNVUm+YJxK+dVobYoxYgFj6cZlRKCuasRpeqQFcG2xBrsuofv45m924/HGEa4jBjucp+
A4CjLfgItcAEPs928c7Nsuxm4fd9rhnEqPPWQBYzqlyUrTFNMMJH24XgRLNV94F8afRIYuwmOHin
moCBsNfTJ3beSU/BgkwZbz51LL0FfnQw0AvxSOgD0UzEMcKz2brAP50V5TM8F6qLOeDtHSTwH03n
taU4tmzRL2IMJGFf5T2ScAkvDLzwkjACvr5nUOfcvqequyozAWlr74gVy8hiSqS/pEUb+8Tp0OGA
TBINRgAAXkgiBUewwRAeBqTQoEoPuPmjT7WLBZtYmJI1ZRCmyuGHzr3H6Nkvx2yvnoqJjZKxDnsg
tXe+bn1Cnw5uC1rE0m2OgbyDtWasT5is9lhRxRSGeYM43yao5Kaz6Vv5Cslwx5tKBQNLY71lC87E
BqY01xVq6hL2takOkiuwLTLNbSPmOicgxLWZrNmj6AelSbqNSkJZpi+fkFCYVEuaMDy8rLSAXYYp
Vyvgcub0UbRKkrGo/oF9K36OPz+6bujL9RrQgC2Rl/2U9K9qhzymZ8O5oBTQ+Hi8SSjT1ynti0NO
zGnM8wTP4sCb4ZPepbvhCT1FZdSefsZn+87CxfWWDaf+7eIyrD8ZWLEeDB5L0XojORiR6Tdp2W8c
8Oz2joz6QyKaAqWLjPeM2vt0Z4FTlornPILQ1p/yE389za//9lvDl383lRSsjw6RFhYKkXDSiNik
ppTJBlxTRLmorEnLBRIPD+HTRuiexxDNcDfswrT4/irGttOmlm2S7kvg2RVnwkNypxnFJe70q/Ex
Vkhqq5MCEHFMRoM5gy9QOSkShQ0M7Rvs7CyUWRsdoIkwTJFFaivODINuxYcdPkw3v2nz3zncLydP
8Nm9fYIb7fvtLSlhLljnsmmfY+7Nr+MNGeaXkN3aZBni/seqNz423ACmA7HFqN8v7aYZG7CWx0um
RbFBrsJhA2YxWuh5QModWg1q9BgZh6oL4ygEKI35AY3xy3/SmVDPrN++MwvbPtDSVYcvGE4P6DR7
+mG0T0TEgQ7tjbR4MXyDi7DB4i5utczi9z9yq6YWKa53Hl4ngf+/ZoMICXRvU777uUXiyXj8TN68
OQvaqaNzENmPDVi25W09Fq0YIjWsl7uFyVNgly6jCPGF5I6zuH+zqWKZZ8IkRQtHg/DXWz8mUABH
FV0xEyEddpMwnG/cqWPGywgrqu+/l3AjwXyxBacz+dBY6fgcgMocRqSPoijkgT4g3ouXGmpEtgme
nRDX/etSenJGStKPYLPBtLZjG2kbv/IWcx4Cjq10AUWCbTmlQHd5mphZd8CcmWDzeRFCo6ZgEO9e
uIJ2wS6AhK5hoqA6DM9jBHY2DhGoc9xaMU49uFxKCSuXYd+dO3anuXqGN+/RAw6EYlJ6won+GlhO
yHY5raieFnadcPm5YutpbYZg4UdTgPA1GyfELv6BdIZR/h8Ac9+AqwnqwsAz5uZOtQibeNVO9My2
FftPhorzn42eLaixDCj6eo4Tnoxh/6nmKTXxQuKvKHi226QPXaUxeeGpWBkHqm7Zd75Oh9xrnPPX
d7uw2kAXPF282nvHPfnlro0XwdHtb9HAAme0cjSjMLTlDrUl/PfOXkqRYX0tCfNo7D7mAx2chumo
FcfiPcrdEpyEJUakpxgu0EYiPhGwC51r1xWUsQ+0DQL2hT9bZO2t5nQZJOIB1dlS+VCgAEFItSfV
3z/rLOD6vo6T/pVEOfn9KybtR7pLGnhGIXZlSocoI6pF2nEW8FObeDFBTInb6Hua1nXzNWlS/ObF
JHoB/he8hojRSSOnFH8uUX7Rj2P2y7z6iQc3Upg1cgAZoOvedk1/iqrfcGzdpC6XbkgmUbAo2EF6
GCjTgiGMkR/J4IDhG2gAZzWzSf7z11IQu0pn8HfffekvmOHXRvBdw9Jo0rfewdIHDzYkScikdzG1
N22tgN4P8+w1CNniNRnGma5lMFh4Gq05TlLRb/Re4a8PWWpuM5x6MpSi1GV0qYuHMA3fjxFtj5gc
24O/KKLYzwEY8sE9YkOkwAdCgO62ZlQKIs28zOSSQE5AI4IxFi4HWL8PXVX3mUO5zLt5xT8wLFE5
bbMRAAtVBgDaosbGByjGfq1E8MC+ckVXg1zJQizLglJEwwRPZCfJM5CpQl5wbykr3gBu4zbeRi9G
W3PenYCVYLz0HoK7jgZcwx9SDjWHT4AB1p6uQqrM6zTLpF/idcESoQ2OqU69G0Fce/25h0AysHtb
mftdsmjvXuI72IX4RC97TmP4tKL+4Jyb3cHH73C9WdLWIlIIqbQJL7frnVjVP5B1zf8Ygi/mh1iW
F033B29D6UrnJQb1RBdRULMo+Q4QoeUXp647TSRWL15xoFuV8pEMB+Iq1l1a50N8WnYHh7iTdgf7
uAgRG6Amk+XbcmQBt9KmL2+gCOtdA0rUBBdOZo60b+JCfliKLOll5iNiD5Q/TTPqXS+twgpNjDmB
ukJmCyfadyj0xqYvONrbvjJurUJhCA5kWI23n+eIW9zTtDy5+ZpLpWQWhC3Mm5MbdFoZiz6RK9nQ
8VhBXPM5H5DQhhmE3a/5JYyO6JKOT0OzkbHhQMHamvY/k7a0RWBV6bMSVeaKE6arMk6FUYbfHZox
6jmKESb9QhIk/WVQDburWgJSbdrPpokAQLhpkCUyDktjOaQsMApKwx00I0M4ALKciV9xbuPSGcGk
ELQGqZ1e/rLpuFMK8zqEDjZV/w9wlSV90Q9n0fmB4vJGPH0NQVBWx/y4WQBYcNkdsD7/1jNaKdSu
hnsRs3LsXeCu1jjufhVGpCtmSy4qGdjbP0ypN/9iC+K81lJI5N7dr0zSfKBy1UTRi9hF5ShirNDE
WueFdSfMFJHkYT0LaiPfUxGQsF9KA3E6ECjYXx1oXR5sdFYxpb5kpIb5IxDnYd7IMLt/u1/FyNfS
zh66YAakMwgo2uWWPEYL/xnLsO2QfXYLAJrauiYPul4eL2AFZq5whRG3s8saVXzOQPi/Brzgj4lP
BtqSMMmE4MH8k+eX7s1jtKWSNCCJrjMnTG5GNe2ZnfByNPv/a6OknRfYoC3PJEaRW2wAhbfKWE2M
J19cLhjHUV8kVXdd+OnCpIF82eHftwOsMPAgnkJCNwvcPaKCLoYytjsmpC0UvGAtRYUc628K27a1
rduwOPtLYo9j8CKIzcyBRgpzn+k2YyYrU1mZrIB3Ah86SXO2d4SKjiuKC/QAQLK3NKQ1NnMcGY+x
xadgYkKkkL9tZMch/yLDZH4Uybw4QB7oTJlUC8Vk6yQHyqUm4x1RL8hFIZaIulNu737E0XkL1b/w
sZPS9WNT73JEzphjL/amuqZ7wdoMCISWlfMfGjH8QF3cW3WOFIr5BQbcyElQ11oJeQuYueM2mOEF
+6WiEoPK7I3uDA4Jpw/zByBlTlN2SbgtcmbDVMUPoTStMalYKVUMggjJKzN8KpSS0BWnNxDrJxmZ
f8TA5sH3kkzH3CK6wKCWG/kbjcOawWiGh+/Cp2ZWRnGKSMOonLGc5djLwulhuPFkBsr79fYO78mj
+3Th6HHSMCJ2AQnE0k8LShotMmSZ72kxBm1y/BNwBUepcLVszyBSsGu29prjjoG5VDHcjGZCh/bm
7nBzGZ50KRkQulm1ByodI0c+I+zf23ySNcvR5GXFQXAk2xlKfD/uOsL0GRrYC1G2so04XJx+JPM0
LGKQg1iIQ7vzhKkHKRjsb0loDX2RGsLq2noOlb8+lTf2ACKxRTeEiX7fopk74Gffhd//AfW+AlPH
GNsPcOhg+LNNKAV3w0XMQJSx59mv2LAgReIOhF+DwY2llhNm2jGmoH3vkGYp5nmCioMRYvfKjO45
awGPCN1E2GEUOVzMPsvRaVG7feMHHRP9MsLOMS4qNsHNLyvPygTVkQ68/8UoOF8+qbQqq51SVE47
CCT6uImhvLclVKix/TqPPZ5EYns61acdnfGk2ufru3Na/Ce7O3VKaeYTMfogRO7lw6+87WmLASCI
ND3CPsILv4Wb8M2GXEQpFLSGlHPUczkmGwck3XOBfmTuLq/6PjN5uB7d0nzBd7Cbg7evtJkg8Drq
UIuoPzMta2542O1TuOCrfEx5iCXoWk/MW+I357uuzUUp/KE85erf/q4f8/a26aldVgXefrm+wDQF
1PhbMDzYYw6UJqXJCPijsNpYoO/09UFc26x5X7m04A08EZo2oCXjBEx2rr6KGveod2tMpsz+MT1P
qSpe6wK/FVZsk24oOjfpnxnHVe5CMzujRXidtjzwzx54dRGAUfQ8HchaZx16OIfVV4wHO95h25qp
iTwaF6zxNJY8MBcC5ul12s76MdsADrHbPfo4flKy9wn9uQ7vDkgkDo6Uq3sobSPdZmiv+FDcdHay
Vq2jyuh3ZYUMungafgMg3rdJtWmzO9gjsGhmkRHesJY4CjuQ4uXWwfyCkTo7jIvfuh5gPCuBjZnz
dXT25AokIELU2gVuEomaRWmG/hL1CktYBpiiTkeUMEfs40kUOps3rAx+BrtXRr75AAnYn2nsPsFl
6KIX/4s4g8GtB5ASYO1CUol6CcN+LwM8uUAX6o1aHAvJmvt3tzvDJ7eXe6fNsZSCyxY0OF5EO/mJ
ZHTGS8MJqJr4j2GZzDVotaELtAgU5JLso8VI3TSWjNQD7pfWN4vCyiHUw9d1knxhcNGro9HO9mPo
BW2jybdL+BG3dNOcaXud0AjxMO5bbWLO2Mv4byHitehaNOexYyqV9giWLu02xCdxHuYLVAwqL8BD
+RBpFBAVHSLLa4+zlQyzXmh3avM2YqQWfszO+jCit8FbbcJYrmdg2cjceEcX2wL5hQuDr53X9xul
8QGfO2eaUYq4/JJUPcxzuj5J9mcjj++VybPa1Az+RfFba3yFyF44p018QXp2e9zG7wvLkSZeT690
DICxJ6vwQ/HJWxDITbMe2QVPerzr6Rhgo4pHLxUdQMgEQus5FXOZI94X+GcFSE7pnsWlCK9I77tU
oppA95PYTOFqAhOOKAerTxdnveYPWAftEmQOw/I9fh40CCcAK6MD8Scgc0s3XpEa0MCjzXtADaS5
Mb6DYJKmvRidNvPjj0ReB7AbZn2wT/e1vJPJtzdKG21ABaancjkU6wOhsUelUnvlwXrEzYWO/1Tc
5yjuVlzR2qxDkiyuFr5fEX4uNnYokBIq3z/xwc5bWBPmNe2tHlQkUCegm7pHP/f7LfP+RWOozUCK
NV3h6cW2Jp9zdD6Mo1vpJRqF2iNxft7C2gobSwRYSxwxthW4nGYtxJeFU4C9nRScT9AEQCbFAmjy
tTde8/36hXWprm2L+VANSCUXUOEy4EoK36J4E38N29TouaeZstR2/OByIPBnifXXi7sWa4QXugVN
kN7GUoruW0atnb8CoO0YU16of5eHdcy6u1PyJAx2xGnNkV166kGv4vvF/oTtr9EMa+42uNJyBuiS
cbowENGbDDewK/6aPf8xYg7Ety8hha9P2TukTThkMpnYte3e5LwRotN9gmTarpKD+wgbg05KTwql
kl4KELqhd0Fp9FMgjAkqfHYra2b0QaEr5E7wlV+g11++goH+35nzzz4yhqWAxdoAg+i/FRxEqSOZ
phIGDK59m/RgAXxJe4JP7vzIEZD+pNagEZdWUWZt0EY0m55Bqg3it9k62I4Y0dvz2sqTUh+IJlKO
f9AhgEbYuRyUe0wSuYvgp7QJIG6PJfwg3tHE6v218BrEopznz8AzCPgEc1EKYzoss58is8fFD7xX
5E7mcbPSyCppGcVGKBTeyrbnbHrSb9FDze9WDxWMGEjrdBoO8K/Olt0CYIDuCf1SwpGv4ZGhUUP/
jH8sQ3ruI+GIGHrzYNKt0LhV9JiVd7sjsnqbp6xvo16kiloKrfRitaCPEriFaz4tHds4cqcX2BuC
p6+zZjI/6wWV8xiXAt4AVqFJ8YWO4jkDfj5Ug7Z7Su8RGShuMcSHl3aeGepO+myR/K6gNPxruWUD
XgtH/rpsYfG3l4U/LiBE8dy27J4AQAXwNeRC8+xere9c4dEb81o0PUCSjsO5iU9bCi4G9olnmFsP
BWTkqSaXTw17aCFnyMytL45+QWkT39nYXTNtAvgFpVk1waD0BgdTtmCROeJ7llfgqsXVbIbtjt4R
Y0bubI1SHe0xTKiGc/cOm9yFVQoiOOOV2LoYC+TunlqW4fnBLGedgGdTg30WXedsUITYj8/pAhOB
AQYGwzG4G/NvlH3CYTv7t8GBmHgoqjV2iMzPVuPvySzSXdP9RmeLb2sGVdQMenRYfFN0GXymWMwN
KqCT6bPj4BSnTq+IkUlpsI/+HfOont3Use97Qz8n9/Y2OPIaR18Zq13K/e316j83TD8LPceMkEF0
06yS/gI3VBiV6gUCTGvb6xi3N46QzPIgqk+PKi6a+rO2PuPbvD+tnT7gH/8gopBHCHpiqrhawNeI
FrLt4lbBKYff1UPCsaCzE99mlBFyUP86JOI8EqY7TXbapp6/WKNnREFPpY3dgnvzxYabHiotoS5p
wRvIlJaPrlxx6V2Qb+Be9TCe6R328y0VeKE9vRsLOJV3UrbYdHaP0YcdpcnIsmXwaRh9LnbyXHWA
UDLoXLuOn+OwLISCFk/VX4CtzcT+Q7zGV5RMqv8FKxIt4OVH2E2PjoV39TOr2Y9givH8y76EKShJ
4uJkf9dXEKGYoVrRXDEJ3R6dmtYh2AcX9/1gAk305cW6+V8OFPcxgH7zlC3ylfBNtbTmX7MYFQt+
oCBrDI7oO7bZA0R9mzB5OxhNHnVQP8ILEdY0pkQZOtRi+BAIyIZqUoaS1J0MkVAvJEDtISYuN48F
6VPQu02dgxCCcxmOr2nuc4Jyn+w8ukwZitD3GI5FJ6DFVKcGPVCHZwL8EvZuDIvaWn7wTWGK1gPr
ZvJmlkwBevq47+X6uP3B7QlTdJiDuBVA6HmhQWb3GzPQEOxyMnkPehYwOIZRnEqX64/Q5y8t6HlO
uBbKN54o4Ci0QQhIxPeW014KxN2To2+IyVsnTuvpcwWUm2VJ19q+UYCz4RPe8XaZEPBW2sadjwSv
HxsQQiC2+PhGUhGC2DnUwc41oPBjfvZ5OG+Kr96eTobp45aufj0NnRjF4H4IZC+DgxZ+Qeb6uT4g
NhFhnJgl0modWxzd8B7d5U8S+htCyPBRZkF3Vhd7PBtIJV4Mrel17PpjxoQMYXCMgD4sjOqLUS04
RaSfKDkvoGeSdM8wlcEq2ztCPZXV2lkKTxheTXYBOqBLdDthIQ6z3O7vlIeRTHFZCVBLjom6O7KG
ocLAv5FQKOL2GJJlrd0LYUiWU/At4A+g4LQba0Vl2nzKrkik60qskSKoItTY5F3Gnri+s9PC6r96
5gXY6IlEVxssOGledkEvwT/RXDWuG54vnnvQ53pno7Qd3Ai2umJKAzwxxx8+uqDHBb2KXuHC7y1f
HjSB+beByVXZdDs+7pr9J0ewajTW/NEE9Sn/J/lPSD51xv4WvE6Z6b2z5mBNAc5iVlLukpAcaQuE
nwCHmmXANNMf01H/0EXC7gRjb4COC/PyM+8GEr3VmsH8Nbb7qDn78ixxuqN4Qnj0ki1PeoWIX0R/
rrnPOpPQxQHDADzyoXz9AXzbbGWcVgMKWoR7GHx7m507lMJVTCiWSx9PUFzxavfsDIcskdOA1Sq+
NAH5wd6BIR9aU0hAtvB+hAQoD68Q8RWCQwV4Fin2T/kJSAFxCECeXOIfTx7TnPm8zsCsI0RKcI24
PdiAUU39JANn+GR/XzNSEOoQcQe4MpgL3j9pU1iYHAQyb0TxmYpqxJz8o2pGWMf+LvjevxmULVxQ
JECIxmbSkKiDtaA2NJ5rWs8DsMRio9Y65Aqj4JN4h3FXetKtliVKxjZD8BAgKa41NorHUOQ4bKDp
Jh02zC/vCdNMQqtrtxc3+bafBLMJpd9UnQnykCO2etMn1ybgvYkmpGmsGpjEw5cTCHXvnl8gwOfk
uRQbsEznCEb8ZFJseX18+ilv8JPEfJeI2yPRByKKUDP35n4Hh0kNeE4Py8MOE+8vYoMVomSLXbr/
c2Fg62T3EKk+DxIZ58X04NQ1sfGBmDHtHS3ubSgpwf5+rhLI0bm2pihnx+4QNl4TMZJzdADNhWj3
NlVLC2wOkLbJOqFNF/IPeAC88/NgIaCk7NvomGDadZPFb/IyB02muWZZme55y9hws2EyuKeVyK3L
8DSUZfSzHQ3cSSApXQt0shJQRe1GIUVOqnB49FVe6+oWpRDeNp5jTSnS6NrbYWEPqPT44PCXUCK7
WkioBIFQQslZDdRlnTXxG8OTkquCkmPyZSpCghfpQkh5ONHvDrAua+rmNIAtY37hNwh9jFUQxr5X
ty1RhEOwggMEqKFkHiiAt1WgZX3OKZILHWAZTIkZExTseYz+mlg839eHcM9l8RXMMSiA7Q7KgvV9
3Tjp/D+GdLn+xa5XvkcpOIYqSlCPbfLh8DcFHGT5m2vOGv12zPb8FJ536kBJRQcIU/7Ssp50srDK
x+8WZmDD/B6e28HD5yX5/odPgf7hI+h4sO/NZyHzyeaI3vsQYnjO73tADV95mXda8Y55nx2xYINE
/4JY3xseJ1oOPOnYK6Iyovdq73dqPTvDGYK1IMlAi1HPgyWTQC5bgTAYdyXA36STAAG8AbVmSlf3
ANghF+19QiDG5ALqt71x8IWHJ5NuFZOgqDN6gBtR9zhq8gWzh2eXJdukxTs5cS7x5xlqBovYXZSz
Ebw75h8bxoI4AqkQTuX+gZsoOvIqsVYhM4nm6EQWrbBcKshNBIJZrG3OPvT0NisdjBKbpXF+4ji9
GVQSQ6THM/liHngACyvreGUNaG2deEgETAI9MXhcnrWBu2LLaya3NgjbhbWxexn5V240Rnj8UWt0
DfIVJYWzCCu3yRXnur4zrM459R5i5/5t68oHhgV5DdCrB4r/JpxAF64X2r4CiA9oMT0x2L1xZ1FC
0q7A3oPsdXC6Vh9+O1Re2j7y0o3jVLvrndGBv4LRlZGrhOk3HqQxny/CyNs9w3JmI/LEuYQVbDwh
6BvdFSS4ObfAZY1Dzoc/G5CtGn2nsAvTPjAoTSwFLFtHUMygv8gVAhJ+6wBxovfCwlK4NjdIUxjg
I4pIN6KfI53E6JrY0uGRavitEMKysuv6iwEgZmcA3cQ+hO8sn24PDtkgHOkNNGPS1+ohFYXAcTxx
lIFC3JaH9GvSAB+TwnuhMHozepfIs9VIKqArW4kEgPUgaPWYtVNL8gzV9mt38nAklld7p+CNTMd/
/pt7JGaq/ln35yX9zK4/L3YqTGJuCpyL3HhDJmMipWuo5cYLtz8uyUBwFqpBIAJ+gO35hcdE54lZ
A/zt0RNHvFhykj/8bHqk47CsKG6yz6D8W7jvtCrghhCv6nxjfnfU4Rnw6e8zaDPVQY0EqgbPAl/6
fShSVnUDDMN2oY4+g99W8frwaAikd3Cq4LiC3tDVSV75xoX7YqwY3zHVgiFMC3vjswO0Cu7PM1Qg
Y70G273zgaYjDjgjSFhPcASrDXMXQ3qTrsR+6FsSziwOwf24WBFAG6izO2TfTEWG8BEje3UGkHpy
tExNgP865nlh8APeXb03kgEHmkQ5Kglemy42HbOpAe0RE2O8eE8WzqNaRgbMGTi3Y95qI1+1Rm9k
BkZz+E+OewipbCBI5JhTwnpa2Ff38nd1E1j1V5e7KCghFv4jWXCa++LBPir8C60XchG7QNIW9e0b
72fUWdaslbg1eXtF8h6VMDbiYtNXzWtSbPJZEy5xkYgNH9YAOmIZZQnqA1VGf3od+5bUo/sICyLv
OXrE2rJnH9133MudsnYK/x1f/Ue66DhHXyOM/oXh+2KqjXGRQP5+GzRFRDtW9Rv95sNR9QedblRI
z4GDSQl8peC/vlhd/WPwQD/cpt0F7tKX0LEaJp2HQH+YhB9wjaz14RhnCaGBfwwqmZO+wdkPQb0h
PoM7FbxYYENxSHtgkF0BEBj3h9VVUgr8kpH+9IA7GYU/BDqX0VdEX+EkTCUhj5AMgi8csnAa3D9h
iVzBXuHtQQf1mT+Aq6rEuht7rzNEcSUQf9dQUuZJdD5uDbvuwZrqQJ+54DYDnssOV8Lzg8TIHGsg
1PQVI7z/g7gF7Ybq9SAv95GMPMkOgSjFYcLEAaTcFCWanKkSgyaNATOiL6medeAuL57/Qg03PlvD
PU7vQlpcxDRPO7b5vkssmXjkXaYiYxZHOcz5/Jj5xQtLOYwE2Ps8R2saBblFuL1S0KkezYyoFafT
rTdSeJ/YX6zg7MhcD5CPIGHeUg9rfpG3/TQcOh3fS5+K38PHToRKB7fI7S9bPNYyvAOYpRhrDjD6
/wngINNlFTeVW2y5H9I+x3SBDG2mJU2WjCpxWAcydnL6T6AckYbBKHuJuzy8TT4EjI2Cm4/d73hX
u42E3k/u87JlM465/Exd2vjShxyCHP7CRIXrOxMrTaAoHHVIy6Cre0DwgsO2gPzJtIoNMj1m97Ca
XDyxtwK3AoizixgTO/yx2obgIqC0B2xZ8C2Xt32lh72JJTKGHSKmEOUzWy3MaiQZChRqKSuF/SPS
CVH4Szij2E/SXA+XDEiXfBpA1PZEpoCq636m0LnEtM2V2him1h+lr+b1UVaIFluUDU3EtZR9+C23
kHpNLUaOHLjtTE7nU587QghH/GD2SR2BaxRTb+dLa3OCtgTUgLAsTxq0fqLdXScQetns4QEufqNY
uW+YiqoeK0G2UFyH0JFFWDwwB41ZczgFoJE84WnyoKHeStzF06wmfBIByEHNXXH963G7ackY6sp1
P42dtQOzTiMvmjFeDOdvrs1bMiKGtevk2R2mFBw5GVK/KiZ1GOZeIWudRk1bcPZHJhDzW7wa+BHM
jX0S4+BlyziemSHoso9JX3waCT0VcedMXl5zekN1cPDaUcu8rQurMe6wpruZiDvhebDM1x2Ytmee
OibZ1ouAOKav2hUB/Tug5HoHJWYLDaMcf6neFKxOqJ3RRdObylHaAq7WQKxE9SXMHlSWxh4SSI72
XJ4Y+SqBa2ts4AlDStiapB9eAflo3AwOWXQ8jKWZJjGpxRxF+ov1DajYIb/na0yFd8hYM2Fgsk86
631yvFoqHTQMYEa2QkeWTfSD/XGK+g0pTAN9DGIfB2Pkgn2XIlW2QYsGVHxnARGSZ4BjhcDHjsgj
KzZDhWQUqNBPoNkfb8CmFhb5Oo8ITwgYEloPIXPjnIce+MSxnE+m5wlkWQNYH8jabDg4zAP8AE6K
X4bYXPT9UyI2xPCCWeTDHI/zmm5O3t0NTRC/Z6xmbGwkuXeCiRPN2ATg5w+qmOzniofvkajc6J+x
kZbtrObDQPVirGOMkYOa7qZBxi9+zwirhfUCec3EE2eTwhMVMaqcC1qibeqgDMoVpSUv16O/G5CT
ipEiRCijNWVuhE19K1DdF7lc4iuxI9rLgauEQXPDAzMdVxHiVjHMk3CM9/KW8CtbwGLa1NGlAhrw
g4hMctqwPqGJUodROtgzvlgzdHH5Pg4Hd6A9FsUW1BcXWeKeUyFOX5G3DsGOfAwdAcwMDJJINPfZ
SYZY5oX6GDanye6EKZfZg6GmAZNby2Ex9sl1ANrlguzS/gjDNCPkIYNnwA74cYcPhyPywoy/MtzJ
FaZS5ZjntBoPdxuUmWy1skt+QLwu4L6yQnZnf9jwWC6LgPnWWKJDTkPYpSABmFuyD2ne3eXXRM3a
3tHpwFXylBn9eRtlVn+GNTL9vtctyLft0YegE9uzzcHmmDIqYCKDst+nW3//aevTpD8Ud9sOLhIE
5tRWNcpngox+PVG+MrfRtbXYaBSUwnd3owG0OBh7pw+4TIX5FNEpRxlbr8QISEb0g1kci2JJSrQC
t7Nlx0ww9xv8BdwrGolzohr2eQblaMOgwntQ9gokTB4RpwJ7QNMr/6SqothrJU0qf47eDvpzLEtF
NCD5CVCm71juaD5cbpyLHgxS86Uo51t0n20BBtdSIdxB9de0sEFL316nHe+EdkLoRns6+sf0MKZi
32+rqRDbqxWKhlXLq/BlhLpOqcYOZLWznnfFh9ai+58eh/dtRRoITQQOMNNbyYkvTogysJJt5meb
K5/mbCurciyUxCcxqQefnd4tt7iHUiQ8HRVzDrGKcctIFBjybuRn0M8jIOQ0QGICnZUd6RfDOAKB
huNaDLSAXYgfQTC9TeXMmRaJxuZnXiLWYlKDiC8wdAaQDLEQWqMt8LwV1lN6HQEs0PSwJQKGYUBF
IvvV4y+SdThdb6tghBZPgIb7b7tcwHYhY5RyBocDwba2M9b5A0p66YUJA/0RRCghEh/EMPGFah/b
VnoKj/m+okeglGyfzoi/FjnnltbK4LsXtgeJ70AImUGTVeliSsn4Z7yESHHWsU7aghNwalAu7XI9
nlUWLqahtV7zBhqGODfCasLXjpJHn1GyAyKOPFhVjPwpkvIBCKFF4mKX85gbJzYMU8HSS8bNlNda
WDaNz5x4xYsG26B0aKEBQUp8Yc4hiFz29c7slgkNAW1fmfPnKm4wR6/ltNe4xqE0LlQ9R7PHTBEC
wD66GGCOCL03+AN+OVclQU9SEcDCpwkENzpM7sbBHWGsAKi6onlHi1Wh8GulD4xpar/lPGFkRspf
ET536g4gFXgHViPcIeha4uSHMlYYyRVagfT914Hv+cVSYXSfPHgvyRWgGDQXLiInG6qr3y2G+ceF
L+x9ehA2nbBkPrM+VQP37DaGUgGFgb6GE2XPSf3ji8HHYy7RtrQ5IDq6E6heRrJe773r7kvpITYD
L/5SSzkJoYX5/bTFZBn9HXO6hfu8GnTse4/oHIlA+8lmMBQQq3pSAyLQFwLPSOPGsWkxrIE+UaaA
T88Bh3fvVMrKCwUhNUEqqYLnyRS/J/VPultvFj+9KexPPx/0OesYNuInfIB+RswVw5Uvbi1TsRad
ggbfnNUcwJyHce/D5aMd23wSRuyTJ3AccOUjfHkVwxnFfoWilWMvuIGTcN0E/oM3e9f/aoNJLMs9
yUQLKKnWjBsosDIABpvvSM+YUTwdQFPQXlsLuMl4u7uS4H1IF1B2CrG07M0EBtr+QrhXb72Yiurx
5AOtgziwswAL3a/CK7qtW8MO0Vp3uzGhdUeLM1SHXAin67wmr+WVGehh88QoA8SFiqBY7jfKrgYu
6+iHTdtv4UGEZUSPYI7DSNn1KNQIP6NuVPxu+qXge3r4QagynCThK76H/rDGPrJFtPvT2xstBqhy
NArg0fvtz9WyQXVDAXwYxW0aDW4f/y3xUwsOUKwqTNU+Bjx48mADVCuo1wtEl5cmT5ldjHBWqBb6
oBmtVKu7YuvwcTKySBu/RMfBoLe9zlYHaJjsVVK5oCsS1R+kHQDat4u/OG6ezL2SHJWZsA2lWu7A
naFR6Bt8gYVqT1AF2MBrKsx9IkYWNBbeMe6tS86D5Xc+Y7giPPWSspE9yGkNWsPpbHm2KAqiMdXR
8jKqzUba9jXjOVBDKdeA1GzGvr9wJ945Ml12ZJQjNlPIFQIKhi5iLADzGvdhpvrsxTejGwDIFmhz
eYyZyB/wIYCmzbJcvSBLNBgNzK/2oMKcuMmm/hzbEFgZYGJWAclZjDbvGKWyzfL5tl0LHvoc1XTp
MjRA9BwxvDfwx+TMZhSQG2IG2TDHY6PrjxserEFjg1TL+cOswmkQLd/jcL6SxQeP/BJTzYpAWArl
4Y1cwIKSIoVeib4ST8YHJ+BrtSXZxlrMMo5EaRFPac75m9t8TsBrW+Yel6l7jaj/qAN4tIhbofq+
MccSs5UbfP08niaJN4gkroLsbn1Fl45+ksWO2QqNT9y3VMXeUqASlFoNFK9gKhC/6CjcYkuEkbnI
FsQQUgKSvmM9g12DusJXg3pK1YJfGEFXvSztYmFBNoGWNGwatE16s26VHo368QlCgz3fnCib+iTk
qPFtWh2pRMTLNHcOq01N9oSZU8iVrjJE/AifAjEbX0Fdbk2afl9ie1VHgr2lgQvcMbygpesWpsvW
JuPDZ0iFN7mu0evqu0YiRHccH3OngUYcqI/2kSC39PUn5kc4cQza5AuAZLHBmO54R06fDkKCJQtl
3cedVLQDNQ2p9vvqIpkH7it1EQHZG+aqdIDqGKsP3TwTOIDd45PSygDAIFkv9FMrJhiXxjvtUXaL
qYFpjlGXngDLee+V9/ZG7F04RvXNJ6tgfiBBuwHFBWbwQY8CPAeC60h+fADHS0UY6F9R7vc9cOao
Ickj4fzm/1jcQdpxaQEeNkuQGJjaCBgTM8MQZcchPlOONLmKbQpKyeRTU5wKrEuMkgSJtn8cdLv6
FhcjHmpY6CZhkUF1M5sz8XTgTAsBJG8IcQ2HcSuCLqHBdUDDuw5ZongXirPylt55yZf09ESkGlFu
6+FaGh5KILMzeXhIoft/b08Z4d1iQIAfXdGAa5i9gamGbD+IcJcdv+QYAPa3xeRMdnfUJClarlLK
VNNdliODxicI5l+I1Ha1WZVz9MA1O+WwY2DrgAjnBekc0w6+d5L6fbbfEoJ1z61S1X1Ep+HOnPyJ
pJcffTbumBme0O/lQJNQL+j/jIdxMV/bymlBkpPwtivhg21TwUii3Kn+1Wu4ygeo/zZZRPXuHXb8
f2Mt1ZpD92dk1J+JdPDIm++g7xByAx8FRyrhJ8DKjF7YFcjF37vQr3qQ4qFeN3ygTsgtZSKxdHub
yImBxNEwlgnHzB24yloaXr+D50GfchbbcYlZz8uCaNyPIJDIjN6tUYFzndQLiTUmv7YYFGj0qgjw
o3et70unv3mypslmPdk1ZhKt+IP+zTW1Ac+FJ7NMTS+DXdsj85lhuy99R4doHFbq3cpHrBc68B4a
Fx0CE5MPc4/BDeXm20RqhQUHBrRMrPVboHiTWg/yMEh9ial+ULZQmJtVYOUxlL2rM/6YTZ5nAA5I
donoMJ9h2Fq3nc5arD6LmM9JnzAAn9oJNoP/TYb5PFtCoIkvnZa00ZdANqj1+6rrbdCxIHtjbz4m
kx0wFytGek9xvGhl2oaNSfOURPPYAdKCCL2X2R4yaPi7rnMv95R1YwAfTtht1GP0Ztxur+820+CL
muCp15w08+o/ms6rSXEtCcK/SBFIGMGrvIR3jXkhBtNCeIQT/Pr9kr4bvTM7t6cHhHROnaqszCxY
bNsRbE4GVY+mYBFLOeI0GL5Io5mxZAWPnb7nG11PnR4Zx8dx8PYr6PGnTdQXMC7+Jh6olm6woIru
1S+FzwCMVUNvySrBoQ4gEBlFK7U3Ph2dV5M5b1GFYXSU4fsuIC/ptdhRcnMRagEETHGddm/L05h4
VPe5glJCtDj7KLh++nWeDyPD1rCSkhN98DZNvRCuWFDCVIhRc7wRE8eY/Z3xPJglCiQA9kDYY3X0
H8Bxl7CJAwlH1uAG8rn49w4vyFnkIMlgbMIIGXf5gGlHo4sMSgfp02t04Q7yocu8deo1mIIMHeMU
3ijS2y9g0IrTN2avyJ5xitygI71bmuzorcH5YKehLFpU5XW+HFH5CDPrKafgv/HFJVtxYg9ziO3M
hMH49q1fixms9KRaOUZs9GjqSTYwINOVeEhv/Esaek38ECrJId7FTyRYck85/9JUkpLy/WYjyu+R
0gthC+j+Mt865eZxzpgfjySRUipz5kBNGAXkLQryYRG83Rsd7xqWDhUsQ2SL0qVoY4YnP9rmHbgs
sgVRkkh2o2tYJYkE9SP7qvqlmeYHkBBThGApMWGYvHOnwM2bsjail0HKqr6kcg6KxCtQI8b8ZTAZ
WVxJCDSKz+0RV1QgI1PtcI+7W2pQ+rldiFnys4YWMMfMu5gy40b/CqcTrpwHhc3IsFnpF+CoOD1p
zUnpRh8fxzLCoQxuTbrW+ENtR1McO3Mne2Ncc0seKXFgzcGRTj7r2vjGg0udoxCo/OQ+Z41oTxPB
7RsML6tBvfSy3y29sngxZ88InIBk8vPmeMN9BYMWKyQyQ5p1nyx6UgsamQx7XHS2e+YVYpneLS0Z
1BqlJ+eXdXlCoCtn2Gy43yrQMe0OUAUyLtCPWyIrLgGbHZCOiC0F7zdgn2iYHbjNMGECCyd/6q1l
y7JrYeOYpL/HSnCaFt0aplexXHBkasWV2yPRli9gI2RuauMqb6i32Z3cuS/m/7s2iMggMOGhxbDq
45XFmmNfk0ZZVL80ASWCYlj/2e4cj4plVA0eMIGaVxF9fj4x0T+W38fj7OI3AhywWz3pOkXFcEcz
Yu/B/LQ27/ZutZ1iBCI0YbgD6GqAnUZkaPEzyjksYKLKnfrVpsBkcf5ZNMuxn5y++nTmtUSNELVJ
WZP0xHGcQG6llBd8AxDFI8ksWq9/DUyubMrjA5sZZ9Cf+ncOJzs2iJpf79W3226+RyCa9AA4HfPE
xueTSVrX7jbh1CxB+D5wTvy2EfdCTRSv4RO9xlmSw6xjYjLgE9xZzuSzv8fjjF45LjW2c/05Zc7+
355T5cXazOMcr5TLSKLB84gZObBJD01wn7i+zij0jmE9PoaXZT2+cpfb9M+RmpH6DvZwy9hGY25P
bYaMSz9qD55Ubd8yllnZ+zFea7276Z5JTgBrfKag0KRmXp+wDRmEXLlR3UP3K/9Bd1BubodMFJzz
WvgOkhXT8mTk3aMNB5eknxun8kABB+MX2sCQZ8n+s/mDWhUSIOJGWEskBmy4BofRljpA0JFqcsgS
31HXcuprMcmrq3leRjuL0cuElaFK+In+MKHLZbd7i6jcPsHeOEUZZDUrNgeX6BRVoCCRHEniw6sF
K9vv5f6KEeUwvfkRW42uaGP8S0VNp/QqxZV4t3zNdoDV/A1NKDXMAM3Mzp2V3aKvMSh3PngOPwKz
r16TTL9oKrV4DdQO8gpZLUZn+MtVt7JOw57ZP/2qaVvC3SsNmWDCEcxACEyLo03NS9tQEaBkCDBq
uD3RuJnFSCFhuLb6uzy1Gq2UEHQvDNW6LcWn5kIv1ilSSE69VWl4ap6i7RIRYDl1Khfn9cLjOI8u
URbKwYNZhOI73KN9CGZEh0GrQOWivC/3YR3/TtgGQZ3iqN6DdyGWhs9SoEMRgRP2aBvy2L8VFetB
dVOWoPEICrJumfyeICdRNcGvoWkBAEjySn0kwF7UP9XOsAUQ+GCwKJonbh+MpMAbgQ40YZ1ROgbc
EGotDM1vX3mywVobMI3pl3HB6MPUoBHNugLokrkhwHSPmRlB2KKSHf6KkSwftjvUROExfFHjiVkB
5QcKHdYY+nUFN1P/kodT9Q/NKj8toFX4TQO/nBU8kbxp4QRs49gr0789pqFEDfANagutbX3tscjR
ESRSn4puYBiwMQgavBE3QHm/BlLTcoVKRG/IW5W66vhoqbIUcTq4QNZnfDfPAS0/i/XNjBdBr5SP
VResACxg09M6QSgFZsdDo1NLmYEYkX0BqgnvBai1KSRW9k0gsaCpDEyjwSas93u5fLD8O0Um/YIK
Ah02WpcXBtfr8jGX52UgXkxUaaiNuxFT/s9GV7QFynT+DXvwewBj29IhYixihhjyoTW4T3xneM90
nmQzBa49kotAHRJTpUWBMXp/8KF8/FsktzR4AtQ92PlFkE2QuREVYXJa8AzP0QtqfTm4BPGhmfo5
41Ff/j6pAjxc8StDDuIsNpW+OQUUvrjXAqb3CxR6zyfJWiKWQsjGUtD0LnIo05BXAMr41QcmoI5I
o/u6wDx0YlBNduWZBzljZiLvn9Re7nWzj57oRGAt3yALofNDuIpJU2Woe5dqQkm3GCIEKPxGHt6X
sEcq1JicQlhh+TtMd9j2b6dmOTN4XBRwuU6cD5nIjBYtK6DuncdkMz2UJNxI5HvtejeHpbwipYkG
u5U6APagTmiEskGLA5bF0F4W65rLB6xOILU/qO3I2mBELdnM2L9gh0O7++b5dfSLb5FHiAw2+N8Z
VtYzhyNVnewbXqXwdjcvzVzstTqNO8ca3E2iK0gGq7/E6WjNrFHKxh9ACjCgvz1dms73mpPjGuOj
/PP2PVSkvdUHdWNEv9u9DCoU0Whlqn2gy9AYNLYBcDv+PuxK0Dq8n10rpZ9Ek/rpfD4yM53ePGff
uhHKp3y4TweTRHN+WDSJUU+8xbILXGEMsn1cfUe5n4b5JOsbHesLvIGa+sw8e3ZOxGD+XO8eGw58
ug98kFNATY0y9HP2eSiv2YV+L2N3kLjXwc0vvgnjFKVhwzmcmmgc03qIMjKr9OqLqMomdQvTv1D0
GHByh/ig8y3MRxdlqOrkDwZTdjsWIO0caR7KdfoCMA6v40HqX2ZzoGqWyQ9YCW1ibIy4kAZnC5a6
jAl4Oikq1gjjrz4NcD5HfX3ijq9t902SQa91CAYQHZZPwMuByjpFCoszQXaPnFttkGeiRsX7DLir
EDb2hBfoVRG/7dmy8iNH4SMmLHPmHKjE2FB99dFi9Wry6aS1Fy+HK9nQOjBYx6UTv1U75MkwSdwe
QYAw0NIwDGtWA7RWC4hkmnY6kYUwLj0DCnramcRfuhbywtSByyUGFhF8A04P1LuB5ZMRoTjvCOyQ
lGRQHBgdHSY2ax03HU5RHPmbJ3J1Q4Usp+Uz2bfS70sxdhDxi0Kh4Hr+Hk6s0CQij1r9vIsshg9Q
0fg/jm4gNh08A+h/GZ+i4YY9v0XvtwS8A8BZxatTnkQXzneFzgqhM8f/WKGTbOZ78ukCobRCyV1Z
GDxzi+7wEa0ZH4AsQyGbm7MRx049fS+Ls9hM0CQDJ5NuFAzg1RwqHhcJ6ciKMWqodk7NA1+IitKY
rxbEQTQMT5uzLW3nDOzSc6P701v1uCSSquhSgr/AGdvjA+O2NktJbG9UPDAEqXjKzRo+aTmQ64Fe
2tkFf2S2i3peOldA2l3xTx6IDz4h2+HVKwZm5wnlaFbtbHRuMzQ5JtuF2hUbHZ54o/OdIkJc5yXg
t+OyhZu0wHyj82zq8BarEkNuDvIi4vzgZKE1qe/TW9IvBHYejZU5wtk5XQm4pjAOIfdj+qVhaHAO
0HtybPB49DL6HXKtziAdnvo2Xb2+STVGVUaux+SB6KumweKQEKAlrWRvo/yTuBEZpAvKH5Q0aDUq
cbTo72kwMHRrWvdnP/19JFcAYM1IuJEMM3th/mkZzjGS3o13wiKbco71oqNO7MLVFT8lpQBqmMpw
qMIXORM7o8qaTcdKtPIJ5wkTdDEjJs0lPRKP/Hv+69hV0/PP+3yRIC9DzS+fRQ0zKNOw1Im45afI
NxokFDqjCQuQL5dUo/o8fEwiiU5YHbw0Rf5+Ib+tc6hgfcc/NdyvEpjdB4FZumJ57YMnK1+QwvY7
mgJt6z9IQeGKNxKBT90tq6cqWe/Pzf5i7DTS8KpQmxWaPRm4UEGELlTYf7dT3/nPIZKyuUnCCXDE
wyFt013fukuNtNDAQY2nkLyAEoQvWJK8ypczRl2EtUQqZguHH1PlRNNUrnwB5sRCj73SpZpww43+
YiKroxweGTpmxpifX3yeBjuVsxaFiPL7indovjFcV0BZiSl1YhPVvPqILM1PMe20emzSqAqniIHD
cCrtDhycwWKNdJskRybpMGnooOOI3qG24TuXZS2uzHj5uNYjQHMCkGzDi5zB9vbZwLbYJUTf7U+5
fZ5+yOkzvmO7K66CvxAJBaVL+zFVbEGMPX0mh199Tyy8Gn0kJivVYMXKZMAOj+ibXx4zCmF7Y1Fl
BXSWoDJgdgajTAtPJLpvWCN7X0DVLnXf3Q8xC2bQtOp/+vQj27cArfNgAI7Bl5Jz4sZos2Ea7d84
eD6G8h4OiMNE94xV8Dck8fuzfED0EJwiPagF4+rRycZySL5MSoZD6BEp+042xPDJCZ1RAgJpN+ta
oM03QRyISpz5x+RBEm/AHwPuRTS2FLf+EYKoSC4HxT5jr13pdZF0TKgU+LpQml+GlyE6Onahkkpe
uImNaPAKVQCCaxDSqMDwcUa4ys7QB6QeYRFrakVGsg3gxZ9rCInJ8kXPxkOjXT9RpTQ4Lhv+CbXD
nswWw0p4jOWOsnkiLSIQJfGHidkhbHMCQs8ffrFfyPPl8DWl/1rAJiZjA1IFVGVmBrPrXqR7dZH9
KizEx6yEIcFhOcgjGR/apDg2lWcD2ncG3Uh5+25pc60cZPxNzuGnI4r5z9+jjSruMKHgK/Xes/oI
gjW1BFA+CDktgRonfaVX6WnItAowzCP5zJC9KoTtWs/4i1E0AvUnnX5qKH3Z6jhF9YzBIq6/3MuZ
WaX40PWc+MXTMjpY+6Nf1ynynJyGFgxpSsPEhGoBvVrFtgxT7QBVFnZNuC21zj8ZowwIpbijhV36
B1448Vv/zms/ZnJN3h3JKJUD1hqR4LkTow+ntoWKFRErsxHKfiJCD8QnebqYOA9yl7kbR54zPAyK
U2I75v70NwitUPI7nJNHnkd4qQdAD26JE9cgSlE2Eez2Lok4xSvx7evJsAtM8n/d7J6zCQZnABDY
nThUFskz2b4hGS8CKmc+NQHlhPsMfubL41ir4VpmY9Ugyygh0xF9mFD+fl9ZDkd0vHmx3foYxXFI
3zSAdMqlcEoWkDIJ+IrUjxDcCpwQ26sTlAWaUV4bG4hAlI9K0o5Hm3ACKRAR/k+VdISN56gexeif
QAAlukSeyOHAUc5WmeNQCrLpQ95nVNgOHrz1A57jxDqVQGXuTbKiZnlu9h+IwDfpWIwYGrx/NDdy
Y4ImAgd0L4jZyZNk/EHiwk/1azOpAJyQGTD/mK/QWbTOp1YalmiqU8l2IH6jHijuHQt9y5iG1PBM
yVxx+L3ctHASRUxaB0V8BjXGqmCOQSkLv0DJBfczAlEAmh5hRxdZs0cakaOUb+6zlyWEm6pvEhip
cMFsEBKc24s0oQhtcpk/1dZx/NpRy4Okbi9JbUZKAOrwAQ3Swamyxpw0aAhTnSLDhxeJU05UB39S
ykEJ6xzg2GTJyPKZXiYfHlFcSGcw6hqXoweqSTXH66CeLyd7+XyePZbD+whifyufVpiLYq/4NLK8
IWH3ak8/mDMp8u0G8r6ZpCSLoTOId8NrCPjLwZZ0N2SjrANcKkjDEOp6O+42AUqYOWcfTgOYZv87
cr++rWlk7iZ7F/cN8VXyqELrZwjviSSHbHyEzmsymV3+McSMW7kxeZw5RnQ04GDHyJFuPX7C2ZaH
e7W9Uv3fkTkc8DwmenxzNtvDo358ozfBpV1f82TICJdzfM2C1oTmoNIBmKELznglOjh6pdC0aXuz
tMhsWyto0AKYbF8KEuK0fpW9R4fITG3fLAA1iuhyc5EFsBlZwuIkCVjJ6UpKeYFPLSVEg/Mc8W4b
RlpSiiUoQhjUfJbcOmPXISyga9hNQE9ebGeZ/tRGioE6ZDmGmffNOS2HFTJBIh2u/AiCn+QisLKA
KOo9JZfKUm4u7c3viiD8KgO3iB3GGI+ecA87+8FG3rM4sHCWXzkaO6VEsoOq4zogGj4T70gndFSI
yq76YO9XI0FRAj8Xa5I6ruuEmuKOG5b8OM/hIVDadvAggg00R0nBDaIPXUQL4yJN4NA7w6QnNTB+
ZGhDicLKE655BzFbsDUaJCBCSI2OkmBjUJtxsuK+PC6aosU8eXoMk+ZwpfLQYhQ8Qrrlay5TGXE/
SmMsgd4Bw8vgSqaeAViv8dxngmvhFz8XOlXyRsuhgKI45je8O8RmNrEOwk+TDh02+MHv8Ngt2lmQ
DtPg0Gb4Nz2BBZPbFgCAtrNtw/WGNcFcFJkcvADHcB0i4Jxs/oj/wG5Qdt/UsPkb4nXL6NMVoxsX
EUxvK2uI5oVFefOwD/2Sc+xQTJujkDTyPVDUaPtbndtjCj1USnq0zMlwehBysdPunTF3raP4cmPS
3du4AOOFQ1QjWcYWwm/XQI6Wmm5fEN42xDcKxvDKaIYFRzTmL5wZCHGmtZa0N2X8a3VEs2Btf3Ue
b576AWogdFZHDnYEQelo9/OePnLcP4BvLriF4OA23a8to20bk8YR0r6fDBeuG/GnA2DiDfUDCQzB
D54lR4YZvoLi7ePSrQnrjZB2NqjOtmnjDx0dksol2W3e0GZyx0hMvEEwbTUSI6zQyWMw+35qGaMT
u3MJDEFv5YSX6HV8PQ7OBZXIot4CEAXCodjx78MHFDO4WEA8TSwL1Oli83JQ7yMmn3zbF93D8NS9
0Q0qOwBN/KH279Y3cUqLj8z6rk4xw1scvXSwCE+Q2gM1h7YH/Bjv9OegytkN53ryX1b/BI9OhFYg
9UDdLJg6AQPCk/udUYb0MphJOxoFssJjquzvoWVPL1t/wShv5kMCZLWqOMr+XJO0j3NluqHmV82t
7JfwRqcMbh+dRNGB2JhXoHtxDl5urU+j2MPTKiF0T+x1BcbL7EkHdZwztaLdWC/AwmAcQj2gyb//
yTqMPLg/XLu7HdFZrMHe/7jWBToG69e/AoqU+VTOoUiYs1Ac3DJHvHpm25hXcKe0tNdmwMj6CyPq
hC+aKx5Kp8AmnNA6Ij5PxDrC5oGKmvHKNLuHDISI7RYtKbulwVol4j3x8stDzVjGyrhRXtU8+Jdw
Coli/8HhJLmazVTBYX9LFSQNg5iK+uR6CLVQU1hu5M/MkY9raMIEEavgJSPQIQL5EkCotkZuuSau
NKk/ap7Z2S7NQbVT7vCff2JMi9ZgxAFOaQOpTnELUSYAi2IcRVbTpC2BuRKgPqIvfdVjgRj8iwoy
GjFDqx0QEAZhUeB0aK6RorXrsxocPfo9nVpMOyEuzUDChBgw+H5WYLwuBJ536W295xKj0KF6Z+Sh
lMEgQ3RTadgw0jHz3200/ujmld+rOavsiSQHQICBpn1g8j2HNTxCWr4dAQLK0D7gsp3FjGyIgkCj
u3GXoLwn2WdPc90bTlqu8g9pV08Og3/qapMKVXZf0Ek1Kk3NYZhCPxoNJiwAZLJlDL86ZogrEqdL
kyIjT5WtMrZF2UDGgZMdUeXrlowL4epUpwgoyHg2ssYXgA8sxsmHrke1qCx5lLPAuFO1ipjAM6nu
NOkFDiKLX5AOjSlkhwLYVgpFfBFJeU1+EFdXTa7ScaIh5HiTcFw1wnJiJnhfBXvAW6apLpGAEM1f
iCjqZK9VDmAO2lGpd+MprsudN+VC2saYC6/5r6Ga3UHSSrXGg2nu9u6Ix8MhpzICS+C+Khh6Bawb
wAUsI8UwrPF3WACcNUSYCbYx8yjhnMFjCSFmQMzSLVoqEiEfIAh8gg93kU2zBI4KFKyW7BabDaIm
v0AOqrgNIIF7owDVuqRS+Zb8pGtf0YxNFJWTvKCIqwusoTKq/gdIwR5k4SmtZT4hqwgIHreRCqIV
QSxaljST4CAyZoCASFeeBtOHKbha8ZTk8YTji7eB6J7QV4HuWSQP4LjHSk58updCE//eUYikEMcF
qZHSUepGMECnh/Ueh7CqWxO7kzdddQsWiWTpmmQ1gGLd2jIcSOd/hY0LnEKFRMcIdSkRTyCkcE4w
TpaOpNUCNXqaKCLYxYQjDS1QRDVFFE2wsYkL6NXmzgCw9XuVmv2lekFJjAwjNabx6V+wwqZ+GWY4
13cFnegjHkEalIWpcQ1+Rb6h7EoAFQkoe1EpFCoo6OIy1DozxC3HRwR9AP//GJ6SnCwDK1OyCMsz
/Ud8ja8tCrTKavFwtlcXce0LJaHJGS9h1LHNtgX2YEzBL3J2VLHTw2+pW+pao8poEd1WDL+Ddo7i
jh1QYfheSvedsTfDWveBEodBfjOVgsgL6Ow08fRbAaV0rgaX/wmprEHRMTBv8VO4sxAPPVY5ICla
1qytOqWjrPpPBVUalrpg52jsX6Z3LLvHm2+0pX57YOZuQxPek5sZ8z1umg+IWn5pdbA9a5E02sYc
wVJpVe4vAAERPuLkfd4Hj0d0g4bG0cAV/hPmx39ijFgGF7i3663j9HL7zS/hq4xGsoQEkykXzn3X
v4GXEGd9o+SDr0L4xjWvmrt8+/xygaWxkRgVHHmceB7//zLiTc4JS7PTJQsii4AY2v+0yRYOELcW
bg3d3RrVC/YWqQeHk3GeMInyEEZAgWbZr0W3odm2PMzbHqMPxu9VHu0Is0hGiDTCfW9H/zCHglrD
KfKTlOe3lT2mmUW5n3LhMJcNQgxenuENZyQWsv7Vx8eeKSoasMXe8XFlwwl+tm/DylJvfGSg/Q1V
DqSv+R8j4UiSwYgrXcW1d5w9Owf/GNSWx+Edj7bK8o7iqTZ5bDGD4tuRhYbH8B6TxzKFrHqLrM42
vP1fLAgRYjcqvgNj16UmLjgZpnMWH7HeHGP2iWVd6/4vW+/Yb5MtTvDhpLSq/t7/kXiV2ylAgA13
wvKzjkpVTauqMt7yTUcPs6O3azGv7J1YIT5iSjoMhqRNmfeVE+w5AHQMlINDj1A2787lOYJhKCnX
KMbIleo71riPHhsQrRKSJbcH2qGeifEDEvdMVnTYY/Ew5VmpVja5Dl2ufXK7Osd+dfkIj30DIe/W
MZ5MIFN+YTcrY7ya8WwPRyANWDjhNkOH0593n7BXAjDVEScRU8ZhkEunMuiO8LpgdyBf7HahBC4h
V+DdBuoKNDNi4DdomYd05K+VrrMy87sBzK4PLDK6BQH1C+QUc3SMbLSj8LC+vGws2zHCgaB0dtJO
YwhzJy6CNiAGF/H2p4Hm/mFXgzMcEJGMbEoEc/30GzMGOazBwsBSC/JiW+bL4tg1rXAxhgDEDzRP
CDlEGUvhiEJZS0QDFrdK9xwAfn3sTE8YgmOKg7Ebrm5tLK71M3W33Y6DTRBgcdNwoNnyA+HAmcdc
6cjQZHPpekgL8B4WgiXtCIz26MaYeo3J6aIz5jQASvi2BEAcmMY3t5G+PMnW3sY39B/Dyiyl4gRG
zGE2qfXwiWh9Aislx3a13H0DZ3pkQ9lmsUbZjkmEtfOzzbchuDgO6EliiVEtWrmI9BVysxnsGe+0
3EPIVaYgEHP5obWdgqqi38EU8GfLCWhBWQEKL5b7PuCZ3wIhK9rYmmoCb0IDrQ6QCglxJN0ouWIs
GJiO7NL4t5tUemQ/qkuzcQkXf44MhFONs+bxWEQaytVtgB/UdjhCjhVlGz5ZhaiK8o/wog6CUUG1
TmkFBe33g/6ntCTxyuYXwLKORceh4Vo4uQaE0gJjmvOPeEsi9AFvmKsHHXOEidbkbFG2ZBDT15rk
IbJqc928RadzgBEE5Px+++bz2EbdQRw6odMDvhicn2Dxg4FSwC+RhAOTgo4ehSZHgYZCq0uT+LrZ
BlKJxTCyNnvMJkK7PqguYXBRHzp57sTPSzm4kTAYCPwP4AGIxcoc/J/o4NX/MYoWJsGL8SQ4I077
GiPww8WJmgc7LO3U2zYkyFNonw2vlrqlNpQiyPpuyAMGPJO0QhfI+ElYNdDDOVATtR327VpcPjob
8vOw9HI2ld5mg52OLNcxfC3ArImftNFHt0OJJca8jR+GRJGTLHok01n3cfKxSaHSPoPvPl5RUY+4
H7sRpIYEdpuh6WvHx2Z/c97QrH5Bru1HaNqtz66IP3W4qhimeLdHD4Kd7T1pkm3Ra/7ebTLg/Xb8
+V3ckHfaZlsUqsqLGaqn3/f6QGcZHG0Xt+pddCr9e3LdOddVRsqxc9IC75/BdeexjvmgVXlpYxQl
TJk+JCkLWylN8okEeHXyGEARymBJrmkl0fkMSK2X2nbK0eRCIn6O4Z9YcL2NJD5YkHNryJY3Fu7B
E/Kl57K+I7vbnJzEgfcCnZ6uQErO+e06oUzFpBb6nFRaU/NBQLyjBuE8pG4qIhROvBelFHY08WWI
wy8cFHoR7OAUvBB2DF4Fejs1N+T9jLeF+uEgrdRHrDnwsQGNC4KPAp4GUtYThf68BZIrl0ak3j2J
sjHtFUtohwaAVBuLrn1vJvhNebyaPNgjMG/n8nv5rQ1LwyrKlR1Zi9F/t/J/1TqIwGFQm25/4C7U
V5d/B2wJ6Owg6sJ2xGAyBF0El7u4Qpt3iSBP0IhnEHc4oUJTIcHiIU2m5Tqqk7DhvfIi4xLqoBT9
6GJiRYGZJgPVp0f/E3+Y1XUei4/zaYL7e7xmp9wXr0zqcMAPMLK5KVMTWxkozklYrlP0carQ1wZq
xFaANgK/wmr/6a40IOwJKBdn4cF2cKX2wg3Tx7pyd5A7zQ06ElkgA8tQjXKDkLyvVuC8u98reepx
KodxDT9W+0oDm1sh6bf+E9xPiN94lcU9uh/URCTZ6RhOAxI1BWw+NR9Qaf0JpqBqaK5ygNw/Gz+X
tC9UGBPoUWiyQ1XICMVDfkmZ3aW5xIOtUqHcY4YoAKcHJPJh60zyV3O+UBhHp1jr3QAtxY1ZR86K
8TBut1swuR6T8p4TEJn1gIx+L0A4uMCv/JU5JFF4BLBvAuTNiPvkVf41NQZ0ovTrHOnQAMbLaoLZ
kz8G+s6iJZxSFB6xtEpsnqoPNYJ2SDLuNEKTUH/5ka2EYCqkIKB5BEjCfLKKIdPRiEAXMtuH4Woy
wcKhqKNho/YOoed8WnYADnokULJW1Cj/Rkk9/M/k49gl57UB3qW7DHLt4nrFPoHig2YVXR5NnJJL
OUL9wRnJVLwvHYuXs0E6mN06365fzKOsdmNMjEDa3QXlyiBG0McLCwSGBgoupUqb6S945QllPXYK
EAB66frEMQ9PpNsrwV9JBF7GJCrimGn09GqCAFas6VR8ExrBqwF+NAOEUhSBN9gJK6vbGON9tIgm
dhvfhbe3jUw/T3LnOdii1S/Q7L9bNkiaj/3FpCbrishN/o015Ak1A4NYW4Snv8nTpLh3GXugScEI
0gfNFx48uPgEPARdlMGuP/Zn+7jOxJmr3/xlBFqzFnyYLKEq23pQmeOWCLUO3uaE+cw48MoT6E7N
lpSGVNCHkALBQWPXF8/yEw1WJv6XgzJTzh2smnC1OUwuZEDrS5Oz5UGKS3Ccabmz6JeEafa694H7
ManEvTsr4diimPRumlFkxcwv+zoU2YfN/S1rFphDaQsXIuqpKGudAOgEqVNLMP0QRQUsG7CejMXZ
+zaq05jrFvapqIWAmfi9iD6hhs2t8PCiQPv0uT0V79W75NyR1aJlIhahl7m5vTAnc1crqi5xqAJQ
/gVho4GvzIEC0G98Yhpt0MngannZw0WzlGFqRA22+y23KQjNuboA794i8ys0H9GrUWN/++/UqxMQ
pwJ+YrAYMQEu5tbUDTYRrkIPEDC+MEQ9YQtCz/M1g9IPC5muZ3wt6IOJZbnIaBik4Yce6UX1VH20
4lz79I05mC5JFMgIgwVwdYKIMLXnZgJmzdfRKzoVOuxoYPghZgaAqt/7ycffRg/G86oj/2ETvoLW
zE84APBrd+U3I4cVkyfBsM9Ja4asHj6Fyp5h9PtTjZEZDo0Xsjz22bAU6Z/JzBPnpPgX+8Rhwhsw
cMHlmbY4NplV8Q/v280xyJN/Rni8+0ZYZT0fR/v1mZK7Mi3zoONb69Zi6tWJZS5XTTRyUpQwTS3H
oaEW/Ct5xx6x6eSw4A10rOXEx966CGm1tsIWTeSW6Kq3QJaqGlPGqgWdomFMY4OVspK/mkmbEKLI
6jw11CahuTNkgs3sH1oXcsUQi44JihWcLJ0zHlh3+g4Nz57dmgvXJBpGeCq0dwi2UK64mjf4Wg6x
hVBdql9m+9Y9+OM/jOHttWa8odU1Q97Q7ujpwa/WZcL3iqos3Pdst+QStxOwgBpLyRrdSFh2P4cf
XZk9NhmzWB8y34H5bLt/mopJQa9vlqF3M9WOsxBY/N/TlrHydJu5NTwPXh7EQs3HM6mA9S/1KDW6
4uKMzygZJGw9uTY170YzZFDXBJ8uGlETAMc5TbdxzrhtI9BnvU7q6NaQ/fGZt+x5ySXIypDFMrQO
/wtWheVR5hbjymTXv28klsDWCMOMyFpidIxfOf4S3M5b84Y7yHP26QlUqzLnZo9FMXGZOgmpHBUD
h/qXC7FvN+g5kHluKRYgOX9dgk8B7sBHv4irgUbmUqhqSNmdo4d67Ks6fAPq6/lkS3lO4HIxQzfl
GqMbjiQAGR09MSRn/UvhliIKdXpGpUgDNrCq59OQ5rd18QUORhjc78I1i5iFpTuFEbzDULpd58zy
3DFzUufXCpJOFLaYnTfDJzRz/5k+62cMMIHFSiXIBzgX4wL9jnIX24v2+D08UDvgg9Q24t1GtxFL
k+YTrGCLpVJJu+uCUc4ZJTV7JoR4iLmv5nQ2OgYGmIVHCd9ES9JsIgwBpfHajG47wRRZQkOKGEHf
PYE40Hm7LwWnj6DGvTunGTbfwHiojWihHKN7D44sdmGYk/LfOqtklY7EKNbEYQuLzjlo8f9HGlZj
BGff7sFLB96HBDKgX2/jATF8bBAFlXkYgiFPwY3TF2YoteTO22MRfZxXlwfqm3QuLD0dG4yzwFly
wA4QNViPly7hiNOQuRIMT+EuEmFM/5/ZRhuJ9bUsV+5gc8NhX89Sz0+LL0d4c6YBaCT4m2lR6+gT
AbEx5pGk4Xayd6lXxGekvAG4/jRtYknNfbRPDBE+z+/d+/DICspjBCPgB+BwDEOiJUoBIHMDLiuP
QKcUPwo8KkPa0AQUHCiZL3ELVg3OGf2YvlTQwfPTm3winsbRL3slnpS9Ehks+znhT0/p6DdwrC8g
XjPpCklx2tH36eC8ufl0WUvc9QZ1Gg6woAAcwTCyK+4cJYuUdpczW+X8dhhs/0709WmA5hPhk7QD
QZz3YB9R891RxckKlQZSYFLTDTALb5fCe7BtPRwj2OELkwMQaVyU3bIGRlCU+TYbX3vGCHLeW12i
PKa7Rh0uOcopgPLL8GBcStpbHprOKLPDTVYLwuAe8PQ48LFtYhQs56l4+Pr2frPtUpUOs+R701kh
x8hCV8eFjxor1Hd9xnd35StjD7dxKSyFL27WOwFPnVfm308Jk+7u8dFPrRxtNjaiv/rMJCvcJtYo
iMwPVvbY95adJt8Qx1DvAht+XQ0YMIAngX+h85ZGZRCcKmW9hYOJ9o16IxpZbXAxqGfjeXe0w3yk
e4+l6yWPljzf8vH7MD3soppvACsaY3jp6ib83QaINYOR6jVhQu3mD4BQoueqf47iVvGMlgo6wBQ2
4PyLKtFq7wPZt2/jQ51Mfnvx0CnQmJhlG8AUasSzSRHJhtCYEeIfIIeNiwTo/5JulhHTsMKdzUe2
sr25FDcF3nBwm0AWnmWKH5KhtAKh4P2I37PbDP7BG4S8XPumNYgq6CZ7R1RwUJyJq6AiI95AapWU
e3R1squzq8o/DJZU6SzuL0i/6ZbvDlhDDV4QtrIqGEq/DWdJLrmqOepAC3WnrUMTQLaRN3qK88eL
IT2fjklR4Jc/XAXSos5rEeGVd0qe1QRKGIg7clvGfg9I5UQQOIIbZfyCjAGdhjnLPfhGb3JehFii
iKJQmzxh10TZvgOxJcWRlB3ovo34iP6eJO8CJ/nSVJpHdRSmOJrSN6RfIk7vWfotvOM4cX7edHcx
PIGS4OGzQf7V4P7lE7uDFRvfAwrRvyXVmqkA3cCpIblktYeUbaHT6nT+PeJZywGHhFluuUuCx2ZT
HZBrftndFsxOBFJLPhNwgsi0oCZuT3/Nx6a3AmOPPqJ4EYA9UCR6OwzzxfIgfhKKNQuQAetnOkt0
SS4zrPdZ1X8kQAVxsWpFFYb+nWD+q3+iFd6AfKjNxWzBEJ9iaErMdQfBFFla88XFPVQlotUrXoww
DjHby+2M5OSF28qXv8lNoh1EPozui+IBFnAa91by61Qo5Edp8ZDEIq7I6NqqohaP9TSxeuW3xyql
yuVOrQ6TRcv29R5HgQ+EDfWVBqrTqX5ihwONCplXX+kFVyLDcN+5NzQ3jhvkHNexPh/F7t4ZaR2S
7oByCaUUixo6cFyf6ZHWqNKeS0pirJJADsZEYX5OrVX1R+mZBmf4cmA50ClhWgMB8ip0/PjSzQAv
HMghm0eougwfbk31FZqtqX/03bqwgCCV6quxczcoAEoAkPlSVHholjSLIa0BJEb6Urss5aQ+Yh8/
KER5UieKgvberNBP5qE31YlW7c/6IJeHd4eai3u0AYVdUuhDMcflhE8oJSHyAuFENIUJEd5AHOeo
WDZuiGGdN6Uz1Bz2Cq/2huyaUSXggnpqhgOiMX6ztPBYhs0VeEWFYaM1b+NsDFf/gwIsYiGOmYPN
QJDeBn4sZjSbe7SJNxu2gLcB4qv0YkLMhTyCv9CPExkE+zW0TXqw5GgBYrN+x3WJ78pjnRdDfucM
eAhEtS8Fj54ASM0NMJDz5EQsXao1KkIrqDQ7iN9pO6CH1sJWH1OPASaBavjMB9XmPwf6P4H6bAgt
9+/QUzwAwNRDjlhflt+BXmE3u4JslfB6aExFNfijZGOR2cJ/pYSLk6T4aoswQpL3rn2V01t2F9DK
d7XsusylSp3egBNN/coV/dK/zqXcPqWWA/2DikdFTfFRwDKSkm4GQkKdpMKVqluYRk9LGiEhdT4q
Ue4pdwb0gDuWweNJ5PVPbIkU+mMQOkGMz8kfMKzUSRfzJxnT5wYSggCKVIRMg1XKIQEEdOBKubc0
ItUgMZ0YDvpqqQMtH31IM8yg2JKD0KcmFihEgarwOiJn8M+4AWn05j6dO1mUx3PaG7Ra9GZLHgwk
jGPyAXgEW4Kx9YSiBYr7JfdzBVo6dMybomqBhzRF11/qydrBhSOvykG8683p6Hxa1wFzxEaH7mm4
B71Ub1oMM20DoXh/EvI/qQA70CcN5JvsQc3v1N79C1EhepAD2RikN/iKcJAGbBape6ibUjwttYh7
xFz1XLc/IkThMsnCXNk+WhnUJdT7K5JoNFfwDC6T5YhWORGD/hRyPGL1slQjaDwnBmcuB+w63WRj
keFNm4MAzgA2pmzfKp0Qtjq72NZSty/+fdfNGbQ1O+BsuG/yjfjFwm+W0mRvBRnXWLgH7Duj0k+N
+b+w7cLtEtBs59sMm8JXnhR1eYPT06ctcyfpj97jkY4KNTyuMHzm962bH30awCALnK3lvsXI2Grz
TJCnbDg6zCPLwrP5P5bOa0lxNAvCT0QEIOytvIRAQggE3BBAUQjvXT39fElP9E7vbk8XRtJ/TJ7M
PO4JscIPQOztGDXKnTYGkSf7VRJdF3fMK/x3kil2KjVWV96Re0kT3r1MHyuAKq/K31NC0RTlb/Ho
/l2cgs3h5NxtTqnwmnwmKKKoFdq4ulh7g+vCjSgFZeAceB4tV8wXtLERXrq/L/WcAR4iJwQAMPEo
hqXSuXOYcoIlxOq7SQoH/EkaaLaKnMEwCBGD4K/stpqAEBEtIdbISwjsrmKmTmOMnrD/opy4b8M6
NHj8mQF+kPJR7mxzpDwpK9yQMjx9AHwQfeSonTIjdMCIO+sJYHjZFDfS8FxzePEYq3XqJxmENyb7
une8dTarZsuF5j8jmFP6VCpSZyXFQOQe1DpV0gVBCF3J8mZ/xszRT5Fo8SDLXQM5c830ONsU1Sva
AlrvwQ7jqC/H4wEfsOm1xh9GvucXhi+r9yBp+rv58e7FtSY+t8SS+7DlL8MhLAq7ET0P5rKC4bV4
T9DgSalSIswmFDw7CizaOB78v8WhD4vYerLOLCiNP8zDUWReMBPpXLpsHoUMdOsfQv431Ebwc+4Z
NGBuIDN5kHXS1XcZMnMfoEuf0ZhoMH8o3iVUVXWgdMw0AcwaGfJqibhs9aTspHihNOMSyr2s92TK
wUSD37hRcD9Y6pqxdYk1s+/Bw8OsfCAuGM/X9zKuuN6bFTg35/peMHJ7s/zI3A+aeZZypqWl5+ph
GF7g+BZh7JdAKMU3HL9wu/UD9oeMjSGHxzxA/5WsckXmJc/RBmTbDEiO5BKtkWaMTHtw/WICGE9N
GW+8A9VIrPLa4otnEPq/8W6BGAO6lYqdDUPZwQy18btfjW9gIUjYoPkWmKYXB1uw9+j624pn2Jn9
FuAvT9ZA/cLdBwIMLlf7yuYCMLSCZhVQxWNXk1ci3vxrkIiT8S7EaIvqgykCwCDzoPD4izI7OjKH
jG9jzjy4I8etNBJkXk95vhMA59oPFuKc9aO/DkpDRDdezkUip1hMAo9sRHi4BIPHxb4soRlSyq0j
SaZL88cExZYJU5flvNyPXhV3sLPVghMgDgJ7hNa4EO8RL3SC5onpFHeUaL53253G/JHKg4we/+/L
VCQVURFwrKhwOwSTZ16bKD5uZzbSGkocnjDucLxlxQRPc2fXP8doVuYH7jQ35WZ9huKnnah1G7C1
bO3gwD+hY5xs/STrWqn0bivQAvIOW4RWVxCefnn1GSr1i9GEp18BVKHe7oxT/2uIxJiK19mjci/I
k+SovLLQLFS/WIyWPYMSQ/uZN2NJzot9A/hN0uixBvefOp0qityioVJpBJz9b0vpy34w/8BnPKhY
295VJCNnk30wLQlQvZyiI3sYoUsMxI1TYVwsmtY6qGZXeMIUClUYjNU7fyLXyZvF64sO3p6jcUQg
I5KS7EapJeBh4W5ANbsJm9A0igCVeL+Ok5arrh2vk0rwwcSMjdFXPFfcB1aqWKhiGPKOP+noCef+
yt6Yze8LRV/ruxWCxrgd7+YYXkAmqILKQdiLai0WejfYAV5GoO1h4kqfyebpUsfIqr1S1OiV02bw
wnlqEB5sQKvjH9sIL0E9fEGlvrHr8TnCm/mLvIJQnb37w8YjNj4PX/5xWLKx1cGWlrHsNjz2z/2W
f6OEAq1plXHet/yTjsF1WDhgbEMcgbpr1tkWq/rklheYGOFCW+1dwZElQAeSTtvJy4dbs0MwgxkY
K6Tl2yv0tMR8egEs5+3iY8PCBxjYH0cpTOLxSnfqCXt3TnmrHj6ZACx2i0uncbWMDNiyA2P2EZZ7
rN2G+fICiYPb/XtffnDnBw4H6XgnMGRfVfkvpUZW4+dIpoglz2PMaKr9P95kcMQCHM+auF2BKlsN
i6zIqmijIICE1f4OjziSCdYzrEQ/mZs5Aojby66xeWT6YGzWNYAgp5vR/Yydbqv7womv3IMv0HIa
aaO39XA92jprWNnufgqcFe/wwuLKmjLra6Tru/ljYEE+kl8O+EKXmdKCxUc/GKfgHieH5pn1eweo
th5mO2Lwip3vFtu5esZjlIPmZNsuwJ186M5QGsRNHE8ZOafXBfQMBlEAcoRgt9v1W04T+XcKdtro
/eCsegzPHmi3/YsJX5MsAWluH1ZzGA/iJM9SmVGxdsj/7j36w3AKIHhRn1zyJ7qvtM6YHpjVK7fc
DZ038ZWXakc3v4YUY4hDgRE8QJP50IVXI4V323zn4RFYmZVzzMwH7QArbODWBg9PGbhYTtKbAUyq
OmpfgjcdHLnxYT86+OoguMJkuM0GXvNqAHidwPkwDOqVaXyH7wnLh5oyU7BOH6theKhgmdwC8VTt
z+jQe1Q8XGK4Tw/csRArvTqPUrRjwRyf7uocfk/cCNyzrLpfwzBl+7sHQmf/KELWEcMkRD7rlrOG
nj+zbxATASdQUEI+7r1OUTFYsxJxOzhM1chtmJdBHG6x7XW/IKl9wAOeHDSrVu7MflRGfVfqwQih
2WwAUa9aE1iGiAEMf9d5BzNmyz7VlHnq36xMiQumAeKR29b57vJ9+gb+QsTC1XbAkve1ltpTqG45
h1XnONhAHVgAeBWJTCMRi3H2oAdp8d6ucx80fahsEzxvaNVouOMFNE9yhUcNFsQL+gutQMHGxmrp
Z9SCrf0yuL1pz7xtVhs90lPaRLl48eLpAiD6aNdBNE8e7RrN3gv8+fCt95VkDv1dyMc6DO8Ltc30
jrOIIgNcAMoSCWBjvpi5AlXwZUA95HyjRiHIYKE+o7jRsLIdvf5ueh1QKTIEZN4G8iM0jCIN+FnL
pcRrE9Wfc+PGgM/soWOZGHVBbPifLrQNCNnsq6SbXFStlreo8LNsKwM+2nTht3BpdEAkIGLB2ett
QWBrVyxuZ/z+YwWXxt5oVexGgpD7C95IBZ9xNTGrTh4wie4/G7oHgjl7NYmsaOU6zc4r/fSgZctO
zGJf2zN6f5tXuh22fM5VlagvBocDGpQsW2opyhq6un89b5ubsg+kTZiCXSIKIb3yiwKnAfBIecev
Lm/HLvqvtOcBEYeLIUCpSTj6ek0t2h16FdBQ9YBvwMk/94mnt1rGkvmkThJyRPP2AbBG+ShzqWfw
ZxcT1nQla6BVmCPjjyMPyhoLCWqIEvTfIsVBq1u2PCgIGAAwrGBCjsMlNH9Re+kLoxpJmKtN2iMX
9drLcyDe+RNH0hplX3YafWVpsfw2xa+r4d8FpcC5E7pe4Q0C+5uJ+9PezA+jBlbHb1fqwz3GKPsA
KnaoqAzOzpYuuFytPrZZ81pYGf+x565O9vvD/7FIhI1/vtfjDOVI3HcQYb5OUuFfCzYr0zC/4erd
ozIXQuptqSFfPGM8Ooe+3B40M1GlseDCi7jc8logb/LCwhaDAlRwgtgaou5A7ZneB7B2qKnsxpze
thGOYwAPUYcquQJwtuvoyvMMqoRRDStDWYOPpkuK5VPnjIZCf67qFvLOXDfsbest227T1wCHY+Yf
YAJy9uA68NIqcGpfZr7AswUlMA8bSLlLk48g8igfr8WiSx2M5E2mBDCk9eN8oQNJ58Z7YxIAOKMu
HMgIaEzp5ztumy5A5DDtdokSD+4p4MITBDcIFjc21fDwAvmw47CrDyhuulbD7jj1j678C7CuqjN9
QDBq8xW4hPrrp2Gmn2CqJJLCPzK5ij/2gWPGx3BQcKgOKahzCrOaHj/y+BT/UFOupZNhbM6DMnqY
Xa4i+ATGSqx1A8hbYV7u8pDX4ZIK6Ev3xDmpNK4LUCy4lXx+YarCZ1hmyNFwGacJr0EwC1L3NX9Q
72GtiAkEuC9EJSU48g8BqbAY5Hf2T64t1ojqfLU0K9w/cE6iWJQ4TCosOg3qTonpZRMkMUjGakCw
AUZQksPKPkKgc6EWDC5TI4M0RL9Kv4WsRTXrKinx4f/9LO8BMKSGQL0ZusFEgDiQdRGrh2NE8+1t
AJf0bmrnYO+yHiVaviYsxIx6g1+MSTvM8CEtSVo7aTAdFtOelnYJoE53hGycfhtoEZKG3FfYTo5a
AFAFyopNjyO1hwAxfhwzVYf6AMspnEagUg+HPVSkVXbH3OzSVMNn1mOwJARVFGNpVFXmhNE4Tinw
e+p4db1DGJ/LE5o5jZMaXDbKZlqxHDKDhMQwMtEaCJarDRCz5SJjVTwpMSsIjDXTr8ZGfxc0++cR
BBYXL+qxPF526CSlfEwwNubKARUBXx/MfNLT5lF/OGGPFouonNtEZJFUz4iOruydVkFkwqNv4ajV
q/Axy24bw/kjI0ZYBmJgpVxY8dLOsCSBdKAMgu3BiSROMF36ODPi4aEn/ZgEU6S1uLA5loKXpD8h
AyrzAMsBtklizUBEKiddyMkLRWedlltTDBpHHhfWDQIoA5O3vh28AhExA18RD9u8PAU25aNzknUg
604ienvDNFPI3FJSp7TxOjJyDiP7e7MJn4aHGRNsPZeJNxtMelunB1EDmxk9wAeGfy+vLuEfFBSb
qQmT/jfeqk9nWFd/xN9hae01xzYO5ixWYLgodDl2yJZ4MGl1BRnwSvy5twSOpuPiqkLfpRzg6mK7
wO3dBfRPpG91ehBK3XQpwzLWcUzol9DCkvSg4WknHJBEuqGRlH5EhzaNcsbw3tF3mBoPtR8JieqS
rYQ+LnXMTPAR+Cpb4HISHhbTYwZ3mhkvlD3NL7gaFfPlCWwEQtpQZ2xIwik2GbhSgWgg0QAbqPQ9
AN4X1IC1ZVi9AewBGIv5kiOgIfbotFxqJ1gKwBkQ/bIkfWPQ97KmGcx5ajuQeaVkRWUYfQh/szJ8
St49BachOvrcAg6qN4EZY1gTjg/rgLhoYj7IGtCxhtr1DCFzPj+bkF5YEqi8wW1Gs4OXPDc0Vb2G
z3+M6xyDJoxBgDJMNz4HLjMaoOqAYiIF1hdIOgF44p0kZ61bGHwrfFHuMM4gZ/xgjEO8/7pK3Dur
e5ik8l7BvshEl8G0nZylL4O8MRUUfgrgbxadNtQ0VLgwXRo8EQo2bYAVo1vv8iiDJvEnQ90xwnGS
vK0EOwCu7hd5JJJgL4Qqz25RFC8d5Cq8biUUT5DNLdr8VY3mUVIHblM4WHIKtuDPbHObgnpPy9L6
p3eziqM4Mw8mS+hEzQgcXphwjkV9g09ZdiMOfn6JJkC25qQS0s4HEQDfNl6MpYog2Qn8WiPpWyVH
szevmmyWmbN2gp+7+gTlDCmDkwVLFo0wF5PVwK4ryvsftGG+spROmt3KNI/zBNGHJxVnJj7aH2vH
klQprkPxydOmiRXfgReFribq0R68gUiVRVHKMyiDIEIVGLyuEAmYM8bstFhwFjhCV6vEm6VN/g/x
4L5op8DyikeNiEfe/5AiZPsA5YxzB3LPR1utEow79lwkBRxXRNKA2ICvB9ysNQkUyiMfV7XHH2md
iyGv14Ivkkdc0Tr2ynpmJpGT6CPJNgl6Z08+StD5YFaR4JiKBHx+UngxvsFEZvOCyIgE+QbgNUJu
tNUT/TzYPrTVAFcPc9hgAdTzS5E1NF8Vm0DxXlRgQnUECHDHSbg3GztEchLT8gUd7xA1u9JV/3kN
KLlLkor2Gejf8Op6zBQE8fpCWyjB13kINavoVCFIon5mfQQIO1HP8NOvQaFHOT/EoMsTTfwFv+Od
cmla8HDmLVf5LcKaYAkzmOH5mGnOgfktlxv0seLxfvD2HSywgIdnvmDItqs1jXueBp43eLbENRbT
iVfNZhiLFE1mfiXbpol3Di4fk7REQBIMmbDb7Y1xpqzAgIzkMMVXOcN2Vd0j8SI4t5kDygy2kLca
LkEBWNiGNASri1fT4sXVSko+4ayqq9IA+Y4ZfddEcYdyz8vSlHCTprCZrTSj0QkoeiA+BGmdZM2y
IlK5TYQ/YGPGs8FBWndJnEu+AMZp5OZJnqes5Y6+zl70XTO3FXmkFgk9Ra7TQeAtgm+3tZLNv8q5
Go2vZloLWOEelogpt1luQVdHGsiit87afSNkcx4ufEQsgitTH9IhA0zpFHWJCGfUqzcTkDn10tyZ
yC+I75Qsrx3+vrJxAzKLesXYHelIy8YFM2c3gKtdfZjcVJ1lvCIdZtogx6qdELBmnFVWeQVaX900
tXGTBTg4mHAwVRQ57GHlZWF5mb27w47q3OO2KsoQqu6QZSsE0qrbgqjIU2a+TAK1VkU0KRvg3PEK
B7Dks8ljTh6RsRHP60QF0Ms1vDfGBpDDuxBJI69s2PAMGkCG5ViEckT7A8wCGT1KBCl/gZu9xLQC
51Tmu9jsVLwLVeWGh6b4rdngwFQOrNoEA5aFJqT5fjVY3uH2S5e5YnCjqCWSgzKzHJWOeJgwbeIH
MeJARaeZxJ3iQ3+GT4TXyGoBP9RkVwO2qr01xhZyouM9MZVB68dTy4nbfQ/dY0jfQwl76nK82cdC
9OOZKCdlicPRkZChvjaixUKuGJB01aAwfUC5pYGxOA5VpPa6x8wTyY3Uxco9iKPTe75ZbR4aSH5d
0/gpDct3HnGO77Nj+2P1RcGRrrBE62HAaJVWzysFr6Kg9/lJOfAqZ2Ch5WrcFV41naA/YPeSkG/w
BsY8qef0YPGGBR7qV5OSj6CjkpbTQkCTNYVhZ2nC/gGqDUFUO9vCH4FiGZ6ZUAFSAFErmg9+/V4E
O1ibDhhczJfQTNQAiGOhOMyR4rJKoQ5CRhtA9PhjlDSZ4Fipx16lkjbytntVmPC0GYRbogRPh7z8
qlgvMUlEkMWdUWdAH9BV4WloZCkmwD7XJlItqTI3cNkA6N0Lf4OKArBg+00w0vkrB4kL8a8JQaju
MULSCg8+9r95j2asIo+8gyDlGPMxIK8wglVKWeZ8DZ08tWwcLNKUqnMeP+yNnJ41HECMxRt7gr6D
shroMUjZfORQRA3YdjcYWFX37UBOr2MFBnF3RYYsLL2PCdnc46wqli/o/Z6uZNVl5ApBSuVExXr2
k8mTk9WbE9s3LrUfZvLcM/Enseufz3EMQWqBUyb2ifJKoUyi0oAKroefITS/vuUykATS91BQiJyM
/ugepV2jTTa9HsKHHo/Ak8Q5bpmRAiU9ayxeBFtH+TdODytplJ1r+3ews6uSstwIiN949MT0gW9A
KCPiO05v4Pujfr9H1Ej4M2JgqqtFJ/NigNCK5K5XKbNOCGoSP8SYKNMHlf8tDhYRQ15mDNkngVbu
yqf53GH+qXk6T4m1JLpDm787eW3Awt2pTrTc0XB3ZAT+rw7X77KJUyUq/IKv6CWeUqwFbdpbUuZ0
1EqSZ3iO/8381d5yy7HiYoK4YRE1GncG/KIqgrizcOxbh5KeVitqS0fszaEz3x5sngwSIGkYmfaX
i0l7DfNAMMYHEiD1O4U4z4yX61Ao4CgyirF/pl4y4U5gtDlhQ00Zfhuj5y7yjT96MtJ2j/kVwMrB
o1XClnT98XbYh6x2O/u2QtOHW9Jt2F4UY8GAVaQarbCgmlgVOR8TQdEKWUgDus3AKMz3zyWFkjLV
h4K8ljGIxySx6mnWcrZrhC2b7sMim0xLfFWaCDnDnlF+KlU8zDpjiBPbOFhpAUrBS0AwiU+/ZXS4
TUy7McTV4pdN74Xxx8wTMZDCipv6DFWsLGW6jL8sBY2maIIblfEN+54EadLuK1Co139NSkPKaXnl
YU2jRIxiobo8MBUK6yGabXgpH/bd2bUx/i7g8uxuRGXpXIKqu7bmw32IzbWGWgc4KvsUCwV8BjHl
xrFoFvEQwUJS2gTIROwC1bp/hDfGLnkoCYWVIb3hY6me0AmE/cd3EErDXHiVVJl3bahoGpAkcka8
cEz4gnt+x/GJpaPCIahnTA/EQO57PCPfEk076MCbRAIRskKLSFdYcjKXmRi+/oUHy9dtpFz4MVxD
mKg8S2upFCk4fHzAxo3YoEsYTA6UteKfA3SzYtKsjS9R3jBp72Dss/lcyitReXRGLjaVO1ZLYqHQ
f3B2YXj//PxsrR8cUximkIpQwFTZhVrdoI6YoDRxoSfUMsqEjiCbNFlOevPwt1/rtaC/h/M3hwfK
Q9Vs7m10F12NkNXIUrx6rzVhuZaoHIMRR9MTLTXCLt9pt/YCne4+cQCljwqdpwkNCP9FGXwD0GOL
xFJiaNVPQLvCIugI+2VRMhek1Z8u0LiusU0D6jzxJ3KnEKgZ44CrbAAhjTKT175DVd7OH/YyWADh
JnG69tISGQj33Y9Z6NrkiD3WFjVOEwSHfsDluH5LdnW8PcrLOks9t5ZvTV42+/siy/p1HAwBVY3k
iGBUwylBUi5LPYJt2nQ9nNmXYcWm06DEE0TARz0hY2YLyfgGJlgHxGatOw8R1l8R3gTBEmCNeYF1
pNrnHsZGnZZoF2nFD3XTkInUD/tF4deb257QAt41rDuKkrJZz6an+TRIzFaskodEo41tu16t36K1
15GS9kdL5LSdmGSfeDKfxBrKXaWKhNSkTcSAwaItODL1lnqDM9XZkj9buCi0PL59W02pFwH+eGhD
LWInaJbqIFgri/LkdSdfq+Nq/UD148aCHjiznzahiqRKEDgzkwYLYqVCKk0GZUjKK0gbo99rZnve
nmsdwQx7Ohmx00lU8OmO1YzKeVGgJ8FxAeWKJ2KHq4XgzSbukQfnjh6iPRbaqqKV3iU2wlvkMbi5
KY097CbpIQ26U9YcOqxe1ZGTGb98SP7QDVg5CTqTxelr3gqF+ddIXNQ5vZbJykZI8t+mZ8nIDWkY
cnzIc+quxL330sUKkE84U/Y0zekCkZiTsBLAZpjDkB/u8gDU9zRnYHSbv/CEUfEvk8EsSyNYEzPE
SWyFpjzmymZVAaFNUnPcVfEOwFbD8lPKyyYUf8NbZ4YHGwjl4tRYlvE5bHPz1ukufUaLdbgALGZe
OhA6TlNrpliID777bUdNUOcvUEjup1+TcYp4DqD8/BOj76Spueas+ATNy4KYF4KECwuG26ZXIv5B
rDXIQAQBlh3yvRmzWGm8SAMcEWAeE1PkMMhqYw7QA//LEqdE3NE3QHGM3NZbpCtBsMCNWFTGp7kL
+5eAp7l/2aEpupvcYXUhcbf7skblFqIMTWIYYRFvz500RojOOf9YpGDhduobubMylGGVH6yStyjp
cPgBRbjM+MtAOGbA2+SJyZKcggQOjJspNiSqjfHuTFbiK6q9WAY77kBE1KOXVTlOhyQuyrWD2Pvp
e16CnAr3X4CQuoYNjEk0O5p1Jd+pm+uRQtAivdjSJSmkp9CjOVoQxt82/jspT6YNOHDjrsi+WPRx
zO2YNTK0Ots2D1UWJEHT7PQ7uiPC1wRnAgp+Rwlwu5y2ia9FvGAodvAXXKg6+6KmTW5NzZKlltLy
mWTWqdsDe4zZFbuttsEjLPlNc/p0uWrT7OmvkMWq0QciC2u8jTdHz42+gykDTEa06xYIyNsdLxZ8
yhaQSrFAyMfBivIJHkZLbMRxpQDcU6SH+PoEh0S5QpxYPq1ipF0a3Mads9oQj81AhoUBN2Fs8zW4
t3ThLShA1Mycc3LR8P6NoiQH8HVVQNzJDw6G2G4sVwBcuPLw9ZhKoNMFxqPhDbgiFdeVQpCWJ6Vm
YAjkTsfasMNpeLK4iMtRRd4NtMhjgnAcvCfuNjxNRDHSSBNBZuBAxGX90cwjl9wY06m4vVlcE63Z
XQOs8gXSjRkkaZB5idrRRHSDvqWHuMaDF/Uc1HjAoTSCdFdPzljkWOEMfMKiPt8RJGpmc4ps8uFC
B8R7iOTXwU2RPMb4FMyOtEp5OdyRNWDDyuabvm5HdZcST8HlEXNP13u3+bGKlmqgtrlt2mcOfveE
cxnl1YeH7R3iDhWWUZZRY7AvLqPZZF5BObsnRqtyqvxy06/2BUMrSfjxqhLhC/d4Dmw1gGnWtppo
0MCLwSBnvnLkzX6NBZHRaNuNgUTd3CPg7iaZ5xTMHVUecWnIjlQWlktOehhvkepah71V/F7ZG44S
sODbAvWwv4Rbe7UO49fDvCI8fnnvdB2h7Dt27uYH464CcWvxoeAw8EFntuLidNzT55CD3GXMcKUc
I4it9A2yRnn8Z5X6be8MJNPgHesAGiRuOWkW9C8fVDMifLT6TWhQt55kABr1492VnxrWvWKBMULe
aqfrYQ2bHliChvlCfUZ5SfRTpyQFyIuSDpYXfMGMyfiMoQXdNrIeFiBQ06BjPdnHHM3sLIP8X+sa
hQv+UpVPGhGvh6rVnAFPDdu9NrTaP6a+vF3pw66/J/JQZPaUOjk3vPdvVUfXfJapMWk3JGqHwsK7
IC7wqpRmP9Vkv+CV0ybtlH/GDaQE/AsIUH52d8MNTHQYbFDJ1tSp4RnY1zXII7VWtHFe5/RJycPW
PqXN2WjdWXyct70mX1x6MJTJy0+0OhvOzflhbVpWwUOCMgw50qx7GFU/Tr3lHVmWZ01jeGxIKcgB
/wuNkCfgBO76Uk/2Tz4F2u/01Ftc0pgiBDDBPQ+A2/SMc3SaQ9aw32nq4JFrCwIHRo5cqzYI7dfY
DYltVMeDIaHnoyWH9g+acj7izfBxuiz2HRMUD1oDqomTGYwbXbR/7qoGwZJGf8V8JGm8wlKb3P5Y
/iETbbMe4UuMnBok4ANtfAZ0TvCXw12ZBXpp42dZy/IqXMFD/HiYK1DIPMiMDsUpWe0whpuR0I/k
XPUyKftcsh6rBo08gCSZnULzZV7WKJOtU//CwBrfXGv38ndMm79G+rRb9HIdo8nfLwbfP37tnOdi
BQ2wRQGrLa4ajXwAwDZutq9a2eFMOqBjfNo1NYkHf/o5Oh9mgVoz0Vgdt1jK2H+R+Il4yuDk0kQc
1lkjT2zCJoLF1B+d/KsNnWd8IGIGZYMZngs7oFPyx2j/mH3jIDS1oS3undFTy1MVABmHpwp55YTF
RsRbt4ujI/I9BvWZ0F0sBGcBDNSHS/13Hpmgn7ej5TVisETTRSwH0z1gGsQxrcUQkUZMNMOz+cek
IAM3yA8GOHqZQGs2f6mp8NdM6l2k4tbpBEjGo/CJ8zvKVwpeWIizca/UP0U5btwMb/BTBYWzo88S
vuM8d1ARt2TIHAQGtaO5StnSwZDQkNVvYRsHFStOJc9aBIFFHa8GqBcZ4f5oBBgfBxXYfMC21BrB
cRDAqC8p/ZFkLwznsXBGWMYS6P2ZBAXFHtDvRHnJHd2YB8JxJpoDLcLg1A/OZxxuOKnpwfrECQJk
/EBz3C1uEw2J5bwGIFX77ppG6LZqKwAmq2aPK6rKzGIbCaMmUii9fsyLCAMH2oGATCOGiQFyKtNY
GOS2OgbIoOrBuhVRhwlViN8BVcdnD50AWPnfEPNQouRxhdA8D+iy2EVD7X4ln5hIuFICXxNvrLpt
4J3avaz+zeQKenjCIWiAEJHrBNWPQgEhYfaxjJJ7vzmoKhFF9out/dPFKwNDZHtsVFhxp213PQgS
25i6jhuuMRDX8TjIGqRfWDRialSW26DqVfsVw16P8IQ6jWDvE8F/YQnykFXiFg1z9PFGLM/0/G53
imekeVgB3stRYQO+i4/r2QrccmGNpxnfdLW61a3tAsPZ2oBs9vfLwp6Dk5MSqdyaw9Xs6Cafn2tB
IcEYEPNKOLrtigNsvjHL/7gpOxqBxcG/DnguNpiRYyy8n5RHVWb36QtCG1fgBptFRLlaWIaHiZl9
WGymnLKLDauUKgY70+Tlxd0yjMMfWHv7i4k10uiBfHN8GY1Z2qhSpBTDvwIGKZ3swIC1zpWhxXqM
8CfZMd1izmIn+AOYvYbbMzl/xDEgP66AUbJYom7ax6i7aLs8CKvHJDc82lTCH1HegTFyHXxU5VNI
KbLF0696ttof0whh/MXGUx5hAhAwm1avIAQglfDgSVmCqUJHf72LrffPJf/hIwvzD4IPcJnJo8Ib
MnymymdUcuqmaQl8i2qQsGwRHw8+UlbgEICwUbzrLBphy2PDMSU5v+Tdsw06zULcy3otYScRWFL5
bG3b3H5zWtubMeUa0AfPfJVo37h3S69IhRGc7jzCKoe5wpk7X+pGRhOjzLx1lyAE05zyABxlpdi7
UNXHStQF68ztbYLamEr79fu3VJpYcGkpss/+lYtbdk8B1RdaStrnBcWFl5JgMY26J9PuOh23ureP
1eFJdSFlcc/+XNzVuEYHKjIdHAQ6O4INBn60vjyHEKRc4Zrk4hTze7as+ujDVug6ID5DYbNgInIX
2WgOvFzh+FNeTBivNP0afmudy8e62vsIGIlyPGYtV0Ydb7/6Xfb7ZdBgZvhKCcz80BzkDAmumDsC
RmZEsvafzbxzM0zX04xhLA8dC0xpWdsmJ2lkJDtz1MTgz1adT9GNvnQVvC4ENWo7a/nlpyz5xIgg
QJnwMyodIMPimqeJJvJv4ue5YiGhdxvWK2UM0ZvSYHaBpDl1iEMwY43Jx1RvUwP7LCs+0zY9aTkK
Hkm8f7c/p41V/IBWK4SM9kA2v/AZr2aHk1RyT/4MRSYLMvdBh3z1U11jxRsYeOiPxwcUwtds2hYs
pG+7rVDX8yAi74LyGbLLFyu5EnZevNj4xKrZH5YdwtOqs7/XHRtuN6j46f4YtLZUZm9gfJnGkkHP
SLKOAUvAr/bodUD2TV7cH6xxt+TfMXBIUZozt41hB3rde82iR7nCODfu9k/nwxMNAfDjVNjWOxid
nHL64ahvreN4uzFHbJUVVX2EsA5Gi+RAa9Zq239HOgsiPQTXfUc8yiD+41gx/qtbUHWMfiX0vMZE
kn9qICAobgw5GkX5E31i4C62k+70uoa3b7gw5WCwBqMavROPyo1ESyHSKVGlr/56p3HlY8HHBcUq
0yhscx0IBAxTwgaQ2JXfLiO5SkwXAWoecRokdaIBbS8e/2oLkUjYn0LOgQ36jTdsM62GXRfD4SX8
kaXa4oKJDD3ECgREKQNC2unP6Y7+Bi+rw8XTRX00iZWdQ296vNnTus+Mgi6GhEy8iN2YHqtzxlHj
g+zQJzrC46YFV3VX6Sy3Oegv/lglb26xJXRt+wX2Wzk+A5cAigFNg/na9IAzb2NCUbYwbF4dBwWa
8Ex2v/+grqn9vHvPMTexii0i4dH0IAbzffEfjaAR7e08SSHldbcZWxqawwuSHxMXse9fdcdH7CEt
d6HRo+ThZWQl2MA8KHXqYDlMlOn564zWcKnrBBxtGMC889GOszcLyNiy8ZgkEn0tPZoRcDN8+5Py
D+N02ZnA6aqgXd1PYswY0u9iSOxkHnbufZIVTv/Dq4Udxs9h8ctiafYXho7cqXq9qwX3e+duTYgg
be9F5yY0A6kTb4GeJfQROvjDWxy2xmdzcrxgismHrvSZ8DSylIp651DSNSInqljsRQtZnOpIrjA4
uaHTGrOwVQ4oa3s/vN2s30GZ/9vDv8MYfU0+3o73iVnKAQAxic6/To/bg208RPRObccqeCxjw/7L
5zjs95btb9zj8MLL+Pvp3bsP4W9Dovc+5vDZZy9CzaofvdYl2+MyWr/CAvrwaE3UrYnHR13MgGjm
JnTTRzO0CmfQx8S7f8Sg5De8uL0XFJsTAEfQAmXFl+lAV4vVKkOEPaOjVkU+JONb9KmahkxDIN2x
2XO5nkowNpQZkt7nI408Q7Ob7Tgz81WznPuI/nWZ150gLQhwMKN4uDCXY8ce+55yWB9UXRvLqY4v
BUmoyirwpFkJ3nMK2Da7Be01lt1/0D8KwdeHsRNZw+HOHVbNc9r2ap/89Jc3vfK7M3n+wvqrM7EA
QyGog5C9xoLLUF154AXX0SVwwmFtARI9h3igJeQY1ects0i/U7OmfXJ7PFeVGT04MDMsLGDhqmlZ
emJa/tC5PM1JcbFwZ3FCFpZcYodnIr+swXod4xeApqDU9Y4gpRwpjwS1wS4QtsMcBqAfXnnc1rRE
S6MSPqBoYyxpXWtsy7y8XblKa1wK7SCAdx/Qx+LNy3PcxA/VsU6MNzcJzK0QlZbn41QScgPCc1j1
19o98LYLMGKMGqx2fz96jAFC6nv7s4f4AGnx40doBWsXu9yKISjcj8kTOiTUw7VTbWByZRxQc0ZP
+k4s7z9mBXbPlqXwQbnKLKrVM6aX5Sc+boImKui4zlbjNwstQBgea7t88e+sDYUmcrfKKFCv4e4S
/JVD/tMc1hrOcRve3q6B2S4jR2jWa5sGcAep75bsSh66TGRn+07l7bz7H/yA4G/vHd7hDDxWsTFF
rmEscXMfLjeqhB0uT+L4M2ZOesgK/6/76VT6fNr2kANbnz6wUAX0H83iM/+8+btQW/AFzW6GdRvD
PuIbXpYXnPrNC/R/23BeUYljdPXOLCRAHtQg+UEiAPnEvKhbzvcPlhHGlf4aFOoPq+g3roPQKHiw
973nr0yWd8FxVA/lKiw90SYpeTwiBBbeG75GT5wizdLKnTLMpDLGdGW/CMvIodrssK8HrXQTYwjk
3/y1TeGGHVDDf3p3Dx/b4Wbw8s+49ZR9ejcXR6ruzn5CFcBt5ftr6wz5rAwQmDzJehsKEqNp6JxR
kW7xStLWVUaz1EVRxdvO694paGM9rA0W53/GQEkz2Q9ba5ZU76kSiW1midYOgengTEofEnNYJa1l
0Qjg+w2vHM66tT6RMaIA2lv0nRqEoxAeHrtY43uP+O7tHcyJB0dvHdNnWKxZZ2F9G/MhKalm1pzr
qJWxhnZ2ueXlOsMQWRv8QEg1owQSA9HmMLstJox4ZMM6ujIAY+IN++jHgM8N3MU/dbvlzJxjV6ZK
+/Dk4ov8c4Mc3jC3GF49MepqLY2PeaXnH9dliI2Q0qixWOYGV/ft5OpLgc2hGVYQbyPh7uIwOeUp
C1mnSAwaaO9JuQLFgFERp/SBfdfVyd+sScTmuX9bAqVdEZcFSKMpK95cQ0bekOA8QMUhwNeMDY5/
vcfkCmL/5BDC8bKUBT6mlVOOi1dJjRAD5cq1UTRuBUOtXVyDceIcaXS3v0gBeeDPdQrrCdlndD51
yiz7Qi5439P7P0ftPtNZHJxYQOLsssZ4tocHFGG8jXNX3aRBpuo/LyjDSeMC5qqrim+m5QDTNo9l
qOF8vvc3R6t3y9CKR735/NnHdQI5XXvXwzQF9RWqsQ7u3ftfqhxq3zKW2+ZDFlfucfXxWWBORuIG
bcPh5WL3ng2ecrgDzqXHIIo52oQqiAFMMTDu3zp/ZZArcWzxgFfrH+oPDgFkGpll8Dc2jACZrV95
VfOFguU151AinEbtD33/5CwujJWeUcWtPyyAx3Fj+FNJzt3CecHzwA936yHIok8sAZFd8NobaF08
tq+3i9UcN0IVY+izw3ckR1IsVT6SjYRSZEjVUgMV7X8Y01RQdNbHpfgEiDE20L06lTYoTa1pnZBd
oCzpVgZI/cJXv9a9sA3+7W5+G1PeEO+jsBlJSXJ3K3FBlOHRNUc/I0yQ+CX7sBfnqfYfTWe2paiW
hOEnci1BVLxlRhxxTG9cDikKIjKJ+vTni6zuk91nqKo0Fdh7R/zxD4woCSn6G6aK+xVmSFYbSWCL
qm0tJZIYlsmX4KuSeyWFpkxlk4M6TA7yX4X1PhGUK96QlIQoA+lBAWKp0SneZYHIt6pguUPGyq5M
uinEnXikzvPLB0Hnx3yM5MP25hzXYR+g5fz1e8CXPfNJH4I+J3zOvqP7GdsessqYplK63mnHYox5
dn8Xj3nRwKEBxIALKJX+QcT00OeE/CSyJpEp/IL0cSxR1IorA1U7DTGjd/JqNq6DH4fcV1EWNeO7
tTziLyq6lNqVrxtcIP6Ptvt/38jQsPDjZbwsRlyRdXJQthXikaspQ94KgBWTNiRMDCDei4gRkcPr
/aNe7X+QkKcrjlbyu/ljSRg9LHr3I0sClhfNoKqB7WBnzcfEigWChUiQ8sn15zV6Ikp6Oi3wTWNk
GxQtVJfMD8TMhwZKXDiEbjBgAQsn936FRcPcgbSnJ35juKX8vl/uJ5S7J2wWcmJw2enS+MGAdV7n
Gz8XFHIoYdGCF0QoDB3KBoFlGV26iV1MpfiWuXwDt0OYHbsvQCK4iHiKfx3RYtGG4kSCxAz3LLFo
kz6T111DFmKDxBtPTKQTh6OH1IEOVAI5K0juZX9tAyoj50SFuZ8gj8VqeuB/PI4kvmRzfYpvHeXx
FTO5Fqu+2bC3s7P3SPkUM/LcBveyNFcd3ibJQWPRyWwbDQKdIQR4zGngU9CfkzSKuUy2ylbEjfzE
CyDFf94iSJ1yG9HaRrPRBw2bsDsS45ZbUHP5eTBBCli61B3mYJqtm0t06C40NzGqUwfFciDP+XYs
VurLL/S8Z2mi+p5InuTArujqjmzNr7+cgA5uB+zW3zAibADcqWsqhZkxO0AvVXu4PMhWDrmly078
6TDVkSSB/UglLRfIhF8Rjcy7O4SETFtC4FTzMLO+HWNStCExPUO/oi3z2EbBCDP+5taVRUl8c994
L8H81Jdk7uU8w9UMDssTIfQGYx6LmrZuGC5bfBt8ayjeRXA/EgXDfvQwS4ZMzE32AW4E3Uj+125w
5MF5gn8qDz5wh5kbarlJRZ37lzE/ACO0QTuF9PcGS2DjCTtcAAyWwWKAbIX1TV4jLs7VRmthb7Wn
g2OMAMWeJNkH+GRqD0CecCjTXW5oayGqOuSW4sPtwquL13SIiKC04YPlJE/ystXnyVWYqSsWoc2R
B7FSkCG6bSyRqYSEIoBlEeISkBAUCB8nWcYThhAjobhrpFph0MQon+UEd9Gd+ckq/IWMegKFCkUu
Ckn3NMMeVuK5ECaoi9Ns9lscYVC4mKiIiolKWgZlT9i30M/+uHDQU3yf6JuJrKxlZ8RoEnwZAIun
aRhsAeqtrTNeAhv8cdBM1BvMZckKyOAdKpO279Ia7Kft7Q8IOyY8+yl9Ez0QreFg1RkjKmGChYHS
e8NzztArX91scORjsSgI8hbRDbR5+E+04GgsoGdQmtgdkvmUY3dT74R1AdOMXWEnGDClEoZzYxZ1
W8bP/xQWvrDp+ctHeeez+XB+EswDcTmBxSKONkCt9q40AYnXSI/ZJwRQTISR4Szx4teQBb3ZLsa7
o4jShD4nQoXvhQIC+sCG5LwV5JxSTIAde7Nh9ICHkCjiOkB3WIGTdJC+jaZrAWXgPcjOh+8eXF/S
ihlgcgP3ULygJ6CzXsk2BbDB9XUUZhrXpQKI17Zli/+nQ4RDg1n0r7ByGaWZGbU0nVoJMVscrkcj
+aD8WcGifOIO8U3dkE67cV+U3uA3vzPhRY532vDFxwb6FpB5CbYABCmoPk01oaS8XjODDoscS2d8
KsW6PTQXtdeQz2aK16w9GgH8nUJkKjCVrRDklQ0X3LXHzAy6ZQNDeWS3LSFmzSCsqA0FGuMuKNkQ
x2/+Q2a1vIgCkbbHqaAbOCebP8iIxFBqGbK+5cFDpzuFgz7mboUwxdmsMZJiZg6tE8WOP1NcFD/C
PYUfLIiPSCqlQOk73wpZJmyKKXhOh5OD6ZCPe4lc79qZwdblqnH3wLn4++SAzQAtIlYxBfhB29qz
CEYbYUTJuEUOXeihf7IvL5fpk26xRgzX+DMrg4AjTxrs3olugXqHZYOSwEZ8hTwLxgeccfptc66b
uj1feCK028xa659DTCfdLMXmtzctb8yqNKg5QmNn2AhF7XkRahPet2PIyQoAAm+3hIr4AzX90BEJ
Dw3TQPvrWPrW+TL3hhjTGx37NaHn/qDJaiy7x2hc3GSfRgN0lfnfS8dcxXgYXBZz7+x53sK8e6s9
3zi84y5RmN6CN9q35NWI6TJt2MMtDmllwgUDmb50XMgVP3tigTcjdFnfsPlBMHPaQLCF5f/iTvbn
EUgYTpA8ji5rrQPtYRMjc6SwMX+Fq8CTgwPJQRQnf8JCkWtF5h3QbU0fKI8bp6wzNMFqcDf2vD0U
74s5bGu06a3LRBUD4+Fte/hCbBjx9iX7pbe5z69GM43Mn1I1itlR/9UTkske1mfyXip7eBnL0v3g
w2Y8CtJ9j0cmB4EGQ4v0AvywAKMXZHSgSAixfpenUDz5Bg7Upm3CbVnvcPvsUeW2SPk2JDUkswuc
GCbp5lzDs0g3uo0FbbDewoLM/1LaYJ1SVCYUsJceJCG+g+oUBxoO4pcj1SyFSD2BxOlmSGnYMWMo
S/xU1IhdyiXRchf+LWTG4OIcy0LlbUkzIjRioc+dCi/CQsmWQ4+Kna0JoNL2YQv7TyGyRO4AAx+h
SAC6Cj+ZYAihMnKKifJDcBIp59kAj1MMOrG9/FP/sab/UcVF/Ml2bVLt2OwrMnilEjBG1D62MRNV
CmNdoqUqmMwsBmDKpXMcM3oXSS6SHv7aL5Dk2K6IRJGz0bU9NzEcGnwJj2RQqMKvFAWM8Enl+cBg
zwPp1/1eQ3DAa5PhcsmT4lxzquJ4wZdzb5k5Qmta6Cnpi6rd3Xx+pchjOqitRP+tInPumbdAsRgL
hBgDetiCOs268BF3uslElCZIz6WCH2rzz3C/e9Bw4RAS+1AK9PG9xqmV2SLbCN5EldOze/YFQrWD
rQpaAyceYjUMTYobxOwFzyzoXlAD6Q8hX0PHppZl2dIsE8XsXPvWB/r1jgVudVwIk4/LdwgPZJOz
wIWa2SG2sjn9a9/h2yGMrfmDwvPqc3VhGWElB9uGE4WiDJKFHIcn2LWcolf2/wdRVpwDQ8QpQ1Cp
J6CbzhONIbUQxbgBIeOeGZuusEQgkYfRL6oC7o7UtzwrUwrev/mnL+b3Ij21YR2g5uL15ITkYGBa
IeqmBNgext0m5HEqndYqvpBC7bMtra+TxtnDg+naG9haI+H08t3/4in+LL8z5uoCWBR2xi534dJA
du3QZkeqBHZJemfkn2ZMlLUZOwTzkRRaszTbLETGOSYlzGwzA/GAPxOe2MNR5QBmMcbmlhxgDK0i
c/hn7dejsBBquvukpqZL3vD8Ujk5dEpCO+ME9/1fYceJPFljcUCrdjhAqAtkQLf0H8hRae4Dnvwf
BANDwa4XgJ0r+xoKEbUPUUO2L9zr5fQW/J4vm21NSHq8UfY3Dgyw6HE+fuHGYosbqJC3hLmarDF2
CTC82jqMpx3eTAiZH3Wa6Kn7nL2opcIMOpX5u3kTcTH7hcLjRpBXENtKTd8+OBL6+2E/j/Ao2wey
5XOMSB4a6KRzgOElB8oPR4bgWtfLhvNNsFbxO4TIUFpdYIuJbc4v57NnTjhfUEaM2DU5jUcn3v4/
vQO0Zlhfv9ryO3mCFwEhywrWKrmmOKtRNRLxCiIDw1iOMwoSnkvRw1AUUZRsybCzunOAPKGW8Uyg
pgPPFlXoDN8Zjyz4H0WSHP0OUTQzlCugCj7HhKUc/zYkMaKQRi0obYGrmJQ6DBJ/DUat3/nMFUkI
VfAMWZ+sFps9CjC+4CmwWUXmOyw7vBd1gVSBxKdFvFan8uZOMzoFHDYJzrVJpfM72EWTwwq7FrrI
02bpsOVhbNYZb1xA9Y1rzglW/bHRkbkA0xSLiR2sdXMdWNtoMnYcQ9SFnG9H8SCRZaKff788QJol
jvYw6Ef2wVt4YMh494KS3SiC4NlwKbkb3Gwo4BTDBo/PP12XqO3f9s3BKYhSbobKz6Byrn0wy9uS
GfMIXi+brejKJHzCuR67Nvs6LDBewhVVJhCaWXdNapDuRD/rvVHiFse91d2jy6i854Y26lwFHcih
lYcAFsdUlQbuT6O+vNP4ilhIXjHeDFADcy2i0UwWkUrYwOiNTVmKCYCY5cHSPj2YFsjFU9z2FA9E
PhR15qk7LrpIu4g1J4EmoMWqrGIQ6DcbhJl8SNWDp3LD5HN26tt0jxVaVjh2aBdGN/qyZiTuBRju
8CFnQIKk0HeQ0LgRFJw6DcWztmXym4968txAT2vli5Y2pq+7Q7EhjO4269Q0my9CqbZd/Qeufo5d
UKweOg/vft8yXClIwcp3L935vtbFg9AikY9/wodiMgr3IgObNZSjY11xrnAy2DfxUZoxhx86vnL9
CZd71Cq/xX2Mod6VLgX+DZhD19U1HAhRVgCgxbNUicyeZn2UYM98tJqkkfS0eWUxDjrp3dEMn8gR
44gf2v27B+g3+NovtEMyhtC2D7TMQJDNllIvOq+0EQZeT6/s+YLkZsC/Zgy6TL5dCe2oj68sdvjY
ed2mlW6zX1W759vUW0tsh97+B0ajsbhVrI8ns/NVG1IWrQom+imc1sXHeP+CVz9/FwrtifFGSPFy
oilswBLHr4ZO5BaofadqYQ3Vqb0ksyJw31GZWfM1/1majVF+ebk9+0oYqc7tt2WqXbNm2I8fuOa2
DtfnAm3bJ0Y+h3olfXncqEybPDKRwpn6C49DLm8XtuJTSIT7ljgMXUl61aD7wb2oOeCgGFJQxGwu
H6LonHhNwbGcApOITcwXE5meC8AIcDIdBIMjAXbPGCv0qwnn3ioBzCv7enU5iBmfN1dzm0x2aBig
uuEpTbjUgGdKH5W1NyOzhNI0HcWHTcLOs3ulQXcsR9khtT6FGxMclyAdBYzHAsvK2sa8aRuXZuAU
bgcmwpU5BbfkalxI1sAiixGpCcGnZIkwvovRqGEqzxL/ebJwnuuoNu8qBY8Hs7BiRB/2lgzN7la/
Naoa9m/72x5z1PXQJCRy3sNWba1PkJ/1WyA2ziAu140OLvVaxHxW2B3E5noJLQtDRDSbIEy2Bu3A
HPUU9v289JK9MYlJTQsZxsoEo8VcYW+qgBvBQupnFouz3/7EkxEklmtjJSQJmy9+4BnaFLcB51Go
F/2SaqcI2mTUsqlQyRZ0CAyn8jtwNAMqJNXsog5Dx4SOd3oChOjOW+Mn1xA1mqvdwm7bLyT0x63W
zag9injOObQ48N7z399+3yDkSwRB1wM678KiKmIWhwi28EK8tPbWR598eNdkpyW6WX/sGua4DcMQ
lnF5upFMw7cu03VR2jW1OhO6cReXOmDd9+RFW11fssuNV8Q2C1aHzx5y7s7yvXnu9Ox+x05ELtb3
0z0xIlrYP0s0m0b9nVsEOVCy/bnR37oANNi1AfV2RuVknOIl/62Gipjx9Bewx0DWzwnQFB5yWfBI
p5CMWjQosZfubbTP2MMWXmP+BXjkT/cBTG+3lvnNqT09bC0Z9oxyr4xgs3UWxWAcvadQJT/mOPb7
0+27sPq4ZSrLYzn5rHmu6Yv4AvP4SojEqlx9sRcV2U5n4HXJbpQipAPje1QKUsJH2EHKB5zawXAg
lrEe93WjWdV3+yE6ss8kYhpDz9O+qEPCc/9ZFZrpGjxub/cXX4eJwIAcxlI3WXb3UW9eXwasLaRC
OET0g/g5VeBG9q2kNCD+cdM1u7no43UMryrgx4roQ0yS3m2uXz8a9eklgLBj56PSZtynSeQ3ul0L
fbCF8pL79D1lyZrNFofOSNSD8SJq7HwV8YRhlj9kPNJjPefPEWLmp4Vr2Zf6tfEVIDA2JbT6mMNC
RC5/38gONXFS5VvjxR1v/1WG51GR2wq1FMcqiQ5Qd1fKUeB3OhAwn+6UfwJ0qw62rsxXrpwSmT6K
rZp+cqMgRNXnX2EnNo1HyGE7zFf9r9XJvLIhUurZ8KdXvJPYqfNVAeuKt4ZByRF6I/TnNk6EtuKx
zX2SyV5btGG48FPJR2XDSed/Vq2D9/rJAuRzRHaV28XA+SQzRfMw1YwGo08zLjK/emwbZg9dUtbe
T49O94PEC4NMEk10JgF1ZL7ZmmqsrHIc/DzeD3gT06x63BMfnS5jKwDMBKhjxdglMiFnq4ldqaCi
k7ZuM4Tip6Hc/GoeH7uUe9PGhAqFFFRDO+ta2e42r3EQ+rhfvHp72AXqxluf41dFv/ccYn4XM9p4
Qgm3Egp38Y3oiY9Hgkcv9nicMJldUitAu8Lxp+0Asq8ZS3GwXUDM5dRTnqsS7kjwgiX1dPaYfu2t
hYKWjcGX1WRQPdyitm6LmF4cXYJqX+dPzgj2LbJsyyB5zQrdflwB5TMeOIB3GMKwIz8u/97RJtEi
xoS7ZozcPIzoROQ9b+VDSlClz+7M1GsmAKWG0eJNZ0r8zuGhDERJvI9m76+bE6dIOFLLSltWYj0A
NOaxzdFcJz8R3WRlJuTMsF8QEzH8MGflKP/+VquGU9jifZqD2H1zMbnvk4Q5eWQWbsaqfA5J6UHQ
hFdioHJBE2PSNSfZ18mXzPKtzprDtmeDjRz0yu/AantYT6Yg5pNXxNNXNfsgzJv7Ts08ZvEpsWvi
3AjZYJMSr8zO49bs+g9/MBNbT2zq2TCNcvZom7Wf3iwNeWU5W1Wu5hUcyx1k9B+Po+1hmqvJBI+D
jQDFM1lPzLHISLztGOq+bN/ZfWsXGc1rOU1ZHL3Iw2EioZEQoiNT1ztgKVR70EOkTbegTdbyTAIc
wpDQiN+93+0bJJoiUwDyYB40o21snA3jWdHYZcX4e3lfABEv1x6p8bzkKObAPJAx/CRHbbRRC7uD
uKnrvnDIEEeoz4tU5Pnw/gXq65rfMeVSBcJUuIOu+Xz589u0CZTc3G+vsKgH5ko3ngco0l/3SYVd
BPTPfSHjMw2oFBs3SCAXSf1iii06UgSn1c0JmVa5SlgDoTcsVIbbLgTI+0J2sUAmAnhDQuaVjZmN
hzWh4G2EBYCA59I0+pqdM+DzkjAN73SQUCuhoUYPm+OFeAlme4wWvF1zSBEAwipwrkxedCsLuwym
GdTbnYKmqZOPlcJ7fya3+2JrtfDyQ8DWRSfFULA169E4T8AAUJ0toQOKDBLVSu63eMBfFj1KKJg1
TvvhlFctiMB5kXziMSD8TtopGteuk3ggR7SplOnmabCr7HdhUNUIZvEgOYiWPYwIWf/nE8HTh8sk
vR9wGkJJ/30MIQ+j09EhdPEvBbt2Zf1ecXsUcmEaB7CBRZ0yU7mTf8QA0OBW6ivZMHG1H/2cmC8q
HIY6dLMFDAUbyr7WAntEhIrBEr8HvzDIIS3xTLY5JSj12N0AatLE6mzukP7h7v82+ohgQbz3jeny
Sx3LNXFhYmZOGFOg0uhgxvbQ/Ou0OHIashkgAfxCTPtaYDHPYAaliFVmDgXQhXqHkYaR70DeyS/Z
86Dw8Ib7hj2uojpE17iqmFk52uGo90ihM/ddaw8VsmMw61B/6eUUD4QipMxYKldQL9PJcVg2X9M3
lTBoH5NlBUdRECf2zwXND+cYbYfM+YvaHuxRDnxIUoMiS4oin3guTqK1286Z2ZQEaK3QGsmEzz/u
doPaxMWS2ndNCbDdflyS0pKXM5hdsIk9W/UwNcg+wsZPhOX9DVeIb2W35+Mu+Imkd/5wRUDzCYqZ
fRkd/Op+xg89NiI3ZbrvIulyt1/CyY3tDaYyon1+a9rHoxN5ZXAcxzN5pHLUhI15ESfuLm/RWNDa
LGoMQA2VjWf0Zr8xXlfvs4kB9JxbD9NhgOv775wmPowxG7hZWQBX87YZnO8ueyjet/NqrAERsklc
IcYbV7t3pPDC1Za9ZBwgwkYKQD0DLaLGLw/CvtdndlIM+/rww+ZlcG5i4/O2NcYURk05P69mLfgC
E6wvXYnZIuv87hIRnmxrbCSqMVbA8De8QIdxcIf6ewt3O+gmDbdygFNMkJdGovhp5RxLFXHGixii
jtXHgIYmnXbbLJ7oHfdHVR3nkxSDuAlru0oBq5RkVB/S/Kz1t9dZY9/7cJtKuwSkh7Jr73VzNzg9
Bu6r9GskaLCXANZnz5ebVU5GOKRqRERLQAeMQzXBen5fhy8m5sFzCnJqKqPyQK1ajToskj+DWOKd
yuAxFpOE/IIc26Mz3iYE9onJtKV8nSp1WtuBipW/mYbPr3O9WQU36etoF51K72YmyD++ozQcAF1T
ZMbn3uWz1glaQWp5TmBDwLlm17qfO9v7jD/Qw5QaJHCiDTNixrGCbvs3zHRmL/w8wdAFfhVnyp1Y
f+rDDGcGfbhXh8366WPJCt0Zw3XG91yOnjs4aR+GknuXOpyRPEAuDqL4iU8y2KanGDgB0kN6qKA2
oDuFFMW7WSulnRx4VK+mPo/JiXRaUMgKX5tnlw9lqWK8Tnlh7FewSIP5ZUEzAMRqPRGHhzx3Yavt
gDQw1+OZmHMumfM9mibqICCrmow7cXrmuXMxVllk1nDBsuaYpweQYsWL8F37eZgXghd1h4uBOmpV
H/kF+jlxJ7KH3uRDZB8mdgxpYD9hHLXLFQN+YQYZpu2b3nwOb8c4JyJweVvxD9dUd1VKffSrc55S
/JT9ubdYPewVMY/DBVwt1fkZTvBfIXDBuATzcSB8bUb/HQu3PQ+YEoK7sUYNUXu9sA+77TyXjwKr
hrAJPERxqOZJz1Dt9sUY9Aw7ntJqJwy3zMPCmuvUECp5m16HlWnLBAoyLmuva0WbLFBDbXKeL8zM
aabKWHeevJMV+NjcCoLxzuFguWJI/D4jnuSkE80K8mprq6+UBeGZKzGZhb3NSMYaW7wo9+XO37j+
UILmUCsCDyYDqMCO7/qwWi34+9vAi03PMxcrE+5oZS72lUHpYmJBABYv4Hky6u4GuxcUH7SZMo+U
ieRwwbRzPd/y8na0FqKQPo6JSyEtfrGFMiLx87fDbXKDTPFgQ4GuR3Vr3MmTwOw8aGyuY8vrGDAz
jG3DOBpdoM27y5APSBBaevgQDOjN4YfwOBLAyeRoUPmWNfCCAJrrgpFkuKogNAKSByvZIy9BYFEO
4KyVYCagyqx4zzqFOm5DFMvD1EMxmQ2VZY8xiAjBYlaAjrM+GWdOjb/lToZOVDcWnIRGPKEVLIKz
SQf2ltx50txItS8vQHNsP7SXllDWeeeyyhBO9IY0QYRXDdhCm0tnqyKliWdED4jsPhuKa6a8m/1w
QCP495HBuNPVEvY5G90CvymxB8kNlKPzZE4BRMPFeSDeNjcZfx+XHYuSRBD/JUNsaoylsK3RgBwl
uDgk511VGdHBSbpRUV6JX0LqgcJxh5k1KkPHYXahzTj0Q3yrZZYHlxC0AHKiiioPhHFg35g0kR4m
cyzsJgkZpavqdXEs4bQ/v4R6JJYjAuILtJ/Y8hrp75+pFSJXAVq/c8UdrArcW/CR58kByJXpGuCN
BfQltk8ZJh+Y7fVmuGxqLsUNfBdiSoC9aIB62NSY4hviPgr3gf5VJ1mDWqWzETOcX8SVVBCgPcQG
puPOX8+VNzblyx6n+atH9zhgwg5xF7bViYhwHKtNbT1A/cXosBmL6mV6Z3Z/4FYQd3vSLm8rPbQW
n2EFaZji1dH6MuUq7f2uK/J7VpQsf+GlibSCWy6hQHA8ThwfuGgxXsPdgkfnCZFrx83CBwCeGJky
/mu7bXPUq5yUAHc+xgkP/3bgUWIivuSGCuWqj/8+E8wLgpkvXs2MhX26XSeeie6dp0zWg9g6HCEs
RMYsy4InYmndQxfIEeQoHFW4ZwCus9dXDPOEHnAL65ToqOp8RwQ4vuFzYx81mxE9pj/JGJ4OXBf3
J7kykCJjS4yCdxHqIXgDUvWidMEDkIH27L1H/lDKHAgkkIGRFzHtfh0jbr0YaUFGZgisr3GZhi6c
BQWoGmQMCvgnFT3G7Tx2D+e6XWZcFko9qn86zZheWjI0ULhM9YPwEbLd8niNqTIf3NvILgLE+jJY
zX0U1s6P28e7COp+te67/A5WDKvjEk5d+AsmKAIU3JSQ/oFD/DVZCLjCFiUCLUO6+hrABjKr6UO3
IUwL5lIIa+YnsiVjWzHav9UTlXkx/VDyU1UAFXHRMbeG1LMkCC/ce+Cd/Y/5BMG9QvGfhEhzxAcd
lonMdofKeGJ+BLVTnTp1JrcZ0lhcS5i2Gnec4jsmzPi02OZW83aevI4yBPxHLruWHLoiGw6ECVb+
oM+prXa8urFCT/29DZSrLlg4fcBIWYwD5fBlT7g5KaN8EMY/BgiMLpf1or78GzNV8GiiT9IVZj3M
iJNVE7sIR3qN2aITa+Z72rBKRIRXIB1If50DSwtF9PUHKmUS3PtDIIov3htUVsc+7nACvpRdq3Qr
GgJWrp2Pm8bvbDIggv+PAgh0BLYRS/pU7O5jFHTsV23wdq+tGVOK2gf+dfwLy+3IK7ipzpZxB8Oi
cPZ2Otwsg57sXg9ViqZd3BgZRTue89P0MTxGffPYO3zeVm/99sWovFm9ACIKFzAKQgv5CuP9kgxp
dhOCtFgELG4cG11Cun0e2o85e0J+RR331h2aU0iP+z6pBG+v+RDp83gYeOErR6zg4kB5Dl+4gtJQ
iBSPvCn08aW8mb4T/7xvFu+MaSWP57BN2swXUlb1cpCL86GFQSEruT7samFFhU1LHJD435svaQXE
RBMIkuI5Mo/v8zGffz2Im0z1MEx6zytDIpAZ2Da1WV1Ijv44/avZmzLhKBQ3Q4SyJtA1rA7KpV0N
f9rMEcstWa4hpD84dtBC+4yh2WfOpzZ8/Lng8Y+v2URu1oVvomDzXG4VOm5EDJuICm8oEypCqb1q
TlNLYuKVYtpa3CMgl7tJ0EU/cxbF24S86BRturiEUrYfwDl6TtuqJMsg0uHTYFAFdw1f0b0RPQ3Y
9MEesMeYVIdctXQjvnulxmTvxhlNxab8UlQdYRn6QbRBS/F2UOIh9LCa4+KbuG2Dd5JPq3mGTXNE
GXi366e1eDAIQDQQW+1A8+itxsMDEMW+Nd4bBbWBEf10zBb09jcGwO2XcXjhAcQodo1Q7G602V/n
z5b9o2XG4TMqjM8itcjceMwXLWYyZLCY1zFKKKhxBcMaSCrnq0b/YrbD3qrH9MDV7euqJtXOyo5B
II0fma2Moo33iZQNaNU3/B9QClLU0COSD1IrtsLyhD9OzI75/NU2uFO9mS2V1IeklVKmFLlT1gG4
2CbvDym2FlzilOuzWKQCG0XTeZE5nqcdExo4rkMvt7VNNc4UA2VH4gx+rgjwYPh0fxMYmFsm3HBn
DYxh933jct8tVhp9PvchWBTm5TqPHLrDxeW+ujmgfJdk+kGtZyyeYzVYsFwhmNAhG6378Att4QJb
P86d5HRl+vE0UzLfLFBUQORhtGgHb0pl8lq9/bYZfSyUJ6vbNF6VQWuEWoJYo8IsYrtzVsn8AZ0i
B65jfcJm/q7t/AM67/OrTWHGo3XJyPcT5sJccgpyeHqr0s7XJPy4pXfdDX7YsSZESi/uu493nRPE
zfbOxdlxAZ+7zHmP80Wqmo/hDQuSeUZ82D1I4Rgxy6ZjjUyuaPJwXg+aZHXUJwHrB2eVjvEYyCNy
g1jtspsSzwMJZXiIzmx6fmqliy8qM+7PsJz2vGth1Fejw8nx2/iIToarzjo2cp0mnIZWPX5gLEui
c4vId34gAjeCr83BumN/mPceWrl5MF49h3XBz0vOxeQz6vNorm83CwxOS53BcDAsZzpDh8MTCA/i
5t69MiCgUj0/HtYgN1WrXrLy9vLP3tVOX/wp+8ar56amWi/+vbQyPFrOTyoQAmEfVrOsZ+nPACLC
12FRpDOlB6/tA/lC/gMF3CPkmbkC8U36D9LnaZTUkXLIge6fRtqxOswdZp/R4FIuWWTXIAW1NGuw
XVRrWtC0+NFGT7VTcuztZtoCLVrxiCqHCBRy/R6YzfLu6c5eLJIV+wkvlCPOSGLje+g59c26kydm
6Ri7MFP1HiSGM6xd3BydwTXbFGq7yiTiK2bbwR0QoJfR7AIBxaY8dmeNzKHqTTIdQOFrjHcjMn1A
7/tg9Jzvk2nUsVkhGkZeOLgcuNO3ymsjRjqwYT2+lIZ23jqoWPYazSs3mtJTdb/T26odc68hbInw
OSzm94lOB2dU2AAiyRv83b4PrDqO9ALP//cFR/A5e15r3uCTd+Glu7nZu1rwTcLBevKlgYT0Abz6
T6x+ULAcMF67DoQsq2xcHjfKSKO/5rbASAkhPTjX4JCeGwDSn6vXnFfQ+VC8tAOuxbziPj2sFp7/
sn+y3zhEVfk6ueGfoMupgW0cm77/pJtGsHUuvFkPsjMkqg6KBaaa5fZEbjFfjPLGpBDURklvf9HQ
fwGriADx1ViqYkVXu/v1rj3j+50OWrNB9puyCtUh+2h9d372uDJGYe3Yz3UXcUrhjMomGMBiwyDI
VhPSENoFwwXUjL1pw2ZKXPV3/Ohbt6vFoJTfcDcRniEt5sRJxxx9NPuRDAdjsgVHIkeqgioIKUsw
ECDn+R2iCWytWaVYKZFbyYBPeI90HLXQu+A2/GbbDaLfCDFTDe/10Q0qo/hYgOeMPn//Ze1gogB1
hK4JohVs3dHtPOkAIRgq3s8ccZAvoGplFnT8CNAbiPjSUT1snanJI0BB6Nqn3mjTcXVcSjhizj+d
4Q/GbSc4JWkDPW8WwUjbe1x2YbPpC2UoPFJ1CoEDLrYqtvmtp937oaD8wDeBPEU8Jf7pr/foNz6C
6D/deG/KhwTCEzJygKnY2wAyp8zen3kbJMkBqNbirHAbzxj5nNCHI7Hb6+5ny21sb3GjmmIO6cFj
tJcDIIp+6VP5cSzTGnY3S4ZLdIrieMlbznueC9EORZf6ceCXy5Tge7Eznlehzvfht9NfMvzUh93t
q7AeqiXKdclO0ZHF41u0imqwjKix3oqxtsZ0k0AtWB5Ay+xZJfYEKUEpUZBNCpLQUQu1cr/5+q0e
x3ThMY+uCi8pjnduaNH3+aVvfxVpgvHPERjRywMhUvLOHwq7xBzjIvnNymot8gY66DNyOwKaPniR
3GzvbY5Et2kDd7xOuN7QUH3sXHE1V+mY8FE4m/PvWM7q1v0PAgPTBzJbqPOG2AofHxR/3C1tlfW4
KDFIAsEH5dERpi5VEqsmV591dTXzi5aCTrRAhhmh28qH4DUHhAw2xR55U/IAtYjP6aTTGmK7qwAk
vCjUMStrUyfoDNtb2/dSQAQkYLx5JuqpsQXMo6kLhVT4dYL6ao7zNftl1/7w9XU62/qChQFZIMzz
PwhTtAswYFHMd71L3vZ0EtusfWrv2m1/X42y/aK4hS0M6etQTzYR9D40MSUqebMNBS/xunjCGPti
lF/NNRFxg9HtGOnOgOeWUTUjYOv6sh94NJh5H/Wb9Z11VbOMvUFlBhgW7F4j59gPhFh7XbyOT6pl
dmF4qAlstBmCEfJZtcFv3lCjiLqwtxzc5tUAE7J0+8A1lAZOuTz3drEXuoytvp1v7GkcprH/zE/P
r1+SpkW/kcajx7r+OPfPbvA4s0Gk6ogN5Br7CjJnO14DOHX0xfsR5NzqwovLyH59xD/ti/Ec30wK
IVtKQsH2RVnZBG8FmdRX5h6PFvPNZNj9eK8yvKmX68dWUeLGw7xZxOAme4iFA1Hiv7tMSV0oHco8
K4ev2Gu6R6Wp2WdWSbO4tXYtBMw6nmPclLv93QP1dMysl0BWi1rO9Y1Clld4EQpfmLcozHK/X4z0
FKK5Ylwvafeo96ff9NzuWEV7mdTzou32SCZNZ2/V/8BkuB++b/v+wvlGH7dT0HqFQiH30pab1X57
oZV/MuYUIkAbY4dq3NVUs1CnX7LKej1U1tSEs24Jlh4fny+kwgKGT1QMU1q++1X9NlGn5U82CB+t
7anVXu1HV839QDR8DCuNjk022XKSDeiSqcwopLDt0K9rheX2QAqRp3gx3U5Jciw60/h9ar+RMb08
Rdu9cGmvnXcyRmBUZcO3No7GOhKs66n7CbPXsohxeJGpVfl2lYpR2XV6G1xeRBLGqX9Pxj2r+Y+l
M1tSFV2i8BMZIaAit8yDIiKKemOo2wnECQf06c+X1Sf6nOjq3tVViv+QuXINwEvW/eR1b5NDK9Ag
lVsG+PW2u8yZm4FpgUIDOCVFWgeUO9MuRfHXChkA70tXfUIx8sn+uebdj6m1/C+krpe9ZxLytHqM
TI6YD5whhy6p7F6lNWlUtyau1X7sfvQBjRUWzn4lnQVj4GY67aO0kCBCpp3mysHvZtz+WuRs16Xf
+5I6yqKb3L5Ixf1jMehB7gna4w6CwhCiyse6UEuXxXgFL6XNUF/t4uPn3q9hWzd/Isfsfe0SpIqg
YKdpBSqwypl6+TLQMymLFbfmMFuQ67fV+VfnjzkeG4ux3edMq8FO2zGK5JRIRT4gCFzIOv8dd3Qw
nsDtrI9DG0sFt7v617T4E6bvVp/+HJ5TqiVa0I57Tjd4mR/Fqf03qQtwQ6xVyqiIn06aocd2ThjV
TB9QTzZHDCbApb2xZs46449Vh5wR0SoWui/ZKWJTjJ2FPzaCsW6fh1yKjeWTeTkpoFEAXOE8XY2f
N3nWVHDIgWBviHS8k9+sbmn3Vec1CidPRo424orp1V0jFzwTLODBoRAqA00Xv0rZ7Sdnb/yPEVzt
zDu6XekM+bG1PPkjQIR6NwLGra6OgheOZRDmBmyrb5+2oTAwsA7c9eQ6Hpk8Gd/kcwpKs8FZ50M7
d3T+Zgy28a94ozOsw9kXNIZwNqhe6OJiYj3/tdEtglnXVlFEXW5dsiVXXNz67KXTunagXAQdw8bf
ooRFog96XG1vyjMNkiZrbniAaKEA6kQTOhdOUCTxk0+EnwY+37aGo3IR0zLmh5sTsUb1mzl+5ZP9
BEG0//5YsqrhuUqrZwQrshtLSiQFkfvzY6FlUfM2D+nk6jx5CybWmSnKvuI38YIpnumBXvT3HTf8
ZOu+mLWFmmNRa++Vgp9HTwps3nE1K+waVuHQDTNf+URsC6trrSmKq6DlTYHZYZbQznKKMaIgC/My
rOgfLxK/S2gprW8dguOLZPSUAnoeA2YgzDRJP3stO84JpcYpPcXfsHGXddxy6frwyq9oV7sWASyJ
RNDi4oFDQnx3p/tWQrNKe3g927MaNipPh9Kltk6T55UN74VxmVCyfAeF/45h2kWT9oYnJ0u3GNL9
FjsWYxVF6DWX6DvNrMa0p+OMlvNLMNRGcz6poxVRbcDatJcwu07wot4+ceiJjpIYYT0D/+xG1lCm
b0F5KQPYl7OnjaXUbXDJsAB72rbKbJ8bk5lWayF+oczo09U/FmC2hUl4+KfOD0E7KDZdrOnOABJr
Z8LIB5+Om/NvDGnl6LSC+9MU5wVOKXpQSCtOGYhFnkEAnp1DIg7Ds7MH98Djhd3Gde3BVq+oeP+y
wfAe3YKu/6htdaId1hNmrPZrc9ydh3tAB6vx4nAgSI9ootiAdij4y9dUf3brwzLskXtOjcnNCxUF
dZqw8UlPvSWj9hBzK8wwOoh42p44YbSGb/D8ZYlGoXfw1mE7+5p1KUOrs/evJ+eL0+NhbC5DwY9Y
Vjd/0s75050PxMIXcoo1I3bgpLvFP1dDudOGw0tdJiN0nZV4dcu5rNeKLnmx2op0E1Pbt/URh73G
LCEITusjmXs9EEQLpFdCu/+YJpLk4ckiohdBi5YGbscJaB8Ya/y5Tv8GI4wBqK/B8RyvGnRwhgF+
p4ZGw8L4ncoLxH+wPPkFPn0fQHQoXiB6gE990wDlMXfdOHl+bRl/sMikpMZyLFXRkCwg7TIkAXyn
GoKZuyLzSaxU8u74J6MyMzMZiBCgtysAimlrXar8kYH0Cz0oBp9/kOkPlJpWFdVAf7IAOY4P1udf
iKvHIQN0FqPvBvmG6q7Dw3zq6DTEyYOgoejKoJUlcgATuuMrtDVFWLoUVLV/xztdk8HRZ8o8hPLt
hOTa8GFAVA7vjihOwTHTpD/o2OoEWJCn3TFMuEa0RjkSzYM1lQ70iNwNuYCTvEOCn65evUsNwCJC
VFLcWBoOANBkGlQEN1jQOUoEwS8H2Pe6ESwh0qjE0RkTdzj3yOOEDIRbNdOTr33sherCwKsFB5sh
PSMCj47dJw4CbHp/EKenjwv4bPIY+yMISjOVZY+Yt+Nesxq1pRinU5qEBSY0wrMXUQv2u7DxzRwP
/cmgP/qFW4Q/5NBw7WxFz8tc94d89z43hh+3b5jn9dvJEz61f/TQMPkTQhBpxy5RSUMHjLfVYVVV
096icEVvAdQcBShLvNawM0rEIy5hX7mHJJwex63kZtVJd7p28OL4E03c5yccZ+DnIBGRGAEJDFN8
tGgMvWlMK2gOGGkj8xIlQZ/WixEFVvc6bWnXSb7b7U7Wi5jt69ZgcUgMjE9IAclzCZfAzaZLwCsP
tMVApxgpGwgndrrbQgjWgAV+6WqAgikboatBuYo0NNkmkvN0clKScpAOiKN7aX2TpOs1e/FxQSGD
EjyqIz2DO4IIM4yJgpEfJ1hygYSfafVKZjIY2YsOaYGaBT0ODlVPn5YVrBvwnSf1YOeMOmC86e6L
kAV/30OCExLOMjAzweoOVoWDC3ZQJp4g7UEDotkiHQHo55r0WMgPCjbTn6j2D7ANd8+pjHeR0bAm
z+FrNIFOFH6Cz6iePIYgdtzyLMJpKwG1Ay4LP9HNu7o3rt6230wBOt2Dewwv3o1m0bzsykmBBuZq
xzFHLIlFXarLm0hKFlh0+a0AexxnusZy6s3BLXaeaHc5AvvYoEoqw4nYcC35kpUALoAXmFsFAErs
Wl3c79eXuAvFwul6CxAka1raxfJohnHBsBxM5szKAhWIvVR2O6e5qf+AmhQLs74t958y5E3SUXDO
UvKOHGfa9616IMYrNMKOc14jDitmtz0lPav64id5ztIfvR3IlU6Xz4qNK+/CvnNpwsvJPhkWSEN5
gA9+W9vlbRHVIW9lDfgEqRIeCEx7PmQ0yEhNGCUjc8kUhp0140ZmieL4wDbFux45u0NaqLfFvjbQ
Qlo18wkv4Dz7uvWAp8Edprqr0ZPoN4n9oqPSsOpXEOGKBwTIEFsazAvIU3PYx68/zTSK5k50A+Xb
f81/3CFWDz+glxnBzGBUYVOH8gx58SzFx1qexF/SSCIJOAnuY8TeJUk+sMLnMmQ0DPMrzGmxz9go
HYk/zK741lYB8gDuB3ijMqWr/31t8A5JzqNfxV0InTWSuxP5jy88gZDim5Bf+aVCpPqa6+mXuYxF
04lchOf2Xp/Y9uh+30OB5EhjAwQwH1gEqXn1FHnDmaxQ6uuALIBwyuSmh/tUb9NjrDhcTWD2v6zV
9mQE52vEoVXk1Sdvne33yvFUrK0IIyrfzrUg9ko3WIHlAPWfKKJKkdLcdzeyDhzmmSuJOtpxeiQg
OzWxp7AbmjrlDuxhzXRCi46pqswaLuMeL7fjspnXBL9JbGn76+pYxLjdcV2HNIkAK4b9IXxsZWkr
6/Dxn5vWH91y9e+OxpT9AiugFNnXbf8FczqewzZmoS/wI6MMF/1JjvSCExP64wcnYa0ddrDsEsLj
G3k2LbGyPBWOnPzxtfEuoGCcq8baE7GivFYo4WCfHCo/h49kceX/VdA328xDW0SSX/ErJLUNCm2H
2KegHGdZxxkWgPzzqoarNir9gPFxQTjh1XrnFWwxrEKVeFvPHT5SME0mUcC3tBag/vifZaunV6jA
dU8a/0RJEwSV92HWjTbqWndXM83fHL42cJpVYh8XSS65gtywSRtC4nrOM/SKWb54ozI3Kgav5pmO
O7vdeX/p5RINWCq90WXtcI9D3ZlcrI+pLGYEtxtN8mMOwM3CjGZaX4PVDbo8wlnY0gxz0O/a5cc1
vDtKy2oKj3/SsG+i0xJSh3Il1fj9jFZYaXB2Yyx7glGCMTIB0mxNAukqaJQi1gHB680gfr1mPzKl
T7P64Z7Vwbt23jYkWYQXc8g/LXRWf06j+lw3BJVCLGGEVds7YgDDvBQHw8Nk/xhOrO9k2qeiIEbm
0XYab0KbwGws+k0gopJ8rD/8l1O2gxeOgIi4+4h+nyqVNZ651/0Fb89aN89Xtxcfp8aHpgFgu3Aw
G5zy3DQLxOjDYqABtCYHe0yjKbywZju/qGYfBrPZKYNVO6BWrEDLqvgnEtEi+Fizh3t1qCeQa7l1
rujOUcu7NgDWbLWDZzXq6tPm6UUwecwj98qentr9UjXAhKLV7VsGPrIgh12xV23mv36gF4O3Dd5X
PAijrmf4MUPUgdcpme3LLmwvsIrdCi8BGGx0ynTuXdCPlfVHZaO10HB9s5lq+qHWyLZrCXuNad7o
4LbscbWZPRdzlXMuPOp+H207FnjgqpKitNy8R1l2wqfYIQbkj6xaWw9EKuJYBKkAtPBL8//FiVgJ
jMG/fmxk/F58WD+Y0uij1ki9JSLXxpaVtkT1wFC/FjBg26JTue9n9L6dIVDBHSh9gZd/6fyU6NQd
HocPSq5uqNtfio/ohgsnMFVA3Vo7GnEYtXM5eN2XgmyNvp2XLvnk5fqYoSaD1/S2q1jog+CdZdoM
oLNoA1gfaJKJW4rOI3Qny+snuCMaJ3+tsgIKzwN8e9bq8JNet9CtB6X/ONl1SvoL58c7JHsRD31q
U/Cn0/hy9wuERnR/2EooVK64EYgNTBuWlgGrqxdqkB5Xf2nlEmzesVj6fK+IY1xoC8OGuYsC115H
vCSkkhon/owpPDABEgYXMNJ72AyfBy+TAS/OJhAX/40/0QEmLJDHw/1jb7Hq8E/Bb6bjXBEZS3Uz
eU3fsKOHWi4GUr8NYXVINKDFmD2mERA2ALN4wweHmb+wWe/4DXMsRehgV3gMPiGm7KioUzJz2oGY
ijAc4L4VJg2flRPsGgxBXi7ieGxCDULg2CkBl5QENq9Gq8nvyz3HrIErZXmjj4/ffcoEXeWqq+02
qZ8MB6qgzAAe6B1O/wy+34rXLQzvgHq54A5SKK3XTIqSF5VdQKAfGrrVJH9SFTY8KpH1FDbvNTUs
L+deRYbe9bQwT/L0AHZtfkHltvOXw458D2wdVBsz3X2x/JoHdxyxFEXoRFF4QmTWhv1xtOBUEA3+
HB1JgkJ1yAf/CN59/zdokaLUszbUGZw9mE89AkwJmCsAZwaZ2N9yDHjqEtwcPbhk5ZZOB24VTCvM
awkV4XkvucQXDNxyKCB0Isih+EC4KsgjlN4qSXTc6bnCVojw77TXxlKkxNVcDB84fziTGMBcRjX+
YNogJUl7zQ3B7c40F+QqgmlKBbWiBFsQlrWyaowU/ekaO48yUGktYqjQ7n3AWBAvGjYicwmcVehz
GYGYmVT4/MUal8kSkXM4jjO3tl9T6So0/8wb+ngd65IVCYISLBc+lj64YromnFoVOyWQv0LFea27
PQc97xzIdOFAJhtPa6Bsy9k54I9rDvHBip+jOo9JLb7knPCIerMVv02xryFXW9janhMJX7mwSbRI
FZpP4UIJ4kktNFKuT6VJ2nq9E5edlmQTYGE3v6ygHTJIG0gC0N8SMVI2KnYHPPsEYpa/I8ROIkEO
hG8qSxFuUxAuFijCMfkVNzYGKbwcOY5fTvP/nXd3cPuIwGNATh+u4R895Wbaf2f2CSkFnCVfBzyD
YG7W4c2+R71UWfQtTn6/56ysC9r+9mA6vYxFo/OlU/iY/j+4euxtSHmGK7ZHQqODGUiownV2G0gU
cIsrsre4bboMxuAq6lYqtiK4cYh/O8xEXMKNuA+4gHEV0ls8FEMtLonZUnIN0le2gVNHal6Fjdhj
IkSn34YP0T7yfa00K8PGTHEGEWhFsTejnw8Tk7Hm9oUDzM/bHkAOeBwHfpncL5JPTKb1RtmgRpTg
AQOHCOkR4LZj/5bp6CWE1unKlY27kcJ/K6cEJFHMWzk5KKVQxIjBHIIUYh6GDGyGEijENH94IDsN
gpv/nOAHdXcuE83XSWfZPXC76+PGwzUD0XonByb8QRK8/jJvN7LBquUpDHbbHw/nL/9tqseknIe8
HijnFnIH1FEQ9Xbqv/TagZljpY9NWg2DrOvr0Yj5JpDH3WPzFyb+bMFOhRpEg9pPcHYiZJz+cWCE
CSWdWGoTiOBvXmnNWyEq80xOpXj5otWXfwZQpeKEMDoMOpp52qVEQG1NZzIBHGZz9jflfBp393Sl
YBlfMdU3Fy1vkeMKzRhO7EMYMgbn58pMgDdweiVc4HYYahXFZ5/sGk6OwWeOJYiphTCufpgzw60o
VfuJ8aWcKmUGOeCcVhnNDbCjeLJWGWCo/XPwQk7a9AwM+604hEsTPtImruzLGKtjemhc0WeCzR7H
Z7xLiw4SOxPUtJVZcNZ/M5R7b4sutD8SDrgJiOKZ5IyuERP4V/s6kh5WKexuUvv3TZ8a3D4v3+l9
cvMmFwep2VT12/mF2XPai7WkylsnTzwe0efiV9lLa2FW4wsDKw2ZMto+1Okv/5WfRm3/Mfz6TwuR
GA0DbgocHaKrx6dWC3EMwXHWLk4W9wXIpOqr5mt0hw7TLIl58cr50+v7NN7unYvaxBV1oua3qf8Z
TV95gW9wHdGu/Sy6SmQptmbhHyvmG88YWhHOs6q57rjQfOdOjDiOAtimGQ2Bmc80VeVc9TGG4tzA
9gJWicWxkwADYaGNWZNibc2UVXHdEZhJPGvjy1rcbMQJqI57nKmsJny2Dt4O+wOEmjsKZIioeCGC
AIuP2ZUNjWKpxkWxl0hgATKRwjxvcAkyCTFb/SPQEFO+f4dhIdQ9cd5pWLe3NgEwQFUN/hdBK0ZN
64NesbPJrDOPAGokh9I0i9heygXupfPoNmG73pKNGKLJgPwvpZaiAYctAQwlk+yAmxtiXZszIeGj
J2RtJE0yGJiaJcnHbbtnyDjZz1l/4H8AmjH9OkYr2hiALJzM8MjBf+ULyI8VL56ojgNKCFPP1py2
S59Ke0wNC5S4Ar8puMRQ+SST73//ACvA70fTkCyDrD19oZqCV45JX/F2H5JdtaLX9ZsNmjxL+6P+
/pfuy7QOogkteU48boUyTlzUcTuYdkbHNZgcL7HnMnA9Oypd8D2rM/y1F/l5hq8WuMCbIw6/Qklq
Fp+Rw05NWnLIQqokl1CQ6sFgB4ODybPM7j8U7GjLD5N/esbf9UWEQGJIjT6UtBEpDY7/unSQeLdn
fA4NWrUzpwlVIF49N76+LhW4P9lr1tmXKfq+1llcXQ/p265n1RpF5+gQFxBtyH1rg+BxVYgHqozq
n/wSsf0cvF2ZbsjvaqRrQheucl9vaET/7u+juSG2Z/MCPZc45V8mqiax3ryHPWrVpQw/RJ3TDJa9
UMr9v7t5ecluWQsREEqwcBUC2OoRjp3M2VUUPO0ZD3Chu5tuBIJXp1TzwozrhCcRNFBLcQPQ8JIC
m3reSTB+NIncFEIz6RS4xDxy4G+HAcPZ6kzwgbj4K1fMJLF34QpnFCfWxeBGsJQA7XyiHWGzAnPC
LJBBDq4eC0bLlGINVygKBlUKvtvDfpO90MbvJBaTWTGV7U1n2M219zzU65rRqFzxlIejDQ4N7it9
eZ/hZyifDFjajyPMukCasG7XEOvKY04EWhvTmY5IY0FvL+b0EYaKE+Nx13VAQniv9u7zgRsL8zM7
eG+iOLS4t3iwQzrIb7kkOh27zf/Qa7QC2F7gqy+3Vzh3yKItj00sU4AKfbhc1dQh9u6GVjXV0zdY
9R0Ot74ZpVhryHgAfekowOrvkUP8pkvidIGJTR0o0QeHMNPbKDPzndYholv91+s5EvoAiIrfhGBq
z8p+DTDuNN8Msp6CrvEILQhlTrWdQvmDeqdV1IRu+XPjHtIzWHVtLrBwz7D6hsaTyQmu60wNV/H9
Z/PJ6XJhXKz75OzUiT+dxgtHQBhmEil/FxXOcX2MQbIaB14uKFk5p5QNJ1NO8zqgYxeN8sl/gL2d
JJlT++BwIcHox3UxA5kSTA4baqYsHax+8D1XdCjBceiAbH6w5BPp6c1vT7qAoSdQtJdNM1KRpsbA
ALsfzqkukOviW+Co8fDPuQo362nmeRWQmQxTlfMG9HV0guaqRjKSnMop9rO8Afi1mvTB7mChYYWB
s8W2N+f/fFX+X170HdXzDvywzgjQE/nRmNFExwYHwhJld+pxphrpPeomRiAIy3VT5ZJKUQQFHexv
exvAsB8RUXSAOqQrTJ5+NNKKS1pId4S5I/E2TNNnDxhqFhP3+YwDB/6PS2QinlpI+WmRnc1GqmB0
EeVMvJLbXK+fMaou2Nk2s/XCGtM1roZ970HUlrUa/yfc6COsw/PB5Qf2PExrUQCN4Ia7G7QfZE6d
KfL5ZglexmzrmZyiGl2yeQ9v7vMyXD5RuMIDjbBi7Cfv5N6ZtKSpqZAweAHSE6/NzLKwfxuRLihi
CcE0B3MuCOVInHDxLRnlp8NP7X4qANtrvKSoyVDSZgrFpFx58NCw3aRJvnEhqtyagEy5HP3k49En
ywinyV/ixUAoDfEfsPrpmnvWO7mmFKFPdBHcXH3ywlYvtgD+pS0aXsYpZglli8nmL+ATy5lKFpJA
gdP64OYk3k1xJDBhEFNWrbmb5dQqMWrfyhX7jA4OLhejYXMy6SoPaXcujXPpU8ma2WoGdY5knQsX
OcIucVV+LJb9fRce+na5oaHMGcalo374poTeLofPRNqNOySRNynbmqsNNgFREJDleVIYAkO3RiSA
8CGHN9eNsmoodbXU8cSAUD3/IuHS60B+DMPO+NCUQc88VdZlhlw+wf4TDzh6YvaX+ZgoZgHnnk+D
TwuDayr1hz2iQ+CKQYQmWpJz0tryL/xNIAJoLk+KBpsT5imJJUd3B3/mL44l6w6ECIgqhV4fJ6UU
pzhxtnLMHc6CWzn1mdcCbVjI/u5Mbp3gBZVhmp1K+XFMQnajF2faIYTpY79HT+aqVskogcMMwoE0
D7xsNNK8dpMB1Mm5D19MpsYUIkvejbr7dswf7Fh0vQ7zQyTuR9YDXgMnqH2qOjnBSXlYdwloQ3Rh
t+JMoXCSYouBEMZS76juMjJBIjQhIFVWHNwoP2PaiQgi+HLfccz/g3XJTJDtC6INBB+3nCShW7Ti
+8uMncfsBaVuX6NXtyWnM3OHZc8c3hDfCYtANqkbeDsypPTlliqCb3HfgcuRnh7C86jNMZVSh3H2
qtxdc8WgwWTMK0fD7WW959xljUvGufG2SlwOuMXmh1RzX/ErZoPqOE86yIASeUQ/RlTyxMvwMHaz
awhBM20veCsJZQt29ym8pjbUiAcijkoffOiCWyaN5a7J5WOUqR8GzWjz/B3vXTm6rVNWM0B9m7e8
jadzJ7hdQIn6b2wAlJwUKIOUBZPR2X+SkSxTiwhNC5+limQwaNNNtS5+LyHVi8EfaaZ4XTcRc2RN
4QJ/tczHCq/nXZPi26oxGoHITFILzGe9YCVdcR5C7CWH/mvbMeHlxorzTKcLFnaZyNDCcMI2k6If
NwmXxf5GGb9+kPIJcaBfWyTBWEdgHfjaqAC4mrHHaiVXCPzb+Jo80vjCbfI3XqE6zZ9Hy/ul247w
YCHwUh1lhzFo0psgYnpBOsfXxU076oR3xyO7A0XabE0xZmqRt4VarAzPbh9hhaltmFpWgGdfZlZM
ailpykdAK3dey3DMKH2GBfYP7+SL86jN9aJL1neHD9DqM04UXhek6ke8fg0MHeOwxWp+wAnknr0G
9HikMHs8mYHzIG9lXdG10Pa88JWh9VP2K3LTH9j6ik549cNmddLL/T30cz2IHho3AFSWhzVlrp7A
D2aih7+Crnmcc86AR6m6WkiVfpxxnyY7j0UgXfAz2l1b1Gc7YhiRB0V3D2g0Y1mw8cUb+iEy0AN5
0gUnPF45z7waMg2wNb+/Ryd+8n9Zhf88pzBQszQXhYuNGglxsnAakyLJ4ylvf96z8Cm3IBeWhYOI
rIcRWiiv5Y8yAkbtNWs+7H7LZgo2oDCk/MnKxsSYiFvexvMVM6AgWC06ixeulyaHAQ7r3FTsLeFa
ceatzGUVt62jNkBD+7Ffr/Rznyl/mJ12Mpflk2IHgFCbYzVlRsDtlw85DwT4HQcYPFI5glZc3FEa
pN8FR2Dzd/tkG64/Du/lqPk3agY/yYM7mR/d7n3N4eievkf9GTCXVbPeSv8zgyPLVISTtoz0qD9j
85eqdz/Lv4DQfB9/4/7V4ma8Kr4ubg0VUAntHpDzgJXydtgPAABIow5YB9wDSHwtzDbpgwGxbmuQ
04c1acGXookNT0kcGndz6iwWcMGT5uWmPOsuoRqQXfPWMhdSNq7GLXhsMU6f3nabBkTZTtBUcuNs
OBx06vIkaU3xw+Bex7G7HnKdfuhsYUEWpKGY/Cgw/KS2S585Gy5KmNi4DQUFHOYVdzoWz38gfzHo
kl9IQPi2jYoeeO0OTZh6pzXCYupGj3wTof9SP4GsCnV6/gEdg3QjUQ/wj2UWdL9498o+ww2SJ9qa
a+8Qbg6oGYLRfV3Zw6/VEWUQE4ufe0prQA9EtDHSNAYbyJjPiWF29iC88kLbMOgYqky+WL8PnrbC
S7tJZXRHG6eST+6gImQhhRjVqXhibA+crvN364BY3+ow7j3bzdfpfKJWxZxxoPBGvgEDLpj+FNlV
sO0CC5vqKCdCCKWMuTZeg5gcp8ONXcuUmXCnhuMuPlUgNasjpSyHwAptDaqdFFn/nAhSn0DUZ+Rt
Sd9635JFtwJ9kKJ6yziKkwdwD2qvV3zNHyp7VBwx2HlsjKVI5rwCUjKqiIYL/zuUs4DtHEKmOAGz
cb2Vy9f7RT3gOFwgUTR7mnWMPYdM1VQyZrlA6DhkBEG7t/LuPWL9zECGkCBQvCkzBYB1yIwFK+ey
HgebQ0T5yScu3urHBRxvKgnzG4/4DDZMWoi3km6XeqVtcv+DvEnZ0xHfsQsSFJ4WFQkOY12KMlPE
7ncOWj40UIqeebju2Tg9akGQ99V73frwt6oG6c++RqxeotUvaDo0dKcYGJkfS+dxskcSMQ8ZWCh+
ZHx0XGOCyxwbENaP+d2DP16/f00gYd09C/yTwUcXN/7LZnvzt10A9+EFLuuAgGfmui8SEZiLkNxO
/fBpEZeKwcZiS6W/gjnJAEpyq/kwoMVhAiiOv79+3FouKsN7rhvGIsp6+iDkjWFGTJnpnZjtjCQh
TfC5Y8TdFYo+C1Lh3hh0HhALDNv3H5bMhQfONMRiageX4+Ks10ydgfMzNq/12K9G/GzEYk5vvnB2
+BM5gUhB2wdO5xpYk/Jriee1OkZjy+isjqKeeBncTVf33bSVppd89W+nok1BP3+c8LlqvmSOXKhg
TZChVJQeTx8A9KDYO469xsc0jSALq0uB7vVO9tsqwAQX71nbvv77YowMP93pkyBlPXoWRNpXC44f
Y2PFmqhccN+MF1zcEybo9gtH0Xhx6rCA2TnHFPNAu4jWzFp/lu7Fj70+bhNSiLcisVMwJRB4E4Gl
0HjBO9xuKUhYoVkZvbz0ukMXbI0MtzUi9MSlEyB1T7OHc+iQVx8/Dz35Rufpv6hFQUV5RoATx4c2
uNgZXQXQrVSdlwln7whlb2Mjl1hhO2y9BwffwDsHrz1rA6iOLOYrl1caVGNcvE8+OAdRAkj1BfeG
ujpGIv/XYJFAAql0hHcBDnhHfEYiqV95jc0/IhbhFDLbNVFy0zBAnlpQGO3A9onrrMSckZr3+Bcx
YDc5ICCVKl3+2f7s6iHcPW44l3sILa11klk6d2sZXgHsVvi6LhzqcBKdUDDV6GtcB8GMGBHzfbyB
GxI//sLGjTES/ZGM6Sm1y2i5LBKZCc2blqttdfOAOxTPfNvFJoz2EUsc5K+MqvW7Lxkn6EplsMMI
/cpoyephhcXA9B0cF39pQZr1wQDcXBpMm2nDxQGHrrY/BlZqkNvjfJ0md3GIStuF18ZN6mD2gJyZ
hd15nasEogOJHyVm53ywNHz0RIdh0qftgfB5dVmrdlc3L3CARqyBkcs1T/vIyI1++8BQoJtXTjFf
HawfpaCGQTUgSoc8vw7UQka018ZXuv53l52WzF55fLgMQpTFRXt5HfIjTjteEDw4uJLY0tENkED6
84FVDjj4YVdOy4mF7Jd+kjqAqdyGfkhjx2QM9BSuzqOrwjgmwiI4tnEgtAzDoifhsXOUIA+ANeW8
BmClsPdJxYtPRfxdXCD2crKIFQAoLK5XRx4UHBL2XK5IvysdL9RQErFhH/BKW3HqdWxiQ+D+GPu/
mtYxGO9kxewyy19zKClI1pwHRe1fX49SEEMYMkSPYMkW3pc/98OFOCJulWBkw5yr3ns7Z5QMLCYp
FUcqkG8DhPfjQKaD3fBcWPoBQ5M0PS3TgF6qB9Glq4AvY37R5tGjqwefvUNX7s++J2t03uJiy8ZS
NldaTmqLO64NbyoySxMn8jQFEQNGybEWp/zsT87ki/AFjwrDL6u1xrWQvunn0/qCPvNrNsWGbhdI
MIe/mlICKlYiAyTAgOhL/69EMq3sOJsv5xfKOs4IcBh6P5nMWHXL/xRAAb/Yy41xb0TIAcMERjGY
uiJOTCVws8YgBJYin3naw0xcnA8cUOrFl1A5mb4MXnOjcfJfSMgiNzWAJ5FcZmtMEtmjdkPaE6vi
qCPfzgkRr3ZwK/JvjQ0rkjK7dvLFg5FE8Jk/9yo+8iQGnnWG27L4m7yizOZ+/LMuI1r5yIhbh1RF
mp3lKI05XShweRSUItre6s6mf0Js4dH3IgD1vykvVvJbgdEJo5iEccUXVxuG7AV2n063aDHxKJ/+
grdx2ZPjRvUmxU2uGqjtbjQil8pkSOx4pWJXPT95fEmnoZR8CF/sakt2yJ1hPGWI8ZtuCUocD/hP
uYmcViOzAPhZRQ6A8othfzILabsaHMCFg888VNIdIzqs7KyusIWV8ekTlU+ve0nUOoRA/IThda+d
XstVb+NztVO8kgq85x++mHq8+ohmrRMvE8b42T6yG39D8OLWrP5YKh7v5NKx0uuXn+5WMl15kxEC
nArMAoJ/hD9A2CL9usFZKPiN7uIebziM7b976vD2EJOOwKSazd9ITTHxSPR7tC35eNW5sv/Yj4tj
xcYJdmjf1voAlnRTNFv7XowQ4omNojxoxkAdtPvKUMP4HjiBbuns4qLIAjUBIR4WdXSLGgMjf3zf
FWugeX1mSLvD9K9nIVlJ+G0F7wJeO5NI2k2Z+XJE0QUchvDWHoatgT74WyDqdpC/rYE+Hvwofc33
2U6+HO44hZ9z8ldPdnIKHo76ItwEcRZ0Lr7peWYaDlNZ+KDJAJ5BQy2hFUF7DisMqOtqOlSsl9ni
w2KGDmuwsnuTnONrC1gNMMDNfIY+SpGZCO2XRivg6wGzR6rT9oAJShW8VvSXg1cT/X3bN/GIFiik
lyNd1piteSXZAiof7+mXcwAExaZP2z4AkfX5eY15x/Iled8s1pk+zvkvoaG0WanJZws2TKAjqnCE
FYqF/B/YfKjmJ7fo2rchmgET5bHKzuMKPNMt2ciB8xvvFpGo2Zv/7sLiMqjJ/1Hz4r+g74/U0p4K
yx5P25NJq47eFAL321xoyOzIb6OiFumC8bHBkym0MXAY9ifl0X5UUr+tVduCIwc/OJpge4cG/QsB
GQeD3cf8Xu3OytozdLS+G2v6+ge5+JX0VXP6Sg5z7DqtYtyyq9HeoFY2J2+Mu/E+wAMMPzzYA93J
zaZqf0MGq8MhDLaRTHyAh2gXzRoMnSjCT9vCx0AUCx+6LbcJ+DMlOFoCC13DTcPVvNSxdTHn3VEf
ephow5kRHTmIgQ3JrdQW/zQG9AEhvccx5dqZI/WcHJ0O8iwc1r1mVzjtaI/HBkSxDo4O4WO8fsYr
0hJO1kH6l56I0DUWBZqOFG7m3fr1rUWzXm2NLxweimBADqSFP4rXvjuZ/Ct2+yL85Iiz9EUZ4OuJ
eBqs6cBVA60l+MFCusbFAv7cinawKw08ntUP0K8154boToeKAKuIEy7OoaZr/9n1j8bOewTdg9fY
raMtBso9zIvSOgU2J5ibquJaOtcDfhtimcI9Db7IBQsmqlAr9nqWthHHfDJWSovr/YrvOyUYpa+Q
l6sBzdKi/CdmrYa3OMasSgAdJuhIWMbh1GFQwWKIMSZ4mNdsYIzfD6J/2ndbgxfODUK0GtjVMOU1
K1CsHQRBPBs2IWhl19o90KsBz3GtWho3jxAKAj5MPJZIIwLRBKXklT1IY3GRezAPEiJIiW0W6KhH
gO7HpBimrqOKa/7k0NzYm00PxROFMKUeI+ZjH6MP5/N2qJWzjMicV6q/rY3uvie/KGj8YEepstuR
eWbiHLXL1Km+EQbHL5NghG3teg4Qb2xNO1EIg9lxktvD3Ma3czgAG/8mKRVRWi5PiOzto2JuWvDs
gIroFjLCnhhazDBI20f4lvzl0+k0GhRu76zys/+RdGbLimJbFP0iIwRE8ZVNJyCC2L8YNkfEDlBQ
8etr7Ky4UTcqKzOPirtZa67ZVC5x3bMJLdnKGPMnOxMNDFX24kNqKufqz4o5PkgXebs7OKaWM8n0
zvvgCIOJHHe+w82mjicjOlHJz4KbMfrEsb2taEzODzvi3m6we7LWH4cjYTimY2c0/f2XvPF4majK
iV0l1JOxrxmTQvqwxs77bHMvYEFlT/+0roif9lprmfkybJIidFVDMBVvZxyCJN4AZVOxwPs7ORD1
bWuAIxxandY5zwYAGnrj0nTpeOSMVojEF9LqUJNYB7OXlonrFYSDnllfbeqR84z3W6K80HBg77im
FY5wnuIrMR8Qwhi8QsEksNgkzBhjsZIl+366tBU1LE+KKlnmY7nKmLDw5RfKhYMRHuicXCldEA3x
LhC74MNG70CNOuu+Z4g7tsGDTX2k8zLwN6XFqFF+wttBJ6tPlWxNpfXdZ35OJDkNPxDBff6lYiEu
g3EkGyZbM35scvpECNTldfzBZONPl74PIHqxouDiNDwesPGFEH4ODhztsuKTNxdFCG4LMvbuc3V+
OcWgpCWbfaxWbLdt7H7Yt6iOEGr3ZSYgr4hjmnOQ3n49zRqqkFFUDZj+tnSpvTd5+Og5uejlXHS9
I/T0N1OmfjhgfiqeA6K42zXXyXd6FfxQCAOROlj8Busa2vVQgI/j8ublH1HR4jfa0GRXYsMiXd6G
06vqjNSPCQJQB+3bAw0GD6VaxyyM7oUpPOOEkquXxgXkF4cegdH+4f0UsTHDDFMwwDy45Z7yf0bS
83d6H9hwkj9Mwxm0UNNnhi25mGN0WmcHsXr8wwujM+caSoDD1xd577qyZqP6+pE0o0WUOPLEerkw
ZkBkOMwgI5o/hUqXz3s3Y3Rk6+ssRM8R/z2WCKCWQBzoX1i1kp+od/nb/44/lEdXJjfWFE7rOcUu
7Arsy8jrC2mOw53a+FLaFCfKlHp0623fkur/I4PmYR2GQr8k+BYXzh94oft9Ov/XCeaThCToUzds
p/kpVADxndeVl9DmNxsuqxIWn3szJN44Y6ZAz9uJaqnTel9mPbpbmu0RtQ+fcVRLD68/TSOZsNdh
FvNv/gAdcDTNDZmqSedccBA+NO8vK4TbfN1eP4TL+PCJ1825YhjGkxwbUNBPkXf9MbD/mrq0gP4y
uy5ZOh2sKgEgUMPIVYKcgO+J3ARvu3XcwUAAqPEl2B/Ybt+0IQG4gddSyFaOskhZ4yPSQpjtNZLo
MjzhUN2E9xFe1Yslfi32Oroewf9EO4uo5cPzgoiQViwb+CF0mOJJ2SlhfVIHKVHlXcNmHnGfrL8n
sn/w24q3MlZiep9PTfdQdMDv7AFUJInwqhxlGL6UKGR7Dk5eNmCRupc2tjfyQ9BtDtQAvfM/n/PT
4w/lLeJTSOKVmQiYaSaxEgfb9FEAPPnNDyM7U4kBdz9iCyrlSdzpkbzH2h+S9Dga+lGlA4/a5RQ+
jzI+I5JOPf6eZxAg4FSgkh+YAOdNyQ9/ISkqfcyNzgjGPdQH0bpqU3oY1alm7LhMQlcZHk1mMQHy
BzffvVNQFaa0docaVpzFJvOAgUmZtn7cb1hvE52RnBHP06/TyaYQ7bio/7hYaWqPsTsiSQTD0bCN
oCjrZC6wE/AJtCdbGFgBpKYskRO++oF0YSvXmJSVwv1mG2Q05XIEBL8RwRgf0nxl9AJ4C9aSPEWu
CW3FbALXtKHpY85M1gIebjNyymjH4WjAl1qOQA/jLRDpM2Av2HlsU/JF0JoAbSRJn0J+mZEUgruL
VPpFTdjl7Ip0vywjFUT+DrcEhSGErD1sHJpyBE0HRiO05ALHRnr1FTA3pZ7OTdhMmT3jr6usVhrR
5AgnCiTMQ7OYQlrWsDA6GB97hsciVneY9xk8MZKfu6Yzge6Dv/iKk4rxNXLSf9foTaTIm5LKa8z3
+jtZBOOycWXc6RlIwuRi5t+IRgQ82AzNVnUlwlrq9hh0INyoBDYyY6GqVHk4dTxr/ybgtdCuoffr
8rJjZon01cLxF4ty/murOz8Hxi/Y+g747Iwlywh6KBtTMSfGiWxrmHI6tpFc/5CmxOZuAAOancYn
aoJh9uSSu/taFRnUBYJlrhBfqXNU0JYp4Ayn4uyBZZilQDP0mFbnCRVEDp/14XzGXK9kK32cllRt
4GeJbHByzpgUfI/gSI7LVJ0kyv+pDPnd3E9arIAJYkLT+0zLyYdR7WzCHALzbdhPMmSYU4o7ULLR
Z7cD5N3wcXYxcbRQtL7Mu/YPk5QEhbf1cYfoupEBvCF4wz26YZsEAb+PazZuFGJ2qfBeHixlfXfp
sH5f4+l58octoM4I/my9l1y5AC12Rnn/nbXz6o+c6nrSRe8Fke0jvvDC+vZXmXO7zd5E7ziFIgHU
5lCXbo451kxztxN9c3lFvQmaL6YV2rj7DsqP7JIgj2MDgVWEctKGjHaa8PryJF+fg32bkYnaT8Fm
dK6ni5eNdLjqXXSgxUoKYamBz6SZc1FxVf1cjb0sT066zI+FU0pn035S2kNGFi9j/sI/n2Sc4uac
dSeHsiVKHDkR1hmjXLWGv1HrYLIOc7Xj79bnKdp1ilCXeiOWblJGiiTLinaG5zHbPBlRQkNB++hy
1jwVTxNRxv47yLE9Wvmn7Ca//pK/AiQB54iWZdcLMYFIpXVE5uhrivjWEdG8Hvv6Dh4ITXpAihkC
NjYtRQYVk/0HORKWljvtj7C7dKUqjIMX+RSYf22eMiwHjq99MgSHnGBIR7vqDg2nxQOOMyezKdvz
BFDiAtUY7THDU+aiEBlYkgXukSXML4l2WpAv7Kdqw10e/VUEkgtJGWDoCU7rT/SeoAKEqcaoUJED
LyQUtLr4B4LhSVqJ2UCac6opl+1eRSyxkOy+M48SKwNuAe+2HRl3H69ZDhng1oZigCJyS17gCHL3
/rXpZqO+TNZgdOTTkWt7FiWBIZoi7kboSO12nkg4LXltXnP4qRpsHT13OoUnAZeLi+MkAcqfq210
PC5oAp2lFyhUNL7Mi6zsuChnd7j92oil97J6AB/oUMagn+r5AMPG1Xvuj5h2+Eag/SQ6DC1KojKg
cukSRrju6gJQtY37UmACWXkHJO4/0i0aEUuPug+CZ9LukdE7Uy8mLcqUL6/qHCURoYdGS25uvY4b
LSq3crOwTPuabWxHuHl1Jzmmz5xb6FsgWTK1SrC1HNztVrEIL4KA/bCvw1HdHdWDldGmPyACcj5/
zg2dxORxsxXdem++Gyx29DnOf+te2NDozd5DcUG5bWDq+IpfM8pjzntTxekf7R0EJESwXYI7QAAI
NWmBA7g7YS2zH1+QGu5OPe6jS0nmqirg2AE+lRvoGn8J5HLpNMcfmVy8yOCW4hmyJi+FWwNlOOAT
D9v/9N1ySBAG2yvFCA+uQT1SWQuHhuE0rOZa8dhxf2+3FzyvWLd9DRtwmg7V6NAxNYD49ltKQt94
e2pN+LOLYxXPh11PwL7Wi+CaT+2ieiPdeUKeRrxn8or3w8XbZRQniE/vuMUIOFb9Z5IN+VrEb8BZ
k+H1RxkUKxcfFpjzbFG5f6FFS52HzJAf2uahstzwd1pT4ayfCBW7s8pBUDaLBj6I5zlaL98YfP5z
GKssggkxrpeVG9ToNbe4u/VihnGPyRZxmMR2jCHAjk8fez3ubhwUpgRUL9FyifIGCt2CPw06xB18
2+n+xXsNPYRdK/hphpm+VD5XfwmtRDN3zz6H0xcOEKQlqMWkdMpQK4pmUsbpCDmhNzJODnfSytWQ
IHYLm4qxwL0FF0M3gHA3xmUEcP3hdFCBeE+c34RGscq1cH/GXN6fubZ8GgnpPO3fj8FjFx1MOwfK
h1eH7QAqHAqjt8mES59kKKrNIUHs1rDrVB5WWdnWSlrOLUDEfz4xOpxkbtbOAvqtTArhpuOCtccB
09ANwFKwUiDVXmZM17/WpkviC38Ix2+aa0s5MJGXTs+dA65VTHS58S90pjnqvV/y67s60AlZQiR+
C4CVWcG/ijOilz+a4vmeA6snGAZQDdxmNR6sdNq8OJUrVbCBSXwzhRSX8dH33fFkY8ipMJOohSRT
7Z0zTpmnF/NP+L6yYMEgeviPQ1E6RQkgbO3vNo+nlS0P1wrT46tHJAO0QU7QTHbKM9KXcsywcQmR
fhmTaSbBlH+YD+BRqjMa+kLdQIuHGfeQBV54M91wkIswrQa/6FGCglAo/ELnjz3SZvzswG+UbxkB
Kq9KLw7d2rugy3PaTZ3eb1AlOX67J0hgHMqhc6PORfUoGs2ngl0YkpNQzp6wy2dFVI6QLs2UJxF0
I/gj5ERovkJBG5JTwd4p4Z6SENZUcWYEeRU00y58sHrU7djlurs4D93bTNftz0+8j48Ycktvjue4
sfhyuCAEMawHa6Oyv6Oz5Gl8X67S+ZcmJbNT8PjlQ+kvUdKIFCO0SOE7fqhYQQc4Dl9RbkHjKy0H
5hcdLvsyB398pTMNs39roBPVe0NO5VWbCkP1YTRoLVIZb9cE8+w9y4AbDJd0EAdF83oa1Z/4Je3B
UEPmVD/w4moExP/zr5n7w+NQ9lMK3+Ldyp9e96D4uPnn4WsNjtFNhxDhHlaGv5lnfGnozohqj8Yg
VN+eMRoOiAh5j56kFpCK9JXTqAsXFyTMLWEyEgu5fENuDUapCMfVPO6/E/rjx1JB+4cWOzAwN8DF
AmiExJ0xiHGx2uY2LSMNLsD5R1LC+6GmB5Qyu5dq5j3x2xUElKhL7JmwzKUUo8XNqCXy/ZA3045b
2EyoFDPTH5Ba5GONejefLi3SyAiuE3qze/r0+2EZGCEG0nKsXONEHvXSTwxdFbF8e3xe0i/o7tnZ
HvEn66geYZf1D4tEr3y69zkMP8T5Zr6rkP137fYr+ZBM+65M1i32TcFIZl4lwGudgGzNASPv6chV
8D3JA3YfgOHP22LnOWPWsnwv98bFah/T9xs7YP/u/pYN7gg/94Gd8HPeqWyaCDYJlg2SfEksHTJk
AEbNIWquEMqsv9Op5run9m4rq9fO8L9HGJ3E32irwU0oW/+ssv+Lac/nqQIL+dymlMfZppXqhefZ
NtoRoPRwpuPmSt8dEXDVA4jCaIJmHf6qaRy+iCkJh3buYQeaKgonsOnO6Eaew3n2naithcNxP1Lw
NiucfmbeSDarMPpd/oB3gSU3WnwhpW/9zPH8/SwaeKC4nuAmBosdpN4IHu4W7NLouV4V+Of5jdpi
1gkCHjlj/KGzdYlg0Rkf3WVdxL5QKlrLn3dFWSZIjCK3rdsA0mE4v7katpMlbJHHO+rh8G8CxSKb
5tDYfuy2sG/StY7K8jO/Qgfgr5feCJZ0V7d6V4sf2mGazQOv/HMTKH237QLIUyyBAjNI9gccU29H
zTxeovTAWnnb8GI5fdm2WQKKQ1fKLHMjZ9bscfoWMi55BIx7MMzmzMI1Ns1ngDIQWzpTJATyAL6t
2USqlU/xUB4r36DB1/c0DCrif9HR9eCIKA+fiqmHcVPXLD9/xdnr0TwlgOafag4DVaUCxIxnU6bU
tk+DoXuiPUYThfpzz9J9mxMGYLy9beZP3l1zcodhxOOjY4TCioJdvcRM9bGCd0j608CnCHezvsWo
7cfN/PtK5dvUl9tmcnbqp8t6xxL/5zHzdYH3P33xfLrO8yqQNVVsBxRjEM8THs6gI57rzuoe6Y1Q
DUthmDt6IP2Wf6XyYW9+scSwLwACfL8xXpR0MhWD5Gugvic93qAveWG758uqdl01oSVsYMgzoNDE
c1RANTas3g4LZw7EJhjynBD3LrWfRe5eNb9zEQK+X8jn+OMm2pxXzBv4eSAaoFDgDGLo3GbAHZNb
MDAivC+Uq//Z7l6rbmYxbiaHS7Uuuz7fMY1Bi6tJSVQN5CjNrPvO92d/yMB5eddZh7kDWjn0UpN+
iliuPcgqBt1fI/Ahmt2m1dlmrqXojrHi/MrtLz4nCPDDWndeb7M5tv/ympitUXtTLSFD+lhq2F/i
iAxOOFJx/XJz3S59ysmXZvWcC5mQT+u7wGA5/gSt+U7KwjVWmYTbB3wDIVO1zhgctxhFaAH3xeR1
3MJCH9NMHBEq05WQ+TVwH9NBny1eL2qkOcP0S/Ai811sIVBzXBucf3gVNMIDivmtgzBzXMAarP08
w2G2y+yDsRyzN47uJax5BwWYx/KGQfnhUPdpLO5A9JQJlfvdg9kihplfIY4S6339uy3PexlkR5l7
WZyXzQdUkPjzaxbc7B5oh/f0s+Ml6KwhNbPFwKbR3u2P6WdJz9ehmP6dqNGXXL+FjUt2WKC/QsiL
wWZ8v9p7lj9ECcDf9sBs7MohOIy6JLvp/08oAbKHFp33/elB5ERkmI/aCcSXN/YGOxQ5E0lxhpl7
Khdfe7BjvqwNrA4jXFoESkk+8wB2DPylZ9A9MpJpXzazzMgVfUh43pOTKb5RDeAfjBNXDj1SQoE4
W7Dx+0cGu13sp/LZZXr2LlHn73lSf4hav9voooxVp6Se6tN9XMli/KHI78EggAGJWTxOMXa9KlF/
n+YqiTnm6YxhClCSRQgi49LF9Zj9nPbmPC8jtTclIM5wB61dYjy05ZZfPHccggxoe5PqPhmOQUCh
VoIGkPMBuEaoOGj6ZgsMTo6ldWutryGqt/kiPFl1H6pbV2KeI2Rw7/EWQh9pZ1vxO243nZe9gelu
taeeW2BfLrSVKn06apJbo4/JHV3R8OOXWJWiEw7jcvx1r8eHLR8RBoQMinhQ44yuENE9FUt3wkpu
ZHTAof/ymjNDHyJA8b/AyyDC6d1kmMygmc9ZzHIUEIyFwVYfOELigIo6pEvNjBeme9o+XVbOLRmu
v8D+aG17Zqqvf+BuPT9jM6/qQ39OvdBdql2rezDonZq4x4VUyDV2d/5poFJpK9YDAYJdx2Am/v0p
457DDstCDYuud8k8wsk2zttrj70UoZe4y7EthQ40m2WTft2PmS219dOpWjw6jg32A6JNypv4JP2o
E/dwKuxuR+ryQk2kOBm5Fjj/0Xx/oAZYOsPdcW9/WkCcW3FlKxONzaFbgICzdw4TF/VhZdXgD+Kz
RMdbft2GuRYj0Y/Zn27/BsfOwH53vDPuRTC+ULPCdPkdbmfvBZ3w7L9hfGIlUC+bcpSvmglW7J0H
fASvJdwcEsZwLD2+j51TfuFkF+51hmXRnt92EGb9jDTj15lT7FVoQltviH4f2yoLj/IBTvkION5+
tSXtI4TYcOFsk/7iunvHTKEw6zqsgXrfklrSTjrgfptt3FsP5tqpii/Y8S5oWXtUgHJawMkIoYIk
Zo7alz2g/cwhiSxhr0gNPmNeFMUCJw8sl2q3QY+DJXA4Aq/1R9TamS9t5rAijMIcClPNxG5or3nn
+IgZk95E92kvlYxbiad9wnyTCIdEo8lDpv3tgZwrPqGoMjSxCLkFep7BJTmuZurNUdxf9ByYn/XD
g7uxymbnaYVHujm/eV//a79wD9ngXwATyKI46kb4OXdhYzn5kkRWS/UMAqhkyAK2j+/kyofB+trM
wdVX8CrM/KCLHDiQ1abiM/adUu8yM/AYaF/HnHBf5ulMzRHZAu8QeXpSU3WW5wFTd6Ca+smOaSeK
+wLVg21G8jvuHppYk9HA4/qMfqdadD7m2X5u2mAYd2affIaDvsxUsj/XhHHFY9xbPlBxK4vhIj8Y
+xJLYOsl2xWuR7sLy4JAA9WlxS8HVjZ6MJoDJ5tsZ/17yAfJ6K963MHjCrcwcZ1TQlHJEE26B8Qv
EAVwtXAMld55oi0ZjkITIGz0edJ4dFSkAx/FOTwRkyiCAFfqpCnMJ5Ug1Nl9Zu/pf7YcwYd7IwhZ
IK1Bqg8XKsv4BnnqNr/vv7EKNdf/JMMZYQBE1oLw3LuOerYxfsp5KrtaMKz5EL+BDiSFOlbEDT4o
C34ScJbFdigT5ihcp1ryCUGR4ho/eLNJ8cwyuPXX8MML7Alfq+Zgh1FpWNi5eT6Hdu4kFzdJEx/q
ye42jRDKgPR/zM4I2pmd/NYBGxK/HnB/mSAOcrAHTMVvN03Tk3zy7umNTd7orZlJkJZzy1ssxsEF
p2RseJA5G+JYfcMEDWg3uCXY3p0HDH74IKecDMiLP58r9g42GALQXTPjkzVUKDxKSIrrB1QCf7iY
+5zLiTw9cEsfHwmj45eXRC28M3iU4fm71rLdpQbn61O7LuSperf7uilmfxXpFJHfpHNfugCEA5e7
O4wPMcweGJKmsO/rHcM6NH6LpSIkPy+Q2eAc7g0mBETgBeP7DtlVMxArCxX0akVnIrrTY2IMsBfs
7uF4vF4iuToc2vBjUoprEOfWSwJDLODAwpFFqb1fBPjZtV6aOdgU48g79Ki6QriaweLU7oHvoOHx
z5ZmW0CZ8YGNYQrxnVBUuBngWSHvPmwLWWbrUGqedqUpmXrDTR883ZBqDfkwzrZ8qg8Gdt2AFAYh
LGzoiMcrQ2CcYGGl9ZX36LOZAEeX828E/2++lV46UbmLQL13rAENZ0FpAhnZRsMPx7WAXAhYKWRC
RZDbrPM4waWEXER8KEYXjgfclL0uOCU8uDJac3eHd7gQ1dMLbbEjTmIdkq1r18J/PUxRD8Q85Qu1
Eh0/q8DCNyyd1z9z/v9MkOrd/FEsmDo6WzU3/ZZMRKZTjbuEESCpYtKn7xNG+gJHWkg3EgsFXecC
p2EyXzIEMC986MmcuT+LeBiuM1qIjTw7d10rhM2xrFtopbqP2/GUhfJ1eW359DAxI8JR+gm2ZxQy
/hrdQ8mYfL3mgWdY7vFyO0KBot3DRjSHkmprkx3IMoGO32IPywYPj14KlZ9vp3+gF+H96v0AAhwX
wW/R465++hDT5v78gke0jeMGOjSQYo/JKO9U8BeZnL9MQmd3rIXWO/HmYaSMuVbM73jO5IBn91IE
a9/LDPMktgTvzKujJyxtlKAC8ERwEVZa8RxbM09PfseXG7YZ8clSZARe7aZ4F4aRzXI3vPnV8VYK
KCn2aMwi7fUXPqnACcO8Elip7eZvVvW9tASAqJzZ30cR5pJdsjT5joT3Wnr+9SBOFbRrW54HUNQ+
SZD4uKFBBfqXQEmGKnNi6ovG9HhpuWutNDkdu6TPJidPaAyMBc8ySk4FpswpU2IeZv8xwjj5xC/Q
Pb4den5RVa768LJXIP9bhomlTAnC2Dm12IP89vJ4wkH4KR4Q1cCifL7PhFqFU6elUOXkHEWchpSa
pITILVOaeFPaol7wsdhbnJOcNx5rAGodaE1SlLzGw13UHWqh5MExaez9Yh11oD4ul1fDXXJC+XM/
yR0PZ2JPHJURW+Px988m+bgAsuh43Ue0+jnMOhmT9pPzDA921UU09k9s1Hc7Hed/wjW//bKHk5ax
EHY6eCvFyFUWE0cOGqf1HhcQBszjTdBtxWqc5QJfPH0ytghoWm3u0/HqfVhISzZ+LKZm5pufOpj8
Gw4zV5XuwIit4Bv9PIDZh4v4ZbUpQNF5KahVXb9g+MUZ/XRKqz/HKkBjHIMrdgVRQaYqkIr0IIez
KPyUPQYUauFipHoAR5bGZEZaXIP1ve1hfBl/Cr6bLfNc2LLiVnD+v4RHSd0xc+uoc03I1TDnMp/f
HdT6HwQ65q9kZ3w3LEbpF844krUi63IR9KOj8HYDEHThs5lvnB1i1zI0f4o+lpU+RU6JdobNXTPP
xSU07e/95HRKMsh8UA9S/+2KbM1ZYn4juYXaNDvQG0zSJxt94HOuvqM3MkM8rOUqPSWFZ3lzuJ+A
SsQSWXYZCQS9bP185SvIAUwx2O3O3oDlLac+kvisc2J+wWEo6nr6iKWgWlE1wiLGx8eUt8S197AZ
Tkikqqosf7uiN4hkYgkeBMwJ19eYeWUI1ZwTgG2aDmj4mVd+JpnANjk0KekOHHu2EDA4+Ar+fQno
OPeXXmAYG7yTr4x8TKVv+pSzZ5OIelwogMcWO7wasr6tYMzMm0I7SpXyg91KriL0JDkQkp4LEDal
IwtREw8EA1BhVRNL8Gj+8Of9OzYJ6zXOBibs9PX35XBsFm60PcBGsPOXF9n3ArEsmlyiHyBNjAm2
V2c1I+j0aSutkANf6mquhSJzl33TPd+xOLbRra7D0MW3k2HMo7X+cYXtiIPDu82zCc4RIMwcBCkO
61Ftr4EmoGBvHRgYTPAd5g9ffBoneyaUihiRzYk+AvokEyuRnm0v+Hb46/J/pSvmsHTXYWdjQ4Xn
gwoWAulgXGWI3HxUSWJ3mfKc3SUTpdEUAc0MlRDDJmppZj6h4ocHXtgloVGwH//+4lvAzbCw3fC8
Z5JsvxfROfBpniG8zPVFxGTFX+M+jq+szXln+2tKYyZLF1zYCMFlba8XVtfHYP5o2LLcCDgQxhst
nIxXVoBz3wn/G+HhvSQNG4KAmodTCUL5ybtzRg3cJebKcaxB4/oRwGOTKgoF8xaxPDyrN+ZH+Dyz
RUmBk3pen+5WSj8lvzIYmEGT8XpWQ6njeb6PrapP/7BoXZzaEk8Iud5YiDBRBTs0TbyGfjCA0c7F
dfoE1tYO1GjhIUEzfRs7KplOBGsVgIZ/PhNqj9rlUE700VFudPg4F/NUCm+hHZOk9bAT8VjBXJTt
/pic3WBMO04Ar3X8mCl2aNwEHNuL1Tb5Oc7AccbBbXW0+PhUgnyYIvBSm1qIr4V9JqR7hWFz++EF
SDeKBSfXmDzCLYyYbN3neE7zyelYLI+ynJNCwJV1vMwTPv+1FeWKnN3HzFpZhXfUqGpSX4hQugIj
JF4sI3IF2MEWmRQ6VaBFMViY42BwNo9ajMViluKp5+Ffzglxn31PyyVjxphY2MvZiZdcJtTISRL8
4qP8SLqFbo/q8LTlC8FD1Jv7LDpK3cFmiS2yYb7hR7CAeecR91hKLkX03VH6f7jL09NxQJEDZ8uz
no41JmXYHwetuwhOAeacC42C+99FwhtsWVn8DuyHJ6tOmlQx6p1zrA41Uy6GzGFNEv/GRUbQF7Wm
F9woEDVTt1hq3slj2OxX6wxi1tuOl9/ExbUq6js7BB5Mpj0BBK5Qj/nohMRaIKrnCdhDV1YGlNo2
UJiBuTTf5Gt5FBQYIiDMwEv52j3WmcV3FiykacEY4TReE+RU+DAVqFCpTtnt6iryrZcXlPjzsEca
ezXIrNXijs5MFgycwPaAvcx5GNXR7otbedRHniCSoPEXzAHJN4ESzw8ceouUgTyvwHhFukdRimIf
hCZQmDETJjYIvl6yUMomp8WLsQMvB5S/WVmLxmPDQkTjs3DEsZakUYPLS9KJsQeZA2l+MaPq9h/z
kz9Y+HD9BRmN1D+MKOBLnamveuyi1oEE/U1impxI5AffDnWX8ljpunE/dP/YxFcRh65NOS/jt+Qx
z6JLgnrtoS5SoWyN1qyk02Oe4UqpRjyC1uMhsB+iNajUmjYcMfwGwSmhmXZnAWI+ZFFDnMSOPcNF
P/6sOcymsLAE892p+de3OC4odZLByEP778oYi6i3Cm0XIxTcRRhT+3CrnSmHHYSS0cjFWocKKYp2
PgdCki/ZKI8pRW7oulOmwXFssmvWbB6PfZ/Qic7fOyj9PouJ8GEvSHjXggDONSUTXZi8xnK5DuSy
lfRnSVRjgEuDRTHNZ8vogsAC7Hkzymjn2BTFGozpPUXk6gxhQ5m3jbGU0Soy4GZosbJB40L3AWjh
/1AxT6ej/UQDt54C3UquVzvmqpAU6PcSIRWsaOnah4Zd3q8wC25su8Bfc9Tbh/PJNUNuRta6TDpJ
AmCygMQL4aPMSXB/8XGIe7p8OzEP/S3Zu7Vpuwa9GieTzsfjL1KCLBbSnydoUfx/nY9YvBu5mC1L
brNfx/QS/0owj5kbHM1WwVkiaGbXNGLi1Fl7gdqlGAJGI7KxF/qMay0Iohg6bPDu5j4TnBPz9DnG
bumP9dZV7COx4dwjY+yIzE1XOGyg14CTtgF8B7ppmOMmpU+UJOQPFaDGAioFc7Tg5AL0A81xFnKT
ANHi5S1I/YUljzc64q0c8jH6XsZmNcCJOUK8COcRVpwclr+Q9Tmmaa7/7ZY5cZuRuMZQIHIRmS7y
AxOGnTl7x5sy/rjOtLJiO2SeCyiB5py9OIrdZXnCL5sqA+YoRBOf9cEpFQRY/l7BpDg45XnO1nBv
pzDsOpHt+ZgHpj5fGbceO43PeE7od0pEycSh0GNwLkt/fAp7tx8eprX3T8Fw591mtJ6Tl5gpS7nU
+V1C7PBjpF/ZlT5zjvJfiIt1onyQNwJiHgjpygmKwIiKfye3J4JjQt0BuaQyp7tPa0rPm+fzCOja
fcI+afLmXAukp5q837WIro3NH8BhnW8c4fMc9BVsIBhL42UePHX4wHzkZnUKFu301Z0XW3G849ln
KQWdKdM7jHRzh1bm1Cr8/3VSbmjDkFZbiIVsVoFA8z/X4+Q4CBeBRBdkI0ZQzfHGGvGkBk2CIA97
/h7rc2nGN3DDcPC2yGwJOavm6XXCxpWaUZp9fkE0ylErzSM29pQFF3PHQGdXcZojRDOLZYLih3Zu
1yfTmuaReatJ6cqyV2Xhlk26+9zyHwm4kpzmcFDhz6En4SVC2F3LX9kg9qZHixsct3+UHkAXJ+53
K0nvad/7/aDyMAXa4e94ItJR/J4waYhSY+DWcaAigudIN/znYg0WQPoVTmXodWPsVN8Jq4VJvwuK
3LFYJf09+b/indQvs8JfTQrRVarkcpPKeIiBS3HZSrv9bYrdvnQh67jysPocK5a7Q2VAQtWg47bQ
ZKCwUTjSgyd4Su5hY10p1eb6rp5msN55wm+Xu5uz7XTszI643qJJbGxD5HsiM46vJahaYdFmUMhl
XHVrlgZKXU7jSP5QdjLAgB0aKdBJyleaKGuqwM+TjkiLucBHQ4tyJyktwKVOgxEG7uQLTonTv0+T
W/2pzFtis3eZmU5ebdhI65j+nsIKWhTnBvfF72RQ3pQnZNohx5+zRiyHKjWlJDll3NHcwhwi4/1l
dRZjWD5jClAIsbRT/egbd3LOL/Xu0Q4mfea1Qu25V6KlMCpnyWFSRPEA7nwCpP6S16v1TP8n90jJ
oWZtM5aGl6RMF/gg04s7oBgb2KxSKqShdUrV/Qfn574LSJU5RwMJuGiCm9vSzXMrEPOANAQMDBK8
HTUxuJH7qsCeiFuumLDwnSpjFg4nNVBkh+6dmvK5eUc5DWAFc8L6jTkCJUDACuPH1YySxHtK01Gl
3IPFRGEyLeCcy2xXtgSZqbzKjS6xG/DfDE/60V2PVBsMFdnoZTvyL4xo8JUS8O3PBDFKCl395Z1s
a6/SYvBUDobWevoPsvAG/FBekDxW7ANJB4y+Y2a1MuiY6NodyxIJ1Vwdehl6nqctXnfnIrHenWZL
2LTjM2CDjHcC8WXiCEK8ZcxBqpakqrUWmbg59D4GYjgU0PKje8vpvujLqgXNW4fbo3Ola309UdwJ
dfUTCp3fwPoKxhwNEYPmFnmmYmlncd59ReO8VhcITACWjFfPp/MdP8PX+tAbHQqSP+EbK3cWPy5W
xDgg2NrG6GTxiQHoHzHkBv9F8sEcMitMtzdhBprFxF5dPBxfz2ZCrQ7wd5kLFALzU+EUEjPTWZkc
14Nx1cawuaXiJ0PywiGuy0JZ8hHBjvGHQXAAwCTRceTPlJeDGWxOdr+5IGwO7dOGkLXXaWBi3Y2F
nlmgerxCkeYPfBA8rRsi8V70gGezs+ZwqDc3n1L9U3KS/ssOp7KfJAROb20dh6vx9Uc+gWgK6/oN
FwrnrGDicvmjXxgCeiLghCeMS15joXUAfL6i3kxZjKka7hSQbRkd/qlhC/5qBxDtjXEg3//rLU8Y
vuqHo4zrqKeafNUqaffhq8cgtT27DGwxRnSif6RNUh9IYjbIGsA3mocNFcq/DWlmiyEnuXLzav6c
y5W7Mzq7osc0Khj4hAVD8KhHu4reHkaMwZtgCTC9QIfJzBT4w7sA7KBtt7uWyjgHxMe5/0fSeS0p
zixB+ImIAOFv1fIOCQ3C3BCAcMILhHv6/Yr95+zGnt0xMt3VVZlZWTWYIfNNN4Rmv7BglJ9WDxYA
t+yjpupNvAcJDhAzZ+OCFYRhDUW4Il07/V1a6tpwG6o8m13CUIJtann0Lm7t64h5I5UBDpJVMez3
1Jd8mG5wzb7iOBbW334XkxfviWXCq2IWNa+a/BFwHq1CubiLDQ7mOB26BVgol0OAJqFGIdWIt62H
6t0d9c2mHSycKuaTDa6n9BoBGi1YOvzoL88JH1nNaBAX41c7J7m8xrXCrfWjHS1dU63F4c+1crI3
TC0dl+RxX77uM6AfFPEMUumHTda5FSawRXnY37tdJig1WDDfkL4mfZ5uD2T40gOon/po2+fYBsRt
ejp2NBhI1jlnhBb//3sxuq2Qvk2jGLz15nJIv9m6C3EI7Q/cwFfSOy9AB72vQe/MwJC8Z3xeyMzR
voQdxEuowfx+26uZZN7oYy5qzX7s/py++2RppD/WvqUPaZDSt29J5jFS3ZPW19Nf4khNQeGum2O+
uSDNdmmO35jopL8fyiUgL8JjQySq4rb4Yr6XejsdaEKmIbFEYCbZnBwkbE4UZsqmH23dLNQaHRmD
r+Z0uBWk5xeYNFoNeiTXEKOQZOZb3+OSsiZnHHLZCE7VselI5ztAFNkkbcPwa6KPpUtnAPEaYNuB
jfsN+bcI3Fa75WWyfRi0Wz5w9pXUtKKDHQsyaUz96ois6XzQOxnduwZ51AXzMcakoS/NmDHw6+MQ
N+8bJZGF+8MbSlb63khPb6E7RKAbBNOICuaje6OIrK0EVrFvSI1tbYqiX9oQec9glTYuaK5MY1vT
z8PTmwZUaPQC2lQUkOP0MyqkkEQeLN/ohqRp7zxeU0phy4qpMhLawYmxzm5zaA+l9efvZLJCxKed
98VH2eNmhtg8rodf7EsQBgEdPy3kokDE8kjcoWjlu2pMdmngNjGMLRkO6OrDL8Y7TK4Y2hWEoB/T
PEfmjf/FZcQiWXeu3DKq44J33B0el7jKjmPKQCKVaBBf403qmcpey6y630LahmsUH9w3VgdsXupm
aZi4OlQEjMDCd5dTmBiaJo1CZm0xf0sPcO2jO8sg+2qop7PWA3vKelOkMlt4YjWs9Y01jwIxNOUT
LAgESk+BC/0wrq2xwTqBoIVxLOb4IVmNh48ub3wVD4e9Fw9G5mIP4Zdj3hBo4Y9KJPfxFDBPYW8U
jKzM9nTgsZlDAKCNZl0U0DUfTJnMA45Mx/yOOS3ZmxGavRnFac78RfyVjERFzMx6WaBZO+K643cN
h1RyRAkvBTggnIwvSRJncYujBu1SQB0EI0EQyCnUFnKP4hcyEETBhUxBI4XBFwkhXELXOCwB2Jpp
9pwmWPCNOIjng6m3ANHZ0KKSOlLdPJmYxRBaFlswBU8pSRe89D4GR2cXjnHaybQQ1+iX8n0DINxk
xCAjtUA0FYQNxlB/Pm6Jmjrg6CqTDTfUlKiAmEuZIPjnaJXGdKralPIBZApkb94HpVEjxTg0RuQB
rguTlvs9mk84J/t5npCWmkxRA+Gd2uheJPUS7hgsnnQ7Bav7MIs0g26BUvBbdOFZBkU/r9wB+hJk
kwSSZNXx72OY2y/GBY7DeyPZdXJgq8qEzseEURBP75nA0B2dam8sDvl03hT8gxYHGLJNfyqndZym
4Ok1pHt4YBjeA9vCL6YbtHsvRmhsPnzhlUScA7bZsbDj6FM2Y372egCrMd+MFrAVPZk2LaoPcpqm
Pd7tARrOQ7iC6L15mOQpK9qWOiImBshbxdJTJEv+CcY5RqdmgvR70ZiUaRIDMuDfPnyzvRhjdV6S
DI3YjOwoReVYCxKuWCmgAUHvbRarAozqG/C/G1ZiwrNKHNMUtdYYCZxapBBIgi0mQL8RXgKRB/Rt
6swKWB+ggPRYB1gepQB0qeOpqJYIHYBLRKI8L3pCKBS6kcqs351t8KPbqFIY5mKsmBUPhk0tymJi
mTCGluObgSwajlC/kh9dqkGH+wnzTzWmwxAxCyPrT0wDjemkJH7QxtyN8NtxJdCiie9IW3NMxFP8
x7urloJ5OULvL8yxUKalPn0IxOQ5x3VKvkA8EoIwv9GRon+G1HiO8qBig9XVb+ViwDsGdwBFZF0k
wHyCWKeXQQpe6uSnJSOJ8NlHbhaM8Y+GozOy7TiBcYvUdH5UJqU+398jm3vYnhlhWIkY2B4KuIDH
CsGWY4oSHJLaJD8HZbxYgEXr04gGYoxRdexdVMRc1g2SYgqnCbXSdCrj8hixBLIYMwFwb9dIbAnR
iUtH0vroQ2WMtYlpx4yujjkw32NONvoF/JoSC34yKB04bbV3A33IUK+hbupTdI6N0GOiM8ABXCsu
05M4hgGhNZbHPiYfhxEJrnUbC8V+Ed6RiH+HNfXmdKUj+TGWJjEkrXhh/MEl8SQJFRwhrhuffX0o
AE1D5ntU9h82pPinMAeSzjKSs0AuRfpPOEs5tca8Yz24EUOPH5NVgMAeO2wAPhPEW8LVyae0q5jN
RKUcMlHL1ZKstDICqMd5dxOnP+KFvN/8RozcqAhbQlqVEVF4G2PTNuTlmLZNV4BdjME5pQXwiMU7
encxb+2GB0LOcafOm3FxZ0gApv8R0P1v2Y/qzhlIJ9kOHPh2M6ZFb2gLcMnJAny7DUwyLZ5U6dDF
Pq6whAUpRH+BbrEXrPpmxx1PiWUFIBIrCoMzahJxk2nSCz/iKO/8/c5PPXwdgaDRbLuc3PDuDEVz
3QpPjCMH8hp73D5thwbJGJgsKFOpjxyHjN8ZCazD32HMx02SaYm1nvW3xrjMtM2bi1ctvMpDMQSZ
2bI5wZHW14MFp2pm8rRorY4EF2rWySlpX8SDkzkucQyERmR0RJCTeKlpUvuAE7Mv8HsFvTBJhiEL
sNR5E/KbGVR/EToMnSBKVAa3LBujHX8ADHZ8B47bCfIiDifmK6AUGTF7nr3BpAXAcAHzp3ZMg76L
M8fcoO3fBcCcLiKYgkeYolZhx6Kd+RgLokcAvcaZrQ97gH7MVXJwCdlLqolI178649uEbrQB2gH+
R1pPpDF/L2QFnmwfXFGqgP2wAxVnznV10Lf4rKpGk+XF8aOm+pnG5Qtv8AN/D/zBeyO0w0wghKPI
Y3UWpQ7rBbWTva86AgCQEtzO1FUMb4o2ilMUSTsi7M2iTR/mCwiLI7k2BRup/YEoWabCkB+he8BC
NzmXKRtZ53QQAWTBhrCsCxjYa5tQfaML1IibsxUDLyH57NJ/6i7dZlTBC3YTUP3Cm5tAkhHvgtXB
Ue8lgG98pHCUNGT5Lfc/3q8UrR2Og1DNIbCY5gqB63DdJqqDTQIwkGSgsiIhGPES4ZLHCJPHnNIy
eI+52YP0f5QEIpLRHvbwG8W3vh4jNKZciUhTkM8ooUhZVpzYDyWnq8JfgLfgQYMJh/ge+JjzsQqp
jRHhkhcdxhD8dH1ddTplVD3qG9Uy1VDtcwgzI4tQCNMTsLECykJJLeAJTYBU/ENrFu9Jci/PoQ4G
vmGYHMyWfzO/sQ+3hY7EUT9US8yZEJ12I3yqzopLpk8XmpTcCHDwJ5Lh0OU+9pjVMuyE+RCKyQfr
Ptnpkx/8od6T5fT0JL+OOLIuaJPrwLwv1C+lfbM42zFTCIIxNJQtZh9D7FbQ4NIVDtJPuz8vgcA9
HiNMxyczxUFTbKCAOFnoshYwyiAhJpx7N7qv/4bM4YrxxIWwR9pGPAkhWjRn29DBX8jO5gO70dbH
nPt7ZlaQWXvd5ZYuHkc8sgtMvBCHcyWcOlivt9ytHR9ce8zScZdM0IKRYIfbqBsJk9s/yqkdaR4m
NEMqXQQ5GKvZuuU2DRzTV3Rer5C0s7ZYCpAhpHGeIFYnGp6jSHBbKdZWwzpAq/7X5DKoG8bDvmnv
diqWg8YBJzTktSGkJpIIMSzapK21OTOK3VGfoK1GbQSmoFZQ/uJP9wYgQnbH0sfQUxScFhLweG/3
DAoJF7ObXWpxAD7FcuzvMhNjvZ47xF15sN9SYNHDP5ktadUH0B8sUUHHIWGP/sFZ478Z2AocnFhC
oSeUEcM+BB8yJO0VGRq4NkOG0Niw0n5LrZXqU9QI0cnaJPfxBiXAiGApK3+eymRZFLnDeN2Lm9TY
vHbjFtJTSeXacRn51DapxO0p3ODPP3txwPJ41BvDXvVjHqMxqv4gKDICk3nfyUxVanqSoIY+Bq1n
gbONca3DW45iQM7EEXkF3aFmvHXh/CnX5S6Y4fDtssppOJZDh7qGZkADR1sdQ7sh+mEVPz07OGd4
C3Fi9u0x+SU1k9o4/qVQvmMsptiJCfIAy5umgoTvmPmg2e9JWw93Ae7S3VUfgy69m8IfPaZt46Uh
qya95GQcEfHtzzTGBqTJLHTWdGdyCtibL+ZdEyj9wt33FA3/tnC7xwmwrlIjoVnIRTvsUvR8SBIW
3jGKIsSGPtloQzE3jjJoTEiHE1phm2OPoYmERunPRPEhKYIi6U+S9h/iPStBHuSH0OrIl9A2va0w
u5hO/pM/tvjJPVbByedAe0IzQh3kFCcMqnmv2rAf1xUT9yD3IbWh2Hd6lvdzsDdwOJgcKBRIFY4S
SU9WuNt0rqHGNCkQPbtZWgGPbno3zptgPOWwhQtxFPi1MPIcuy/BAxNkSGiUQIH5pnsrRUsnC+0K
gv8MvdG04mGRVO5lFBEuXdrk4lI+KhzY6Y/grNzGgT62PzK2fhp/kzFPmnIUqUHaWhKHRMnxAqAm
ikK5kNB6yn6zfEvS/k2S+1mJEmvSs2mjbYOj7+IJbCC7j8OZeFtS3UBkocP3eKzBixKB7KlnjbgF
BKTJl0NOdadnEg8UTHAFdQutQIPz9OauoIP0cU8k3wRA2DldcBM8eoY/apc1VoglY0N56jKQO8HP
WXDtR4hgFeXlX745h6KB8I3Ja/OT6oowy0mlvNk4sOHA28QMuA6kWx8u5Kh6KPCShvsZ4jCHLGWG
Ilhqzm5Qn93MEgIyQUuB5wA2obz2DnU32Osd5Z3M15FE8mrMlWjiIC/20P/ds56RZTJ5hFE7tG8C
ZM3/KDCELJQW4B/swSQcfbu4bZ5bM6sxl28wqVl+soF4yLfoyguzNcwuoOvGW7hkBuyV/qNmUzHk
Lz89v/XNeZ14yEO3VvMJ1KpvEMf2GOPyAt9R75vU7T/dl0qBg7VlSrDfQWYB00ZHzNcRPN16iCC2
c/0N/VdvkWh1RcTELMY7B/VUvHFgCfXbMoE/+P2ZcxilHFBBCYbPQyitHqcykZjYB3LCGJe9+zvi
Kcc4+bMan/q0znQcyJOhsiPq3Q1BFmnjMQKwYMUSQzH0uSp/L9NfESnQ6PzJXmbIF6RXcsatgTJ7
OPHfLLELOlncinCor0cobPSRR3hrpcBbVDWcHbDjN5gabwzl2wPynXomwhoRX4S9hOY19PC8Hib5
4tZBIIAMZpfppFQkK4yenb3UY7JzM+TECXQmQQWakPuUf+BHYijBWkfUoO9lMkWBzmZTGoULCvMw
st7Iv5sshdXVwLNvFyBqARXoBkYiCh+AXB+JKwI4JLQtdM7kxswjAK1gzsGLyWJ3A4aeQ0H6l6Ir
+AjgCvrPRPQlyD3QSujGRz1WD4NRGw+k2hlKa72fz9EZqn78gnvtzQ0KUVAESuSqR1NBnaNuBn10
TMoQ2ajX8bWeXtcoKIvZ3thIKEn8rEIA3rBmOFN8/ftQ+vNoHxyU00YgvfIlUdwWa+TDIuzTiUmj
fHfF0CmOeCZ7UoaUlO7PGpGBEQ6tYAQZScrAo4Y0RZvyBuLYrq4tHyIIvCbr7fWFjFTXaILQrJul
0iKhr4rjiFUKuEURsjX6D6PrNroMCiVX31rFwXC2afNinVmG3B6jJaHEUnJTsHjg/RML6chOp9WN
H3nDapNGTa84mrWe+Rhd0ufL3JGWW+91qfY3ej4NnBrqRoOeMKxEPrbXhkqwkGa/b8Et9apcajVB
hX5jIiwqW3AlTZQGIyfHYqCS0YFPLB7MHfqZypi2UlvyQlpzC1E5LXC6ZMhbiy/Crxz/J22PXHhE
JgAvJDz0mw2jA8cgEhhq+Dhh4RatgFtNmg3V2xYx/Qb5HLyxSKVO6BUVUb0kglXx7uaPqqZRXMCP
3lELRPWuj0CBblI6Ilhbr4F9/8BssUyjMAWIA8uzW+kPVdwN8apQo5eTt90mCJgctg9lnlGDcSqQ
PtFWQEL1NXm38DA4nulgT6jj8SfuzzgkAkUO+cpLUUB3fjgJcglsT9akKjCDwEZ1VIOijh4Rmnbh
AQczwwD35IDkwRDrxSFL7D4rYKRWlOcVFQ+7ohTe+oK6tKTdLSP8lwZGmmQvlcKymGYcCGjKKj7u
LrMcA8DJLqe7CAYx4Dn9cSrs+nzxJxi97WtCnbep4Lbo/7sRCCDlXA7MTfFWKAzKi4K/vdpsD6fw
HutiR0vCiS5WjhFJIfUrF5/SOYKHkQ8LHLWiKzrYK/gTyBaPDjJXb1/MuLLYwF0b3wJujgvw6VxB
r7r6oMoxH/ap8ik6jCaE4fZl3x8ubims2Q7VDWfRaSB6hzpoUJOWQyq6a0tvNShT2swLRM0LGIiq
Fq60+4ZpZVUvzkPeybWvqoe5iHaEI0NjuhacsL6tzAPUEc2IZ6NuzDs5xa5GVf/tANIO0+pqjFCM
jI9d49hjWNI1K8BwkEMSgSidRgx0eJjETH18Z1CGE7cj8MVo2Ka+eZykKCRzwgGV6hcbaKA5yqbN
BWBsw0nvRR8D+QNq3/Jqk1uS9lJAAd3Jo2tsaZ8AEe5mDWlp44dJcXcTgY5kI2yrlCE1RuJT7Eol
63Hka0ycO9Cx6dUR31GPLShPMEZRX0ZhBGZbGKtauGeS7RVdpi6ZKO52Q7cY/AHCk9BTxA+HGMGP
AYRvaHUemR6sP4Rx2luF3TmZNayR9KpFWzbl6phNLjkIPTWb5wj4nOsOU4AMj9DyVW3brg+6srh7
L8AuHogAnoLvg6h1FJmcTDCgngccAWq9W8QNMqXx6pNTYoj/MDPo4rbk/W2mt/WcNzNttEqBGVDc
nZ21lFZSd4C2jdEUC1E3Sq5h+g0jOdHw8LSe6nHyMQR66oyUVb2p+/ddVus9DdSf2R8FEsNomuIU
CCq3vlsr+da8Dug8DAw1dwfeRneeAHX4yQMJIbDEcDTEQt5btyC4YavI9fuKur1Odd5BiVSaNpBr
BNAhJRbbgraGTQpqgi6OiBJQKH7O1go2cKy5K3co9A4T2fT3WV9+9XOPM4TGUFUjGovtkz68joWa
chAmESMgX7CZiLuzmGSP48Xt8SoYf8g1o9wAIqFsbAPWJd1CsgsKvQDkekVOYipgBdQUZNpkYTT9
0P6hT1l+1SqIppEWiCoU50HPo4NicxvTeIr8w8OLjlxAMEFBAhHpRXeEBwjOyHYwqrVtQubWFJ6u
9OVW3IbjclG4PgYko6wjILt0DysxWnyzSLdj15XZko2/wR+VrY3KHfngaIQwg8R+xkVtkolfGhRQ
8Fq9MDOgk1HOW9MHw2cB6bkNB2bIz17ehMYK8EQ0LOZ8gP7KOYdIXqk7mpSX+OVYMxxVZA6x5JKU
B2J6Q6qiRU4uap0RX4i5OQUvYEnS2bKLHjY5mV+PfPmuCijcNLmij24koCVkjuvUufu0u4XFHyNB
1MS/e6Qq+RyrLYCZD4cgqSOjKxAZiUxgPtxwRkNWnf54FeT+eCORA328zO87/s3P7x4pMKKa01BT
PyKvRKRNKk5Rr339UnGo47s48pML076wbD42DKyAkPraCHJq9E24aGYnoUjeZ3eZQvFfMUZGVcgd
372L855SQrk5Kpp9Wl8i+vFhro4LgcuBD2ZpQh+vgUKurzFQSoMokeOj6bF5ELfbbCNTDsah+OPZ
LgajiN+9PUMJ3kC6gC044qIP7e1YRvAGZaai0cipuY7TiuDeiVP8FFSr/nkC2WbdOLDuSx6p5wXx
uI2lhjo71Ov0FjnJWw623fqoMlTXQBLsGfidA59NqlX7kzUrNriMzlgyJ8Kgga0Hh4kj55Ikt8Ga
4HtfvM2JY+7LK3iNz+rAOfEcPe0up+cl7m/euAwNg/gomjHu0eO8U/ncNLYXQ2pR2bZoV+spIJCp
pCStPC0kyYOmQwQlW6bjLCoXZDyI6WId28qkfQ+GgMKMUvXA2ktUx2GWF6g1NQCrmTQh6+7Je3qm
zwGOAEi01fupVy46q6mtDcjrpyQ2MK2opgr1jfsBKnpZNjtnUQCM4Q1Od/Vm5yEsieVhHEMkX9J2
yRVCDGX1oUHCjeRxMx3dB9B/Afr7wIbbQb7Ci6fZieKb8eGs2EOESMkKjVeSP+R5l/joIfMHq0fQ
yLnG7EIEG3RE5XmBJy6lbNvIqT5EwiAALMh+fw6nI69YQWcSrhDY0uxEFXhq2ZWOGq6ivrIBoE3W
/YL2W4DOEU+Z4r9gvF4X4a9m4zmIUzdTKi3oz82mtKn2Qa0aKofpOaBsvw1omSBJRBjCy+M9UaLy
irfAptIRAEwDTEZbAi7hgJXJnZ5mzkFYp86YvUGjVgNZHOlxCqyTwgKnacfiy/hgI6IMymk6+GHq
ziPx/Kqrs3y29A7zwYhpbltQ6Lz/l+z4JjSgs7s5Y7eKmnkavDCmArvX0eSpNLmMMyS16L1oUTTo
OJr6HN8bzu46Jmr8QLad2AU8Qmk0Is/WOBI+VBcpBi3Qhjh5og4OmIAQUIxBKaMiZc1l0iVKY7eb
9QPa4SNS+/i/XRBkmAMGYr4Ggn2WNppPe7PtSUNRuh0QkDgsaXRxqcgJH72hDHXbG+V6s0GglCJX
u1jfNYVVsSZvl0LwGVGHBJR+dBc6LPaktFosfic5h2mK/wLtwiQr6UsOlPNCErYH3RpMRnKv6zr3
le5fUnzhFzJFxm62hzCkitQKrJouF9aOHpdEIbOatugieROvPQcuwUly7nN/srnLPEPAWPGQX7qn
iCuadXF5xmISeRcPPf2CEpdE9Senl5+MZxzP7buBaCdxFVoOVJqDbLx3eRJ8IzoCQtrOuAjUl9LA
SFGiYUbveZ2xCBogvsccQHJIY6sHoc4CaO0sWlq4h+QH16SbO2mu6B+N+V3PhSBlKJciwrPcaacE
2WiD4oRZeVZNmbVInYlRkX4xD+N8hzAfhIH77BNcMm3WJlZXLF7WmfXRcypQwPeOeYGcpwVGmE+y
e+KIcONdgj27I6POyH4b90wnBkcbyBISyaNd45SAsNx58JaUpMKkQt3yFkk3vZE8RQJPik5CDnX+
mnSMCQc/ORv/xntcRBDP0lNHT40ADR9uIKvYuhV7R0YC5vzHGshCK1yimBlYA/xfOZInPprcDTIB
mp1NPidJ2NdJjnrZSD1PRM6/TjTuk0PaB+mawfRfOKXQRZPwKnJX+CjuEwE9QnjwAkpCPjOcTPg0
Rmth7Co/JuT/zULfQPiPmmDDc2gDFCVMUDNyrk4eRL7hQkaMeEO/NpqDbtPGQeeBLhInaVIYDgVa
GdPTulCjEasFFV4GAyLLTyVAG4AD3I5jbEizeVhoVlAnbBDge0dnRGqAfkuGr/ERRSPWvuRy8mkw
NKOIBb+QihVyjGcJVELJIwpCLmqUUjKMFhTZBHcuIbBBhUF/yULhGeHSV7ZN1Od1UF3lPImM0wfC
i3DNWZnnF3p1ie4JpcBmw1JzDBInOwA/ZNtBT7FvoL7hMHEvPqAPaj2MdUz7GfbdIWwtCbnBYs5z
VgG/SFBy6VPKC8IzG46AyxJgWaPKJizfHXAQJl7xmVwHs654KJKLNCxgZrC4XF4udUYCCIRiI+Qf
P2Zf73iSdUAaRR+1X5zBpwXWFHhLOKQ8OxKapeGFNwU8rWcbCaMciGeK2i0P6n8354Uut5JrK42H
oHWWiFjku7Dyci3CAZFdt9kD00pc5pay/AssRDeqKashNzaJx3fltXHxuc+CbeMv8LSwVk8qU6Tz
0kfCO5a1mbKNWe+oT7gLknhRwbOMdzZgMwgs99XXMY02pE+GRSvTB312qM+pGc4sS1z0abWl0Y03
JkvnhX6TpiLZJP/fHgtNURQnqc/TJ/SxUmTNiC6BJO9XPdCAxt+n1MCKcCqxgNfNUyWShDOGHoQG
90S/MlqYhchr5DvyaSJGYkdYzCieDWZhSEebE40WcuckjKFcs/wKB13d4D+2N+kDiK0jG1Be46Ru
8xt/8CdcbNudq7uzs1EFGSDy7KeEM9Hw2evWkvFkNx6cPA15fDwFusgqwsPOvjltt0dbVtQze3yp
fLFsXtn7cqLJcqPfWnY0j5Q/kg5JQLl7HGIsA0lWudU2HV0I4aFuPsxbLVFxQ/HwIkBtWJ9Z1gZy
lqXJnieG8bj4hDO7IctkaUrTB6EGmdIXpEwOepYTIZHVIR/yTeXMFXiaigLKjv0iOnGkIihHFxLN
SYlEapVyPLGk5KtQKjCbHbZFgCYKUjnMFh5/BnUkVr/YMADurCGEyTQ65TVWNRfHLaQsIh5fTocJ
kpdUPgXFApEGKtlL5baSBEtQljN3TIyR54QCShJFtF0wNQg7ER8h9DcB1tntN7+wc64LqZtJz4fE
ZnliRFp6DHjc8uPOPDN+tDwZuTzODa5EnsNRSRe8HDD8YHn0N7+nLmPEl8bd4fuSG3C95BG/vwCl
N9ruLrz7vWhu9tlQiOp5nr/x7F3WyO+xsvz44U1s78wGLu87uxF3zBOHViu8mDc8SqVl76Pu5tGt
zMbqbdG4xcY4bID/fxFBIoOcZnMGbnZpQ3+xMedUZDKIU8NC7eru4jIo/p6G/GvDYveJ1ahMbPlt
xTqbrDo4Z7fE0/0Qnf8+pgSfl3l2D1Fz0iklXn1U4fbCG940d1MS3S6/HsY52LmgvWxR7OlVLo2t
sh/TDXdEzgbNoSkGtcoazyb8VxqVWZkPQ/NqA82T5S/HOftTPuSKtU3PluuEe6u8un0zsWfhAdS9
ll33/DeBp5XQzMXRVVewOzOBnuWuzhq/0WhvM8iMrTrAQ5yB7JAc3Ky1pH+fDje+JzdqYs9a7Xic
rPWZ1VIWoUiegPyTPNcH8bWkaRUawcw4KPnnL/ar3PD/q5QnrSW/95JK/tghokpM3bkSZx9WpSRT
Ze+2je2ybfSDHctqF8oDEd7lQa6SC2HBEszZ+Mz7+b1OkhFisQyZvJPEsAjtudklFmpQ3WY7rnSN
5MSfo9FsI0J1++4xlG25tc6soi3ZCt7BhhxnPh3WHksXFYaRy0HA24GBIV6x09msLF5+8UOg6Nqu
LNBm3Ip2Nj/FkFCtRZITNzFSZwmWPAbKQG7xbkrcv5nH4OPdeYN1j0ZqxGvZ83cUzBPNO7saRpJn
94kvLM7XK9zcso/JK2oyXlFTyxlOr0uyDl5f1rG/Vi8RgfC7afQA7mGz0XjV4NL75sEWnTaiK6hu
tLjLAY9fXG9loBJGt8slJ8UP5NiChwiaw+fMWNOGZRAOCAMcWZAa9DjglsMfR4QMCThYuIBgcVw4
7DeePMbmM80O8dmdhc2Wen1Hn5v/YUAc+NW7bzEfr0iZBSlOi+hfB19feOa3UxNJrHiO96C97fXc
itcP9BbC2KM/AzKD6mA6pJDje+ZQy+R0EdBuPZmCtjULfm8yOfJgth1tfbVwvI136opK2OlyAL2w
2F9WNt5+8Pk8vNmAJ4OGeYahhHZijZcBz171bA4R3C8NPGW7O3Z1Q3zLyordc3gER5fjEyskveQV
UcNPWnUTq+NXne5zrB22xvMZ3p0+XWZoSMgOVrxovF/4UmJavzAJhKTPLGSiOtV36lAg742jBFc0
ILA5DdXbWyyyZD6WDFlar65rWVopPg91Fh+fjfZMT65SkrPwjiMSJXrjCJ1n6l6LjL/gSNm04+zb
FMNsWk6sFoNx6B4CPGLt9qK8QwqSY9JLj3yW4VTSNdBoba526smYCwnPMLZd49Gw8je9LIzHMb48
QX0+lAs4UeRqJj7+Yv1+DeoO3NxhUGD9QrchZTX+IZLkE5iLcG72GBVlnokN4oBRnz2sUynhqcHw
WpandREeLfxs6uqBsIbAefrqsxejB7Z2WEt50IasJYxaBfybj74D3Mhg0QGX8kvLvS+LysASi7Ip
mc+5tuYzhCI00v/M0qbQLK4uuRzRMzVbhjZXu1HPLPFc1mtYBcdOSs35jS/OE912VKgb5OX8bKDA
4mIZKCWUX0nws78Hq8sEbr2WHt3nkapjp+lbNjmjPNxt9uZ4mzynO/vV1d+cY3MyCFCIbjKvrKMq
X0mXUaF0kvgvpp/bGPUOCTrMMoNLDj/zmGMFW9igX9kd70e9seQkR+tQILEwJ4zwlk59olw7bWEZ
9WNNzwKpzTv8hiQqppvrB8QQ3S6Dznj7tg6MzKaREqUqGjJVMMHiZUnfOE5JDboA+cerevLwOgPO
YCyboEn2aEnNWls9nybn+IVLLj6TORMc9Np92t75WfeB/+zklDH3uqFPir8J1s5P9QIyZErKwyn/
SERxDI6KP5mYeicBUacdX3Lho6ihjEcvy1bgLazn6ge4dI0X7ZeVVezjvNU3ZCAH+NhEE569BfMH
JM8kGRSG8oabMTurw1M9O0mrwcp6NWiIxGoPOhykobJ+31IUdT1is7V5hsBRtjDrd40j3cepD1wR
dE0v7oP5fNLumJ2Q0azXpFaaBQaP84VWqnyL6OuDS65fvj3OgFe22wLukbWRS9xhzdmF4qzEpNjm
Y0D2sZ32u6aAXQdTFhtkJWPkNptTjX4oCyaKf2HLQiU+IYMdICY+nWRMrMZufC+SSLQdbFnWsaRP
9YrNi6yQ2uNcGHX8740c/14+62uQ9J0bSOzOjMqzUdOKNSK8JE2MWFlIk8FLNj/pE1gin9ZmYgOT
0PD7NQv1GdJ97DPrZpa9pEZ7jMhO/59Y+wvOznDHyG6WnQcBAGUd/KmH4kAgYTZTzdBwUDT3q3PC
Hn921JugZkmz6w05f9fDIZq/l0C1EaN+kGfOxvS1dFKnP900kRxYKV9VM4CqzrLSttYvbnFDNZe0
GJMivz3dNwBxPjvr4vAeNNAI/XVE0aEKLWjRkKZa9qdwSDfaff27upPEdcJ3g1LvMqZdvA2ZrV5c
5VtkEAkM2qgu7N4zoaURpnqvLn80cdA0qRhMrXUdiJcdzMdrC+XR0dRDBkAh3MRgdfzrgJq+25Y5
ZbDAawBNOUBIbYGGUSyDraR7GtDg73yqsurs4UDt5ESNF8llkxG/GWuup+7LE6O5IOu75n1Jn+yH
wd88mn7Dh5TkYvvxBqOOjO2EjyonoPH8jhkeU3LqYIF+onNggVHkTTUebjuokp36jCpM5gNONvfW
M0IOdwz9kIyiVmJwl248eMEMLP6A13hSObeGwGhb1oOGwGRXGAXtY0G/SSx+ym7EEk4wSOIpKQsS
ioK86FOoDYaVQEo4BhLEagGudyXSg7CiAfnPmi3PSGWb478lFsbnvxqGqGYvW76+3m7CXCmXaUE3
NBNzBqkLElL3GIasqVCs/JeX3+jGCm2s3kvIWSXBE8qDKWik1Qyiviwk0TyJ8/7bbRizcDvs62ET
TcJszrTDr6iOLvRSkWLo+WN60vcbFBEHShpCytsrpKayUCmPqAqbOZhfgt9B3zjI5Ijv1quc9oOj
rMOWoIIoX7LvwO7OW4zPCIKFdA2xgjnI6cjGuo+P54g4yhLlxL012bNqIw4FL7/rFms8LNbghIQC
DBuMLo3WqpmDl78Je8VFZ32Klz+jpauP3l6VwfHvttAUZsrLKjr4OwbQ8azw34RU2hvMNDsbt1lf
OL3BgbkGybL55IzUZ4gz/OXnrZYPGsmatKLSYkUWIi6/AL8kQHsTe9i0DmOctBk6Xz5UmfJJxQCK
7oPSwL2Ff4NqCLewmL3uTPNp4OzN3D2OlH7LbJ3Mjl21LcRutJeGL5PSYlbGs7C2QnDxIVVtdEaC
TuD5IIcST61wMMHAcZXTEMNVt75hYJWmBs2AFUp7ApbD3pF2uzd3Qe55CzWOGd2tRT0ZfkmqlhRW
w2kw5JGFRPvFjnyCvj6IGgYLvX16GLYMrCIDTchAD10GI51m2Akzh0hv6G4z2NOVAGEk+rMM0L5H
CRE+J8xULINtVGN5WA+WIUO+fVm4vBWSUgrZx4TCzuJwgO2v5nrOQZ20uR9AgA/zcsm0iAeIwJy+
S6B7gNLhx0bA7k93dFhc7d6ytSxHBScf0QvrdJhYvdy5bfG2QsSAzMprZKVeiOHHMfkignH4nKvS
HMLQe+Q90CGIpGRU1vGus67QBi8/bwsfQmsAyVdhtrdMk8Z/W8qKGgKDVs2jq/ll3NGSLPYumrqA
9hCgucpo45TYtLEReIh6mYbOrYEiUyOd5ytU9+BKU3XDZKaHFm2JR211a5owPAsEApn0B131/Z8o
s+io3mD+dXeP9UGTkSyoFV7Axd6jad9edvet42gJNnf5Wyxe+Qh1woJW3Yg/dzRQRo2BEtwygGLZ
9RtnE6nP/pFoBq4ZHbq/5mKsV9cUZ4OolGJOmSva8c6SRHMRVSc1veKB3HfxfZ7QcDvFE/kSVN/4
jX5RyIWzXtGVjr/Hlf4QpiKMR9dkDvU+uuRfGDxosQ5l5E3dg1YPjThGeC+jqsEo0bUa461i3CwM
Gw5GGYK9iN6CMw4PjM22plIhHfCD6rUGjNT9EPppLCfuwdhl27H/oEzFRw4wqecNTqXaOlTFH3MX
Pw3yHrzoMJ476lmfboaL2ab6xnfdbjejLt9GVe1QI9P5DnvUfRzETgurehM1Y82Zu/2IkRoN67rc
rl/Pp349JD2jfCBoODHMMtnSclhkKCBguEURVtZNz+QmC9SbxaIWfpMVXa4ydq0+rRdoxGmBkU11
AhS7GhyQzJKjXAa3G9x1Ij4FEyy3cUCfTAsvXo180JrD09V8LDgOKdMJ4L9hwCmsvs5tVF8f3s5h
Sxi62Pz9P5LOa0tRLArDT+RaiiB6yyFJMqAi3rgsA4o5YXj6/rY9NdMz012lAuecnf4Ab2pOHWGP
5peflyL78s7Rc+s1rHf6Sl5tnC9sQtAQ26+3rQedpiqGtDYQiTiFLU8LOmzUDjL6zjzgsCMrtB5p
054dd8qtVviWm39duYLRDbiW9XtfORaij4r3C2mGzL8xdhymfzJ909pqNsL1bxtrlMczkFes+n9y
2jWyUa2NNVnzr8c5VLMwxqVb8UWKPHn0dVWb4lpC7KrNxVegIIaLswwfLdfVPryK3d7MxPptWBRW
a3ODlv62b9909ko0MU45oIGwah5Vw3C4lIlWuL3CJ1C97Y/TK/NtSd3S2nSsxlER897U9jfE8zXV
vvKSZV/bVJWiIjfwoVbGXt1Vtaq3Q13hFJHXOP+8Q19vq7ZJef/iJK6lGE7U46fTxDXTOV7Vod7X
mI7RzHQLvz2hhh1wIAZfKON00fceTC3jD9MXyK1Urw31Wnchll/sg6a0ffi8uJhcjbBh+CsBLAEu
w+WthfgF8hJGF98n1j4YifQ51vi20haGN5SDnxsYrONb5TabfmmLTt19fY359oN79faz04XnYH3/
jmuOdQ57nl8HGQVMFsSL8nnByhGkDF5kHDLodDz4x6h3mwFrbzHfWdWwDEXadUdFSH3FPPABCiEG
EZUW5IPXskclR37S9DcizGCnTRow5cUrFBbL8zPnATPcEUNfQXRgoIxvOrXkVlGQuPWOdaVKc1ts
4nY3v1dWUru72JXD0D2nqX4BK6JlSFq9/WP9R8n8sClL13gzBedEQ5gADfP9lHtFnEOaoQO/LXkn
/vY6fHhfgwvy5iFwc4B+zFzAmzDIEjVVhrsJSLphkqEATFFxYDyp7vh0b/Jqw6BSDC6ROT/ZWWPA
nz0gZj38ISGvmcn9Q5/vr23z/9xr+jZsYGL4WlutMTujTQYRmzYHN71wag6LlFj8nTJG6UPaBA91
C9mNR2tde8LgmHeHUB7bpVfjPbCzcVG5to6Y6hXCgd/HNdWh9aYuxO8SJ3Z73ejYy8+KEAMsDHmK
JiiINlZU78W4BcYxHNc8sPYWCohClgOSDR5g3GSkCgoODtqyNc2ZounM/QET5s4aec8am93tWl2u
2OP7OAKsaoEjmHrPAAkRGEidgFeCXhl/m7iw85O1DbOnunu78sIoofPrUxhrIlbN5QBbOvJyKGor
7QKEiRpW2BvLG3AnZw0XGzCPfwB2ZjVMa+0d8KrDS1eQRtU7mr84A2+gQYBILuG7LZ1CGfBsAdvt
PQQteS8EJpILfDlMT3z9Fu8qRZArUDRUKEig80PVBX0sa1/tcmLMCYuniSOwC8BFry74BaTLakJd
qA0kCMvx3a4I5YXpBdXwwCM9MPEMzL0jkwfwuvT5pas+J4tSl0Jt7jsXeWrpoFdUlN8zNRLJqbQt
DXJUEZintLumV/zlPFrx2smnwoPcqMeUdDQKOiQ/WCxZxtbhrC0GaHMgl1LRyb078xhEIjuFwrpD
sKJoiHudsHeLQBZTPdQa1vmFtBazZ/XBoS35zYLqfyi7k2Na39lHAB1069NnRsUKyIrsh0HDtfdJ
38kOk0HBFd5HHxsYKc9mMNedrBEgdnGPcLbAhB4MFhTow9veanj72mXdxxQ2q8VGCSYHLwzdwkBh
162bwPwOm3q6vNRBQDJj35LUuEZBcDNO+engGgKLejrEAlp3n4OF98G8SevhyUGJS1hFgSjyKNZ7
+aFJftNwDAwkmS0eZL30A6FNAluT2NgtRN2FtiOtRYl3hXVKGXdx3P/1LulI3HbX7VX76aNmgXjL
y81A8YGgvI5e5E2do5MlbO/iKDt8bs3foaQq5E/Q5IFgzXuZVQWm0/cABF5nXzS++xrtBnqczbM9
t/E7rDm4/3r7MQfsoYJww+dhq4M7rJz3X2E1/Ttdd/CpinO9gNiL0MOeTjZ2LG71dP4u7qmkNKJ5
Nt9nDfe+OKz+2pPepUfcWXNQtNRQL1ZH7yKX19+mw3281kk4xfMaWCNYwaf4EgJu0BvsMXwr38Lb
febLxoc91jQt8KBspaHwpEejV1yttjxb6435eDP8M+mxSh7eRGKb/yB72lE6sKAYGOiMFLRTX/Ou
G+aiRPID5u0IJ0oXUCYPJlsBbSXv5YBEkJ89rWadJV59ynSrpnNX1xm3YzbEt3uN30Bfe1qc8/o1
fph2dn2KzeYd6XsRl8Yeuv8lCdO6LfvbsXcQHFtdnaMb/pTEskNv3h+27deDe/7wOSLhFcOqo5Am
07jy0PF51Ny53ar87v90it53cXHLtNq5o5JY17AeNfsgEnujYbvGWWve8WAj2RTFf4qc61isWM6D
L9HMQvGFnT4jNANK5Rke4nZ3fckgAkJGIOtW0RXK46vv4Tk+1E3O8Set612/qHyDONp2W+AQn3EH
awPojLZxhAqo5+2TGsJY3eIMLpIX53O0H9PN51T/FGssKv9HYPjtsHPj6xqHSgotskfiQOk+6EOh
rIJcSDE4dUaXyl03P7aQ/raUGlzZ6Cs2sSy8Vr7TE55U6Z0Pf2uUXSq/VToC5YyxklkezF9QX3Zu
pqX1+heUmRmrjqrn5H0KvBbSe26jyQEDChTiGkohplXvD/vXs8vvtvvYg37AHMImo9PfwTlAnb/T
RtPfXa39a3AsE26AyJiYdfiCpcLuqekaTst+lo5XosuFVYHAakQl/tyFNnwcId17sV46xypfwD98
QvAVrMSbNMCoj94PELNkp6pxJiiU2VwMsgtyKPBcXKQzhIb+9h9nf55Xf8N3Q51jqtGSVJaS9Hux
SZ0uHSQ6OnMbwC2bEWhrg0K9cfdelJEoSr8gKslAwx5xPVu7fuaJHAThilHfCknMlIhPgozJmOps
lRG03uGdvCOp3UhPnviNgKRn693oM58zwKgs92fNP9AQ1Lk9n3M0XJOEj9aj85jDofJv+8HD7wxR
mLHZyTpCSJi0k3JyvToCxZgy3ETnfv8IUD/QC6dVw1jIjKMlTEqtsJGZofoHgMN67PCM7NMOl0Cr
2xIxlceutxu/sB2t/HrlH73aNaslFNs+7he7AI81dmTQzLY2Fqr79W3nzru3PzITZQz7OPIglbDh
votlTL7/pC+bA3Lem+/Gb2UMjAsk5MPmTrMQhSXe1z917Iv/yUFpn03nkmkntZ7zT8E1EI2cY3wu
YP1fGYPYyBcblXuAqM16/Vo4aaFyo5ridFRrcU6wwuf2oeKUavoPnFug6XLQZE0KulLvzkueET/x
phth8cq4RG/xn+VVzt5ov/ea2QnlI3FW3rYYCD1jcad9ivgNGZII2dSMgLJ4R4lWtt32adw2otrC
qFAEqj7qssluJqD6UuIfsFFanDJKNHJm04ByJXfBPQIkaru09vHD90iGyBxyUazYwm8dNJyG85YC
moy2RHSx6Vz7dXTcZEkLwEv360zLsTN26+EeVBZnpv8JgaMA1GVc6T2zg0cX2jG62Pb4vPVbT7RT
t3BBzwngbGefZaZD9nxTJ1Ptd16ADvIOhGkJw++W1COscKx2Nq+p7V3KbJNpddNuuRhu5frdv2tI
Ln2Voy1JDGVnvdWSsQYg6f9f7D9bOJ+UHXaeZ/0lAO8+dF9ciAWVuV2IHgfPHqrxw4Li2iId4zCk
MqC8f0gSZZGo86v8CP1SSZCfrjl7B7vuHbMqXo2fqQFnF0g7CgwA8hAb6zYGv29eSxxrU+DCWOYs
PT2sNa1se4urp3TIOBH5kn+fOY9ZyI2/0h01qGdkZsh38X1vXgE2c8v+/1p9SSy3vNpuLOpRj5BU
WfLZbg+lo+6IhcQJ9vAf4SPUc2HKankRG8wpmVRGrWibtStV787JPeHcfvGKwB46roILnxrsnpXl
EXxW4Nr0pAboLUSsCC46B0KZgOaCuw+1H5k6JIne9HqEPNHiViLP0QhQZPZQa2If8jX0RKU0x9wF
Sqk8AbmJfMf/xwJX+P+PyiP7wLXcjUhIhPjaFi/nSkzAaJaQxzyRzDM8Ij9IREiY8lOSgpPpoib5
stnOXz5HJq+eIJeTo5Qkn1XwaDk4MS4gW/YbXgOwGdgeGKW0MKht+JtlDkoeCinwNhaGPOD/H0/e
VhaS/M7T5RPfeWHBk8plyOf/KoRGaHTxanCteBdkbX5utfLrmxIEQckAFVAFceER9KEJ8BffL1Ay
oNkP5D5Ed9LiggGfwfTbWH0WV8RtFqEBvhkqoIBXKEAZg9AIYqDNSPsN1pXhNhjPPczVs9103gDt
cfdNoFoJjbqfOBR4AOzOFqoJ7JaGA8o0TyLeXfJY7m+W3e0Km1+deCncf1JE3grUnODkYDagU00F
THGAFAB//VjICbg+kY5IxBacq5BnbKF3Qo+vEwOQ46jhiuCXswwySOwdx1uKqjlYOuTH1HC5hEoi
XAkA3aBFWFUooSFf2AVSOFz3wY5nkeVZXRc8GMc9mQRSzqhzICbLOgLE6zDVB9TlA9TzN2hhDgAX
yRwXzNFgsgLWaJKlTcE/BYj5zAFpMUOkTZigh4fXElULnB+6p+OvKM4YnBh0Rfe971kBLKKVhej8
wWKfS+WYc88fglEqAJMNACSJkjDTKvCCPIdKp1WIL4JfjgGxpgNmf46TwV+nKQZUUoQkeDxYGOWm
fSnBcgyYpCF+ib/AOMiv3RwStZSnMPjSMT0uxTwu5aEiLrVll0DioYoBI1I3reLLsYmgu26vBo0e
uWkLaCeDex4EJMX5dAHTQmZZZbDHQhRstwF/WKbjTzomcUpbl7bmLPU1GsDMVunuFuRm8m+0G1dw
7EFWDpi5MHwepGPd/3TNt7rxlTIltME0MRPHh4GRldrLRJ75vz8+95vg0zFkAgTAW7/VBT4ZyMCt
fzWD256O7IgPAJ6NZOXEkq32TktIb2hygKriLA033EKayRfFUJgLN1v9I/1mBHBlhVcXt3nhw76l
qttP731kGNIt/dlnhtxX4dN5Ad0dajzADrwCYSPilMWo3/3g5comEWeJxh4jYgz7tk4DFV/SMpcO
zQl7F4AFPxDWQycKzhPg5zXWkU7Bwl6np8j8uHfn7lzAnP1GTAKWFJRZA8zPfDan1Qcwyrt0a016
XZSxHepZoAG0A6f7yWQO9EXdXBBlVcnNY2gP95bmm1ODaUW83Bys1ttdVmyWZz5s3Xv94Y3Cp0IL
l+ZTbUDvX1e4cr/l8HO+Nyv76q4Z7ziuacRmek7oQCeSeSqtxBapPZnF8OaLGDh68FTfI6B2+2nL
L3k4rSoZ76c8e0wDG9a26dJCqn8j3W/TypWq+eHdYG8gT7NmRnBT97n78Grb4LDt7oC9OJ+Xa17A
epR04Nb1i397k9wxY4WmuPmuEQrrhAG0/k09Y2gQNO4WppJ+7YnKKNQBjC9x58ZYhU5n98qt8Oqn
eAt0iEnAyy2WuzuPCena297Ww+/V4umkKybFoBkxmQasOOBRPlFTjp+EAsRJ8vkUWcwjhrje10zq
DY4n2v8tA8w9H7h44sTBSSmLxGfK3h4Wtg9paEO/HCgD4EjwuNxSgp1JiEZaljKsXpOjqcMhL6Gj
bT2jz4Mn5VEd48c5npvL7+RBS8Z6IgwkZOKvsyjJg4PkXnk0Xiijj3mhPqlo/sIU2MKOFfygHDTt
P5AB8H/rlfpswzZSoXdWr/tQnUb32+jeUE8cofd5SWi8mF+ac82degKAWX+eUzQ/DYdVIB0uznb2
Abvk14sCdS+jRLAgQzZDt9nlldA5avawfwSUS4fVEgSQdlEh5+F1MetVfVrQTJukndyswA4BjRM4
VTiF4S5Y7/mQgW+O8gqkUfSDkW5YiWQcymL5F+Lfdqi5KIeyMHOOwy3G4jRrJ1vV05TLAFhTO//d
/XvFZLsZyQv57nDomWqZEcIdJaZShupsGFpDZEgQIKPhGUWduicGQDAn2cELLN/3TSonUw333nAu
5D/vxc5R6xYSnscx4pXUyFtprZGiWkaC+AyKLHuNh1YF/cMrukrU+ZEyo4x2Bk2Rh/8Gw8UL0TsQ
twzOS07V+h86s+3kiv8CN5JnxT6BEAFL+nlAEcup3kLTKlZftAcgj8KRQPWkGaNYSgdipztYZ6Zk
Hwz3lcGsHDmI5xdFiHO3TMpFdkIrAjkhdvcp9Nhq+fCoqj/AYSZBEBQaIhWMZzvwTXmALBhA+5gp
CClIiNfed+h1JTOk4MVOHVUXkbnxhssINs47wTgCeOWATlttRBzc8Yj44X0fSv4A7xu6fEtvyCgF
3XdxVu9imX5We44K6btamQQmOntsNGlZ18QbaMPOBw0iYuVPq3VTAAXARdJO6HVjWvs2DKKwqnUN
ewKQcCdQz9pIUKrFX8itTB+KjyRkLCqKLooxiBGdxmD/BZqK9xE7jrE36HD85AhC8FrIKzjUcpGT
JQfZRxn6TxFlWSYJD0pSEjMFGoJBJnGe8Tef04XcjBUekJSUsiNRjjg2NAdfbjQFy5AKab2mHX1/
BUsMYiy5GvY/yxB6DaFGwdJIkOKKIzCBQJ5FMYJcCkbIwnH6dfJ4Onnki0LZSH08AEioIAqAmMaB
hUKJu42VAkCf2btfr6O7MIctRtxiLjfQCouwmXI6OKwxcBx1a82HEHV85u4eWOgC0BpKnXcJOR0G
9LLFNICyXAh2NeWCR/LpOslhkpMpQv1ARQMo7YvsaB5KRoi25dn50F+ktSjUF+pQoAT1QgS9b9yQ
1Rw8UrbZvnxBlTAD3uAResPV7IVDUzu4954Y1i7YfCf6wzfykjM1HQirGcxTLO3QooiyO50eEUMP
xqcZycEKpZKV0El4rsl7ksBOIjLzB5LOwBfgTD4FrzTAB+RTWa/oQdPAu6Mxn+MBjOov+YJz2uDq
o1tMokBEXv4qqknvhRIOt0XAPPhSjJ3s7nqcp0G6szt5kXJ/VqtriGP4RB+SZfjiHmZCnDaHdToO
1qvjzZFMovdkJ98ZwH3Agmylwv388ZT1qn/BOZXoTq+al0OUvfRa5eBZTQymiCClQJmEUF38tAEd
FvnPlcAgjsIwuNnbJzgBDYdgzhxbaww6DYu5qcj5E7g18LGm3TQE9VNYemtUnxn2VHA+jx/Y40X8
N3cknh0CjAjxDOCEEOcGKakhb2OtpiX8IkFoxoJ5fSZbgiNAmkPbZ6jnX4cd65jEsdEDit4kzQLp
aa3kYQOWqfVmM6AmGtRKEL6WwXjPPheWWY+OFNtcFs2HujpdgXNvnw6KyuSglgEYeacopUctNSck
yxQ6wSBeGUAWqQUMsKLD4zY8YVB7cBrXkNnJR6Oeb2NXlZy7UnGJONPyPSA0OuuTv0RSgGqo2ca9
D3cAkT//8P+VFNgUOncoZFf7W9mI9ew/tPEcQPdINwG8bRdh0yEvODKq9I4wvZhut/CrBnPw5qBz
UtzK9iypvU2melG3eN6R547kBV1xJoygXSplUoKhwEU3GwYOBmBfJZgoVpou6iSSSGsQZaPmANcI
FhlRl5mNegpgLU0LUnOEE+EY/Ud0+QZisEGKAj1rpRz/BNVgAE+F5tuIOlYxnMWa8zeq0+61t2oG
nkcPZCIhqHRWC2yJUsH0mTCwYBiKsoMKpTiYgHy+XhUD1uXTiWMeNLe+H8/qJurD1xk9omds0NM3
fW3BmPfDkgM4KSZrCYx9KNPVuCQcGTTQPCj+E1S422iybQvKyrdjALLofP1oz3mJgGWGJt5rya3v
DKKMuopemzdsRUtEcqi1HXC7PqlQiubmIshRY20jExTs77SrQvyM7yOykoOpEBwpITEwjPgy9tKY
AKpjo6+7211MPrIIvrMxXBpAsxwskkKi85SR3PxtOPIUn1uqwhNNesK26RRM4rvXsViUDHdQsHwP
BIgsIwdaFirGnLSoBiyiDJ4zj5ISVZCT4mHktawl7fPvoKBqllld3f6k6D12+X1RuGzzW0FjDIMD
kCFteSOFoUVYgXsKnRus5v7iCK+MWILhMbwPeJZXKCDM+HwQ9aQzZPMKxqLNCUFpxEDIJZo2IKIc
K5HkgnVKsH8HN+fD1EmhnYkMeFTvz0ckI6itnT0RGJO2b4fE8WFl5yjTrZ8+chfVuSiCFUa761e7
QIO5Eszz15LXTNQJhqblrKGm0afRux7zGcP7ycimJB+FRQxPCYu8fd/4ku8QSfjUcCBJgoGzH6G+
+Xd/Ndj1ToQQThZBnsZNOwZkL4cHKKMQNF+owLCMF+8Fy1xSGt3aEKV4YTQERPNcFBp4ImQaYAt3
BG2NjJI6/GYDqVsSpkObJFM50Y18rxnQBwhUzWbOTEwMFC49W+uHuSR+yDbC7wT1oK0jnmd5jkFM
SLNDyJv+6jOcSCkJaMiqk8sPynjQBh+BwDGdECd3smUbPdGd18Do01HyaTfs48JaKRsRxUr9LLzw
egHT1AVOOyk25CAl1ejvsyEMh78YVlVwlN6SCFsUdcA1gdAJtQYrDpUizil9GvqF0E4R9pzY0Lvq
TgyYL5wgPVmghFtnPTMZZwUvpNRmR/v2WAkUiQsWLvQKjw8M2zZCGxGaChB1xBIIfc41HW92AGal
UN0tqTded5XypqQZQGCwi5AotOXC1ytj9TmRqIHIK9LNOd0tSypmLaMS7ZU0dZhvUqXa6piTD9Vd
x4vKDc03w2JDmEzemRzlCMgQ0FGTXiy1Ph7GT3dpooHB6QVFuU3PlfqaFgitiPEiL/rI/Xtf8NTQ
g3+1PlkUAfVZ0DTRQjK9Di29+YLdDHMnFIc2sLCfjI/bRKqSh0wFjRKZEAlBqktSyNoLm6Oj1eCA
k/RjC88J79nNPr1wZBXyE4VrStbGI2NtvuDzPQ+Qakj+INLYGGfRHOYUJn2Yf2hlNGrQOMFtQhFn
VquhwgcDnfMqTQf0gskO/LJAo+vkXZh384ko7vG14V6/qCmNye4OhndEOaYrRJ1SiRjyBroPB4gG
qnMEc0V2DdT7d46cV8LRzX/j3q1/hlRgjZ27ZjvHPl6zRluhvyEhURoMBFR7TDHwkXOQd2jajJh/
UGqOjZ8IJivjoACf+oyXWXc6PQJPxLExnuEWA/fcknqGMnXWwA60vFcqxFiI1G0eCyqvCzAYtGFy
etscoyHXSzDh/II2Nk9WzS5xZSKucNMHzgzQlOEpfZyHe8ZJM8Yi+QhGWsDTGoNKBfobFvT3NARa
7qdGjc92ayn6HEdxOuc5Wthxy0Js/TFllAKy0cYWBRYeXZdYWOskucy5oN5tXpl02jsv1jhrYlAD
cu5wNnE52/VWvHAHaFwP4GzQqufi2AHUvxwiAakhoiepKVj81hnmHxV8CW5CqpSnhWnxN528dJdh
W2QOsjPDHpqEL2S5LIZCw2ERjM4BUMVA/A46xI21BQ5Mp+sNKgTJZAa+GYk7J/SiOWkQW+s+AfPO
429V4DDuEhbWSBIxmXPLoPkJmgxEQDjerfsKXaTVY6e2PtX7p8v1v50xItBzhIxwnBntmJW4GEjR
Gm9LcY0r+c+147U624eATpSLR4qP3MU1g4lVV80dLGLzLboeJP4CngyOeTUYk9DeCS1UUeVjth28
/tgIPBy+PoNQL1GErLlk5TjvuA70dkjSKPHcrG1IvBu/XsJ6mPGoQGvXLajzGoMNwt/WBy+4SE51
59tAyQuvAwHl5PS8acrC+5CGgCPhWRiKNKAoLDhLqMfGb4SVaIWhRAYaCbUenqko8On+ZUFSpi1R
eTmkrEfAAIdG/Iw6BrDF5fZ5U3lULgCa262DSzedWCpd08OEEh38pNOaXkedYKFj2yvAUmgZZ06Y
S5OcAFDI/WJr3wiYy7QRg01JvjEFXzmjBaI5JaApDsAenpgc10iMnwZXIK9TQ3bmm2KJp7T4dY5o
N1lB5wnoBG8xBucdrukuSQItTYoRQBHADpzbc/jaiXVaG9MPrwbnxmKCw3Ty6CzfUErV7eZCpnBr
i1qHLjsZxFvh7SRashSZCxAuC/riSZvQhrEjvT45iBc3ctW8w1yJtwkuTBd5FFsftcoE/Sr5pBwa
9IQuklzWSSlemXCUpKn7SBCAAl8kemdIN8ObNaLXCBZ7egbAeRhj+HfPil7NrmfkvGuFsRxK7Tp4
ERnG4Sa04EKJJnfNQc/Bf/UW2NsXd1tkoRf5DUWIRcvFWbRNLwmruvEc9NKW1mynX9gaZxH9C+Vc
FnRRlPg5k6G6dIlhSCKAW8t6v/T1PEEHh6SJ8xLtPh7ND7WGzd4d7rMW8/1gquOZYBWLoQAaazgd
W+cJEG4lmJxWPF8LZW5F5QmupqRuORPYXlkhxEO8Rs8piFcCaWED5R+knDtEOjYXjeZucEc0Yi49
H2Abp7Bf/ukQ6yXHkhCHPitQuGXkAOYS/djPCvWyqAM46TXl8HXFMZISlt4BYyfpvY9R3nb3vFb/
YqC9ROOulzV1hnO0Km+oKDGVegr4+Ga4bwyVsuU3wUEBsQBmRcgwRgiFEyi96LLlT6N8gSoHiN8N
wcZhLhxFtTHx9YgosbcWo5IbrwhO/Dge9ueRZakWK162u/Tn/bQdit4IwQll0nYikRP7LapaRKoI
eXBkVoRKkL3w0ZGbQ4/aZnnxGDVqD+5SygsQ4miepPM/Dlf7BGtH0OAvBMn4pcWDPPlmd8X22TAJ
JXeBFfBj0tm1HJg/7X6kqIikuDsHegbBZjPQE/inI3r1HN3sHpSOguMSsFhistcXlSO9JplZXpfI
rKgddGDbe3UslILR7MF2i1lIiR9iwHIi7+Jz1roIfXMZdC1a7tjf/Bh8hS0k0hUrKtjRqCMqd+kT
9CQr56CbIkR2xJ8Z2Shvw7dReCM5LoeYE0nHPv3FemiDqfQfoVGfScqoWHg31B9XsrSES72i70N8
2QQ0ZRwcf1kFmPlt2iY/JIIQNNc3IttDXBZ5PLk7JJNc//1DjrpFyscuVaOLvq1LesIUZ74WcsD0
5cy2q6Zb62ESOWk8VKgNno1AuNY3zN2Y1kAD+vgMNR6YwO96e1enGGlQCbF1Li5OGPqfhrupIzo6
HcVN5hH83oJM+npREwnqwsyYL85IYHAGy5qRoJ/u3A156uReWBNSKaMvreosFei9jMERU9xsbIkY
NVry/AcShYEBTE9zc4DrdEtE0fenyCUDQx8ejGhN+CYqeBRk5MhRw2OeiW2ZuIYPWCowD0Yr+wWA
cU2qTRK7ou+5ogVz8VANk2MxjfL3DwJqeBRPJ2IqW4Ttu0EyueWIxi71M1nmikUdpMhiMQmy7sGA
GjAdlGNe8pim+BVCJ2V9bgRwp1HBUA+RfLcxsAMgiAIR1NtOX9aM3JibC7oK05YIFora6R4nDWnP
2ZoVPvBAqW2k3hZyFWIHkkq/UOz0atGpGnDTKrhh9bb7uTjyhgS3lH/TF6vySZN+S81dweDcoIQN
sl/Vg6qpjAZyqJrXnvGAKhQa7Qltp2JLR3eU5ORmRhBl0rby8nu0ACJRJ+1egDpgubEv2Y3qBfrN
S1t/XJzNoqc6GTT7q3eP2iuOZyKENjOtmRyY9Trc/PlYg/RnL4I7OBcRBhaeF4/qA8Vuu3c4fzss
Vg7SJyl7P53v8vYz+TzCQ9FN74zELv7rJYO9JmqIeLPdPVoiJzIzpjbzGokpOY9kvnu7uDlcoPdJ
YTCcEJ12wDhKtielRron9DJsuXkdidZX98rw2v0uqhoCK8745+DR3PryrZ/uYl/9wpiYFcCDMCWj
5IeZz4jqGtLFv9Ay+ajGcsqu0m7qiEIbK1VTX9pV3xwGV8GtarLc3XaDpNSnJUlvjpcZCyV3czyS
69kIWcrwDjDQcTK+1JXG/JreFElGcrQrUXKisclCtX1amNDFbNN6mvah+5FOC20V1x2+6eyDz3JB
uIezr6v/8RbqSVtiHiKrLlP4Yzfad8sipj/C3Fgkt172eYT38tU9clyTuW+CcZNWAY4ppKTfm0gW
RSRYJOu0QlDhMzANZph9CHVbr7uI1BuGRbOFWhhEwQkT8AHRrI5/7xL7ctA6gsM0E8YejJCbXsZl
0xv/Og4VhU8j98pV0OCVmCHKc9SgHHsohiM/+tP/YwSCR6iiy8VWE+SKg1MFzS1SHRrYFHQIwbJf
SNqpMEL6lkIXCgfU1GhfZu3tT2GKYYpo8dC15sy9y4YwSERXPpoloAjo03CNYiPAxv2FL5RPxF1J
TDII+VdbCt2PF1KeMKVBk3IDFIJ7RAuDznQnOpdAbikCH1TEr4Bp5/UIxYluP1IlVPdk3pgNJqDW
ce/shqlIvjm0E3ELKI9OX3Rrpd27ASTMnrBuAJSFVkQrGCiBqb51CuCG4rgTynmM4SZyCSAlmX+r
DuY9ZLQBgsRZxUSU/kpAKAAAMNjSdkXg6WgnnGXRbUOLYczJSCC1aCgQxV/Eetp/UCTP7BtSe3Yz
Q0FR9xU1cRVyDfPBdQGpDCrWTyjpHdFHnc0eEbraSHZvNrJDmKSy65Glwk+ba8dBFoDnCE2lvW9m
PehwjMPiyp5SBNNOwckQhVFO/XEN2wAg5WL4WTo+GusdG305ejk1Kw1DpOPqlMx1unuYftrU47JE
Do5UzBsjx0eWZhvA9rSDn1UEangncxV5TDSKRY8xZi4wCAuYYZz3aDIjtSFExZpVjWZShXOsQo12
be4QUJDLTrRXiOgi0GSkR+vtfnUe/u9D07fxU53K5O01ldgaLn7aXScPGZ8fPY2RnWUftuhCcDaD
SoBIQu2iikQUMuhpvr7MGJ/esek2rNaCYSPNf1IUSpXnaovD8LjVcauYnuK9/4mqCWgs5rFohC3f
Yn58t1HSZ2thWJh/IiW2t8i8EWWS/AhZizxfFnAjAeLmfedimAf746qGawHXWOD+FX6uwEJaSFAq
mn+KdYVzM7YWdhN5/RN+KDcG7bw4rRYc1rNIwDxSxHI2oXywAlhCwe6gsYxOp0hoDAboCgI0X7Xp
CAEy4GRwvAZZvPLkRQIOLQ7ZwkVBnwDFNqHE2jNN8bD5yRjo42A8VjxqadzBu+cgFREvweJw+vrI
YdGd90kdUMPMGW/Tu0N1Nk35AwASwrlDfghdb1QFsZUOidibBtoDLtW3kg3qGbFHP4zRX5Ic+DQD
hitEPjkxoZ8yTIX3GIYTfwNQJDlJtUFHlPKX0R/nDmYt4IXk84LvuVBmyMHXYpZHU3Xg2zxwgexz
UCmO6FNC8sd4zh40Vmwc0RYizDeQft5B9HEpZ0NyWlJflbeXc5Sbydl5AwZqLOcxvAWn3lTmVmVF
l7MA1N1gh3cfwAVano53LVBIXw+7d280nOdvq9Uf/hCI7GXWPrWRFtIpClgbjtdRw26ZNv8YRKfI
kUkyDYIhpXxjnPew6NK+AbpCOaadAGgIMM1liGAYn51s5HfeVgmXSERisPehaMHHLjmg3CxNYqp+
dtEECdJoGrum2+P2I2QDEd1XVLbWvYuAqxh9yXna4Bf0FzloSOhEh2bKLUPGsivi91RJIbozRCwk
PEymsfvBqNdxOVOOi5gkxLY5pNkWQXqlXbLhYCdDB4VfxGJURJEgmeJq/7f6edgosHa4wedniiHN
5gyTTBkWMdoCTBbjlK6jEwHlQjhYDKeY+K67+GshFLwwJ2l6RAaD5msCMcBZtN1xSV+N048g2M7k
lU70a1G7ZNW0Dlbvlrp/sf1wQ3/DaqS94i1aWyxRkPdx6EcHr24q7j30bnPzYy0anI1Y/01uAhVk
cHmkSYgnMfkGcmsxqTbQmO7sAVl3EqYEiXHCSCOZh0hb80xshBdE16WEke6aGoonR8fFW4tw3O9T
fsk4G6cCnkStN92RJl4dfO39cZ10wVeM2rChpXeL5B6RErW4myUdKZ+O8dEkd6TkYjjbWoI4BFkN
rJ1BOk9aQwOBOkOi5B/9+ayVZgyRlA32v0NHXL9RNADWR9TrzacTgQ/SeJ/aTwWc0KK9dZW6YnJ1
Gr2f3604LaD9RTJH4z4M3VgI6MfBr7312TtXNdIdUpc3lMfQnqw0NJGYk+akyKnPpHeD47Uo2qLV
VwtR659OL4XHqlnUg0M0xeV5gIA+kEvq07vtGQHHJvserV7bj8P5APAj0lAcyhP0FZid0pWUItK8
WIxJRCI0NOjwWvBmNhtN/JwdqHr4bEbbNqDJok8bAtaalQaUT8DZSPhFjvgJ3PGBIPi4xYKndkgH
vHqVE4lvFgecORAcpMCJb8TbARYpgzjWYaMiQIbsgtTE0kDeYwniI2bLAuVIFB95eStiN0AZot9n
ILlEPaDQ9QitK5+bgHIvo1BphJ6609ljNHOnpjUxqXVxsuXlv/2JWMqEH1RFyu50O7o74TcFcLUR
enS1xiLSw+ODPI8rF1mmcDqXcZs8pFUdgoNFauFTMgie8vMHu3RPz49mrEN7aMhF1+geg6ikYkEp
3IDphCQKVcUkDiGTg/+V6mQOew24FH94/5OG30OOgZBdKy0WrtsEKEAWQgDDVGHRno5pyYOMcOPw
DKedn5/JaEE0qq5JDKdlVYOevu3XnzwuyRwQqMNPh2nMAvzPGFQFHVXigajr9arujJRB2VOpxKQf
L5AEwRyNq2ECFAW8pQemcrR3rGEfEGXeJJ9E7pYJGo1ZpFIkzaFD9HRMy57QtiW3StN5QnPrByG7
97EmdGo8YOk3Ko4y257cPwrJKhlXSfDJqcWp6BFU3firSQH3zWYmKg9VHrvoP05RAez2UMMlSWGC
HtWHAl2YfILHlO9kTL4iMHoUH+S349yrcfAp1GOpaUMG5shUuwNaAJLZ1WwSJVQgJkAvuDfjxCHT
A5Z9I9GXaacUYyaSuaJBudBddXA2cB0DC/isrDiplNlc6IuIAtneZx9yrKO1yYElXlziOs2UQUp0
jjbSJEzKaX4M8NlCQyCMT5pNGHbYs40crQm35rabHlAFlBTQejtWLv44/AEkjf7kfrNsLq3RN0jH
6pSMyuhv6nP6OquioTb0UdDzB3lrtVEpRwIaryIBpc+ZztLU/TAKfv9j6cy2VNWSNfxEjqGIArf0
rYKITd44zKWiiIoNdk9fX+Sus0+tWpU7M1WYzBnxdzETVYboYgbJHPjy6KF+SG+/eLxSGDy1RzFL
mcMpBMAiGlqt8Bye1LWDidw/jCkBjOluxsuzDR5tii3HaSRP5DDANyjB+/eV17VRr3V0jnzIDoSG
1eTD0GmAaTKmsjfONvC1Psc0spA1m5Mtfcs+lHoeJp2O1G1f+RURmTFGWol05O1RcEmPSD0/O0WU
qTWd/cAsyYHjXIh6S/ZMMoWY583cnpd3pcCvih0BI9AOAnqZ955Te3eR7pSkEVm7I/iDNYzgXxi3
PkdNY23sqw8DAvMoI3Kk4P3LaIG9YuWLy9MaqQueW3oMi+INZIjcfo593np2/idBpMAs3odLxYj2
ZjL48Onm8L30RG96rnI5srz0XwdNkWEx/bYFfVw6XMFsQ4C1MCIZ6KOfMxx8/bIfV2s13o/me0pM
T6oUxLUyFSUiX739sEfdXEbXUvDnjEzBLVpTalHSrCgKvVQEvoMCHsYW7FUWdO+DDseJu/9kuHqZ
ctFvhBv7L+wKNDnU9ISM/ODqrukRupNooQJUE0RHftyU0zbZyGroU759ZzxMUkQytRZY4hb8HEdY
LiNwHALWHUZ6rxlcw30iqOfOknRztkkepzFNHm1jIAUqDzczaEBmKbW8yWDCnDjH6y5EjCpTfkXm
le0QBIE1+/QbxMORvfviJCL9Hp2UKF2ScT8iP+SH2Flo1EHflvC7xWmte3z3gnh2ghg3LTzo7oJg
mXWLlD/us7uLrg5najKU/k6mJt1cOg7N3E+FhW3+UVG97VX4/08166ILY0UgA2qQldQZGdI7FFwc
L3T61Ksq1c2DZcHgRRRysH7cVVGasSVbXGjmbaWDs/3v5khX3PE4pXJm7Gb2bCZDeWAwwQLRib0d
giV02F+HHqAW8OsD9jgD4+tqYGzx7E/whkX18Df3i4D4q3O8meW8y4AOGGh898gt6K2KN5SITEtB
qgARk/2Nrf0TIhHJztX7ptwYy3dGqZrP52sglF1mA+cT9CB+RTxYK1RGpzXxqu9/LylA1ImVkSm0
/3joo89bePNGQvUJfUFDhntRYbUW3DUmM1ERUE65ANEcUWc6YM5tK14xcJWdg5KSbyIlyT7MuVfn
Pp+yXsiUsD/8h/C3naxEqVuTn8/a4G2cJQotSqi+OK2s9QDS1678x4TKjhoa2drsxIMATDHNNqRO
kRXN2fw2GbkRUp8hol5wNkc2uDtnCH/lSMwSYgdt+m1KGNkaSjtSR3RCnCFEFVzM2T0EYsyZGcUR
A9xIxOTxa7XOkxyM6LHktYLLHJS3Jk0Ddu8tWn1jSYo5DAULnXhEi9r+hWvOtRc3l6HJq4Y8nRoM
s+VopNX4oPVj2hUtNAOUOSip9jJD/QP4ofB5pK9yUFA5CO33ipjOQqCcTTB4jsIYrt2gE6A83Vkh
UJt0h3QUu/sc9wBpcwj7UBICTlVuvnu3dh8/0NXRJ0Zcaf59pp+de0IORa6MtGVDOLujRqcZuuXv
YkVWvhGDbZJ4Bfs03/c4g4KmJPu1ignqb++Wfgn3iqsD71UeNdeq8RCbn2a3r6sNnLpvD8Zt2B8P
kycjptC9jL4LPVETmttZj71VpiyAYx9UCcQFMjJOMcVY+YDNtuf/ui/2ruvigKgVU/sSN+qKfRpe
5M2fJ08hkwkD+2CC1wBc7BseHs5wrKAoHd9vQZleNysF0ZGvElBW2/2u09FcPf0e3Pvef8+/CNIu
YZl8Va93xjsXPEOIO0yQwzMCpfA51+MGG/fsHuBvP/aRKXSWNT3O0espbr/0jzkRIaCzytX7PN2q
6FTejcVzcLVncL/4xtOvOEMVlyESvY5/AAtlxFuMTvr49TuRMqkK0htOkIkKaQGk3qlJL+ikt+Si
+i+2j5+mMOI2fINmpKe920nvfKI20N2HZvXPNMb9rJu+EDW8vVMZnG9e+dMl+rtyW8V9MBzt5fSv
no6SMLqzVa9fMXJxxRoe3KPhapWHm4H8v7PiPilPdOeJz6m1v0evZIKg4uCpqLYPonsV50KAINCo
asJbw0FcVb/38vuVBzuhWN25Qc+bcEGMoaV3EXMfdfPbuNrHGyjuZ97SqBR3MMmXQ4AU3OGy+Xiq
P1QcQhJv2Jt5r1x9+0sc29s6Nj5B+nfGgr+xk/ItloF/A7uBGDssRbUeP+rTBYrAGgCS+iLFJ+ed
8itP40sLNX7s2KpBPJhz+xkSstGFQrH7wTCpSKhUYG3Jm3F7rbVi147fY/VOzoI1zKrp42B/F3yp
Zxvu4GFWOjEu+ym3SuWkCyRlruMPnU70dI38OhuMPzAC7Ryd0tr5N2TuYzN7fJiY3Z/gmn3OWVLg
UsRdx3tgCN40KTKzvYbtqTtF5D8c64oFDdtJ+1OePHazW9BHbmdps/7Lub7cL1m6cHs+ZZk2w4Me
MpujOGQqzsbGbVlT8w8u8wy5tzo+YzQ5FxDjl479HKDqMRuWB76Gq/Pq2EQsVSgeDW5C+a+pne/A
/u59Y2ATUDc4OgcAugMWgtf4/MN9ux3pRF54PUKclAOrjYduAwG5vCWnufBKcyIXMFqJ+lZ3rx27
etpDgkEUq+XzYAvkaSBwECUd2zzhjBpX24YcIEPipVgNSarEu0rwol1ebX5khW3o5pwNZ187B7jL
JypG+4Kc/m5f+mKy7L/tM0hiae+vblWFdTdcqVYPZW/rfL/CNHxsBvw55fpLAt3BekwBTw9dhzgZ
dXaagCgcJge/Sqtpv3ZPdxfIUKn8J6kxx7Ai2Lhnq7VTESpLzqt/PQV90Lb3gL3SvCCs2tQqPYeE
OVDQpk+MHt4QTLT68YsVq8Xs/V6sB95i8wWx6XUIdcRn+WgcPah/Ty+CWWwDgm5+QnnApkD26cqp
SHAgp6fy9by7qEfdxfXr4u6ofGQBvbfdRduqAhJUhlVi0rlanZPT252J2NHJF3TuTExQ7BuWkKFb
Pdxm6D7PThcDuGKfIFB0FAseX+l3/aHhHRl8VS4uhtfCCI1v1HZf94w38Bj0qLzti+4zmKkdON3a
XeW3s3fBGzpTkf/YzFP+OOX0CCl1d4f/uh9X+7LxKJrfDJg75x/u/vMbGHzkXvgha+LjdlT30Hp6
xy01f3V0e5XP0MP24TUn73yYv1itb7dR3XcXKM5Rhg6zZgeKf+y5x7d3LEPjEuo99/XyG2I3ndPk
5/f0sUuija39y3zk07MgahLv0BOnNbO3yXMbi0OZZE/zmOgvc3vwoGRo1YlZTtzAJfPgDvEOn2xJ
kf1lOozjUD4LcAb5BAdMzya5NaBIzrpNuZIZU7PNFDErs5cY4vsFwms4csAKvyE4MQj8XxWTAd/k
AwC/wxTB/wg0q3htgFDhAMCIu3kaa15s/muX6VLGdn+dESvXNJCs0wEwYbMQ4qyB/ryNCmM2QviB
ihZ7yx6P6ojBMGgsqNCWX8YeLhESUj8+swGzuD4xb5MHki6okxByNp+L0IS5A+qSPxgHjwrFMXjm
TKPYbhlUpqSMJyZUazzwiT+Sqzd1T85vial7MjiZE2zD8D80FGOhVmHPc3xFU2ihervbqb8Nspkd
8kndIfwV83tEz8ksmZqaBakPw0lHA2/J7CurQWFDSi+tt6Tn7uosZ6S44Llty4XoFACuMCdsuqdo
jizfmzP+GZp1fEUGIN6LK10i5fEauUs4kmLcuy+898TbvjGXY21ISUgCKUJJ1+P7Rv/NCeTrk89y
+2rMf8wvlkYc0SjFJ7jagXS3lLBMLTYIsYToOs55nlcTce7Rj/GvBSMADLfh5cqHw7qXlKS/ubC0
QGS9mgg8OoWKCdtDd3HCvT8EGP4QVu2iydU3YnmelFlp/g4iWEVzioV0MDmTaGm3qKEatMbzeA+G
gmJL2rMQ6Wto7SIZyCySGcCVeLtFZlYmR2vlY7ll6jo+FR9UlM8gWL432XYmwXbOT/J/xzFjpyj9
XMF5qP7pahc2wOXRh6SHZLe1ZbbpTsAvwCNI2492+WXMxUQz8i/dvn0kL4aD/gS0HX4B5yCQiZRc
OY5LH2BnFvHYYHkDCQQK4CtYThKS6evCnukWHTUd1EdIIkIYgRNXSzjHnglZPtvc5y+fftkvOEjA
Pm5bHeundRjvVifaNXFt/j01kkSeZbN9HC3eLmBOS40Pp41Ul7kUcqQ22BOijXJMZpvVllb+P9xv
z+PVRfjytUZOgeQa2Pky1x2arxMWCcS1KHzFIMI07T7C1aVFnS9Wl82DkUEZMDGsHCQr2JoF9/WS
jVxFtrSDezE8hpOhLvSvVJ25jPBBP+gzNGUxPPqEU0LCKTVyZypyPoEDqZw/t9ITNQw8yWHERd3I
DE5bx2KLYHEG0ZLu/vKhBQFeJK8ZaRjmIfrhOh15v6g92nCTbcKyFDZMwIHLL4YhpnBMaPcWHTOZ
Elc5JV/HTTagjAhzxLlEbnuCmW7cMXtsiFdvTDgcpboIp2afCZ8GC++Oa0PKO335x/y63bAKkhml
DdfeAo6SlWOkBmnTkoArwe80iTMOHAmWwQngRsBhWkoXR8/CIGIgWUsQShYttIdYzpZPWTEOXKC4
XrLjL9qYHai+g34nBrAErumOuc4WShIf9aV+Z6EeumRKLhdRzQiRxv7m4KoaYJqSzLI2ukyRepdP
9CKIVEcMVhDNTo4AhTYJXpK2zoeruo1GnrjtHJONnPXCcIy4D6Uqbi2ZpYzUQ+Q50Nw7GiRlgvDc
7FzBonYiBUOmehcQ9oNRTVAC7oPkOy2qAHTo5OinUQtO/7DLrnn6ZdFcaatMoLJBSnzywUXQdHBV
sqDtnEoT0sr95KxHmjuvJg6LUMc3cZYPwgYhG+3lE81XD1+gVtuShKSTwLJcQ2cXF2LgwBEx+frh
WnB0Gc45xwLFLA/kANHe+RMqtF2uGaHYkK0i+K62yoUlQgMvbNF1viI9BeJaNU/E1m2VCR/q9fGf
R3d1dc8dt354ytW9qN6VyGeMnJqjnd09sTIrXz8Ft6f/LX0aFur5uwoIo6+s08W/DwndDLv9QJ9c
+z4dSJnzR+ftVR/v9gq0iyWvpxPM7j3gdj4eV2h1CQ3ajaeLGojEYLSv9ahC4N2J+0F/3MEmNyRQ
YrqKy/T+JJHD8C+zdzzMlIiu9ex8t8f88XSkIxyO7sF5Rq5P3obV9DjBvNxPS2a5UvIe8vv8FFGu
dYl0TR8fAOF91ueHDjk51DM1oyqvtghR9hm9F53pG4uL6j89jZlX+vy5VX8feBivKFIs3jf/jzz3
OF7ROhFz+3S54s+CIpiCuJeci2uEKGqFHmFxMCyt9IYZLYN7Jcr9gBtmLSKILmBO1xYZ7BHu3YS1
FL7nz2FOz7PlQgAa3I7kOGMOc6FygGhJ/jBbwC92JQKxE4kNZrO5R4/K3qBc5ME8/KMPyXYaDvvd
QCToCM86JqgnEm8AsTdqeQQxewdUn4L0KL70n/WTnUuG5wBSALly5MmEtX7KCexl/mkcEhdHPh9R
KeyZLvo/ymRTKvYRnjyCme0/7TeJJlFuUcFvESuUusmkthyzpEi3qi2aqUgTsjUjDtDVsaIS4IDT
x9SX4q4F1gfyRIqOukSKqC0Dt3DYMKuXOWo5m2znj7VcRUU2WO5g4xxRNzL6c7kd3Ck78E+Nl3LM
QxKKBdcS5UE0Q06BnkCzFYAreIHigbUlu8+FhQTHxHwEhAmNJrYrGVum+LvDGYELvwAGdg3hITof
2VtpqJz43xEUfIwxsbI8kFJiLna8M3Y2BgnkWFM0DgZeWthIP+uOsg0cFnAfpE8AimgvWGHI5Gb7
jgkENvuOSQb/85Wye4Lbc5WYzk3MBSKSHC/qEtmh4cGtw58WMCg+kJXWMD1AiCLBJQk4tjGxMlrr
DtTlgw8r5nW6Lr4kr7LpbmaDKcx30WPaJTN7aiYLsBEwIrPBpUsdSBXB0rGx/n3/fBA8gC1+qHMB
XqWg47xxv9F63SbCfct88GjGB9gASIHPMpGO7e30ixIyDNPr2fqHWWnJ2OIbv9cnwiL7QgdSvAHG
UcmSizKnY0HpcgyWAu+DkuVyoPOhvU30ALPZ5W1g7VjQUDA+8FfEySGJfb0SHPdv5gLTJ6kMXDaH
K9OJ0TLmqwlAxjB7BpV0aeWkk+9XZp2SV/qk4dwMsbfM9KTcrTS33burCTsQGgVeg7P3yWMTypN/
3jTEK+0hj5Kn+7KUoY3jj/qe7ZY6jqiwgLYFKuGlUqBj1KgI7Jl1g8f8VNQDr3q6CsldLGkm6tKC
EVYXX1w0CT2QZPCMm3ccep0jVhzOzB7yin9FfqMuo4JsnN4zePdc9leZW/bxsc3BDHDOcMiimiGV
gxthhY9J+EikuEQUAksKHooNbNNpHWFAqTaos0Wqm9e8BDCdW43mToXS/c+vLgrpXTaw+9NNhJy2
K+UY4DAuFUnZBGne2RoqIOfTxQ7jR6IF5KXIQ4GyuQDrYq1iMUtd9eChR32V/b2SmI+leGQ5bCDy
yjWSjtV2z8BRvpV3qAMlS2GpdPmDFY3aIwzfok6R4iEzYFCA9aQ8PdgCgP483sENxwqW/T+dsGG/
8BM9qGceb28FlrY0YgYHYJ/uof4zhwNX75Bd/l6sfg5YSugFFiXoOoNS99vW7wIV2Vcy1n0j0TIt
fNDrEq+B3Q1Jz8k18PUC7lFBEHelEJ4VECFGTJxqcXvpiK8H54XF2ijq+YOc2w5oQUArqYA9vfwW
bCArixUjmkGHLmO2VSWqfhqgTEMwpVsGwlK25hnzBnSPBFIzoV0qWvZR6zahUNQXqwXSY6tk9Qt3
nA2dDQ8dduk5Ui8vp2xBzM96IU7flXL/ZINLbYCmMS/5xEK53Dw2SxFvcckHnA4otGwxdKHOhjM5
HgjaRKqX8wxxbDiMJeF22QZ4g1/QGabryxIWCKU4S+bPSSVFLjHMK6u7R6hByaeayIFw/2ErQwQO
DYHoDvlZ66bKtGWqNJwTD0KhwzHIr95Db0dPyvcF74ld/g+OdxyedsZP8xRTFlMQxuCykJTfMcWT
ZvZAPzv0/bSyCicc90m7UwldOPjVgdO/u4ecMYlRk7zC/r/rwH2AsU0MNMu+4mPfOxNZo7v3gPN7
+l2AyMTlwxxozpO0wIh5I1QuTK8IXx/k9d2FFnbSYfaKhyhDwnq99ykDMLidwxOSjYhyIb6SzRjd
f4eajD2pqC/YHkiFs17M9PDvQSe7t1YnA0aN2RSennxHi9Tbv5ReyesQmJD1gtO6P77MLlj6wUAm
lDPqAeSL+lfLy6v1jPVEYU2iHgIpqQHBtXHr1UDhVl10UP5irZ5VcSfnHRxnbEsnCVeHwcKCjIh3
QIkowSlash8tyxRKE5XNM/zULhngSlQX4TFug3PxAPQefZGkhhxbex+klGehHg9hXM+z2i8XAGBn
v5zs8wYkkIJqSf0yzPRQgC3dfYJo+vuM9Bsg1gJxCQ07XvBrx+muq2I/oRo7bp6eEu0eDHVA8D1I
L2g4+chW65WTPkj56DzSMiiw/dd6JJ89UnMt3GdtfHUp4QHCOnlV8IJksvqXNwWvtYdNJJPB3y8O
k3s4SM9Oj1BtAkzC3uKTd9JmVof6RPiBSxVcuV8kkKrolVRXiYajYbbiZ7id1FdMzenEYJvTQ1xT
hbVIkydK8JojDF0TFJPos0dABkw6YME0zNaaVUXD6BJGDhMrwhCxRPWvlJhDANnrpkn0xIhp8Ix4
MP62lkFwbj1qg8N06LYxFaQP/M7auJtlzDzFUZlrQAJ3iz8vPmNrYsaK4KziHIogQtj1KeD643o6
GNfgMLW86czw65Af6QcfZIgRK5xc2XQ4IgIIhRsuZZ8Bz772stphyIaiXdw35wtvR+BiVfUahOSE
U8UIGobZl0AZw2qZTv91jNJbEaDeq91K91lLhksJ0KM45g4/A37h2WIsQxt28tXNvAJXnL0+wJ/m
nn2Vt8eSqgikWz+woihcls+GnONh3yxJAprDAJi17ipBT+O8QgKg9K1ezzukQIe6K7Aj8scN6QxI
u3WbQvcwrsM2wK6mhdfkWAbHYsh6XJFaNj6Fj67di44V2IpDUGTVuit/wG5wQLoEAsIzTlTax2Nd
D2ye1loBY/SIh6L5OOC8uTBNIoBdQB3ea9wHSaEvh7VGsc9TtEqAAe4ys4UaKbxvwCm+e9AZ/rtf
XMav+erqda8ejq/h1ZGovjE5NDC0BV2A/8mN8JnxHo6V8C0f3X3NYSogA1gXzO/ouXQ89DMQGDUK
1tICqSj7pIdjkeHnaY8Leiy2KgBq7Irfbd241ATHcZcjxa0y3IeEVwytAy1mus+eTGR+sO3fksbr
RvjnqdHLMS12QT/nIuIiSpuNFIOcjLvpisNOTOyi85NdnF6uKXCMYbDdMjVKxotTwJY2w6KIifUp
K1YaGAHf9vE5nil0+etxbLzM1y9lLiNiO/8dv01Rb1Eqj/HaeDyt9jBSyKHq/hIUvpW2sztXf9kU
UeDnzc9ze3Kb7C4eoq7fnXNo2RyGHIkf5K4IkTLy77eVo0TYYY6oKu6+DEGB2XSe7vsfuRCI7UqX
Hwz5bix3VvW2m5HEI8KPWA0+ILHkwjjTy+gTLEV0r8Vji+y+Dk9sDIa4QnG0yj+8iYyLV/DRzh63
7Yz28rf+2WPZ46pwAov7RaRFdErK/JhzyAlGI1WHREgaKCIjyFXGk3i8DL/l42spKBnfQNEf8jd5
daQMzVYcU91IArV5CfaPB+3hkHTz4ZwN5z5mZMLvc8tI8eiW/L0uv6BJuM8kuIGD4tAi2uP3TFDN
edux5esckVEXdMCwe2k5v4eEzsxaR9m947tDamcCByKhkqv5KmrZhOTOEES1K5h/MdoTLEqbhL9X
Foetj97YqpiywmgZvOmuOr+RfBCRhRwd7AopcP1zcJ9lwMfxsLf+8tpcTgU/3wmtBTSLx9dZDWn9
c7NwInHnGOBkd6M9l5J/0f2VO3vjCsGyN9g2WF8sJZ68m7dHfCa3gj+3rBj+Jj/Kb4BLw3TD0Jb9
D1KXbeM1P6LjVOZKxMdSf49gRWSh2udCJIv74GF/QvWHbpv0JmRptJWodMf9LdHSUyzOmIj0haSl
wY2r9CalzdyfIePE9kknlu8u7YZGiPaFnhq3wRjw2cWXL99Zh8MI75NP+1FTcjKuC59oz9pTWVOG
8A2y4gy7sxH1Gz/H14BwQVmvAaYpU+VC8V3yHTHJa/NHduW3w7t7XDGiQZnQxjYi5khyVFEW8x4V
W1984gEVVZPVrD+VG31oeKV2jquNQp/YECPghfPaO2/pzHkcpE4mBB6gsB+w5t7ygP3WXpWUDMDi
IeTiCtjD1j09bfgMXGh5X7XMf8NOgXSLGQ4krnAhPWX0YOtAFH2324XkxUqGFYslfPPl7wwxO0/T
LemkbA+sjWOuM+cHmOCHP/pEM9GI6b9PAnXKMc8u0BuVmEUcvyUrQNwEN+sVXOw2X83Z+X74GGxE
ZNVOxBtx+TX4pJ1NVRzYxO7pc3TavALUBA6uZUvbMELol14pF+UkUXM0nRzgcvv+GtBNO2U+D5De
6p8Iy6QXpepxzt4dVYDFGufCsYVV4OtgYuovW6XNnIeYu0U5vHceyaOgjuRuQS1TiDbWCsbxSKTr
hc2a2njFPDOZRSluRQW4u6F+xuONwp8Nh1v9maPPoikpXe7J7xBgj4no7DIJYfXj0gUpt3vw5ZMy
lw+slLx53SrnYgahmkawg/ee9H44gtGerpqEQeZ39dPO1EibRHZu7is7uDKnS+Cf5ofBeWxuP3sU
xdxitmj3UUgM0pYNkcwZ/jV1n8rWz+7TY2tVadpryv/V5MKr9oM35ly5dFyDqMsCosjiwwHK+Bwr
cqfGr3HNVYIAcJnhxHoxAjZEWT6sNoREK/O9XnfNe04cAegk8y7sZvqIJQhQxhvuE33EgCe5XChm
O+jIMYR49xxIy+fZZBdmv4w6qQz65angKmjpasQrADwa4vMdX+e9JZWZKYLE1rlNYXAl4CsYJ8Ah
sgzEpaAzTg294X/TghC7qwDTEiPUWldH0I9v7YKtIJippzcM+ChuXSqQPmyrAw3Odv/kD2VcHqB8
NAstuYTAE6JckEWW7O1hQFlPxC0ZdXQzhoezfnbHsftPcnIpljD5T3SEihqjuNlerSc2CVBZuaMF
kxczNVLJdOJAsfeEB25YAv0lzbj4fRzlIrpsHk7uEPyJ+AXMdPv001SC23yeUn9teZ43OYF/wSWi
6aQXZhWHfuGYfH3vTsyUvFVQaRRaaFRDJ/23RSl5hu8bIVEmpJMYR7JTvkweQM+9KvYQz0kLkCNK
Sc40nA84TSTF1usGJIr9EV/YhFEB8qaynIxQjGTLOeQfqRHQHS0aaaEkrc3s4uO8y18WOrvNn8g9
p/V7W9+PoJRknkEE8b1kM1mTPSnA3uRJ2uolGIXgf4JS+SxaNoke/E2P7aIHMYp3KUaF2zkCox2n
MUQY5gbAfZT3ZMEUgF+ixsJ3hzXREugU4+PdB2miZ0X7iJAKZCacMXpMpMOhPueR5l9PWdlwLVX4
pKrhY7GDs3dvtAClNsKfq+iwb7XFTqDGhyV+F8IaoMqMZE7Cl0P/jZyeRFgDN7grUjp8LDumfp9d
KI1UcK4btCyq1I5BwJct0kooRVY4Yil/kGb7C+8zy5pCQFjeDTE91Op/8SNyZgID0pf/Aprh/8tH
o3je+8EcNuKSg6pY0P5NUgyItVtKNOdGkF3OT4b4sSngrGEA1Oit2c5+shxhOuGrCIVuli9LTIbX
P2Q6kFoxu0SWUHghfGfXkSf0yy8jY41/ouYAD2TEiOcEHWj4nbbknOJEIrldhAkAjyAH/oj4uNok
F51RJEv2AbEd1ImksZGdCC+k1zZX0uU0bs3c5tx1RsMFwe+0YFBKrzkT4MQVw8LnZUBDC0tUzfvZ
kkUrW5wP1g3PSiAuQRirs/s4mV6K1gT9LVFtMpNVcCWLpAXZpLHqItLGQJuMezYBj8wpp3eScewM
Pz+MFqLmay20ZCgG2fsL/hNa7VQEwSfbQJqO3L3IxfEEhWnzBsRs8w1ljYJnXZcWsGU0Qzb+cdz9
8gc5yBo+0r5En3h0OsEMglo+Erw0VA74Y4A+iIG6eJXNoIFgAgX6x1BxQHGGUnRTDfzdbjrZhIWw
ifA4mG7dN387JuYbC1GsEAnXpTzNcpII4192bPgpx/ng2mdhEmiSjJBs8JcvJrMC5xHJc3807lZ4
Sh59CnUWSYZonkaRf5j1u7eOJ6b+/V2U5L4mFgGiEAW8j4oKChXfVaTxuFtsw+TdCRvAot49C9bK
YZyBBMrLvy2MiNyGTrjW9/ZatKFdykDi5aiIKSVvRLIgRIWHG/rI22fOO4zTD8YCNgNwJvYoyiOY
HpdNUMIcWchwkFzARrSQOzxW2Dg4QeWBFsxQVjDL59/SgfYXUaPsZZC37HOO6ew/bH3CvcNTipvM
x3fFboaGATgZn4RPyUL4M0cTlQLiSnArpKyW2MYkd4fp7T5OVMuS7CNqdFxBwg/uKLIgBADggXkZ
o0i+HQUHosjNrpOi/yWPQCaREVCIjIOYK+Xs4nxFxQxhcOd2fA42hnS4hRRZ4ORgCXkpl/P/V/U/
wMux9DHqaRTAwnufJY4TQBJf/9kF1eHJjArrSNAMsngvvxGL5pCPbEE0fMR+JnGosqllJFeC1CPV
LRyH5htH24id8mgPf3ky2C09oHj/ho62M2SjZnclt1LiuWI9nyNAWMOvQMT/QebkPrEXn7yXVers
oNo4+mR3EPjTTXgnHMEGkwEkqBeVdihxCyuLAahnJ1w7iE88qP5nNJlUvxIBT8fsnc2LwrE6oj0L
WZGAFbDiaNiZjgFmMlsweVHsYBsNK4HF+5/fnNuH+HUJhdsIccpqjHjHbNoU1dxd8ZKzU5By70li
GFzMvI8fRxQ1+dmiANCxOmhxy4g7rrW2lG6Nw4LpdLwNx2yciccsJQQVEshmYrNEZi5xW9mOhx6o
yxopvtAc0tGyPKVMutCEUPtB9L7YdWdgp+LNuYeboWQw8B0okOFFGPq+mPGGY6SeyCkDHTmMgkhm
qXkk5JYWSl+6i7Cg/GmtdU1gwToPj+NdvRWKnZZQnMh1zNCcp0mQ8oKjC9247WAclqz1L0nkJcnm
hDYBJy5jD+09H7Enl0DiBjm+5UyJ0F5T9HDGeEiEeGxwHcZ41+ikOYBYvNx93sx6JGnuL/sL+TUk
h2OWdXw1u9nvhcY4v5CpEx5GIeae83Hxyxip8uC8NAKLCjw7Jzu/dkgzwyS1wLOMmw2zo4VC2N+8
StMHu0eSiJebTOGd5ApDtb3XEhxfD+XIHFg1BIZw9MwcXhVP1/7RPXG+Mb3Z/6F4RkAgSQLvq82B
vOEKC8HECmp7ZrHbEQ0irxDqfnhMC53jUxyHBGGgryWMCg8e5iGMGlwZzXnRni+JkWdjbMhF5EHn
15GHfNUkPQ2LAhl56LAXC5dUOZnQzhmx9+zMotDoO5V/w7wEffNBffWnj8/Z5UAjEBLoOJh6d2Te
HOksg4zHL5QDxSIjV5Qg7x3Frsf5yc0lRoOmgGnEKCo+5G2FFPj463diub/iEiaAB9sCeId0R4DU
nLsvm3h4isjSRNA1x6Gx4pSiWoquvxivkCgME9QEfe6XbXNoZQebDYJ5Z6cUCyrPnaZZyMA4Q5PC
QVlEtFy66tr/JE9Knsd1Tj+WzbRp5O+wj0jxSflhU1TBzizqeHYRyU2kfLBcoDRnu2PoQXfK0Zhh
77mLiywyoGc5SsEvdIoXgqdhWvP8Pqb+ODxhWD0tkWxEFXF0Sggi/vYPY0dijzC3ZXwnNZAiVtal
sJcii1tSYq0VtF0hhwBuspsLd4lhQnLU8A9I14LSU6Cr2zaHliKhgjacRKlRzchLFFhXcFagHNP4
ufbsxnlnd3erOcT/zekVVOzapngLE7dFn7d39eDNzENLDWQQzMqdd/9dD/wwdwYGIgSdwkTNFOKY
boDKqfmd/POeHID1aFn5RQ7RJnWmmAJmM+4E98IljCERbkyoZ+ocyiuyChiOu0DZtCF7FZ6MGxl/
kWig+8I0wIcBi1gREaIxasqhFKd1B60RJmXovtdWAWXE3JE1BBWKLkhww5TRbiTZsn6Ifvbg7GI2
mpKiOihDVFYBpi+SE/AOU9KQrkf8v/oP8aI1ktjFNRL/nLztHFq9EPkhMRAo8J46Xc2FOe50F8xW
ZrkcUnHfobsQQrngTVIRKBOIGmJh6NdkFtt66Zxn8bKa6Gb/wxb8+hennW0qNl1Oa4yyLArp5mqr
GSD1sAf2A+Iaapknlnu8RnNzm1l4sBuncbYpI5XMyZsem5xJHNBqAMLvijklxkAUFjYZcVCNzK2T
JNRjgAGUoo0LWHH0i0goJmaX6TLzaUCUGoNyfFTpfGmF/Eps0BSNFHFUwkLj/yMViX4JolkQE/Yy
VrfP/pWxReY0pg7hyhiJJ6lmpafY46gwHCLX0OL5RCpxDxFK0tZIdzzY88NgczzZGAc+XmInijUO
+sjyJtUYxePvT0KSAoIzPIQ+fgKBOFrzO55thpPNRqp9KNJ5hsGSCrYJFlynaF9Qj8+SBZJiakOx
bT+y5wQwRBJyck4d7IYJMa1jG5KdczFHlFHkLMhNBp12xCSJGQchgZpRpmqszWS4RgNWT9UQbVcw
rXOycYH68YHgWqTx8LINhu2ICvp5s6HlKgU0aIXtjyYr69K7YFEGAhA8l6BWTlowkBFOO+nJuz+r
YpGoN3L7KDWllUNCQZMlq4voGTHGYL4saAH1MQEXf9yeXIa7HCUWNjVg3J2PbxDBQ4jf6epEGSXk
hsw9ZCVsidBqq4WUhqKd+AhQolvqXRpACX47o1XgW/dxuZslx1Fzsn740Bf/wGl7p+rqZLfZkNJ4
aA55eA5x+k+3ywT7qk1IeurNOQfhLEHrurqp8Uh27ZG2hmxBcHoieEikXRINOUAVweem4PkLcmsp
Bc4JBPyFLEu0H0x4IZ3haX3GzMyB5XLFaA5ZaNc+ZfKyvxMwwMFntONTUCZry9oToEU2tb3ZpmRN
U1VRWtcE9PBHNVMp7UdLcqUYXEgnieaMcBQarZyKT5lsMjKNQApGQC98UFKo0PNMuez2Q9zPOx88
l+RNj35EHn0iuQbU3S92XOAhyoLRw5mLjA27GUQ70opJnoumGKo4xDIt0eF8WMaKPFyC0zgqGkvy
dcgmIV8aXzxqEfq8KFF2+Oxs8ZLuPU5W0MnKu/udmP9p+F8a+rgmll+GQK+yj3XktBQlHs26OJFB
6XdEe6FQY0sa0kOdS6TQPTJppzqSvHg5H9reVk8DnPAeEmOJYUbS2kv4tBS/CDL8KNqT9i92w8p6
Uq9hU396z8kD3QDnJXmvDo04mRRXm+QEIJWnyQwgDiUqJrpq/Lt7KR6o9IEVX2hBOWc46iT4Awcb
gS26S3YgkG6dVFuL4unmcVaeHbIApZhT6fdP4w9/kkMDU+R5S+5EnlPRYw6WOTeeCXYqmJ4WSqVF
gXCaLmX3pGCYgcdET5vDgT1AswdUFVS79C+i1yXC505+MGIv6XlEkyFCaEFSI7W2ORPpjmiNTmOC
3gXG3/Ex/qoLhR2N4oc9K2U/NSf1HO2R47B8KZKg0Hlh1gfV6G6zk6v2l6RDcosmUTb4/Dv/I+nM
llVFsjD8REQIKMMtyew8DzeGbgdEUQQR8Onry1PRUd3RdfZxIySZa/3rHyYnbgfXVgtiK7z/TblT
aIGSoInI8csuA0vwPMfukU+id+JwrnCrP+H7RfWgjlcfSB46qZfczQuNzWNqATmyqhmJOc+d9P5M
anAc9zvESBNntn+dhTHn8GWpUyeGsXwp2JaGp9M/N/QbJo4YBigS85BIr7TXzPp06gKcCIBGCp15
ZUfrHqJCEFdXYJ9gi3/wWQxFBq6EvZ1O31TUQ409hvUa9sGu/1HNlpT+qWfgTEUnIMdN1+MpQ7bf
56fYjjY1ryQbG0iTtNTa2Rsav9Fxh5nBhts1nSOckywJyiduh+SwcJhSE0IOfkbIfDYbXiEoM9Lt
Va5ISiNlShXMGqCDAnzjnWWAIYlnQJjYC6AwZieJTZF72gK+eoX5C9tYsGUHXXd8zvC53H3ozjlK
5/EchAynJqIgR5MJcCEeaeiiYbv/TaQZRiZMGeKXic5kkj3FRJ6l8lL70DDxUGXPYH3HpMHCzg5R
ksR/Z+MU9LyALgunEHgY7K48egX4x+W4lcAcb9Ck8/RZ21I3y+khi2KAYYzkhnDUsBnjBe9XffjA
L8cqOMOoqlesGk6POWgXgJLgxBWWfxU9YGQwc74Ty5iX+gJoI0vPxqcKRX8xYAFB9uc1lnlbMq6A
wpZWjkuRkyMgNxcUjRsfTKeK//xbgfDNKW1wDApXFKk0EjEkE3LAOw8q/RzPDeSJMV2Vdyh4z/io
AJUUXp/cR74wuwqrN/3HA+Q20bNhB+EOBtLNvwSGVGd4OFbw2MU25nvMZRcOQQxZgnd4jg6HFsjI
W4Nbrilx2Ui8eQr+eKgZMAA70AVglLgKpbsGFgHjcfQLHf+NJB+3YGSIHv0Wa67ydoAOY8qHbEkJ
Adbd9XA9wKRy2L+uONHTSUdw3LKBKE++2QjqtzQLeGBh8Dao/NinH7T9vYid+HS98KtkwndD7qcV
uBgY0X7hb5QfOPv4URCVVQeSIA5QA9RuWJHoiXPc+XJTWGlDSdfWAuRs8tKGECl4nDxlIXmF0lgC
80wU6SE6X2EcYDaYgq605/wixXmehjuFD0QZrKruUx4Fhzwals6xWi7GQzRPzubtbWj//jk2DRFQ
2c4xC8e7r7sz53xFZuuZwEthhbKcd/LEJfz89574bUjUoBNSqAx45nO7FtJkZohWAES4MzutZA6H
NPJsbOaDOp4ULBnHBRhgiQH0FvzcZqVGeBkAub1Qc/Oef6UPPp6QxJsfdd/vxh8mpO9hnVDV3W1S
BQgU18RO7QoyDLDLb0AJ4s/Aaj0ZOC/SBQT4C3f54RzrEb6tcYvDrujw0/bmNULA3BG30t9Pa4hr
zs92njT8TcUPGLTXTnUoV9040QddNiMgo6iG1PQeaYKw8isMDair3cIvf2Gq4yLl9YywFvZHPAbY
YsF14/OIZ9qT1/aEMGqZIDi5S3ILZZBbJeOXCQx6JeHSeW7A2jk2Kfdc5cFD6GrxlWNRjkd+m7p2
M9NtbstcOz+Z4dyW6QPi+oobm4atqKDnRLp++tV9fZw8t3Wzqwr/u2njnuJvKq8T5xCMppUygTRg
bvh8LTZVV94cZZzChn6b/erHLy3fGIC86mXtpVWMvL92ezBmnNbTnt73yt1TcLm9tDRCJI6UISUE
Y8cT+lnGN+IbYa9F2sBNptbueCTPCfuyRwdGDVrz26495juESXgUtRstjZr9uLEiapDMVbTB04pS
PoabSaau+G7UsT5mEKa4+La3xN7msMDw1QUoBVHzPl+eG6DEG8pMs0mLqPFZPkky21Aob6yEP7Pk
wMu2HeMXGgHfzP73VX6eJsqZkcXq4MOYDJJp9LWJVg5/P1h36GacfB9rxbHnvJXBnUksjqTsc9Pv
pqpd/vzWjpPoET2siP9jz7lGc8nPIjQvyTMYdILPbXBDyteNwY5S73Zk3Pr0G+vSwNIafLZaOmT1
mYwnai26KQNGvGbUIy/vSuVPfzetPFs/Y/HREY+PZxauCVnrYcAvQQxm8BqkbEUtr3cH+zHKYaH6
LM0e8Wc4pHuQhIa7R7RvWcIBa7txzTJ8PT0ruOG7YHF1rjn+spH/Ru/XSGU6Rz14S5BXXAgcoWHg
bNjt3iNbKvuJEaqEzHBq/JslWO+1q49NYn0BpXgvCx6pbgXsNw8ovjwmfb97PVzt4RXJpFspWIrE
vRu7aNWMcR/4fYZlOUrr2NA372ZcS66dldFqmHBwXDnt0TGR+5lBtzfN3U49+CkJxzbERxSS4n0f
5gz7Bnu8HZgaPBSQXxsnFzMq3Lw767xWj6tXx1bWvyciS2Ml6StFrITMPdCbIsn666muxPH2U42V
XXu3WUfkibefqs06uc1eb3hkb6NvX71SnWaWYJn2ClLUbF5qKzJ7M5s3k9zmhHE4ijBfY6n8cbOH
VwPrFt4nqUoAy5VfhOEmlkgYudOV9fcNpycXQZV9k46iJqzvZ89756O8532skF2MQOiZJj7oj/xO
Ev1SpIzNiX9S/8d40/lM2KsQrdpSycN17Xffv56UIAPH2AsLkEJjpE5JPKeuojBlFBMyirnXZ0o0
ypLnzJohVNVrYeiRbNbkFEgDTvxxnhAkjeMPvtjBsaMH6IIBap3oaTnR/e0Qmlv093uQbW2uYcNH
6PPPoVXtLPNtidQS2jlBAZ5uhQyY94EmajR+Qco02e1+ZiUT+kN2QLH371s7bPi5S156d5CT0oMy
8Vq4gwy5Tw5pVFlbjsEbGtSoFELToGa2z8u43FOuuFtpsW7eKMNla4q7K03K1GDEuP18LOe6d902
8anUymPt3P/Zmn6XD4gYVxoaKQuOW9cmZxUn7wOjkr0/QZCNsxS2NyaGyqo3O99l8LP18q/Ok8yk
L4pI5JHOFx6Js4j4w2+fVEgLpNg1tlbqnCN7L2aO6U0G2kYjP97ZYnT+xG6SpCxJPJcmVE1DTaXq
/kdHOyMO0JKTMNeC7T+0uEttjbUglkYYwEujU7pN7UEopkS07tFAz8XbpQzKNroe9JIFBZ50+Mwv
gE3oQkEyp2TEQwuUKqxDlXjVFa42VumuUUQf08VFl1mg1uBjEvQC/Lng920HFFdXiBZblZr64+n0
AM5diV+M1Zhg/bPPt7cF0XZV6STX+L1O6oVOeUEno3dHOG4QMJZR79ump31G8FrwBMwD3Ojvn5Ha
E7bVONXvSKqu6SXwHhCgbH8fyukTIXNLWFSwM+k3GGTCfwNPVAksInU4su5DbSavyGGzNKJVtvco
Wo2hQoGhTsAXYJ+8pUTzNpbMtAJy7xcQl3XA7Bi+yNw2B6x9yb5h7CXlMb0zRu8ydfDwAZnjAWDo
+rHFoer4jEZk8wOBC/ACMLupoSnwVvwo9gt/f+AA8uT71fhq68MdxqoIgaPTIlNCYbDRIR6Y7o9W
z2svX3fIia11SUTw38/T6t2KuhA/RFY6TjClHj3oH5o0MDE4vKSGyOkchL3NCupzhUkIRfo8B+C7
Dh7TIoerdB8XweWr9d+5y89CIbdSGFV6Hd2ZoCXoKDiCI1gdUuTS4VtI4hUx9QqRRRCQ5vlS4u4d
Zj13UTYrDUqU92ko8pU67HRDhs9QuDD4vyipB6m/gI4hjZ9LyESOK23bOL7d483p9d8Mpos9evYE
sD13E6g5TvOUJVRXdFYcqq0DgtZQd75pyW0+7c3QZnZJ4laaqvCQznR5GNDRgf3oEu2Fvqh4pB+f
MZaFj8CVOtIkUwa99jzPp4my02GAOfaYYypg4uCXTt04Y2oTx2DDBj0DnZhSDyGzs6L9lPoL3QXc
j9KBL3s0+0+3yJ3jc8KR/tHcL2ibGX6p4wrfBJTvUALWh53ROEftrPVcWxGGqH7Ljx3m2zuoWuua
4fga7orB5rOR/TL2WduezMUrj9ex5OYwvyEulEnj5QZ18hjiiv8LX6RpW103WiyIiQArZdNkSzl/
yGFff+hfpEHiKNtC9GvEs5AGHQD7He/z8gqchp0PL4zmNQDiI/uyTbWAIzZGm98Uji0NqePbZETu
okq69asGhGYPuZ8KAJnqGjzrJa/1dcE8by9VQ787vY805wXE5Y0HAEfuUoStjVWKdn5RUmJjkYsq
H1KaDrWFPrNcg7pbcM3Mxofyq7zxJDlieQkrYfJ1fjMZ77QtNWeLUiBlFmeFSzqsvBGXVhVQhDh2
cIRAHwiEAFGOucVnNirwdEfsh0sGmxrh7sO/XwxRBZsh9kO9i2wTPdTPgPmdj7pWeP/5ChvRnZrK
fcG1pt5RM3KgCPhGvg6FyvGqYrHHsT+6XydEvzLkhcpCUieZp5CTPQVioxLxQhfQkyb3HIbpsmA/
t9gILo/76DLnpUCXBLRXgynwBpqDhqYj1ecPoW8V7OTJKlc277Ch7Q8et/63WhgkXTg1hSfL3OC0
bT2s/ozhvRVFp68l43ciydjv3NvfhykE5HkaZCUtn36NL7BzfzNcgoolKqKqWf1ow94e/61cI17H
HJYB2ni4fD82NnNiTqQ9Oxjqz+mMCr/wX1mQFyFl5gM/Ga8m13FUqdsk0ixZsv3MCIu3X/S87b72
kLrRVtHWDix1SlF2c3btz9vZCY60TmnwFukuaQFX5zq0Kg/06QswDe2nJXkl/PaJ/5Yn3Y1496Lk
p7J40UTj3XMxpJykbofRbz2YPRu70jN5NX9yi/hmfvaUoPrdcKibaOjGNDBl/ITJBH7auhpqH9O7
PSk2DK/qCD5iVWxs+j0n28+1zrDDYnFyHE6cgm5r/3CV24AanWG28yumHV7mxe8adAwk6AroDQYG
kFRj1XY61OD7OeeNTFuDIrnKZNvy3rt7pOK1i9d2J2Ie+9CwmYlNlHjjG57qHXsIV5ZsuHvcXL6Q
r6PSDvQL2WMZdPm/dS+wu37XCorfGOpJL3O70h2DxovupvUKT0HH1vVgpw7M6sT2su9bVYQ99Nst
VdeY82Y7mC9cKVWQDvZvfzHaYuLLOHAb8WbABm02A/f8XDrMfeDYwBJjn2ZKHXBEpEPkmb8z0SQ+
Lz0k4ApOLRPIXBySn5TnSN+saV+d0wz7P4svRlvTgeim+BTyFNDKfJVU4p7GHyWqWtegL0qpmFMa
nO3q9xS96M2lN3+vsm9G+TdCSqddnRQ+MkXi8r0FmjEn/1zowYx7sCroA4ZS6QhymDs4B1w4viQV
0mL28GT9TawulMNCi15VqHj77WOejuHBdWqyTuyO2BsYoyvBuVizsRB6eu5Eg15CKB98jGb2Z5xU
OorQgtCA5QevhxM1R+Z+EYmmwTcnDJBcRa4v97pVVKpk+bja1W1E2fWeDNi93m/YoUvvYZByHaba
4suyefGWmNHnFvGTFhW8ey09st60M9zGX2hn51fplVz5VA0+72P59N8KwFHv6tzNgRG1pAm8wtnt
3DgPd6Gu+deeUpJj/OurYdaIqg7LHpJCp8mmb4FnzK7q8m6JD8V57eF8EHE4QUXscgIgX3Ks7/SH
3oRCAIXz6aONe7uqjCu/t3sQ3EJvi7EiCiXfwpY2+HREF8Mw281U3/i4zy9T0JnSEVf2UIQGGO87
LX/O5ZboPXrDNu3jjNJFdzrM83iRyb3bv06zpYk/w/aG4tDlZZ/+80HhkhP/LaIbsYs9AZU+Jcno
jSHUS5S5/wuTPKyGi/2qxBw2LLZHNGd4grCP9j9HxOEoO/RwoQ8U8lWNheYR6NiiC/HuM0a3Ni/v
8GpDKZzfyIMkQNm1P7HZ9F+ZVKPcelJUMd4HuflXr9CYfzxiI99qtP+hBRft0MbHSXQ0P/Xr8333
FojyssZ5t/z6OxXcnBUwpvzmSBpSh8u5new93svXUDpNlMgxP0jcIiM7Xom4OMtvzWqif3GvjeBb
3t3f+nUV6EwDVFupT1405FymQzyi9Y2Te9E7Lm5Q4dv4JfaKDAlmEmLRqftskhBVGUPnravSuLE9
7ao9HoB6GlVKXKD62s+v6gQT8M89lHQKDtevqP4m1hOPmRZO6p66GoqqAqfK4xWYYQhOgNpqUPEO
1PiTfLsBbuE5QbjJ/PH2rhAtivnCuomCgZXs8ptIgW72o+x0bY2ibE9T36MGy3a9UrzeXG5yF1i4
mFAT8FojDUeZZTqFsHNOVZEzf3hGOb4OzPTCB8Pctgm+8p1Lx3iUX52bEmq3vv3DLgYxt+q3e+Yw
2taKPmW/9w4qbM4qSH6CVoeY6eMVhw+tXljf6AmjjvvIJKI3tNwHx1YVmV5lDPIsUmraFSPchyWB
TYu2IfpLXfXA77J+q42ajnjTIhj4pPafqIhmOg8Ukvrw/OVTXF7Gx7EpR9dsZhleVk01o+fewaKh
vyR/asd7vdkNKJ5svGLazxDkPDla9qmXhbo5r7RRXk566bx7nbUq/aLO+PyB4pd4xuBhkYU102FJ
y2wm8wMgaIaqPX/+xowgH2ILI+cVdR8+QimtmO436BLQwr05qNGieb3LFXsbi8F0hhNTz+t2VwV+
ST3/62HvYBd+6xf0W/UcaZjQ7Fh9uN0rIwO4CxKi8Rj20Lm5ud1/lqNMCbJ3JK2OvMQAymArYnzi
9ToLFcOs+uoZRmiYyyeBOO+PSsDpyFLPFvMw1S2yM2XP3rthQOoo9ihhHaboGUhPLJ6eqdMiZ/dl
3ZnY77/vlWBSoqjSzC0e828NJguArBF41uYLjrWfwH/HsscwZu2pZR9aX+vN0tGXMA8CVNTJwwBe
NFlu722Wzkif6y66ZZiafY41vyQF/OdxOD1MAgA7Ee0rx2ZzSZ8JQXeB1fW6n7h+L2hKO7RMhUOk
0ifOE8LrxmzT/PpKQ51N31OJb9dv9RvitOQZsNNawb7ul6XX6pyp2tVLeIQuHBWZhC7DypQLFFQ9
TkZIwOxePyuigU3PBfH5SfQDHg2/iW6yY/oFUrZP/GvHDSJRe1iAzdR9JZ1/wJSeY0sdJGpgqLjQ
dnozC2pKffMfhxH30xrDumgK/8ZWmkUVpkT8dugXz0fYmH367tdXXs3YWz9laUBki0l1qAtq1dH9
xLQaiiBebWh7gOyYcoPhxrXmdAFOObUcZUcjCgubehl8VXWt8TUTiE+xrg1+l23b9eBos8uf2O+7
cHQ+7kRZVn7p/uIPvj9SNVMt0lBnWHWDnOVTisseor08zVGaBxrU4+5bOuqx/yL1mT4RcIGsdamR
MNtCvVDKaT+Gq4xUFJpssOigpo99gNV+J2/ODTwCH357FdFzO2a7dEBRb/xPK9rY2AHY/yYnhmlb
K5P8uyc6Ch76edrHaxgHzY6QU5KSLRuDoad/c4Y74GOxYY7ZbGuKjurnQlxDrhq+sIr3GAJSqaNR
sSeMQF9re1Gk9BRSZwCHCy76pcMMSup8LspgqjDFokKR2oFG8sLoPmvx2JABdgIMytoBRNDL80pK
jPyOyzlKy1yiYS2QBTXM1b/LCv1U0vXPGRIDANCaQ7/TwqXdiLmBdgO5nkwJglBl0sSLL1Ut8x+s
Ydal6VxLAUsWPjuyn34ZlowkKeTbMK2xa8CuIxf2JCEBR8IVR0we5CgGhTvjaYZ9l9ckne2rYJSv
CB2AqS2KfiboHV+UFHdM99iWDSX8d4xl4ASJM9u7n3CPjdzZ1iOdpIg3+NfV60LawGkgxim2wL7F
mcmJFO6EC9Vyuphs+zOD6fzP0fvRrNaZQwaz+7LLXxXs/6oTZS9Z2rBvxF8IWgHHYlVxetrQsxzr
g2smFW48GaC+8JLVBOQZHzXKDI7HxFX5NfczfM3z7etpCp/Jv+by/4+Gn+1Pyk9yfrLh1bvvmjVX
wykOrbMbycwT8DscSqbNOTZ8j4D7zpiavA/ZKwBh44LXyDsmswnQfiRZRiQESqez2T53Y3Rp3ryR
zPKPSPsfKLffQ30N5Lwsm4xoCePR9WT4B3UZv+agQKBBCqbNGBiiWul7W5m1ly0OklUHmokoiHhO
OHf4Qkgaauub0xf80EN5GnmkHDcZ/A5TBNGLlWwBE4JMUVV2xxrzJZEQe9z9g91G/qeABTxfMiTf
Vn+yOn0cSvcWvWV6iJ+jyMjYONhtuZlIVKAx4V2wBwAYw2+hOwHFA70bVVA2/20rAHpB0fWvinPu
jShDsJqzXDi86wH9zXb9aJ01rlfxch5SlkPuIDscysocfqXsPRiKKjt51NwRwJyz4Uv4WfxwUzfh
P5ZrQqkzVOeZiC+NxpRdFb18jZm3o4G75oID8s5dMRluY6lCyR8yiIGg8zxYzoevgFE/f4HDhpV4
tiJmDznaBZl/slZygYe4aFWnN6RSrwRhJIyDGcS+j7jzi3iwZSdXpjn4AP8eJzD5HOPtGyp/JpoD
BOpvINWikj+NbAFT83QfKrDspRM8my4MvaYVLxAkp7YiSojLa4CdEjp1bi6Nl+EkK4O7OxAjKWv/
J42QSqoTVKxLm/qkqHB3IJBXkjK9ff7joYzEMoQ9CvdUsqxc4tDl3tJK5tW/lJc96CEihPooqQ8e
ux1LENo9oPr+LGH0qo+xHacq9FHoQ3DglJ3lpKNl4RCchCjlb3I7w2vh8lmWUmcAVXMvsvUFm2vC
cOeFQG9KmgUiwPAV/Yy+JQ8bRuBCWlevbhn+8LeV6RQ3tlDGHAzLoe/AeQEA7IY9olzFVZKCpNEE
Iq++jInNTt12/SREdqmh8/lCgeFNAo4eWdAdUHCB3vAIaFBhyyyxzD49mVcuiHYnce4N39XJCsmU
iIA8ngP6w+8UsOnxE+VARtC2C5h1BPCynZs4HNcCtcz84dUwoq6LAVPu658AbJmvmM9A6Lh0+jA2
xVZamWB8ckhD+Ys1mO0wSXtOQiy8o87JSWDvL5a0xKfvlnsv+WWOzBiVNiY34GPOAvgMN6B/c4UV
PrMxWEpuU3MzaknFa6MJYSRfLx5J9sosxpzFYYaEbTR8BWBDEjpYhMstljk40lscDohf4ToAeRPE
ywRCGWaRFPhBEYOlP//XeMNpggucDdbJDG4uumafsWwfIil3f3mATqbBvYLmYMMRoJ1DfwNSKt91
HjcUBYGzwvw9RysczJ8oPkvsSmCXQZWeo0uRTBqEjwDZsH1eHidNG6Djgf/8LzV1NHprLgznpI/H
PZ+OePDJN1A56eXVwy2SkCQMKAKmcT443hlVh6g6U+zcLmwHbz82LegEyxCO5r/YK8vBwka69zCp
4C3E9FaGCIZYmbQD3RL5KCaJWKoyGblJpRZgzRcrHS4OYs8/QxgpctTY8Fq33pPhKpYNUCC4HerM
BPWg/Pomox+vhCPu3iDfTrfFajSyUalBX1OAwiXPEvM/yA1zLkC+1U2MGROrOKLAwrpty4UfMDYl
XtiFMUQg8ZdogecU39qcbeNSH0nUHim+HKG/PabCBXwL/PtRf9bHecnLyUKSfugSV+7CRjSQHkxx
zJmnUFxYyPhqpiN0JSipXv9cevB048BdYk2FQIX3wuuxkwtee77SEnbYQWNAzIQGA2npgkKEXIr2
HbDbY6a9ktxK7cfQAqiQGd9QPspVCQVpSeW35GA5QDovOF+gDT5n/OOsG6Y7OPewxiVVC4obqVeg
LYxchzByiJgT+Y5wgSFRNUDImLKQAYVKBtizh2rGepF+IQuilY617gxLuJaMGxb73CC/LgT454Gw
NxB/cMgiL/jgizqezcAlxBpLPec9YdEWQ6g9odSoSE0ZQ5Srf6rEEC62f6QzoQwZv2NSXHheV/8S
F1PGEHD5lRNrnZnF60jsINfA23oikRx1AEj9Tg+PXY/D0ZVfY3WS/Bs4eDLISNJ8SeyiboMmQgmc
CfkjEGSuczbPuY4ChztxG8/fWCcQ0XluqChzgVSIjTlXHJkmGptnmSaLzOH5xfBWyOq1YfMf4okE
z15ugEsZhyZ3hAyPhz3kuJcnITPyUajdTmimuI3QveZksyP3lGB1Al2Q8N2R4OmoATwuIkafQ2mu
xFEBxXxmUwn9dV1tjOP3BLR0zamK72Dp1r6Bv1SAu3aY9zEh5+y1pBoAIyDofKiheWMhgzR+ASmZ
SkF/cPHh6lT4xo57Q4wHqpQ5nu5yCAui1sftffpP/PjPp8kON/JOUTcaMOOwR8SrjvtZoyNugpES
dPzDklUAhQ7GHqmrBrOmKX/p35DDTSJIPMPdrQ+HCUpSLVboNebS14GX61/gIIzzEGojqxU2TOm0
DPzJ9OJnhzBIWU3wiWFzrjh7WPD2efSYsTVI3J+8zJPkEst5t01QywnVR/Jvs95qf7B2kZJJiVdP
JoVV1A7uCc94/q48+2TqgEyfp35WuPRpvcaOVALyHKenMof9HqB5g9oLj3M2WvaWosKcjn1izk6+
2mS8bNCOYFAbO9kGnDgTps32RYe51mBfMsjWpSlpQRb2EO/ZKVlVTt9XXdjfloDknXQlYbGAdwGI
4wFe+3UwTjVxtGF6pRQeCq+1ZHwvnu7YOuzgX7YCT01BF34cWujQ+OV38i54TXbtroTRjUERN2EV
Xn6y1yJBZMqFSS0vCUDoEkmz6W9QSkGFvh7d+5zXFCG/644TcUzdMZ/icUQpspHo84hX+HnSZh3K
gz9+uMyd8XodH3f6Zkgm5+xNskEvwXopOEFVA+qT/Kwx+BErcmZMXlDIm8SJFkA7Z0bWnfOCHqAA
V11InQUCTEQbDDUr/iouqYJhHY+BVw+0UgaDd2K4EbyW7GabTbnyv1EJFopxIajbYkHT8B7K+2ID
0MsaqX9y0S3JhNPhuBRjzO8de7QY+xv974XhD/Sene1rS0nJRKHJIiaM9PE39N0+ZzFqTJQpJ9Rm
pafMfxJIlClNPhicq7rj1I+uQeQoDqO4++FNAAw7LXy0cR2AQzVO+gqtjnfFuubt88QGGM2tUpgV
RgB3BWngdzOEcrQPxseIHtSHsn/1pNqytkS22nwZlgU7G8SBXwptjxvfByPPe+Sp7rqjPZZGuFl6
3SfQvxI9/yBMcwou6ABXBF8ZVEWSafNa5QQC2SFZDNwEP+41rHDk/h/niXeZ1d2pE8vuKwqFDTEI
e9aQXz2GrQoCxZQahjnrDSMt7j/QYVikcg2oyzuVFqE0Hj432MjhKlOvaS+WTH6lh4DmdVWBq/5F
W3PK8RePDKtMT93KrMXxRfpcWG9P/k9BfAR7NTnnTcAUel3/XLK8mZA5PPMbTAjeP5KU2UQZ0Kcj
o0cd0VyJCOiXRxxBWa/YzHSOeJM2TI7eTHTRoi4VAAIoJ0zpGSozy7frBaWN7c7vxo4Nnlq/3JPG
x2CfKn0pszZo0Cs50tm3zk6tAtORA/NakvyIIWBNDNQtpq/KAp63KcsO4oy647TndzY1hW/b100X
TkjXe5khKN2+6yGtKSMURjeBrFfaF0BOJQkSp8GNPe6N9T82ADs86UoEZXTNGEWeh/WdqSPfhej2
FNcIwuG5sy1uVwMX5RfPAvuOKzFLeC5oHWcv99V01z1S8hOQguaUdqRx5s1VYBZKEXf1TQZyJtlo
/HJZ1tTcWUbYguLaZphjjNoZZ91mcy/9LogcbKn+nbmX82JiLtPboB3tWY6PhYQwMpep4rtlKsqY
j1WsYeAqUkhhVyx72jDHNaxH8a98hLyVDLvs8T5x25vDZMmYYx9fbsAaKxwgHZ0C7U/tOQMNcmRF
N0KOucS3+PGXrDsaiiRwsn/qTxMyIZnKBhOnvANT3rCDjsuKD5c8xv3oQ/3HYPjlAqVVDsflT4Iy
FdYL40vvi5tp5UDHTpaQySkmCqEAY8vb1sgCtysFyv+8AXmkGU5f5onK4TEMO4BWopaPBBpIQeX0
cS5JBTkYf73uzWfTtjxzUn6cE4uolJHjdtSC9IuXtD2dk5hA/IPC8fQ4UzT8I58oC0vqBhssKN5R
AmTZilUGk+1Xeuwrlbz9Ge0u1ZmrIRk9yk2Ph47TyB06Pos8YuH9ARYbjjR0WwHl0VNyl5mWOrcT
+sTuwDyTut04l6aOUu9yo3KDqaEjKOlXL4bOlBKsoDwf4FuGDwVGT+pLSKPWHjUrgVC9Nk52dX9u
NHu+rscF4M/r0jMOq+hw2ywxV4NpyOosdj+wCnoDvHzVe/C7U/fzbYGzWpCwk7otfJiilSCaYmP/
DbXDuG6Ezg7/CvyAahaexb/JlergyWWtgO6I6UToBv8GKpvcxjAZ1KHhcc51O8zLeLTyMC8hpq0a
UXgJ2o5KccDpC+b5E/jmyQH9y4USblTMKPkomIbPIdSR6T/d747hHYX1Qw/UlSwua1cm2j9Wa3PX
UQf1JocmI1h725ENkLDgJJfnJIX4VUCdT0Y04qVrNl7Gy7CC/Y1+HXNa1aC0Yb0EL3hEtLch/8wx
N6LCo3Yt/7k70r3rasATmgxeE5TYNXIBaYq0vAB3TwkwnE1X1VVKnsAZJOjZUKbAFfpIXWjP+ciZ
ei69MLH/OU/nvMgvfxTf8cXFaqg7gAtPs4HqIlyx71dUD+ynYvXxOYAxRQV3Ie2sPtKAiR/KWdF9
B10yY6JOR+CnihCgpdiaVxP+i19K/9RnLL5C9i7Vseh+kU6cZBOxgfECXzvon4wRL8yRvgjUdh7z
A1w6rBnau3rAJL+GX8oY9y7NoGUPlGAw9OQ26UvZLcmcwLlMFaKVkV7XiOvJThWPt8w3oIfhRZIy
acoskxowgyJu6vRNeLRgzjQkNsD92KwOOnK3THyZaUXhQ0KmLkGRDzdN9JAKdYNHwf+zniPIzm38
9mxaIdKkqPQpXedfKCEco31nxkztLTKSBRJaCe8Oi+2G/Wrcg7uwh36GLelopHqH2wSdlMXmQj9q
InOUGvZJQbn78tLCSQv/7wZy/Hb1KZBXTg7sA5wWHIftidWJpPg7itULthovSXuc4niiO807YqtV
GVrDy2AH675kShTqKIcDlJ39Tr7J6GJ9cEQKu7lbPh329O9uvyZf4UC2xqggCtulTYMlN8BDLzKf
LtYzOH5oNoNbANgqLFqcUlofzwQUQKloO7QaNI+Cwb0YSNae3kaQZkYcQ6cvsBBTAFJdA6BqZb5x
kcicOE79hPkvwEMfrP76V586gxcxMvGBjd34Y0TFsNLYInIRA4CESyUDAjyWUDNW55B1MR5y4XMB
fGjOrXakiQU30tGkCwXKT9lwfhx1N7kFSsezuSpaH3HpUraZi3sWGXi0zPvQ7dzySGxO6/x2OdS4
7G++/8CvjJM+QeHENbB22aLhqICky27JPMRJFr+QzuODGML/wZ8NZgbz2s2S/KHNtuFxHNit5Ntb
0cleyAeSvmy8Ab3Th3UShnRgdoCCTpACylMVAiX/g6XXT6EZG4l4Dj4S9KNdB3ibE8v1gFGDVsAI
7uQR0NknlFQmDxTBkjxDKEPeUsUhXyqS8CQaiuaqf8phKlP0UaAirmfRYa7uAZxyuuFrjOqFCAJ6
X2lDxRdGuDsxTt0eqKki/lQQ7PV2NJpjQPg/cDAa/S/2Ixaa5MOgszVlE48El3t3pWYDhJpf0q5D
U2V0hCrJF/qC843mTgbCwTTC2YwODk2LAsqjLLBOiDCzx3HYJ4hv603euBKsk9E9Wm9ZRzLsw9jk
6FWCNJHSGgRnIYcApck65M9lXgMgGG+59DTQ0XVgRCmbLyx9mZXg5Xu8A0tNsQhSggr1S3O5MXDA
RSj4ms7fDwsjfjbGw5hEjMkKueiqhL/e+C8PGWcHmbd07OGOPoXO/n4mRQLTyBVRDM0WWycUpohk
EQtSEuBjDicEc+eXmIJcZSq7z5dNFECJgZlOqAQwt8yMX8O8gNDGq9SJ/nq2SyDSWR0RVSgVlein
+Ayr8ukKZU3ci4BYP/6Xz6r5deWVg11CK7gCyQ3OCrOJhN6BjWG0BowQ0wcOFdafBPAXPVZOW7I/
Tvvari+dE08n3FtZaCwQdFiTmcWAnggRPQCTRKocAgkwTJZ6XbZ1DASnFREjUk9P44g3C5Eafezn
16+eG+E7MtbizcZqvFYkGttmb8yNoX4GfVMC8uhNrh+jRlnCkOYl6fVoaH0ylz05phkfxzsaB05B
Ph6sQMbtjhg+g4QBSwNAPnirpenLSTMRbDXj/ZnLkI6AjNtwUpG8WVynOT1MZGB4sg//I+nMulRF
lij8i1wLEQdeSSZBVERxeHHpoVTEARzRX99f2Ov0vd1dXWUxZEZG7Nixd+4mve1MvKDxiWE2EUog
UgPt8MEU3nfXY1ycHkoPIfr8aSGEjbzEFUbUG0lNAHvDztWhqf55uLqSe3iBhD9g8r8TUKszRyBe
hIKYtQV6S2Zq3hxOHvOJdQo9wFJHB3gFQBTZlph7pUKnnc+JhOIfrgDhbpcoIIdySNpuWHOi+kBG
2Jai6wJ6JLz1VouKOKWk7gSr8umM6gE6hAaFNmC3yGYIC3dNc54PlrITf0F2MOVjQXykzGHeUSNb
ZLD/PQeJcFpCoc1HX6jKif8GecUGj+SRrTNvvUGSyR8BrgpMbQB5noMyZcEQPaloOLr+duLL8Jio
S8/eXIGYk1NElpsJ8ozS5w3engKHRXwnzX5D5dFnGP3mpcI0UxVgdchTIgcGK4tb46xlXf4JzFP1
1BV5FZDobxKj9E41tuNsyiI0JL3mm4DAOtAp939irtyfLwL+aW9mA4zv3VQfLlxDraaVyrH6GPW8
DwuQkXRB15EzwBfjNoAnDQOStesf/2JAnIXJVBdp1RWmg5K0hMXvc0Tz6WwhdOujEGoDD/vrLuoR
m5thPMNjof5cbgEqnoRT/vZl+4Om7PhXTvd9z6LuI+56IK3UCvkSKUBkwNQrBh0SmUR1Qtts2frQ
CGvd3EPhc5I9ba/eIQd04yfF59sXKYfubrh/s1v7L1oD+6nHBi4G1zs6sthDgb1BRmnBPLlR5RMs
NfVvYsDB6OLw4yFIfJFZ2n/9/hFCTP4jzvSRFkE7AMPgqfQ4XpxR+YV/KGzHGx8SCMmAI5MD4hPK
A5Fazp7ZDBA2RAAOTb0Y2QCyWXKkLV2eo6MVKpBx6v7VWgdrr/Gvy/KLyRHfAwaFhYHA2cUAAZoN
drhgPo3TfZ9KabfFCZP9X7K2r1tCGR9OFiiKKHjvAN6ZyD07SxmBNpoINKBm9emTvwGRIu+K9iVB
oSRdHAMkyepnjO5iT2H69M9BORrVMnDYoZpu5EhGLTJ0kuQYGXHDXL4oWLIRdqJnKrO6sQzwI3UB
GlNYbBmYhLQ+t8ACBB3qMDjNJK1ZmK7czxeMi98Zk8kkH5JuIiHvPwtLWuRQRX5p82EQkRmyWYGe
nTsP/hq7YEsIMeGKvcALAc+KuI1pBUdDF6oYZT3jgZztjPB1gQHOE/BG1Palbc8Y4AhO+OGP03zv
77pkwxdmnAGkie+3FZIrFTmSKHc5Fw71N6oeaYiZ95Y5xRUDhyGKbbtTlAExiB832CVcF8bO2R3Y
t8uENLn+Tz0hWjUHo8WhwWC34X0ExoOSgPKWDbs3qtR1Nd2K/3KqTUjFYwSWoOM06HwQeLhVTa3c
70DAQLttvQ03RQqCuAvmLYRdTYJ9JnJB+pZPJh8HwKSFwi4BDQDS5oEzlC16V05v4AEbUyQtWwpA
NPFTzTuTQNKkYBgF6ReKFbCeildkzQKT7YKXCit4t2tkIY4OO+DFH3uDUOUxKz5sI7IRJIQZCZUQ
ZU0renrwdw9Q5Zr05LeGCLVw+vGOkW2QWlTk1MwM01A5tzGnnX10C6tkaA+SSXVBRvgj8/fkT2F5
Z/nbknPRspFITkPD6Xrzp0tbDGN7ajWE/HjXDHdIz47zA7z/SZFGUzxBZpe0j/iBawefSJMvIsZl
CHKIrlOH7C35zMnEZ6ezhXJLcP6HQwk6ChQmvFNMdTl2kf+BFNcMcSiLsFxifpns4MGiolAqV2DI
0kCjzgt98uCl+P6g/PeEcyG172MK5qjTx8CgFRj7RQO27oiSApo0y5nMOJNXM20dpt9/MhYNlDCk
cuPtghPy3j/MzK1SXeQ6Vm7hC8WRLZc2SSuppLhlRi92sgoYxcYPk/R+GkJ1FjMPH8Fmf5chPyjN
RtpQAsi7n+GoCKZ3a8WGPEt7ksf6nssk/Bf8AHyjn33HLGMa0R4q/HqUb3lrinHsIQ8ry+jXAKgE
D1cD1KNXaNJRo+GHYu5V4VRArZMLu2WXdMg3QdYh5yC4/cMZsdmCiJ5xe10rPgQ+/dtFiPZcFaBu
M6NxRqBMErKYAzw+QA6a190qfD+8AUf3IEA7AX1mQMU7juHEGDwaf8dAlDT/BBPYScGKliL6fmYG
zGn1qBkUWRWqGnQ0d7j8hIAuc1hI7OmLBc9GE4YUV0gG+ebmWX/c6zvUtpe/e4Vh8EMUIZMmK3JF
2UYhidQuOvE/AAHvX5TVZfqFr9Y6VI+LDNjAEdJKKCaw7O3s8Ifv1plyF1yqZ81oebcU/Wu6uGR4
J5VWpfKpsWVd8IufzCCd6gCTsadCEibujqVsSSAn4bzzoEyiAofz7J8ietsGm3d33srOfTO2zJv4
Xl2R66QfI9/wbDo0tKUreWvQgETwvs23thLZSUgnoLvaf5HVS52BSl4r4Mo2Yu2HXomDgJ9G4fVi
RqLCga+sLRSQN+VkeCLSP9SyrNSShP4RiyAaiJQlMpl3tiDvlilA1MfseWM2wGQPyh0NGfoxZCOJ
0GbQqRLjGMAt3A5vFh2edYuMkvd+RFDUxOiwQwPM8frrQa48CCn4nQRoI5N0Sn+OZp6PuhzZSeVL
ay58/IspoBzBaujeuWRJiEDIs/02GPXHOfC1AmEcTNpOHsFgcZbDBJACpkqVcfBilYLEiDYYtnYO
spd0lucwQqgO5oet9w9yICaN8MpUQkEyiXf+i54gLX9yJNnl6AL9pvvpQ3PFVwXDd9Jbwk2Z4hIy
FS2CzZm0FVRaUqKbu9hjtZZSp5t9uEFoD9LSV8Pin6QyO9QNsfaqPTiXUI4cTuUhpow35O4AyLVJ
SJQhjGOfMWtRAFvlX+GCb/LJVHSC6XCIo9siPUAnsREQQvoHQxeYfwEIFSEz+Wk6exgoApNQGfC8
hzzivyLqIkxquA7aKkvM0iWDwl1e2v27HsCCnOA0Z2/kV+jR/nM216eFrA0he3NycOGSb6CH4Gft
KToQwRClXH7hkLgsgM+cXsSOw1gks5R13P6R/PSln1PPp63Qlc4mulDAmzPe5q4LHGQJtypG9Gye
KBbCHvHa5VDasDsThJ4kEjWHPozgob8ZAN294Jw5JEJDftuOOM+d2eQu6akvnBBEWb53cKkZLcMD
IRXWCAtIKjv0HIYi+jOnFYtEndX0LFW4oaiAclIg/ATBajxuTsbCFmOZh4nho43B3vGkdxS8R4E3
bk3+YHz35VUJmkI7g7MlfAigiQRKnIFL8dPUeghEfShlvQF9c3r9fJksjm4vWNNYJIfgpvUnomN7
QQaPwwHpGVeCJE1lOJLgbnMEkfASZFvyYBPFgSGHBqossB3DfB4yATya9uHsM0YFV2zrRmTk8CPH
3QbJzJX6oeOkjAnSSIxsYgU5dD07BqXHXuAcIQewbIaMGZ8nt4e+wfwB/UWaZvT5/DV53EnO7hjc
CAFSOvVP/+5/k1R2JA9LvCogLH4IqzyEPSmbzcHyVrTLOsFpeg0hX2ETNeEbYSzyKtk/dschl7EL
F9chevj7HcK2mKvh1oYQZ3Y7WplwM+lXK0hXznIjfmBK9Jay4krZRt8WWbsfQCMEOHmLaCdzzktb
mBsFWLLpChBwGn2QFliQ6ZtRIjpeXgwMElPIvi2yBjAeUPdutG+4LEQm3ET4p4HgNJlPCd0WSg0S
YTe2GNMvD9eIaNYtmCWHM+HJoGFuM8ooTCoDIBYBKM4l1F5FlyckfgtpggkMLg+xlE0rOfR/NCrO
4QUaNVQJAVaPiPfFxRaqEtqMUMP4A8c0DsRklXIE5pvoO3Gr5AqxRB4m/6i/+f34nkr3dxHud+/g
FMlYrDZnXRgc9e60tkZNusN6LBoboCkQnaLfqCmHyAGLbRogpGB3aq3GiMxcXBMJqDSuEQ9SM1w/
IdPUOAmiIrdlmwraMzOQlWaQ8HctooyGFI4gZiTUMqvzP0unQUMLnHBWCJihwU2bZXAheGA+RUKg
iG2iOgRpjB4Dd7VppbLBiO8kidwaEs6hASuKTUZPX74XPgQas8Ca3md8ConNhBeZXRJ2JT0PDs02
PS8O1P1dhWkzEbnfVYuZ0anLmIhK024/EcO22RtZysRANY1qnyp+IU1X8Ldelw8DXpKE6+0YSHGJ
s8OZVcy6tD8xyhU6gjjUUFLTOVDSJRYi1TsCAiFhQtuZfh5Zqka7nnY/8GKYgJlwRXGC5s6sho7N
UCyq/ojr8OqZWBkZTmRawDqd1eJywBf4A+2gjBI81iANkhu3eL9r0hwG/LCgY6qPEw3orunQ6qWq
InsNkMmxll4dSHKkIebFb6DjEHIOxwXbgeKe4appyoagHS0jNDItI1Rl4WhlmXiRhsaXUEkbEn5S
M4dVlqCcKzAJE9/13tKnovON2TRhN+XM3I8RqxFJRtIFldLPipvL1zKGDP5NUS1MCNq7FJoLE3Zo
buqTjhMtjtMFrQvMtDjGGoiQMsAHYXyXMqwLLAHXh/6AGpGi8ErS6tc4zeKuPHvUh979me5eCImS
pWGF4KFECdvn+4+RQPogYLbMu7kJ0ujWXE88BylsFXOKPP12BirB4c8r42USRPHuK2Fh3Pq6gl+J
RQsXyK8U0af0ifHe2R5+5DG6vvQnSN6J6KhdkUSQFJN7gCKrr3PvM8DkSZtpQL+IpUn0NGG7xfkW
elHE8+CU+PSBNOeiZsj5mCDdi4YMGbUu2FEaqoTKe0egHw5hmlBl8zgsUZu5Q+tiQyBk3UOHreUM
AWSPFhKlLRTCKGp8H3Y5m1fVYypboXpd2gqlXCsyCOqAedAxCH+mz95JZAqXZIZa7UYMaiDztA+O
8Lj/MYMHMrcMoBgqjAdo5hFKxCwBnBa93gR4l4NGwYy2jnNPJCU5PoExbAnrRDRQ7jImN8D3grQP
cWfrvUW3t8FaftmX/goLdKu7bVpyxHOMnBk/avojl4IqIw7zYs8MnAo63B1cd9GiunjS+imAiRYm
yWk+p8UEPERqEwMWxEj1gLLTE85hMl2kpl50IIBCfgA+orSHrI5i3b+CIsT5RzePzAXTiuA8aHvl
t08GhyDj1yGbvSIfWga11PNJGUG4vbCZSxg6wj4FDfe7Ix+a1FcFyvZZwUclwTvAmskJiHQk1JZ/
iHBidzD6g3XxpI8JwT4GHf4A1lJ7WRl5RLXIkT4H1VtSgT6TYTl5wLH+mR42XFkAF46A9V8ITP2Y
YQElsDUkSuxQZZXRdbuRVEs+tTMm1wscm7Q72iPRx7wXZQMoC0XScc+ehGG2trEFfkoNxJEB2EcI
ZuwIcTZO7YxzGorsrgx4dXHW5PzHMOvBB03DO54wgi/wyOnyS6Jno+BJWhtBEl9+3CPorANbmoKH
IuoKUSQhbmOhaZDCdOlLWNRiASkE/8HZcB5wKmskxFgJAddBXmCY0fzYmBLUFqLyfxcfVdM3uXyL
M61qqXVSSY/IAOb0wLmI9W1bi7+Fe5eu4JsMSQ1x3QLWdo3FEK6scEztzByEjYRBXz8QIhtYFbH2
0N8PL31zdPi6CPgA0y669j2B+oyo+Nnm0gRWePA/LezMdVm8tEtgumU0dA4MZYkQSwQFC5IaE/e9
ieZdBrSkcxG1gy7L6r4HWkm7O6Mh0bb3OyozCTk6J9AB1LblNTrisBwKYBoo5yFn29mGvxARGeKr
UzlQ6nzB9ygXWu2ftiVxHt4py3b8b1J4HWQ8CsV0KqMJhAQoeDxdkEAPpS6aevqK22d8nErQ7N/9
DCgsRD1zWEFLU0BtcdbjIlzzOaVZoW4bIgj9Wc5XiheQceBjb32gmZWZYES0c9u0CW1jkevw65Gm
YB29uMm95AJ+MENMfcC8/d8RsyVr3Ej3soUY5Vc3D+QlfoegOCk961bt9mY96TlyEMH48WVmGNfk
elfZOFqWeFIQjKFRRg/xbRMcaj960CMT7KSmxmYzIWRB6tVjoqAbDBGm91MEykZp7O8CVEF1d28A
bzog/Xk0doase0brHwexVQCAJxiQeJgmYvuhTQYKcW6w8zekLbo0gs2+zjFIZQJr2Jo3UnJrCqPA
Jjbu3taBnQl7WuMlWIMPgoBDZhuEX7tJpKg8bznAiE4gETYYJdkOedDwyDz2SHNp1DFYzyObH3X3
QbOJAGmhe/d3qbyG8hDnFJsFHhnmFo0xL2s/h/atFOc0sZTPAha4B80ksqGW2XAhyMkmtITIVEuV
NVvo19cMZLqzHQElo/FPUIAs7bzQjRQiugf9806Tvc+LooEhtWVFwQ3AJzilHHU7xkDwUEV311ZU
XUAMO2zX6RUszhswz9RHj/qE+YT8qLihkNlb3in8emwaRndGtKN3m5slgnd+yAXcmS9CH48z10Cp
U9DZnb0BXbCQMcUZxCNHnptxmwJq5rchtpTeFVTl4iF4TLCOIvcbjkYQ4IDIFkjTRsjGhcawS3uc
SJRGT1LsuJoOB8cNooE7Fs3Q0/uWRR7G2XmKdgEWEA5jMMwhrXl31Fs8CQguCYcsBRvnnWg22eyp
IO4M6zGMhqgH4qYN91w5cQ0kCpjtPae/P+wpqQCLbWMA1s+Gg6IMNC8yiH9oJEISpQIQGURMlmMO
z0RUDW+OxQvlgaljg6SgR2NVxJVoZPt0Ggh+UhceBxR9dMyOXvpLGaNUnhQgpqDWmpfSBEFKnBHt
vcOkVdJ3VyNeBj/DCNf8SJ8KfU1Kc+KICNHtMnOZSPkCMroBzCT3RQPEMjceRgJD4TjsZqxdLbk5
AoPyngEmntsY0RwSPqR+Jbeh799O6I/2FyNmnpEcoSr8juO4jRjTW4wW5NLyeoDKsOTqUN2dpteF
Bi9gBZIl3joOgStIsOiXM2RKrw4ZDsYaZP9WSAGE3NSbZwHnBNzVoRPMfj5Ynmgqc15KmrWG9go/
HGKCGuT8tGAXyWnWGqOU1LuLJwMzjAQqoA37B6SW/wR6BQwjPklnHgVaaUckL7YDLfngMaSIZFSm
46Um5h5vyd0pErFHMOUsAaDyk57cWnadc0DUEIAnREbHN7Y7ehsIDCzRt0NbkPRYNUpLWzPzBHCG
ROILLVVQGKnACnpfObYl4x0wyscSsVGeEOHRYtl46JIyFSE8fEkrZU7hZr93D5i6NL3kOt9bXiWs
KV8RY5BcmOctNSfe0ujn6+MEpFjChqMlcyZuHCS6LP/qt62wgl3HI0UzXnFaFgjdAq7v4jNZkbYS
WhlECXUeIhTG990dRnK6wh2FtRzHlz8EVRMf0IY3BobgtAN6qJLDNzzx1GGdCuxIM3FHDj/wBn8N
9dhOcjVAz24QKB8ndbpJgiofgphbX0OQtBenKRVvmLJgQIO6MB/W3OU/gGCEFDkJOOXiwqUU6Vg3
0jTCH6L1tt1FfVIRZpCmF+AAph5jOqKrAxzest3cQcbKdq3RL5HKxHglTRG8YeKJYommBS2CJjoS
PNo7yHZjIHxAmTgxQqlAHWLOgHMWGIFOyMPFBJvFc4jC/y8IUoqPp4+ftmG7CHUKd5eYgDGEDvYz
RAgBzQApKNadJTVDQr3Vb4SRqzsrm+qA9ooxzCTxf9LSJLaKOyKyvFI28shfgrvEtAtoNPWcz+TB
kuXP9KjIr2x5t05vZIy6q9ZvJ4RxhYJ1I/lVPr1Z2lvDfoYZYh27jjlIBeNRrJp8SxbXR+UUvL72
EGuWk2ie8SClu7+4nlleix5DC1S4bRui0TUkowPbb7AyUXJddmYklVJyJzBxbdobzxGpFFOp9PNC
OtHOoL1agix8l0BlymH6s7LnSqHWJ94NiRBURGD24s8dW2VsTl7tKeLrjsFhAgHoQ+7E7vVbzke8
Av7BVgE6NgbSRmLLQI3QSELT5nL/sEI2JqAkIC9vkzDOUBTsl6ctx4b/visKYyO57YG8SLKJzSyv
4XOb+I+ZpCzRYYZImzh2gdL2wtlmedqA3HLaCr+Jy2TvQLaxif7jncAKTQgdrsNRLsZMpEUu4ADH
G7uzmot7vI3sNYhcQrvKwUzIkjTQxMqMi3tiysBMqEDZMBInNDfmlM5SCbOkmWC3UFMikV0vD/Zf
a9KFj0gxBj5AwGVS0erMhOWV7WAyc7ACIj6w4iGXBwcTSIJyi3ag+kz4dNJPKICb7m7GhEZ7XIWd
yTOEG5Bw/LfE3xd4kiJVyuKnIw3KKAWq40GuF0+7GQw24ix/nXIUiW5LdpY+7U4Gz+SIolzECVrY
WM8tRnZiTHJHu8S0xT0kKvv5F8b5frIQLxky1wYFIN+740IwrCBXsnfS3+CSXzw23MF4T85lY/wb
QINSIQmxHQeiIovqbob1Oeequ2PEAdSK6Du0rmDrrCD+ZM1+PpfTcT/84HbLQtggr5GrDbhjBNS0
0NFmAU7nyIYyIDjlUbSRsyZhjxGmUcYpSjPqj4OzubxuDx47ACkd1oI6u2APcqvU3b9ATeQhugjg
RR28WBFipJrguZDZUzFCnqFqxkFaThICLBCeNOFwEyKB5n3LamVTrZ4p26oXpcUGvrQVgiFT1fs1
YQWAIDoOiDHmlL7shPlvbpZQ6Zfo0DN+yMb8TNqcO00CQFb5IIByWLI+z/93DzhRMFDx6D9nghay
f4JfJcWYomQbjO75HVYRPV751ZlgF2RbBPpjnysRJLm15BgjDVTrLgG0/eDmWBa/ecmMaRJkqWEo
i2klpYHKONF+r7Dn0AFSWXfatVn4uR1CkmbKMQe9Png+FXYNj1moqtQtMoP3os8ho10vc/CddY6u
OFL5mWDVkLrvFqlwTJulGzOUe/a4tS6NYefa5h7ufQfyijqKnDbPniZUa6i1g+b4wFR79oElebX3
n3+fV8q2whNJ2uhYJMI09mi8nphvAVyWQS2iGRAR/yr0Yyk96R0cpL+pkbK1HJAx325NU26HvPVH
pNSgLztfFA/YGSnOZoq4z6qRdsPNQ02IthSNo/pvpk1hFOE7MzBw1OX3Wf8mtVWHfa8zwBNpJkO/
OXX1H41wor+IkCK6jMepvEhkCh0fR2xxS3ulJN1oNcElUV7vpcaOtQmAQkgZcBiquw5P+zC4LCAr
wOt9OYDuCxJgRlbYYpLtMQFERnsg6GGryPunOOdy/o7RdU6uMmLm5bNDt/Lt8FjApypcldsANI+H
HdNVROAMKgcwKXRiWpONPqcyGCZDiJXzCU4MFB3RIRUlLww1R9LwYZpI5jLcm8fzBgrigFiJsR1I
+dpJn/wkslkMCb2dp8OmkeTlPgcJAAAv+REN890GBbVOP4iYxyjDVqxlP1tyG9ZyfL1RwCN3Bjq0
OMGoETujmyI0fnyQ2Qq/TbfRb9EUdQ4RWS0sxTszxQCuPAbsWcGeLtInhdjU4VtZ/Hf/AfVbpj+Z
hoGKDCfgSNxgXTGQ0ujjIxDz6stavf6uaN8gXIJ38Wn1uioYLigMuoeZnGcP99j/uh3PfdnwZiwT
0xmlOx/+fF3x0rx5GixG4Z5wNdw4OlsRzGJ+5qZbZtevSTzOdu+xPX+dFxNJtN27YQvRJ7eq0Gr2
btPzJYHUahVI+CZf+4gE8MWpbcTbkIDnssDTuX84XNaJwYEacvzt5t2jk/2urab1nVb08Z9pz2Ma
qF6givxtTw66raP6xWQTWFbXLwdILmNZrh5359yM2yOjDavtE8Cc4bGj/4xWoFsrlGV0iKQ6Z2LR
19dB99v/4G77mHyP/Urap87FEftPGWxoN9CHeOgu9stt+wXXXnX8kvTA6n7FJK4NuVFQgYbXOAX7
ktkHwmZL5VhT5s6FPrHeHHNItRvOpRvSIsbBiFngnpq/Fxer/YbUjD6vD3eYgU2Y0jIG3mVmbFQs
IFc8FMT7GRX8PsGWHICrDTMRERFNOnYm9HXeb29C8xx9PPT3azrCNFZKdU/EyrkJZ5V07+xiv+ux
tmS1sGF1bkfevAhWHpx3j7hxcr6rC1kaN8cEkqL0E+95hhfAG+Dd8cH8f24zUdS5M0CEo05Y4UzE
zmjy2wrWPV/P6fH/5nUKSpd/67khHX/IAd+J3vDKbUMjKr/cZ9v+nNLHa2zQ0Lxs749VS3faEMCZ
WD4kba5te/94L23SgRmBho7pPqCcoEE1zwtP+3hXA6iEMeVD5XWR6BwZf8fkDfPn5qGiodd+wbzl
lrJt//ablXccIYjUgYoXX5/2EcIx8DyuM92glSMcctXsGiGbm4eM40fHKcx+IXY42oMBt2evCLJA
x6edX3682wzVEyTb0VoJIEhgYhEdG38kYLRdUf6fG2gDhe9eXIwAEJvQ1nFpL1J+wjSSbokjO6aQ
fvUIawZLXqP229Fern5ZPF9upTslgsbd6G26+xeJcTePOmv8Zovw3Q32xqw6uo9oT6ekCoyvff0y
Cfu128W/T7drdV+k/QiD5WtwRNZQo47176AuPB1ZAOqUuv8pbS7h3e4/iDI3VHOc/RVJubAs3Vfp
3g1f+wxQGv3qbk6i2Qvemt2u+ywZsuMRQYNe9Br1NP/SHbOyQJNIZpApZkygJ7gqb+WBDIrPWUnq
1hBDKwgeR9qwQUJOWj9tY9tE/O9p569hg8NLuzNr5ZFDxY1WwssuaJ3fBYzFdzH3tWfYCcvVja1P
ANCd00okWgDBZGQI7INc3/ZbaMQELUIGgzcj6Cg33lAt7Mgd18QhUYRIyLxL+yel2sEpGMb7rFpi
PdbiuGZhS0XEMxQSypO7uPav7/Hrr3gNdzk3qs4jo3IQlzanZbPkm435tUfs4wW29/3GIXjhf87j
FglNHWkRJv00ui4EZUVMfz/CPQh3Sb/x2VBtPZR7g73FPuA/3V/j7zs6v93jfdYoBwfUqZ0iuZvu
5zn8KcWaRfg9ja+94PD15C4aCkYNP8sqvM14ByUqcnbRQHkJttMLvbVDEJTV4JL7l9oxSxc37m2p
u6zcmmXG/Nu+D0TBBtqyr/d9lGV/VPQD7FLFAsFkvg0BkVeKVP3A0J3kVDt6j5fROS6BfeHDkauT
FeSMO2OOyvhFiJhLI633faYvjk7jNC7NQfUdaD6/k65bjzkzyUYuHTii5EO0IRiSHrbqqZTw66tk
88WIn32z658jY675DcS+nHfLeT9AsVqF/ex4J2RmWs1F0WZGq88yQiev9FnBRKOvGBMmXZQYbrPT
ISi6QbsYn1rI74kea35c9kz3e/BNVBE1u6WzxGf5IymOy+abOTPr2YlyY3ZtTm6vkWG66xqljqmu
0Tw2zmG96Fy8M5p+pvNA2u4UXi5x+548TtM7pcwhuFGQt8KG7phrzs3hunCuhXfJlyXQelGk38rR
D/46vXQ8887UZv/Zs8vceV7sw835vJ0SVWMQlDpba4vOxyO0rQn1rffw1R4073ZHj/YosCOPj4Y4
MHp3WJST5xcFtODFrsQS2eAE1+z88u+Gcvw6bpv+gbFR2lt5pJeQ054Xp+WijV6ptunRtayyRxv9
oodT6V4H3diHYyApcmaiGAHGpuiiBZ87g7u9fbxHR/ROCfVGj5GxvYCGCFJZuoWNgY70Oef6F2EY
hY5/7/x3MWiY2FF1o0huUcs1M72mkOUE43SYaT04Nsz55y7zcggcs3+TxvjgQMjak0A7HRlbIc2+
525GslPeVuaTGW27mzEodWRgV5TIl3rXLQ//6mff9M+IHn00h2kdmqcmVQ6S/jDm5wz4aM2D9e9i
htceGo8Nr+6yylFtUHfzD0nGF06KNPA4mNBhUh1Ra6p9VCFZcBCXLWjFpuHjLdAI99bra9+YAL4r
E5IXA3lBayIapctcfUDDd6+b+24pc0VgrlISBJJqhrobhkObiXrJpn1tB1/ndrbvSOsjvNVwvhqe
CglhAim276Z7cZrn4DOode/QcXUX7RKkOxqI2tEzwR+AoS/Y+Gb/WNt5OWoHJknU8Y4eubUpX4Pn
Xkz5Ds8B6PnmMqGrNX3gRKPKl81pe3mububg3oFFv/+kpcjrdshVP9fFo+XWrVAO6DMCOKQe+Ik8
+jrR7UgcRBZm+FBVwaRTb/B9OxyGx9WxdOUw12wDtkfn2k84idacVpxTplCXHvifo37cRtXIbaO1
iSvv2yfmNQ5/t3Lzuc8fnPOc5ELzH+b6RGtOjLB5Gu6bEyj+DTkMo946zvdj9LSq0+rT2Dw6bkE9
tzgV/fb+35f4jiLA27nzsGvrTvD9f/KX0FBKovGImgxJClP6rBE6CuKGBNtDcEehfoSyWhmD7NhX
7prrvdp3kFCoeD2YMVBtXnwk6BAxNHrF7b26P9Sbydok1xUSVU+mO/DFibCgLVQlAzKAmpAlWgwI
IpfkmCcqmoNfjUkgHl+rWtYr8cZq1dYtZsz4+9fmpcTwviISq2Pd78053ZrEL3q7Tes+4m09Iu7w
NwTB7+2Er0gjpsrfqR/kiAUAnLT5zLOt21ee1s80q56dgLx0Tk/7xNgtwBFpJI5ZLjgoXWoQ9col
32MMymMW3eUqfjwz8jNUoSLiLX9xMwyJGdtDQCJ3jDnBKGro3YNE0TWcNtV6QdLIhzWRBmaMlV98
ttvqnTw5QckkXfI5/EY64Zd8EFcRtLkqSg5402dZhdWIRwv7/so8IfUFRyu/UJ9fPMop/wAJQVRw
dLuHKMuXkdIH5NiO32SJc+bzZvgEacFddU4BznfYFDi+l/LOcCBbGbgK8MZIpDpzSVIPziEgRziP
SBAu3gHdNk4zhsW9Hr46Xxi0MyZnpFva2r1Qk2VTdtl8PZzIBjn8cnWQgekWxGh5xvyOZ8JNMafH
4oHLzAhCHbXB9cKuLAaNo68LfHh3DM/whELRJt1GNdGp+vusR8BE3GLXk21+gANBE7uOftNUV1dW
kVuTYJ9ktNiYF2jks67Wd6Vv8Sfdfrbv+XpCzc/A6fI66ICArkcndEKE/nIdk+Kj+CDP5jnirLiy
kqPmjIvSevJFKgmulGwJCwWSGklYsWaAlIo7nqKWqHMkjUU6Jf/XQCbkadUrEiFodD0kT0LYDnTn
erJCPJbZ2b0Ab9WrhyeBJT7+NvsKYgMjA5ypBkvu4ZWAR9VoDzqP9db0YxdjzX4gQ9LvuW1eL9ek
8xKPlB039GC4utwmOSNHPlPmoj5kdz0GypBLdIwzfntrmq120zn5UhWxWPegk4AHBEQmiXXVlsV/
BLyNOmxZzf3REk3D6vSEM0dg4KpHt1p1nxTeVDjeFQtcPaDFiuDkZdiN9+OSvl7NyFxlqHz5nn6m
bdUE8zPc+/i6hBOAhtvFOTN++rVK5GLleWPoIP/0jZi2WFGC2SzS76rlsHKbUTXSfX4z0YJs51dD
g8L0Jl3gLhadzF42vGrAOOD0/gJNU7mh2rsXyKFur8NbzCrTLd4kT59OI3fE5CiSTM1NB8X2nGCV
0yQd1yh/m+qenXyqMt3irybdnpZTYTaIPTkFr2IP1UMMMtobMz1hSGI9OCH7DeZUuFoTYlGJnR6v
NCbYkUl+5ushXg25RZWwz6q1dcZyKW1Vir+KDG14nBlZIqhIyKpinfGCXGQFvjwNNAIqLuD98L/O
k2t1Xp58O3tnwNGhIR035e9QRYY9l2d02DOGzWNkn2lwY+QOBiyRvYLWy3Xqg57LJeqD5uY2MVOU
qzrup985eJrNUlKfPsv2ax19jZkXvk8ehXoN+ba3XP7JfyevqA3nkUsrlvLo6J75d/ncF5/KZtkD
dPns9KuEGngkN3YgX+PDvyxNvrMl1yRf/UxLhuQOJtHz4KPp97WI6sew5+M98u6f+JK+prDXBvLk
DSpnGwAYCq8sIR1nCWVgK8sAIyQnE1XXoIHU2tgYvOCvIPnENnwN+cDbhFV+kGV+RnNvcF6aFxbg
79nyqDoub76VNjcvU/Hzn7XFwD37Vj+r913UMuRJ/iOmc95TRWmASY+/Mnj29VEna/zdSK+RSMbP
BrS3Z99f3vXsHq/esWe3cSq/xzr78RB/UHM2SVXV6+SfH76GIOLUJGpjq07ChysEE4dAHmdlHFB4
tk7c+95lTRX9a2PUe3q3jmV+V/rN5nM1jqZnoNNEg8LT18rR9xTobp1iXl+Y/fO4tOr3pnNym2BB
Yq7yLAb7T9hmwT11YjgUMbMg7qOEuo9v701dZuc9Pa7X5s4j5maaZDcVCrh0K16Fb9wXr91yf1Yo
5h4rCtVp8fSeOGLhQIJEBqymp7pjUeN5w1OVHuB+tStOu7PTMukVviFZWheoM/0rNjcnxnmdT/lS
WnHmQlLup1XM9SP8UcbvOzdbp3D9p2tD3ZBTwgTwRgwb2YXVyeFwlzakdqOwd7Sr39gH52IK6Jdd
kVppWHujL9pFxpC5CWGgfPn5qXRUO8y4J3sX8gFHw9rOSsNmGkRnXuz64SyfahND7xe6X9dDgEuB
rJso3jeDR9POC+TUGghRPT9+ftq1YB/dMRHXPLCgB/rLozRFPunxr6ZkPY9fsEtMZerDF4bxuXc8
kqJei11+H+ZXe/34w6uJy1oCIBRfu7uMvw0ZhOKfuSr4nBe/DbBfdIVrj6fKrJrfuBRMcxSBjSb5
5epmMGgRDlHVXd2ug73b3oNLoy92poMKCGWwYRn5hTfwJ0OSQLvXAf0IoGtGNaCz5Am5JXF6fpuh
PPJm5Iw8Bo64T+EqkMvTpl5mtml3OwQ41e66SLtHGR3KG/kZM63MkqMeb9NHQYix8i6GbfZSk07y
NdxziVAMYoB80E8od0vYkExnnuf0ZkxolShJ0jeyXvcREOm+dOAZ0UwhjoxlHmx+gamiWh3UaqwD
cj+MfpRcjHqi3pLzjzRhd29VjzSYEO3c2xOkryFtBjQeNCEnZVdnoXtaINPF2ImCWR/Qalb1fSnj
mf+RdGZLiiJRGH4iIkT2W/ZF3LfyxtCyBMQFUEB9+vmyJzqmZ6bbqlJIMs/5z79k0FlwvBD0u7fs
JrnOzBoNcn3lBskTc8cwpaFNi57eRXFKw0Wt/ZkaVYoN/vl+BZS9ob92zc9Ey7zm6hvwlvAehjT1
aiIAqSyQJF+B2kObxslg59bqkoNQF7r9rJHA3d1KsSdm/GBfdvaYtaMUP3x7UiiQXmA3bD9ts0RR
J4dfBlXYUQPBvo/srvEjMICSK7fwLm4N685Zki5HQVQ61wmPcvsRmNuTcp3z0NtXIxlX97BaPFdz
0LZiR5UH6j4j6QQHYyc3UqkJKsUbpGUVUDIcVOze3AyVXitM0xXOMl9TaU73AxKpbkSedUJzaMHz
9zqw3+tUE/ZNRPIR5bUzz7g6DN3dPi7DY41zPGxJ4sgReh11Feda94LXLJ9KOkLKf1k+aLGt8VHs
42PgXH4nFirXTsDbh5zpUcF9tv2h0wl3pLTCZwplJAY/pKX9kjT1L16ns4hvIK+MdzghbkZvIUuX
FMv2DWjNzrAoysMSCAL5nl+vls2iTtsVLva8sPRkHWfdZZ857Tx3bnjwH25kBeJNaH9SRm48PE7O
BGePeA1WHq1YSyzJekCzu4W811d4Zrv93UtLOSTmJ/cw4VlOtFHtLAVUzvcuKOn9iAvhLz9o1d8b
ugKkaZtaBGU1nCFUqW6epfiqP58edviCRlZf/TfLhuHU9X4iau0xw602Rji/QSMl+yUhICDM4M6s
d1APxk1teNPgMtz0+Lk53R4xgac88BDVmj8YEosauQGn9+o6L07ZD/awj47yB3aZs+A5Y/zhNmwE
VHA0IqbkXK4JAKWOX4fXcThjPOJw9AoxNsonahDGUmK0J6yEbgumt8YUkdIf+E8T0CCskEcQ2vX2
CvVP07DS982Pj6+/aGTwGz/fouHv53fDGaDRZtv/LHyhlR7MycYyYL4aK1C03wu+N1M8f6ly1vfE
OrCi3QYplkyJ6Gq4RYya9c+mcH4tljieyUUf42zPeKOYFoxpqqB5TasLVKjXnp0brf/8profZGNA
lHt8cD2Du0G5BeBwg4+I1tCrO68MlDooUy7QSt68wR+yT2DNTa6zU/8VrbvkPvI1c63zc5M/LGJ6
rv4P7+djhv+Xxx9mvXeljKcVxJJImpNp8Q6l/T9V9RX+RbDHEN/b7YB/9HODJtsACYY9iFWueIgM
zNDWrSdbgpshZV6V4XhNHONldAFlkQkgunugTNg5e+UjSL9SvCNgybBFFGHnF5BEto8DOk+js4/7
oFdiFbWXHOy6ckWcXAQyMnBerkXLIRJvBGEUBTRudHhQF/bdzxp7sivntZ07/jKbTaJbSFbUlX3g
cdjeR19f6HyH692E3at2j0+oWPZnvX+N0NuoXsOb7ckbgvez3mamgwkXH4HQBKo+EXNpgZE7159d
N2Lv+HgaPOCbs8PWFvogT1tMPR9R0ro7nvIBZipP8WUTg2HjBzpRMWaOSFad03rfra4n+xmhm+Qk
Ej0gMhiHgcFxmYtPu337Hw2hgPZLaoYgFwm+2sCp13f2K3294zIOCWEEVIMLhJXWe0Ic/L/cRupD
HF3sjPzB3kmwDg0Wb5Kn8SeGxoZ2kcPlKMwF3LW+66kUPGuR7A8Q5uDDsCeIuejrd6v83tY6gtMW
lVLXYNH5sOvDg6jP+wnCPm6db1ekUTzmHd2Dr4Ok8v8sAqEwzj5Yl9e7IxFD22K+e86FmwCCJtI0
2V5v3JqP8H/bET7LryX7I4giN5/Zmv+MBeNYmfyjXQjCxuI0W0PW5+YshCHgW7BuiAZmcA1cDKsR
Upc2VaLheC2FVb9Y99iDMuxFxZ7ZgjGqLAHKC75TOORpoaHyBGuox1JmW/0a9mXZettEc4UcGNbW
mtl6i+Pl190lkCLzVc+cCmILNH+PsT+q9UbcjDUsitN1a+BsO2Lwx9FtD2YvIXQilwimCBaPDPcj
XnUegtdD3ip8fgC6hAWz84toQ15zGB13B26xAi4ikHKoKBVmyPQcIDVSAOqHodAPPhoH4VOlH/uF
gCeYzrpMZ+lEAn3VuGoFGWkQp74ymggrCNU77kyZo41H6pN+oyOOTSUFhCOeLlzcmXm31JBr6PwI
UbL5dTl0CssZ8pnJstKE5cOH49creXmTu+1+oeWukgUNGReeZIGAcnKpOR1BJOnHfPnCcuC+R9rr
1BiEASYoKTlQ+kEB7XJ3WmEPztVo3biDgddarH17YNgguExWTCbmjRMz8IxpVF0ItbpLshwbluUU
+IaPNp8R/Nxu5nSoV3ZQmo76+EQe34fYQt15XN1vxQHuomJQFaTrVJ9GEShIj6B+TMvNIxwEnK+p
hcm5eIQM+/3rDnadvzN8o/bkcvLG62l3fE3loU1wFISu/ezNh705HN89y3C1LJACIkLtne9xwGwX
aIokQpDoydfO7/bytvv8yaFEf8rAVXaGvOTPeoI7B+WfxDgd67W7v+wW95/v0H6CmHCk584+riLN
fwY4Yt1WNIZhLXz0H+l18k6GP69YxZTdnEqegjmgI4f5AheG65S8TzB5Ol4eymMW1/EjZqJtA7uj
1eE7Z2EZ3gucMjX/srycVDankrxWXFJmZAWyO3Nwk3N1VPGVOH6oVO37wgCNjaUxEoJ7oiN8rJ0m
etrdtGILe9q3wBTCAS/3ud2+vOHd+2rwdtkwY55yYcpycbvjI3hvsPr1xBu78sYvfnfUpxwn4XNF
rJ3YpLyvS7LGVI+F/jA7KK3TEW193aoBCaPnfWBNJH5hLB6zb4WwrUh27+FThjQ2l7/HUXL1TTHJ
2aNgH15A+wbAFNSPD+dcpRrPFuiRYx4L14C/LWryf0TDPOphvZCdx2nTjs347l6Wr8g6XiZ6T5ZR
FhSBGZkASmm94k0v5PDpyO7gwJ66e9rcH7Zx8iSjZjT0TC526Q3FB7G7jTptjoQuevekGOFxX7tD
qHvE03ovtvnpACZlSV0LyWGkzWB8RlWSE56xnxapnNm52ySSx3SSp1Xy5ug691TL1twYk1u1EZfb
Oi5vfxf/nShhN30RNvveSr8vLre49gpJS/dT8wMpwrRZOek3bEn1c2pH4kTQncLrwib8BpZ3CwrT
Y7Zz3bsmQvT0Fd6P1cagIKRzopGZM0X0mvAW5ItXqHmGs3c7Rl3AcmkT3hOSbaZcpVXHMkRgEGjp
E+HS1/4dRG8sSFDe2kWBA7/DmHtm2tQ21OKlX0EWPl7diy9iPr7LiX7GCASAIIJKa2Sg3KzhdXZ8
TwUbOc0JaK7X2TzVfGlvF5Xj16mSYK07pA6lgMjdlzh4k88/tx9sKzn5L41LYaHGRNS+fUl263NH
wviF5hU1W8zhwfp5IKSkyps+PIYpIQpiYZ40o5lqYUJuLqlg5O3BdEkOdsTujnGDUAyhuco5OsSY
MYzHDg2+XUYeuzPi4YQt/d83g4l4dmK4Y1iiQj8jTx51ZcM2Hq/gaNGWzqB8zxJewCExYyliqYes
MfOfcJIYXiPgtw9UXhHiiBjq4D/RnJvHhYt+8yzeAT46cF2RoCeIKQzEo8fdDmFp5w5zh9Dc4c0r
xlfMz4hW348z90coHgR7/mfMvBhYQo5NpLLcoE3n5WMlHkIIAYwViIVp/1iB8N4O+d7bLZdQ7JG9
s93ueA6FXa5hUwPQguKgirQGzQZmNglOwOuEP4SyCRORd0ilvHgFKzCigNJauI/Tig9g9SFB/ecF
k6bJLJnFgrdW+gMkmMyK338N1xLeKq+MnxHGh1BtOfo4yjtSEQF7OG3hXzkclHwfTeiHBK0auC8Y
pgMaaSHC5BYOgs7XEYLGOsmh7wme3pNhSt89Xifrt5/gYIN/TYMByiDQGU2soFWx3tr4PXXhF50o
FVDY1N7LVxaC+LuuvfUQLRmm9hn3WAqt8DtZU6jyS5yjeMfIrsV6TFIuHMmxiPWE3gjgYSLUNJkr
/wCBevJU8qWRsMZnsAepEoLjk38E4UuQPDnwFTSLzgGyQMVawa2C0b5YbFc+dQkpDM+h2blitC3y
Uu8BJKFAFG6sKGzbwLud8/mEcyqCANOjNuUHgRvAlxI/sPHlhYaK++F9ZgNGh/DScVSNbsydSfkm
yJF4VO8D7Sh7+hxrbA/lgclJn+Dd2HQiXn1AOtQ7QTtOy//5htnsozi3Vf+aF/1K7hd4Ng2TbqsI
36CLc8K2XAoJnY8QFDhrHh/lB58pOGsP7yRP4YjBVn/5bVw3XOktVRKcUH2WsytyhuB2G90O/0o+
IBAQhUMzAqlbDOLOVbYVTrcqFiuV+52uIWiw49+5zIsFMh6NTBMmE4ECbM36gW87wz1angqhIiZl
6CVg2WLZQPQHtFTBIr4EqHUJ46QY49m6YNNxDlnRe1Y9W1Ho0ce5b9z+xlxzrvVpdhIEYIt1ziqH
g+WeqbbCxXgsXDJ4dN+BTlowfEFe8+F5g5nFLog2W0TGMHcTemzI/WJZUFPC+17pgOsmSRAft/NM
vsnrXK3l+Mb+n378fIw/rLPRUn1BTozd+kqAMyZmkbfR02f6zx4Lr2g62rTubaROGFNhADlc6Nxz
H27Pr8iAyscqJEotoPtj2Nbwg0CrOmY1oOfFz4MsWKYjhFaRQZ0t9xORKcVcWJo9lvK5Oajb/eQx
yg/aLSCcLM9yLu9hDCxOolT5c0kG7gH5kbn5MqIofXwVYGLuH/g/StNMOPrg//F3+fuEVtSG2UKH
M/bTo2DpQyxocGDDIQat6hFG2Rj6Ic+mINg/EAU6Yvhg+sr60Dg8+0D04om4LUKiHR7O0LSvcYM9
oCsDoXsqRQCTzIebg3WpGC8wdilBTE5iVkIlQJoDE9Zufgnf49vJ86pDnQU/zCSKE+BzHynrXsy5
ZEiUIRMn/SvILvQIPJ16vXk9Ru+Lq3GHf4RFrIX8xSDAOig035qI2pEeCEYhXIbrD+zD1GodiW6m
+X0ro8vU8PeA8YsBBRka6ElhKyP9C1Ls3KnmVfsJBZOZSuNW5D1BHgyz0BSn1z1SfpHSPsB+g+bX
YEJxJdkhj5BiI0u4w7p0iiNFM/UPKkosfoZBNha7oTZV5zXGcVOlAlQTKoeWYMllvnqhfME+73SF
tEmXcQduhYgs1LSDmb7ar7LcL8/mSt19pxJmONAXoFdB5PSJd/ku2AA39aZN8pVMEzmtQV94AGTc
l6+8dPG/Fxp7DkAglimMmyGt0pEwlUdBhFmVNLJcgiOus2GimSMuL0NnSJ2ViLvFJvlzhMSjhDdz
BkUIzxDmsLDVT9ZUk/0rplmYYCxR8IMcg+aAlXxI8iXv2p3Ba/XHbe46K24Wohdwg2N4IhWgib0W
dYewekWw5ULjwKQCTz6Gw0eJo0+fStMPo9+dGM5KZ6YvKBVWIqO4eTvtYtChBkd5PmMeqN/TPS7e
WLO/IiaC92tQXdIBk70ufjY/CCDlP8hSggOGTzBYp0esCNPLUR7eB6G+9Riqrhzw+/tsFT+nY2Zf
BbxKuJn5XP+FDlqaAeGFD9SdiI6xGLwtVT/eJ8zTL+P+siQa9/YaD7VYQhd8iwbfnxcsoCGt2sUr
Qdo4llqiE5mMfki2/cB91+KBGjT87detSghAPjojc3jQlUhFpnyH+wQMH31V98qqpA2G7rGvE/P5
Zwy4DUhDPukeDOZznz7ZyOrIonTqVp15NPEO/rZBOe+Win+PxAK9e+WhGjUABLJ9wZVRCV5EOJFy
wSPDTk1TwiIhHt6c5Xl8/QR7bBEwC4Vw3hBd+kurtm9GRe708ROo2tq0OcHXQ+dL6tTv92T0cXNx
r8YIO3Ho6V94dBpjtHu1eprLK1lt3UySFwM8KPbb7yM16rAi3xiomwEUabfQcwvJ61G/T1rcvxda
E3/b8FUCyubY7dOafz4AlrQcr9wdcsqBUfsS0Tp7c9R8/mj0QIxw4aZXkibvl2dCJ6Py5B1OaF1w
4caL2JRj/BDWX5+l38GlGe+lUWehMXzRaAMVQREfqATDT9WUQzgfv394MpNL2g9XRhfmfTgkv5Vm
a8Jnu9UeVFmNmUcnhSV82PMVSEdrY3JUX30wuIaVf5QZ934xRmgdyFEv5lA58D1U3+BxLPVYMTyV
HBavrwMeu/0wnDF3gN9EOJ3e7Uo16C7gH1WgXmboIvQ51pEhTMPCJWavWqFdfqcwHwJtHXc6YtoA
596ve2vHisxK2NWmTw1we2BDFr4wea/w36D/4hGtJ/UzHVpRN9c3sLup6L5/gxfD+e4PnBay6at1
mdYUED9RYCCuDpmELF+/RPJgva41UUaPCklD88DXABmGjzFB1rUcY0X+gDjGHz2+4VXByD1RKVfr
54hx1XBnDJFdk2gNUmYSDGdGpExZbQ22oFl7qKCOMelUz3j7T42bbmOikZMHAyFVC3i8uiz+N07a
gwD06aP3zcG8oXfVxoUWNQzmMAbXx9SJvE2AeblxzXN1KjhDT5/DZzBpBa/ekY6yTXQpNDtQxgl5
OA86QBY8fIE/fO47/wX++H4l/QfIHEhAaRZRSccQNpNu8UF4bj++VJF3dfTWaEgZB0DlonNDr1jG
2uS1j00EnaAv58x0icUtruEAjszHx+4EEFLMfN7C6V3/2qeOPb6ble308x7dNEZ6bP7G6S7ZrP21
UjLXqTFswBhC/33KoF3Za1QxAb2tDbun7YSv19oPUjHMtGh9sYfAvN/DexYb8j/XA1g891321gk4
IIEQQw+VaMTZZQXGwvAv28iLfGSwd8nuezt8zT9iVAxIG0CRB97kgwwJYbLstgGe1IP64Heqc+XQ
V/yIq/dUkhr+i+R8JYdxSg4D9riMpON3ebwW7u49dMuOSTXDyZ5V7GBHUZTxvQmHM87l22V7U/2h
wmgbt4Kba8jutcOxtKbroDJAHROayX2tv3GLiyUq3lf8JnN19TbHV8LRG5zmnIwI64dHch8xcZLX
wpBfqKVvYD7G2Is1CNwlUc1dQAGm5nEFh1ur/Nt3/c4jqzy1rXdncznb7S/Nrqq4G2q09lW7BE9n
j8kblhCnKev4O+E/Lr2rpFfDrlHPSVD8Asl72wQAL7N4MPTLd/StQl13lvwPApgl7Xdml6uLEFo4
0A+Hive9JYbhcEHijpoSXP/JpSZGqFqjMMChjoF0ivZFeyJCl9X0VXkf1TVeY0OgnYp9lz3la6sL
Xlr3SYMJK77lALtfv8gSNP3M01VQ7Wo2en3Dx2j4O1Z6t5NI1WBmD9m045j6LISrt6NUq0vvZWpo
qS7/IRDl9vMLltdKnKSbDIkLSSSC1m+H7yJu9zhZV/Pnd3N5+VeatPX1GkmBDmqJ/JZrc1MoZEEV
stRofTLn2fRLR0kMyHZlkvOgPuatQDbkR9QwNZWdzlpKhi1DlruHMgKRh9tSDSFGyJ3hRJuNtOvi
/jgz2/9aC3mQsvzaj39dY3j8S8ogox5SR/ToCn8HO0V8UVR4stFzn9Z4o+hJXafSfjpExGVWS7VP
hk/v5RHAOK6pAJ1pv7XKWM4dDcTHEgDIkDTWEuk6kkQjlipomQRUd0+nTnPIn3DH77RUDqzdAovE
qNxz2irBZ6fWthhWWAYhG/ZVjy0eaes94s5HbB1GhRQ3qv+i26wjaLVRnebnFsu80l12p0hJHinQ
jmbZVyXKj1fsTso9Yw8MMjYK8Yfmur24ver2l8Tgvl28Zy8Qm+FiROlzyE6VaAnYC5qrVwEKg5YS
YFvgOe88KcBNh5M13fvD6Isi5B4OZF9j5Mw9CMzSWz5q+wV2u3k+MGptkUas3rOpzhBUnjH2+mJP
3yAROCs7uRJhki3Idr2kqzBmkirCkI3Gx9EkM0J+f9N4wBp5SpNWdXBvy4BGBWkdDcTn8qMP5hkh
izmQMHW/H2eQeHKCJHoXxYbIbNcLDqwUTsZXdy/tyrKcDLqoMlGedvBFbLh+nd/dgTWGRwRO8s+R
XGzkS9xhkEPVcdnC521F8Rx+pjqF9zSDKJf95E/O+mIqqUFV+Gzr5R9SiI4n8k8HJ1QWb6LkeocM
7QaByMMFF9N2w8vFqfcp3ZwillPw/H38NhlflYMcg7tdxk+6PgITgCyi+xHeGRJ9KEtMu8mNrXfV
sbqm8j65m/6T2N3l5o1xIXjhGJaNWk30clRM98zgu8Ir2qCyxm/6BKfEg5g1hvB6YqQNsL7sqssn
ir8McuUADgvoly4xfmcqqMbWkKYMkoYSao942EXc2n30TpYiixtE+x51tHNqWu/BBBugHNV90rQR
CSIxXhyX2rRHH8FPVQiiHC6HMLOt+FX91tRA/fBMaKgZgAlycbkt6kmbF+m8Tiv4vVDZ4sy7LB5U
/AZw9h46HH676C26ZETwg/o7MCONmz+F1iyD4X2nSPqf/ucZFl3wrZJ2H+zribL+riu8E+E9m5Bj
HSq/toNBA7mI8O2ijaWPJ3bG0Q2gmmrv6Q0m5TPG7JLH19zygBjNVL/50g1BFtuhwx7ENgiXp/1S
I9r5/DpnEKGHUs7w5fXXv2y3Dj+GT9jNHqSw9S0qUmWatM678cgsht/BcUnJTaTLbcjUGH4bTCbv
HcQQPSG4IpNERf7YPOPkteVU2q6TRfO3nwsSKa0kj50DIWS667G07b1tt001+Bd4Q3RGRLXEDYZp
hkk3xHiONHm2Jxz6GQICfsoo5zBdVvTstrHtaNPny+V9wS6kTnXCWVFw9U7EN3tyvrofY1xDsP3Q
sCNuc9PX6DpEcukzs7q9RubVtSDbOp1EZCu7tjQtFxB8z5SpDNPC84qp+wALnO8PZZUhjLGA0EfQ
nBhKbrcUW273854ihM0lulF5+r2P9gPnKsEEG5s4+EquOfQQvgh5LsLpUgsoNUxD1DHVVqpd6sFq
nza0OZFVzZgYU+3mUio/PfWLi9yI5qPzyzGxNGB1VwqK2K1A/FFmakts7hevPzP5jLiZ9FvXMUVD
f/X7JmKrqR8TkxENjNChX/vO9U96TmbXP7KfHZI/gM/eP6oSNL4VZueB4dBggzpi2Nx41qqQ/KGO
xwhoqgMPnZYo+USN6eq5m4dOs8Ynh8DIeUF68IgNnflTMeIoqeDsLe5rbJnqaK94z+0IMeDt4zcI
j+hOKgjQOLA6XGa8dsm4SlQGilAuTndkPyLQGgvnt8iLQgdajYRZddhPkGeCO0voCcJEiUg6wEuD
xlKv4pueorHDZ+btoH5gTsmx6w0hawvl+qoCgSonCPPuJSxp2N1Ecq/oT9Xj4/NX4oUP78m9vMNL
HnUrzHcHFTDk09zVSGS+wauaG3nY7DAe1bWVcTlflG2OqPnniybEvFHLkR7kw4/EsB0zRLSICsQj
a2JYY07egRmYRlS8k4F1UIEJ2BkG8eXMpRLMvdFlTYard/vx9pNmI7KMOyfwcDN8uI5+vIaeNBuV
LcoFdWvygYYQkN2NOenJ9zxnmLkqjh08ertm3ICK/I4XHR4j+Vekqsd026MvJmLYXhRTT1mrA06J
ELpEP+En2I/tBloD/gZoHJklQjLC6T49+hH7lU84XAqSiP6uT5Q7Lkyzm+R0WQTDOK989ZkUE0Ks
WFkGXzsbhsSV4MtF8ThyDqCMfInlPjfsHJ/P/6FPJOGx2l0Hun7JrAC8Bi7fIlxgPjge4tARolhB
xkbMyqrByhBla4DVJt8ezH0B6xrNgPNCMgnJxkB1+mfo/lf3rS97flTd4wEDF9hEOVDfFw7UdaPt
F1wc1cBdmrj6Graro8/liGeNZoyxwHywgX8+Y48G04yr3YoXfEYXi31UgKkV9jqf4+1Y5P5gLCMs
eGHVwiMumpKtHkMYNNffyj2+F5NqecOynP3zFwH8AlPSmbXkTX8xf+ztZJv6zcnaMnTlK4dBgkBZ
95LbOk2Gc5Y8gxWuG0RsWK+bzE9wQh65KQNY7OI5uMnbgrkU82PjxwZPAhcax2sDhRquB9CJnW2G
9Gqp+10whR7yBNMj2ONbzvwNh62Dw+DHTHN6H6D73iVxLoM9JMFXRD6GBGd0/5UXJiJOgMYnqEgC
4/CiYXUL0DSYqalwLlcvTMcMD62lZDN0RHFJf5OSE4Epbu+8+rA9ImwugxdjX6kkT+jYsPms0FCe
IRfytSRZPp0Fm2i8P+JMbNoLMuYxyJ6GFdHSVnR2MgOrv+sfdiYJmIXm1PjzJ+WAZ5DGsidX4oXS
EtsF/AAnjIEAcPi20SwcHnNCXRGUIo7NZzTgZ2Ko996b7TWpc38454z+OT2wvyNCglE/mBAoYg9x
BI+ko5hzhUx1cAjD5I5yuHTQKPLhuPVY0Pzgqxo7bPenHBsqvCyA3YN8ZyL7tyvFR1tilN4N8hsa
xmxxhpE0xyNpAUSyKGr8wvBpTwwW0RwrleBk/OCMyVAG2vys9d5A6IIvuVicW1gZOKoK12gRP3ov
eDsfy2+cc4yMB78MLTQIZnNXP5QJrO5//honNGLzKyuHDA5xQqMUpSd9d/9cVjGeqoIC1M6xIhD7
EO+PPVVLYM4vKYgSI6Mj73IBWI1yebyHvQ4zNMIZGyLIPwkoMMcbMzRkDChPJ6XLoxlBdJTW4h5g
ognafb7MWsvHNO6Ur2rmfAsWPD/nbM5nwitgIDzecQIXN5BSlm9B+CJDEbwvMoaBwn4YEPvMv4Qv
PL6h8KgorIUxQjVjjAYJDjFMDOmM3BfXQf4pVC09KQCYtYoJIbCoFYnhl4EjPL4vREH+OzIkAwsZ
OKy8hqlWYulMNDWE+cDw5WeE5bF09w33Zi4tvi7/E5aPXCIr4sLv0HyWQWbNhsfHxBLptznY/PlB
B+CBKagNNqQnnU/Am0EVqR7Rg+hHFFMpg6jrikEnQ67G0Zb6cIL5yaVNwZxMVGn2uyObZmaoLpnp
1AFoyDEpZnH/S69bXFazJzAyVA4c/HIfVR6QlemUgxUtL3u32SDms41//F6G+rhDCgkKGnnuBb/E
+J+VX7ifDerf1wqBmMrItsxGPGM3k2XLkBCwx53J7/jbE5zC0AtxF32/G74u7okaFLPPAf4ujb0q
NZ5IbWmsV1yRGFEJNB0YVsDMTDTJ017wlbBvWKgd2TLA3awvCZ42t1ijAuQJsjNtJTeHvWkPYL7H
muX0vF8bJ8tscmLNY6z279OcaYx5D5OZ8pNjtiCoSwDkC1qlN59qYfQYbPpfBIkMa7VQpyObxAyH
e+D+UJj6qSEqh9Yb7HkiXjMLavmC6QdKOho3HCnpoQQjCgt1DDBEYnaPCE9DdQDdPvPJzka7wYRL
XD+Rbs31ny/Ezsd6RXzqXoU8fyg51Y5cS8GXIr4ODvbneBZJeRTHKyH6wF0QrmbVksABlITU4RIP
aw9RE6gbkAVjOryXoV6TBQXP7BEzBy1gfTc8ZmX6NJZPKl/dw3Fmtr5rGM15yhJHE4Nj9fGC6tFz
3cJWC87P5KRE1KX5FN+z+QdM/yKIPpf0Kl4TC4ghFruZ8AXVXKpPscF768EOGZPCVOLECS9mxWKo
r9x5GYN+z4RZUvhstLkn1Nlsrp+kx0qkwMiOhb5aP/YQBtb1A/8YAq1mLt7TYcyGHq7GDu3FD2If
L2RgG572YJuQxsXPbQGYpRH43FeG8Mg6vt9Hj9fU9B57TNCUAZZ4PHdaF/UbHn02EiEyZvCBD6BG
n86bnWnaNHOHYqNqspM2lYF31UCL6gQEX3wCcmJfMtQAIE28OfecS0Ft/ShRof/bYTALZWIC+LLA
JAF2GCMKrg+Cdm4Q3eAL3kU0DMmUG1SRgnLO/CbKQQMzgUJL0zLgAMVrTaifZ/je/qOIAQ3wZcH1
cCfYZlz8HDB02kO6cdjEZxoS2QfXlBSEqbCbTENSFgmkLxu4nohK73xD0pK+1GAUhxtvCjSFmabs
OAj6zprE5sma5FmQoeGLtIAmEKjj83hmVkGdxAW6s1Kv/DOTXBoTfHkRVzrCqsZ2WRqQOXCrZDBY
c/6ixuSRq4YRert9pByu34OFArafIwq6d6MLSZHO6uUsmBI6s+tK7Fmv8axknwjNDRp/oDUIHFYe
Fq29kpUg15gRG9AEmXsILSgTehz9CTX/zBtMnL3BLnkkeTd7EZ1h1ouBvGJyiKf7prXXDba0joZe
IP3HCexx1R1i70zI1H4qbKdMDdadPBWjM7fac1gDtNNf0nx0WPA+uQgZOwLz0YxT+aFF1e5R/rA9
AMFWO4wHNHT3+jiXB07G1AOOv+nepogaUwavwAeEPXFwEEL6XDxlW+3QDvk1QjVgKujRt42KHGfE
3FT6MHitYj257+oabN9M+F4dBUcx4ZjBCeRD4G5aHI3oHjjPgRBsPoFD0eaO2FWsgFYc9yASAZEf
YlZ4XZlz7YePUpo+u91wTHYU1wDEGgLFICrH1yUKeXgBbOyZ2+FzfyIrefyKzECYQpVxccAGZmbO
SLrN4RzePEgupP491rdDMb/Nn+PuVOvwSz8FonT2R6+L7tA0CiQmNogN05eaoTpeuNv6aVcv7/LC
agB/A5Kd6Zvh+oPp97WTYeADxQ0D5K2heqXkFah+FOfeRJd9CmuTRW+/jto4P+pLczSAAtP6JUfL
AbDFXLSor6GExd+Yv1FFo7c2uAT7hKYFBjWau/sas87kcpQbYBwN2Tt5H+7lmG8s53OywGBRLCH5
gXki5N9ZALpy/4cD5pOrX6EUJR07Cx+H8qDQTEOUovpx9XkFSzfEd2jSnm+8Zx2u7NNIHvj7Ie2A
HUWRffO4XFeUTMvnWf1inWxMVBKqFLeayGGXWERyQniHbM/KhuBXpu3F6/Ee5hOvMlTLfyDynG2L
YhcNVHeuTn9buF5ruGuTjbS7r5VZtTZmtasL+Au9u/2FYVTCgCuC30eEB0XYUodf5+C0Ho1ZBGVw
ApvNzXYAl5kn5AJ8tLddr8B4I5zgB1kM8w4FP0Mic/03J1DaLhCMIJW4/2DGo8Tfl3efKn5PW0QK
Mfxi+M+wveHtnDhaOC32juHeZR9Wr/LiCRqOqRlTrYM19M9prIa4TFLpCC3HlMEGoz+ClN0eFhZZ
QVtzfXxCZibq9yxIz3kE5Sk74hYlzqAnhjFQtSjLOX0H9owykZpKYvPhuCFTJsCn6eoyygSI+L2P
7vVM8LtBZJfAKI65npBvDkCy2+3XtChOpTr36c5/zpbQ0XmW02hqOEHrd2fyMkx8+8hpnH5OfxaS
W6BGLtbejTqwZJ8lC+iKyGMGJeG4ZOhU2J8Uau5i6wr++jHdkeMraGkcSJDOYDJt00kX+em/hKIE
IOEkUpGuO1ozKmSXAvV8Iog6KdeCIGSWMaw8RrJC3DOc3Tm2l4/jiXOS2lj8Rhkkjlv8FnHRWHA2
31P2f2lkfu0ZDXSf2SRFcEBSQGwSfhK8mtcP74ZO60SVD72mPvMbnlghyRLkcTin9eODy1W6leGe
oWwiLT054e9AlclEeU2GvQgCZ9LMRuFf+wViADArlDwwUueQMbjMZYH0SPWWOXyRgbsULk7FjNlJ
lLt70u0x4nklkvMhSZYT1W0v43+TBSCKI9uLFr7VkH9vuSDLL3o53CMBb7HShdP4ch63ZF0yVbBB
xPR5fU339NAJhtJs7tl5CwTGmOm53nFDu2mZwHKP3rYdCeux+V93JHquTkHzaVNB47B6kJxB7zDx
4WL+dLgD+NcEQNKdM05gU7nauvtbBP+RdGZLimJRFP0iIkAE5JUZHHCeXgjNNAGRQREEv74X1dHd
NXWlqcC99wx7r8NU6INgCuu1Hy1j6vz1vO6M7ZfXmNyxhaj+y7v1v1+EEva9cd7GbDIUP/CYWJqp
m2sazEiNUVrPh0EuvkIpd3gyHtvzObfZWDZbrXW2tA8y72mckUMTmRkPDF+0GV2urx5OPhZgK54C
SnKUOTF7mXvnyEWv12cJy1CEFqsPaHTTaaXda70Y8WB8Vnv5F6gryhPCa+KaKXbl+kpXmiFZ8uD4
4sxztxThuCkUm/lkorHuPKL+QzlP6Pd0Fe+3o2dSmto97CSTnYHeaWT6/qNZSAd2Y0TWfCl9h9h2
wuKENhFiIUsc7B7oGgeriU9ZeXGWrDLYyhL6agp+9iAdxZeAYwsBKrejZncZ/tGHb8gstNey+GXy
28TlxkdnGqxzh1cIWZ8Gd1Ezbuix6UtzJ5WC94R6elh45ysdRrq2iE2tfTLzKJVI5l5cIKNkA0IB
zQ6wPE9Y89cEvBRtfqNZhTy4R8ZqCaCbjflVm2JPY+MReIcRtSSDxbp1wG5SajLowsb2D4+JYDzQ
dnjvyFxTqeB7y95E5af69jXC3Avn2nHACKOg7Vm4Cb8Qz6unt4KOZdUYQQkyplZjn+dREG7zlb/V
8ER4KL7JSqyHJe6uyYdpJBwfQC0xfnIF8PW11uDo2z7n1NIXd+oSjYFZsnNhRabHAPXLECCu8Ej+
ar+ogu43ZDyki6A9SAb/flHe0yFmuyByImwiGi1uCTwUE4yY+WazN4f5LH+MgCKiUFCUMSBU/bE/
R9pEM9G57EhxSEwtiurBX3NIUcSCf3BwacfmYvGunYse7CAqOMwB5I8COlkR1F5IplgiyN3IJR3i
R++X6txkMMnybKKmHaAOCg4ybPVkZYSUcWZuzFoi/Ly7WDyrIaT+/Y0K65eI7inZiHr/BB9baYVI
99/Ml9qS8cJC1W7tQTVHzZrK4wLqKJEahowBXUvM9EuxhZXFehjmMYu9L6cz9ML/DCV3qCdGemWO
oMiKU0IOMisnJH9wjWtvShKwpryLEgzOJF0XBqBiL6GeKHTu6remgFUDIbH/9GGiWMSpVA2KKcj0
tCf+/VW3TB10dU5GVWbJDp0TjEbVhjiz2f4TuJKDYyUq0FgS3cLvpcoSKFsguzMmj2Ez5rVIexrE
qpvkTOiN3/jdbTdlSGfDLhYDJZp38ff3vLLLf5gc0M71zsWVF26q+Uq3JOY1MOltcCV7f8MYi57q
DkcI2sv/z9H77Z+0l9LIkIKSovB8VCte8+EOQ7Oa0iLUh7LMt+vM02kHZXmY8Bi8DHNWwwgmPUUw
uMlDaLfIO98PC5lnv/z8HE53hJkDcOZU+saB5IhoVzF/UvPAKACGG/u3iZ+7dJ/WFFK9H85een9s
ojaXZlcB7CQB5zBgmpc6TJncMHkmB1UCppOHeE4Crg8JJaSRL6UBgnVqiTGdPwB3BX5BkBgUjl4D
Hwsf/T+2yUW6XHbUcuBBwkLFxf3myDz90VwY2dQADBJqfsTj04SXZjuh4oWFkYsOTiE+6nugCRyB
1GdAZdFZM5JqTamDJgplmCGtZb642i6RMqJxQ4CHSrbBDRWRw8ASIFP/8L6ag0ppC9/HMDNudFD5
PIjbKLwod4szXYWLQfDD5Blp+qEwwsdHep1uKCr1zGXgcjwzczTtFiIBA8oQSjHJCmDFjlI7Qy7i
oRjVzhseouXIodFLV/DFbUMkbIh0uPqDfOqnk3V5oAuABOCxSBaTkEp5DLmp8cYLaaP58IjONQNR
7ivmQnB5S5JlisIfHzlB/YtUCTg2WziXpFx+wtE0Pr7NDoR272tBtqzWYmuUWy14rXs/bU1gW61Z
ycDNULgLex2B3ClyIsmwM/+5vGtgkXQ3+hGd4mtmiS3+0IGeNObj8v6LQm1FbK/h9ye2IJ7mBAnx
tKqb9q+iAkur0UnoadfEHgjZqNuxdcPkZyPHVvteftF2sJNoBn6eBCO1UcBMeVvVVeVYTN0vWRNn
Jlu06mUvryUiZNyAatVvemFu304ZzvDWrQp8zphTB1HTqTjQjuVXE7ocSERiX7pyOKa9q3FcwUCg
XFIGD8lUwI0s3/Ttrrhejd5pzeSv895XbVG+rc8JfwpKXlYUbhe2iwSVi45b9dh+hwQQaPQ0Dycg
4g8V6/XN/X11yBRZ58BXB3wQ2s+rIk3jkc2TQi2vv8YhO4QCiQBp70plnF0NKGWM2mmG7IO9XoYs
ihhQDbSl8iH148HA1Wx1dxspCtGlyOl7xc4zwwfWTPHrT2X6yk4y02d0KoidvGRHmY/yHumvfCJl
4VUACdCl+ToiIwDQsg/IlG7R0hB+rzl6okOEi4te1wZcFAFIfiUo5T0WPwSS736h3r22gNzk9sWU
xDKhGI6iqLMl1B8FvlezQ+pK8ss3f7pd5zZP96UsR/T5J86XJCmaxm9E9m8B9AUhctI71WimbF7Y
kvGmYQL3MvQdBh3LD8ceAOonPVubtAyrBp3bJ1msXR3zxAEQXNotnwMfh4/wkvZItu5IYS94WVnH
a/rwhuQgUaLEi28XhNiLm4EDjOYH+jfMHrn3Wade8zXrfbKUj08k7mS+F+Go8Aa2TyLSUjeRNtTW
vTWfl16zWjqJiZUDPk2NAUWLX28WrejcvP3OF2/iXGLPEYPXpmO7OT5Stzg94DJ8bSk3X8vJvr88
L/X+mXky/ofYKmYSeFN63S3OjIY+S49lMBQ2Gvwy3UCF+T1mKNb/Xrrx/kFQh8NrUV9HMbuCMG1/
hE2yxLeqogV5WRiCwwed8D91NfpY8UJd5ZdHNHAFyksrm1yefKFjImrGhnKVOWiXLVDXzuKdpYUF
5mMW4ThbCJt8mFcRnfUQ7x7J8eCPoeHIhxky49fs/otH9bdwcremhGrH6Wyk+gRVhOqUOtzISw7K
AsEDCo32IE01r1/gD+bG5HvKPZzFH/OKjsLWtzV10AfFRrvdD2RkxKx24wFDGy3qYLRCWNdwf0eg
NsauCmQ6vr5PuKjHVjWNCOmpvmHII90C64AQgvKY272MYh9v5RXiLP89VU93MgGnWbSzUZAvRnSz
bW3zxvyyZv0ZIcAxtwxqRgbCMKNi+u6chORiBhlDaVpWSbKsDYEipNUE9Nn4unhYQE2zRBTc6Xuk
2DI4rzPd3ip4bjschjYDB3Fzsf1m/+qF7GyAFYcW76JWsU0SaEwLZVmjgljgzyHjfpEdsAstMqSP
WKxvbeuB4eaUQo/XO+W+O76PhDzZlf09EA/4M+E9qVQO2x1B2jOUwBK5uY9q500ohV7s5ejnCGWM
Bk0VhWAzrxmeuvn+xb/ZkZNmhLmice5/SeIwI2stL5+DdUehUP60MPzSCyCs3yKUE2imc4+P1R/+
EJy2CKLQWw/xkUX+Lp/QJwf07HK8i5n9PvN5H4Fs3heyghMLB+dO8NUxBTdYcaUrxm5l6NTr4P5+
Tc6KEjyPRuscCMBMiA5f0AWbDgqOZBFkaOgOcbgPKrTWfuKviJ6W7mbL10q9wmD+uJcCnA1Aq91M
+hN4OEdbGtk0aotqieSKB9yVV0g8AA52WAXU4QnNZEiDRtw78iryH9MbsMcF1s2OZ/aQ2Z99iq60
mhjN7rN4UTlayM6DaklrPRdP85b690XJqLCPYnNMqkctoEcAkQphO1RoVLsdmd4A0C1wHOmc9qcn
xjFkBpmtf1Di7oSS4e1tPRCYngSRPLDWfco5PaenSVW0QtW25mIK3FZi5s8MJKfVT59hPpAA+W8D
T6m0vjgEf2hxNLj9O3MsbiACQW1ichH8LA3D+8RMKe9jfKKxTJ314dUjpNbkQTfmXt3t3w+NCAIO
oIPfL2JBS5wg3DWTfTwDdM5Q1xxfG/cRkost/P6O1uVUsyYEyBMbjTMxJlij1+7OAVUxqPURZHQu
mAAj+HeCJ41UQxuRKf5Tnw+haynZdEmlCVMr3M9GX6rrHomh29608UDn2j4d4UTQS34z6ykCUBzl
2YxoDSn7lH7ayI2IyXE6l4b8MO7IoBHRwzG7iBzzGo4eIEGXykZ+mpAad3Ttx/N4Yo/iX2pqY1Zr
OpUhR6La4U00Tj6vi3W8kxg0wgk6fYWPsG2pEpoxsLfObZF+f7DtvhPnHcBcIo+OHGWe+9ky/xlD
vRAhzEt+g2uEkizf3uK88ZGpe9Rue/O+11w90PeZBT/zhgfMi4z7AukKqMLgNJRq0JDRS1lRauAZ
tF97hS4FK+XpT47NjMov6feqqo0ExN7b5UhyKoZLDLFGdCHdm2My+PhfbA6j47C84nAH0Po8zK5K
HY504gVC2ZxBL6TAY2afYsGASKUH6fZFlna3wRQib1pxRUZLatrIqdp5epQzzG3dMTsA5JNvlF8v
LFkK6ym9rWKV/owdzZX5RwkST4AEB32VQLqesfOthYW+llno14iNv2Nj0f00ZKqPsNqByTOUoHJF
NCclM7I+zA14EDX9D7SAAaAth730xCF9EpFS2cTG7tt+znS0sYQTdhMDq6GUACxrSVBOE5JVQt2e
xdMVFgoO6eFJ+86W3fqUosTkXjgfepGI8MdsV6kN8RviWoncVvdZBC8WCv9yF/ASw5eZ5nPVH1vy
6l64JacTLXc+15ALiq5EqX1H+orTcBhfFx8Rczgq2g1HtDb3ecsRYU2mn60StGY6y4/EtXbjD0x/
3iMM+kv39w1gSZtvzMcI7OYjpIMY27iBnCFNwEH6yxEOKcUbeXAlsx9pPgax9l4nsZEBEqsdOVq8
mW4szN+PoI5CIaf87ifNelyGozLUeltSHLwsjKl+f8MUgCxREdKe3kEHrH+hWluSOEcblUHTeBhf
CZazjZIrH9HntVt1mgJAi+wvmaPmxfTl6WfPuAwymRuyowLClzV8KnErd4ZOUkaD/cBM1fqabjpX
CyAKusr541wmi8YjwGeGJgfPSSX1XxAtElYi7vzXqCe66aEBW+VnJq41n+YTfSr2iZnAFkena1df
VTveV4OwgV2CPXqGl2hwugGzETkX19CKuUxxyFQf3ITPUzWA6Ij2WgOhTfyb++x4QGbJLrDaFZes
NXTcJ/veh/6H2gG3FI2EissdSAGpB1Iz0RFTOmTE2fRnrXzb4gsdWVyt+0U8vtjuJsjgTQ13Pk4d
RC+DMFRSjPHP+Fgtur1EiSgxZ48LWLM0sQR0hJR8fzhs9Dlj5zAA1uzVWLUxFc9SH8Ecv49HRrpV
Qy6Qn66QaLmKXZFJQR70++1rzT4u292uXZOQrUof5mXQXJMA5lXwwWS4eF+e/sd5Wtm8Q3XDMLbB
74TUiFrV9LEuUBxdikXJtqKhzdfN3JW8G4xwYq6RJf/JdulkYY8OmH2SSipBEXRl2pEnmXkipfl9
h1FvlVeifVL0aI3fCZ8a5aesnlI8au9uFlljdLvlMFWX3NV6cQ9wwt1DkvGDhPX7HnA5q1uEo5gh
mdad/ssYDSITtujPF7cJbvXDZF3d+K6TdTpEsGyiqD6aehNxXfNZQ27KATO5VkM4lTnkqVuuWTF8
OxR69fXjoR6rr/WVnLtz0Y8MqYxkfvD8Ub1CvXfVlhJOUm3wTlFNo8tJGkKSkGtG/Jdg1iQDxr8F
DTBHAzSAkqaicQIrxGFhzeiqbIRiRosCyQUWP8pLLUkPArPIfE7T62PGNE7wv+SsVAWgO8xlBtYe
I7faFkuVLXbgCtjxBT8hRWgcC7BV/t6wGwvrva2WAjo7AnlUV9t+L6pGvaDA+jXzFOHhMv3aXTcF
olstqB/mClWyN7p4KJ57+ii85OPhJA+nTQfqzl2e1YLNd5RfsBa81zEmOHkBzDNLxXGSLQW4JQya
6LX+Pv36vqnIwUkqNBcJbPtwGjaon/vbTSbuV/UwcvEa/NlDshIykogOwQD9oG4moI58aTaXrSUD
qLtZzZXVHOJP8rrJa9poK+yKaA+693DyIP8J4g3bpbAcDDjzJ9UkREO5EXwOqYPok2lsU+H0OvN3
Rws9tUfdmoId8gVVNFWePoZ/6BZpIk9ePvYDHYn0VL4znAIi5dui+qjIC5Un+ll1QyIsWBVzPkiZ
VjWSFGJy9vh/GOLo7qCxlWzFFS6R32OIV11lqkCiGGax/HUFRPx5UxMuJssDKo9ibr2ptQHYe8xL
Zhs0E0g/Q8WOcWEq+ohGmVPOUzq4KkFP1t0Q14jUFgjl1RkDsUqnT7ePI3npG7oz1aAY9B3iXiXe
5UzrAqbvIA55Nd6TmUAaCfL2Wfgk8OU1H7txhXset2lO5XnsvFtyOhw4I8xRXvsOptVM7c3R3XuK
rhy2R/KxDG5mHjzg+6bW1+qiHrec1+Umzgbz49ItC/KXM5lrLw+LU15MNdKqsROjTEM7hhIov9ZP
gmzCR1fSZojqKJyJ0jBlmgkjAqhrINWKV29SAIVvnMMwwRNSnJsqeyxENnvU77KFLe6NwVHjNXxN
ONdfLylPHXM+p9LEpR2sh+1zJZrFjFy5EJdqexHL6WgUW3JqvJYDZgOGXMmIVoNlUe2o8/TjBU6V
hyMTjq9Hv9mcFsOktSs0LIQadBSnUUfFXQQCIplhglv0Vo8Axhud13zmMd1WN2yYtIKwirxLJBxy
sqcjQtv6+NLXKkIo4o98/gKiQ9JEB+OfczEF8J3NSI5DS3XfjXmEhCG87Hs6kzT4tHVwV0yMmRn3
OwGD1Fhq6ZH0UV3A8ardl9Ut3gQIo3KkjojjiFLfLNpQ/ngUz5FmoQIcpejng7SyBqds5r60Zd4u
8s2zn73ueNVWz/fieUU/ITzIse7DYHABzpqZ7snXNT1oB9xg9Hf/zRbjDza6MTv+NucRW+ryzZlC
t8oktx63KMJQrFE0R4BOxqoLzkedaqEzdSBNdY4S8iBU4EXfPG3EVX/09B/ZbCLOuzKc5qNAji/U
V8Y040e3XJzz2LVR0Mg9Qzds7UfnQHLf/bJJ/aFdxQTUkfciWv1JuP0OJSBsbPGEwntxHN+HVDmi
RkMG/U73Qn4Rvhg1Fg9hraDHpihA5UpfS4Pnjv5A9zwPiEsJDNRMwWHc0YF3xCtr+Y4MO7NN2EaB
9dVm8uvMQaT4+WM+ZBkVMGfgt2M3GS8/3VqiaqeicsvXD6Qn+ewFPIxnx6WNxqF3t8EUxoMiEcEd
5N0vavjpOw1a4HNgPDx0Z+3DLR4DYbksVlkyQ2Is6quHsvGa++mVMrpplrW0NksZGykwvo+rg4MU
LR3B/k2gvWTfyVljk4ouemW0W4QnjK9ekbGtJocGFOzTBrP+fdjpK8iocuvHYp3oJtg9UfdjPIxf
O27dz2s+ERddu362x6g4iwkGfaShIR8tmaOGDgGJfwbvnDRvL/BpLWzXRJBKHCJbe9ZWNDAGmuX7
tYwIflLOekS24xVS+wGYe+mkc/2Y6WR82iA6R4LyHA2o2mfh6B15o/lkaW6oB9YbxGd3or5NgTTx
e4sUj/dd0E/SQtwZEWD3VcRBCpP2az91SGC4E0z9BkQ6iQ/jQ7MsB8pwC2ix9D/XDY0trksTMVpW
Gy92GpsmsP3rBNGMS+FddCgz7duzeijBPtLqgz37mROkYJtsIJsQsaToV4Ezr58bRN4aU+y7P6RY
amZ28yc+0tx70MADzposvhKCJ7oIe0H0PoC2c+K3iYsLsY3sx+squ5I6pU5CerJA4R71U3GrPfbx
K8B4C4A41o2SYzZN6E1OzjS59M98orjV+XvGbud5DGTq5SH3j0+VNH931jgKY3UtPzYaxTKZVsg4
232Q3xCNvkwdA5k3rlBzrr/ldCzPSMKIyXBQFYKtn+/oQnsHX2DH5Dlr4rDd0ghCFT+ENUhxKxtF
WzB5uqVylrGhYYDC1463Glzri5qX4sbW40y1tlp1FR4fhmryOFQP26SeM6IRAmcoBq6eWOKsXALW
pzXyGpPibx4onunvnBrrQO59QhhM5v1CrwxOg0QJ1odqDDZMEETajqGp8wdzhdbgiDLMFYMxqdKJ
raV1PGvNwzBwPRtZLCUiBYV6FHNZAWOYPEnDnKKMaWud8XIZWch4LhRqsSP2PzoSvY+Xpc6/kjSD
rz6e97xmdLAQwbWN9RdzpYcPHHJKvubA4zfYMvB/oRlG0zUU3diZGRzwxx97GN28F7B/tvnHMoYe
gb4aejdUggGrv0FhDRGQoe5A4YQ/0nkY7+DsKQ/0l3xZRsaF+/WFRlITGNtf6rX2Relo5FmiFd+N
AT9wQVSu2s3YDBCmUvvnqOkgqEyc3XNwTkE6aBcxPvmRXzI9Y1CSXTSS+DWCnN9Ec57LisYFWSjR
o8PQgXNi/KGETQc2EtH1ALQBO0AGqpFik3n+EuRwZeB2dGwvgo+AMUup3xzuuHbwVWMpxey5im7a
1tIAtG1bDorFHXI7tyez6Gx+HquagfD3xoz6WVGtozeME+YdM1rL7O844HnwhiFtTDfLglEzZqTB
bwE5RjSepadyHIuF9xK859dC88sOBEJXYTiKuEqkW0Yt8o0uhP+trSbZSr679CrikMG3FPLRuXyZ
vm7qrafHXhRBnKWpUq5LqjI9kVoxscewVco1XdiBF/FhB7xIn1Ovr57qvAABAVJyGI3Bdi1nU6bO
JFSvUzs+4SgEA/c2VTBtjJSp+5lI7NLIL7P4J03mO37TH85VsQDb4EuQDN9WlIZfyZF+efcZa7Kr
g/ruy5B2wOss9W5DCNU06wZn9ofS0CubfV9W/ffWYa5SXNZYsdAFgdg5mDRgWbI7RKtizGaCZwf1
MFQOTwYLU5vj5o/1ypnzYAJPNcMcL+ZzracHYqvoLxJvLO9effBsFsPEovpcjn1iXTWaNoi2X6G8
Fcg0qdaO/a9mtzzLsrj63CmiuevcbbFIWPHOLWiPpS4RKE8qPyFW813S1QUlyDVJzdjYrvkUZ7RO
/nbQKDg0uVQq0uYaE/2XzQ1EHcKnITTW4NWWO4oO5/h8txoUQbCA4cwlis/uNbKbxJMV98MBYSbN
FPMhqL4iOhG2UVR7zMels85Q02QEapH5gxAuPwoPd3m47xmi9eLVMB3V9FIoW3yUX8bIjPfsyOjE
oYqXhCJUvdkof+ps2I71wv0mczK6FCG0Vc/qbjosZqMNnlbVmz+vqeE7ihM663V8Z0ZP0MOtnpI4
ziC+ro12eruNrWHE/GUDoRNpNwSiSZjTk8091Rotb1QG0vBWkdOCReS0IgxHP0dzq5+xXD06yE5u
EkZVB45G4caQit1tVDpvrDoE6rvnO+S6RktfeLqRdWu6QG6Wg9TmpTvlGEHOVY/MznjU5pba8kpW
Xehr7UZBNOpIVo1ERkZxoo9sYXzBPgmTLZMdAlIgBtM7N0YY00FpbllAqJoG2y/GCRcKbQlMLw10
iraoWWwd4SL2qWFOOGkQ68aGCISSKBDLS4fCzVI/aG6yiY3IxY64L9kWQm2vzcbvsGnnqmBkO74a
hgN6v7vNQzEZW3xB8vsh0rDeMgt/dkNa2RqKrXdsj1jED8ufZ/zTQ8QCOWk0RwSiFOAP3Jg5YrF6
t42Wk2Vk0WNlqkdl39yPNlvrtoqbu6oXsDBpg3nfBUm1bL5sjTDLGOng7b5AQHDUzAoiW3RGs3L8
U9mUnjTG0bnLXHB/FMJhE3f2DbkVWihD8bZb2BDheqTZAmrHV+p0xvuwXuPQLG/RksSAmsdqS+1m
m9u1KXYmD/Kme9rlGchzGtSkO3eX0ZhAB7mkmG2nHTIEbgwXgbq2/a3sknrLtNfs7+SUkZbIXiMY
tzeQFuvBWkd5CvqWj0Cx7JBRso7G9tNN0WRNww8/c/kTZ1CpoUqbND4rtbIbAUWZMGHJm/CCcApy
MjKryGrmsW43u7xytmFFXfjcJQua5bvnmVW4xWQ3wLYrlMZQTObcOmaIkF8yTWNJq+cJjcOoUQ7s
rjAxc8rj1G33euuE4ZkBSTzgaCdjhHhmNpqf29oHVk2ZHsGZ/Z01F0S/L7/rDzq2rQHPKMpuQeIO
DlG2UDVfzsOYK7pnmuqSTzxtgQl3rVVnVE/JssjDqScz/tB+KT7j/7ZRtt8id6XdyAMtSIwRYatk
Fp6z9QfgQHvA+01F/bTeqq29XmOujY3t5NQh9DEVjQd3UjqCPf7wq0ia6tmK919aaMW4myqRerfM
CqtTbbojE2vEiBzjCyfZvOu+0rgEXqqLZowhtAw2huGPqAFlvOX948YdkXmj1bWOx4YGrqWEgCPM
b3InGWFAjEZ7hN0+VxyVcfB0U0UunFjwjQB7TFH53S2R+bLGJ2Nxgg1n3kUWltk+/sy/w9HD2RCj
MxAmp4nkvL4Wm3RPhEU+jiT32h0+t9cbBANdV3E30rEdWqx6pmAQa+guxZzuzZ5pOn1QJCwIS4cU
Vy1SaplpcwVM+dqKzKIl5Fw1Jfsuz2mNawPf7MhKav8jAo1d1+CEWGW2NGt/c5oqhO452lNYGF6n
BU9SHsJy/Ce7lmYT60CIZyOixZipVpwwVpx6k47qBXmT+d1+cNswhcD+UmqFt+XXTGeiJjqPDwk7
xR97DRwjLtM4OiTp+lNwTroTuGJMI6UTqeByXoiyc8dv83XLr5s/OP1mDxZuxaA9JqRJRg1DsvJg
vqNj7l2ndB+hiBPo7tQ7hHmgWMFjs4PpyjwJu8PXQ+HMTsvR82HWTYEagoEbPzSw34lbykFGrys3
YV22BXTeYln9drL1nT0XypRe/zNQeTbIMCiRhhSBFMWVpuDv2Vi1kT2G87RJV/JVAcxOA7PRma1g
3ynly9YbNg+sI8CFyOlaQaBGcxoVh060SkSiBwUQulPifoycKqx1W1HxLVPUMmoihi8959FeoGXJ
LI4NtTpYzmvxhssZPJSbHij4qZqVrWHtFInbo/6Ol+iyX615Z18XLdai+HBlzoF+rtV8UAJu6/07
ZgaAaIocx+SrNMLbMOkcaRJQ0hhRpFHB58z7bi5DZh2BX8pC/RppSzlf3Ws3hojYhhqzjKh4DlKF
YhJouCUpe9jFSVJvVetSl9Ry/A04DRzuyGc4eKKltmhOeK0/y0T2EVB+1/nxkzI05vcxnVDMe9ah
Xi/gqD+GIEwyIexHSx0wnzchB7e/jJIbjsc7o7UOPIroWD8Y1OzHhtsdUXCmy8B4jnlEjY/Gw0cD
oNrqlhh58qKJ2RherNait+IueFIS4TD+sDInJ7Fw2h4vsq9DXIEFlmkMc0XukACXf2ww7I7H9rs/
t3BdaIg8PpcH64ZaukDplqkYbFTkd6O9fpbOKXvstPLomjOgAEFuD89k2QUFraKxLdMJpcH8ZfAd
Dc6By6CgRqGQRp/17YrhQHIV7Q6kQWXkc/b29Jy7In5VBe74lOhDThza8JSw7qUHnyJjAXE6I/S8
L+PGur0lDq7RaCpRMZyxJl5PO1fNbXu95nOQI/ncTekhN4vPZw47XiOGyhbSdQgO+FYrfnCGjkDm
RngDwB9DYSI1uRvb4b+kspigBxxlEnvcGcLIvuS8RO6kblFblTzXoB2Wgvvw+sGJP6Y6xpIZZnXi
CGVJuqjWXqrJSDlkfTFBoVPNmUDKmDCfZEo4VTcgWMKpVsKcvohyeCSAbDb0FDuGv4JNYLoR2mXG
UcgbdHJwugKEc0jqXjuyaGoVdOgYlZczTQJcgeuOUN2kqPXU4+PLXICutye6MWpc7e/bWbVsPVuY
/LZ5MNXu8KIHxL1dkGo23YZIOTGNE8mirRW3kkrkN4hox2ROTMkxgzevW+q2bZxSPjTohSDiofe+
gpPqGMLF71ovHU2haRkpFC5m5ylu3obSLOsswle4bbPkCdq6QjLiEHp9SmeMFu1EHZGiLtXAz2BC
uUNymRI6oV3P4Tih//55qj+jmPEB7E8MDJaWjBN6QLBTjYzgdk8pAqV9bD+Gh5G+sOgssLnG5qwH
DLF7TN+on3yFJh0MBxy+pa0NEoYGrD0NRcUQbvK6I4PkcXOzuzsmH8/87yKHIbdGnYSkiuDn7tDP
JlWV8Oag1kQjEwARQgkZed1UR0jEpSKTz/0YmSxVLbadLtQe7ohw5EMtN/wKRxFjkIacEV3ooHhh
NDdl1aFt/iJROWTZAkk6QXF6i+FUlLOGLgxoJe70O3yWszswrQnMhkDufp73hdLNROp3Qm9JMvCR
k1x4ukJJDCEt+M32V8DnI2jbSUJ/ilxIQ5QlNPs31lmeQakI7rmvKrOavSp9aQx28t/1Oi1CPfWT
fUm7kfst1+u+Dkgd1CgoNe8hnQbKZ9rCnCRrUkOQQ0wl6iamilC6rZYFYVxho3QUZ3R21zrmavJU
NLjL3lhwc2C2sJWNccVZGAYWQHbeBGbUUZGD4GCaICbYx5FRtgMto6LNg2bBkc3emoQoIIluCzj/
pJu5C+WFBmvDVoEpBuwvWl4K7rL5OX1ooaIpZqgeUgSaaP26upalQ8Yhw0FCjIxPBtEsMEIBlZyt
0kj+mM/WIzzF8gRGZ0KHzmZ9t1eJ+pBUWmOoOMTKmExvIn/MjtG7FbsL8C6AN/jO/+kheVFO1hqk
N+EouxKBcY2Ejzlu9DZo1lllQisfZQHZ0B0fUjqkk5RvQfSMLbbiCv5W48RQ7SbDm+UBQRic3apD
E3v5LpvzdG5Usq18x/PCJiRSEkichwJpyE0Ih0XjizpS8PtfMD/4E2hF/Qn7T+pKSA5EI+TyWmDB
7HQu2AbbMdOQrS8LrbI4wmXwcapNASNCsYt8M7JIjlIGDCYBuQxVFXTkJUAWT45MCYE9WStWalhE
zJwsHcat9Ke2ct/0NMCQ8mgDL6LgfyAlXukL0lkBRIMwvE0ucbpLnBJqkVXeYps9IKJSgAXLeG80
j8Eak4nFMUyEnPwbMsOOrID+LhheofIBCANy1ItDhCXxC2KXsNhQYcl3XM3Jiav+2IANJ6lfCut8
x/tmtcLxsbug/3n8Vd7kN2+hnrP89YctSob4++SAoQ6C0JC5dXbSU4A2wJIp8/Hmu4h+FRt+Er1/
nksNBzm1+C/7jgPzSaxZcPhYPdYAygi0ZPyYYfBj8RwR7SqUWmA1Ir1SHPYlpnjxW/t+ARPVHJOL
8LCgd7XPnw5E+EVbqQMOSi+WX1qG78t4RHJYuM3YVkjzaFj3HcGoK+zyiYvmH43uKzFRKqE0185s
bnAv/9JJZLxHW2qy/U8lBRqzm6hC8TdRCuyQB49DeeBSPa2PI7JUHORdaGXg7upuOXA5ZpwPF6a1
2qMj81M20dPj/xNgHuTFyFfOFGR8RrJMs3nsIq4IymWju3T7uSagjsZoEumgEN8PumuW64teGVvI
y4jCZlat23OzZcobxKjwsUdWGIrHHAUY9OUtWhXjiRqbHj1b7xfuCl/eo85pfBy4O6qxGLo1gXHl
6HLgJRm8Xme9auczg4rqM7/6PEZ9tKmv+ral6lMjiKF7yNclu/IKEmn7DUer558QRq5o1yugdoyA
8sZ/ZAH3oX9J3EPF2qfhnC3gFnqRO1mNVyIyaLZMT59p2j4jYFsixah+1AkkNbCjX+Kmac+HRK+9
wqMYneiwZXPO/XkVThBMYy5fdrNscffxjk3VReFm4Yi4kf5SwGDm4j+SzmxZVWzbol9khIgVr9Q1
iCjqi6EuBVREURH9+mxzZ5wT9+6TufayYBZj9NGLxWhdBAAKwWCGwOl3AF/MSV9aSVGFMhuL3H7y
IynrZ97PyeNmDDcYRsAXa62e+2Dtj01MV/kjGGhuMk5s11XfyrPpzd1WtjSXo9/qASf5MGhMqK/j
zXiBC+3gbiFpu77XfCt/4+S8KGbv/WNfYWp7wxKTwRKj1TwiY9xjWxwaIF/OOwN3eHjXPJyJlSUX
EJ0sFKbKd233NZ/mjQEN/Kpy40vQl88EuBufA45vztDsWRQA/vPwQ9uA4fr8915wbuc+blwPTBLh
Lg/N6mLy1wfziTEKx2Q9ANpDir8ZkL8ZMT6pAUheMz8o35miweQQhjFv+Pkwr+4zGQvrfF2uiVD0
GjJgjhAroG4zF56klwxrHEJJ+KmRGPCcN0JPQA/j3R4+ugbw2a9/mdNzzd7OlMph1YcdraOvCXqg
DiLmgZk8dH8YUb24nF+ItmcyjJ/EEW4ajBGmP79AsGpwH0eONDbLp967wpRTL3Fhv6P7Rny99R75
M8D7DTt6SI9wlLwzkfWC2DqGJQLKLGMEJRlEEvLinKn7lp+AtxXfXAQr0YQ3VIs3v3lHHZUgF+mW
jQaqpFetCwQ/IwVUg7iOx0aMBwZcOF4IVSVfxd2CTYZ/p7EdGQX+6y9HCm6zZkGtmQGHf/FBsJvc
PveSKWhoz2NmeJ19/qq/hrIAM2+cT7cW4DZTrXfcI6pcCp4pGYpzhBrYnJBVjwOyjd9LJB0btwaK
W73CsWI9sPWGXDXVXksCA6c2VCIqAzQSjIVVKrGfccp/+mhd78HDIcV31yRvPDxx30Pz8wWJQ1Qg
SOxnpOztuvfHoGKLhMdmbjAiuRdp7wAy3j1oZo1LOoo2DVm3oPdnSwrgpoV/IrzmOiM/EgCCgDAc
KBu921V4toSAeVhp4b63EsZGbMcBa/3hXxyo+DFC119SOmXanlBa4Ie8Y030zQusob55TWAjGmd4
uirONnHt9dIGwbc12F8Z0M1ZDjycT6VtMVCd6koBTBhIpMDiCQIxFSMszDXITXsZd9RrfJmoympS
grdJHclGeyrChnug2dXxMy7hlJYGblak7cZ9E2aD2eDLB5R10d4X7G6ImMVoUsX7nGYeBFmHBzT6
Y51pNNZOAyEaeEOlNhtGazy+BLUI+clT/zovq8r+SPxEa9oLXwR8zIZ8V4Sd12GOVylYM6SNia7M
OnBr64vI6eHDyzGKDYxZuLhtsl1NLra4EC+2AKBTecmUKnzG+FstvpkwIHniV8MUdVVQ999gueg0
l9Lp8jfweS86fDQsjj7/eBxDLDM/gkfVHNF7uB//krJmILdB+XFADG7Ldklgrl3v4Tppo9lg1RjT
sQOZjBZTtsJxcrUo8Uv4n5C/3gzfqnm3+MKhhUj73Dd46U6pXxnva+eePaamwjuBP2McQDe2oO8a
Iqrm/Msgf6IOZohejmAzILAgNI4dwIZ43/VcwlGYia1gGDJu5ipqlwWlIpTil/1KlFzD1GAI0eqP
+oA8UIRDp8/LKHLYRux6iz9sV89UBhXBWvuDpIgrAZa+cK3vZ0y71iNdaJIe61sfPxV4ml+7B8tf
cggYKXejqPAf9pBDYd/f0xfeIWQAu9x1mkDuFGZd5yMMs1EPrRRMndl5M+bgNZuAAOZXwLiru+KY
rCqnV/IkdpLuVJ7is8CM81WilmmOPAAkbL2Pc1aMV/AaqkOvcSfLNnwRN/RXF4QvGLSVjxTzXziF
MMIgfjXaHC7m/m491p1xyGc3u/K7WaeNuJEW2MNq9UoxRLC8dod0SGPtQq8Mx9pTa73qSK07SYZp
Y7DA0snuzBxCK3PrSmCnJfIGmDNM/Q/qqLdOS5bd7c6FKgWzGBNGky12h32gKoai9R045djkJ5cF
iYT0pE3W4IQDRTV3aFfi2nmaNNvEWvySh+z1KEMRzS0u3sXr5kB5/AOq9T2tADBAjVgaE8z3kRAi
TJqhs128alNviqiIpnGTUUuXH62kfmToQWS14tVA5pJJ/1ceW9YMcwSczNV7BCgIngnSUG5e2Zi2
1fl5TwvbS7z6pYFqDpfXQ6+wnkkL/ZUnG5JWVeOBABmL6BBof0AZffGrrsL6Uv8cH4v3onO22CtE
dafVWHMLQo6CJSDyHGJqiTOS/dff9PT6Az9r1sLvdUvzcvwxwMt6e/lO9ioWD6aSEdGUyGbfRb6E
eGd8AkWbuhevBOo/g9AJgwN/Aqdb4NMulDYEw4FTwGuwngEdP6p2ttBU+MgqfN1/9zRP6vBiN3NK
eSBppOVKJYKoUJfgwTAw2v01qmef8JW+eEnKQpwvKLRIrQXP/SL3+fcgitVrDjhABQ/w8JDInKJn
yzFfAKP6B98CrqBq+WlA1gQYEJA5NiVYbYDQpKGcnd9hu7k6A+0JocXl0cGHggfFPJARiU4IUQUg
n7u0CyUjdbsW7rzIjnH5mrdxfzdFK8K1RRaDfvWfD20L2M0RIyP7eTkNVrflZuooST7DeNojnE69
pn0X1SyET/bCwxulsJ2Dn1msEUut+lCHze0Sb/tUomI2QBsr+x5XFJh9OPEiH698+y+/N3+hfmWq
ql/nb+ZEazKXptpjWSVn7HDJXMKNAniBPfQYgvCoW7faDWcMriHXdrrsK/u+eB5816RhXiN+RZde
/1ACm6DsnYbyHDCG+YD3IZKLHeeNl3VyHSI4kjw6TKBJxQe+ed/FNGJIyPlczl52b1evcBO+Gx1H
9QL00XkkvNzAuHgj73GUCSRDuIWkbLQidg92wh9DOVqUn/5eYnrCfBcIcXoqZBXftEhgkqXJW2k4
b+JJqY7MkT/lDMrO/AP7ZvNEjPGxmX+Oo+zhKoVBuuISfdRTHZ8mZmdXKC+D2v3ijqyNfIU+wP5n
ZqyTHeV1WTkj2kw8oFm9AAeVkIZunsHI+zmtc0kYM1+uZC1Ws070ryyt3D1HFYMJ1FNu6xS48M5h
hhzr4zO4my8HB/RbCgDmvRc3IWQZeaV3bV3J/1iMvaZ0pIopP1zGA7T79zkfu271Dy2jnRvMYUQ4
2tmsSOQik4ve0anDIh7iB1iwVqCPG4QcuwoM9imJcRoalwCEYbx+MvlPrhxuGcQPRsuXL3NPE/Nm
sefu5ghlm19NV48ETg/FuJZ7BILt8idy+4rkDMTb87cx1CALhD0jhWcEGDyOL8Eve1rvkIDIgfG0
qBo1UAaLNLcMvIy26h+CB9ZcL6ZAzaXx5Yh5hszqG6Ju5PmXYCuqTQZbGkGuHGayve30iyvSU53W
6yWSDUuZnJFnwJArvdhoh4T8p5jjGwEcAgQO8IAelTkgQMcrK+ZMCUiE4xDsaG3i83p6QhxkfBGf
bWMR95X79aqPh5On4E/RIx+ov5DsrfB3abMukzMmH7f5fT40MDBxlAg7RZHSdo2ZUwbSHhNqJqUi
H671rnou8GAkhLI3+emg5nVQBnJYH87ZdT9cXwLBr+Zsa4hhq0OGC0TVrAo+Y2318O2GTW2OoYkT
GAcRvPV+DK2AVvUiJoyziFtHgS5JalpWLSTEI4vWnmAjUc5uep0QJnyeM5DrPMnG90HLF/1YMc5m
PUOZBRT695yNGNG8bGZ+Z1b/sh9MsvpiPQGUPpgh2186yc4eXKzLNSS8ZYjEH1eXBMBwypEDBDVn
PZDGm3yM3vzHiPEWXYwRVFS1dksXOORsKuYrfe/k1XMJaMizJuDA71Men76cAWMcBzUmPEz/FG24
wMB5HOWdMwTqarBOU+89aKT30ph2NssbhAh0i1xN+MsgE9xUzN1GBkJRZ2RXspuHo/nVuTsv5x12
Da7gep+Sbg6TlC9Y+HHmCb0HFqg2U5q7SdqyEAzDTVErgo6Z33wYz08BgkXKuVq8uXTOqx/8sENx
uChGPtabNQYzfIEVd0YHnDnjGB1xfEAJ5AoJuBjeUw0OuHdbN7yRu3/eumN8n4MCz2ULIvF4U5+k
A+4uu9x+uNMlhzhhxQghr2b/+A1fMXRQkoitaSAfwPox367C1kRBOHAhbiNYhYpO9bK8YYePhDa9
Y4kEgkCbo56jAde/C/8SJIOCyarcx7EXwgRyUOhpuJ/YXfoWxiwc6DmXLJge7FGYqWQ0V1ZuyPrN
uTkDAxrDaz48Xuc/b5LUFjDCz28JKLzyHNmTZ+p30DSG2nrvAAl+sOgbQ3F1l+wxbin5RQY2k52w
jbA8dFq7x41dzzDjJrlgxml8iy+7y9hTiHl4W3WC8bYOmgsEhJ+URR15esW1Bhhr4iict84rlvWc
Cg6ijqwJEPOmH5G0azS3eu/YjweYRhGcSex7WFvMZ/TSB7SnceoFb/PHWauiHzC5fWfPNQQeA1DN
GXyo3FBeU/yx4rbrZoqp+9bvX/ZK5QzLuKph2Mp2+bHBVwTzw0ZqAgtU1C69/SSb7Bmp5bNyw31A
EQ+F5ED4MXMoncTAxfO4FYHQEVfmfc9+T15z6AYVh9/FVWBpc24JqJ5ZA/UgOZI18APN2kECcwCO
/uvt8anv9CktCqfjYCmpR9k9srlM+CMBxR2/5J9peL1gc4MwxlMitrao3Bm4IBmB58a6v2jFnLOy
yyRqTZCCNzf0lzXFHVxuqIiem+t8u56EcjhZTEmO8BFNJZILzXwz1fPg0GLRp5LcXfNLbcmrrDu8
BxjrRk1yilptxifKpLQTH+z89+UTnZR5NTav6x/CsJ85gChwsXBdN+FbEv+VO5x42JOBEvAdLhmt
AMWDOfMl1bLw54axNAb1JHbqyvF2G8SlATYX9U2yv/lgDWN7qkZ27XQtZZex3qf21e77XsJ9wrjQ
7IX57MPIdnZxxzGCdVqD6GFBfUHvNtGE3uvpvJYvY0C1/0EJd0uo3+n6FwNbcZslilVqLdpN7sS0
DMTB/cN8OSYsnZOT2ZZKyjhBliKGlRknemVFLdKpNeRGk3mMWixbijaOxV9kyj8ScaOFWTLJka2J
NT4IwwQZb+ePCYKd9IyrPj4qJSSKB5M797OqV8O/n+ig+TfDn8a/Gu4IAaLFcKgaYQlhtO+P9R6n
z8XYLvNOZfPA0eNWI6BApJgKVx4Gc+7HYl7ewtzY6n1H4XT7UTPV2mE6L8L8D6T0GQPDfHyKQxcG
D8cdW2EPleyFg3AqLZiC5KXK7XeGRI7IhnZ1QbegttHdpM/PGLrG+Wxkn1eKd5vnuJyNwtzY9zWM
KyhnAMsgBk15p5ABTAZ94WPXXwxbv4lu0XneZiRWwG1p5nBmWIHOy8ZPX68HKhPBpz+OLv4g7UBA
0DHzCEH5c3USoi6gmIfe9B6GU179qk+8IYtCECWJVamo+yv3pZi/fZtBKYm7voaKkeYHZLIJcjPH
NoH5vCq8swtmEnJYLqjrUY3aZbD1CyBLWrWtP4yVpF7UgrguCkUKx7W4Z8Kh1g65fEseMbJAa4hr
x23XkiqhhNWxDPrx3ZCxA3lQvv4B4Zg7kVxI8BibamqCpTD5mFfO0+mMmpQ6aHhsWBQI+NtQOQQv
seu0PtH2jB6se/KBCPdycerDY31gLz4EiJvbF8pNUBH+K5UOUVm0fw08cfgNrmRhnDFmyHe4LRln
k7TwxS/+ddfPjdl7mG+yaAgkrfzvzbxjRYc2/4b/32bw0stjvdjqfNHX9jhd/+OowVhjIs3FwVJ+
aEFOTO7NFEG71eI8P89pBnTFgLcIfcJ+WHeTUITciFDG4hS2tSgzZrfoxvYfEuSLFf94iYTEwIwr
6GaDeOr8bAavjGpxMOfmVmTtksg6gmr4aD02CkYsBlcVKdtxi8WClBaHakYPdbGkRA4G0VP/rHod
8S5aUWjTElsZsoQ0hEDMq857omF0klU9NHvBxZpQl4Js8imaOe20bFPqeBgZ/k1CkhY4cmhY+sa2
Mj5s91LDPipnDJhQeWkxCZB/Dx8nkxtqWvynOo2ZAUtE8ProSInFvWLSxXoRx+/AkZMmG8fFasv6
D2hiSJWlU2UvhnCD3jPAfshmsFxxPawpYaboVHHSoKVhwj9dkrLzEe/zazGvu/z7hec9Q2m8GNVr
DBENfhw3HzJ5UjV0+FjLYjdJfvuXPWGEAvfSyIZ/ecCAziDchbsHbRHrlBQG7si3efeYeIFDsMjC
mzeMtvZnvZ0sJ1ScZ16ZsduMq0v9kGD+pLZ8WlSxaml/EMszHePh8ObJqaADoNF/xUynQPbuZ3L5
Lst6iWeGe9V542ds50YUyZAFdebkQav9XFIVmcHza8QL3GLUBkxtNTjQlO/0uqwS7kQGCTb8T2Un
iFZ7Dj3zjRlE/4TLA96AxALFBBOvPkvqDB4VXir6aw+vge8TmrAmNkvndi6fEbUkWIzxPOuDNZWd
aELo1il2OOMwrSv4WOgRuMYq7dBCV9xCPhvwboh0UwtB3pyYewoplJmFjgkbZYdYToPFyC/5E9QM
gQqJc+WAx6sN9v3TptGH0wt1iypev79mWsO3L25/RvXieWOyhwCKq6zEyX8cPZ12WcWNKmlomhk4
MFtH51mn4Kr8YgLCeMwTV9LuuxxvRn6EtpTO/SLcD/kjP/EGCD178rJlSYitd3FrbczM1UTCDPMV
dIuXpA2H9h9BXBzBBoD18TWeFPLaZ8nwm0P6swSh4Mv4sTmo5ByY8gvqvjvA7mZkv+b4P4IzqhKN
F25eGLCIK0G8HvMlbmjIbVp+pFkTn0pQVARLElMkR3x0bnYeK+3FHD4Ds1u+fm+USfSYlVXxUxcN
tjMf48f/xwpI6nkATuDneFJoU9h8jDuMO++o2LKjz4it9E9Ca5SwbdDQUYnwklPfUpE7EEs6WTLx
l6yrxwEDVjD2QQtAjzagXJxqsELxPsRmxAK8j3xV0Y7wqlNE4+QAw8l1EutpxlO1PVm+GkvJzfYt
xfow+oPrIvP1j+dD9QDJomfDg+wRYf98+TX0cHVzeZlVz4Hbdj1guwol74oUV9ZHGQ+KMuQdlS4c
v7vupErS04axoCQXZvqwHFTrVsxbMloDrUa3gy2AYkb10REfW/UoJZnVGBn8JijTavwe8iGk/ZlZ
EAQgWrEBg2qOKrX5/aM+U/VjbSqxwpJjrTkm8w8vcrj9neRIYcywUsstvzGEb7ZR/Jtgcuw1uu/f
p6GyOyINANmn+WcLC06hGlx2QUChyL5xenz5ncsZ0eAhAnHe5qV0xv88TI6ZKzLmEaoyR7wh3uSD
XQIXlO1WiTeZdhlA5McQVEAALxbHeH0802IgKNfavUAopMEedC9Itk4M4TtT/ZakZj41KPqbP1Cj
hC4HjXpCPPxVm8AdqOGbgu9ptguUFkDeTYDxHmIz9OTg6UwNXEpm5Eq7R7ojj404ixo+4NxeMBl5
UiB8XSlgJgXLQNvBZBGYeYh26pyQV5IZNA4TIzfSXiZjmXm8WCzwQzZGWryiPaR3ZbB1V7ODdXAo
wGBi6gkmatbPNX61tWhJXAgvrRaKw8DitoPlBBojAacSlL7uhtqerQb9nh2SyhRCbBDa2fvwOBoY
5gcUXKNTS8bOGGNO9cjj7N7hxAaeUSmwNyad3Z6vFQNUNflGMT0JKRdzjC+Px1t2nBiHt/le+X0F
sQ+EOOXvffMb715GI+yvMTT+GFB1yFnFtkTFj1HW4FRRTejnnjXFtQzulUAWtmscYB6sFL2kq7zp
reAnU6dY8B3g6ggQFn8g0EDBNacX2eKZOMngjFCn/vQNvp0DXVHHLuYhpimzG8hVGj/X/bc97pvl
9ijqSS3hVFYTtiH6S42PVLpwMeAa5sOwwYJC/I9bxAOAkQLzqShTeUw2JEHNA3ubFlOzRFPL8Q33
qS/C5OF819qRqg2k9U2vM3ZFXlIKDuk9C7f/Wyl9Vd6aZTnbM8mAn8H2gPUxMdprUMGkb51KO7Kl
QDihvnvHCxp7q/jpR9T5vrY+2z/jEiTp00pztSOQrWDca50fWVJiRYdVJ/adTrQxYS2vogiW9IBL
e7+5pY8Ezy/6Z2HUyT8muF5s3B+NC3qlMyfQB8Nrqvtog3g8kPWWo18dUfSNKN2iSPZgP6ppyx2Y
M9zPZ0T9wOtWtMoG2IcnI9sc4ul+06Sbm+CIy+YGMa4/wqZpI71djnB/LxFKDZVHi3KQVvUR8o6m
2qhMiDBxYOQxRhzpvT0M5y5VskjSacPQjLV4qGt7migS3R5GBLamKkhVtA2maTwJ4wsYR2ijom0i
aD1cHZJqQok1b38yFE6W7IWv7OqNWpJ48KV9izKL0aR4h5IO7vvEEy4YUEqC86qbTpypYa16qNcr
dfXY4ZclRYDPYukrwq3038erkt8WMELB+AFnoSi6xfx7eiUutGHPWJ0dYeDYELuiT9Q7Rk8GnAas
WwFI6PRwxDBfxLzsggJOX/i4Wf/eT80rbG4vFu+9MlsH2j/eZxnDmRufB6yb75P23KnVDWGAnU5X
V77MDRZiEpbNOsol7IxJWXwSiL7ZY71lpGLGlArmFZXeUdg2U3GQc0fbzddyLqxO7/Xcocv7mdhv
Q95bE9ileGaXEwTgDe2iP7FCA2Wr6MB1BgII2FukDupLaxP3N1Z3C5Y46jIgZhFQALJoLJAkKuEU
Av5YzbEgXzbXOa5Mkw9hgkuYcYJS5fpTIczTM7gxnbbeKjhqTN9WuO0yVIPZBNn6lGtyiIiAfKzG
rK8mKBuMImQ4iuvKmAbxWui1mAzHlfOR9A//CcMB2jjLADDNMv8GE0PFfygeOgc5iNGhImrmjHMt
wqI1fjtGof6hUXSl8SFkwQ2CVa5VlijK+jieqS9Cz0TYN+0wXSLlkRLkDnD6qWL6NXaea5Q67htW
x8vYmjQLGyUcxA+sfulhMOEzL/F41Y8myQujvkxO+Hmtdi5xJ8Z02mt/z7b+PZuEuAiNdVgSogib
cPsB7tPxOBD42gcgU74RDf8bkyjUgPZrj+zmnJ2JTG2D75+CZeo/6jXDEkrlT3jpawJNjV/RPcpn
DX999l5IKudtbWGo44wyiPCbcQwqP0av0meHw8yBCooxUHh3PpUOhecOeyvF9BYfN9jjE4bOKdL2
4Y4qZrwbLrgg0L8ML/pUsPMQs1lf0aZ+qFVItdOAlxkFyMjZS5OWgvLsyawHhpvanxh0anw5NP+Q
/NYv/BoxncS/LxnE52yIhxRNDkw9bI9O2K+QiNrOkbIFnU2z2zBApfEkPmy4ep2UBTQuYDJoOaDF
KfNEDnO+eO5yMRzp7TkaAPNsmFoJjekQRVXPiJE8UPqSfXqocuu7ujxtBuW6lMG5MyRtTggp5IYm
VKzbcrLpz3Oi3aF70uzN4Vmew8GBAHksUx6kieU+fDE4r2Timo9VkX3iN3NYUGCjMfqrcTTa9JZT
6u0j+eIu6J+lGMD+I0OesbonmNDgXA665OZ/0vISv9FlVPToddwmJWr7pz6h4INWhmaaWNm5TPXC
/CCaHAuUN0D0T9w1X8vBodg9vuZ5Kvx1RhbZ0uZEwXOHpc6aJdEU+fpohowWD0wUKIcCo72vdmE6
rMy25r8mDKjckUKSZLBEUTSuIfRLt2yQQp98HuhtlZdZKoVglcJHr6GsnnWZsNW3YNPXVE9CCzY7
S+C6NNYK1hEeHE6581l72xhSKS7R98b6Hsup0atUDOwhDxA4wIPGGc5o6WMGxvdr/Xr4J5agdFQG
Xxely2R/fujNnDaAYQV1uqKJ6dmdOGoVyHw6mAnsObeH7nAGt0u47/VsTArag1wHUjQC2GPZUy5E
dcic1WG+uLU658Yc+WdWy+6A81+hd7QhCfIn+svB6rvp736OyLBlPtLO73j/JwpI62sm1BELLqB7
4SFrGC5lMJSbhU8DeQQ41oPYQ3j77nLMvx441zEuXxQrpiifTm//GlI6j1w0p2pHTOla8QfhMLgs
B+7Pny5bRnLwkgUPdRRCAobMZHI4ZC8PN630V5PF7HV093dVKsxGtofvoBhZtyHSFf67RXWB6I7z
Anyh2POMrnsou2QcoxbkXMHHe/pRcxmJqMkmmPqTcPr3G6d4okjCf+jfcVgDirQ6NPHiNC5CEAzA
UOmeQcbud9Zw3WaURUrS2HlPlWdgRJMZRKi/pwk8jPvOooJ6Q2OkmPB+aVxLBhmcb6U6oCX2R0zN
wd8RtoUyvmVohdg0e35SgjtHPdWaDM45EDjNsWuyz7LxthhLybx7yqe7zoOXqM/9y9BlBS8YpuF2
1oRfits/iKynwYnZMi4UpOQa5LaHG1iGQ23rbr5MVPToh6oPoy26HbpgfQ/zXrwBhhyiSttcQCmB
T85MvL4BLSU6nU7Fva2ZC8IyawBZzJGUV6yqWNf/+Ms2pTIsYeb85CDkDmNTgfz2H+r+S1+/pryi
jZ9ebE7hxhk98SC/40OqoOZw3saE4oACojCqt/81PjumuVpaH6nCe/t7lNbIB61iazT0itmRuRYa
ADoYSsmXuL8l3g5oDi8I3dX6bISyUPyHktv/PYWcVf4GfbCFX+Kr6+60Hpiyu856CwY3j9VVDXe1
ueg4QzEtJATiLfn9yW6I5yIUyq1mHXrLA3sZJQQyyONZF5pfuvNwjDhJY5+33DgI1unwinecwFZh
nuZE7V9UuZTPV8zbhzxVjlyguzE1TvRIIkVlCCrQY4p14JJ/c+HvMWXEVGsR5aaToric0r1QoEw8
OduPteBeGEMe6qgwNrePlXs3zFYARXrci3R14AOAZuAEdh/HojXW//8DQqLDTJ5065xPWkLTBDrP
3BkKnHaH0erWFL/1nUqXAuu9HONbxhS3ABWHVyH6mT6ezT6IkMWS8Ewx7N0MrGUD/m785fMZxBMs
nk4i3Wt5170RY+CXnoP1soip7/icwXj30/taxzGejHKL0i0tTPYqUr8hOEdFdYkzlxgTErmlDpdU
3CnsgreVYh/LAr3raEEqo7L3UBE0h5E8PdTEKLVRIAc4zFNRJ8AXfL/47iPJph3zeEJvngOe2Unj
xYTHVqXXMHXC9FCoscz9tAQ3oVGINiLjb7NpUxRt++Hu9sdUB3tNWY16GWa85CwAo86hnoBv35xr
z3vX/ncI1GtxiPQwZ2IHMWYE3BJr8S5GDD2NSfaH7jUTTfixCujDLZptmoZvKBoqa+C0Qt2FOpoW
GyoEjHw1SQ4ojVuwIqbBiGpzfhxU1Rjc4KMwbCGwEFoG2BgEH+x1bxDRtRf+8Z3x6CCe26yh89h5
J8AKisrqo3HAd4SinDbvJ3JWBwblNDW40M264PlW61p5Sg0IPsS6QLVO2IfI+uDRyDoCV/EgwEEE
QIu1afiDU5u8zasXH3v8tMBN1E+cQfnzDUEcB8NlhyT0nJXL/0msLdCaHyLJQLu8Dr+gBGtGahNw
2l1ivQHG6E20Z5DuO0cSrSrcBqYnCzo3l4lpiqgdW4w1SnPenwjFePBF0tzyiCvLYfTxVPcKgFU3
l9J8gk21Pcbv56xGyj6SoCdBCL+Zwoj4qWPV1NfuXXztTATKx3b+qeJossd/XUyuR7XT/zBkAOLE
pdmTPNGrfhbp7cYBBgNcsk0VqIO6wHBRAqiD/aCNR1iE4742aEgkuWuDcQBP2ya1gi67c3CbucjG
tO/jVVtdk57iu2SCUh9TEGH3rLh1nfYpq0azjzDY3nIxo5zTB/PWxVzG7PC2BhjGGlm47N2xZfUn
Gk9h8DeVrE3jRJxm4kQRaA2e3TewSzo5HBsYIAVnYegETQdskUl/I3HcqPBjkKcI0AhdXek3ukg0
oSZcBRvzvpaY6++ojMGbAnTF7RznMGjvP517aahtlFX/xKK4MNnDv6Ah7n7cOVcwX/2y4YLl1G3F
+pWgdIlgc3E/QPwBU0wBq8WD+ncUU+C91zmoWt8gK9g0WSxP7O9b1YIHcTZROGgM7ekyJyvJXN38
1eapCnzsOE0dh5V/p7db3ml6xAGKpfK/NItFZaT5UE36dxbGJLxmh/ch5pqOnTajfadf4dyk02de
0eSq5Yfu1NZCzvmJZnGlcDpwaB/PZiInnDxMm7NOdZzKiAAarAfY223HxtbIx8ZBjDrSvWZTWX18
BIgB70OgDJy5Tu7HR/55wZuiEOK6wr12kXDOPlnWhnMUP8G2IeQEE4Ne8w/c3E9sPliCuz+FV8Im
Q4JmWqCYzCM4EgQ96ENFpw3W7/VvVjr+72SoGWWM349eagzcwq4g58IBGSWzGVc1d62Cgabi2AMV
Syxplvt+5WQX7SiIcWxIy1j7Md+p4wCjkkIOXu0w6WHiwqcRVz0qeHAPz7FUQ9VcGJsP/Gwuc1a9
odGYhrLmYi3qSZnDEZw4zpkpAL/tUDoZwWg7FMOa0W6UJZYxUEu19/6qnTR7YRjKLMy1EB2Xmju8
++QfFqQ6yVBVjTol8/Spg7HunjFzToLs9MRp5pAk1JIbR0sB9lXOcdbBxN5DhTGS4yg8pqwvjrrv
Cel9lPbChPuD759rhr+GWpfDb59y9wHhZtcdYODxWPLxgJAGTn+eGdfQiHkLe1nno+OdUJgOY4MM
erJsuOu3H/p47qsHtb/K3ubTj6/ih7hpCj1NH2SScMSNU5qY5xrkkVOKNZFGyVV3ktg33JMwugwV
zogwXLOsxLbgzApS1Rk42VMHrbaoh2FAQFtIHKp6cQXc9mJNMaYb+fvP0UkOnUvna4U77IYN1Yo5
BUVNFpHaA37NMSVmS9bDtyTrQBFaacM1LIPsY9ITr8NuR8NoL/L1VPUdkOIzQpElNBP/UWn8Rlcy
DMM6irNazFylWWzwDP6FA54EJmuoSR0kRwPW7W0Xgulqui07y7lW6aHfC+Qv5/qIrIvXaaquB7pr
n3SUQxf1b7QeBX6NT4NyYdMhQNMXlW6Lv6wTG/zwjZ8R2rbeRbPww56UFu6XzIZmgTmRd8N8q5/h
lfQ7Ys+kERkBN511Wzr9w/uq+QlLFbvT0KE2dFgtLNXw+lMBVVhFVjfL1LXiampCvS0oQ1Q/ZCqx
MalrXaZ//E++MEPsmPAdGSzIF16lhuHeXHftQwMYy8yPJkl8AayKD+zKu+rHDCBEbE09SyECsOUm
mrE+ey9tPvBO+VxjgZfp2h3bHC15akFsFs4nNINwEHgmd4/lDPxGYZI5QJVZp/l+yGKXjj6fJWXS
zsyIQpHpG7Xr2VSPNy9mxg5C0xjyhpoy4Hwa/B1UGPbMX9d8asLRObIj1izrW7ZUK+WkbWNBw30/
4Ckl3L2qsfs4a58divlqxKBBBRl3WZaGZbFaHXNgOKr1WVGUOuztNavEkVLTSUq+Iu2V8GyhSFiy
Gxq2TiLLctmsppo3M/AAZi6hrhdED3NCnBh6zEmkVBc4dKOmIG5R0gw1VtN0qEVgkazq1OIG2Opp
W6icj3h0JLwp57VP4oITKslYonytlAez0B3tDH/rG+p2NUWeGyOGYVqg6Rd16RE6Y2s/kLV5Pp/P
ETWRnd0I2Qm5XjZibLKUAtmkmYmA4yr9NPNIiNI9fV7r4aBUwxfnkGzkK/ylXuyOgb+wZ9Malcpp
tlzd0pLeTy+c2pzbDVWyt8H7Qn3unuFXZdWL1/gjGjp4QscMC+0RUkxXbKxS3dBBt+rmkxDvZe5h
7tnvIylHwVcLKhBTEGevi8/W29PmfXVsu68FcemncUKaUHNsj7w9t9QbVEkan3YnPutnNoOulRCd
h69/cluQiQnajnlVX5iIhQvN1h972w5dJMw78fUIC2Uda+Bcu4e7ztJOJ6+aYF4lk2bd17j7gxE/
sw0p2S+mK/OsFv+RdGZLqmJbFP0iIlRE9JW+b0REfTFMe1QUFRG/vsY+Fbce6p7Kk2nCbtaaazYs
WzLLo2fqOSisNXmHiAMataHz5kWIE9JMMb/lWelZ1v1d7TWts7mblJp+WEeoRtID26b4eazq7aMg
vtKK9De5zBaw/UtLd9fQycbF0ybUeHnyDjfL+0QNXruflXe2nHGEqKGE3KmBXHK8pKTp+mE4tler
dgNnffGzfMPPxn7erjUPUzrHb7SF3+CgRCZRiNlIHvUCzzD8wYqkNtVQd63mEDRDogbt9kU/+MPo
9jDn5LMt1uFiQJLzvxAnx7miBfJEMq7XxA76tIxDZpLqUT/Xb3Hq7Gpe/gL7L62z55jS4h2nZ09m
g6C7R/2SmKpNdQZJPAYqKNQ0wIpYOLKB9R82utgTIg2dt7Jk9qxd5wVUVbSPIUMjMVmV5oCwEaZM
YFtjrUCbQ4NtBSaPjs+UQrMGXWe85n4XnYfyTU/PpJZwpbBsxUgaBwDGqLgrFB9z4+lpq92Lq314
2t47ws55yRzxc5jgH7fsd5rJ5tnV1ITaN0lJ6XF0tFHVFpdewHyQcxxtTvoiVLbg+1aMX4djlTEi
A5shTNiaPd0fpN8tIhTHcW6GTkEfcZojdfPPBaiV2YnhwteZ9Y2VoRg7Qod8vwPtD2n9Q7/RU/4o
LfWFH5L2twoNqdLmKg9PR7m1acz2F0tHvgl95T2i2TTx6r5t4AVac3yyWZUj00dCLZLOFj3us0af
n3s2SXxeN8uyFLgHl9uON0UelMKOla0QY5p5tZVdUrp50QcUetlzlXXYhBLBeMGkCokHB01g0nSS
jyuV2tV25o1u+HcxHgG5mVlhuE5VuBO7dJIQUNsQ1TZiN69TGHMMN1bCxFHv5kz/T+ZiPoGkrg9A
/Vig6eFEZjo2Rxq+x7ozMXYjE5jeJLTK7UDYfmIi8ZwxyUiOwHJicBHJC1VjAITdEy732subl/pu
4qZ01AvSbmw4VStFIwSL5XOoD3PJMtIqTMkJYKEs2sPbwCbGqf2UaMSew/bswT7ZS0ZLAtngr19r
nqfMf+ZSSpf0Eyedu4WZAwOioPgA+k7tMUXL0GD4PGpICKZEFPmDthbdE08/pbx2kydGQD1fcQlA
eNxlhQ+CluvsiYeX3zJP8t5TYpt3gIvOPASIfcITNNdr8218RdVOYg17qhcpo2Bs3v9a7YSABka5
1qBaIZbtu695fzQsjHr9rCyZJ59wwZ9PjilBKkhddTRbhKV1hg7Mi/Ow55lMPYpebNsiKhEMHTXd
rPKLvm2SYAD2A+0hZ7ZICLj4b/urz2CDzUExtcy/ex5CkJgTO8rlXDgzCv6Z7pAOHGmUUNs3lQuL
BAUxs2xdd+b9t07GWZbhOAq9K3RKMm6tbPinY0HT49rrGZs7Ltd6vUO3x9yJTXri82EX2RAtUG2u
BIhgWu5W5hirKlCTOsvVOXh6UBvEZMuaXZinabT2N2jfDOyF/r8OGj8FWNXmuGxdtbAntgnKiYh/
u/FUWfWW73Cl1EuyxvZpShTiqpv3wWmM+Y4TYzXqafkrJrF+3s8aT9bS7q/nvDgdtyJpm0sSrzuR
KjcoshwHmwh1pa4TL+GksjYMn4aa9QERthDTeuaj1VNJ0fstul8EtwdiiBUQCOgc0+YvZaivGO1F
z86xlNzYbuXRPQDOOwcsqdkTP8ZMnIhocQ9S4uS/fFigu1k8tc3Ty1+MJDR17jUgAMsf7BTzsmuD
sbClW3bGcLHkMZOtd+e6uCdrtOFRqeWHh+14I4votM+8DorgElw19nZE9h5Xa+ejq41OTmcsl+O4
mr9NNaw0jfsJxRiV6YuyT+feU/EPsFJi1XXPTO7jOPCeEXXxlI4ikcMiwBKeaOgqJBsOlytPbBLc
nUxQj87wOFs7XM2Bv+wyzND3ikL9pxd9ehc9MJcmla9nRsV2r073YpZVcORTbpaUEung9P/PZYUp
nm1CEJgy1VZpS8x8hCM0dULpvFUqYFbDacWTG/9xGeqRxEqG/+dRl9M2UYUxmCyoIfKHxu8m5QU1
fmsI9hP35ne1ieBr4DPqHFJpxn3IkdZyGPacfMCVJWMKTfP4mEdmP3FYCqzwrGb1op41zCj48vn5
03PcYtD9a7XdIz9kY7o6hId3bpffRdtE5wQRqF4UZNrZy2XP4CrLiJ7P9WD7MN0pN6eVYBR45V15
Dx7a2eLUJTAeKaxGHh5FD+dOYLfLabDs69z1sJx0Ss4dyeoEe6cOz7kohyLjG5fUwKx8rOfoXPra
lL79Swf7qqlztW1gPsl4TPkRTGGv1DUElqtG2vqdljY4wBXkwPIMCUDBNp0qBaPttL/0W+5W/XIN
ZVlrisMhu5DQyJ0PwHmnieXsF3FAuwnBQfy1A1aRzVs74LrOOU0aCxWEY/g9vTUFVHrXFtxSJdIj
/kdl8uLi1AlxyKMS9qUGw2UCQssJ1sxkSlZj8NEzJ9vtanOBg6YXkqDMzD7CMqgFQV1c3ZbGCwBp
AzXW9Lh4d5MZQq0Jf9o54q3jDDiC67b5Rt4tPqTU6VyfE23RelwrL9ihcK0sHAGClOftDa3RImeH
ZzoLZBrxW44RRCfHeLcDwF2UNz1+z1ZjO3xx6z4pPqh/GvIgqR/Ek3huJWtscn6jkidvKDtSd1J1
ksahUPpHQHbR5mbk4ozMOhfHX5TUEGRNkg8f9oFLlruBmf6zb/ifpc+WYoOgZmZArf1y/Cjo+HZX
e2zOfSoUjrzV1/0LyxlMGQ8WhpseMo5eQXqHncd08DWjoie185DyDuYUuiWRsW++/DqD5/G27v5O
VKrY+vzVnN9UFBCUWGx3l5EnJcDyuNv0Ap3K5d/b8sIh9/uYD0iETp/LN3wYKQa676/m4Ns+SXAE
0FUleeylJUv3Y+vm12ThvoGXxNHi9fghu2NBJRLeN6o2H/OGFe38x1mJnNboGZG6eeoV67PnPMOL
0RMb7aEfiK85agezTOloMrI3iMzkzqmN+dg0Djmul4iVQa8G2uY3hzGVET3Z+pxy4+lwJaTX5111
9QggmoLQXLZeXwc75Ko1zrqarrV3+iYntC0+X1tB5lmbMibDDM7ML1eS9TgMYkiJTCUDFfuTykGd
YJc+42/ryLvuu08LkJO1yEtIR1gDkLsygGGYTJLOV7y310G4p1NFBq6gz8aFhyoZEmIo0sYm6Q2l
NVl0DsqksEeoR4oWuZAs1W38sclvLZCSO74kzF7dU0/vAmbgLveACcJIY/EDP8DDKURcH2Ci5PCk
TBobyRnaCuWxCqnFFX4GI5LLjtGTDFEMJ/bX6EpFMkIdzjujah9zYAoukogCwViSLolhoHfNr6vT
vi7wiV7hVu0ilmFcVgaiV2uLZ0NaJlvY+1iS9fJb/x5/0qFVw4VDErB4uVKKJ/Qcy7D4F46d3/6Z
P/Y3LDG8D5EnE2wRNCTqeuldMi6Gh9aDNoomusoJXGj8Myrqh3dZdODT9jWFFlemCNBxNldpxmAY
Qw1dDYq7ZLwHVoMCHZky9cNTA5g6wpp9+EFtnRtt5J88optyuHeYdGh1AiSdlXjp9+AZJCemcJYM
DeVo1fgDwkg5Jmo6WGBr4bRr67h9rs7bMZGS2B2MUZjjXxFI9FMd8w7wR6Nes7UvoJzG0yOHaiUP
DcHye4DIQq0Dt5AMKs7k8uI5Ny6yBUzCmrjn0++ZbUz4oDbH5x/IeUfEnXWcqTZozW1JjiRJXMSA
MmhKr96XSpPvH0pC2W5sIMKMM1qXYzLkJLOvuELv1A2BXteffe4Z/HOJsawYrgmUpSXY4KZzPesv
GMyUszRmcH08vDNRaS9fbrEGIP1MwaPmFwi8o91t8fUG28984rUxzAHFHm6LNzNVoDToxqy5u/3z
v84wGc4+2NgKa27U+hbspumV7lJJ1iYZjtmSZao/CFlFrhmAGkAWFtnRz3Bz4fKlZ+S1V0f9+Y8o
dLVPzIBNzBb0qqj+4Oe+rB/79akf7n+TJD9CgzSlMGIwLg6CUfTQ8X1A2Yh3pY5JPdNqqj0R6+SO
NSGvoqzt+1+QIl5vlY6tDdRRZwyNGhY/bWgLbP0ToiEdsz8Mux+YjlzN1sEijo+C44nYzqC3M6BG
XFuUBIvx/dGQZ5fDGLCSQ4wT3vyF8kY6TDjEG4ZRTulcnTYWRjofUlW7gOMM84Q+99OLZOSS9Nah
9TMljOUZijAds4jAyiX+jV9kp+IFCu0Ts5YpDT8aCwz9Eja9i58kp3jLascghDkqFI4rqwNhBhLY
nrdjOE/alnkE18O/rkoxx7AbNM0nzFJ/jLLJQuElcN+ka3MSnPgUnwshfS1nJWFCZNM+dBKsiJXj
FjQaluSOPJXN16K3x1/h6f3M8aJ0+iEEVGk5KIYAW7ii6euGNkfW85ozsL9Ud40/wIULIjDT5yUu
LiO8C9aCynHCFiA6hoilaHGCIbaqjVeRcvjGNM0sp7h3kBR01m+zC5LbxqNSohP9wbGk9b9Gg0UZ
vXCyaIIWApZKdonGwoJj1rNvh46isiOaDGB9vt6O9yhGbUg0hydcFVw4oBFAjkJeBQFseqESfGg2
qM0oqBfKioncmfSaWH4Sg9QtIDG8Cc9iVeDPs4G7SO7XeHsSsUbDvgHb4QkhJHwBW04pFkdbOh8O
OcUub8Z5ovVEmGwXt0v47XgOd4lgHJGjdDQ+Zu32zbHFKmWiyfDcqKJmR7LCm8jl72a0wKJNojWI
esgxNSmlDRotcGwCJGUrsJdXJ+PhQH3QVVTBFFpO6RGkS0wRPwavnNesjNaZ7HFN+ufkSYTbkCPv
rYucQpqzxUV4v8IqktMBJlzQ23N5is7n7+fDu7LumFCNkrXzNDE6IYivdTi4PvZ9zLrtaZu+J4cd
aom1ew771CVuwZoR7QGwPkcUHCSbKoeNPbJG1pgVfzO434GaygAkzeTm+4reQER1Ud3ocnLy8K7M
VMB5hW9HJSgBkoi6GStv6zwvAxyWABqG04mLmX4+SY/JnbmLhSeSNpzeirs5IJFTsvh0fu8P0ac9
iulfqX45yWG6tfHhyCVAjOHL5fU/52cO3R567/lxiT7R6ma/OQmBbCYyEuWg5FNthDTvxsIfEkas
GjJILSUQBne6TFWPIZ8JKypjP3Jvu1caBswszRqmERUQuTbAFj/rTfVIuWIfubQxUltVoHf8ogd2
89kiiIG719uOYDhCsyIiy3kCMlekid2JEf0xzFuD6cmWqqVH4JwrXizKXH1jWYLib40uZIBdlDBm
E/rS5Vs/ZxPuQLebquzqC+g0lmREHnxMcdy+UBFQnDj8ZL4BYXfak+NS+2xIY7dRQdjriKx2k6Jn
ixFWABPQkUXQq+mfYzC6LSvOONOi4iRlQ9rMJzyVkxm11i/9mJzfRJ6uAVmxVVrdDfYVYP159jL2
9xT2DuQQ8XyO8cPmvFXxnmQ4bVZkfQnlmuLy6LJ8XUjuWJdn3pdNTL96eBprZGMrIuhr9wJuLUvU
xtWFgbI5Xq5nAy6lJ6WWtOzg2V1VWJ9Xh3OFtprj64sJlSsJ4x9DwR+rz53RmxHg8Cfx2L7MBzqO
DZMsFFsNBinxX7ockGh1n5ezCaI1rZ9cbQj5UDYPg4Ws9wJyEkpmR9bVnsw6LUfNC87xSoTTzBrz
sSr4QeFAxc0nooB47K/eZyqYqUd7vdtCULW5a+0B7rAWVhYgOJ2qtcSOcOoqmASL8qUlqhjDSlZ9
m75MOG2GuEtEldfhUcTNNO+DjNEAcUvgdGYcDB/gjfE2JBN4ItYcu0bzCQ7GCIeAjp+5KX2yvf22
wDUTlzTcafn8x4xUBUc1FhKw3y+hJXEw3fOwZUOksjZHAniyJs7LeXF3smHUpL8UC4bL3GUf44Oz
gyrN3wUPLy9G+vLZC9DbEhaQ/sHwhPgrsGnTe/nEULKgRzHX6o4hvr2FOgKi9J324nVGpc1vxyek
3p0EQOz4Po2m6izDQ//jNQZ/vyM5eGQqrA4RYwg0aMFA/JBcK8LWMSubKphutto5awrsjHAU7YEI
cfjwxNihJhsWnTO/VYPZxwt4/mJkpE/EX37pjvhy1gAVJJe68TQG3tj+/5nTs/Cc8HJwSkzZ4FVm
1aIWYVKXP7zbBphy5fiv6afpxH5HBM3YjYPDVKDEZ7J7j865kI4OeA0F5tFCcUo4a8PBhDfdtoO/
nRzHWulVBOQgD2OVYF+bclzRk/FjCUjHmwYzASRoBNlxLb3n/CQ8jBQDMgPsviY9ISE6P6lowfQQ
3FoTF1jQTJm3D6yP/ckrE10G0ycPovN1/mIsNpUpkU4rZVkX1Fz62n8ymSutHzO9t7+2kG1tVfAS
/BfNK1r5H8SgIXNBMWs5x7UFyHi17399V0F6E/mdv3uZavwyCZnEY0yy+Y6s1Z7XUS2owKlpZcps
GxaHTcOb43vKOW4jUufkh6ehphP7qW3fPjZEvKl/MfO27L6QZg3MwfQSs0kisku5T2QB+wHjDIyB
L5XGpKXQ/3zJA9O67MSA0ChXtTW0GBKTVZddY3jWUxoVs4beLHTJ7PCTQ4KV6Ff0JwHWfGR/6Ct8
/Rfc58hJ9kivKg/44bHtdp3XYgnFF1EcoTr+Bn1OZkcs9V/ceAr7EdjhSkMq//uStL//4bhYsZYo
4mgf+6Yspk3g8xAVK5ct2Asa0usHf2VaW8izWcUqWa8gv68A6wPrnFU5CQnkvCAin2/Ei2YPCKs0
ZLWdBqRivjbrA4yyZnr2bz0dOXRjywXyMx9FME+4LmoJ3tjYHoXpF4tx7WbhhDYuHiFQAKZlwCzi
X+DnUk/hkD7JUsiYu5rv3uDpMSCtayFiD/ES82gWEMPKYKO4w5lSXLokWvKKSB+aAr6pnnT4rfBr
56QRnDTYedwwEOEU7r0qBQz97i+UHmoywSWJoZ6ou2newIhXNwvPXLpK/8KRhq8V19p7V+1eWNOa
7xQj5W90s4grNVr+BOsvMCWa5Z4j70VGtRQorli5J/8xfYgblC3wCAYHRdvhbOf0gpFTTZX51x4U
jX+h+zZKM1DCvr2O+/RSPxyiqEXcpgAJfjy0F8WSoNkZtFqg8OEPk74uICOY+t2qIkI7DWkHWkQm
PSFgnFIM2cFsOdY0vjRDOM5Kb/64wP0OuaMCVVxcsuTk6i3dEGSzovei80bSc9m+7SGL6EwBa1YV
6TkaC/c5pZVr8UrH7AHbdsSvfLdksBi8TIrOcfw99IIHsKmskKClHf9GHZHWDScyH8wAhkL4uFTM
tzfJBwQCwK0ZEmcqLLPqtcP/kbU3lDLIsFA/VL02JISn6IMvNokJQshIHISeq0hHh/MTQk6YXOgf
MSKybwb8876ei8v3HXaaXwKXSa4wVcRCQADQI7CNEVnDxUYyJAonRq/wYSCKah2Y88+jWoeKA6nI
WgNRW+B8uvM2lfQU4XkPkLXWP0tKdcqqW9IG7G/liTBatGVD7he4E1RIlNovizFM2vOXTxMZhOgl
bW7y7AYPZMuJ9ukwWMV2Y782ao46GaLnb0beCHKxYyKb4J8+T5/mlQ9Ghd1yTNEv4HCGhWWlpxeL
WxGPPcyjhnYHn/bL9IGeV2AbQ3Bo9qWF4S/pzw/v7optSCRXsBDlTotVT9/imsurLbcj00TVhlAP
xv6wRwTCsTCuriJqUr+yucb1oT3BOPIZkgpqWjt86OiDZY5DcZ6LjfRmFDuxeTkGMAnVw+jAvpLi
G9dVZ0+yftabTlRTbvV+MoZpSnuZ442rAQci5TC4oVDAalDGAwqYiBRAbFgERW0dydrqmaCl4Oe8
zL7Vziu3510TDhDVQg9sPHFQ4HicDalZXt6E2AwovfiJ4SzB9JYKrsdPtaXgJE3Bm7lOaa/9dyr8
8gYOUWYvtkACLqOSuI4/ql2mD5rp/ryNP/kjp+1em1yZg+gEvXZB1vDVfuHPOjxSA7KzVR5k8d0P
gJZCcuPY/FdPFNl8EuMWs4XAbvTr9CKjAoUI1Abf6EWQhgle4a31modLI8k1QBDtvsnOWwKfiffb
nM7hecelCc1C1JBYQsgPkXg7Cc+zW3JZ3uDJrCvnGpbp0ClV1DRYZQLAbgYL7HXRP6rwBpksLx6b
SfoDRMZv9LKV83fEBOqxOb2n6wwbghhP84aa7JPirQHoiXzuNkC4UZOn2zevDt8CyueqnzPxor8b
OSOY71rLJJu8AWjoZOeKedwxQY6JtxHcqZM/pNkQQNvRrJGmBLflw+MyLV7OYYTk6Cukurg9jKyG
rdHuDi//TtXZ/bVFqQ+ArMT5/YvfWzWWF5Nty0en2bORoH+tnl0eHQqlN0JbiarBGLM+VI2E2k/+
SSdIzEWrdHVEmiqwNZc5twbHslHa+E1DD2VGdltje68pXKrAfPwquLzg35qOeOMkDX3XhDhqPXjq
f0eoun7jg4C9Cgw7iYWqM95+tRqRCKUgg9B7fxUGXgy8QG85j8iCQBgZnewBdeAMU7NPIIzx8BSg
3wQuezhnsjm+WguyjyEjf0i167HJ4gG1/7RvKH8c79qELw2wa3k7cODn47SHlYj1ckCZqMARTtPC
XjLS1D2chXCCIzBv4nAcOXT63xDRnY4Bv6FOR8vKes1rbf+LBvFgi3kcFV6dIS61gFh5azyPUn9j
a15S3e1KWpuCxOLZJeFkr2msTu5kTnEhEQeIPSDJ4ailMnw9udW/TJ/GMcGik9VHNYYvE8+CYLDF
9hR18n4/2r5I6ea2tW8u1pejLWtFb73zXImR+aE9ObnH+S7/6eRFTFKQD7cC+a/C0U0TadQUXNGJ
XUa4+Ixdcp+xYkeLdfycv6yn38s6zriOqr/21xHoM0cdtxM8CoNUMhaecBagadHOC9HgKMnZMDt8
6EHhgIhkLG/RMW2wmdUlt6+TZg9eLY4CKnNajWu6gWYmk+M3oYq/GGBXCcasU4w59z8MmoxuNgyu
HFagfwLuPDGXOhvriOICbu8o63s8GWxE3uklXut4QbtKorpIV61feFzihwnwidXqy6Oz8huHczmk
ZWUwUebkqHM5tXo3pnLjzLrmj/CzpwIlnycAC3PrP5Y0MW0mPAEGWhnIECfRkwuO4rwKeul1MVpx
/DGsvWw4YozxWeyEH6s9OaUsUpIsnd6qn336hgyFgUU3f0MMj/l7COVm/ey9+E1gu3xtYJ+j2yON
BUb27o5ZFchPf67gYVEbMseYM5m+T0KLdiShBiywCXoWPXk+Ds7282+Io2d6DxnIo/aDWo5fytH9
eiX8Moz2wWcWZGgybhYT8IrRKhI4rKDu7td+h1QukAAoR4JxnwsR0Iz7OnrYAKIKDSq+uMKLRfZq
bEhg9PEc6UMgnlV33ifzcqiauKgnCmvi6G4E8o8RaihlcBF+si4QSXpmGIfLF7zYE9Dqh1ODnQuA
44y50VTjbtZQTxrMqBIG3P2Lcc/oZa/5EKIL4bkzDoS66MAGaGhIs5ejI+PRE7lMsi4p/Hhxrl6L
a9Grgqp4+jKeMTXSLCwYNdoafei+DMVDeoY4WVQKTy6I9ZRqOnmwQilR7FyaYyRHAUeIaEhzxCp+
cUIS5uawV7EBFA0X4Btg00oNxaAFf2ZIk+MCtR9gyM/E29cGGzZ70MgrX1OdL3bcDZc7mBF7Ja7g
KVbe8gts8cwHPnS49FQ8fJTenoqtFwWJME2luaElxCcWzQlNIJXh2T7nR/vo9r1CePF8nBqk4ZhK
INp9G1gQ43yd6gRjVkMhLgaU7YmCn6rJPFJbrKmf+X7MkppCnZ32d3MUqhBJCtBUQrItWUSKK0l9
F8+Djj7pRZ/tIFRcrMMp4t0hKAMHNiZrMDaZmv2d8KYouDbuOiHrZP1eH6LDGyNKZ5n44BLgZL3p
M7+5AB84NNJvWmcXo5PK7C/Xe64BStP9cSHPv1xQOgC/wZ91xRgnxgNu+5cEAazPLcnNh88OTdHT
+mzX+R3EKx/Hm1arHXRu9DxH/W02ZD6jKeKWtkEDonIur7685+//OLhPwf7dwmsa0mOscNPVPyTL
6LXzSziDh9MrIEjPYR7GPDv5xiMpGEKDjh5hHROxOsC4hEP0b818Ib28/Xt2z5gsCM9Hg8IfU+f3
6hNCxOkR07DHexvC5vlkVIq1wSQBASN+WMHPG1gX9q8+Xnw27Da25tu55BM0RkPOTdRsRPdq8OJv
9j18x3f7It6xnt+sExfMGVSCDAtD5xQhUbxxehGNZIyBaigFrz9uWOH7OjLlpNxTFnVMaCebvv2g
Ovh5coqY82PC7q0dleiIPfjBC7hkzX7hs1LgZkiJ4y+blFklAQPJ1yYhtniHNJ4WClI+6TG95VTK
4dhQTM4j2kx6mYmr7sUg7REKxA9kjXObpgy1Z/IQbsZHS07OyMKK78eVl6fSHiEQanWQlv6yho6p
Eub+jzR4jAdn67rnUAfVeHKwFq9/+dzUq2V+K1iZ9Vu7/1HDMqRwzxe3ZMbFfgLNLBFv68O71/84
1z2hqTfE3cIWUaP9wmAKUMJYu3f7o22BYSlUgZbfmAMdqSVMfORv7lkfu4g/RdFPC2C+V9T2Gqxg
ASpAMSYUdcA0KVgbwlEF0ZI9pu0RhezEJfudHfU2KuazFcLEJWQvqsxc5J5rj7wipZeu72qCReAk
4QhrLdD5ww92J8MV95cMVz0Qw1IXVuW10/j9REmwNAhO/DcmgNPBFEDJJpLbxiwczFX1OOtpkJpF
x3zraBwRPCF2fyUd86Y7P5xMeWPkU4lyYHVuBB+HhAbh3XX1G8o/Yc7NsXoxohr7oUs+5iAcA7Hh
6kq9sabFYnPzGS/JgARXzABbo5l97SfdlAxYhRzd+C1f3tAeeOvwHcCKA7NAVY3AVsDN+p0JMBrt
gV1t8Zk3aMaz+1K06opxmRNBwt9v/pnpfwhbFIlSjzln8QElEgubJ9lou/Rhi+ck9+2z+zCFJRPq
5m4hKqavCXDuSDMV4jqES4tG0SZ95U9FvICtoH+gygdfZAGDGcxKJ4PD66VjR3Ef+nKyohv1KFyp
Wn+hdOiC++46r3d4ZBBhw8GTvLBRZxzzCUke4B/56D0a8gi67B4fY25Azhak80r0+BtDpAZW4xd3
kEIqGGPfFkPhSsZmnwqPbEUHXhpwIiENMd6+Yr62PQI9nR6O4drjD8eT2Tc9Bwp22R8dh/vwYd7s
L9PDlyXlaKKDofU1M8iFWLoS0KZxlVK4hO9/OuIQ1EjbgII120vym4OoMIcLBvE4vsxIgGK9XdPj
gpRp4G7E1MPFyTni4xKjYoC9/Nc4nX9kMIjL5GwdvzeXhMGWxV4C3xRwGWs4oI213jYLy0UZdfjg
a8WUg+8+78+HXNTUCLwlRrxKDpVuEAwCXoZD5bomfdirnnp//o2eIZ3Bd7Xe9hjA+/LhMdHrWY81
daTGO87axWn62IwtcSud9uryAZRgw9qLfsy90br04ew1OyRkULbZ/K8/yfhMaOIxJp7W7udwCeTw
+ndBcIKh8CcuedAFJuOBkvMZ2Zz7I3gTbTUV0schSJa2R9HPWxXbDowYo9NGwaJAiciQGjXu94nx
kNDUAR6SuCJoG3X+dqgX4i55k0nMOfMnczqgqIPfhlJ13gRXFHU3gBRRJiCPhhrBqmFEA5+ndRjG
NQ+0LCb+V55MFDvkGmaxV6owxsXOy9iIA+T+R/EDb9V6IJfMTn7/x28O6TIitJcsAYaQJ8bmI9Tx
TGZM0V69o5Ylg5cBQIcoZF4WflhMikB8vIm3+VKhAfZQ1EEv0A61r4A7UMvMYAA2mQh6qv1MNCmy
h1zcK3ogKCXQYQfI8hNTFFgWT6vVZReHY3JOquAYNTpNXz+Rds8Kfg2Unx2rMzqljz1d2THj5QCo
QiblsJMMEtuX2OjpSKFhi3QwNCmnp2PwjHV+pVSCUwHqhfOpkK9SdOsnnFGDj33AaMJuzAVT5Jv2
xUwD1UaEo3362WPPNiXrgwsBN3VGk2B4MR2IO8phH3jjqCsYaSO7FkA2zQptBCQp+hwJkCOjsWct
Sqx/pu0/4+rVhFK/oy574KF1OTytmt/3wsAIVaEmymIm0iSLsfDK1Svuz+vk6g0hyQOnRqrBAQWh
SzEm7nWPG4x/NKpcdWWXgaKHW/gCk28kfyeQG6wi3RW/E7xlMXkTOvAzA6R4RLT8DTjwwiF5m182
j4CMl9a/ZHCGFfT31eJ2eC4qWf9lYBzt4nvgMLu7TLYbWTB7COKrg2YBhfhCAbT9gRc+qDTFBKSN
axevsIxqxTzvrtEnLee8iEaASqjeFV1WmAJX6QA7AP8NuEQrC+MXUktQYtt30RVDXoBLM29tWDwU
c2+bO8WAUwv3qGSGyAiF4QwfklNpratBibDx38xfHpnYGsT9xYsRRKxuB17rEf+cVgOBG6QVRLBn
cJ7o5+nV7dmSc3Xh1pnHAmznD3TP/e0YzBCE8RPADN4+IaNW4LIOG1iWCokUVGcdN4DYnDSmsJca
fZL17Mpdg6jRsAcjnGLQtCOffTF5ak8Y85ccjJ7iqgnY7j9o/eRe5l1KXGrS+FLCUAYTHJuZmSYF
PxnHeYiHpJzG/VwIqlWUF9jLhQOfKRun/8m7x1B5awCui3lfMktkjifsKZVV3xvTVzL4xNTAKb7p
hXGhGGbUTgns3Ma3HWlUN8oEB4Gn8Q4f+SS5F9JMWVayNSIw05XTu3udtvw9fPIszMzwaZmOg95S
eG0KPslmDCtvxNC6jhkPbD72xdqMWerCS5PncURzQIU6FfUVM1AQHnKz8G7mY/HpVSN7k6LC6NDL
OMv8Uwib1pSMV0GTdXgE1exjcKXzZKBZuHhgrehTaOr2r0I11ODy1GT3FMoufpiAmPEDZx9NzoD9
l79EwZMfIBvykj5xIb0/mW4w+JjxW3Kk0XZMnPweYMtgMsARAzjzxLqCEP0hRtagQnV6kJzmYgAL
3Or0oXGjiKBpfIDGBtLsVYwf5jgSoym2NNx8iQw05lY4YOtvlHv5+KK3GZOcV2t1FDgPslZ0Aaew
3f+aJU2yktJ/NPoRhlYznXBirrUvCW9nU66MwZpMQwBvxBC4PZF4ad96mJrEXCAlTE6qfj7tMf4w
L8bXsn4SBaeDu6tA11p5NxnjDv4Rnzh5rtMBLACsDYOTihRYG7C1CMPweTqTPcclNfzZHJLwczPI
LjLEEFj75pOhBoaD40tD8NwGMXjN95uf5qei47BVmUchcHex1qZce7AOBB0JR5/t0GpcTk6aRPi8
b8CPl1vjMkNckWwW2P4lsFGpbLj6T9NnpHKnDLWzfdlPTAF09+cfBEHsZoO5xwtTN4bXk6DM4cxi
NQHlgFaMZvbikg7ACJg2i9GXg4Uk7s9PZw34hzf0dzqM7wHMEorSmZBmlbgXr0GDV589ZfF0OB1G
r79jBrQc1wy3xCj0txjZxMw7Z+oNGe9/gW+Ngdq0xdqWEGmhIeZ0/S0frMf7Bhute2XWUZV0VO0Y
ay0Yh11n3QZDoHM0tE+4lbROqT+3qlHtb9bQH3IuRapbId5lBhAyTX7LDEChh2NGOf0MjUmi7qQW
jxKGSLftLS5XjT9htLQHUKCcC3+rsQZ3uxNcO8xUM2l3++O+YmVOXM5jySX9hUaBJYk9/tpKuOuA
5YjuBSRVty9z0Ytoruh6LCZAVDZKQvHu3jm3IXpMludYzDLXXE9cUmcedGe/F4OoZnLGWArIFyhL
NQbTyq6zJ/xHihOzCj5MP2jqOHs5TX7GcfGMUJRwYYyn4H9hZ++4dYPJTmm1J940yY/rRcX7cvi0
ub4A6UdANt8Dnht6TRUafefn2cBS5wPr5q6z81vwqLbviPVL7tNwMfGaBEojjG2QcdHM0zBsqSHw
9KPaQav3SR/T86Jht/3H0Xktq4ptYfiJrEIEwVtyEkSM68Yyg4oJFOTp9zd3dZ06fdErKc45xh8t
CUC9RDEiLv4fGXKG+JPRZKNxpwFtzsCcgELyt93senp1cnKZePCRarYxv23dGBUYV4x+fCx5YjYR
LwOBrCm5wOR2xfHlqK5/CDKS2mm4SkHTOGZtMlCzoV15pJVQzgqO6nz7ho6Caq4eZdYjzGE/eLMa
kPfFnQFNYH/DbyhTQ8LlVmaYJzgy+Tk0PoGVIyCuEuE+KR0heRqt8QbC3A/4Y0qUm0/RU+Wnwj/0
jhYF+xXz9X929rV4A25fkx5K/83qF72D+g/dfjt/OKRjPNzi70LEpjv096ySHnvU+JxBLFr9sYDd
2BCsJnuiG+iN6XRkUdP5zA7DwbF9mA8AFRYqpEgDc+SlKlfjAI78Oy0dWI333/PY7P43VOhgu2TM
nobeA50d5zVjPC4hFAnaQsAmPP1mLyNWsbY0TIA1GuRH1i5kyM3XDqVxwytRj7/wLhf7Fw7Wg/Xd
jRtgd4sRERKL3Q3F0Q2lJupmhmcukM5iO/8Z60IkcAi4V5zdQksanaP1xbYVdBoMdug0qKCY04TK
bchxfffWQlz5Ymd1yz3q/xmWY+hl0PxEW/N9faRn6YhZg7zlcLOAPobw+IEz52MOjGw9RBiYhzLI
BEzsd87by/BtoyMy1URdkRqXNra6JwpcT3Pm/fS9qnlJ1LlHw+10eJJMNXtap3f6yO7H518T4u6E
OSPXIKY1YIWDbXmZryjT9p8IICMOD3UWVFYu4D4N3cHNrnYch/VKmlZ2Fd6odzR4KWEkqXJls+Uc
gdIA+OD9SS9smfb+TEDpW8wGPFCtLUq1FEd6ICboI1kCtIL99pFtB8g21PRlwRvPYcScHo1l4ELf
XfFHamR4pUzX5eHl8AWfoiwxIbeYiY5nrCE1niQqLgq3Pr3AgYHT/Z5/C9YNm5LufPlv3uFe2W+Y
EuTwld3Hl+PlfyMs51MPaZISc+dyljyWT80ud18t2mxCeaqQNYv+8m3c9+2ajx2Wo/wIjzyaQL2c
eZyPuEGQw1ezD8u2/1GnFOUycFxC2QEOAOZjdrX7A/hWFJDowoTaSDBQwoRJZnAGlgi4xKfrb8hl
cHO3r6jx8W0yqfWAL9q4WDcJIjAWPK5eVh52L23Z0ohr9MSnWTygZuu29ujEi48Qp+8rwl0qCFiN
UrIG1wdAH+pR7EFs00MqujYILu683cgFNAbME0z79OKdiDr3BzMkdqlCzOfDGJ70vxYlP9zqqliX
ST6XOb5jmRjBGpeKfebgZhOQ/shYZ8gJh9OayBL+FoE2CuD07Zy3/dVlMoAXKYNu1smRmpHECZgJ
+30xG43SVEcaot5DXda66NghyJrws7sfUaF/3SEwjMv8gXbuNn+7ssXcDor0DNh71uiY73OQejAe
rmlE2lUkc2hfPPZYqF0nDz54URmQAZG9fCyDLUC1APVmvYJqQj42EtxQxhIPPW1+gtfpvH29OVKv
VJddIg3tPbYLCcFWIrt1bsknOVDpK9i47+hj97PHgqyg34Jgwqx2usn35zTBQ6VRaPebQlhH1YzR
gmKOVbX92R9ObS0aRcL9ADiHoLZBcBMOEtsDgDhIFiTzCA+rcEazZbGD9DOOPRxIJgJJ2zRTL2Tv
vMPMgFYrU+wqGGDxkf83aWS0mi8b4wQ7dtLWjYH5k00FvVITLCRNeMvSu5tl/SNeOJoXeQKY2Q2d
hc0brbHGRbS4slsZ6eCA+QhlJEXQTt5zBrMHQfUD64A7vMS717pxDLGLi+a/dwphL5tyjsXhODKn
07YypzPFViCPLCIgvNmssMm9KIhidzeSRQ9eEyJvNNEovHSPq8J432C5kOrrRvUeM/JFy0E6cRWf
SHof2xre/gEi4SeWsQIIn6CIwsqCCzo8M3j+ZbhvTCCv6L/TToH3X+RhvK4XwpI2Gguw0gyq5LoK
Uoweq49t4b4yhJONpkc05MKgnYXpuEtCyzIxs5EjEAH+okK8zsoZ3j5wPxxx5hsXWCajr+bi97y+
b1nZcDnPw0+OdlD3MqYiKyUTYHyZ4Ha0VofDZ2OY4aLnYTX+IoeYCBFN2OPmmfRaN+UOyGWhojj2
8VAITydvbhiONcNaLTyc7DI9f7wm8JUFSDRG8zA1g+123fC5QeQCbK/gZ0EFNj/9jK9wY2znD4GS
6MZ5fd5zsb6MObQHGRoYJuKtJ347wiRdC8Vw6JmcwjZ+Box4+PS9EOtuDb5Kxab9xWC7MebqdisG
6qbyvqrTILWM58JEDpCVHgAX90LnfoKYTFF/8OWSELYPGV9YHDNvpPPQ4kWwgAHwyKMM8bj1TSRj
WNOe1kJ22b8RSyMZupgL4ZsuuqgEHIMXx36Ph0xzKTEqb+Z+GW2yu7EkUER72FwEZoNO3l6iiOej
TtjU7Ek6DDLjAL/XRQtjTEcMymTvzYVXX4gpdHAHFDWRngwNlouz7kbEqK/WT4NXmV3aQ3324E9I
b26awcrSZjolP2Q0QR/iQVX5edzBnJmgD/xuIGcfo+SF4YNnZ+SRGSd+bUjmWJcFqB3JPYDH0WkQ
QDbO7942yzyPps/pib//uX2g8zzUC52cNZF26vZD46jF0JU9Y8m4Fnump8jYMfm1YM/IxmjgUYlF
EKkTLQ8NWmpE2iSkMGsQzHHbXdAe8v8GVkTHNr4sb8lmiYk1vscxwQyo4bIgZsDDjjoaL/mcrHn6
t3E+tZlbsjSVplYqoCljLj6FZDWw8Wc07tJJNOYdJCklIDzVtHjTc5953ljgKv+AJyFPNRYrNhV/
TKbF4XA3MX7Ta6mnfc4vwAdifz/+6HDjQbnPT5hxXzKaHA/PFB529HOIcEFzjb7O27NFE5A9/zjX
zWbHzJ5khElENZLiO65OHtLAA7LjpwqTY7Xk7Cp0wzu9MuXKqnLizeJ8IwSuSXnItSxHmUj3kbN6
O2mY1uM4xiBazJYKTcZBJyGkb80ILy+qQMbmYP7IsATwPDws046eRBXYZDnEJKgIfy2pnZdFFOt7
m1/njQLPZABpiQGjc+jxIIRnSvYOeT5zCl2GluHahMB4seHqkThHbFyi/PJigh1M0pHvmTIfXHAE
G/U0n0ARWbYUeq3JpDaOVEUQ4PE/bQqu1H81pMdQZAXZwlPeJKYtItJgZMiuJFppahQRkP1rxMgU
BQQHkmCr8CHFNhBHBmk6PRrHqUKhEBzieHcPN5RRto2FFJ1CRY8J1yA2YWC/mskQn6fzRuIeieZS
BCrvac0ZL1UeDzpNK2oq4mSkAbUA8Q0FMlHEt6BTHXIjRm/nh+g4xuiel4TR+kMkyY6AbN7Uon3N
nFhA/FYj8W2oFgXAPlsqKPNhtP04sEeMh5WhscceylnzRpKKiufSmXn8PkHuJB05FRv8BCQdeHTV
UPzwDmGe0MOfzS/6j09EmOq24VIXNkZxk2Kms8E8exjldGAOg6JSlor0O2237Nln9IJx/TOUszUR
+tb+9CqarKhlkREPwYOj+SdeF4XL7QRI8OHww7JG/g9/6sN6IX+8CuF1WpAqBtePmz4PO46At/nt
kh/ejz3pexzDKi2kWwpULBW0gN73gMsvI8jxFg6m1/EXH2BICU5NrGuP1M5bKNgOZmZoXkEGgSWM
r2gipg1w3HoDYlka1NYj8SUoWIfsv5EhaHbp0PphHJ6oxBARk7Ck7HNdwLx7X9TI7ZImNCfPWsKk
JZGfSVFmz4Qgi0RhigppfkRtj2Yijwu/XN0JP+4tJBTJfMzkQ44XPf4u7lNQ6B7RGyhpihm31a9H
IC0sUZ88F8Rw4c0hCvH0swe0Nmhgl2DWyPgQUduUhsChmJZOmXrKpmTSgXZxdDKnKNkApqVeYD2K
1bhGRORfiWzu7ElpXqHxb6GS4dCBwkngXhqfx4r4MQZ9+Dv346whXYbmBR+AE98WKDOIWr8e9Ulf
5LM+Q5hwKVQ89470wKAk1as9XD2QQrQc/3cF0cXDBgGJHM0rjxEnI6fU+S/zEGQmxiwflSJ7GyO6
GQ89HWnkmetIKDpxrYUNEQIRjVkZSApDHqPj/BUOZkyIq9/PVP4+ZhZfcYjycQQo4XclPpi98L/q
FoXspIZu5tPkI26pmYOiZs17zvMjNApiQRRkyBW97R1kalLezaXA8Ss40YG/2RLGOEWeuMc7M38I
D1UzuYrEF2GigUGxb8HWrb0hG+nX7KXbq4/oAHjja3NPjCHv7h6KiMKi5O0Nbs3Xs9cEsRIhaTcB
uSGVj68ZToC/B5ZQCFIFWtoPrjM6Y41uB3uM4kI0imoiDooKoWTP8uV/ELzIYYX7Size8s8a8QfB
f+P1FOqpeNJNK2vJc2CqPlDJQQhasT+MNet6MT28XmLWEy+nTDWKGjwmIkagRkuK7G7zt7jE55IK
lbdxGCQLLsI/fYmo3CvB1D4GJ0U/YPNeYgW2C8Au4hSwOPxc4ffR3R7H6Y8EWr5XgD2QH/xmKUME
AgnzsDfjx+K1kM0S8GXRUTcN1bPSzZNqXmBamhCLIqYcOCDUFM+xeFokyax5wE7VqbIP6HLsNcwm
OkIR3HLGtIqbdCLxG/AfXcaniPtbG5dwKmib43LHK/+0qcXAbwa0dkPDBtlo9/BsXtJhjNWsXRWL
xh6azVx1NIIygfdEnny1+PDMYp2yEWYIYReQGs/EVoDdQszwIgmnN6atF2AdbNKBuR+zHfE7CJZX
+3vGDFmodt7wtbVjkiL3ZW4kUdIGHq2hzj9ewRvCSqeub24ZtpgFcKpj07yhwOPQNDmaUU+EBVaW
ad+9LCTiZhbY88CBmeYx54m9JOuh97o6YNxkjRC6ifAElTv/widopvcBmLDvsLuc+uYjEsyllrIX
p29eKjqTdfH7kgzVThhqe7OWIWP3yJ0gws71O9Rbyfvsu5JvATLGNBpVaHo4aW9boeeil8hTYnXN
igXenGwYB/qo0D1uh3k/FfomCLplzlOAocjSmGaklNZbYiWDpNzK7oW2TgSCZ2CjYolgJ3fRzPm5
TeLhB0s4lCbjItIxV6OEXU2xUKBuQhVb+tyWH5SDD/RRPOEw0vAK7pflxu7WiLhsJVVcIBQGXlrB
yDGQBA+RA6qP+AF8SnjclBDdIe4cBUW+S+kacSPomut5jt4B0x48tYYaoufJwWtbEwoGUIR/EC2W
NxyftvetbHWn70nA13fGRcAlHmSMX58d/8N5caX5ETNWxtg+VqCJznRIS2g8IeNwKPABuSXCuSRN
u8lwrvwN6P11h3PZLeIBIbs+gfIDp31bvVVfMe+H29u65fZgVW5rRJiMMjcHkGmUdaOgf+hFt+PD
Uih9EXCU3QsuQRPyRgxZZcMHPvl8RoFPwpbcHa67wRq622VXEQoBJAPBed+tMxVlPPvn5BXqU4RV
nsLVQVTGxcuFZbLkCn7t+icYIF7aJxo0ofSGmEA7h1blYaotMPcD3C7Crh0uf6DhmFBSnjIqtf2h
wxoCAuG8ozfxmmVAwwsxn7gk4PWOgOU62UJGNZOXNNuBhgrcUG8N9nbn5vcSCTvd/uYrOEBuSCVD
/WUsFlyFYck0MOJUF77ni1OCXUkJgpOQrmCmtcYlyJkPi8kQQxufsr2sivCZXdNvdj+cw09KZrTK
9f+0GreLHts3kvxVu/+wxhOTGg1d+Q9FMjJrNGrJ4ubWisE6WmTapF2fd5pfIj0UhhygPrT0vYk+
FcSBTJvHxy3TBn/Crh9SZU0qXJt1szLur9pVHSmoM1/u+Y+7uE+7aE+09VLE6LbWkwlx+vbP5O1i
Q5LgKvpoxuyPqBCoaSFB+goeFX6JPiT72R6RTk4z2miPvlEokkZxhaQfACkFQez2BWhsET1XLAXK
H4AaSmsJMKRNcr8mr2b1XbF0NJaETQguF6ikPVTTO8/zpOq7j8ZCUiRDIcel5BcL5e08EIw/aQ+s
1wC+/ew2MGW8Umw/I2mRKzbye/mPw6v6ee3L46N4H/QN67nvs4qMwPFUSTVqIGAaT5dsFGxcHbJW
OEQ0Zdx3M7Lf7qh+MIco4fXpyTuCq5iY5igZKxu8KUeIdGO5WA0J5NU2gCREFBA7wIlbZJ1i6LsK
zOKIrSZUR+b9+KUrwq+8Ltm0QAHlDoL1/fV/GgHuFMyzT5gaMkWAn40FJnVOtMllaN7S5xiWZVkj
/q9wLvK+og7mHJmfE+RhnCKfkaUWFvgcqORrh4qKDA/d7pI8el7sghXrjNSAcnD+RH4iF1J/cke5
IXTGKsqvQ+3ytvg/sCH+ICiENyIVLNYZECi2v7uN8hzpNboNiLo442Rb4SigjiLRfM1/W98VPeP8
WXDGhyFIH4zZL22WVfBgur4FN/g51e7zWAQI6ennpMLu7XSMhIwc/EjNVghCpjbn66Cg72k2x1n4
3P+CV2lRrEy4gtEH7Ad151qa390HIUGwVUKYW5NkAELfcBYgMCMigruNjzik8/g9v7Ix84zGLZeM
YIeF/Bl0Dl8IyV+BzqfoDpX9yb7xkFNn1qKiRAJ2xFCk6dazpnjJ7W/1kJUGRq4iRJSuNLxGfj7w
+xSKTDTeLSI/JNqaBzFRu0PEWR32sh/Q5XkyKm09ybmXfw7yNqradFJaR2Z/S7fDM+i2eKvQffBo
JgOIj9F4hFSeTzIn1yPh+lfk3ZPvzCvJx+YkjfyKOhyIFoRZgAtU3CKIxvejUxex8WjRcttgkyGG
kFdvzZJW+fY3whIor4oJjomnaP7xOqzKx8txsP7iepl8Ajpu7K6wHliVg1GiuMrNAtxWwPwqo+bG
hEVE2wXYMxafxR2+EK/JLp4IJuBVF1Kd5QjlPwyFN3jBnkNeYSQfYOHD8jbcKehirWqCwHCzunkQ
QBZ5bLdpRf4AQlLEO2PkFKxr19Wduoaod2oQGjy5bF8eQ+Nv2q3zsR5zlYKtG3yW7m5/jfL0LFti
eUPWBf5B5acv5lZ5CdQJTwrIgNTOgsxFF8Mw04uatD1bH056UH6bwAiW3PUL5WAAL71Z8XKqhcnt
0IkXFCMCEmeeKQiDKiT0YUWu4UlDm3xLoZZ8cCfMdZTabk7CYcS7hAgg+gUbV3M+6RNLIT7fntNO
ODcdWtJp6TEI1WipGP/vFeKLfN2tYmnRkjP6pW6dtjugrz5qbJ5JnBZQ3tS3UyLUonF8Wqg2PBGa
0hA0r4XoJTmBE1GMAJBo0Q+ZPpM+pjEqia5xVTnC3vH2EYoXd6sftdkgksFeWBJXH/SVuU1o9gL3
ZTC0lbv3+UGiqZPbGPIJZXKPE65O2zl4/QHfMMbbbgIsTxkIPs5LSPMgx0fUYlsRoHWfqmbrs5OW
SoimgWWpI/eoQ/GQKjveMad1dBE9qksemnljuE6e/BKk6Jy6fbdvOJNL8a25XSejxSO5IbLLabxu
7PPdGm4HDmTVB+0TIaWtRSXFsnG/vXH5Mi8sU7lJa8i1tDm58eHIF+8aY8H5mqoDy8wyALPJ2vTh
YMViT8M7XWQfR7UEYK7ZdWM24C81c4lIknmg7AbWa0H1fP79BcBdxM9B/FMDFQa85/FM/ZSxigoU
IujlIoAZxpwxBW8nby1+rv6WQaFD51pMNICxZrahvZxyPUHlDi522YnUiMsRPgmpPgcvOZPa27tH
QGOCmEHogr9lUzoAE7ehiSa45OFVeJ31sCNnp3WHiIE6ZMqogn8zjB32kLmRMYPyGWc4w/aEqZEN
CjP1mr2pwgGbIRO0ZaEPAr2bzvH0AVl48fIW9v8KHxEaFjzeVuu8JSGGMMdgQyP89L4Voxa6i+nF
BZJ4o/XtUc9b0ZRYx4/1PRVc/GM2dH6w8Do+UJL4YBW9ftokQ5ISUGlvWOeFprAHOYzsuycOjYHd
Be2U7Pj0i7DxykxNGiVi2ceWhE8wV/ZU0BhpVv91x/ZP8W7CBXMJ8Njh8YDNYqPgH5aSXnRCxhoI
sWA7LrNO5pMq9INDlkFMF2xRKBliln+ilIXiTzzD8I8HyPQKK0KJfvc8aVZfm/Efw5dmYxghW0dI
UiHTMvFDNlM0sSpqEKRL6Bm4ZJnOIx4yxgzsDryFgDifZCSOWqc/Jfk/GCETRvC3zsMmwQbjsxWC
cb+P7NecXFjiZopiVgf19IO/Q5tzC8QRNO/RXsn5KWvGvHFGaTF5rQcDHNOqfzO3txg/d2E/svSH
KZm1+TWjQRCR5c2DsIOmwRy06M/R5CGzxFUZKbtuDLeKh78eX50PB4Igg3ObpYV/bVBsEjVjv+Ny
8vA3CVEtyLwZogOmW5KbhDhzC083/s7zr8UX1oJrl3aXFPU+biN3yCNFOTmnLNb8BMGVMLBq22J9
RQkQ5DFhDaaPhayE+CE/CPCBx5QsqGBUmFyMN/TiAJzelRG12Skh+BGByjhORf2RSFyCdzpo/uWI
2A1ATiN8ijI13iNEAQQ1SgRCplcgYbQxpqBQkeL2QNkHLlNva1yydyhnGIKQpb+MTXix32gTnyJI
aw1SwB5sNXuKuxH1v9btnOgj6XfY2BwP9FMxDooh7n0sM5Iv5B1CrR+ax8JBtPocP5I37VUuANX1
7/EwB8ufbr+OLaJ7RIGgSbvrkQW8wfiA/eONNUUJfxWMZX4UX47OqTI/WP3Q5y15gKMvDu0XALuA
DuT0Q3tOST2GqS1lMkf/GJs43okCZG+E2sRHe0Pfjm5r+HUEpmEUrBL4AI6pxGdPxuGpYfZ9ecSv
rvqW5pVHkQurTPFV6xgMv9aVc7E5yRySfSzh14WUhj3nseMx7lvlUsRFPfdFhpFnh1oOW+mRNLIV
MxiGBQYzOMmzVQhn6QA+/JYKN5DGJGAPOwfTiVkwgkHJhsoOSY5PHoI4VfYVJABYuWbGilfuiZpK
ZI/EVSrcuphdCLxmp4A8eDeOLFQd3KrIA/me/EcqrPUZ/6x7LU3g4ReyBvRw82vCeQ7itXwehefG
GLztIjdlGkOxqOw+3JRYAwIGPYCAmJcHOagQaarzFnCgmVUZYRGMPZDz2poxLcaSMmVhQTgoPIaI
Yi1c2Xg+QKAAjCQ+5QzLIsMBjQHa6CH57znMFDNy/ID9P1xtmGKESwX4b7HSueFYi5H57j6B/vdM
tQNyPgQ9P+gZqtgLdllWEeGcRnoStFvAbLhGjXt9FKUvgEeEDLCefGLj4IpuEscLNAa1czz0Q/Tm
WCxdwE76kNm/zQ1BHFvM797jWM1zOFSRotWfN7OX8yWk7ONB2u179kQoKr/meX51l9VMQW2DAGB/
OhAhN/sjKzIkiY7b4WyJOIYiHgaMtkHtyzaKUXIx0LwwJJC+hNlU9lJpA8G4Cdkz6nE+7oVfoghh
+0enmy3T9trn6bI7Fnn0r6Wz5sPOWDEepNJemSE07OFABhZFFF+j2ytMmRkay9qa+4XWtUMZkWAk
BC/j3OVoOfNG5DtxJKOL4D2SlsI/d1mMxsT1s1D1iOtGE+DIs7s3cLHhzGA6lnj2wyrr/sSnDtUU
mWAjkiUxc1Psyh+IGxVLGi5TBnma1WflskBjOwBMvRjLrXCHX8bkRRBKIxqabZ6GAYGHeiiie65o
0x7Ohsip4bJN+ORc0CQQDYa/Tuh7CHiZw66bSHAWLWfSN1aIOiWgDD1EhnflP+RLGTupGuY9PTtD
ZLhYPbU5kj3vRlKPixYyGy0+uxc7HR6S6Xmnv0097h1GEapQkOPKuYg+W3PIESyCgvvAW3jEoTco
bH3yq0pLpMxgOy+7IqSpY2ppzPseH5tReDKeepQ67i0Y3M0+rDe515yx0wcbHp9BZGhFdMaYjYuG
Bj2SCrjbJBRbuS2j4mQJdNjADShOH/iP1XC+ZcMdM26AItOlyCf/gDA+vQl1UTEV5ZqtVZES8l1K
tiaCTEZJMf3OlODKGTDb8HAxEqDSxM3tvzBUtWO5ZzLZP1PUY2j/iYoBlPIVduPCvk3O8XVRAmYU
yaA1rvsnIRxlsgE5VYnQHHmfhcqEzZFjLR5QvEOuHpT/9m82QlTTH8N2V9EAS0EDpFZFkK3m9/hw
AObwIKIR7/DVCQVvDoRDFNJ18bI93AMOr4PIfcQHMxkS8Q1eyZi2KPmOfMkHJEkE8xfLIgMsBa3K
/9gWgsrX3IJ6izyUQiYPdPQ97+4j7OD2tvOoOvEvDKxoiskKuEV3f3jqhRm3E9QAAd32/wDntOY1
atGfkByQlgRKgnwj/gABOu94Koze0KIpkNyT2uUCT3KQcU4r9/Gz3+insAMErykdNGE1hsPrzDr6
EvB94IXtT97gxfTjOLTkwpgldVR4ultsGbhDAjRZaz52TZPeb8LaNyVYMqHtjj5SCrEsCo1eHjEH
0YD0F2A1q7RRC8VPKgU2qRRoCZU8VheSj07AiZJ+AQdZ59L7Xhkrf3gMEQTIKVAMiMf74w+o48Pn
dCe9q1yAg1XTOtssCDshE0ZR1x96vwC7mYW4ICEFMdACu5HH0MpUIRsN89AV4ZJujFByY1QRKCtv
aUeJUetuAOnRZ/E9N6jgz1O08UgxGRdcvg9KW49wu9XZ1DmRgCkbcrXRw3Pr4WUzFvlMBwd3wo5K
dX2FrWKwfYLZzpDp8vByp96AHcmbhCcTOkGOcaqieC/eHZpMiD2rniKlcd+TFfyfi7TolQxG+DXq
xZeR6MBd0Jk/qGhKG1SrYQlVyBks4SDcL/rGctL3rowI4KMjvhNwKVWtfR9Aa0VvBbJiBrjfrBcU
yB7o8grqysgexFUvmhmY47cMAAV4vt3Tmfm6EpGZl/ED0fiWR4AgzLODoL/Hpi4vqQsiBA7hgIZL
iiGXtUI44yzGetAgVhtvZKzON3bnlQJMeXfASvjQvpkIiVuj720i8LqCJGJ1zizbEHTTLFoHHf3n
0At0R64E+PoLQLPH2r4xyaGEE/mw1zyP+fi/II2fQ4qEyfi5maqH75rTTSWXA5Sv4A93rN9yNIFt
EkgILBR2p4DRVgZLI3EQ6eovGaj0juAE54qjgvhjOeXfOb3VUHkq0ayCN2pdzRXJDiwv0xNAwh+q
bQYLXCLtVLVVIvlysqtIGZ9DXW7WpUu/z0wDaZjnGQQzzKmomOABmkg17k5U3yQI9FxtgVzWva5q
8ifWrYk/js8DuwR1LBtLsUfON3nzyvI0XG3qsJ33+rK+et9MI+gdvfoVhkoFmP8xmAh/6Hrgcgkp
R6ZJqqtoubrS9UslpkGYOKGyDlojYhJ4iHG0TFBgb6H/iKo1ByjKQw4x23+5x3PDXwlI521Z4YEQ
og06MBBuNKzCMSJhw+FzUuNkh4uBvY66uN0V+MieQZ/s4kW7QCzULe7bPeQ7GYH6THWUQLJVAVwc
P9ZlynKD8JW3MHmOaSsIWZpXQ2JJJLZBt6Ko8bn7htfxndy5mNmC5E0Eroqx3BhcgpWN+d8QuYOH
n8cPvHAdlhPOMKYwhIwf4r79ZRu3RwWdNzK3HqlrfUsGGXm5ILRIw6GbAMzyQPEbf2Mr8dkCp1lT
H3HAtOOHjf2eIEY3yQkQ1BwjICZTwm24tmYX8xznPtQZ7JWhOiPmNnQtXyxbYqZTTi1JozhykCQp
4pYnb1Z4ECT70CUtWzemFEuKJfcZtSheTsK/ooJIdiTYEKuSjCYscFgxhA8PmtLrQDt9aVIxmh7e
oT4Z0a+BhoHuWdIop+sr14VTx0iaKeVw+h4uwdkX/XLlN9YrKux68kOXTh4PxiPe/LPznoqXUccs
vfFIgwrklXgsCzunHi5PunCEQoSyTSKAxEWCC6ePsa+6gnFTtE4IgvPe1iBtTukJducM848YYXnJ
MD34ry+OXV4Jyt8QrD/ysEUmSZ04q3KP0Tt84SkVDvBu+gw3/nC24Xb9xt1RImuVpdsByB6cHWZn
inIfM8iUHLzFUr3PlaIsAYNW1hV+/5xSvXnhSSCpwnxC+Q9nsPYv8ljYgP0FN+KYbQxEhXTCKchz
yI634iMS9mN49YMYs9aMsoa+oJVegRZ6eiI4tyJ3csCpVjL867E43XhlebXFmqqEeiz876obkZ1K
21LrATAb4u8j6y/pu9Vqr5mXbZ/JcnmlqvFp40zGXK+6pO8KgxBAvQPPgxSdAA7zlVacDlcRdYOT
jB/5AaRUPAkPyND9LQ74rVGJ7FCCHx87ITNukk9hKLPCv3jY9aakrkhgNVWUh5x4VPWxQIozlmue
J/RstUR1TtmKAGnFfw/movs3jkb/6XE9PHz27El/+/MLR6ADQ89WeU+TYcJ7CVD5PN6PRG/gh7Qe
zqT2ynF+gh92MJxytnNqYpJAvG+i61hDRbBYZl8qjYbMAtKYpR1guKNQsCeSFCYbokEJwCVueTMW
2Byu0O+YrzonVIoyqVR4GWD1O+cR62Q3MmARu22PaIuFo6RHyNRTKqkX1fbMH0ik11YNqkM9Pgx8
wEISYTtHK8yDcFb+fELUYDDsJf2XBE1hZISiYHBCq2NVSAK8J7zub0IkAEsQYYdGJ1L8yv+jn5IW
4Yj7/M09SjswcCTBRnyyCrQj9Zb/x8WVj0sy9oHO0HYQQmdiizK73Nxz8PHd6WYIsBkvsACRdCmy
LTB9Oiy4+BjQQ6NG9si3TXBSMkGXC7ivm794uz2Su9PgvCotEckTStgXsOgzfDens3cNBwC65/C3
7TukCTqcxT1PSOnv/qHMwFUli94dUSj+3RLOVa5LYVGsPNUaugvcOEdmyeVN7EXcVRCmwHHAovhi
FPc+S0iaEJUKbEQvWw/PS2lLcDmr6ZmDfETCXY1hA1MiCBvDIeDeQfxqF0QWP/JkrjJQ9oYnBldc
Rliii/OVRblhugJUn2ym+Z/0QhdyPxvL68N87x5RQ/R6gDIRIiWnLUI7lConkBqcGUBmHwYB8FXz
dGdZ/ng6rKCo8yUIDxwSKwlcEiwNrygrGY5SABQefL7EV5EdcYIRxspcN3nP2zGpqVh9yFHkQvmv
rhGhTUJSoqDOj6TJdOQgFuCtV8j4w0q3ZedGJRKhRcKDAyxhlSRVS6G4jfhpZZ+MgZHIrBCIHabI
AXA+pQ5CNiNjT7iMkVpzzgSfEMcCK+abvjlOGj4Oe1LTCfVMCW6aimhqZPFRh89oAbpzZorqH9IK
sQXeGmQYfgsL//CYQ4gim3TkTM06/0o2vPqfSUdQf7r4dLhjj2I/Ee5hspW9n10DxqYvBtC3w9ea
Z5YQAe4vmmBzx3QsFOkF8Ox8k91iho1U5Ox8PM1QTi+ma0GiUGPyW6Yqw4W8hUuwhWJJQ5gG2Ibx
eqWfznw2UgK+UuwyBFNZg4gXB7qMXLekdatMWcphTYqSD7MDs/byGhJOK+rAxK6IuQBmj3D0DRaZ
MtGXJON4fFAB1GqXj2h/8QOU/U6fhEMKoa/gllX0FC1b4QbvPu+zm8+5sUlNpFoIEBNP482VCCXn
zROQN/MkSYREOE7uTvFXEWouXjIIO+LhSE+dyLHOts5PHNeEzPTQ3o7IVbrvs+WD84W7B6/VHJ5s
tFYx8p6N8WeMzIwADP5sdl0wAAwHi/wOsbJokAVdyTl6gUNxrx3KZX/WJzAqRTH0/+FhpHoeFkSC
B80SZ6UlI/FZlFMaS9MrQ1fyzDZrZlyBbfaN+0xbnU88eCCvE15QJEy8Zqf7eDO9gtA5TTB0P3ED
E+aSv4YRZ91g6tvWxvIlQvtQQ4Uya4EQa+ekZb7Jb35OyWE1Ic/JVjFVhWRIMgGtzY5P9itj/qAN
5/DFnKE6H1dZfGd0F3EG8kByVEEbOd/Cku7w7Q/ikq97ffnK5F0JPo85CUBglMnBwxskt+hiznMR
zIxZH6HM2citpbDzCX9UCaPHaSzijAgnDwHcoPtHTGLArwBAAJHahL2dgFTK1Z6skW92RJBnAuIq
I1+piBpAN1kP5ti7HTqTQIZX3d8rKVEjCccTZgJr3Li8Iy/UKMYBt8CX8D9QTP7rjTtEi+09oIZs
jliuGMRmNWCWONebhe4SvzdJHwnUPHsOznFbXdX+lXbQgSWd7nvccU4Ff4ShwspQg5Dh0LqQueKT
SdA1aNcudvfHNQkTLusRj+yOR8u/HBSzl9u3tRi4AOgXCiqqiUKrmRTogTyte7QWENXDtAoFhzc/
X3PhMBZhHPdx2vnytFqiMJ2UlsLAu+Gdw1UvaM4euFnL/cgzjj36UJ362Ds5h7Er3v2aUvE8EiuM
xQrK/U0gwUJnKp2orLSY9f9bTPEuGd+/iuoBfVXbBOGEOdPSeZKHIwKpCisQw8RIzCKYFa2ULDki
Vrvx073Nr4bGPylAc58n7m0s317r3aDQWqMYi/TIn6Mucu8EVOjyVaQo8tiiw25Ql/CL050x4452
oLMoipRIQPo656nOhoquzHsAkK3PFtv9AnoQFJPUWh4M/jSRnen83JsPzXkOL5OLL6e9pOrEfcA5
evvH0nl1K64kS/gXsRbevFap5A1CIAQvLDYgvPf8+vmyz9y5M9NnupsNqCpNZETkCy0xbYhQn3Qb
S+r+Wlrtb0cHPRe1J1OxIZcZ6BqctjmAVcl9WjMKP7FopKd3D+sLynh3vlW76e131nlnZuiv9Onv
2DFggeWPcAgV8k3igP96Cn4kxLrw8Ez3r4VN4C/9FvS9ClcSZulCLcaEau910lYKobBf8cPOYA1/
i1EmPhB6O2oyZsCvRD+wiqeNlA0dvAzQmdmMQE2TuGMmCMkAwEBzPeFw4dP/wA2G4EPVwJ2HnCwS
yuEdFzFSlwSArf3QrDOwcXHDCuHtXOyvwYo4+ieKR0lfi2S8VVcEP7wHECZeHwpC4nYKaHv+e9gg
egrTjuDqNDmFneyXQHnBaIhu4R00+hsYESNRNr6sDmoLWEYaYwVKpDqIvGplEKExtmjzNu7javAD
V4IVqE9YVxOBqBswm8p20FN+zq5tdfvo6DiHb/f+9w4e0weKTGF/sLgIOQnDZJhrLAO/U1crqksG
gNgSbQkp/4Ba+zq+aByeGg58zBgA6jKvsLrlamPmh3BDum1wIXurGzGOw9TBWLgPaezs0c3sxsC1
xT68uY9AJOW/CH63ukO1oQb/UZO/2E1GR0AAu/gPzLVM12AdYM8xiwnGXTrFh7NLj3VsqbqM7D6A
aMzVMPvFiQZh6T9CKEQ4kS8zPXAYa3GWvyVVlaF+4I07uDaiasuFHbHcY3Mj0B9GCxY+oVATtpS6
mFKbihS8f8x3EL6t2aQiRlGsQ7UOQANysR4AVy8AU4gzFZnFipsWB4qEv2WO3nMe8Sao+BuqKjIF
5GwcKW82DLgmheWTNwrnEnE0M0QqhJ7dhWDtUV3wxPg6t3yjOKjCc0elzlP0d7BIzYPAx2R3QLH1
Zorl7gJ+EpwbaBk4AO4TGUNBOsEqqzr8hti6Nya7aSXcc2dxs2D2jb+qw9pSq7sQH3spWTg3WBtU
kmYcWEWtOKq8x+G9OT5nOzavdP6as+MZRUa/JF2VKKrYbBpENtvgphEbp6z8tO9TbLARam2ludgf
U0kwXp7OjliQ3r2eM9luB4h0GDeLLwHidFk/eeKp3ZzRG/WHeJc90CQjWoUCBTpntjDuxZ6/ZzUa
CkncuBGxxMv4AAuzh/JLYAbAp0HVxYQMLhyMEZtihwm0+MSocNUavNRqxmJL1oeWb3fJlkrBmnjz
nMQD1jSMBZUZrxG8qpADNGGFNOlqxwRS5MzUtl6BMlZEZEUelKD0CibPTVNNlnAAUlezwJeFoj0z
JGt79Bb2RAM5MNjOqIHmMeISImbgPuwKKihCgA6Ch1UwuEMUc/BnAdaaWzu9YJEMGSytCXuI8e5k
5k7iUcZaJsoPzaiR5d+j2ygbdW0+CVUldS6OfeyYOfm9Pnu1EL/Lm9qZkXixIff7KPBBEMK/soQn
a/Q4HAxlCW4fFZHBTB7R07YtLhKMXT5835sQUpPhI17Zz+BmqXAW9ir42QXrW6304mRsRSyX7NFc
YiuDngVj5yxAMkw25qDaxy1jGBmpQQf6MT/49dFCAuwNSAMtbHs3ZxsSBjSJCzXoTy3BAR7+GyYc
z295wvdveBi3LXaT98xgxijkFzsDtmL4xxX7TLwP4Ae/h0W3ghvfHwyuSLGxLfO2eJw1bRP2NAKZ
c8QWyf7dRo0jQEsY3mvWOFz3UY4s4N2H485eLfp7Z7UIHZRgsYi2fohY6glscjO/k/UTtrGM+AWP
ha8w8+fGOO1Qscj4BdJwTxgw1vbOS7RvlrQYjNTxATgxnHmOl3B3v+q04pjInqyWzmC5symLX78T
pJMsaUNCiEafuaHJUETx3xyoDnumXcHaMko6+Pv+R4c1h8c0YThGURL8IhkT7mzsRRigNNGeO8/p
jcV5WACwx0FntO1fNHgwXD3Z2Zu65ZHTzsI5y22oqDgM3+aNVO42AAYJ8EBhmPDeqAy52ZIL/LGm
QBQBj5kPzaSjIcJCmvPUz9jZwS2YlcwwuKXs8Zsfh1/r2q/hCvdOLCq3qplGUUHZpFJ2+Pr1LStC
qW5818oB95p+UbCOO3XZJXjz52AOzGgIez48vNq8l3Nz9lTYftXJA9FoNtQyiqKmsWv2NBBjIsX/
mmUngru7SbOjlUGIlPb4enXSTp8jeIvKe1WlM+2W5NLyzfbYeLtqwgeYWZtswDiFobj5BOSu1mDV
0ds+hDJJTLXBg8YCsAitAcsZGHFxbb/sAiHNpRT8GL3KUrvjco1O3ct6E8wlnMw3dPU1VoMzzMEF
2KwnJ9Pauhnb7PhCLz6TgjeUEsCp/tpbGPj59+SB3GIPRvvOuj0XChSAb7zdjxAMWOCQT89/Zz4X
lnC4IqzLHAj2xnNo4haUGbZ8VCjJ7WvRcA7zfnvojMds4J0j82RVLzvnlhWbDjgNyoolq5CJqfuK
6huOjs93t3xDkyDxHQJclF4wduBnoF0/4h/37MATvQe0KuQoSEnYZjPffqkiynGFgh5auv4HEV0L
fPmfHPfqEXW71CBQnbKSujJNl1UIykifgcqwwI6qBm98yhGavKIFjNFNWXp8BsK8WTAT6GzJcCgI
h0/EWs6yR9lcnkbVP6alpOdJyallV/yC6a91kR72tyIrXPuMR3poiFgxAxhNbVyZ7igKMMgchgB3
yjvrgfPgulAvZG3ME2iIzVq0+K8KK+hrke8+b04pHqvMEayv40Ie5+uBQvArQ3+E7rKrUaqSXlLo
SnwaoTAf5x2VPOPp2xQvO3/qfJ11q6rMrLQXLgOmuTq1grxKNOeMal+ardaRt8ceMYuxFVeL5/Ea
YaMxi8s9yUeCBZxkPnIGOZLp1IYdnEHGqL/XsrIS30eREKRB1QmQc0ZcmwsXIiVQjFhMzTLU/j0r
v04rOct2OaqXbN/v6I199K8IBW95d1Hzt8Bfuz8W0pvRKMtQCry9EXNoinUBIGFaDSoW5yX4+siO
XbDwbP/Q7gX/tq8a0YfyWMhBXDNkotaEDeq0/3msKQNyGCd+BJJkUWkhJJY987Kbk/WWKshPxZPg
QWgDH/X9cuNnEtdM3HEmOmY9kQuIxTJYNs8BD1mjBn/vGcaHf7pYL3a5xtayq4NoNg2k6rE4EJl7
MDwhAuFYxWRvkmd+xwQJSXTpfmiIggwZN50piGrNZBSldUDFOMWmBEV1cQB09u070wW+KTXdIf+b
QKTRshERVwwSG84d4JI4bIeBy0l/J2htUTpntxV8XBf5LvUxTLwYFS8oIcyyIGKhI8LmwJL86JaW
K+UP6I/MIqZuyQmDtkz6JHUuSYHQU28YvJIAtpZmOSo3ji+LIo25KldQForig+aC67ZGPgJ312VZ
QgppSRgrhyjdOK0lu5890OfXKpPNofjxvN10SXohfieUfoSPN4K5rm4uQnNj2i2KMFYCTWs7TRJl
gTBeML7Ph8HlHNp2nzWgN+3/W3S6dur9H2sElMcfNPx1hYRacyWDBimAgcuM5ywJCK7E/7e9klFB
FsYT9OMud4UdGSxBZ9N1y0pTAKkGJunOvn+D1cuMtXZRy5L3PtLk3XffMSjt3fRK+cBS7IzdNDYV
2naIRpkkIErd0Pnd9GLwGOM4PWxwo3aiZC4pJY+QBUCNePKamsrHAA7xLLMxZn4yHXZgt8Nn8+/j
J7vVXkif2WrCV8QpWubvFB7EQXOwEXl3PvzPblDnoRIb3xy1NCiKbUyxy7FJU64sITc9jDDbTjOM
CpHpU9CNnXEbCCndFiDmpEYqJ9b/UV6VPHC2GPVdhCrsuCu6eOX+PRNGVZC3dg26UsmllLcDjP+g
HA0/dvsrAbahXhM8IogObDv0OsITxYMAtaGIFfmKT4ryBL87tiMlfnly3ByrgqhhMy6z5QSWJRw2
tDDL6sbm0AiM6NITEnWYiKjmosm3SaGjBzuIKpCw+g4l0Zy9tO6GeJdxf2diNTDRfFGM5nzy1pVF
2wFinb1mF1EzGMWETooZDjS2uw0EId7aX089NVjNwoVEW/Yf+6gVNLkXl4iULUoUgQlpbOPcFtwY
Qw87/2o2OONCYx0IERsswyGcG2JbUed7KOqRLDffEo83NJpTn4pka2Gol3HE4QVC4//1cZivxk1M
9yrEBrYLFbBYiY0dk6M9o9YhilXHrmstuf/oEDi/dTx/d+SZ3Cqucx5tG/JO3e44rVXVYiofG6fv
1BvMXe3+ODy5anB0BlfwNUqFF/Ma+s39CEqj6d0CFrlhiFrVi01+CHpoADkoLDdbHILV7W/AgKH/
Tzl+onc1VOLU6zoOt3p1Ga9W/VAduftceJazqoF350Vn1qoRw5Q0LDa3RgB/HEd3N3LRjhq2cI9D
Ez+H8aRqsxYdNiMy8KAzaLO3WO7xdwiCm9AEmb5D0vOchVFY3MQqDOmJNJmMpoNn2XXpmDx1OarT
+OMz/bG8VWWOp0ZMsK8zx5iDItyH84kBJBowVrYpiuHx9jjYVYrG8sKTJjRhca20mUCaczxnP6ro
1Yqmd9j3BnufPceGMEDMxJ8cS4hahtsDz1EMM4j9PbuxatKfIaxfsCN5u+bdDkLyErXDY+98KRaf
qj5YiuMBSnl2ZOOYQOM4++MoGLzrNtgCk4nnPwzjVPIaTk/Da0yhWUDSTfk5QLosFM2w3VIzEGGi
FJpzgsGJLcWspaviwlPNFjwcygCwwJFbMryh1lPLnJuO+u1tpjN/uh/Y+0AKWCIZgdSOAMTsKMjT
6/iXCY+mQ4yTVo1nRQ9LLjM+vY5L7Cuit0l2OzVldximTYTrJy9fod0jdMXwSJixHPuyu/E3WeIH
IqrOKJf3zmWOoBiqokXlgB3Db08j+w6WFBIR+G4U3QdTyBdBUMfpNtgxjUYGFnaztgSF2Kfqc1v4
Rb75BsghjMXjkMXj0JUndYAsLDioTN66eJcYN3RpX9dUS2NiZBxT+t4ItbAlLRH4zCmYyM1NsiYH
1wVxsKLplNotzy23BCu+D0nBTI+xCBxeGJQ0pCgUowoqAguVLXM+eaP8g0UJvGN3PXvP8Ry5uktZ
Cc9K5XYRG9kj9Ek+BTQl6ir+9XUCOGogCBQgfp06YVbMGYjxLWSj+TP0yRPyE3gmX0ENU9BesGYo
2ksodZwwZmNgTB/2MmRj581NDjduGx432FJWQpzFNIhqvh22BtAn8SLetRjx0LZzIuHvwXVUWbNO
Hcy4tAX/A+ZEgHuG5lmMZgEfAXMTOpEbhyUlslGTQeQPaGIo/ifjawEt6wiuxvIHczTJWQVAH1Za
Evk4kqyU+Tw5lYjLItcq5blHRc5tstJOmHJQMiru1M1oKz+D0InpW9osJ6UKE7ee3ah06bSDZfdO
pWBpbHon3Fo6R6kzCyxTqcAC7Z6JlPI2EUnRbpsInDZiAJS7//pBKM8BtZb2Gc3jANIZjZEI7Ho0
85NmXKbPcbqsTZCkl+WjqcolKjQOrpSmu1VJj0PU0vHVo4cZk/zm8dcb6fLLzSRalYwSOa+U/1bL
I/PI530qxBhddrp7ZBYkbGlWY5GmvkN5sjRHNjR9YtlA2fB1atMdNu+uEOog2wmmeGLFJvHg6brw
RX+rXxkbDoMkcNMbbliaoNl4f8ghV/jxOrm7Bzb9+JeYQMJXgO6zBBV5Yul5H6fZjmSA2y7L/Iy4
6nCf72oqd/2s/qY7r2K9Udft0lr2JPVjcqGefxSrbIbKXD2OJxw8vtANRj0UdnVdRNs8jzZDggPF
KavreUqYU9Wo41rEg88IdHtO3Y/cwe+UbH9RkHfCS26uCzUhCMWcbcloNh/m37sVzxhIGIZuNqM9
yDLS8KLiGFr87LE3WBuwc0NOesq4rvr3zjAB7n7tC1MgSCBs1KnrnbveWWSTyloN+tsQJoTGd9oq
M5lT8R/8yJjVkyA8/NiRb05zKnD+DN0hdKI+noZUODxHNuexrAz7FLEJhi8Hpa6f/ya0DLQniXgl
GUg1za43adq07HQeyuLPIbXkwE+5lgwCrQcK+BC5MniYrBPPOJHlmSbpCxipKd9ppj/Umsy+XGhg
aYASfbnmv2lxig6vc8ELDQrfIWzBXHrRChsohOiUrL3txuBqiMM5gW8LHzX9Okn9gn9K9g1SSJRB
8YLA9rExWwpyNjulveG/h+oHERD3VhdFh6hj12mHcZqlLldbiA03YliTX58tKCJzEL4fNRb2JmrU
lhAv4lCpydTzgr5D/BlZc4XjFBEi4YGzkAzFbBsVBjocbGzEBAp3Mr6bZ7Ck5G0tO8MGRNDdgXEk
GwvVsyyuZaUWNsXzqJWhXIYRqzfCi6f6wm62330uZaoNHlyjT8cvxuwv/gzLB94J688qfcrXvJXR
PZ934yc8DLvyiQnuleTmdRmZvclQh7CAG0FeB8+6KHp0jTNO2qLn28oUlnCD5/wGoruLIiHdOW7A
firUD2t+syfXng1D/9A9l1aVxaSZnEF6uFkwutwx4ZHT4r7HX+XXASccwE/W7cEmASuaNvjWNuaF
Vl09qWW+0EfKjrVcAwF/+SeMtvCQJe7uqxaV5WF1W905KOQi1FA+rWKZUs7R8PLgScz4Sjkliyao
4yFPwqGC0Qn8s80yemZ5PO+/jAo/3tzpiGV7Kq9M0O5Cjt4M/DhzO32YjR/Hd4NjIP2izAKkZibZ
MnlXrX9uRsRQvjF8inhCFsdoeoWjBcBmjdgkPNGSQsvZwPpQSj71vTtubGLC8Y+h8wWCL32YL5k+
5eMx7y4ruEOWrTPg5w7fUBhBoKUdtDh8GEC99E5FCpc9dRkcrQDJKhCJPiEjx2Lv2kDuiyhau9Oo
RXD3O2oKl5oChAZQEOOc3AEyF1mArq0hgHwjKUDmz9wZlAnGxoHJJdB+g9ry1VM/7Bc1d+JVCDfj
suDjR1FF/UWFdTfB16lOAwTCUEDTfwAD/sBfXkjWtjXsxD5Zn/Ht7zpCkc72SOZKb7/VME2U22kD
OnLPeWM9vSsbEY0XC3ahRkBxl0m+dA/Z24tvc+Cq8IctJpxqqCTlYnbzG9MzA0dWrhbsVBi271Ro
FCJULRkbc34wfCNILU0AzsugCwhvHVyG3YjYPv7jQOygPMeGbb3w9YmdqsX8aj9WwGcFnzSEpltj
jkwxfl9DP6tpPRqVWEgxcNBxzLYVAh+XXiIiVajDixGq4ysDrHkj3wWIUUBK4YEX7JecJneK/7Xh
e6DDrwDforjnK0uDVp+LvcZimTp1J0UAJWf2wb0WCdtv+q4bwAyQ4x+EJzX5kAQOOfa58Gb6K9qK
jeWxOsAfAl8PGDBQ6dAzSeQnMerwcaAgJrve9OgJ/wtY/+mCCXM2QJXEdgvGpme9KENYgCcE9vQV
fX7Iacz454wd4rPZk+8EOgjyTZhLy85r0wJm5WWFYRo+ZVQzSLgADah53NsU0qCed64EvO8nmM8R
+GCPO5kgMOSbhB9F6xlOEHVd9GGKBESxTjKet0py+Ho4rlw0A07JXh9yFm3mU4fOc0Lz0TzYIesF
lcPYuaLU6iF+WCA/dag/yLfl2mrNU1B9wH1+KwP74qf4+Lr2UzguRIT8EDXtN/QfRt3En91Urjx1
hxtUCOx3X1ifnHyoZnYFfQEF8gfiXXolW9xvqqh5eUrNqXkcfI9Bi4qMAoDNvIdlT9VLap/obPJ0
Q1UdNKeSYwAAQMt3BuyculHP418+96Ucj0lczuZraMKrdqz5TYs7fXapAiLGIZT+vA4adGzUgpzT
08OgFmExcogqyAV7djKpcptRMJ05clXFvIHtknCAjgF1F4AgJqLwCKmDnCUFfovWCccyfsofOQTs
9Un/gpgT0Q0lsgwPQBpqXjeNpnQMdWZjqrjBgUACgBlLy0xfDDGsHpT8Nj+vLnnnyl6gFhf7EErp
csalEOUXKbht4XaFMmfBsCucxDsXBV5XVXHvX4wnsyS+YqUjAj7mfCMK0jaT3WxN8HU7XAKL0FtX
rOJDfexx4Ds+3id8FLEWLDoqynM6dxdog39oFAXfN6d4tCxL/hIaEDykPB54CnoBzBxGRc8VWcPk
Cdmflxze1KfHcYNA7h5tyhWXbzdqO1GEEAcNs76FcHOjTONwPaPgyFAYunln2GUc5aaynUVp7iYO
JlATt/ZzCb8NQrcIfGQWkz2AheaTszcBk4Er1mWO9OC16KXyfNqxo6n0loGbPaKsxvgdH6UzXa9h
2Q1jS00QAU+iOkrzapxSzYPQOTQEn2jEOQrcFqZ4l7Cj8nXJ0wET++eTh/899NXQ+LgtlsGlpZfc
fcE6uuMM0bmPGz/vIF3mD5m98DHag9oIM5enhf8p9LCf7NrBzkpjSIm7HFGTq47AHaxRMjL1637M
QG6FDwOIYlRL+wfMJeKL+4bPQMm9ePgL8FPmfXPmUiDJR2ro81HHjLg+FDW0UrhNOan1w2GJ/vfM
5rGjYuc6WOTZ4k+BP1ETvwPXvWFFuh8SvUnIDCtoYpmi0nx4v9SQGnz6x3LnpPIUxIVu5jqrSvyB
zAcT2GWNUzhp+fMmi8/ai4nUuxS42JHiDkwM5PFDdZHdGrydcrn+A7rZeSgdcJlb9FSnrqaYDV44
EW++xi6bIQCvKbpcFHt6js8784knUCJoc9y04waLNDGjFkr8TccMrw0zkYG395PvTyXKAys5te1d
247np7MhQmK6LBWhjjHLjqHBwvUp7jh9yhi75aUuKSqjb3cC8QOAKAgPwGJK9bfR171KIGAnHysS
g8sURHrn8yHIFsGaooe4dTWyMZvz0dV0Z6gy5r85haOUsTS8fp33a4gxaADBK8VNFMW3XPEPVITL
HOnHcRj7dFyaRYTE4eMLIEh69SUgwheBNXc8rwQ5QRYMj6Lqlo/f9gTs3md7iP+FY+jdizs9tQxu
ECV3+scgCqg07L2b0JmCQTyDlMaHySGdsZMfus66hvHLzbpCJgLGK/ZzIindpcX73NBeUJiz8DDk
MoEMM7QI9Ujuo0w6yFX8LRIoBe+caCXBiBrFHxnEviQNvklOOSpJpp5eLSGg0wNQnNWgNTMfOgxh
Zv+LWh18ijvS/wPP4tmAPd28V0z/vvFWbRD96WQ6Y1k6Oy/4y4CqWNd0ijOGQcFFuI07UHSYwksA
XQo1OH9b1D+Ykvsuu1I0emXuGgvKakezSZB1LleYKq82M92ve4uLOVVpVOFVJ9stpCrBmTmkTOM5
+fXA1/c+sqKNuR5RF9tg72b82GgOYAUPHoXG6GthkBFCJehDciChHmnB12HfA2V07tS1atWBpsDF
aMT8mj5uscN8A1p5clw5lXygvN6fB2g26F9c/jrHe90nydaTMJzDMfLiiQrxgFSn7AEA/iOvsoBd
AaYbtfiHCy5IvzSivGU6N/AS/WMEFjxsSl28WwI4CzyP+DiEKqBHJ+LA6Pg01PE//p1ZKU+sqqfN
PKpRn0YgSUx2KDKV1gx/MeeRq5IudzvTMMw6Q5YZjaG4TEYwRudvADfpEmhfLWOApTSfVIkjZmxG
74xzAQJD52kL+/Qcsh/I8ZR3V8pDBxMybgIGfVEreUNPBuCvPORFGlMHX5V64Tn9JkaKEMyqqt8y
lAqNNIwxaPxa8y9wZqgApgdecq9q2xsAVy5+jtPOhMofbqAXLQydMCNZAoIz8Dx41u5ded4PeJMA
hZsw4kvMf9+qToKR1q45pplijDin8/Rl4kG+j9Cx/Yd5wR6new5oekFVZaL3yecsLjca6OWQZjOw
SbaYWBcv+TDUZ6kpZcKVOfsDwJDVXLZ/pWFV5wc+AXROMrlfj6n0NkBA2SOe89yk48HFBxumcHqN
r4L9U/9nwsrDE6Ru3TxsdugsgyJlrpxZvBseHYhmZG8H8mcg40nJhF01fx5wnvLHsjgF3GtuOkt2
mIOxPYG4KnMhw6zDJ+DfRjwj3pMxR7FYJkR2hqzpNBjuMaFgcWUYNjPcdIFkWOI4GcUNkJATMRQ2
DjCS646k1BNanOOE4zHVPxyCR7QLIN0R7+U6Td4WuOw74dSGY3ZtM66gfvclu13HbokH0JVQQ55h
tE9dz8Dbn2egYPegLCkljVPlTfDWtEvLl+Z1cjJFEmgiJ5KzfuZjMqEU99spoxTEL7I51W6jH+W4
w7vRvZMmLACpdZKHVefMkzj5covaU9E+VbJ/8U4CHgXggIIIn/ZRx6NvvrIfwt0ATtScPgymAwC/
JlPD07zdbNxjMdQFwdO0TCrs95VHC7DCx7WPXrSr/PmIWae7vHfg46MxmZBhfTgY6JjJeS6zg71H
snzwaiD+PySNcXMxIXhTCguSlHGM797OOSFSHooukdw1YgHI76r8mJaJ9v+LM6yH9mDyAYC6gC+B
wdrxJISOMObLif3RuwvBZ9gBAiH01L0B/QoXtWUmfMWZW4Kw6fw7ICX4ZkI2mdyLkNA93lIN1W1j
HoYEgGfxlWYYdW4acvnF0nuk90V28EvA58KqEDggDTEkA12gSyXhxYd4brn1mL7r4CxJNwFePRS7
6AdtA9WJeq9i59Q0mHfJ8PyJOigZ8QXRuW0hVvFeYlp8ClE7427EDla7Kz0m6c85GJjL5cQpn6EN
j0wqQZc5yWR8t/uEJPMCaGVqiL/nvCvehdQgGWQcQuFOxWvGYFa6pYztQT7F/xRLlrJp70OCie1t
CCZOR0Yl4/DGKBgNFTWQ5khO1sOwlo5B5F1QlXYMDYCY5ziPo1qN6xmbSC4aH7oYrAKAswqHeyKd
zF5R1rJhGegOSZPetpWYfx+ZeIMMBzxqXo4RAfE6YrP6wSa/sW7B5BtK/DojO+3DhpNSo7SATCgW
alm14Ki3MwesTf5yUJ0eeuRd4F8TVnkjht/hPMylNnGN/snSWVbNOI+ci9Xi6wqEy4e0G7SdKUTK
U3OD4goDIzlzYUmyYH/LlDqwxzumGHHZ3bdXvZRWHEu8qvMIWS3mNenbKAZfYv45mbu10deDse2T
kgsiUYeioJ7eEfedA951Y3i0SUMTEIMfvPG738aXgj2ei1+fbcTMnzHpiAJqCJJQcrATcFz4B6J3
FxyHIckcoO+3+BSb4blsO5UFM78mEzq2fVD0mBuinTXf9prZHO5zvSXDNrZs1F1/QjJCEnRj5o1D
Oq2xGDKxTJPFFk8fuUjaolq2iG0V2Kj91lTsVnfYODCoph/teWmGv4M+wVLhTvtf4f0AAm2incPh
HPVW8WT2VNinrzcWztAVLft0bqWYcMd0N9zik0r/gRK8wLiVOmTA6TSym9pLBh6Heryh3ODQ8lyo
tBrpeEKrlmlwep463Fy6efIOQ6GDxXQbLopb5XadvXgXxHev5YfKQIYDeBj8yKtb/SDiNhPhhECX
1xRifAG+kfAehjfwHX4QNADSHH5eBSbxCH/4Pzlief5LIPB0CE5io7DPiDOkaKS7D+zOngdEVB7H
Ct9Y8G1uftAZpvCG6RHsmFJPvuluRtWnuWx8K4nhngkzwl1mOyzqzSYfc2DBKzmoJ5wzFi/tkPpt
ycqDvlB6QsZ5lIz43VPECHDSDtjETXJ+Eh1xLVV1wUfxDEFm1yCwc+0zPTl6ijNIRgf6Zucjx5/x
fZ9vEno3jmEFfkmJ1KoUogggYPHElObkFYgRXeR2hl8I2CkMISm95KTQ+erlFmKoBp8BifsU+d3P
kSN5sDJsWqmhPwGW8fmTsNriWYLBh2lx/cItRUnFDEiGYTg7SE4Km1bT+0YLhuqMVo+emIUbFgZO
6J4MEk8GyH3srwcL+bMh00tCf6VPdvC/NoSYlAcMdd6qBeJpBJpNkVibOuxDCNusqMPnSjF8nByH
ocE12fmXaknr7OxjxILuzifAL+F2QutCkNobhbjjADOkda7LyWX6kbksUh63h7Dxb2oh6YH5X5//
eCLeu7IT2OILkcY6noypM8/cI3lNl2xpNOGa5AXS9e81G/8iHiW0M5uyVJEcV2YMhY8e6ZGRJaXF
nX02mMuB6euRwWB7zMmPSasrCsdrNHQGnzU0lvGEPzqi5S0BJUihmfHhS8iDecRE/G+TIwbWTBkG
c5XnGUCJIJLJvAzGwN1IOw5DzkuFd1tEx3lEls9BgOvOHrrgxibS/0URtdm2BAEUwBggFTCw69h/
NY7jscWVsqetYsrjR8GqputBASu4SelAMHsS3PzDBF8R/ibalbR7NF+WpEORkdbPBNlmurYo0HBA
DaxIBs320azVLvmgfjBechIO5mtjoT4kztF8Vf/Kg8NHABQveqwc0kyPgZ6YntzFJGdZ8wRHwfxh
SIkxSBKbZBHB2AYpXpJiuTLushl3B5Wgm1b1c5609RB5LpI5dlV8sZOOcFZrFC17eMps3rRMcRGG
9OBZRZ/wnrc18vB1OrSTukmmN1hORF/AqfzKPJT+18Ku3t6aYRP+J3yM418lDE5Ea8RZ2CYgp7eJ
iFSgw3t8zwt2/JLBWFrF9kfyJ4+STBMUP3uaXPVfwpC0pc7l3TSnXEkcLzcqIPfdvC8LoHDX3nk/
yDCCef3s2Ve+WbXvUMS2pwSnA0jpzgN0ul8peQN52B12DrAQ4Ms/UzofqFTUA+ag28NrRF6/8nCq
R+dNQkuB5klpfJ4kSYY110sEC+o6/3EVARmt6G+NRCdcI0aTZ/MtW+ympDOaTfE9uLqf87Di3r9W
CwZgx9619LUCkRqe4aVH2ARfONn58oRRUxXK/f2DOisnrdXRT9ZbeJLOUJvuGKV2sPNsguyAsiEl
QNimIQxKzbBsizxg3fYP3wJIYTvu4TEKXx+4hi8bTxRwQ/94dDBLgkD65CVZDPaELdVQa+ypNXvR
njjRfIDM+df7YvLG8HfAfPWOEOjNbivIaow0qUBx0GNUrltoPKv6KkVEUMDfTT70Z9+1TlohgAdH
p0dr3nZeliQGPBxYOaXuTMIVD7FmP++qxSRjdtEfbCUWO8Sa7Dth8GYLI+h5s7/8P3I1jJ0qbs7U
oqX25RFDXrWOC6xEO3zFMykhrB8DMg9Z0fHHdisBBy50O28M51R3q6fT5hH90Sy3K+N9AAD6gWJd
VtaMP+5fPdsyPEE49+gaFCxMpEGbXuy5XDNnZz75dTbMdb6aJuiLf0GHkj84zmkAbFqso37R2LOz
lLoMEAIAlSLrIuT8ZxNhaB7glEnFE1+gA9vtUY7iS0BezEAwTMFUgbfZdA4FP+ts+DzrwZFTMz+i
RM+rJ+d48FlRwcvQ56F2YRbQXwa9F63lP+qAbOlJt4kMi5ZyPwCcxcuEuEG9vLVSspL/9j4xpj1u
2Z3pEoU+QiAa0Q2qT6STad7umUNjsC3Xg3f+6CeVP9nFM6uoZPjZ2cNd9kHLrrcovvj1D/agvuph
J4DepRP0uyV0iOAPv4ItphM/dXjov7/u3b5hp6H4APrQRMnGOh2qKjDQ6IEfPyZXU+pFJumtSRfj
BMIwVFmC95gNpswg8yp3Ou9OJSqyoLSXfDdc323MeANhtLJeEjCJu9SZ6a/JbVcQbgO8SfOoeJa3
tVNFsgqGP787xLBptB4QihCU8Y5O3vQk8D5bzNCxm86iSucmlwsOWoXbR7XeZylMA6odvrPgrx3o
TTVDxw6Dk+bajOKKtAvSVzIyKKCM8lryfji/z5ZqsEiAk3nEjUO/m3bRTItDnff8bTH+brN5TQAq
DL5PIcHttDjDNpGFP1Ds6IRBy8FeYPSmZ4LyxSo6xW7YZlv9OiNA8wKHsM7SKUyrKAlRgr+ZkSq0
2hXv3BUuf9OqhBQoZ5f0xRfEGgpWj943yTF4YDs3bCyOFbHZbS2qb4vBcCcBQ2t3qMUPxYOz+cLE
CUlIWVb/zusQqoTIAZh/sPcpA53YTEufgW2lf3kb0RSwv+fubmd6eWbdO0ux1JIX6RoGmb+k0lhA
wiORjLa34LiPLhTWs8vfG3uHlo+B5glLTUYXrQqJGY4Of7uRdA0EGrhajcJO3nErvBGDfQ6Vuo+G
gy6rplt8r5pzCTnMZwPyWX8/wHqnSeuMUNmt4upPbwJ+BUDOACvtPm1EZyU/QQg+4BPTU7pFCko3
p25VM7rxtN0fbt7BIzoTRhfVMfPtt/vEV5XFOL5srJaSBCfFxuTNObERTqgWIViNeWselfnRwof/
KVOO7t+tDQpMZxt99GQSt6GGiUFMVgopADAsmxtsWApD7eqztgayHJAv8RWz6sEBsRnTHcFuhGAh
tPN8+WWFZUvBCXjYZ5gEhynPgjwutePWOkUlnaCPYUssvWTPopzd/i1hJTPb3gVACWPBW2Uug0U6
L96ZoPjlWaWf6BJ1lmyq9nsj7GUC9FMMZXYOzjsI/3GvYDb9z40Hi2i0iAH1K27LFX4Eon97m9Vj
qCV/nz4bFEfbcXNaw0jpFFYHTEe+MKf4ENiewA/fRPytfqffC7+M/zspOwyiiisuZD1vx95DNK1+
V7Scjf7e3vfPjAmr3jr6xS+0VO+/+7hh7yNUbeg2/kfSmS0pim1h+ImMcADE21SReRKcbgxnQEFG
EZ++P6qjT9epqsw2FTZ7r/Wvf8CNMNOeXqRF4FJWnxD8WookQWS04TQ3BgGcZLbFC968XiuSf7RJ
wFiXl5EzdYqNpOYbgauDfS/ds5nbeMStyr73TU6zw8A+4rT0s6eH3jlteo2dnwWQhUfkFPM12Za8
6fV9xuLAPa4jPzmM3O6M8SOj6xrozxTsyHzhCNWaNDVHZ2K91NIaqwM8+xuaKBJr8BE8T3H7bM9j
BgW8/yR82LEhbhnZfXciG96ap/lxl6q/754jQMz/ptfnNtvJ+nefbiPttx3wKYgQNidOqz/94Wnm
YKDMDnDKoFoD1/FCvSP0CzcAiZkw8ujDdJXf2FmHPtE9zF6dCvrjZuTmFt6oGpTvZPM6dQsJ8RFh
xPltDBr5CHJSlmGIy2rtP6+JX5LvE5OnhycCLq4N9qmWvO72JGN9+VxeTF4xRiXajyjO1sUvw8QG
JIzdiY55J6g441kvQXU2MXFsQ6iODSwcNOEsLWuTK6qTcKxjHooMyaww9DtN4aKvCV1v/mRyZnIa
o5/e7aqAHGqN8GPOoK1AnuAYXcqUZTLysNWy7K/6ZBRqfMntbjSCLkmxybnwCMMQb8VuTbH2I671
73uRvImDrtV6E2UeYwv9xCbtjY9NY7wVCZ50PyxvjPG2VjL688wulJk51sFUhnoURMvYlXbiHQE5
Gczb0Z5TyUhBYL83xubnCTq8G9cJU8NmN7CExW+boRQKK2bgtd/Br4YVg1GPGRu/89TOuDQwMDZj
o2TEMWVOS+1DFMHMqXxhiR3+StjWFl5MBQL7jiOcVCZpnYMhNcHYiA4TF/YcRk5Wa1Fp+Q+Or1Z7
O5OwxIBVDrGc9oolPrZaS6RFStY6gdQImGod4zrypzFENl6kgItrpKnU9/zV1OnI5UlWUCm+sCnu
x/vr+rpWEoYsFMLJ/u39tomJLfO9ffVxjyJRiReqfIK0kUQCIE5YhKfyUK/aMdfuuxzuxoTWkEWL
LZ7fsVOyLU9Ja4cRUV/ukiPtiK5FE+uy5fZ1EZ0emx8yYS3dsimg+eZ0KwzByVGRXEuKOTzHH39R
NJ9xJcFELmkQ6Z2RG4L2WTGewQvCLLmxEhIiOCagDvsHt9FaTAPM7C+d99uPBn+TK1VtFH7DNCgg
Zbd/IwSCt3JThtPVpB+1/Pyf/8QuyCjO8SV2+loQpvHAIxhFB6jujMzjHbN/XyXleeYZfzpDv1kL
O2H3PR3txP9gWJKcGut3zjf4Ih4mWgusyDwWFzeyJzGBjTWBmBCSS7XWelglfgdDo8Xl86j27n05
K+NjNYEULXDz2L63nO/dFgNuXG7J9jyeMCgR/IHWbokEUZi44cWTaYRv4oTx3Tc63Ri2DEYv80yM
qUYGvNYZwjZBCCHZPIdKdJD9zvu4X3OEHfGA7/kXC0sOMPJsKuCRlgfDU2dlLibekJMaVla96tTY
lufYbBmo+BA4j3uzIlHrbccrA33ztthml68L/UzrerAOeV5pkYthtwzX+qJk7GPPwyNpoh7Ws8MX
T93vLWKMMOMpejhcW5ZGavzcL/j6wKkvYnAMx37hoHZAT4KbNPx6baKzQe+5BOixcSYVcRUgm8Ob
OVhxQ8AeUyEMOTDa4BXCvBr6aICtp9adE4TrV3DjRBv15i+iyx3clruG/UDY4pYQsps/ncmeJOwV
ONB38w2ZNK8KdtUbGyjVi2T9LuKaFAtqftlLT1SbA4MSS+TsJKXYH1mjMMbTlvmqIsc45rImYyU3
Eh9STDhxZgZbjI7fmZ2blcTL1fvx4bGhHfvhenJpPZ47ycaJ8TZQfzu2FAAy1Lu4izqNyQFNaM9w
gfR5gtTc4v301d2GmFlk2wOTKCk4u+tB8AnZTZ3M6tZvpSFgYUhR/3InZ1GRDyJbqWxUEJ2ZpaP9
n1yml/eJkz1HJPTutUFZ2BvaojrD+WOi5e4XP7WjUTHHQSCtNfg9pK5gRvhTEI5TaLAObUQqgDxn
ElZXopp6HeNV2MUqUhYJ2KXDYAV3QbXxHuyWlSdzDkCbtuQzq5mmNGz6hD5OdEZHMZVD/8gSBaUn
qDJi0JmZW5wFuzmjU2m2gs8yeq7JjYQGo0eWrItGTyYXF7i+Y3mKHhFzjhbL4/GKf+CfQzpTRVew
kRhzSI0RLPD6M3e2njnAtvrQo2AdBNPraze4Dv3nVpywGc7MRq0RZqAHsDp9oOYBahRrhN3MdN/5
cDX96b6AG4KXwenlUVfBeqJZ/LoyDlSL4WmMM0L5RytIkT1jfJcuSqSMNG8c1tGCX5t7c/850CA6
sigWA1AMviL9UZI0u5Z99amLGCuwjQJUjU7EIn1OmIXDXKLQD77Oz0ndZDMNvz7bV4T45BKdBtbM
EI18K++TdXZOtvW6wPq/vcn76AyO2V2IX4IG8NtAzJ/cpywhJv0ylMCAAetz8SRokihc5LZfi4eN
GBKSivvns3Ja+gcueuU89yTp8u3x7mvBhgnzbX3vUK+y4ha58fRG25H3sRsXY1zSkwlWdvmqTYe2
LjfH5cid7cf2Bz4OJr6CP9l9eBAf9sPOrJc3PI8NYuStmStesAU5zdRX0MeEIOn0CyWFR9WeC+ez
Gd0jToywt4AJ5YW4fa3FZbwrQ+mMT5QLMz8LRxyH2XqqvrGExo7Gq4kKJv1tV/P7iFHDjV8I/lhX
58rpTK7GkZ8s2zP8qB4OHYlem3zHgJM66SOv8XkYb6NQNl6+dMEC7klDZYElJyceQ5J/+ld4+eIG
DpIq7SQsHTdkV2A77DTb9dERl1z0KhA3rB4cjiAM44cNrhQyo3xvBuyM9s9st/I53uEk7Ar3OhBg
ApodKSBQdtd0KCHJ9bq8fRuv4GH/aKl2jbyYKI/+cR0EJaczb1nCrJeTf2YK1mP9szBUaNbSme8g
muRv5ufbykkOrwNDspcnBmIgecOwFf6euHJNLjEOQLNL4XdWcU/vP/pXbJYx8yffjLYBPzc389/7
xBBv7XrGymDfh4Ljfw7PPc5J18g/Xo47DLmr4L2Pd4WLz5Y30SXn7c7ciI5y4j7Wgp0gnGwd8qmv
+Gfd4lPjVxS86xgUwR+t6XP16iqGz0t9+4VQV16wWZAwrz+H4xa7Ph6/eD3E4EhmHXP4cSHVVp+B
GjXrLqhBnTGWq4PWbtXCqcNGL4NsPzuTb7GprH6bZx3w6Pc9DnKzQ7MV+cjlrifaykt2INnnthQo
IcGWWwqJ5JbtXldxB5F312wiL2KTchJK9zfN7Rp4pvF+FMpe6if7xH16ndXY8ebhDy4vq3IQAmkV
HnSFN7ynm9cuBRdr9I+TuYOdFH6dzp8B8mKgX/swBzDH0oCHx5u3X+5LtwsLf4gL30wb+sk12X9w
Zr1UJ8iC2b4r/7JdAY2OyJS7zFhi8yO2tadpEdUx7BdUeW28+PHHbi/DzCE6Pv2DUfzjsJsy1LKf
a8GvTk8qKJ0rX/MJP5c2n4PrH1NVtguGL2oC8E33XJ1FYDO/Diov74Osy79I/x5qmuH6kB0eDQ1p
0+8NvZsmu71+tBIt2r802SAsnl38/CSyabjihr39twM9s1hO33/s0OdvWNArcchex9DUKf4oqIbb
+kDnI+6f67GZwavEid5+EpnucWMm+26NbYpb6ccLltDqUJnpA3YlX9B/t4ErEE0LFqc9LiLa7+zG
Z05P8l2+T9BsNCrZLvhIGfUNy8o9FN6+mgh/p4HOZIr9nB36wU+ottU9D96no9EESPJhmOYhM35b
wHcRXpxHQPoV5yl0IOzEU7PRPpvXASSm3JG+ZhXb0Tq7lV63/VnpPd6OQZYhRVOKrOWzRAxKXzqu
cKlnM9fE3QTjBjaLJuBE0Sq46rzm88S8s0TAmB1oyzZNwHM2CDBitiOOTbBcb2xQtu0aXN2Ebbet
d6I6daa7j8kMtp79lRcQIcoHS1ZmmsRvzf40fqvUCYn7KOe1U7tsLgIE7ju1y/H0nVANq+I/9QFT
jfKStcw+Bet5H0dzbs9xlexTNbkn6w/0GeDK25FamXGY+6zmw8MEL7ba4iHNsDsvz5jijmqCIN47
Jtg/VBd38ZSukcaUyYJN5PFb4BAPg4L0pskPWdcCX9QBFhDYw4oL4JmPABK9GNd/n/ecYISn3P8R
TAFSh4g3I2vyPa/oFeW/DicltgZsQwtldHsPetUDrHLxJjQrFguP6hE+w5Vv4LRAstFCrOc/jJf8
SrQSxoUTia8T7yNTI0BDQCyKUQi8DzxS99i38eWvpIi/+QR+GIDTJfJrQmcR7UTzyW9eXd+g8hQv
3z9oEdjV0BGK4pz/fYQF/i5iZsq/HmMfFAtKu4bWDpux6RxwX2aEPVrgi/nCUywl0HZeRgspmvM3
JcSeiyR6xR5KexbPq/FCav7gbpBgDtW6oBvAsbuYl8VcospoSFwk2ekFl332h28lHIQfp8ZrEYEH
Y09JSckfGarvB1wdDEH9qTfEuPJc4iN2e6GNIdFnStzuQmTqMZwn+UKk1kWnBBiP2ymPBJftMf+i
gBP+kubfzf3+SaRicm/xDOa1agIi5w1f2j4g5CNsQRbD+zn/QgAG/lyvsVwWLuL9cypPLAlxU3r4
Yk427500+YvOvJ9H8fe5L0dYaZykvmEfMgDBDaL747N/mNRy3gG33UfynINWbuYJGQtA8Nf3hXYw
v8+iOeURJLI0/3vsuwviIjKiUITWFl1Tcki8363FEb7bSUS9D2DJ3xo1P5T67ADJ9btZVkRlOcW6
9PIwssb2yyIDZ9UGGF9iWURfplbryk3pCqLgob4dHE+3vTFkYgn2S++bqnRNErXFSTtxJxomgvZR
ac2XPTtIzo/AWpx519npR6KvgH/c26r2/RMy3GU25YXRet2qVrCJvohWcWnd8ZoI1hVmhiQSzACp
6iXRvtbDxB+MJEOihI1sXYUjr/cMexMENSGmWXIGXr75rkhwDwk9ZKYv71ptbJKugttkZfdV9xtQ
4ac+3Eg9qu8g88lYUQkZqHGlH+zJdzqHlMb2z5MdVsy4WrY7bgWVS+5zRFlY4ehf8jxnYFpf3NAA
QVxw0xAG7GGEFdbbybzPDcACNS2RH3ZpcUHZrn4Id/KQIuom2ZPg5RZ+bNPRQmHp4UHBFnCkS01R
3z8dCpkdvc++AFLukz4b0rWIeKZ7HpqVy2OOXkJnS4MuRMpvCMq0ae/RXlg+TuzvAQaF29RIoWli
XOs+TByqqLoqgLBMp2vMaDVLq/bYVufjbR5229h+qgPyTwZGpvc1b4Xfs0dpgHwgwUEmCmL7Rf6Z
7Ases4XnqboL/uvGbkcQxEDBTuOeGrhFOniOo5ygsEhuNMBa4tOdnEd4f2Je68tK6X0OyTLCWynz
pqexSYIYzMMM00vRnWoNEUH9UxMIDqjX5bMpgs/mSbQ13eObRYegyX8Ej73MemERmtkps+tTrjcc
Hrk10jNVWLSWaHwN8lPVhuCmhx6v3mbmZSG01kbDK442nTQFb2YBpxlxyNp2JffrP6z0JrjH/VER
baimBn9H7zZmR7G+XrOrN69N0keovWDTXWroupcHU0z3eXsYtK+GTMchmfGts2bnl5NhUhvK7d/3
3KxyVd7XRrxP3XrzCCL/cwKDQtAeRkhte8Zsb1L1pZYT97EyWeXb4zWBVXpU3l5j5VRUbp8vua0R
2ZJFPvA6LL2ODukoWqEQIuY0VrOqndQiIo68oN6Bp8ZbJyEWN6If/RC7NHamS0o+AwaenoFPHg8i
9VhpYW5GAENsDlgG2fK76XvXoT4LKv3tP42Ko/LxD6ns1M/h401JjIj3+FkfENCbT7dYV9oL4Fr2
ITYzbTCo1cA3oBA5w9VsN9u9cCRInUJ9+BJocBqAB7z63bBgapQd+JfO1ZFWEcc1VeN6qtVmdyrd
V7yabifnlkBoUeNA+VgAz5lXrDNvfAbqNgY7hhtv5nKy9WAo6JdBi8krrmWQxF962SdBGQSqB6QQ
erWSXCM3PWUBGF3i/hRZnWyIfgHq3iW+vByuILlferNocmzWpMuE6fpjvfHa/hkTkuV/Vts/Mqto
9fS/Zm8mOuCExwtOfVKJyvfYePovggnYb4vlW8EiDq+n2eZjTbXeL3egRG6PzwvQwkoX8EB5LT/U
/C1q/TagrsNEVsZV8qEwKLUbBjwyexwtmjVUryjeFek01uUVCXHm6MYVgEC0foXTIPZjNdWfaEso
0Ht7Wq7wpdq0m5HZrobG5HbEfl7YoTVf0xWdvmHkUToxbABAATqdf9Tv+cdCawAA0A+HrIw+aclh
6wPoIMrTxG4+wFyWbL5YvebQh/BVJVy4gJpI3Ig7MaGL+cXmtS/0JpTmMQakyWFofM3MkfkOiSYL
aHv5VTBPo/gq7VdYbAvWMNj/mpLkw7wiJhRsao81hGoDr6GFr/AEfPCg9L7g7Taz9JnPvMP86XBO
uSVEmWCyxP9b2L31tjMMdZ0f6M7kRFNOP/679cG0zakO5E3JvWwcSpjeJJI9GxMMiVQ2inI0YdH1
yE72WRXw5T672eUT/5Xjv08wpCQ/PJkbjUyGEbc2fA0W74Oo5JZU0ycCz6Tr1+1jfq/NoUPDvB4F
Rz4LCidrGH5coltIqaGrAx46AF6rLTHkD58IYTV32Z1XnU5GyOcPI2rzqP/4vDERnJ9gHHarPByR
p570i2Hdz/lxbPXKdX2t3ac/ns+Ap7Nr4Se76RZw/+1HQR8hOcA1G+tDChJyJjOMbst6KZrdczHa
HnHVxOLsowwcKquJgxc5JWCM7ekLi+bazFBZPl0qw8zDy5d5crPJzdrO/AbwEi7unK7ar2zYDBal
AJausSFsWjsLxgRa0qIR8u5kOg3sHxNXJV0NkLpHQKkGjtqO4DWbeJkpiRaTOV+aytOPjcpvw4/2
NaX9R3uobGqRM9pW1njTpz2MzCnxypLVMbX6mm+GYjlpPt+w9Fje3LHxXURAIazwY96k+4/X0AzS
7G2hkBix8b1+g2iPg7j1tePLY/e4MKLYTBWCrhHP9bHoGV1MfhjqNbb/iDdjv2TY3JvNCyY2f0w0
2I0eFxC/HuwF89dIWnaLA8dHMWfroLuEYbLvbOH2DRJIIPZ49V6zN6xeJqQWJg+gnvFfHrw0cSNu
BgipZJu0sT3dTXsqvHE4poEHEVt3VmpTLem1BweAVqGCp8Imd6Mho6frMWHSPAD5fcFuFfna8bMu
ALHMjQ7vM7AkeBy9ITJhpTOoudApMXl6m8BVIcVcteVwb5nRFYsXHo/SbtbjyhZcyaH/ZhJUaMNz
sX1ssaF1sQTxyCaa42B7lXwezAo/5wksTpgmV6hDFOotWv3Rajz649SjWhV2JeaXg/WDY+JKMRQH
Bdl2U4SH0kIiqWGfnF8bfO6Mdpvr0yDn/cwWcKkI7GNAe55cH3R/Z9o5Iz9LLpAc8DsU0W28oDNY
vFaJFUrmkYWxEfVmG90GGnmn+LtG9hANAqPubCsHQ6aOmPq6KJlDRvY7bt95oMxcQiZXI3XmzHqI
uR/0FWfGV2Ac1B9YfKol1+PXH6PZduI3GhWK7Ev+g+P+oWGMvYcm4LQGiDOx2uxuQEd7XKuUvDc+
JziuM1L422MVrK7RBeg6oGvbNc6zRutiQMewhZ9NqCmxT+xRaKEyYmMf6yO7jKDS+CZWs0i2U6u3
ncUfmilHxHGNfbQPwQva8sAV3Z9L8M6doYpbbOiwJ5fWftvd/bEB3O8xQibwJdDC0Bxeui1jN18w
cz1dhDP/i+QYY9j70flQyub4wGKzGzKXNsrLe1NsRFdevh3RYcBufk58TGous9hSU7mVM2VKv32Z
rUri7BKcYuoOVHl+tGf7Hl7FMIgL6EgUWMxlrAFzP+zNiQoeq9FGcp+9Ycp3PoGizWdh3oSn+eve
MHVll2cWFB0orQ1Ph16jH+cvlycJMKYMYmNI5sr0PsNhQSCxpF0A9vKHXelX15zjAEa0Lm0yN3Ib
fs0diSHg4NLZX6ysO53dFGtxCPyd3+hodFEWTBdPwKbBApPw1XfHJyw2A9KcuczBFPA+0TviJD72
bCMz+3mvX32LkoJ6MvBhsMyPuE7MyiaMA35fE1bhywH/wSCak3O85Xsbo+G0705H2AFfu7i+XXBX
97EbG1gikFGbhYyKnYYMKljQy++iXvBIKoWRm/KcWlpWpe2H5Ik3zuWly7VZ5c7wJhoSKCsDsc17
Np+RdeSk+hfDBVJx19KJK5Vfp+N+a3nRlp1g34Hhbfnryk/tEl4g8OpOWA49pkZg2thBUgjf5B1s
0qz/zHh39WhuylbdaR8fHHTVkYjX9yLASyuq8KWAGX4f9yXB7s97GdAbIg7Bxtu+KBxQJ39X+NtT
FT3XCEAU3ZVpskSGqy+/1BuVQa5SmL2xMx6U3PUaH+lWYwxujClQugLOJAnsmxpf+LcuzGEA0Wm9
1Cf2/l+T4AhEpDH5CzTvq3zF0FMTllM1c4hUWg9YImOKjj7Z8ciwUCQpQF5NlJyvPij7hDt4zCpW
S2cS/0n3FtrmeDU1eZk12SxwlotluxnsHj6LgDtDvJkytAdIMhO6HhyQyaQCHK3I8aOzsUR7QHZX
6w+2rZ3s6yBzhzx97Wp2Lm54Th1qDa8NHzN8s+Uwa0+N9VkT37YmD20/ZolL/pNTXzoTl8gs9f9K
e6yDMmVuu8HMAj+p6QaX5F0CnJbygd7LaJmu2zntg5u53UpegmphifOmkOzT0Y5GR+zgQE39qVLZ
xJPBssWNwpOJGJy4kgon5BdSFKsdoNfTB1WcmCOz7NMN19/Dl248wQYfbT8kztwVJIVwY46cde18
13jDE3DzM78UqJk7ZbyY+qk680st4sC5/3ZfEoRl9+W8N5GbEIoWeS89tgVmSyeKpJc5cJlH8dA8
jXQpqlClyf8TF0f9HTY8t4w64RBAWsRknpgEK4OYy6yU4D1yuh1Y9z5QnJrsK7t0Kd4/C6KB9on+
WhE9tP9pw02ht4zwZ8Yn+GglaWmR/lkkbnsahm8vcT5bvm6N+fG8Z+MIT4cDjlkH8zD7rX6sjxXb
H+2n5chIP6uHMlFmVKY9Mvg1xQu0B3tKBy2phZHan2BiZmDi0a4Jm0NB9F59ffu/oOjbmr/pTrhn
Vy6tOF7EqNE3JQUZmDJdR7VoTh0OzIwf1y2pSEOLspj5fk9WHILsXPhKc28hSmTUOTNkK1ssq83m
nN0Y3THZK8MK8F+4dLsaUA4Y+/SxiTHYUtZ+vAwgfAqwH9CqTD2GxMkGAGJs5v7oNArBHOgbd8Aa
Tt7ri/0PE6CGEUt+K8M6fNBMHcnSzf1oRcwKSE2/G/r0S+vPCsdyE0ZmkEp4cfyNmKkBdx4tSmBC
I5zCeG/q4E2AE+FiPUx6QPnvAE7/dun960Zhtqsvs+vk+gQQBSbDUIVte8Y3Sh6zETKbB5M/CP6c
WD0XN1mMWsZ9kL12KEmOPtM5TmTKUgBnXGJABuseH+S/BEj9ZvOeGkSKlax8MZBBkAVihls+pLDh
H+Yr/GYG/5QwauKicK2B8UtcTzIfwZQgBI4XR6zscRbj6xVGQeISmin8ZYfnBahMpHtvgOeYA1Fw
MfwgKO0xougjsheQHwrc8fw5AKbK5yk1/aH/pgObKjVlmDolaAZW9RDMPuA1Y26iUPXB1JAvJwQc
7N8Q55Beb0knYcz5o92TtWy8aIseyBynC9S3sDZBkaVujpBHBshb7SAa6ONLg34Qso88TxlroCbY
UxUy5cJo63N6/8P/vt4RocYGvsxjP8Zfb49oFiZdf2Dmc1CJCIiRihzwETfrcxwkp3YAne8PAFrC
jfY2oXzYCwR/QgaiSGX6XtrFZUw8y3sRMwLtXz7zEwPolD9SKl/4neTU+mgl7egEQeKJgWaJQlxI
NumuxKX2PAIPVUesfuOh18bUTrWxA3YTWzHRmLHW7bEC9kd6pHaLXr8CFMTziX+Y0iozum5grmW+
HEHoIRcaMvsE4lMUDm2EhLuxB0ChJrCxRA8ZBnkPvL8N/Q1W1zyHCr66mO/H9JVvsiRiRd4R5ENm
D2Q164dyariAVKrIfr7qFgOtnj9C3lilcDwr1GIKeKQ6Inkb9ZFNEgGFz9iAaVvh3BbEhE/A5Rl7
s3V1hw2wQ6cagbRw3QpoXcSMmuRILmCcekOTBtmnbgjG1sAdmBhW+uKtI/YuNR+rbjdlE5RJUomM
bjE6U4DardaZcJX+NW7xgjsYX5uAFoyl+eOWfMIUU41jyAdbtZdBGG1SjR/KGBrzY8L5JkvmQGAF
qSLqWI8USqxM10dL9iY7Kiv8GUgZho3frSoKpI5krhc+CJ85L2HlOoamW6IqaZ2pUdSY4SWd4AFD
yUBcv0zYNsG/Gw2Q0TrN+nkpuTOck+AohD7oU1iChCE52entvtQ4qMh4rMzkLgXlubmlVgmXgJwI
nfPKjamcEzXb9IAvw+GvJ/YCjcKrjT6le6rHS2H5Am15rDAGecOAA45btvsjatg0PMJ3TOzZarQ8
as2KNmDRadkS1kHP1doQKE+cB+HFC5A90iQKhzbGO+oT82sK9yTITGBqsilGG7gKXOoJfttYflh8
QHhtqKOQnEKRs7/6O6jn9CRa7JLMriBK4Dgkss7MNTINQMYqlS3UgbFoxJva7AOJMg6Q8b1EpsBw
D9HUCI9WskgsdALmQxPUyRr2xIox+6oMhoAlY1X2JH3mSHf2Wv/oSTZcQv/hctvzU8k85fSzuNBu
v7KCp0Jb3btVUU+RRG2OFgOF3D4+2FNNXGa8cGhm4LKIzKeLI/4ejTYiV4/Boz2EhfRyo33OTyFR
imX2vuZkeTYn+mqlsDk2V1DoqLC83kGB68eYjXu45xmBl9PHvCfaTNYGnSKJirijtt4CuNlZMQcc
t2uKw5k51Hv+/RIPVqoPbEOgTi4y/bFqYYjFgJqcQ8uIOFnGfSiWxe07JFXymkAlatcCOFDhwVz+
sXIbVzBGDsGouJc97ZHZH9/TBXCEy/s0in3uJSqwNswLZvipwhFYI72bY5gVkh+n8oisc3OkfhbV
mWSYEI4F/SNEyObckl82dSZKtks3DP9/5vheMAEdQLRMzPaMb0O4lpXES4LILeO/g/G0E8AZ5n+F
/jSg9czr1ZHgFqpUEIsMJg/F9Lq59iyXivve2g2YKnNE7vJszWAyYxqg4ZSgTRQ+UTNXyO58EsoK
a+r0hPDSj+U/Cgf2BpCbQQ3o52iwjK/lqYWl9gFheJ5iXymDkhDgJ/Ie5D5JOo+uHMW8TnGSvQoJ
dnYDM2UL/p6+m3KTMrGYo0Ejt3wpgioOXFYRgtcX+b2FRnbqy89gVBEh46QnumryrnHCRyT+IgQK
7SGlW0msUgpnsnDA2SDzJEHf1Xy0xJVh4QwMJLuuwBLxiUw9ybvSliBeQluzAC0oKo+7z0pGLogY
hiZuYqYHZuFWfzqSE2JPTWhlPze9v+10A5sAssNPj4NT+o/qnK8GKoAJyR0TkF+8W9ScCvqnlM6b
7FxigLEzBoWeU5aZJCWqvTv8eMWgV+tbkrFOGO9Sgv1Vbjr83/yerQO55sMWS2mvQxtXfhRR+MpZ
pBLRIUbaZBf3wK05gzeTEhF5aU1593TJmCWpeUKv0zAm+V0p9FmM442scx3mXwsyBc0ixGUd/1xl
eonc6pTauTZEj0mGLn16w0irooGZOg8gXGBzesjchFkGrsSEWqG1prTyWxNB0/JlIp1wUdWScg2z
Bu4yNaIO4ngieQl8Pg1mesSL9HoMVjFQbsOzKqgC+h0ih6JABNf8kCbMAcXG9LJqHv3KQKzAA1T5
9Jj6mBFPc4+Wkd8ReE1q7aIPk+vWQ6U2ZDbYCWgX4Pc8UWIO7LHTh2UWmHpSTylYEDkQ+9QhT3bv
WU++jpVAhhT0dM0ps++pJQkRHhlZtdC8PZodVTZG1NZD5KIJo53ME+fyooJtCizRt5qAHpn3DiZL
ms/9yJqAXrOACLyjtvdrpzsweQcc/VkTUNqjMQmPtOTwtG9wR8+SDVtsdDkyw70zdedB8fEiRX6V
uIiFdmlAMJEKihs8QIWPXG4sZrUWqu5MJYXNG/ApiZqT1We/2abc7E57EehdYryRBk0Qux+mg2P2
feKqVXmLcYSZm+yh5sNO7cEl4ynP7Hifn4aX8QVKWmlztnsCJ+eU3aQ7wR4kRQr+lE9TD8iPaxbu
Wxj84KWGgrklKSpdPbyRPcI12RWC1OwJzxBe3NRBEdwZAEl/1Zn4QD3SEA30n2FeaY91u6TNgYr0
VlnN1kBr9J/DMUDL+kJ0rIYsPYQrY52pwf19emlv5bNJrzP4UfZnMzh89e/5GXyXxCzbstGYyalk
5CSgWKFPx3BeZEwKV3fxvI21n16x+z/Y/7l7KwJPqaWIFMQ/FKq0DstpISgzjzXFeQT9fI5fEnwW
WHv6iEPZlpUBBRihPsCQ2JpbU5c0HrNAQLMGrCUnvTFOZI9i+/FggPzURJsh5nzCD2WGq2QsD6DT
vw9lAsoADCQmnMPivGEHGSjC8mNAK9A+ylH/oKFsrRGTCKgqpuC9FzzC7I9UITifGChEV4RcCHph
/3v8DDrQfmqFnfgc3jYMswUJxIsZmyFVXXGimV2BW/Qee4+gopQOstMMHTSRwYKKzeaS5oyTGq64
ES0btgCkfFaKucdXYz7DY9KHBSEn7Pz8MjWlQ7Ybet39R1bnVxEv7SExwRWJX+IUZrYFql6pP/P9
j6wSg2IDKtKUgT/1MhlC3kiOFzUQCYW+xZZ3xzOJ0KQNfW446uvJKqUqSA4AJlBdh+rRHwPOixq5
bCB81LqQkeFnBrPrwHxpXDCYz8CeD4ceb5FYs8XUreCUdvQqSUjr1D+1cLcj6xVi72xhJ9wPGZlW
kMCxlFhhJUMXsR/sh2880KYm8s0pYy3sJcxs8aSibLeIgGAXVcYRpwZGUZCI8Jx0op5AyB9IAg3p
woB4FVkfMR0cJEtouZPpkp6tJe4j/6uBr32iqll17WWIZ7JMWVQ5Q5ON8i7sCoouSKYrNksW/WcZ
MV3+eQ2V7iusFAaniyFdbqKnGozeQ+QJUGJzDGZIaLXyQz/Cmq4GqxoXe+LMHR4n6oUsnMIoA7/D
aoCxNDQmAUgw3xx3OCYu6bBqvTQaJEqT1ciQFqk2Xb6UJiwI3H4tQDPckf1YTWARpOZvFYewSrdH
DQnpHJu6BU3Ro2+QvnciRsgp/mmDeUeCOiGB2ggYNlm/zQoCGGlWPE4TwOyXvx6sZEPC9DjTCLrX
+kxBAEoO2j7JO+KhTi9NwPmjEqGNOuIbHHWKYciEv8Osz2jj4XvZlLcL9myYFhDK/iPpzJYU1ZYw
/EREqAzKLbMoKiCi3hBlaYkD4Mj09PtbvePsOHvo7iqLIVfmP6XJGweJzo490I8G2yNi80kAhpaq
3i2EygrH3iDIfGmJ3O9AamP0XGW/HyC9VyA6DzJoo381ktWZfHHitHh6iGdrnPavmT5YPTjx2Hgc
A2JFCuBKsWHB3TyHzwS4Dov1NeIHcDrIhfMSyTx5JOQwsf6O7ns7QRje0kDiEnJjPZQC1dSPilj/
OIQIEHtJ6w3Lg1w2g6J9qNawj6jj2QGCjDm3YW+YeTBo7atlzIxeLN8832wnI2kTf3CgQEwyEFpd
MLIzXM6Yd+FPW1cc3flMNKBwqYdOdGpR7+Q2u3t8qIa5yJUW2BloCB5cdAUUuRf+jwq9E+vJ2BPO
3OGOgNoKt/eQYEFt35YkYgS5pSJ+5ZqYF8LHhJID47I/XN4DoovnOjjZI2APK/oRPFbo4Ar4KxL+
sDB8ErJWPTHBQNb57HQFxFJnpVPbMpJcdOZlSK5rnKV4LNDlgqeNkG6rbJy9mD3YrHi8/20tDN8o
emB+4SVWH1a3ap4WQ+/HVcIyY//MCy2++JuYgYG1GkL7nNnQ9wzy5d3iezri8wj8+0PQ7ZerP6JN
HE1Hjmq2du5AUHkSAXCyKXA7WObwEn6TCTwxLQU7jzCMrbVZwSfAyYQGp7cHfEYyTnF/4mCCIG6I
q2RfNoF7LDpeVEQqDKmIkxl8pU+MIO1GBzp9ozbm7Jwma21ByQvubsvO+OFCX1wStjp7LAwgF/Pj
KVO+BjPy7L5U2Fk3SqmJM3EDRsTjkWfFYtgEKRr/QFUl/w0JdTdDi/ZJLleK3SC9J7h67cG83NON
0HEos3J/3ZenLDqb5yDbnbkQbPQUKaFbffmYVl6ZQJQz+yHZSj8n1GJsRlvgcFohbuz+hqhlCWGK
xzs5vhGbnUV4kSHjZoRi99xFcOalcmCRLw7GkU8zP1wNDkiXsbMw9h6zef/H6w+dA5OEs6qImsUd
WBDsCrrkoRgP8R0hgelIbjNY5kECZ/Jkrtrd4Fiomz6V7fRFC4AUQk/1DwMMe8pPCKiRUu+fN5N5
iKxVip26umxaUiGo/nnLrzZg/oi4sKjIM+XExmw91YLnz2PFOngvQ4U6SF9cyDvbk7ufZ4+yeoJH
7b264tv41Q6X+O/l0AjjaD6OhPy2g2rX7AfcBlOs9KfxOnV+S/uEOSO5M9TBi2PCXzYkH8BTI3jv
XDBSbGLJCC/5bBLUO3kLp7OWkO/6dGUT5EePQF+WO+1Ux+9TPbvQSdXpkPajXl93j1WNZkw+1Km8
eMU1KpXPqgiHSNSQL1HK1yOKWYa4G78Q9ornYuwp/metz24eUIHLvvigSQStJmyD91hjOL7NsnmO
3JrxK5+CB00zyOFBgjXNg4S7RTXwrRS9g8FPfmS4uxdgeEaH8Lqdf32oMc6U1nzthfZREEq3eHgC
qUGb8Zl+VmOvndMRzgAln8K/8oAXLuctwnXRM42h1YqYh61LhVWXpbtZ2tDQ99Dk1GbBgtG24SwU
4mINNEAgAaTcDXAd1cnEfoFYcNC5GpGaE/dpzDB6sf5VngHQO2/4G0IIws9c3dKjr3APOyy/oxDR
UUDEKOkAXg9gYHFjQsZQufis1Ollm83qkPXnidi6Sd5pIk/zleZaDSPRe6UjQ4MY98mAVL2a/z5J
mQRgV8opSUxJRwo9MaqUhC/tDtZ9YPFn2CSDYDmwYU6CLgEFEA0DIVw+2YR4/3Cs+Pmu8se4c/R1
ITIt82kWviM4sK36tHKRSdB0BsJxZEmZD8ZMm/PP+5JMmFTk3xIomdIs3EdZMomyZBjft3jlRlG2
vyB5zk79Tjry8gKDj+j2+I3bdn2AtEP18hDmRfwPiGfFaw+TAFsrA0hzjb4OaDTt3o0ktX/INGg2
mDS+H4N/anfK/rbh5e+3YAEo+dii1oLNUzewENYJaj96AtGcMEbSuDHDhjJr4kgL0beaCIEwsz1u
8JQeCXT8hTwAgHrfwoIlPFW8wsoYy58p2hfUex8h6YX7l5HFzsebyw4d8CN8VOaXAVkRv94QJMkG
GlTtUdEZQBSNiqj5TRN3uMUJDIM3oBCkHYZvBNsdKlK20hCHiexWMyY6K3YsQIpv7o4k87tqmF83
yFVlZuM8t9Gl9uDIpcmbO1ldHQEqbzEbJ/jwuB+sEKgTNRkduFA4Tgil5aN8ziZ8suRLwX2Zb99J
wfGc8gfRXMJBXhOGROLLjHH03CJwZTEZnqvnWsXK2rh0XhabRpwT8Io12o2DetPgYREr8qrpfSNx
iOKCjpFR4i7UV/hSzI5d49VUD2nKsuV9U3oXMiZBS01WIu7U6PrzweBdLjSvd+uzkW/eluaQssBh
+whNjQr+XHGuirOVXYTpg6P9DPf2WBNIgpZNAoz9/PCblnd6TMzQqw9qq5elEULyhCDrfDEdfZB4
C8Oz7JcH8GLnA6vHBIYgT/cxRqG0vCbUAeq/6Izj4ZaAD30JK7XVKPV7KIXLD/WlhxwQKgfkmKYS
V2REEZXw2/89NmwFcNRjAVRDweL53+vxJOlIWYgJWBj57VSKHwhviE45/00CxQRKXEFcpw8oP0h+
8Sah4EjHLNZ1blPtaRGgdyd3m+r3NOu/0ZZ/Z1VeNUffqO+brRxWQL8C7cxxeL/ncAWoGGB8e1wG
o0CrrfPmEn1dUI0/GOmGnQfC/z60NCrPd3OfUoOJxKpmvFlZ1KXIrufjeb07bz7bjzDvPBdVdIn0
WKjnMT2673kejeY15PTdFlIkNcFuaWnL/Ocyb7bjsIdq+M4HTE8SV1kP1UCJa19HJMwgE8phA8pN
y2hyw/Hpn4kCu9u5f55KizJVF92KJGAUGCRTbJ/zcvOwByzRQ0kTaHdr/DVwTmCr0Ke5+zbPIcQW
5Lm+4/X9Va3LodySQZ3tB3vsDhiQkDEtyc0R/oF81W8ndOXYLCOsRcnnVwsa7NWTpMdrgqgArEBd
9+zzY6LeCeArt/8BEyAnF2i3wirmbTgMtaWeoKBgYcMgFfhKHkrI1Mo0T68LOL2AZm0vLyacJDMQ
A1ppzHoP4QIVPuVi1vzpMXlBXXRB4MlbuIABTNvV86/7Y/sxLIgPl3eJ+BvAIV4CfO74rsBdkACM
iUvA8DBJcE+cfyiUxaI6lHusR5cjRxsdhHxq1pMU5wH8VB2B1u7hquqQQsRrjiKMtdrCZZkDXDIX
+/pvG8MWX7fSCGPNA5fx73XIAvTySFoJbpV8am0ruHG8AR/aAcwXaz47KCo+gzUUIUJmVvi9kVOO
2KCHCSKlIEIg4nWgwGKlwMl1vAZHy8TkSgGny1tyZfK32ZJE2VNBjSFZDbQ5JH/gPSeA5zhO3jou
dIizzx+Tf0k8DTZtFqpjw8pSjlk5YcXY88hOOEzaNbBrdbwd+T3v1eRAhAZdn68cWYCqbCeIwlbS
3zW67Fi9mdvQOF9mtDqBVyE6RQj7c/Ya1xxdMZYCXqoRNRZk9Y21H+wS6+GxWT+P4z8MctnZBXTN
4ZhBN9hXgowJeKIwGez4/wKL5Nd8bnU06ryX1RbKj59ujIjobI9AVy7kz1FXZeM7BbSedzwfuBl6
Y8BptceBHY0Onz3rYvAvwcawBpKzgwspEpIYJIQqfRCVDB8DvKUkLojWvkKBNToA51LIqe68vhzb
zNGTWQWGffllqMWg/FMcxc+zgC3CqtSEr99+1woFffxOWyR9WfQJ36s6+JyA6JETrTgr3in3C0f2
YRK9aR/4mqM51DazehfTGm+7bU+d5YNOAsJwADrluP8dQuldFtd1pho8wi2yWuyfRMpQ9Djr1jil
eALogQcHAhPTdqlExRryba1usb9CTH2YQW+HdpnXYvnKAY66VaxrIjocMh1gtiWaBrLj6Z3p6M50
dJ+Hg/YH5fP09gMluXqEGl8ed+nNRK/HENYHECKfKIcYjSuxmU5OuBby5vKLUlehXVYOJYxPCZOc
6DtMbowx2Gn/0eQZYgjWLn5CNrgG5NTA7133F8Z5oliQYEHDoW9Xw/7veXxEEAj3HwI7shht4Y4d
qvPvVibsZtF3BpkmqPMg2l7CBXLFDcpcgXMPlz49xL4+fNL8MI7kdBjJ4YAeKJLpEnc8LTldDZ0H
f6Uch/3ivL6tqClbJc1YHZId4JLY0TIm8qKOxDVpxVuuHeDL6U5yzRRqRIK6oJ0ri+LDzNVumqMm
mWJHH5QH3lAuD7IViwpXHKhJPJI0DwQE0BSoZqmI+5W3Znuq+KFABLBWE5arUCjA52qsOOYFkQ4S
SiQC6WhoFP/sprip+HHV3uAtf5Bi+e+vIpEWnw0E9Wir/aroL/YKuu5szu+RQmqGvCPl4IKv9Bbz
ibsILAqtX376hI1iatuaTdccy7jJyLYkzipF37yol+NDEX2292C8kTc4fT01vm2a2WWtOXLwYZit
DvyJX3mpknU3Bk2HtTOzeLT8/PERmrm6++fknI+iypuQlkAaTNqgrZM5qJGf6kjUWMm3HvOUXY0b
SFW5B2H3FQgO/B8N9ZCzBuQFB8LvCHshHkESB9c4atEy1X+Pn5qRAdUQTDcue7NNJeogO02m4/CJ
rgRs6+FmP/qKGBQsDpP4zVSBOpf3OzhPOzTBhcQaHaMnVOWbClgzPENSTT+/HfYRJeKKFSlJLFnI
W1auRpvhtDnIq9FioptdOgo4J5BnUTIC6fcaP3DR3tKC5Tq/X3KpQ/pUXG37cvlZQlHTWXXgJHjk
/6oNXrzzQiZYj3an3PIqTha0je2qO4znLZ0B3Ttjek0Y+HSIQ4otOTnycZpyjOhMQzExYg+KEtV0
33QmghSwkLPBxx3tOcC4llzRdtXHQ+KX0LdKwff3S0ElfGtXEgR9LMeU5IZh/hcV64uctFz0P7ca
Z/YQZcYWap/fi+HneNnxKuOWoex59Ik3du4aFb9PrDEp2N9+P/GeY9TnR9hLv4NokFJOUVMizN1R
LjX+w4VYuP17NW4sUS9BQqDu59Je+4WSAbLDb58n6CnhYQBYlhOUa0puvcjyR0DJDxm9ySgYHVoW
Kv6LJCKfJL5j/oFMz83J3UQgxMs23FQP40USJjkdaDJwV9X266dDaNo455Xu11ENzDU0FFZBTVkE
7GK+wXPnYUx1HsbwDy9VUFnP6ZmHkdcBqUm9GF2dZgo3/bERCYOocQynnAIaCRIDfrkj/WgSE7LM
Qe1AhUUa13LRvL3neuIQLGUL1+jrbMpoktjkO30i+sAlRUtG0OF4Sbw8tO7da9asmFDAHBiREUyu
CEniDRERWLApvxLsAKKLqRjpSxY7ETRqo0NzmYTg/u5QSPcA5syVWDMo0wZhEWG/KH3KUShI3+l5
ifaGR+uH3Q8VpJluqZZm35FwCv18oZgZ+1z/NQDMI3y18ZR0kcUFKgrMkwwC3BBYDuFSENuAewmZ
OKSkI4cddKvmcM5PHKDZEQJzCvHzfx0PyaRlOiInzYTr54SlON6FyHdJFf16I6D5myUkg0+Pmmh9
Vx0X1Rk5nTNYtqBmlTUkF0tZfiAMfWo28N3Ae2jm15MBp0DXeMJQo3Di2q+kAWQdI3N4sbjmbt9t
HeUAHhlK2/75IMZozGUkmtvcD63NxaFGj6hANIUmGjCwvotYxESE3yACteV1u/ObsdRjwKRLQnJo
8ZJ4hLWtkcps8IW5WtonAuT9OB/n77ZWUVEgsDPIJvWlrUzqBF/sDeOk+yKyCuCpm73QeYAkhy1P
EaoL64y7l/VfMErmyBVIBckE/hW9M1YCPuCLNQjVWizPQdTNjoiOzcvX9Vj8Mk8JoYFmt9E2dzwH
ufWGffwgm0It+oZlxcRR/bw1A9VlSyAH7LOt/TwN8Wfx8NjsPWLO9aiJtjxV4yYsVGMoPBvEiSGZ
IbmX38a3dXkHuJUjJzlCfyxYg4ae0KEz9uKz1ePhv+Kr+AftPZFebDeX+MwXYJktW7OIfNppJNlm
5svCOzDcogHdiCWcA+IuB/bNHx8+aNQ35PogYQNkD8rgTWoeQZYAPSrXpLVYjcbmKGn2/xklNtyc
uJDI5vCwZSysYTcToMXDam82UCFSNKGkN1RbmcoLHIeN83OxyFeMWe8cNw5SF3vAPMhOY9UviHu/
IZHm6LZ/aZkcHCjpz5wYZpoaWCD8uabQhxjKajWBHiebhKCoE/MSwULiSeigRWpWJQDwAzwOiA4Z
peIBaEw8Ae8lC7ljyrCw3395dY+lKbzJZjqZ9tQMgPQHrzzbsu9+B9dEc1lDaLTGi/6SxofOQhK4
5ZWnkCMH0RysHdhKTcU4w1CNrDvpczd28KEKNI4gWN5RJEZ0NnkaxcjG4USN5O5YQAZJHUPTkqSC
e3F6R6UBityzi5Td5CQEBSqJ/t+IrAkbz611GeBTEqGFujHmelvcocxmE7KJeAjmWzi/gJwJtDnR
vvCdFLhyt5sWrKUVK5HzAFLBptahD8htqj8EqqHYN80az1QEMTOUt/W0IemtQL2zOguU5Oy83PJl
5hignwxUhN9h+2af1wUQGzQc3zeSFOLACWrlI7IFmykrVs8k6qVnG5jfTjlqkUZDuMHRai7xEPP3
yzyTCeQ8AwSJHf5zHrsNq4Hjhp0IPIRHaDWHuYW7N9NXEjuz3vBPHHETr7HyDRlV3HEaHEe2GaaQ
gHOuRV/FJc5QsmjFwOQ7ILDOUqydmE7pQyzC5nweSf7qyc942SOW+Jn5asj+F9R8wyUpMDbodcTR
1MEUVasvGhbqBo++atU4mC69gY4wP5bHb5T/SiQ0kkFmD53z1STYIWdZadLS0NI2crCje0W0dioZ
fPj7Ecx37CBTFn+IP9IDh07CkV8tmDY7G+XABolqE142Dwu2GAdJgKv+us8g6hF0xXhxfgabnKcW
OeVxgFIaHOffA0OzbVKbZtgEePwKe2T2VuVvn95erc397ONqRCQqB3bAfymh7YxYgg9ugenQ2BPQ
ahMA6p+BNBW00HD8oTTHVcEuHdgW/IDCFVOlT3uAGQs4fyoMEF8KMgdi/6OX3O7sJM0b5BgsXI9k
lEk8LquR06KLI5Ymqqy/f2VagdsWC3/qzfmYgzg/rGKjymZOLSHY0x6zNUyiouASqK2xk6EwGYTl
/DW/7iZuZ9dxbY3CJlQiIZzG8rT/stqGbq/nfb4TtCSykV7BozV5MR9iIUtnf/5aW6V09zHw6r83
URAuL16R+1wsbm2IFv9hoRxiQXQaJD7Kf5wdb/Jfbo6oJgNLmUs+8jcdB7t1oapxwrS8lUdcABHH
YmZdTxzkOKx4BUnBYrkjcBLZzwgaMUQWHt9pKovKw/ti5LDEF6EOd7t5waJKt6S3nriFEaJCgabC
tkfySyOZvK+Tt1lC1kzsEVq4K+ojYDmedIYg6qKK4eVlNdM3tnVkyDiLPsYLYBMI0gd8JaviYtG9
meqC0UxjmzXVCiQZSQiBItbrT4uHPlDarPbOoUS6jGKl4kaT5TAGJKLqgVDZtSfZKKIPZ1voKfFT
8QZfzJf9Q1dFaKnI0exdDbCHkYbvTfcHl0Gk5nMOJIe+RjF+hDX7xQKvRGNvJoN1Y536WeVeCSow
dpxvIQog1taCifIeIqfaZSzotmojTTQxeQiglMuWnoPh4u0giIxaOzVu/jd8mr+ZR8Vn+c7DFmQy
OUUkLRjALoJc/gW1RcN+Q7TBcj7yspqlbKYScqLK/QVH/fKnmCUsOS2CifWwaZ519ifSCWXT4dAs
GuK1X14RPIOzzUnD5RsGWPHmH+/uvPfjQ2vMrzN04fyU2u7qfB7GOyzC9lC+zVeKZ0vIAMGRQ1IT
NgNnyLBTIwOngyQYICpcplnQnQdt0/99gzSlcbOeDn0QO4yok0Y2hZLdXdNyNlii2fZFAdIBAEjr
ywk4bYwFlH6ggyBVvzc2EhTHJ65BbhvaFcwY9P/0rdxI++sgNrbAn95v851+rvZ9bLPpbFnZmz8d
2W+5+UX7uBIh7+nPhWi5twhRFJle15Og/PCeDIzjgxOmsTdsWvPQ7GPYprhiYgdjxj2ETBnLAznx
8N2cdXADEvQB5mxuREGwu/L/Wz3/GqQp4gLjYhJfQxI8szML5mFqtyRJ4vK9Wvfl1VlBPPqLNtQB
NNHBg4uJaI3GBZN3dFMwPeZqshqjf+BjMH6iHqFD+qnpXkWMaEFb+AcGvX15mYUyInjExFg4K1yY
gNXm+YTRHcjieSoCHsO3xEMyRjHBWiHi/nkbj5OVvlBtdQ927Zwey8rV7X6h0V5N+ONIpBjRnyyK
SM4WI+jfrlmJRlEj6mqywBCpfm0AKcatIdIniiIYysVi/4kxdgmktGC7d6qNcpL/7X71s/GLWcNf
SaY2Pbu93/JmIm4ySws2k5gQXrDXTPopPSEGBkMzuZpsyEQ8Bvgw4XtyMOfhj2JdpuJZgpVnQJHt
C3KE6zRkhc9faQPbADx21A1gLeY0dFD0v/mqM/8mHsCFw2fsQsZ3Vaa4xd28onQQvM5uIKTO5uLS
mASQPcY8TC0rdQiyAC2aiUC2hsZPNzi5kXAwKYt+kKQ8Xsduyfv+r6nTca2o1pnEPNXh1CxXCk7b
enbliGqtzZgz/o3cAi4Pbw+g6p2FDzLz29hnu1XEJKTMceUbn2nmj2lSqGHosPCmvKlvG6o1mCPq
XhsBD/3EsUJ4g7liUtGzg66dmSVkLHVvm+2RHBR/Q+tOtKgJ4ci7QIXu+EOH4YyH0c/Cg2Rj+QhH
ZunkGG7pfW2n9YB658+/Lyu9YGYkhhW2JzCZITDEzZ0qh9zWFm8kHdJ0O7IlzS28DSfczVAxEhwI
q7foq8zRqSSIr1mM6RTPzr8THZjHuDvCaATHhBFpywlwtjb4ciGX6Q6+/NsjpLwTGYTsiKBrpIv3
KdeaG4b+zNrCgVqsX/Izu48Vl6aQ20qzbRP8UsfSIcMqphjVqaY9JHLkHZwTrTGWLOtAymNUC8X8
ujDq5c0kzwWIUfNhpn3Sep2eZ+9mFiarqZ0LLSjWIKRjIN1iwyI6e7Zo5rC6D+u9ETvxdAYzwVy3
DLQlAy+5XMbTRPqKsG0LjLyGY+Z5O1ydJe6ToQMW4qjOxavnI1s8CtmU4cDMaWxBsApniKlxhDb+
Nb1FWJ2mG4WV61CKqGyNwiMRJ85E20G/d/eP4uLKTk3ca7t+OGebF3qpcu1QeRm6fYIhQT66fpuS
OVp/vNZrToXHPgBhFSIx26SU4j3i+Tr0HtMwT3JFuOInEWMbToCpClqtcwwueeNZLi5a8LcII/Aa
tzLJrravHO6o2LipIw+1D1qF4AFKeCBzZsmMdSAtnXePqzJDofeyDs4T4/n+zmIE0gTJFQMFpR/O
gYqfB+mYT/X4iE8Yz4TIzoO69O57Kv4EW/uX744w9wQ5QFPy8JNUnIg7aCEPKLke20oEXRIzS7IP
hDpxD0nLhgsaJvhfCfeurHjBXOjecN/q7HSrTfxXLB4nuI/jNZHMlIpE6+iqCobknJV3D+I4vqi2
nszApcjUpjdnHVmkG0fUR6iEEPq2vBafX8Ry6Dz40xXWGDJrDCGuIyT+7GxZZBiWFnKyy8Or8Le1
xhAZwImRLpKx+NK94LPlbz3GCWVKT369uXnj9TQhyXf2ON0DmQDqhkMItOMEgdIhcaSHQr5Umpxo
lD/12C4znsagMtc8DwS7MY7h6/KysTlaaAGWPgRVE9Erm01SMO2YkDqMrcRsIBUg7JIjDB6FRZfj
sEF/SXhyCGjcHWhziCqGEP3OsO0sQR75MCKS9OrS9wGXqbw6u+HqvhVLNX6v9HlcDjTriehmSoRb
ecKU7VR0OwGQHMFenAY7NPANnJ6M9BYIlzRKtBaZ8I7VjQHlULDbYtu5Or40K5uBmxjQOFnpqbsX
EgwlquiVJQKfsGAZ7UGKeBLFRojK7jGCozoPGzzq7A2pLYVVDRitDzLHfWvlJgFCLQH/55DmHxE7
wFK2gCbgjzPQsbfB6p23+HW7nVIZikRfFFjWyGe+WpWhBOKlqgcGO+gPH6vmGiYPayvKOO6nmazw
GuC4wDP7dZ8+NdQhRZFADch7OpUJbj3R6X4wiNzsO9D7xxgXxrp38O75mOF45pbZmoAw4/amzr2s
rOfd6B3due2vN3NCaSY/dqfbB6rLn1i2seUVX2QWa4EpAJIzXpPDtOVmo6YdUym+wfN09gFTlszi
DrrPxvjj9fhh3KXYsF0AgMy+hZRHPdqjhydui6/CDXnOhvHHQrGTrSAlXsT+tjwunEG8lNJxFHWu
BD2N64UrerGfpgzIsbuSw0DVZv8Gt4abyhifYddnB7Bxs98I0zgEuDRvNzdviwNbIlxtRao+A/MS
AFxsMMFn3Zj9jtUhgAGkeZGJ+rGI4rCfAb8D6JSE/4FLFaWhp9MfpvVhRHqQQgdg0udwh8Ci6Q4W
d/uasGVzWvyBcKD8AbTBK811Ygto1GKaXetGlhC7xGVhyTLSFN6AAyU/fNJVi6ZYdwqfDO7l0Lu5
h6GDDmTfOzVLdiWv5VESKGdH2b39fBnZhGwMyI4SXGxG/Nc7AuHr/E2lT8GuNZw3RBZn+9siC+/4
D4BAAUNwYBLzCo6JN+49o9AoENxZdMss1Bkw7ivchRu+J+WViXuhrrEdG2f/IJ41EA8k1ACo7EQU
eVOacMJwSnrvA4i7OgWF4kikO7sdsh9CWm3dmfyxhrH5QbCASAHuetYQHfsia6qhcYQe09jGw+Pb
OizoIPLUxMDp9zHEHaPe4AUKQXALpJ3JxmQfqM287YlwM+sZo7ropdd8OfaIxCTUI1YkfsTAG89s
wPYeUUsZ6FiWDBBLzfnwbcagCF8WkDOnmIBk4qhRkbt2LKAhxwSlIT00a4iOs7MzKzEX19YmuWBz
ZjcxK+C0RWW//9A6L5FEmR3xL8cX0bqG+PqTryXzIHCihM1NePgXlCDUk51H/0+6kPkAMKazR5jz
sRhYCPX9JiUHOXrxs0dOltDOA0Ev6z1iaHafpPr0NgL0Z9MP57s+Qw7F+gTJfMWyhSxrNDTve5jV
VFqRwutlJt+GY4DYP6KV4GibAxolcGWJhEHmOFNxD0/zsn/hPE5LvorQH+8bg2EXKukJpwxixO24
s18kEW9sD8iUfBgGId0AaUkhOmNpQGJB81Q6/exulVPZ6yl3oiCAcE5nRMDyKIGN2QhSjMkJs932
4inJI3666EUs+s0UXoT7/XHF2ZP7Ey7okTEUC8qFOLAn2lBSNngFWVggui0aNK42e5vuaBQ5A3H6
Ul0he1caR6alzvvZLSExy8UzPjZOO27Vw0D59aDlu8dn/xwWQU9t2PQ7Mv/NPzFZcYwB7lDXpTVB
8C6rZgJOF7BrsJCe9aStg93sQJNunv0BPRl7c3nLYRWRqV6tJ6BsHuuL0Qqm3R56pfWij9xOTHAa
PvN5AbKRhPqqSvkOd5dtxZpmErED9soYmNB77zsqrag7gBayjBtePEuyV9jkUFr9jnWcIn4JevfE
x8wWR14EOsIA+xrDMDJTQg4cSu/i4usOuhP/5vdToqAYH+Cjde4HaoHZhyof0wWEgxM1LIT/z2Nq
Nm9VT+sL0sBbhsoaYVlpPQM9mqwu+zqt/HeQ83jy+9wzIMSNTQSS3e0kG6LH5QElAYKl5nSxb3uP
7J0foaL5edq8k28Th+iWS0gvX4B/W5U7pHPSyVnY3wBrORgmVEdOUkezn+mY11EURn4pj4k1u874
p2GK6mtI8AsbyC9ROSfpAd4LlNETwJpijkHFxx4QmsNzqJq8+N8ZBlJzy9tBOO+yCkCuOZzfPCwc
Hw6ZNPjlcL+lpcPV1lkEM+B9eSQP3KGbXHfQveVOeajMQ+9c/v49ATO+/5unHH8a5xFpWeD+1m3P
FawBY8iqpHvdX63S2rxnF0ZyAQ9CX7JmgPQtXgcuHDRmqj2MknJqHZAw+HTO1pPpN2C5H+FnHFF3
k6QiXHB4z8KcqmE2NtGRJTl/VF469zNemcvQ5DyUDckBvkeH/sVjUASgJl+GBN4CunhMFSZNLzun
uI/3JRtG+8OBXMo5HQy1OYOvuTv7DrmnMIy93Q9F3uWiG3S2yMoIlDnhWmVoF4eWauyJWeJtQW6j
+JuHaEdZ+YIFmMwRH4iQNDlCr4yhV5zGhyo5a2bh4hJ4OQO6upsvH94sd8VeWC0HSFNzIFueiykb
Z9Yi9EGwM2B1iB0faKhezn3+oUERdbGKdUtk2+hYr1TK+mX2Wqr0bfRBijFAGWMdOFgUxkGHnw2P
PP1kRtu4z7cjc/Z6wuUNobUa9G/goTB2pH8Y+6EhLZxNzRiFrJwLNHDFeNUg4RdG/Lj8lWCjrgHs
znTC/V5e9hKDFTwWvaUFEKPwZUVj87UHduZu2QgmVPQd67JonxDqolGZiclkS0Ir/5HqQc1jl8DQ
ogGLuVUeuWLs4kSrMACvpbUdzJAxoBCh1AyNElSQfkQVIElpLNlP8oIY4ngk7RubGJI8uofjKGBh
HmAkd+KLSadMXqCbB/Sb//iHtLeO2aKj8V9lmJ4QinZMcpRYIOjZ9zBh0J2DDFzdATSQYMjHYEaU
bUedF/49lhbigcaK5REjdqavmZ6tRCBZceNd+XaN4KrHUzisBMx3zZYMkzMaQ1UBWcgX534lZJMY
L+7vsea235aTiCaMuqXAEXKqcZMaNiQIyor3kw4X1IHJAQdqKf6+YTsPnNjn1B0aNtKwneFp05XS
fa5U73tCrtT6ZO6M1ygZrD/AVsYt5hCVKLaPRejzODNmPOU0x8T50WKhleRTPUSuRC8TS4ucXsz6
MpMpqDC7mXJ0bl3EV2FAtLC6GQ8ayZFJiiHv/K0198cs+mbWh+EdCa2t8rwNCcCn4nE8HqoD2BqV
jKAEBR9Wi6rFLvGsUM9B/Pk4Uz4cfDX9QA2lwKQve2Mi51XCni4ETFc+GY1qKpFaESgjR07Vgyh6
3nUpk/chO/Scq+eMY3vVo7oKOeGr+LzlbYEhcIbIOPDQzXIXlIXRS9Otez0drwoaJO7B2z1ceJhK
a4hgvkT2WfxLdUiQ4oKqUjNZ1mURIKyQbouTFaiBZbKrMSvbRU8nz4g5jy8+yrciQYMgjmookio6
e1xAC2YeuNwH3xWboPZ/PJn8fBGPTGULZGDAXROP/V1I6qon+WegbwV7h2gluf5365OSwcvpCfbH
oWCyf48LygIOGibkFLlRJZznfFRx/vI8WTq1AWUisXAy4EAHj8uiqiUOd/vi/0uqEANMDxTwZFCi
zp79IuC/nK/uvqbS00ojmIXKXahRziFDaPASSSDjykBk8F5hajEvNeZn4ny8bqUdv8iILPFzs0oO
nDrD6bqbyDhziuSS4DCEkfPUiEYDDpmgKPGRHoTB9BPjFV+XHJks6iN5vKUlIFrIINlzwLEDx2SB
fyye5p6Xwq23jT2yiTxkKGmp7U+jcB+ze0pP6Ff07+20O41J4vBrkmA5mOARhZ358lcyMTLanUaC
ow5eeHubp7isU50x6lWKqXB4qIIiAdpmhF/e9nz7DoysdycbFfaZmJHhSHCMPiX6u4Hy8OoTGBf3
vsbIRAvgarvcQaZlDBYfa0+DQXTTxRyDv5/DKzWRZxoJAi+VDBzNDcYzxCxUuPzfBMrgHCg7OhH7
u3hqIn6qYLnIlb8Rb2JhubBIxvgSN0qzLcSZxrPnCOcOw/2TV8Fae3gbIE6H9uaprehGptqaqwLI
w9owVl8qgAcyxopz+OZtFf3guwIio7PK8fylN8jU2XD9gTQVixfFkA6yiJBTii4cOZU9iqhL03Y5
4giA+f2lkxrAgmJmY5scvjpsEVcODWKm6K0Untk86CJaHM5s/0rVytw6vjoTWInHrOAwuSyIqwOt
5BgCPkKiYRAbxPfJIoGU9WTmcJKQUUU77nw4+/yesIga7++H/LLGHloPB3SZDkhjK5f4rqAjKCz5
6V0p4sDjqua9OFWeJ6KjVlfYj79KM2p0nyiyOYl68wktS2QiWb0hqzoF8qf4759n1NkVEuuMPK2C
/hD7zXcDNa7gkSM4iKOwNwd/YuEbbpibp7N2sJ2diWGBJQ7bmDBVehaerLiwBz+ivT1DLEzfu4lV
IJJOh2tJtb97Xgdhyr4fZWgw5qoSUbhLpM31urxjxXtab8wYrT2CToewBsRRHCl5dWZRmhU1fCAk
t6gIu2X+XjQPo2L2JmuBgtuY3ZWUmWlFEjjb57iBuSMrbs8KbAQ5LNFg22W7rWgJFff5sa63QK7s
ychEraWGcm4ipLtlhgKryVTPY2aNEdPn7As0Nfb/8jy7jUNmYM1CNS7M2Ca/+z40tda/Abz5T7cI
NKuNaiyjDFc28s0vB3JBJ4PMR3VZ8MdOvE5ZniWzIhOLRY5C4UrEh1FMQdyJ0MfjeA8vzPwNhB4u
NwS5zoP9NrhyITy7WV5DNPEd4wUpHv8Ymh1OUxZyjFcP9wWJlq056WFyrgT7CcUrxkQWpxr3BTvS
phKdjt8KJiInUhDNDAvxFOLXnS+xb51xWRHHgwIJABjZOw5VVI++apfM6IUh7+X/WLqrJcXSJQrA
T0QELrd4UbjDDYFr4f7059s9J6LHqqcLavNL5solrUBKvmWvmC5zSE/k2ODSOCYE9bEZ+0msYoWL
jQYQ7a67kRXZR6K1NhhhO3wriuSaOA5wlDifqVcJGzdlosnyu/8srH+CmWTqB2czGlQF4fJ+mKQ7
DbhIBwk4ChgzfzNOYEMMOBHYVJkD5hNCqK+kkQYcWeRN8BC2ECG7gYYcNqrnr+HODcuEcX5zz2KG
TQ1HnSaqGjqRYCmfKIDlUou6ze/LdDEi9NnOAtKY7iHCHm9Fjyvwf0fPqn+Kt2Km9hlum774JUDu
s9MqeBP8fFBN8wn1faaAHF1JNw71dOO9Sn1/XtEqDunmW37DtpmMg1JL8Z/4KEqxMkjHDTU4q+ct
0/Ka+8Bcw2h37HOJ2tUCL0qpaoUcopfhcfDE2pMbNFsbZCyerWgxoNTYv3TV4fzFCExC/MKb5svI
f+Gik61bzI99dX0v+JWN0cDKn/xkn6CLfzTvE1ljJPBCDKfKj0vtcii+Yrn3qRl7yFfJrVPl7bf5
5fpEuJBKFU/4VY03glUjnd817uXH6DhA9fzVlx6iudeejfEkf5yte7qIpDvxZIzm6Fwk8yFE5U0x
zO5zpvHFkOPjc8H0L9xp77aZXCy/dDL9fJq34m71eBdDsdJn9ELaHbjS18urjvCpVHBBEYnqmMW2
9pLdjZZoUmELAtPfFjw3qggeST9BKeHn6Z2WBzUZmggXt3Oyso6z78onQ8Ftp+IC+l1KSNftyequ
0h+6lSnrQ97UrqESeP8C0H6DhkwJYRY6cvkn2ua+h5l7PbPLHZEAkCS+eXjo6VM5Z4qxmWdgCtpJ
N5FWwqMjmLmT+OZ9vXbEUl6egBifnu9XTNMq5WLtUOFrBvKBbLx/UrNIOpuoGop9voXN4t+47baV
8qZgUCFN8uult/92TV/e2cs/BOBWinRZw4ncnaa46PIeckXozd8eybHzLVuRhWgjQUCE5lnkZCCz
4IbjtMr0En4Qx8CR+1GixxKryM38p2tfUqE8F+tyzKlQQWx9JKgznofiuv3pS+jlPHlGIonXEj+b
nmpZDc+IRbqQqrZ+A1SeodOgqHRt8/NZsQR0c7rVajE2rmhDY/C4tjiIRHyph1EDDalx+gKepNVy
qE5aLzHGQUfFLoXvFXOt0mn2MIphcsLsY62wM6ANejxY6yjjwEQQzuHYoFPea4S5g9cMf0KN23kX
MUiIglL++S0mOle4rhl+baHGTgLcCtH6MSeQ16Hai8PDgna2nlmE6wFCxLpfkQLVWX56Vv7U8NFV
x0u47SpXv0Aj6ohbhyLJbbjyQbCGKHdBAoGlUymIEIWNFs7Fm5zyfWl5yiWqt9KXMmxbChRn6e79
dw2HcXC5syuRslUg0PBCxLgtsBQR3htemXXE/925n9UrbZXs+/FKspQcS3+AYK2XzgZODufChY2A
I5VvXwLLVPJsvHgyEDE4ddEW03DOJt/Z1h+Hgt9oM5kAEn9/zzrABRCUthND3ey19yU8n+SvA/UK
uAQ6o8MzpqnfaIYjxU8/KEFO21xQp0MRTlR2IE9EnhpqUe5Ul7Qdq0b1vAN91Wub+7AIcI8+Kih1
kbnGohhYcvKfLO4a19+zwvk3PYo2sVdJ7HBiVslse/bG6u2Or6Pz6EalUnoX2ZaALz9ig7nYTUr3
rsdcvZhMJD9ZRxDafg6591UJnsmjHitGMcuu+bf+t5M2hj8WhXUjRy8/8skQoJvaD2OTH8RtkET5
hVUoOM/wn/ZeJmXx2UKsy2e6wWAWcY/OFWvJIGZfPlWIJqvr6aTmm8dVXX8aCnP2f7ao4s5DPGEN
ZMn9OpPpOlH5oj49C3GdJQP2W1lfJqrT671mMNlgqP/ORskd40HqkQkdsmVidA6AheMwWlLhxm6F
ENgI5fM8MvXeDYlgeWvpcNAK9ywkMr/XH2FdK2PIVESqehiuipQ0TKAjIU4ytLPZKaoz2YzI0RA7
c4ERLKAl0cv3zk2MdHZ5Xoha3WPp2T6Hc9FffeOu9HXckIiEJOEpYHZon7IgS4cgP9pEO7OMFKCE
UiKxJD4lABoCGfRFFROgHWt5Xa/fh/9HhaYaS2XXqHqBStPzCiuSdfcZbGyAQoC+iV/+LkLlsB66
cnXdRjERHjZTWjIW2KyZtqh+DAZAII9U9htoHhBv82vzbghhTnwQJV+48p6bQFdCHXB/Zp0PwDQE
CsIdi2Tf3vLoNQlwa6zhY+9rHs1zssL4TBmNT0qxani5U/5Wz0aJ4cKrHg5YXaaKX4eyDi1j7JUI
NLdriXKVZE1gKZg1rntIDSZ9mJt88w3Mw7lNIrkKT9PTeCYX/+Y+/HQ8f+UKnQgoGl+epIJHLTaK
HmfEgDeICj21JqO/1u7WmsRGZy6w4fEkWskkFilv1I6m4Tuwm/MN9D+Mv7z/u9+5/uyueYvv5Ouy
uTPZjcqMZ3Ekay1mItkM01mTm+mN2jpZS8rc3YqkAEZo4DP5+y4PUdLMH9jQ9C6jp/i2bxB+G1Oq
GRICSYIkQJa7s0TDzx2be7IagjZ35B/odrT9Wh2bk/6tjs34MJ295GikvP5aINYE0AcbH0Vnuqae
sSjdxV+g1vQuw2OfJEDpOfQ/7/lPaoVmfj+KMLOIIBfML9IucN34IBG8fQL1VRqOThF3zRpL2bfW
sJkr5ABVOTmmzLiPIlh9TXiLwXFMW2SSN3SyTo65S+8xNavfrhIO2u4nHsjYrrccetlpuUZ42WZ5
n3m0brsPhROazyKinZi9WqdViBxzCIrYqkDs0ppvG109/MdYcELwLxB5UEBoSRuh9UwH3Zf28/DI
hmYxr176a3/+8owCF7H5dx4b3BsCzZzS49tUwXQZeyCUrFM8hSqLWYl87AQMOkJDFHGWb01teerX
7SKa0rO+tMKjzDd7nO0aHk+o86jtOrvurqPRo7zyk5m2NYGdaHP3Affj6Z1tg3kvjpKTXu2S+n20
74ML/m4v2nt3A+ONaO9VA5dvW/7cfZZp+2Hjy81Cz836uhf0k4E39UO5RjVNr0Ncb+refHNOPDcP
3Wf3O8CIOyYa106857ViswCIMaerOaaus9sIua7BVQEY3H+0NqKYAj7LfRYZbNt8IKrPTmLmJW69
eD8zPP4Fl10wyLWWSUL70XEk8AvoZ2af2kEslErI4BH/fls/NzaD/94TCA0K4gn8La/OGUjl7BHK
fka3UPZlDqjcg5RDUFQZwRAFehPnUfKtSlF4gKD947zQx8L5uhEme4s0c9N+SIxjcvQavyGx4ekT
lwawPvHp4/fIRyh4YEtvQIc+I+9DChqHUgEpbUNDz3a4Fztmv93o9L54yTRI9q/NOLsfiE//Pkj1
ks5qYzp3lAGRzWsuSRzW1sVmevFuuBOnuyYsO19y6flOuxEohFzusWtWP7XubjVWyn3eRYJFagRx
+W1NJRD4cs7VXcYRX0lVDL/Yhvo7/AHrLRYw22NOtH/wSZQVVteHspvfO1G+AMu/8emdlSLzCsod
GycB+wHYzE7jezobc7uj+ABg4wGebpx+WoYA0ktftURvSwkRn3G4l5zu17rtfHwqIwmbcl3ImvGF
ICEejFgJkim8nWc064p3rjFNjJv+BHLC379tzq+IP2vebNSLLafhMms8Fq5InuDFdd7duiVUpyky
Sl4dXlm0DPOJveZXc/vKHd/FKJa9y/Am2AQefmmp2smY1jq8bJROK5UN9e0W4EgwgEfh/AYi1piz
aJUxchv4qlCe5bORqL6WiXvwQLb6ZK67Syz0sO8wOww2zpyzeuo+c4Zs+q/hq3mYbZf4EJPuR3jx
b1dtVL5gjGcTs293FxHC9dbbLh/rXGhgC3x6b0HM04+7pLAuyxvsbC3M2UHr3txCeyAoHuyrdw1w
3r+xkwKiSo6oBtB32YvJEcTXgvcOP70JYxDrNtoPwx32vf0StLkXSv0YR545TPfgN/RZwcAxUv5M
dwtxOS3y99/H+DsA9KxYaxW30xMErpkJ1r+9vwXwoBs6qWya6XrQ3+VS5te+ZCTGKZJU4dwKok4W
kekXpBTw/MjBeOmPDQlUE3y9HNRTDlIE3NHqi9OLjAF2mGezu1D1tgJFtXfDK1NEBLlltOe0fLTc
mQqdhQfjVFZmJldR1xnKljRu5DWn8zxOPox7pqc/5CBR1tu98eh59mfggFNKgaDyNHN7Zf/Aa/7F
fYAx/Sj4z6tOxX9+g8/9M7oMr4nsbnXUzHY+i9A43vGx+jbX4HP1jcLNT4/LU/9RT53+LddNjvX0
yTVHB7xyc7sUL+LPpIh6fDQ9vtJmZp3Pn+q3aeAu+un+8W7Bu6Xy2ORiNIqdCKvRfopdxJCo77mi
Bry44CF3gU2y0uq6VCv59U7k3MPPQ05Jd43l3IhRIlTHm9IJL3JlurbJBALEgwsT64iuwqjNKNF4
+98Nn0gVzHsu6eyLSLm7H60JKQDP30DZvdvmvDoBYpQSbzwZbnnpGCMtTpPsjSpKRw32WqSmaKLX
cXpgNpasK73TBIVI0YfcSaFG/SYtm6zSXuSGJA9zHnJV5hQJCrYEB79/v7d55qyZdTlZ2U+VJ6dX
XpGwwTj+uNlzGc7Ixn4/j78sSf4Vvv3JP31s+GgnBTz7Ujzc/AnWJadEu6Z1W0bRSMPZBDcUvAN6
hWWMiHDgZZ0WaaIBEvtNHlYdMt0Vb4CJu/j+5c6LdF8cisP+2XiothID+8dU/jnbjs1qT8sdpvNy
i6CW27Z0eTdV8ngTK2Rm787EzOU1frR2WFx9C9RQ1kJZsCvS4mAh7b/ZM7xXG3/JKe/Ugiy41Xz+
vs7kQK4KpIwfOfVr72zNJpLmIgCKezCtTU5hwK+Cm1Zq1+xW87Yyxx9npjPBHMQvtzdO+r+BtBUe
Ncq95izyODKAmZ7+4Vi2WqMLGtPPIjI+vYIZCHziMwJer5fff/dS17jigGVv7Tg6QI9nGKRv7SBx
wphAWE9U4FRZYGiPV9UwOHnl0euWjfJrAklQywD8oEXKsUvO4e1HuU6CrRqo8Aq7xXF0R0Dds/QC
GBSH+/KbzemffDXyHwhePwOmaKanagfYmjnMu3NrJ34pAeiepQJ0VcGVUwu5LBhQ/0phLWzLCT5K
k9bwWw2b/v8m+082w5l5JKiCwyt/U7hx7TQTcCRYh44ocXGl2JC6L2mX1WLDv4qV+FmxoKgxAx0w
rwsaDQ7E9lY6p6B2QVo64VTeSRPUnH+5VCz3jQXfK0niBCi3UcYqbAfjaXWeI9oF/WhQT2KRqYlX
8fpztF2lFienz+KGdWSKqxzRHM73VisDv23+wDLUtzC/iGZfvC4R+J5an0IsUbj/RNEpGZp94c2F
O2nJMX/vhnUv0QpTjEO6lDYXv5Yv/Y+ynS9TrGTDnHblQ6j4vGODr5uHthCrVbobaZPdRcY2NCAb
XnldkSH/BRs8xfvH9e4wnUcjQYDkG5iALKI72uTXE3peTtypVXy+xr76TfTXmawvCPhoxQjq+SWk
lRLds1nMFPB5pP958KpqThrn/oMeckxy8+jSw4+uEMypl4AvjR8iJgdwdbDEg45Kb+wUIcVfFz/m
q1MnsbdrMEDl39l2BciVvNPM1Bu9W0JKhXgxYkjmQ/lkE2fsqMA45s44ZpvbGKioaQzhYVi4sIwz
+n4M/5XQPYAFjapiuRtkxiLhZAFgdV6mZXpmY2mT1+yHteEm/1IsfXMpjjT/pMyviTvt/s1eRu9x
3F4ZbpFmg3+mkIJD+W8vQlH1zqYCv35f2s63wxPh1iDq43YFjj6EXSA2l9UkGw68PN5KmIWwmP6l
mei7Jdd2MM7ykGXT3hkZiLff8WxS/cKsI5KjxmPioSPbprNxU3EkAXQehayREBImdCYRUGPxOfS+
+h8cyxOb5XMprZWe5DRame6nzTagqWtbfJv8qcRnJxsxc+tsZhHZ5XdejW3KP/smYiFaeq1B2DyW
EPbZE4a8pUQ5jTgD1p68HyfV/T9D+Fd1j0l8rtwAzTf/tisLfJFtaKLS3Uw3nBD4tjdPMhRTrX3T
BZdhystZ5N33PBJTaqyRnz7Rn2TKglLq9xK2Qfw3VDm22JaWk7NTEGP8rDFcmXnZ4SFbYplUqHQ4
1Qr0PcSDlo+wKjlQX3jPht+qIr1KKuuaSP56UNw58aHQfho8LemzzvSVp+a1tUb/If8svZsogVvQ
ksQEl3o/lcleeXrM04bnblqXDV6yB1JNg3Na5v8vsk5KAMBkN9qO5sPNTfvYvgcSSOEXA5jSYRhb
8AU0Tyklg8pPR5CniUEInD+GCg1BVuKI9EK7nM6VPx/nbzoOYxS1SnMy3NhwAlomgzDuBbKwptTf
Ka+sDZ5rDC42QQJ45N8nHTYTM41HAnWipLLifNO6jq594i1B7+9tevL6B3YWxL3rMGyZ2Hifya41
Ek4LAJnydZJzbaQX33DhuLIxdlNlbyJl2pDj26K+1SftBuc+ZTnHmnEgu4L1S91ycw/t6WhHy3Va
TlA4oEKsNAYQ28uQTYTt/UHpm7ldtGqNV/NHy8RaUDHDmQBx0H6/5vzs2uUvxlIKTpk7sOBGzInk
FGOh4OU/x1xy8TKoXOx8UTmndYjkdHO7QfPwS3tT+tbPm1wcVJPI/gUQSPaINMZkLZ/pRMgB+iE8
SldwVcnlqPAsXt0vWnuXfYkGzs2Vce7c5hdKiFFoxY/sowRUEp26O+PtPoMeHiAmgJ8oD7yXXPOD
OFtF7+hDJz5Ozz6GdbP3Mu1mVcOj1nF3mD0xowZ27Lu3HdngTMkGyJBQthZXUxTD8dOkI6BWqsh2
45VJlk3HGXfCngSPahYZbTsnBHwO06VDL9F0eQDWOIDm3iLB1D4cZAWkJH4W7PJmie5keiXipsxX
RaCA1+QIzJVHIUjtwgEoPLT0ls/iuHiEc09rynuvf3uMXz5Zn6ezMDz48yYUimaklpQqUR2hBw0C
rqDy9/k/0ccc09HhE1pYl3aWw4lwVxG2D1ybNHMQm5s17Fpp2QUg9ZsqpfbPhcEZvcq0jn1NFv7D
8lV0nPATTRfTRTOz8ln+5nn8LP019xxm7vUvCuFYbLCLpptCM1wFPhPTi7q5lXAouYkitXQ8GMeG
5xloWo1g3qVypl9cZx+If0Flo8PfjhU5k1FoqglaO7i0zuGFTad7u0dysVm0F1/qwRr7XgT27Thu
TRbP2XqsY4i00p3JHF+fJeK6+VxFO+6maCdUspG+phm/VoXok+OKs9J15hLaDTarQ//rQNCXw9rd
giYgf+ZvfN93N1WsuyRuQ8IvpyIEee+gL71zUN+Xtxf2AQzeSuvBbYaQw1FjqE689PM1EIdGXZ29
2xTeimwGAfSva869z/lZJxzNQbw4kuzJF0m0wRionR2fh9IDnuaz0QUwe4PzWWRpqwDw4AYe+Cwv
aC77XEab2ovIWaznhJaOn3OwdIf0rMWTXOmv22TyaxASBK6/WpCgkm9nSbIt737G145x1235Vyqq
08zRCvv6q2az32qJIDKx8m5uV8/uoRtWYUy/c2XTs/kCHKmypPIKrsdn6Kanl3pmAKuA8b3nbr8L
c1vRXY1j86sOQz9zygdwnFInec2hbeEofVyJTh0YBS7ey6jGzOg30lIguMf9iPsgreZd13XtF77y
7p3H1BzPcXLgjyEtCT0ZU6zybXaugjr9pLulfRoauUBiI3dk9HclQKvCzHy26X1Be47L33v7W4PP
R3pyj1rE1HbDDPnUzsYHmmlr9eGdM+GDanj1rIVGK2l5HTmI/EOO89jCtcx+oCptNPA/s6les1s3
Ofs2w62EZNcTuymDrj0B0Xn5nh7aVvh+8Wy/l8+aQyOmZGhtfx/9Vyu1yDQTncRQj1z7/iRbsvGW
NmaYgce68jEdHbAeRiFbZH7ADL+fdrhl0hHSGatv8VGcCO4tNEhp5J6ATzSVyD3U+v9un/3gOozX
HC3jwzr3jRZ5Uv0Bx/45cQlqdYwGZh7bRmIZqa3nUpuDSjDS37J1+RXpOwzV7oVbJ2DGHitI5DFM
IEd62mFz6nD/p4dXNC+eIxC069U5Em6DajWwXIt+43zAbAJgZ7L1/ElOX/3XJwvEtqAdgMexM8xv
O560mskeqVU0+A+YQKTxVBaC87G8bbGRVeOKvBruuMJN9jztVDA78JKpEScQs7bZaZAYxsqnXmqQ
mu+kIsy/XN3OSp5Y8x4E8GSGfARhvbUDAhuwToJ2+jfdflVSw23fcWiHYazdMER0Bs7Lc+3Quve2
HXOBVpRKQIk7+4Zyk5a8Mnh54l5aX4tgbIGefVjWl51EvLgVaAVzO+T8ekOv+c3/PswReWDJdELJ
dZ8im8k54EyDePRE6dRuB0XhNfILZCEJ8x58+OYpDDtGUkQNUf/6GbCvHZoa4DcBqF+913hbiZUT
Zf1u5FLSFRqARzHY8OgGfz3D6ebFLUsQfso7wZM+njveZk6b7XyK1HzsLz/rv8+fabAz5ZYpBmz/
VNY9aIdEZxF4VYc3jWvgegrIxPu0ijZ/o7KkddVPhrLfY84RlUQY7IT/4aKQJhCPJHueFwodn2x7
V5PZsM0dp/by7S8nBGGcmE6i+fRAj3HoQ1Ce+qH+uXdfhqvca38+zDcVK/GyPX0L+i6Flo7t2N23
fedb69J26FhFAOX3JZA8hcQTubsnuZtF9QIDIh4FpZYls53F2zxxWMYHJ6kv5kBGd/491KXb/A3n
CN3HupV2jY2FqdVk2fc3UjJEOa9ob5iQrLMZ7b7mXPv5l9tpoFwCeJsYnVohZ+gl951+4NjAEccV
gcaQk+dvanXtR4fnemK1+VVtHNrKl0g9vjjM2LeX36v9IhCf9SLLV4clxa37Gd6KlUkZgDALlmCk
oBYM2L3r3F7hh/g9T6ezqaVW7r3NaUFYNmUutPfcaMLQ0U3+uYrZOSaW+H2Z4KG+VwBmDxk1wBt7
t3d+e3wbCnMYBrwobdv8vdJfuaM531+adyWwV2RGPdA9pD3MVmRpicQoOTSQ4cC9z8gPSBv7+ed1
/d9BptI+zYJFsqTPezKvXfOWRWR+B11WfFvYa6j0TS7Se33PFqGf6V/rQXzGdiHMXSjX6rOI/giO
+vVad8CctATSRA7XGFONOieCDoZ0eYKX6A3cl+v5qxNlAzqLvZVvYXSfYznUQ8wc3ESsMvykYFrB
2Rla+UQZCOgQo3By97yZsXp9ot8VRdOazIOsrw2f1bg0l9twIzH93j41kwZN35wKIDr6tkK9ySKO
yBNp0aKIxQ6N3rXENDl8r1ScDEfG7Gp+lXdK7eqj+2wHM8aYfAixrR5PXLlRExDblSEiUBJKWVsv
zv2/rtbUJ/Nuq73VxGk25iehEBtV5maZGjHuWoVoM3JuLyciFDLazvzr865WxPi5is/sPreCM//V
0kx4+fXgA9kgyUW0otD+16WcZhOR9QE4xWDYTnUn2Ezfzn3k/AS6kdrGZ8zQIzniR2RiZ/vLOFsZ
cy3tGwoRB4BaLEh43o4+3Ss7l/lpCBgo3LqpV/5ZIn2csXn0sbQei7/Rtx+fPz1bldJ9qm+ZDNcL
2yM93z9BpNLiGrf5OjD0uPYjK3G8LWXc5JY/B8mG3Eob6+qm//eTEhtwE6gWxHmk7dtBCj62uAkH
YrtbR+e49v4W52lQmT0DGMLEJTSGAVyam1TusWASU/1OAwtq0VOUQ5euOBle+b00Xl3sN1x7tKWN
tcJTTwbWfPFjpwLYLenh8A3YNlEAAW4ptlCb4mUeb7zyyU5GvHmkf2m4atTZ1eMsPLrMQ5RPEsir
Zx744flrruuomg8PNWCRNjek9TI2to7xy/bV6+BbiuUMdQITsOvqWXlWPo1nSuf1qR8b1wGcOkOT
hwZTwaj6Of+mG498UgrPkZNDeI4xtfwey7uB+F9DhNy6ZdlsBkm3Uu1culf8iz2uRTyughragLVa
6fHZFnbxrkSplwUokRmvSzI6irvZt+3/zgQuoLt+BBoNI/pYZFb1i9Htg7vVt8KpV9JAWLJrJKeR
kqxXQUXkR7ZuxfO3n3RD+EOfTVsDLQ48kSmjOWDu4kRmz+VM7USxFmR+TWrSSKrCAvAdzyWW/0J3
SIUqf2wBXIK1qHjZG7feowzKv+q+e9IwrZnZC0Ien8pYvKy0GGqVQvlCjpUgr6lkPR7EhmJXxnGU
TtN9X1WqaoDvsfN8FDSN3saY119n3eeKWVt3MsCPC7NhI+lHIqtCeSHtMf0jH8jSL9gydIduXAeQ
0/MH5rRih9M022iHh7v2BysKMvPtrFdYUx5UqW/44NY7BbMC+xDlQreF/mF9PNSeC8WJo9JVehGD
d26pzdeBCBlRcwvlHv/Nz3r7DGOVxBgRkLPhX+M7Bau4Z5wqwEDkpffYYe/kjLBQMUeH1Evu1QCv
DAt7AzPhOjsNPXM0sOH2CaH2MXc1GHGdvLLbgCV30OH9G22BApI/kiV5WEIcBmL0fskS6S9SpQky
Ky0HcXl04ABgr5w/VOIDz7tiul4zvegcekGvgMfLdMIgQH3L8IGRyl8QvNrEv+lFWoHTx7kfrX5+
nHcNGYUDhVcvU47oNKTlWEyT8bru+PGtnDtXASuvari6zt2GfLYr776gJRlcB/FQNwKmM6uSDOPj
l/QNKe3T9e+9m+o4CcJjh56+VNF7GVDvdTZduLzhRLJHkeqadqJm9bTncVQV/WvTVq+90yCkSC2/
Wkle6f6n9+j+r29S+lyXwLr4QMdUBz28flJ8lSfIdZP2TgIWELfEw4lC8ymiL43j9hE5l6zD+L41
rqwMlcMBNEWNRnlZj/14+V15Xz0PnkjfYZsPaQ2RNsyp71DgSzbO1OVVlsODHSoMNU35hZy6b8jB
Ga/zHRkord1qW3uSkCe729q7vRdqA1rld3RohYqE8+ULD0P2+5V1eWJD3rki+PdGtK1tV/REKNmP
rfDgWPlrSFnr7xQbyd936SnAIirhzBYtXFgRPoUBncqnxqe0brPpWHCW+jnWENLR0VHLqYtjjTWb
jsh8U7j9IATJuDwFb/cH3fhHBh6DoNeA8F/wq2ZWOgFXpmJYfgeWVUssrlysY08ftuklOGFQd5Ve
s8CEKWMu8J7vi3/d2w/X0h/ezZXLYFeTr8euXV0jCC9T7mRKz9JeJlyyFoinE7a+/JbSJ9ta5xev
bPmRXQS2Zrta6idwQrUXMTOe1T9RTua04+8Pmb0A9m392E01InKldG9BSHfZCRFefYgGMh1bN/gT
yT7NNDyg86yayQa8vf638ZkF8+flsRcev5siPOeX6bocHV+HBMo3rQiJqV7rWTDHUh7FmCN+A9DE
HrFE31anOmyeGZKb//FkxYxSgSdoPHWVA8lLM8Ad8EqpZlYHGlxoRV2353fOGcK3h972njBQsDDB
KH/SRyHSkZwV/X7nsHposPQB6aATO77RdAos777L7TD5a391HRvpxnW1q/NuvXWpeMu7maA1JlqR
9rcSF0KfGcebm0GqYmZwG8J+mTp8ZuvRCadx0uT311DwHRK5iMooslorfBuEHP4KN6N5IUMS9qAk
iFzaOXr77mkuGnaxBQNt6ioE5ehwxO+gTPfrhH65/lK55j07+MpOiQaMPa5S9wID02a6nWjcq+IL
KdAwDjm843427rmLyDvZVfk0bynelY39z84h9eKs0ntZZ7H68dcQn+5MbNqvmKB18VHcyNIza3TR
PYrxogGDQ2bfwK0ulF55BkSs4P86zoJi7Gc9izHPCmKcPrPE6DnaeJGDHeOSknMV6hKDVuO/gfRQ
sFR1Vw5jiO95IgXX4DWXLsaaTjHnCEfaYqKGSL/rJ1qA/VqwOYLQn13127FpMKRQ7lSSw0P9XJ/I
CsVHL20bQRldekDb48x0HRnxduiXZbpeea45Xs+idQU3N09hCz+ZmsDUfKT5f5d2brACg0TokBEk
6OY3v+d6cGweevtBtB3YFJ5lbQXKkkSe1a6S2PV2+4VIeticVH7x8OTWoqYK64tXGEa2d11Sijzq
kbPhwauS7yE9764mVKB869+Lt4G6t5mur+vbdrS0H4TLzqNS4DBoyFhIz6lKq0IF+wmZP0/avn0/
ITEx0VGqgVT4xl+H0YDRFQEsS10QxdqitvMwHlUb0wrArK2wQwiqvf3gPjxJIgmX17LbwebrcqLx
t3oOVbCJ+at0roJVjsN0z3khdxIVsXUB4oFzV8bZ9vEa8Z/8ZuqGx4OYuhjeCqJqorGd7Wc+FBha
Axzw6n1nemfVn8oL4rWZKfg/TZy95aWXGJwb63ayt+7zMDV2VFl4hc0yYXt3M9obSR2/siEVsvMg
sl3uAGOcy/jelfPAlaMS/v10jq3U6PLrAmy+BgE20hYSDKjlf5xiCbieAViHgDLq4J7YqpFMnhlU
pXiWRhBbhawZMXseiAjt6qb1LMGe3GbN+5wTKH4gbj8p8thTAT5k5s9OaharYiOhRipQkNDctFin
66kCwTxwBlJS4AS1iZaiZPjCjwnQrcfY7fMJvEhkfx3bbNM26bpPzyt+4KchC+peSKmKDdcHDIUq
3tBGqBgo95QXc9eLLNazZPteE+8z/nQ24jFkh7LX/Myi2RFrm+q9wnDuxWuMbEZ8GVeuqeu2WEr/
TBbXcuBUG68GDsaJEZYTA3ifO1QoS+GomnzMYr4codk4NY/f7OaYD1flz7X+riWQfCWZz/CAC+DB
wpHtpJDVcQzuUIgGGV05Tcixv61W8dBz62akEqvDAb6lD7j63XvWPtVPNF/Ql30OxVP1Tgxk7Bwr
7OE61T2g5BzwTfwJ1VQcaTNILEmZ2JGXlbalSfmWT2c5yNXCnUk0lxkbxX4VRMnijnp70o6NlIvy
H8brImL6aQCW3woGpHxASQomDXD32+wWkGSf/2wEDzYjwwqDmemXC+21Gizsw0+0YqBY+LR2VWTV
7KUM30zWQ78vdsAoIC1npylwZ9KLty792yoOKxHaUZ1Urj9JhiinX0cLL41/j4OmISQs4iEm79Y8
YeV965fbz99TIvQ6l3ZMYuAJauwELnKskiMFYibZPTQ3CccjNME5fhsB4CumhcyZd4XQzyMIR+49
5x/D8ca7ev/Z1+94A5bdP7eEyqb5lHXJ1Kud6obbeL3KgwSt2+4nvpLo8ZtCPQUYGfXLawCpR61k
2oh9+zzJXt34P3+FTz1hoJfoLI4tmJMYrqVsHueK7qrjqsjrNm+6pHA1skoPQ5dm/dqWUw0MCIyu
M2U7uBXXKHwC6gBzD+q4s7jPTwE8lRKueCZSUrVwLBw+2xFsNWZ1GCZ032RVSY0Jezg2UpOCHDqo
8/zvrxBv7ev7qbYcA/WVa8FzA1fQ3sRzCMoIQH8n0jlUiW6pVvaOT/4qJUDoK/c3I4VqZMgrmdAY
aDGx1QKd8wqezpVR3cYbNhr/gZsdfuKt7yOLAYsMLNQklv8b+GOtRVplZyFtQDIaIya6gRBgXSUf
X02PbprjNIj349tCSDEZBydhjuysrBl/TiMCEY4VVcW2M2kbHGhc7qMTdh1rN7YBH2zbyfQ3f6sE
jKzCtzlZovSsB7Hup+TQyhfuZFnU0XL1iNbbdz7ObJRLmw2pYf+oLNlJbQtVRYzZTLyhOQQ7Lxdm
28ch2n0TvsrcnR3/JxtuxUtmet/5Ggc9dyA78Zsy6Nqu6YAtdOYELFB7V44TYkXR1NhMcgLJX8Qd
2CnrgYljbZSpbX8ilVCFn2kpsSQsK/9rxtzleqgtI0NTxKO5tACUMfsn7/kyuOtwpoe1nL+w5pIv
o3j3v26swpqms68SVHlcpB69w79IIu9tl0djktVyzyGH2HjXocZRbVy/MzTvRDLwm58zyR7D0y+N
DovIAlIS5UT/Sy2LjMeZpn7uhuaod5KZubWibPlTlcDDgg/Y21+pfLh1qL7pn+U4v/SYxkWhjgz7
BIHEbWpPPTht+MPurWkqUVivs4fmtr2d1GO8nrjKNv76Ko7ivfrM32krFPTB58aXymP9jpTd6Okm
Wpg0lVObjiNRDePA7QsnYpB475S70yF54+Eap5r2Gm1WbOVZluG6zFWDeLkVmz1KzEjyVwVnY8xy
wLQm8cNwNheAxvXVNzdNDjDTQHjcIEzw7d7RpGDLKnV0a6lX9mK+41DlJpbMMaZy+Zx74IRKFLEI
d91RxXcn2f43vFl37qp/8MDbz3E75fsPR69M5WZ8HCQkHckXR7Gm6c6Pm7QfmBI/spkRDN932dTe
jZja4R8uKaPhn8GdcUL1j9vRc+jyDFcgarFGOhD4YD53Y7wF98uU+uxcSHJPX5fuZRZepl8l+i5h
SJt8Zh6EKVMieITcvGTB1r/VT0HnCdEvxvJYCHZ+hG8I0e5Nr3BsoodFqLxNzwMzGIplbWn1ILbo
NAsk05P2thEYhVzdEfzIMZxSktNEAq3OOC6Vu07XXN5xueYOu/mNCzLfs9lGjWAgpMmDOUJhX+W/
Wbg+WcZlmEWGzHGMinPslAoi9PKxahonuMo+vCRinDaLzOiP8QUXjLwjVz7pnupcWnn9/XMpcZ1l
nJUyLC59qwYe5Uydwq+H1fxqBjSj4rvPnLZ8HqRdiqeiXulrwmBw0JIRWiRFvk0f00BGXDlWPRek
ZLeA+ylDjpEy9DEq+bmk8pTJ0YqR0K0erl27f+wM6SaFGJ+mdpFmofI/ks5rSVVtC8NPZJUSRG4l
I4iK+cbSNqCIIijp6fc3165ddS7OSt02zDnGH3WSrlNXgm3ma0Ae+3ZUggy/TGluOW9FJvV9/iG1
4D55kevSW6gL1cKACg3m9YmiT7HSTD6X4YzWxzGhfOPGeKMvJ5Y5LDYpIZ0bEs6dA1h/cJONG6fg
7HDWINi0MamzXsru3Uze4Xs1mpUPE8Ck2bz49jCDv1BL8ndn+wQgHoLoxKqG9JSZ1ZE8Nil5L1M/
+VxIKMOQKLNFI8b+GvJJc6VjpRjPHTIVrCY0M6tn6Aq6XAj5ypfNuQr2jI/TwRjrmcFIXVOT2fB3
DSMlbmE6fLyeXM8UWz5PtwuRQ7IQltM5CeGNbgMsArk3mm80wQrRbwBgzIBDh1EUFfE34DQRAWDS
VHK0uL+XqaxTScV/YIt/miWROgMblJ9MksZEv7e/71E1Z/shfPaPX07+fnQjPiICFMhWAeUjhMn8
7Cu6vdOp5Ku2qcxput9p9s1l9iUf+i6mAM6/P2n+JQ8MTpT4FCzj/tPkVKnLccLn+MW6Dw3pDBba
FBlJb4G2+hU/YmQkH7gm1P8xQULCqtaAieJNhDkm4vkbyMHdfS61v/o4ckrx/t2sHI3CBL8uobC0
js7gpMkRlO1ySsAo0s3G4zjmsUMIEodkbpBy4/F2fkFDmVS54jIz5bVQQjLsoISjr91FgANd1JvI
rD3PkDAQ5ph0UV5EEsLPqugk6qL7RgCHXha9LGrCyYzhxjMpC1yP5g16+RGfA1ZBZqobOT19ck1/
xMW8KHyjsA+TwIzTAeL2QCZCe8WAM6OoWiHM8cZ0SADibfoIij8GAHnJDaqx0gOrkYJJnh8/KLhR
lRgMhhDw+cqtqFA91YKuf7+NJwanCqiQAHfisHZg61l4C/ERO448ue8T3JSNr8yGs3qGXIJhFvNz
bQ/NCyZcAtIoCaJ5NYlT4gjwukxVd0DZe3rBYzPcjZYvF3JOij+U1/88+jHgfBg7ZJpim39w/pLM
4Ml7RYqYCPtGzkS67xxJNLuzIlLjYWCK9fCPQoG7Uc5Ad+kT744fL/MQZeBD5lwqpwcSdqO7n+AF
z62qHdMBGyJOG8Ptk1HbTg8/VlQmRqHYdtXg7ZMIIp50KmQUBqjnuYX1mAqr1T9nlYyZmQJkfM8k
3j/MlvzoanObF3ERcZwyHqJtGxeoCG/WhF3vhtj/a3MNcvCPSKCDTeYGXqdchmDltk5yC/HsV4QO
bMmAEgwIIs/2fpS3pFpYeIbuljpRbS6FsiMPhE4L+6VaAy76P47FwsuO6bH5Q+JzcyjVNMVlgEQQ
PpBcALKD3DsE+Z5rAK8hd8NrVW8kkrF3ACBinuei8xSw8WR8VCAYH5NqIcrtnnMofpanEtwCceqb
+ZKGQSSVF77Y9fBjSJ0htPVInXsmMJfYfldaZec9QyOmZnLby25/1b/cSVZm/78TXmUOy/hbWyPV
+fQMakDorIA836KFn0ocw5rRpQbnMa6SwYSE29/q4KkwORFzBNId3c1a8xvfibHb8z7rI/vnaO4B
MmrGzcCRQRHTsT8tTMVBxUukCx9c5vdDhOMGLYc/gjo/7gewAIRvB8IAWbXnFpFYtVjz0L6u+GwM
doZrGw/CUrBOWWmi+yxnbM/jFIIXDeyx68gzpeOy9X6oh14Wvnfyr1DiAPa+/DZ3UXkqNpowYKU1
Ifl8YxGotBCRWt063elkXMy0a+5/VzTTz1VopyWc0q4kEWuWeRzMKupm2Fud1RB6MZg1p2JDzjUY
2dfvnythtE89Nm+IQWaLkh4TXpdgSHz+Fv7zE3T0RPN9eblb+TKoms8/ACAvilsB/SgzswH407Ps
t9vBXIrbWUWiTfBCP2uNzGaSYfPiekbcAXt8895/wIqAdeCrIHg4idpZe04DyupE5jh5r6T7oMnj
FuCDBhpyMSd7HKTqlpxlhL6ZgRFzQ4/J9IYxnPqYrS4RzonzWehuBeQ3IBzWVLalp10aS9nSflPj
NuAtxc3NiNdODhJxsozyPlMLmVBp9HCZ8kzAc7zpxfq5Fhge+eekQoHHoIMbWDhK/xlPRWAhNe0A
sSiCBEJNCaw+o8KdmxZkFSHt9mvnQZi6eOFNHdfhnJR/RupZfe3sKiBbWOfly9zRsfDuhDuT3sIh
Da/dQmZwWnX0Stukxzk6MpkTUlzA2VftwnnyCkKeJn5mruqzevnuO9nuwJ7xTDHlxA8LPjv96wmJ
MFhtOzn3nez68l7L8tgx6RvSvJ0jzqNraJFcUJ7ylobAT8z7fGxAX3wvwynh4KvWLGA73jNchQ62
ZxwhXElaTNGm08Ww/s7TQqqO2NlmSzQmXxuNB5I0dlhsdIyqhJCAjkQwYBQqMYMBIpkDTPIwuPeI
t5aX9UnCLsUO6FJwo/KgbJMllmvjMM02wJZMjWb6B4JDTMAnKGkvonLkE3UW5/IdkV3vkk+GLwKK
utPIRJqCelyjOmg0zlcARkCkaHxpiPcQtSgIPFpB/3N0DZBQr5CZue0kJ4OAfetuPy/vUwzP1doQ
wAGIpg8NNhqIABAscCiq0RSstMsApyOcjf9GFwBG6P776nzIZRQEhLyz74JCZ0Q2OdUUEo1Nc0M8
s/1ZklQCP4QmiJSTt02qNWHY1d2Qjyz0Vh/R/1UmHp3weigr4f7GmMs2D0P+/vA2yEZrY+MSaDp0
FBnsxKJjxGVojQlMNepTjgqPh+K1QuF3UOgfV4KXbmiZ+V1LiqXOBdYtPv43eysVzfC5BGOD04W9
6/3MrbUa8otPi+dOtI3jbCsBxFUTpc9wSotL6xQYpwZ/z6Av5Hj07ci734S0IG2soAQkr8ulHmxe
+F/A676NRpSsTdIsPGztNqeYqIoj5Y1gdXwRZKxzrCmnfzEzPos58YjtSah7yPlEWNijMaqPLb+Z
q1DRZQTQvARcZqKnasZEzkJ3MvAbx4Rk869NSlHUdSBMoW/2UFyfEMksa25y+3uhlAJj+JOMI4Lj
2PnR4d2hLAhm2vBUTFmgQ15iYs1xQiOYA2tEYUTbutuFrYhmDMhgplpLOwrwT2QsIdbi8ODRoPn+
wh75JXAeHo3QGiJuiajef3nt0B+xxRdmFQA3kOGMhq43aWblBOm7xFGB7Qyt80VY/wE1dQ/FnEvq
BBmkBAnN6CMw3q7402zfDuQvHSYiZbMXFEDTUe13Zh5ILYMZwcMkc7znjTuk92LgyrxPDzv5exJ0
cq5m/RUw9LLz9Jwk875xpv+OTPB5uRFp4mhmXVw4TOIPTGxtqKVG6ucp4azaRGdjyS45BvQTN25J
ezMb4suT+ElhxiMvouDmvMHP4dlfPbZ02iKz9KT10EAhEGFKH+wZSkgG+ZBq+ByfSCQrrGQrcLRb
Ie72CuJk/ll9QhzGQCFo6/EDgZ+VDmpNp8b5G3WBbh/Wjx1QAkPk6r0EGWKC4GfZo5hLOE+IyLNF
DwH6vvcyH09htJlzmFgJ0aIVoM8zxnesmQR8Oth9lyMyu0ykifDfQ+N7KXxwVMZeohx8Tp4G/Q4q
7EpgumE/SEuzWoMws5ixSyRObrKpPAwYF0THwEqfSF6h4sCikaCELE88h5mBcCsEfgEpqCcjlMbf
qXwpIykgAmn/jl4rbRYTgBuiZDT1tyFsBGkMbYa6EUH3gNrc8OkXIQNFw9gIMl/y42BkYfuBkZ+x
dpvDEK5gpTGr50glwRdXs4IMnMH0K/LWzc7Z9M3qZR5I14EB48+PJl0zBjZHss84Ee8KYLfP7kMW
CB+A5ndHWbeGmwz9gFB9qrxgE1HhPNpw/fCc1j2wUGj3oPoggSgHDo3BDjDvnVywB+F+tETtoNvH
iCjivtCyiuDKgpAMiRtNAfFBpW4k0HBI8MPKAn6iM13INT4bEJjS/fE4aTY/sH/nzcigfeYwJVcR
KnI2nGKdWafjszJB5kX12xTNZkzOeKwHBAqId5ivkNN4WBJ1jlgXJw8K41jeCeUxywnB1z42Ause
4a3gXKxPGXpD3qGZyFghNqAFANaNev1GyfMHxcGyRAuCyPe7z+4j74OP10IA9TXOjc1jNZbgtCvU
Kp8N6RO72wkKbJAFLbu0Ps631fbp4bR0CeFE62OKpoKb1bmYl2/j/vRF8nAXDVevLeLOtzUnUsv9
dICp2jI7AQhBixH6X+fMXvjJzLzHrjQZkDXLldtsP1BHZL/Am+QzXPpw9bsBLwBAOCSE/wiZPCN+
z/taQqugy8Axt6sC4DXOTwtMiqlkZOWOaCm7fueclLzKKXPP6HTfNiEmZq+kZ6a0NfDweeP3t6OI
+I4H88/Aykhy5eCLYbCRV9Hb8ggPBa1IT2toH7bFGgwTRXrBsZmIzhcE0/dTf6HR6cIXfZSgMajO
Gu+ahWgWQNQrmGNMJzsFZwgmyJ4QGWen++mBFV3DTTppVZ9foHA6sW/gM7EOoMH2hriKK5DqpgHo
L0a4L8EKmtleSXr0PxYbLZ0cJaF4P+sVvK8PlB9CZCPSd2TiAXuGTOQxKcHzn/NbEF3C7sNgTHWI
AoKH0poqDvXMCTuaMmm6pUXIm/fjVXJYr9yak4dSvcvLacKvKCvoobSpgPGm8rIU1XXdmfXAl4g6
JxXQRbeL+WFWkaNG9xKKhexUiKNdctSos39EfPBeWIKjusgzEBawxxsI5LkgOBbWl8ksTKdodgU4
zQ3lH6ZcnyKWRAS2iWkUfpTvmC4OjqIUVXo4T8LBDCnokcRzahHLjY9bzkCTyfCahLeRnU3EudFu
QDpvseqRCRdUB39QuNqXTD4j00xZsdpiXCHJtD9HHhxcjZlKli9fBwF82cuCsvsc5T+0CtSJkYDC
66vaIBOE6OXBj58U2GImsouYlmDEkWik/iM+4PFAKmm+In2jKOP3vg7vE2yrCZ+GCGpOLRAnTwcS
kE1Ms2TMOKI4BU2f1Yc3P3VjIiwBiR6etL9vEI88EGuNnIHZud/NO0RJNhskY0AxPhIRjoj3NucU
P5OjgLDPAeEE2LW/MyCrKRDDyFeDgYve6LaHxQ66JTGFbMVct4T+mc/lAxDnC7UwiHpxOdbcBoq1
W36JT+enxmU0MEF7YAVhYxHJ+T/yCBgG4mYjgh2Za0ktzJznpmRMcd6rHnjdgt8qAggJDbMQw1FQ
hamPUqB6pyPiF5ETvWhgHgRiAwcKkIqBzoAYhf9mp8B0DGwq6sUlv2PU9mFU/wU+GtlfxcjCf3sw
a577g/Ob/pyKLpbelslQtKtI1BsaFUwbeI3D1jlNaWM4eAKbkIAJynm9VyzCFrE1gY8hSGG2gFa3
yR6nveYtMiYNXhdCgEjiJlpu5D1sVQSh3UKMm2MaNFwCEhZDj2OOAKSCZCSZpGUtqoJefJjzpQri
XiWi8WGztMwJSw1Ex1+zfO2eNnJGeAhClkDA2OtFCBWAPAliWG8rAfBqtmaPeAbeLhcFtHrQMv2T
bnqfL6lszYw9SNRMdu0KveQmm+ecLSaDh76tqIdknBnyt5sPgsAwR+ce+ElCedJSWR8IRZHIfnv7
2H+D4cDpRc2219ijOUo5elk4/3Hk0n+EwDPhfGgJ0qr5X5iRoRAl7PApWrn38NK1+Kwy945DijRw
9CcOHl+xGBHGKdGQYwlJLM0HpStqFXoikotSKuDOxGTaoNZA9L9ODwsEM0QT8RRr22xRA4qLUsfS
IZoEH/Jrqf6VV2ByE+wi2XGXRcC9adgRuf71eGQPPEF6rPjZFIsyJ9rnyNTFP/Rbc2Gkix6PxIhx
FJOHCwFrAZRvkhA3p6A7EQCyBlrpFrkNKnXBIpL5j2+ojolwhP5ARCafD8aLmWmFVhqgBe/U2y5B
KcTNwN1iQ3Vw5zAvt+7LGU4Rkhg4WVl12BG9JuCL+QYYpHulQEVJUfTq43dZf+zBElys84BBN91E
nVQxV9sAxUJrFV5OegdInkYqBo/Qa9aGQEF5VEUikxq6ed14rNbbHmnz/MQAV2JkTagMCjvb9Cag
u2CYTxJTOb+YpWFC3RzTys8g1BeQFJTdfQ3G/Bdof2Lv5Bya1lMCxEhV6nP6TMmA1ck9BmmDMRNx
p/RtoOUJwY0Urx//GGg64XQHKsndNmLdPRDFewfi4GgBpd4oFwWHDnWWxENtK7MzeSVXvPpq8Jzp
W4WxNjjcgKJJUaV73MuDPrgFa3qzTeGCwTkolY7yvxYGgb4l56vzahRBS+JrNldP1URelLsKEGaq
wAVwHpkfEaSIbQ39/pd7GxA5sz5e4mqOOv8JOTMNsYmZYx7j1rj2NOPAtz8/LF+ne0hs+oSv7fXF
xGB8hmY3EsC3CruNiIQpzlfg6tCnZIthQ31US6jMgQRfUDWuUjXQyFjgAhiYdagjcDnM04XKWXUV
HUfwzTb7/RNuKuZj/oLIjAzwWnQDb5AQmiRNFlhu2OGURi1eRFYbxDwcFbP6KIYo0jDmh1AoUHiz
0AOQVihHtNofD069YBo3CiROPDbcml8GHX9UYrOnOu5NnEB6GpFO4eemik7p+Hmao4/NFNE1dnqF
WKMlmk37Zwzn8O3gqm94Vp0PXotTWDSi3rzi5rzXUJLVDT4dEjU9Ppfiu5e5LygyWSRgN+qWwO+U
hQcs22upqWanIA1CjT/W+nYCOCLH3ycdPeCbVe1SM3on8tx4T9OjFmkxp6QcSaEoRxHsWInOcLi6
U4qAmRhJ8kalBxmU6yWIaEaa/vWtG6QkYTM0+N0ECmTOUDNG4TcQ2CQE/CLnfk6vXJUyX07fKnmy
vxEkqqMtkpN0TsywNRJd6MIeaLyGk9tfGSUiK64+UUmN3hYLzo5WqAz1JhdRn6LJB0tBz5R3qZli
o0DfbK6HK5qQZz9MKuBDvOww7hN5h6pphcwM+cg+/UOqezDhAx9jQfTLyyvkmNP4yGT+F29ME3qi
m/CH9j3dMluTEplj6MYLgcwNzGYLuPTzlOBTGcAk2O/XeGjLzC6X6EF+uqOwP1yzCLc0L78ePSRT
u9GpQsAX/S4iM22o2g1+fFz93M714s3o0pGGMRwz2bBIY9iFOYH4IIECTKgmNDEJzqLDJS5CMbe9
EfQ8rXdUx2xC+kVxwbrJTvsQQ0KIAV9gD/LKwSIq8RnMaZR2ANAwxGjIBcI7GlZ8y26eWt+QLm1y
hQgoiZ/T0ksbICCJbWU0BhMAuGknyKA85I7MM5zdlrxQzJ8tcvMK/7BByHdFw45YAFg20P2O45ki
KnwBNv7txO+AGNgI0bbyj7yDvq0EpNFCzw2jAUr6wuURM9479Spj5/l4xAV7b4SKbcxSDezM+bMi
VYR5k9uKJtpxRbPmLcaUBT77QbGSuFgVKLgkirhliLE1qlnrGPzsDuRXIj9HGmwiln45qGqCioeq
3uQrmo9FprDrS3YfZbB+BTA7YvUBws6WBAJ69R8r1rTwFexqJ/lCgTplsf8y/Ma4DMKElRWri+AM
+qfXvzIR3qWwcd401Ss2KQzi36I7javoga1XX38hoLvhWMPxPiMRYo6FTPRfH46IZFunQnPIkpGn
Nvn7G5xaIaw2CztZwn2eUsBMK1/gsea5Z/fxQeN8HEvytb/lCKVCDE8/7XU9L40GYf1Pw3y+Q6AS
2MguK1FTlrAl3Qh15tlHBAIOfoiVWHMK1CLUHFHFmh5r2mVoa3X5bQb4GNmR2pmZTxRgem8baxEX
u5kD/SJRCFF1OpSiGt8/dgJUKr1rzUNR20i2t4RiTH6zZuB9vHegwugegEU/tpoCU/3c9PQ7lSfu
dnRPITQ3Z4AIIR2BthJF7desuHR4edxC5I3vax9pmP2ei6O1sllmUY7ALIqkU1EcS8E9SciJhSgY
AYg4hpS5DibCc/7gL5QpSEevl6Dfyv2U7xR8/GsSK4PSXzTCJJzwrfWc3SYNVwDHjjMC4PHu7s8Z
EBRbQD7H3elhMqNBvAw2UDBP2qMyl84lVz0BA/G5DUg1T+wHCe80RPO1I7MPxNjYuNp0NHs7+b/C
38YsdlXUeb2t5g7g/b12rUF1lYt8910mBA6B7+5vLv5OTl68zfk2W1Pf5pIf6fyuCMqN7r5OSbZB
ri2AOPwiYPIVBYqvFQAO3Qvd+WvvHxFdsGY6ob5EZBPdyV16BPIZq6boonUwVkWPYODdT9KeVuX4
t1bmil8sn+Zhhk5AgkG7PO925b4mBGpJs0JM1ABx8qZe3X24+4LasNQiEE8xcUgY+jQTLPMrqplW
WR8L4SIobBhXMAW8FMZ3ktjsXnzbJVzzKERT94cHnOj1dPL1BowNzBYf1DtC9ARh3CB3TvZsgjp3
2Av8/F+PCLAvqsAcEZj44b4t5OI2SAMbwYIf+cCGvHh9rQIkETswhU7MJDYexi7+TMiFN1kTRXru
lVvCQ8Nx/9kNaembYTrHNHqwIIZVesxnRGG4POT1ietG9woHoSGVeTSK8wo5MgAzJSITyJn3CHri
Dqz0g2fs47RBc4g0AErCbuz2iowPuUYVFOjRQlQoeDxJ0ajHauXW6M83VTh0yRj33hzkRIiCU2MZ
eSRu8zaGbj7F0ucCFo1Ynf0nzAt/RKR45HsV319zxSnE5wmRPwe+s0n9BLjnUiF0+AJOA1yCJXP8
dF9W4nPSw1IBZ73tJ5AOZaYQrXOEa9QuSv4IZIbnSZ9x0HM+jjoTwSnVBWWU74FCfuJTkBagpKEW
0WQH7CA0zTQFzaUQDpWLje+pdOvTi4OnRrVEvGmRWq34um/269KFnwjG40tnfU8I7gf8GmCckhqH
CcwN0tTDVAJo7/Hv9igdkaYdH8OFnV3QHtO73SKZpqkFKEE3f0SDwH+A+oHulf4c5QNdvDK6Xiof
aN/5uNyymHSF/kelrmZkJXQASgt6aoGvxWuO4ZikAJR6A/6scT8+lr2ITCRfnsnjxxJZ18E5EXJv
o/8hWoIK0LpFW8espBMmWQU1deB7nZsVRmDav5DNCH9enUFhUEgQutQZ5aL/dGQ0rTxsXJgLZBpN
hhpNP/hgkod9Akh9Z4HtrxsB2JJatB4yjsJYiY9TCVPi0h6zItiWloRFJb+UmxENqOAKfPjZiXAe
2g3EqSKBSYVPjpuDA9FImiFOYeQMMxZ2iUNyQOnMcDHUEfrV7ss4bFrztQa2wsAmhJJaJGNY+Tdf
kWP22r8KoxqORzY/dgIcQiRVRNgjBmURFMXTCt8E8p5hXFwxIKaFR2TFVWJm/lBX4vG7lKi1hUTo
C5PaC/FW3fnZvrjf2Y7QgLFLoAekP1xQbA80CsBJtko1GBInTxUoWM6xjKTVhKX2G4R35BlkGx1V
+gPbCce3qOA1wG2paJLhQvQgR/zE8ij6+zhjxufWGe2za/NHLfksCTQSJNc/1Kt7FAC95w4TO1wF
lMTyvugxsolYzwEn3CaJMR2bI0dRIZ/5cAXxg1XZxWE6spUTxpvJ2339IRLOScABMg5L6nZztiHQ
vgDkno2NpxG8/3WRXNiLEFXtAtMHfzlbJn10Rr0RVfNENa4ObJ7sEW9cCVUO51LCpAbJ+bk8hGxP
6Gnm7fU5+8KEO3prI90l84KHDsHBFWwAYAgG78qe8aVEdt3i0MYG3ut7IMAqd5NInyNEqDveQF0Z
m9Y/phB9zeTj5bUJa11jUBEoKCQoMxhqV4V9SB/f4N2RwPy9CORm9ll3c2j4O5JFttIgf5rpzVLR
i7P8I1JleAxQ5iETLiHcaU6iVGVVLXqO7MuGhSWvC1/QJ6S8gdfLQLNPS/xjPBEDn0cGG+sPGgIx
3TTndmPWIGoaQWpxLI5t0C8R0JtDwYyJMhzmIuNHXi/PCod9AyzAAyFK5Gs6/dB3jDiD/Wb/sYHz
tj+vgWDj6kAbLjG9oOoAEM0QaFw+0e9rYPzG61wXFr6RR1jDHqNGOOOyoSsGbv0wGVyqVbIfTR8+
3mpZlCmyszu3XbYblnNmtrwhOM/Sr2JV4Cc/efDJ2Ygg9shfa4uzU3JlDF5MqGSyW4orIbvlAoPV
Q5COD1QyZQaQ2uz/USnBw0H+iNNbvg9GwYHnPPaQc/Evlirj9qdesp3aGcnQ7sE4iNys7mZ3oXRq
O5M7Cg7Vh57JTI1j+s5r1whDOfXpxQXeDxMeREcD1eVg1uPnRVjQJov6us3/jflsSUyOeduqRJrZ
FXszIOOaefRWutrAael9dxWU94lf+D1HR/7B7fL04chXrL+wm1Lc/2MnYJLmUPQhoAYcshD+AOKI
2/3Dtp8gAwZvHxjkDy7yS/dgIp3+cUxAbExvwc/UnZ5fLJ6LA3FYA/6E7COJXGiLwznZkB+jRCRm
HRuHBDMG32b97oWlNEYf4jWLD1cdbR+L3uoNzNLC2ahMfWZDSza32TLZMFNRlTQ0JcR+1+PuDnjG
2oK3JpBbU5lJqlGrhqrZw2U31/Zw9Cw3yydXOb6Ss4o4SgvrPxIE/kWjNXgabNlBBdK3VYfDDAfx
58QWlp6ILhctHPWE+1EwDbCkM8lVeArs23KE07tP9hcmBPMZciHlKwZnf2TdT7cNVwft4jcspReS
W4yOP8rzjbe0MPosLSfYhx+vDOvi7sXliYh6oSwII0dhksZw7Yz3BEyQlbRCd/Fc4bcl3uRzJ0Oo
jTu0C1zwl/eugqOnkQbXvoh8kx8eS9tLM4c4xxskM8hMBG+CUCqHUXOB93HbKdwOYXlitsmiJ+WR
GaEzQB1MIdNyYJFb6mPXea+fwScH8WTViN8WvEd/yiL/cRucfExVcTeEf6Zj60FBb2FCVZzSTc+m
uVG4UQ7c6w8eLiFe5nvVdncbG6DPUGpliPShzKF9V6TF3M464aPGKxdmX6Q2d1MKSLxYEYRGsMcy
Ozfrp9s3H1MgpQ5GkzSJB8dTjAf3Tp4T224Z9V0miq8IzJTZ1oLP5HNiB9hlNu4FD4gJ0P+iPYS7
1OWkdo7MeiEkfwrRzNcSVs6H1xUHA5EQnF8SvnTN6pNk8JwgG+pRF90bF6dq84hBoh0icw3tWMcM
OzofKamdxgZmDlzgon1EguXNmsGrPm1VpVuFUphjvvgegQz4q3voVBB+HBbx5nAGsl8huvGH5DCe
y0VG3xjxHkvQUlBT5GxOsqTDA7w7MS+lWSM9IYgO+4YyGVjvgBMcVaG6b21aZ/GnNGtlmxE+Vwtc
TedcN3i96ARnSoh762TT0R40/re588gnUCh/qe5omIiTCcE9TICQlGI0/BfJ/2W15exug2YvKgbZ
J+T4SwmdhIMY4EKL7ziNc2Y5ki0gqshse1XWd2DXMtcgBp6xBZuzkKd357v5nl6nHGHxzxtDfDoP
W2EY52xDZwQqFoyinvPlQF+zG7IRclGSdJFMQQ/JZvPKWqDLAPKcLafDeoDacvYLRRY5YfyYCXmq
Yg2ygGCCBpE/4fbrzEpMyaMYxKnDwSR1+tQdclk8JiA646F5W41MAu8dPs1xdWmcgfGneLeVtPz9
DaPvGgEK/MLPocrp0jmkUrrkwzT8xKc1YARfSLvvloOlRpYq/lLqdKjH9X5hd/qtvmeaGn6NWU8f
cPspZV0Vkzwbx3LoIbcl3eBdQRRRtbZSJxpmgA35NZaERGtCfHQCZ1HCBHYuc7c/sAkbNT+rX1g6
QuFcM3G5GRJTRNuvziRKTiKU7wRvUSHk3TRuEr9DuhINzU01I4+EjpXQsYN3m/94SFctEj1L5f/A
y+Ghvz7k4wdFbgMh2Zg8I6BlPmj6uQgl5wM4mPc9XyKd8wyg0ES/VQ23faTD2kLALvO92MUsdTHd
yESXf1B+l6vOQ02NbgPkvFq+BJz+Inz1yNpW77vgQUrUD2LtK1mDTUuPtBp8FuVCnqCLLlHlFh5/
IZMnySzHct2L1JgS0cXbp+pP5Neimf6jOPrnnm6T97GuTTVO4SNlBOGfyVOzBl5C10226CAA8N1w
/UOAwQj1/gX9fc0haQJYoWJCTTG6clXW7LkD8d0F6aLvc76RUw6bM8Fuki4yV5u84sxRp4OpHDI1
aUi+vmiNohI1UHUtru/t41rbv7OAk4K7hxwYgm763VSTxq3Dg6lRTjCu0M8PcLGFPAb8/Ilokzyn
mZdbIfdlGOVxGi0HU3Vfb0G0mG2Q3ZOizT+UnEoZTVnmoYlUaNFSvIPJFm2kBiUR0+eESBSvPevq
vBBKRtEu97hqVguCM+3PGkoUQdMlj66TytRXxVULwfIQTtLEhIJ4tH0IQhZ1scfHghieNqpebjEn
lwRHzZhw1kyeaFJxXvysJqDqjjdKN0pT2g6j3Kp3lZGshQnoQ7IEWffGRrd41jRLQ45GoMoi4R6c
iEs2t/Q5XldHB2l9/3G/OiMiTslbBSk/FROK6UBN3xaK9BCrsaA1bAJqeNdJpOJZvoE9voXJgrSO
Q4w3makPyND47Sq/8zuOyFhrRGfZcGj9KO3djQJu9wM7xqR3IZJR8b6QptVJm8pTdaoZDAIG/VJY
IL6TvlcAxEajWBkvegZC+m90oxNb5xmQbWyhGO4AAAKC72lyqlylprWQ/gPFy3gfWYtghm8WwnE4
fQL56DuruBqGkPemEt08iX9Z1Drz15iIrP3Cva8iHoXx4h7w9o2YXxrSQj6mDlw2ClDhz9F8O/pC
WW6EuUcIR+1D3FFnHH2QdOsCih3GKgU3nVEDtGEXsXkwv/y+eBhoiwKHGirH/pZbsv07cGTN8wlo
zYrGRMVUzreATId1/w8XkGjCudOx/va774x3gbOEn55iVtYfuI313HyLiSKbw2WKmfOcnGAwEuYv
zVBuZn5VaU9vrOK91vc8Zi8SNhwasRS85MOYMX2GcInMUvS4MzSuzyMRQcfmegBJBJLgGQE8ZF1c
kOZDvkVDfezsO6WgK8CBx7T9dO4bcQXoPtLYESjizyNXdUrmbT9iFLRu+5HX7qoJnpRZ5R7OL8an
VepruDDgxNeSBQDlqpbsMEYmU6IGAn4U558t/fEuOogQw9xSZrcLQk39xrFLQ+20XA99Avvg+Udm
ZRD66fHp8Q52iwFeQVTO3Bm8J4pXYNXGmZSukmS8zJpxEh+8HJ9ttqzWEKhGxXFeUlr5pNxQZq4J
q9ZMD+4dYdxW8XrTnsUCN15hsl8dZHfwtkkT6hR2FBPrHroNad8SV0EQQrYpE5tB5oba/OUCdaKb
mIMI+aRalTgsR6dmqh4/M/2FETWLSaBDtfhcIbBltIC+RakptoTdcKp7TSh6ZJn6ylNvR+7BkDyL
VvTxsi/oHlINpjeU9EDuRu4zqLmK+CHV9EQgxsXiuQCuJi5PXnLCOr/TK7XSHNk82MG7YC/gm/FL
JOJDMCjMaHwTUIvMbPkCWY0Qcff2fftNaBVZhDRuZUsUmUJ91VnVnFhR9Fy9pY6/q11gWx/EWMOf
Zo25YD5cZROUy2+En7XLnJZFI5dU4i4cnojpZJQlVOrhqFxanMgseiKdbcBW8iIzACahDT6Mx4Ab
5pDxKCWJJCe7No17xEWa02GcrzOMix8PkhFVP4YlBn8XsdfnBHzHR09SCo64qBbgcwkku8dhj593
lqITsECKXkiFgR+FbYdhyqt0SF8sRIARMpY2hBkFmokfc/zmgfzygEcPaQ3WQmZXp97w88SuYzZP
TkwTd6l7A/kHQv6/dL72Hqtup+5IkHGFPQEOiFnXTNlCPSyd4A1828kYW1ZpsmTZyHGJZrPRIaJf
nJAzFdyXsvOc3AhjSURkxnDJSn+wGwyOTnFKkEpM37rQzk96LEjjTiN86A6X8rKJO7sLiIfZUh04
zJE/wIr9MHi+zV89vq8IGD3sislds+qv2UdzxBcS4aVqVfM2540qQFKYtpY9pChcLeeESjj2tMUt
0PYV+wkWXGfIB0Zv+vQQaTmnW0sEdYDv4LVQHYZ7l7OFfza47VjvHU3jTJvC0G31uRJpvMBA0/PK
qkTYdn/L1qY5z3W55WZJ6P+6eyAY9wAElXcMYPJD86T4oLGnzFh8fwHUUdhcbpRUn/qTjI1LOn2d
1rufWX/72w9r45AP9c3jokTsGkZDVCR4TmOhoXbI33A6SyL9+Ub2TAqx9fLhGaZt8KUl1WQR7oX6
HpThTuA9YziKXABklFIRIeSDefE01ekQowMfOWNbl/sJatdn1G2K083pe2+kMM67pl8d/SuqjhCX
wp4eXMYOqv44eO7hXTEJ34NCO5jdw+BcV6339rcjOOsrpuRTyVjcIKLN45tfvDyGP+vtv0yiGKvC
0ckuNAQAj9yAjsWPkz4tXXGfskWbzaq+4E75Vz2MbunnCGNZ9K+YQnNbAi7A2fjV1G+bOXYYAhAI
mfKI/wf0PPiUsw2vxblZ1gvtJKZlHAZOivCST35DASLexAnYJewAbfYORQMk9TSbb2lgxGqp47Fu
LOdeJ9I7wZykiOduFN8Va4CZsv8fSWe2pCq2reEnIgIBRW7pG0Gw1xvDJu0RRZTm6eubqy7OjrNr
11ppKs45xt+iWmauJUKAwBwmhuCK4xavwoZH700syYSvRb0eUP8YUwQILyEchOfsRcPTWdS5DTRb
3Lej4RF+I189liSVYdCcwXzHr8VtgjgbCzRSftIQwt5GndCmCBjGmgW3dbHopHkJlcVlzKxG7YN5
1xw+Y54yq1y+fH7yCKsv4qhRHZB3MGEsp429PunjdyvsmyjK50/IUOMok6DEVIuVxCYEechRMyWN
PCSRjWmMJz3OR/IKCPYLz9pZj1PFM/fwwbJ6X7vEpQblzQCbnFMWI8G+0qiBCjgZlD47PnEOoNCH
ZvdJAXnZaX/ctxzRrNAU8XwA5a9ToWowbKgjj+X9bs8fiZp1LLIFbDSk5xZ/k89LFUmaYJsEjA3p
zHHkf+rwCErh5kGe5gFRaVsyKIb/jkzSnGWbpMt6D/gcieFMHmEHyjifH4QO1GSsIHblaH56xuwM
QghZaN8J7j1z4blaebcuKnDGFmU3OU9gCS/242beabjZobovyH9ohsVNQrT8ErW0cFJYbNO03NOx
hu3lsrnFchGCsXwgOBhbQXclf8ge+UY4SVv6qfVzV3V2CYPKv1hH5qjr6EJdTk30THV67p4LDAmt
253Y0K9Y+eBqzph9JVgEFRIdzAZDhB7e1wNmCiZQv1oQy/lKGgLWrghCLSTcgrpFrbT8/RXTdi/v
SRzidZd/j0xczq3oU4Sj3NCzEKHDshShHx/snyHXJh6BGD7og2kJkXG3GmQ3btWbz6cLGHC2ygz4
VF/k4Co5I5p84GghskdZ8eygAOUnAD0L6J8pjUXK1cZPEqcpPx3lR/IAQjVGw+3oi99EDzVQTIwC
PBl34ua+4w8eS+yByB65Am4eMiz966Ahhr8ApUclMIXpasbiHgP0QKqLhJAJ13k7XHLuz0URfZuf
p5owPWiitPZr/YjOVZKzizj0OuZ2j7BvuSWlm1VpVVkdXFCv3qBzEMkPpwSZuD/KXUka5pp28cKI
HmD3mgLNwCjdkLpDLzaIxAR5AN6RfE4XcE1UzF1qzNBW/wbWYInD5G6pjZhAeGcHLiyGDWlCdNCo
GNXIJoB5Fb/BwLD/+B8ddx9aXg1Img98cSHIgZ+x2saIcd4s30wput0j/kG3oI5QKzMOEHnB+0NI
MOSdvpZm6gwh8P3ELY8mpQeAr9i/i/DACK0UJ/9dFFZcaMRCItIF3eEVNPaWbJIfNQoeBkiWLAwD
M9J4CBcSXEH+QrQPzSDW1h/eiJcw9hWZOnocb8dB2IyujKtbtjNqPNI38tR30rGWrm7p3Zx2Vm/B
ydE5nEEeQvwyLvEA2/rbUon0HA196gKWPWDkcRTRp3foyETbboyxvtJC/J84LVG9I+ntX+iFNvld
MJsfNB4SpDlsVdjZUI9EP2TK+7dDcC3y5l7Qw8SP/0le4guLL97b+ZFBt2WWh5D0T/z2CR4bvq0o
io+12QD7YSGawYqip+H84nuHeKVDsaEg1CuWPGNCcnUBRAefnAsSibEMV6HLeEgoDJLEAJfFdADS
jh54hsZ+jwzCIvoybsfKtD5cQMeIkN1VG7DM5QemsdtcV1gO8h6Ro8RLCEwvIBfQvLO0rpXgZyVK
tGUmqhy8TtQl44hgCYsJdiCq5g550WI0LFkmb2xICbwASCbWG9Akzsv1PQZ7J5CLpwN9xsthe0vO
m+16EFAFzJgzI8Yy7IUtXBlRhPksCR9hxXwu4uAEKrslrJIBLkCe+2JA5F8eaZIZP0YtPFakHhvI
LW4QxFp0r5G3M1f3wC0+WjgWjKBcKkEvY7jLV7XbD3OichJMmdjRKPvjdyq8e/iJpeQae7rFcnKN
hRGZOQ8ymYODkETEG9+ViDirRDE9/j99ifAhRpTOI/h2+rLp3ult7Fk5SJYIOL/tmRAB7n5P//rX
gQMQBcuPI/3Dvf1BjbSgwhYg1PQN0o5YwflZT76NDO1Wbg3pPqotfNSgqbBLb5yk2PzENlm12PSc
J4F7nQ9Kf0EvmDFBso6NWgaMJagG4xKFcv939VAh9uiZv7SaIUMG6Z5hyblOqrTd9JeSI6SH2qGG
UsXUH7J3sTJ/SMJbPpcyIdL7YWBMHmN9KSP8N6wbQlEe84hyQ4LXQxWhyxv3rXYXuujbWO05LMmM
We1anoIWEHl8x0veuL+wZJj1wFA5ay4AGQADDxaehLwD0rGIrP3Xs1eynQ7YO3Vy02gvBsxQ1u/Y
2OvL86ZalgzoNiwbg8x5OHqDBJfjAgTAADqFHxkzHf51M0xK+mqDLpjwkgikbBjSg4qUrgzukfxX
J7Tn/Ea34OsonMndoUYCguyUgDnsF1ZzQASMPviz6dgHlzTyNf4dIzdbaoLgEr2UJwST/X2RUbiL
WPy5lFhjwVXBBHjPYHPxn5sfwJ/G//7xXuXZdfOLDOIM/K+9pizZ/pAg6shpJ9TlW4j2xvzMSwJp
gnqRIw1L7n3T4CCkfYOjWbzFtI/ew6twN3cRbzsNiQnYOVQtn0l/qUbl9Ju90s/iSTZ+H821yDNL
dETXu3fniM7h4eKT9YHNy/RJwXTR+P0l8sohwEzP3y7euKGfR3WEzfUqHPjCCkBTmoMQtmaK5D9B
KTMAZPDj5ccr4mvIVp0wc39jQNO1lpZkUf5M5LCEFrjCFkAEMmDpdcOrrcjwfohyqhfOO4hrDP97
PvEKr9DinbwCffwMyJFDoh9u1x1Qr0gHAPf/BCreJmHbYKaALiMqCSPB+Io9i7OQuN/pQPcAc9Dd
sQXVXxhB0ECAiBefgSDr76vh8pXdHg6BmEzmlSUjb4q1+YBT9FhMUILbBbG3tDRxd/ONqm0VWY67
4RKSWdIhznHAQGCzkxtou8egV389bhyICwrDSayhoeoMuM+FgUAP4hl5+lHbPdyLDbR037zGOvN6
VJhHMpfIMvdV0oXRj6FKET7LzwxS+rz+pvRST4WRiOLT8S3AfjRebKTllqKiFe6/s7dFZTECEy6x
Nm2IyflFekKmWUTtUPjeyY4Cn8zh1ADeimiVy6EIC6B8orLvPIMtGkJKasBleOwuWKZGGvlogFep
0dpDPG9ov8b9Cd9FIEiQL7zz1OmRvDP/xKwkQNk1gfvmS/VnKwZ1mxZntrYp1QwYRcoZemi32QMq
8c7AIGSXBZAXhSs1qNKbLUTZtXN6uChCZsghfaj8etRTGIcq+I3rSUcA0Iz3G2rkIDttB9uhO0TR
8gXFQyAw1LsHh/CI7iOSj0WeeL56gtH99t3yGzdTYRdwyRLIfhHkCSEvxr4RN41sc5T6dLHhTbSM
6DPvRRqFie8FvRjdoQ+5H/fGZGuphwrN+CeGu7DRvxAoxaPr4BShK/tBghiTD6GXO/wZDngPnVlC
tTVMhokSyxlD1mNFpKINFU4ssAPCNP95UoBzdvD0VcTlOLO/Do8LgQMoyQHkuawZjdTZ/XQ+3c6O
xLx1kicMkX0gf91qQYdA9B40/zkswbhk7iH2Ga7ctTD6cyWRI3gOAcaBsB9Clid8+ajL3DuCZR84
utvfSV9WJxf3MwebnxME6lah7jFcW8Sbw4gdkMDf9vL6Xvugq7204z9JH7QFZVRsVJsnGi8s2StP
iC3csGE7H/y1cT3nOQDBew+4l8Ir/L28v2bF3IAWHfO1PouzqdmL/3ox+3vRDnBnRJpTqpKjPmSL
Bm2YCtoCFAS/SgUcbGAdITxGQWR1ienqrB60SXarYnEJhHuGUi/yFFU6J9/LgVOtunGdiSjXFuP3
1qHSwl48vBZiXbeVWGGcupMhpv5zwvNxzYRs+w6lrGRv5CvTgYeVL1ac2hEqRs2qxg1hpntNw8fu
33j0ZaaWLhMEGhepcXHBZnKYkWWR6ZW5h1JB7M2bQ8mIi1bmvfsQt6W6wmmjILSSLYCcAakEOtkw
57sDaDSlbNdT/r5I2GGCsLB8SGcz2bWJ6nF/yNXJQ+KSGSwK8IExSZGk4TceN+O8oT+K3cCq3Ss3
BYrggsh1e+tPwPHxOU7JGQ00fIgB2WPu37gmGIDHa1cet157uicaFS4WyHqg2ZfFFYID0EASXkbv
O0dgHb185difDEVVIEDULwJvYsoZIU5y3n/b4BrDCPCVL+FkclgJZb0NPjHFtH4HZcbjJpi3KWB9
clkMcFx6lKj1w/NMzQb2/9i4nIoOKI2d2iFygUjUSyKU0Cy1lFADT6FNYIzzADIEVjFnWnrH1V5L
wcjcB1QRvy/ok7U9fnQHFtZTvbVOVDixWWDCkMT0bmPWhPNFrqZ4A1oA+B53IwouGOJcDTjZSJgo
Z9pUjYezM1GLTaYcdbT09PkCqGFj93somI2Q/uZxm6pxnYJ1QFm/nEvysW/LfgLbpzsf+5KQaXE3
PVwKL2f95iSNG0IelgVe1LW6vvY91Al9is85/kXT6VtkfnBUEAtK2y77s8DD26lsf0aIw/5XhdGj
ZpfLc4Zs1uXsBT3W3X5Sck+y87p7bGQnOaPcErSdrxU8pcXUxuPpFvHDVnbv0MBQC8hL+BPzfgZd
Ej16QD9dRoUYYhVWiDoiJtcXLC4AEJiwxxgcDBcc6OTwlCDKip0cyj3BPHzQ+qRNmbyFQurpsMsD
+9nwzLfTdwUq+CdUhcA7jHewMd424Lvj9rFwMEXq7pjsjhOt9i7rLT+mWd6dPpke6MCwSgLqejn4
OOMoUnwQCsNlgrpnefiN+VK1CcbxErGoGBMUGCx655dgR3LKczecaTN6bSsWpy7Wn8ltaG2/ZoE9
kFt50VDvl/QASdWH/UQziag9Ho6w9OHtBBQjS2iYss8yucUXt8AagfQnIOsdddL4mjDycb2fE+X0
xpNJu6SDlgy/wTOoAZZWnycjIOEMzmD2CxUQQUg2vh/PE1AqGfi8YJh1cvsBtonrVT2VeE6F7GDF
NTyYnOx79eSxtGFK/4J8c8uILBeFvEeH9JbYEOjC7obJIQEe2UJIZQ/yQM6mgWqN/o3+oh4bA6I3
RGlcG7Swp7FacHo3RL4RczJXPlbC4/gBb1tDEXAUL+nEZih3IJGJVr4sn3v+T3z6ZCe9uU7Dzusm
WDnmnN/C1HjdqHvRDbznjNNu0TUm6+tiM7ERP1XOXiPwfP9zCQteKMkuHk5Q5zJmgkPS2YnB8U0/
y9/HGnqqKNfU7t4AN9H+Hj7GVZTjRtLSoQZVerH7/PG4T64BYCzKfWv4tes/wxAFoizrFCT/9nzU
7z++DXEvkaEWGWsdeMeliIL6+QwnWvpxibL2GaBsbcTKAzUfPb0dbSz2DsksDQAK59fcQKKDwx8t
S8o2jKaGOEolgte5DymDNEkMmANMiwzOZ0gVE+WBKP0fRDoOGID4XSXr/3+R+BFYIR37J4Kc6NwT
gdg5Cjl+z4gsEcBApyRAlo+sOA7cZe69/6gHTYcspoJmpKbVYrp6NSNMqvd5t/zECiMJey8ey4KK
3YaKHFBC5CTwg+IbfwX1Knzk4rQZJS2/7b0UwsOvbUI5O2fCIEB6MHR5Bi3NhjUAk2/QL80vySXn
fFfjKiw0B8yK2dWDUmPaadCguVtbxebJNdBnj3qBvtLsMWURMWxxs80fNhWaKRN9gug0fbljJBNI
lllHvHykjRkanCbimzuAVfeuASWYQdDnNGb4I35oGAA8QyWE31FKZtOSSNMQAV2ikxRasLn1Jrfl
l/wh8DWe7DNoxgIWwGNjQVu1IP/Wze3vDFeNupNn5BeI7PogH3pPUuuneM2DnNH1HW/Xv+VDxcq6
J58Y6+sFWvkDHwXBb8Jb4j0YsxQpKNOR0GzKf4+UUpOo0QRqdCWi5i+nwOjKgRswEC5Jxdhffi5i
EI1SwDKiuoA/zoNN5xHFvri6RzqFOPzVBvFZb8FQR6ybzPX8pnydVnXJjmDqpHrkzjN3ziXisLBm
Ll8rKd+rjnlf9Ye8wD/+Xm5KrNNU8gqjM/9Q3dp84ucN/7xaSi2LrK1PMACmSgqyysFhlSTtS/ZO
2uQYrMhemSI7ZNwh9NQllI708dxusf6IqBdkumMDkYDqQWYHBaccLxWV39hwtul53nfqlEl//NhV
zpaw3Yf/me40ASukhFFhYrXKAZdEQyrC5O1DNgvB291eo/QY98FrGFJguYnWfGRcSyEKQnNAPg1v
Vlz9cBG0AjMGGp9uLRFl09i9WYuQqMNBrYW9w23UeigA9xpCm6EjVehMbxvlX+B8rjhDEUOGSM9/
zo30Q3tXnfWn+rhUzG4ln66Tf9Jvdl+SzEDsaKQXfvO1zB1B6uBvNcAx8OH8C0UwZz/dJgxYW7K5
rQYijxK9tb6odvefNSB479DhVpwNiYE28K7xZrlSuI1od/ujGhTJIZfanCo2hHBvPjseLoB/7lSI
1bN/bkdEObRF+IGy3nd9Ea6vrykfO08hymg5mOYMt7a6AENE52rYRIf2j+SWb95RTTFEMZZs/ajO
WpBi+7r4hgCjOP/1GSEJd5L0KIIJm/HQQWA3sG5k93bT/lGKBJu65tyiZJgpBwOpOQei/aQ/pMpf
G57almZEr/GA8nJ4/RYSSiMVkkbAXfVmiw+OmPshJwunbyRF19LkxXG6GSn/5HuzSD1BazgUeQ4w
xTACMZYOEfYpjR5xvn96Rw1FI0PtzQHxZZowbCj2GgKgsweciXDZrMxIGrdsmhSfPGKyFIzjRcP0
pKfUSBAdoYZVwvXRgmdRSTK/wMVhRm5q1MHdVNhqBpgSXiPcfjxBiJ6yocBEs++ej4R3V8Lms+fd
3yaSmK0kFxcjYCaJUvAz8DHS8Yq/rSN2izh/mdRzmbMUdh83EMpRNHOAxAjweB9AzvFhbR3J/kw/
UG/7Yl0EOifRdQq16eQQj7zF8qa35k2dDbGJaZH6Nz9bSMNdyBPYnS/MEyKvOalDKRg5MSjmZSnN
WXTlQ86EdBKi34d/y6jbYGxi9p5+x7nQ+FO8yas/00GjOrp3MED/nAGjmZVi756rbEIYYIhP4Q5E
AolYI35yo+CTDgosz3eHJf5NFhbHbX8iT38hdVCjYib4lgfWsop8AJaAaoizUl30TwqaYEh6jn2u
G+4nDrIVmiokj7eTPIay0Q73EUzOUllXBWfPff7GVjoggGsrYM5AuBT4cuDko3OQk0eZoBQ/Ex17
4RDwriyUaDCubNnbo5Hc3Jfb/snz4Q5ozNr6/fjl6zpMa5WbzNLVEkUzZ6eO4pzc9ilXQDlRRi/6
XyRbS5BZkyxSLWoXWv3nPHz4GxwaNXJLu/Wk0TYJ6cXqIxXph/0QXebszHxTJyT4hSKHnGwO7rOS
YlccieWpNQQXPYIdNzZwyGAtNDIQNkzUwebhokQdXVAdtQ40RcfSCUFc8jVCrxvWHNJeFXWJQgjq
LxxMpfg+o1qIaLNzn5gi8V7QzkLnwz24BtdUigvQaeA9h0Vp3jz9dt0lqg4YDeTxLOxukq/k9Bpr
nHlL5djBEAFftOuBuB/OyIeY8AeB7hwG9jMS+ZdcTjpHh8BhGMUNp2WUqP/agaUgHPS5vEmnpeAl
YAjLnsRyPNLb6osFk0g9bicyUcATOAzputeYnpkLkYpxgR9+DPM7xq2VmqVDtLXBMOhAL63BAj2O
ZVhXE4PxhGk7h6RoPDjeJkMVlZBtAS1GnOQtLchHwLdnb0fcXOZM5dYJqugK101k36hR6cOzAVRa
LDrUIjzwzcgUfWCzOEiHAfmg/AACSpE0KiKmGl+IMe2IVsm6AxHyDQF7b6olxNX2OXGvpnimSK3V
EIjcZgNPYE3CE62zKfqDFqs/AwDsPeVe7lmEIWMfUwhpVggcVK3+gYImBChXkxJ2CThn9Ex19zUV
2ryKZeRMmmkZGFFNuLKAIs7O3SORd4Y/D5WGHGg0BI/6SmA0tA6DXxnzrV8yTjpFPGHjWT+XHbNN
WYgFF7SDuYirnE3jIVn515YmIOXgpeEvQuyNYacckTev8E0h2ct9E8GNWZDb6AiYr4rvyHO55c5E
SomPd3qdq8n2iKIQyNhCtEFRkWYG0uHHQnvePH/umRIWeoQ0gaTcQa1/o8YleHrMW03ghE9YMX90
OG2Qw2IUBHeSLZ6KbfD9k+DmOQyUGZoupDYkyglMx0iuVDiJ/alc6qj8PjbKPnESivw7j7XpMlbJ
Rt6GtFAGHc7Oi1tGVQifk57DAtDEcKoQ5fAfnXUEvfGtMVlnbpER9nEzl9aoPWg9oa2zEFlAcICP
EN2CrnDSENHKWosYkOIOV4265QsyldsW5bbCE4PAoY9NVErkytZEN6/K8znnN79Mh4iXrN8/3V2N
ARajoATsZg34iqF148uZPhLkCHDdDxuqREmrHrq1F+AWC//Phjpp03JPIxWT9UhUQAz8hnHG9BjE
wZzD74RsZBK1iaVGcDwTtUeQ5D4EJQ4KJLL8Pypa3sZnXgsOVXgdEaiyfu0NhtWnj+TQFkeuJSxn
rIZ8oYEja1uZwfE0AK1idB03xLAR1rO4JlvvleKt+WsiEhyWxeqOaYxzez+EK06//Gash3uRgttM
tiNtpm6ENsnm/f+7IWb2vwcSK86kRrD0P+iiQSxq0YiZMr7D2mB6SCQuCDJPfkKuHJMRwWIqLaoX
ChYLhWS94uPEyuedLfpnzDVYi5+jiyodjo2v7T1Bwji8SRWF+nUb82nPCHZKfyELN9jzvwRrVCn0
dUbQHuwHNY8uZlPrs5IyzmQaDSSkD8JWsevTnALFREsHF9wWFWeXgRqh8AmrBYYjnja7yHiN49wZ
huqIQN6omRE1B/6lP5z2K6IhBqXzPsDcnWNtzSOxtatICYTzRHTbfRmk3OV3yIJ0l9yX/0aHgrLo
gsLktkOWpQKHpGwNXXbQjsNjuy65Vpil1vVamRarzxo5OULjwUhpkpc/PIJAh7JqGShpyE7lyhSO
L5SQMidPbu15U2Fm6JnNQ7gnTgVtyu+pWx8s//+g8jLajkRUwGhwHKBq5votna2NlL2ffNdqTPyD
fSHWRwMdBSEfvyGw9Mn/T/YdM2iHpqnzeItuJzGv1iOkCSDMmcAZWoKI+ODps+hmBX/P0G7Hnbcd
8fK3LtrSFyhQ5RO8FZYR8ur+5A+ZPhtcB8DAU7NGvIsemw3PY/3/4pLgi63Z+gYl6kwv2dqEykel
2QFngvlc/izYFko7SCVhVFLFSxCFCeJbxkUjs2dwexWxTgBKgcebVH9LAwVz5HHNZjxixULMTF4A
4rVyAehnxPxirHFogwU01drXtB++Fnp2Hd0WGEc4Uq3Of42hAoRdE/aLS/5ia7bMU+C9oj7gCZWZ
hGXeHD4QGKnc08UjMgiQg435oHPythmNfbKhPX0pAGYc16HsAdWwBVfLi3tZQWnYpQSuwb8SfRkp
SPoPeLacHrA5jvagf2hWCOo50XMPZovdbNJMOk8+XGdgeKh57qMBL0vEKoooZoF7Ab+8YXUfzk9I
8huqdFfIHGgCue70t30/wSMpsAvEQqHUZCJgvWPHJEKLjJA+HmjslfmJkgEGt1SdEmvSAixgSwEI
ZclXkI5o1jkEx/323K1qswDXa045GRLzBZ3K1Y3Ki7qJo3BcMGGwGe8Bqu7gyXRXT/gjvP6AwpnH
kn+gUUew5C8TUBbCUu4sAhJeThl1X3cLIktuVEe6AbnQD2s47/H9ApgcNRgiMTjfwyLmUOcWvP7B
+7tvWwIpqCKN4qrz7MDH4jV7zkXCD+bqJEeOBEnz4Q76sIJtGA05vgVAxlX+tPhCTp9IBw7ShFO+
WbIQo5wFNhwORwj7KoR1Q6cgJzkrMnzgKPO+jIT+1a94T/gerY3VB5VBSpO4h6ntX1JW7iEoNxm0
xncLJbKP4wEJO13mth62LnH3YNo5lMTwpNNBJ156L2l4BAfIlfPa1DG7QK6hHwP4+pd80xEWAKN2
zSR4Zr6sjmauO+trgCLzTMlmALilkkuJNIvR6WLmFm5gc578uJZfywNs/t8gkkci4pFLl6P6E4ze
Nq6RnyM0qXtjjZdr5xh9U4f5lb3PwdigPN0yW/7IH2a154tNdPrqy0WtzHqcCqwn3Hkg7MMpGICD
hiVRU8F2dOMS2Rk1gyib5xW/OZJWSXUba/205uQ2w33jPszt6wyQHdpKpJXcFliP+ex6J5pURegH
rjraT1zCPtP8CG6TbJGKbKdnoqPfANmKnY8BhRFiNKGUIaQRlSxoXNB9Uon5OnzNOaDPC+FddYId
YIFEzNW3Rv/DeLs7TRP9vxanr7qWKxMsm1NSIkUK+Ih1kZomHO0Frd8iwvYk8p37MFgomJksOblV
UvFEy5OU/U4crIgJkZPM52BStDJ4AuO4Q6bxBNCiLDJI7bRxrsf7kaIr50pPkuRePOAN3prLSU3k
I/O3d6BFgfaXvke4SyuK7e7kdpSuTHLTM4Al8V7WDw0t8mxkUtAULBqYizIUDenbv43g20VwGDwt
BsQB+y/+JJzS1C7gyRnLE7ad6WtO9qlQ9KOA+TlPvw8rizOazxFSB5sPW4USgTGMkeo67xW8QlCa
pxuZbDhg0fvKiLbJESbQF1uMc50RpcO5THGeNb1gl0UAk3VJwayAw9WtKOfoBxB2/K1YSuc4N/kc
wAlYSYHPMVF8OVSpoZVJ7r9y3atZyzNVjLFxB+1Boh9bVGBdbXyUszpbiAIVmS5EMtYuBCRI5EAT
WrMWjlXIEdBCPg9ocu/ERyG6ggAAkCK1kYwA6GptZ10CvQRaVdjknx5J+T10PPqI8EBMZt9w+yBP
BeO1Azr42LWr3WngaAmPMWql1z147n6nHapv6uiQqNvCkwOP+V1/sXCCYnjpxEmZYd0hHbrI5Ejw
eCCGQwiDb1pzb+izJrcJnUXWeUnGIk1PX3OKHTBgcQ9EUGyevtc350vCBaLLIQ/+wNFHu3NKAnb4
mgzBxR4WHCJlcNiGB2ApEopUkvspuigcf9o55cII+fGoDgg8wND1i37mRMiTpMyg6x5aIzRS+lRw
ardmGILtY74GtLYHXu1E78VtRn72TRhY+KuJ03IWwEEkDODJoooM1cLy4otY4sYkGKI0ne+MNJl/
qsKcuMffqLWO5GVAmZKAfOyT+aFYGNLt6QDbpUy+OdkBwcc58ml4WEU8qUfakhYSPNee4KrnJEEA
KoMSEYmXCJldw5dP4s8QpEhEDncTwy9X1nsn6j5E5CaVTyj0CZAJACisyw+uCvFRSNKZxS4C5f2Y
kT2Airkmw4S97JKCcewISlwNMU0jBkCZKJ/00pYeostmSyOqWBu/8IKEKFM4gYWtcnspvxyEjy0M
wE4Ng6qviIKSvfu+9Y2U9j6vP+2N6TVIThV9wIJ/ac0FaxvXH5wNShFrAfdzIo6st6pINqlRi249
Y7xakWzBD7VW0fPQrIEeatOKPsKmq3wiP9syp/MNfBG/+fUzC82SL2ngWDDZmUHdXuGrPdjHyI7k
xDfrf1XMPCDYMh8+yQZxzsdGRZs5kESl5vUZn8lBke0rbzy3ve9fkDAzpnD6ct6ZwprS5wF/A5QE
Q5+vCRnj+OFJkL95RXT60B9MpBfAERlFvJxHWPB+d2Z98fQTiKdqVeBZOX3CA+TI1JcGH3HV8LJf
WDsc9ALCJ3zzf4tugbM205YodNmhPvY7BbYKFXIlljiQZR9A8zaXkGUvYT93OT+e/ByRwvSNNH/w
4bt1xajPIxW1/7zvfEFJ1eimx0sosf+hRHweEFHJD+HmeGKzbc0zSisOJ/84ILOpW3fEbSBhFcpX
g9gkYH+qbwGK94Urb0HZVQ+PWm3v8E3ZV7xlw/hLgDv3AnoIvstgwbt6gajrl2Lmio3dC5SH2qPd
L2gFA3ZHC4K5H1SBsMSkSRECpGRwEohOUd6aatQPLgbDpiuGLGRU+t7qJWqcURzBbzZkLXxFn5er
HEX8J6P4D0lUYZ25VRBlonCZAbxL6zLmA2g4iLfO8wB3Q3RaOyUmjfrABFU5ky4czrZxoQi6a4BQ
fWgywWNAMAuy99l45mSG0Xwev90hUrz1eY2VY2783RjjmRrZ5FxkzpeoHNodYVVANTOZB+IZ4m5h
ZyV9oEgVAjbFgUGIxBnzxm9Rj8rJdzxcNnCFV7fUzN6QoAW6qyMcT8c6+G1uEah4HwFuz3tyWwnX
itgwhN4wWaIjJA0Akd6PeDEpe5Cq5WJuh9bajl8LhPJWFYq0E7Zq7kk5EGSzkUnetiJZNtJ+nnx1
qg0mJ7JuQNZ5v7ea98BP5iuIVPsoXEHVv3vaWlGD9qli5gEGqH272s9kVpBXLzodv6kOOYKfcU5g
JYg8VpSWgHo+UXzzF1NjKcks38KaFfSJzJavIAaw5/YbAS5Zxs3J8DS3TAhei/sZNyRvHZ+Ih8Yc
CO/mUzhNywVyhRJVRFjARpH48l4Sx+3dTBN7ObYQcNCCKBY0p/zTgnphVOVvCt5/8F5vl6gIAIus
4E27Ta6zL1mjhImckBK/JrRQcJ3HXM7i30UHTf0VOvKcm6+HMaYGZ4jb2Xe0Hbfwdbj9uO2XHCpA
fsKqDsc4JzyMsbA9qpnQKEy/CAV5nIbWNWCPRKlio0XVuPhXl6Q+4LWgpYOeFR9LoTLN+9aPUSW6
Lb6u7iA2VSSRcCn/qMBkSXjuybpkxkKqE3YRSh5ELqAzy2KOXrUeWP3rGj52m+YxRD12lCGGcCx4
8LdtTEKvjNEW64kDFqKEOvZKqCiRQQudubXPfbuBbuR+YbB62cM/rXLzbq7m1ntSzjbxEKrsI768
wwwkj2O/2H14AFzq15lgs4ZZnrxJCL2tSToi7QbmgAKlBvdW8kVa514RcdKFMPtk7/AHdITTnwuT
O+QMXV/aOovFCuiPO+RNXCuRYMh0PnaPJrmnWY5Vgaqw3/lkG1NGRqyW/8Jt3c0uJBF5/LnXTAsJ
inbepts3V/yCJ0K4Cc36rUSzx2rFCYakzCKDouJy8tQpr5raK5donExBOEj3hXf3q9nt2H29O9ha
gq9eOfHKrn4NoAqMFxFA+/cOWS/xZkCIoqAFNkc9qQI9ldM8o13Kl4GgBV0nTz+0KkHNkTXxA7fl
D3kVgEisWd3o69XemT0wwRwUAhGTzfuY9vZ9/4K25ahjTieLDCU77yGe9tp7sxfRmPXBdo6mNeCa
5m+8jck5zsqgIkz4/AfYhIzpiDepHH8zJKhqxc5lFtmDPGaEJ30fIBMUeBg00XAHYqEJzC5nSUQN
qjmYnJJiN+Q4vdOJDZVKhYHNk3cngUklqYMEo80FFnVV75pjP+Jf4HP8G/Ld8qhQ855HftY7Q/9E
Av3khYCtYeEC55SEzhc0Uuu5QmHl3BFiJcytfcypzG2VaTbQ3LybgAojeV3twcH5byxkrbF4sVj0
rdz7bNAlS8sepzvnOykPDgfZQg8fyNIvUT7rwu0YhcUcxdNUIZ2gsrY/C8zuXdlF4xG7wF+EKNZB
jdvYGwLxAlZpknvvPDE8AWAE1yif3P3B7omfDyMb+CzSEcagh8vnKxz1hJ8Lzx1n55KV2xqT1DyD
XDcHfwREWcqsm5RQe5X1nb5EnKEpLfBuwj2njADp233G6u7ufva84zN++Y3o+ClI44VigRlSLHKZ
qVLumZM/4jTuNFhii3FL+BoUFdIfyy7Xt+xDWXFbvZcUYq8JRyRXv2cticb6G4yofx1YPawH/14o
1V7EQiCxQVUOeaSNe1hSsVB7r0Vft14nQdaQ94Sx3Eh37Bt2hUod3OYr5IlkyGIoZpda7hR/x0UK
vr6lnHcbQDiNK3tmOPwKWNOFJ5sEYi5O0tUjaQSwCIrLXruiVoFSedtYJ3hv+Smsy+iRxrcspMFN
TVB/2MIhoNiEt6UZXOglpHjBKWbPnZ6x5/AHIhcgh2hBpAyNDyiFr3QFVLkU4omOuV/yrNAKc/c6
lZmmP6MR1yyfUirhz19W/hJPwPy1wfWD7JWHRs9E69FX3O0kWTGEcwcPBfdqwUEWfg9DE35WWgeT
HrUVhSNFD3hNaUTnx7/o+2r948r/IwQzpNEmlo59BFlg/7UQiw0+ZsTKfEHWt5GmYLmRwJnPCfad
j4OxwatN22f9wIlYOwRVfksxXo6ZKqm0IWLq15kXtKrUv+ah3ovfKAGB7L5eiXMCXIZ7qbPODFZQ
SWAZktNiV1Bs9bUg3qoYFWRvAv5y1lzRb8kOEPZzKQIZRWwgnn7uNnBGLkuiiG7kWL0SZQXjacTS
/LPCREsGlAa7mPzCikTg0gFg7ljukQvUuHrtng7XkP/xxX6M82wGxhMDo3hok7azUvUHumPoSDj4
luRZ7sxkxwAvg6aBx0wvx7ujw0KQ4T7ijKb7yocBdovwjtiX8RfPJYoA/ocpsFRce2pEuPSxP0IJ
W6N7+dh/5w3wK09Cm3Tma3kZ5yhcuaBong8uLsmuxDs3wEQEuaB2xfBoD7HhoimDThGkR2GliML4
Kp+dGqSbhwclGMIdDJkI7+ZceOiTkCWRvcQmilrZYlikfCvZwlMNj1t/ML2c+NMxqh52e2A6Wg45
OkAljGTIH0hhfC0UYUkfviYtrA1Bj/zUPyNWxgcWh40xyR3g+/9IOrNlRdElCj+REYooeMs8COKI
7hvDEQUHFBH16fvL6uhzTnT3qaqt8A+ZK9dweG+vhxvJhqBS7nmcBTINxgQlKSLaFYCs3PGhmxQH
ZcX7u4Scywxb9BlzAJoqk/KamWOuMxAS5IqI+xuaQpWxN6AUypYNDm3mbdKA2kO3IamoNy58tOe/
Yz6BbXpdJQNuqg9KERw6SA3/EjMFHR/yAMPw1/gM0+rMgLvynqx5JedPrf755PGTTvZndXzBnIGT
oFGCBB0IbeUBkhatu4PCmsvd3hUffNpMJgarrtubDDBspXEY3Z07dfZlzlGBsJbDc545dTh9GZ4+
6a7Yfzd3dfYJQ6N2X+nMmfEJyKPpxwZWM7njeuaB/BVbh9JItWAe2py2AxHbYAsCVkDYFNGcc5S2
6DKL4dU3tuBhTvX34L3MOBml2GEWZWkc57WLu8u/9OqfXU0xZJvAwKINGnIzgDNxRJGKRq+dG5TI
TJXn5fTuJimhwFi+Xrx69lkgwYmxl0P00/JrKtkh/BHWoAW6G0D2QLpOjsXJRmx3NaZwo3zoGmNI
V8mZm2PT9mLqQNYixqog3v1hejIeYXCfiUckwUYR7h4DwksgjAZEkvK8vsaQN86Xr33sVsCARAJl
VRRC/zeGaHF23FB/iEfALAE8UbHw7mkhtzj0jgq8oqQGxKTaOpAzxB8i0qTa175gUbkB+bpgpPsZ
qYAgXeZVQFRwUyC8SNMaNP41yazOCosGzr77Fj/CH05gua1vr7uLp1DI0OQg1sQEWKFXvk7tODOS
wvwHaRWKlRVD7edTXn+CzBdgr2WcSlvKFMZZCsA7Rc7VVZPicDs72aGIkLQwkVgp+4ritwUGzbOz
qpf1osuEidYMU5D9FeIV90zgKJA+V8h+YNfnkBHhLe1qDqDu1eHuJIYIoc+fOhPTKt3gagLArENz
2NrQARLZa5IEZ/Rmwtk4QzW7g4ITXuZRfTB+68Ul4B4zO8ybWQluC+KdsuO6xLJvtfZWg64xFeUP
/kkarLyWfVgTp/exCRMM7qONe7J4i8YKGTNoUs61vbtNT1PmM9bL9jPw7xzMmuFx+IbF8d6StR72
Jn2ghM8fJKjBAlhBMtY5gbdCEWFCbW/SjTQtf/10hSIsov7qKPb1Y7ajdt/0Ryezca8eQiUKSQuf
fDiEXFth7t3AKx8OJAzscowH4WprTKqVYcvl/2LnckIFkOgNwjWheIBppRxw7pkqWs5WanfA8gfx
ElxBROJtnvaUpdAYtjbnSTNGDDA2GWr72hyvbuxLRmf8QslekAjAodzVJ4+4bFGVf6B43aJ5+oov
YlpqA68uEXF2bB34bwlmZ/dmU44B2FcO0S6s3PX+Y8alOYcUhju0hg47Da7+PzQsjGsHTPVJJPs2
xx3nHzROmg7Am2YNvDzi5o6BA7cBKRY2UrYyvHlYsXGGVdvuvgSORaLDoyEaDntn+wPbm+atE6wI
8ZOm+fiwdiVtFvuVKS6Dytoh3Qo6aSvJxxuqEEYIbOfh9HaYdswAlnAqEFasn9icQWZ19znW1pfo
Bqt+MCYWClkP6AUSxK9TWTWtnjA4IDfyvcw1v0eLIA29wlQsY8D47SPbDixV0AnsYfT4jtR54CmT
kxhLxvMxlZsF9Yv4u6QaSkksg4odq5/qqu+/U1x7YIkf2EFcH5cDbw3TkcKC6cnzYlXHEGKA7U+l
w4JqgVmsCnf3ZmzzM5LausSt4O3KGQRUgOTkZnNgmhSDM0RCbsk5ziGB2tDjGPwdhvA+mWk6E+4o
YkTo05AuC+RH1mfL3nH2EUkLVaZwic6WmXDcbFmFBvAnp33XffzzLVu2pctheBpyzkEHMwI4ZEFy
C1Ms4AKIaFzzoN9xi+noj873Fb6xVWxbj9k30WBD9Bgr5sYG7d6KqblD201XfXIOkOJfRqowY9hw
mnJEbJ7GrsMPabPAYUx7BR9Abv0DCWl8kp/BPbrj+fGO2Q1goxjmeGtO5J+5Mk21ZKH0zKSHUiGC
BSxDRBeSInudsQfwlnEexYWZYrUj3nwIaXiOINTGhF/2M2UfFn6y/UxL/JjwSOKfS9OGWQmRGUzZ
SB5cVLuOOTxcEadmmCmdUdceuoGCVXuMtbONZbrbnj3nWFSy2xJ/coAGjoC/y7XZ4Zz78gEhLNBX
hCUEa3oEaOMQC7YZB5ERH+8j5K9GohsTih22tuK8mH9Xq59rA/dXsLpWKEphRq1o6MPvVg3f+LJj
2W5isvCOqM2gFypgX5TWZjNsZoPFKWg8yYkuM9Qc1wUO2IR1/QsoxOEEFB6VGc/sPWH0bOjpew7H
L9RREdF2o0OwhAw+sI5MWhNc5OkOUtzWbLmCTqJRDgip3lWBxjnCQnRQqbDl9+dFsakepmRsQVZF
WExqIQj+7wgaifj+np6C+BfDxgEXwvYQdA2snJV5vMVQXGw5cR7MqL+LqkWGC6w4uDwdC7wJ5Q2f
qgR5sXWgx8uBjAIKiQEkEsBkhkr/whUG/iD5bsVIHpZmzy8tIkaw6mWU7IA8fMXtG1dJIhwVtzPV
zT75UTDPbc1nP0dr+26/VpkDZfpHbMnonDS8IbxscL1H0/AvBxQPQ8YReCwxu9AS6JSuiuiaM4cu
zcf8Yvid5fYPUTafSHWtH1Gs3mMBCcuvYCeeuDi6ZmvVDqHK/6lpNewhWIYuSRAoXp2Y4dMT4+ai
sGhbFnce3OS8by4QUXSsPo5gDzr/s9dfnD28nINsATGM2dgODjNDUgLdLsRKnuacIAxqLub0R5bu
7IGDwYt6jMfMRxpfvA9RXWt+bjvlSogwgTVb05P51w8GI1KA3KeFn3dU81Lg4nrrsJqqmH3wq16O
Fa1dICLcFgE40Ed+yTK5+QQu8q7oj0wiSj+EdpxgomKvv/vtOqN+9EZzzmSx2b9pufo2gZtHsU6m
ZuOx4hCf1Its8vo/ZjsQhwB8N0z6MZv0kC+NvDGm5THOk3rzWBAlVEAkEjUmcUhxe6wZGMa4Qisn
B26hw09FAgcrDjYfmckB+U4Qu26zJw0084nXjPSyEYEExAo3M/zVD/88QS7mgpEz/5XgD2Z7IDOn
/WfYGgGQhd0QHhOgNWZab2tBgOEEwNUh2IO/KPDdL7/+NusASU1o/CCX8iA2rP+gf2QaM32RlHYO
4dLgblpPj+F58nHeMz1o26SyM/bfHyV9nIRPvvLPuWE1jRDWQhxrZ/wuQFQ729wXAptBTVyUw37P
ucf15IUgBaACUQcaT+9rMoaCsgc7zti3MXHI3Y4v5PFXAlMPHRFRJwvsHLwHSLv7XOrRzc+wqke6
h7/IT3Joec4adoflKguVOUlsDKsIwBq/Gdm1g0XjLWgkMBDHogxlF06Ioodeu8w/ALsJcqJTz7Zc
2N29zEHr/R0n7F1mLRR3D73ehDDkiaFXj2Ed0PJms0cgajUcxB2u9huY7gladmXzjVe623dF3llD
fOmPO2CRPxzMl+vjVeJ+nPWm2OZsljf+R9TGEtxO/O3Jy0MSDSmEMap1cFklMkUjZVTY3PfJz1rs
943Ni0JIojNGxpwQbYaGVb4qaTtkAbJTjor7I2vP1pYnCDLuefPaKf/MvdfsCcW97QazQsPs45qC
UIAbtCnkuhxsc8Yv03ZQGByvnF1jLHDpMSBVC78NdlzYGAuMiXzEzPqRkCBbVKGafaCmgzZ5G4oR
T0OulOrhyss8IRsYOq70kuNZL1pwHsy9ZpAOyh8OIKiyNMQw/Ii4w9icKP4ZuzJjlYJueUpICzX3
ZGsHW9RkQ54yRjbPnZxgDf/Mr8VNYdafg2/QFmUWTC9YTx3Ig47w6J31vAfSPCu27XhM5t6Z8ggF
NKM+kESv6JiVZmDKNhgya6nDZpsxf/he8KdZ9Kx9GBIljAEu2QCMenWzg5UJD6sOMTq7RR8YjqA6
6WNLNjhSdSJM0ivb1/0ymLyxVrA/m5L/qyON95/ECX+D79rKaZEg0w2cFiQBNT6XMHdY8/65H7Xb
xqu2bpRMtOh3X+/Y/Jzs7t8VO8sdKIhYG72+AeEGaiUmP+uf9SysnuIwSrmOOiBzpdOFaUGzwUX9
JqbMosbXC6Ke7PZsgBqzbXepkFB1gQXAwby/Udqbb7KBGbtxFsPf5RjYnVGMIAX+GNc/LEupUH7I
k7DKRJq2EcrHiQoThx3ndGPhd8U8+ok1xGAiFfSDFoweEIJ11MdhuAIpg0UiliTHtVOv/tG8Ib9M
sZIwScnySogYOxh+EAyZ3MpfGGnwjsYC+3Hz4xD0NYBcW3YalPT1D1tWFkUVIQ28exRH1ulhwJ9p
wU2nojNeFNBd84immpuGlfaz/hirTrtcs6dxNmLI4hPXYrDWuACIxIDBgpFfTQBfTTpwf6IlNZcD
jDn7RpkjGooBSTXjDrDErMRjY95J7tueLDObkCcoypizWXI6rREV/0CXudUBAlBRETcJB3VPO1sy
cu9764Gd0+eQYslImvrqK947P/QFUb72cIP5YY797z/aK6pBxHxOH+1svdde/lrdEam9FpU2PYNX
rm4v69kf5ox5CBCCbqJaHSRhyLJWJB43bSNHIkFjrfpdiTY5cZypMDw//rNv98nvsy/Q3fXV+mWB
p5HFwuwJ9ewhY5m/xuWkGXaPjwTEEPf2x6jEkB4gL2P+qwyf8VexuIR7mNgc1d2Qkvs7q/wOUoUT
sgpmsiII4skzGq6mwiEp8KXSAmh94rjZc0/4uV+pK9gCQ2YqXJr1lCvLphxzyKc3aKduXNUQ4Jnr
85C5OlSvKiRCF29LKs3uptoXBBHxwdwnNR0vWWK/6N35nEC9xp6y5uaXsO+M8d0CbSE+Ach0mWP+
jQQClTGtZbmDOcRAPWD2xvHPxFUfmHvyVkiwTQX3eDiUFNvr6FuZ59xRwiFAAUUQhTXd1Oxn45Kg
UraWwTU5edeKVqZtfQ7vwwbnTGhpbsbCb6YdmEM2JLq/0jriCQujaoG5DoUhugMDLfuRuEcSKr7c
wPCeHmjVoeH8NXBXbqI7RGqGgErh1Sl219OAS6wlBWEzzpwWft+v8ROPLKF0CT0AZIb/pdKjdWov
FacDzeEENolrqcJEGAx8hUOGXXvtyX07kH0szLCP+Zlc2O0ZuxhKBIFPbYuvFXHgNcZ6ibOG+N1m
nAj8cokmRkGCyx3VDQ+PuyX47IpNToBDLpyf51IQv9dRwGIKJGr6fAy4w4ydWM/k48iXIW30NhzL
nTWQ7GtLXXx/JkYrGi+8NX1xi9YAu/msWLQDuc41rDCKbS9pttekeyRNyiHo3RoDKMIgL+caEwWS
u54RlpvFDnu0CH8ZXvzAmmIrFdO5Wnsl8KZMz9Wl3NktSxe5FF1tWNsUneYet73Fef+eMJql9jU/
rk6+IUKjYACc/vtj8svpzyUhg5X3XydorW3AUfPKwCBFVsOjjt9hArjLcYq45+SxymiQ+PmK5uFV
hDPampWV7BT8jAfjiRbOyOabZKvXpD3scr8DyQCSsBbhqWC6ZZDcgI5rLcS5M3piXH29h69YHU5w
5liYgjDuaBtpGQ6vu7tzCvoUeJpxod+hLy0BMntSjop70yZHM0YwufXEbaI2pII6JeJ4BePGIWJ0
AtcZ68NOSrnMOoWmQ+QSco5Jhh8fMU4fR8WfhRZX1H+vpeXZfBN8u+8diHhIhaEtdRGcD4UBsjYJ
S2itEDURJTmp0zKiedKo/CgGWNlPSt7jHrEB03LOCHRgXR8bDVBgB+MncoGICQNc7YyFOEDHgO//
FRcpwY7Ofy+uBGAeNHnMmZbKEl0jup3cxQw9JJwSCEH9xybgCcHnpCcHKMZF6vF1kSW/BX8XTFLY
iFe2r0o7HVDqBJosbvFLrWEqPv+d9WgfrIddUl6PoLJ2R5Q7yJfjfQ1VltkyYwCHWEKGAsCDPE/M
Cb16W+BIFLbH9GXOglhFIFAh2IB0036Kdxd1j10Oe0tajZOQ3TdIkVCCjbCH975TlHPOXsgubWg7
mvVEwSaX7Ea4L0j74nyoz2kwAtoaa1Niv+dmxPMRVz8nX+JufjmF3pOb0Y3eAFcteubBGJgAqiwP
DayhYrQl3k0A1UI2x4ETUQPWWyyhbJQTe38KKLaODNzHT+v4tTrH84zGj+EbTv6o1Gg/DVS7GbLh
H9hdO4QGY2PwpkfdgYjjByMcovbSa+yhVN18ZDUFUO8C5wtgSQBRfFJgheUo2LGc608qiq7tecqL
wqeRDKr9P1sU+OKQSC3cskBnmXmafWx6Yp2JKxUhJuCAsLCO5HHUwXnRJ9iwJpSbSF3nCJ1rx7mF
6KqDsBzs/IxS7o4Zy/NOUlW9CHHE4zIzAAKtzlR1S19IbyzDOe69vD+RzlKWZdNLROY15TvngF+m
EKcd1VGHKwWdsrr82Re6+W5jHIlCQi+eObgdUYETTi03HvJnt7VrIEF/HCmIERaHOJ1bIN512l2p
MYXeEB5dMXnDIKelcjUGzZxAyZdGH0lm135gdo9G/Y1dfzsnkuJ5eM0Ri/pkyrJN1hN4sBBshdcO
qIWakZAv0pbnTzfb5eMTVYChpBf7kXTm67TVh/iCmUuAvTlxLiMWAPhdj0ACSdo7g1FYZ0zjgVeu
pTj3rs5Wwy2rc5iiwR1rM0yG0nqLK3H4A2SkBzKfoHXrHRNwyEdmXVonhuQHZJpfyqQx1zw10Nft
876DLG1oyzSCGE4knnA10+X8dtwRLhQrG92gW85bjhI9SPTBdKkewTlrUYhCWBrL5UNKI6n3AN1d
2Zi4amfDLBKCyv4DhMgqFIiFX8Sz/XrnEVZ97Kt43RFvJtgwfes8J2rC6QxPMFcREwF9DNz0h1VB
xkTwTKWJESLyJLgmwXubwKxRPMYisOSROwZPWy5vTBWIW2/N6i19CNWpMAmwhWMiCO5ptIxm8fEx
doIig/d0XIs2UKMMfWEEgmk6LMCMc+DhFA6qUEyduJixTQJ1oD4c+HC6FKgd6IgT0EfCy2ghiEBj
uxDAhyOC3T2JGCQ/op3o+xitPCGDDKhaA+b4RVAwflEcVzJAf95BNz5Ajund/EwPL9GOkoXBCQsW
SxrEmjQGMYLUAXkwMTTakKDgIrTgnRfuGwy6nFCy05/tCBRhT2T4bNIdFEs4D383exB8h7qjeFBd
oRuZF0KCPvElPm3OpBeRImxkBw5eMHeNStm5c+w1OwIw5GExuegP1WmTMW7jX0ONsgb2da7ZCmVg
Hn/sBvjxNS4sbmzsKYsE388zo42SU5fX3qAWGNjpsE/Mjw6zoLdQkQo9Y+ZVDi0R3sIPBxVZQBcj
Q0XyHS+uOuEGxFl8THFJkbqZMwuwB3xNQFX4+iiydsIlkMAT1cO14Bme4idDjSU0rF5wm0jMG0kw
eEIkCuAjat/hY3+xy4hpOtRA9qQZfIIVg2EGSN531g4pOhRG1uQFYqE9oSkFju/DkeWMNzkqusy5
ZjKEeFuYdKG5dn6oQBSzNnsi8G64ItRYt48NvNtrqEaPozpuyO1iwo6wEmhnKbkEhDoHT4LLW15v
1DBjfEsydUmzCHc4BwonpQ+QU5l8kheGalaWtmh3pI5BOIsfwINoxGZzYa8zqWwDB5yPL4cjsRlS
1Q3h1G8BXanU5WBH42i3MGqhA4Yvz0zfwCGIC7ybVGTznReozMmmneHrhUCNEmmeQdhAQGR3+G7r
BhaTsIEoUqZEOc9qAJIGj9IS9fJnVlPYuLDCkw6+/6ekwKDeYDpGPzGsxw2eV390sKliQ/EVmgzw
PrAA+Ng17uHjU80xILpNuXkxSwb37M+zzZNR8gPndWU7sF4IuYjJLZccXNtB0t5eoofX8s6LDIYt
kCiMFsDSQVjA1odOoRn63cZ396bZN4C3jo0neQWkCBzC6cuUHb010up0DaI80xi3wIuSgL98vhyJ
nIp3oK9+Rif9q7Yajvts3q8HKxwsnlfLJ+FRw/HGIuE26WYBfvQQhe/tCWgAbX5WkhVrZM+gzeb9
u085d9+H5wEP3/kVQkHHRs9+pdxXnOdBRNaMPUn82Xx5YGOCxbjk4FJAVnQftFL4bzNbeq80XBQw
hu1E5xtZYpTvlT/gUfISuY82mdjKnGl7Yx3ZK+xHyB+nOJvdZ6pidI+K9ZlfeaEWu7dH9zMY3wCy
EXdbQozESWQGaRWw/x03dDGbDJpKSFNX7GGTwhcl3HFtDnjy4sU77m/rEa4nnQiR+OhFuDre6Emx
NrJVCyomn+OJD90Cq12/O1dDdPqqp4tvgdlhAurwAyv/OXn2rS6UCQzeJj1KiRkWwdBzEhxtGalD
ZW4FwXUFfG+z+xCKIzJ4H0qXpJ33HKcWSDOHHs3t+Ao5oHW8TJqRSiD66DU5noJ3BDQ/gf5JlY6J
cQfHs6fN6Pd5gTjVWNlKx0i4hrpdB8+uqfN8qVA9MhUCnTOHVQKxIJu2ZrcI6ULFwRpB0a+R/OPS
PG48tDT253iKJShQZgBMvLnaZFoJx3jUGt3tDynuHU6CQmDGlxVdaGXabM9RHqHFQAQ1/IEy8BmS
KlEZyeV8YaNNfOQjbHOx4OwqVLSWLwlml6CdfpmCWbmHST3EB/yLQJJB4WiOvx4mFDxmDjYWZ4EL
x9ni5unH/8I1oey9rKpvvVeD/RsAgeI8XuM7sr8mH4hgNbzoEw7i1mvOvNh+bkXwB5SDpXhEfU0S
23n0Tfvbpwu16O2qOEhzqLzd/vabrhlKtLyWs+YIUELJpILNnq55pDivYOdM7ZOZIFGgSNjVe21P
SV9us8dqmNi7U8U6Jw8YTFF4KEAkltQ0jPdGd19cjs97JAYWE7vMPFw535l0wrrixQNAraiHpo9U
Z+juacPbUBuBE0M4zwHyeYsfYlK4YrmYKW0xjTQrj1yt2dNZ/2Eg7WG3fTtcXDplbFYz3Lt4HpX4
5/aQo78tgMPSYgrUY8dtysWX4rSARGjwgPQldBeeTg2bQnWUoeJcNh/YemiKYhUfHhEjDVbrCd36
H0ueoLvr6M08iqFNhDh+rnP4lv4fDNXb7AumIVMoLciSMoYwHcqr7a0E8bwk76SPzbbXk9JzxM5r
YW3CwBwoWjAE/g5LX7t3kIkN2Cd+HiyOAUBFHlK3pp/Da6w6YBHCaHwFyp4LnLMEfBvCyWqOB5YQ
l9IeHxcqNfT9l/E+SjzIff4ZYFjJrc3mBI2+O685TGW4KZexkHsq0BmJIesmGXwIDgieImcGwVkQ
diCLb2qUB8q/pOrOX2fcszEVnYvKGsM2pp8LVNbs3Iy7COMWu7UHsBtqUzoxBXB4QNge0A1YN2q2
2W0yCGoONrtc/MhCLpIWJsEoAjYDRqSYtz8X9OJSP+Csh5VUwrV/AaJSHVhKvTFM8RGpI/8GNqX7
mLa36y0e4zT6a6mC7NZKp+Bma63D9/gxA7lLux+G9BR1cHRQESGUTVQLJR/W2kqFhUQPK/MbOhxG
2IygqbnSs4taqrbK7e5tU2ovWe0oanw6bIw1+0A116WCx1RygW6BRpn29F9v+3zQDjOQt/rea156
B5ICKLBeDI32tZWgxFWAzNGT4NkOoakVkTDmducPCxaq81uUwVcHliF7EeCTWQmDxDVCOzV8Bi0Y
QBsuEu8xPdkbjl/jY8xIqplrdDsARfbz8M8VpvJozB/2henX2YNeLTbvSYFK7OojpsI6E6tAJqc3
myVMG1DOcVRzxOYJlqlUvl2m9Vd85BVHnqGrDRkzDEsLCQcUMBYdk7xxNi1GYoY5b6TD4ssXrhAn
RNfGSwiZDz4PnJmDFSX+BWXi10LICRuUrn0yiF52Hq++zgZhMWAEmj/xZ9/SpNqdRR+UAFOm1kQ+
Y99pn4xnBFD++rBFS/eEox0DukODXilL6c0zZkvEiasp9R2or7YqI64jKD1EWHKyc5eADJvK+IoH
pyZQc26gny9mAKIOT3IlYS92xxUyRSE/7D3nVAFP+C4HYl+cyqt8oAu4Ok94CD3Gxi8z/yPYPKJx
/zCJp4zhE//CHypkbXLzoK5dMHbi/mLiE+DjSO/sqCsNPx34RV+UdhsYkQXjQn4HP4jfjaC2mpcj
XejDvE9UjZLzgXE0Hi3V7Bed6K8Qh6GkQDnDYSEBmyHqAlrTD9G1GmI8tIII4jj8CQBnpsVVxsEk
ArocTQjkLluLhIYpygPFwfiBf2HmU9YlbTc4/Q25/4+Ju0zr6RZCNaT5RJ7gBtC3Gfr/cHYsQI8Z
B6eXOagrzx8XEZ8WziQRpHAV/4CpPOcJepDn/BLVKfNZDPmhPvysesuA6u5hbIPuz2OOPLk7z7nC
mZVBUhwQYoExIEdgvX3OO4eWPxBDJGry9dqcw4UaQjth1oREhIk+GpLDGrxQvDmsJ/Mu1dLJ3Tt8
YYjAkGBiOe9x/R1q/M90R8VTQbdea2sQr/FPgNDISdKKiURiucPDNvFLZP3pa+Zl1EokkbpcOkxP
4bNbsnQ/Qo2IeJ4sUmk/Z3ySLPiQ4Y3+9xycHDwvzh+sGxPc6B3eUj+ki/EwY+TpaDMAXpyFeEqU
9iJwhLaBhkpLaEfAGcVNvXAPFaaAHEAaDR9p8DE4DS+M/QNkfnOBWZyNxFT2aZB6K0b2HhcY1keY
aold0wMdWMXzG5iTgc16gpnds9+QyuRsFHSolbTpbg7ryS1SJn2bOMIrORf1FuzJLKP87wwpsc/x
nnFqCt3gMma41l2RLFrQYYmvJOtu1nBAg57EzyDbCbMin6AhtymDeXg7IqBskoq2/fhN4f3HOD0k
qmELrxFcloaCOTEqm/W0tL+Y6bCcerDs4HxC5sQ4pm/yAV8AVTDplOQdYmReHXrpNXqmMk5qW/pW
Q0e05LQS/FOfsLlAeyGpgV9iZYjNEjUNbOWAp+U90PG83CoR9esgKVoE8SIH1zgzOE66NhOjCGur
fH6yMcKolleAW7yjmWIIpRK7mwgEQAINd5VVVdRpeAytJM+mQ5PhglYFKKewTaO3gsCyw3kBq5hy
q8rxxv1E4PeBpmX7ZBIJMpPHRKBzCX9seUEyhvs6rTHqJSIXQMfgmsmcQmoi2mheNhfW3+WA6vi2
5TTlbmwbXa72qPEA06oVFiAjsgGcFV76UXeyW1VEWxWKXYzsHfb1Deaq2Zg4E5YWTMAA8SIj5eQU
fVb37YtP48KXvfqvgCh7MpF0r+tiZuPKDj+7GSx34MUChBZVcG2MFUhMmLCyqcmrLej5s+EaZmnL
pdv04PRW4A8lKl3gPBby2mttzj53kg2rFzq68G1R19G8c2Oyslm17E7NYLClYaeZvOagDcxcOSt5
VNZnfOeBgw6GLcAFYPqwChDgDge8T8K2PHULtdREDr8bRF0zPu8IeDYxtAQQflKwAJ6v4zleJrhV
8MQNnplHELLRpFwJgO3Q6ecwhw6FlRLSRr5qdI6SGD2C93nbTVpMbUCpDKRa5Sh7biGrcq61/Hze
n9BKEij62In6WGiJqAEgKpnwyS5hh7kzEGvL1TZnWjWrwRldfC747ncgDrlilJQTxaT53ENlsjtB
x31Ct7sOv8s3R2qfOHfN4rbGDImPCwwv3LWSxRpA7P5H6RUl92OEkC2tfAEvGVwPqVU7EF64Yb4o
5Ep0Ey4VHsAyHxs/0A8OWjomgbDRh+KZxXvEDEindEYm7YIrwn0E/XXr41hllKfemVvkMsbg0sH3
g+tO4+vJpY4YkpgEKc1hAuTGTrc+W7mzZMMD/GaMnkoPC4S3d2DJOeUcxuOZYmSFLQi7jrpNyLKr
QfCzU753JAR1UkxAndiVRfTeZnNorWZMBszH3AsrgWn8/jHFvBOtyBt+IsN25gBrp+PywI3kivGA
OenZK8adB9XjqOWuLI091NfRLaLa5LxEaaENYTDK808+UTfp+Xn0SVBvnOYQnRkc0Qd8Uet38LUt
YpkA4+JLCFkN1wNuVMf5+D2GXRcfmRkablgsTJI08MLvvEL2NBghFuuPPw59IxK7GluRXqoy3sO3
KWGmwHShCkgDAUK+Ye4ymPzSi/Xky8lE4hz/rPZ84Fx5OVx5owZ6Q/NFM+w+cl84Exq2Hj2DGPsP
M5xy9uSFJrpGNsp5U9Be2L1lr2PhwGsRjT6BIAK1KCqH5Wwd5Mufo7oZ8nJxxwbbsUA0H+Nq0jC/
eDK96KMBhxzzAFfH6DBub7qMQeqvoUuh2UxUghMgY00esGzWbvE0l98JMI3dGSLq5q0mb/+yazao
0V4zbZkxTfBqwgZUCiDzMb7svgQ0oLOD0cbqugOmi0IMwfdUC5s/Qesx60NTH7ZgNWEjRz0XgWXy
ssxtEXcMfdWKc+sRrNH8NfH6KCKN2c84oD5d/gINvIYsQkOPcFX5ga3tWt43IxCPBJ1ET3m6ZgZR
atUbNhOF93hh+xY0yrq5P+Z2wXxmHevY77VNPMHd6rCFKTXBKQz4FR7psB884suqWQDu8buvcR8P
EjJkCE1cYGa/V8wlrRUIFSiY255QyjmU4AK5g1hYlz2fLKIw+DFNFLaCMgYrT5rj/Ww2x+uEd/6y
Lm862ROePdjhi4QIhIk2usMJVmFxSNFxwYRi8lOtwf4R9mAUwkLT3esEGxkq4FGrIW5BTEqvdgjx
6fJHSQLNCGjvHJ7gGHBbuahVME6ZSHZZP/mlmAXaBV0cOmiDMlmzvuN+JAysN1+56xWhtqzjC7Na
5a87y5gz7csb5T7XFzSKOhUKew4lr2vcCDl9wRkarKAkzGW0Jmv/5nw/lJDiUNbnubWD3Nfn+ICW
IB8QczjEAcY96C43XCIJd7dxi2Pphad5C5KuuExq+yMay03foekS7AWrDkz4FXCN2h6wGY1yemUd
98kR+CW96RN+22NKj4pLMNyf9Ey9UZPum1vtWLOQRcO5LkbreDB7iEWkWAi0zbPXJUZIDW6JcInS
RWuKyRPb10VMZL3B9PEzYe6ZTTX/jHNajPcAfyfmG2557Llk7ZFf/Y5eh3baZorQ2ekue5BfQyjP
HHDhRIsurt/n4aZpgVCQwsGTuf4R0wpV8iFzqdySpK9nzgz95dzwmKkIjMEYtpqrMAR7xp4/Bk0b
RKpUW1VbaJOcTF0L97drIANe3FVh0elSHrD+YwKjcMLrI0SFEQFbkS6v3qjuAmqF8yVwj24JwsYR
U1LAnwsng9hzf8dCrpDrhp+86I81ogn4Ew+tWWa1DQHboI4KEI5hMsduL+mCcsARw1fzDsPwRWSH
1rFy6F/dBOfSfdfnyoVlhRzp5+krvMpAuBvIQ/6pho2CZINdSmih+VhUx+KBdzQ5kKDqALDafgA9
gOOtiH+M3/iMZnVUAnaevw6aCTEGpO+dx5i6O7X7xmD8HCpEfeAnGhB48iVN75XA9AtwzPPxLqwn
V0Su8DDYa8gJGLmzA7tmXXiqZjWMSxAwD6ZZjIn/ZfaDybH6TLHhf1du/QeerswfQQZ9mEyI90yB
Izz7+dcL2UbGBYuPH8JLmYXKisEyjrfFTrWVk6nCFNKsfu5x0sEkUjhW+SxZuF6MICQyVKa5oc/x
n7ts+5uygRAKDcUvlzLDk5iudqBGJ8g+0ObZWHyNk1OzaWLYbA/vN8IucVkF1B5XcHBU6BwBf/jp
y7wS+fERZ8xggHyHMWms0BYPT/4Z2ROwh9ME6lgf56q9jqCiQiV4Q4V82PtQawEZlghrsFc3lRjG
ItOJjw261BoCODrZjrayn35pTNzbXI/ZEmChhKrOtWQhAsF68cb7FyiSZcFKvFBhkUgrmwBGCXui
xV9ZXGw+zr50q2kxzakhpWxjSMzYnp/gyCSdYXOiQM7ISUFjjg5S3BqrgCLh7Z91MIca9clftju+
59nyPT/9Dawm2EMoYkGjEiP1DGolqlSIsn9SvtzhIZHpzqatQUIfZHdwOkgfi3H24jr7R2uC+kXN
xhQofsCP4ujkWcJrZlDyZryCsbFz8tZdUxN5aC9Qd9DdpEHGbi9oRcSgdv/e9jWpIUbjFMotAod2
p1JutBgz+eBdyNlOkzw+Tcr4nvTmvFSXwC0H6B66gkMjDrzSAehBZ9qjmhJf36u1ErjkQ0sI4M/j
cJ9OMyY6eHqjdoRxvp7IVPs31aPqyLJ+Wcc+Dx6u4IVK68u5cUpuQgNxxp1RC1Weul0zkyJdbiwq
UhSj748xvIUVMrsKO6EvlyEEBJdanBbJ7M7bVpZ03fuugS/Eh5oKLM464zgDdU2lPSKNIn0ZKZjP
lLOIKQWWCOJN0ltJow5wSAums4G7xh0nxe+f5mhcyLnfd58z5hRONtJNsjiWustR9bW/f3X8hBUT
iItN7l9j+M+lT/pKgLQfNovPJoGV5HRh8uFTAtWvguz53uljEvFUDG8+h2zZDk/BtDM/Ur/2DOhF
1FB80+ULI7ihuhgYBU2F/FQF/ubFVElOIzRkjFewhWqQZpRSr8GqqTCOWDQMiVuMdd79FEKlecIK
n4/A7gWaVRkjwBBfj9cRkSnT3xKN9PC9e0ItGf5W8IWhrtGvM4d/7KG12WmXWd0n+m1uAVQdQxuV
w+tCgfT9M9C8U0jgrEMXUJ3M25LLCsuYn00nKOPSWyzcFWB3TwRcOBhWQ0a2fpJbI2yw/gH/kOTX
EZAEbDdKum3FwriGr1UPgm+16Cw/Scsjv2YIJwG97TPMKDxrW4QOfzqgRyIz+zvD48b5ka2YOY8Q
SpbBWI64GhthBqKEgoDg8wjYBSaA1hiU1cJ7+aY9+ABqBN3aI4Rxhf3oCZKyNsxonV74V8iSk1L0
HP5H0pktqYpsYfiJjBABgVsHlFlAAb0h1FJAnBBxevr+cndEn326d1VZCmTmWv/6h6f7dOHsCl9j
HG5Hly02rbr3DkNQCJBQgOwphxiXU9trZjs7CZBVyOKlSd8urdv8txgyoLUelGIXX+7GO1Defxsl
m60N4SJ7q5RaCrk3/Aa4GQRjc7tx+/UJvCbSY7tKgcOtGeM9VNV30ss7crxQSYKmCV/83uhMlEU7
42csyvJwCLx6gkSCpgKLBejoPIdvW8dDAicw3cONos/vaPGv6EaDnPS/S5Iz4TzvceRdyMTNPVMR
pXaxOvc2cTmsb0jPxpIYb07aLZX+iQ/Vm+NvPN3cId73vSZUyWQRqe0HGIg39KhDJFQqRrm9gFbB
BBmmLsDDYLIvzTsbFLd6g9JrIc0NRrVv9ipiJScZn8SUhIyZeo+AejRFnfelot/dkl0PFpsB/n+O
cVO9Q9DkvFgVziP4OaBeXOCgT/nNPk3mAZ5YDGvRURMIhuC4malzOQXLgpswf+JTSfiLjb7U0t+2
yAHRKWeIq3XwPsT2grckgnXQEQ6AG3BK5a+VVYu/noIfz5OuVpjAiYnu5IlWjKO8W9XOnbnxj22u
zccSZJvpwIPRHt2X6AUoGKTJPZAwFGBY8AkGsHjptZvK1JRJhRYVi0KqD4vDlHE2oa9LMntdfjNw
6FxhTwZmRNiIC4aIm5Dn9FdWpB+6Fd8GyQMBKcYn6oSMKgLmpkTX0bSdA0wrGGsKVRnwPUMSR8KB
T9rxrWVciyCjx6LDIfbFx619zcwx2EPXwDR8dt9AlxlnRvZNOjJZ4LYwMp4MDxX6EE4UFhCUxjGz
f9Eb/HYlRBUZCApWOImlMf96vlmNwq3sTx9IGLEvbraipKIagCKiCGtZgfwX+ijBHHdFuppQuFt7
sOsxOb6SQx85JkR3izh2pgOpoKWjdrKv+JQIwr+4HOQEsDr5/5m+QEfPZ84ToYn9jXZGzAwzUhJl
RZofu/fF58uTYvpxeQrmHOUBJhPubzDRHhNVsL4gf7pFKi1QJRFf+yW1+4iafN0RvI5ch6byNZEw
K/3BD6X0hNgAGQt+EeQiNq/Ne0b80pWFOeTRYCQBMO/J6CpMLD8XyN4d9Sauv0yPzuGJwAqyhTfY
UCA7rASWBcmH9pk8Cx1ag0ZtbaDGSVSCCEeKD0OjpaHF1wZwafJlWIGAwfzn0vyEcPGYlBTd2EU6
WKNeZqKwfLMXVbv+jAUO52dI/coaocZlo6aKSzD5876zs9sdqbDKZb4pcd8vph2YS0xJ+ZngXTM/
Qz9Y0r5iAo1PMxAwbvlAskKse6WGbbfknfYpOqmZgd1KDJY4WExsKALAM4ltn1WY3rPbd9Rdplrc
wyCPez8f+m16XV1IOOVxhN5Uj3N1JvgpING70918p70/AKOYBPPxzSTc9gARqc9129BqfaF/9ENG
NvQheviiXT3POnA30b5NM5nS8VDwKNNZcgrckTNwk9CD01awj/fH2dAWJrFECRzK3lhOheam2962
2CFTus2p9N6gca/12Xunp1lD/B/8bhimvB6ods+isGKlQsNrU8MSIg60DE5JRySqVpWFY4gKIaAd
oQdnKajzW3S3yqVIS7irTHENmhGoBbr5DGGyAMgQtsutyhl9D4iVQTBQ8UvBMwjDw90HksqVp1R1
rrFwqLEHOHHXW91j4XBAo5qivyIB8Tq6vS2kzvMu+bA6rpwG7I7M3/Ab5SVKzKtVDMcZyy5b/wsh
BIZ9cl6UC9QxQDLf8TnLYdCSNmrEaiAJA0YOVChGecSFP6sTbhJzNPEnm9FgSivKhUXfwSBaAR6k
6Ij+DKpjIfX5eHV8RemiTngMRDFyRbOmse+QZ4kbNp8nrYu4HQov8EmHaQ8KOOyEdFufoUQC16Lt
lDAId6jAuOpsBtjbzl4exTv/wdFtMPsDmuO2fkZdjnPTiCXYg6soSJOnPxUM5NglKEVmOQEYY4hM
0JHKf6Skp9j4ZC7Uk5n70GN7D7FPYuLCnIuWCSzBIc/stulmT5yi/m1enn68RReG7EkzFOe+ge8m
xkHmleWLN5NI/x1+uQqjbwnJtN1eF8j6kJgJ6qf5aKeVPoZUWi6NvdBscbXLsSyJXF1kHSo50Pex
9JhSOAnCe8v+uSspKJheT/EJQLbexEOKeQzuYVWsMGITaSnQ0hmSE17CwlAXgwigYSG/Geqc5pLI
hkBkxdnfJG+o2u+UpoY6443f1CRBsyMkQogPgCDmPH//jF50m/BLoAueUei/qLDInD1nn2C40Vwl
Onn3wyBtiQ4gcls8DiypmJtxmoro3y6VuPh/3e66Ap0gaqJmKgNa7hRLGM4IjIVGHaE4HRLDJmgq
iBGZN+XRe34X+D0T+EaInXK/v4N/8kLO9RkpAK7Thy2Jqa+rki8l5MDsBXDnakiCV2Debn4B5iUv
aTVMexZ4X2wsVUswRLdiJvHxsYpjs2S1j9RDjXAjEORPIccCc2KJKd4PQeDHEmexGD9DbvDQyaHA
pNr/AJF6JLJNbyZaQ6QzyPBYQYTX4w1+44niikXP+O1dkAP06eyhz05zEDwXRsFGNbvNbcZ6/aWf
eeGRG4bUdflig9oVzNOA1/1b0oDVERUY9kzOG08M9onkZkkjXCiXdLwXBB/H3MY7nNdh3/uMEFlz
qGJ01hG2zikbvunJ+3ZGIGRgjB5xQ1VUHTh1dnz1FOtwBz50pk+nJkcddTa86zHV0gXGDcPmeAAD
x1VoIjT3BZzxCCR08mz7i3YG0b6ZPl9mHUK8xyJ1QE36wnsYfgz1aUWTHEtOvmAgSdIMoymHWhe7
GmbgLCNUoJsC/R/WkEjh5Kk+HCur3Bb2mWxI0u6KmEGgu6JeEuY56LFtzXwBB1uMh/X3tK0nfT5A
bl6DNiRtil0sriny8XOE6UH19poYqYTSGAk2v3GcI/n6WnzZgHEZXja/ZipptlLaT1wdYvO303Ed
rkPSJjiAdrxF3trbP7FeQHPwrRahA0AZ8v4N2EBNyzNHBpt70q0Kj/mPWSW/PV3YmdA48BaK/J4p
xU/2mD7gEMU2ByQbJYm2GrP4+RdtJoXpXgMhegR1R9jBpOpvv/Remcbg3QXd5UTkMAQTeQEeQKnH
3Y1xm1ul+epyFG3OY/EKVIckPFjPYf9QOJIJ3gKLvdLEO3OxUzqe52cfDdyZicN9XG6vEPGvDP+Y
CAJ0ioloxQyd/QA6Hlw0SF61NYwf5fgblOmLkx19IQIMKkNW2kjtJqwWwfKlykIuSIv0EqfhnerF
znd1QHeEw6CCTLgUIUNVfIExkJdUKQwdC1ea6cyTIMhhTAJSsIX8h8ftxTr7BKI6/djwGAyNoUPB
MaCuSdv0u+tDypKnLcJBfvTpXakaV0IK1VLpHhUkE2SjAcLYRtJYBjmsZfKlkf3MwG/aPhQAMQut
d83ui8DQ+4CQQNpDuHA9PA8Iu/DiuYH19trJl6JmXjKkEwyjH+Zfqv0kMZfskbl6fC8/gnthM69i
cC3B5+ZUt6UMEBGN03PzOiQXn7VI9jwlxFkcdUTLvUbImRMW0r8j/G3n1CVsh6YWEty71NAUrk9h
hwTeE2G/vbnMygke+F7hhQonDlmKpyx5cunXq+C9g1a7Y95Nw9BCz+u0UR9PX/z5aOZIdrUfC1kI
jCHeceCdVvcbeehvW96ziwPU/bK3OHikCYJO+4PD7HA2DOmML8n3HzyojHfF9s41hvoS6bOCE5hi
kXA5v3SFl6UeqvtfJsrHjzOEfrv6pJvce/LcU1rjVcRRgZfvQm+ofFF3uL+AAHk5a3w8y2HZmS/r
br3fJO9SR4zAAPpk+A6P6GeF8e5gds7k4ELuCr+d+FeVeZMBWwd8zS5J8jGRB+Onh90gYHUTf+ct
BTgwOMnRZNMHLfCSzXaD+mnCOn1Z9EQflN0nC9JVoLz5zM81GKR7JmMKsAJX+bdbgI1DJ8PrhsMC
5hEQPULUGaGzEcBPQTKWAxw1QbrKQwQvrL/jpupUHgLJFqlgfcQ6SEKPCj09h1OOqw2ZRzHq511H
qh7KLhVw/N6fpvufg9SghIQOLdA6RQItPAp3pqcNaw2Tk2o0k6fywThgzwc0hVAfybi8fNtFQxN+
g6YA3NFbX1cfHtaQBwjJFfjPdcWg2KTtdGA+gyj39+R7RsQRj9dktaTMIYGuKFZw1pbDJzCLYT+j
2uKneR/8KA07AVFmO8XVePMwNVe1pHVv2UJB+jf0CNkbmBWzAXmPkDH30HlGBNQP8GJ0H3YXPEYp
7j9w6Nq/b7wQ7DcKksd4ICTVb0ZKX0SP3ZwMtBBGBY5McJyonjAuHPddvKkZQCrh3R2EYhTEuYpn
C6iwQN7OB8ZUwD8PW8Gx73MYzmGJ4tbBVaW0QTSbNGeBDY7rOyoo6YBjoIVHIsjcySFJ3UK+6AGV
pWR+2UPcYB5CZGGqIFNwh3LnEsCgHLNZg8VDc0S20lvKVj80uADn2YVBK0i6mLaSnscUmgsIYWMC
Nvs69MGeUV9COJncIKRew+vmiewQ4BDZpIOwPPkIV3gn1Jh+glrHsjqBBOMy3MPcqA0kCD7jnDhs
IfhFwcyJONmUM8E09oTBtrDtR9ACc+ABYHwVhvt40sgzIWUUVyMVQmRGvHTwUGnmEIUFZxKg7Tvu
ZW+RYSweniq46VBd4M74IjVCca48VWLS+5swqZ1j1ThvsEryal8OGA/teuZpebL6tOqV+UoBRjyC
TXCyOm+w56LMQdpkXubF5jXaCxL9x+phdXTzrxbopaNE5YpgWHAaiECEB8C9wyJLlJXVREkVZzvb
s1+YueMqRCV0GOmj39gJrSvutLOjPl4L3PU0/fLQ3XCahVMKuwbLZUZRvDGXbrDe4saJmx8R3Vch
BVGxh1l14dcnpM4noliw27hx6V85vW+uuDWouGC0W4Ars8LdgiasB4IyQGc+OhP3QWASOHY5f/+d
sMYn1JI/P/7J7q3hJszg+jpgbOyRNBCpRJg1gkEy16SFvDyPx5X7QS4mjdpMCqG0KRkcAB/huGAt
Qo+2en/f6LHXhvMb82DGr/Tkbr1kBhJiQMNTCA8rgFDJIiBWxcLqdPJNcXlYnLzfX8+ltG93OKI5
/SW8FYhi6ckRSxx9CwQCHsrZj0r2tDkBNnRzUAi3YC9wpfj3py77wql1xD86opiltsarDVzuy3tI
0BMVNPwhf4HCBC2TBwnb0FiAr8kl+jBhxTZn8URgt8VCFSNZHbiSnTeR4/5mEN1xjaI0xOfpi0P6
i2Fc7aNvNW/A9YKF1Dc5uMPK+o1LVD/d5IVyyqwsXOkw14cJJPK7AVd7cwZ2s4ZRIrKqLwWyNtd2
DXOZ6162HMbYd8YybpUYEgMmJsbIf9mdPmvQerpGCj10QWRlwG+j0uQ8OFaO6nxXj/hlMfqzi+0z
G64Y9iKGzzjKsR+gUadpnomnv9hqe4by/FyO7SUjVnjPUNVhvboipEIMcYSc9mWqcNu5xQwLwHiV
qbZ/kNt3RsFXoSx8w7PPeH/3h5UBYnNkF9qEOTz9WouxAwEpy6YZF5QC5KX8rNuxh6h/ObRBvwiS
k4hcocK3mQSC8/X2P7fhKzoHpREPfaZasFUFux6brd2mo3TtoSI5Iddm2RzU+W/5dI2AgmGPWy+Q
0MNijsCMlDHP69Clf30B1JFLat5GiUDdNBgJNPZ6cqbMRje0Y9qfj7W1UzndD0fJe3BHVOUBqvvC
ruexGBCeU4/7B43x5B1RWW7BaPzb45wQ32OIfpuzK/YDkN1Rb/dF1YLH/d8ThD9fGXNosH/0f6BQ
jfOYUCpMzlaxrf3TX878EMlPJvyf6C2weMQJbnHeLfYUlzr+bhLBt3AggFHwV8FPUcaCg5HS39Af
+IwpcFgtJxqPFEIU3iHjEpOq/eb1/KElcFosGBYVsFiPLJvX/Bz0dvf1l+V/sox9n6asN2df9KE7
4DtsmPrsRgMDwHhGe/5H1Bfm0hhQKnRwTKt0UBFur1nbNMEcY2yZQrwDytKC9uK8gsEvrIK5yDur
KGg2VBPTyn6wR6JNw3sXd0rgZCR71YZAAEsLmPkyFMLHcq4vIMAEFUEJ1QpTTm58/6iMa/tHUQ3L
dyYt3+9px9HQEqsEujzYXiKuLvyF0+wijXsCRHZfwTOWyXSFk4S5J7DNBKqVybg+4rGm5rbLYHdm
EEGy1OaGRPA13xT+gPf/m9cHAEcEVwk3+d7ML5rg3uRD1N+QWV6LK1rgCwVbiyvpkLeWM++gTCR8
Y/YCasxtg5Cy51z1Tzi2ikf5lgCPjC+hzHS9S5qpMJwCexTd6Zl6D4wKq+OaEGYUjHHj3WxCaQW2
yHZDI0SoztMV+IvOOVtNX3E5ZuCkOSJFrEeIHFG9EyPojgJmbAkvgss8UqZ3C1AUg+dlLXBIGD7Q
UF9QDeo5zxmYAurXcYVNAtwB1HAU4/ir3vyXxVxc+VIn/hvL4ahKHismKCwjfGAmdJQzLa4vePTg
NnPUvSIptky5GVEXczy3v1SVJQLyT5ZjztP5eQKlhRl2s+U9s0lAPoH1TwKFzHXiScAOuHBe/BY1
29y2ORRiW+OGtCuNrUu4sRpOmZ16EwOIVEOPYjbA9NyCaqoYjOxHL51OPQeaXOS9aSum79MO6vbN
oZL/4mYNBsYc8TIrbosnCw1BMFxyTKjOk88Zh92410zoHtmmcnAmoixhgFH0wQYC9CK/GR7unCMC
OVg0wAMXP5Qy1Zf3lFSyFksk803liB5g9LGZFTLPxfxMaK3h0zolaoPH9Lzt9v34F11TbMfaO1Tp
jtYYyjpSBAtb9HrVwz6XwS8TX1G6CFa2hJkuDgDknaCUocOi559XC84KspvhITIOFhJ52Sdh+UdM
51jdNIwAAUGBcvcyicuQVhEWa/YjgSY6w7mXULdcJS8JtTidJfTybHR1hn9orssJqVEQNYsZkYVw
c1iTkFHmsgPSQiAcNaj2nfSRmUxRpqopzD12JEINW9BISE0orrtJSXzwY6buAG/aEaOJGvu7djRk
Ac2Imp5XBxLqsw7nSgOvc9npr06wdHBFY5O/bMuFgTRKxS2xJZBCbGra8rP+BCpjG6gg0x/xHbSF
UzoWYQyCJdIMOQVcJwpDsIMxbcmexGXrsjtnAouSzYR6k4Ht1e2NACWKOSA2oz+h5ZtW/sV/Lmn+
OdpmDMig8hU8WO2qchheoFi/OAMfRB3vDfgcuRitC9IL8hQlAufbQTPXphI1XTH6oCVnv21somnQ
JLOLfzheTjP+etrLAJrApID9SPLb9EM8BESNtBNd6GUK7gQJAHCAZuiLxudMFaYkQmPUI81HQ9vw
sAFjSR/HRoMBPUwwTn5colk073GxG3xFhi9oQkW4ZCzdxn0WgVeYH7oqM4crBHZgojhu6NIrHOW2
0A7+KcWoCEGR3zaPu/aBcgjevev9KT6C8kePQfxrL8iFujdcUfPcmNTOoXvXoB8UW3T/VDUk1U6A
peAv0Va4z+S2EHq67/xBni8jcLQ3d4wCkc1DW/1EPDIKxEmTQpz+yC4PAtq0RO0AXQ2hOd0jIAun
72N6z0DNX41Vf0clRn6z4jKl2VG1mQ7Clk9ZuA2XsTHb80TFwamyGoZqkvsOm691pUbRkielXbm4
w6rVRgXag1dCd1qu0OjRhd5XuDmhRLjPgFzg7SK5EHAHULL1d4fECo8Wj4nWwn8LWqswCoLGUtP9
MXc3VfZKOZMzHXAR0zT6U3HvewvhwisYwffxkxLqn2clgKi4GLelCHeBAGgPbIeADgJTclg633EV
wbp6wJknWnpS4t4xFSFRJcIM4CL475jm5ePBBku2aSIccTBZI2MHPQ69P/kEbNY/iF7avCAkdNGG
klPZOubCY5kRFQfjMz7tFSZlHBKH12h3JqWSEWrMeh3gW1nLBPg18MqhYEQKtZc+uS4GyY2Eu6/9
Ykjeja5ou7caRSWSlU4MCxlvS5MqobRnLh1CZlBjyvWOD22MvlTEFHPIbNXRM/vSSsxBmy3jz6Cy
B5D7RsWOBxX9rDr5BSqV1bwHoDuVIVIwGKLFoB3840E9SebwO7ncJgX5hARNflwDUsJzApuJACjG
Xj/EbvKIfyDqDLi97fhFhrpuFuBq+JNJJoB3w4Gx1GIS30zqBQ/nFjpkg3ALTfxZQGZetfHvoICT
FXBA+2kVdzttCbpX77ABAzcEa0Z9wtsV2D9xLtB3wbd5S6wNVgijDAhRxoTvyQ2hGUauC29wcJvw
/cBNTP2lKWAfGkLh6wOHkgdw4LNX9ZZ4utMd/5UzxgtOkbXxIyw/YyjYZ6y/+AcPddYwmb7UBMhh
lJEY5/VHD6JSoArdBZjIgEimzgR6YSLAXzLgZj7AcOXvxEiSopyZ6x7B/YXoOBZilKO4+CS/4ykZ
LgdryhmDdkObde7LASIm4fGX4KQzwU5k8ZrgbXGNaEOoOhqyveSE3sSVnZt3g2qJB6wPL8H8WqN6
QYuPIckQndAw5LyHBhExNVFSfYdNQIArPirLW0wcWdCgWWmD4i93FJfFddq+rdxBHUnZpc50s0+P
+zlCX4GTffX6PnsqWx73CSNijr4VH+2yrtZ9nsi/G0r9I9bxRPLimoxa4+tUFvmR6O+rADZoUDo9
7+0Oszw+O4N1k/1CZBLhIOivwWW1iFTUQAacp9Yj+pL4qNmLo1F3q6ke1mSUSSH6Kov0UmwVIdoS
lPayB3FvRQ83OSfnZDDvhb2NsanpGOPSY/pO4ByYEGjJwJMxAYNnCn0uX/2CHsrBO/gRPuYs825+
c06C8KZEiOIiRj3Pg3TAjPKP2a7yLxyGbNAS1cp6YDWZsmaQb6l+vSI7d5m7xZIM+eDpYyAEhnVz
4NNGp1Dfl6RpVwdSiWNMw6wLEc6nY38Nwr1pxd1f13axUVGQlpF2nw7XH6Tk13lhPx1a0/SMZEWd
Gh4yVASCwFNWvuAIbShIYP1v+45kDX0kVQRrMFce7moi6hQfipitZgzRNRe2L5sGeCjuxauBy+0v
l9ICR2iX5fmEpEdX/8dCQPSlO3ze/SV573DrjJ6rIjIyxdZ3TXANmZ2xRvpRD9rfI4QqYz8Or6hZ
vjP4OUT1Yj687BDC9l1ydIi/eKdtIB8RXG1eM5kZT8/GICl92PLxuy8O2gbPJUdeS8EgxfZ8CVGq
WIiHb+DoXh2UWMuW245cnDICX8O3C5HN2Qe6tqlJiLUWQbvUUJfF07+G0KPiHkyw4V7fD2NyFgOI
fYlmY2AxO9sNnDpjRaKvKa9e+LGcQnUNoTj7uRUtZ+Nf4g7b2pYH5RYbWB3rZuW1qye4yT1sFwP3
ner+K9N4cF+JElwdETeiLQ0cL/lwK3D1ZbV6MnSICN58UgLyIrnPcxQyvXRuwW+F2AZtdPRxTsKE
BMVoa94ORkSxhqceh0qas/z67ss7WV8uyWcNII7G686MSaiA7jh34LvjAyVO5YAKhVH+dVYtkQMz
Ru8WCIs0C+6v94S6tIHpYdpwahadiVkKhh4YSPQslt307BvTz+56FC4fFtGAPDYMmz01xgsV45uz
TV7p9oR7AY5hgpB4+rtEuQ0XBw+9+w5ysGeQ3vBK6Xf8RgAemyIli5UJSEjonzOYMUDqg5mVEap0
67UdTNbGEY/OPWJXOhXSoS2uit0y60XR3Ue3rs15cMwuQDiT+1KmIBDF7Cc9hZLVc4Y4jrwnv+Tp
aZBw3n671SGOg4tDd/YfHqJJuO7o6qmlLsGPSHpO/xBkzekFtCj70/IW0d1AZA+ephHQ9eCAhDbY
ffpKWPnK8WPC+95WdDL5+MniKyJ2fhxwgGegDBGoybT5O0lCOX6QLneBWP5gMhNcgdQ73lxzZOC6
eG0ZIsX3SfbK8khno7yHjHUdJYYOG8jrJ1T7Pro8jM+O30CZf9GRVavLAsUZ2O8AFWaZPPxhUCzx
qIOqHmsBTRB07zw8r9REx0jgGg3mIRIzzr6hz+lXHdl5UfTct/AoWhh+aw0P1VWbEiFI4tZvg/tK
lDPB5DxXIjV87zvruysPN4ci8bp6ZR/rQt6whBMrUJgWDzbIK8LhEYrevyOqDNUM69PT+rK9rx7h
zeFkvhKSlweU9ZkgTXSUypCRy0PH2Qy5FZMLzCMd1DkhKaNR5zfHOhaKcn0uxbn9i/Einr8DdQHo
SeElT78m2dSU9A4wVrlhuEZpgZedtkDQ5za+Yr9c/ptZb3w9lNSMZ5HiGWJUsAD0rPxPAB78JMi8
N/9lGN/CVa8mWnzdS3/MQdAZp/AhKA4gU1ZLtgR2LKyyF0P/7Z5A8nEAhjROFRd+pvddvUQaOcfo
2h3E1+SFYp4ANvwFGZ/zQkTZLOvlxxPTdxUEci3FzC+/zjC72238QW3E6IAxAPeRicBu6GB451EX
4hW3bnaUONwrnby2G+LKPLo51bZLB7ufjXoMTzMOEDM/lNNLrLmXI0V7fwc1KJQiTYSFQaHOqvVZ
zAj8BREYsTstGXK0+3p5Xw3256my0aDOqmZvjSeePueZuDF6vP0NnBPcfFz22FMZL7xTSEpV0sM+
ooLzyoQqvE/m6P8w3YB1jC8vtZ8U33kKmlTmtTF2mNdxScnwW1+XWO/Suewgbxj7hq1apTRYddTY
cCqO8Gmn5jtpoRBRip7hExShjnt8jZcUJjjwKfKt8AJDKaEFbCl43pgE+tnM/V3tH8j+nty3glV9
winugSs0DJYF7Z4cf4JyBkuC0IDvHMPnAuCXn3H1sKA/wrgNKTSzT+dtM1WDBCW0oCqj4w8ozsVT
o9LsR4qPkg6e34vYmXwG+WZJQE+fwEu+EWyuxX4D8xBh9+V7QjZEjLXdj6ByMPX1jjKJ3h+rnnLO
MUKGkzmmLyHJ6ITQUAlPi37CPM6F3IZgoUBhWD/wFpDXl/Q2HbARwo9MaicPL6VJiXo1Rko4xDZu
cYq/Rxxlg7vXI/6F9OdQdS625GhBvsFtx+3PSrLxzKd5Ic3wBmWzslXn4cqLz8n5Z5iB2QPdaruF
VyjcuSE/MKe7JDBs8Cs/gvk1CRBsFbX4rz0oKd7zy05bPNc6xFz+x+Cwxc4b5x8A23x1zfDE8+sU
Bs5nUe8ApDPZaWzwoMMlbfCtxD6bcoctp0BWzAe7bP+dD9AEyuXV+szRRdGnn7jwypS8xi1nBVh0
9sj47ewM7i25JMoRXhheQV8bWJ+N7LMYQFRmgRyrrSSSYeZ8ayNmX7rdUFrgeAxdpZpUQWf/uMRs
VD+Avya6LrUR23ibDMICgmJvAsOndar05FZQHA0sC/CBmHrV9n1UoKCFxfGR/fbi0bTo0c6j+qiC
a9P53scDOlNhY15sL8lwAWYHxbpGSPIOCQ9f3dMTufa9TWE9aTX9fqKHDzzdi7SZnWM6vN17nAyn
vzeYcRUOgHfOpoLz2F3wAhnnoNWzBgBRmDSd3Dp57eBiETBWmhrm3vpWzTTawyrS7dey3nbJz+pj
YK9mj6BcUjG6L7cJof7zqfdAgT1HXffcfMW2evzR9OtIwH6utB9E9GTItdYAKCnTVBa3czu2CT+i
xTwxDgHbK4bzMHw1wo5fY4pUagLSnZzBUrE0H/uvsHIr92AQa9Ae5LQJP+4Pt9/TH5L9JR8UnrsD
NxMeCojvHyNoxCbtUQ7OC9LE4yKEhbwATsGgAuJeLdid0Mj4gffqbN42gtUJU6VJ+KnhsWXCx4CK
pZuoMCEYkzeJXI14YDtQ6wrmrBgdDHSRHsvfMFAvywmz9xwVO9+D4Xx239fxw9O9gfeN5OATgOlG
XV/MKpQN2VxNgpH5GuQGx5tdufr9QSDfc5M3d6v1Cu9LfkTOfKeaF0TcQxdcQRaKlMXP0o+fpban
n1ZjWDiuEdW2HBk+lDdfBshdXrC+wIkNhP+z++2M6L4D7vdhqzg0ssLKhVAyDkS2W2Yfc0K7SRkY
1wHDpXdK6PXIYQd5J/0jMqWUagVwZTPExDpf8f19/25Ta/hDiJ/9aLj6hpDkeGJ/sfTXHBE6/fY5
HOyQj5YOcRRIYTbmSy6z7OpHChyuTenSzFfJi0MF5dZgg+KnSO6DUZtUxxoGap1cjs2Rp5K3Fefr
NvyIUFKxg/+wWpK88waqIwe9iwfikjmQ4eabX6ZvWHoMI1YKWXrL5tCGv2WzZRFRIpbuPWv950Ld
S1CvmKtx4C0AZvvJ0yJMsdiy+CeQipBa8CI3rL3xSgTXUXYnRz425hsoKeW/jbUi5KsJD+1KNTFH
W7OKmZaZzHx9sDrYM+hJMKZCOHIeF8cfiaYEM3EZMvgOw6jnQiS8z15bWCYYSPvq39OTj2e0T9wM
3tQ1gPR0XxppHcIPfwbK6vrX45NPcNc7Bypp1RihYQqgXkZCMOCRWJahEKFRbs8jQfgg0GrPEOxr
T/igPKQ3/7TGoX2FjqYM9ekYU+kT3e11dYeRxp1Im/2AiSRTUcagi7c0BmgAmRv+Rhe0Jjz+wB/M
rAvBNeITALdAgLhSO9KKAWmAjmg9yuNmyRd5sBC391MK5jOD6DzTuC9UIVUM84XP14rNS11y7+GM
eNzQM3Sovx9ZT3oFuv3hXM39LuY4f2xxoaw4wBW7HIyyrBrCPB59L1MoVcVgxms97C+pRUk/Env2
gqqaGwfP4BpieRhzFQac8cPN8CjHjEvfqZTcaTk7F9wgZNfOmT9sr5QQDCKkjAfg7YAt8EpcMMyN
E8IWCx7tx0p3OkqOLeFIIWDKbadouGFeV+USCcF7+09bbGTndS+TqTXg+NAU0kBTArtoZ7bXP47P
PzYMI/5GKNauE+5l5wl4WqJaUKke/7dXgiQC4tsjhesPCFP9a3VTQlxDN/0eAzDyFfHA8y9IFEqz
PODPCkODFvh0ADziZ2HZlgfKt9MBdAhcCkSA9zsETFm90zHubzTRuNQYL5iYmLHvKDW51791ySv/
6T6+mCGOW4d89w5Y7XeItDx9B16iDiDX28cHZkqjYYqLzW+jHugPVcjf9EVXgF60jiPjQLxKCeOy
G2kHPN1I12ppIiHw0YQzGMyM4eiN0YxBGOB9VGCsCF0SdQye3H8vgpYAk9eYwIGOwdNnGgDizU3B
HqMby18T4U6F3BvbXoJGoGOis0KZiLtLNTYf8OIw+eRAI+Pu37wGUUkNbYSS5jeGMjjcPpifEG6+
e/KUkwqD7RHPNZEXlGiYIB/69QSJKOMJ+JEEQckpdQlWl6o+6hEoC5qL5QDnJnPZg0YqyXnM1Giw
Ypo7OKAEAO9keIvf2k520EPzAGwhCp5X6NCe+AYjC7mNkVUr0Jjw+YYdBC8Taj5Dxh7kBRwBR9gu
N6r1grLPxYMqGv/4+qaSuSRcn+ofCUbdngBDmL3B4OJy0bS/xLQHVzMob5vBhZZaccmE/rLNisvN
LTCoHpSxcLe7jBEUU+hvpIZgSW4KCB+wH+bGJ/y3AWslgRTSEJwIDRUPFJPDnwLHRtvWa/oenfbh
dTxFstfPGhc8guXnQqswexPYW0soPB4e3ugNH0k+RY+OO1OTwMZd1843oQ70e8uL+UTDwMb7FUeA
upf3yvhOCYldPYdFdyT/pYTiXODSwpThuSewhZII7GuBnNN/srl+OJI9OWODfs+YCCdK1KVNaszV
mAbzqKW9iHP9lZI4K0zadF8FqWkTw9XWiP4A1llqewhzC5hGDJoyHaNVmG8of85kbvQzw9ajYfjM
LgENvSnH2AnAgKPyZ1c4LzjlnBd+DLAkAJYMS8oQvIdMnEUF2/eA0mb0a3YR1TuoZ9ewzl4gOV+3
XHU71CbAiJz3ULPlZW+NYAGSO/v7RuwDn7R/fLrS38sjT97T/XJuUDsxXDV5in6Lu92lYmjlNssX
x1AdcHfYAd4hsw1pDS+dLODsHA/WYHrg8iRt1RQw91hZcCpApCxwWOrhSBfzB+mwmLtxO9UR+5Sx
7yLAEfeXUeq/Q/FS+8dy4FEgcH9vWznG+oLmSqfz/jk3n3r7x2rd/jK2G9ievkiMlf+QCOurOjkt
8k2zpT4Qt0cnbKFeDWZUD+HloC+gpvUtRDwZtPZfNtxQ0hp/8h8E3nSIFxTav92XKrhNGEvDrKT8
Ml/ZzZP2ysZggbHw/hmnzYeM6WB7Y3xLsBGm1N8MlutKXdTH2r8HJ4s3pi4K/wZeoi1L74R/asvr
VvDNqwV2Ne8JyugFrCZShM7WxxUROVcRrYA/IihlFTDR9ETw4zCSY30lWWKPTXvzZnWBCrKgXuVY
H/inpL+HVrvqqBB4yD7oEZk9Tce0qCQzBBxOBRNjaltavPVrLcfNF1pImegxQ9bsnJTRGQbg271h
lYP29TzTNr8pJyx+wBuyv2liuYuW6n3XiGdw3jXWH1iD2uZFZglv4Y8oGOiECc/HfU8njHDhuf8E
rUhNX7X7LgPfDC7gl2cs295wnHffyNi3xyK9BLBs/yPpvJYUV7Io+kVECA+vKe+9ELwQmBLeCCMB
X39X9o3pmWlTVYCUyjxnn20AVTkRp9v9H2fGhGztUzLAmqk64eHqfoDctHuGR3GM0BrRBJoJ1Bi7
dDAD+0bbcF5ccPQY5FO377E12yjmuYyPiHjjJrtD7x8XI3e0RoiZEjtn33NINIrETg4RTgB/4L40
vy1ABQUVUANbPUU4hCmUo2ov3IGxpD1K9Mesaypgib2wG5+Tq4Pyf72c8ZwipYBMGHOnf7AKTMZ9
2MBxEX5b/ur4N97CUbtUv7Av3LczIGuqNYY48GFOoSBtqdeNyaceJchdZpd1PzrN+ulrzrce1mP4
iPHYvTnD9O10iPttFhz/wdlrCyj28TF9zcbcI7/Np6jWIErIZ4JjC3F7G9DXjKD49JFIVIhtw9Pq
kSpccYKRXeSw9iW5uJQBY7f3N3IQSpMsWWHpst57z/iUIzAbl8+qVFDgFydhmGtCDH1C3AI4T6AJ
2LzNwBTUa9i3Wl821x2PpUnhJTdHKlf7Z/2sA8iKYi4DqtRderNGMWYIYA17Gyq0Qfyt9XMf6UB/
+xf/RGIz0ecWzuSQ+84+hxS5lnV+xROMY0COMccAiIfVsxqXt9UxOoTLzSX7YI6xi7BmRfl8KJBF
p93NobiXkNFCZhoy56LxgRtzVNI2+Gl0jWv+e89RvhAHhai25zzsxuNBQsW0c+tgakgBKrN0bTI/
OOTw2Mvg6/CoWUywYGY/fAqVToQ3ezIMYY4wdIdk/YcKFITuufpFWIMYV3KBf/6EZKNXQIAF3DZy
FggubEMO1xcaGBnJqv8fVsAQDosj3Iylry7O+JIWeXSgnlpYkeSwjMAL4Eze7bvBnfM/60t+Dlt/
EnGfzV+4I+WM64vAEP+MW3o2b9BzuLJaY9fY5wGK6EOUwDvn5MtkdGSeISgKruRXatPaePlccdbg
g/lCDz4nnHebrtF2X4ZMdwA3hCePG93bvQNDdDi35AIgj9Nls1o9vHt03HxsoCtI3WPNgq9g7QWM
3YEPE+ATshf/wh/RisAoy+Q0I7wq6UdUhe81TsH9OUTu6ujd7dvfoRafGYntlJ8Q3mE8ckRZNL7m
FJEiyAZKfnbg6lUCmpOxeXHgZRzT2984eLkSLoPGIwude8mR8Ha+WAZUly8HwRel9KGgZoVXeM72
2RAKc5+t+JYO43vxtHtszeAWGiRTeJM6row+rlqL5eJQdYxB3OG868RP6onJgvQPAI9sCV/hNgPa
8h8lu0UPhROP+xKjfobHztM/LC76NIOJz0GLizs4JNNLlG1Yjk/SZi/VA/EFqTnTGR+dOwVpdlkP
iHmkHs4/GziGsDKI2xFMoL0lON83QfXdWwAYspG3Ko8UmnE6qwmsUECY8JAp2CdMsKD9hPINBUpA
d7pL+NjOY/2hpjnN6JL5YcFNmzAHmjLt6zFiGTqjzV0+O3+faOpBDP3M8Sj39l/Rzn/xL0GLoHbn
PL/QUtikOxlbZHfLjobhWXLdLHNYoIMYQTuYdmsCi/ZTMP4NTkeo35kE83WjqzVkhSN3xyBqT16n
gs0m9fyRQxJeKfK935yTiakYjYRs2DaH5JLTZd/yFm+hc9Sf7TNgSI5b6tP1NGs2/TnUv8PavbnD
bQP3Pniya+yMnN4DxLq/lf8T/ean6gwswQieO76+/ikJZv0x8rTsFd1mtzX2uBGd5G7GeT5Op5sf
JBxg8LCToPWZPUK2C+doGGjVEQv8UuoCSric8scbg9ftFgdEWTDLjh53t5lPPrzzfsYHLvY2DA3r
Yb6Z1PBvgO8IpO62JOrBpZj1gks8Nlgwr7JjcfLczbdg7nOI7/ZQfnYqtkveoEecTaEOwpDAoI22
lyczo6VW8lEFpvVhNtUPfxtuyl7aQixxx5szfFnQcv/wU+Gx42NxAlMXEbU3KHZ41Ayx53nOnsWX
yXOfgCfIcTQBnBEJ6RdAkSsa1psxrm5UMoCVV2wtfdq8PaDZ0aNeYQ7QJxSMk77FgxR6y97Bfzg8
zF/Fp6oZ2u7skwc/zONktiBLg7rjp8BcothFTLsXSzazDs4hp6wTv6rWHpA8eQnJZPcxsVjHlMjs
rNc/zpDOlj6Ttqs7Tx+Ap6OE9QMp5/4HjNqdswj5BUVzuTpUyz9wEayZXuYy/W4YCMzPeJM+CmUG
aYI+9QdBSnJi2HqYPSAhhL2cyIEtIAIm7nVAUTpGNjVMe/HDo6NvyitmmoOM3FIskeIhkAXPUkFk
Vj+b8B5Kihx5upc9kwWe3uLb39eHKPeQxRjhiUjU0e1zP4AMYE0h5eVS50yWSa3iqrbr5q/nMRbN
7zlAN09Lk3VCJkqbO4Dzahx+NktOpN9mDM6lYKYEDRmbZsgbazi3sPX3i4vLUNroe19miDiobfwB
TQAP/C+EnY6WZpA/op82AJuHUJRecK6HX5nD5tm8J0Ri4RyUwX9hD337uGYN3RM8aZTGZh8Mvf67
h+DNqAaPEWgII2R/xLj36xImu7lmnfKLwH+gT2dPHzjWH9Lc/LIWU+z0iJMbRklI6MBSJ6Yit133
nVy926yDFhqRR6T4ymrnDvKhB5iBd0gXrGWurJYY+gE+fCRAC27lXQIwTBQ/K8gD+SC5x3VI67+P
74ujpDZRDVyyC5ULDJxgT0vNOdlWQ+xd+uBp/c1u1Z8rsyMnsDS2e1NSfZMbgQID9Nh1+Ii7qDB+
J3M4X0qnmKDHNk84QVw7TTROJ+bAvYGPMvq3jhH2dtR5TIPdl/0s6gTlnKPQEPzsM0GcuxRVptNj
3EKeDAbOh+ARnm3GrtFwPnJucR3j7Y+1M/Um2ljqD1RfMMo/WO8yXooH5qhqV0Pvs0FSMNtt6Ffn
vZKBfYZB6nQO34ydAfcC5BGkVKnQquN/dT0W1Hc6s/NigqnY2F3/0Lcz5JwhDC+vGQXouj/vxS0V
1dG7Ij+tOjiV1SlBs0hEEJJH2JyEqAI8XOCCJzQnTK19qNsJiQU+kl5qQ3bG4lM05nlxzdlNmWEG
P1yiSUxl0228gctoayE93vop86qQHeEDEPthTHjRbhm+8Nzwp0uzW/UIRVfKsSNxvWKw+YHafBPM
rti/6BA2xGihxmtabcyeVh04ay9kQPYw08c+mxC8N9ZFcOoZGY/DKSowjIWgnj3Mi3bynoypGw8/
taAuegFja4ex5CmDpBPuKySN08UHgOCJVILSYwPpoDpktb3bvD2ZxIHxE1+IWMx+l7gYgzwnTyw0
lRjDBLWPdvBtTRY8+Z9yBIsXQxoYAJJJK3cDqX2oVVrZYzQw1S1W/2434rgj12NgULnvmFpTtYHx
0tfyuBB8T4OPJQoklVG4tK4hmZIQA54LkiMKcGqK3PQTUy9bSnFIQEvZCnA83vCiYEYje5ocKdt2
NMdjUkgfYOmQEggm8fpaYxFfuTokTXhyz+HOt6fBOT256MwZAXyyV/YqD5jg4WN+tm4FouBz1Mtp
evnRA9wZkSFiSWb9/rrFtFjCUXnOsCqEfMiBCoMTZWFcF8+8hS16T59m/TemMLwl6O1eGag2Gu95
34NjQ+4An4zJ8aKzJhzI3PmvjCiOLVWZB3Om4tRbU9KAQsFheVH27BKY+j2nnR39Y/RcPAM5PUet
GUBrDc7b1v9kvaIJr0zmlmCblLcOVABzkhIqB8Oj8alKIlr7d0Wfzuz/URzxFGK5pQdmS0g9cF4A
r4/OnsbGx7Ao7OKhAL52S+ocsjv73ZJzfq8iTIDagCQ8GZanpLO5rcBzmKqEky+gUMMWFe1TAr35
dcib2XUGJYqLL1UaIHe4Ur6groxn3U1tKnOcCLcfu580MyQINVKAxsWwJN79KXpdTOEOhFJzcCMZ
CZQXjJfjmqO1o8mGn6d9HO3KkTtBAtvzKfWWC3ItM+4HlkolCAiTOwottib36jGUmT+cC48dtKTV
JGHOjjNIxmTM7qcItxATXLE8egBadIr3fI9x02uNx4pEyto1xAjQxOyzgT0aAQlnxznA97c6YU8g
NaEtjy0XfkEqbSLJux+vq31CsBrmCFAl+Q3IFcNcZCxJNxsHsMNxc2J4Ae0Jp7VwPGuLe8bKlkq/
Y4ajrYzlZXLLbi+9kUBl6Q+fGCtxSMug4LL7MqV1Ub9UVLpKZA2DJVgAlhh6+9Gfg/LtlD58+QkB
HbDHjS8PWSusiQ7AP+j7zZwRMRzha0OoCuzD80vr29p7XZG/3VFhXUEDv3kS9pJOK3gvoonD1VMt
y3OG+9QF9w1KL2p4ZiJwf2n1uijCtQ+QGojkR6Sqsh4gDceasaNW9GcI7Th5NDIgE6yAv+rFDtJO
lKYPoc71WbuZ6a0WfL0AJNggQOiD9txBRwQLiafNgkSnqlZjksUZp6ThBeChKzYMK2BSqvOkOsGR
/B+SrcCS1bMwsWBMr6p1tFQyavm2l6i21H4tQ4Jqe8ZiGiGMVv/jU1+XgD7bsZ3CE9fxm7UdJ/2K
GJ3c2kVeXiB9skh2sN0xo9USLEH31zJknj7e9P2XxiK1fWRePi04nZSIeZFZBQhK3Maugo4aXwq3
LOJlgHuoVwwW7qd0WxXrxH7EtSVMm3sGR3Y4silNXd9vMsMvqV/p6OnsquKw3m5xVFiuB7NOpMGu
pQUjMW+PERZ48gGxInMFHZcTsr6J3wZKuolynNY4VZJtiq2QtW2tmEqbnho7Rs3i7TB6onPVrPhA
9gamoykgNRHZRxU5GlloSEMtOmPkolzF7cVFn4slHC3UW6CKgN6QMWVB6aTFx7+Y2NsvIyn5+RgX
BHGcprm88C4MJQjrXnkAxlSPew39CA8ClqoJ2GUXrkbp9lOt/HhfncBBCWv6Y+YK6qKnh8YttzOi
s0DcdS5yyZDjJBAy+3zrmFQ5ZB6YN9E3oWrBTwBLlqantfi/atPy5fk8jMVyMRZ9TgCGx4zcRziW
q3uMcq76v0Ek501nQh3JoO2DngCRBx0HMx6VEoC4opGzQOTo8D4FhrFwLUXIXaH3lBN5xOJf3tqp
oNYQoK6HAmPpePu96++Pt6OUfD8xgmEkMAbJwuZFPQCQgJQx9sUvUL2+whte2z9cD+ub84Vip56P
5uEQ9nFK9T9IzSG8ArFRLve1RysU6nGT8e4LAEC2ap2Rdx9oo304gXDCEoDnQotxtT6I15bW3u9/
zC1Txhanm/G2d1RjbC8wZ0xI56NFIFF2qdEr8EzX6UR9uktSzBurBnhBSIhWqob0/nkxUnCfIARD
ioyaNokBYi31cFPjejRfu22vm//o42HOcgHoDjE7upGW98AkvrGng4jZa02J1enPmivL5ztVB6ey
x8Rl+UWx/AKjBNWnJ7lRFus0PXz0nbrr0N7hb1M90fX9kz5Id2+YOIpsdUhZIMNWKDctnjzcmP4S
DrZg4dMzj4lp1XrBONv+HjoCgIc2WjANUpuS54GhoNZD+fTTwqGXcdJk9ck96F9Wj8Afrf/TgO84
r3bA73gwKcxEcY/AYHcf7pYJEp27/lmq93VHb3fOJBrRcKFPegxNzGvszMbV6MyIKd7hcqFeVD77
HPIHa2OKJAZDur+duOQ/YXMAKlKN9j2Zz711EHZ3fZwIXhoIEl+0nZ6N2oy6L8QaDJM1EYJIQl67
6xgW2xf/544QjgouND6jahchOgTplo6J8040DD7AsnW81pH9qtO9MYkUqJrWXns0RkI0PN0rY2fb
tpFeicS2lWO0xymuX9PLxspRQ3uTvNB7kyD240uvRKehlM17R22ikUXCr2nwY9mO+OhmstQGXLAB
I0sDTnZ41LLxGuhqhq/Pm3q2Mf7suyL+9kbCUNRNzAuhWFwqtGjqhAHBIUKWAio/1o+4qDMjRXe8
aFk0YogJE5M6VnaLVuTkKXbTt4/w7rDBG8+PaJBPXIQXULDWYbcg7YScy1OQGahFFHWgLnytLwqS
YRF5WEMsKNmSXdc/Wb7mdyzaYFoD4xZnT2EAEBm4SWUvG+cZUtjZ5n5shLWLvTObN7trI7dTNjHO
VdcvJ2aIASq+o3ClRH/dUGazF8Pi4TesJG7rXdGoW8E5Ln9cEW5rvJYiW27lI8z6XKAnZhII8H53
rcWLiawOebG56hiRqcOufuVzqh8XIj71k+QJyKXzx91/rZMeWXGiXVpj3UzGYEvcBqS73HlXXuFz
uLRtU15JwajmI/6g5ausdDv5fbWpOtVvWPCKaOONxEwI24aZQH3GQmAdr09qwtt0ua9KZALMzP7w
PfgT2UG3ubla0k9o7rPngj9lgNDrDOzxqPAqZ1QCmPsn06eI5KseDb6Ef0xOeoKWtDe3cUVcc4dO
KjUer/ixEhE9j+Ivec3AYOC4uX+boW6a2cFJkgN+dCyQZAICoH2PrFPMauKDw5W8/I1wsQPyhGay
wOon77o46utXkgfTmz9YdWZNtkdpSriPNNu69c0LlgH4iO+MB1yhoda92VeCX3l/rJ2D/xEdnDiN
j/yQCXX6gBuYNZBR41dtYQt87msj+EA49OJFtkbo6ob8uUMym4CghL8v5hl4YzxXGHvjRYNFDy06
Mn5c8Wlq4MrtJ/YQ5Jfj7vzEY/HL4OqVfLsO1gIT897TrhkD7t6U5Sfn41PubAR9kkOS0TCb/FKw
O+3DrgJDA+u6EyYsGBkj/tAz2CXo58n7MbgLDZaW7nq8zs4sMI1+Aga1wWr72bBNjpptd9RGMLqL
BlLRt0HnR9JO9PuAwQkFFHiicbt2QhhLZzwj68O8uubsoXuUYa0N6/gr9qICjLGsnFkM3pDcCjOr
zZPOQpga0HUQvrCelt7JG52MCKoxL9iHPMp1ViOcpBJ4mW7b6JOITHfOTrJqkfixIem3sYpHXa0z
eT/oSo7S84r+c/FdcSVBjNHW8VCPVqABE03R18tCfkACANmcntqCdchD9fT3KY8bGRXtgHglMO4s
G/wNXsYB6O+K/zxeU8XiQsaM+gAhwP9vzIwIu3pehB4jmEJ60o7bdV+zjc8MTTk0ZzW7nyjweAST
v7+lt9mvTbZKjvO8NhnP5wexXsDvkQ2j9F8b44BDkCQ2DpM/3vDPA/6iDIEWs3h1fGwT/tU12Hes
lKFxo02VLRVCd4SqN4e7y2vjw5B1rQwcl5fZs7PpqFHZrWssolBJssTOWwognnos0ZRaHUuKE5Fb
fIHS6kO3SwG0xr/xM8SdtI+j1A2NZhMNJHcCI+tRR/920vFLb7bIkSZosH+NOu1p1FJnOGiHVQd3
JrX+oCljVD6mm8O9CvIYquygFvAt2YEmWvJxbaCsn7ao8YNc14IKbgBaQTcyZHTG//2MMgwPFFxi
0W3E4s4LXrCMVCrKZvqUy4pyGmS+uNCF8lleKinQCLpZk1y8d7AHYmgtN1bMstxHPmZopcumW5bb
mhHw9q5ppb9z1+DLwS6sNLccCx+XfExWv2qBqx8bPps+ho1YUmP+s92SJxW738SNIcZdRRUjTNlu
W8mtuarVFgdbFc36k2veWEizuuqWDs1kJOwWClglADTOfm99seBIwjHm5b6ZWg1wMukZ3LZHuL73
GYCqF4ae7hug8aXtkSCP6T3OWJ3An79o0Kh2Gwywe/pz5x20+x+tzAgyeeGfqW4X3+BtTl1kV/Su
Ba6GNcZaLEQ/bLwlGs8SfteU3cdYvDxteVdl5wf6KjAZKluVoXFBrW4BeFekinz4UAxGq71PbgVC
KNhCMNAH2k7mKRP0C3fkQr2ex7ylt3Cq6598tnelY1WUX/SGR6ZqKdibbPjwdvyIf3ksa/LbLkZ6
/KuWkB5xI0XfyWOKxl6a5NBj4Yshmp8zPOH1YuwX+PrgicchmZx9+ihnYq3uQX53LNoQbLtws9lz
O0CGoi0jRU2+2G7GnWKbwalD6Ksh2mp1uHLgKS3vWqpY0sCYKj9KuYdpk+fYtGDjzO2McSMRF2yH
wOy5dZh4xNXrr+ISF+eSPAM2rcYEm0xZFmfMPNQ4thi2PdM0ja3YHTyFa1kBfj50pDFVWKQHKbk8
QG6Vuo2v8u1fHd4AduGCrXCFGbN+QyIjdCftzfihvbGIrVR1SKfBlWTeVa/J107vZvWeLfUYIxuV
L4r7dmw5GOTdhdoTXC80fQLdyHLmWPxzazGcYVJfvfJ0qnUyrtPEveBGo4j6YSoi7QlHd4LeQazI
GFP3ejwiF3ap6G9R8cPv/1q1qRbHW+Anl66yOmOuPvkkS1SGshXfaax7rjYXfsHLcTyb1QDNoqgu
Yf9P4S7zzRB2aFC3MU/n1sXmUtpi9iiudJawdFXJX34bOp/Vao9TN5JJ7GgYx93u1vWqzwNnBZtM
YQKLYQvE1G1cnblklpTnoaBiOYAeiIeZN7HzHG47fKM936mjpdC7qu499LnTcHXqLbOVlivkOLqu
e7NR6nmKEahcpvNfTHuu6jAp6PLfYjY0veliuDCxKlphZKbytJmdniE/cn0XgAr4krOU0/5JS63B
XWeiD2xA3GI5d5y4ItozvatI+ZBnBDBGcx4PxYVMhR91GnjiLJLfmnLo7G54FxOhQiLMkZGbUTfw
9I+u47vm6cFE6OQ2QTqYYiaDy5jgnaQkVu6M1OmJgNxHQnt+E23VFHw8z5tFB3zsOF8rb2zqTlXF
xadLsTrlMUjVkZWv6qVYIbc7aT2RB+TyqSnjDPnItts8vfMAY6j+wnvBWL504p40LjNzfO1lOjmr
+FfNg34RzEd9dd7VSSJyWMH+V1SqIoJTFOTv6JqwktNqZ7BUUDaciaqadRZnPsSxxjvoAZoSODT9
7CRsnRNjO/23Zpgz+XEMr7Ga2hUXy3Hu2FPNvY4/68TcO4ctYq/DE1CXyDDj2fy+Gtaq/sMYA+eD
IPjavFGQEXI0sCmP+/O3yyMEKKUxhARq0PMf1zS/hNw/I78ngXyYMEL/qR+cyYjU4mrX7EIIS5UZ
8RQLbt+VMG3oc0mr9XZmq6G+vPH1PSOgiVCdc1wx/KquJgmw57xi6IHxFt+NNnvHZgIWI08CTFNP
Gluz4j7Ro/ztv6rzfGp1FqC7PI+QYh2i+T2QP3GVKxPxYUm1Yjt5qA1cpP+3jKvez3P2uNUqBasX
XOOjSC2WfJM35mlsXtg+UeQe9Sk5pyfOBJCyPapozJkwWuqhAR/e1P7faFbhaYaTnty05REiBYk6
WVg93rmyZsLM1nk0b+gn5FOCx6v4NH7FzeVWsVddF3mPx23441JOVWRWWgBABt+TxwbJJog+afU/
nacAzWwK/20LwsUs+FR1iUDnRDRrl3wobo/7Mw991fO4bzQkYjV/e3L1grRdxYw5gfzgUwKL4l2k
6o7D23OuOuvhEK3I9O2wIOiCIx31KNIKqey3r5zsEQkuzgpDRcRzL9/6upX8QBIyQr4NEeKs8vnT
nQbXuLJ6IPBigkDfiHeIRths5DQTiyt2FOeSVi2uPXeOofcsZg+uhuQ3qJW8SHu9aQkuS3GjJyGV
ulK73SyNT0sEDlG6cBGJdd66FReMEdlXcm4lEYmH7IZs/1/1sOWQw+co4AzrQrXl5Jlzz5VHWsU3
6hOu/WPEuYdiV5fvlUOJlZX3qdYJ2DyF/Gi+Zs0jG5/eQcUBqZBeCgmVREx5LqivgbbtTYA3nkc1
59B9OKncpCbyjoJdfvhxFXu2PDlwRGY7fjoFrShOy4SmaHFrVSo/ixBe6KikiIVy86iRTzDybKHS
zCZX67YG6EFB/8ZtD3OEkmQ684o/uvW866TPDaltpnOMhZth9LyUSrMTbwpHrddVU2l1lzLWgdU6
sG83+987guna3I079kZ3vTeBt0gskc7rbK/U9uLL1cFP67vBD/lFWOth2+2uk2ggdBL9HI6PnE12
QLSzuIMQjASL6ZsGHWcpDgP2VPhgnG24qDvBqVEhG3HmcMzxbAAQXyEdMILJU4u6Toa6cCiNOzbQ
/XsM9lhhigtO2Upl2R0OOyyAxrZqMEz2M0agugS9+3MQsnrN93TxB+HxrEVF5DJJjOHZ33I7WIRs
Qs2bC9m6W16hdp9WJbMYCCkXLoQA0AkZ0Br3epYVE4TD+uJrx8DjReH63wIjKfEkyA/EQXaBU5Ix
+KArHfO5Dib8Qg5X2TCL1eeqoZek5PA8vPCGYhY9tR0jJXl6nuigxKHHH7rw79DVfY3nnghBD6pB
MXrojCuwguBsOpL5pdebmdc8hHezVdWREC+OKyKOKVtYesS9iqriWVaVsdjiOZw6Kin2sFl+i9WX
lj2S+6XubdpoY2IR83L/hgnwwC/RzY8qdCjF0TGZiFzJ2NlVHm6ds848V0+N94h5qKdHiMXNkTd7
gulTQb3V+QxDVHEMRmXP42SUJzVDNw4lnBDER2/7wPn61AmcM8XbXqcQw1NDvQvOhqBnsN+Sig39
uww40FVLqy2LnSrwvhs2kZ/KZrajfLo6LzNl96e23uDjDGuEZ4WWQe5kRdOlFCxAirtbPP3FmQdn
NyuAGN0xYW7Uw7I0ra4LXCdszi7e2p5t7i6gNtJjO/Ubjx0QAIiOGcMeJ+g/xJz6go2d68sER+pX
MNnVINtiTCoxerp5IN4SYHssytfDwne6HxZ9gYnDFsyoiC+KIOW+6JI0/dT/7zt9FxSZcRkznPJM
kItAtWVqN+yemLNkt5m7VUwAK5p7wzY6qm0YgFMQYq78jB9WZaD6ofzu02pMiwJozoQJgz56oYbr
/MKenIECMLvp/ghHg5ANVfGsFvQc8iqcGmMLrVb9pQ/tVaKycthSpL86Nf3T3e/U9KJdNlT0ec55
rCOypexddX0HW8+v/aAIZaAsHOq9PIDp5nmUvvjYTrlFx6MNtfWA0+JtM9BAQG9a9A1Rak9ZBfgO
eTOi9oCOxeah/87awSO3dx4NwhkLxfMCdneL3oKqY8eFk7MhIr9VTgRrK6l+vEGK4TbEaHSddn3q
NQ4e0N/8oa7mOpafgcl+gzcSvx/rycSmDtGhqZsz+veu6T2KOoPxG7PDBeZ0MWu1y9QeDmHf8Fx8
Uw5cPb1QNd4oJKERV0+6qmqpH+mSTieVlgWfeLQaJsGi0FXm8R2hDAuKACydCzjBwvauPTbFQM5V
mMLchBEeAGCMhe/uvQfOaFj74ZtIoyZNyAkRwxPoIDBxAzg86q/1ElgQ+BliQDuF5XTTccdTB7H7
HvKXtKKE2iz62sJgtlPEFDHpZ0FDiHclTc1NL7UFaMkg/9nhz1sco1YfsyrKYkwKtwACL31wEFrH
nvCxPyrLpw4O8vAOP91fAAmwhHWf46XoUxaQMF7w1ohUYODF0pJMcz88WWF2NGhafc2FpceiPpd8
KRNJfvpkr5b1ionJWrJiQtI2Egb/PdgYH7wIpNr9KxbXhrcE/xnQ34q5Ewx0bXStokCIzAil3AVv
ffhJlQkRf32W/9AzsrXir0eA9yBvUmiGCV3GI4dRmbwmQ02jN6wsJliIjanyZM5Fq7pYNImyR8V0
c194ZgFMwGlkRLul9aG1Vc8MTLb46yMORBzbql3oS4RYcwufDuREOC0LmT2zrokLQ/GUA1uCi5Nv
YRD5MVLj56xSZP9bvdc7jZ7lX8+cptfY6V41yFRfq11XdzW96gEdxifIVYqCq+qiuOG+4mVUwIeX
kbtQk5EfygA6d6wVdy4FDlVkq1JWpBNZAqXv2RRCE9z5MwFZ1WBdxS60aMlVLJGL6Xt7sii5bczc
Lkbu4IiJwYtAtiCfm3h7k5t/rs/OXzbsaxC8nmIVLDdBwIMg6DcZnO2FbCF0i4es8DFa6z3FWskB
+DKwbh9UXC221S6kj2zyYY0j0qKiGuJNdFx3e821eChKHznI3Q5xDl9jRQQpnLvDPXLK8mZR401l
E7+/COehpvKuL9eO8xyoThPnv6LFp2P1W/SEhaClnlAByTKuIpZLuC9IbIwvEXSGDF9HJlvcyzMW
kDWQxK3BPxcdwdB1q8HyakM1Haw5rvtzBmxHWtpzbqX9XMWXnpbNxLt36WHvaHKaLDfYlWlLhtJc
4XaW8rJp3NG2MTvPlh9hObmqz8b5RjcbetOgp0EFoes9c6qmNKEHe8aZrlPISiApJo5+qm27ctSA
6m5LmfkXx9yl0l9MjVcY+nKHTQl0+FfxIr2Bc39Bn1keCABAjdCqt6/8Xj7y4xikFq/whZZHayNo
Pb2npt9XLCR2vwfb3n6sOtgCQzKiSLpis4NlMv0rFYnMv6HV1+LrpqCg5i+mW2axoAbQjYihfiWr
+dxkOK6TkDbhveMqTsnzdreAYjF7llvw2oPNRMwDmlE20loTOg08L8IkWFePQbB6cCjjc85dTNKG
fhkg7pjjbcv8V7UkvuF1Hd2MoqnO6IKX0ldL1+LxZHIPQlPgMCzO/zwY30JL9wRmLYOKWYvrM0AP
w/DExDVbGN2bIKVl4bMr+RIx3AEZxkCAD4OsFWy9+epFCPhrhvD6tEWvkg/DUHD8X1z33x2UZSfz
blbR9hsXTHztxULCrsCa+lQU3ZQivjO30tHaqaNV8O6J1ZmHQlLHvu40YmBOYCZcCbA0K01XfZ2a
jXOqnCHk0B/0v0fdqo5/Z/VAXSpgMD64kmqP5+UCtIk+g70FegQbEbuUbMHo+5h4OXM8hFNVk3tt
2cgkF4g2LjbeR+s8Mff2+wo1AB6BujdjDqOc+/zOVLb7eNu/c7H0Cusn1AkgZd3cQXWG50fgDTY6
V572iXU7NwepZ86/2lfTa+hQ4AkSvXddlAzWlnVRpSzcVS19fEzdfPKJBqXn/RxPkcI4rTXenOpj
R89rw/HUaACjFL9GBuhiWWuyB9ztqV6ZKCTThGmuhzrPO1ZdMASei7lsDQVmIF39gtJU5W0YHnHw
aPOEB9gD2KKmQAgQ5APYX/SjD0XN65Rqu1IoK7hrOVY/7EzB/LoKdN46rRpgiLosmXFrNKVvYxZ8
/qEB5Mg/RHBoKG0pKTkKIMVK2oS7GA0NcHIpOPwZh+CrDhlAE7bKoThiWKrdG8F5yCKCVMR5iqeH
pG4cZlvy1dGTWbKdcO+bOP5KvJB2BHtlXMtYY0DOMJx85oKMDyDBGCg385Cfdbehs/9KYMepNfX6
8sz1F8+VctGYEzjXBhh8MTlZsH7wtBDSBZfCD5UAAUfo7FC86QoRBN55KUlLSOzAeOA0HDhGlzu/
0cjfk96GXxPFdOAC2aXymWLS6bojWSB0Hnpx+WJvvh3aOG34hwJA/FxO9BZU/u1vbzroNCmiA3N0
sQdApuvh237DiEZKsubZ/Act/BLULzsNOxsaB46sO7eCC4vQ82+CpRhnUPyLZHkwJLdEbshT3Mv4
fK+MvR9eLDQwxg5JJ2EGftSXGmPrQ4wlIDPQo3Fa1OoA3ad4g0Yzl7y/A7wKqH6Y537IliMeSzCW
fQeLfcR9Q8I7lhfoEIzkPeqpSjGA9cdl/PAfrXwRD9LA2OqnLdUK4zN1jwzjVpSIXbAy/mkHvLpM
R9Fouy5aMHaC+YtwxNmx4FaYD0qnUv5mX3hgVEBZK8yt5t2ReHz4jtsFpJeDG4iKqGhITA9S2BgR
3P+u4MNs+UdfIihLFWSxuRmoM6oKZ2R6LTw0k7tagTykN3be6R8ZfE8gSqDlo0U7cV/xQtMCZKjP
LtIzanvPQMj8gUw2PBEaD09LgyGC1WWeB7+Ovtpbt0Yd3YQT/HykpEMAZNzPqGLbVOLIEiqQixPl
AhgBG1CxK0rIfMsvNeFbtQBaJCZc5enK0Uebn2oevI0g7irhRBTeMgW+2Ome/ijmak+AjEvEoRhI
XctY41CsaCb5hyZerfRdNueB/EiwCMcqJ4AEuoTAuSwHwsShrJESnV0Ezes/ws6sOXFv2fJf5cR5
bqI1oKmjbz9olphHY14IMIVAzAIB0qfvX+JzI+pft6IqHHaVAWvae+fOXLly5Zi9CjiQRQ5Va78g
4s/v4aMOliZN5tFF69ep1vv4en5+9YkriR2X5373KT54yizb+7gCo4k1bVDk/XVrfzi86FY9xBD6
+6fbtzpEK2hJYls0l473ywsnuDSCoFsMkCmgotjlIQPKse1B2Ii6ysPFarc/MjhG7gcmRE8/ZTTu
QMoj7D1jFQIAbAbxGgrAzD8idojP6OHl4K7wBLyJsYxHYkRbs/P04XcW6Vy6CM46dP1mduZj6rfw
bz08YGM2gzDAcczgGkuSg5bR+CHoPa6XRLqAtwBhmMiaeIj4HXOL6hOQ9bI0At0j+ZH6ID6tAXv5
gHQXbCg9nM05JPtz7BHs7LCRiuYtm2H32QNy3ADsTzZEKewJyFQS25a7AMy8hVrJem2T/Wp2kF0c
UTHKBGkhyu8dOoh2MoUmk66+ubjLifbOqLyxJ4hA7oA0CwYVZg1XweUTE7KS9GACIlO5VyL3Zw8C
cAtJ7Q7lMy2GuoTz5eaZC1Rqg+ve9h5oKvjjrWSeUzHeJfZh42lJAC5ZkRJSG5aaxYo/13GwiTAt
phhPuHjq57Sljwusm3B4UNQguB/EFrt1TJoIw9e8YpY2p30A6jFoGQXcqwHPxk3fWMMnuPkkxefC
EE656x6OAYs3NbyuhVSAx2Y+2vVGZ7DmQfnBlF8yQZYgi7nLBAq0Fgt4QHzAGBpuBxkumjYGDpRH
Chy8emySoQ7mFtcbSXxN6X2GpEKE3fShfj+p2xGK3rrBnyOtRpvJmco6ACB6+HN4qHgFA/qbQRAj
4znf45KQG3RF+/Y8H+/j+RzPoTPP4l7vOsCqNqdItYcQIM6dser2eOeE/9JopM6C9o7U5E0p5O6R
CWZKAgvB/HGvZljukyow6o/rjkZ40OSU51INLfrTRt9Rw5X1wa5hDpjuR6r6OSQpZegLEKVI4sLa
+7qH0+bbj1/MWy3YdAM849aAXYUhQ9JR+HcwHfhB9EjHY6mKoG1HhKZCmOkR94dNDqA2QA6GcPPo
hWPIAzh3sCXWGjfluKSH7c2KZu7UkZPo7LITI6qMH+dwaXBvgNSoRLdpQxVcC0rSz4TYu6ixFxmP
Lee54LCo2mifj4H2KIZCc9MCejk9BovLhwDLh4cE23oX1A4SKJDo04WHT8uYSQUZ1Q4R0CWLFW0Q
TENJTvrkwFB9+verLC4BOwLsrt0akWugth5o36EJBHRpDFWBhdInCt22Mgmg9r04JvackaBG5OhG
43oIQjROvQ5XentcEkx15h2cwXNAXBJBqSQ93ffFUYVWsTz2bwjmg4ISl9k3H71D/7hwP8FLh2L5
ocS28aInpFjELa0oOgRDcmfwCNzFhizy8+DOHXLFR1rsunMFku5aTdbUzpDZ0+kRz3qXhMGNgI0o
EmMHpDNBTGDrvjpeiuYgNxkTQKwf7Nps3d6GdNlh8JrEO0w9EbqVrE9PUqKkzbCGGAugXQi85Kqe
O7lO4d9KgtIrUtpFDESuFb8Z/5X0C/LEOve52fdA500wXDE9FFYgSkoxGLf4WHpXaJKMCHyg5YLD
p97m4BGSoCqsCnxxmK0zxSVVvwEuT+t5SdB6oaqBcCu6oh7gTdTJiE23B8K9btUjBIkoIAyR6yAN
ruBKpiARbkrKgT/sqhtBGF9EVOiULZ89Yqd32h+DrXJF3gBnaEvzDovo6kLANbqR0AkON0Dc7HOZ
B97zY+DhE3YD/OLrl+QoP5fkSQKSVEhIBJQWBpLtgKJMuMSpwRI3wJean8ajU7TxDWblxcdx8XLB
4KDJQpXEAyWQGryzCXlaN2nF6Fc3Dys1atLepVzztDmWl76TTAJrr6l141IH24BsayalUvHohVvB
84sHeML5i8eYTu7AwRsQIiIoA0sIOEVoAf4iROg8muYQL0CvNiVSnOEGA4bdPABW7DGzk+doue+T
dkYpEfYf1CJ8QY0nefSfa9bA/HTxHDXZn7xukyfs7z+r8Q45XnYW5g9JjetIphm6uXPicNlpuvxK
u2oPL/MJpUNgrOPXZFlPc3cJSCAgX7lit+kGAIMjKUmJcBAuIMWslG/0nwsXD4g7wbaxbaVxxgKN
JJIFw3DimW9GHfCbOdhqHarYqzdlooTQYm969hJu8XHYu68bbkjFoktQAIHbXuqUn4OtQN9RWwz9
wuIWAD24JFbeNp4cv7AWN5yV1WiitCd1zTWl7LoMQHM4oIJ0jnIAD/YQdL18iP9hA5tTgU9+n5UX
E7mSnqdgwWdoKGJXA1aVhSSsQVRDbecmLryUhDEtPpgkLNiGYECPDrlgAm6GOAsJRM0mOuDM8xgo
1muTMgCLF5/mVLhRWzxLiYMIA3lcQfAM6Qr2CRpkQlHAb316m2JCah1ylzi8BeNCcMlezjosvGYL
vLNaoS19O5HDvMbptQdCA+JB33ZPzMcU7TF9dAuQ8we3QOlpj/yLh3I/LQJgS2N24KwLUDmbz69o
eDbceb31CbqJEjYOv/iAg70dLR+ovBQyLBxv6jIBsikTPQoiPrtOOdC936MUzHN2IXp64wSepmxI
QEDOmFaGEHsGShcHi4/PrC+p5dS81Rbrd6H84A5/7NmllPsY0sfKo4dbW6VVE4w8j8QM1SFv36x5
45y592INOX7Z2mADvd2neXJT8xLjz5B4FmRo4D8HHR/YtTlFF0Oua3xM9Q+8APpExhQr1eG2P7/A
pHJPd7biw6fmzfEVsL9VZAatiq3eIzwgMnjRNlQyM2tEr1l1lDcCBErAQkSJjPa1cKfgyZD6L4GN
zz4KArsHdJI+hvFoE9NXu9VpcoY3eNFDWoswFGjVD42QaEloVQVbsq/hjFLQ2IrFfiPacwypL7FZ
U1LtO9hO7pRXgqOYucecwjzQPVv2CEk/Umjse6NyRMiHIVBJvfmNz83okJJFiy1YZ9A3yNvCn2H5
DUy6VhLuPiqaUiE67xvEJQh371bTad5+E+w6nVd7ToUwLtC00Zru6QoNALFfsSkjZyIVpm/H+pCK
532f8IsFWxvdqc2hYw+RZYQ04uYt3GYutfiBSdB8coVdoiWsiEamAMF9f83COkUUuAE5bacfbfAB
AIFiSJYJyIAo2R/g8bb2tjcDdfbW2hC19B5MXgew6QbDLgtgRDMTew13NXsxO2aSbW20CZkGdOBo
QVq71mDOOFXuMXNXErsT2TNqArAXSUjxKmhAu9OkZwVZpDA5gPo/uyjfoDzjKlcXlqT0sbCIvSHv
6T66E+NmMN8hSI0OCR1DiGirKX0z2pCXkQISUAFxrj7FBwz3YiDYPdhVzzgxfRNOBQiaJx2IoroD
LmYTrCg0fOtX00bJjMiPZPywgDrlRiEdf5gxUAQ9BM1oyk4itX1qhIWvJi2QZrRROjhzmMgTdVm4
gC+4nKfPq1vdwjnySuRTPURZrVcLSH7f4API6QjN8YRb75JvoBccmN346LmuBFgBUBChZXgJewAj
agHfmnVXCwNYHDx6NIKcYGwTjEFHhyUJWRZDQg9fovcCUI7uwgH4xYaOsxJje2uyGoKAkHGZ4iZ7
vRnlX1vu0GuRuXpkACI3tB42oKdc3E6j8bJZuJ1XON1Sr3S7UM6y/xiQMR/Frxf5nQUs5L1PHfve
J3FI9zcMG8EO2gsZ5kC2YAhqhf+kemBmsFtaZNmqzdHlIhjmZlDNrdaKwjsllpHE6V1VgeI5X/hi
lLMjtgW4SVFLKIO1Wly9ldEGGrkjo1EF5S2EJASCvGzWHi5sgy+t9ub5GOO2Q3YD1Bylhk642lH9
wTRz3ELzOxZ8Zv5bHpgMJGK23Ofxuq72AHskSSCkhU2pqDFGgOfBq8/0JgKu2WhikTGlCCQhemrE
JQiYxoINERPso6/orzcXxtmF5Ae1iC8sa7B24hY9QhmPcA7e8n7MhT+ll+YtVdH6F4jzlgq0Vbg8
f4ospvjoFupJ83mnFzKVWFczKfcmqqjB6Ye3peOuTI+aBiGH3+MfCaVNkgcK54sM+8+mwR8d2jxs
yv4HPkCF0PUwVi2d4l/LDQ2sLGU9VFhjbXnOYF3IwRnniUF9tFdjI6Kn25D/q5/Ud9VQYWi/xESP
lI89O7AkKwEIG1HmVQkcxBIj6wP87YbzjDTKfFa0736HRS8F9MRsvuFSrUQhECXMqE0lUmSPq3OB
RkhSGoddWBo2BXPZat0abDabBwotZDaoYrtPA2g7j8loBEwgmhQz6ttNMF3z4sHwHumuup5CNOlg
A62gBQ+U2RI/UaXepnhKOJq0unanU6b0DSIgbQ8gh9demewpYeg/82FNJf7HHun2D4LnkuiSMOJD
+CfkfkZ2nMLXHkFrxGFG/MSJKGjQ3qnhL01USGn3nsd055lR035ezntWi7yyn1PtKUTrWnO3nwwH
446KKM+DtApPZDqAg4uEa03zTSbGXiYxMjOw3d+xRhbLn9gQe9FnTxa7hIx0Izigkx1qqXgJxLLM
I3QU2weH0BNgM2vNYfS+ozuEIUZsZEjCkitGzHJIu9p7sDtH+6FojCFBaaCdiuJEGepkeyddK8Lf
QbEKUGa9zmF0hnSGbemsv8s2KBbLw9Hbaj6HlI2QtB6PHMEKFpdNTnDhCXZ5J/C6Uhx0RvHWQV+I
NtK+f99NB2cjiuFfkkcEFkDMPD8CnO9m7D7oRcvGJJ6cAekWvxBAEqc0ErrgYaKsBps1aR+yvBRo
zFiO0IDZA2gzo+HPJhehhrAOeo8xmFFnRseSRefBdq30H9uA1KY+wDogFDM7P9mAyFbKM2vk7AfF
g1VP0OwQ5lIZHe6GFDl3Zs3IngNM6OSXjrfprSsRNTx4hbboK+pLxseYJqJEImiOBA3NZQnlO79X
DseC0B5hxWheUieACXrc2zELkMYDhr3PyFgOBlO7Q/LoaoeQBepPrctUvKJ7BPVGaS1O6VXvXRet
dbYLs0PHoQVvhvHYwaLDV8aPmGg+JBeaypLro6uj5qV7sgdxE/sfcgsres1mgoqSPYH2Zgcn/EtI
kPewBYC+Unf+fO6TVd4ThXwMYigMQN9zgBCkEmZTbdgiZQIbm84w3vkY31y6A0EJYbJ5u3j+It0+
lvrzwq9MX9JBAscD4Q3KWJwIL6N62yUmwmLcYhjeLZy1jra076E5zZ8EznhYpzEDsJw1LY9joPh6
iY5OH3V3o12cvAe9exBetMjet0oIVyhxlVSKU52HJ6ePJUlLhCvmC6+e/kN65LRvTXYhzAakbei/
MXAjMfXOjEoahEVF6VOZCr2An8D5h0lNDQGuHV6gJUIjx9Xl7qtY9QwW9/nib/LOALuNQ/fD8RHq
oKuvm60u6N255W1I2nuqiCk9k0/CWKegDFx8n8DoFl+INmGSEmK2ihAwRQzuFKo7EkxFu6L5HeLz
NClxFz8WE3IoqDtRPbj7uMYlcRokMiJWwwy0A6lOEU/qqPQBfQzQupGQBKZew4AWsT5/SMXVCggB
yvG9hw5pTd8uo08YtYHAhVd5ouIUUYmO+YFMotYA7Gi2HjigKOa9Z1OJBqaRcOEx+7vsqitn/YYt
4HPC8UPJrunbZ4j0PITIeAoHnfT72jp5lDI/HgE8P0IyJxkN1hu9SSOo1mYA4Wv7ctnvyTIJFGKT
m5IdQ0VeHVQD4X8MEk8hxXbiAZjcL2ZhgMTOBlH50RP77y3opCzgJaek5IFYmjQzIXRpRATEQimC
PFcz+Cc4YwNzKEwjtCLtFd2oaGqfh/YHK9EJrosQRLSCHvbDzCll8zal7UIrcTNQDC2ebFFKoJo3
rCE7EZGdxDWXaKS1FSs0orX6WXAUGW+aCCn4zhFIPJ2mhXmsrXY+AR039EngmY2Ibxrt9XpEc4Yj
6esNAweFZcve6VctVi5Aav2GaNAp4hQjY8fCPRMPcApAWvh1z4WXsZXh8nnHEehCVzlS6uhvW8Iv
vbgNOohBdt2TkYRNuJ0TsPKsTJ/UAIgx7Y+/4uVCB/A2Qw1mVQ1Caktm5bwG7nKdGyw+slRPPzpq
7sdHASIfQBkjF3EitJzB9O6VvglfpU623VL30MBBs7BtHbdu+3nuPUOlEZpFrKYWXv+TShN45ZDl
4LDSG5u8zlEwwsQkQFagjL+8btYnHfocN0Mo3FDzSEAe+FQCh/uw7IqevWj3s8bdD2UW9S+W29c7
wUfNhkkbDRoBgNNzZcARlYZFUVoSvkyIsCu/XjqQvumPjjmE/OuSR3e1XjugMJqgnOTpiiClnp/D
WLBqJtWCQEzgBnOoqMw3OojSXtf797/+9//7v1+v/5P9OKOOU2Xn079OJdJXu9P99l//VrV//+vy
/XKy/q9/27ZlOKbl2I6hqI7qNDWT97+Ww90pk0//ryJ/NMyTruwmBt5m3mt8kEG5VO4S5hwdpLp/
O5vxl9NZ/zxdXjwUY39o7CZCwMm61UaKxu0OCtkPIhlnJMAxSj2hggTcdYr+JgSujbQZrQa3VBql
3egqqbaQ46A8zGmVkfpxnryYsb39BOGd3Zx28j16xH0dY4u0P8WCAfV80T2luhH0fCveCx6x4w7v
bgE/24jMEQAlFRvBYoQ+ANGLZ4YKre+KVA2abTMEcyVb1Nyin4KTMV9Qvbn1aBxFez4llLbh5gyO
6r5fB3VQjouuMTkQEtAABKuqYAjoSP6hDCHSI0WzoLq/QWcucmb5XwZS02Wk/jSS9j8f7fF807NS
v77GqJhGBUL9CnIy2vuLNMS4ws1Ue9J/SV6tohz5Vi1Ci5CWCKe2Pb9uDm0yqfTwJgEcXdoHVPya
aPbJK/IXBQ1cGzECNRznwfggXkGnyyK2vGZyWKEXRw3Ylpadp5ACp3AfnPxDqKJXeAgfrTs8UItH
bAU3WivvEz3aJWqEEENs0EPJTu4xKoiRkyHLkqF21aTxISzicR2d4gtvyHcR28kxWnCS/3y1spQW
pvwhXRSiipISJPmyyAiaPgXIySVAI42DGMF1dgvpvRVlifIFtVn616AkfwuPs9ushMiAuEJicU1O
VDGc8g3P68tIacz0n9eMyOB9WqhgW4zoSX/Fc1K/Syu0WJhcJ4jWTlKygxKRjM2gork6VicwyUog
+Pt5oBVLRMvpAIAPuTI9MRJEod8/STmgyLCN+NMHmqe0nojUTyO5xvJi3TeDewifJTnHaiJ//OfV
aKi/mTG24miGrap6s2k6/5wxWW3fs8ZLz9nN775JZ3BRRCxQDgQzx8GsPLWtIXNI67eQFqFRHhLg
e1kER68LMRy6xotsGi2D2ZYo+blTbbFFaEVrU1NOyZFQh4AGPfaY0v3LlSt/vnJL3v/Jaqnlo8rU
q/EaGyxyxFSiQ3iNaJPBJhllzJXTaie9PmKDwJn5BX2ZYskfJVuMSmP0U4Rw3gqqO1onMlBnsG95
4EjiMzJbyJ2EWfGT4ZDB/dtjN8XG/bpQf3rsVvOfF7819Pv+9DrtJn6nQ1gVkpRDNO0N5kgE33B7
qnuA6nmmzplushBiA2+AEwJGq/L1+dGkufnDgxOLcsloMCWBTy795LHJyqZMlAiDmuTun5+59bfL
/sV021nlWDsV+3JmXhfMS5rkYhme6RNbLR0KT0mTXhJZrNP68xYd5yzN+LJqJpf36m/66twIilgW
N+24k92PIqYBBGt2F9GBzC9lZYJIG7ReNyKFkhAFBt4hoIUiZQslK0xWh8XPbfRq4J5bSdnaRmrC
8mANiRDgn2/Y+N1e9fM4/WJQX9tsXzqv637CvoMBJOhXRAiUqEFKLV6AZGQdobYCuoD9bPtK0Dt7
jrcITeQnvR8Uzkf9D3Etvl4YSVhTdWqO9Ag4nsrzBDdjQpWcX1+4F0RYJsb4z9fv/HbAVM10mopt
aZb5yyI5l9ej9SjV1/gyo7lM+CBfi6Y+TPJD+9DeJgiwvn/KvaH/GxGF0PmmwuhLfJ8nD9U1J0ok
C+Q0o78wdgGxU8zwPS6xqBlj5sxLWtc2fbHfiKH+eLSKmEX3tsF1hJWlgaeOxWTjjBhf7vq1qbC3
aqpgRQtqIo1I5+vCyCOMwqfEuuZYwhLhVzlzFf35oeiyuP7H4jN0jJ5l6bqq/bL4DNOpduf8qANx
1WH+eaHtx9NHgf6OWCUYe2GSXhXJSyIgJNU3DtSlxJzuMs8COlICWw8M098v0jOJZxgnwEQPD16O
DtjY2VPSkPz5et/X88v1Wo6u2ZpqGLZive/nJ0uX7+yrXp+wdPeQJrNIt9IIm/Y7j5j2zF2LHVVn
rRwlYUjzT4ksCkS6/rYU9N9MpX9chSyVn65iX97qi240X+MTolV6fI526S1SY1nndSzWd8dWLJux
7L41o1uTpaLqkFrtUyRc5ydESzJw7JZVq2R3+8tT+s1StRxLMVXmuaLZv+4H19vrXu131mtsR3S6
TswUngO9lBb0MUJJlc7XMmdlX3eiW1sNLIpJ5fq2f5ldvx+tn65DdtyfntNBezVqdVG+JlPUm8nm
ByvULJxAlv8Vji5BHNYZujMoHlHsX86uOr9xAf/xGMTZ/+n0t0bjqN8O5mssTpqs5EUHtc1ehSQz
MXib3kAl2opGD1+ic0dmlU4reYLuGRKLmHI+fyDCtecKn68QZVSkw2/evuP5iUHgAwNz0BhpKbkC
qNa0/DskwFQaHxTjId6kklapOaAbJg2WkwPHFkdSWpPLbxe2iYy/EcTrgsqgksp7JkMGDMpRE/6h
qyNbiGzmd2RMLvEDA4JkTXSl06idnNnbjUDMB1qG7OV1gJM+K9slGXYnorg3NNIbOU0l3FHBlIj1
0S5jOHQU01qRmp4RCt92xaE7JkcRDcf4iDlCZD5U08Zcj17pKxVTtIOFGO6SGr9R/McFF8Ie9YW3
2D5t1NTp0CytbeDHPvnDbfdMkYvYuDJ0OmV4huEs+xgXRBL7z3Pd/u1a/GmO6f8cZKXOtMpmxk90
UoNgRnRBNNNySt9I/9He9uHzVLRiJ5NAu7rLOF9DAepSnkELHhrK07oiOQ+PQzTtUiVYHH2addHh
t8N6GdO62temcOYj95GW4dXvn9wmxTl6uh2eEw0tu7bSPt58GhWGutdVCdMLVw2WtTAfEP5Agsfd
febksClpS/efCHaTnQTVa+eu/+eHoP36EGxFszTVcQzTMpqKZv5ixp/Xu6Vdnf2xa9T9jEBFOXuX
R2oUJN7Uzl49+HuNBm1Ipj3QTbD0pD5s8q7ytEQUUzlMXo/J+Ux284FtAvLAsFB/iyblY57riKbt
83hnjf9yyaoiI/M/bPlPI/fLRZ/L4mVbi8ZrDIUtbcSLTiOWDVm8J1kUBsl6Zn8zJQm275oo1kKM
KpBuNOhwzi6U6tARKjRfaSQRLpBIxcS15f8PJgBKqLxG4pSe4yZumLxrpuKQ3WlY26TjHf8fvKsw
ZDHaUfF++cQhECDnpGgUYj3lz15Chb+L+OABhUxwyM2JpUp+yY5oFbYukh0yvEkWIxneXkQK78rV
NvH/7Agt+/f/9vAjs6GWXpIGqs90YRAzUcBeRqyjaGspvzcLXjoRZWJN0D/Bu+hyHJiAvXyspfnY
JPisNvI34lia0b7r9JBTwXgQo+T0eGv0uEVuD3tPE3Zyp5QRNflD2QE4/o7Pc9GNnvGlkcbidu9t
ucF916DPTHfHFdoctMllcXr55duFlQcjB6fLR1du4JRwFDFL79HgB12muUe5D/mWmPn9wTaR8ljh
IV+4IrIaJm+SuABc+KpSgytTNvJs6GHBczL5l5viKBe5OU5DI3muIkX8ZYf4qhhLQPytJ3ZTTCM5
gt4LJIxfUNDlot7mlZdRqOZo2kaO8N9HpAkaz6hJDz4GPuH5ysDIC6yUt5ve6HFnKCsxEga5Y652
x2XJYNgcnFaWMlyXdkG+mgN9P2QuVAaHDqA8bwUr3+Q5y9xF4RGHUoy77ALlBtM+loctV3PktDIH
LpyJ637gJst/5BEVGCs5nzwSDjSm0cM6izPkdB/tgml57MrU5CB8WhYIpYNcmYZukowUE0WenDxL
mzlw5BByazRalKn0/SUXIR+QdaIyAHrIHcivOqwMuS7nS0ZBntyOv9dYLGShYKbzEh2p+meR8kW2
u/M+JmPDFclHLgnyhDP5DN2GA6rlsmHRljWAzoyUOZ3eQyHXeuKKZffjLlkmMmQyi2UtyjXJdGAK
saa3/cP4zlSSCfU9KeS2zIqrBSKji3uDtVi0aWl1ej85uVEZUXm09YG7kTUg3xpDLNPFYd1eGDj+
3XpOL+vKM6TbTnqmIaNMIlnS/D27swncoxCo82keqhxCPnGgD6ts5/Ky7NWyY1eU45Hx/h7/AwcQ
hAingf+9nQf+RP1qIPORSvckLlRuRyYdTzUB4CsDRlE0cqVItgohONwJ4LakwxtFXN5Wx1NgIkr2
tf3Qrv5Tm55AgjdOEeZT1GHVIboCCiUV4WMjG7j2JTuvIDPIG4POCDIjm3mxObIX0ySloxGY8R8j
ypc1XVO+t+fDRmXTlh1eQhgJUhYo3IAbEbYR2VhB0TK6+ccivMQSuSIYFWZRc9z0aUwYaHxfiHGK
WANUFFDq8CGvSzwLEkZ0a1QEQwUYVTPRPgl2eVMOewfB4qtzzz0zAaySP5ZX74jmShi8jx7Sa6Qr
wRU91VEIpLU4yNYLlxpYbPfjsaKdByJZqBCBXhngVOfkFaCMjCOEhioujMotyqtaiAINP52oiYMk
eg4acXQ9Bcnml80xIWyxiBmop+a9ZmiG9CPgc06kg3nZvXNbnqj5JQ6T/SUO1RVV+TqQ9x2JzVOd
c4nr9P0lMZs8+4qnX2+cqJBiBYcT7JN8KU9f58OvtNiIO2b3Ktxw8cQYyW1Xj8wvGUE1OuIxMUTv
M8hPOZvEiPK1QIXi7coZAG+IZXB5cvkIDyzlbT3V8D2aIfpd/mX4ClDU7qGZj8P/BveYDHK77P5M
HDVd0Av52LYG8l6dqvh7Nd/fs0FmSM33bSYAooCEpGKYJ7ukRJJl282Hcr6Ky/qeS/iMPBaGgPML
/Etmk7AHcQIGpZ4qVG4ck8cb9NRGNWGIjji+7l/xZRFHY/ztxBzTvZFz3d4hssaRnegQHCLKrAnj
rjFYVAirytdxPhsTjesouSYjoOJPHFleDnNcYMEt5cLOCTVb/A4S3UM1HPTEZnTlsqALJxKX34nd
qq5gZqewBKvNwc1QJ+TC0Dmcqn7Go5AhKsOMb/Fg6+AybPK/838WUJYUAToO7XM75/ErPJgb61Ae
Mg6gtJ17ozW0CuD8NTOVRzrcRa94QfcawYSzVKJW8ahVFp/KzJHuPWiAONGVxP3Rvw/OfU67vLWv
nKQKpcuRzJhjcqAZVcUTkNXbHAu4m0XaCIkBVo2sJ1ljAi8tQgGDa7mwN7SAE08MkXUc6fwbihfV
xEQWQBr0Bk/f4Q1xD1taVBEeYdYwaQviDYvzSPyhzuWMciyBKOTSd7Q7fh89riNncgstoK3vT8AL
jZ8EAE8CAYku5Fuu34iu7e9/5R4kTSVASKMjt7/j0coykgead0k2ATxLRENRKQ8U3h14JI+VugxB
vQQOKxDRh7oH0+4Ww3BxklvLRraDW5o15/T5jcSzFNCZidTZgtkLenwGF/j+VyDoa6xS8iW/Czgk
yL7eexL45e2bdEnhqbRLno18VwR1oF/FF+2GOIqB1lojbIQ09AJ4u8VXmDiouNItlw5knWdKhmMp
ZzJACgXBaYT3ryrKNgKAgxoCtqoJ6Phk90Hy9h7aE1p8cxHfXwjlhyXVEmj+wyV9XyHIx9f3mznN
jGTAQKXibbJN/hvQouMN/VYENSqAuORVupKxeOT6BBiUq6kYXHEjaAkC/57mzDAjtYAe8niyeoi7
R0eibQL7DY5AIrXtHAUh/LevJR6f4AjyWfkr3bf46YAtKIERvnDCxT05sU0KtJYn8hwB3D4V/lq0
hk94HK+2vC/ZFfkEDY7ecJtsxG8fmD30G4CDiiy4nETwqMJz8fQop/quARYN04DlTnb/SSO1fF5E
tI1nxSthYy446oJ8iiRFjuBDTvfYrtgZZOLJ0tknZDBrFrfYujJURt9BrUCzBstRZnqxyRLnPdPv
rWN0A+4v6HNURypLWGGzyGNS+NEp+DYozfCMPhFiCoHOK9uYpc5p5GSCc8pslp9vtFM2X9kGvs02
5pL9KKd105VdSmy8ws99aDAC4o+Kr6Dh3MH8kTSKHSC28j6wLDys0iU4sjQyyuSQfkoz9o5vUy5x
9/cp2Y1megrTaNLoyOK6BGfnneHjTiM1KKIzTNFvM3ntn7kYmKc+DQqWr64j/gIXukuuM2UkoT+W
xmcnIz9+5+kbKFBwzzzDC/v6i51ebNC3l3GZXrH2Kkd4TQ/0WDhARmJLTCvQh2tSDMW6q++nz4bH
xiu5CMXXwm1MXys24OzzxmAa6aHL+qf4JqULupjiK4W34uiILdwzkNbAiF64QGzN0Q4FC8xLW5md
+ZQ4QLKdSnJN9hSBLDDXaAGnNzYylaGUPNguMXsvBmdH8znBOJqQR3hRsI8sEecJAO+rxONKqZ5x
BnaP7Dnm3wA6y7m2W/vBhpN35a403IND94q9kp5WF96VOxBnog7kf8+2FpYA+Wf/xO5oxnrwAnhD
xDY49+nQxVTYMqtMnsH7Wby3LARsvENQ0eIbsgnf8lP21Vw63/DMbmt5jf5Z/nMsz3EbXxNaIPnH
vpzvJDXDNy6sBuWzuJRP8RBudK28JrwjExkvhtebIQ043lu2xpDKhQiktMWJkAt6Jtv4TomPDI/K
rRz7TtTgy6Bhh7wjW74WNiJr46Q3PtsEg0VU2WeZtmi20ZLug8VAblUuX/OveGgCNBls8OykeDhK
eGsfcCnKtqwMmSTM2b6sB1YGcJUKn5rZpLJvcFoGWZbREcjJ7O2SV2p1ZLxkPxKPJd/kG2UkmioA
VJ0j2+35Dc9e+QlYyxp3BhWXKzdq8HTv0aVzwMOQHUXMMiY2pF27pIbn6kgsvxPXgv2JxZYvbHFi
jMUloc0iMliyE+jrv6Lz2m/oCCCYTcXQtWZTspL/BLecvVocitf9NYFfSSZMNEah/C0QCm3DHD2N
ATBKiL6UldGSkDx//+Vn8WGcDXmDKO0pLeZvpM5cwg2Ku4eQ36bX5ZYupMmRtnwg9lA3qWaj1Qgi
SX1qqatGcFve6Iq8NApf28ibU8dOylu4LdPrpYt8KYIiGx3xkgbuOREsPWj7J8K15mZPDYONIDoX
9tSiKyAEU82eNRsjlIW1Y7p4eQcNAdYm0sEkxdFvRoj5x96T9F0D9+Apta7dbvflHdvbKeJC9kiN
Tu4Sfd+lFNUf27fnKDuE+RF/4QJ7ehm0X+7XAe7BWftBFKD6CmzLNAObC5FwoL8BBXPCh6fic+13
P6CpQPELA07z2VgEhxMO/pa8eyOwaYcW1t61jXCETV3uA3RaGivYX7t7IBSco7/4wgzdQAmowV/M
csfTqbB/UqKP2lvZprKLAn7K0mhqiTXd07LltdytLR4rm0GZUHLL5E6cdFu7+/6CGhR8c4Q16EAt
AGGN2Ij8ZdXOhypihachrx/7h+F+LWuQ8n1aoS5PuJ6AiyzzHWW8mJfPYIFkgOGhAw9jlx6FdEzt
Xihbdk3RBfUeVKpRv3dBICMZbn1Y5+xZFUu68lPPJ997jqHFHlv0l/6gN1sjzOgbcXPP8fMSwevC
86j71xYMaZG/1z+Nvt6nngQvaxE4FOW2RQHmz7ig+pssPFnGJrko0jwy8/855RuL6+1kHsyqfaTF
fO3prcslaFA8qRYehCZqTp/w6pyz/+fT6n897y9LTX8tTsX2ZDzhi0h2D5Zz0gyY4bgENb6EkC4W
YfVJjVtcEHc63X3nDAT/ImwRb16+7gS64tXv8YXodf3OBx3TqqsFWQzkRBPoLj2GAAwEoiEZQwQk
LpcAzYLFgauJT3R/pycvM/Fa1ZE5F+eHNASOOMgKkMhMUBJBdAQrAv6jnUW64Jp1XMXLTDw7fF28
JyV9hLTku6B2Iy/gPeECCnGCOhpxhfGfcJvY/7ephljLg45HRbTH9dDY3eV16KpvVgYeL96oPBQ5
zjsmkN/AREB+iOAkcLqQ+jqEp1Bt6bEWSBr/jlmkPhC3Vdy+fbD7oR8htIMRrFD9eof54mjV7/+Z
ZE/FZxOMQQy4eDH5VDwZws9QAmZxMXaJBBeLtxPyzqeGr4E4bhaRnDb6zsHKvi6OlsRg4i5I4Xvz
S3YacRIktqbZ7OwdpREQSSgrZzvPhIkjocmRzRu9B3ZF4TDJvvaNGsjeJ4GIEuob+UzF7070YivW
fInz8pRsY+sSaZDoIQ/evTPP8RJtf9Bj8+14fyfrId/jvcK3IFjY0qfqCS9y/OeprFq/W0Kqoqp2
U9LcliHZgp/yXtvG/qQ3tPI5ln2sYEp8s7slDCDNRUgjRAVJUBUz8arlVZkf4o5LBPj9uUYM1WZc
hNnHYuLE2fQ7NlTgf2hzOW4FFraIDKhNB7qoLhKaAmXuns1VwBwJMM2xYEB34BwJ7R/x7ofDbwow
EC0MVhX/PnhdAn+BfR6xuZbZAQAEP8rUXado7aLTirEFNKqHe3rAAyrJHxtwobTxa4BHyk7+Gkog
L3GjODEC35yxb+IhSbSoEBvuwAywgcx2h7hRuC6Qk1ryPyuhjmVLW1ID+TlyxsSHVrIInuRkn+/8
LA2fBHB4LxVkJBu+TQj393Ttr+kbWIdwjtSmQw6HEXund34aMOuSnyxnW9D5lWUlcKkePruPPqyx
UMee8MXS2gfyuyyyA4tNAhKy39C+XkBkYqfsRFaVoG/ZD3mSsroIxXnW33N7n1xRmsPnJ8SAV0gs
JF/C7OIFtk2WnIAc5eclVmhWH12R7odrdvgwObAM0RuDI6SqV2dOLEnv7+8spa/FghEWShq8gH1H
gZTNyAoAoXzCZMOOypr//4Sd13Lq2tatn0hVAgkkbhXJxhgb8A3lKHISSjz9+RrsOnsu7/kvl5e9
PG0sFIY0+mi9Be3PaSYURaQjXRjMg+A3bLmHAAHaax3t7ejU07/01D3XHaquopgV+l4rHq1yVNxr
rdRk4UVSJFts+ELliAvxd2y36hVaBbPaRkWqZbaeYtwJr8m7rqAWwphNUO+piNOiXU9HHqM4E90K
v9VUfy0CVKMDv2YJ3qAF9Z3WtuQusIAMyG+mnmEFTyhjiAWd4ACR1W6L/XY5t3j6aXMHtq4H8yEU
IU6vKLp3WIJodJ6TQrauc+2sQAtYcL+OsdpfKGJure42nbrZbDrOrdL8Y4gdL9f1KUusql9cH4oS
XVTE9U2BhOGNfh1hfhbxvz+G6n8hIfzjHX88hZLlvjTzslb1Uwxi6BNVVhbkkFxOcMkdr2xF65q/
u8QJbvspKcnMZdcJJrlNq/T21kz+5QkRWXg+FP3j5WFbxq3DW3bo/vteitP3owf5j538QWqyzYtt
VhWn5WL57Kdhd4xamNSDZB9RZxztX8qMuvV/kBL+W9L/4I6Yi9b2sFpaJfe6Hr2HcPOtyRXgh8eq
0CANlRetPTR7CqrRyzSd61Oz7gae8JLH1P2JVvtQA0dP4gZRTwHKXYsCZMMtt+JDGJsABUdoRNeF
ry1mgBlh2akZEkzzeRGt+jfwsAPU4glVECe0Sbwot7QeM0R8jt5LYqjNQdMXwtOIsPNlobHjbcRz
qfFAuD3Je/v35kR/Lb4p0B8zq+5WgYT61Hwr7MOFOiyugJbmFd8JHmFXWcwJgIYxw34JSNhO9Qxz
wiX9hyuPev38SjXG76gTDrMF8dO7sOlb7JEaZTSR1KFTq1AtGOdh3RGF4lYPXSJ1ZsBSYvw/MQFU
Nma8erO7gCsib2QVDd7mo0VPSE1om0oHtghfl1Dd4XwUXUFQgqIgjnTh/H6sRIAjvRnoTZ+aNYm4
/M6WPtFndIeolMDNbhhix3rg2y2Rq5pvSXkG3qJuE+5FEaVv1FNi5+/NP3Vyq281zG5N4epbfUEd
nrqEAoQozuMjTwueLGiiZW4qsE4zuEA67bm6VZrP1ZpVI9tBtnfuk6HdKb51MOK1qNWuc6TP1pP9
iO7uFRYcreh4zylcgyhqE9pZ7afdJTNSlasVbUe0saHHnhBhARDqTQGKOQEarEs2qAGrzdIxReUG
m07sMagGnELVkORmM4IvH82B/q16RFWH0b6dL0HOi4E6kOqZqXunHh4tcFpz9NP57Vq94EHVLVEP
Uc1AsSFUVGTEOylbx2dwI+mSZWxX/yaleibqDsolbjOuKSeLcla/uu3AbSOclIG263LhQT77VNuP
NOgWA913N7C0T0mt7zgd6gPOrjNdIY0gNQRvWF1XzWR1nNVQ5HQy5nQk9686q0JeYRqp4qoRknqk
BhNtdPe9eFaNpdGbccXvXUk1jdU0VFv+1mKMV9/CoPVM0CnniDkqHW3toYLKtOctXRrQDGdhq+xa
BcdIb3vff+0QI40xqDF7Xy6YrAo0Z4nz2+Lhow/gb36mRYjoA2pdHrkM6ppqWGisnYDUsVjDLO4I
4Cu+Rd4580HTF/6uugr0rbmA3GGsUpIxPXSdI7Er7r3wc52mejIm7HZ4Y0Fx3FvOL8PnqeoSsNZp
MIBuz71HMTIFiHI4yRCllYYIl4aR3mCoFRwxNyOTJpm62rnak04Isdtta6IpHvNVPVoF6tdZ93BL
9hdvJgoKncMW76lhYPMuqhFEs5T97GVee9CZzbqcD7Iha08uo1Vgu/B5d2CgMupoAOviaYUmTH7x
rKGmvVjzpLDYgC5HPW5yum+Dj0ZCEwssbXjft9j5eszxaNCRJAdWwJi0CdXNuby6+2oPt0NjkHKm
yxayRK6njt7hjsemr4uP8n3k0QvnWYc3BxaZD3pywS1708NKjz+Ae8YEie56JrHD+hCV/r4j2pWl
27bPUbEfYat4oOnUB2RKUFaRb4zO1FteBvCGnEHKEimJFrhVgcdSV+EhAr/JDDHyQpyPth6xtdPb
rGjRQ9eBLm+GTO9J+zJpRKdxnTRh69ZlWHQX0A8gto2daEMm7WVUDPeBOdhHjWmtXWtb6CT2gdQT
Uk1oabkrPU01InxSfbJ0yHs2Ra+KymwOmZrpRMWiFnFCAdXfFjp8Lxw1pTSpYm+dZf4GCiLTy/FG
s9VEpdb5boSWq7fxP1YNP43qD2mE7xuaGGhwOOQHBnrFbhYgkMJjfIU5rFer/CILP844t1JzO4RC
7WYWoFXz1JbZ2iHcrru72cf27Dk4PZqjVVwBPnnNiz/eep0aUl8cYttGuCQQbAlVeryLO0TaxW4W
IjqqrX1yxBbB+eKZay9ev68uQWV5jeEmJgfODwBzGggmg69kMF5Pq1VcrEYWuknjK/e+yIvDZ3K0
zKN8Ga3Nt1b+cahF7u7tVHtia/YoOfjmOj5P17Uwqw/7bn/d6G1Z+NjhpjOyYqP1NNXiGWnYHATt
4bIYxR/g4kymXgXC+yFPyavvOQiIMv/6XeByiTde9eAgwHuY1OC5S2R06a4mofPYegS6p5WLZP87
7WOZSWo2jLjuMPtsvaBgQ4gHYPdEHe/Zue9Gp5EZvPlFHyM/cLJThxK16HPO06CGEwqYHn543CqQ
mChSnGKPbTYZu52rG+VnRGe97bs9Ka8DyIm117ravPPt1LS8Y2+zJjbKz3DXwWyijHJUBbOth2YO
RxZ8ymKIBYtROd0GSYi9wSnMe03M4XAomx8RiW68wiA2q8SMFkNV/huPUstPRjn8AtnDkGVSQ7jn
Wv52OMdny785C0Oi8y55ICPcddyY4CNxxsClVUeHajgPV7PX+GTpsHt3Tb/ZCtwxmgX843CuwU5k
tCCFBsMOXJ0CNPsXyJP4aiFvWGM01EF9158XHy2fYWWYYbH2xtVoldCN3vX5B9rJ4FqCBO6dAHJI
kJ0DPMXxDT+dgxwodYrWdhBPqakA4x+X+EcCEXNRdS/gjmPOl8HXJI0b/SvBaztRoOC2wusZQ+7f
ByTsRtfe6cslU8ObJKGFIjNqvK+xnDAImXu3n22kMvhaELG2xu5+GlnDZsC9QtoZ9X0QZeMlbhCX
S1iFdf84uQZQ6FbQu+pdEreLmHDXi4eu/XH1mITbY4Deup0OHopni6guful67+uZRG35CIes8RrN
ewJd7AST07ow31yYhciA94tRE1+zwPxYPFmEUXg7gNcqREU5WyBItKP1MkouwRngNQmqDzMJruSi
fKBYSCOECaVP34egpni+fluO7bJXBAmGYx7RBEyGL7SicI9FC+fOFgSd+AzTHDYJKQEHnAqvnQq1
cd/LEKwHGaveC9BqkB0HRipBBL3GgWd/gn0Dtkpr2Qh5k2EW7N/mrdircVMZqOgDsy94F86DP6LV
GOUvFd8ePmvcRpSHgYp5P9viiZiH4voc+h6MliJyM0JlzpVnPZZ+a2AMmg9psGi7Sw9+D+wIf4lJ
y5uQ7msXASm9yKcDqmTqYNrN4SlYv23fwv1biBVlPQI0rhRnMK+dMFcAbpa7pRk48Ylccc+BdUFS
zvWFJhM7V4KDvyXz5gps+4LHKftpRrSathAnTiN1R0/0umr8H4wsyJ/VKELWEjhfh6Ac1uif0gWk
o6XXXEGr9eeLjwMhFwc0VemDPtV1VKcy5/X864ZW7m4QwDbMY1gT2iKqq/Oj3ZZfnUHiu0HVvB8s
XyUKwCyqswSwAyoIMkzH1eSyI9qvgdpZ5TDjHdZsoR6kD/BPwjomVWrTCjfX6zKwJr2WQFG6nCX7
qT3VNvQa9QDUAwScgM5zgkB0Ax7pWlp4ZTAxqamoRqo0I4to0ZZyrMaqRmueO8R1YSUlflPZI3ex
XdKAvk1+X6vw8LrFIdtibjxGm660Rdxg0fUmA2SWRN4JhjoVJr3lp5omaX3xuY/M0IbwUeOVK+xj
GwLrXOZE9IR0u0U9uc+fMDVidBxChdS0pkUOxsp67FVIKU8WHg9056gG4oIilklCvCeD9pua6bRr
vms0TNWgUw9P7doDOgM1RtUe1Qmq3y6eyBzuVCdZYDP0jeASXyD7CIQWcHr/MOnsH8HfBEwLhdu+
7sB7NmigTLSGzTaEbcJijvwlhmtTDRo1stXSu7+LpHdVD5IAWJPoAvqrc7wmmqHONvVeZrt+24J+
BlzbNXjiwyNhsz3BuXqBfnUZ8KcP+xj5BtwDCRxxQW3vnxlHr7zqS3+sV6srrk0z2ru7qDbYhkLS
OcjAJjCDwSmCgG4A9UiNG4FL9JjbGWb1CzaN+W1DpCn2DWOADl6Ot6OyiV248j0/4yYiDJNPtYC3
fQ20Pa1MnSEdqcmQR/0OTUbUmKK3HqRAVwDOgEzLGIwTEMsZCeEU6wUhNUCohJg37sp/IHsH3Itk
FlScBA7c4Gv5cwm6Ejqh7yTcVO4L2NXu/a7e1I/F1BKeRYTbgZnurDaqMA0+tKCQ1sWIhKptpreX
3zA27UNFSar30H7cvxoqxnFhwMJZdbuoM8JERJdZsu4RmqcKVqvg7UxrP2F8Wn5S9c60PjryVVXu
ibpfPY/tgDCodnNIl7eHtzqHLUxeRCFtn6qaktt+1evJuqH3cY7zgbojJOqgf1Rmzp5TqZPIaWRZ
J5zlfuPpdjOGF2AQOiDUqFuATKHiAkRTcAatuC6RsELCUNjz+wFyYjn8ci4sUV0SnVitU6S75KLx
O/e5xl8m3zpO4ZNCKkEH29X4dpJYm+j/NxwT4FqC2ayty14wzHUL6HYQQ1BPIPH4BKCoQlZV7Dxb
sFuO4RKI3Xjb4X7AE0g9Ezr7t2vOtYYvxJJwok0SaEpUHR8tDZb2tm/ersaJwUTgMvD5OdqzWtR+
GkIw22m3Gp96gUBNjRq9gIvFolFrJb6+CuLScpPDDfi1BuP93Lb6wmY5LlkasXwT2troYJ9hn33O
0JpBd6cD6tD1nRB8xtsvKirb+btA4b9Q3Q8zgKSxqaykWS8nS/AJOiYAP2tIvaJ6J5WXAblk3bS7
4yyxU1ypuT1IQR4EgmjoLp7FV9IIrOLjh7BhHYnGF2ewr2O6Y9CAflxX8Q10zFiRaPCyDuySG02v
cT29c2tX8S5u+i4LQWCngfus1aNacqwJlx0pkwBa+A1nVwtjoKhduGXNxwtACLac0zv2Ii3TDfTo
AMjcgRde0mEBvQD80AbhVAsOEdWLf2lz+rk+hSLoA50Tknf+BFwGFn8VivHPAvO5+XxfyoqVdldz
CM4QfCCWWM5SK+8JORSN3eZ20wkVnLH7VkNqMTjPqi7rYR2AMAuJ8XVXunDihFZpVXsBlhG6JTRC
JHAZJwkf2QKZ7bFKkO2VYeElhBbjRczOBrOiFWgu1CyKUQLNDM9+QqgZ6UGpO3sZYlYu3u/Qookg
xFTNPSGlapOIa6A21EWty951LGDTplA0uasc6gXdd7pR3DB7z5gzmGi48+6MJIGbgj7vKirRjjTT
qoFxZ56JUyV+Ev+f3ShI3KGaUMUbO8EeonSis3WDPG/Tg9iS4tgeuKcP8W6QIDw84AOg5jNxohya
fWu1wARlbr/1c5iWrfhM81MKL5GaJe/XU4EtT+7c5JRJ5ASftAHJWGoxG+H1jZcjHq1DgA+zvZBk
TfZQXJne7+yoW2vmo0YcOu0jVTO1Rx2eSomcWkBlhUjlqdDcTvaRQ6gCXyaMmUcNnSX4dFq5n8O6
+Hft1vOqn/QTsu98YcXCpBdtdd6t1wQjBG1zT3dYiPW2Bz+9X5+Ija66SbS8HI6b3lOkL5VkmhHP
TEb/3jCw/tIxgJLj2C7NOqfV+NmrS4p9eS1L9GYKCMo79fDaT8dl38rlSk1E8wLG7Smg7jtTIL99
fzuEJ+Jw8k105tIj1OaRincXfWNe9Pjve3Zr6/7oZfy5Z9YPgXN6uSx2VeskJZzcoPEn/DBmcHzc
rvRvJVyDE3YiOR6vrKqHi9hAsxFFYxg2U8y53gyR7LJgOiTsAqfeuB/ivk49Tp7prYs+nxO+9/j5
7zv9d/neTVaO4Yrj/qR7rI/ro2FuNrvnlzxKwywk1UFOCzim7YaSv7ggRahvsCnZT5L2dmTTgdiO
1sSehQ1MBS8daKdHfz0j4PzRma6DcRwTrkmhPiESF4rOG4bxMO4IK4H1T2AmsBbLKZTNvOY8VvAp
a3UR3LTygI0DE+fKeoBXk/4mAhzMOlYyshT6zbbhf4YSnSerYbaauM40mg2z+aMVdKnl2T5JDKI/
DvNk+3TCjq8gJwk9f5zyCIT9VPZa5+CS+7WeSREPcftxY71U27d0HdRg5WT20/FhDQmvxSkiWMJp
ePlycCinSdJLWq/LbVA1CD5fjxoAQivM4XftbcmEdfrlpqipTfbn0LsdicvN4La4lrWbWcIf3cWi
UbbW6Sk5Dqv9S8EiwHiuNdqtHKQK3CA7RJAuN5fYPA1a26DptMs60Yl5XCATx1mp2P4m0Lb/tj+c
0UazbruWW/vpKbFx64mdnevWZCbxHutbLwoesC1NQtsefjXnmzgzAC5Acy6e5wbxov0hW4n2sutW
H4nk47h3EQ3SbuNTiLk9XDHMug6/nbafRA21Hl3TbkB1slpm/eez5LLfn5zEWbeGl3q/sQo3xhfm
RMF1M8t3TwY+ss3NIFu3vGVr/O93XU1kph/X6x9vrPP3x/VaJa1LbVXZ7vB0jlZ0gJy2s+isrMhJ
cZ/vLNedHUT6JLJY6p/C1fmXysr5P+5622rWas1G0zJ/WK1Utf2hNOgOP+PR5Tse7eDgONl+7sYu
sPB6tBvmdc/Rs8vCx64RGbPFTY9oPRxJnin8CLj6NSpiuWR6lKzTGIOJHZEpewLdyk4+ufaRRjre
5kxqDKLuOTG3pAV4rtmR8G0J6+N0HJmZJfPRAqc8nK8t9/08QXpG06e7Pz4gUPsknG1VBQ/L+ft7
vohamLzg/meGePu+YdzfQDqRtNO3dRaamIxWYcUN6J2TuNxG9L0wjTwdenlAz2L2uvwsiKUYFLzi
NMAFmoA3oEP6MqTXwb3nsYzYTdaoxTdejLsQM6g0qkhpfeBEyErXfslWOMK2oveV11HWfYeEOTTL
LnYbZGalj9jLNruzQQ8348/2N+lhuFQHz/JrR8+bxpfxdcVzz+353+evp+5zM3oDXwLOQtRcW/oX
128Q1uidL+/LcdWKGwbPwHM+hnBndImHB8N0g7xF5mvIA/OMmh250vEF0XM6wguC2izsLqre0MQu
fomcEFAXxrK/3oNVdQ/zZW/ZO8BQifBMhon5uDtgp5pE7SdM4EB9q6CO1tOzXXDUIZlbRsICmNkI
1qITjjolgTdcaGc6udQ8QI/JeNzyV76b8+XSjscJBtmK2YtwluVO37wo92fnLbZxrx4PkH0yit6d
CJvhRZB4lG1wWqM6GPbWu5InCmQ/Dee4XpGDvFrhVBe9dc09/vt7POIf7eHiLEpksifRqDVBXfKI
cR8ZhpxqTDLxliyChTHNsnERrlPSXHtHJPFnYtda1bRaDA9l4HaPy7juV+YDTp0Zc81qULzV/XNt
ZH83EoYl1usHL8Ag9hD2MKIj5KNHbdEA44KTS3c/i40sthYPZjaWn3VxwrE2tijx/EXz4L2Wnfcj
B7clu9c7cR07e1DDRnBaPtWq76zssA74KPvXzn5eX/kODm/zPPcZjw6yunb1Vr25yIJn5zS4gvWq
v79rn0f1ppcjgV+hYW8X+6DW3wH64sw22o+wd0GDXXbsplfucBBzu+s5BE3zDa29GabDxfdxQg/w
6l37+WTwKtLykTuLMoRn8Ao8t9PCymdrel+LwPANKibDXwQg6gvkX4ZvzhtD8nWrOVX2LZLSoVZ0
DlMg097XiVVgZwW9qO+QxRNafkHcK07KV+BJqdqODCZCbFiZUMi6M8vFkOkqpwnJ8HYT5H7eYXK5
+ucXoPAOXnPD1UiofT0ihDU6TMjqmpgRmyHarH2ASA/YVw9Wn/mLAFfYvxInQKp9A+7z4fGSl1Pz
nW/6FAZh5sueiR3AlpqBbKQOeZkd3ORhBhN47fOSOoK8tJPCnm90ay/1vsQjLBRoDgUCUS1AoeRz
MVvMyhfjVsLuRtnkMOHmyN/IJjPqj7tL6CywSD9/JBATacNtMg7hQrPuqACOnXzZyZPoMXeRGtc5
noM8sOuTGp5WwwZ+EW9A+NdhvdnbU98DJ0EKl5m0IsAelU+gHDJ2GaQ7y8we4G+OD2C5rXthOgG4
tbidzaSHMuQQFE+bGhahZWxe/GsLt9LWwa8xhMk0AAhtwIW2wgJayuXD6K6soGY+1LZdJ5lty7cW
hU5j95TmcZ2Ts+7RCPY4wHq0IK/MhbNdBBJzKr8WD1KKNZ0bfT0CVBNfbvZhTMOtPvlHLgUXg1Qd
XuViw7Dl0plB+gkATR8JlQS7eH3+/vfp8+++Ju7/n75uZKs/ps/TZXuyt/I16S0tf/bqyHMWm70I
WQ1BcPElxGKVQeUTgND+hUFUa/1VE/DHm6uo+OPN3cal1SoWi3JSZiAFWTcniwOUSCwLrdW1bgYY
YAVN6/lVq3kIJjZLYNZyabhucNEXS9/4YLbBj66sfANIdxk4vfid52FcJ4A4Y1Sex2dYo8xUtYFy
p/3TomMQfDJsHOkpMLc+Hl8kjL2Rdm56HCi3rArt4E70EW1XXVcB2tL0lnzNBT139zjAM3UGWJQz
p4tBLDqAII+7EEz7DbcUoViD14n2fBZ1Ru7IdyaIZOzSnWklr80WuKCCZ+ndtt/S/azfpA1S/1dr
3BZr6R2gu9bUQsIEWd8Jxlqcog/hZ6IL339PpjERPdzjwPwoVWzM27KRDQqtpoEgQOnqxBPFpApy
lqCcalzDke6EQTNI3r8PNKCmH4UazFCn1WKdAGHdsuDu/fNim/VN7qb19Q4ABG15Nw+qLgQjuvoq
bxoPl4DcrSHlEpeYTio68hmmAqe30wv+zskYj6aIQqise4e3sx7V8oSHxUPtG1Rh3imDM6ey7ts+
vzWYW16Kt/1oO1fVdRjW+jzhrzziOonjGRt/FRrMuKdgh5rY7VNV5+RUYHzQeqD7OFjONr2CxNey
NzGYiDaPNW4KBzJaEVdfGQ+GeMWK7fC6e7Ro8F8J+t263u6ZYLsk3JDyS8kTGiEj5HXztXwyhg1S
UXFZvwY2lp8jN3DJusHi93MPHNZ43ciBuV1OJ+8dotFyXwZ8m9ieuxb/q9EbKnyDROMGOz7EEXGQ
92qn+IwB5Zg+/XV6ucBu28W87/LBQVBn81ebr83zbsBvFp1mMCd4zfhOsO0f2X0ay+MG9/MmmH1a
9OBMRsUhWNDbuvjPxQSonuqlkuut21tMT5Q/jyZhlGfS3fCbf6W9MXBi5hiyk0jQWIFeIHUOiC4q
B9kojyvqrmf7/fy6xQH1/fi1ft2+Xr4qol7WPJ1f8bTxEFhh0hEoZsbGU3cxXoQu5qcgeYAKB1IE
HOa5LX0Is1fSiyCB6IL31lPFe+4wUFYwYfJAEtjx2W7nAzJ6SEQCriJDd/O9wBXqgIlX9zC4mDjt
MTBgrQCCBeTEL8IEXa2inut7hdG7Ea1QoiK8ZbShVUy6S+9C9vkCgAgPeeWSpL0kyAiwbEJeoHIj
YYKJg4AwLrZPoiW6ONnBz22iUlF3QDhE7jPnIR9rLqnTryAsDUveVUTuDYdgE5n2tH2mb/d4Vuex
bROgqui2XUCe0SB/1fndccpbgRFw7gYtuuanqQyMBwkt5KnaGqup+Yt1q/tz6fbjxqz9uDFb9ubQ
2FdYbKnzILDzzp/XbQohBx5UI7JDYXM8pHDkzGnhMbYBq0R5dCQc+LZnO1A/IFGei/QNMJvcQ/mB
FAhc2oD4IjtA4+VOd6wewOppug+goAAKSnlQpx2qtmbWa936NKImtyATGP0rD6ID9GOw9edfl9a/
PJFqP2i9zUV6uOZ1UKYXErUKEJuKwDTKiJO/GidjeOSU6htKtRZPi8TbPuH794VEizHudZfhs6oh
ks/nZuAi1uQGYglASMBv9oxQmv/9yXmDLP6YJi/HXdFYHM8ldoVclEc65U/bFTIZUfxqSeA2g9WL
cO5lR9UP4dyF75yCw/cliMZfY55WJHYQtcAN+K6AXZPEDGiULFdVU1G/AKS5r26chiRs6J8vfqhA
R3RXiMuSSfZRckvON/1LOB/2m97cJ8sKTVoWDMk8wDXeIp+JxcRLr+JxvkC5sBg14DNiw7kLrMPD
pe7BmUa+Zy4Hxix74RHdT/GFJ0lh087rgbONDKdd/67D7thAt0Pltxw5bid9syi3r1GR9V1K63iV
qmhvnvzUnidIk5LIoS/UwkaJlUiDPmE6MejeLkO38qBwQQB7cZkxWAe0ZlqQnvtFeA02sEw2HdbE
ozqRKS7hBwH7YJ0DkoyYopcDlsLjctNvfuN1I5ceVlyp/25gjETsX49wrIicBWVcazFbC6oyaM3w
2N+kXuXSGg3PK5Tna5YW79gv4Cici0UItawMiiEBe0HN9nHnb+iiHKMra3LlBjVZO9m+1VdWShlg
+99evMAE2fTyh+x1Mt75o9F0mqFP3ovGlNa9K8yIJU+ngvVrCh3mimdXOkk+V/PLMOXatNrNNGjY
XvF5YCE4oYeMYev5a9strZi5gHi7sD8eJYxw1qsviSMIIkT+4MdkRI/HK8170F7ct+On7Zf49U9x
3ocvsx6tAesezfDaKdygXnpOVOs3OI4i5ABDhZgMJl8xPAAekVlACbJhQn/IPq6UZxsxzXbQdm4+
k2kAM2tqe9vetnwt9g9NymVINPA/sEEdkMaKfaPlYwROJHUVzMlbg5slW1rbrnsu+v3iGb4HDf4K
/pOXEorjBHCrrjQNWT12QCU+nW6JkOLtQn6a1E+y8GjSJT+/4hIGlQey+TqqaDlAbr6E26G7FD2k
QW/cuxmCN7oXFkv1WcYI9g+NcGMOl26wqXrp8QHpM4vOT4c8iNGSsL/JGZNcHNrSNgJHCOokKIQQ
ac4EOjCYWvGxJGrCX1bP7MaKqtTFGrwJNFSPyfdAIE+7FEEW0XQHGqEEAZO3+QRGLfib7EY+dl6A
CrQbkkTd9Kbj0fiLhG3/OQG32Oz6Za3tIqCkqImIMvS731CtHh8fuSVfCJ6SvbjJRAkflzAY8WbL
iFs0df2Kxchj7QPgx88DZQcRVRkVMDGpybD1AT4Dz5nRBAtI1pGJLTE7BGzAfA3sOAjaz377qY0Y
05t0PJ6M8A+bXPaCleszg3zHBaVTwzJCtqicVa1hmWwXDzoIfPipNuYwE/FI/yhhwl2ZW1kHzeO4
83DwHjrjjzRA1BpWANsQjdLgHDId8xGHMezAjxETbj/s8hfDZ5ZLRPClwdz1ptwlXAPIPUpp//78
xTC38RNz/Dlj/sD8NrlVldlxuXumUubxciVRY9c+1rxdWA2dtvtmUj2AUH2ZCF+xDB9KN3nqHkDI
OAOsqzlQqvKq3+qusQgoOog0/POw9pbzmPgsB6sPiw4Lkq/a14XYy9eqtyUki5ZLbAS/IffNX46l
/qPVsm20lombrXbPmcpxyPwsY9Lx/hMua68VLV7gs8aHLo+yqdVrtPdPR6q0eDG69tZPKKcGu4Ex
3jwvRgtEj1yix9XEeLSjfFhvUwsiwQzOxMQeIhU4O0T+Rnzu5oP9K9Wbor9ks01IWfK0oP99/GV9
Wf+rUsiu2wCzbq3pWM0flc1xe2qk5ap+7a+YB1qIH86Xzs4GbSKG41CEe+yanNFCYp7dYNXk0eSg
xThfkDr3Kxrel3rHNfLudcHiwhlvqx72MqfhNT8FF5bnkNA23cbR7RTmK1uqsMtmmrPK02i33D80
1tEi+zCacZbZbaM5Rv/rYFx18hfbqYFv6YZEiPVra7/qNiHxnSbpZVxPHrNGFdvw9O1mz0zHF8jP
zV61HNg7hAUgvS2Ces6DOurqNTWYdbx4eU6S056SEWPB7L15WvfZqXXuozg28ER003emwNTsXBug
URAzVw3TMxe9BU18IBj+cImcfu8+t5YNf9NscKNhsYO213xf0yFtzNJqei4pjjZvtv1tOuPdqgjy
htc8TuzLKcpAo2wwratXt2oAFguO87gOWicrvBY8jgGlHFKtOb5hAV8PQ13Ycy1SOvaHJs8t0ryM
atc3HJr6w6QxRqy0sgv/gJ5XrZ44pcBcjLh2m1aEWnrJgmaPlegZX2WA0AZkwpxgymTa2I9SJCZ4
IDneqfS5GBkRjfyPRdE17S3Kp/UG35HTeL9isjsG5YZ5vXwz9jFbzUyzlxFmk5lP9uLUcfZh1jQ+
eCLXz4nPUbDTHIGzi/MlMyzckUs2bpxestb7/rIj+qtGggBVSsjfX1HyXr3TKXAoMOofKd12xAtL
Sp2lV2uZ3hXJXrGPS2cdHJzXMyxx4gqLx9WJHDMI/94x53hsI7isR/sivFxdb5k9/PsyvNb8C+aC
mPa/98SPotfeHZLWenMpJpLzGBY0HbGaDKS94rRIRntnO0gXpKWAZBsiUAiMuUSr6ZrlQPoof2Bx
2q32kfJerHZrKu6ebClqUzlPWfATxOkDNw/g96GvSllAyE+YsHdeVzxvwvyh6dfD7HEPtwE91kB8
eS0zDnHS1SLDpT9w9xWXYxWmBDDJlmHVkz55C49OjLoVXLFl98i/zugvpZ8UDdMMxEnLX7S6EP1B
1ksHlityCWaaxaVDtAh9iIAgxw8RHfU3GLq86efi+Qm6kxeIlJnoPFmniLFngqA4UHx+Y+k0frs0
P1pZdlpfnJfusZiIQCWa1V2+JdGOi99e68OkCpbywORTPl/SFaw5+0pjgGEMOCXdt/UNTDxG+0dc
OyegDnNTPCkZlICTIiiVP77YVr8Mrb/pAf8xtH5Mi3mxdard4oT2V0IgRo2oLeJB23H6LbHNTZYC
n0dCF9FgoMO8irB2J7dJMXiZG1E5l32JSFRCpfTVjpHkjFjWMzb0cR9JxXPGeNrDibmfi310ApC5
i/elL04ZhRJZ7LASE72jAlSX99xhcuo08RFiREFNkaavyjzjWQwyETXQYa9v9akoHTbK7yYegQ7j
UHZ+AgGlTYaYf5NsXKA+g9Ik3v69mCfQQyw+5S0notOpoMQ5zdiofIu4CBqFYC6By3gSdWIdagQb
c1a9CLkzSFWimyXvEqtL0CLKkEhXBufAgioohpg4h+KJ6SKm4HcIv3k+MyT1IXqbbLm38Y3s2G5M
/v0a/4Ux8ucV/unGnWy3q0Vty4S6XAbmSx3i/9pP9xHdtxr1fv2XprL7P6w1F3d0s2FaOLrj1PvT
5949VFnreN4sJi+ziNTYQY+1LcF9dJSiyWAwe03py7B+eicCPeC3vUE0iaIBwZEPBMd26KbFLHP8
53A+nQ4hTAC7hVAkruEbRSHL9yEKBH/ofw+fg18qRN2pfzalHXbcdpu2Zbo4GBPC80+sc2VdF5tG
eqGK5sG4qHvlMShI2jynXh1n24X/71el/j8IDm/Xcu2m7Zg3pxE9WP4ACKrl1V2fiuahfzwTqmXy
SMhXJAwyrdRm58TynTVtSDqVdecFGYi5WvlXIpuKbeYdz2d/tSEyHhF1ScTR8vtstIJ1/tu4UaX1
84S06NO7lolo23V+PNryhVMlR9fJJwaQSS3Ivjf1x8QkzPTovhk1kjyjzbdBjCcBiZv28kgAFgy3
h9ZhkrMmp1uShnibF1Nyd5UgihervcJyB6CGli0gTRZc3+2RjYKjnXjZYEVk1/zc+zIO0/O+UxEU
Vvj5rndEkp1Q9bHmtGuefw6btb57mqGSuirobmwTLZKE62sI7lEl4fnku4s43tm0yxLfJgm37ZI4
5w8zgFUcZuYWwgMaZc/XBs2dAq4UTSVaCn6W+2dExqcgNRCjK4bwl+ttWn+HrlzdHE2z5dzunD+u
uLs6u+UyqxQeIF3odqYkCMn1pCLUg1ZKQsnubvatKwo2X5xDtR1WQ+Pp2D+8sOZEQcJL0HBCh5TX
740OOrw7/+JvR74dXRip8DT9y/EdsSomwWJN6vEu71k59urfi8cVTMabRawEySIEaDs3cbCQKZFl
AYdQ81JAoIbcvdwFuTZ7fOzDFcBz3pXB8u2PtN/6/I9GFU2v3kPv6jzcCpEPUS7vaRfLTvlBYCJC
25uc8jw7fWuTah/hBQ1NAX3h7gW9pziid6qlNiRNrI5a/FKzu3k5feOAzEyrWUtvXvBzzoBeWukw
+q0nYWy8hw5DMmcxW2+sVc4hFG1OjiqkNT6BGX9yFzEDgVLN4yaM6pMWl5SZEl4XqEJh1vKiLW54
MlmmQ8Wb3Uiq0nfrF/yIXddxSDSqfYKAIaWkiLG8iY7n3iTb9pX/JL2mVJYmp7oObE8i913TrSm2
xrgw48aTdk+FnvZBut3iphbVVKwxIyKuWKp1FNRGW4Y9a9iy2qheqVIxpTcD8Ci+sGanrHuvVZQ6
5T7r6/ED9SrgpPkqfj3z10fWXQNwUW/QXArvXmRGhE4XQBc7SbJWVYAy8Uuf+oG8lOYtXHvE0Gwd
Pi2UEhip4mKL+95qu893xrwcgMRBvpPt4cyHO2j6cI6xFiyJvcUPCmeKM/dH2kUjq+IW/rlzYytD
5f5UkSF+N0VG7wDXpO1gYHGAvJze93e3JucVgjovUH2MULaErq2DFlv/ZpgZ5nP9pWjTYPPcfYKs
ddj7D7j8vNOup31iAud9ALJhgfMKXi9BgFj/8kSoD648bngXhyPekb6qHtyyv+uxKpqZQ15kBAd4
/XerSzIoaZZKqqsP5ME422hftF3JHySKkK+VeLyEnWh39IvTf0j1DUjvxo2ILu1EiuBBaoo77E+W
GCdEtYZ2TIRu7dP+Qyca24+wQkmoo1DTsN1SuE3a42f3QkRfLaw99WY6SgoUGospzqZih4v7jgfP
qBm6VFcMhmqsQ9L7iPmumkaXwekYfaezmYoo7451gcyEy6kXnSN7mLbtoXaLtAuDU6791MkmixOR
86ndYmA3wxZWOLKXlPmIBopWNrwP76FrqHrKRBiREAnABooeJT1CINmx/D/Kzms5ca3bwk9ElRIC
3Uoi52Bjc0O1kxAZIZKe/nxD6r92N93lrlPedntjgsJaM445BnVKW/BfxmTzWLB0gzxRjVVDX5My
0rbQLe6gab5S1p1lcN+6H+ZY7DTnV+beFP9ZAIdLz/pXs7jGhwi3DOicEqJKsM8cnC16no9TJ7HZ
RzrOAkqvODdxQg2qZK86Y52YxRaykRQoDl8TFfn69pqHFy1mEa9otUYzaof8PxsXeLy2g3bl/xTd
BPeXI1i1mKvG/OWwsXU/Gus3saiLoge4HN8WhWuhYZSw2d0tQ1bXJ9H6So2toAWLjnQXL03+gR6H
KV/1grJORi8curDOcukrOtdQs+itCwJkEFgQeLg5p86tKWfNnLNC4iWTaJop2tGM1qKUoEyRxm3D
7Am1nvoJnLaw5VfiaQ2XAZ8GvcTFzcYOs2HXV1Hz6g4t6rrcvO8NHfVQXN66CWkzk0hY3KMLCqdT
AjlTQSUkci5ROjl6lI5WMZRQ/gnUjmAKKiPAY/clapX3uXhnVxh0CJ3c1ir1BUyHCwruNDE+pTyJ
OVqvL1YhkUCJJmrNhDYIdkalef8eqQQ0HwtoXAUCV44hJmPqIIC/WSPg8CtQkIMN4i/6f6UZ7oeI
2qwhQ77MwB464Mw7F6ZO+WyWFk+OENFbzXadqLtrnnIYv16MfGxXbxU11ih3ilKc9/bozOmYymPd
iMWKEt6R7D1meqEgspc7kBXQ1o1nMidaUekrc05tTaSwiadacxrw4G/YQ3k/DWBoxSlTXbVwjXJX
clSb3J9Yowv0viUMGSZLr9Ue9JpWL57JdEv7DgouOriFtdFkFTR9Cb5BT5a/UJKNieHz2M2FRfqJ
VGCgSHkj/m+usEdhEA7rSS9z5hj+/FitvteMZuwUvOHmReeXeyYMZ4LruXMGOj/4fCEz2ZOhynvr
3Dy+IDUCcpLUwR/JN8INAggJFltxYbhtsQSTdcJn5VC5YNN03SBuV1kkMH1x7SOGtbWQQJGUnuOW
KLHJDJnj1hhAGRqYXSe3ENyobLzpmH1uWSe3G6wIpZvl2g7SKNY9RPXHd6E76Nu0ihmLW3vd/Wmv
GALWeIJGFozW8d3LRg6gfaOl9Z+wYZLmcqbMNe1oEUJ+xQLWotca0sLQPtLftQVEQKAFqnELLfzi
eVrfeiesHYQYOSELGrjig9Gci2SF9HXLeZzF9aBVoSupiShcOZ6dm65vWrg/J8Mww9gWykUMcy74
eJkHfQzEadhPDmmqwYiIw9FIBDuGba55rxi0hsjyNL6pL69XTIVAMd9YdzUbIgZdoXc0PMH0CSMc
+ZiGrjo7QV9QBHGDdJGO1PwKIl3etsxEhv4ssI8gNKKlp5UxAALEFGjUkoM4Qwx+gjVRh2ANXQ4a
k9BL31DywzxeTow4ZXCKRW0e6LBlYRErBAiYD3lTB9zEQgD54+JKjkB2IurpNiVvrt4OW6G/87e+
+OGwUqwDJnS6h07Lau1XQLLEV641cHqRjo/Xu1NWEEJIQ6sqL6gfb7aTTc4dDACoW+oxicm8CTz8
L7qgOygF3A+W1lSs0qKbW1Az0vCPgEWiFd7bgcbpE+bqAUUMcmQU9LZMYlNtZew8awsoJcYjAEiA
VLsaAda3akzFbwytcC+8nn0PtGzjlqjWYTyc67ZE/J8ATgVz8aV9gfBWN0t6TBqZOdVXX3qWbpxu
uo7dPgQ2o7u6x3pAfz7U0rbuqV6gE6Hiwuip3lo3SyO83EL4TZmkUeGLus874DDu3K2tp2nCN+4i
J8CcTYYwlDu45BTJ6y53+t0ZMNY0WsJIy+Hf2uWRLs66daFXNtDzq4j9wcINO4EJECua7rnOkEOz
atwzY9Hi6ri/E0/46649YmydD4hbq2dOZGSiYaD5qGKoiGvEkWr9bvngKqrGOhikrRhy4Zj0oSUm
3sV+ve3m14pryHHpogiVds7vPOfLYRx1MNwHWRpTq4JP0QuP3dgSzk3TTsxyj0RETCGKgeYqigli
neZWdq8vioJEtR1z6Zccq8fSMcHD6UbvnnXTNXd17FoISCCKNSpuEcaO4Eg2S5GR9qv2VnmuMaa4
e3oRcVZxy4tjhqIaWMXPD9LdqYzgrAYfmVs4rgsJNAclEkQNd+nEioNQmEYdjcfLo5vGqrQGOPOR
KPXEo7171lbVQtNm5YnYSFJwbjYf0gMOODFYegoZdGQWAd0BQ6lFke8omNNpfwxA/fWu4HVlDLXB
t6CxdsAEpPBCk14uzsm/jJrq4FXcKboivJWgd6eQ3SD8ncbI9VMlxzLiGcXu1LHpaVfWr45C14XC
9vxEeRpm8ZpBRAT55lwDzxaBNcEzcXDfrRUzzATV+MplT8SNSiHkNyWSqcj5J2efYm4ifxDm0EN6
4GkqhFWafK4MT7xCeD+F43odFH7NxY/vCxMA+R7rPDnI77+6hLqNv9Ql0t39sthULWtaWYPO6F4Z
exicn9eoJcfP9LWgVwYQUBH5jxFkHa++n7vrJvjqSvPyZgTRbP9s1BBDYsyns/WCzQAVR8etn9hc
TgAegsIPTSNomZ0n5oRu7zbSVrtwMXIrQTJNwL0/u7ifpHum29bdfF5n6evxi4NY35t7QBX+EiIH
J3CrqGHsgPxOyv3dD8e3OxZya4jJAqaA9CJIaVpxyMvA3HagzvCe7sy03GveYhVk1EPSWjkLDJSh
kxr6kBanAhw/bV+9H8lzjIK8FXrtc9S4XxoOFfdj30hCmI4316aJ3N1bOQ6j2T8u+98aB4Zhlh2U
yRyYhh/qf9v92kpX6yr8hFXqsenYQ7263D854TZ+qiz6J9Ov7L9oQsXmvyqPlT8Ke/B9/vrRDzc8
MxLXzfZX9CPfi8ITZLnKYHH1SljQDcoVSUgjmpRSmJSVBKGiRZHWWW1uIBuLyIqrSIVHgmOUO9qp
9LCooLxToWkkPKy4S2C0SytuK7RWaCQNPxw6kUkCvyrRycxtlfoK0Ym8xAqB9+w7BGKFaogY1BX0
SPoHV09QkwF+4XV5+NFZP1kIvOMYYUxRahA3oBcSFWDc84LPlDRBvKSE0LmUD0kMzrxIKKrdqLGC
fUaBCk4ew4etrmkQFUcsqypfJE5/IXkLIoorNn/90+LJNuCUXhA+otkkYXLxvSaa1O8sPwsC1wr5
M/P6zOxrCpt6CKUCJXpHABow6RGYoQaXs+phnCi8Ua1BjhOIL42xK9tfpAnCT6v+J0Rf1Fx9KOu7
MYh4g/sWWjeQehLKyLuCJKPl1sgLYyRKDg2DHoV6FeqpiWRevTAxnYr0RCQh1JXFkB+FW1pw9ybw
R34u2+fmol8ain+AUTSmwWXMiObHjLf/o09g238xO7+tQpVLfzE7l3S5Tg4XR6yzit/VOXHmFNqw
CHkizNz3PKVmiO5lziunMFXi6MKZa9kqYabkBsdgRuymhE7xGutjM7u/kvK9OQcUzBUu50F157qD
dIpULG0y65Gy+nLu345+K1bKugGFcLYK8sj7k7zgU9BIepod0Qv/jBgJeBesKPmQqL2EZIEEek/b
M2rfyKn3eVtPLVO1+NTM2oTT8kwdL7N5VN/vUx3Y0ygDgyuG2iXFKyh4lvx5TXJyZ+spjwd6Mi7D
qmnzvRwKvpOL6FUbLtp10gdi/JSlIMhmAWK3ci5MWGsJUuW0icPGx9DreT2HiERe+F4XA7WCzS2C
kPm6tXJKaU1Ws8pprUkQ2HpXRAoyVBQr+jouQavpF4lAS1IKKeg6I9nui0ZVpb0gnmo1LU+QzqhD
y1iWIKIeglXVdyZXoETR7tjCUQJ7VD6vvoLPVm0wCeVQRElDVZTK02UJJKQ1JyXMk9kin6RC9XEB
lzTNGZJ/9s/OvFECzclxcJDPpC5l9BFtF6dywZNb/AR/oYrZCv+rB4o/6ykAEShUVSDWhS6EZV70
5xgMKdp0atpRt/rpsI/8K5YLHc/3XiBH6jz0WGycQLliMDttg3f5fRPsFuXrKiptiJRrIcyg24xW
SxLeubQMQ2VTp3bzl8+p28FXOas5zYsDnEH38fdH4f4BVq3S4/EYhrQspsqr5Qd8wc00S7vF+rbr
HuFsAP7gDVAu/VF5sfG+r+Uu430j44nWLV9bxpy38/0TPanD2+GNHXOYLV6Xx9r601qF6Vv85IrL
Q5YeWFfyXAOtnQCvXrWtTjX1t4NL7/bkdpyZMUvYHWvaR/6hWosOofe63Ac7qF2fMGBtxnKa/+q5
/Rnp/H6e+VzoLyZndXWuh+TOhNyFWCFb9q+wqSVbeIBNvO1tbjif8Xl0QdnOc4/16yLc7/+/Xr9q
0hRl2tq0TbtCI+jB6JUWy/PquFxWuuXNKlgsILHZAFS4jkpu6KZtt3zsWCAuLWiAtueb75bn399p
0/D+1g7+xfmbD0ewSy6lVWlt3KYOrKWyo2q7qBdEj+fdgzwUFA3fsrty+SoLFM5fJSPYWUXeATtI
o8rYe8tFgliKxR7dJklRJoSLeb8mZ4pU94E+DE+PadvkTK1lM6ekLYqbdl1+EPrG+h7bvetcyFvI
Cb5UI1g0EzEbKjGRz4ZJCuO6aGFm32RHMZftFQgV5juY05eUQaXOHCrmdzc4Qg0OKzCJvVjLjV4Z
a2nkX4z6sN9FUIObhlhHv7n9Zd59UXuFDhPuhDkWJoCAQ6jAD1GIwDSBPsCquTzhykg/qlom1Tcq
7NT+V11K6NTW1BoSHem6b9bPP2yipwrfYpoUPm/BsJEaXrTRoFoVLT+KW0+bvKOl9pqcmqhPCKlo
2omWVP0qcdBGTYfSC5hdmLjkdVL8kUcLGPdR+D3AEnCeyhngJ+DUPVIWi5/Vs+KQYI1RySxDZlqS
MSqznVHe8PDslRCeJFiWOkcolKoYzxNsTWJmYlRDkYgzUyAhfQapmwlEU0L3St9KSs4q5+O2Vax2
KeiJPEVdrqL9pTWlb3GlaG39T25LIaGKcsW/1y814NQZUWFc7TfNjFH4h+FHrb5dywyvOEzrSfXt
qA0BWQ8vS3VYy0E17AoeUty05y8V+dQGlAimVq5WLTUsKlhU7+UVOrveAvYldTfUvrCnO8qLxeqU
Yy0ULYDTq32oN1HrMHpWAV8LmXZbd/fi4WlUp7xzSQnleFNRs1c+ChKWgjJbxE+6+DoIMpn88rt9
yNVzch7VJ3lHCqQ5K3vRBco7YOmrx0W2mss1qNFVTy0egXEk8X4mljjg+D3mj/fwrIjsnupwHrq4
hL1Rw6b67U5VfVO8rPqKlZci0KRSPen8Lk6TvHZEQE0FLH8DtQZ6MWAYB4gchW+sOZsNDUbJWCgG
V0Zt0y5RifHSrqpQolID+EqaJOI8URFBVdO0qVKoCmAqlBOD8Jt0OymdQLGiN9tRrys9U/yY3yid
X4iGYMLhBFSsV3m9KKBWes609AOWldp1qEaMykRqxkT5Z13zYpFC8zN6i85AtQjVp/KyEodoMl2t
gp1qognHY/d16MoVaB6oXJlHXWlz8VHqu8MWfLH9jQauFLwpabh0pAGgaE3SKKZGp9l9UhY+PSvc
lmSrCIIv9SRUU9gZqZYufu4iCFcDH2Cg1JvO7fgLKg2UU6nRixk47+nkfWaeDSET/z8yB8g6qeyq
Pi5lbFYlPce+eLWUiu3z7qusEH046uqEJyI3g0KMjVws6hObUJX+bKhIZp/Tn2kVGn3aUDyuPsA+
7xbKakMaVl8O1FrhWhAwF/VkpVUqXrpTtcB0R/lLX7Jzum4HaHLur4fmCvKh4r7G1MhVCpXsBvyw
efTLTbSRvUuRYmXyqutCNUuZnCUkxhzuhgrjarQp1yrKQCr9bTpaR2JXFws8pRZqiSoRKRtToUhl
IAmC5gU47roeU33RbAxT//RuUyEyR5r4VK1e9Rk6J1RmJKeiqqJqdKrUrVu49CvlJRU+19SxIEIs
qnDK47SMz+9kfO8eRD/I073nWDCqTGJPtOo7ZjTMWol4VvHyjbqQwmjp1isilppZpVFuCxy+U3pF
umXXpMFHE41anAWHi8TMihTsNLDgbWQG7UXFTD47/3YHknaBbYnU7IaAuwN8sYwKkwMHk3TGNj8u
X5ISFZTxAoWf/kLNnIj91D1BcKijdPgcq3vrH9FkU7wtqr49E6gqvynCp5xKMqjxca/tAGeDnIaj
vIyurSUCUdLHW/Uv/GuEx/oFBikli9v6Fb5LHbtZE0NNBtvkcix2qgNwS8ldnFRhpNxnQ8qomnY0
PXV3Y6+9bLpchyOVs3iqmVfp5elI9BNz1C63d32IfKd5KlrPgJnLwxR8WEDq6C6isahutf4HShn8
7PeBUEFu8lvk/XsR5HGCbn0+udf94nLFC9xz4mz1va65lJFaTYp2wDYQBSjLVCdEj4JK+FSThCYw
zaZl17jQalJSrz8m7GlScTugJUUIQfUWYIqihyohAGKuaBVJSsUhFLFqCCVUGDCWNlNKIcCoiZ9A
qk0y78o6JUEsw17EQLKctFNluxu7t4uy0jw3JRp4K+yd9rIWruryeaWcoqWK6sWXyu8qjGv36F/V
a9U3OdOFhXyPHiUNcpVEM2TMYNOSTZbtVUNDD2MV/Jn8yo0Wi/aFEklVpbUWqDX/2LYuX6X5Hakj
3iMvfasPdqBFo0pJ1l7+KPW2AClZlXUlbCvYELNXeWPlgSp3UnX4hOiPDI4wBKJIqeGd1H6kr0h6
pzoEIZP8eXr2CdkkayonLEvpYGDlSb9fJJ7xN9mSX4Plh8QoOtwqnr1fSS0DzAKIhcXnHe1U4YzU
HlPMp6oYKZPEARZlMicolHhMkZs3IJiAAAaegC5FaPHZFSPk0uESKksQpOIbGjr6FITcgIQIm4R0
KvBJwL0UgyuSUvCoEBO2dF6n36qw0gsppejqDu5KL0dJgfdUAKPDUAyvt1JkVpkoHNGjEhcQfkkf
k8f4MR8CYXt+WIp7ijh0eYHuXuyR+iwaxfo4/VUHr+CMczrl8ZtJyU/vhFiqHBk0+u/Ju0pe6sgq
clKwR6WXwJr/imMvD8r+lQyiOF2uC1GcSPPK9TWVkHVb4bs9I+ZjuPBCEVHxWQH0qoiJn3K+cBBF
aI1YYJ3ZPCjf68yKqPkKXnzVr74rnWC5sn71pRYiHXb216GjlY9hZSpJPYr0S4tZ5p3p1ncZeHWf
ZGAL8lz9xODyfww7tzYkyPRcki91DYrqiTQ5pWmtFxVdHe0PujAQ8fD5imH49KnKmGq4qKvrUPHU
/lZrUfUkxsGh02MChWrp/9DSIvJkYI5ICbWl3rFhdkBRjxgO5XXi76Vl8kKT6ofFmd6+1BZRjKcm
kzFRGzIb63edDwfF5kMcFKoFvE6CI90yrg/QXGelplNppNqNCI/lLCQvqhIO/2Ilik6J2kxqLepk
1WIS5GZPwwoXy+N6rjyzXK7OWV7feFWN7dJhElQ9F85c1uREDJi1LZSYtq0aMP73Eh1gtY0Qocf/
yovnUk27QN145LaIQnLh9QLPcss7sTJNRcNb081KD9c8WbdVh7z6IXVyDQ+IbUEdO7l/najaVLqx
qmLJmwutwvMrKjxzxGrw5sU8gWeGdNPzo1YGKiFPanYEy2oAF03fiLPVVdf1k1K7lEKLErGcnVaf
ysdFjKorEhMT3yLsrCIl1StTVASE7lipiBiPonZMisNPdKt+Rqx55gtqhVPUXVedXC+XHyhOF1vN
PfO4ljohfWLRe9MlVUdcd0swBh2FHlF5r7jMrOgvj7utyyEHrTK3zkReAz07LiYtoSf5lPyePSuD
ELSBbirHUHqWPyq669ZUEsb0X7keaiwCnLr66tbpUHWWclYmabgNDXQ6tWoMi+SuSAenuMqqJww/
OOLNRvZVYHtxaF9Gheb2ocGMNqGABxAO1uPerkGC6uWFCQEQcdXvwn24PSArLiSgwukJDqL8VIm6
SouIcViBflXyl6d/zKrnVcfcBcXEk8BkVOez+gDauvI8FAUJncWTK/euOF3GTGo3+j0Hr9TkfxS/
wwyaOwgEueFvO3bMFpg5SXQpPtDXXRECzkxRucT35OL4t1cGOIMUSw6f8Zow9Oq9AWTCEVg/wUNE
9G+Mll1l2mr/qTIpaKDC/fwYp+e8/r/9KrRmXPJGfZGW0sDTRyhX1yvWMzUinTE1UbUKBO/jabhh
HcOqYQ/NoS4bEg1g7U7tLdwVnWMNkF7FT19ly4tUVWegNMUEGLjvxFQO9h2PmX9QRkAlv3fAZedf
1aoHDHpSOpePC+MsB6yrz+SWrtSdX3VE+inUHJc+T/eF6P2fT5YbvOCFVEpQWUKeS4+pJSxtI6PN
rDo1dFElpDgSJs1giNU0jqR5JQUtdWHtqVzaGcMkO40mAy0FLWv+r3fJq0yaj2LWMmc81+yKeGE0
V6V5qAU0qVG7ylRPM4ImaKZn2lSrTPLLRePYT1pyYxKpEXXD9ocKI6roEzTmzvBQP0z0nuJNFz5P
tkFZlMxkmaM705rN6/fKc9Sjlu3cvCm9KwHhk9lVtUDgvkVLh7QH6nfLWxHysKR4zFOyGQU1i9rU
laBAUWlBT8LQ/oxB5bGU8+ncF1jxlExQH1Egk1SIgPpEPRLesFAClJ0SeC3OrZVeW3g6we2Ufcqa
5bllHzvGIXNFaRCHq5lehDRjbvB09EWrRS/QB9K5UcVAGas8aen5RPyq45e1ihpMQtSww12ySvw+
VPK9AuRSpHlrMk7ZrAJ5WNjQpHl9FZVu4eXgHiSYxaIzcSRCfdHwa65HYGZouknj6BPj3wCHAQmk
k8iF1n2gMcJzofwXARULB0OrB4067F5kWRocUjYV12P0QGmtaRru3lSHruBaZwKOV2sOLkUOXb8z
DxeeJrwjqdhpIBL3+xvtwXxgaANY95Tj8CQFpDRFBTOLR3WUAAkA12IpxRZOWa+vPp6smLa7vjUG
J7Bu3tsDe5CfGk6Jh2VWQCh0ZUA0braeKUBfgnCW3dy8qKCmlpsCMa1SfS9Yp96LchhYgDYY5U3N
azDMr6RSogU6cYw253t+U71VZksfWe3rEKo1QBOAG8Bdq7uSAx26x048u48V0etwfsK5edGFyQ3M
oV6XoytIE3ifnPTdm9okETJ7BQW8sBKK1sX7rpNWHST/EM5E1l8ZJZWRfyQM7h9DPQ9J5cMMUfWc
/Ewqc5xiA/tCwrfCPpwdHHym0pLpa/rNeUYsulah0rRnb1kTyIfZulqnJPUKzNSRU/wi5xxtmX/C
PXY3tbjONOumgYYoJy/UtvxBPBNmHkPIQqVT9q80KG8J/JkqVx2TgSVGpJyHlsG9fF+XPK9y10h2
ep1kt050q10Zd2eRJ3MGiouR22Cd9kog4v4FWDD/flnBSBiOY7geAzS/d8m228umYme2FGXz8UOM
udvQRIzkvCTMhqYb1TIhzvc1zWsAK8Uz7zvlUB6d9jKLRldIuFB5b0DyYuHXUmShyH1IUy1C+Ykc
/Nwweulk3/ALA15tARTOrRqIgi3l53X73LDDKnSuTWX2ZXIUSRGe6PbqS+RgKhbKsejthMNOOofm
9oUACulfUFpPReqtRNx4h25D0bTiNhVKKnwt4PMUP4bCVAVIaFm0qi8Vikn6KjUceq6afzVArRih
CjhUaPIlgkERFkHmw4KgJ+vtkWqQGTtOVnONwC4b37to8w8aYYgVmBH77+Y8DOxfqiVj51qu+vhq
yh9rIEgv9SqUYQUYRKB2VfbV4DAasLYLrqBJGeFQ5ZElvLalZfG/gRYsmelvXmSCZIRKXTb8FDU4
0O1FnC+H49WoMQrLsXv7mU+hZaIINccLAiJV3VEB6KF5hjeDAgbua6pA1iJARQFUXkcVzRjotnpM
KNXO5Iv0Hvqpd5OfVzFcN0o5lO6Orr4KfSvKcZpf1iyzrFphJxVoyVYqstS8BPy24Ka/v+R/jYl+
ueAPMdHKu9zcjVW+dw9RuCS1dP0dAIbdOGZoEMAjlBXffx6AJPbXHwbgv080H8yauXcXtKmN61TR
rkYV9KU4VSqy1LrkF3RHdxDf9yhZiL6/aPEIqy7ZSKGwUW9CPzwlSz+ON9g9+FZB4IlthrQE7CWO
V0mIUI5KQ5Rdg1nkwlOb5QYwx4GEF3GX4owbEYpJJ3Df4x6Rh8ITqYqvIJcZ1SYlX9RFGQ5fYTI1
rSBpZaJhKKqOTU1rCNciKPs/LpWli//NpXqk5ljv7STxrqZ2g5pRhdimCi10Dk7Aqah0lKm2yORU
kTSQOVOHSEWcfCfQQTyDFeWiISfahSxPkWAGBULjAk+hHi2cLiOV9FyXU5e6CTAtwk0FWxHByYmV
nsKI9aJfVNfXLtH61j65jYpqSF4Yz6sainCV+VeR2Ws6dZVBMCwYnALModRQdb4C96Hk8fKl/5dp
0mM33Lwsz2EMRwpWSIIxxci/WmP/uLr5Qvvv6oqr2cXaVF2ExV3HqJryv7808Hlst9qsks2T8qSX
5XTVjZ6jsQmMzQyPz6y80oQuG4vUyVrOF39xaunLlWG1KgKV6WvU39WrQ/iRGaffdLOXfd8b00vm
381gW6vC99dSddYcpVjTXV/UBqL9SRsZ1N0K20nS4dhHqLdmjqmrE9jIdDuDbQ+wkZJ5tK6AYldD
ukpD1VwMjLEMPlDsStsVKysIekwTYFixbASl0Astyv/SpM4CVvczfBoIPJXaFy7qpREP7OGyt2ke
njZPjIZ9fz1zx/3d5XzAIKbWcnNdHY+bJ6qPsKzGkG346zGUjUD77l/VK3xk2YdHhsmV9JdTs4PW
6yRtxU+LpjdfDzczawKb044RGU4oQW1MGOqYvQ1jSFJ33tF0K7VXbRtpQEbCvj/4XE/g4eDBq4Cc
8arlatWsPhx8dF6am4qz2z89V3yldhW/Nzf91gqcKLy9jE6cYByK4D2L62hqTSBQ//g4/UO/2fm9
QJwvSNcq29JNd7yy6T7YYsM5nAwvdXYcxIRhVSPoXfsGS2VApchtvZdWPYQJX4NL3wYHBUv1qEku
34mfGYb7uPq0e2HLJT75x6URgPOPS/PLUT3YazsqlS6Hir176tTndejjbm8ZzIqHgT2bNiCgTDrD
XVO1z1cbTeandvC16e3f0ktt8wkzHXo43x+O9Tve9I+L9MhAUL1kJ/O+5yI5vd6g11q8Eg0fg1un
QZI47L7CFD4xZtfOpOkNIWf8x8VwfndePz/dZYTdA+dsGY9k77fbfbm6HMzdU5bUnl9EN6BC3rL+
efPXDlxqR7g8lxP424dWCzryrgjymoee4f9g+cIIHjQhCBwZfRMGzn9swAfg1R/H9sjkW1pa1imJ
LZbPS+8W9i6DtzkqghDQIRawPyMEaaf+m1N7i5qgwZa1uRNs0YaM25H/CfIVnPvb9NiAZWH83uj2
qx0DMkOjCdyqDekQ1EPPJ+iTn9aDSVTnxo4X/S9Uy95GUJ+Pnr+/xw/D7X+eyYNlXtqLtenGLLnr
CCrDuO/BET7IWm+svmU4bVVfx0MYjeCYS2owfcngwaP1BJgkCjcQZv4rRrKUEvyxBf676+aDddhf
LMNeetoCz3d42QGhe2JUDLhypR+1SzCDqLl+8NtPVBJfv5iU/f56lP9qGH75/Adg33ppJqkbseqq
T/CoAwkK97BUw0cb+4eB2TE7lIOmcJT73qHWutCrDqzhJxTCKGT+KEHc7HSusD/5i9khmKAPFFV9
hoidsBnV7340gLl+sgk2wT+6otW/Go5fjvoBGb6vrp393eaqPVNagMNubtTmy4AmRm8HweEANvve
C2D+eY81uZ9H/nKQ+ePxbnbxr0O12KHg8uFWbXzu9aLGNPKHw2GNUj9ESX5tBR11GZ2nsh9+oUez
oSKwgeT+7I8Wn00vJKSGxMH+gnMb/BHAzQ+r9/1deUgk/1ylWjW/xA/O+uhuK2XuCoxVcPnXOMBL
x+uXIn96PoetQaX+thfr5dwO4SIZp17onfxhZfx5md38T4ABw9k97KcB9GPtRWeynnxxFz4/FhXk
dL6i1L/CAwuuKg4XwSpY9T6+P/y/u7xfbs9DqmXHbjVeHjl8qwczqLg3+vCqDEyW0T5ofbpTF8ng
WTTEatnBk3j05GCuFIL/sVCsvxtV5GOArpqG5T0s74MRWevFmoWS1nsGFPyDbXsK1erYHNMUhD6d
KJAlSr3HP0IA8/1lMB/0Vf53G//79Idlus6ym1GS2Sx1ypOKv5nCE/cxzxClsK0aIhlcmDG7ruK/
3OppuKgEL7vW0T/65/HU+qS60rWC7Xh+evZoQlIlPvv7ip9NkAAKr7VeHesLx2a70v90z2CEnOGN
/KLErDCUQctFB4S4m4bUKP3z6/kMNZpv92Z+F+JCKFaRl0iuwRlynxHqkO1aNGSg7RZcUZH1X8vt
/g+zBymaf3+bAKPzo8mqPYFCfusHr9fQHcA834fuUlt+js1ufnlXf1mLBzDxNUZ3f3NkgaUUvWaj
ahIQP/BygpsoROXJm/6Lis/7uwn97yo/bJbKBY75RJulc2LUZp9hRtH6GNiwZ1PL8iud6elpykaH
PTtYrxpjRRm35ngdlE4+zjW1m6WAJJ1R2XdM/iYLuogoxEEJTYdg0xkCPYBdUooJ52F7shut5lyZ
toET2wXkbI1D4A05x30VxubSLvhYBM+HsPOygd3SIO+sQN0HY8Q5GG0ak00PixiUWiOQ2t8vtlwE
509H8t9VeNhzt4N920RLVvoRus14LJrXQcvrj4fZeAhJqNQfaknw9BUNSDIg8PSa3x/AQwvk52KH
JKiCYaq6nvtwAKVKZK8WW25DWodHKUVQBhkWB5x0fd8+iasyuQQZQBr/OI9HqwkxDQIXXtBoQDrq
1NP5Fj0uJ9j198O2swOAHdcxV6t2FHrDXTCxZpvRoTHC2H5/2DnP0+N1gzKeCN1wKhW3/GAh7hcj
21quVk9ah0QznCcfBMaxjz8ZmM3posWPA1yVb5uQQSNAeJAHX1oOwK6sD31fb/a6GGhx9NtJ8FUi
SGhGZlDdsnliiMWNqt+MB9tJc78Iv5a1yddo9P3x/9XG/Hr8DzYmM6+VayxXmA22/u5Uu456HUmX
QV31huI07gDmQrdFZ95+Qz39c9H1fgxRZEaapvnqjWA1fdlilnyHJX6rtQ+keiglNO7LQfnjH9f6
r8HOr8f6sFMvF/NeKW2xhwf8q1j3e27QqkNAL89stGBcRTkY+bSoPlqn/vlf9tjStfjuXj8s0Si9
xcskKu+Y2+h5fo+6DHxOhNZjAKXjG97J7EAoXBvca/PVFCLa3tafZ+GKwZZBCRLarOOPS8Fw/z58
7ffbm3at/+qG79XtGF1xNLJm07HzoZqPj12+dCIHe5PStYKZMoJFefYqJRWC9rtioqZndOJT8AyH
S3gbwDCPrPRYxPVnw/8ofXyUP/DYjclq9MXPdkBOjsuEA5exFYihmnDOf0GhhKFPw8vr90vqr9FV
2TDKVe0HEsaHLbHI9kjGG8n2Cc9T3/ZPX6e2NzUhUYqOEHn6GeMRozJtuHLdZhi0HN7C0xMM1bW4
ho1dd81nE5wkO0Q4cFw740dm89rbr31iFzDg9cP8VkuZQoK9HSvNmFH9NL1292G8BkxYGqVfxgCt
3jbzpKNKWH6mmrn27dquXRkChm87s0UfK0fxYdWJBwskq5Ai3o1Kw39ZtJw47HG5lE0HUQkXBS7D
e9hapcg+V1c36GtLAyeIGH1BDPcjo3LDlOn+7m+f7z+g24X3E7QQFgOtIOcI81lzDREJKwDe1jYT
Mi46SpsaOKfasRffggS/k/r2225a6exmFCtClkrXGFo1aNKoR8xjJGQb2Y/7tNq0EYy8+/E2oFBR
TtBlOrXu0/ITtU3f4fMGp4u/IjF0AvPp2nFHmhUlLIwDtMw/j4fw0EOH6fu1Uf5baavCNTGJdiq2
5dgPlYRblEV2xT5sng7ELDCyhwbSZNZHxevtt6FT9islZFQalutHP1BRWXe4NpUE2SIWNhGeh1TP
oVdFmBoprSTkmW51wjzvijgFnM1qVLYhzW2cd837InAZUHMgXu1GXIh0KeZWhxgIiQjDP70dqCfP
qxm7BzI62E1dJEkH11OQDUrL8JIGMA6XX41luGyvGLx+Yaa3dA6qXYNA8wVwShOS3WRZ273HkwRM
8bgCcTL8sz1r7FE8KlFf+1q0ji8gzl0GKRpL1BL7i33gZLXLYnBf1DLz06F5QYMJEaNj34UX4VSL
7jXzPUtry1v9wCDbyxWJI7CapyGNwnXvdOtu7eYxmeyPDS9uUGyq1pfPh3bE7aR1g6AeLGHXH/fD
cFMaLNzQc+G8P0d1Gpa9bDBJbn75/YgvLZNvJQGSIPHN3wMKSkO7VLeeDy/VXdM4NLJTDYY76+5X
s8Euqp2dhlfyYXMqzRf3wIC4d9u4Ms80LsO3HMbLYEEXphKeJIoYHq6a61pDVIs8iJ+8wCdYmnj1
o2LSw963X+2XE5pbqBsDXY7DC4wuu5pzb94unaTUuFkoSNU2dghb/S1qGPv+vdzJ1nXHCJIX+1RL
zXDnBIuvM5R36/BEPYOZ6Qu9Q8KvsvV0BG9u+8gh7qbIs1g0u0ChfpmdneEfJuY6YClROo1RMxps
ZXOQgtsM1ujt4Ge7t/t8M77DipmOYXaPjr1t1r+nbSqeJ3BqqD4eZqgq3qfxokkRfrsMy9twMYHP
B6TZouZ5QRL5Zta6rSf24flo1a/rcMOyuw+3kNFdgwWKXhn8xoMdOfAQVSbWTFzLQFKufWQml8sg
Az+/qJeSAJph7s0G7aUk3JaaMCLu29dysJ2uAUlONjC0JOH+hAJMdq9tPzdm7Y6IRaVV85CWy1qH
a3h82qFmDpDRQXL62HOOLVj3IyRpsKAvW7OzmGzxKTTidp1KNbB3jRMskKPDABEaVNpubqc6rD7z
W3oMEEkZn7M6uNl71S8hwQA0gLv8tYarHQD3MswqwQqVAcjl3+znXal2HSSboHR4Nk7hprOGKzjE
0lye0r6JVvu95p4Di62xH1QgagEcMozS5qm7Jk09w/sI/TMOSTYLApTDIoicYJkFZ89PZihcjM0q
Wzokxz5BA18JFujMDDFh9s13hvSbaXa51cZ1G6wpGKV+aU4/udo5sUuWIATjdehCrTyt8JddGLOS
3uAIpTphIzw3hAv69LqBAp4teQzv5PkvHh39S61UrZdnS1YqC/vcqCDcCG0A+hQ9VYKf71EAk9Hi
vXII0IU7MzVGJ/vzDP9di8WS/EgyBPwomRstGz5INgQj8E+rt1XGbvXh6L+RXhyC+8H3ysjdZD/c
2XUDh39w68XL8Gr5tFeWAQwUhoHAzBWtIerVlyDdNw4eVNQ17sbGCxb9NboSfVTBys8OBdCogUGL
6OwxpLYLGWE9ef7yc7cGZJGgnzdd4YKfvjfrfwveK9SH4c80bNewzAdXl5TitOTey+un6hwqr5XV
tdPG8gzQ50i7mnnr8frmH6ynLXawdobCH90culigXFqQFezrLtDnKWqInPLmGJxflm/rqOl8XM2Q
teBSXUeqon+gogtJfe9Oc6sKAmUfGvNK3N1R9eqXX5NPZo2+P6u/FXQrFpSgTBcyx+hWH+K9+GJF
5YtlIlh0DEovkKHv+8wnVdobE9lDHzG+HWqY4W1ZT1M/aaIO0Tofa7cGJclTVl8iV5I1dnGwGC9X
te+P7G9lyIpVqZiaYrWqFe+BGb+cri73s3OC3f6z4rWjzg0G74VIzuxmAus3F4/JlI8Tanm06xvb
Jnt2ERy+sHCtpLdcNpN1hyy7PGW5ecyEUocbM//W3X2Wd8Gx8o/rCL35n4FzxapSRLHhnK0g6Px7
PcpcrEv7MgOpT2Cp0VZxsmA5vd/DBZOR88vBLxmdjGnv1D90F5UOzkJ6iAwDbzuG93+Encdy62jS
tK8IEfBmC0fvjURtEHIECEMQ3lz9/6D/Tc/5JuZsJnqiWxIJU29VZlama/xYOP+80RdouyeRhLGT
fEFBRJXH/4ZcapbZv1sYwcSO2itrTQQJt67Q2DKpnWzvhg5/lMG6bu3+XSQh6VDvRd2JRB+wNOVY
sEK3ljFe/2iSpcwy5bAqkNW82G6UUVh8J7iB4JghzlvVoU1QhKVAAyZmXpG5jOYVJCc4DPl3st1U
tkXMIWKYvYlUonTM3EmxcuptOTyNL1cBLss2z/Qw5I6Y7TmBfqQPI6amHLQvLXMsygtwy0dA7uJc
o2oxA8uuJHtp4Bbk1BL8qLPIuzGHWUWMA4oHcV5DnSIAUZ1B3xYY13dzhaW+YF48vnkwi9R5ymeF
5jbwCsRtxJ4S5iiTEGCX6TLUvEb7DrTjI/PDxlPJDakQfGxaLP5fZ606juVX1/sKiZ+bMXO1wxNF
PBlZmY2XrEbZNW3tjh+Q8EmD2TV2mKLOe10rxrPLsIp76rnTkSpDRBSMrC7Yi4FE98EZyNfC3Ynw
l9tj2d1ex/aiWy62v4SU5LiS9XaFzI7AExwDPiR0H6QcFfvsO0o86/bqnaxyY3JAMWEhkeYSbYc9
QZMU5QmWjecJGZKqm7Fv3dMgNZFHPCtKk2LP06BmzhDZgulEJMI0M8I9UPCq3xTJ9K6ew3UMTMYn
kmu3+M1EBzgMbxZRc9AcaMvm3J3UL/ld/ok+yVp8Gg4JB1ZHyIl2rWSHei70HqOgrO3zp2PQEJmu
xA2znM6yAVitD6qBRLQOkl+cZaDy2Qk5R+j6AqcsbPMt4T18zdTBZbLLJceaPwRv0CbNP8eb8M0z
Z1k2kUpSvslFO47dGGe3b/kN1ReZg4tRsQXs5QH1ZOex059LET3egxbPMXJfcMkMiFYCpKc9GHMO
o+RHX/Wm81o+O4cFPo2KsY0bRwFJrJyU0RC6/M7o2WrLb+GifZJKE56ejn7p0DMY00/976Im/6eq
7B8EyJAt0dRJksaH50/j4Cpoa90yo+QSbrWfztM4/7BbpCckhZ7wUg5Y35Q5JbMF4faKx0a9eO7e
mr+Wq6ms/zG3/cfn+OMwU2ND0DWCoZFY4yUekFb8o1snxAn9rrjGP8Yqo4Dmrg7OUcEuinvCJNJ7
+hn+DCSbyovk0rhUf/N7ULBnlue8CP1WZJ/REBb/+5JpE73z50dVLUOURU4CkjL/+KhW/YpjWUhj
VEj1WkGz2TvJPINhb+1xZfgSm6eGww6WtraO47xDR2Jsjbfyq13iUzVuMQrJEOoepWV6wDm6WJdY
XNFurI3f5Cd7EHv2+ogNJ/0Yaqe+RAQTsdA0rCpsaBIXhSci7P/9hYzpA//5hTTJQAAxdRHaP3zT
v5gLoawBecw4vkg7rv2IKWJFECvwqMfE/KzmU16lRXjFrsLxtneqxqUHy2bcAemAlyRD30+Olh+6
HvxV3yGNwRmOiJ+1iazeJDzaLjfCDJkCS4e+enw61YIFEVrkR+wla5aTVuVFW6gb5Qf9feJarMSN
/oP2956vzGM5iWXPbD3iFRvNQlxQ5b8k3v0ZDPP/3wIi3i1VsVTZ0o0/QK5SL5VWr4wHt1RFrrDX
dspZfG4Z8ioCRQEryKsmLNZ5IOsui0NgORXnG+Kkwhk2WOb44665vxZ96zzJ/sPDEeE1J2CGNxF+
Abw4PA3vLSPOFbfcdUx81K5lVLEfBwNPmdquURtdJIDWzLfAEziCmATOJSMT00f5ssu91ZDxuM/r
ozGw2KeM9BarCH9FRNO37OXrhGR53B7BTmNfvWZXwX5MKrbit2xspr92qZZueNZP4j5Fuj94Izk8
y+exZRbJPP2kjTbPZXyCE7Y8xuqBTV1g9p0aLoQjsTdTHRCWWGoId7106wNVM+rmtSN+i+/SZ36q
1PlLdV+6Y1DRBleLZ+nyta1c4bfKybptD/0vqI9gJ1/mR7rRX26aYkoB/ELZdZE864vgpPpLc54z
5tPYs2BFHFZNrrC+ewZOOhATVfgJ/+eXxGqUT8An0QF9L24WNYw/60cE57a/1vWxL26gFaTcb9CU
2RhfGwR7sYEB8EBtdzJf+Xzspy1dDEiYMF9XtKffwcm68wf/8mCZ/yArf75a8vRMGYZMxOk/teRf
r5YlWVYu5UVyKSlLw/aF10JkB8I61FYvnBzieTE4L/XYiBvTcAVGC9nRKidI5nKyNEovrqet78iR
y1XBQlXgMYka1Zx/UM5yDFVoW5FH5m2/G59+p9lK4+CQZhCsHtj6B2rZqJ2n4kpiTw/l3D2+Sd1e
TmbBEpUcFqxwKPfg+ROOu9e4tywexQjGq5gOcZVQoNFuDIcYJB0rbWHfPVcRpyI4A9FGxC8XvatL
t5hsucTFm61EAo8Hv0CQ+iKtnLbxa4nasEoSd+oSH65U7IZ0RiBemmbOizEx8IKni+m/th7ZwRH8
gRg60tXO5l5++T1M3+CTXKRepsaRIoD80fANnC1bUtldKbLj8WShrqT3FFQivQ1SDs1LAZSwCfDZ
/VBzBy1IbPkKm839nT/84OTu7SFatPyY5mfXdl2xYOWmlNZ99fK7T50Ni+kqwISRKmh3Lzt6D67h
tSdZGLoRTOpt2CYM3hfzTqEYoOOwPt6aFbZ2GeFev5Ml5CLfyp0rvDGyjvfsu55HtYPQOphCrHlc
0yP5QYIX0UygYI8n4yjN9OvdS7Zfe+Vr3D4uDxxi8INWCOxbyPyN2kUIbf7QpBse+EY0eMWZXSqG
iRnTrqYSZtcfSrIM41XVHWp1E2cu7c8IRsVqXj1TyVe9prTmIAw2L1wbOco9awhOtkeukrC0mKyy
1MkDO4Tr2WdcUlIHT2k0ZwpuTLvdlnSJE75jK9ui8ggn0wEtSNy25cqzhoUBCgOiy2Oc+i0oMbbZ
l+Isa0fAv2nYj9dRNosJwcV/nV2pYt9udDZDrzR7jNoNaZm451bO0/IBRXgrB4f7IRCcuxnwPUNh
GKzk25M95dodbtK9gH64F9+C4RQ194X0LcBHMNh8GQHN5McUfloA3XE4ccPRn2LwsPdDJ5zs+msQ
bIBuOuwTKMsgDy2YhycRECV+liwIPrhwuVtHNqgF4HcOaCC+92z8WV5DPU77fTO2doofrnIqQpI3
/QDDp/Rdei4Li9J2iOCnAxefXXQGL9swffo+rV43Jgr88HXQWI/s7Oqxqqplabl5OZd0l+5cYlCR
l2ZxDuMLuFbXL4NmE0qrrLDD0pZEu6Mx/tBWPIitwQvuYJ6lzGvFe1WnIHGR6tZEBTObEcVSbxo8
Z0TgTSAjV/xnhtHinaVtusce5UGlAP6uXoVjFfsRL0bQnnuULXtwsXLGhJIie2PQQ1FjHdjZFrYM
UoSDlflc3umyOyzqz0xyKzZIYlcRbUHiFLHzS06lF8m3mD8fNzBzKzkYBFH050RzX6JtDaRPdkwL
92Qff9BfKNcEb4456lBQNQ1w/tb9KFvsChOGpnUfuq9oqR6r5XTWIldl8vDp9yPiZ1dm5DO6aL8x
G324jGeOYjiDj1HjA+BnJXCJPsDUDaiNs3J53JEdjmwNrhLOuPA9Gm1z2JIUAj586ZmxtlzjUl8x
CfHWKCuDIeMI8vFkA0ae9cK+/ozemN6wB74+vqo76yyQneg4LzLH3hab0Qussck9W5alq/V+wdsQ
bAoQiqw/Kmxz4WR04V3BzRqcwkyncOAJc/dLcGhy/HJfBUjiJWjskcVzg0m9l92OCB3BrmW7XShv
r30C39TZz19pb4BUYvop2+Jb/qVySJZum3shJMWqSRxFofla0z49d8xRYOCF4eaBkzHIPLxUWjGc
Kz9MOrRleKI9ZQyrbP68FPwqhEHliwimdNhYxmyU/NOLKL6ADOeWIFwC+hI7YNRSZzCjYm2n6aqW
/UfNiO5KgHnmrLD4ymDRqjM9W7OAuPUOsmEb/nLaNu9NO9dKxzgU52fGu+FmmJ30ToMZk+7UW2WY
PaGkvqQc74M9ilSyJYrVFb1zHtm63772mMFOQ681C8VtncwHcRueB9S5GCEf1JsRz3nzVDt4Tiis
vGb2Yj7mZ/hjY+GISIKKwM7JBV02lfeCCHkPKbGbZmNtq3r5ANc23KxaDgvhTOxnaM0SmtjQ7aAc
OdOOfftZ7PM3NSAJBiDcHQvgk7Wkd07IB5QsO9YcpueUCRgYAfNd3qMP5cZeoRkv6/DT+sIqfpjg
wiabcTaLkhNjqb9sn87rZP7Iv09jLvIaNbakAHx6lvEFytHzz6yLllxep8ABg/8YM0x2a+tZkszB
x6zoM8S8hVfUlkijxY0+3iiToAtQn2N4wY0fXkiCr2q15e4FwfSEpMTiiU5kvOkSgTkQT9509CvW
tWf9lbuQELWe7/I9ho28S4damLc5vT/QoM/pX//Eipcki4rCJOc/g3UKAy9qz3q6Ubf1u3ZCQmLi
KshGtnWf8AieCqLYWztI1gKSDvbj2gPfB0c246d+t54OJ2gTrOrn38ZbdXJR+LMBU3R88AxpyhuS
pmHuXw2Y1j8MscoegKR4aBL2M12Y78xwI2VtmQs1O+nMNLS1gf0S3a7btbupiyFnuHQJPYku3FMi
hyS6elBmNvxfq0Lw4KAgZLLnqi4Ocr6PSxfQIGWhhISl11ZnO5Ldf7AjVz9hXJdvOKnhqWv7wTYP
e7Cxk7Kt3y8b3SGpKP9QBAdepUtWz3CtvFyqZW3akYT8x5Uth8YF7g00NK0WUeRFg9/Fix7UotvE
iIFGOzaBwhYBey0AC3Rnqa9aBCNOFVxgaSF1Wi/fs5yPt8AzcqK3onNU9lNav7ho2ko6VEQSBc74
XNTpgVP3cZRZJALRzx3pK8ls4esJDfHyYtQHr3m0SzpPLmz9+lrB2byeMwp3fAEmJAt4bgL5fJf7
6E24RPjIfMg/2K6KnU2dwyizckDY0+24ibYccDAiOwqKdNPfAIlAXwywkoP8QULS4xuKQcCF7Q6y
Q377Oj8rx+xXJhGHQfmHUA440/A0UIiId1kHwkp8+Eq7iHK/xf+J78ufUuf1QTwPWOGBUsUEPFKT
/ETkHLZD4dbl87Cj7DriSkd1tGkvT9ln4Gj2VQ1ykP5SSbE1nVNPMvIjF3Xv9K91sQOA4kMTrTvS
/divSSTjaAf16XN18QTG/TdEy2vMo0+F/eetki41DCwwtJSXyNZL+tQHuV8Ec8El0KP5dXHp8TDJ
jrX4Fx3dP3j0n4++Os3zgOm6oil/PPr144kf4bOOL9aT9tRkQbxBHsE864doF8IrbzTEHnfgW4Mh
es6ic+nikBoeC30aWIN0Dho0stx2IlVLehM38qf53U03xkb/HqxbjUYJgsl95S7Hfw32fhS2Qeya
C3Ev/NaI08oJtGw7Nz5WP8/P0kkPLJ3R7zL5+mCZYm435/SYOsYZYlVaUBF+X1tibX14pnKrLUlF
lX11Hn8IDLaFLX8FR44tbVFv/uaeqPxXeF8Fg9JNRZc0w/zDjyVphU7sxy6+iMS+Q5CwO4qn82hj
Ni2kjvhi0Mx3mxx4UXZkzY3dptuol87CFdppo9nr4b4bPP7YshBsexU3okcouZ4un8wrUCyVa6ie
huc2Ng2Vp1JzQhKkhm383HXyAlyxwfHCBVnoMjvG+E/w02qZag5ovIpFUrPVch9e8CuP/Fzy8CNt
hBVktja8l8qJqv/Ez1hbWowUgj++84mrSdYrQPH65rhJlbWs+W21qDhhVWB6D4EXe27JDLChXUtn
zLfJN8rXZj8rXmu6OCMgnJXb7WmGHwZ3K1vo5ILrDk5CwN3VScKWc3DJ/I4q6AxXoyAd0nMY8Rp7
+eGxhlwENeCXyp0X4LgTO6bAfOoXuLl0sxLHQ9TZWGMcn7vXWyawjtVeoR++VdolHktA/nBiKxOO
688QpdEPmL16LlQvDOxg1VUetYynbrC87D3dKmSFIlpT7fGQvHN4QwuO1PFD8J3moK31vUkd7Dp+
UrJykUNXnnIdIm9C3tiNYc/xdRkWwftU0CEpSNB1Hpvwknj6nsjuGJXy5nmi5D4aV0tnYeNYCAiv
8rfZbxNuueKUhq0tH1SxXaDZ8kYn9XVuMiQcugOdFgICweVsNomEIERo/yRy+w6BXZExbqyYQPiS
1r05UUKLwGGxR/XG0VFAp0NP0NClYF7t5LihuQ8uKjL7CKx+pj9tYrU5VzzQQ/VHQ7fpdpPIoJ1F
BTlz/HoKmQo3sqT5wl+PSmXMIlZG4SdA//mF4dbkDbXBSgHnW1tzk52MEtWTKi+/Swkt16HB9Rn1
NRf6mMVzKgkhSTQ7y0Jex+OieQfeEdnuYbfi/clWwI23lO47u2W+tMeu6vnBwjjsaefxcdt0DunR
lHM8fbfoZuR5adkyhOQn3pLfBYtetfu/oU2q3H85/1npQhclkVSp/EM3/uv8D6pOeBmDHF9U1edr
ofGZ+pdoVnfbdlwLucsAHw6OzOYuUQjMGLD0jNmSV320D6/jRN21KwV14du4rptZ/M24LhZuTw77
RX+snjyUxAWKNrCBkTohTtBejoa1B/FAxTog4oAdBk+7tVxumJM3OXeqrfI+JEuGEmQciDvEz1Fy
+AXWGoq1f4AKwlmby0w+0HEJCP1uSLIA8RTLRbzQQkpDMOEyzxztEWnM42Rx2A6oiYef52AT55Md
EhOzd0daPy4m8FDEBnEOj0cwYeQwisGRDZ/xmaTFdpH9QtfXqj8wyCNM4nxbDAYXxBHkq/jJ+d0f
GtXj1Sroko9MCkyaFMbnLDl0t+pCrHJHrw8MsZrKHz0HfehUMZOEn+gQfrDDjdZh0f2i/QjRCR0Y
23vqP8jChyY5j1Xkv+6meodJU6KZZXK0lKgWgiWETqphhlB+Fe+thvVeF3tAdrpfvKUIph4OQ3DA
9M7aA+nSIxQMU5lbfeuZk60N0amZTK8BOr59xMnnPmSXa6B/o4eA9uy+YOV0AgiFJXx3D5NzH1PC
NhAPKZuepbwf+pF+M/b2yRpmkk5Tgrl17w2nrJmJ9ayubEl1hwN4bfAhA59uARprLj0XWPIjyafv
LTDXqKGZHPMrVP2INFaewNhpnzszW8QRHebzd8B3NHPqO7VQLBZ8hQpacQWqkd8GNv1WhrZq7yGr
yuxODmDD/IXzeKnBotNNwbL2/iF7tC9M6yB89eL52y30/tTs8rcH1U2j+/H5Dt1bhedKuSwFO/oQ
7p3Eh3A1GF3LSUhc2QsscO6km1Hvugcg2+yFtJQneVj1n1Jhp9fnMo29il94zl7TefRqvfDruZHX
BjgVkeNQsQjFbnni5LtEsa2feFlMxVoYnHYTGthKp+Qq/Kgc4Kgk37O3uHek2IWBk9ep6TIojrrD
52wZ3/62LyNPTPefjZCuqoaOK7KiIgz8zxmAOITR1IYmvlTL1/PGSVWjsCoc+RfoIohXr9Et2rNi
+B3z76++VgJPJX/imp2E2zNfcyvAtcVzjSnhbdxzwtXxX8qUNAnw/vyEFmIHHBBkS1PNPwR6z2cd
9UkcRBc4AnWAZ3eDDcqgdBe/YX/dsCDwgfYF0Q8Pfbo0oE95eaS/CBz+66z0r0/xp8BBDSIpU1uL
T2HOoPq53dD5hD7+lC87uMPRk88tzkFjjGYmALVmp+CaXZBZ9jOC1hgrXl59J0lVzjcCShwUfv0O
xQxNf1PNg3LR3wFqDIrFtRImsk4BjxUZAMZka4EMvAiE99XqL0IIcm//28VVDUnhGMDfwfhjfUyO
tFJ8jkp0IfTUxMuTXWjGoOEk4d+keCG7s8F7GXvhZ5fMx96P8BHV53I211v0ZmsDPRtaDmM+3Bt5
xmNjDFtUKHAuzQUQOoIhnrXa8SkyOHyJtArJss8PrRwxIcyD6jP44GRteJesbWI6TbjpMd0N5jiA
Tz2c6afxrG429TAz0qsorvMdHEWF407njiROWuUhE05F4eg0RSoGdqQUNF5v2dh61xuFF5pAiGRZ
VWs2wFEvZJTPgr15LMzSeTv69cPtgq2IlY3PYy4Nbo+nVboUrwZhBjSAJai6clAY9Q2WAN02sLUI
7NOTEHTU62d6gfwO75LiVNnJkG3Gwfa72GpvFgjxw69IJ6JkYTI+f8TbMXCDJwfHjHOu01xp3SdO
FS3DfpH1TrwTYS/1ZYkgNoFImKPngRoQK7trp4GjMV2Ozgb/mZa+EcejGrO66JA+juPCRJO4lUcH
mLE32ejn8OXUrswVX1CVFiGNnupNskRrEY1+qv4mSIcUTtRNFvV2UCmTzJfUF6SMLOfnu0h20SIi
830CnvJjYIqN15p2va/I9kDFE1HGQht9S3BteOH2gtN+tcBraBrP6C/dyFwM484kAgtNZmUX8UIZ
gcXt5tK3dk0b9nDaU4UFwGwCOdIPwLNL/7rxC6cSSloPptxcHmEZ5NtJeEziAb9rCzWEgJMxoXp6
Gl6cD89KJz6QRuFxlRiFRSAXwmvYndZ9qXGyl4P6KP0KwdC2nXJ7yWhzNuGdJwxyotiag5OvWLsW
71OiDnsFECrJWk7fhNKjo4PahMoMvHpBb9Gv1c7NjrC9xUFEEY0LDHRSNwt6O+N47P3McktioKIr
UMcobpu7pDrFZcRPM90EDdQndJq6Y3xou3sruhknApkDoBaKKxRe8Z7nPsNEPf0QR7PF0ZGvI1an
UPtgZ2p0vmi6usph4qXPDXB5/4JYX+YouwjEG9aS9pGadt8uH4cIL1fIAQ5j9Ea5g56k/lRmQP4N
Ji7qp0TMQe0MggYV1jk0IshXm5TzE7XF/EkuZ48uvOscSZulL7djbDLXtGwYIPyEdLqfJmcS5iHK
1H03N0XdCORNb6sTbIKIdwrKcRyTS0fRXVNyoyubGmg/b7ROr6s+rzTPetmvbWsgKbXjr2AnntGI
orFkogGn5UhEbMPDsi6bNWIGZIiB5HICPtnuMB06ZAODT16EPSfnKz2xBCY3YDbgIUhBKColeY7n
9h513pi4tBsJg4Unnk11XqYzuXVS4i2ZT1BF8/5fpJ/sJKtOt2Luv8hvjxu/p/CVncbGbs1QP2ls
QqfYMWvQ8kSrSejF+abapokCfEJZGtEFkT2FtFKxjZCfp3FXj3NDwld33AfmXODdZf2VSOnIjZ/e
E+8LhQkQPymF+M05eL/ATA/MOF5pvDi/IjyjnktO/nJrJHP+bIoN+qfKv5Nm5Rvm8zmO+Kgj1FWB
bROw0C8x6UP2IZ7FVVU7+racia1NU/VAjPnxmEkDSfOQ2a3l6G+0ZGXrwgGj+9wk1wAlPowqHain
fzfn/gOVKdBmgx/2Avd5fMShI2blRYYhnKS6isxFxp8T27zReTwmFK04W9dwX/2Ybw/mmMCTocaR
quZ2xhoOI7PTQ9yacE3IiJgbnPCiEPX1uAXrx14Gatpj8dI7eT5Jbfsl0n8ZPBRXBnOSsdnmSeCF
cbITpzlMgILHzCY4CkvzrQtsNE6d+6Dur/PSw5g5clUFxHB2Azfh7wWlh+b1uVVpmhfGlQPCXCXl
tG+YrnswN1phtG0o7w/WOj0wlWlgkdPeFtpU9BfPzxSai9DorWrN2qN+7GfIPnoSHYuNAX+IAiEC
lzzTrceaX5zNzA/ex2XJDSNE+5I16GxgkmARwIz8eB6e288e+TaB6Y4ewt4i/99M4mAek4dr9j51
mLIt7xkB1uUFB0tgdTBD9ZimDky+uCq3iNnMeI1ia1zqPzisMZPex0/xSzy3IKoQPSuxdKovqB/j
4aAH79YZXcP5dSx/zdztYmQ3bvkLyhbj1hQswZ8KtBZXzDDghVogl9PIxsJOe+1joiEOSIHBa4Rz
Quzomzm4VeOxoaDjOYjMEXaos1yYnoLF4WxpMdjyltoD2vWHg+a+xHb5U703GQFq4oQ5dMpPuhVX
wTu0k1BPKv0CTmuVbGG5OaLcdCntOZlolIOPGrcgbEaezoCAOnCSWzP4dbrMb8hv6ytyhk9jWV8D
PN0iwLjA6wVvivG4Fev8FIW+ZLpQGeo8OSff3RrZuLhgRlNMJ5inLOTsS0bCrY4y8TfisYWDdMu7
+E731S0KuD4g7wVn8yxxvh+kyD7Oxia4tUjNPjAs5ePdgjksosptWQgtluvmEt+YDNIat9jH+nFm
Yjgg+DYOj333JmAX17xB57Whhxou/GbTw+JWgeD95rEPQWfMJa+pvQdP6ThXu5URnyKs4qVJeF9p
Dh8rgcuLyborP9O78CkNu1DaV6ULmSo0nwHJIOXUDs2emduX3zy7vDly4uW/zU27D6eIIL9xYXA3
G6aJ5K3NGFqDfcC5UjLXvb57dnKUg6xeS3h+THuVVWHMxHAdvnMh084DzrWYIuNVMayaYBFbnhi4
IycD/d1zWWF6DwZPpCsJtbENNJmgTY08VfOQhD+kvzSs2oTL/ucwwEYmMwDiMh3hiPkHbvuUDK3K
XmF0MbAEp4ke2WtAYtTK95RHkVWPCiGNgmCje3+yyvWdp6wsUbcg85GJoapEXhX6CazQBAEEV9Y2
pNrT8TsEAYDuZjxOIqhuwy6BgWtq+rq5qZFpN4ozJGsreAObiURIXKftYXCIBeoRlrr9Npc91MCh
+hdFnf5/RYiGqMqqitKQBSW+OFfkXyBN/WweeZF14YUtjMnbbC1e9E/EU8sKdLA6lLf+pK3LmzTH
XvmNZFwcxenpKGiTJ9cRj0UUmqdoayzNB8fbyzH2IecXc1thB8fXRrY1R171uVOCRukH/shMXAE6
c+YjvbRxujpUK4ybcEz93/CTpP9f+IlvpqIXl/75hto0m/zrm+nN2NCDPsOLMFexrYpmqDk81UFa
NX/tgHqae7RP99LaAla3C6y9LBcCLvAmmwsMmTBZpQSw6jJ/+TDes+LjtTdY6Zk3W6ITMXzCEc1n
R2s7+uD5rNqcGWEWAZizHfIjL5Qbp/ZL3E+g1c9rRaLCYxZdozlqsd14GPZoJkhlIGAWxhtwcBJS
lh6vBhZvn/gbE1unTJlQ83om7GX8iF5O5X4jWYO+sllvcdatU857CCZomRUiFFyGlCP6Ek/3kfyS
tcTCPqIZ0EOcMEf6jZpeBF5gmZzFdfQx8h8eScLCtGOlHxFUJq5AFsA/v2abLOI5ctovfZvspo3F
bqkfHseKsC0WbVjb9v/3vdL/75jILcIBUDE0aABYgP+8VWGfJFZd5eE/y9g5XjFoULadh2zuq1bs
3h+8XbetWX6U1hT0ZbIpWS8uFyhVMXmhFLB6xj5KO3UwrdO4zSKlGQow7BdOrCJ5tFYkr9iN2/kG
7ouTdXhwwgibFeTX5YZxtAMxP7w187/t2kv/TYRmiopliSrPoq6JfzAbRZlZ9WhF6YVHJ4eEWaiO
HM0fZKPT3uCrbjjdNUXx7HdHPVuWOxkQBgvE8Ta+R8geoW1NelW7K/3wDWtbdiN/CyDMmiSRawxG
1+8LbctyDbtC/QxZj3ABCyhGn+b12bsRi2Sfvbh7WLP+M04XeXVgA5NYYWDsvcgqLPDL4dV4UwlD
jJSsLHXGcNpJEG/0Em6PVAF9uuQ9WIBHToYG/1h1ji47FhsqS+QrxXhKaLp1G416ICwxCJ3guh9x
3LK9pdCHME7x8G0SnIl+09BpTuZRmSZV6qM/It7pZzWUNAJ5sHTE1uLlJcyeqmcxaX/Lx5w2iP2a
PbsHHdjxAtwgQWbpMq4Vb7BZsNuPXY+k9xfKpTklT/hQQ3MGHHP+pif8v0cDXN6/7uQfhTI0Eynu
wyS9jKrXGG4v7CYGPp0Dy7woAZmtD7aE4BOprWOwyWzazz3DOSDutClQusNOOY7hTSTjp5skRVm/
SVbx7jEbdtmn2ayLX8MbvgN23dbWnd2npIJhcGA0Ddb2aALJjEvdwoVPYEFIB7u5qGhKCGJ/2qSf
5jcWAOpwETUu+pwX2Qs1MOhyvKUX2sMdHBePE5Let2yP9NluUpdJATuwhjUldMH/+31W/8sLPRGf
hmJJJryAqvyxrxOO/fDUVD25sLeKzpGODlySpUs84mU2n9t3IAGZnC1gdpbK/LiYaHfLt3YDgsvD
uKclnEs0B5KTYD9vEAhhguGfQEw8NAKm4UjfwUVf5ofmmt7KNVqN6AdgHcD+ySYSKpxrnr6j7TED
mgoe7PdxF36WvnHLV9hGH0mPbXn2YgAaRzk9TqxNYBUUh6tQB6l1O8GjlnMQM5FjQ7rpkEghGPNZ
LognQGnL8e5C99FDZl/oOsJ417PEg9n7mxk4JvfGG1ZwPCCFrOWi12UdJ7d8+fjMnfxEB/GAirML
tmq28kG5Ab/CLpx0/Hj1GRVu17wAQ1M2AHbFJ71Zseoc2WEXrz8jRmLDfAS/+UScom4AvWgPoSOe
Z4k9wy2KUSL+jsjnWtYj2Bqdl+8xek95llAF6M0fLhJK9VovWgCJtfIuMzauNdnli4NN1WfCfGtE
pnaWzjrWeBq3zhmLmRNxTqEg+8YOBZR+4I7G7+MX6rsY4dsKSUGKcyEgPCbZK2yP1B9kou8gPQz9
wDxwMmg3l3q/ZFYXWdtI8K5w2WoIMVI+NG+fFs6QIC1OvpEM+5iptkp2pDC5WDc3hkZW/ODJQgd9
9ZmmXP1smYkvyrKY3JcEMidM+5WgqnHhPFlkAcmC41jV5+qzZVQCncDzj+2g8a05IOzASZOGDWNA
lTDpmm1gRnd9lt7GVcGKyQmOBmABM1x8ISKKne4iJ+egIU2KiZjtesNG6QX/SvcNV7stvp+GywwN
zadt1NjrEG/oyxirUpxGmy2NwID0D1Tque9+Wzw6/HHdA2c95w8yQUsQRjs/WIxQ4WKgwpLCXZwx
SgjTfYQhdzCtOFlbbMqppDTVU8IAkSoY1dTSjAVUFnsa/AQV9Ib+wKNbuQpkMxtAkWsSPARSYDnZ
j/H5+hg//h9h57XkKLZ13SdSBAjhbvHCybu8IaRUyoAMQjjx9N+g/ou/T3VFV8Rx3XU6EwnYe+21
5hyz/EHJXMz4SS/U8oqhzli4s6P+09nNNr/1Ey4Ud+Kpmp5h8rP0Vr5KQ7Mwz9JcOzxrVO9cFmoZ
GE+1YjKGnGfyXOS0VqQbDf1ZloacTdGmvPoGv8upE1lih2P7J4suDLUHHP8NWSWu2bIFp7VTDe80
ha95BdAwIrSxifQ6ynLmReb71e/bWQXrCBVYijyScerPB900A5Sf624ISHNkiK2nrweoHPqubrF6
gmC/f98AteOpEs2qoQHwQ5v5fRiOoje7Qjgajaurg7YOKcmNpEo/1exCs0d/2S7EP24XujjCpCIj
Px/+vvFLetpVH5CWVFgtdeLTzKLhdEQRcjYLGjH/veL+ac6CbfP//7rfdqeqquvnY8CvKx1OvqAF
8jFFrfmcD5FieipDUgqL8cC8GXuGSoWvOTh0Fed2RxN9B29Jl9hGq/iXy5L+XdgpmqiqEip8XRNR
4f9vYdde0lbRGAKtWgdhVzmu1skLd0XSmsr+NUPW2o6ffr4mhF4zVUhE66LXZtAeNTQvnraQhuw9
ojhqOeRWfyVOKf9WqKmCiEVA1kGM9lCb/728ruukqyhcris2bg56nAjosf3cpQkNAvra+bJbctat
qbR30hCGhCmwJsqxFLxpYdSmEL0zCwmYdswRpCMAZH+Is12GHW33QM5nsExVKFwrq5C8ZhTT2OQL
V0c4GzkfmYMvJfxsxTvHDks93SddamUUDoBVtFDkdtFbQqzRG8qVDcpGSiW1jhhtXsRADf/y/PTP
x+8HXxxosj7SFUHQ5N8q8GY4HF2L0eC8elLU+DTW2VPUTV4uRE7gcMFNdZ6ilPdLNBHMiVQcp7RW
6TIfH+gN+715yOGhZGT+w+hEHrjNx/rLJf77WcL39Y9L7P/8H+e5IU6pUflOzqv7/lYtnj0aZJkQ
hS2b1S5/+i8sDOAkPnZC1z1QkoCtWGw8pMFKE8okFyMFYzRhiMf/vq5fWJP/+up+MzA9L9BrUXCe
VzJOZLdPLe1zv0Q8Dv05kq06Qje7Fw0KbCDutEPP5kY7biS/NjnL7YiEMbSdBCmn2aanz6ScQJlw
gWdYv8AkJhxaD4W6c+Q8Sh/gbkm27lNEBXfrEmIL5y1Pp1CHXTQr9tkqoqNsnEAX5LwyKAgrM3hx
rlEXpJ6Bclbst7egJTR9jUFigE+W/3KbpD+sfP97n35755V7BdJd1s4ruulLfXLPvFtJKIbo6AhA
scdMiEckL+YCfns+tOswWdEsukwlp1yK5LLWBMdfDiODQB4fad/0vNdA7qVjfSPAXH/G15iytTu2
2zJ8za80xqrMoZK4bYTx7cShWhhzEnSZaSz01sZ98ZmCMMGD38Pdut7VQSP06XcWFShFTzluAw5V
fNeweuJ8q/A10ttE7u8qDPCdBskDsjNq1mw1GgP8R4DHcfS+Fsx6rC9UALXlGNX/lI71NSLC4t2z
0Uq7Gl8jrDqbAfdPsj8oLmUbDeXb4qw2nFQc03NXEcxBiPPWkBZKfHMhYUDcHZYmHRMnCfQvZs9w
MBqu28ZDM2GqWYM0Gh6LDeFQBipm2ZIQbDpvAhivT+fiIQilgDHQBFlMQoqVjih6fHfq2cPewd2g
p6xgxQA9Vx32CYWZXZx64ReBGxH11PQREENi0w6cddH7kDkU3ys86gZRFTQUTX2O6994ToBP8CvA
wsxOl94PitnDZrXaDWzdxPaCWF+gfYgunnHZmMFqb/qysgWnNUrihswWIjA+/XFEPMoTACWMuXrN
NC9JZ37sAm489ihCEHQid7oJbomQdGzGNS6cCEve3o3TyzFpSAs0JIowdWm6C2AmcwvcEgcAzeVx
Ij5g+rbb6cCisw8SzSu3HduKnbrNBmc7vdoOUXqLlxnPBFmOuBv/e1WQ/thKBFUgSIIucQ6Sf9uR
s+YmdJd0dF61ELGulPBv+4DYxOPrMV8wygnrEQ3BZbdOvmh5i1sdqbmFsc9Jo8ziq8qteltiXYN+
VbiaDWlh21kcSvoBo77AVhdA5QcXMcOSRHFBkquJVuKkL2RefDT39rsvObAZHMCsUMIfHsHmasse
U03Uz91Y3ypmFcFrtyQ336PlsTHvkJUj7LIfKbEUXoRvNUFEBZAuJ5R90fwQy2xf96iNGZd4nIQs
xJUUwzerDPmpbwOh1Q9v3hghz7Jh3/iVYbtSrDuwc3axaeqUY3oVoG7NxhLn1+gyIZdrxutbB/I8
8RDPvaw8QMkasigy/jYzR+/tCLwqDc6MhMyViyf7mKgYV1DA+kSk0XMXOc7GnatMlG2xV4xk2c36
hFomfeCQeTEntH2AmE5LSIzyqeRBDRUHW93iMYKpAhmLIxpMR8IwzWnmc5LA1SUY8LMnPECB4GYx
RJR57texCPababU52HHcjh/zfCZ4q3MEJAWtXx7hx12dNN7IW8CkhpeAxr7NU0/RV7tAwB3ZRUGt
LeUoG2vfnIVW8w1qpmxytj7gl0YBCZne9hpIdK4GxDvgHQmeVsGoMaHbqH1d9xz3FHdGSX6k5YMU
ykTYQFCM7n0AJhbOI0yI6usm18ON7eICwP8REupiEoY9o4s3b1jlOBK6pQUkc5K6CTgWGzmVR3VG
NMMlqoIV9sPeuqH6dHgYshWY68HTbCu++x+Mj2ArqxDxBLzht/ffb40o9pvl75vpPzuBv23ybfrM
nsknP6+gCM0rm06xhXR7S4wuO1wPxEfyvWWQbXLbFzWHuDvIShSOTFQwDepmaefrwp4fRCSApMps
v3qwMiFgFudR7+dqlsEr0qZFICwGKxZneVbSQ/1YvGZRw9PMjdA4vddrnjzrbL089g23s+AH2Cgs
rJGJqCRKOa5osTrlNGLVdHVbMwG8QIq21be0n4ARz3FOwvVj8bHXif2Iyq9seSMAlu7ynDbu8mYn
fym0R39q41PDIiEastgIv3dQy0q5aeeXcIbF3U1abnofls0U0qZQo0Jo+WqKQHs6VVSNOE7rX9zg
J/0zEBH0ERA1jaGebsmpdcsfhqrj1EQB16hGLgbdAzIDDZi/XfKva/r9XkOKk+WhoA3Fofpbkygt
h02RqiVTW/Y8aqeILhUSL4BKH3AMdT0rhAAjbvfe5eAleOcQDSW+/FqOBqCYzAYlLAYQppzc4dZ5
7enH3ddpyUjJlu8T3avFxUdB2w2W36i3TxJEvhmVDVLsW6u2AsnEWMx5s5nxUEuWxJ5xd5CyDM6g
pez7jZRYaSqwCR4aBszZ5o0ekkYfixdzSncI9X+vPie3zgF+luA7oVwDYEXJtQHjUO1fhSnDG3kG
Z2DQtSvmzI7sVAqhFeREUL8C8lREXmDNvZdztMDdY9LPlzAVYXATfeUTpRBvj4z1yAMRVdAMNgqV
JPXQH5IPIRsvyhCjkI78U+gZtS9dm1SZpyGuQ4qNajsaoooBYWK2tdvqXoNiefyeXWf4OM+jRffw
OixR8SO3ytH4dp+NKEkKd0CdgQwk2SG7zsxu2YLEk3E2PsFJYTJ/YXUz6F8qAGPY+GXshsjfRbsg
SFPlabKqEYaz0VSaI/fkwJCXcSn77Uy9B58pOnCmRUgkMBtWboaPtDOfofpVA8gycJ4z9pZ9gH0/
13Ksiq7STSGVsYInFdS7cWPpWHGGTJvgkRW5CcjkGjUEPzQYupycY5FTjKKk8d81BuLaRrtSkTny
c52hyA3Q/PMab5K1hNtIYoBMp4NuE70akFhnhDaYAAMOdeF93gUFQ64MRz7vRetxW5YjzJaMx+rx
efayNAvkmnOhgXfuPc1CbSNZTiUPgy4i9bqKRzsqvUGEyQTNLiE+9Rzcd47wW5vcSRFe29mRM+7A
xReUx6glEDRoaI/WqD9/mJUj1nkjPjPSh8WPo5uOjMBhHF9+Ib9Hgs7V5bT9BgZUnXSiYhBHUDDH
6Io/j5E8vCPMybIziF4cjibdl2o1Tyt3IUaGlYSERKXzplu0IsWtiLUZgSo8uOEEjooMPEOhb9XL
FYJ7FVcdzlOvkK07AhrvcbNEfukMEHbvx4AdxtgEG26IGiPhVjMioEPIs0eQfHQBtESE17FrV2W9
L073ZjM6269vlDxvVlNyJl0EFQ+Sksncxskzpvc04mjAfR242Wea54uK8fS3VtmEw42WpeoI17BL
7A/2Qvk75fE4W9KXACSv7FWs+ToJM/QT1N64jkigHU1Q3Kkg1mTzjclyy9lLkEyENVhgx/rPhycO
ZrFsKGRL0ri6Gij5r4kLDpCpEXbt3ER0WoWYxHkCpZ/bHkASVe7Zlbpe9gTx4PL1Gd+iOy8Z8waL
D5772B476uomYnrNEQuPiV+VxmUuy9BjUefmfoKc/XuIKJ1JXGWrkl0/HMRyNdiZfjVekiU3mmRP
L8HjKOO6HQ/T7d/22F9Dp98XXlXqsZQyXASGvv97klbOt6oRH0xGNURk9qPwQL3do2Q8NEnzTU7t
dx723e9dunvvpW8q9YJJbfzGZ4fc5JSuQLyscCYozAMvZ+Zr57WAtq6wkNQj1nEupHY9whbizr4G
B4xbHdU7LvjXimnkmUTsW5h8Dfpo5CfKDSpYW7hxQEVVV32s7oiWH/n0YJLdPJaxomIezhDdyPF2
zRv3jd7VEA3JudSmtGUZ1IjCY5OT7ALiG3vZcKxLqBfc59N/5vaFaMSXq9ez/Bmie35t6Lrf+hUn
eAW6106GV6eOcJkRsLApYkpHr9q+vmnY+GdCizk0GhxbwrPI3b4EzeH+XZifw2jzcOkrICfnQRkY
QD3CvukmO2wU15PicjS97GA3xUbnopW7TBtjdouGseBn84pRtBJfJ6gKwYaQJU0RiJGhn1DeYn3F
lYXNhry37SA4zy6ORuQSmeTB6GykXzhP0TdVy4svYnxAUYDyn25NE2c/HFgDVDRqmIZsKgqqLVc/
YljNGDTRqLn92iIifpmujDVydAh0/OavGkAQH1vyOFIzdpmQAXCOy29tNQi1+PGTgYu9HxBjvDwR
yCcCdCDeKwrNcck6bMOrnzOVPMNfA93KT0tWL1IqhO1zSpRrZmZE1mMb7IVsJqIoEpHs19dtco3q
MfqXnwF/BdexQIvP5ANzr9/SGriNJVjghUPFT2gpQUqlg6UHjZLkPMDKgv+6n6RjYZFW7V91dsJa
hPWO2jbMtwLi2g4y/udQmUmUL0drMLJByeoQtVOqBI6ZiS/2WAxil5ZyIFlogi4roWTMD06UDO0p
0DMxzFRTZk2bpXwrXxdWD8H+ILfC8Ws9D+kII3gZtTBn8dLguUCiGdO0q0KYu0Af55kjN2avvzHL
784ZmmefFbskOrTk4OWz5FLTCP5zfllk+Oa7jWjxsmnmO7iE+Y8yV/xXJKyH08fh6lVrCl/Ct9As
MPahPWin4XV+5ZGJAA70rSZ5k27zI4vkQqb1oeIjyrcX5P5LROz4GVic5iVnEOYvef8sRefgRdhp
e7g0BsOG85nIvGEfZ5a40t0U1u95TZpMOslooCCvW2m4m5pvsuqxCMaY5wU8yOSifjCEUD1KTXh7
+gk7GenBD9AoICuXwB8u+MfNcnP9yoMPTZWJ7mCFR7j4lYTDFX9e5v5lNM7OYMG1sexpO/os2Esm
yTqLDgouF7s7CPxIDhkHCCLUF9T2o8ljIx740XdGIORMT/VA2xFfkVr6/INDNAQdogcfkvvOsFJJ
r+SrQvbHUG51qYxXhCEfpGlwmyhLlLvnH2y7bBPwliPRSSf5RMVuuM2ZyCrTwbyg1VMEkH3OAK3h
rsY63dB3rO2E1W2Ro/AyMaV5j0UhUkSUnPo4oo6BeGYD58oFrdDItOylR4EqaPKOcArRpdvxsGH5
xnBS3MfFujncZtr2Qt/lpH6hPRO+VwBKV6PJcPrWo+JmPU7ynOhT7jb1uVWsa1eARNH/78fH0hZs
YSgEI0ipdIZYfsirgnDCw2Zx9Gx7+8e7i6E7jJCuPottqbNUS9+psHuki0c7vxLm8rQ7Hu87swGd
dVh+LaBMjIg6pB3B6s2Ssy2uZFp2boVvZ0yVhvoQN/7AH05GO2TaEh0J6YB0GDX+daYfCNzIvrja
bkPbgQDhPJQ9xlvAlGZdyE/aPX/0Oft6vbls9eAxVp2eEp+Pc0fY3tEtWGfNRns0V0yloZFk3iOy
wBzuTDun2JhKC+FULzBDj0yECxzROA9qVPEgaxAbwIGVYkJ+T60vsSYZKnvDVsV9lQNeibTJ60ib
LwJZ7so+PSxPPKDXXeCYeUTtFoUtbTJSk18LaX7ZD9z3xL/ZjB4/Vtn1p+HWzWjQc5JvvgWO5Je4
QSsuYT/DUmxkU/mHYyRvxBdSU1LVbogRaFK0jQU679pbpxkpDhiCB+p8kLsUJZe+nhbGtCF2H6+D
2XKCA3Vt/eJQEf3Gyp0O+or1ab34zb0u8I4N10MpBy0wnaeH81ib4nO/z3Cd8QXxlLwdKhVMcUg/
KKby+WWOJAsBsWLypGTOeZKvG6uMup1GbVMbItF9rw2e9UUZDcLULm1KUYhqQGr55pChlbPXRrHb
qLmZyvbjXQ9snTWLgqvh9ToWRF7ke/1u8VnxDQcViX3CttkxEqVwdIGhh9cQFg07PEci1LaBHkHI
XWh0cg7iDwQKDQoPRV8gMUdtjesUO2fGkjUWEud5RAxciSbCpOGC5SyDFisz2p4r3nk3PCiH2s+A
CvflVsnKw1ww/7pb9f6p9QkCGTaGl0W1p0ePOMHSayggprTg8SXUTu3eTi3Cz8ln3CM8Srgnmmqw
BSBfvlvZElYth4wHvZwGlhhn5WlKxOAtbIIeYBipXxWBRyzbK1qvEgbAlwFcu1981TGSt/cCfUYa
cHaWCGB+gI2jTTecDQJGlVcI418N7QXFRKB53bDFTymdlZj9rWXfTygByuiNWI0fXaw+/mNahFgF
xzRHM/e5ARYKfMNAf3VTzJwCAIrwyxXmqW5cIn2cR+/EGhybmb4keHchj9NVL1YIwCUuxcS7a07B
XXgb0DMsKnwhHs04aeJBx1eCefDABddMR1SX/5SmsvuA+3XrxSjTd6DP+E/OB7v/LkWHf+j2MBTE
7y3qw6GoCb91e3K1riql6RLckAxtoC4X4DfrUQcl6aANfrLruuzbEDXMbAoZme3sAS/nua2FmfLm
PExebdrNNCLZFfFqjcrV9RHr8kEr15/u8N/Xqv3hWpWhOGI2pgn0WH5nuubptUoLZXAjDGG9Fczb
ckKeu5UPkMc9tiVt6S1+nSddAcNp3CVaKVypqpEc54l1Nu5f6AmMvldE89Kggd9PGSCWI1frJweb
8LHe4H80+HShSaAc3MlTWdv6eEafm3YjIh7Tp7BBB70A2mNx/zYXilZ/MD55s5v5lyGOOJT/MBr9
58fVfmvOCDfpro9Srf+4AW0g4GNYl0ycqeTPM6KNC0b9j76HgfBphhAddTxId+NJq/FCF8RaZ0ag
W8H5xOPlRDyJUR1+TdRgzDa9nEQ6iSdfNRKUl90IvkSXZ5Ftjh9+Er3kZq9DLZhjMidnV/ZYiqa9
SwZ01/drL6hW9DGzNej8cDbj9T4e15fwjj/KKm/oU5q7vd2q1JERUPR+3gT/jxe6dju++HE65W3J
SKi9heX3M12cTwWSqs1gaOZbVeQDVKf7niO5DTYknGBmoa2NMXjQo23fphQeitqFf/E2Ihw/fDGF
pQ9p5/dJOuxBbAbLwdOIsKrRvPYU0koNRbUgxeSh1ljFkNGgbig059/O1+vNAj/Yig4XNjSB8w6E
ack8iJFIQZWHFfXKlHwiYm0aK6lF8UD3vzMmL/8Ag/vU96IQv1Tue1/QG62YiPTZ8kw5NBImOI1R
70w51gacncaTg+pMBt/XOe2xBy2u7wpmJnvmEI079BSriicCojxDl7AFelec+vbXpOzlssN1D0Hx
W+u2jMAdmFv1e9sIXuKrNTocHuMjMi2X+ttqv/k6QpYS43FEUzvhg36Mr4dkcLmfdQceiC/lZUD8
PeC/6MFaA9A5L+OgBpOrMWf2xCtDpcQklL9YTtrapIrgftUhC6sxQUjTUUW3wXKZrdARKdN5HYyf
JoNSTpVXhgJUnaN+Wt+G8Mj7q7EEt51ySho4UW05zjuiGHmb1Yz0upfbpxrxb97L/r/ZfP2ny9fs
4nXibLBkle5xy3cGNlTQn9j5qq08xE+LV9uIQLQZ7/mBc9bPYbji8t08mJ+/uDzmIlSD2phXfGAS
ieA66oarREDNrAVXqXXn15+ZaFnYO/i16eRClPjdZcDPJ285KlDgpWsgBL698j2Ojpyd3pubqe9O
bNymeV+msWZsXIqKm2GjfAKRgl+VS00Nk6iqgH9Gn3rMD1YPaHGERZs2DFzHvZrpAQnDuLuONyH4
r8/VsGPZ9M1ssYDwuNKHLh1UuuBlhLzSia9Tfn/lzcii8gtftPfdyQ6n4hcKR451xlQJ59QlZ2Ns
lIpFO4DYJ3rojn8JRI51DCeE4MRp6UU+/MKLDVc1p6i+MPUF36CB+f/GnBOYgVmx7u6mREeFdhzT
akJGbrCRO6FIXPDOJruE/wNbVWWEOxzquGg0J95tLuuWQU1I+lbrmouPocVJ/KHe6KJVM97v6KDF
iKZN5v6Rn6pOMY9j6PzY7k1UquHmUxlTKDQkTfOrdqa8r8Zx2o+CmU16qJMeRg/Fn+1eFl/0t11Z
sX3zzKH3MSwElOp4AWjZLmZDy4wZVkFZypzvyuFrmITnqWbE9pMgWf4MgJGzkdwd49DGAo0lmQyh
UM4mE6UPEIoJbjHK1YKoFi6VnyxOj8A997F4iuGEytal9ZSAOynvR6hG+p8BxpuGNCx5WzqFRumn
h+l7903NZ8fMv2zb9nv9t7fy+c6rHRYilFzO26LCwypmG3PWh/kUIYL52O8G7nmXTWMEBSYhWywh
puUtFk/Lr+0dn+VlDW9mCLncWAmk6cQhacM/nWr8cC8ZZDFjE+cu35+9R8e1skXzV+rOO4zNs9Pv
T1yDfWb1XT/2jeWv2NYWFclOj5/jfdPldEXM0eFjjA48K9x2Fib3vGwszdjxEYg1ohC6RR7eqr4X
ynCOMSVUCKNghmo1i/1zmgTsiQxtJovTAuDtwluZu1Dt/dCjJcXwScB5aT7H+6G135UvM/T9BQrZ
/ikhJujiZ70LfsAT7593cTHb70PNMMKrSYKpMb4sWBnIPBTG0z5JyDev1kIwTPsyt/mULtRDcPO1
SXq8+/3wNp1JrAQtLcskITyx0x/PN3f9G9Ob1CLqvO9dvB9eXLoGuxBMWuja4X1o8UTfLe9qedx6
/Wqtlfnxs1lwO2KK4RoWg6Fs430Zf6xdbYch58RBEQLB8CEfA2vWjc2mxOh0ZgRPHFRvMjybg5dp
GjkSx3B3XfJ36LOHpfGNUNXg6MtuM3a5AtR7YRbmXZSfGOLPYrX/anc0pRnNmprhF8bKQ9zqxT4P
sUAbbp1kjgqSdAIDL46JIAFhSHHtnZK5t/a4VzOB3fhBGWuyEr1DvrX+oazXmrE/s86cHuYMAoDn
eS9nQV7TURSC4/NjHjPjxBJxt06N99zM+C5WsUlCuBGvVouz5RMUzsykt3AO2EhZGkhQWHEH+WlH
zxIMmwxxDG0Wr7Ht3ymQdE4w5rWzSrCk1RK6aWsj2zjeyz66cHE2fXCaTRj7WuD3y+X6vyvF4R9L
pxEcI+RUTP+Hv2mppPu9GL5f6X2VGVhdK6O08NvTE6QAquJl/1CRnynbhMw9x+Da70vRjFeLv5Rw
o38LEFVl+I+r+K22vl7v91vTcBVbYKMVY1/qgSVHrLgIWwlbIR6LJ2PU+Mth9yVzdp44iOkRbLyZ
sYEE6mNUe+Q8hrueqyXZvCX9yveZ/+Xr6ivJ37rRXKg2gpY1EiBh/yaUyN+ppNcj/ba6rruxeLjt
Xl9ZnxLwpDKac4rrD8cux4BE7YE1mBDBtgNB+5tg84/1vaILCiYOSdV+aQX/IS976O9afrVcRuOK
GxbnMJkSlnD9egTsJNVRnY7mzQEd2X9/evGXDel/Pz4IeMSHkgAmAVJGf13/+L111VZlN1CVZUFL
27iMGULh5LG6gV8sU6H3qLdvL59+7E9jIZV6x5+5KBp5pCv2Q3S0+IV24B68D8ACkTKAK2YegXoE
QMRcDeUJp7nqY74oxCH+Mv0kZYITxSiuaH6nkTiGupAeJXpwaDRkepXDPWB1/N34/WkbERhlqt9D
m2mMjgZ96FL+nGitLTK3o8XbjwI/qEjWdNq0xuzAXjEIhBImmOIXIJ1sRkfocXhFgBopvUYDlp7r
z22TMjOgibDl7o4sNVs8v7Foc/y7QRAY10y/OlLX3w4aSjdfv6Z671kgZ4/pATAWsHM/ta05SHw1
77F/+NV4hD5DXZ+vbIijfJZIJw1OZY/7fU6ASAJQ+QHMRAZFcP+WCCjwL7N7Yv73jZT+9daPeGh6
E506AnUkib/dxzTL2kS8vdolQw2szYxK6FXjBuGc8KFFw9lQM5+z+5zKFTU9tAZgOctkeTvhucaO
o69Gy8/uvmUMhVSroctWzrCzJIZAwcq/aKtcHeH5l1WCTNf+9frt+RORv8qajlhpqP16Pv/x/OXX
plZvqq7QSLcSEMGd+SWRm0Ya2HfxWcANomuutvCI9wrlpO4CqahOI5X2QyAzqRFsQbPL42Uh0StG
qb6FWPiY5qIxuBsvF6RRG4KUHqEvZk4LaOJqSoL10pjqu/VRRz//+aE1fafVThP3orpZAPftxb1/
Qwy3R7VVvicpj5gye9L7oM0OxJ0plbQQmcZyHv5+Duxy0VUmR8k1Bz067kR/4OIH/Uf4FSZ0psaF
8Rie1PMc4NuDXtrV0y9TftylJd/k4hHmLE/ybC1efS23nlCTG3twgv4B3LE08KAIcdeSh2oLsJyH
zoCu08Nmtvr1+EpIbjgvBh4bF2tFTCIYMjPa3dM7Nz4Ly2WtHVQRdIxbMxtn3v60VPp6gHt2hTOk
ewNbA7WhqVQxTPnoBbgXK/gbhAMjCaQJSONBz8Imr6x8KTOn9M57gZ3/Jx/GOUSCi3u/zmBJOowQ
RH317j8thmcevgY4h27pCAPWjLHzQZ9B1AXNabij7O+tXS/3g1jle0Rn/WnqdMoZ5B9etP/Wgz3S
ZbwOssoB0a7OM2FP2cAYtl0CqtRcPhCKr4QSiyNX7xvD0kjoTk8hVjVDGbpPQkqWV/bsoXXF6c7N
kpgrYuwfDxmEJnvAt0KyUd8+o0XGMmTwKO+Atpi0osFGk1l2UsALgF0UzvtcfQHAlGra5s+SfaGu
CCd44Sww1AMDXgD8e7Bbz9SGyqkr/tVX1jc2VobzPywpL/4865/DT7ESmUoAY+TIpZG5lpaIDnoo
SoqhQJqgD00ESwXGMYTboBugwq3n6GOKqtGiln+baL1rJovACVidiqhgoblZb3RZdOEXvQJDcNHx
8WZowpJwNxbdm9Xw9+aIynmdWvnwvNtvvEwCeJEgWSEj4VlQtJjWuzhc347aqvpwy8F90tZ+O/ln
0eRT7DgF+Dk/WdMOuFTMoggBfX4YGtvXFZyiVgqrFS3aEY27M1QvIpo0fZEFktqLLVRAYNcVvoMf
LcSiflu3uY1QGld7hkuujghuYyShZXEXdGOAMIAn6UZggeINBVpYQU62GB696awz9WAKdH+a/POt
TA+rnqSTD8CW2mEIlfQ49fyQa6YcMa/h72erKyIM4vYO15kcKukvgYyXhdIMvGrHe4UdWiWryAEW
rWxv2XiICh6ZLRf9xVmJTjc7DK/1vtoNaSXsXsDEwHjLxgci2R2NX3uLZNS2qOnbHhuP77ahR4KA
FaKRWwws+Y1adPSjEK0I/mYCEp9jKzDpziJZQVwmCEuI6WuxmUPRMBtmruP8iDNhMG8x84cJJ3AP
RsM51H4w8WUh4TzfuJ3UA54mqJwE3hEF8Z6dZxoa3hjoDU5f9kNh326ZQDeQ19u+KaXRElw9mccw
e2XPc9u5MMH/JCpBs5TRtyC+8wcrNCsCWPMF/hvEHSmTgrg84e/bccIo7nYyaSNIjHB/IDne9oXg
advREMKC1fkIjbpAYpYbAgXrRSCXecn5G43CD3aq+auv9+s96AiazvaZo+pS1lmHjWYHxpG2Vqs7
InNdsvEw2uCysuVmJTEJz60hv8th6ULqeBL3/29Esgd7+LniF7O1wm2eY9j6TEDlh613XnVnwmTi
2Rc6p/kEAyECkgma8IkuSh1/Hs4joPX+uc37sdtzf/bf+GDxwesmABptz3MBQglEprB/3WypcfSa
3gmS4HRyDpuLBZ1tdBwobnl8z1JiDljAqwCn12jXcOggHMMb3G0B2ATOdDvZYmAiWGLNiYkUJAa0
CTI/W121UCqLtj9tPnfkogCOlUVXHYTSZ8zTqrDEaO4Qdcg5KvH5ObXgpU9bbRH0XJ725Utf66yR
V/uNPJknRDMLYSyvGZ2o5fxxW/BLYYUo3/aLWm2hJZOaiqmIzm8yHj2lxVhbRENEQFcTLqJ+4nG+
1dZzd56I2/e8OTGNQw1AP3sYN+h4rVIx1Z2wHOwGmY2sRwQY6bFokNRyTx0NvH1psvEM2FIi5aAr
BgOXN4ESLiwb1cpqGOwjG0HNgBgPVGVeMvBUZFLQLzigDuwHx8u3LX/GMiFNvMFvTIvWYHX+4V1/
w1oBR4U2dfpcEvKNVes85EeaBXAYvOUBI4+nk7xNLSZVQIcrxehC/ia9EXUC9MOHhYSlmXwChQGj
BfsZpOULaiLPMB5IwuzEKJ1xb9CKd2eKA1sdq5OPZrx057UAB9PCdlqkBFyalxDqTBtkxM/NBSAD
gwkNIlIBEE9LWHEncOKHCb+j+1ZwbYayZA4l6AUU08MTDU5ojzXrKTJrP3utBVj7ZkdwByfJKxmo
3h1aCbEEveSkRepO2QMh9h5w2Bg4OsMIesKt+9ypTDHZRhBEfXHmBiRcoo/rubgk07QvfI9IptxX
Fd83pPLKY+CxcNWH26eFTuS106iZFveFzqMdJvHZyv0P+vah83Le1znjtEtnPHOvmgDIeA6t0aKI
udmkARDWwV5DKTGHvsOhp8LzYpRNlCMMmzWH9wJ+xwiLAZqjNcT8K4o8okIP0i71qsPIVeIzUrcZ
LvAXeu6BpRzaCcJJbZX3kTTJ0KhKXDJkh4+gevloeDJALZYQnhejrbjmJvAEPAUH1cdtqZm9rQkE
x/bGBJvd4WHSnWDNZmCG7uBCc4FnlwPAbXwhj7Mf+SV3p/iqZwnu0m1ZWdk2B51COPwHfqpVl/4Q
FcPLwrfapdSBfI+VXYDj7yNDLHnfZlDRfAaORQ6p2XnseQezw21M1jYCS6Blvaz7ar3wFi9Usl0s
qbLU438X9eQe/qk61mWZOES4IP/iFypyK8nJoFCWhEzovfJTwtBDcM+CpwdVVHV6fSw016J70VGR
u7imXrAKi+iF6LObPk+01DgGFDhQRk4KrPj/ODuv5cS1tV1fkaqUwykgBBhsYzfY5kTl7raVc9bV
/496rrWnTbOhap119JCGRvjCG0wElpUQ7Up+T/gQVcvesyusTyjfy1gY7KHugcumQ0G4gzqtgAge
6LyVEP+c9O0xTsBHhuoe0k/ecwLKbOr+Nz+pmoaHAlxC72jgUxyX0BvVXrt5JnuOdKfPnv5pVo5U
7HEZQnCDHQEa5XW6tyYx6Zm5QT+3zX9MaR+bidwFciY95XFJz0BzkUTdNJsOCgg2HTDOEZuR3B3t
Q/0en4b6NfyNq4229TgmLKT+yFw2Bab29z3swx/ZOzBUBozEtWnhf/sg9XeFvowA/nWHjG5Dakcp
vrKOP5fQITzyo2DpEPBMPk1EodtJgS48YFmM+L2iPlTyXaYthkOOtigwqN8u8CeywXAh/exRKqth
BzwWKMlQYaXv0zhmjOCmXVs7kDTB8LPqfo0PBOpkZ9JDgQEn2StMlhwAjPVTZJt9WBPSlmAhT2mi
qPAjrYOXPWnSHHk6i6LETHtJIkcM7Vbbhc/8l/EHUjBpRTMazTYk3HdQ5uQPIUCvcd6O9zp+p9GL
VgDZlxYQPSKK1WBzXoBJDghhQhF7AefjfrSwnyDtcP7vjAdU4NQnhTOQKhISTjBWwDXP6ZTCJkHm
j9DuKSywLUDScWJkEADFYKmo8M9BbxT0Ha19jKA3yFYn+yCsIzjHwKR803BWxp1KBj2ENh1idPk2
vQP/pz0HnR1MeEfzMbeWAcqCiPG/DB8m1KBaXRFwGe0yxXYQGmu0rn/Uv4OUphZ3xULfRe/Ffe0v
SuI+TAyIaRv096ARQ7pBk6G/a+6DYJWLS76tBIjK+bABhJpvPiGbU3ZL0sVeOxIsyXyij6abyQft
xUAhdSZseuNVfaDmDWQY6w/+iDIFiKZmwxHmvhJE4bHL5YKmW6HMkaPLiZ1SdYkjmkiMkc0fZG2R
HaI7/XEyGubIaVENB98rPrDKknoqB0qbAHejWUD8+yI/ZB/ks09oO/nP4jNaTFZiK0gjTaI3p35F
ig6N2Trlgh1svdaWJh1+JEUg8cHkRFhp+A2vpV94NjGxPy7cDjjEtK0cgm50t8qpAUHg24IBBdf4
iXpbniyEU/tCrSB/Tlc1LUPE0sAB46mL5NMJUIH/Im4hwlTPGP6SgHrIVLU1iONfGlozGFXrOFnG
h6iEPA5EVutt8Zf/iaEvxkt8OhKHCR7FVgLuTcCPs5gF8WRS8S2rO9DbgL2J842nEnW0BZLI+TMr
HakKVHGKOb7ESr8gooBLU42P0Q+6GBvrQAoIkRs9emuH7we/U8wlLS08pfCi+M2PG+/RvUhXAKoO
KNfBM6JKu9brDTQf+PJ8K+szQXEzpwMLaJ/8WdG3bAMQYPE6sBF2BxD86G9RW1B+69yj/CssXKCL
pbhugaYrl9ojSST6fABMp4Ckf8XrPpvXH3IIOhykHeJNdFoqZPaEHrb8KpBss1jSku1Qln8WJkMC
8WVEQ6ddWI+gJsOdtSJ5RhMLnF4CLnquowJFlYpsDttvSk8K6nBz75l7FsUck4bdEfQ+80okQF/F
Dunf3acHQMJN91pIc3Y5/8u7txb9qVkBxbRIEpbBInnhJm/3mr5EUyeeWT8A4rBhke8FW8V6NN7T
HVEzeo/PoLDFFxUGHs/1k3GhK7Rv8BS4BIt8I9/lll3fJzApd2qwBCwzHoVy2TugXV3qieDY4TNw
lk3BS/LTrxeNsgZn293FG9aXrkCVJ5gZdwE9XCCELzq43CTa4itIte6ZdGLcu49mgB/aTOBTK06q
rAXmRZ6zfslViO9EaaZTpyWPW4b3hp1+IvqFDoD5yOQP6Cs4COoRvSBJd6cDaLoLaR1rOy6zEt6O
uIiQNFgT6/DB3GpdH4jBA+w25tQnwvesX1p7VBXcFbbTc/RrNiMkMWhPS0G/y7EF5yNF2+iH+oxi
PRkwZzxggg2NqVPGk9Fxxka6WrXinJ3QOR2gdEpQq5Av96OHmr9CoekdRDp1nZ+AFRWy2FWl/WSb
upUdA/eSsYo4tE9oAQ6v1Q+2QsAm1Wc+1djfVbkWvYXwBLgrf4ZXkXQTu7Tfh8/tmovJupPchf9L
+om6g/ETqJh0n008CUI9tFLvtDsqqNUSmbziUXvCvm18sVCY5N/uwhQc+oJ4Uf1VLAmRwTj5f2LS
rb4rjsZ0fPBFEUpA/Ro/mYkwQP+DBO8Y4r7uCLAI2O4kcVADqJWvyBC0d24akLolBAnWaLwTtzrp
yA/2HlKL1HPvUZRFIYSlz/LB8o+K0pP+K/pNrYF18UskPX+BOcTh9xatDX62xYFsGxQdcHY6yuWa
3hD6g3wezTFbCtGLGitBr4Pb45Bja/tuXW0Vcvtn/XfH9v/lCkt6iMkhBFWIPyxfBZ3iuwoKH7LF
Cu07MmcuslfIItZTceoocMMOyoBXjmheEbGsYHSPwSap55GyEH/i3EaC/ebbnToXf5JEFQiWxMJM
xBscFEq/xMPP7oB9pwfvJ1KQ0fOw1wGOQKaYAP87Kq0cPZSVrS3MYFgPz+OH9HuSxppFaEEDZwdd
+sqPUn79qfi9gEHGItN8yj+Kh/hwPfREe/pb6AkmSpJQxJLpRMgGjC71rI3UJXkTxTVbERgOQGQq
xqaVoUcAZ6UJCzvhns59bHilvag4w4Crl2hjNLsK5c9Kwj7rVW+8dQphP4O7ZCjrHBZCK+RzaTTv
ZHBWbof+A/KMWViuqs6Jdf+uNB/F9rMOGpxC7r0KAzjlKOB046FMLrVOpIKe7QpUbbzPNHAa0Y5y
9NEDu/GjdTkV3L0nDGwaeZ8QBTcW5QcOEQNKUPMuRTyBCmqFREJt7iRc37WBMlIHkiIcViDE5rW+
53LwcnLEkEYqquDWhPE+aGO70CmAa/qHFOVYZBrLtrGWLXazHReYBz8kc9wwmDc9xaA2JMSgodkA
TaQyNGqsaflzSHqi9H3rp4sIHxlFal+m901HOynSRVIQl0SGI00BkQK4qzs09U72RO69bhHpIYpO
GI0yWfyx0pD5tUW7kAJubV/cqWzjLM3WCd4hSqWj+UOyBlY8FlOyI+AcY/XTpYYf88Wy0l/qPzCA
G3mTKN9JgEcqwamVQxPcV4jghkLhTG85SA3GGeXGbYHvZ6dIKomM9rq67819kDy1iWRH3VsS1UDf
fvTlykW8QjqKibrSwnekgD21X7mUr3VKDGIzcWL207N0GCJIgbiLKFG1XosmEJx1gPoW1xsV4oEa
VC06sfASCi9Vsov6p5RSdqLuLO89Gn9KqJJjEadiTZGBORZKMDnh0Sz3IbS2quaA6Tb92CzDFOuN
LDm6jee03Kahj0IYbSvZB3rpnqw25tJcSZK3GOuTLz83hO9iBziRCodo3seHHJskd5zwtTtVBhql
+rYMszxXg2OXdMsK2kwWJehMFuQkQF8Qt2UBc8ZzzSSa4/FveTADR+pY1am5f6gydVwa4ZVyELLq
mPYSvCDFFhGZ9msRqz5149GoCCysx+t9pe9ScFJvnX6yiBk9622AzOBTpSLj47wpwvZBEJEyoebP
jJY+zXY+VOBxdnnKQ9Cnp5FJrykasZw9ede3ezGOFn28BAnaavfCuDLhdFliZ2N+hMWMJH6KBOa4
rSZNtsqM0xBRK8/1le6uFfhajR4gMp7DKS5nFeXHmGWbB09x0qxiUCix8LPG6cMQxZWBFvn1s0ia
JBv+7RH9fRSd9ZKloNbbslWTrZbLTMN7J53q0mEZemQXxrhrOienxeCzwPhgAUbR8Ok4STItuPEo
37ts/30STMUUNCstSTqHJdbDMKRplWwDEDHEg3SG2W3sygGzietvfWuoM+36RKo0yTMz9IrJ7IoN
sG3dOri5HWSb6wPJ3zvgf7/UmQyN0aUlOpW4uKbeuz/drJEthse0Zb2bS1Mv3+qh2AomhnewTXMJ
ZPImYFNIUAZHguY6WaqY1pg+ZWoRitX1p/veH/zvw1louYHQRcX/7OESofPNtKmTbZWgeYzrO2eU
MR3UMb9y21vgicu33r/DnS21UGi73BMzgCnWeojBjlb2M1VOd1yPr2771Bs74IoIoZGy41BEQdtf
YJoJV4/YAI08HXF8Sk2VgwTN9XmQvlOs/zMRqoIELGhlQMBn93FjGHky+GawhYoslev6uVKgJiw6
ugH6E9/Kvwu7G+qs390z/jMk+nmmIoE8tsRpiX7pzY5CaE0GCuw76Wji5ZOrx4zxLKubFeUuhdkc
3oJBXFz1GlqcoBIM65+o5MuQbhvlaalURB0itDkEwbAwiof3AIHnnECBW4rYtEYNhPu2DwDeCJie
JPe98lmGP0uKNddn/eLJo4sKzui6ZKAh9X0GkrjhUOmibCtUtlh9sN91/SNQD9dHufxtvwxz9m1T
Q6mj3ifW4iwlmhIkNCtD3IHCIyFIFbzXgC/Qk10mzef1kS9+4S8Dny13a+AjxK6fbYvoswhXSNJl
6VaM39VfCfDX7sYavriXv4w2bb4vHze3ilz3VSWYZlPtd5qxR24G2fpGP8X9jbH+HMV/XRpfBps+
7ZfBhiiph2YIom1Cx5wjDesBok5g+2hajVN1mRr79ck8U1v9z375MuTZflEzKTdMCafLjHAkGX7E
JL4WPqkCirjilDpD5JHpuAV0vwN6lDgwpNQvcoS7c7AFhQlzrodcBNPNBQcweBDdhngRJMg3ognf
Rdu+UNY9vczoVfWthej7S3f4HQ57AeWZyjuMimMqqDWGUC5AKPOzrr/hrQ84/f2XOW3SOBNTr0Zk
vrTbehd6JgVTiigOx0HbBDdUwW5+wmn1fhnOsKJKqgIrmm7boD6K4CW0qce6C2G3PvbqnXFr1Vw8
fv79gtbZbSP7agblQw4fYrQ2mgcFqbHBhraD5tn1mTzDvfy1Vqyz5RkNVu36CqLbtVHfoWtoy0bz
2atrheZ4II6vRkQjQpPniRc+KtSfp+g2H08BzQnJHzYZqvFdSKkhPBJ9GEK7jagkh1Nq4284o7ij
/QAx0Fa+scil6Ui4sq+s80WuSmVUjR46pqeUUoQ741ZuPpKPqYlHPxOYMeKxryBGANhen7M/d/21
oc+WnxWp5SBmQ7gdxB2jyv6mADUa9Y6qkmlRTtc9arm7QdvERnRj6f9/FqNiIG+iaLr45wz/shhl
0YoBysVEBsZ7Eeozqdqn0N9ocOTSfgA0ZcIyDI/XX/nyejRk1ElES1Wss/NZyVurFlrWI50bGhU0
HBodu48VVlzXB5qW299T++9AZ0dzlYpZaI4FN5A8U4DTQYjNqHsgKnt9nIsvZBBMmBZ2TJJ2tsEi
1w1ytdKCbdo4ckRChmgBdQSMZ5zrA53BYP+zwb6MdH6n5pWil50ebZFyTtLHBmAO6qk5TR/Db/ae
ux3VCsBE4ai9tkvG17bEs4f2ZIWf9ZDTlcG30qpOOlUCI4BzJ9eUEiZcghOR3yO7OSsLcuXH6499
8YQ1DIKuCbtLjvH9yAsDXe/00Ai3GP8Cr6EKjsBHlSxleT6Yy+tjXd5P6HYaxHYq0dbZfipzAUis
qGAM5CK+spBoZxzBYtTphl6GZixQDekp2N4K6eWLR8i/4ypnWVQtVFKdBwDUXJy22zI4KJhf5h4y
vBI+l1uzxmO8wQeKemlbL6tEX2hghavipFufTT/MB01e9YOBC5JsG1qCY095GEHiNOYu6j5uTNKl
7EgWEVDTDSCWFMK+f5GijzodDnOy9X8XXnJHTJYFBtI9ByV2tLiwXTJiSnQ3RlUvbUiEQdEtJdkU
lfM5aiPBI5Iw4q00AhkFJyT6iZ1L9xIw1Ia1GLWUz0AIZwrqtH22URvUolv1rkSqk7+b5dRJWh9f
T7lH5ZxmRYWYzourYVfSLYQ224AkKxIkfhJrFiLGWuCWKonvFtAQSdsXIUpl3LjqR1VteOUOZIJY
n8IIoI13kkTWRrGh2NLQZ8qy9y4ZP7CPs71u5VeAippTVL5UyKV0FPnCcDOdzVKyEeVDUVB/7nYR
EvRJekqzd7VGHdJvlkI+OGq1a9XS0Zu9ah1C2nykeVY7rnKFehxXPi6FEoatxSYIGm6/zJHkw4gl
LsUAjTqHAR2Y6gs9T6Bt9KE7aB1UKlNMMsBIkbiO07buHANuQpVTequbH5T77J4wKqSKI8CZLwx+
BpJ+QRmsO2xTTYxxBjNHsQJlc6Hf5wH2EpQ9R4A1XnUXh8qsMOqZnAqztsPL4WTm5szkG1mxNVeE
igITbUtEbsqHKYgPy2EhRdU8ZK8VCuJnY77LdXkdJXtF2psemEDhnm/vBNnaGkXIO/TqxPzFTzEV
wCNPMh56wWxvrLaLFYCvi+0szVFqH38LhcCcuC6nqW6Ae2jF1O4oAqnMJOxAa1J2wm47ECnhmqbT
6xtfjDDeYurrRzmgzo0rGnGgKkvr65tBvpT6yro+AYSxMBC1s8ezzF6vhB5DRrWl7YNOC/hdhba9
Wcxa2V/KOHSL8YB/0H1UbwJigdigxSqd+hjbWVDZVOUSvMtDnbM7CJcujbHrT3gx8tdNXdQsEb9Z
Sz0LiqQoTZuo5kQzEsYhnhfoZeg5foLJyZLpesgIxXlcetk6az48BT4ODY6k65ZjDIoHTDcFWA91
oZk2VWmRKBSC9l1Lh3UksjeR/YkdF4upQl6psBCK8ZjTclfH375MD0s5yF6yKjEbDjFFDqCLiu1w
4yNI081zHiHoZOSKJIo6PIGzQ7tR28oYOyojA5CPyn0O3GcJ+xg4beF6QJuHKmu8K83nUNk34z3N
FRRs6KLQkilRdldvLdkpULj2OGdrQk/aPBfDLtzqo77oakDv1kEeouVUmZrCMzYwwah37+F+3vUA
efTZUxvBjU8su9I+VHo4rgmCBkllD7m/cVz3xa20/tIZrlu6ogPM5xA/X7dJk8dSqGrhFo6xhbn6
eIpx8PPBV1BIqMSjoO48E7ARGgrU9rhtVfXgsqkG+gDXF6ikXf58PMfkMiqp+tl8iVos1uGglw/I
NS5ROvMnZ0TkytGwCDaYCi2gZ+wKB5CAPUlGissGtwfAxGt3nTiQj3eIvywju+ffS6A14iWHGOIZ
yEc55SpzMJMyZ5WDOAZajo77CK30ebzD65F/MSmmIGKy/AVJew1x0OmharZzjLFs2ikoGwZwMxMn
cSzMU3IYcwMkSP7zvHlN39myS3GJjNByuItP3kO8j9GR9De45cAnQUJ41b24T+a9so5e0rm3+F3O
nqe/9+3aaR0TLuMnYFlEZ+XZpzx7o324ihbI+mxbMHEA8WDMuTY6ejbwm71u++t0jcwnSq0BMoRc
Z3BUlB/WAvnXGwHqpUhY53r/7weZFviXfKI3Rtn1BikB8L2nlEyhqxxPrgD67EZ998xi9p9IGHIP
hhemisD2n/L6l5EEKWm6zFdC/B9tQ/5Mxh19g0A74SHaAhlvaFVT8YX3oLrGwqiP5DPcmWZ0GMCb
VqfrK/HSa9NRlKkm4o6k/kmzvjyMnniqnkgCpYxmo7ATpvcW6d0CHAhvzLB0a6yzNR+NoeSpAX2D
2nD6LrY9ZRMC8gIUIUInip22ux/8DZpwYUPaiplFTde7oNE7ZMBmrORGzn8xhSSIhOTFJYGQw1ko
6TdqGrpKw4dAkwPzBK2wDaw3xJ2BGwDRCrenLN0MJae3PD8pTRU7FMM0JVX7M0tfZrxX88roChVl
LuMghYdWXGr9R9TsY5piBnjvfC54G98PbtyJ8hkl6Z91Z2q8KPmMCLHu7MaokqbMx1ahWSI6CaAs
M7k3vJNFK9GiJ05EL+H3WYsfPuFklQKz2qjmNs9Rl+71uwHtFPyOjeFVAKjpUw0JK0eS0KIGlxbj
bK62MKqE9llV32Kf+KS7o7tV4Ho2/mgGAkUO05la3FXxqhlY8O/oVAKyxc/E03cSkDYJiSQqrXB/
lqO0EUuUh57CuN3k6uShyrmWYv2pxdBNvJWLbl6TtQuZSELLujcdf1WeOCTUcFukYoM9MWvQCA8S
tJCk2svFKpJBslvq9H5TJBXH+1FF4wC4VnYS5K2PGzedOeQn3AUgX2BqyEXo+p1irqgzV8OehmnA
85YZHdcZTIUhQGSYDnu2UJCQ65coL3BqUIEgS0pYPvxG7ykRAcYtlYMWbkiqK5DL5QYECtl8qB6E
4WPabciVCnaF6zeFSHlRmgtyS1Vba/Gx1k1UhMy5qSuLMv9IvI0bbvvkvkM/q8j25dHTn0oFRiay
G5LnRPpTTCsgsg59gbKgZcdFPFfSTytaScmCsL8CAfGhp3upOtb10hUhHMNneUxw+ytcJ+3mJuyX
cEMFOJn6y8OdAoinzwmXyke5WguGOvMB5pWlbI8WVmi4pKKGIcE4ULm1vDtXAIaCGyj0fG2p8SLA
tIsVpxwSJQX+g97JwMm9S04aMHvZR6cLoGeMfrD5W9WQnqs83BzxFaxnvTohCcV9HZkLAUxtJSCQ
rEabEM1BarfkLbbYPyTJ3u39eQzihE3ruk9Kv+Xt3RopBP4sb6V9kiCfngxY3nzWEAOoqdO2mHGv
S8x7r0oIrMvLutKw8NtfP1gvni5ft9vZaReGlc6FUodbH5CitSji+0R/bJkrnO7lx87cN/Xn9SEv
na+mLhETGrRDjT9pxZeTJc48ydNTXFdUEAjwrrodL+lLa3Qnrw90sej4daSzdzOUfKhyjco6I+k0
gDonHIZ5XDlJdZrKBOGU5YlskTLdCBoYqC6/cZwplwJOC4ABeZAii7J4VixxR160N/Phxx080GO7
0JAYO2Wz5QMaG4nzETiPNeoG0vxdXGxsFCXg+nez8MZTXCzZcIPLOuUhShLnXcB8lHuxNIXooXEf
C0VwRDRRZequFh1ADbwH6sW6a9o+tKqhek6kWyGtcuEymYziTU3Cp5Lg5XvUktRWkwZDGk3t2JRN
W1OOUb1mKev9fDrZScVHmABAV3zsw6QS/qxy6xkuVWQwx5QknPpUlJumZfll2QlUjca0iMC9E1k2
jphsdOlOSdeVedBgFBeHSr0RSfy90GXqYBOZXiURhlr/fcTA9aR0VLnJxtJOWOi4yfeOrH5wfl9f
6H9nDN8HOltkiuG7RaaEIa4Uzb35GPzob/hSXljGjGCIfDvW8sQr+P4qCVCWyjSEdJvWyqIyn6E8
5dqDjF+TVPz0R8TSaFJ14W8hgEObHo0aGQjEbIVFZBL7A7T1B+C4Fa4y86z/naseCMyDUB48nTBK
2nY6XArQizWglsxDdrECOIXiy/Vp0njI7yHN9BKGgVeMoQNTO1uFbaCRM1k0prkFDciJjXM7av57
vzMGiwxDGo2PL04J1ZdVlvjqEFmVQf/ws/7VKtshXkmFw7UBJQireNSQEMn7uP5ef1jaf73Yv4Oe
R8e15sl9KhTJtsjBfj0b7oNS7it0LGM762wZyT7AXoJ88tBFMtcUBYSgunHWXppbpHlF1HmJVClB
f3/vNsxSsfFIrE3hMXZBJB2S4sYQfxe5Kah+GWJ6hC9TWxm5qtc1U5vXrwjUCsqqik6ADDXLduvl
jSm99B0lTVE0ic/IgjmLQjtPBaRUkYQr5pqjwqg3OcEWHpD+RkYzQNyZJlp5HTzGG4fGhRYfr6lT
XNcUS7OQmf/+moPkFbUxcGNUGwht9k6c78iF1z+ezPXHx/A229p2/bTaIDLjrPbH/+W1vwx+dmOm
ruwOIyHMFmimbtlCu1aN107ZwSSGFlBVoMXiE0hL7VaX7uJrgxvldoKvJHPMfH/tvM5Vs0/o0rkI
DBIPY7urITiZHoCq2RMA0NTXovEe9LgDKqBdZZ9eOTVGTXNkCN85htZ0hqT+IEWJHRCuEX7FFQm4
S5Vg+hHFBmxXCjL+xpT9XSKRwXX9++DT3fdlWYaqXMe94ClTRh4Fr7QbH4QMkSUSQSFpJ+abk2ji
apA/3BK5ZFDOhavgwVlC9svuxATIb9Qfw0hd0KK/8WyXVvF02RF44LLAQv7+bLnh1YPrT8Cz7E6S
FyL1CtT/EMoEswzRBZdv7l/QG/mtgS8dB18HPrv64satraone1RptIzGCG0ERQC78xAjSIolFXja
RcpUOScK7sEYTrmskJJ/EIb9L5OAyoVlGDK7+U+J8ssHcqUuGCQBIfbc2inubsgcg5fnEUDJlCbi
X+oH8R9ZT25Zi+tjT/N7fjArdMkURWc7q+cRwGilnU7B/g/ygcwvmHDo1npCQ14f5+IN8HWgs2sn
FftyLBKgQDLSK2IFRDSAAhLBqww+zNp77JVoIxpbPymprhrzJi1w1ympH8YrpbhRq7l0TiuWwoxT
wQR4dnZOt74kRuzyYKu7OGuDaKbaP52WEa9taG/Acm+8/HS3nM8yHUeDKIvgDqDb91UeBF5tJgmV
KioGpc+htUnItCdcdciFSPIKfKfV36YS/6h488TAc/VWHnUp1puEgCiYIUsin5/avaZmbketdEuJ
FMkRIdmLLQTqnQXe8PrrXhyJe0lkqGmgsz2ttaoyRuKE6intAWcvkvkg+ilX+553uz7UhVqMPN3o
/2+ss20ctolaiFY2/CgXx9d8O8yPysPdK0qCDw+BvV6vcXz71fxyWtt50Wxn/r5ZoX+mve1X15/j
QqeJ59Bo/YOoN2Vcqb9/YVXLWq9QeY7jYnFaL7P5DC23mW3P55+/f98qfV28ilRTn5xpdNmgdfF9
NE8aIkHvpvXUvFOkSXt9qWtvoQgFjnsoyNt1AmPUSIAXSaD6RUQcTVBiG9GkUqSQWQWU60EaWc0z
QrK2iD6JKPfbBrXDKekRq/e0o/TTz/pbwI8L9Xom6sujTxfCl7NOMDy9cbsg3FaSo2DEOFFREBJQ
EMEQAyqVZrCbmrIgWWdxR02CgzAekK9mlVZpusiiY8UBHPenUHlTKL7FVGJMOnuhBdMOWxakJ2N5
pYE8Q4NBRzy155wxB/6LXff9muasyMtH7rqFex5qb3q6s9B+1qgTQpTuJKeMnxpIdsrUq4KZVeOs
ybWsTwYJEBz6nZBjAqLN+Y1I97cFtEbFT70FXv4Du/nryPgyT2eXtiQ2ZqyacrQdmw0hXW8g2wcq
HBcZsIXixGAzHgO0JUTx/fpSvtAQ+/6FzpayPrSwFvqWxUXLGzu5TIbEgXhdKtpydcCvN8BIuClx
khA+gEzNRiAN5KcUWz2OdsC6BiI3ORSkG881LeprM3J2rPRJ0g5yBJRHG5aS9i4GO2H87Nvl5H2C
lMloverGRr+VIl+6IL+u17MDpo3FstDAW07A3SGzB+QIyl0eOddfTrt4Q3z53OcJcm1FCZYioKBZ
zLtmlPa+JYNb1ZFxwNEc4SIgu8sgCx2h9XbamDrwBcJgshnZ1xhmUyen+ouLaN+sYb0E3aZFHAoE
wDzGdZBiRtseOO/1ijBZx1VG29XGuO3QMBs5oWU/XEw7QPD38sQgfErZEoNM6S+JcVjFciJ8jMVq
W+JIoAvjRhibdVeljuUVczNENlgNKOTSTaINnP5P393ijJeBqKkQSr6fGL0cp2Xd9cG2NOEJDLNU
ONB+RNDjSBGQYF+s9ip9/duFx+koOl9wmiGDFVJEUzfPQWp1WQq9kEZI1Ah7T94XWEz2+974KLod
sWHRovxHhCLD+tZvbv9LY+tcnRM2juvkvJwx9JpSWZYQbtPKhkk2gREpCEAQmwqfIVVfcwnSjLBY
CG/dLpeiI5QDRcOaCnLqn5Ppywk9uHHZjhVQdQZICY6ofVKE9HEu1083SRrTxzufY64wkljTmooe
Z6GY5bdyMRikzFPjFmHaak8FirsILZYbEf/FkSh3aBJlfqK+aca/vFYP08ZKKzndDgj0R8e+OSbw
q4h3VeXGZlb+LiZOXw71b6p5GqH12UsJUjcaVan9aRAN3FFRtJGKU42xzQieMhmNuVtACvP2usfF
rUCUw3LA5IZLpQNTrU1wCXoJqQn6ADl20HgKdu3ycqrx1+iWdCMm9vFmAqf0ML80zumJNULLAQjS
9YPpQmH2+7ucnbq1p+d6oPRUqGnaLNDCUBFywCexn+OPZaQORGHo2rlwY9dfyFkhZxLa0F9TiSHP
LqExKT01MamE0VIs6XL+ppXb5o9vVgBl7kbZ5sIR/22ss8/VyaFbi2kXT+kXVy07jMmlf3V9Jm+9
0dlElhK9ajhuPjyXzYRForHFMmSwkQBF9g5EXNcHvLCPv73W2bk5ALQD5eXFD6mxnuyn5d0Q3bXy
2ip/RcHb9bEubK5vY51dX4I1YC5ptslWweQDegubeKCfKcaHm/v40jxKmq5rU5sARNLZPEqB4AK/
LQCfSE6dP7hIg0wnIxtrksfy7nCfv/5uF5o0sjRxtFBr5DIwxbP1QYKomMDaw60o7qi0yVjATOEo
zRnTPY1gyP7pNpdjPl1CbZIuav94/RnUC7Tl7/vw7GvKDWB52WyirVka0EH1p3Ty3dCWgQJjlbyV
TMBofSBUgkiDMSWrROegpFXh41ax14WPCo2zkBrLoWhOnZyw+PAKJDmLprM2XpUoQfqD40bWKkcG
UBk/xphWqPcSEt7mRrkNGDPUlU3kio/TMyQh0Tss7mRZmysp3WMSM9CUxClcUM2l6h3D0lvqybvh
wyo3d26GsAbcX2x7K4d8O6nMuQCTF3CIqp36zLGS+pGcRIYIQP1XDqdinrJXosThnKDt+clRu6At
JqQnxY+3OiRhiljoCC2AG9GdlUR9ETVOzI+isoUgjJMh3idUdNQ15LaPYcumhoXeslIK098psQqe
Dr9LVPFS8dHHF8cTTyJ9V7EzF+loLKbefj5QEkDKJHdyUJNaOx+kpawgWZEsXOVDEx3OpRSfjJQu
oe5oaM23WHbNq9iG2D1QTcNFUrPDbtZj1yvxtjYw7EJ7yshMzKZejsiEtfQikGMkYxPSFucd8y7R
qntNAIiGymOPnz0wDo6LNgWq6N/HoTaT3NcyAmqp9gsTEHeCUg4kfUF8ChJk+RXZaesE2YR3DYVI
HDA1hNozZOmKSF+YJpxDPIPxMpbCuQyZIhpg3PogJEkjBxdJHXMSslPWoYQsMKqzgGPB0rjVKUgp
a7LWTPk0gqA03DUsGeYkzbRjjxhTILdLYaLPcSmA15l3SBdM/A7qV5GPqrxA1ullNLK3Y4aC1i4a
AK27AQI//ToghJvqHooCrm3VTN47vJybyqcJX+oLdNspmxbJwbTQGIkwfIKLZHUHqoqzKaplD/oG
iv7aR2pKJ6BvSfo6ditvvEvd+67zQLwiYbErs8+mQBC0mYWDt/Bz+SmBdqHHyzITKO1pjzriGj6i
KsBWxgEFyRAYrnKYKO8iPOW83RiJCOLywwCbIXcq1pCjPQZvavbUhB9ZddLQdlP9+0I+BiLyODjq
lG+5j+/UpuTmnm6x7iRpO8ovhf6jEucG/V5NJ4zGP8nC4tlF799WROZ6B0wp9z9F9ACKAhNq95R2
B4GAXDG0ZR9K8xKlq07EAbs/xrqwm6D7ljHMPKDC5McqEgXTL62k5SDYdxbQYlDNgedUCuj7DFci
+US84EoHiCV+JixgeUAb99JD6E0KjkjZw8yfZjLZa2joevelRyMUpMK7GovLQcYX3GunDSzF9hDv
suSzbfFeQwfBRwQJwPBSb2F84Qjfqt1dDBi7c1mPExbXR5LvUUJBH2mEpPPxhPaUhSE7aYzMV3Ua
Bnxe6vspMfdL927EAdG18h/T4gRO/3+cndlu29i2Rb+IAPvmleo7y7ItJ/YL4SQ2+77n19+xfe+5
x1EJFlAvhUKlEIrk5m7WmnPMViZGwDpI0lnnw5CZgBsHtaxGZkWxKFAhgXNy8J3J0PISMAbycK4z
NHiwKFt522Pxb5yH0GbdCHaQAbHowc0bukPloMBHTPZaUyZRSUGKC9gYsCdT/jIzRlUGp84giU/V
lwGKGU5LoozfU2+IqZXk9rtqb5Ss33UawRfZe96fghpi1YmyN5Jvjlr2uBZDFknalO9SNTroLZGH
Ol9KfjDSbut3/lrjCw4FnhqoLatpYKmuj0HXOIumgsYDdvwavqe5UNBO+8vQrjcWe7KY2NIxf5dK
0QlKwmfMnDkrhKLAYc3BXKBQbJx5kvnL3jgPOgmdBuEjU7jmRWCqcrJwT+U7cRhdPce+fl2AGbX2
ZL+kOm3P4Dmu8UPJ25oTQS0rG7QmOCyhB6Ahn4a9jV9I00B+eHLgUtMM62Fe1epBbgDjGcXMJGYK
2Y/GtNcM5YYGfmSzTahOdl7dh2r9NEEd/n7N/Dwj/eNsAV0Ob7HocdsXSybOgdoZWgoGHu/QUOcs
WJmFtFsloxhbIWHhEZEGc1Vb6YSt6GiSDnoaL/LgPTCPSaLNW++1pZ7GapVHwc70DlGxGtVfHX8d
uYt0CMDQGeBUvZXczGppbhVns9o10f33NyL2F/+4D05IKN1k9BGXNfo2VvSuF+VqdcBRsuK8e7M/
r1w9shBaivhAVlX78pBdVX3Q45rN9rF+Sul9F28mrIGprj7RFj7rB3a8LOaYD/UJarzAVHx/l1f2
dbLQwutstEza0xe7rKbzVCWtcxanoBKVFt5ElG8rmOdM7V56Sv7F/hjxoKrYKEgdUN0XbcwsL/tR
FpIPPhi2Jmwt2PbL5iYYDlT1/sXNfbnWRcG2aDK6PxAWsD8hPdg2EEmm4R2HCTNzTInztpjk6qD5
csWL4642wv1QnCLdkywMmChYtNQyCzdD4gbLI5gVz0HtstfCw4HFBPjhv7hh23BU1LCG9r949C+n
7QKcTlL6SKioQbNIlPGi2BUiIZjzQHezNXt19HItQJMo+emi/X22D6LSafSCLhZMM+LABcVu3CrN
LOUo1yzGaWukP4vxOJV3nsiW1ApAEIsQJ7h574Pv2jjmo/6QW+2Nh3D98Pzld10UcQNfjTF80aOv
4KIwmbcUjiv6iW0rAxvSVnF8JmjNpIKWEtjBPvj7l3DFYEIMHEwFW8WWaFvmxbGsrDRL7ga+KQVP
IH6ctaNki1qS50mgwR+gOK4dxP5c1Ai994hKhG18IIo71KDBGv68qg4s10YEPM9Dbgmh8ftfeO1s
hRhFaL50XhsapL/fnFbYEiIVnpDQcDfbPjHdKj077YcpiiDWSWrCZaUchAyxpns+Ue7IDOPWr7hW
WrYVRo9Msc0hjO7vXyFrQG4aVUn2JMRz+Tz4UBDkWWuK3RPE8PaXZjw5cf4vJoWvVxUz4pdvRI6b
MRxk+fPeqS8myMzq9jUXODgkzHQcUngJN573tVkWqR+ePyH2sy99qt2UqUrbiNanesrNrVrcRzVq
JgBf2gHFrrYuQ8Co/srUZxCmAwk88qqQj6O/v93iuPpbdBn9vmpytjYvTvL1JBVRqVSfT90EhWVL
5ClXpNQ6mz48acTeO8ZRt8GYArOrHdZn8H+c4poZBXl3BHWlESkA3uf7Z3StFA8WjDYexU/YGBcf
rZozHFoIPHufra5PWGMGzPX7S6hiQrpc0m1D5siqUFemmPH3q6+qxlAS1Yj30rpSPsB9Wc1aqblL
3N9AYDPzbBivleHNBvJ/9XvYINgecxIFmKtZospu2zg/K7bpbN2+/2lX5LZoQOkQ4+CwBZr3ovLW
OpGf2olHoPS0gV0z61t7Lk/bUV4GHu45xVuy3c9x83x/3auPhE+P52GgR2Td+PuRpI5dVzwo5PyI
rE1AUz7HA73nm+dFj5O5DmJtltP7q6GhGL65Ze5CpDz1i7ic2FZjQhRH0VMrvwulrIPvsymHGzW1
qzMqRSeoKTo0l3+sa72c5KPshdPT88/DYbncgMkhlM6Bbgim0T2P7mP6y5pXy+8fzpXyGp1e8mwM
jYb6P0xOSPM7aTToBnROsaKPm6oflIRNSyCLvr/SlW0DHAAK5Gw2RY3tYs9sl1rkD3LKilGfKHAh
Yb/JohCf9cXYp49DmIuNuhrN8cWUXySaVjQlW4PG2SCrzYxVpB6M4vwvbuTLVcQX+GVytdjpG4XM
VTrpgOdg8k9Td2OiuDZkqSrRk2KjQ3/qcgfpBLEt9ypCuGfz8HP+elwefXe1Ge/vXQL2xvlifZoe
v7+ra+ul4BfKioGHGsXuxZyJv7wvZC9Ojqq5w1AxjY++vKqje3U4VNJOD+dNT+YmVlZ6sDFM+OrW
YeTa21NQT3Iesbi+fvH2bD2STKOkaALq3aApXmx5tLbz9P19XlM4cJ84ezA04zK8jI2awnBoqXnG
e4Tf/bTNSEXwlAJgHREQrFTaAtafPG51c9N2Jafyp4zOIKM1kz5yLA4JoSNQ5NwqmqvKXXRKdaKD
p59T0JAG9xxUNwbble8TnYRC2hRqSNaNi4cSqJMMKK3I95P9pmYfHPzbrF6hNG7ASn3/ZK643lSu
xSkJyxsrx+WTGcIo862SarTU/yC0xdfkTWGf8/BAnEqibezg2aBMo1vnFI+itKiUU6vce/kxHpbl
reb49fv+72+52Df1jeyEpsJHBuATlg2VXbZsXXCgU3jjrsWiezlpfL3ri71SatpZTlk7ESy3UkG3
dFahQ2fdc9oBSNZWmjVvQJYCD4IlZcEW/P76n1iCf16f3ZpwGyIvv7h+ArNLsuQ02dtDDLTipFP/
gX8pDnJNQbCy9OIXJ4tSuZFRh8SSlaOlBnKZ2e/juGriZtE2wdKPzC1WSIM//D/dikcniADkJ4Rh
JeB1R5RuUIbf2G9cm9UZmP/59ZcTlVcP5ShZfLQGXFmH+vEYv0mc5L9/SOJtf/OMLqeGUhvNaSy8
dC/bZNzVK1uwQwMh6KZ5rAPf/P5y1wfff2/qYoYfpdApPOajY1Sc+mmGijX2PlTnV9Uev7+Qem3O
+/r4xOD8spZM3WAOZleH+6l8stDA+sPRMR6C8mThNdPHVUiwhMXBGkL9tMOHnVU/eNG2vIzhbJd7
3Vmn4VsG56Ym+yoZNNeGRGM1gjL8/S+9+gYUNpYaUkva6WIcfPmhulIYWWlF2Z5PRLSoLNxmSEGM
jNhxsg2sG4Wp63ORxo7E4ihBGeVit+AM+pgF+Dr2dWm5FmwLivjiGKNQQM0pZDfmDwqSqnXuRPXB
ueOM7jIi6JwkhfyW0hMA/PkvHgESR1uj/Q5t72Iq9iWrimk9Jvuq3tKYYX2KU2KNyHMGppG+fX8x
4+q0ZMkcGxHvUqC7mBaMEXmQ3dCmrtNVRUdr1E9GR3upYzD0yxE8OUzwUVZn0UhHLi0IHVr6sk5Q
7UNJSW2ku+ITjGuSPSs7u7KIIAoc6eToGfEFRuRKDSD35kiCVmQMEHtTKLh/hISc5C2Lz4vJpDfA
rOP7lE+50b9ZZAskBZEFjnZMw6XEpS2T3pKgmkNnYMTVk/GpATSieDs2T311axq4doJQBNjp/x7K
pT9W9vWYKnET7m1lS8mSbQqcTzaTPSV1NArVeLq5bb0mL/7rmhevvYjwd3p+wOmh4cFYyxHTnk17
FF5WB62hafVVTQQ3cMtBHoHLvaud9qEJ0d+QzL8fFNcEdHiQqFrIYgAi+v37K4wI3XQmMdtifYUu
AgK7de6s/EgLL7JdrQTaQNIP0R8+jJl1R6eLg2aApoKcNAIIuhvz5PVn8+X3XEyUVag3nB8wX1HK
8QHzWrBgdPkVuXdlHvTylZ4iHTqMsDa9rylf0e+5WQC9VmDmoQDigrxN9eHzS/oyNYVTCq4pDtOj
rz0N5kqR78rmlzyDaTI88wMUYOjZ+JYFj8mtk8A1KSXaMWFOxy5u2J+z2JdLOw67R1xubFl7jovh
Fv0Wk2KrfORQKZOz2kGwp9V3W/YtXvQ/FsQvF76YHWTJFkdFqr6plc4GdJSprZAghhiP/o7WW65n
SqKH6VR4qW9tFK+tBdSzdFm1RGDupT2+SbrcD5sp3AMQoW0Zx7gKcM9Wh1TE3SA//37UX1uNv17u
YisoRVKiOx2yDPgHEaAikcRE++77i7CQXXmkmqLDQzINaliXE24tOa0XmYzlRLMO0/A4yiAEu98h
phW76LeftmoHaIryXCBDoUPtTfEh9R9GWplVmmxE45J/RckRtx9I8XWJKMFC3RoK3Unz1XekY0jK
h6h9Zv5DTfiE4/Oe4DK1OpmqzdZGotWupATaSiQjYjbnhlQvUQxE2WxqFnW51MqFHay7UHxjZkl8
6ikd1mp1V9dEPh2IYFTGZRM+/IRIZ6/9btcHKynYeD2Z2tVPOaX81k2b2EflYNPCV1wdvUQyuo70
6GsK6Dbc6q3r+ASApHfUcgntShyXcuVkLzziK7pVYSc7v3vM+2dSEB0lWpZ42/MpuKN9J8dPrWmj
HBlBzRI0UVhuL7Iz1N7NmxfR05VxgRY6PXm4lNA+gXdPU7l0XLKWaNRWNcHtZvCmDi2RPxUpgx3x
AObGAec2EL6YIfkf/E0cnxBxlHm4HautnHIU3cYwuq36lBom8lGdQJtkHZsNEY1/dBZOjKgE+sxa
U0EPdTcpOIC0M+uHptWuJkcPVkrI5PiYKK+V/1My5hkYcKf7kZCQF7LM68HPgSxsM7kzfJJgKJT1
6X1oum1HUln40no7o/o5OJuke4z0P57/goeL6ltTvQTBr4rARjrpabAYu2e7l1x9KOZMCCP5E7n/
VCIUtxrbbet7D6B/rqztgbyAVc+rVqlR+n+MMWPb8+HrR1roCb16oqrdntyfKFrRCEHdFQLk0bdC
ShPw6efWgL5AO5XpUpP3kXwqhmiDctH1iYVGWYjm+rW0pEXfnYTjeGQOcZHrlAnB4ONULqLxMSUt
Cunq3GcjEPo2LXIZvhyIHbt+ptwxSq9WDMJqekBe6faWjOKwvo+Dp0SsM/qbDmwhHvelvGrLam5G
m8RfaC+pCmiqIo/ktVVQ4y85lBAoQrK8FC0GFWXKlmKreci1p5CuaD0Lq5WVMURW2R9JFR5pbARZ
uvItosl2krPCy5SPC0XZB/x7vmlIIhnt6OSTzOtVd16BzUdud1MIAwMle4nnNtOmVZW39535isQW
w+hGQi0ZTSS76i9C44UXGjGRibbBmQ6KcTKTbJ4V2z4nA36rGwRBpSyy8LNYUh0CK6fxVTXM2WBr
K7/xZ779gQzgWCrRQvLkFdwnKiXgL+RtJQJ7JKh8DU0HdktWgXtyqOcFopUUWFqKsqL3ylNtEwI3
lPAknmOug7CqROpeYKbteak+4qOYmCZ9fHWcR67WVMNcvHKtQmrFrbQR+ur+Fy2NqAtm9Pbr4Keu
5fcJbfVQee6QdPjKNI9TexWkDkSyYua1IEOaaM4+280cY5mFP6s6pNgx8yWXnNWCZEP0Cw8jIVax
WyBE8OeE/9TTH3P8g6yBt1hXy4ygxy3VY1We68ZiqN+6fjOKWYO+u67ec36OeB5oKbqd4J8hBzOA
n3fFyuE8wxbV28XBe1fLT2GZ/KAIileaZQQJWEs8AF19SyIDFj0ZwijTIjBPj0Tfn/y2cRWZPeyG
Zl4Zzu+EiJvC2zbSGgWs8Juk8XivlfkmipjicsJqePmoE+qkX7BR1OOTFTDQbBvJ1bTAMan2JMNI
NPDKaNNXy6jCsGy80upfVmBERBlYQlWTyMTYNluqtZSqt2axGwY+4nbFH+vhZqQm4i0Uc0NDwak3
fG2IlUJ/SXwCQzYFW+WNa8pKYbQJm709HvVXkgdFhGJFlHE2q+RtVuzQbOg6+sbdQF64+VLgCflR
3LUBWWHFmuUv65tl5WzzqpmNPwC1UNRHstgr8VZDOh5J4er7xfFKnIBKCQolNePVUFgk/953Zmpa
eYZgkEpkTtuNtqdfOlPLX333JgTGTAtdgLaD5DuG66S9em36nMbnkscu6Fzf/5qr2w8VM6NAd9B8
vNgE577ZN5SYoz3qsQbqIudANl1ihCA4yaSb/sJb17s8o+dhXtW5Ge697HkEpG43xkny39T8GbuK
QG62ZGgOk7LI/bfJlnaDfxotoofbXJxJ0BfwpXz/BK7uiOgSaDpoQAdf2N+vQ8+LRjc6jgHsF7g+
J1G7EdWfm/pl8RddbjOxbv7nQpfOvtaoILIhBjvmybwrn1BnUwoukvkwrWUie2+VQ649ae5IBdav
o86+lMMGhjlq6KlwxCC5xWZesyTj1z3Qobopmr62d1dFtVtYcEz4DhdnF0uvnVLP8MXQmYUzp2Fx
wSOMjA5tCCuAmcDaRFJ/y8l/rXPPdZGe0+nR2Ghe1NkN32nSRGM4SRIcoU+oaE8owrqzsGyy49ya
nnsubkmNrzzav6568QVXOCGsMWyjvbDye6I7wrEZzpE0rW4ema+MGmTNfJ6ci5DcWBfyF1Ut9KbV
0myPkUgyNmxW+wE4KSp/RWUT+Hqz73P9mX654sWUQEO3VxtqHXv2oZCuy3bZSL+RyQ7JqXF22DNm
3GpYr9hEff8lXqtIcK+GSsAEjTvFuZgcKio0EeExVI+1P8ZR84jY6bbCaBIVa2JnpvfyVnHyytNV
6AuBpzPRWMA9/vvjr2EIZUUDeZSajjsiVkWSCPK0J7MRUbbQid+4xasXRCHK/G9g9b9sDJmj7EPk
C9JjNkgsgWzYYtvNIozd5gqIF1tUXuzD0mx/0d1z+bJdynINQXOSukXg15oQDcbhFun+2nGNVvL/
/6qLAW03U+ST9Ip0LQFt+kFGuygPUhtmNsT6wE9gJxQb+0B+va1pEx3jy3lRt3BRKZjGLCjYf7+D
Se/rqG+U5BgLDF7KcatM8NdTa6vHPdyGIn7yCE4cIwBawyEAXAorb3nzIVxbB5i+qAYJ3gAQ1b9/
Ru7nEVp5aoRdPffihbDzIAXtj4G5vjEGxGT4jxv+cqWLGzbrvqWxSjtGA+TbrMygJ1cGfNJmcuZB
tJadN6bpKVnctKtdu0XO6njkkNPpUFT/vsXICItqVPLoGEdbyzmiposEhpHdYHALtK5eG1JfryXm
0C/VnNZT6njKEbYZjYY6+UfcEOYUP4/JZhg/HI4YGSdDGYiCO5b4Efp7U3kBgahTKU0PnEa1jHyj
iITD+r0t6aSfv38JVx8F/SEWfPEP82JabamzSEGR5PskJytzOqH1tvAsjZy8b5Vcrn3yohX1n0td
zKeV7ZRV2NnJPiZJTXxXfFQZvFptFDF2J7TdAyFO39/eNQGE8vWiFwty2zVG10Kk3rNTZqcREv/R
VYSeIc7CFpBZr1L7kQQKKdUvvTYtDT49FS6f0OYn+eQqXY0M+qAoP3SZpMXh4fufd7UjAQoSXYGi
sDe5DLqQRgKzCtmMjhIR56lNPqv5oBSHMDgFqB89PGuSfWyip4GUa8KJE9gmA44R2bNWYUd1o3Gz
8EZH4mo9+OtvulwLQJuZjSahTjTlWRW+leq4aGr83Bk7taRe1j4hKLiGJCNbYzuoa3vVrflRHrmj
tA+iZlx4pr/wp+LGonF1AAm1jwglYoK6GEB4W6bMjPCYAz2LojfiAxrzAOYMEwUugJvL8JXdDWvw
fy93MXQ8e6jCcsyL/URAfW3fK/2zUWOqDehaHG6y9a5+iAhMoFyx5sPY/nue6Mhp6FDA/i/RTb6z
jITzMl64u5seyev39d8rXTxGWW8muVYoJ5EZafl3mIQ56bCVQTENnfDGAL91WxcP0SZlTx29FrhG
gxYdKOAGPHg4nZETmyzsTZRtSI4EMN9E771PwJ1tiriHmqP2zVSxq50FJCDwbpFOIt6+mIuHuiLD
Pa4T0W8MExoHyJoNmr7h3R2FitTYzCK39e8xxhirLlBvNVrEg71c775eXozvL0tBVvSxNPU4lSlx
kCCaPOLOS/RzYCokChw0tGOl086yGzP81ddNggXJKCA/wBb9fVWpz6lQeVG+b8nkZA9DZ68gDRaO
2WRsjTi80X2++pH+93Kfe9svN6nXgTZ1BsfIqNkizudMwMbJGji9izOBd4tVc/1yaOKRZ4EhvHR/
UzuLpyLy0U1ZRBuLJhErGHMCXXz8JDdPIdcnbJLY/nO9i/EMGa7J7FHFK81KgRBSaxyad5+8D/Id
24LkAEhtDKyyqddA2xpHJ7ekXYb0qoAiCd9z2t04LxDWeWVkmSSj0T5RdEHK+/sdN2ZWNj3xrA/e
OXh6YpPMnnUzhW4Xun7tUkoal5Xo0q7kmX7iv5v9PHxL3zDSdcGc6uP9z+4nSaZ7uL1UnZpxF9+1
0uJAaVoVYtvcNR7Tu4ly+gvBDwrTv0tC6p1GX8CV35p90a7M7TKlDJlNykykbg5VOR/TYllTS6Qy
pVTHyqDYJyHkl3ddcR7H377ya6qPpbHL6pMDdU6K3wwTt4gbEqj3q05+a9KLY23L5F637g3npGU/
CZdUyoUez8Ph4KgLIz21555IsfYu79eZTXHOHQ9hNXuSHrJ1u9TWtPGHTTmbJpi0cBJJ5pz10T2R
qN1LX78Ss4YWhnBmD+PftNNCBC+Rm74+gaJo3ylVLm3KkQvbXuTDbCJpcBkZGwLUVX+dIVcDRQHp
2JiD4Z2IplJnpKeHBxpj6bk+K3ROf2i0cqt4VpP1udOf6B3Ok5fxUD2GW0db9y/lXgXq7qNBmBfq
LMZe/zFKzyh16vf+QDo95ZFf2g9YFbzCGVz3oJz379Wj9iORZpWxqcpFArL4DulruY+OOOuiZbqN
X+tXWLxb546eBmVVYz5t6hXaM/Mln8WLpbfqV/zWxHbzbbkySYTulvI7Utn8RJQBehseVubNhx/h
YvrRELZD3bN/4eGK2APSJdfptjtGS5SD8mO3SJbxLiU3S9kruxZ2uJtuK+qO49aaHmgeh++wV/DH
FAqPS1llD9GjutGP74ypJ21fzrDuUF0fprnW3k27mE7Cr25d/UjMbYugH4CItEk+upnxSpekQDVb
LYvpOKTzQVrQ4HhSgOzsu5P17M8UfxZS+nCdk4N8yS3mOfnMMHkGV5f5Tuf+4zZYP/Y/hghzxyw4
2Q90V/oZ7MhF76LUUx9ATN8r903peg9/5tMS3HMwg1D/x4GD7UaH+n6tbBAt7OwH8qaLeF5s8yeb
jGI3fbQf1FW0klf+0XpKDh855ololemu97NcRmBmZrntxkvdff8NIeyHvKvwK8az6r19JEM4ogvx
KznpDWznDZTjyYd2D0XDzeCngOvv27m/rd2fwYHwdLsBvOBKa82dDfEiWGiYY14DDbesm23Pj85a
/dWi7JkXbnz/Fi4TcxYvq5lyoGZKEXdYVW/lMiDr2s2P4w9b3jfTLOZoomwMe9f5BH67fruwyIrI
Fx31R+RClPyTPePYVO5zz41pEzorJ1vw72/1H7Pd+sGq7VZOcABdqrOBHty6nlfPbGXTp+QkP0WH
aBs+9Rt1bW3ktbHFSducE57sGXqrq52KnbR6g7Y9t3fOCrTZfluswqXslnv+ntFYhL85/JyDg76u
kIeeJEwg53H51p3P+Z/pHetXTrS9S6Czny0bmisJxJfz0Dzny6a6w9yq0ZUo7/Jp50iL/A+8UKmc
VZMIsOvrQ/LgKJuQnf/c2nYfvKTfZeAOr7TImAfnoFOe6ntfWxA1XK3qo6EtvV2oubE8H9dKt/CP
Rr/BpZ0REj+bzmXmfvSu/uARM+PKu3xJC8rtPvx71W2l2RjP/N9G+iN+zB+TUzUjlnBwbWeJhysQ
aePGuC29eRaLcdMcJP6ivdatJWtPTHmxLc7yzrZO0WG6VzRXIoZ7TXsFqkrozefe7KNdt2vnRjXk
EzF6uV/5uqpcFBU1M5cm08+xP1srT18W9ZpmOX72ks6nmv5uiXvhA/d91hj7NNLhtOt8YzK5x3d9
+VankWtIuDq3LZBaDa1lsyhI/fH3TGVMCImIoZ510E046ThtcU/CLYxwIRWSPKDSA/CQepzLXrE0
CVrCGre1BoLltG6pBjc2LZ/qgu9u9aIiYNhFJWWNT3WxD+ZdcOfR2KQD3ZACmMWsHgSjO87KmwLa
WzU+rZOGXgivsU4zXSd+MZS0xfc752sb568P/2KvaiVJYysy+X7CTS+wdAaJKp/mZaa0+MY2Xb2+
geDURxIGG6nLnXHjT12RUwXcj60G2r+vZ8TdLWyWNqn3j6VfzNM4hnBIfndOopP0KnKue6YFUSyo
lAW9f4nuVOzpC5QVc4xCs6b1Zgo46mgwHkrNWieRdetwf/0ZgT40QF3AOL04qXpm6VvIhT4tkZXR
r/tsgpegBG6jer8VKpmyBo0TJr63JeBlNUD+R8uHh1vE1jqVDDFtmllEaNsdJYhadZWATHdhdsv5
QJVqJQoSdmNt6jy4YVy4espmzNL5AhpDY+JixNldE6uKVVJxHRexoTP537WY/avZ4M1zuJmxLi+I
VKydbWAJoqaqQJiMV6Z1SmTyeKPnns3N90PuWsUbUC7Ni890RfnygF3LalGYHlDqKXjgbFIVECAy
bdscp2eZwie9fKSgBBvUrDa2f+Pq13byJr03VUP3BIrx4mXqZWokeQVbvmlnPetiq50ovHZM4X30
psr7KrsV7X3tZGTaiOAdmn4O5tO/d81+lCskVyiRaETlxID4d6G6wziEfgNo+/fP9tq1LHEpekNs
0v9hUwJ24pQJ0B46q+IQPKw4dI8lR5XZ4Fc3Poxr3wXhLkip+KJRul4c+fQ8UJKwlTPBnEn1QhgT
verEdHWzRvIZhHg5cVoIqejmgd/6RzY1ehrw9wkNr0p6s3qycItnHmWSLp3s1VKRvPf3UjRrjGVg
/fSy2aB5ICj6mSHtyOJyCajKlpIWzgkMwzbNuc1n+5u2x1R/RC1B/icZ8s/F5PK9ysZDSDHck+zF
INczW7FczX8zYbLgkK+9Ocy3Sd0pfsjelgsNL1VJlA4ZED5m6fhGs/SqsQWDKqJdYMU2WsC/x07B
4ui00ZiTC6i+V3W71klL9Ghe+H1zr2UnMVujE5RQVyh9XVFJr5+okdXa+ftxdfWb/fpDLgaxM8ZT
WXr+J4xXN7N1jgrIQamMvoTHaSfYXprnKiUhBSoEQ+D7y1/7aG08RVjSceKTJvr3YzAbK1NiAxkd
bfN6JL/r5H+KK+6L4NPsV5o3VqqbvbGL9kQQNJDvteFTOStswqDn6VIMNAK53Th5BXnZJzcuqomH
eDHK/2rIieXzS1HDMTOlqfKUGgoH/KSR5jngzbhYZzkEGS1b0OSah+Fj0VSLHBmFk570XgcGlG1E
hrgV4VfOycg01Rm1ytQolxk/1nL8eVHUiP82IShPObtPC/SWWeM2ocyWIq6e7O7mHH/ljdEM58sB
a0qD8bL7bihpJ+vTRJtfhRhqUlMmdrWi2j39rnsYLbM4e+6IQv7hrTMV1fZ4Soq30rsjZ0A+DcGN
afFaPYWf49CMQRFAUfdyAEkN+ru6IwchDleAEzd6Tu6ZGSxz9oDw5RQylyvFJoDbu58UaRdp5JHF
BRPIu4GWavgd5eFKWK2/H9fXSoVff9dlXySqOiOaDCxSfbTNk3DtKSelqn4lQSvaCKzRnb5Ksvi5
raI7axrXfr2OaWn8GwzyX7/j4vO2KZ/2ZSN0IgD0gi3UJ6RPpAl5xerGHYvd/D/G+H/fhHlZ2fJr
w+9s7M0ZHh8Rdc0OoCb5OmfTxy1X4zvIiRZHWpy22y6sXL60PD358ui2drH5/tdc/TGslkga0ARr
n9G1Xz640CB43VN1ekXKli9cBzIDEbRjf/f9dWhyi5n64r7xJRqGMJnT+P6kI365lAT0XtUKqrKx
2m1FZCHtfoNDYhDK0NyrhVeiefUWkdbP0sjeqh4M6gBTVTu5VFRHY5zjJJpnJKkWCbhBlqx0hN4j
v6PQGYxmp4bNmn59gu4jkt71sjz6sYkg1oJyo62EIhdUlTpps6HXlzZA4IkOKFGyczqjvxJagV7u
LzPbhFUbyRjl6MmQ8xijDtXBnaWdc0yqkwrNK8igBZmvINLXibVsTIBAFSPSJxBQzeYj0Up2+hjC
jRchMapfnJJhFNqGpuBPkWl6MFJ0a8amL0JxUJL6JABaAFv5fyxDWmBV0DztiNFzG4mClwIy6jVq
T5WhbbucTiUZUUFfHqTy0BCHmbsx9GNhD7egDbEFqXRtgWrREtM1vSK7B7Tm44ZD0ztRQlXtj6nT
N1JVoHKq4bUhGLTIME8HLBHUJSbuxUMqKKhTw6GVeIZRAchJ2klJRP/pRYre8gyJnRyz33joqnSG
N3iXoF/X5GBTjI1GKQ/yUCztRK/XIuSdAkemH2QIW17k5hxpYGepU7we5WRuEW1qtNlrxw6kLIZj
drSCbBMqxVqh/oYcX9BqA7O+M1F3enJ7SMZ0YfbZcyawS+DZpTZ/kqDy0MpwGB11TcqX+mDp2Uax
19W40+tzj3RwMM5pwym4G2YF35g/rvsR1EYCnIhXWEjnFI/DSGUGvXIL1NXrHsocQXJButTZBjU1
6U93OoJsJOWcGfhRWqotR8Jf+F4bbZp5Fm0O+TBAsEZnK8MD81MSTN/9YRNEgNxBOvoHKUjWZIQa
9Z+UvxKJ2ZB0czDvkwy+jyV9tN6G+MNIpnk+aOtciuZ99pYeYjTzrTNBf5MQD1JgpF2Wd2+ffvik
mTFp9Uqy6Yk2BHDnMIaTF84WExLulO5qBCxLZf6wSevKx/dQ6PDlk0INx0N7OsbZOsgOQVUCyhof
tMjZC7yB2OBwNgAzrFNOMSmeZIek2fpefk4MCF0yeBiiCKa3pvmcuIreIbfiZG+dVN6GJZVmD5dL
fpZaSFWetYszQHzhs/h4WZSZY4FDznxSkwKiDYb3nqE6LVv2co0uLTOEKFw8IRPcd/vWtazH5GhM
xGVTIRvl+aSqK/waXH2USULiyxJC3HLMFma97XUhNgUEyP3xaG105Kma7dTC+0BTAs0NxN60aZoz
3Oh5Ev4s8vBTaZwnVLOxCwLvKogzDkCeo8tLeuBlWLTEf/KJV5fNRxwlbsBjRX8sQFaGQp2+OzjU
Q31MIxi5Vh7qTsc/mvqvkaEn6elTOqyMqr8jlw4F9hwoHPtupJdlav1QAWTVLeXpnIGt60tVSl7Q
K9PSsWT03FOHBjh9Uwp/qecHn3lmqMNZL5V3kXUqx2QeOywS2UeE7syLz3wxLbUb8X2LO2+dai9V
wPB4olXMDmg72NE2oxw80iWImodR3TMloECSpMceA2Kl5KuA/yOWnkx4jglMNs4K0bBqnGHOAsUM
A9axASTIO2Tg0RAS6BU6TpwBVECODJL4R0WyZPlYO5bb6S+DYVPXzAgvf6HLGsbo6qtFKxVzJR+W
cVvMvagied7mry/XNeYjRPDit0dNNPPhS0qYBNkQZpBqwJuP6aseyWvJQL2sxXw5I2kYzH5Seh/0
DH09oeBdPXgkC5f6q2CmxD0xqxKKBINqqQOzLG/nWo/ai/RvMXpN6Hr/w9l59TauZln0FxFgDq8k
FW1Lli05vRCOzDnz18+i78NUqQwLaEzomu66QzF86Zy91xbZDqULCj+DnmxSFX74+FKxaIQ9pd9y
IQx4FsZVDV/SG7edF62JLygqgnc7DcPC50T11FL661p8SKxmSYdwT9dKMl8IMfJbzW119qURcXhA
IPla9eIQ1jdqEa1TkDpZSKAJZoV8g1HW6WPFDfh3PBWmM/w0S2HzGD7Mm69oOmXs12Y2N06Q+bEP
tBG6wdxXk0fTF3tEegojYyFzBpR8GQDlUefrMNsbjRaOmbrJoAG3c+LpnqaZQVtG8MkOLpygPYXN
CrANWYwl4S9z1qOiEskRb6c0t30xuKXtlwuiHQXRUhAIfckhy3WW2+TVeiK+Wzr17GrncQeYbEtv
DXuMceUB58+0Gjr9sNIJ/+31FKbMh5J+TIK15tz3aJZbHUhkn0LPs7IbIbPWFlJ1KwhuzNFYe0m3
H1jmSkbCWPWINCI4eMGb364i7C9V8yoKNjptpVh3wy10tgJ0peS9FvEpL3Sq1ZQ0n8X3vD7UzSaR
N8G0APamPvPxamJESwJLh7qdB7eo4YMaj3lO7k6okzkjOlqCXSSNXC8ZX6SgcisFHJyCCLPw9mNr
3ItCvk4nHO4llVhKWPAjoSRN2rNYPk80dSRkxC2CH4I16UScvOoZxeG2AQOqRoC0S40ET4LV0+E6
q4a1RVK6RdF2nlqT5LmbdlL+nBHfOjWmo8p8hKpkjzXNghirwwPgaGT9byWjQvRWqbEXWD/aBCn7
+JEx92VGZ6vCtBwhLFoaJPd4XMa3CYV8KQ2vPGvCYJqhSgd1NxXs7UMbl7uNmZ0yGGJ2s2BVCKA4
x6tiJkBNkp1bwjU8hT4gt5jdBKI2ULczhhr0fAPCKnLbwlwUfo+6Hs0RrW+9jre4HpHMP07e4a3O
O+RIrUwfPlkItcHkSi1oWlZduVWmflPLgE0jzaklz7GCxE1Hz1ZJzRxyYumL+4DGAwJ28A1YN9PO
jtv+dpArB6SH0zst8nxKo3CL8hFjzSRxZAQXU1S0Nw5V1SwEux1PhpIs9TG8UgxyDY0roTx68sro
bsfBus4DeGTD0rSyOR5iKVmf8RDc5qNCEH1qS3rmeKrP3Lk2mQrzUl6K3uCWPOJIo4EyoCYrtZWZ
M0aM2yB1O5q4GVA8JdeWNYGeki/cTfQ1GiSFVYYVqH3SkuTJyOkqmTFI/uChi4TVWNGX0fNNN+Vr
o6baLyXrcTTsauAgWenE6B56Tv1FIK4biVSOvNoYBBVlEVKhOVXVe+yqrVrvwjpYB/RsEMOw+ci3
lBWOSfxmDXBve2VhzbK3O0F7y5L9WC7zQryplVVjNovIw/hwj2yrV3c1oHkF8EAQylDBnnvtUQr2
sng/wHXwU7JLNdR0gUEqe7alIx/r5F+U6SLN2edKfHNm6GQdBX2fwIIQC5q470xvMWT4g2jRg+id
s36MfpmNtL9he5n6U2CBf9V2aEN6nroKrUStG0eug1M8aHbkCYuhB59Jf5LNZY5/KGVhprzVHmn8
e5nkGnW4rQSV5tqNFb2yWcOpgzibjT3NHUm5nsdXREOhbk5mvJJM6tht5Db6tcq/pONH33+Y3VMz
rhIgtaV8FKS916yUNkQ34vF3s7UovnXSk9aujRYALiaUrLmVhlXPly1w6Kgkoqn6JWtR79vSfb0l
7viA6jJ8HG6l+/yt+rReo6/hLiWg4Sjey/fivXCCsnoYDup9xrIV2tJoh549vFavyhdT3HE66Y/N
oXudvvrbcc/3bXxJD8ZDdWc9dIfh1N4ycrrX5s5/7+/z5/7YH1O4UR/DqzrnwtsAfUkj4G9ICxnP
6av/3N97b+HT9Km+mY85T4Dd3Km91z7b2/44HqVT+KScymesfeYbaTCn5jN8Zs4+FZ/ZZ/UpPAeE
wHw2d/0xfG5e26P2UN97j9FL9smXOUV2+cb/qp6k++Czf6MAUn4Nx/wFxzfbSLrfj9VT/abeobKz
Pso3Imroxb/h/pt7rh/Wh1XYyrP03B+k9+CDoXlST/KpPYhf0UJd82OHTyrj8lv0OQFQfu+/Bkik
oc0eQHgfv8avKecPw7v31L12r6irpS8eFDeKc/Bx+DQfWYKMY/hYvI93zXPx5D80zDr0gTubf/Zd
BrcGkReC7Jv+Zjy3r9kHrbf+RTyJn9ZjtxfeZH5P8WHyGoGiZTyQOOM+hA8KrcMt73gff5VfFa+I
nxYxB1dseOdfZ70jCRlCO37lBKPN/4f61X9xMexVyYfBP8Bmj9n5PX6FzSo8eV8SE4VM5JrNH5Lj
ulrJa6f5LHA2EIvwxtNihU4fyy92xcZ7dOut2lf+Jv9dvwqhHT17X0ntJh/Rc8i26GGc/0Owu6zw
b8UL3XzLDt+nk8dD0R+NyPZOynvjClfBav4vXEpP1ZOGz7NCoNyHbPeIF9DMnYCBJIMlUBraPXVW
Tq34r0aZgHn9pW8fVN2jmBzdzkf8Emab0bKsMkmLzZXptSgaF/HMORlYFYHx+AzerMa0EZoL1TgQ
wGNpKFjYnCuj5+AfwraGDD1uqUZxZsaglD6aHEZgHk/ioU+fPcx4RkBmWPPls48GKVDM9O5oMe+q
Sc1kyi7f+15bJyxumd6y4b8ppEMBUbhkK8X+QYjpvfMg857CLWcRNuxp3q7ns2vVvvid4VrJFgLy
rCkKitL1oOZLZb0Q2FFWQKjV+oadI9VSnM3lIutMNnzZir05FAA2e+E2AeQISlEszRuB41kGgow2
wXz47svDpKu2Tsw3udCzniL9UrSjSDs0iApXTRDBB2yPKjD9h4yOIMZh9sdzmTmYend2UofZrUbr
nP5GgsZXKlY6VMYh3s7MdHObJB+61LFWRY5iGguvaGcwc1+0juaxgJeAWAY3Zaqru5cM7DZCkYk3
afSfYXqHhQfee26QkN3emKV4F7fV+7jEFg1qDRPMMVGY2KLF5Kcu20vOh6Kn3vs6u1L/MNvJseFU
gwhzqVzyyJEh+2P+Pe9DVAUULJnpNsdAmoblQsu/eg5lCidp0c6UjKLouAjR5CTUJzLW8Tq58T3P
rcZTojCmVDDEnB3NtF7NHbzSovdwUlAdByxiZp7eVKX+IAaPcrSRhnuqP4FdoLEY2H6JxKEDMhCU
zxmkOB+8hnGFq9uDwGBqyxktO0fM8cZYbUmaG23SwxMe9ZxjJCqXmkg/lOD+qoudFdpNk9xYtaqQ
iY4LePIwLlHjzxWl3ytwP/Wq/iy/nZXWpVERxKClCSeOL5zimvY2mPbcsiktfr8QSvMLlb4zPYM2
BmIfKQatErQLLkWkwOAYBgpKOgjekuW/lGmSYSvhELOBfjEXIfCVrWo+67B+z4518ZAibkt9XJ6v
xFTop0xZZvVrr67lyMEqKCzlaT1RfEpeGu1TYMs6xM/EplO2aQgNkx2v2dVsPaKARo31KMmZo+jo
r5h4kBXaPObIuJmhgXQSbFGQ3dqPtxbJRR35txwFQp/cTfnUBbA215rQL43ooAUEO2jDRhuoPPrX
ZveAadkxq3rZSujMcleTm8VEWaCyXubumjcaW4onA0qdIpIpysRuM6O6aUeie5uNvaNirvDxi8km
41xREHxGTT4YmKAFIs35+0J/KiJAl0H8JOFan6tCc7QQJUZHYB8uKOrt1LFhpDoxc87mYHZmD1QT
ZaGyWb/zA0TlpVOyJe6p4/WR+mJW/ZEJi0k7LrwnjHmdH71DVdgYQnBThsqTnHOEag9+OCxMRmuI
oqAZ2H5RtGzYDg09jlffndN4fc7O5oXq+KXBMH/FfxSJNQEiVdxDezR1AAjfvUoMBJfSLX+Uofw5
GM5EH6Zg1hzdSJvDfxSXD6Uxo9OJ/1nRbTA90OTA4BjsTFoESUko8dh4tK9musvwyf8+XC4NlrPG
jNcj7ClFWLxWVDtRuOinI2j4vl0MzKrUB/VLGhT9wkzwXaj/4xnLZBJmZqLH1ywmah27bYf8rZzP
irvBOgp9bYtUIaaWdat1xOC5UL9iGtxz3Dn1dSnYRpW0rNlRD13BL/4gw5u63KtAO2Np5MrV/Jdr
DbkoYnPrCw12IZazJnWPNx7rGxnEhl2K8JVlYzWXruYKTRPWV7LPkbVw2zKfF4cQKML8/afh7VyW
9swauSN6uFnBWj1QMBwQQiUWwPX2q4+3XuMvJ5UXWMLmZ6FWtPqhXHLupqRTOPXULn9/bT/pDAgB
gwmsz1HH4tmHqhPOajA2aJxki0KAO/EV1Lv/tNdCZf4vc/cfFzv7XHOjGdNAxyFJ2BzzJRFnVFDD
kPb/pTS9737bP10aVPsyKJ6ZWHjWnfLzSUjJUifXqXzQQk5tBK5Y6A1KaktiLnD87kBd5HeF2Gzb
G2ZdpefIaRhOgrxnvvMhbjcACu22YcIId/O/PYVvCNqmjhmMQxgNWKo5wkdYJyue2VQRsHqberZl
ssNcQ1O5i6EvaIcWBSTb8GWfL/PpSQRc6H0N+gt3rtW5Q11sKquZkkNSYxWX5ANnz0EJAaVLVlpH
HVfaGFl5H2nThZbZj8giHZQa3TKSvLAQ/j1H6XVRdEqpoiiCAQEnGKj4Cm/FPNd/uxfnOrCazbDD
MOehlavfv7wfJRG6JII9JIwNjs+ZJCLEjSj1ERsGzLKgy/Dp4rHg0tgruhinV3NTEJ5D94zADFwX
FkK633/BTxMIInhi2RRNw8R6tr5HHci3XGQrEU/tHEBDzoMcvVDySroLgoAfVRe6TNidySdJ3/5s
19IpWcrwE5C9WFuV/R6wBBGV+iz6AOiVfXekWbx0irRwHn+/zZ+G+J/XPrvNyk8jPc0qxAj4kuW5
K8zqgBFrbLd9ceFaF2/07KPqutavphSAkTLck44i4kiDlKcB7pkxIg+hty9pcNSUeXDz/H6fP0JV
/7zRs+llCFpZ7NsZcy52N4q5z7Np2wHe0dJyEyrqlSkii38VIjI/hBW7i6CbGR0kpFB/9U204J21
0Bj6QVXQl6UaW+393ERLhPZXogKL7negElTYUn3pt//8jow5DA5RA6Wcv8eiLwuBVDVGdG3pJ61z
AAAIgnRLfshcC0eAeWHW/5GloeN+IecdcoOinn0TfVyPoeFb2GBybecdIm8PQyuoHn15KXD8Nz04
Mqu4slyzzV3cVv+pZDRNuDAJfQ/y83laJ3QM8aCEEeXcxJypcmXoFUXkeDqN/sbi+D7iZh7Wifvk
Na9xuIYGVIe7QNrSbq2VT1++HqaWMvpCYAuXKLvfP6KftjE6rGMFdRJki+8H98emgqZAHU4TdHTC
8gqOTGyxTWE+RDJDS+FBGi7MDD9fDwUlJAYok9+yzz+u19SkjXQ6ss7ERM5yIBuddw9wghN1ERwu
pst9CyH+ed6zYvO/651Puk3fyznEwBz9nbFPOMDUwWscLaqiAJVkuSpawybex91+1sYmXbopUFzL
gHf8mncgOXMfD8CYGqEWoP3a+AKGFOyOzGRBdvf7uzDnr/D8x5qqAvBzFuuS2Pn3qBASWY/zuoqu
aa1OOtUQM7uJOQ9xYvis2MznfWqHur+UewCSzRbP5QxDHAxsGTSZZjWCjjADoFKZaRurPQ31Xdre
0G9VumFZNORI0br1UmFXWStfABaVTQvM3VQJJNZkJkqjS9edAifckz69UrKV2uKgp173Ko4plZaM
5/lvCUYDdkzxaBC6RloQHTCao5zBdHoyRFJJ9Wfc3c/9NzE7kCPmCgRBexRpiG12pJRwsgYjVLLl
n5o5NV6Jfljzl6lngv7Zp6kF2jlxtekw98kmC1ONR8ck04xZX32ae4uZxVFpQDgfOylnJ3AQ0NJu
qrFYNHKx/v2lfKtcf3kp5tlUlXhl0YgjfBSrXuXp1WzMRuNfGxReu68k2xg7HnCVH/iOde06Jc2p
rzcW594YUxUaCgo0wZfRXhBY/jSO+E4AMGqgoxFZ/v2plGI5VHpJ0Cr7WOAXSBlY5ChAsJqyyIXG
hWH703z95+XOZFZKzu5JHFMCDnDekJPVveT9rJmV6hNb+t+f+I+j4I9bO9vKKiCZ6S0zRUL+rrtn
P19WpBZLzYXlU710T8rfj1AUAjFJh4RIHfEAGa6LF6KpLOY0JL3HANOWbtqhOzfjR476+xrghO4h
bjHudWiT5QH0ydIE6xfmq6ENl/FQQk/7lJUKOqtIi0peBgwU5pfRGGdQBNu8olaueU1jedJGtDQN
YvxnArbWxqTe5/QhGywAbVgslJi2VN9TENFWrQ5hkIa99DpdSjG69KDPKlhG15eiXwTxtWScEM8Q
RDBrYOH+/P4+f4Rtm/ATWO0pnWIs/vtB12GqIzKB4RuWD8ieBz13NEoYO8pFyfQY+VexONCAbmiF
1Q4AmZDhP0wqEY05FehxUXSncFOrAZ1etUW8Il3RAy/K5EqIi62wKUlElAiSkdGXzGlrv//6n5BF
pIUSZ6MSRmSq5zCMKS0nM6nq6NpQqI+jAFqplCsRGqIZSjWqf5/NuGV5uHDZeQD/M+38cdn56/1j
oZQTPdX6lmKciV0qv/Ijp4MNR+8T7gl2UjxzlxJtf/wc/rji2erTZW1meDOJo2gt21ci2LEA2E7z
svf7vcnzCP7n3uYsElTxIhL8sw9CDxJ9EAK41howOAEKGxkl8D5x1jXhGthH1LGCiPhncKE362xo
tiTxhe2hiKvFXC0PPOoczUsVeMt2+NSK1zjoLjme5tH/2288e/4DZMzOy+bTmu421kqk4QfVU76K
HnFAqep1hfdHOxUv46W96k8zu4VTmceCX1s8d11IQ9hko+6neyNezmOzWVjSotev2+YJKUGrrH9/
GT8qjEV0+nNVRNLZKv39oUmNHGRSQeqFZj/d7PcbnKvv189bxzkcLiwiP5w/2YWJCj4INsAQBv6+
UiUzr2cRPJsYcKvsNMk+Gt51ClIXd7XavB6dvb2/LnV2LEuqVCeTl1wNCDYUS9Bhfcx6bpXPCfuF
AbauG+mXiv5mVo/GZFv61ui2KW6EoHAEdcHf8mM4sv7OzJd0rFpjXSuOae1z5bPzbuc/y190lvlD
Wx778hh592jg0P41Jdqp9J5OmATf29MRBiJOzGlv9y/1AMlVIeEzcKVE2ybCLX9z9Ng7HH9/qz98
RNw/yaGyRT3onxyu3PJyUQ78eB8UezPmVihthPBuDXvUV3xDFWrI36/4w+whA3QjYR5Iu/YPYS1R
5USMjRAzZHDHXnoxkTOUBYf8Esrtx4/oj+ucvVmfgFkhFcZo36DZCUHR6scgvplS1Un0C2ejn06N
f93T2dDIyT6NpZ5rpcGNpX5k1OMTA/xjjeUyu8oEnAh0KAY6wWXrrcL4OkoDIop9pJ6UZfsLflMw
Vz981X/S8842fb0cqCXU+fC6N/KDGJGsHFLiKK8zTV+U8b0XbgIDjPDM5lfxFr7OSum5D6fnjZ3C
KfMU+tnDA9tyKd5JATz5/dCqd62/FEgRNPqPWHxKisfokYQsxTrJOKjTpZ5fDemLouIUxCq0tGS3
Rbwkfir92gD7KT7o0rtKVcET1LWh3yErnAnVFJWz6bFHypTICBHXvmTXg+WGBcG5AXhdSoEtC0Dh
4/Go1Kux064i0XCF5ihp9dqPpzulyWw/0OyiWzeCta1UTMPswSYzd0Q1W5tJckvt35h7tF6xkohz
FYqrxBKvBZMYVVaI2CRYmYSP7s7I0MKaCEPTdYhnoyIAmDpkRmsEO9QKzfNE45bSpQT3WSdHNWT0
026d0a9zm3duU0vjtB79r07cTkqxlXi5piLBrHpIQn1bRetGfJ4diBmzCXPp3VitjRwOcyk6Sj7r
S+MecaJ3b70M3Wk0lb06TA8WLnnSryDleguYIDxpDcsWZ056V1Z3VXQghmmME0pcJrOi8NLM/8MW
4y8Y49mmXpC8MdC0IJ/PEFW/8kwR3sHnpCCH8A9ygX5SACttyBf2g/8UQq05F4wyLLRJ/DXK9+T9
x9ZmqESzCpU0PfYOeW8PL+liWt/Cs3udFs1KcD9+n5h+vhyEcZY4BauCdjZq2rZL1bEI06NhC3a+
OiK9WOHRdWOXbv/q4cIiJ50/1e+7wzGpGhSaia88W+XkqFWjQoi8XacvZoxWfkP/X7Rol0BMXd43
/fP/cH/zs1SIKoLxop1t46tMxa+sFNkRfqeD+fqmWrMvctHGOw+Nq9jB6fcLKufT0HyHuCdn/6RB
Ifm7S/fH+xvrVhcCr9J3uBLK4Euo6I62n104n9at+wx2bzB1rilkK6KvVlJ8zIwQyAAKXER42Ys3
rOZuaBAeEhlEdBWvI+8hbLNrFU12Bx1grOC9DZ9zwHCd3rSm4dR0iojhubBk/dNOnG+E0CuIjip+
Wuzif29IxCkPY1PVpJ0hLC1htAPtIUhOffkgR7SyIJ9vjXpXjQDwrqmS0+vTqcVI4doPl78/0n9K
ud+/BNfZ/P5wiYpn7zCxtEHNvYBaAmBHfk1PWqMgHPLmWhFe8xATgXCbVEymyb5BTmi1T2Om2MYw
6zw/SupRIVkkhujqOC3TeJ+HoxMOCNj7O6EA4Y/smNxN+en3X/1P8fu/X23BJlaoVpGR8ffza1NL
HZr5yxud0g4XuSM43hI/ms1WYzOuLlztfE/3fTXMlPh1mTjMc9duZgRj2rRJeqyW80i27ME2Fj0M
icJJLpy+/llp52tRLoajyldu4gf8+85i8NddHwfCztPSLeePAEx06WHZKedqTzPeYb0O6fijIx0T
xF76h2doNucRiUod7o2KCJghEO1lnem24h3V/L5vPiIldsvpSSF2u7xppWZTWSn62GKRj+bGpJWb
5QtdNtwyeTHE1umSzSjgPoEEMTaXwIvK9ynrzz3y9z2SU4ylnExZwhf+vkcS9bx0GhievaNu4zWM
ySU5DNeSZUtLb2tB5aDOB5/8lpucVAe55NCtkuci2KmYBT5Q1JcTBHbCHe12N560t1rbDeoawpEX
XbHhlBHri/b0Fp50PlVm3VOy91nh3urDdMUJfx3NBKJd4KCgvrvNrowdO5JRQNthq7fB0qKtvg9v
1Ft4Do66kK7QDW84ETrec3qCUrOV4AUBPFqhACdJzpnW6QzwQcPqPEoLlH2oyQGuL9ObonaqK50q
hyO3dv+EAFmh7+YQNumAYlmMLg37BYJl27pRtvUSDIfNuNoVzqujbK2VbHt2jtTMtZzusVnXrmrL
y1O4bOB3PIt30apwfAeYyy6zEdc5nA5tLAzjMlhLn8VqTo/EBCPbit1exW5wRcIBo0M4Qoua7Pgp
2Xl2ufzKryyXC70rh24h2h/19oM2rDMt+P+1Vt14I757tri2noWj9gyHyTU+ohsEjMt204CwMW6V
jbfweMZLRNidA/iHbapNw360n6t1Zu+SU3cTLCy3eDcX/VVgq2tyyza4AODzO/0jcFk6EcUJ3x4n
E1u2w3v+R3XkZb70AeK4bAi37dNEd7fcdPxkOF6gkFbjk7ivvvKN6Lb7L31huDqlr2XkjI60ZG1f
Va65UpaMjFW1sjblejyEj9OzeZfe99xMfA/Ke8XNuPqNdK9sKAK75bFxBLeALNTamHi2wdW0iHZz
0fUwO4VUBz+OY63YKrC+sbFaylcFEnLOXBs03ZWdP2igulrHW3TsJdDxNm6/6NwrmWnCcOtFxpuk
M3ddLYMb5tnR0VzrA7x8f4hW92zSXMzLi5TQz3JB2TpxjE17YXL5LuP/NvDOjhW9qkyQ+Qtlh5Kw
KWxM0Z7p4B4k9gmuBb6QbmPOMOW1kS1r3W17EFqLAE0H+td24edunbkKfKTC1c2F0TkGEvkUv+Ai
lpchgiQeIEUDfZVAQxbuyKlBNybqy0JfUMKYrKUc0fuwM3kR5OsqWE4AiK69cq1aNwkIvGihiYs0
24dkResm2/qbiRI2+/fSW4FDAlUwABvonEDDDbNFOM/jwlKPut9c1OoaFSniHH5tN2w5aLbaVr/k
0f7u1v3zAA02c5qsSOY/yPIujlNRGqJ0H7X3jflSImXoJxLLhodofJfD0E6NayPvbEQyXu6UxmM/
pstC28bDfQGHU8B0tlLEPRYXNXWS7hppaVmu+2Ijt6tBuC38w0C3wlxWwnqYTx53BtALfRvou6w6
+drG12gfrnVcKsrGCt9b4Yq0r99XO21eYc7vUYMcoZOkTULOeccyrQShnKqQTZbTUPLbFreKKzwa
b9pj+FKuqr14E141R/NLQSC+7R/kxXA/r8BqZK8MZ9oKh2GhONkCdwezFR2J6C67o4AJ+yp2IwT4
jH3jWcgczl8zfktkzDe1jQVzdWlD/NO6rYMHACDC3ejfBag/totVjquYbOzsmM6KaNnRlp8cmK+t
bbG9dKnz4sC8pM07ffQVMnAgff4pf1yK8JO4lBr23oW5KXLJztz6gHnPmK7U7NovnpnKMsumT2/B
EMZeea1q6yK91FkAQf7Dy/vzd5xt54wgaRTFENSdZazadCGqywmbWuUKMjrXdWBhGbrG3yI+Fqt0
P93HITo9RxHcoF/6xgzi096SZZI54mCLuiPitKhWarMMPobUqaoFaitcv5lki9rcWRBbFzEs0Whl
j1dtxuxB7qOtQSoZ2nTTEVucNw4DhNZZLtj4JsbemYKl2kPxWraIEnuXwj9VqkZaW/oyJ4SIhvSw
yO5yEkHkrakuKsMlPZyeYcdpjS5FQsyCk7G+YMU6lgfjjRml/myIZyNiuncoNJXvrIIe0waBOYqN
pTbFxMekHbuEAo3X02sHcO3TJxDPBEyGdNcNkkX4JkFEwhrJHQp4R5y2WvmeOzGJSw6GQzFcwCCj
MDC5+ACHI6K3VFuO0WaqNrF+JRQ3U7zssvkqoYyExiV0D39xwQItL6pLTTj5vEj83/eGzIU6NtbA
7//8j+9NUboE4EbKO0RVYZ6acScxsATwcdCKsDo2j4QZxeNxyK5UhC81ELxyLQwvVPAlcYFOqhZ3
zPpEJEEm+X0C+Y40OJ9AiGFX6bOTHITi5++xoLfxJOWhrsNYQWCbEY2S6svEV+6yAtl37V8jgVoO
tNWmQd8XMcOiEN8EXY4oq4HRi8J4o3fKR+gF91ZL57uJV632iVtqk5b5fTCr+s3uWuevdROhha2f
LawciX1ACp+oI6dtE3ci9d6MdBZdjHBqc1uAZvr9Nn8a8SaMIqDAM6pcPmtaGFoQepyK4z1Coyw+
xZaLNwk3sh3isvj9UuaFa333uf5423Lnh1Jn6tVuYDTMXjYxTFcRnTwvJK35mPc48MRwU/ADaiB1
Ak8oh/JSdm6nfU4+FQdZW86pTjQ2TPZa04CdDBipdBoZwgO1grahadyCBbUoQosfhXnjF4MTS58h
oav0vl6LIXcqS3O0in5/L9AlrHZJNyxatsAzTTPq8b9iw/KsewgrNobfJFCupKFzSV9HBbMyopgE
SfyKDRNxRy3PX8yJG3KkXwXhZ11obpwQRd3oeDiMe38ciF+SbpIUz0a1KMqMTGJMjl3ueuDrhmzA
rTraVam6bcOsZdGrYg9hFCcMJmNWLtP3rH7RxHgjJ+qy4an8/kp+GoAURAkiVCSZ7YB49pHjIUa0
I+Xp8SGl+LEvHcU9bjapQ2XW1u1r+9l3RPu+t3tbvVQcnufws/ElSTCDSWKE7UNr8+/xJUMNltRx
io/qTYRn59qy+7u7zvH2wS77MllOP36/1/MCO3ONxIkU2RxpsAon07+vZ/Z+RCxg6O2I4+IzJ64p
Da7Mwv39KvPe85+7ItSRpwljm8v8fRWrEHR16Ktul043HP50+SUqFwAgkvK2m46/X+un+guSrP+/
2NlGOBhzz7NyTvRXN9HtXrIl2+YUttjpy8i+/7pwZz8V5tiEGDPCj9dFseXs1sZBMrxSnPch/QIL
vZs6KPW+Aae/39d33eOfh/jHlc4mJSRVlldbgbaTntQH+FxPDXgaSPSrApIjFtc7/6rjUHXQrtu7
4Y05wn8Zb6QrEezpqTvqD+VLTfE1sIFuIN03dsMbf+K8pd/LR723WWIV326f1fvkYbyWr7IHixPN
KxYG/rVXnYwJ+GjiZpWXMDSnz4pD5GcG2rdhnDsYGR+Eez5ZeWfuMPgcioP/VjAVwRFBjXmH8VBu
7EC127fhUlP1h9ron6/gnBqUqZmkVzoFI6xG7hLmqs1B2RXtS0esf5r234OFuo2CtnCWyJwNTtiG
FUS5MqPmW4KKTbcQPVzhBq2jbV36iuUfhgzXgNGk0a1V9LPvSilMb5RCytmAN7cjXxbuC6dZBHfk
MTrKhRnvp5ob8x2Af2Ye4unPp51cmYbQwCu/880nPDMTJN+XWHpIQRFKm764qT1bDpetIF268A+r
HxdWqZeKnEuowv09fChP5kknD/GxdeRVcc3Wz8l3NQBe3QXTs8zxci5g1kr9hQurP2yy/rqw+veF
pawNlN4PEupU1XX/MGfabZrNtCTfbqkRj3zr3xlLydZvycHb+hvdjZbTVfWmUamzYSPotu+Ue31d
b5SRBXTFBKq63l2wLQ6CGz82vV1dqOb+A8eavz6ZHrdGUhqF8vOKvJergZYKpARjVGyMF3orfvow
9wJq8Wq01hWKIsmpfLeRr6z2pQz35XT3+xT0j9h9/glgB3EEUE2eZbZ/P7Q4kQMcAXyU5aJbYjRf
4spgVeT87mBvci69JFa+H0YBHQg+f8QykDnPFg7CLyQ1KTjy4E5jP4Hn5Cv5EADbvnsPw1t8VX30
dyhoAs82X4a99zJuw515Q3bcaQZBU0u6JdvoKX71bsqd+iXOoYs2rmOiMsfXprO73C4fBjiB6C6f
pw1SxPQzkhx0iUyVWTvXKkvMC5xgORFgPfrQ7z3KOQlu63DTXKU36mZ6qG/L5/K+OOEnpGZJmvO7
Cu3piRKthCMANo6wgPFTcAnYSsi9jtnbcBfDcH8qj/51fZwDU19yKi8v3c546G6qk3STHWag9D1T
J6cVZlqqguOddPv76/xpVYb2RfawioDZMM/eZhtK4iAosbWLzLWGMbOhIAvtdN2Xi1LZ/H6tn9/k
Hxc7m8/SNpFyKSXevZz2mnRLBghMqCsQa0HxIPotIXHvSnapt/3T7EK2FjUdVQO+dw5KnGrkKX3M
4jxu/4+z89qNG9vS8BMRYA63DJWrpFIs6YZQZM6ZTz8fNcCgLQsWMGj4tI/ddhXJzb3X+tcfELaC
4rKvbP2NuJ2uao9n4jSP2CvnzvsvF/vL51rfCkilNVIzyLmzunEpCM5SGxqXTUZ8dYG3QrAVce7R
wVOPUeNl7Vkorlvl0oqbcP5NSfAD4CMxxCNbka2DRubbCyRkfTDGgbqYcu86zMwLy0MjqVqhq6mS
pwcPfRkDAoSONK8LfauBCgA/Fb+0jX9xHpaNA7tgbI4Xu0F2jz83DlXIfSXVa/Gkg1vnWA9Esx2i
F46Dntl7hLWKp8ydHU/3kXmMR9EOJ8wWolckqWP7S8n2tWl8L6QMgCPYd3DlLf3bmTNUWtSRCqKc
QvREk90vjtmr2LdrUgdQJOuOktvZ6Iq8vfPKTNzCPJCpTIZ0gMS4w+7GrRXE584ywYAxhwNysAFx
HZqVpHma4FTJHvVBVq00c4WdcT0fhmELTSGcN8V4q4+Pffuqxvcx/DvxWofkA9wsO0GEfMjtJ7u8
kXGr+KQbtBB44YMzo7u0G6z3fSe8nwVbitdIR0fTBR5VLXpGzxS9abrJ2yuwUSnaN+PB6jYYef17
WX/VHP+6cd/OzKVPYFwmJlcotDs7eCkP5bY6Jfvp2OdYf3hmB9Z0YgkJS34TYifSDooziY9HxcVC
bK1fG17lzsJBes73taffwvKGe2cfesYlol0f63X7DHoj2f2RM+1VfAyfh8f4SNM97MsPAEbsHsBp
aHbbD/WV/yM+QqyN78OP3/arv8I9lhXLEkFPYYhAAN+3jo6INj1Xq+QK8y470O4m7ndeL+KJqy4/
JwGF0aoXdoZyKDQGNCUA1vQ+Mbca7/rxrZhFu53eNOINROIgmIKk5kUZXyRjrwYlz/NhHrcmq8fU
bwLjKpFecaSy5WxvKI//fmh/aRW+LsRcZtKgpXC3vq32CCWKlbTRQMi3HV73W9UzHvt9+mqdSs4c
rLhit6wcbZ2frNEZtmbN9IbIgC3C//Epip1/fx3jpxMdv+n/+zrf1lAfBUKaSFN2ED/BbcPS7l7k
TxJT4EYTm/ICdW+xxhCw+gj9Ncj6U/iOm0d9mW60p+4Ti4ib6aW/Nl5pZOpX+Um/k5/mU3URnufz
dIHaL+Ed/2J8Rk+OdIyeesDCt+muPUdP+Qc2GZzb7+YFmen40p7rG/NOvi1fjLvhDI2PUInqUfqN
R/FjzfSfC/6+25hhqBF/hFxTklwCoC/BS8P/Fo/V6/JzKpDx0n32+I70b8GDeEPREj4Xr+XFf1a4
DTn+gp/hRXhEf36lfnTn/hoPy/BNvKcHbLh5OZYoFmEbiZ3mmPIt3R3pH+YTo9EAqIZQ6cDOH+Wn
/DV/xWSBZFLJkRFf3aSP+aOO5cpj+YoCY9Vcujf5bkzd8IVUvPmzfjEvyfv8InyS0XY13Jqv4uv0
WoI8XSkP1gPpccOt9OBfZuxo/EcCHORXFZdSILLQRt0vvi6Y0keIB0z9we9Ov5SiP52wmJaDQ8L2
EGHh/Hmg1BWzmnpkGeEgAhqaMaLNHez9xPQXSYT8w4KVRaBAFTxWlo2vsvw/+FwFhb/AiVI4w2dS
3owKoH2db5Ob9nbJde/e+/oQ1O6pfMYaJz0b7ox1yenX4v+HduWPb/EN1IgGWSWJjXGHeY4PrbtM
0xv7o3JT+C+MY3914v3pqgGgoORQNNCffatgfN2KQska8rvWlZ1nOK4u5ZJNcMsv+8FXc/7tTJH/
+0HfHmSYRiNUU2SqWX5SJ9ltc3/d96k3EkQyaMkqGpgBjlg0mLo9d2vSK4kSvINfyzLHG2RATrRo
hea17H+ERGozPch1xY7hm9EkCeZto7pxeqkg3w6DncSqrU3nbr4tOaboAIktZ/6J2HzC2aVu9W0/
Uedr4obEod4Mz6WVriutW3ck5Pj3bbWDuMmI43oGjg+H84wDgIHLoynI+9EaDsaIp6d6XWS1V2cv
lf78793zpx6QuwWGbsJ41tHo/Lns5XwezUDgsQAPbi/0YKyEO3Ob7yW468zhYPT9gkguf+Nfz4eP
ZMfWFiz0WwEZa1lTTCL8faR1FTY5Cf4ASrVeMroD5tx5QvRMvf7lMn9YfVwdY1jaPmBJ69shUbej
3NcNEF7rqg4uSXbP1cms898gHeWHHgg6PNCdpmkStNxv61yOjSxPUr85qbiQNPdwUjXxU4vua4Wh
f8lcyiFCj4q5ND+wUdWbrRydBcZaqsyC1TDnrFZTiw25qXwMqqeoJozo1FWZCE4JMcVHOHvuxPSj
I1Yrrhm8QzvjR22NXtlgtChH27S4HzHV/uUWfnVv3x4cD4x0S0tjiEQx8+dSKQRiCsSxQg4BpiI6
slNBb2J6BaINrcHVrjoIDMLVQmOQVqMbXlPNuuCIFb5XwSk5WXZ9kFYFMWStu8emEXiTiuBirpMb
7TJ50qp7qLeE2q+llQ7ldZXc+Px0+YXihbJ5DRt/C9X9DeurfEu6LL+lXPKtf+5Zs8t3QB1lP1/d
wWJ3GOMBI2Dts0G95BjHhQ1jHZFJudLZOo6YnKwESCIRE3kXq5+b0cuuR89Yt94EM2z0Rm/59fyh
9Tq3cTv2qgHCzbAqPbyUnAne4vLrvdM7mCYBV5j8mJ0UWBhWEGghtCo+f/n57EA0gppDaqzDwbed
tuMp3sd7yRNd8RBC+Gh5zWon9OJz5OZEWZknwpaOzT7+dW/8CW+E8w6VENqnqRjGt9JNSAkvbbSR
fBjxvLjs+vUHekA0xYrAwxzu4RyE+AxU9/9eOz+88tpXCA7dMbkZX9DZf068pjbHMBdIb+VsXezI
52e0ZXgaIE1Smtju6192tZ+on3wgQ3zylxm5fGdMNvWU6kKJ73jxSU7HW/cSPqmf6kJCkB/G2+me
MoWJ8FK/hC/jp3nx3xLBRt6bvmRP3e38sVQmJKMI72Ak8W970bLXfH+PLLZaCBM0sBBD/nyP2DsC
o/MzLFmMNT5w1lvT2MUzXwbo4mW6Gj+nzBEnV7v790P46eEvezyMA/bAxSn9z8+dS6PQwpStXrkt
7DvBidbku69CtnjhN2Txh0skwJ6UFOTjkIu/c5nH3PdDhW1wMcDBWmwZJmoqsl+M5ApUpu0OWWag
fmhJ7y7uQlgs4Cbx2+X+NN/gWywyepE0JC78zws2xrG1dCHtjv2iqcnWdZ3uBCgDAowCmd7EpFsZ
3Rw/yBTILNaYxRHfC6MYp2civ9CygWyvA7wxh15ZTzOU2/dI1Rw8HmlTCwkDMni2pno0xsQRstgB
BXBRZK2VRl4nEq6bUBDg6JvtTWEMbjUI6zEr9v6EJbd/zkbtQOQGCZMZieTbziB8BFpUouGBXAn2
JLJ/kbDMNNex+mqPWbBXEVbfyg/dnLzUB11bTFrYLlLF1phqtpEXG+gNCENs8FGJ3KD5nKV5j3W7
I+S1NxTvSfU24/w/5egcELTvZP4+wgIwpYz2Kn8i8pk1NTTaMrZtYZ+fmCo6A1xHTe/WSnvRoXb5
w+QaxkenJl4b8EHKLikwW+FzdNHh2Dk1NejmJDp6HW2qoMIX8jodMfBM0F3gdTtL4i70e68qPqJY
8hQN38qFQgJ5uEZztBo1BtaDaVc1MXUjRnBEHFbsTv4Mbi7Fp5mQDSsP3VDDJ1XU3TK9KYVj0X2Y
ZDUmZBmLwmMjSxvDgIs9jW4jVG4zKkwbhufWrQ1l7wvtTQ3aMlQfVbEWghAuqIB5M/3NnHl4w7qh
L2/0PIL1ltsCDtgRljJ6fBkbcHK19pThdpQHu/us0diJ/VUXvLXGqpctJxbOtY5hod4TEaNT/t2G
MXP3ZPmUVam48UD6Ewr+odggM3EE80UzFhuOdlfL3SonmTi6a6sH0pnb+oAUBr9ndswe3oh4rYIx
h7iLdQhyh1xaV366NqHM5VOAK05pl9icBriQ6aHiRalPnpnmJes2P2O1NB566tR0oMbS+Ik0ogrP
XqCmeeEM38Mnfj5cVT2AQdzs/R54BWpCOudOGGPf2zy0uPlBpcf6tHciXVgTsa2mmyAmoTCM3UaK
t3K4HZIHHfdjqX2OUxUXJWb0ASzFGJudtvfq/MUyj2b9JGtXErAHWIgjRMFRhlucJzcVBYs4NF5n
CmtDsB5aAd8Jx5g+1KIlBDJEfM8CmmWB/DooYX5od8QGBCyWAeSvjR/E7iMVCidWHqLs1IzBNexs
ntEkPQhZ6KUJeXC80JgprBWYwLGQeFUDtB6vA/GCz6WK7geSHUL/aHxVeR9ql/5h5G0ZCqxuHwZd
w89wn+E/O3LR8B83rbEZx710SSYPDonUoS6wERihtIywaoDUeFWeZ83trcNEmupjMbi4OeJ1UmFa
B/G13wU8uNaDoEyYwxIckTp5jLuy2w6MpwjswLHdzh6g2Usjq4b5T5B5Jk7x7S6WXQu76BabfHc4
GrNb3/KaGBrxdqvB9Hosz6lKtkGOh+Oq2sy3+E/WtasoDlxovEit8AVpUAZTnPQDRhioL4q7OH0Q
5MZtue8i0ysBl3ej2w7zc7yUrkOOORw+D/2LqecIlsZ9O+TekF2acutbgj2KuUNmm8u0ye7nW7mh
dcF3ngoP+zzTYqSizY7eHyJpm2JEDcS8T/0rzV8N4YBQYNuJsquMotdLMoYMoEqlvo1R8vuxCbK8
KcA1eiAIRX/W2QR7iDrRQztcJFGFeX4w5A+IbE4Y5iBnn4YKw6LasmOo5c1YQwJN061QhW494jF/
0wcPGQxdtSfIoi5WsfU+o/UOLOUgZc+BNbgYOK+CFG1DTDeIi7PcvyaJT+kCGBFn62yo3bBrrnTT
AUw4W8KrOfenEaLbjM2wFbAeRR47+zhSCBXEqCEvlxdKMcbdHMonv+i3UCg4KkQSJ54TPEqNLFxF
/JdxkTlmue9qDFbTbTjmJzMvIQZWq6qGnDwOTpYFHijiSjCOXfYwTwb01gKgu8ie9EQ9td0l7yUC
Rt/Gslg11anrGaezl0Y1iodtL2rbbDDskpCSORmuQm4kbbnty/6q4uBDcOYNEcEjkCD7ZzBopYIu
3T+kGAb1/j7HMx5fGKcxBg4CCtxgXIeYf6Y4kVT+Blm93WkYiHMrTDg6AQ0ysQ3zuByDnDv+ezi1
rh+RDYfBAL7G82NgbA7bETM2WgssN03Pj8Z9gVxVEW5ZMJKpPIr5kx69TsmzZrolBCJ9vm2FB3AT
A9fNrrgu8oep/6C9By4u1xWh2Na4jYTAi0q28VhwjfFeUFdGiGVOoLsD73RVX3zchObxKlIqjpjt
gOVxoGEdLOIFF0DcGx2h0B11AiuQ4JenuICzp0ZYo+WXodrI5QH6caU+UGeyeukn2Y2U5iADWelT
tbjEAw2cdP5KXTir2T2jz7VcbgVWl9WmjiQ9p8WHMt1X73WnYPy8G7WnQJRc/93MDzEVYZZddCKw
9XkTwJ7BrMvWRW01cKM1AGs/sVa1dIDh2wEvaH54VUybXpU3cs2b29Lo+GR0ElWSIyeoG1jkZuya
8dOQXobsuPx+NGzbOqYkk1ge6o0Y+47qt14WcrxyIGgxhtuNths9pl2ertDJSYCayYnTYDCYZd52
2K8rJ4XbXY++LYlAJHCRx/5BeJYokgzlmPCCxJbOESAdMeNrCA2Y5xZncehXwnlKDmFy8pXnWkBm
zKR0Ju3ArD1Ko7L64F5Vw1sDBqeb4tmfrsolqzlft+EDEJNbQQZLxHWlXo1ifcTfohtyp7MAemD8
pw9qxzLx977iO9X0JoU4DLLNTe7A2dl32wrOm0RZNGQ4scsX1JhuYUSPNGhKtRKHaG3M/b5uacBx
U5ZWuKOwyyTNlcQGUPejG5SaHTG1mSzoMYV811vosrxcfRIp7XL9dlJKz88PSoMXTvwWtqY7ddti
5jzTlaOoIDgeVkt9p6H27KXbJCC+BZi2p4zUu0+Jg0P1RMYTys2gMZGZkYGnTCg4z2QJSlV7mWvq
oO2YShxFpNeEn9xMpbzJYBsY93MzH1pyvnU0DtAc0mZ2BMIw9aF3Z8xFEw0XN011xeaYKOahM69a
Kt+h90qt8QZNsjvml4mC/+JC7WmuY7i4gdpTMOBhbTG6qG+toYB3DszVk8Acyxtr2EDfE9jW0vij
7DUHSaiAv2QtGw9+rpxLmZrDqN3BeG272g1EvHOob9jOSwiCahkjCgNuSsgZXHxOiOZILOtOSdWN
ybyAsCcAtW0vTG9tE3jWOL/EFgKXGgwB4+mkm460nE5WZqjhArdLHtRMgCb6JulnhelWPb8mLaeB
EriDj6yPHhfPdoHasUsCKA84RRvrWiD8SZuI3Wg3gn6ZxNBtKc4zkeiiyJu63iEZY9GtnaTRvBXj
YZvnEu6+E9YpZ8OH1hcFO7FAcRw5SfkiWXdZe4lzT9U86pBDEKP/4oBvDJ2oEMUpjPKoVPgiLxE6
DOWTsrfLfj5I7G/TPsIDqhBPgyCdVCvfDtYSKuRDZsmyrSp+tsMHdaJOk1Ab59ZwdKoWgyMHbxJH
CE1P1qp90ufXOtkKnL7IE5v6PTI+J589eHqUlObUEB80hdmTTHZITgS1jJ17H206/qY6Og0jB0op
2FFW7YXutWwV27fIR5DXHYVEFfI7mm6HmekONE8tWbPawCgtvytjIjIINuiZPJmYc7SOKIAmY2Je
HnTjvcScXVQecxEyCTkIZK3B7NekXWkVSCghbfc3ywYXQsOVM3i6Ue+15YvWsXsQLrXERYZz8Z4C
02rYawjdR8Kmb6DC5JyJonIjRLtmWWpkuWGHgO1PC0Blhgepym9jDHKUrCYUy8sH4BfhXgx4uxvq
XOXeJ7SglbRV0ZA+2aywn/ha/aXxQp6Tq/oHoUhWgyruIxGr3fxiUqjx8el830wH0rkz+SYdMy8I
Tg2VclXW74h8VwVmLM2b4PeOaH7gDHUUx4Ek1uc8v/jmR6J8TP5GF6+xnSG0lEiM7jnDW7wwl/MA
4vhI6jj5IZU8EvnR20UCQx2xUEIxZgzbfnlGwQXvHQfwedk6Mn1XoOXrSuVabLudinmcdKwVaxP2
9TqGWZ0Jz0aFeEcZjiXkooDACnzGU9RvcgjBEPyjjT51+T5b6Cba1bKJRoDkgkj4uyhQEDYOrh+L
2EoOD0GSkWT20LTsdghUwruGzLJFoKTX9FyRt5yEGsn1HUzAVn2twojuZSM01xFU4To5T/O8qUIc
sZiTN9YmTR/KMTkVQ3Xf34sqEiqQQ0nqHEO6ov5I+ovUYxZAbOBEiaIhJ1o+gHvE6LyyxfCkJQ9U
q/10jos3GRG+j+uWSPm9THGYG/d4GnXCOuGlCULOYGLBkxWOOGkmrayeX0wYUZZvCiPgpdaJ2orq
pXL7iga5cDN/Xgc9qe/yvewzseo+fdVHoE8JkT/hlefkuADUFAkiIoGZQb4hHmKZetAIV+MwuCOZ
8L/AGz/Mb3SwFZaiiPsK7IM/wQ2CS+tZqkBzWA/YHaAsVN8TZ7yRzrr9ydj3N/Tob0hHA8+BqwiQ
AvXju9BH1Cric9S2gD5YH0b+OXYnxU3APHMaohtscOx/X+HfoCEfiDQduJmxhP6d4tuUaEFLnQ80
bH8X7Sr3qVjRyP0yLvqBRqTpXBQOZcyzoSwv1/0fbFKYEwJlCjLe5hU5Mh4YoM0802Uy8Mv1SAv7
6U/cD58TdfFVVU1iMr/jb7mJ0bCZ8kmlix3bKoe/8NZ6C80N/Zf375v344ch98BCdiF7QvP787LE
SGaalfFhl9GVX7gye/sorIVd/f8QM2HRikeSbsk6mLL5beBhxJqA4JnnlOHaaRsX2cEcaWVdmCS7
W/AsFT8sJDqtc/73Jf4w6KNcWkg3Fk6bBsKKPy9Rlkvs0Nu8h4m08cmEK2jxLjn1bNccRLNh50jW
Wr0pEC1K+VYBs4g639WTZovM2I0s4sDiRQtdmo2t04jq0WaIPsUwdZIodaq1RcaI3HGM9SR3kHeh
VkB/ALNqeO8Xd49NItqKeSsYlJrj46C+W2citcCdgA0NimkjXc1RbeeKDAvuLmrh3GPmLuFxMpXb
XFQ2M2PxtCQQsNsa2ZUwEAa6oVz59136yy3fsgxC3bCw0hTZUv7S1/Q8MVFFZXhS4nvGM/W5S291
5Tw1zyoysypx1eCW5EqEHksqlao8Cj7IqHadIbBs7/GfRPdhJGddPWl0F/Dswo+47uzFabLqbgUN
P2zt0WAP7rJpsWYlaFUr7lvO1jS4zcaPuPhlmPADuL9ckSli1YYtAjj6n899SmKWHDL0k9GspWw1
ZnQj0mtV38vNfSQfA+koavtJ3cfludU3nbzBf2U0N5J8H3cfUrgayvuofG6tR0u49iEzZNlzrD0l
ynXSPuLnMFUjTLLHX9OHv+80DM4WVyl8KAwRzyPri9fxn52mCRu1zrR2YZVP3lXgvdFmwhh8/+WB
fzsYvj5mEVIx5YEBbcrfXgugER0FS5Ec5opkDXlwY0N6kyfZyXvtIWaSTYl7nYA3iUQBxdpzJ2DF
T8nN8eU1YbDWRR0/tVNd3Uoa2ajhtElINCvnyCmC4WEKn6M5+wxUw9b7eD33W1G2UIkJTjmA9bYv
vv6b0xiQzZ8759clqZiN6RbPffHF/fOJE/kShVQe2QEzbCaP/lHeMekDokMD3dnvia3zr7PpPOw1
G+X+LZFcX+NAJEwEdxk2fmGvdxiqILJFer/8AOfFgyR3V7OdQ8p+pRJ0fLc7FrscYlnqxl8yj23P
CHEh/6OZ19YEqXK+qm7JTFC+iKvJndGuEsu+K21GfKTvHXD282S3PwXMlnHjYcrEP7BBEX7nv7zY
3yf3y00hp90wl9B7KIffDy45sXwpxQzvDjucc/Fi7gy7se8+4AH7t21qs/M42m9Fx/cZ0l8f+m2z
n2Wtz6tWmMmZmt+CfB08RJg17wg9YyrbYE1Cip5IyMgidxzTFTacOiyIw/RpIr+6y8q9+plzGiBE
MjbdZIufRE1yauRo/i+Mxst34vfQlVbPArLoxu7JgH2kekvfye4o1jT3QEnxp7jNX5U9vV9xI1ym
yOHalz9dP803zcXfjDddeWw/dWuxb83uZvpfVGXcF8kFA+wFr529FKDHYGLrLT4F6aZ94PcDoETB
k8FJP/sX9RC9BVgjyXZxlbj9ByY8MMrWKYCzfKD/Fc7QvjIXlvNjgVsOPSTa/N+4El9V3H9qhr/u
97cRlhyi6CjxiiYlzrGqixocO8IIdrrznJ392JXvxHo7RQd8oUqU1x/5L1yln/YsC5offF9rqVy+
2A7/2bPMIsliP5DxQzgBBjZHIAiwe/libsAyrV/ooF+lwverVRB0oZE0LUrabxPKRPAntZiM5ihO
zUnu4tcc7l5N1lsMdX5apjGZkqxiJhhxo4NQ0iyBNqviOczxWavhjVjEtjZkbrSbQRl4BULeRkAc
Y8LMJz1Y4i1hLl4zV+shpWzud3p/NAFxsk71QvlJmKaNyBwvA+aQp2oNgd0C9IQpp5aruMIzXTwB
ZE3SqqX4JWROlTBiEDRPSN+MHURHabqhW6i6J5raxQ+5WZlpCZUOONTCrqqZXKW/08xLOgvPXSRs
giHcaEHpydA/q1R21Wqr4TlUGjAO6LTmXDxYAYLF7mAlb8WUucSzOvQnjpIh0Rbjkvb2WRZfFfkX
ks6PLzrVsAg1CO0b9gV/brl+lyppR3UFYabcql8qtB5vjQQZ/q9xKV+c8b+e+38+7FuxKuNwO+sT
q1y4iv01LhKdeevne0xb4mFND4jNRuHIG7TRIryTZKc2kEOIMiPnbMqvuSXBY41nFuFD1l6rvWLe
9NZNaZAbao+HJrrt79iREg6/jXZpUeOMK9ZFM75UQLgvUfI4c2Do+4rMh5Vcv1kWBgCsnWnPgOdW
HDYZ0+NPI74fZi/Ub/QdY5V8Y8UbkDxSqm2iVN2yhS2AGYZKB+qa8kGIkM/sopYMDaJf70lMyIqn
QntTepdQnY0SYcHmRh8o3aUJemnavpqA6TY72gddt2wBcl9Hza6KTsAG26WrL1bRR0r5ahxy66xo
R19cEfe4oTGdYNlip6zSehNtTlYKcZyQV5Baif7VuONgW8WvYrCJqOiGBwKmknFvRjemv0snsEO7
Os607UrIBIwRDuy04kBE2gzWiaO4Z+2Sa5jsw83UbGeSPoXSzljaKqe9RXUvQBQ7lP1REz7CeK9P
m1J+WEKx0mf2fu2tPOSH5FO5q0O8HLf6Y4NaeMZqA1hpoxle4MKRHQWyKrNLHq/l0yx+mKFlv4/x
2pL3yrZf5QfE2oXXM+39ldL0U2FBTfx/q/yLqvmf7S0y4sjqok47UNJuslS5i4yJQ0xcIs3L+36l
qA1NfLzum3uyg2A2O8ZT2jng6UnB3HvXUcKZOXZXztxcMvIAiDZhF6LOxtVgHnA5w5+rjW4LI+Xr
498DDzERdxLpnJBD7UhUbqOyXvnj0zDiG1RETiOx04zdmkLoqRnlXUhFlmJaYEYvgbWCdu0GEMTi
AOrSubs2SQsEukn6EHGbJEBWZnAXQSOdqgkbEdv61PV3XXxn0DLNZCLn7SqI8idy6uxKHxwddNUi
f4i8IicXio9J61HoceJ1nds30kdXdJ6OZbEWE9okTVsi+QhX9BWvA6TddOGDIu2SiSM1kj/1uXJD
i2y7bn6qiV6dEsnpDf9Oq5kEDtGrwtxqVFldYX6XIk3ISUX8d+X7VUD/tY18KXPoQtEgLSTA/zzN
Um5msdbZswjPuy23i/Qv2Af2dZWucAla/VJoLwDLX5+Gbo4eFLMvQ/+2ac0WIeSBKCMHI7PjKx8A
RhM3M/3NmPpL8fv9k0ifIFFqadZwsvvzurouhlMbQ00OMJQched6Nly8JKHRfAXeNc8BGJDMgFqz
7iuSnY0WS7XgJMnXEKFsolvAjIcc/6jmWUd0JgwURMO9UcXrifh4zXI1jbcVovuSNU+YOZDjDfSE
fSBfx8mZGmoyFNcazmQtqflnWyG/bTySd8vhSKCijz8lsQiplJL9x8ySlOB0JEdnvbgsLNlrfU4d
/luiifYNTfmqjHSdaCQwP8qF7/BQRxivNrVmdNbTXXyAyBuIWwjVRuPFzAae00OXbPP0rqYxYYZb
rqAfCdoaR5HAo8CcQxKjaGhuU/Fmij0xWQXNFoHMjBkgocUwKYZVPK0l3uLKiZv7+ThjQvISXOe7
UWDecYekibKBJmhfL3q+Y6RsEGhE1/9e0ssa+vPJMzfDDBLZCDxx4KM/nzwE7TaUcis4W+a6fYei
kR/gY+Q2EpDqN9+Ir0yLf33Yt+prCLMUqNEIzsF0lY8nSXESeZ3JOyrMk4nrFmT9zG7ylfXMNFW+
dMZNJ9nxhzn+9h4v6/mvL2LooEm0OLR839u9VtVjqWnyuxqg7ILs3GZU48qo7R/+fXu/Csp/fdK3
dqbJ/MSv6xSeYButBn8gKT5ypgQrL/0DFehMpbkYL9co6og4IbKN9a9YH6WC06oG+WWkxSBjIoj4
+fC//DaNrjsr9JtoQcXT+jIqClsCpXn+XODmJhXPMlYUFbYcRk0JasKPGq7rhPDpDs+czMXfNa3S
Yxtqu7nrHDId7loZ/wpfXskptNNhbTWjOyrHqUOdHjP9qcLNWHGikvtJ8oY7ZM9+OHkm1v/Ss26C
ndd3aDB16cOq2oPsF5uE/UGqrwu/3/YDX8mEm5SgR5ahIiEp/fc9/qGSZA3/52l+a2G0tAUF73ma
5WHaWfYVL6SXbWfv9pf9+IvO96+H+Q0Rn6xenIJa6Q5JDy1sooyG5gQK/8IAw6kIEDesztFHJsAY
YCOhY+IaZaJD+PmQF7tUgcOyGAqTME4wN+e4KcwMXMiU1+6TTHGz+MpUfiMpfmOLs4txc2AicYgY
lgQ1888XPFS0KRFCOsqADKR+F1e6E2YaLc1zP6xrfEsYLMB0+Zj6c9mWbFJHgleFctUWr13C6O63
s+aHhm/5QoYMbIgpN1/r2xfKJTEXB305Qy2Y29wimM/3v6Phxt/H558f9K3BQBcaS92sqAc/Iv6b
kPsBVZYpFded9Wkm+xl01bfyTXSjp/XaBDGIutaWyulUq91mBpodQ1RyO6lO1jJBBwWW0PFdbck7
gdTMRr+Lw/5GoLWae6hjSDNm43YW3dKC32EluB1n2y5sV7rZbttJ8QIyzpSZimy+Hci1wbu0andW
/GEE72P5Tlp2Hr6LLJZUOhpECZKFlGmn6RLJdjxiRogz2RiPtuxTO0H2Sdezn15JxkMaJs6gbDso
eqL00tMh8LJ5Zv4QMXHGkEAZbM3MvXmePHxTNhIOW/9+++Rl0/7rpfjP8/xWpVRd0GZdxPN0M8qh
eltuW9j5CL3wswTzUq+MI34d1PQuaPAtZyBOa//+CugY//oOoqUzqFKwGoYBrnw7WBqp7qwqU6Nz
SJhSebenCpzKNYW2TwoQUIzm1ZKrwPQQPWJIJZj7MjYinU2zNZv35njVqzdZQGAJcmPkE4OtJltf
XZV3IEThO7v1lGxQ0gbJBkWiP5PE68JTYjQvtW6o427klNYugxBnbiyV8gDT7JW58OCeKthD8TaZ
nknamvJ1ZeyrfA0yFDfHKbmNMK+r3hNj36A0NfZFeUqKU/U5+zujOufV3ZTe9vPJb29E6zQZECv2
hX5R6qOOJZWP+PF2ag+RdRpx8fOPqgHdxJP9U1aegpkEsw/fv8ZlDTuwQt8rCJEIngepEHaZtCUF
sVYfatk1wAUgjwEv4YkmkvLt1BcLniBuejxPDCSx36yPeDZV85b/sNH2bUD3jL/etquYCKM8gg7k
MALZMlqIaDsl2G3Ln+dOKpE7fTRHmRuaQ7V0/4ez89ptHIuy6BcRYA6vYlK25Gy/ELarzJwzv34W
PQ/T7S6UgUGhGxUlkSIvzz1n77WH3kN8XB3YRHLntb0zF8ga7eUrZmC8DfbrOHYzSU73UqjuCpQy
z4XMKb7lhPbKHmnfMHt8BwZ87M6Xc1epT2bhB9Ip6AiLegjkfWEhJ3DLc/LRZqRyP9CkGedd8Fso
wRdvGx1IoxdIO1TTanrXGbsaiwv9wfqG2KX1ymgdIqAy6BASW3+7l/BSE1jp1iNB3u4C4LxibrPp
ZKjItoqn4Wm9bkQocJs6J9v9uWAKpFyt+DbPfZnHhHJs5kP7pqbbEiWdgnxsOxluml0b4dYQ+GBi
ZKv0PIJTLLgMoVHQBm23aYR9LG6l6aBWF/ZkyrDRQKeiaG12BSLWyJYbj+JABT7yCZweRFECEx50
0C/5bIkHOudZtG+NvahuQ/GY6zdyeq/Fl7JyMzSC5UMub0nvze7RlkboIcUdSj6DcBF53yEiV+4w
EtO+ArK5yxGVJYey2FkvYHul0DMtsOzHovIEXDiJI74qjM7t2OBqcOb2TZZPMeD25iRm22A6FaIn
F24kXkQkPhgTGeMcysgD7ykGvOpGVbYt/FoCvXEIZvZU7xy84VJ8LrNTgweGgOHGYf1dBUqoEkSy
6tSdrvo0apgQjbJrCLdiuRenj7Y7FzQhIq+N6LJ4mWr3pa9yXbb+cF/8mukN0+FlozleJHU7oeag
H8yOSnIX01OUXRzh2Ci3RuXqib9m8zyJky1KhzDcp8O2ZTZHfKJ6VinPyy1aRa7iIb4Rkw/mQxLo
S+QzxbMegfoM7bl7ldqnWH7ukG9m9yhH2/xjrhnx3QIkFWAERO+LfFHCgwxKwNxm4tnyEvVtaQ+D
elOPWwnZm9AdVAhN+M11OsoeH08avYAhNSTx/twNF0UgJmlftb6KFqT2eClSCZCmRsN+vDVjvkqb
rs1MX0Q66OE2n/dz5VnjZ2q5EfEEguMJMQ+MDcQAXVtbYTItKAwH9AObDX9J6p74TttsXbFqOoYW
5k2//chH2juvkXRV621hXWKN3EJ6Xu6S+7Viq2B1ZShpLFH7oNm24gV4Yr1gVzvqGcHlu9GEJvFi
VOQv3MzykeAFOklVvAsAXGgHKdmr7KeCfVOc5/xlke6t/FequiG2LdXjJ1Hhk6zBVtXmdUXshFAS
iRLpiaMguwAGnWtZTkIQ1QNrjShtNDix6+PeFkc3q92JDOqK3N6N2LpgToMIibE9gmoJqpd6BlC8
zxABIs0ltRBpJlHRNK6McLRFCgYxNjHuiqv2q0Ek1HFb6uU1Lu8n/aUQ30yNDangS/UdF1Grkynr
porHiTRRBVt2oNt9uCvTc5i6mYlAz5t/ZY2nZ17cOlK6x8+JPIdRggXg1Hg2xjf2hnArEZOFUGzn
vVnsGvUsdDd5ep/rp15xJPmEzD/V3XH0huZshgd6Q0V8CpKH0Aw2QrxL0cU2uok890ROWay4CkHw
mII5FreJruOaNX6Q8vfSuo7CS12c+hklY/ckSwAQ62PUHFX0bMqpDs91sKtF9oWeiFOtc/lJgf4M
NQ6BGLqrSae8cwsWsdmtBU8ZHXPLxlwsSUXG8IypwbYqT8kQk7qc+z7zzI8h25bxenebmq8M21C9
QYM/Bi8yCqj8SjTe/NiLx964EaKdVdONorkQ7SQm3p1wF2u/DR0h2GhR45Dcmb7O9LGG6rGUj117
O7XniZuURhOamvbGNN5M6xSKGCFDVzCcGsEd2y0E1yLATT/ggbVsaEmKgMYkr0oOS7RHx8QCaCl3
UvU2BveBurW0u264yQ04cLeUWN3VQIuQI2ZyW8sfgxuupXWHH9tGtJVzb5acmCcLVwpgspnybW9B
xwjOTXzKsdjgFkr3CrdU5yfJrkIp3W7iX6GCM4K+7l6Q90PhdIwgWcHDVxWqenTVUFzvtOjZyPcS
AwPCXAXjkFvvSuspJAjQoMA4wJOZQOLcKatN8CR2tvLWw32W98EB44s4eFF2GEaXMqav3CnAgrz/
e0n2HeHw1Twhu0nVVcox6z+aDYbG3TwIagEkqzpazzfJr/sn7ICxvcsu6yg03CFn8rOziDmscpBo
bn9S90h/Kgr/+RG+7Xy6Rl+kPuAjrIy1V9TlG/FSuS+IFd3Anrc/bA6/iwb+c8Tf9jWLUpTdVFIH
o32/T+7xA9qJ13AxufERQ6ez2jBdYZ3Jm97w2NiHZCd4wCEOPBE3ld+dkuuP0qM/tbD+eQq+bYEk
dSxLecLjUCLappvX9Qc1dUawTXplq8+LvCfkDpHDj82zP+zyRGQhuPHRB2EHNb91FKtxSUFnsSc3
T8QxYofW3MFmNdmYP+0/1q/x+/6DMGtMjRpNSrQD/Pk/e7JFUqlqbKbHgtBua72H6adIEhgq+dr0
7NtSt0SdI8ivMWJoWnq7KlbviydkRRv6qRnOQSP9LcMTyvIR2xrqUBqMq4C7Lhe7F1mV5x8+85/0
BhgXRQn7mIh6ARDjvz/0pDQpcppludYz90f5Fih7KTpULLkiBiCKVBWknH6VR3ahFCWE+a1eC33f
qifrF4FFSC1eCDVXXexapKIt7w20dOVBatHXPwjKzVjemvOe+W1RbFp/ae7G/oZxACyNeto3/eMA
g0ZK7qZ4p46+6YSIHtJDpTEbvO/YI3TvGumMH5KdRnDaIBP26NeVjfImYjSmRmP7QWAA8uvN4jK1
CDZvRNmxo7JrmprTttnHioNwMEvO7D8XZL3c4SzsiDcDBd/btrliJ8xvitCrEbAHTmp66xDMadHd
4nrRMXXzvKSS8eLpiIbqh8Xpm1f/qyci6cjWSG0xZRSA/z77WUWGZdYnwSmBoqak2N6MZtpK813Y
0eHKmaANrzS1aZSlg7Zd+ORmPXkFC7ii3vcpeyGeciUjLK3vvCn9MWnxiy31/ZqWVQRnRKCoMM+/
fcBqatM00uLgmCXHvM13eqaxo4i2Yt/fB5XkNoHgrUV/1r8vBcGPxXiuclzoSevIZbhtGmkDJ40p
76NkPmRldGhF6jw9s+hSsdaylRxH3Tfycj9NOiNBofYX2LTp/KFrwLm1OyVWeaYFJ43AzyITfKwE
ddkdBEL4SjX4aAuYTwohqAaTVI2gVyaLUTd5Q0ibosscq5IOcwilCt0gynPBTkiGzT/QtteIW3EP
28JyTsfjZCS3Uc78WtTsUOudrGNSnTA/TJ7xO2qJ4YO4t2v2j11cuBkWNZGh+UjXaEBhO4GXNsNL
mrm1Fl7UFJ+h2OJPoVatqENH0SCuIjtGus/e3oGl4TSRhg4XgwjS2nvUHc0vmKOJYOPMbN7jhO0Z
gci22uwSHqlr/MVAQjsKftkRYRTHGOYMNP5ydV8GWFxGfHSPHaKv6VVF5ZxRRJNV3Myrwec84pGi
2wpx+yaYut2cmztBo/+2tHsLi85ka3G3nVt0AD1RYCm1GvxMLzNH2oDJRQRVbRo3pibv8kF+Mgoi
g2CTa82uodKSMPiNoKXMVWPViSvRs8VvYg5+QZ3KUogM3Uvi31Ug+pzzGV0zQBh2qSRcKFSDtCuA
+4xMLhox9+KiPs/deEtm6Ubq+lshXu4rqotBJIycreDs5Yq21bGgYC9W2thZZuWoWGSDxOOdkmZb
CbdaYD4E9U2IC3iBta7GP1I31bVT/pd74rvjW8vUei4VK74a0pHxPECIyUsFakv2d274bjWu8JFD
1uEKuBAyxQSeNCDrSaVMV607056Wy7qxx/esetgkLeEUqk+wDlOU3B1WdUXZpnbsCuUurR6y5ill
z5s4dDqUmnnXPtN9pmG5gx2O3dgIgSo8NqoTGe6gnMvGk9qtBQus2ovDrsJqF+IzQ/FvV/2FiDej
hiTWvzayKx07Rivo3afH7slQbWRbGAqgSU3KQzG99oOLUTYWcCjSs3T6dr+8MRMVQbbSA3AMHTvw
+riOJXd60C6z+nspj1hN58ApL6LXEAJ3K0UnpfLixpdKL3/nIF9nnU9zgx9FPCOn5FESqH7O1cah
w1y3+943VWa1mxSq4mXwFdd4mGR07vZwTcwDsBCub9PcQb9by+TpgSzrNSjlMRDs7Kd4o+/0oq/V
GYgZWiBdJTvua1j5jwd6MRtGXQ3Dcmk+mDqGT8WHdCfuLS8EhajuwD7xQBQ37Yt+Y1z7e/PwE7hI
Nv5bOfLu//gE30o5yermppSM5RI8CGj4n9FttI90ZOPb9A1U55FHMk5cdpsfzbPwK32fUd3Eh/id
EJJ+Y3KBnJIH7b5kMgoNHxHJVbvLs82zcIhvoIsfzK34pO2iXahv+O3uZXghYCX9zHZI2IJm/T0a
UhlPWuY8sb3Qqsxtq3UyzL9c4exbNyC2aAZUv/Dg4tuQeGCz7RjW32sXRg4btqUSXWA0ALTYkZDN
hA9iwtuEPO7uh84H4/cI+DiY3ZRX+GjKjYQLjEJIoj+NiniDTsCIwQNuxlsdGcY7lGbD8uhfzA8t
EcU0IlS/Jwr9PZcO/bh+H9jrZE7LshlmpEi8ks+OA79pNrstcK51T2+9Ev5ZBvvl3OADzTeI7bL3
hNsTa7m7nKWzuNtUvWdezCMbm+GTqATGYIpGzi+yLDs9jQDhf1soCm57/F0tyLA08fFbiDtVcfPQ
n58ZnrWbwCkSNhgxBIVNdNu9Wfv2UlybB4UWXWBz7DcBhtuN8Ybjhhv0lct9sbEblb/krXiAyWrT
mIpdwtTZL99hin6UQLf0O5Q2Eg47dvB39c14U+6SM5B7Rm2cvivZaVQ3PDEAss5+cC9fpFfzaDoD
+JhiR1DxLtyZd9Ir7SAfdUt5k10t1DcbudxUqK3egmEDg0A0sfLid9hwz2XX5Xf8AcOl4G+Lshti
xn7VfgNzOfR3wW37BG8y4/H1OzrRkja0n0ikf6iS1oQxGY0vhYj+nSKCRb2SkxZ09GF28+3o3z4R
nYM+6+/F2J+mdzhMEN7STzFEgnf/XYw1bZqleS8V9+M+2VnPKzop3HWfM/EswU919x+eIeT6yqCF
0HVDGvq2K4FysciVrCzHpqv5mty+sq7mlEAMuG+Cl0AVXI39UR58luakb6oWJp32kuH1EYXS/ftx
/2mZ0zQJdAj2AmD25reZhaIaUVSKaXhlkaPzK6DCER4K6wGxqlncMUaQqw+UyHAp9GOp3HYCjEq4
v4n4Sp1N0WbEP3wT+n93i/h8/q/q1NY//8fCqzfkS5AWHF+ndpfSdEh9cdpHokM3KdoX1X5ZMNq6
kProLas3XbmX0emMT2Rjpr0d9n46uNzt2Q08BZ6oKoM0FpLkNUOipTodqaNbcXBSBtnOfDCf2mRr
fIRPDFFmXxvcXrqSJhjVSIPOg3iO9nntZ8f2HYPDLx5EuWTXtTtDqkbaResLn+Lfv4+vo/tPfcFE
koxI5B5c8P8+eiXsF7NQ5+iqCK8dK9ySecAmxhTc2pG8EvMXAB8aoIZoF+2hyU+B6Voa/mDiYpx5
9idynGUssGR/MAghmw0CiRB5iuXAAaqVzTTbLIhl4mU8TUWSTJ2k9mii6TA0rH3Z+NpIV2cL00II
d+gQp3lP66lJ/HF4jHiOpz8Ib//3Yv9+wP98yn3bg8bNLFhmmpHih7YKbkRYnUnx3cnjeJTS+RhQ
lujUqODStrXYAIel92yewzklYV6u9jMGyTnBnCkQ5FbWmPnCPXsHqYUMoVPJg5i3CNURpkdc2hc4
L16t60cTC53RMQlMSxyQM446Nu1x/rRItxFg3WR8li2W8766iKXx0KnTyaKnlwYE2KyDkay7FHFg
i03gqKhwavHUk+GRUss00Nh1dNlL4zVKchtLs1/DLkni3mko4kpNeFCCB9mvY7Ln1GNh7jsLi1+9
jUOYHgJNTMzjM4F9UhZ6OmlZYQ9Rgq3haJASEz6L/Vmtpk2VodfPDjlxx2OlOHJM+dY/N8UHDi8a
8efIvEIlcpEJ2OLau+MuHaJ7yaIF0oH/GvG55JpvVaYjmsjaqtQfxmPfXmdgPxULulk+y8y9SEV3
sJPt1YHRSYmPHJvgQOk95Hux8emqxnrsiBx6/jnQ301xHEiucETI74STtNPNXwl+ShkkhAAkYTBO
q5myNrECZ60d14kr9b8bqOJyTD4YBD5kohl0GUkL3ZytVZ4dtOCGJ36RE0peCvY863QlqMDY2NfB
g2EdoVj4ggzagE9ItlkzqIdCeV54IM916U2zG65b/0Tw5PY5JaTPmg7BysfAEhLOqm+UR9zAWncL
lIbdzNJBcI2oT4XPchnsju9jMGMor6VTQlTI/SDLkb4xP4kPQBBMvd0Iw3vYQUWtGIvx1RlrSjLz
81b+mJunmdxPiYihXH0wASKJBqNo1USKaGzM4JWRPtSI1AZ8oWOLxsdOKI/sDVjh+U7r6jFFAZWH
N5aZeHL9GKYtBMY7UX7WdcXmuvdoObG+ofcyFFfFUJ0Pga20d95SJ2AzdHuRwq2uMqjBsTQiX5wV
41RjAmKYOvfNvip0jrjclZwQ1dDJVbbHJCRcpromCfNp7iqRkeJIOyQzrO36RQntW5C8igZcmDQB
j3SIuLjyc3oDHsItq+cQspGVPE3L1qQ3D2tizk+GHLt5xuSk2i3h5JjN1WAsWxrNViKTHFs3W4cR
jESCAPPvi6m6Prz+trZ8a2BoUmQtbcKWS0HAhas/pvvNfQmsYCcQwhVD0yPqaT8cIq9cKzr4r+Up
cviCgb4+LecIWP3iR6pXfNaSQ6dlurYe4ibzLiUDLnLp0uXgXN+tAbrNhuFCMv7QwYYY8YdjkOGY
iasrCKXYtwf0PE8CViE5vCboSjVEuzp0ifFOXfjewBdc2c0HeyX0Jdz1FnnfA/mdrTf3dt2cahXS
Ef3I2URZssldECz7XjqV5UFeoHKe4PHErce+QokflOcqNg6h+kLVPlr2FD4AkyaQcwq+pEPRJzrd
+jjUhT1c9DdJuDGZDMYezxejvbNk6gQP75yQnrJG3oyaHVuPrfU5Gq5eesyuR9nr9hJFRevWR8ZB
476NHg1/KRBT+pnfv+vlft4GxqtW3SrDKRAOSkKLGG3QR689KsSU0+fLXaF6DO4i3IiPwZYcVqgI
+xTY5HIcyCPtqFodpfrN4V/Wotwhy7jnzGCLg71Z1ZdScy/lDnJJ6lhYsU18FZVfnpKn0eFCVuyO
iTo3ssgeJCQPvKf4Y3GL59+9gXHQXcLtwHSI8bBc+QtF9vLTtOCr9Pt+xSqw5ESR5Dz++3bFDoUs
62HUJVdm9toN+fDNffQL7cG82LCU+DXTe3ZOEKto0jL1XluVky/c6+ecHn+1tmmhroyf1aWl1/ka
ag5zZV0FCLMNQ1tbgQpe1TA/3iwtZ8SPTM84owmMGYnh/BqhP9g51LiOHuomf15uk0+0zsyVmtv8
V9DbcJKOjAJrrzlVjJfJhE2ZXHvkv/HmbOojUrxfMa5j91RoD8P6eIUDMNnIU0xmmXjUf+LgEiz1
hzsE7w60cTw1miZ/K93FoTUaoTMQ4HM/i7ZwQ77pjvCuL0saURSkn7LR489gu2ze8y2mgz3hVDcG
NJcNbi4for6zHFjTbGxYlP3TlWeZHezia+JFzgfptPviE6gTrMtlz77zi4GJedrbCH65MzdPi53u
Lv7ThW6iPWws90MAywm6jX99eWjsh3nzCaJrM27st6O5Od+xPbeRghwYT26AnO+XG8g3Z2BWBJz2
G+1i2saFR6H9Ca2PH5xte/339fbv6+OfNj2YwTVau4ooK1iR/l1sGmnW5GVrlcCXzjSXTG7pMNp3
+Y7GKqyWMdgJAAJD8Yd1+ctU85+r/B/v+63ma+eg0vu8T65od6qL5dXX/ne+DxmW3PV0ER6TLb3u
QwY4epO+a/d/P2r964L429t/u8nSPNLFQYI/VLsw2x2GwIyPN9E9wjym1vejK9vVLryN7nXfvKIA
d1cyG+0O/JKpy/RwKzn9ebnPtwrgV2HjgTqz1/Tj4g7VeeKF19Jnrd7SQHMptPmRutWd8ZQ5IzWk
m3mktjnta3kFMPOEQfOKnQWb5gpzXV9p/Ufr/6mq3MJjyO5KsHxlruFkt7pCZ1RF60dsN7cfT+qG
a42hLldJs8Eitvn9G6wU2u/ECV3+f8Mr+rAdXJ51D/f1PnctT3H6KwmSL2jFXZVfr4CoXbqlm1O8
aB4K2sfkpb2Nt/QM9qh95rdwO751u+CT3s749YvsF+wvIKMr4/bGYq4ZUyq4JE4Co8e/iIuKA7TB
SnHL1Zv3+zWFOed3ORtOgoto/XNKFJsf59KftrkfeaZjOvJl9Rgxut+s9xprlA+txTZc6xaH1Ndr
Iv36OlGp/ZHyouRO++vL5tx25BDx1qjYeSHLpmNtB5fUtvgR82PF48K6utLk5G+tH8dwp819vbk/
HiVf8S80Pnjf9UUy3j3AsrxmtQKR58fqcEUcsFlpuCv7FiLmJrynacbPFzu6XdcGnVzXlX/7pm+e
njAS8VOTl1r/EvbjswhKd+QfX7Aa84WQQsHrvTFow74acuPfnbNzxb960731nxINe8sKQ3J76GSQ
clnt+62ZrwxT53PmX03ELtN2d/Jfi7vgxS0vmPj5fbB5dnpT+PCQToUdOwDkN5/GJQAoobFC7wJs
beWhPqxpzgVLjOkKRCynN9E1uiLwfF/BvIFt/GJbyRtbzqr/uYwHwQk94D8hbfpNejOT8VxB8yX/
A1+w7/svDINs3tx/eHmZ/IQD4Ej6HVMXh7bc1999OT613vHtTdx8/lrdy0D3+L8BgB2gFgTg6ETH
0mfj4BBCtH5wt8Kh8VZsCuLBza9XZM/OOrierfU0EAbB85kpjZNs+Gsv6z1ASNAB1tdW5v1DgMTr
wkxAw+Zhfz6/7H89dt4vKqgN8c2u+I7w0aOIvqa8TOaWX6NxGn1YnOkEbo7+7aXYvK2/YFbO+9Pp
5L2aE50ZD6kFc3SmRfyQnbf1rzytn/Sl4SOYT3fIOUgxZ0tgtztsbpyG9Gb9HXaCvM76SiEHWvny
QT6gRLU14BirgZqeHxFlyy/ENmfD4WR44V1xEi7rMRvOT49O9Y/aZBjJmiyvy/93a7U6FoPSBTne
Qc4KsyTmkMugnoYkOHQG+C/KdV1igGf+RjVpUjrDF12pZjXT2MHgextf8fOgunFAEFpUQ0rkNmKw
7a1VSm6HkGvq1XsI8UxJrxnu3Wb4/WTSjNapEYrRIfRalPK7fGSOiYO6dJQSFTEC0BoJ02Kk5/Ed
tb+F9Ofvz4Cv0eU/HwGEEmO4wDplUjxr/P/fTz4p0JIhlRvqear5K6rUmhVHcjL0jbRkWU6CzRT4
Se51x1xws9Y5QXjU6a/8GlYJ5FE6xvnWeKonBFDsmuh8b1ov7Nm+7rv0SWs+wuUpJ725/JTsQvbH
I9iQC8rDvPBoYMzmnnvZiv18bRK///3YviNRzPXY+EZFZvqqAllmrZf+0UDTrGouCwsosf6gEDVm
voOijohPH/cLkIThNsPQjyjspxbq94vp+9t+K8PyLNDKIZBTRE97ofcT9BwJdKTf9Y+Q+5/e6VvZ
EgaFOY91kJ+t8BaAD9OgyB66U7R6Eon6Wb0tQlgfdItraH4tNKiA1gUFijsPNFEGArbzn0jQ8tqV
/H5BwaAxSL2Rscl9P+mDIUtZlNXz/aFzTicPQoHfbXwSetzz/m57PTz+8CWvF+h/3w9g0NoTp+79
5gHE2jIEQV7N9+nm+cRTbHe7Uzf++bzf8mZ/fy/l+xZ0/WaBIUHaIMgD2Pi3einR6yqxCtk6K9Ln
1JrHlD0IakErgVOmTg4O5lo6ReO+DCHjIFL3x2lfC2vwbtDdswmUisVJCrzKjmHeVVCnSnSOQoMD
YgfXNh+0TdrtGyNzNNqs2bASN7g83RJV5Q9H8r0h8HUk3PlQSSyo5OK3WyOM5EW1OISz1AG1Fu8M
JOzsDqLKnvo9fbpaXdGDXttsq2WXqc9m/Bj3N6l2NyeEehLVCwsvbVY0zmVOPfjlcFbV+c7srmlP
V07TGOMXDwGaQUyp2vLwo6JJkb7PQ74OAdi7qYgWfQHjW4OY+34u9SQqzgk6loJVWhj2S2I4E6e3
QzzQR9mF62KDVlbvvEWlPCBHL56rW8EgZwEFiY5ji2bOljU7RExehcOeW3ZOycnkOZBLe02gzScg
0mS+qizuULxNAwqTBt6A5GrBqxCVPn9tstKNFeCcN9iiIDdoIKIatPCiYN4kyFOmIDwE62CKJRyf
MHDBd7kBewGSjetF1gMywZZ9J6MZmo0bWqQnXXvB8bU2DttzZul2HDPF48PMZrZxTaSFX3YyerUt
fbiQPGuhOyfo+WZ4RyYDy8KUrlGUfFRL6CirzptBoKGjw6IBoVVskBFbFUO7accdu918fovmisJY
7J8U2qvmKENoh7kxjpAu9RdgBTgJWPZpfOGbswUFiHpyiBuU8qQtrxqGsTw1defEZWsPzCMWM9/r
VbItxmtF+gLnp62pcoT5DFTyqeIcJPngqXP+DIDwDWGJV7U7GoIR0Sjr1S4Z1A8JEn9p3OfqSaxN
GEObibSQdS1Lg2C3Pm5TKfMLzo7VXBfF8OXpGi4FFmW6ibRko+R2NkkcoYMXLw8W399CI6+UGYAO
td/Mv0MyhBequkLb0f0QJDoLk3xsI5jL2btKh0kuC3La96AKiKG3fIOXMBv9UbWCbac8dOa8EyNK
bHXZMJPy04emn72Oycgw1fsafgmapTa7zQbdjxT53hwSD3Hcrs3epmJXgmaeoxKTVwTG9LPWNT9R
AZsobEAb2qgEREIJHmNK9qDfVh0UkucG17bMORhE6gaqweKzj5uHrMPX1o6wP6fBp4OBTAoQeB/F
u1AGMDB7KRcGkrq8H21UB1O1HDW2Z4YA5jzlBI4PcnSWbJQmgUpzWuHTad5iSI8i5GAr96tA2FsC
OmGz22sAGJKEQHP+k5pDqtK5LjgzubOXNdy41wECrNDUwIyjFXSQEEQeV6Y/idekRp7grN5hhYFZ
ID00MYavkB2vPWCTMCvf1A6VddPjk4gM5RLwfYDrRKd/CkYAauPV0slIkHaprm5TTwdKnKW/q4JA
8UFAlBvYnO5KAaGAwyGhJThJ1ksafOJmppX+q4+m9yIHYR6gxjOBdc5QXvTfU985fchoJZiGG5G6
bElle4hSN2AclGnkbrK4hBVpIHbPet3rr2Yy+Rm32A8L8p8eYwQb8kwRcU7xk3/XKooMj7aQE/Uc
S9eRNVNdhP2YZdcOeLyeI196qzLtoR5o7eAm1bTQyxORrIDPhc4X+R1dH92PNO3b5FEIXqb6RVf3
BT3ldqAsYIJBRoAdh9W2UabjeoGJoSuVyX5ZU2vXm6XSHzTtJQnYzST7KfnpKf3d4fu/i/X/Hd63
SsVMymJW+zUf4oTJSUPnqfuy6jTkq+KAzdxm3AaS+/dz+sdTaq0BGBanVZa+nVJWF4tI+rYkydDn
HeMWittb3lz14qRzffz9zf7TQlqP0JBQ2Zrg1Si2vhXS5WRWjAKM7Ai3HMMWQSskAXWNX/b+9BhD
nBOL6/STOOePJe4/3/VbRSLFpVEL6hTcLndoXYpj/hY8JndLvhFyX/XCj/CnpOy1MPhebv3jDY1v
5VayLGIUmqlxHouznO9B+NoiADxIbJORowWq7wKM02R7h7JXEG2V12R2j7X/97P9n2n919lWAQGb
lGIKvMN/3y4h1GpBrVHNqTKq3Fs52w2RiM/GtIubEjSMBq1l0IFE+yIqniW8r2lslRRYrbnPTbIw
IzTnkZ8ohvfDJ/tTjWiopmGoGhZ+xAT//mQJccq6mVqI/tLXIHlqhJtSuul05sZApTcpSOGYRgiP
6vGkQqq6FqXX59eZPDD12hnPAKz73VQ4Aq0UC2D8D/fEH6smjL4yiiq89qb67fuLij5V4kZV1sJv
GqaNWBIBaB7nHJi433MOlewxBFv497Mi/emsmJpJGpAOvEwRv71tNRB6UjZhcC6TbWL6PWWataXO
lBB/0sjqT0J+yJA6YWGBR1858k9XzH9YIesVw/szPFqxCsZXC+Afm8EpiyVBrDR2ZSgN+8UujNcs
7Xgar5KmU0U2ZzuhQC/BGxYGnuzG+9lr/acViYB0RZX4Blgjvo2wJDOWpqklsRhKPJVfc1nCy9Jl
ezTxdXbLnIo1IkfV1SyvbFLJIqRshuKSQQOoH/4f3whIQiQ+Mpk50tfI8B/nA1E9Jqp8SM9krzjJ
PNujAPhPLmG1wShSf5tVts3jRyMSj2M6Pub9fCy0iWum82Lj+sOH+do5fV9WrFXahL7JtOjA/Puu
0eccmE0X6ySKxo/CED+BhaYImYjSeZh62mIlDdW4ZRjzqdCcqRTMkcyQV3fc4Jtde2ka4JyKuU3C
5qUNlKcuGoDXw2iS5GPV0WvrxXkX4f8hJ+nA5hzXaoM47LQ+C2Xxc+pA/IME4rQLOvovlbes4P7W
VMHKI2SbmWRdnsNZQ2CiYO2LbGEwoBGxQiQYgUZFRv8yvw794wjzS1MfxKh6G9SMAJIJr+JCzN+t
2sEO28m06+iGCqvjqLpKI60/Hs9D31w6TXzQZyavCohYzQkEgi+V5d6saZJlnSdiSEJVCrelKU1P
7yyvbJr9XDd7O5zWUZQV3KkWgGsksmLpljOCx37iYhomPgQNdyVzKQPnVRNtVTaFxdN6rRWA9YP2
jsoCpfJDEGtnKcCvp2c3QAG8odB3IxuRPITORUphTkjF2AaHeEaFUohbUM7Uh9C56+cfLok/7VDX
zhRZUrJmqsa6ovzj+lw61awTJczuovvhyBdvG7epvk0ebVI2hDXNnAXs72/5p7vTYpFiifri0X17
pgxtOvYJXIAjW2BqSUE9URhrKM7BEbDl/fub4S7hAP5zyVOZQNJVSCH9esT94wDTyUrEqaSZwCLP
d0K+ipLFO539o9w8WmGNvbJwA9SGBhN7BX+j4U/B2wgvobqMEMpKdpQZs8dEf6cD9D+knddy42p2
hZ8IVcjhlgQDmCmJUks3KHW3hJwznt4fZJetplSiy3aNZ6bmnNMAEX7sf++1vhVk9bwt1q2wNMwR
+zm2ghrixSkGr6Yx+xDuB2Or53+17Fgz70tJnkCi0waXLGMHp2pLU90oOiT8FT8dyu5MRoVgpeah
CVfSoav3pvteNr0NK1WPLGdAlOoZj9lQzgqPBZz/9NjtJoCKMuQTruZY2StpLrMgJymHKWuEflpc
DfFFQeIqpe9p8h4SRBUZSDAg6AnMcgWdZ11F2weBXFkZ6q8QpHpLJ2SYkDz9C6VbU+87diIB3QeW
RpHdfg0oOsSG2bzU7OrgYqGbRvBPfkqA9r29odJSpprx35uGQwhGjYjU34RPelVTpqMUuqMoWAd8
A6KLCBvU8Cyg+/1Kzk70oiMsmPlHiXHlfXYhF1khaux3+LvqZtarXs8BuXU2CnR1rlwimgUf2lLp
5B1p/yjP8p3q3mj0fBS51ydMArU5Rafz1bkuS3sSMbxq5DVqGUAZ4G6R1pOMeO4XwrmK55ktEnrX
YGS+UaGpX98mXZQI+zQVVdNFTbt6f5WoiqpaL5RzctBf2Qwne/hjRbsgbYvnr9+ht/AEPKvMDQ3G
cdFWQLN2yY9lTevdLoVTTd22efbvEANL+zr/jbjdn6lPwxpZkL/37sN1Ny4TaVYdGeH8DYA3VjO7
2TJ+pya98bJ+d9tl0C10yCXY4dfz4TqMXYOkDO9eXHlbOiGu0xMguUvs+2YbvkTHaps94bi9cfOm
TdH1vZP5PNPgoufI8f9dAiPFreikamjCyM/Lyd1ZjNkCkFcNk/TnH6h9d7c+Hepjd/NpMSqlCghM
2SWHpqwvGr2xGLeqMr6pvK1T+4uNeRruJLwXnf4yFdAKHrike50cfUNusWWmcvT6Ld0yukZ27N3J
UbjDMjVX+IxaUopFmky0Yqu2yjoZy5olQl74bY01zTv8iZUAroNiBz2RPTVaMWQvxRDhHhdY5FAZ
dqNG2AOUBdCKNBcL6bUb9mYAF4bBeemtzBIObwX9IoqXiqA5w9BNgxlHKC+qdovh83UPNJnV/vu+
fJSany5WJpguExP88GrzGgNCjp0CjAnVrNju8+AoB6fc8wFZ7MX2va4vhXrrBL5+G6cTwFtJMWsS
LHH1blVxKPdCp7h34llkAX5FGHjvPqdrplERo9eneD+efn5AvinQ/j3k1cLXDpUXu1kTTYmevkgn
cjjqIjCK8E/aLr28epSUZBYgl+5Wfbaabl0nbDu8ixq29IgiS1GGRXvzwf1mP8N5KbT+6fyzzInT
OOLTvQhwoXpxPiU/y2cawKlGL5Jv2msp7dVdXjF/DW6q6b6OOMB6SyR5q4iQFNOcno9PxzRUSW/E
oBnYr60kZY4WsZE3ofYW08iqFTr3sKPQm9EHZ8kSbUpLK9tIgy0oy1pd1rwe6rIXTgGUQmDOxa/E
XJXaslXOkA4U0lekdVHtK4m2zkz8Ha/AZo4eY++oXozPaCM9DAi3lCjKd2vN59909Ug1ptLx4cvH
MzAqOEu+QpwvWR3pMUTha8dI9J9/jXYVOuJ765D32M94/5Aw+LM6XYFVpv2PQQVjTP74nObbsmDk
LNoR1sRZ5drdFn/ajSfyY894vTwqZLcjkTdUkY/Mv7dBh/bV98MwTqNLuD+Tfyf2F8nWB0Zva6Jt
5tgt/yQWQ1RqRpdzduDbkJIDlB/whW9T0aRL9Z1bSLCNWrhkGZjjS1k8yO9xu+KfwM9XH0mYM9ah
wwMNhdkPlmh6c+GsmQcdkgrSkPaYkf1pR+Gpl9fpzCqWLvh0xvC04UVnBKYIiTA2bcqaDE2TvLTe
SmMbBmdX2PfjMY7XgUC+H9viB2ll3AULl+ziYy/t0/rR3GbMRxVrEf0RooORzfV8LaHjAH9+n5M4
fhck+47ITDQh06YiIzhw5WU3pJfTZ+b6OjMZRm9mKNOE+Oo6K71cq8moWQcrJqWSueFKEyHFslBv
iIXBDHDjxn4tjKkXPh3v6pUWWj/26rQKdqX4CN6fiZOr0xHXgnmpnwnEdicEb/M+AKv/fx55Wnc/
vdjd2AVKW+cKAdOpgq9whYYnBoKcb0hjVzBNPP98QIaGN67t1VLCNETKCtl1wSqBQZ/gS5K/knZS
fY4bMBBPHXTCEWPDpQtPLmOH3+apiRa97nAXvGxRofpItlJzLyvLrjvSfSTzq4dCg7nJfTS757i+
VzHWjs1TUaKdYYn2jlJxNAB3JBKb5UOiPvcaFK7lsUTj7vIRw69/kazoKHfxbMigQdJ3HoR8JlBT
5zLmmAavurBBsdZbToSABmaIcq7EI4ZtcDdGBLp65w/3YfGQgW0O9gYOSX8PIZbCIKPbyyNELCVm
Ovashi39MtjeFDRAVq3rJMk6Mbe0rrCAP7TxxRMwQcwG/nFSKZtNV6CN34F0IoCuoUCRZuJLkNlg
v5IACspMepZ0p9QWNAVaAnDjrdVswe92ylbXDlCCyv4RpRRUS2BuPpGHvX4U6nvNtUV5m06Jm+Jd
SDzYEPzVzIcEUWOHB6LAr7yI03zhD7uicTAoLPRqo/f3HXQX6RgMbNwc0zuEMuYDD4wQIYqTG9hA
qnvQgncjIgWRqMsZbucuAcNKAkV/6i2A9/4hNUHBNCAxRMcT9q2+NfRtTgYxP1E6thmpcCxAK8g6
brhTREf2Dp62k9rfarzEFK3Jmzw/pPFTBXelWifWJfJfBW+fuvcyaWSo8t0DzIAwXqjeLldn78z9
Lp2Gn3oeKtvGPasu4ztk/iyWmwG/LF6Xeq82mzA/CaPDSjVstNDu86XRO5q16ABWyPY0FdW2OEdM
wU7UXZhvc84sGDBCZ/MB5nXyJkVrYTjWdPJCJJQmEjnSRXHU/S7yc4qxrtN+pzSQy4VWMbwtVoZ2
7oJt36/FbN2Fxzh65KsxUF+QrgW1j1nVNDhaKK8jES8dnNdD5i7jfl/HJ9Pc5CTvFkvVX5mWM/bM
dO2oICd4JaFNNPdFtyqSh8Q4+v1CYguEIXNEFKyPT6zAbXKQ2oUS7PLkWCt3gX42jEchYGAp/haQ
NgfZL6i3fT/PoB1L/KiF4S39xrYwK7aXOHzxcadbx6jaBZhxxEuFbrMBCh+eLJy9w2oyAqP9q+aq
4rj5psVpvDBuWQO/qwcxSSFK0GEGE8vz77qVlUOry34Lc4N9f1C7Ns8/A86YATHTwDzdDuWDBdsu
fKYBZAhvP69i3zTjWbAnEYFJeBMNjavDe1laGLCYCSAxoVVeUuGSF5uYms8UpDlLPeS4M6Vxr6JJ
zrztdMsz75UeQSMa6w+yx4CA0PKWTX8rT+GD3PHl4/Xp3Ka659OSnoZNXJHOKJ0B65G9brfQ7c1X
Y1LMs9OUGtSsR/Bf/rHKlvHf1HRYjQjek/F9u9tVvMxJvmGi4giEHbV7NOQuSr905ojmgnSILRt5
xNM2/fonpdrSvVC2bGVadxUoQGdG8T4+6Ru/JbDC7C6hsDIxhO96VGwv9V+iwkwakBeYWFyrxnCM
ck4EaQ6e1B6W1c5yD8Hw1KcLkx4Oq0Uh3rsgbMB9EMuIgAEC9CMEONAdWbeElOSNf/XUYXwqFSw3
qh0Bj8eMMSDdBP1QN87Pt/0LFUNCA/DpthtXX8s2l7qihvWym1rZWnKSUcl5xAKKaOQU8V1peX1b
zw5xDDfNoy+Xa51BEONqrFTvo1g5Au90m7snUznnfJDUSNwF2WbEklSlhu39AY5Zu9JhauNWlEMJ
DYsSNHm+ttKXymj2NWIzMXz0gnNpobTIxc2EiCkqYsnNc9jCmgHwhIjOwbcGHvA1kpwq2Hi0N5tR
gpwfzGPvhZlgqb4wJdaqYTUSI542y0Jhql4c+A936sb36kxlxD3W+pzDaQQ66SyBI3u+wQpOU154
KnW2ZQzriZtNu2/Tl5eClk6W5kDG5HUgsz0kS3lkdNuqU5jiC9azqYVViePUvmZ5vdF/+WIG+Lg7
0H6m+DFD/tJRT83QHEzFGM5WCh2RWJOV9CDSwD33hMna8E4x3oFNwJTSbqFUKCQryKfuPh430X06
z8otwVfJeKOjIX1btKOz/K/Tsq4HQZpSRPo4CsaBEYhgUWEML3302tFCoMMhInbyaRiaItMYE0E0
L1eJyEqjQ54UeHFGOMbub5FiqTJPufHSdco6F9WVkJyVqFmH6qVIAtt1/bvSSpcCezEEM1XQYxXZ
B/1eqZgZhAbpgZTjbM5Snw1besgtNM19tpxETZqyIrvBNY2/vgFHfVkH6iqgAy95+nIIGMRkaJJp
n2cMi7q/qrUmxpdeppRmf33y55FMG2tVv5Oy+6ET5qOLx+L3NIN/d02VsqN9/BjppPhWq53QMf17
7S1OqoANwF5K1hDPeq9D9Xuaf0yN35bx/mgIEHj+IOihhLjHjT5Wb2P9IsvjPByeaciE/KbSH2bT
Plvw33vv/edXXfpud/jprn2M9z6toq4Yd3x+ouEcOq1Ef5xECXs4ZKwuBHozAF6gL5It0km3mR39
KopNc2tT8O0nztBNjH805yX9ah3Po6SLedpwyCVv8GrCyHTSGpCkkK+CBHmjttHaCFCbGE79By4y
Mo3/y0Wgw0CjYULzX++D3JLJWO0p8Y7uFiMCJAVGHDlmuHXRifjuuaCjy3kw/yae2EPXowdYo6KT
ApMj4lN843SmbdD1l02XJY3LQXIOHdZ/v2yt1xfK0KMXAqw16d2UvNvyAmjGGTHNXK32QkeHzLAD
NozJYN26IV8gv9MC8/n4V3ekGkMa+EI2ntUVrHpho0ZPvulk0hlHnEhWDyqsfi1MhNSHVH3sHzz9
yRM3/lRdY9rcUKKMARmpf8OTtwYdJGGSZHJhYipQj/lT1DkGvMdj+Ks5GMfev9OsGUJ5YbiXSKBF
hYUbRLzL/S3xPvp4njL84Kvi8spehFm0Ho19n9IChKr0O/dnfbKHvFWavLqkaM8sPvNL+cIoQ7nP
smVEDBjUCsRuylHLV126pMXoP5bmXP/zsXDPWmmVkxUwj/4G9dmr7IEh4MI6e74d44ykpz+Sv+U9
QLZ4SLeVHb7W0X0erf0D1IJ0kTzQA6PwMUvH/DOS52NsQT9Bi+zqezfnQ1dai3IlaAe09AfM5y6x
U1W8HH6V/KkHNZlXR5EHaZbxa1gDgLRmy+JhXCxQbVkHuhwIpohgcNRtTPa2jtgUT4NFp/+YN8c+
25kH7cH4G1XzYUsisrqm2grCYxj98XkwtT0AZHVnjQviZ8EvygRc/dbBWyRnMd5D9KGwqFZ1fxby
i3pH15UOlP/mdSewSIpHehKdvRtfCeW7l/3zo3XV+A51QVAGoR7OhI4tG4SH+Iai5/G3dUgVoCkL
KKwElui908Ft34ZYljpw0u8es1g+c4/Tr5AIN59JzPUdtTkF7VuVrhPyacOZ9VzJ659fxW9WR8nA
NKbKMPYQPV9t4ivRFwTRqyns3EudkF38SO/XAsTWN4ufjyR9N1aRTFn9SIBVNWCC/771aLilOLB6
UAxNMuvEVdOix6TMCPmuorgjHwg3aBSf3Ph31EZ7Dce36N110IzHw8DknN47f1mkglm2JqM5tiXE
UmJTdKoe+uy6HhwFwFnAhjx7jdhC4NUYEIpqNvj1yQzb+U6gkJPDhDCAzhms5XxYBwjqS4qmwASw
hLWZcTQvoo/qySVfLbmvhsuUXDLm4bIaHkx5GxovAqujN63eTAC9B7l79tx4ERCiJxpo1Nk0xHdm
Z671+twybGyo1BMg8GH6R602npE+whtzquGXovkrr94MVQRx69CryUNDxnQj8XW9BPCuk2WXdLZr
ObG4yFodiDRzsOxOxYnOGMOKYPxoMfrIP5MoUkUXNuqHVkYGALqzWEHXaZOzBiKVRYZY7qVPl8Dr
Fm04F6E9E0wonlzMw4Wts+BZrffQpOfIoqenJishRPuEcldsp63Qq2+dSsoxNbQTY6NFf8oxnKva
ui6HVSLMUQH3+cXST1BNE+DB1lubJmQHgfjLyoIdlXeSK4VYwprlcVLUhiaG5BuP19TKu/qmoKeG
ZkBepS4iYvr36Qq6wkxLdYx3Aw3talWN4y+BsOOYUXMm2AGgALlyHQ3q0c8Hlr97hbCsirKOYkpC
AvLvgeOsbUWD3etuYJNoYKpT4RxN82ZdfkeXyOjXRJUz1W1iA0Yue0UvM/jIhksur3GJhDcvJ5X9
MNiQCjufcbM0N5GeqQCiKYdUBto/n/G0p/1ypcjBnbJamAVdO4Z6sajKyEvC6Up54O37TQYuxrvR
ev1u7MLn/X8Oc7W1VuLKlVtZjHcBUpdJlW4hr29c0BDk8li5PQ3eg5A5uvCWZ0+Glu0nF4FerRg9
KbF5HNDmSW2FA0m+8awY37RpOS+67xb3TNauJTuVX6RuauTCIWAowNcj3yjpPlnElkNBYronGAuJ
iSjH3Y8jUEAskcIL73oIA3cQny1xqWMZDuH3Y6kLliGUasNhpNUCJREfNDqZUEj6v9MesddXAXj0
+pxFj1r1xBKrWM9m9SJFD1XRzHrVEQeD4Jq/pLTP03FReK+dddQiPLRbw1246l/TQs0Clfs1aTcN
+vdCf0cIqA0PgrnTTDtJjsO4FTpH3hVYWZONmq3r/ta9/PrIGKKiyRJfCsNgnnv1cskG4ERXpq/d
O3V9lurerhILIDmQwwTsJlLEDtOOL8foR8kWLGd8ufQoUmdlCHOlDG98Zb9g1ST+b2LB6pM6gObR
1TuXu0WbeE2UHkRxL/cXvX2J2h4Q+aVT1VlhIXyvyBig7mBLbKNnDZvzFKy7E6QUdjf5fB0sc/2U
ofM2fbpeLGcaCHiVoQphm+uI7llPv9fjb9OLcCPWL2ZhLQiuR/1Eb65vqX/2efmmQzZqspQYwHMF
YiLRL60ebgo1m6vGX7HraBO9aeGjaqJXYYCIWSZEJZX2OaXlJUtfQoV4yBC19NklyVgnyS5bpeBW
FCjSeYJrYd+icdFAVzT5DIDE3C9eaqIkY1ooGoTRKju3OPN/Xh++Kh6nq6uAzNMMtgz6x/7805ap
CUJ0sSx0ECbYG7meU7reMu8hLZB+x/elZ+PLeU7qK5p2rgbbCEm7gJ8j9bwbi9V0J/9ZrDgX2g60
5gxl4m1dbRVEt5UDQSli5grzKaUvWCBMviubEw9aw3fr558ufynfOJym8v2AqQsx1ZD/XczNUTSS
wtTGh639a38MZk50uYtWb/VsNseWJTgdAIBqe/OwX2YpH4e1NAbjZEVz4f89bFclea2ITXKADkYX
Dpe5pc7yBiQPP1EfLwpaBbUChhW7WHnY9g/RVpIvjRfNJN07F6NmEw248Kpz4vnrqCV/is5OYB3H
RjxPIOJRB7PanevwbXp0fr5ot07+aqHXldgX0Y8nuyr2YDjtQVjxiQP0kUv7xjz/fDB5ugPXD4Sm
/vel+mjtfXo4vSBBXCJl/cOWGyTNHvBZzFYn7ETZbLGZr9eC/fdc3HLZfm1J8Uagjzc4sMmrca1n
8YtGi7pETQ7KPVs/KFC4DdyX8Vf8QHpCsUj6eS5BiFrC2hzvYPFkMnwh/HEzERJoPYeZG74p4Y2S
+rtroSKERYOHnAsJ/9XTWhSZIhZymn1c+RBVaJVuaETTYyUluBzvSN86lDkGoSSzocu6gTwXeIME
fEUpnNxUjw5WdMgQHYW6cW90eLct/74GsvzzTZOm0v7qpmkktysKVb/O3vuq9Ae41cdx6xuHeLwX
ynVr+7ZI0EfV7EvCX0pH6M9mDt5qXVfHNLjhffzaAuKdpldvsIJMLcVruaJr1WYtBVFxSEr0CR5c
tsxft7whkb+nibvlklACGOHGqsc94p95Sn5FWAXrohzPtUnkDOOvG1fkS7n6cU6Ew2uKznxavnrj
+6qWfM0s6cj0EsSpTQGcZ+rMZouawCOys8Cp/y80J1+K1avDXn3I27iHBl1WiC7RMY6+07Il7dGt
g2njCR6c1FXZRutzl4ijnLmnQRaLokaLpiJR10/uETENeOd+vhjfLCDcn/+5Fldfc8kXCj2nDX8Y
0NEHKh5SLZuTRpLAaRuLDs/WjRfn2wNy6UltJqkQqvy/y207iSRlWHGToH4aGw+bFt+oz2x0pRo3
Fqxvnz4U/Cwd5D9CoZ0+OZ8WLDfxMP+FcXzQ+L5jqi5Jsh0hGjFzGrcpPgZ4S4phNw27wHDjsv1v
p4mI8VfwNq15S5j3tSznCaDoN0VkCtRP4tWDJ7WhJY15Eh/caMM4t2NvYtZUQ4LDO0AjG4Z/2K5E
0nNBaMV5P+PcFPkFwzkobNr/yRYA24234eOCX68PElIoQ8Y+xgtxtT40bRf5sU6Y76gB8fOotgC1
iPVmlBaKnjt+ZziBKy/CUYHW54kMtka+kcjV/eqgoCTow2bZOdLgP/hkyg9tzlX+U8D7StJfQ52c
tLDaZPr4UEjjRjGqh3wkycoA4EyP4edn+bsXDPQT+0CEPRgCrpZkQbeqZNCz+EDj3YhfQPHQ5h29
c5Lceq6+riAQH7B0UxSJKLmsq4cYB7DQKw1SxYj87u4iwILCdxgkr01BU5VAOKDyt3e73x1V0T7i
XekamR8q409Ps1erkdok+EAEHpEUY2u+j71kVsN6UAhbUVZef1Y+BhGT4Fl/oYS1ugv/IysbIRGi
BRrjlkXva40o46FGrsscFwj3Nc+7N3oRiw6wcnZvCGwy7rdxNsDTS+Cyo9tS6q/KZAnUhsmXjB62
ajJK/PeV7hRNcHsxdQ8k+2JQkFFxLNr2UEawJfm89uQqLHuF2v2PxnbBoDE0gjjWJ+dyc0PW/c2n
VQYQIdNQM3XCfT/UcZ9uCH9Fcn1RDXeqSPLLa8a3PcueaPKzaTHYkMX9XUX/yKcpkdJuHDPu2uvP
zzwt+y/fdw5DzayBT6BK/yirP52EklZZ0WvoOSKN+VJQbQkE00cnKLKGKTp0e/Ys2GBBlRxD+lsG
EvsL3gQ18R9UikZd2JU+SV2Ce8oC+S6vvHnimws57met29pmhImVjZ2pUGZVysf/60RghpK4IaIK
48fGpcWV5qdkLVoYRoWHiSPhss3uZFiwbwrKQOZsdaohC5x8I/FCJA1PEcSdRme1ITmlemGlCyIA
mrhYYvdQFf3c7a2FqBBFUXnn0aL/mk0G5rvMc1iyJ11HulWUZ2O8VFWHp57cxgqAXgvMKF1F9XNo
GEwG81kFVD5FCJPV960kOmX8Dj4qt5njCndKZo/unEg7yWMARCOf6Asie2w5nHLu9L++OONfLWQS
/goM7VM8/KnJ+sNgZY4nK1jHebSoBun3IAkM0grwhrxrpZyupQKEj4R43XU8kUSu/C0UAPmBR3SL
TRhPXG06cqKKbRo6i4HCpmmjbQp5l/nctEnoG/amOMoLehsAR1uSiCsyRmrYMW50mbqPul8s2b0q
xYsPtjeMhO1Qz2OqyLaNbTF+D8FxC5Fuw1IomTQH6V5miqmL/aIa+4WC5FLCG+V7ypI+l5Ffpo1K
ns/FipSHHGbXxuVVbj3dgEV+U6r3tSSVaYCBTaZRzXusXu1aOhJtDFMV/GMt7wwYP+49Glwzh1EM
c1TZN6iTSwlf6rjCV270Gw1e/c+vzdcq5N8zuKrFZD3XskwdJ/3GWwySsTlx3MD4k0UPdJJ+PtYX
XBva/39+7nQyn97QTk2UsVGEcKdLmyYG1a699PSldcVFhhVDd8RvBimKppYuIdvo3gzQ1cOdlVa7
3JAXgXop47ufz+nb369RGOGcs2R29/+eUu8aVaWR2zHBZvSUZMRHPXlNmlUePbrt48/H+qpWnH7/
p4Nd1ZipPsSBUCrNgzIDKzhP1rH9Ls2Wx104u7uLZ8vfrv0nn8Xrx8Mwm4GturXF/6YM/OcErj9S
muSamRY0wS4FBS/vdeDcGOvkGigccIJggVbUxAjoYrshJ6Tuk5keE/x3ScBp3pwHf21zcDJEHOEt
JwyeTse/l34wMoUloEc6ZkHMVatZXu4l77HUVtFbKifwPZwQhgjnmKWaXXXvP9+NbzpMHJ/gXhnW
jjlZSv89fqNqOeZRnsYekYOviA8U4gbW3TIxDxbHn/xVUyRJ7e+zYkPiyARM8BANBMYt5ey3T+Gn
U7kqzztxbKV6FGhtNpOZVUrgzcUbpvBW8EhczY0f/u2Ft8B1KVMaD/6if3+4T6xXpNYcLWpeQxrg
krvvemIIlCOaraZIwKTQqAGRFmO3Cuddc+M9+KZUwnRu4qHGPcte5GrVU8peB7VMOqxLOzRP1jjP
ZoPWHVuZfMr40qsF4s/nGz96+kP/re5lfurkFtRpHvNN+fdHQ+QXtMjTmodk9nuE3Jes4IrN8t/x
7JDuh/WeOewtCCtNwu8Oqk2ceUBOtEiuVtdOcweR5cx7MM/ZgSbHo7kfNuR4/eo2xj3plZvokVir
vXEUN8TKHfVN70wERRL51ix3a/nRQHkUz9xNdTCWxppIl5f+yXWifb41LoFj7ZVN/RicvFP+Ss7L
g/snekA05iib8OCdrJV3YnTuhHfahjyujXq09uJxPMfbfK0dgn3/5G1MpwfS7eRr4muX7jIAYWjt
XbIgOqe9QIw+uYcpmkG/U07WOltrjnkonvqT+9adx6O1Fpb6wd8LDhiYctXcaJl8NNC/3DJ92l9M
BHvzWjWTynmdlGGRHLAqYzIQo7UK35J8UQapECFbcCKTTCLL5mWOKY7MWQRDtmcuBmHNlDB+St9d
eM0uXDUcGHZLwioiWFy97ZwEGVMgGXmNyCjQHF0nEnipN6eyffAy++dH70PY8tPvuHreezWLajRb
8aH8FWhLxFfuuXtFVRHfV2+kjbjPIM+ZEZOwzL+D4cYahroRkDfBlQRi4ISsce4hlp0VDHGJ5UCP
hfgqWMqE8UULqDP8q99WS/RgzYlkJ3wSYzUrAMxRJt2FYMZT9P82owiinXbRA9hvZfKlzeAUs9cV
uZInKbXVJ7ZrKnaIbp6JQAMJYgGKxteYkNK9jmpvtL1ikZ7dbGYex4vwnDz9fKX+c2by5VIxDQNZ
rFj0pK5emMRLqqKWu5wNdbqijTz3ctiZbnP2syMsn1h4VQgTohmdsLMSiGeYJgJ57iNa5zWRl5UW
r6jGEyzO5S7X/qryXsFro1X7turXnYl3iCTtSkxWYX5WSI2BG2GdA1QzqRAxTVAnpaQqkaEs9E4h
D5S23p6G+XOjnDsG7WVxlHvFSQi4rnFq0awAhLxQEPOPxT4j70iM7LPVkw1Yv0XKxsqfpx/RGiuv
gZj6FvcMYfEcy3+oXqcA9CTR5hVeVu8F6MOKGrUL4kUrxsTFOcgwFO1BZVrUDe9pNGmhIfpvlXJj
kKwqo8bOO6ok2omKj7QcXaSrn+TgnXL/1A5PMQ3oWk0dI4BCSFkvqZh+Q0SL8WkAyiNr4UpLSKsg
Ik5v7IzWX34JDQrleFNIZxHEv+ipy5Cu8lSIgwubiSYga0ZcAsbctNGWU3HepqhnUAbKPMc8lHCu
wW/7AIoYHEqlOhOQuCfeMtUvJQMpZIQZjkgo49xCw49hcQF7Hfiv3ULho5N1mH43QmUteuFclvu0
B6NGzpPuxUtftmwI9tinx3nNzi1596s9iJ9Zmetzvc5OfX/yPG9poBaEViMHIE0Me/DqO7p4IbuE
1ExW04DNyzIwWs0uUtq5b7y0pHhoLY4AQ15KpbhnYMs4aa6D95NlQoLl1g50trUD60pGIvQjMSjz
EcsBD9UQgraKiqU35POKnnfHHKxCJJOO+4IfkXhomopxHUfhWiOJxZVQ3WBqImKj11+QTQ/FpS1X
3tAtSjUhhFifwiz1Utq0bWt7yRS2XoI30UhJ7ufWwPs7uOtUBWbVPZvoLZB+5r3gWKTGdUdZhJYA
zUsQyPSV5wmdqbqTZzQtZn56blp8WOScWDo5BaK2HEJtWU9bNY28EgMFllDtKnbI/khESOXDS7/v
43U7uMitC5KgF6HubWShXUQy7o+7snN3fA+hLNht+VKwxrjeJNZt7STr1y6OFjXz8NEYZzmQHTdD
ENa8uR5oXp+GIk81ybZMMqP4Rezl++m9KMtgzQaRP1AsyKrv9t3whvSXx1/hlOKw+Z2AgxAIkiIJ
+B7VDL1gZK19T4YwxDn+QCl9m84+ztCOM9N0CUiSipXFS50CGGzeQAkNjIEVDMix9ixFeHiw++go
AhAe5KwBEiT/xvfYN2c71E84dIo3lYYgIJ5ZFb0Y7UtZgRtjiZ5OuJdeDBXGWudv+ftK8rwL1V0h
SpVJuOgBeQ3uQ9j6qwbrCkvvZLhgeFoX0jKc1puOwAn/bWpkZ1w9RhMzjzSKNDz0iSMQUJL2yVYf
gDTnq6LbRyIUW16WFil6zM3opVMwwLVqzIMyPT5oiijumaxwIwS7Ie578AR7onGxaw3HszTGK8V3
mom9e5rML125RPmQz3WJ1R7L8DTxNdF8N+QEV8kvWj2zXMeLWXjzyINjOxhLgWgR0EReD7gNeU4a
D2s1JoM0FxgLC/cqSrMw9pctqVJqI+zqYd8wGPNQIGitA+1jJrrPjb4XFTyG2DJH8UUCCmux+tTq
c9vpdqud/JrIHS/BkkIkHb6USZblk48XmGQlCLROCFevhwaBvLoF51ZkIH55sFUtsQ01cMLihleY
EvG7Gu7TJ+lqh9iJyUALn3ln4yEynn7vEO6TYO9Vl1h/U1rl1/S1sWLQj4G0j6Jk1bGGycW8VN6i
dCHQ/tBpy1QhcXf+q56/yX5+SKRoIRaRXYTmouwptogym9Y79Ih19FJk0trPJhIcQSoQdXmTxmZT
jxSDb1FIAUBbhe8Zsso/g2Y5Jo9nTn5CV/wxDX0nJLk2rxNvH0IBLLRfhdzw/EFrHeYmwQz6s1SZ
EhZYNn7RHpV6SD4CftU0xvmvtVvT+wXQsB4xDTR3cXFMQf7wjwL3mCNGTeZC91dipR3PYdnSeUWi
CkS54y8ptNmsRyQkBM63TzF5SOOyII/XmBaLWZ2j2MSwGy3zScjdOVZ531CIM+4rNlL3rmVrtV0k
kW0G84SN+OCYyYJ+IUlVDNuHlzJE0WaLLdPkk8AfB8ovscOjRpxjDWYFScoysBZkOmEnxqmaY0OL
cycX7EoAaoXqszv3nTdPh2KZIBrQXOs+w02UYgoNeVj7+FzRdfNarMUeBMBwYjV3sTaXwxeBvz9z
yaP/D8rOq6ltdQvDv0gzkqx6q+ZuU2wI3GiAgHqxuvTrzyPOTWIyMPtkdk4SQiSrfN9a73qLMawY
EmyiarATtX5lRhAm9lDbGETwwmdb1jaN9zQ1nR4J60WC47mRIaAEkbhU65cwKT0xLLZVMS3bhskf
Iw+Z57kgrEWQsy1ubgYTL17fTvklhr+LoNwYKqspHo2g9yqsjQrTtzpN7wP8UTllUZtWC6qVvozR
TwChwXqRDF7k3JOFcaeqvPy9WHuhURzyDuFrQ2xKTaxeUf1WojtlNEMrU36L4IqCVILVjdEyhH8y
Rr07lyYMgEqR3MehsKUy9+aKJZJjl+xWu6GCJS18sAyNZ4creVH344LYPfj1w4DdOBJCjPF04bdZ
P4OrjZdbKYiZCC/9QJsLgWZxhr8Sq79uTD/dyum5EteoUz9X8FkuCUF5Eqy62s9bQKYHb+MCh+Sc
CKNBQNCbPqfteWrI1hW6lUS2ZNW2a1+0IP7PDIWbrCefnSMPmLlEm9lVdfZNlEIUerUNBWGhE6jn
M34Jjm3ZuNA/SFsm97J9WuDaxObvEzHajXu8AfNCglRceoxPIuoHCDZSuLn42FaD/47D+5QdchEy
Zn/I9Rulfinq7bCvm/uy2xNUETYOhH8cu4SBHM8aKFZHxDZphGSG71mFQXlAdA2KOToEN9dnP9aP
Ue1eUkM6KTlRAr3BEwsNFaRigSiPNN1XObvcTMRrdZKyFS/9SxdlrjIDl6niSPwzWnLLWkrupP19
gS7NmMh1fQ67kSkZAzyDjGq+/geClzfCxYi6JDswoaMC06lb+/esIZfDf2L7XXTP+E0OBU6Z0vn7
Qys/HfqqixKMUatS+WIe4Mbhe8EyGc6CvaNyeSibdVy5fvAWIo0DnEYUBMkNSMUKjQ3TryLedvEp
oYBLtnXyyoi58x+TxQN8TXRz59jH/G+nCa9FtZGnXd0T1XsI2ps+OpkBSGhuV+HcZiKJZPesD99/
sH9fU7ibQCKSpGNe+fc1HaLUFHNdDHf6cACUk6PbIH3owEX9ywnyBtawl8ReQE74CY/8F+qEMRQZ
eMAT8Equrui4KJr6gvhiSxgxE+jEYNaqLuFeBwFUzJ9IVNLiX8fTAGBkoB8i1K8nVtKiLStFGUBC
5rCmDBkoIdmErrHeOWHklnQh8Wq4/MpzWBm4NjQku5oheU83pepm+lbUvDhsLUJwTXAi1++fiuBR
DO/HoyTujHNZLzOoEv4yyA60yGwupvDa0zLnyl09HZXmLule/eFJDjZ1oWykwvX9F2Eue2aYHfsN
E+52VK8vaCrKh4DEMoopAwPd+Bxpdz5hALM/sXlmV41x+zUCZ3dhiNLuGt9lFiMuXM3cMw2q4scQ
G2tpWUtboskwDpWK1YVsXXyv8e1D+du8CL7bELbZeioOdaReBU4b4y21QiiNdqN2u494OlbFO4F1
Q/pAblcbLmtjVQoujuPaInPMfCth6yOSRuroAtfFKfIVosVCPyUhnpKR1wihU9NlxKi4kXcU/mmE
qE0A9fwkG9nhUr2KIprKtdTeBtqmyihiegh+4U2dvU9VwRbZsF4+/PC0zw/V9QqC3Qj0G4icPAxX
OJyZSinh17l5gPOKoDD1zwNaiHAnhiusRqVo3WfPiUIRsxnIyFEPjbDS5PUPJ/GPWaEi4aVoKngq
LvQvkts8MyYlq4VuTw3gZFVvK9KTmdDiSnR+GGFMQJKhrBBb6CVE0cFBdCctP0wB+fQ1vpKaeWoX
mzpn/W/fLqqw8pHuJvQ7t13AfU3ldUOutrQK2vcsHm3UpzSg0dzAEa3WBKQ996UrTtlRQUbIFBtv
Tbz6EsFTsyddC9e6fzSF6aFJ7hr2WwEyV0TGlhKcCpq8Ihxf49h0BBkv2q67k8jExlyoDJf9yNrf
QPgEHFEdEVhAz9lohmed4VlRqhYcRy8oEk+JHlR/ORuu4Jw9jP0qNAKvIP69IqquTO8KNnYCzU2x
X5nxYoMi1SflSyMmxIDr2ts4rWTiB7tPru1bWbAUg6bxbsBuwUC0UCuKjROcU9OsYFOMyTvNEGiW
lK5U4uirhUw8+gRug0YPAQzRiE5kwJ4DYyo1T/T3knxU0m6lYSgoedM0KzIe+vHcquQX1W9yehPN
GoU+Jz9LZmT2Nnu953lqX4R9FNYOw2inFDvvQkaNudgV/jLDujwzX5OMOom2YeQ+KiOxJQMmlr8G
8tyG8mAuYrsWJq/IB0QZp7581mPNXtSoprgafs7635ZewrdhtejpbYilDIUk0rDIVAm1BK0j7kR4
YhTMkjISlElLqgrrABJvpeo3PzzDX1F8ZmmwZ3BvMUwYGPM4/I+tuLwk/hgCox9Y4eehgcy61MfF
HM+AGhdECRdMEz9rVXgfGMuWyHp/OIOv6zmKHRJu4e9DlzE/N7Y/z0BeJItKYOpfYwcAbCQIZ80X
XZSwIPjo03J12RUfWE5L7znNknK7GJ8K/Vnyd9Qn35/L15ECwwxsB8k7I7MC+9i/L0Yci53R+AMV
UrUR0V5gUVyes9xO5iExnl8/HO6rWzFzkz+Pd9UU+hez8PMkz08PpIGtj/XynageRJM/cN7ncurv
xVIhxI3ojYVGcvEXEnRciJnYRwJlsv4bzNHKyl/TTxPQfwwpgLSQXi3gbhiM4q7mYMrUplADtU9r
qraYUbXYPJcBwlrQ4PoMhDJbirVKSKyhNttb9//dZW+WQfxxCvOz/seTFEX92Ee6mOwE6mKOngYH
k76ZKBlANl/oHQpNXX2uA3rD6naBe8YQkW4ERUMafrq1X2c2CglwygKbW5wK8b7++1x6gQVbSLkc
ot94fsVocMopHIGYsLM3QLCS9jaBFDg3AL6yONbZuQAVqpMfxd7/uPs68pg5On7O5/jcxP64Kkpa
9VBauvyk7Ee7tmKnuY/cwIKDYhkrYVl9Jj795/cIqIPi/nMqq39O8P84ZFfVYucTZrFrxQ2QNwB3
XH8wioT9WOCoGVvfH05T//UZoUCSggsrFjfd+cX+44BFohsjUXw+VTc5e6KPQtLV/beYSYSOg20S
7Ms6dZsAvAgWc6nIpMjVcPD0o6/fJwOG80Gw0esjb4qbYxPSu2HQbhufhl/fTj7ZWc1kL4Rk7WsG
Q0b8kekETXXPZggsL+E/BkMrciXreKyt4/OzbO+7Y7vMvZLstDnP791w7iCd7E+xsyyts0zo0oth
uZZkvb62y/pWsooN6KJNuei2B5Bofh1ZrAin2j6dQgf0Z31HV+Kcjpc9SQdexLeePO/16L1by8ma
uK+RdQrtV45wdye4d6FzCjDBHLYZQW76YU4yCzY01Zbh3LyX2zlcsFzhvXGgyLAYA9qma3CYN91+
ezTtmyVGgW7zKNjkzrpLQDWLj8A3YcZEpNu0xXyqJX+QwMLqKFmMFDeKmzuIeh+bIzsjEqT++RVB
MZpRct30FfCGNZ2YvbkTw0kmVOVT/jR/yszlm8mD4xN44AJW7r0K1oUfor1/9tZ373MSGja/Fnzn
Z+nzgw78rtu+R5vJutj1MuJnAu740hxux6VxJ04Q3wI+LFdtWDHKsglVJWStWZGRwnef7hrA89f6
/bI8RRti2s4JQt3NsC3ep1W0wc2UvzZsB87pc8pr390VS64Ff1LY4CZWtgysdzCZbGms5384m69L
Zi/vEvvuPXQCDh063LCIgwXu+/uNFfIvsf87c7jcfK6StR7ga8x/N+ADYIhkp2TKvZ4y9zXibp74
X20f1dXr/Mcp3x3x+Wp+VrhaHH3Nx1j/P53vdCr5+okz4ZAE7TG5OHm58xpYy7V1t+Zo3nblbD1y
A9Flvx5lV/deCVfcssE6jPisafeKoybD613ePoaJykxTQuvEKCIEp79AYiqgFDPDK/B5golaAQBh
gUxaI75BC/klRexcgfOKrK6XTTWWjGruFUCucmRWpuueWbDM9QZeIDNbypWNxgFioTjuqWWPNCei
+GyyEF8Aa6R50OoTAMxQTgdzrzNmVEPMRSEPy78AyMA2iGX84rCMEqRdUt6oKaDWSBJYotipcjNF
LzMSqq8VJJMLjbFn+baYX3z8Q2TAYkHRUTAuLGPgvkUiGBgAs9w4qi9hRrI0BpOMuKnYKVRuNWEU
vF/y4yaiQO7e2hL8MQJ7EgVSjvNVLzo1MzZ1Wir+wvND0woYfl4Au3vpBLhIx5mVyxY7Kn1BNRzy
sDW7Skb0VK1xj9ZxPtLfMFDYw/knH2o3Bm9mE2DzzLimIhW40n+xMGTSockvTtXoJLIwuAHRV4dk
E9SqnU0EheHEnIi5qwhetvMBKMuscXGife3yJeHZePNaUqkhZ2+8PJJvO91OUg5DrrfvlP2H39d2
G0J4JTg3NxYnBde9/OIfG3Xc9PFgX0Rq/l5YRhE6b91w+iS9L3IMYcTB9KLJXyoFWvlSvOvKQ5HS
3JTpPgxNeVn5WIT5hFxMjCunkJDvS7PsawKyNSeKDmK7Er1ImYOD0OPnLW5olIDlL+lCLnenLpFf
eMbdghFzCmUto24nM9oqjcKbnZO76EEi1KypxVt1Au+fTfvZ+NNFvC5rVji5xal0IK0U0yE5h4+k
rnMy1ttFZVcABr3hSihZ45ZkSzRfl/4tUI8drAAChIhai+5Hhqjfb1TyP6YAKtbWc5kiEvYmXhV8
QT7oTVjh0ZT0Z7CShqhuZTqPwceYQNwniag3jZUEB3l4pULxhTNZFbNpRdc+pQI2xZyrj8vhpESb
2fr1+7P7VzkKp5RmVgRA4uyummqN3IzRJ1VijnOAT78QpfU8XQw+kPfVGZrA7NYkAKb7oQP4bNav
6lN4RFQoeIhSqFzroOKoioQxFrE8S9J9PI2/SkyEZUbzolHsDaxNBjrMpFBsbUC8VwogFKzDzD38
kqAlFoREV49lcBcOEJ6acGfq5KCiRgjSmx7TeXFYm+r7RRVXrbAMfaii8/icNdt4LQICeTE3Ggmi
uKQtDmEMvjoWf51UPBXQCFBEEHo3SnMMv0OPVy/Tlma/IuPAbunl5OyXMJ6mS0esBIQ8uCOlVgDH
r6vecNQSM9rxscrfMggmYY15lVLZC+Niy+FPiSD/6OP+uoZX9eaIUttvS3m8jQQgMDcj+yrzmONm
hYejIIsJjjyqdjBJob78wEz5ByER7E+B+4YSg1iFa/p+UeGFULO27nJc70fx1igmNyKtJ8TlQCl1
pMGq1SS5I+YEPkzFsRXXUn5r9DCjNYeZ/pwVNcrvBRtIWg/OkAOk9Qsv63jKdekjxcOta6mckZD+
qDv7Yl1LUsxiTpsU+aHpFKx/l45tF8piXon5rt6E63SdHYbdnDo7rYffhFCDNliXZ4qZpVxbjUR1
Enuo39el23uUP/boMIsleVOyLyfJJY7Mxudp09lYgcGfwv6CYNXKrdzuM4GZ3Vqyss1cE/VL08to
cnmSIcwGq3yNqn85HFUneyy29VYmqOtGO0g9YXRWu9V0yzgYsKS0A1ZEBKCu8yVrWbkv99G9f+gw
/89t5U47FNtihXTXEze4n1FttbinXZbtmXJDJnT8HgZAekxuaci22W1+X9wWt4Ch+bE89mdsycez
wgnft2csF+oz/rf74PbEX90Em4gqsHYad2Er3mWtWdnav08f2l/CWblPdhrWnM/ZL16Hhxyk6ozt
asj/yff9m34b3gmbHHMV7B/2nz/OwX1yTI7VWdyK226P8Lq6RZic2NOektsb9pdjduz29VE6p6pV
bYxVdh8+p+f4bNxpdyBsfNQ7sLZT9CgehB8YY19W6atHYnEFAySj2i4mNS3uJuWtfkif/Kesc9XL
I36YR4DeeHTDB/mo1Ud1HyXPsr5PWTLzh/F2Mn7COa/HFfOp8GZpiLtUOI7Xr5ZfLqq6WETG1sDA
MWPGLSeoU6Z3dXzVA5nXJV777bCcoA1oTbSdksr7flO4Rmd0pF6QhmjroVqiSLnChwgD0cJFjfNw
mtqh6qI2RJCSp2uC6IsfG/hr7cU8uVBmTyfSYXQVfP/vdzHpujrTw8t400z4QW6G7iZqDUs3b4Tg
0cdFD5T18uPKaV4vnXxEbMRBfPB4EHVDvYINfKFDHOmn4plQkJxKevHqY5ZeIfHAxXE3ppZEYu6L
MkvMQqoZitrOhjxT/k42dACxQWm1akXXfKR20LBGZYxOGyIcJZlx59F4gHZXNXgxLyWJS0imHwNS
WGeMut0MNQjOMb6V3ggJegN4SvRA+UZQ3S5YYuBwwLZSLy3paGIqvjKxkMix/CKZbFCfS8Km2xsj
WPX7EK+4fUymoe7ip8gEmllzc9PObnMqiXDjKTZwbbWicJUJD+C0eFGg8A3EbRzaTCB6He8YspQx
LobEYl+80ZEDN3dZYUJGss0Wzliv7BlcjK/5rXqOcwdFjrErjuIJHybtrcV/G/dPOKdMjjXHMPea
bDfySoP112KcVJBkT/Vt8e9Svrm4rCiGF49LSkrZgiDNIINY2jTdKEQF6udp2jOyinyPCc+QbC8g
gO2R+69KluqYT1gvqYnT9S6pmTt13zYMTly58zh1/PwAZbv3gbnXI8SxurXSWynGNBZUrYtWSWIr
yqpnaGzedpjsYUS1N7wQ6+wzSPFt39j94wSiWz3r+Q/l1afy788y5//PGQ84Ezoc1IyrLTowIz2I
EjHa+3tGvUcG7D2JQ3vGOyzGw6O0bffz77h7YXoCKYKCqrMPVRhd7YtNcY6PwiF/NHaZaRU7yLoY
H+5kbNBADIel8YhGDefbbb4JbrRjtVVugn2wSx/M2343QmzwtNWCJ+CeR2oLzE9iw5bKfrEW7waW
sjnL4WhuxN3l3mTbYZjHcrNtWkvfDcfFmm+JnfoHWBKiNu/z31dEMue5CVEeSFi/eAWYetSbEn3E
fnGUoMvhP7nByKV9UMT1BW+yX8WLbLLf7Qmpgt8c7mRMCfdMBmiy4p2/j0moP6Q3025a69vLPDmJ
btUVzn8v/iY21/1DeHNhn8L918pWcALuk3O0l+4aeM1xtilO5cO8g0U7437aVA/trjqUC7KRcaTU
juGHvzPvWprk22Qf7KutvypX/ko7mqGNu3+/i26wtdeMVXoX3Bic/L10Oy3Dh55fctVu4wOXfRcx
udgMtGODpZCtfRGd9shD/ir9MIr6DBC5vpKINIlim0EwQ75aw6iuL2WSXgYI6IXF6AQACUWMLbvj
ASuVX/zxHmBqsu5OHsY91usasdTvt/dd7h7stx3x3/e45tmNldmPS/IbrN7h1beoc63SWs3B6z2h
5XsRLQnZ60SDg199LH54QT43s28+xLWWWSlkpCR+PewdCDuksRv29ggaIrDr2tvfm9Z6iO3N7vCR
2+fe2iqbB9UaQZD4em293+wedz5QT2DBj7BA0j7RIEYyVmM1bm51M3LDFYgsHhM7tR5xm+TDzeHn
c3w9GJc1uJU1Z9zjtG//0q2H8/k2tz9K+8MnEP77bfULXI6/EsJlCWsOxofotmZE8w/EUooqzRiV
dto94zYO01c+L9SVRDAx0IbPAu9V7zJNOd5yP13mL44zn4eeK15ZQWT5RcMQ1KLc9WMAr27D5nIU
uqX2EjD1eb6kbvpmvFCSktYbxHZ3DFzhELjqli4f5Dj2gj14wVY5iffm3jjK+qrd5YeLNyyzI3sF
tjm35JcfpLWBd3t0VznhLaDvc+QgrrPyA0PE5iVdDQfwkuSoIBLf49KLviA8GG/FE/3c3WULAf9G
Y3PYCz/pxq6ri8/PzbRrLmVEFp6r9TeetKnuhnZC6XgXdzaMaw2m4FHKQMGT+jbOXr+/x9fTJH0O
O8e9a54A6PT8V83+pRSHSosv+a4k72zWTy4leZ4mQY3QtOdx9d+PBpkGGyGdyG/9+tOhl9THiyKj
O4fjh4X3TE/TCyTbIGCl5MkTosn37w/5j4eYJD+AAoKzKJ5k46pey2MzKeDHFrt01n3le3gnfuL2
sTt051DVVqMKJMj8BzZPnudwxm/V9odByxfon6tMVCvGB5hy8EAbV1c594O+RcRe7OB6N8ZZSE1S
Yxcg82Bct0ZSYJIofqA6txktNhKhVu0y6p7lVIeaxYwRo4o+gIbFTH2xr5ISzGlE3Y1/f3o7TRi/
NO9k835G9TK0Gcr6Zqav1VFyF8iQ/BKsmmBQw1NCL2oOzxN7AGSymDzoTkNHEHhiH+xw+yEGc9G+
J9OZFnamrYLeyMmtmN/KdeaEU/tDD/NFo8dlwZBUxFeKjCysrq42hFZC+1iOCi/sPr4xKB29/Bge
lbW2C9bBid1prTEVt3gU775/KOa36O9F/O8DX4FIcSNWcV6I4padHPucRrR9rnj7X+lOn59vMddS
LKD42Fytn/2U6nKRddNuRARavwnBUpxpmU5Wb0xACJKNthICJuMHBO9zXf7z4+E8q816N4m3DLjj
erTVpNNgBEgYTvJS3KhvQJ+blNZd3OTr9gX2NPMb0k082dWWKXDC/LOxrJfTKlvqmJ2vFEd1FUdb
R8v//6hW0Xuy1F14SivVFZ86tiuC0PW1fOy95iNbF2vCl8hAcGKXsRMtdL2Kl/myPU6u6KCscMsl
JvircRsvi1fMX7E6fu43jacRUxMuCYZAXvX9Hf4iefz/NWDPmnMr8Q64eraGRgFaxfnycBGR2kWB
Z8amKwS8eCiphT5x0v49DM6sPlL5Sc5XoSWJZepmQBD/9VwkSAuzo9G89mGCJ/+9jw6jkgfYWfvb
IQs9QflICHUdEkabkQF687JgICEfqhBridnaISZOPHwJMtn7WYg6P3F/PRlXZ3J9VeRaN+IAelaR
Op9ca0Pw/FoGV6S9S58BXvL+fTSpT7IKqnnrFqRp6SOzgv8MYBjSQsQVGF8zLEh4Ha8ADOav6qKN
THkL24JyArIzzReEbwjbYXzfmyGe463Ts/YNgmwXzVOGsidZXGwhWgZiYTd1RpHLRE54q4LI6szq
h1LvkxT418XiNSJKTQdkZgdBvvn3bZukQZtM4I5d48GolhwSbaJkZUxrzTyksnXBklzbEnMuM54W
UDW2qPXBVXWix6zo8eIyCcJPvB+csnZQ/NBBQzss5K2CtYGCu/02POJgMVsPMBddkoLcbNNHybfT
esvIpMpXSWoHiHIJP5Hxxj+1slPvCjjzu0uw1DeyYiOM0hnSmC57htTeLVBLiHZ7T1afxBy18Og0
wSVpolIbmYVO5x5Y4w9r6RdoYn7T/rxMV89UWfmTwEou7cqdQMQJPHdUzMvBPCs9U7h5ALdVgRdb
m+uBYK2U8bRzlAfI9qAQxKND6J7u+XJoLhlFkcuEi0aMuUjvkPyS1rhXjR9yh30fAVK7sfbKxY7R
WIV6HIjD7UHZPy9pgjO97rXegirR80UPK4VdNnpB5eAL0RZW9bHA+5ZNJno0uYXNsmChC9zFEvPm
8S1Aagf4PEKLt2ejBAjaT1iv+gcBcTLpuqrrGyuEdx2fR7HVh6K5zTFAtILWVaUjcS7pXo1+wKyv
a7PPCyuzXhAhpjJxuLqwaiIsBMmck/YyGKCfga9NTt7Ke6M8af378CPOfF18Xh/wqvhMM7kJRx23
qgp1VAXTv4fthF2ZVaDminnnFjXyVMlwEyVfImr3ksvzRfs9acyEfBL24IiVlDRRRJ54iXduef5h
If1sEb+8kgZ1MWF2FFSfxd4fHUnVdhmJAGG5W1iYClgP+n3jNE7lxDau3lbvSl6z1q2J/pH8Udqo
efI/95moChzJYWxrXZYQT5knKzRfsVPY+LE7gXvhd/OAPmPGnTr0pXZhk/rl6Ad0p7ZyQ7dtTS4z
rg2QMwjzxens1iEkhiYt2vNVR3FaTzmOXu8gMGPXywF+0J7a6Dds1jfXpF9r7d5uXSbLtsivPu43
H6n9wHDHxnrDDrzo80e4WYlQ/LGIWoW3Ad81f9/311G7rn/mG63h30PpjzaeXvzvlU0MetlvatM/
PWwRqFg6P/DS/dXsUD/aovuLXla3nvcX65mIk/3klScSXq3JgTlivz7PxIfjCU0OZcAjWPsGm1YH
h1brcfQYnu7QttwMD/X65dyuVRt0wUZOam1vf3g9JHFegK+fBh1RH6vLDCh8fv2PpyFH6hDgr9Wd
xCXVjW3cpuvoENwxpthUa/xlGSo0q5gRBpZWawKSluJz5Qke4U6evGz4z9iXa8nLvbny6bakNzHs
yPk9CaHrZJnsM/5L9rmXuKpXrv2l6hG+t9VdVgMvWnYrAVYEf3X+g9aLX0TPBC1kZXYWrrHSX1SG
LupD7Ep72UFew3+pW3iLd37m+SBFxqXc8Krn2JVXTuSFy+9v85f6er7Nf16fq7pD0dsU3UucH1Ro
IiQ1oUQRtgoyaeU58okvWcbDCtkMYkEl9jrl0S+XXb+cxB/qfHk+zvV9MiT83yjEKECuZxWB3kwi
7nvdiaJCGZ4FyWlfpFMNPcVXHMGttg0xP82SFTq0R66hErq0PoQXTk+XHzrQz5r7y7kApotzAtLc
fPz96NfBwtfUBD0hho1riXxZOSoxMWcXGZ67gdxh6WkSZfTRzORJ653Va133HlbGNmTxm41s4+Q2
lU/4/Egl4qhU9NrkmXV5XiMr4YQXtiG8jwKmOz7k4TZm0Mr3Te+XgXAlPXFG5GLf3+d/rYrMPpR5
DGMaMrzQvz9ThJugnpiFtJOX1Lsa42crRWwjeuI52eTI/pfJut11d+aH4kmZk8NDJn0QZ/wbmLz6
DzCf/I9t66+zudpFtE7NRKFV2t0gv+MzApPSERPX9FH/nFOsRWSCj1OGCsL0goZzh/aojQ5Ro+LA
zS95Rilp5MsygrbjZ+sIonT0MMeV1CQYsTVj0yeKhKeo5U/ryb9OHEIkzFCQb0J0r1bFCcctLdHD
5hx8wMxRyGyGYOMd8VzYtjn5CWg22AAmO3tqbsu96Wju9/fxGmnmdcXiTWLIizRGk69JkAWB4kZt
6OlBWxDtCBDul/vZ9XcWo+Lm9f3B5LnHvXoR5sJ2dhDjqF+MzPAqqbHIqaUdGSnUZNMbyWvyRiG0
yBrum8T2EdmveXh4Q7HW2+iR3c5Jena7LgIHmsJW/KGQ/Ndj/OcZKVf1dm9Ml6oPw0+zzImwDdU8
hy2TRN6fgP1QzxUPiYcbh/qSDLtwXOXZOxaSQTOt5nIjm+6E6G2GNVrhCec0tzznQ/HD0/3Zlvx1
2bAOhgkOAduAr4zTyd/vmjpW8mJs5fEA9LsUCguOk6WuK4eIBVBsGJ1WuoatZg/b+Ji4ix3GwY5w
HN32QaY6kRws/aksmMDZ8Y0KIc7nTxSXPEXyeADFL7yszMdcWJyE2DXP6HTsfudjwnYo78D0sydI
W+Ku3ETO74XVUfz8/tBW6ssIxik6FLj7H1+LL7vs/IkNFHCACdBXr+1cjVCuxEbq/bvoAbkgzEUK
o1W3ASLYZvffP5RfnP7okjW2coz1VOYEPJp/X11dK+OyzTLtgJ4vDMnRYsS4lWWCKZBJbxhP+iZ0
C3xc6jUzN5SzBNn31Q/71RfzrvksFniVAtpguvgFpqyLttDVQDVP4Xryaix9Lfl9gDF2eHOjp3Cy
6htezuFgF1vzh6X8S54Jh+YSg4bB72eqLV91xZoaNtB2hWnnTx15nNzwInJKLXwRs3Ir5M+Khk1K
2r014mj5jUiSEEYKGnYOGDUF5nvbsmRhAFhVmeNjmdFFNFxIWDHNyxbiJhpIREme81mWilmcr8Dt
bpvaGnoTG4l0FSTZvih+aqS/vtjzyJztnzkaFkxwnP++q029KIKmKsabPg2torzRq1uNoW6EhlVA
3BrRQt1JhnVBgYPhSLsO0meDts2w9ctHCAMWKwxVm01i9lK6nqAl/vDUzfvj1TuNbN7g9Hj4eOjm
jeGPOjJS5KyP8268GXD3l5YXaLTqcnF5DIJ1MsHjgM3JMFtaGpenqXid2qPMS/j9OXxdjudrpMsY
wfDky+q1JausCEIuwEjfa/vGySEhsxbs8yOxP5pdPAOV28Ee0T9mR2PIbV2ZN4Ej7ILH6ff3J/Jp
iXV9MVBowjUgCk7/YkVUt2amjRgn7rCXOjdJDUtVWZXaPkRlXDaKm/m89xgmTxIBYuGxywRHbqWt
PvkrBaP9pOg2urI4S1HzpAT9WzRUhMEDjsg1lNTg96JSf0k50CS+fyX99zCuYgCoylRu/Gj6Jabj
PoZuEKImuiyGm7jIX3Xy3xtE5FOWO0UwnSOYLg3yuVpMb3M1etGlx++vATjpP54IDYME3kUTMuSX
imrI8ZtVOnkrC8VNVw6btHzuG8LMXC19mw04KvW9QtcmjfqWltkTiYku/Hrb9aKN9R4xtAyOYOpF
yLgJsqDlNCe7xWd4FFVI/6nnD80TVacj1u/52KyngAioej9g8JBRAMQ3cY7dwCXcVjrEAZFA2YsM
cqmxETLXJY3ngoDyGMo7maFyvDdI6lNHDGLV2FMXHzm+LhOO0h28j0aPrMWCPPCxdKsaaykZgR4w
0NTfI6qzUg2TG1C0IY29klpDzJ5IIJcZ6wmGtAs188Eg/U5hMKNLCOLf1GhXzKqyaS1AFxRiGhyz
glHi1BT1uC+0BreosaM68bzS1xysLHehia5XjohTLawghCN9YXM3a5/sWcJwGkJjBWkjwsPrxucm
bH+TewVtd9AKp47G1ZDFLiIUx8A+ICQKnZihS9Mhd6qx4/jQ8HCTxsrJ5WfFz+1YthNTXC2mboun
SdwCT18mjGFxz7JMEa8NvLMatBCRFHuyeNDayiW4cqPnN736OmKYleeJo4wLW8C5YSreLwrBuCos
FDwWBDC/PHwUhpUg++zX1UaSzrOjZ1U+8Gq7Rna3WKziPl620kMXC7aZyFjBLLxapGBpAq9aUGll
A/FfraPoHRZf6UFSuAR6TdbgdBMogt1jO5NfIIN7oraOEdS2DEAWavUTreFfSx5m1JpEMD3zuOsR
QThIfhwkfrNrcdmaGoqMFCcXdVVML5JeLZOixouG0e7FU8VjgYuwoIAeoqb9KTJcmhf/6/UGljee
uljVSThh/b34TnJeFeBMVL0JyYRuiYdNlvI4bBoMTzSs4oPbMYckIzwZGPp+/6J/qfhZdBnNySDR
czDedTCNVPVFPMUlk7iH+CbZxB7EWygXUJN+KO3xRf76MWnNdFM3OeBCvnbfjKQpHAxBpXSTdhWt
bZBv/0fYee02rm1Z9IsIMIdXikFZtiTbsl+IcmLOmV/fg3XRQN++jT44LtcpB4kSyb1XmGvMqt1n
HaohG6/P2rhNdGQMryUXjottiOjf2A2sKtFGTYBObUKqqfoBKwQ+AKtRJ5Ue0iPE2DH9SAsfiFjc
wtraDhA9mRCfURohU1rBaAeJaohwBFhUqK4aoSEwdmLvtcFdtBiP9XqYJfN8raxXSaFarGz1wqnZ
b6XlnBjbif3W6k8DNCYUmCpprauEzoQVQ/WdI2RBTpy+qE9Rsqkf1guSquhN/i5xQP9c3qLenVFs
5JCa9vit5swZwT/tNwGV8viasLS1rmH63FimZoflYZTvhnUJl4vZZVg57BnOmKVnUHhWy4Gf9GUT
oosv7nG8BcfS138iVslyG6l/mgYbb/z4PrFit8Bqpodw2vBR/xW/ze1HZXmD5WlAkCN0ZHS5XWnb
ZszSDk968lSIn5HmZ+U2kA4Dhq86NLY/Jbp2vDWEn0HBR3abZSeGPiZUZsMdHJ3M/iV9ojVcNF+r
G3zkDkJwiMMfodjOk69xHiV5O8hb1i9pbajYUseWXp+U5oZncEAzbUSuqzPBuWPMwCqcQHHAVi+9
VwRwYTZNe9Sx/+02zOdbf6JfsSXHCd2l2NdoeRnGRAnyUpwCN/QkJnPelPcoZBKCtXfT6nttpN6P
Ce1Fhm68OExxF6ZrIv9FyiVtQvhl7RvnHq6VYhvaMW68iMeW3yzB71WwUGec0pnzUwa4JU5eu6rK
rLU9veuBy8C8+SIn6+OHyosce3rstcVDZmJHgyRwzJjMpbOHBPm+SmPPeuUySJw40uybImMDkAa8
htYyqrrXwRW9ebSbg3Uu1B0VE1R/ennEPrVhBx294cJgc0GFYBtqdC82AqFAYa+FAvkAL4mLj5Hg
qd0U6QYARoB8ptuwfgFPlkA5qzsp2QCaMeNXTJtxUTbiezhgHOv2wbbBmI2xajSNRXrvlmtFUBdh
wazvzRRIwfwY50fLzkaRO5geUffE+eFjoAejbPhomSdSWrRtp9DcSdym2QbbN1dgxBqLbZvTB0Ep
WTby8kbmbCn7nP4naVzuEKCP7L2hegyzY1HciAkUTCJpJtEFwQkguQUNk8WuHFyUzJ5eKxAPIzoi
8RyUl4p7JHAxfewRLaBGjMSdQGEib8iI9hXDa0iLNEjSFJ/kuzneRuV7bnixu2i5BJIz8dzRFdEA
H5l+YEJJYj2ZnPh9vCdUSRmjSp1k3OqGzYecUsaPDxDGzfC9N70q8SXzNaDUjfpFOzc9dDynXQBN
aqfFODYKIDNV8tO494PmEKIMGuGfe8UE5m3bCNuWNKXVTuJ0LKWXxnCdhDSfNorVXuIOoPtiC8s/
ZHP/RyhnWRp5Bz1gjSnudSf8H8F9FCF6McZCOZkmOE0v+51+ibIy+R8azv/5NDKTIaauimu/Hzj+
vz9Nm4dqWYRpe6qYHm7R1EFy1Hnfzacy/6eEZd0S/33LZCehLUnBjzqRZqxb6v94Sca8iFLTNB3j
AEn2AYqJ1YJBeGho/ziv/J87JHUwWWawXqTKTp/2358qRJgihV2pnDAzNF+lz8gk/bSDC+Az6Z9E
X+p/9J8kmbIKDS9ESZSJ/7d1B40ws4u7Tj7gAUDQg7YPD9gecXMxYC6Kk3mcQqevCtzBkVJMcO96
1a2qjUKREHYMlKZa121VfsrGP2X4NZjPM2zHMXlNBcQsTKbG8yXVAGwRV9XLR64/zxFdIGbSzCp2
zP67Sb6s6DfO7otJoaskUu4H//8POVbzhv88fVRUDNmgcQGo93/jDOYZCnmVdMtx5fOXKcGfae7B
HBk6Nx+5zlQIz0GD13af3YEOvAiXcvyTyN0tzxhH0VOvLyJ/scaNFPd2LLBR08Aafgrtq0HjMGop
G0i6K6foSRGT06muDn3y20e/mRSRqvUbZQQbOttm1NP7p8RgrvkW8LtoxWjOpVNr1Pp4uzpG38J2
PAvmthwumhYxXfxnrIUPOryJDP9sUi4CuEMLJ0beZTpxzV02b73+bDFBjZaCHELektdeMzToAqTB
pQQfss46CiOCNpqMJR3soZl7ZjaJi/PpII8pPH+YXHovbQdGPZf+PIbWTTafcIE4VZt63lWSsOHt
aSyk7Zi81pQ6GK+sJoguOaDWUG+flUo8sD5uM/Q1fYaRVx1vSbeeKnH8DhNm7dWrRLgObQ4l/0YS
BmxO9wOS9zCY9yaXBos49pY2L2dSlH3MPiMV00EbAGDK1THTn4xi8rF019VDq4gUUMPbMgEgTsKT
rjHa9CfrOILJPDT9Q+7+iJimiPFb3MAZkIdbI5qbQfktp+CPIuiHrJV3JZb2aqL9iSbLnmn26sV2
sVJfT3808w+XifRC+345atJrNnekShyJSl1o04w5c5OcG6HfzDJTXng6msMW1RupH8/GxMCUbSqx
8if5lOa4Eh/l5jWIn9vw1FbXkA5vqD4U6yvnJFYCyVWbcUWELsw+Ms2H3oWuwTXDVjngdI4FSSE3
10hPcVkZjqk+PLTxrcO20Wif4gTLBCYJ9OommIJTolRTlY4BEHHFHSlU8oLjGBwWHMG5xVpi0w6O
sfrVM+4aLju0oH5UMbsyPSSLVEhjB5fit2LgEhP2oqD4WVy8xAVKBmYhq/yozgJcUNVWcwhEWogu
dSZsEKDNEJHmli/F4nYIksfQp4dGVZw09EbjAQPciEpPTLt1Bhcs2VYoQPmVUnyoF3lT5B78CXZ3
Mj02v44/6622PHXNrknErcYUkTptMa/sidTIrscSctFonQXxSbWicxYUu7z7Ekx6Wc15GmuMfD7p
WW+Gcqf0twY6scBtoE24PUOZkdPFHaJgL4H0K+C1FbT1F6a162lAYaIwONA8QCpjWxQ+xSxrpASx
TLhpsK1mlcl7TQZgMN7FqJql17uwOQKx3WDEiZzyj4Lx76meadZyP0cDJuMh8vQORevXXHzXMbiW
QOVmB0LM+BtgmoLpYxoR2GFfDUwCgOnYjXpZAi7f6rVmHFTU8bJObyl24VUPoE5kaizoQdPl29Si
pzqPOHz7CSMZaVlui+CDVcwW0HebtdMlv4MZvBqIFEcGiQdI7AZWkEFPClqUbmia3jh6aOZ2o9Y4
wuxb6WFggr/VsbswmMiHvWj0A4kIgiSM4LTxjohoF6IMiUqC0mgfmddYeY7M2F9y6TWXc9usmPeX
f0hucDTCoUbGj5uBOWvfg5LM8VxM3vDMjRbsAcbdmN7W61cMB4eblgkJTytrJ7ZuyxC5LcOeTfFn
NODlly9mEewiST0h8HvINV1TS/WAoRaS/jzI7W8uxUfZqkHwcD2n2j6PWzev7lr+02jou/MnDrGY
GYhSxN/G+qqCnTX/mvKpobKs0SVM1ewwBXuc3AD64CbOvE0l4pBJ9WROZAc4oh/RuzPWKBgrMQGB
0Mg/v1Gmb9SOce/cvMVJvK3UcSfhrg5QFOzeYA9CfSitmDwSaUEh2R0S6oIwTu6YA4AyOWm7Sd4E
be1ayQeBvmHnCd56o/EySP22XZT3WCl9k+XMnN00MY6VohxwWjgUwR/JTHe6spVbRza9WbxXunCy
oEuhPxxHbqxx8kqMvwzxKEQvUy7sDK77OAhAcBvUyfwRg2px0dzUqOw8QjyIHKdQsQct+Tvy9fxc
tWjlg8FbjerZ+7LSYMRdIbhdKFXFfqlnJ6llkjDZTcaXxcqQNKBYxV03pLux+xKLW2ylnmI012FW
DlPzaMbYb0PJqzMg0vFODTQvXl1w8rs2Jge9BYqYS/bQHfLZ5S5jSWV+SZndZoazVtpRlzKsyx43
opFIgbPKVwBB7M/HmNqxiEnzwI3NXfQo5nNBIiJBTI5LilsG0kymm4b8RW66raJYUFOlg6qF16VZ
vCGqP5msuYwLvqTY0wFfXIxsQyY+CYyFV4r1JiHHEVrjVSrgkZqcRMkXFIQoSJ46WT0S6SrJbU6f
Fqn90Mq3BjOHSt7aFV6yTY2LNYE4GlhqZxcoKP/iPtXsK6EETItTU8ThUfYmKvTBhMjhtg4Hm/Wp
26NAfu+t36l507Wj0cXnRo+Ap9QvStQ/pa3iKwO3PQTphkfVNObVOt+UY5dZM+iP9gx8PaQEOZbn
hLl8aVDwI6ecyg9no+oX3XgYsvwkGPWxTbEmpzIc3PvI2k1T7rRpvl8ofNTVcZD3UpH4+uCqReDp
TUqlsXNBzLB+G47aINMaYkcCo6xG0SaLoUSwwFF34Yl1XILT4CwR8mQT/rlVdQxTP0y5CIPx1YjB
udJ7whPNzqzq1NJ9nTvOfo1EALZ4e+5U7QT2K+jSs5wiBSk/q+xYXdTqOlbdZay3bfeYpG1mhn6s
XLuMljeziYvYMRDXwDC4ywJ550wzKwhWcxg/7uZLPu2y4qxKZNkMrgyu3J/Z60Nl2pTnaZ38Vi/Z
+B6BVS1e2YmS6a3soie9BLMBqkteK0VpZNc5i5v2JibnCNpyQCVWbelNwvAD7mtjubnFMmlSt3Py
pWefMkJPfSZDnp/HaAUvre3WVGj9QHkye3I74GpKXOwGedm3eJ/2gL7NuqagPKFjWGu+dJZioBxh
yJgCe4l1oPL1BL/tWJKPVBauyf4E0FyFVKa3b2hN5g4GReWIiUbZHzwL8XrWi46hVVuju0xt4Sjl
rZrYt9TNMGKGWP0K2UTYejOyQ6yDI2/la3qfwcJXkL1ry0kbSu4Wci49dXHmcqMo8VJBdxuNqEP4
ymOK7yOrJ4bzaX3MI2VH5rQRtWA/FYqjU2tV9IuBLiEPO17RzHsubybS80UWGNvJctYn5llBmB7R
2tCPYxRmBDwAWpXhyJq3JQY/aOrQYvCA5TaReso6YePq8o9YfaTCdBCF5izw1vbRLqSfJMqYSxUM
RX6F4kM2mETmxc7vcqz+JHq65XV1OLqZm6jw5YVxY51x7UGxa0K7uGGcbsTEavkIoBd2j2E5mfK3
0EGjNXR2GGC6k1ePxTlXZzvTqf8r+PTBr1n+DMx6MgWdb8CAUODonBDSAEyOEYSKoJYvpZqfKlF9
k4ptn4m/kYVb11jDbJS3KkQQrts5hgUtaW7RQXtVnHFxFfF1Wc7iSCBALFqwbObaKdGZIeBGeYjK
DH4x29ZBfOnGp9S8FPNxmrGH7465flqwIM91tu6LcQnHz0HwJO4jTEBKUhiQ6ZtOp/BhvM2LiWvV
IZFfs/CpLGZfYQ0sU18uMFDZlR9FErnqjMa9pMhpYRX7mtTbZe69MD1LwgjYn2FJgrWksw7DpN3o
dYM7x9obWQoZO7fFyzr3wRxRNR7SUNxCTa21txoTAzk8Tg27ZsENG1p0pVS/Uj5KUCWYcbNhBQez
QouqEeSyiaLZdkztVi4xDJnH0oAJKB8L8tOYSDzuHgpOGAHa1Sj6TY3vJHzUzKMcS1pbQP+ogrOh
J5ulpvRXkb6RAtcFKc73EDLbm8B54sU4/fSUt0gVBRjbxkGwjr212HMRueyJtsZ5koWXmUTJOMhN
CWtQ2vQWhTZiiMGQHYQggKNhjWvDS5H/doHFdlbcexFT1BT5FearZtzs42p04ulNln5XjGCQHjPC
tGb4NEGltYNjTZc0JorNwSrGwOENW4UiHJNJVC9TVSGcGjdmc8rK74nrq8yGY2v4XYjFupC45D62
HvpjcyoxXs6Z1zXa3AdeYaf0ujCmPBRCv7MUb70S5uxSxyZ7/nmGKUSxN24cRWsdNZKBHGpnJSu8
ARB+KLmj8A4UK6UWNS5vBSiGBSExAkDiIQxb4M3Po7XXWO2sNdkj/FSI2vQhIkRUxrds7S9L88GS
nzk12dDSmJT8wTqa0XCFad1h+Tyq1nZGg6FhbhnnO8vcmwJIzX5xs0b5NvTA12PiDH084az3UjxP
CzQ3btzKLlLricbQO2GQN4qYm+nqTZZpdoj6ljl5ud3mGhwqbaAVj9qlmrkSKiAOzFDnTHQPGuGh
WuKbksHErIhjM62xJ2gnTQEbicintXovxkk3geg7L5nbz6A0l+XbQK+uFYcAmp1S9Vc1YzS+xf8N
gIJCLlo36pMMXDkXwtMoZj6+GI1wnNfXq7ygqP+ecFiosPXIZcwt3aR/GWLwwYm408vyqZZSdn+N
vizHmNfVU9zOwM8rbKRmRw/igzCHp37SuBmQEssagm0YzyrCHWWWTooKATd2ivEx6J0Dm4NOn+rF
Xftqacml1+RjMKy4fN/AjSRnzlrJG7cuqn04vrPo6gx8ogoRmE3owgearhMM2XaiejpJ3GXSW5vj
Ayh8Uxtyey7Nmr2fp6fKQwl31E8WFQGt/BJWV9L5vEoMAo4cJg/hodOYbt3eDKverMtQOX0VpcGg
AYxPNd9wc6wJ95PIkC+i7aM0U+k28hckLTHpZ/NREeNk3Mmgc1XbWrbFAlyo/hC6TW2KXqmtlGY6
oVRa+hnek8ZiqJS7YaFeIg6nIb7LUncQMHBpAv0YdRRgEslTlsQPh+6ml3yd2fSYYKoKUSAPnW+1
nb9EG70VnCo035vmaDXlwQSnytSV3+RPS1tSTSr233ll+NI42OlCeWAYIdDjNpuzeQyIp6T5PdFM
YLvqzUq6Z6v77APzo9XzFyE1kbprCGHIko/WzABDw8zq6ldkZm6dG5cSur1eym+qERwikZEEaWua
w9NozWeLBZR6Gqkl0QbPJWXydu5rvzHUszDDq5mTbSL4Ad3hjLge5RUeD+8xJRIpwYZHb2xdDPap
zEBmwYkJqPOM01lhhCcCSsx8xpYl2tVYbUND/hqxEIlbYz+nxHNzKjraAuimN66KQX8DEwwrJPrE
rxUS+ozERNda8r14L1uBb0K37UX5HDKeMQYVFkM6qBF9HxjNdup13zAA8rD2p2O/1SGcGcmWUia5
CaHp8q1zDTUUadJq8KDT4zI57cVoeDbjYxMbW1BTr+I8nehJTcpe2CNEsVMaQSnVhQ4zAGMFYKm4
ZIeL7o6ScrHEk4asNDjhGZeCYI0Y5dAybb/oo4OoQAzy7VT6BU6apT/SSgPuUfb0NrKNMi92ruAM
34y7ZlZ2XRo93LxPvKxvz3K0UK/KWpsMB6tNh4FsIL+5dxXxs5GmlT40usMiHgEH+4usbQSDqg2D
Lcw18YbOa7xhDUgx6+feaI4KIsnWMi6tWPymnUaVh3TxFkJaLrQOkEKLryYTTeiV/F781qrNEKsb
0+q3SUY7ATcWeaYWZU0+kiunk1wrAsuWe4Ilv1eyaCf6Q5Jgr+WuFj1Lnf6htpDCuVOGTxQEnpGY
jgR8hi6OnQ7lXuuuRWA+pSJjAPKjBMQ1sBrH1iUxDU8qvoJxJN4x/UEPd/HXOD2NklssXpYf8+61
wRJA6R76dCxya9slr4KpbkZ92k1IXBioYVzZmbF2J2vV64XbLcZqk0IOOYa8K8SDKoRuqwM7ix+S
cJKH0p0LoDkjZSxaHEkEuIK2A2bFnjQDs4/FuwoAqr0kSnrGjnpXJTqBgMWNeQvW4hvs/5iCnczq
NUSJbzaLr7NwjbsU/6y1kjEX/WEuTDtWB2fIxqdYtDbW92yAtUAwMUVfY/GtTqQUGPOWFjSzLmT8
xXTl9Gq0JWjJ0FEMfr2GoqHg0bpIpzmd/MgYvMlIHyPx+jCHhKeNranSXU2elSz5M4/jtuioOmMZ
pLGsrZ1Ghq+yBgDPukzIGnM+WKAoNPTHcaLN+bxKoLsshmG89iDfmFzSKEAw2LmoM62vb3N51kF5
d6FyLuaB1WFx0kKjmEy5kULrYy7xCRtwE1OwRaHNVYSWYyzrPS09r0apopG5sXWdxXUixWTIUqOu
35tE7RyHkBl+gVVzlT+n1OnsinfEoF9oyt7M5GdfoYWOscE2V4Zcu00Hc3Wt3TTx5CXCQRnZslqL
+17xylo56WjY8badaqSJlDhSCu1B8rRU2sVQq9dhm7XhNqfrnFVrJd2EwAkLLWzKS06YHcmnJcLC
OIz9yhh8rdTckfAtiY0j+VI2IDVWNbeCd62tq8y7Ft8NhHENUow1f9PF9FzEwqkeBnXTiMNb/NfX
qX+xhMgvmuR50L8saGBj1nFvzsx6gUmoLRqqwrUxn/XAG+SKmJB8amFvEIFZ4u5VEs5U8COwuFrt
0YkuV3sIFwi1UQyXSEMgVIu+IJiQ2RUGIbxPybl4nx64CvvyiUwNW0/++cnfnmCfRiQj3XMrcjn5
sY3CFcUoSart7Xb33f2+W//mT7jiI6+QqkJ7/caVEiDwA/7F9xabz/WGH/1LjPQSh793ocs3Qpuf
gh9p7/i1yLHv15VhydcQ0trDdmdP9pXvTfbual/zzY4f4/PPSpjkkwc7Ynf1+JXdblf763f5j+cO
nLt95yn4n5+/5Ev2Ctu+L/Y9tndwTNfDut/XY7zuyAwP6/GvX91562u6c3h8K+SbPO16XHzb5gf5
8Nav/X2+9dB4qvVB+MU7pj8erIdtcomfeZP+DiPxhlCm9Xhd6y+vT3XlM6+OQ7/yeX2v1k88+grq
vK+ET14AB/avL61vzfrooYtQYX0+DonJhg0PtB4cM03ASktQrBwUATIMfmD6jDzdeWc5Bkid/A8v
hpfLY/KosCju8MTW8alpJ57K5+ZC7fDKqeYjBM35oW4+TqfSPllcB/Q+SRNPxQ78yGGdoilPwjnA
Uent54f3ZbDta2fzmUO2hQ3YT77K6QITKmyu/FPgdfJyf64/vOqffLOewJ8fTtzPjwdg9cr55e1x
eDu9acvbyln3rnfeqR1H63Ho9ct0ENwVcrq+3Hxj87u7nWe86ZvT5eJph/tlPWEroXUFk65v5c/u
iyuFy+h6NZ31p9ff5f3i4uCB/15D15/reoBXDm09IVyrLse3nh2eZWWj7sDZ/vjrL3MrXK53f71a
rr5tH32uyWjl0kacDw5z/SWfPzwi1/zfR+DrK2oV22jO+HpW+TEeGUAqP8ATMBqzWc8hT81N8N+/
w5f5Ake0C9bbZ8fR8cZcf7iQ1hO3vqC/FzcXiF+Ce13fzPE5FxJ8XQyMWm4x5jV6NTBrNroT0oUp
uSQdnbTiaNRkQe5UXfThuS1ovoq1U3StLyw5dDxMvgJGNcKTmaMQYB/rciClegaWpeiuua4cRbon
g3odcRpuyO5GitDLEoP6K3Z1XHmlZGwcYJmJq+kMn6sLmoPRxjbaj8A0Fbm4Z/NMpNdOnNg+DBtN
sqOEpT1UFN9YCGfL2mY6o3ziwr6zWUsfOgjlcmYph14YovtQpp+opinTEHfo1i6IV6Kocqpod4iT
4azmFtiV7nOt2KVDRuZ40aFc4yuFs09nJ1RUC3Gf5ET77XPWxw4GcUp1/atTiBiSaBANEuPCUJxF
ppTj0VGWj0XPNw3uN0ZmIWYNzkv2a4wIB5vJT5CBTH8aJDsN+cTLiHtHQP+sYwYmb1ucy249NmXp
mCGfHMXtlSjYb7qfUf3K1lrgglQG5zulxxUhHbwoaQ9jqL0WSrGNeyq1ZeUF/ZqF3aVUc/RI3oyE
UmLE5FF0a4afNETzSLU4bSbPFKZPA2wcO+ktWOYTP3lagvywNIhkhPJtJFtrEoG+25dSNmf8b7wM
XFgsBo6+15cPoOVoPzPeJ0/CU3yU+01H5i6qgVcuqwfNFkXXmMc2vDJ7qNfKHND+XZFeZdIxkypC
3f6IKVUVelxrr2lur0TxOxmabS0on+l8XZh9Rt5AR4nSEO4GBpYmNaqRRtkty6tuHhQEdBEBU2SH
KCDyLyjmm7xTHSte2ar4NErdLq1xEqK6IBIKWVhFLls5lXwNHLCmhOid8K1QnIRIr8Yqc6ZfOzB1
ps2YIsPXJOtOZsubpdKuxDf0p1yz2S4c6GnHuOadkgR1Zq47ITdHpNTHQMc+lKJ1rZs7mZbViIRd
nzBu0x0jufeDqPoK5XY9OaPbcAskRkN7q6hJNiSxZfJk5rI7kETKLVzt7jktCXvn58I6qsOeVvje
7BPXoHkrmudJOGaIw4bkSgH/GMqoHQaqIoq+rTXkS2KB+idGAITsocQfXsmG76mJwQuUnPrtQPG/
WOtz1XlpxoM8bLv2kBI4ynH7BB7GDyXrKC/aCY89chmQMLRQ+mI5IqJ90RjBSiXtak3gRLhbwzrN
SAOF41r9Witfi05/eRaBosrc7UV4ySY0SCSYdSlg3URaRp0UEg2P+IlWxi7zmZ50AxfYdMsEQIlq
SLi4rW+x+sYBp5WJ8Vq0CzoGM6miJrKr8M9e6f7Eg3KzlOqkRgfAe5lITYYlTAqDJwCmVK7UA2EV
FrNAxXuNk7s6Bfb4ksUg41SM9UjcdW0vV89K+co4oC911SlbCpwhrdPMTxNI27OauLjPeVnTOVI0
HEpt8gACnIKcrp5snEmRbkktA3pW7mHqJbWxaefCzwQSDRPZMraFQ6W8LuEqTwD4TNY6y0iuAOIp
LXAd5uP5txbrXgnRbRqqY+m1TXpLVPlIKn6qEINmeuRqM0Tm9KHSXpHHwE3r1hOt+SJkn2b0jgov
CbQXa0SWM8ND0BR80yq7F1GYy860fMzmvqeu2GF5I7A66hiIyrn8lDbwxnpDeSnFbwuzMOw/PV09
1QzGs95hC1ZS86Oi2uCUk7iramtgdDlHoKh8dvoBiN48v8n4gygWS+OPSWpvoMujE2x30U/Y3LTg
q0sULMPeNMSqlXmos5bC83st5DajLd74t/j/aXa4AMEPHHDVeoPITPRtnZmptEd6j5q8x9aFK8g2
RF4/qxXmfK0UYMEi26vJSsO4SI2ZbU1xrikK0lvqO8z0UjzUZtfsBUdfbkpUus8ZJd+KtbstUn/E
4XOkH0NeNlsAyAbkKNWxAJ4vIClK4lvDwMwqGTfMR2x9dEy1U7vb9NO00TvoapkvLQ3yT1I3ZPex
hhgzJ0ZfvtKfsQa3hj4zGQ9R+J3g5Dz0z625R6xhIi5poucmzK9rMTaIBOydfnChY5PJnelvJYIi
wDLvGwgYUzhvRU09T6riDR/Bp7h4woQcj5DL/CoW5OGYyjQVz+JJyjvyPeC5LMtTvm+Igvp9Hthp
7k1/8Eiu7Q7nF4hh81ZwBPBVv+1n+xl6hmNeA5di9EtyQmA82r/tNthw35tu4lt30g3KXTEjDk/S
U+WYG/mksXhsEPk59Jhoglxo0myin9/fzH9WXLyz/yyJ3X/Gl/VJSFdd425uTFe98n+OekVQT/Oz
jL0MMozy3vzsWebc2BOexG3u6Z+3X6pXYGLkz9/RLvz9C2XVbYeu2X4RbSDG/BccSKWx3xZHGWfe
HBGmM3HV9QCLk+nUUG7VkIIOi/Qa6fQ/NUdaaZeTjIvfspfMYbUd3UQsUcmkuGJPKgi6O2TUJuVA
cVgOCUBU4zdmAyTJtYuONYURAvyAsrRDGkWNu+yPyYBrGYppbqu0fEIPIfDmUWzfJshkkbkqUYNy
Nj9J4S0f1WOnzqcW5bKIs1ElL5+RigGwPOLBA58zSk4qy2c20TdNcSu3kueMvkDVmF9iiyCdvVCg
Y5Wt4DKWY/4w1EDjIZ5OZaJSEzEdPGDt0OjfIczY89oVSeh9MTSUVAzlozUwCOModhu+XL+COqfr
O71Lo7RPY3pyA5WrMPHGVbO61qgCRKfz4FZKtoPBfWUgoRWyrZj1W4n0MFkemmDabRt5WYazbKR7
oFftIh5PXZmBVLYLCS/DZnENg1AO8yWNKERHBBarrU9d0a7Y4DWDbjjuJsGXOmMZwECLSbZo5uJG
Yy4NOpjJ3C89IuGlMG4CtrTGpcqTfRb/Co313bc1ls/dfSQfFdFKp+qI01IHiHOxqzIkqB3Uex0a
VC+cXF1gdKNuzxT0Pln20wAFqVvrkKuaRBOCUjaq4tUdt6HNlAWJ2/fZi4hPtKx5Ii/FAllSoqGv
lZLtW/LAa1NWAMk30U7Qpb1RmUyKR14djJ4pXzr5NwoRkDc6wpf2SqeKEZh3UdAfQ05zGS83tXxM
k06DqfaFXd7Sf69yV0AUEVW+PP2gSZusALVVeRlDkRBzQofVel34bVCAA/WF4lgQHXP8EQfESa1u
vjZLs6M52htuK8Kv027CPJwF9PcaLDFRGR/5W1Ew0qfk6bXm1eLaemqTZyOKNyFVGZypH6ETayFi
Kko1ibVN5cVtqcOaGjad1fReSaKXibCTCLJ75LwhtFdBewKMulqFWWjR52Ibjc8ZnJdcoOxblNu8
olHaszpQ5p1TDdUR73uif8elvpmCXwwHs3x2UoRzVDFeEqzjVnGOHFNDz3FaxadZL6PDWCqHoKfc
MmWPkuK/YroR7sIzUoau1l9rlNSlOJCpQN3gakgBuCoUc/Iy2hVLvIvT55BoRGo2q/OD2F6n4HtW
cTwsFWQxbqgDhogLboCMmu3wy7oOzrZNug3XrKC6/0XYeS0nriVq+IlUpRxuhRAZDAZsc6NyVM5Z
T38+9ZyLPT1du/f0tNtgE4S0wh8jVjEmm6KYIjDhKBtYNrRXbTiXItVetBcI5SuLMll5NZCPlHej
3dDa6EQx25H0CsdpeNXTYOLaKvL1fErdteCnYHM8l613m7rBG6amR3106lJ6DmW6GqPdONJFS0wm
Y3DHIBtTMlroFBTCTzgJngLcZWmCOVjE6jB8CNQXD9/iJKAw1F9bn/aC6GmkhDvvuC7A0yZsnbX6
kFmZCxm6f0RVDFVGb0DIIydvdJsrDi0e/jGqd63vEBFUcZgKZRFCprPQ+xjCaV8Sll7/EpchCU2Y
e2iJVPt0hcLHsuZLh8MHRWSIzJpYt+ZPVjZrhFUTMbb5ghSY2Lwi6VGCYxxt0cfQKYhkcdRWcqce
rVLd0nDkIokoUyhfVT1FXr5VvGAJ1LVSWyhJLQsK1GvhXrBUhQsS9tW7Re0ZSardKzfalUWZT3j6
wBMm8/gxoaaITEOFgSjQb0QWL01Bd4ogP5r5cMwQtgjevRSsl0nTDkE07tAgLKyAvTpPCaXWyYuu
2uDyEs2AboMqQmaIJY8wB51RfxR78tsIe0Ec3yaS7TQBQ7B343NPwIU15iEWZB8NDaUW8VUVlDS7
RihVIXNIZjBRO1gXc5IfJVihmfi7mB6vf1cZa/9r2pb/S2P8m5e+KQwhrwtreipw8Lzm8VohU6Nd
krrfYLdNXW9aRm8qyVITXcNIC0BHcQ+yGLM7z2a2TKZN/1lQFHl4iph0P6imEEnXhfQAhU1olVuh
6LK+CT6SYzyFS/+0NEYWQ8sad6q4iRqXZKTaAo9lTD1m0dO/vz/5V1Xobxp4mrTwqCqSTJWf/ptT
fMj0omraJD3KPftDJCn+u2Z8hQKakrh1B5Y9sOQq8VNhBSjF/z3UijLLrFTocs5j9onCVmWdJLHH
6UIsnH3wmo+kfUzHtvjq57DR8aA0BMYZrtazfPieSjpuQkcUjuZkLEyFpUwTb+h5XvbKuW5uk2zZ
ZmYt8klBF4lHo0UpvSVMeV0I57ogQzvsVkkF4t3kbhpBUxK7yjiJuq0p1qWRs/h0pBKFWTDaQ0au
wLpV6/UUZNdaAKzOOYWV73JAnMoPCCJ1MpZgG12wKMtk1zwbInu6PtlJZrtW22RVdpTVikDA2Qp7
AZs2xs4QiHPMbSUuXZLegNIrXXFJNJkr7fP4RjGxGckbQfG3WY1NSCsdI6eTsGCE1nVMWwvsKiAT
lAxkESYyEmygdNKKRBvc5sIQnlr02wSmTOKhaW45lJjQsy75GqM7XdGQlIXmnyNoH5yymwmu0siP
/SQ8WVm8ndofzWgB32u6QqdVH90849FWIA4KdchWt+mVaBkJ8XvfG3Af44Fm5LYhEA6WtS5ukUFE
9hiEG8JYWoJC6vyS1o/S37aQagOSKqrrKe5taHnOTf15YooPxNWgAnuvqXprGGhocjanJy3R0cq9
NeNtLnumy8OWJNfTuAx8iktpgp9iBzbWIppzJjbmiA4tzVwcCJkpnQScQDq909WqHGPHD7tLYARr
NTtwf+cD/4wHxlmpOBj0XU+AcQWqqqy6Bd1DrEeuuPohUV8Z4Yc1AjJa4mCWj6zzRDyM5puFfW0M
VnnDjkIpXCs8dNnAKgI6t8TStOM+VBAqveRIZGXrSRCmTaz0COHxDPudwaf/bbYoHAFKJPFAi7HY
s/3OHqJ1bmI+deL7B8pUYvzeml1Q2DB2t8C4taaCrFFHBHIw+pPPpqcKZo2FgQylZE4RzY0a0LeZ
uBWbjboM7h0Vm+N6bP4SqkkO+R/sE5oiarquE+Ej/Rr6/uF+scqIamraMJ4iXKsj21nWpw5u9JAw
YHdqMeqjhd2hNEDaw1TOGc+VpRfEus01FRPTCWt5y64BqX/GMySVCviNpIA9xMK8iBR3v3JJRlfC
nl7oCYosl7M4eG6/i5PfPsZbVDhN8yu8PrOxplEWBvpDAxWRMY/4Q3sS9t6NwQhAnEyQF+NKYj8C
JbBHhLpgma8t9C0qXtY1J3yQHnGBo63+DJgkWWg+tI/yYr3O6JhF9dLGIjNMXJdHY1ehCQEBvSqu
gn/BYoeMihlnpp2hQDj2JEpadvdKCVJ+V39gX27aS946+rvF3PMzXTlJw623Ee7GzfzyFFveBLg4
aCQal7MrXHIqGHrURwnS7I3wLnyzmqyxBkZbQJkOpAc7NblBnZ1eeyL2mfAQXPsOVrMRUxmDpcVl
1GEmJaObY01qa+7Qxdk+ulNFdIYBlous1sYXT3HBrBc5G0fPd9AvVrv4wLVXPCNDtFj73/V78zx8
JKfqJL+r5cL7MXb5OXzIb8mLcBMe5X7fsjTDIXfSzk26ks6wgibjxrlGIvWoObbP+YuEzmkZDU5+
9dWF2OB9t6tj2dkiyCJ5jThJu9nh3J/Y2Yn18wxXDovuIWyVLcAuuCvKF2TMarQIZLdkcYb3EQrN
XDS0OeWsp0AfbalbpxLD03qO9OcMJF4XoQ0c2iebjuI8ek5zmbssu4V1FzF1A3q5I/UMub30wV1s
4YHooW/t+k38YpiU8UKerHPcLhBrs9LReyQzbghtA/xK9IQjk8nj0GsbNTufNQ3wmulmH+Ur2zzl
2IdPuKIKexqRWjsT0wcVsmiPENjTbgyydgWFWbOvD9GJPjEJDD/Gtt9zo2u+pNfgLhyMrUlDtp2f
zNfqrr8WR5mIRZPvORjGZnpTEPeD8GSLuj5OX+Ml+A5ulUudCyJKVojItsQd4DraOiISmNu8XXkl
tTL+9E/5h47soEdAspzIi0sATPkFNJMLHET0Dnfdsq4XxPgEJYmQf/F5/08ft4mzjCRYVTE1Y25j
/s0xRxhFruteKj6hN/YvIczBM6sAdTvevW1/aYgc/ZS5RO3kTXwneyDedmvc005DDyAHDganXHDq
cw6NV2Vp/UCMV5fuGL4qb4Rrcgj+fXWjz2bB3xc3GjnRpJJgD5PF31Zv/TRFcZtG4j4QfxQFuwxz
Sn0ZCVfoRKaFOHGQfztJzatjsqaSrvN7J8rEZdaJB6/67jN5K1JoNGWITtl6DulDrwaU1jrCipiy
QtgjInH7bna+9Y6PKXRkV4onSCYDl07tsnWkLtpUSbqJQniY/CAnKvwvYxzxh6R75NFWRRTpmw2F
VTuB1EdVQPRHKTNTkiW+/ojYsrJ+O0IzeZSFj8iRUzbMorYesZnE/XfiPbCV//uB+0NyjyzpikJR
A0lz9CT9duA0tpGy2uKyH/SREDGVUA2nRkbMQgZz8ifhbHN4R4ciMMg3RJBsp8BjCfPGJiVoe0yC
SBaIh/j3V0XAx58+UJ1gIiwjEsDJ7wVOUZlIaar0/T7IvFUX4J/vrNHWZmljqTNTpbMey0qfilB5
zfbMaqkgPlr/FfTcWvsiLYBW+9VmT1X/nQ+O13nLYtSXcti7k/iNQhJ3xl3OQQai2JXyioHvOPsn
B8m85Cny3XtA0CGjdAepxpa1pslZE/OV4hNv4Zco4Dpgqytenj59FSPaKKZkgzLOS4GJgxSN+6Au
0uEy//Gak0gg6aSBKVRMt72g7Mu5kFpDeDm6gdndjEjESx/euwT3VAzHYNSym+ZorxBhY9Vd6tl3
Ot5886XIrrIcLyuk+HmfHMrZK5QKL5YBv0Zj4UVDRVm84khpYkgs5szI/KyMatkY+ckn9sN1Xefj
MP8Nvo3+wHFP/HlwCzc8+Kq4MhWdh1Nuu+PSPfADB/fATQeXO+dvHJeMS25z+Qn+OG5+nG/Ut/W7
Odr1tAAIPhz4yf//by4ZGNA18Ajk1Babx/wI3HdK1H3wxQPlR27h4ZvN/KiQ4g/+44UeHtbMkvN7
/O/Xcz9cXt6Db+cf5+uJg5188VWReSsHxBQP17L9NQ8ykhB2gGuXFw9vi8hCXRwmh6c9zT0SPAP3
z0/Flown4I0y+tpoBl1+X+KZ4enn0E7uOR0Ee34xc3nFR7A4ceg+eLIPlxcCQx4sXFeCvea5ucd1
Ka34cD82/Avhhnudv55cllWL0+PkPqhyJQkUCcj84ycqLuYnYahazP8OFo+PB7fwavlOXgLZzl8e
v37zY/7x0v44SXxc3MJ3D3l+2fyOvPzgntp+KHyGB/6tLv7/8S33MTdpDJsTfH66viqO+8GdRKzZ
vNCQh9MXlNXy1B9XXtTpQ0GoEi9pp53vncNL6boNbd7CXOrK++CH3M2JW+a3xhuc/w3byQFA2HF1
f92+mVUg6FZmfcSsYNlcYes5GjDtv/6G85/FFO7M3/NrKEH4sVnwAQ+/RHoxq0Fmhn5m8LkNDp+/
Z5afW2YlDClnEPZUAPA3NyHh2M6igiU/AnN/5fbI+VXl+p/fuvCL828jfvj1eHNX7CwYQEaB/IB7
L+gsEJ2gBhhmrQwTGaIXtCLzc/IMvHa+4UF4AL75zz8QQ9iUw3KTvbIXCDR4c7Ytt/m7EM2rCRaD
HwEq+giMcMTf9Y1k2xEBAUaKMIsA+RidXtNAC8G3op0FEtfxYqezZLqL1uUkMuV7G++a1D+BIu7l
Jt+00VOa+xedjlCLWJdm7PEC56tChkBpZjfo2zAm28GIXKjoHjmeOCDuKiakWqie8aUI8QGNc5d8
J4Z/nnrOClbHYknT2VPR/tQ5AuweiHTozCOuWrOpCJlQ8TwEqNSqcJ+F8wZVvqWDeJoMcdFJK4+m
006dqUpvMWovEZst6JUkKJHtzREczc+ktah/KVsl28dMdyKro8YwXaP/7GUIElT4didb2IJZt6nC
axdqDGLZnV5rGDgfzqZyUVzT83SpVHpGfMIlIkVdk4/6FmrAE0XT7DyApaHAmCKGC2NgtYLHbGF4
wQtMfZU897KIhA9EjI0HbFUMdk1wWrDOEQCY5B2P2sKXo30D/KUoRJZHrU3KFZi2sgJqxiQDSaR6
GzX8pjt1i0ajs6N0wLQiU5lTE0Wji+sQOAGKBIu4JJ/i8mTiMK4QKoUTADEZjGlBPS47Va/XLn5b
7aoQzbT546tkePYkH0SDesxb1oBGiKySMaFN110BQu7ThKDLTpjTbcPMpqXVybAKpxqaYwBMq+Jy
TYPQtcyPNnxt8X5lY7AlFezZT/qzB5bap5RxqZ1bMB0ZWIDVx1TvpYkYRHy4Zh2zaaoIeTCPxDK9
1XGNKRz7rieB+YprzyfXZJxYbPo0XyoLWbKWU76ZlObY0PhbZ5/ZeN+wyWWNikTd0pedkd7R0LpS
nyzj0L91NS1UAiwg9KN+Bjd0+hw2MnXUHsqn8qkh5emAloJIeCok/ACgb2Xe4zYjl6dHawVQlTdu
FHyAt7jxUD77yG+ioT/lpvIlCyyJccnHOD/pzYLZKiA45Hx0az6VPicUkPiFpORIcgZmOhiUd481
DHXkxETjdwK6rg+HqWdF8OUr1jKXZutKsUwfo/ys81GPgMrd1GAoEz4y+PMRD2lFmkgsBpVb4fkM
YalzLrl05WECTr19nLF97li2kzyjiN6mBkfQy3bewXUyZFJwHMLys2/JHDhh2sPDEKZ3AUJ+hGGJ
1PmKAuTOP8ZSsMUEr66cbFoDOqzOx51sta+aeAlVTnPMkTo7+ISYH1XqX3BU2k1P6pwhbtpwymyM
1ePoSqR5lcZNbUsHzclThKBfJE5ft05iYy4wg8ICHrptazVoL9kNGs95iNl4eoVN/5XKorB0ERTa
7sMML3UOS/JC+5CDE5UOgpaPlTAfgi2obFg3geBOOCtJ7Zpvqjh1uuITT7CcPLXpux5s9bil0o0+
jHa8avHzMOLCjXqQRulQtDj98GGLCv2aU3CbGrRIuUzFKIaZzFqHGseoiNJ9qIg7z4tXdUBAkDmi
BiLiIqdlDa+bqHHph5j0e93FFOu2k7GUME2xgxZjcnnyQ7VsK8uNaiAJUlF1smwsJWEZXj4PcbL0
QKLF2uLqjbrVFCESSHAYMDAgqZ+2eiS74TC+qrjHc5PoCfBuQy5PSiwslPKold9p2V8MQmLtJiwv
laI/0uoqcN12lLEL1ppr/WzSb6aDVijzEJcbx6mDuJz7AynqfDELbTUq8UqR8W9ivo+8p3ws7BBU
LdQW/RA4IuLhsWabGJt2in+lMEUIz/aEuU1XgAFHLJnBtscU3a0lgTS9hzTrGuaOBRnINzzkFSmR
8Y8qIXpAXz0QXFdF5b5FIe0lD0nPV510qPOHrxGjSLTYZBnLwiiXCgdSp6SS0ITYu4dCBIB/VrLn
mku+F4GTpcol/HDTDy8+wTy6YLGvD3E1V3svrd8hllH6ssORHmOPY4LppygxA8p7LSVlDptmafX0
C94EnwGZRIXImpuHBFtVX5PpdW7DVihRVNNtWR99wq6EmPodFmv1tshvAVMslJLSFnYlqsuqazbN
EDmaEa4ASLkmn0aYPANuQR5JpS+KVVXccLhPZXPCn7nwqhdmrJNZW1sdECDZ+jHXKFWHCa3UY9Sd
DB/2z1PWWug7gXRvTejI2XDIZaUFwaklAMyapW3ULCttQGG45NYj5yFIqzSi1cjf88hYeQInDNZP
WW2OZqG6uDBRI5SnAZFxZ6UnkdC8HsaamIMjdTVL0fKXba8egwCAg4fJ83ir5i/+i+F9juKIZwZb
D1rAhgQrP8S7MgcM1psAVWlvQJJrxrbSnEQEJoBeNv0Sdx9SrR6SLxPcpiGeCnTP9LFHBoeWoAMa
BK4iuFMJrZGrdNdan1FMZyPxXJL4KFEdcKdO1pKn7DW9fVN2RWEhoIEUSMpNGpLiHoaA/+q1QB/X
cXshTmsxQPOc3hNl2WFYQlpNzBRxS7aZAxnolmMGyABC6Tmz4HxTIC5iwdKAt4bivYT5MoO7PuCr
xhUBiL0xrGARgsZOKdW6UAKoB8pEd4S0PIvRlx59VXSA4LzSBs9pRUiZkRlyklGfjfsmtiCq2JNb
dIwkOIFlks8maEuBOYya9boHnYtcIZBWfcViRYcVmb7nUvupZEAl0lRv2WEWiO8A9wzoh4qpRATp
V1AbagE7NpDlCoWMR/BB2CHrQq/SjXtsdguFHnt95NJnHSLjXSE01y2UVzW5FbOxEk2Mh+CjDvxV
VvyYXui0seI0erco2IKLlrwAoCuNTVVc4KqwLSpu731MaQqu9dmrInG2IafJ2eRCSblck4Qkdeh3
1jPCrialIe3TJSquInlSlXRXlvEmqrttij5IqcLT6O8lY+kjjisvnKg/Bo6Pjsxwk+4tzVKf2xIA
syZ1xCqTkcsdCA/oOKIjXhJB3QNaieXCDRpzXwLgJnG1Zd+seKXbQXAgWmtL+t4R0jfo9giGMPwn
2QR+i66xMnLmw+6WmbxWPERzjL9hcKgEaFwMPaKcPJfQLz6MdgCvEsCr+0ropJ23GRQq12EYdZIw
ciO8UHnf6+mcOjHSOjIYA70ugFT6lymF6x4/6vya4Zo1WdlJQmPrpWvg8u1w1fpgnRVrGV2HUQZZ
7kdURZV0NjADpxJlb6DdXQEeLl6n2U3AGqwJJRutS4gfTqgffnwdvEeCdq2Rqar0vNsUERGJWds0
DmliUGyz/7VfZ1ArsEz4ynKYMJYY2Bpr9UcTETgRubuCSB25zmMUaaO3ruFhS9ZPUoXCbuoOU0We
MSilCTQ1okaxMF8rYco7Z5NPlkHAcniKCSF1rBhgEQCRZd3aFJ/z5FLgwUYB65p9sG318FBJBp+D
sfIhVUqpW7RjvklSzfGpz+lT6mlLAy1uxe+gqtXjLxQ3+E3j5dSkT3WLWlTm+DbiK5hs5yn/Odkn
WLZsWmaspEoVDwnTelpldp0gjNNEV+d6npQK4eR4yGT1mNbxWkSbONabvH5Q+ZbCFivPIQLW+RVp
oM9JvInjR5JKwFAwk6yLIqjszM+Wk09gX+X0Uu4Qr2KLobJvCLmp6mXbGS9iyILXqGCeBDYlZEXS
I6XNPKBOD28RPWvdQ0XpQ6Ns0ZzTGk3yqbGkUws7kU+fJty/1gPoNIuMZZY06VtL47xnwBwTOsV5
cUUsL4oMEVJLzG4nkcQn72rOGiFBiMsxEIXDMLAqgwjrsJzJKjtWiwtcHBd5aqGWg0Qeun1PWpBR
DJyt3jYtUFPUBYZ5BpxyZTSPrPLB5Yp1aOkQ9qAF6G86GkdNBXkLvYwosMj3qhnTa01c9oiO9IpM
AMIAm5pAQJTL81bRpz7NasTDvHL0WCTEyaw9CRy5zJyhEPbKPD0qEye9CC2NHRxHUhXtMxILNTSz
vR+sDPVrMNGIcMi9caclxUIXSN+pcjecjxP7uUgkY1kXnDThQQPF8TELqcy5RJkuMKshf4HXmMJt
SwlrQCD9oske1RDeQMguVdnN0lN00gz8atIfOoYdkWQRNa04WtKprjWCrw1nQCHBOwSpey/Ak6ZN
W7yXNOdK+9EttSOIbzLcNVDV9j51x7Q9qA2qRomYAYXwlVTEFa7l0fPQ9MQkIlWR5VVosRoXK1Ln
rKDY5ZNLon6dPkpzg+oR57WHTVSIGzzU2VkYC1SibCQidlK9m5u3NsIOLAZLWVYcEZmM2pBmDMVE
hs2gKDic20WV7kX0EkGmsianmoBZSw3vlkVqCzuDqqqPjDnS6H0K7JfbSmJKJqScXtkAnkJoKX5L
We/GnkugsWMq4rLphEUX4HoKSjcPv5PaPDbjd1v2YLfqrot4BEizoHoJRkSeKV7yifM/hujR8TOH
5aYDEGi0iK0vo7LOqo0JJW0CZpJs45Pj8a1lcJTdvcmeVNQfggU77CN7aqazwgdSoye1KGfMl56+
bjVyh0XtKPpH9jAbbO3itiNfpEvSrVESdxWRs5GlR0TcZ5YG2FxhyaaHhP8g9hs3j/ZauwfXX7Wz
ZqJDd2rAgAS0UXuiYWtmuGO4xCVu7ot4Pn42lglLegTlZTan90pjt0X75uUoYznZYgRcSowI97NE
ohsSa9yP6xREtiOl07L4+btKvk56gEPvQCr8PHUt66UopsM8dPnWHQ/kjBLUOSXB8S4CSxYtlgpk
nnjfKXyWBUdgAKqMkJEhKhzpYhTPQwK/KG+SufcKFbWfyU4b7nqZz+YZjd18IvTUCrOEKdjwaDVE
n94sG5Yx5uhWxjlE1NhI8wUIvMWwJiDEn3cBHl1ayRAicMvcOawiYzeBCmXAFu+vhmFTBfes3ygp
TjVRoemBJZI1a6Dqm1prq1qiS/CC35RL+tv4Ahd4Vz6tZ3Tu+m2A0zCNhyFHNy5iWKzeRgfOgLwI
BIJJEa80OUR+K20lhHWGJ7vU2iGSTlGTdsv1VEnb2XlAio1TQK0yc7Fv43UfJ0JOCiZMq191mrwx
1YKLATVjyrwntcvMJ7gFWWHPPIq68gzZIDbQcQWiiaUkYD4hCzSDBGyCdV37y0YzOZxrTb6b0IF1
QvKHGJ4SkrojHSMl9baiguY4c2oNpq4QP6dERAo9EotA7lPcdDs+qwmOprYQnzIFGWT6h6R79SN1
ccQNOLoSPvvWdFRrlAu6xJuJ5H0jyOd+wnAzV7NVFk7b8acdrHWFc6SXmwv9K8uRJnOpGZfjkOys
jt70UF0PtUXsS+FoUbWdQmGpmS2nnZ2NpKlhyQA8Iqx1OoEtxKyEsglr9y5RqrVosbrGA2+xYtcV
gVDd6loNx1iXD4kq7WMZ02GJ4YaCHKIdIBe018J4H8Hw2vQrHgkERIE2VqZThQUiXGj+/N52yiai
ab0kz3GntNtwZBQkDw/lCQJeQ64wb8PbBiTQdjQrN2RlhKgkmsvYfVoWxh78KNWU3bNuU5TxNbGU
sxWgKjYzPE4C5vzzFOfogcgNiF8M+o59dO+ieZ2sgzeuPXmjG+wIsi9YtcMgIiKL6DXvTHqIB9hh
+bnXX7P6lA100JtzXU29EXsgvjzTz2qF1DKa81QLSBfx3GaJC3bhGaUziI7/4w28JkN4MTpWp4j+
R4wi2FoGeTZz5rjMm33nFcuOZ1aATE1sExXznU6mUKkCFArCZgiGU2f+FC299SAZVfWY5OJVadgQ
j0zmRNfMSUgVK2LkhgLaDmVYw86NpMQzezVNz9mKTBgjL3nNxEnKSAEDrTvrMkBKLPXPGhOtl3fX
uGLOtILrv5Nk0p9kHcRhEtVq6Gi61N9qgwJR8DzAKuXQ/viXaUO51tHc59fqLq5V4y98sPSHtFZJ
1wzdomnHVNHbQcD+Q0PSSRGAQNXjU2Ux8FxYVxQ7SEnJ5cM9Y6xMt3kI/oZLNqH07mma23+Cv7wG
638j2GWJfgUFswivhYza/34NfhJ1qVLoRCcey3dpg3i+bJCQJE/mD1k606v3U1wVtlvse34YJmqd
jRg6c5uAmTvNvLBTBMINRMx3C5qi9ekEoOERmiCz3gOHXYjvxjqax55F8YKlSVE3mufEw6LxHAWh
B/LkBdot/1ohUXxnp9AC7qBEofGNQ3CuPornlEtvN60bvB8Am/2bAMvL1r1EeI/KboFuFgacJtmB
LmW0gQvcYKQRqrxKYuNiTIBOOTlhQeqMTYWBb9pSTxECrnibORmzMxYukny8xV/OpP+NWufAWpIh
0hxuSv+T6q4mntmbnS7uG3r1wuBBsNM6r9zY492yAxabE3HfkkY8hDCty1B4xkKzmNS/pfRKf8p5
tajCEg1ZQ6v4e59U7Kv/H/lOmY1fsszoaJfjPItWUM0BDspsYdFpYB0LA2dB/RfWWfsD5yyLIvU1
FOdxeim/nV+qlY5g56TtJZ66UQKNwJrW7UVlgyx0Uf8U8pzNKmNmiU/Gr/RXgB42h2qLfS+svgnj
URG7FeOEIpZ4tWK2f30TuuOM00hmevksM0sZ7W2Cu46s2iS6OTx1vXwLhhRD100le68p9IfnUzhG
q81VrYVTw9JbRDGEChNXFQ7CGaAnHkaY6gs+MdxU4qoQx6fMk9gojMYjTgu3K4OlrktrVUiX/36u
GH+IHEZeIemibOmKrhu/5RtPdZQaQWZMT5Nlq+f0h2zQE0mw+/RSHpvNeLde5R8CQADwnrTP4TN8
rzbZk/GKLGOmfzv21e/BG+SDeO/fJxm6yS6Pk9MelbUdONWydoyzshoJMLCJ7/dO+ilFgoR5ZxNf
Ay45lJiV3fxAC0ijTbQQqCbtWt0DDGC6DfiCD/KOMT79Syb2H1KdZbRzpq6JRDtbv7c/FBEGs5EI
rwM6uB4z6F1Hz3XVfprF9P3vB/h/e5gl+b+e6reR1oIg69I5fhsV1iF8WL+S8AvMRYvoImyaW/Bd
r3vD9l/+/Xn/0DnEDkWVVKKUkFtYv1SE/xjhSaws85KQl0NP3SaTnDsXhVJO4Ha2SbGn94RhgrJO
nbpqbyFsQuc9+8sFKP2qdf9NxiMrBqngIqoU7T9Kxn+8BkkfB/q5eQ3TSf8BUGCXQpzQlbi+ZXup
HxnJCCZGHezo13jX3ihHih/9d/Yc7/JL9Gm8EAGFxrJ8sD8Uv2XGy/NwHd/5wMDl1pGK9cf2SbU2
7eYFgX4xo7F2s7aOmAji1XAlG/uFrSTP+xqt+5fYEVZEua1BuI6kpSLkRr83OtZGdNONfgJtVZ14
T0jtSqH7ZIcsWjj6t2KpbcOn5EiFyVI4wGJYK0RELhEgS+ssnZNdbUsv2Roi46o9hkv9Jp3bTf8h
FLZ+KXfZFnJsV936l3ytPamX4nv4JqbiW3lTntWzclKeku/uYO6iS3BBl0Q9b3aP1umz8Ga94Sh7
CQ7CXj6q5/4nwb118c7GCQMRri/H+spe/ffuVT53uE2J4twHK+wxya2nMHBbXwmXOmTsBg8Qkaik
5Rd1dxtW7TNE1cp3+t24QyeLA+7yl/NO/NO19c8P/Tep2ahMYFJdIz+V78XTI12W21DHsbsxlZcI
LC8n2pp0x/CYtT9h+BR0P3J3HmCKuQTFFtqe1N1xWGv78kNcEdiNChfzV3TG1R6vxBV6UIIHCd5c
yz8ogxW0gvFP8mXetSuBSYS7UYydwEHuxBffUVfzvkA9qyvpGQRGsDgcGHxXnDYV2cdL9IPflBaQ
f8I6QdwNtE1My7Bkx4RBAlzB1RzzweFVxh0uJGsH8lMg9ooB4WbQsk1ZAtwH/02dXcfEMOYDxcuU
3Q4tccOgniwvxk89IAxlThydDtK4YLVqw5i/iWd51Y929ymmu5zWvD04+QvSwbp66dRnOoG8VXWS
1jrA8FazPRb6b1jPScyxI2HZnhgafaw14jLBbyN1h3HNodWuZIFhZrvX2+AWtvC42gO7LTbGHi/J
UuQJ9+TRhUfLs8utoa7hrBI8vMxz7w0Yd/pdj1u2ypDOjMsONpMi/DQiJ6Ztj8irfsZkt/T2EA3m
LSm6Tvt9R1tsRzvFAj/YURFWPYRjtvHIllmnLwWT5gKP2UeANlIk/HpnSDuMie1O+mJeY+aHw9no
F6U7pMIief33M/Fv5+FvBglPzJTQTxl4MX+xcBRJXujs7BhdvJ3wFzeG/oe1u8wqmjJJldY8Rfnt
uZTEFKGnY9rJflhBoxuAIAbHfxT74AkZYn4nmpC0hLv8Hl8IcpTs+pAfrAWaC7tZoIFbmNfsRVvq
TrZTadNVDuVnR8TmQYPLlY7hZl8tmluyxCvlDFvzeUKefZlpyQXVUA4Kg+zmXSbBDjGKrv/9KJp/
WEzKGhZFZV7FySzV/3uVnpPJl5hF2+/ygkVv955pm8SUd9VsODN5a920SDQPOxZ2Lo0spaJD14AJ
FUJTUS6pCSyIrpb8fJXjorChZFpalTBgJQ5ow3tVzHAZpWgNGiAmgK9WIs+4PaaI+XqNCFaE/lLw
TsdDR1L/oBlkYDRbzfikO2sfgtiywVjQ7bUXYgVmcjqHAcoQ69aU0rYuS5YXoDe8Ln/8qMaz3mwL
FuN+8CnJZyG+C139Rc4Z/TE7L4zcOj/7A6hy5RSENUnxh1e0q1oRj7VHspVh7GUfVQ2pjAa7C7YN
OSmTph6DFj9VgX+ucdyMPiUUvEsvZkgI0r/oO7U/fhqWhYZSpZxOM+d93T9n1F5q5f8j7cyaE0e2
LfyLiEATkl41D8yIyS+EsbEQkhiFGH79/dJ97j02dpiI20W53dXVValUZu7cw9prSdnx3IFlwt1k
7r2NVFq/YVFvQhzCWvdOnZNdBouoAJtGNcOBI6O96JlRNi+65qDEQ7OvFIytk5P1qYIH2cjoAt2x
JL6oUNlHB+qJK/Li5vtimDvNyubadJ75X7rwvR89A3zy/52HKdzSL/NoljQTb+Hw7FRXVPFIR3TA
JJubtrqLr5T2aPODOkNzYPal24CkyGbbuZtecUAHnoZWWwba0G31lG6+sxcbKO2sg59H2SA/kAC0
d9CZXsOtlw6qoIpOnu4azh7FTlpN3MbLsQBuam+65AS69KVhP0EeNERG0NoPEaqpJilmOKOzE9IE
uhwRCg7X18BcB03UzqEVw2Np2UWKWph9WQNNcf4+cb9hZWXDBLD96Tcanyfyy7vJSuW0vh6AQNAX
QSpim8CuofTO0Zmi/wBvnF6EHlvU7EovVWR20kTysRSppSZaZxvoETUJ+gNOnsDLo7ndpapZqyhd
YJRpTrR2c7kLw0a+3M6aL1w0fz+9JK73x5UVEpJIq5GGB4n8fWX1prxDg8HcDtFUa6gfDcqQZYcU
q3kPy32nlv09UFf1VXvmeCCm+W1kFIPJJKjNpqkZGrZYe9xTeKFlU7spWiLSl3QBeev368UrRg16
UybHPSU35/zRGoJ739FKG+bNUP7YUyzFNnu0hs/Xo42EeCiiKlZmV1NqteRuQ9jupRgfckGXtUXa
EZ6i4OrV7Q1ayGe7BTugtY3v00qyoYZy9YCiiDqo+7VzHqPSfJtAkbAI0kgbwJQawb2SBRvHaNNT
TYKnsm4vpA+gDwF2TbCzPNMQ8Ko6uMbhdWreAbxZi+U5BnZyCHY3C5RTjNKF7DSHytvZRqQpWbwJ
p2+1iQ478uZYNndcQnxtK9GCfgybwOo+AezdDIpI7pyD48CcNzxIE+y8d5hK48NcXiq26VzarTlE
sfH6taRqQLNKb9spQ224DWh2vPrNk0t5MiZJo9ggRuLiFaRPdPQWL/fxRrTd8D6rdgXCDdHewse4
T1ByisAvjzcRDRUaJECEs6gsG/YpOcVAxMhyLYsxnGoyg4kaLwKD5N9AgiR/70jj4XZmY6BGh4Cv
CECQnTEeM2vb7CAvtAba5MqoEezbF3fd302k2WaGZ1Z7ql9Df2+JwNfoXNEixs2yA9M5B8Zn1LR3
oto9vkKWEQM86NP5PQbONDeTdCn1tJ5IwKMHAzR7MTBeDqjSdvLXdLh7VSlNjgidB7uu6uad/d3h
SEairc8CY95ruIdBHUqe3rt7lMC41xGIIisU5jQ0FSHYxA6uGBxzPjWPQaOzCM8uBcHupbPpLeZp
VEZNezYoOsU483CQ1yupr/TpSfdV/zYgtwD4ed/DrUWm3cJNhOYM2YLQ7NYxRePgGu6iNGr10+hk
mxaw0OHFVf2mvfDLYDfYw21X9Xa+kAEZH2g9SiNjvvGO0/0yG+djLBNA7MOEpsDI8DfhwTW6CGZB
r2G4Nx+WrbjRbiSNNkSlh+kl2oZVmAWLvhFeg+2IhFiU+ZlPsdKl9YrSav/QrZkm9Ac9Sk7unUMH
3X98sKuQFJ7HNo6ucQaTmj7Uhxev6dWu3oHdaqkEuygLuMuCo5N2MW6gmwH0abE0hUa1cx3IIaLr
NnfL+O4f2ne/0b06Yv2R7YtvYyg1h7mv9ilYhHdfBVV8QqqhGe1h2ls7lOvbRx6mFd1umJM03vZ2
Y7l/mpEdoiTvZcNseJvs+5e7te2d6Bbvml4WQIcZly85F/DObzmbES2BHQUH7uxV8bq3DwFMRC2/
MdvM6x4ICh6NzrpFqA+3U/qfqhjENtLZwSK8x1XA3U1sasTTOuCGq/m2cC4dPSiSMkAgPdS6alhH
DaDcqBJ29qMNT6gHhJCU93vHmI2Wv0C50L/aFEeJ/HedUyePhFfgV0HWzbs6zQEnd8POSoO6j23i
mfFJvYWzgx85pq7mIsvmlv5hDJfdWIt5M1KQu1lUIouODFVI2+4biKA5urA2O9OrAsjVJlWc+ReP
+MM+4IRADr+1qRHAaAg9p3335fDQaaV2Nmi4i3Y1LTu5u/VOPuk3ANlp1OhWqOHRGjut4wYrhCBG
aITrHsRBHpi6sNXfTzlK9sJqOjA906U7Uvp6G6syXnQpJYFtqzocVoLrnbv2jz54qI423g+KCFqJ
+BQ02rugwek2vIY/2viFj5K6ewh3IVDFturRKcxZN52Ddwu3/FVU7CLYmLCI+3E52ndyD1eBMXy8
4M6ez8ZtBYp7C+WYOsiia/apcdi38BYLGphLXPbqoeIS1Qb5aOtvotTRwkbYDGiQHd3CRgQPgweO
5WhLruzBpmvLQbNtBMqr7p8x1JmTeZto68qxEeTzU9ianXpHn4KLv3unfZvSvvlynt/m+XjdQ2zF
HKbjBq1s69fbLIe83b719Je0TcoRYdWJ8QaleXjAFNWuZAOGG11C/WMTk7PWWnSQWps499TKeq0+
NO6ZY3QcYNOLAXStMZT53vFN6ecjCjvONrp2imj8SldmaLhHS/aMnumXjtRpBtV84W5cxabr0CLw
3lhzs9PqST7kLe45fj9FpwAEsZN6ML1bdXfjXqaF3ZW539a+1D9NG/1LWE8u4c7ZdsmVt7N+w8dz
gfiBP3PwQAD2jzinl3jvF4NW09oS/8J3FjZ8NCntQyx3wKu2OkX76IGV6dLvR5/2MAvLdh6WySlE
QiuSA6SUeuuxnujtbKmM5MEGoEisjXgIyD+8a6dkgHNwcGUf0BfdsvcR0L2O3tbbWiiJ1XUbQTGj
JOcT2bsylEA6XZ8zir1HS0Dk+plXoki/jg7ulVtmGx7Dk3+y3mlqdeCy9gyXDRpkS7lrhkWnGW87
hb3u7NxzVHABUF11udKn6zEct/7VW2Nmt215cH8Dw7zoTMDivSILBCzF2viH+JkM9qef9l8/7vPS
1JqI7KFYTk2KROJ3P66uTqasQLSdNLlRKsAzvXW7dkgkOoePYwiIZA+NkemkPT08BDTpRpBrTaq7
c7nQtkvehc4ACxUUHRNdOwCzcdkx+7bur7scXEC4IMotLcqdIvXWd/fc3lqAfOEvs46v+1dgQOzu
EagxKJMCSHMhUiJRcl82ks2Tcon83WP9nCkkss2WYaqy3qKj+vtMd/paLhvVdpFAtW4JM3QPzp31
LA3WHkqOzpqtjSATFrTsZWwJc/4sxn7o2vv5BA8pM9oe0ivx0CLZk6FFkyjQ3bWnLA9c2IXVBe/r
Qjge3tD6DP/2jWSxig+rTFhPCbNpaDIR/kPRcbE7nelkYOSKi45WduvENYZTgulOfQty9oAza7GY
E9Jawt76hb14UoP4nqj5Z/Y8gKLILdZAaYlY8Uu80yCKljJ4zxKtR3Vv86519UHz7eDJT5L+Ijb+
Mdcv4zzMtTg3jIUsnc3E7FU9rublfQWj+N8vVPpeT/k5mYcAPd1e7majupgJPqE8UVcXIlKfVI0o
aLxuxk9G+3X5vkzpoXqzQxkQRW+mdFudAKHSOYwTcO22QrWvkQh9AaImo++Q/n9mqdDKCfsIPrWi
PYTvRpqaet06mIna2b6jwvHaeNkMt1Cd6e2/Zygm8LhmCnKiKjLdKiVJsXe+7A1lu4H5e7ulPt1Z
hxe3MSSx66lPNsb3OuU/a/ZlEONhNtAAStW9ZJBbdBi3RjA59v+ehfY93fGfEVQZK0MAYprqw66o
i9tRO643ZnKc4aDFp7HUK5d0mC7lyUFkXBekqd1itFtl8B/w612/8q/Lw8qY75NDhD9HNso99A4Y
yF2vFRRuY3BIqtcK5oCWt49as3V8Hh16xUBvN0a7jyt/fA3vXafw/57IA0jh50QeNlwF9kGiKcmk
XkNyDfnILLXXy/wdjE9Bq2vTon/hyZC/mecWICgRvunSj4vI0A/ZrtBuRlK17+Fx3ooK6orQsvj1
EEqB9ZMM22/GiMIgCRjdbJrGp8H8suFaVz29IisB6MXb+bCOjA8hJG+OPn8yq9+M0ddxHozeligW
3pCLkcA6EaLd7OWDa5CNj7FCDoe0J/BN0AJk/XfTv0d+NsEHK1ht87u+LZggGlqOEtBwZxXBLXh2
s3z6B48n12iy1WXyMuz7h3GyxWmtHpXMSIrQIEoruxJtmKujiz8XIt3Zfop6+M1UfB3w4YztarXY
QIVrJNkkm+TEKVcPenB/S3Os6UIRg8NO7jDYec8ciAcwzT+H4uvID4ci39wyMyuZ6iYs+lTmiCJN
D6lSEo/zs5MnZbKJS6d4QnH1iV/48YZl5bO0Cr7iMa2hQorc3NW6ntCEZZ87i745NNm0O9twqF6+
0G3nZ9HBV6Zp+GrEdLXFtChRASUd1FkMj51TcCP20fv4X8/MxG/2zlAUTVapP4PteXAejUNlnG+L
hZ6sQzlCQ4xHQXbTqa1pW7Mrv8b7/XtXP5TZ/7MGX0Z8OE9lKqkLEsqwzdgVXirxLCmDatrsw6zh
K30zvMTPdtxvR/jrJB92+E6S92p+TQ3q2fDsEurQBhr+Pa1P3+fHGuukM1uSKrfMx3y/IR1uclqc
9AS326rjNfFz4RCn2AuHihlhGsHtXCxzVHiHzq1TukCcsCagDHzyGTakHi7xm4XgvJV7ZY8yp4Wa
hnOxL9b4FmQOkCmH7JVTgQFQQkiaYv7N2diNgAqDRQrLe6Zy/esdwo3+f3N6OC73rVbv18ZRT3gI
ePUXpElWU9mqO6nz99tTfrk60O42gMaoqm4Yn+CXL8bcuJe3Om9WLTiD1FUVXqLDa5GcP9YzcwSq
LB/skzopYcyE6KGt0knyQYUwncGoHW27VdeMKr81rcbmfDN4lq2Wv1cMP/crNTUDqW+Fnz/Ab4V6
2dfy9dRKFh2JhBdZQp/GRnJFtdski7Kf3GZzCFZ6sD683SK6FP5+NQ/wkJ/jP2ze4qxXJzoMW8np
A86JNX7GaUIKKEiDYkSops5vHQAR+WwHn85Ly9vER78I96l1C/5+kE8cysMO55YlcQ/vhSK+fffw
qkPTvObrQytxZjMoGGBDONm9Hpqegk1hCR8BKhgoCyRsabr7fX/1Rqe/63ZdbhLX7tpRYA8CfkQb
yx5r9rhr24Ez2LKJncCJOfTO+99P/Jup+fbED6/OOKfgFnf7VkI137+Hh8icAs8mvE3W8aFtdqDx
oQSTnp44QsYvN/e3cR8uOHV/oM1a3rWSWSy4OHhTPaHO0YOBg8yB48SdWefFA3HR6SXLHm/ubvUQ
mvCJrLdWe+52u2QLIkJJ3lkkXpkd2W6fl+m7lhvx2qLBxQoG8eBfvq+H877boTnbvPLcoCPnIhfT
3zYdZaq0790FwJx1TPvYblSMnwz7oxxEiVQxFCJLGVYd9tb3jaUp8KTtzKKVSKN1v042o+OyihCW
x4u+TUkCPrmBfjU2UAm0KEE1Kd99RoZfjI1syseq1FUtieEgYesuW/aSLdyyX94wwJ+LMO/yg406
vlkf4E7o5ft7zp/h+uNh4ixp1Dk0Aex92JobGHUbawjsCZdKi4QMqRsZ+o9FeAxSv4rRu/ea/dK/
B0ZIl0uv5e5cgkPKPmPzyc31yejz41Fw/iRRiZNNU+zmL6+j2VQ2yu1stpKd9YL4E6Y+zoQYC9Vn
2592x6OPyd+T/y30BsrcakKJ11IlpfVwPpT1RqcyrreSbbs5KYN7UNuXNv2K/vHJSfzFeLZ4v3IL
UESzqaGt931uRtGQc+NYN5P6DPWrdx6fh8YHBPs3H2x6WXlSOWtMslaQLnxSWwjwkTCuTwj8ukDt
jLZUPS2oqz/vk5aIK1WRxRGv++GQNY45DvfauCeV7p/IolBffJMvDow6UB3RL0+PXn7zKQlndAZR
agIi15obFLb2rrEBMDVWZzuQ+vB2WCeKchICodDIZe+nbJi/0+kyAL18R1RHs0/LzQsmDuzR3+sn
//Sn9JYO/F3VQYQ3cXe+v9XF0TytUfWrExBFNOumK+QlaO+CKu3snj+M6D4zY3W07gFFUkfc1OvJ
nRxxI0KjeUM9cSkPyUasnjyUGPT7NgYkDzpWV1t0jjbNh011aZ2l+p4d64TGxXAb7sO6bUTbxIiq
sGVvnYarOopv+lqkkNo0/byP9IVI4mOR/34S5af5F09CBIw7g0LrY2S6vhlyXqx5Emj8UZQalgPg
WyiYX0e31ZrEM4EVQglXi5bB00qLNz0a/HADx81ZmdTdarB/kfgdEOersgc4rbmkM29NaQiWbWAR
/VMwfurp/UxP8cgGqsB0M0hms/WYWCmL1mW7yOoELAAMkcYaIjZ7PUKgoQn/JFuTG+FVmzTenyVc
pF+cTIY21ZaiqgIR8HmJfzE/+8O91JsH48ylA11KW1Tddji076U1O7bPLh7w59c+BGfH1+Zd8dJA
A5gKhYhdujmf5mKkDg9ghyrFvewGGm/XzvzclsN9zBRMG5QAnI9ojjtN0LQ6ho20hA3hGuG7+DSp
3kjYIL4cLQL9b9+c1+5rNB6/kgO/A8Q5O7U97dd2Xxs0IWzH8aPBs+hkaXe9Es1v8AqQV9esyWRi
UNSHWdMW3w376VL9dviwGhgP7kys50PE1rhfTSA5hzqRKYe3OlJ7OyftlEbAilbrLicRhMDyjIL3
+GmmQBO26eGMGRhUVaCVDf1HdqwwW/QuNioAuy8A9fZrNwWfPwHpWZc2covs7anxfpkrFBRejD0w
e4A57PH0haZ7Kl4aRRQq6BdUclGksBZz2GNPg2vDzmiehQVbdeuPI7zHa4deaXzbbIXB9kmWHpuO
lJhLmrdVQh2ooira/G0wxAW1iPYGpm84r617F9yCn7n7Xr7azVBJvNtQGlG7+NDGNbyj1tqF9kUZ
a6/lPJ9rH/RSx3DgCrJvSzSUfZzeKWrUg+qFqxa9kqNqaXuLUhFmGmkQeFERRtVV59qwSvGGjRf6
WGos8QisEyBkWIpRHbCUJJ/SRnxNjn0gJ/pUHsPJv+6AXnEObj2W3uBlk/pmbzeUeotXoytXFkhg
CRQxbL40GtMPiZnnkd72Y3oVDjl9q7bSV+ljRWJ9SUOK1AiUd4jMcV6v6hPP5POo/7XGD/cTjdOa
dE3ra7Jzt2HZvfjU/j/27ZaPIqN3ctEA91gT6DUcGIPAch3ardE2fiPfCW8W9W9K3QB6aIfsb143
U0qCIQD6bprQFNSBiII2gWMHtt/5fmz2YZmKzUDq7WIZDXnrEBzg/XxijX/et5TGVKybBBuEQpbj
+2WFMMD5kKns2UKxpRNdPT645RrOdq9eXtLgSGpc619Qe9ZHJyrEqreFkh6O+8FmeBndob+W3BOp
qqN7HO+EVEYAtfMeNtUsqc5PnvWzgPX47nVdauIL4w835YcQSz8uLo2jfrgmxos6aEaN4BCc4srJ
A26wEOpYW2Y1SpfGgB5MaVhGzds6KC6DfjeSOlo4B59WTl+nnnt1oRXwIMP2VMRSth06X3ygQAGc
sC7QOV9/EsK3fn3PpP9hfNBwCj7t/Bc7ftwq0PWvi2uijRCXt9KWhUzwtZ+B+FtVvfOrUKBBuqy0
NtN975pcYzjC4zyCQHda9PVeGSjTCzgNOg9wJc5oNbyB8Cr7zSSbEYqcgjLUo8PIiHX/PtFW6fsi
PsG3ZOWJNs7favjt0VZFdAKF4JN1fzODw/LvjYTg8C/Wz9Do1WrKBnkK42EnQfCwu92v12ZSAPOz
0q72xvlvjACPASezd9CZguGRR1nnGpcB2JSPYzuNIVsGvn8BwTnmBHPqXU11sqn8AfXsBSfPu/pm
f7EqQmjpvBttB/f3DYAldVDM6LajiKvRDPLS4P0c26foOtMVG+zCHUnDE1bBUWYaxJau1jYGcEFl
Fjz2A4rgraO1fz997Ib73n3tgnSr2tnktgLpdBkW7/ue1M4G2Xjbozeok3bPwztwFkD3dX/RR8gZ
KA6kKWBpdnsb1+X6XrepXwM1Oo3psCxG24NDDxp00l5jAX0HaByZzERyYeIm7a9WH83S6zsqd10p
BuUwUN1josT18gjNQKdlLzrrvhaUq7Xd9Ol78Mox2OmmuBc0dwM9IuaShnUa/3CKhnDRd5VpvQRC
2UJfbCD59AECgN05UkEdWon2iEhY9Wvxem5XAO12oNroE8CkA0SdbTE5d1seNWcL7khanmbN9t0e
HWMamtk4SPYshqjrOuar+iaQFjdO0TUulvfo1G5E+xOHZ9thKPQ7nG1nE0D4LmTkAXWsB7SV+Jc+
LYgk7vyzwy0E0e1gEW9SLz04EhClGe2+a7ivIS2wNy+3kTo1glMbKWYaPfY0etxXt+Q4liAzBhN4
CLeDMjwkW3fhyi/HTtmXA623eak9bocK9wuKJNO6r47dalK5u5BtiENta052fHIFfEZF382QIXGM
JeFKN+m8evAG620G8Q1d/BQNYdhICSOqVlCR9oFuGrMjk/JZLk40YNr02HaqpMqXN/CRBzMqded8
47Good56+dEZwYVzeluaZVzKE1iG3qDlJcaG2IJ+niYfSKG8dbABlXMQJwFU5eqMCxpkcBXGMK60
LvHaFV2AbzRt1xIED7Bnd19F38XOuaZsyzY8KTW3M2iAcHIZ3E9ODZotnfx9+iUa0n8cf0M1VJka
SQsxBwQYvl8kpXlEtD2/q0nezQO9txjnH9Usn+w+pLcU7oQM/tCbW7fT6BIhNh0gKO+mXfooHUKR
eDu9D81ua7AYo04FvMzAeNMc4wEljFMfNlSyuCTe+3IfpsLxfnpxm4PbQO20fKiDwNvRVe21xse2
ETb7VaR06TmU4rJ7nGUfAPL6m17ZbnSpgUXbEdb17f5+oItpncjdfXgYXjpFL/XV+aKtdffTxdyY
N7r5KnOl3p7uqngPsEsL1v20K/XLpTqU5vmkbjdfld59tmkrTjlOO2ZvC3z97Ofja9twsi7TzQIw
t/F2JA3TTjouwltkdOq2mFA+LsdKIIHuuUQwagawLTnSvIzNkdFvgWKr2lJbCtKXxTtk9QPiIX1Y
R1XcogSxaaNzRxcalMtgu3za8WfGSzXjZSVSAM1DLL+RXO+htRQpvW14QbLr6Okesw4hPujKAPTU
8OyknUu/7F/asPZF667oDGsGspf63JQR5PiRGlIUBTk+zDuA727RLjgBkr23971SwDkHdVzFe6Au
O/8aQ9ox3S8F8K9Ybpe9JFkhYeoPQduh2lraNESSQoKx33L2fC5EMSKjQ1Untxt2aQNIbmOgkIyl
qtYTMQJCI7a9ITbIrQmMu0sSpuJ/gz8VWlkACKCJdGvGT8EUfLIhCHASQakqKFmTjdPrzTQLhDT4
XsPWnUaiO/f52l/7LRc9LW/H13bGqwM5Rx7dPbl4nThurcGJQArSOsw1Li1/LRy+kMCykNYZ/WOa
JChHGPC57pjTcnkAbE03GqDTK4Uy8Schr3QmpJqZ3cwkY7mz34AJEVoBvreBaXdKih1XUIRAUsBl
3q3lzppdBUQF9mEaBfhz4k83aYvTHRq27F2gWNs3IElcBBMue2v28iJSycnJSgSXLSSw2P8VWMOX
ns6URTR1sWbxjBegW4cJcCXrILhih+Jlpx2+rFnlCKTwma4LgVBV4fgVLMAScz7YiMuKpRAvEqCY
tYR8DItGO5j1QsKrtlA1txde9blaAFJHfDnmUFRwSlsZijUUExOyx1Us/ltu94kCrQN1bvEdBVo+
cMZ7ZBkII/eo38231hTSAv7K6Ty1DeB0dbfpHK12aiXQ/RI6RlkkBUJS+i7WhZUQfLn0pH/umLWz
AWfKyjjI9mbCfhbW2wpd32TV77/1pz4J4+n8dW91BSqcXtXsE7qJNJUQ4RWTFNnl1ertbUVjhdVv
99vC/Fbk5HkyGinATC2sdbC35tP+qt/uvhbkncUD7q3Xm3P5/Ej268J6fQVzaOUO3E52G1gwS+5k
vHJYFZ2VWHXxoLziN5i8CJkNqxt1o4hDTNi191GOsS+BGep8NNrOpPkh1p3ChsiSLHe3O29zyfF5
U/9zQVxtQjv+Hh4sikZRsAXE1nBS52O0tsY7ZzwuvTXPNDesmhueBmUKZFdb81Vr2he6yXAHi/co
VtXy2ad7tz+Eupl9K1712il58Np6Y8QpToBF5xk4QGZukaqx38WDAclZuKYDb6clW5sgtSHJ+fyA
FHSRz6Q0CngSR1pPQFNzsMNTrIXnYOHCxctvCg3DzEM2ECik+LX42vowMwbihazdNSDJgm7JTEAP
rdd5YWkvYgXF14H+1iqC+dJbBPcoDbeBgcixVU8agzw8t9HeW90H+sAEJ0usqiQmzgLSNH2jtORh
k0QxUNLdW9bGuAnHJ7P2k11fjbfDg2dGclJ0L+3j6yVpAqdV41ZwGoHgexEQVzmWOodR3jO6OEJR
PeS+LQZwTnKdzHe9m5eGt7Zogd3ERi/vSx16C8b7IWI3Vtk7krJfT47RdizjpVcpMNDj+DaVe80R
bQhtqVOtzD4vih6C0xRMagAaHizKPlpfrcOS/8rTS3P85EHt01oLlvbY2az2qwXCuxaYusrjSos2
ge6ze0ZyIOCdp6kyz5cmUM/F9BwH9748rOZ/X/0PrVyiAsfFr5HphIdDBX70kES+VDrEAAbcisLy
TWaggTAaKAh+fidVjukQZ43yrbDSb+wqvlRHdejv/bQLko97bI0+tvZgYX9Qu+ETfNwoQ398nK33
/In/Josw8cF/U2GVMM0muFDQWA+Bina8NKRzcVWT3Uc9k3pZ9zqjsSEKTe/o7mMlpmL4UiatoHQA
O3QVvyaIJ9H4DC4oPXuOh5RscS13+V08h0LDRva660oCQj4u23AFcyga0aHfeFLNUH4GaQYtTTTU
E/BTi3/kSzkV+3RzrTeMaUH3xIJxowiadXEBCFMI2/jQ78+ntXt25pR5xizM6OPjYg3en8FNlJ+F
rW/P8phV3aTG/nqVeZbJbEI7l+UtxWWbfP7zhHES24V7P7dXfbRDRcV/nHs5BiLznkEg1J8Z3u/P
IsL3L+E5LOKNrDrxLOIajkurc/dw5+Obzb/TApRbg1mSbHBFuLxF9Yeb5mrn4dUmXprP25+mfPQx
GPx9ttRft8h/l6v1eLY0Kd1oFx5rBrU+phkGzU/jjJ8jjpOw0gbn6K3PLed2o9F4NAg+Fvb7pOW+
I0JuFfbGH5jOk8dq/UxmfH9bYmW/vK3T5dKs5D2PhTYNH9J4fISCAfcHr2cong3ufJuLpvB8Hy9g
HAkrjm23ou7rfNru97kU+f9wYxIu6b0V8SMYDbS5uFve/36NPzvqMFFfdv0nRvzL8+anOjtsS7HT
BHmEcNboneNhXz6Ly1yDgSBaGGYWEhIv4jdTqy+u275wFMQ7L0EjsSGjdJDRJeuL58YfFa9fXJMt
lsD3qUtTDaQiynm5We/vLMBE2DJuSPApWxuSmDmkuNAHr2kQ+Pjnru6Ox3s7KOwnK/T72RKyWrqu
iHrPQ4y62dxz2YSLPJnB0OEIz5JtDTW/laxWq/4bFnc4zO2hafvD6IPcMtDA0eDJa1eFIf1haL88
hNhGX1778bTZFlnOQ3CG0OZ46S0R6LJW8JnjQos9gs+4wn9cDfFLfF8ezV8xNg1H2JsLe7cAJ264
7xre8LMK8+8H/suzPZys8lRIzQOkP0kPP1osMl1Dn99XfUoj/ooABp0qq932Ram7Oxrzlt4D/PtY
uObvwje/9s0nGU75Z22MjdpqNU0WjXKP/HA1Kelxf4OylGXT2Zw9vHxeURWUdruNNcbnZJEGsWLF
sTjdf5+SX1ZLAy0qU7AUCPpP7O+X1VIhcT8vILBIEClqvB3jJl2h3t9D/FLNMqiiN6HnAUtHHvRh
fumxpaRys6EmMsEAcYwy2MFYAvMc/S3Sk7vut/l8Hevxej3Uud66irH8e7sZHsLLk9V6NsBDxkNr
3JRr88wAalSHC4KaZ3QMv+yGb29L/P6XFdHKRXFL92sN0Bykbh6phjahh/00ofXzmH4d5hHwkR4P
xfl2Zx636PaxGWXJ2ya6u09W/pf0kAZ1lajKwQ+pNB/OW1Vcr9pV09SEIpCjz3bRbnWki8sInrk4
vyDS2FwKCApVERvt0a24H3cLlkXHvcPCC9mag8BbDf32nJJlhHGePJnaL5f0twEfzBzAVqlxwDdO
CNI1azkU1sQnbCK6G/3bsR5eY7NV1/L2wlgxBrVh0eu5qi1ufrLl1hPz/Zuf/G1eD7e8uYNjbHMT
Y5HQ5EJHQhsbyb29aneFvx5P4jlu2bNr4xf8y/cFFL7al20PS92pauSmmhRtJTx3jiQIdJu4zJGf
SVD+vin/u1XEyn4Z6X67arCAL1g5kXiCLZpUzombcTgkneBP/bYr4vRxNAJM9sz9lX5xxb+9XmFe
vgyOfuxBAuYjXM4XYG684BXZitfxx8dT5JqwRA8X8behHkzhLc1L+UI+G8SdcHx6yZANSi7G3Vvv
z5ZPFlvwr8EezGITLbEGGqZsm9kM70O4hi9sH+KK6XxOJuZ1/MQO/3Zrfpveg5085GYub7eMqPqz
d65oEUyAXMO5+/TvcOYIINyL0+UnCzoaPfG2fr0IVETqqHw1W9Qnv6+kVJX7nVq2VDCo2fAaoA6y
857YGLHnf7zUL0M8nokKRtXUYAiiEuFqJ8PVigLLCE/p75GezeXhSJi33ba+qgyk9CSCeJgkbWP2
9xC/2ssvc3nY+LeFfj8VTYZQYU5L/c3w77/+gbnjMyEhvAtFbclgMbTPfoMvB0uRam1xyyU12fa3
CYlvUmbQ49O4vLC2w6eAk99n89/RHmaTn+BRX5eMhg15eeEYk3kkJ0cE8Pe0fnUGvszq4QynhaLl
RcY4lbOIoOuwkVKwU/vj71F+NUpfRnk4vGXrWK3Lhawm2VCj9WCXFDR6/7shHk5rpmXXwwbRa9ym
skurf3imh/zvIZ68K/Ux+pGKRY0ut0hJ5cOLSxYZxLAJYPXfDfNw8ZcKENYGmLEke6U+T1eI9qJ/
6H3N+XuYX9cEyirJAPMAIvZhNkWWXXV1e1OT43se6y6iszLN4P9ujIepaPo+Ve4KY5xdqOYKpzFA
a83+e4xfV+XLPMTF8eVcbjfb6/Guke86TxRCTjtPNvQqkHOKbsu/R/qlaQu/z2jxzmju1DXl4VAi
s3DaKPVBTRo9PZajPL4AGRxDCdGjprraxE0QUk/e4C9A4e9jPhzQ42XTvOf6ThzQY6g4R/qtOad3
CZxJ3tFcKcpH0rxwTyG5RPLM87+nLA7mwwXxbcYPB/cKfdhJue/ZJG2Rar3ad/voPwsRf/OtCU4p
8HLXKaLJ/PsSSov19tLUT4ziXL0zlTgSh6IiM+yLwgSpMNTtyeVyK03+nt7TkR/e7qJq6LddWQlv
KX5ZkiakgoGWBJa9jQ8Kngo/9Gmq+Bfb/m26Dy9V15t50dCYLiphSDhZz/bpZzz/Y9W+vM8HW6iV
uxviesyK0EG4Si9CylLkYXGyRfITvwVJFQo5YoqUiKz3J+/1tyT01yk+thYpJBsy2ONEtCQqkeKf
AsRwdxr/Q9iZdSuKRVv6r9xx3x0FoqI1quqBRlRQwV5fHLZg3yAi/vr6Fidv3QwjKkwzIiNPnKOw
2Xu1c81JW5B6DTzQtS+f+WVV9Q9bo16Lh1dc4CMLK2V6XehfHOW3t/8wM8ojms+VWv72tCIrxres
Qfb4X56Z/hHtAYDIXu+M91dGLxewbGt++uJX/lQm+eWhfER7p+chScqyLWCbHUMhQMMdKHT7VgD8
Ce30F7usfjC15RGTXtNUTaupkq1+VgCuxdoZu11TBoUGIKln0aw48yESElH77O0a1/5871xapVYR
gYIOs9IaCIfM0aag1fcOeoM7Ix2pA6ydYh5hkGHSiqajfznZML1VZsjegPSG+TNcRht9ilZJKx1U
G+WR4qbL2iAaFsfR7LZMA76rMguXDzBUE+VuFKEDgucerwqXP+hU1AEXCphTZrOBQu3NCmQ8NNeX
L+RjyzByYYforQK1p1W5M3c0yyLjmsDUb1wo6vMViB1phNJGrhrJyzyBtFGQtGy+FBO9iF3BuKPF
cETa3Er0xi5xIgS1OIOhAembMoFol1bheVlUjSuK1DGom2YIXv6+yqIEnlYDokVo05EcKsySevlk
w96aQkcYGzo8XLEZI7YDYRpXYhUZC6gYsX/fXFTAq4hNftk/2gct4T8PtAr9fkkXVoPP8u8TGYrr
XtmpEpTKSw72EpomYzahCuxOZqQRDKnFiP6iREyWNLi1B3TNZQyLgbUZrWDK89Jubg66aC7PEpuk
sbcBb7DyN2SQK8rIUjGVdojUOyiSG8FJwAmDqC5Ku6+fCrrD9GbIl+mlJNJXkUvpQhYVGg4/z9/Q
fxoAURicTGoZyxfSzdB/Gj2qGgIJAB3Qy5tAfGez50u5ekfBvee8iVEcx3OYo+MbBpv8j5SzN1ST
V4nl+RQNqC9KvZkskBvsUfi+WTs8Fd+/ga2KC38YG06UuXk1ej+F/BMOhfakA3TgyDiZR5kcPYxm
5pf6TwrUK2c1/gExkMdSS6L24UIjYm6Jw1stxpENaXK0hpo55O+2221k77rbK+PaOMRgnRhla7Te
rqlwU+Nu8LWEpmJiBHMb3xWAjNeo02u8+No6rAfSydn2pYzUD7ZAA6zE1ZvzXq0MdUnNKiHcah9N
OHe4hDWugX7DSNA1qdGnzoUg2Y8nphPBp/ev5pYOa82C85d+A9++Db5Vwv7UrqKtWiHuqrDrSId/
DQ9iwMSHVOzIe/XmQapGJUZXxrhCjzQprDRE0/PBDk7kBbCxGb5g7jdO9LjBcYOYPJuxbitlswKb
19HcwT3FkrWyJvRS7j5AiGAO1hCuY4p6oJJoHyMWtFHpFYx3B5PloLP/Jer4g62vcnoUGNYVCCw/
ZeizMHkc1Ao3FDK808oYvqgQ08GlCnndrl0dvILacOcV2r5Sj5vHVtQSVpmaX4Ma6u9X8qeGzi9X
8rG0albR56UTV3KdxNt0lHXimY5mSGhCLA5J0ZUMJzaRg0BUCxGEAgIpczNJDWUNC2Rpcg+uJQMh
vzQ2DyzV1U7LTnSwtb3DBBRLWo2/rNwfhvqrDCxSgCUDV6vMQ/26Fd73mnqpzqtsBXBou140KEzS
Ttl9NQ6bMACfNp1fEWsRamDoytd7uB/RGcbWNl5AHtXNoY9gB8L1gIMrF+u2LILcoJLE+NmXuBky
0t/9ubAG1SBlgW8TSOevV/oqR4iBnVV1EA1qE9VL2qlzH5x62YI5KUeDhC2sa4PnCiWYObEtGOJG
pXMaA8leVnvvaalzH6RwwEOWB6/7RsWlHKwSu3r4aryXYXvnVbql1bxbBBSNk4gZt9gNKt15g5Zi
i+l+MIJs/bur9uJVNDo1jz2tBbucCy8J1HOxx+CPX1kWHDR5uqmjwd5XtUrGZZB5uJHyNmrcbZiy
+UaA385rCyu3UMBOgIQAHWtlTnWWAAWM7ap9bESgdQsNGAadakefxst4VGntm9VOoZktWVpt8GXP
yjP+iJSg1kEZlxEmootPdp2drs0Pt/isStFKXuKAluDKliC7BoOe4Nccn4HS6XQxHCIwh72SF6G8
/PP3i8lz/t8vBleJOgRyMZ9SCc87woZPnYsBdcf1TIrORHiylgO00rH3Dl6lJ8goZAQNPA+MnkMG
AgR3cDa/tkaLOdDit8uhQQFpFZNwNP1+3XXRs3YPi4dYHZxGlFomETJTDGDhlW5mSuTQeS850oey
xSwPlIXt63LXPm2S4a5Tne2OxnW1G9eap+4eVqbxARCxdK7fVK+7qHHCsDDT6m9rOW8B4QOs2MUZ
3ywfVCarDw+wPIb8X/w9QGGzdzE3Pd/H5wFrcMCMdTyHCSnWJmsnzpKg4GA3Cc7o2hIpvJl/5T9J
+2idLf6yK/ED5cjemzcD9SiPlY4u3tKxPcd72OMcAARM8WbSa5Uwwt/opmNI8wDfBmDtJ4HjT607
zQyPZueQVnqrL4CyIi+wAXeTv76bzJx1plMKyZ0WgDt+cNgf8kfB0lGm70f2tr8QVJ4A94r1mgMQ
vM5wFbXuUzP0BdCH574bw5t/DdDdcTEuxLlMFh2JT6lGhObzZcAXOIu/D3JXJWz/2zP/SCePWRTT
krxzHpaHBhpmHmX/wbKtmK6O45fXHvBDGZC+9JiP5rYPJSqgPoFEuJTSqafPZm0iJrLuS+tgs+48
av5/VjEhQ2XUb2ezwvz2D3yTx1+EQgQKvhtA5nOXobGaboSzS0lmLFHSenaZeXjR+EhQjkbEBpdh
sf0ShjLvCq7bhHdxp1oHZHXgsQ4R9jOVktkoh2gRq9g7Jk/W6mhfQfXEvG4JeSkXa1vlaZyw1Afj
1r1uQLEhRwASV+ee8Pw2OrR19OVBH5WNzOQotmVD6oB7azmeVjF1wGMCWnADVgDeOp6yAvPhjsle
/pBTf1gZNCD9s0lIA/CxKcnx1TyAYiCwSQ3d+gYaU4t/qMIJ7B/yK/jdquXPHCnS9cIxLL/EfjCE
Zil2ZJKsg5yNzbJ77x6gwe0SOxfBy74AmCDe6smfJKH+eZUN5tLy9FpQxjkxBI+JMwURirCe82vf
vzg3cw9WlMa/RzFFNi5wWRAyeSy8EtSrwGV3puPTYawaMVyfDDQzmFk1Lk359gW9ObFZrA28ykYs
ISN7ac7wR5p/WVaKrW+UGlCoWHdoQQ8WzNLWM9iz8zlSBKaCX/m7/c3hA5+bXyh+itg6BTKdj7RZ
iS63dF+ZK6C9pDFLPsJWDe06qUEbc3zB/IKlGjt+k/09cLyxJ70aD4TVorVlLzwstx/0F3YjkCPx
5eqKfyifwbBSEZoFqqyoef1qjo/R7Xh/z3WF8pJcmzuacNBIZmgEOhLyC5MVICXQPQFEvX9fGqZD
/2AY/v3pH8HdsVy8ZKgTKAOrjBEA2j6jfTUh8Aeu3c7MtoBBmCJiawE199R6Zgt2CeMxwNS+DLYd
ql72EmMsbpYexMsYjz1PpYVJ41uyJcm1BN/MV0HIWuwdZZLj+zoQkx6Bov5gLwEuZUZfdps3JT8Q
PFnQ7xyanWAbYIPIJsWHjwKM0YynNjcDDZ7nANPseSuPd7X72y+PBpGrP61Ohc4a04mw9OliVv9V
Nw7Ta3JTbkdGXDXkrvYTRNEf5pHJ/Yr5Qpv6bO5Bkh+saxFJXrOI5Scfr1c4pA9DGYWMJrMczAM2
JJHMMc0/UHSSy2kOqpkDcBaQ9yJuMs4ckszd+R01BvvaeduLc+9uwLEP3FsA6wsZy2kN+d0LkRo4
WLyg01QaABn0HOIsyO0qFlx+F7unYXQBvfNHXy0YZYi3kbdA2rb59130e4Cjg2albARzggYXT/73
/1qm6+51vauRmgyUWa3rJna5n26jh/1sItgYWwe37JVKBnB6dgISyYgC+Ec36uAeO5f1e1Sh6riQ
u+XWoZb1FOwSCNj5Eu2dmv/3S9V+O235pZY0UgRFZ1roI/jZFY7P1/n5TAbuYVQReQAUqCk4HK1X
Q2OqDZlOs2CjF+KVIASbaNRbLsbw2imPLtY2Bf709MoTvBb2FL7kpBWPoTn2yt9aoT+Qp19sFtcJ
HT8BLNSJ4FY+dt7tEaVxOTklA+BrAg3kF3z4LGnMPHvJPMhxuMA8fraO/7z22PI9AxDowr8Qqqy/
8nkP6MdzszIZiXtfrzUfJ5UfJgomS5kLODKYCAkPgdURauwzHkBeF0YbTibRqe8zRdDl412pE6cM
i3ACZeRELMJysJFCyVHgipseNiFNoMlRwaXy1aRewXzJS/Y7gR1ljRcDAWx9voXRArj2eYk3mRIX
oUKIKxj23bbcrwvYLRC02UTmbYqthzV7Muc2cd11R+L2TmbJBjIIGcfTC195wGY0U1wOo4OohIzz
dLPWZLKGxZ8ObEeDRoCoerHwMERJv4jngpcW7lzw3uszdRKMDMvyUwuv5TDyi7F2g7gBKhy6APtC
FUmH1etbF7f8W6KfP+kK2QEcO3SMPp60ph/1c2HPk468PSQLavchofFg0KWlC5thY+4VIDioYFYp
ORHPUkNynDF3zKSI1HqCYLu3wa/28/gjNVoSt2TfHMVvCdXHVYof+dcRV1/lOI5OXGWhoZjQHhIl
0G8mnr4ze9KA8Tn4Jm6p59b19zPw3yvzcVb19+sR7gqXhF4qMoCr1JwUYI2fzVRqf3M/JGq5mMSb
XcJQPDnbEl89YnsfzbBO4WvXvZpBIwA+wxIRzV0dgOR3CwZ2SnMX2PNZY4mbuplNBEhyyCiTuBq2
HG9HKLBEXc04WzKNFRMcyWaFG8ESQMmgt7zwcRJeyZYpOuxL3JcMoEQsB3FMaiBGzaTunAiVcXzJ
UNRlPokj55ngTOqRVEQnBOESdkTdqMvtcAw1Nz/KDO1IrfRnTwJgvbRUI22fWsj6cjHE34wlwefO
k5ALFD+r289WsZsAFZ8IPcfJeNWzlhwEAbnzVpI81Zl96+3B3e9Co4D2rslvAbkcwtd1GfmxRlfL
lSGyripPGOfFjBL10i4B/RIYOPeB1gL6A62Y2cWEMryluscu8Txc+3p7SsokQWAG7JoZoAXVSs6o
wzuRfoV8M+UrrIu8rXhGSptjGTs1xkwUdQ6mB60Jvm4Om94TAJQEleMDlVci33c9Zaz5J5ef9Si/
+nOrB65nsbgSAfgAo7tLmfgDYzx2iCE6U46MuFufoSyj150Q8JPCcAtMU/lj7wjB+xiLz0sGzYSX
u2xMANnWI7NOSG12m/T55O4R8sqfwmgSgeAZjSB3LotjHwwKBrsR3ergXKcY3FzKXuGHZIvIIxTr
SizNCJXDoCHfQZove695tLqaVXPJpeSKZWtISYLzlNeeVzKAJmkysalkZgDqqbJK2BPzPUzksBMH
nAndhwddb77rrzqTlry//OCS1lk+vRYTzEtAj4AAayOp2bU/OLvIYcH6P2xhbouNolvEYOZ18qZM
GKh8n4xjyFYDLU0xet6nNMBzUPkh5F9o7cpLBroqLG1cl1mE590Yx9bYi0/Q3Z/8y3px8e9vQ/Hi
5s1HXL1imG13HSy0lseMHRnmsFowX7MdpCTO3r6QoW3XLtip2G69zc4LrAyp95LYqhkzIwnRE38z
cUfEgUMblUEmpuiiKKR2NQYg2zzTSVueWxC4rQVRErn5HptEImLgWV7O2SS0dSlmE9RTmi6QcWRI
GF4dRAXbV/PqYCDWsN0RgEq5G3oPh2pqyuJIulILG1nZURTD2raEd2RXJ4Vxwy6GgvF++hkT0F4Y
jjaxAaV0zE6DkLS/bUjZPcBnjly+yHQ/v44QRB6ZlavxCi1JjoJvTVUNzr/PmPXDUn+0q2vVyyvM
xJ+42DCpOLE263ZX8nTONP6e3Un6TgEgyG+Zq8WLHBgf4Mqad687W8ogDBWTCxYmnL34ftmoB1jQ
IMVT4SBgiE+MP1WWMTMyvocPHr9MP7dWxObyyhjzxI1zHvLv9DmRb1PONBIKAm13SB4iqkNStMGe
UPn6aZfg9cT9042uA4d8NZrdwQwKOKPanPsyhCmbXw4f3RYZ9uhyTOT186GECqORW64/iLZ3SB6n
o1dzSVSysx05efgKEdOAHZHzJcYwf0ndAgNxEiM1yL8lRzFIX0h6SbSm+NECq4GtJxbgIa9HzOUw
OcTiSgmke8VNcKMYZdupNGsApMS20d3BEjEdMxVZEG6P2xBbM7lbE/qS/Z1B1cvpxYakUK+3ta+X
DBIZqX+RNw2WsM5R91INY9/H1DdUo8kZFYLLAzR0EV8LMcJHjPGJiU80WyLTKdjwRUQmVA1c+tkq
DYU9j3/zJPdh1WtIEkLHs7M1a7Bk5aT6MWG5J5OA23JdcUcy9IutdF0CRmny5P4UeIPrIrBEFYUW
Tx/vVTNOtjxCiwoeZby8zoYrRirGqEuhR4BvhxsbB0mS9WnDw8Wm0JzLy0NwWlRHkV8xDx06TpQm
eFqVFkNOYg7ZmjKxL1cn48mZmWADALZ4SNsbRRRhuOpG6SQnker1EFA6l4HaCF0mWMyCbIkQYokK
UptUp7nr7pj2ZdClSPUmNAMqW/k/ejMvNUjOmWGGdtY+sBiOoR0WMldKjQJxT6lV8GvMoOSy4Eu0
iL6Std632QTyp+3OCnYkYY1tg/cNRmyL3NFiDNjB0mokTJC90OwuxVokjTXVg8Bds8yJ3a6/mtF6
HiAEhPtnA9kSyUhAIUqzLqhfjJiURbBnVEb6W5JiHkOCK5KIPgQZPWDZWVnmSKRsQPwaFG1qnbIZ
lz8H4iQeZD2i3kj5gGi6PYEWVB74g0eIUtPMZWiLIJK6pDhqsZpSZwi4vzVvmJjrO+YXE/fP+WLr
vjl+4rilFkRRqNcVD8ouo4fa2xC0/tcHj8oW78D+yecopeaWtSDJ4b8C8yiadwbP5QnLzJPctcyw
n0bIguHOUiEgbqXE2shDYf1ffC0zt8T8PExe8rvkxIthf9uvBu7LOnXaHH4pYTC632+cTewvC5IQ
1wRsa+oEW7LkQrPEdHqDmgaymVKtk/AezyN0x++JhAAKdD4SDkhqw+ri5FlLqX5kZtaCDZvVHwX0
L10O/6EzUUwedb277BKYtCcVByqO2Wwg5SU8OTGRwfHuUs4hcekSRCHWw8T6RqZ8BmLm5M4z/Fxm
HptK/vYiDvKy9v7LkjXhq7C7yAIL4InHxp2w63YW4rkcBgV5pxoww+6+Lkkgnf68tvfmHXS50KoJ
6dmI2E+qm1L1G6CyW+tpbuJwb3m5vMC7VuhFlFFDouud1g9MoRM2UY0fQwFTpbG+b+Zb0nIOTthe
oXr4bMko9KGJucq3AjNCm2ozv70N0PWKEHWuJOaweyds4YHXCRvBJzLKxtRgswCbpqyt2NsuNXxs
KEUl2Qw6FyM3Okvt2QTuMc+Rx+3xhv6Y3YW95yYk1D3x6RculYIxMUhS57sWNWeKvJHveTb5plQk
YRkzZOb9yDN413XqVFWHj+G4va3Quayq6Fk9+ds5lpf7pajZ9Z40Dm4m53HgP8CViRlbbQawkcse
z5kPOKZLXuyLm9Hm8U8mVygDiCinns8i0A/p9mTmfdyT/+3JeVwSzqnGuc5PcMLZqP80pIoUzojX
ZtgAtsjT4kT+kLgoZPIEYvCunzKHsTWzN7Y7CwJJb+pAdmesTmJWiC6bPgRtxGAyxOY7TVwYn9bl
TLKGdfqc+3E4cHorScIlWx47myarlrJm1e58B2UCinyce+Dpc+jpVPPWzAN2yqEyXcpBqxisNrPl
0ws0qGp9GdWV/tyrpOxt5Pxw47C7GPsUsIY4lKWc53NTzsbPGco9qOEzAeN5TedkOhQH1ZaOW3xA
ZM5DU+ERIEMYhpPrRttC54YXbY7VQGsXNtAxmWe4RYrMfzxQDnQJAsBUU92o7Qmt343UueJGT1W7
Zg5Y6AEP6Jj7YhaBf/ITxs4SPBmHgx8BaMKmA5bNYYh5xCEXJjtMQBMIXmH8+h2aQGOJfpg3Ic2e
doR64ETUpzT4ZSDlMlyQcogRqhrFSdS5ePuTVXbGZcY4iJKa75bmMKCPTN09Mx+tOXmRAk1ATnkI
7SF6Y9xJgkhdu2Aqqblrw9O0a79Vu8bDqwAJ4WTKlKIwa8C3ZBNVYagHDnEBW/SZz63L/bFFfyKX
MV8ej/OfkyiKzck2+zHZKnbpDX0V2CmywyV0VA1hxDM3V5edPu8COLLGD9v5x2qzVjxDgrYfJ9Jl
U6ZOHLwbUf+tG2rv3TpBScLPyP4usT4z9rI4Oyq/EurhAtiE18Z8GgfX7p0konG6CcpibrHrSha2
QUpCeepAVdvfEFlJDCem7IQVpskEYUu7Cp8ky8/dNX129YvLGUi8h3f5uS00mi2XvoVL3LDrHf0r
4nh0PiCAaqINYscB5w7X6PMAxYZULGe8erGkbXJtfDSRTINfVAs4clw9hRbBI93MLpvn7WJLgcne
GN2gvsEtScpG7JxMK9ZxEdczrAXk2V7P4737nuFgbGrwluqtCAWtrFlpIBhGmLT1xnEfd0/acQ6u
iAZUSGvgTAqCEWUs3DugcOamme1cuxJwkSrIsCxRBFVvqe90OkVyevH3trtmBhRDWHYY0beijtpS
rJpT9Og0ouwFBqPDwL6DDJi5nU5Ty37Sidm2+IDWkITGvAeJsEXc2w8Hr7wdkv4JhKhg9fsLzexk
JAgX26URZzcaHc49J0DYOnzvRltTnOKJYR1SpP7WpOeZR6ieZwAI3HVTQMbjQLcosQyHx2HhYeX3
wZ5l6wmjjhRJyF1z9zUZkYnJF6jViKWYTThuqTXd+S8mSq4gbjhZi1Yum8a0Nk2YzlQj8+x0uP4y
x2QPkxfRFpkVcT5r1lrQXcakHJom8i1+0pWY7wqfSYQoQ8Jlx63RDYZmQTcRCQBuOhucIyoAOLsr
5ZIbUZ1ZSgh3cdFEUbzniCTlbV6awiKPZZrWsBHTFzM81CbqVcqbyHhbIVprMGsicBdOHu2Ke+uX
LQ3/LF5bLF+plYx+Cgth72nFozNp+g/IVZJWElmdDrXu7Dsioltzot50bkyxv/wfHOPEeyypDPvq
lgz+jkbsI1pqBDUy4B2xu4IAyTDuSVBbIwnSyDMrHeLXjLvO25o4nQtpgFQA4HgT2p7uTMKjPHHN
30emr63+1dkGDHmeOmBMarQXHxBLia8jvZaHRuDDqxRE/jsxz56gr6UoJWWpn3ejOIcWG0psUxgR
L/XYVcF5uUcIQmiOIositJKPDUVJeFWkN3jmdEiITdMUAdSfZuAThQAiw1HMdnHXEoTCtSz9DWZO
YcKwh3e2RfVgsipr+q6cBXNIlh/SLul4JYsAwW7QThT7jaY6P/Qw7y0qHLykVVI2FYs+sq3AbZYh
BQYFoy1e870tNiuDkqE5q+JkcbGeDleXsqp5YQxuLLBxsuAcUh6JTNhLVElMS/43Wa+3ktRzvqRc
xVZo7nwJS/XWya/yX5U+Toi7gEuGu4RBgvjAG+fuBFFo7uBMX/TszDuZm7rZWBaGagSLogA2KBL0
L0DzLVpTxMsUVPA4lJuL2Uo8bYR8E0wAN5x+7HHOZZ4/kLCXVeKsMOdGUdybGlmTsvq+k/mSkfrI
V4xeNw7TzsKRBeAaFuLqsGEv07ZT+tjcy67eX1DL8QC+dcNuKeRuAUnKFqLVlwe/ZL8pG1Chn0uO
QEkc8ULoU2WwLw/ousvJ3llPJu1lb7I3XdKpYDLZW88xhFyhMcKiUfOo2KPR3rTaDyCee2tTwCmf
HJRmbGwt2TqfOaNMuHwYPRwd/1MwrtAK16jSiktKMElS5g3roBy5fw7DmvCbC/0npAz4S92iDkxZ
n5KvJm1J+fSqBc0UH4HXofchXFUcGtIqDPKI9SDv4ftJ5VLyBxJFbnUN35BCliqoIborlririM6K
uAS4r0ZyNoE0cr+zOjERMwFL3pvsnfaLUq+tsDsjt8oyQIRBzkAL4YayQtmwJoQqMEfRM5FVhXRO
+Lm4rp0YxxFdDheBggH6BIQxdbyeBIbS/5GXVMWe9buVkiGRSRoBK4Ahn1P5p7zS3grSYTTCVOQb
Fzqz3v1mFLtp3TCnlAqYaI3ZUS2X2J7skJ0sRnqtNl0+WGmdvZIz59nSJcJUi5Vuz/jGdR9rIdUx
nAosnxfOGGfw4cRdyVKFIF7gEchusnljKIDuODz5/Qp4xs7TT7wNRQpeUPfnJ2kLzrRmUdsUSGlY
p1xOZgMkoHt1hJZqT8ub4lxj7TYW0u3pEC52cEpj+2oW/ChI8bNogVLQI2bBf0uEtxQ+NIrXePOY
QGaCARn2i1wgxeiLBTSV7BZtgQtPjQvLryf4ooSmf+vnfEBt5sqr9IbjIRlofI74A0kduDzaa1KR
JaCQZ00Hov3DdlWdPpcRaeFPj/hkrsilcA7Uzhc/pB5igaSb0NiiLcP68SD2Nko0dbkZSe+CBg2g
AC/AoaK7+6X1k3dvP9owwE+gH9dUuJagxv+19XO/39KkHFNQPIySzhlBrUm2SHdm+UGdOB3FDmUe
hhw5GjjEyWWdeQkuwQVHGDAH2Sv1X3bSf/bgrFzqzZQNEBS6oORP/d0k2G/e30CVvw8362Ao4HgX
oIwCBFQ6Wf/qVO1v5f3ppB2SwWMF+2Rs7P33BKlavKGdpdbRE/rCURhciLNbt1lN+FqdE9ynYWsP
3/VFYvISfdaITNi/T9+u1nuM32gSU61ahG65EUPt6R5ehoZS8Q5F3k2aGjfNAG1pwZa4LGw06jPB
fQQY8hiosZGQqsYX8+4+oC2LQMRWSFnq6ThFP+IN+T1elWtbA9FEIjIrWglIotjagZuBtTBtwltd
2psKPab2w7qNyvX3QCfNCCkfKfC81SgQ3JZ359x6EgyOY07BOOxGQda4oiddrb/bSfN6NY/2BUmV
L8qCFXnyv+2M/17qygd+tRQxTftI2OoQJ7aOg5JAMrq2NnjVq615GyQZ8q6XxdFPqUXSt+g0s9Gh
d2idGin6xLo7988NWMDj1atF2hRcOyfkXxDy7ZZx+bW2HjxHxw69BGgq4bkZRZ2iJ98BDzmkmoCw
bsvyt6Yj1CJ/uidIxZCvE1yu+nFP4T4u3tUC24fm/kgZResd/Y9tNkvbZdAUHnKXRSDFb/KgkX4x
Hr4Oy1u/tirSDRnd+89+BI96uxI89wAt5r3SOCLyDM05/ZDlnqEM9xJk26PP4bnBp5yKcFIFXHlk
HEhGYCm1NPq4NAeYhoQxh4Iv7Z+4Aa4CrH0CABiQW/04RXed2K1i8h7p4nA3WIfKTK9nlCuKxh2v
o5ooEhwPdkIvCk5bHPbNzKD0Be1OIqSap0XaOyBMvX7TR5o+wQasrj6J2oUZFfc9t+KrfUAda7N3
rppZuRuFcTZ7VkxtCFgRNHw4yhDD0o0qwucV4xYhMKutSwCQ8TZj6H/1hXYxYUInAKf9OXmfTcjR
CSfSvQl/+nn13guBe81XGpduw2yYVqMBFlu19Ym+YquXxkWwzeFMXyXUEQ7EoEVnJAyTEs7tbeQW
OqeRuhQXekNrAP5R+JuPfnWdDa8T4XXuaIqQVZc043i1GPW8LJ4rdXl6gfs3gOekHVqx3MWmCmc8
+D5WD/0qzZirdP7Uwb2JmH3cqrSRCYbIrnXc23C63xqVmaZaVbzSushl9OFcdecnGzCGyztEXcwe
bK8VM/PfQbGfXAz0PHXrmcmbn5n6HJyCMGShz2vMSfAanLtnF1WACkFjwWBDvD0moLIhYz+vu3FZ
hU9jPzfvkCh1IL+HqP1lZO0LUczoOS4TgIz3y90OpV/u8wLSm/+8O7WALcVj1Nr3jbJCT8OH49BX
fK2zzzHu9y0YHZ7W2biXjGoDgD4YF5LMJWTSMMPuTa5T6Zf2RnURbzTv1Dok1lE1mZmgSJHRkoMX
+2G9sSdMhNDEeNSLCDsmVpGSe2PfO5zM+9FQT3aqeuVz611z57F1RCbs0txHjdp9Vk06z515J73y
a2fndjLVolMkSrcO/q1eIP/YN59vwC3ctqVcjFLROL6NdLIngKgZh6KlVc13xThNk6b+NkvHOl+F
SLGicdFH2kt4V8jsWzUv3EK1ffZeJYsJOUz/HRriRYnErGC8KDYOzrCGspzjE0pGL5Ci6SAeREyR
Mj+2ZrerkPdyoO+MoleGmS7aKPqU4bJwmSxpOoAr/c//+B//53+tXv8z3Fz8H4v5H+eE3ufu/Ij/
93/+f4xOtSJo7FoF7ZlffVakHSJ4HKJk8Fpdemf/MYg76uA8uDE0tomH7NskOHGgGPmDyfFsJ91C
azd9wwn5HirL5wE2R8QIql+HAX8Dnoorrf7XZaHU8+tlVZTXKbko+2SA8sj+aSrQcpvxvMFsTBV4
Jwrg1/Z7VSYJWO9tTu988WVZ/gDWqqq1In68VoJT4dOVn+fHR3pV+fzr4IGQ90zlFO2tM7MbHH3O
xrmRMZTef22eAfblPcW2FNzLcrdiHEefqIPbyUjEIoHPqr6/PLM/hkVFjX8graqVleoHqvSin1OV
J/kYPOuKCZkzcR6yRdZgUgVkMinXVSKGpzWbk6rNISs+OLGV1HUnA8R3qyvenPJhShye5WgdkpV2
1f778uXIoU/3/O8r/EAWVZL0GBWu8weCES/Gwk+2SgmewrL1bHYFHiJDCFKuIL1vgQkfU513kMDs
6J2MtNVERBppHr2l2qX6KrU0IvzErTXnnaAUrCE3PdUfZuxfrBK0qalb8JMvkfSfnj6oQkCxJdgH
lM9h3YJ2TfS9rrDAiFHpDaZ1qm7cr3wZni/+oV9e/ffHfIS3l3eS1G7X8mMwUrvRSmNOzA2DsAWE
8xIw0/l0azXzsrqOKmNlee2dL2aRWKwXIjiyt/7+wH6nD+G8/ftSPraUmp2v7x1KyoM3dOur9GC8
3MvRvOGbmvfOrZuSX34Ll+UI/7ZH/rXIH3uksCtfLtWUjzxttVWyOGxqw6NbGPJh38T3ir+BafO7
KzF2ogERRaLqV2sSHRDOvUZhMshMUQxS6G+Tj9PMkDZOar1B6DHnTvADfS9J+5e1lRv5/Ub/36dX
P2xZqB4z9aZxGArusVno1DrQR0/vbhEtaH1a86P26cv2/V1t6tf7/QR2hwct1ZWY+w23mVN0oibz
lf17nVzEhszdIXFyolXJAh2Ac1WaMq6lOvBEe3cb5OUO8oYfcH0nIscVOuO48fc1yU/Q39bkY+u/
y7cs1jPWRO9evcxmDhmidwjMOcxnCN8rw6NXDHY9uOiLwXz2opHwpDh4rpfHWuOx3GHyzPHOiRgd
qEx3bQ0i9mvjBbuwO1/jk1GkiFeJl8Fkm/j3oBwcUc+r1h/tXV+xKl3KcVRpLlQIjw7OmMoX3MbX
1ND7F7vydZzyz/v8vx//x9HK9Pk9rBa4VVQb6C4XgC/EiPjpbSJAJIXoSRBz1W/dCAV2lHS+ZEra
l71f/Thm52t2PYYHHLyyfVpvb+6fNsCy7BBNC/i5+4r/tA/+sQV1cqtY131mwU0cAhb3AXl8Rv16
bt6+7M8/Gr6KigB9TUfvD0rEX89jNSlkpcquFpO97f2rjwxMjDjAdVwzNYaXihQwaWQgS0OF38rc
qF2wNCb2/r4F80PwuQX/fRGycP/K1tPSEwXxKhdRmFQygxB61yhuK0FyN2r0rI/WI3WLZUPrzo9W
hmRDVt+FqF+qjWOXDKigG/HBQDu0ZJyv1l01Q4qtb0vHre1hWyfHYmCxAnF+2PKZTHU0hMcU5vIv
xj02dhPoqaf3ilkaPzs6tYpoq81ABlOEWxZpeY8ZcQQtBYc/4ATFeJ8QTlIm59l1RDRNg0jUrcjS
USQ8UebKnPLT3i3/vjpF5U8+UIYPSrUS+Sha0L8uD9HiG6nEjOUB2A1hJaCqY3N+cbLUvp7a0dPf
wfVdcO+ZN28KuoAiKqeyJ3+sUlMqsAoCOYjqBapOJywOWc59XGQch06JXbOrfBtTnb5C5ASfb7lT
gzS+lnPV6+aTl3CeC9iPwxr0Ge5utaTvB8sUI29gKrbgC4DMUmykBkmBsBUygN7n35xLlY5RY2/Y
qmnLmNxQvoGaldQWCR+pm+4dMHS8KP75THhR9zCFrlYQDgrou4JF8ixfkHIgGTIKy0UEV6TqD/06
ySAtgCof8OCcUFSUSazzMKWSnuYE3lRvpQpM0QmfwqeG3V1X/g54MHNtfDqTSUxKyJwESXbFlsbI
aRku36lxpQFb7h7DZunRSZP6359qHrZ+7nm9qKLUW4MQQ/ucB01q8TN6V5J4MKK8S3Gb7K9Oiujn
IOQfCBQ+AYBEwZZm8A8aOKL4LKAJHiyDip0WnYXWMG0Oz7Y0qBWg4PRXflZPOiwsK1Xs1P3iMop/
sqM6kThjyzoDaZUPHPhzXkJrrlZ4DFK7MCbt9hAW8eYtosrg0RKU6IXC5Aj7Xr8wQPj3hcsX5reF
+9eHfwDCX2kW7jP5cALu+qVF/9cqu2qjbD/o2ZErNq6tiqHgz795yq+f/AGqPD+vmpqE+PK7F/YS
R6sXHUL+2Eido3sjrqc72Ht25jD2f9OoV3NWl7/dtdiIf5vI1/k235e4a9WbUyT2TicrfFnqqmqG
7pw2UA0grWY+HnbxZO3XL+/Y17CYM3TzPIXcG0X7I2OQ8idVlmucdQ52FDnh3Zy3kq2rD7TJbnT0
FIa17xyoDCjUZRGVzHlmI8sWU+l14eiZlO2kRpVzTolk939JO7OmxLVw73+iVGUkyW1mZhDQ1huq
1TYDIWQG8unf33K/p06LXXJxCtt2u1sTkqxnPcN/sLxjJD3lQf6UPFETqts6yhhhNL/lUH7JZ8Ov
PfPCxB1eB2ubmU4+7U1HqAVE+er1GPITaXh5OoXHP1CodDQAVlLmtlPjgcitr0qfQPs+WtlBEYi2
+PnNXKf0Zz2kONf7txHOIdNWeiznxaTFbALP1U2LItOvURDTiQ1Smj68f/BBzzgjEyqiZCI9o/aa
uK3kF4gKMVug/U9v2AjPiPPak+vmYDFxrIJ97BQTWiNQBwxPLvnN+JByzWl6oSe+LuY6UCnSuNU9
CS/1H6W2rdgIPUD/ZH19lgZ/3eRuOJ73EvpWW6lwVCautXMWnuK4zL62r+rqssZE6A+tmnxq4x+H
/8Rb+k6jTZnLr6L99trFDtXuz+tN/8co48tJ3SRNZa5V1xRX3K2GkgPDSW5B4WC1ePmVzAyvDS6r
ZDaaZ+N4cf6wf119OG9TTC+f22U6afduYgUy8JeTdyxcq3UltN0gSIAAuXjWSQgStI/NSp/1O2ll
rrSVuhg25p3E619V+pe3cLOBHhJTiw+nUbM9M5VnUKQQUAUu/4Lnitj62Bn9/Rg8lf0bpzB2GzRT
Xve+HtZeBPubUQtGXmi3x3iBbMTs9+dLrP0jntrwLxEmlqGA6srN+e3NfWPIcd9sa8U7YxzJTB/Q
3JvE9Xk+zweAtmDF3PMus0RDM3s3Fk3qoI89XJ3ecp9HmpulLraU7cOejhdZDVh9485JKv8q3WwV
9QLIfZbNYOUmBOnmubAGu+AsA1Y4DkZqmI1RJOFl4ZEF78EnnZ1gIzhMBUT5CLYpfxUZhUSKIfmS
r31mFsbCIrsQmYnAR+tszgIUObbG9ZP+HO+OIXg85+1A3rGi1hVM0skO0APADQE+ZlXjtCheguBo
jDP3iHgHIPrCBd9JdkFWIlhlz2Kk3QUNhoqkhHCzZUIA3g3LDUY3LN09EhTGs/Z8ejo+aeMqOt0V
AMd1jKB8E7SRmsaKlZyN/sXoZsNIu6Nq9xVXjHzLMz6nkgLaZ02ER5twPlKxiyyIcFVYEFEFwyjl
c7E5vNCLpZ8MoTRdH15OgCBelNeu86o/GU3aP9KDtaJRG4PAnPfTfjrw0qbHSQkvdCde110LmO3z
g/EAH+bTeWc+Ga/a58t4bS6MmSFkjjBGrWbtxn4SP4YN8l53VAoxRWhXWb/r5/9e3fpgQHG5LvAD
H/fv6VT1TYy98C35JLiI/OS/QWbymXBy2rxE4q2FtX/+dQ4M/HDEy1rG20T4jQJoXRuJy9+S4SjZ
2F4XRai/9R/62+Vj9Bav8gUl4+wASi9U/JZsRoAjBGakdgWMo9rmD8ftYXvcZg/VWAp1FHD0oCOQ
S5jQ5FG7HnbKwRt29QTTP6fw64k1Ldflutr0u3Z3WB42yTrd2CtKrEUyr6ZoPdPtN5Y6nS1t2aH+
tTYgW1ECn9ExUYhNyc566J7AaUwFMvw8pdPIOIMpCUMhWmF0mW3gKIxZsORTX9VX+RWRIGnMwBau
SD6Plw1TmJVGJ2fBYQFKxZt4k3Iah2UmcFlzfZpPtD864y9KrQng8wpnafahYl7M7XH25xx1mDSB
aODvLmoi5HMAOY38e10LdSQizk9P7s1a75KmPDUWT+4JrMEQWKEC4SmO4iiN9EdtZjPZFS9j1gKI
msvzngcoNmkOt8uL7LWoXp7nNZ+riXgN43R6GSNSj9s3BnWTGv9vhIz425pcSBzF906L0yJbHReH
RU0WQidiIiN4dJ4kY5GV5GPk3ybluB6zwfBSPOEu3YRKJF7VfJhWc/FSIjRwonRC7FlIixFFjbqy
fe1BA4OPrA21kJi6Vyw9RfiLCRC9AaJEwO9t4JTgKZnphWJIz0KEjfH/XzQ39s/M4Ui0/ueFKRjH
oUUYIYUbO+YCYz1AzgITH/+hkjpyJHtx+dxf1JXlITG036bzdN5iXpfO62g0biMUh/inqTmjJtsy
AzIgMuynqb4o1qelbfntfGCLnYv/ErnMsp1j0l5fwBKeBaDwtGw25brB2qlc25B8+Y/LrtqMnmLk
H3ZmPB699n/yl3ZXgqG6uPXuhJPUadODVbOmo2n/+YvzdUfePLUYqPGv9df8RfwxL9tGclts5tQp
4z5mdDzXRFAVhAfhAay07uyRCJp2vJpphbfW6U6ZYf7zIUQwSSUhInoqN5l+FrdyXww8hIL6KQaA
Bn1qIWohqiV61byKQIuYVkawZT/Zj8JJ5UG0EoWNmoCZ/gfRLQGsCqyXwEiD5S4j0XJjY8E5Z7FL
2ddj6hQ4CoQ8KkCiQSRYvjY24Qf2FlET3hVd+L43oPvOXm+T5lnQu29WWGoNUhWrCgrHM90//elf
1Wdp1yGvZj0QS+71nv4BiBCHM5HkQxaNqu2m72rUGs5LIxnhpjCfmdcg093rb+2pbIBrKCDuSyf5
nR0djdHoEzPe5unnFOdzYv41oHw5/q0WU3Nuj0fM5E9shRc8csfZZgQGvFxYtP5+PpS4cD8d6aaZ
lPf2UHU67/TkW6Og2tXkeTRpluc7x7n7lsQd/itbtwa5tNSBA0lTY7kPhYlnDBAXZOidJt0/9Aq4
eJDCEQhR+OITbfTXkY6nS1Vertlpa0zzjcWtKpzzQ/ILAR0BUo5dxviTt/qRKXuYbtPndl6+lBOe
da/wIRsyoMsuTtOKD1w8GJwFo0X3OnrQzmL/+vnq/2N88fVcb57rps2u3V6ca4FEU7yDTboeFogB
ruMgRcfkzqVRv0mXmBwORReuDV5D9uimOpHM3Mq6Mj6RlLJfb6qPmPT3QX8ZbCfHUBjD+GX8Es/1
ZT6tH/e2wxS9zx0tcc+MzSfAb+7M2xSxkL49fn+d0E0uX3Z7s42PnBAwWShsb9lW2iRIZ2PhukE7
0q/Gh72DM3a+wAEVi7+fL//3CpLEXMNAR0f6bqR9htS/npSTfT50sdxUDEvpAarLNozvllP/PoY9
0kFW8TjqN8+9jg68otmnCqGPfmVTjSJQs753Y/+xig36YrI5khUD8Yub2G/oWW8RMCqkHJNnbZE8
paiW7ob3ny+X8r0lz/ViqIysuWVzoJv3opyVq2q2xwq7AY2m21YGcJQ8nMcUU8Xc9H4+2r/f0/8e
7OZZLa5a1uZSXm0R15u3EGroNTyc7qyIf96dv97RzfMnDycr25scRA6PD0qkzbPpvQir/WPRCYEX
2UbphQ3s9inrs72VlGUiNubDbwk61nlxmGabfnogKRjb/mGuhG3m/smnxePvi18DE4BsfaZBKT2P
Fgpb92rvU4LBLL3cmWX+Y8hiIa9nAlgA96egb/c1KveqfD1XklRv4ddWj/l78W4G6YRyqppfXo9/
tJI6tJwOAmsPBnxhwSOCTLHOfPUVoDpw4QPl4L1U5vsUHvkgwpOOarlQx9VvomKfmUluSVUmzOkh
5i2TdwjKmxQtPf9iRLm0HoBQH5Zy7Ca/KOJGfw4vAGgOfgHFA0LWyIXshHMv5W+otr4O+B8WfeEf
A0unh5V6OdUYRDXVVxMM2t3DL4XVT7dAdbrlCOlf4wmT83xSdJ69MiEuASy8h4X4lAz8Evm+vsfb
Lb7qh3JI+jLbQgsAxWYD4U7dbfewH9y08JRZGZjTLnYHZjMPyfJ4ceSLUyMiSXetHXcPdoMaAvep
7RZ7k1ZBMqAQYSyKjz5xa8nvesc++kMIL2N9odGoSa5iLCU8pfcbsyac7uNQAlPUu3HhHjuWb+lR
oFUMFuGBQO4E7xZcGGIZ43KnOSAq67eYpsrgxovY81F4nQp4Gopyy9w/bPZ795LBDn16T99g/l4Q
smwey1B6VnaHzZ0opH5rsVnIEDHgwS9EYyJwO4Sr9lrGk6wk2xYUiQllZXBGjwh4DE85dHcXDmT7
WoBhD3vfragv4LlY0yOTEV9t3POTVd/r9Xxb4IBnEeKWiYqkqIivfF1EZqKY7cWupA1nIh/9YwT6
yB4cBPaumtP0zmgmjZwW9JjwAb/cEz76toXeHP0m9kuWfS7arJQ2ICDgmwDOK1XngjMtBRIsu+5O
WFaMb4GZA6I8YxDLgBjhD/f17SZgjyzr2NsbwRYSnLBP1RTIteKF1zslh+pefVEn/ld6vL6ew09p
Swg12zEiaKjyhOhGomsEc0oI41nwhIRKBtS6zpN/zWaLGUDu36Xjz55A/AvW65YCVFQxr8gd2Ezd
oUd9Uok7AKA2ojH/+Yf9J23wCieO4nQJIw7qwsMD3tKF81T7IOtgG/6PZzRcqZ0gJTkaDZPWZTJG
C8nH/hekOE3Nz5ma6KKIAZgYgQlZPsEfSl8t7Mp/3uy+D4nA7Ij4i2ChYdvm6OaiSrJ0PhqFYW06
/+ySd0ZGdApNTEthowDtLRm9bQU7anPAqPnnY38WT19DkTi20NQFmmXhXPL1hkqXgSQoU60NFPdH
k6vcoISwxTb1GYU1wYepmRTdc6f43sb9fMf/e9SbGqvSe2mv1Ry1o38RR5jkQDDClBwFBwny9pWu
wwlr7p6O1tlLQ/oR3D9V8B0muS+/Gtt7Ccf3hfTlMnzeor+yQSXX5MbGNGrDDaA/N6IG/g1U8976
+ZZEfX3fn43jvw6THS5QBioOgyZYCEEPRbIUVcjYPXn3QsNnQvbDnVVvErbK0DrDAK/IUm0FSf7d
mlhhMVPDl9w74NQOoIYNHnipjyYNfD0xhGzGglkIrRiqCIIRoR79/LiptjjqzVkJCAXSd2Qe+rcA
XgxDO9JPibHxYOxIzsvVV3nkBWdfMD9g7sLeeXl92W4DuEeI7PiwfHgyEi8ci2Y3CzoIoCKjRIUV
2+u2CwOiijCzH0OOEp0uJDRc/o/Q+yRwjGHOEwdoPzELFrSpTzbJA5wRZHRnDi2oVeisHNofs9nZ
m138z9B0DmY+goKGu3hewM9HLil1Q9GhPQcKuMRVE8DPzR3GSs5KTPufDuPnJyigkE0RbhEu9kjd
ivF99AEximG8v5YwtRTBBAYPFCSYJ53z6K2RbZww9P/w1hEzdsEYRXQexYspXKJP7WPPIxnkWx4E
3Om7B8EOhpg9FjgCofQjYvAZdpflPmLzQL//DJjyv7CMcgpk3fnVn0NvFCbJ3tSLvI2bOHwI2pEe
CcLgR/Tu3cmrNZE439xjFcFkA7l19kRsNr7GlCM2WxRDZrE1Nwemv+minOXPgAR9IFCnXau4JL+n
nTbXFpV7nBx3adjMignWEsv2QfrQnzboxmPEAHcgmV9RLrnTYfneJEBAVGOnkvFbMMHL3ESfrOgG
awCQiq34sDRnx6mIQoDJ1UfpqfujBcBEJvrYfqj+cKJ9y1bqSI/6xlyftsIrAhQ9DFqQ0GG5PjDg
A1D+2j01T2fTGTY/rxdFFDrfLuX/nupnIP0rYMTqMCAkpxXkO9bkDAIrDtGUhnBLU9PtaH3/H493
0xJq82OZN/YILDWtY93HFSlKAoPooPk5dcjd+ujbPO/rrbitKvVrodRHg+OVY1KnNXSAoyuPbVrE
LRIbYmxS7cppg266ClAi3RS709PelafZjozVWlxf9w/GvSD9j70A23XZptmIuS6A2q+PL+BqpZLr
S0Ff4rLtXk7z+OW4O4fn0H5ooXh6/bp+AVazBPjSdt690fb3Zpm4JLopBDfZk8i3vh7eYFkZmVkV
2/gxXah++lJOEaBYjJiM/Hyzv0vpfgrp0goi8ZBl9XOe/dfDxeTSRNtczrfVot38p7IhrNP/6w9j
1DF7CiH14/v868zYRYJ4cbcHJv8jVuB9YpF6YL+mcMCv7/aoqNe2y6SMBy4ZwzCtmZP36PANwT5U
SO5oTbpX6pJkVjA3hykVXgINKbDYG3wio02uRje6GAPwGktv7CTTWgDzAEj008tTtjSeQN4wbdh7
o/ForI/11WhlCfU2X4sOE9O9TNKxNB8tK8QCpJCW01gL07HBH3WZzs6BoCkbkyv4KSCeEfVheMLZ
HtQU3MJ8jhjTqmK4BAkWRCa6sl5CL0QKfr5RikgAb6IAZEKqdVnUPlAevl4kzUqtY3U9HLajSRkY
y3rZeApJ0WXSBRffogOvEmTrP//Ho948iLJtFXEnc9RLYC+rJ2ivH6eH2C+jHP2ONmp9yC/IrN6B
OH4nd1gEZx5Jyn+qDNpzX9+suteaeEgy5pWkn0NwLbx2enyoLk47NlHVcLRFH4EdpMIrHy/gYFLE
B9DF/QPUMKQnQdleLRU6v7rz8/X4bKR9uwsjcIWWPjJxSri5HuaobbSTqmfbhsh4nDP/Yr4G1aQj
TimeEEOX0V0F58RoOl6DyzkHFso72GQAoHR+H71icrk4zNclnpmfz40d4R+PiGoaoqWJT4Fy22iy
jmZyviTXA0CzONInWnAOzYjBzKoEiNoHJyJJN2/mKRqgp0m2YmLo91N5la7yB1qs1+d8qUXq83Fu
Ph3nsc/Ue0cx2S+bB+u3vKs3JRoCltMnTre4jJnAz4tIW4xW8Lfn+8CcnN5BqMgz+M1TfZ3N0Fcc
97usCrSDN1JcYImx5RhrRJgDNMY2ekRNbE8013q7jq/MxLpI9g94bDBU9rqrozG4xX5qnqzrP8nE
vhPf6fB+v1YGisY0fQ1a4WBFvz5hina09PxcHRBnBZAxoQ+euCr8QdhOcMbxsGIUOaD9Rkmvsw1e
gvecwoyq9gG/LfdA62sC9ngqiBxAI8GAS8iEFUAS9D+oDJBt7xFq1xdIcyGRhT0Oko01j+Ye5giQ
MobDqj+MS8AMBqos+hgd0ijhgMxbQ50wRR2E6IYZMtiHLpdhKCbv7ECFphYhWPz5K1K0fNgaJ9Kr
fuHaFR7gr2djVmzBQhXA/RAfBXzOuPbhAnpCjIATTwd3h8gcSlOpg3TG2aMivgLvQXeLGqD1S2SB
rssrOJB+kg1uMzYme0A2XhJdHk8bY9dYTv6ogCdQYB7w2YfpiH6LCmIM1TW6lihArrO1PJWfjl4J
ypTJvJ+H16h+6cM2rHcpgfOya8Ahc9PPIANa6gtYMfMyTNb7B2anahQHppc+YXDg7R+y+c+LRP3X
ImE0ZBNIVaSDv5FV5XxUH7oDK7h/Uyd6WPnI6U1sJlLtTJTeeijs27VIKAXEQUsF9AEdcmyFtDWC
w+KMmRAKPaKdAa+UDB5kgdDmiAOeWlcOO1/M3Pchs3lnP6F3xxz26rdIML0B4EFAd+8JjSzG4gCp
uPFutup4uIqxEhwXR/8EPgU8Ml2sMtiPD24ZjbyD/4euJdWwkI2SmMcn3iG02dD2ILFsAMkXd0+h
dPAPrgkB4hzEVCpifLsPKu7vmUANQ8JtfTr1s5SKGoVP3/BJIH14SgaSG3Jw4c95dpyp7I7llBkn
+OGYIuIKHoiWX+k02wwlEpNK3ABVL7Y6hlT8cDaxuAr0JIB8MQSeZ0S51EMaj6vBGNj7EN/+2Mgg
jd+FyEgR8lwgDd3x5xzlu3tB8LNtehOg8aXXBGMGZCAF5td13XRdejrvG+ZIbweSg56ycmDtWf6F
RMIM6M5xjRpEiy6eFrw+tBGAZR7+NFSwLM/I7A7A2pi8jYEIR20gGCiIWYN+lIA9CzDbBdE9aXzX
bfUfsfvLed/US/ujdJQz+njb0VzI+cm0z+A4uxzd/4Dn4ZSzgyMBoZV5LjMEUa1P1b19CIsYsSPh
byH7KD7PzjxN1noIRghi7Vf7SKzryqt98bkJemoHNOPHJWAQnsBf0KHpOQM8wuGOdw5g2h+hIHaG
dJct6DD7h/FhpQc1ac0JuRNkUyCegPsW43/4VoDK7izPf2Q5huBVkIpahGb7ZuPX9zVN8fSYba2d
EejgTFSKgYETE1ATAxWaFSK7JNyg1THapJHtGggYxXdOwxBPyben6K/TuCmBDhctzeRrnlFysbPD
aLYjwf47LUYsTPEdgmvhFaIjJ1SjHy8ec1SCN04OuWOEF5rP2SPURZ+h6q4LpPne+V1O2PlYjKJr
QDuyREsKegjAfLg90Tm6B5nQ/lE2frmUNyVMXdeGGZu8B5FEEzeQr0SI1nvl0WJv2BMmGtTmDWJA
6Y6AwVuEDITGgsJ9V9dELc6sDt/v3N/vrXJ0+/+6sOKk/yo3DMuOL3nC/TWdPc0KgNNIkejCulQd
d5zSxT2hooczIw8YD73gKMTBvcX22fb6dnuZeDH6NcRDdrP57w+HU5kdYnF7r6REnAGa32sEVAUG
04kRmySxpCPXhofg+rnD/3wZFOsf9aUBhdCgMYKLJzjWr9ehuY4K+xRn2RZvHRBjIvr/1wH77Jwv
oC+RkCEeeObxEh3uM19rgcFL9vcfcdQi3xZPgXWDWFc8bQZvdszkLtJJS+FuIyqreZonxBIB8NIJ
F60wAT78g/ipwDIyKHEOUQOli+eZJiDSb29vTwjvDj5iaD1iT3LwnxqTaI1DH3EBeUNVuLhKWEzL
6IA6u9C8O9AeEK8Eqbg/OB88LRa/d0TSVshn8Flz8wchJyW66IJCAvGZyHslGpsOQkEx7dyC7eMU
qKAvVI/BEXS3LLqAOMPLTUF+avBFniF74rfljPAyHtXrVGhhKe41OFKm2ZCUDF4MovhXu90GsU82
ZMFW+fm2fUecW+wrAmGlmTC8uXlf75pVjq5p3mrpFsVfpAsf45GTvHMzNqhIcL25yI1bN+4QFiz+
NMyRo/rIocKu+nVMT9K3CBzFncLwX310ZqT0UwULfoSpyNeTks4j5QK0JoUj2j+/fDCW8UsqaCIP
t8d0q4vbbqodSGhEDmSAXMbLdQVLq/iNfIq8rZHQKL0e6KQadK/a889X7BPdcLvSRiaVPW61UJI/
23B/rXew5IPZ1n0KljxddI/X3Gd0m5F7pE5JvpvN9usOXY2GiInqQBF0v/IndTlMQGz3jkoSvjTm
+lsJYyePTJzhobyuUZHTsKUKjwj07TIEg2bQ+Mt9FLd3qr3PNsvN2QMBE+6Y+GNiI3UTJ2q5rbBA
l5OtxGgtQMIHnGSG3Jsjv+Gzpf9qlufXZA6PQEe14x6VgDDAnftyeNtUmcYojDs1zVT1m2BZjvSD
ph5bZbO/jmtQsUOUq7O9PNnnYctigqM3wuXQb1CURz70ERtPOhqxV1GlgACEMqxGSu8f+yALLxLC
OVF5CnJGG7C3WJe92yx4RFqcyNjfyU4RkKn8XvYuiNmd/DM0uNSNKR/7ScvSA+j3pgJYgHqS+Qxa
cb/roFu8jwBuWs4VDbZTUHJMZIcJSJZrmJ5MJqosWoKs4dvKeISZug2ZMETtoj1MqhhWhlYFxsnf
FzMNyc9LeDhzjlGKkjyinc1U7bnpYXfwDcVX0uB6CvZSlCaRGk8kPZQQtlap3MZZvL5ok0KdV7g9
GtEV4GsyPgCSNedxE9YXzthllq/gVYqkMjv14Esa3qROgt4OsT52jdaDzqI9Nlsbp3sJL8tIyUJN
u5NXKOKB+XZHVYUE1eCm0kH4ulZ1O9nbhVUqG7ySGffbvaMDNKXYA44Kv1Z1LNUxGRQTSU6ubt0J
FTw4d45/kxNAm5D2lVErm5IR51U8P786cORGwCXp41A/e/oVopN3+MipYIlhVKnxpFSn5zJKzMiu
vFxzT1d/0FwNWUOWaAPsHVSzBdto5PS9a9IkSz2+MMgzc0//zZeJHRV2pLRjI/Vl3q8djBCLGs2r
wwI6Ztwt826ld/PyNNGS5blbN2k4Qh0mQZrEaxD82/tpHhikJIlnD6x9L3lIEMCr5nY6vuhAOYLY
ZPVPssPEAlUjjTM5zHHspCGjI+rjmafAtknO0lCSvbMaFZAopakGp3wflFqoIDt7+XxkNN9m+Egm
jK5hFuooxh3E5+wa2p1fKEF3HP8cHz/z2a8PhM1jYNkaPSWmJLeAPJIhLTkobbvpbWdE14MHgmHg
H/R3JOCK7NIv+GKzvhLDZZUiIXZgDsplSLyR5Za6awE1trxWd6GmxbL4XMCeYHWyUjvvHLvgHflQ
O89kyq47CrMKQNf8QtVNJK+oxNLKMaJl7vZxyR37I32XPpIad0HuqdM2zp5T2jty6g0v8ZtO7Yiy
KzBFMt/ePWneQH9k7xwRvyidE5Zb8DTInJCn5/u9m8uuZrvHN/XVrBxWWGWJx7sFEg2YhfwKgInw
wfXL9s5K+4QI/XRhb0L3CJb0YMRli7iUo8AHQgIH+HrtDYl3hgzTudcXIhePrXrxuKZZ49W9O+I/
BVLDHXQ3eSN0Hb0TnLfeSfeO+Zi+sTpdxJv2iacMfmK7JhcJX7XO1WtPM4KkgGHslWyrC9RUzgzY
dPFxtwv5GSa+vTn2VBMzLkOMsb6Gkf5gtUYsHduNFXYL2N3zA+/tDct0jcocQQi4TaAmSU5Qsy6d
CzZpWhgE2Xv2jg5a32O0xg/1m5RMEIErzK/g8H1o6/5j/9avR6/662mTTZFWs2bGA6oEyGG+qG9I
LSy653ir062xV9fXmmbUTtnZH6eV+VvZQakDOoVuV4+0zHl5eMPvOdv9vFysb+UhAmOsFAhCWNWS
t9/kOnvZsruLkbcbrfLQcSRNjv3GZE1PjMZXunBoJ1De9aNPPItVlvsqQYe69Y8UaIPT1e5Bds+N
c0U4o3fMV9K1Y7fskbk2iCwemk1Z6YEjk5DyOviqzgKKMisAy4OmiMLesRUTJzo7ECiRb2Jw37rH
LKjB1KM90Xh7NHz5ovXzhXL0msRHk+mCTMfkrPtQ+WII6Vd/1PgaO/Dg5ihb/TGgYVLBo69tOSOa
o6WTdoDK4WiqfkXbJMNeLQiotu+2QL/vRbaB6TMJjq0zizdusovezut+OFftRl6fkRFAsCx3r2hI
zdsNWU7rnJ9P0IXq1/qppRP5kC0uu/plhAzWC9NO8x5UATb0P/YmGVAceRan9S25LmJNr3W9VDdN
M/Ks/KM7ROZxLksvx34uVfWT3hfe+UhDZIDtJ48Czdj7Zspkcn8MzRI2tR3owy4zw2Pvmftxrjkq
cjC9RmnOSm/ric7PgylBiiYORBCUA22mDr/tYo3baqBcVtd6xVYmHbiVf9p38wjIoKUvmCzSyBR6
aaTUJhUYjxF2KVSuwzaNDHKYiO9gB4VAWxBeGpE8xWiGP9jC0YjhVKByq0FfkE51C0N96HtsgbYj
rF61xFEhAkavWZKjJBv1yzTK38DfLI7IMC3q51j86i4kQQ457/MAPGIYYxoseNRHoAwPOhMgjiAJ
Pflu3b6nEM7Oc61do535LFNVu/3q4omfOUyVJBRf9PyjYwYgoH7mNzls2+hHkBRNySQfiBXtiH5l
UnlK/SyfNlozh/jM9xKstZmz0QVnx2zmfRsV+7GqBUdtfhp+H+NlWQRZEZziQEbxBH1f223qhUaV
38yv9aKHYdb/SqgGs/moXiltdG0eK33SHx7K86/SmCnKIokfLXU+UsYHom7SRRXk537SWVNZiew+
PA6/NWVxMNbarE6mg7rS6ud9TLoZxafNQZ9YzWOeTA07uuzHvR21/GixKYxHznBI/QLJ1cvqbJHf
ph6SRfwKLh43OZ6aR7c0/8T9rEAmfD/eq/NhH46Ok/gkYJlnyPqoz1fToVpK1bLTwhLULoOfEZ5W
odFGtj7L5M0Jr1wdCaSxak3NfCaxgvWJCc23n13zcYdNIsDKIYiPUZaGNY/VcXZSlpd+IuvrvHjR
07kk7fjxrnEGPMkwLeMoMeD7eCH1oayML/yMHXFmaRl2/avRzJv04F6qZT8Esv3LSrApw/lCooeN
/tqQhL35MbJ/yRcwu82c7Gsgq9DVedHMLzELfM0hNfOh09dW/9qABWoe45ZgGTVwD45R1QZ6PuaE
+E28GS5Ux11AGd+OeAL4Tnwdn2lDV36LCc0QqkmkHeetHQykTWnQn6K+nPR9QK4+6ueaRaYFf7i2
AkN29dY1EMEipzDdfSvUmk7MAKpVncHgWqfW/Bi/dOfF8bJqTvOahyRd2/GvznzrreneeEyFus4Z
iXxpWR8X8qkMD/o4h8FRetLFzbBFGbkGyX7jSicX9+PMQHzNrYLGWHZUMuCbLxHR2gRSwMgDsBvU
UvrcTRCnfnMMRkNAGtNVEbVA3K77PweAsW1kSH4mR400UaVJkkdGEfaM8+ToaPjS2TtulQ8VJd5u
osZhVvh9ER5AUhX+Xnfzq6cCKKymZeFJtDn6Xw1ywjRWavcE0C31e1DfF19pg7Tz5TaSad8iTWBF
suFnNbSI2B3hyDgKhuPktzYKlDzaN9GpDzlZO59IRtBwRa/1XG+ivTbrtYnarBPTzbmd+bjE84Qg
Iwd9HAyW1yC+2I7l1i9GgSlHxeW3ZCOo1hYbiVYkh6lcGUHMT63A88mxDi8xDBHd53PSzXQKxyaQ
6uDchaN2Ukg+jNKLlzRBJU2Kgh1tiE7Dos/GRTbO1QklTcJmyxS3+LAOgXUJSNjjzjWg9CmmQxPi
8bhHp95F47A7uinC3dQVhZ8D/cNhCGvNwktOfskoBk3R7OHYjvfYjWKINzgo51YeeWWNyUDvJXko
l5FkeXUaVfXEHMKWL1ABO4VtHmEzkbClKUGWEZbEEfhZbkdduxZq94Tn3uMuqJSOedicA41MW2GJ
h+kb4o9Xza80v2FGovkX22+rgKMlFVqKQXXma19PfZVIh86o7Sf5wsTWQMGkpnivf11Yj6h06h5o
JnKF3PJTZBOYj7BS1CCufQvb8NpPzCAvvL3idJpTDl59dGpwbGD+JT+HKctjbfsqbS38qGCD0/bj
0jDnu/iF6YJtNpCbjEUxO0CMppt2dePBVxeow5SouICdQ3D+OinOUaZOT4N3PkUx22UayOUkicfW
iOo5QAZej1o60YpD8tHpY+k0O9qUVwiyhk05ya/hOQ0aqM0I+ADMAiO+Fwgtnt2oU30uhqz6Z5pJ
ZdDPj1SAKLGAYs2yyMjZApkcVLhWRVfZU2WvY4va7lkw7/2CpTDdo8vI4mxWJd2UHgJy+6AG+jGo
YDQjKfQgePq9+3HCfIZJGGsAOWJ0OjE+bCepNpNeRivjdUR1WD6XzDyWGe8cHUN0bmJg3z7Pczui
kNtdedpg//s17qdQAFZ99NAEjMLqF/wSTHk8XLfDifHWsKE+roFT12MdLnfl12iHdK65Rmg0hwzq
22vto9p2W4P+KGoab6PpIUBmEmeLgE+Fb9BVRgv1kUVuMMCwUcrXHi8LFdBWPo0NekjTakkLS0Iv
UBJu9u1Ee7DRB4d9zkzKnOybmuA/7mhJv4zEBRMNMGMIG8lrDm6RRCcu9TzJveHiGDsix6iJKNlO
1hyB2i7195LX8Qh3T/35wUDEECkQKBCpf8QZW/ERlIifiYBVvRwoeRj1An8mvrP4Xd0kJpMFqC+s
3oczKQHjzd/oB0keJR6hTJ4Zw++D8qQ1gd6FV3Y1uOaVVwAoNPyh8OVEEBBygh+obAa5aOvsncPb
iBHD2a+GR+MQmvv3q/L2/zh7z6XIsa1r94oUIW/+ppSWNCSQUPBHARTIe6+r/x6x9z4NCS8ZpyMq
qqurq0tumbnGHEaL7/ueAyG+nD3IR/yaVKgpRXdWIbiIJJS0At3XXLMlSboE7v1wRIRc9U/BeU4y
EWFZVXj5ybfmDjO3bNaBsi0s9NgLAzKAN7n2ztBk4xrUKy9uPlWD6GJ6aALKioMvokIx2NDJHYgt
m6T5E56GV8FIA5jlcpXxa7ZMU6Ym3AUwmlyYzcNzmSzk9xK/l+gqAY/aRsUfgU5HMvfwr7jCvra/
Sez4yiXnoGiPMlpc7I7X/JMGib6qHiOgZ7s3FngVX2n0nmjMpfN012QOhkxsImuOnkRWRy+g65WN
l2dzFb8NV4y0eileoWlGt0o/84pxWS87st7ATBYcx82H7pZhIWJ1jJHCxGjkvB7IH39Ie8ZHYGM+
5CxDMy9fR9TUEZ4mOHrrtqitCFEwMZ+P50x9FP363l+WC/0pXGt3gLLqBXbQh/r26/GXD2eJsOSB
ZQ2UdV+Pv6Y5upLgevKtBgpBHzdBnmNX4JU945Olzm7EuRUfqAvy2n4pDzV9tmIOe2gABKxssEXR
W2nNPslvBlTf3pqDsF4fZEygSXfC9RljNKqJcKH4K7G7LoejoVxFdMmLq0pxcmXhF88g5m573SWU
J7f1sJGEC2yeDxr494dElIXCRUMScPaQUpJ3RaML0i3uewQBlbPmWX/2X7G5SN503Im9bfuePnuP
6lbhoyIWHTvbv8CW+GDBfL8JSNrQtPGTPWfmwXSKdKUzpdvxUNx7HIOFvdTYeTDZY0cQZnRHwrZi
WLXq3B1Xcn49YHdQeXaMo4B5NOWrAu2y5/j9wnoYyTRDfZ4vZux8HbXWJhiOOe12sqI2Wb8Cf+7z
lReD/a00ea52MIQ2AQNVXSrqUhVWJUSGZ2oxQQcIczw8pHJHZzFkmt01bBP6tDTxXxp22WM6LNVy
eWIw691Ci5xpjzS3WbHxjJ0e3w21nROKdh2+F6/0F1gM2411r+JZd+pTp71h4e2gvxJ6hjnMhabI
d9EruD6j939v9dxX04rqpDEjDRSW1ZLGF/QOPO97G9lQhvyFyEg8Cx7NdX0PSsBez+5fpTuTvMv8
AiL8vT/DrSBcwjNAlRUZ+ejXqRTEopqnkMluJ/tu7PreQXZz4bnU7ks6c8pcATXs5sbDcGJrVxaC
PPdfTaovbRnSfmvnvrq05AM1XddCoTC2A+1JcW5esS2x2rOrQfWhEm1PmbrSa3TlQCcdbOoQP5nf
sSHpOzb09VHOsHXPrRVLCpkwYP97PDZgm1U2VHNIilh92e0TaU4Aj6d/NUkkzFlpb1mGJKlTz/tT
jytQ+qTokUvd9sR/Yr4AcQZsNqZKXlf+zjP/hOGNq9Hhbe77WiEaRQZsp0AHKBV0fQb/2NEo9D8Q
SNDyBrG6sESvTjGHvu5JwNGSMoHX3TgZRCwoXe1j0m908SrTfCcVtrLyKonHyjxYOW20uWcuR/xd
zLUCWwe0UrUTygfgitpp0pWfLcx8HsoLJVxSiZbRVQ3fKeLcbCe0Y7GIUDYCTjLF4+gdS0IoxD0n
Mzdw1PygamvamQCfWfHYmSs54H90QP1EfdNRjbHUEwz5WmdHrVlZml3WDJQLPVhp+oznS9Lnt30G
AaqeH9YoraXb6D7+m3FYvnMJpo6uYR7u8R37fVD9H/Pjn297Ricy06avgp6rTcEFtDk8u2odJKcN
te0xZ+XxV5JMK2LBHtN0cz1ciqR7w8zKHdpWtFtNnAX/WqA118mtKc66mi15IaqrcVjW0VKi2smd
PloG2TryJ7CYT8KxIOgWlTyX+uXvj/NBpf/28nB0lXRJtKbO5tehmppiGHqVOHUU0RInUGmruZfM
RvoBTFUaK6ITXJnPA8bpJK6YU8ET0q3BQBxP7tfob4GFM6uvwPHd1vk5cgTw7dah+JvSCy6Bgt+l
ntPy9Ol+z1D8nEwStfO43/IOeA1wCmBextARr8nWYTEyirnHtkEuAcRJ/E/H6axvTK2zCUalMOZf
aUZ0gD40KIMF5le/v9EPgfT3N4qKjVKSF2qcETk0M4qtzqqkWwkqqzlJd0u8QoAcn+XnkRgtqA8k
Y0kz8I7KmknQWZCKwKgInIojOBxTuGjTUclORidNL0wW66e5QpzL/25u+u+fVqZSzfOkqmggZ+/B
FdUsPXZ3G+5zJLGXmNEfxLpfXsT5plb2XR9pFS8CVzYfu8d4YcYbozy24j4Q9gUIWrMVqpWGCpcc
ZhBz0BHawqXjc5j15waapYhCjFyEeY4vJ5xMeiqktI3ztJ4LsqMC56P+INsidkq4Z4FDj4Mm9jAC
Ks0QFKHQMZ4QPef53tNv6nzf53vCEeg3K+V9Ua2FaCXQGFC2Cs7MxVF3d1F+CJXjiP5H5+6WuB2G
+1peAg1BMWAHiwlvNDfNSILJTujWrJM9O551YQj9vHH985XMs42r75NQC4pGukXhc0f+DmkKyco7
GZi335IRlO/LTfMiPwR/xJsLg/fHLfPTleWv4yPzS2OMRL6ZUThu52CjVyXEP8w7QAfVpiGmmbOI
s4C5yISVQGJb4STYrnlLfyQpZR17kLtnHP1bBOOVHRVzebjQx5O/dymmFeD/G8Lm2YrVZHqi+xZD
WKLWh5FGXwsWLFAK/NZ+2WpLltysOXj0sRAfNzh7LvveSXObk2bYzYFbZFKHlJXf2cmlFor0jc32
sTz9c3Nny1OVTZ4fGu/PxCEFl8x21tFCGp0qdCySvEJb/6Mmu9izk2Les4he2gy/E9nObuCs9MA+
RvYrn7cDVqApzGqgvpng0vQmQMTOIBpDDMOqKpzrf4NrMJT2LSX6MnJ6zZFHp8HN91Ln9Tvv8Oye
zjZoL5P13hS4JzgqIZxo2OMYD7M0jtNqSH9VrGZTWZktKHYjetOwOiAEubYcOl1n51BXmPYElyAI
p9cMxN1M8JbsUkjOpN6OQc2yVR7Of58M32V2H/dtQRsWkVch5f86GYZRkfoshBuRmCxIjtZyHzbe
z+Jfbikv7FKf5aUdRw5wxO+Xlqe/+vva+c+lz8ZRUyQNduOFdCu68xH2/UdHfzA/utLujP4lb02C
iz39sAPfyRFKf9zQAJhAqxosgp9hVlzaQL7rXc5eytkAa0bLb1xtmn7NjEVbLmc+zZIPmsfUL08c
P5jr6Zxtj36PAo/asFNrUU/41KxJ7ax2utKxhHlBc5T4PQxxobxDCiBPAELAASIMhwFO7pwVugXD
8fcXK/0fa+s/b/ZsMIpKKBuBxAyF+ROMNkasUmyXssM7pW2i1fNCdxrNiVBdcP+MO7AUa1lWK4H0
jGFBV1kr15kGg2kh0DrHEgrZk2zLwbRnZeJajVYhfxVyUBCI0e79OXKlWoZj4BRUyopjmo7U2lFg
Qz8AnqzmdJAZzfBMgopGjc3EmH6bjv1dJtr6FLdkUznmylTqUFB4nEZRet21f4sScNdm8lCt0bYn
ncikxEGVmS4Njf6Mk4P4LmTZEeJN7+/SZluKB7HcycL064A2l7vvYCKTMqZf5Rh6Cte6e6jMFXum
CJ3MtOmGeA1d58VYLLJuGejrwdy0iFYgimAfbdic5KhUGHGZzCnxwj5oTGfN32bBWa1Nqo2ZxyVj
LdM49NP5WNdwqv+qxOe5TsDUq+eGzNMve1hwhi1PZhvLWGXTsTlWaWg1wnVoLTPLTj2Hqry3Flaw
CFH1mPNBWgTaVDfSr0pHB1y4BkztZ5xloK8YmOSlc1V2TEjRsgM7MimdDOmr8MSEK+mlBrYvTj0K
9ju6BjSGpEcXTyK+LzlgK/N6hIs6jnZCLUNEqw6FWrwwlv+PnfCfoXxWadIdlzowoY+paCHn6ZwS
ooHLoMRN305xenHpzdi0OVKWUGFGGhxMatUOFAfgt8OX/qZ5MUmhvLRImD/u0RqGrqqIf6tsnt1Z
P6ZmUwuw2sh967gVeSb6dka41LQXzczCpjbu9rCSVNNhhkT+Tsyuyv4qjLZltO2mThmY+bL0lkwk
T1w1FCHWfhz3sQuIt9eKXSUfZXmqJgd5CYWDLrSWr0xiqxuIrouJC5iuUmWlo9wiGwKOhwJePq8s
fLMPfBboOam8YVspmmUzLHL8cZolvzZcumxLYTjU4i4dD8K4Sul9eo4OLYpiL3VoFbBT0t2p+3kC
4GStQmUZw6AHa0UeQe6Wu+iOFxatqer6Ng8+vc6zqr0Tx8ES/Qw84VXuHLlaVKCz3YxyQiWW7W/0
6gpQvy7Mvu/CmWml/+eq53hjbwStZgUML5/uHEIXOOJ/quf0r3gf35kfnCKSw813S4Yz3jxZL7jk
Ki86ChtybetZ/cK4awkk92Yhlsw7aaMe0Mm7hFvWN9ErfaUd6adLLMH7U3yUAaMnlz3xZbJ9DW6T
hwuvcFoqvr9CXdYRkqi6Lp1tqLqeJWEZsewrshOXO8zXOTvGgaM/t7kTeHZAaCwyl8CJEDXhjstS
O7U6L0zZr3dhggVB30VeKKtguCokYu7y0/Gr8AQ9iwoj3AoNA3HT5xvWXBeD1/YCTit9HTL/vRI+
XgDFiqIS//X1SmYfeooc1uG2lt4D8cnzpHVlXnf9xlepGeTeHoQntzzGIeQo7en3lz3N7n/e9X+u
jUhdwjNcNBTlwy7o01P6amYJ2qiE29A6SeTIVyfNOA4NNsXBuxpdmBw/vdLPFzubG5bgK1YrmcGW
+MYoxWl/A8DiRqfOdX5/qo8h8u2xJNXigSBJGdbZxxuFREnr0osPZeG0xorvJwAfepARxteBZrph
zPNir2YrGQVlU8EFjC9MSfXruvrfNyshNsBvCSH0OVrTVVqRS/BDt9VoHSIBIm2SgfkNy8DgyKtK
2dwPYSE08SHw6b+KdHxkhQIEm8teGskMbKFg/204No1MzUCsbVdCUZWRN0GWySge+zB5cLtmXZvj
nCgV23LNxUCUIbIZpy6wMK6cMc738gDvU1bak8vRtFXMayOPV4177XnDwR2leYWzumBEu6jMl79/
hR8/t2kQ+gEhbJrNX8e14peVIMRqsJVqm3Gdkc5pLAvpussvmF6cAX3/fdefrnQ2g2TTq7yiVNJt
NOBC4D/Hfb4cu546sFl5pTC7S3mj/ch7MvWlX5IMw76m0CPwQhIS8mCu5jMdQmJdAmEExoNbCE4P
6zTMlfko7kbkMDUA1bU6gOenlBD870KwxYFklvTWusmCeTm0C0+mErQIh9NreBQjXaf+vRMh6piX
bBc+uJLfBvinJ57WlE/zVpbz1hQHOdiaBQVtQvvSvCqafG1kFEoCyF9dhysrRiNeVMsw6k68/bTE
/kHROTbCdRXIjBjbdzzdbbeELQSLoiC3F7KMf6/Fjo9RSQdFgbpRLhonwJiuyNpTPGwUmJF9QC4q
R8NWOHjpu1gsxSg8eib8J01xSlzUDO0xzMpFqpGSUeBJf2nZOhN3/OeLY/H7YYWqiNL56gwnoSol
2Yu3biZuwzRdK+JrW1Oa3DPJFXrPo7Yp5WQOo8qJV0khrsT2PcSEvcjnouStfh/pPy7hCjxwUacV
QyvhbKh3o6y5iivE2/qVc0iF+LRyWHQqQOW/8Xso7XJaKWF04dSr/DTDPl/2bBSYta/6ftcWW6uE
J3FTyHfl8JCWOwOXa87mGGcYTyquiN6tZT3WybpqobZcRT6sJOUEHVL1VzrOue8uVDjLbou32voz
QjgIdmHIze9HgkHdx4Jd3rozqcw7GscX1smvKNZ/P+SnNzedrj8N5KhzczX0tPDg0pk1XmswDjqU
cnjBKuVDk3c+YT6/qrOiwi30KLeqKNnWiBxKsIzePVX1qfFA94dlrkHSW+jCzSBf0ayB8aLCMVbw
6qkd4kZzQo4bHKNp95UQQzlHyAEMPMT3Ea0fTM+2oTuT1HKuik9dgxFb5R0tH41O60gcp9HXqNgQ
J6+GPNdWHVE+cPQrYtnw8ZpQu4UCwGq9dxxpTOFNLzeD+taY2W0Me6BrE0fO7gt9NyIL6IAyxtLb
qhCqGvNv18KrknuEOulGwyyw9DeNduHNnRnM/ecLcTaYopswXBCVs72UELfMSz2ReDwWVx4wrjei
tiuko+Q/ezivenaazjTtqaOH6yJjEAjVlED06yeB0PpLa/1PBctkkT4J+fDb+4D0P40X3VMzM6dA
3FbJPMSmAzuEnkJ+lo7zvLtUmU37xvmgUSEpaEgHsW758N/5dLFREcSEDxBt8/zowSjqlghfEsQb
LlFhEjD50iXjWBwuzAn562H6v6/803XPCqVC6ussonzZepE380uIkbdJBaHBod2jj8fuTfNmsr9X
yTOCUxyuFf2KVkT7rI5XsjjFp19Y3n5aZyiDNYVYUkSK51q2JB2bepSzcNs3+KomMNDY466s6g+L
baiefN5AZZ5KDhRpvEnoQqdttiRD2ByfVNm48HZ+HpDKZDlE61tWzrE+zRjCeigqDp+GnZvLrnN0
AB5tVePggqnxydWuQyLiXpQjpEQ4Vwo1V7ns0guL/kdT5Nvo+HQfZ0uKPIapLih1tI0ScFHaM1Yw
BddvuiFCAidcoT6ci+0uYNcZkckRNJW20N9QqIS0l5TgD1h4chywGzKXhnrK3mJP2pbdeNXrvLYd
NlYkiyDMG6pqJZtrq3qiFpHjas5L1stqoY2nmL9UT3HNHd7UGpAsaeZRtZRTYWF1J34lGici+wbX
dYagBFZGVlISWkREUYRlggLlS95JiA0bZSeAe4sw8svEeBxKSLnmvR4+KOM1fr7zMi6hDh1LHeKm
eD2HOA+b3JJxnd1XVKiJ8aRBeg9qsvf63E6z598HICLzn2YiSlRDxdNfND7A/E8zUfNiXyqaONya
06mfxC7OD30yYWzifDAdHQNGftyQhY4WO6FDZ7dEHAESKjbgk+AeoOFkeH1I6+DGIFM3OBQkkRDc
Aa+Sbuhe3snHJlrXd/V1eWddJ8nB6O38Saxn/knR5/INHXFFmXmRHYZXlgLZ2ZFDG8FMAnh0X90k
+/yajjIdhPJWodu/M6Yc5OjNe0pf1Ot4gYD7ynuR/irhDOlihkH9Q3Dr4sZbUxUP9y1d4/tKtNm1
gb+0W+sF+kaoL6WtempOJnSuaF7jRUTyenynyHN4vTfSwX1HXAYslmF5H10bgwMP/MaHmI2bUeno
J4H2/rzt7D61RXORyCf/brwmdeE4XkuPwrUmXSkfZsHoS9nW1H13/GMQCwGxeT/007PQnnGve/UQ
NE56SDD+EG60BxrkIymy1/4tXBIx2Ce7VN/4t9o+thz1MZMXHCpgBgl75YYhKdxHuwKh76r2H9VH
6EBTApJla1iA8QofOxrDx/bGvFUxZgAJQmR8U78g5HH/jje03e8qukK+3e5LOA/G1rpzxxcB6SC7
77LpN5Zo+w/iIcnQ2C08a5k/pzcQrrWb8FYdliI7A1lo6iEMFjQnuuvkpF0Vp/Ya9n8Fe9K01b13
gDkoHOJHJVw0pxHiqbVQw334oLuLioGEchi60jVR85gt3BQ1h7JNCy+P8KdjbB6t/YD0lJDy8rlQ
ZtdhYcsHkSTHXQcZnPwfzbCVo3Akf20THyEJGOv+WlWXwW0UUDVUL72NLwYSmKX8auxggPDbAo3v
h/xhxGU8hfE0RwHozQVYxYTiCstkQ0O/IVcqX+Tdou+o6KV5T5CKORfNuaruxcdx7961A3PTLosH
kq0V+mk3cbbRybMPbemYV9cGtSKPS8CSrsyEPXZrN9lJ4w3Q1OlW9UMfLKA0uY/azXgjHljA1Jix
6TTtVXhvDQdeQJnb7jZtF8Ze/ps/lCKRkrf5vrjOjy2uZg9EqACxCteMPurze09ykm1xPdxm18in
kmsTRqlq9/typ7RrKMvJQXoUXxkJlW3i8P2iIWq87gdbRKq60+/Kh4bEUwmYfZFBv7mrjukhjGjn
2OlDGO8iEy3RwcV9IV4UU9iSfyMa67hEL70sMTfAPRVnMcBT7qi0kVSgFbOgvGw8a65HE71QPpH1
Rixs4CQiFqQL3l0rzQNh1bXwy1e0uIDxhhFiT4tVaTsJrth8amSfKK/+qCcXZ7NFJC1qlBLSvCXJ
WNk1WDjrTjrMOGDDAo//CM5IfsULSmZzz/pSzKAq5gW85lUpInCY2tYVbdIVcgCYpBaNlRf3ivEP
QfAgHoyNgNmRv5BurdvxtnghjbsI/7AmqfpTineCBLljXnob0V+kuBoEV4q4KOq9xeEW1+MDxK4A
FpHAgFHjP5Grakscx47y0O04vK1j1N/TnhKjaxIX4rFsVurR9e18WFjlqlagmDj1CVVkdZve8PUa
fwaBNI+WrXBTZQ7nD8iqI8ZK/uL3pf+sTfvfWsiahGVYfeFyeNYEGuQ6E4VBS7aN9JSg5xWKTajh
m9Eup920pfNd1JYjVuRNxZuMOdDFx4J9SmdUXLiVs+7o93uZdqlPu1BcqXEjd1Wy1UrLifQQv+50
7XuC4wKyJj0ywzSbpTTZvPhe7481HHyV40FRPJSq4oQh7mMCAhpgAoNXadLKNUJ2jPC6G3FPgMfb
0eZK9Imk+YqDBcIaf9kHGHygNxgg+XGw3Qb1eFW7lh3luMXDXw/6/ehjKwjvvouRkgXWBulWaPa3
BQMy88NnE/13R6OkgyLWlpgvqNmsgukkNPIsk9Y5Z1W5P8rWDYp/Vmwl/1tHkII75OOY54vsVwKi
35K8nF3UWHashDdqCGxGQ6kXo5lkYGwPP4WKQxmw2aYkqZE+JS1sj3rjqdg+MA9qxrvOQlJHqLmQ
WwXgjeJzI1iOkLwHHk09AAk/7hZWZHE6JdMScKVUl1516/qPHgRG4HwqHk8pl4FJzpssLFT95FU7
UhDoSh+jhm0C3WcUQyxCMljAYXHreaAi0OzVG6s7KgW8xjqjyWM6Hme4QTFmMqLyOLi3CBVMoB5Z
6ITUaiemIHL9W4GQREdO/vsw+qmUgZRJaqxE4Mc31biSWGZdJlawrfHggunvbQr6fPBVi+XvF9Kn
4/95garhQmEYIi6kkMa+DlczjMTOHzv5GiPGYG9uFFihDvQLU3uo3mJ5npvjLIH3lUdHknZq5Fcp
jpiEHQo3b/ncs5Xn6ED/jkn9WEZ76y9LHhXjH7iZz8RISZv6qVwUc+s+uxavPEdZd+qiV67w6m8d
+WjcFovyyDb/3KLXLpa6utY1GjUb/SE05zrVonRhfv50NPz0uOfCaoWsXENqeLHpB2Jv8Ik1XAkM
J8Xxry1Ov7/dHz+joRk4f2CKhIXL15erD3UX6FIUbId0X0g7viSIvc78qfR/cwzVQZWITsB9Qv6g
JH9adoaiLzOxrWKUk3MUCa3M2O1cO6TwB/CcdSa4/b4wvUV4iXN4Rtj8z4qnc8aSWIAtsvOmIfbp
0nVpKdZo6dFWFZdyBOhQ2qFxdKfp4r4z66aJE8GnTC9hW2fN/+9XPgOGYiuhJWKmyVZ/GqU3MXaU
4S06tumfMMc4OQ1soSReEiCHU7hOId540y7Acbm7cPqdZsn5LNJliLwyeaASqSZfX0HTtdEQCDSC
opzd3aBxPKz41A1sYYHmTEZJ/69Qjs/XPHv4pCmm0BcAAMO70axTTlR4v3EJyWWPu3i6ki894dlB
VtIZyuoIwtPWCJH1fR+zzeoHNb1Joj3omJnh54WspPHuuBOt3vvRTdwgeUOsUl1b6spKV6p4HZdv
vYsyc1z2RCb37wjplDRY+IhKJOqk36ffGePnf+Pjn89yBkuZheDHZcQragi5qrulJz5xpvXDG+Tj
Gac6ddc3wMAkR4Nl5uWF2f/zxJj8R0UNN1lRO1tbS6UjVCTo4q3vV5zZnkFGAAMVBZnwLi/yXVIe
x/C+hQ78+3N/YC3fhiMusSLe+xgqnNufVaNZZrIURVRAKAqTcVcJ+UZJK6cJ8EZEbaDRoBDx9PDL
dKmxR2dXAoKPtFbx+TEc1XdtSbiXRR9Rerxn/0Oe0tt+m26snmhBqg6llxZl0M209m9bt45bI8uZ
dEOTMDt1CiotSRv3mlUdG6NfuAbyIhqVgekdBECxqiPavTXwXeguvPMzQvF/PrmhgXtg60139tyP
Knb11nOVLNs28HGK9pVn2akuUTFCtPXHRRaoyE+QceYPlYDjpbaUMOIxxtzxSAOP0eapKrhk9Sb1
x7gtHXdWiFhnNacCjdv0n8zeX//+tX7akj7f8dkoEZhX5DrqtCnkZWVgmJfNDYIZAGY4jCcXUJIz
acr/3o8KIobDuKiLZ+Wpr1RK6ulMCdUlcqRfJuBEFGbt2KDb/tubR50YPTd5nPCjdKdZyCgh5hg4
CFbLuEgdfUCC1c7/xSsgzA9vYzw/sO37unzKSZ/FgabE276EMHysyc82juOANc7Gbe9/v9Y058/m
hqLghS5ZimHyj7OzQhkHeqgZBXsGOHw4p7VsXNoRf1gradJrtHUn5w0M5r8+TiLlet2obTQVGUG/
gz7Xu2ACkyuIVD9d7mT/UMNxPWiNBh5mxLtMj/xpAw79UNVGufb2w6RFxQ9HhHpRiKKt5SR/uO1s
kMmit/ZdnVL+or3VhQtj+KcTGMwAGdgX3F3HOu/rLXDEqsbEV5Wtp/7p3Z1fCXMxoV2NkUTFPtxo
2OiTKWeES0+XV6pEf0VEhN3BNRwff//APzXaFEa3KtP0k9jdz15/2w5yZXZBua38YSFxSubA1AyK
PfAFsvs22jC2+eZC6J4K1bhQCXxUkN/G16ern9V8siL5aSQrwVaOJ+KkD2pWof7HkFU4dNuSnK/L
xd9PzYAvj3y2hjRe7ZptOyrHjAPOn7J0aD7jkMPBt9Jg+jmi9odTpxItoOyWryCkUHOwq8FX7hU4
tH3N/wyFnZPKACWd7V2YxTi+UfhPJiR2QoQIim/2+8xBLJJoTuKvxmavYOpl0OCGh+dwdE14vTxo
Mu/LiZ4sX3eQpHG3QZQxLD1/Vb643VLB0u2KpOrXjkQoOtD6TAU9wOcFrLia175dNSuTlCZpPqpL
DhwR+J3lKPKqv5ELZ5SWwB9ooN3Epn1EhwwBWk9WsYY1xNw0F6qLCcsioI/q2eS6gcPKRATbLvZH
5lbN1j6mAW/Iv6FzSLVTaDPZsDvcBUInBhUzF0o6ARShQB7a2m/nlDrE3/kX5K0/Lg84O+GFCmBB
i+LrXJGLNtMrjqoT50GWj3QDqApYitT8yCnPozH9+4SQf1wfDAtkBPIQs/Ss8+yWaW81gZfdDPW2
ELajuRLk7ZC/xViLJKecQ6y6N/8GxnqI0NX2p0a9SfOrEmvJdl+kx9h7c/HQSE+/39ZPPRpFJQSD
EJkpN/N8mZTl1BKKkXMDuXNNwHazFNqNip2H1b1RypaYbETJs0v+NGO0TDcB2FMJMw3LNNR+5QWW
009f5fPdnH8VU+B0xIFiuhsELFSL0Lna+0Z4lhtC0X9/9h/2fDYIGC+yQkzrt0A5s8oDuY1yXGQq
msPLHuViPufjV8rJVS9c6+f3PIWc0A+dNv3zJ3Ol2ndzyd8y2CRkic1RwnMTJxz5BMPIrZ6a8C2r
nkoPPdUpTMV17727zbsSvFntpdXxp91XNS2diCxLl9i0vo59sy9zK45zf2tKm5jIFYwHwIVxLsb1
XDv0yq6rl67yFgc7KXPndbDp9H/xncnOnrZ+GefN81qjdxWhajs93TYgEfBHLbvobPgqnjCj7NKy
C7W4ZP4AAiifL3h2crJcI4nrZAxu9GIBXaaNP34sUAKESG06J8WDgqWTaFptYRFFYNo9VgXvKSYB
tCbxEns1/mDEmN1bB3qI2J1JsoO1JDqislqr2VXNz+kSq8BJK/XcHuoXda08KUe2XxW0d3Dgaw5/
1TuURvA45Uf90VSd+iV4C96yXbPLntID4robqO9UunpGGFDwpG1p1XnaLETN+MSmAK0Au0JoCtDS
+IP5y9DsxMfhOtliX7CNb4L18Co3s6SBKIRHgN1JM+tZxt18V7zmJXuNPaLb6kjsvNU9p8I0gvQ3
HHtwiQexX/XH/J0wYogLZYf1IejnDHGIgI2fMNc4OsCf55lxoQhwMJ1M+drn6k7CiJsARgSytLUn
fvy8wtcS9ZkKaIWvz8aKMQO4MfDx9ecVZI49lgejZg+iDQYK2c57Ub2ZxO/Bce2mzt2YzyCC8YvC
IkEUF/QSqtNV8NA/jvypR43z0pvxqNx5GP9xgAnnwxEQuTFsVLHxjqaNyP3DIjwExmOEPKhZ/f9f
NT6PpLMiS1SDNNXKPtiK70aNK9CazjG1TDCwYR7/xaVkUVbJT6BSPufXVlpZ+nIiw0zM73uonoK6
s/onDqxIBS7Wyz8dlBWgDAmlusqycI7KGSnIlkhLfDux1FpMLVl6zeiU5rhA0xmBAwmpNoXb2l4U
BU2z77xc+3zpid7xuXYW3E5SA2gLo0lsZDqXsicZZLsul3W6MfMd20/irkX1rct2FQEf/+asAGVm
snfmuMA++PX6Sen36VDoPsL6o+njcJC+AxMa0VGm9WhRFl3EjX5inSo62+1kSSrrOEx+vWQYiGFW
VSL7AUo7xO10wstZgXleI6erMNbWoNIpLC5p1Y/arIjISQQcVqDttNa6C/WTy1ZhLSrQnsTzmK2B
hM+NrbYmE6tfg7rMTaqzrZlig1dgRGS+j2GxTdqlz+fNxr+NlePVgJ8J5AUtUB48JqYQwIBIcfbq
4exY4rqE3WzKl3hK06N9+9qfHv3sbas4LpNKrCbbpFTmJGpTUUpQk54ijgOlfFK7h1wyZjpamxZZ
j08Xdy4gmda6B/XSDPup3qDwIVgWp3EVTuDXr+B3YhEkKUj06N9AUoJdUXTTbBb1tdSf5EtA/0/A
iKJrwFBTagbxKGdFYJBpehDVxnBHxuBusVvcxU5IrOJSd66Hw3KOgcLtCkxo5tqX6s+fih0ekVaG
oUsmVN+vT1qGjSAFXvpR501dHyY3A4hqZ/rGl7hfPxUY/6kudMpdzES/XsyognaszSSZKPmZt2H6
qtkFKvGZUOcDQ+F8iRiGEo6y6rxwBUEw9HTM5W2NKh5psYRiBZ7tHPKIKxBtajhtlq7zUblRYmEr
DPW+kMn8CHHmxoIzqtKrAG9VvcxXhhQvyzK5rY3sbjTpihQwZjPR+X0x/3HUf7rfs6ILKIIV1mrj
bY7ardrR8MD54TIT7gdGGtw/PEfht1JgnUcehAleMl4Q51u1Ux0rO2AdUlaG7SFLRV7MIoJ45MKn
+PG0bdDvmATwkxLj7OBbud1YRIWVbmNzGac2ANOya49CGeOnup76eREaFS+f//5Cf76sTkwb8hNF
xOjl6yjL3K7X4/T/kXZeu41jUZd+IgLM4VY527ItuewbwlWWmXPm08936sfMuNSCBcwAjQ5V7aJE
Hp6z99orWPmD8kuY8GNjhRQywyGJ0Wl/sas7HdwtIFugVRZpEszqzGv5RwgruWt1IzmYWLKPYzFJ
lJhz+DNMKVeWdocjl1G85eS1IJkeo18ULj9/41vvMDIJDdaV0BBdo2bSyKFhjRyTETVyi2839o1L
6mUaFqu507DcWq6YZXPKQCSV/+NJVNShHkSqHe86oiiKDcvVwPTKuHOVW8Mj7W8HzmZI7XGNmg2l
q+aG4oYsVwbTdJlYtFolHDb5neYvAhSlvKLiGdoepctRUNohQquQPIzu3jIWW+D1ueRQaBEWwiKG
SvrvetKjkplk70GerJeKnS+RvWjqCSTYaE5ysQ/MS2ec7ra8N5Gy75e9WsY+qF3NMk4ePHAxqjxz
PPnAD2qJCBlHUTQilPbxlFJML+69Qrc26u/XFr//rfCScarPjTIG9g7ztdsWAD6IBOUNnOsOpY2J
ba3hlxMQALuinHczTB/3rrG+O9q6iV1+/yRXRUEvSTImCVEs8BhgQ/x6vlgAcn/yGGZWwylFxys4
y+OHoZWLLDn6ziMEkp9fsJsgjYh+RN2lMca9nhXLqd1lRAcwLHqxooUnguVI9IC2GcL2EGCcnxxl
JCjl2sNJAw9C4K0z/euniXvjXL9nfXAlWf+fQw4PZ6EfkaFSXw+USynunMKuqU/svWzn08QP9i5K
CSQLrfSW0/1EkNtj/FcihYPMyGeq86Cp8WxIGZiA4oz0eER1TYz8olLgNSbNWgL7t7tz525uxuiH
RMiOhdvf3zv7bSWZatX0o1xZB54fz25sNhTxIO7sjGKgMzLiu3/Y3erqv1/0amSRq1GuYM3w96JS
SzWcbhTjaOinAANeehbXPIGyIAGIIAqyaec9nXWSrlrpWGES8/Pi+SsU+8/+gUDPAv6HAXVNd9Za
X/XKLrEPhvZk9M9yv84ULH37T0vfwB8uGdYy62lTlJ3s3HkNSwjPTRaN71bLBPaaB1PRydd68wFp
yoK+bbnesiLEonK+CpJHAnKBjL0Pu78uikkuFxtLxa+63+gcsL1ZYYQx5gfY/4iHJhhQjvK6Uoq9
mgilsjYP8k2QQmAJ1rqztuVDLzFV3LtbQ7r4SwXRvoqfpZ0d6vGgentTfgvsYx3/KdvuTil06xyj
6ZFF1abp8vXBHQI/aZUzRru6mdJA1xCCqEVhTjPsykgH+Pm53LyaromlSYlCpPC/e1zn9bmWh/hq
qdbMPQOm0FyUJPPES9i9P1/q9i5maIYGpgwB+hpVzvygT5PO+Ct6gIGh+puOlgKTUjOY9/EXnYVB
q0cLW1cbgECmE+ro/L9832+f4aoai4nms5ycozpixQcoH7pja9kz6gTJ2yhVvfj5O/9Vnv5n2ZtY
sMiikbKuaRdZHcmDFcH7A+DEIvJEGBqyC3TzzWPB6AGpAmZnsBCr1wGtcgacoNkfXoy1l3uGeF/k
0C9HZBOnXNko5J76OQkWKBRkdxUbJKO6MFxf6ofOfI5SvDFkVGrZzq+eAus3vssAu3tpeI+Dtwra
PWNkPKQ1uuWOUXHkRtMKxlrlCHuPGA5ZvnZa3BXg93nhk1I+NckxIKCpG90/UTjNxLVwlfr5Bt3q
MUViFMJ9Vp9xjas0jhJwolCmet4RVCF2twxZfFC2YJNU09q6c6b/LUP/+zz+7/Wu1nujyo0VFWP2
wvra4Aj8aG60mbFFEkN+5bgcFtHjIV4Fb3APJ5D67iwH5e8av7o+TRmR3ni88B78DWX7dhJYru+m
bt7Zh44q2SRSiEo5YM7dGyeaAJju2wSmoowJM6xVztZRpjtIooXeFRSz+HNlONMiCsYWFfz53YS4
VPafZfRAPeZmH864h1sTSBeOzSl8rga/iMz/KrFjEGotvaPdpDpHT3lQYBnlq9yFfh0f63SY+hCx
xDngYT0SozRthv0AN8bl5wqD5sjut3I8l8jqSPgTZdjvmbPRcb8kuns3wtDuYIMGpblSqnBlOQvX
J0Q0k7YRsxElr/ZF/KS37rSSzxzc0yH8MMiSwUY5jl0sw/td3KBg02P6pPihSczfDRbqDv43tkS6
a7zXwoMh51Dun+ibIxvvU/LVcibF8xwOU4bps6T9KSt9PsQK7gzZTOPwp2jAKJA7I6Si2BIa5TJv
3kvb4ErPWktklRTMR9x9KOvgHByTwoJYnL+mcMMhEmNLp2+aJuRA/BhMHAmkP5WMsFy4iDmLJtgH
+aNUgCQDiQcCwKX8SSjGM+UPTlSo7sYGB9F7yfCWWKT/WUQ0dszvETPpf8HKb4vINKQ2jwcz3Cnk
b3nmwjF78GGSCrx3M6bDso5dYOOJHs6Sql8bvrORFQyB7a+ufOesxQVJxkvHSveUAF6uoAqRJrX6
gDMA5Ke0VpaDuzatS6VkKxfXetRhFJMh7QYJVo70xDk5AJ97yaKTmRXDCucnc0ufqPqF2TWnlZCu
BhkotWxB12QmS5ksipwKQ7F+JOxUIjAFID/EQqhu5S+pAtPRjznUMD0fp7nnTYbfsRPCB8dOO2g2
oW+AQvgL2KU1pq93i6VbgIkum0x7sKCgSLt2ma2yxgsjUyFuRKSypiTTVEtpmq5Gawrlf2dt8o26
cmZsg1tpUayaKYEUi27q3tmfbrQcHPnABTAkNYte9t/j2OrNrIxV9J0YGQBCoZRKinud3A0QRP9r
/erowhfi2iolL2xV0ro42snhOktXFeEbzlzvN3KI2+MJfjT3/edNXrs14PvnmlfHbiH3ueOEIbey
HrENKp+8JpjCHoqxEPIyZe7b5a5+Lgh7Lc5Zeo5HY+b2uDedJbfZaYVx7tVzWxSLPMk2Bf6fA277
3QBjGrsXWN9tbp/YFRLcVvF+8ON6G1ZLenMTB3mVmWyGcRa4H2hxuHD6bmKPxMa9mAgCuJive78T
0qw8OoJSo4ed1ip5bY0zC/Kjo+/tZt+SUiaEoaprIcKAmpFis/OrNi6grw7EgbGa7zvspoqwxG8e
9yS23Rbhh4KXahjAI+Bjxh67pPkhexgVDBemnEpKbjsvhTMKKQ+bU2hD/byIgi8I05VLQkYL3J5E
dJSK/Yg2FRi4GnB/h0FB8E8GQ07rnJWGYV5XHIPkYyDoVYYHgSqox1VT0xdDhDrPUs+iO8x0kmO5
dzbs8MwvJuKTyMijHG5GYv6RG2bcSbBuw/GlxDknyYbZyOcmyCwIIHxJvziciLSeoI6f2iY21n60
ynoep5KCkc9rmBLYXWt2j7UR87jut0s5GS6Ki5kRGmNhllF88slK5U+X/XbjdFWa4YMT2GQHQHSX
Lw68enXMCeHA+9wzN5IPzaLACN9eqgy2mO/QwSSxO9fjEVBTxfv1a9D5HqJ7ioep2HTy5Ku3jYWC
mVXZoiNrKZ+8bqJ7BoIKVGSGvXRdC5L/0ZSXGb2iBQsXW20a/c3ghBP9M4V918HXGPfwR5H9b7QC
LxNti0lYm37YCZayA2L8JFmamFVU2bw13ztyxIY+niHdL4nIaAAHKlg03hjjsFkveoYWZvzucM98
DeIGjLW0vDhorzBmMLtLlZzMNF+qznvp7ngpKBhnap2szPKtHHN6MjPET8mYGPD/cOaZ2gSOGCiJ
amyM1GUgL1mIcXfUrZiBXrVWcRXr6tecDCK/fW8C/ZzgvGsoPITu6OKUUAcfFY8kqP/4CnnOerVx
Ehn9HhFr6ZEParFb53UwzQVGmcksV+x4lLUwj9DVR9WjspCDpbicOGJ7xA8d8Qq/S7VCTkQmZW3N
BsbIPIu24mSOPkDtphEc58Ai673JVswyaLmN8Vi1FwTWdop/qkHUhPcrlZWNuD+y/wqJIvbR8ZBy
wS8kOfRb7TWADd8z/CqDPTNrzERhQ3aE9naU0ITB1f5ZqvrF1GUg3PNxpDBGLcrytt4Tz7mzkVqi
gb4+hqFvsYsKyyn+/u9m3aHEr40KIF+83g7cYLH/sFGNiGGD5qMs94o5T0kyiQkfETDvKFkTccss
FTFKsB3DeV9thnC1L1u6Uh/Tj+hdb99dTBJN481yThnhXan1IX62bND5JfDFbTJibELdnPeY9I1M
QbzWXZBTY32KSbMx6S2SEqKjg6TTR3ddgtE4BzM/FkM694iMpf4VB3U97BUZ4zk2CXDSpHqvQo5h
8g6lbJ56OX1ujSOFBT5iQItnL5YvmpHRG/4GKx8RrBJmpSK74Q7/fFj8PWr/c1s1WkSDhgmOovrv
bc3LtDVLdbAOqQVmHQw4WhdIBfzXZKiXNW5eo/Pba9StCk2C+iyauDEuWBx2E1mIBeVzjduczSB0
kWvtDGug/aBD5K2rRZSr87j58qN0DXDZKzQ0OAiGFX5RJS0YUVx+SlZMPYkcNJQTwgOD4Hfuk8DX
9RPkRsG4KPW1Fx0qXsvSJbsn/ShraWOU3kK80Wz+afnoRvaaWrdjdqel40ujy2c/ViespG19HrCj
2DfP2ORJYBVLrTvimUNdBJvMe3FIP7SCgMydPV8Xy5uljLhZs9xljANQQckdQwv7+XYrAkH9z+0W
7qYMo6C9XBeTburUrS0ZdERLdk3KxKnzGi7QJBJ/rJx1ciUmzZ1HfIuqz+IAEDPRDtmGI/D1bwWs
r/pWXnqGtNdZpTVnUw+tret/yzpG/bZAIJBF1buYnBkdM2h743zge85izxYhty58iw3sx8nFUh8D
5rgcJNPqV1WzSMJViEQrYc5gGPA29Mc7d+tW6Q1BEs6mTgCgfX234khJytwVzDhLOE1hak90E10M
FtTVMwRaKigoQYBGP1/3xsDBgJ3vgHJqDkKdq/mYb+uJBRINFA1C4JJ4jR6SU4pZys/XuVF/CtxJ
qNMpQzXtqk7jOmHpjQWVSrMBGsHGkTPj50vcmhTB8BLNC1MNA+3Rvw+/twbHiIM03CXdCVId3adu
nUVnIFGlQaRwormVfHBdPxnpFO5d/gbi9f3ypnjC39ae49a2DWrMUKU+aVgW2i4iaXda+IQq48o4
1tOUWOBCrmYtr7xDMNXgwkMdZ0kviNFav++D7M5L+Bc6v3oJ+VCsYZ4uYSLXg0lYF22nZFRe21+z
PZPvl5f109PlMlm+TQ/TzfPX8dhMtj8/h5tLyrYoy0HzWc1Xp9fgeW0LpSLddT0s0qUZnDnjAcF+
vsqtoQHIl+irROCE7lytKKuXitKKUOVE416MBsV43R1eGGjFGGkH46njfc1cAu4scgeolmpittVM
mneQbEzNxyPimb/KGuP6+OiUFys//fwReYPEkXJ1+8WAVmcsb1ti0PLvmhgLTx7V3jAPtv0cIS00
Bleb2BpNbiIz9mm0bUikTeLOCmucjJb/x4d8hic0cZ2HojeXNbW+ppGhTGki6KGFYpH7JHyp/afM
83a5YuDaWCyUFrWrw/mPw7aOsTBtgsMh1uvkpmifKjQ4ozBf5TF+cuJsF4RYERfpo5WUn+LWaRId
eNlseqmf0cNI2iIlYspFMWcmpBzuteJtyLd+guX0MBAzKk1sp1gPXSXcMhR8RUpKNRXLiUGYsCNU
TeViXeAq0GjR69CcEudA7nKLalvxGIwEsJgR6W0rAsqEw0cnnAJK0iJi1ObjOExFWTOaD4YTfxrF
S2dpy6ZkFCdxiuVJuqfsn5fI3ZP2IU2speFFOwP0M7TgkLbEsGmrOnKIadwnzVeHLEBGZO6NKUIe
6uMM1aNs7qn+hiifS3WFlcc4SfGstWgTBo22MTimPpCMSX0luavE6R+K+sMWnGwc4ipEINDvxA87
6gCQfGH0gti4p9YMMEHSM5CH+uQWBdS4jMQdQJzso60NMj1tok4IGPOCRVkOVN74mHoCkFbsvZIc
6AJS2hu0xHEx7tghg+RpCIu54HHop1jH+8Dw1hGMNy1+LfzuVBFChXjL5IqC0d3/yVR3YWvSS1nq
ex01a4XMvoDJ273IPmOFTeI/jgECuV2H95i3dLyPTt1n7s6PibZ+MDe1fPD8Y+8+YMnHHZ+o3Xuj
tRg6+dOE0jHWKIsgDYk1qkKoD5tj51gvfnpCtaInH/TL3LuAOrSJMV6q3n9rkf3kQcP03WEyZOJk
WVqsIKGkijMJ67+crIN39i1ggr1OFSiFb7TbcX/AyVH8UGheJIjYFOzQEtGzD2QpSnQQEB0ChNS9
NpJKN3BfMN30CJgoEPBgI1HZr1HxG6fIWem+R+GrNG6Dfqdpz8yROx2Wk8FMEYrWVucHko6A+/pD
Kze99qwFT+P4LA3VMiB3W1LrX2kQr4Mhf6RHVHlyib/BF2vUx7kR5qiTCbiLB2qxnkydP0mB1yuN
cZN8+sYXE7BG2VcFiKfYirqjmB/haE6kCLZ6TFxy28VnlcVksxrUcql+yn16SpsOdTfUzypey8la
DgNCvZ1fVhKeI4BNPkcI+OjyeuNf4Q0UJxkJdim24sS5nuXqCWsXpiB2v2TYRXcyKXWi9qx8xjBL
bI1FbgqsIQrOPpF3PrAYujFWUMLGZE7rZG7TAEHsDGYljhuZ94Fbne4wwEFarjE7y4dLBfxGGGxr
PygZWAFsz8pu93io1t5SAjRVg/oomkqxhRVmuxHSUJMsJBWos8OlNCZpHWNF7BQsbla4aEMSSIh4
pmkHnauWFuhzDXsVFMSsEJ/hCNDybpS9PePFbROwv42PMbA3XKRu5VLkOuxATarM0OLMhobRsRqS
e8kMOzanEREVWD0UBEl7vbEw83w2yIR1O3+cGDt5bNe7FFDHmEPaXpgNGeNxvooSn5543Y2Id07Q
PlrlsekTZvJ0ZAY7q7OGsZ9I5zL/lSirISaSjhngm+x90azXEt5n+bIoieRjz8Fouj200rQYB5w4
3vRw2yrTIDdASqJJ55frQjkry7H5iD11oqq7OTHb3cLsczIgdLD1aOozPQs9cjoZniV2tM1Qhnhh
telToCva57R6tWofm4r+AJFBPBC2lZEN2uUOD3q+6i2NwPtsrtLCtmvFqychr5c4MwcRNQHMrFYC
nzooaQLl41Bm6aRgOxt0cq8p4eun3nhKi+EwCtkrwpU6amamyXyhcIHHEBnGDZvrR6KNc/01boF4
pK/AojnEA91u//QertpqtgmMbZm86dYxHNu/rW3mPLudRqoemdKjh/xv38ticOz10E7AkWKcffiU
oZPMWNRDug3ttSzvlaHYO6QFegXSLm5iQkgB8dR4roXqF0TSCtOZqCHK2JnxIsRsZvyZVbe31XfD
vAiGC6EcMvGcLrhh24ULN/kK9XRdSkRB5rCovW1rReRnbitdnRacVH1iLQwcU/tmV5MMhH4LKaji
JqTNw9cuxpkuD3jFAzFF6WogHixm+o3rUoWvNxL0NCLEuyLTvOi2HVrsOpJehPw1s8i/9g5e7szb
ljSVUFnhzTBROPCdNnxTGOFkcjTNrEtIYmkXWxsP7WmgufDEW/9PYi/cqJyL22urFaG1L+ItsBV9
qeTEbB7DUFuUwrMdT1kVJ/fYWBbGxTQvjkKKnfynGDhVGOFBaPVG+p5OhQR07gmLnlrFk9cxTjrJ
ycmW6Npg4udDPuka3GlYl1KBUwtmHHpIoID3FdeooJvXoH/UUBz37ZM/vpjeO2f9kFXT1nwzzMfR
/UpZXzKVV39pJXId8L+J9wNZndGL3PsTWX30TYYnZCziFJIKiRS/yNgFCC7i1CjDixWIzFJeseax
sivONP8od7TWvgpPn9hSM9tHkPBaOu6its5KUi3HCqucpJ4lcHDTdoBjj8rL+Syk16wBKsbrBRAx
7jgtDCS+zgkTgSo+21jKe90GRuxUiJgttmRnzJcWG6+pvPjuA7awa1l6xWLN96cyNBW55unXqy5e
NvGyB12kDvDqmQM536iHeaa8xOTkNCUtvPdaoicYBwKU68fBliY6JmQhURqS/hzgOObirNPqWBay
f/vUtLWqMLeEjdVhgNPLuB05zNHQq1TtRBmfa+fLVE6SRkqUgufWsE37Yu2RJprrXwSHj5iDsPt3
OFJZ0FJqRD5el06qSaVDOEdu5hUnjwjpFqYicwpms8wLpm6BEMD7xE7XC96teCGPq3hcFCnIEnZN
RNoZA+HDFAZd8QU63sLtIIEJkxBcNHE5wy9EV0jK9LZqrCxaLJr0IcWBW7godyH2XBwzEQJJkFad
5Du7fYiHsze8yB5KTndbYgvZC1figfzMY1PJOKGIp45mRSdqkxmjs0g5y6FY98FLre/jeJxaGnui
kU8KBUPx/KlICDvcpmH/mtog4+nU5mfH+rns+hl7PGgE38Qlhz7mRI3al9GSJnLUsP8ywfDijZvY
T27STNqJlzq7wlenCokIaZ18keV5GPigKlh3KEykYgVXTl5phocK71Q0ZusBzmlMkVCEoF20nCr7
sOZL+7pR33XXmSV5/eLnREWo70F8TtkUVK3ZgqbyItRq+9pBrJ0UTEkj6eLoLHNS04oao6FuRFGp
zNCT+gsbyCxtz1rmzgyjfsxIqLCVYqIQAm/wVmThH7vm1XuzkHsy31u3Yzztkuil4ARRRfBPGk11
TcK16VDyuRNr1RaPFcnCh0Q72C4JEBMGFzaIlXHRh9e42PnqyqqfAqqUMkMWgoOAQj9rk+LcwgL2
sUaTDSZyzroOL14RMWa7VO6fhNgaJsOL0G/ImrQ3YW5vUIfN+yxfUNmqY/HmqdjvDflHWAcLSTWm
hek+drWxMn0eOJyEYiznkQUXbt2Ua20kgHokpYsRJNwEiSNCgobqy5xxZrSWnJ1jPupqSfR1vDc2
AAAqkx6MszLLWsqVwtQCDJOE+rQfFtA7l7YsTceOlsuRzvozpNtJP2CSpc1JJjj4FZQf1QtPpvYY
u9WuxPrGw0y/bfBYYiTskYlm+XCQ6nOrZQfFduZOwrzP1o+a0W5y2grqnnmjStPKiBe9BQP9LJNS
U1YaMyqaU5H0qGOBZXg42emzwnNO8mc1i9RPNxjXulSebDagHqlC3bbbuP0omWDU3BXZWoGHBRON
3bR1HlILqoUvV3NTITC9JhwykGcTYIaJPuKMZvtzyoCFFJpzxcHnp8Wsy73UJQ0hVt+dkIWWCj0k
My9rNXDjXeIv1U6ft1jwpK02T4SFE+AG0WUz+sZXeywn6lCsx0baZIRvGelIT9kvqrDfZoq2CWxp
XzXhQR61rax9unpChoeyxGmbLvW579/95ndpIrnVqY8a7DoJAcUqKRhfUT6Z7C12s5MVMa+ZNLjH
JMWxqfmA6FKaLdW873G+uC+OeYjkVx//wcBdBARVF9an1r9xhIX4mXWkdpr6JYB8hZkZvhhLNLr6
lyYnD2XcfWHhcojlBG+U0F/6jTdvmmnKvu6TQb5Hk2iHzKF8n2nmZ8vso9Ayst1/SfxRnbdMwhaf
hz+Jzr5rPaXmoU5/x9krms1QurjwATX3MjLc8qIHzkCn8OkQccQA+tFJIhld+lYK49avp4c685eu
ZRJOgKZNYdpv5cY2sOiHHHfadL48sQzp1CvhJkTmPMbaCzd+MarlwpPseeJKDIgWeHvPTJGlwp7H
V8GxhWimaJEE8SygvM8YCERw9/2eMN+mpmR7xtqavFui7/z4M7E1uD4cguElLWkIxm0Sn6JsLynv
LRWaZ5q4txGz5vRrL7OJUCHwDbcz4+y2/dIuZ3XzW5DPofEL5xsHdnj3O4MnKcw5E5iSz6PmTSMr
ZtoA5RY+mK/Ga0H+KcbLKEnExytTedxqEmnKRjoJkchlJHFm5K45ZNG7BTRVRGqOdPEMOPUJVI+N
ht2VV/LagOTEb9hyHs2989w6eH1NSCpE2gnEor7m5hQzMV1Ye077cG49Rvi9WXPVX/jG795wqGmc
af/LeyKaZceYUvtVDQReR1+q/m6zKPVhbajniPcVtHjiqke7/OODEeDb4ILltEo+n7b+eoy3Gi1V
wflbRbR53sKSvElWPvcuARwekzVt2lfuYUz1Wagfyn5f97gjnasef69Of62T1xKdJFM63VDxw8yW
iotgULXn2KnOAnp9D2c5q3p3oMHnVXUSeI/Tm96k5juopPKM1K0d3b8VI2+Sf+u0zS7FhdEY0B5J
YpeduY3TiYGbn2I99v6zSw6Va30NJv/gOEqxIBu5puc2iEPfhvQcSaBCdE81hLIsvch0Cq6VI9sK
N8GHxkuL8dwkAuQP9ASNB1tjja8jpU7WUFJWX1V2Dl1afsKn7JwAFfbSHJdSqeH2IIPi/oCQ9cah
9C619Vgkx5qkr57FU2S/Ru1Zci4awFX94koZ3fp5IAO8jJ+koiNykkrc/jDcD9d9rvR9Ga3VCDjp
nGWv4v92D0P3qTPXLt07wLlA7v6D7AmHGXxEbMP5G/jzDe0N+iIBqsl4362lol/iaskZyXBXT544
TMSc8Gcw8QbpFnaXwBFJbEDLcTXZoJOwvGAgHKKLNqP25WFl3S0HhxfsHh37lk/KP5e6wtE1q7HB
07hU045gAtpasnA5Z+4cmg85XnldtOfaDaubLmUqmw99UFISX9jz8i5cCweZIZ+2+Ln8/92Cq1lF
lks9noAQWDP9DcGYVj7b5UopLyM1689XusUohY0OcwPPesv8j+hEKm25K2xUmYO8B8NGEvnXKabG
NGlDfy8YAbBKAf+0/NJqhADwC8H/i9hKRxyqY6UCJgkf/V/0ONZND02CN75YBClMZvv3xWLdTkAh
9Jflcj4/nKar46e/1O58+1s+jv9c9+pGe6XJHE3uo52tL3DTsJNNZL4GOqz3WRZj+TfrnxV9zkt2
7BhvwvJM97p6wPnYTGGk4Ic3i7WNygYduNPsN4c7ZTqdAHZ6wS+Uzfh6tuHy5yd26/X4fquugHbG
WH7f98P/NrdjeUBsBhy9K7K79d4jJrSFpx2D5Ov3ECKerAMJY09YbXzvlOALNLRHFgMXo1zQwMN+
/ma3lCo8DUd1mC/YGmTWf1dBWI6yKlk8DZOYcnfXtTa7Z7rANQGTSDE16nKau7empYPzzz9f/Bat
9Z+Li7net20Ogzu3CwobeXJw1PyP/yFQa/nsxWYojUsF35rhZDUsG/Ox1ZdM2VpsRrG2gX2N3IHf
vi96uDUqheePQkrFyEjWrgZtg2rQsvPEd9FXBrVZEIUmTjKRPqAUwjWJ35Hb/Xwb/jIurnd7nc2A
iZMGqfjaKlIpx2KsEyd8gtRv5Xv5qJmEeUwsCixt5+AoMq6LcZ2tOmNjP9mv4TzTJljmtjMOWdB1
jjOGMnu7ewndF0NfncnbUxYGDNM3aFURzErpwYed602lJ40pxlT/E0UfNO3emy8J49h502+r2F6z
p8Lc6nYEgJb3nKjUGzNa/duXvKZMu2pVV76MTNaYnH/tZwt/ul6Hi+UT4aN/5pvTavUZyJPPezP7
W1kluqCxIxVAPomo8N8lVva63SOaJknK+3DTMyIMF96WHZwHkgQKwlea4IAkSwYVEQYxaO5QisnG
vpBe7jpk3BLUIOFkYqrAghWZBv9+mLHx0x5CHYaOjGLSpdj7k31L+ipcr2pfOEciRn9eW39H3/9Z
W98uefX9C058swvD4Il5afQRHPSv7AAZRfZX2Un1NvlIoOnDEG7dinIUs8EdBh6OQxszGTc7YoWr
VakutXMLpXBSPD+LopuCDtxb6jZKegLqdfUl8IDnsu3emfXe2nbZB1XTdDDZ0f/uXd+2B/poBeOt
LNkN3hGUxmzgMG9a7+uu06Z2i00iiDsGEnacS673XbduddVJQ49OLZ1qOd3gsgJxLBRvafuPdvKS
EZbl8V8hUHlUpODa2NlKR6nRFsn47BUJY7ldGa91krOr+lfeAUdAtpEfndRYQ2YiH1EUO9gfoeyB
ZB7mxEF9edx6zJp+fuS3zhCCzEhTQkaL6v7qicdViBKuUOF35VvJXFaFNPEpZmqiLe1Z4yzHewY/
N5c1GggFi07VIDPualkbuar2KbDPrqditFg6gqMJ1wPJMl3aXLxXsEvke8r729dFBw7vmIgv45oS
rKJIaZg+pzvoFnm7KRj4NexhUEqxuBMRKEJbQt7lz/f3ZgVrwjpCkc3K5OT89y2OVL3L6yQqhame
MIVND2Uib/282XCGDuGZNBkNg3SHsYCkHJ3xo21PDgQYJA6D/z6szHvS/Js8ZUx/KBkMnYryel8Z
WgQ3RmHnu8D3NiPUaI1DK2hysp+kdRAoG+Zsgp/owMOCK1GTKunm+Es47qxKoqniklSfHLrg5ec7
9dec7nrzwVcFTyCMqNCGXS0MUylcq0bQv/MlZW2UxdrozmbAbaFPC4p3Qx0eMifaSr0zlZledKFg
/zIQQcbgnVCUbZG9bL1CI4baX/uKBlOKzdJ2Fi0glqKuCzn7oitSRm0ZUh32irLF3npqqvEmTokA
mYyVR2bKF2zAvQt2LeU4azB7SpMvHx2JNgBdpNCKcXjNN0PkbEL3y2Rg2xjMtepmsS0j4uXdeiel
MoHd5RYf8I9+EAZuHWR/CXmJG+czzYP72wrxpj+Qy9nMvbu5K7e2QlOoxDWdf8De/HfNWW2gBH4C
+wh/mt66yOFShJKUl7t2FjcLwu9XuqrJbKzDBqf2w12HyR0JJQxkFe8MjRn3KDKF4PZj2OLRyXNI
3lkufIf/rJZv3/GqCfUDw0zqokx3LjG8+NQIHuN86O4UnTcrgu9fUNzqb6eKo8dGEBuaL25lAOsF
UeNKyFEUtLQ9iKufxqu4sGdQj+f41IzQ/3X+Va4+Bmqm0SVzBDbzz1/9BrtLPNf/83iveqIqH5S2
sLx0J43ZLIjkHT2ha54jMEnEWlty036+3l/C30/3+qqjcXrQorgO4l2RPWbQPAdr56YPGb1uCY+E
yBNp1ia/w+7OjnBzy/72Ra+zUhPJUJpMWMaG4cmGNZPrxizwGb1FzlIqmBbKDNYINenyO6fizab7
+5Wvdm0IVLnujUqyU4pVRXJIaAERryT3VLePmvWiYCIifOJs1OGIZ4jFwKMvdu8sPrGEf7jtfxld
39Ze5gxa28lhKhy9IaVI+bL3jmN750W6s1lcVwB0ErkyDlq0E9jecGqMR74Zvrd329XbB8//XbfX
3WOgJRK3FPeKDC5r0aIKeQ6tFSRIvfri9SpqdTv2F8EnSJyThemSFTIKC61FaLxpZkHIsbH+eWXf
qn6+P+ar7cvwFMnE9hYb3iCZFctu2MCZhiNd5gfBwneV08/Xu9nDmppmc/6SNwop8d/tpPYl1elK
uIFbxIrAKKQNLZ6K2W73dphvVrPtPaju9iv07YJXC3lsSiV1Mr148K1T0X1Y1hPTx/9F2nktN65k
a/qJEAFvbgl6I4lyVeINQlWS4L3H08+X6jPREoshxpzpu961dyUBZK5c5jfYqxcPGZOyWHqynSun
VhMv7Z9t+2XJs3vcaRR6gYhL7eEb9jSdc6uYWfrfUrF/TeDFBSDQxH6q9w9V39wkqfLQR8XeCgr6
7CEU9A0WIusABcLKqLdaUGzGLr9VsAIlT8uVag3umb0pcCOhl24yT9oY6atcBr/CFEQ1YK2mW3XN
NQz5Zyn/z2ORMGn8T+QnZ5kyOrq5E2KZ8Yg9kQvFYLE8bWgwzRDtk9z3u0l27+6U1eqlmC2222z1
0fKSZ8/Ny8876HI+SZFqsnloOpyTa9vYR6GkUMbH5979fbi9nW1WK32+mC2C2cP87cpiIlH495kt
kYxZ9HzOodKhp5WTlLXcNN7Bh/elK5vOOOBm5PhAh2bNh6NszeGuSm6m9pQP+yvLX2Lx0eeA/Qlw
lZru7N7pAw9jUNsM9+WiVrDd6A41WH3UlMtuBR0C98z5zytejIX/XdA4O57o06c285dwDy8lY75V
bE3nyVfvrmsFX7zDbTxFDJlCUj5HaKepYSSBxm56ntNJdW7e78S2eZiv36rlz890SUIE0O9/lzo7
j00be0A2tPFxvjucavdxk6662fuduvk1e3HX4+xNT2dv1xq3F9+kTYEB9Bqs2ic74svdlcqKkU+a
EgqSJzjEBa+yl9XVkIt2yZUHvBjF/7vWeVAdDUCLmOCN8Fp36ex3ePP79s/Sn63eacPtkZOf7Rc3
24f1ut5Zm+d1fiU7urg6pAWLDiCw6nN1CWrKRrTGcYAsbmQ/nSO4AEpB95BpmYc9IizDtee9dCot
xeFYsibCMGcfNPcNK0RdLdhrCAUPRLrc7Ga1gunXAAoEMrxHm4CEoae8tdBijgs43Mes/7R9NJVu
EfX9Up5HI0qOAFW8sAAJ8A7uv8LX7udvc+HlfEHGG/LZgRoMv83LwMYwvYW1Ciu03ApZIQazARc6
lGp0fH5e8cLB+rbi2YVnqV5uprKcCgeWXjlBNi0+NX1jUGrXKdUXItS31c4+RdLqpRE0seA0/D6F
s+Xm3luuFvsXl3EI5oFXttolHhPL0foRwuookZ1l/lMyllKf5GhypZQeaENlR980wI5gKdec2HZC
aQddJCExY0l0jUCqWuH/e1r67UecRWUv9O3JS+jDVxg0ehsEaVJhbXO1T6FeelzdooBFPIMOOxr+
37MlcI26Y4GI3KcYDWvJEmiZhQpVAM6DYbuKTjmGUKBL4xFwiPkpWNWF0ZxmqXCIgjTa21gmQSqU
0u6eOlFwDOnshlaPPkQJc4BZoXfKFEx/mZPnPRAg+2jFQkIA8CfSEgb/gYUUJ5a7LsPNsYXuDFvD
OuKsO9VHh+ZwzrXIgGrBKE6arHmMmkQPf6tHVVhQGNv8Q8+ATYHyrCt7a0rv/6MBIMgORQYVLXwX
z2M1EeIUw0zL/ce61zeUH24ESl/1nyRsU8P2SEcsq47GsBpAJ3Mtxd4xXQI7keXXungGgVwAnTbq
AHONQCCzyagJtehnBdM776jOYfrye5MJaBr0Av4b8XbkEq5Vf0zbcWaDYo/6YjGp2SLT3pERnHEz
zwoh0CHmAdk4T/WFUu3o6g4OA7ThgF4b0qK3DQpF/AyrppNi1asMmmKZJmuAbhECuf6WdrVgo9PW
w0BBaIiXQD/S0AJHL3iargp7IEYCuM6P3vim4lebdjMg3JIxIbClu1VT7fr6b4englkqMD/uYg/b
OMPA2h0cNAxOXz226rQw+RAYWKXqS2fiINj/taRonfLnmlljy/YBemiGv701FGKUmkHXneA8j0MF
ONtfeN3R99ubDLiIT2S1mSiODLQ0FFUJIzQ1EFUBoQrWCftPz9rF/aGtT32vzdt+B7droPmc4vx8
n3kz6YEt6+PbaCxy/TEZf8XFXSZ8Fqt+ZoESEe/dng4ZmGgRdcUr4zwDR5TkEouEjzGUcU+Vdybg
yhpmuFkj7pThgQi5Rijp2/h/jCu+sYkuHzAKX+PvzpdBeq+xm2TBt+SDZ/UwLwGQsJt7AYhrj1Me
I4jAwUH0lfbnLFffPfPOB0DUyptAX8Pwi2pAD2B4MCYREEfpeZBpUCPLWhxlm9qsPsX9NpBPGBPO
MxTq04n2YflpNQM60xamIRpHMxwWtfkgQfqWlKcIK4G8nBb429MAk0Whmbfj1pHkTWtXM8GvEAL8
/bGFoiDOjQAjlpE5E7Nux7eWnD7hqs3ExSiOnqPBBx92hQFhnH9BeOv2zYf4v16xwkulsAK4QVhG
csjESceYiZMS0sXz8uYOWrKJeWywkAtwwjqMYgdLNVfHGStE/MC0qyV/R+ZvtfqJeqLO3mvbQ2yR
Q2Meq+ZYso44KBxHiYUmHVtP2rk8YpQJOEJRbgVzslv1SICgfIRmnaBx812xWpaFoQzyjbCNVM4n
JzNQ5QWEJfEZ1KM482X6BEjJzz4iAlSACq6gXun1E2AxKB/iVtcae047ABS6EMfrcMgUgPF0gM7c
mW5WS3dqKYRmig0BR4b8y0aBCX0LK4C9JTRgsQjtFbIF0BEW+5yn8nqB5/5QI+D+ur7uzWIuJKdh
r/FTpTR4AlK3KqXJHQIPfWbnQUAtGLjSfMrgWWTWyQEYP7YqsqbmiwwMv0nn/GohZShIJ157oKZ/
VK074U+YjvgPAarvegCnJ8GHgzDvczwjCe2RNpzL0TNe7kSIwG1VAFoYi4X9HCKl5ImdEbMXAXZI
LzEHw4LdlBaHAeyzhjJ5n54KkFVqZ82xucE6VdyOvouCI19GCtU9gGEs0l/A9Y8IXlBWlNOpM2Fm
ySfeAO9KvHhcBQFwCprLBIHDhD2tIB2v0vuDv7azi49GP8FSFY1PTLYlUDZlskG9Pt/2wOQQBTA7
Gd3suVoaS9qBHN7O8PnvsTauBleV6vlkYkuWIuXGEnwL2jCol47A1WjElDpAzm3DX2NBFft8spKe
1zbjyvDTcS2hioBZBRIDTZHuJqVfsPFkD3+PYkG7xKtNtx3A15XG3PRXwrFxiLeGry0LwkFtv2F4
uOYPONZW82xjZjzRpgQ6QOMnZkGOt54gwQ2cbcxdG7SaVq6U+iNE1AgJiboG/hiiYuItCPLoz6kR
N5n/7ECiR9us8F/9PILDTGKZIf8OVQYsAqNSYZAGQSd4RLfE7t9Hb6lEHxEHdRjbTQkooy4BuWTq
gZNn9tscrXFSxTwql0ZQLEYHE1zoiPWdgh6CbD31tokpkjOnhdTB/yDTbnR2UGyuyxD/VvMkzLax
+iQaFmID83L9JBdvKmTy5gVIlOG5IZBLSGzDQZ8LMI0RbclLu+g9xM4X63aJz4E7JkX3krbgPLiv
YcE57I1TOzrLRrnNgRMzuslw9+XgwGQI0MwAcItbeIWn96m33oWsdp2Vbs3OF1pCSJmIXxhzD2e9
tQa8MCiMA/3svlCOUNNm5Ou2+lECYmXcINhCLXtHpFngOnR7gwimQPbxqpMuQjAIuQXOOR2rWENw
SKgvaPSXoBeQlRlAmUVKwPxp0g3uJN5ytVKoxJhkE/JqwIclJs+19lShCROExZJpQRK/i/diJ1ha
szpMQMqZKLaXCXA/NV3W3rGo5FPKpCpAnDKK5sijiKtHMPGIUIaRu8l0r3aCIaPCfoPSOkTPpGbx
aYx3Yflc1vmGsKc5w5Ia8ROiTywbWugWHzUm5t5IZxXzGgXGaEP8ED9H7D0RIYHcFU64sjT4GzMH
/TiUeV0sNHIh/eIYSx7QiGEQwLcowHk3T6X/JMTQFTh7RO2sqPe+uW7SFSGArDmtjmxec7Bwx30X
HolClgmKOPJPFloT74NFyQyPCsEd0ZKEijFvTP4WIob/5PH3ikTQqNJV0ORPYluFenVr6SBBNv2h
hOkQ54xVcQ63zHRltE/ccxw1YSg7INwOiJ3ykUnV30k+ROXEuZ6bb1RJxnSi2zTNEy7616BeKsli
GrdyI7QSh9gRQADg6hCHCj6phYkDQgp+ueBpaJHhOzeL0tdOlhap0yLF4Sr930QzV62FuAY8oZpM
OdaMO5v9LaXx5+bIEPiIzYOcHlTmgiMmPr7MZhqzNZ4gwFzmWOSQ9wJtzcls1lN0W0kY/ZCMptxr
E75W6tZBTspsCGHc623yyjNhI+LnxnxMnprWA7yvwZF66cli2eV0tNlq4uJuZ1rPXcZ9zHFNBqgE
6bFgnneSkcobuWvsgxHl26jeKCkA/Ir8Mj0KteCU6AUuQwQrxc7hNWfLpHrIuCa4jgnmuoTT5/Aa
vSGtUphwGvWN0MLQw0UwWBzVU8GgCgqSiJmEzsqJblVVX4KfV6x+LpwPUIWXuucipwWtW3M403sN
/osAZGhPhFVxLtvuHYARp13QuyPpLjbfxyFbiFSBwtuEX5SN/nqkHsNZTcPBo4HOuOVT5fNGAxBf
xQ8W9biSJwc7p5rhX0r0JU4w+B8gIhknPkIpYuj5roQ4d9VP3OMifFgNuHRezjjYM+zxJrRwtvxR
b6hrg9CPLFxLlvjcAUZ6vImnZYZAjxGgS+WgC8W1HfOlCGViA/fGMMOUjQ0A0VVkYO/0vxu1/8VU
Xp1UgKQJVrvpnVB2gSQDs6qjoDf5K3ZB+ODnuHbHd/zwQj9kVkjWGm7ychTJLEKlMyAZiZE8mtMe
IRtYjo/VUwN5m5JHwTYZh8QbAzcPPgV6cEsGlXCmPXJHer9LGJZhu/Pb9cQUOriJ/W2gL4mZBupk
/Z3uQyJ34+TDQJrPNjC6RAemOmDoLHJiDrTAeTOLDInN9ojyLSyRhsQvBzBu9bcEJTZglwQHES91
aqguNecaHJm2vxPEjDqDlxDeEF1gALP/S6NeEt5eRLZpe/kC70g2eNhv0deMMg3SabcnPQOJR5QX
lSEXZUzGn/G4HY5wn40PynSSv6qC7o1+TQPY35JXseY2+MvUp7BJ70UVosHCGEfot/Yd+U9PNsZP
FUEcFY0l0UNqZbedKtQk0MbrnszRh4G4GoOVSIgz29hECWz79LWCUjdEOaPrfq7C4HKsYd6KjKM9
aKSXfupv0EuicdXKv1ujhpJazChFODtS9wKfuYaIG8F6R1vLfndujWpDMQoF9UaU4FzrcM6DAiV0
4QzVHDHnEDEF/BTbkTod9slzjurOyIpD+QSaLH0p7NcShS/GAbq2QkmEfFkoYXDHIGZsOwLAym0e
SQlswSeHwCMqhFZvVgkUxrr4UCx2AICRmKoIxuwYA0Kzbkr9T2VVSz6OuAOjdIUZmpedGtSyUH2S
2OMyFALie+Hn7vomtUJkd7ZTtKozWMz6QSrVbUfgBflDJWN9yk5R2gLyW2fsscnODtW4TYL3n1tW
l9RCvvU5zjoqaovqpZHn8R6PUPY9NyntUu4lMtZUmRvytgwWYBcRiyW8/7z2JVWOL2v/06Hju3Kx
guWHZQ9+e1bfp6f0QMyuFlyrza0DIP7eeQru47dyby7Tu2rVrYZVfju99xt7F5H1NjMce37+VZc7
PwJorOvCQdA666sFRVSoEq73e718plb01JPTEcWzLRc26VuvvluUduSGSMI7fbzWr8GFLjQudT6z
osr0zmUYad9bTxB2xzY2m0SgruMRFxL1iSMe017hFiarqtTyyjNfcg/ULTJEFdFU7BuMs86lMdmF
pYwys8F68Xv5Z7O5X60sdz9z3cJdf1xp4mmXGvR0EDEiUQ20IM+tBDotLPUBQ/bHfLH7nW0sxpHm
85/HzeZdv7u33L9761jPCf2zu709W7hHZ37sdx+7yFXuhpdrY8oLTVvambYOoQCNZv3cK3IIvaDO
ApDM+JHRdsPXgN3fI7yZ1SKC/Ly5PlVfzqdaFlpQBh6dgMHO24pT2xVj24/4Lyot+gBbSPMTXE3t
OW8exmrXVnTPk800PgRg+yDBpelh8OgH3GhMTgtpHxbqvFDvK++lyW/qmC4/imi/KRL9ZJlPKhzq
Feya1oLuU6wKI5qr9SFsV2p2LGkMIfpnPygcNQK9DL1VSv83Y7Ovz3cWTrwiAVNqt9G+pbgun+kS
cHmRrVBhU9mg9eZeBRFcgirw8ciLQPbh3XN2XnUphw5ejWgqodZaM2gQ7p4mheSVT3dp9PF1HfHn
X8ZKSlLVlYOu5j608l3e12ujOeIit/bJ33wrXTZpus7Th5Z/1EsLLclWcr4rauWmhKdpl9lOHmPX
6viX22QuNVRpAbygVj5VtTFvqTpiOb/TGhXCe7bMDPnYdjAVsWDwE9ttC/+A4o07cPNbU7xuM9kV
/zyM1GCWDkvVQmBg6G94buh4MJ6y3z8//qWghKgUgmIyrBugRt+fXjaqGmAXckYQZ9sMX755H99E
3JgU18lCGVc/L3cxItmMmBg54Fvzj5WM2dQ+ap/m+AgCO15s8tX9qljsmTSvH44kF+6V0c3FSSVR
AG1aHe1oyzzbuIUue2Pt6ERADXekwx/GKfYmdld3i/3Tdv3xsbOvjKcuBUFHwVnh06Va18W2/rKd
ELeJZaXTYVCEr9y6/8nIQazRRfz5VV684r+uJH7Jl5UKMLaW1aQoURU3pbIpj9Jr85yoC4qpP3QH
dfO5Rd7x2hT2ouQvs0ldHHhC/Wco/LLskERTAIZI4OjT2eFwq7vLR3+xWTWz/cpaLZ5eAZ1om7ef
H/YiyuXrqmen1MjrJmMyzHC7mj9bs8PydsNtNt3PFgu+IzfJlfUMXt55QP+6nvjzL0+ZJ3IE1Jx9
U81/H7TfUM5ny/ce1ZXNu7yZuTNabg/x7fq43gWrK6hzVUS2f9aG7qNaWB+BPz971jQucoSixa0t
SFEbf3Z/H7t3q9nixnWP6OAvrix4ccsKOU5SNdXR7bMsgVayk2VNDLYzO9CKh+VCvi+hW9VeGTNf
hA4J+eT/u9JZTEc/z7TQAmElZ2Yy2UJehHSfixmp1JoGouglLX/+khfhll/XPAPZtHZYNa1mp3s0
Qsi86cky6MRBQflj38H9QIymgD6PVhd/8BfUpwL788odczH3dExZJSFBvA921ffdVNe5X8ld9x8v
QhqVUb9FdCfSn/KBtgrtQ3pO5KDCRhyagVARv7KfP/fMP3vqyy84m3vGQ16PkJ2ivRALZyS1tLzT
hO0zlCfRyUNgiC7KKfWQzkJWhX4YBZoYT3DN176xouK2qJywVnJtdDtAuOcUk4GRbidA/R686gTm
Tk45hPQZrHpigxs4eA0yW03QBG4+hGEFNbSsxp/kaXT4+xaFXSYR/ltnLYr4SjZ6Kf9z8F9EQ09E
4nPpR80XhhUtDyyabWglFgjuUH+IBqdaXEsiLp6gL4ud3TKZ5yTZqMPPy5FF6g9gJnjUqj+k1yx/
ryx0fl2njjNNppVDBKyOnFZxelhJaMJf1bS8CFhlTK6gsIjOKT4n3zetCchiCGugUoF3MBvUuSa0
boB2PCPm3AxMYLz3rrgTajgodFVkRaKg/N8c3i+/4ezwjhH+NEHqhfsRSdrqDj0HGkyesULUAU28
jH6LUU9rTpDYnTSdmmRdp3sNhVh9/vNP+SwY/j1B/30dZ1E5VtpWyttEIAeQlsJEmh4bx6JiT01D
hbDVERLh2D/FiEwdA31gtz+hHCV6zD0dU6d587rfqZ6hEUIWX79rivDDpEIGze69iEHizz/4crC1
ZIMkC2QPFkLfv5/Sh75chpwAAh99F3L2ekzmqoUlaLCgAZdxWqvkmjPO5ZuagAsiFZ1aeKTflw0m
nGBlnXhrIUxgy/WN7904CLPVCrLJ/oR0A1ZT3gddtap5FZrZTkrIQwcK5SGVpnXr9I9KSaMejUGh
Gx625pU3c/EQQZ+xdBMg4D85aIZmgJ0oEJQQMxczNPNUKYdUqG1d6YRcKGG4Umk3COc34JVnYT+V
fa2LUpJrhhK0X+rwhs3iq68/f+hLOfW3Zc5STpuEs3YiOeagblvRdqoQAzHnjfeUqievf2Kz9ig0
jp2YJGe5v2RKA6InKyx3AvLu9NZMppl+lW54IQR/+11nG7CkweXVJRvwf3i1xgEotBiZFu5V2siF
bwrsUQG/ZLDj/0m7oaYkqWqUUPWyG0xXsXXhhQvdbhTWfn7dFz/ql5XOnsqeBjTLez6qPJ48dUWC
HyPomYxXWgoXCrNvD3R2YfuG1o/S+B/7YDapUK2iby+MZhAdosN5NUW4lCh9W/H8EsO+QTLYsHsh
mCog1VqLsIxyYmsoOw/tnDKhEYp5MJ3vFjknoPNc7Uq6HSl6A/vj59d8iSHCz8EZATNW8kXrbFdn
ehg2g2mFAnUH7oo5L7sZ8zcFdUs2EbNeMSSha3xl3YsvXgMKbapAacHFfY9fw6iBfwyx22LX+kxE
ZeeXHv6yD2oCWa1ZFeYjWOV6j9jIXlO0jT+98/h59AqgV5HaJcYEP/+gizv7y+85u3fUIpHlEtEU
JgBPxHDSC+HMRp+yL8ortevld06vDFtA4HHwN78/exoWihHbIRoUCX36LUivDAmceAEmA5MM5j6f
hs70Kn5+xItHCiF1vrejYONy9qn9tlXttoSVEiNTxGgKvz3GWFepEuLXn93gBAeTiE8lYSnnzHoE
8iW7ShOIqdauzal2Vn539/OTXF7iv4LjZ08SynmZxhk9Xi5cqn9gDHhJ/LzExf3JNEYFYC00zc/i
Tx5JfqZHUbIXEqQECQB2y+yWGkrKFNpTK/R4f17wUhgn3v1fhOjn9fOlFPbNWh5D28F4WZrr0S+h
lYt5KwuatK6v3pmXHg+7eDo10Da5n8+iUFACDasLsM8CaMUrJKyvFflVpFGAVNykw4jjmg7EJQaE
oaA/AwdCwTf93GxYpTjT87Gg11gc1O4pSqVNUT7WyBhPTBYBM1rjPAHT3rShG3vbUshoMuWBOW/p
6KsyCU8YmMtSuvn51V/+Ycg9AGQFjY7G9vcDWYWl1gZVMT42y2cEzv/MNuZ8tZgVM3frztf/n4ud
ZW69kZJ/BSy22+UzKAT35txa7GeLtdvP6Dtc7SSJv+/8PCpfHu4sskllAyMlEn0O2jn9E42OzUq5
We1vtmtsDdbB4vh2zUnuE7j/z5oGFHEHuXhywLPoPoVg0mjQAlcDtBKPKjic5E4n/ZS9CP1QMemz
l36UboG42gKNEX6EgH+qxF/WZb6lul0w4RBgplwAoPJVE2oHAXcXMpYCD8JIckVt3XXUf0cncTg1
2eLKh7oIEccFXVaAMEP3OAvTsdpJGaIp8WeKLXDGoEhId4CTWulNwqSR7I4Z8s+r2pdiG5bYmqKq
vIR/lCz60KpNa6iSfYf86BzBf5jHRoFY8dJGag2n3UWrYLQC9LRGbXkyi1XeAQlMLIqxOyHfbL8J
SWxkI4V/WdS5SQ6kA1cgX+sXJTZzef5aMda31GGmpsXGnkxG1YL5EBrDvIsfdQN5QNoLbfcY1Y92
Cvqe+brfMmgKjmn2nDKz5vYAn0jAEO4uTGxpo4nOSthax3GQ1lnTrLIOpGOsLFvScgjrf9GFlJq9
0Z2iCdydIb2KQVxQyxup7nbdVN7mrTIbgGuWMl4H5rFEb9VptUWh6ryFk8ccmit1hmAfQ0syFQFZ
auVt4mdXDuil0Pj1A5ydF9JBJ2rx5Nv7pTs4p/GUUSJxiylIwfXtjkH4z1/8UuahKZRJtkoqRCvl
e/CRGjucvGCKxHocB8CDFI5i6n21zBe//PxUfl3pLPIgT2gOkYe5BGrzyH/l6QeQapCYAugJfb5O
XmNvIzT3EL6UIoAv15L6S+owxFdVZU7K/7h8vj+rnWdt3Bswmp5HOHAH073dLFfvf/erm8XCcJGi
mu+unKdL9fm3Jc8ucmDYejgkRrwHvkOyJUwOwI0VwpmcaTBiR0J26+cveukq//qU4s+/XOVd78d1
Z5FTl/lNl57I7IA/McADFZNdK2Au1hNcWQp3uBhCn4+DvbjOzDyw6D84T0huClV2gVouJmWzR6wE
73FAKEkYoXQgUBpsX1pILQjfCYWGn59b+aQcn++wrz/m7GUjZVgWks2Bx9NB1MjCmEJPdfA/91g3
kdgjDDzmRJliDQ7XLBB+Cj3cjf+Y/nIoTsynRTqC7V7aRrNw9Of022Jjz0aMJuCxvvAMkGfN36I9
6uYLWi4Ac/IFehxRlc/0/r7DKRRqQ1FRkQaPoEuTIkMyMF56w5uCB1oYHzvkXDWUkTaJvVYAzGP6
Zo8rgZTXp9taeyT/Ny0Ne8ytiJL26N/JjbIwsoODBmKpgvpDsrN8Z3TIRJmKEdcsTLN5GoG3Fd2X
yUBx2pSRAtZmwZ34p3KO0qpkQbj/QNzGNK3f+bQyh+YFQ7S5Xd2zlmgCy1aB0BU93Rijg/IJlyZU
x416Y9M5qNsTMwM1vSdpFxjesVI3ikmulvFGzC2N53leHsZ6MQBUol40m23qHBt4IjkaNwj71yM8
lENplq5WeLMqLeeFZ88zb1OFyGRiz9nisUiDrRXIJOWjAMHfyd3cH6Mlsi84LYB7cmpEbsO10nhu
hGkCw3FP07ZUZBiiAXovsbToQOyoUQTWGHA/9kmDQWruL2Tb3JUVUFMyvEqCkZK9G+MbfYquC1Hb
1lsgk4VEPMezo1C3uNW7FZAeCdgTDCAAyJCjBmWtSwmuVjizSf0fpes/RJ0UBB89C3Mj5ELSA9WV
VO1Qi44WNXFbHfTN29DMAecUpr6kXtAtiELvcvehe79T05sPyBJcOQaXrnCiOUmDQ0ZpfbqNfzn/
Vj9pamerXOG/AQAjQ8rgPh23FXwcSCPo5sBeQSsHqBItQ/2X8/jz+p+F3PkpZAiB5BP6U8SEs+wr
UOpBHys6VQpyrwL/Huh8SS5wk09uJwUA/1USvfKddhp+eV4LgLlwvQArSKo2Ot0+uryt0c3oKuFV
joI9UCrAvHBpgiGdd+VCK9q9rwPJQ7KeKUVoTuC8kl2KU5/eSRsFXDN2aJ8GAxIUFPmQZTyx32Q3
+RDQmysOGNLgrcuYLbAQdXkv+FY9GEtEUvHleEpiAPw4B6gKO1fYxklY8JAB/PyiLjVRjc9vhKiO
gRrz2VXfZoVWKfAHHqX1YX5ruhgbMXe8C/d3L/ut+zYAl7yyNy5d9nQoDfyGcDaCB/r9asgTqUn6
DrhF5G2LCsYNoPktHE4ruvn52S7dQV8XOruDHKsYw9JB/oS2NK0dONFcQ9x8kAMYfv281iUxGcOS
GaECNqCjcZ7CGACDQgskrFgM2FUa06wZcapYeSB8WVREA5J4WqALsDNXFr+Upn9dXP3+Sj21Gioz
w30sTeYeukieq94aT1A0xm7ZNHP4Zj8veOkTfl3v7HR5fh83HD6EZVBOrA/QK3jZ6B5To1z5hp93
9/lBhi9MiwzlKzBPZxUI00zocgoJW+LfC6uNxNN2gHSMgYybk1F6a1m4pjw5qMUyhnAb/aWRp7vn
gavu54e+NKYyYHTK1EEOUeUTAfIlpnmWBNQki0E6Sg9ZtY6ZVIG26mATStWvKbnlmhv0Ve1g3V5r
c4Tuk6SZDUP3v3n5uFnKkJ4wKT8XSIqoNkNtlMO9n8J9knZpBlz5fbLuxuLXz098qQzA4dEERigI
29pZqqpVFdj+ELUzb1xo4p4pmWtCuwHejZrLB1jZn9cTf9/5txbTEpPKD3jf+QuOk9Tscc/I9pa9
CmgNwxH6hIlfW+dis8MBoyO6vQYugWfnxZTjLMk0iFRkXjVI734uOHyvAeaGyiwG0a2ts3wdKsvJ
P3RYD+kuOpSQ0XXMqtr1zw99CdFnfP0xZ4cJ89giQ1Am3Ye9tu8abdfq+C1ClBys8ib3broJoW1J
1WYNUC4N0LAvXEM7C01WfAkwcdJ+sx+WBXpKSeUf2DkzVYcNOMRQXD9U6Yhv0adZcBtaeNcY86oo
b/XK3gvP4aJtf/WKRfLnz+UR1+QywkDLcU2icUOtENxrVbacElKK0bly91yKz18f/OzqUVKrQCIE
/VEhA0UeCtfdIV+ymeQDfK71K7vr86uebS++OIpiaJ6qAhX2PUpGPWmiP9JWqKtiGQ0vSvoSjCZ8
RHyBnBdqI2jFwjsLeXfBh0wYB5ZGxk54FXWTdcpr/16F5Uf3AOYf7fFWOamodetWsVHz51BlQJ3i
5FOZO/iTgsXkpMEB0qSabgWl6JM8/V6Y4dyJT01m7mKzW8aVDsFjq8ONwHkgxlgYVm471x+rD0fe
cmloBd4x90qnwosCM178pvVTwNuzg3qO7VlmPJYd1MVG3uUYROuoSPvHOGgxkliP8vNgyhtjzFEP
qCE7Age17L2sr4sEpyov2Po8oyxny9ZoYJFeUyi6pKZj0gIToFiGHNpnRP0SMbU0VSgSLK76ekFe
G6ItlpP6LHHkhPXuR64NlQcM/bK9mYLV+ISvF6rMYUdz5ZULBQaLs0UHz0TK0VySMyNoZzTzhDoF
0xCA8EhzzjBj+vlAXpJ6Mk1GEqpC7qppnynTl1+NqPuIv7ecI8mRvDlLvKyX6hPEbHdC7egpxkwZ
6a50qTwlVw7EJdtV1AKYTAChpjV9LlmT1Gpodx0m98VcX4WvyabaR29CGPqtvMf0+1ZZR7fhk1Dq
xBdkNmyhw7jGk9rxhjb50p8bSJy6zjVAOwIN3wOzbfMaNC49WxcyIVzD30+O7VGaBKqVPiYbf22s
nQXmEIfmj3TjH9P35DY9kd2T5uCy3C1lV1mqCxMOl9vFLiAcGbt1X7jTNA/xelx0e1Dxz9Nv+zh+
tM/6dtg3GwsnlFm60u+sG+VGvm220P839r7YyXfeo13MqHPvCgBBGxiIh+SWbaJM87qcQR/fEwy9
dB45q2rf7PmnqBpN6+AWAPOIGxD/rQHLA0M8F58PPKrHp/EQrtsbRA0VfNZQZ7zXlohCurUbH4df
BP+hXJEnTvYyekgPyXyYD0scxtylNKtdMNIrewNNcR4vqgdlreyw2rrRbiRkGQnM79J9vTJ25bEJ
ZmjMHaY1Cs47dYODxd57G9bpCqO6m2ad7aAhDX/Ck/Yr3rbH9qa8wSvyTf2w/kbdjEbiuPC22IuF
FJ9uurhP3b/tUn8Ytv4+11xtlT1DMxniNX2qaoAoD21o1mLUAW1kJq0Y4GIhgRXYQkdBHJ+1dKH/
HT4QeLD/SsdcxZDMzYM5tgR9SnvPTc2FNLjoi8i127Y3WA9lK3vRL3iRgBEV3gCKUa7tGhu2lhpx
LBGzm0GR3cnLel6Bi+zXR8/1XH8OUGiY8auzWbsO6EvDH8MHw21eMmpRTjYOQc5MuXUewpt2US7e
yl1Yu/VauZPWXTFTNvVWucv/TC/lDgsSX5qjEozw1oB/wkzdBShT8Tfj0I4pfNEtxvt2m360W/7S
Q3KQBZ9D/xUdM9e777HdvK/XBAl74WzGdXUI4KSzC+b8Telc3fd7aTtuWiT4lsG63sCRwRnY7X9F
h/YPvGzwZAHaDLPknUOF2RNuHhat4ll+5fI/y7DEwQJ2ib06Dja2rZ0rDUlWHmD6liY3aRbP8faE
A62Uq4mtagUHr37wroEUzzL3/yxo4GNLXid0+c9OsuPX/dQZLNiPB0avmX+azKNa3sL/+zmKqrK4
Tr9ct59LaQx4NWG2QE10lrkH6pgWre4od8gDd/bG9xYkGTPrwQGRWT43485OF2a1jKU7VFFng/6G
L1ZtLItmIertOvkF89NxtmYGuW6LYEIibT1jmW2yR3yJQu8Gzg/GGXHyUOq/R+EgKnYGlNRkU5rL
jM17Z2yC6Tf/nAOFKXv6rD0M7BGYnjU6IfN07T2P71r9YL5nd5r+FrycjCXE26hxx0WmztiQ9rDv
0tdxOFXyndUsphxVHLx0ZLQHsDDd64gCVeOvrFnAO+t6XPKWk7ZBM1WFGlbObokivzzD1ZtD8Au4
dNne0oyKBjhzEx5BApyVHVBAKv25p/+V/FssLYs/YzFLN87wBF6mVOaJpM+66gF0ElIM0yTRGVyP
zaE3/iJeflCbm8k4BuOxOTn5TvVWZr1pNzHhtg9ffd1VXMV2gWGl/gpmmAILEjTmPk5owiydhTWu
ZenoDytzH7qYvtbCLA5NNIKcR/dtbqwmHY/M21JZRjcl1urHuAFMOxsf6c4v6ORM/4ew82huHAuS
8C9CBLy5wtNTJEVJfWHIwnuPX78f57iH3Yi5TE9Pt0g81KvKzMokmDJifdlW+d7sEpmcTdC6IgVt
vWuGYNbfn4KVtTw++pvwKs/7qT8L0CHtyYz240uGi4AUEEXDgnTa7kW7UjfsAQz/zxTDXfUfl/t/
ncX/Ncks/SQ3WqSll+jP7V0WY+x2X/YhkaQq4WmQqqM9sXS3WSVXEc9ytu1w14Fnq5d3K75r+mb8
XuhKSaJ0Cu1q1CHEe0FCYzS6xlUsyCh8LaW90FCwgma41OqP0rpI1sgvOwnJXi92iuIaN55+cZna
iyDftSiYVcewzX/PyWIXKZuZ0/vcR/ZHUvdKv36P4wtQsAoVCFbmZMG3OXgmWYHquR7OUfrz0FxL
YQPb5bCrrN++98b3XH0A8JEYA1y4lGTFRyQPuStxMvhLSLKbdweS17h3nypKNXUKCUj2JOxZa37R
CyBfj+Uezvma/TOGoJK3Yrdfsm0rHITc4eV6JlEQIdt50+ItgAzmc0v1lGPAXOuCK8xBum6fEWoP
X6y+13feUfL7dMNp47PEjShvyfxZFV4wAFXlFOGis3nmm2I8RMpMcONXrcpWrAPWmizD5u6oBdaX
IF/EX9bEVXc4kBBAz5rk4S6TSnsydsVdZvUzMG7msTVINvIxY3TQXQcaPJozBY9XIsXmgDKQVWc1
204X8wa6bp7JrX/lhZIUT34Z6Y6z10j0DPKg4Rgr061bKAv6meHPZJV9JcPWVadXufPVeymR82uD
eieWS/UMjPGtxS5C+G6OdeKNm4HmSMFv2m1lp92wmpm6oky8qt2lvkUe0a7ihp9xCw/Ad9OnNSxB
deo9aRx4vWnbAtTGXgW0vXpS+toJEOLz7K/vWuua5VV08HQgkBSxp62TN2erIii+x/fGj2j+SRLX
3L86+dfdy9iOr5pvljv4Sev8jP/c1OXgVuuph0foyUFoQxhkGgGZJryaLvmwmWN3HOwO5yFb3UUn
azjIB3EiDSkYfYJcVQwC/irRXq+luSEXcDXDwVsJGg4wbLjLcqDTsfDx1J2FbiTMxszNiIArTgNJ
AyQt7TnSQ3vXcqcVKEoOhVYlzdXcaMZXjxv9spH/OFrssRph/kAH4dTfIn4F5YV8pizb4jcD411G
m2I3GpthpxNqaQ9bVt7c/sc4EVOcXfUcFRuBhn7zRklpTLt/H0yXS4aF5yic8MDx8WeoQkUj0PzY
Dhtl9knAKDiF5XId0o0m+sLjlwk0E5HVvlXl0bgK8n4AA+YYcq74jLj7HB//ak1whH6yhfUoWsdO
2pakRsVQa3dDu/Dtlu/DlyheSCnUFHdS/e4vfXzmpHD1T88hZk83D6bu2BnPQKYCBmPw0YCw78LL
GLPAPVqTs+rfohh2hmor5HnOLHeT/NLVx048cf4fAWZTI8mk+YbUzdnFmkCDA1FJ1PjGGBZJtSXZ
kbzlc5hY15AaKNgTu4BtDBoN8ZRvVez7Y5SyXqTb9OIEHsLaORU/Q+PgKklgA4+p+JfhysHOPfDi
myXabRNWMla7mBu5FgFb8m+vXUjVqi3odGwcnLZrnCb3DC1sMEdaC7vUL/PIjjRN5FxUtqyRAM7W
+U3yJy/Kw2cFK/Yc58dLTufL3es2Th7t2b0n10y8407oq0uYaiTv4iblcgPT936KhftUjr1EQpi6
F8oIK3LxvhM96vS83Asl8YrFVdpbjoQb8j19rXmBqTNd9K5YthJ5beSuqa0eAW4fL8/xJtpGhidF
2Pbs8GcqtnP4SHj3wel/EVtn4x67nOmVH22Zt5L8aVK3Sc8T+IQrt7gtOClfb/KrxWy5aadU2D3V
AoRimi9VeuS3zSHvbj07WosPA1mc6/cD+37xcZfK9zneSam/2n6THbHgsaoN8ab8DYWMYxc1AVP7
pzZenjdzD++wBqZUOElE1Lm7RNdiYamv/Cpe2HDHg62KSdQ1L3Pimcur6vA60XLxZcbyI3ywD9+3
dt/fGqOyLdOWa06Gg0VAZFvSMR48TlPMlxeOdPnLqyKdrYwD2wkbAZCDFtV/9JG/Gt9JvTOnT4uY
IPx5wU8yeqgkfrHSz1XzFKg3AecsSjKWvbq+E6JAlEAnlCWMcGyB2oIkc+Qy0PuvVf3tcanL+9hv
ZRLqOCGx0jtsT7vGCSf/vPrQGeoGBWs6pBWD/MIyq4LjEYG6/DmtIjhtuufHBJ3M3Uh4eweJz7t3
mT9yO2f/UuMrZdiQ9nnsshckdJONGwqZtbWFfVKIE8DKq9xbJ97jikshulR/LA7dUGisbr1R0zDl
WCBTqB6eislL/ZtQSTh+5LdmLRfuDIBYfVjSPtVTXrIP1hmEkRDxL8bicrFrQGOdO63DrGfG46gb
nKzJsVPaT+3gtN+vWHmxBBFfxK36eDMFMG/kQtxjsUX4YvoG0mKrz1RWuXD0g5LMYfM4Zym8MUDP
d5dulKuWTZu84mI6kmXntOJft11b1VP7v87wiZycqiMso8sgJl6aipCM80SS9LzLaAU6YMYNNzkl
I2PbI2yUsCHVT9/PDZSZlxoew1t0V8sfqfWwDyfRyKaE1sUpNQOx8c36DZFsg0Ald/Nkr0l7GhPD
fBXmq8YyBbcOTVFUxYyUQn6rnLjYyB80opj9vCb1OVb3Mxdht3r36W7JLliQTiISLPf1sXqj5llN
jceGa9WniEBeV3xp2G7AQyHZUDtmLDeCjIqRvbK7ofmqtwpOspMdxc95gIdBDvKPvrY1YAllX+Ba
5ZJFf8FzReBiGr1o3ubWrZB8ZWUx1c5286b+oA2YVidu+a9h0/jivd6AYa3iMSUMg+t9QybRyqSg
/jDUNDWu+nLvCZK96Dtl2sW9ZI+CH5ufeIC1gq+/Pn6HJkj8KoTEbZULxhrYSyuTU+xER3GLi3rA
yLQsHZj84V5JgaKANyOE2ZDVPFaE5oJYqDb+a77a2ctLdOTkG6s/995iuPW7cq40trf3I4jFu+Ib
E/qyDWiquRW6sJmRPtGsedYJAz5ulWshewJBE7o72d10FmTO1Ioxz3pqzVAN1qtyq5N7Gm/VNphe
BDOoiZLdUS37Loy6r2K39MdaOWYkqrdusZ4MPRQIVE7d8pvaXHn4G3GFcBH48RP/IzuGfFdXuprp
lghpXNGwhJ94p5/fyhIWVaARpwm0sm6ZuBd9g7mhPHsoH2q7PBeXRQxj1JAkc9763B+yraAQe8hg
nsKaok56XtqI/UvmrQnX2B3WMC90fnvZctvHJcluT8P7jHaO6XDMfWKmMLLDVEs7F2R597v6d4g/
lHZbseM+XkeF7GRm0ZN0Tt6oSdHqaqWTojxzlNsDoEX5YWaI2jtHq38E0+QujUMrmSmhavpSeZEr
9+Fow0sx+oZ5f7olTR6ohBgM9Z0mB6fA+NwuPu993YUpD87XpF9wsX2DY8YRXOr5PDxNsNP8TLjp
YL4NI2FGF20MWRw0C9vY6JgkPbAaeVOkvdZ9REUwRAA0s9ezzi0GLYzBwNZhYVs/qnnL13ehOiyE
n5Y217Z85/kcJ+MjHhFw2LzimO9xfQyxrZ21gevYjgj39ZDiKkyg2FHhNkhMt2MeVV518XM+mVLA
Maze8MM196T9DAyAuZMeVHCy3KkT/KtssBlkDFjuOGY4bbAgzOITveHDm2wrxHuxXY7z1AJy2/NH
q+yHv+dn6U8wW88CvauqUD8yo5D1Hj6/PSZjeq1HmI/Xod2RlRob3vJCBqq4ftBtdj2onhAQiInT
JlO6IdnYLdXW7zzc2uSsluFq3Ffgq/QsdYzbqABOevbuNGVotdTU2H86dDrVG1dIMd7JPyPsqSO2
Vp/3ZXEx5Gsq+V2FdEzsXONxWaq3OvWm4aiMYbUjYj1b9+2rMTIY2vrsqViPXubGx6I1J28B/0Ye
JGdE/YxOtE10S6zrrIsvhAMMguxVXy2z3YFRgRX57zx8tT7y4+Cau4Ek0mf3ja0Erm5ORpPooE0Y
pftyQTaswvqS0dO42edcONo3VmTmtvOST7X1W7fkdrXnoAcohO/5VWTn8Rb58avBy9HU7F14FAWh
Dzrjo9vi/6ZBqlJcGWzSLUKFY0d8rE/HNz8Ciy7Da16Sl1ZDseQ0tf/YaHvmB631eDnF1TM85gWH
y1F3RDBzje78wvzRlF5yFPrnf6ian/hG63kFhlG8wSRw+QwiZ6+v2Wm6Gn/aa+KXr/0cWKLfeBqj
yOhiRs+bqh50FQjDW+7JbmVqo+vZNrdi0zucUcXt96qjnDJtC+8Su4XXmI5uHuf+8NCejbOae+Li
mSjZq3+8ukZ9gp4XP8U/xFLR45o0R8PmZLcWu0OntMO80W57L95njwl7s6s+vOaDI7ShaDkd+D9V
fuawE1x3xvrPCt27Ie2HxRPWcypskWk5ZhKmwmaJfQqCLuDauUvjsHkrkhszj0I6h+rlzaaWiYO1
E4O4dTdj/BdfucyEJoSzazEuNAJCnxLCfLvnKs5IuQOEjLkz7ETyhPrfGH1H9dsLiXkdYqziMpQb
TfqR03dV27aqi7tn8/ZEQXltUKQ4g+EMxSadtyUZ6Hgsz+TkkfGlpYGKadFTznufcRTqbVJ31i/q
z7l4E4RNM3X2ny568fCxGLeFl5rxhcRfA4aU3CDrZ3k4zJdXVQtM7N0E2dYGvON8ITkveLGlzwRd
yxeEYMZ9p3LBUgXe5mJO7bLGHycHbbpG1gc/FxeALr7S4/CW8rTX0SvA9I3abyBAI/XEKEgdT0Gc
rwV9GzZ1G+E8KWE9b60RSn73AEsRsFzDwNjOXzLRfc7W0Q2kPF833d7sN/GrRUCyLXZvIuH2vLNu
/q8a/UexIdQYHfH8vbzUZHNKe8UXkBAbG7xc8HJEM+T2T2wwZmRdQ3O4CCEmgoPtTruI/QQYjMHj
Rssm30ydEdWdSoEmbPmXbnEn08y7FBTlZhBLyCAZlP/MneWmr1yLhrzjYVCwE+ivePOOR2avO3Pt
G/iy+IaC3sh95LgUuha2gFMDJ/H4G6t9Y94soperbaKya5fe5vSoHk2oAuLZsbxMvTrdJTXlNfrp
pxft8UtdW3uXb3CSKMz5dBizr+Hh9tOhFbe6aY+H3KtfonoLxr+mXgMgKTqFuoFze4aPIunTm0D8
mjAtofmr0hOft0zd/Dd5T9xUO/NAmgwAvjubTCK4d9KevBtcWdV2IFfJkwyq+0dEmcaaJopPjTa5
+ivGiHxVGs3lX96Q6+1qm2bH5dGXvnpILXZKSV0OmQSydEO4n5R+PdaXMgNLydVzkl6bun0ui6Or
fI+RwrvYyUbDeRjOxa4gsnjaiTSiD2nL186dX7AVyrNYnmOD+PRwtJFZT9VOep+KPzSIpIPOr2AS
47sk+svWeNfMUJmBXYTY1Wuw0WNiuus7UuVoZbvxRLD7VN/1dGOcqBlDd5GaA4K64q9YPM0k2fQu
SW4sHqPK67G613dqHo6qU5/F6lqODtMXWKAsHXRMlylc2iNI0gO/Ol0qiA8gC3fEYDmrAqUPHpjA
QP0yWeu7yUS8Z5eKKzUvrRVIis3HXknpdg2WWcjvJFNbI2jbnv3yrK6U0gCy2rrlv1O54RVsskOH
VPM77V1GjalxtPrGJIkr/7vMWVMcepKKQGrq6OT1JwQRrCIzuLyZ3T7D6oiF+tEpPlkR4siOi48c
H8gwX6/d+G/6I4zufZR+HgSDU+tB5uoc3IqNTDv3Y1/fQICxVAdAgXNanfuFcFxBt3LoOvsLizbN
Hm+z5A6Gm/4AR2wbbiskXNVJBRc3hTfJCOlV432eBaW5xw9Q2gDdIre5KtR+dl9DAxBEOgO2zRge
0VwzGvxMa2jMu1b/obcub33sMhrROcfLMeUcV37mkzH6msmO9FofLHdgj7i15df6+lUcElLBJyK0
nLHnmt/yNC1AQw7pvIN/5BDU1sXi0YDTAclWJMsP8WFVf6DG7Za+HaceDwgKYFnaADsaXIZF0MMt
va8bLBEO1EPi8xwy1h6HhMDzGEaRrvgv+zT/AUvTK8aj0/1pSUlMeflU6ird+6j8KCTcYeMjvHXD
hePWrFiDOkMWjhmr7J9C5DEddEnpz8zUyERv03YWXqz5HcxjJTqdUKrpngB+y9CDfA7tgqPvUoRK
gtgVW8djDn5bHpN+n+sYhPtydY6TC+8QtxbDsqie6oi+C7F1MCfXiY57pdLCsaW/K9ni6mX6U++M
sLKMh7mjvwAvQ8s+tT1OFjYv8sWQdsmXBW3aeUZxSo7KPp3Ohr8bKJwmMu2dEBo4SQyTi+ChFzjB
Pqb2klsDlL7LgXWSqcuAXqPxlykvPbbyGxKtXgSeUhZkrzV1cFdUDgsWXBfBMHoNCjzzQ6cbyViT
7smtDAvsdR3JLrVwUnaYPM/iA08kivcpFj56LRBn2nYwTU97keW9FEgNcptdk2x769uMblq0M+dQ
Vkir2PKaQE8LTMfP1RMFnkfnFXfT66K8i6w+4yWN5FV7oCDI7xE6KmZcYGfpPBWu+Cf075zf1sKQ
Ff/Dfc8WBIgqf4297scbPQc+8UsWyouj43jMSEVXjrF6awvf0yfkUIjNZ5zaX1HIeYtp2Gx5wc6d
ePECG0NACkeTL/C5D1xB7C/pDahrBxXLqKQ9bP1v/Jllb4hOeeIKqlcmbsvZHYDAqm1kORGr8guX
B6WLM5Id0auW+ib3k8wW8HOC3uPB4hR2sSqvUQBKRoOUMwiph93dFKc4V//xqrunaYdeEYQWtoAm
mGA3rpR3ZBRijQsMeVhibP87T49FdxJ30sWyaIXecvFjRic6PhO1/i3KsW3ezFKwK+2sc2shvo19
uLZ+YZMMnbnZBaIeivllEuwk+2qqgUIEGEArBMpsPn4xLSB63Ah0s3EtAL122fdfAPuP5b2SdiJ/
MMrgh7OkgTaiGhD+UDnbi9K54gjQXmMPbxJTf1H5twZaLDf+EcFFr560zoDdZKKQ6IjncPGiIikw
s7vSvUXye+lLomveYQkw5lStK+CBCIgGTXDNAuQUtvam7PhezFBQnSGnVAWl7HHDvUZJWF+jfwBa
NRnHViACYFAujX5DT1Lrwfzj9+d5wzVRtqduDRoQ8u1SoEy41+u16WzJYE0pRP6FNsjY5T5j7olb
Rk5ChMZydjSW7/n5wP0RniB+H0s7tXxl+abTK3g3MqdMfOmY0/4QWfn7FFF0llPJJ4ztpV2Deygi
hNdoa3REQTgwD5TJx+iMkkMkWpZ+RZscGT1qkMyrki2rbwOdIo7wFbIRrxVcTcfP2J6iLVtH6bIX
uZRSe1Bd8WNtQVRFW+mOI2oL3mR108WhZdzy5JQmuKgG/c6SXiV9i2irHIGh7OjAg46Ld+XQgz58
CSt0j/xhfpACqhSHDnf21Km9+GN1gf3KHyaoe5eEhXzIdiDUD4WZ46CObJn5auKugTVjl2+vwXKu
w/XNoPE2tiRLgBpNH40ezmWYshDHQqzw/vDPheJErdtSEwuLT4gUwvwd1018r96ROiMMY+EA0sAb
d+vucYbzVtHruQISqFDFz5/H7UItjXa/mxiSOzuoM/Qm8y4FSPAzviUPgIkEAjfWDubNQH3roy82
+s/OPDXvE2WstyMvO8R+wQvLiPZRh9oDP+gWJ/MjpWuUAjyt1VsSDAfGD/OuzzRdiLLcTN48FrTY
fM4myIUbVPa80yeHbFEZvcWHPHjKIQNe7AMWQkwsmBmd4cIcCxBG4oczatzjN+K9uYCMzRlq3I30
FvNpL9alSHqW3ZwiOVftv145gahnytt6+TagFRDFddNL9Jsk+85NPEgGQDyOoLmVajc/8YV0Mwcl
o7Q214evVof5RcNg9V1AqKFXoGkh+LG9QZLzhQX1vDNvVWpLDy/fYVlTZocidicOhfLYd9VrjbJL
qx3zpDMMs0BT2DzGbLIf+1bdlIABl0QH8cc0juGPf5rfNvHRVz5+OsEuxef58KrerXF+DuNj3Tnr
AFUz/K5yqI/0BeS2/HW9K3W7UTnV64V1wgwaPoKAMT+ikWLpq+f2qwDxkvpjR/eCyxeFqn4tu13B
iyFK++ggOBfi2AHcLf0G7kywB0bchttbO1W8d8YmMzwV/K5kNfrQduzM+OjWnKX86M2jQeuOk7lh
XR8g8khrPvmt+BpnX/qZNaLHZgE9qkN9A1Ctqm43bKT1g/Lb1tgI73jEz814IUiZa8abml9Ghuho
cmqGN+Qc+WPXIG/UvibZX2m66LFeU/00XRLpFN/65FVRPRCu7FN0TvVZdyAwJvO36k/KMXGC6rsS
fLiHUvlX95/JI2yN27wcarLfK5QBQfMhvuUBcLQ5/OBlnrz3OvchqLJvRm60WQkXGdiJseWSfU3n
8fjXfEti6YroF7I9MonlR2RaKR3ztljbbICQf5mxTwhQVjQUr/mlLkPaz5b80chbX5SZaZ4LfYTa
Uxwr9+SbKARTFKbiyyP/HHq4bX4H1QoNRRalHJ1DH/aGz2YIuzOz19Jy1Y5mPuM4TB4C9swXmj4I
7Jwi8V3tiSzRtABN2tMOzOm+FQOe0THBDqRtDKDctmBORiiqMn7UXj8Qg+IM+u+g/XJNxu2P9YJM
4zY9k1Suxb6T3MJ41ddzYwVKB14N0kB1h12JvV7wHGs7FttJcfV88jTLybIPQac/ZEAISqysV/ea
uIBN62yPRxPxwEXLEJ4ytJXvdfrXH4zs/FfSQTqLfjda9I65R+Jw3ftj5RXnqTmk0kfTvYiUk+L6
0C7Z6DTnSvSHhrqk8GGc4RHAtZWuU3wbWFNdVSiwE/7Ql6x4MEBuW5BSEAicpOyc9L0yt4llHrWj
koTjZbnlYRrixX/ps40EhtPcGv3bJM/goWD1CsiuPd56GBTcjtnmOVjVuTA3C6OXprC9M+3Ub7X+
ENfj40EAI+biiMvqu9D66+rxNC279ZLbSEqQFA77uL6LMmnm27VwkdBFu1x7iTRv9h6tm9oWxMux
h8XSWmQOy0avD/ldQM2kQg+fe7hhyZXKn1raFI/PsuGysKWIvTM7F3yObyUSfmKnddCTw5GsuSfA
OivrKWaaA3cwuq9K/35qvUTZztWtJAUxqDl+8S0SoO8Kt3uJtSXkH0/nUwEvuT63cWb91jhhApER
NeoTFV4jTt+q9n0ar43bsfWX4aI2q35bNmGt7UTqrP3wF+uQ4hJP2cyI59kDZEIyA1p+K4uX/LAv
Ob+UBapKp9tL1TmXK7RVIzbq16Z3xZ+M0y6D6tR5woCW8jrGJ5AK8cMAj3zOAZlbsGaiuPngF7ws
Jt5T855Ft6YDj1xcPdmV2iF/M4Z7at4KSmGsby1iMMrPAYuRTqJb3lgyCpNqPyrsDPqC1+rMgwM/
A+ivwhYibzrb0hG40YhUM/rt0h19tRZ9jGNEkWycXmudtdsNY4FtO0zds/Ewb7/J/A56anxGst0e
P9Vd9xWnpJAcqGKvdsMynLrHOz6OrxkmuItIOSxfkvIFMFdhUV8G1rDnyFdlV1yvD/0nKXxG2Gf4
yS3qtw9AItzIOmdS3ccH8+GzRtrCX2554wtarA/xR3+aASImc/LPCfoeZRXm33xDtpx/RtPmQT3x
9XovHBkxD615tD4H4XvPeAB0GOjvwgvQFaVNnn1cykuwojLskt0cGpfF8OiPWVKGQ1Qj1xD2Gn4B
/evcnBWLdU3MbPbDWfWn0Z7/TWhBmj1i6iknuHvTEQNyaIoPKQ0RWps2/6dQ/WmF161n5FiNerIe
IbKK+SqZJ/mxTxiS5E/opaZ9S7dRcVOmMC/vSv1ZITIja4QbjZ8tCbq3AmWvesrjUNDAYI7WJiX5
Y0fkUArN0TnlvGXYxmCjjVRKFoPMvxy/PAQsyT+BF4gbBsIHtVxAA/vcwT/2GzMLGSPpD2Phtf2Y
LR+RwnI3H+wLPH+4ybglVShLDiEiXXScRzcjoSDxR0ITWp2L46DEx0bfdnRBCzKodpNIwWgEjbY1
oNcQYdWeEO8E4y5Vr7py+NHT7UzyCKLAKFMdloSjnByNTaYGsnFcVL834SfSM+wHMAcEbhD1lDSI
TNOPZT9DK+J3AzLbbe8QZ/M6A0UAViGsrQV7QRO9AXTorUs/3mJk26C7jd9o/xSxRlziislJp5dN
PbH2om/VJObKVpyJuc6FLeq8JehG4FBvOpHNFmNjs+eB6XwdaphZ/nKl/U0AZ+30gNxylK/oLYbl
m/Wd4aq1fneTXR35DvIOhHvNvgw1XA2QccUkpSy77qRafpHdAM+emlsyM/ZEkjwXNtezV8GAlZtc
D1bxy8yOwsORDJ/upyDoZDiibcwevwr2BwpgGxFPR+mvTLdS7lJjxD0SF8DtGHt9x8jP2vRR1LZV
emlyKNdThpPBZL0SmgcVdBYRUc1uq/n5n+7SvexH0U6RVOxjeVtBw1PNguhGSmUHjweHTqg2whBl
Y46efK2PKjPsuRiCZPGtbb/ycjZb69c0N3G1G74T3LJbp6/fFPMmn8vuT1GZf0lzeIIZrn6eYz+Z
SQHSvay6tcXOUv6Vb/lwlN4WxBGMunRnLRJ8wPN0srXpqIGfxjSQLj/MEgiXuduZAolQdhI0ynWk
oftl2NZCnZky840Oh6t/qnK1lpQ0OZ6cgdW1x7sQf2lMFeEQY3Hl1O1XB+NKVWXBJ/V4bwjPguPg
qhFOCZoC4BmDmBb3b7wcecE7uHEJZDhs/2RGdOyrb6NH5MR8kWiuunPKWQrmC7rwouFTYYxBVzu/
WagcjqikJCe6OqWDq8b49/CZ29MqjP8y/LA2QnscfOVvSmCWt3w2VbiArTzOgOyMGpiKQvZdK5H+
AXL/AZoOEDnIXzK+48s2xtnZE4JySwwMijfQcBGKsQmMzVrtp+k+j5tS8huRbFWkkeAld2HXItDk
49o4fb6CJ8GlFjKxoG6Cln89FtFukB24SpAr7dMimqhlfof+d6azfp0YHT4ebbiolyF71aqjkV1Z
oWfciVuK88x0wqi9ZCDTVx2px0DvDEfvoBZ55g+NTpL8fm0YPJr23GRIV5ApOZ3sTwej8XL1FUdi
u/r3iP6UHQ/084EAGNAMr0EhJdTDaT7XwRn9EZwebZ567CamitBK/DaF3j0+WWkpMGRHVA/m7GWr
Y72jnzNoTYkQQ5IAI7Rn+x0SIlL/ka5XXjfrGyNtrf2bn4BOftDKzSw5JSghgEPtd9+NGcptmHb+
WjsFYvvhppNYfWTJuXSe0wP77keDnzpmTQNIXriCdQC88hELdt8/RBkKekcWDnk0QuGg4hGB/3jj
8CoZ6+fHyBQ/S6FaxF/NuAjtzTTPi/7GmMzCR06iEVEsUljoHwLJ4/lr+8zt6nwLBdzTtdXRuPg3
oEaxFQ7/lT1p8bGzQ6ajRJfRCMsxgJsTxkADXEdamG+BZlVhDw8JEtxJLP6gpMnCmCtC/h1MJ+5D
NeIEO7KDhnCdrg84Z0AYSbubIlpSvGHtf8sfwHF2h4tD36WdJkLnAP4NtBj6dw6Kx9h1Uj6eHFXl
Qt0ibBA/M+UE5RC9CYA/+4w2U1jOEVoIt/Kkn0KBfnDXHxD2HX+1YK/9GW5jN9y7LBTbfdweut+H
uTeUcN2Vpb0yrTf52WRczz11fQE66xCiEKstuujo4mhnxRc5OrAUxW2JClbZWwtNxrbNRKdl60sb
nBKss8ggRom/45gQVLdNzU90+1gJX7sXw1+8XHbR/NZdqCs3QTzHZ32hQXQL2t5h2DflH2GOD/HE
L6ERLCLk2IdVuT/lj3Bh5vXBH4VUg8iiZdw/D6Jlw/A2CC7Lv+UPTawsvaTotbZxFCAPxIaOnkB3
+baf6DChlEiFnw2hnU87OVDNIzyCmYZR9lZO19wIK7CKRvCW+hgxyCzFNtvJvCvVzM1eLC/LijKT
2ZTXcZo2/RvRHdMTXW8O1tfAVyB7ponuJ4hZBWlfxXTX1mhPnLEJ+uGXtZ6kO7VfD8bHh9Oz/zG+
PNzxDTBSJrCqbzxJD0hFxMZ1h56HN4ujNj6zhRGTvRVME/3JgGyjrjDNVSryUJcS3v8PR2e2pKi2
hOEnMgKQ8ZZRFGetsvqG0BoYBASZefr9sSPORcfZ3VUOi5WZ/5QEXIy3hbJW6g2FMRQ39QsWzorW
wHnc2y3m3uSvV5GHKNvXNomIeKfuE9WxwLAafgw/9bXvV/mW9Vy6ozW7/LfRLw3kLNhivr24oeS2
2o7lZdJKYE+X6Coyc+CEG465WoaPfyKjaHDZjn43d3VVcu2ZK8r0U2FkLLdf7W1iDujdMnckhh71
dUlYf2YNdTAwoieIRNeJH9SRU0m/ZbriD+wy4i8Th8AU7S62bPkZV+iELuK0Cs+voHyuOyCI999E
dxB2dm5AfycW/5YNed3ces4+HjMPWD8aRMa+D7GqPNeTjvHCmRqJG9hX0dtNzDXR269uy8FhnBcl
5MEtVa1FPpGBDLhh+e8pQyCx6irFK2ZlsZn8KyZbu0qjqwZ8HNmmc0rVri/pa5M915WxzTC3ZbPL
AlEiEwq3r34FVhSNzfTaNdjBzVTCtRF8tnZtl7BVxesNKhno5xwxbMjI5VfKo9TPWObYZhrSYJIM
Q+hC2YRsskN4gVfK0dJ1bS9UO0+uWhaZla3Cu6fnN9SspMZXMjI8rQ1dleoye8oiL3zxWU8q+KyI
mQscNJJsJJxcJPFrLS2JxtdSJ3ldX0J/HRHGv2E80x6InQ4PJxQ7D9pnZBvZk8i312XqfpqXjXBV
WmVI2Iz6sBSsRHMittbG43JbfwEXiMdPGp1Xs04wMimTH2qPsvpWZ+MF+p3Zfh9tRxRnIh9ryrBT
S7tFfCnpumTDzOqd2p1LgRVWvLMW24z2oYAJ1xEdrOGGxk8oAq31QbH0w/gjLmhcMR5nK+EwTY/3
8K2IV13EM7L3e0atpBhmkStE27imFongbJhoUxdFxHOHQLYJKNGKIzn76Ah6326bQ2wLHxjw+OA1
9H+vBQ7BBumG3967ADkAW5NY6zQrvPnWsMPY0RpvfeHWXr7OXIDpaGV8I8xQxrO0VhoLfbdmxt+Q
DbgKTsMeL3oHOzJPv2RsmfjzegBW2YFFwuHFFkjLLqsbpRkLzy7jqLiaPPsISU70WE3EYmX5WK/V
JRvWV5Cp/UezZ8rkxWx4SDcjXlSe4NZrGqTqLL21VP91w69LI6rk/lK4gLUJNhbWzYu0MSItQXJD
lnbEO9VnN2WM3hnB/VTaVbQHDKPBGlAIEVF0iDECLqzYBczi1wnKcRoRMBAKsk5vxctXHln0US/X
mWwNtrDuhz1CddEVLy1RFgur+cGTMfvBkXYBiUzI32zJ2DA59J9hDlHKhsSV6KreS9tEu9jSwRlJ
hfiDSYpyB/mh5smgwfPqWWZo8/XbIpnYUtYTptL01gXLjMc7QJJG9Ntcuc30lrP6zavM0jVgK1Mz
34i+yipHEA44MxvNu9htYtlm5YjzMjP6aQZ8bnwBRTk6wtn/J9rp4aG5WURwislMr7jdd+tgHICG
zPEwvzbqtJpuFTaJJv2Xo3c0+dnQaSGVszWZP1zhuRbernGu6ciX4TqbdqL8u1TxI/AXSmEn5ro5
3sePToF07PdC6S6VJd36T+SwsQ2k/fjiJwirhLYgtgemo2Uwvtl+sktog7L/+xER7T2/vFm4jHYF
3/IO/px48JH9ZAF/7FSnbBAbmSV5yExgZh/uYG5QPr3+Ojed3K659dO/kiJPtKJZci4H5hy2t5ih
PrJ3+bqNMB3O6QN1wMGscUX8e57e+mPZtSv+P5lH1XongZggJOPqiFBSiwfY5VKBVkUKO2GB5q2j
bmgip/vCs9C0PhHYZlT8bhXdWyanGPImvOeUS+imbNjEuZvom4RyLfjoyf4y/6VbMhauYldxZRq3
+KcXt/KIINrizJlqIP2Az3Ai23iVEV2d+5GEKAvwn+lynwl2m6Op+tSUxpSvhX56gSa21/wYIWA3
XLSzbfy5QDvZ9vOWWLOwy32C4/AK7tVAT6GNUxwVJew4Hdrl7zLfpIq7/Jd3n/1BZ0RPvGWLR5Ba
xBi3ks+4yQoc9cBF7zNsAgVabnA9h3aeIuWwjfE0qOtQc9RhzdRYZHDpHPv0AeidJD/iQ4YXi1dl
aLep95Y9cWLXOmjRQ1aBcYI3PVX1nZJvWvKhsjG8Kz4GQbBBfidO2qt2uvqkPtlmutOXNXVkFZVH
ANlXA+8//DOyP9HjWdfQ22Zq77TqqkfFoIQB0G8O8Rg9iSyJn27SXdrGXra/1Wz9Z9F6MKErUxnK
81lgsClLfxl6WKLUMTffX4vOjca1noA5crcR/buf1FsG8a260q0LwXpsakLMmkp2fLswycVt2TlL
H3kaBE8LA562f0a4UckRfHuvmM2efWX6bziBNyZX1ASSJ0VuzwpEtkESoDhsIva8vJw0/qdgdqvW
kF7Ll40+8irF5x5i6fV6GABtRG1JOpIFL37v4RGjTT/Y7KtswtB8RZgylt77WWyTwsE4idt/RRwP
eEzIxYPM4mg8c7AttKJkGkwsnsrWzEdFqG4U5aeSiMik+Q/bq5StxmwtAu3LXDgMas/P8P3QoSKf
wfM+5/OLLZ4PaV2+aP7RAox/cxkFnkFLFyM5EbE01i5eokbkugQ6XUb3gZwWadxXmNsA1tNuuanf
SGig2oVjD9aLdUWFC+fSZrl8slK1lkeCgtCR24r4GslxOcgbDXQVe2d2KPChHWtsLGg9pA9WCQCe
8kgXjiB6aolIbzd+SFiysiBUKQ3X1PgnDSu9nz+1ZCGw/3T9zDfv97oi7b9fQA/2N5297qW0QwPU
LhkdbC1nvyM268LW15I1PtneYc9TgrJPXh/133NX+OhP3/sivet4/wq7Oyu9C0SBIAYN2wjRiDBp
+KTnSpWt3Oxh8YNxckt1kxU/YLyYaELU89NylbUHdl7nMb2aZj5zJgYEmdoXfAuvM+V9bZMvWLRy
XBVmvIFELO14pe5fNxIUc1jBzMWQmi2cqvjK7uSXWLn9PJTVXyPss8mpg0n0Ft0VnasER+qTmNF9
sGo0ZX86WidJ+os5w0g96GzEyU/S4A2fFYMOpeiACpbRI08TmR6om8D02GkK6/V8COzfZdOjKe1p
05RT+ZBZyw0nL9v576tCTPWrD0eZ0HaJ/j3rXCpem53oSfvOfz/UxWnkovtYoAuV4dTjbcHySTOH
iR+ELej8O+cbcMBIezAnDLiQRxGtFbkF8YYXYPB5k0pHF4EBkZ5V+O5h7Tog8kZcj4ILqRRzjw9e
sh1Zdt+57w3gwnsIVONHDd3ib7FN7yrVpH2ku2IHgAWiS9g/thL2MoNcSmdUDZoXboTplP6rf3SM
IKBm5r19r+LcY8ux6pDAUP+iWTKztwU+6ZfhuQZUQQdMq7ET6M+wwH8ZnV28Nzl5AsNa8nWzP5dl
gL/MIH6z3LXglpotL9Zir1kpsnbxqL79uvaH4f5eHuMqcpVSxBxqykuU0Fv5uyTqv4YnHhGsfK57
1N4ljEnOnSsqt7eanN86EmXarlqeXBVPkP66aFWOgqnxtLE+LtkJxh1Z8v+PtrT4FkElmVhjILI6
fwxvLxkeWe0Z6VeE9vyX/aGCS74E+zhW0TE+x2e18/PtP/3FFeYRs7B9DJ8L5mwp9YBBYv1LOYmC
A2/73GoOrPRoIyL7KR4AQlW0Vr84gzyAZnhpSkzeuJKdYWO0hwbTwDXsv8Zf1os+j6zYLYnLXIU/
z1kh8p0XJ7h10UqutfErCl51M+AQoaazpz9hxhHXYnvVVYduTz2IpTOzzqfIYqO2LcJJQ6lbageq
9giHz3Lm1qpw36PIGF1T7hBDNmtpP+C0mjk1Gsb0vITUyG9NXdqq+PR4zMKzek7qm9Lcx31arF6p
B33JfkBzOaDaQewp1ejuZpajI+iUo1IsZXSWuxhjqSW0lrpHyic7T7qYFPAlvvKHGnwYcZjP2uh4
3I8uorP3fO4hkKBW6XJqVaYtsjLhqrOWD9OK/xwja4r3VJMBfgE3Cd3UaYF6trkaO5IP4ct5HmcI
ghJI/8/DUnAUdREdEIxEg7yXHezrfEFOW/cTIpsBaO4+Rtgf4DmsczS6+JOAbeLmD3GRNkkbURDR
17tVsiNiwMpgvEuriLZFuuq4zbgkO8bP/QIvQvHiV5F0mYhBV2Iy2WjXxVWPr+xWMJfpvCWyKHYg
hNmLzTMdUMJvJl4WEaiXQyFWtksMFOQxr9Ls1iDjxpuSPpJoXT5SVgRUCKfdbHlVMuIUHtppIgpT
WbcKb9DUkssE3xPhazR122N9b91uWa69TAxLwRSvrhTaDS5qgNN6VYhrspoSeppB/UJc0MleZ/rR
eFM0AIibVh9gytkxjj3PkTE6J3zRdlId1dbsrOkow76Gr8uTiJwI1Qy64a2+8AekwkjeAAKL7Bin
F5iqvN1ncAq/EoPN1UDzzrE0qs90erRaAMqOI3hpD5gnyqU/JfthxRP1uXxexoJNBD78ucAxQl+s
7LiEkcW8fF0yVdN6O2oQ2qPu8INflb8Y9m1lL3dpOot0kvgD2UOyLdsDtoXQQtowYkECBpBtvtpK
INWkmcw23cgH+TLme/Ai8k4MLG9m5Gs7drgkQfZh3PFCY2ZYuUh6mHxBa/rqmPs5lXDFJ/Ob33qu
1T2hLNb7b1ehPFt8UBV0acdLnjRLQ/8eX6mw2q5dmunIqB8t8VS6TwJr2LKz+BertzsFWrumu1qC
ePlrdin6rf2rtun7WO9cbuh03xvUAFZ854ZtEKUcdVztTjNZHtB9truWnmSb6W6JF8xffFCfIh/9
27kEzvLCzw+mZ+zblEwu6WEg42VTJ8xILni91HiJ/5nj92MxPQGQtypoMU3h4doNyB1s2HiLsSTe
apzD89JSqRLlrnkH496kjommkXlF9leCDVkvinBB6CVRo2bpHGLxWKF9P8LW1ZufBELAfa/LHNO+
M/brCE4BH6hGrcM26NNZhsGw+VZUd3QzE/aPXB9O3nf7TZlgQ4hjBRCZsK6OcSxJnEo2Gvq4vabZ
XzrEOcE9XxE0r41Wp0YrY33moztK9pMQjyUer31cn0J9ryVHAlK3CnW3YWSfFS6cVZQ7QrFXrB2r
0mNzgcWQJelEzkqWhjC2gm/ib9nU5skKFokPBVQg1y5+4EHTlPTmVfwB+JxaxrYN0rsxbhVAnc7Y
BV8jxA0ndig8YEjuP4UMDyfGOXIjJKfXmaOBVztiWEysqTj0oWZN+ZtvR5vFKaaqe/IATPuhL1zw
L21LyOD4g3CIpfbPF/JYmOvy7aGaBKe/sBmGzgyPceioKF/w1T9SRHvAPkf0bwoegUf3Gfrd6iQN
nupzP2iImSAB+QiiQH/7IhabcM1UJn1b9yEhSMSnWc4N/wljgGsZaGfOyyKNAzaK79PikfgCdpGR
H6/al6sH0w6yPgRsP5ZvM1ig4ZhhTQtmrH+5IwCao5HCauwQ1gh7YzB/jU/UZtop7m1Cz98f4Hi6
j71F9pvHHG4O7OvCzl3ZE1/xPLbtSkH5JjjLdNZuhubX4C1h0VuLwroKnfyrob0+TVgu9zDe0Q+B
GNvpBFnEpXI/kAOROiK7bUzBNxwvuhafiJiUz5fFQQbBLVcRNnaSVtjdDBq63CKu0oOnXxWuENvg
ULSZ0kVemCogZ22+H0+v/ardGrDS5QbCc8yLPwJgI31q5xyUZ8A+g56QDhNd6Q5CTqHlQsimeJkD
M4jjZ3L4NpPBkm00UIttaFq7QrNi5607+JsohqxZFc4AQA3HtLWj7fteX7JjeNLreVJAXRSv9O/8
B+mHVZ/bzRvCl1/gZHOy75oVQa+zZDv07JoHAXMvnutAzqyFh2+IzD0/ufBs0WHiB6e30zIb9QB5
aRmXKK6Y3G9bE9ATE0dN5TTbZv1Uf4YdsBUuP8UDweSoprtBQ4wDrh5Iqdt5w65R3T6xRz8/JPWK
9dQmrEKpgNbZ7KKXdC9EWN26OtOlOeCus5LBZNwM1aDj/XBFjbO2rMRjSUCF9VyetGpD09ysFs0h
Fe9dc+V50dis6OTtJR82fI7qKju+eyd2lHiN0MiQafIHawA3AlBsAxGbiSWRT2eKzojDoHHCZq3P
ms3Xr3HlDYcXurR4X/7prZned+ro7rKTcmUV3fNQffGkwbWhGBDXAtRnYpJoU4oOF3jR2VXAV8Po
D+g/kIvC6LSj7Ms9UCtCpQqZMZSITfeY9BYEALhVQR6PyWDI9TExYUgXs75pJ4RnK10ncUTZAXk8
XcoeeIGaei1lYBY2m+mDeID52KPDWHhta78JC1xNrW38Me4naFa4U9Fj8/Ckt7e8b5QSh5lPPaoX
v+jhn78V0QHkopEGtNyyY0G3kO+IYNUwAkgLviiCkAoKDSmJJy9zuCL04sugvQJK5jirDU+Hm2BP
VpwaYQmiDKZeZOyHt2E1tdtKHz2+2Dm0wRd+XsGrhbxwa0Rp58plt6IviOdcPnC9I4wU1nhRgDQe
mkX+moVprduh6RXBROzXTf8efSs1z8KK4QPR7YXuk9GtdVtwiFXzITpcUzExt6JZfiDoJmxskW5V
fYt2lmP8Mk6wEGRzx6thW3IzrdKdFNmInUjhRmabCRf+5ZLLeWrccXSZZHijtJ8y91ocb8sPhj3N
DhurkG90axZJ2NUFzQ16NHM8hHBzPcyNF58TAr8QnCxIa2aZ0Ho4Rf4YOQUOrRUSIiW9icmFL4yZ
wkDEnc4l06MzgVsGQwMnd3dS0Fg6ygoz21W6x8TLpEgGhZth17xp9xAZJcKjRrBonvgniCJiwzow
qjCMkiyz6ljCbOndej7Y3yCyqxEG9YWd2KYcDqMd/aPZgESF7qjW/IdIf9r68kx8uWZsTqrfwK5f
pC9hP6HG+cotMuOeiLeouggyzAIX077l8IEfA6XKt3gHRnL/IcqA+KXRDvcGhlMy3vx+Xz3qERWO
ZXwlLsyCma1Y7Y17zjzrTrHFuZpZJMl7uf9KzG9PqLBRBBkoigPzhaq4DrQeOwwYN9duZ8G1J+TD
2eK/txP0mTvt2m+EEvLcxSBbqbU18B3njg6IsZ2xpPgIVH7ZAg/99gY2ZXLx0JAdDRV3Ae74AKLI
OC7XC+wL3htVYEPjNBGpB1vd2dIG9NcTtyLGnTtRAVi9lbUMhHZRKpe23Xleh9mUaqPOCXJagA8d
oaWrEhGkBUSfgiiJx/7polEuYc72yPmd9yl/vFwltl5uyhWFQtk2uOlLe+ADWTf/oIbyIL9hxZO/
ooO6JCHJXG64g5ZHyDGDhDyz9zEOJBaJCWSIwrRgGdRdKXKIqp3s3AbNR/tY+fS+mldaODchVDZA
HkvSxTfGV9PwOZAPyneFxq7BS6r7OvNJtRpdtJ+TbiMWqMwf6VTVm8V6uXCeBsItK9sop4WE9tXS
rqXD6AaSZy5txUFlR8aKSYxf60/r4Zi6un2SbQxpLuaK5Q/zNhlMLgFJ9sI1bJyrHSoBHOSWukvw
ZrvqUUCj91GuSamhgyNo4owMRN5LF+iNzxwtOQpcWJfYSZvH0zdyqMmV4JcOahKCye/jT4oX/45E
mfF2AyNlmqhzWTKe2zVOApioLL0N60p1crdAIY7stPhdsmDupMFkICX0IE/hdP0BuywCY59cEwTZ
lOQ7Ik0vQetI8EzsST96CpXMf+BT62m+yY6hp8do87prOCo3KuidzkNhIW+I97RGxnPbf3FekajU
59KDuWXa2aVbOmSg3H1IobNFZ1qz8wPVn2gKfCGlJ7z9mYk3p7vczgAH4r3iV/3kWl2xN1LbMYX8
tbbgRxE6EbvQ7Dv0EtY0dgCa2h+tD19Y8wC8XgZz7cQDzb960mijLsepMJ8o2UcgCYZKRiUDc7eW
EQBCO3nTP+XYpatS53QUJ24hRmFTXvjMuWrAxLMkZGlxQh6HTeBPsKuFPQ2rxS9So1QwTyI+eNZE
rNhahz5r/AG9gri3VlRvF4lTu6eXJocA3MEdoBwGXgrqL7YMjCTE2hQqw3BwcWC7ACpVzEBcl/8w
cV1HVz9TfYAHhz+gVdbJk1hL3ufbmdo7UBeFBP4BqlgjMJ/ISbPk3KkoIc14hSCoP+CkmpXRvXfQ
P8B6dg0HBJkpgqQZHyMOxJSIOeC0uU4fTB/Nmv9gXx65lVuv70C4vU8qvwCqznjZ44G7iPSW0Rbc
qLAQfEEVArh75OTRyt7rw0vnxwMJ9y5sERkiXmx+kr0yl8tbWwTc29XoouhxO1JMeQFohyO2KvgL
Gi56nEy1yazD5443eUSidK66LRW0D712MHaJ+i3fBtRwrv5NB8Xt5S3+abDljQ4nQMzGBhDEEDhn
Z0zGNDTAYCKwls5mGbREF5nMCkyoiCbQHfL0ISont0i8a607BZiSyMKjpYZp9vCJ2e/PAhAAEIUQ
DUSawu9yV3Yfi9dnvqBhgNYV+lmhH6JqKBFCtRY5fwjDvt7DfoT8QcRIwpg2OHmOSh7MjEXIfFIU
sBl54FaluWDfLQWwqm7jT2/LbydjAQjRBscXGQu6FQCH6C6IzTDNlR3/gP6b6yi5ZiRzgUkQlU59
o30EJC4RZ7OEQuq2lbzLXuv+0P3FwOejmc2ZyDRaFS42DaOPWQv2ZGnEJIJAG0wLHj6hzYI2eSXo
JryFar8RwLt0+4vOfv+pJbFYjKa2LFnx0u/WPaxHb/MYQOcvfhsn+sllmwt3sJaUKF4LXVq44pQy
/6NrBop10zf7hO14U1/kC0oMDC+mMRcezQugmGSbm4OKEZIPonmj26KCwrVufo6HmP6D1EPIt94H
CTq8GFKLgHvhiemEvEccdQovYgAXuXVgpfksHS8SS8fD5+Cs4OLWmPjs9jsKRJwGXFQgId0nDhX/
1TlMa+faDgarCkSUw/FyBa4AeExzovEraJtJ/uNoy2uw4gTKTMA/eBUzAuZ82vx4COh6+eYnL7HA
kGMXEPUJsyU6QJmx6BCjRAGkQLwRjaj9hu+A95nyGb3JY37bwL1LohJgeYVNX0GiwZnJbjQTjpXd
TNtp11nCTwUUBtLV+UxuaoCUgunT2HbrNDvzGqejGszn4Z5HTohaQvPhxeibuFWSBXtvvvBgdhv9
IKgHLGAvlx4IyTYkIh6QJPLYjOVouKUYsRcfPJDPaw0n7CxohUjVvceT+eaZxUbFa9pod8Qw+rex
5fw3KEfaGyua991uDN3JUc8gOuOBJc05sSAdIkfEQnwK5oihmv54i2TikxsXgw5HaTa5rMW/MXcd
bgpO49sW8VZHNjBa+lyxpKP67qiYC5+PdW7lmdP+GcoNUQ6YofADgffUAhl1I5wcYcF9j+TGVSM0
bcRimZLP0SFns1+eUOPjI2Px+eKXR67gU6XUgDRM0zaNtpCKL1B/sriI1UKQgWACtTj9QjTzCK9k
FdIoo+SkSS//Fh8VLhBmO3EDXqCcptgt5G3NFjuUDmQZBOK4rxdu2JoZNDOVBBlNVNRe9KIN6pAM
8a6R8ka6zzRg9VTQEhqMXii28AcgDOpAjnFicuHDiOJkaD8GXGTg/O0d719GNAjT0wvEI8TnaDNC
q6nzXk0e9+Cg3gAjFUZpbjZ8/aLNlTp8yLnVXz7HGx3UgMymJ++x/WZyoKC8CDfDRCWIHyhjY+In
/0CrpW/SBvFh8hc23B50X9VtcUc6XlqzjBUDKFBCKP4PxpwBPpiPmPgW/3r5h5Ef9vav+Cw7t+HT
oTLwvr3iL6pvVOZ8cg1eROIDcxX06h+YIw64/bjfpe+5q+BebjzGmumPJYvSLf1Q/on/+uwu/cwQ
LhLX7oJQpyIsMwme5EEDZxcrHYOEce9i8ImnV0721NnLrQT+paFlFS0KPtWoNsiMOPDBHOKHtnuu
/QLLmkNYnTELRW0sazQI+BIn7FeIHNBqY0DoV4qPBoLO86u8vj003bwsZY0d6B9NRkdFY0PkjdPM
jrknFuWvebClp2Cg3oc/p/izW43/IMgZ+9fz1/xNp1eT9QpMC0wC+aZ4nLzxVhOH4uHvvVbxSgb+
CH8YP5FtcEqLU/StP8qrpK7V00hHmlxo//hhnLCwsodiM7qRIxEDRLUGqR1JyTPjz2Ed7rUZXaV/
/S02zRpNEUjaXr1ET+q+5lTBe0ckfh+AR5ZWf6su6UaQnNHfvezFX6wjdT/N/qZp1TKP1aeIyRiw
JGScBdpFtRRvOKKKuOaJL4wNCmA2MiGt0rGhEGZy4HDxkIJtxH81/S7ZIeEJQANHL4nHlUNY3YM7
LFcsII5p18As28DZ783vdBKTT4nkz5QZ6ISHclttX6fcoRfxhAM6ufFrFkIJYDgMkeancJvBWaiw
DVtl6LuvBhl9djVni8pO7MMGngD1mggx7hp19I9w4zOaP3UOLg00IsHTy4vKYMAv5EGh9T1uOX8q
PXamI7dD3Exz/wfmR0k0RmuxCGrjznONPG/kp6ARp6/F4RPvKASDShHcv0Z8VZu6OE2RSRtYBzwG
4kmWDzTatFkKCk4n3FcHnFpLWvAjZIGw+Ek/5Yv2T/3GzjX9wb3yj2LUsbwpN/3jvqa9ZjsSavoS
WTDNLGCX/K/YtC7TSaKdAPHKI9qSc+bJKynAf0QowVeYu1qyoieMN8s1Ni2qM3GKyBGA6Dgwp6d1
mJsrdcUgrR/ytVwRG/T6121+0XWipp/bJ6D/3kK3LfnjQfuHphukoX66FYh6i3jYagEqZ/CdHBRz
WlOcesJzuRM+mxKtSUv0zL903zzIj6d/n5cvDKbwHSyAHT84IlAaLl5C1MesbEJPLdChYVh6O4g/
BrYx0+XKLnDvCIfhoC4WGUHlb3EXzopxyCD1wm8UPQK12Qhggd5YT6SAa4Qk4FLJJb90O3YtlOs+
SHyW0O1JE91WyNN+I8PRv7LsqB5mrGK+T5+UT57OSb+gwv5qv/QzYQPVN+CWtPC6Eb8mfSUICOen
5Th5y3/xG60Y+C6OdlojzvaW+AFC7ouvJSfSQdsR7xdUbFqgyO91b/6so298Am6T2wkZB4bPc9zW
a1BNDkdOX/fJ4w01IhwScsHmC1QNmhWND97sQ+IXKDiulJ/s/1uLb4TJwqsCaemgemHyZ126GdbO
4o9VVxXe9avhy6cE++NF+WpnCAJFKOQejPRfcshfX6DTdPPxig51NmcEqM5L+VLHzpOPlRRkO9R/
ki9uAZKTzg1MLEzGafoATNmpuZvl5FU52e6FwWnGi3gvFSqJI7doTX6KaA/1qcjJrTPVn1zcKLvp
mIIkoSATAW+BEAGwgkbaAnUP+i6SAhDRV+tThyHyU551kMyFp66EB7Myq/sexb9iXZ6GyaHLji4Q
AvHHjFzDA+qgP9qpnREthQ2Hs1m1+QM+wkIx366E26GoLexB8p7lfpj2QrMmw7vI0ffOxyncRZRu
LvRvLf2kUeeC4P5Bksywx20nUnKQ6elejwWeIvVeLa5R98kf0R5xB0BVJOBxjSX1pKIaPwXEDHGR
xOeIJErpuK1u+XPpcQ2SHyPtFBgT9vCRimUtUz+i4NwT5qwvZa3e2CXyCgIQyIZoRzHddulxWtyK
h0i6QL1jQ96AHeFRRzYvC5IhtY30YsS9uVj6z2sY4tu0+wXSCxYKm7xayCseoc8Eb4xLE2Ynj0yx
evO8OKRHg7l5bnAlxtIdpnRjEaj6viPd+D1/LF87suiSJ2iSxdOum2iEACw0Up/lkVwfZsCV8PwH
f4MYVkm3oucB4Zkw3tB421BbPQ8a+70ZFeqclpPmDWTdShp/MTocu4yeHC1xAn8n5r+6fKJdUY39
YuJmgihX+dvd63f4Q5IykGaQ4kU1dhLlh78wf3xcuxRgvcKFzRTFY1JceizV8uv47NfZi7iA3XAk
c1s9Kx5iQTdW3FDk/XS4bIzPxOcI1jYq2uzc0yG0xTyxAYk1fyDs/MShuWso0Lp8ZILaC9UNs3um
n9E3jdEpfrvgnjSiJw6s8k/TdqFkeeM+ArOGbwBieSMeTGwB5pHWPQoSCU7taiD7Zl4RvlI3JoRS
2KANBwlgaIvYwUh38r4ZYTApZHTjuueBj9ZYV+QL9Em3yvtji+hmtPvDuC8ZZAZCGWMBDvT59tHk
VdYrYP9NCTGyUd/rb0j3Xjm1ZJENLp9VCTiAAvdb2uuJk7ERUftqjXXRBDz5FRJvQjDAN8BumPDF
0285M+zKST4gA0AtIHzJ6cJcFB/R8peHtZu2byL7YTtAAHi5qFnmO00hWocuYQWqTiElWQcLaIr4
awUOPDXQ1Z50yUCnvhtneJ6BOHD9Id3u4DF2VbppphlaqRNPGfZEGizeJwwgZCKOiFvn/h9GG4NN
RagaWWN3Rqam/Gj4S+IfM/ggvi0jYX6dC+roLtnyx2mIqlsGjBJjFd+QxjlnwsGAIleHqZmen8/h
RnUF11YUl9E9FP4izsLIymid04VuiAybnlbfRk/CSgJcHNa4XxSoIEy+Z5CiXF0xjSyLTUazQo4f
2Bo6cD7qW5uQSU/d+MdoD96ZHEY7VV2MlWRGkzjHiR7l30X3dGKNbTuoZ0cT+86uPRf4MG9UsMWO
+tU5AeL4MOAzl2BZSNr4ZzztqlklaBmEIBlcCY9q7b/4n8/8cQJayaM7dZlLcEZT3lg/cM4S4UVb
m90Hp0YXMRq8O8l7Zx6IVJKRSkd6YLVR2C+8BoElzGvAm0UgVki7YZaRn1J+srV2f0kPMK/2LJO9
Qyxw5Eubp3vWNGIkRTIYgOhCYlj19bInZ2OvP9i/S9NoKgq9HWtN9vxkVfjOh0NorPL3V3+RSHpK
fzJ5s366OhlGBmYIvn7Yy4TH9G4IW2/JmPs5Vza32Q3b81l/LPov3jjl6YnIL9E8uGV5/mSZP3Fz
Q4PBML7/oHMUs9e+DWTGJDLMUeyp3ygbBsCWQjzTR+J2qdtd/CdMv72ADYsBJJy5sLh7JBI/IqcL
X2hWSVIF/oeS5F6aN48xWbhlGMoTR+53lbbl9fDET5hQM66WAG8bGYMYpUxZfiQYvjkUaP+aT4kv
fvrVprsAAlxfRCLWJuv/2ZtIJhz3mh1l/8Dx0snv0UyWkicSqtXdNWFreEAlYdya611KsnboSqHf
HIlGUXbSFGjvAz49TKkTRA6rq6aN4XGpL//G/yg7kyVHsWxdv0pZja/s0go4duoOEK1Q37nkE0ze
0QiBRI+e/nzkmVRGlmXYnaRZpEe4EGz2Xmv9Hf5gKNUw81NntzWcTOKKuHz5elsbViDyjO+76U6U
z4Iy62ofCeg6fm3D25X5vFLv25RJOgups5VooWZ+X50gfFQAnzp5nPft3IggMe2Fh39vg4ceECWO
pt2UgNg4DOEaVFZOScn/GWHre/GgPRZg47yWWk3LFdnNmW6/eByMfNUMzrPy1e+fWp0F6REbYjT4
sOvw8b9rp1q6DMPqjqvLSf1Rv+sj+wCUXOw1NmhC8rdJSGjbRi0Su86/FOmnTt+keBeFx6z4nodA
nh0hDxrwTQjF0mpCnNP8OrONjej3oNOzDHYjj5j5FQ6VpdWXm0ywm7VgZjbrN3e9KR7QW7zxVL/y
bs4U2tMOKDed2CpUDFY1uT7c8cZhz7aRAaHskbUzcBwjE4+ZL8QGIksWE3DGIyL7amZ4NYZneLL2
/bGotg+8ofB4QMGNH+m9Mj/ZmKtFo3mU2tk1REobkryDZscdEDpHM5AFFP9oA6dbDFNjY+Ro9CFW
XgyyXYS+xWOedXMr2ov2BaoB2BnrVbImkOnpKkk+7SzStTDLg0hOvwksD5ave+2VxoHoHfRzHZ7+
ApqKd1QT3D7I83vU2ViqFM59Lxc0yBAkLA2m1XcdrkbnVQZI90uL53TpyShksMjS2ED0OyPIyGod
aWQ9mKVGKAqkwGpz+2BdVpCr+32jOCxQnAMfQpCkb4MB3jwbQPaYaaH/quANMHFUPU0d04MQXWe7
cvKWFZsW8UULtzPBo3gFHUX4rOcqdg8QVzEUhUcHXIeZs4Uza3amonlgXs4PB3jB2JB/8xGl9YAP
xfhu3d69H9lvVY7RsaGCEsFWxl+Eupe7YKjuSphcX5gt9av0KENcAwucsUKZ6d1H9vxZ28pxh08w
IJvu3b9gIgcDYlcmkEIQHmvrnc5Yn52whgTjkUfpmZ18PAAvFxUTmHzTwji80h/MCwh7HiJcDWdX
/tqUjPC3HtZo4tSPRRdQYwcqxtrJOsM/1ghUP4tZ2WjlmDyAJrCujt2HoVrp8jRptlVASVxtrjcL
OjXQgt/+cFvi48SxbmSJFNa9tPNvzDNJnFqXOQEcf0y6YnjCdy+z7yh7TFrK6bxgbqduEoVh7GuX
PXZTFAmBtMoA6DedaaCRLl3Vmg44KiDiQQSCw0OKR80GOQoOwlvmpeD7a0R69gOnX7cLxNYzsFPx
jO/GysF1WxdCGwPOZWtpl85D2rxsDlEIz9sEbgoAG3NmoNRqni7hNnAEsD0Bo+SCHSOgSRwDWpKv
J+tYJg5kNXjJpwaXmaU4MmHwFoO6FSMTeMD9ZZqvuDpmKOgQlHWKNTsPNl3dsLkyeS3fqDHXbW1N
LtCiIvxlVQyv2LJqpuSONjExnsfPocvwF09P0hjZ5RmLhj3kAa8H5opViFSoM103lX60r0CFkGBT
pprJ+Q6FZWL3d0uH0WDppBuyTDwonVlGoIvVLztPih0w45ffviBDeiPZi9YUj1InI4uocNg5IPlF
XKcH6/pNA+cBcYn6QHM7C/JqSiF30q5341JOXGV37Hzhc/KexAs6tE61WcrPGO/+Bbw70jIczK3V
Owk50IWtu1PoPh2XgKQ6gNBYNXsQrCkEP0imnw/ZmX6IBv4NTASrz/TEuPZ2oCSOa0eZrDkUItQo
U/cByb3Eh414EEamkCBbTwQomU2SoIvXGUNvmQLMRtDLC/P4xHYzJWVlTozsB/EepVPDWkTwMa2C
FN8q7HAjZh39Ib6hE8T2IdCZBRIRA3lFGTNY1CMuPDcGQ5UfewwleDBBxwdDcpXnHWgWXsmXW7yI
ROQIZ2X5tEtrsmjbRTyFOkIdBkYzn1w0JtwZGwIvTD57bfIz2TB0/hq28RPy2viJtiDFm10KEjeL
+OZIiyKCh4y2l3Jl05D+jRSdYRKbCaCpr27iRZOPWTPndIGhP/8SUzUmpdBx2T/ZGj6ZVIonIdzk
HeYXvADhfMq7UXyRPTvD37OLtkrx9hS29/Ctq69TpC/3b3QQivtYpLdFRW+iLyX2UOrrjSHNauoS
VuT7Pdv34bzu3wQV4cksGGHg0kHbWvOCqRsuIHKyIy4TT2WZTOdSKppQNpgLKLo3mawkC/sSMh9q
tsLtBIKEbCkrZakCer3cJoj0GY6GprRilyffeNJuYyJZqsF/iD8J6k8DH/qpbcifJV53kVfg3G7s
9NdxaoubQV1Q20KihNUQ5K70hASp4coVR/MMN60ew94nAvtT9NOMN2KOp8bwhhFuDHCNbQYheSjt
3qv6m0hlzOCzCLEzMRur8oZdxaZoMBsZFnLrJwgJhTG9TmGuxbrnu9a3DSoz3A7qwmnxqDGe7w2c
FQWW7WtuTbBvcXHMrSIKuHirAItWeC/S4UfhIYchSakjrtDGcvpG4JJBSgYGRXuM+/IGRg+8noL1
+n178AjtSnXhhLXNGl5G0mzYGQxl9cAxDV9IbvSn2lnGz6jshbBWrPmmCtx6xs2PzuMXPvF2GeSj
xqbCcAoL1fdiuiwRNDYr3mK19Ydi3lOhQZQorilODBC9sKrt5OvwlsF6oZKIYleDQgjEg6QIKclz
P/Hr7045SnzlF9mLxsSbPI7Paq9mH2qtmC8Y8uUxopyZdpx08IJBS5D9DfMCbhk6TcPLCSrAw+Vh
NZsE/TzfwxHxFWN+y6WrSxYMGZTvOZMWhBN+iJ3JzOo3XToHJ4kcqWdozESqW/KPkg/eMahMBwpu
oXFvZyrk6oMyQygwc072UsUJ/KHXq7zYGdFXsmeTqoLiQwJW5lx49D7ktnu7eWACWby+9P50U710
S/qHsr8LnzncSA02pjXcDnH2KWaf8Z0i5lC9vtJ30oOoK8Cn3rzym8IifFit7BQihwf6BJys5W35
ukQNIuf2oxeXNJOiWzXz6QQG8bYpPNJuJuuRCoiw8U3IyHi4QvpiAbwgJn1XnjwaZz85LS1OVV44
zgFeDxL1OmysaS+tWIAFbXzUEilnnnRHLuSL79CRVKxRKzOvwLal6ReslB5ePe2HCTe1ugAj1vVC
L7aMBW6N1QejHGJ0imO4IeHrMWK0sB1D+4XQzgLihbv8B+7av/cNpBdsejPJVyrknm7B29whwvIh
RNZgMXaSOkW6ZRPdypptLATQ6CCezuLv6WoM9eLWdl+8OtWLWmrkx2Adom44VqHTtOArIXq4Ey9f
7LObspEiznzCuoAkF9RNoMQoFK7p5uEjroztKc6HxgwmrxoQP5uTifalIkF0SbwxTHTbM9r//pxU
s5SJhfXCprkyidOg6zR7+HUbI/LCYq5u0nRVPPdfWJpzIjcSV3kYBDsdrRD6cyd4EoRqt4CM0YyV
J9YVcoO4y5WhfUf02pR3kiMWMK3tCOMn2e6Wt6V+QbgVNSi7yQU5V7nbEgSRwQLG0Jl5uEXbpDLE
J2F1pUBL3bR+eHMJOWCEAQdx/xgzIcrQu+NdPEepfyUXRfFaDPIJxrrnQY+/XWVXlM/krXSYyMJI
rLs3TolbteMcgF1UI64do2Nyegax8cQvDZAd0Su0huTjqZLc8xS+alhdTFiN/CjISAvuKJ9wgmcg
zvOgHpxJ6hh3cDs32QJ9w+ParPOlAFm0uE5Xnhh/FrnfQqTEzhIOzk9+zuOdLh9khp4VHIp5lO4J
4Ykn783LwyRFTa699oVjyQdK6fqrG96z5PgUmH4EYbqPkIem6wfbU3eCfkX9iU2TDP8YZg2ANnhD
TuPvE6VCn8mESLZD9gigE8JY8TJWFiwTqoLUg5vzcLANBDhOmCt7MAtFniGM8wVPAf8QESmMthHS
kywfu1XOxBtXEnJEeBzxsXirIXPG8Dfs2wf/jommxVQQxLUEPrBRdpKG29PCAX3kjvRNeN+npIzR
FZXxRpoDQYDR8K6k+3xBANYQAEE4wvNDM8ywP8Zjwq+N/C3bVjdYnvSlpjUEY1uNcwEgWHpM6bVL
/He3rAChG4ttekxucqZu2okZ0LpEiKmPmoyYwXx8FoEMbstqlsKZLHzDXeMcohlwm+eUnsghpCV6
vWMOIrmTeJFmTrelXcHm/0Zs2gGv5lvO1jprPlRLRF+yabA0tyhTMHtKzS1qrgJjbcrHGTzDCEe7
MRegE2ahGhB+phZO1a9LWTR18TqRLVlfhhIW4mfqakVZUgUraFJwBrd6NpVJ62dLHUN/Kh2yKHAs
yubGiVq4Mz16Tp73Huv/hgHXUlol7THmAw61ZSnoI5e5ZqfLr2auOQpEW0zRCU6DBEP1ms5iC8vd
gq1zq1IVvawDiaDwXJJljKepMht6C4Xp3eGuoT69rRx9q2GbCrOtckmEChXYQxT3NFQJfEe+jNG+
ETTHOolWqkTL9zBbXzkZkJeeVHavcnm7TnLzNHGIUOHWe5N1+nkjxBjfcU9/19/haFEFP1hSKMLM
BoI2FTCgzg1fEDf+DtLl6yKb7EnKUnFLv/0SHrsQI9LvarpRyRXKsH+ZP1JAEqtWFkQkYg9SnIp6
V50aguAOWM/Lj62MOxIwyp02HRd3ItcYIKIpdl9rMbXaC4oFsriW9zZ0oMtN03NEUZSQwszy6eb4
GzSbbmt4NMjMu9yATAkFWOBhT59B/3jHz626kq6DoRNqcVfd6E9n0rkDiRF4nVNnmuJnBxv9lI9k
C5fVTYyCSohwyV1bPC7pJZwrc94VBTSPKldzJiQiinDFwVWBFqfHV7gU3By6FubfWyq3MF3ewmBc
J119rD4eQPJp+CM12KG937pPjUASWhSSe1Z59NMfQ052ZyBJqIemZlN1NiRqq8zjZklFRgPnJA4a
lGn4wWyIGkR2i+heQ4sDuf2NOS0dq6fX+2Y6T/SDXK+JmrkJh+fknFCxMaOmrnimqJc41myorE/j
0qMwLainloO6BM2gvuRcyap59UHZRj4IRJiVRTICLG50bMKZdbF/vZwxG90yxmk+R4dDKEdBv/60
ceAxNjmdCB2FGa4e+kKNudzs4yZhCnM74yuQIqkPnX255Nt1Y1e6UdgiH7wedNtDuSuXfezT09Kv
K2OpZn1BG59iq/39uK1OOTpZSuas5ZjwtuwuWP1NVzL5RSggQO2wXLSiVVEEfX1OoTiCs0EBRJdI
yAW4+k4afAyZkAXPVN3KlgoUX1r8OTTOsddprR5xispc94xWl3a5l4NHRP9sfbFNEsaAt/BVbrxX
ieR+FsNzRKNxLn3tc9jR/DPiXnAaM8vhxE5jRo02THw2kNZF5y6x5YtOoVm8pRhNixBgCWgBH8N+
xe4jVhVbdoX8A93JAAUT9pe8GmCUiOeo3Qjz2lfPYkH3L4OINXhyERVDUAs+GPy6DiX0QUw5/ybs
oEQ0FcmS1EV8ymXYMxJ2GiCnzkN3A1ynCHiq5vcieEB9IX1X8npIoAl91ei+MfnEpSl7bTqDFOy8
WnY3X2Wc+nIU2iTgRLyVz3FIRBhJxqQwJLs6nD+oTKaWsYhah6GO4tE4z3peVu3K4cONpdLuvpjA
Nq8FwTHqxKd3kUGloucYWlvY+mh3GPHQmMTHq7B0tKelzBNtJfyQNfD84eCiozeYe58Qvr++SIAd
iJvBRwAf0/zzdmrg2y3Yv7/pO1jmhIIIM6JmzIIMZ/fdcTATQ/heAZXPD1P4t37AY8Hd+7Vg2jTh
qGH+U1F9b+UDR574BTMzP7fFuuD2tKWLMZxauze8pn2ZhG+Hg/W+i7xDzVvhkWcH94c2nTgA4adc
hPxBXBjUroP3PGUiyY1WSwOFBaCpYZGzkoBVT8mVAI+S+JtnwAjH7ceDnV5amGvwyUbzCmlOOIjc
QAedESTFPoK+AEIn/hC9AydoM1FtBO5nUlR0+Gfd4smgvwPXgRcGHMBMXgdSt4QBzH99T+daZA/5
Sp5AY2dgDOuSsEpJDWosDAhCeEqeUMwHRrWSyzfB9FQhCZAJ563ePRbnSUM7Q6CGdHpBhDqEzcLB
AYh6vqOdt/KjIiLKwzZuNhJN2EVvtN5QU5nRPNicZ5zwyb6hOJo9z1rp3C7xXD6kDBcpiKAIE5cT
iMpq2KZ+3syYSgOPW5jUp/W8wBpNs/GfrAH7PG3/IggVgMtGO5y/l58R1sYlbgOEiOwlUBvmrO/w
OdwEnNcl7W3kyfgCIR/aqqTrRQsN4gl7jGAdZOp36Ky1FXjyhBkKqhucNMcunuHU8wMnS4+NgHcx
fMcRjxQ6Df0z00SmVa2IobRTx/OwWzNZbsLZuB9HXtPvhoEBCYXQmBeDyz68HcwEU7Axelj/+XTD
GqsSq/wuAao88jef6PNN1JILFOZMgYctR6yijYVaOs+n1D9w3SHn9I09sDm6/KiQ/U5gHGRAa9JG
dxUMX7Zky9CNvLPyY93Vnv7zNCSYpxifxDDi/MVLZeKSztrEBmGOpAUbnsiA9ezHuJdRT401A2YO
RjWn+hpmloJFnmms5T3JkQby37fH8QaeoMvMHBkCaA65hgxxsIYZHxjmBW4kXNjZKuglHegBUwhT
9ulWCW0twAtsbNpEyim29BVmFZo1fGAGzZQ+dcjxxT1pLP8UNCQLdv3mpIylDcVdlKBs2uMsSN2T
RsGDQXTD1BBeoJ9e0vXAcId8kq4jeYieys6/MPt6eQmtNWxF8gVNdtw7uHOOo4KTXPPeaarFJDCA
ZRlNPpfymlkTL1E3U5BKOn1sk0+7E7AsFjc3YYya5uTBEUYXzZ/wDxUJWe6M1OBBDyywSrL7pyc8
9rmOB78r7smq7EiQGyUNrxoe+KwsvTsj2V5e8OWoNV6oLeN3cpos5e4Jd4tiDesYdhbR/YP8P0D9
7Xm3MXvBjMql+H1OZuoXjj6Uzc+7b311cNYtzinQQiDA2s1ji329OhVmmFvVT81QE4kX7Q9C1LG+
Th5voYHPEY/TUgLsULpga+ROgxMEbiaz6IfZLKCicTnx844EdE6KLWw6zWJmQV5WSlbQgldDXItM
1gF2ISrAkBCISlHeganuVI6yPcie2CD4prl12OYZAaoXbKuaeYIkLyFJm5MFilYexJuJ6YzOPJUN
jsP2rzoiwTPMNVlImi/ssH3iuGcQd3MU2RP6NU9fvmPjYNWpUx6wizI+oEvBZ2m82/aJV9JBnFyb
gedPxIadnePXmTqJfUUkBmdm7EXgK93lt2DxOGGzIxSIp8CIgd0g1u2QSA1SCp7+i9AxavV4hp0g
dFImejttEw9jBqQQr5mmcn9pR3m6YIbNm9BsWNmo6rFed8RLVHgMdaiYqNqmtzNUnAEh3pLiO+5s
tJcp861kTP5i8tp88MI3ttjNyiPvZjcWEXXrAVFEcMhHZZ4tGVb19sP0Xcvx5OW0HGclr+c7zfXP
w032CQX3jUPFTBzhMOmuDCaNaKlJ89y2+FftcEDsIdvE9zATV1ECTdGlEzxsjvlVcGofzuTwxN+a
TkadF5OAt75k/u9y7HX5nC9rhbsM56G9CKWZdwC/v9oC6OSXYA0RH8FmZbt1SGA6x82ZtFEyR+8y
6nJyCv3nAMC2J5CTQ1cFmkX8+DmOdgeQ2TGDm5kNlmo3VKQ+LWnwtCeWsGJgOleO+B4VO/AmboLt
I51otgJOM8hLcN2i9TGo8jyGIpTF2wl6lMpSYOxdQkzUguRsbPDGpMf8ef/jDEtWDDdwiylwdM3M
j2XrS98JuMyJN/yd3O22P/AYR3myc1tPbnb1FnEpTgrUYJhLXGdgMwyzl5MoW3yQZyhTQkaJDuWs
MB+2Cc5+kIWlSzxGg/tCtGSuW6X7QVmKEMNBQrNjpfoT7CqBbe4W1NZn7se9/9qEzOdR+PsC8Bde
tMzVA95VBjjLDoYRF0TPfZuPdZbInOoQglpAc/p83QKD7GwMRK0Md7/Kg7x4HwIwnKzHPGJWvk8x
d0DIt4ndH5GDRYQsTs4pPumlvGOORA668jXMBzzWyAgjcOvzef8mPjeqHPZmep346XG/+GOpzMhf
rj92MKfxxi28l+w/qOviud8R4gQlrFz15ZIYHkl2OhryC7xi2oor4UAqSVMK/hEYtAfN0g/nHe9m
ZN4+2AGnWPqd+7U8bGqQ1Q9eAqJSeTv1zOWbM4oC5Ya6eTeHnVzZIawxZPSANeYwx7J+7MbeaSNK
fIaRYhxl2pbvRtvcH7MPwX5CbcCKGHjHatcUjdQ2Et7xL7+R1p1hgYdP7gvablhLtGUqLJ0DOAHI
OxESFli1yCiNn4XHCOtvYGU/PCY/BkYZn9TErIjMf8JMRqhgwEcP6NYhkGEXCM/rDR6ATi4rJJKd
LM9KHzPPt9zCNjc8TZCPFQ6TGdmTdUcO8ot6WxCP07xPsXpTHVIwX8QxkNeHdTRF0/rFEYUKF5Ep
Bk1s43PuAh5pyVjHnskia0YzVggGHmAKERNb8WkJ7xjlIYvh3uKvmB4y6SeHlTpQPXIsDibhlm1C
UrH5AiuLYyBTjnurb2bS9aXshvmdF+oaL/DvZjCjtjRCMwpKc3rNMGMe3TAgrzyYCZ8y401Vg1dz
NDhRau3ArQ4x6GHQYknFwoc6AysK8minkH4OTg4iN5lR9ZiE6mTaMsJnp3NFfFy9NdJEv/S6TXZF
2wn8YLOjv2RLJ0vAYbQeiji3OUJpEK7NuTnD4vAKQx3dK7d9gyNeucDsBBYdXToq03CdsbRe7Mwb
DlVqoh6BnIJ/092V2ms/mUsvEAostYgnZoJMrNfjhBcjLr+Yy4XLhqKQuov0vif2W0VAZUwuGaXP
5Olzvk2xEMR2lhP/uXzAkdOm3hP7Xn5wnHi8rI8zpwnixQV7NJieWXiGtNJXVPV4bNK43PbUZW2z
jRU71PdRmcCEPD7rDXjNQJfcb8rR4Gyd5YIz0TDfmIvxaZKQAwuO2YyKRw7EEt+8dW85IgDW2Uio
q+4p3C0H7AfvOqIs+WUwHDKiouEiOhmCKZUAwTdC416wBmroP2fNknRnaE9hgYf7qL5Uv+XT3X+F
dnzNVzoEqJsJetC6L3Zok4zl1qFeAHhJEPgHEBiIZo1B9JkAQ+yImPBCG4gsfG202Ty2O2q7wqYY
G/ojvCZfei+1E8fPPbIUQm7LGdSJlkjs2wZ3CzqhKUcN6RMwbxQaJgl115gwqaCsdWPJ6k5MpLX1
EzsK7rj/QBTpPhCy4z8fOzLqUqZk6EYhc2lWfWbbEhm/wI1FmFV7aBu1E/T5QF3fBI+hD7NxQiNf
jWdJWzzXQCMlHUuheQQmVG3UL+G2HAf7ocPGaO1bcGReaQoWT57N7l+Ntw1nrxHnhy4/V0ik2oXZ
nAB7jlEKkdnkk0lWqx8LfS/vKeSNFwJ3UwjPcrMtGy9t7S/IS+sb7JpxSt81xxepdMSc6CsGypy5
7Xf7Hc7waZYJOCciwjQu7TAXMbLULhhT5/NwFmTHoj8BuKc8twsKquQTpIvmK0IxX6Hjd5uPOvug
oqGn5ZkVQSmcmLCIGT38VTlL8Q5RmAy3AGSJ6V5kdZQ6mE4JBAQwjoa8HDeWtNIWMSbmd1wnV8IO
5SiNMeVJG3rDlvwNVrk0Y1PUJ6DAqLEc6FYca1gnsk2rlY/hs9LsHvFVhZXMthQfK8ptoAajGQ/T
CUYOpEe1M6AdrPU3j9dKzhyFbId1K2PCMaNvrIq3nF6PEotWPtwJKvwVB4AIrrF7/2H7Sq4Qrn60
z8lamAds4doxM9bTcsHFhZkrQX2mM+Erbj19aj3iHV3c/XamczIugzd7HHFUhCD1sDwswjWkqN/C
Vqh3QuqrDPdjotcPVEvjsv65OcBSIS6CaAdeeLC+weOBkNWyK1ECAZOntdsh5T4U+oUCbwKTusdZ
n/SCck0INHeVSjIjDWwm9kHbuYWtfoF9VTK+dtUqZSuhpgRXxQ6VuRWLGkDWoMB3aOORY6LnuWLy
TS9L0UlPGei2QnWgXCftAviiwuybpCSDCxtNZGlWmhePATRtId6pGpfAmENGlpNZnjOipCg5ZItY
NxhHjzV65jtByvwNBpmrbqt+NQEdrBDA+LV+XvWStujjWWJOtRzIvbE4XVRExP4wcCzTl1EmwTng
nS8B+1vY31Atib2xhpm0ZVwuoQEnolpe33SwMPIQLmxUsp/ra2MBb/uOfzX9KGGMqW3g5cAcu50b
Oc0Qlc9seFNBl7FKvS2oFesFBQxJu/y36LiDzBBGqICdmQ75zlypW5TGjyyvJMkTmZ49iprSzS81
WMXHcfgoUJpsUdLfnHwrHyOgoeLn/plJTs5T7lgkSx6UwjHPcGRNEVseNBAt1SEFGcSjgI3NYXiW
1zFwybCM2C31H5VzjLodpUC8GbRLCc38qyvHUMl8yduoE2uM01II6ovbasSyaIFe54Zy4PDK7acy
K68DwLYKLXAfEgkBXAt2mM4sUjiwlOFbec91/2Rutpk+vGI9siWgXvykWBEi+qdY0H/0ZD6Q0qt8
6csnFtuGNYASHODIJahmsFvYawAgajT3PLaMdN5Ei6TZ4qcCBSTF0w+tDz6qHq8C/iIzZt7aV4M8
KwG7gBVJnoWjeOmyQevaLl/iF44Tms8E6uEWKiOK2KmVPUUnFJM73ZhNLUuifBv5iYM6KAmGeqWx
KaeDy9ljZDvxUsPpSh64OfHozSROvexbuG2zx6JKgdks5OyfCMgiWhS8pDA0hxoYI4N4C7FO/5je
IMPxXhFwKr9DIXp0PphyN3Wn7UZtl2JyG88pSPgq2a6QL1mfk10io4B5IAjwuXjOrnGsiPlkFxSG
pUKusRt1kZKLaTEWY5L6JjhIGLkAXjOZkMVZvdSuhDh9yYApn1VsSZ/QDbvKVj77yUYHqMWQhAaS
1+l5Fh9LAzuGeFY/DzoSyDRatTESaq+EaApd/30cj9ZWsr9ZuARoS0N9a3uPsZmuORqhIMyKbl7E
RrhJEvg2zGws9WmW8VL+JtSpODzj9QsYj5R5GMMn7peG9mMspze9RifNKHoE3YDbAPNmoG2iQzPD
volob8mErYkvCiQAxuDaltUQSUBi0AFa8CnkmhSa93Y15e3mFx2Hfsf47S5fG8o+dQN4mSRrpf1R
m5EK70zIeN5w87GCQBd7iT4oGqs524GUXBqcSIbzlF3FwzIrSwgzYPQ01zUzFh3mFQ18fNKm2RTu
a84mw5ocmF3eJA/IMKR63L+M3XQ6Z4/V5um8xpM197RDuCOmQoTHNIeUPOd+h1d6yeQNCJEB/FFH
kWfpH8SnI2Q55YzCA3gQjTrHW/dhAcYD4oerEUH5EH1yogHfUyzxdacL8OlL03n6PtkQoJDLq/Le
Y8ESAYAjC2bnoLxHDXe7nw3lTaMAmqTuC28AstEfQWPwZHtLPcJDooUbTnIGuudwUirEuBKsF80Y
B3Sm4f3zH//3//33Z/9f0XexKbIhKvJ/5A1po0leV//6p2b88x+P//3f/te//qnruigrmqjIhi7J
uiwaAj//vO6SPOJvi//n2d+m+svQ6i0T0myBEAiLNaQ69ZnszTqGJYucvXZlAs885g2QjMolmwJB
xUwqY6zKRtdlkuan6Icq3N+phV2o0cyQcCHZKsph8ri8cJZVMekb3Smx1cIXaWTYQ4sEa8LbT6/d
FONaHDrTTbiYIqPEuyeE3nunXQqIFzfRSalXjOQLr8FRjNizxeMUesj7G+NbwyAEJ5D2OKi7nt97
q8/QRzhaGUy0l7+/WaL2m5sl/XKzquf9FqavatvRQKElwnXkYrC7HPEjwXIb7r2pkZc7UHearyUS
7lyd/f0lSPp/vARNlxVJlERVGJ/nvz2vV6PnsaBE5En8EA5SYp+WOLK+E5imfOQYNvoagyVw6RfK
tIu0Z8ENBHd93s6iar0AtSAikFEjb0YGDtGQ6af49fdXqE///grFX1fUtNLLqTCkI17ZlZwE1gve
L8RgMHNwU0KMz9DXyvOg7QG1XkgudN9wqqXPLIsTt3yroJNGc4FKPWm3Pcy8hzoPF1i5PlPizMkQ
gGLPFgyKTvYBVt6YEd7PsIdwjhJG+6W8dMgNALYpAenY2vwaKjQuI/b0jbl/U8zjpS4eUxx8OeKC
2jFQVGTQi0JT2T0sCiSGnrcPPV0y3YAFDrMKBsh0FVkpjoai044BRSsIuajDxWr993dPGZfQn95H
VTU0WZiKmqGqoqz+ssQaQ5hWbTnpDvo23Ao/+QJILVqdUvPa2sebqZMRYUY7uAJ+YuKp8k5QEWpd
V/zpbairHkMui6GBGyE9xcHeaRZ3X539NL9ZhuLvLlP+8zKMk1seGa1aHEjo+mH66By+O8fYxrvr
b5aTrP56Q3RFFiVJn+rCdKpJwrjc/m3Bl1Mpuj/7QTqcLMN8X54EN1guHdliuWi7qf/dMw2amTN7
7u2Ny3YwkV78WMHfPxXpL193vAhV1gyRPVJSpsovF1Ea1fBsaumwPC9f1tpx3Nvss7Q3F5sGaOuB
Hf/mA8df+KdloCuKLKvadMoHioL+ywcKj6LLJHUqHiZBUJgjucZZi+YhMndTa+MiKL/Y9WzvbU+/
+dz/8EU1QRN0QRIEVRJE8c9fVEgmSpgZrXS4mda6XB/i9c7NTHexWs0ZISHO+NHt7W/urviXM0hX
jPGLcgZJqi7qv+wY5eTVq30kZQcK0AWeu8ZnsWK06U1muYfsEIYnAgokitA6wNz136xl5S+7Oh+v
CZKmasZUkST5ly1V67Wb3EQ8XIK87Q5u0rG0rDQxz5buLh3WGHojAiIi09+ZO3eDjPG0sFeSaduf
2Nu4F9RSq4s9n21Psvn//zj+/dKUXx7HZCAEZnpL5ANrnuQw00d/++0uTHt19GLbs373KKTxF/6y
7vjAqWjIhqwLrPU/P//h2T2H1Ijlw8MK4Lr55H2bznPmuC/3jfw8uzS9/e8W3V+PVR6ArgiiMTVE
bapNf/lQoZne7n03aQ9I2s0DqUjWh2EjDXcbZ079jpAitH+3g0n/YV/504f+soNVj6oU4lSQDoN7
XmrOe2I6fmz5bunxYFe42c5n9M7Bb+otZVzLv95gXZUNRaDy4h0bF+O/bWdZKw6SkaTy4XRewisA
HtXMjuiQ95c1MX1e8N7cSL6LwHNhs6d9AbWaHqrv6+y4D373uP84i/98NSpln6SLmqpOdUP6ZXPN
+P7P7EWqEr22/ZzhQ0nKCWVx9pt3TPxL2cJ31hQ+gicsiLzkf/7avRJh8p0Ww+Fps5R9XFbZvm13
wbcazGD7m9fmLyXIeIc1earJ4y5KffvnT8tEpXw0ujgcgnNln51lbjl84o6ZZCD47tvl4g2M37Zb
EBXn7z9aU/+ymY0FtaKPu8m4e/9aoBmZqhZ6dhM2OEgzOPHlNUxZ7E6v3U45Cj/wM8tz+A1TPj72
CH5NkIYRJMIquTThZ4BvxX3A+KVfFK686klWdhhnip/Nj6RZJXFsH8OboJn5ElUFZOBF6j+MNRyG
BprN/6qr0Lz9IERgslIRrlUDFpnRRw0DVzVpdpX3508/CsL2DAZePGxYsiJqY6BtHEbMflSIhO/i
nrGIUdqMqiGtFD9MPWGyMI9cg2rAAkFmX+A7cOJCGeLm4MXvgOlla/4PZee13LaWbdEvQhVyeEUg
mHPUC4sKBJEIEpn4+h7wfTmWXVbd7mpbLdsCSYS99lpzjhm3LsoexrOvohdQVDP26c3pvGRWig6R
Hj99/WBXvtdD6jWoR0s8wKiQJcyMb9YBzaIKvgaNc58wQ/c9gHxNmIjloFK6f75+peK0GN0g0Nja
9LVnQhdeEZpEwgD3HD3cRXgpp9lasOz0Gk2Z5KKzQloSY6Ngchjawqa6nuOx8uo7MkeKKxqXbQ60
oxcDGB8Y1Dr6c6fQArMzQJCEvAuxI8FAAN27KdOcdBy56P5W5R0dPh0wWAYu6S4m8oAnGCnmC3ZB
8Y0foFyXN5fROUMHYJb86StzFJz9NOrCGZIGEUbMPmFcvYNpB025ljy9H9JgfuUzQ/rQs0/ZBDWN
/UUaPVtyldAZfGpYyx6E6tDmthk3wN7gyokHORJli6hTW0Nrotv3LcoF85oOsxW7eRAWfPzI3uG+
tEzln7v6nVdtQTN64Zlag4kgohKlxTU+5SCQidq4IHUnHYJtDWtwesbMZozx6AFdfDowJ8ijFkAh
5gOMohCaLbAXKR7TYIrY7aOwwLlUDN1A6ovuK5kqlNFb5UXJmg+f9PkMkFIwq41d58u8HYRbmMAE
G8c4bKQSXUpJbxd3Pfz+CSgzALyEAeeoRckvZOzb2A8u1CG9IwkvuMHwtAehJV2fc3MPBwZqERSJ
Dy+VJyXW1dbR+T7ZegL5Qz32rz67fB3G83CsHF5gcicKfqwVH/DDmN2OQurknzrj0dJ7XYoONApy
Cbd2NQl/LLEzQ0KdCsk3EVIQR0MJzESW3KbKkcAYE9Y7T58XTnnOxudg7SBaRcyRgMRwS1HCA/ZP
3fOGzxY/sgZhuRhCJWgF78b4mZYjnknOY7LpIEO9kFYSmORBWpEDH1+49eq3wwlJW5zVjgauYMfI
QEBooVM5wtoD5iGiSd/W753Uo1sDuEOIDk7kCp631lubov2x9Y9aHClXPXXiE/Rlwdc8BSEKLgCQ
dAx0Hra4kElP3T5IlnmLUGUGEK44ba7Mr1xIdFhAxZbM7WwwAiUzZpikOufBJpUecnKIDuzt7uVv
5cqEiQkolTEhevQbKBcmI0RSOyQV3aRZzd9dEnv3oAs7U99Rbia6Qzv3BmRu8iAtfHJflV80+bQN
nS8kKoyEeNxkk2DBgCnfhYLbiyZO9G3oyIChRhljEd5YHo0p/MPnTJ4Jn+WMmLFFd+IfMrgk34x2
K/nEjCh0WJC8OyCwWA/7AWQ/7cCFx8+Ggo/+sWSyrAm+QgOdCU3jMWKjr9xwCzGrWTWb5lP6Klds
Qnkuv/OHDML6GTxmrXdlmWEltZ/v4rt5qCHwTvA51LME3bsjYSGG81N7PJERvWLG4af2Vg8ByU6f
7Kyhif7ExK1c7ihb2D7DyqpYGtyoZWbg8In1qDh9QHz5vEEehRYfEc4HUH0JdYx5xUulvCkz7iBS
DkSmaVvzgxLa2IdIjLftnmsNJE4HKmdZ780hc0H85JlkY0BCknTfCTAAgTQxKsFWcxCZFmRA4Vki
uJi54B8MLfgsyZoa3qCE2Vq/bKCZk68MtQltExP3CZyFKTQcbTf/YOQtfbIQ8cHfvgQZ0puNe072
k2gaGm567T5ZEWFTx6Rx2ukH/ZtoLGzpSd38h5+MsYPP8HdvdQQguKmLEZv1HujUugZ/aDkq12/r
ytModyQanZyD5QM2D5ObzQMJAKfF42OBboI5HteV5vNZIjx4vMkTTM4cl0+/nSOeO5t2cJR2vGkU
cq5Bf/Rp82ugjgQFWA+efT5wtLXYDqby4DWNSJKyk91j9+8yQvmjXuqrCGoy2bJkVeGL3yuYIpOk
TLSaaEVLZ6WCyg58FGf0CI8MMu+aJ9jufRCuzqd4Jy+lVXGCfiUum6Xypi/0TetzT4jTfAz44NpM
9YV8vNFYpinwSx7079f6x/ZJUmWVElKzMEpabJN/f6lU77L8vBvBHIlWGs5mQIrL1KcT+u/D/Np6
/larfjvOt4/ECM7po6g4Dnd5hF2l5bEedn7aQnWaqeYoVdyQuNNKOP37wLLZbwW+H5lmjKmpmk7J
rn17h3XbmWb0iJtNSDmRYNOwqcMeVCFXJM96PKyKAfIztCT3JTJqtDHMsumKMOJHbwsAlSVqa2y5
5M3apWChPtKvjy3Cice0xGd2ZGTo634+1cnqdjHZURhQ/SC4ZFG+Ksv4YL5Rv6A/QYqbIl8A0pMM
TBZTdmdrJCkrkaqA0qNcVHuqHClxcAPsn3vwAJ8R058vxKFL+UIFQ/MIpcZRxKhDXxeuFgCpXjsH
OsnvmJ02UDHIjiD2u9dYIrpCvmPheKMrjSCGVfqK5NjMfmH+gD3z4MJ6zRyg9mjPVWAYr/k1BCWm
TXKscUiNUUBs6+vjQlaDT7wSsQrIpt0Id/lEmfCSlYmw5gFF4gbQW1r/EIjjQQ0KgXKVj/mqbqCx
c/sa1HF9ggmwRhZHHm4Ptk2Si1wDNWV1VN5yliDoUIsChyAgcZx6JA3IUMEaF3ri43I+0jMOPFJC
OAw/xTAQz3msR4DOTQ4GQ5xFnvXB+sWmYFq/AdUHwpBjWRpzUmI8vCfm5pDWAH1vxjR29p6+y+tk
93w3dxYzF5yvNOsO+LCJi0Mpi1p5US17hQYa6A+kbjxcwT3UX8aJucNtVW26rxIJHWiJTXrKV2WL
g9SWDyDUGBzxwOHZAjQGG6N8lD/yi8hLQaZ/5Un/uALbuSaH5HBbnw8mVm9bPLB+iAec/5wHhpx8
WESTNb3UpP5QZwTtVofzO0QB5cK0J/iEqc4qzXOBJ25L4QODl4U9+KmF8UdHgdvW1ETD5DfF1L5v
eK0n7LGua+lkDfcoyuwB8A1nBAvPn/pevBzvnKH77xv2z12tROvKZPMlWZohGb9aiv/ZY8fWS3sa
ohXPs2R8t3yrHLXhCy3lTHq9KRqEpwx44g97zl+N2d8fEprMnlPSFZkGGpvc3x+DjR49Lf0hBPMC
keqZgOq1+doh0jXUTc2D6gzHgN3GI6oHuVifUr1d5+2LiUqN18LqVz6RIAANfaUAKZtHRfgivQn1
fVzBLJt1D5lRWzDRmUebQrYxtGpRxsME4UobsZlonOz+VrCkpSb7qUJJob5pw1wNJ/eazYm11cUM
rOAb5aME7RWHwGskisvgyd1THRrQEao8+vdp+LVG/fGJWKKiKiI9HU389thM9DQTLM2M5wa7n9ym
tTdu6fS/Zq+eeftkwwNX7/SYGDNpFYLGPC+yqTHTPGlNmpOLr9kT9ioUqJpWJ+DhPYmMHkg095OE
GQ+13rgaC0PRf40bfqenP7dO91V/43zG7/9+K3+uxpxbSzEMS9REEaL17+eW6G4z05tHui2u1RzC
Fg8xrDsfdfPDzaL8ebNoNIVEnbmOZRi69q3tezM6KQ2fJS4kUmyUz+wGMR7FXe9JPakBdJ9ZES2t
3K+7qWlOzXBWtSOB8uP+Jmm+GM5z+STrn0raw+7LYCU+TqTYFcKFeULKI0JqAXuaP1z50h+9ajrj
/33R3xbm6nYOpao0A7DEnvi4b16ZH6sPQi91B15QA/qSuEARkZXaOnds23UnEwHg/fsU6X+OJH69
DEOTZUvVVEX9drndikjIVSNM5r28coqDU/QQgWgslOjzMYdYy9tXskN4T0MjhD6DeXfAJl7dxWuD
MdL1tb8dW8Kcw3W2Ty/qql2Q0JY1NEwY89JaUD4f4GWO2JTc3O8vQba342RhLk0sWK999JmOZQdV
9qSaV7sGpUYyv4V+UU2fUFFIsczWJFPF4zum9Dc2iQgzFcr6T/yL+BFCpDuI3mRfJ6LqmDIz97sb
4ysHmehNxUoyvCFSVbYCEc3m8IG3usXZji3LqTqCm3DpTcNglcdTgnhbIC+0P4qBKK/yJ/5Gn5W+
NuDYDhBD8wOVzzMWPIxoNnGtLPji8JYTKTLBZI23k8YPGIxDvyU5CURwwWJwq1HiqZNsoU6IynaA
ruDNNtfCAA8cA5DXBAhtYA+LMVuQ8WP68pUF1T0NCWSCi3QPInD08sTeg2F9qHuaF8lnOiw3xgS0
wCJh9sd5QHbkGgOKIF8bqEuYUEREuSjOL6zLwVb9aCgNXPLZVrEn2SWNaUxbzstpB2jBfXNcjxYI
iT06AF7JtAR8O1I6mPVHkgvX+F9c9GOGHQ6LeTjRkJvZ5SFiilTNySbwjGHPo40W0jCcxBNt2E27
UTGrZvnitgAGOH6cUgxxw+LrvmEkzmNLQP81vw/VRe0InuWQskifyqMmtcGGLonnpY8aMDdgg2zr
Niop/j/MCFcaU5WIIzbOVoCpwyb+jqsQtMAiGxsTYh2H94HgFC5yq22/RZ6BpQs+2e8BZWHw3d57
ylINf5ieW8di7T6RdQHc1fqNuIWGDhigi0vEPy9JNJ8Y8+fs7OschMaZ2zofy3dtEnqhdx4lG3D0
vO4txdGim6QzMqixbji0os5oNBEL0SXoe0LTfG8ukrm014/nj27M22X6FBOvqawgJssb1ptsnK0M
AsTZUZOvuwEwq9Dqey/fifuaqCTvQLv0MN7tih0D62AYY4xBbTALByw7eHvbKRJqP3XuA3g483Zb
j6ItKdlQo9G0jrvBfaQ6nTvZL0Q2sPbTI4xqHno6S4RJWl4P+BVdLFGjzEcQOhRI8Gl9CLNMBotT
CSLwQEgEhMaQDh7RKLngAa7r7j0W6FZfaDzVr774Kz6stZo5pDs2X9UJc8lAXoqb5iO5KmtxCW7I
Y5w6kFbKCo/ClW4I5ai5fAxJ8IPNwctI9vdh/PViJH8xN81Rmt+Bm9rSywVEW/IQYgrdusolgj1N
EWmATZ88i6FAMnk6qKVVS58VX47QBzHtUvVTDglRMXziYNXAKwovgP6Ab5WtxQctN5C2smuNwIxR
VOiw3mjAaFBbSk/X/VBfJMleivZAB4EZSypGfJoEN24zo4aplkq9fKgL0BMN7vrc6IinnT71kd5N
5WapvvbgjwhaYpNEV3ifKkAabIpT4KjyoAI8dHxSYrLvBb9zKpZ0K57LmmqFrTOJm9Jt/MBN0njp
03uC0UK+ndoNXFWyoWzpp83Zn3szTZFUCj7NosQwxG8rZlM1jRLWOouPNL6Trx1blSegS9RJ9lLl
2RODWv5mgCmlGmLPo2FBN8+jTOWe63oMjNRs8xDVrGN9pdgdMpI1/r0wsQr9ORLgNeoyL9PoBwL6
t9doxa1xzqNnun1xuT2Xd5YcdfUQD5H2FaiTXGE9utPPwI7T5Q15eCiPbrSeos/8vtXinVT5Dc5P
1M6h+bCl+iD1lGHoiNT7z15/2nEJsC9DXFilkyDb9/HoN+zUozA4NdKuva/lci4IFJyruJ6bwuz1
cOOaEGun3oEH0rKpKa7T5vNhrTOe/g8QeRVAktEol5Y1tFztWCbrG/komEh08nXYzDXJ6GaN2xQe
+DjTtq28lvNL2I1rqoxGnWjq1y24JCrtSOXrlX7ew136equ5HQoC2cR6rQZbrRrfu0mI2B1dNZqF
wkfEwoCA3BdyohJ1J5G7RsbZINYOccLXk84aWBo+unF8Jxm9p3NzUjO7urQEWI/4eXkxYtmDSIKu
nEypGks/fX247EM8dYxVlKO6irHvKABoy3V2zS4d9mWMyJde8Y/WuDRHuTAzV2noBJC3nZgm+Jiw
+jv+cstXsEsimZ4mW/HKSIcZyD3w1ZVArsdcajeMEcQOThwpNnC6gdoJ5iKuuPbRdGcn4bZmV22y
/Ctn9obtoAhmdExM76WvagYwz+GNRVv1tWAniivE43K7TikSIuah2MKta3Goyjk4NgXwgOW2jV8T
ehmOuoZ48DWN0Qh7DR94nH3SKA0fiOXXgjlr6SFqGSeUgUUv3m9wlZonCVnlBocIbw37AwVDQ6PZ
QhS5woklgDYRwnlcygwU2BKGCwZNFWMAHvcEFoROLpNNthYxWLcbjF5aPsbiEpp4/KAokHzsP6We
S4NhgV81CI7aqv2gTU5FwwdG77wx59BKnpweiyi3JeQxhY3uglkVn0QtH3S5l70lGBWgfwHVNx1V
p/O+jeqNUp7u1hogFUAFvtlEhyCbV8KU8Pccdktk7vV8cmt9pXQ6DoR2FSpdQT/SDjtHGTxa2OfX
fISZi2/xjuitcYScOVy3oBvyvHKZtBb6e78TyU1hLx2ztN4eW+njrB4fBps1rMiJzbI6U/q7LFgb
7UCSv4r27XWfGOexBOwaPjBDEjo+QnAxorf6uQqK94TNl7rCmEAbup4mx3AuhNN8eqOZMdUWNFZz
ro9wCPYMC3DmdF96zK7HWFXT/C178E22jtswGhN1zoMcDGFydk16suNaXZxpU6Q7opzT/hE4FYQJ
G86XxZNF+CLG+fkgjO4J3uBd02cxTnWIEOqSH1GxBuDxgBtYLTVG0O+FPGApL5F9ZqMXlhs8O3d2
pIyFsQ3hfbtIWyYnrO9NRYCFyf5RBpZzd2OeUS5ZumSXJe+qtU/fIiZiXxWdfOqkesXLKVkr6yGV
Mbc1A51QH5JIytDLuC1uyQxlV91OKayY0GTZJVeHlkJXqKTcYmaSpnYF4YW6aUAvDbX3OF9IhPUo
VFiPcRz7ZsuAUFuocJn1WYC/3FOFL8kExIDXjb+lN0NVmaj5jl/Tt1Z5rx/Qv6faEAxK4AjmmF0V
f8doSdaks6X5deGI+KQ66b0huVfi+5H48Vzd6vnzcemNLE5B06QepOe92GzPdxrt3bqWd1W54P5R
OnrQ8PJxpoBtmt9wFmrFNenHQUo6bO97wPNl/t7Afz577MUVYSoUa3EUvuDm4IdS7nsUbMwCTffZ
MEgdyGDyaHkZ+457HyotvTz+cNEwiBE4lVQxdIUSlP08RKoRCayJB02XbNnHgQ54iYNZdGi05e27
xGQqqw+xtQ63j7dmdB7QsDt0a4uEVVKbetkdqTWWew4nj3yjo8AVaJpjftRg+05lrEPMLp+02QmT
CH1F2unWtT0DuP2IotWZVldzJGhrmkLunrdrmmy1OK6MkUIIcTHuoxbyYSuwlgUXMXBB7FfW7DYP
T+W+I01okCwl1QN4Nj8DQ3GQ8gHleukgDV1p1VCrvjzA3kzUEJ4TF1EYo0Am9kHFvyONb/IqYxEN
eajhDuQvtBulcZtpKowb9aMLZtG+Gysr+oFS8S5E4zjn2cU6SxuC3IFBPKJCLMKdQE35mPGSg9uu
QolNwctLwjcL0rB0kvuQ7IkHrwYvDk+VZkzE5bOZQPqmHi/ziXY+ChynJj1hpe7St/ogL4V8bji3
mhV2Ccg6Ti93RMO6fLgRDHOeZPedoqDFX/G1FSzUT+Jqn8+3CNg5TubUwxhI8Obrsep0ty2vJg5W
2aHATYMxoznhjQlqn8QsTG7E0GMYIqwRYUkz08zBjWtZ9OjvbuTzTP5kiCz2ckirYBZM2abioq9n
D/guDe5owLf7FyjAKE4BzFFpi0eBcZHBVdxql7b7MuNldz4VjcfYO9WX3MrMsztyi7MprQkpA6QV
TO8SYPjbGLk9T43K9JSnT5h4pwy1+/BGF6pGqy2DWG3UZWJuMQTK5SyUBqXInEoaEOmQhZ8oPXlQ
JSTSkwyn9tEEs6funLFRE6walP0ORPnkGfaCxFQutb7jCjiNwDANSTU8y1XXUhCfTGLRm9Ht7CpA
Nf17h4vSJn3ihimqdB+M/krq4IFJ38ScJ3fgaxDReqFpzG0mjpW3B4NvER08JtTmrU9YwMNScyYE
nzlujIb/MbsRQPGs/ErxCD+n66IDNW37pD/riwEdnWXGvCbJ1XiVwiHfaRSvo4A5goCnuKHOaSG1
kl1BaCjtHTiJ0/g5hpIXL8A7aYNuwejzKvOgzxmYogywcwi0yOQymhtOsqpXKf0gBNf9Y1a5E1Vo
xm9kY1gclX4iYBF1D/RUrjHcjHIoAYxP8BYM+qEskvtiAK+pZXdk9d+hkEfWf8RlQoYJ16+Ap4Dc
iZhZdz+tVLYhYIHDA7r7w5ZJ1KTF7pVTqJc8fIZPGGvs75fA95mGjIIPhZ670b8Wdhs1Dn+lV0FE
C3Ek4fqhLgC7S+tPPYYtm0uBjEVpBkYwaUYxs5DW6wtTstURrBTEJQz0t/wD6xhYzRayhD4iWSB4
HjCC5x9I1tvzou4p3nwVTxsQwhK0kYU8a2GxQDQBfU9jtSWkleo2psyxQ249Jz5UB7ryBdBGR9tJ
sB0ntzVPBGUsb3msgPJ9km6GaubIVaIyahjSJKeZS71D+MJbeZBuvlFjmLMLbYD9mHkNNumC2Ehw
AzxxP3PBBb4XLfKTtGZ7x31MjqJBIEEF8XP0kkbGhGwC9vARWeKEjWDYjYchD2PauogueODwgAhI
q5GHxn2uNoBFcDitqwwHZMIBLtVtnhbbpzYVkqFIHRpMzHZyk2dNsBRg32sACUDuelwKsXh4iXMu
Q5C43V49nspiUAYDo/6FVVWZKHm4V5pRbXLt2NVGOGXv0uYxlQEFdedBun5dMbSdVGmePUbSGYW+
n4XvbCF0DnJ/M9Vp3SPnpxYINe7vFEyCq8kzscO8QwWqroJ4LVkOiPJYHEjwjhnn1hD0BprMlKtP
DLqtSqo6/rk8C4rZq5gZxUBBOxPV70xf4vP748YUEzqWwaz7AZOUJyjbpDI9CMnh+drwsnHcEKwA
d7zSRmf6KBK90+0DvUJR+AD0nyc4d7KDzIXrOwVl+ql/lDfHq7bsWhAQROT5EL9xnzXFxtKJQNhq
wfWp+zeLYmJbBFPFmubGEtqzwUCJKoiRCRBCQp0Uv8v3rTbQpJFFrsuG64Qxsz4BIJzrDmQY7nw4
9nTYvHasy17xHu2LbMCMCQUEYoInUPDz5sVZNzCwcJsIICumDVn0UN3t6XR6ms7R4KJLHM/HznyI
NtEZ8p+VuxpOIgdCtj3pf6EwwkiIasamHBm9HCwJ9mSi2TytbEANbmVPPifD1XB1vZrvjIzsHVzt
MbiAxk3ygUg76+n6wJkdn/+V3uFue87YGW841Kaxh5b7ifNISNYPayYYizaiUYCeqJmZwbSDzQrd
cCz0xRdpW2Z2jNRt8rqo6NW+CMJKxcPjfFS5GrqQZ+pd8BImT2FqUkry+JrfK04d4iipuKT3BacH
eFgJBYEJR0EV4BoEc7wOgrbWcbtImKNBcQUporTXycp8SxpKLOCFW2kfdT3KWBJUzJtn7fiqd2I0
C24rc68U7u15SoPVub40KKGiNMBCgPewWGnlOG1XOutpnJL9BNdPA40oRiTAVY0X9hIHen28vDuP
4RxRlJABa1fmYblOuA7ufKchzFS6JqLkCqFpKyCM5H7mR9/nbpGVSEGp8twQZMkOqn3YvInhNruj
ysFNKD7Z9xpTvaeWGOTJwxP7vKOMU9u7naFVSPjHL2YoMn+/ildS/BHSj1Ek5GLEDgjRsoz3srK7
9xNxTisdPM08puYKiwdXcZG/gzdP7qdGw2kf0KMjbKT5qNVDFH9UuW/oSzZNWgTQZStHlK/DKpkX
yUjKyKlesaEUMZrTcJCjVY0/rztqoCY1WCbUOp+glgTyCu/Rkk4WtmfzTkTJIapOWXhSe+/g+XTT
No94ab6GUbPKcmiX9C6CLyP4QnVo1ZNaugavdcwZ+3fn5W9tF1WSLd0wEZwybvh9alMred5phQye
mWZxQIKn/fwgryIHU22rxQ8HU/42BVHpQOmo9kXF/G6kenTVszID5pz4lBWnF/eqzmzxXBXOmitt
Swhe5tgEdXreiV1ZZM+tMTlY+Cnxg/8kqP9bU0zVJdGQVAtL13dJRlIUaRcXt2QDV8T0k4+HaN8I
PGOOjVwR9J322fwwBPrLhEz57xG/fdZnS0y1sxUkG2RAACzSXchFO2d4/eOMTPpTb6L1kl7MGCoi
mT8U1ABD0jSIOglNvPumOovMxwDiO+bwZzuE9JcPUjOxWTG35gIylG+DP8Osn4/ynNGGYylkEueY
LmsBzer5dJP7/75clb8czNR0RUWGrVgayuXfr9emrqRM03Hy1iL7teCsfiolz4DbLZvmz8S1ZDwI
EgFQhrqb3XFCnAlutUymvbClGOALVec31FY3YFqqOQgeT2xXNMeb0H22LYZEfdZV5VR6EqSAWuIc
nSd3/bVVlX2rY4oky71BHPDv9/QX0Q6f3X/e07fWZ6gbZ0V4yNmC7ossD1pCGhuIG05wov+GyOo2
+PcB5T/09f3Jsrjj5V/jWuvbAZWXzBkrkhe34Ww2uzmDrb3+8Keec4nsIcvfD4f72zlj6M/1wW3P
1PHbOXvKupYZwgOl+X6yKOwtqUdfa/Qhw6nPGh26q5W0/OmYf9wAvbrdFFEjKZYkKto3u4ygtbry
qrAQEDDHPOSI5miweB+tQ38Z+AeJN5tuJceR7eHwc6/v/v2O/7wlkEHJan9DcGQZkf3vV+ld6MQm
DQ0gRlt4EHiw8gntYPflAha2i4mx/eF4fzxX+0MhL9OZissc9JuuQtRKy7iJWBT6pAo2nIyy6gld
H8/yL6VPfN9Pl6zMG/hNtvDtgP2f/1c9UjSFjkEv4+N9jOrRO9tBSiIZYB2IgB/uebkfSv/rYN+u
n0SsxUAwUq6fiWHPcPhst609shFnOlNvOmd5uE6wOP/wHuWfPtRvd4lsRp2snfvDzjIOe3eZHjgj
kqk9jEzjzc0erlar/Q9n8o/1+NsH+21A35paZJQCHpCJi4NvPSIQ1PAw22yGrvLjTfLXs8gVqshI
9jCzfXuHYmBVJkzQFz6bNyBxW4axa04j1qnLZei4n7cfzqT2NxkE5hZJ53iIj7Q/pjzBKzlHTRNv
K0+nL7RGHKB76bwmsHOUehnMTbtgolxvX7NiBrFIJG5mXAR9CyXtAPY55uX+Cb8JwSmhWgxsl4g+
ERMaIByKo/TLXXEfEVlRXJsr5gv2P7T3lXWITLyijoYYCKquXTDQDy41CGvWDGnUfTZk6U1zV9mA
FUWPFIsEAvXLcjU0Rpl3dsx1uiDI2FY+AGHDOECJgCcKgvre2IhjXj7AKB4xLbOVdbVOSTUDiuDq
4OI3NDrpg0oPL/gyl4X/nAleOVZHhoO+zKPDbKdblYF05gMN854u+xskR7NiQBfOl0cFUkW6YtFQ
/FSX98Ft02fA63CKCL0HrY/+AOPKON2hYKffTLM6xuta+RhK/JaGQ+jdBr04qHV+hZwHsGY2HHtX
MWBaCvPQ10tH8Ym6eux5IcQA9385HGkzwaER0Q0BRgH1c+KxvEOX75i2tOulDS0JgnQpSft1MNyz
HfGs2RhbwjvZRjYYm6N2NRI7Wdd77AwysmZHH7Z+5CW7HWQo/BFXYwXMgpjrY8keBMX3hBWX+DyH
QcSQLOtBhstnZ8xoNhqJdzuch7q9Q1XtgBBn3DGibVtek4viGzP2QAOgqyNiWR3gegzV6U1UqBWP
ii854wDWmGybvNbbgbYeWQQFppQJrItptRRdcXDbx6N4W+/JIfJ1UIq2Na4W4FfYyMWMjwWfPmm9
T7xmQnfJf+IXzu3r0yNO6MsaKctdNsJh5MizVbVoPl98IqmPj0fwzsPqSFSbh3x9xOz+g0Yq+EMI
DMbncLfUMAEMTg0qko3+oQ5EThzIndcwmY2Ted4TqcnTeg7Zjzon5le8M5J1QCgnq3YmTgX/5ZY+
M2Q+frYHju6ezrSUGpQlir2hBTNOVmyv5Ik+hFU0JO6Yf659lhW/XQw+FuZuAK3yQQ3MEwiFQzzS
8OHfvMg/XxqMU7TL6XwOATq5zaiZHsBVOhWvn4w9XlXijAm/JM2CiBGvHTAhKvtTQ0DfFWsCYhdm
yPx4aK1OhPeKqAGy4lbnGSGnoqNthWl4kBaRczWHgM65r+jZAyE7VjYprwPLLbzH6LlWx6+xsMmn
3FDeeUfJ/Frpb/ubly2t6/moOU8U3D0U9Mfn/l/0ZZYsYrKlOKJq0ftH9H/WNtWKzC4pqY6O7gK9
zHa0/sLdS3G06YvnyPn3E1/9SzFm4V9WdN2iZqEi+/1wsawpsRpa6Zw5IINanTIBvsPqAZISGkHh
NDt6Z0wTQPzJJvkhNjjuSGCrPIiyIa1r5h/JtTmyKc9o6EG4Y5qrMzmA7OYp8gCkWBn3nHDiX2CJ
iDW5oy5hI2Q2/fuN/K2q5B1IGJT5L9Kyb8v0S2ujpu6rytnMXejOYrQe4cKel87wxVL5Q4H3px8a
Een/lXYmRmz1e4lVPW6NpeqiusaEPIQ91Vyko/rVfJXvj3egYvDdIadCr2Uzgk1MtCH9Cj+8Y0n8
ozJBOGtKMg5KTTa4Yr6t1ukzephSnZ1nwoS7yKNtU4/QETH5XHXu60IrGR3czVYORUNuIow49D31
gWGUZQ7KPgjeJS86/koJywI0ijnMpukABp0hOnuafFJKXoc7CTnGku79lwHOcgEzkLYbj91deBtr
4HNmxD8jcGmmxCWVBuYej3kMZHCmU/RSFzqWlYU0Q8P8mhaEwCXjDHWQsrv1U1pbaBxhedvRo3Wt
B9M4J530kbx8geMGZ4uxFbZZODAZoZAJsDOWHXOOE1TWV3+ISF+iIIH9imll+WNv4i8bI4ONnizp
Ki0DTTW+FfHP6pyJ0lkVJ+mLaZJGeKg+U28TRouIxDPaT6ExK55+8f+/trCVSLqGQZXiiML62y0Z
pEJQSPf7Nh9UnjpegPl1EPu7prv0WN88lEn2RfDzHyrOv2iyDUM2CKVEd4yzxfhWVedhfMuUKutD
AigOgPwXd7rosyacSJQQlZK5lc6VDtbnh1v3z87E7wf+duueG0NLTDHFKDnGU0gwRLJN58rRXCGD
Hp3d5yzdgQVavdB5hXQ/A/xUr1H1aS2Jc5inP3z8xh97NwkhvGYYpsTHoMvfH8By2mXYsEtxWuCT
kjWQnWD+i5wANkumYc1GPqXXjIxNeIusXf9VmI31+u0prQpqvvqRDlUDrmbHqtPs0gAq5+3yUImx
Rj/QnI1JRl4RXUqFIWANnD1nUrU7E8OYJ6+pOlYQEZURaEO04xGCmwLoevBmVrTl4qGCCQTwzDCP
41H56MHvAZHlJly654F+KjRFhr6RRgF67nwzRVoIGChXoEimyMnBfHYaveBmmmCvlWgfG+ZBhch4
4/XeaxN2una6E5lc1Vj7FJ/rfHqTEAyeGRY8sF1oEbHcKYia108OHuXPdcgy8J8bqmLSmzO+79KL
QnrUtaZEC1k8peYxr7CkIUYtYaJFxsUi/MnAwmm2PErxNrcmdSr5dy3jrldKrrCGCrsKBnpGqxoU
RQ6ajLwzMwKAF1M40aItPpJ40pkLAh4I+SvU2b8v4r/sLSxkY4qFXJ5llN3w73etnKtRcu7SO7gV
ESkkcPGhOQp9Ylco6ZJd5Ovrfx/xzx2i9N8jKt9t7LpSGGp4TrK5zlTm8RwlbA2MF3YG/esFAuth
pBO5MtEZUXcVt5FknmB/9o7iswp1DyEQCPkX019AhZKOFESKQcHHJA+gvJNfrffvl/urkvhtH/37
y/31+PlPYRNlZ8E6S3my5WWiWmSZMiybwgrPEy6pEtFs5aTr0NPmWHim7Sp5r9/DL3kpf0pwb5fY
hTrSPuz7uzJH+Jptc32TLpoD1is2ZMb/ODuvJkeRbQv/IiLwglc8SMiX04uirAzyQiD06++Xmrh3
SkhR3HOm56GjZrqTdDu3WWttqBsN9lC998Ru1vf6Pvz+YPO0Wijr42q8e0VlfDz/Ov2cQadVPi5P
QMtpmEiEEFtB7kXeyjej5bf29feiqSJV89ei1WzyrFSsIj9KyENOJ6pFXzvutzmF45oH21mgL3ZB
T80g3T+1NqkCoOWwXIclyvgren+rKxTmCAbW03hj9mdrOc3gpm8/kFY7nEsgC02+q/F4xbjDCMSY
ink1rb9WTNttLpq6n0sDarJjIVYAwPs0WBbd6SzOBoutK3U350+t/NL3E8pNOW5INaQvvO7NqiAp
Y8B2dIylZvSqIuSWngqIx0o88wzQdfRx3nr5QPQAfYa22i4XgIycKXjDNw0XXUs1GiXuAZ3Ef2/B
A1dPHIN/J1VzyOVVq9pkJ1w9awIz8NxZdY4/aDe3aHOJ5p4zRwRh5Z5UIsds5a4/zbYpiAh/f4R+
l5i5Xp7/+4i6/s7CRHzJXkvTwSlRQes4a78YFcD2Bqh97o9OT6LxT3hZBzq8xOdg/TSl1D3Mt9gE
wDOAjy5qhD3auNK37lzJ6+Bf9uEK5Slam/ldMwBShFhb3q5Q3MqzNsVNeglItLhB0GJYNvo4D8y9
jU+lYeoNRO30mrXUd+tMk9eC8+J8WHEWdtC5b8VNB/I+dyeWjbccqREV2Zp6lcXeHKttQceT8TxW
E5rUuTCdeig8l7AQNt4y2EVIjyGJkMXzdy2xQ9kjFRQy8Yact/LwHpsKIi5CWwW1qNvXwVKWrWJf
8SHkjag6nY+uNKQ7l/PG9ezJZKFXISI6TW+ScJzq1qNlWaRCeVB10645Vud5Ke+kEj4umIzd8kmZ
pibNpnf7RLPQGHjbHpDjdFcabY+9Y1Ot5Lq2d4PbFGU4moqiXzWdfhkD85JtIFEhG20AmS+OFLbk
75a8FKIeSkbMgArhtM+RzKbrF1iJUGppYpmuzGXDw3NNtv/1IbW1r/ZKXhj5CmrYms5CEI7Qaoaj
SzX0AxHy7OxaNDYmUZWlF9mV8mdz7ynU5WELyOGBHrF6IGirsCEOoCLCoxWKk7IOdulatKs+8HDC
16eAz8NwCDQIH+RFYKIvPQXG+jbYga8EzE9LGRlxRlE4ZvYN5uHuOqm2YULitohSFBN5qNvjZVaV
rMwNJevqRzCCu2z2uTmeg7MxHbWm0xf99L0s94GNioYqGjeX63CVQYee2vtgYdCGWPrSt6twdZri
1Z6BltB/fm7S/WNGMyubxMt+2pEm+9aps1S3zxdK5fQAlBP9TLENoPn+RCsaEBsaap87SwK5k00R
0FyNlpnsrRcIeQofcol079+zvq/nMmuqcOgs6rjrWv1SzfWVtjNW5xl1h+kAAFhPa0MPGhDApPu0
QGiPR2GghNOAdsidc7KNL36e7tJFbzY6tqddc6ijfq12T8k2+vvLVPEs3xw5DJul8wDizsp4hLUj
d1ksd5o2FXn0V0pcioMymQOKEziz2+lEZLB4MRyz4aCrd48EF51nlwOg2pjUuiLBHBZbq1R3ylid
tF93cYqo0scliu2dH0vut+F3HHfmJtAZztSBgDwgh+w1VRDuZq4jmsUJtC0SJDKh8+1JNGYrI8t0
vRzTaiY6DuEdueHFPY13ySEcNKzynVFlLHIfBEqUmPW7OtdyqlWrVWGVYx5BXHxSMYQGqnsZo1UZ
KiTa4fKRjBkBYoWRvo5pOxpbHxVt6qrhzkWQpOEaXrM+N9uuI9FKLZqpg2cw6wTjbbksrUqblUiz
nQPyzs6coF1Kh6enWWLGe3LsugOlO8ncg38Id+4FdfbBKv7hyoEM+tmOdiGZD1rxNIp73W8L3BsV
NTXyCjoKXzUnpmXam91aZVuQnnHzWCQUPk/eHC3kn6ZVuM+bkDX5NdY1U/fL8LdmqqqfC9528hcJ
5f9pHxvhtZLcbfCK7gudtZFqXkS1v5zWM4v1hrUegGDyw9JL9n0aQ4kL1rC79w+aGA3tO6JToXJ5
jRd+zassKkkpl4Y42pV/jmnTPEBHI6KsH4LGfiLfDNWy4YiLFN7tibodU+zrrzHldaUd7c1eQFae
0zbFR4j544sDZN0JD1Tm7NBNooHebbKt6l0WRMe2WtxilE4t3F/tduDVfHeUzlnrPPZEJbA33rKN
36iYdl4cPwGRVjkgzk7OQG3wWe6ZWGQBENPEY9AELOjKIf41Y2NnrqRM1U+UIBcIww1fZs53sPT0
OH0d8t70F260cUZ4TjMauS28efi2cf1RK7bcZTxoigHvz/L1a66JODQX2f7bZThvCkkqlsqGPYd+
Bxm0D5FvjLPalIi/j/RqI9US8Sv7sp4ezDWYmWUHkZsBeoNzF9l+dMfSGGEOBCWP4/d94NJGokmO
4T6VwODCexD3tsWJE8fw16JfpkquTZWtOGZovYcgFtJJz/lGseazcN/kIBn9YJPajW7xnd8ixkVB
F/dcF6q6teUttq29VVSz8xjAqqeT41wR2Oc0QmuKBO59BUbS8LstTjTV3/pGzm3N0I4XjhWnKl15
Ph3JnGTmpFym/tLxN96n4j5/Gb6/IRc9dV9N382dpHSeGx7IayLr5kbXPqS2z/udfD6uD+zzAWrt
K6X9XjqOtyk9hIJY8oe5uNdh13Ke9I5Lx4roy/LbDd+gPDzWGjpAsg5cg2JT7SNWl72enayVMgaw
GZTua8uZTHpFj8WYDeJ5QIck/9JeeeNF9MFzQVGSVjBOb/fWs6kIQV9KjCif0voZKvGM87lGpe5b
9xxqoP676sEvpKmDk9jf7vnidg3wqYOfr/bl68sTxZgn1XnavnUh+n5CoH6jeACggYKDQ+mufJn7
o3cwyzBtPcqOP6wAwmKG+4Wy/c8ICXt63tCp8QRW9m9Te68xS9IbcVnLJGZsqeYV1PbrDizglerG
aqOMacv4SmfRA7AdN3MuX0Led4IJDMlDhVQ8wGHsQ9odxTEV8vDNcpxklD+Rvkjod+YQC8Ru1JYa
0tL3b50BogeHEoVOS7bwd2+v6HaDsPluo4q3Dm5RsoJ4Dw/J3bFOWbAYNV2YBybhZrx6xmE/na9l
e2+eBRQEigTSq+NpP+bWvIRvydYbATYGAN24DVf7fns/fo9Lce12nmU1laVFdhavrOoWo5k/C0FI
OoDnI97XBpf5zmNmUal2II5l2Lxz9eqnvraqlTHHgahcIL9JH6kk3OL//BWvDVPbO3Vb5fMyRz2X
zHAHwlokOfAY3RmFNdSp3sL3eUJP8oi6fTj9QP8roIodNlz6Bw8MkqctTSjgWIju1N2yqXyWV5WO
BaS9p/PVXidTL6Y3j/8SjYZYvYHteEnldEYz761BF4yAjE2rbyqpABtutWrLd8jbfF8eNUnD/YRB
6M2/1EQOcdjRQEXLguRu+LqI7ABeJRwSxDE6xdHLKq+CClJ2Kz86pEU6C8AGD41gh3OvUE5GqjPN
kj6Zw4SEPtUApDZdHRSJr6HOQce0crLn8qpcFdj6iQaNkJjwxfb7WWIaXt4vj04+OoCHQy3cCICh
99EH87O2aCtWxEZkf8x8Ku8KsQvqNnjytP8Gw+5b493LGdsoP216C+AWLtJ2HmAYC1GHHIEGrb1Y
O6u3zC8iG7IcLUPoUrV+s89odMAc6sxCeKPO6nM/wWIKHIPiV69qICWUjlzJ3X+fgeohUOAaQ9DX
aCzDYzI7l1BJpkCDBeyi1beGpw+ypMBVzA4gFAa4pEAuCB/2IzmCjrR5Wvq0o+hk8REojlAWBYMD
jMODsfK59xbANt4XngZi4+UILMSf4tTAUdr5aBB66zR34Lo7tOp5M+lSFQGFLkeY9aH+qvgbf5PI
3gr15Zx02WxM6nuwi5DBxRTxs+8VIcw0pW1IoNPG45BufDCwKB0mUiqARtM+f3n0fY624afVgzoZ
LvwCCkUV0KbG26VlZI83YQ6az3kHtATBQtzJikfAGtKU8lvyALPH614VrVmz6auwfsibhOWAsyR3
tbfjB220Zgi4+nsEJeU2spLBPESoB5DedDgPKRWcsCQ0tqIrbdlmtFSNaNhLQE63bmRJAvHt5rDV
rz5kECy7wflb/A0q/UEhQ/LcBU3O9gOfQOdK/ns9atHZ7qi1lpvs6n4dEV8WTsEHShjR2Hr7PrRR
Lun2EZvuLLtdGs04Twvvx/sq3mBrNfq7AnN3f1ENXdaB5IFyFv/91yOoaEj0bLRpOYbtNyWAHVYs
zMYF30MrlpOH/Ngx2nl/v7wPnzaRplUUlBRx+2vmcXY0Lf10xDpgCtxifMEsDYEYqSRjT71dwzv/
wA4aJEhImJOf0AmJa77PdG3bxepIeJrabfozx7Mlggzuplc+YUa2sE1Av8Edgk2CEJMzR2xl57uS
d8wdFWoiUiFLp2kF7luGIB/5+5tqK2AdAAznJ/uMP5YKwfGKXuZeEOpe6ECwc53v0Pch9HnvHi5p
1OBa6MLLvt10RheyF2QGZAFrud106bI9K7o0LcZKL3sHQOJeu/n56/B7Qpc17xjSsdubFFHRNqE6
0RE9Kb0xeEnM1Yv2nHmQ40LEjZ1TRwDMDtzHNRi9S/j209je5f4h4ZjgnNEOgLQyb9ntp8pbeXte
yuuSKmvpS69UgB3DJ2iIQZb4x+jvgylWvbYuZM/pZ6HLVFfvvOSzesl0+cBlUJNpaLc/307jbcPZ
v2Kj78awwV0hhAeOqJ65vWSmYeyW7LyHzznZOr111Bs6oIc2udNftcNZ3On6o2Tj/uAGQ1WnjzR+
13NjcuPeEzJa2CBLJvwzQRPVTNDCUJXWcWng7qWvZ69ndBDbJyxiT983Av7bcOYeDEeMr8OioOxv
anU7o+03mQFtQ+SjijEd2F1Soz4qAcHfO3hfwyWqNNlB02ReGij12/OyLVrK/mDpTAuhLe/1tQd8
G0TdS+gXP37ieg0n5r5YKMaj1gFwjxMj67WrdMiWi2q7YhkJjQjje5PY+V4BD/H8cjR6bnXkYSOv
5z7ZfB0TdVcd6IHMGbqdY6ta5Ju5uRDOlX6gvx+UyhCycjr1+orfp1UwjWYQkafb1j6ghy9oy78X
+T4xVvuAmvVaFIft/LImNFHDykUKOcFeoN6VO5+Isw/Wo7kPWGr6X9hxHg0IDibadriztZyFbGVm
tl8p6thLEUGNzt4HVJLYGRp+6Of0hzg47wcXOsBX1OBJ3xeUxHx/jSzs6a9HUtOnubQ6Mt/KnYZF
3Iq23ctYpmFiABRbJ7Wav8zC4ytCieF8yMF29k8mPh8dqEW4Fqjt2Ujqv5fEyXY/TxHn6kDMAOa9
9TedXacE5JoFp1FOjrrJ07gviAqAv4ELrqN0BPK+tmiSJVcLbF4xTvWBbAjJmGUMfEEYUVzD8eYH
IYJZeG4jBea9PK1SiLZttOqbrsmdGRefQT2SO0mm/A4+uawUc38xjWKMnIx39nT3Y+2WAXQROO9N
50SrW/HaWLXrodiZ0drJV/4PxZjFcHJ0cK5i2gO9+G/HeB65hLINE7xPnzKoqrboz2IhSmnWqYYr
+ZxZ2pkCEE160uDoIuQ25PmMw0/H7ySuS1+LlTuqop8mZOq9xRMjU+wFyIeBJby9PZzZ2pAuCgVW
rkX6cXTji+iJA4WDDAu66s6o3fCC3cMGawPW1jcHlpKvjpBx1g4CNymysQAMnBOCg3+bmXsvWQxE
WUsU+2xFsWq2fHlqHY8bWVx40mYTHJAWcXRPCSZ2MCZzNWZH+3RkkcLuGQw7kPUJ/XeaLv89YLr2
FeK4/br8tlXluWpvKO3RJYU2UwsfhxWYS0Y+qAUpO/eXz6bz9gYF/Gf5DWsjLh1vRCco4NuQu/9e
E1ofPTjdcL105dpMheZXt5+zL5XyULZ0wKLeNM07Vkjs1VlXqpujyQcMOUVB2pHTCfSTYJVehO+a
ewo9EIJifAol5+QLpwJIaRuJiydaf8ci4gMoEi1D0PMdfUAXeU9/Osey/2zHZXsd8D8Dg5zH6KGg
7IhKh4cuUmCPSp+SF2kpJJydNvgdT/2h2Rudyj+QbXS0eIfoI6CfGHVDkEHZi8gFSPi369AYIk4V
ofZEd2Nn07bI9g8L75RQfkZfMA/Q3j44UveDroFuyfuWpdaOiHztz5IPBGLG9heE7MCinrnzzLD1
KqPWGS2cPtKhiPAMN87w6G76e3Bibh5tIhFVg6N0Fx2C18R+R31Hj7Vunph00Nh3dhWdMazRAflC
AMZvaEOMEFBBlW7aV6AdJPaCwAhSOPQU8QcIcL+2fdVDILo3bVPxhosDV+vr8GyT1TGSzbOWbMe0
asj6+2Df26rIc0otmB1gFrXn2RfSRoh/bukZ+1x1aJEQtBpv6J23Jc4seGIwMHBlbb12SFRJUk+b
7LLtHeQXeTmaEyy3pk559lX6gRSWdywtpAbJqc7Rhcw6B8jIsy2FO+tVWfLTfc+klQPQ0QUU0bkG
ypDAc4Fa4TIbK0ZaGhVqVEgLHif5up1J71uYSXPdWZg/m/23tO/bu46J6kAen6z+dtfPQLMZKCq2
0UUrW8FJ9WWLTs5RsR+3iLJbn9ttr0VLhSmZjxKBrsPuO0Nw77z/UtXvNW0CDv4ZuSEo6gfZRQ/p
ZEXHjVsgODqPpnvPKhJkiko75odC+wY/LGvvaAJyGm7WXVo8HMGSzgda+WRO25WI55716RhdJgXe
CsJU2si2XjQ0S5STo1jtza5zyCfavm2Y/Rbxr5UnQKSXRQ//z1XA0M3OvWK6cVW9oc/gNSF3ExqI
XbMBlFLMFyCHmiWvUNXKCUDUMbzDtRNMekE87EMdnTouyhINxfR7AC6jgVqA1gx6T2mZNc/1bCwL
I6uwrjvPm6QfEj0lzs6YdzIMOx3rs0OdcT4ZrUcV3B0sWUM8cJ9uZngcARu+OBUas572PZiHdUta
8WAikwFkghRcrETDYct/cZQEX86NZqOvZnKwmFV9jXlQYHTD1qBkr9+aT/is1R7VBqy5FU4AanwM
8R8XeAY7ZDVGNo/0V4P3eO+ui5miQiD8Hvb1ChX79YDszKrYTKc8IF66Tcbkt3EQBZX0fcauntpf
A6Px/j+aJJRg5C1lC6ektrXV2aw2toVyBKL0MSJpnulp7tOBEs3fr9F9IHCd2r8D1V5ofWMVx3Nh
F2yi7CJ3uYhWntDKtRy9k/tv4C8orf095pUtfreDvyZX82jVbKZZM+mi4oyjaAw7xSGDIdOBfk/R
oiCpO15BWiHN4wz7cowndPa7Mxf+bOYd3FHSfXOo6BjRMVUi2geKxnL0xHHeO0fvresmgmZLd+KX
n0Hi+07nO5TQF4DF3e84b10/2QBqoKUJTdEPE+VblKu+VumgYf8eXk1U+cmQ0QgOGlAtNp/RjO4w
U5mil3pBsAnGiuwMh7PQQW9mRMlMVGKiJ+rxA++rsQ4k1u9ufRGqsOl1iSW6dif+dVzL1RIjt8B9
vnqyQW+4SEmJ8U7ja6F18w+YCaYdpbK/d/ahJwveglALu0QQX4MSbUut3K1kTMIpaTNvfFnRWfOz
42wcBG+o9Tf1cryHqIvziyIHTiSVNijkt9Yg39jTjdQSsK3F8+urmqydV8DqpXsJCBri8bfZ/2z5
/Rdr9AKkqHCp0vr0RiAzg68UfjVmBR8ap1+fU7u3xsxanVtLTDIluEkKp23sfIZh4j8lI+rxDav9
yJH8Pffa3SU9uDZ2BYOhyuD1gAg5vR6oNUwTWaB333BddxY0jio8j7vTRaIEVjbZEjiItyte7O11
aewZNQ+AHGgehZh9SAV6iDMvMA9C3Qjaqtpmke14MPh70vfZN7Hhv4av3yxF2x4LbSqyXkrQs6l6
vBntzI8Jmci90obwWDhYi1WUqBEuIMCTsj2Y+g1PwrW0XF8Fk9nbKvBNi45Ct6tgzIrN6mj9E7Mh
l8IHhJgp100WQVOG6uFD+2us+hmvdsraPp15fgTUwx6lKcEpJCvBrxbvkE8BeznsPo0GAzv6e7Uf
BsW/h66d55WhLS6WIi60y5XmkVeImWYhsKJDe9jv+xjcaCTFPIBfDSM/OtyYEd53E1yTYdUWGECX
dNwKqYGrEQNDNaO7DZW268vbeSs77+7IG6iXBhP2qKem8Wvcehqgmpr61D5cF1uYMGCgUjcE4uF0
ngbWsOEYPTSYv0erra+8l6YHQxehqZf2yjAe2sSj7wnRHJChhqvTOLWavTjnBuh6k8GqEJBrb7wM
gKWJN8ktwkbrdM8s4aJyN6hSQO6lXF+zzPrluL8sNVyY0ickRA0RAQXjk/YRARwXXJo3ZLOmyRoE
0eHjsqYfcek9USHtkXrEX0aQMi58PdgHenTx1Vd0HDsXmIS7Ntw250m4tK0+NNM2vwtKwCV/H79r
N5v6/SbBr4BXFViD+vErFoc1hXfhyafaZzqP24U3mYAm634Eq4CzGDqXYdgp/LfZ1xutj3x0cEY0
rR40YVweXv5fH1I/j3K5qKYnGi2PvXZKTA6qLx4OEdzA40ELZ+Qx9cZnXByE28lTaQO3Iio2uJ9X
G/zLgTiY+fa8z1ROJSGw8yonNMpWPBK1uveCep2FwXERwvmPl/x21NrxtC72eacdxKhF0KI9O9Zm
7sbxOKSvpxt+djqVh0N3AVviUykXSKvSadOIq+maiDv31+yFZfo1+7LaTS0U2UWuWHY/pp7uCHGx
Zvhg0yrrt+Ms5ipU/hnz1ZxX0mM9QYFncqHfUVz82NHIa3AYrs1a/ppZzfFeHMvlfnv+Z0RynKRU
MarRGlSLhieNs93/lES31O+XF7eb+I6TJy8+YSRP6M8yXLkIPbRQP6HD6Kbhvj045rebX4ucrfmy
JUkLCpqiSnikurR2J3ZPC1rBCpTGtPP2su9oYK8hkcca6ZhF0HTT7hF2or5M8ZA0Oz3gTbO275J+
uiznGZ9w9k7vJouyQL7EzYcHt+GEPYgnEe8iqSM6KaskCGuTPexNLS9pfccJM5NZtHy1M1dr03OA
VhordE/QrolxbHgDdNKi+RC5WPfvy/ZwvUniC9UF2kejh3B7+OSLdEKLALmreYeT8NFDJ8AZzgAE
XrUpR9PhYCE7TZnuR0usGzZ5EXBxqsXAt6Nui/+VnWqNLDKZlF0cKdWSd9I+DQfqGpPXzvqvoeAb
3A61sJV8Vp147NDk2ASxzr3aOU+RETekQe6hELgo4GBpkgH3vAWV4HaggywdRH/uApTfx9Lr0Zgp
FDV3jqhHr82GfXvg/t6OVjs6+cGQ9zOdV/UQWBMz1AL92VC9RXToG5ByIVFIoO8OvpbsusX7ZriN
s7gCm6QGW49nlJZ4qPHS7+vv03RfQ62tQa2gIC+yyx4Bc5Q8XoOPMaYk7nfecIZ5EZtW4B4MIlxC
3mVRD6MsVgc+H7czRCFzotvZc/EJ7HkCZ0bg6+Ow8zbtdaWMnX5yfwZNMf2jK3MzcG3pz2WVG5sz
G125tJemakozJG/61qKroWeiQKS4U1Gy9dD/9Vq8mxm/n5Kr/3utH+QYb+dfW2tpI22y2fYa3T+D
Owom44BAgOxG913UK/4e7UGpCCaBENPAlxPMwJqdKIt5oam5hmYp2E5hFNGswj1bNLKQxNWv39ff
A9Wu0eq8zdaX4h9PmMg9LhwyNj5FMOHh/Bdx+u20anu5RQfwsr8KmRlOSqYgEHj9T6Hy9+S63mBH
VaJhIR+e2xY2Ao0zgBmyIdyBX27F4rDYwPnjjkhRWyBHwDXEqyCYtC+99qsZpq/tQXswymAKkE99
Fd3p3OfsZ03IRy4j7fXALtOJ3gnjeIHXTg5yPRifeba/S7iQBIK7dkhHbsc0o5eO/6aR/B1FX+2T
+5zugDVI0T/6xXmAUjd9DP3BV+S670ChOyvxzL9c3Jfta0cO/G4Ruk5Xww3potC1CNA1bjSaD+Ie
QSQFGG1DdKX5Xy2JcKnscm9d2O2l7RD6cIzHRPAIuaqjELG8KGpY/nueF+JxZMRMEU5Seqtn5vc7
62joJQMCCUXD8srvGw4X7pAQTw+94CMIdxHgHR8j6f5QNBCwd++r8faKg1U75jffUbu95628Kg+S
OOb5J61ySLri+QXOcBNdEAp86aAU7VtO9ykajRoeqkdeh6Eg9UgnRJwOs+7Vn6TLwihEGdSjzpwi
VCUKsExYJKd+mgzHIzN1M1rtuK8Nq1TsDaOdXDkU1EbUnXLHCRE1Rrau8xR5DV7VAwPC1aK4AoGT
ckSdLlLk6jlb5rszeSnk+OFuQhSf0diy4R6Lk3m3gWgLmCQ4ZQoQNRfmstkvUEPdV+PNqyGoXTEM
KzKMbNobu9Y0qQdRNOcWpqw4s8BA5Np5yU1zbS8Pi/N46yvBbuFVNBo8eDuDKu364vLgf89pj3jQ
XTso0wpCejDvWeNV+zTzLlP0Lved89M582m4jaqTaGtGT/VeKyRufgFbJPRjaG4KwuWJGughKdKt
hEpbe9pyVmHDwokvvVu4XzOpXfm82MizLONAcBxe4WZw6JFa8YWhajrpDyI4hNHQARJQI/rk1t6S
TCt0FLxJzmFaUow7gIq434ezApfWHbQb4+VHU/s9Xu01QUl1V+XiZmVUwia93pzc3HjvjoefDqci
8UqE3tcY9oaz+MgjQbAMLjUVQBKydR+3PP/vHWuLAJJ4jvRv9jQMjW6/D52SgM2RBIak8XLf3zWy
A2g3C/lmkCt1GvdGkbYrQiV1/Jx6tEsD868hgEjq+eK+ofTVeVNcPzGeKMVsyFFcNXP/Pk0PjBlf
AAPNgvgjiw7pnLZfr+lhs8lbm2x5IT+DJRPEDLCvmah8+t1kNCjbK3ffbjpX9/t8O6h+O6hpSat8
c2BQjlXvY3yJlj0UUL/BkAgzmqwDHN6STgAnp0niqnG+tSN9LFf7bKWK+b6+CmlZ8VzKI4ZNkgFZ
dkFG/m9WmC6AIhRG5r2O3VFW20KbbdYXcagD4X9Q9YzODkvsg9SJSra2aX3Fpt2aCNaXLtOtFm8k
kKHam2Hqi2ybnw4y6zuxTE7Vgb2NUZLs+37xDBwKASxVKJI3TfZBOv925NpxKujIo0D/3/QyeYKb
RrcfOpbbK/eMWioN92iPYvqqGUtCRyGznJn8PM0RnM8v3gJqvpSvUaTYN3BwHkTLtx9V23OjOp4Q
S4BqqfTmffrfppv2yz5W4fY1opKuMuj3S2+BJxeQVOTUbo92pu1Xhild6YWU0CZZlJpJYLrB+ht3
8yICuozajgDC/Sx6UfL03smfKXeMfn5sL2q2qGJqf31ObepyKanm8gSzr3TbE5VUUBDD9kJ0/DMU
ta3kTMK6wnNs8CEe+KViyf9dhpoll6b6+pRvwXaL0Oqj1wvG4afP2+5SNIzaDaNd36G/ZinszS8j
tjhk542pIYBJEuZ1ogDiqH5k9/RsO8GhD+EMqpMzkf1lnwiF4t44poJLA5Rep1jhtg/BWJypLSo0
lwm7/hmmiTuaoQP7s3KjJgzEg0Lr7crUnu8zELrCtDkgz9QOJkIDHmxWOj70Lk4wxAiSG+6/wCbt
7pxESYXYNbXH+dPz4BA0GKZ7F/r2S2oe2HZn7qZrmbMB7l3+6QGy2Ydj4kW8sM6xA3xIvPOiA0RU
hQ1DNxzLejLeruZVdWhhoES5RqfNbzSee85wGjidVki+AxDlhzc4NRbWHyRYbuZc53tMiW7yrGLO
OaQ6nvpg6w4JkB062IySpnPZdAvsmh1e7quDKhWM9ozl/whiQk/bRYpEZIKdJnimJv62P25B/SnP
zNN+NpdY1JNgNacBbEFSKyuu3vCz8wKAg0eHwZM8rZyd+7NKG2uN9/4iq9tCjwfYAlIodScb2K+2
PlYrkqE20AHDaccgFd1ZWjir9ucL19+nWc9X02v3cN6/Rq3dqON2uqgkk1HBZH7yqPOkQx+hozuz
7bpUc5vu8AMo+e08azdnWS2kab5ea9wcD6mCYLxNYW19TaO+/8Ik507i/bS/5k1yTo/P078zvSaZ
ftm504EbayH9gzUXDSQA7QxJZITQkrmnjZL4DzItN9O8vqu/htPyTUUPIqZZhbxll8CbBKCOhZ4P
fE+nv+5QSSTMjyKz27SnDSepTl7JzeKkSf+ssKgSrt0zqZcLc8VREznJ49L9Wr02WKX7QYkOSYZC
SRJkkrr67GZXzJfbMxdIAPEm8L7JZkFf4bl+p0wGlrlhvHs3GJ1bYHC4CSTx7wol2s5an9RjpqF3
TQk3FGVRB70PiqKx6YWdncPDRLctaNm7/8erec+8o3AA9ISoxxK8f7vmG0iXliVJgFOEvbBSoda0
8XrjWTLEDlM+61ZA5d5BoBAFNFYwdFE2uDVWt4PXHIT1XC3mub3CD/eCVFhGoBDfw/GQpDd12ZDc
cwIKkX9+BjA+W95zkxrFg0jg9gtqToMxt6tMyhd8AYmsgPbsw/AzFFUbhvxqMlIP/EKKQ4SXhgoW
mWCgZqSMDDDEtmI0rKLspgLSBHzeKvEJlfb4g76uhav6F5zEMSgJh8zj4b2bqAsqtFWMPgTc9Kg9
3zsAQRsrAXevMdgCU5SvUHAi0r/q0vy65zNUHmcnI7vQjSLwPmC/iXSoSByXb/2V4wwY1qZGvCQQ
brrndwEwQ7dgAIMHhaFv30FvM7qhy5kuJEG4A4cOPYm5BPDUYgZ+oTOza6RUygvfJ5t8nIk6ddMn
3D0f4hMAxsCu0MDD1h9pbUM5QtpeoWYTK0x7l3E8Fj2bYFM85a5QnWnyju8VWWpD1qKkM9I/lwz5
63F7TeLyCgYaSu7w3CbBEjpn7p9wT/mFtcNh/mrFUuckuoI1xWv3l6D2JbVwxT5c5Eo/8CXea7p3
es54OPeGnD7WO8IHHjR46vecDRuyL4KMioFMWstq1a79hZrUEkKowHPii8/dj1kbgbZ+/6WTQPWk
Qy2tEEYNg97jdcSgyKSRzUSgDMGL2/BAy1vI8l3pcr1CXDAn/u7wcHmkx2dBg1G/VrdvDJsYjECf
I8VEQLHfDlbOy62la+IykWGY8ITg1A9jtOjOjvglpBG+RU1GCV++w1ZXcNxBtoNBGfDCnFB3PUaW
byDuZNHKgfbf/Aya1ohczOBr8Pz3C/R4ZVhu9L5J6ttybfsvlXooWq3rzae8G38PAWh13vmWJqLk
vesilgVSmOhPwFNn1pbFXGjSRYKkem0lhMHlUQ/jT1GZIm8ZRf95KvF2vJZ463/ZtAMpptnuwsza
UCRTjaRa7GhCwWb9JMoVTpgUk6coOn587WmO9fey3ucTGRwJPNjTcBiwqTW//8jxWOaVhlXzCPJg
bJGlHVIXEagUMnsJumX7Jvf/4QozoPIPvZ9E9+2MuQH5EXYKK7x1XqnGbN2ZD/3thfqxW0Y/TZWg
+8KEmKQQlyVBDOWuDvNQZlMkyS8nxhPBxj8gGN7Qly4eA49Vw716uKaQM6BowGUmWVvbUOWsSTOE
c4lW26mevH6o7wLCBXvzhUYv3fVbAgUKR6Xhhtzj15jj72FrW2mUh5WhTMnepYSqAWnK9jYUQc2c
WmFIdR4TLdI3o4XIFwx+To7UaexUcu+I1z6i9l6YykXJLfERgMhSCpi0qSbpH+KtMDhpPOGfNUz8
4fb+nnjtOC3s/CRZxYYcLSzVCdtLtRTHhBdJpEcauZSP3sSbha4Z6YNBNd5aifHwRAWFQVybXm+M
L4A72BH9xvyE1Aya0yIT33S+7h1S1lg0rKPSgdAUqL3b6zPX53a+UcT4OMLpx3jjET1THQbZdf0V
fhPyiOx0NPrZuSP+BZcdPf/MvJ/GussDh8ymfyQXS5fFha59y7osyvVS++dbAlK3PVGmHoc0dXl7
j54E54Gh218NVusua2y3KH0Ap8INpDAn105ZebSXZpYdAZ94JMt6PfxS0ZYshGqxopxfXRPyDWOK
W3v7WjKmCLcQKqCiWne+1FPGc5kbQo3t1buQJCE5J3AgPIp+ovkjehR6DUPe+3u3Q9amWbQAbK02
DInztURakVMWoGamOy80Mqb0OGgSp31wtNF3oZkJZDY8TaXOI9nN9eNZkXBy0/a8n5ITngN6EWlY
EetUfaSWzkmH430B/UrVPPNGAp0H0awaNsz9LuJkiyl+Ahe4Kr1dYeq/XkV1ddDz+cxk7oJHvOyn
aG5ADCLjRyL0KG7Y2nsaLLz2V+ODLAKc+k7DKcP1g0hDF5Ga/d7bU3I0VNWvtT0ztJ1JK+j1nPhT
jrWUYtMTST+Bc8KYnZqs+AM3l9Z3KHuAllPR9rliz37NO2/t18pJPgjiGRAFIpx4uGlD7vO7I8ov
9I1uKDncZ3lZ6N8D1m6wtCjyTT5TUNTzrHCzBgCr+r0V+jLkOYffNIiHZPFJAgXkc9d/n7d9QM/H
9s8s2DzBi2+w5fd41drX1Gzr1Khaqw0dfcaXHsJ++YEEuVh7PsXoonCDTwxmRKHYefQ6XXIdI7sf
IcmG7FZ3H0Tuz9d/cwnhdCEUoiBLeS/GsLfkfWaIoGsOUzsNUvwjyj8++R2HvMMTLmHTATTEktcO
IH4ndDkKndTE6g6EJWTo9hmLgE826an+bA+brM0lTIYOIUjLDRcx3cxRmpJ4Z/yEJMBr6e46lQuj
uy2qr0kXQPHTiidX6mP8j43f+Oic3nxjzduoquX/cHZdu5EjW/KLCNCb1zS0xbLyL4TUkui959dv
sO9d7EjdGAGLGXTPqKuLZDLzmDjnRKzSPEM9eG9XYvaL7dln3TsjcoTncV3MsP9k9P9igEF8BM2W
ffQVbbTfUJDImOpO3vb+fAanBxJMWHyLgoYTONsMRoofRzL/kgIaX674DQmJepAkNyaeEXNmb6e9
p8C5PoJaF1S2KHa4P5bk/kRrgW3tU3SIjUG9Aa3Wr559mTR1EdJlL7L/nviBLkjCvDMG6shRJLdP
y/t039Xr5Qdb+ye08fWy31Z2ynXYoW1Aqst22HRDAAV6GECZuXOtoH+QUsRvmLUVd67V9g0iYKBB
+XlL/fUFY8QXaDzCZrSIfX16tOBPIw7/7tVPmHdq6dXbOYDAsNqgxn75MXb5SxRh4TKQj4JAm/nH
ancQgrISvRDxel9g4lHywDAbtu/xCKSYXn50LH82KOP1/vOC39a561H3UGs84B6oppAyzaHKeADD
CKkci/3Uev07Uf1mRoBWmeAUAGkY+By/hQ9m2za1NeL5cqAxHQsrkM1H/glkI4BO0EDhAccC2QP+
cP8HqdE+ffF7QsB8NhXyEQEIgPXHmBs6nXxxZ36F+GSLsZdXHDv1RJ75EWrQCRlCuIOZJM4P3kD+
A3rdF+wfT/DNN8WWks+a1YrYEXtijJsDpH91+Ose5t1cQGz/fhL+5gy/XPCb+6nMyDR3mTPk4uEL
ilI4ChcPQAOnGG5Hwy/S1GqfuDz4PtT0GPpObgV6No0f7uOvhgCJo473htlaTBt+PQrJnJRSMyd7
gQxBvsztzI5frog2zyhkUH+fCsfbmKFR8GME8pf0Aov+j2t/26VbYaEDoUJtoWEQASTRy9PId/4f
xEE6LZh3VzpX8Xna2YgC8+7sPCIWlZmb+QucYeV8GrCLP97Vn2OJ2Ap73w+ozxCair/90T/iokrV
c1Gc+h2s2pN4D7Wz65Ug3eKPWBDqwjz8hI38ufv2gwOpACRZaP7Tv72EvF4TAFHYfXv5u2KwD6O9
oFH26NL39x9hpz+N8NerfXM2U5wYU5Qi6gyw3ugUHq8eeAc8TJA75BG9ubwjGIHyk8sNs60m/emo
7Q/z1Vjg8oDWUU5C6w8s4tcdV3dSpKejivUN93YjG02OxvEDr9rR7/ZSLFzs3iJ7kX5y639a4f3C
4HLGlIOkgjz564VVYej0Phl/B7xvsDi6N7gf+3tFcFc4n+8P7z+2E/zpaL5e8tuzSlFhDthQ4h0o
iSB6kthghnWuuOItwSA5yT6AUggH999ty19gIQD3mIJBFx1GI6G28/VBx1g0W1VDy+BDy/cSlo1+
QXLFpJPtgIjoFcNtwY8J3V9CmK8X/Ram6UPeKUWLY4M9vDeUfwjH6we41zDEC7JC2I+faJT/04L4
bSd9ec5vbqeeTHPZFhybkgDQtAhoClEsbGA1rdTe9jB2gRnfTblZA/r7SJ0P/eCAdPeMpgo09C3E
KsBe0AwIQD7Oe+ZzjwB/CHMGwtnPvnZ33/zeZeTh/dPn1TEivszAPAIPtGKHflbwRmwMPm87Yzxo
v2EcPt+XiqoxQdOcYL9DVoYGPz33X0BNrDTwdHQToEMR2P3X17stg2qJ6YQO1L3bHL07iE8BQxmg
KQEkAaXon1/uX/bxl0t+c49yvHRpL4i7g18dKBGjHHXFYMg+kr8zo+wNBf+fPfyPh/xmEtd2TOK6
N2ASg6e9Q/AuvkB9fsfagHfd/57PhD/84aJ/scMSZjfQoyUDE0Dp6+vKgmd9GTaIhO29KVhX2P04
BMAEsBjdRj/lexjox9f93/5FFzn8DFhY9hqbCLDY+LZ/C2kBNdtWS7dZdGYtMFMvKp34tceIT+fK
m6vFvM+8tATJJ4/A/lc6veRDutMEnaPsTv1pMHgscey4xuAVyAJ7nkJR3GRVaScJM0ZirjS5yxJu
tKFpHWUx3FSZRMN1E89pxSeZbD1vDRbrdl3xFS1fKVE/k80W5UsbHY2CRppdQXlPClspTI0ghYCS
cpi6sG6PlXqwRkfrPQFkhRuVZDJo0HtmnQktRF5lmBYha3Ps810vGiJr0I17EReWTDQZeNWzHnqn
KR9Ke9jsRufmeE1GrkVO/DLcsomKLfh2ma7bq+QpT+lG8FztdQML8cB70GGr1KxpGRPjlzSRXHIb
y1VNCsqXWbd1yUstFpeehbgCMu6NrWxMXpy+PiRaGI1hpoV9dswFNMFptJQYNL5UKIxG4GOfnpqC
qgnNSzINkF6l+UwNbPUE301bmezs17MHVexct9P2mFgeHnvFc0HIa2HzmwVa682u8IdxsIT9yiYN
HZ8sam2l43HNFNCDo8J57XSK9KbEYBeopn5FBcTiKSSZt4avsSvnXANTjkqwqst5/FTXXRezfBGu
GuZpI2rFuAnaSrakOmJFE0i/WiTu2KyQoXFMYLQSiK+oYHFZ4dvqJpBXV2086JB6teHNEKesgsFg
YsLk1/peepFPW+nIVtj2vrjYbW7nvY//nlvPWL3U8GQJ0yP4ol7GDknZlNhNwdbWU6qjlnrNFg5g
SYtYUdtdxpOJJ6jXCUQG9/fKtpGLC59FqkS8j1mRUVVhQ810gxcSh7a0/J62pOtpJrt4qqbhbc8l
yclBAhmBj8uJJG4ILoTT1ojK4AbTfbN1rNgVpGDLnBVi1yurNJpDnDqi1cT10TZHW9HAx8ULp47Y
mNqzSMyGQ2C6b5gBwveCxxodamfbeB05NSSnQQM3Ob1MMp0kxwmzyNGjhZ64zhY2T1U5SMTahMfP
qQJZXGJhmLahuUJklbYJZHndGC8dMozgUqr5OhNdoyPY7HA/YK4fSQdyt5ZKwnkcndX01M7TTShz
8gHd5U/Qjx4Q9EDfWoU0K5wSURNSvic66WYGRVGxJtZKDI1AgAXC3H3GDJEvK4TT6QRNigOmlx+E
giivGagOsD9AQqaQ/F1P8cuMucyamE/JS4/NjiQLTb53GoQaJBwLlNXbgkod9JhE0xmaY6t9LIrf
TtQs6bSwGp9I6WheRRGSeF59SkAZNVbg0ber1a8u1cfgCJ7+Ft+ql9GV38aBFDGd3wYHMyHLR3SU
gxzTxzk3nlu3s8HoB5m5fCO5SDVIYyi8zWxpIfLkFB3dl/QDRO1vnb+KOOX7K4UW7SQGVexnzSHN
TkIaJNlxVMOoP1piEA1n/CRO7H93A9oelf2bXf7m7ephM+Z16aVbpNgbTsPKi8Os2S3o/RaEBrtd
UiuuTDSauInjHLsgfEMU0VkM+nm6wqKUadAOXFk22SATHyKWm9yM/a12BxzxKzZSsREscGayyaRb
xCfVXgyqQAMsc/PVNns+YgJoYkVuG8hHVSdV3Fn3o8rr6sOkn3XrrpEDufbb4Zgtzr8vAHTj/7YC
QL/2eUJLhFLOV0eYLk0nYaBfug0jbTyxIz32KGaEwPYOssan5cnsiIXuC19+mSAnHHMVY8m9O4tu
adFt4CKWR+Mw7IXMxs5uVbuJuaJgM7NV4qNI+rcClImgnwSB+ELA4JGpVC95WbL8voWQCBReO1pF
rGzvy8Ze5WBYD4kQGKUnwZRB3GnjZsdqzBDCWAsMB1GyqIAp5JFWEOwBv+RLVNkRjIJvHNOYjgX4
bag4okIp1d7kGm8Ix8cQPfaNSLbKLcNVIcnG6pmAy8m41LA9Hrg3Np5AGIIm1w0EvTWb2eI0YVyQ
onfVwjEUUs00gfJCBd1O4XnLuLRLDOgQhblNII7DRaCsynM73phl8F5g1ct8mvzlsTtBuxriClDd
DqC5StoPXDq+3/A5Hs1UhGhDzWSD1yoxjqtEigdYAazqyNYBcvd2bIPhHA9V0A3E654i2/EtEx4K
mqr3yfrcGUdxoEPOYIgVhaBL6N+3yLfc/b+xyz92yLcgFAXpWl2lXLqlK4HfTUrbLBl4Iy0YDpku
4EFDm5JAO3QLfeSxP09uV0FdFvubdg3PQcwCzed3QWObxnRQgcYsragIeQx40pL0Kk0lYoHBGi3r
BpVrDl+pgv9TIK34w6PoXyuL//soaEEDL4mO7s5voaau1qvYQmfmZrk6DuBNd4rBSbFk6lWvuX7s
xAe1YMuTTLODAXZnMMqBkn8DK7+MjiQHatXa4Lev8xXHXCAG8gQ0Z4HnufR76G0IVM3xosATFz33
UiADTOmf+8itNCL0pKypMtpRd0o+m4fi2oMczyTLvfiW1TS3+0cwP8OuwC3kRMvZ+gPwIP3t0UEA
Y4BjQEKz23fgQZWKYkybRro1FuIraKaweCNCSbOb9ZKmxJTI+quUYaAJCD3Nn8j61L8FwFh2cN2j
3WzXpP1qZiDBNWiLik0kqkEhH/o4NAZfFiFT7EqCrzdnRTkUlqeDb0A8qrG9WLZsHjQL4qynyfCt
5aBPoS5cF8XdCjanIMq3IzB9xkGVhJPsJ7lXWl4thGt90uKEGtO93F4WgWPUBvLRG341yQC1kOGY
Q2ZmOPVFqNe+Oh9+OC37afjuUfbqMRqgEPX/MekuFo01dzoifcjNKgMtDumDgqizBO0pW1ScaqLD
JSJggd9GRJBSDaOUD2VKi18CQk6DrCqBs1klW7HYAJJSgyYIJyCpndBMD7RLBSpbk1Yb3UwqJ1wF
oq6QWiLVyPqfXhtEgv7yOKayk8eC0URRv4tP5W0kSmm1iLd0ZgLeW3PWolMbX/JjDbEMy4lKrmWH
MfPKDCkNr1JWo9iX0AXCtxIbKz6bVEwpwoBacbDp+orHSD4iqhauYboVGr38RT0IsTMdtC5cmhNy
D1VAJBv0vZ28GwmDK9Izr3eFs5GRKebJRytQqzutoy3N/qzapsEGy+1Ee9IdEwT8y11RXpTyMpSX
BmKbBpPvG/ThLzSJ7DX1lQaq6Kd88dqC69Af0E/TfJ71o2L6IFB5S54KkYk2GBkEJk17crClXAcb
QwSdXFfVaYn3Z3nWwKdqn60xgmZ0E2juCthlHM9awlqDQlgnxbteECvhCCJygy7obwX6WSNx4lni
VBNF4rTIVAQ6Yfg91JE6bm3vOeR6QcBbO5HJkqcue9ZBqSk4XWIbV0RyS8NKi1s9i8Bg9ITAVBbZ
trgzGGmfFa+tXLn0EJenbrVz1NqZwFYIZUTEUN1yYkPjqqsf5U5asOnu7W3xIDaBEDYOkTKtCx0b
u3qfYdASQnJIbMAT60670CKz74zJ7nuijggVgbissbdnLggQe9YhuawIAnvrbUk43lXaHFfZHx9i
eL2KKRXkefS30W1UvooOi1Zvzn0RekDN3WI6KXYNAl+NKHOwNGE3+Fl0KqUwKQ5q7egL6UbsFzst
3VHxTQmfh0QUTgP02eRwTOgG3eXMNUHCX1CxZMgZdckpYkfP/SLhpWb3YXSLeY6AGilQxWvZGWRW
mW5psrG3t8KWsX8aYiTOqBPs6rTwJ6TUvzTTERvaFixHHLLsYU0zsALCBmj/F+wCUf+blnNxIMx6
NzVntGwNEeLL0Hl40D7CyXRkjdRQDO3csgoawe4ML9JZCw7qitzl456F7gq1Gq1McB2zGWyls4Mz
vz5vFpMMO6vZonho/B/8ylWw+KJdVKSQkC6yOHHFjJmR20u2jgBk9uB15cU3loOh+QU8jc5VA9zH
9hwzCQbxxTLIAvVfjWUyHSGXLHqa4Ksr11TsJ96AsBz6yPhigVg6S1cbBqfBcsWOhgQNie9ELQgP
xVTNqASReJPX2MgL0zUOpWhrYHKxZ35ZB6kkaiEcw2GT6HzaKoYsuQG9OMLAx8KgqUyTnHd0+ZB0
ApejlSxGQDA6c+yo2cGCWtNIJyRHNU0nWjz0NZk2T9vCufeX6qyWpwoiYiVE7e168cuMQaS7f9JE
oqRk6qkV0TJ3cGqEMD4skND6hShTedRHiH0BJYwg8YUhSByBxIVLaVdnewRkgIgdogwNRY46rVCR
UJcgqZ3pWr4jeUx1jEvSpabddGobN37KzKDobXVEckhw9dhwo4FaCZUjP5lZflBAtwSLB0501Ulq
7HUXIZ7SOvHs9QtFClFXQNT0gYoK0Su7lVhT8kV0JIhbjVQ5pve5UyD3XxBkcnymVHm1kvyAhTEt
TBMhlhahV4QQxLDLjCP+NXsnlQA9sPiA9KSKaG/5g3nDwjWZt2KEe/DXjpUyE4brgljG9GLp3HZ3
nexUTdAYQdt7Te41pLc8oe7JmjLJ5ClCeqexuBrZS0+EBUgOa3uI3uJdbv2egW4AQqB1HGQ5dH7L
8/YiNwzvOBfoYHEltqWP+FfaO5vF89yGzFfB5SQYRz6/J22QZWFR+YrqJ6KTm+GiBpCCz7qDWV7k
6Sx3j+Z4rjIkEY5hhQ0YIKCyvjwW3UXP3SjzZIjCQeQrtmXJwTGuZ0zRBrVxcavq2pdPs3nRIB+X
nUAyPiQuduUY3S3TybAOSmMn8KuNnf5C/FlYNCpthBJLbCsrAU+7gjvdaP7S8XmiQ8lq0zOkyxpB
Jz6cu0u83jbh3EeknJBan7CN9R6aHm2HOCVcpavRXM3IacgA6q+C4kOqil+hOrdaNL2sz33vm9u5
ki+bfNGGq6pds/LGzShCQHYbpfPa3anpVe4u3XjdhOOWeP3kJ9WtkDwctRzbLj/q+UksL/1wU4db
jY0OnWmRj6m3m0MbEUPTAZ+hig/7JM28Mc6DZRHzqEDlTHBUi0HbqpBsEfmPeVm7x1y89t3jWlwG
62GZLpt+iPrzNoQihhJGu33LpZ2tTWhIsTowA3PryMPZmP0tcgcg7vmlV07l+EN6Ln/TBP5PwA45
dfC7gPMGytrfco/BmPpEn0rxVsMYAaNY9bsEOObK9MwdDLff3AGCK6ILNDOaWWQwM8chAIS3J+8F
FMFTGw4vNeg6e9V2KBq36p2l8dTNzxNPbQ79DkCQtUVRGoeqi/AoxNSpvvr9S2nQRrTXxp5uIs6+
6feAkrInQfNMLIJ1p89eu93JubOGfe7IkIPOqZyDiJoqiO35XFNxIbV+h+QT7uVRrEC1f2hwmi3Q
bExDKMx2dxMtLkXQprPF11FxOgnoH9Mt2h6nLRg64CAEYUJdsSVl8vosgiYhnMPuHc5LkFl3Xu+7
5yoOFLY+QPpQQWdZz0pkEAIVqovxVrpzSxLLNtqbIfEeCjOvsFpCxGfhpLUkzW0ptjVLIprF+/wK
0YSaichqn5DNrAQDDERM+Cj4/WZrrxEk+TQmQSfBKQpnWEIRyzXbqhEm7Wu1OTWGcwqnv+EQNE6J
VXUTNcDfGCWgXE7jzKc2ITq0S2UnU8L1UGz3vacP7vSqva4Q9dNJVXgwK/Gz9iqWQEtZ58NvxGgH
GH5VIPBLYQFYqR4M2Z816BpCqWDTbc3pjrW3QCc0cmb8BJ5DdrTtsm2XPAasDC/sdYqNDBqA7dgC
fg42nbadIzy3j9WHQpoP4WDVB2vi7aMBOjkgBbTPMXEMdFE+xnaEdkVAl8cpYytpHzsYfrvsfkrQ
fhclv2cOoJxBf6KGrjB0z3xNkUC2raHClYu37VcCs0f6wVbUhCUiEFqSB5bp5jso3j1vUJEfSWK+
LLMNt5ecjIE00FGeziWt/fqjvszNIRLc8SMeT2gI4fn9eC8cx9k1QRUVvwBsESSOLW0h/SaAZuqX
CJqyMc0/ENI1PAUwX+VUhYjIzeJIusbYjS8t0NkzgNwWA1ob+SVmDhCbeXGmx611gH7Iz5vbvMHJ
SeOniRrOmDk4iIBHkE4y6c1S3MIW449tOUiya70CPs1mJs/BCMGB/O7XeBg+rZWXkH0YDbf51ABV
jlSiv+oliH5ZJXjndOFeBDb1uoF8CbF5aOXOKLJlu5vWi+nW5kuHcRHTlxo71+511AOSw/JRRmCN
/Yh6IDugrAoglPloPVtWgkgWspoZMd57EY7Mnd8MlrT33X1Bm5yZht/e+pFgwxY0fpMN2qm/9PnF
7AwKoA5/ry4DUaSV1dIMmq2LIwSxSIqnST8g+wQ+PVQ2ACNhoj/kl18LV/+1iCBRwxwP1Nr+6KYt
oOS6ZEkq3vrM16xwuykF0MnUk0wnU7kUc4SnNfQtEX92tnTS0vsm4aI/Id9Hw++pcdtt+b2y/XVm
YxNakBdtwqr5tQKEQJQLjIc11cdUOvNII4uMdw0w8x8M+7eWzD+ewvy2141SkFsNvSi3IelROPAq
01FVO8EOgaDOSqyT9gQkbELdSEaOaKcZ0xpHS06pZAugMAJnwExUhayjh9ine4RQZdI8GtQ8GSuB
eCxAdRkRCmZAWg6Nm5MwIMT0ctMWgkxl0UcDgYDk/O9vRvoruoSWLwwRghsMourfWgC2wpTl1sJD
lah+zKzTUB5xjNhBjLy5a2fXpZNmrjyxFf6oek9eWrS8ldwynVqzwZWk/dpg3kQvFziqQGZC1/P2
mSeQwyXTrWtI94YgYtvoXiEoCRIaIFOxRpaGbyLtEjorSIvtLuJGepkFR0EcULlYMRS+sscRurA4
kYsPNEUByLz4yBc2054hTZfxJsCEMQoZSEyGNxiDDHKvitsqVL3TAc8bJEp51zgjqiBeHSOdQRBL
JuC2K8MLFKBM7f8HvEMMoIEh/w2lKlNhcYx6pP24ZyAvQuqi2FTIrlEx8T2R9u/bDFuOXMWw28id
cyTnhyr1WpWX0Mo9wNbDC0jQwY2B5NJmwgd5Fnu67g+TV00uXmkjBWpi9wLNGrtEpajjlWADy1fV
UFdDrTogROkGtj1H0AIu3bgLZsUrprDJggYWv7JRVzU0qkBkVkSGw5JQtsc31LbGDDEAQ81hrlx9
PjTRT50bvxGvP8z93pNpquKu7/ANeN/KpV2lRdhu2ALS4HdCqEGWCfBiEhaWgwLvCtZHhPQNtP2w
Oxjqs6jcIlOTZ/hgZlT2tDjiSzcCdSRYGdgcfaXTXTXQed6DGSglJ17bAcQvfm3HsSbbo3iP11w1
TDtoB4QPi3zeEOwOHHCAAHgCFbGSCicEigim2pKlAm9ixxLsCvlHRduSQNpjuNPs7QnYFUIT6WDO
DBnfptB2ZhWEfAF4BIOf+mDlXsP6acNWve+gH/SerCS56m9ZYGLKD7oZE2jIbGDg2cbyheRHEeXr
6FyCaqrmDXyMAtDHaSDDKsBPEAMixCit9WDSQY2MRlCy6gGDEQv6zEec+WQjawnciUUqz2UUb4g2
UlSSxYVOOY3R64mgDNlKQQwoM+VMqymqUc0xlglKYHq0W4z5HZUaAcp+IgESi08MQOzvYUQiVDsb
ivwXCWoLrSjAeTJwITr/ilTk6qlMpKsGLSuD1jNF0N1D2w4qKIj1Y3c6RQWLPquESsBqFFRPOFJX
C+WUFnkSE1GPRiQkfQLyL0sbxQVr5pnF54pkK01blqCoijzUROnJSQq3Lu0YUic9y1BxgnXEY/dO
VrpTzZFWAwPYUCsnQAuNhwzVaehg33RACTFKEk5fMGAnleVgP41g4Jx4YE0uYMO18RfJnrUQ9dV/
t4ky+kL/AiAa6LfE4AXEGtF//jWqSYoRo1u6IN4qONKCZChwTlQanGy1M1iW3EbdKYkdJTsUiE5i
bvaHYfCVzkU/hDFQyfDU+rjUp6E+9cNBrI+9ddvS+9Y6ttYNDQ1FwnLZz5ujAZEr5QARq2ZyIJOC
PVbGXJtQhXe0/GKhIoxKeh4IqT1NOmzXY1Yj2KSZdTFjr7+O4ilqjoV0Bt8kxKdkNBKBqeqQNQDC
PtfCAcInJYCP7STHhuapdGoQslooXjEBhVWJSCgMwtMK3IRQmOFKOF4Dj3IX3Rdx5WQyg7AwsssJ
+AAkwwZeNDBd3CpRH6RIoaOOLS26EfhUUGuk3RqUFUdbSAICH0i16YhuoVx+WAwvM7xmDuL8tk23
ZQpqPAOO3260QK96UgA53QqkOSRrqJkw/YaC9FQ73RoW8kmO73sUXY2ProAjcnTjvYjtAsw/JU66
3aWutt5hfw+7Y+HgwN0LywqJwdTakOa1f1oTfBedZZ5dZNTMCVCdwUWueGuO3bVD1Qw49A2HLl2p
cYuclQPTBqDdiQSrX7wiQCvxRe6C4FtzTPU4pSd5DBPVk4ZjU/sL7FAVINvOo1OaHxY0pkih6cZg
YWvcdDpbSUaU7UlcD7Hq1u9iTkt5r8PV5rGonjXrFNXnGp0iQvqilx+6eRta1mu+pXuN8DIAV22r
c2re2vpda+50jcj4bCq6RkkLCe0UnmmcxeKcLGezOFdTIAwXCc1ly1up38n6bdwuEzSi1SC2zrlx
U5azFD/M3afcnfX61shHS3MnDcWFi2FriNU7X5PP2RDK0mk0A129LNJR6Z4X8bGOnsrtNUFlcLgo
8dnontfuQ9TucqitJYGFZCtxtMFTzWCJ4O/g0fzFcqM0HND0UsFWn9MslEu/NKE5vyPfiuUm5WG0
aF8x/FwpDibo7vu7JAm0GGWt2yaf8/kqqpfZDMbpEEno8/Ck4pAlgVg7Q/Uy6J+zdqfrMdpExOmA
vpp+QiqcoIZyr2gPW/ViospVw9aphxKbHzfeX+LuXJhXow+39jS1+1NOwn2q+gvKotvg1hPekz/I
5y6/FsAut8CYnDjA7418TrZAiINIdkzhmHdU33iLxx08s4Co215clCFWj66h/netEY1KyCImZy79
IXKEzUZa1ACGrp1yOiiJoxduOQC69ZbE2QZPRlo4OTV+UnNB40AGAUTLDyivmBuKzQ6eeSvtTT2s
pT/1oWYP7WleX3G9Mj6Zui1KrmkEuRzm0yFJjqWC/Qos6DomF1kO5TSc+rtUu+vju6p66dDI0N+J
6+uSIsTWHvr1fovf1uktmq51+6nBx6ThuKBszvAtaHKKCw83bq2BKjuS5WXWvlKy4hcWWr3CYXI6
rJ0cZj1MiItPmoCs75bSXkY/gZYeROnF/d9WcvEQaMia1EMvefhUMvlAdpPIQWkFjVJ6e1RGHxV6
NGNhj8e4iHrX1w48/toeM7Q6SIi2Lo10NAWUlO8jKVRMVzcC/GmBrWu5guUoCU+AZ2A6L+Ur3g12
XXLJzUBU9v8oBXhG4VhLJ124mUBGs9d8vS8mPxJPSxwY4rFMwxhtmRtt+nDpLzLuabsV8bFqTyj8
GF1oYAUmHyURmeK6ADOiDQGJh2E2gvJQi10nh2J7FNQHU3Qj0R2bAPeNh8HdaKgsGEEteVr5UsVH
fTzg/jZc13Q34bQ2QQmCkRIVZiwsq7B9Nh6v9wPk3eAksBcVB3+l6MO5PQ+HYSLya4qAOiJDccC9
Citg3nDBexJPMMitcEzVCy6GL20XQE2e1ZywirF6QbkK1Yl6uuJu8I1tfJcN+w4qcfft2UB1uD2L
D+lgC6aLt5zH6JBxcZ/4smYARnNEAQzPYo6HUfJU0VUVX+9t9MFNcTDKzty9I/1vzSd0osGiYtsY
6oMKF5dLpxq/bSm4Irv3Jnpr2ucsepPGp0hGKL89ImN9mEWoMj5V2sPYnuvuHc8wL/fV4Irm01oB
Irb7NKwhYyoDjDdg9KfthtdKVB2jHCje5O0HXGoLcZUZgG+NnljzSdM+FCBIEiwyj+L9f9PkaYrf
tu0RxZUcTXSjvzWnJD7K6COM7rf8XujdqbvDOyiBaDanAreI7da7g3owm2MV3bftcRbQ1nFNsQvw
8orHKX2d1AfsiESl+XiQm+PWXWbjaY2fpBQg6OF/CDuvJVetbQ0/EVXkcEsGZalbHW5UHQGBJHJ6
+vOx9s2xvcu7ymHZy1YjmMwxxp9ml25SYZcI2+ZjyCMki/rtpF+2nXKo1TMsZV0/TXfvjhaKCWZy
B8utOKT+rVjQaT9B2vQN76R9V3AvSjj2nqa4AkIyJ6cpNbgf9mAwOwzI2EaXQn9n4pzt8nc27ato
g8UJSAJc/qhpMJpAylZ6CTAIl8NtcjLYBIZvGx1feuqQgCOA6b07B9fIPhNTKaxaNUq2N64yqMy1
0awG1X0E2om+1mApJr7QB1Yf8Fejj4vEvereDcJKclFZap9m5/bLUZ6OwNmtSIyu0fVTvQZC6ck1
WJ4vwQWiTxpW/S1aaqzJRBDJyrYyvAlMvY+q0adrLUkChmZLPmYp7u471H+zSpMUDlZcZevrLajl
sMsCY1gP2arMN/IAnXHMDCa1XXTV3s3qXTDfiuFsFK/8MReviuRdxdyu52NfBTTdVnXSs0C7u6bu
jWUg9qv7NWz0sBeDLrOFfY2GbIg1PUpMvzhCJYmH2WCm3F7NrdE+Z+n5Jnzd1Y1onFvjKbd+r/23
ALED89My5qFQylCoMkx/69fPMXvq5BNDL/+pbv2m41eavBXZjqvN8s8bdoN+kVd2b0r/rUzH+ZAx
cxzEDEh7GZMfDAuAhMKvPL+a5XOhv6tqhfKHtmf4EdK3R/6VDr9qvlXKOElOpfIsZt+t8qyqp1o8
Flo0l7GY/qjJr9m8W73f1sEwHtTqObl+D9VzOtAF8WfZnFTgVyyg7iS+3kzYYnjojcmhoilSXeMi
2PfeN3tQHb/V4zuXPJenatqa6vGhgIG1hZ3ef69yfEF9J8RVY0MmJV1glk/i9b2XnsTh5S69pdKb
IAZXjhFYV/VrIv8297cJkPc6OwxKZXK4iVtDDPPGTaQtc0b3ZM2x0bnzL82qVITZvLKkcNT9K4jF
k4EqtvNK+j9o3xzKxe440VddK41/Vw5TdryL9HtQb+ghN1q5H+nd7PmxSihPfXAp35TkMN9OCRur
BHYcGE/J6LIvozC+dEehPiD9uHevWYUchVe9eE/yCIKiHaL2mDN+Qvk+OC7XHzL/1m9NE65to4wR
3SiywXsad7SUFVu8K1+9Hkqvc0dkZYPHE2XxJzcfoqYufSNf3ZUV/2N+Yfizbwqcm90i9zsSLad8
dC9JGvTpAfFVngWzGLa6r94WLucqeF2yBpaGq8y/dN7zo5R7nIMlOb3FibMu7X2DjGVyx8Z/u4tO
laEStaHb7sS36bbcQpDatP5srP0PxH0LEjL5Ragfk3xRRDVDoEiRYK7gn6rGlSsvA65eGQXiwEgx
ndvXXCH/De9Hrim70LaB9jlD7fLFOtm9NjbKzwvneDBbQq3e0c7ZI+WeQwrRK7LVWKFE8YT6blxV
dJUbB9rupSJ+oA/gFN/MK3hbaScY/vfiC9WAmhPKa1m2rZ/sLWmi/owScV2jCIx1wUnppvz8EvGB
dR6BryuOuG++1S64ooLYi5+9ZKcKijkX4UY3BE2zMLuTaffnonI0g/C85El2VQwNPwnFfz0BGrRe
DacK9DOt7pv84hQH4QPsQGT3uthQAcZe/uzPt9zponFAbOAolsP1Swinjouqt0GFbUNXVJcFJB5g
3TJHpsrAl8ye1vjjL3Da5QTrlqJNs7nHecbU5tfvSRnVZwUIBYa2CurG7vK1jJI2o8KBVK00GXom
5D6rimO+FLo/tMuwnTa+dajfhXYta6gBGAXDegur2LVRaS6jui7EPP9JdjXFH6WQhwy2kDWcVbpN
plVO+RU2/WNlzNGIBH8gld2vgFQ0H8im+DDy+DJtgcSbxMuaWJg3ikDX7ojSGvIZlP9yRWDgFEgi
dKivcJRiYHQOUDavnjz6E+DNzRVMh8ms/JWKqBWjh7pGS3lNo6kOHm/dI7qB5vsVg5nuI5iG7E2n
ULXC8u7CzTdWIFX2DZnfzdHztQZUyQx/2U50ll08qU7y1Qn0lo70MTwlQjA9YTqgXM6OKruW6Tw0
RN5RBUB/Q0ke3lEZozGbFtZ12cWOHUywl+iOAFxtuNrZOnQWeBZrJkJ4cKfgactv8KX4BXeo494g
ooDS1pwZb6ns8gIkKqtxEXz38KNU9yGctGCU/YWz5xvJHgRQaznF6Aqcq9N4euFrpS1OnqR64hwm
ptO6YuklRmygBEDwsjE7x8g9JXf1Npa4lIvXAZQ6+sNVdRRLLqdfXDS7Tb2JdY+YkZDPV+W+gIZ3
CSlP2CKOvwZJs4I5rYVwvB+7bt8/WOOhiuy9teVic6lPnXm46RvNXN/e2Cfy71yL8gpBjM/Fw1Iz
5sYStWGMpDl+mPHQsHgC0bTNwVc4Hj1dl5V/L4J74c2zfVfjRYqorsUmujI2WJgxfDabG+rM2VZQ
VZGGLbgsSym3YdZ05Lv0b1g7aEYffEhk6WiAwmqRdfp3dn4On4FgeucdY+dP+/WQnBPZMwU35QnH
tJh6CfESq7Dd2272+wz9jp+J/p39+/mGHF+PWPI5U4zsPKzwxsl7hiPChjdIBMA2Q1QiXRklNOes
WF650lXNuNMDJBePKrzpwW30s87TRSC7gJ/QPCJpAjmIWMGXh5sWnsloaED6rEXcz3ffaP0hDVBb
39MQ1cHUOAjOeXUzNMSXoIfPCnUtRMt/v7v3B9AfIC/aNFueVo/ZhzUAbKBCQhZVJOAIkJqcKA52
DCIDIMJoSvGMb03Q3/CBuDPTlhIYt7iC7uGQsdLhirjYDH6Kn/klvV1aDyk9c3O6kuZgnOP7uGxc
Bv01zDzkaM+ttWXJUR/4HmwDy/PNrvT4drdH0wGBX0iQFCTnOHUBXNi18Vm8l94WLzZIpYB+pdjK
oazvdEIdtF3a7W7mYR7ihxhkvxJgK+rBdDHfWGyqyR9xSZHao7TIz5iyzXO7z47Kl4TMpbDLffOb
oNEFa43bepEYgm5SeFlByrlGVYAICbhYcXG9gFgBLaUM2EinK5u1JTU+ra1bA6DJNvXK0tArubCu
SInQfFDXr4XX7aWbx3JAaXqrgX9t7kCKegSVrci5FK6cuZVpd9+zshC3FFhwziKLGx5awqTA/fbb
6ZBf/ccJOAl64KPw0EnlLhDVjYOTUru8BvonDcPU80bYHTvtJcr5teXNyqoCgFViBPngxSNHX8QJ
URa6p+zBz4rDHQPAVn1twIS7+N6tFeRjnW00fv7NDxM5QY3pX9ziA1GpOTqAcji/cwuwlMBI0xdg
4xCO+epxs9GnswGixCiUA8qaqvBxeVC/pceK1QknzgNkNQE8XwqaK1ZhhcadREzVblBb2oVmm7lz
L52LaQOnFH/argZWa0BX42RLZ+WMZKZCUgqLNklLnAkwbHSkm3t7Vk8l6HdvUxp5s/jfrHpRKt++
Ek687NAQLqSJzJnWn/1zLQMBetk9MhkZJE+/h1DhWenyV/0Rsn+KZZxaXlv6ElqKHf80lmutRKaz
UeSVMWykfKXX+Ba8ZPCvugtHOgk8xBgyVh72rbIajLjPA0XbTqgy01iQfV0NzWTNrpyOoaBuO2H1
GM/XYaP2e/69lO/5fNU6iBUYaHS7BJLpypeItuyebcr+qFCIr8cRQLgLREZnYWmEUnQF5RahmHZf
NX/Qw1rY64Kfmo6ueu19pc1RLR/0Syxs0natWKcLb9W8bRvfeMNQQ5kr1kbC/OSWgztteqTRwPxL
71owdsdq4dNWdVYwp4MzjSvEVUm1uUsBC1tAMmcGcw08DHRjI8RqmnB8rCYoTSNM5m3+2CnN0bjs
FZRD9YGKTKuiSWGLo4+PxT/iUr6UJBqaRZjUIJ0z4tFcV7eDlkNxYIQCgIo14BNgH2E7lqu8C+E6
DYMfFVkSb4uH/KEYbcmTAi1AQZeKy8UDArMjT6ehdIXYeBc2s7kIqCu030VkLB4g5geUlAE9knHZ
DuJ2vnvSx01wNdQeudfRO+KbRdcuOWynXGjSBDTd1hhdF5cCQuflDJlocWbUCw2DSGwy4voaGIbH
my2hMbi4j3YlMTY9jqJ10K2DOmDoiS2qVR+LxbqXQnoTxo3MCrNmo4g79lQsA1OK6WevoUjFGoji
G8hKJbY+NpXzDWOjuFfRUU27K5RU6SjXsBtWFiD5Y5ubEXdfRkwqRVia9HDUtoK+T6211ofDg6Xp
NxCcTGijc+tW14TtcJ/kTxekr8r1nCYnszhQlvUy7s21aR6u+bYdD7q+MfK90e1SY18Mm1z9GB8M
AcDBcaNvKFqoY4oUn+SiBOuqEK3JhWVe+ZW2ziCrBdfCKrKiJDEbZOlqmoEMosflMCTrpniSul39
ON7z7TwcmvkI/bgMNGp0H+MxZ7P7eQgMz9w5XEFub8AeHAdld7lFqhKV02vaP+nprhvW820nWTGk
wfB8fQVcFTnzNkWgiNAJxhlxkoPhM7050MxFjI4t6bH94HSxaTmvlZO9ab/pi/qUHplXuPmPzKYT
YMxpabm60Oq8f6eJJGuR//+DDCWAQVZEU7NM8W96gEy9SO3NLMVTun4dYmGnvHbnB8bLzGmwYs0O
VlIj9bB/DroNrdcx3aCYZ2+7OR1KeIhLIBc8FbZIh5M59QXjmj32uPL+/N+qg+mIYdOoXXjBBzeB
G4LGD+UiByDinK3dDqMHDfS45Mwi+OlJN0EKhO0A2OjitPBjBq8Mk4md8tNAlFLnLnPoEVIcVAZQ
PwsJCpe1cD1QUgJYkgNsxcVa/NaS4E0D5BgwR/cTuN6FTZqm6s8FAxBnYEQldGqzzUOVEJfbxtga
R4Q4a3U37cDkhHMLXdHZGZ4Uzb7+apvb2jjgrNFKZ6xtII/OGYid57ieAfemQ7tzSe3Ha0q62uAa
QFGKM2s2din9z4c0b8JP/dt93c9GMHwx4eEPhX9Cz4tckeYOInFA+QVrBeFcQx8u2lE2Q45+ArRB
nENzMtVue4ZzlZMAwyz/B4x9I9s06FQafkG/ABaAnfaKQJLTVhlg6VlYYchLe/g1m1GaeU+h8l9s
mkL0pSpzumVTlyYdgZmNFa1+Tnao7d3/ddik8k8hjUXqMVGHEPAqmayLY+X/hX9IgjDr5TVvT7Q9
ao1Mybkh/+ZKUZD8ebyALkaY7hrFH/KgOoDhPHEre4la5EycqwcmUyxtI5xY8mq2dnLSGfOO//5q
/EMBybF2S+inCncqc5Cy9DfjzGN6CI2pTvUJEgn2+nRb5S+PVfYh/7Z7bZWEuadHxco6prtbgMbr
GTnXXY8za3mPLQa4Y6XYlx3gEGYFghNFu/4pZB+EmTPgQ5E2xfwf2h7j745Crpg4d5mzfjQRw4/+
N8ZX6Zq+a5X+dkqjIrrumSgC5TOlLVtU1hx3ocbdLy/Hw9Z/rQdygn6HL1BZjWEe5IEaAbWXjhQ8
3wMN/dRb/ZydPAMdCuyikPrQ7KYfZT/li01tdC87khrQbwV3R6Bzxqga9z/TqT8CM++yU0dYJp5S
Z3pJdsqbmm+M7/l/yX7+sZD+830twipVTTSJ1/nrQhI53Ggy7y3KXcO5PMuH5GP67Rm6MIDsDb8L
LP8SIMr3tbA4IdfTQvYsFSmWVgXVw4F72CBw2D1iGsRTtek2zaE6KC8jCs4Xer6AErl5bK6n6rnc
VUEPL253b2wXvy9gQjR1juapgn3ZZ6g+Ww63L1kMNQfiIta42eNnv7Kczhc2xc2tzzK6zjK8Baj7
boHqcuAoL5qPbtAb7YIoonJLP65j5Ozt8cNC6IdmdE8jQTtKIwpFxiCJzPW6YnIaXsDhMpQRPv+A
hm6RSBp2L9hMwZj3EnPxCtCNdxeAawdYXf9j6qMhaD6NPXjH/zr8mQX236qIRb60qGh/khb/+iQs
wXyIdw6EPCGG08zoOvtXeY3w6jJ6twcji3PVnBqZG6h3jZqWRGTcDh4qKkG0xxOs/gVAdfJQbOR4
rAdbc621pTjQNtKM5D285RHKcw2HWX0w8nXG8bgwO8Ie00iPkZqubYgQ1OD0UfACetraohM8X3R4
TBfqkccssenhdKE8cUA1rkKNkI0aS83nuMMEky5DSgAIJgYX1dcPDS985wivWYiMX1oc1ZA/OGIy
bNb4aD8Ws8IKMkJ6YeL4mN3mQI7AbVOwd5Zet7mMTo0uEza+2Iqqq7zL+yqJiyq4LIYImB3UWS/a
miwDC8TVdJSXOaLQpplHIb0ZAAz0/DYezztxK0vtfUbOWTkdXl6CKlBcsyM5wgJFuepXV0fC6Jks
xyMqMV7W/uXHckCY342cxIivuwJRv4bLhrzAZkVQw+NPHsu1tfkad5Ag3b6oDs2IAodpY/ktj+1j
RUeJvAcUi5/DdksbUm7zdJlAs4s9brRvxBdU3et6miIiF5h1+BC9eRnnIKtimRbPtCvo9LCOGazu
YN5YUsYz3t7EodIk1MHlxVAKdKX4fwd4Ppsm/9KBozo17fxvelYO/WTP2wtCiMHRo2ojjpB1aKSQ
h9MiBF1pazzIb4kciYur0CsHn2D6mNwy3EsvVrLDkYFodqVe3SpxLgtcL1xsq95If8Tai/ZAgCtS
DPoA3HKH8q1UcQZteCYyIqJl4UxAiZWtX10ZCT73ZIunGA9lgyxuX3GM0nX3GEPG+RwuDB21Cz+W
YgY+t6/z94xmICCECPv5l7BqVik+/O3g0XD0/m2LgXf4YVl8jr/FythCPaB/h21KFJ+LTL8f3RH/
txw/QgE7oxmJld+d29Q2z3IRPRiS7VtYKvbYvsyt/ZX/kAJiDjvz1/ry7+uEGDrgVtqF1+K7bR2u
miUqCM7Ag1Tsubfx3QOoA9H6yP4MH7caJqVqkXAgRvNBYxcE1xZhhGPCDo6IsgPDHrzX0cerjvOM
J39z+0W21kycImIsgSLzV0koxg11HIMzz940wVLd+9f4qr32ERa25oipjQtDTn0JMhEJYAhRl57k
DuWxpPn0SjEarxtxCuCax+Q59/oX47N/Ec564gm4dLDwjEESI8oCuc9XV0CxSPocTfsue/mKR2X5
9zYarYii3WfPOCJ1Mab1JuWjT7Z8v8pCKOTNkoPhIH0dG7djbxdNcjlZWAFSqBW+sAWqHoJZ8lgX
mgmLudLW99QWjoXl8sq096A48xftd/S+6Mkq1aM5qz3jhg4OPP0CSNK4hEQsURP1sqgfQ8wjwMSY
7uoQlZQY4fv7vDRsXgTtiMdOd7sX3R8dfjiNg+yboi1DB8bXh0fzNvmPvV7swDAVOJVj/gkT88ZU
apJycA9EN5294qy+cmn0qYNrxVwUtAK94Jc2h+i5Zb+1u/UcC/U2PdNCZvvrx53EYxR28fzTgYL9
sauAYsCXjMEtc8d3uGqUWy5y7WUDAAdAk7Sv/DKQF4koP5qdgxp1/ag/qIgOPTHMylGI1E/+S4TZ
bpvAnPCyKwwUjdt+gBZgOR+x1dV2+0t6TUfCx4r4CykPizNCdL73sgHYUoBEHMlWYSds5DDhkRV8
yYvvC1gHfKf/6C4+eigB2fwHd1psQ0RX8oo5cH5vp7duX4SEbPzhaOAYFuu79JHj+kKVU/pkiyBK
B2RFX23P71xdXwHsBaAd3O35zKf1RQj3IJ0v9A58FCxvZU+neuCOetpPMYCjeRevHaC4sRFGKXdb
AMy1swlwwhHeuXIxagHf6gUwzyPWylexRWsvfmm/98P1GYam0d0ZNpfe0LChoSZ9g/sak0oLHrvq
r4GE6wYfGjesCtvWRT5/tdlUEyBC9NUnMHFxfkvcgcxWAluGnS5yXo8OjGA/m9BmuYuNiVv0NF49
IXp8AtriVbLULRuA014DpPNWNPdeyyvWuargaNAvdBMAWiQGzKCbXlYTdrQmAqYcYxnpxc3+9x5b
lv/r+Pn/Goe/KbfbVGjGqdfRPWi2oXhy6dSZXV5sNs0VGMcJe1H7xG7MEY7dR3X+04orSKEsu/ow
C3v4NeN8hUsDWSdSU+acOy5Xm0QMK/FqoGbzODGpZR/XzMVMbLwon8jheP2Sq8FS8sSlakvH8VNw
5tVtw/QJLlEF01tinZN8W67gOe6h1Pn64NhL3Mi2vWC0PJEjMcfzlqrMrj2rgSyAW1OhShUaiBjQ
2WkdlicmbPce1i+FCztN4co36A443Nf8xgxaE80yRkgOriaSBGJKlmpjvZiDQ4NQ0Zjz/izOSK+h
maR6JQcZEyMwbh5QJ8xyjfUXU6r61L0iC6mJObAr2S2pJehwiy2zqcqA8jsNePjc6+4rx97+lmys
Z+ZFpkDj3N0Wy06CvL12LsKbru8wcDS7wsLIiPM3d+9epUUt2TKrVDuB/Ftv5DJ98ufL8vfbDgcX
HMXosKA2ZK+YvuFOLwJSDXY1z6Lnyr7JK5EIWYDbMb1GBbayeig3h99ECQHTg4VS3UlpmCFs9BoU
onwOd9ibwLZot+lgsYE8iyI/j830weeWzzA6sDMQkoMtk+9xRIf578vyPxLwv6MiFuMfhxKJksjp
zX/tZwcxvV4vlYVE/OJJ+jMO4vmLekIwC5744SPDV28tlZPlRqkW0X9dIgrMIoD8pLqZgrc0GJDM
lUPKDGDk+KxL4eQN3mO2B2RhvzPCnczJwgk8ilbCFl4nB9gEVbfoJVvRs3ZQ+uOJ3ZUoLspv9sC6
Rd92wfjvAsxZdusXvb1onz5AXJIt/SMiHsJzgGVorMWPhKaKnTXdXjGZzS7pSn4aiHD0QQ5Uo+NU
20zyBp/dBX9H0BjO7YgCAp0TvTPqw0viY2dalpv7Z6HxCsasuw5WP4lEYOp3LL85KkFHpePSAMtY
pjUoeUvj6tWW/5BXpGgJhHsdkLacNDYvkgTI/+A99S5pzL1kbJcx9FBrrWW7hzy+fhjbPKbcv8Nr
Pp5uaYDdtyEgx64PbH/qJ6g7JYTppsI0iMZ4CNVQe57PULwLcgK0OrnF4falBTfc5rCDy5Oi0W7r
RYvHRfYhunQa9CkN8RMWu/aTnxdqIUqXwudBgC01s6emG7aeh4czHhhEsa2vGs2YCEflIRvfyLAt
F0fLfAKH2ASuu2UnGCBrQrYXXmldwzbom1EN3xPOMRDMA72hg9rdvb0P7yMKgpLs2dZ6kp+SPQTV
czmi7LBLW1ncYvlqBJRhF4RRdifyxj7B3LbSpv8R9pfevxzz0+1rfF4+jl1FcD5vP1emSwi0+4tK
W0xk3c/1ZY5l//E9kW6TQPMrRyDrufJFJLf6ggRJ1U+luIV3UzxUE6XIS/lsmThuwyuyP7gb08bw
WpEjh3y9tAf13D1JG0q64GZfcPsSfBWP0MZoW26pzdSp43hu9jRChG7pOYT/goighfPumFEWp2+S
H1OL/B8f3+zUbTPZAeB7Rvcx+KAkV097Ex7LFoBsghdeiGCTl/dfZZ/Bj8CEYWBb91qNZE/35g8r
iBFdw14aZ3QDqHqQJSTv9SYxAv5FOz+JVbzwreoKotaagy617+bL+DzsSpgZzBvF7WwV3+hNpP+B
Tch/Ut3/sYNInGykA8SoHDHx1x1ETlJz0jin5jTuSLW5uYjTiJyHCF53xAeCgwKxbnhF54fd2Hfl
3NhFZEKzvxpfclBonh6IhcuWk91ddpUJCzVMnR4kI+9P9q6hUSmXKcH4nLZYIn67M+VED/hOFVWR
QL8tEtzx9kwehpoHF1q6lOHVNqPWcge60Uh4x/qHDq+whQNjJLPNmXQ1AyYcuWp02bNdIIfaUYr7
PS8o1Y2uFBnxi/6Wv2fhw2s+pxeD19I3ThPHppYky9nXp36P/4UBHETDDBRCrDDwyY62G4HXnepl
3PGGMTOl2CpB/OQz2R2Lpm5XM+Qelc8SGzzBLLDdjvkz4NYljwng9JdyyLRkgbJ8lrgqNLwn99Bg
d/nA4TR8IXbAlXxG+cBFXmnPz+2v7H+h75/TDTRky/c/5nEWKiucl9VX9kREYx33z1CmiFz57sJM
Go5nnPn3493tD0CgOMsx7MmviwPfufgCmC/blotT5LFL+hVCEw2xzY4ApatHkaMK3WNkgV8ybWbh
wFJDTXJL2dS4pWx+2AwmXhpSOx5erbsjXwl9/nCAUET1OGjBw/KHz2rF3sZ7V+jOiIVGd5Db07xC
Nyr750rxxE/trR/t9ABPNT0Wfujfa5/21xjS/xgELdniSDpJIp3577Cn0Alz0UwoUVEVfqEBB+sf
d7yd8lYhgWOPn49mOFKg68G5mojEwVfSuzK6WfuKGVohls5NFVrj4HagFkz74+1JTVxGhewNyhUs
+mq33pVsihTLgWfkEXTcZEXQw8tLPhHBuVBmon17+fdvpvyXb6aIGqcNciYK5+z8ySf/f7hzc9Wv
Yj0/5lM3LRcsJK74wbjPmD/UtoCcd6EuVGZ43BUsd5C+1/qkPwHbS7T37ICLBRavEOQ12x8aNk0n
BNfB14R68N+vVf5v8T+4dhRd10R2EY6s++v+oU1JzbFmXCzxPxfLuSZHMwtLtIFERH5Jtde+GiAN
9Gn4elTc8e1+utnpM7BgEqoMWJSc12TejUgXDPfxgemrIcvRll4TuBBAxoTWdpHAaxB76LTmZ7oE
iiXm/YxYeN1D61230d16Z98ZV4S6SabNrjOHPUeZwbfMoVWvrRFVS5R2fnUnOtC7qa5KWh90yqcR
dgcgMKohSWQURKS6jM9Esr1UX1jGkfR9zFuiQqwPXteui+4fi4DrY1qPv4RwJE4K/b007kR12EOo
v1xWTFTK4RGZ7OEoR6CKYPmZhBAuedZRjNgQtqwxACwUSXewVJRyqALJVDx0r916QgK8IhcODc5P
81lf7WT3OLEcH1SZBx9DjfzK4TxiZuc/ZD26GHLZ17AnxZEAyfJX78IE9ZCbPGOIAaphSYOcuKg0
YD9NdIJINBzQO6fihn2STSHa7Wo8MulyBU8K6UX0FuHj4ahuse18tsD6BdzzxPeyNuhWHOPmPTqn
Ig4B/QYLDudf8WcURjOavzIMcqVuQ7VzRGZiGakIYrMAY/UQwws+riizA8v8oc9S2Nfxfh8xnvK1
beGOqMi9lSeBeCWwkOaXNNvitQr/fc3+l/cLXkeUOU+JU+g1WfsbHJ8ZVT8bWdWekpsL9+ylkDh4
cBd6M3x8ELtLSK4JST/bKRjHMs3D9nBcMy0OyXRNaCUbfIHwjQvSSeexu9Pt03F+10BZ7r9f7H+p
z3+92L/FEF+uw73UJy52WsDee28npIdadgYCWf/ZB8o9RYehLMlO088Ih1O6MuEw1XPzg5Tpy/hN
vrp9d5LXj/28IZv1YPwQk1HHKCUfb5cmZMQqCKuJs9O/X/k/eCmOC/vLbf5blF7SWxdjNsr2dPnp
EHPiBSWpK3WL20KjUUyT2gGsHkA6mSpQs8MfV+STLujxpXOTg/ZenOuPduIbORNz9BrVxMCKMkMN
uPuZJsr8vJB3pTsgtRQnpfwfm5sms3f9tTdavgEZ/Bx6qij4cP+6tw1FkrTD+IAAvEZzHdZ4jh8r
oE5CRYouLtElgE0iuet3lkrubGxe95oep8znUzwNXsWqp0dEP6ohLbXx3eUdjttje6wPyJtpdAY0
8IsbvT32h/69PpSHG93Dg57fvqyuq8uqPpiZhsgu0Gd3ho4hGXX4HwGfOIn/8TU5X4xTZjmsQ1JV
Rf/b+1ANuiz2qjCdKJwjGZKi375eDhY1kMF1y3qjudLzpckTP17RmtdeOa0YvrQQJHv8BtWooeqK
EzDlvjMW/yg+mWyr/tbr6ZdeUXoF6qjOjy25YbTzNUkk+PCwtsaQXl8tCGuOoDDItpQ18lbsie2J
9C28krybhKj5OfHUvlFtyO/qzvTJ0fh6IUCuY6DXXlk2YO+0qZUDJrWlu8OwDGg7m8RPODKeoVHh
b9entOPXudmQufJOrLZCIvaNZ/DYCuWmH06MvM3RMp473PFGIMbCSrVehgKZsVMnx1b77KZI8CfR
QQen9dGMrOUHfV97RB/SYTtmqiKUl6ApUiLg8MPqPHlIN7f3daUB+4BlX996NK4fBBj0Xznz9Esa
lZwEADocaruFXc4cdLw5Wtz46gsvVDkqfJc+Zc3zXY+0Kp4Ja3ZEwb79MLn2KyjAF23Fva7fuo1x
xVoNZ4dRO4PVkez8wGzlzvSe7MbELw8OCcmgS5/yN7vCu/Hwit/ibNIrhf0L2Ha7+qIpTX6KVR9S
PiYCvEibDCunfiHMYw7xaSxVkvoYZs9XUlKr6GHZxnu1Npwr57BaSz0oVsJW+Zx7pzipEWXN2uBY
KVfATuXKwJitk8jCz9D3yrZ90b+tqyPvGVCbZ222YU/GF+WlfqPb2VGmGq4ZR7r+Vny2n9cXvl25
1DekVE0E0IlgbEKtNrjahl5ZO1rP7W+uOv2hQ+XIixXf35OTlaHZBOxhVf7wXMbFImAtdh1hVaE4
mhbSGyN/GwzEVbvzlkyGQ3IqrgGwGAeNFAytZ+MgInmwidfKshVwozf58zb5GY8wUHCmtyflMG/n
GBkEM+VKPCL3wL/lWkukMxTRWEPKrFH9ofgyd+3ZuHggrZoc8XvDF/b3wXjOqg2zCz+thiCq1+kn
NzsXAn4kCQo1L08T53qobXUGnnlL6b348ncbcpPaVbHKnngCLzwwEsUaFPaNZwUg6eRAMOJWT0Bu
VlyeSQHEBf8pEx/b+bn1Df5++ao9nhvN4hNdf8t71zmA20fqOYXdGL37GT5sUxO36VLOhyXV9rld
pPlY4ru1eSKBwxqALGzUY0+PiMUQmauW5LSLK291XD6HZiWs9IDu0G9OlPvGQJ5fxxDfxyUlumY7
3CQnac8HD44MD14FBOWxNQLa86gyySkDfQsvi7pkB1jPr0jGHFYwyP9H2Hktt81mWfSJUIUcbkkC
zFmkRN2gFJFzxtPPgmeqxq122VVq929LIkGEL5yz99rU2vwt9X5fXzD+01ue6NK0kRdUKbgdgdW9
0V5GlwymSP1wHf0Bt65XMRCxM8rvcIW21P8GFtXw9xAHoIs5xTt26aiiEC0vUKQFHxBoWanVXwPb
xv2kTUYLhjWbbgGSSuFJvFAPtemBrNj6IzfeUtfh7Ajg1YXNeBbCFTK6Zi1uDaC8c4XhC1ynvko/
XNz/4YJ+SRvZsG5UnIcL+d27KutuYBuTbvSX1DYvf5+RyXL+r5GeZBmybExFYYchST82+1KZ+7nh
5j0tsKuQPHLlUwhfU3jjps9dOr6K5Uci0rm5pCiOLOGtRHCtyntL+2oZwv28heGrAZaDAW0e5P4Y
BrtY3MrlLtBf2DCLwsFQbgMZAF7xlqBYHXc6CKnCGQw0m9e6/+zNpxRtR7kVOjy5xya4j8oxBbLE
NqrfpPXJFNaehxa8mNXSzUsvHV5uhp3IR1KU4ErcZ/EJECL0LY8ZSXba91R/ZaCq+53sXpTchowq
0TsbNla1HYtrqO5Vcw/1XKSbNSDEpf71ESdXnAKGuJ9W5dKD1SzIbS9H9oi9/6zBvZFxbTMiMAVu
uuE5916CGk37pvTOinBNEhr7PLfNtis3prUqkCCmtILnSrBJ1W1VANSfmHVNS0cZ5fvaiul8ryT9
EIERRdkIPgr5X7sHW5/voZmzLUuT944Wc0al0Q8gO7F7YYGsBsfWvXCzSAJ1y72UUBtbDaQCFM95
uJCkraA8h8EhwqUg7VxlKWW3XH5W9cc/bhxrisP5sRKC0CDCBUZg9Ic6s5BInlyk/RU7cjLPn1La
akvthRasuokOYMrgYsyq+bh6jdlp44dbpI6M5WyenSE9I1SfhffAbs6YXpbFHgWl9OTPJ2kD2jGb
2Mf91NLlgi6ld+SkX8lNQ7AQL4ByLgO72Ezoy32xSY/6KV7UJ6hRyspds6jcoVNJnRBV7AwjF16E
zRQbapE+nJwtNoC39Go48MOBgESEN+yxYEpzSrkl6G9pKgFr24Tihrast7gn2pm1bPUtdP9OWkjL
7gFI05QcExr4s3mFtLOWvi04UzdsQYkjwpo4MhuFd3aAvU0tpUNTpTkIyoNZe4fXobH++KjWGiXF
mfYQs0VEixxTCQSccKFfWpVWKhpTZiiWWVQYhVnMKLQXt8j/vWOT2/6SUAO7QS8gTWRx3CJOcjQW
qNeNiUDCgvHWbIttFDhosGlNwCZj2wjri0Y4DJeTGc7D135fLqFTLEmiGbaMOpoCto2erb9xbe3z
H3cKFYr/ulXIoKYwoxrKlJ1iTYvq36oXQhSartr1w7UvWMm8h73vpEzydOnMiJmoRAbDfS69JmAs
gupT0oq1haApedYYbGL0SmqSOp3FlkuFx6uyUPPAiUaP3rsrLB6Omsn9IH4lFeI0rEJS+DAwiqSs
HYuNHnwrMj4nlhrVlNBBIaCkgz9MWyXQ6seiexRii5kUgyWKwpY+QskqXdYRTLLm7gx2o6bhWJFF
pYcddT35UfVN7p4VIJ6ip0CcEsqlqEwsPDSPEd41UkZUW0eq1SmsAknvKN9MX5/LFECpuIjZNaEn
GobwpKplNbKAR2FmfCfR14BBqDGqVdTbqgKZatqIQwhVJdYaWjq32vRclN9xAmfeXeq0NRNa2sBj
aBG6FXtTlxIgO6aeSkODTM8tD+7wVqnnFLWuwprGRJ0o7tTiW6x4smgu5Fu9RzsqltTXhX4fuuwh
MWYGSy6I776OLkQCLAwsZ4RyHlZPsnquRdq/9Yfc7sT2UsfNDKSDO9wEMix6dO6lE5cPNbtGSLER
iKvbPt6lBtzI8TpU+K8zpJz6PegpieC4HJ2T0LEyowjA8o3mDTsfy1rKdIzEaz9uZXrZPbiWZVPQ
/c5mJUVMfBXps0RURxG8aCY++K2ZUileKLRZjIucXM2K4gk2oxIxbGYr9VOIVCkPMGbXjkUnnBtK
cakLM2YXKAtpC0aXIjinv8AWVqxizXrxH+AXFP27zo89xyXnW6VeScZliNaNNEl+DbrU2E+BADCA
GaiEuqUfLIPsGnrgiYutmBxkRgKgX1wk6m3al0h7WBm0WdNeqpq1SbBPGCnBw0PUUHSuWLROs1dD
OjG9YrTX4lv46PGBS/RbZPoepckEzGq28fgfFp94lww3GbCDWnIlfTwB7oj6nl8g38XcRt27zFSj
OXAPcu0bGmT4CBDxU70UXw3vEODND4PloDwSed+hnceJZfKRL6G7Fvs3UVqPKthFfI7wfCuEM6ce
kxE6rw5JNNbjtnhUiTzLrBeQBSZ6sRFRruP1N59zm7ABfOIBHuNbZbgOcJIc2//o6MpTbHxa+SO2
8J3GzzyiUL7ZBFIWTIRtWR1F9o/EevrYKfH8LTr88v0MzYt/8fC8rgM6W19msCArQrDZJ6LLiW7i
2oMhjGkBwYd1hSKtyRD+UIgwMNPPRXWCKYoW6KcRHvE+6xRHrfdKWoXFUbZQrQCf3CWqNRmupLfy
iyeHx2o81oMtS8/xVORPF10N1GKefYTuwuv3+kPLr3gkx0McOCwiyfigWAHdwphFOD4fAvN5gInS
ZvWOBid4jZtT0ax69cixJ+iATwDYQKbVDMlk+a1ovAq1bXmXUZ2DAPW6JxblGO2p0+HbweA+PJuw
gka6uGF+cisNFxhFTc65r0JTC/EAC8Uy0KjcM4Uk5UtKVkgbAjq32GvVgFBdQVuV/buUfNZyuBsN
EQvdWWALWmrbIs1nBV2/Z7oO7SG69sJSDtYFQhfJp31FWpTkMN1I+qkdl0no+N2qDW1WKQikEmEn
uOt0OITCHm42iNFgQNhO4XSlXAMuKaBwHULEnM4tYENa7CIFGm2ByUo6aQbeZaZAQmkmTUhYTFoV
V9zhXpyob04D/dinkEOz367GI4g8ugqToJ5KPD0MOjWD4+9deYc6p/+WjTV063g7Sks2NT5ipymY
J/BvFfFJuiivhPEBrVlQCeDAL0VZmjs92HVGzKdDEsXg2GFSn+B4HxkQoFp+RGE1bwpz7kaO7t0a
n+UkpNXglpVPIyBK6q15/SaUYDBgUGtb2drX+pYNFyFKpLbERcjpc2dycDMG6Eq7VnlC2Y7aIZC/
+/wgKiw5NiQ9xKT+JMuGxWWdAvNZtAtD+abiguOz9i95ePPw1bX5U1VR0D0zASIuTx8l7g9GvYU6
oLBH57w0XrT0yNmmde9OxQTeuntGTWdIC3pZA7cv4vqEPA0HkFaAsxVBK6Z+f46mleVHf5TUuUUt
XZnUC8FziIztiBhOhQKHgW2y86asJrArNBc93jAsIXRHs0zEF1t1FntszxF2ChPGXjryKvTNxi9I
eaVnW5od7oRPttcC2likMi70age1SJTfS9AndCi+eIgaRKbDugpfpfrNrDY4UbuMNrh2d0FRp8e0
fNdH7o0ABjq2JDSc8Xerb7A6ZOZ7xX7EjVunEPZlgsT4kFc7ZCRRZRMsRWw2m+aHtJO/5RzmA0Np
1zulddOpG6jdLVPOivKNEEGpm01QsWzMvkvczTISpSzn5jiGBboCpJnW0RxWVr3kfspZfQJ7w9BF
7MhWs05+uS0UWkpUlHQVOzlshw7Eu6IjKceVmZcxxQ6MG6y7XByKBipJBC+9yEgk2QPOqzI7yQNF
L84qvRH/psg0F0lFQJuNOJ45YzioWcgI9Iw0TiOyja6jrzws+UlE89sYiOL2Xr/tgpswgIMAzKlg
HoO4UAmbrHiwcXXFjw4APpH2CLIgjtevjfbWRNLOH86mgHyx6dERvOC4jdqNFC/DwknYNsf0wwWL
oRNmNXrZdtjrxcaPl52489gEZ1AjaQNkwdwL3rOW/ktCGxDhT+QE5bHDFZvTIVOlYW6y1C70u8y6
TfeFGd7gzPiKkJZyO5G3FRC6keGqTW4BtR+okLV07MbnkpqvR2nBZQ3Q8f9K8lxp2mrAc+kyK7Wm
65jBm87DZXQkCMt7T195v4xVLSNwhJVxcJ9a/bnrv1Jr10MhBvKKncllWagPX2MxzrLx3sZ3vQE0
fqiOGc2kj5AsKwvtrGHasUIX56NsAFpBw2I1QdzS0ugfjfeqh49Q3Mhw6vp2kcqUDvRD3rME/VRw
rPs6HABliynZnAxTPX6G1OnTq6uWswBXjlqx8FjFKGw0ukjJtfBOI/tOlNLqiFqhlddqtOsAFMQr
BQ3vyCOTs45qJgVycPb0G6aXVIfu5SjdHm2CIL0oHst6ndoYkm9P/GhxPcdhdMbyawr1ysoE+vNP
LikPHo2giCU3u9NaXJSvmgGhwIN/fSUbmr4ddaDhkckHLWT9xOZFCjxQV74Th+iEsLIIKSbWgiEB
K6L67AZgPIxplYUxRhsR55mnsn8Ihom8EkF7txlQLNc1C7POrhvcmtibeo7V36j9l1bcDNVwyvwt
TN8F6p6AymMokQljiwfrvgCSbaHDV8pmNuJsr19NluQGR6Jk71m6x+Ebii0+BPhzw1c2bWfcs8qy
ytN2pfksec8Ixixja/STCnEYsTcxHx17pAjRR02+HFAOg0E2OpW0PxTtCm5m1xyr0BHfaeZU7EbZ
jI3dvgM3KQNjMHSmadZ2aKX2UbFJkNAzM7X8j+pvniBZTV8q9J9p+g4iLyy/2pjl4TopnttuLaWD
U2KAxU47LhTEi/E5DlAvSg3KW8xm486AxowU0s0nzbq5Kmm90devn5voIVLsyFcmEmbJBbR+zQVI
30RmeGfGFLRvVNmQh+7K52yN4cbmeV1UUJVwmV9LJk4q6WBLyw3OV+MgC/vChVO4N9Irklb9RL00
rL54C1AOFrT3teDRAThhw5TVI/6fAakP2JRRfR4hWo1X1mBAU0ePNBGI41SMLsRazj2dqMA5u7eU
g0YgdajVA1VzAU5CZON3SGzlbuU7oX+o/7ISWX/abZKlI2uabIpsk370LuqmycY0yYerqm5Lxst4
GbGIyOn5+/FNqvYIxk1rJ/Xfo4qVv9u72rWKP7zuSHbQMEI1elZb5E1TyMK1Di/pJwwzMUFTu3bv
CRfBy5cSlpZ6a+r9JNKS9QPBjKHvDOZk8BeEa1/eBYZwEVdD/tCDN0gUpclNlVooK8Fyq3MKTWZ6
zJE/Q5PrT3AUpBjlyYa2bkPJIVkm/uQNH4uD0UEoIRHxHkN5uqH3iV8qVDV15ETguJtTqc/RNfnB
OYx/lSJbmOULbOCuegdkPhWMRLuUtlFMYX5E9BS/ux2bD5Zaf9/mG3/ojBEPToFx6vEZkvgTTRv7
bhRY6nDVjuZbFG2p8aHagS7UroM9WwJVZo6Ycfr3SY8x2PZuAKjie5jaFMLFKzkmE3Oc3WvGmXAk
cdGiIzJtYi5ndJ6Fg44CnDEHSgg6OpN/NjbhTX62BOA4czqXWrThxKZTKTe66tsI1d6ihGmzdLds
nrojKsx32jFpuaZpF1CfDpmLlz7BkYbdPKvK8e/n4w+3oUVwlYgUE7GDqpvTbfpb0SMTg76ILbm/
dolN4ymIVmG1xkvK/nVi75Mmc2qfcACBIvSGdUxLD+j8uImZPMnkFBedaIeKTYiOhZJ0Un/NMiSL
48IPHAVLW4h+ZlEUa2ClbCmikCS4xf/VpvIZDtAacYgdkOXCkFBCA7YlCpl2TeWF9S31ccjNn8j8
5/KKSpSvTueMMMoGDJDt5Zvwi/01HT3woPpeflcxbVGsjrBXAlZeC3iN+SJzERrqsNTV9dihNF6g
0MxvJkpYsEqT9meHf9rq+Uhrt/rH7UbQ4H8VlcCZWwbse5WTLMpTffK382uaoiHAQu6vEIQbzFkW
vUbIo6F6F+NnvFbqd14+JVPaCGJR76VW73F1VpWzz/afiSeARygdwVMqEAL0NQrRKDlozJ/WWXju
81Ws3qBAJXRto8NUhnFBf167kfjTvdFs+Q0x2Bjpnj/5VQIKUTdLzTZ1hGJjWGc5PqT+Lu4OlKdJ
lzKsh04zh2wSA8tHCMNYIhfnKEV7L9iZng0rBuoA6SGtfCanqxeeJ8lITul7IyULxXhp3/zi5IkH
cgfH7HtUng4ADAoNXfJd+W7EQzReWSmyUuBn8/6miUeToET3xr+L6h24iwZu0SXRoOG+v3TuEXEI
sSmyuSmoWTbbytiP3UOK340ORM7eDz+a8ElXlxLPRgsT9ak1djK3jPeItKXkbVSiqxl+tL2ZLbKE
lk1x44YJswvs9Ch6EsERYD2kR6NcubfE6vCPh+tn1+KXfdKwLNVUCIgz1R9dCyXuZD3Pi+SaXZqD
em/XHT5W79VCvJJ8gYsAJoBGLZ2qvDnqFhP5OGpeSsIDCp9X+UrLAs/OJljru+FkndOLdoeK+lGf
8026Qaq+85GFWuv8Vu7LfXwub9+sNfA8Ao7YV1ToxZX5jmN0H35VW/MwvMd7Cd+qeJOpz8Z7Y13Z
6RNuomX6hEJDm3lOdBRORE1t6mwmL4UdDC47OMJ/vIYbwemetX+IOP9LafHzBP0YjdHIZbHvl5Of
VqBibp7weF6TV0Zg/URGyDrZUMdYGrZL+zDbC4eWhmq5Sp/TTX7zKLy/02pjL64eshWtCGFCaHUg
t7BrEm32j4P99aj+3kr4ebDTo/7bo1wbxRgWQpZcw5231Wga3YJXwIeESxRf/TM96/eYsz2s2zNi
wvwreDf35lyyFZty6DZ6p2T099tL+jm2/DogOmK4QlVdlsUfKo+4SYyss4LkSr6cE23YmqPQtc1t
uqHluFX+AbyWTHHyjf9+Bpg0VZ2QQ13UeFviPP7zDLReFHdjF7VXt74N8lpPVlGw9s03DczhgIZI
tUMDlcOUwlBdpPzsqzb6BCt5AMgOynejeDGy/ZB8uiOagvTWiZsu2Vr6miYl2T6muAkANWpbVzx7
3p4psNOBBB8VYQMMkyLwGF7U9uKqj44aJROSkThq/i2/kawYCscOR+KQnVJ3L9cXN7/DqoazXcu7
3L9AoB+aHUBeyqWmtC51mx2pGWx645jk70VyHwy2qliV5EtOBlRxUdg2NlfFOmdU1pv4UIbITDG5
zaKYXE1aGlhBXpXCRoGnbNMjzaJjAcSCNk7sRLa0EgTIIe2xZRUeamsoVO+huPCMkw5Po3/UfHcc
PvvCzscdgTsV0KRhV6qrtD2ELujdq+ZO9MReO7bRsYnuXrePjVcx+Ayr53okN4Qj2EHNEDNiUx61
eNGU2+g+uTw12lFmTe7em/4MrbEWP+Ru37YHqb+3FaDypz46jtbZ7M9RvtP9TQ7Cw9t5yrbxySDY
qPK26/YjwHxjw1fPdsF9CumDqytJOwrx2cwuunbIxg0bpBiMSrLX6q0BAKUqwXquy+jIlxdvgXcq
GCJBKcpI/VfF8GRl6zR8FDFNv7Of7qWRWeAVlwKnRMvgBt85FF5UlF5ywFvYevNdNG6qfqapq4Am
ZESRZx13Jy8+sMjlW260HctlgVxg+iC9tjZYa3Un119p405je5foh8batSdEWSK+G8IIwSl2TsnF
i5Sty3mP4QbueB2jXE7pRvDi8SyA4eLksjvOV3lB/WjldqimtiWbmXwXs4dL97W2ToIN78qRNGAl
yT46Fso2Fp4Cn70ThmrYLghuD15x4X2Cnh+nXcLHOg3xSVBXBXt7NrrxKWy2ZnuMDaR4m1Y/dsoW
NzRKUHLUsThQwM4h8TUL/tHIV9QnR9zXzSKU2RLYKvV8BIfof3poLAuNDRcRUWSxcvn0ZU4UnjeF
NhnShduXVZoJmw8hq4Xh1A5dUvQwqYHOWvKLRr6ohUXFrhrLNRTDKbtxEZGqCPWITDvXQZzHL7ra
wkdVwLKPxgzva9m8C29BLiRkdG7xwCIxfV7Kc4vu6K+34K+uabOd4vxSfic5jexo0EfCnOiqtnM4
GRwsBvOp3IZdwbTT0MnzNT+w5jMm/UpGkDZuPE4glCucDbRKQanxphgDqfEIc04Cn4hUSL5UTgu8
x3ZBklBYEmmPy2tKy+II+WgcLaZefozvUvwmTwIJIklWJSrWYnK2R7aF4QkT4i8rDv7y6fWiBe4x
XXoxaY6pM9naifQ2cJC90uxHuK7OeGUSIwmZ7Lhk2oK3k9l506nlZHanIF4ON2p1xPQR9MBrejAf
ogUCTDxqvBSfEvcBy4Dp/mYIaRcAi9FHKzrlckh9cyqhPYgi3G4Su7XF1EP5deDcHXSoeX/OHi+L
YoE+Fy/ILcDZ43D4k2811HUs2+vtmhoMzu/Jqgw815a/dCRNU3fT5j5gP+MXCwIoOEwuOYMcZyf0
pptA5525CyEmcV/ybvxAylWf8e9cMT44hUX65B+sL/noHLNvLLlTcAFxR0xnjyZBROAhperpu+oX
bmmuEF98FN6OG4GfUkIW/SsO5tfXckClj7FeHRhpR9C/C5oAfEjuPRwX3J88IJwaLHxcPj4wGR8x
NnxOB28sU8O04fRGSD6KHfctJ5RdMFEHyMvYTr/TrxnluWPldPuV1XAzv94LcpAwBWAFQiZPl8+c
ibGNunMCI+OVxMrCjfNgT0sbIHwx35QAiT2NpwVCLULDKCMbyzidBxptQqqgczq4FoQeFBCkWKTz
hicEZB8dGhqgGPfgNkXTuaEpy2nkM5jcU2Rdc54Z3ClVAkdDnmcBulxxtRkYww90CWTiTFcXScBk
uZ4+IH8mdAvYd5Vzs5i9c48Q7saL8MW2vy1takJ8Au6s8lGWNp3VDMlOzwM+a7Al4o1TsE7M+8/8
wRvwWxSr4hzP5VwCIls79ad5H2KbbtGUWLMoaXtJ64A+K2IPNKAhpoTp5wuPHNMZv/Kr1juT8Z4E
c0xWMNyp1yOI54Njv0Q1OP2uspBQYwBkIMnTXNAXwyWu0DUkGIDIRt3eO80bZKHhjVduKs7nrN8p
iODpKM/qes2/+lQ+3qjlGwm67nn96d4Rdrrf+r2ng0uBx65P1aW5lJ/qW/ioP0l3cXD/NWhCrxwh
rVbrA2JURHM62HOheEwYGqk2c46HuXqjxYz5J6/OIU7U9MH5YuDDuiD6L5wHXOaathSYI/M1rlcC
c1kI8CxIzPX+VUEU2ZF5OSP6R2OShqZ7SCT8XbiHiUk9kHWCK0xb0trs4JLoKxUd/zf1av1Yb7Md
arHx7iGgfMox2B/aWzjn2V25s3BDqyK9ZathNcKPnTFCP4d7eK23jGodDiGbwkv2WX9X7CMTOt3E
zXkPuj/aG6sY83380mlbomXLF5SaJ+wVWVJE2OPemXzJ+ta6Jw9W1PrWDWgxBi+wf7CaPQFd/+Kn
i2bWgOZjx0Kr09zQZxk5AkYxHlTCLWifkQmZ0EZxCEWVUhvYCiYUzCYWgH2JqhxV9Vmrz4riGCIO
pPI586ioJE5qkomwANwLhpViJf0gCISYA+g0wCEEG4xzHFNdcmqeis/gpX+ljkIHHisVVUKcR/W5
3/vBpnCdTrEFiQiFYz7CNFXLxRSnp9gUDiH7pfuJojxSlVzI8sLQnFxeDguEctRretAoCrmCSy6W
H8x5URCGvDlt8wpWP5WeaAoVCUhIZcWH4v+pP2JvCZGwUs2l+VfM+w/jyXpwBSJzhjx3mIXn/muy
v6N8VVe1aHejo0hLDtegDk5EwpkCcfHQ2Ct483mBMwcLGujKZlH4GbuaS9RjjS6cdgoZyZZqvTJg
X3kX5Yx4AygxbEkghKhl+sgukl1yqi+QhCVGejyc9K0pJJuhg4qe/5jDNKASzDfZRWMThHjqiQ5X
QWAI1xfeJ4I+05w15J44TbJlb52Zs+H9KlC2YtakOvqOgC0i0wO/xp1EFXlwEuUuxGhYB8wdg62W
K7Fce3S0sZIPDtVh+h80FnqCwBHDKszZwJ6ZaAn7pOxCKAl9zjX0NZmGNn9i2h/Uj6yAdDKjH4mR
S8Mvy5OjOlKyROtZQ9asQdg4OvpU0LR4gXk+sy2kLt2/AKs0siW+BotdQFW9FAaSa4UeRq3360xH
/1QX33FPm6xNJGid4RNtjs50r2kqHBKtnyxHHN6jKBBHU59WGXAYGYF3tExi8yywNX2rFKeOWLfu
fSQMBHCO7pjqxMbOyJL1l9z3A5Zkb4JS0BnO8lWlrXuupuW0nY3oAQA7fu6+W9UDabjLnFUlmT34
fI2NRnyZxmwPPAy04V72naggOW2vKqtqgupuptZBccmVbe1fEQ2FmFWm3KbCroQ5VXBQhbAzZWCZ
JEFOIy+wjOnJ45lSSN6ZynkkXtuw0ujlwFSeqZrN44ehwqlWyb19INGnZpxjE1+MmI2nRsNEpJ7L
NQneznjhgazIHz6N6VvXOhmOc2nqgwcibdhrJD4lwyqjbofXJLT5VprffJnni0XdNLioUyIB1GgG
ANtlAcCz3E5YZXoGODqARHp4rrj7O1RKd1nD8eoCyl2Vw42U5oQWOiMZImE8TeU8OgUncYdAbaIx
kuTLgh340bDAT8uQ9RSaNEcQr15GOqv+HsJzabz0qT2YK8Q8KrdluVIjxwIHXpg3Ae8dPVvTIQEL
CrGJxJGVEJBoQLbM1r+IDUrKGmjry4SwwOn3Z6rwjhV6ZIAJL9ZgzOLqniDbL+zYXOTZsrPeS/UR
EcNx6eoVXYvBncW1AwCV4RG5D7h5tBIhqxQG3fAIubLMACYRSqcerLXS7kf9VLNlYwchPJTonnar
QUD9ZheU95p93J6bcksSuus75hS/vJ2U4uoyb9dxv1QTGslbmVkuqmLu/QNF6IJdKhRUUNHAPwi0
I6YsW+TofSjqZ+B3ZWHbssHoKdwydpPeN4s+igfdHosWA+0BHjQwGT6WohkNUhzQA0BtFnI3d0Ic
oEXhN1lf1xP9XEHVxeq7nlgn0ywBX7afyyZKCCRVV9xnZMp/maxeUPm/FA/jzaJigRMV+gDbScs2
sumFBBb8R14HvRI/yExI6bxlQU50Wn0MhS8invpZDWcMAAcTIver/xmbzb7ZSsLKgoAQHuoMzs/E
TbPwPAgoJuYIpnj6muu4h+busmFGdzbPaFijKKA32GHMW5ga7fsVqXsy0eIu9+ks/xhPE1suIwV7
hlWHtEUUA8SoyijxQWIbxLQhZ3VGXiVc4FD1TIKl0JfMKPcEeDqhv7ADW2sYlmaUNeMJg8zQOCV2
4mtFwKyBQUphPDDhQE6c8YoTH7WayxLqiJ2qwvQ5oJE0eeqEuc6jxUoZr+Cw7JFrTsF2DjdSTeuP
DRojOFnGfBqMOHRwIeOGgFsOVrBM8UU0DlJ1E+YjExY6TrvRN6QIckMpzUorWcQsSdYMMvaRMwXJ
+ZzsA7plEpTfmsEevfEaDHQXH4OXjgmKMOxMwOVrcwnD5EOvr9Pww14Y9oS/KcsbwGrtS9/CXxzy
6ekOi8GBUT1+a1+sG2goepaj0YcM1u4xP5grs1wia5/wvNVzoi094k+BppA/wK4LET5Wvwhgi8MQ
ItCBCoB/MzCinKLvaqM1BRlqIFeE/eStUuCsdODpcTJ/SXZDDRgpBpyP1oFIxgwLIIP1EyX2keKh
NFcQE1jTagYuy/BO36BSV+rz8M5TGvobjf9sHU5oOqAzYJXDc+RO1mCGO1Vd9v0ynsu8eOCEDVs3
EL2Ioxa0/t05sOtP4ReuAwoxcyt4dGAwneuMNyLV9vGtWSlrnSg1MhqXZm/DKE+/SeMCzsS02M6Q
djQbfZgWGRiF0GNwKGxxkj2jKFRlxhIssxodKWYa/N6Ui/b0XFlx0P6UbpzRcFyysrNMW+lsHutp
JwCxbVPTmqb6Nb6hW4B7jV6GZ67uWdyQAfSRA0F2sMv0K4jfbjKnaY3aPwsdhfPRr+WJY0TOHaIH
p2lOiTuiJpvr7yUM8AZhDyRw1HDz3l9HxBEL99FfVaxsQS7kuxqb1OQy2zF29fC59V0i3nRlCYYn
Th6hcpAvmrgtoOxc/lEs/W9vMrVLy9KnYikBxMaP2qUly77b61pzxW7FXot4Q8mdG8a8fqOcHuFD
tDtx/vf3VP4gPsd7JxsypEjF0n9CTqQuEjx/aJurLy2SBAT/BM0pAMwlCxrSQD8iagfMICEkfxw0
S9R0Ymmb6Qz7K5XDGkcUQbXSLDwkaw0zDbsemEjyhR4BW0gUS6iZUBCI3AuLaviHgVObOtA/qr0c
vU4YrAadE/Llf1Z7RbX18NzlzbX9oLiLg9vCXwx4zVpo1+gyhTc5cO74msoS3rzGsN5Te58PMLgZ
sDQKWHMSVivIcOilXtVF+01fiRI/UpNNtfY+CkdYhgeWhm8sW1hwsA7mSjAHMcz97+gd3gAowWli
XSE5wb8oNJI0eVB/fsRfl0aCHyGKv2wnv5X0G1muVEF16ysF2ZphbW6yzfnGUYPvE1uI0cwWwwZM
SY1qYJxnIF3IuMKAXDIxtB8y4wfykhc2kxSh2f+wcWEcxzk9jXaAFqeKEtUryikoKP1ymbDfz21S
g5b8xX200jzggc83AQN6bmfkeE4DoDPxSWQHxl6P4IwZGCYXen+2OgO6J9580bKohrmQEozAkGuz
mCvJPejxS7NpvBFIjqsDYVJeYvf5BWXGGMQk3n0SpIAOKfrAkB19sBiB18EEXdTTxA/uRRZnDGFM
e7RPwEajTsFlBPEiwc7PfMm2GhdUN8veS42tOhUbxCis7Wfd+R8Pzp+vi6FYhgwaSJV/tFoSVa86
sTRqWi2MfojgszftGNwLmqYzVObs2vsrpomOqewzeM1e5SftQrk5YAv9ieOW8A2Az+pz/TptE+F/
Urae4g1QfsSU7J7/frTWzz7MpCXQdcnQjAnzjLzgPx+UWAmNVE1xOhcgASG4kcU3IfowO0fw+1R7
SBDRrkYV4z6BqyQZTIJQ/koSJ5QhMFODI0YbTaLuNpGWcX2OzVyc7GmLDrwVqSxIfDvA4wvGLgOF
BGG0ZIewluVsrEw6ozPhRr2bL1GaArCx7WvxAm2e8OpT4wCVv0Z4hzAYcG7KfoDs42k/gPV13qCm
uYItpPqFTRBQMixKaMzSAi7XoMy7wZFRQsqLCtIzrnmSmH16FawHUXLO8TEim2EHhm+NtTyeApAx
fz+5fxxDfz+5PxroiuJGiafl9XWMSYqYUxJokAXCIJtLqMsrm2cx+GZ+zDbuTqKfAOCC7GzufSZ2
+JoEIM3ZUqbfMdASpKUN1fQZadLY29C6LkcUHxQa3BXYe/7j78eu/mkE/f3Yf4ygQiJ02mCk9dXH
1GhRd2YFP0HK29jpfSqBE0UbpauGlJbaFZ7Oe/QWL2SUKOYTwnCEXmAYRDzv8A+5mISeNpS2Jx4Q
Fw/ZPk14tNCcfOUbJZ5Aoaefs7LgKUABBRbKmP39A8l/aAD+x50+ff+38VLvW2NUW3zlSYggZY1j
GKAssfYqA0RjmxhYoK2Kjr6zohmdwPjb/AXllo/UJ9beqb6T2CK9QfHjCS0P8Z418z+O8I8jx/8/
i9aPaT7tmx5NK7cLLNpppGbgw5xzFS64TIeH+Fl8NODBq5eWGe1F3RWs8owHEXoVO3NhFjyX4T/O
2R84I9PooEk4iixdVK0fPW4zLbzCT0VGh+/q3r3BTPrSnpuvlBZgjb528jeLHZA54xUOSvbUvzWf
3VVHLDhj5Th+MO+SPM19yvRxrF+REj39/ZTpf75L//8Afwy2KvLUzouk+prF2BPnHgG5IM+TuUhr
LZlrydwypxrvVBGd1oIzB1d9/MSVRjFCEQU5dcT0YCP5DNm/0yJAefhZl7vmw+U5xOrMvW3NClgJ
3zYbSlytMKsYPbgH0PLxV+mtRj31KP6HsHNdTlXrtvYVUQUKCH85CioeYozmj2ViFFFAjoJX/z3D
7Pr2u+Z+a81aWZkGOQzGsY/eW29td90+3tgisunDLkclBgz+vQA0bQ1/WKnYRLKlIRltdPlLrzH/
e7+G2dswddP4P2x0cR4n+qPvWW/ILUachKRdOHjIs4KbC2eFAXKN4SUS9zvIe88ihYNxiw2XHQHt
I34Kn7BaoMRt/bq1y71VXpzkiIc5J4Pk5aUGvEtdSoRzQJWBvWQr9xTL/r37fiY2DjsWLhKdAbAC
ej5/y6BwmOlBClnUAfWBs+ao3EQ9gsNhOmd7ILRnoKOoxszOzbYmNsGuAepXkFTs1/BbDFki7O50
J+GwxxFJehV7Ndhl0KVzrt/soqnTW2dX8DRii1ztGxuY1pMgD1FcUvCww9jJshXcm06t/WV2/D94
iteyORrIukpur/j3n5OJWWnFwxhS6VLhNJvHqpzDxgh9eEOTf1bEfb+UL1IhBQYMSDVoala4Q7lq
3+vPlkoB2Grg4bSH2MH1XzrE4AW//E/L8E9sxR8z3UO+3DsAxCCdNxX+qOUQ9KU1oHnIyvpWYQB7
2hCOyeC9Yb7CHYnnEfmC1kqO2QLmH0dfapAuZFNUOv09SQWoNXxma2zKlhx4suOn2eIx676kVb7s
nGIieQM/D9MZwbQTqzpZKDBI+M9vA6cL+xUmK57OnLlHj0QIQty+CUGQCwprJunEJUy2wmfqIJtG
/m2NhpjBTt9V1vWb/N6+YSQE+McjrCdRPgB9b83nddkekx3W1Ijd5omYFNBTYjQNDDsvnibIEx8n
3lg/DYDgsoo+7er0OMHfwvaFgnDiHU/BxWX4Q1cFnXIVJYunI3BpCIVZ6g/BRoJmhAHBkQEbLuHt
BHUBxbarTVAp9KsAODg5BsdFte2W0me/ZVW+R/Wp39YHtqXn7WBczUebTpi1gOaIZIwOaMfrLX5S
4ZjYQydTCwch9GTnHT5bk7xVciYoNCF+MlpICTm1B9QPiYawkq6v38r79ZskWO523RVE7Mb1SVtl
YyItOBaP5yK4brX3xxF9OHnc/jSELbcwECz2IirTzm6fqEVJoDXvM31M2uWkGD8Xhqt+AUiC8I79
UYQIBNEDyvc8pEemPhNPNlhGSJKrUP7mgLx9QoecwvdQhu+UEzcrXjpCQN1nXNqo8iXL6zfqhEx4
taXSv3FfkYHAphsujCj20694lo9J3p7k47+sBP8Vr/a/gCLlj8VTzeoik0YAivCMfqdRHJCmxh5n
2q2zRQ8JuxQk7/tlu76S/jhBr/zxSWiyMwT1XUEYFz/UF6CU6xIcwSi6vLcfRJ79FumJo+w0C2WG
co5busW6wDlaHHNvEF0iE9oDdhNRv053tzFASPULG71ePt6ML2DZOBvkD2n37y/62nj/ObphDmTL
p5Dpy+zzz6kn0dlgQP2VvmHqhtI3YGeYrRnA9wCpInf01rKQ7QYR3ccqJ8YCZ6Z98RGP26JabCl+
PT7PyKmykBD5UGY4eIcbYqZ/mx//NGXEFPSfhfzDeqxKFub6QSHxmWwIH/mop8CTcl7ClRLGgGIB
z3rlu6vQfw/EgTAQHHQx/1KMoWj0f6urP2bCq1rJbS2LYjiEc0hpPNPT/X6mODVWt01m40IKh24U
FMtH1Kzg7egiddoE5+PA6S0ik39pPO0v9fInqrK8njOtS+T0Db4/z/A/4Wif9wS3yOiHNGdWOwOb
CWwM9tp7fEvvKJO5CjTB+MTtH9QFxgXcIxkE9hRdC+G4sIAxLYrJO+MwoE+OQaLZSQDLDEnr7a6Y
VB/a35aXP3eMv007wn2CSos80of/7H84W67qxezSt40e7sPMAT30A1mE5JLPHIECclCoSJ3BF17L
KIfWPpn9+wDQ/3uj/m8BhE34H4b8faTWqZpTh4OZ9nY5mHNti/XOllLZluxS2NGZODndjL0kXEcl
2xQ7cfbrmjxRvADHIV4nnFE5SYYO3is8Vi5kOlC+MKkT5yIPna1nuakJFlkoVx2fpo2XtBNubmRN
84/hDjDFN86FrHWLSe9DsmdrTu7++1uO/tt8ZqraYKgYSMzg9fvnW+a1qWWqKeRLbDiVIkzW2wKs
EUTwZJoSCxNght6tnUfYuGRSwQY7GrO2F6vUTRwcwssnjkjk5a2RbX7WmzwgHj8GrQHOFGYPn7R0
+GOg893kXv1OioMkxHy2UKGMr28h/iD79qE6zzCJLvbeiZ3pwCGF3y3DZCWFyWQD1Qez+H7172/9
mqX/GLCmPFRwaeGMUMw/37rXH/eql5jFcxcUSbMauOwvqqPxUS+JS//lYbA1/+lZpTPzPFXTRyKT
AO6Ef9Zymw+HHS1we3sCDSOfS3Eevb2hltm6FGQVwAI5Yqfr1mdXvgSPhKCYW4+CTvKaLJK6KFFd
BevurYWr57uB0AD+AoXIvX3eu9LIlzqvVt0RS6TqqXuXdisNP7+O0Ruhv0JNw6An49aT4SxFGWpE
lJvQnn1J4W13Lp1zZfiTpoLcFjTfqm0g3ipYS9F1cgdpiPD4WQ0BoOg5IQd31PpaCyLHNwynQWKI
CF4GPMXVuY8xkQ1HwiGZenVN3oAnpx/qMLzegoL7mERqYQccow6fkePahGrmclpXo8DgooqlE318
2uSeX2uhPkLq/L0el2sddiIy1XGwIB9i+kk9hkzgkoYNUgJwbjHfau7QGMexr6PDmLkNnbZ2m8zl
yDn34RxIc//3wkb3QNqoFzhhbD5f0BEUQCZ4DHWPlzVgBCrtEeA+GQV4gSEyfviPjH1sNLAcoMpw
mLy+vo38hJTUCbAh/acIO2iDbg7ZSOndBzom3ce9OX28a4IzXUP1RxaS8CMWajYpBaKxzg224dH/
oPGAreEF3V9dUHoZptMLuTgakJHnakBDEV5EMYOwIxu+sNQO2P2A7VTN4XuwaQNSsLmOEt9cjvOB
I3xrFu4vbC5WwO+hUuYB1APTCESQCwEfciZQud+bALCC5gHF6RukUS7oPnCLgM+AjPEBlCIfukQg
6B5CWYVYngciDeBYTk4WFP2dq/+AOUsQIAbYByGn6aaXtwe+ReesCzQa+Cuqa6iN8f4WnUuGhv4D
r3fyfb3blUlAysmKMRwzsgPyCgAbz16gvBxAJ+YM/T2RnWfr39pwngJPwBcLZRq4OWIUXWAU1qBY
gRaDPbyPuJ8SW/LTr1D9cefaJN6iN2Pq/h5oKUIGGd7ZKMtnoN8oas7dDdGioLcgugF8RXost02+
+R4g2RBuxcsYlFu5M2DMB7CL82zbyZ7xw/2hydDhU5bdJoW2kNgFnByOVw0Cksz0y9j4qRVrALyn
c4ssBAM1GPrNcAZDQBZH++yj3gd5MpOhfchIxbXhc7hrU/XsmfUYnvYkjloySGEHyX3A2GkJ7IX8
Z0s3Jj2ZtJwA6wU5pegBE+VK32EdQHskHQ86R6nJB0E9YTJEWvG6apXoTMpDa5u393RInn7UQNve
uJUJeuPtnL9BoNAKFhcvo8JTxuNYabeXMyKMXgxzhxIYDDwoWJQxLBwSCozFvGinaTF5Mnir2XzY
+i0av4dhaoMfh28CrO4Z2BAC1LmO8mCrP74HORp6CUl1t/funK+6q4YOxlI1pE8Y5cN9BmUC2skF
BqTYaxFcrGO/M0o3U5DnqZZndUliFYXuoCr46VXo1NoEn4ij4+fPnGL1rJZ5DK1bEX9dTWgBSAKn
G94fWwg/KONluDQrI0gVGCFg0AMAl35QND9dQRHU3Xe8G4MM/oA7ip3XzrowNSMGi6pIHAE1jFGx
GGRg1xRE+1CZ7UAFEpC4WFlD7vDEVKfgNrH201uYXL09NHL1tJDeDHXdVb4u8ExjTUbGm5gw0fyJ
DuJoDlu/4NLTfvbtF8A687La58h2OmD/+uF6QFc6ozanP88ue2YYrerQ1E86eQRnic1tPwEMejvu
T/0BWgvSoNhuUheyDhKviBSPCd4aWURGbPFb8ZCksQgLW19fXUCYJCDNc2PCpIjb3Db5DnYOi5mR
NV7iM6CiAP4Gv56ygccIkHEqm1swrBY7HOR4YF3ijsQJok9Qc+GAi34vEw9C4Ym/8v/5t4oIni6+
PnGC8yh4S+LjCNigqu5gCxrQLHi3Sv2YZJ/M3kOyXFNF93VoaMx3hcki3UcsCzLJTTW8iDL+YYnM
Evy6oBWl0VgZALYrtY0Olo7NX/ocIui+7M/LHnKN8zImra5ye/Cog/QjayfnfKJi8t58tL8NFr4c
HMYcdhqVtRI8KvJGo8mwDfeDpYzsJDyx1RmlY9K+pyXJFP1tbEBSIZawQfeIBmX0IMsLi/gpILD3
I06LwQmCNOwjLWZ6sciimjBjGBuotXEIAPYTvrBmyaLRBtcIzwW8LqfmAhTcQWsSonWiNoxjolaa
i+LlMHaTI6Q16dk7A6aiG7D5P54n9ZQmOXHa4OnC/kAHUHgYLjR4gHk8UJ7M5WCNuDSuCLpIvkKw
oYmKFVGAdIX0E24OXL+w5eBT07EZIvoOg3AfPjb4aeCLgB4Gz55m+ngyuSG8ROfSvu/YANLrQbGC
/oGxVMSdaqQtV9oU3yadnMoqNkM2xtCIoeS86tYpyywwO1j7dE/0DLyb9Bi69Hn8nNbBld9FBMh/
cY0uq3QlbwSvHHdMV/swX+Wr+9rcDpHUXPWbHt9wv6H8R+5obu/rx6E5XFfd1OGE+xqemhXcboeS
T9Ric8gWVZQt7gvIDKjjoQem3eldmW5I/rcz9Iae7D6RuohtGME8he9le7L5LeRrTCCBwdTMVZk0
V7wyIMkuIrM9yCOEs6bd9Om0QRuY3nOary7j83jkjbxsQVXf1/c1HTTeYZf0ByC6x9uuXsiHCzny
O4Q5aCtMJH7TVfpDcmSbSNMO8d/kwtfE0Sew6iNRUw7D4ERj4nHCqQX89raog9+uQKPzHWdi3/A1
rlW6EDeNdzJ1Fe/qYD7HTxAgXnPCqy4Uy6gyntLor8fhaNlwHX/RI7jNeYCiM260McFDDkKCf4X9
BwAauJyB5WlPT4Pygv0+LY43Gi/YU0iXUjiO8ArcQpx6Afwj4o/85i4c5DPnSNv9KTkiMbKRtunq
tmDPtL6uynUencd5JD7f1+czdSlteY1uKsL/+M4p3I564Aa3I8Xk8XxLcXD1iSo56qfbUQwLsOS0
HGGs84Tqu5KHDUAXbA6KpHiw8D8wNggm/v7gmH8Cn+ZE48QLJkd5I8XiBt1UdI/zuIjEFClvbhQ4
W5gWHfd2lOk7ZcDjgc8seBVm1w01xNPlzX29P0nbx4F78JjHgXfuXy+PpXs78l6cyHece/tu19ik
N4FNRdpU3SiQAjyZHpnWcymSs7duehmLEREfrysjNOQxzndybhL014R8eRFcVmWQrrhpGYhlbqj9
KKUmRqp+UlOaTxlDfEyo2zEJO6FojctogKcQIlgipRqSbWQQW52yGEpzE4Zo2VMP0rw5pYyY8ggd
zbGJHgdGIcsKHn5R5rWxrEnNrINyKr0pWwqwznb9gbrAxwnhBw7OhiFwWY3mfZgF2ZpkzldfJHDH
WNReQZARwEGc1Uc4IQAPCKdtbFcb1bBrVGGYYBAZywSPTZZ6A3lO4xMvSCrirc6TLQK1/CSoKwYH
kyid8wEmOgZcIaKEvDsqcGYVIGRDqSk71/Ib057Zi+GCbQL9FfMiMw/TJGOU8yVpli0wmHoUeSsP
ujI8z1Q7L4tHd9Mf4Lph8yFmZGaki7glRSB8IZrb/E4PtzWHKAkbIED++Yq5PzXtR3T3ZAgQBTlq
T6XGR0oEpz1dESwEvYMiAKqEYImhUq3IT5GYy86wJxPXOLJ7oWuIs2qXF0AbgD+RjxkyIVzIGYef
wIfFgXVw+5QjZv8coiZ0gKhQ3OwDGGUcGozeLN4P7e8xuyMGqbq5H2HXZK7QPaQsDo+nS3e8qVMq
WCzgKNcIsTruy3PlA2kL6gadbLc6SXOKma4KfPAdoEh4LuD49viMzA/VSOnoaIR6KAQHGfS0hVA0
oMhMXwSLepYg43Q/Yh9RMsWrNnzB4BGRo8Xg8AzKN+nD2PB2bPOuKwUaavIYwquL6QBgY8cEwVqD
zjmFFrHgbI3xuUqcdmxAfgLwxMEvw3RQPG1+04QVxgABX9MnN5/tbHIsp8Nv8y1j3v5SphSS1YDT
8NHDWl6hCWGKFQ9NAn5nnN/arGkopPAihhywtlBeCluTRs9ClKNk74pao4PBEJZ+0ifyIuKV6V2c
wN2oEKq+MhyDWvbKOSY/gkqs7cy4pyyrbFjafquLEsqs4exBwQxA4nSihorVGTRHVE9Jp/L3Pjue
IlJDQikjruRhvwWllMUwFPtlmmxNmAHFEDa1QhYKSaZ4PWJWqxePqIiepZNHeohKO12mcq6ZA60h
XYKhT8cXstRMZJgsF3JD4uMApxqjGlz/pp0il3ig4/FWRbGgpXk0BZA3PIkOnUfVhkTKTzZXPlV6
X1wh9GIFh5hhCi9TOaW7U5+MEfovz4Tzap5/3ujR0/r7PjXw6pG0M5oQH+Vz0FXuJcrW9GQew6ii
RnlJ6omenBzZtN+Zl8SkS1wJzBeWB244Bj1oeM4Blc3819GZmao89VNd6v6D6RpmGJTlLdADALIQ
c9nydv2mObCw8GYkKzWRvBEv2JHoRGjt5nwi+WwPVtJY9Q3fo6ftmJyyI3k+DG6Kw6RHgIiHHV6T
HFySe8OWvtEYEP2yBOAOvAkm4RXd8ragoqk4HkBN0H+fKDttaCC4uu5rNGXHpKe2FpXJpEC6bmNj
HnvalHUdFfsoX11XQKqQ0qIyfucBCsAiiymASUa5OJgcqwP3eJ4nGZvQCf1s/xDTAF5K2NSnJAIp
631ICShPI48p3WAjUQJMQHw3DFk0oV6RWqYedTSJb1MeJio5FpPxb5Pz+XFo12ppQY0C6LJzsOTZ
JbDYEk/CXwSVODWC9s1KPZCs6ZGl7hEtG4TphgUnCzDPWltupr/DjdbF1ZS1wiChpiImP0wk3WVu
ZTeXHBEFhV3M3DJlt/2E+8PnxW+miD5q31ruJs2vh2TBuk7niXesmBHAVc9YIh+0BRkfUaEwhDEK
9yFTcxECOV/QU7KgcfXP5lRskgXvxAR7VQJ6kwRS6GljtYv6RCX5VdvqLWSC4DTaN+WNTZsawtiH
YmtbrquD7AolT0y5KY1HY23gBDDfyilc00D21yCuj7w0Q5Qrua/BFoD8JlK4+gkDgvf5Pf7/f7NM
8HlGXX5SsZxI+3IWNp+w/DJH7M9YKgIklti4yiJE6NFOzE6UMV1lYoT+TvyMMe7Czeh0DGjKzzrM
n9yTIvCBH04e0cKv03h3jjPauJwLaSTOxxhY1HOSRejEEXyFqAPsLSxvTuA0mpvTmNzZ2PLnHaBZ
mQouOgODDEQamwNqaEPziCUU7zgxBS5h5hVJCeKH+mAYHsojpaLm6cLYef2mwFomkXWSh8MpG1yw
SzAsrOI64ELeFsPK42JuxwtwaH8L9dMdEAYbH2L48BX+TgkHMZPy8IKMPHZCrGCKNOcSuhRnsE1i
qePBmLC/7k6akH7ACGXq+y1x3MCRhWnHxiHcz4DZ+QwgCCkVRuraOHRr9vlYpDxE2oKiZo2ymctW
2Psblj2qlIHCs2lBhhqGKlk/FAZpldbmATxVqV3MEua0j9cUhSo69cZ1tIOY+GB2SB1eVTQaFf+a
E3kBeglTfglDPMPnd3ZNBcPfb3UUUXJkLqaX6pt2XtikQDiqgwYzpm3KlLc9R7iHrxFzPhdQIH5z
a5qGDsCShp9HFWYdhxlzfC+G3cvwZp/5qh+qiCmGbygFLmO6nujJOWs5RaeniW8aiFREj+qmpG6x
A6M3cZmwUTCWXoaUsOsroFHAQnkhiq9e4TKwWpJCXkOdi3l1GoWmZcamZBxXmpBCoS3IV8J79TqT
+QyzEVcQnUH6xoaisjiXu1IujnEFj+Q3n3+PM+8Yp7OoP+7Dc+kjWhP+Wo6UHtlevqISOY+eTdVg
ImIzMlroOVQCHZcTMO8lJD5jh+PU4JryoB5A5I9o1YKrKYk5v01Rh3jZQ0w+uBRYsloHKwxDjRqi
gLwSBhxP/a0Wys5B5iQshHvrQ0vLaX3KRu9laIp1FNEi9l8vu4/vKFHCRFE5dEyxM5mAsD0LO4V6
qw7wSLKqv+ZmLE4x2nB/M9CoXRHmwUVAf7gHmFmUgAdTCLFZZ93CBsKgQTCHlU/f4BUloM0GbMGi
IpkwtQlHA+3JjxiDYDxeax4twmx1mYzGwB0IFgGS2lt0eX0Tb9tAP6URqyWdnPmJzoJTAOOK+u1x
ZxweESd2gUzUFIGO734YIs2cwAiZJatKirpmK913CphqnZwtT/mGmH5FDEHMv+S31i52jRFigTNB
YAmIqRMzkHXNDOJzREP3aShvUCaBYZO/+JIdBW1IBXWBNlHGpDkLHwDgFQ2gPVqAYmGs0O+tWPpq
zUXl8vWR/QT2BOsBzhEalWqi3vuBz+TIn7fbtDFE27KKMB9yF7EDakLKSASFlzK39JdhsmoO2pZN
8c1LFnTVKwhLdMRJJSUR9IymhjvSV9QgTxJlUYL+QG0xun53tVgsGNa3UPMYIclCP/G0W0lmT8kO
HpUl8tZ6U5g0+LMSqPPoR7U0z/AAUNA9Gtdirixf8+FQRk4WMYZggEAwtFvp55ls39fSaJzYKUDg
fBHOpB7wK6Pz2oKykCNDmREyyZlKJDJ7qWa5+m4O4u8HXrfzJAWM8/ofRkTqmdriAH1hL6wHxfT3
xVGPZxcKWiYr4zEShly7f6e645ssFtuRBtCpmSr3eblmlpOkAxfSh9spOzXpPhf5ijBQ8ya4WOi/
cvfOK8H8/KmYoj+/LE43TSFFmI32cCsKZBmTPa34kKBPFC4YFmeT3c3L/Mpzv2t95empA394/gKJ
hvIYR3g7wg7MimRry7zMxZVJosTAhtSS8JKg9hImCFEw+GVIvcPBAwh30x57d445zLfs74bT+liv
iyiPIC/G+GsdJofRN8jmDJ9SF5CMYkGT70AUO7vSdWK3vHm3s4/471r4Lt/l9/69wRn6CT3FLJvs
vfKk+IOF6pCCdkqi7iR/d6jVi10qtKv2FVIZ4iq7s+r0O8i5TSjPMzt2YoCDsFLMiIKAQ0y+6zd8
QXADNM7j5/bW3sMbeWhXH5c4pD23uQy1hiECV1JF+hTJbxYRrBuC8R201rYIN9WC2qGFaeCnF4fI
1yfS1BKfgd+EtHyRiE/oLN6KkNAn0DV4JyAR4PED0+ULA/SQIJyAheIxxOql1tOxrFrFssFlVI3F
jpa4pCCVFkgKNmwsYm7xfl5mJHGh6fIFm0Qq2+3ibC0AUO2qNaT+DnQA8CoIirpyzns2nwR4tMQj
NKQeuqPGm6A9vaBLoFUEPIoFIFQP+DuJW+ch5P2LS/gDATVyaCy1E4YC62fipT4+cfYXQp3SKgPv
HsTrBkZM6LScNFp/4z+zhg7jceQBzhwbC1rjk6f6GTgLIMA7ETEnXXLGTcemd2XCuYRokdvFlLFi
n3E18iom0VXWzTVBrOHea1aP5zuMCFAQXHVHYw0bOiXkJ2ugk9UKhzqhH0JsmmXKb6N6fEGBBBoO
cIH3gByL+9AxNneYJTKSFDwNYXESHA5qCInQRgmU3Yg+ARZE7IshGwCossfMtB4zQXDnDNw5XkXf
dCXiA1eMGxa9I57SceaUARvNZeYpk+7r8kMoxggKX5mgPuDhFiR6YGs+BBRW7KHD0CA655JCRk1e
Q8h3LIXdKA5sL5kO53LI8riuopuHrlFzdTvgvg97vyvH31Husf2eF9MGE8oDujYlSbIfw4Qt2e07
SXPTy67boFxzWV/QN2fZP8W9288HYmB68tFqQ6Rw1lUMiwDg8PJU99DQikyR+959MNfOhmib6uNq
d5miJcg6YxDn2WgzaWOqYb5Foho6vdzhfknuDHPy891z4jS7hBUCjW4SR2qHONC9twfBPbEfTaCu
LzmTliX97KmcF9RwxJQAEVsGT6Q9IM8SlRALnlXSt/sdskjxx7B3+Ll0flU7KkSmaZC3QdqC2HNG
mKbr5DJ/AIDWpwSbE98E65XD6lVq7LSzVTo0iAo+J3eUlRNnoBI5tVrFRg6ZH+CE9eszfGn8eWsi
qhbFi3NDVpptQFlOimVBr78rAnc4gPgc/ApaJ4rQSyYJBxFxPrQXOEDclJRF8K7g7AyP55h7cdr1
h7ugQGW0boy8DyYwVC/kmzxs8T3Sw6Op3rp6IEXXBq0G5wIHWCLZZ/hZYCVNsE2ZabgzfxUQTCsi
OSqHp4TMwJy8BcCrRKKhvRCfOULxxbd7vC1CE48/uYpLOKHKbW7McVQbUx0KAJJHReIQr0BROCcR
mVf4Ty1klUSnfF1INhGf2eCk8BvzQ5qPOC5+wzZPebJRCHXZDS4I1QrgDgRHqvAwmC0qe6iIwP71
8w5DFXpWcFkjSIQYdQebCQuYKFKhiwfxGfI6uB9jEd0XMyoHC82Bvwr+TO7EJZzMtT3vCLkUebkF
pE5sNm3zyTnwfY8bciwVG60HfgBytQxK3gJaCklIPZI6BV9Q885SAfQmB2QtUs04L/80DPdJlePS
IBJA9jI8RpBuvLAITOmwH6HMCwoAnioOgkPlHG4wojBkvDDJfgFIgIIGRhgWAZSk80+u4YwEgVly
j3+JbXC82qAae+RddJu6olvQyJdZPZmXjPQ4yMN66IwmQF1jgi+vFxmqY1Dee2XLo9u7w925CcXn
w+9vEJKcDKvPlQmS0M2Lo2gAKe5DoBTi0gXXwJ9UlAHOGbKQr8c7BeOt+M1dIN0CZUvVkGzHHdER
/zRwTRG+nCEPrHzgOiygA3KGU2I83j7gIK1+CWH5UX/ub7c3ZS+6Zf5+dmtwBCyH74/3xPuRPcL4
HjzJC7TUftJlApfN+Dl5fmVzKHCSt+aHhtOJDkuCIOqCqBg8Z0z4lc/e4PYG9qP5bN9GX/CFsZYC
tYAOCbiGCjbqazTGO1542ke8Rfwnhm3A4uUKGKNIvjumK9wkXvPz/BihTjChTCBhPXk2+oAZicS8
UJCrVQj0eMAtLhM23B/mCDoZsRpBVwAJxbEM2Ee/dYQyYhvTc57OQHs48fzySY+kibCBcxepO4dc
ZVe31zcH4KfVec+At8i8GHoLy8DsmMS4NRWWVS87PnyYm9rCzbzMxldp1fO75GBTXNzOXRDktrL1
GlDoGMgC+mRDl9UeBiK1s6H6ooawGOC7AgRyvTlYBnzF+8KkZE4u6LfSyeCRAm+CZSW/p2HA+1HN
A6gQZigK4d6plrTgrgiTt9ucsEYDTyJLz7bycd3oAC68uvJReH7EAYAPGLTOfTDoxjBjnVXEdUiC
gZtbEINhyZCUOLiEUPxw2p1MdHArEPhDCQVhUOvQMQCz0PH4DUCoe5CbLaAy0EbxLfSlu3LRX8bA
fyASgxOKg1g1PBQ+Ld65hHvl89KLUsBJVMdTYiY5+BPSsFmj94TWh2gk0dAs9oCSDHLiIQC7CQF5
FYtmd7+tYHPC4zRIF09E5SHFfvogVjAA4s679rM+d++IjptOsuUwAiMkUkDUI2tLQCi8moDGYGuN
/FgTGKdBHFBa8nwxZx6rqrQfBXQIAV+q53mafwCwyeF/ZukkYKQ75cMHCtgdcUeXO6Au6G11Xgso
UA31x7zTpl0JdbYlGSLNiV2mfkB8BjmKHEGPTNgtKhHseApdkzBOGCgcLN1Kdk3BmeQ2xE1WcELd
M6/Ml+fB/EvliBq2Ryxtxu2O+xgXdr8wS7XPCddVOXAXyxh6o/G4WEp4VxGmkr3H2cP7RhrOs4X/
3OGNiexTKVQAF0NDA4+RcUb5wod+iuD8ACkZTEtXI0SIwYG7hTIj3oPLuHEBKjC8OM/BtoeFqadM
jMHEmpNmV3tYV8UYYA3oAwbW0YRS/+J7ENjbgwOhHRrxR3/6wlxcmJPuCH6MO5ukPijeHDjdQZvk
ywaKO+sJj7jYUuByojB4ODXAc5bA/Jwd/SDwao2Lk1ub0lNwZ0KlBeBAxhk/9MVrDthxlIviZT3C
cUUTdsevh+gcOLDoAslwAV88jcZbjaBGaVwkc4i8cB2eNNPG7qRsTNG0F+xcxkY9QMnv8heIpE4H
/USfpJ2alfFjGBMTT6+ORce/fe1xT3BzbLkHIFgJVUFXgAVM3g/GZCkOGoeEHP4LC56FLPfodV2e
u/XFMUCr4LJGLWHB3YkPse75j4idGnehUK/gQ7Hifryx+o5h271u80WQCZF2iLcQ/gzYeoC+QJBK
RDQIR2raVP9hMBWDgAO8GNY0pQOpPGdyWnAXPgMKQ+CsWGlTOMQy9v51gDt3xWUXAC/KR/9J1akH
6MrY+9EWjMusGcvY6Kg84cfEOzAS0Uz6TBf0n9oUaq3u2B6JnbJlpwOSEAaj/ZRxXa0oFJftN8SB
7gTw6MMEhA51OsVrxdaoWWGY04HN1GNLSlVTAaSSYcEzTpjM5Fn8rW/wpos+vMO5BGo13JYMKWJR
dVAN/SvxRlxexEpxCBoO8UjGEwMEPpyjGLU6nuo5u1ZuyQRCrKSLJ4xRONXdgsWI1xJ3x51Dd9hw
JxqU+UOgO/GQ3hxao/9kutJxD92cLhAb3graDAg/RQPzu4+Y5AgzbKolSEVemqlDN8SGplkBb6NO
mGDox+YEBKT5wfQDnJAJicXT+KFU7CF5iDKld96+2e0yEb8raxgJAVcuWczZO16XmDUYOyUwtzis
4M6ByJ9a9m7zfAYSzxnOzHdzNvjuPQ29LpTIbGlWA1EZut0qw4SHUAtz9g6PuV2bDtTZMSboifU5
ArDdsFEncZZZcGi1I+wzO2WCSgOZ2ccRRAONN3j4eQYfipONcIEIOVSajnzE7QUtULoH0ZUtQ3lp
HtrQBAxaOP336FNbqgPSl3HI2FUJe4Y12JIiPGQT8YCiBA8zIUSiceh0iSSYM3EZhvzNrhpAfc79
RFYMiaHkFwfw1qzJsEkiNEAV5DHQn1JdE/QygUGdRw2+Lzja5kiZI2cWg883sELgnbIgsCFfWeH8
xh58o5V4wcl/dqfl/gMBozR2ZBx6pcfjeLrQvnlMYEHq6Rp4tx7OY6sb/u0KoBWmZdIVyXpOMj/t
PenTeFMVJzMgYnHOBLdLryMTHXOIp5XwjNPpxXHq4qFCQEPfQbVLnCwbqAG5+zPmH8Klc/wWo9Qn
cXeAjsdc8wsyr1OXgiGOdQXCkbr1CWVVDfHe/YL8bG4IQz9pffhFz2c0MGyeUpHIRzURttgUpRPD
lcyXQKj27v0B0bxtqihOeFw0MHEF4W+w48xHJ4pkb+Xh5LHTo6QDauvBjg/CHBxhQludWjZhmE6d
BF0iyP+JpeBbGTmFaFIOjEoPgv+GYC/htQqSEZf75QPnork9Lhx2pyjDQ5xWuW3q9MJrSlkZbOwd
ZnnsZgCWUcYQYLElKee3158t0RrYwhBKEg5nEMnih9M63KVI2T7n5JpTIv583OCrcTgolbBHOfQv
eMdEd8IHCKcMojqZf8WZBM6bmxDjBElB3iaxjwf17lIZnEltIWZLTeimNVAxXOiq5K+T1elINKSB
Ppm1yM/+rfK4yx5yo9yCK0tKWbndRz7ndtyUQiCCpH4j3EI9/BaYK2Anp5ycKPXu4+zX1CLKVg/w
ru4DNyglh7OsdBJ8esvniVNRUvg9SpWRwbkvAzLYruJ9xI9BUJAGQmUaJy7zsubGkEzFLge1kfhh
Q8wDzkS9iNqRt0+2Bi4aYmS8Bl5+ksFhriMsgKtwuONMaNj5lj/5zMl7YrkkvsciW5+npCm224qS
cGeap5o+pPB+Q7w+KA2NtXnbIvgDrZphy3S2I0nbPREBOYAEbQ2JBKM1RwSOemfpBPZ+Gt7CIdQm
YDOIxWseeXiQYJUv/q4CmB1906NwPd/L48vRoPz0cb7AZrkGZyhw6luYPd0M9yiD++blOEmLKngg
yn14ol5eMnWxu4vdHLwqDPXnJhw9GrskrEP1S+FZX4l+up9BndNqmEp+LQd4SO77aPh4v+0j5YnT
UmQda4x3OKUvqweJfeh4Io/2FIn0dwIV5bK9LxoppDG1Ue/Uw3U1zfsP6oiDF8IOZ59WZZzE0Kxt
8+EUFvxiuKHJC7LBmGtQ9cJgykSP2kPYMmjEKFGuH1nlyTj68sn5+s4Ne/XnY7ezXQIath+9wx5p
LWAVsdzobqHg/J4HYdS58bg8kNjp+jsEnnfoHSEm33vQP7Tou5IjhHincCRxD8ZOVJFgooW7aFdN
i6BzPyLulVm7HUmX1nUt+bdo99E7Nm7QKd4P//CRQb6Sr2FcWsDr6OrWw7GjqZtEeCbd/Vyx1S0B
DesAuZy9w6HoTKcUMOFu2UELn/bUoLjVVAtN/7Jm38tdbxFrk3XAJ8c1RXC3Pp7uB3xWOPsXZP1F
kA6SMrPb0c8daQn3pRXurTpi1+0YVMHdikI/2tmW7fPv9PDBy3yEcHZabDntj93U+IYP3Ba5d3Rs
N/R5VucyWNy7Ffrh3dpx4S6KrOjQujVfvZNBbvmllVjNtCQoZ7nckWxaZ299NNMRV+CRXjXTof3+
dKMD2r6c/z59Z6hY/4+m+1pOJVmiAPpFRODNa+Maj0BC5oVA0sF7D19/V2nixhAaHQHdVdVlMnfu
3FlqWpDNefyohC4nK5N3ogfGyVWr0I7I26lycxm13SRZ6Ta7+q4dTKjKsEvYp9ysp8rld8+zPalG
k27ZhZvdZdRvbirN6tv7OPKFe/UYfS6j6FxuX+v1dDQpNz/fut2scUqVuy7q+uXu0de7fnqgb0UZ
dvhvSPjSoQXupsUavkTUdpFd5da+NWz+smj3gyYQR8N2Ppt8LdcVC4zgrmXWR/S5+em+tc/lardp
rGnhKZ9JhfMujyUVr6X7Us5TZ5LC20o9T25zorLLxcrqpalpAWii3aVWylcL9/79XM8Wu5vx+zHd
zic7z+Vb0ZmXaZeOca7wJm0+dWiQFXvuXudoGplBLvVO9Gm9qhVzL+Pz6JTtXNPvp1xzuXvbpCaZ
1ff8XFlfOofU25Joxh7poMB1OF2mz5LN3TzaX0V7aGn/5BJysFJv52Urq94DmtW5ks800qlztN1N
MlsCVFzEQwkQzAa+CQtyTxZZhtrxTje3EIWyMz+kW6DnJN5eixDJHAhfFSm7wLtM+JL3xutOZin4
kE1I43jYqQoqedGaFgfJlhgge8xTBcdFpOcpSMw+r4IX8ZUVzCrfT0tmWZ8KNqdWht76/d9Mouxt
1UuS+CFnQ0NhP8klP/ar/mP8uertNi/zefNNIQNfT35TKl3eGWpRPsUyLFOtI9CXVd8OFhhQ/lA8
PFmqeSv8k60I7oLZ9bx/nMfk8fY0BgEMgtRvLr6v+IArLBJlWWB3KB0zFQJkOgEO2d6QkF2ZHoCk
W69nvpwFsIK7xpWgBkbJGrSapfwVn/+JcZLfHhI3NbbukYViZtVFC2oBpNW2M2BeaPMR3Ag+LAZl
J3J1RQyvUk1LKJau8vXZPt6oegH0eoaa5eNTmeZF+DwMPEtpiQGlCLCsQffxN+NxnjU0KtwKnlOs
upUL0zTUA1c9roLEpi8tespY7YIG4cK2ciIiG9rz3MHbqumkMhGVZKr8YHcr5Liq5snU06R8v2h7
ELCvHsiAD33B9w3Z5hBSuzOKX72vv86CRqJUdgOFs4QGiF0Z8kRZ13dgnl1DKXctJKmAtKewukkI
9gRm2oBrZ+Z9Z925vJNUdaEs0BSsSEzOS2r832j7kqF2D+M/vtZ0byUphy4WnSiwcb5sSuj/YR+6
6vI+fL5Q99TnU6ymzYxyvc3XtYCFtLzHQSFRP/e3qoHwFw0kBbk0qIeqL3t+SuP4uyH04eclXNff
TSLXVe97C7EiGWdCGBgxirMyneU78FX62ElOe/jdWIfxpR3xV3yeKmGRmjAi4J4cHqpAGHrT0IMy
UcLCnDX807B4kTAdZujoA+1B5Iq9ia+ZjOtuwbOSAiaBg0DSjXx8OQeali5mVmv0qjL/k7bbAIsI
aT/bZCJLNO4oRRJtB13h31vnvi5BeVy734n3M6yj0r62F/YhvD5W0a66ANed3+nmyr+nlrvlHBU7
91uvcI9vp7pEv00sOf8BI15UCeU2z+nG2NNfVGW0XpdSv2t3kOK5tgBa8Jooxc6754I50E2P6ynI
1Kb2FJ0HskzO5xoF0Juiy9IIxNK4mSAf4EQqXpEARKgXVJHfhHeEXPBJzefyawMuFCvKqs+TQsGV
PfYbyvzC6oyOHE9BL17sWoHByjLAKTYOAQNE3KD+tVlUi+iip8oJb0FmT+V+D58iopDHjdzU1uuG
jb+oYAjeO0MFpMaIdNaWQp0qSgrKNJNpJUay+lyhU+FSuRZuBVplfyzIDijgTKMpCiVey7v+Dsj0
rB446c/afqA1j3aBYgMCKfINasiunifI83naRxuK4yF9uLr63P2Sez4LiMLb5+1CvnsHW38l+oVG
op0cXApCPlFiMe9yK1mAC8LSEgYQsD5y+Y/55IkniU4f7AFW56m9ZpfcJznM4nxtuauf87X0hgSy
78wBQYE4QJeFGFtLsbLUaH+ujUFp0ibz6PZ/YtVC9sVWZpQ9V5+T670iWSZKrBpGjkLNYkwgM/Qn
k49K02eyJ+IfUhcqtMaMUpaDGidb8NxmqsnSWPqG92RoCbrzlU4vVCpWh09f8GhK05PgO8QC/5rV
dqrd85FSyi1eCYv2PLqPsuloLVC/jufwBZ8tAt2raofdUZBwYT6foyL3ENubG5CMXfuYaeY5quX+
5nUbqrHd2tXiR6mZphPLamG8X/M2LTYH5XAkLMnXgjvSXcg1ISM1tyNuYOpozTAy1W3i082QmJ9V
3gbDPn+suHlenP0ZlMxVTuQRZO5vbW9sFAWmbYhcy0MgxYH7xCVjoyIFyuMRZOYrQ2T+nIW9VuRU
dKhxFbzl8y7q0l7ZuVhb+b/XvdBKJHhhlaPwLEcOLIc3iauImktPHqOd14OTxRxhClJvBiggt30s
+ryMRTbIC/tEaLI+cUbMTmp57jkWZeC3coIhmTxjiUvFCq10Qsk6/3t75RpWMlFqRIln3OOOLyfb
yQHHH5Caq7rMeNzTK50s/g2JyzyxerFLgtsXXipejUtvJ2S6bT3FYTVawfcLb2Uzbd6aRhuyBGWn
V76OodtPFhhMiq3xfwot7yX53dp8rt74hbLxPRkVtv7cK8NgON3SjOAsLW0ZPHjMGqQdH+BvGjDD
j4Q1r3zO/952CT3nUfqoIdHt3L6fkkW2riVwzyUop8MXEje4Il53l6rKNUHTO1xOw/mPvuhdLXhy
cVF7scTlVf/9009dcEstI1xfXpeHu4qhxGcZ5aZ6r98WXgawAKSDyOBzSnkA4iR7HgOpdsNpVPQ5
SN9j4Buwv2EzqD7sLTc1NHxGv7vg8e8J+66HrjtWx9PSuC+rZ8SnafGj+EHwGPfX9nQMbb5Xd7ht
gJBNcH/3yfiA3XQLHrAradf4Z2u9tu5vCwYylPBnOyIXJ/I+ewWH8IK4338f18ntgJ68sFHxa9/e
wxXgLzhtAM3yuDxEzkPAT3R8zi+P/MCor7C35JmksMg94ojFyJQMAjEaZpl5QKVnr7iumSM6u7wM
jDaX8ZlZtAAkex0j75hsjMcd6tW2QXgEhMO2B/M405xC0DtXvXhBFPr+c++t3XCVRIe7ytX3SWub
R+qP1239vu9zb31mzx//gxvcJWUeaB0Cqc3yEHSl8Lmnu9cT/5IyZoBpoD9LDRFOAPQozoCZQIyO
pk2QBpTGA26rAtqgLcdzO/nhBsCim9Qk2xVUlqeFyoQsqd0IlAkFWcogFJ08I1ZyTMRKbrTx0KVA
VgHAcb159wB7ztWSBiildHiVd59WCRsh8BR65O83rHlZAIABZDSuPemfdMVr+4e2IFFwy4vZqsun
P+ytHib06jwFDy5R/Qq8QwLPTRbV+yYozx7iNE0iwZ5GNr6PULDq42GmnmzkM1Fm8KzPGtsRAMmz
SDzJdIKPA1IF1nIKKYRnVVgzVhFX5VZsfCZr6Vqiua4KZZUf5VwpMKTmYHVHvME3uQoV+d+zZzVZ
8ExrBTIJCWHOctIZ97IZ/U5ov+rrj4bPBx6NZekhbkp1o28IAyyHXAZjhLlykOTR4LYfIwMPb/JP
Pw2RBhu3JOjgGDTGSs/Yz3YAKgy+OSHhFZwTRrAKNFubOnPbUw1Ylf/xELISBjvXwDPxtd2r81eJ
cfJSNBY9BJW0T+EFugXJHVVXx1M0lSB9xxrYbr3vnzZ/aFxu1y3OJh5HYdUsJmqEy7w0+z9sBGii
L6XmoZH9eNTMku2A+Vsp9d2zAfd+KXXINOWHS0P21w2FLiAqcKmLtOEOjFB7l7hwEgRyAaXTcSin
BoEDAbbgzNAac/vYsER/bpVFpn1Z1/LZalolPBvcsaY/ENkiQtlZVvKN9kcAKucQKzNP/6TFGIuj
qrjxOlczBm4QFsQjvPT79gelIbeV6tYp/NLU9mdNcjEj5avQRv/8r2H+aWF6ZKAnT8MdQISupEnS
oz07DwRQ6O+WpxqkHqupZet64hZDOqdwsqe81FPVJIG3GlqArBtCb/XJeIR1YJoUYs0xVLPX//7m
KcNOtc/Pg+b+jZ0PWoBhNq+H2b9vZOgc/f3RPDEO3vUZVzAsQOiDsqk9Q3JP1a/TsFHC0v5wZkDw
UcrSpQ6Uh9ubGHrpErruliZJuhAnCzGY+up+l/LqospAxRo10QIoPQabNtxA3Q2zCGQNvnaFgHvP
6tBxiHj6R8POy0YGGLeG2UsjcAvmJvvJlP8IuqZKGx5jl3cZeLsZwDU/FOKttFxcr2fDVWfwQbjp
kpRlrJqFSMAxVdeK8am5RPjKlJf4YvaUY3wNTm+sNPj6PPBza7EVYhEE4Yy7aTcSxrh8qKzgcuPh
qnEldMVhrq6n88nR6fjsn9AfqfZBZ0oSku3PZA9UTamsS8MM6GyuupNoSQD0lVK/jlVpqAl3EKI/
hz/7w7xQWQiyPMoHIsB/rx2EBNItUVKJDJKxp+YpURu78ZqTWLuc6yt7odjKpmEaKm8wVDh0khBo
LGeaTNOR+hxLLGsnsSQUVjwSKfY1XBi1mSMA8kOYTwdLdvUqUhCmMAUSbkGfseCjDDqgtZUm1HGS
IXRDIKSqZAcunpt2SK8MNphL277MYy8bJelH6xyi6kNbjgy8hQswMgedU44kh9p/r7DniQ4Haz4C
bYcburI7+GlOCCv9uKvACEvNvigWEQx89rHX5tJ06uqLl19cMNgo95brMOH0DmydXLDjS+yNReXK
FSPUeGXkR+7jnieDgWmdri+SWX1GYEHAq9nklekNluFD5bSAaluJa4lwQCD7QboJeU9NbULnkQ3M
p7eZV1tzYdnQdL/46Vgs1HMcF5xa+BpfzEMSyrXLgcwZzUwnWpm58FOgw7T2O7RZ+GnOzJ2H8duf
aidWFbPowWKyQq3s38zUbywoL6B6bpqjeYvsGDH/ryqKA+ijZzJO7BWKbajazI7SCUYoW4spr2DP
deKrxo55ami23fWlnZvuF+XCdPHrHd8/P6t+upv3nQJMfNPj8JoWNPl4jgwlLyYpxp+PlkrVV9zZ
o9UEH2Q++8XPoNHn6qvfEipgV/RmyEfetp4x8RRyKOfRn12M7LqOaVYHuepPVRER9ONcuane8uDy
m2UCHtsKR8xy5RNtCir15+j6dhRDWIWqAbCmfVbBChBeNFdQbB+KZywTskXLj1Ll+XlMkHcrtdPd
Z+9S3cl6z7WOADQVFNDoEuXMn5TNs3VtUSdMkykpn31te6+lX25S+WSf5Rxn3Ucz3zmLmaoq8V7q
b2rL6q01ViaaGHp0QugZPAbzOt1y6rJur8JKaumEiu5X5QoQAKLsoHj9XW0bhd9UqDHWOSCKi8Vu
2Svlxfez/6CZUV0vHRvi/J95MhVYE+R2MBCNy9shVb4XqqdClD7CRaLDNy2tzDh+7OvZcKmc9DlN
wbdKhTLcxxlwh7NX3x0jakv3VGUxPUzJnaq4TfRcrvH432KktKQt9Fwv4NX2aPz3To/oNuvc/Jxe
nDMsmF7xi6q1xLZcsb4ayQiTOyX6+oznr1vs9wq+WaVIDCxR3SjcijTSLdRXjcRL4YUINY6C/Ivl
r7QK6ZMrDmhDesVZBgj3/lHbSWLmDJn9wotcw17+S0JJI1muePaX1welNsiBoG8tpRrxz25S+En0
lq/p6Rk/+W63D+Z4znfFZXuG4OMyWvbRbGpPutRpaG73NIYGVVajZflOOu5KoyEjP6BVO0jdleX9
rqBVhUJOVZWNUp/44rKDgz19fpD+KG/+rekpZInMvcDAkosauHXWW3Yy0cX4VAP5OPuybd/KTdtm
oo4c2yPeuq7ncc4QJf4deA2lODVMrh3f5dRP1nb6Kp1XXkp+uupekt/XarZGqvLctUxY3o1rXfHY
7qIvKQRRtzqcv6w78/r+47CJpkIHo1ubo/W1bBJMPNCKRG9+WdbXdbWBo8wvR1AAuLFttEqVYnVX
LfwQxVBypDYbbdtn4VmGff1Ze9R38fzfSKXFwflXsogqXc10c8k9+VFCKTHT4Wcl1zq9oMeyYU3d
3XsRtVNw28lHdK+bIof2uX8LjRCfe7+UiVSPMvQQi+/bcnFwayXjiVygcjJKf2+xGYezSuo5OeIg
vST9jbiib6Jp6PflL1A4j6lgpqrQj728cTDKjfRm8l3kSH3C6NYGYYEwXmf9U0PJG6xpzOlOkXmd
9xzKl3g2vKlqRkP3WE9UioNSPx3Pm4m+ld/fxTSderfWvJ5oWVzlR2szHK56QpfK1pSTtXMzVx/3
uJo15MQBrK61fXlEMgwGswqxhfZf2OXaBe2+lSp04XAE5bnUIIGaVPzRvILCzOsqJPtYPnfv9cwb
kYw21O7U2zdnH1BKsPKqtmwesrFmdEqNR0tJsfQ7YNbgZL9nlWNNyR/qG51EAxsaFFbhJ9WvH/vK
1CYVya/sLYYFManqo57rpevXMNbLF7SfdklyZzSWnp9u5qKX+5tIRXfsuKtv66yc9mywxkzo5M2G
kDF+qyo4pN6BdVN8wQePJqv+Mk5innS2naUpnCvLGe2wY3vC6ArqzQknSQX82IqW/TvU7nXYuaqh
TSWjo5tS4wZoPEzXxNDKsxpgozKPQIXmcs11zD1VPa2B6bWDLxRBvXuE72vMidqCtKiQUHzvLJuL
Wkotu7OllfXI0XiD3To51kU+cE0Vy05EmcazvyaHve/czvw0dZ8By2ekGcsNQzQrE7O2uLElj+XL
516smhAUWE5KzaItqHOWKzFkArLCWE3raXBO5pVZfzngjDuzeczo8B+XfrqW/bEihce+cqtK8fsI
xA7xg8i5ImQSIrP81/JmWKqU2sWvF9CauYOKA8O8R8n3WW9cTfXsuy+HGrkpY2CvOEa2p/hev79l
/kIb6yYk9VBbAL7fEnQokYSql9fF73ZwZvbEbORqosPf4grd3vfmKNqeJ+SkqS0bnmgjEY/e0jVm
5mjVP7wC/D4OjdMr3K2lIk3nEBers6HCAz8qZ1Y9fqRZc3XeZSMoC1xN106VQmfVBoFH+Fk9WRbl
Te3RWjZnAW3INXHnQnmayKb/+hBYlsdYvtD3TL2pPbMbimEQzhQ3tSbqF+fD1TSYriar7rgpeSVI
ILdlN9nxaQGsX+XZ/qpB+i8br2qyObq5F6H3waWx+FHltzIu35ovD9Mg3drWzePXbX2hEo1tQM3l
qj0u30nSbXhZVM4dLNBKElVHLQKqlee2604RJ8vPeNkbN5Kf/z5uUxtuP9cvNRaVTS0BHZR/8mal
3/+JsCwPUUZ5IDkHrVOVPNg1WjfKJAb1YVNN9kJ+hbmw+VU6vpd+P5bbgkQViYvVeW09RALPvR/q
i87mX/az8Jav5ISyT2148OP12qHALw2jde5MMk382Zr4TQRgfIEVNe6j3a9cpOb2X+Gz8Jv5fQxK
cZzKSlKLNta1MlWQ1PhgnyonG4VO6SUE2DMMH4kRUpfMpMdwOzgOUuX6k/DC7Yv1El8OEUo7aa+7
faNVEsnsEP4OypNzdSNVeaVbqdbMWfH0XFWizTQ1fZYbiW/Bqf4+zvcLvJX8sFBNDDb1/K/PdjKD
+0umXqjXr9+LjihHmTJCmD8hGJYrt88xutk2Tve4I+mfQC6Am20HogyHz10/Q/AwusWneBsgsUIn
8wUDc+SPBDVEq5vIAVPpbyOO5Mu4x97b9fkqw9UlGreUhJmwJ7M1EYJUtcQbdgMLYHQ2cKrF5WMi
zBXO+svzhQ/TZbomJR1Vz1+LDxLOOJqfog7H5vErVy7+OCl+C9VM81pXN0mK1scW/Lb60Ynbr/nt
XvdqYZSvFT8sNiDguiuZIxa2bCBeDJat0/BOXi1KTa+j4o/pkK1dBzuM59ahn66cg6Tp9d9C1o0E
W3AFkk229vy6r9Qe2Q1vSfTqUFhTlHPbOb1f4ks/M83WCoKh9evk2rn/80SNVF4yBjwyYrm939q5
sv1R4Li6HRRjS+/8dqHsFOdE8KjEwMi8t1GVpbxs3Xq33urj2cnj2ztgchcQnqQFDOVolaykEG5C
kobw0tftWhN1XBE6TEwTnzd6Oi/qacfH7nay7T5Hu8qyuvyirn+LS42zTR4scv+LNswFmMgNjZ6H
/mLcKOJNDl09UcrUt63lNDsM7noBUBj0+VtHGTPbEMU7fiXkfWgCruRQ1JXZlSlgU9dzYvnS7LQP
p/Cv0I/YYOkW++BS4iC+ogphoiKU0j5PEucW1UtvNavs9+XcWtJtuXitF8W/cd3Xvf26dX283v+x
IGz/ApJHocW33B2trqwmoHD7WeWS8v0eDUOVLHFp5zKS/kv2L9QaotEE1PcVKy/1L2OklrX9lwM6
p3X4nv92M8tVPUJxmFhVgt1QlNYJc/ue4wYoAcpox5Xsz96XbScpwFI9kbXTvyQaQyC+zZvkqgmr
YCS0bjXGHRQ1hN7KnuJVPOqXqzRb4NeX7xPTKhWZo/nWQckMEXBpAKKVis/3ZipXZKoOi2yibPI2
Fq/VR2Ud53F2pOzcbY2f0Kaq2fjlPwHx+Fy2wgAwjXyNQTs8dxRyDfHxUAAHTJtvXV8cbzdU8fbs
5/m1qx16Is2bWrFlZm1wZYaGQcHUQWHKv1vHVoHrUHO3BZeL32gADv77v1wZE+n1PsL8iM8d19b7
382vCOBxoDwgAWbV+/BfBZAFu0uqW56j/T/W3q5WGF0ngmJCbEKPWanuKpOZEZKU3y79Sz8bOwCk
V4YFMksrmEbJrQ8NQa+8fUAAkDqLPT5x4EHZrCV73Cu8dUSPeG+E9pNTw4iVSy/HERcd8ouDx0UH
EITgkkN+JMppM1p8ZCZ6CbXp3rvKzT472fdsjE7ysx3YpgcEeP45MyZWHk8TO6HmKEq2E020tr6o
S/NYv3cS9Xlc0p9k5flv01PukyNIVXrPyinarNfM0/kLSsTw1JjH4dw7vwkUtvXxW2SfR94XIt93
it0ktftsjS5m9dRHfW3tWfJMxeqRnYG3v2/mTqN8YxwvOnLu9jwmCckfq0bmwfIEBeD+vM4AzudR
kp7PC895R3RktB4g2qGhOcwFgC6NO7aVIIkEfpNGdDHeva5+k+G2wbumkTsRHw5zUvYmLKdyeT2+
rONE00A63kzZfG1vv0rqCtXYEEbY9A+103AbAoLXEfw++7OeODxHQjx/CKUNfvwhUnmePNq3YWZ0
Jq+0kR5Xvk5gD7O+qQBF3UVirIZ3Hr2Iq00+2CegIemDzLbTvETdtIqiJOglSgj7FDh94pYXKw+h
6Hm1+yTLDpyC4LxCiQ/tbO2BCeUioC54hsazQPl2YlGVbP2X6/a5azybpYl4eyQCrhAqJkpc+vdo
C8wYHlDSrc2sL2e/ZpVhsnKcGOhEU9m/znhQoPM8xrMScL/y1sqZkUbn66NAsDpP8JoqUuWYRGy+
Ovbk53Ug/HeuPj5n7dMHsnG2WAeMQo6dKaBlGDyEKrFsAI1CtOyP1umR5j/0STxBaDHgvhAskZxi
BUXJbBY1C3HPuvjH4jEUb8j/QDQBuvscWKcmyJEApALOA3OyIhIEXiseOiIUAT6i5pWT7h2qN6GZ
olUGquPfH0FpPgPmgsXB57wrWuQvIdQKjOKOWG9cJBTNP8CwGCoVOi1mv3Y8mN3hFAOhRRTtfsqO
ZGUyGdCP2ykWXbJQi+cPnRFbPo+7OqYZLouZ6i1V4Zi5Ob5H5Z09EU/W5dKrdNYXgL8Onrf1/QiO
rGtiGeizEPL/LgWcA48HIF3SMYkDQRBiiLyWefVq7Fh/RAfwcAVRCdmg7+VrCG6e3oM1LXymqPmz
ZvKH4ughnLv6PfVLo0t/FUqu2DaAWyDD3zH72RW76fZMq0LRpWPXGdqVtAQj/dyqT95NTS6i69VZ
pdA/rxsSq1sQs/K2K9jS4VRG2R6+33RRScbdQtOZ3L7UCoiCYoIn9rV1UXm00zkswy1mw5Q5FCfq
77P6pg0AZNpjmYJchWoExOn6UAmYhgjjL+/rPCnUvW8NiK/BAjMB8tNHtJFL49mxl96khpWzyp+X
ze7AHdhRWipjZuFUdhH2bROCVq677gbcfOIQMdG23dwkMwG0XTzoI3iyAQw/R5sGnCN4aPjE+4m3
8h9mWIjuNkxZVA1Yrzl87UJWDVe6pkR1YHE5oDchWiZCaqSf6PYwB0gk9JYmKcaLvDupM2Hu4Thu
fme/pak+8U2j8Y8WC/rahUL0Xo8Xnx5IQCujuwEe4LThMlCZkIJVwVvpA3ZXn2lO5q1yHLDeupMc
AVIJPjXIabadeUsqnBNTkdi8/tBp769+Np/GKzM1Orqe/zmNe35dDniBZgn2WZfVaEgc4wFIbm5f
lK499ZZf+drs14LQ43XOgV05v3ClShgHgo9lxqySIjZWlaT9xJNhIiDAaCjWjRP2F89HSdzG7hJW
P7POgLVtnI/XRzyu5t8W9lBgCGDzD61F69GJUjOle2FoUwJRkQGDPJfqRPCgwoFq5AwAGRyDOesE
lYHzjEpC5JNZiSqjzvj6dhCsSWll0Hw74bWzy4QCTG4OSfj+PMqpk4vrpGd0sTJXcmmJSkORGsuu
YqK3bDy/27miN1au2gkss3z9+K+7ydf39/InuyFYJN8ZpDFErCGOGarXPpAck1wEq64ije1fsebb
UNRl5dQbn6s/AQu6i1Lw51eVbfOQlhWfqvLcXOfxTpvhX7bl/UeM0fV8KzqzVVuqLxuiXiFskWgW
RotDZfw9lyqaiszc86w8Kb4zPQKRrn6t+5/8GJn7XaXS0t3OagrKyg0BeelNVXWAZHP1fv9JE6O/
NQLrP37+89B9XvIcuzHAHWnK/zyG60iQZddGNJRx9cnQNB3Og+JPMS5VUsNES6XFSRJrwUgjbrwZ
qcQng+h4rSRXTthCnQ0YVLyoU/PC96P9yMqd9ZXwu/VX7fW7PNyvQ1dy0rlH4eIoN/XRlWyGkHo1
/21Aldng2Zj35t++Iqhh/ol9idBvXo/l61c65qOMW2hXjUCHiA+viiOTU5Nb0rCCnx2K243Cvbz4
ua5NDP4VY+0bRjXusuZnYeHUbhdbTWCeV9Lt03A3PHw+hu0TMKfM0DsO7pNg5zHsfxNSpmUDwHYG
Ht3Gd+TLUPyNiu+L3tMTzI3QH3ilmWq2GBXjbReU1rYbFJqoYdj2g9wEM3D1w+QF/+dGt97zECVb
p5M4XIT+UQKEhFV5iu1wOaCi3LPPZKlxE+ShsPh6+L12d7+eioeRGd2755c9gxzLppl6S78rKo1Y
DVs9DsbfqX+M/OsiVvg33VaT4Dc3Gb97fKdh5l/u3/Hr0lv87F/G38+38XvmTXyxMMqMrMbh5dXZ
t7BUli+X1rib+Dx+7Qervo1r8WvBzuPnxIpSorx5nBQ/wgJ3rr3asexh6+7sE6PbZrq10swFCIQp
Nc8qQy1IFGEbJxCTIbn+ne/e4uXXbXhqb4PpYceCbB7ai86yt+2de8UmMVLgSpBK27xlBmvWxvv1
W0Z09nNMlmD9XeC/FxtXCh33BpmzePEip/oec92IS57qz8YiFmf+VqSi8eidOJfhOJu3Cm/bKcPa
0TLu3adHlu3s05DeR3MPS6jlQ2ZrO8F4vFeZSYvf+6jUvLXv1Ut7Uqyd2axUFNpgqPahNht6KvHs
D04yG+uPxrH7rOJDxKBc82nTuDdRKuq98cuy8fxYaY+S1pUUKZRHNVMrycOcNTf1bINARH1MiONW
X8UZyo2ZWoLi91akmk+PIbKcjuNkLz80QSbZ3u7n8FMc4tuwYDardggcemClkKBkYexlG5YNKP8B
Y0TJeFpVH3Z5IS1A6A+TxVnGMvJ9hgmKi1MQ7yhgB+Ofi+o2Kjv1r1OhR2MGqrDzzvr7kaik+PN6
4jR0Q2eovRi3AV8AnYZMDiv+QUWusqcq9RfYx9kRjZz9crHDF9jWUGITmfoWL58QGRodUb/BVpK5
1FbZOGA3xCBEzCt3GGjCObPSJoWRw8kMvQ5mP3isaKWugWKVEvQMQfcWw2a2DbRF54FNy/U8Trgb
OqpMKobDKNNc9HevDurjP3xXHtzuVbRu9xoydxYhgsj4C/Qg9zZ2U11e4bSyk6512wrO1nogl008
54kEQ4qoZXYom+YMRU0hEIfgyUshACkFmXx34BoF8h8DwkD5hRVyHKU/Uk0cI5FQQ+/Op+Hlexcq
tEcbYHFMxWQhn0D2+lSz9T3VWShh2/MIFp/ngT1jXDFbmsm3VfNJrvpEbXtXR+B5WdaO/VR7Exda
s9aJsK0gl5hV6efwco3TjfxQrZopk6a0bYmIM8rZx+sJR3O4H61OgTkhNn06N1P/p2QwsvgI1nNm
6sw1zPoh5mmYrfycXwQ/VS90soByOWm2F7Hir4KjiEjL++UjOxxTKcIO2bDrnvV8O9c9cbtJl/ey
v6fOqjkT8v249oujvwptJMnt/pXMV/JDRHjP+PJCYPwLqmNdoGNg+PDEbqU3pqGwvDExcfHn2HnB
iDOkgDhUKMiavxOrle+DFyyFYVZO4bfb8Y7/kt/GWrgyoO8OsvdbyzkJnUquUOcjERplxddfwfeX
LMCv/15hv3+vEPDP0SMZORaFzAq/oo95dsOt7GeJZb1hUdZCVfQxgbnqYhs/jNJrgdA/LYttWQgz
9Zu7kUIM8L6DY/ZjngYQbzSf5H/MQ+29JeolaXokJn8lJhNJmF+iy797wdSokJ/BoxNHmkW57vI7
Nbh8rt+VT05uZb4hw0fSXkulStCqMcL+WQoVYhP/5u+lN0Y21Zy5hy/LNsp07+R9ZuBqjh+NBDAO
AQPENa6wLMxgcG5ek+3TuZy7+0ZlsUYEIY5Sech+F2HF1z1OHyKvkG8a4VsEfH5LBTU8LT9cIjKz
kNBmEO2rqs4sNOO4RWGXX4OzDr+7FVW0C6YWk4fZAuNxSgXAEfC/DXCQc9MhVWCyJ6NCI9PYxcWv
C8rJIwiOZvk/CNo2TYeatVYpCUQycyelFvEI6cgEUJaVAq59sXoOGezkWSr/Qd/2++luVBjuvsVX
BFHUnMwCN/7lYe7fDK+nEi1z5Mxo9XH92g3XXxDL9noRFSTb4fuhfnNzUdpL0W6qBNKviWQKwTHv
wG8lJ3qz2hIgQ1/CmOaU7E2wmtHPQdWcsBAtv5AbvUSWwUwDjlFilP5N7iNFLefTLbnNn72o1i8s
bf29fx9/zqqrl8w7hd3Mewldb4ij8LcpFqb3CZR42dx+Zd/n7efPbKQyz/u5c/xiZrY2r7bpUqf0
ZSc5TpGZsj+l6v6T/P70go7L4/pIhmjYabRoyentPLvPQWaQ/tz8O3wpOC05iiJZqY6zzuw+woh2
/fXg2OVnZR2N8y+ub3xnzPXOocmXWur99iYTfMExZOUwSpwm+Ld2poeQM7U5/bFjf1++HuKc+vqZ
nnhUNEcOIOp/m3uUCWkmod4UwawfcDXXBZg5Kz+VqxEcY7PLX/mr5O137dqQMwh+UwH/wzZ9zOM0
P6s3yojhCF/Guz72hXzW2s1um/zJ5MDP0TbO9gI4JqcRRYmdmikzJe3sCNd2eefRkwHK2KWAPyn9
k3XVWX5dX/AzUqztaWJqD7S72wydq7ao9YQB4VwNid4U0OdladonDM9xR6b4f9uWjclJa/cXNRXq
f0SIpk4mRw3eSxKbBO1rhT37euvtesc3hExTKt1Nd+iVNlPte6hNEN3f9p1HqzhI9cf1lc2dvEMn
W7/XKLVI0AmFBHkfJVbpHzjMezqDpWWxHKrZbwUW09+lTxEySiLgnVs1ne/ImQppLagV2RBumRnh
c/hFwH9+x+2qSq1hp13ei+y618zn5vvxcrFX1BNBbmg7LH0nvs9DijWETRLvu6bfPMjLPSy+InEA
q12Nn9cCwsxU0hhJAjoW2bekdQIB5XEloiNoSkqVZ969f5/ero3Dty31TyJeFcDD5ForTUXiinjo
1DHxWyoAcDOApTz+tkOU/slQkWZg4zXZVmHlKiPyDDD57628fB2/3D9EINev+wFXKT2rj3+OI0sG
CGl0EGk21NLY7W/OvOH55XqXKoChVREvMxYnro9C6/Owuo1BfGptvvFlLV6+DRfqxzzf9nfo1J+U
TfFk7lAGp48T15nFRjaDEHo5z/x0fISQEcNnoWMS1Cbm9AZN/S8rpQQP7J+Hhfe/OqfL3rOVep99
jZm2p07uVE4ko5InA5ZXjdDw2isFEt7J6Rjm05dQ2Bns/l4YlJKROqRPrR1dRvn6c5jqJbvZbqZf
aifrq+gLo4O4d3Z07uBaAG5DRJRfVE8Nir+FLsZmdS8j1oIR/QKU185fMrIuqBCdZJhC97f7v6I9
MkQw9l8ew4H9/c5hZgA83pPfEN3W9t9Ng0kIC9JIdcM96Rx6jjqjeMyVOZkHYaqcsSOnz/6blND3
AHPTws9CrsQkP6XFN0p80P40rvbzK2Wh0PXN27qy/+0lO0kaiqV3ghLJf6tMTQEWKj/ZNzMq+7b+
PQFKEK/EpLhSfwKuws1sFNA5e3OQEn+f3OXnQhds4WzREgQvmv+cvtJ/akSmMCUZLnF10x2bv8PH
t2ef+CUlwcjAKWMpj+hvvqIR7C1dfzG7GqhEHjg5ghRJQfWGy2uwlPVsyh2j889qmv6avS/+x9mZ
LbeNZWv6VSrquhmNeejoPhckZnAeRFE3DFGiMRAkQICY+PT9wRkn0qlyWxFdleFMW7ZFABt7r/VP
C+qGkoIteROtFZw9rwACF+aEP3+wK9WHBy8LL9r79ZWj+LhgWKNFLYW4crQisPQFVSimjaGYHsrs
YcNA483qesejYqpjmgMKRRY5zRcmJWxBGirgi89Pm/d+cA6Yb7Rt7OR/0R6QEm9sotmq3ugv4ruI
yAGGJQsKl+iGebPttvd1EhIx7SDWqPccXLxhF24aZquP4u2477c35GoQcjgJNuZL8slrCHl1hrc/
V1NzJ22y9/vnLdDP0Dscp7SvbLDmD6qyXTJ0kPH8AiYtujBbkwFATm02KYdtwTftjsg/MGPFhGcu
oYGhDg7PdYPuu58ofMBBWDphtC3zMJ5vnAFsqVxxpdnA0wZUFJ6Joy9xJ9YNky3hd9jPuqHighjs
jxZ0yyh3Eob58JLzWDDL7ocHE388ZphKF603ssiztEZOKPuwhfbIImcEkRhTIt1oEc94J/QpU2Et
QJi1DO1OFxvPONpzZuTq04px0jvxMzlO5G2dTu6n+A0txQMyiLrGFk/iiTf5eHicGKt4BPd4zu/I
T05ZSAXQraRPSG3hQI9LTQC+gT3JM6yHRxCcJfNR0rf4zTxwSIAdI7DjH+ReI6rKYYvUU7c+kuhC
nO1APdJt008Iha1/gJ+w6oR36b1ekzu5EffpQrHTg/k6WrQBmfhhftL5WCAV4qzkqCkC8IDwelBf
ILs/45BR1DPstFwJ/6SFUxq2sO/38dtlI5yEkAwYWDhKp624yw/StFyDIXKI3g9Y3o5h/gmIVy3Z
qvllmi8EmPi3MSQhzEEKAX1O1WRnwRxRkkNN7tPP85vyrfaacy4KW4CEbfTZ/ZCh04vOGrmsJP6q
2Mteyne6Ms5UUBJ6MAALEECd8SkH6Gx9QCjqpbCFzqOaBBZjGVD3saGDieVP8ulBH0Z4osfPdqwv
WQwNY8UJevy8nEZTcWmCfqOCWfIDm9hoed3wL30b7eNdtmPc3W5EaiRzE9GKga9R6ae7HOGMD4IW
WUIYbfiDBvAGdrkgW7E/ntBCrfAkQq/AiqHd2phLRDbtXvV5qOV5dGAGMjz47ZztRgcWnBNZ1N7+
MA4knz9fzemgshvN2un1s4b3qZZSSD/DYZU4cmPzh9H8Te8hijaXaM2dsI9XhDDwXt52bdh6yQJu
kgeZohQoYTzB76XJho2dI7FRLVBPtnaMpuoApuULWiBUZzGbKJplGsChjK8J7QOkbR1hC+LK3YZy
YB/icVwPzTvlDvRO+jMDBSaO8mjwcDhB9kL0zZLfd3yF0TJegSBQ3N7mEGF6ULzgcTIrhw4O4TWI
NwpslSgMya02mJr5rS85TGE6ERDyKUFlR3udkRXH3fDCUcwAKcyZY+zKC3Rvk+xNtVq28ePLMAuK
DmqmH3qP5b8YaD5iGK27PB5NgPAJjNgCIvj6SllECH4kvqba55NkV+MthRWiTgToyscQ30HVt74u
c99knPfPfRkBKSk9n3dUIIg6HNxSA7OR2Uaonp87PL3qi2zfF1Ko7iSybPkyHmubeqvZpSueQh+K
yBWpoHYldGvn4Z3uN/DDx7DekA0DIFJvySoOpLB5i5kyaVf+LmHTSV7IMJiUruLxh9GItLhe3Jq6
iO7jtf18vN35LAIkHxhFbnXn5gxSVU1YZfWeFYcgcp7aifNkgwgoAyFeVy/X8Uvi8Pwpq4pVtopu
r1iwa2IpNzK9WoFYtL3bjx29L7KqHEAKboNcO8mmWATqli82tmms6dij8TM3LUlwqyuZk4lXsXpY
TwhEmh2foqHcJBTzNm43I858igYBIVhH/8MQS3hZxFKHfMMEUi4xvL5UP9A9gTxNpLNiE1pFPC0/
fhIxTIT0ipmoPwbpF9GojhBo7sMikNNKfRT8FiUcm19qFy79Mwf09DIHsicGKlodrX55BgRD4Se/
KvHk+Ebm9rRixjlY9QTUCvQZ0oC/8ukk68ZakQ87KCHddNJY5rjdyZ8ouNjzmHs36+x8ClChWOhv
Juoq5qw+3ADjJ+qSzB60RPU0e2HxRNPCM9dXnPgevR0cm1+sG7de0AwQByntqhl9yFTbKofE3eOS
94DXefuEk3Ya+J56ijgQWA/jog84SaSPORG1ce8nh4hz+mjDUesB/ctQw7v3Zd9A9afhAFhCBrmd
S6iJslDxymISMDzx/RjSWF0+NmsKyUVjR8MzOVwdE4c8SxCxyCsfgBURBzoDSI4BweaGW5yB2QNO
UzNAKwb8Pck3+aLZmcQv0lwF0p79MArY/4YRyAx1cRTDITxATe37XmxptJxHi90g1Kfl6/Et2RvI
3HAbv1MkX9bXd46pyjYQmKBjWw4UNqjG5P6uuSNPpRkk0bLxUTM73VJbA6RI62SP2XxcjV8lmyq5
ICYQcsbWx6wfhENsHXyQwGMPdu5+PC9+uMLyESaciy6oC29HP0UGBTsxTDq2Iz9aErBV8HgYZoxc
iSdyACLNp9FUpZx3H3a8BvhGABTbBqRCceI5SoPtI/ocCQwCB3KH7BN/xMDs8KvsD0AgHIMQqQN3
1p2JlNizMuOfLzUHwgwNEW0Z88wmF6c6JQ5VdTMjHTZ8nGGK0qBe0Jc8dtQqOpJ58i3ud/xngzyn
ZnGEvG9UXHzxsODnV/I2iAHeQVzxBRGNf4DG57jXh7cao5tVTPQOUQpdYBb8PMqiEQVfivYwC2gB
hbsteebBkkKExAhiTUs5JRuIiuuCLSR87Ph06QoBknkod9cFH8YbpBu3gP8uhpCH4feh+iroHhiV
NAGXoRmYPdwiaHbDAQPHy0n8c5I89ByYEawBJJfbe4OQvPXlc//wEJa6sBuOIdnNWdsXK3FG5Zra
vQc8I55huJoZGmB45dRmtx/wzefiZ/kVIVRhOBOvCOphr96ns5sbu0ww3PDSOaaduBizZ0ONCSrl
aC9E/LolW/7gYYrn2NEGrR6QHxunGQAa0y5u4UQj9vh4/c5dGdKoHqDpS6JxCGNwsnXzLv4YdKSa
g3/cylEXOumaFIUQhS9afri/2IvX7Gubhwthimd40E4ZzH0dFxwncYnTdxA7tD6mt8/UHGILus7C
zX8E+kVlITtAYgCX6rndPt+7xorphQJ10HZyjPPSQn3RHC45Oh/z51stAXVPbgUMWLUwTlJ4wRXh
orb+GOEwetN5UdHfMlh3w7nfF4SbhAMCAAbDPnBiCriJ5W/4Oa8P13OQdzJo0Ay0Xb5YTTQpVwhI
wng4UDgWhD0K4ASGK3GINwF7GhvjHUsC2OSGEJ3ih0KHQFlcszavG0RaGqAU9tksANteFE/w6pAO
X0So0O1uQbXBFMKD1vagabcdXRj6dNqS4YHL/o0iU+ScIhvU7lh/aXAZanZa0A0Su4Zd6eUW9Lyd
LOcVcCJKtRCHA3XlhW4KR+Hi5rI/TdptOecmuELIvZBtJCk7ggXtYvaYvIN3bdi18RsgQ7GqkBvh
yp833lCToAZYZneFcdFHBo0eb0F1zWK6zhK2k6t/2B1tnU+phCB9TkkFyOof4Ez9jO7ezi3CxZ0E
eHgjYBXgXEy9yr86CicUq9vnPc0nteKVyBzJoIHOxPlChkk3L7BWAuS7RIf7NOPGuGQjwJTxJLNp
X9ZWtKFw7b1BJw4SJHiPN4pCBfG2hUaG5cxFhPzAjszeM2CeF7s8MweNpoG/sZxdNkxbQD4N/sHL
DogB0hbyQru6H6+En50StPO48uPwgnS54JC9brLJC7v59EGzZKx1FMMn6s9kE7umdxxw8uIMjnWk
JGLs/eUH4kxxckX9wWZCLbI15ixpRqK9Ui765haZhzMc/1IYOff9yFERgmY7TETsehqczww4hiK3
KJwU9TvL8GdbSf8p4/6biGdKFc6qYW8sSYZ0kBamK/JeKMOrfewiTO8D2nc0fw5zPw71kh0R5gCB
Aicd6y+C+GXXDw12TUZ9s2eCWJ55Qnwf7gieg026uwOKwHlQ89LT0FzcKXhhbPgRz0o/bGwoCCQ4
yI4oVivnYkYTXSHbgEiRcQoUzKWET54cf3lPRi6cgeixH4M1g6EfkRglFm0rjQ4qKkp5F13uDm66
zS3u3bGws9hLSSi/2ymTvZnyTZ+K7YMUpDWIJa/n8KF5uG9X7sjFvRCZSsqNMRAN4HwpxwgqaMD0
93RFKT0TP4+cfzRbxjjgRZUpiR8D9gV+Q5k3pDBtkART9Cswm+bS+Nly3nZPBOGk1HPMUGhckDlN
AAtbhLtHq2Aljoa8IQ8VJCE4nAnoculFldMN5aBfhxWdBMuFxpuzjePCAWFwYg9A24Z9t0y3ndJ0
LiTv7tCEevx/Hwfw8Lzq18UPPpkwQDK0tuYBdQTN13F+2fBp6VpO/b71juvhjBPYVlAb+tmu2h/X
qWus+RHlIbFEHZHyFoU4ty+FwIZdeIwNQFC8FyzMghSgORdFUZuYToJAoAi4KKKSeA1ZVliCaPmI
ZCK2Fi4ILS7h4oQeHRlB5uY8Yk0fwFtMGWbjPXNHELE0kvzjjnSmQLom/y17Sm7xU+XuciclfopC
oXF4AAw+1nFjtxMIJNpSvCH8VSCO+b7hK5a87Mnz/2TeA988VId/wUcBwY8KPFD6p/qZh+JBWl9D
bd2xaPbcqAuDBHKSmJ3naBxji183uPJwu/38TqypjlaTKF04HAbn8l2PXuyORh83uHpieABUCO/t
SSSBVd6WD8b88cGsbuSnup09CP1wstTWW9cUnJpUCCaf3yY1yXLy8FW8fdd2+u9//c//+t8f3f+K
zsTmZH2U3/51q+miktuj+j//1qR//6v465f9T36q6oJgioKmS5KmqJpgaHz9432d3CJ+t/g/+upa
JkYRXTfNltBwl4No20AClOM7gycH4BXcsCMomlADLHpg4QYLeYjyZzBAw80ASyUh99CdSrDnnfku
useY3rJ8z4HPXpp+DOk7GDnLiXYiiIkdhw0sW6GCX8Rv7Ec+FQU1XL3Pw3jKPmeXu/5EFxa/RQt9
+eeL5bp+d7WyrimaIgqibBr/vNpYULVHXDyyjWzMRNwODROuN1qze6JaQtiYuYXMEWAxMVOsXR5t
jY2Lso1mi/gyplznnig6ugzJ4Ta6F5PxcpnKsc0snaifxE+Ghu5Fc/WsNhdlox7JoXeabirk065e
ViN0Z/5x5BTQ7ZX2QQKD8pzL2utIOghTDaKHHFFkdKlvmovRc1kKyyueYPTCpa/XtprO1TQ81o5k
hgp2NIYZkJHchhonoDIfPebayDcQQ1MZXgJFtHBWU+KZZzK8DHSo9G0vWJrUx9IkrT1ycX3jYj9K
E0zwCoEPmQdxrxn+TSPvaqhKeo5ryiLFqmSvJTq9QUnN07O/eSKS+psnYgiKJKmyrCi6KfzziVSi
lkV5dr3QFRNP4hVkDqRrJghdyqVMUiI6hniYdsZEgHoufzRXp0bMX/lMUiNG+dmHGfOIr96RXADm
Zp1vqqfTprFee8IIwpZzIHXS1+7oMzVu1CPBZpquo8eOaKL/9UscC9hqRot7s5bqKePFGPXMpJkF
Y+5TBhBRELZ+CV2darMOAFxT0E3sG/ktj5fHxyyGZdC36akhKB71Uzy+fzxGUxWPJhHGgt+9tao/
urgGQjMGw+nYm7yG7OnExo1QlhNOmw4glSQxYWoI+Pmd0X2s7lA7xP3A7PYKY9an6hkzQ46IND2r
clia0wRblupLAxQwaO3BkSklRW0u4cbJPUUPVMYwt/YNkzKPvTlTb/ZuGQfa+mEijZj8+Qma4u8e
oKjw+CRVNU1xeMC/bCDXS2leCyG6bHTqPnF1FFdZP7/qDIabHs3N9blohGVGKhExd/Oa+uFmjCWG
OYgzU56qhpfIfLa5+tiKLOfCaW6vxymwu9JN8M1LD0v6FE1GIzPjfjQK02qjtFjGp1V2EuoDXWdL
1FvkdbmlfIqNlZ7uH4D3x8jVkQVnTgSnuYxXHXwfcvz5lTFmS0FkhhYk/qTDyl5u5WiVSjNmxXAr
ryVF/HNIwhRSR+y8xAw4UlOogoFwsrM1LgqdIJjn6vFc3Y1Zpc8Kxl2jIEuaJRv+n++sIn9zZ79s
zYViHNu4NtNN8crtUpB2UvTDIBpETpAOQDPzcyquOWmW/Xk0VzG3BDXphznlxKRScZ6TUjKBDydi
+kh7kE2QECVEfEWHAW3Ug8FrhjpmDw45ggE70zo9VsAV5Cf++VJE7bfXopmqYBiyLuvGcAz9skq6
rkpl5VamG5UBSOK0FlyV6doUd09f6iflxwM4BxFvPRa0UOg+k6efMvhpCmMVfySSr3bDSLn2PaJt
5JkWYQHo7JgwFSU42PppukI8u8grQv8ZjwJpZ1CZHB3IKKJyRijBYY/gAogoEK0+iF8vqyMOkJgX
yboS/UhfgP+MWYhBjV6SxozeCP8fYYmaWxVobyncSxRlWgj7WqL5FomMCdAimA83Ir8TxqV2Ib/Y
exgHomiYm4d5PAwEau5uUwzzgTg3U0xd84YcFP5BKYqq3U62oOm89UeU9OjL5207iAwAfJv7S1R5
+YNwE1pBF6FOjqMLKRTyfgK4gVSoJg/0+uJjStBE/fZgs0dn04VEjEUHI6SLroZnD6clwMbyCc0J
wYP0pGBNFRg8ox/JO3kTe5LpLKzZ+tORSClFaIFiS3WSd4momHT6oL9RbpA56ApqhDPXykd8diMW
3sReTLMSrW7S7M/L5fcrX5dMRTFEURL1Yc/5ZbWIvaQ9O+I/Ntknkf3QjdKantTcMmNS+qFdhxGl
pOKnAiUWMxLJsOP2YhIi8YCY1iCjkdjJSDLoVzmn18S6rbldyWcduelp0DuipkNSDeGWrVBa4U96
va3kw58vQhxqia+VlfHLRXxZ8iPmUd2UR55uDEL8I1NhFCz6drz/8rPDUYTxw+xmuVEsTFUnVFry
LwPz9iSxSbmt0wvITFok5OGGN/Ey//Nnk//zdRQFQRU1UVVUQZcF/Z83OL9EbS1FEkjURj8pBvIF
3GxTQQOBmLKFCMaUgQIFw6gSJyaY88CGIrFE3Mfbs/U5VYrIV5lZdnFrxiuVrlgv6F1grhDfYxnm
OPL/vz6woRg6RZsi/Fwxv6yIpL7knfzsk01fT7X2fXQSzBexRfcCuXut1UlOpqWRft77bQYFR1im
zMuOVKmelfXcYO7gj0rdqYx3HSzdNF4teB5GxRK+Qk1fOv6Ghm28a1cxAxzAwyrvzxcgDnf0n6uB
O66JpiTL1Nry1zpHv93V1Gi5AEaCr2+LS+9mm2vnCSSO7JfaK7XafQHyE/WfdH7GN4e0opq/+/YG
RZYpiaqkfi18s7o5Cke1TjagbaRneIWf1XaEXA/n5DhB+hCjIE3axaNdPs2VBtmJ+BqykdGcicfJ
0tIFS3ZNaw3mrgfX+7TIhlmGUTeLj06C8L+4W2n+Fr+mDMAy7GPrlUCxmaVGy5ppFYOWn7yzYWBO
jzApmrZnRncJEKzEuppOgZuS2Hk/xpNvHJirJhPay0oaQwmfWtpikI52pRc249cqniqzGJ/uA63K
LqFDrhHGQkenbq/b9cjTGr8BFuHj1hb3V4g2YmjuK33CZRbEZlw+7rTAUEfaPEm8CPRqV2Ktrhdq
uuiLKdO3ouQsIaBWfSaMVSBz7aoo9/GCoWsC+dXt6h55ceMcdfuanUouANkVuffG59McBIX35MVs
PqXG5/MOv5kpcInTl29Xw67u4xgoU0G94zGZiVcKldCMN67dodeisWKZQ7hSnNxdIcKi4VSX5a3a
cNnJkB+MmBKdtLIobv7TcJgpx61GyKYwO+vMYEeGeskS995mIFK3vXSIl6yo9wjxQSf4lhuMiOTR
Pr2ItS5CP2hd0DIsXHVzqKme+ZabDAnj81XiEFLFYbideAK7v5jn4vKqVYsSW4oa8AqZb63VuekK
MBr4ydCCURSQ5iuPXkA56u7leKorlyIDREaVgyMKMmOQ/MYyAu/uBQRfIbuUpFcw2+Tm1FhKVtBZ
wh6xCwQWW+M7Abg6xxeacLcOb9eFkr7e6pnAvKLB1ge5pItOihODToV5ZuchswM2Ov5E2QRBcQU0
UXxD2pFW3MQe2dISK2gB+HBfECGs7ckMmZE6HOGTvaFlGrxFxdsAKunOIHhAiYaaNexUC5MvWxvg
IbBZ+aqa45F3ZKyLDrrrF10gkCcD6EC6ztFCkw8XLpY7pRi8tR05Tvgf4+A2GzU+qR2PSfEGYgKp
OCSjowoDr/tRMuTn7XGW6wUwCny1AFGVMugY5S+jTCadOkESG6lBy1Evg7BZIlAiAEXM4zqZfoH1
G0gPpujjOfJznVGwXq9jEQkFxAE985Ctx7C3gZkNT0pPwiYKuFO3OCCm/Pl8BWQ6mlaZhjXyEKuM
PDRG0gnxJsNgYLNYU5z5DWRqELEQAGtuE/UTsj9KDqIUpmR5V5v7dZbyRjriM6CKzpj8hY5bnOSe
eqDZBzM1q7eKJ4Krt2Y+JTrEx3s6WJDqJSHa7QmopmB/8MzU5n4qyDVuhQNuxMnyADkHMvGAkyqc
57y04pqFJkHn0xVGKg6bQAQn1/eZh7iUWIjrzAAERxIZsVsVq1vipZ1XCR8NyBTxAbkfZzCLqkuM
OoujV2nPnCb9UCTvW7hB+c2mK+six6wg6qoqfult86a8XytJvrDpltYpGuuTNRkT44EnK8nDib+r
sn/TTIuCaWiSINBMy/LXKjsSu0uc3OgYUkI/EqgNlw4rNj3JhKBwnjhLtypW48fkxNyxTrbRkzJH
sDhccHjJzg2L/6YC83U5/5URA7ycm+InxVTSljnPCV4CDBSWh9VMacD+kC5LxJ8sGHIs6IBF0abt
MHw5soyAPq84lbig3jFSYndT70x/D7Fzop1CW9JDX6yFLa2HRnL3nUJ5YD20wlawUq8qZFF+tRDA
xeG4LkDudjuaDMKYYoaG7rEDdaV37uYDQYoISdrnC/39PkQ1kUBE0U5CDw7HSeJBLhNwA7n3k8Pz
cPv3HpoqN5sNS+86QyJwUZm7NnC0wLqjZHAMxCCR0fibCuC3Z7BpmJqsyYLBgviyHOK8j25Va6Qb
BdMV6WK3CXOvFKY2xn4M+2tOlXw9Kgk4XDZH5wnNHe1HhN3hirozzmbO86LiNfUZU7qORWgKe/Xh
366OBM01L9UX8AlJAyjxZeKSR+xkY3whIMkIwUfsuuDE0JGoZGFuoIeIut/LzEOSLD22xHg4SHJl
rj/X6im5hAUq13xdmkzqsSP03ZnDjKqqcm5bcZoHupcHQ9m6iDdPaG1eM8Qu4ObLJvdvhScr7wLg
A+fCaFyIj/EgDdGGFgShA/EjZLjVAYYSkeasc4BC7kc3Fr2uWbcb5HB4RpBEF7mddC1Y3ErC9Xh7
y9r17RYQbsDzEZfxLYg7m6ycIXXdMJ0bo7faZVT4sKmZHCa3WYFVTJ+0pYunXo4A7vyGnVfdJ9FU
bifopUB6r/q4h75FmnSZi3HAPiWcoJZo+TMi+4goVhlqNOF7CursXrros/LLQuoZOPBqRlayj6pv
yjTxZxX4tUo0TepxSTIkQfzZU/xS5va3LG8jQU439MNFbGWVV5NRgEb/PhbaYUAaT5jwrZLAdUTS
rwiC+QW58uSHJ2o24GX71u408EnckMQSqoRq4gUCkoK/XNxjNxVIqLVzRKIFEwEGdZX6CjR0vb3C
h2qYzKsZHg9OwPbhIwjP9Em80hmEGtbB9aWYHl0sjsqcJNRlX4SqiGQEu0C+R16E8rfei3719AQE
ryRcYtaOVndzkn6MWofi8CJgKAkjObgX82dxUHFaf2bCJiFyAviT2HCZo2kqxBsqz4e+MDroLSg4
zHpCM2W4ntpj84AMODpqQV0GBBKW2QJzo4iGIAp7iHnitLBz4Zy42LriP2hryWuDpDkp+OJ6CNBV
QZqC6eXKVAWXUp2YEFDFiRGYQyHCwuQUi56QhmW9zPVpUzLl0W/7IW4AEl3NvKfwhhqeGV6s7PwS
9hdHquxWXGI/18ulep2L12ULVMceirOpg+OddbF/iXbZdX4/0vi5he400cKIlpXgNMdpFU9JFukM
2zN5X4TYPYpLSf8UHn6eLfp2afZuVLo5Zd3zFdHHcX8pvKRkxBc355vTwxi2n/9cexoQDUCeATHA
139Ze1V172TxKKYwAfJ0RLQEblVt9dNtkOwUdQLCdOr83B59HtcmFiWsRpf37gN5dsFQL0LsZ/wn
O1rpXZbmG515FPTD9FlEwFQVwMmBMKhoHXw2ezUaFzAHzJeJ2aLGaEVGOjkAPKrRLkdYuUn3BqjI
AV0riWWAnB/JQX/HUAPpvixWvTHD58JEB7X1+/1l0FNkF1ckP+WQTgr3zxu3OiCYf7oxX9CIp6KU
kplJ6aZ6o0JP3kbzYtG8jqZVIDq1q/mFyeQLqt5JuogXaKGWLbqi5ch5WvzafZfPLjN9Is84lRd3
Gp41OUOIUGHcXOQOUOkq/c0sR6FxLomHuC4GSo8VlPvZOT3XjGmOv9tn/pP0oU4w/37UX6AJ8dgp
TStp6aZ3EYp7ZLKvhpnmxHois1nU4Z9v4F/b1p/u4ABH/LK04v6ZpXnN0opJn+dZO0SjrqWXWzHW
SdxSDhc3Cm7bNrjCPhHZ8qJ+aKvSF70YobvXB6hpXh7TdhYxkvfoMwL0XYJktTqfEI+DxgkBwTe+
BDcKA8R8ivvYRhv9cFkDV5WjiRgmFJF+OiFe9YMHRSDhunarMy4KFGn6Qljho6jekgAu6xlevaEv
ehHOjJtOgYQvLqO8xJWxgFAZIlsvvlg5RMMzhwFPL43NEF2C4SV71whVfpHfy122JgBBJPnoyZB3
X1FJ5CIJ0C/f8CjRS6A1gsI8znP7ln6zVJXfoQy/PtihIv3lRj+0SlX1hKXazx+bdndbCGcT9AwR
SSDxKvYXnvV9BUT6CG9yAIhKu4kbIMZ9QeDhnpi+DS7RfohlEAmkqTZY/R9vxPqhm1wj32FrZBSF
XRe4i9H2FpMYM7ctfgOdyb/fikzwP0kyNUqmf16G3I2kUfToeWO2+D7MD6IrA20urO7BME06CnOA
zLnxojvKLufpEUccbQmYTg4VR9KgqBF3xSoNCuubhfy7gt7kf//9uYbb/8vtTUylqwWjGd4bjjMN
5cIiFsYqdo9ujcmPtoymCm1w8g0VIBr/CSYOb+zf3/kLcSmJRTmqjzzY6L2JwufRqdBrPYjkQNTi
dMbs8ZhxhsKkMIC1IJP480LqCaZdqH2iWzFvIskpaejdvpi3emjgqUBlQUivNM6VQOZ1olIfubfB
efN4RdgRf/TEdjgZMr/HtJTH0X2wCNaRMyKCfzlCzM+c+4dzV6we4Uc3rpGPMCKI/0AW4AFIDFgx
vQLi0dsMyfKlte9M12HcTz6RPglZGZSXTAej4326srCungF2X1T9pcts7jRbAYYyHwf4elAhljz4
WFm0ut23dnnqPy/xOxk2twzpn01cCEiHPC11ongtZtNcsHpj0D8rcxriAe5CQHi3iKbPt0cTuaQn
Glby1oK0HFqSJXYPunlebWJaQeFkuxHsAlBIZeyPh4ZF3RZAY2RhyxhnbUWzs2ZR6PJEfpIRvEij
adYuG8YSoprpjz4CK+Wxhe/Lbg+cpxbdevLEZmTdGHAg+gLSYsMmNAF3FSQTqQcGFXThoW2+IG0m
/Y5JQmgZgb8gLjv7gUxYc4EOBqAVWbY5RQl8NFaAGjqRdZrbXeaII3qRFP3vGpbfbCaiIEGJC9Sj
+l9r8pfVfmwU866IDzibRf8DKfB0KACFjWE1CJY/QM3J/kId5n23i4nab9DKf3zn4eu/fGcxG7Vq
2XXpRqMqffpRQgE8kZNxvRq9GqdHY8lb04Mb6rUJWxde1Bjbw4fwEicYYSds4DLBlAS7UMEyUxhT
QWRpopeQyfRcqUTWUXhdP+pq11ynaup0CIkRgG0Hu8FH8SDte9w8Jpfee9w98NGcGCayWO5hzNJo
HYawK9lLd7d58UZHYCEIfbzDAqPbjhM999AjR5i1ADnBam5eJIYZgoqsh0EENJlfNPDJTdcPQW7C
5q/JAeTgkwhwdPBckh1AWH6DthpGaM7oCwaMh5HukdtPoAAueZV5AnCZV4/mh0WOHIs/xXK5cVNQ
p3ImakNv+4KmUWemVTylPYK2ZH1dT937QIPQ621RR1WFz1ZJG4WsiB9R6kAv347TFPqa1asvM3OK
VisvPPgpkt/o0YFXgEzQNCEqQKd6H5ciUSrBIwJyQuE2kW+TbHudM+BPUsey1XSB2PgIlxBXaaAF
WpAO7CSAmd19DLY29bu65pt18xVkz7JmdFPjMt2UHyqhUAd5yMuzh16KtyO+znCslidRBsEewueP
l11EJKox7lxUTH8+KqT/pMXFX5fwT9r8lyXctw9BvvZ8FOXNjMgx+XGJZymaEkYMm/MeUwZwxgxN
iHLIwDRHDia0pvxgclFx3asv1/2fP4723cf5UvE9r0kmXR6cXCIEAHkMTNhsLX3DknyHUJXe2zNY
PPFz0+uaLbkjDyQbD25qWR8nuJAdXDAKicXMCAN6PNDbuTgAykN1NsXJOlIt8ATS5OZFeJkMhqEI
afvrTXLNH3eFd81hmpaAV/Jm5Vgj0Dai5gw42yFYQ/Hzz5f6U3Dwpdj8x53/UmzKnSGoo0f7E2ZJ
o3l6XekqxANeOMr1kfcs7CZoOKp10VPiQ4wnPP7480dQv7vbX8qwWJefZSVztwXXxA7LCI7SB18y
5jHHWWVzJN0+q7cyJMmq8i9B81ntbkt90a8x/F7xDWiTRKBE03j9t9lJt6XX0Qre3COOYl35ULf3
A2PokH2kIcgVsK2Diy5k7xA2OMm7bw4C6TflGHdUV2SJ4wDq6ssdvT4veWokHASCK9gGnshZ9SaH
0lnfP/dXYNWFYAHj9DTvqKgGYS0QHTqFP9/U35DCwxv196f4clM1JRWruIYU7j70LpQXCROy6L6x
AejVKjM/onxTwiCws836uxW/Fs71fISQvIU1VtJy0hWTTHC1BZ5GVPla4nT0onA9ETGFj9yFkcBv
dZctxN7SWj9jDimDWBliLSXB+vO1/D8WyN/XMrScv+wObRIXI3FUpRsdQy0xsq3zqNwRMwufAXTa
/e5kqLYJqeqsK5qMChX8RKNo/zy+xOD8Fv0y2pfmRCKNViy6IqRMzwWHrAhSuUoliEh84z5IEA5o
TRX7hmJ9aRD4h8cBGy49dzcWm0VbDH4neYRcyCd/4Ju2T/lNzfqPB/aliu8fcpJ0NRd5eZdejJ9W
7Wyrf5gftZsuCmJWZkiyGX4UMKDejped33nNkAycBbRIGDaHMhBTjzRV8NrpTEn0OfK7KVEUM2iV
btyeagAiVyToZjvaakQ/R5tvntPvD5S/n9OXgl9TY7EretacsIq8Znqf4xms38VkXBzHyfpKtrRf
8cMSSAp4nErDIIY0sW8gcEUoK9MW9QIFxdO6Y/tRPEz+TBn9NDbPd0myRJIgiWiUxgYZCTOCQZCd
6LgeOsv8MRJm6bueh5k54UnyuAb9M344XAXQKs0MNgoX4ZGpTc7ouw1U/P329fdVf2k2qu4iHEWF
9x2Fq7xhWBRW/N7RervbHsnO+ohOvV1+wjsahLr11iDSIc8fYqF1/i9p59XcNpaG6V+EKuRwywSR
IiVRFmWJNyjZlpBzxq/fB5reaQnmElWz7Zmxq+3xwQFO+MIb1Hf6rMJPBwYIuTv4oofmvr8znFWF
N5Q8tsjMD9JqQiV9BA/QDUVeABASFBEk7GEwCrRoaJS4r5a+HAkT5DKPSNMeRzVeJGtPqGguC5m6
pk0vNVwuEGAnLS/oJi2VG6Dc6Ohg6qA+Kzf5KbutKGqP+hOIWnAr4f1BEG+cwI/RCsGr8kVINtKo
0Fg9IiGrQn2JkV65Te/8OxGs9wHKBGIf3RpW2Y8KwB4R/k81mym86RePV1oCukF+J5Pxfj8Mutyh
oxOT7VI57Zz7EmFUzPvObH76bKDKi1XOmYv0UYTn5Crxgdev1QOOHvx2jggLIqZcDMoijdaxsqHc
xnav32nOFz/KQ3MT7/X7Gt0O6L1IrfSjHpXByiOZ//wPUkQkTjqM0k+NP9ZghOI8Ie2Wpo35m2/g
w+gtbfD1OImiLTOzxS5U1yTx39l/1gK+HIVO5IWGERDr0wt4Gby1DJenX4TKrkeiCC+6cM83Zdu5
NzXY1HhDm8M/NrcoLJxR18Pdy+dwH/1xCu1AP3gz2NodHCQIXEvFRqEeK4AC8ox0QCj5rXjUbxXA
2+I9Wo9Efr2/bs7hi5bTaCa4uT41unx8ub9CkS9zG3//y9zarGUrjXWMlhKzcCe6RzHcVRCJYabR
GAWOQDxC+9XFa4MKNF4oYD9R7svua/RoUVH17Ga41cKTic09ujzY2mCpGgGhOAzi3lsG9U1cbYpo
n5U3/QcLBQWFis46Omn1SxxRjUfjGATHUnxG4scl1z5oe/cE6MUnz7AWXI+Gv0XHSLYgLWzV7GiF
YA2WoCNVtv6n5BnueniVVRnCHNuQygpqZohyGDRmcwoRzyDXisdWWVuUP8/U9oDaQ8RYJzfKAQz7
U3Uc72fQqPlGRcPNvQUFUPA9wxuz/4GZaiDdULydee/fE1eTjqusG+BR1RHhLRra5PxqrVK1/Fwz
7oIc0ICdOuY276AtW+raEl6MKEN1fQxxi+HFdeEss8tI20NI7zqBayzcOsr99UeSLz+SrhuAH2n7
qJM9bhqWqbl+Euwpvd4MIQIT1UFTQeIN1AcWjnyWkQMQW1ALnGrtjiRm0XSE3yZC+clR63Z6857m
uzbWUL/1kI06J/3ODA8mFAna7nUuzezL6eL95y2qOg8mW4oKbOj74h1SL5MSR4n2xUAf4lYX9YPi
3nYOLr8HtWQJ+JDUQ5JwmCNJtZf8x4iOu9ifRdO4TUXUSUB0tvrrIKBH2SLhF5xlY+OCdPLh3EU9
agU++wHiTxVvmfA+AyzsADooBgwUQFo0qU4KUuDHhe6Wsw3KO71/t9SWo5xEvlkWQERDNNJS7cE1
LJzubuHUUMeB3KthHot0XPawrlucqvVi1cFH6KiISd0fXNFU5UHUPgKhXPVgTi3y7I6CWZ3CWAE3
FnjblpjRxRnyvdVxHZPon0k0rDBK5q8ZqONWybPJNlA6FO88+CoIcgmgSJN7M4MjN1DicRkL4oBU
AjpgX4hQCMEfq+JepERRSz1919+s5CeRyluuCzN7gLj429nz9+ebRF9i0kTq0MvRHiZ6ujiTvC0U
qL/jz1DTXxIkkM754pe14GegSptmEy/u+bPcI+sjlioreKJ2j+7Pgqr1BjYB/zeDPyyukwcigRVm
YotyeZ/b0eaJb8iPX8UrkdDe2Pzi17xFZOdiJAFo0y+8lbnSHgFs2L9RL1jGy+a2Wzy+d4v37mbg
98GVLZ66xcPd3ev2sVv8rhZ7c7G8e3jcuIvHx4pf0paHLLTe+0vbtx+3zeJB3pabn/rCXu7Mxesb
J8+SFbU4eYuPj2eeGpFiFIbfQCHwg19Q5V78kBe7u8VeWr6+voLK+hC36upnGiwefpYrafmT/b/g
9lyIGyzT1vu1uhrdoQHQ8iPcIB4IdgDO77ZFfXbUkEAbZEHT3X5OsdMJFy9nEjD47OMLRiMOsuOf
P7fPx9vxNYNUXORLQNi8MV7j8/Pz8c9HtDwrq3O1Wt3+KX9y8q+pp69H5Q9E0vnhQG0NGWDmKPp+
Kf2zMOC/6OA/ZWp7kz6f7zthnbZqtA8wApRsLluBCBqxkXxDGKc/gxBJ6IkulEcXNX76Vv2KyxIO
D3LLzZHEeeZ5voc//3keUxeBRarKCFyZLFTJ0XvSdQvD2dRdB0WJoNedEh+F8qECNKSO7QmEk0Wq
wP5PNcCxXkZuVKF2mj63WFM4DxLA6lIt8J73Zw7Bz7H/vcD/82xQGhTVpBnPGTg5tuumd0XDyblg
TRusdy/QZr+B+eOoh16+ifst/UzpRvft9kcHGDJYQTfJnGMEg2ntlDa8hIQCykuLImv8qKqPUb92
ehAMo2sVKoPwkHNjrA+p6U7W7f/hxVqSaZjcghpfWv5+gCedL0aDnPChrZNEcNEhc1UDDmvS4MZL
LYgTNHpgEgj1R4lRK1C6tkZKqn/tUIxuU39bxgdJ/GgcYFJCNpMdTpKMf16tqlNYNgzN0j5//0ts
5PaOUyWhnOwt91FTT5p2rqS3PD0NCFf1iCQK74YFn5fk4vpr+URd/fVNWfeSphuSbJnK99eitUNX
qFob7X2qqf660g+6PyrAO5A/aYIphMkzy+jS5W8Z3PuaBnTZnIKXHUnzEr0Z/P1gHrgpxOYw4F/v
2kJ7vD637xn3P+/UFHVF0iRVkaZFx0GKKk3QinDfi+NAWb4zYXjDjUKuIj9dH0sal89f79EExqSo
4JqtT2bhlw8oCbmlWIni71WqKmQn8bFEbhuiynDygA+RD2fUG4IA+Oz79aG/pwz/d5r/jjz5gmZU
ZEbpSsm+x4xMPRicS8nb9SHGQ2cyOUOUiXwsyVCZ3ST4cT198BwvT4is8YrY+dlJNrdZ+Hx9lAsL
gyUII8ZUTEsR5UmgqqRqIBL1+Puusv0Ie5r3JNoBOxqCmYE+c8jpfCRFMlkWrA5G+77oxUKsaWoO
IZon5OUZGR2GOuGvVj44KFeqwW3VbJocAzRh1wGLj0+yfNuiyAbuR8JOAwVHqk1atpTbFwfFhqE/
SZRppB8OEEIF7cWUSwLk/PXXI12IYQxYgSbEQPiafx2/YtZmcl7Iwd7CH5SlVVEyKeDMuiHSkcZZ
UxHsEdHWs6pVisGDo5GhgBn2Z+gSl44MnsOUSSYkKAjSZMFlvpzGKuWsfYqBt0lT5D27KXHxxLIS
xqa5RbphZuYXLulvI45v5svm6kTFcWPHDPbmKKwpg84AnqamyWoMrj/3FnhwdaCxL9QnLZ5Z/ebc
8JPlb/ZmFmaCQh66rtfFSlmQdmxAja2GFTTmlbKK18JPANtrbRTi59+jaINAFH3WVbcSiQy1W23T
r9u1xJ/F8mPlow/ir0chIOoJS8pGy24BaHq5x6hhoS5+0mBb1Tj64d214SZHMhEhnBXIRlyIiIJQ
S0Jm8w7tZMQn1H26oag2t9guxCHfXvkkDhFTJ3VDWYz2SXfXxeca+wfXP3bw1REAVOUHC5wOKdj/
54cej4gvH1pqFEtJizTaV3iMyP02tl4qgf4hcAvGK/pTWdgKXhT5zczAF45vQwHnZZojIFWf3hV5
F8aOY/V84sijuAMNbVTIyz/kDIU34FmAmEI0jnNw4wDhSspk1x9g0lX4PMXNzwiUQFSVjM8m8JeZ
kw3lnpOL/ZNwc3u4j1buYpHd7H++rpe7H6ubP3Nx74UTHdCtrmiiKlqEQ5PPm4AoMX0vIp0FeVwd
WzrG1DBUZXt9WpfiGpMMX7SIZjkr1El4LRZ9JqVOku9bCZhtHwJiRqRHEZdpbStoXIvGafgQ2+fY
mIWnXFjBpiyr6hhlUP2YRvaJKhpmFrvhvoAnh2K/ABvhkdCOyMYBS1ctBXVu01w4oU1ZUQ0iAF01
NHlyTpW9IUpxViR7ideqJh8ddt4eCX8Y6KukeXbieiVQK5Bi4LTxLkQxUQ+PPWWq62/9wkUKatE0
Ja7SEW4/2UXxIBddFSdEBOKxh1+vgJYYe9DcE93cXSpdWkkyMaulgKAzrE9y3ZeFGxq66HWWFsBi
3TGA+9hSmyuAf3BWCCqVuUNjrpIMON0JuncAkLFrX4u5KteFIIgLCSi5pBmyQvr0/eBwFKGvlVKM
Cb/8TZLvGgia8aDNvNjPwGASODCMRdlKI8xTP6PAL5MVlLhtfBo5e9fVN3WGaynmwNm93msIFuCR
mlM2QSiuhx4tfzgFRn7VMWmFvatIR6Ea0QL6Kk5+9Hn/KCq2SlOnCGghj3Dj+M0pz1oWkbyBcJYB
IwwAZAdko1NuVSleu+WJYp0tDG+ZeDAyAKQ45uTBxpNy26VYVmQ42yfvIYQkAz0cHSCRZB3a7iEC
kBsHPGGYboQK8FL1ovn5sw82XPL8W7QyloO4kdkfUf0rhnUTF9VS1/JNUP9Sst8BtrVjEY5mAcoz
SXtECaFVoUzJFDpCbBqzDp31VxHf6CLGSQsXw+7GcYqNmMPctd4T2j4SsmcFLUclADEN2Tg0srmo
5MIlbVKakzjGiVCpLH5fAYqe9TVAzmjfSzt2n6esLIBcWbprTZvavkifsHMXtWpf32uXAn8iMtGS
6QWrlmZNVl4KssFqzNbnhLOhKciDrcrA8DubQJxwX5S7hZ5gA9x2f66PPP7F07Wo6ZJkWAhFyISF
3yec9o4uMt9k70Mf9/E/O3rGscailaDv+kifif1fQ5E1K2SInCfTPZ4pjmVKTTg8xYuDsdiUi+0W
15yFtl6s1z8gkNzOTO1SqGuSBn8SNA1dnoaYga8DFxm4nsoPR951MNH9HYh3xM+BN5Xv8m/RvRUx
goGX7ppzs710on0dfPJi67aosi7gKn4W7dX519YOfi7WS0pQHzPTlMc1OX2vOjIzsmyALOPlfv+E
QqSnqhAyEqXuZb6gchhRJhRQK3ooV/s1omA3P44q/NzF3Bu+sHgsk5zOhIiFMIwlfx/ZjNNCy1VW
rSoferqHzrvu2jLnkG8cZxbPhTScoShokSyoFPsnIUAbGaVRSxFpCzTAZES2u2D3ZfPWRDMprQ34
+8iiI0oWv6lIrkBxioxwg5R9mx4gUhoRkv/ux/WHujx9g8tC1YhKjMmm7UrDC9LSxzIu/ciEJ4lm
WXSWnD2n2/WBPq/8ySdm9v+ONElqwypN6sQX/b2O6Le6SQeYPAfPfFTaFwjGKbxyNBn9O0Br2x72
ttjaCTc1B7ywpuka9UcVgnkt/HIRtPeUuWvz0kazTCBA9DRQLCFU+74O8jR3g64QQ2BJ60B/J8TX
HKrZ1MMC9UQlyMroWkRIosKAN8J3Jz6OOeX1dzSO8dcr+vcZPkPjr5eqpXmGOBCoielzQkes9HeO
i5zaunGiVdq/zxZrLg1oiZLMoW1wgmqTq2Kwcm2QdC/g5Dx77smF/wz3GACNf4QsNbQz6as8bqbp
BL+ONzlQBrXUzVxK+6eXw/39U2w/Puirxfr1bsnuRhHrWM8M+DmBawNOEtYklUSz0jrwa9LO8bgY
WnJzDdXa7NBJ1dZCiyuoRr1GF8c59RRIKhbpEO2R1lQVnCnzfKmFx2JgTbh04NzkFqpQwlIY4FGp
7jOqbB9mfRj6cwY8vuxPCl04nWaVxYFct7ZWoBLOxRdDWsub4Ak+mQRaIPwhyX80FnGAGnNnIFgJ
ZKflGRBColZByQKEcHVnJPDjav/p+iq7tOW/foRJxiMpoqaVTR3sFeyP4nDdKQcl+fDb99kCyeWR
ENUiAbD4n8lIulhKja+G6X6s0bQ24VlcHAt/Z3T2/zKlfweanC2JVcVZnZTh3hyORrUTcWxqDpaR
LTHquD7SpfTU4uz+75wm50SflbXitNSeFPFDkHBQyz8sUHk9wM1S9ha8zKGnCaruZP8kNNQ/TODz
BQyo9oTWhzO89fx2xhJUwrls51I3mWczYZEiJQFTcHKX6Y3iFJqa9E+3K+KTw+bwtF28N0v7PbTf
xwhliY6aQ/8omNlm6oWQ89vAk3Mk9MIqqmUGtm5i+l0ALp7cNX0958beKjebYbF9l2HzWHegDh5s
+3Uvbu5GeV9MzJPlcTB4qnrp/1JmztNLSTeV2rGKKlEr5H77fqiLYRWryJwEezZdiAxu/yqBNwWr
r+RUrYRnCu+pcRbl0/VFolxIwr6NOzl2qoEEuOprfOKkHV2W2lwJKvba8VtaninA9y4AlsoWsKcy
nKemPdNqkdLnAgG49kCG3unnKMZtE5k9xT1EsCdo7MvFjtggw7dGPQiyvCaYWYxXUJgcHM4eIuwA
H8PrE7l4K9IKQQeQNF4nrfj+AnXP7109rYI9W6rPTzWVPcRy6qNxNxioydeQJFQ4j8JqaA6qMrOr
lUsBE+uKei1RqIKM2PfRsyo3miFRg71MOyrV0fNwIOE6H4mW37rOvsL2x0H2NjN3GUA6Bf9BejfF
cC5jjGNsN/C3qofHBc4HZrPycV+ID+NWFPNDVJ575+RSKHXjNwkQaDisY99Yae3OPHrpK+GPkzx3
1ahX5s7slsuzGiEoGuU1mN/fZ1Xnfa0HihzvefayPxJyUd0XSHHbQzB3MH7mB39dgDRc/hlsCn1X
+6iVC9Uh6grp5iF3DGNKerdENHkleAAW2G5um/joZOVLCE4jBDgys4b+ni/9W1Eka6KzbOrTxlom
p1VVJkK0V4Ay1rZQ22yBRD9B6Smrk5ntDWfJ0h8J4NJDmR7/ky7GKK+7c6Ww8dV+fxs8CqJ0FKU4
IgnDv796sU3yuKrzlKqqHcgfXBW0Vziro+4cRXDHZwSrlPF8+Ws8xmHSaOtwCn0fL7VSMcjLPtyj
cbZ0KdcLaAyO1wVp6icwpMmXtdbdsrWSOFr59VuGpdtY248ryS7txodwJ58oLIG9wuaq/qCMwtVG
K2frQtczouimld81Ld5x8XT8/UW1ibrwYBXHVndmpnPh7uP1cZVTRkSu6K+WvGG5yjCkTIdSuOeK
oNHPYtytXZwPA+o1qfche8jeGkhJR8Mqoo5qwA/zxU0Brlj/GWl4Xw5A/omRnHomkbm4yr482xiL
fImdG7HXimxQwv2gY/IhI98BuQtexcHRH4s5fcq5wSbrSJXCxvF0MIhJccyaXeesCjR9ajt05puB
n4CqvxeRqajAIZELsSaXa9yoei04erBnuUrp2Q2IMIcTX1gqaAoeAtEGo1elH7mDoUp11oYjf/vM
mXXhHOHTK6ZOt0u2eIzJTeq5faclzhDvwf4aFtKvYC/X4rvTIsa4HIGWcJvBOJ88deb4uJA3fh95
cpeamc76cmhReuJH62fbVIdg5vzwnXg31h0dqT80sJhE2L5qAn1l3QMypmGPpWr50gAnH3Qa+CC4
lPa3HAwflYECRRJi8Dusrp90F08XVRZN/stLsiYHO6USXRcyCsCEu4n5PnTvfQ0XcWe65wIhotmo
98LtzKvRLO5mmHgip/z3Na9BhYsFkZtEPQTIfX44mEIjcBraEKTjF8C9MirmzojatebgOReqfYyt
65Kii5Jl6PpkC9SiKJj60Af7RCkXZYqcYt+sJfXda3eO1uzb+Mx91pt0YOF15XgXXn/Xl3cFsRuV
dt1Q1enc1U4YnEiRKEBTa9fjAgNDjG2a5n6sIXf1s1/uvNhucAxzgRzEerdQ0XtTwt9OU8006/5O
c8bH+O+jTOs6Sa0GeR8Ar8hqu6t3YKS83HbctyR9m5n0352ccRR9nC4XmGHI3z94MyoHClYWY3C9
UqDoZpDJiXsWLDK8gjJ5gw3q9SEvnXQKEnUkjFQfaaZMRlQEQYhS6kMSoMrso2g/gvCYU1XG10w/
Xx9rwu8eW380LL4MNllTmViZXeqCe9CtapMF+aaHnGup/VartEUVoBOOKZlrrmTT2wxwen0LVQjY
MXxgcu0Rx9SZxyrZ0UuT1XeTwn1s/SrcF4eui6P7BzMvsHop0AbxsPLi7lW1mSlcaAKNU1DIdced
IX920L9cQ1WeW0kmsy3K6k1w3zQ00ETkHoCjiJ65MqgKUE9QuKmjCAsD8nuSj6hG6Cp8jueuxIuH
9teHmSwXyxki19O4ExXgry/NPcQLfzE8GnjH/kZPJ3zpgnXRzqyY2VEn95Use4bXNR0VVYIeAvJW
OVBYkr07I9317gddY5Iavx4rTIbwfn0JXTyW4KONAS9pC/ix7+vVS6I8tXIXczn4MYBb4PuC6g4h
NnAclmG3dUoHq6ydifBVO5S2huDK9Ue4uGO+PMHkpYexFAJDJDZAZs3I5S3xgUAsy7Q79MBb7XR9
uEuHz9cJT9+2FKheqhEdEFcrRLNKbpcKqvqjbp42EwBe/rSyMsYimkFGNplbrGctYlXUcFPpKIWa
balYtGT2+GEdODrSKReQUDJRwsABI6GL184ctRcyevbXlyeYTDcRgtgbFM7aVEOpNTlD4RTW+BAi
7s8RIHWnwXiItZlEdELF+edgIvoSwQdqowDT91UV9E2aeb6D7G3abEYHpR6HbOsEQ+cu6fQNADfw
7UEVQLLDm1YVkJhEOg1lICezK/8t4W2QeFnSKVXeJe0YjxQbkq3eR5I7wTqSioSmdWtP7GHXduir
ld5SbTEOV95DmWQgPCmKgEg3HhkF6lVnQyBZcA6JOixq09o16BwgeOCFsF3Q/a1+ZT6+jQCS/Ojs
Qc5EgE0VnXXkcjdlq04FzenizYjNwZD1M0HQ5TWiqPSELaqV/Pz9Xbl63QxajEQwof+Yr1MUrUHE
yt2RSNVqT50Lq8YC4Uq4Si3QT/OZWHW8kqbxMjp3/32AyZUlNmka9gnQmUY4aEhfW9vZyOviplP5
h+oE5YkpRsVzlNjVBDkcO47K8N7Ep5yWTsVM5+5EnvrSdDRAFKhjyzSoJpcihWS/zBQ92WtpRyPa
W2vQWC14XR114rqq9laN/FnCvosh2JvJauCufjasexVF+bAqbzta4wnKkX1hrEpjrXUDINMfYpou
EwJ3vosgIPQWYhLXIhUdk3Lm4PyMeNUjIVdXhwp5mA590LBDdTq2Q7W+BdSZp9gLJbiRWGtR61di
iL0IdFUZK2pUFkpVug0ypPMdwP6xvCbBjasKY05ch2thIZ3VCgKBZy6U5m7QiWL+VLmwThwcY1G9
kgJYFiUaTla/zKqfsgPH1cPa2Cxtyz23BSZGIz7Zw3haPrbADMNiWDYyJEitfskLPOK6g8G6iqgA
ZxbaJNFxIKdWbCTQYvmn/0D4n42GULKOEEezUof3Ns6Woe9AsC2R8CrXXFcA+MYuD38PdwYmI9K6
MB+MBA1URcdcrhLsUBkQX9u5MD76skB0/L2Ej0cPHFHcHnwo+qUeD4PIgZuH21CsN9loOuV+kBH0
LpwJ7aDW1orXHQk0GpyPND4qkCepThGuIIvar3O5+Rno2Q2g2rWhh3No6/HA/muvfFlckwyiLJIy
Kxsl2GfFSu/v9cRW1R3QZ44ZiZo1HvXVgT07u4Emwu//nKj/HRi3ke+nhCcLVa8HwfAEhvCTegIQ
aiSe0BZ6ekKSfSEsERNdvNv+8uH3+0O1GKvGht2uRo3M082P29vbF2vxQrU5XDwfb34sl3d365vj
sV7MIsQun2hfnnVy+nsU0KSozeOxNQii2YJhSAveqI7F54vKG1apBRPohu5OOcziKsYD8//9jWhV
f39VSpbUsm6m8Z5wEg/nt/wM4X0ZpavUWgzxyuUNYvyDhG16k9TH69HFBYgr9+2XuU/uWw+59TgA
PbbXEDKhzNDaaChjadG+uOUKGFNrzYRPl0ckuDAUHRwVYdxkuqIb6ZlFg0Uyu5XLTmNMCizUvhV8
WHxKR2O1cuaGvxi0gVkxRysCcACTfdDVjhTnEp1X0hyEA7nQQchL8lHBfMOdiWHGv+uv7/nvWJ8v
4EuKYCp1HZtNGOw7UraaTKZaJljncBxhFUB70S9nJmeMfbZrI04WsFCYup4KlFDAYnFcriv0T7yf
Q2ATwo3pu0F65bYSHW9855Nnt81QBUhtLRXWrpraYbxrqfJ70dOoQNGcXcRCLP0DpSurQcgw2gJ3
IGw5RF6yVZpulcmgnn67fvwrB4WdS3CV/RtHQXm/5G4hIzOQP0NUvkidUUAzh94UFieISYtORZYx
tk2w5xmFep3napwe3dnzyD3hqLXaI7CyuFXuNNAQ5E4wkKnxyS1GhC6UTglnWp4gyDAdCU+FFtmc
tqWP1YKB0gx8O6AUs3f0ZwXu2vud7NDKLwIEkVANKrPnUq7XvabfmGXOnFvODBySTeclKJEcD5WD
4fyKJcSVUzy10aayEEiWhJ0mFnQtq+O4HjrnVOL7XDdjCwMV9F3H3aQN6NUXcIXLdyke2TjWbcxb
kkp8MdFBahCwLdBdG3G51ASRiQgaOsvRUaFe17/KOP7m6VFiN8FoEUbsXL+QyxN/lLfnZdzqqb9T
8YtrOzQT+fYu2UuXineKam0jtJ9dgw5aSZVPcgm1lcTc6O1tiQ5q3idro6AZhByhKykrP2iOYxiu
ySvT5DoXjbtcdWzfOOTKiVLCsuhRZKNv5TT5jg8baK+xcc7Vc2+V+xiZDlOxTT9fBs6HG31IOLBf
P9EmeiH/3Dwjo17DRcJStDG2+7L9/EAWYF9rITY0KH1C7Dd6VKOLkaUiIqrZKVgaD+06gpMVsDR1
F1l0ZGRtjwYitQ+NpLYMz2BXiuIwINdV1mcQAGNKi38mQD9aGbH/PJIinNp2af7iTG/YiD7fmLgO
Jvj34queGu8SKqopOrrcrUoa2KgiXZ/opU2vUoEAnYm4H/4I3+fJ9CsZ2c5gnz66mC4jlfZ6fYAL
7WagzCPKFzcLmMrTuleTuImvdVVwb/bCzpQRAtX1XYTMlkpPzSIARCCo8hGkaXGJSxL7d+31+1RW
bku8StQk3ovSaz0ao6So7d+b+U6oD66PkWaw89AQl8+eOVfHvvhSRkCyBdByZDp+fymm7kieasF9
4+yFv0N6QOlsFiRw6TYBba2K9GDhm08RmLrpmIkSct7S0GFZOWXwFiPt/qmChza193H9Q1yc1Jfh
JhlXbFiCK5rQ/VmhTriO64Pvrw3/+fooF6vN4B4M0cRqg4bW5N2lQpx6YQbbhaSnCoNloESI1uFZ
Wh4HoLGkB5WAyKJyCtKdGzUPanmArTfzEGO8MT1qaafRzreoncGd+/4BNU93/EIkOuiXASkOWbEf
PdeIWCjpDUFrAA8VBrzj8e/ztSnNFFsuBidfhp8itPrWUZtaByVmJAtZu9WfMUbQUsDPS+c3PXk9
ncumLwV/KqA5k/I+/dMpRzDxwAy6HUxTI4BsHDpwnbSxiSsGzwGsAYE6jHzSyo+Uogv5R8ZhRLFz
5qWPR+JfL/3LQ0wWWOu3vVwZGbiSw2azha69ICzfr3dLwu1iMzPYxc3zZbBJ+u6YemIqzjjYy2bj
L7a2uB3J3MubFs7z/9IQ5jiguG2xVdUp+jPuDY9zgmIFoEStPAD1q41+qWAPBGyeBobmp+vr87s8
PRM0FGhDWLiT6allUXZuEVPCz58Rewh0d+OiqAGksM12MWn69eEuf7p/h5tsWrFK5FTKWD/cVlWH
B1p7FNqTSP4i5nPL5FJ3glcI5QPqLkfsZGqR5dWeLujcrNKu5P252pOmHepuY2i3HgJGKiIaxuL6
/C4WfL8OOpmgmzZZbRWBD/TrkEMslZG56g4mUBjqgQqyvwDCwzu1R02h/ZgZWx1nNN0YGnxQ8GCW
IQIl+n4aEfTJkZKB8+FITFxjkyMpo737wHjp00O2peJ776HJ5Mq43yEAiZ4/2FK/f23L9s4aoyk1
uJEQqUEI0PU/SrhliEUFCKb1Lc6xEXbE9QfMa6lDAkh+F70cGJPtDRES0qNrx3MKBw1WZkId1nC2
RqNv9OqZHDVDZNg3scDC6iSx4arfJJAOKDQQqpR9tKJDog1oWMbxSqQEyNlNtcOVIuLkBLoZEjGq
uxwaikrFucBFjsZWZeu4gLbgYTFDkZJoFWP+oMkRTi1vYZUvB/AklXqm+bfJbbMFmKTpu048hQM2
Cx8hwjZxgM1kEm00odxgoKi6xKpSeaeU4coMT1RHUWJnH4CHKq2tDEigDbFx6WRQlJINBNcTTERZ
Unvs9tU4Bo2dPkLPQ4XoOdgq/z1qn/Oo2Hi+YUuj9axUvzSVulUiaSkXIO742aD7o6AMTTpppkgb
VsFJjNQNpy+krIx3CVbTxLUI89zUzW8T1DuMILnRehQDI+cObUpVF/4M/p8SabsYQo+RnfQ4Wgt9
ZIOvfbi+wi7t3q/ra3Lw+n4YmoLeR3uoLctWOvegGilklchQR3OZ/qW0VKObTObFFW9+Kld+iYtL
KzLSRuekIImxSNSKNF+1tIrgtkpVtykD5PjlgxcUPwEklyWan2r2JpjRrcadC/pkhLnmISJS9UzX
YdzBf2+yfx9skl0BUvZCnIfCfY5KQrhOMappbPBm11/1RXDLKH2hmnTUUTMcD+4v81fzUOtTgyiq
oGg9+FTs0U5tJdQBh2GbGOdCPReljhyWeTNeDmM0V3K+ZBL2RyHYvjuHboT0XJTW2kL4+/rTXQw8
kAmCva/S+ZWmNEWrN32plhsKdaRyMhKPWUb90IBoc7Dqc6G/aIq8zGerz5eO9K/Djgv0y0tRfCuG
3ZTRbkmeYyTp/XUh5qToOGOGWCNgjZZigztzRV5s8oyLkPlKnK2fbJEvo+qSK6R+Q2+/ct8QwDe0
R1H/Ubo36jMhnuM/SjiYiOLcTXJxrrxhWD0m/0ybPJ7S5I3pudG9ZJya/MlwcU9B5hmpPsNYD+5L
Ltxqs/W1C+EArphYGgKQIxkVJzdIJBQ5FIw2QblIpJ7hLzMXj6tj6r4bqQQbLVoMMpqfuIfJyDt1
NukK6HIMqCRDuDEfc33mGLhwo317nsmJE7iWIEa1Ho0kLgIi6LCGNpM3XhwCksUongIq8FPT/MvX
9c3I7IqAIcjByI4YQvBmZnHhyJD0L0NMsoSwTQrPcfR4P7K1A0pEYG5rzDHbmUPjwvkssU61UVgD
++hpr0tGDkpy5BzKp4LdwJFeyqjggX7yPLBgrNFNTsFvQ41v9ctb61IBKG4Dk4F+IVpatFcbNuC6
/N3JBzlbo8E9h+q+NDl4StwHHDl/M6M8R1MbP+RCAM4Ul+dRDUV4oBo6i1OYiCJ/lmQkU0PzBaQ2
IG1lnPuXueWOpEB77v298lLmOCBJxMPGsJLpZ8pdjEOt3WmPSv4K4A0ubaIeLI4dC03TOkruSppG
hZCDsD72xlGagzNcfAujcgrHAqjRaRklkdKicmX0sgigafXR6tbQNYnOcOhnzvhLRwHQOtjoo2oK
d9D3txB0Xes3Aafe2GYwfnKdEsGiUynjIIAS4cyFcmmLUAQZrR/hYlMP+T5aJnhi4KotNWGJtxyt
ARfW0jlrtAX03bbbyVlil6D8ELmP6W1SUSA/MQdC1u31J7l08VINIqumKKeQO0w2q1sOOYJkoH54
ijJfdlK29gBml6gF19Zwh43nC+Q0RW1WQlosBqfCkN2xM0u4dZv0Hvc54bci8+1DhDDmesnj2NNd
B6UUGq2p0wWZpt/eqH/Xm2BZCms3BkUasIqxOs2BonUG1bxmTUXv+gv5XO6TQUdFEVifhGOwEidb
3fXNlj69PhwHxJ3dx/C5WfXLF+Eev4L6jdi8y7ZDfEThHuC79tMAdUBtO92rKOA9DdgpnQaE2HAt
kO6iOCJ8sauWHQM11r7+oJcweNQlRtsLkyhV1CcPKlp54wpxEN+p9Rt41Lw96O1OiD/S/8PZmTU1
jm1p+xcpQvNwK3m2MRgwSXKjIDNB8zzr13+PqK+7QOnGffriRFVU1UlZ0tbea73rHcozJb8xMRz6
0i5i4tZxs5ZeSjqG0roGdF4ab5gT0iYh/0XkMT9QLEFtKrXrhpNhEBLB9GANZQz/sr5a9o3d7M+k
q1rLOjOdwfyhv5ABWHvMPRYe6e60SjJpm2uxJC3TIyhmeLI8W46Wke4M1a3eEf6S7ax7D2G6cYi8
rQSVsXozybdoN0RJKRhvOsNPEPhlcWiEXc10Jdvr5U0qbqnU4+yYIYjuV2O0oXnTxzs4elvyzeqz
Ki3lvUq0017edMFqpPOAuiv+kvfDL0IexyutxKVGmadkAXYgwpxUtl8/+DSu21Irh+RIr8rYvDLK
VS1FOxhz4HWUkXReeZasa/CPDNnb90vlgvJP+XL1aTv6tMWPue4Xgppqp2bJxhaEyAzFX8IRidBB
3hrY2W2HVfT4itW2FS0K026ClXaXKLdjfVtc4zRefBTU0LKOEIBVOyfqaoaVupLr+w8dvofY0byQ
BtZM880H6RzeZOrKuEYKky4cI7RU/3VJaERf718rIOIBlkYPck+84h9zJ8kOtA3NMW5UXP5vYWIE
sp0PS/GZkG5ppZdX3sAlZiJfKcMAyUCIQOX19Reoqj42DDmVE8cXAv2Fmd5Jz/qbe8ed+7R774RO
oEbsHs2Nt/j+7V/SQSD/oMAlsxpm3hwZGvvAiEI5y44R1tx+QjbO73q0jjlhsgp5EW0X7wLO04TS
NmY0hCpGJ8tHnyLNkDXkOx/0IMfzuoFeYaVPrlgQeAg40icbYtHg1NX+UwJzw2VoOGJfl5XhZgzA
XjAg8E9qdK0ouOADoHy5odlyxtWjCP0mVU7qsCRyr3qLs01eHzFf0kQnH38X4Z2X3FcL80cm7E31
1ocUrOHUJJ2j6Pn7h3uhbPjyU6aV9+nLKpUmK3M/T4+iCYVFPTHTAw+24p0C8HSdAnihDqXe5Uyc
UFOFXuHr5cyscUH5quyIpI5tpCTwiK4wb3pI946BPy0TVg/PwPJarX1p3GRqwP645RGDCAnw65Xb
NHH9cAxQeP5OE8zTCRH6oe1JTA6FteEdVPOgITC17IgNXdz2/vMUiPKCBxeBvoN1MrCcyc+Q0cnw
sRVSSa/UMRdKhS8/b9Y5iX2siV1k4i5c74jx9Hr8YonH/JUQfJc8j8Gv71/7pcN30hgo1HDo86S5
64Vuml2fxaI/icU1xjAYQ4zDwSOEOid7ybQT5rSp8Yz5mdCdEJZ5IF9XHcE+mG6zWuXLr5idKlFT
kRcXyf4BBNOQ3XVWYmQovnb6S1GfRuE9goBXc6Bq0obfCRdWpF4REn1vRRKc3KfGq9djfez1EbvR
Px2JxDqLJ1HegooUskzFFUB1NLPeeCLeCMOuHIudMZKc/GTq58kOeQhJHZqcnMOXnuoowNZ32BIr
B9j57IvPYkLwkgiB5MyANZZfJjJWnB/gxC30jMkc0fb6i1ES+95Hy2J4S03P7vKfkwY7r7AgqKpN
UoZ2m1qkob4CfdoTlIz9zJUt8hLAY6HaRVMBGIAX5Gx7DiyTblLufNLeF0ZlbiafxugRXI16Ksqw
sk93ZXPFfvrC1mFN4DU9HvYXij7rAcJEEyy/TtzjaL7mxn0hPpfGKnQfIFoI0hWq2SUdDxfDtmyS
rCi6OdunhMC1Qr+s3WOa33jqesiOY7Xp6507bvgbTOoDYSML8D2WAu5I1spX1xM1RdoJxNLr+6xG
SkOUwFJHxS9srnxME4Y4X8ZYoZpUsbB80Vd83VvcMpJLiifvltmzpWNwj8Q/ddcRjvrBQqQbwaLD
NrK7ICYm58pbuLBxTBIeWZmOxr9xp7J11cByReFYCYdYdYZxV03OieS/9/suLxwhPVy52wt7OFc0
MEPHnA5/3dnpldeSOlq8j6OrrALrKBfHqDhkEVn3NyMLsFwJxDHDa/7+sh+2lX8/5H8vO1sB6WC5
Q9vl7rENRNvkq8oUfTEGa80T6PRIhY8ek/zc78P2zcfrxWMu4reYhK2j9DbwCPSAM+yoJBSXO5O8
loC8xckpHVIPSY1yLi2y8ff3P/niV4kB59T7s3DN+Sab5n4Yt8ByBxg9BIhnbElkzWovbk5sAkNm
Y2ulzvfXvHTO8X2wCHFNMLFxmm2pYqobXhj3/m1tbP0k+WVqP0L6mFLYy/3NYEWwADfQUyN8+QzQ
SbVQsCHMVnpAqn1GKPsuaVH1hruSSD7d3UbRqY5eBO93Lj6nWWRDrfj+B1/iR375wbPl5HtqWaij
7x+KGnF1YxBCr9lZJdhpDY5zkrVqslgnzepc9+pEf42vyZwvbWQKYPGk84c2OO9ttL7sxczX/clz
Fu4TbSamwXF/H0EYJq72+/u9BFdZCoQXBagY/rc6bSafKi4392vTDHTrGJq3I3uU+cFDHoxnXT0l
1n7ayuR9ra5jfN/cQ9c95MMLJFpxeBDbta6d9fBnMt5//6M+wgvmH5cKjANBY9rS5yprratkjkkP
9Eg5VTo6/Zj8dZ/GzpYwyccQzK5b1lN6qqVq6xuBE7juenTDh8QkTsckn31s9kPf/4nqwLNhPyGa
ZIbnvQjZa5VsG3njx/oi0N9KXjK8ffTKk8NbXw0LNXr3QajbhOz6yqSBw0BnWPiEp6GHRQeXn0US
JQoVAFs9d+Qs5kRkdhiomN2rEHmLlviSRtnpPWbjos0hzIDcsXDcVIyn758SJr0XNvrPj2lWpTUR
XF7fa2NmWcmyTbV1Rg8SSekttWzopivNrfeu2y0aAeqdQAJE+9i28tItH9ryNW4XrvEmYwt3stSd
EGLAAMZRxZ7dosnuHBIQAviSfnKfhINTDe2WP1VR+mWHjq1rYxIFXhrBWghMmADZbWj0SXtIxR/8
Z56kol7LN4O2QzHCMBfnWqzhqZhaj9pDh+9uhMeBUDjttWsaZ8IfySlLXAEvucxJ3Ju2hwnMiJ1U
gli4MWTzwIxg7XtogSSn7zFizW4odsRsifeh3pCjPLwr7Ciqd0jYSOsyWJtspGbwsxnqReh/pM6k
xNgmqXpngLapT0JOApMrLjCyS/LQtX1yS5QyLsFGZOIGKZZ60cAiXi7JMnbBfdI8uKtz1h0NXFvd
u+XSZWZVveo99rXmi1JnJ9VHvhgt0571Kmp3FQfSaLWk1oSOQVRV2YDgA6rI1sagPNDdlxhHPRVm
aDdAqxMLB0qv3bV3Ut0so7jeewBjmfjidu2aIfzIohzK7qj0JHjpHh2ivG3U9zGMlq44bJqxXvTo
hVYbK74LwzdLbxd+zITzKDVE3CKn9CvO4i6fECxW88B5jHiFMfQSPMvk4ajJI5h/COmU6Ywav5SJ
tDCLja9b94Fb7Cr32m57YUyFzx07D2g0JckH0vBp98EXutbCuAoO1KN4lv3jLHk0xxWVfnEthOgj
WX6+rbCdTO5Qk4WPMSsRM7U1SstPsaKWnxTm7aPGsjXlNfyjAGWS3FYOzAEN8m/1kiN7Vm/M8hRA
HmVArfLSvfQaJerSXj+RtCGaYHIDK+rr7ttLo4nuClQtGm9q4aa2GBZoLzEnIa5VrO8rO8al6gwM
Vsfk2cLheW4hioW+mQlChREvbiwkZzyqxROM9Fo5yxrJzrG0xFikCs1tq4IpDot8fIGnTsuFxcSk
UlE5BOVavXIGXbBGoXZjKDFJv0UL9tLXpwArX8mRwOGok5MxClcpY3PZW+mqVfAV2arqg2g8q/RH
ohSs6tC0g/be7LfdetCOhCqZw13XbGvltuCf+Hsj+REhx6oCu9Wh6jy0xTEsj61+Mpu1QZbLKGxq
8omq+mGortlVKhd25M93Mv37T+u5Lo1hep/WUU8GgEEnSbaJe+fi+EzAQNn/wfofoap3inriq+pr
X9OlUpjROBkTNEHTkOfr1bOxzDvdiP1butMWEDgb15Hw5lfHAA19bDzTcGTRI9XT98vqAhyIo82/
l50dQ2kVI9hj3nOIiayLSOKrfpEtXMLMuSpevPi9KBPfldmaiQ3w1ztsSVSIawGCVIR9s1GeEPig
RtaEu7SIMKG6lo1B/sWlFwq9WpPgHv+NrkpDk+eZ6RNrUJ1CKDsxoueBiJ/MCrYWOvyoewUhQApm
q4TW8bdBFzyL6XvnOhXJlx5K0r7clNmNQj4PLDMCRhJs0F7Yh5xALh8M/FkrgUw3A9mVWzu5MPVq
hFIFy7FjVGKRXevtg2ZnEjYZhvk2hKSUVRaBvicN6lAvnuI+WUjez6Ff68WmSh/keDz4CytrEZXJ
i9z8baYEpDX83MSJBG1rxQ2nFvmI0k3VvSfpS6sQMUJ9ycCpkl6ZK1NE+L+a4mQEiDpQX6IdQTrl
Iehs27OLOG7sz53U3QjWzVQbiJ3G3vnujSRsiy+jie85OdOxsOaP6txzQ+UGjgtxzpET8s5oQEOC
6lUChvwbwyOL3URNAfcLga0HgCrzH6SISssaX6gawGOwi/o1VtuVYdVOgvCM605c9+9XMflZF941
4i1QdB3PRLr7r4urdonMiLCoO0QSob5r3aCgytcmYzvZuJvmxjL6XAutQf2C21HuDyuGm0Oq2wwh
wr6i6CR8991qnYhyKAGNwZY2S97x4ySGDX3TJMmbVK7TE4hVegjUBjjKavpbSJa4RG6goDoSPnYy
7SDgJ87BsvGUo3HRE3HZRiQF1i8JqHCVvcdltaogNEVJZNckZ/bgUmZTrxLS1fDdMuHQBdKbUJWL
vFpxltTFSD17/MjcUtddtpycJjrR2PlNienU2utPiUQEFcQCjQrYO6fIAdH8TxBSkZmrxjTXoGIs
nzRAgSmg8+fA7NKtPoUPk6ECNJWFf+Leo8g4Bkbn+Nm+teRFV5sOupagc0+6lSy08Wzi9SMihpTF
d8XHdaZ9mgqgXqUKyYjqxEzHGhVnIAGWjOx9V0frQclvJhRML7p95MnPQzc+GbRkGXbUUAur+lQU
xJoe/HWhqD/8tH68sjSmLnVeOEwZLsxNIcCjWvy6MjywJT0ZcyJy0tu+ao6ZNqwMbtVlnJMSGs0t
e2hMlRCpSgfsY7b2sRuzB+bizvc/5dIJjucqCYog1gzXZyWMFalCUsh0Roy4mW3DF0dBLYmvOD7F
RboI2B2+v+ClHdfgjkUgHcRz5uxsTro4DIyeHZduNCRJRjnjqvmP3zoz9P/8WqYInKbhLAuCNQML
WkyDPDeV4snhDtK0DUEOec/k50isQrn+/mKXniTvU0Ndzb1RgX19p0occkL1lF70mBjcTKMaLdlg
PRQGU6TbS5BdubtrF5ydzohficT12F5894btpYCUyngD+5HJ5Aiw9tro/dJ2ZgKIiXgbYFn2AQd9
qkXMphrcNg/jgyhyxmjFokkmfPi6FfClMxKOJQUl/9MwHfz6JBPPrY2O0Tl2SmfSarR6R0051dcW
DSVuGY35BEM1TeHAok+OMbCxrn2gl0qQzz9htnICdwzaoscGlCI6M2gmVRJ5cLodj1GibIEyCCDd
5uIWpw7dIHs2WiqmvITr+FhDjUv0a4mfF88SPNI0plnwQawPmOnzwxfDNqvJlziYOkBCsDRb1xlx
8gGxXVd6d45jTklcX1JoyYNA8ryvLXsjX+XEuaujsYN74I9noyvWgUtFbHL01FR0cbiuBG0vdTo2
SEP+PG3P338Wl8abk7vbf//y2duM4MrosGH1I0UkcgJbKXd6sRfCygElQMVae5Q1UPtqc1Pn2sLM
30c5tAdEw2qb7bEtWxgwfvB5ds+TlaNQ545ZkLJ7F5a/R4KaIAJq2a8ICaDfEYhb9vfAe6L6Vg6n
7+/kA/Gf79qf72S2KHKtFXQ1dtG3hMSJlve9ryJTTPaVeedLT7LwHLnCVhA0W/c8xiWke5cdwnGi
7ZQ3XwqOpvoz0v1Nx+sp022n6+tcsHvCugbN2grx81i/asz7s52/UjoyeVHZSxuN5F/BhK+tv8XD
WcvUTZOqNuNyR9N+A5ZNTfeEZzIRUqWTWLIqNjlTazP9Pd6l0DVylYRlQdpgWLCqYL5DG8Jigu6h
zBEhYAuAwCJkhXz/sC7RVL+89hnuyUkmJ1ps4UwmPXmcLNMOhYcj50kTHAvtjckN6oNpZnTlwtO2
N39L6FWMSR+Ny82HLOHTlxKmYueVIQdMHtyLxt1UV+QNwbFK7FjZxKVPKLkV0nWEPUVq33aLKz/g
0uHOQAoNGF7tBoZUX7cvTS9Nt+glZjnxqhpv2bsYIOjhkZlNkJ4n8/J4KUv3jeRIxnLA3lG50jX+
vVFPbngcRPhaYtg9JzPIdVl6gQovixozrtZZdxKr/0Xz/zfWQmQKVm4KU1aJwfOsdMgsrxQ4XvUj
5S0YHSaoRJgx5wYArKodRpVXeZ7WpTub8mHgY+g6ZMBZRV2KY2tMBcR9NMlk7dxbarfNO9Tj38m7
8RyTcZj9kaBPBLaO82K0yV6Jl1QWNE3DGf9HB6V8h0iXrY8R9NpwQv6MffVskTTZOP6mWUROvHiE
dyPZ1jnaavf9Mrgx1mv57o5U7N/1pjn4Rw9zqNY2lv0yvrduvIP0vhvs8zLaYpj52AHOHcJNaoc/
yFmmjl6SRyW9p8fBbm69xfhAH2/e93ed7WcOgKS1KAW7/nllCV4YzfBuYAzChYcTr89bDxhyWdcD
Hpy6XRivanT75C+GG0+3RxRqqm0kdmmuzEf/WaI0lrZ54ugkJuD/vQXka8C833ysUopdgOTjLNCy
Fevhru7YrW3h2K0TuI5Jvy3OOHYaNmktKk+yuEkf8brLD+1KBfhfS4/jr6G+7Si0mTn8GIJjNZEm
+S+PJUHi6cp66h5EaelC2l2A2vr3yHEywRZv86eCBNGFk9vZLbLJSHZCTv5f1qLhR531Fa3don9C
Jr2vOTHGVWg5lbc+Assb67ZZPPnImmwDQFRyEnWbdstmODT6CXZdkWG/Qou0vPLEp+ru667z5YHP
5b7koZiRVyQorZKjVx8SY48hyULCQiB0tOa+9W51qKTE+fTDlbrzAmHr66Vn36FR537bWB4gnPD/
kxI7AQPf0lbQvwPFo7QW0DdN7kbFUF/Zbi9gbdPV0bQxQcECeU48cccymyj6DAGlpxCLBHIq9oqB
82pS0Q9Gm6LtHUNhKsIoEiwYjyc5cqoGp5Lxpe4LVFHJrvWbtTlah3i4VazE8SAglvdutcQBrssX
BmB8vrGyg94fJuuoUrcWgZpvW+GE44EWEKgTIXhVrnnz/l1fU+rSFJkT+xpu8+wEk0ahMYtEQL9G
+0yVtIIr/w/D2lDKVZ66y6sqwb/Lzq+XnP79p7MriA3a1t7nVSoyPj3gK+ERs768PDJrvfLmLpzQ
Xy82dWqfLlbrVmQ1CSe0IhA3IT0ilQtoVVpKegZWBkw4DNqiAX5Key1P9O8m8OulZ/u4W0e9K1rc
Z+zdex/RIqFx4tzA2f9qE3jpzACkR7tE32L9Ra3wpbZxuwBTNAZyGESghaMnmyrJKzvA5Xv69zqz
x6knSqKhQRwei+VNv8rsm8c31V7Xy+Xy7Gyu1RiXbgq7WUQxKtnoBJR8fXdJGnkIzvFpAEifPG/V
rFv5fH0WxgyIkDCIOlvYpuO730jvPNgQXzbfPVhtfqfTmF659b8rHnQQCMNwPkZ3jqXz11+jNHGU
SXiOkPi7xdspBpeZWiTzZAZPUmJbvUXOMKM24FuGox8DzEmAzizq+x/yscvOd2EqAx6IMlGF5tZj
nSQFZGCxC2titK4rSMPJs9WrThqsynyBLZjVSjZ252O8UtMl5mvF+BJjMlX2+9G16S4NUmQSadmN
DA4rYadb4R5t6lJFwZZ5r1MsWWOtc5GsAmuldUt6+ogutG4fTHFtTNNuzsXU29VyvpGZiH1/exdW
GI4g8O0JjpOpgmYvXYjjVjdyg68G7Axv7NKh4MI3DhO364rH6Z3NHiVSOoATKHRIsT/sSD/tDoY6
YOIvGpj+3JLLjLdxxrTc10k58h7Hd7Vlfn7I6h+lvzOvaWs+Ytj+ujZpR9SuVHl/KYesMIwHte7d
o0ascMPhoYov1Zijuc1txcf84j2R1/hLMf91q+bREMOVMQxMCH6ITgqzzxxozNp3JeawwEyvRj2m
JvdQiTaMoyLOYSU0F2a3Ms1doetM0/3IZhRfivlK7vtFlt5M3o2N6175bC/QvNAnqqg4sNPFuGBe
JRhCV4uB35FQ6j3G7ZPubT1mhLnySGbGog0K2w/Y+I0Qt0r5lHDW0W06tbKC36Z4GwNevestDKB9
P/ql+NVOxVvG14OdVsRXfuqltUbzAnVSR0DOwOLrJ222bWY0iLAPQ3qkuJ+8WYGWk+nZaY//B2hJ
lWCvSkB0U+P08dw+LTY9NTQXRIkM5vSoUXmHx4kse/UyF6YvXEcjNx2uHY7d84FWIORWppqVdVSF
CXqVs73h7RN/a1gLY7hRDKcYV4P63ki2hE/2NSLOhdP9y9Vn22TSyGXadEE8QZ9M32vlzFiUeQlT
k+83Cu1Ca/blSrO3J4tl0YKt6Mcmr6HOG05DEZV19QoQzymipxxiMtUM4AVAy8GvWG/VjSQVN3gD
yiaOPnBMIhEKPu356D4Hgrbp4LK0hJszyEeifopEPBNNeBdifiyCaodK0fB09FLCT6yMJkvx1utO
FbaDSTZQhN90IBoZ8EMu4gdk15D4Wtm8jVhXlTwuvZyoW4k2w3z1jGuTmAuHJcASnSoxJwYDmTlQ
WoIlagnAJXMeNs3JE/F/0xBfoD6xunScMkR0BHi0zaqa1tJKLZciHWVR/hC1DFPYh0rofGp1VvV0
M6UgCeUxQ0bGtz1lm45MOSweCsm1rlzjzggN23+fHk7VyguhvbazXihpP//COfgedLHuDR2besQM
qfGFXQMNjvAdd4j2EGCCtl0k5ZUp8oWnjzc2dlKkqCHymPMp/U4xu6ioIUlMjm7CQh3AXvQ3jGi+
X/QXvq4v15mdjoxxJcP3Nf9AaKWevxvGyZTfzfSFRJjvL3TBiZsbYbMyDWR52P3OrlS2gzmM6FWI
pu8XOkICzCzKXFgktYHhTrFEDDo1e7Re0xBgMryINB6z1C4mRkjkUyJMwEP0NCaEgEJj6s0FKJ3j
Na99Ki4nDBYHZvzanVyuDgJuC1f9ry7gyegE4IgwgiEMiWP+6/6utRT/negnB6VLGeRBO9e8A8Lv
bZEgDIufQ1xG5baIl2XcaYsYQFvK66WYvbrKQyrKt7IeEL+DoVd+6DKVghOTvnYaJWcSJLdYSpwk
HX+O+TlyxWupxJe28S8/flZqV2YkVumgJEfig7CJESNiT+un0lq5rePnb5CPaJpAF5Nih8gPccy1
HeUSvvLlF8w+9VRQdTcd+/iAhTd7XD4Q9gAJY0rzVNMbPNva9gr6/BG/MiuKuCSUJg1tOGX/bBdr
3KEJCwkLBmIabyTFe5Ahk1LCal2+1vhwmZR0JRWu9TKG8poUjhvBFI9VCO7FGxBrFy6Yd2jlbqWW
1abwXnlG9FsV8qZKIqmiPQIjk55uRzFighhoCrO2yl2XiA+UFNDIp+s+03FnxknXT5LyUOjWuvQf
Wn9baovU3yr9o1DClw+PKVzk7z+6D97od7c/OzxVYYxTQ59uPzlK6Bdx/UTM8pNK3sv3arWKlUVt
dU6Rv7tY12N/KOHRYvJL7zwB0V6+LvNthdAo6X5GGuFMHGeu1K7AK2XlIKzl/DYpROKtY3jUCmOE
NzHH8EX8rf/oxsOHbEr8rURLL34U0JIGeX8FtL2wNX95vbMje8yUqC51eJ1oRUEZEBmX+glDg3xc
9y30hNfvn+el3fLzapp9/0LXFUlkANtQ3OEzADQ/WZRMg/X/fEw57TT/rtvZx9rIruHHU08GuWFC
UOKTG8Fbl88MfdUWTdhV4OZ/2B/+veTs62wx8Wn7juldNwx7Xr3CWDRmGEC4b/DLy08h+WGwVaCM
GgKuN8Jblv34/vGaF1pidFjQ1D9OCNmYTsVPFW3rhvIgeoByopsReTE8ZCkNZocQv32anIwS4FdU
UYyKlJVqCYsyqBaM4E3GeGUTrkDug7Hci1HmePhSGkQw4RgOT3rovHvKCeiNXnVM4PVBkzWFPxFs
3K58kgDCdOIv8FpIAdvQAt1JBSaY+PnUxR2Kr7BcVImGHRE0Zlg6HnbTBXF7sH6mhBAGh6sgudcR
TE1u6/zthMlMjj/jS+tJWB77Tk3spnqDC+ZC1EZ7+pfsChke/rD6dBwqSSCb8kRCTbVJj6vVYqFA
rYG5k6Np0GJ25Na/18eSauil6VFHd81JqQXbY74bFlelpRP4+de2AbVrCl0mp82QZ+9BVrqGEgRE
AOat/1oAim7x9tTv9J8K5NnBX191HLx8OHy65mynzr3CV6FLU+cbTuKdSvAYIV9OJocoWE0Ig9bS
FK5UWRcUb4hksGrDJEIjX2NeZgVRKNVmDaUEjF/xbWvsMc98Y4cbxJVRH3BFqsR7bdhJwiZyqfkc
qfyPpTpff8FsS3GLUg8wHwwO7TguRv9eRaWKN/EQ7AccaMuK4ey1mu8Shsldo9pWTVRCf8Vq55Vv
aYWFnb3JbQcG/gydtEu0bNXKKm6ua3iDyLoXpWXsR9Tq33/kl5D3L1efbW24TUVlprC1YR1MQWWr
fKotA2tfgW+LAwIc/je3fTLS9NqVL8hKpof9743PtrjOqKI2rmGbZNWqwacs2RX5gR3Crqrfxeiv
k66xSQBZa9G4SIzMro2SBOXbaEDZh/zhfiLW6QUUM9zjN+Lw7MoNltnLIvsRKk+DtG71G9Pz7cqK
HL3zV1rMmSdLttcGK09Huishn/UaO4IAznuBZSatVc7OvrlTUUx047mWhFVmWA8Vs7S0epQ6dd0M
4qSKaNP7rN11Jsdcg8fNtoRMWqNtLDOghhBsw1OXogAM0kHJHBd4DaQREjfrTWP7Udyfcv0UMTQT
ZHMVND8VgoiB6QnYChZGVzMdQCVpnTXNuhvEh1GWgc7fzein4CeLFhsy8y5gpwuhOsICY33Eq07t
99P/synYe0PkoFq5D8bkrk98HIV1u0YwElh/xuptknUUgreoO3SzUboJMUBUYSnCAiF92BLW36+v
SyXBv+/4L1k8Io9gHHW8gIrgR69AAezIR11PDXgNdQA/42sMn39w4/l2iZ0LZBXgRWy4Z8uqzPxi
HNWRulZ/LpXiCFFSnYwcgJbhNHmKdZ/l5XZqWtwQN+rBXxT1igFziJ3DxNAh0wur4lUlr5Jon3IO
aHq+N9xgKboMWU33PVSQRMsGeewyoKJB/WiFNuQU0WrWeRYuFXclTUiBgL5wPTFvJgk8I5oV9i87
a/RB5xDF+KJx37F0ZQ0jDwlu5MugnVz1wQpWA9DFdFaFibXDIib1TyQXqmV6UCR2X/9YrNoqJmoW
dQo/GdUOaRFb9AvQLsIkuRHVI4ftFC6QqdvYF1+w9QndnLacUxhhx8SJY5A23YZqQQhaDrXxA/j7
oVPdnezFjpnRse2SjEQGJHohvovlTYgzHg8zlsxbVDBT3BkOJpuJM181kC9cf5V7NIY0ixNLH7xz
gvnkGu9WuVwIFlkd94q6qHNx1QvagdxzR5erbQant6LEt6R4TQGeo6gKgmDd0I/E0ZuWiAd1egYi
O4O0FPQn/zEdU+KF0qnQGHikRlo8iPIZNTz5qkrcLi1cBIYw3nb1uqM6KBPMp943RShvGqXeRJmH
+YJ4m4befW1VP4oJn5QWvRBTODSP36/9C/gjAgZYiZhHasyvZ+V+6tV5aQ3Up5a5Js00y16H4oY1
T03RN8sr15oO5L9W/aeLzYq1upr8ZfPIP0wCjj5ubEWoKVnipRgF98XorlQm4hC2a6IDqbxEoOUO
Dg5qG8SEErRTPg84q5TSLkGzsuDAxrUlPMZ9ozgmFdkf+XL6IxTsNnm7JrRjvThZgW4DRq6o8zk5
HZfIrZw6Sk+SiTLrxS812iFTomoS7qYiTfRkWFKvE349abHZDDMwpmJiePBXOJuJ4VIEbkZdWU0l
HDwbONfM02K3u3W1pZm3diKQMvOGyZ9NSKaGBKUXoM8BKBeovGNoZIO3UvDe7hQDzmLmQO2oanNa
RJVyVuBXKZhtXlUoXj5I0efJOsZk0EnmpUPdm8RUd/7ElFZq8IcT4ilGLU94tThmvevcRds9Gq6/
jOQrjdAF8xFO0k/Xnh3iRuZbo+Ab1rHrl0l9iDHTcl9RMdHQN5MHzROy7yY499kRw4C8OJbpggG0
2NeL71fhxbLx8w+Z7b1qVAuC7IXusQm3gb4iaUE2CLdfGoQTZfw0EgWuXPJCAjz3DhiO9YrEOMKY
kXFLz2e2bQ4YFOiiE3vHwn+fKgn/jaNGkIdj1bU3tW9tVGUtxOA6hLBIp7SFj/nehRJjBxMCNk6p
2Wtj0n/Xuu0T/ALT1oAyogvqnsNRdTctA+Qopixot0J4o/k/IvmdvbmJWfW5tXRdpO7KJkmgr/Gs
+3TpV+8QkJOw3Uw6qiSYJEMTLIYHD2u/I8gRH+L8ykq4uOV8ehhTK/GpZUuwpkOPBJ8WoFKVb1LK
Knoo3UOVmjn0it+/7ouHO954BtR5yva5qN5PsjwOcuLnSBcEnpjMaEfRsFtoE2O8RAeswuX7P1wS
eNqkSZCwj5x9ZXzIWYtqD29B96yygfmk/6BJQ5eXBspqDJ8mQcL3l/xg2/21tepAUox1NA722dYK
uVzqTGLfTu5ZdpfyjQh/6GAsio2iLqt7Gt3wN0NqLIbKyats5b3Jd+a235MFcCvAE7HNp1JZpA+G
IzFFsDbjiw5/0hE6u8qXqbogvuoOtUu6ixDM37l7jtbsSmd1Cb9GNv3fdzB7akZHQrNIVtcEzBQE
jLfMGc88rO8f1AdP5rsHNduGwqTT0nDsIozeZBuBEO5g8VqMjrWY3o5Gt5KifDm2vZ0KTud7u5Ap
Cdl2TuHLDi3uKhiF3HEyVXsgqBwGzTn19W0Z9LcpCP/3P/Xiyv30QGb7VOcboYu0Ae6BcNOq5ToL
F+kPmE2BtcoKyYmvfSnXHs18auHDIM4pjoD+iieRAAxqsOmgJkoRWPNFlxB3OpMiNYV8xgEn6N4H
Pdqk7QJk4J9Mhs9MfJqxWdVlBauGygVe45XPS5tqkm9eoTnbQPIiyDtPjzpCamzxHEK3CvfA5Xjx
iTdqzWDxZ/DauEeX+USKV+nhF82T5G6tCueOle7x5Oi3HCkjQHhHpEwuLkp/Ud/GD70d/6huOrSz
4sEqjvL4R0JjLu7Smlv37ZYA29SYXMT5QoaHEpVuwYzRTs9h99N7wBDEl1bfr4HLJzbZFvg/MFKT
5o2CFRF57NGQQfm4ZQxA6UO8IgL5THcm6+pUOiEoM6loEwjp31/7rzkbvj4KWQtT4jJa/n80dp82
anHAKsXDc/TYJGuRQgsTEgsUHib7ZEjrKgu9dsTw2GBHnW+JDB97260cXbQJNc4zImQ2UXPlecjy
7N3Pf9Nsl2gaI+sGEmgf+meZsMfGcdfKc946tN7Fsd8E69aOMtpnDjPb+1O/tKeQD/j/kXZeu41k
Wbp+ogDCm9tw9KS8uwkoZcJ7z6efjxr0jMQUkjhzgCxVdhegcHuvvcxvtrlrXjhX9Et3chZIZCEt
sRREQYYd89aFBXXusK4CivaEsq0uHqyu9rsUL3K1JtGQGn8QaIk/1+G6Gu+PcUaqofph5JX12lTf
u+Q67jijS9THLI74e4Gu1qRNtjJGdpeZ++wzS2+xqxfr1M310reE6qERVLepI+c4Kw/HMXRVMDdF
sRmOBC5p3kSJtmmrl7jPFjETJ/rtoKJrDZIt3a1DqVLFA/k8SSoIWDGqkNlalSMYMfFGtovj4PdB
6dExvVAHXFpYXyOYbwvLaKs81abxuD/KiDvYwqNAurGDuw1g31PujXVY2uNbtu8WmuYUO+ledrMd
EJUL6/s8jpytJfUswM6IDOdzBM2+QIdAqK8nBqY3oRA4UvKqaPnClxhNnDhyUD4gk2dHov8a+S08
5otrU78ZTIqT+LgxQaAO0NwK/SoIpgt3+Zdk3tldfmEQvr0sVCuKuVJ5Wek+IvdbiXSCerdJqEic
dCW7PdTuTXjyGXHig3Bpv50jHL6uDrlbEskqYOCfdsG3q0tFq9B5qYt9BVhDG2s7pjjJctie6kgE
WuqKN0a5N1LUNsGqgSvEEsOisJwmj8DFpPAKqTYKNXA39LX+/QX/pn5+3Z4JgAqYD3a71lk4aFul
Z8QyyHt1gTD7VK/YDONrHtz2szuzLwCYwN9MVk29SwVPAuws3ynA1z8xk7M6j0qtHbykWMn9oV5j
1HsUb8RVNvnQNmS6GEskIrESSJ4syaGLbXiC6TfqwZRWVKjG8HGkStZoES1bnDtus+KkYaggM9LJ
uAp010gKaToRCTs+enec35XkqIwOe38cHfE52xheyC1h9Kh4lWEDMSux3CoxRHXQ6tBxbHA5acTG
lVAkitYwafMQZ3WMnN1j8i7aSnfQ5AX0TNuSDmK/iRVbmXG5WhyzVXqoYvaOIvppc4uImCb7Y34X
HrdltAlxMYkZo3tYwjb9ss93Qbnk+7bV2gi9oHJIibvBAzu4095R8hgwTw+c4uPfX++v2fj5xzvb
f50iFNpo9sc932c1vii1pwluFPgn73jT1u+aTz6PDF/KLv1qd6RdcBcekNLrEZn3WfagOCrEIJ7/
fVt/9bp/3hae4z+XfNoKcV8NUUN9uNZO1RhH/xFpg7Y7DEdIolmHRGWCkfJtpF6yhvqak3zPbf77
4io6v4BoTOxZfl5cjJWyjoKq2vcAHsP4SPF2ol3PXh7LsAHJQATlM8lejjl2w9dNVzgVo552ISSa
25bQtNBdnOxKuJPJFiYxdcFLlHKIMWTqZum1JFhXJNeIu3d0VI61fTph5Ok+oO0Wxx9zHjoAb9ws
WdeTusnNzAu9bJ7ICJnyCsqyLNB56puPKUpXqoD2Sr5u9WhFfeVFVYUmsmrHeMzFbbpohC2D7jFJ
lnpRjQ5IHlsJ4nVpiO+IQOUM9IEPOh2VhJaU+1q4SyXSjFSzYyteCkkKcSK8hCjRf8seKAT/83bP
VtzxWBldnrLi5LX6GakOhw+bV1kKzWJMN9P4KXX4HHuz7DfZNe4L47xocAsztxYiIh/4l4AY6Zi5
7dEMGMZVZ3pTuZ0lZ5hg8yOPx1FxFYi2HG7b5b9X5Zfg1j8WxjlKXkvqWQ2qbt5nV8IhUrDWcxgi
8/ESl9JE2oSpB/kAicJr2cvuNH+u8I/wzZUBnOzk6ggfcEMb9yh6Tboue7t8n4pFhnEvyiXEMhFF
XL82F+1TH7rExAFUc2jjlxNi4YK+DL1+14wPqGFo1u4Yesl8lWBfi9jNSfUjLxYCIxFaCLrNQPNI
exZo1XJKFpmBDoKdFiCx7Kl34YoUKOzNxC9bzHbahZLpFO7/fkmIpECYklADUH7uniyakcwy6mYf
KiBTs2sc8zrlRQ3+SFZ04ez5PXox7tRRvrTAop2tpSSauAudZri8y22ET2zBbtFK8kP7JnWQYrbn
wwKTBLg1lZ26mJXaoYtnyQU01q+5FOwJ4FH0OEQaqD8fuTj2SmA03Abq3LNTcycIZx3uPlaPur0t
V4p3e/8ANebCi/5LL/0Up75f9pRbfcsL8rRT4jm3Tk/PpAl59v2wNZayJ9ws7GA5PuUr/U31VT8/
YN24+PdeuPDMfxGXW2OaWjyS6fRnilMRkhr5s04e6+MhSk58etnL9ad2vMc5sYlv5sbyeu3PFPd3
cfJC8/axTMALGowvYoRiL3wQxEV+WYSIpsuY5GLgwt9+vpq5JWMr44CcZNeulVvpVjkE9/EDcltW
Ad4VOW5b2LSecNt+Bi8A999EBOVPP+pPSprgxbiNX6WnYpXucVnI7kLQQa/6J/+aH3bdXf9a3jR3
+gOhyzw69Y002PFGvVdfQRLx//U35qs22OJOeFQ/2hfh0fqD0gTiVCnA4isDkklix/fVJl4ln/3z
kRa41z7P77hijZ2r3LT++IZ/BHSKCZ2T2q4eT5HvXn5nYiH71X56La+Or8pn+BxeyRhr2+0qfG5e
h4fZbe9IKOQSByNbfgvvhk/9DbGx6VN9mmM7OBw9ObbVpz62y7vwvV2ZS/EOF8s1HqnP4nbal+/B
Bu7eprhvwHld5/681J4DR95H92JuJ/fhIdm1y+gerO0S+ZGt9FwvUeO6Ezfv8s0lf7S/mtX/vbz/
9xueDpJvy7uZkjAOU6HapyAI+8Irx50sFCd4rz+kAHnuMd2BjI6+l9tknBNLaQRd4cjyvRFd6Iv9
WgBwOkI1PgEJUbP5eS+10atHE3Ot2+Itf8hgRPIep0VLa85n3GFjBc5LTd/zCAMk7K0u1R+/xdRv
l1fO0qEsPhkhpxnUqFl7bmvrOn0Ve05o1EDgqjBIfB7nq0ET3bSS/SmarnDT9ET9LVeVDRh2Tb6k
e/1rD+D7HZ2FPDnOuqTTaz5OiOsIrq8pCM4a9XCZnBCWtZXkqj1Ht2Z+6GjPQIFn1f9p1C/A5MLq
EKWgGCjDEawoNvDyizh/zN3nhSD1W39AQ1yJKMlIGYbFz89GYpUoaqqptxsis+iEy5fKR8XNIXFz
CM3Hh/vGvv38fL/k4PFr/vr9wmcpZBBNZj9FinoLB0d7GlaJ2y3rJ+XaWpSusLrwlL/V0N8udq6X
YAT5sQ0BId3KL9oBf5JVfTPu0uvwhYxDC+0rG6fOLXxJ11rPq/o2uZ4f60cQShdu49dF+r8v+wup
9m2/Zmkz6XpIkRy8CIfqfVb8UGPy/CKHq3qnMVxwFWRCgM1SSNTLzh+IwVdDiBgM88BFRYtoWVAE
rcPHf9/YF1P6PCM5iRoj7IVkCaSin6vAqhSK1sRQb80Xya+ejWW7qx7N9wDyc7zFbeC9WQ+L+Lb8
c0Q08VLk+PWt6OiyUB7rSLSd/vu3t2JFU6dakVzcgRo7COhYeRwNuCN7gQsky9fWteocYwfjuNWl
5srpuf567m+XPluETSVpzYAm/N7qFhHM/GlpDS58NV61HLt4BV14z8alZz170UfdAg+WyfVe6OCo
OqPhwF2fdbf9lFFsbteAZpLWMzN3zBenv8SrWbNJHXQskpPl8IRufct4Fh1oRu3YVTd+Xr7XZbw0
FMEpGgjtbrLihyb4YFkmecuvSmZfp7zRNoqAl6DL72lnLwx3UebTjeA3zsnSvA8fSvwJMU0EL3ht
rFI/2Yl7MJoHEyzOn+JP9ii+AwHuUYM/gvNeHEUEFLyTcir+fnhXMySm9nQtELTvigUk4oCyRBP5
BadjZffP+vv4vDDuZbp7iCmB8ngf0ZYneXcNC3S4A5wiejRdyznehJ0rAKzoXH4ls2ywOFQJpSfV
0PYcBVJC5kQIDCLPdG3sq0f1rvKSRxFIEjIStn41PuNOMfSvQ46wgos3ouirqa9J4CFsBYznJjjI
0KxgXtiiL/dA8L1IXNbGUsi9Wv3Qjgdz2mjFYhKXVbbsUbjOfSBcAE2Y5SfxWtEdBnQmv9yJ6eqX
SyveDIXD+d/Xiw4XlcjpIdRfPFBOR9hfi9X42qAWe/Rc7qCVizBNk9zcG3nrzhKlg/FHU4+LQNzN
zd48fT7Yz4gg+jPY1iiU0HczVkH9lIwQrtseNECKLlDnSvmfVnupmKBeWN6/3SHjS3g1Gswt2DU/
dzI1jTHMc8rqFviCh9DYFDRxWRHGCguVuQVSYpOH/H9e9WwTG/gzKXnAVVHYMKyF4luBS/ezXc5g
E1yp5vtdetDfkudvD3o+24nlUArCqinuRkdfmF7jGzYNn0XoIdR7MA8SCyS78Jjqry8XNwkDHSQG
HedSyj1gepBajbwPc4+pULpvYg+YXiV7M3oKslfVXj+wSRZRt48wyLsNVqF6auQJdKyQnb2aLXsy
AEstldcZhXaah7gyaSifQN3yA9GZBq8vXXT0GqwEEtf0qIqLzi20C0/y69EPiOd/nuQsMyrzo1rX
46TePqWwr238P7zscX4iE39NHy8sjl+/1LdrnZU5UV6MDark6i1A19Z+OWIXq7I60BdedAtRtD+n
+2px6Vv9WnV/e8IvBepvR9rR6MOonmp5bxyOoC2R0xjdvPCK3LeYO2WeInvm6BmqI3TeiD+d5NQl
w36ivt+zt4++GLswGkptJeuLQHWCS17Hv574COnTM0fm8iQM8nOrigp9sVSQ1Nux8a0WvaoV5fH4
Gm/CtXRj3mavIgoa8hsGIRRLQcRk41Jx/hcu/1S9QCdFDBE+wN9d8RFRzMQg+7xVX4yDuEYxMFjo
Dsy/XewcoRA6Ze6IF5IN5fRc50H0+0XPggWA+V7JW4JoyKY1OPQfleLuoYq3QbG30H7NKgHJ7/dj
AppVEO2hQcRY6WDY8gpyC1VVRHyFFiFrkGCjXbeQugIEldYdtSQWCFhv2BP4dSX+JPfHaf01i4G1
yPcj6eQCL4cLy/u39P3745zlE4US60Y7EIgGF5MugpBkN8vJec1vx831v6/1lQT+9epgyoINQsES
PaGfS0Zuy7AvpOPpe43oU7pYmlaAE5BWQd8mw43TbdcteQpqWLjrBB7pyDy61TvWVUB3UW6MaEu6
+rt46EFO2QGp93Oylrx5m7yiNWndGKB/N3a8QKJqtOyIxt/RkZtld1z2+Pqth5v2wmr4tWil//af
RzrvxFX1IAVGwi445V1QLM1XxVgm6jajl46YqumI4FAwdMZlMPUFc4/nlnlJouqLzvyP9/oFJPgW
LHRtzrJE6NVb6ck4SK76UF2hb/oor4pP7ZqcRduH97y+3jdtAK5utM52cuTjDFVeqqK/dv2/buUs
WgaRMKKcyKCKRHA6DaDEEZy4VwOW1jyh9aLI7Q03PcKnd3r6qCcRz8UkA6BlKOKYpjfUnpi4BjpA
TLYSl5+q5PMXnRnS6InILbxXBTQXxrdu/dZLbnz0w255FFeW4XBAxc9q6cqlWyDiKeDqwugEWwJ3
lhGIOeHekmwxBw7ytxM23JUHX7iOXdwPK2YH/AJmWi/pJVGbX1tl31fJWaws1bkRwDHT5DFWtLar
t2Pj1coiSXzegRJuytovaFCBujSuDfM6T6/Mk97EnVa8oBvcx0DCxaep2/TRYw2y6gSMoU/fjsgw
kbJhsITM65/MxMQHAFNmpwrCNiu9R4eNzhTkvd5D7dQovEB4DtqNpm+rYaUjzZThkhdslMqfGW82
ayX/Qz9ZNd/GfpFIywSktL6Ui2Wvrcrj1lD2oXYp/PxWP4H3QBMCI07AuWdvBtrSrFppc9xHgg9Z
v2i9bhV1KNM+zv0q7RaNl40QCexAdi0YQL6B0JXhaa4oXsopfovrhkr3yYT3cSLk/gxOgZWKSjkI
5b4PrqBLCTXWHuoGGPdJPtCs7oOs3MzFswLZ58iMKQbUCqBVj2ZH60bv35HyL+zm6WQzToojWG+B
SvlaUN92tCRPQZiHXXH3Uq9T72hfbUtXfXz/91V+bW5jA6uZ6ikiM/b++ciAOuImkstmLwfbpKzs
RvCT8VbqOal63G5pGOU3R+M5AYgfxPuofkvKDbPaImTiTKu1KRkE9Jt8+vj3ff329LAFRFyL6Soz
5Tj7FJGsA1kwMvLxfiGLyzZb1G+oDGflQsrd6WO41FZhhvDLoY6bJeYzePaBBTpLKIe2NOVIisr9
pDhMdXLzdAiZPGboBteHdj9/RieXBPv4rrzJ19J7C/PkD4yTbfqCJNWS4V79WDyJ0ek8mz8pF/q1
5Ce3yUqgX/jAwEhV8Wt3u3I1v0Z4MENrKJYFTjzU0Y/JlfAHMRRAB1HmHEHbWV6mrYZyRaVJbhD0
NsohXeIwTGcKb2CQgTETSr6VzcSWpAA/CRGF7MAJartddNE2kBetuGxyLOI82XQGxVE4DWNbflBf
h0O+07bSytggtAZUMp+cUHMZexrL8sPiIgJNxEWUOsPRPf3nGsMfW3oZPtFJhi0xfSqLZhM8M7re
j7KNKvb0YDzET/HB9IBMbhk1dOR/zOmWzba6U1w0IFaZ5JguPXgMXK16IaOjFtn0m8sO+JTLsK6H
Mj7bWuvEpUOlXmi2qriD4VSBN4feNHs9kmPpmkpbQjq1cbNXLfC0F1jjFhAoZ3yfaXmuo4cutOEh
tqfWi2N0eJy5HV5jDDjt+oPEocRgiqrE8MD3ie8IuaSgE0YHckmtQp93stsAzWaGy7iYrfTbsXdE
Gs70q97Ct+a+fOR/P6qPx117O92by3Y1+vAuFy0tv9LPFvAbVsMWHxXM7pJ7YifaaMhFa/flQf9z
/IB1n6zjHpAl0BK7vxuuMWF5arfmklewB4XqV3bsg8v+zD9Np7tn4i8/to/CVcaYG5fO1IleStM2
VKwHsGzDFY23TUNcZAC3Eu+OqQ2n81p4LvBIQeNlsieEtxHttaeP6mUAnMu0Yccxs+udeQ1A+yb9
nK/FGzW08z/po/VeP4Z/hmfrncaD8i7vGCmhBH5UmEhk+J/DQ7tnVM18dOTEedQkO/gomRB/qI/5
Q+Oz4JFPjP8I7+2tjsSoPZp+9sQ0lGGQfAMKmATvQoy4tGPPDw5hDJq+V5u9oGV+FQye0FwXp7Wz
jafdJN7PSHzjf2amxQ5ekxj5F67/S96sEkf0U6AibpxLzIjFENRzQc9gokXVW9PKjAJviotdOahv
YfwUMnvWEHAYROswqjEypabxeuEeTvnyWbKlUsfTlz6NRZWvOPrtlOjFypAqK272SrcoArBcb53w
qol7PV2V0WNVXjPRjyQUegMbOzDKxgNgPMWzxtcOn4kLN/PLSX6SKUEdUkOoFVTwz8Mkzqs07YOs
3Y/JugSD1DtGfQ2j2Qb7XiORGfsarnrJbR8XdiOu5MhV5nstuEW2qNlI+f+r7RonKFAp9ErNU32K
qdjP26mbKs+YaZOYu2Q/V8hrERy2x0+kgP8Yly72C3pMNXS8vU1dl3GWOzuw5iQYQ8zLgdI25qaU
n09Nq3Zw1eK+DVV7QHISNZSIXXThnf/S0fl+3fODMtaLRBqUurhzc/slX4ee5TzeR9fChSn4b1n9
/17HFM8NdcujmnUI0Uj7xldC74V5bcBZ2K2kwgbpn9JS3tU1Y9+VAQrU67YJcbB4bzU36pH1tE1g
MRCg/kxr45PJ6pakvswcYTdGLutQ9WXTnrfGWiV7V6HnLAwQoTfBezs59TbVHmigah8MuwM4RBs6
kCM0EFdEF247PFeDpwA5i33kqwU7fZSmvTpfePy/AONfawkBYFPUGcLzz8+1ZBaolMdhKe+t1O9a
7xgDeqPtvRl3SDfo72C3pnXVf874kz/m277zwmBRrItoHXAaGesCUexLDUTtt/hj8ClOlTSqueeF
ZxhNTVGq6byvP/XcFQ7mS38t3w9gmnqSgPFl/qi6jVatO74IbEF10fpluCi3J1QMq5N6Gvw/ktNO
9yks0O/I7QHL3GZzwhI8YdJgknaDtjZ9nHTlZSBTy25FE96v04UOsqsYJLRb3Q8PwF665wvr+gvl
cx7ZyEwJbfSBJeDZP994FuhqbkBBQHDKaTVbmvwWhk7tQs40OidSPQwIo96JR3ewYPDgMf6agHaS
71QwdojvTZuM7OdNUD2kwBuOSOA7Xz9R+hAzzCVhCJ9+xkg3PVAxOzTu17A7/X6ReiO52rxQ/lh/
2g9ABaQPMIrzD/NZx2n2I7yPICGtUiwlsD+25Wdg4upV8mhus09hZ11nr9a1fltuy22+rTzDg/x7
D9hwJXiB3/uDEy5O7cPjGv6SsQNd5r4BF1rEq9ptPG0h+sf1cYFGxzpeaet823mArTfFEnV8P121
LqU0E46F6aa7xA23leGah2gPCLzkT+/wF4RvAVUeRzgNfvGa7IXFfbEg6q1McA3FDXA0H+faZ1Ib
5sVAFiDrYWYiYSboB2/tVlknN/222o/begW3sLzS/WZd38obXPb0k2wupzq8ayTt3NBPFsUuW/Sb
ij2JgPrOvGkfrbv8T/1IF4uFgbW6wBzu0tDtL6Osrw3JGYM2Ac4IBN6fy8PoyhZ+PHGv9o7+IXLV
FVnPNW/4iizOfo3Qi1gDFnYvGsee2hd/r8v/XBgc0s8LU7DFQYYx9p0CDkleoGZmB264E98x+Xb2
sd9vLjkd/3rF/6mFJPH8WM20amwVqdnr4gLp76Da4bP47+12elt/PdS3S5wdlccuKPUwOX5dokjv
IV5EyotOJlNfwgz9krR9K+zAWv98fekkVHmpGs0+QTQFBEOZrTWY+pU02cgNDaTfygmY398flWTR
a4orAef5vzyswapBv5Xk6XzpDFM76YI07jOVPpT5eYK6quVKQEsF++R/X+vXQpYYrVPJnmYV5/qh
w9hoqS6yTp/wX6a72njS+j7wyuWF6/zWjEfFCdVUjFAkSTu/kKYEqRU1Pd7OrafvBMZYLfxyWOuw
Qz4p6JnOZE5D9AxwR8OAODYdQ/rIk8OIBjJW74rfV5vhFkefNmHGtmtauBcbQ/Kn0olxEXASDVwT
1dK1QkWYWXcEyKRf1SHAUitGM3I3Cm+ytZbH61R+UuLE7RtAgAh2aOrNZPyZBS9rS3dM3pt+bwyT
d6R0TeSjY85024603eIQeVSFYq4GWnplVZ4sb1t8FoGJSwVwsUDahZynJ2OMfNOJ+UJBmyatrudZ
c41JhGN+knCX1kkB1S2ft1CMrkd52J6g+vGk+nPDsYV+d8U8pI3xnko4AtPUa8PaLzMlXBiReK0d
M1dROGnehUzaiQKKocP8kc6oi2OIm4t/ZqNaaUIQ0dp3Gqowc/qEwpJwSljHfhWk98equmlmw7PI
DDLE4R+qe+NZW1363r/s2G+f+5xnO1ulFCRxUe8DnK3SUx+RshWhEI1bR4gvgXy5yJVLq+yXDtn3
RWacstFv5UaGXnczxHFHE/tjwGVjGD604DmC8V2u4maJ74f8yBxEH16ouMxptMv8erqExPlt9vfj
Ls5SgyYU+zYYk3l/xGmz5wPTMThpeoALa4HoYkVvjvtC46Yu5YF/aeKcjh1TNFB/ZnpuWefhKxKK
tI+nftwHiJAfIdMkyJuNGsqq6oelVJuyod4PgK5H19qYrUpETKxxNSsoNekXZil/GRef38tZ/VvM
sdLUVWrurTxYDFPtFNjGXutdb1s1XRHa74WC9lr6cYwVNyKVa/r7fGaKO6HZMAu2JRfMo2iP1++T
hEN0+mwVf6qxhLWP7ahxVxp3amj9H4KviY8mXDsUa5WvhuS3FWRZndGKSdPsG8qFGD5W31A349dS
jpiSXGojnlbC+blmQoiWZM5lOolnob6vssGw9NNhbdNRWnRb4LuO6l7N/tFr7OsLX0T67Rj9djn9
LDfI1XDsuiSU9hOmAe0yAB0YPZUsARr0yFTSIzxij5p4QfaSxLdS+yCZT/0t5iv/Dg6yeOG5vxh9
394yopia2HdKum/RrBn6yGZHno7YLu29XgQaHzmD/GH0GvikcVGmIwi2j2PY2fX4NtAPjFOmVLhP
OeV4bzVrWeXomlI3TTQ7SK7LTHeMHDu5erTe1OOuoOMpIWmdzQQ8plvWZsofhXA9zjsRAm0nXlm0
U0dBfpaAIc3RgeCgN/k2Bn8iXgeRDO3/BdPsQB1daWZqEw6u1hxXbV/5UqjvR4SekOBdl/q8GPJ7
mEpqgDNVny9RLGds88dsFK95SvOPHI1fSUWVjAlTW340cbbuKFXLE5ano0PFoLpOilspeZGP8rq2
nvEx3Rf4U7Q1LeUpxM5ayRNsG3dp8z5ig9uPzxki3sGz0YVLMelsPVafdC1/LNLdPIsHjcn7gF9U
AENBobeJAXUvlZ+CqW1GK3+Ow5tGmuECXMkdNiGytKislrA5AZZvAUiHnURVkiM3o/YMyWHZZVF1
L4/JXleUgxFY6IWohHOr2Odz+0ctclsGBasCgKkE+oCF4me4pCfStVYUTHIUbfGlxBE3iC3oKjwF
6U7M2q3Yxaus8ZHMcSKlunksCuMhtAA/N13tCrRwi3QpHxNflsUHwQAppZhwP/QPmLIYJupM0YVV
I1+fmHBpASWPiUezrdPeTRIkLsbhelZR3TWGlYEM2DhrXwEQyo4tdpsaktMUQ7zsrW0/veFS99DF
JW6nspcG5rqDK6EEH6LSLCyTTVJ6p0+hhqqvIeqLXm2eTy+VdlwFI6RNCG5lma4LadtWOlpgkXud
qHt1eptVLChRoGMkn2bp+rSI/72pfj36ZElGFgyXOYgQP4++PCorfepKFCxYjQO1ExqhtkhVPPcP
/76SdEro/4paiHpT1avMZc5P2Rb9DID/Sbvv5+smf0rBXPeA9CCIZrY931mF0xjSbhoX/77u7weK
TLAUYRmKNPJ+PqKVlHNPYiHuIzplDUX+xAC7qgtHy/22vhd63dfbZqObn0IZu0fSKqtGJZRCrwob
mt1ePL/lmIcKsrhotYUkBvfhsE/l+zC9tgyvPsqHPvb/fdO/x9xvN30W4mXlGPZSksn7ob5ugh0i
bbiMyzD4g5vID+c1CEFL2yA52s4PIQpR1gOYNXod/76Nr3bEX99MISWAjUPy/ZU4fIu4cRnJZqXV
877zYWMSyAChJuhfgkhpqwfr0D+ky3SdY1ju8UcuHPUOYiXbEjmW6LgcZiKiCz9y3IYchJAVmek4
Se9q7+Y9Fr3VpYHXF1z5rxtWT2LsEt2Vv3S5Clg9dTocK2wh02Xb4c7eLYLxPhc+lL1e5f7Qz8sj
oQBB15rxkhVfWG2/3wAuAKgoksnw5+dq6w2UpuDiT3ukgNL6IYw/k7m1q/xajvZJuY7bndysA+Ol
KF+RlLrwuX5rm2K8ZukGoiW4W5/lTiUn2gy1cdzrs2MhOTa4zN6m4vS5DMWDj17ilCo9CB09TWXF
jErX7+twqcZuHS9qao4KEvzVsfHxbMPmiIRYpYAEbOoOYAepfS7hIn9fYN/u+Gydq2I+KnrUDfu8
2AiHWNp1q1n3VUdZFqKL3FeNkTIdvjpcMC4XXvXeG3DKOeTD4VRd2fqy1Q9kc9jeqrG91hDT+TNb
d6YXKDv0b//9ek/3cr626CZg9AA8TEUJ6OenHSScRWMTS+uMRGOkicsMvZa3YnZvzJcahb81FL5f
6yxozcI0WkGQGvviPRjtIVoMsacFCMBhWOjm1aErF8pHHvtGf6kY+i1Mf7/yWStjHISqVqLR2I/i
Yq6v0uYqyHhi9OnHR0GGX+wH3d7Irgzl9t+v9ze0D9YG1PlfQmbKuReXOExIzaFYt5fyg5EPWMMc
jUNGcqbPdxMNzVa4mhqAZhBqI6N0plqHq40uq4iaUhR5IZW3JqEkOpM9qfWiVDhY6ltLfMIB7sKx
+RvCALsH0SQkshxI/H+uhcKQmkbqTGlfk5oBQjfcIXdMNDbQ4knJKkEVO2DCy8YFrSKJq+5V7Dzg
Brl56h2ayqWw89vOP/nKIEeIgIGqnuXoktgo3dQcDTqmDZ3P7RH4AmiyeY3Bna2ISz3cV9NzLl2I
OL9OEL5f92xPIN5ZdXJkTHsaK0d1qUJFFfSXNlpWuDFWrlIfss6ZhyXZYEByBhZI5fxdR8FyTpyy
WSjZW4Rkm0rzJWwu+u38upZx98MhlR8M735+paiual1gnLaf9EWJ20yzmMy7JEUhZnvssDC50WkP
d93BzC/tol+reQubA5FZnYps2Nk50AxK0yRCO+5RSnuzZA+6Nv5uWrnMI2S+fKmlYsCglabCM06t
ZbQM19PwqR1vtAowmB+PK31loM5y2vJ56UeHhm94gm4nmn+UFmLm982S/lHDDIM+AVkzRKnHeEkz
a0KwAIQsGnRL/h2DEYvRBoHBYKPzGTgZmIsAMUU6CwtTujVxmXxrHpJlt1CTO1U9AN5Xmldk60vV
00tbg2oZLem7DCuIFEwXUOPTOUQlO23sQdnn6EGiMgAKlr4IWlOFA3G9GjfBi9SsgpfaujpKtzOz
FAQkko1IVSGFS0Hdy6DokOKYzWtVcuTkEB6K6br6SCu3ZA51IbSc0ti/QjeWS9jyymh6fS3jb3lM
1xkYO9V9fKgV0MT6Wy8+Dek9OHXbqHe9sFeG2k4NR6ietRwBNWBBTPfy/CFqIEqTt8tOKeyk6qoT
RvQ65AX4Mkl+MvvHaHzOrQyACpPD6MIh8JdlHNmDBvGMhBkRMqygzzbXXBXFqMnNtBfX2hM+THPh
Jtp2PC6AEyqb6KmJ7AyviAqQIPXhok48CguAKtBIgJ3IqBubj3SranUhVo+gGqZkYw1LvaT77KH6
DnOj6vwJsCI0/heggpda/L9lsZqIC9NJNc8gmz2LknkWWnkK9eLU41eOEDFzrwfhiEBYhBI96mp1
/xL4ev3SgAaU4NvEc7MdyW3/i7Pz2nEcy7LoFxGgN6908j78CxEmgxS9aESKXz+L0V1TmcqYEDCN
QqHQ2V0SKfLec8/Ze+1BCTmL3eogfCdX5PuwvRDYRBbn9Sg/OoenPhjCap2XKyuaxFHqWrQ18ueh
XzcRCoOFZkyzYGEiyyXRanSSyJM2vhOHd0nqbIT5rkC/oRB6rD4JzahfUBGdij1A40QHXClmT7rA
IqdJ3cm+eF6dVBnmk05pjIQDaUuP1zV7xk5T6/tGnAqy6ir8K8LLNEexmeUwy1ea4faT/oJoU3kw
K9Yrxe9gRCD5UQkeYEkYcD4lIXgRotpDZR9FOMbjVaTOjeT9xovzTc3Dnon8QdFwrtDrv1pBtfMx
NCKFZaxfp9E+QcFTe608F3oPfM25dE7ZvlcYqD2hgerzWc4Sq73qr+FOTh0uhLjkuJ+S3gKLzWG8
BlW7QM7587f8Mnhcvd4MVCn7RctQsNhcvSjHLFDMIuuOG3lSPMAPHcXXeJF1V4OTQIqI6khMJ+ml
Dx50+eOkpruJKpAZseGbR1RY2D/8Fnw7g/hn8QMPlgGiV7YVT7tXiXR4Qt8EV5JL6CRm8htGO6Jh
h5vk7ecL+fLi/nUh1O7oIwEPWtesIOtyCqMoHssKIuosFKtOdIdpCggzYKj+qWauMHgsVHnnK5Tm
2ioYm55kSjgqcFnsCKlfSStJ8HTZPg+28qWZqi6ATxGpEP1548Z/d7ZGIz4C/LEnoki5esHrikQ7
7WxIa+uEcGGcPWf41vAVAVN6pmRTIjciigzxccJe5nZo8IlCyVyNxkzkFmdHx+jRO9zbPHERFSis
XMKNL/mdlF2DhwViATUBnIerLzkctcwoFVFYl9IyUSZWvrqEM0u5b4iqDWd6QMKwGzRzrXez2McG
AR5pRJTfmpmNr8r1bzvmHhkSubzILa5KtDjOQh5iWV9bNNURNBN/+pGOpj+2m0JaG/TlmMkTqKsz
lHn9+cH6rhzR9PEOoBgSwUBd9XnOfXjMSXYS1lC5ZY5HHSEnK0jTZ33RbU6xY4Vz4ZajxPzmgpkQ
jrUXVpa/lGR10amCWhYNNXKKePFFAWxjJDsh+zWQrE6axM/X+O3Lw8gciTNCLYMT2p9rVWYJ3anT
ULNkmn0+ucMJoYdPqq9WuV3nKq0dEzCBXCdhkOTmpRcKQPe8RnK6xAMaJgzYyZ2RPIe4NGMwaJ9k
p1bQw9BOBsPDJNf9+Rt/vc7XjwSzdpO11QAue40gEZSTmmVteVljaL3cw7Cq2kXarjtlfTqv9ON7
Y/oNyMpg3obzS7aX1a2JzTh9M5HTShM53BuXTQtseiC40UnqadHMjXRuddOqm8oxqWQz9tRTvWwa
Qtp8xXzVqmko7WCplLEHNBa4VJhPTRSVRrNCfq4j69MdkXnb2fv5Us3vNhJKAJQvCs+Edt2FE2pJ
Fvqwq9b8QLNIqZYKpI82uqCsUjbd6VcmABxklGkkJAPJuzC9oJLPDw3Cft0ncxbfkLgZQZ5iCKTi
JW7PblqIqy5O7mKRk0NwBGEzqLZ0gnDDQQsl7lFeWTosk9QmJNKNj4lL6lCYQKtO7+k6OEV48Wrs
fJcwdXNIqTmlLnK2vEvdyBhYITRiMUmwrHsMPb0jpp/HXsG1+1KoKyv4FU+QEkB7JgsmCV9CgDg1
zd76RaQykAIIROb2FKUTC010HInL4fSuKM/cGfccrcbYHMZs44hRFPopEG+nzlq37gq/ZYNPGStL
qHXESzrtYfOkYBJJxfr5J/lu6qfTFKUiMtjZaZj9+b5o5nAMo2KINkbO0pxPLnlNAgGFV70ijgLo
EA1+1MwqMtR0XnCOzI+Ze8luMJ2+O0rzNSzKcl4FJv1XX6OxTsJRK5VwU7o9sqZ9m8yOxOoOSzPx
0qNfviUIte6Y/cXiNCA01DfPdEXJF1jAtfr5lnxzTAAthV0DtDbOx2tGU1soxcXMZWxvzRLAgI3Y
2GmXya0bP670V689Bb2mWApLMgSiqw0pO1clHzK66+gzEw1os+XYFz94utkOHe/d9SdxCh0b7iCF
UYX8+RMnWdFlRW3kd63D8MnG82tzhkMRNXg3c33H5fXqs9ALK1AK6BcbyjWsgFHlSVBjbl5mw8oA
GeNy4pibNroQ/UYn7jtZyJc/E+UJl6V/bQW/nedkkTK4EGJzrSaHJF0g77COgHY4+tDqOXak1usa
RCt2njspezfjDTWjrZ2o81IAVjHJpY1jBbeOmd/tsqzjozrXkMdc3asdCJChLncDt1vfvShub287
30Cihg/rVk0z/nDXN5sHSCKWjpdXuz5ZcZQ415Rk4ycp7wbwqtTPnGHXz3H0+5UTujepJN8s4AY8
bIMBDrMA6TrnVgJq1wu8HXeV+yTPg50575EXSvbksTw58Vr1D/NbE6OxPXN9kRiFVAmUHp7hazVI
yn22qoyPRCjpm3PZGSBg3KV2/NoxqLI/KNidz59XgO+st4ahUCiJzNUNAv/+fGOiAVkaI8v8zsBz
2yxl7CM4P+wO2Ibq69Oj2976Kb97b4zR8DvGNxCWeFWaqWYDGEDjp2Q1iJxVbYeearPfOYkf3lh5
5G/WA+pgwo8QVHGYuzaqnsNBzSqlGt9R3Ul28q/EO+0in2OtIziPr/k88uAiubjzcIMv/h+XSneX
NUIdby5cnatLTYejPghCmd/h3nCZhL8UzvvgtLN+JU6tG9f6zcs4SsaYBxsWVgb+6c9fUpLCo6TT
Q+GBtWzLfwntX4CeWM1vedqNPwtdXRt9fmOfhhMb9bWsXH0SuT9hGLJvH9Knk24LF7+q3OQVC9SZ
ztCLtSkeKurtpbXkZZ2i0g1eKh/++I5kCuUQRr75ku3De2VdvqkzcaOsxCcmlEhzldrhJMKOrLwx
x5EW+Sbe9AvOfUSSLGJXWsTwCwK3vk+riU45Qj0LVZpxQckc3q63yftlWGom/AN6585Y8WDakux+
DWc0qd1wFDVM8Bm1W+VB0u2b/ZarfOp/boxKeCYHWvAcV7MEeMiJeBwuMUA0w4Z8RWMvIvCS+CVp
BLSUyjLPnILZDQ+dZStjK84zWif/KOAjDtP4IXodgWS5V+k2QoCeOLxizQCEfzjJdq15ybZ/MAum
x+qNBu7XW/fv2vP3V79qHWcCvg8xOMeHiHS8YqvpU0F6iJH+pqk/XPy6fFchvKJExt4Jr78xSGF+
UZNpofsBZaXkSarHFWO1ywT83lM5G1ujXbGOhXmQT6RoUi2N8N58lJol1HWCJckWRU9iJvPoo2kQ
QringS6dZzyRgMfox5Dd6kAJWs16wDCknGAcZdS6kcln/xU0To0ah2EfxEckhocIsnrKbZ406Tyo
ZrK1SU0nBAot7eTkDDb60BTbwrxvtf2x2unVk6lPy2R6STKnj2eS4RrFr/L0UPburR7H1YT0nzvL
IsvLQvlz3ZS/pCiGcrmPD93eeDvd16sjAufO7e7Ux2gnPirdjQXW+LOq+/sDx53tt2IhSrXhIqt1
fOg36OrNvU55ayvLk+F2ePLR/qyyZE50jDds5RX0Ifh+9Yjnw9qhTctn8T4hQOneWhj8VnY+TXBc
r8PWKxQ3WRY74rAXpKmuxciTHnilOInV/vGlUp2QQohEP80jqqL6qHekOxm74pkQW0QFzevlqeyo
eGcScTk2AU7t3QmvYbAazl52B18CUdcs30eL6qV+u/UjfBV+fz/e//4I19vcsRWaEB3KoXkvZ8U6
IKHo/jKXH5qzc3FwNFHse8jsBH94z9ZchYZ+7mxH7uX55HarAQkMLrwcMjonR9Q9jCgcJIP4CIKl
mDvNo/osbsWDEvmp5FVe/xABRKqcy6y9k/3hsToU99G6BPgx17dsPjtk+XfGr2ID8HTHMfv0bC44
y9Fvi53qI51FK/EtO1T3aBxUoi72pFK18LyddKo9SM83KoBxUfrp1lxvUgiBT/Gl4dY8neEX1zZK
KQJm5NmWZYeDaL3Bwnh6c6XyxoOKzOjnj7auWkStiWi7sfhVKsWRa38IJsdyEijzMYUc/QTenJAw
TLeB9FxBzHPbxIUhWVHLmqR1uZVgo4KOxlBBNyBxBq7mE81CTrzd6MOfZcoiGyalOh36Zdn6wXGR
kqsuuQrqYmLGxalozlJapOpdg5Yb01I/PWFRssjHdOILGAvH3J+Zi5xtVbTTsb+Nsm46IIY2FnX2
wqON+PG8rdSDEZMW71SaA0xXehZ3RDeItPn2iT65AC+4V0jDvJCnZIsnrwwe6i36mqhypFWxED+1
0s/AuZ053DsJ7mhQVPQFeJ/kGWzf/KBhv5QnffDWwXKSZ4XunTr/AjPUmnaNEzQeSXBt5Ym3YgxJ
xv3u96HYNikQiXQwxt/vt5VErrISlmPOpiC5hbg7BdvAPAzm/UXHXvtLPt8jtle0PYPqUFw1wUqN
p4jdIn1qIbA638vmgc69dpAuW7C7p3zRak9iveTvRv5ssexknMD1yu7AwsuTSlorkhOdiLZI/YAk
09EaRoc1fzLX7JOpMNc0j+Qyhymako99CXhEgj4Nig8peG2qUS1Pp14yZ5f8IEoTcMlFubCkrSLM
5ZGUZhOqIxDyEa/G/AU24sqxwPDQlyWtW/AQPxGlmhmLi3qn0sJVyg0KwopKRO4zuuO7WvD4axC3
Xcm+flmooIOUh5R9KfIG/JrVXQAvjmeiOU8Mhn2iqx8/8m6rI2wne860Tao+dQkjImQrSF4Naa9H
80vnWdrMHHPWadxEU8F46bRDW92H/axO1rK6ptQhSClSN4G1j9qcDC9cd54eTU+yjwlaiO40C+0i
y5fJ0MJcD+JzI83D+smKH3XjDfVEX+luoE916UFCXZ2wAejvVv4Zt8su8hQ24ctjU/siTmjQg9XO
bCedNZPKX8cP4o8TaZtwORdxLSl3NXPSkBUvEVbIxIvjnliqXPCOwrwoNmo1PYsrrdkfA5LmZmbM
uVTBwlRBPsC71gwrQboT8kVcbpMSHBIkE7BU4Zt0uZdeWwZTxSEM3SHxzoarqfMuwRXo0uwTBTew
/Or+uEkNv3PDbaJTQkPJ1YY7SfGb80iuQuR0arys9dKBamNmgYwn6bLzO2mvGqRKGrYw1E4kIorG
LFX1d8x989Q9CW7YHESaUKV2yKpHo8HtOY2qqUUYpOGGha8vs49zhK39q2I0WhI8yQ+ZZuHygnYW
qH38pjNZDtZC6Z+yFSGqVrr/eY3+6pX/tUbTqQGOROnN4fDPF7GMLTnQI+F4kCea5EK4h77bYbtB
b7brPhW7kOdDNYPPEj0L79l+9I284yec948AtbPF5anzC5lB9Iq1LJnFRAYULFjsu8Kuf9DfS3FG
p2ki3/ja2p8jgP9WIr997av1o0vkY1OQ8nhoTrNG/VB1F+0IvnMGIsGqLbep+Sbmn23zZsrzaHhE
uBbI5AATgvchv2IYUQufflE9yVjoLw7GHkK9rYlmlrac+qh4a6/+aB5SZTfUvnnxDbQgZzrApjEN
glU+bOrBD6goUdS8J9vcw39qPONk539Get7PP5H05VX7+zeCwgF6BK2MclVBn4zuHMpCFh/U3WBO
+pg12e4u9vmu3Ihn7G3yYBt3oL+IR+nmZmVbS+VeOrnqMC2ml4X1yWRL90R10evTc+uQDziFpZPW
LpybJSlWDQLvEX4pfeb7QfHwUDaK02p+9REPvopMofWEzmERwP5/mlkBGS3jzUMCjLkXARfybB6P
cjRLmucJh4jj2Tl9pPOInFW6nG4K4Ji2Z7kIEBP2bnV3pFLMXOMdA6ZMD+IpXFDj6cqcnQleSrMF
S6HyJhRgbB2QP3rn4fFiNWsW8WhGrSr/CFdimPH3+BUlRGQH4aRaqzCYSUshbJIFHhWnkz1hw6Ec
z6U7uZ7HrKl2AuBI3iJf5bUUu4V0PyxYQVViZmVypLd1zUnTPq/Nu8AXAGRKLlKR7ol5IMuZ8Ua9
T6ZrUc2aypYDwGHN/Hj25A3keC7bfCTG/rwb7hEACMVc3u6Xxsv4LqQ++ilSDAvQNStmc0QmHA+D
YZc4kneno52idtL8Hkv+eaK9IroSofeujpdlIy2QkZSJB6ng9FYK0zM8jBune+v7rfjfp+uqqJfh
yOWdUIxVGmZY8Ytfz08GjMlM53o6r4x3eSBluxgVLEDkVsd7TXcBb8VQSvA3XeyOzQmAa7tUIu+8
QR1jGL6ASFuJd9lxER1nJPXhZTUps6qZFJEfYhsQQ5DjcA9bm/8mzBwM8cKb/gwzO5GBjUzS1xIP
CFBPYydofmk5R3qtudseiWRYQaXSP+GWhPQ8thHkkIfa9E/vYus0cwEk45RY1HaB0yV4JyYW83ig
TzgTkGrlmQFUGqf5pT5XkiPO+tKHhEHc/YsejGP1ElIeOp34xl1Wvl+w/r3LV8eExDiH55MK3CB/
IjOgxmfwGez0V7l30J+Q+OuFc27VB0qTc7gES1LxVSgNz75JUkHsiO/aJ6qvTZMu1BMEOLcmlAVL
BXjQw43l5qud89Nyc1W2l5laRnHCKQ+hMrMYBEaBN7YdjHomnpe59qDLq4sy0cJtc9rkoh9lCLI8
9byPcocw2Y4JkhuBh4UHa+dbZtcdeFm2452gewaiptei/FVZs7Dx68LrfY7qJ0ojeXIpJjrskBgC
7WmbIyYovOJyR6jcicNRVCLq95hdkClzIZxBWVqYIVCW66N6NULNmn8CWz02XnJ8RRIikNuiI+t2
KEJk9VMV5kJwoMygZgmqHYlsWCUUTkOc4OUV47E6fDh3G11+Y882wmlvPSTqTGtc4zw1ynsVT4zl
19kWLW0yzJVyWumeefKEcql1M4mvFyyrfmoC8UNiQkhSSBLeHLYL5f3PP8/XhvzDr3M9/AYRpuVK
yaEK0VhuTi475aOnOYau4TPAnzOynZmAubgworNDtEi0lSlxP7COiL9IlRL2+SNx2eUDfQ0L+edA
oNMYvUNl6jRLkdyEk6NQ/LnpVuWENumn8p001wG78m7xDr+j20Ibkb9qHgtCm3IsnfBLhwxdWgbC
AKLs83OMNooJ2E39gfpnH/ufbf9/36JrHVdsZZJQyjyaSb4IrXUwrAKaX/XUOLl0B2rNP2q+rqIJ
nGsX/wjzFzHPWyx7/Uw4+23rhr+QVeoUoQw1qSPrdGYaC0HzxHYpR7sioYqYnUVbH2Dj+FU4OaVT
qXZRDOehi/LRqgCfOiHNz1/kyVAkMyI1ZZ94lNr0pNLh3wpVqQidUzKR6EeUHqPJI4al2E2YGpVu
oj2CGGJEPhxneTyL9YUiTUxfftTYrZCSaXaYLI/12EBiE0XH1JMp33ltNQHZXpUkzDhNszBABTKD
L7wjTnuDDUnfD4gjuQZxC8+SnycL3KGbMXXPupUeL+g/9ePJIjskT90beiJG3XUwOXUTS/GVllbm
nj2rMOw2cCB3CcWGVbVykOLJiBze+9eBk6WwAJsX4ewiSST3FcVFCF+391W9ofsaKCOVmPKxRU1O
lvPg6uS+Z2CibwwWr5rRfz8C8p8FqyGEwhmpbHyQrHm5pHPkIL5Q1tKevT7YlLeUbl/j9L/eN1R3
FuItk7+uCuQqarQsETipQliNic1w1Bft5KIMDfMDqYunw5m/jdEeS/XVeoplm3v9xKsnFMh3HPGh
v5PukHv2B9LRntVnkt7wWaU+9vmDjKfrPf/sdzw3Y6XSUjnZOiU40G2/cBEes9ZBztU3R9E9IecU
nJ8XkyvR8X9v5m8Xd1VGD5Ew5GKTxgetBcSIAUbz01+le6Yl/Hq+O0/bJ2ksUC4zahjE4sq8pwMl
T43Zje3xapzy9xe56m/npdybpUqJGz4YzBg28fZ812cO5Wq/PN+l7phheKZUt7k3uGA4qD3Lb+Wv
0+ONG/LtAvPbDbkqtc0L0GUCVRhAmDPJopw+rslVJ+gtmEl7OfR4jaup5nUKfUoyP9AssGIehB3U
mrU6jebG9nLjqHMl/fz71lzVZx2RAmgPuDU09k+vgzW6RatN8zjsklm0pnYcMPvtmwfVL1e3bOTf
Nnx/ux1XVYuYnLJCwPF4gHF49pu35hNI2OUxk5xbhH5tvIy/3zNAVbRSZc0yrt5rLRDCi5nxUQS8
VyT1dq4OZ544CwlfwlcJ5yWfHLHCBziD28s8Y/iOciVl5AEOgqdXh09ydOL3WHa6/q6V/RZIS+5w
1wCGAqvO7s8EPGWeZbiSJy/wMF80h7JUfsLSXJAe2Dp1y142U6N9IPjy0/kB7axs+YR5IPk93trJ
v6+z9H+v+GplCZnHh1Y0PvOEyH4m++zlfNBf6RS6pwiGutPf0Id8DZZ/usVXbztY4ipqK952FZlS
axuqp7WTclbCuYlc+tJ40F45+nW0Rtm9t5e1Lrla6h7vzgBgEFDK85L25dFpssPFjSwHQWcv4Aa/
sSpJX/6Un77o1WpQCrUeiklJ91Zi/Cc8RYjyj8uCTsI94rO+WBmBTwABB4DWdMFscrDg1D7MBOMt
rjgVA1GUhmWvTStryrmzTR9pc5rRjki1Qd9IqVszWTQd9UOKfILEDRu/n/7ZVXYyRbRYPTHKsNCs
suU+tzvOoWBzp4Qag7KQGJ0D9THgvXudzqnwMdsJjibbKJ8IIm+7Dd5kGgP5XDQ4Cq84WR454E0v
6kx+BjAobkmVHj6T5xg5L3F2n9oLelM6e+wFVAnNvNT8871Beo2C0naVUFqTHsWmcsA0VoM1JUCS
o9DZGaJV9qFP008aa3U8Ae3dZ26wAeLapb5lrZvBGwYvNvyodDpjddI3QTnXBJsCie6Vmd7J/QOj
MvXyHjSyfXyPLRw3NqowRV0P+askzEhg/3lx/X5e9dsDf7W4Vp3Yh5HJAz8c9M/02Th5ZPcSt1rH
bsVIgzYm9TPE2lsdFG1cO356nq6W0DK+pHEf8eArh/T0dInnaTBNa++kL+rxjLAW9cUgzEOcqRz0
kVaSJUEHlvat5YDeFeE0KP65mpRvFlYQaX6hHw2ksb08hhdajqCnV2G8lC/bVPVTKJ2M4dVJHGBb
dsyn/N6A0f0aPjEyrrpViD6AQzyxFLHNGBNg2c83+UpI/M928e+qcrVkl9VFaGKFd4dGXm9NxqxE
fLmYMtT5oHtEOfR0QDTX6h/QoXVPVu9a9K8yP02nnTUJIqYEXnPaM6KwwukJXjA62uLWG/6nbuuf
LwkKD5ETFsCv8c1v7f9MiQhlzCP2lU8mhzLtBBqeBBAB9DQdEp1u2W+vcFD//UB094qGLA0R7dU8
qOzMFF0D/UJpk94dF6d9lrvYOYV1uNJemnm0pwdrTod7/TF9UT5+/kmM74oKaXSxWiL+DVO8Wugv
Xa+oQXA+HpTKKwigkR1iVUqqi2LNMgIBoQbbf3Rz0PTCWnzQjjSxxuk9BD1cm/dwXVu/jB3iSU5j
WMkOQaGY+4j/TcalGkuGrSiTHNqafyahm/5KO9WD97jf9xQnVFOZh1CcqbZuzoDPowEQp611L5CL
5pMpOtOOLoFdNA0VTgh74w5LGfMkNZsmYCtjIk/tczuTWi/Rd+jezdqOFQLBsfLMIMGJNwRpxp/C
mv/8Ur/frKtNqj9pqVbr3fEwBiwq3sVcIzwuIZZBiwzJoFh2+QJEuAL4mf/GnOi7k4wfjdU3HSc+
uYCaCmq8Zc5CpscroZ6K6p2mPaTNXR+tJeuFHPNp/9nSQcw93l+Rxt/g3cOMvQ8JoyFGwZzVtJ/o
8Wo1pAe/MycNQ/56D0nPEicgZptkhr9fbudp6LMNQk9huk82a1fPFLB4zfwyrRrXuoPRj5Py54fp
2ycZX6dhwa4cp2dXT/IQKYNybGMmZ+FECt3QcBlNnY+ugUFtqrwZlxmInzCw+8EZkAY9XA7sFuHm
528hf1cYwkcijN2AnSJfdyFUGoai2fE+lS6q4GEJ5OyT3tDTmRNZMRlm7ckJWOKjbbKIDpjmgrl+
8UcpBbx+N14MK5Z6YUYayM/f6/+4O/9+rysJbG+FbdlK1pEojtZr3uvPctnWDMfbe2vN+apZHB36
4V7vmbD+Hm98+Her2u835aqEzfpyEIcTH14Sr0GNPjxKe/rzL+KjcKsV8qWEut7SKPt1/gP9W9Ov
9tLLcDlWpfl1oZpFySLOqeFoKfvY8hpmNOdl/coM7QN1gbYUPBPA86f2SXe1nyis94zO7OiBRpUz
vNYflxuZB19mpr++HeZu+G0mPuRrk0QlI9tWelY8UkYe8MxnD5pkKwdzVx5O92CyvGBeba1F/pGC
LJQ1z5oInzSvVsTbFF750Xxoj4ggcvrBVFsSAd+xZ94JliOtW2qkC36eJ8l75Yl3GJY70oSm/ck/
VpP2AH6QHgAn5epFxDDl5Cf7o9+ou3y0trv8PX1C1O8E78ND4R7d4NYDOJamP1z5NeLnlBhwlzqu
vEb1yIhiB0t62gMSm6AhWHULZduQOnVrUfgScP71sSOmQfwCol9jXpOiMfREbthikrEyTuGPolwF
UK76g7rndA+m/PwUEAIGVPtT/AwX8XbcZ0hhpaXDkvYsTMulDKWDBazyIfaYcMN25opF1lwN1sgG
x5bUPfAiT8Rdsu5n8YeOf3UOriYmoFN3hineWTKvZtaBjLC19hg/ma/hiwDgtJ+052k1vInPcufA
aNOcnhjOidkAxzbesylttDFc09afzUPomfPLiv/XcRVszJns5Ru9tPVlv0DGPzwKJLh6yFaZqtIV
V1zaz4t4zezxl7VnI5Qqm9lM/0knjV4KkjdFnAgvYGNNy/YAYFIh8zH5+CfFVthpK2lu+lQFr+ME
D6RmeAfW7hcRVjOmMCTEIUeIbPpgeIrM1GcuY9E73RnDRF4YWNfc8mF4IQJAdU3qPopIkn9mtMDU
0tPcfFK2bv8M6xpONoDXW54xdawb/u8fHZ0tf/5bFRU1YmzkUcuPzmN9x4/HQbJcZkdHHrwOZg9a
hMZTObupzpn+O7yvbcQU7JF4ZpPesY13KE8cZa2+0yS3VoxlTncNynaH3h9zQeUhpkhq/KyZARTv
Nlh52qNHytmN5s8VA/E/W/4od0dhir4e4sfVdcRpLp9BEB1acuu9mJAPF+aPEwwuh55bn/alaP/7
rv3vp319m9/umhhb5akpuWv5U8ay8cnMWOVZj5zyaThoBEt4Ih1aNzooBVdv9ziZ6KGSDivRlIXT
FvFeOSykxw/g8ZjtSUFzrO3PW8m3++tvt+SrC/rbl6zjuAutM7dEfylndOrfyJQGtfRS1k5KVh3T
s924m+LIckoPm8eW5Q+0KJ4maDvWh+4pVNOzHKft7udv9m3/9fdvdrXJCUAawYNx+4Z3fOeCTQCL
l7DnfL6W99atZu93s0mKC2z/imVSO181AjIpU6XowoeRXHh+13cX5w1u7yeUqrfBcpncm3bmxw5W
+H4DQOvnS9W+K0XlsbuGAQGDiXx1lFK6QJW6rKaYWBzX6id1BNFrr82B7jeRPdNkDdfDMZ5O+/5O
nwvyiA3GW97tmQeM2N8NFc9ASW1nOPyxz7qmnSxZnawVC4p5tJmfk9TKqGZtvgHL3eLtzeehX0Ij
v0w4qv98Nd+vFr9dzdVbFnYnzWhqroaeGVFEPOliicfdCSno34tfZPn29ujsYqrAKN9VgHLa4Vwm
wyDcFi7UMVvQncjDUO2otIbVjxi9xclW3fw1WBi6k22YBiMYgSZduEl948gof7ux/vv1r+te9XKS
jEw/HQ94EuvP/g6j1QsildSW+oV0h67L7VNXmgOvySj0nfyBmgCNqj+MqQQNkQ03uhnfVmAK6nuV
TRdyyddB/LdXtOhTJS6LnlXrNbjQL0+XH8Wj6Mie+Qr5C4FE/1GsLXamk08Ab2QT0Qa9zEbF+Sod
qcbkZX6cSiuEav3kskhuFaNX2cD/WVV//35XT2/fVYZ6NPh+8RLNhlbN8Lk39RTAiiKimpv2l8cA
JRJrXmGXjWcIczJJdBLiaEq46DXlk4P0aNS6rdUB8TQzDfaV4ezU+6qZVRJIFmccgOzzbfMR9M5l
rakO+jc4JIiuF9x+1a33JJco1HvhS/5cP/ACf57RUX3kH5JfceL9UDKnW4es92v+bQBOULQhSrQE
XmmXoA5pOUrS5pGvefQgkV+0GVv6p4atEUhtScLpm5a52ajpnqO94EBHuis/Bkf5BxoaYbjgj9XB
/1RMt1Imw8nXHi5nRyT/7jyxikmD4lICg7QgeDOHf53vLuSRRIsonXGqi0XmbHR77HZrPf/8Nn47
eVG+cA7myLlUr5ZR9ViFtdSMu1DvwyunBYI1vSU2dZISPEXi6bYs5gXRjxhLSSQ5O5rhUNQon90j
bBDmdEI3MYcba8SVG2x8ZvgyI3yTZB0L+ubVqSIppTIhzS86yL1HAAxBEJtjZp9Mt6t9fiJHngWK
V9Z7KfPYClHg6bLdTc+5//Pd+aY1jvGLuApNRB4KvfvqGCcbCV7RC2Dg2ijxe+YrtZbdLqnn8hE9
Duv+OVWnp1BeMpyA2AjRRQ1uVCVflfqfdQJyFgVgg2UYOi7oq3uhSjku2gxTe3JhPhwsFWGnQw8/
wh92tLPflfcCcYZpWdmC+hLIB6H51ZTKp4UcYSimMuNCoegRcpOREqh2XxvkFqCHai1bp5wGRHmp
8aaIOX8MMxCmEdN1GXa60wpujVNanxfB4pjs2vhQJtq+goeR2Xk/yZO3qAAo/Kwzpk6Oftw+B83n
+bmLNl3pajwylisIE01+bOVpoy/1460S4Ju1WNPE0SCu6jpPzNfS89vSp6fyJTGFwdxXfjorZ9le
9Sw780Cz/ZKmPYiXSVv4CVvCrjih/Me5MaV6IRRzmFp+sj8ukG2+YVbxOKx2rwD7UbbjabGpwc52
TMqN109LL3jW3RAo/vAIByRZ6a45ywniVbcsJm55qEh3o4O5Siyib2zxXjs71cyY5ltCfv3okUPg
TPhUCY2IFtaD/khlRL0er5EpMAfSl+qG8f4Scdg921ajuuEBZzPgaj4qspEEmTV9HpZmcXqe4GCP
vZPfrFgyxzycboHj4ZFRGIrSNJkQqMOQ3hL4VaeF5begDc8z9UZj7JvpjQY8UNFkvIqGjnHwzyo5
McJQK6ta2mOUMaHAmAS6bPJyYx33ChgYa9qG/hHAsGNqLlgbfNbCaTKoE6P+dcTJUp/xbeafue7X
w2MszxLZIRIqh5Mi3qvyhjTdn9/hvztENCZkmkOailv9L9FiydYjHSVL3F/Ema7sOkgvhvU/nJ1n
c6J+2O9fETM0EZ7SsYs1PnFiooIiIkjz1d8f8j/3ObvZnc3MmWyyqdJ+5SrfYj1eYHEd4bF66et/
H0/q5uPv85UDsmQo6J1BTv0uehZLcdNELw7Y6wfCMx1mMpsaU2yPATYT7xV5+7OPa9VDCCmXXoya
rK4kYnlM1MsP5bG/Xvv/O5Xv1bHkUsR7CJFieM/gskfBHT5tgUnuMxSioDXc50+S1387IGZwUkf7
FmGUfttN9lGc59f7RQxlnJfUT+0coLrJ9h2IxiqBdmL8JBTzl640ayLMx84UrrvSb0dMlExO5SQW
w6raZGSaCpXOm9T6wnS/Ps+50zzsPHVkbFCe2WcjUs8GfVlv6/0PO+lfEhIIzBRDISdqCK9+L+0j
HZwr11on7Ba9vPfZxAeFesv+4j2bQ5/QQI0d5YlH5GPx7wGn/hmR9iWuXe/hTCgpqGH9PiGj+N5I
gpJXocQKdnYM+ta0UQWXUknlgi776H8QH4kO+mGSiL/Y3cM6XETB7Tm5k9fKfiy5d1p61NpVm/5D
v6ihHHTG5RCQaW3ubUkGfX8d9wUPlYn84pwlKxknVXDLnBvmcOkolTfR84eJ+5d0vN8V4JH+MCCE
k/z8fl0ytNLycTfK8LavrKtIlCQAu5xpEUAhXXAR/ES7p46W/76dfz0sxjld50pi2ze+5XqSeO1F
2rkqw5TYMkIaNY09SQZfNIva3RXILg8SBeF/H/UvrWbWUsOgbGuweCjfhazySOj1NDAwS+KMwBhq
a2Hb7or5XTWBbtGkBX1oS0PjcMWuzsDz2oSi8Ar7Vm+OpezZvADxMdB6MJ9z+XDl8aAORxq3U7Be
AaCAiBhg8vSnJ9T1K39f6ohIJBk8EhpcfWDwvz8h1XhKqhYbxVLZ9hfFYO8VOB9ob9hlnEfyW+2C
+MJoxVga/r/vlqr++8Df55oulMI5yvfF8o6FU2JfB4rfH1Jz9knP/b2PxpuZWLUPgcS+2BjmeAKg
bX0EomEEcyVoPdmr/XjWYFtTB+pQ9ozFftzOxUnrq8OfPGC+JJf/uE1IKtHuYyNiKP9+m+SoL+j8
tFhG2C8RdtGhuHhG0M5fJcpEVvQJZnA/ptmfuQaIT/APpS+8aeHFEzrrCRPkj/revqdv8HEe7/qK
0ooUYECyqTZq0M66YKT4UJfa6DoSF+rydsSA1roFtIAzR/c70PiSVAJnxzuFtf0drDxa+lab2zJY
PJiAp/4D5M79h+I7i+/fnpKCdr4MiRoB22+RQlbmRhT3mmIpzp/b1osn2UhYpAH1aGp3e4st0asH
SAti89fYrVNa5UDfPdZdJicOFBfjjMnevRIhISqI6vkFJIKJ7yKcTXTyqBued5ASp+r0ObwOrxNp
W6NdHFMpeM2l+WuSbvYDdHY8zU7CNniO7wGyiuW4fddP6Vs9ZjWkTqwiCdKV+HubV6AcoD3SDFj2
pwqD4rp4bIAAQBCWw3RUTF5LNLCQMq1seSkvlHkxKkbXZRrqfjLfD5O5Ptxv0hU+apGpbppxNs5X
kXNdRIPerDdDC/G4nzaDZJiHyUAIdKtwdCfyjJHsgUamfHGQXclRR7JfH56r5yofPxYymtXmc3Ve
FL70U2HvK234PigpGBg0zWjjsXP9PigzxPQTTaiKpTq+0JRJrGgGZJia4zq3LuYqhYxJCd4CaGDS
37Rp+LqqlwP779uPoebcnXaOKw2P8TZUxxKe5hgnqpSmMFc87VfRSPUiayx7Fc2gu4MdqA0U07qb
0NdcFQerJ3Fw5zdniazmPbvFT1STh+CfkaK+mondw+jhjf3zilVaDQ7eAp8IGqay8T25g6Z6mWFL
PsoLFyiNQZ3soFVJ5qed6b35zGyS+Egy+dIw3NscDI2cufyWofg5jqio7u5YGWjtHl5Xqz8kM3qQ
GFGyBk6kYZ1mwyimjnZ9b0qrt717VBE+AP91wAsEmFIL+VPMyaDOzrLExrsbxhXSmkyuCuxXgVag
+XzXP/ZSx2yn4Qe0C3WkB4xiBCrn5Yf+AU/pRvv4y3m7RWty+Fwh0UB5S6K24YDN6LCzlVNQToXU
1XpnlAEEkx2vPWTAdKhuHa5dyZf8AHQEf0rlvzpWyBSKnZ8n1Xao10Sg0BmwSOAvNu0hPjyJAzd8
daPvoZtIJO3hqONEhX8d5gvQo4/5TgX9wq7XiQuYAi2KUFimK3mYHM/TAp9PoFa3DQJjt58cudH0
/nPBIJfTZSQXemg6fqXjv+RzTa7W9UuuStQkttvdw9xN8QWyATw5knlA4dp8mNO7dUfZginvUYAW
HKpENkso8NvjcTabfcw2ibmpLKI9moulPauQ/Ll6cOChOgtW19zx+OcFG7zr+aJ7B95phh+zh81f
V6YH0W4CE8M/zt7e3iPztLfWuvP5eYpdP7Hmn5+K+QlTwP/ERdabn2o/ZZ48PYad+Tn/3Dufp8ya
TCan+Xy9vZnr4eKEo5k53N65pFP3W5H52TPn8885XqPmnYs6CObhbq7X66u53u622+26NBkx7GDp
/33bWyeOWpqf/95Ikc742y1HrExBwAPlqN636oKeCJIa9y7lkhQYLjA4jFC9DwW75UxzTzSjQcZJ
nO3PTw5OD5e3p91CKW8+UqwTe1wBnF8mdnctfROfe977/E5F+Ri1cke01IFoidbNLBz4sF9XvPe6
376ZlJz4nytuLf6hh8jX3VvPbC3po3Q0T/e61x43tmztPUaEQaV/N4YgOBLMKSIY5nQ5PfBxukzt
5TSyptzMnjvdCWaRBlxNgRuGhVQwhwHtYrP3Oao13vFKh4Pt7uzx2F1O3W6suePxWF7vpoUpmdMb
A24JCWk8PXCsTtjEPEQWwHjz8TWGGDhDwmiHSvW4MY+R2yCOxBBzz7yHd35n+WJkxeaSfyxQNtDh
Q2xONYuPsZm63cfMPUgcjL13kS4U/2Hli8IqxyD1uK4DV/V/hrxhclIHuPn0xayY8sTDepndNCC7
mMEQ8LthDImbYRx7lVmZszAMNfvj6G1ScxZ7s9kkNUcjljBPQ/5qU9p3RGIqB5pKhyx5r+dIJeBR
WQfP9QsOIrYazht/sZl9jEajlzUq7c1s8/FxZd51B6LaM+DgXDyoRU6iO5Xuc8HJN/nm6l292Dty
LlZszTbMRUogBJ+jvfsKu7OjpBHAZuetm5GVeYTfEvLirLCcHZzyUe2CVrAka4V8rB052Hdbsimb
wC7DyFfdd1ROzO4dkTxktrq3Aq4kabRDx5NjvTyW6df8vxcEjWNu8hMtYv4iNd/eilHjTDBwoWfz
hjq+y4dBldHxQ+PVg6FlDkBRWk9rBX3C7Y7bHR/9FetqE3Xz+d3FVHAQMZEv5vsKwebu/zfu8dtk
wh8NJGcyeVMGk7d3xZq8c7CXszffWUq62Y9iCObJZ/t0WkRm96+b4zUGgC0USQEJBJrLiiXY3TdP
6H3YNX/UDk/zU+nTRevezU9t8nn6rJmlVFrcM2+1/1kOVRRZmKln5H6YqcP1+tZNLfjFvHWzjWbA
IANlZ27vTtchuZmfw2JoBLqTeHveWZ0u3OzYPol+hJrYQrC7deC0QCOJla/05/PT4lSb88/uMqh/
fq1RhLCsS12wEPPL3WKRoPGgW5QZXM1hKfv8NGxoT+Ar2RRV4GM8l5/QhigN/WUd03Cip4qtIsX2
pejzy9ahplnav9yU53LcLT9c4c0c7ob/LTjb4Voxt0NWY77JffnE7GzI5zdzXDos0tv1trtf/ALr
gzXuViQbTSx72y3a4+0YaTpzuuvWEO7jlp/fzd22W9HRs7dZfJinh0Nq73b8jgGWYXdgPZnudlsw
b2YwZSlYYuVhsRCwn02nLzMIg+BmLY9huAyDu8W0Db+mhhfMTK9vfTBnj8ejh1XkMfAY0p7nNWYY
HgWqkxA+zNDzmF4efxMczeMRULh1nGlBOLtZR/4e2rjzgXGCPTt28zUwrHDmHWfh1frw+K3uVVAy
6zZR3X76y+DMCZE22ccj2+DVCkMO7Hkz3vjHSx45+rHbOlnW7qw9/Bf+t3XeLb4ffv1seXbINfnZ
zeJ0R54zmozeurnpsYhMRubIrKzJZtTNwLe3r6kIKIZp7FjddjlhhkwGjjVYrVaLRTeOTie2UGqh
bL/+Z88uzSFDac8wNPuzr5HnCQFAEGbHoht4q8TJzdWEqbcarCLTH3z9F5mDwSRnDq8GzoBZ6awG
3aun3ulqD5h98248fzK5+AuWGvM031uf83XkzefW4rSYn+Zse337xFFr8+tXaWkjRekAhTT9+SeO
ouZ8zZkNu2+s10wOPmdvn7O7r7c1M2HIrs6/kk3tYnW7aPeFNb9Y8x8Kj6rYFXq+hfRkWajRQqJX
FApi/PyXOVC3Ja4J9/i5zN1taUUBFAIvCTQvpTZejZqRNDoPpVGf+Pu17LsS0mvFRHYI53zVom7M
cO7ed4bJOO628sLpZpKZj1g52IW76fG/P952m3T3G6L3+JpC3WzqNv91NCpo4HWRguqhf81ngi+P
1/zk4Tyc4dMVhuuni0Cuwwwsu9sDsgfRaVOc7N/XzfTCyvFJXbuLgXTudbeKjbe7LpSQXJH8RLKp
4wWoovBGZPz1sbsC9sjDgZgA7Iuza+zGVtwudqC2xVkjg2pzKd03sgC00Vq0dt2uL1tEmYpLZ8Xp
Zjlq+0QJfMWroYHX7VDhc/gc5sMMla62Ns/jbJj5MD3Y3B52n+0KUOFCtSuL4PHjeER/gL0wXEpM
hVnyNTW6KdjNFm/UWCNI3d1++LEZvemmI7qT0agLWCGodtpA7FGkHEFMrzt3CvthJyav+vHBFgnp
yKeHax01+6gvu2UA2S2r8ruP8sU83jzm+nFmOCT/zHNq3fbMsI4A9Nn36WpY0ActdYqoM+85XPHu
EE8HSQGMfO+B6IK6qe3aNjysdJiW3Q6IcJKjrKC1a8PG676Ec2j1eBcBT5LqCJ7gya7gvZzbrHFa
Gy1rJrY0oN09Bdn3tZcDQSCkIGvhTyAJz7rX7rZM+WtjvdlX97K7uk3k5959kXmxy6bGbgMlYO+U
/sX77016K/zI638We+jXpjbpBf2g+07kCe6/I2JJ+VtETC0L50QDn3rlu15gLfbL6FVqxfIBqEJC
wWVSUEJILLkdl4NiULBHj6SFGgfqHNDrlfbRXLsOtgo4aSQ0tnx4BhHas27+Jr/HZxfP6w5AbbYT
0TIYcISmRHJdBBkt9sEL2bdk+hpiFjF8MVWv1pm54QmTx9OO6K7mI50+1ge1nFK1NXydPZFV5bB3
Cxf4IQFDJjhRDJY/ZHctqd7uE+sR0KTuU17xe6iKKVaylmHySbawd1o0zLqv1Gl/rk7bbVkPC/Bk
XN20kwfoubA1CXrIDgElxuz/3ePoB70ARfjg7nd5P1zpqbTI2GIFX9y1XrpVFvuVMkNRuXK0sJWn
D7SDTBz9ItVGMOhn6PEXB+v3hY4cEREK+lASgJjvLShNu+avHHvcJYDCBqyvPkBt4THBvVJXhheg
UxSPBhGAvtugEm3jidMNpFzs1gcNflVol8NhTGa3lbKhY5csImGprtL93HDV9wdLzLGPjlXtdLxa
+NMPjFfRcan9c+ZqNTp8FutA6rdvEWFlNUAXYc0DMEC2j7B5I5WXCpOa+scD8+p69Pg0BvU02aGK
ZK810HjGsmejgsTqxqEtQpHT56k0lQCwC6UV5MKcLuYjvqLERRUGHE63WeUWPW7/xv/wyYmGnxag
L+YincSB5submytvEicayKBXpyTw+O0gLrDL27Hm1uyPi4tPx/pLmuPr/+Q2vLzmrweNXPP6JAis
/f/eUysadKEdGR9qXF0k52iO4D5dHjc8BV9gBddW58LS6eidjwLSYD/RZCTxzzoAz5dcVevEg+U/
XF6K6yuP9H1RsJEJfm9K2TQZ5XY5qK2nnQZ5EPvP4Bkks8fkQT3OBED6DPaDuGvq+rVXe6Un+SB6
HUa0i0A9aRW0UbdcPbz6mBJ/pW6XQgHdIZI5EuCQMn2kLMHJe7caGihkBLJrsK69HBGSHmOYt275
o9ntXnxlnYXl8uUUvKPhR/h/ty98xH/cXHVPh2XN5ll5sk8kPaj9gre7/+NS9Ue3jbH/hXoH+d6j
Ev8td0/bOlOzSn5BmraqQhkUMEnEbBKDp7oK4a0daH3Fq850oJv1jQa/lM6F6qOvJaihyG7d99VX
g/fkD7L4f0QhnBX4SbRqgb+r4hdE+JcoRO/l6euC622oluFTo/9Uf+jABmI0zw4/dmv+dgtUGQM2
RYeqycffQ57iJRoNAqRNmO8btEAwNLvrrqpMRBwgy0waK/JYFw//3iL+2CC6C4Tx0EN3FSa21pW9
f7nAvIyaOsUxJNzX01yHxr7On5MyV6xq/0NI99ORvgV0QnnR+8Wz34TnMtwTs0QfUepIxWr/Cv99
SX97ZggmUwBS6V/+J2P3yyVppVxrKD034RMNMvBVwJ5bzCmE8VV937PT//toX4Hob+s3d/DXw31r
seX9Sm0TrW7C8nlokZVTmlObyphemAbV/Pp4SaCy0CiPAc4nuGTXrxfunyhq67t+vdTLWQKq4NLE
wUU6e5caBy5opHcph9j2/zGYfz3Tb1Msy8v+o4ZCEMpouwHXFwWnp+NQVloZxYmb+AM1Vv4jjf12
Z7oR8cuDSB6Psu7LryYs6BxomC+V7Uh7rfR0f2zyIT6kzr150E2PzKa5Ir5E8Zxb0ZcIazWE+RSP
qR4J1+HjVSx6seA94p+Gyp997m+n+G3KSVoTNUUi/jf8mwsgAsSHdsxNq3NgZc7V/SOFbkT0fxg1
Xb/3j1GDyrGIQQleiN8XlosUa09Zujehsn/voWApdP3PDMcsPU+PVQLyR1qg1ya/jtwE4TWU0Yy6
6tEOJ4z5nlbDRLwHGYTVj3+f19+WIL2bNqymEgrz34ZIml3qR/+WNGEljHPhvemtUm1wVdYap4i8
UM/4YVGQuxf8dh/oFkodGKwndbLkv4+R69XQ1MiIuA/FZVzFqVmpEHNpbtU5AnkIkbRJZqfsZ+CH
MslqVHBFZ2SxLts7YKEuthFWlz7eQ/UDlTJErfqCVVL7l1bx4wo4rB/E/b7175v0tynPU0NtHLcI
LNR63cP9ZWCf+7e7HmlFHe7LEWYAPc27Dh531mjzJZpeulHGV4pP29F5BOF+b6NxLNyt1q/GsfuI
3fax+eF8/vLUfjufb4t4bahXvXpWdShtFTpFJSbppIKJYoIcfZEHv3DcmBGNo5FC5SoGl7XMJhsa
TQeSPadCYyf3LuQFVICzQP9hOf7iJX17xL+d3beFP2pvVXGNOLu1Pu6TlRqt217x+ZqkdJDwcQOJ
v7k1fi/zy9o5zyML1c72ThH05iWHu2CqiwqMz1wenWcvSii+vL34J6Co/tUt6QpTXazm+pZARbai
+QvAGA1z/QMZXAJCKjwARWC6E3AhuATthA7TD73hr7bCnxfIhJGQLDdw8v19OOSikiW3mOHwaLse
E07vOY3xxHmsS/CeaKlQZRYdeniYYB8063G28rf7awBnZ4lBZDK8B7OIlhel6dn+7Zn62D7JCJ2Q
FS/BydIKO0/7XGVm3QPVPKb+AxRkZAG1qheXAVNGoMIMcrten69WfPhhbH019P91dd8a3z0hvZ7r
Nq9DpHqQ4pkUJehHNFiuToYxKwht6C8x8UppPnaoQ5QvT3yZPNfXniwxRyaIKvrjCHIzI/98ILJt
x4O9fx9TrJlW7mWJWOXB2KjrG5IDSJN5fRa692ZE4/OOqJ6xEdfnie5dtg1DE57V2cQc4RxW25db
LSMqxOhEoTpLThoBoLisSktGrrtEs4IG+GNe0St5WdU1xMottu7pDTNit9K827GGJt965Vjmb1d0
zV836FnWa5j71BDw0k586Es9ULqo2fXs+tBfg1k8ovbnoF5lNU6Wama1Bq7SG2iYa+r+M9xv2o1K
tHGYQBGyC16tb+eTx1vjKGN6treusVoH7TDxKwS03KeHOX3jGV612WwukySsp/G08CkYIl80e5qX
SfNehSX0YlrRFDqOK9Sb+QY1DCosn8/5fZqu9PmWSl3XoWVY6G6fgsboRiV9rmG3h8r6BeZuyKLQ
OMIMHDgim05GT7zpSMyoTg37NJ4ezjUd33BTJ2efaGTtbkHCdrbO+DTaEYCD7AioHVUvtwZJ6vbf
rgiKUXSHGzisxB+mk/ynrBsePCKKJf87n74tr42Oi3tPeLKcTTOgqzCu4JWO7zjKDeuVgZbGhA64
asXvupct7wybseqUa33XvufTx4ru983vq5a4gsD1UWcukhX1Pbyo/v4yrMl8GbjDs0MOLJIK30u7
4gbfg4gc9mpm9+B5OJ+tVLCQ2K6PSux26mTzRLBi3YG+MaTJtGjscn7dPXvTG95lCDxMyaNvo5ju
reRTLaG7RWkDjSzA/lCeDlEFk0yBOZnM5ca7NqZBwdHZXwBwiKotvl1cAy2Br1eBsYdtb3VQZ8oh
OzypyNOR3d68WeWghK+OREpkNmAKGML3gPF4ZkcEvz9e3QLFkR9OSihpkjcratcSVyonk12cGREX
qheIelrAa1GHNoXpeYGbkSyBeLcQqizBTVvVRLCbqRBIK8H+lNiBqUOHyDfAYPeEWYy4OIygoxDI
ofFWDuLMLlh958Dr5sLwvKCUFkhWBgQGymj/U7Dxkk0c+WXrwxMLFEWEzL4kwxjlrjb3mtpnokT0
kmqSy7Pbp+pd7ch2TKNr2ln3buTNDO/S9WxhyEBP6U17rZddZ8bsal80K7lidUlpnU8lTJKotf3Q
Tsbf58/YBBSmjMAAEq4Kvmi/r+vK44pCfHKrQ9FKZrRwO5zg9nbDIckhi88JC+fnlFIrveFRg5Wu
FS2wxwgh/bN6Wy+3oWar2Oiv2yJwsgRiLIK+bqrYOgVYR9RtKYYl11hXY5jBrmn7G5Q6gTMqT6CA
q2bxoBvZO4+qh1MtMs3T8lWZrMVsxA7pAfTIF498VWWNCafucRnGA/wWBKdFxGxSnJ0oHVZ+MqyK
kT4VjbGhT5Bjjbn3/nl5/URxU9y2pfcWsXL3Ult6B8KREuPd+DRbK+ubSzuR5SNeamb23mG+ZdEG
Y8mWDTVdH5Y4ubA3QRUqLm6KIZ1uiofnjgHZLSIrGaCRu2Klw6/rUB44uw5qU1hnbQyKr1qlV6/Y
2/14WGSD+6U2mxotgik8z9SSgsvgjPxLoMmrjCb5KAIGAvIImRrzstKrU3PxaAsyzTAl2FBGfdn7
7Y1Sq2L+e+v76873xVSgDQEmUPq2r6fqJQP9nNRhBIbDAKxjxSG4taPMCtLfVQATb+OcOiLhaItO
o9khZM2WEPbFjjDPkVrt2WLz2WqD/oieg2Mg4P/vU/w6hd83ZzokMPngdQBh/yN9b7Q8TaREK8Oz
GJBj9spJIS8ugHkumptc1zSBb5ftD8f8M7/mmBqQ6D5wKxxgvyW8RtJv93VPAcoaP6aJWnilAawf
mmn9edVp6kc5cRk4z3pd7kv3BauYsdXLWlDhw0o3zOs9KGr1h5hc+jORIHsA4wpKXerYY98eVg0P
9lGc0yciK7bcGIFIwlRqOHUJLgUH4YExXbqVycGfV/zbU2rKBgpodeK0Ec7CP2DV/5TKR4Adg6Ue
VXcNI+7+t3skJa/Hw5Auz/CcK0QszfnjpRAQ9qvRq7+3c7kMjJc+U7LYfxgV38+cR/6w7tXel5Ty
p0HS7ZffBglX34GOewBjKLP9vo4Zub4/F9fugdFAUt+zADQUrCOmufWEJ/bDtPnij347HL0G+EU6
tio98L+/H+5a1XJzbfJnKCJxh7aVOGpUX4K9g0RF6hvvKGTeQDEq7+n8Aqzpp/a50r3+v47/bdkG
4BtdUfN4hugNtSBp99OipUMXww8c7RGGfVrNQXmFl8tbe2bVCSTJYmd+Aha6LqXxHjPs8OpiQCON
W9HWm3UhfkblR7l32W+M2P73bOrLfxqAwMrC/wzzT9TCewDfv92vxGg0sbw9Qz0f3dudfsF8dNrT
nAS1LGhyGGRPWsAOohuvEhcFZUuZpgFZUxyNdzkhauwYr5Fc+5lon2+TZGrsTbeLv2XLlZEXLC3x
3UXjLhjjXSiuJLalXlCfMgwZSmQ37SdyZTNesGXPanx1UGHlAMprkWH0NLm6KPiqd+KpSTF4rC/j
pjeJzoFy8a6bG454yEhU5fR5sfdH4+oqbmkhi08tR/UqbL9zOKJdQXt/topdS/O050BvviMoE2AM
gZh020DSs2hrNOhsINO4kpawwnEsnOQufqdjoI19V+lTIb++4IOD/kVlrrD6MzhSsskllRgzWBLo
p7TTzWHfmaNfpiBHLg8QXHD2vM5lKQwvcJoCIYigVNfWbd12eL/sqK1KDPzoT4zTgTpJJ3e7Hd4P
987t1RNqp+4oRygk2uOgPaUwsnKLF1BfU61xupdmeCm1x/0R61MsDNN2oO/tB7tkPX5WUxGs495G
4/a8vizp6FCy10ivrbx2xd6E7bst3lVyHMDNxapGUK+gih0NFLvULJexSqxNYkycus4hFxHjasF5
AKt4ptjSAf1f7egaH3ea3y51mYTWleI2QHrGY4rmBfmm4kapG70pH1Fm3lc9/BKsCvM5J9nEQ8U9
TxpyxSFiJl1vJnerz/Th3CaEWrnLgyARY/i8OkK2kNv6GtC2tKQKE187IvNro85eA+BJTjyk57y6
OoabLPTZcwidbKT49wGxbX18rHgZ3J/QyWBPJKFYAF2dPM7d58KzowIYkoWiK2IA/QJ5wY6kxrzD
HA9tpO5ke3TrCJrdPYWuLZqRITVR9xzKCFb27QLlBaTKqYUBpgKI+EYUUZJoIWIHwkqjeakD1E63
5ZD7Ux8IfDH7kA9w1jqfFi08b6pte9IHRViM9TcBlZenqc+qw20OanqWI0rOXn7aD9KpgQ5qihXQ
dYcJKpbFdM0v7+k7ud9E3PbG0eZ5iFf7NwDYHXVu9Zw2y04w5rJk8OexmW3RXga6LYSFZ7huNEuC
BgDFmzqEJzfOvDJw4oD7Apz/5fQG0jwGersQt+kkm7AUDDlzjXzhDfi2skxG+vwFBv5UnIzRA9eZ
eoG71LDdEHD1lwRG03xcLB6z2xJkkk6hpBnXG6C2xYE6QbK7DIppGhLBXYN2mwzbGVD0/PA69ADL
AjVDPg/RVI6DBLRv7PL1NTMLilqYzKDcQYBD+3/ca7pA8QXSTzNL+OvoPyJVaxAlMj0hKOsf4vYG
WLFTw6n59qkCE49e5Cl9TyeYe23rIVFiXblUY2jYqQcEWZurp26S8XOHaN8ZM+vFeZvuIJmTxCaj
6zo+3SkCRGNuBcDyibBup/L2NiMrxZP5jSCRl2CKk/ywm4EmNj77o/yD26+g4hPZ3UL6kbJ2BI+1
HPYzYsp4LYyKQw1LCITVWxI8BggcjqoPcdfMIJ8TgpaHhnlVgyNNAG6itT4Sw2QlgbfouxcghogT
fpnEnJC/eZz03Wub8huXOR3Fk35qT4+JvNaPBdkWWdOhfZNn0kEanoP+ADGAQX8ovqXDZm6EVH7y
A01Y5WXKmGAcH+PzSnuL/f5S6R65NBOZ+8rh6j/8x+I61SacU7QCxuJk03EeGAEu7tPbYj9pvWdt
SpLbe4tW5SGap2NtjNFGOic6z3bRHFmNWIcFjhk8MsdWuWHilwejZ9HWerHOZubtcNvUfmkJC4H6
M6DrZRW4ORrItriBm8JQDiBLb89hwZS3+cl+vcPJIhjXjr4eS4gs1Lq13gM4SWfySkQBp/Q71Ixh
pnY1hAk0ylZ9W0S2l2F2m7BNDBXwLQeublW41/H0DNNN28VusUhXvaAL+B/v4HvAsVC8HCdLfS5i
LjZ9BQ8P6ybX1QYKkGYnDs99IPD6DBzQB+GUYjYjvDYtlowJTm6Da5i5updk5rh+347ZokytMYEz
cFr3VWMeRGsMxB5mLXgDE2Eyu90AAQQ1cx9jixYwtYZPsjvJLVk4PNTS1yiwm/0t1T11VQDzDODl
mjfgQXP5XX+Yua8u7kB5xi78f6pjd0D2LNjAa7gbjnI4z4sxtgjYyZkXV10il3p5mvUMjLfUyVMj
dk1pBewhLm3z7F0bnZ0b65nbqbia6vres2/vnQ1jMmwG1JUQ4FoXS2G+Yhldz8rRhQrV3epUkntD
pBfjYdmyUpOkpP49WJEeSq1dDc6fG3gI1+WydqljSQD5x82QfVS0BKCDxfoFlA/HgT4anjYf1OVT
XpE6Dm7+/Yil8+Z2NiFYuGPZMobxeXoYi9b6JCGQlVG9enoOSBlUcWas0KXd6ztK0EoOA063oMwA
QKACAaYy6FOyS4LXoh0wflGCXqeAkxtu4N4+uC2FUwSx+x3RTxrt33jgzxHTBeZzGE/INErv4R1c
zSsn3a5QmC062hR57IjfB0pqck4kmfpEn5O6ryrouwsJkkdlOqh6m61/Br1qy139zqfY2q9N7cAo
ONuAVTycoBBQtHJPSq3LSt4JCwWgHniqemBgxG5p454doxkwlNnh3fvdXnMdeNyBsjDdLCDHTzmv
TLUub6CvVjnomP7qvHvB9z9wkwkaBqqFSiY7OeRqYp7OoOxyqLd7XwkjUAmddk4N7Cy+O73ReY6W
Y3pI/b5HBXCT2Gyet7G2fPWJ5Lt7X6I8tmT+7yfUaOuhPGHjXMaTmBtKGKGv8c/yXwQQM2EcA9aC
sZtt9tNZ46N9Pko/93ORh44dTRZMFXAH2fQ8h5VCLYK2JqCAc3CW3exQtx4V3BD8zVqZrp8Xb30/
4M6CY6JGrQDwyXinq2Y2jY+pHTfmlOE0SEBlxo4diMBEzjYPAsVvqCxo2O1t3DURJJvMMBSYqG/s
nnKHsh/gM8Ll8evEGGh9mh8XSlk2V1l9CNO+a7sKkKOwE6PbszC/hp0bUOVSvcPZyMw28Vj+VAYi
nY29j0o/dlxUm9l3kVliWtiBPJdcA3j92VFst3TIVn05jAJ2gihA+t6MT+lIdZoDTIwF2HLVPLC2
HV5DAfm5AyybRzjNF9dJ7Mdz8e5SzTCrQ39SoJ58dUh2dR44pQ2rDzKsA3NfJhTvPor/4ejMlhRF
oyD8REQost6yC+K+lTdGaZfIjoKAPP18zM3ERHe1hfBzljyZeZCrjSCtPHV3NpeWGGb222zN5Y/7
w8v1wKr8Y1WeIEMoV01JMMT59IIxLbkOksZ1dRjcyNeDckuZwbYGZXQ5TxfRngoKf83SgmE+bGqg
Xj64c2K7Jlin0Yorx4H59MEpEAozO/Ikd1ZBHzyWR86w+8Bp4C5tqJzsMkA5xYG7QIEpjVXioGbv
Nn2Q+2wP/5vCFHcJD611/SVrquoiMZ88JEDN1puevzCUk3WfOw7LIxvRaBcCVdljYlYWL1lhHhlI
QSplmZqRLom17vC2rtuPT4pmdw21Eri43S9kD72gWVFI3WhBGrdavhxhLkPgg4wiuH5sTaByWoan
4ABbe50fbauRP7MisF7Rc6nGmJdUPuPfiO4ab6tEwCRyrArrPS+mhuVI/hunnvP0rE4NuqPUYEBA
dH2uKT4vyb72hX1VrfZsZzLpSbpf1fl/gCbSOxJx+FatCPSInYQnEIP91MuhnU98bP51CxSMMjKc
LLsH9eMXaQFfnbJJPtLbzx4FAABc/4+1qza/jNteIPEErcYW2fCimRNH4HqImPGutOzXYq2tI3tY
AvsWD+XtfRxJH3eMi5Y9ywz4A595n9rCD1uFzmiH0B50VuN+TyNsN7GI7MUhd2w+Mt/V4KR/H7Lb
oT7Bt1uPlctyuqMLAA/cJPZ3YaohzaNDNo1MU8kgzT1tLkIz7qqrOCbgs8txLi76T+pAedxQp3Kd
MBzWL4iNx+6YzJFo/9A1GOHXfi4iC6/evWLyzr4d3TqOz3lF97n5BOxP5Z9yxescYReSwCdnR13E
bKb1GgunmTOfMTjNnqYn9ULcdq+ISXDSe6+63w/eTqhPamTwuxQK7/a7pDEiBHw2BNWnC129+5Od
EJWAusCqqyTQAiV3iMBCIDzJbs5HhiuYz5v/5BWt8S2Uz/3MVKo1/QTaVdLP1cVngt1xv6qK3p4t
KCagOIZ/VgP5DNkMHt4v1kRRDkWMfuHj+i9XXuTL+kLIKv+oJo6kEiY716n9NJb6IVq//ckJmCn9
dx33RqapmbdOJluHGEJiapYDWwl62YRn+LL/NQ5PircQbphkS4eVbL3h1vn2h0kIihe72mSXzwpw
S4NpL4FpjLkgDZOr3XCz8S073COIFaOW5T1Ylea87r3pysvWk2HlJXMcfWrDlOldgYAtE6t7kTP7
cnqbv1/AgLUGhl9zANX52+o8Zm0rcdkFmNKSDvV9YdYroNa5AElsVLUwaygyV8FSHimybX2dYZNH
LobDCgIMOufZnfprKbn18XMJL58L9NDESZjUirYyRwouzgxlLRyYQyMNiA6tn/yygfbEx7ah7r+P
Hcl4JZ96j7xnPwPm6Yh47tEelacPd9k9MJSQPHqUA24EyHDeEeWQ/1ocyOwhpgFHHTdDvi0Do9Eo
xWZpVLGFOeDbsIPfN5ZqcV8N87WwtWFbhZ9xZDw97PR1Y+K3NIPAfWoZGR9iUyVg/vuu1Y3w0AyW
ns3dL+9JDlJN4t5gfjk5sXqPv/rTLWx2ae2g5K0qQxrbnanJVOoPgmbJlh140QxmXGYkM7YPmob5
he26Mt9H/YABEFMjvvyDkJFtJwslsJfP1D6YkJtHeSi3u6ACGtOZ8d7L59hLKE0BS2YESSwnkbG9
KKW+G321GqsjCtOasNc4V7dHkblrbzUoj7yMN88VZdnVKjxh5rGE4H8zTVbB31+7aKdsC96XyOJl
OZgy29FMDJRYFbmCs9PeBrc5QoU+6dRqpiueSeRoO3flTjQMWNPriitcSfMsx0QPzkjLf3haLyov
W98WXrbsXXtdLwg12VI9QuhksyMSqNt4vsoKWmjx+/j/hrnZjY2J0yVFRxW8FuzdIW9SI/+1xwY1
lbDoTjAUeQoTh4O/h/VhyozDThM2xhjVgVdwI5kEhvTxCaKvwWYTEj+1tf/b2BygxGWJGgZy6+cO
pukidT9/sCM4Z4k33SZQnwXeNrxPcZFzMhe1oDfWxywUwbsOqaTfnQxPOie32CS7a4bf0ILatpsv
cIGcPw1z+doVqVVQd/LU6KiCp/1rDuBsOG99nf40WX1oSg/mMj1PNCNhQaSNamTq9na7sbNlEz4r
B9PLYUf6M6+GQLO8BzajuMHnyBgZEHwnYkNxoF05JWOk6w+G93Xu9V/bGFcnW3LLDDPfx3fMdyLT
XvP+OMWS2gghtjwXfjCVW1A4qWayrOjtP3sleF46AbuB8RU/fJ2Pwyex20gb+QjdkwUt5vXkkoHq
XTzOY0qy8cehxiIcrUTL519ooc50eQ0YRcpZSqFu/ZqsiVpe58gNDF9fZ7ZJSfSbZSj3x5cPjh4b
q0kr6W5mq8d3yJ4luPFOt8JyFg0Z5Bm2PhXusJ7c0vNzA64224ubgJEMKo/FBxVFjkiS4/CGZ/FE
YKiFks+yOkradv61aR5bSzOffzJVBkXcmmzPxpFyfG3a+8oByLv9X90ArJiFWz++7uQRq2BKzmpo
jPCS2uw1/0elbQGkTtyrOTMmvmYTeqYr3QrgMNSejGK/vtRLtkqGjkK5wvDui8A3ta9WRLsaAlFe
L1fm11bCNfUrJCdLx+FAKX/xRm/pkkWkncM83eAyScJCZkr8qmHbAx5Nb6n51GhYrfnAsHRwaoOB
U0yFmgWk2S9pnjW4lnpiRJ4aDjUQ2rTITHdgX6cBIlDYH8f8Xj5Q+XhBj5MUNYBkO/lyEtYsY3gR
JFoLNGDiDgt8B8x2/To0VDhsMf8feHTi5ZsX9CfBPfblvlfx5jrn77EBxF5N38YXtiKA65m4sZtv
2ocb/4CVo+ZA8xI2C3Vehc/D9I5fDVgNPSKFv3usfwlbVL4jCJkdJstoxcP0bvR5XZj3RueSIWKb
ib5Q04475RFWk5PjEblq+SnF5fYbatCgojAdYQW5kubtkmyE3h0BYkf995wDOEMGqA8vn+jLFYY8
hdmaO4GSBACj3Y/tsU+rot41E8L7Yqc5X9pxLALAUjgwM6ewpOMq/z3CCADMdJyBG0nQjwgl7DJz
yL8TDGQAJKhbjviJXdH/bNhtFSo2kdhNcA7oAbffvCQm7sU2HeJ87NlAtIX3PFl/AW3NK1HRjP/N
4GSc0xVDfASyi5k5oT0dc285L+9/isEfBBPEKnM6UuuANoWbh++FjcpzNVsP/xqKf/HDEP25Qzjq
gqD19mQuhK/15/S9yT/cAgrzTbFnW6IlOfm+80pbQ9vEfDJ4bmloQQzgMRSe6KRO8act+apkTja9
ghI3WwjgtTldY+e6ZY4bT01muzYhsnTIqSF6qNUHnGR0SuYid+CyGmAuddkjRhrCc8p2avCE7BDb
7Traso+4BKi4QD6I7gAHGHdU5g+dCkvEjGNhHgAXsTCAXwTCDCDPzIOeLb5kAfb7vV8c3yiFNcDN
iXddTv9lYcXOvzstPzNzsw+TJY4MiEBiipZ9Wc/5G6xn7Vr17vLyB+CdhMgvxTWAVka8JUa66nYR
vr7LMdDt8oAIwg0bY5SMVHpdPKhW4r8J2xOz7QCYmuPMnGBJPLVTqyGwLE+QOGKbC66mdk/zSnxh
EHMe5jBLqY3vU4AkaoAT9XHQhtlfoG2ptnrnc6xdnNza1ulGDcA227+24t9wul3nYLEE6Ofbjj3g
n+eOnpCSkbfhdWSj7Mu4P63pkiUFtvp4+rg3k2pskdUqos1hx5oCno6l4faDOLiBF2hdDfF8QMiz
xfBhwalc97CGEBrzVRYKGNvMot5RvRSVOmQ85M/ATzUMwsmOWBCg0jI+C4ampw7e2Q83SNjg74HW
SzVBOEi8gB38WAjNLfwstcdrm6wa6o00/HCSCGoet3kfsUD83M3fGx0rb7bcjf0GcwUaQRMeiAtY
uUl8/acji7JyyAGwgj7Hl1eBlSjmSmsSJLQ3xF5OBar6qy2dPrfRF8yTalMJ2NPn5HbNhMFWFt/7
9+dtTwETKFS+TrcXKEiEDTtU3TyIHCrD3ftIvUi4pGYxRtIJvMKJU3iy37vg5q+AZhGiDLMuayxP
OmvwuaGQWsbaPDnIFgyUDw7PtvxXjQ9kEr4gsmw5LRJ+1uDNwNThxGE7KuuMMYNtPSo8m9LlHv2U
P7LPLz88UWGM7aFx7293daRewAvb5nONl/QASesbHNqR3IHRhU8E4MKowFOcPuf4s5Y89O+TP6D7
vuMijAODRLvNK1SVJiqPg+aKyE1GMPkmoZsuTIlGrJp/uHcaVj3cisQrWTlsl5qrHlTXXDscvaW+
Xcet8eOnO1b1EhYkKxatNUmNwL5GH3cWeMxXC8XQpnevK8RKp9euu+Xr6RYgHkSD2gF7A5qRRbJk
SKMGBYflNH5QspRhvUOYwCy3N+5juFuL15FTJCx88J6lzETDht3HmKJk2Q+QNYH5pN1eczzmd9Ji
dKA1Zd9tAz3QwO4W1/U7IF2rpmIkW45au7xXv8w3aJ/A6s4gjEFjsjQAEp50yyAKCjva/8SOYZ2E
ooXajEDDAYO2wrlu6RfRCaJjDwqcFYmuBQcDBrIbE/dn/C8lKy8/g5HDTWb/qIVL3Dp2FDRObwiO
1EMUqAeWDxkjNaWwBTe3mmPhAoTiNxPAtpqXIySKFHBkC53YsTRnT/o8NbRlhCq/nEfOK7MQJbFE
ET0aqZTnGya4Dan43409NOO6VgKBsWg7xMlNF4PhUtDLARdFu7FGIXD8UaXUp6gJmHz8dJvsT91P
2sexWkTbo7Cuem6iPnJxICyXxjNQbmQvyE2/MZGMIkZxkSvflMMMwRWaIZ6CvBN4pvMMQRDTHnoF
1ZgBfkSr50JjhdMNQhb53HrhJPlTZWMyTBavX/qww//gBk1KNv+SKRntlGYbci+dxmLGUPyCU4Gl
YvJUzzWe0ZnDXBo0MNFNvQPGuxMw6RulhNdDqFJ3MauoDXmfudh34kD0OfKNqePXT5s5R8O+e6f5
y0yoNwEH5slFprvupO43sZNtvkibhXW2GQMhBCLG3GND3tuH9G0DpRocd0bTvKWbb9BHpqQ7Yh7y
zGmIGZFWi0a2KpZ/bsXjGNIpHIIjaznGJAwGbWX7CmwHdWht4XKzrFurSX8ibEZOeARFNDJXB5rg
ZzC+Y4wnteb0eI7mlxtKDKbd3hDIHga+DDMRvqHlgstgRb6kmN22X7w/o235k1nubXZqqIDSX+3C
yhtXP7DAxHz/I+2qrH9gYcAxf9/b2r5RJqOkHEyWdX8AazltnfvKrYD9M5gYyecXTvzDamJHy2SB
LLVlcnPJ/2r0BePWg2jbUHcoVvLHIRQWDCboPcfWes67heUlhjsMI22QD1jIlB1Gl1E7w2WbnVZQ
8w4iSUGCs2rGm8wRoAEWBms3k9LrUneiL3BMmlBunRiU5XSzfB8bBiVZCJBoySPwqqvlSqs8XFGM
LTQXNgceS2bsAakCXFJGIUZ0GUwcrv8yfiaFoOZU63bFzWRgYr42MvUFjBegsXMFlNC5V7eynpRl
4uN5Lp++7oy8bNLsdUQCGbCf8PhYzZakVt55dwxj+vJ16J9MYURWgx7hLMN841cZmXuUfNaLWdjg
RFgAWIpbj5aEw5yzKzhUn/jr+lxJ76mn0rx/7k+e3N944bqHUYYrbSaP0ssoWDEL2wweJucJbzsz
hJaIEi+RdtIaqOCk0iEPQSUtyMCMNLBQmyu24ks2W6nsaPvl3jFp97B5BoeafP1i93oCgpo4Rikw
sSM7pgtRBpOJg/iQ3uz5tTO8OcTbx5d89AInGIY8QGVO4TJ11EV3O36OLRUdN3qE2R1VRGs4Pd2Y
9pmAQy5LLfHRkK2IjSgvLElMmK0vyeKxBzBoXZq05RMJe2dX5wm7D3iaFqgYNk3dhur5c3zrjs4W
EpNRA40YlZ76/x0t7rJxg7+4irlH/fqjAqJmfhaKjw9t6TFZ38rwhuKCeTekkFlPYfiEti2R8im3
zuS+7xLQX0ZnueLnZEuYtywLMxCFesLuPb9BEg6//yIcUFitMc4095+b4KDfP04OeNA4NYvMNzy4
mHPERNXRgyGYsaDbhXF7lFA4w5xwCe+SWYCDtr7qom8fWTpTR9wwAWPEQ53yxav+HdR/vMjQAhmS
r74sqXOuslMtsBTbsGfaFwz1pt9FgiFvYnHWwumcSf622FQWAC1nbOB016vP/IN9CenO+vfmOvEO
yGkrO+rSNapxzaYv6/FNIZZ/fNYNXgD1XYzOQCrbO7NWB321hrXgberFyzxIBwsQnA5IwYfMFqyS
Pbzuqj9RVyq4OwDbsTvdfO7jN9jiAN95fDYfG2yYkNlRoT3zMZRwgmoGH3jPmQj62bJ9ZKrQMsc+
D+vvg+T5UzLMEc0pNc1gZQGTzpG270wuYOPlY8ocOOI7Tc//CsY063G0lkDCN7J/hKaw2bVB7ZDN
mch2rnqHo+dP97PzbJ6N4tgliUIhv00etYGMWQ4QIPAr19/91zvGcBChJmiWvpLB2thCXqGSMPFx
zg40uHD5sU0DUnCa5fXU8uDGeRhc5fdY6H8D0GkL6g9EiVAEyCERB6xCoOozpiDUzrH/eapzsbQx
i2Mrc3X+J+VBt8FDTNnqa/lfM+NpO0odMDYWgonM7dMOCo3kJqG67jbwCsBVcXn/VWyWJwI3FwQz
oBRm0MrmGFnv++CITKVkBgKCq/5AbZZahySUgDl1NjTqdMcFDetPZdZfDoruqXemFzNYyWa+lI71
JsUxeWT3XDr2AjXeDL39UsEawx6C8jKFbhHoxoCK4Djm2xTw41L/PX9S2HClNfsy3mT5hDMovgLo
XXpw4V+9CT3mxVsL3sQSXZWFn5CBLIWbcmlgLJdWLjPtZFbjF6ItUhG/XYQQUKLacBJ502ErTgOs
k3UAJ4qSAk85J6Xpeh1gD8OVlTwh3SeJk9OV+R/Iwe4MoDL2v3/KlxE6lKmdgl/QYVRVnuoDhGXV
v1VIa2j9/1fUFJBUJlFtCKfJy9AwDI39Xg2b6+b6BlZ335/g24cTdO69kw/7WAoGze9rF/+pzFbA
cdSwRUudvW0dGVLs4aTIkC0/FrCuyDLNqk7+ppU1OQia8dJtNUGX5iLiMzDviCAAjP7cmX2pLxqE
Z+Dez5sr8ERG2UDdo/28g4y/oeJnRkReHTPiGHp4kRsqT7Z/LlqmLpBGcO2r3SnTYNwveHaYj3nT
gNkvXQhyJj7gl5k+fPTKkMftq2uQcL6fYso35k1TUFNbF63kX8H4W6PublZcMDj0RkWn0jqvwyyg
i2Q0jmDtoM3R5gTyebaYhOwU+ouZp0/319zSHdYwc1NO1KNQRm45uR95hI+6TV4wa0OEU1+qNXHN
746CoQPMjL+QUX3pJ07309yunbnvvXvuxvRnKRO6TjJkTLKIB7cuMmf/6y1y2HAQQfpxWl9uIjSo
0PUU/7MhPifulKR7E7g4oghjzPe6u4C0fLjLmWjWfx93YHjN0c6XN1xOlh9q+R0xq8bSAcah/wmv
CzICyOSx2ZeMVHpTvvLn8RbnGB4pRqubGjbXpaP0tLIf2YNA1k+IQA3DT5S4bCRJg2b9uch4zQxe
HFK2IP44w8GjHlBWsORC7chiBSil1prqBP7uYHDs0OZAxoFaZFbcFILdCPpcILbNFio+X1axn8II
QrdyHZ+xi7Ifq+Nbx8PiFXOzFaRIIuE3RAEVB0O2imEKMBCXkaRsssFaC1tCuhUfSEPzNxyu649K
7OOyKBKoeKChhGWYXrjjY0XFhxjNZHSQbLAzCZAp8uoqa2lfHcU98BE493dlPB8NB2Y/aax1MWEv
M/+SJ+JrCxwVoKUsGUijFM5WK3a2Utxgj3PQT8rM2WMSsdoyGye7V17PTFFxs3/0ctzfrqdj1IAP
Psq6EuDDEHJ4fxVKQY4ymOSqYuANYokpPzQBcR1vZI/T8EHsFXkgQPVWvlNdgtEw0KaPZV1V5Yi/
2frWniIYNLH9unCO3demG4wa8Em0PhA/y0e87efR1xslPYFA9LqIB9HeRz546RJzNC9BuMSG+dLk
lb+ll9eHNQj2N7VwXt1UTh32py8AnGAAfRPkKmb8zS65c3aIMWF9obL6iw/ydjhRp3KaU2otAtdw
K3aXmhJqlIJiyHldc09zpKGcenTNrVfehW0RgKQ7mKftFwhEu8ysgAgjaxZK+5QBmIuMNZonx6n/
ugtmsiJYAn2qt6xdUvNzQJQ95ju5KbPxJHgzJOjdTDwXlalSgJ1ZoySpDMe5pH/MC2tWzKAUy+zJ
KTmwsGz/opdwtVN7gf6eMSY/N6KPRRsk4Y2M9NySv8S+Szc1PmzjEeFDVHbbrKvKflptv1CXeeQD
w7zHedG9Q9PhwkoRIw/j0U9nppB4prAwxnnkGCOUtZbQcz2x1Oa9QZsic0ZOkkmyWgPY27z60D6v
0q7AEvPaeaK0o0v4sgMM7AwHQcUsApiF+nYEfnoSJgYV393kdmWbFZvTzKsj4ikM10wIiGyExid4
8BXu/+aqLbrYj2IvzdYzFsSimYLM1lhMj69/kj/rnJQxoEyDekw4qNB2zTyYnQl9OKLcumrBS1Mu
EPQdsuX16qUUNeD5j/Y7Ejqk3UTAxXUegQuz7YdR8t+sHkkk9MK8eiQ3sIgnbzD7RSwFAs0KpBl9
16gmt1OCkJMw7t9nqzYHXceo90yEVq+oQv8H2wEuUzNRfW1X8hgWYmIJx+eSFUkEpyv3MebIAWcf
QR+owKp/kV+Sq4iEkp8H5e8TPxez5KRUxPbrDvloOcfc6e+qugnsmBb41mNZg/y1iu6osP04eiCT
HCiCgcEQuFE3M6dmr8vT6vmxzvwCIsKblR2q4e+yPHTQOVCBHpG3FvPZou7CDpvsmCVmYCf/x2PJ
RrCUrFRzcs5eOyYD2Gpmfve104AFFF5yf1PoRF6JfdL8uoZ4CwWa9DkD1ho1hrX/uWkbQnW2esYI
lsqFgf8TG+4G9xtvym25LT5uZ6KzhUROiYhZDA61f5CIlcb6SxNrpvh0ME26mirHKQIh5IPZYmjZ
Des2mVPDYmcRug9uOwDkw87LVlvkeyTtWW2+R02POd0/dySDePsEuXES1R0psWRXjFEEpCNGL6OK
/LS29sbsCbNhkceqtLo9xTX4K8dszKaWhnnSdldmD8wZnrkXxwAhfAGRflmoacy01BHF2Hvy4tY1
zZ8Sz9M0tz54B9ctOTOlCHiXz9hupFdjajPera8sIkJiF23F/hhM3bmxvf3kGLyZrErtZap3oSRQ
6F3p5xXAWOwejHgqoQa8CVSJpWJfBe8rCOtepVUETBTSj6Ojmu+fhSnyq4DCE4BXKuF3sf3WjYm3
lDUZapDLONspabGe1fniFMd2PJs6dQmdF+z2y8rAEii5H72i6NxAFKOebUBPepWp5OjpjFlXPcwV
HI+/MmjeN/qEgxS8cC9q486dfUSzijYTAs9Qi8EEyHtogPHkn0HCw/Xl50kgPSferCQFf/ohfA7F
vtHYdUhn209HWo4Ea+KYwWWS39v+CoM0Q3hQcFN45Z/QaFQ/Fy+6IJni7NzlUD2h3MU5HZxwuAr1
unj5Sq1vk5K9iPhGpayyjniPXxm9ljQS0dFAognuOxiJEYqRqrBTGtopvDnKse5JggOg4U4XymF8
4lHLWOEaoyJ4RGLkiKpAPyKaqbSaDIWVQHF+ps/VwLZZXn7pFeTvCedW8rpim3bCz3uogrLNI7vN
pl7SoneUwteVScH3nR+UnK8mrAu+wRWciHFSbg0SlW9PL8RD14ftR/j4QqfMhcPQE4FaZjcl6yNg
dSuUEvmSr1s3q5dcYjHeAwlUVOtTRELGk6+QeYq4jngTWuH579nCkX13VpKS6GNu5HvwMrHaDIOG
+DreAN2Of1yob6vRT8m4abD7jfOp0WhW+hQdLSnX01yx3/Fn05eZ00qTZaOBNkj3ih7lykJ2SduI
JQzZBvpfdYjzrzXTp/6gtj4i6n85+9Gad7DOa6j6ohsBLUn8UjUzyy9bk3QG9m19iAAa6y4Nx7q7
EZCgtqqZU2xd+XH9o0RGTxBTjkXExhkByyosWZRX6wvX1E6b2a4dtyPo03wvfF++VusLQQFVzK7G
BLRpzTKrpIXOMgPCltPNi2hQT1AcM+Wum834zlRZ5IkarOxW9fSOSnTK1oKpwhxEawpTK0O5Ocjs
fGhn+2LTiBgyxZH5ZC4mv0W/+P6a8psRU75T+t2QIgJgUggzSGTr8HMwhc001d1crtxUpFouhNVT
Lf/YiO1IOJPkAhxKQTJU+JYtipwPRh3sVzrpGQOF1/c8E111QJf8AuKMWKaututcmqsjVZ4DXjIy
LUkSDS+Sfn3tlOiz4eAt+xoCItvChujlxw15Rl2X78auQA/hjGD1PVwn4GyzAEVA/qYOERJb5YWY
SGYT7fuqXgtKBz+um1xZ50N2GO56CVFZdeXX1LiSmSVPRJYDJaxGkL/4QquuthOpgbtGtNMLMOhp
9Cs09R1/1KU+bRzAYp01TMPVi5VJIEHayofYH82gpN4uBeqB2UEZ6coii9nJuypxhWxbQFaU4Wtl
bAN5saY27p23kvxqoNbv5PHWlGX08lqldZ7Cn4iICFDSg0QfPIKNVZ+Y10pW386t8jabP7qn0xnW
JDfi2+bLmapgEAbPxFL/aVtl2fGWMRBmsXdjNVNccYOxmxcW0wbXuSOjUn2fEZq/dIB8TmkF8lr9
1xmA+up6JpvaFyv6dnRyWL7Eg97O6xNeIWobgsikgqkIwRTGwQZqPAMKw38otxpvBZgKrVMyrsTw
GGq/UlrlFUDDySI/ah0Ni1jGlzIPhwYq8mdreeqMvAiQHzPQZ8bxHwOwCgHiTdQcvXeff0gOUmOT
l1ZnoBIDXs9xcGOk/Sdu9KmRsYcW/sOfsMhCYc0jWNB3TDfy5ueg/uCr3xl1ACl+23NT9mgn7Mc1
3nMzdAsnK92asSIvrKe2ti1v0LJt1pCzpn2OptnGgW0oHS5ehMSJOCiA3VHhoRDUnlghYC8Z69mR
xXD+vWnxOKCSDSssNWmoPsy9cI2vDp9T4hIkGZvshOE83gUXcmaLY/x88ijWnyP5COLM7Fj+oDDn
HgFjqj//rxPBIw6bDTi0iXX8343xwEX0Tbodr+iKgyMqEW5VGXw3Muq7r3194Fjxi7JfOQiLkczO
FiskvloIIKO5MnnCePz6rAwHwlvFlo9dpKn9uCiMvpY4NTTDPTECTNcobFiv4PLsskPHnQGGhOAE
VKoREUe3EiYjzKmxag7fXC6mDIkNGSa1xNNhyqwBLJ9y29FuzGNhFgXSqfAZDklef5hRitOL4ny4
FCqHeYbG/N0m0RvNn18CC/Dvnj1aEFRb52z7WvcuMIxmA5TuFSQ/fspia7ZHwCFh1Aen6+g2djmn
5AiUoIXP9rJ7bfRUETCU0ffco9lcg30j+4Mw17Ge+3gxmoPmL6dCGa2iFdS4RsGYK/ZGcuzE3Ov4
Go0QCa0BUbPf6w5dwWvzIqrYpbrcg1WBCaGqSpFd0WOykAxmscXPJneZZm0Yu1F6hcPnAORLexhE
zMMmMLqQC156yZFdNZRh4pn8uVCyg8AZT/GG2SFc+QgbXu+JWgLGaovxs/2lcGHHukvkwmmdTQ+2
0Bo3xHThOAPHe/UVgA96HL89CG51mWApry2+g8Wmsqfto8PyDvFoNEqtsEuCJ6dsF68+sKCOqiEi
s1ggPKHkJBOjn2hXry2ur8t2LXsjLgEHZZRrqB7fDE/yETnh19O/zhYisBiGtGzG24t2mG7xkjev
22T0mVENp12FULZBuHHyZpzpXJezythMIONRHuEdzuCDXVJwxqz+cBCdXjN/WOAYKIPVuv2yHw+W
VXPYVlPdnFjiufyBxZf/86uwZEQBgL6SQojBthBmOIDjl8rg/mHay41oPKAjT80tf7OVGaAyu+/+
TW2bcS0tvp+CSvfraJfAX/zhwwtfDLQA94dw+HsoAWQjllD8JTZUjZkDXYnGaJz9p1a5SrlxRPHJ
Vjs0CFKdzsx/SVLiRsD2KraQ8bkHUNvPqfaC+MMKFmmrz2OATt0S3WIxTgG+Rn5s7yUtkYkBawjl
XFMtIEKG1whQNjhNWqyWo9w/qr7Pa/g7e7z4o6DwCzcL9b2KD0zAfib5h+1Q5HE43tFDCRkP4EbK
qgtkRP4NktBgOd1x5ZC4Y4S6Jsu62FGeb0jIaFGYcDB5MUIm8t17F+8mXgUZmBd2C+J9fi9UIyhM
WH9PRv1kPxG79E2+h4b7oLD+/JuG9apcJf4IULvKVlp+t8pB98rTg5QhbSEYbdlJfv1jMdGPSmRg
JsyM/tbCV4CSe88fwk6pGNZWDls3JgUj5aMQ31WAXAMvG+xi2rnGoqH6os+RDnY/T8IeP0nV/47m
3/LMY2w3FIUv2dWwQSYScIvp46HSi+F1mQhGFfmJMB8O0ZFD/x65ea1iko4L2ZqNwcXMMruPVt9R
w+XGKD/YHsJPov/jYhuIGqgOUNQsyS/ryPwsJvsuKOa6M7t/brOVziCKWVNqaewUfK0Yl2NpQKWY
QveQTXP8LKtitC9DWp0dYVhepuu2jBD2u7KybJWlqI+X9N6Ymj76QOU/eWNe8wO18ug0i3HPzI4m
29fqyUjxaio3vihki+vVFGkwD62+0GjHc2MnT898LxnOx8DYRQhSXFcH5KgFwWkDN+TNHnMYUnxr
+Q9ON+o1V8/WrDIslGUFAiOu9fxkNr+0e/wgq0bLNJTr1QuXT5gD1PH9HOamnjJ5V38nDNz1BGPn
7xbtohiqK046tiijQ1fPvOZQ28mZqfl43xO5M/SVuqjCGn8h1D5mwcNzZpGtkAm+tCEouvDjJ0yT
2h/XpUJZzMBzLghGdC+jhXxsL13Qrwtb10z5t39IzanUoJfx87DAOXKJ2ZE5srVEiI3m4sg1MN4E
gpuKfH9OcTJlXzG+W5H5wnTCrmSLJ6Tomy9CFe651i5tq8PVDVvDiTW58Z9xFlM5WHPBFvFm66iy
Rhr0B4bv5ya5IlIKAaiGg1bepiuOypg5Enf2r0D++SvMs/8IO68lxZVsDT+RIuTNLXII7ynqhoAy
SMiAJEDm6c+XPRdn79od3REzE+O6AZnMlb99q/jrWD9+ydftXzjFWorkpU6TDKccwkJZBut1DMG3
VtRxtaxYoImdonXpOS/liZYAUWpbG/c8Jzl8RN13poOoxLwj074LS1i7tXpBd1JOYmuhXEbNRjen
jEkyne0oe9WAcZYv+ZreztDfzF1IiaQxRZUiC0U7Fz4a+1HFQGUhHiElyBP28qys0A0A3TxhpZEg
72KwbUNYyLvHmCpMY3/E3snqauRypCywO77nCPCeCBTodeIZQ2d052zOQdXNafQUz1lFODV4341Y
42yEkD1KA+kaPhfko9ARdhb+KjZ6NnBuIUJ8spfNGPCrzd3bgx6/QhCpc3XKm2WC6FzGVaC+FjXj
1Xsu8Z16BIJ7RxkrU+6Ghu6M/DrGC0QlzPQ21Y/ecyPmIl1MHQ2iouvizgP58CDWFA6H8LZDlo0s
HqV7wyIJggIwT+JUSvC7OK7urpYRXWFislI9PLVvuZvkdzpB4f0tXquO96U9VodeVXZVZ1n+9X7q
s+DGwWF6ySoPVA+9CYZPBq6rn73L6tZUT0XHajVnj4AmQ33g2tUYtYYUf5UJCsHL158jHNT/Jpta
/wpw+JGvYZvNvX60t8fKod3nhqiwGZeW99iUS5h4i6ljdVfhlaKe4RpsuL+6LdCNymWYki92VL2k
mqbaF++HLLmtxJYtgLm/xHJoInLkP7EY6v/HTIiUkH+EFnYOSJDalo8VWoVA+cDdBJAH6QLoebUD
VBCJzjUfxDOHXlhCuKdN9NxzdCY2GCen5abz5JzbSwtjUfWWYuMQCwov7GPAqvTnK/q7C+qoumnL
9KyZxIj8+6s+VaO2jNSqRFBpfnEAxMaGs39004SD+58/SvlvyJOl/fOzxHf5x2UpNeuRFh2fJdG1
fj01+cjGsfJsA5NsfrKH5XMX/yUdRlXl33yqav4jkuXHzWjsi/0sMpVgGsQ9MUw1MpvaRs+JKU+5
+DcCrLcIf0dOFEd4y52Rtenp1zmglH26xsdDSPrcgtPHEqpb7AhahNLUZE1Od+/5FiSIbLlASjiQ
pOqyRgDynY6fuJXUUNJxsOdg6bmHZmYKxfEFr4MHlHkpjR7GJ+5K8XAwJNRGQIzK7bumxRcZEDIn
afI4QHUz9OPPg+Y4P9zXjlxLWEJ80JhnCw59vOHCjD5mAss2zrx92/EXC20JdP7htmzPwmNBcMFw
y0p04dt0yF/TaT6yGM9Z+ElEzGfSmzTv59LcCIyhBWENlaa8C06QkRaaCIrflbcQkXShEnfRJ35s
uKT5QMHxQ2RUMlAQyydKKOF6JB+lCHEHMC4wQ4pR5rrdOUSKIsxj5eDK4gLMPZQ9V5wcEFzQ+G5n
u2AYMG/Xh0+NTYUrmVYnpKocIhGlMU/jlPxocUyrcASRdBuCHJU5oYVZPqcy+KXMBN93DQy0uMGz
H2kQpWigqnUDiK9C5ffLzvHhKWos3TBwrOFo1rqvC1Ay75wG4ccH9qRvhLbh9c0iaSPpzH8qjGHf
T0jLjGVYXv3DEYhXmPGiTOA6fM4JKM3tO30Y2N5JEQhiBm09/ZQ5F8jZIqN/E5YzTSDsqrkM0Xvu
h7gMOBbhWGdPnfPlIHzJ6YC3k7fYteAM47sH23pLPXwGd4AmzpMpv+uSUdLqVlhrIbt/EXwy6PxO
OlUgLGdS97IqvDvIvnxkIDpk8d1HVnDFgAwR5sbBa63s3y3p8EDzgK7BNxfmRpvmk/67moFWPlUU
CZznWLNuO1Qe9bKA+n7DQ/h6u3uM4c/Vy4S3JhnNjNe6y8j5ggqyp9B5dR8qe0QqyKnQxX8x9W+h
6Z4vD7T1qp9vEDPQ2+U7rP5ZvkSPa3CvRjYVROPMGcn8Tdn8ygwAC3A1IsQGqGgQOsigEvpAQYwK
Io9DnG0dniL1DU4rBimrG/KmsyOKxpnakvFZGERwLaBk0qnWC3ZKRz4LSwRouIE9Ke0JkG9k6PMb
Y2tNcAAJyDVJrR7yqAdjsOrDknJxSiTmqSgYhF1pgPSJleU1w+gvDIKuhthcJDu4yqyBHQMNwfNy
vo+7eba7W550d1+5/+p8JXbVNcfhDtHiwqFva3xJ/QtpekABivvAo8/sADVCb9/RjTnYompW3MtX
jiclDlQOQb/s9S/wtWV76rfJWpz0yj1naXtffpqX8EObAJzmoJBLHO2JglIYsLNtOQHvkK3UDNu1
iw8cOpjIuNM9gOeoiYRyFN9xDvd6XXfhq/mWU9RgwCPZrLM5e7fMJCh5Ea+NUnMGO60BqLxfkM/A
fiEyZtA8cw14pjCfQSsgWHlu7/P0/b5GoAw2r/E9HuJ4ZW3th+fMktCgWEgLF5zvqWprRl1oklLw
HApUTBx6tY90VS3IaoWYSEmiRnGPnvxJNCSSXXG9qWYXDhWJQXNQf8EpbSkIt4YxjjJYagg5c4bq
BF6N/Aqn9oxi2kobZ3DPcI/r7PFeB5ajDJL7+Ur80aSVvMcidXyoMM5c2DoconY6lrvi/pZWE7Ud
vt/KQARXdIfaPMAqpPjEUyzOL54134TGn+JWxW5ZrjQUTR46QwKTtZkQcnC4p383Rg25TTJfx+nW
jwiuLJNRjxpSP2XWqDrr8pgntkJacGcUDStmQDuAwr6eXsJFDa3FKkUgVtC1s3Jy99W3jhiF6svy
mrNthLd5ovlX0K3gknN2gv+nM3dJDNJFHzrt5uB4xTuZCPN0PuqblVXvcP1pIwVq+M4IPZzZ+yK8
2Lh0XCKTsVS+c/yIkSLL+6xDJa/C4JmBjIkh3UAKhVueTHT+bUEwidtLvi0vDPfDoKAQU8qcEksT
G14JHl0KKWL48uWJFRYqgmJXkjEs1UE5sXxead6L4eXdgsjNXLnyChB3GvNgrNhpOre8Dfb6Ww2y
gcdEZ9YZMUhLWXRZPJNVGZ+so29WUWWOLRgIOO521POQOUqQJ8EDrGXKUef18mJ91L9WxyCnADcy
Rvjn2hOBsu9CaUxZ5aijhY33KCWUHeHBxrnsc3pz8BcAjwHVIwUgDLgMFM5VOEzxZqfzco77NLK9
xxljWN6wpbLu+Zqvf4RsHCFV1sKdhYpjQB0Ef0rZXebHcQn6J9BT+wNtO+7JZGMw2UFKvnAsoRt1
SU96bBAWosdDrEQcgpQM3uOF3ICrqNOcH39ow1MKt1QMttUXr3QMfnNHL8eIfcXLPji+ZiA3HAfu
X+juOXncPGlBLCKJRPnhFplosqHjx/WcBFKYCyDIEo+DHaC4L0QYDZiZQi4rpINQvSnTCoGcOEsw
yAN054QgD9OPhvzLr+f8Fl3HxkkEHSnbFxZH2j4qr/02RvGYZtoFPXK5MDM/MIa0UCzIahAEAlng
LbEFJAJizSzDjt9oJ9T0sjG9EcLCzQiZDLjoJoEEwXWWB8fVDa+6a26czruF3Ser7SLHgS/sbA9h
hOZZ3R7nzQTDgetkgy1WSwO3+uwWHH0MPiiihfRamGrTJxD12+0klJXYysCYNqBfgxchifTQFD4h
v9cxl0h+Sycvv8ItOlI5+yskiLl8O/7uImwDVcwnd09atxn2l8RrZ9/VWxZ75wehroC3+NPVKWhA
M7+SEmUPK3ALIfZXAN5AagfOh5GzuwwenvilmDvvI2l4w+qGiQhLLjsvL/FUncVfCGuwXDBifuL9
5GqKKs9ttWNxX3MG5Y9j9PO+caCRXcBa8I0wbkDawfQ+Ez42IHbEq/Hq4r2m1ymJAxfvjuOAkxCn
WjT4MYlvbjmssWRfZXT0R2z24wa9JE+Qe/kG9bwdcnX0COyjf6PzJ8QeDwH6YVAAg/cI6eRKbYPj
Oka6nXuLcmIU35LlLo4euQAjzfSqXf2pg6ATR8uiV4fNmsDbvMLCVEbEWukkBQ9UTF8Yaqol7vcv
M5CWdwR6Af3ZotRNG72mF7ATD/+lgM+PofId+9vkULLPqR47Q3Q9qWsjRB8J889jXm+Oc+frfoLI
K3HuXebJ7pNK7rAI42qgxh6eGpQ7I/H3yfu0X1VfD4ZaVjRWh26MtddXP5Qd2D3Vr+zKoTxOAlJ3
oyMyp32/4Fgbh+c+kCYiF6PzshlJW8xgHp4CjvGBeW6GV8KAOm97fS8jywe34Q1VU950ThXCE5xd
BqhyIn4WMLl/WzxVBO3unWM5N7dPQjwR6llh+VhgGtPGwq4JwI0RhQYoPHW3Y2QPGxTefJ8bzaZE
F2BZCRHiN980XXjIY4LLngBhMBAcXbti8vhoF07hPlH3b+raexJYtbM4x5AdQyY1JlhhTyIkRljN
yCH0Sv+47AWXs+uDjvjlgYFlk3Q0lAZDx2sXdhZK88ecRPA26NdQJfi+AEnJu6GncKyAA8FVe3N9
pE4hIz6vFHWLCjdp8wgocd0p++Zb4sEV8l7kcKFOvhWP49kOyckrSgJwpBUDXTtOEcDh/hUMAiZJ
x9d5L32b1fHDEh5BCtaF6s5t6DBCGju7fAiXrYmCTQk0j/RL/f1I0FVGnMhLHsy7Ey7Td3i7t9bD
zCeEUUQE454BoqZ9rmHLnZCf4ZZTbu8NUXgzQ1WNIAZUGWHWyoTehkcjMXkBfBCBNyKFqeh4s6dX
orWk+e2rJ2Efrf4AyX0WAfGNWNUwDL+ZIxBMwMSQdKDpvPXeiXU54aBeVyj0+LTLWbWwFmQA0BhB
0J06CGBAH1uaL7ecHnHFfOEaIm9gksweH1pksWcEl6FWepwqGj4Gd8YAxI19zMGCjV0Lbw/4gbS4
NsLfDzbWf+BIKwNi4wl7KSbaAF0EQWUTJiUsYgEuDiFIFgzdZW7S42StgY9YsoXFY3xNfV2PYn79
/FKF5pi5YEhy5/8eEWuTCH8RBqUluyT/LahoIuiNbDBKgh15ivkQU8Om8tKVNHYW2+vsf0s/sU01
SiKRUkIEcZjPnYh97PIhRTvscYLjqiWvGZZNYKXILMS+pJ/h6cjr6tbxinXRdYZsbuXCxjQcFSc7
IF9WmaJmZmBdkbHx8IUOkjygcGtxaCY5nkV8wch51kkuXiFr4RlQUpczIXQXmUfrnF3gGBo1LwJn
WaLDuqlFatK6mbVEA86AwaEbB/d8aKsehXYWsDYjBI4ElzVuGBNx27Il45qg+dRa8L3vU+h2ZJ0X
DoEuoSMxR855OyuWh0cooEhQ8Asic8BQ3vMkxzEId+NdXgv7NrT33VkFnz2J+WReEBNCFy6WRrgK
zswHeZO+UfduhJBqT69CWYNYW/LM4LiXyNUqVpc8sIO6DvkjxM4u+lOiMdSxmJCckR4D3WYHdRlP
1DGkQb0RoU15iK9r1HGkZNgDsHObc7WqpsBNPDEHCELUG8MWS+T6Mhd3mykG84z9vmM8MAgJysd3
kTLN6JH5jxl7s8xXeKGcHxQqmUKsfyuyHel/k8+f8gvoeqTNH+LV6N/OHFwQNlUk+cBJGIGK3KQn
K6qpg3hzp4Z7V9oimlKdth9O7aerDKMXwClWrcHzFiJFcxCVIRwhsrKAVgMPofpcOpCYPmaacscl
NHNw9flVA86JFTdl45Qh+r+UMR0L8Xe76xhIdLcXxe0Dh+JLZNYcQhnHrKHMS7lJJz0ofhYYkm8x
+r6z/IDAwWfzdM6RbjHkeKCdPKM3zzmwTzIDj2HnjGx4jP2egepGqRtSMuIYUPcYkztuOvjSOErn
L+4TOvmXmzID7OPXSJjU/HN9Kh1ySgM1zA+xNiooxdNdiW2KHZ+mt7CjDjtC7cZwcvs0vtWJ8R0z
cGKfIBrCubjH8X0GYC2F6VsTe1p4nd0+pdDAJkPeFVPNZ72I37Gk9p5j+ayowMombFu7K8fXbnQD
RFhmI3XPpJyTrdbM76NLP2mcgGkZtsaEhq0GxdfIGplzYdrU95QYKzwgb8Sxypuq/sz6QbySqoBw
Sk/tdiVijRpi9ateqIGZsLcfGFybc2kPrnSxg2Swq0u8N8WSv/m+Sj/LgCeqPN8U/7rUScMxyZ4x
MrJJsBBA4jLMbXh8s6AfoamuqoESqh949lmR5OETBS8uzq8d82cLLm+4ypyWs84ZlxSyIDjQsHzK
EDcu2xG/u7EGyb496DNZ4UjazuMtZ/HtjcC+QX6uRdTndbpjM2Wp2hbL17InBcj2lGkGacOoy2fR
OInh4XxbF6OH415Ir1zdoPeJ2wRhNtnO70s2S2nDvv1nONX4HbDpGBT6qLKjGbQX/xtOTV9m91Tq
/LmKN7xFzNys/cHrFuHp2/f7+gtrCAd6rOmY+urwNr2ThPd5xeZ3nN/SyfCxe7GIkYLzxGDWDNM9
DLdSRRS9baDZ4avE7IzLfSkIHhNZc3c2ST8th3/+GaouQqJ/oOXqP3/Hj2Ko5KLa/fGVPVfVRMHT
p7o2zPMOzxI1jIQAd1glS2Fve3/NC3v4fK82c2lvh82qJJJ/GM91T1LAsmifiC5Qvc8dKsvXhqgG
kL+TRUBh8CLFEqvhDa2BiMVwIO06N56YnDwYkT0MmwxUte98PC0PwJIE6A1HVfotV08fcQwk7ZsS
JTsHFedHtZDYcq9re3lcIJ1fwjsHGAeE/S+bm1RIDUCaBtnHjUwjTI0QOUQDVFFqDCQHAAQ9yYzT
3QjkF2UsNl73jPsayWtMagF94Z2r0urIaLvqGDilZTGkBdWvdub640XqmBFYjKHiSBfF/IQR63S+
jkmiZxsgl2AqzqtCHzqvJ0mE5SLQOp8p+fJpLaF5fKKWhZcdBXE1ou2TuBqCmIflvF78ShnDNs/M
WTAmWR/AjsNkz6i0pDD802I/uHAoYoroCLpFM3MhR6k1B+YwXdhDFMC7y1vPOCI0Td0+h+FlFSgX
1YlD4kfjna7vhJ4GrxN/GoDAHJ7kYPtEn3AdOmEXlZOjUN1QinDYmUugi79F1lu/y6x3bNM0HNvW
Vc35kfxtmnattk/tsUKfnimDioHW/GK/L2c3XCzQpMTDTc1H8EjwxfvS280egzxbbwnj2eb6pp7M
bxLArizVGTR+wJDwKOfOm9EHxUbdEaBWrxrcPIZ/XTSrBr3VHbMk5aIDhSHWjKdYhYqCaDP3ghlp
oQJKEXS0yQINd3kzR9VcsYegu2N3opmJnQQSGRXHkVgxYQvhGXmNH2f7cIX65qUkFBwtlhFiGChY
+DvfIfc18/SNNUVEK42yLyUyE6QAw+s2pnBKGIcpFuHkd1mAPArqADbzRtwDemOSAraCunQIazBG
z0+uUNgH9KKKc7mvnNQ3EW1D1gV2qLHiFydOKEtulgA1bht7qIlsSSgUwLnYB4yAp1Jn3HCSzpJ1
eg3Q6RDO9Ky9tAqdXdv4UOEWzhvs98Cp/cjBOGOF7XGilnOtmvX94IamIFlf5VG9Zq+0hzlRqn/r
nNAF8fNj3dFkMvMh6nRdodvh3+un/upb5Vb2j1UvKj833KzpfW+J5C2xqJzqLesmKnSJG7Z/7GX6
jakrMoE1XYczxDMsRsQ/PDzRQK0cXlZIfhS0zRh1W4kUdsirkHM0j8M/r5e//9q0VvIMO44GsfXv
r53ftEKKE8jFugLiMMdPeE5TyIa3UzgYbUhwOnUQPc5bGxvyuiCuC5te/FE/hxYcR/atkBGPMEn/
fOyIGtPf4vdrGtnQ95wgLh9AxtonwQk1uWgj9Bx4I8wCGcCff4XyO1qO6gJZ1i1Zleku+HH1rUyR
61x5PVastoQxEPdYkQLqgqVoXvddjopPZ56vMEu+vTb5SvfTkUJSkbqDr13ZqOUigbqEO+BpbNCg
9OVXtu8WeoRzP8/8y9c12IDzZms4AGWPJUQA2Qmrp+tsEc+cSGkfNTPHL1/o5b0ctJOZijInzWvG
/YITDjFrAW/I4fHF2FBN5Y2EvxrEDa0i0070eGcgQpkiIWdc8z7p+5p/wdNGeDH+d1BEdCRcyi/1
/Ocrp8q/L12gwkB1HN2kMuffD4BZ5bXa54/HipQr/M/M49WTuBmRE0DKxQqmh1MlzIcP34fpTRsm
K333WGcHvF0ol+8jDecoX5brpm5j77i5uXQfk/QUchreUmRMetOFldw9C+s38p+9Rowp2CS5hmRA
kkYe1fjQMGFmcxgyfMszFin9G51DDEZD+sEMgdaTKTb1pH3yXq0FjXVg3BdlGDSdL7Fql/6lxZ95
2/aRwqS8ad71e5AjgEO9dyDEJd12X9hpw3bPnj2Oa/dmkopXYqHq4JTCLg2+KBs0cCL62vtt0gTt
EmG6tOQ7+vacnTPi/D4wD3hjiMEcG6Pr0Pi+X4JXWH2pJvCKhTYdm0gcvl4TDpWv1Mf5QHMGPeT6
Wd5w+wpSTNopoTS0aiD7WEiL24KXmtKCeLVN5iUpJS3A8AscHPPCcYUBmh84bvYIeaj83SRzcMz2
6AxAlmtgYK4lMDkOpJb9zcDZRIg3GC8aFPSFeNquHoPps9qrhN8c/vzQ0G79m8Xun00h/3loNONo
3XjdehqwMEydShSelESgo0CwirAYOJPLgolpB14Q8V1Zx4mOrn3cSDi+hakcO1/ithCgHLJfkfXG
mVkc2NDokgoCQTWvPuD50hpA6LbLiY3YPSbOuD1b4/78oNXr/Rmi0rgSYVtQHT54cWjkJLCSmHyG
Fs8mTlwI3bUxITP5fN1Ux4BeDNS6nFgXl0/0tLNnPwOD81s/nZSbK8cubQoWGHQBB1iPGMdnIL/F
q+QTDTBbFpg+EkRuFJtapCLlm7MzceS7IytMPRFudHi965yNRZQIOipOc+PSiGKOssB+Fxe01ABR
/POtUH8z7mp0DlvU57DxyPIPxYVV5HJSl0WFBj+4KPEwznvSziH0r3BHtozY40Xk8L1zqDRor6NK
v45UonuePqoJPUeEc69D49WJQ6UdHqXW1QxrUZndWtfmr1fUo6T+yzf+b7msZVuqzUEDI4WhaaIT
8x+6jdiUuuTm3MrVvW9gsiB5ew78ZUkuvgZWhZP1Xlwjw4lnKohGp30Y94T6dooPDLJky6PXYr0t
i7crOZHUbAirwV/bVH/zfNuW5Vjs45bGfvLjO3KV7PImP8qV0aVE++mYBUZSyuTuNH+5gb/pZPrn
J5k/9t+ij4uLJNXlqtWzoL2pvpz5yeU1tC4NSomvvPxLlbDymweGmZXHRVF1x0bh8u/LX/dJ0lud
fl81x312mXU5x9YW3gSC0inglwmKSUiaO+JMvoN9NbwVr3fEgX95Cn5zhSnmNk3HVB1Ns+wfK8i1
S46vmIrYVVo2dLWsutsXqrYLp+um+rxVQfI8pfoytSigaY/k73um8hw/ejXzCrPmVXcYUY5Rbqy6
+P1xT6g/N21gKZvKOkAF3eva5m+N8L9moR8jHoIjmRlPNXl6fx2h//HkKsnTrm55StadFHC87W9q
lMUWYh2cgwYWhG7s2EMHxUAFKPWAntVg7x9TvW7ojX5+PRGhXpLLR3zcXxWFJGA45MR/oYm30qer
KWO1LwKdfUi6w+UQnhzn9788bb8r2+J0L8u2prPfO/qP07EWa7nW67QqZub59aI8QFDIaNf6nYpa
1EBiQTUWDqZ48AK7vK1MmXYIiP6if4Vl8pdvo4qb/POCMis7msyJXTasHw+BXmU3x6mdYnVtxoZA
Uq3ISdivCFCtSdcmdEZRjsMK06TUzBMUDLaGpbk6PakExxXLuhUY5S4mzJpD2PNSzXN8YX9+UH8n
M3N0zdEpWdcdRHg/cJGLoTivuM1IrOZwyQui9xxkug/cnGDkqClIj6cC0JD+Mpj/Zl3418f+uFFZ
+8iusZzeVjYfdH+NaHM2CIG+47fLCA1kfvrz7/zt51kyj4WBmtBWf3ze3bzzawy9WB15+219WeZa
mGgzheNTXZi+pO7//HnKbz/Q1mXb1GWxCPxYYlPJeNSv2MStimP0CXdtQYXKdZS0ciAcj2pORSze
696JHCBEC1hZZPlNlTtAfvpmlGVo3orJX76VWP1+PpGGYuu6qeiW41g/vlVbXtruYryKVVKdbCn2
deU+zCVapo4ntp2jep9xAgks3fjL7RZP0R8+1/6xKj/lS5Jf82exepHATbndQGdW5IF38Ns43V/2
gN8MDbasK4aqGZri6LRk/nsPSBQcr5Ji31YtoB1jK2ULnNjugWUvEyAB4/WVvA6tHiXZ+UXMtB7G
0ritZ1nvt182LLVOm4wyPmrSSs3elOQvPbLKfwWv//56P55FJUu0pNAv95Ww7hZNO7DJPLjVqL3t
V1Dxql/jatjcu3f6zSGI9SdnOnwBxyL/1qrubyV8v+75v++NLZuabVhUztvWf9ZMnt2nKEEvVoyo
1+AWXt6RKuVDOmA22cYIsk9tgnO4IzFvibqdxNSdsX5Ay2mLegQCuEJcPe4PMKHmiipNv/42cNke
jM/jVz4+nkAihs3gMyOUqMcs8/DOIneTAJQhxyYdAxftM644y5Ie5qJ7GxyU8P4rEoyMllDHkTaX
yP+loKYZVEPzQJhnUEXTlhwyoG2GQBR4JMk+xrdQGebYD4i9n96WpLGS+aIRVq+OGLNB8jjgpJGz
hHon8VvdVONLSLbEjLhHmB0RP6pPOMdzNgICCPGqOz4UnXkmFB9+J52jlibVovPcU7IwQmn6oDbq
6ZnrhzFInMGIQMtp9SWPgfwRWutDwMkwnQtw0Axv3/26HhbhawsX9V5sn8Mq+PN7/ft7CGBnWaqh
GvLPcQMt8v3xVHivxyhipuRX44ccoweY2CPZ70Q63U494R5DWlZPRRifRatBg6CL/isPq17AqTTI
R1F4ijgBj8g+8wmtj/SBPofGGgDAjRP38BqElwX1YkNAUj2oRjeEQO2pXjzndVQenlG9gNj8ekwt
9C3k5ETGwiGYKvvLWvKbbdVW2FbFr9VUlNg/Xu/8mRuGcSxuYDqEtVDneeEwXmyP6a6h5ePVxG4M
9tDodOKYkqu28GcQS49OCiv5vWhPDHyQNxcOAw2KC61/+KxNsz/fkf8u/+I7GoqsWTJ7v/MDsMmv
Wp21Gt+Rrb8nN4D1VqQM5MeIWfPvu+l/11cOHBRIyhSNOob98+NixaniZ8Zu4wx0F/S8DvF0+VmA
SLjwzCNJ1cs11LtP3hDYUUcAGpJLr5khGThlHnZ58PnWwPeknW6YqInJfw31Bbp7UYQ8xxfiZbb7
fDI+D2rCn4GfiL6rOMheiMrjNC951VZaIEPLIXH9ZK2OQcLAq00PNxj4+UAo8uzh5S2DBk28GHRI
UFnquINT4Mg2TteYqIkQ+/zzbeDn/2a1pRXWYHnjXqjmTwTwlaS3p653xYpGkG/8iWG5w6QvsuOs
QekjgguyiNy5DYAQJUOdOQaWJBnRRsqEGiB4oCroLfrEr+G1HTVLGC9ErguRqwgzvzciLraQDNe/
VMYGc3qKOA51QfcgkBGZd2xH2dbWwT5o0og4auPRAfy9rugMwJCGaNij5g2tioN0qvb5d766KofO
p469aYhvqxnjroE7Q7tHgRqMfaQdiEfcE6vWhTXWYphe70jjkxTUZPfFC9PtEI3IruyTKu/xz0AP
ITY88My3J8UjNerruXpH6xtKnwTEb+qhRTiLH0fyCLE+DHM1oQ920kb3YENcVEazNPrsFZ+AmQfq
jCROhVe8+GqGQuOhbnHKOqT4ZSwl4Iz8KhVtx9FFKjWshze6KiKZCx9/omegwooms0kGIvI8vb01
I+F4xSWNpikk9zxEbX2wuxbJw3X6IplzrxycIYTTkEF0ptaI5t0qwrJC/iNGxY/7mx5qb1mURaRr
2uH1Ux81/RTD1ZSgjWPrP6i94WslkaJCs4x7adCvBbfJ6LOvaReHV7J98v3JhWVVlobgkAMAvLer
4qFUio5f/IrxEW8D+SQjc5kPEAkermGC8iWOKMrgWV6iM9QJslfP8hiqBxc+DeRnpj3KIfiHi5ow
DaoQfxJEISF5c8IkPBVql/pBnv5yyBVBljimxZmvRUckWglyXJCJIKyidZrzCrnCSFcVUojWadCo
pHq309cq5f9OMvjRe+5hYldoJFrhnF4mqN0xRKGmo2wCvvU+JWUfnXdAdK4LtTDXxNdK1zjw+AS/
hssVRm4UcwjkhQNTFBfAavH5KKBCe2osOBNExIaCSZL0I+Kn7KIYPrGUHStMp7rLdPBNRcmkYcOj
qmBSj+Lo9eZA5mkgYWiFsVZfFynDtquNkbCBlakucUGszu5zyoY9fQ2rz4wwj2c3fdn5Fp08EDKM
CibBWEC1XFOfQMUFPX0z07dg8an4ETH4sn+NCNnl/0m9CUFHQUlV/KcG1wfhyLUlxxct4bl0z9zX
w9NVKV2TJvq0mMSbhr1R8fqo8GRYSMK8iBKH92y1MFZBzatx1gjYhs4kmm/7+htXB7G5pMEwdaBj
dxsAXNZGy60JAs9NQNTrxhgjkhLYLcdOtObkd5BqQMQuseVHUcvkwy/MMJD5OlmWdAFSjW4SVI0q
063A4ej39MCY0dMysOgL8T/Vngn+jNCH8McGuLCAoC7DWxijpuhdkLfBhzN7MUgRHoXaTgQhXpBp
EmZ9qIpmkGvZvE7WDsv/g24p2F5jgJTdOxLyeJ1iVOCbFF6zFd2FKmb4ZvBBtfog5nJ86YPQRtpf
1evqgtRfS4dZ/MCoPdTh/OXiizBNGHJw3EwIZOF0riE5SZg/ZpjtGP2SFypT4kTIOXYfvDriEcuQ
hnU+AxZPDtbdA1ELaOrwtpI2OH+gohl11CjdeAF7UWlfepIK2zZQvNcnl5LCcsC9AUo5Yu6gvF0o
CRdkFI0tpgvd2dmKRw4ZqhKXN4b/3Wb3EV1CZHkja5vEwwOLy4mAVuQ57bZy5QmB62Qv39EzXoR8
18ZsaZ8VfB0i80qEHWKRSJlN7XnvbulkmtjmZZ7Z3spGzEkcrMsgwXRovuHFwVRK3D6+9l0zyTfI
JLDkx2OUA+R3Y8BfCl+CvpF0ZFMvMMsCoxCCh4894vwh0nAvXn+RSoIPlaoEWxQc8qrxU2Jf2pR7
ZhwYaRZLDaXCO3EIHgXHNnJdRGy+GnYjBVUwFlNCY8+3sxVxS5BWOVFhImT6lIp9d4vH194lf9K/
it8Tr7KaFjASR0M08Mtnc50eP/uOZh0MUJUPT+A3OGkP9HoN5AXnWJG4N5Cm6puY2ntM+SRyesjF
yP+8BNkUEckRoSR7Gu/nc4BaNrG8NxWoCnWRNRfj2KMf1rNLP3ierp8wU/zRRXagVAstP3NJsREv
pDXU9jmvgD23hD4+OL4RN9RslF36qQfaN/qiMjJp4t1ppPkUiAhbwhbqDhvUdXjRPaXzct6XZMwB
01jpxPSxnBaRMattzhG1HdGiHAfxPDs3Cvkqzu3QxRhS7zNxItUvoU1FBrKd50m3oh4Jtew9ZuiU
uQlMOx5efumTDV4xhHiQMDpyV4hfQPle0CrulXvzMZOwfI0huxyyFtBpzj1Wb/TYCIPkoa5vj31w
rWaKalDAM00n9QFv2cGhEYC9zYfb9cGJKeG9EZP3+JJRvsJwT5m/iAsQy3K2RZVvkXj7rpI2UM7Z
DUKZdNiDRExXZAbpJwWdU568QKVqWh/qWPdQzIrFnzqNZEXgnAsC4l++JfYrv9xfAjR0jsfbiYqT
rPueCHfAvG7IBOcXobVgR0OxDT3LMYytetwdyQ8Qjl9+VDduEAErJFcNHix7xcAr48mxVCP9DabP
CCGalI53yIyOAZFiTEC9j/pwGL87ZIkc/YxYN9QS9l9EDL8bwG3V0lXZME1NNX4M4NnD6NrEMPNV
gc0uea5unMeAIdWHRRTh9I6n6c+TpvpfaMX+BaxA0mqG8Z+J/6lVR16vsljdeazznZlME/k4qh4v
v8UflDnL45WsRXjT9paG/0faeTW1DrR3/Ktkcq+JeskkubAlN2yD6XCjoRj13vXp8xNvZl4wDJ4k
cyrnACutVrtP+RcjpNiT32uoFupdz3aNKSKELYVasAfLY3Sb1d+XJ/2sRXJ5umSYoiLSBz3tIKte
VolBHVKLNJejep/28qLMe7sRPhIf3UPD9kmiOl6xQIXkd6bkoU+zfVJjkEzL0gwKqvBmT/NTc2gK
UwqVBLIC6P3InBtjeBH5yo7H4qbRVYJeks8i9XIBCXaLMKEH6W/G7c6vJ9MKCvkWsfWkYKbhzKoi
l8UT5N/WecOmSSE6Fk07Az1nitp2KJzR9/eJfpdIN3l/b4JMS8RmlQa4r4PfHcB+S/K60pxRR4wM
JzcLdcsSFTA6BVU6zInMgifJHLaI2U0yaHqkHQpzX8avOuaikVTjaS8uM+4jA1gf0kQItNK+MGmY
lwlVC+rMZx7fzza2KVk8OqrJlgiaYfr/L7X5YhSobVtyck332hgVtCPvfIzRKxTpCRaUvZE9BPSS
KR7pTFI1vv49vvzb8vk6/snrVBVSmsYp46OtJoZIlKcXRfOsKg9hRYSAFQVMNwTxKOMagXyt0xAm
Fs3IdHIgxKjoBRtRX/rVqw6hFtTo31f3S9mf2ZF0Q9NMU6f6MV39l9kRQ7dOmq7gZcePEswuIjah
d99F+9hCZnSqWnUP08uvA33uXnuQeiTmoMUL8cyu87Ptw4VQ9BUNgBoU1U/qq4OktWFRZ/gAN9dV
sJFCmIrJ6xCn/79xPjejLzfsU7NzezlOrmW3AwyHJR8sA2Y3085MrfqznWnKtLFkhWqGzm8nD75r
C6loDC++7uHXjXM5cUSUQtBTda9r746nH5SY7KKSuaPIbamrFEIQ1nC0jAQOPGRBtGX7gBTqKN5V
cALh3fRoc80ruJBxsVL0nWRcNMKrIRU3Srbw5cYu+vsWeCJMOwxNHRUx0zOr5ZdiiWxqpizJhkTR
05gqBl8mLxkH2nN9jvt29lRFN7VOeFKXdmxcG77DJaOMkAGfaYqF6qKTBXumoVGLTxdqrt2Zi/nl
mFJEfYKkcilczLSgvlxL6LGkxX5IrmPUv/Il73SBNzmNF69wsuLh7zs3f1me9NAB9MmiqImSNV3N
l9HKcnTNSFLC6yltJlhUJGKjmTyualgpN9GL9woeS3/O7oH3a5AZ3+D04FvoATGzM5SNj3KOYNVC
w3NFsuUSMwnovMMelB46psP+090v7rch0VO/lQ4JwQuMyGZBfM4kgzdYFIv2iI0g7KmNh1kbdXlr
b4yzaJveGx9iu8TIgBgNfpIAPk8CYrtA7G8p43UKenIaraNSQV3hjdeZYlRwBbgTzn9j590tUBAC
mr+nTPtlsYCA1EWFXUWz5NOtpVZrD71JGcoJZa9D+ebepY9W4ES4GkKCfevwkquA8u3h36uOyfIG
6sk5dpFeJc9WMgGDxGN3N16MKKaxMYEziuy1+QROruGTkdUZKPAjBGLrpQ3KwYSrkUFZuyWxFGkc
KzMJKDWKWEkELNDBcTN7zR7I6v6+TfW3lSETKYGx4Hz+gZPrxC4M5CANrgdKLelWXiLgcB9uBWyE
1YNy2WxIvJYTo8o8dFTHPtGay2RnYgYskAeVrx0cL1RQHhDD3kTomT8WtyP6VeW+uUXMirjXRYv4
74uWf9mbVNlQTEAWisnbfNJViuQmSvJWDK6BI1fKQUhccPuEDdm10G7i6Rxkl6nA4SO0WML/gEYW
AswU372Kqv4kIkFDyCJ/c8Nlpp/pQkm/Xx0lR8vi1KbD8v1lU+u8tTpzCK41xDpxDIhwUFt68X1r
HnqITMHO5AoNIr6/Z0WZDruTWIsOp0jd2WSX+wGZidhR3NTv0RrHjLW9TbfxUdUW+sewbx8CAehf
tDKp2mxDnG6fkHPorwPf0WcEYU9BtbOOHv0LmGFk9NfYHppYx/x9gdIvkbKqqGCLeWoms3MyMSa9
r8rVXf/alFXIHxVimLusO9QU5/KCYjGpNM650Zkl/luQwLAWHWBFn36dbLVinCbkAx5vsnaNqDVb
rZxEi6i5NKN7YzIlKvduEM5uN0nbzrMEGOe0eiBk/n37Uwhw+ngUTSYWVxSdLf/kQA2Gwq8zn7uX
gSexIlgaub5xrZfSNGdCsR3EMwP+euOGxSnOlBuqeboQc1EVXb1XsMPhXCnH8Ko10wurMJYSMomp
+pKJ7bxvKPQC8pBCOic3bgySEExaGCK/hlrF3zPwcwGoIjArQ+JpaArvx8kUpJZcj02eetcF2QCS
Cvme2CGG2a+m9rYmjGjPTMGP3W0akMjfEC3OfEk8GdBzhxR4EwPWwiYX6MM7HDXRuSb3Z3T37dGe
DHMSWChaEfRekoD2kTdSehjCe8F80MN9BJCPTEQHDT9m8PY2SnWXdJhmgklxyQRVIJ4+gQaT4d+e
mesfu9DJNZ2u+kgd817jmtQUTqeCjljMcbkvpZfrVNlU7b52qaiZh7+H/W3CSfXIOAmEJdmarupL
oJEGiSu3NaMqTY0pD+lcAQbfsQrpTGb5M6/l/r6ONO2GX0aSubWyMwIPuN2+wjQ8Qwgtu1YkHD7D
/ZjjVnQoB0riICjVM+HUz0a+KmpoPivcH3/wGn0fO1CoMqR+7B54tzhxLJRVNNQNEfNOkBQosHYW
pwNHQzQog/GJV7IG1Dc/d9AopzvKyWWcTHavGX1Z+oGLQvKEt9rk8QtxRtY6DTalfv1qwWqiUNZ6
HwayWOcetXxu+JMnEI9q2JQds1DmFH3SgKZZEksLwW/n7VQULh7L4DYcg5mmVeth2JvEQWnOSdhc
5cNdTW/KXHvpXQbVu5aejUHaEPv+vRx/rBLLmGofVB9EXQOMd5qXib1gJf1g+tf9sGe7EU0nHrcS
UnckJL28acen1N8gASPLL2dGPp2dk5FPMzWjkZXQ0jl1iFGk7DlHtKcFytALhCmw2uHKNssBUc5B
3VbMVlWfaUT/CEM+L8CkEU0ZDETq6bGnAkcVhs6AX2Tuq+ihy5ySpIuMNBKWlXyv0oCg+mH8bwFe
n8PyXqgqIFhS85N3I/dbafQsxb/W6k1qHZr41aJoLi9rgMy+cuZNPM2ipsGmLFXRLMPgAU9B/JdN
wAp80ep62b8uMfzCSrDEWGNT40YUb/z+HGDmNL46HewkfKmbXMzCqPOvRyQ6m2txJOPVPiKXRAl4
mUrZnAq60b0ws4V+bvDpTr4eMZ+Dg2MzJAsgGyn59ztNEm1s/K4meghvFCCFDd4UOPMlxaJA6jxV
kBKTbmoTUpDkg6xCgKxGezBZavi+joio9Pf/h/UtAztRFep7gA9ONp+y0gajGbmgqMwXZX0o+3sW
lp86XbaT3RfVvyC0oQrEO22S8fw9+mks9Y/Z+OfgJ1tPUSdVbRmVP4EXDeWe5z4AYi4uAE4hVD90
5252upnT2QcvzXLmZQItdTKekkbUTd0CmnbwkJQfrfJCj7DO8XXzXtryXiFaDqdE7xyibQocfowL
LJfaEtAxkNvfn3qTJLLrG5wycYk3ERNJqfbp76n8EZRNc6n8c4xTiF7uD10ZKioxkjqFSQJLiRCZ
l0iEGZ3iC6jvzoamv63m6Z0VQfiDRT8l51RybPpu2xKc0EkeHKpJjOc2y35Ynru774/ONICDk9ka
MNh0S9NU7eStlQY5z8LSjLcabUf0XOa0HxfWTKcRSgVk+mhG6/pw//haLdEZm2kX6GDAF/Lntwm6
RVOXEV8xico0ijiz/nCNUCvujijXrJaku+ChHGdJT2yp0pV9Wz69vDj7pxf6gQtUXFas/6mLT7sM
OazZXcE/fmgzQFg3dKwnEuj88YK6NoXnyL4ja54hDuDNb5oz7wsg6G8r6XMaCMo0U5MnhLeun6xg
pFVNsSyM4GAh59XZim9jGYoUdUg5ZUSLrqhmRjuTCR+wzSzo0mmvdC/GB8S6Blq0NF4R8oYOktky
EJN06zJp0LoBYeDOmoIlXQkDxNtllV7jcFBsDNrpuJXljmRhPzXJ0YkIICDsfxxAP4fzEUTFO2ZF
AH7LJ/icEgJv4GnoU9MroiE60DlZhu5kE+vGkz8XlOGYvrJOZwB+/oYOadvOaC1XJdpucxAffoxa
3rpIlmbvyLqdA/bPJ4mAAW0U304OeCB54yRoSVkYZCD8ANjFpYKA3BwICSYAF9412c9zgW+kR9EJ
jSzZNrkO34byV3bItc4E2N4oYkItBsA5eYpMFecGyagHPJgUPCJuoFNrE3c1u0uwDwHlP0dy0USk
DaFp4BktxaLoTtlaN/w1/3wIIzIdu+5Dfw4uig8FAWSsajGMK47qrbIaPlTMw4IXmGjMWE8vDlJq
aCN6GEVMj50GCNYAeERWidAGaEWEccEkxCcehdeOa3rGfISWqSfbw9OI+g84GLBJ08s2o3osgznl
98aRFSeQ7IyOP5ligcC0M/QLA2U2+pKIRdMp0Zc16jcgFZAE0+eyaecJqrf2WNmxYIvwGPoZGoH4
rBqAwdCUxVHMPMIbFD60EfWJmfDSPfoXULkqEJn5Eh2rErAU5N17JAARXwAactc+Y1My3HKFHmsR
gsqx5snEcHdmxbvR2YGMrv+ygz6MLg+aFryPrOCX5IZWbE4xjna4AIF9bkLlDxHNgLXmgCViUGwJ
ECSSWIUIaRuz9lqDwsBzsrAZtqUGZbG5QJ+J119lXmaYEXTlUtSWSm271nx4dd8A0iTtIoL7NhX3
Zso7iAYN7226wihWvaODCtEUTA5MDxQ88z1K4LDYYPSm+ow+Eb4jEIBpGrkUHECNUFFnrQM9w4Mb
hABDBuU9F4pYyrDtoJFDG6N4Skes5WunRdofNTxQ0DyGc9fQhnXcdEX3mfe5ei2f6UojkNNf4qqS
wQ8XLuo79dXa6pvutUYGG+hQPUfYwkAFDziGif0wGE4vwI+Ammz6qsxBnUFb727URz7HQISE+1BB
YJEyB3a8M0nlan+B7GghHkAf+Di3Roc2tCPYtPlMp2WGVidsSdx+0YlEdDuyqeL3UO21ZY2u3UCD
WvkIbktUW5CrAe6EmDbThY0Dkr6I5EE8eYconCVkSnOhdNLQ0Yxz+cD3qPxzG4RTRlsYCOlEcj+J
WoQ40bNY8IytiHBG6VYLwau2XqncRtcJuZuOfFdXHDxTJ4+HJZDlF25y+Nd/+bf/+o+3/t+9I535
ePCy9F/SJrnKgrSu/vNfpd+uYQKJmjBtRE3+ZBB8CVqVNOjH3s/wh29LRM0sKG3Uts2tqARo7LwB
STWi+9CFtwRI0KKunBhnMkfl10sgI5KpiXz2rL7HFVqduWrYxTJeMPNuMOa5iIMAlfdKuVOMu5Yu
QJcMd0O8UjEN10IcYKikIoO9kFXbMGami6U0WGDZH/Dd4hi5sNgx6sSAH/g0mEtLA4gTxYAvxHWj
HRtEKeWnHJf2HG/Sv2dTmw6uf4ZIn0+Us52mmzQ1U4jRvt+Kqo+Vn2pDvC1BdKpoatUgH6cfyG6h
ZFHMXltbReoXz1HEYQUw3tFSulauDWBc8b156V6iYIqs2YgOUg1UJ7EjzuuAU9sFdIG62wywwhyh
1TUSnGeO5c+a38+LB55qiDoVQfU0vjPi0IxqOdpJOIGZTbePB8U2Rc+BNzFTdcQLzEsEiEN0GEGs
iB6nAzhLYymjmt5W24p9Y/qoXSk5igfoHSBaPu/FRxVxscrcuXyBuzNnNYzmpj6I5bSmjhaK7mAR
rv9+EOrvD8KQQNpOOgGfeNwvy9oNhqzU0ijZlgKqzd1yDFJsR5Yyvpl+q6zcoXXiEGEYv7uPwtGZ
KqA+PRDxucIYTPXQI7PH0Fs24IeU/NLoEf8a7nrcLFvhycXSQN11ajePtjUCIA3YYi0Sb1QNtJ4O
CIBt20TTvBnUhevHaFxB3s+FfYF8Q2Kat7CAzjw6wPW/LTwqMGQ/vMjS6f0qcVCypFsRSCFWEx/S
Zblon5Bw2gsXE/SwA7QDoGpCuhHlIYCxLrf51turB3MH2wNxr3aBHrW8RMtiBt8KEKtRIvHU2gaf
jy0tQGXapTNiMbov9GAhUqAssQlvcR0psLMAmQuOr5l+NpDEi+lDfqKdAm/4jj/8BtXZWUVTCsUC
VKSQ02ohPU4NPn6CyWz4RvoshTY7TnGMiBjuxPGb+ThCz3yd8w6LHRXeNjRWlPMxlgBMiv6sNxk6
oqFLSMawyISNHLDGjJAw5zQ0pu8CKhrCMvLMIRgfoiAQ5Z9qYlNyOvkYzdRuhr0o/4tWKF9SAKQ1
pyH4wvgNh1W4cXwusQTf+x/jc5N8y/5VvGlB7wKWpfn47DUzHeYFEqTqjBMatQEFiX26a7pt4b04
4yecP+NIfV8GDoQ4G+3IdhbRYZNRvp2RuL9GjybodlDD/kw4Ui8UEbcCR4DbKCqc7xKKCMztxH2f
RgCzJNCuAKYJsg3PwmjiSfOJA/M6QC6c+no0MlvUalDaBF7FoSrQzGtX/G6i7MeDxnMIZSxcLz6v
dp68cV1wsJEDcx84D/UH7b657F7zXXs/3quvDIkz1JjNRfyeyRHeeDNW4PtMVg0qXtWFuQfXupev
xWvjHG/sl+wJIsOk0a9bpsge+313raO8DP3Qwq8yveVhGBW6fP0hJP5GRS/cRC3gam5yCIsz79cn
Fflka1QNKHuGJpKcGp/Vxy/bSZUEkSvXSrjN0vsxwI13qLdpD/OdCEkusP8cWeMcSuWRMte87h5L
QuMceq/hrscOe2QTuKcpbvrpadS7kuyZw71pkYIpS8jjyIHo2trojkJYLCos2pu2vNADJ8UalEWu
E1a74O90FSgDq3wsAU3DAgjdpdCBjRQ3cdw71PNTVl7qE78Zxa4SLdvSI4QepnXR7UbhOZYQnZKP
ivlhBLpN2czGfKNo9MXfu+/3QtjnKchs0VpBLESXQKF8f066kI5ZCtJqm0jUv+SlpO24lwbzLOh9
wbmy6i/JpEpDCVgIVX4dnv730UIvdfsgHcJtkc+VwKmkHa6PQrTz82MdbCzvTLhy0sj6vDuClSmF
/+SUW9PR82UtZGVr+p1VZbf3jWNu0M535JduidgPGGz/un0OnnS4Zn/PqPLL0teZSotgkR0eRuf3
QaVELuV24JyMt8ifrZp8oQ3b9lV7aDDzCO1UfEU2XgDDwKmkr6/B2R4DsKkfVrXwQOD700srNNpc
MJweq3vS3jJbqPLKd1d/X6n080rhftG9lyRZhvj4+Sp9mR43lg0/1MRiP6FvQWcUVvMyGsfcerKS
o9pEF7oVLVX5Si7OVFd+rgPaeBawQiJJE6jQyXNRwJUkqRunt81GpDxSTlwxZBrtM/c31Ta/bwXT
MCj5TJUiQ5dPlpunNkFj6DGW1GR/XgTATNxI49qLrgJvtBtr8nC6L/P7Uce7sc4wVyU6qrGGApY0
ErT+fTkn6INpNWoIyakEbTRXTfUT8/hluoch0NRY9sZDD1sHp+j0SgvpXt5ahMowCy89zjKQ/+gL
Z3tvXfhXo/ykN5vgDbcaFSvp4Eyl/5cQmAsyKMKyT0tUd6Zo/8sFBVmqN3ETyDsVO9wAVX7AN7JT
t49RfhUI21ED//+mesMsNY5ZuR8og+iUbVwlW6ZKCCbO5DQrb4ocFS/XvI1wXZBAqxiav2s1ce5j
vi0qwlptQ/7+HpjXQRxt+7JdJSh1RfS7dHrKBuLDItGrpNlS9WwWJE9PbXhh9ohHwhVQCwK8LFqY
DTF58GqRLPvGfAA9yQFwJss7QUL8zxMyYUSSEPDjsyv0ZULS2NDyQReHQxSuUCj14pWc7Xse1cEA
gf0uAwi8SOSlFcwaUKjzUXRoVm1lcJSeo1i4il+41UoJ5ghF1ksIVz2MoEODL9TfK0n/uWsDR5ha
JRNYBGDaSXs6FJXIG3xMF0Q1ozP0rKbhDZRpZJXnoUK32sLRhlDIGeDmSy7EkMuwxjK5tOZVBYar
WXU0/jJ/dBTxI5MI3JISgRz44ypCQFMXpLErDKO0btga+vugeWstGpyuRs6v2usu3maCt6qbbSW/
pWHvCArGchkOwER0g/peqE6DmGY77vLmNamUVemXs8oCobFs+3jXJvXSgAk06MfGyp5pxSw0s5u1
dLO9dh8NiJ2FtkQAFuCl5Mo8+XYeIsHXJY++f6ZA/0tCO4E7kIpBtmDas0826zToGrFtlWpX8MxK
KX4bxGYW185A/uoJ5Q1E0LkhIjw6JqtE8h58H8VDHaZxu4tB1nrBvahbt36AS3muLNgvEQ1xTK+5
SZh2Xds14pN0OWbbQMN+ShoOnbVCygDGDdwimvl/r4tfdxgaWrouqkgImKdSMuKQaG3hh+qhkHaT
4bZ0hemi2q46thN5oSjrqJvF1F3gDo2Ynsw9NIBCbLL2xVOGMGSyJq3/+5J+OQ3peNOFmLruGuv1
ZKkqWmJ0om/IO5MlB4h7JnZP0VTcecu6217ChgEXqRadZALZNLztfBRJ5ZsMexNLhF46eaDBjEKr
3rPEPYDP7nNfeMytl96CCO8U2izmk6tqHli3fTOcOUO0X85ITZZVa0Kjc2KdhpOpUqfFGA3Fvo1y
TEqPeeXNg4Aab9DZ6DkVhkxFv+zINxKqT4pfYXkRPfYyMF46aNadxP8PSoPdPS+fQfietGtFPaqo
wyvGu9UdAzYSk0KyQgYz6Y206IPlMimJHpEKJ2urGFcowadZuqgKcI3yeNQS5AZjeaf1KKxiF2p4
7krL+oMLJF8xs33SIaPcXaryWyuLS2/EZ+dsaPXLvNAdZ6GByEID4JRTXdadVHq6YO4nnR6jpQwU
b/pEXI0Y9Bjjk9uIjoXpjwZXCsfcvxeV9L29Ne3TBj1bFNrUaZ/+gZSTotjwPLmjN0O05Du8rw1v
HcKf/TJzH0FRapMcMDYxL7l86dJfO6eCYvzcgRkeKBqtIVaH/lnU+HJSSEUujkOpDofQc1AZLRHu
7+2p5gXwN4CzFwM9XQjG0h3XJjroT3V/E+vvdCRYvmFz4Zp2uUZkVXCEijReRntUIW1YlkjzUg5o
lrinXsqpE1IPiOxib9FSGbaU13BeAjBdm7wHuJMsan3RxTh02Gq+MiDJvGnxMvCWNdbnb4SQ3rCw
csSkcX+9S1prJlvLqNpp99K0qy5cuEB4SAIEx10lXVYo2hi7DM/2JXt2eCbk+wdm6ns0xpTx7Ag2
gN6r2kk0JtOIbrpYjLdUNqDiTpUM7RKHaSTjqXNcTd0teTPRrFMbrgusUYhQyxHRB8DqNjJHVOP8
Sfycj/EV+/xFG4gfGNA4l1QiUIWI5m9IEMyw1MBYS1+v8Uu5Npy3q4eHhxzAojl7ymf7l3pOmYIf
8GFn2KAspo+xcVjIszuRbhs8WjtFl7BDHTmfv7zsaUnw2R8f738v459RMB1U1bA0DNRYyKe5V9BY
rllFZrINxKUo7sCZ6cJU8yzFdVRB0Lr7e7jPrfb7AzApdypIoxHwKyjbfA/3rNL06yQv3a1fGraL
npZA30AxL1v1vnFFO7Dw7jbwjdVjW8GCqzQWvfVkYmUWB7cKmmMyTlImTJn2Nke+rsxGp8RjJmye
5VQ4c2ycNJenN3ySPFFFZLksmo6n57I4trUM+Fy6cuk5jgsshN+y7YBm8FZ/ICv6e2ZYgj8yBarZ
FCxkld8Z+qSeCu4Szmjex1s3DVZp+VhqwWEA8+hVl21xqJH7tgK7a+5FbpizNW0p84uYlhPl5IKj
yJndpv2qpyBldby1nEbmuPPdnedp73GXLgc8jLw0w3L+1s+U60JT1oKPlgJHssrRCISpLWF1VR9J
9awYWKP0sxhrzG4EptHge5BhaKrLczytgoq6mveaY0xZcJwoOCGI2bUkZGtJeW4RgY/pVMr93dhG
vMYHOTKdXD16ZNoQKX1U4AN3GyfyCojRIhy0WS0iEY8+e4oxVB6+htadUJRXDa0ZU7iyYmtX1Bgx
pNomo1Jf+k5tYAys39dWue18Ba/gYVdAgqpFTIMt+MzpJokFp6UR2qWgp5EGzRNhAVNkVhN79hXS
/vRGy/qIOA2achh3DE4fbYL8AMJQM+y0vIvl5y55ztYNnlUalYFkKcl3ro4r1TpDRyXF2YxDjVaa
grmbQowdemuDOrAno4vHLphRzczhD2uQLzoZ9Zb6EHXHWNWpukHETgCvyjIEhF1eK44Bn5m6Rxwd
SnqGWqosFe224aGW9AYlU7QBC87rkGoP8Vx+aFLjMY766xpEdEBHLVOOuQjFpRRJaHBDa1UA0xVu
xoGj1+vM7I9woFEtwrZ4jG0Uq5ZS+oGInT7SPA/6zUCxuwJ76EZngD8/c19wuyTYALk0UoRPxeYv
B5To+4JaVUayK9CC03kyZrXE1Myg33jm5ZlC5JNtBSgPHpcTSxDNjOmo/DKSIWWpWrV6eltRb3aX
/vxITf0Ngcgzb+k/XvqTkThtReAf2sQ40KeY5MtIY9YHcSs0467Ir4DuEDQhMQ03yEVut5yV5mVx
b11goD4uYm+ZpRdd9unPIZVL70LO39vsScDOZxvST8JYEHOyYhcarPdVab2I6URM6vG/6NZADJM7
NI00jAK9vZ8sdBQykIFJiJY3IYmUj1jEU/ZhYjsJwRCRguKid+9yLNWLCRUx+KXtvvfGpemvs3id
PslHs9thhRb6+LnfF8oFRaFMe2BrZdP3YyT+rqTKLm/SbJ08m+WeIIGdwu2fouw2Ua4k9Yk4CjGR
Zt3hdtsg1QnnkL6+ryFMfxNmx5bveHDHq0hfJfqVbO1RC9RsPzvGKKmE9whE4nf0NHQ3Qnk96NsK
rm+3guXMdh/dUQkjb3UAcicQriKnkGkB2IGwK1q8A3Z1fCEKl6FpV+4i9DbcWzs8qjtMw6DP6xSp
57VMQ2UDmV9+7cXnUbykUV3nL22Hcd4hg+wrLpGJoO834SEes9QpKoqokzB82RzwDNareYu1AlJ2
1V2UHQYaHfEad45OuPOqW5XLgCeZ3Kk0eJzan5NmdpcmQkQ3Jp8c7Pt0b1HVGa76OdJ3CGDV1dtQ
3Brx0sgQgMrARCR3Eko+mIlymC0Ldeen297cZsZOClaFTi//wS8uICtbwjsN8la58FO7nyCxC/r0
/VtIQ2ON/YV0ibVpRy8eGTYEgd+tcxW5X94loEbAoEUOaTB7J+moWEdqqfdSettRt59NCleFrS05
aFH+OPPa/twgeIcUBRYZb5RKbvP9Zcpdt9cTt84Qd1A36S0YlA7LrNd+ljvDIx0cbdPfy7OPM6Mq
PzYLxqLCYsgEPSSEJzFINkZCmpm+sS31bOVbd+En+HLs9MXQHuQKF035VpfvFTQfwts+PJPN/ZLu
g4I0QXWRlVOHPhUlH11433Ddqm24Vvs5DfNFuPZxI7VVIvB1ewW3hL5RA3pi3TD/6xidgI3hKMSL
KwVemuJ0PnZ7rNQVVvYFNEAMLs5M0S8PxlQ1yqMaCTwR88kuJ7qBkQ2Gkt5ywiNX4q2A5qzpdNrl
JA4BfT5aeAv9TOnrl0FZAug5QvgAqihO//9la226Wug9YAu7ilqNqqFEkB9DON7185m7O9E5JLJT
kCUnvFMMC4S18lnD+DISDWc/xZJX2eY2GGdgcjkQJOwxneIwoF1f3Yma3RQzDVOT1RDf8w9qe0mv
MPMpUotvRXyBdeWornRvXU0IkHY/6PMWZtRAXykEniRjmqiuKoAHo3qZdKsAwJN5kLOtjwsx/ZUK
0IRyg1yE914I7+yiqXmbCe9yyma3btG/yWZAYZQ76a5Jd/qrou+j7JEzIH3M4zedlIWtKn0chncN
nZk4Q+zdwa1PQ2uHzh4Opw0KG9jQLbrqpj4mNy4g7eAyZP1kW+MdoK0gXUTGBvh4juk8FuI5PcQ1
jT2+qh42QX3hqmuta6cGoC7N22Gj0IdtZIitk9N9aG5rbyOm6xZAG+6tBiXIZZ1hle5EFWycmays
9PR/vS8BlKBdQxGHsJyj/mR5uINu5GFfy1udCgO64vkSLPEsw5MLzLJ0heZsRHPs76UiT3vBt+Oe
YEKhYk5+rVOdOw1hjHyQ5bQx221N/zokJ1qoH3Hp1Jhrwalf1puSniiw9LVl2LK1FvI96tP+Bs/0
cDm0dn2OQ434wJkrOklhs6wTi8rV2h0m6XYMFMpEElrUbTm56MFWDzEFjxKAVbQrS5hiKZK1EuJ3
orvM+KwgdHmI75V7E4e3o7itqmfR9FdaiQoHoWOVvsE8LO9bKkZNTzEXY+gxIh4VP0ZoxSI2hq5R
OQN4NiuFIUshHHSXGd/m7lHrOUIreeuPNaa7BR1mCko1rc3nWp7ccKU9dCZqDNsU4i6S41EmQSL4
iMeb2upxZr6xamqtl32nAOGC4wvy0k0uNMqZSlOs46n5qR2tpt2mITkx8MPiQAkmQXWdozHh/K4E
b26K8YXuR8tB2yQS3Xz9URyw2CruyHLtqEJ5p1x3xTCTCvGiDi6U/FYSEe3Jxw8DZGQPMj2lnU9x
tdeOQ/wRlh3WbFvFBB4H7kMr5bWEkEEY3nM+mmkAPn2PDH5UBo5qdnah6mvZV5cC31MNAXe6hTO4
oCtCyyHps5OQzmZpC9NUJqtSwUXDvOv7bccOAnwekrA7RxAgVEXbb/pDCeoyUd7coZzJqbkWLUh3
TiS0q9aCzp4Nl1G3LUXMJcOPVgecQAcjpBpVc7VloM010sBRavbVXNRv2HOdDMs9UFXg3HBg7Z+1
j1o5JDypABuD1oBkRg8BdTyMRFrNwhMsnsfSsvR7PNeipkEEhtxXR94s0hbpq1yDWgCaV90Fgz2C
jpRvqpx1h5eZIjRrRXtM5JsCcrE7XuNsBNl+ETePfrR3Bf2GwBDJJvcK2OyAqFK1F3S7B19D3xqt
umyRZwspBbRHJjm30npVo3PDXbn+dDom3kYt1q75miHO1wCN9g8y1O7iIcD/cGzw69CPQw3yiU0i
ERB57JDVGN679iqjs6lX6VXOsxzqZuP6YKowXrHUm7w4piUqYNAoUxnYSYj3Wm6rzWE0KOoob2Ol
LBioyzCpTt8S8AtJ3y+VoVxkRJrVNqcpVMvaIkkaZ8QFRVKwgh1o2o83oi/MKqQm5BxHnxFAk/dg
KeU60TGUe6bvN69GZWMitJb5luMLFY4TjoL/0XgjmDcWxOpQSsG7vFaElbFGLKjvAh/pPx7GXd0K
7wPslMQfFjLOPZ5pywp6WEMzAWbEfKvKSHd5YDiBMY16t/NFl42eNaMsrOHKUEuEDaol8EjH4H70
OoBpEy7oDdjTykrEyUALIrL+LPON5HwreqZDuuOT5aeTrXryno1Y3KwyZsS11nHBW0LVoOpwZMCX
weRtjlJU7Itqa2o33YClLppT/oVh2Zr+CCDLiXMQenB7jcqWuldU7stoH3ol8jy9kwLa9cCcdFVL
s97YAst/QqbbC/Fhd4rioSQX6T1l4UtIADTgOYDu9qFsI/7f5ntd7pAewRHQ3YTFm9S+Nv2NIKWb
ELV9vhNuPNvGtGM9XoU6Bu2ci55cIWN19d+cnedu4+q2ZZ+IAHP4y6QsWbYky/4j2C6bQcwU49P3
YN3GRZVqw0b3Odixapv5C2vNOaacfDTCrKHWFN0o6scfassAv2nC3MlurV8HX7q5i9t1S1pQxuYC
PY2EwFttnrQI/R3Nc7FnHAXoKWevEaNbWm+u6OAyCeVeQxUHwH9FLFuuli7tql1y+5Aup4jTGmsM
dxLZykPg1belbhFmXPtGPzqpqh1lVhNj2MyT2z41WYJRp82mXkQnIZeYpZbpybezxhilKZ5ZMx6Z
QFDF0WlD1Su6jyp56knuEMhTtoA5pvUCU44nlZ/6GD2018Arjb1Ra/M4+BVNejxERWlIKJ38JGE9
HbWtVUAD5XvprOs60HbhhdRY0JA8p8QJ41PJi86Ahv55LD4t1H68d1E2unoBaVb36/gl52T07tPo
G9YcW0shSycEwUCOaTXniO1tobSlrSJGAt6EQGYMXUSui+i6hfWLyP9UVATvsJphyJteewthlQZf
3GBXl7AaaNKtiqbFUDYysUsazNQRjwArkrzcSSpiF2lviuEK0dCMqv6iywU7U95aYiCEgaI0b7p6
gUyZW/OG3tlg7kPWV8wTAboIcdHelv5NJJRLImD8FOnYM5kmYWTX3IJ0hD9lAZukj2gQ1H3Br9eO
Z7xGyMxaeRbH4mPA7xmA86ay4VnBW2xUHpV927D4sGtxOcj9Q2pQS5j4W7q2FMvnlo4o16Uotasa
mG8lEI599q4yXxu0ulEMLEw9+2HVI/3Xqoe6J3dEUjBe3Fc+o1Ky0stIF6evPNWghuHFCL7h76lz
LV4GyOZJPouW+vDx/XLrN5jlfrlFZRjekohCB63C31uAVApT7Woo47oi96Vrj2HH3c4xmEyFSPq1
pTCPu2Mdjq9XZtyL3xXLNv5hG/JbHPPPSZjsSvlMCN+5p8dcr8lw06/S5aEkE/LC+O6MrnGZsQK+
QZBxLntpXe3KGRE23ZYc5SBaxGTKMEJpl1mUEHLrGNqmxslKNE1FrHT1kbYd/FG74vMPU+SLutc+
4snw9dIPTskxeP/+Nv4WzXx3BVOp+c/9jRHKpRKwvLsSLdfNdKqnmLYLp84+M6CTwF1R4grra0Xd
0al81rYAWCmNUANMvcsXn5pJc4OmIbHKi4gka+Yy5VGhHt05KshHyWM1lk5hQUj9yQBC09IDJb7Z
wV6XiDxxC/wIW+urHUHp7G/KuZNZRkIM3ZDJI/Ub0iJNkg1osLwX2k+1wP9aIAMM+N/Hd7dPMOSk
rpO4FB8keNAUp4rN+AG59UMOzrHwZvagt/MYf8uYu3rI0g999Pe3HzH8f6zRVXBlNCW1qYhyt33O
44t4SQJLXlMRplSDC0e9zhlqo/54pUko8DfuqJxurZ3jJdC2hfweSo9oAJX2IdIme0wkQ+TM5VVh
LEs03qvuE9ooXFzZp9c6ktm14cvH+uAyopSX0w1k004/tKuBkQO0HmHSF0cgGndCG0UDUPKLsc5N
L9/QwiuKJWYnnXg8dRunG5mBGiFrUzQ2BwRbWXi3ObtffibUj054LFq/77AbUTzM6tVAtDN7mwe2
qLf5FFqXLZEr0DKi1lVREYwWMrnoOjnagWUn0VzRXFV4wdgiWWvWSENyuPZfjP9VN1cv7iXeWWAP
V+Wclw+I8Lx/IyYcr0uH82JWomrtaF1Tjl+pEib1yaRSgp8jEdmtgVY27o2X6OW3WLV/IebOMyis
IjG9Pbafjlmv6ikZdp5t8LmwMy+gNS/VeiXOWVqa2RwbB9JUixRRaQUKMPcb0Z7n6m4oPEtaJZsG
x4y6MxOUsOEvZp2xpeSim5MQyBbZUFOdA3LzThIpq1Vc0HAkU/WnpuW/Shv2oH++TdNo/cfXXERK
rbZRIK8zSp0BH22G50IqWdhU13JF6X9b5OSpjaavaNkqGmDipuSMq95l0Fbo5isb3aWbV6ZvJe1a
uFRUL5HxEn6Yif18HMKFQQxtYVxfrs3Nz5VirsnCG3OZXYaaVxh7OFDnpskX0D9XcYZtJ1RPSQzw
PstedCFcaUbxkffXeTeqcEjSJ6VNLPvWy3uLnKxUsbxbxAK5lQ5mK2yL4fN6jXa3svYz66DGdFxD
zqaFW00QbUP7BDN+sm/IWlFRdedJtTLH1rcgF8nxu9yUM+3KawIvNqKbMfCFp7fYkVDqm1it6uRR
kRG3ES8tgdlNjqVRri7lktvFsqJnW4z6JAn2rcU7cEXVEZOXqPRLbIcb7vHcpB0VDNb2Rg26BU3c
T2r/ZZq99iNDRjHV60myAXk57MuwPcpix3MHYUfV6BZsBEEkdcYvVWOn3zRsXTQjlM+yIT6CQkvJ
5Ygy6PrqhYqnBoc0Cdk6slMWeQRlvi00JPfcV1XLnWqkJjUtL5LS78rMu8QkcPCFgW8N9IdrTbd4
SH0NAplKspg5CYtTLp/tvlHt8pZkwjR8NqrgoahFdoJOIx+nFm/7JY7yrhUrHdbpRszCZ60fmb0y
+D7SivoHPjmtVjwKg41TGqSYSRHiuQZgbvEUSv4PI+VvbM4/M9UfI+XdhN81SmVelFBem0d2In73
KOFeA/Mb+FLrhIpN8IjhF7dNojxE7UdQP6jplto3kVgE+h1x7wV4CwwgqBTlbRLIrPcm8QpAwGxT
zYdmNkp4Xpt2J+gbtJfx7alvt4bk8HQZShlHCXMRrAbi7JLUvEbdtvm8SvbXcB7sTW0aixkv1X5p
lHjUAclqUz/Oz+NZsEdK3pCEnscPvXzUWA7061J56mD5LqyMyuA8imnFaZseGymjZ0D7K5GPWD/N
6GozHvfLllV7vk7yeQwAW3sNoDmbByVdMLxaXtAepAt7UDeWjpq64fdiHen7xw4NwWSS5Me4UyRV
tG+MGQ2JqHsWIXaP8+BhUNbaiduz4tWiptd2vJdzo5+Rd1ZK71SMo3dqfoA9CaNTYGED/NeCOXuI
IofltU8SbBQ09k5TXZEa4BifqOeN3SGSPU3dFvpDkG7SdDONf9P4qoqPbbML8kULOqb1cNQn6lOA
/KHb3GJkZnBgwe/2S37tQrFMe824FexBuoZF/YPBeuF6QGdMuydL30u+TzAFzM4um4cynwc4C0qR
qOYCkFjwZAhzgODd3Ew29fWAPa+JfAWXJKno7/U7o/D3L6j6n4uJP97PO+kYQVCxLDXgOccrLdvw
raJJVCTh3NC/Omne0GKtClyn5kITDvoE7x0X3Siwdat/xVP9T53NLs0Afw76pBGjSiK1EXlOFcOj
XvdYbouDug/8fHyU90NCOPltHjC7XfoT9SinkfYSWq9yXNwIb9Tfimk3gstVMk4t1brvr1X+r2vV
SBDUkI0bdDfvrvWq5LKkppK0zrDqa3Bwx5EtmMlryS6rub2mQ+FcLu060pun4iq8D1W01l/MJHCZ
/WX185K9jmB3rWijp0ygQ/1RKfjUlOvjrci3XTU+FuyFvj9pc5r87geQP0/6fqk7jGZn6qZMNyV4
jGrbNCeL80WcS8JSFHl9nBCrNUx1/pzb6RZzV957Q7iUjGWob6gCmMEn6dJ8xKy5amHOAhZHv/Vy
u+57pvnfjsHHJvqQpn9of4Xy0SxsdaFcVhnx5RLVgVlxo/v6itmIFZoceyOhAHPyjq+OXMxHzaVY
L7cPaAwpkBD717Nu6V5Kegs8zeuTyLI5TzdscK7k0CjHEtp+T48yxIswV7sThY6x3V/f6W72hjf2
Z9K3MHx38g/19alu/O+NJPeJ7Z4EDfiuha6bWUG9JKI1bR3LbnJg4CaRwp/3V0jOfzjUndKlkYv4
Fg86z4xxcV6yEzrp9S76hIweTLGRlxmVAhayN5/aqvDerjH6G4FrQjuYtwaxLsGWNd17sJTp1fjy
sEiQ7kLuHthShUD7Gelbfd+vNF/kjSVEcqG9ii/0finCRZ84zxl+6dEc9KnJEy0qTPb8OPHJ/HVZ
RAtrRrNt3s/RuiQDIlx+B7jn3cigRVBFPAcAkD0LoNvx+GJOW+IJU1mUerW8JWy3IgV8Zhwaecd6
VJ1l58wRyShXGAFnIM0vDQugmT64neCigSOp1wM8MpMJkd8oPT5WB9uLdhqeoP8miI1ssiaeLZrP
cG8M36TMbxz4x+8/ot9WzW+e/X3gISJ5sa9STJnBSaJG57Tn9HF40098vmwLs8i9vo0f+qvxMWwx
Zbxg6x3fy1fj+UIgyntJ+yOyxY/mnL2Fb79/tTs3T9Wn+Xx5Ll8o00JN/YxA2lOJfFfeLufxzXwm
dPX7i7gDmf1u6rEQ/d8X+F6Z0Ql1r9a5AQRVmsX4h+JPmr+2ESMLVd00tzbVcIQHchGOXwmmNckq
HV5vpXQ6/ZXYwp5S4/dn9LuR/N1tncauPxbuWmN1TV0F4hp3qXO5FotLiebCuvn6LXtKsSxHYubC
wULsDQzd2uY08KrbXmP5ZwjSLCEDp4r6TSDS+dO2+ebaXrfaULXUq5kEEY9Uo/rrMkA62eYYR3Oa
NukNsWf6qqkvUtbNb6yQm1FaXPRxOeal1wW3RRNAUFMpVt7y+S0/fn/J/2rm2Kv8+RDu1nNCcW1H
9Mja2mD+GLIvhZE12WjSnjQDkYBYpveL/ENk4X8WbDQUBARAIpKmePf3fbbSIVNSnQ2SmiVzQ+g/
I1RpYXYrWSNrNlVKv6BApyJquZZ0lsorGZoSI8u1Rr4iIRqjTkcF0a/Ag1ziwW/DdI+wbce0VpH1
IdDJUSoo3CnaQ4PCSNQerUhBFUc3UCcaVak/WgvFjFgfh9yYBR0lIq1+zyLco5YmzhsZgpr4k7Hs
LiX6/77wf1z2XaGjsszxlgy5ulYJ6kUs12qnvpa9obxhOCTO4gKkrxl2qHrCWjsq5bAdRvpReBwM
EYm4SRp29RAxp7Atp8JaUCZtLWXZyeYMPqnfAGwVmsot+mmx+Zo3ByorXpFdUbhw0WLogcrmFyTp
raY02aKh69c93RLKrlqFtAyFTRq8mgMdxxzAFBrFHJI/fX2zCtyK9J5CfUrQK7ciZNZLuBrJlozK
eS2yT12MjLnwOyhDGGRDQUGft2wNvWqOU+TqFNBCiJcPIMy60z8SMIQV+eqhU0QnRdvMgFFBOUVz
L7dVqrGmmuFeSrWFXmGB9PqbP7UcpUUY7sfkWTDX3RUcdN08RlY4kc3asVkI+Q+G1N/Wh3/Ggz8e
2H3rtuuuVS1W6jpD0TMY7TzIhsewsDtpkWcoe1r0fMi5JON44/wvbE/VoXJjOvBWSq5S/1oZSMwG
mTLwshmXQbU3urVAt5ZbE93IRrtM/M+Tel2L9TIdzxKpblHMGjwsilUaZAgEyJVgV2tkMkD2c4lO
7Pvv//en9t0l3q0i+l4NoqyAWHQuFu8MUER/u3Set7vefvRDN/ShqyCenv6QQL8w//N/OIP2J3tt
PJH8tpu9Hvw1Muk3yRPXzcG0x2W+RjR9PGJPdhOnmQtwDghBsZPZr/1rbW9W7OC8ZDaQEJShUmI/
YP+0Op5O/M8L02j/K+CYpuBh5FH63Zol6+o4uNU6qdTVRzTuQ7CJiPCiRyk5Xaun7+/i72DPvw8m
K0A2JksQ2pt/0AqhGSjGRdeitVYtkESV+IQHjRbtp5ycFCBH4XCSoz0FdDfvIcbQ5yeS04kyOC4g
UJDpDRCygYnJQuFbbepY0UOXNAjwCCqAlKubRMnuhZ/iGu615Kh/qbrKxIbKgFsRff49DKuRZda1
XkfrjiVWOzzr6Xuvv6R0LStlj5FKU9ofvqj7Nev9Ee/rrMBP6lor4rUCSCZfcXdieS5IG1F8/OGJ
THuf+yeCWVhDAoLlDZnp39eGtMCKZC1XHoQnYdV5zTHQ3OpdFdiwuch3WuqgRPfk/rBimysB7FmB
qTkp9slk1/Dr+5P5rWb982SQL7E+n94MLCgS5va7kxnqro8p25DyZmJZnky9ouzTnFXgAa1i8YIE
YG9RtSySfdL6Q7CMENp7wQa46JvxJVlEhirdor6tJALK0o1QY9wnZT1YB8CvOoZNJ6Aa0M+K6AFi
UDn//vz/aS9Nj80Aowvx2WItYN6Ng2FUha2mZAp+C7J/ZsYcBYb/kS8uqyfx/ftj/cMO+30sBEM6
/wPscW/3DjotqTuRYyEfGP1xkS77OYE+kV8hdZonq5gKvSssIz+21zRsZkdhCpoBY/FoLQq4K376
/hOY4F+LJ8/PRM0kqmiW6bLdjSVdpwz9tZazAwY8N36gmX247UoisyJn16/bRfeqMjpaz4F3wyRu
zYrlQNjoSl2p85b4wnhG+NyN4LXvb9U/jwW2MzY5iMPIE6UpcPfv1+pS5+YlZQm1rgl5+V2EFYgC
ayc/fia/3EgHvZ6C8VP40cf1736QjAZeY01BFQna6O4zDuWuq9NULXaa4Mcpah3ctrb2YZyVefJu
HjKgX+MC7btR+9fbD9uG/6h64D9mXMejDSIREuffV83gGRK6U8br2toWQeIK+MjCrH7UibzsEHET
2Uogq2UJvtQ8tZKBsSeJ9yUtAuP6qbJ5N6CZjLd3BQ9xGHxNMjRqREJFfOL/q5yee/Pnmd6NQWpQ
1Czvk2RdEl8Y7bV82Qd7qXj7/jW4H1MnwrdKbgB+MgIo8eb/fT/SNBaTouAtoCDNwy/NB+g1qURu
Aibs7w91P2FMh6LObaHDVDmgeDeOxYVqXFWtvU4WOuO2hKQ4dDQpQw/SbqQeae5+f7z/2J2QnCHx
gvHl/b6+u2vLUX7kuFfWyKRoGezV8Si2mzL0+o5WQHfkHRd/4gz8x2fFTA5XSMbuZIHiudsSdQU5
p1GMYgLZWVT79DX4uCrgMRdE+i7uOYNaAh644Ie7+69Dka+KzZjIi00GhHHP6sp1MlwHQ43X+BRw
r2gFemaaH7eVUMx4c0C9wpmlI5A0m0vzpUQrEc7D93f835dpOgUDugOwaca6uyWBmYwV3ZYriAE6
CRGm5Ln8Kw9Wfbf//jj/eZN1FOQTSUKfyJx/P9lKHa9EhyjpxBBp8BWDmcmWFm8t4hCkcTIyPbhB
RbiX+p8Ofb8yxAM/IYpxFyNZQLl8N4BkmoEAseMtlmUyL47X4qtRNlYMiL7ZS+QT4h5SjlG3nDpC
akILUj3W+b7nTbcMFCTZ+MM9//er4nw4E/TNEgwa8W40jfohroMy4qsyF0a2US4vKtE+9aZiewXk
NS+8H+799AP/Wo6gxoWXjCIXTyxouLsX/Fbp0u1KL2QtNDNUueXkRyHLT1wZpT90/oiVvulPcT/7
/zkuUn6mdZ6Bptw9cyG0okFAJrq9mcfIxIeGUCajeTSURz06tsNmLHqnipYdhMfvD23I/3HJMOIx
L/xOptHvDm0Kksah0/7girPTpJ5gJyU6PbZj+FfnjT+ckO+ju5JdzGYT7WVBdTgHs+pZR2tPSpBd
7lgZZt5LnM2U2Vr07aXjfH2Znjtf9rOjs5bPLx6MkIe1Z8/SxFl7b86T4H7RabdR3H5/Of969nmC
f17O3UBc1KgX01ZM10b81tVUPPSIKfjmWFU1FUF0GQ7mzY6NYWca0NzkaTVfdDe/VivSa1C9aHTX
tCclhSWlv0AW878/wd+Coz9fMWYJFZm+xaDNFA0T/O/PexiSa65rdXMkcmbWebeHahc64zl9qxY7
RK/+dWY50tLcScvxK6cC4SD+cpUddFRSIhWPLfYPH9n/+Lu/O6XpFfmjuGeJApO/Itwebi0lx6R7
HbtycxulbaI+pqXijUH9plH1Edty3uLJopwy76ovA0kOIwnMVtGujOwc1zGl6OqBnmWWETpsKK4q
v0KWy4G1mmNxjPXPDvmMjG0yYdbArEJsOHByuOzhSHEwSt0Rbg5P7tr3i9qJQzJvM4YZhVimEDQm
Hku5fxbrR7TmjnVpX243ikRK4wW1uCiHfDN0tS3X9J5axBVYFZtX/fKVSMKsoyQ6gDNQA6rP1lcP
6vaGO+0mKDQ+hgUqTzIWhY4YlssXI4MD6Y4PZhP0m1CGMo6WoEAB1X01lein2RXJSuWKQ4eocomw
Vmgu87zO3EtYgCZNV01J1oNOqE1HK5/6UT8M6yZOXVNaloWgIxCF3ipffEsSnKQ6a/qnHH1ZVopv
hkZrTH+co0EAYS+mSMW2Vges2E09gEjgTOkbaKPk1Nq59UFq6XqzGpBP3wTtoW0vuJsshCDtyZCW
yJOTAhMtVi0B9QnahjQ/dKVb9zGs04kXdoq7kb8Aoq32jU7Wk7SUQPcSrRt7QrkMIyQsgkzxP3nT
rZJ25VevHTFZYrO9qJdDURgLAYJd9jZdvnIpMLydplHzpgZzhAg23GdfBKVw+UyvJQRCiYCVYWZw
UDDTQrXVGh3ZIctU/poplmMQJxpnG00c58oQLQN5k5YXrzBDR8T02QkFRJbS1w3hVcTUO43SqHRZ
zn2O7aRMIEasHY1qVtbxR5AipNA7Pn/M/WG+E2lyqTSUC1lyTJQ3xmSSC5aBSjJDMTNrEL2dXYx0
ZkhxkMt1CvfREmtPDMcHsY5miVh6aAzt0ZzSrtDCHmUFJmQsbkJJ2ZbSFY0PWc5CuatHhJcDnbRc
vVHKRGJGs90UcNpmj1BTAPfK207n2RuB6unRwDhElzHIimV4gyIiSbhaLt28umLbuw5PfB4s7PEG
79N+W4yOJfWOhlmjaqudetnc2m7WWdI6V8ZZLBmFE2JSFsLU1X2xS5YIHtxSkxy5Bg8r07VU2tck
f6tDCSKg7kXEpNfF6Et9tTHNzu+0o46UKP4VXuk3Xk9sAmTzDcdfn+tI8lXcDZucEInrMTI2Cevo
ibuiV82sk0ka1ohYZj2KyCTjDW4r6nTFUWpTP0mYTuJhX1ylFbxWDzJKqxaPozGiJezfu9uMA1sh
vYXhA/06oPCZHL7Rx3PTEg4yndtGthw49qmI2zcYH0Md6yDppuOsVI7dSIwcOeP1kM8VFZehHM4K
2EsD7SglWeITXrTYFpVwp4zmwWj5Os1gW8K9FKhZtjFdoIZFaxYwHaSBW8YrS1nk8TtbWzuovdDM
V4rBa254XZq5Fr2rnvXnTWQ2G6LBv2BPanSIjFrgpARK1QYE2WwDeweia7keASnHKLKv+Whn5VJr
ENw3M5FeUp/dtklKur1CcIq1ySocXCdDXUogONRMdJtCWuXtFc+V3eZwk7WNKp0iSbITLuF6w6yQ
kBROUBALUr3M3CCNnFhQ5zSqbT1CoBuflI5RrgQLhxi3zOt1RZmWhsE0Rhj8rqFFoysNUIi+lD6n
4ITAOnByHkSD31y4vbGntDmuZux1DDojeorabN06QOqbbuWk2V7Ciz8IX3zVZQSgrbvu0jJbNbGx
v2qPbed2QQNzWYM7KS7y67gQZLQdkvkwWiW1+U3XOEibxFR7JpiXRT5ukmrCQ5Y+veYSB1KrGv5N
Gd4IED2BVm9Ipss+1P4rHGpISJ+1CdVWV/m69zUiflNyGoGCgwC3kzQAKa6XSaB5PWnj7WEwomnj
D5w65lEYnfF8vaq+KL2bQenGhuwpSLiKVHSnd2fM3lQx+AovmtsScxernynPXByVzYUlRSIgNon0
tREhXOGHFc3rlVLLZfhs0fa24W2WN+qLHrzGRuhGET4DmTv6KFbLaDhVnYnVjaqVmiChQP1lbHok
XnVYLmIeqhadGgzJlwT5FOt9ntb0bXBAE1VQ27gJ0mxeV9dCsapg2lf6zZRmVF46X9LDFWVUeA+L
p+5yIAmWTdryxswR8ElAXFyE7WtPBNFgHWKc0m14gW913eCCnt14g0mraKTbEvwbc5SFXBKdchse
VaFb1iiUhHJwo4CChhXOu0b6JWDov4yG68gJ5Cambs3yyhYKcfClFeOyxIQ6iCPMHaKMg5sLcGfe
VHxsObK3VhBexg7pLCxr+ASa9tIotLVrmlrK0focJIkgoY3UTbXw6fuvr/2TxYemjeCWuOPT6VoE
iNFycY1sOOjZbWMdDKnjM009zc0L6Ovm9TPUhZesbrxp6YwU2rXKCw2ki6MisFD9EFuCblznYxi/
RfE4H9uA4FkKnVroloP0AOjtQQdMlEtTmt27iqeBghha1/QLJdGVb7dPos8flohTderv9ZhCMhsQ
ZYVSElv8u21YXkR9B6+jOxYLfRY/BNt0C8x5RyL8kZYd/QYsWHa9FObv5iIj3uBhXKJgXIg+fvdF
vRBXxX547t6zT2Xx/Zn93uTenRlzBCIipinRlO8LAAYGE1kXODN5f3k19+VJcYO9TDDhMC/WNx+0
7iKfjav2OXR7x7Rtx2u964KUsw3bV58l7azy6rOxz9fFNl8j1qOH+8NylhS7f28fm1gghbphmqiW
73Y0RRNleduW/bFwNyT6JLaazbAzWfbrq+q9Dl5uV2vDIoQiudiSf16xymzx582uxBIU27O+r9DZ
nTLZJf3dRVQTOvw7FLNPwlo4kBHhwqNYYpg7r3Tv18WLndO5PN3c8+pq7y33xPIT9aKXkXQhzmJn
7h6HxfHJdU+Do8+A6QezXW0vRtvfaPZms4t9/1U6p1vL9hX3fbEQHP99dKPVTnaEj9LeiZt3XdpE
aCgeyu3OWh1KJ98sdMfPHna7g4XeA7iJvwDuQ+0FkI9fvSRQtg/v2csOsbzN92T71y2w4wlcPPob
FMC+YDO7I4peTHTuHMQCwpzp72zj47XbvvIU7TPIVxtf7Jm48uWvzt6vTpvLDBbUx6Zdn/l3m7Ps
XJbauTr4Cz/0F4frahF443zhlxzSyu0NyD/mNXQx6Kv5YTttvvPP53PprTbm7KwgknZXaGD8jteZ
xsM5tVeMVBhY1r/oi311Np2H1XnktTrndueQ0LHaZ84cvJDoPs21xS/BnWfe8kIb7QlslfeVUU4+
yqsnstln0gLDA6ZarIt2Pdg5ChqHc6jt3Seyl3R22OFIP3Ue5ibnldXB5lWyD4/q4vExd8qZ72/S
N8l/V53IPgRexI20/F292XXbd64GSgxs6PAFUv/sPeeBPK7XoJDs2cNjbx98NN12P9nNW3fzepm9
vk63FigsJDI7OXAW17m/eU0WmAIXl5kE3mKmCpxJCn+DOvrmNMx4l+bJbJ+/Nytsesf5fMWrCHLK
2binVeDuuR2tK+xe6Rnyznj8wX1+3yX+QXTORjPt3r/IG7Jvi1fsQ7vNhvu6txb16tTCquZyOcwG
tDU9ywPORvaea9V5nXDtRIYh1+OOlYDiqAHcPngw5an3J3uifdZnr+Zypzvvi2QX2D6Xpt4e62yG
pXgwHeM8Xeouc3eP6sOCPdxO8EL3kLiP9idZX0HjfIj5XiJclsRvJkEbVEgBnMd5RmPhZrY3Wxfz
i/vZcAXbnuMqfDA2CGtl9sC05XmOGx47+2uw54HjPUuzh+ti/cGPKLzneGurT563v7qeV3ne+EWE
yRmX7+45iuzaZU1MXytY0I8NHuI39qCUH+znl9sJFQGVC4jSM8yqj2thQ31+8NQzCmSoJbPkjYWE
s705y/ncdPbzo+P9/hV62UsPhDXxEqPHn7jSN7pPH8GDV9lv7X559b/22mLPHtdZaYv5fJ3ZM2W0
k1ULP/0l2761j8unOQ/mdA62m1Ph7r+c45YvQJ+oWo9Ljzw972LHc6Ykp25m6m3p9SdiRLaW6bTJ
kjbTjmKNZa9VxSnsN3tYvOUHJ3efxOevpTnXI3uLVtbuj/zBWk9wjxAYjtt6UdgcQw64Zv3DYFyy
lcFu1lv+UxRFTsP+3Vn9ms+fYnvJ+tyeLzu+MFtxLvZSdvlpT8N8LjK6P+Qf7Nvseh2+rY2Z5Hi6
v61OnLXyWtEOX7D9fVpHB7OxX+j3D2cuCH/khCCfDX539vJFBUL6gQ0ZLryXGPmpXWDEdC9sVWxP
9M0nb5l47v4kLieEu/t03HryuTvLH6NTM3041Vu9COeDi3FsCYx+a2ArsOxtZcs+NvbgZckVUWza
//p+IgQh8u8kAzMPM72JM0aStLuaSZBqcl71SX88yfvzZrM4MALu/A2CuNE+bbD9ndW99oSNTwfM
FpzQ1nvycsPwcwjs2ScgxuTr40oECPRDex08zAznk92B6y8Wn7NkJb3OpoEkcQ8mP7XZMpS8MT7t
Fr2NX+XhUdjOPmbr8PHhYeZLq8cPe60tvXWqOJX3vPWSOX1zAkzgrAGK4SDunif5lG0wtToNvux5
7GDn+eGWiNMl3y0OJi4lSxeD+rWp3pXe+jEM+jIbwiNXDayUnu51OTjMv+d8mgaw0LSOynrPf30l
jZAZ5jyNvq8IeN5r/PoztBTviwPhzKmjPLbTx4lVUfArr0pnH9bb1fkkP4gCZElAFD4f91FcPHiI
fNxLw9t/QZKhLPPDEh5daDN/RD4XzZDjCEuAUi5v3p49CGuk6OENPspCtqs9QS/2V7f6pXur3j/L
m1WS+79064ey8rRe++vG6JJmYMIEHAUF17yvKhuBUvW3JoCvmObEFD1bOQvM+Ickzn9eSA4yvZCs
y3Q4NPJdyzMBzl3JBs2/xkBNtOUw4GctcQEHCP3a98/6vi7P6op2r8wR6VPQyLt70nKjGN2lThHn
LMUipsd4vLReZk3YI/USoWb5/nBTn+7u/lkyYXtgXOg8gXvm1/+oT/ZCGXaXariuC/NdTCYblG9R
Wbvg4vr+QPdyXorvqC5BCE59HgN9zF2Tp1PGSKuJ1Ds0ztU+v26aGXNc6JNSMlsz9yje8itw5+4P
o4l8t2L957B3NeGSrVhcKuJwYE5+FWxWgYwC1MsLmzmHddBPw9fd8/vneNOX/McNba1bH/WGGa0x
TxraPDIA1EgeWBZ26kAQOvmH+6refQH/c0B2mwDUFFRH90Vvtg3qTerU4fB/KHuv5Ua1tm33iFRF
Bu0iCQFCOdjWDiW7bYIACZE5+v/C76r6Zqu72rXKc3Y7tUCDEZ5wB0Z1uT4T/1wxczusD/HacaS3
+YeXejOw7NPQ9mab9HW+EieXYnPEpi2abrcPq8HxaiK+nf79vL/5r/+ZWf+7L8CWTKrBwVJ/Gohq
XIZ58rhevcEArxloRXS+gArQ+1EHRRZUk5MzfTalWAYNGLDmhz74t2T+8w0MDUXoSIMr3vMNtGhD
I+4xlj1JFJySvqYkGQsNPnlJlTaPP6hnowNo5eqeADZtubFTFX7db28tleAEJLIqXCFzAIOJu2kH
knM0prRKedd/HHuIKxhBptFtmyNNci2yN78DLiw3tGgTTCxu0aSrr9AwC/y27WukIWcqO8aN4zTQ
3/I7ZW7taj/KiKqcOh2PXgABH8ZJuL2lN69G9E0T9kH4VtX4x4CGrbKV1noh6gHX+9gFnTFTb8BT
IVzcEfnWLKk10MKOzWyMAeo4dQtKwH071cdoplVe2kDC27UAOJO74NHHsSpjiauO3H4EN8Fs7oCA
giSeCTDwc1whYn8HpDLuuZlFWLnXKne7e78IAzTYWv0nAPSQM/7xnBC9Z8sjL0e05/cVU91DuRHD
UezpNGKH9i8yAP2ZafFzk/1vmwF4uTGSWjpa/vITauHWJmMhF9TQk8WcLkG2bxIUZuR0FivHNshm
GvAfKiMpTJY4TxfGoBVhlNMfVsbTnvu9Mv57F09JdJx3snyL49iTHu+yBFolgYcYLsTyGKGiO3rA
Fmlgy05yYXPvSeIgJaIbmQm2BCnoh3sZdt0/Bv8/I/J03MTj0gd6hJxomrgFot/0m8PMoVpfdscs
2Bvpa6D+JKw1PNA/rgl8aGCr8sezu8AoDMIgLZPYi7pZbSHsD9xgPLs+4Eeguw6AKD8hOGs+Mpea
WY/f34/deP2pGf2/R/CfW3gqA0Hn9wvwjXTjEdZ89J/GYycqJGEY8kAKGhNjnmMGmyr+soVaFkOv
jOtPxHZG0CRDqwUH3CD5X6nwPNt1LO7KaDTNx19N8QuDBEwaEqAiEZRLP7ojauQG/qlFX5qmjbbC
AScmqWqnxt2BAPKAseeHxzSozSKFYDT1o21xw6wPgZGeUKv+zHOqCPe9r1IwqXyvEzDZo6JeHkOR
qKtewsBJRXLi6CLV2/YOYQ+aAgQ9TDkyWnn7B/498f0HUOWzQN3/hlCTBAkEAXvsc1Bk3Ir+po3A
UujyrBqvEuwfwlfABNLt132EcVr2palWOH4XhPUgut0nzbQojwYWdDxisYVHFc/ayhvJhzREYHHe
d1MZOo72JqYFepabW5Zaabm9JWvQ6tf+h0UofQuB/TEL0fXjYEBFDmnu37edex8/Mikfx9743qDS
s64Q6kYdBP3/K+6a7UVDUxOlcLARYi1eBlmJGw73TbK9oQ4y1gfZ3ICWopwoVo8vjsKzbo5V5KpR
hmCKpz/sDMZ3hIQWxpTZjAJ+lm4LY5OrmS2TO6DIUjIBYPajr4AqDg2N66yUF9CpaLwo2URv1g+s
RkYTtbJjbdJW0yZ+U99iZyxPgsrz0ZFGzYmKCpxlGqkq8pdnRUQ6wH+JfCQkamEiJoKjcLhi1IMj
oClQaI9OEQ3esiwtCDBScRwFlxGWQh1ywRzRg/GPWIynHWwnOqqCDI+R5LuhAURb8mEc5VB2ZH0z
elSu0euTtF8O67du3UHFSMuW6GxwzA8DI6VjlKp+GSsBxbwmwrOFDm4OdzkJzndxgrcO/Z9jTbrf
t59lW+GqTt1CXJQ6roqvuuDP1F2cY10uu6X4pVC/KW5fIRzoWKVhC7NKDF+6eCMFa0NcGAppGSxr
JLTMWPUSfEjkGNNOzXuM96o/HafCwfDtHNo/GrhJbUw79rh4JAeAreaS4ZS1brdIH2cQy4y03RuB
h2FmzkvAztDuTqDakE1jYVa01qj6Gt5H1qES3JB3z6VfOYWqDHi9FJmsRmB91Rg5Gs4WDhRsGk0t
e0wKbYlY5B1OdZczatv0sdXg7ggCWhfHYLRFNackWWOSGfdjxPtVwGjTI2zuVC0mubaV1OU4cXkN
sEFjmG4VZiO0+FttKAjQCCFNy1XaDVPkMs349jqiC4QkcnZ/oemM3D/bQAaZMGxtnnRyXWXCRPEv
o0gzEQ4SqXZQb4GR7wrr9BDQj3kfoZVwffU/RNUc1kVkwlDuC5gVhLJAlnQEvpQl6A9WdDut4uMD
x7RsgAI/lnnFhgSTve60qUz1F1aVIHYzoT60lbrwOxCQg9vUkd7SDXaeobiDLN8jgYOlXCJUq5Qi
ncoxkQwmJZkO8a2jSZPRuhe3vpLYsgZrWW1/OA6VvwYI/9kUnmKRq5gqetTpqZeT7UVy+aHc6ABf
bo9fUnlStYtO56yVvettTsBiEs0OTXb6+WWJ2THPWhHZdRECD8V1XXyI+SJQHRHgAhFcPB+U3Iq3
OLEBdsX6Jm/meWcp+7b71r9K/JcGzvl1fB6jqJSPIK/L/rT/KSx+xsD9f/v2/+17T0cfTLM6GGOA
4404pdCjqM5dvR4j/dyPV53qVcJnUmBYCFrnh3P/W5bnjx13iLvGRNxYMTzFPYIfS1pS+THaf5vx
+Bypr3121EcTiMQZhKl+tOwG9+HRLJHjaVfuxv2L9vDa5GgEryLLtamEaZ7NU9lSsl1ydxG4zo0B
TxfriY3WeQQZaBRi5DBr7muhmI/7rejvu5zqCOelkKUD07aWtyHHr9pDV+pX3JPZ3j5GIwpt6lee
1wj/tpbib5Lw10Na4pD1wwz7W3qIEYVCJQebEe2P2KdFBlyDhuf5KufJYP3HG/MT9NKRqZ80P3Vs
/hZbM9CYukNHwG/lKfvV8msrRQ2XY3gUepm4UwrjGCm9c11v/x1K/i2qNQQgnBIoXYOA4PfztA/H
/b2rdfI9bAvBU6rl6dH/fJm/DSASHcTvokbp8FmUtSSjG0UNl+F40sdH/HBKDcm1kzY+0hJGheDf
7+oZDPy9XAwV1LEhCMAknzF82ai8Z2GlXr2xXNDt+iJBYb3rD3o83RnQRJDPcKf490X/MpSwHoD+
g5YEpPrdhftPDeGuj5prEfIeUeD4hqYCs+cA5ZT993X+Mjt+u87Tbtf52q3REv86cGFv6Dgwkjmx
wNBm/9HT4a/XUrAnGJjjEpWt36eHpndVIcVpMvjxwh1XiyX44vG9M5GY//e7+tvoqcD/FFDUA8no
KbBDGzh8yC2BHQAuHhW699lnTo/531f5yzzECkATVAUpBOBWT9uolol5Jtb3xKv1OUyIBGrwnfZh
sx2XAESCM6f9vy8o/SVV4zJkrTJ5k4wt6+8jeAUK4/vpvTuU1nK6tCzHmGrTj9mLN5vYW4Qcf4qQ
/3o9QPASGRpHojaM839mYVYKTSZmeXc4LZfvhwOcO0h3Jr042HNfX/HkhyLrMzN7WGkQ5v7vesOI
/+d6bVaIcj+uu4NsvgqTpbU8HChVb6KJOcHXJJz9BM4U/3LYD34DrDR2RkV/Ljzc41y5+UJJ4UH6
Yn9k0pjskc3jDJh1yNvS+zJrjmm7qakSiDRZ/v1An/scwxv+7fpPDzTsfEXLqBJ5WKoIqdux7B5J
N2lHC8h7hrxKdY9gEq3o7go7HYiIMqXcLEZbifqZ2vz/XzYAIgbiIsLjMtv478Mfx7dap3yF+/DA
N5CPxJRxRlb+U8X5OzF8CgN+u9DT+myCrrkGPWh/oPigAcSzEJ/Qx57m5B43LDQUxLlyJZh2p/xx
bNJwEkrQXKmcNQhwhxn8z2s/Q8jzmk9l8owI+9JQlpCBV6mBRT/t/0+1fx4SBCyV8iUGhAao9ae7
DcTw1kXt/e4VI2N+7UrMhwDvBcfb7YLqE7jEB5KDl74Annm7iOo2DS4ZTHD8CqdsAQp+M9ek/GEr
+MuhJGGrbnAm8cFO93SsBzFV7dSXYi/7qJUdKrE3YVIi/PBwlYfNTPk5Xf52yfr9qf12yefyvdAE
tS/2PrSv0cyfX3cIGnm3XWAPtF0kzWsvsB8OVntO+FasQP6Vjg+52LztwPlpX4bru9kGeNYhO8Qb
tULQPtk8Dsmm9orL3cmcaNV93S6Jd5tlzm3lzx8OiRjSqR7B907GA8UbPoqVCK7ECxaih+yEV60i
PgsW0SLnKayIZmUPHnvrtI5uq7Zy7JYxlPJ5uUnt3oHVZ6c24fy8d66L3okWrVNhjvBLxyp5UTu1
EyyKVXkQLsNXrSPy+tXqlk2L3dVV5+Eq2JD/5A45nurmDhXEwhl/FY7uNl7njd3019AvDYfWcGzH
fCLOCkexKr6Zb6rDyNUWj/nNapeKHS7UOXIjdNh0tz6N5rkTvDVetuu+X6jzxFPnpb+uv0oNNX+u
4ma7HPTRaN6f6lPj0UtAln2Xb8C8IgwiWdlKdlU6kttkxYsdCMBQhE25P7zCb+Z99VgBU+5xwHDL
1fDRHDontgVP4iOxDSux1RblKlNbaLZmKwttgcFm4uIMabPe+GQJq5APIK9HyYYvLtmpFW/9H2w+
/zxTJfYfVYLqRZZAP+P3LUjoRSnXuxxFExQI2JGb1iWiMAv9ve3tup1LP4XH4p91wN+v+HTG6QCO
8ybTQy9sxlbVLWs9nYPsTMmL1E+tjqnWn3vAET+GeH9ph0HxVwzcHTRRoxv2FHtVV6Hyb48+9rS6
XojG1+Dr3BrLCG2KqFAtgMkppbLqcTIQKWuxKh9RNFGUTSFq5kM5C/nSD7V9EQNI6o+DDFxHXC/j
E11p5xs1hn+fVcNR9Lz6uVF2QxUHXkwRfn8ymT8WNCwbUw9hylK6AhR19eKH/PDPCHEQPfi/azyN
CN1XDAwTOfHGwU5IZuVjPpzDjy2e1P9+M89ElmFPH05eSVHpfeKt8fTUbyMeeVqK+LtpyoZ6BClg
sYvlIW7rzGuHyQjVkJ4NqGpwuHpo6FydK2xFKbb16W3etDnZ5DZHIiUCikuTIA1+oksNt/A04PBY
WAyDNZJsPA/4SPALOdHbm3cLt/7jTFxJUSUD8/vvofjLmEsi8rUDNY2c9HuW/ifmkju1uke0RQZj
NyWfXJfo01Fw0X7qM/y5sqn0k0QNXm4YlyhPI57keUXaFqAsjQbDttwAJ45wiIDuNdF2/35L6jAX
fx868jRa2iJVXSbUswYDlPc2CO5Nt0XEtvqa9lZ2GIVzXZ0lAuAeoNTLwcvzouaI/yCYuNBXKT4X
yUTYBHd8e3ZR4CbiZLSD9y3OwIBmN4D+p1vuRMYcRH8iucJUE6bGe/WYd8RqwrQYAwRnox4frv2u
L3FFth5gFGu7yOyotnLFSX40gvtzRfK8MP8dQ2qjxfpsoNoUnfBIqoe/itJfml5aWQMIqD4KwSsN
1iR6u4uXFkS54TsGdamxUs18kT0ew7F/D7f450wFp0OPdZBjVtFQe+rrS83Vz+q4H62Ufn1VXM7R
/HBL+wmV7ciYKdE0x30piqRppdv5bVuyxORKwT3c+uFG/hwRHrmO4xYtX5VT5CnDHOG+S7JOT+fa
L/GT09plhJYPLEsfuL6Rqc44uU4M7UjVMRLCOQpP7CxBFB1+uI8/z5Tf7+OppdbLavAoeV0P191a
Yqu0RqpTv6gQeasZqzik1/FTmeLPdcw16Z2CAwC0y5b2+/4sX9swSoTCX90o1PdrpHLEkKIqtjE/
ZGnPqgTDCTBExGPYwkNzX3i6klY2OTvi7baqMKGLgHcLGm6z/voeiKhF9+sigKUR6NxGBnT60aKL
XnqddnUeXT5TG3UmXrO9gV9ekSPzI8X0QoxNcT8H0detRF1HptP5OOo1DcExslRjcYvaXeODGZAm
P3vDSt8xxe+7xe/v5+lpQepRFAl9lFX54Z+DSyINCNRWMule5Jp1r2lxmCioaOkU2cBB/Tox9Rv6
xCYGfejbimb5q6IwpPGFNKvXfoMgrFe5+ofyOappLphNOo0xCTqEtZn8EpaFSeV/pa7bTXhO95Kt
vYzw49lfp/Kbdpu2b8xVDHJ0ZXpHh/4zwh13W3/Ie2Ml7uVXCY0Dj0L4CBwWQTMShulFXWdeicYH
1VzP2FbY71LAmegH/xzKk+o+kdfG+Z5Y2mN4V2cDyp6ZfCQlPC2TmPzw2OQrZdaCVh691gdhhmiA
mww0BHDaBqpum8iGjj2BB2PKsEqTubGqbNoL4JMe378GkLX4ooWm6WaL5owxS9k8R874lwIMZZO9
thtxbxzTL+0YfRWujpmSMEch3UwXGC1apdV+hIhbUugarWtPBsv2isV7bearh4OMJRjebmaQDjRz
eRHNsBYB+WByFK+/EebAsIDRLqJptSheusAkgLowKiI4YocbtDAsnqA6/iptOUBfhJV6iBizLwQW
q6/0or9iVLSWX687Mpg+nZRYWewGaQ2yj5kosX3jwQCu3JhTE3YzB2hdzBY/k0HXboSZNlFteSHN
8pVqoWl18OevMTjoFgTdDmgThNORqYNzPx8Gu1cckFFKXXAEvlzd2zFys/WjXOqxletWZuG1Ih7w
2r2/VVsk2xphlgHPBe7PnchTmEj8381A2lvNEsM3B55Me6hW7S+VTAgVWVu45Dvq2rrVe2NuAYkX
C0KGed+UznUluaP9AImW5v2rgkYtWOfkYGBhi2ORI5x8t9iltm7xvjRXmeiWMsnN9wGa/Y1hN0Hf
8yZiK17He4IE23fxKHkDhs6cP6W2MgkWqlevmyOI+mBx39BIFU6iBeSdC5F4mPfS7jQreQvsfsrX
U2GSnkpPxCk3n/f2O8qK3nWR7pSTcnlsivEERcHHGxWRU3WR3NIS5sWs5g313/8AFoRpSSShN17D
d3MXIa4F4m1vBoaahVn6JlODhdtiq6zOAOPX7aJF6lqa4vKQA7pRaeJh5m3T5a++xh/MOcYkP91m
+jr2csjJ5Sq/u+jFhij0mHhVpS/Xl3ajO9lr6JyCbx9g0ZEZT/hrTuy1Fg7B3E/pEbi61E+HsTch
1U7EaXN8l60B4o7jFXMa2u5EmqX2YByMUbAVTvBrBBguTisOLMRc7gAQnNEq2dP5WhoOjLodrfw1
WetnsH28YPr22jvhOj2mZ/mlXBgb9T21473PY2shRL4E22IZrhHC7jEifgymH/YN5pxilu/5lJ4Z
+scqkKQj+vBItOWtmatTREIEk0/r60T5rM7UVOIPJN8W151qp0v5ZYz37iK0tI2xuX1igDPIcHCr
xbFpZt1nzlKma/l++xQR3szP8NxkwdRt2caQ5/2bGjcRMZ+DXgOsCofrYgKGSvmlLqV1s6FUEr/z
rUqZjtkam8HoB80dv5m079g81qXZvtMkQeczP45nwjq+oMmJzc85W0jg6dGv2t8XuUffMoJZ/Iri
ccmzbC3U5ccXXrFnkGh+r2JpJvK+MSvHhxlKxNH4BQd70b3ewqn22l6yVQi6+npo8HWn84ndcIaL
C+6s0C1oFC/vKy7Hidd/Ka/iTtjjN4VsIbCGr+QUzMkiXOn1sYLeSfWXXg6mi0Cm7yu8iIHGY2Js
VNBCTOlDoBmFABlAJ9rllTkelP+nsoGxiAnwvMK9sTeDeoJ6m/8ajid4vbR0Wz+xvs5avLtNTgWB
nhEeCpimGKZh1zvxhKfETF/2c/DQG5q3EV1XUyvnsMeCOw4OUBghJWLRa0Eq71eYcbdAncbHhpgM
E+VoIoJki01Vm1DFwlSkRoHTTjEDern+wgkYnUkSHr4J3CB/yTcSlnOcQ2iYs9GepMV1zymV79tL
/xVfNE9y+lW/qqEf0DL2sZsykdBEs5iaZXUQ7ggFmpJg9i1lM9P4JaUTHSFVjO/AT7BsUlQueW1z
GCfFHAzuPCwNMSPaYEDOJx4lw1IwFdjrjjrxX1KnnrPvY02XQRjBIW8lQh9BTdVq2H6+IAPyHOI5
vEU64epXeKEPXrHGWI5UWy+jE1p3koXxZuEE6EFAWoU/MKwV2Y1fUL0ON/H6Piu8aC6+XJfYTtvG
i2Z3ixTQhc3zoDwS24Gnv5cvxhvLQl6wBoDlnSH9xK/VsZ1Qo6GKQ53pUjBw90m7E3e4HCHZpKwf
u8LJ9vd1Okth95QLwdFQcjMBlxyiT+OgUfzO3SvuGvl0PCk+86PSsB6Kz9u5yM3RLvD8AxbyD9Zt
bCJnm19nGWZhNarKtOPhtU7l21QYmbdPZn1xNN7Kd2VDXXekcxCFq0HdZpk68lbEzJhTK5oJ5az/
niudMmHomD3M5XiB/SAUJmrQbFpfnUi730Scetrmk6FhCu56b7w8cjM5D6aMZncQv7Q9noeR2aGl
/KZ+1UueNWiH74eRHyjpROzQ0aSCYdJY2mIYRPfxAuYFiBNvkVlQvmtsBAvgb9BhR4BkqCjif/wa
ePKWF6YZ7/JXBAfL7U/qqeM+6Pxio5LNWugXzDvIE+gS1KhUmBSzYAQX7wZqTMwSfOyRj0dzPEAM
zwymwTp9yZZwWtbadCMv6kXqIHAvf186xEbCabslGKXroU+ngTJRCA5ljPSoRcOnn0J85UIBIvRn
ERdolg8oL6KOaoI7ulHMysKqe8w459g/sbg0TEs7bPEQhCIQgc5fLfojYhRQT1T6R2hQ1HPs1bCm
wuPMeEzKyhSQJ6Y1cU5e5bfuvRqMJPS7mb4Iu/gYgty8Tw0rWxpWvUzm5XX29fjs9sVeee+X2blZ
yyfyMWApJkQWAGiBbxoY4X1A/815KNwQmIP9fcmWYmPwJjcmbNF3moFgxwTo5+cxk+Bh9R/q6x3i
wL5YjPfaUn/1t82ioKbboiDfLWKn3EQ7EHT16+1L9YJtbRveHDXaOZmv6KRslND50DeWGNUR1fxp
hVKIYiIziIYo+EeeBf8N0wT/3HW8RAabSDh25I9MQu5zAjDgMTazD9AlRNNGPGF3ALXacZ4Miu8T
5CoRLei7+T2YgNFAVbssTEq0eYq2y6TxzQyiv3l714AXllOcDxN9JvxQefgGyz/lErTlEI/SVeT/
sJb5PQvr5LytH+GtWhG6WQpWz266Gq2R5GgPOK70bMT2/Q76xzTesvfEUo7qe7iOjsKbMYWU1W7h
vrtIdmx9e3632YKWwhrQl4cnltMfiZ9WgHIW8XH0S9ndp+VHaSnLxlTeIYJbl9iVzbtXDSxtYeHP
fpEu7GPoAqO5/CWYV6tYgDAwCZRfRs1Ed37Ief/IP6m3yPBCaacB4IW08/s7NxKhwUOywaMtnRLK
hzcv8GcGksWjqabP7vLFuE5xijGgeI5Xox6Z1YmMZkL6Q2PkWRITrUPuQ6dNrw1cWvW7x/ifepaS
ZY+rkZXhymjSWQ7GQycdirXMVXp33H30jW93IyfK65TjFkMw4275Rr+9p58ik7DRd9Qx4g59ZV+a
ZZVmf936j1CjA6FHjg69J5KOfVSvirKd/XsE1T+akb/f+Xf39z93fhv3AqT3qlopy2qWAiqaZRtj
jkAn1RsRVfOz/AHQLr/4XwCw1uVCcpBH2UdLcPT3zuxD6E7lItji+TNP53kzCd/bwFR+ZfCdxPn1
ULKyZ+ka+8DHPLWoEC2T18rGl0bfaKufLHrFv00HwNxg/1GHUyhw/z4ddD8phTxH+AjuEfG7ar6i
vbH8+FBMklqYhiju/FCG+rOeDl8MP2QUrcZoEqK/+fsl1eZm3LLm1h4WFdJK19VZnB6cg/K2m5ub
1dul2rghXI+fLisCOuGFf1v0w4UVKrSqTjFOfCbsXLOQNYGG2oEW2DY4luxaQ/BOf0tzr6vbKfb6
tbEMHboabuhg7+sWp/shsGun3BfzYlks0+3dUhf3dbYWX+I1YQRUWX0lOHe72/g2CM6N4QTnZC2/
iPZtK0+b5c1VPnN3TNaD5vE+cH2n5tjy7dFWdRHkcXp6TPf5Yym8hO51TTDb2cLQsXET2lIIz891
l26SMRmvsvXQGnusRTvZ58t+MVgSYKy5DF3JTlzFjhewHBci5MNhH8otwy7n9VyzHy79Lbd1H4sB
R7n3N+1ivHvYGjeu7qK5IsMxxQna+TSmJbcGpHk+pKa1F25I2jqT0+QQvulWZI/WxtZfKltAgoob
b+6MIw1A9+GMrfECfQ4+VE56O1hcF/U6IiMunTvJa+1RCMADYOPzyijye+Eq3MW7oQPnvw6dL1pj
bj9D9GOuOAD17Jubzh48mvu6mqsLdZFuZbs4V/NiLi7G75Gb8nFzZVvAP2oe2cpMOGWbYsd4EzLO
SWcWN7jN9QIHwEXvSW7mnfIZGDFH93I4qKrjf3bzhzVa+EtpGXqxJzr5Il+ki26unCu3cMeeukEa
dkgxpaWylPfKUlx//8AGOzmnub26OqMlTRaPLuMUD6oFkqObcIVJ2olSNH+Plso6cmoGvnhVt+o2
XClrbX3zMB9ybpa60XbgDbkhZaktjfP1pDK4w53e8cQk4jIh259SvovLG1/5y2A12o/X0QrfEBeT
++ByvaQXvnHR15iCurdTcBnvo8vdiyXT6CbjfXggSXaQKFjq6+g0ssd7eR06dy90lPkiOtFI4JfV
D2B7gzZndElPd89fNl/RJViFTg8v0+zc/sNfqutgNd4Lbvy9MLRl5w5xRYMsEqd+5nH7S3ktbEOv
cRtXXGN/4z0sdf+wYq+bi9S8Gnd4EYE1pS2BAHr+58gSVjeCEmnVucYy8YZnMNxj5fZrwqh0oSxH
CwpXW3HNjdvivnDvr9GXuA+d0JH5XqdSQGoRDjklVI/SU/UlfnCacazC93RbS9uO9to284Y7p350
ou7F58Rw+ppencFPkC6gDs+fxtI/d27+FXNsmBlD0L5yEhlLvooSU90j8bCEIVa+5l/8dv3auUP9
3uVb0YmD29O2YyJp0qYeg66H1SVutIKXJ03yOw+rhusuTZuTAup4Wp3uTi4frqv8Aku8+1Jc5BeC
uURQP/waCSD+ADOB5Hvav6TzkBOiWObaZoTb9zbcR0Rh1MFN3CoocEZTAxT2yInTeYm4L1I9gY2W
T5+C8Xc6C9OPYnrTbVp1sxim65x/g3lunbnR2Oy3hYUbMMmtHtv3qxPc1/cdmaLTJXgaT1J1TtB9
xfKh2Y8T802wRKAE68fl0R/AZ95XiHnXs66awIQgNbk6/QAstrQ9qllk+IjKN9Mam7wHdwEWdGht
BF58aqbJYia/UFMIEagBIgOPqflmuH6QCmq6jcvwJDMAt5HDTmKyfPGr8vAxvpA6uPpyfIYf7chc
IrZvFkbZRFvZCrRPsDHWzauxV9YA8fhFY60vUjezZJv8NHIh822pehzbxW15W2Z7dREsHk5HMW7A
QQBZkNWZhc79etRPr5+x459Tc5kcgI+bqvX4NfxZrHieq2gor14KipqUpVAZqj1pIsw4mVHQ4KfE
MEO9jop+ZFKqKmboRLyiJ5BeDFea3A+WREWOf31u5ujdU5mE27sSZo96Ar4U65iZoFKJ7A8YKH+w
BzilNJXcWzajsMGuyg2MVhKlTFTxl+/C56FH2MfqcUCZjYlz5vJLbAUzXOrRzlvVNull8o7sGb6b
mjShQH9LrLxwXsZz7UEMO6+8go3io7FIDElyXzGFnl3kSTsjyUgnb289NTXz5oG7damnUGKwsC08
kckJ8gQZLsenFDapZypQcH6KXWo6gYeHabolWSvdBR8xNaCxT3AIv6Bfnc0oBeF5KpnjucyM3KGu
q1NTM+f1RHg4ClngVKKnx26HbhqyA+Up0Re3A6/gm9fNWw9L/rrhXnU2SXx5JvoXSPiJj8p0M+2s
hCkiuo+v+wm17gkQiiqd1JcGljMoC0rUDhvzlkLBirmzSg/pJt5VXgJU43FiS54Tci4D7/YazOtv
0cH/TSXflhx51c99m06Vd/OEV2M92sa7+0rWTFzDNp034hC/HmT3vkINDhmOliMdVSAHPx9HnkG3
2Q/IjNt6OKIHOAm/s+XzLb0l947jlj/bVouxN2x4Nzu35c3YiY9wAvxVsSgWN1tZqY6wg11cuMKq
21ausB1xSgm7dDGcWfelBCZkNL8f/dnorbOhNtWcTxlyARz+y8xNLWXRL1s+a+f5Gsd0Cwk4Ohnl
/IEdo2Tft5RYhpviUDtTELtZ+Zr/rRgsS+HQVVklu+gXlZjgV7Ka5Y7yGu60V9WNd9EmIVtDwWbE
s5a5XDnPls2LvkmOi8r2V/ImPG7jo/4WLkmBw085NrUdIkq7gh/zDsNltcAtzKH3MDooqSlveL8v
+pv8VryMflWYNepO/lIs/JWxa2zxhzToT4jmgDkFmsmfhL/yM1gsbaUASgdtuJ6d3pSNuTx+v0rn
O57Zed1OWrgZPUY4df8BmDiKBTsLWCFxZZXlMZXeE0qN/Qh5ln/nFigz/xmjQq0c0w8HsqqIz9LZ
V318e1RyXK+Us7btLcyO5yPIqY5u/kr3yQTh3SknT4CP0LaiyHbUjoh3ScuRXb8pc2gpb9FLgVMo
9UPNzubFu/wd67TitF/DNJLXHe2EEco07cc4mGpnYXs9VbNvzBduVnPEFL2UTkl+zrfVtjoKkJne
x7vrXJxGdmsZZ/9T3iMavktXgMVoOmlDK236mBI80crQF/20tcoPff+lvAdTGmDzwcYB+ggr21Qp
xCdzKrXZ0p/IZrDqOaaxyLILW5gbRw2VLeYNnKzQ1WlKySPKmsVLbjeYO1J+NStXXicOrbV58I6K
zSoktLzuogVadJjLzdrp4Ch5blGK0ubJoZ5SWv/o0GZKpuzSbnWKwJTRPcKlh/AxmVJDj87XT/U2
hf9laweMfuf42a4MR5tGTvZyn8XTZB1Og3lhyVt5hyApmzTSC0tObGoeqPxgY9G6mqdu65m2vzrK
h2DlCKe0s9BOLuwwqP5IZoe0RzsRfgWfDxvJE6fjRbzCq6bSIfWi781XnD4SU3i9X4qp4Y2JxsVd
sPStdOnbyAsuqIWtAq+2/x9nZ7rcKNal6ysiAjEI+MsoCc3y/EeRdqYRAkmIGa6+H9x9TttIYc53
KiKzIrKyvNnz2mu9g7IT3q5zLjpTJPKHc2dfVxytDkk60C6E8aRpzTU+OAvqtHAV3NNceRFfDA+9
Mls2H/PCBSOq4UU2qdbps8pHq6i8HBAc0611RCKbAOgPZyXGHh/KDoWxN+GxcCnOOE5p/iN+RdC+
cU9TdCdfpJf2ioipuffJ0VqP2UP9pLvFes8FgbXs8vJa7HjPoG6EYsoTqQbfeG18ZC1Zwixj5tpp
qRBqLikOSoJEk55hKzyCAuxef99UXwic3rvvx57qYCjfHuz79LTPmlw+zENKR3uSzodZzg46HDBf
JTxxcpJtMk92GFyF/Of/o3FJlFDCB/rBQdNhIb41ruyL+KCnvHYj0xdnpR2hcRUZlv5xrG1SgwPn
2i1SmnPte3O993x14NUNwSOcJ+FWG5XOdYYLK05mFa5+keAVFKM4tuTwU7v8CRVt6G1/g0Tvmh9J
CLZB3FZ53P/sra6ntXaO6W2xXaV78+3dNU3Pccggv1pnx9qdLWFgdqVu9vqzixg6NlG87jVoGD+b
NFQBHWGjDGHbLuLMOxh4Njk1Knq1Aj5BcnJClI48rhLPBBn6RqNN3cbUaxozDXV8hj4NjJpr6ruh
afA4CMkCDqyB24wRmOSOUIGVlTSGT/XzE0N91Eq6oAjLCyRMLxRrqyRXfm58qXqQxtPwACgpej63
UAMIIy6T35u/TfFI8KdHpNk6Le8b85kobEGkXEHbGMfYKYt1ud9V2uKCrC7Y7oGu3m9LFceoOUgj
Xez19Cwe45SPEZY5qez4A2hLVvtIM6bH9e+durupWWoGV7eM00SfEiBepMTIL11L0py7GwZJVqxy
8d+RdHmO1Reuf+TRKg19q2gAN9R1or/igLxqILo7efo+O+5YVFkaSUynDjaa4PLiB8psXz4IJLsB
xcT/KdqSPTXu8HFk6RhRowsZvp0gchbuK6GIL3OkoiHOFQjMoxnBNwwzC24hYujZdIGRasBlAtfb
Oz4up7KGWqeTtqRsJcvrazu2rwHlwfb9XFKYzdeRMMYw7bGhMKmXu/PlvWIpp1eUytoBmoPUdaw3
zsiRkCGGDaews3tHpxodxaNyKg6rc/zYIgLaarMWK/tRCbr7DcivFVRjqz1jO75Irs8l9hnge677
VShQHA0ssfoXnXktG4JNZjaK9gC8UCBWA/f3pdiNSe8zGawujDSYHMQSfs5PIAfpNVc1DC9Bc4/P
3hec7hPz1N+b+Qr9eu1gAECaFgSfBCexOwi/rQMhS5LoEmvig++6brJ7QFHOdW07evZ3h83O30wu
vu8vXlaLTjGr9gOTYuUVpcz9dLqGwr2dUrsjc/iAAfPqaj2QsECg0ptq1nqumPP1edIJy1GfMXeT
z+MCjcHQ3o3+7Sj37urH3Y48tHXgF2qEv3fsK9bud4x5VqhHcEvqX4SGbx27RKqQVZIoIvxT229u
ikMnaTzet6dF5AHPWW097pClak3yyJ6lm9mu8j/9v0+/f8YNfQRdKlkBYAuKjEUn9wojohg1WXE4
7ZfnZFG2Twa4HUL/ovaRGRFRefi9tdvEOxyVsYFMKtwZttzX+fat03pUy0JyzQ/zsehd/6TCnyt1
vT24xzGoD64yHK1rtA6jlzCJMYGjoEB9/gLtVBwSWPhaOD/Gn8y/wmnWyVipqNr2FvBxJCTVwSji
ZXxw2r/C7pzZxsnV0U8nr5QCorZGmDLrbqXYZJ2QgG4/KTHjwiEC8BibrPoLxkc1mI3JCFVw3Uki
+0SBUkY13MUsAi3QgcG72XLdF+tUEUaGSLCh96CA8UEOda0kwYZHAa8jA5jomwBB+BRcvDDyIuAe
sbziJrKa1hePQLLah4T/FgyZwXx5UvTHjsnDpXTMVQRI/eemlEqhzqqyM46A56f6obnqsFzV2XFd
c52bz/KGrIZDMmQ5Oc4+0e2c6D77a3NYPA25PtwsYMSTROjaHNuGQazZ+xQ5MYJSq5LDKqKeGU/E
4N+pXQvRhPvvXAyU724ZcTTW4UrZs9xLKN397DeQUqMIleQyl8kZXxwFY9IcIfLxWxEuw3IPpCuf
lBzHyCAIqmpWuu4asnkuRVNdN1HiCPpQIDj0SX3ekxRdr3LaaCiMQoMRbdVvAoocEeDL0MlAnNXi
RiX3CZwG3lUAqEQ6CvMGocRAwjF0XeRDy/TehHwbo3EPb20URnFMovYwP/FkbfC+ovyHPe0Ip+/k
QE5uyPb36y3RW4zfJ+WrAPbtTAnqtrmOguyyTI1FLUwv9ZtYQBBGhzCrwB0C8i6Uyuk0vQoNUYaM
rSmgG31QzLaYdbopOK0II7xXdGec47NSn61LfJrohTw7XC3ZWOfjelpFIFXLtxIIRVNiUKvijN20
XpC3eB1QQ9aGTso7m73z4dEInkcSgnu9YQxG+PEYe5lM+2nJwZiUs1H5eeX614/tjujDNjpn6/C8
EGQTqwZ7f9oEImJcbThAevqSnP45vp2gMmE8VGWYHmrvqaGcDk1+2Avh/Niuo2iWNMuiflNL9ITa
zi0iNzIr5JE/i5PUipPPWLXF0cBo3CauUN8C2k3E2zEmRLF3TRXo7TcHtaoero4C4BWRENewwN4h
e6w5lB1M7Fids2U9NubQAdP33uPC+tl2LwI5lJgqpLFA5dZdyHMEfV9ccIrr98h52Nue13GOncdT
wZP/MXInE3ng2L95XHw1r0EvEjvswk3ODrfTVjKQ/GgPW4Isbsg224KFUo8DE923p/mfjv5vS72j
1NgXrOPy0DyQ1pKAIZuKp5ljz35DunTa+lNvP+dQf3VQY1mOHNQJJ/bADXfzZOz1tRf7ign+OdGY
vkpJjKDQDPcrfjdi8HanGVYEvOXHIamMBPjzaTbsrNb9/P5S76Qh/s9Yd5vy21GSX2rZSPdxBcWb
6sY8dI5uQkip2x9n1hiEL3ClA32+t7Sl7p3Ki4ptfpOTHauXOJWuafVQuiM3AJ43mlwXyfPZbz2w
byQPULrziOJtfl8WQxvrTo8hPIkSzmq8s0Cl/Oyxuh/lhro36gfBX/idKjRh9Hn3YHrZkRSGVXsz
sFdna6Nbm9/n+hYKg7uX0hHduhQRWYzeXO+bygiagn4jBQvm3lrIIOVRKTcxenXPOyC5iAY549f9
PLNfjzA6I3uEmtksWOXgyH7/mFue5dfHIJjQHbm8O3sXO3qYx0Q+8jHY0azfyXrCjrZJd5K5G2ip
L1Hf7TIZwjZpG9jsRN+9oywbCZcsjy7VA68yDzA9zErIALilvCNHVG0pbRmlmVAuRZbSUlmHhBMg
g2fXjQLce2xh6r0pdwfQVPmkejIoR04iCgmijetjurr+uyzS58ALSFfuXYlTCUH4yBEcLNankFTN
Z+llvCNuUR4u1LI2wUOwvqIE6j2C1KJOTfH4k5x0jen24jopfHGyy1YdyvePFJrUnhonlMyC/xOg
6KZJTIhyxdE2lvV72GWMYSGnTuID99SckTeaHbYy1hMkfRwE45w9gr5IF/GDvHJyWYSbjnEwgcKm
TDulX3t+mR6ejo1ZU/1COuwV3xPd0ab1awdux4c72AEJrMicUwva7C2cBf4lC80+wMoe8/euI4tS
4jz7xG3aM155wl2vyFehB2VHiV0B65+M36VnlMzIslPqBTsN4FEHif4IPvfKT8VX3FPAyR/+HtiO
DX1MzOi91pyMEwh/kIG9f5t46NYCjy4JVJjO+6u3B9qTgM5io6o+cDCQcTBw5CfiygSuSmGQYBhj
WRpbysE/p6EtZpvO6yMoxxYGeEq9/X1lSncO3+8f85Vk/Xb4nc4UzanN1A+p62vmi7uQHG2y8jgG
hI2zPExm1mTgDaze5JS6/mNFTIBD7uXGAjjRlWi/D9h24kakWKz6qNx7+Qdyc+OFaL0fbHE9Jluc
s0ASP/d53s8MsOTovht/atVMHR6PFC5ArrMUKQdYOkZpewccnJ1N2Bl/Cmu/DN6BTXhNR5VY7S1Y
FObL03FhTH4fvrtHCEkKcu5jVJFxgP15ksLnzYrkchr7FZWQg9eqDq5Vcb7TMJgRR8/SfoGS24W4
caDd7lbu3VkymsXYUmJ4SrjYC8+ifVVJWhwiWgaQdHQ4+GGZTNNWeNaCN5xYXO7MUTQ2jVDxrnvZ
TNFmlbMINHX1+PuXfJ3YN18ChRbSeEei/YIQfltAeXQdV3rLAiIfQ6QEgnQ1vlBV2XryUk2tf/8e
ord/5nz+Ks1RlMfHsfM4Z2d9+rE1WofPvo+epznxJxfn9y+7fZKMEcfAy3usGpCV+07TB80oaznX
VX+EZRaeQRReL8onFsnH1WEoirrN37Gmu1gZiWyojkRMP9eBVslie831rvQhbrDPnDYWVTmg5RAN
zAVcGxJTiTMPp8+vx2jaFa9+7+y9gAIFHk1CKaW71L8u3m/TUFc6nl9anq8UKuhp85xmDxdq2ZfD
37J6K2NbB+DTCRBeId/F2ec+fFQCyLGNGZyBPbeKNTYS+wr543Ie2CNfokP9FWKgst1lMHhI9Onc
17wu9uWVsfFfOrCXd566vCTMzicDJgWB/ds7tZPt/oFrZdus557zaPFd9rrAKAJsZieLPbNszDGs
0sN1cskfruavf2bWZrzdWxthujlamWYOnFO3bzG9U7lC+4dCAiDKbgt+H9F8XNRpmmn+WXi81KJ1
Pmw6TyZO4d+n7usH/Rwf/NCRMOC5J4vY7fbug6g+J6ezFo19AUkNKEI4F6Mvi5eX4Kn1VtLZzfsp
zQbHXZcUQ3qHgtbv33Bn+eg89MiMwVBGEf3rOfSts4i/7VPhpHW7eNFx5MbWdDqnGKojSP44GYoC
ux71e0z+TemE2boUZC8aSsbRoRqHrIjUxQJG3eE66j5MpwH+1P9K61n6QD3Kmtj6QBh2Z5fSy2/t
9uJe5BWOrXEcUbLr1N79i+m6qwfTlKZz79mxnOVkUgytoq+M7m1f8QBAXv7ObV8kpxEBL20u7JX+
9H6ZAZh6b81ysq3NdbMmV310t/9I+gqeM9tteNJukTxx/ImVrXZwej4jN7E+WfxPA1N+b32TjpVI
nyGYSxrt5/rWY0XaV8hbMeVja6U+J6vp0Z5uNcd0viw/4g0gGze2Pv2h6b+NOZiGby13J/e3xdZk
SV4aB4bkaeHXQASWoDKRr3FXrmcSDe4/GvuC8Yhl2QNH0a2a1xgRF0oKZH51Uod9RnomV5c2aNOu
z5i/deYb2/XcLKY8a42hxu68dWgMy27KtSLewv3QSjgZmEvKNLaw39oprL+D+X7BChAG6xQqrum8
Rn9HDpAy93H/vgMngG3JUKzZj7UkvNARuSDSUvnF+vs51MKpq8g33M4R1lMcuKLjYni0ni+Lh9lQ
ceMmz99vrLei4vraFOOIxvDhWkjWahpZa890loE1+fv74u1+0vdN9dWSrGJLgcwElIreyy3AFlDf
G5rKm2OXCwtMFmuVvN1T2gyt1X4U8dUSI0fKG2M2nuw/B9DA1T0tSw5GiHn2CTOD9+k29bfTbq9Q
T5qbr4+6a1mbT18bivHuzR0vhHGn5SdhcdzrZJyPEgSGv85k/zzFSoYRnXqe+WrMLMkc6KjajyiR
x6Ruz7NcY2/gbd9rLRMiOVUrWuNEXgCEn+KNMn95CbdvmbVlxeo21/O6eJ0D51lyJxwIrGfWzHl9
9pjm0v+Xd+iHGSQ8Ho+5+ZeS5fvvk34Df+g+sYu0cQUR1bHW31ClfBnHaTcg4EsW52ltZ39a2/Xq
zkuq/XQ4tggThnZQ/5jsGkW3ERWREan/m0zcWI8pzVwaMhaAqhyY0PjG8eZ4bPzQfazsyD576kCb
Unf//VzekEUIBkhKkB7Chv7nosvqSynGegct4RFzsIzGfW+hXSDv8Le2Ti+ZYLbLOXzGSTPHyAPO
3MQYwBzcvAvptor0oYEAYSfB078dTkp5lg+6UD2MZ/vP61ay8jUy9KGzNdeOdx6bOTZT4wkUwnmK
EFc1mAC9ScB+fcAXgcVQOkmP3npEEyaSLgkfAPsaWPCLOgW9hxrABF12i+zGrAQOFlj1o6lP91PD
gUhu5qSuhLW+lIZKQF3evTchX5pHhIPd0utnw9P0UtYVBYQH8JNzpNpMz/BgI3M7/r7Eb6AeXa+7
yrAmI2kyBkLzc+bbMjbaplUPD6IXbMspkgfLdvMarCVgqtVAgHtvP+Hnw21IjAstrV9Fu14uZ7Vq
6FVjoU1hvOAFvog2hntZ1g9bEM08H9bK/OhjZwa1GQslc+AYv9/db1/QC30z9ASTZP/VXWUm260v
ve4xbBq7KKwDCR4Y3HuziE+VqI9EVUOlt3c/CeivhnGpHB5IpMzqOUmE6QVKzsk+/KchfTeNKKiP
xgBLRh0B7Oc0nstGjEOgHv5R4s2bocfaILKgd8kdHuWnDc/zi5h4hfQkyalzTD7DLsrPBlbTTW7/
6zN4dKHrTIqZIsrPz9DSNCp0uZIItMKJ+9BBQd/buUvyBK+hw9ZaPk7E95M7IUuyGVhctzc0ARbi
xOxdFjSIhp9NK0ouGvop1/xGmpHRGmXLZLTgESNmAwWMm3QanUTmidSq3gF6DK07TL9Fk/gc54ez
whoCPtyhaxf6LIQBRqbPgacGMek0xYX2NPTg7nZi70j40WxvpwpVooyiLJK7F1PiPly8qXmezFsM
BK1HAp7JBjLC43++gPGjYbsiWkZ5rh/NhVFdxGEyRppm9g6ks91A13f15cEbTQdauhHz7EYVGWZa
4SJit/SO31CRs/FxXOSrAHrKtPCTOdqzWW3FpXtZkKtGZ6X9KDyNI1mKJ2MYU0CbZyNjalTw3jTn
YiBt4R3PD4ZfJpMINSEgOQkFpfzoZo+jd2gzzlZcqwgFfCq7enaxDjYJbhD6XZNmu5V2ghd6AcU+
NOc943P/3l4xcTughIISLPhHyUt1O33LUKcQJ0fgtnvnA9XLnTgh/EiECfbSFQBkQ5hoiBf8bbYZ
nrVwcBxg+IfCDjIrmxh/xVn8t9WRV+rEPyPnIljh6oCTOX9Bp/yQo2ig2AdYcJvGxz8e/ZXfR/pG
3F+SOP+UTn2ajDAKt72NctIuyXU/NiTepE8ns5rBx3nrlIa27pSUuVlS7hx1D2PpL+HVYbJsLWtG
xXeSEnSevckut3azTml5bz39/mU3IIOvLxuL3fUAhdno30VSogWnZJyGlF9b+DwoXdmyD2zcqtzS
kQFPneBY/C14M//e8Ncy/rm1GJKOE4CENWDS/tmR6xc5Bo8hkR54sYlA3XI6dQNzymqbQxN14Nzg
UzkZPrTuRD3keTo/Q0PHDeAmraoHR0GTL2xq+02buFPvH1AxkGKptZvYuM6aw4Cw22OE3SyRBAFX
owPx7J1epziAg8Hp9uDjHLsqdzFj3Jr1xAPc7j3PzdLpEjCNCQzsSHLgbB29//yoBtjZYS51CfF/
Jrp3gMrFWd8nBYkuxA6kZNmqi5rtHeYISQ4FUreRLfGsqMBLRpCfoljv6V8qWaUfdFHr8uWpni9q
iH3FyKsr5IC4HEbPB73a1EAZhSGLia/b/ceqQpkQpUfoJhye+Ar2TrQ2HgtZLafyQ7tio72QAbDe
3qY4KU+9D2gBqIrB4WKyP4dH+HZd/Wxb6W1yA4l5eNq03T3D3bcu1fUPpN+crJO1+5xgezywhW7G
mQYJdchH6yDx0WT+OafK6RQYpJ1YyCcTLmbH3qOjUxNXw+jhdRlPhiq71K5uLkSkQQGnA1cDEf/f
Lt3f7uFjs0/lhIDILzTSsWjZ5OVUDXcnbUPGzbxWf/fJukVML01DL1HRwZCez8q/5jDNUm0JlsuU
z9NR4O9JhBwiw2waT5ca93ItHaEszQ3gpvj8GkTPYvsuB/yOAke91qPIOo78TCNclSrzGsPwaMWn
k7FEmB6hO+uEAIcwAtUb71oVQXwrObzGx0cEvuPjtqoWQbupxeWpnu71RyFfHrBehfh3lOcnxZMa
OyVPTpUuxhBEbf+Nan8vvu7zeZttrg3AeupTowh5tj1eORmQdhXqT3NwxVpGe01W/9WoGYd754q4
SRk/VA18v9O0KisqqDl6LYvwTblsjUZ1FOlgHc9+Qn63xtCPF6ejBYfdqSZTecrMtNJWaJCNRhP8
oWBJbVMhtoUycsYREk4qPFVKha9Md7J3pNotytgJI3SB6trF72k2whlUb1HpCY6uBgyqrcNFKEnz
QJo0p+dUxpwRu/NxZaeB5J+ElDKsiplMndrnpHWiqlwLfHp9cY4CpL296gYt8r8KQGgdPngsz1Ll
VQ81VwRFGpeIztSFmVehcxJrT4s+tNOfgeV9Z611NQ4CW4AEAIR7p+ZofM1KFHSzVQtRqem0aITr
tIzd8qVCZOpgIfd1KR5qDlOUVWIqceapsMYpVsLpjGqyortS4lRDqI6vw/rHEUP4+f2zus/+tgVG
x1EUQNGQHwqucV5M+JZzxtTT08l8B4S8nXrywpxTREA02UX2wHjaUemwJwM39002n5v7x3d0uZ5v
33GNlLy+4GDY7X7NXNgCFuXm9sPrKKoYUG9+n41x94y46TbJAo27gxTZTa5A2muxbCTUnuqVZCzT
4zzI39Px9gTxkYd5xFpwD+PFIXT3oTceuc3VUkAbRK5SusrppWm3B1z2kuU+Ty1uIrR00D7P1pfs
T5oYplyDvoWBHI6fR/GLfpqfT+h2JRdrf8QaKoFYdHktUQHbi6gcaf7x+qTUz8r4I2ueAx3m3uHP
eIymiJu3s+NlXun2qeDYWFxStCeVnY584KazvhvnuzSYZcVaKB4yie0Q+kIx8AK9KUB8Tcy3keod
yx3i/VzDz3rAI/pJji2YhJS/Fq63fY5QrHLnr+HDK8m9oXZvroNuQXxrt3f3SVUajQ4B79E42hPC
A9aD/IfUHrNpImmeVJ/lCMh7i79h+LotG6QwLgkB/FLSIhuXrCss6lpb50AqJW1g+dwfFPKrGvQH
GY313maOlGSktCNWq99h7Ebmw/S42263XmjN/6gWRZn9tjKfBpNs3VjfrNpvzfYecPJeTKUiZS4a
jzuyfVlc4IpShOCa9Miyzo1N8gT5HwDExB7aoN0G/K3t3kGRKmlwCk50mXjARWjz4eRttx9nn1rn
8nHGc9yv6fLv2/QG0il1gCvQlOSSYY9xev48FZA/LkOx5HS6PCHlc12W65GdwQI9tlawhuKCPKlX
PZ8GEgFfycoffe2aBUKCn6FETkvtTo9vh5HaRpJWa638oJExRAMnfm3+GYsMZZDuAtmM3ctAi7ep
QwCrBqgIFPsJMkGr/2yRhR6H1Ji6p7n6UVOLQAHWWmH7gMDcdPsxh8KPSuBSMmc4xX+CchsY6dsV
/fMDtF64FxzCAoxvID9kM7ID75k1PVnb8YM49eY8X6yZPfn0uemHQKO3LzYytSinY89EmkAhB/Wz
41VSGtFYZoa7xfymuZFvTkPLs5zrKw7pQ+f+vW5C9oOshEoUr4e+yFAVYsgtEPXxQPRpUJ+9vT8k
q4etYFHbQhpBfeSysYeOi5vMEp2kFNPlpDvcntxbT2JaX+DV0Kpsnrhfg9ZZrMr1dDXdmgywM4fh
6uxxgc+tdkGvhwoCt3EuoTVAF3YQ4W7nYvZzkI+ni5JfdNp/8t/UF/QiZpm5ur7hG56/d0/U9RzY
6MVcIu0UUpBYjs15zLtiCZXH3EwS217sNwt7Yl1XzMjEH1p7N6ER2vzUDbCx5SNBTffWQH0tmzCu
u897QbZw1h1qCzezHqaewqwUWIJQWveHttzNM7ZrlYSmyEMS+lq/YlHGWHBmIwRfOErtlctr/WRN
vbX3vLSwZfKfhnIEN8ArWMZ430Ch6pwS2Om9bkrisSJ1+hVqIUJChsBw0RnbIeEo+YehV2t3YPw8
woDVUI2hFgLfhC7+nPJal3NltK84UNy3DNFcbKe4Iqg+zBAemAwB5O6cmDxQqcgjXo+PjtxPCRV1
GED+2+erUthU8kK44JUKUmcf6HYbfyYqiNHrJj/P4HYcJNGJ+fPfr4rbxDFlx+9f0LsqRll0apqo
kSm+AJSA5fO2apascKrW03+w6Lw5QjnWnzPwd2sCwWdoj3ez1xtwyntweAGjdButN7v1fqxfxioD
btscZI2zWoS07Xr/FBsEkIWWnzkByvV3YBl3R8dNs2NiWFJeMFH7WLbmktWGcCIDqXiyrSGbcnz8
fWBvI/PucO4qejrZPpVMxM+VJKa8ruSUjmEn9t/RjtsVycE8IaM4mfwdGMivfEq/R1wGMhk86pcU
ln62l5WaekyPnAY+8hem/3I8OIUjWjrsHJcLYvWe7B701+2lRPWghXA3/UC9+HkJhyu/OI+tM5tF
7owi75Ixn1iTT3vzlDnsZtBYPoLr/ktp+y+A97rrZWCo7my67h77v5/eG6qrcCzI5nQaUqY2MjUz
nV/M1dSdmvPzJ7FhdnbXzvPr3uQ425D/VMNBNYV7gQRhM9RFkmMcMv31cFXjKJXEbvRqKCdmuIRx
2ry5sj8lezOn6gxaRSmsJaHTzJnYg/qBXynW/vRh54cBDQlCg0vn5/RJ59yIg7o7eEgsmKi3vNXz
lWwDPoDy6i5ecpsL6E1xRuALt2aHtWhsKvLADJ3XV2cGIjbxGhOALJSCZAjvcX94xqAFANB3BZje
15V7BdZEW3JKbIzJ00sLbsyFNYIJ4Dp7LS3wjrX1Op+hhTD5O0RhvUHXdDITX1QpytTkuL5q6N/C
yvNVitsYNx3QNZXzhrQ5D4cS2gYw+ok5J5W37Nr9FF65de1BLcmbAJ7WmRJqieTFiWt7L+xYi2s5
yM+Sn+lLMm12c9Ieax61SHRah5jHqITsF/Ki0T5282ah1aUHt/YcDPHubnPlvQ/pnZQ5iIUQLLDy
BaV7aazF2xXuAIDTwPQ+nLkDvoiMH2C6gaPyNtfxs+E+kzkcHVNDktie7YoYV3JW49nC7WCDU6bg
H6hNdZM7ztx67FwSG+Ccm4Gz7e4KUECq4DnXhYFaLxA8nkOSe13M4UMkectD4o4tGzNzYRKsltfp
n2XpWfCnN7G1eRpC8X9xZPpbE7QzeRYNhLHStwVLAfZLTc7AG5yDEk/I0l61dsIqdM2cVM/UJSh1
n5/Zk+l2xrv+CxsDEuov0vRsZrau7xMAPlrL57m0mo/NJSHiUCxxW+Pvpon63RgEE4ngPrj0CNz0
IF05QZ5eupTUgu/zth+htXefY+7uiTaNLXvobX2Ds+s2J2RZKLMUFKAZ9eKHNCDVGWccnPgOuCoU
H165Kw+1YWAFzqPIZTGwHO/2EyYTL1vg+JyXvX1QjPaqVjScRTY5r7cVaNLIooDi8Mb7f0B13r3H
GVEFLywQSWKfgGsU+zy4Vl1zLy+LxcrtDmT+4Tqa7XZDKL6bTAUJfFECEQTYDRbRV7T27ag7GXmA
I9Y1WxV15qjJBoCwbIy9ztqbEDCuvYGb984LCzQ/NSHiE5UJ7M1ePc7ERJCbfMWLXapXuFOIxbsc
/jlj5pYLNoUaXXQP7aSKcXSYQgPVg23zIag2kjOjw9QYTaHdYlSCViQiz+9lZVVDe797Qfd2H59I
PANmmn/U3nTX1RU766PSnf6uGwMevljUU8xlblErO1uDBZU7wQgVQUJD9MoI3YxeskiDi1FERyJD
CU7JGHksDOS9ix26vw/9VxGq3y/yNMS+MIAhVfSu1EBulVCIZYWN8/ISIRu2okpVPKXYkqxWmFXg
dwsxxpljyYgyJVJ9HmKBy6TTACQMCrCUcoZ0bu5tLRIp3LAsKtCk/XJsbYyK5pB3wTiI6e49eTXd
KR643hyYNhIaFY/s34fhRjeZ8wMMIgVJ0DrAv76Qpt9W/HUvZnl+4WhXQfpxuHO/uNPOmqTtAh2P
XR1W5o48yu/t3lv4WEEzySpQeMD4P8OtII7TUxowy9nJQYEm4HGloSx3vlqDVov37k9dwagZhB1J
SPJUP9vKpUsTjSu6+FSp5pOfnUxhonIzlCQI6COq9oDcrGr9EYbMd+2QrrI2m83QPXZ3qMnfcIZB
YOFN3btFQ2hNhhp1t+jLC9H821cC9OsCfyWNwgt3MoT/vsWWMLtoU4OHp0qIwkuv64GhZWSOKtHX
w0kkebhKCuNZINl1NBHwfqjWUm7+PrH3YoUfTfb2b6gJjVFdC4VYAfMjzIiCCa5FMvEitM/1+hXF
R+fsFOtdt5r9oUG+d3p873Av3Rse20vVKqkIFWkGFWlcYxzmAXQX7GqC8cNAX+/EpuiFEJEA5O3Y
K73WqrQdjc5hRV8Xi3CJbdLqaG9BkLBfgzXxIDERouNDycd72cAfzfZC4iYVyqukVpL/PwILlVOc
cMI6lTiktdhanMwkaafoGE2KqFrlNSYXY0RnwsLv/l2GmBMV89ex/nEgeaStMKOIAkwt0tL5fXyU
O698HXkF/EIB9YLu7WVnM+Ecnw3pKPsEExMNzENe1BMF9ScFSftzUDliK5iH/EW5XPCcNKxxbHhR
9XFEKvkqIlKLqqOExioitkE4S06fcgyDzXBPquAe9ojPKpnbHoDzjSTzetYnRT76Mvqrk11pyg2+
U/yQOp9eD46Uj/4cI1vhntWkRUTeMEGFcvS3aquJNKSXd3cPcLax98gKwkzs7fSoSJARUy+tL1zy
qUoRSCg1WwhAF4nZR4q5aRsibCOC42pKL08ap2Yf1uXJN4x2IXW9aTHkKek/h/cCqP1Vqaaq7ojy
3snCdzV3g8gt9pmpNbMzvr2/T9u9rBjT9r+f38sHhGLchG2YiYvKQgMTRLICDFgiv40tUYrw5hCG
YnRvH31r0Oitk7w4GftWT3H8dXK7tvdwqosF9j82orgWFWd7kE16d2UCTQFjTGYZE82fd8J1HwRp
KgqSLx2Uybh6b6PSjHQJZ5KldFQdPDTrCFRa9liQ5NbD859MEbAReVR1PE6koRG/d2qpGAhQs+Fa
kPsqAfo+yttzUor+FZ+/8yapn0b43C0yYTEKeNRFA2HnLQOBa+F7e70D5ChUYlWcc8mvRPzq6Kgi
eYUGcrAKHNWod8r5QytOeEcvMWS2rseUmUfDG3mMBoFJ45Ru9IgsaZzYhhLbmTyyDoJqqdC+dQ6f
YPQUBcaiNcCx5VTg09k5aGz1vFAuCLOeCxvgpVnjqozgS1SdPSkTLAVBjGSEVVrQrk/iWiyfE72x
jxpgJcja1VUybT0J7SaL3YvyUYUcHZJTRFZ5UAcOrbtzAXWJmg5wXiLfnyvjoFWaFrey6Efo3WMt
d8QsNiAnNJo1Y88oMeGDWfT7hvsq3/Rj0bGGOi8PSJL7/QhFPx/2IyXnHoHO4y6u5sM2wjjhYeE+
+RvNpj55nVBbc6dYOwlcLmTDnlsSw0uHsk9DfnYkmDEYy6Ek7b0gDUNXeD/EDqBUe0OR1fu6PRxH
+SrJnE4aBXXgykMyr0T48vcRuBuofGuqX8dTI2UcaGkp+XsALSrSW+Ub+qJ7rjS1eUeYsNw/qdrV
/r3Vu/E28PQOectZzSvs51yXZ3DldUFm4QmImviHYsPUQ28GKuay9oi3P4cyKfee6xQagE53xt+I
0/VeHVoupmqQHES/uHwIwR9AI1hXOHEyUZXWypuTTZ4Wzf9p2b4fkl0lf2ZoysZXw2qPe1tVLm6Y
VQNRzN3jHqE2SiCE/zyyu2Xw7QkgjWo5uQpq0634RHHODLqYLI+Yk6TowMtLbL9qHKBqMLOXRRkN
ocrvbTieAKx8ao2wPnqXZSDWCbWAUeO3sgOEHc1Nuf4Uz6ddynO2vOROk64aFYPVbCEqk9AG2p7X
MxmejHxxKyF0wvGQSOQtW4ID8vs39aapilJwpEUq4kGhrQqHaNk6T1j1pymeYfYQBrzbR/3tD/+Z
PUawxCrsXUZnI87DUxTXLApf+8jCWa54Qvu2DzBSGBrte3uauUYXootNoAv8nOz/4uy8muPGkiz8
ixABb15hypFFEkWRVOsFQRnCe49fvx84M7tkqYIVO90d6uhoiXD35s08efIcU6jnQi9S8SYc8YQT
BqdFI1Z4EvqDgJPmcOzMeGMMgR03GhZgBHsksa2HaglYgYh3jMuVcHu2I5h+MwCTQBYRmUOnh4L8
8w2B9wlLILThKYFCFEAo78dxM2lPWdsd5cS0GWnoDFqBhoZuIfwkSGXtKLhi+QOzrX01h1uzBBcp
fpT6ldmSz5/l7zs7q2TMPAqrsO3C03oSvEdA8JhORMZ9m9dXrvX5s/z7WjQC0UbSgaDOM8ZR6Bqp
CdPwFPYn5Fi7YjfJa9fx6kNdfN/4deMVzVZHSO4MzzEbNVwmNeNKGMnEha1RfQtIAQV4DBo/JGnG
Me+wqFu8OJvhVQQAy5671LAz38iRQRPcKmquRKDPEeBfD//xls4igFkF1iyKeXgSrFeEqEQky82H
rrjTSSak4T6prrmnX3rba0ObEGwQcM6n4hngnacwNQW/Wu64lFbfqN2hWnjtp69PmPea/v+29r8f
7cOVztaQFjSVEnQaxkzm1qA4K+JTOqCaMh/66TBjBa3XOGK2drKgnq95LLAEf1V1xBTWRO5NUZ35
Xh/lXYJBfYzZk4HhYIRswHAYI9WzutXNFOGd5CUXkbpIvjd4P6vzTys8RCOGxmF8A7vs62c6wzH+
fqazcJUWqVR1qSr470+S6U4nHEiY1xUkaIsX5zgMD3A+sfNoV3Xf3smMf5LuboL7p3VPpnU/avfx
fJqSGyE4iZDz1rs2NQi406+v7/Vzmv/3rZ4lukZh6KGq8PpH+ZA0LyQSZotH4/brq5xlL/+6DOJ9
CEswAob7/FmiVKvTKFOQ8kbU0S27E4JSfF6xuYefD0naG40/03zlou/A99nSIneBBsI2puN83pSp
51AbC80K/GV5KGfXUB+QX9GUO3pjavA4DI4xQrL2cKE3CrtX/bDdRAZmcsExiR6aBUev+oc1MGvY
YIE5aI5RupQF8D09brocHapmARtIsXeJdlUMID0xVrbVkj8TTMXuF26YfXiKmucKzy/8Xg3shgLB
scotv5rqjs3Ui1cixTtgdf7QDBQoAMT0i8FcPp8Wuly3UVVUgV/m2yzeDlXqVCPyRM2wS6R/tHQv
Wz/UqHZHud1//ZHPiqb3j7xKZa/fl3kV/v350ktQZUIvFIFfFfeVkRzrIth0FhtQl+3IhBiOOVET
ilhVTjdLmDPAlG4S9aQqfmyGmCHeNvkTwx/71Ap2NcgLnuwEII324RTKWz1dX91LtfxCgSmtHdN4
GvsY0dlgK8e4pOusW8VfqJpyJdxYwz8KLxqNNzuuBbebUZRhDmzuByfJZZRl/H6C0zJ4iQlDf9yk
lXFKrMQLI+1a5r5GsPMv8uG1nCcU8WRK5TSvryV0M1adLOz2ggw72R5guRs3fedX8gs+il9/jgsh
nK9BqQwxjUbNuUD/NFh9FRVJ4IviVsAuqmnuQyRHFQbmRuFKy+vatc62d6qUEzP7ceCHwl2Av1K9
3AXBT3Tvo2uI2Vni+a9FhgA9/FxIheBmZ5cCHrCGMGoDPzG3merEyrHAEVQ/jKhM4fMZbRMTjKt0
pWug4jtWef4dafDT6GechVHas52lYkUDn4bvqC61Z6k7CytB44esnJRhM1pATwccFreyWNmVSrrQ
4Dn8oJr3vXIrbhKlt6URk6oGH2ZMcmOXKlHGqtUWcf9FXX0Iok0xOvHwhOqlul3ws/16OVxIIUBP
LPIa2mkIH51tziTrZnVqZcsvEuYUFbsPvo/jP6r0UsanpMIF6top+FdyCIyvrck6TcJVS/7sZKmC
acyihUOwU08K2tbUxxzeg+isx7OVXjlz/zrHaMEhjiTSvqDXC+H2LPZYibDk9LD8eHyVJ5Rob4QO
O+PmyltEJvF8N6+PBTccnTV1/efssYpJoRwzG8GX+PDY9pKvrIVCg8RyojwLNSOqBb5tP825Jv7G
e6HyZ+17OLd2Wv0asT7u4pvQqrfk5jejia18NR8MkJ/lB4rWtDSPYfvWBU9R2NuF9Gh0uTNTV6rL
k154pBFBfqP3+JZKh2I4KMErY7i2rB477S5ankZmigBJuBk8XQOsLtJnuf2JhqlarIUjKgoYht8N
Qudoxs8Z/xzTB0yzFmxv8z+UjGrTuIGKhVfwS6KKkIsbEwllv9Duy7R34umomGRm5GSDuNER8pqU
wNbHV9Tz7WX1ey+YlRhxcC/sBG/4fDX2DVaf817idjiDKEWnbEH58IG81RgAi9AVfsy7CWw73WjW
vUnyEcfImIs/9X6ye8yIx4UHiBBMDGnjFritT33NwbxsskXdrGlROGZ3lvDUQGLugtwLYjyU8XDu
OXaXOz4S9UKNA6EWez2TWcq4TUuEq7gdeskZVlM6DIjpLUJivRyPcifcVJtwfE1Ea0P0caf5LhUF
W0/rn0tXuGlxLIHblDZzU2ajigQLk7D3SlV1B3M/pL3bSNNm/WKZ/rOeX83ytc5wIOSFWdpRIBVs
ysZbVgFn7oKPmYR3khZtp2h2xwwvdPMPqgu4TuOmfUPhwfwjZZ5tJd+tSXWWGnELJfOlKb5DxGwj
MbKslfs2JZmdsZFKRacuMdVRUSpN7rs02ZgW5WKtYln3wo/KwWYznSE0ld5exEcbGD/OZydmvg0k
oxsTL1FSBq5OYjl5dVnczsluMjtXVKIddUcvK/tFsm7m0kDSujwMymsRqJN9P6WhU1TVLkj1TQJQ
Cf/BCYvUWxN3rXo0BelbKhqsmX3L2k7jbssXE6vFVq1nUwW9Dtw5VLz1I8hh63G3QQ6RiXnprIyc
wvgRykcgGDtG5lh0RK14GBr9vpnQxA90LJdixoHzh1JjkEpqbuWgx11zu1Svo6AdFFPwzC7czRQQ
C/QovRztlo+e8zFCqT00BkamguhIwkFcOyJmyIkc7+LmxUpdxq/z3/rUbpusscnyetNnaiXRpKNG
Mh9oexMPWUS8Q23X4TtVS7917dSWeBDyOEmue6kx2TNF5PCmto61hNt8yQ6FdJxkFHvaXHcry+8Z
7wmnBwSFK8QYGJbYpHG9r5be7V8qYoOZIL9ambbVLG6Hb23pWiK2SVP7mwpJfqOyT8bXcBadhPcX
49o1ABAsSu01ONGJPwNRdgklQ1vdJ5PuWPIP4sLS3KvaUQMuTbe9cCg0Y9Ml7PH0XsI/km1TT89V
hfdht46/Fqa2N5CDE6GTNetKSU031hpXDV51MmI1svYZ6zlGYUIgtZ+r8sZskA8TfkS1VyiNreAw
bxmlM3SCo0/UrbPbF6em1x0TsHj9M6P5qg7BVsBhr/ARCDmIsW9gi40tKwgLcd8uelx2c/mbQLtO
qJ4LXIJ14aZsji1ENy1lk7J2R9Bo+NNOnqLG/qJhipXnP6UGUU7haV50PzV+oMYIWPJYEzAA1TYZ
m4Ju220Y1zYa/zZvzFLQkmWMS5oIaIqJgMBrPjUM8yVOkej2TEtA9PTwlW6Ak0e5ExPOZCGxhaFl
x2xS5aQlKufct946GSOo4NQchNF4nuLvZi3aS13fI5unVo+85Cz9I5XDzqiIt0qzyYZpN5bdbVUj
OJiUdB8NpxfVvZBzgppQsA1XyqpbS30hsc6kaifjOVhs+EGphTRvYrkY3JfJcLLiaJdgbIyKu9vJ
vzkqLL4DmxgqtVcz1U8PcdMEkaMustssT43iV42yyWXJ1Rtf7BzZ8C1g/YSbMInoCLTvG4RsGz3Y
tCZRRTh0BhaZGROdRDPZ7vTviuEv/WvAdQYdRxNeaGE0pGh3Fhtrakj6I0+inZRFbyruq0qU7Qav
XH9LEBxzDFjVVDsM6Pzi6mJ6dZwQZUjnpbesvyOMpApdnx9Z/hPo0W4ixV2//5DJN5WV3QB6Smq8
7TqGLsPX0DTcOPoFq8Ghs+qo6P+rdec14VsWGk6jQeIV9Z21QjotjplM6tb6MUB5xhS7Kxj6O0Hk
U964ZgwrKRDkChzvvPbF5kqNi5bal4x1nlG1VA5g2jPRTxgO8mjYcuyvE8aDE1VvWpq7aNI6U/2W
534pXUmT/krUuRfGniR6aNDqYVl8TpPyDh5x2BqBTzYWFKcswj2H1hTzP9doqe8tmfPHplHDtBUC
UkwAnSVKzRiXi6IFgU/WQrNCn2SnEcxNJlkup6Iy03MPsNpNvawfSKcDkLM1MW5IiS1/+KNH21Zl
Vlr2Ks2Nk/4KOHDpRXy8uzOQL0yjsBxKIfAZ/ge6DFIPjKsz3bC+8sbPBqEoWHjlH690ht1JY5v3
WsR7CMTRFefAIetSga/kInQpHmhhAhki9zHOJ4KyZj2L0T2QjD23kmsQHBv58etKQDobkv33LWkw
heE18fe5tZWWNZ0o6SKfBtxYUSYvxZ6vjK1tblbIjyCMmkqom5Qr4q0N8UkRf8trPTMde7Xbprt0
IavBh7c7GiabSq/v1mW8Zj2dpf9MBvzVy2kTiD/R/d2nJBxWgAZtfNNg0rhodixpcJmOSX9XLae6
OFjg2tFYu7H8rZ/4+Rz5oy66VWkeK0G/qcHgw6X1SRjT9YzZVAJz/UhnZ0AJPAC5sSIVmxHGX5V1
3qhHv7lT4MR5nvZGK24TkuhhMG1j/N6M21AamDlod2ZcuWq4I9+wrSI+kJAoVrdTgu9NlHlCcGNA
JhyDX52J8Akz1MSGMWdSME05g08ByQMNqmXC51J9i0qkoKeH9SWsaWjZH2WtPAAOV6HgNIq4783h
viIhj+kctTg9G92rNsnPE21eGcueaZr2GdB9XWKg/KtjBNaq+OELjmOt4GnzP2Uk+3oUYG5ML0J+
IIHiZOYxONlZOZ30o4jRPC/JAGY3yFpnMUcPKA+MiATcVqT7OXqtC3FDrbfgi41Vh6LknsAfT6gf
6p7WPomistQ7TWs9tSq2ZQrXoAMPadIbI0MoAFX13k2i2JZT9ci0l0uCpET93qyE2yydXLWodmOj
OHJ7XP1J+nDaXFm2a2z6K6AgKYwQC+1WZGo+x6451/NhGJvAzylRCCrL+IyugFbTjxz7Qx24yK9/
fclLJSzNZjQdse8DR1xrwQ99v1kQw2UcwRoAR4naBAkuSK4FEH4VNP6rPidMvItUGaB3dHzOcI3B
kKq50TJwu+5EBqQnd0Ux2XwwsjBZfkWl9kopeykCMrFGvQwlg9Nu/f8fHq4eRGnWAs3yYReyLRRq
CWJRrD51wenr13jx0VBHYFYSrg+KHJ+vxNSm0Jqzavnj+ENWH1vLJD3zMqTdUEFHgWC62jG9VKTT
vPjfK54926SNmhnKi7W+TKooktCQAf2YnT/8JJsUrNs2O5qnyjCuHfYKz3K+SME8WCwryQ7Kzudn
Vac4r8d6tvycso3OidUubpQ6QbjTim3c+xQlFOrAH8WTde2LXsBA1gYxnWI6pepfTnVLo1eiOq6n
ZyhSsulgPE8F9pp58v3//0E/Xmh9CR+WzlBHSdWiDeYDnUsoH2bPnGlNDknubpl8jrCvL3ftuc4y
icxMtbIFbvancK0nCGxq7HXXrnJhleLrs06p6vrqKHi2ZrphEeM5YgOC6MjxG+VJ2+/Yf1b0lvZ3
oDZfP5S2tm3PVsoqaLViibrGfOEZIGd2gdSbCfhsr8OkVyx8Fimw5GOlaHcl2tv4t8GtEbdNoDrr
7ocI79YTDUaOnppESm5luxBTx4R7ohpY/oJJlBCOqiq+ayhe6s6PSZtzxh6U5NAlh2HeBbFxUPv+
TuTorAVkhoika60+jlQbc7zGtiYMOKTbg17gGQxShzUqLRMlWHZpPz6uCYnA5jXi1AuGTddcIxdd
iErrvLgC+YqYS/D9vLQEKc+RYAgsar9nGtsMGvAJcsufo/uv37+6Znjn7x9ei6bIiBJLCDF/vtI6
8imraHD7NZlpFM8ueVdkDl4xIEzTZLfTiEJFeZCKGS16cDpxsVMVrpcVbNRq3IrTE6rspyksH8PB
1xYQFSibsYXmT965i7RVimetfw7JpmZ+zJzIpL5OKoccjaIXWk+65rWGgmRMhHbPaguGobaFrfeq
IPQ4149ZeZJbeGPxn68f/NI6l7B7ZIIDgwB4XJ+f2wBFQEK2e9+8Ron7eC6cksJrUEH5c/VUu7B1
uQijs8ynIXh1/jkXIQY9Q/TZz2cPAJNNBfbBdvr6kf5uL4L+frzMWYTomtwMBH3ghJk8sjOO69ys
seTgkwlbMTiKYeHGY2T/N5clIUFUkrEmhB4+v0rNXKoYay76D8HqFGU1wkbVPU7RrJQBNtxZ2U/6
NSnmC0mJjjgaPmgrmA9B5fNFC1WpYkMuLZRiHmN1Uzfqo1Ich6j5VpuNjXjJNrAOWtGC8jUk8dJW
jF5LWIY4IX3rW31DDwC5mmtj6RfOPTpNEvQoSly0Gs/uahj7Zgji3vL1ARKiF2Qd/VZtF0xYoWgk
/+UhbCh9UFNbk9Im7u4qVdte+R6Xgse6qhmChLbxVwiXp7VDkxMtpuFlJcrwtFMjel2TOJgWU3bm
NitQEbdjjp2OKThyrtq6GmxbujLMQ17lkpyNRL5XWgzkQYBnYBfyyru57IeTsuUvc+oW089lgkOr
u5NReOLkA4aoWuisAKzaSvYKiwlQ3LrUKYr0tloZnfGN3hUPfTO6U/0zSGWUH99EoGIZfLWUEuI9
A/F5hFvGVcLb2UjZv2+b5g0JG9KD0M4+r7E8sLR+nibTH+rd2mEwwW+o2GLwy6ZZtr/a7GQSyTQs
Pqukdobmme59PaYuQStWKBpB4/KbFSn/+guf8RH/urFzb8elyis1ZXbEx5+CTUdSXpYACIIz19il
jqMj6eGGqlLKd5bkc3Y1sKLYkKK+VQcKvdW5InRqYOkpxpz4ukXqpVNl7Q8xJW1CkTvX9bWEVGrq
ujF9Pd+WxRt9agpDOleOlh0FugI55qzeylXZjcOm+DMOV3KlM6b4f94QjO111BLO0Fko1KMpK7Sc
T5dgEx2fCLpg+IawHcH7AQEpltH/WykX2pg+UTleTb4vfqNVWQAKJ/Ibfzm6zfhHy/WQmn6Xl5u0
yz1Nxb4rE5grAGcaoLiY2xXMl6lEtaRz1+Sjo7bqoCoMxR1I2h4LMg2uI7uUTs9Tqx6XYPf1SroQ
RemErnqETHbp9Cc/r/CiHwVJMhEEVPWbeXLm1CNyB8tdEe6ja+yXC2Hp07XWe/kQBOSsqSpx4Vrw
ImrkJpF9BSgfxbv/pudqkFPKkrFOjv1FVNX7QZmhGhh+WOBW+JbMz6t1l3RUiDVm/fj1K/yXHuxZ
CvXpcmcPZiSxHNQaDyaL+X1Ti5Dg/UGjm0g7YvxVWK9xJTkjsFBf3DVZD9b6IiHpbX1vkJQqlOfk
m6T/SknmjTmwq/LFGn/QpusAbNFP7GV6ax2aNtZ3fEtca/0j04hyHl30vL1parfQIuCP22GZ3Dp7
bKydVZKz6a8riEVyPKWnEoBFRLQ+u4W0QyMG8cbaeKkt1IABt5IJWTz0dum7S0vsaMVNMcv33XBn
oFQwjvsJZ6A2M3dTG7i9ILlCvhWX1Anz10ownAh93nFIH+JxX9DoKYWtoqL9X7xMcw92rT+Y0F2M
6ik0M1AW3VEoAOlnCiGmK4YI5NY4GoMUVdtsre4+iTN7qPnNx0yMN82MnBxNsSB1YsEvZ6x+sl+9
cDNnnBU40s8HTYHuYli7pf1DdnslzF5IEYHzETzXVhsxqpPPC7bJqpJ59tAgCed+Q1eEcaxvCj4k
/KHeAkC/Rq64uEU+XPEsao3RssyMBOk+LKCi9eVp18X7rP0FS+rrRXtx33+40Bq/P+xFpReWURsF
3U/k26Q8Cssp1H4NJVv/lF9jQLyLTvy1Pz5c7CzVbox2FgfBXC+WOiWIdzInziDsAxRGB+HGTGO3
Aekt1eq+EDFE0x2haQ4GwtRVcStKrTOIdwpdyKHbLxxZpsCUhfXNbGhcJapdKa1d18WPQL7Pmn+E
qPL6Mt0otfDaTE/DkNuW9X0pfk5l/WqJzVGN9YNmjjYfd2tWFHfCw1BN7jiRZ3zD9skuBPzfSaDj
aPP/f+dQwqg51oF41MY+v/O2T+VG6zLDLzpP1x/b8rbqwbVFZxFAuK6FpUuLF/1HuhwQ/xQ8hT5f
TZw7UxoWFm/T7jsjtMfUk9W7UdgvMlkYJL3iGllWulDKc9Jy2MO1An15P5M/LKrUCKlABlavzjdu
sYdV7/TyZ9JsJfNOAIHSH2PKre5KBfs3URlxYsViOIN3C7XlHeb/cNkwCJVZaSLLF+hBRvqfVOq+
LTkzugH6l3n7o4UKguUO4U9xZ5iKc5TvktVy7cFSU68P6lMOAzPPTDRCEutKDLlQ+a18o1UYbWUi
ntPPSqXOQ7kzDSw2Pdg4NOBAquX8yna+dpWzE8hqsoTmk2b4ZIKkfeDAUPquVrEX3zQZDeCzxjzh
XxMYlRjGhdaRVDF37+jA/AoemH2pus0Ayt4uWwV5HKgV8n1sbhn+SpZhlzaHJHmLZr+kii/m9Bt6
l3/G+qqTxKXFB+uJ2RTgAZC/s9CZBwbStlltQEiSHBGlk2q0x+A5sV7ozdaSZQstHItXwXz+eldL
l969hRIE5lWre9r7VPmH5aePzdgJ+WRQJHR7UfG7zhOmyKm3TS5xUFh2TknV1C/ijEiBEDhMSYx1
4ymV6GbJFTTt0qb/eC9n5aeeVUYjmdxLqrYHTf8TKy8yKqYh07xr71k24F97Xz//u/TEeXQHzqbJ
gpQJtkxn10xbbZoHISGswW+K4Qrl/UqPCe0ZsWYVbV+6WmnuSL1jsS578KOR3nlFd1wqK2eY+mOO
JWY+AsPJiScZnd3Vu2jqHGWKv3Xd46rh0ymvCXwoxvDcMpQKZxQm19TzP4IAWQwKGR3//gbS4sGK
tHux2k2hk9Ye+UFXvX79uGcju++FhYGYCRN4zP2gB3FWE0K907Q0inncqLgbp8kZLETY1s9c/Zqn
p7QaXEVn/MSrUtOppNlmTMfMf7bDTW/pm94UbqM53URMzlS6eItWjp1Ub722OLMVbtqgtxOtucuN
6gb22de3fqkm+njr6tkBVAxBniPRYdCC/acniVvpWWG9zYvnGpEm06+G2jPrfDfLOAXDFZua3jPh
SH19G5fAAG5jlXRbIyNGbJ9PJl2GoqgXnEzhBM0npVCFBJokr5Ec7ZXW+JM0zWskdDsDlp01vEVm
8lhb5W7CkVlssBfqTwF+E2V2yqr6pd4AAu3b3A+D+taQEauVNbp4Wnvtri8gO5/u+izEhlqgzopO
xiTk9waT2uqUepOo7YRJcDmG7Wr8nsPJCndS322ztwUypFQoXjwLXtkwsyEeQ6gxRKAml/+RYMjL
iQtE/fW7vfyJUUUkDJJnmO9H9IdgZIWyIi96CgFlvhubZ4PzJpLSmz5YKZOTTXPfLEWPwYxNOs9O
XtYb4P5bDYLMlRu5+Lo+3MhZVOiHoazNipqogASmfAuSPV+4EdFJtCybSZSZOeqYWwiD0lkHZa9S
PC5mI7S+kELFnUyhFPy8zCwhaGHC8sHScHTWtSUuBxb51J5EfXELmQwg9XDu7K9LW1x++P+9tHm2
0aTOqPJkJOEdeqZydQzBKZuqvLxt10Y4VKV6yb4rWneo13GJ9VWEdCIWM1ogiYp3CRy8YLHcRZ0c
EeAuWRRbqBf6aIZdWLciLcorX+sdgP4riKNUayEaR+PhHA1PIuQSRnAMopri1warOzccpQ0hc1Xg
XfNGNccHq8+RJPyFHvi3NXZUAmQCtR63TSnslJjd2cY7GLKdky36Y14pnmXs9cHNum3RwUffmsmu
78OXeEr2qLQG0F2sw9zoG0VqN2pYutX4sgKmNQwBOMTYqstx7jawMfP2WS8XO6or6sBpt2iS343T
bcKsg2I4kzhSA8YvHbcwl7krWDhPD8IrNJJESnZV2h/MyVNIRITwV2gYgDD9JgyfaNDp9U0ga04v
UGMEv4CHXejEppweYcXsILcttfpYi8xKWC+MUGxUAhVV6Enq1S1qx7exseyKOtjBmFWX11Zp3Qm5
pfnZEotNriKD3ifkevilY4be1fbKDVRiR2ZSVw5eo+heaQcPWlhdH5tSuy+2fY63TfrMLF0a/lAl
PHPSjgv+yWi48HVWdQi7wjygSqInxfAFiqFyVOD/c3bm010vy4h2aA+FpjlDTTUvLNiGNPtE0u4H
uGF4U6w0XLuO05PA1HwLq1FLJHwJpAMRAakDUmZqQKt+354F08TriatlnthLt0Ud73BiYagAR/bs
qSosZHjiwwRvbuVZWMesUH8t4bA3Q4GOHNbhVu4WJdIUxX5Ueia11W9Zrj60hXJIl9+RKG6UUnb1
/Jg2OOxap2trmv3915ImU0WIVsUs8Jwn0TJBmiutqvtaVPASee+xb5WFV9e5HZX1g9DQhwID7GgS
9ohPmyXTm9B55iHd67xRNjD5bba/clvvc5Nn9wXBYd1pqAxJqId9jktB3tSd1AQcJLVmTy2sdwwQ
+mQvycTnOfxlVvNzMrcTy0U6yvlLPsxPmjInnGqjLSxvg2FtpZ7sKVz2sqDs67vQaO/CdNjrRnsr
xBl7rrOZoSexELwqZ9Cs0feSlTlFOzFwNWTMb8deEvU3uhR7QnijwrkaaasaLO85m58W+PNDLW57
ZBg6KMJyUrlapP8W6XY2GdT8CH+HzvotdXArOWG6obGTtt8qZDxd/7JEg91YzIE/JxmE6FlhyK/I
lfuNjkxGGy7A9bqd6MkPaaHTNh+atnYsQd5VXfA2yltNrh0s05um87Ko2K7qEFqf0jGQth1+GH1j
PcHUzzurcJSOWfdU89WhvxtabAtUfMxr/UZKfg9tdFSVyJWhPbQzeQ7jjkwvS7pbls3DQGRdTwCN
vkyP5UYCTbnijIyhhwrfzSy+HcNhoytO35pwyRt/fkQgadNH1kaOIZxa0n0ZVd8NvXcplx71pTpC
1CvNk9i6ckBuylt5vxmeRekoiaT8dr0NGOOuVKWbGoxXIMPiBKoS09NVRurU2ymk/0mMyIO9GOBS
zsPKFf/ZLvt6mp1608nd7SBUTmlslyy/zQvf7CQHtOEQiOB9ueZUQbGrKpnUeoJiikkViaQI6Vij
2jBflNJ8GCtm+8oZGaD92N51RuHQrDBWLLwLNviE9DTKUfcwlXYTWr0vlOPdk1Y89ir9jUr5htS2
3RSGHS3pnVqkWybvvEiBT49lCZNKpm2mE4EvIaLH2uOVvXPhXKXWBz9BRQkj+fMtLQhhtAydBsDQ
GpCWUSM5QpqcGATJp+xWHF6k5HGOTlCFWjHfdnJ0pby6VACvXoWMcJJfrZTOz3tXSgNjCSAR+TSf
ituuvF/qo9CY+zR9s0iUY8YpzN4bOiJKPbMvXouottHeQVvrkIea29vttVtaE6nzcEKnb1Utk/D2
E9fy9EPGlwvI6jf4wvmFwCZp3JJelQVDnwYfieiiF66Q7ivUnObt1b7ehdJ3HSilpY0SHaXQ2eto
xoGasKbmjmFHDM4c7nAU1K5JEVy8Co2O1f4LOo++rooPT9jWTTKWSUSB3R9C1jQD76bx46o14wXs
9d2jYK1JDADfFWD4cBmrpm3KxAz5Il9OOEBFnrSDicnGNVrWhSL904XOUmN0RNAoSLkQhS0t+rU1
NW9Rcsj7bVo4tG2/3jWXGB7IN+C6AIOPVrlx9pWsKlsKTeF6c5xvB6SvCoZKApiSA/nCJGzaHoKt
mxOaD1ZwUw7HdjjilmAzFxfXJwN66PgUhjp88v0o/K4FmTkSC7ZTexCq3J0Gwa7bvbGIdpVI+67F
65FOBuV8HeCouamLTTxtumyLY5/+XYbLTDxzpTLfKDGDFtWVGLE+zPl2AP6BZ63jEUzL+fNXHCJD
LRuxBG9jKhGBXy/RD/oeDbv/itG82g4gfwXP7W8GiVUpcz4q3XtFGPcnoSDsKH5l/lkzixaKqDRs
em0VpVHIYzOo5mLrT2gWCNVGcBPlWu13AQFjJyISqjH2DPntrOqIGysc6zDX/UUs9u2MkQ3ioG39
KlunXG5Oq6EU40BhY3pXW3t/j6MSFhWMAY2VvEnH/GzzVP1YDrrFYAkjJsmwVbO91fwjJs+FMNqx
9VRrt9bkxur9El3TEbxEevl06bPt1AZmq1eDrPtG92IwAZVYG03ZGgX9JX0T6qVToVWuz9fSywsd
bi4L/0RimdEcOisvjUzieYdJ9y1aYyG8J2uQN0KquUqIlGH9D10sBVgFtF1pxt2M8HTChE3cjE5S
SVdEQS5FlA/3ck4HMJg6Vq1s1v188eTsRk0rt2cMq4yfyvJ7H8/ORLJ0JapcXG00+LHilqHvncuD
SCR/ijGx+jXjPi66B6EsGO1lEMvPi4Mcd3ZCizsbt8D/5RMiMTCw93EUvyeMIANM85Bq17/xORal
29S6kUTs1xAxa1C8Qz0qZ/DTGl6nUmdY3HDSXvYULd2ZVsRh9tsS882ShDuKk3zYY3CnjKJnhdaV
ZP3SybPKrP3nGc/O1gyOvDwIje5n9X1UMujj0iIbrlKZLl2GffMuF8AOOp+MYRHNRrRunkmYPOKN
15k/dYz21jy5jynKKMiMBCSVMatFcYMAUfP5aa7NfTT8yCkCv/60l0Io7CXyG+wKoSGdhdBG1FJT
XwLNFzqGqsQ/gK9Gc1LBkKW04VR4/vpylxYvohQK3REVrsE5ZSrPiracmQ3xy/IODjbTFOjKjPUu
w68whUhVvnx9vYsBAxN3hJSw3yJzOotVec7N5GFJ2cD5m/4PZ+fVEznarutfZMk5nJZdmQKqoGjg
xAK62zln//p9mU9bqzG1qb2+0UxLM4Ow/cYn3OFBc98QJakLnMrRli2eatQUr4tXXRxULgnARFwY
JKVf76Whj6Mi61L92EQPcJADPV6DF9b0Bu/cE1eEVf6Zkg/vzos1lvZGr3dKvBanAkFd7BSARD+P
wqVohy4dOlKIGhpQAb++jyL0XqrHpXZ0rXadeVChAQMoHqcZpacrZ+WnN8j8UkY8GfwXTbBJ5/Lr
w8xWl8Mg5GFypzpTzyjJi6VPKNCr7UtshMui+8j0BtZt+GwOtjiCYbBKp++eMSCnGK2BTyvqGPbn
h/KM9lXAyMmxrQOan6i1ooISSb5MxWPin8tOhQyxl93dgF6h6wHSeu8p/+S3UnWO412nvUuJMwwP
9cBAvw71Jqq3Cfl/F2nbtgiguWwKoARlJjmy0TrBliLQ+6QwVJHmuor2QG4wMVB0O/dym39ZVSFp
p9feDdmVc/3iUkUFDnkHCAoGUePXgbOyMozalgwXNCeJIZIP9kR2BrpHENxbxSJECK+5/3lpXKqc
Ttpz//epc6UOIady79apdjT621UxnOVuA+22GSHtuFOb/m9MWWpK8X5+7meE/W2ZGNgjsEiwDZ9T
5ejlVNoQC+qRDaKOwLbh647Lcgj3lS6vcKSzg4JmEjC3jFKbhyhkE9EWcCAOIwkK1i0v0NrGstq0
Nn5Ikcnd6FL1gKzxQu/f9SGzZaCpFku8BiZX5qu+Mf6bGaMDrtEKnPgP88MzydIsMZNcO5rJfV4e
hui2p4DBAnQnePrBwrm6Sq/s5ZmN3GdPChMkNjFVJe6RuYWNZeS1ajI3xxySGtSvuNskXbfWcjj2
7hF6etcs+/YESmIZZO1NpIH5U0AXAXn/eQr/H28y5ccm9jbfZCGyEMijH3rqMVdlBHyPodCcQWOt
J3XMCPGGMN5T8PSEaKEJzb7QWiczO+yUqK1Aiv35ZeQLNwtzoJM3olpOD0D+unuiVulTMTaUYzu1
Cy3asqGNvjXGURwxgVMMxVIs8MFQ8p0EKx5ptYU7umcFkQpYqJl2mmotihXaoiIg5jZFk9yByU4t
IopCx6mgoybtGkqPHbIjrt5U195/lvjWNVYaVYmaD/wScNW+AVeQ+/CNvZ+oHFhGcGX6rj1wdvPH
siCFWWwpR0QTQ/dNaZGQCfeGekBiMyYY4Tr+eYpmkpKfK5cpsiiFIh+KZ8DsZkC5SBlwmkT6qDlJ
GqQBY0QSgn9Ma4EK4MSrRm6g4CxuNGrf4RrVe+fKO0xfNTt2oCkhok+oM9VjZ8OMrKkc50kNeMK6
BSoK6x0W9GNXnAMPNUtVpHl07PLnKj729BYtgGtluL7yDheu4y/vMBv5nD0jZHSLJuWgUH/rhb0a
es7IWU8uI0kvrrst5F+Nt9aKANmBZSaZK4nSl+6vBvHtystM++KnAZmBw8RWMbraJYfWwler2oJV
Mga4QO8IC5Hwt+6zkK3iP73158pzp5jjp+fOwm05H9W6lCknIdWkgrDzt4m8Z3NNwzC2Z6855pl4
ZfYvpHFfBn6amH+qPmLQ9V1hMPlhs827V1IJy79yn14I/b48YrbGs4kKiPcvwxlQO03got21EQU5
91ltbpnEn0fx4h7GAGVq/1pQKGcrKYhicyxaUGZs3iJbi0+MYV3dkwsb9418bal8mtXM5wyONAcs
XdYJgvV1/EyKzZhl0WWBtflcDpIjpQJ+1DUKb6Gdl91WBV0Azk93UXFRnCJUwIam8INfa0WFinxj
gvFs3XQV0rKXpNsAnYisGp7kxCl8aSml8Ffqp6HF5TbwloOo2bp1q6XNYgxvChV4ebXw/ILAID5l
5ZPm01EWbmUU3CUN1I0aQmgItlb2PGXoRE3IrZFR9s2vIBZudXVYSgFQnOhGsLyN6oZ2j7DEqFm2
OAzLyrxTTYDypKjh31IErsMP5N2NljpyxMVAKTIjIPPrmx6Nl5iGmt5qG29bDvlOoeLaQR1rGXnr
UfRP0SgtFFN+6tWXHEmmtq7XYlQ5Vhk4fYJSDIyQvn/PX4yJkdZsUrnA1ENojx2k7fS9FR/b2LIT
GTPv7qxVH2q96frhr47EJqw2NYmdmNp7KL2k5VOcvQfyucNDFsPGbSYOW2zB7iyU/SLDXwt6eNT7
j46B9fF4npCOHo5Z4rBkadZetIg5ZQL3JSJyBtDjt+cBxlA7ZicVIZz//VqFe4aWGMnfZFr6dfHk
NKpoJjfUEISV4t2AF2yTJX9bT4mGbs3556fpU2I3X6sy9mCUq03QWnMLQ5DKRlf45GBxuR21GySE
kNLcuNpE7KB7HYN7tuy+jFdpCIVfN+AZnql9EHa/ZIbp5JBPwvSlk3NHF1i0yU3rpdtMWQ3BX7eo
llVcv6VQQYT4GCX9MrG0tVGf++om5cBW2mAR4B8iUR3qLAEjE5p/GbMHmx2VDoQJ6f6F/Y0ZRvAN
N2XjZIBTzQ7XHqT4asNdULQLzB2N+TUpM/JZmS2V4IxoAA5/3QwdpmbRm8GVi+lCacL6d8hmR7JZ
+F0TegUNj+qmjA8GsjTqwhK2P8/MpRPy36fMTsgEmTtxdJkYdkXpTVVbVSpArC/BxGvXaNiXlCgg
q5FeYDhhTNf+11VHKOLVoMv1Yye+gLZeCam2jtC3F2n+yvJNhWKfAI4o/V32gLBp2YeHcjx6OicX
hTwlclL9v4i78EvT4CrjMyQrs++Pqq6QIo06U2DeIjmBXmUpjbYYvCrF/rN6mV+Z1kuXBAAsvHwo
XCNMN7v1ehkhokCwNJC6n5XimlJSR+B1EkrXMcpbRbhGErx0z/77xNknpr3UluSc5JQ6AmXSMTdW
bn/lOLm0WOF70OOgAI77xeyrmrIrirylcNU367TZo0KknTvzSsh6+UP+5yGzDzHFJu309D9DB0S9
Uj8ANf/vt8O/3zHN3j8xiesiYgXWR5uucAnwAo9x/Xui0Co8We2VvXfle+Zdg4ZiVZiUDBpMLfgG
gX+6Wvyaxn1+7v7zPfPOWtQU9Si2DFlg7Ylsqe5W3lrl9IUD8PPIEa5fedY85xM7VBwjxg6SEVL5
jq55TtFRQPaFG4TvVj79ayPr1/pwhPnomMQjxLcAi0nuTIcoHOjCCxtQbbxlHVtnDRm7Efm9Tl+I
XbdxkX4aEK5tX1zjPnSrVYAbTawv4ZKjuKq7/a+hdv8I8XCUjXMPPyQeUItGnSXI+jsFQZEJik+0
aLuKaVdUyY3sV6L+qah253QsKt13BHG0w/AurtxNpRZOEpx68SUMfDtJRQSmKnA1CPdN+NGSSmK7
irtu5yXiUa9FSsNA6WQkF1OttOuRTjy+DEsB/wszfxuTQ0tFAFaPjF5BWAK9edRdZTcEL1Obui/K
leLm9sTEwat9oQuvuhnbDOgiRz0lCfxlDKoHaxleGhoHAYsSLKXBWExs7ulHw/LM0NraYx8uNOTi
0JlaB/gDbJt0rTTrAOkw76aoDlJz4xG/xCsDSpBJQWkhRutWWgp/TCLDcpJNlaXbKaAZLHUL0gHg
04thobRV51sBNH9iJWs/1pCMHlGXQ1WXoFFNCmcsXw3xKbbe0XmrMvTh3K0PqkeO0OxKzjI3diIe
6vxltOrDmLylKNGqnuR4kIWjMrWjqCM4LdZ6/pFm5daryoWM567LcJ6l3hlEkJ7RByqFtWtPoZRe
//p5+V7cKBRIIeLRwkQ7+OvGN8K2xvihohSOaHF8Kvx7Nopfnhv3yoVzadPjYk2+jeAJzeHZISYl
vdKNMg/ymyNPsYz7TrlGy5h+x3zX//uM2SlmVC1PTij6ikIDhwnKWWBABb9LgMyZi1jzF1ER2656
TFnwEotY0/dTF3laTYU3PJjjXiZo+nmEL9U2rX/e6rPi+s/ZaqleEGUWbyWZ29xf1lSXQw8TG+ob
y6BaAvkJrHx59ZRVLk0t9A8YKrKmU2+fBR0dahHlZPRxbE15QXP4dvAbGjwEhYS/KsaFDVJXJSA8
KQeqX+wQiwYFlW9zxdoKwcY17nLYdUqq7FMQWar0S2WYMvfDh5wnKcGqTeNNQ33R/10A2VMS0xag
wXM1WR4dfrHbVb+QM5/4TYb7+8qYXqoX0C1C6USG5YXO2ddl23eCh2yQoh5LBSTOuGyzuz559Hx/
ESytV906tCU1+dFGou7nJ1+68P998LTM/5nMVm+SxHd5MBuZhQS5Cerq9Rt/ev/5SqYtJ0MgAE74
jdcUqrE/yIWmIqNTL6Iht0fr7CvvGiTIYDyb3WuhguIHklmZ2wDT25q0ExtkxyeJtFIwccJHJzwP
enXMBzQXlZVXvrZxc98hAhtbR2nYihXyjqSCY+c6faYiGqtCesvfklGFIXkQx3wThf7B6roDMEUn
c9HxCytOo63K5hlJ81wgfJHviCDggsHlZLTAD57a/ti6cD87Cf0xwJ5XY+lLJRvYzfCbAJjQ2Zot
a6jJg1SFPalliuCg/OKBPSOMTMwnxeMMM0GkGavEu6aqd+lsgVsNIBkJCOWbwkFngL6L05gZSdZe
traSs1SeyBe0/pGU4edFdqmmDZj3fx42OyxDMQzSbohYX2R+yOiGFTDkFln74TgpQXoW+yz2tjn7
kugJvwibjH6jRsNRVa8B/D/Dsa9rkXTZgj6IB49FmDt7GcsNVWvoPeUooENakLrSvgxk3aFnmunv
gfU05igrKOVty4YTSnUV0gWhUmB2RxokAuI3v2qQ1REMJWkQVyaamkUKB7TjvuvRQhW3AFMAqRQ0
uwbtmjzG9wxcwjYdnS1yHHxlPqO3fzasqg0aNwKYiMhwaGO5byJFFB+htuGzv6xWa11bD/mVa/UC
RYvHWiiY0V6WGLbZvVqMrin3USsf2a4a6CNde8mtDpj6qsg8h+aMBkK0wsu1gQbdnfKMy8fddAHV
3kq7cvVenEFwWJZo4K1CHjqbQdmvqQ64nXzMwEjJSElE6ZNXg8jCKS0U1EMQ/XUVaYFo+NLMNJhN
5v2Qxg8jwEwkaLNhM0bWRiue/PChhm2GJLEWuE6HhEaW7DFuWEtI7manvoGahPILVabVzxvikwww
X4MawgaffBjKKbPzXpaG3nC9gllMfgu5eoqiTen+FszCBuOEmWYYqMugfMsNa4/G4mZADwO15AZv
GBQyss5YS8l9pCtOBajVQwyZXkqCDYZUn8BpGXRSfn7fi9OPIzmKeRgnGRjTf70mRD1vaiOoyJ/a
twHDihBinmg8oU4RtKnToUU5quNOjM/TeFXiH4w6IUXnjgRNWfSvscovnCcScktTiZaXwW92Fhjl
qWeWrRjKx7zcAP7zaW4IhOsJokt1QqReZPdxCs+8/APLwukBkqEkaUXWzTCOj1eG5ntYwrsAZKUp
T5uMCf06NMDQ8cgk1jiWpbr0AR03KgLCoKGVfNxH4yQQ9y4Zt4hJcoEDXqMzQ/MQBzZboTvToSXr
QVO48lLf4wleCjlOSiITump+xrE5+sAyQBJZyhMemHGxU6mD9azwuoabLRwA5y5kIPBJ/yRWV2B0
n9HKt9UNBIQK0SR4OC9Kap7fjLJWywiSdQRS8ioAzpvED67u37buuEbNdVP2D/QMVh4sNc1CCsFA
OVJD11LaTVwmSqpJFyCXjFoZfBZL/uh0cxGMb7SunzvNrjX5Tq2bZWUNdpNsAkqC2HYssniX++2N
WiKonvvYOYcyzj6+ZYMCXyfaCWs2u9L+tD6IA4sgUvtjwsdpxPsy3PqBvugJF9tORobGLkmkuq6F
J/m3QnkrLBCD52yTzW2j/5XEbAl6Gxvx0d+FEDbDERmH8dhC9wMgWKXxrqJF2pU7fipScptcGG3q
nVig5mXJmxIvkQTkPktVyO5UgBiUr66ckhfidNbAZOs9Fek4s2dHtoIobi4ZuXxUi6e+Cx3FClDM
Xk9gyvYVlLFerfNR/P+w6PkeWkgSqjWfFwbgp/lhoWR5DDVJkCYQgtzTcRXsdviLkMvCVzqAOBCJ
vTvQOWb4JrWvTarD5UfC2AvXvXE/Kc0J65+3w8ULYxJNgtkM8px2ytc9Ogo53KNQkeiR1iBqkcFH
PrWH3lzgwIawhowkq3IoMmW9ldLUHip1N/FaGrNwWpApdL3XPoLvXvGsoVXeWNsMfCq2cZrmhMUJ
9x1QA32xqX0msr5mWfeZs862kzz9ZaKzS7w2P+2UsklFtc0kYIFroXLwhRu751q5CcRDoe145igg
gZyvcx0B/7UVrDT2uVFBqMwPYr3C+VvyyX0Ors86eArDx2gAPXVrwqFNQTgsO+FPFS+bcZeBeuQn
uhTxehf5299y9yCbvtOZiG0Fv9TyUMhLffIAkiA/oN6ua4GteAo45YcyWiVShGMAuiJUV6zgtwUU
URch0+8MzWkPUvsiU3yPb8ARNS1mwX9VOkDtmsSjgt6UXdNlnu6A76OGg9DEmVC/oSurVjPKfGiZ
c5EqDK2aYgkkbhQPbFCNyWWh/bzKLkCNEKcDNM03QldFzO3rKrMStTXGKpQoCduGdc40AfvOY4H2
Y0kdEueBgUL4tYd+r0NIMurbOnElGius768PlaH5ujEmgxMqbrKjFjOMEoIlX4v34KJKaX+nHzol
UCDlYrmrEI5JXW9RNU8/f/0npGk+3ujpTvJ1gGgYhK8vEnpRZ2UhdNWiT/GjcBcxfia4IXiu/CT2
b8SNg+SeS38C5t1lXgmlDyFlTUS1Kb2tsthpc28blesw2kswfn9+uwsdiynxBNsNiE5D2XQWwLRI
So+6AXE7MB9MCYaPGPwKe/pTdBmn1aEgUTOepQGKV+uuehlqLQzlSoWJKZqOVBi2XPhbj5rhzy+m
fk//cOyGzEYKhu8r6M2vwzbSK6y1BI4tcpjqEr+6Xr6hMYvGll86BY28DbL5+lH6iO/b++QVM459
ypZVbiXRbgqn1jDFcvSFtS7/RtvgkUDcDpdcON2qSxfqZqiJD5fnzc9vfQGsjvC7CE5qohKhezl7
a63Im7ClYHGsxF1IKGOWf1zhJKl7GBhSRx8Pt71z6HvL62rwUzw1W2dfHj2L/VQhbNS84NGENhX3
VzdSjh7HLQV/u49eco/6l4c5gSDf9trBtfrdL6N/DeCX9/xEQnHUxT0m9pRViuFHR1d/IjMHYDfp
5VpcQmNzDdJ24Sj695XnHX7X7asYJiEZZ7XE6xWpK8cKNr58gFGESw71jLcr83NhVSmoF04HkQGt
YF6jG0rKSWYWqMew3oXWb1cQ79rswydUxgsDIltiolJFX/znx164+FENMSa2KAQSca7Rmfp1YBUk
rgj3nieXnPTkF0+4qwN6iq+BNC7gnmh6//Mw5evGCfqi0JKah4FBroqn8sZL9/jNdNEtWXoH2DM4
BfoSiT79Sgp+7StnB11aJUUYctRgR3Bo9b9cmKCeBxjSE/hNv4KGvJBd0NqnzYi4vknZYrbRhL4v
hbAD3UVEDHStpEJCcKn0h6y/coBfWqTUoRBVorr6vYNaBp0WBi3jKYYYkp0AM0cZ3h8b4kWyS0wx
fl4rF1wdmD+DsHTCjIF/meVNclUWrSH3yrHHxycOVjQet3KQrsrsiIL8MGAOAH14mstUZB0FXOAE
HkqPAtI5HI9dKeIhgEtN0q0ML9wp18hAl8YD4TsmEgzQ905C34aWgQSBekQpf3KdICuZrgXiVsiR
nV46/jXd6E907vxoo7Iz6bfjO0Zj4euSLlwRwuVYT6VAPN0CLFC8zVjQZqu7+8p0d77Z/y3ieD8Z
8yZAYyIfoocsUXp6q7LjpMKgd9jP5P1CTFFLECzcMcM3YahXZSeuItKMn+fwUlxNYIUrxXTpQ+ec
3aqZpcdKrJfKf+DGgS2GVOSpydSSdisTVGf4M0RFFaCDEpx9yB81JjxTlFIIwW6EL9BQTS8MYzU0
k7HCWwSkxHV3krkng7Qp3hWOqVW8fbCKIsDLZbBTOmPVC3gh/fwpl4K3aZJNxFV1FTTl7DgBOKIY
rsqngJ7HI8pAAThE97Xdg1a1oieO6OTa3r6wwnjkdEBT+IW9Mdvb3dCimp+kHCTGujTfSYwjFtkw
3FKUSsd1da3v/t130KR0iKToJOlBeDpn9ml6HIqZa0pHD/jlQHkM4nKKdmSMWpv33Fr17UQV9wMa
InIQQOvWHWDPfrrXaDxaUJoNcWciyOIzYcOqVzW7qnO0WYS/INqF5pUzGTgNvPsmlRYuvOlktF4q
lbCps3stPZRFcSWzuxSIcM8xa5SCJlf16fz8pxzamV3XuCClj4kRrVKh2mpVtCu86Aj8uAcRZmnl
3tO7nUFDoWbRddq1c+xCPKKjfk3nCYlUulKzhYMhm5XIKqWxTzGg8S8eOEs9oF2dxIuycYHiNQjN
w+6lyqNTZmwkuh8kaCm1DbKRwlij8LCSgmFRD1ADquAxNZ8ypKYQiq9z91al8nD9qr603r+89uwW
s3pFweGN6kDZ7rsWEQP173TEQaKVgR7G3VuNT9nVJXipKKHD56eLhy4kfhGzNc+izBgUXTpGzSnG
u2vE6IMClcAy8j4m4nnUrDrzUHHPXdng01k0O1zZ2khZUKcTsQ+enVXYqSCRTzHq2KBWAVY6xR6I
gk5OMK2986dI5+0/u66srgVGl4IVNjjFBxW5dJnr9esylSOZWpJRSEeze9ODZ1++nU49GbskVant
yN3W0W2XHUYafhnnXHetbfApkjf/evTzpogJLClJ2tcXiNK4DDxNEI+IiJXdbeLeIBBRt2vX31j9
b6rji7ZyfP2UtW9qel8Ny3Y4GfWfLHkrS4Am+zo96OoDP91XR6+4N/tXuRsXdIAlwUni94j/94Q9
TxIeuuhJ1W9G/CqzHT3MSER6dzAXfdItlHxJDQbpsnC40bRdEt70yYPgY813kjArqw6pvq/1fZjs
PO23qN4o5LK4Jmc1VThndG80aR35a9XdVunBUn5BCvWjv1J9V1d3gfRuDsGi07YNzIjGPAzNLaXC
rPkjoRRfnUOawiWXTYeao7VLg6fuGm36Uo2cLBzaylQGnlb31yEuxqhyBWrnxwSdayTWKLVSn14T
tQVeTA3pPZR2RXCaZIi453zxteY269dq+vFfrHSITogQkYXzOt8WmxpSC+uZa/8tyffgNhquMqP9
8NZmCb347FqPiWA34/vPD77U1dDRQIajRq2KMZguvH8OY5EZ8NSgE491qN2YarbGPnrjt7bavorR
u9LEi0pi75Ua3I9qGXfCQit/MT5G++TSi1PFxNHRMx4R8XAbn6bvnzHAJ2HAzWu6/DFx1MLU+fml
L1UGpqogLHQNMTXjc1r/fekcLWAFK4NjKfeOQWwShDs5pktN9mphiNjcmv1tiZ/p4B6q4C3ApbKw
XhHGw7aSoFy/GlVdeiMEMGAj05Wd1Pln1Uq3tNTM6wIRAtS+BdakhTd1jjnx1hPXMsaX4U2rruT6
UDTHPtqlRKg1LZBllm2L9veV0flE/M0ODk4MA+UDmj/cc7OXGcUIaxGS6qOO2D3kxuAUm78V/72l
wBXcBdi+eS8SYPJOXKfKn7pEMX9XVOe8vc3vkZSneUWfLszu2viG3AIryax90VocEdNnrekXrVZj
q71Py0djvEe6BqJeRKeiy3BpzDemvLKMBzP4qDq8ppFy7uqXQPoj0vUPEXqqqDBa7e9uRNJOwsfS
xJB0fDP8uzJ4DN17S3f87tX0Pyr4YvHwlAQPofmh5qRs3SI36IOU5yHHP+tGAbuHdrhf3RbyE7nj
GFPw9BAI8g9xcm+VT3URLlr1RSO+6YyP0nzoyg1uKlgs4k4Vj0ch+rC4PVtesQ/vR/020s6RvKTg
0ODmgIZXsh7g8cfR+1Df+39aYGtZ/xsHhIWmh44V4+AJ2ErXX0vkbMreFuBlWvlZrW574Te0Hwp5
MBX7g6Tu2uau716gJwDTb2w9yBcDFdmfp/1CiguzlViGuhT9vnm1rGkF2fC8ajzKMpsT5tSpkZ/G
eIkCxFX7mkshnMmdRL1Cl6kdzJd7Qo2pyOVkRJ164wfYyLhv6GQJvybdJDq0JFyBBZ+UHtE1R70L
AbhJWZBuOk0X+Haz0M206EuZEn2bsNsTEQAkEaVfZX3CvQ8XAsU6/Tyq8oVaLfiOiddokGIjxTI7
H8MhIu3FVJqTsHcXQomf5uffEDvMBXRYEYA0Jl0efVPbe6wDu7YQQbIxYOoSu3v03trYrqBEIF4+
/u+n3ER+lXkAowMXZRaYjaqBNlFR9Wy/t7GebLXQbumUv4O+Dq5ZC3z+stmhgqoRBHIq14juzMtT
zaBHzSjV3dFAex0hyk32nlA8maz9kHdbCu+Ixb3iTKu+1t2iFBb5RysvhjOHMyrrKeRV9NQyGnuL
8DmUFkhW6gIV3EX9i9arcGpglEyw30WPHDGOxUjsZYjH41WykF+aDyNeRMFCOENB7t8AT5jP7B/O
F5XIiNT1KfmNLatywMlTQG0isUMK6m80r7xnEVUunZr1wnuxCNefEuThX8PX9A8u7cbvSgRUZo/n
4iE/S8rCP+h4DP6ix2o8RnfKS/vCD8CnLh7ERfOuPP68tujpsXjmY4q2D5AQOkRAEmcHdeV7CKy7
SXdMUbqnG1nisec4xp35WpQLblPSkfjeeG4fo522CRbvykawi1vrA2eQp+SUnLqTsnefzCcGWXmu
H9u77Dw+Vm/yG/8hfBmehrfX7DQ+FmQ20tZde6fi2D2NyDS9Bkfzd76HUdGT4QhoZiAPuBieAyy9
FVJ2G5iyCK5q6pJSz3FAZXSOVy8Hn0zSyQfEGfD9xW4YB1wnctHuWvAnxtt+YAPiIhivCRxQhyVc
wJV85Nc4KH/qnU1XgxYqywCbSCCtgi1Rwa0dRXWMfhdENqPdqgtUNWCgSMKiwT4gR60cyAi2vcxY
JKLhbf88EReOTkuV6ccYnCvfVQpQ0XCLVNHao04BC2EN1/bKTf7m/nLpgf/8qM+U5euUy2D1ZZHz
iwDG+IzH/gldBoFOhttyTNPhVQd1UaOL6ZaxTbvc7MK9mj9YOIK2dLFL+kCKcqKovwR7HUV5uYgS
d1Wjxpbp7Qq95xF57zwMV3mOUqZcLT0lcRLrVEsBhS5cb4xfEDiNkqpM9BQM7a8BgcYAVVYREXZ8
bwndsMMzi91gFCePbtO1M+OCcBhIH+w1KGqDtvhGuPCNIgen3Q3HyGJ/i7dt2N7p0jMe0HKBx4OP
Ct44bHvx3ctN21MTB5DUoQ56rNWRbu+SxzYat/Q00FdDC+/nmfg+6TIvJhGuwY3iBeWvB3tdIEyr
xVYP7XJLFEVjJkbN9iwX2SqVnsf/AgAlk2AQY0tAKnHVmV0krgv2Xcqi7li3CP+1yNB6o6OJ7HMe
bOqu3Q3ifZqIK1ks1kr/G6QjDkUs/8riMtFB6OyIcoV+3MTiWkBRVQ2g+Am/DDHcVmq5tITqPgg6
p07dU5d2iwmpkCvDla1yAcbDZ6DLQDo+9S6/sU2EQIgVM+uPRrdv0bdOjxIngjvFPsEdKqMSkeMI
u0Bbe9XeXOJ0nXDc/zx1FyoS7BwUbjkyuZW/ddeNvFJwO+HcLGBvsF2T6kyImmdbN73r0oTtm3Hl
FLanbK88+Xtt/8uT56gEMe2swAh58lDdKD6+uSYbzMSFgThzKckqEDV/K4lrPBJXet87yHFi1bAf
BWFZ6O4yvsZj+QzrZucJh4hJOR67PECSs2WM6mgVD53UHQVtRJJWWxfk+MUApAlyX99CrVa2OZjo
sq3OTfw8ltWN0RS2pp74hYdeitaBok5uPJArnj2g2LEFK0A+DUjoKWGzSGrPsVrxUFEP8BVvg+Lm
0g1+u6X6J1OCXejmTi2eKktemU4kxA9YDaCZOuL2chJlG1EVIqvFpMfX+s9jfpvvYsOjv4yZe9s/
92gX6SIhBCg/WVL2gJAOfotMbZXtS/FjhJlgac/pqDttJW3ECBctb4Pkw8pUJ4GtcduBQrUmJIir
vJKKbnwxBO1NbbQs7iWlQEJFdLzE2pejscuDep248r4QjVM3Jleqmp+lgvlEqJPtkojqHKp9s4lA
J3aUkfRujwZXHMjabSlYNlh70jMK4o96d1ST2655M0BOFeNroTuK/FHJ4h1+SQgvvOSdYCegEDw/
Q+QoXURj5eB7h/MWHqK5jn9DsCmyG708SiMyxFYsH0ZPw+1dfk7jJQ2brerTxaU1eWXJK1NIPfsy
wBgKFyRSG9ShZyH3kJpjGyiwcl1kbYXsJU3Qz+akCVJpGdaCU1QfWi/zoqQ1ekA4sKIcVQYoOFO8
oRexMOM7fdLmrpxK8fCHG1J3WQveS21t3KehiddS4N1qRbYXw5dGeASb44J4i3rDjt3VZEGj5e0i
hzphJScz+lsShRgmtWFtCSZ4ZXbnOLwxqt0kM13HLxbt4tiLSfocH2nXJHMXMqrEUwJbuDWJ0Tno
NTu1xmXi/w6Njo597siCuDa9AZ7wS+gXjgQGrQjZ1oYTszUSNMzbdli0/YcALbhoUhg0gSPVMmHP
FHOmTiYWK/NOQa29N+I1K5Q9p3rbdPwQAm0H+yhsx4XGrRw0/mZo0DqVYd6clfRXJ9mZu68K7SF6
zAWqbim6PWDT3OylQ5TBFFa98lJhKIh7+1TdNfjNyiBv5IEg29gWQbwMzNpO87+K3lK6ee95U6rb
pNnAoQzBdvv7QkK94CnJ0FZtnpNAWMrROXdLIJbRwUr9K93WCxIkMinCZIwogeLhjv16t4LaSFO8
L+ujMBmPgPHTjpqWMaJwXHDmy6gOlsYb6Vvi18sm8ikjCXaejnY7jnYRBKuYm6TB/wj7ZZRvsCmH
TlW30toj4oyr8aaWXTsTz5b4ZCT9VrWuROYXYoMv7z9LrDRplCLRCutjKbwa5sYt8QfVbNU/oZ+t
Epr/vMOs6Wj4vsFgP8lcZ2D7Z2lAU6nRqIh6S4/ng87fQ5u4O0UM7gPrpmx9LrXUiRXrvhByNLPy
G6Eq7yypcBQpXDWcnA0ykwPJaHBj6ueSwFuVIhC84DjCdWahOUMoXYSwBHqnJMmhRawi2K1kBNsa
dZZjalBST9ap0Diehi5AYi5VdVyFPSLWg2Ibvv+aKuZLIdaO6pfrmmKtiwGVWhrAYqUVcsm+uQ76
15rDuAgNx0Ljrm67VVrAZmvX4DzloVll6bjMbnMrXMnqsLMyxHQ92WE9R+kjYhE0RVV7oB2fx+XK
6xCaHQuE0HI7DdZD+TcXP8w0sI1hVVTsguVDL8LV011HEms73E57QsY/veP0COJXqc6vxD3KhYv/
/xB2Xs2JY90a/kWqQgilW2WJbBunG6rdQUIIlEX49edZMHO+GXfXuCgwBiFt7b3SXuFdFoYGAX0V
i/E3B19f0C72VOk4hsvwgDU7MYKKiuhLttbG+2VjTFzrSHfrZkbFinfAUNPHTjVMaxSQiIxWMdyu
Oix6Cp7aenM9bmunVC5rje0RYsgehXr5fJwcURXWwjisBlDdbW+3PcTd6a2Cb7YWyKW4/Mf9j/+m
vls/r8/Ux9ZzjNeZVoQ8/s2s2+Pu3GRq1a/TctXZVbg3a6ezWoVkcculbUlgXQQhiHxAfPPFPjgZ
ILK4J+AnLk1x08YddQ2GVsxITUVG2hd/b0QTcHmrrf6zaINjWyy22uxqa+72gP9zO/JAGtj2SUEj
+W5Uuc15bRQX93p+ul7MQK0wUbJf47FfguFo2S5Zokjg3hN4gZadZlohFidmEZmlHtgqqN1gA3zV
TvsWWP19WjTMS1I4f8/iaFW9JDh07NennRHo/Wh6tS4gqGdBkadhjn/7cPowaiM8q1Nwrh0jw7+R
PwKN6uSTwcMgvKaTWy8RgP9JE1uN+4UyMqJ6mB4HYGGBwd6PHkd2UIzJcD/MtMk4tEbbRU26c20G
NhoLRovSjk5v1zo5Dcs2POHGMLMJ+7yenAaNTdGsGsg6aycXdwJGDFHVsbPT6ZBdH1zlQi19oJ6M
UN9eZ+BNeD1IwnWgH/x961P9QUFyqk71/odtLy7polc3tC93O2upKOsazJvSuYwunmnG4/qjuGQR
Guia4+ZV3Xr03cQAM81lC1gN6dyDNR+hMVUKtJodW3ucM/jDqnJaCtRVB3hCalqLY/b8Ben+QW6y
A6Cin8gF/rlP0ZsDRbBqrVDMme0+umypHRbK7otL/EETCNCtpROxxgT6jFFwBXJ7f2nMbt1e3+3q
FQA/bdh0FmkStY9L4r/v5w/hqDF96wl2Sl4G8Juf9oi72jof9vmpX1MF7GeHADiYVttF++vB3z4f
+tYFw8Exqg3WpZ1dw/OJ9I00d7cImONXTZX+EP8kfkBMg4xBSfX5bPalYG0MqVp06z1VGdv1ZKu5
NDM0m+RsPVj6wlQqjyrESAYwHPT35vDw37Pxh6m3sThNk3knwelz+NPqBt3utn23Tqvn4oKfa6xk
wChuduqLaJr/vtgf4KIxWbBxR6QkaEBzfaIl45oX46Nut2uo+rQ/uU3X+JnZYmTuvBGdGo0C+NEJ
HRw78F3Buh/V3L5Np+nXsVpSnngNjb4KrtS5X9Prpqz7uCtLKtrNn135vC0uC3PS/ThRtaZ8GN01
IgvOPRamf50s0lGQq4QP1l0R63rbs4We2kh89bhHjKxqNlNbdRIX1TuhOVBTsi92Ln/QbCDLE2Wn
JmdCHFA84P/wSJ3wMB8Lq2nXXRsT1jfYg2zbt0M2pa/nF5f6k/eA60ygJ3KuCdx9uhZ1ZYTQTlq7
BkfYuV5q1wCJLj85Q38M2L6nbeod9EWa099wS4IF0wLy7dgu/eOXSdi/F+XhMP/HUD4t+Fk/NS2u
9XatI4DtS4gQDYrJB4ZQXQGJWV5do8K/MZ6q/dt/09qfZ0GlEpAmwYIQ8SnmeqSMrDRUovKdudkp
CxWhPSY0RBsc++MMjrP1phBnNU+bUqNpjjl/3FJ/8d9juMV1P6k3bJn/H8PNNf2PVd8ejJTMCrUl
cW/0nKmzob145/SbeJqQBasubWdA6xhgqDts16jBO7mKqbpb1D+Z15OPvBKyZMMDUlX9vR496Qfd
z2kZqmV5uL9+zw/dctxeI/30MugFeRv1xKuVnDDKDpOu9/uL5rfXpwJQCLtO/SG7Btexxi6rjIwG
K2pfe+mextxnhx4b/hjnsNUdQ7Pauenwkho0nCLadCpc3IdbPNIgX1EfkKaFX6XXYBjRD7qhIAhP
1HmgFXsX5wNAFeloaY56/zRZFOXJ2QIjUWJUavXeGTW0bwCHuO/9JmvRcpfM3dqWfyZ+MLl8IdmE
tH6beyk/M4AOw+T/tKHubBrCaGXdrlWDLc7eNw/hJKNx1leEdtMXv19IImUk6Zi/NenLTkp2uhT7
lmDuaNplH7u2CwrdWF7198nOZE1mQHfVebmpEObghQTsDXaXNKhBl9Cv36/mW7rHfiWQk9s0L9lv
xHw9sYLlxUzq4nuJq2Nv2o7GKp51Ch7TfIHF4lv43qAGzQrKn+V+zArTkOvxYNCGJVa3GCAFXqMx
PZL6RUYwgaSI78p2/HJNiWBZZFgg+I5H30TKH3ABTZrDQj2pyfFUAen9UOX+XgMurTeC7PymWCti
kU6LCuzak9+dTx4A5USWABLb72cNUGED1aylygFpfQb2svlia/CHtCwkyYR23/j1NfKoP+0WK03r
j7U2tOx23/WGZm5PVX/2ehxm4Nh6adPeFDToC19d+PdYKBcGSBLwAfrvUTbzb8ndmFaWFRezWe+7
WcuGatRsRuieZohHKSkZNlbyWXXNYbE9rTHyOgUFU3ynoxu+2scR4A82Waf1V0U8f9j9EyclYXFk
4JdEb3+aj6LfHavLpGokEr3FGUdeqAcMmsCw0OSrj06EUlNzYZrrCXUSwxbfTGU6oITVlRWSVuxb
eo2uxaY2oA1qCPGkLVVqjsRwhmmxQU7+Yfei51VyGICK7tvX/5aO+u8cKqFe/LVj8t34++kW9Fbd
Aoo8atay9+iss3cGq2877P0UAWTUlD8R3qWg/HJ+P6c/xjTtSY1lc+jpUaMH53wzOtWPKplp6qHe
7NMfXQ1SHvnBBbUqe5KA2Sz5gLkU4434adojiRJ161ke6Rz0RoJIdcVvdTr9Fc4sSwGfRDoamlQ+
kKtJgOLUgkhunB7zkUoA6Bpbeu+SxbAdB235k5bcAUaMTfgoZzL38KbxpVdQJuDfkuXfE/RJhY07
bWQNE7UBSHuxs0ceGeCqPrWv1MLQB9v+Cin0d0rnckQcJG+ZRqe3gMA/tJUxGYrT/tg069Pl4NfQ
sV3GbJT7A1ATIH0UhvulMf67WSSXtCZjkg1ALvkcqGvt1ryY1rFZW+0DSE4zEu3dsml9rMfH4/Yr
xLk/zifJnWQ0EZMa33aj/7hBOwWsV9/RPPawf7yepz3NwNHJ1zjt5t1XWfJ/CMuJUY+VS/YtyYWf
Q/klRrVxLrKG9FdcbftZQSCD7V82vOKcxrfDpnDRizAFm2kUdLWKxzZ1qz3dLVqaT9MW64xvI/5v
nvtDcYGMCjxNkkqYxM9itDD6bmQezHpt2Yu2z0m2kdLdVWku8HAaoENhJpKcdJnSPHt0nl5oSrUN
MJ4bpXLajtanWxN8nUX+lRb908AQBOS/ytqgSD/RenbY4oW77Ot10dlBRoFDqZEQCWwUvhsJ90zw
UuE6muHXsQGWywC1ukKWx0TDBNG6HGytcVChDq7qdFT56fBVKPOefPEvdmSfRDq1Bow45Yy/eacG
rRquxrCrMK+orvDwixQ0ASvYpbiHqHm7gO0PrNTC1r+Z6kNKoTaAOF2s4DgBdBDEhSvV2T61RRpJ
V5TP0XViEl96jy6VNGLIyHBpveNbN7gmsJx48Hc4crzxjmxt+r8GZEMptnc5udcGKCN6mrodJhf+
oyO9sEGo8eg3fcAPQKbyzqc5yI6+Ov7wcvw4vtib4luzoF/OmF3WU1UH+8Yn8auhJNZY5Qq5ChTo
JkYZNfrCypf7EncY8x0oOyKPPi74w4++9a4YhVlI0gFuJfxDuRpVOCO64KJ5Jal4J5+zZnQGk3Qs
vG4uPTDJdyclpfYPqkvx2ReUfAOS+t9ysIUSJy4tBqRdNMbL6JNiVuoLufj1/vSkPo5DAgvvl2TE
I12MkvrXJKx/jUP5pIjHyTE+xkZohFY44X35rYmr2EisUJ7gIMX2dyPsZgbfzgeP5mPJmJ/J45IM
37vg/jgleTwJizjnZFWsBfIA2SRKo/s7K2ywBcJxSFVJYG2av36Wc5JJeOQHB78Mr9E2tuJzZCNg
nTRkbxoC9BZT/R72gR4W36zvhzj/poWnQLt91gc932scVflt0AamLz9/GF6so7v9Yfoko/d8pYXK
O5WNrz0/O/GDxt/H7YyTrMvelQN03/SbSP/rrwqAbVS8bIPtkZ/vY2gjUMJJgB0ajmdjD8zPgNZ1
yT5owlF0fK/CIsSmiPqoCI8hmP3hOOrcsTfysmjMby/8Doxafn8I9sEoGr1kFKS4bQSSmX95+Aqj
h4i+mO+fVx94HgwygC5IHhfN8g9ZPtG2+ZmOP+qq9rebPIYCkuNsnFwSZXl/R1fYeJSMwzxOF82s
mQ08slUz2y3kcVjIf/iEl+en07wKqP2P2rCepwkANqHug7BUecOqosGUc52ybw7kWc/38yGiJ9uc
GqTpLimWwCeuyvlhnq7P0/PUimnt6Qz8tWJ6T87P09zLH/fAjzjq1PyoOMXBV8ZO7YzOztif+KS6
//Wc+OjcOcLi9MtgzM2seCptt4vb8Drtw6KLT0UyshCBTr7zjj9OGyvp4ibu4uLHDhKUZxfvIj2Q
d2bAXuxN/h/7ckQX63wy9ofZLrKS8bP8d/9Mjpdj9UB+YwbyjZwlf9txTjkX4MWcQ46+/7+LDK4s
/wNScTtGvtEDGc99DJpnBvK0kiaW544zyDeM4FnOLtfjrLf3csX7GORYI0kfGiqMb7cx9m/f3Mck
vwcwmVc5bpiljMJKDguuOrt/Iv/LyMbYvVHp/No+VEOFuYgTnIqGvUZXxu3GjIuZuRwCeHh2ISi5
0AK18a5B6eymbcjtPoz9KmDBoj7MLlPA8BcEPYb4sNklKUvehxU3bUFk28xNH9IH/jDg9KGb7Rfy
3K672WGxh7qsRA9G34aV5k1Y6DTCrdRSuzJLH7KVHHdYYHg3Y2e73nF8/qQsd4v0oeJ7e6ks9wt5
d/8vfZDj5WryuXwj/+2gamWZD5yAF6FpOQOBqyV5CWPEYAWpVzNOwRc2j1HyeubGhSfkKbJReKTj
szFSi4bmwSQ03uV9F5T+XeiRPe0rQQbz26tRNI6sQE+M4BCAU+FTjE2CgYv6qB+zJKOr6JzygxUJ
uQiH8BDkCSmA50h7LCNcCNPdspgXEw6atFP7BysxN+N+moVmTHtLf//SBRUT2MzKhSxlh4zNVort
ZCuhXJtFmWyqmOyOeTXvp0IJx5h2hIxf9Ux4d5/04QFKbaBi+0WLtCiHO3NCvdN0Xc7VaT1XI3W6
T9pQCDpliYTnDr6sKaCuXEBEQLrexkZMopwvkpeam8CIyVP7EMY/zJXFeZotlUUNa9fzK2fexmko
4ldkrDxMfxcioacqtAKvExb3hf6FN0ooRNa0mnXeyS39NsrnCNR5O6XzU2Av89jw79MhUpNsBr8J
CJqHx5ms2ghKPwZW3EVdNEQg6HC/IjzS6MDaV7Pav7CectxucQTphSaSfy926ZNK8yALS6fq2/LL
N3k8zKD5JF9uV9lS7ieFxrNlPc8er9wlU8f88e92dW5dZSF3Zdwu3yECZSDyasXlHGdChHunOgYj
X38suYnSNyAgrtg4opEBOuWOsB642yy8vhlQFVoy7pnGiX8fFncRad6Ou1GW19dxKOS7h7+Fu9Po
TsAj+NFI7sfR7utNpMnpm0gUkUQiu0YbmHeqRsUyXQvLyqLz5JPrVIuK4PKzZVlkwWXxq2BYgSfF
daExtxJ5CvcOPIW+7tLt/IQTZwKVTHw6L8PKEx/i8pSXY6BFVBnw2oeoD0+WgzbGzjZEOsDUQKUY
jrIUrXSEsIUKhErTdbo+MGUj1xxDBJekQhEhCm68LFyKsQCJiGgTcSa3L1ev53J+ubrojPOTiGss
D6/i+lok4+owaXaLbJUynt26iybeaVX5hrdLzAjH213mG8xgJ5qPh0gTGSriQ4hS1OaA0dIEOTzZ
Tgl/rOzVjWfTZT+9P9rIgG7HWE73S6vkox8D8J1WQzC6LftpLcvfRqdpnhQ+ZT7JcV7AsZwyutsD
ImsOaGCd39XozsO8nGtoqmFmJBmRR8j530KIdD5GZUDFcmqhr7xwybgPAJ54Ps6I8sl9DzNRSqKu
Kk4Mhk/Qyrp0Tppkyw7mFZ2cLXlC3sLqQgWsBxpfmNb0lcUu2SXbeHfT/7ShDIsX4Tb5VqazD66h
vRb5p4TtbOK1b+Z7GRar7VpkP/N604ki7zUEzS4Ru0AYBMjtyHTF/NqFtm8wimE6TOVVztoG5ayc
bZcUcWMJhkO0XYmUkjUdbWRV78qVtW0doX6IBS0p6ydaRiwAKxF9KlxgJdDZTegLe8t66F4TyLTt
XwATYuLkWfp1hGuQ9RL5L3wmv6E7cqx7ZqyzTn1UR8KhyBymnXrM3VJIQNjW/lHMd8tqfprqqA0h
a7lhIathJkaSyFmZZNpq3e9SRKHcznU6/P9ciki+yxZRtaz9Rk5iYkcIPw6PYo3d+TZflvNy72OF
gUlhrQ5zTDAYfJcgrWAjMbWEgIZpGZZua3nIzbjyANZdi/6tgtND81Z/Q3dyjxa6rUTaiE0IzciS
2UtRdobPrWWhzI7cIgwQk25x04rjsEEWiSgzZ+lUv8kNsanw1oqIkGELtQkLCJeKNhFdIlwpkuE8
3YW7sJznS/mfT+FX+Y4RRxCFf8KiL2f2Ol/kCzVpg9OKjZzHL3IHuOjzA23NPyaeEOGdeOXOsUIC
7eTRVz22H2Rmxe60/T3TINJapr+80Xgbis0FFi2qTA1RaW6LQhsF5k1ZbWPg6bFzK18NSWicKWsz
MRMoOyZtMDj6R5/EkbgLx94Q9o/NexdS45MnTdiFR1/z9SRf7LBeam/P7qWGOVRO2wfCJrDSZuJd
H0x2G8JGwkCiFXfh6E3eycO8acoGY1vYsUYAiCyV4Yte/fsvgnu60z1ZYkLPNzEn1m0VCF2gfs/O
Lrlp7513X2/dLxZyD/IqQ9TCfFHHSgjqnN+vNO5qEmj+5fHqq4nsldqAPLTwsiL2+CSDkuf2Bxjd
wKyKuHiUkY02ssagzLDW8m4XNU8iKSEjP4+VpRgosvZyD6IJJv7d7BXOxU3Iqp8ehpWIO7E1RAnU
iLz8UYRAhpFyvd27kL8Y7Hdr5H6c0EqJ5EdeCUeIXBEjhncQgop2zkWeLWWod4XcIWNEWnVTGxFY
b0S+Ch920fZHBweKAWPFysL04UaIs2KfWM/0xG1napKuhAA0Jqb5YCuDDaBONY8VQBDSMc3EzBFT
B1hJrgDAIIRpQF+YREwTe5wzlxHbqaaz3T7WkiySSW+gFxLpeDTz3WPxM30cvWNaR6V39GkCiYIY
TZXVcT6ajthxyn+jCHyuaTVPSbdasv2EEruwmhcA1X7bTp7NUWRf3Qnb1sqneyVrK2Q54pQZPyYr
aGUjw4Sfe04yjg5Qc+kNa81Xhao5X55kCfoJrXTiiGp+me6Xx7mySh/5dOKQFuBjQzNCoXXqbD28
wUtOguFbBgClsTdu2AHLX/IHeMqnp+WwzqIxO+I7A9HIiF+UgbZ3jmQu7waPvKrMuyb1TAtl1mlD
xD1cE9mxU8DLJl8+lxWRv9QJvwtLyXs0T3KCua7J5buYmv97CPeKkXo/UphPDNHR0p7/zZLN7Qhl
IwzaIAnonu6dAh1T9c6sYrROvPEjFSKbGm0kEuF/T5wSzLF+O7byrw9i4J5WJkfcn/AN3/7/Z6Rs
esguUlKFv4Wl7g8hFlGA1pPu4xv7i9FE0slj4hUvaShHCPWIxBCle5ca9yPkYkLaco797XUHEV7e
5LgOR8YeFWvF4huxfZ0d3w8rHgsHi1i0YsPbz01/HxpIoBtz/GW5ivaQJ01wIrQVO//5lg8MTFrh
kS3PgXpXGEjeghPHqxjfMBIPYTp+1N0EhXwgjzu37UnuYpYwF8WF8Let2b4Pj+IAEJXBvjCSb4Sn
RWwQEHcI2WF/iLa8/73LcnkVjhdJz3H+5af8khoTzDwRSneVMqzElhE7R+QA2ximRSZGJk1GtU/O
U+Ff4WDdP4TVBzo44f6m92kBKovpu6mZEPR9fBkZ2YtTwy1iXGRIIYQtJxIZjfU5lUXPH8WE0oND
qCa7OEUvaTcTF4P+JsPquQiLNki5NOLCF/8SdUfJaSVrIDaCGEf3lb69Y/q27LU6nGNCnpV/iMfe
4TGVfSN7xXTZwOqqX8ZCQNhTcpAelrN0Vce0EgvGOKBKT38mH1n+yaIJ2ZFu9ty/VYgzsbW00H7f
xTqzcEV73jkObkwur9fQmolCFq+ZnK1FZ4CZkZCs1ZMlfePKcqbdhQGCy4LtC3+Pv3d6RMSItMqS
veoehkDMXDGS5ZHP8ZJ938fbpZYUCz2RU8qJ7xfouRQQu6jdNu5nJayh+PvVqHBFoV4C7iYASWTW
ctB9PJPARKjybB2Sz9QkW+hwv/C+rK2YDsK7yAP02XUheevw4Yto+dNKuF0mFSMjEGa5mxSiWe+6
427nyhyJbMoW/UyuRe0tYkwUvvFKskb/l7NRhJSIJplOmUh5jzFDHT+/LONsUc9qFIpGrirLo5J+
stCSk0feMVKv5JsDcu8u/2TEpn/jywlEeDeRcbHBrf97hTvFgLi/ythZTeFvuBGyRgU9TLzGv49F
YxD1jPlkiX7Z8Wm6XfSdI4pAjJkyGNYTpnYHtj3uVgpM/pq3ym9SEj8RMHfZJgaMCBzjSeauf8Xa
v41UxnGYdxEyDuWDxBKztoONduH5QYTzHgITsc7k3y1+KqKxKO7iS84oD2ECHWvD8G5Uh069fyOv
MqK7S0FuSLy5Qql3GS37BVmffCFEYwSTQNRNFsnj7AL0YL+n8fhJepn9NX0yV1b812zJ2/v0/S2/
WPyT001L7ki+ullaHpX87FDFmJFXkVA7/0mMcrFt5a9sn8QOJ1oA+ewAkcSBYMTKRoR2BUa0V1G6
IGbs/yYN7l7ly2yph1Soi3mDu9P9KfJcTAjs+bMjc5SG18XdEL5T5F1ByIyIJppgbmbJZVoGdBvh
IdpORt5F8k5PymCkuSKExdq86xf5WhZNBMA+ziHsms3bXTTCDrjMd9AvaAU7EEyhY1lDmWQt2S7F
JK5jee0xksxkErRMfsn7fia++PHjXWmfH2yI4/K2jY9LSk9Eum85qTzQjq6YRfSJiXPDkV+KwZIl
YxZO3ourTGyLo9893IWYgYkqJqvQaRYhN+njdXBp0qadvXoIyV6raLmHIDGTu40rJrh4/IVShAeF
NpSweZeTQPQYKBo2FDILbpaTgvKLIOIo2ERPFiJAhOhlnmRSzw93lX9gK6CExHqAeQgmKUewKRG7
QSZI44p/WxF3Hp6gFO4WxgWRd5euyABkbT0jOXnZjp1ika6KBW/E6hHbXMMyE/NPTD8Ro01I9h87
bLlxGanQ9gEAloemDfTMxZhnwAqb8PtWRTYrwgYq+OAHVwSliqgSm63mBmUq8kU5a28qoieukSdd
KKes47solxgHdib7WTEC/349zvfLy9aTj2WrSzhjejdOjQ8x/MRElYPTpcgW8WmJI1M8HPjyon5K
k59NVzsiaepVHdSryYwl69g4YcvyqzYSX8j+pWWPLarCwMOqs3MVP2vl0VbvtheVb8SGFX9ZHZlP
epyH918pgbLSXGNpLY0IybYducPR7agiG0cpVbUduX5kVnoU8ZpPhw/rgVrFyXmm7L7noPKyJTao
IF8fQ8N+Ohbfh5oSkamFkU4/6jq+sI3ae+RjqGl0aF5OSxNz+Pqdop/h2LvkJ5VvpSczXHqFT/4k
EeSb1i2D3E9fK+5QTHglnnROYMeK4thx/4GXth85Spz9TIP7VPURyLm2zBeQw3Hxk065SwzvS7Q9
OMwnb4kx1c4zuj9kqMMwby4jp2ITkLFeR7BQHXajd6IZf4w/Gr7p+BFiHj80l1ddlTZ3vWM/VyN3
+9KFu4CQ54EsodSp3m2aDBGpapePOfsBMeH3wXWT3bYpF2iQyrBfsu55sgvqH/nDdtlTy0tlkLCR
8GohP/OMj/Uo2i9/7QIoJ9wfnYDo2KaHOGjm9nHingqWOw/BVdI9eSvu7mLTO0Ilhw/8DQ8q7Yzi
8sPytTfQGiNxvlDP6ZUfNzNCTAgzttz6w/buVGNCBeZKeZL/9Jjiq43p5WE+13Mnf7/RoBmbQkE/
t668k0ceMqM3lx7rEJm5A25WbPMF7h4iI1y2vf2yjbYPNuPspzyj/kPhvXliNlmU0pFPhW6Ln2sh
9mKuxO1L4d4PV2LlTS6DY37ZR8qKn4vanXLZNzmZXKAI6xdQy5mC202BxOvM1Tf7ByT+k3qNm71E
+8ODM9W52Zr/da8a/H5yY4L6Ni80plmexDn1gX/SA0dA5lL8VUoAQd3PAaiIr7wJa4F5xDZQ+VGE
XJ8J48ofjCxiOJBhZL4xvnYqozF8801YTY5hWRiDLJFsIC2XOcL+ZOrYMCqx/qZAtjmLCSVapFC6
oykkd4kAz06hA9Z+uicLzhNhQjgkLmrHvROCEhs58yVi4hTplN3LPDOwDPK/f8ypf5qr29F7V75m
Njvn9KJ4cBLz3Tmb03SHRdxH1c/32451qcTVTza+9/2zElPUn63BEwxwb92cUWN/SZXBq7I0XDL8
ltoqXw/r3dEtM2f4KZth7fn6zM52KaJNdrWyr70Fb26SUQZ2nxWq4JjqHDeheTOqoICc/bmCi1hk
n0yc7LrvdCqvTN6CnbgQQUyjIJZzlDJHW9/2aHCWHG47aXbTnkjhC6cgu4qtt/NoezbkzFkt31hk
oeVbOMohBqImFAQQx9+GzZO4WCTyoSwlSiYOSPFsEz/keYukgfkdiV/7HvC1CarJe4pnlGUz69lw
E7O8uBXh8eO0vDijtbiWRRrTcu0m30XCg+SDBrgrCFrGYrOSvy0MPr3R0I0R+iliXVldoH25aYmC
3fiAd2TLAEUpu4MDkAx8oay2DxoceHTpuATZfQl3cUuU+RQYn5AXCJi7Ckanfaux+kdgXFVGzWUP
qPOqSX2j+t5cghYvlBmRaGy9j97HD4hiEjLGLaQ4hrEpjVJJT3FK4pxKeCKdpZ3RojH9mJCrvAJA
Xak9yodONHWhxmw99I72dEpsUrUclRRIZ0xn29w5v4G9kl4cQFjg2QHb3HaPr3nrd9skHwuCM+7r
Ky5uJ6fXrXf4ubvMtXfQXKhlpSVb75guxS5NREoSOTWbLDBdjCXyhy94E6KmdqnTjYsXagV+HubH
xzTZuRUMR6a+L1WMw7wf/AtaonP63FdzV+A+AEkdnOsMWLGM8EfJtcdHCsSdaxMXT4C0nxYUkhYj
5xyfSdzwG8XVSP640BJ1lufO1TvSYm/vmpDdyVc9tsGqk1vu6C1NqNAg+5VyO5dMG+sNo/WdLB3w
V2hS3FeO4l+prHYWqBrdofvnvnAFjxSgJpo20GsvaH90C4OcgNp5I2MJljWU6ZEAGvs81cV0IDVT
yrCpvgURHjgcx9rO68uLVc+P30oFnNVFR1+U54oZ2lHGKop4a0Vk6Jyert9IoTs+qOkaLKhJ4w0L
4rFfpd78nnvxLxL7lLg5FO1eAx/6ssq2ydhq3Q5ImcZ6PhQ7R7eKoEiflYNr0Gp9B5xTZp9W4zbR
QY7a2ZNw1yUX7ZcJvk2e6uBAfQH7TvXMHwZHkzsgwmyVvNXJp5KDIrWKrjvsoH+VelJqJaPLg7Ik
l2JEvbwZd6+NCZXFmuo1VlzncWsR+DOVYP+NQL5Oj7Zv18a/frdMF9qnFuVM7ut1Zn0M753h6qpz
wXv7ywSOsHMG7ZEuSRawN3oIhk2/C5TZierbwtOeupPTq/4ud/NwW/nZhiqvLK4t91y41pqOGtDj
uHapbR7tITWSdQ8U5uJxZ0mPvlqAPuJkT9etQ/rB/uQZYbNKH05kFCTVq/qj9XffymNok83uZpnf
ZUR5tDQ8x3pGS0HHKmk2DVYFNptzfMya0JJcowpK/1CnNNHh43YxcpvXk49JTbgkd07ekQLgkT95
vLABy1yLXYDtUeQ9oie8T4udCbhPnXNInkAwLVN3h2dIdff0JcG7uTwCNkOkunQphCazlgS2yzyn
eM9VXwqNLmOO+W1MhhDxAstpV0AG2QXA7J07etlO9aQApT05k2dAPdzDlowxr4ggbSoRqMxnJ30M
DzMy5YLrM8ywXWa/zPDaOBTIApaYJ5YZknWmA6lLywl30iXs7Lvn88U/Rset+3SmxudBp3zrONMe
zHfynKk5oKUbjl4QQtZHst93zmF+3nmpuEsUKqXFg3ipQGpxyMEP08Pi2jxuvfyjubjaO92UaIIC
mMNj1862ePp759IzKvL12YEAhpvLnb1Tv0bNxsirwM7M4v3rceSyU+ld7eruVy82LfSA8WsDdR/V
5yn7oQ03Oc2xsGlY8Q2gog6RobvmjNAzph8E9BNzCa3YUO607sgMrdw+HogIgtqSu0e3ZnEV8vLc
6xeVq+NPmea3PLsJeVbk6ZL8aMFS/860OlyHyza1x+fNM4Ds0KkDZq3XeMfZPLND0IIca/6qkODh
7jngZPHm8EzpnvM+cZ9yL1gCHFE475n7ER/cAC3c+2mRlGTK3VCtgqu3jJEUPh14ps6SgnrnQHWM
OxK4SxfD5Rq8Aga3BLsCTMG5p383yYByKMikgYOzLfxX0rSJ5sG56TeAstTXklMENFl2nlJnH/6k
6zn6IJ6ToFg43lJ14hiTahXOJq+Lb76D/1p7AC5baZ3RcjUznMFvM+9NcsKv7sEOncJR1xPH1xJ/
k4ycXZCUnl85+YhmZ47xYyBoqxsejavn9vqlxx52AOojCOg15Ml5xuuicRY1rXTSMH0ynDedwdrh
27fSSx6PWDaP4Fl7j49R6q2fx/O1y+FQBmUyK8o7F+7jdMrN2phOJOM72WwabVy/nVnOLNlEirf3
oh/Rfwt3TcofP9kP9KqYAJ5Dcj612J/qZkwS3LNxb51XuwH39at5zoKexl9PoDSZTDneDAsPy8F9
A7oK1yg4O+Qrg2SNrw98oVNP6ZBDffr4adWmSQ1SyNmbbIMMgIqRFBrpaXTOn/97zH9KBqTfqAls
Bu0Ckfyfqqu7XXo6mJPjZQPhKZq7nMsqb4Mxrc6cSzD4fiITbFZsENfeF9eWNNPf5oseFSAcTShj
/pzC3mXXcqs3XBsT1ZmDzdN472awDOowfjC8FzBr0Yq4KxbH2yi+aFP5qaTyxp26lMpTvklJKy0n
/s2dnXY+jg+aft5MR64VptH7yfdeh7fcnT7+qtxHz9s78/l8+VQt8+DqPDTTn/RXcp1r6ECNo2D3
tnWGdZL5a+0LK8H608QA/kRmP2g+dD75lKE5AAGjKs0120zeTy6tg8lcmCPDgNB2i9VcJETRu68Y
yFtnDoc7o8XeWV/gTeJvP/IZS9nM7FcFWFR3P10SRXBoIU4Sn2sjJT1K51fH6Du9Bs8uvd5W6mF6
Udarxp8srxfn5WY7zpwyZto3lTsaOUm1fvyVvXfzX7gAyJ118Y8grHZP2g9ky/aLfuHav4sp/loX
MpNBmwXSENigf6/LvjUn9Vk3sk2fTEuE5NkzCoD8HMX5MNynp/j/KDvP3bbVrVtfEQH28pdFlGTJ
klzk8oewHZtN7J1X/z30OsBe0QpiHGSvnTixTIl82xxzFMHzwaw/ni72BydG39693Mqr262+Tl4J
J7Evnywlzg+D5U9LuYYFra5DqMXb6Zr9X8RyKxCcOz26ol99sWLfIjNkrD7c9Wu/tY+t9/QROzt7
220e+31iOz9MFvV3vcc/dwX7Hpxu9MVK3rribBdpE19KI4geXfYHTo0heip91W8uuTMKLhvx9iH0
NoCQ/pN5n9sv1gL55beSc9sdRdspfZSQka3uHgMgUedtsu9xs6P4BTqy2SC1zQ8ry5Xh0P97w5iG
YI69BNGIV/bQVj0sz3GcH+X94Jh77UKsk5ed2+XEZvqvr/PmQAWAzPEl3YuAKU4AtnxUNLtzk9sZ
WZbp3mYu1QSnAdt6Gewf3iDKiD+sP/hlEEm/hHaq4tUttQaRmL3ZGB+fMf05pOtD5STuQ+SslNXr
8zmu7XO04XTEpvgqc16AkpDdHt4Phb9q7NUeFpr9PHDGhF/1ej5Z7ulGeViqWudmz/7dr+P9ZhPj
dGPPtvLOR3fyJ/nBbtzdS7fzPPoX8vHzqO2fXkCrnV1rf96Na4B3f0cQuGl7W3N1i3+77Yur21t9
5XhDwRlQXI3ei7l6pNYHJVutt9ENtc6e/HO+Op2izdlk/boHg3LWCc289TpwTj9Mhv9sdDrZAriq
SqqIkA5v6ivFSdHiw2KkDTTJ2J4/8IdTvwrRkwdPaDkk2mTpRpI9v4/vFv5wiT/QPfic76pf6vv0
jmg1/MBgZ3zV32EWU6819+Y7kCTrV/I5/+STgSDqT09ZxZ8d1byy6Il+X04mVL5qP6vjkVCX7I0M
gloS9sKUP1QXcyXkL9YAx3hwL6Mv75XGE8ZVbflR2jgViriRqHfLWTJBpd4fzc9YtMMnXCyE+TYZ
WJIFOnEdomxq7fE8oIKjIJ0/rGiC9V/PNpZSFoGf2FIl7sK1e08xOxRdnQ2nsdVkG2TZRiHNHZV5
T1RJ+JSNHAvpPpo3pQxJKfRVOqC516GPyNoObyGvKDeVfBsEsdPQz+idMl6PqWtS/OrkTK0tfafn
W5OUBWVTWC4wTYOkgloNWijZ1fSXZ3ee3RQUeMbWz9VCDwMpkW0G0xtjK/feAIPSoiixh9SNnjFX
SFovZA2unPwe5yZe3CYO8QIgDFW32MtSv0SgDbFD6ZriwxGuhWgVhxhtwnHGtWVFuJQu3uRZ4Ybx
KUEYVRqR0xHfM4RcaFzpTpzsp5pspc0l25e6j9p3vJyS8VcQfxCeK/drSTmU7VFZ7EFQVu8SwStA
xQRCrW9169Alj2XmmeIKH3hVOOnGo8SJRS5L2xyfxOAwNKfsshvfFPjyVDnWochfVOXTKqnAyo8i
OOyG5HEuf83WrSLsYpMy4ig2W7Px0sjrgm1v3vfjwYy9JD2lxYraqsyJWHDVxBsNjrr7MtyrwV65
uJLuhgAeg29iLtc6GsuH7ErJZu4fB9oMiduKjhp6+GEhQ8KMVCe9yXQ6HArrpfVXfeATRzieBga/
4gf1pWO9gpfgo0lrcHbrhNhHG0yHenCUPORLCiVfj2jal8Ntiv5zWMfDGpcHs9hV6n0Hct8m+SbK
aXAI5wSLpahRV1YPXvhrVjXXRBwTe33qaAUP0TexitY3I1GAuLAqxXMzPVzMkzXfZSPRRDfmuGm0
e1N8btLz0LqWhZ3KqoGSGn4pGOOa0Ra0Kb3RklUP3N+5DXC/upHKbWCyOjhKua3EZwmLsOilNLYJ
dRx1KMwsVAVkz4/n3jq1xZrPgONT0HvYDZFEyJCaNRKIb8PqLprP9bxL68d42KQJfnzrGWuZ0Osw
vI5XgE1xdZNYa8E8idrxohxm44GjdEdnTvFNDPrjXU87blxpk5vRfIab0R0HAl5TvP3xq3qT+rOJ
Y5TmjsQ4p7aeeLFEv3vdIjgctxhb1tNBNvfzuLug2QpQ/PV81DXRaam0EnM6SYk82epFWQ2KdShl
iVI/XvBB9jzrXaeFKp20W+oB9XN8wpVHOCu3uYuM8XJ/uWn2mMblkqPsmxdxI9I+oE9eOCQfZo/m
r5rvfqQG6r+EN/UQP88Q+BLEkI5OTikwF4MTlZzgZUf8hPGpyorDnKpOQAzwpJpeOkz7C+4wBYMT
2zooQWRTSByw6wGzEGYPGuwa/jSdHvbbI9iFAUCjbhRKZBE7cHv6Jb1iYkzdoh8CnBdUT/vKpptm
GLBrDx2U5AUugCOKIxCQ12jRvDlG4esBFnueMdBMDYBnBNMEaLhJFrl8X2/EWfVV9XFMMYqpt0nu
xQW4k/LYKQiGw10aFrhwrVodty1ba85N0a/SdqsZpzDYjwCI0ryurHMRvpXSvoxOcom2rwzsBonx
RWs8tWzcBlcIEQ9HfS2RCbIl5WcmfpmVPVvP2Rr3mkkm5J2DkfEJKQPd8kHHk1HD64s776Qf2nn0
Ecq9GW/KeaKJbjzqO3kHdrqR1/M+uVHe5rdAttXenrChyL0RKLF3LGwbvkp163AXNjWZE/ma8XMb
fKRH/Zl7yI0PAPoIpaKLQbPiPilpJm7EQmWHz9fYG8BQKXY0sGGDNzc5DSLdq260Y8VCMD+ycAV3
/cQ2chAMt5lXWGHxyKSmdDMp3wAgVW2/HK7AYyRAXqBhkYPWdERlzxYt2rJgm7hXiFTjGPbYOFvg
Xy844Um6kTcxjFZ93Rwb/LYc8SH8iEGuP0PJrj8ve/O2fVRv9Hf8ZmjWaEfVL8x5m4ylo2EXnOqf
srmZ30tu8+lCCXlQ9vquhuMR3Qv7FvLNC2imyW72ApP0bH22j1XqxM9CBdDFPUx/BR/VA8Ya3UGv
/FqQvRBcJyNlLmGGjnRnYVTLkR8M1TZt7utyFSAR5gxLdip+3QxT7Psah206YPfNbM4TbeKKojOD
h00LnIJgFACbt6oRSQMm2bnMOla7YrQl0dbehffgi7WsxlWbH1s4TFaWx+ERb4ZBBecj3thuAC36
o0UHMo/fevULMTYYKTo+SrHZyWftIZtybNeXYDUewAgfQmZvrC4rrV8rNHxV4owIlNvLwnOX1N7E
7I2Uuyx9KuSTKNwH0DRF0rYkPEyU2pXBoZXmVTVPUd+uGJVa4oeXU52iXgW+zuyQe9B7I1MMEEYn
kS+56y6SH9EhAkhJ7gULU8gB5FVT35HdA9tF2FUfAFSryGk6gmNeQu505aJkzTW3lVZSv2ZGxyus
r+dyxenCbNxWuRnyfVBwLFkr40OClAZODdJQog7VgyJsRpZaFV+hu5n/DRuc73C3qEOn5fuHhxgO
mglVy6/aG73ydOx305Nm7Eh+j3r2HL9vekC51Q8gwx/Ujrj54Gv8T+SacXX8GyRtlGKRajKz96/9
zljP9ubuc761PcP3wFYfT4L7dRZ/ANP13+17vqsfTKnwUFGwzFLlb+uTf/WSwlrQmqGe5sdz/KVQ
xAYnyx7Orw80QlxpcTWPtw9D6EjLWOr2GuMV1pSNOpp3KbkPgM7+LtvsQhIlLPuJAdsBbVWbwFZX
jxwyRWq5S+GIgWsIlOSnr6UYCF0RiflCYNB+qD6Jv/rvKVoXDTAaiSgabuUVTmQMbVVo1KCPJc3E
ymu8YK+eiL912PKclMaz3a74wuu8Ao3mO5ue8xDbD3ej/eHHjv/5Gdqb96Vsej5X0DUga7g3mQ2G
ITr0xhzZ4SUPkSt4EdR6E6+J2Dk+7XYGSKAJxC45L3SfKIs6l9BN5+njM3WOvePf3YE1D9yByea0
Skjp/WNtvzAHbcnZMt/twDF/sjX5Azrz2624KmxlsZOVTNOnBzU7CvJXnD4N0BRMuPBIaFlJza5z
h/jRCPdY6KgmoXSPSf7292Gt/6GqATbDW1zDk4BonKvaNRIUDeNbaWZYi05WOZjV7NBr+4rdOXG+
VuyA5CSgIZx4McJ2KVnKzavsCfbgP0yfrHRlZKceFt6pfbhQ9K7u6AluaNs8j4L3gkmnftjhODW5
tBPMj91TvjyHi+BtH0lkBjVfn379/RN9RwhdoYEAPnSdAAMJX9PV3+s0o9fxj8y76NFaV15qP1fn
18P7xpdun6z96Ly8vd076x8ggD8hALpMnvhiTY3n/TeG8a9ZWubTRa9qC1Mab39zeQBkS9evpv9s
3T/37kpg/NZr+67wCWv/AK1IH9E7jECT2W52PPCxNR1hFkomI/70X+v8RBXu0qb6Ycj9AfvBo17V
1e9IRPw+fr81czfkFVl58U4Zn5p8myN7nIkk3Zrz3d8fwh8Qkd8udNWwkC56VqUNFxLHgxFi9mjZ
ubXEFVJcwtfow9D++wX/sKwY+HXploIlAY9iGeb/egDGXGpp0MrpLtaey34bpGdZ91JoyPO8Dbuf
FuX/rmGGaGhE4OD6g4fJ1W2Uxqm04gQzZu5hScttMt7ripghjGT//qn++Lz+daGr25jHVQS4MCS7
YPJMzhwCurN+3WFLEiaHv1/q+w5dTZvfPtQVFtNLWps3NblnmfDUwQBULw59yi44izIB6li3RRO1
5jamA1Hl658ufr0WfiNBOs0DxbQwhLyG0KQ0BOW7JNXO5ZTpzStpZX0EmEGgCyeqEN8A3CHXcE4Q
zF6OyTFFfYe9U7sbdw1hTh3/ZXcSvc1vD4IJD4JFbbaothc1XnVuzpeHy7G6q4/DrbIr7pbXL7yV
Fo14sO1u6yPWo9/OAwbMb82HKcIu0XrgCwM5IV/TR/tFwxNf2iWN7kv/0J+NLxlW+i/hy6AkW/7M
uVn5IsPpWX4Wny9n/aAfLuf04XLHKf8mO6T32aHd9/scgHkhhEJbW5X+tKaHzIaDCseJ4eX8in/a
ca9nxvWdvRqsQjCGamHMxS6qQFfaIlmbQ9qCquXSYx9cABJSb7ichDr3CIlitZfl5j6yjml6ccOx
wY0bdUEs/AD9Sd8NoX+Pt+v3dTXekgI3XSMr8x2Y1YwHK4AWYQalLT5q79IDC0SIT1RtT6eKcUcf
OCQlzlFwCeCk+lW9rSCMMDQQn35AEhgPDVsU/tqv4Xk6mY+QaYBdzUf5qyaY94t8mQ4y9PLt0x2s
AVhrWu40/CT6EoM7vEUfqXBf5475OH+00CdI9PmSPngZuCy551xf5K18jb3Nm4SZYrw/dLxP8bGj
3njv5FXFiv9Je798whnGehRLW5mJmHGZOPhBU6WpH+VbQjFX28kbdZusOBTBHmE0lN115pof+Rt/
oi5HhCqyXxIANC1I7dB4cuMp9Sr/it56yAD3yReOITC0TWrPi7uwWaC38I3ED9yOoqMY9vAivnBt
8UV+wM4wf8JFjvJshih0L52pPx+nh8CkcjIz7LPt4B0eGlyk6R3frxMFEAQ4wU6GDT6sFBjDO/tS
mDrJZxQutVEC4+b979Pf+NMp99+Lj3Z1KrwkjcLWWke7GQRVTWvnkolgcslKafbJSGBSSLtJndYV
DGxxqu97gpnm1ybjtGZxoOD4OoLKmkLZUKze47eiJx8ShuwVfI0ij5zclH2TZeu1gukwRxjjVO1z
O4jwDbK9od11CuQnnDgtciLbUNni0OWmUYPhq7qzYqjYubTLMhlQCv4QSPwUIfLOcyccIBAMGWAa
ssR2XplwCiu5d1qLzBNq9yLOtz0YU0TXImUIJiY+CeQ5Fc1BAxWuSU9bXmaA4vaiuoqJcosKjGlS
+FllmNpqBiGCQ1bHeCjLZD2q0NgAA4cqdztLxXk/3IVjDTZ7eS4MUCw92jaDstKMACGQlgN2+PPT
BUJILP+KrIt7EaGPE+DaNSAZTbYqx1+9lN0JaXbSUoiHIIaNGjqzlm6nPtkpRr3LJFCZi2Un2iaM
QW3EEhwbw6cKbUhSs1yAXJYFiBARUhxc403WAtpD8pKkZsnI5GFWWzXa8tZipSYAAOARFEPN171W
4oBvrhSlcHp98IWxe+lqTB6myrCxFH1XoDd2NK2b0fLmdPTzmKPoUyUYNxVFC6GLTgfpQA4uu1qs
cI1L/BbDaqIeSfKT1jmkDaOr2TnlO3PaSjkLuNzCrL6pZWwdWEuaBhQVlxmzwvIjuxmAa6wYMUR2
COI7i25WFOt+xphQxZY2pmzC1k18sXjFWQxpZHmbmBUA0HzfGsZ2MD41TC4n9WzVtz2cs0TNDl3X
rUN1vDENlteRqc4T10Aq1Lm71bH3HgXZVSlr57tGqfdZqRNVBAlP7VaRWJ3FsLHpqztDrsPBGVzR
EvxMTBxpaNygAskLssK3Ct0b4QaaAqxk7YIpJatEkBDJsh3YraZLRo5ZtJq+1xpx03SEX426BVcM
6hpQbd+6pfmuS6VLyBwtDluAULMM9hT+p7pNYM0lBI5lBGZJPOM5E+/iGIJITqyieGETzs3n1kC7
LEh+EeTOIFvb5HKfAp8k2L5cxvkhwF1z7ttbZoKanPXEYFy2XkdR2kcPU39hXqCVYG4p2a+kmW+y
KLuPYzxYh+KpJ3ywzJ+HvrpXL5MvJoE7N/MhNPDMnbQNxotPs3rOep5NJzip/GqGrTM3uV8P/qRQ
JHOYZvkKJsQTzTbTnor0PEtPWf9hNNJbkLTbbM5WUvHaMTBnIqTHHsS4lfcCPLIkv+CQYcafxais
8R3z2kSAuLTcFTzPKhHNB9O3hiwSVp9CXvqqhQyCRFMWz+B2Cn71F44RE7aEltnelqJ6KycfRr4n
octPim7XYcuKv+C6kDipKAJESpLcJ7g9SbpOcJ+3pMjNQxwL1NOQ3o5APGJd2fnkWO0SXsBZYxiP
HSaYrUbtO178QiccqIISxpoArkmGzzYtugNs1IOgbeKMwLgwNmE2Qcoz7hoVGKFHimKaH3Fb3Ixi
sU4a44Y2py/IBBLcZoz3pk1dBvhaU5vILgX5ZlB6aHjF/dw1XxIrhUGfomzE9ViL5NGheZykPSko
94aW3WAC7E06aFpf9aBB9rLCluO5zmZwbrQJ4rsM/DjMGBzWpGUI8sEiNKfFjrczUgC8u6BKV2xO
owSpLWbnjOonbKJXbQgDCDWFOOOlGecHxaRirZRNMtHMlrFovQgfhBlQw8b3TZlti+kNY9MbkoTn
QPf6Cue2QvGlTj/FIpStOjj2zMO2QC2KLYL5K5F6ulUWGHZCoEreb5dZ2yl7SdDvO9pYBFM4rWj8
6iSOEW3TrwZWojZZDD0vNxlpcvVkOUPzolb5jTBW3qyzJbO14/swNtuQs4jcQ6UzGuQdkh/jBpso
By2WYALSWWBFMxFIKUzly3As1WHN4bwgJOCX1UsQveLhhQTGGV1LiMAiR/Y3Zc/tCE+e9fTeTPqV
HI7vXZ4fx68pFtbL0qOl5I5NDiunnRkUEiWgeJCB6DUyCRmS5ZatvhNVYxMz2ydYbXPzqeGgW+ns
hVPjX0r1Sevv5syw62a60S36ftO80mTI5aqy4uokFWK02kt2zCeNoCBaRchj/FQI92tFF/M+HIqZ
iwopqgWzS4CEVyzjJsu2PfqcIK589ZIeSjXcsJqKbbSpI92/iMURcgs2qZWjKCJwYi36Rto5bRqv
xou0uTeLyg7H3q3hjTap8BF21bsCHTA2ypcsWz66+CzLXiJXtVtPhhep3Y0oZbdyLLhGYTglQhp2
zzJWAGtHTyDwK7UAygZ2X32UnwktebA4bM3MsEuSr1UdPyqCEKL+VVazZUMINQmb9GNzsbhXOcsM
viv5u4TznkH4A+7PJyssLbKDsOoRpc1yFXMtt/Jnl0Q3ehq5agPYU5qVI+iizaJfOfLAvA4VhIFE
OHI7GCPuTBpFWb1J5eSKDF1F3pvMmuwS3LdRsp0tSu25uZc0Dpxi/GJ1JufgS3sjisE64MYFucQT
IKLwMh3LUt81GiuTEE0NLTXaYTRRqloMgGegQs4SR0Rz2JqVdC9MpUPoBc0JMGNLhEVJsg48aQA+
W2StkOfPoTe9S0g6z7QJOfiI5p0SP1tB80uoitNQ1R6eqSzcn4NV7XJpObO94z/ucvTM6WzOF9pC
A32CGcLmlNa7oXTJZTsMfWivRfhcdYEXh9XdB22+ExOY4pF67HkhP6ZmEze04LHmTNTTf03b3jML
S3VkvJYhfA9rQlZpmKdu3WtO1+t22Cc35fBijM2afdiA1si8ky7ixrxUZzDyqYkeKWX4ENw+eYkV
LLdKEj50yrTpghw4erqw4CH9CmpQU5JSAhm6eV66Ex/aCGu3begEBI0zD6y1am7FbqvqD4WMzCV7
mHX1Rg1jP+HMy9lf3HS6Ftv3LS0tg5s0kswbxclm6FKJ7sPls+QQm3U3qWgkbloItDk0ld3ypk/P
0AdSSJKmnOINa67VsdxLpXJvdNgsprLlRMUuR4LFneLgxogeLAwELZEDsQaigPc5+Sz3Vi26fV4c
/36ov6478YZc8rYxFcb63fxPYFujVUI4D3OyqwxsqZWtEWzwIy8VzVMuvtV7f7/aNX7wfTXAGBN0
S1etay/moY7V0EikdJeNOLzpXyEN6wsEiL9f5Q94DKyt/13lumZVCyGaVTXZhWKHVTwLP4aywlsd
b3v1B4zpT7dPJ6cB63QSJcnr/B3QGuVciQQ1SnepvsS/1iwr0KrXEv6eQ7E3/j9TML77DKBnLO+w
GDGz1q7A6DSqYjnok3Rnig+mCDs934bixc2UG0qpEbPUZS2fwVX627QuXIuD3t/vrfQti7lCBIhc
hOAMhRMrd/XqI4thnLSGCgYUbSJMAmtKnp042cqzAobbgeCUD+nd5Xg5xnfdmUyF8C56qBeHNb9e
BW/WOrvptsH+spt8a2c8QE2oPHGr4zXEZnqK7yqMR7bts+xEDi7VLmCs1/gN9g/NXluDdPmVH7iw
lTmqOJ1rQZdqUOLXHmE8m2pToCVePCk13+DXhNIZufu6vAl20m2OqaeBpYBx7ly8Y50nGWUmEk60
ig0vxMwVwS7CXGTgGLegahZ8E/kv1s4Ic9VDuqPveRvdxcfornjo4Twfh425qlZwzX0yMjbSplj/
cLOv20qgL1B1NciqkqYC/F+hQjRgelMbOOUmuxQnG5xtHWxuHY74e+Hh79e6xoK5lCkqpNfAZiZ2
VryaNFU+N2UxcynFVg6jywHUEze6HfyAKKkLRnA1fMi5EPHOXiKsQYF/nzFNmElDa8TYG9wiFsKF
jOMc/mwhsKG0MsmdwhZusY1dEL9+QwLuWncaZ6QLNDujB1EwPqZHOYL40N4Wx/pWmGx0yt5N+0Nq
3JWPPjkIyw351xu9uvcdFe2l1UN5320773JobfWBSn59cYofbskf7/z/LnStwxH1IhynWs92l3ZL
0SFVjFsrRbvkCD06yr8/5m+M5r/3n0AfBEELr/TqYwWGGQdWNuS79kP6GPmvDfY4gYpvdMGNd+29
zME47OwTylh/bDge2M2dfobpB5MADkn3krzPy2lkVT5l0NP4Z5J+zc1FpFixkWa1n4hCS1xhF3If
olj0zfLCHoDyF2Au8dpid0ba9k+5kNcL8T9P638f62pVUvSijatl+E5+5xnr+LPZ9P6PKO31fGTZ
lYg3IDMZR11Cyq6W30Yvy7GKK43cR8iF3QmXm621v9zCLzqEP7Sy/zMAl4vBoyUrEwNyzNivLoYp
eSbFdVzdvjb2suSprmlvw4P800C/Hn/X17lqytT1ZBY1Z/NbBYqjCAcjA0BNhGLdD8Ip7BY6U6Sv
SWiBGtu7VcWZsUWqnaHGndvtZdZAgcjVptLupmiTaT/lUP2h+akoJn1C7OiXY4O09Pz/1TW6pCV5
GkPZ7fJpJWrPet2ucyB/tUAPdBprSJcc0ASI8jUtdrF/nXQSxKCKvY/T+6ystQI/4J2GNoNcZUvz
BQ0ypeb0Js7eRJFVOzNdmOXqcFP3NFJFcCSSz9tVqK/rCTBR/2ho5ruxeKxkXKSqYxiekQ5KNS4s
yORh1Agc2RKyVfXXWtp1yXPUHSbJQ0aXdUSMq/dl4vfFAtt/ijiA/H1C//ew8/vNueqjTrnSXmq5
i3ZSjMjrrUm+aiqQ3NIQZ/0AAC9L87+XDk3//VLL6e5fz2FU0lZWpjjb6ZZXtyfOOaZ2p/7UtuPc
9KfrIKQyFF1hcJrXW1GbdVkc5MPDGZnXWn+sn1WOB7huEhoP69Vt/HE9skv/43G1uM4uHleflgOi
s5igoCCCGK8+QKd1Q59Nnz099IcXiW4FNkuLdQeWJ1h4LI4v6X7xaOv5FeJFBXMp/OSPn4sXymL5
xD+8Y1fF9cBRP8d1iipk5qvMR2eBI8vMCzPMX2CmcTKR3qUn7Fo4rSQrbC39+HV8H79/eM+7xS2O
A4jlz3gjUMpi+QmFASV5usr90hc2E77hEE19WD4hnhBYI/Br+Yvyc/lHYjVhhi1/J7zA449XZNvF
K77GRAE7BcweBF5DNbp8aS1mBmg38I+Au4bY/IZWSgJt1DY2M/T792lxAYh87QGoY7C/XXRnyM6L
reNir/GPvLtYaw+X5/qnle16GV2CKxEJMKklnUQT8+oMIAdjlKtjNe+ayLHkszasoJ22hs08U4uD
UPhLPGCx/ftE+V4mfhu+V1e92vlGPa2MVqOCthp/EB+WQF48ukacqPZxBMNuvJ2wQ9zq+l42Tn+/
9jc/4+raFodmlQoBYSDFwu9TJy9GUe8KjWXokELa2pkIHo7oYcfd4Es3DVLIahVuLKR1mxSrGRUT
6QFF4425qiEt72fhh1XjeirDJCGdQf6OuCD66foQX4dSmSfK0taT9sVwUgwKay8o/b9/7KusZs5Q
XAZHekIgQO2M/yib4pzHLFZisetleOgS2cGpvLI4U+jlvIS1C2h6M4S7VZE8qqO215r5XF3OjXGs
ejKzdATxGSnPo/6aiH6b9K5QipZT4UpitjfzDAM8weZdCG7iBj5ZasfqY9AVq1Tq3UgzCTqafyh/
rlfbfz4QqmmR3R+Z59UxIx5LdYytAqti+VQN+171g/QxT3++df/hx3xficgGSZc1hdziq02vzSKj
Cosx3nPUCPbRcdwxcFcZVq7GncXQIHtvpx/io0CIZk07DHXCUTkaP6izvkkS/x6412/janvRjVAr
Mui9e7ypd8E2pSWLNSbRIoYdvy62lwTEETu9jtHkYjsrbkIcI9zgmAIyHbp9Lzna3XQkGWWnnbqd
yMieK5oNDvcseTSBThbfiPhgLiZCyV7aND/N+uu1hg+g6SqysoV0IhrXkZmXwLQIyh0wv0tpEmdO
oJ5M/WhYLuk2GnYK8i63dvpPE/4/x9Hfr/pdBf1rq2yaQhu0YMTArfeL+lHqv8hYusT7gBUvTn9Y
XbTrE5wuScwv4kBZXkTAiKuHJEcARlqIBgDcGN3cQmuS+VOFmCnwl/8P715RSu/Aw22aWTB/qSPR
KX0egY8d3Ubn+FHa9KPsF9XmVAStgsYRv7+hPuJIZQsuPi6rhXYn2m+EITu//r5Q/EcC+c8n0DhZ
yxS6xFT8vj4OlZWaQZYqpzDeTI4LSH4fvGrVesC4tHSSSV2Fwi6KsV+yw8mlKZqtewJA0T2mq0i2
ddypIQp2kJJvg+qjmJyYdFIOCxNpHVQrDj3/IFgJ6b3aeH2G7gz/QAGPUGNffg0G+DV86tdcRY6f
H8ij7XW3E0jaWskJekkbmHhM13TtobIe9Z0xHYbsgN1ccJDxnZ6dML6T3RKTIuFGG1eD4cwtocsO
cWKhfGLYIdOMVBvoHIJV8PH3W6cux/PfZuj3w7cQKdLDNdG2/n7rumxW0mQOcCibPGSTOCHM+uby
UsYuPt80EW6nN2vBpdzmFS/g3MFEnLYwZrkaWTqJg3LjXg/xGyUfRVFXkJbz29G4lU3g+KP5ntUe
rhtUpUS6px4ZoAqq/592o//uE3yGRTPPfmTJFgSx3z9DbepGN6dTdRs8qqf4LXujcVnNXjc75UN1
V2yTFVPWYXQwoKGKtl5Ao5vyH7gHP8huh0uCjhYUaupL1do/DM4/IF6SRfiaxGqMSle+nsxJWupm
qw/xXsMDfqCFvshTo4doZ+20I9xzYddsowcISntcUIS7ULXLdwYcTPz6SfFBLCDYdxtzzVvcmOZm
WQTjA5j8j3CRrv1nX/8GLf5XBl8dnaHWCVobafnubKBjhJmbedArWAF6N0Hc2EIbBTBn8hcO3AxM
G5bfcQ/wFy4ua7CH6YwLtA7P9+IIm18aL9Ts84nYTad1Gw+I31VPqX3/FtmoBOzFaWj5jgF/s4Bf
y98i+fTQuJBRYcNTRmrgCBBU+Y4TVgz82MRB2eaEbrS33MBR7/DlgkJZuh2eRdBofP1ENxdy2UIv
o9+I90bPTxx4XcDr0K3zCyE9H+q8EF6pjpFC8NUzEgWo1zQKvhe30X5nT+R9Sx8six6wFuNjeTeD
Q9dyYVG56tb4dvVaKM0in4re5CKv5gaNOzARjHgCf/K684xgdPLgiqxUZ95EQJMS+QvL347YDQwe
nnEFL8PX/ag6mUeYyqHhd/Ms7nN8zHO3OHWPCH9cnKXW7wRU4uUg2KqjepI73KqOyE8f8c0ZvHwz
r0Y++YUUppE/IWrxKzIvlEPlhWfRX+5R5aGXAwZASObIe2gRznxEZnMr7AJO+NpxsY2ifjgK7rSm
rIDWn+Le9s8v/ARBSmlLEVxU4x9SQ5wGV3PUQ+dO/F3iFYfEy/i3GqJbeI+jk7s85+VJt27/vAyf
jvdkHQZP5n3jHMN9mTzxDccV4LzliU38rX5eMLvUATayTQYaAeBO6NEVOyygLnQ9mOPmSbg3SZoK
/OGMjgImESb903nBAZcfo4ANQkP1Yl7G8swwM/B/qbjPqo/AwyUm6k6HUR8zvpdHtjyg4m5BjWnM
OBW3FaZzlkKyX8Z045BJcVqegeIaBKHE6+WNp3eTF9/BURu+xxs43/9xdl67bTPhur4iAuwUT8Wi
3iW3E8JxbBaRFHvR1a9nnL2xE+dHjL2gxJZtSWzDma+8ZV25UGqN6XUrwO0tA7IC/y5uA/H5+V4c
sOmUx3ar8JniKlOfBs/++Rli1La8+KdAyf8abGJMDq6oZpsOo2KGtJLYV7aA1QCfCh/WEb8TY/bG
KYr4VGsl9jnbpH7owdf8HDc6x8dA840dl8G9u5xix5gnb0JlHcCgKIyLh3opfNsv0SPVvZ7/Qv9Y
JKY0Gtlo4wJXd9Ccsqeyp/EJqY/NJXrs+KXi7dN6oyOiB2QYuJia+0tmWdgzCBMCYaRirFA45gzg
KrluOTMI7j2q1hTJOSeiBo7svRe7sYtsGXd24ZQ7AZgUo0lg85HE5bTIL9CdmQd+Cpkp+BBO6fx4
QNUckHnP5AA0gJtRTDfiIa4A08ubmALEf1h3jAOuhXN9DQ6Ckt24weGn+HRUgjiJ4HzwJ+nWfvLz
7iZ7nDJ9oZggbvsUMxkgDHyimAK0KYVCBzyAmI4IaMTWxTPa1byKXjT6ewz8hZDNs/chUxQiLIzA
n6nzObXKHggtH4ote5qvxSe2zv2kbu21stC3DdIMHGX2iAaDO9nCU5rC6XwpT+pcf4y82Ff5inT6
XMyACYOhcwcGF1pDXnbUmV2uq7srvqM9xlAQpyl3+40YcDRMGUBi/uC3HLU4jbwGyQoLSQ15+gYR
zDW2+Q/EHzxSBU/ypCPRzixCf3rCDI/kduR3MNTFbSE+udqxSHAZaLY4KGBDigeY5aANBB8wE8vD
LLsg+XO5U9RIfV574BY71NzLSNt6uRgmn4/ELy/AuZju7JW40ZA4F4OIrvjW9sW0mbrGqnTEKL/x
XJlaK3F4qU+PiHEv7MIisQLtoMe6zY9MvA79SidAa5cDYI+mFOA/aSEoJdN+GVEOGDyaIQ+yqzJ9
3T3Dkd2GaU33exfvZydgeqPDyAOtgcx5Ex+SEcVdL7jxOMwsG3FyFca8eIjwWPocRhIzje4kxRSV
sq24dfujsc7dlNutQR6wPqgXMTVhVLErDxgicfwpt1PuxiudIfa5griYZrAEcXcjWM4dx6KFvprT
7MSN1x56Jq9RsEE56++tTzuLwFzhdfAzGVVocc7wol7FzC/36eYBph9/E0NcZm7jboU6dJ++iGWH
EiVPxfVMOH3Z5j7lokKyXjELOgT5jIj3bvoGsQNVWXFO0KlloU6mrAMi5mdkOrhoOGBepxqrwSPd
AKyKnWi6Rj+HFyPVD7jMY00gMRDrRefd1qwZyDoPZA/FVJx6ezaZYo3w+ddGaP14KMy5mDaKhKGf
/jxtTZKKYSkuIUPzlRos9gfaJvA7Pqnw1mtny2tfe/RDCzwpuHCoWYR74lo3QgyXjjtxn9CoGbzr
efDCfbBDJN27O3ekwAd+i9UyAlfQzN1f+tmdZx8oGPvVAzp7n++Mz/G5vU0NFIYmO3EItAE3HV+p
GyKWApXTpzXIR/Z8Fc/AQjjby8dhvhVA81/MJHH+gJ5iqzCuw2eN10LA9YZl7YpD42QP3F8iqApc
zvpkiqgKh587H9H0sjZmcNBe5ellMn1digmRxULMDgRK7fzE8J1+jNPTZeRX/bznKhFo0l4UPxMw
ed2MN6LWx0UUCku8D1EtXgHzncfl1BIE8/opW/gonGYmT9N56HRb6EAEXCCS+GvoXGD4Ti/P4sZ4
FGkf5UAXIRV2k2lZnx3qHa/n88TfVN4htv7KwTPiHHHWalfacLQ78Yy0hmZqieh0w6VFVIb38YmI
U3IEK1JF9GQj8sdsF7vsp+M6V8SYEk84PqBFO9NRpBVKmpmvrzKiOB/dhRfrfXgpeXZ9u7/ET8MM
Su7PdI4cYEhL6eGaQCuVUH2jOpbO07n2mof0cBF6ftA8sCTKg44aMvJQHyqwbrCtr3dPPNLjJ1GM
gJwMEorZr44i8CAPI0Z+l28LRtzI6BkZSdERCAiTi0ysRC3fVf3nZ3Q8PG/qeNPt61KctsZhdcPG
EasXXjcy5dx5Zb3QfV3FXdS5/uxeod8zKtHE5bUIrfNpzWvzajJtIzytwrv+qBdJPbWW2gfNTaEy
ncsI1/OmFAIgzecRcjDflnDjePVMaPiLZvX/e9Rr2b9hTDl8dJSXMVFnrOtvv8a8Uonr49Vu+tAg
Oa3NgMvts8XnCfD6868d5uQ8DJ4M+8t8Mp/4zk2mv8GPQHxEzBVMDzwYwhCJp/eNylcx7MV5opT9
eXyybx0U54JcHMveOJs4yp6g3ksYdTnTC0hu1sd2KdbJ62cYINbaZTK9fFMKUf4q94gEyMAbF4Er
KiKff/+t8NKPgW1nRaRuymXoQX/mZkWDzw2JSZTFvzNvmESkpX+m3pRzVWpKbMsA/fGlRte3E8My
72G53jz8So8QTuuQIEwXDQNnKUJ34GlwHxEDniUzybc/U0Zzax717QFpO9ze+mW6Jq5fgjZbRRtU
POb2PMJ0UcdYVdiM4VZ3jHCfqhBoNWd3X1/CbWgWwyJe2auincoba656wbLchqt4dV90u+bEin5o
seNBN8gQGusGrhjK6nYYL/ytYfEx1vbqioNdciov2UFbtbPPeNpDVOJQX8hVdrRQ58VePKp9w/9u
3+2qU89f6kuCjU6Fn4CICIWaJx8TnbKLvVX32lHdW0fc1LeTvX1sfljHcFOsDH62+c1kj2vIHBGQ
abC+zbKZ5CA9trC3EcnNCw/6qfY22OPgtql2JquCXz2DZ2mKaZqgO3r17oAgNLY6gRZ+aN9HOjZM
dxwlEqGyYHBrcDtgjSJw9Mnc7uEAsNw0AFinkiye0OIUBWUYZ/AyAFUC3i8Brk/5KD7EasTXM2+2
ZPFZCvRyIgNCYqrw+VRjYUMvD1rO//2X5lMa5Smk8UdxwNdLdMJt63LjEb7Ul+Ex2IueEpYEZwv5
fbQlvclUWhqO4QjLt+tOXZW+vSy21333UPG4f5SRN3zAyAREe/8I3u4fPKkw4SKGedPfktf0QX6S
35IHayPvdKTNpQMWa58C8GKe8IyZ7dC2mr7rLlM1DhNzsCl7a4/Y8q7bNEJZ15Xcfh4wCMNTtbmd
brvJqt4NF/0xOQTHydHCzG5yjCjGSuuS3pJS4mYl40oJSWLTXJIXEz3LU3K4nsZHhHx5dXGB138q
d9ed3U8Bhl7yy/iYvNxO2ak8TebDLFjd3Mxtd+0+e6ZE8/P6HD/X5/qsPGQ/tYf4Of6pfVSv158a
Bwl36Gf4k7kuunvYNKhQbJixCXTezJN+AjZ76jXyVeVgv2SUIz4EBAHC5mv0qkSOhLigdYi2KLgs
8e5A2GNarfJVMKdL/yC9jE/pMeFgi4u1N0mY4U/tmgtu3elLeghP4pjbpbabbKK1vNW3LfK4K3Oj
nZqn60P8qrzdn8KH/jBQZkdvQD0qz+iNP6Mo3v4YecBvoY9UvEcv8o/kRf0h/yjex8fikr6YP3rJ
KU/dJj0gfOyIrN7a9UsNVDC3u7IQWQP0QTjWIU5ryTk4BMbUPJhkyNfXgpLt2+RiXuLH+94+o2Kf
/ch+2D+ln1wtB7tx/rEPCAP0xDGUbTGNIManG5KLfzQEhWYAA1VyaBteT+LiBMfgGKJIHbtwsP49
LWp/KboJLMZE01UTYKmo6H0p5pb1GNzHSZVzQNE5Pm66xX1BrL+5P4YHBFYx9Lo69SVblsthIWaY
8igecQ7Bw6nO8kP7mupOg0Yo0jgPxTk/9w/la491nvwRHuWJUz+YAK7bZaO6NHiKcwLYrN4a3dR8
sJF7mTZMgfaqXEJlBcxyslbWnCfWqto1u26XgDgjkRXGYtdNtSrmBRokTxQVid6mM3QtK++R50im
YGyUC/1W6RjfHOnmSsfhR3bJ6AAPj7dLsM8IERUn2nWP4cvtMvxITgi87oxVtpSZTebdbliwJbyI
IJbQTBbTbf0eH8QUW78rPxJsqCldmI5uOrcXvkPueUSsomUCvh2sR/sHePhDvkt36Uk4l+F6M4O2
s5Y20TY+l3hE5F6wkzYBUhvRljEPRM1+RWjiyT6Ee0Sh431yzLciLO7XGJGnx2g1rql6r4ttee7X
1328F+jr/fU8eYNwxT/eFjvmk4BYXfe3c7bP9vK63Eer6iivq221ldcFScyq2eqUyheT1WRFjn/I
PmeDUnIy2JPp4U69h98kL8InzN4n+LZOthYY5MQxmVeERni2u/HV2CuLaF3R9d3cdxZro74tf5hH
G83vo8n9F5LHbMvHyfGm8Bt9a6EJnl5MrBt2QeL0j/FJ6p3i5uQXex/vKn0aveQXKEfFpuJOy07p
C+iMEj4nBGAew4wYcemMOHLEmJNYS3Nurm47+CioTx2qS8clOFWX64m7ZnwcH+3eCY4ljq7QXJnl
7D0bRb0lOII7/gYDpv5dxVdtBWyLouuqQijxpXB7zSZdnWbBbY2KBCsaEmBOlFpuWrZojOt+Glmz
oso8K1a8LFiU0Y8qrVz0xesPwzgq8UWO8Z8zqe6j0KqMoydl9TedtL9an3Cof9tD7Qv5z46U/FrL
NiYhmWfUG7qfbT+7Y+fNAvrvGUQ1/mqffdmWiPJ+i+IUO7oZbVyGl/spYkZuiKkQVlGmkn/fiWKy
5JcZSnyitDwlkUc+/JF8C1OZK1FFvMkc7m6gGZFbXqhYAOgpyZBJxSnXUcEF5hGiwgFT5WgucHAJ
CP6RFe7gE0PZpmqJCgVW1aSp4Wx9EXr07yg+XFk2mUsrVtAPc6se8QdwPqBg2s/83sU9wV2qU28L
XYv9gRh4kbyEBHYTrFG9fTbx/3jPZtCiyFWg4HnpCRklinNOhltYuLSO6Q4xamSVMSB0r5gS2UfU
zdw3NBpcwALb8UwQvaEKcCWbnp8oH02F9WS7qPfVC8VdLGRjt1zE7gFy0GwrstX7ktLu8rq2LiLH
TVfCToyje7OP1aO5r1YxIFhEkJzJgoP2xg2epFQVSmdx3O9Fkjk7YtupUAg5L6Zr0urnx/Vsu4ym
p3F1weCgn9oLkVBCOOBjd6yB4FcCgu1ga++5a53Kr5faST5ouw6NvGm0EORPihzCd3SFVFfiWG6J
2wW5gHN9/C48/0vfn2VIQBwVZBQQZvlLnze/a2bXllFOSbd3NmBLezwoc1QVN9nD5KAun3jehJ6y
U3byQT6YrL7jR/1anNuH8sF6s9/q1/RneUz2G5R41va8x2b4StBNGLyBi85CJRaedK+sjXl+Qslu
VeM7iFjVWTrQ8KGjcujpTQW74ITmMdO08C+Nz8n2ipw7YLUHCRmyaXCKz+gEJ9tuqe6MQ74lrSWp
Teb50UYTcjIvlg1mCNE3qL+/G/tfzs6XRTru03xIswQECA0FYW8r0o0g82Dgnwv4+wGLs6gjB7h5
WdQyJBZIegQ+gVn1IDLECpMpkVuK5FZzbgARRK7ogdigFSrQShOcKL6ZGNT/SO/odMoysHTAwzS9
/5wYxixukugaZJjwdn6IGXz5kBAgYFw7cSFmwPiyntqH2yt9Yrd8uD1IJ/uEyAQXdzzUeDEwZ6hb
Za8Q/Zlb6zk+xaxY2Y5Jn+C4O3Rb7qZjKxanS8okPx6UHR+wvWH7W5OoYQP9lO6LdbrOF8K8WNgg
E+sTSEhb3Ec3Nl7TOf7KnTq9gZeAjLcqduql3yqYtUd7eyfioXzfnMNVNm+3GQoH+EpvCC7J3u6L
bJnuJntjG6zzHybZUkWgfYkv3KuPTPJbmUL1qkf36his0xU4S42MK19N1nIxFQgLgVDXhGuWqBxI
B2VpzMgGXggzWPGMQ4zr1a8IwtxZh+CkvrWtMz5lRFmto7/BYpef4nPxkL9O3jIEEYZXed3N9JW6
aikVLfVVvhw2aIGt0FajWkAhYxZj0WS4gdfj4HNi1baoWuWzCJNR/bEikBpwP6qApbW8qvEDB7lC
sG4xlSj3JJoB3wwPWQAdviTkvw8PXayyv60bvXYd7Waoy210O6volWX2ox2/qNeTjBAfQg6JG1Vz
yZzHzbopNynZT7ZsQ/96Q3fMGTKExDz8AOp0ZenzCJeL6hQrK4NO0YiWN7J4i9s4u9rrofOlh7py
rcovQ7cKvEDbKzQVsVKUPPjf1+6Uy0IZCIGEd1hAGULwRKyFFxt72FsNIZL2al/Pd2OXcPu9xFTq
i3kQLbQGQUavI+aSlzVyiNautbH7wGkETBPoqLmmO528RXkzh0KXuwP8K/pGxlSliWrOjWgrNc8q
lZcVEvso96ToJ+mz+2TTJvzRrSRY+wItaxhAHLxI2eqlI2d0+D1sHzJrlVeb5r5Fvy6mDUrzhJmz
wGwBqhXAYM/A32Rc3JKDjrxi4d2e4ZgGj+bH7QKOALBEZ8wKY36n7T06IfQ9aILwb7I5yoxd4ECk
j9Cgqw6Z+hx2lzhHh+yg67umeLW6jTXMqmJtRcvsrX1UTvV9jlppQ4wL2zdA73RV6iet/8gRVVBC
uko/hLSh/X6zoHGv78kikjetTeMoX8UJyzg1PzVeXTsKBNVbhmpbdAjUfRbtbzbgs8nbDRRSpjwG
QS1sN6aW+hJoI3R7ru5LYG2a9uUGQLIzqc1WV2QvKZ2K09ASJQPkLaRjez3ozT66+f8ewp8MqL9G
MBo5oCAU2JLml5JSaJdFOBZVsYUMUFOv6UanL9+H8mDBNUT8OSsurUqCl+KlgbtE0V/6lFpCvCmq
CzhuB0zov/dIF1v8c48wCFF1QGgG6Ad0gP+8p1LtfruP5X04Y+E8mdUUiiNX7V0D+4C7vp7kMw2C
xJa2G7oTiEotwdsMuJfQoAzmJp2kM22HpT43mTCiljTCcEpQV+XBBqvywhz1YYLuu/yEnvozi/wq
+Wb/lU+E1+8HYLFcAPxCYZxSnU1x8M8DuJZ5e4vMPF63GoIG6jDVQACp+cdIAnYbvY6yQRoK7UC0
b5PzhG5e+XGPnyn2hPWH3htOpR3kGumVC2VFLC2uWrpuI1Lt8GmiFNMrvMd67BAgQddzOBY9pJn4
RS8OXXqI64uCO0iRgTmTXBWtlrpe5reDnGASAuFuzFBXA6QzuSWOevOHaJvKHS4WiChPjIUUAY9A
LC/Jg8UkMvzq9gGHtRxDR5URtQhtX9Ol/RAw047ozW4lhCuth7R+qRB+SAwKX8MuHwV6UmsvxaAh
FWw4Wm1OrRuNIazPbnevqOO1xV07GOgZdKgl6y9WQe7BuxX5taLqVFabznwud6qYe1rNrSJ0KShu
yuBtLIr8xTKEmgXaUgY5zEUtog8zWBjsmHyQ0EKW1RpZUW/CXNB2r2P4oXZo3zEVWCgUgPRQXioZ
E8+wmZY1AiHBorE+Rp0WZ/JQ1Q9th49ci0bBC3B2ZLEcI6v8prNdxHB0/F6y8OWuPeuy5Q634Zv1
5NOw418j58vNON7TK6o81WSVA+W6q8MG7QAnSOtFj6hHZNFR6/Fvtq9unhPLmuos7F5ys9/IsFWv
+kEJKP4jYYxAZfeSRii2GbMRtdAbuiiy8oiUCIoS2WyAQGHfUi+TMMfJlwYVDLl41WFfd8Uyjx/H
caYMSKPXM83AWERGmhH6TBWVi0Uh4RuOgtug97OUUuiVcSyXLZHnxIT2ZqQbKY1mJl0AKQ+8oaTY
rOFVcVfPunl1lUh6Hcjnr9fX0MSgdIIK9qDiIdkXczOsn8ag+QZOqogF+F9nVCzgvy3Q10AbgjYK
knWce4Xk1n2NFgS4D8VLX9AvMOFklBmd+HF5H7+bW/+ayQgYgYEa4MuYX3XgyH9uPO3iu61m3CVo
FQ1oNCz7jzRdq8pLe4hUp5fmSGA3+k4HNEFBGsoSSCHAg6yMmfO+7IHTl+dhiQxycBpmiQcf28Ag
k6BM8/N+3qH4ern6A443W8SLmnfbcBLcTb6d0IyvM/KX4/iaice51fQQT4ez1TBzzcZlpYlkWNlh
LPaqo4BU+4DRZG/y0bl54gWHcM6y33TgBCIDZdYUnVG6OrQw9++S5g+s3KtAn97IDmmrL7RtvelU
b8CcF5lBtzVcbd1/FDkKiwfIngtK/l23v6uOnTiSCkaH8jdAFVgWSDa1OyzuQfgy6bvtuLQovaPT
BVgAOMzBXko0SDKQBa/GDL8hHGUOvV8i20T/7O5f92K6WSuj46XTJF1mgz+uStVLL+O8WmqHzDe0
afNSzws3/ABYETcOI1YZZ7FNKzTzrXd1ver06bJ/JFHHL3EjUQuaTbgZYT2QQ3nytLncdqGLkwWc
dBqUhuhNLld97ye2c0GT4j1hGRM+jjp2b9qi0aeNNdOzb1pHfy3z4hJqgONBbMpCiPDLfXDrmsbK
E3k4ozg0wPz2EUqjElB8dh2M0QWMCVPoEYZvwZzs6OXsZn23MH4Nlj/3wYK1bCAUIk+sL3yIppHj
qJGTdB2oxdJUjF1KsJExi/cgwBpgWERstT64zQSxJw1/CerMAQJsxTeFJfVrZUnsCFYXMAUE54cQ
48/7UrdTeewhbZ93KfNlOD1q2+N0SiX2rfCeBVAQW8MGHA/ArNj9CL6Z5T+7dH/MSVSrQXZiFWAp
mg7T7s/Nd+ZVz2pihPWEMVCjcBvmHykWulL+IsIsybBnepf59zuA1OghrZBNwGi+vsjqJSxQ3i6X
sbpNVNW5Vcm8QkL46snl7N9RmPIfF8u24I9ocA50XEHExPrbxJnfAxVBuATnxutLHd1nZvFume+h
/X7NBidAT8AaUVXScL7Co0UawD/Puurlm534a+KBkagjEmAbnwY6ky8jRpJ7rW7v0rhGtY1UeyRt
kjElC6e6PpUoTDaza7ialNzqwHS007+3/vcw+bL1L9N3fU/uRSMPAz6FXgF6thdfFWvJ16QjYvES
UKWDG2YLVkD2yOg/BukZAwSeN9a5kDeVSeUFpN6I5av8VIypi/Rk3n1TWvn7WrGjxMrc4BOdG+uz
P/LbtSrjnipFPg7rInKfWvqngCkIhCak9p3fosWvzirknsxwnw9O9R2Y+lMD4I/xLDY/UWDeWCg0
MrL/HCpDd21V2VL046RwcoBxAHsPiA2RQ1qFF+xpZfYzjTrfq0DStUs1dYlLJc+XB+HtwCQuHXWQ
goOXLSbxtikdRV4U9Jdg79KVxIwIwbS3GLigNhfRip9+kP5Vpl/BubtOq8RrH4N0EyGdB2wg8f49
Cv6TFfsbBVf5cnSI7ivXSO5xagZNfIHaeSK1Fg99Pjz/e1vql/4+JHhBpiBcsFE8ILEQf//tQo5a
1UlyEfYbFB7chPQyu1+UEMY/duG4HsTZVi6fFNRabikFlpyRJn/YQggCTwugAHfj0cAqfeCc1TIu
0X63za4t0nGOOfGVNHf/vbtfT82v3UXrVCHUxDTI/HKDTHBpCVKrzs93P9//QF6a5VxaVs7hf7Ed
qCbEUZwTFP6/zNc3c6zysimuGyPwFQMptZMymmRV70qyMQn2U/BwVvvNciV2/rdRLQ7OQKNEVtDF
tXU0g/+8FoOZBHnRIzuh1sAH+ktibQLmOhPpGxhSmhHCB/5mYfqvTTLhqti7WZYtf42zELkI+7Cv
rscaX46pRFVfm1bIM67HORTKb07qZ23q6wH+vrWvyxAyOKEmhZN1eU2eAx3E0H0vBeSmRO+W8l7E
0glhK3Tg1sSw2xzUuKGEuDCMi5qJTNK0TZ+8q9oLtYKu2WiS+WRrVzesgeiVdFdvyQyt0KOs1ZeR
ok5YX6wJtBBILSa1eRUhuUi9OwECPgoKkgoyTbIV7a55+3QfgSDdsjPSsusqQ0e3O5RXC905HFOr
94i5/ibRS7lfumSgBU0dZpEPL7ViuHZCzYImoLpXY2gFBJ1kxnFNfoQeJxGnukjUZKkE2Us0xLsM
YaIE8cX2NaBTZ6073Bu7fpzW1BgyO/f0bh4jcqJtpAFabKzPzPapaS6ZbWEoQymEfYIxv7Gu720J
l6VaRknhKCE7P8H1nYQdHxRPsrRTgU5h2iNMphLdGygSJskcjJL5OMjE62ytVtuHyrZcaQgd84pV
SvzeATnpMxxU0k1JPm2/JzbnEcIA/hlXOu4YP3oVnaZSvzltoMw7IccI+ryPKeDk1EkicOf6+Bob
QGuRUYsH6xgXy/h294sAz/NhKY0ok0nBLJa1WcAxSXfzmzH2meB8HWI2YZZs6wo3r/JlgiCqyCeI
bhlra9h2aunnP2PbnmsBXutjuFHGRUIFwNBXnUYTUc5mJnPUNcBWUQb/RtkhUZfXIPTy9KFQdlLQ
IcV16vtyrTMFKlK+7QiXlWSlIvimGN8s/7YlQpy/9p4dJwiymZYtEZ38Nht3Wqr1t14VEP0EgkgL
3cAAkCzw9xqUgpp7dPDVWeMLxXrE0bG9xs8ZJHvvGTu8mvhZEBZU0OvxvFrctvHRpIaxj/bJOTYx
u84xejqZBH7QfCzK8vJycmg/KuAXn3yM8lVHp0afFS5QLoLS0EdkkB5H5ZKBQZkWz4OLhvO7cJy/
zYVrtaBY37Bhj4DEFS6lWB9WA+QQAfpHXpEHcDhHMDYCL6TBmL7DuoBPAzsCGsTdFYhw+UHwTlSQ
1qmPvtsnsRysNaj+7IUl2G9nxioHYK17wyJ5M+bWvHoufHqziwxaZvPT8jtORLMY4Wiw7vev4kxk
2+ITUqbCqqeXwVdx7la98yD5rVNBxgEltQOzJ5DtnzwIyMqA1AXd5faQQlO545smWALijFKQbvYa
VBfNRbU0cgB9hyChtbXqdWdq6usSnLLgvQjAvIDwy0up5bTqBy0FDdOwSW1vr6EcuQJsL2CxDXyT
FiQ15A9wzdgE0BLNnCM+Az8E40NQcCJg8OGq3d7XAiqvufXBfBVMBhDUnCzBtiFDZxd+0XcGIPP3
MxyRV3FiBX+CwU0Pp4UmePV0qBIm/mT82Oxy11hXzzCWecieTZtZtCq5LHdf0F6A5U/FAypGw9Wv
OT0mqiPiP8Y/vZfuxRt1etOZB6Dfs3ycEATZAVvJ/QxrBIG1B0iH9y/gcHZS7IgAesegyBN/l7jF
Dn8fDCIUjlNA88Uj8ZXHcpac4Gx8jnpayIz90IsP4m3iI9knWCT36flFnGwmcn4DvZzPSF0AcIIY
Q4fJrS/ISZ8EYh2svv/ra+F3J2SQV6YjbzLRCub0ZeDbQfvPrEcoTbwSgq94wjGx3rrIVgKX8Iy1
eJmAtHPSVuNGIM4Ffh9pPh76TwsWwuTzZ6r4rrUFI+IAA8ToRPTInWEVethVzs6RtFJu7q2bm8Jk
uXPM9X7W99M32+umyjZ2lAM+5t5wQJ+J+jtA1tq9Lnq/8VRgyOCYnz1ArkJg4bPLtSzXQFm2YGeR
ZgQjc0C0OdnGmfAW1zDmETBbwOp0y0ByLzM6Z/EC/+SltBF4uhJOoe4LOSkVvAiaaAjytDzqt/ss
eqxFMw1FKCE6JVBCxbz1C08+KUBvb7xHmt0WiE853Rw7JHCShSe0pFDqBH3SHfBV99sdMGE/WzwT
NC1xDDIc+i9uN2tPzUw8WoRC+VbMUAX1o6W0wFxudoPiIKgNuYcfiPFK6QO0vkeDmEf4HNEyzj0H
Ib0TQr04DCLUOq2O/Vl120W/MP12gfn53F7WixZ1T/FtIXDKaMDOBRAZKzisR4QBkX/n3fz4efwc
DcHHsnnFn/kIGvpD5c8SeGahutUBmOdxMV3THfeWU3mP9kZA9IE4qiCdya1ufvDYcSjqfHjXV9Um
Wo6rArFqfBPRq9iMK1UBdR778ipZNrPwqXn5dQYyH3T4S+beOFcCJx779nNOyS3zM35KvIZCW+an
4B6GWQjPA2EoxMCEb4gBvhwhDDqMrUBKgEHAAEdMtRTHBPFIEKCg3FyIUWaSNEUg8H2cJ0shxgH3
jc2yydOv7zd32Kou/Fiw2zLEAED+Dtc8/FQYwYvH59rOY+dxWJIXXRe39Q2o4jJc1D6IMssRcK0r
2mHWDA7yrD0LILjug4NET75A1AONDrxVIPlxl0aQOJjuQEwHnsWUgtYvSGqqVVxwsWuozy/GFeFu
SoS1QgaEoAUnqYknb8XhTCiQkLnB7uJYeLk4fSZXANs5TwjYi7fnM/qcPsfodgcUEtgJamTjPD4V
vBwhVv5wcy9caAF+v3tk85zHAIYU7DcWPNHXlYX0yEJaWAuQ3ey/+F3BzM4OiV/btHkn/5/pngj7
TRnuLfUp5M8omf256PfG9a6RcPRrxbrQO8TrwKRfOjD1XC83fJ2NF0Leb0LxLxJl/2eblkGWoUGx
/ay//hZoXOVRHfJyQhc59e+sPkJsmNx51pebofFrYyZb37T9/iPRNMkvkJSyFDTHzC+JZisnCMcq
dra2wQn1A8Ljy07ZQLj+5shEZvYlhGI7qD2ayClBZP4SAI513qVKIjKaYac99dvsPahdmdkbjgEe
nUjIjFPXWnyz1S+gjV/nE4VJhF40mNRfVR9DfTQro1Lyc+N3raOwFGbwbvKH6JhMP/5X20I1Qzag
wrPBP8cLTqZ2dyvL/ExeAxswnO5FFkxg537n+vG1zPPrsAz0wEzDAO36tRKRJdqIYPNt3HcjI2Ut
32ctax3aQrqrAyorznoKL6Np13jLFWHs/PtI/2vIQJbXKeQwashS/zxQ3PUwumpydR2icNzPmmwj
pxcp/CYFplf6H0NGtXQMc4W6hGJ/uQGjKOujEUHPdYZSsD5a21qSsHiduP0Yzy3pB3nEjxtM6Tbd
5j0uknT5J7uJ5IWlvRgCvDkmaPzIhFe3ACVuFQ1uxHGv8aGIDNpiqMQyx+XhYrjnj2GGoor2EFQU
ooDqdx3kXgtjUmJ6vfAi7OtuJCIWWq23oyoZKONf0MBdhIo0veIvi6VbfgUkR6M8yD5kjI81DFQV
a3bLQd1NdJoSwbyV6ksOWgK16CHIVpWWPaZ3q3Rz5aeCbMTQR4uyx/fSesJlhVsxdtvgqQaPXKua
3zc3h3oAGq1O1O6HEeMisKqTKHbtNPKsVYGKfilXqM9+WCjkVlSHk/5lwrzdKzKafiUlsekNAVrL
5hjoH6nkUZp8PzQo2cTlMjetnZa3rtyMz2FEXSso28dOeknCYSFrrEIhFEDzEJKoRyCcNK1GpDu7
RLfaryIouBOk5q/SzEZ7Xe8elZoTgXnEBHj8pF1g9uPEyrvcnWsqeHf1MprzPERwHkxD83YLoX+K
1r3ZHAr2srpVXq+E2xB7heS2LNh3/TZxcrxaDXkTwCKguxPf9lbnxQBKJshdNFWwVif3eavb7r3S
FxYDEqnk9+4KHOTazLIbC2S7jY2DMnkbq/dSaR0pvWASiwuRC9AFnd38uQP6vb+FfhHNtHUNV+Rn
FcxUU8BRkLSoyUBeq3MfO+l+5In8AFilh8CExYz1lP7EfgukFeYj+b7cwsc/I3/B8T3fjgbCAW/o
YPv1q/lglg4m49Lurk6DJQ1xWugMYTBkNKHmaJbmmVOhsL/Lz8m5BzseXxcT6VHuAHda8OIY2Lu2
dxFnH+Ulav9TpT2jkt5I/8PZeS03jiVp+IkQAW9uCYCgFylL6QYhVUnw3uPp94M2YrdKoyjF7lx0
T09ziiBwcE5m/u49kf1Vm2GCbB4ECZ4yEH0VedI0rmr/PcBGeQRJ9hPVTpC3NM2vtkF0B4X2Te/Q
lqTULn7vFLV2NvTES/DqVpg6RtFwmJk48RCNVAKyP085ItsmY7JNjGOIMgY/jDmHDo4PdzklXj1B
JM4HL5K3iUoey0CBVFi7QaIfVUJiHu7gG+OAAHkokljXlcrYJWB4p9ql2W9brKFjLThIGeJmGn4j
EO9Dc9RWpoh81QAIJSFCD2bUuUiJA/IeNWWj6wUJtVSxvmYLoWPWJx/eWGxg0Yo3fGCcy2AGm2yN
5xoUqTICb05EuzbjdTsgu2NyHw7hswiuOLZuqCm7uKjJqXgz4Sily8xUY9jcrHTkELU60o24WfaR
RmhBcOYPyMA0eTNVuOdVLW2iCOqcGj8IeHYnKDpVa9PKuBqa12HJKVSpZxuD0Fl9pwz9MUubB/LW
V4n8zkZIjgF6nlHaBLJ+N8MgN8JojZ3wyfLvEr9/HsCGtCUIODJXMY9tlF4m1EQ5n4xN+VSRpez3
pt2VWwyot4D8lTa7rR7Yo35nYgMUWNiVs831FQhKZqczryg8pIBAUR9gQldsMJ3jyNoXgswRLIzj
anndG5CRfAMygTwhQgpKce0LFxEjMSD1VVrp69BwNFQ8DZZUrK25wX1QPynZVsBrOVZxwC4HTxwx
N2jjQzw6VYh2VCArjoUQ51jkFL9iCXx3ah3Bl/bJKDlCWOIE1D/lGqWpigEeuUPVQEsGSVTBno4K
sk9lIojzhyFEzViKFxPfdaMLt4VIAnPTXHtYb4Uc/mpi7MNHgYEeTgfSezcId8Z0afGkKcgPmHtn
qBBuZJGdI88Si/G3gfhBCEijlu+VDtkKB0EbeT3dQwaxbcDOXIlPgniw5mtcKtuBrTcc0PZn15DR
u1rIZ2EKrnOLl0cW2IEvrLRuuqqwUPRQW+VibwcZad6NkSwhonnzouNWXL4HKh7do0GCHhmaMzND
ST4oOYbCubAXUwTPGg2qWq3FzO5rGVpYrfAmcpoEPm153npVfNsXlpdIxU0dDhsTOuCgKrj0E/9j
xrZl4CSIJ/+cEyI8heu4H+D8ROssri8yjjxmTiEdGQSk2QpwZ0Un3DNi6pm6SQTVWp5ECVU0FeQN
bWWplO9Zay8nTKtx+krSq1gJTpsBSbTPM6kW1SDSntwx9PNYcHYSPEScFHIusriIOwKEh2zUFL/6
ftsZlxljm7Y8hsYIx42QQ94eA+6brEcnue+8OqjtnpM5ZmhqRegrQ7wHLKwsiH7tBwYyqexkOYG3
IzHO6hEYk/1SgaiGkrlN9xFoqgWbVHlTgg/VNJ1a7L3AbJ1CV5jywpYt13FWo65bDwL4GIdkhwKs
HAlheqwNsha8Vky3Uc/gxzgYARx1EZ8MOdsHc4+wWz+PXXRYmH0GsdVJbnfGvMtDxkVD5ky4xFfC
Qzu46mR5U8lwIlBADdHwDJfGfInge1lifFgu2Eyv6Szi19XtmhnR8BEWkJ1OyaZMGFv0eEn07b2J
jiSz7gYxdVXjZUS4U+vjfaUql0Jcq2G9F/MFIqrWDdHhU3Edx9gufVKyZG0fqB0QAiz//FougorO
M4bjgK1d1FePUSY4Yllvipo2HrZhF8THORcQC8bj4AgkAJsi5LLzHKK+ifS9mV279i4Yi7WG60VA
kK/ZbKKq2NQZ8jBLpSbFyYJHo5O4LMEVNjE20HzooOV61E6JMVMfkPchDAtWhT825swNHqnhNDiB
9kNz9UXZ8Vk0E5KKZ7oJFc/4ilEpRdxKylDPR5PQGSF8zZNbDWO56BCYHHjJ9d9F8nc1uoFTOZum
Qg/JF/5dJaeyoFZ+3WJngEWUUBQ7Q2ddmjiLIOnK+DtwwhiGdoE7JhiFJ5FS3pm/f6yjv78QUnyR
IVCwq58GkX/0lILMyWRk+OyHHRLQ8XUpbzDzqB7E5r1sQlvRLguO1c+DuyAqYQo/5ofe6Jtbb2Cw
JsmKCOvjP7zjfT2eWz20pqMy5HaxCKjitzq+kVuS7UrcQH807v0qxl4eNn50CrQF1NEkaHxpxgpB
wpS5K/L7KzTLMwncq/dn5hJkZ/7fH7MpW7C76G3p8L6qvi0xpU0J8uIktbYwYh0R4aHBhKlMtljv
RQO+2p6vbTO4vKV0nf12bTU/LOyvlJ7PH/vnNXxpyLIwmCopHnKy4XcC04LWVNe136ytAhFy8NEP
mK0qzFVPXY0cv2WGOh59abZTK3baB/oFMll+uC/KN503tBoE8cv0BNzkS/PWdX1cCEWSHIK4ffbn
VxGcQ2ymG3FgJlu/+zHzXahGMI5JccfGIXlsYnDrmBkU8fKRjMuNRK8wB7unVMDhpI3vOdjdEatc
c04gkIUWOzzcj/hoEbDID1hCfyLYZv9+wMoX+gs3F6TZRE2KXyy5k+KXlaTEZRyIcY1kUH5UIG2p
CvOuGpxSDEldMj1cRp2134ovovUwym4loL/32f1qOjAq0Cbud0UJe1kmcErHUyn9MPR9JWaOqI2Y
o+XGcyYVYECKsS77Z6k8lJW6skhc65GCmR/ciH//oK9kls8fZOHTBhIH6Kt8Khn+2A/UbtDSao7m
M8FDhKHloWMJ9FRgtWwFrpaAfrpQ7uXy1NHs1ldjvilCR0/XZr2l0Jemla66grauzkrm+KQqYIrR
//73RX5lkiwXCepOcirOueTlfhIq/7jILDWlSRRJK4mgEYc0MZ1J+jx1mSvl2SZBmg0TupyIP7mq
A9patUG1j58wbYNmtvY0ncZ6bWJnPBO/VQGDGE6EjaNmG9Qqmn5TyYfWtJ6ERDzGsroRZYLkAuis
nfKeIb01twTkQliW3MmiuhsrD5VAYIonqRHxsWifhB6EyCTKxh+85WEqzeMo76upsOM5+mmKtSyx
v2dnKitP41ktQyTa7b+PEj2b86r0ZfEsjfv8mXJS3QaEea8X3UzvwTQMd7Q2ww+Y7X9u2nwrFtmG
KsoyyqcvB9gwjNyhLtKPvViv9PlB1ZEyFq5fX+ZutLkf/37k33BI+D7+A89/YcR93bIrTZmjCNP3
+0f/kp+RQCD6Ku7j1fTD7/oGi+aLLAkaCUxckyiRv2+nqJJaVMkhzDUZP/HKteLbsdkk0iVut8Wt
HxEtSgaWWw3TMWPOUPA+DlR8bYETSst8vJ5XU6K6nQFS2YN8IVFJpttMecAOe5FqMHup01+ypTzm
/k+aCAhV3y2GP65+2a/+eDMCa4xHMS/Lo5gnj4aJtwFND0YRklvQn05Dc2xCfM8UuLPsUqJ2SeZd
G+WHOLZTHXJwu5vviqHZ6Rhb1LLmTKp+mDVe90PY6GvJOAbgqLlmuvmMv+kb47aYUj3TbWMxt3vr
QbJjgrvurDv9AsjhiJ8iSvHWwmstXr3C+z4IhwA+73bYhVvw5BWObJ/gQrNf/MaUG84fXAMxWXNl
N9rLgJT9tt/iSWgPJ7o+icTe4naBP8XH+l64BviB+DsGG2AT+0fD2Zfb+UCHuIpWwH+bxn67MT0D
NzLfC8/ZCcU0Tmx4/DpsbLbkjbjt9FhxYSiVr56eiuO8icBeARg31vptvLdw+9o3J/XRAJvn71yG
7E6vLWZu+GbhtTeD6sbnxRUQ1BkTyOPyEYHpDeMCZ3jEMhBbv8VI7+XY2Q5K4RUuWYcM5d4SWXv1
cRmMbqPb9F5aY6yFoYS72OHCYb4q/A89bmes9MdFOmj8msm0hxmC9kd5aBeFOQ1kwexGne9zOole
+2Ag6M3Z0oTp596IrnGHrjNC8ZmkbwKrUYVhI1vhOm/8C9b/JNHih6yWuC5m+sYyIliITJwY3ujK
8KgX8VNXWW4ULPPE2Y6jZq2S2tgJtADJvSSDwXVph3BWVOmdWU5DeiijetNU0VsfkkJRPCljeasw
Vkop62Qp8qwsuQxGRLJH7qZqx15aeS2mtwxyn4aYlpV2oO2l3VyGJ1921RZrLpXUSLoPOeNNY9bT
d8wqx2BjtMxck8zNwugpy9WjBM1yLB97yF+neApcPUbO00OuTNPruLDhkfkLBBsWeDFgCRJ4ijUc
Rqxcc3ZKs4UyWFZQdxDLBNKuzDay5qUmLm8V+SHl6BPGqjhiIsDLf4NCZOaSbUAvKiYmhQx3/r3d
fZXdc8ItLvQATKalWqRTfSmQ/Az2ZoZz9KFWeYdH3PHYVYWeiSCCFkPpQLaVGu9gJh0SA2VzfBp1
arjhkFanYh1mEaIeBELVxHKAZq4du0r9YUtWly3+y8GjQkHTYD2y/4ufRd4fe81A79cPvaAd6R6J
+EUbPFXQcvDHED/Klra1VhGVxBoALkMrX34ZmeUeZ5nSh+4z9JUH2KZHNXjUWtMxk3pH7Np6YJSG
v0CsgsIbi4oHvETvL0ZeY2UJ5qs9WxYeHeEIZJ66ff27k7FIDFe6dFu37Xq2JpIvTLcz0w1buSd3
tO0sEjjHQce4iSnQv5+U8Z94B7CVonH2mkBygGR/77hJYVmxkfr6UeIhQZMIfrcVFC4Nr0Rab4F0
ZQaEcfpYC+QcRJ3DfNFvzlXqE/rZb/V4r013BkQfeGSSBzNuNSoPBpPl+ERA7DgfMhJxjBeD6Su7
0fDL0o9R+zhO+OgZnPLtYcZ4A8C4SLQtgbYtNXzWM47F/Hned9yYWbuzjH2fn1JshdLxoGS/6+qR
N1TSHSO9RhStjbVJ8ONgY0tRZ6o3E8cXQnE+n1enpryvimhLm9pRBY3ROUAfPxS/CiZXcS6tk+yH
3vjzhP26rgBURepPkbr6k2/1x7oKVVL6yiRNbmWSId2EvCuKZnFDJF9dOtwLrKPkcQvhz38++xJu
2E6I4Vf9YaYPyyAncYXWQc7/7+f8XQGiUuZTd2rqQi79UhcMYWB08lxqxwL31rx1tI4ivb9Pmq2F
4+t8yij1jJ/ANKDWb16yP7/2y4FeDlWb6LOQnRDLylV1o1mtrabs5FA3WnndddFelKGgFFDIAqD5
0fJq82EK4B1Rk7fARHLm6tB/wnq4bxF6FZKxKjWMTJXRi7SXxkDLR/TDmKaeMeHBTDbkpIkuFv9u
HefbRIKrKDpm+RFk81OnFB7hda5e4LYFcs+KmJkFNxF5wfkHqQMZ4bZZ1TMNnB9TJMTV5Ahzsw2T
HH7MQ5MjZKhgWmXQhogRvIKcL23oUD82BHGLUQTvygvrYI2MQWKopLbNqjbljRC8Nm3GhBRrjdkk
H3G3GNbnGsPj4RKayU0N7NTJyGnanYmSrDLEjRxdRoTVQ5SvdRXTsOk94HfKuLSgG13p+LDp4VNb
atswe00Q0PbCZaG0Ln2nnvgUd2ieZ8PRs3I7VO9Rzog5Momj4A3wxb3kw1efEmUbASa0hcVg25Mq
/SwpvrvccrF98YnujBptrRu4TTMbHuGrilOxlyf8CqxHmY7FlxvwmNmuO9RKfruvE2blTCWXb5oq
EjSblzHiBWgJCAoOg1Bywu3GEjlierHqy/LE1QbCEznIZSMSrvmQSrPXjpMdkQIktTKKwHot8FqM
/oOEGdNcb+ZuV8oYq7MVWgb+QepRRkQT8rw1Q/FKdpVl8JRTwWE5n4meHDykOr6EIudIWWwJ2epx
NtSqdWldxun3lC3GtLGCL2J75LKElxB+if4upOpG054N4WyM6DEoLTLsmFFA+Faylcd5m5J4z2Nq
kZlGMsNY7pCFZDKgiwvm3B1aCKo+Jlqpop6bMHBU+V2UDc9sTHtIU2SVBkcA5KFcJ70dOUz90Gr1
nW+1zsAmqJN62i9JmQaUjIybJa6YBVGK3xiowIkwRPhonmcSrgsFFWsSPBdoGSuRIW2WguiF9tTu
ypyt25Cfh+aaTVm/qiaqoyR65efFjB20pfsUXyT4ebXyXBHpW8amK/v8V+bOLaS3+k0KH2S12ZlC
5U7tiBUOZD1R2k/AZwnnW9HI28gctlLXevP0kibjSo5wtc925XBsNRxcCCRJoC3KJWJMcrAB3C+J
MrthGR4735HlB7wStGRTd2TqtPwCCGxIllxBaNdjJrk5rKxO5PknFi5bMypMbV2y/scGtQTDRYX4
0TnDprR6KAP0a/3oaBIUIKnb98ygl7uNPE0vf9KiLMfif2zyOrA9c79FXPVlO/XrqhmRm+tHEm/G
4FzDF9CBET6Yw644f4RZtFPzJ5Xnt5spgxo6V/pk4+twI+ccJ+RzAE8wNkoP6O2RKmdRyDV38c0E
YSzFsTNeyfviLVb29dLq4VQ6QNj64TD5pk1bqgYV/S8prZiS/V00NEk0B77vt8e+uaT9tsR+M8ej
YrzI4PZi/NpBMa/rQwej8Ydvlr+574tKYdEOaCgWlnLmj8NVQjlWIfzQjm3EzretMdHr4mXvpGYp
fqdLkyieMxmysXapzR+Odn7ad18Px0eCccP4++sTiAI5VJpp1o6hGeyRCRChdor0a9cd5PxXUD+W
8iGuh7c+xtIiNdez4G8lARefRsKtQf81MoSxjEPKnjvnz2Z2j3x+JeDrx3SQxFjYAfcm5PeE8ZoF
Y49YBoUn2EaviJQj8zEEPzaxfGjmV+BmN0CTGWSMjizQO4OSSlGhpx4Kjhaj8QQfpa2FwpM9QWA5
xKQXFy2tXbprwtFRMGzI23CfTBHEcw3kRzrE+rtICkGsH834txm1q3Q22bFv+gnj7vldx68Gffk8
n3ofFuD8MKWPHMe2OrLnKg+W/1ZrL35IMauinRtAXZDiqw1bJ8pYNYNMXhAyNr1XPZYQ/KPSQrso
YaAs4o8O9GcEeUpejOqidh+xdtuVwGXIZIshvLW6bieO2xlEMDc8/A+s7GpGdOsxYE4/e6ohfuR1
vUl46RNfYKd+D2Ea5M+h8NCX+OCOMA3wqQnulX6lsXstlJZCAp6Cx5vvxaBjErCki2jbYQ7tnunb
WEIRmMZjpL+Fmo/oonBkqos8v05CfVL2uFu2vrGasFEszHo9+vO6SecnJcnJ6tbWkgLpt6s2aYPV
9VKl9lCB0UMnAMGhgMPUNG6tObBNOtA2B3VPayjJGYAxlbYJdoo2Y+Xf9h3EGfjUJV7ACRyJ+HYA
WmFOmWq1rfGCTZy1Vj06UUZMSwe8miXvIooRsxy3eaa6BgWfUYN3RpGjwRyRzz7tFUQGM002Vhnd
Bi2x3vnJb7J1m/3OmaXHMaZcRuD2xa4Y6NKkK+k+DSB6lyBo3WH+hF7tgRxcSZ68kCBgkcG10Jw5
CPwRp9A6t1X5zgx/y9KNUcSOKm1r/UWNtfVA1TQE89lvrJXlQ5CssMChym8S8mS1l8DYij4G4daF
hN1VbL3wSunaTZ94UXcIsvOsv4fltoQpYTxZwVnuX7PaXxvSYiVyspagzHZfWQ8NDRQq8aqH2oMK
HQgQdu/wmPQMUqoTU/WVWr5K6kva1HajEn6AfkduHC1BS5JJthlBOB0fR/V9GYmH4X5IHqEmmSoE
0nKbaP1BEtDpQO4sTquhwcFZeEnOBmPxOXOVuHWmutuKEKwALAuRYXqHujcod0YCmjpXzwBJN3ET
OYKJbylcZNRyuKsudewzKiIBapEKZNVW4W1NLpSSMp0qT/2E4VkU27NmrrAzeIjkDwFuzVhnW0gY
RrcNB41z3wsrEXLlrymGuZI+WxUQMW2+qTw0xk0uvcz5o6Wu5eaqyQCXAOOgoLafMxVZWcEuhuVU
NZIzNf26mdTbUMOhPx7o2FGkdTxrSqEweh4EHKOzTW01F9XyrHHbz9ek+5iAHmPtJHd3dUISgDv3
h0mIXL0e0PzeJgKH1kAEuSx7WfjqC/6qCtgfSDg11MZFhGt3Op6awwAbKnRz+Zrwshe8HT0OhLn2
JMc3PlOLtCAVc8bhvsVJMpP32A9s6sa6KJMMY0tx+yg+aHjPxHK37ak02tnHMmdkDvPZKZyk4pEc
a7tSB0YpJNa1NF/DgfuUZNpamJGLN68qzkJLLxuXIttNvo704E3JJK/EgQvChaLY1kgkoA591Y8c
uHljh1xDxMeZKE3Nf9MoleXknFvQT8Dwm7C2OTlW2ngrDYc45GJSwhas2tXwI5z0FtOpl1hhQlLj
NaG7HZyhFtS41dqHkXHRMJFIGMPGEyr+3+mtYDJXy54MrHezgf0rTO912MlKsptzMhBwsTUaZ2bS
72Pw2DNj0Qp/jdVebcHAkcd0rSW1E8hkX3TpnWRoLg3DvTC9TP6NaL4lCYbhkZB/MD7fRsoC4ALW
RFcd1lU94I9dW/ts+YN94dyiw2wreCG1eq+MpKtgmDF2473e9S5ReCs9DdYBRi5RFW7pAC0Ri8A5
xssmdhjmboMWpnYA7z8T96ko4DlQkncv7GWsDwqkr5N8TztLLjxzRhx4amSvPjYrZXyZUXHVz0Y4
rMS6Ws/ph5ZgnuWTAJCRWr9Uylp6MHLFMRVgQ13ZhxBHEPmtinS0g3iBSfBL0F01Pxvzya81t8E8
mH7TyjZjdp2wN8bl2YBRkodnqcYnagpok6MDvBp2AjLBuQHErMVJTvF7bk2CvYIMqAxKQH0/6sar
Ye3q1hP3AyQcGUd1CGomq2v2BVsMQ2+8Clst3sfY+Gq/ZVG7QSy/lxKwmUCASSBDBDEu0yh4/oAn
GTtJVrO56LLLoLnDS3zEdyT4COZ3oTNX1T3v9dRpDEiGtSacFCXGDSixu4CDGIetWIX8WFfnsR1e
pLG2rek+TE4NziYFrOgZedmUX/0GsS/T9q7fjS27b8ek53MyA7Vd46ZZTLkYoIvI9el1slpeVTii
jdbeEDZtrHCU74rag5fVgqPo3sTsbHRDtlzcDxaPGptubfC95hx7EekEKu4UKxQWTEBfon7lczL+
ou3PR0eljpfZr5xqE8/rQmDNu3X0K9x1lNs3yGGvkFTVYW18KI+YK98bEAUhj/ar5lC0NjyVgLE7
7W7tnDAVqH7D7qShMfdw6jH65cO9q6tbadg04q8qpg9EVttua662HhPXYtgwq4WXdtolYKKgQsP0
B7wDq9Os5RuJjyUD8SfBVQxxskYNA/FWrjBDba1DMVo/jFK/m1JCRoYkjOuiJupf4DFK/qkgwlE/
5uHrKN6l+s6MDyqSz+Qnw4bvugvmtZhnkKTJbHYpvf8orZNAL3thDOPDIHltez+NzzI12QQVzdO1
R+knYF/+DuxRuXsIwfkVSxjj319oYSc/Zp0mXSQ2wvDBjJ4idWtJq+GlXNzJIGuszXBtxE4Hf7Yg
h2XDTEicnCBd5dZWlDaaSOXj+SYiSqbezkDOE9ZT1SHv9hUOMthISm4Q0x+uClKC6GDDjUjEpXmA
zgnSWSCbqVYYofNdbNgxIVAIuvy1Dl/E2ISyUzMSlTcmERjqWkHphDCsWVeFXb+pN8oL+2t8hzAd
cw1Oy+eYBCDs7Ag94ewpsOCxZUwChu18L/XQYmwRQu3gNolj+E5nuhk1jeZ077iwCfykB4CMGu8r
UjRIxkoxjXMF0W5ipyZIl7/6ro4jXuYxW27lHXUGBeqChOFelWxgYQj0uWALg8spniKMUVYw01IS
A8aDhMTmVGeADav0CVktOxfbQ44vFHf2mQsOBRc+XFGuol8Fdf19njn80RDrFBypaEoCaswV/zp8
BFo2Pdpbs3FLDPSYq/FeKB5IMfsSGsSXCQLptDLxOwX2QVq4D29lyWlpx0K7hjU3ExsItWs9D5C5
V9qDEXst9gYqE5edrmyyYqt2az/aaK1N1cBmhHNNxFpfLtmJPkMLNcClFpKgk8zbqrSpUCLcFz8o
mAN5MS02MIQ3XKlb1b+xDFs+J7nMmLCdK1CK4npPmAKsHHzDK+xCnR/602XNfp0LaKrBfNXgHZK+
BpnKoZ9rg1FipFk85vmLMKjblNRUTXvpq/eZwZTeeDnjSzG/4LQVVG8DK++Ha/hmy1i8Z8zFpBVt
z1czT2v2qZyCOD4owW3dgdl1BGJcRIVew0RR3bz0tZ13hr0McSQL/mewzc1Xa9pZSeD65v2/L+dz
h/pyS/66nGXf+WNfiVWrqJSiEs/+o/iAu4jerlXSyJjjaVgKlui+Xif/XOAdRz2huhDIQ4NHPjEc
NYnwcNL7STjp4REK9q8PiAwJFmZOV9qRWa7G1qsPcgV+Q1lwM1rQK1/In3Pl4T56R78ugGCcKzK7
CLVEpqjiQG3xmkGYlrsKCzVoTdlCDidVa3wYlYsxv9Tk6RDGBz+ytNU3cXj80WlK+aTV/OOWfOUP
JSbVipX58aUEKlU9i2UpXQu0kDtg6XPar+ZrU3zCMSWSZVZsU3nTJaHc5+PY4ndOqW7NdxIxntsE
HM/Jn6SCrBw2Bd7Wynosho3whq2hwPhAlDyj2YzVvbmj4JGGa9o40fiaWXv9scqdWTzlRE7FvCvN
Bg98fS/JjyOGUhWZUq94XpU+XTg278wR0un3gJaw2CrmOi5dQfXMMzVVqrzKPBg00LCfnGKSVqZ/
M7pxeRLD1yp7EZWPEMPmMlsHPdnEbhVsrPE2b04hYRn5Wd/O6ZHkrOwN2mnSH2OUu09ltx4vWX6D
PVg7rdQ7CkcCxcmRKODvwDj1smAj4O8ZrIaz5mEyaXlda0vM3CuHAxk8uMLi3XoqelcDo/VRokDa
3WUYsc/cIgSxz+ETiaIYYnarQL2V79P2Vu0Zuq6YyGr0zqdoO8inbq2pV+FV3TKesQgUvGFWrole
D2k13vFh/vjBac6FA8or3IpoCnfavEuUVcgmox5g9LbjjuYutsBCHWO4FPMtmBPbGV33deEQVO61
riFG0wjb+nS0Yk8uthK2cY41n6W1/JrsO4Tswn03OUl8MxCXOtzpO/x2sOtX2ICLm3BL/VM4FTJF
xsXmTnDuZB1bMd6KbrJDgidLB6Y+y/qlafd9cZiVNeXhpL0UcGmjrXlC+Vh6xY2E6PchIdED7ayN
2LNsn9UUDGsTYM26pRseFfZYZOTZXpwOj0O8o9VNQwwoIAd6k1c8tYm3vE2/onWqrGvG5WAxwoG5
U/aqrFnZeW5bzxRhOfenT9zR4OjfYwZPDSo9xC4xO9ZJ+zAIRKXt3GbtOSt3VkgEI2OUSP8BA/4O
FdMWSZuMINFksvql5iHet55hShf3E3rwGD01tZ+L3sD7aXD53Z6sKzr2CirpOcTJ/r0JylWez1Ng
FNQmHj1fgZXLiK5ti9nVv7fb73/S/36T+QXQHSUAmUQlmLknQMn3TN0O8XKiucZLoF0nOAGoPxx6
30DI0Lf+57eZy7T4jw3ekOsmqEa9AOilW3nI+8eivpTJD8/qG2qfqukW1k8wCkiLNb5UworYF0Zr
TIThoBSar2MEDaWiFjr4nAN9t1Lvh+cwXMM0LooDFU5Ksxcym2G9oaai6Fe2kozBvEhNuf3hpn8z
ENegk0mgSFwcrkZ/3wJRoFMMNMa38VZyMJyHBb+inbCpKn/oB759vkQSayrsawsc4MvdlidznAje
jg9ghVSzPaBJE+3k2NPbXRu/YyPX5dUPX/pNawBtjeYDfgCkss/z7I8n3IVVXEQ1gxVEkVQTTKNF
3LGjNxbwDHYV/0SXU7+9n2hA9IVeC0HyyyIWDS0LldRMF0c03L4YdEW39OgR2ywbJs3ctDJ60NJV
0vHrvcW2dVw1aBCCHd2c12srKXNH/67pgJRPnYJuHMf3yQsQ/r8QHHkZrRv1Mt4g+5GCDY3hIhr8
0QnwG5AItez//oqlWPzjttWWH3WZpkSwim4Zu1tkZ5cPFqYg6c4nus14mYUfFuLXyPKFeMP94q6R
XM6u9hWgqHlFoqxFrlFH0ynN4A7TjKe7MANC63YL2wkOJoEBUJjQ54EZD6yfYGDcGL0yoCnAUhAO
yq/5pJGG8RHg0DOfcMqGM2ibz2AI4I3vdYMuVR2e1Yq0HYsAF4SSfjvaJnOXgOyVcqDEi5jr45lX
KY4ag2YnaCiVd4yNpvHdWBj5mu61t4uVj9rDAzCI5UsvCXopYcI1Ag1emxmYBKVOne/mH63kvoGR
dE3SZQ16hsaa/rKXyJOsN3EQoUM80GWttoGLLpYEE/BRwld/2By+/TL2LbjiIiEkX30YGb7kgmym
+T2/Gode5w1bKbw1ih47h2od/bAbS99sxxxmYFRIpzF+1Jej6I9VZ/TJTFPB18G1u6m34TOIh47N
yTvDGmohu7n390t24v/nV7L5LV/Mafp1j2hHH3fYgq+dLuKOcC8PNg9mHp3zwC11f/iy736jTi77
sueqChyuv3+jBCNL6PJkPKLKX6k7NZtuizg4pKVwtszaTlNK0OglTcezqr5B9V0bQuOUlbzH81O/
+eFivnnNdXg+Kv6NnO4cTX9fDLbDed9pLKbFdgJ2jdeunkziP60fnux3uyKYowRtnMZOQ9399xdJ
4VSFs9nLR2E6+/pdQLhHdsugfEJfCA18gm4Z1AddOjag5YbxUCt4GzPqN3/HmLX22jFjCJkUr9k4
wIh0FxhMny6DslPRgmnWS0FjqIg7P31OYboE4WNNYRrV8laBPWINgzNmMEOKwtH8fu2beGokj/++
l58v3pfOiJ9I5B8LSYfG/+XBGqOmBnE9Y8jGPMEy36dYuqgarM8IE978roV9pwCLwvm09XphddR2
p0qwgX75YGn0mltrELwmPMUxl6oTWk5KbgXUKV/9wbKnqv5h3TOC467/65KXf//H+4aR/awwuFcv
EEQaYaHB5QSxoxTEcy1j3rsMkuF8jcx+cXjPXYVKnwhaIh/Jtp9Obe3+9wcwktQHR1FdEZ5gAa64
6t4HKuvcrmALMnG95RPMM/gEkF8ITEwndduNDELsGDreiVFu5zXHMdrWN/PWx1kZYYFNZOJ/kXZe
u41D2bb9IgLM4ZUSlYMlZ78QtstmzplffwZ9gdtVsmGdgO5GB3SVJIa991przjEfhjMNIWRl0TY5
Ffca1tt0fQ7zOQME8rEwzDFPEZQVLDa20Ym8ZjrxcUpACGbtnZc5tA0oGiF2VYPDAFBNt8dh4hIx
2iapTxXOWOPTetbBBzWcgdlPuQ2Tta9tG7y40oLhqgW5yl+hHMJF1Mr3cY7Myg5vk1c9cUL6SEh5
afKRiNmx2Tu+vqXRKcOBoqoy7wjvoT0EAwaMXLvgrxKDm8HYEYBIWWzsRHJM2zsCIBhKjjnRu2Dp
CB6FLiXavfcsKMckPOi0tsJqm7WEikSkkHQYhddueqb/Bg58HHbofQKCEQsnJdoR7Uu0pVeXMCQw
Nvwvir9wmzv6esD6isjJg0UIPAffm7ZX9A3fI+jWtQ65kc1wNerLlohKMLJOXS1D+oT60ZBmtXY0
O0RFexMOnzq3hh13gh9Pk3BKakTJ8AwdtAOnpt4Y5RbWc8MGoc2xy/J7kOWES3Vdov8iDVybeeXa
LpqZQdMfp2hip8RyQ+l5K9NzHC5ZBGV/IRMN0i5GxFmaHeT2JA8wGAzQ9HCK8UDPsLSc0XSGaJZi
jOMdj+ZBZ1ey05k23b0CKThR5P6ySEAAzjq4aQxLCweoYaM7fTBZactxXSIbNWjaUOlOtTqBgSXP
KcrNRSXeqL5jSUtGI7TwyJaFGtQf6EQGPsOMuYpahF4AwmZ3K0CZUtYaKxCmekLZPacj/zxw6Ca0
5aKszpPd6s7SsGfPkIgX2M2ldYQbBqGuPoMoKOYIiNcGVIEH8HmEDxczExl1s6SBiGHAdOf4j0ry
vv35AIcv3476ooM8xgAPivcHlERv2AHEYNHQER59MNhFGJ2xjX0YPLrMmOEJbhD2DvF+IIMDRmo2
D9J1C3a/X0rSgjq7eGNiIqZrq12pymoYz0V84gsi97X8P2Pr0Agwg6MgbVMoKuaibxxftvVgnVZO
hFupRhx3qvuFhTBiH9ZLFO2hQu/raOhOp8/TiGQCRzCXesISDNcf9i0+npWFZVZ1pHJd6VtW7P6Z
chtp3aDi5Qa2uJGtOTpiqP41mdrpOg4PDTnYMdbnraAchmxTo0lpV1iFpH6eCVP3QhFWUrNvcVHw
PGwA+/Y0Mjg7QHsAQ4dyXVqYyOL8o6zPedDoMaeR7WnLTtvypQ3FyT0+DVN4uhqz3QCkzJ3RxZ2G
bh+0dYM/NKQtbwEMkmMQI88pm+6Utpg2mBcRBgI3AmqjrfzRX5JXVtLpwr3hmSuO4AAkmJHmQo1O
vbCqqi0tbzQXcnOghRkTjSPPFHnBBYb1WXPeHxb8ci2Yw1TQRR4JNJfIQmfUEr/vXT/YMqnJ/tq7
Lg5erZuhkUij9K6cx+sjnuv5+9ROKBbXOrw/qJD4IPRHlBaiTE/h3x3HUIGgj3XW7YvUOykwdGup
hM2CCx7Thcok2OoOV37bT2ccylsFxxSQI4r9fz8y0WI3c32jOPB+oQNiKxC4U9Fcq2y0QFYyH6/l
Xf54OTlPckjngE6xe1FTy82gpb1Bb8a/Uz/fWnvCw/lnBvIgyH7/dV8ntMst3ALuqyjKVDlZFwer
VnejcRT5KBmSJP3mV/EBLvvCIhWODG5xoX0yQGS+bD+kuykZvFmHfI2rp9ofL/JfX+Pi8KP5gVlL
Ml+jnMublsy4fvveE0WX/28qkkm1yFF96qlcusV9FDwC018SQGeERNL6osSePbs2hvrrDYvp4n27
uCZCSSBVioJx+d9Hp/JzrerrIrurHOFdetpOBRfaMCLyxs/0LNt/fr+ZPzVIaBP95/MubuaoZX4S
NkN2hx0LvKK/qMlOVxzIcNcu44/3669PurhflZVabajlGVAsdUYNGds5l/C/obf8AWKMgE1C+Mgz
KhnfSki9KOGG1NhXmTyxt8pooPC2J53jWmjYM41MRPgK0XAKW32R1BMpHtRMvO+ZWXbFqWtijK+A
Pvtor2rkqIp0vms2b7RhEdqAFEyBy/BAwbUUY14qZg0JzoJZzGgyRXV2g5tecXkFqlON70tCCVxF
0aOqlCdBEOc6DqsYzaJsdFAm0bgbNa13Sng8pNpYH/pG3GMeFVpC/urTQE+n006uSj2SwuG0KEbZ
PERpcA788iccNQNda718jiDCdNleIy8DMzzmDf4gcpqwuZ8k3mZmQtpZ6TFTx5JBYX1TJPeapyyM
luhSOaECpIMgfUjyaVI5WJM2WZTWBsjjGB87YVv0FfjrXR/AId/cGDM4+4Pj93uK+FmsEM7Vkt+X
vfat4VjsRonUYX8WdwQOOQG7K6Ymsoz4qz3GyzH0FI4ZIcqRHPbP6IZzD5Mb62IKF5TWa9EWdgnK
2KPdpFbZSqP3EZrtjvY5R7oKsn99Gw/woCp1neZEyovxMZchvQYwI4JoIffZshNPUz4v8hYKH78y
Twb3+sr788P7Ou1iGIL0qaSVLp7qulYN/O1eetcu5MmZCAQ3cD4m3KK5oFe0UK6svsq1D7zYW6Iw
qyqhYTXy13D8V/U8QLeB3H2mLCQ7AvmJir6YW45A7PxzOauXrzQA5xlBoMGsey+dcFKSqIcaPKW1
unIxlO+L1z8X42KrVSu3sLKai6Hv+wUiS7slRrQET8nhkMTvqxd/WgwvFkvE3SKqapobbLQXm57V
NVoJfC2jV6Qus9fulU+0kedw7lqmzjXD7WVu0NQu/OfjLsYSRKV4aV3Qty4X+84ZHAmEYA7xFesG
1OTfr6X607X867ddWs2sIXHz2JcnTrm+FtGjCfq70G0IDawasB1yum4siJ4ShSBpjgQhE0sVJdas
EW5xiTWMx6zId6JqnNXE1wWTeQuAV//eKBSXuMUJ0QrD2mnQS2idt45FfUk/1O4Il2paAGIhFUsT
iYsiei5HqiHAdi2Z72ACAuRb+nBNrv/D9vD3xf1q5/zVGKAnxGQ64eIykQbj+wEwbCbb3uJKxvFX
M/yXZ+Zr8/jrcwJcaIpbSQyI4a2D1iwdN92Gw1YW90K9Ss33UEa9tcUSDW4namZevUyZDpJW4T6i
5NAo1ai4XrLa0a03ADfgUankFKzJ4am7ZruUvk6n37+uIav0yvAyXMoT4G11cimq8imVdnI+Gx7M
1/BdeqTEpZeQPVJOcbg3/iAibp/yJ+aFBJ9wWK8MNPOMsOCRAbOykdJ+RC9k/VJea8mMcki+zwWk
rDOEAwUCYDJF470OhImpZHQYjQ2wUTSfYrCsKodhGNi+CpFKzFQYipItqsCw9XAeju9ufdT0TUeY
PRn3yjohlQKdCRNCfy5FK7bNUCKnkdMv29icb2CGSx+7Z8YfdxAajdH0hfJHAzkdt5u2MkFMLRKx
ObXQI3F+qWTTyUgCG69SUMxjRLjapMAxPIIy56G8lWo471P5E4c4imfIWJLXGkoZfCYLEv6CyhFx
DTV6XcIXYZyAyHsZFgupo6yft0w7xG0gOy5nEYQv5kzfqEsjnyC3UTh1A3LTqYIFo9dQnbRVk8Tz
TPwbohsuNf8sQ/BUzpBcW+iVabX8duslkeQPgD0SiRr/HgXFTJcKwmIG/EzQvzegr8Rwb9JxxBgm
2Srj6vK9xU0BFwy48bhitiRZy07fRnS+hKMYrwxlR1Teapx1OVqPrao7KF45qxAGqz+jr8K0N+rT
pMWig8Feeu9hyH+UmzlklYcaoNtceDAoEe1CmrvHDJIot2G/89Y1yqCMAbAr0YZYIQoJ0VnwaGWr
uNzmDIfD56bFKueizUofjfDsu2+9QDwWxBk2aBl8tXusQMKJ1a4woT/hxIi7/STEKpYU0aGKHPhP
/qQdXSZYZ/MD6as1nFmnyAlrQqSVmFbXVbuKiIzuTwrqYyTWrrIhX3SQlsJtDBYZIKTgVPKmx24y
72/HcklvqGsp5PH6za10Y/iLIdzS0xviGzfA/IWzwiHwG9XLvipuLB3RgHswQk4kUJNhN4p+7+Sd
NW9FbIH4L1H/K2q56oN7wd142R+PrHRSbCEAQKpU4nOpHKzQiYE7qwiXYm+lpAsDdDvVvk9l2N73
/bbx9yPeC3iCKCuqZtLS+7cKd6i7G6Rt7W5r8d6T/wTlOk/WsrUX1G23aJCf8ePX/kiYbqPfF3iI
lVm3QD2bNcthXpROFh1FeVaKxxJuOxBTqT5H9UZrXovKqZ7EChA8qRfke03rOibXN41ZaL+W3mIE
1tVWlHhBt7G1aOCYhMeqXWcILrKFCeRf2avrtrblW8XbKyKq552oOVELzI7G5AlmT/6amCtlYJa2
mGjJazroibJCmi8/SrRMgyW+8bJf98oSgvhkhHlOhm3tn1QP+BXH6AxOvXLq5X0hMxS2oofW3BF8
maDCi557/7HlHmXVCUdA2eH2iXB9r80VobLRQ9wdo2aNJnxWTREJOWaQbp8cvWbrkzPuzcbkYGK0
QxiNr6OkUQxYlfuMoKdTPliqrP6FKE7ZfR3TAxaMTHmQzTW0cSR28lqQl1KEDH3eA1KvbrvspebQ
/EZHLcinDD6zXscvBbR2bZYVt31+LyiPenQnB4syWInbiYBdAS9qFr+fFX4+mDC/0mSCaWAgXqwU
VSmNYTe60l5pn6B7dQ9d9S6Jj8GwEchCIqOoEjYEqOEgT64cU35qBkxZP///oy/qVUsexFqrqMKl
Y/vUkmgQkW7BgGWrgeGYxjvBTD+au+zpES3My45zuHP1GDidsb8vlP/5DtNR6q8tvVfSIHVJcNwP
Gs92B8MUt0OQuE5QsU6391KXY9Y5TAaOKKjoo4YzCTVsPN576ZWR8k8jmX+ux0U9kPXy0IUq16Pb
hIRKEOSBD5mECPv9nYQyYCGe/eGtoQebR2Wz7ACdx063DZf/xyfiokrAth0ZAl0vTsaIPp7S9d17
sK7myoag9Csb1U8tBHprHFDUaZ4umVPF8tflx3cRC9JAy4KA6SfDvmMisOnmOZ2fKz/qaxj77UYz
zbN0Tjx0ni7qi2poAob44leSOhkXaB/B4mO62XkE9EAtRRzLuOPUBnipJ6lySTQlZGeSmiHKT5Lh
mZ4vINPCuiGsDWqp8ci5pCbc8ZmWL7rlAX/eCSEl/03pth4VXbki040Ca5wyA2YFZ2L893cJHcRP
DDeMhP7fVEL/pCerMhei2XqqoCfansGWimYA65NTvjGGcZ/zW/6i/ImoRQ7U0ntEpcqg6bHq1/A+
OM6JEYEWuOk22Qe+dMp5VL8Vz+s8x/Olw8rEx8K6b7uPdHBxeDCHTEIbauF9Tvs8hDjpVM8EV7JJ
dPPuD20CdP9oM/0HZmJ81WqPXzjf8jf455iJ1rbbJeS4ykvMLUwsRMzFli0e5afgls4+U0zZZLd2
OmtpytMgQBFuqnhBv4OvhtO8gDP6HvEV0TJ7uCRor6CKtJUPjzmDO80J0mgOvUYXtjG+RNrgKjyX
udZCCnDy+6JdtOj6wisrEgej78vBlAkmKroCOsq4jFpuFalq1VIy2cOpv1kBs/RBcfclZMvpv5VJ
ejCjHs2ViTuHLhQKyoCX1MdIrYwHa6L2hfeqmBz9SFu2I0pI2rjG0GL7iOEi0gzXXlSPWUK3yVEs
0prXv8QjWnOyaIP49Hd82j9GYxG0vKuqM+wyOQ9wQE0G/s9ITpZJvJdT8yByUrfQWNbigzixJjTm
SEvQCYLxEoz38BI06UFgB61XEnm8GaeeKZC3scSVkuWziOTkQI8P2ZAvAqLHpOwl82uHB2/wFSfI
cWVg3kPaMk+kGNU/c2EPxRXMApKAWx1/iRGsC7wCRdWs5SQ4BnDmjB4zlvmpgq9tIutV6txTpTEt
9z5cYlqUYx9KM7eOj0mWYrJtmG7Sc0H6PrrGDC1Mrdx3Q7mSmcrqAePPIb9FkrCuM1TdZcD2K1eb
0CxWijH3YEGkTA0zE9cTEpasFDienASJoSW9tFL3V8n4eZ/k5mT3R76AxUFZTKZ7xOEimscM774r
zwXs+4JQfJqT3y+Cwswf9hSRgX0310GbdMlL4Ua7BL3z9CcshmJp1W4VPtI35HvVc5TKOjajl6Lc
l1cDxh5PU5xQ4CASDoccGEoQnSZ1kBlQzYC/EQQI0N0H/iu4iZ2NfNwWRWbPiKGnmw7y4doG/0Mp
8M8jfbHB46OWk64cikNCHyV6Cejtqb27Axf9mFOwy8Fnonb2IH8UWXoTMlEUMBO7+DXiKtzwFQ3o
NFcW45/eMvCpMvh/EvEs6WLTNWvUaHQIYcaML2IAQTKdSQiT+34m15sK4BJcgYwIUH+Y/f7J2veB
jqaYFlokbD5weNSLrk8jpLDYxlI/icun6CztRtPWP1hxYWZHsw7a1NJ/6vbVUtr20HS5N4YjPqfb
Yo4JCoEcayQ8CxmngWM48l2zSHYkzED6taPd833wPt6Xe4zFPGfY9gIXNDXwKpa/RU2kwln5wwTx
RmTCfKi28rXB0ZeL598djlwx2dAnA9O0hl38NiuO1bCt+wS7GanugQfdcFqzugppcxg9imwUhMSu
JI1wsxYC2GtJbWMo2lGPCY/LgIsQnU5zWUhO05/TAnjZmTWTdWTI2geFhos7cXiEDpo0nxWDbQnI
G2l6GFSYR9hxkjqmsDIBc8GkDQe4ZrqwzBuimUuL0IPEkUX/mAikURvRrEooSizxVacPO3KU9gPe
DSlb5r6xzEXWAhH8uXETBZkzsNlKo0hOJazv8WV6bRREh4P/UnN8z3ih0hQCUsE1FT9NkMj4envw
v1O7WfX6bRmvN0J3qlvaBfx1wNsXcKtTL6Aa+SwDEouhiBgZoeM0ZEC2l+JDEQ+4VpbYZYggaIqH
qX0/9dsrIaOUeLVoGlt9fSwyfROzBuuHhsRaTeLV9upV4qfrOqSN3KI6bpE/EqYtxdmWaQNJBDtN
8q/0pX7q9HDrJwLYhLlUVfPiJC368eg1rVnth+qs4PWQCaIvuF0Z20bq3WTabRU1587Y+tZKUEgk
U7KnsKuOUi6sc4X4NKFzjLa8bxt5nQoNCdZk63XAYdzspApYWdynMHutUO0PioFdfBm6Mm3AbiFr
7TL3CCfIhdVoLQsProtmnuklJI34IYEXNMx5PIC2oXtD3VdkJa5t1eRMYi50khXJwHKNxfhIGvxJ
l31m2CQD6Y86AIMYB2+bv8ZtdUg9/waBrq2EEPvStQIEy+pUXPkQ8nJ3Qe9ITVu0NR1TWZqXovbU
V+HaMCJi5Feez/kkegFKHQinqmQmn59Rtd0rCQjqVmDHc2e+UCxHfOBmJcwbGiAl0pncB0zTA65U
xKdi4KSDyBuDlSq8yGa6a4m2jnPpVOXyWvaxj6ehvqiLetUr2XOAE5S6n2djLnrJSgyDkxc8Z+XZ
RLxTRvFWNl862OQKJ7+cb1w0xrnOiI7HVWAFN2NeH91sXFl+Ps+99qXK003H0c8oyKTNEyrTl0zG
QXEnmhbUwhRbfqNOk6FVX6W2N3KYZlhUFWgZ1BEGFnnHIadKvJitcaX3+tOCalkMy9DfqjJY5n8P
8E1KAG1gDlRIaMSlvdudgBVDfMLTg0D699X7uziap9ziWEY+7BT+eFEfNWNcqQVw6X2BCjGglaUU
S2vcB7QKZC7BNLkSr+VW61MFcrGqUptQnIiWqUy70r8/MCx9vUsKwlqtsjkIDAM7imG32U+/kUxk
RLqql8/GkhN3sCkD+W2qJRmTkVVqC8W0PtEkAXslyyfJrecFLB6MxnS8lirSP6v76KINh8wi3YjA
6UdQGJCbhHZTq/6MTBwFaW/H6aThhSPnhbx4mJcVOh6TA8xToz6UtFKD+AWND6MkmmyEJQf5DNWz
6j5HxeAA2qAeKWYBR5oyPrdBNvscuzt2dTR0GLd4WAJMvYp1Tcr+037E2Bt/KzHOCurRi9vlGmqr
Yf6OzuwlR5dFZ6bPpC293w69aq/bHmiA1VVR7veCXgOYQ9Nb1y0NX97FA1lqKpkPZavsGwFqqPCY
8ALwnttNX27NqHLI6oHOwjspzlUNUw3hrz4Sq1K7ctT4mt5dPjh/f5GL0raK/E4AUqvufRUmvzjD
/jUa5RLmBfETnA762wAyTMQRVREe035dCmudWSOwV+f31+YHsPe/l+TiRniq1HpqL4Rnnda6vKkr
okPBNEc94YvRva44lCqklRzC+kyibg9wSlsi4/n9W3zd7m/Xg2gwE68Bx5RLTW0eJ7o68EacW2tT
vwv5ScMnOIhL/aFbUkajDRcdSmFCRdBk5jfw+lbFHHXbJG2+G6WlLNkxVrXiEXilimQVFVT11AwL
ig62HJswIP9QHdGmFeUSJlZIojspATjzguVVpOXXdPC3H3PRI1Eyr6d1xFg7ojGnfSTcQfe1xAWp
E3SBQljQSL7JcfJK72WKvDD8LPts59LX9nAbCxm4QpUxNztiBAohRf8yZk9KJPKsvo/GR+tyjIAq
Ee0gWL9YkGNlKhUt8x5cQGuum0xUvo2YpnaH3P9qJ0qSpwPDb7/vsluSp6mGuTbfu0k8KyUklfng
mJmxikjbiLvPjsAlGR4fTKMwIa1nhCx6k7A8YRyECORhD84CMlEkZZ0Leys6YoAQ3JS0UGngWPXE
6Ew0H1FGcFSBxGFG8PwwFmlPo06GUkozZNRWlcs5QQF4kyQ7dWh3Wj4+9Djk8ugOUPGmsD4MD/S/
VuO4UBEtE6mYt6tB8N/r9jOpzPfybaLC9FayIFWC1IBga6blthNJIkUz2daeM/AMxjR8LMtymKLB
jjSerWFYynQ70tbb5UawEDx4LieNd0ZYmjEZGEClBOGjzw9ldtt2yArQ3XtvsnXfJjx9hoXFldCW
zltmLbFBp0F8LkOihgFBF5a779XDiArRbT6S8uyp8DbwcoAzFovdEEdrvZPBub+ZMBKJTJrVITrk
xDslPp7BEKJh+NAqh4py0QS8S08nVqJlaKavWkMJ62X865OjLYXL1aptWjm/PxMq8XfIFfBfXTwT
6UiETe0Z8p5T9ELGLx4RhBBLt0BflwFKRrG9S6uzYfK+htUqtvBDcvN+X0W+eLbfvwT9WnVCJ/Bv
/27HI8HdqjFOYuAhWWlxz4yZ1xspyZsobFBAq/4nq6stZ/LchO2LqLfiPJzo5CK9RONOV2jketZJ
jZfXvtj0yn/7Zmj2SHaexFeXoPN8LDKRpCLjFIx2hcRWthFEwpKpNLukVVcea+Y8I9AbBuobC2V4
tqIxtx4fBe7y7k3ELD63oMZsUteGKqMNDxm6zzfrBiu1TtRuvpLfJlzUGv+pCMKRGGJeSW+R3mjH
DoT9Kdy3OO6Hxs53Ommexlaa0E9rceM/x/7WIkcKTajsmCB2ibeBKjBsjJbpmDOw0pj7yFiH41qr
dkO6kJFW6TQBNjha3H7enEaalSpyWiKK7Ki4QcVEFi6EQjI4Nzl6ZHjU5d1I3hvBHETrhPjyBobA
C6u0IfzU8d6rIa8yVNuwKxN1dVMnTibeiH+yF3P9gUy5a2bBH41WzdJq78lEEDblEj84UIwzIQFm
vlYkSHSz9tDjCLbNN/9FmOslbtXuMT0hGWZQZmHLRTk0G/80KxmyyaIDJb427K2+9GAF30D+pNfr
1btwp28Z0ZcrDsg9fcm7chnLW4s2HjDJg5UtQn7BE4u5lN0Md0DCyk3rEDSlPrX3ZDtvdZTxMwZk
yjBrH/xiUVLXbeVq5r0J0TZemogpDujZuforsk4LR4WEmV5p6+jfNQ9s6n89bhfVPkOINi/jRj+N
2QlQGgdOeqvlWg1XI9kg2F03xSQ5pC0c30hfWnuk/zVJNdAeom3A4FLDuz2jJZkt67fyzf3TdHb8
qZskBJs4PDK8/xEd6SeQXdY6eh4/xm7fdDeVuwgKGBk7EuurbQ786phQO3X2RpK2MZlL4UTBI3fn
KHU2JG1Si35/035Qt/z7yy+kNJbsekJitUwL70rFwdwmLKSn1rWtIw+8cSsxe35upckSEjA2eXUR
i8+CzQRywbewMBKmi5zM6cpvhjuCgItV+4mETiJKlsBfYRk80WAIor3C/pzam2Bu3FTXBvRfa+Uv
i8XXXOSvuYdq5q6YubGxjxExlInglLHIvyoU2BBTqLM9T19WLknHJZkaYN8H4tPHBzHQnKZ9KWTN
sTjlA0BKc166WjtHfjP3A4sUZCLpjEUWLofyIAEPIBlLvGvoNYcefflw1cveph7LhaIBJ0ARMeQH
iS0D7Lo+YJ8ZvPUovRj+uyI/aBWZ2/1DxaXz8LcISD96E0Oit88bEGjeWva2LeedTAnRzFkLscSb
juCRlElAIryE5E9b9zVVmtEiKPcPkg8KzJuDS6M/Y1vtHTTPQg9YtHqnLs6FIJCXdaVA/aZunpy7
ukoICCUcUadfOQ5/XWoMQ65UqWW8kwAiM89GGEiyDkUWbEMKJ89D0PDiJqffn9LLruvFp176aps8
EEisSuIddV+VbjjRwD2mKtOzK0XxtzLr65PgHE65uKZlflMRRp3UEIZoHvKSUTxGmhtVXrby+wRn
dvUHPrY24PXRvaIgD7BlGYDV/uc/1pSI20B4PBFDL9Yi3Kkk2OVA/Wti9oJ9DoUP50wFSenz9w/6
Zrmcfuzfn3Tx7sdtnJhhK06zSX2DbmobOdkMfNbCmj3Tf982tyzQVxacyxYH+U+mKTGf5D9MITIX
5VNO8FVVFNqw9dKtzHBhAmgJS1/ej/3JVx5//4XXPuyisJBCVeNdK8T9pHSezLLVrls112rTywb8
108iDBcP5QSk1y4+JZRCUcq7QtxqLPf0vm+8fl/XGHAw+0EzbhghhXYuPv3+274N/L8+VqHBTFyK
hjrpopdSgoEB7tkqd/PF/rhG/HNCGbj27PONY29c197crrbq+ToT4utU+Pdy+/XB+A10HZGDjq77
31OjlAgBLc6w2yYkJAw9/iX9TY3VnSIBwTKUdZPcyg3LwcAgtU/Y91+U0ETl7TTlm4F4Tc7jWaWc
OhEdj4HIkRC/rnzwKDuFSsPyQobEQQvolWuIucku1JnljR2GN1xaFUG0SfoS0VkEkBjrzQTthtcn
PDZtcRvF5lzPP2WOTJnHkLaX54mSO6XerzmqziLFQp6G7TJ71lrOMUCqO/PKUvXtTH15dS7O1Emk
Bp3ZCtKelhXzb1JFHpR6ra3cm3RVoXexzadhV58nBzVJSu/t8lo61jcRiozdRcGECseJ0QzNgX/v
j5c2dStb3rD3bxTOKqv6E0Dtvt57eMSteXflB3/trv8+Dv9+3MVzKLtpWwZVPu7EZGuIu0q9ZXV0
K2abM1phPrjY+soK+eNHInSBfcKEhh95sXB5gVvUrSmN21Fx+H/ZQflqZq9asR1QICC4g1KF5f/3
9+1yD5qu6l+f+W0PEqPSKnWFeHuZ8LAlCQCFzxPtDNoVSPfPH4RDiteagI9LFUeSlKrA9KHf+u6r
1EJGdQgyDfPPeLiy2cnTnbm8c6ScMOoAu6UY5sVlbEXTU8WsG7etjgRVfsm19UDR7WbJWoyTXTv2
m974oIDXpE0bxwaWTZTLJJ6EsGA4NXnxva5ibGhvYwoileDl3y/5j08yhnGFoHEIf9zqf5/kLlZS
godjEZF3tJo4N/mK9F6HTCMPu+DvH/ZNMPR1gy3ACtxobPGXOm8jytp46HxxHz1w5EoKePfgO/pd
t9Tv3CMTMMxGpODd+Fv/kH+aR5iuK4Syc/FwFb0wrRGXN8bghMXmj6RL1qZH5O9TVjTqQ9u04rZW
S5DRLRS+YKFl/YLr3qTnJHyr/Gg7cErtQacXum5PYA79yvPx42tmAGPAbQUEAuDQxdcARZ+nlfi1
V8MCUcaPJMKVJL/H8QYgnMUSqwFa/v0+fPWUL3+8SWdzyvuAS3M5VdbdSgmGWvt60Xj+Y2Cmhke4
ksRU9K2rpYlwRlfSI+c4AGfbBlcGgNN2/e3ziQQRRYmfrVoX65ko9orXanm/rYX9hBjJdQIcyRm2
riycyg+vnypqItYyfiqs1Iudwq/qwWDdVO+e9sfmcKR9vRlRpbnr8xmMwdLePTrOJrRXeJNPuG/n
sEbsP9dsLN+PSHhlwDJIRBsxWriUtbPmub2UpBgVDHQruQ1bevBWcrKr67d+WP5+b384s0yfpk2z
BEPWOX/++0TJoRF1QxRqnDj3+/3xbYGW5Lg+1/bNLrdnog2NiyrZbuyH3z/4W93Cy80HWwqLiaoz
07241kIjNJUpDjGweHCNf3SDTqUPOiJn3ucUKhLysv70QW4a4ZXH6euvvnieOBayEevcZNAQF8/T
0JSS77eFvC/nnQPXclfPkboTvztrNo3T7oBfHsOb8Dm+EVQnv/O23SsRvJR0Uu24m/IZee6u3U0C
+bn5OiiLYR8f9TtrFuzIj6EFI8+bzC4/swxUwRxdeI/enn+WtkSRkk28lvyVaHDyoNb1mWhCZlkz
jzq8RFCPgd5G/zhrX/AiWavKkdbCLnkDpRbu++dyL/whLADJhU3v+tqxedpdfrsu8r/PgqAKajIO
iQZ/5Gm/Xyw+WvvmY7k7HFar0zWO2U+Lyj834eL+166gWrXOYx7/oYntWwtt2FHWc4kaGPZ4Ad0Z
0mw6LG14ZROTf9jPp7KAf0zxnpAt//2dYsBRmUha7e4hsZ/E2aIAa/OWbO44qS9j2z4cNtbDZnZ7
Wl158H5avv/54Ivf3GVId9xcDu+GJYGAdwmMqamXvdC31xaRrw3p8l7KlCJwexDLsGf8+xuTaAyL
wmgIGlwxb0Jiou+peUZvhQorlQk4hH1gJ6fgMJz7OyRQCRof5Hq1LUDnF5/MZm9pe01y+q3XI/+0
1Xv/2f+jvft/inv0eNa6ZufNbB8g00xj3ot+99MT59KHF8x1Ml/bmWrYPdl8wGJHu7xP3hLCE3y7
fYmuYXO+mHeXvxVFIzEihJJTBF08t7VOp4kFvTlKt8K2+cQSUm0iRIgQS7dwIh4M1Jg5Etd59EaA
T/aozZMtIXnyQVwWDhbpkw/d60yTWSU4yQauAibMQ85KcGs8N/fqEj7mXSQQPzHv6KjNKpSRviMD
CBlsgkLazAZiwH8ESoiC5NOy99qC8EWWAUhJgDCcZOPt01XaLBCb7pqdPzoq3w12fIkLaNGu4m3u
RICJ4TBwsiCUHQjb1J10V8aLtzNvq0UDXdE27ou58CKBEz02T67E/81W9soLCTfx1ron5248czDV
77ob6cBYfjhKS/2WBhooT/mWfm/xNPypbbg+87q0ka/aOqBLRixEEt6gMhnmMqCUN3Xen3vQR8KO
eIb0Jbj1Fjq+D9j7z6up+5XsW1Yi2POWSKrmxretefaG0yr9KB7jZv4p3SCtNP5sYU9Iwa7Xb9ol
fiuYFtT53Um7u2at/KH6tYhI+8/tv3irhkpi1OUZ4d7fdRtG8af0TtoVG22b3wYnzZ2N2cZtqLrc
nfwM/6W67/q18di84KAqNgpoGds4tBvz6B4T2CQ71Kyj4z7FKzRCG3mb35uSExzjTbuPNwQslMJZ
WbMce8dBcpr6AF/CutLT+y/Ozmu3cWxb108kgDncMilnWQ43hO2yxSBSlJj59OejD7DblgXr7INa
vaobLhTTnGOO8IevRsHvBa3Ra0KBDQ76VRkQXNB1PYW9TknH6DSSYLBpwjTpBE9ER1oI4G+0h9Ow
TA8vx3DXqNWoDDSnTd4NVKFx+yjbVelVCNsdy5k2eEfT74KUXxzR/4A3HTcaNjvTjnMq6xZR/+cD
1TucoMBJ5lhEqfuCPs0hVFa1dBgeOIIjlKx1ddOmjHta2T4KuSuzsVNOarNKbETXvKQmkB3k1hE0
uusXMxx2J2ThL0Y6TGKAtEoYGdDfoPd8CXky+qi7sYw89OGQOmGQO3+nF7eSKBmlQSyFDAabX/J2
3/L17pxrAzLxeFYDCKiHyKm7qTnted3JWwSd+++r3Qzs3y73Nc34djmpVZuykAJhGsHT0vI3qZnj
DeGSmB80UHOY7pAzn4s7mMjb6+S/p7xWaKtFPzfylKrkEAYrdPrd1gdptvFTNruOehG2mOtSlB4u
bTo9+Tn2BOIaFd5YxwsoSCGsJ091cERnnykLkkOvPvL85Ul3sX4tBrO0Q/X51ZdmJ3SulWor4ALK
XEtq5Uk6AOURHkea/3ZEM0xNDt5RCN1BfYD8h/Q99hC1uMpABkqIIhuI8jOYMkZBlzmV+BKfYOhG
r4eKpr8k0brPSPTWR90ATZSsI8JOdV7pKO0g9P/3h/rq/P3aWQasdEVW2V3XAh1FomSR3JnNNGIy
7p8+lfxNRLmmkt1A8Cp/rmHIWbfuBSuO7LwW26kQSUgF53acfVTVkxIcp0k5V4400drKSdGaMht/
HDEbNgPtrU20/cmMXwx/xLgxTR/l415r6JWJhPUYvA74OvJe5A9ytziGdsrkJWPIraIn15srn8Ym
tsmx9K6DKQwhrkr4X8lwtiUsdTJI+8gc6Z9KtzEzmIx33s1XGffXu7lKGaRMC8RElJqpWfXsaNmr
0U5q1Hh4PEDFOQsjnOFeDIiLVliIGKvNc5mpWlx62qlYNyrueMFQ9JmDqo9Vl4IROc+09imA4aOl
dpjqbla9t6JIhBiX5HuHCmWdWFyUaeQeStL+ngeL+L0gImp/niiK7pQItF/aB6CwAcZIzKQxHhIW
tcqIQ4sxuEG3LS9mSvnv71VyczvryF8aokK7nxrlZ/KkVr5Y5EEtzVu7dBsHrpY9mPso8d1LuX9X
nAqxCeM3jekCxZdx1RmMukMVynGr7PY8/OTpqSa9oAiL3XEzOtkfq2y0mtG09TJrYXgP9mC8ZvZ8
p77/ckb/8eH7m9BBAfYQRxCrV/XQADcQQW8ymbw/seYeVLA5fWtv2TlLauDNmDJgOLOe7clD7B3d
0QijWevf9M5L/3qpV3fRH3a8DYa7hvHVDfoWQ7vckHITs6DdyX1y5l433mVbbzy0LHtxcmx3yI1E
3th6n9l2O7ZHo3r0+S+y76Tov2sDpS8M/ruLq9FBoDYSGqeNsju7+6c5qdwSkrUVec108/4+dC3R
Xmy30ST01p93Lv1/a+1fb8CA6m8KePywLn4uO73uijTW826aDyp0/dCUt0oRVzWtg55pemjvV7K6
yIV0dKwa7Mpb99ghmRWqIzEU0MHbGGKBaIs58i+D6UUO50j87jBetwW4Rf7JmAvKupWjiSx1y5N0
cFLAeUaD0SZaZUeQvx3CjILbBdmiBNJeC64USxNVhTBbRuMAHC/Nn76Lr3TltEE37ahfbORLcF9m
zuozEiszV8TLxo9BeTL3NA9LM/k8GUulWSjGyYnz5emAvQIJQjj47DSORDnHB1N1QnMP5gWlVess
PbYmAkJg1gWfaiTvQdV01cAnh8awHojo63GgCZkXCBivMRwf4MyB60wFN1vtxIfMNGzxLE6jOHyn
CJrWPmRvPXpUan0O72blY3VWdMHJMoMQd3p53l7MiSzD+D5mjpCgxAbX7JInd6Lr7YVFKEEq42uz
X31cRewGrVQU3VSqFeeYveRUIogDnJC3PWzUAmxt61Q1oNhLOTxqsSMCIZXR5MFkVExGIdDonEPU
6MHUkStJJ6dBv0JLdSdFUVeD5X1u9sfqXqncx/xfS/LbXV/l1mBtdV8wK2VHUYL9jjWdnyxvSblM
gBhDGBnSpnpKLbdxJ6PR31HYkG9cG/9jqCxEBEDKV2HpEmTnsIkTeSoMhUk1I8k8ILwZzTv4D4N5
iOj/rDJGpeGg3NDMwoVxdI+BAzApG2vn3qLZEgevfrekC44XxGCpoP4H8X2S/lNSBxa0gSKDF8+D
R6V3GdEn+D+lbrQQsnk8RsbnQgUAvb+0sxY+m0PZlmybzobvd3KqDbMUkuNctrEpCccJf287RXsH
IyFOinwUCPiF4SbkdMT1beEV8Amkof9QTk9g6ARnoNlGbpd3Qoh0+5XRNFQMBh9Mmn5GEClvxTrR
iV7t0OFLzb3EHQeetdHtGZJSr5E1Waf2vbbGl7j99SLBdQf0AXNk3DSvEofYDFpYFLWC+MuUwe7T
EulydXp0zvNgG2zH1vB9NXOf+SLDB8wCPomdR/vfvUf/lfETuBme4zqkM8M2r4Xxj0KdpUcfZd4g
bhdnqhMxeE2kFw2jzOw5OatTsXo0zPUxRpwEAyagQW1uFRhP5ULuxCdMlXGh0NAeKFkMHcoWEjy6
cxG5WnLelxrGa/gRZ2d67tWdNP5rOPb7/f3PrV8nAeExuyhdVTM3fqLxrM6WL3Rsht7Lm+VZQ0uc
PGeW4Cy6+eRzdKdM+oWdln6+tWt+gxJ3EmIauN8dom1ebI4HejWntYTYVNnOw2gh429jQtBPn0HO
+RXgtghxeJx50BJBnjIc3PmM4q8eZH9DDBEFeD6keF8r/FsW4B+k8HDRLuIceSoHWBsK1/iczbFR
guw7mIt2vuoHtdggL/73sIGra18Fu6Bt0kyoQmHqnxY9DEJVHgaIFNOTiepX2vIctWsJSlhZ3TPn
+oWm//oOjO5ljTE+6NOrjDPMqqDGQbybppdRS3atMDkNxpkx8TvTlQdPYfSg1rJ7Cjf54BncVou1
zLk4en+H3Nvx47/b+EqMv739MJLy40ktSUefnrLxC1xmbxk5Q5pGJKCSszBG29G9lOtG4tc/MLhW
RgIi2ImrOB9LcXo6KJDKE6jl+PacV0HwEBeztJoi434+TELpKcud03EqX8gALKN0jPOqVCYl6mnH
0cnHsHsegOGm0sDpy3/Im9VFHHWsGuCxZgjfO7nMDVxNkaWO0LiYRFN5bwTZnTz6F3qHolIEPtwn
r8w0hGuBwqoS6+6ktCiurtpFNW6cflQ5sCubqnpWjs9evo2BGPz9zW5flVYvS4jRNBT/nzG/LBDy
Vo+dRLyfio44y7zlZuhmi2IzGd2LsnK/BX6GKh5RYjKliarGgK8/gL4tkAKcidypjTANzk+XAsOE
uHBwZHO6AXqpbWf5Z6JqpeJUCOy3kVE0iWknpdKosxjeKc38AFXfl3okSGnHQDbxKN9FHeMXwPMH
iPRJndpdvZejrUZLU2ifjvhWGlCgVMxsjpUJ7SC/k+T8Hmrz3SSRRKNXnRd5tJ8PVeWHUsxCkQWI
LG/+kJAIRggHsPVlNeEOmT3L1ZiW3LA9gyfN7lz/xvnZX78XKVdJ/NEO/Xn9YOD3ZB/NnwWzw0JF
anjemdZhgwiC6eULzHW9U4+oPqzjNW/VwCFxHHx2gHbRI0/kmT6JRtL03M0gx9EKWp7uxeTfR2t/
f7CcYGaC8LiuD02aV2Yc0jQ5nFa+DuxVijFFSnCkjL5Ki9Mls6qOmdnZeKZcJ63Njz60DdFOOtGj
llGlxQUHvjsLv/8s12uRKZ4AOgANUnwRfr629qgaeVIdhHnh9MJogms4wtOM9M++dzL8PpR4Af9d
6Vo2oYylg34o4wYUNN7HykN+yl1OBXQU1RbBlPgLe3jn6YRrBHQfTbD44ZXDCJSkr1X7bauljCgP
/qlq5ghzO+r4bP3bzytrQ1anjjX3xbdF5+Jt96Lz74Uc04LNCjIe2DkAiHySevmI9MaJaXAHXmUt
Dy49LCtyGEgOO5hHH8wtnMYZLCSoSM+J7c5aRwOp9vrYWtS5WzezEm/7+fCcWqk14wGto/UI+Nzm
H1e2Tw7iIb2vJhoP74WNrNmdzKSvs3993P+e/gvU9e3pscM1/Xgw6MgDEKYfxaEl3akvfk8g+xdM
ogyGSEEa5TptNfIaYpIRyfMj6vozkQfFAJXX4mKyOvKn+bJ+zO481S/iUf9RVbCBEl0l+o/Xw/3w
fI5E7I0Pc2MuMqk4cUyo03iuAst3zMVleph3w2iRLqBLTi+IQJxsBKDu7Ge1PxGu362qgi6SDAO3
oev9rPtBPhCMKuDdDpbnhb9Pl9Ey3Zoe8PnJcRVu0Ac7L06FF05PEyrppfxGl1ZjXtiDA+IHfTOY
l+NmGI2MkTaql4bnT+VXArjPhGdcp4z7mJtM6AgiLja8PDCqJlAs7mEXboUlQrbGQ5Du/9ogUQsD
OBwI3KAxRLMmRJWlKBY99uZirJJuc2dD3go3GgBg1gqbUr+GAJV+GimJrjfT3Fgc4IH5PWP58KJx
Hh3MvWI+SDUqcxqCh+b+70t/rYrrD6Ypggw0DPsk83qlRmYSwQAGl7J/ms49hZ0eWmPLd4agNFiv
tmtvt6bzOV3fWSk38sEeXC7zdolEGgPWnyE2DhUBj2h6csHs6Wm53O02VrfpO3IL5n6AX6Z3Lnjr
k+L/pQDB0RXMZ64qSY6gdMAOEabx6UM4uiKCnD4mCcn0pHyK6fvfr/VWiPl+sf7n30LMMU5V4Swe
m6lxWpy7YS4tCOiKvv77Krc/HiSxPrulz3tdYiVtchp0R96h42TjpecdXLzYp+PxwN4k84OFLK3r
Shb7HSP3nhE0Pd8LdLeOLx0rHdhfEo4o1xifQThImmOJNTbzbdPHTqxD0KFCmHhfMXIuTdQjpTnd
RUXG036dh6/lWXD7WU3AMjcVgai4qeJ7VW//La8X9fe7ulpbQL1qQ0xqdfdE3j9HIO1lnjpgMAaL
jxBV78fn7vPZfrBH5b1O861F9v3CV989TLHulhJahBdYkLL/CuSogXCf4hAqYXV7B7P3S1W1D/ks
Zvq6iqLBFL/qybSylnaGWrc7RH/LbthLYVvN22ZgB57hqJuh5doT4W2LX/rTNnIvw09zzJgnc+9t
5l+imdyIZAoKAD5YIhgMXc0aLqkQ+ZF6qXedl42R9SF1gIi6GCxi0AbdmvUYjqSJYpfDbnp4KR7D
oeJgN+NGI2UkYeW4AowzGDcPwXpALRM7//7eKLfScFkgyVR1mfhKkP25H0PxrAXH86VlAGCs1VHJ
ECIcMsNe1FtGqfbfV7tVyVB2ClBnwMcQ4q5WQR22l7IUL9Ic6zG3p5PtW7h9dueIlgqyNVr6Th17
xrICGU8Bh4BXw+Brd35qNoDGQcbFTgAiYACEu16L4zy7g8wTf6GU4FmK5CUATkn/fhHKjajWujgF
IJUVZ0tMQJZcBJRoSqsCOM5Q3peGxUG2kXbgRhclOBz056xSa1yZzrjCaPJ8uFfi3joQuCldFXvb
CP7l6huZAz2qVcLZHB7n6jBtew8gxUXrc3oa4gtp6S7Muc9iGHxA4o7cdozqW7xVinul9o2QRiEq
APxgTsKCvsr9k1PZDeoeqrZ/ejnQil4dhgxntvb2X2ndw1L9Hgf2X0KhjEUAhOaMcrVxDEVojnkB
bCsYnxcQQ115qFkPRze/Eyp+YyK/LmT0vhs6Ff1Xt+7biRTLnMK0JaWvpDfAR7SYZtPLAvVOVtnf
6/9Gx6l/qP+udfUGB2nIHExkeV1OoqMf1x1OOoWaupX6cDZOHq5Hmrz30/NUFEDiod2KEgAiaAPj
886N9Evm6hyQe6g7sHIEs3693aTOVaGOMlymm8e8XbNuL93m1D4NYEAVpStpbpuvD7nYc+fECtNa
o7m3mm4kxDInAsMG6cvt+ioWGOFBNaKDzHtn2huPaoJ0j+aECDzK7Hvpd/+XXT/v94tdnQdaaR6L
QXlKGI7bAEr1ctFlC628c7z+4s0R7eWesYYAPO3wX9mxVIdVGp1VaY4xVuN43hKbXGo46an4PI1D
715lc3OT8A1Rmu8xh2QbP6O3qifnJK3YJI0X0+3xPQSpLYSnqFX/XjA3tj5BUcO0lGOMzd9/zG+b
RLtIelPCtWKTVA6bxEtHjd0M743mb21GGMgEud4oltT7atcfVAQ1TzzRvLarZb6WpwdXnfhWNQQT
dwfC+BuFrcj0fXscAMqdjDCuwmp6UKvkVCjRLkT7wD7nVr65xHb84O+OjxxAXjwOy6Fq669bSM6Y
cYBWPqJg15N4q3vhzryxQEHH9CUO7o992vLzBbdprLYdi4oR+NP8tJnPp4Y9RdnNt/fm6Onp5eUE
Kp4UwdogSpRbxP2x55nWU2JJ6+nLbrlprJXuvs/U4UyxPkwbSxD84Fh93QJl0n5aCKC4tkZKbq3t
k8c7bZ2Z+14l1tCdbKFQ/FOd/XTenayn+Wh73n6OfJdT5M6mv7WMAJ4Deuc04/erbdgw1xbjc9mD
wCvyoIBBA66Wd70Wb52YIPhI/Jhh6uyNq+YeIoF+rBppNOMwt3KUkDPpMuxBdg2I2GmlfxinjSBt
G97R8bK9IO5Qpa0dEQary1Q/LXJEY7IzHrTNvyAv3YGoe5f2HlxOuvHNf9zlVQQE1HPRMyVQdyAv
cuttF052yXAzXoG26IuT2iIpHX6u7/WTf6fifdua/KYnV7HXroKGkYtyJitmOFPA4xqDDU21otoY
54mPT59wvPPJb3RfuByiGnQ9+ub19UF+jEzt0A0MDJ8RdtFKeZiiZReJ/liiK43ls+vrncOBEyX4
V2A+KmijEoD2uQoR5o+crsc6ILQ/SA3qUt9cZfmdQHBj/NXfYa8dSRLcAwV+7r1zaMZ1lV6YA5Ug
hLmbRD+OD1Rn6bSFQIe5j1UAB4CzDj1Mw5BgD2Ljouq475kjuQdJNeo+6PVps3u2ZDdgQkziBSDl
Bi1qnYn8z3urwrSUU79sZko4ZlZlCYi0+DKShgtFsaRimYO7xrSuXmsYjISAUaCCnjcDZS6dn8zW
CZIx9H5GMno0LPAv17dJ9hRqkzJaShSmA3mq+Es0BFXdzgT0jday4vxvTw4egLvvTw5e79cm+HZy
RIo4qFMd3Xf6/Jp9kpbG4ANjZ+Bl9NkOyZ3BzFfb/udBDyxZp+QmusAcV66+5aAu2yCK4g7xZ9RL
dgJA7FkxFndHL1geztZhktv+vrNMG534mQB/zn4lKtSW+gyHip+XtDx5k6PBsPcq+/tV3NjwKIVy
iII2otlCN/Dnx2zjrtWNJut2sgXK7YJ7sTG57ILn5dtpPbZyZ0bBsTiv0k1mMfTL7PWdb3GjvFGB
nREPYbGJiN1cnTJ+XZpGVtfNLAcH37lBsYObq/uvWD6jo6vjuVdix47AWzG8LNBXQLyiPq4LmqJ/
vwn5d+jjRrDCNXRGG7jYXMUgCp28kaSBAgPKgQ80P0OE6jzm77m1G8PeXnHM5d5s+Px8HjMFjazt
lsMLloR155V8dbeuFgyhiW6bitIlB8PVnXSD7nBU47RZKpPTi+5Fzwhtemo0bFYqPo7704uyb3EM
GIkbZG8w/hiSGAxPH0Y1rkbdRtet5KPFgyRA39tWGjwW8WIdl6rd6F6GUQPq3yIWjsiBW63p4fqh
Y4DziceV4RZP5tjAkPTt5B4xejbHlxhJa+v4US9Bwrv1yHAvuttuMIzCj3StetIwGCrYqQhWORJG
jWLlI1gIYwm9ElVGn9vijwuCe5fafONjQcLkKJVIbiXhun9eAm8JtAGrRoq3eDwJw/i8j4xJWC4x
vzJVKzkMWxO5FgxG0UpCfg5uwt/r5asxcPWVMKWGYc2gl6bsNXss4RtlQVgdHgqGTliDrmQnZayS
Qx1RFgjwWeWCqS+zl0+EDsd9/ov2v6W+5fv9wMlH/pDhma275yFQ2c1hMnyuWVYXmoK4w4YvDVU7
Yz8gXQ5c3xH9F1vwYMcPgdc5lxdEN0cxThhA1Oa1dZrWFoLiWO2dXWiRQ5OJ0N9P+5s8z3n5/Wmv
timSX0c8DcVqJrGCcigwFoD/pfBxfqB5Vj8PuF/ZjlsPX0O3enkAsqenIEbubI0bCTK3QaEt4IwN
P/o6GW/PPtqVcqrupjDTNHsXOZuhMF4xmrJpxWydT91Z7++N/foYeP2lmedTy0BP5P+uDrysiPJj
XbdfIerQ4LLiEJkAfmXSnbd8o1hjKKRKEItptJMKXV0pypOjJAbIvWpNavkEPXFsIkB0KS7WsfrA
MujSHm25dCp/gQOfqS4K9c6BcOu0IjMCBIxHptarnf48EMpSOzaJ7Dd4EIrgXQEh4lXReagE2Qae
aagN4ctAM3CTWu+ha2JniVs0dUj+Vtr4lNprYSOu7tV6N+9KRzaB4YOKN/o137wpS7+4tCrfHVKg
9RIvcJJ+AZK722xAgmTTbISdZ2plewQV7IlqT+zRwPmHs8x6em/c9JuOjsUl0IdeAk1UaaVeZfK4
puuwOc4dB8XT9DJ7eXsDC7SDGbxxZ/HOvdjaSGD4vC5HpXVviNCH/qul+OPaV0eDpCbUEP6hz8/x
sbEGlkenfDxMp5YLsA+G5hZc39q5N4W9AS5RmT9T06MP+9Wd+bkqoiQWA6mIm6V5cVRYgoilARgu
iF4DZP7GuCcKEuq72E+5SjqvMI+4l7TdgMhzC4rCChBI2cGG/byFOI0ojzmjZ3gDDcxlVk5EzpfA
bjTXMGahtlKlkdg5aYToCJ416oIMtM8gso+QhYxUuT8NTU9rD1aXPHIyXELb5TdD6i0gAmUb3B3X
9Vvl6mP1Cn4k4yZJPPXNzzs+d4VotL6vQHWbvswFl5Rqd7KtTWhb1vPsVX61t+yX/d+R+kaw4qK6
KWimQPvwSxr+W3LLvLJqC5OTkUMxx32Z9NK0itT1RffvC93onPNB+oqZwSvt82ug/gDtwhbBqQ64
pzaUPpFfn6CJR0Hk1i5p9TAeyhthBUqZJrW4OMzMufauToIR8kweInzz9OPA8+N8Me/zijs3dyNB
4FE5K6idmJReC5EEp6LJDkmmktdyVEDQlGzpE4rRcyRbJHSbxN6QIdkAUrNXjl1L3IOKPdOEEKxR
6H3WlnNnpHmjAcD9UPlT4NLRhU7yczVIPiVkRA+bO3Jaew6obrnr2Lvjyh66rbN42A4c5068uNHd
/XHR66TWMBLR7y6XZiacvVp3TMkSdawHPgq91/1EDxRgHKrtrlR/BspEM1d3555fLfjrXaAhK8XJ
yd6lt/rzuU0/GOiXLgofaOQg3AG/n0nF4SF4Pe2yvfYvbEDe2vkQoPT4cBwP8nE3Lucx3HtsCFYR
eHYPsP6s3MmdAyrXHyU7zRMKq31WD8yFzAdqzcvFSkd0qmWYDTbCvlTFva8KVfMJsawQ+U7NVu3B
B9JsHzXWnoxEVoARXqM15Fa3W+pkiOlQXRUIqoz/Xoi3MpZeooP/9dFTvEYnJbmOFrxC8kBbj462
R13T5PCHLbXzCrxnzgtSiqgYQ+6gfCa3ULQRYYn0QuOElzNIY1TDmVXi57dS6ztVz81VSZeWAMXM
Db2Lq+PeVIPKlFsR3HwJMFJYFTKyveo4OWJ70tffrfx5CjYXfVvpOzNdYK2mXdyjKg+Ny0hGVLpz
qNsuA2SFNGZO4Z1tfAOXTIsGJpJGg7e/wavFg3/LOa9Es6F21oatq7gf7+dZPMeZyJKYkZfWxUGF
454R81dkvl6zJu1XsF7YWaNj9HPNGvpBFYokHuwKby96Lx6YKXfTjBortt1naEeS8zACu/73Urkx
+OzzLVoSdM4BCnw1hb6F7ka4BKXZou/TnlBoTGqnH+9V2cFOjosLXo9dA1kAD7uutQdn2IKDzd83
cPuxUZzVqTmBrgpXi0EqT5mWY1m8K12MIUbmiGg+UXr5bDudFo8xsK/eNVbwejtX0+lWf1//Vi+g
h5RKAPclul5fP//2AkSloOAbSO3O3JZ24b1gu+x0VjhXHLhHY30oeNSZVnvnsW+MLOD48bjovQCx
+3VWSFLRFeZRambJaXVpt2QQkOZFyEkVyJNJcETzox7+/ai3+i48JY41vbxMf92fK6w+m0JeChQy
MhXikzHUOaBgVVt01K0xnYaV9axOzmOBEfNoO72XJHxFnasFTikDdpdnZq3pVzlsqMVJh1dJs/SH
7XGEYSH/aK78TOSUXQyrFAh+5Uihqecq+2qbf/jPR7QJPsDe63azUbbKLr3g42ClnYNnkaoz8W2f
cC35QNuBjsGgmvecVsYxc9p/ELY2ypCfHJB4u4NqUfuU99ejgF5DDon5DDXLzzd5io/nbFBfwgdh
WGAR+Y42a/CgO2cXZhDSgvqihzf4zzldt3bDHJE1BaXBLaah1bqqh2jqPLePy8HigC+Id8Ah1U5Q
ZreiKZ4E0tvBC+YcGMc5UiQWjIeaxZ+652X0gqGt6fy9LG4MmwA79aY9sHZosF7LdWhhEB78oGlm
qmQfx+r7uZ+D0gArUYLBy21d3pNo/T3++HHBa/mdrAibc6rBdeg1lZp5QjsI7QgAMHIzP8aFVdwT
cbrVSUCcA/N5akyKp+vWjQD5vz0XnbI81FCAIXfbeDCKVoByiG8hGacLlhE5loKMBYpH71HqDg5r
bBtUlO4Hd44/5Uaa+P1mviDZ3yJOXctRUQSqsETQw4+tFqEO1hCGba2bpz1dLGmt9nVgeLjHROVC
Oc3Op1mW4lI6QnW2VZxExQbJ00X3AP4wsoPXGHPeMU5DA+xkSDWQrke3DVICrkQ49fYUR6/u0Dd3
dMyXmsmxGRaVC8W7KO9sjHuPdrXFZSHNRCnm0Q5nHIIrx6/sqp1LUM//XrM38ETMB0Fe0uSmCwY+
4ucG1IsKd3lDPc6C0+F5IGK1TXYjnwQ0dzemUVrCsbCOfjFJ3EhPp7pZ4jgIvl0Vbdggrop2uepj
L3USZhcRsY5SRFJlbuDIXLwdWzcwMJcJDpaWVU6pPOa1iKggxvdV8Qgyf2im4VJNZMsMyWZTzZHE
8B4C50ZF9eP5rk5FIY5b7RSd4llwUa1enyqrJnU7RERDz9Q70I9fjgv91Ofby7xucJ0ysykbM2qW
tHqbcojUMyuw78cGF0d7ETaVB9tqlDeu+JZ6xie9QhOmooXLwjlyhK3ZW7OagS1+Fq/h82VRJl65
U/cSkpZDzS2n/19n5/f7vapxlSQ8BueG/BGnrKDz1NrDOJiaQkLHHyPB0gnFO+tNuvM9rhsBh+Tk
t7keDXb7ypmjdb9f7kxksZzdcAxBqXEHrbXIV1tpuqWM+wSXfyelZyp548jps0KdzjNSQ9c6nkc9
TpO0JCuVURWKEOxZnveFJ2yyp3bSrCovXmC7sESTexhuNM6WJvRwpFu3H4GHnKPnO5EXvH9AuvZK
54MDaKqOUFR3GOJ7tX3YEDl6v3EkIWx11lnv4kRHY+jpNM5PVmgPaBFDcXYDCPorc60yC/HO78lT
u8LfUt4M3JQWGCbhK/9fZ9WLk/1OU3nVuOmU3ti+28t7cYI/e25FNPFXNMfPwA2xwkPMujd0kj+6
+dFFRnNquPIuPzka/NWtNi9bF5J1t+Q/NYgG4SduPc0z9fukpOf0d0i5Acn/EpcE8oY0m0JK+DOk
XGoMKMpcDFfittybj8zEOQ6KyE6ehPdkRTUH3eIoeneu2q/Vq0wCXCQ5Ua8J0l/651UT6XBKhDpo
dy0yYGD/TLuiME+Q97vXUb79gN8udZW0yELZmgJUb1pDlYM3MgLPJkiKoWjX6NCO7rQBvqq4X09G
fiTBrqMtY/bz92/HnG9mNHX5OcoOUxqHT8liDpzlabCUbE+fnkGYdayZR2b9FRBDWr2FpbqP4fi5
duxF4pEYOSiQZMPRYPV5ZOL1715T9QYAgJHyfzd41RzJhOw8YBn06uVuggCIhjzPcQsOuxJyvCTu
9GJupVnfLsdo7+f7iI8X3EFbvrSMZJdMk/vEE/f7MXU/7yyqG9GqtylUmB3osi5cB/RgUAi+GlJT
ndzGo2e6PFnLwCkSwBTTBb7Hw+fPe1nkrToOBiW6rALlzG+V0lDCq0vtVIUpSTrmem/eUHdXIKkB
7DO0XDv3sEL8rTf2Tg/a6zHFbNtfUtuGXqdn0S+XF2OIgBw2oJJvtxdAzkOc2/4proIk6bv62DjF
U7Msd4XTvKvbZNG+as/JS7MMX2WrfB38EzqnXdev9efg4MjtI+oyMUlZ2I4SxLqxinEGxQI4RMjA
3lEuDj6EJdVFtwhemzXeiXvkp46v/rvyXj8p2/S1Wmcv9Zv4LGzqdfPMOfrYPSdv6jO6CS2MXiRa
35LHw757b5bxY/lWLy+b9DXatytt122yR+m5eTPBeCC/8Ja9xR/MVC9v0nP2mD5qO2PXrmDYr9pV
3f96Cl4HL92CX2tp2y6zx2bNbe3zp2ivv9QrZVuvujWFE7+O08PM98fmQ73K3GDfvpemVfLnyqfc
GBaf2DS0zMCzqcGDAtI7D6tnUvH05fhSpQhD2rQGytLz04mm43k5P2qjc0sGNMSG5e/Vq/T9levA
AXAQGBhzaJq8V/uSqQuWgU0+IHA0nogCTjczXsvO2gjzcn55jimSaRFEnsCs0hTd3NH36SQZJ075
6E9BLnDGBOt8FLipi6KatRdGZc9TpEL7+0Zvtdkgp/zPjV4PiBLlGOJnrIerp9IKxiRP2c5nIG0+
mIcFMNZO9wwWZuHi8olWG0xu1L4LLDUvdvESrH3aodGdWu5Wf/zHLV29O0O5+JeTTGpET40e38nA
xSVUVxUdHGqcDO9E0Wakl3UAdzxNnqX+tjC3lwi/2n3fB6SpVve+y5auTGr1Iz17MpJcSI4mG4xy
lKhPsDoUJ/itonVwp3z4rY7aw0X/e6PXSQ5upsZBLvVm92KO2kntlvZ5ekIhM3mph6on7k4T9TFC
XQIb+86TOL6y7cEduKyHsWkzInKMKQXQq2K9N6MzZim2sAqHL9G4d3of2LrdTboJWds7ZFWmZc+4
doxIbuyV4AUbzVqVHEUz0b7YsVdvu9iVOgfKqelkjuitYw+BsX/ckXtPc+/m0fD9sa8S2ggXiUBW
QDcxP2k7m2aQEIz4UmgeIJQnVcP/p5z2Rkb542VLPw+kTIqjYwB9ZMfha83Fnv9Cs3uz2WjO+8x1
X7c0NdztcXjwfPvfveh9A9HV1+NiLyhNG4zW38+rH5su0MOOXb4svJOVjiXMv6zgPVhRSIyKGfmJ
24zeFfCZGmDeV8zi3VdtZE78R9iJNnqtHr48aDHcQx3cKM+x+wASy8kJIvYXzfzYXjptkGj+DkIh
qjPKcP7SbBn673ILgRENvpBpQUccLa1xToJo6Xbp/R/O3msncq1d2z4iS85h16EyFEWGHQto2rGc
89F/l3lXgOr6qV9LU7PVUiPGsD3CE+6w3El/XzxHdjmrwUas/qi3qxVNqNfV6s/vh86ZtaKLiINZ
MvQR/JZPBTukqEPHIEkRV6Je+g4jwPF3u8T12Sm/j3Sm5zyPZELA07jZKdf//EJln4j+ZORzVx5K
rxOsCpBaeE0uqu2sfd67PhWrwrve/AmwdUJ339Vv8wsngjEnuj8vAybBMsVVekZBfPFJv0WRXaEa
vlahJZVcywfRwWHIVb3B3tG/USnPz4iW9g2vc0DAyba9CjafyoYK0urJE1fOh79WmaO62llevoy8
D+AsOxlBs8ob2O9vCrEvecim2kAXcSXHXGCrY/9t+ZD9Kr1KndzDXwZ+cb4y1gFSOt3i0ls+Uwie
H9ACCgcZaC7A/XzLYR3rvhYL8a4T3lSUSjNtWPbqdaUcijBfKZ5mlraM5vLvH/dMk+7HsKchotlr
o9r4R9LJO5wRPbbcyvCGTUGzq/Ku+5X0cpHKP6+X009JSwoeiYaaPU6iP59U0PJOFnMj2uGfN9JX
0AyqKECW4ABbEI6fW4QPa+GquZ4GV20vcRLm0+x0dDicdDnAbv1b/M7CWpb80up2oH3b/M949Gj7
EdBN2iaIIaJsG1bIy8WO9dnjhA7LnGdQYNVO4TVdHMq+Xg/+vf56NSyuXqPte/+4r+1FuFgjZkVz
Pr+a7E9Uz3eDg9yid/3gjNs/hbtyN2+dd00tvrqqNhv3ws46A/fVZ0H9/5nYyfEPpCOsJTWOd6ir
9kfNQ6o0xDTraCEzG3l9bNhoKx+blfpOnGciHDyjbtfGuAmj4TaPevv/tBW+z+ik6DVMfVSkVjKX
OBBtpZuPqLHtc1VfSlbOtPh0uG0awhtY5cC+P1mKcmaK9dEKBq6+wa3tfik6WBlip40cAYg4gM7e
W7Qon6z737fdmToSbWkA1oCtLMCEp3WkotNDYxDHcR/otgXcfm/cHP9qN4qNG/WNtuvusOj+RI45
2JQPbbwUHnJS8z2RefsHC7Egs6PQbt9/n9SXpO/J1kC+BXN7RAE0Op8nlY+jjHzsNDTlA0rT16gd
3SGhWtrmobsRB1uwFtGhuFMyOxTc4HWMXeVdUsntJoSlVTu4qbyZyLtQnxHqxjEAaNbxA6ggucOq
xmDTCfHokBdHN7salwrZqO8FH92tvhVXOl6rGyqzmA56VYS6Cm9BQmvuOlz278pN9YgEuGrjNpuq
4ETDLU5CVEai/SxbX27TTYo8heQmt/JGf8VXTnbGlXShPXgmGUGpfcZrG6AIdEKWn4dWJ8SWkqnK
tO8MQvldclwmvlfGjio69OgokIozFkx9NMocPi+qgq1qNzH14uPolvVewMOhvc9DAm+e1gQri3Or
+dDOuWD6Ku+x2pWuors2W2cm4jN4PJbqWk4x2zMt4OyRbUK2HN3ikrjemUSBoxiKFqEERUX1i67w
7V5NNT3p4i5Q2AFb6M+v+/Uif1i/D9BpUGxDwzfYDYcn9D+v31Z37RPulwjf2WCs8ID8ffmdaUH/
nMrJtk8zv0giGNnkex1dSSINj8sI1VNxh5Wn+/toZwQoZgA+JVRFA65knTaf4jyV2iAwqwdlb3rm
VfTmX6U7/7XYpetiRyjqyZtq180sZXg5mqcT4dQLIOBusn77wAncflrCz1tWK53Qq3Y75hoBk20c
edHYszgJCh6evMq9i3i4f5uOzBxMAooskLVwD/i5FJM4t+Qs6YBN4KiE19yz0S5HjJgTDLmLRSDN
K0qjhFsdV+hgNEtwEr+/u3/F7qm0GAAhIXPTcmEuP2cgWm3atKbgc0A/1x6CsVfS7r5c3qtv+2JB
Ie8+8u4BmUDCWocO/7AOrpZL1fZ25foF8Hq/3zhLcIP8b5c7+0m7erp+QCgqfz/0drY8GO42+nuI
4fqsNhsLx7JVa+ue//b7U0DV/TcU+P4Yp4dwF0j+UMatuNevdJzTC4c20pK6DCYFSmvnf2elp9we
EBunH4JxwZ8sslFOTt7aDWLkGPEp1bpBpljncLSFdNFHDvYzJYW1+5inrG0R+2bQPzG20q6AuAo1
PgnbZTuVPNq9iKsaFqhaKsvDwbwXkdVUXSV31ZfwndZemzmp76DAXz5L1L3vgnsd80iO2N7BTZYf
ibaT5Yr+Km6uA2HVDrBYSI5U6wUER3SHXnZUuOmruS1uhU3yDJop+Ihf04cEr+zEMSWgosILCWUc
rqxgJjuJ6dUfsVzKeEniJJsvsCgfSSeUlcqpjgzeJfzPGcTxj2V0WvPWK0kK0TEbUfZAWpV+uOR+
DhvL+XhSnPYmdn7/3meavwxnQK6gvI4UwqnkTCjHddOqZXKj9xNEennZWp39bkjhTq3qK/G4wTHT
CYFmBmPzJvWBG/rBUk+Awgx4l6rGXanX60BdBYm4UeVLxLCvhO3k9kU7kpwTVIZCOHayqbowzUiD
58Lp4xWqPLbqX79W9936SE/GFTdX+/5K2b3TFn5937PXZkg0oqFoQ+52lYcn0N2ffPtn9XfleU/K
4UVHJ6DAahVkYf6y2ey8pyOHOFA/IB3jdnX3YD0eXxBQ+Vss/8KF6i8qOn8plv1/Pw/kup+HRFgb
aafgIwtc2AI1jRSUuXnVP/fr8nNCv/V19K72tJHy5Tpb3N9/LiOgiAPlBsXD8SBFy/Wgeysn9Yy3
B3nx8Ha3OpTewTm6G4Sff18Z85s9nan8ZXWN7yUp2EncI+iNAZfiPwdqZbxPWN7EjzD0yvEOK17R
v5BQf0WV/4zHsUmBHGovoms/34zWy2k0+KCJswHHGc3NzD8lBdtgSROzKGyAkmKyPVpOGzmaHiEQ
6ljWA4S2lkKwP7se3vALHItVmS6oEU31HX3PQIBRs+fPGGeOfjk2y8RaGsdlKj6Q3aTKKusWBoy9
kSapXVBGycelEebOkZ54JGa7AvXmCOzJZFPalrLeqaXbVaNeSr/mS/yfZ0dmHN82vFS5R34+O6Km
ymjI0QCx17Ijz3er1UdwJa8JMIJFQoh/wcfiiwrzz4DQXuE2AN62zJN2i5ZbKSwaxcdPa3CvXt+N
xStdqKut/kCxK7l+XVDBWbOVbtYcCluKy3eIjO3ExbWIPzhRD8WmB9TGI9el9dSvsG35ffF9fe3f
Jniy7/tYofjWaz6n4JcVkL8EJnSDguHeWN3TVbYXfPL79xTdcYIOOqy+/dJcX5MLeJth2f55aJYj
3DxEJy5si3MBmYJR4gxvQgMEWcKf36rVAzkosnC4x8bZe58rp7fDBuAMd/SlMuCZthHdVih4xNiA
utEa/DmWWcqJlfeUPrvWFpCQRJTgeJ+rh0zbVemblq/gkNHar7COODbPI/Yx8kGpFxLUJHr+hm0p
JeqOl+wdz9W+FEzC5sB0RnR/deO/hceylaWaRoWS8Hg/2XtXs5+fYa9hdz19ITJLgFmcq7J91z9x
6y4ufIIz+Ba2CWKX4vx2dOROfr4WLVTlo0CuSBGygRgIkByhk3jhrzE+tYVH/CPc8O7zo7G9tzd6
75sXTkdhp9xA8Xb1ma3FwrX4z/d+X7XnjkzIBRxgZM2gCE8S517Sw7wsWRqg752JjPlJRhH3Ehb2
TKuaxyc94Tok98Lx8efjh0OqhJpOft4QiL+Hrr7WXX/Xu2D/luFVuPz9oc7IZEHxoWwKWJq6Lwix
n8NJVVelxhG0MfRB+zm303vZ2ZuP9yR4i89qO91yNHje9fR6112tZh+E5YXD4IwM548ZnPqJTkWV
6YXMDLavKhh9nEi4Im/9+2R5M9w+2YGD/YH+/nf7+FztrrbH7WO2HC+WluePd3oifVEFEIFB1+ar
lPVt0Yd6EyVaFSLPxJ1Qy/jL40nyqOmfvXJlRo+JWHkd0bJSfGKT1uqvv38FKi/nxidSA7BPe5w5
/PwMflabaVBP477EhG8Bbv+4Gd/Io8UHxUf5RpbsYWU8JUuU/v+SSa8E0Q5TZzyAXERAcZFfVe/l
p2x5cfKCibrfO5k//3kr0OVhF2WOAVlycrXjTQaMW/Xgo2KWJyoOfixJs5IXZupIXhU40zBD363l
8FddaAggeeYHXdpl8Rmg+LGUib/khbgqcSAtdgBP8QC4Hbq1sPYTZ7w1l+JtvI5IDxct+PRbjZwy
QLIpdup3AdZKs/AtL3kyMOvxchznVsWntdZmlv+KHKTJqYd4lxpr51IeBegtGrOGSRVSm1vp3z6t
2PSG0h3jcS8oxpuRv5SBbWbq7XFInFJ4CeX1RMMpu3AHnx2Vz6mRa0MsZm/9HBXyFCC2MsPkzcVa
ZFp1dkJ1LXPiCxv47Pb5PtAcfXx7vKIrMp+73r9/VF+f2SKWjZ4bGSlKo4l3b6fb1EbFczc5jrMB
Toue2N+/+f4S5GUOKU73z+ybpfGekb45PbX6qQ/NsYbjX0FrgEKpBFdJeK37DDg0F9Qavhj8vw12
ElDldavIYQlCsJkUN7euYyNdyIK4PLbvegv8U4SBkquoILwFaLpEVorHpO9FuGzV2UZQsaDzTWeI
V1MrrWINE9WgXI3Dm1gryMvSWMEeS0eRNIyUlSGXj63YOj5GcxbbUmnyxwmxyW5CpwzrrZIWvClf
qfTeRSFhT0k7wQrWM6qy8MXnNIAnjKC9noKmHaIL6d1Xtvjvi6AVhnXLXM09uZLEIUqkzpe/ihII
qXmlPaz3dOoo60TXuAQ23is8EYEucrsklrlNlmugA+oGd8/9836xXmOJYT8Jmi1/YJBZ4AJCY2t6
BEQr23XoXYcriJ20gB9TykN/tu02u7rkYnAuRYV6T2iM3TC8buPkGQqtrsoMEVFKYPFawPwmdZFi
fmm2hkMpgSIqcDcVjlhPu6q1fz93v2630xcIfIYJYHYx88R+bh5uRjPPJao6j5odvb3S2wzs/Trc
w1fDU81yls41UhCzotp8+9rdQ+ICHzrkF0KLM/yA+dHRpoXWh0HNafP/qGdam0ZBdDMeKK3IOIw8
jgAS76xi0z+Ez9WNWjrq2wRYfHCiDaamK3lwJDTgAKGiNnylibaS3tevpurGYBVcf9/UtmQ5RrRq
cILsvXHl+0i12mHiNg8WlWV8656K17Rzu4fqIfUfW/2SDseZK+3HM52cgEiH9VLY0a01MntYlHZ4
V9NxgJ0AjEDYH7cySKU5kJohmiC3XwwH92aogfEKEtZhXKiL2h1vSlbkXb1q4guf/syB9WN2c8Xx
27GZ1FU8TGpk7avZvNzJQTwcKWFXVzrstiq6kAP+C9fi+5pY3yIpiPTxVyrwbTQtMaao15phlytU
tjALdIJsUQyOlb9dWNFnKqUg/dHMsyRVn73xfj5XJWVp2I2UVGaWy2t9HW3XkXf7sVy+tJil2E7A
NYCH0/8PnvaZ+JiRkTvFa1VEXOjkIlLq2NRLlfgY4IDTQvnIbd/BCHVRenT5zPUgUVX+nO28CucB
YuItVUdwSrHXv7erSxXjc0X+H7M5KXBETa1mjTgZ9+C3HhEX2b9LUH2OV1oBaGYZLfsbvBqxBTUQ
vzq6DxSI+u0dBHJ1sv/43uH3r3IGZj43HCD5k9lYnNMnh5xfZnUaZHwVTLaeDft1D5c+XsRuotrr
T/52qyv2jep+eLbTQKYX5gRm/TeYibGGME/o0sl3Rn6FGckoCqHiDhnxtPEVZFg1TpYxZ1lzendV
28Vi1jdGkQfAcwTuyNGubUSx8SFGieowbo8Lh+kcwiskzp+2j7+/oXOLZ8bCAO4g8aRF+HPZ1kk8
ysOYg2tv3iDONqivgbEyvDp+pTxDyfb34c5hAACvzVY9qHPCbz85nOpM7gqxS+C1W1c41lRKhb3W
g2C8FhCucmxpQI4pdK2kzNO0lwnQWoHGUiZdmMe5HhvzoKUB2ma2sDg5howA4r1azxXQBiG3acE5
uS/t9X18t56J60tvhzPzzrt23FUR2y7NAc8m/X7hWv79jZxL+2cXCxhdCD9QKz7ZMJIPhaQNhfgh
3SVvImar3Vp/CB3styvCKcrqxSZ48BeTZvvEBzt80en2XQlU7HEdI0VTLkljfN38J5czrRY4S3N8
oP7jqqQbuaIiywW280NG8OAtf9OPy6ZadZJb0kmN1wY6YaIjvqqJnROOGTBV7OCtOTr5hOSb06P3
4ttytMI/rTsuitIF6WxEiyMK/BmOOosocVthRUdBMRcW7OVwlffrDA9W4j1rPxprs176itsYNm2I
BuhgtkzlTTBuYYSO+9yyeRmKtOn+FsEiwKtw2Uq3he6GnWtgipxsxWSfa/u+3hrIsWeOGTvGerrE
O5LO3S0aUCVOfaQBjK9//3a3jNlglIlEeREVMgcO50fhme7MeRCuac44D8HiWMMu/X25nFEImeGp
XGhzc5gqxclpX3TTUORaCSvkuX18TbbvpQNwFzW/+/Wwvl/ePA2ms8N66i5aBCzb2HNWf8TbC6fG
uRIaji/sY4trldzuZPtk9UgPIR/KByxfPP0x/FCd+C4lhtxKy94tF1Np5+sK5jIU6wUI5HZ7qcXy
JZh1ukpBVBC4YRZhAnP/eXIFTUn/uzlOe0V2G3FhBNtAX8imWwNMQ+jp6NSHlMreUy6tNd+V3ju8
r313AMuA/nOPZGeXrc1kMSAXimSj2dtHYSWMt2O+CJLHOH2O5ZV13E4GTLZl5jumPkd0keCKsjur
GT7IID19O1J3kXSd4ZRtbjp5gXl7I231+N7q1lK2KEcnbNETzzfqkXPElSWvj/aNsTObC4HOVxXs
n9dB3ZlW7Wyecqpng1Cy5KcFHe0jMHKKFskV1DtivjDxtLVhgw7YULl05xt/dLDS03I7v71fBqEb
v8kLHYZOBGKtEO1ue5NQIk9u2DiOgfkbMArnonzqfK/8Nt2T4oAwVZ3WztMF7obf62bRbJVb1T6u
fRSeLvFs5iP0n8HA8+mWBAwGns3PpTLWre+b2jTtfWmTRctC2CEFkSXe71vzXOmBJsP/DPN153w7
EKSoP06wB3t4NVf+0vJucKGcKw8Xss9zvUz01dW5tUio+Q+gJ0yObAr4rA+yc9SdYLY5SYGxHZqV
uS/vqsEJ9igkXvpkX4oq/7zFb8OenDxyXw91NonTHjmaYh2/tL0bkrdCAUX4sPeCT998nCkLqVtA
Hp7QdGNqarysEy9IrstxY+GK8dIc7exduh187whK5y85sJ86IQqwMpTjihKRZffjAnkSM75PzV3C
mdLb0guFL2pUCYrJrhVtj4nTFyujpz/qSPkiXhqsI3VZvv/+RbUzXXtYRCKdHIrCUD9PHjmoumPd
SHX5oNjRVqKfo9kiACIHqxnBiThDBMK1dA9dAicnJ+JitgVvamwdsZO37vomxopmcvwV1zQNtM34
jgdw9zm+/9GXZJlOvzL+5IvMeSxX/YXqrnnudvo+9ZPjUREaNahioX6YEaTZevT25rKFI1i5wzMU
FGQdXAxOF+hLVWtjIT2VtmJBFG/WCp2+Z3E50ayq7iiDu6qtLdV73028aZ07nf1pOI0nOequv6vB
h3HVWWST7SF/nSumNcE9mfQzYBouXm8p3giP8l3pfu0Fr96Bo34SzUWAqWy1pPG/JzmOvRItOMRy
LrwE6glndr4hkpSRHMFM+spWvm3JKjq2x2IcS0jzAg6JmIbaiAWGd/ra3yW0KhdC4SoN8cTeND3j
WYIHjhw+XzC5xrF507DSllwN0RWCdLeo4G/DlXpjLNsb/S7aSDDkQ/T6xzv1uXvV70fdQUykLBb1
sr9WZjLA7HYT73HcQPFSX4BAC3hf40cFBJBN2iioC6JsvNLt9Knc9Ttxa3KROMravzKf9G1+E3q5
K67EnbCOt+1+3Ep7FF8epH3jWvcj8hmQYdAx0Jzss90n+/o9Xo/X+SuQgev+2rqLe8e4SQcMOfOj
gzm3I94L9PDfzRUIL3FrrDsMd2tHflX+hBtric7Bk46mEdyh/sKRdQ6DiDwUuqCEC3DhT6FfUzCF
YltpEkadPYoXiNq936Np1mxpxdtzB9SDqbJyDhdlN+dl/r+HFnIqJkMi/ALMEFg9S+Dn0S9Xx+xI
r6U8UGS0M0O/s4zxOWkAyg0HX51u0slfta3hxuBS6ptEYkVnRNx5318hD3wh1sdF7Nx0QAMDB8ae
BAGrn9PREl/rU9kqDmr1UYVkNiOXcvw6AudR0s7pBQVlW+RXKFm2neZI0ayJLNmZYq7SHn2r6cjh
yhUZJ240lQv9uI+PIW7B3JndtqSwUfWCU2s05DBLHkKXEGkz0GqIGgCLILa0EPPWTHoVR93NsL3P
Ewencxs57lV49B2lC/BgDw/p9JFG9MHy9VGdFnrUek1wUOJwc/QfsutweEWDMxBR7B5CrzTETajh
2ojilKVsWz3Zq26uQCmVQVjlo+c/KmbuiFXrhajPdmNm52W1KYNlOcVuRC81kmJ3gGwVGfmzbnzG
8lYvlnW4VxoKVu27zEsQAsFpSkfXP7C05yHzZWph+hBhuVoVj0bxHgahbWBtMXCyVrA6Y8HOO75l
kdqlaLmNXmyKZH0E0mDQ3VVj3RMz1akfU/kISqn1RN1fdI03gAcPrEOolGglB4+69Z50Tlhsjamw
dXXft/WFcthJQvxfC/TbijhJ/ywpamUrCcqDeVwWOZlKJjpdhL4A8M3jQRFtQV10yHppf3sF82Ou
Gp8SY9JeiB9P4Mn/mQfFbAVXdGRqtS9SxLeT8mhoYZnGQnGwAteoOudoQKMOl8kYLFIOnvavHmIN
nDaOr36qMo70WN4N0mq0THSiQWgagqfzwn+/gH8e3/89qRk3aaKLBJz953Zp/bCxJt8v5pfTmyC1
+pfQdNqSvCqx/i9jER9iCM9RRWHg51idKkgpcKnioKm3KecqHyGO12p9P+TBhXPgZw30vx7rf4b6
R+0pUpVgrgcUh6i9Dava6bAvt6678NmI4UOpFz7tyeH738MhWaGY+LBBXf35ZL2UywamTMWhL/7E
VnONrsAiVvxlOTQrCDD7Vq9XYiPdhuKVrAjOFBO7FSRwEYFOAiDIRHVAjTyteEi7O7FFDAB8UFW4
VWCCnRbsAcuFTCoeoqq5FFLP9bnT45teAK08gi/sHU7OS0vt+1yQWADN7JMZPKRWsKBw4RxlxZvl
5EFJzgeOmI3evCryQlqrZXVhZZyAU/77Bf7vLE5eYBb3Ypp2zAI0djQ2h7r82/SvEjdKLYLOSL3j
0VgW6UdFNKVf8n75mbz8Z3Dki2hPU+GlTXOyB/xITOM8b4tDaj3MXvfxMuaAqzv50lP+czexNEjo
qV/PNAVTOwl2fTPXFG3g8WgXOZL6HpcvYYY0Q4GhAUAZnAOiP43c2lG2/n2X/6xB8oQMTKcYxVOq
Tezyk1ww1ivR6iHAH1BBw+OTs8V6F8SPNvFCMDddmq6s8MKQ/+zAkyFPwgIjlaYhEqb6kIze0NkY
61jWS2A+aNMh615+f7wvWuGPRTwPBn0OBgYvl2LFz/0nYCLSolVfH0oByBE4KvCeGPxy52dh6omC
6NVH8rVMcPXBtC1C0GME5KFa9Erh9cnrMdxqdbqUSiikGcpSkuAOzcjpbFwI0/45bk8mOn+ob3cA
ldLIF4WmPmSqx4XgxM9Cj8ZV+z5dqjGe5Mr/9c3/9518dSe/DxWhRqYrXX2IkZC2Wk/h+jUPfrbn
Ya2OekWKaOmFFf7vQfjz+U67QamutkGe83xmsobMRwDkh2uruzZjuLvh+BHhOMUJ40S6sNC8olsX
8dIUH6R6z30rFzBDrhOg+UhZk4CqPtinwfBQ6fh9vfyz4U9mebLhI0nOpdJvMQEyHSZ6TEUAaM9N
kV14Hf9e+V8DmZgoUzZCRPWkZWUim9Sp+DkedL9bBpWyi4/iEj6NHiAqNkK5b19MgcRHtpZiANM5
vM4knLljz/DRsTpuR79YiqF1QRroCxdyul1mvD+31VzWO63WKMcKeF59rA+dXH02QYfFteySynrt
dJ8T5uUt0pJZj/yt4YWxuhD8l6brt3krrn3aq4r67msJseuhVvkhEaGNRPOCMFrlnCwq8SAOy4b+
kaTLaXgVDPMOOW+hek90XJwtPNiE1RwWj/KfKHj3O+qCMRQLojLiwlbr34TJPAw1AuQoQNXGnSTR
T8qx627eWLqR3Nylo9tXoi0OPTfWn5BdKmXl8vc1cu78+vaOTktNnaxUhNdZfdB8xAMLc169RkES
gYrSJAduo1wIIk465f/ZsDOsBsSkBRLvlIcBUiDpy1SuDqOnfETX1kr2fEqM6qFHs+cI0qGeyWXZ
uvyrrNpb8W/RUV+03vtPioh/0tiuP+X7+gOX+QGNb+LZ1kblZ6psDThSBA7CvwMJkd+XNyirG3+v
I7eTFnXhVZdS0a9o53R5fXsQ/WTVJ2IY58eSB0kDyPZ28lisg03X2BVK/7D/MQLIOIPtnsIGugUI
oEPZadyC2lXpKqmbUg49ulSr/DvjYB0CJ3XEjekdqFLBpFVRsSNaoiT3kGe2djOZXrZM7np1rRt2
1XnRxWLgPxESm3iWJ6YJ8SUpeXK5yHrAF2vb6oAUiWasVdKisVxY2xKvAqRUUUPzBRdnX5/Ff+lm
O3dSfR/75L7wAzEq056x23TtQwIR+Z4B3L1+vHRUnYtNvo1knXy0QkgNbGKGCpnA/QAkqNJRw5WO
S6Ha1ei0Yr8LyboBzN5fwJOd22gzAQr6E91K/bTdAn8xyIZpYtkPe5IQTFrDaJ+oeP8K7kXw2tnB
gN6KM1ifeOjkKacwk0Z14n3645qRUh4oFpeyvyD0DpQLIdC5yx7pHDxRAKGqBCg/L3tZLlCGisL6
ELbLJDpkykM3rSP13eguDHT2noH0i/fUzGcEhvFzpLIOs0RqreqgJ+uxesjFzo4SxZOj8EoXIJUV
9SIUJweO1LVpwjOTb/TYvBXJJoIg2Qutuk3L5KrIF7+foSeI3/8caRb1qLkbrSJbdJJcNANgY0o1
1UGNN3my7tWtGWqeLNASSVY5LfluGwZOXCzm8B5Z9d+HP/v+v41+8lb8cLJaELgVwdZtkuMdB14T
lTK+9v9lKFD1cJFmPCTuAifr6ihocpAZWXVowO/n3izzaF7LHMXShWc6AUV+vVKGUWaiI/yif+7u
MlJ8Ra3y6nCUXsIauqwe25q/GbBnL837bqYfc3tDArcb2mG62LsdJiHDnVa/z3kGbuRKRthb23K8
LJXebim9q+/4xHikgbbVAaZrTFeOx79aeVvG/vLiI8j/VmQIOr49w+ndGgi6PjZDWh2UWvZMkFqT
vwi05ikO3zItsRUOHL/BGL4t3WP/rrE2+uk+En0MM/SPsfwIQ6xAuTKy0rKPSCEN5V1Xhh7pmz4d
EgkZPYOOAT9D5W7+hUfYfa30MAw4MT5V2dEOusQOCTa4I/3HUonfOhW9fw2zZG2ri+VuoJSmkSmU
i2rqFoLeAywrVvz+GiFEWURR0jTswBy92MSxrqO+1yahI9CeENV7ow/XYdA5Qm+scwvLGqm6rig2
HUfljx6DNgnYmVK3CCjqmFWPWqhhtzjmdM96seWXutmEpVVY3xr4cskFjyFXTmfqdpLKdhg8IPbm
jJQwgwYTmBQbPBk0IY48XW6uxSLeqGAFrBBG2VFnngdLE7axMaxVHdVZxXeqanQb9LSUuF4fsSYr
rfdQvB9YOLlRLYceE476YWrVjRLGS6W7a4TcGaP9hKgU6rZgUcOoXovxLmvKv2TssJusWymur4F5
ryKqOtr0ZhkofqPW20rjlTksIwEctFTRR6PnJP4RdKjooT0F3bZrcK4rrid6VJay6J9MkFwlNOWo
qzZHtXNL8cPUsM6kPtIIPX4RnlQA8xtIK7phMenPxxxK1fwyeuEjrzR7JKBpdIRTlVu4XglxPZqo
cUfMli+LSaWGG1JXa5xSvkm166NRHIzu0OXtOgp2RfCscEpMdWynVFojBWeawHC40/0AxadOXhbw
xOVoKWs+LdVdW2boPOtXjYbRXvEqlZ0j0hc0b43Ga6p8Y/nBqoVsKsqwvUGA973hZMZaatWFTAXF
FNL5IE4ZUgPJYd1ooFG6xPS09Pb3c/Dc9YC/Lq1ZevmcUF+p4rdUsCkCC39quTyMqr6Wu3KlN9pB
iMmsrAeFsEo3kwcJSlp3DFZUKPb5mDihgQVPR5uxNQ6BBeIaCQniowvlp68b4CRWnJFRAAfx47DA
W/y8uXBmx5suGsuD0LYpXuLHp7bsgQpp6sDNXG4hkiyD1nSV2FwNgJfQjVuX1kvJfkqFye1SwL0B
rDqWmCiuG/PQCLhWBetaKu26bV1DEW4RK9pYJbq/VfWJEpU3J6FdjRoGDKMBwa7GX1jBXvKvj4Xo
jX7iZtTxQUMLBqk5SVo+OImBXks92bmCXOSAYDxd0tqY1ubQ3VCflcbCDUQZCYFXpb32rdnGMnLr
XEaPN7CTUZpx+WgGhDYKLa5K7T3BxCmIFhJfXzoqV2MGHjj5EETzXTO9bhZPICcqL5egzgSzP973
SQkqCY49FulieQjiYl10IH+oQ6KM5JQ9qkOMOWQsj2lYtDQq4jTygj70tOTj/7Ai0TqCbwSeE9r5
yTTg3uq1IVWIUrNpy+mVk9qz5MpV1WlplLJTckirY7dMasokn337nAVMU01XAf0Bqc/WwfgRIBF7
YVpzOH26GpEPoZU1O0KRIf9cjXysrkE/h9UYPYSh5pRmhuSyT2OkdjKRPCSW76dq8Joi3IhVYUtB
t46LwK4b9Ih4eXFWLdA6QWptrOypqZ3f5zcHLP9OD06dSZ0LwZETaJ9VtEmpKExP17cq/ur9fgwe
Lt7PXwzZ34Y5KY/0JYatTckwxK2GuRKJJhUOrKGvXeFR0ke36pDaDq59k8aVhce5V5XIXccf1G1+
f2DpixJ3Ohcoe8jqI3oJpPEkhtMLv50av+eLNLOrhYEKFMw44BEomZMPd7b1HqRupzoq2OZ4JvQP
e0FwVcvVNEeH42MuimDFTYaDWCYs4nRRTs4E0447cyY1zLJsES4emSvgOdVu4mmRw9DkB0i6SaKP
xD+uUnv/j7Lz2o0d3ZL0ExGgN7e06eSVSqVuiJSj955PPx+rZ4CufQqnMEBho073LimT/M1aEbEi
jNxp8SnpbL1ypAunNJYponTsJc/AzV53qEaaEX5mxygS/eyK1yhV7eSNOHR/quBcF5mRIgG105MV
+/Lo1ajHIqcb7/j3VmKA150oxkpHilhVXEBOT0g2vCE2+pIXP5C/eRX36Vv63O3pe0nT6zb5mVH5
Ye0tkifhMVLYWGU3KpvGEeZgTBlzd63Rq3Cw4HfzkSWnxBGYG5JgE3Tp6AJpsUZ3Ubxo2EWK3Zpu
jNSNg+e1sILRcGvBW2IPmWqle6AGgNQ1Rm4teZ1BmLgKUdaxmyEPzG3TtA3ZH2qyJcjIs1XwpCcS
tpU5AMCLU09snRWRU+XjWg5sU9T/cpGQnP4PmwOZLXq5jcggV/3vezfvi2rNJFYKRqHjECi5n6oY
WHMuOzEBcniyEoqSQWA4bcKIF4pKp048/l+IDMzBnTQ31oN59FUeXe2pJEUIjiY4seiuo5MQDl0B
o2Lkfs8PnEqX/1yJXX5RHbtW5K2Ko07QxDZjOQVn1zZv4TQsL4gEcqRkxypB2Jxs9CKdSsCrscGc
fKU/TrIPixvxgt5y6S5TnbE6Jj25sTsLcPLYaPs1c2UuDoRO7Dq+QHNo572guQLeBoTO9p6SOMZb
mJ1KOWjormJvXp0YpAoA25nPHF3xuYRDmmxo2gR3RP79GnUODs0TJjeugk8RdmjXAePaTwHed3GV
1VNmZuvsSnDXYZN9Zi+tvF9eo9DXJceKdlxtIVkG879s+L+woT/3u0qmqgoSQHf8J0nKdhfiVq4g
axdnNvfKQllr4+QlHFxTOtSqt26ZXXb7WOwanpbbGNvuQVRnRLY+7mUJPcl9Fu2jGSpzZ9YndcT1
Cheiv1CxfMekVBUGNaVwGTSRS0gDbJv8Gr5Gp54RQzuTnBosqnfHyVGbwJL8SN33WOuTSsFN/rAt
9Yu6fEf6nfH6L4fddq7+x3dHbwpXTQ/5H84F/TIbsR42zVNtfZIChrHQtTFGV0yx5a5OLYoEQdwl
87Kvut5buIb+++//xw1kYsvHYD2RgX8O809xmGutljcbNzEXtR0r+6l6kMUX1bz+99/0RwMIDk5U
7KZWQYzNdUuW1d/3qjR2cqj2U3KK0+fa+FhYiGl7QURIrgGpd9NhlQ8qBXxuBCm7qU7QW8ovev//
OxH+Hx9kKwj+V2VsCJqVCV0c3s9gXOaDqdwV/QmEz87GxK3G0yAfs9QT1D1/TuFvTkzoTMxUeFvF
O+T0euRKyb7t7xVgfeUkS9NBRWDy35/W34uS//ew4A8QyoFm/EnRk9zU5YpVxA8yGsS+eTVGJ5KP
svFWy9eWqb9/gxgYhf+HhYj7Mp5+pG2R4fPH6yGEAXZAziBEi+sq/+Rx7rbzi1HfGUzjikedoW3r
ZewPg+7n6nmUP03jcWy9lbK32D8O01MvfVrZw0IIF0ZvXt3vym7XVtdQ9U0pqE9Z4vSAMSTKJulv
G/qM1ZKKEdUnTd1VOXqd8XFtA2N4rOaDIt5q+YZKXxrJJnjEwIUeiv2ZlDvI8Uk5hKQ+NAejRql4
TIGL40PYuU3mq9OhV/fz9Duj3KyQT9g56S1E0DJ2r/g94TSVRxVQUrVX/sC4oEb4tWdJ9LhkZDtY
/XQ/ebXF4nLlK7TruE1+JJ4AWzK4SNCyzMV8V2kDypJuPahZQLvBXdIpPnb76RSUj9b0aIRXBirt
TTgUF7Q166cg7zLMgUrMgByhsOPJLydfql3KGca0FHPDxdWYL0Q2KMgO2v1DjMqx4lnSUTi4fmSV
I6cuBYiMHsiws/4hYbi49vloIcoe/r4e4MJO+YnX/TQ5y7Rb4h3jnxkK/tyhvOEBtQ71Lb8K4kA0
3ZJpU443hkJJFnvRCmf+NiNfn7zC9DhKTWyrL8hVDOqs1THDe125JhTjlZdFPuxu3u+U6Djku45u
Ldvje9nKZHC4zMchv0o+k9v/3Iz5EHSmE2pIhLYfpMh2Gdr5t3Ka0FUxjEgFxBG87KX20OJnn2Ag
5xk7FhHNqW66Gv7ByKiMACnhqu7LNiA9IxXQYHl8+hDYqgrwewk7VFh0/YeI3dHvM8vN6r98aLnM
yJvSXZHKEXMSZrlKd3zFMjkiMYYxENACZOrOCCuBhjZ0G81pAfupKQkMI05e9RbLjjSv6nZK/Tjh
JKb6rXbsk72h+tK6j7p9uXqduRPKQKVfTe4snY7VTfNA5k+LK/tQxSdLJ8QFMyqnGh+L4T7RAlM/
hDG210dhPqhaoPAuNRho3xTO6fBFCynlQRa5a2er/a5tHU21meJ/Z9Q911kyoENOy8VkMdjr6AT8
mM5GojRbCaDFTvWFpS1ITUZRgsbMiaFijoPxxgKkJAlfKDrSyO9Ld/4YXtafmmiZ1G/0gAlf8ROj
PmXaNO78aSnuGLnddFKSoAvBYbCUcxGp6ZSig628MSmSDI4xe9XglIsj8Z41MF6nJ1y4YVbTLntu
M0cWMbPadTWNsIdckigbpP0mWA1eW14skFXrCsSSEAa5+FEc8Nxk48AwwGDaCgZcg6vMTmUE4eov
5PyID9X6YhGtJBzmzkeHCR+56vyHR4M/FfBOnxTRLnOKxhWHo5TsRusk1YxVO9Ldqhyl/AgMrY42
NCKUq4QbQeZN1X4yDkJ0oHLm4yIimNegtLy2cnhLFvnrjJ8+GO/AbLBzXe2ECPmpdC1Gu/BdJXD5
R2SodiaC2S4Bw2ZbPYG7vxO9lFtsQkptJ72Vua1jRpaDRzrDaek8mSoSzu4mHKb+aWXG5YNPxwLi
p2ADNpteJjiYt1P7ITzFIqjB68muPlfFgzcXGRVyBppRwpsv5Wl+r37Nc/iUfMqRbV2XTyhXisXh
VdB8s9tpi6O/muY+HJnXS+54S6K1y8wDBad8nxILQtb3lhStv0eL3zKlQFzaQCw2h9d9254n5WY0
KACzh3A9hWnudW1grs8y8R7ZU16rWC2ggDXvk+605K42eFeqfidlJonJJN1TNU+jXYuZ1dV2cvEU
UUxKy8gJQK+Zuo3c23V6jIUfcfxuxbf/fqH+UX78D4aOsB/jIoQhm4vB32/9OBvEfi5L1EZv2rv1
XiAVHu+M1lEHO3/jXfQ/PElx8NvUFf4FYvhDL/0fv/tPpkAsFnWSsqJ+Gr+UFyQS2RKgapbQA8VB
tYF/Lk45D9sSRFGcOvyfGLfhkijmQ1/ss+lYhNsFlx9lnhS2FeCZpUNtD9jfls9CuDfji2EEghD0
2ePwbyFffwyf/t+Pb2wW1cR/MJ70BzawSoUmrsJUP23X8IJcsraRKmJvBQLCl8D/qsi8vKJltrvr
3N23HL7crU2QCTtDdNpfGS80cx8x/cldNjwMD33tr4TOq0ElBqYSVMouFf+FNJH/AfXa0kqgaFQL
+PPP0jZZFXnJB9Deeox9lcteQeqb4LKoAP8JgAZr2/yleVUWTsHlq+9bz2qwFCbJSyLPPiG3IQv9
euPO5thRSU1Se8Bar6r+TcH8TwsEHtZg0hh9Bm3uH1RSGRatWVoyi7PwVPGuFh+j8H6ZGZLylvxe
jfe67ncEgI1Ou96b2Yss0cig0XM6En9gfBgqar1h8Zvh0IDbmj3j3whsQTycLg4GHPaTZ2YLshN4
Ne6qOska7r/srw29+6ORIakUFQPeT1SPfw51tHUOZbGyxlvlW9Rs03hSUHkM8+Z6GvplfEqb6QTv
usQrLC+H8Lv0b0qkv17pf3wGFcRI4qNoaD3/vsczYhGhnEUkmbOXh4eq9QFTl7v6lYqDGiRWt2xX
AzAf4qs7FdKhKgJmL4lrk8lRQr3eOiYFBb6CTPbLwfYCGE2hq1wOIk2j5JuKm8kXsTw10tHk+I1/
asvPGNVgRZ2lxYZ3Xd8G7aSAv0gQQ5fhEbeN7gtQR923t6XfieFetr667jVSXCUit40c7H97FTjQ
/dPL2Hh1rFRoqP8c0EC4KViCONdP3S8GDMLgiG/td3rt3gwL0sWp4ju5cNvX8ppfzbe4toG/sGho
7Oqpf9QP/XtCWuArEyxHCnDo8ha5lJu+b/XWm/wDGCf+1C/9S/+qH7r7sd5RUlK3dh89Mm8idytC
7WyfQnnBQtS05+8YL81b/x1fha/kxivh14m3/Dp+54O9yckfysv8Wb/mr+KvdJrO+ff8rjPBfIje
xAAt6jw7U/copnuxP42jbb4JF5Y+lXdW+5Ts1f2wOhSkJtgJMQsNGmM76mxh4y9seLIR9UyMA8hi
14Ojwxet9nTQ78yP8av9Klpqb8ppm8sINVY827NqzwD/l5xwCvUueYue+z0e/ZSPlc34MIV9epW+
wqB/qB+6s3JMfsbPubeRQXV4U3x1z8PTeKnO6bv5K+o2D5cNaT2Edz0G6Qf1ozwB/88P0S91cvvF
WSM+V5f5K8Wo8penzazvOkIO2fV1uWFRKcWM8+6bAjjImb8khhU2mxYs0xydeWC+KKjGaMu/fDLh
S/rK3hhUjH6THv/QmsHKd+On+CJZPeLe5WvWdo514IpQyzZ+sq/0mFzZjtzBXMEgvtOrcg4/C2pf
1HqSLf30T9U35iks60W219JT3vqn8YwhDVGc00P3zc/EFKe5iq9MSH6PzzEwErYXbDrK9+io80Br
Z+WxaPbUAi/ZY4UbZPcCEtn+MOq0uUb/Sl/laA+LbVz1z/6c/iSflA3qx/Db3OIrjZb+U8D1PSN9
Sm4RHx9TzAtrNf8SEyJR0Kzb1pF06IgCa3uePYNvilN+aVvqzaYZelKAVfiFHwNqu4f0ab02l/Rn
OMwsxo0hwuKndVcZRoxaECjObnb1E/hact2u27ce42fApNv2fHgIeFlRNlKmkZ+QOACkxZWsy138
Yb2ykNavNLQjWl2+UQOZvUHK1XP6Jf+YlB36HdcOYoj1a7iMP/pF/8x/pkN2jxNPTfLJObpokk0C
qXovPPYBRd+5Os5+yqBS5c/n8k7Z56fh1j6sl+RMG5k9Vc8sEQDq7GjeSjx7mDM5Q/M8L7hChI9j
yZ4UeH3b9etwENSvLK/6W/msP6NzfyHzWvzuP3FbkVBmnSPGqDpbe49ZhffMIeTfyxtrt8PrhCAo
9uH6on8YXxLLObElBgvzDXrvfplNB4hHAii90narjLxlTn2lNuA4yK/543Rm8ovtsSLDmKGO7Qjs
PXEy5AiI0l6U63AkSbb1zdhRBmd+rC7ZRXqPv8pvojT1XyXyyCfi1/N4tW8UFuDdn+2peOY38nS3
bfULjZi+iz/DB9mR00crbYvEADuAPwfxrW2TN7KXb8p7dMOY8U5W3fETuff6yUe0PtMXA0YdMi7I
Ynf4IkLnU8Nstd3RPLXidqShngaHeeDk45lmkW28Z8/TPd82Q1NQ2voVMFL9xgJc+Wje5+dJdfXv
RrHFa/6gHIVn83vc5a7C6Fu9Uw7Sr/hV8Uq+5e+az88C4buhv4e4Z1DfjkKbFm7r8QzSsb1Z8w1c
ZO63pgHRH/eR4mSxh8yvfm6f4uf5F+mf8iH8VEjlRCyjbaBPyYDOsMn9Tn4gFuRX4cy/50RQtZ/S
/fDF+E5OGwLahUbwPcLMi9XH2/mGjtA+1Fcdy5rKTQw+gh2+QlMswAZEu9zM02asdIylIG0useKG
+xSyjE03EDaJaEFyBsSLymbko5YOj0Flpo7PwjAGrePqhiRiCTUaYN9iClL2CGrH4ydMXW11s+E0
j/fbRn6L3rqbyFI5M1g4cBy/TG/Sl75pMG0W6fDRcCGck2P5DWXPmckhwGhNrzoZxiwMssApE0t/
Mj7nzjE+SyYhCXOpD1xRLET2DbMhgCQ6p4+wS/BP1R2GFvF1xmGOSVvgAgarWMMTfnGSQ6OQMMp+
Ca+A+KAE/MPK0UkU/wuIKQbXRLswczvQqqNmtIFOeAN5ayNwGK4bhUlTyCtaHGtxeMtLTp+M2oHn
jyxhe9coNadXmunwc3mBwjZ0R7iiyF2eM85dzW55KXzPdJNBxuinFjta7A6DOW7V1AHBp0HkQM0G
W7vVmBJtLTld5vjWPqc3kSlisP4JqgsfIEfkCX4Pr6lXf0BOtz8NHeZ5+pSfhdfmob1HrRa0N2SY
mIFZObp4mxFSAaCWw7p9Tq59A0DvCMR7UxQUrhA7rFOSQonC4vD4Kp+id5ObpHeE31b5KFYfJ9pB
AMa741bVUdlH4mku2CbLVTM4rCiGaKZn0WbhNYTxMEq7QKXA1ji00ko5HrJHC88SmvDZMwa3S316
0jCxSzzdUTxhN0Ba1P3KqOwbVhUJh2XpKrcqDgSIkNv4vN7qGz/S+qDNY+OwvaABTARRH/TcOm13
6GnR9vTGH3rPid95A9bpQruiT2DxIQfCVy+2ixfx3szBl7hjtqPottyMB/WuwcyF+UJM5W+cMhY1
yK29UvWs5fYP5wPQlvAZD7Z1sY7hr1HZHcjmdma1X0RhgouAsKDIh71bYYPAan6T5+wwX7oPhd8S
O+EtuRQX46TfxT8Dg6jVmxVZu/Ru1e12u8gFKp/Ojltb5qxniA2BtA3OpOFvyNXFRwrKNzZ5847B
x8n0C9OuTHvQ9swHjh8zQBWuRu/Dy3IhJ97a/qPhkYu/P6938rtwY9lq5ETYFPHyNX9ZLySg+drd
eNGvxh2whrWwVbZ/xHfhHD90P+bJelIT8r8j6MCR97nBIQvLk33D3AkKB0rIc/HGaqt3/KKid/C0
mDKnb2xRJB1iW+bGKQFRJUYDvIyb+xOwCWJE+mmf5GN5Fk7APpcxSA/NDoRklz9JWFry3hqaUQ4i
RmvOKHwm2/oXqkbZuof/6C4YfYWkUTA8+DN6OkuFnHyDpn4SP5KCze7lHMOc0a0t1QztcffPGI4+
EiW8nFE+M2SoMwuNHhDJ8oVmsvxcvld02SgeYjeHdp1djni2FPUXhVQBycVTuKTn/96ZyeI/kDz0
ATKKZjSZzHFtrdv/Ijx6uZbTRJKqp1xycf2MMa2izpFdERTrXjtiW49EbCaCL8R5Nv0B9zMaF8p8
yPZWdiIIbwJcHThj7S3TI4I/3Opk1IZy7ZpaQA9jJnjYBwPGTquTWQhhgoYQBvBl9CW9wyAbS9ma
QKl8JT5U1X4ZfYUKsvQoWsLJQ5XLn0q9U3Wn7AJBBS6mZfS08KGJnpjgXSxSn71BAJHzwajr4jyl
d/HSe6Xijeixrb38ptO2FYdKOazdvum2sVMlcWkP2sRXAc8zl7YdNXoc+qnlp5DWgovdgA4rj8PM
6GCCM7UuyGmCXCByS8uVtIPGnC9/Zz6M7VGO78PxopEnQBoq5WzkMAJNffubRu/zmzwEertDLjJq
Pkd6SXFTOMZPW/uw8QMEOiFfpAiorkZaanQQIR5AVQVgzScD5c9qebOEIO0okoibnZLEw4qR7ycY
mD2e1PW+YutFQWk6XPNK4gPOdyWUEM0WH8WNup3QbvxCivzvbMquEkJtAUHyK55kHCBQ20NBmFAx
XtZ4hIpzZMzJhg+sip91QW0444j+3tE5HujIflAVdBcTEYDhDgjzCSBMHNlw5cIzsJNt+UUO2xb5
kwnBAoHOJX+dLHcV/wU7+yc5sUE3b20+srpJesvfF29pTJNexkL1tJpnE+w+gYfvsHKt6rMmXXVz
NxjnFEOYVPPKvIK9/zdkQ/8nZAMzUEwpkaKI0l/b639tn3SZRE2ozeopEfcqE5I1pmuF8qoeqrJy
Bury1HCtiut1eV7T7DTq5OYMoruwp5sxDjDiw/39Ux7iwGDHLfNHhYAE8KOKKZc6yUs45SZdvsce
ivaMHu/YxG/bYPeGRm1qy6yvWfsRgfEMpWcyN/1105ESd16p1ItS9jxEAth56+RDf1DqHLLefG1Z
1IPJVCXxT4PlLigS5Uo94cvINhYYzpsCxsU+WA7ypuCM9H1VrQ99Tkdv/eusp/WX/fd/Oz3/wF/D
LAkbOef0bGo2w0EK7+rcN1GTCF6GmQc5xs/1HUnBi4HB7s4yAsWyGUlYcHJTeOkgNDQTKwgevvl8
wR1xHuS/9xSa2O/krpzsMeMtENUg5fhL+DDB6pP3dpy/xsFJH5VTc6CzFl7Il0UFq7HLKXB4Js8c
4YcWgwrFnjAPmVx9chfB68SdhZjYF0tvlV092+XoiiOPT9z2hyw/pL1nfYUU6gxs4zv8u5KYBDX4
veZObewqGjiqlMGpFvSf3jofMkhDrADmYCp3cnaX09H1HEnMVlAqB5q1B0lNGr/GVriGv/AQWRXo
iPO9lLhmY8P/rTHZApBeHjIccpuKwYklaOq7UX2oifjoHhYhqFvfMhzGatIVXZ0bm1tPQHcDqUGM
k7SpU+iFCt73FlFAd+OmkYuBk/UOLAMRqP9InDuctlt2Bi1sQHJICZHUbXIiShSTZtsIGnqLZzSE
A4QjEDSfqEUGa3eHGIjkJQfxeuv3QvUgKkg6zlDCw+xlxxg7hZKS17EYd2cSM/czaTeFJ7O5GdrD
rO5z3F940YiWaCoKV6Erb1099ObcTwA8Fw+VN2WR9T5w5XLPN+5c2wtI26P8JH11b939/CJd6Fdh
ZLmvxHWfwt4FyeS2rVvxSg9x0MFZUSJOHkdxhClpZPqyshPgVS5C5LSWY2XuZPkyHGzqZ8OxyR4s
ZEGV3yNgQhxE2gpRVdQZssO2zTCOZ3vhgNI4Jee9bG+3/22ixgSNeMWu1h+BHjHkxILnsWo2pVC4
eMUv7jrksUQ2tkKs1lpypwU21QOzwgAbDTc3Rg2zVPnMExiRv9bHEmOG9DkJAyk5TIkbWvsZ/dq0
V40Dhj6LmcADX/Mxf1moPJv4GpodtIDqW1kfbEMfVqs5MwzxhDo5a+nuWnhZ7CEj4zVEtC4N12x5
KJrjHBsoZGLb7MyDVW7+Wo2fJDWFdeoImfC41CyhIpDkycnfTdqwZHXnBEiNryilJzG+9Jhn1/Qk
hvVe4uu6ncohA+9ySlNGEsYEBWn0wq40Q7jlTyE+MSMpC5fWICTglka/9YB/CyP7g5B520klpi/M
LaKQO2fycbPY6MbaD2HKhuErLKRgXGJuLrIfJIhCxjoV5L6ZGGQE4pkwaIohubP6q4KwjO3LNN6J
ygpTmDBQpSILzr1ppq8cqe2A3fSH2rQzS3rLGxMtlyl4VhmFtECC3/EgB6RdmoWzIfsPG4NFw/Bq
2YfabtJ5hYPybq2kIaLEGj8NtPAWYJyxPnV0i8mAeu7cIP5VT7A+RjR/D33vSjJYaeln5cq8W1e6
9WP7UBRveCPFzRBYBSpzcK3OJJ6020vh06jt8CTdngW8eSs+Zg2Ff53k2OmcpXqywxVgeg0mRI5x
+qKKykNOKFKB2M+aXWttHhrsLsc5UEUJQDPiyKnTR1HsPxjJQoA4OqYxOk2I+W7a74rmXq+6Y1rI
wSQYXtFNfpwEZnnpstlbdPa/cp+FPXL/2F0WvNw7hAannL5UreJjpoHhGmP8nJa6DQmZr3BtzlbH
QETi/9btMtq9V/Z0GnuUggk1Bi+dbck1OHjLfVvRT9Wfeo7ZNctAAzzqCmlfDti6vwq4AEtLchiM
Y0bbqK1fqElG3aItQbNurYzjPCVNv1s7Ykb1cjdrNBk63bEKHV94ebvjXxA/PaxI+7oychc12Q3L
aw8ptKK9SElG7AU3Eank05jasEB6gTpSgwOvLCYZ2tYri/IZYxFwG6quWtjp5UshodgBaFPL16Sx
kE0C6USvU+bBfOjL/YACbVFgHKWMErcBpgo6Ri1IYkCvSMvCfu1xrWiKJ13FIxr8ifPVMm66RreR
f+TV4BZcQt16G6mrjRGpYnSKstrNmGRvMHxZmXcQc/OzVNCXQC6Xy3KMxmEnUL7lqAQi0JiYCkrh
nGrCFdtJfFAYjNHpuVPjRCG1jYrEYCOrTEnInkiUFV1lcdh04UL0NFfxh0S49LIiBuStbpWGwGTJ
MmBMFasetHoFIrZGuFx0T9sPkRltlpT8PuvJXIXhFjcD1OmwjfUi9SqTfidFzINC4rex9tjWILXY
Qy0hPRLnkBOZghNFxypb3G3QSeYoW0PDFYaLgbPqttCjjkSnRXYbNnt+RWQE0BITglkeNTDjviHX
AniwfhWpr1b13sjm3VCafrw8YS7BTlVKGJ2FSwcQyND3PWrWAQFlAlyhATDhztFnoqezQbRQd5ZA
A9MJDTlIYiZTOMLl1mc4zFa8eCfGrvguPk41ac9w2za9cPFVXOUX8TujKEE+iigFLpF0cZe/BLxW
o4B5R4uCKik55P6s3VXRM3JO8ZQqQUqqTYHgk8LDzlH6XteIGTOXwW0qe+2p9STcxUePpTlk/igG
ueZb4r7D/Nfap5bTZrsw51qwx7sKPQEmWqYd1S6FEfFh4BqA+EA1GdNjGBgPjO5QbhruyBJtaY08
g9W+2L3plDdwKmazUuyNN32JJ0dw1nCoHrKLekVa5ZiCHwNU0h2YTocElzMLlcGG+7f3660iUBhV
UOEUV1NGJ8zEFBWGfQaAMDmCZp/2g9mMZaV4QVJtjwXzQzROrkh+24pAwF0puzR7VH2Y2FD1NrfI
ezCGHFhFvwEsD3cxSgdoA9zhv8v77L05lZ89pQ8z1OACHzGbaYuYmFsywnZbnYVy6lCJXlv4iRxg
vQLRMmoePW7KmxuCOQHd8tfxvIwk+bYLgwiYAm6bjoud84x3D3sMAQAKxiBT7LDZotwfa4fZM0BY
BEToe1HD8PwKXOiByd4nE/7D0XQn/TCivS458md2NX51GRDWeBJuwIaPBMXxOisSL1L2w4b36u/T
qwwar/9l5gfNk+1pHSXyPJH7Et5ORcFrtZieseeROTJmj9xsxNfCYX6epcJfAEHJQfGDqYD9s/MP
AkhhgNbftKP3c++B0YpXMJSy9GraPdKcSpOV4cKbG5YnqXD1LzmFJUWcvlve5QfQ637xrCJghWEc
NZdIUtzGDAYEcNu8GOUdkvtgOFcf1icTTixyBXE8uObFfEMIRanMgB4iIxELLY5Uu2qJ83DA4/Cv
Sl7VPpi5v2PKVwhYr0WIkjvoQEfoWcXRDtMDnh06Ui3qsZ8M7pvStfTYILoIiuwJGJaiEYIcij8M
8NiB6U9WP227rfzou3A5lvJdRO6J4hoH/iL45/pSvgIbg99QJfRM3FH7ImyDXMIHllZ+cqtiU3wv
RGVr3AcuPd2ISRedHnQXL5myhpkWcNHcNSsv+Sx/+nPzDZ7T4CxCRUfGF2td2DAtzBW1CVNmBDJU
n8TV4e1o6+eexBpmEUVnznGJ4nv7HSBT7GK5Kuo2VNeMjxZDZvzPX1Ys7Yew+ArmTYsH39mCbUL3
QzLgJHNb2CSL038VGPp+MyJfsOnRnnPEsFM+xQ/Y0ATGt+WvKq8AyEDB1Qunp6HaMmK5L+ONgwuo
qvqa8aCi02Qtps4EI7jAHXusefY4ezjF7YPadnQ29T+2yq0j4FOsgqIzPejyBoAn+ZtJaDOMXApe
r/kFPxhzPggvZieBb42NrlBfou8m8dKZqQmqEgehOQPvRJv13Ils39arsdmjUWIcEMvVC4WO+CES
fmb3X/Kd8o36iWcIcTZeuUrE+/Uluxkoq2Cx+21LK+ZuoZWkRQfLHLzoTdjNtNEzQy1280sTUYFP
Mvf1HX8AjLITOLpRaBVg50TR9g4U4JR4+bIHHQGzYQfTAei1yzJklHnDLl/HW8sEJq8ATPmDrSjd
AbgbtLpSwIgT1CnialPd5dF+uNAnggIxnDEkvvgpXpgHRRvXyByA5LY5ylf6zRsKZztmDOWaAPRq
PGFvBZp1uKSazQvAr5OdrO2BVK0rX9iv3rLjAmdJ+Ntb+yL+oFSNAXIpeiSofQj3BYuOjmofOnL+
TsGXCEp+X3Brd8UfaPjyG83taHc5NnIOYvv4u7sx/8NyYmFnb8lNe+0u8RJI0a7QAonOW/KNwZsH
5kudOHan34rhXc5QTs/W5YI2WcMgctH7dJ8SBzyCLzkDQQHbLJ2fiegH0WNsybvJJUci57DaGXUt
EbDlgOywI2DLUCOdDyOU0al/rFeLSE10eT8LZWLNoJozR15vBht1OLmwkNueyH0KhMR0aXHZzZUX
n+hTN2g5cnYGgp5P4yX85Qe33wYRmtH2eSBGw3N2WYqtkS9HTlE7DIT37Gh95l8aghk6W4YRAQFa
ngRtvXgbMLxToZnxJ/HrK0qH9pPnzHpr+Qrf42vzDPUItgYdSi+HvOglf2ATxdiA9TaShJyRjg9Z
/0uaDJmebTztBXkJDzx3+MIjlwkdgeng+QBi2y1Y1kDIOLRB0zOfl4al/w7f+EVvyyYAcCavPUX3
9aEH+nG4G8isgRsSK7dH82Iy/+OO86bBhNDIZw/dJVpTkSVdeXA3w3YI5lRqyItAEZkI1505cyNz
o554KYN8QMKNbgT8hDUWUkpyizBLuXoAIOKTsk/89oMbHk5/y2LZDhbLCUuvuxFN2JQeX4T6c6J2
wARgRT67Ja7OUEN8R9AYNJ1YS8P1Evgib7cDieHPcOf6R0z1K0OjozS0UYcwzn8N3wrmITz+Lq8O
JRrxrf0QCJCiXJA3WdzLzfdCOY3JA7B6GGgxtJCrCXdoelRajBrMzR689kd8TV7I4jQIzLAc87b8
DLfqjdcPp9zx0mYQ8C0/Jf5a0HpjOMJET+LUL7zs5gPgYO4ZGkEebDeaG8W7hPICaOGvZp/PZu5r
7BGL7ZJb4WQwz0YHXjhk3yHGMY/KDW8Z1I+8eOo/qBeoPMSB1a1/7w7iptpMegcFPmcM0z8otgTT
Cxs6sKCaCJ3y+3P+sZ4teFOUy/AlklNdyq/u1tLDIssm18pkM7JM8KTefm/F434PP9g1kHnUtgUn
UGwj0+IqkzxoHP3Lgwm8u/Zv6kP1zniXyry43e/m3fKz3MvX/ldZHUi3EklUul1kzbd5tB67X/O+
eKFKLL45uSn/Uoiy3FfygzC7UgEWc02AqQGrY29RPSyI0R231f8h7L2WW1W6cO172eeqIodTsnJw
9gnlCBJRgBBw9fvpuf76vzW9vO3psqcty6JpdRg93jDIXVGLwMWH5gEN+wXQvw0IJfMuyOyok3xN
eWvtyIQZSe6c+njswDOsDUJtFuSTzwm6l/yTGoxNqFYRPveJKIQZnE+eRSoqXttZNElRNT3Y+bw/
7sf2gTYRxhClcfCswUKpzJlAARO6qaq5HUbist2p/DAgsEvRiJBMmqvmsisWEKSrM64VYs2foBp5
xXuJVxUmXoxug+A3nGXh+cqZIFC4b3sTgzujWTq72fEwjNuYjbTOb4q5ngjArOjmHW4dVIox5yl7
Qrs+a6s0YsskFu9ESBvRybSfbpqe2WFlpk1L0heDiYjlD2jmhM864lSTM5WPwyoJ+d7r7Lu02Q/j
8iIhbAgVejObD2nYTTdAI91tPgVX22VMCDCGqmrxItMCePmN6rAm2sCOBHHSnPirJXy4Ov0USi2b
r2uB3gG7U06Ukom125NRvLgjdt9jAFWG2AfsMlcCQeRlBMdo/TBnEsRywOip9KYXMXqJJQ+lH98A
B8uws1vyoGGqhkkMnLEs5blVBATS+gJGDefpnOPgvsnmQuBG6Tcil454LSjAYOHOROQfOLVwpIG8
ns45QJB4gXmuyFTPckmxk6NQNRYWr6METuYOA8ucl2VPM3t1oRZWskorX4i3r2znIRWxzhY+U8Q4
5MJC9mUD+VcSScL/QcQy1e4yW9vTFqzZsiKtCNj9+zPJgXme/cZX/VK78A/NlpLcOMcIdjKuQ1+E
yFpqHzXT7mEvAucSIMXziWRJ6RoXMkksLr32CZsOYYc8ruw6atplli5aaNnX9XRejMV9r6OnCepz
eIopxeONH/HVE+f8MRzs/ZEMuyAnRAheuirKCOwZ1dNKuW5ZMk7HcHbeavkuVpd9HF7yh4l6ZAa6
QU+R11X9kc62ebqqwNj7N11a1U/kSEzpUNdzS98cZ/dHaKrnO5bKU7Yd6ohFHHFIrCCtuo+Pa+ml
sEDXH4/npW2EdhXpl42G5h0+pOU1aSjDqhmA+Nz20O26aWmRFqW+juxrqt+R3EcGkXtlQ5aFgbnl
zGBTl538qA/PWDptru1zMczLs19OHrSMWHU4L0KSIZ2LhKNAl4rwb9r0pzmpIo6P8YOhP1eXXabe
lZet1YRj60GaUCmUxjG1DzqLqNGbjf7Vmk/UjO+iuEAcMa/zJUQy7VWp/BOs2xbR5rIfw1iLTkR+
bP35XInDQr9vlDXXJujt5fAK6KqBTUXKZRF3++66xaKCGhZ1cnPGURir7hOn2kVlPZ/1qG42cYdF
h2ucAoLGUr3V5Xln3LAjn/IdK2Kvb/r8njUpzlc6h4kcJC6gqnX2VpEEEicmAs0e0glLFfr1D5QJ
MWGBuRvNRab4QzK/XjblGq2w8ZrfYVrsyaD0tcEFsR+dDk1JLvkGNWB5CpsxbJRl1dzop42c3Tf6
TWViN/+L1E3+W+v2z7g3kbxh8W+oQHxf6OXUZ1Wr3pSqvUWVOvZyc9wY3arlcGWMz9fjfqZtJ+vG
HF5m5cdZvYSkA5rjepbtuvJlHN+vydPPgDllYv7Pf5F+DIzg1VJkET7zlxZlfd8VxlBU+1N2Zw/S
4Y+pMeb/14l9CxQksZY5uf4xg8h3NAIcONANTusSxqw5jw1MJXGxIUdroHHEPGTRcZZVZuN6Bpoa
S+O6AQcRf2BYj1o/Ls7gzejyAHkYRSYpiwzG1ygvrzoUJXIx+kVaVlcKHw4Z1KllPb3BcwYHAJBS
tPBCaJWSKlXNzzx/sfK3GQd7rNYS+F0xKuyzdFer90cyVbakzOP7ynocr4AmGFMPyUazT8KwKK+r
MBMnOlPZdA1Od+D6+fikVI9lfUfNq+66Jrmfa68VsvekC00bJdOVnLuNlOOqBhjLuP11k+n5SqsI
W0kg2NJdj8OQdXUuherKyp126sj1mKTGYAZjv5JaMTadPYrsuw58IK7eNbFvyuD2yxzuuNZ395lK
t4IIYcZALqI/tBUy9gymUIXijXyKbMwxVC0S/igjsilIAGRvx4qynuCnrUh2S48EYDQc44QUDZGp
3hrM8OxqoyxkQ5Kiiw137WLPVSOPShXJug5rjHy8PFhPCitwDo0g1jAsnGAWp9NtB5yTWK+FRfje
PhUcj2PB87hsak7QlzMqshMxM/C0dc3WE4qHMUvXsxhxK9hxfAQSmJE7HVJOwkYWkw4mOXDuSFaG
M9Ig54p0HGlXDU1aiUWHnnW77HSBu0XFkQxmRhwvEHeGcl56nM3w946R2Tf4KdW2uoq769w8zW3S
xXqzs9KnjN3cPo6LBjK1Xj22VuE9JQBiHcYvClE7dVrUS+roHPWadCu3VTSWh/E8zc2sDCZBY6LE
3tRtyopwS9pcZXldmKxXpF31IvNISjUABRdYCEZ93qkszHCO8taXtNcMmyRckzB2AiG8PQMjTbJK
mDebNxVJ6FYNywLe3AhY2WgZynL0LJLCKXn6BLaG6FsN1kIyCYJlyvoNEp4vN/iXFqP9iWloKcgr
xxGSiUEOWvKoFMfgJSLAiGfWFTPnWjQkGx6OkLUvc9AR6AN29VTptxa5YypNWPsKqOOE4Q9IisEs
wCvVvGx60vB46vg1mEZJdhSP3Mr4tPEU6OyZT4/Opk0ac+AwKVJxfTUITIm4jso5OmUob0zO59eK
BGhHCgOAUED2lQiG5EivPzWIhT00tpLsABapx9mCHLnIoldqDuCLlB+peTNDBMf+eawpawhNtBlC
6S3XMBi7Tg/CNbObXhKJLQNSSQwHXkAt8oMgEYg+SeWV0g6OFd8K+KwluYLioal2ZfyOgE9iknSx
xJims4+H63liIyOnM+wps+d0Gh1jNCTkTyNMDoojmGjkYIOrqmfLFJs43ynnfj7m50VRdJ6WTJ4d
SEW9yU/trTadI1lHuz3Dq8eTSEGRYJ+ldSBQoWJ8ODFWFB41knNAoU8/njhbabfpuFWSw9l+ZaKU
QDOkyXT8vFgI1HSgDK9NWgfwMalJYZNQYdIUwk+ihGENR7CAP6CfAQPRA2vkY46Mj5ni0lsvVr04
NiSDGN0/bw/yt9sDBAfqXyhUJKSsN9vHvwghPYUB2t5CSnY9RVd5n0LSNSDXNxulX2UmKNe8U+ey
9RS/WyT3ZlHH8Uz3+m5udEHZPVyKTZ1vLXuVF1s1STBehyB9czQehgpNKX6qkcD2KAOAk0gTHjGQ
UnyzWOMtQvKg11H+LAqKjIwuDB/MfEpImA/T6I354XSkJGyAo6ZGLRIQVnKxyBtSX9F9qQfFARTw
sxusUs5jJBVLkwIYCBvNlQk9YFiw3R+D0xi2RBK1NyMnuLteFg0DT12W5kOn35T4as2ihnLy8QVY
4kli9pj1qoJbXT9l7bo0NpKxkI9QwuZotY9WUGZLTSHbki6M+hfbCPUbWpuFpxxOToYmfK6+iKbg
7g1HeWiqPZoOTuzjZlrGVYAFBwkKlnZBG+kYKsCSrhwxUsjaPef3FufcB7R1RhU0lyDFcIWFhASV
GuTDvK8PxnXXqUtFw/s17PAw2ZBH4ZTz8xjSv4kwaDtSOoILxcbE8e8hNI4jjmQUa90bobGAFjpD
w+FO01JPNieqtMFB4NxuzU+KpwBaMbLZc4zgdPTA92CiG/hVRTgsR9o2DuQzmKwLvgSDttQBKxwU
y+QhYbMyJ4gZse8liWn0aNi8rvIVTpuq36gBacpZ+onO9PjQvEFC+60au/wNY/Kvu/ziKWDUTTZM
hBb7Y3dQ6o8zUvR6PkyHJFmk5edJnl8oA7FstyCh2I0U+jbLfinbihHjf2M52gB3jPpuaNPsL+TH
AXCacsXEcuT4EQVQ3AUOsEd2kYTh+X5iVZPc6YlIy8AjB10AnjojOnWRbYOhW66ad4wBWpNNnpTw
Xd56oNUJCXnyEJZ3Ql939aBptzjULmc6HjdkmDz0riUCpZbICtI23jwBIcDYra5lWM4WvUfgc439
FLealjO8O0CtEbs9LEAhqrD2p8W0tnezG0YFF0evBI+EjBrkMjVek6LiBSf4S1eWWcE9Pb5ePzlB
NcgeDF8RY95TXhSymqGahM1lgbClv4SIXGx+JDtPWgGY60juwAM6QNCkgsidgf5xMXItMPJSNKb4
NLdwORHi6z3eHDCjhLERTmvSjflMtfWY4HSDqy8iK2mNvIOz34gZwm2CcWHnk/dU7sbn+J6iaCQe
pGxB/h7eOhmFHhIXyVqSzYCncHWrpfxGzhPGDDnA/I22xUjbKT9HHaGzR18bUiSKriRhp2MW7lbQ
4Du3YvAWQmIChdSsHzkZw7W+rsFRAZgB+3XSZZH5CpOF9Cp4NgdpGfhrY9xeySOQsSK3DjWCsm7d
gkMihHYFOsLn8NncHxHv8CNJbSRkecBz2lV2y+lwontyl+JuZ+L5bXmPjgKeeTXXHu34IbbuktMd
TEzQMZlpWPgAg0oOudytc8+Gos5a8yrVDoynJ+npjIIAVKicE9RZ8IchmZAaB32B3QAPCo26wCS8
Gon8fFhpi4GDjgth9fLMLV1PkGAiglK0B1kWNsi9SO/CsJ5Rv9IdPzQykGhXYEMVa3Wvfp6ppwV4
ew8/9SxqY8uf9QsY7ZlTA24BSBVIvkOrVUKycJABAYHI/5QuSgQtEwiOlRL6eBw2c9u/quyzcCFI
GOyOxep45rDgw9aHW16SaRhuZ1Ugn3xIjsyE5ElKcYjy2vchHELlMUMdhXcUmajJnbUBnjYW+lQk
dSCXEIsT3AJW7PGIJjm+k4bsUZIy9BAXVoFFUa/J01cYNgwP47uxne6pMP12ugdfujCsQUQpppXQ
2z688gpDOWthX32OzphnVTOR+lQU+IHz+qM5OzwWt24GJIvPBUGy7iYzElzOdQJK8OF5TWRs//xp
AWnNEFzejXFxQRmHF1bQE5QHVAK72vLY5OXJBRTGi6mbfPvKmityCTQ/biJMGRLAD5DiexZhsCKu
zVXN3c87ynfZI0uClQ5NFpc41fqyo8hEneVQpNV+/CwOKKwsEGcWMvRQU9gZaMYj1Q4a0uv4OXDa
EqSRopmfCeuq+vE0rOMm5IxPrmDUInKawzUiXYAuIX75paHfLsj/auiXTSG9aL1dSTFaEcudasmZ
1CTq68fjtUKKc5K3lXnay1UDyYDFbQKHye2XI5MCDiGFDHRtISln7wSwa3KSVmIZjgvztKuk53w0
oiulTFKILlqDUSTungrZ7xl+rj/fhPwNJ9jCSECh+LEo7qF9yRD0qWWnJ5tdpfYAk9hUOPHBgWQr
3V+guUGXHFhxnNSRf2Hz699Iey1Z1BY2JMwAKfLxd+Sg6NNxkGcZeypn5clJz3OgXKn0imHNAkAa
zFKWKPLJ94LGCV5RH9bX0Mh3XXdjms+18nqUH83sFgJcXfjAk9hoGLNF3OzPRTAj5lnD+rS0EGTh
mLkmi8txgQnZzFw21nLI/XMdGeOqqqLJwrR7gZW0guPOaVnOop/7WNHErXyhDHOrJsGdbeuS+qd0
4r/i7EZTp7SWZ+UeQpyvUjxuoshmEplR6uI04Gg+3q7eTPGhc+EPSMlWHAee5SVOtssSae75Odur
y1so/LfVAV2XR4S0aQRUOdt2q2pz2hkhtB/XdDhkUE07cV5RZ/lq0OywBmx2xykkdXB8zj0Ao1CN
TABB7aNExUeRuqUcgQh4lExyTwF8AF/zs+i4zCJ0+fGiOFgLMESwYNRpiNlytM0IK3fVi7SmOtbu
eKjnxkIwgkSBe0iFJH2aV/sAycEkbl4RpCKyomaE4wMPuopn3sNTdVT3TlrBLJ9bAWfaIF1SFHN1
OlxWdggyvmA5b3xzL4djUHmnyAqwMNvkPm42lDbu2GkxP19IHvATwIdz2fZh6Tdu4VmRfAeNcLpr
FkpE4LvIbo5boG4rMqJzwNeAMNTRXaiVPs5BfA+Tlxp6x0cQCWdzd3LQAzi5r/q53+31O1xYXjL0
Lqzmg6NEEcLrcIxYRq9OlFAJPNnmd6IG+CWCsOjbHCTRGiTbq5N4J+Ke/JeDwp/z2H/GkYb037QN
SgqbXybr1HSGEbcsjdCTgW9R6LIo1GWggWdJnsT7mJCmcEx0YgviAHI/bDsJu9CNvi4PMlYQZDxw
uCADo7tU8Ph5nKvfzuh/Ne9L3h8ivpzoNs0DkoPe3GUBLkoFRApkh+yg5LBxSy4C2w6oUiSPnGq8
M85kJ58mygvEaUdNTMZu8FV1kbA1CXtZb7yFUACpAX7yL+39LqqX/9XeLxH1qPb98Tieqn0PtaBd
NefbtJ3DmJfz1RkEz8C4zlewPq6wDQwowUMKp2duXhaET0BwNU7WrY9nECkEWXI56UPRnF2gfbqz
3ofTI6vYXFPjDgDKzzq22V8cVb/bgBTKXmkq+Qixlv69gjZxXMy0vC33DRAd2fJ5NSIVhqc6RgCP
4kz7c4fp33WYopsmLiQAO9i4/n1B/dpTGKqqyj0MbTi1gw03ngQfi252XJsKTKAa8KEvdqcUzX6t
Hb38WvjK5akXbAqTGBzDjiPcLAS5Kif7rF2pkGxLQsGGswHJZVmDJaPd2tJ4aHFkO41E0RgJyO1S
mA3nVPyTIUScAbXlUYXmBCaC8UD7mrBMFR/TNQDcL4myCiwphOM4lOsZ02GsHnCJpHjRYeTcqfdb
pY5SPn/un2/fD+hziooBoU1t9L+7p5zifpxhzbOvcAnIP4Rrv45Jp3JXJ5PfpHMKyXo/X/G7zIFC
QQjdliSJ8qVfFgSKXNdWLp/KvYpXifkY18y0AdjKhCYy//lS3/kO2SrWhyiXVFJF2tfZnU/n6nKu
y3270N+a2ctgHvAzmxFYYQVnotMgXXGo9SciVZqBq/wv1/9m8FG42qDMmsw/LDb/7l1btaaiOHfF
Xk4pOMtp09BNd1LIZx8fgDcGSpqmT2el2beg6JTnmfRgKtj+qWVd/xK7fKflsnWAHqwmiVIpZ/B3
W9rTmExZS1tmcgpezp5S7q9ZWGQfqHzqUIYyPERnjl81BZJaK/ilK755223dpnALVZlw2/lqAWW0
42TAXy72VOwb9dtcaKttCBI5iFLeocwsUyLkJsAlajNJ+mNebIYup0bF7aW5eErrmXZ7+3Ob1G9i
HKroEklaGvpMhsnfXZLncTroRVLsGRr5Vbq7gBUw86wiecFLHv67NyhW2Fnb3nxrwETrYKCgx0V5
rE8dlF/wA0atmmi+KtWrEoJnVStwyDMSebWnK9ARu9NuJpP5faEuwQJ84OcbUMR79mVzpXIR9bI1
1WSQ6V/iUQjnw4QNU04kTMUeajj5Gae71kcx1RpgD6j3z+vZJr6lEPpaD/VPwPszJ0pEixzl7TAl
3vi5SfJ377NhASUCKZIe/Bo3Wqle63Gn5GJ6M8R7vNdrwPws3aTJ+wiYLF+ttXqBJY39Qj6FrAac
h8w3KtWRDM8xjv65QdY3OzyFbvC2RUVIuu9PQvlfgaw6yNpoD0Mu7J2ahPPuTa775GZMBWJFdCSJ
XbsJJMAMpinnnmhWhzooPpXrYPFZzkxIMzhfQ66Dc+EmCJAUtyk5Da/0KlJIeGKPRz2syasJq9ro
mge1tE7JGWnQ/+YWuLgN1h5ckiV0kxG9rO4Zus+9Gvr8zPmdZ3aR0gcYERwLIcGXPzfnVw1W5eu4
zz7HhfmW1wE0KvJNsw7dD1v0TPUkKAVagIESUCJVfVOIgvhJz35ZwRSx/v89wnBnp1AAH5ZqGvqX
/SHNJ1k5T0fezksaGKfOM8hxyIkZCKHRdZr3yUa297qJ4sG6pe7ctTvouIsdpVsFF4W+qaIqvTfi
eGfpGf36wQkqapAsXIHqfn6jZVlM169tlVXOKuDYkvofQ+opUxHjdGO211oOLMYy7bvnFEMoiaTN
BZfTJC8O5btsnta5jhI/hWyXIsg7MzxnleRSMxSzAwLOEfov5XiPs00HtlZeBM+Xpx+pIItlpQki
1hwpLkCxXfESCWIJOd2cHoPrLCpmUTKLevIRRv1MEFGhYSg0xf+QC9Cnbo2V02AhveSSLNZQ0m4H
JUV4IAcTVX+pSQq3TVeeRzuNtFIPLqdwQMzRy+iBlHgXH5+Nt1mSuhdS7GKx7JFzWdnLhRJER3MA
wEmWKT5Nx/6mXhDVpVAFRSXbEVCKNyXNrJ02AQxpGDCpBNu1hH4u2ZZH1JnjHhN6mIf4olqEtcqo
hZqdrPIRPpfSzE80fAZxNElElR2AOcQcE8wNiHZNs+5jxa9SJRqRlSo51DJM9JqVgANBHsa02BnW
9Zfqbd84AkARUHmbhf24Ihtf9lYKGLTgY322H7bHSMUFzzkjU3a4VabsRcPiJcdYZzeQjcGO4bUI
sRp97A/15oQtRbsTxy3ptX04kct4r17B5JoPU9SMcZvfAIdvB6ZCtCupho0zmvZlEkmDnqdd3uT7
ylie1WUOEkdVId4WHVvN+aA+HofEOZkP14rsJlTmnyeG8t8VUJYw91ZtEXPrpC/+3uZsu05HedAy
yHirduiXaMqPJMxqrIY4MAtZ4Ayd/CgBgxhzW7nNr6/tbH1VDdjEHCnA2VoUhN28gkH6a2nIb3AK
DLhNjoYwUBTWmC+d03SFOiNyIO8kTB3wZ7SKeWIs25wkigbagoCb2Fuxzx6W0KawoGIgn94RI9T1
6889Jf83IKAteEz8AS1Uyj783VPX4WLacqyc9me8vynGIIgbkx1oDQYqCJ4kGIv90vqtbNafQ8+X
hUtjfcU8wrY4oXwNiac2Hts8bU97IsQUbSf7/Q7DIludJ5TcGN1MWifpsGowcgACVgv/HI+7gSOn
3O1M6n6Xme7VSF90TYlOl9FV7TtRFVJRarKP9W1aXO7PaRJmf1RYJiLtEqVmWp8pEsDs/E2z/00I
IOsAPrquUGNGob7i371oFrlmHbPhRMmTm2MCt7DaGrCij/jk4qndAdRAsaFySyxOmsW01sZlq/TQ
Zp8UZPOmnf1y5vymHA8DX+XMKfH2KpL0Zak4nqYiLbU43WOhmUobog+xOWnGtCuruW7fduZnTX/Z
7UHUFqnPdngcNiUHUzlFpCTfX7T6F8Kh9c2+ikGmbOqKagnO4ZdRL5tja5WmOdshcuntMLGAfZdg
NVkJQdAp3+xqbbGPwb1d1nuS4x0WtDt4nojBL7j8ksmRPQDK5HIY6x14FP7Ok031KGe8r+MQH5zF
4DVbG14BGMzi/EjBhBVLeIQN7EIjY5Z6xo1y20SzA6a0lM6661BRmaECAcav92/p9m3YC6URuFkz
b60wfymAhnBCRT9ZhkkBP0UITxBDX9Ml5/gcY6rByw9ol3979/57RKWX8GFX8aGgy5Qvh7i4KXML
kbPOmwXvr1ud1VsSy76sN4RTyJtxcUiKOYb99YUCCmqC7geDE3Coma8Yh2uXBrkR/MqcM77E3rak
WhZ8OZYLmGoyKPjfozwf25TdkG2SquMkoUVS9Oi8vsoOokjSmaW3fW2d28n5+KDWj/uR8A2UQefD
dh8k526zeVl8Qm4m/Vk4+5Is4dFLnZssSMlbr55i565074F8fJ47Op/vvy10Ysj/a8n52vqvJwdd
s7Na1wYtfJwT8TiZfzvQ8NZ5PXkHa947HzP3sNuRvnA+DoePj8xdlU5YuYPDTfDl4+OA6ZW7S70D
fBdv5n7EnvjF4LzQXCTFzv3+/SbxPm1vz/fvpzB2yTfy+f7+jhORu7w4y/f7xuN/8cA9ldncxNt/
7vlrZ3+XOqOzv/yyEX5dZ/9z02Kj/NdRoIFnY16HKzdtOlSr4v2C6OSenWdyxeIbF727KzsHloIQ
2zdnoXj+C4CfQ3tEIpc7+fl90MSG8tPbIELaf7XopE1qeT7zNsBecp49GrLF9M/BxNt5FaPo7aF0
dqKI4NHZ1f7H7uGpEY35vLu7uzj3prOtnEc6mB8T75e2fY1a/tNbX+adJjXHaepoW76qV6iUtjoO
b3MTUeTyHc8G6fnnvvj1el+WxN5oy+oi3p0W80a40661ww0QC9s3q8DPzcUc6ZezIQ4yv/T/l6SI
2tbFWDVcU/T/q+hmXD35OECw/zPcTwEGXgwR1DFe75mOFSJsckAwmLjA8CHldX3xCBR9/vRVd951
Zz14z+IvcJ/yGGmmM7CH2wwtaCH+o+RKLr9+xsbIyZxHkgasAJJrOtoCsSAfpCfd1y1oqlM6K5ZY
b7WiLOMKo9uwmD9N7hPkAmdlOW+d8/BUOiC/fD49YATlPOEdCHLBL5muDJXGfRl8HtzIruw+bXi9
8s+zpYBdAGABiwum2+LofX5enBsM9zditgLR8yFa9/M7bIsR89No/7IPT1Y/myklI2opuucVxSkL
pvj2sXJGtxCdUTj3UHCdd/EdfXcPxeDPxIM98KeXqcfs3c78XtzJipmB8JFFB522o9ysdqXz8HD2
dkya3AnfkF45aHLcDXNGchaNu2CS/HmbJ94rsfAyczLvM3ff7/c3nz/f7P9jahuqolE5jDP0l8Um
12YQ50yGFsJUB4MyB+WNf7t9/WCpnBxnd4udEo8Ozm6Hg4H/gvzMbZwbEIXg85M3JXXeEy9371Xn
/v79ff9bIt74cir4/6b3/9r3ZenRi2MzZBlvxr3kAtc7r7dnt3BvD4jvHXYuulmgcqKnCr+cP0P7
df+s/7snpGn06ws6excJL3Vr+MhdlmsW808UWuxh2CR6nzfc0+bu12WcmO3bcfS/pn9ZmeTOjqUp
pmsFepgcxMTCAotJhsDSeWQwiUlHlMRPYmIFz7gS8EwmnR4of578KP5WfIiZO3j4yQQI/7zHKRgC
FmHxXOap/zh5BGNz6FE8JCateBkxEI8HMXhh+tNZopsObJVPJAjpDabdny/9/eQ/bZh8T3YIV9pl
UqJknotHYufJ2RjOA3OS6irOA13ZOE983TwN/uD/eRUUXwxmZj06H74VL7N4elGCWXi3Kd2fx6r6
/cT8X4d+WXovp+Y8JiIaQBUKD0iz/YT9D/cbCpuhZBzcBu49dwv1SgcGLghigI6akJRT2Xv6nR2S
IKHiQ0pz+RPDRdYEK2S2UALqCpYn7+f22l+SjP8Zu1+W7XaULr1S0F5U/t6z2DFZpcN/lm8xYkkr
e6fgFrkyMw8DIx4QTxEfsnMr1pzM2X++s9Q8vr7mHqkZx9xkfA0/PvqlWE8+Di+jg1NnSPD1ZzAj
dw75dOHQuHesloUY6ndM1yy4g4wlwrc90/YTiz/n5q4gmCvd39YU+/s5a5sG9AfdokIRE+Nf4YKt
VUeDdDhrCnuF2Dc6RiaBw+iK+cmG88rM/ec+XycWWPfw8RbiiOIcROgpZvP2FYjBuf0nRm0J+Eb/
GQtVoh+2PPQ3AcP0acOuwWC869w78GVWon++npy7lzvmNDA0nXH09lRhZwk1d+/vv8Qe30/w/93n
l7XTuFTJNFASN0Rz21jOFOEdmgurSvhCPw8l/fuh/79LfVkG0/M0O0nwYkI2H8jYYisSU1t8LZxn
01liDez9CRErZ80iYDuvqRfuVobD3itmZu48YOPw8CD6TUxtOogOg8Xn/tYpvzVV/P5f774yFX1x
nHWoTlzVaf3T6ri5+oJZIXvYmvCRuoqPactS9iT+b93LulrAQ+c71MaeHAXy8uSlwSlI/BTeROzh
6u2i3PNwVnBwFfJkd+QMxzq2iR3ZVfmAFHjAqcZNXErzuNTz3jZu5yqO4pBEIvuXeFR6dvB4m3d8
P/MQnAax/9tmhWu+iA3+Gzv8/+/T16RCnapGpqus+dpavkGY6F7dhq/G+ur2QeOBeazl7bSF07Fq
ffE7jND80xyLOhf3TE/3oA/ySOt3nkm7ITl64q8QI/M/SU+3XdSeimhdvEIf9IF50/r9Y7LBXzFM
XqY3LewDcT3sWYKOKz/qXEwJ4Z9tEw4yGDv+eUl4jDf1I5jvFrI2j559XnwRf1BPa46gmOfTYW7z
qOzFRZQ9kM195w0B2p3w0jhKqIVDIFopCsqIX/VBOkcsG8a41+PCv8CF3Ne34hk9mxXOlvT91cV8
d36a53OssfgceOkhSF6OL1RYDC4+MfycS/CJseHNQPtbHrvQZKLtT2jQexYS7FD/fPS8qPiYHksu
xaUX5s240Ld4ZPFHrS+/5fORC4oXbD/rVceOUK5yul38PVWiA2udzjH7XF1d0VGdd/FLfovphy8i
4YsfP4ueo67X+p835J/fmVswEZorOhrXOq584RV5w/n5NDdQIlIdENP6K1LEIH7O6Q3R1OlN9E7N
CdxP57x5dJG4krQwQm2BBtkzuFGKcCymwAgJ3+8nXh1O3oK8Or8z9r2XbEQbRQcqi2Z1pUtFK0RH
ibvB+i5Q30SnDcH5Xub/nmdPAbbsvI64grjelSCJ2cjztYWCrbwRUsSB1zLCfiV+MzJTTV5FW1jh
FMQwz7WF6DkIybTq6ovjRT1HwLhZy4H46FYopAJIAwE8DS6F5VZw5TLm42l3uRdPHf0kglN428/1
4BjNnH4uFgHorgHVEibWAKRhQRIlkRrIXh7goO2VPHq+X4++tYB95VMFK0wioMADnt8+hZp4pWk1
eahwYVRBonWoz8yzFJfHPZm51M0lroqOnCpeaMX5WcP/QFwsiQTN67QbuZXJa+bi/2rT8b94PWsB
f8yHZs/9wNzCYD047Zr54A1crrmNQ/CzeRINXrHJNuJxNSg2FHab13PzkdvnGcOf/hm8mB7FcedR
vC9yoHzG4T8X/adLBi4j7rmZNzS159X5u9vsgHU/jxif+KCTsQHCm2ufctCvBvp/9MVBTnJJdtE7
SCbEC/cr0UM089367OYq3t10dr6DyzePFyodrgeowYLzgfJT3L4ZYOdLl5S7eCF+Vui8a2jdi9/K
HnEnj8As8rGiW/AsL+PzGspeHaRvEAjh0aWu+ErhBkRrDgu6P82vobqCKs2TdN4NSp8G1WJkUcep
NzCXpWc/qEuKKETVnvJFd+fwHKKsD6doijBR81Dtem2IomWLXJh0zV595TjryxEQhHcJL+F5X+2h
4fqiLTw5UKM2zDDCEi8kR8lC7Bn/PBMiNh/TEttIX1wEgJQA6+SJjYQSvPyPjDFowx6kbV08Zwux
4aCA4fMa4vcEXsoHuUiIX1yO++JSWO/5bXjkZzxw8U284zW9bDEtK47e/GJx3GeLc4jvwh62PtcX
150ixI/hzIdsHWAlz+4m2s7RJRT3hmcEUBCvqEY0iEF/5AVOXrnNFvQXL4HoPBQ74LRMfNF88Rwu
QX9CheK2RXvkSGyZOW/RhSNbSS/SjyhYoDrybHmJWY6nL0W3ieu0IRWk/DqApSieyTVERx59dXkK
5Ki54ZV5fbENm7AW8b2bcxAMc54vuJQZj/H8B5770K6npehinklrjuLKfC9uXdy4dZ/5Q1T8aSt9
xhDXfNF2wjrxEi1NFU0RTRIN46b/9Lm6FKOKkrRM4Zo1QMQCyQLKJX9arI/7Yt1H9ua4Tj0Udl69
bCLbp2BDRAEG13Sreev1LjDf+hLY69Zrcay4BKDWPmX3Vq0H5ZH4MptTJdqRgqt3DbBgDKUAXmNw
XpFmIGyY/V/KzqxJcW3J0v+lnltmGpF4qBc0T8wQwwsWowAhkASI4dfX5+TtrptxrmVaG5bnREZG
gKS9tw/Lly+HH7kZH2I9kBdSTnjAh8P1Dz51cRw5NKOw8Znzg4fZxmh0uMhgBtuwCPoe3fQ4aGOE
gutAD1RejIvxmMRLGELoEtxgRHJNnoQvd1/4kYia+CiZ+QgY8D4wHr1iRs3Ip3gz2oVbvO865N0C
WOaQOzW/8YwQNrwHD8mnwcvbcF/0qvLeV5d3juhKJSxSPZoIIvncMtiBZsKfxFs5hEKW6+DlAcUD
wpKoXTCdm3dieGVI36Kv8DRuXN3R04MLn4Lwvw8lHY0P07P5FJMnV7KfweC9lS8hiuXR1cqV216V
KpkxkAiC2ZQuAwrxPW2w9rlDuJuoTPsX7+ydBnL3KquiBigbci4LXzY3JQWuA7ZookZrmJ7ynvTO
u7y7b8cI+BDQ1SExfMSwjKTxacz1t8ErojG4XmSEWCR5tYFcQJXK39Xhr4WTyAv1rEcwA1Eh0NyP
K2tQkaxqrh1yh37ry9dNfPJtgKvHM+BeVe4fERtyKFQHYb9CtyQUgzUe3ohqabXCX+oh1SwiJcIt
9od8bOMT8cbrcLJzN17Fpx09nlqfHEsdKPz+1kX5DaykANCi6zBCf8RDyCrWWDk7vPBkSjf8oEmD
/bvhasq48ShS+wgdoIOCkpdoi3hnQts6rHi+ind+cjh4HFKf5jlu//AOPZbPuAy+i+AYbaHU7n1K
c1wNbQlsPZaUR81WckvPckGfaKUkfGaCMGEyN/o2LNwJvczuJarDLSvnBMIAltOgxEIu7od3yMIM
98xLvrcnvdqHDB9mlyMume7D/ovsMKFiKxkNGkEVlB46C/wXRjD30uWnCYNz+fALl6fwHlwxO5FR
Nv4qPbmyDgi3DVj1x/7r3F62S2Gph7l4cHwJT1UeyCG+u0PhH9NqxXtsRgoKQ0VwYSaTwt8Lj9r+
I9al7ZOT3AUbCM8bzqtcTRuuk0cCMFxPNgHpQMhek58bQFEJHXahnGq56kNQwGPmM1jhrewAv+VU
yr/sfBPu8zZ6nOuYwdikHzpnux92vu5BxgyguBInSux1f0RlJtZjNVy5Pc4Pp4LPlCuFPMmplDP1
sCG8+9an98LVA6SkGOWOXkl0iZRYYY3k80lr2I+IN7oMCQlLvmakJ9+F8+3JnmaaechC8y5tzr+A
miLvyf30vR1/5FVgGZAy9mjwjBCvjkrgVbohgivrYLMaFOiSW1DFzC0H5qFrlF0qL8PdRidY3KrX
Cxhw6h5HdNGwnznrvPMl3YaXJ3ly8vz2wC4MpOJnoUN7TOtm//ZGKB35ZYBAR7T1af/h2apZtyzH
8t6G/Jxn+BanEaZ6KFCy7H+ai7CAJIFRn2UHmwoPIfaIv59SsU19t0eCWOTmmJErWBPH479jCohu
FaBnzxNj9bCocv9IuPId2QW7hazh1k/kLRG75JeqkPkzHHvMHCb0wBujOAVCQ4iBoUIgCUMJ3u72
p0WCuOW0QDFSnJASXn1TDAAOpM+BkmPc9xEHSDYuQUdQYaxP/ljOAlfNRyEXxp0wbcsvM66bdnY+
u0tR2GYZKxZvw9ar2QgVjglZhASpOB4//87WQtqYA2WzZVlcTLvtTbZYY4Th/E1A7YfnSwNGdGBv
nbg12LHu7UlnH2yTGpvD3vVKzEGbs1IT2VUbPm7jyfflK4Vnsg3R/GFncv7xQuwM7CAaIni4NRaB
dWTd6GiMe95qZnpwMfwyhJjtMk+KG0GSkZRdrDrCn3hDeuC5OcK8YDeCVBzKI7NCnkFm+/T3eVW8
cXuxw6NXFmggYUlkhbAi7Cgzwvayw2UNkaZmN+oBZVTsIA+KtTyO1j67OxCbKg8NKxPRhwA4cGcB
EDEDKZJFYd49vy/vTS8Du9ZiIAxCb+6NPX9nD9eh7q0jJbTY+bTXxWcQUPqvQiRf5iZ7na4GFuHC
/hRfiyhncMwQSGDZxTrQAfFpuWYkTw8+Hr6hJWMiFwRgQAopFa/GRJyYkbYsMGz1QGGTHXmCPDP2
wgmvqAd0mfF+2BF+QgoecsqIVPCWcv5u8YI7RnwmlbWTnStWswyYncu993kWWBKsmjyrx3XwaaCC
qQo6aGKjkBVk7bDBoSEWhPOIpQ3xOtyT3CnKEjwx8dOyN5kM9HjWZqDk3Dt7QDyh84Fd8avY5ljY
7geSBNhglLKSI+GXHTaxHTI6gh/H4/BCl8url4xG4l/FYh851BeCGAwUb4BgGmFZGYt7k+DtEqBd
ycM4vpyDI66winlMkybuJwpBEDUgFokFDuRm6PR6hBSHMXqmOAomwJB7UP+iiVuCSpt49DTTPLRi
CRagXhH6rwgc+3J6CWbU5xUyUQpXK49BrsMkINX4syY0kY1DiyPn8C4BGwGIQsDRQKslAQkq/5aj
fMPXG0IniXjJeoKKKNfwaIUkgFUGNrG3LPCZxbvyTmxbAjN5LzmQYhJlAQgRuQvBr+S+4b15hMTJ
nvRA7A0jRViKK+aCjeJKNI5kKhXsK9unY+k4Khh7AgU24iXoOFItnp4aPvE9Iz0kx0rWwcorw1Mk
xxPFQ9cmdJb35HlzVTT/uSREZAUcWayUHN7K5SDy8yes2IUg9u4eqOo5jwQLTI6vGKpEGkOSFXW4
fZPvrEnbkYvgMw1PID6xk4T1dGFK/sKz5ypojiHXkCTIiO48u3XgePfomG8x4AaRCdxFedJsOkRi
Y8JET8FqYjlDdPcGSij4341DaYdy9XIvzG0mjZAkl8yR3dbnczFEXH+PXSFWnT3Hc4flzH0iGO0X
scVOMWc9TA0djQSuEiox5gRTCCeWY0p/J0EqLg0nLzuDoJUnTKjN+kh+w6B1DiSaQyQRckC2PvGV
i8PDALe8341gRNzpI6QKxEIjveK9bLHJJvEHus5hHYrPxnbRi8WGF4NPrHDifDGQxdfx9NtQXgq2
ts7FP4tlpncKb8m2GZyWyFhyiABDA9kc12/gUJ+RFthEhmDxLhr/xUtz2sX/8sKyCUBqYbm2KUJd
bL9fZ1o2uJzsG9fD2AkAZMG9qJWEki3wMJ6Z18tScK38FOq5/n2JdR3IJ8E1xiptI6zym+rZ33Tl
eBYPC3FDDu6N+JYQbcFxCpFP5XgX800sSyeHDaPBhqWlnMW+kd+Q+7FsXWSLLYzQ8gsQpAT/uAMp
0N/NZmFQAImupMQ2C9tnq4IYR2yx4Cqtz5SCSLENTjn9+X5NoHDBkGL0MJ1iyo1wFXeuwSmQrDmg
6ML7ShYvyX09Iy0eMd/tkSjvOOAm+LTOcTYi+QlJqQWFkPRf/BqxKNci2WpN4ky1kWRc8xzQlILw
VAMzUwVocgGkQLKAAMmYkOSmgiF5CyJaHIIV/o6clE3cSL72yDQkNhKbLlkizc4watRMx7+IZrhk
CD0+lz4IuQlyvpojgBSnRHviPTyaENkpe7yzZA1MIBj2PH0suaEdMm+L96nwp5LvyCqIAd6Qd4hl
X0/74QmfJvC6zbYXoH01Il7zztlmTCaL6ZLvXjGWTbwaVJ/ohcSG+DIClDI4pz3iDRoNAuB1ImSJ
nJ1pP+6Pi4Dogn2/5r6QxRuVXOWJvXXg8MknX7IGBwLGhvd5uAj8n43pOQ0+bFcfFZmcZrEdYlmY
qGhkut9/PMEzwASUKrI2AUn2DxAJJjQrBGiT16whiQI/+UC15ojgYJYAMTDWAnB0YzFYQH9LFfTL
CFRfYEEGqYgBGwiksvU2fE+X9QSIKfOCSiJBGkYAnVZgKwxliCn0FX+Dmbp42ylB2/gwb7k3eu4k
OWElFaIq4nLMaJtonDR5gmJQIA/ym78KHFeMrRCT0InALAKiBesx/H6XiQSAkACgIH46OIhAfYLe
IlDKXR7yPnsHTjjnSdysZO03svYLJ0dOEafnRfAveTaAmSDJgrFaqZwXUmV2pRQbWs67E2ogx1JY
pg1jlehv19jg0dUcEkC1oJlseGjULBMkUhegdvJwSDiBGLgBIK6FzhLe2Sx3bg7LTJJHoBS0mAOG
uYYHNgyS91HBMusBm9ozHwHcBeOBdSSoQDHW303NwMCIMewDowhog80/zFVMA2IRCQnxiPjCBVVi
CSXQRQUXuoLzOGhOiNnisZ2AYJllADgLOIn33MgjFXCJP1v8ImKzLCpHmYVFxwzPdSLBlG0nNr2J
bxg1lQepsXC0sBJWkjK5dbrJ6Yv4BX/wjpgzPCkjMDxrKr6Uv5EdgBa69NGH+3gNcIWXIA5ZYQ4k
ahD40WbxAOnBl3VBvokxHp6NeAQDCTrG9AL8mtyh8EZ4r2UxZakyMSQ1WLfgfmfgeIoabFaTzbH3
dMB89C3ZYNc3SbL5Wvw+25xtz9ZRMU972VTkICCtgBSyuWx+RmpqbN8M5A6MW4oCQP1wCwTyxyBi
HKivDSbMwxys4mIwhxNY+LGOQQv4K4E+T7cRM0ZZQbYSRQu3l+wptqxIZUkY2DtISPLEZTM2+E/Z
FRJqCvT2688VU6IlmCb6kH85AYlpjkBxTJ+hSB5b1OTveLK739uwg8T9SOgsjokw1iuee6SiAFik
uHw364YML5iSTrKvxHXh+rxr2PLzuEzCaXGfW7/DYB1krJmgcixyqoNQic+8kHcQx7MJGRnELzNY
CPchXlICz8PD/8JZxo9XM/HhkinRCYrQNImJSgwAhEB6VIxWDzCiGAlIJvXFdf4LItuGtneMmid5
QgIk9D1rvCKpWhG8I3XO3yUG+ZWikiwMBVpE/QUAzxgLNCB/57/AYk1U8S7HSHtRAiVD8hcaHsiF
BDMM5pNfkx/1kc/kK/n7OpQgR7CFE/8Xe7x6oGvM83mxY3PapIK1mUOkp0MrPkY7IhRYAtyI3O8u
AQMBcZIXsy3BbyReQUPvFNaTipT2OAOQIjKvCBIElIKQjrHfJW2Icoo8Uhwaq0FUxGMjJsIxcDHw
NPxD+jcOrv2feXL/W339QYxvm+v6ZDRUyVNU5qARbPw5tAmhHggLhj6zwRQqk/dOaWcwDeGePcG/
DeAgPAijX18ws94WD2KMOniDUvkgL1aDWe0u3r6e3trw+xOiBSyt7+9vMLa/0l3/dv0/yLoKKpHt
+kzpvAUCFchZirACXknRFqNNyY/CLFYAAhCnmfLQXE47mUtkZRJY7InNz7kESqgck16SOQQS8a+H
V04jeuMEY5KSSyAjWQY1gpHkG+uRWLkrYQYWl0MnR0RAGSSl3GsoX/86SdcwkS9lD0hUKlgC+B55
ZgFSVbCwslW3IFzy1Z8pEKh9/lZbpykfeppKhyxENRtSifWDTnOtDPPYWZdmCIvKO7+1czs6DlFP
uHqIe0VogYenzHSZ7zhFBfziL/eh9nWLK+/zFzTdZpTgoD6Et+89Wgtnf9KMmTdZQcHSMbBMO/WU
qJ/1fCa/h/ThQifVZhTeMydE0RiVNs4pqlBwzp5nQACQaejFCz/PgxPGnf4yQTogcJkhc/56PqL3
nAWO1xPBfLrNN8yc7aWQdfLyyViRrTNHLo60kTFahzXl4+6jeKNWDFzQRDNxlc6z7vHjoQrCrH7f
iFtkP79SXZ4xwp6RcjVt/HgiOvkZW2c9raH9oCYFUIZ0Jj4HBHLrXSf6eJ/2ZuTVATHTPpgyL8iI
Dgu+QRyNq4UItGRPxGotqmAfWsQMskX52uRIoxVorVOu3TPR5Gk76qJ9iuhBb7Z+M77PsZFcE+L5
TCLWU55pIb+uTRr41V2kx7vBjWik9ud0mi/tXFlcJ86cydbhuKHUp78o5+CUbsjd0FrwzLEN6EvG
lrTEADxbKJ6eyhSnANUF9WWNA+wGvRGq1zhfY9I8jwHSUj1u0974grovp4MgBeE5JlffJ7ulOXNm
FgyjpD9l7vhyH+DHFvrnkYACmdHTYB30Mu32wKmORMiSdNLO1OPSDxNmdFGJI5t0i8UqU0e3kTo7
IZf2oUnQEEvY0OK4bb83oyXB2yR0bKXqqBdvGDKGpA/STfcJVY3l/sWIrmmxuCLbEe1HRcKIvcve
vYdoRVWoueVwW3lUtd/PkT3/iKVSa1Fqs57R1SKKraghMrzEf2JIRE/ooyTSpKGDF5K7tEKE2d29
oZ1ZA6K1PMW1oIfR9kkdkSIFqwcF7Ogh07uUoATRmWRchVeYiFwhPD4VniezOijg9t+BM/N9egYC
oBUhPjyf2RlGePlgYDWAAfgqdKGbN16NSZPiuUY4U6AA5BW5AlWLQOfMeBUQO/SsmM7ekZxKOY5R
O2RjN6J8hqEOEYSvE7RPGWTVJkghJzcBptojiiCAmNAWEVyCrL1tBubKReujByo1be44MsTWHPUB
kQ8vweL8bo1Lz44B6jnh74XfpvNXJu3ZA2WuUHOIzfT2Lui+M7wjORKcYF0U046Tq8RV8E1TYWSP
lt+XuZLQQO1/A5kRACCizDxk3BX43TzaDzZQzTL6FLNb8CFP9gFYvq0jzj+x0dfO+8oM91uPxOtj
FwP12UhUZhMwp3pUMtg6tik83ajTrybW6PRRYrWZdJ6s8s3wlN1oQ0RNzTtlNhb+7TpHs5G4r4Pr
ggZWVMwS0NHlajCjWAe3hkHp09YLyFwPcs9EHKRVGc55YH3z/MB44Zp8vyWBS6c6E0EmSHa6QZkf
ci+mELaHDLUOb9QTlXjlamOqfhkjN8AoHX9tuMdv1XGXcJcxNYmWuNYLQKqXQiiDwDJAKgkXiIEM
ECAEEgYyXuhUJp/q8BD0E0aAD2zceelhEFTcQTFCTGJsDk00h+Kj7akrlGMH/TJw6CGlKEWQ1obK
mL0AaIKJ5BF9RHcX9bHw5dvG+sKeUYkfdSAtDAh5JpkJkFGwmkAo+ViPb9ztnczzMihmxlgJhLPc
QS14FcrOLm6fVxOoKewm5NxCawA6YSeSGZvv9dctVYjn1gQivUhPqc6cRELk4O9ia1TDvzjTw+y4
2osRX0drk49oRnQyf+5yg+euUnsCGAHkVdh9t2jla/E6M1+XhDHQnJzFyTOeV2Ed0yXTDVFODPdf
FHFD9Btmk9PUSYmkAInomeKulreBnu2JkPgMX58QR9MFNcFZPD3iDTti+uPg00yBOZdk/1wK8RvB
4Z/9Ka2Vf/GnwmX7eJtu9sXxv/9L+z+9nrVa9fp7BI9gDkIfDtYwyiA7QWr/7j6qtxY0m7IGlawz
YaoV2/O1MmDRmI13fy6HKPBV04Z5MUy+8Zf9ueIhrsdYT8YjLZvv/myPi+SJNvzw/cP+eC69ZbU8
+3SObML5eXlHPAdL+GZAEhMWlpOrTErNKKy6Gn0L1aCQ6PKpmB3fUU61YybyEKliM4UoqlJWNaf9
eT9Tom2sjIyPi98MtqMjPTPj2xPjq2SSi0IWcBs0T4hTk+OcCJOZVIjBOZPGvB+QE0JYnTJp8e5Q
ITJtGn/Mm8eoIIr1xO3uaTkjXxqfI3tsfbJ/ScQp188QHn4zPluYdxa1bBf8CBKmAvf5+RCRkxG9
Gy/Xl1Ph9SNrMBJeMdNDPGuuI2Z7cY1Z93JO2AVHJAO/n507ZLCJE9QEZrsBx5UifUrxdtJ5ryPh
INELTgRbc3/K6P0QjhjF6E8ZEPPxwRQvdz1ueBzYZCOic3vH/ed6qD3DGiJRhxtBvDCB6kVWWjHB
gemrzFV86WcqFoCE7usV8+S9C3RW04z8gnd3MsvvIOwm1+kmXM/MMQOlW9I3w30qyIRbGreJoxkq
T4KPdt1cHX+9E3RyRBjBMwRD8bWBkSKUNIIZRXUf6DlnGgWOtIwvVPRspEonYHSUNl/0eE5fb2hP
mMdNGX4zmIJsJkgfv+kQoJfMHwnDd9TJuHpwaipxio+i6WA9Qu+gDFXabpoP63WqkaayC/GE98RK
eji246CBeSY8se3Y/LZ0VA63swMQRukrw4riXRuhZvyECpdXhF3Sz7dwqabWZJMZoRoXOYOoBtdv
hjemRMlf+EpUcu+ar1KWETIODxN6zIrwg+FUs2KwyYHZ/ftT70JbHx2jnjlnbhxH/Xk3XEdUOV/A
XwmppbaZ7VPl6/LhzFcRpZTPXkpSJbWV3RtKves3xBlQlOIZTQ8IP05KOOP02cyu1GPR8w7vyRG0
oR2ohPaIccYG6ctQMH59rg2ZgPXNaEDcGSXmmOtGJOwCQrRzbx8N6QN6+TKnh9LOo2WIFpthj8Qa
1ZKR5aOWTb6/C1WadO6J+VxPRfXrAq60GnxIYPsizPJuaCVMzqOIOYeEQB5EYBQcYiUs8OLpPdeD
/uQNYVqYtjBEE9qM8O+EwQwt81DHJF84D7TRhAQiluQKESfPWydwI6ZKYMXkEIE1WBYBzRmf8u8d
xLoOq/K5QYhxeODkWi8M+SOnp/0uXGdHEAoXCw7avc1nQyPE7dfeiezI4rebCEmka/0XJvaPLt1/
ZiE/2oZ1lW70urJ3DIkMlPPgljOJZWk/H8PT+711zZcu2SP5mTTzbaTBq/yLnoAmPQ7/SzD+18ej
WmKjEqJZPe0HEdwurMY5lddm2I/gh361PJmXHljbMQO5Snrvind/+bOj+CHJ838/0tYQw+r1dTqF
fvgJuyt6uyN3fAou3+BQcKi2/krhVMN2sNw+mpk1umJ/edAPbebf7hS1BN3RNcdEKUPVrB/s+n6N
Eo9hXKtM6baButp8XkQe3MDC6IScYA7MJG01JhUb4WkV7lYMrI1u96i0mQ2zylW0A4wNfStXPbiu
Fuc+jB4GhGhWbmqIo6hEW0dmmQJ30ch/V3ujI5OPzhsqKxswbSbAbApCynuZ3DQAR31xr3Z5tWXs
JxYMsWYUGDCo5eJ+e3VWr9a155kncr8yOBXkzubXBi0ui9GsNqbxeAt3x9ezmujIn/SRzDzcb4ND
7xafaWpXLpTSbZFCy/kF/wi6qqcMabytEFSEpVVSmy7gptzhRKyuT73+S9EbqWR3JSnLZnUA6fnz
cv/etMJqy2Pv0w4mzcwW6uW/r/ZGNZuVZfWqrCB30vOmlJGNuhP3letfVtj420f9gGv2q9O23Np1
k+VElwMGgmc3iWID5qfi20bv4mgEpZCSkLARpSIqFVMB0wXnE8oI6KHQTIj///wYHgfp9+1Hu7uu
qX30KNDR1H+0MagHvbgwU/iQ0fpvn5ILPuJwK+foOpytLxsQ8dgQfG4qNJ5RCaz/Ep2Zj9bmP33+
j1PXbTXrWKMVA/W3nILaQkOuhgzkm3dEIky0o8NTd8spI/agGEOdpvBkHcBCpHETunWsUBTrgG2V
wWF480+ZwOT9kXC/gWrx0wyKllbRkYOhvjFZGsk9fvPqSbOaARoi76HzHe3Z/BWI9/kWuhdvfWIG
+g34QelAoycPzU352M7bzmX9LvyhSwWlH+m0W+bPz3QPfH7SfsF3rMdLoC2aHegLQksJyjjpGy/p
86EOQduqoHUjwOZjKNAcsD+vywsy16M2+mDCGy+Nolk7eBp/0QsFTsFO0SL7NDDok9qPdg/i6yGB
eYtuCg1fz9sP4S33KVW/v65C9hsNNOj+0pjMDxD83gPpagVH8p9znJSXN48GOmmpO3nPef4sf4eU
Phi95l6a89tAis/cpqCLF//1OZWOAXkghyna6URASO4QihxcITgzrRVvLa3rEH3x3Ef3kIyel9L3
R88OzVCEOQQ68JiQUEhh1IB3lO7H5sGTcIh3NffNct9e3gy/Cfa+UM6EvyDfB7bBZUvvnjwVGH01
IVJJ6eLjNn46BvIPzFkCa5KSukbg9Sb4popbp0IKdi5nqKVSKt1SOj1TPcrMUiqmODvqpt3kQDW8
npygk+nkgyfXzHZR9SLQOCMxIclAnxn3gsOntuQ9ovJFruwcly+3uUiCnscO9R7DdwStB8cHIqLs
J/1I4XQ+7ig7aq4yEZbEGWfSLeWztxBYKCKSW3/fBjPDf6PALLcgn1mNcTmJEMX63+XnENMOkUFo
CuX84lXz9u265A0BLBffk+gvjU36P80VQ7c0kadBMgT5ph8OqT5bDdPetUOGjs1AbyjwWVOjT/F5
PzRogmmWqj3Wum+jZsonQNDumtkqqPnt7pfNCmlE+IA6I2axo1e7cXXkO3cKrOTdZAOHjlFuu0X/
MvmzFdN/l38Qa84162jHia6IQ0r3uzUvj/rlZh/UKtNYOsTG1e2kpp2mZX46Z7hFvwmHurpD6dnY
ASMCbGSbrnWCBpR9SDaMlyqtbLMbXSHwr5CT7NNaZU/PjvVybMM/X6r2j3RULhVnj16xbumW9cPg
Gvuqss29c8hWx+lZfb1Wo+v8buzA1PyLOi4sptAVCFb87RE5/+FzUcVWRWwQATZH+/GIzGpbO522
3meXpAaxWc+VUR3TDFJ/iyHUiJnf7hlBHlT2U9aDd1BOlGGX0jxA6J90qT0skkMOayZu4mOm5Eau
xmXWnxTzkmi/XDDqfLPYR0q+mbfLduikhxnzFI6j80zLzeyen2eH2Tktl9LI5EAB2SXQg6Gldf6a
cPsS7xKKTovL0/mJ0Rn/3+Ekwjf/fvM/MABN6U57vVEPmQNdkSgWhvcVT3BwxemzzSXcQf6F6GSP
BexeSpo+/rzuxu/CKY8tyiXYBmNSNMdBOuX3LWody5t2OPWr7Fdpo8to1vG1eR801EqrhKmotBus
4l5s+3DHbAjIqMRHN177/DuqZtBQBtewA5ISW7UJHP/PF/hDY/rXBfak7IAopGpq6o8NctgUJ7W7
HIpFTqs/DuyBc7QBA/IGeR5QB+4G0/idXPZr+tGix5iZdEufPTjNIIbbcHl2wdH+Eh/0fu89/ddF
sXZs276t2+aP09JTur1a6OzaHFI8+QdFD870SHtCRa5aKNP1rB4VKS1LcI2W7VxdrqG9Mrl12n4e
p8xBieuZ8aS9UwnI9XHNgM/cnmzmq48rbJRnA3dEQyKj97zD5zo1sy1/1DmE3wmzBJ+OT/pQZy9e
X/rz8xOSWMzr/tq9ljMj/vzzs9clnfkRBTn0EP+/2/wRBalnp2jqK6MAC4Acx0VU6LJkuAnx1v6Y
H/PyEJw7f/euHkXyp3tT533Lu9/CZuWpTzfCgb/lQqZ84D8uqEezP4JRyDWqP3ar3VP2TC8jLOxa
Fd6hQxy6g1BiNC/7q+3dmkVnV/Hh1IQ7Zv/t06u1ZoaXXua6/no1vMuF6ra1hva4IgW+Il/hUDcq
XcOklmRv4tN1nxg4BnQ0PWuovvTNXVTWi90ZBj4weOFEezM/tJPNMdyqhH09GthhTLZ5r31ZVZNC
w6njfk4tgOV2sj/Dd7MQ6moZnPLZthrDIC7IfVrmaFv0kuMJNvWBEPoO7cHQwpq1r4qO2ZFw4FUl
cO6q39ves615CfsIne43dXjcvdknx9uxY8r78HZmorH5dSXKKiDobJWv/vHVuOZqk59UCge71337
tRZ1JsiF97w09qhBhqp4ksukOlujW78KjMaIigKgsM23KskOdTXDAlBbdqYan1d5T4dqVhbjYgts
vGUqjBHemeNRn1+vPbiHF7jR5w2N/rFy76XIt6Hf3WWGes7U8jhrTapHNzDm4vOg954V1RrcQE2Y
BvVxuJyDHhoQLb0Yu/m+hVjHwPHScTz5BSXt+u1opzuMV2OsXnkd2lY7PF21pDo0Qbe6hb3TFRXO
28DUx4qu/iULe3i7n/vMRq+JrYasVL/3Y+Ofd+bRrJGhztqAysEr+k0THf8kDZb5XKM/cz12wmIq
nafSh1oOGWQBg4cmTWm+oNcWrgtwF1SxilLddorwAewWQKSEKOCMXMSS2kwLRv9czsvxKmVM6F9u
Qf9HvdYQaVXJ4HsGu/OBpPwbvtzf6Z3SQ1oyvekIXrFVLsrFq7eN12Pa0I6x3uvWHmgH+CY3aFlr
SGtnmgoKxsVow1pPVxZnoM0Pa5IKB41EZuz9xbj87QJ/ltuNy3Z7rnf9KX2SCdSe9PpUTjaT+mkV
7BmUXY6cYTnqjzfLdbYJ7PjPn24/4sWfS9zv4VEsxPT6qOr97vguta2tetqG9uXEGJkTOsNjLb4k
2nOz3M4bmIV3dze/LauhM9EnNwYxZ8aoPzM+lJEy2s6v1KQzGkczKzskVtrFDqFJF/eDKrGidn4Y
yksZMSlovhnus83ynNDqnNijNRPBm+XhbQsIf1nu582wHrdji8JUi88wUuiY0T278k77l2ZKKjO8
ZjUFc8pVhzeG8BjPF5B/BmErs/KtfDt+M5Npyfj3pT0zRvbMnBTLBoiSOoyZAzgn1BNQoB0e03Ve
jG5pFzoBzPbYjOpJjwEEUg28RBSOGL3wVNNPMOyUQW+4ze3x5emW1rkyXk2ZdDSu8y6/xbuIUaU5
Y4zTI21n5lCdnpN+1I/WmbxQDM2751Vuj+Q+qQZNlNFm2v/YTDfTarpJzwCm2SbdpKfxNbYjZhhG
FqTrLnLi5tHrvB2vebUZ89fGloyIwMkYKYTu1OD3rMqVL+SZ3Pxd5wa6m0vO95qXkBKA+mOoCcFz
Tp0qkeYzoVa1sQYFjap32sH1K4SeTjMm1PFEoZ4tFLTbg2hdR0Jmv7pjMPGIAhoVVIbAA73DgqPw
SyMZPywkTaFO0goG+VFYdhsGUyyF8gon3w/jOtXHq7k5rt9vF9ceanRKPPXGfQoeX6sXZ1xQ252W
i83CpHFAo5Vl81VD7B93T93pETZUXwd3PaOWULyC8zULDTrkenBc9I/MZh/Us6szsJ4Uzd2PzrAE
zl8IZS/aWZOskmbYDNek6kMaycdF1Ax2Y5qkGcD3XUyLaTncz/fzIrWi3QyCQrPgF/MyZWL6eapl
VzZyMd1W7OjdvJraOr98HJ55qXk3Iw6MkH7NeI/KtZ9zh9kZ+7GR3eMKxS1ncGLzGhkjsJgLzJfn
4YlfPg7pFh+yk+Mq4nzQtbodObSsDIqwFzes6mVhpPXoCJ/e8qrX41eTF5P70/29WdDPOzlysyUF
lc3r/Wk7W4+6u8djoRPmtVqsXqq8P+TZ5W10DrSEyU9jhc6RMr4nJFphETNST4/3D4ZCm/aHyrSS
bST9ziM+hHk2xLMmtOSKhAE15d0QczPUlkxJBGCM22E7VBIlcfQBrVFj4zagvAy5FuB9UIzJIdCp
nisTmc/ibsbrKdXij5qWOWZjD+3EBqFffZzJ5Yd3PSnGmPf5esrvQbV93oz5rLsr80A2Y4aNyz+s
GJ3rHpk0MKqyA3mL+lwvK33Qn+yX9uSerIf9iXyzyXbD3fCSneNzfIkbOgBPuZ7WJLQThDMjOZn3
4+DOIe2lSHcmHV+dRzIfpPqw385xPbxB03MiJ6IHMK8YHwLlPnembb5PoBgxMT5oAjM95TsKy1S3
od4JouBw3nmrhZ5Wo2pWkgltRvyZoYy5mtrGYLcoZgrWwVm5+8Xu4CovlycFHT/NV8a7hfWiZFXa
5485pWCcoZw+VzLqdImTi91w3M9jenmq85aPNVBPIyPr9wbbdJteh70VdVoGyQ+Nt9O0nR7Hx/Fp
epmf+f9lbrxRA5k243ZK2b8Zd8Pm8zLXV4NmfJ4342Zcw+qfGpzbqZafpid+0l5eh9fhikh6nUIm
YKIV75ocVW8D6XjUSw+jetLlh1HHAznOLs5g5qJpAxmRvEZoiGakpsXIHlONHBsv1V+kPn8XLvmV
TzBXAYeNKyL7/gH7Kt25PlV1WQ+d8+J+TpTy24DFUP9Nd11ypX/4PJEYpprAoIsH6vpvMcHl6my2
l67QkdRYTQ7D4wQDnCpu/X3J6Ov5gLFJB++fHe0/7wzNWgvtSzysjbL6jzvrGsK608Y6ZPtTYjDs
WCUNOpqmqzbKXz7J/Ge2gvw4KILjaOjK8tXvHn1XlXt9Y4Kd9yPm6WZbvOZ2vJ932Ra5BSvSogMy
9z2Gbz8Y5IdFl85hlgu9RMpoVD2PHK52eImvoYnnYwb3eDO7vDvDw19W+z/gQpJxswQMd+gZ2k+U
/4ICc9H2u0N2ZooIwwkPazKJ/d0/Eepri9VO8ZkBz4iN627nmdccINzvnSeILbubS0ICsoIHUXae
akBqb18NqsK3E9z060d9Gv15+X6oHcvOtAHi+T9RMBzAnxCWulUPRbe50Yh0elvtkuNlglK2ZgAQ
ea3i1yVnffGXj7T/iQkxioXolYkjPbTa+z9T/ot+uN735m3OmJ0zpX5tYM82+1CBtndKGmh5LUOk
ow5tCjU2X3tDG/pvVMBFBsNV8oOWl0zJRSOAnjNakGhKpV7+em6o1Z2gINB8AU2a8VhWWJQpfrWZ
nInV99HK9G4wY8BnZ1R37u+k9M3rCiK3Nug/wbbqaFnM7SFMsupVLwfmAhFiFcYAcQOjzHqJQ01k
qn7eGCkJLfFtl9z+h7DzalJV69bwL7KKDN5iIGNubW+ojghiQgz4688z7HOx91pf7S5X6GCAyWTO
Ed4A8M2Y45meRZp/Whkf29fNVC172viMpgcxxeD2ak72fvt5Fz9nWtZb4OWq19Abh6TwnpO9ueX3
ObY2A52y5td9UUAfGpFAXElJJ9IbA3G6cRGi3g/YqYxqaNI3RnPq0sdJtr67p4346MEyMTmoXgFA
8+rdZupbDZhtYFoCCdvtk/u6QSURYz7ae+jy482IeMWtlxvB4TjQpjd1UEHGWTr+LXisoUVDJWSB
hWj/pnaGJI/VAQtxtwLEBUQKk4teh10KAbLp3vzlJn8uUf9ewv49N/4omZEgmqfNodOZ49QLZu7L
NcEPIhniCf/lvyfiX0sXGRS1WxqvlG4N7th/rydKddyURqZr0e1BJ2zHrQZ0QqMQftB/qb7+vSD8
8VF/5Jt1ti+urWp053c6Iad7/9Kimefeg8KlD4NyykJN9y8kkasGtd2zW4JrOIxuvh10ol/Wpr9L
W89DMR2sWA02ij/r7CdT2apa1pwnFsgpJEnxpSW6wJby2GspAbBUIuPFv2QhiDK8mNnQIsYbdCFB
YqaX9w2IdniBQlSmqADrouwdQKIT5aGQBsEvvbWuDSDQGLRI6Z79ph5s4APeexgL3O7e1h40NBjI
Ui9ucZpr6Jd1wu4jwHK7QUvH9jXMAwAb131l07dOk6MSVPlkZ02VZtU1hwdAS+zsYHW5AxfW9L8n
xLMY+q/Jp1OdcXRN0mlA0H8uhqfCqZV7oRpT8+Pi4HPQQwEIHs+j37zf3zXOgeSOIq4OrLSnsCix
ZgBfyXo1lQ0YhfA5tR7mzSCgLsCjSrjLdDJ3MN5oUAR+tdZiDWvnvn0d/HLgf9XNOHAKGSYVdtE4
/1OHetOozvV2zLXxHfTOUY1V9atrIttmTIsC+/gs7JzDe5vut+BdrDOr4/xEsQDqGMBpiDuII1Lo
w9qhgdOGQdvdWJ3V3DW7y/NtdsewuimGzb0MLwTuuH3nXqm+2QgWxbtPdB6zNt7tA92Kd3DlrV/K
CDqohL+iGpYEgzSeQjaBxrO18Y+oRjserdu1W+EEPHQWLUDPGjdWKdHUZOWFfxxfg+NnDUPJooRj
0XA9Bk0salmaSH/R7bKQENEQiqgRy8MYY2qF1xjPRos3kaoPyl/Dekjh+f3k6/Ma1S8rbCAG/WiF
bcYZeC5Rg2j9W4RWxBEEJNR+yBzWQEEX2Zrc0QJNLZR2NbczssJdKh9wDNAZe1MZcGIVWh+JNdkE
cvTHWKNJGIN85wfyyTiGfCveJkDGLhT1MYfP59XoSonYlg0BukboSwSghDdpDMiUaUcL6QhT1CWU
ZsoTx0+A+1y4mK2x4bVg1PhYBTWdKqjApJYMx56fNeR5GgdRBhu+F8Wq4/ACMWlLyW+DfObdb97L
EeJHXvfd9LvD2xRJI7oxBFciKRWBgxeRJxSP1hdPM7BltPHdkAw8D6mNP5CVQseJpRthIa/wAC8b
nzVaEtuE+g9qUpgB8F7y/nsqUQKcRoQJvJdRuiTNJhlnukvu0QNiIB82ywJ5EYpIJPdHeORN1KBe
Dz0zaD/OQ9QaoMDyew4OsSrS3yu4NPjpfFdi2wgA/r4sO73NqIR4TiWC8gvZLoVhO2oTyV5tf0vx
4R6oJIpuM7+kZ1rLMV6iKqWfZl6ND+kVim36iBGVApAQPOIsPKBOtrNcB8zZ6oqjQtpFBFDwu/IQ
JhESJANjR3n8wARpwyI9xhvKRBX6eHK1O76TIGJXxiUVlQ0AbtCZZaxNbqRN8pDn6SP5m2GS5GZJ
G1qTfWyPOrMsYec4s8KO2pB+FvWXLTO65DALlKIJh5v4OfWR/I834ysem6CLaX0jAtG3GT+NNo+Q
gLmYyyzYPqU+LsPLEGDO8LRqQhVouhRMut4ZqaYdvF6hT16fUg6SM278OxIFlOe/qXWCnB8VQY6+
VkD7LTD4ZhdvgXbnaMnHxYHQZvOtIqtkD6xgC+T+8AWplCtpQWY2YK4dB7lXLQuvhtKQk9g/PGAg
R56M+HwkSlRgEmBeiiqFPjgHaKZwoOfhecgU8LtvD+/5GXmQB3t/7+dx5mfDDK469mWREVifZtr4
4Act+dBkmzhB7R/RtKJQgTwI9OJdePN2EJ1FwAx2IHNOhQbwQBqIOjQftoWQIKRgUdzKw+5ARrA7
YKra6F8BZvyQ4an9XWx7cowZcENRgvBnoTAHhdprMJI6kHN906u/c64DOy3cYEYt2H/bycPr0Ktk
JmeM0dEvIKsKGoeAAHAn4zo4LR5+vr5HGwTWpMAlR3BBQgoJmX7xKmIcTYogB2hnESaBlQfpXfr3
h0AB0oj80uz2sY3Pq5qrppHpSve/poEvUlbsRMjTiMCQENCFYSYSVSKDhEQIXDIIxXzfAgKwQ0jS
gz1lM8AHxCav+iBVoRN3kbjoeF1+K193YSY8CGaNjx2XymYewTDxkIrhKucAJ47cuc3O1T5z7wrp
0ave66iA3lF4wFgp2QldnLVjhhIa/EtzaMCxRP0hunjKl+4rNE1ZiURfTtaPInwKMIzlZSdRsVvv
Qt1HeW4XWsDHoH0KO16IWDJkRbClHoQKR3KIaSSjdBurIXhW5pyQMGpYsYR+qErkKESgnwAtI6Ng
KOI4V9RmGqZME8mkdJiaXRtUfBbskl0C3YdrQzjuU8YrQqbX4Py8l2TO44dwjXaJLF+Y1bLy1Bzd
RBZbWdukSCWqfM8+W8ivzgnydyjKsUh13rUvOsFU5QIdVgdgkqCI2tSCPqzKQkTcGNWUWPXYHmLy
lqrUTIvolpY08Rk2dgSWRGHOkCANhE0tfOoO09fqq6ndG2dDbJAw5iI3JisakplkPrDD0XFw+ngw
Jnmwqbh5C7DkTNUtf0U1hLU2ZiZvw2z2HElQ5BjKNRTjLvJHXraNaY9xU+YBaFqvHWFkPhrAmh6b
a6qsPAEvqSiPtRncFQK4sIDN04RKwDccxNGU17afna9sCEpX7ukHh3v03fw8OvpVBA/GifV0vzTT
Y8TfpTk1p1RkY7zb0aUY22mzLBbNEkAxRBzndUun1ij71GC7adZQqzXL3vU9Q6ttXHxZrxXiA+NS
7QHDXtjT45Lv7alK0wSS55QCr/XKU/GrH8t/U+u1SJr3YgGMw6Kl2/up7L4XxD/j3eL6TpH3XUq9
2T28L+nBZWOZKMvstTPtUKPkgKgMM6cS3FYQTht30+Z9u2jgS/W3CTvdazljlypHWKudedr6vNhO
DneXSYEhfTGhgBpCeAqzVza1d9iH6e6Ld7YBbD+WGHfnk80IehpvNK5R355aY2tcLxse8lU3dV6t
Vw5dp5B37ilQcChT3269IjGnlpyRjfxfvZRhKBIecpqZ7pLyWuO9ggBUTiObninJM5S3LOZGzpBX
sgQ4MK1ZVOUur31Zah0IUHwoAymfzIvlKTb1XKq6qazC1+jqBl98OCZyqawNvGvGda0iPVXGeurE
ODxVS20MXD41+Dg9lYvcjqtICbJYjkOe7sTW/HDjePinitpxO6ZaMLfiEqR15MRN2ISZf1OZZnmM
2kFc8CMzuUKkIpFmm4EmCIKEZzfhNbSTnM3rziuyYUVp+TxUPeEoyYpBOn4mcHep6FKPSQFvT3Vw
2PjJAI7aU7cA2D9yRlbVU7o00nrGqJsYo/sGbl5+6dkJCHCBrfDvCY4TLdLRI32k2w6HaYEsv7wq
YzVtx878ortH8G6UAMby0Kf7ZQObGRbE0vi5Rly+YmG9Nssjq/u5J1Pcec3G+Tpflw4MDfVdXe5H
NknJaDc5jm40nZAKReHzltigPWheRZfksjglgvo4ULRnSk1kYu0SZ2x1mLTXJe2JbIxc6Eje45I0
YPsPEjlFwJNEr2AedKdm7kpMtxnxZGcss83gCsk14QbFnmvnnigeR+0Ii6ppO7biLJYZYKfylNu4
iBXu+MRkUPLYTsoXmLMYacyMisGrXupvcyLDpvNvW7GGqC3/KKMiZiAn+sSctCtGW0BA3Ykzyuf5
vHzjB9UL3EZjZPDCDbTILg/GfnJFNQeu+cjmxQbf6xPgGMnmpYi1kUyJXI4mj6nKdHt7UAXwKyMr
DrTAq6K9D9XxGNmcoUzebWIEmV+wmXSTa3j0YVDWUb3MJxA4oyNzxwicMV0ONDVp8GxG8nwnvkLm
rGm8MwlVlNekDaCHJ3ZSmCnhaXj+7GDEYQE9PLA5t5glwt+QdKMMd6JBAPbmyi69w5CPev+JZ16C
M7QAASnC4wcP723HsgfrhEk6b9JQtOtRFqqTzUR6fC0LQseVr440FZzIfOuwZ1c4je/Dw+gwq8J9
WNH3q0IVUDXSaEaETXm0pZ94QzOHQ4k6AV9H3dK9+RAJIC5VvW/RH5nNSpRKROGunuIAVfKuZXQL
OmHNfdKk16J3GHe+D2MgeZ3OoE4P+CeOH7Bq6MLsxtvxaX6kPbMd78bSlzkiB2n0DrBv03JaTrc8
wVnJV7t5OS0Qu5iq8DimnQku1rk5qNJLXN37t9i40tihydEB0HXPnw1QaZJId0PMk/gqsnwaJzRP
rMjEnyCi6cEOEx55SDOFzkS05yus+UankQKmTHUPIyma8cM7fox36reu9E8chdaVu4PchKN7wggy
4gL9dBh92oEe/ZVIi0oE4erFMdmyeoMdlZLbza++sFiPQKi30dbwUQ+LTmBK1zxrpEUSOEpMBdJq
RuMnydJyYY8rrpjBhbADkQG8+AiOIpSgsfZo/jG5RcgxcmE24WZy8R0YjiJ8rZBEkmKgkHDj+QgO
JHv+MgdghbZLqKS9DQEg7BLD3Sf5LJvmszaqF5hhgj/inO7ET7Nm0SQ5IncL+kIjUI1fFRSp8XFR
L4ylxuihojph4tBSOY1orazl/7zpXba9w+j6VU12/I6pNToBv8O//fp13vaOYMkm1aRZaO+WiMhb
xKKJEnXHTqoGXb+MjUkV71q3WRkTiNvPhrO01XeR/mrypDIpEyftcvyJCCt0onN4CSWHchKE1FdO
wmsdqw+gpOlrkwvN8V2kIrbHG5xDJRUS3D7u0t4/v1zo+3dX5dhe2avtdD+/vZw17wbQC+8LaaWe
FP92oht6eymmkNlfWkAy6HlNz/T2rRZk8+mlO+qOtLA72r1kExtd9M3V3cc6LAVStS7MFZJsSbxh
eoYKB/P/hwMG4RAZaXfOX/plVuqkm2QHi3RBh95ised4x3LlO6BFufxd2vM21F2rV7Is8/vXCzfz
K7Ac3BrpxUEURqpmtl/saWejUbDojHMHim0PJ3eaG1z0B+q3wpjFsBPaJhL5g7MPO5P5xZtvWL45
BGtqTc3AAkWQpZf3akFLhENKrEF0QWreHBmhFYLPpK6AIDZ9zbGUL0Sku4m70OcE5ECu/OT9v5ir
MxDsF5iv0plWcRmmFL3jJ/rK/ijSzdyZOBPJaW8hqXDU8WVE9h8XaJhSYAweUFxlWMrkzPSuuOZw
RlEwz8KcOseVhvMpBD4RHULb5xGZRNbESbfFBZYxyYLJT7ukENfRvk8yQW2iwmPHwtKrS6VD9sBz
8lN16EyJzP2bJ+96j+VRjs2VoFCv8QnoMCx+pGKeEjFI9JSjXUJEJHuAREhG0HnrvhmITQXI9YSy
4iOPJ2rVlD2g0vULH/EAadw3gX1w6apTFZKK03WI+kQz1GeaR4l71XrIBycH/+RvkAbZhCzbuxE6
izyo7VtsIuE+kRKWKCdUT236DqwcRl6qW/tYZvThpWB+UobIJj8AgS7K5A41rJyCiKRRQIxJLo9k
rTaaSpJs0aP3bjxIJbiujK5H0dZCY0cIC3Kgh1QUz7tojQtAoAj3FIVoZqEDf3zW1RSuH+RcqLN7
T/aECsrzLTQ8AVFtxrDCGUY4FdNH7HDS4kmgeRFLLtsZ+4XforlqU0LD/tjnWoeCW7nym9pTZJti
6RTkCgpP3onG9Ylq+IF/AeejA5kPEZaITtEBYMrB74Ad2iQbZosd3KJixO5ZsnnJ27T+bqREF56i
eHKs3f7FP0SKt5d6XWe0A0zBdT6l68JXY5kDddwZbcbdlSCS78EpvCRgFCb5BCzG4jBpkzY5Ib3e
jPT4lt7nalwdXakeOaLPw0rUDJHmGHQRKZZPtAZVYr0jDIrQXImYe9jFokEG6FkrrJC7fqA+k6Pc
shuCRSCpvo2OU2u48R3AW2wsGl2Ait1VToddRJO5oAHLlTujUCDtXtiaWf8pS+ajzXOwZMCIFxDW
rWCrAecL5eylDEX9cS3FRVzLgJLwmGahlAmlSAhYDEhbiKXF0J4jg8MFZbuQrf/Mq+vhJaQ8ifCY
iNsolBKdiYWRAleUd5Pak0MtluoqOgBSI1LZn5BEhY6pUVOokLlBYDqovHN0Hcr+xFF4x1Uz7FCZ
7ctA3ZhKZeHuPzo+aNtvmFzMsQJcyS7ckuY/olOCID1A5ePo4m1WW18mN7VfwnjxUTi4NRfukNpD
ucHRkeRVNcVFYldKCdHNM6hyyt2AjNJ8a7F6bVm5qJxBlLi6BkYS1Gi5YmafXt/y87NEEljO+8B+
+hg1OG/IddWZqPz8/fB+4X92HxylEQraQEM/s83yQyYaYkKDM9ApB21tvktFM5VhQIdB4joZvPvH
JnB6GHnRfQ4KAqxNWEG0QxAccQZF/pSyBGgRvT0tkktYouhwJayoCFNoW1MvwmiLIENgDCD/HOAg
jn/3jsA8rulWwNrm22nYBvIAWuyfPyU0Kf0Nj31KuQbBzHZIOIos3MHdAEql0qV8HArA3x0e6LFS
c7sN84BKXF+KczapnUGxjoSJcs4NzQRqUOhQxKKyKU+W6sBxcA9vvEyqtAUVPotKWe5lQ8n1jwN7
LQWBHPE8VL/eGxYjUc6k0wrW389YQc+evRS1j2wuq5OIoBWDqy9vc+rDQOSIYeghgURzkqXGRpAr
RyNZgBsVYZdMOINnXHg2QpzIj1HKAJAppF2RPm1J1R6EV4DbB6cYYdAhoiyzmp/rKGEhgMrvUY8j
Cy0YDNPTVhQ5ES1Dpa/fUCd5UCBj8iMoJV4lcJEQKyAa8ghfuPkuUTcQ3WqNi1lOLGY5UafWd7j4
2KkMcSWRpb4edn3E01kG99xyl+/yiuB6GzZMiPpD8fLvzXPenYncSiK9E4BNFpINCjUluLcLBPUu
tmO2z3YK6o6Scg3FnzcwR+oHkLyLlIWf4dMDLhjgm/rDWigeUAmWvs6weRXin3QZypjb3QBqzKul
C+AkdzQCxEZFnx0QxerEUHvZoEQLHlk1/pfeyBE9O/E1uQB/lQdiG+Ka83jdeCf/hMxD5hU+BTp/
T70Ztw+49RpacBC/WHW5HeYiys3CzYqFeoN3kVUZ9YdukJF1AVOj1fnz2MJTYyU/R2ZgBpD6HQ6+
47NABBnRm7jfMHybnrRRZBC2aZHu0tvLARgltXo2Gye8U6NXKY3hdSBNIM5a83ZELdzHUo6XuIMy
PABsBCJOgwJ7nD0xzoagGSrpCjkDbvAWulqABAYsM197uF2GBAF4DH2swXYpfZ89OmrfZXCMGUhG
cyBAYeQoF/IplPODbH2GeHepXP+wPLyfOT+EWGRJlbhf8Z131IV5U9kyy4CjK4MCxhL6SKLwTQMU
CM8T3YgYX9NXV+IXMzy8SSdJ43QOgzsKZRYqXxzhicVK4SxlLhy+UVNifaWp5UwYHtrJ8YarXPMM
NCC8PqfM6cmUvfDxWbJ9wVgBcOXOhXwhNkeKVw8JyZBHkd6YuIztaV7dKJMwMJJvSMax58qVCJph
O73CG4CNGF44M7kCA8u1QjeiZTbTKjv7OsPYGZ4ZdJnofCVdbbaUuuu2SKd0hgZCC4kZsDuSYQrx
hI2bMZJdTyMPbTySsuHde6wlDnCGDnI5wpYHfhEBU9uyw5fhTO6/n21foqeKrNogvbUigwdZyKgK
ATkDpxOg29Xsk3+gUjIiNUqy6UkhnCAkdlJ7zMSMctBzexITILE3XyFp4nQlXNbHzIoTClJysGds
q5MdMYtQY1rWfyTF2EFPDC1XmVfsk2KkEMXJJqxEcJLICifyZYmjbNcrU3Dj6Sm+xMi4XdkdLj9z
Tu6C8qt8qlbVxFLS6ZQHdPTBJrm/nn3pPt4YoC1dLVfmErqf0+1HNciWOApgBAEv9ACdFnXDk9v6
vVkHJ4MKTqjYHQqV9DbIpyJIcmWLk/kGPYp1VRwTFP/6RU5aM7j5h2w5nAC2A2JzoaB6qLHwnTFB
mJFQej9uGrLDgTekqY1C+OibS8AFhMzUYYjkgU6I3MxgA73ra/sLrEK1/2dvGJC3gheeDolI+QPl
vb12ipuz169zxev4xroZguRWPH20X0nQ0xlmdxf81UolIUMzHAOtpDMj9JLQYS+wfmIY+apI61j/
MEKFaV64FREOq7YsOp2R3AG3UFZwucfEpYR1kw6d/EwcrpSwO7tCLpP7BC8v7mcOgiQcoZaT3NZH
fpMl1w9n3YabZxhc4jElS5nlScz+DIj4JNp5ScaD8AqVkWwhq3WBhMu3fFTFHVXTw35GYpyGrDKy
KspaABh6qOAZz4+vhFBEUlkCoYHVUogLgFTTPBVXsJylUr5WaDMCtVI4UrnDUc2RNjg+2mBSWDaQ
iGGyyeqK4ggeVgVv0RAXS657X1WBzVcsQyz4mD3FJpmZPKBHIxJa03200OmBE/1CI3o/lxDbwarJ
CsHo8QsRYJVF2SB+lDxCmuSdkfTlpT2NqC/NUrZGxp+LxAHKwWih8k1KxqbFL6Wpv5lb8DVEIFNu
C52k8sfw7Od8sCkmGJfrdPAl7N+zomtri21EsgXzc+siTD3nZmJvJWPgvpNbjsWZeetVhL7yIA1h
GSKsYxuy2Yh2S256c9+Te1+EHGUNlYSZpTfWSWPYBZ/rgmRxFhumNWADlta+RI58mCx7RI3PLG/D
pixL9sYr3vVAlscDqjSkMExXCcGtpONzznIRAjYXx7vTh0kBAJDUITM7FH8uh3Tc+N6MNdJKVLrJ
2zQ+dxO3XrGEXvQ8WVlwZcJLXqIwBQV90CEWf+Jdn9LCZya24hlrbS3zSWM6OusNM00NqlVb08bO
v5shznYtqgFyTvKQ85MRkBiFPeCrEyhRi+DTTUqE/OS58A1Z53zEuOHMhazH5PHIy6MGBJSYEb/5
DmI5hMkoD/EVmQH8E6ky8hIj2qHOhyoD2tw8Pyi5CJuk8p4VC7lUgI9ZiiXgRs6sTG78SKoWxAxj
iRvkV3Io8kr57fPBEsbewifcOEDZYTqBrGDUM4MsfTbqzeDCi9mYPvmKa0h1GrUwuao6V18Pdu+y
TLZsLJwXq/jPm+FJ8cwuD+z+4FG5DhVKelwMuXh4y3FXmywqOUHRw6dtA0CVf6Mjd4o57C5FR1lk
741Bww3RfvMa1C0IamCVPOt4P/cAuTOddm6EjJtCzNoksZY7ruFfpgH3sKw6gvMQ2z9J4WVZI7Fj
Ikgsxxr/XG1+7hhuOhEyOwY1KJnTGynQGU12Dvfy3YHXsefWB63CW2SQK0ThF817IB5ysPuhAEbQ
0B2osQg7Sx52pWyiswhg2EZbFV0xThqWzQhkDDnegQAHZKJnj/AcHHGIwe1blCLFjq6AsQ2eBSMB
4H0gkESHF9nv2YkE4E63+yqt+vGNaHZIlxIuAHABGpHABMLyzaSbq9PAFVaAMxK5/tvwEEttHSFy
mt/lmzTxaeB/mMA0whYD44Ac4Ntm48VH1IYcILDgEw2eHYmO9G1NGqRHkp3Cazt4nN8jUAJPCAlS
ZlCQxSRAf5cmvAVYQVpdNLXpFdC8EqMs+VHjG0FFvkBGw2uvXPAtmqhlX9oueIYBn6Gbj5gCrd88
dGgp/7xb7U/bVwuJw4L+vuRMgpH4wRyQ/1L4Mlk1Ty9cDS44+m0UdPg8jlolLUNNicbD5XX/TNM4
qMQe0FeHPFERF/h0J/j704BXPW32CK/f2/mB7EbkDbrYSlgf1xCVx6NrBBBXOGwUIVCLp6lHC1Co
O5KtNZHN6HDCgx3bGs1zAYxkw1ySOAzJ7vSC9ugW0gfHlEClTYkodKKVHABm8fTPj5HzyXExQjJG
P1gHyQBl5CTFlKMWNEhLxMi7yl8bwUmBDQg0Atmo59CYXBz5CvwHrbPLK1Rgv32lwx8cfSSd7lPp
Qp5fJReVyYIbBgZbiC/50H/AcoA/CEF3kORJ/ip2Zhmamdv4NrQnMPeSG4YcTCuEoOhqqyhCMcs4
LD71OUWkfnbGZUYgLccBLBSaQxwQylievZYJKhCDg4BUBPER/qAgTvTM0/OK16zOQ4VkOJN5zKUW
Kwkb3XAdxRBcCl9yUajkpkLyxJNhl0t7WT078Aw2b0AWzafRPgURIsZ8BWenzHQ4h5J3OyPTU2Zc
YnwYZCZLT9YI6E/Zg+zzGgnUQmaBjB78O59z43+5gjZTP+O8dKSOOZMLJ5jzHjIpOE1fvpPL8Zie
h52F/J4bETa+QpcJlMiXdCR++hKEyWh8i0mTSkouasVPm6twT9qN9DxjIrew3Gfy0UpQLuWQ5Opb
iH01ILsKDxO6LyFvHZLnGhCByqbPyEkDs2IuWHO51nK174LAgFMoM+SB3DaIAd4aoaS1XKU9sKOc
EVS5mTjsN3WN1LgnSCD5SJmCYIeY1NuENn8dyZuB3uAyCOlzzyplj2QplXgLbWl2fKkH7UEdqrhZ
EhAR4rEcE/LgBsLNzu3CPfczu3O0CoQEJVgSIT2inkYBCvobpyAfLnetTGm5loIpkb88N2l4vVw1
TpD6iUw7mSgytx7PGSZzVRa/zQtdbmyB5Oof/TMrgbzbD8ZGJqpcH+Ghyl+hQNkshzf5Gc9hlHl/
SFVMbd3rHHsPniKTfourBHIILIgmkB6qIvx6k6rooilD1ExkhZRhw15xaXL8coegK8f/qie90Dvi
lmqorYDWxAcWFCmeiMS4gchux2vepMAiCCJhHF0Cayj9su3YpAUqbc+Oh8IHauWYUoE1EcLXIdin
yvD8tP0yeKUxrECmsxpT8CEBpP2pD8wXUUApsQh7lrZyRFakdCpi9w/EUsxv3HVouY7PgLM6FH/s
UDBtF0wRlOFh3uUzWwwg7hwHT+ZYeQ4lgvSB7Y7GtvCs/wyND9s78TQxTTmjsCc1NJnMl7nK9yLG
cufkcEHkUOV/YFDhjjcUUFQbG0Mk79E+z193rxu/RUKMgeCQpUB6eAKw5BROSMJY9IHFoWRDpovb
BFcBEB2wG9nVdA68jRF5ofp99QxKfXh40f6TKInegBSAyd8kqBOXRZs9DxdAjh+Ndd77QMBHZYrM
ToJZCTuJgglOpdpLb426gFTQT74KaZwwS2LgZ32Tp1MEeYZPUin4iYN/qj1iSHEO5WUUVtYtd0lL
uLMnahDDWwlFxJxJIUaUVF4OUcIsiX7lFV3/MZNiRE3vAyVTxWtIC61f8NDqX9B+WC3/SAtV4Sb/
AzJcnPTmAGY4A827D5qryAkZvVOoIkOM5cHbq7OC3vJbNvq3epx8qqrAT4IQpeDN/senHusuGtrd
+xw4fYRgEyWcrTtSR4i16iffnmGEzJQ8RI3e4xftxCH+A8ByoKRUFx6B0hG3s6ZfncMrcq6rz9nO
7Yc6qsbjx25E1LZ1RRIPf4WDqCTSqhdiKiLdhz5FWf0yvoFPpSxMMotP8ki99qcfJboTTX9zHz1s
F9TPjQzKp9R7GuMPAN+/h34hwO/EKPqXVYvk3mFwzaIxlVBjsGtAIgzgLfYvc24sjAl57ivGff1V
u0T5b4PdAzzc8rPpR51m1F7GttlLVwiLviPrehzSyrz/Jlv3P2RsGGK4Q6quWbaqWH8IRGi7bl6W
anlM7ePEBFVp52tFxxKkWGf3m9ttGFZEewnD7r9c3f+hlfHvTxZ22j+mlH5t6puy7WRzgmXzY42G
F/asqFAFZvq1FMUnMQrSKAwTsP5GVPmLSs/E6nLKBmwtlNv1P+gjlnK1HoeKz36RhE30cLF5Qrbs
NijHDorsHVd7q8eMhn8ctQngqeF28kAPK3CDgdtzwyNEhVRBTJx2EmtocXTT++C161Vv3QmSngHE
1toNZ/535P9CN5H6y78YFX8c+R9Ur+1hv2nrHAUcA1Gk8z5E689CbFn/Ks4Jsn07I/lvJoSqyjv+
9Ym6YqDhaNiOY9j/vk65XhuPTnvtzKM+0q4J10lkLkXCGDh9MkxWSmi7EYVt20VfZlQir5pPM2/V
7/th2HvreAP/E6WylyRZr3HIDYDFX5JRADboSdQBKMX+3B0YY6EWxgPvtaX1MBjEy8Fy0ENDsz8L
33yqbvuBeE3ekMCINi49SVdzFz7yYJg7pOms1/P7vwz1c1H7+8whYVIGMxERFB7FP2aostWNU3lh
rO3GdDcgixEa2qE+rSLOdknO5heE06y23P8ecf3vyenYmmLzgaZiI2v4x1qr1kZzavZ5vrj0On7i
vCGLcsK/LRxlWHElRyqtmPv23XlOmLYUqC3JWBtQG7BvvSsMBiNtbakD/LoJqH9Pvn8f2Z/rcWFb
bVVfOnMd2TwpL937dHzTtWh979xV9EJhZILm/oRvXnYucnooCiUmdf5bbyUmEOuRNKJcY/B+SoHr
9edTdHsxy3JVlHCJZftYWohAnEiuideSKMnjr3RFN/br7p/g8D/c93dm33eOq1nvffQFIeI8/Fha
YGftwUfR8wh7bC8W1cVD/56UIUWPfrkowGC3wWYwox+IU9WJmojio2P1OfnN+EEzf7t+fywutnMv
6vvjnC+kxGvgQP5+QIAA3GQAmhEe8ft1zO45QCXAzcQCk7IbtvYoSHOuQwpUm7n5UaHjhYCzqCDi
rR6CducNUP1AlG8BbgBHHgojOMXdQRhar2xdW+zVvs7497w7L+f1cWRZPR0oh2gsnxc7GBsoDkZY
ci2yMc1wnOOQs5NkjhAaWGkWfGFM/YygcQOFb1kLEs/6NMYi6/DAjCUCoVj7e2wvLyK8RiaOhWnt
oyAM3Nt2pzBNvrC9Y40E8brpeyk46z7S6ZN9MgPNxN56QJubTW9RJidUyK2kixas7hW1a85P/uP1
XvaB6ECEB+J17vT2ayZ0vXBUgPTKnHhN/JesLnMDM8KXx2CBiG56TeOSegexqnul/4rPBLrU9/Br
CHYIyBBdqA+EOtnbyXoYrlufEH2T7mILuQBAqPgR1OlbMyjPbreihKENt+MbnQ2NVkAxuwDrJcJM
z0t7fkVjcHwfb98db0X3joonnk8aqr7KmobT5DBw6J12+4eo6lE9ecOIlHqX0qNfRScOFu4ve6f+
N+GXG9EyuyjNwrf8qeL/Y2VykDBq96p+iCv77G6t181BdS9bdLZRImAMFh0j2NlsnzjfoN93hG9n
v2bQPk9LZz/PVuVlpJ/WWys2Mf/IDv6uhizb3SCthBI97hLUTwu0Xq+/7CXak5b/7xW1qygWjDQL
NqBh/alNhlvKrs6PN/h0QNsQypkJJ3bra3QY8oGq9lUtLvkPQI4C6pn/Hrve/kLRvK6E1QzYoAQz
f4/0TmidesrbTQ91zPSwLEb8QEPWBJ4D0M4zvK3su35Ely4ky/4RADUWl5ReN4SDXO7kxqgdZjj2
PWZNAHOtZeqaA61yj12qgDUet0WoF4CMqk9N9S+6Z0OBuXqQlO7Q4yXoTLNvGscoOTXIO7919Rha
U2fzpqF+Ubhbped87zE82fUoMPE/hljorm2n2qDoRgXOtmYf5h+MrRuyMa13vA677xevKHx4C/lk
b3NWfk2NaOcquvvQgwJTxNPSmJOo4nOw7x3oo+GIMDIRiMFpDvTD+500G93vGnWoHlpJBxr4cMnC
266n405LNEVP6TMflzT144pmBxe+66qUw9Xx7nOPkQauumhipcwfa6hATr0LMOKxaD+4TSpMtFcP
GtFzC0+rF+jVCEZczgnce20BFpHOMkJhL6BTTZob0wIpe9TM7lBfdq8OHbZ1fRg7fJzpnnJPf1Fw
i2uGhhl3WMGgQbziz4A+MfSYtx3IPvgOr8iBiN4THweR2xjW1z5yHe28o452rznvBDhqxkvZN1Al
Q/7j+6oMHDAtgKYXLf6hkGeHu4u7KXygphVKYKTSFsoVGBTF5IzH3k0b1Otzk5yPboumiek+3lSs
s+notYs7+9p9YGELwlrk2zf3Rhdw26tNWundz//e7v8mY+INZKu6jX6xblh/yiqV5u6BpOGhShVl
onJPoGVZnNbH3ZfDkSn3r//+NPV/iD50Td1UHIS6FMUwnT8afNXjdG7bh3ObK+tHubg8gtYE7Eu7
LEseQ3XX6yzPXm2Hp/1UwSC2ZEHXGxfuql72mIsabi843FGCNVzNgpUcdMEHYBreTNihfAvD+NHN
86w7zq75AGaNz86DjyT9ThJilHR61L6Xd5zWrJk9sT4ulKqR+tqtmkEN7FoBub2bGdchFtiJSr2J
xicHMEgHhAMwi+JsVLMBALaFs68fyOM3ZxcG0p46twvquOl3goXN3dq/jRDVA85TLyb5MCU2Orx9
HzFgs4ZbpG6H2K5gB/gKPe4BgEdFw4Q44eZewf0sjuvqQlmk88Ia70RsA8bGDfeI/fb2k1X5pWMZ
hFjRCxID9GJ/YedKMP3HAgmNHC0O1VTMLjHgv0PO/HIzz4qxq9LDfa0e1vdqopVrLV+crV/W4v8R
1otApOmITAVc4KduwD+2kKNhteX+sWtivcEtoF+kzstd+z/OznO3cXTr0ldEgDn8ZVCWbcmWLPsP
4cgg5kxe/fewvhlMl12wgUGjq/p0+bQohpf73XutZ83UJJrlEZwiRxwXyY10Cje/ocS+V5GWKUnA
MRSVATP+6r+/Y1FGWSyJ0rATJBd0nUSYSWG3ihN1TjHMD9nPtzyg+e8n9a8P/FKQcR60KvOr/gFs
oXLfBJ685Bur+Z1ESz9lmIGOBl5qbQN0u53PALIP3KtMXUXDLbOPTjti7R499YyiSsfBhMuFCYpr
3aiozbB7Z+Ob39v43C6p6Aj0FbBy50uZTImD3K+lbVN69ck3dvh3rLO/VsrNMiOwkNRZ8NWx46u2
iM/04cpAI9hjoFHzBTUXOOQNfTrRZWQzeMU5vDG5qek/jcdiSRwT/Z/9S/dcLH2YErB+Mu/E9MEe
d9bgFId6cmckGQx3kiBsLqmGFtC1ntPQlQNXrz0tu2PjAJdaJtCR9CERjAsCKyJrMuTS7+Zq+KSo
qRznkj8igXj9dC4z44XMvIUKZWOZWLb2JF2ZaZbYr42V+AyUBS4fej6qWscHOLzzj+gedcvLafS/
0shYjNmDusDEA9Rpi2/SjQGCs5NjQ7ei6k9ssE+TwIZmSbNFfcCWs6qfgIMMzDdJuSCKlJyscUGg
BiPgZU9UPO28x2IOYY0o+XJH951yezhr2YIG3EhK5oUQGPoYT+OKaTMpKYQYvurZL0/tP+8wtsc6
pAPQFzzAf9/SdRfHVhckza4VN5m1jMJ93B4E81Dl60TBeIgUKcRsR6Eakgt1vZJeWHwoPSJWHaB3
dO4j1BTw/vX8F4KRMj9MXxYUyJ+UiRyYqMnf9Bw5GQlWVqMrXXeAqlTH5/7eMtuJZBxL8NGGearF
mIg9BPsBYjw6F68PM612p4Yu0IiSwRZWintmqf2B4W48MFc35dsi+qWq/dNJ+HasMlxjUBqyqHyl
RVw7aQxyIyJqingalGcK7UVadBiCIaa04OFxDVivWKq2MjuZvfVs3cT3LT51Hy7dZc6AAwJIksYz
RRLf0MxszE50toHfr7nF+nsKAphbiIc87DPmIqD/NswmAO6VX9acP+f1p+/ypWtileIkVMnQ7vrB
S1/Qy06emGwMa6kjlUnIU1gkFrrucaPCTQjsnlXAcg3s0cDWE/YY1aVh6ns/Uvuid19VRLzcg+Nm
saRuCT1zBrybS+le3HBZoxWkkB43CLd4smbghRGtWoeYma878xPJCR5p9tetk9QrHwFhjcimP3SC
DT47u/gTL3cXgQrT5zhdUD2/TpFLXhLDmJQV4KbxHxqwOARq+24DBmB0ImXJie7Zu84G7tpfmaRq
xGSxs1RJ463JyJXc8hWieOKoniMcmRY+LSZ81HYGGpwn4xOijwmMEJW1cDdoLhaheyw45CW94gMk
2WojnEqiwenrP9Hgsl6INaYNwDRg0hZRs55IuzrpD/RD4HNgXq+3Ke9ltGVPIAaZi2HTFzbNS/4Q
IMJAkbOo2d8B5me4s6EItOCv43sJ2X3sYNYlFK81smJas4uGUMiGz4dJpy542VMFhyxGKAwr5k84
fXhmIAiHqyBe5NZCkBbFMzLx54QfXX1iK0Tp6PKL9DR0XmjZ6ePWBwCPSZbuPHlh2I1m4flvb9Xv
SS9zn4r3pqzryozf+fJaraTMjKTAz3eaSDy2ql10E7KMQlpcXj71cnmvWIym8IR10SLvkbzqHwN7
bGs2bJpYxK6yAxvV86Xplxfwn4bVX8+CIs6JFHDaVA5Q+UrvagSwXj3M2O3QQKZKiG/V2ZyW+SWL
MQ5owSLsDVdaVJI+2fWL7teOrAlbzX9RBpI0AgiT2UHy9wN4GMHf6KkX8na00LLWnNKrSnSUP/Kq
toe6INpvVYn0MMqebKC4cUfNWkMJK3IGOtdXTSPzxjq2dfwgjMo6tPTlUDX2oLHpCNwxYLOklF6a
PV+DFLxlMt4KrHgwlO+rTvGKjn5J3pP+ISP4HmhVyfleL9ubsgD3Zb3UfbfIUlcqcPXphAtKiRvU
iKXkF3U49kJwqEVAO3y9oCbMAq5WzS1d3rKVSmqgMlFzSK2Hnxci5dv2Yj73uspWnEoLpNyXu6L0
OzGz+la/SdLYbbvESVNoVeZrcmXyESKdgkKgK6jAY/LxphV49UXGTTufUCBVHXa9SPWmSFom0VMj
0m2dNrqPMAXf4VgTCq/B8Or8lYAZyWcWBNUoip+mghXOKhalmGDaKW0x6r3IPImNJ/a/LbXStzcc
35By2bB0nZYCpezf797GDJtx7FNML2x8g4OPWKBfJPqyFVYlKR3WSQNw39+puFt+a2j8+tlfVvm6
MwYjB1eHT4AQgk1UbKduE5rEr7iM/4ExFfIh6JcJ/gF1/cuV/VZGf/neX7rTQZ9Hkp83EElYm9GV
VWiCpYsGl5CbbKU79V54aXCaX20JWOp1GRbAG2brMFnlO/aWOgNh3viMo4FVLJLAqU6K6rK0zYpT
gZ7tz8f7fdLE8eoWtYhlsOP9xsmSxiFo9OCaH7XppnoIlZOoOZH1kiCNJQgeN7+2MdPVzx/6Xc7K
hxqmZc1TRBX++ZfSPx8NMJFTeN2JGPdus+GuUD9b3GX5KWbrGTE17BOccnW8tfoPpaD5ULGEnMNG
dSpFX/naOr9KvDCf0+rQljSjkg3/rmlMSOUktqnjR8mr8eeDNr/tVzhokzmPRjcA2qH25aBV/aq0
ah/nO7aZt3QEXOWt2CF/n+h1AoLk99GrkH7O86qOnZvosHVZgs5gKqMe5v/DHHEz/ykYWEe4mZNo
IzwcMzKiYw4+0ySuSANmdcKEJz++Ce7Y8SMemCfuM2TFZPZf3rH9tSWypEmams2ELgNW/mnO6U6c
33IV9H89xiasMPqaCo0Q+cvUY5S7qexlnaCyyhuIXDur8HBDYH1OL+79xA3xovUuhbR1sV6ndfti
Xfxz+UHF2iM1QOaD8JU0JtwPN/4mA/oSPWSfBTsRwqllO7+gjbpPN6ar3+qVCxWuM51BXbBEm+/t
h/RqHbn35yQ0wH/JyyMlQ0Yyp2rnbvfBnL/fFcHbz5eZHf3X2lyRZSpykOP8bah/6Gn/2YJ3fdw3
aSPUB55gkxRNHdY+yVABgNHQZXOs2CUkBBF426IKliX0yHERIAWOV9hi6W/r9KgK5zq41VNIROHk
dA++vNAMsL81xm8YRYVjJQvxZXpNnwPL4f+lNQ6VIEjR0fJ4GaWTLY9eDPJBv4TKmX1LX+L5v48Q
W9MKDZkthU7tE3HsZfWqqynQnI6UvtS/MXC9RjDQdhNyKzrNklvKO0vcRGRAD8scIkdFlbrmTWB9
zsZL5K9sx8A1D+vK9Jph2ZKQqNid5VwvFH8leZwXs7WrFJLJg3Ayud1NJwKoLmyMadWWh1Dca9Ha
QmaRHGN1GZlLreI1tpH1VYFZTcF9TaDh/pouOIEtncfGnnobhFp/ECBxPbI7pcuvDa6McoF2IHfB
dcXcKFn4gVcmixGcwPhodC8KMYfBIuNpUmf78MTeKHT4T8F5E8IVm8xe+mVt/Mcy9fed8OWJv5Ia
MZl6UR9EULa7mO3Lvja9KV8r6BI+eopscL7qoyjZae0V1k2PyPS9KxZ4lYuTYGBkiF778LYqTrq6
7+gevP98r8rf9B/zrcrAnNcsY0l6N3+/ZHurz0CdBu1BXl5RejSeYNqC8NSZeKztNCLcsh0W2k1N
F2RnJC7H1+1F8SgmOPbXvd0+trJHJ816Z97z86F9n9LOhyZT91L+qjLo1b8PTS0lH3VD3xxG475a
t0eNDruT+F5MN/+Qqe4vHzdfir+L2b8/7kv/dGQYI7ZihAm+OuIGUtNlUh3G3AvCjWISu9os53cE
uYYgZCTABrXz8wGo/7wUzOMJ1eByfKvzLSOXk3aQ6kP02eLNAL/SOmnvWm/WRQCscggGxxQwttkm
epEt0MjxrOAXKB6yBf5A0rQb34EXJbc2j1sZuuhVS6eZnBpFW+qGE9W1bZtH9Edv88b09cqsPcAi
rzx0v+34v8+D5munqbS+KVF1Wfyy6AtX31Bbhc5YFPi70mRN8uWHACJTMd1IHZICrKbGay6QrNFQ
IQvFwcqDVVzRrhWpZ9J8V5RK60oRTWZHYcFO1Z0CyUvWiATZFnG2u8KcpeZMr71FW+25YzcXSUD3
clpefajY4pXKgzIgQemSEr5I1oPvH0YcN1NS1G4O+LGXavbalvmpdh89oqCIWYH66E/FXqM1MsG/
bWDni5sgRF0o5G7U87pty93P1x2907c7j04tW6WZQ63RuJ1vjP+8LiJFGWpf0KVtmS7bHl1oeUhU
fO0pGVCZSK66An6Ito4/kGKtnOUCYKCa3HVBuGAHZPAEDmz/hcS9BBrBwYXlyjRaGp9JkMEJCbct
OnmJpLTo2HbPSficVNoyYVqT06LImTSVhhNESJlgmo6ADuIQjXZ6aliL0+T+KizNJHAbik2hAhFo
EX4I2WESwUOwtwqz0ziAx/LJqOM1SxB3BugUfXuhbxLogZPGo1O6ZqE4pXlO2q1JLRuRB642nqde
EwCpmc26BCkz34vZeB/3fIAkOaR1eMoV9kozrWsTz0VJI1Adl+zwg148653gzv+NJlBXWnB1K731
AuvIbecIJcnWFprfrPICDluD+BOMr70KwSAvvSC+r9XKLaiM2cGFcbcvJgZY5q8jme+Vj06QmEWS
mMwapqnzn//nuvb6oKZq30nbkUZtOuNFKeJL5aEeD0Fr2qF6KjB0FIZK+shH1dPFGX/pEkrz8v33
osYhYPgC3StrbNS/qMC6IhLTITUgPkbY2aaITg9DHzQkxVDbdU10crnysbPKMDwiyHf1g+asSpLI
zXyjFu3yl1v9+xJHwBkNS4smoAKm9MudPjVKkjeGD88F5nz0Ypr50aQj7xfMcwptq9dLi/wEpZMd
suiC0qPH1oWtW8WDE1u/tVD/8YIxSK8lE8Y0dJWJ+5cNZlTqear3OddH3sAYj8TC0XEbpquMgygK
J2OWGhi/adSM74/73x/75b0WM4xPODfWvmodIlXAN35Ouxby6F3vEVOyIVL8xqJGbNxcQFUyvAn3
5tyVCz7Mdx/sITc5na+d2brKNuR/a3v9VnJoar12qGlB/bi8qgGGQpADLXYFRP3o7wjcOMAFym5u
XqxNu8bxvgrIlGGpe7leSqQ0hEYhdgceQ+IhSjAnqn+7+N+/N3MpVZKpNBSFU/7lcZDDq+ILVw0j
Jl3/JhAp+4dzLmjLMpadQaR7FnoDLXzFhOqWykvBgFauNpsk61YxrYmf70Xl+704Hw4KVEK0SDD+
+mioHfJBXQm0Q4lQBw9eD9OhdaQHtb29wgK61w2Ct8XxLkchYOcMthHrIm8e57zxBdAtt0PbxuJ8
w/ya2PbEG+gdvWndYRgWJnyseBu8/nLI30sUU7QknX6PpZmy+eet+58FJejarr62tXSQqNRZbO97
OuAb3g5F4NZYn/aK7ACZuK5GNDxjbCe+Ix3fLERRtG0gqlWL+Bwjr8Dj+kbPVr8dlsrT7NxG8vr8
87HK31cejpVmP60BONqww/9e/MpKvxZjKotbNb5vhH0NfV6P2JqjVl1YBbvRK7FX1XkORB6V8aM2
68dmqGjBQnFTIxuKP1P7qmAsxNVQBnMj5jEpkLyYarccB34mc+SxRjskQHT9+eDVf55omdE9OQ2I
caQv61ShDLLqt1CiO0VnbAaAIF6lGCw/m8bzP0EVF9ddeH3BkOmCpbUE/JIIREDhZ4U7INbwnwCc
2cl1xQA0mbuymKokEtqwuS9GBRoK6QZLFYfgtE2fyCN/UBCrskdKHmPtqTV++Trf5X0KKmuWOMkg
FkLmgvx9LUxpmBoxzIV9my4l4FJDD2C16m8iKokJYF4izqUgfVT4XeLpmjyXxnGa4PIiH86rhxpR
gWG6hKf9fJrlfzREODDma7SOuFtU5csKLPVqXKeBANtyUaULY1GiAcNvnTKOQIOaYeBS1/1RXZJE
/67W2zmDTLjt7npgOdKtBd6DASi9TcYooatc0XC6+pIJVt04gQ93/G6qL9q9riHH2URgqgVUMThT
JrJOVF7+KXZ+IgsEt85eGxjgAD9SZ/DXpkHLpd3CSLUAXbJRoyEdXCS6JggJHtmGqypc4PZDk4/G
IzUYJpn+TOlJSDAZv+HNtXBkKHixg8xHfcq2COmfad3TL63IS2rRvjiUO9sG7ac8448BdYnbYdl8
DoPHHGU4o2JJDv1aLsHfLzjzmeWR5bLL3/wH7iaNKKYGbBLeBFd75mOYo6JkUCUo6rTaAhfHHlox
3K3+MjbvBgv2TryTlH1JdA9qc2ip5dXx+0MLBdXRtua47EA2AIUyFyW6Zwxy2rP5Ll/d9iO5PmjJ
kscyUwABTzOrJCL8Mid1A2nqdaGp7gnygCekK0Kh9NyWngcveCqNZdTd5G62ZbsiHQGmra7Fpunt
T+0jx95kv/UE7D4mq00wuRHjvNfQgCUQxYvmVItvmfGo0eINt7HFQFnGwsOZn7kvK8SGIJSixQ11
XPqWwbSkyy8cO9s4iZSFmxIiLhrDimb1gkD4a70dMLZ3ZDLOOFiY+48+Y7VMd/JHIUNzZuPGHw89
JciRGqMu8f2KoKzUffsayI7JuV21wrICFVg4KruA3EmWzCek6rl8RWiUYD/8yFFYrguN0CiG/hmr
wS+P7/ch9Pz4/ucp+bIajYGii34mqAdQbJh9RbygxP2Op7r31GGp3wW73k1WJRzuwa42aUaXT+SJ
WP1KEfjHsvjXgcxr/n/eP0kRabVUiiKwOJj3kefPBRLBvSm/58FbWWQ07DD6K5VHUuvVmmxT9V2p
8X8ra/91IChNGA6oKh3VP+37/x5ImQ1mW7MTrHLJjdEIXqkiJxhvJrTeq3L2W6RO9Ptacu3tsHkS
CN+u+9+yiv71jpMkInZoa6IR0PQvLQNByJq4GRJ/n2ughtu9QL6jnb3Os6g79qbRPm1d6Jb+Xd8v
pc/oTguYT24CoIn3gavJjvJeUonHtvLw/7Ow/mmcSIrC6+vrzFA0rcoQMIDcKIyT66N82sfzTv9O
Zj2nTtDhFX1qpcv6qR9ycS28ka3HBhjnT7ZQz9oKRcaAmlhaDBdUDjXdYTTPxMbkp/ZkgFCuDzVM
09lcFy6Ux5B+w0bamk8KzEdkXydSetbDsXT923phduxr7MRwgcLa/b65K9FobnuwajSBX/xN7zEr
P6D8A6of0ukMO45C4yG+zZczC3ip3pa7HYDmG7yATnDy0RCs4BizS4SRRPYxNlzjWX0L1iNsVbbG
SF0zB9Xp1geK1F8QEA+vVzTnLxBFKOUwcO7RQPsLAltnkRiK9E2yLJwnXUEYXXhP6uqlXjxFvW2c
mxt1G7nWU4RlrDtnNy3fxQOJQrIXO7eRNHHmzztsgE5G4Fnnna7QHuPndEE9fmudkrPIH0ULRLhL
hCwOuj8oTOqCfjSSyFO0KF+FdXqf7fUj+IU3IloBriEOX2s7FOUOjc7eARbT2T7b031wpi1FnzyY
yVw8ZUvrPpTt7lJ+ypzJmVPocHEBji6Rz9g0Sx4EgLGDl991e77EWsJCABVgtM1L8FCvP9lRnFv7
fjrnLvQ8iqz158m/JRkHAU40x7LbATyU9hXtAQrrBstG/ktBqxnzXufv/akJq0TFsMP734JL8veK
EpYCkcJVox0SOlqEKplb3rTMguPsSY0fVdoM112ebwVbpQ2sVosA8ajkdvqpkubAFR/2HyozUtVq
gDOf1GJN72l47H03wchwgfjxJsaPGVEpo3cV19OwDY7a+KgLXvNwK7nNbfcoQdiMNjmvrWSNm9bw
SvGSPicgXKJDG14CRn8IhpetjHz3begkW7vwLzreeWzqg1vMwDz9Qf1e6bT5DZ10Birt8nYae1uF
Zy3bBkOYiHD4xlOF+fvI5KMwoE34WYu0YjZD/fiMTii01gpaTfmT6dAardibbJ4yRLuzVYrAGbV6
nbXT2fwxvDIDwQto77lUQXiDsh4eguiUdg6i/M6SvGqiUQpYqt+P+SJNth2Ga4O2sh1QE3CF6TLr
Gv0Ut4m9Cs0W6ybDOtySFT5m7nZu1bV5j6x/z/z9+miiEw0/Xkx83IKDS52JFa1GkSQKPVC8qdhI
2q0FiBC1esk3XVFQoFyhtxQS/qzcSYt4fj/Se4ObEN4w6+FLW7uMDtsFB85FRB4SUzLcqp3XgRj6
yNKL3q31zrtiZy03IgQLyPyIlfsjEzwj2VlvMILEZfmeLc/Xz+GS9csKmMEk2X5wkEEbdruZ/HDt
XiXhFN+F75WPumPd732UybsguNXA5tUf+vBwWzratAVV+NgTAHHPuTNEQpzu4hb50YwnENTnDiFa
ubnujwHsHGK/8eCXSzlfUC0nr2wUfeGTX8PuQ06PirrscTTTfctM2bmmr0PlaNKyh3yVP6NuSWP7
ah1CAy2Eh5j7GrkCheEmHg8MpmY3hLQWZTfgfAHDOzCKT1OnbZdN/apmDwQCc9WQIJJbx4W/IMOx
PAsbByc7sjeSU7eeD0k0o5BSsw3MsLTc6FSuocvW0dbRCE5bBWrzihY2VWImH/jIElPzI1JgtVsz
u5UfppuQG3ep7lyAJtBzGEZwd6SXMduFn+kalTckJ7uVVzUyS/xbRuD49UoC5FHue4sr7AxktIEz
R8AnIcfSnf6pYsvHxA78cefm6km7gk4yPsZ1/8DeOtA8nUCP0i1bpzBckppzImAnrw3d1CIgmq/o
Ow3RjcXTJNwZQJtaf1MHbocJX3XHJz/YdL5DkdjiVD5KWGqndVNs4+k2zpemybpiD8EG4JyhPyIy
R9M+LRvIBZvBQz/GC7lB+HPSYyQh5EV4JnJ5GfY4sSydl8O03z915+vFhy/YCHZD/OY9TVeJD5UX
xT6i4Z4duI4I2qEE6nbHepA7Aw2k5sjVlinywf3xbCKZvLm+Jo0bPLbwBtZ5uo+1+yLZTrwVdnz6
2BR2Id+G6kb1F5CVa9nLgctlC79cFL3DP5cG+Ol6xK+gLGUClWrpvXvWxbe0dEN538R7cgbtWkIi
+SGRw8F0GNruy2wT+BDcmU/N66gmUeBGcgiusz7G+hE7SHwa74fP5th98M7pnjX2sruZ6qPcqdS0
65Pb3vOfyncYXxn9VcFemFYZpoIYEtKxY9+zHIBePCr1JruYrIjrSWVq+KJCnumFS60bTkPiirjV
cAPRmaLdZEKvow3JsyS7JrumjSoRrLW5TjuFzRc+1YfO2LZrn1hVRpferDfd9sbi5zrpH7NpXj+I
8xXZIAmSVKi/Xz9CcjVKWb/WJwRGSObYEsigaxBNk4tRHIKX5g0EoEYAF6IfAr2W3PgkDIgf5YH6
AmMXTAW2LFuWcObT3PYQNUaHoYJ4+/iWJg7um/gsN8t5Vnrwa++6nr2GMOwHXHEwJVsWWvpwbkrY
pLOhX+Moa4Ljfv6S0ry7//aOJelKZZAn0zj60m/MhNIo/SwOjttndJ4nrd6C4UC8uNaIvnJqZMe/
faL8r0+0GGUxtNN1fJZ/n1arijpjylNpayjn7ApGvKXk6s/0+Jqe1q5CpjThYD6pwOOIQUX/ZXtg
/aPTKKGI+r+fr3yZPlVmqYZFN4U3kGPfmLzeUj+FsNJ3NP8/gzNhfRcQkQS3geuyJ8SDm9JGprZ7
thbzbwhiC7eD4WhuHkJA9dNRvjeezVtw39SV3LhOiSPBhtyynM16E3UkLJh9Y8/Ki/bSEgaDZBOX
lrGJiQHKMEWgtziz0Li6x6NlI7wot6TYGhXiPLd6yZB4V8uXx8Sec1lXMkpJjBC/XZV/NDz/Oitf
bnalyoLKiPr4IGwplJIHSoUrGiqERC69wjy3S3ogGzZM4iM8wvL159tQ/ed9yE2IP5udm67/iZr/
z6ZNHjQhlC0pvKkWquH4z2DkKmLvKXjD9/J4sXbGGhGv75AEcavvRcBnBHt6aBkwxTJhttEBLuji
YKQEHqW8cUFn1E8Fdko8ynuFyCeo3/NMms45w6gbpXVUbTHsAOo7y8FRNjsEgbbsTIv6iEGBJXRd
3Sa3QYChUv5oocwEK4GWfOhoJDK9Swvg5aNtEdwtXGJawJUzrX1kVScErsv0ZeKgEvcKk3DdHnI2
FCoQ6wH0CZw4uAVo1jCysC+Y1emFmyxDjwwBlPICJGhksbAfxk8QVWf1lDxNLh8ZYq0pTym7+9FD
5AlsD9I2TkY3XjYLws1fdFhUoVPcJ7e+S87IssL3Wd3/b0I33UNaMuQIOew3XXJPALya9+Kb+kba
8ru1UUg7InnKnjO+okPIvUs/CaWw4z9dmT9BrBawt81JUp51iqc5OjpYk/DxStWJ5i21ocKQyaDM
SgBbulEIdZAf+ouIDBaTMviSxhuO8Tk7o8ARiXiq70TXfIvp3qBFKmdq0ozpwL8WPQzeuCPGGPDJ
CE9HpZ+ekz/EtDXbVp428x5ZNnnbUAMjX3RPPqVw70pe5GKOQ/HNezI7zKYiYL02BtSML2eARcm8
dCE/srFCk7+C7Ew+Mzhot18bm+JIdMLDtbPNN4JF42P7IC/uEH3dwyEPVxjsgTE1WDQIVCEKg5+r
POHUY0yYPLpg29F+mRzuINBeLxXzE8yJVA7lgzA50ZO+QlV6Rf6L9hcsN8KqDeKkVcyW7P5moiSD
xH0b72cLKSSSTeTiNLrDFnun3CPj6Tc8i8MblMP19ahDMNUkOz8DoJ/VYbDfaL4teSMWJ6vn5jZv
Ile0n6YDIGL4J4RZ3coSur5AIh5Bfx0f2ULAxefU3MnxXGxIHt0/Du234F7aG/9Y47GpglmwNBnf
2Zc1tg8tpemKsN5b6nsjVLu65FpXxWLsXtOQ7bF5Z5DHlKuia2W36fgsmbehLMPe1e70GORiIaR7
I5IXktQdtMBY6FecJk6WFvgqlVt5eikxuE5XivhrtZWZDF57KG+BtR6y8j3PNg3NHfmKtrXb1USu
mwAScRjJHaGDGVeu0G2/DJn1xncdNha/ZE2A5jD3hwyhdYsUiin3WZ1AjiGrIsj3gUROn+JvKjqy
Lea0QGWfnWb3nTZuOmN0S7WiHY0uhiDQqONpTtK1Hil3eWOuZLyhvf5ad91d4kNbpYGL/Picyz2E
k8kRa4IY05em//DZ3wwk5lJ1DmXkFhPEM2VfCIrXluGiyir2c1hoKsOhZ2+bEzcVWoZrCVr3uk4m
3He4ugQg9oPc43UgYZL+ry6YG0MUnGqW25v0Qa+PUoU0/losh6RzGhXTXTR6fUq0ncGPCZ1bTQT5
SR308nE9mLg8G2sbEtlY1m4skAsnvBmY9WaZRae7gRS/+uLTLPFV1h0fEtLgSzJrIVc+nZhjnyhH
aQSTqtNeumo3MjaiUsdB2yNrjIJbs+6dn18m0m9335d32dBOfdkERbsveKp4Y7F4PFCQWXuWFU/u
7UiwxTeaMSqu3eX4Wx7u/zYYv9ZUFhGoVFPEMytfR8epaSpDUpjdnjXXuZSee97GzpbmhY002NX3
GmTpYZGeJ/BXcHXgUh6Jytzt9/QMZqJC75Dn0CwUVvezYrutQzvb3m6bRe8cFHv7ft6e3a1L681z
t1vAwwQC/OEwXC7b7bC4jA4IVVez9wb/GnbH/rLnb3CiNgQ8p3SO7PucOT6wAr0wQ9cAW7nwc1HS
0UsrbFAnHtUGIO/Hkp/hvXG3fFyjJL1bzlRwmlU22Wfy+og30/C89dvbDDaf3ViJ/TaHH1K5Qpab
bsq3YiUTDYeAHy3qG4Pbde+atndDUBW/1mv+4aZi+fRubpzVPRodV3B7GhpzusrIToAtib0NFvPZ
+/kW+cf8UWXYJcvz+oQ1/ctoKQnVts4VhT1Hs2laLyVGvISjuRyxiP/8SX8UrF9uBowNTGQRWhBY
/kdj95/CphZMOZ8iS7prSFEgmu0lK/cTWLlha2oLejvDThxsJE0RqwTxveydEnGloI3UMkIbxuaX
4/nuBGZCjsIY3dUcGc6k/e/yu4vzayRmKkCj1M3ATE8eFkitWYaalz1Y+OSZEi/NJ/EdooaBUNxf
iXfDFg2ZxBzBsFElBgRcDTfdpx7ZoPpGJreehaWGXki/mqxzJdhgjcbratUt6tiprp7/8ss5/UcJ
rxE3rWiE9Cqyon8ZNVQaghXF17VDcSmhYKXbGRqq0BmgWB+I19orNyGUtEdc4uKt4nvVmZ7XbNEJ
PRmDJCrV35acedPy5Sr/94iMLy88PS1zzcrb4kZPbyqLPk4XuZPaOL7O66SePgXIFu1nVo3nSDpb
BiEV6XM4qgdMvkE/Orgm9ZuuHn+ZoSr/uM813Ik6+fCzN8j6srtLsdhcC200iMilWNQHN2mc/NS3
DO+M17BcW4JLW8dQ9/4TTfVp2+UrzDcaLFJG6w/JNDPCZSgg2p2muVNxYsymxe/h3JIo9hJ6w3fl
DmeMUP9y4P9awrENYWCZSwhUGF/Op1bDo05bxTigVfNxSSJK8DLGDjsFS9zWdOUn3uFgD67qrjsI
v3z6vy6mOtctyBM5eV99nbkiSYydWwCc7VFQPxNGVejcmByN4fNwvem1X7ak//62XKTZ0oIH8qs7
fxhjJChiD6m9d+PyNpu2crqxhtkuhEQAb2A8Iwyk4URfLi9yV2gQxvkOrsGfHyxd/us2npVXJu8s
C+gbqd2m8mfv/J/FKisnOkRaB4XftWzYDH/+GiGaMKtepmyy5r80+0I/3X4Y7I83SDFLtlxscVne
I4fXxt2xs49vu8x+2txnzvuMCErt8+ehsHePps0iH3svo33++cD/NA3+3/P3fw4cA5zCHlEhv/tL
U6FQR0Eb5BpquOKMhk3s+OxvDLwGFCR3DJ1NTEGYXCx7oA1K812yUeaosj3ETpk76DeFkRk8HVKH
LD7C0dFYqzVB3jOf7edj/fNy+eFYv3oesgh1qnltZ478/BdvbwO0+sxJms9wycyqZL5G2hcb0sB+
mGwslvYbp3lnP709sjOhuW+ny4+P1HnK7PmERrRie5vwMthL76F9Cu3Pd8bpoz3yh/z28xf4Awn4
6Qt8qa+ioc27oUMBWpZOu0QlMbFxXPSXOeC2tBb1bfLx8yf+esrm+/Y/92WvZpE/KnwiaBRHsF+B
OYAR6/j1Yz5T5ODO54kJmXsr2coqsm/5EeYLzutkHwXvbqZLxfb9Z+HcF1QWV3cj2qfUPZ3uc7dZ
3t/PBcfh8P6eOb39zkn8+fDlPy/Vn86Y8vfxJ1koGpHA7QmrawFO2mv5u/Sm2zkapHMbuocAi7zG
nfntRMQRFQbvnU6Cf2agD6u4uUUP4qG3PSTuHCI+5xv77gwKlshbjkk6nkmvc+6xwOwTFy6dxDn0
xSAdVCd913/4H8LOa7mRJFmiXwQzaPGaWRooaP0CA0horcXX3+PFa7a7nLHuwZBN6KqszMgIDw+P
Mj2YK/xdpHHkyb2g4VsCiF/jw9HrDVwA7dNYr5ASFHqIkD+WqB+TPyDsVwvgR7Du0QIXx7FMUE5v
Xxf4mEzwA8cQWJi/5RwihJv8pUdQ++AZaCqkNVduwZJsJHt0RYfhbp+WrqgurQ+BndXPZOfTosxX
evIZFEYTnr1RypS3RW7IW3s39O81Rmf6h9A9IdgknahoJeO+kfA8hrekUU0pVrOai8tGAUKAI+Cp
cOmEEtMaHV1B3AW8aWpMaNrAt7loNHF74Ia/aNBCfTCdnct01Mz54PRuLkoDwaIOAywnZXaWVMX5
XvRGL6MVyKRayZ5RUKx/3qa1QL0hQGqAzynzM3FLdHhU/0AUbfgu6fvqUW4AQCVIlfSosdCWBGpx
78+TLpP/N1v+H5OY1fP/tWZWuQlslglrBvZDZu2pGDP+QD+zJ2o/YUbb/cfZbZ3F629YYjZBxv80
3X+51+/LA9KfDMSTHGSBSEXaWewC3/23nbEyj6bff9r+yfnemmp/i7VCYMDyR5mJ0e9rd5lRbWrZ
Yj6mceb1VAxz+5guxB/LsoZ9gJAcTqlW/tLtojkjY7Dy2uS6LDRY5iUWkm2pWRswqxWbDIqG+UuM
0kzZ5rz51dTG1Wx+fdWaA/5rNgf0seI2II+vCOcQNKVFVzTNC3O9QEHdl/L0GVo2XQmTVCeH/YVw
YEa8Ux+HxNjB8IF5dsYvcGLzxYZYG3SYG8yQDraF8/0JcRatrSG4g8JAjEhux3LWBZPyqn1CPLAZ
5i09tGzrzsCgX8ILCQaZvVSZFxyZKN4nUyWLf3X7/N3qf59dvZSnkOTb6su+4eva1vefZ1b2f93v
/99saRaCugQ6LvnyL/e7kNrvl5XnSZeXcipn46HlyHh/rTE9ZQdbAR+Dnt9p1lvJAeqyWdQAK3+p
jIAZ/G8T/L8O45dzuy2/VoDWR3rBcRB3xAaBZ/m5c1CAY67MxdsOESyEqZLx8nBJ1JWvTP+MFyBq
jt5KBSwrlYbYzzXCfDtPHeyX2NkD6K362aPtghxCiag5kzwCB4VzTaG3twbpB991N7x+42ywxMD9
dL1XL3K8U7TZi87PqDywmFts3xpdfjrPCyn0YXvaG4997JN0wENtuSCcvFw4hvQCeyDueMLu0oyE
LrC7IGdzWBG9/oUVXYILFJwze0XGe7pkozjejEdFOz9vOkgVsCR0y3IuJI5ODi1c2E9UFLqDOlng
amA/Ude8YHu2NMzJmmywdWgRiJ4pzA5nX0PdHdt9986OIM4zwss3S5LKntBtWSOgiFAcFlYrAkol
LcZwABilRwPlQcYz7ZK+9zMunbsMJD4jLXPoLYCbe+9JKzHJ8UGp8PYdaSRTVEoDiS3Q7bGqpa8d
8Oakrbrg5VgXa+zFzdkj85z1ZNXpIc8ClHVXp/k0aPnDuznq44QsGrYde+uO2Lo4uBKb2AVM4+Wy
KF92i71f+X9eB6X/ja7+uQ5+OZ3Z9Hm7r7yYgGoKJAfuFN7Z2elf2tAkRKcY5AbxEXafPTvJ1oP7
wc5QUgswJ0e5bg6p+q37qW7YywHbmTFqMQ+YztjSn4yZk0V1nL05Vhu2vLmxOz2dBzh4wX9A9NRI
lClWhTlGBqFE9faZ37TMo6VeCbP75/MtVOTY/cOu/2fFVX5FZcVTeX16vORlezpBJqEnt4U4hY5X
r+TvGxt83r+7275cGwi3PnpKTNC0W+BkP066X4C8m7eIAVKlfGkuqyXu30LcHGSAgzy7vZ7IuvHK
bqs5p7t3770tK/HQ0Krb0Yb06u+cg4M4r7uN7vzNo86uc0MT5tLZOTSb9K52q8d4/ZmWo2oaIk9p
00FXAs9l5VFny/oitZf4OmCRzHh+ImqQGXdUixjtM+N9djIt+mUz436KqSuJWqbWtfaJO2RbdeDb
+7pSmnQVWo5X3JS74pjwyjgOjhTtU/0tKyDPDIaM0ffqZ1mjYyHrP+/dJJKJR4IKCT7Bj+eAQkaU
4Yjuwx+f5sr1hp/SKsGxmYTq77HrLLG01J2hKq9jQFLNobAe/iAFMh7eTC812gLuoQDFOUAlp4+c
PBKao9kDsrp35z3Ee7dvSsBhsZF3UrM6+Vho9c92rM8TLYDx00I4c3hpZTql3fHN9JOiJYoQSlag
d+Gia/XeEx/2bV80uNN0+OnmBrzBqzRNZJxZDQ3Wvk3RfBDfjzXLObMmZJvQRE92sAtzmLN3cy5i
WRyl1vobO/J0UCejmpeDKdXUP6+cuJFLqtd5yoELRSKLGxfwxtvItbIN6e2YWsxdBWdPxlNfSINR
0m5LuhHShtuVO0Z+vbkfTGwhnKCMAFWDSaKLKwf5Z4qgN8TEUB9EGWkMIdqmFVw7yCXcijiQbHaI
KCDpM1L3nJXL5QB4QmeBzqzUJrMloqXBe++O+gPQOAVjmk9cZU3BCy6nlvekA1GMaUpNu1MOZRZW
/KRc3G7vyBakR5axHOwKXNKyQzd4DIdqf+jmgJOu3xM6r9A/hLYzMi7atCouiUFXtx3NZ7QapSlQ
ZKlMOL8XGWkSy8Czmgw30kaJg8wlQjOXZhQaT76Pyb2mt8bJKzK1FYHJtSKD56GTT98hQba4molT
fx2UufCQP7mo5F7ZPCBE4qyv6TyZTEIcZY1bvk0HKa6BJsGZDmtyj2WsJ7bULWPYU92fSct9pqV+
qzNotr3hvTL5FErw3n2VV1ttBH82elB2/2L0fkW7y0c+tV2XsfKaw5rlRSKzC7UENPJKWjkioOhN
UOyXpi+4O6H8MsDkkZ5+uxP6/yBC4dIPGz8JWoPzJVMjqrwMkDrx5FrFjhD4D7MFASbO5c6cpMiI
LTSTjD0uAsuXwnqMjoI6WmhjEBFoYSPhKwkgUYWgy2eJV92dY0gaiRlPE5FkEW09dIp88oF1lhD+
Gcq+bPZpQhGNLtsFJufPY5ZNELI/bRS/4vVV4Tb5rI54iFrx6E75shCK3rQ16AZl0t0nW4R28Ivz
otnbmU6Y2j7wKOkaIvuBpIWXG8pzUxclThcpDG0fRbtnANZ4Xinam5baKDQhzCePi4Fl4bJcI1lt
DUeJdMSbCapFB+N7LJcgxWN7ai1kHD6Wji9ehuiQ6cj1fdK/md5LbqoD7EgeRV4WNVR2z9KQr/8R
yHV1BgczBWfpTdNOHfIIN5rQm1qNegJKDo52voSc3ERegoXNjUfO/ov0iBG7Jwk4ml8UrBs+52Ag
CddG/E2owh3IyFOihTuhQZ/6IfPxFBqgWWJI/CjVg4YxIUO1wKNvRQjfGluwjb3TWSzuvIAMkt7S
739/kwGL8L62LEyyxRgwKqpoTJJPRg7qRA+MwEfIgRhZi1KLcPc3P+lXidE/HKXfJUbP/O3xWj8v
PwGDrPZdMEis6FCbRuEL7909Megf7zzd4US9WT45bnK/dVPfcfoksNnvXXiYNs/2fk0s2yvAnmHX
aAnF4kLTMFqx0I6AIbgK3tXHARgLINnisGvKoJrvr3AEtEkLNlnhOqASjCO/8ZDKRr4UN2OsT4Bv
kdxW2FbZXprBW3o6VaHp8l0rXs8GP9drjtxkmdVyh40+EiQj5+NqcQPslT0kkYuUI8Ajcl+wwNjg
p68wAzG2xJ25c5QbD2lvjmqS2PNHlZ5QfNerSliCLf8A/CgE+RBo8O2UGf0AQT/fvmqs4BzteZ4j
raP8wyVOsd6BfBykJBLngyWBJf/ZVBHdJMxQmIa1d7Zd3GmfEANnQLajYD9uDn4GSOg3jCXcgjJt
BLXBa1u/4ftd2LILeHKFgCKoxGnT1ZH7oCtM2252PARE2Etu9IMhGMQQCMrKW3TcWNgvrgkS1Vi8
LTv33lGYs4YYokCEEh263NELEycAuu7JBymia3YO6hV1v2AmmP1owprVxvRyN3wZMQ86CBzdA5uo
maZjwAXiXznFG/fQfjsZAgeFW2/Ob8/ef66yV5N0hOQMkCSPAI1NjuPFUW9we8ptdiJCF+1PyKsR
vmi/1m6KMWf/fdk0o1Xy2QHZ9eWevGnSs+N75fIoAi3j1ilYYZxh+us8qUbHEdvKOwbcWvGzDMqY
O4UQMJJYERpb7Zl4KoBF1HQRJl5oJ1pmAPBZOGK5aDnUODkvv0IJgpwoVCg41zcehfYAmOrOoZ8i
l3fBebrhw2gGaLDINfEJfE7i+D157R7WjZzEIi5tyd92KVVway87ADsBAcmbJuasOa8Nzg7dGvyH
AYI+UvBxBaaBKEcZQp+EwNuOP95wrAdoE7M0ZACAVb5AIRMjh50bvD3wkilJ343p7Vy4T2sH5byd
XSx2tgU4crCd3nTa6/USoORbLtli8YT4eK22BHkMoZuiUsiHpwDIr6arIwAqqhgS+lZWUXbv+7tP
10jQww/4adFnvlDMjMuhS8HAfTz6Y2LjFQ3/OBQ4g7SyzIWU5PGIbrKUJcypXEYQRizkmQ5Q6BAx
Nfb4rdqvwNWYbE8GU8O5d2hMjvsn5G+Ds7nnkU+CSTLkySQRRwjXyt76FaYYXR19ISP1LPNdc5I6
dualIIAz9zWh8aM8FDDxaei1ifGWtyqwVKCKdm1df2Ysm5ZaSXLwfwFYKknS8vcuXimXKIAukS3O
pX95PulMqnCD5JL3nWGf1U5vgrdNR0VfdlqZC6cKUwGuecxebhztS0oU8efd9rnbL5jqcPhw4iGt
IirGOxsvdlLGc7xxA1rCy4k9b+Y14gb4yrgRX7HxcKDtjAfpGOHNuuoLA1XaHH2alMFb0y4KxKJH
8XFlFdsvcD89sHRldDUrifMcoYKZakhGgLb3wIgylonhJXrMGFpR5KoNEdpC5hCv+phDQ9mDtfH0
34x/uSNQsdv1w27hZsJu2F26IR9Fp5qVQ7sDvrkdtucpO2+rzJ5cgwf+uDTt+QS7jM1W08Oqjp97
yWfv2OkPKsHg/93KXLcuyoYlOrVRt4Ge1WmGSAs1oRQ/3IAwKDokoc5oUhZhQjV84GhognjG8oR7
a7x52Wkr+0EWjv9JcrRBO31/7hvuoQTAwZVxPuYVd85BhcY3uCNACW3QUL/dbjbPDhHrl5kTvfrG
4yW8XQAph9zmLDX4ePcvHiw7JmyHfCxDDvavLUquP6+jJYVtd9vNdruNj8Ng+NC9jVG03SbR9nl4
FFyt6c7JlJlde4cOcuHVZUSDCdJcXJv1+DPY+8v5iU2v7C63LgLj13mF7MXZ7Bqp9qWapmmaUhV7
kk1cUyqk6SjRUL9LfAK0bNU2LodBKCEpyaaJa0xlUpa0f765m5VHZdht8XZpz9SEk0lAxan+eqBH
Yu40FcCZOwDlz3n/YTHY1yivhZR9bF78DxYMTVPGflyaLlGrNxdIEn2qVOM0ohxZT7+3DnIZp5YY
W1t7oHVAD9b7pf6sIa6IsLk7CT4WL+7kpAJqdb4ObNgTZKmoJ33QhA0eQqIaCgq/oQSCZAVZGLTX
cQnQ7ptncTSn4vmCjIf3iBCnvetRmXulFIfa1EXaoOALwEa9yNt8Xua2gctIGf+tjfVSlL4k05Wh
5JOYmAJZHCuMFiVtnE9hvjM98l+dniUs7b38NKXHPToamXokOk69YKOoF6HB73LuPejKU4q86rX6
yNBvp7Wzzne1f4fQlAAAAM1B3MewVu8YBIXAGOuA5V+FoxQ43w4uK04rz/S/ZbSq2C1LUyHITrIW
Dh2D+IRWiw2eTCWdOsi28P0dJKhdt26jjlNtVastp+84w+GQbkLxDOPQDrvdhhePG+MxdiQ+G0xM
1k788duN03TZLkbsRm97d9kz5BSsQD/ZjOMEZZeTj3GCRIV0HEdOQlt/3Lw+x6ojl5stP0Me9oq2
77xO/vQTJB6fvDqEdctGI1dcaQzM3M8dveriPCO9rR+rW04/6/MsT/ffggIF8vcxpUqI6AD4P3mU
wYTn9d3vMzIT28q3hU6wI1a/F63vCp7TYtFC2MjSzVe5yshxGR70SGYrY2lpxo7TCUgydLjk/LNv
MI5+Z9FhPNcO7tMb8mnKCVqKwVvB0/A/H15h46JPy9JbejxJupgmv3Q9X/DU4lltKSFa4k0LtuVv
ZHd1PDy4WNLhyXJtPi6/mQ/fmhDVanXIpQ5aIqf9OZj8xQz/CR7+exf6FUvuC9ntuZJjFxKcj3sE
gqf2QA8cVOoynPtfUE7I5v8S8FcQq4dYVIYslf6VvdqfC7ssDbfyNHJOLwpflcYTt4ptHRSKL0YK
r1ue7r6WeHO97NncifgO+n19sa2cOhVWU5nl7Z+hjs+wCtTHbt0MTRB6+/mydaO1DR6fevJsY0gJ
t+q6l36aHCIbXBIMmVsG2EruUTjyTFH0hUw0RS90azCpabZJMxC0IKCeT9EaeFSLow/06xriEUS0
JXjZXaSAmc1ceso8hxl6sTuPKcL+++/SFK7w/bsAbEI1S1xo3aiUGl6dbMUsm2c0n2FDbM1tfvLT
DLL/XOyaBe85Xbe3Z7jypnJ26HyNlC+GsXHzbrSlpYp5sVwgI4W8NGp7a9VYLhfp8XJx+rqgtLWU
pcPeFesrWtnpzoXwup1JMc+2D2+1de9ps+tN2lAxqbBPz5adLPUTJBYamxZlWWmqHVR5D+qNDAAT
GT5X8nv79fyWLMVf2iNk/w3r+e9L/4scRwsGOIOPdd4/ge+84RxdyTJu2OsURim9pYzNEhtVIZO9
xNf781xPKq9/eVwVtJgQRyvR/DD9m8aS/mQ/t/vuhyeAq0TFnVsCRS5Uz6iHdLjRbWNNVMecI5Tf
mfk2Rqrdz0ARufeI5e06Wpt9kEMIlsZR7OAPQIm8KYAMk/eloKrofeIj2YiNgQEBQRU3FRogywjH
FasDeke5VevkP+gt1bicDYs7VTsHf5M5yv/LGlMnPslWF3P5f8j9FDbbzOd5BSBiI6iY8cl7+jH0
l5szBKIP5ysnFNBabtSsPMycCTqdOu0eKVwOqm9tHx32p79kzH+pJieW5n8O6lfG/HY7n1GZ4aCE
thTMJC41Hs4Y4hCEnDHKIE7FxF4YGnc6fdesm6MTL2FNhaKEUWQ7rb8YPkzNPw3R/xzPL0N0uN/K
1+OH40lDFbrAEXnbAsqwL2/VLfrplaVwiZ2tdqwi80OtbDGGC9l6fO0XiTpgCokH0mmkC/sp7/sc
5EYFHPMMYc450Pb26RCAGDaF728kQqgxf0dpG3sUNQnpYMKHIoYI+yC9QJXSD62kho8rnGPlERoq
bFGmZH6prtIm303ZYndOj2+nUN/a5sQB8SJKdr8eKrAn16HqYH83w+WiuBQg/EvfodspOFSv3po5
XaRjNG4p3ilJl/hLby8AldIkumS/ZPeLAvW9GxXIAsDVxVfdgJE5bVOsP1gmcH0BESzlYzJ+Ohxs
FreIC0WuLOI8kr5yRac2ejpJBh8wD0QvIa2dnUEmovG0g+ScIDrBfEB6MNmy3rRXL1NaQZ0QjH04
+94xhMgcdVp0naB/2xYvry8/4+qCvZHk/341lc2/gAOAgeMb2W98gYeHY0FIKaqDnIUigf47wox7
Q7ynmOQtK+DhCRcblmMBAQXn1VjVqm86hIoGfvFWtIVXVT+lUeAdT0ujeJo83OnSgFNDZiZCysF7
NZWT2dTeUa5Byw++S0kKAet8MRUD/HzXRwV/0iibabC445SkW9SevHAqDSL4aqiGRp9Ai6E7UuEa
DD9YNiMFs0/nQ6vsUiwMERwgXBpfJBhSOvIf/rIb5/62Bn5Z5P0xl97kZCgQ0fB2nGqflpL0kIfi
RQSJql+dABNkQc0E6R3mu+gnJ6G0a53Wn61zEQGRv6zIX8yHw/uOIOH9LM0hXcEqF79gnH6/X5W3
Kz8vH1+jPg7eU0MtV9KJuQcxv+/wK+4Ps60ft5NJoli5wLXgZRe8W5wo/kslnxMTcvOwIuiCwVXW
DRY/3m3sjalSI4b25Ot6zhjP946CFxF2jCkV/hKPh17y4px3reMfb2nMiUhceO5naTG8rL9I2REv
1c8JAK+onmPFzKK8iU9OIw4jOgFqEwhYhVuT9fMtctnMJbnKG3LzJHyVSOPAwe3lACOTNhmf+SCx
WTRv8WvXPA6Y78HmgbJT29UIe2t42cNNLetnGkzzaFc74hRnwe6Gq7ASbJj/uzzZgtOQGv4OFi+e
4JCAaxUa5XgTDg818QMuzo5PSNN2WZN/MpaPvpzuavC4WGHbPp8Mpgp0T0E04MQqaUGe5qWkGBbg
zmOcmFWIJY3gFuw4vW0/19BVeNpNuKsRMaTtqkvJEF5SI4PJZPCnPLhYNff1XXdbLwxz3rNPSOsg
TYduwTpgC9sGrzBjDh4liREmMl63Ng7QKBCv4FHYETUS2gFJm7v3oo1NeWeLpea7R3EZUqVUOl1t
jo4ZiFHsadoulBkVikG4JpFX2AtxdMemOSfib7eJ9wnHQ0ABOJD8yV0ThsT9Zn8Li5cqOnruK965
tK0GWFVD7wt5it7WIVogV8HGv3eizjS7NoiM4ESZnqKuA6jbsrOKaFNHCDhqrunoDpnnZbHB+dEP
t8X3lZlAIhQwCtgxZ5RKXixWZGRtcSjQOIE34407qYr+lPZqZQCDYnNvLwP2EdLm5mtv1wg2OF1S
/VA516YrpivFBzCHX2y0e3fNs+ALwdLsOns7B7gxwpg3wCxldoUT1XcPzpz2sexS5Ghts1ajqo6Y
7IiFE+OJIGVh6/XRgc7OSotdHdeFGyt+mdLMR6KtlQ+zKi7hnkoiGpQRj2j0pWRM1FHyvIwrHnZQ
wV2ssIy7MQixqSvFk8GXetgjmZxK/VJdx3Q4gxLZpFFJD9Repb+4+e4aFQ9v0pwwwwTEk+0nVeo2
b259Y4Jv1LfItIgnmJ7hAS9xnTsgoae4x7659ttigeh9dKZ2v2ouqkWdVHPnn2dvmixRNKis1clM
4VdTEEuilrwVFhiHlDJCHqu/TVAf0cyPnRtso+zMm7V1+LLzw0CEuhkt30oYiRfPtAlEWjiQ1f14
G122tks+YsiUjY9jALCrmfjQ9RAGnd31QiWOkbcLK6ZrcCoHS/bgE9CymA20zQufXw93lLHToEpA
/nDwO+7wUITjFnEul500xZLodhOv9o4g8lGefbXXmdbfHo1cm01d0UOQHuXDwyBLjZC3ZPrVphB3
D7bSrDRXdE5q7cabcZpG7HtSAytTf6JWeTFnPHSujVhXuBckadb+14msKQIppvZxp0dKpveNVUvT
u0fTFzbvXV94NBV7Bl+jBKd65UDEcXwzWgVEbiRfEYEzZY8kiJh7+MFktaERRXvv0ALHB+V/gaEr
95clYw5uknaoY+W60FvL3OA8ESB6oz3jjkQ7uG4l0uxSOnBvP4GmeNNFc9Mt0rV+Y0anPvWzWRYa
uSZ/3VNWaw0emncrVbQO/FwV2i8VGolnc6kKzqe8XDswkN3WZjNmcAyPNbpRUw1rpwwaakswU6Np
vYanAvp+g2424psYCe9kLz6kcWaTQPi118FOVDXFV4G6bwN51wfkIWs3WA4kJwsUtH7cUYGphwDG
zviQZCEgyR1C8rBxc/nw+3DUHHz8r4EPXfKrrew2ICOyTpa8ASS4EPol3MvBAHVh6Utw7jnhPCgc
iAoS2FLkmvYj6ALKeqFf4+txN/C6hEHtHceZxdTT9eET4L1q2xUfl4iF6S5UfO2hRtJiYk2nF2aF
Y8kwcC0ytvZyR67bNj2ytcG07vqMVw1wNgFl3e7K4Si5JhztK2i3y04TL1N+5plZ3ay9Fh8ucYbI
4+nUGRqHAQEzjAeaN3PfV+XDwB0NBjU6kuWV320y8YpmAMFUvPSrbdAbW5cSbgZhDRirOKdgtDjD
ITirz7DUAJnnfhPYlaMC2WKJ8iM/m6NLsseY/DmL8wEgLWsi2sUAoHXliPneblOwjXlEfQJqB2q+
TC5EC2hgfqba7wwmfo5Je1oMrbKTHBaJ85XgdL0CfsmD1sJznkR6LCIX2uJPLBnwLhfU+qEYdDWQ
OKxKC71t890CZ8LX007RUdLMghitIBAx27IOlX1Uf3lkjQTVC5vf8W/YmMlRwbKDZvuc99KdsxNs
uRSjByA1/6ahGw5ejPSg6WY99aDIRB3MJb1Nk2Wlx5RTalJ1cjBcMECPmwF9l/liuBADoE7XdBtp
d1k9gPNvoyWssUwVzrOKVUJvrOoKulBf8R6TVdXaEyjvKW/fBxWSEIWgIQfq6W4XlF0T7VWoI+iy
WoG61y6YuJdzroZPiVcxZJdUmCSnOh0MFKhch/Q7Wo3BhVV3cCPgMlF0W29eCXuSnbHDH5Ad0yaa
mCCSxe5sSTH1bH309lzbC76BVH2cvSxr/hWWyJU2yDcohuK06ORMxqJBP2yf3RAW9JVqhwyvxXH4
QcPRnNAwcKEbz/YMzeYZY90Go2/DPzVt8hdXi89IwyeXtrN5Uo8kXGJYrBGvqpk6WB7wbhTV2ecU
sS1DNs0gOQGIDnVsJcPeJKajXpEx+Rj15QY69/gYZbj5WzkcZbbvuD16NFy2mH9VJeD1QvZFbfgv
bf+PgIW+87yukhtkZxqzKyn+sxFZcKYodOPwTLs727P3N/yw9rFftdqsa9pvjz8mxoSzxgeQZMbn
dZUcFxuV5AvnKj+CdIZqRPSFsy7HYsJCAJl8Br5k14buPM7swHegNsK5tElzuC6VIcTEAROZlDQX
MeoVrCyn3736ytVTX+Kd7a7DkPqgnyuhI60LvRGvDblArssy7eYCsBoll65jEYNlZrh2YRdoH2Cj
290zO1OcaR4alfJUITIxVNqSPlGWSgfk5QI6B/uF6poTeTHRufpXrj5eKxedwjzehegxrwSMY7XT
ue3QzOCLMl1VO9Tl1G+gPn5yqShUmO9tqEqdqzl5+FKeaKdvl0ycx66plutqvD5gbbxqXogYTca2
uUAQlpyu/0UuiUXsdtdMtZzjFdm7oEGCEKwoRDnJ3Y33O/rUc5o0f0UsgsFPlmFIEk18B97Z9UDr
u4wdx9dlEmfMjCf1E/PTODhdjwPjr67X8Mg86eZ1+ey1IT235O8uYSbvJYnoi8Mho0bKrqvP1srU
NUQikEs73DEDeIZ3kpDjurMaZuihMm4MYpLZm+nDZxzMpcPbryQcUXtjMJInkWzLcBwcKDNl1uVB
OijwO2yQceAfDgEEyJBBm3NtwrDdJSsoA+eRZeOIw5ADx9gV7dgjUTGbeV7IaHJeHn1FTBeLyj7B
YYVYVUOCXRaSjGXQxpbNMfLKq8ng8NOilsl5yXRqWUAxY6XPurRwT7WcfdBtvr0t9mEu0r3Sgt6u
IXKrLMRWAUegMjIYe/xmfTIa2IFPlXeQbBsX0kzmTMAMCnLOWaOjbGl3q0tY/SHThCybHfaaPCDr
qIcqrPgyDQbYx4RquGeckid8bEaKFecNegBzjQ+CUCMje+C4lhiK3OzSoR6LBb8NzqZB80YmLi/g
RXf/4NAyLMo5++gdVxKeMBaKyCA9rTAls5iEcjQ7kbnlhMjw0uLHcGAnrA5Xl01OrCCo9WL2cIQa
Tjg3zPaZFv0PW3gbyVTNb1W2mg/mtL2Pk4LFgYWvsUO9bB2ecak/to74ztppoUAVT+LclzhXOJpL
ioCWuHOV6OxNL9ELvAOQ3zwbWWcPqfH8nbM4gtXpBJBkwpJCiMEZCKkKU8nsx7yeIBDVXC6S0kHD
ZTDjMpCcnWOV2cYbYdaxLj6PW6uT9CpYtr1pVHdD02hQ/tJodOfNtu/Sr3POOmDCMcGTOd7uyrYw
LRmTUCuHX5mfe90Qeg1DhPFgBncberTBHaZWmw/Bs0jVH8E8lDPium6UJP3wxuvsY3U3ilDfcWw9
wpvq9ZAp44yXUqECdrXTDLYO6RI27Dqvilz5ixy4O+Wn3rMRgaYyiW49cuV2LdL4/IDKHVvnjYZz
YZbM5z6EdlNzDe+McLLx5qMO+T6XDWhaR6/hiCr2OYQC/Qyn9anoQUp3yiffBEUPYcE+I3XuIgHz
dFb1QQFsSgydIkULkP+okCShGpzUfToLii4XWub0Vj0FoI/9G34s8RxsFPzLi99EEIFi1kK92ITc
g/uD0rPTvMPaeVnAT1yl7gUFhXd/CFPOGTP5oB9w6SCSpdxLcKkCcxb8VEtVQepJVK9fQQ5BMmVb
1phyFiOdMZc49+2fJf+OqUd1NyNUgeyhmYNJxd7JglFYRpgWyLqeWF3iSi0D1HxRj4Ee9HCyEXL4
Lgbf3VbJRjXJUocZOoVR+FjxCizpNWsCvRRsAMuane1l3SYzv4vcY33HN2hhrqvZaQa/gQQT7NFx
GlpW2qVIJkvy9OOMMaUmLkfr4O1S2SHHImU2oy1vSrEkT11ajdVOXdXVoGfWVy3Nsb1tv13qa+ko
uq5qg8na4uJcf8P1PJpb91Ebp5W+S96OweEJGgdz5pUkoLyFWTveDLM8uAweoWoA9m5pgLGBz4+R
rvCBT3iBh++CN4kQA4doEObtE6WlPLg1vVDr4GJFhgbRIfAuZa6y7njFWb2cSZTlNyzcKAdTV8AD
g43Vw0pxCAJhZmlazpqMc/pO9+NxPM45jXL/zIWDdIDS1wrTPcMfqe2a8k846UtYjpaBKhqgGUU0
tD5yoR412lujrcIAcdpRjG4TdjvafV9CVTgU2FTwyXI3bU9AH8Grdmx/nBntzlmox6hBnSfUOBqZ
NXM19iHKIirm4UxaWRuP8aJDLGeOcqS0G2vXEQ9F8EdbFk/7FUdQ0jdWzCEkbVHwZuieQEdVFP8I
NZNeFNegHEWhSpnMCw6pXJwlN8BS8EbheUL34m07D2n5g+ZVMuEsbnDceMbYovjpbpqsAzuMsSZw
OMyeaOIdXw0soP7EPfVUS1sJW8IuyZ6Qnd+b+BpU8ZpzTBdE1RplnwIYIIi3C3ZX/cY49LAv0BDr
kOsoKP+g10SH8J3BCuE3b7Ajy+ZjZ0b75pSCJXw/tMEzANFZD71BSNI5u2++HVrZhAV7bFIB7hS9
ffNZQwMiSC2g5rIYT8S2r/61G3WWXjQiLvf9WrlRhBUDrdMPx7nEG6J1mTl7RPwrtxX0kYrkTFWo
/YEFTNF9Aq8iMDZpVTp3F0iyxMnk5dakSbTy2qdA1EY6QqyTEBVJS/hqTDQqFvEw5rVRzW9z5fAw
xo9a1jZW9tgOsRJ4aomDg61/9198zyGkqO/iCatvqSqW4wHe7kBOYFVStmZzorux9twrQKTQ4XGj
8WLl0++IqVgy/ZZy9kFrSAdo3jVsEYKgXNqMaP9IC8h7uP/OJtYUrKJ+RwVL9nWqKgqgg4ut91bu
uQFOSFTt7yjnokcUPzBFGR7wwjUi4tHOTVNfDnagJKJeaY+Q3mCSpE3Ax9peBPrTH4o2OmmtmpAx
Ev5E61kFpEPaBbxKGLmIFQWjnodDwnvaUIKxJN+Edrw/Gcjk31psT7s2YnrtUxvAp16KMLNgMxE+
+wLKRPy2uJeMa3yrkavHjkXLOgA67IlVXK6XHEJUBGvpcwwUigJA+IEELjlP6NvazdHmYnObajrl
4KseR4A3zqVd9u7dIms1Knr3JrVstXdYfxHfLmHMEuUyWmVAnjpcmDRNi00sHuK6XjIpcLjw46Ua
++mQAjDb6nSmpF+JawtRqjU6r8FPPhdwhivZLKr9SCn2cmBI13C0bCYeIolFYXxcDmg5pJ6YOFrr
DybLlvTYXqUfbHV+CZSr4JZrzElK5AAeRnyRQpPOxg+ITCPONu2BPi3OZLZAosj5e1dq+2puxy5o
n2pbYMFFeL4Z9n3HfuP4aMLcvI393gCEilZCasfW2dYGHB2oT5Mk2qqu/BxeTt5YkTM3EH/KFhBz
1coOGMpTxI6NMCwDVBeQdkHj5OhFU7cpMOHC7FAZYGdB7Q1RsQrBL73WxueTVFU2rDQ0K6DAGuSM
lIonUcBaqIJ2kgY7usNLLcbH9uLWdzpA9CjXfZIpppsU5CRmejBx+wRnOy7MD29E9BvybTETDhrL
ArvCta+DegGBwULtABzBnUCw+wn7GDm/0C+4tdqI4V83Szzg2iBVPbs7cgh0F+aISkAFWDzlpmm1
EKHXl+Tfknw5QDr4cxbyU4sLzzoAq62PJH9Ug7qHH3aG5ki04RNF0qQScwPXyhY9qjLMo7eHGyx2
V4GruAhIEg3J7QwbbO1sO/Ry5Lcs+qf2do/tDDvOJTzXz+bYPtbRRyfPoDx1xiNhLcdARgJNZEgE
CjpPTXLZ7Veoqh/VUd/91ODuv8eFaqWK1AAczCOe+DYooKHoPDoETgnSwHuXAQ0Nmle6bEqQcI13
oUIMlbnggrB3P7rjmUJcOnDTJkeI/YyPI865j6nJUyzgpWGf+Oct5PfTCfb+8WUzszub8BiSDCAN
m31jH3WvPWjkrUNnDXJw7z0pwvOvCHXNKDt6wYG4kw84g1UTzcZ70KpX2RQGIEDBK2VVHKj0S25Q
GhwjSgY766gwwKvqHOEl5gbo+bmoucalGWRRgWXi3TtXwLG1e6BWQPx1immrChoUK25oBQKixh1Q
EqIJe2lQ0eddOtdYIUaheozYzhXg6Hu7d4wZDkUp2LqPTmVABYCinPGxdW69Y0UsOxJCtGmPaF0N
XsAhpChn5R6kxvk+uvqzIye28+7zJ1HKMZa3SHt7sC1a1/oEbKU0XqdecWZsaETNdQ30ic+2yh1V
4YAPWC2gv3/w9hwDDbAb59bBKVUZC+Kre4z8zz1+9+5caDpEoA9ZCG6Ng5er3sf3mCEl4tRHyZ1A
726eZ5LMuDZMBo2UYspr64gEBdxVzoxeIebc0vniivHtOGt8AG+mday/b50OXAuFJFs3Vz3z3tzg
QFUE6tP42QEMT2I/vrxYcIC5e+/4xsECxYGKvDrMm1YJ51fqD5/uK5zhGjWfQF6UAIxgTTUP2Jb6
AylhO4lu3YKHa3ILcdace72Rqx26eCoQjbOWRTAmfJar1tDsxBG6sQgaMy8TzfZRaZCNIK9XaUHn
w2Y/+aYNrIgalyFAO1oxbwUOGS9zIXY4n0Xh5VrMcgPwF+ov19FyDNFX/TD5fx2X6qrjvQUEmAD5
2RRI2TJvHrOSIJuyvPAmcPTLLQ/fzrZ5JcLZtTG9/S0x5DV81ygQpFgC3JrNIM3mlHFv9Qp7HWrX
7NtFNW8m2XANMfJLew+v3cnw2blgK/LeydxDXLmRevnW006OGnM+2S3YHfmMtLMJlJcoe//H2Xkt
N650WfpVOvp6EANvJmb6gqB3EkVRJekGoZJEWMIR/unnS1ZHHxWlkOL/T52qUtEgDTIT26y9lsKV
HJ5n6lg8SfM78SmDw0fGZormwfxFoRIQU2zAlaUfx/wFUgO8pVtjgxw4vvLtad0iFSWcnCd6KR5r
9dpA3wDaN+qqMNxgkBd9FHkU4Tdm0xQ3sNqIdMQtxgXdoO/8dBAQVsL0goxlTi5AOI5YD/yhjg5A
UPH3eDgDMlyKYNuy2Bc3++X84iYKu5BAKpFX8R1ykiOeJwmPNC5Jyhg8xk58c3/gpCergZlyeQTt
aArCdZiNsCpLt8NX3bvYBbBc8RHhfgYjoJXYL2jl0nVK44lrl5QD8BOfoIpkl01F1JZhUccBBnOO
lbJRiRKAoU2WaN6mOyizsTQKrkuf6HYDmzklWHzeXNERPuvmSx0uX/OXaCvhrUZcgg+cg5H9u9kk
S3WekZttNtkeYtgb87f9q9qcKL8X8WN13m3ElUkyzU5T+7foZ+kWPMQwY8SzFrDYTnTtBKMstKLM
VXPwftMKxZzJZQqYZgEDqzYiWh0r0Hpn02YGcSbfEpdlCJf4fsTUABDbCbAYCJ+5aLbhnOO73LSD
udJX2dTmK81MzEi3gQWdr5P82qU0JEzJkndybEWdAeaQ3IpP1jcKjocwvLg4+jniCSjMUXPe3EWX
m5MvReUQstwrm3shsm2iSghCgeWhuhikNMPc5Ttxa8gmGiz3YmrObXpmE7ER/yYn96eI8nyrsQ/w
DcYJEqgs935hTl/g0XftqXgVcu15fsdavRe+BHEOjAHDFb4GCxSlInVc8DlWZckvce0XbcLXuMIS
G5QFuGU0HtrqYm0fyBiSBQFPTYxCcw+ijkoELsQ3BbpcmnHhSyve6IUgifukue52TIWUQNSyaLGX
FOJNokZJGIBbkpsvLy+8mnONl2C+hDBx8pITcVnaj+vJr6d6/Ou0wGoUJSYkTEeT2zU+Pxj0X5CP
UM4OtQlBnjW/R2siNCkwgO12yX5jKXELxKoQPiBbjmFNXA4Pd/IE4ntCzJ1d/gt2SEGgJFIyE5EG
EC0TnipHrrpmBCVGpusSJDqwfLhsyWBhPWU5sKP5DyP0ck95eclMCLdA2PTugf9Y5JRZ8g4uKBdw
D3s+JNYNe168LH7g1SUzfCDwZs4Pyz0/HaCLXM4PYjOU4vgYL+fLPTv5wD67LCu2sdjZuYvlejkg
9qyivQwBYDxmZ7OOjwyedPR+z6ugp/fQYHDRPZ/f78kUBqNyw4vCENvjoAYT8TlqLF1w1WJLiZNB
nDCA1efi0KC5vTtWV2JNz12+Tv9oWXyIy9HwyPwNelsesaaDES8cXH5yD2KETDwTxXGWjQ8cdbwD
54aYPT7J/BGUu9wr8caJxKbLMSXOCnGyMXpxZgHXvxyXYy7BpbgX4hzgfHWX7E1cM7qKp8ZwGd/R
ndPD8XG8St0VeTx+mgv01o5U7BwkPj/Md+4Y65mfeZtM1o7f/HO887FpKTDATRMAcv64/G1vkxkI
UmcsEiLeRFxjtaMe6k34XW/icuPgnRq1O+r6BfztKOqapHvtaTcfj1281Oz32wWTTsEXDc55TbRM
o8fx7iga32FK0zRXpom3S9IRpiUa5L0xJbAMaL7b8xJjoNs+b4hPil7zM71YcWHqEuY0tuM3/zPq
8X7FKz5vHxk0l+IivEiHLdEt8QtQO58GJcnXudL8ON7zypz+zMVLYrIkEPHSQjTmMzWiQI+hJ+6l
8WPNOI54Obs5YEtR6NYCxydCIqhORd+OfD2d8Qd+bL86UgQBBhcAf0qB2P54FBRux4AbKAhR+c0t
OwLSId06P+K68D4H/ZHX0hlfBPJPoJVigf2Od6QxWcn5PNgd56IU4M8rDIJLXH4+EiKgkRQqCPro
pyO8N3Kawh0SJGlEbcUXxaJhX3ApUZkhdsiR5Bg9otaArrCjSP3isuQUSs65rvh1KeWIp8fjXrxy
6ceeO5Tj88/ZiOKvQDzIXfPsBs+eMQtU350/R/qe9vesRTrBp1ta7sUVjkwi/aRhBnmZkv1RIg4r
fhTTt+RhL6Z0z4j+zAueKP3hm3TlKP8WsxeOXYbqUnmn00GUJkjVzkrEj9jM0w4A+lJUykNNc1Me
clKcN6Y31nnmEcin3mmSdMwTmOh3AY9ON+kmeG7Pbv7uM0FzboLgsmATHRn0mBHsWG/0nGk77oR3
y0uEY8Tr+OY7ZlrMM3ePbCP9vtwdbjevcA0RGWHOxcjFzRGj4mpiaMGEAe13LjeGH/+4rnteEXcD
r5dv8ueSmyQMgb3AQHBAmJyV4rwAQi0iIOL01Zl8DhiON3E2MTl8c8+pQL8I3bE12jlreMeyFzvJ
27JpuAMsPpbPeC4CLn9OBWrPxTZg178BxnCP/AmSaiPOBjEBYofwWXZTsYpmXGnFnrT4+01s2WAz
5vM13+AndyW+xN4WF2Ybz9/E9ubC9t3bjv0jSG145y2ZwXMF5GlOaftMfF5sa6Z6/N87nm+IswLJ
a1EZT0r9TVTJUkL0RuNj+jt+4y3273FHcODtPJfu4eNbCQqQ+Xw154pciH2+euOg23EJAOerNwp0
DCAoK6An//kf//u//u9r93/89+z2D7T/P1IEgbIwrc7/7z9VUb3yCfFvCPFNRK6QYr6qseyj4izL
ZaQD1e5enZJgb3KfY5GrY52QWziGojsH3G2NyHmc3D4+tCe3GUgwocfQq+Mo+6EEwfipQ+L915e7
MPXpvvK/7JMVq2EXiwpqaj5uZFebNsRJIO5347tujKbCfYz3b031CWnZV/DaGPwOkIaLuwCKJwc+
cCnxpRAaoE98m4M9IlSFijNP/csS5Sny/TQqXxRuQBP7zzReESxagW86xoleQyeBIbZ0ft3L8BDP
HWOUA9T6kWL8SyDwh/bE+x9mqW6CJBpa2nt8lIH4kLwlwIwJ8EMNwI/L46oEwKj8wsgyloeljuI7
mWhM4nZ7sAPbc0o4ED6/FIluN/NGws0430RU6BIWKEbeoZ7/MMc/rYwrKHZt1k4Th4w5pA5mLgMI
dL05CkvKERsYnwAwxk/zrH5BsYWmsanDwisrtn4tAZefYzMsQ8aPgEA3CtqRDJyOhN8wilJXoRKs
cX1CE+Qc6tE7d1x+RG6+K25TKlfhd4U8ON3ojwnVtBMU3Y3x91MiGOY+bd5/eqdf8WEVFEfLqkS5
UFvAIpeRf34NSs6/5IdNqYrl+11DV6eEYSsnFAWYBsL++SIk5BSOwjv9oUSuoziUN/Yjns9cfcy3
w9G+Sd91FGMBpvwAgDeUr26HhsonDNWyigr5VT/gMO3OWWxqVNULRheB9RacLTp19g018c1YAMf/
EIH1S95f5qA/z/BGGdTRizM2OAjSn1ywPVFjVbuUM8DyopDcM4j2iCCSIEUAA745TYJHkRRtt8NC
nfAKGUqRbjttRRZUX9ZEXm0q6Jspv8bJ5ToiZaWBsxChNqJ2hPiMVU08MSA0ZcwNQmMGSVUYuQj0
xZNqDxwG8g0RHBN/KvNknMOwSh6B+mUCab8jKDvEuyJE94duQwAs4PxbZtRadaRoBQgGVNOFnONM
aFJ8UyBzBFZWm8fPVDsLsF0qysNhJhFUZH/QdwHpCi7wW4SQQINOlV8hnCJ8UPwDMhEAoMH+RPFN
PJNcMMaoak3CA6kqABASVF/2WBAEQjUI5oLTdQERGSkBUaVjTQRJnr/mJ94RRGNCGjNdpfOQx4YH
T9BA6Ya8oHRmf77IviAeQVxHmwnQlwA3VxNtp+FB/mEd0p7/UOkAr7284q8bcLUQ2ewgQYNZxFxT
mQO0e6zewLczFV8aZuJiQl6g5QEhchxARWdIE84EeVYPHYWxI33wnE8caKxgjkTVc8wfooPwI9K4
oPBCwn4pGBFhDIRwSyY0L/jKeGddrHt4E7PF8CBiYlAokJTKCBFcElXTapPxBJr18z9MVAkQaVhw
ZsYCMlgA4oKfC7tmKixsZyHKX31oHqSFoDcUpbDCkBPcI/zkXspjUccUbF5Y7Hw6eA5gQxGfcqSL
dcaXF8IcrH+Li0TP8CSiS4May4XnVax22BanYqdoI333Z3fg8i4Eg8QZVkbBdySyfaJ6h6pDdgpk
D4KejMYEmVY/b1ctVqLoNJ26FTxFojMCkNxikYEiXyAos0G984BvhSfmLJKNMJiijfMkrsKgt+0K
FPYBJgz+vLDLTQTxFqXF4PjBzIvPIKPmTQROW7zi8S4150wXo7qHEg0ylBDORpG4828i6CYM2Aa1
0ffnqWJ/rgt0kKFCMMbUbNNBn+Dv52oWNl3doxk/a9gKRrNS07kUrKzgNvLm2WkslWNEV5KUwI+O
IqE876q5qa3MoRkNvUr8dpmSkEcg2xxR91pRoQYVAQBJc1lEM72eRNIkld0zPCDnfQ+aSJ9J3rxk
i1sEBdcnNUKRcOz5swKNTW6KuR76RRtMPCgzCX8TbetWqrVQaopj5mF/33nISTm7QV578iKAUIZi
a0N/N+HMS+ayvTKkQ67eyuEmDh6lfuWfFu07cW+lnTr+tpL3ejxXy2lTIq2y0OWZJ88afZxQsZBO
DIpA2k3aTX1/agxTtF+UJ+qzCgK72jTqJlrneuUsZ6w5vkvdv/fh2HZGnjYKIIKhlDta1dGrGVOF
jnZmvjmTFY+mRruonWmWzY366dQceyJ/pzaABP227ccVzQzTGriEOtM8BCeJPqmPknxnNcvmNjvf
dv3DwIKwp4P6uxvez9Zt2G5q78GPt5X9xP+qOWnKqZGucn+ThQdHnybWKjtv5H4VntZ6cgicFdqF
BnB5ZRNWC2mpWSu1mTn+fVVuQ/tuQDzJWp0qQakTp6MzOsLyTE83DfRmQCOQtsQni9yqmxnKSpZW
kr7tT7swegqC5cn7wfjShHH1z1PXtmRZ1WVVCEk7BtWZxpVR6QfqyckkP1nL8ACm5XTorXFZ7STl
oHX1SE1vHAcKIG1TBNlMGpIRGotKsLSkW93oR5lCVoBD0LfmYT0ZgqWfA5mCejl764r7wCjGkgUm
Rd45SBlZRKyDbhMgag+HtAL63Hj+YWsJW+TvwWi2iuaeYlHoSoXx1aPbGCIjr/UmvYe7CVNKpi7h
cDytHn5o5m/DWMzZ381cuw9mFdZ93CJGeqPchC/m7DePR9TB1qS7BYtR+oNppPxtGn1u8OomtSer
zUubcQnW6BYErs9DBmgIvmcxF4fp9wP8+4D605yt2hrqMbpqWdcUqLWfh2kq9ad1nE6i88wkLekt
vPyHVpS/Lcv/bka3Hd2RbVEIfjWNWpXVoVMyjchKztrctYAMzQySixCcUdcKUyn6U4QxzvOfeJUR
nPi0UiyIDzQTuRBDgfjn6gxOKrnz0uKcrs1u3L0VS2RVF/pLu9XWgkl8XN4O4MZQD54Ud9lddZ/f
yg/eTKImzoPBSpuWYJ80/hYZYplPebiO/OiglYlpBibtjjwiV9HW/RYU2nnUbwXBW/JqYot5D20x
RRqsB7mF3Dh2GREirDeN0hwBbRe/BfIJJ3j0eotmM/UCwgHFJVhrZLngOL0VPMkIoAF6KADTLlDa
gt8K6uSEYDrC1dNyKyAdRyuBrKXZalB7u8Wt8RCs4Dx7EUVsInUWrHyCsAaXrBfqGrG5J4+EMGFq
uBhIYKDDSNKFv3/lbkOcVZ/r83TJnyuVOhqRkyAyTXm9ikI4WsREcIiS7UUgSESbRLAm38Q38i/B
6pG71Ua8T4DWiH56on4+w9jvosweIW2HR6qw6D84qsjSJ559YnsoNym64UBq3dM7eUoSBdIsISiO
9uAPi/dvXm6xdi1UPWUT5W5Lcf6srw9NKnp7Ko2zGq9DeZYlyxyDSzlwTHIwpvGk9N6/35HK55PN
sjRTbEZbZZDylY/c2YJcUGGvQEcLtu3svtZYiyVWzfcNGZ/PNtGQiaaX5aDmpF41JPdFFelJ3G1a
hF+tIb3Tim7l+Hde/S6fX3ILMbM2dPsuc01/aqY85XAxVCCSPPCCSp1b1jBqlX3QS6PMO42VGg+m
goMsGWY1jCBGdTtQZhqv2xKuPB+twhJFZ6oJPKV1MS0wWsYWyeH8wdI2hqKOFSlbaHox6eR0rHFR
0/BHTreQrV2nveblc36CkEx/HdJ6fvbiiZoIATlt4cc/nMGaeHb8/WwRE4NkjGJZsvJJvDN2OkfL
uypbq+nWxu2emQQe4dPNRvE82ygWlFcTb3GmPLT9dWYs0ghepuS38TxsPSzZVfhUvltPOuw5UCVB
itWOuhZNqh+89atgyp+FqeG52palw2KtiPv7cWHmpVL4sXJap+GoT0baa8eWfgMOsTuVLnrxr81R
eo5e9NfqxXs1X4P3+JfzpP/+fhVdSdX86QVCp7pu6bagmLliDfeGzpbqpGPPV5ZbVo+Bsk7O8zh5
UDQIkXwcO9CkbfmsUA5c5YF7tlA3zQDNlFAVAMzJMEh7E0Rqt2h7DNTbEMHOdNimynQI07lO7Nro
u1FNgEa185/m8KvNpisyEnY6mkSKfNV7Ka/aSEJeb+NUIC5OMEdI1I30pDY7cjvq5KS9ylo7UrNn
syRp2D0q7btMma0VPGbexpb3XfG7wO7r+8n383oVAvwzr0goKbgNmm19stYav7CjRuakQ1cvnN8L
3/wXPF/kMr5vSPtkAlyMQXGg2qph/RG//LCMQr0sfMs3nG1MUKoMkQix39oS3pX+JTcWjfVaN3fZ
MEPfvoD/Mn4KUAYdRcnSk8ZSPPfVdQtikjhvMY1KVzuvB4Idp2e7zEe6vnYI7mYgVqPbsB6mkbxL
dIodi10QWj88GtRPNoYYh6kZjsnu1WxFjPPDOBIvQlZzaO1tBoa9mYXt0ylenfAIHX/Ud+tYmWUm
+2SLPKSblOVI136Frdv4I/psED1oRirMmniG4AqHWRevrDYZt4qbt/dhuvh+0r94ppgc7SiCCfE6
/VqYyvQcu7ENzC4bCOl55EczH5r9Y/6M32LIPxz0Xz1RTINfzIojZMCubGXbMopBlsz0HjYEcNuF
O4NlH8DK278+KMPhP2wt2cLR+PsG5JpvV4OfMqhhE5ujWJ439SQ434XJc3hTZD9MoXYVvfuzQywZ
ZitUxmQZw/Lv9vzcQ+t7iOpNrPazTnqWUmPh5M5YDyj00VT26PnFagDGWDCnVvNB+t0FL6pD3LSN
3ChTF6n+2hQw3hjBuAS+FxVQrWUPZR9NmrWyyntzGhveGhN5lACuCAGTWZGbyc9xD8+98tCp+/IE
aUkAkMKgUENRl3UPd1YOdwnQ+gqB9TiepU0xs+1walLaUxIToSzVjntEf8EoaNb0VM8G6j20G6f2
FmF4DDn3zDPZSXaN7RYp/JwGjJ2waCLhPYTKRqn7Sa/CMiiP+hpYXwTROadnA1NGBj1Apa3tXe01
c9m3J01IGfupQdoO5ElTjdqWtIyP58tzAX/UaMOlRXBiiO2F3bvBMEBYoeyVLBvXGoXfPkVydjCG
6di1W3nkVcBlqCWy+llMD6UK1AePxQb+QB/uLMf/ndgm8rGJW+i7eiinjg4ypNioRDMF8NGt3voQ
69aA4TaQRwNGrwM3j0dZvs1gTCpejAeV2Uh8qDYIftsHqztkoAq1UzhPbAj1a3TQ0olX3AR+yTQi
f3NCMINcb+BRxmzuCvtQOO9R+2JZK7neBv5920hu6/3ucv+X7fkrvXzs/OI+88d98175d7IPO26L
LAG6qT50gzgk4VOMK59RCBWlGyuuxhhrT9HZvFHsltCDOnb0WSBD46HsPW8jIQVz2zSQiwTwRxjv
XQjU4hyjnItRzgS2GO24ilqxOKUgx2J1JDXK3EwACUnhToaUAwlgt3Nw9joHsW+s+DPDr3rEF0J7
VCVwJDpQpZ3freK2NMgqEi22b+ITq0sHlNOh+NWcRiGPrhRZJEd9zMJXU6YmlerR7FgAnvJQOK9q
mFnyRZwQtfNS14qPqlJOnIwaOEOaVtKvNqfEiKmOOS3TPMHIA/rtk1WGlywxjDsNjXFEfLPi5pzf
VyhmF+FEzc7jMtQmPmG+/PVcoRkf3OnDu1rlIyN5yPNjpkLRGR0lx1zZziQHmiCNDXUXR1TlwCyH
kdt7zJeGy+Ln867uJnEy9ZK7OK9HTmtP5MCbnpKVAW9KGfCAegnjbZDZZK8fztYvM4RPyX4NzOdC
wZmDleOOM9stNYCQaTMOnEmLngH0bFL6FEf3wzkdtTCR2sN+KB56WFnibKI6oXtus2lmmG7mPxd5
eV+npOHz97S9aQCiOZ0GHd66sCj3qe/9CBGb8Kcs5cVUu7Y4bQWhQl3DDbcvccQPz66T7TX62eni
dVrugvSgBS8tMmDa+yk0x7WzCNNNUe1wONp8KZkH/d+IppADsRTNEUYcBuVV1EEaylTyc3E7KJQS
VZavHUgfZz7//gnxhVGD868oBlLCjsJzQvjqH8dZ123Vt3W6NrjrKIoXysZg41pT/KlIvS+9vW1z
Hv9g4nwRVBHN6o5D4g3y3+vhmdpQ5YXKA/Che4y3osYpoJDztZ1iutSL3feDND7blLSG2WbJGMUi
i/v3IH1bGoLBPJ3WGFH6g3xs8K5esT00QgaX/6On87Nnuv071Ll4Du2Tfu88m/7k/OhN1dee6oNk
5HGiPMg36a9hF7+1N8N79a4cnId+f96bv52n06/qEQafZtTvZChV301cpTfj/vuRXDzAv5YlIrC4
2TgYtmwS3b6yjtM+0/3TaQA/DCVTFL1IXrGICZr4W1Dz1eKU3HYO2TtFK13dyR9zBb4gSyV76qxa
Bx5ZveORAyqxiveWb68yC7+ksYkemmu9jZ/K/vyDPf95I9FjfEVMeTw3A0Xdv+e+yGNTNeQ8Xtdn
a+SUOz9YhvHvKqdWrH6QCdrlwyxUk1HsLaR2F0XbMrn7ftK+MEPR8SWdaBqGgXd2NWdOm+p+Wuvh
+gx63r4NkIDpZmxdEUoNH75v67MJJIb4T2MXy+/DfqqGKFWyJjd2dTkySRfCPDSNHkGdF6O8H6fz
eH3yZ+06h3YBMoJqFDg/Wd06E3q1ROgBbig0j45B8vjvCY+UrmnkOu/vV4/PVL7D4/T6DqPKTNSY
gILe2ZO3H0EmIshz1SaHlW4Y7C/cdPXK0u+cWmqtQQvWJBlObcKD/0Hh1mrprjOf5TJca419n8GF
lWe/vHlxLohPxKM+Xyry0a9WfrbwMBHPp40tgtreQm0xwc/bwvanqskxT4Dy+/v02VU3tI89voTm
P9ynuK/z2LIlZyv3C9l/PFXrppjjVdjK0uhWRrJOwiep4Ukb3ttEGLKV3O8j79eQbYfTMtBgJ91K
1Q1Emt/3SxEm8qeZJDVFdAsvU9GvYqNxHSUaFpV/YxTC0/OZz2EJzB+qb3hXKauNn+VmhqcX5/Ms
vjeNH6SCv7yTxIUVAvkoOxtXmyXUpc5Suzpc582yKkkXIXi74yHX/9TQxfv7NFLDge8U7Whbv14z
bdPqeRXVwU0W/qq6YiorO0d9P5sEds1VAhPrSRdxCHmC1VGinGvrb+HJ39rSwWYzfT/tVzAQPBex
HEDwaLKMLDHHxN+bJtULKQ20MuFcpUY1MNaO2hBJzFzZ112pCZdS1o3VyJjIDSYua1o1XVuJ4KUF
IyNvbP+5HQqItYPbpmhX8UmeZM4m6L0bK6l2Qe3fWlY/Mvx6kRo/ZZEUcUs+TSSGiqyS1ZTVT1En
zZdi2YrDm7ZDMyE6+gnwCd9Z1JayMX2QlgXFRRO7oorW2530RT/chTX1Nz51OeBKzj6iUK2HgXX6
wc3VhPHwuWeOrWHLEOu/fsrjg/ihVznS9lTelcarHM05H8ziYVDLkZz5cPGtz/EvJSJ3swuGvSJv
Q3NqKS4+gS09p8Wrmeejs4yIhZ6NDAmaBLh+FUL9KJNlky6YnyM31/eevjjVP/T9y+VJPsuQ8dJB
o5hXzy3E7dWs7uLgxtOmlv7m2f1YapZ9vDIjROrT3z0ZgIgaUfIzEo7bcAj9ldJtFP/9+6X52UJj
aX7syNV5jtEmF4aSStuMChvUu+BTRnEsYk5mAapm8sKHxcP74Zn52UC7tEokREHanQSRMKk+nI/B
wAOmCQz/xjsd2aAWYZEo9twSXpuYZxu1AupTiIubWI8cRnLw703/P+1fmWxZ0NrDuensbUGR8jD1
ikNS+6OcKvqmeaMLp9Rl6B4YLE7BJn2ptK2UrnP5hxTtl5uLBBlWKndBkS8xrg/zMOinwMm9k7T1
TiuOZEUfR+i2IIGCDFe0PikzGxYM5RDUt229KKV1bm/VaM1a8MxZqv4wK1/tdGEvXx7uwgL8+6ZU
ai91QReG66ha+uWt7RVjg50RZNtcX1nSe5b9+n7xffU0+Njg1bFYa7VvKo0ibUvEW4abSr/RBQrg
Jm+evm/o63kmRCU7KoqvGFF/Dy1WK6eNdGG1bGAj8eG/eRUUSFRIACz5vi31kzsg7uWHtq6esaXf
l0WsJeFaVXehCi1YLk2DCsaG5lgRBKqJhCoqB9LBaotZSbBHS2aWQ3ijCt0q3Po59fa5Ogkdf8o/
v+/cF8YqfTNl3VB1klz61W4P6maIhoEZV7MHfbiR0ZT1FkF6dN4L6ae1/ZWt8bGtq7t7LlU5DnHQ
tiphVQP+d0REnYOaTMxzP/JUECTZEXG6UVMdTfZ/gAbSSbmLDt+P+Ms1ZhMm1hTTZsNf9UKu7EEN
I1XaGvha5qpD/sVcp9ajef5hvBfb6epxxBbG3TB0RyfqenWmDZ6pKK2Relu73xRQDOQPiT+L2pWJ
nG6+65tDX47q5pDHGXGjXaDd8V7nzzAGFeMhQ0DMXEon4CQrjSovC0Jzc83NyeDqiOa1iiN5wnU8
3VT2XsomjrFU9fFgbDipiM31xpwQlyRvgHHUOJ1NtSa4HZXPbX3U4u4H81ZRxTr5NFaDUZKb5aC4
VkQz7aQdPOucrFP/pUVISJEn7x5AkFNduuOWMKWfnEdNcNfYh+FEbXSNYClZhmzSlqfRuVgX5UH4
aHKmjUKtn5DjnZ5ACqonUkWQY6luWkAXppWzTiCRoodYPXYDVaI4mA2ZUbB76uYcoBVBGJN4LNIg
O02ibJDs20BoVjE2XXI08PtIeYKriPQDpmaT9SNb7LkESWXQXzJR2Wyp4kk0Z8jXHHmrEsa2shYn
fWvaL7UzkvSNTRNNc2ii97ytpla4CQplop83vQ0ql3JNI5+r3cPQLjwbeasiHVcAmlp7p5+hSKq0
3yl6BCo0aNVSQQuBsA7mLiepX4ELiN+9cqeF75rXU8XouF41jHAaM/vdjg84kOz/ViPT1+8UZ+0r
DLCEsEHdDf5zKb/ZKXXqITG2SJ3bVNwmaPPY7/n5tKB7fkagMoIFl/w1UbGUMN+/vLGIYBkGCA9F
V0ju/X2kKpJZmk7aJ2urWpoJagrtsVGemSbG931LqngaX682FcsZGQ2RzbCvTlTDzCRCBwkUzPLM
J9njzzwYM0NU1s7Ez8eFeuPVY7Wde+exA3JLArBFUUZbivCurr3EBgDnmZH+IDB1sdo/d8uh6oGs
hA6I+e8ZSPR+qK2IGfDLd8MLH4fW+KVSnEuMduFFELsEKUGHh2FIl076IPzTLqIWnRuPqXfOjkOT
jdPo7FZSP9K7TT6AuiqPZdzfGmLt5PBK1MfwdCcl+aKSYQvGew1PJ2L0CzXdxU19Hmsk8/EMzKBc
S6ExOSWQ2JJrtdV42UXZ5BQCVo7inWtIt2J9n7T3LpuYYosl8VQzedKkhJZB/CVIfnjz7+/bBeVz
PUGazHkoIp1Ela6eukOgpkNjdMG6VmZKM+PGTiNaMoPVOZiU9u0QPSjWbZq9nNj437f9xbFvkykn
yEngmqjM1epsqrSRnKAnHpIsOZNaZHeLANThJm1337ckrKLPg/yfli4G9gcTLk+c5tzVXrz2kCgH
54uWbI75Pvm+lS/3AKEum/Ccg6jLZa4/NBPlVq1mMhHjkILjfCZWU6o0Y1t9xoQOojuAfXUPQq3e
WvWt2S694l7lQWOSSZeetAy+WlAZ4kBQgp8ysZ/RXmRiP/Tt0vcPfeuNyqyNvg145rhWusmylwgi
cFuFuqOS3agGOY3WjPWQywtFmictbMdgIpGZaiNMXTOcS/X5h0fUVy63rZkykA6Cz+onhQ5n8DUv
VuWLMStrs8yy3S6uwJ3kT5r57ETBQulHSbYy0w1ViaTOPGkuTvVi4/EQ0e1j0h6Msh/r2dKPhoN4
smi5PEmkmcMDIU7q2fc3+AvLjP5aZGzxCR3j4jF9mMO2HFqpAzW3HoK7rl76qPHC6+EcMIvy5ofF
9OXmsGTS/zquM7bq3wdX4aRS02ZyKjZHVO9sii2GZyaCsX4/qK+8S9zzf1q6cnOL0M8N3UyCm8b4
XVQY9+eHGO5wb1F18C52K+HVohwuP/4b7erAAnTZxOojX/z3CEvZDwpVGcK1UrmSM4q3mB7xc0+p
ZkOa67zJnbWOff19q19N64dGL47Bh1t4SgdZCe06EWFKX37Oi2Udbj0ikVgD37f0OcMvsA82QDUC
sIA4zKvx+VHeeS1hlnUTAX8HtwvLjA0RZgm2a2fry0y6L8wfbuYX7uHHNq0r+9b2vLPqK1UiVijT
eeIEGowlGyY03y3ilebDD4P8cj7/GaR19XwNnMCIvZJBisg6BCy1CyYl8G8xgFLpQPjQO72k+SRj
a3b987lCizNYorfUAkT6vitfbk4bI4cFpSAkeeU29XasNlqtZ+symHDAdQn04fBwGE+dB64kVX44
vL5yV22NIKmOxhD29fVU96p/7uJE8bZoUQWPxLFiZZFWrlL8inUcAfR01EVbzEHm1N2q1Ret/Fs2
NrU29/WZrf2gKvXlbZBtUiygIR3nAgj7sKyLKPJPibgNlbRh8AbwPH/HscTT+1+fZV3B0LPA4CFd
drWo9SHy26r1gnVaC3MhKiYY7fnwjEHpSLPv2/oqk2J/bEys9g+jsrK67ZKSCH1PDpqiEGVTEILF
G42XZrGIYBnU5paxJCChlmN8Kfxjv7799yb3nzFf47FbQJlqotXBWiqRYnjwrQcmlz0cYgH+MGLt
i8AEgXABxya5p5D5/XvIoGAcJzxr4fo09Cste06VfacdyVn16nI4O2NuKFurHe6lvL6Vhvqp6qmK
y+v1mYLMk+G7J93ZGYiv1c1LQXJJO0k3HdYnwXvba/enCGkL9mJbPhi28cqyofDrwW6y+0o7YPE2
GZVA/pwhBgQAZA0ZbPHkMdAuH17rElm2qhuTRgVFc5oIz7DItxFqG4TMC2uXd0uPlxWgGIgwmCAO
nAE5mCFZlcbIN+KbU0/zp31O2lVbexklvpk/Fe6W+VzlCB5RZ1ERhajbh7RwgDogKYdxpA3JLFpl
RuoW/bvPpTk8K/NIBEyKUZSRKJqAJszYaL09zlvqXfAyawCL0Qmanv/P2XntNo60afiKCDCHU1HZ
kmzZlrvbJ4R72mbOmVe/D72Lf2w2V8IuMBh4QrvIYoUvvEGSD6I2wDL57GXE+YXt0ackvtUxMKV1
nr1UgIEqfz82R/WSPPBScUoT5Ls9qys5+nm7Fv1iy5SREdMcb8Wz5PYLWWh2tai/uYZv6760dAVn
aQj0N9/xN26w3ZAIN4WlfgsXMJvXq4pMHAK+yuQy+75E6rDW9EIJM1IaRCNjQDsaoWRdr3LXfwJB
cid4MaKOjY7EWncqaZ8YqrFNrHaNGq8r/JMJ5V4ypRdfJ7EXs6Mr/u5149FKulUepyHUz/jtxrKe
O5sh1tIbpB2pyZ+B4JeN3EeZqg8dTUCKS2GhLvPGt32yKd3HYCxcuD3CkcZFj99U6+KrF5OPPoae
maSDODlnLQqE3Y2bcjZYh6timSLlc4okk2kUtECr9SH3Dx1I1kBFuFUcXgVtR+EiMNe+8iMiJo5y
hBiaF7c8qixGygRtDLi+3Ajp2wglNg767TNgzLimyQrA1/9gPycXGa19P4vzNjhUxkXN1163iVo7
/QjuQSRaws9c+GOgyh8vAcmYWA1ZNy62T0bxtfEnGWGcy2rdN1pK3YhdAfhJzsWdpo6VHAvkuXZX
mOpahuzWV9mzrgQvXtU/0J7bKV13Z+TZax2851JGsYMpaor62WmRuk76VZxizyZbqzw0loTyq+rV
VYJnP4MSK+Adow9Hz0XYVxrObQX6yn2Iegk3SOfdp/I++PrOJTEd/N83Fudccqhy6IJQkHRwx5Nb
htUatX1e+oc6JH8H20W9jDOWEyZvSfhfje617fYRBMwGckz3OuT9QiF0pIpw/Ulm86EvTzJFDqhm
oYWq42YHwdiQ+4gaioPxXWqCj5IqKMvDWKStSYdgjMAVyy1MWRRIwFqBku1Z4Sg1MX2uUXzV0LIy
KWKqzFwXe3bSpXcefzxwnWXUYXT0fv3R5zAeBJ7/mcRp6psERPNJ63n3enzKNAg3Ls2RfskNjshE
uu8U/y6KTh4I0EYX7CJ4ENPXPHy+/hTzX5I+qEnFCyLaZEsrqWkIg0tzxAXHVkuuTWxSAIvTUFG5
PtL/Etz/O9Tkns6jvG1EjdS1K1ZNsyAuKfFqHlAObVZG9uE764TY+/qgs6eoBTCe00GlojfZmE4X
124Qmu597TzkrbIQpFXQPdb5s6jvbs7lXIsEbhaQHREmgUgK+v2aMVKd2nFZefcmisuHzm0fvUJd
0Jhnj3rSsDIChIuRLh+2VfPIyeihOOsW51xF9kV5b9OjHNxr9Y2kag60YdIaMrhEZC4UZZKsKlHP
Uebk2qkv6cTUdq/muMW+ty1ykE4MbNA3l0lCfy4+B41plwqKgdorD6Qo7ar1CjAF/YuRHawxMxL+
3HJ3nU2myZbpwoOFAUc+ObzNXhz0XiYBq2CdDQp4gFeKu6b/EnSvYxU7TGzb6G4EyurclfF11MnK
0MusM5XatO584aDlW9HI7LSLF2IOtqvIlkNNEdM07gMpX0cdEqYJ+swal65f1KtIpACdtA96jXD9
gKS6fDLdRwVSlQNXHCSoQpOEC7lvoJsVzrNJQT3qTnWVbuXyYHVIyMjOIo7TTQL7NBykZRg49EeQ
VUiPauaj2aw4B6NJL2lLd0lIjtFNLM9sFXNs6VgEzWQ/1ngyfAkw1MJNFU+KnZMfPHnZPdSIJkdn
sD63zps5hnWJHbTHkP7x9S05d+JAZATFCObdooryfdy2jUhgQgqLglKMjYi0OBbJ3mlerg8zW73T
wfopFEplw9Am72cltetlQQ4fpHzTkNG0KTW3LRfinQNJO734xrbUVlST5fSn8zvxPwSAjRVSLqCd
rz/K7LkAxw9qKtBN2Zw+CjPtpnCE/ENavY2VjaH1tmo82F6xd9WMiBmdjurD1Z6qxFoooLgUdB7c
s8MWhaV8ruJyNegdMIIbKfAcbmokH/7nwSanv5QVfer5onAaMJZ0H/thazpPg7WVhoOW7tPyXvJ3
VvqQKPuc/p361A/L61MzMff9hBCZYOBU6gE4DsOH/L4azDyRvGwonRMwgQzjU9SbMG4Af4mCLuLS
2V02rPkhPlfPlgQFfu8Nd326oqfOOa7V6tJqayBCrW1V3kJCyDNcZsaqa1aKeYh62P6PEHoq+Gva
nl6Wb56F4Lfy3Bvr6+/xCSGdRoDM41iSp5ZNie77ewyD28hZLrr3cv8qKe/k3R5g7PAIxkMINiJi
J9AE+0THMnzTp6c+2PvZXWumixzQmolAvIwz+FYRT174KBX7vLOjbE9XNwAR6ytY1DV7FzlfxC2C
LXC60tzVqHOQnwybKr/zoHi4d9RN+F5CvlaCc4DhpHWsUXEOXwWPfa0Bh043XfmS2DpxsX4UpDtF
2mrYEgJiloe1bFwy/W4YtjWYQvVeV7ZeYSNLEAWrG3PFVPw1VTr8JqYLYpg5+eRuT9wjWpl/EOO9
HqPSHO1T49WLH68PM9O4VpHuokauayq152ndRbTiMJEFzzwV3ZNk4TFc7srgQQd6I24Va2H294m/
ytV1WP2WLUQAIqS89ml/7IuXVMsgqRz0BDTb71xZyPpOdle5cxw7+oP8/Kt27v1q30h7ThEYpWL5
rIW7yu8WskW36yBlL2W7LuSzhReEuy/H7pC1VIxNCx69uRHCzWQfvCjkSTD3RB60hr6vPVFrvZas
FCX06q1PkDTWXyNg2LT2bD8X11kmXFzX7iRbs3i+k2vRsE0M6BJmeshU/Fojye66ZBfSV9RBSNOH
4VeIpbjw8T01tpanPyZO/LRRGv9eCgfwcYiIyfXOU92LTvpJhaTg94QqemjqsDHhxbj5jZPi7zIt
L4nUFDUelThuGsk1RWcIeqV7B7d+U+UzxNm4hVB7pLAl4VHUfFxfPX8HjgxHoovmCXAAWKnf5zSz
0kTKh8Qf28CVBooFlVPgQ8mFTNbNb+yIv5m69BIhLIA8GKuRLNrvo0WiU1vBoNbPP1+aNXZRz6O5
fbaIFr8fBcytfi1XDhz6YPEzsw/oDgLwuSUjNnMQ085UlDGxJxdQzckB1g+u0RY6j/Aa3D/itXNv
7gLEkH4Piwecpt4Q4Tz5i4OH8F5ko2KItKOxs//B6faioKy02t64vmcO1PF5gBDq1IoVa9rprINg
6DStrU+1jTUwOq1geok/URK3TnWxTvl5CamapHcRf+ib+CQOWxlzmvai/Oi2zV2OGj80tR8i6IWP
Hn1ttGf+SU4yGkUWfqQabtqQt8q1XmP64KIMABMM+ykBIwXzTrJhXGGngsDM2XhNXtoDTXfdrjbl
/alBlXfU1ry+3gDF/XUsfn/hSfKQpK6kJ3pRnYLd6KwQHe7uRmcdeE+IaRGg4tIjLZH//5TnAtu3
uceB4PX5eX0UsRYZf+TfHbGlHpb3oxEbvlKYw2zW+YLPiEQDxrjmLty8h/Zo8NShVcEdgxIx0sQY
gB6k87CJD879aN8yWjzBMcVsL8IMVlw3q345Cg3rd/G9e99jP9jeqad8m25vTII+NwcEA4iVkERp
06sh6AvRCoeEVlNVbcIfijtqLG64J+QGMfry3h8QYYZBnRuctOaueLSqfyijJ6F747T5RM59v6Tg
tMoS5XropoqhT9IDMy91Sm1ByHEDla1CJbriMi6JxhPjmJlkTBUmpEji6MpDLz31Hlp/VkHzukGu
ClxhEn905FmNgMd3F6416r8+FApkhqiDFSMDURNWEm9l65YJzWttUGLQhOAuqjE1JX4pPNmuwvDG
DI936/S1YDfAhoHtoP0FOZGCLEXUxrDuipqy97mIjwVOxOGlVC43PuXMcpaRsaAkroljB1j9fqSp
vuqmsZcHY6vSUt6JXwp9D94J/2VjRavHh6WI2qsu3ThLZ2JamgH/Djw9yIrG9JvQDT9P7tZsEfHZ
o3gRcXhQ/ZbKs1Mhx53tY6VcWKDIEm2v6++unN2IrWdIR6DzmWMA8mMQ8qno+SW/Ej0xVwyZFgi4
7W3sYhDWRKzhdYXqkvuj954M5AVKWHx7J3ogJUnqH3WwMpRfRv3GpWv094L/NLjlovIhCvqeHcTS
KrmZB85cdDIPJ6qmaXLVTcEsVVg5vQdHkcDzIIUqyKtVLWxz5Ll09wRK+MayGK+R6QJEqwO8E/0a
FuEk+Gs7N6i0NjXHeD80fgbGR2OB6wJNuvRf6UoNOSTRsLXJP29CGWdCCBRXUAkZ00GDVOz7kkzc
IdazitMlZTv7GF4AUKKnARppbGSYcrVzqsWN9/27OcUq+DLm5BwJOyMqwiaIDg71+ph+FDdOu4ct
LVY4y7/3JZh++cbe02eO0W+Djv/9y9Jz4hBmqgCwjBXP0twR0NERA5BEhwudyHUkqHaAOh9FcXr6
pX7sB+wc0RIAwBepyLPRaW5kmgxlYRvuqRePykCPRH/J1I8axRiAVnTKK0nbus4BUGHk78RUWHqY
n8RxtR6yTUW/DGwS+rQyiDE/2nTFj1jMFmHWXTQgfJIYbzkPkgTuYqT9MtoLmmh7Sq42MjZLs5Wo
1KFMO+AP0xkrX67xLqmOI8Krp0BDZ2Mo3zlIzcFYOrB8r3+0uS3B9SONclyqBJjk+/TlWiNGTgMm
aZwc5dy7I1oNzIoTn+P64/pYM2UYmLI0U2hLgeMFJfN9sLpOZVfWSxBd8ibt9yLt4d7LX+nDOwBr
fR+Vu3Q7tv69DDFRSu03xh8D2emG/Dr+JO7zXLN065CLzqd7CfhgbOEo6dKsU6yn9laT2UG/pwgB
x/D6yHNXkQESgAo4c00d6vuLC5qWRH5dZocmwXu8HJEHXoYRCuIc7o3G1Qwvg0nWIFTSuRpxzJMv
Wld5EdWFap6a7Fxx8WT3Y03B27YC0nXHuNySTxc465K5/N+z3e9Dj4vty14MNF8QaotyV+Q+Au+I
O+Dg5YI9d30255JAXpHakjrilqG6fh8H/HssZI6cHvLOfOqL8MWlltWQ58ourpyIDMbpj9J71lIB
+k0gkttRZiyR4M0EZRMjZTTC1kvikF7CjwaIsIKEB506SsFihQVXHpxk741WrZqdfd0HAe7bSJIg
o9Dea+EHIntpqI0nx9pvdE4Nc6k4DopD1REq/o3o7POk/mvRfnnZyaS2siNyhpGhUzJ1uBp9JJxg
PjY5dnGIQGhtY5eBeExEfKHLTQgLgSOIw0t0wg+g1wt6qi3NUhPSJXsuq94ys12CrjazDxWDE+gM
gELikbjAFZFo4SETgDUXCNQ6jj3qyyX5ij6o7ZibKtz2JAnISGoYUIjZUmyOsN2oA6CssOmpHMQ1
iLz6Z/bMcdKMhyIWioW1zZrivpe2RfwMMU+jO1Cm+osj/zHinWkmduqHC6V5hOCrZvERIBDXVAgd
rh3gtvfvDaI+aX3WDeoRrbsKC3Hlca05oXvKxrLKq0e5I21/oiGRvKWd9MMF5RfXe0d9lxt5FzjY
HwF/4O5Rlc31pTh3zX7iYkHViCRukysvqtveF7zCOcEBgx5AnYs6VqWfgxj0r3Map+D6gDOdNPbY
iMT9nxEn951Y1JKaFqZBKXsHv0hEk1feBuG9pt7L6Mw7K8pbLhysfiu0O+ox14efIex9H35ykqWO
IvhhnBqnXr0jiqrwbnYvJBAbr4lWbrCjtgc6UAx+U1AN0gdxeHDyYzXcp+6qDk55+FLW922FVuW2
LXdmucvdVQs0wTk6OJ/CROz+DMGmzp+uP/ZMN//bY09x3hr96NBQamHMBcASV1GyU0GGemxZx4XM
o8q2K3XbuLwX6+dWQCrwB9eR5e6DvPUXYpYcBna42/SbnoJS69zY5DP9Qp6PQA0UhDKea5ObiaVs
OOWYgmUFZ8sqYI9rykaWIRYt3CcpeKjr8sZKmr2TjFHrFgKIKn42jb4c1nGn5JJviEC1ijPbvNA/
xSqi803G8myIYdI9H0lypLuT8lKpq1laxYM3gs86FXqePt74ivbM3b0QoxuXwyft8q/zkiYPIwGu
VKcCCGbnJUOcS8YpKPYhPgZC8AYvsuk2rfkMAkwNfhXCTkH4RBYvaX7XF3+U8pnQZBElWA77waJv
gXHdId4rpvem/ki9Oa7uHSvB726v1A+jzknb7kvzRfThfK+RzwudD2Bn0HhqC6nYi9pujPBOkp89
41wBC0k2avPQoSXtP0QJPOE/CLwdC31bi/7ClPxlmb849Ydj/fC4wrz22ampqCLlcRNnM66iv6cG
pi0N0hHRP9m8gxaESl4ZzkkyLkn90+Iwbg3vHtK40SN8sM+tX3CwFmq6NYSX4SZPdW546FWSSIqs
W/JUdk4rS5qJrWyMPFXRPPXMi4j60xIW1H93iuFFgtSDMOvdksmfgWPSjIKnqqDxwLKYAnurOgjr
RhODg2ddoLnQiyuibEXj1VL3sQDiUgOLfx7J2vTSFiBiI7VZa9z9NOtCQnspJ2o3b+Tvc7fH14ca
6wpftqDLB2maQI05RjfwKziYYkwx5bck2hf+XsxvXFazoSEiaxYNQkTM/lLf8t3IKGBv8QGipW/c
dda2pBuJMxZre9j27qbEGxFLyojQ8NYJN3fcfB17cm81bhERrhTGSJNVpAc1WRbt2txF/joX71Lv
Ab6yoa3NReTt4mxHdJpXJ2h31++BmUYpy4ACAHo2UDAIkr/PuOR3KOt2snDnFI+ShFm1+psEK/BX
HLpUSHy4X6bzQUsSPBEBA63hLRUTo3xd5tmNjz93LH59lMmE9EkX6wLOE6fQtMUBBc1HcIg+uQkG
Tebzjfee3Xpf3nv8Ol9WGtIbUqyGoQ5ZWln04QAzAY1Gf6W7+pJueGH9qoy1gXNEMdS2pdfLm9WQ
2e/Pmaxyy4GZ+pT8/fIEVadZThEAWyMehSNOKEoQDmEBsbcb7zpXhqDnjmKRSlHdnOJxza4xILK4
xclNXyKBGjK6Y7RQtPodis8yw76DQCNu368PO7uXKSkB+eZ0g6b8fYaDNktL35P1kQhNJBgldmX9
giVBn5YvWlq/rg83GzGYqop6Im+q/HV9Z24okxpQ+ksllBnH9esjkcdRxuHhaDsKICQJN8acXUVf
xpwsWTlsm7hLAFCZHmY77SUz39HroUXtC++cniiq9x6CIEjB4g6p3bjYZyNfujWj5hVyIPKUMOFI
Sujq3mBBA0ahDAG51Mc7EIlb4S5DIMT6lUlvSol75WDarvFPCVZZqP9f0/7vQ0wRHWqSV4WflNYY
8KvlwSTtoQuTr2TvJNS+HQ02t+f1aZ89KL4MOTmz5CKHBuczpIKOdVkQoAx79P9VtCWS/u026Xv8
fdMoAUEDGc4dKHPVmsRrECgqdWhj79DTQpLPMh0Jb99qKGin+0EH45WcTeMV4O3trTu7wCxdFNHO
ADsylTe2/FROxDrSTyYwb2lDPU4J7ileV/pSUe8afd2EK6QaIRshP3d9lufOJ+IiE+qWNkpGT/av
08gCWiL1Z4BgGOdmQBKxOIKnz/tbhdLZbIRLmLek7UJ3bPJFG0eNDF8EIzNyQvp6L8kXn2a7PCTH
gdaLZTyJIVn9kAINIfF238qRaJ1ggI00a++PMjLuckzZw/63Kr8Rtl2fi7kV9/X5xs/05azuBCHS
UCt0TlV3V3FWExQTI3KStfrGpWZ2fbTx1JisN/g4Fr0fkZIV8s3fR+O/ZY5Zh+lBR+EvtZl8+uzi
rSb37ChA4oHegf1kfX8fJY5LT9A9YLzUiTMhXhrpXgDNkPQ3MuSZuaOt/O844z3xZe5Us+wSTQnS
saAKw13uziQ7RX/pjb38+/rEjb/qr4ljOxLJQ46Up6CPQSwaofLa5ODKO6F+EuUjar8Z3JPybPnv
wXDjzWZ2CG8GF2/k4yJAPokhAjRd6loKg4OArZK/B/eewXYwz9ALrr/X3N3G1lCMkShrjA2173OY
R3FWUrwLR/kNT3z0/F9NCo0D2jN8iw6uVP1yIzydga2pyghH+KRrIeoz+WyVhoKk0VQAddKXtlUO
mfSSCK+ygvNSqe2MDg10IfO2RuFv2w5JugKGR969DVmwCOHmj70NkH0wVl8sgveb4LW51fvl8ab6
hILSWX1gVbS1sZBpnMgOs4zA+WfrWGsgLhuX5awKGAO4MNOL4ZhqL1wMYhStdRNH+aS6FWTNlNKV
T80+mCYQyqZc17AOczFkV5+MAvVJ1LUJJrmIKbfFUWC3/ZqjIsWUIPi/H9PfxlW/Lw237Qn4BLAq
KjXZccxs1RGqE/FwVF9fhnPb6+srat+H0lNRr7PaDA6dqKMDbO9C4d3BfJ1V79ghZaHrw811R5Bu
JLKxJAlpt2kXWfILXUpVuKeQkTz3Ilq9HYPHR8S0rY9jfwI1c1fE9RfeUud+3Bh9JmqG/01sRYOE
qHIav0La0Ltq8PwDHTCYXnCZYH4RTkoJkjf7zoUreXOfzy6iL2NOIg2ztJw2oShxECzq1IjTVq8o
7BRcuCnQsrLYBM4H3frKvPFltfHTTU/Ory87uYBTNc48SQvDQ6f/Lnv8vpwjJ5ogUxlULujajfu+
Dd5j48GMfFtIdkpkLdxaWARZg6hXAZXuRyn+rLRk1SdveYgXVR/ZvoWHrm7aBbrRiPctOilZxkJA
X0HZ1HF/akW0y2P0LIDIubR/MmsPOnjR0Lgf2QC1CxhRPxYpIBCbl9ewUaINRzyPJqKSvTMTSYYb
k1bu3D5fUWuzQ5qEN9bBZy/q2txMlr0bS24gJh1cUaQAshgeTq+ukAeHXTDqluhYIwxaf2gV6Nio
l5BoBIAtpQBbVTEAWXif1lD0tBFVLY8CKXQEuCSiGLsW+aLjE5EzPSQtlnBBPWrp1oPtRAFNTgip
AZI7Hzl8rjZxIJ71C8NFfk4/avGbXL+ZhblOK+GTZDgKp/RmsfsZe6jLwCz2nb1f9HcS5L4mUhTw
DjgMGReJshbfdGxRePU54qiWkrPv0AH0ACKYS62xEeBbVY3LJ0k+UauiFO1i962JQU5h4ZtQ9Ysx
UxH2rh/bFSJ9/VJ+IN/SgjeQcnUkryrMvtKdJyI6hxOjwK9F1HLwTnoTI/PB6VRao+BN7GqHRgaN
VWIEhtJlZS0b/DGG7l1n30OLeOzDZq2kwzJPrRWP0FI9NJgxWEYKHUtCbr3/nQXmPwa1a7oldX7u
/WZPx3b8SVAuJVPbp93JydCflrK1ruVrX/bWPoxPDRC2EO6NvChHkU2DRThqEwwXyXUPkZ5udPPV
CkEkIDBRq46dxljaI7NOUfLRdy+o0bPq9RVA8831JTdDauXuRefhk7EINnpyDCSNota1rkYHJYM6
+eJFaLq3L82npEq45WBayhAquf5Lkf2m58tSBSHC8/PWo2LPuATlD4xdjBjZbv21bGjpByupeo2K
dzZSUe7THAJncLsVOSMCOD47Vh5IekARmzKrEQaLvdS1IP+aR70/OmjRo5FubvEGBWmqBHZnLMXy
p+chEZjBuDjyEWP1Vmo8e3iDOxoJlICNp35JTtrmiPSK0Er8N2bwU4ApXbH8QdbDvUEqenmTGDd7
PaILQcwuU1KellnSPHPT1lHde2SwGgKAllp7XUMH2jnsR0FOxjry9ZUizV4YNEmoYRKJKlOkWioK
stkOFD0c6Syl2bYRfgmZYGcw79Bje0LSalEp8XoUXLo+8lzsC+kVEBmkJ0RpJodiRNMGtqzJZ26f
ZA/bEeUSFU8VouVpuro+1IwmES/IqiZLGUEZU8FtIYzEwRUMssOssNMQsuTRpC4s68KjJr14NTyb
HrlxgHRAUEgCNf29T0jRKMW0yUk3zix80w/WqOSWCdabGJsL7ptTfOh+vY6w+muqbpEQ1Sp+YwtZ
YNf9RTBSW4Wz3Sra0ffK81BGCLygXkTXeOzhpy4Wp6a7ihtrXQa/a0fejhpaSoDxZx8s9MJ/i7PY
zvAKoG+mOq+CoS5AL666UnlSmqMDRvv6NFERmLvEWX46ZrDkCVNSTyUPmZIEFRXFQERVSzlXDQ/z
q8V+N/c+xO4NRTEDzWi5WJWIKAvqR2kpK9KyLBQxIYhWY5rPnetxB4/X8YgGid0SF0UuL6QSQ9il
obExvGHresJLTW04dN1FzrdIwmin5jAaZFA7hQYPtsbIygzvellcmNGmFzTBLhNpFyGUZFTeP3ka
ImCULoE1LMq+tEsVd6ESaTgow6251IkcAq6hOhZpxSBzFjeriK9fe9ingjh3OxxI2/QZJyfZwQgR
GXYdBVlJfKsz5U+E7BgqaJzmrgkMvs9ttKUi+ZeHQVzNhTU46tYY7nS7kfgHo7blgMx+3QzQ90E9
wYULRf25QylTQqCDlbkYQhfw0QUJ5JVuIL1VDnZkHLv8WJOHaQ1rqwVRUHVwMB4s/eKOhPtjVbUY
PC4xxNCN5D3vgDGZLxoXndhUaw9MmAkxVXCaY+46O0OLF3q1LjFceDOGn9ZD5a4q6+gCdMbeo8vN
hRIe+MvVNYQGoaymb1Q5O7BWo15cXfc4MKL4k0As4vONkgNCAB87fB/59mFxdgpxAfJR5fv05Xui
hKiIg/lBNq4WYXxyUQTCA9LN7S/fsYA6tLseNn7dfiLfAWoiiCIQatTDsByNZ1A86FzkFdIVDA53
eB/jNf7/0TWi6sm2XxTpRXYPlrcd6b89kiJe/RaJ/6hRDft/laofZvxTtiAkRpeMBxXCYjX+YU0+
6qG8hUBONWyVa+8Jt6+FlBKmk8VAXy5BrAT/h9RYj4AwtTwh6d4ofKGOSMZ4yVP0v0a4nXwp8Mpr
hLNqZDswE0PdbGTxD0TkcQ2l9Shh4PMiyGl3QrlBbtdy3zpPWejKvYuypSHAirKOQ0Yo5RxFN38Y
UGpp9AcF+SdFx7RUr3/qBYMKAMTB9OrqRUJQQaQSmSkBEvPRyme9Kf5RbzajAOZnjNJbdxExfPsx
SruoQ7PUeD8VkYhG/iEPwUIu9uOEtUm8iOWlbgi03w6mktufkwMkR1Tfa44rh+CzVB4y7P8aYQ8k
2lYw36ErzsoAWDoYDwBKUvOPV3S8yvugvhNkeTJuBf2lYpuGe4TLdCl/z6JmHdenVMHI9Ja6zhwM
VqF2CM2QDiPKepMigpbWaoLSMZyYWqjtzu/2jcsB7eXhzqsXpeY+KCxWFpFnZHu9R/eQfWaoGBTG
51NEGzQwO6xhhZXSsq6CdOMq7haA3jLV9fveOJfcc9dP0bm+6JdHlj8P2a/lqj7we9nwkzHtIwML
kDFok8eiwqmQrJf+qGRld167NuSVItI2X5u4r/SGux7XgNAQvUKduSnINiPtAj0EvpRI/56fpjXB
opMEPx/8/0Z16vHKbG1XfyDeS/H/6BDQVuQjurvLkI0t4MtYPgG9rtmhLEukV65P0lxJj9iOrHzE
MCjWJFt0cwX+f+4FByd5kRzEI1dmfRyFLqkEKJC6ro82F2oAxh/bk0iewuP+XnYYekHtZUlHe7bG
ConlvQJEi/BFf0uBarbmBU8aTCLYZAUy9/eRdCszgk6tw0OPHTGhlD9cMoL+MXPKUS+QQexLmN10
kfpMEkozyia4bjmCR8mksvIIJkRbR2tT8I3VQLni+kTMYY3gw/z7fJN5lwbJb3AhBavtvYnGQ8/l
hKxal0Tvka+fCy98iqF96QnmG/VHh4lVo8m2WHGUR2tJei6MfjQ8I4Jd56m7HWsMOc7BxAw/ei6f
DJsBdEbcJt703XtKG7zngh7Dq5uNs9kFBCLFGgvPojwFgjuqFw+5WwQHMxnlecg5UWBSvZOUvd/8
qrMxsgx3jPjY5G/T9k0R15onWTQXOM6VatWBVCR8XJB/UohGRLLnzOnyS5e8Xf9cs1VbYAWIEiva
2NeYfC5D7j2x9dEmkqHWFWPG69i9/OK72sYjbmqxZ8K/I8WT6/rAsxvmy7iTbsUgZVFXg8I76HDZ
CZYh1LuBsSJIvgl/myvDyiOb26TcDo1gcsCnrlio0cCHROQniR4jUH6jd7R6oxo9/0b/GWaaWmX+
0BEwQlWmyei79RoF8SxEtUtbR96NlGoui5PRSVBZMWQ3UxVgAYm9SjIC6qkANp0LfCOgodSrnM+I
4eZR+unxPK0ufR1vUr8FOh/oZt/jHuGt9O5IyWYpoYGgvAnKQS0uYVquGxRfqFzfNeitAAS3vdhC
iKhZ42Bg12G4bEN0jbz6UNcYooPVH9GtbVV+hgwV5TqIiyhT2PJPi0Jd1J6L4A5GANDPKFWXY1GJ
YoEWP6aWsgh0HA/w825cu+XyCARMJJIXjTpU5/zTVw99daoFkfIkek3ijf0y+5G/zPwkpUy8VKPN
NgSHPF55iAcn7giLC614icvJ9R0yB3vBqUNHEJ4EA2m26RbR9KawqiY4qMEeYRo7S9oFUgz7MsbA
XL5IbTwguxOtLEBPxFIJenhYs9RUuU/ju6dqg7VBucpvMqfGl/xrOYyWFGS76D9NI6YqziQLTwz0
zMZuZvtm1XeeEwPFO7ZEqTI6p9yxaMH0sbZ0i03Sb2Ju/JvLcv4q1MdqBr00mfrC96uwdsRqyBrQ
KWxsDk1KhRkRYmAYG5zoDevZaJO1xSP2yotUHVxYLWiREddT6QCuRn1TdH+JRn3jZDPH3fD39Pz7
WOPF8iU6c3s56cJIzk8olq16u5AXya4Xt8mz9rNCxrBcVd5ScjekdIJw7N/Kt2TnQ/hOSe+XXrKO
8q0VP/f5XSfbQWijqExhpMQRHnplfRAPGW5rT+5ae/A2urEojtVZ0vGrWNTy0iCDOXV76yiclRV4
3V38BD/mI3sJHs2F/6w/aa/9H40U2uZ63vTrPl2I6UKgM3Yanavbp+ScP9VPA8IgCS6ERPiLYJVs
blF5YZjNTRHuLLIqwbCHyvJ9ipoy6mgfwzlQpD9CRvQadYvSeA6SUbAU0alIWsC9XAzVEzKcCAgv
Yx5JV2wlftZJ8HrjhLOVUVg/B5UkTlxV7c+xDl1X0dYq4x+I8+ZIByouSRSxEdoxYx9kbPd16YZf
vnIMSqvQC8g65BDQtxCR+Ygr5MpH9s5gdvgyHuXQB9r3npITpz0/Jp7dEt5LKm6M2Qlc7Ji1OlTK
U139GWfdY9EDXO1DTK/Iq2ADEX+NIlOkgFnpbOPijPTyqFEDJW+deB8sRWhWKIiOpYAxGYYpDtBy
HRnVchTbg6GpkAyNuuj8Gk98JfNbk1pFQONzL9f4dijUoTgu6wvsqSgpibZXofJSLP2mxTJGWyF9
1gveGofoOliC4E5571bqVrBTaZZwcvWmvzerZRMhbuzj2PiZ6xC6UrwmmdbLleEeA4VQHicc85wX
BV4tZ0QpDcSpVgijxP6LA09UFIOPqHtMlGFlEWKPVaaMWpLrXggePF6NXKn032T3MvZOfPnNM/BG
rNA44DL2y03dqK9tTYGHcyITHt24WeqI3xk+5oxpsG7yZunjFWukTwJSOHmNXqF6+S/Szmu3baxt
20dEgL3sUl22ZMtFLjuEE9vsvfPo/2t5gBlH0W8B77cxg4mTySIXV3nKXXzqAqPfzE1KOnr9qHER
GjuLX0yqvkQSfep2Ji5vGSJVeLyRfSq97o7jx4Vj+lwZl1zn37V8ckyrk4RyEhqagh8F7kLAbiAQ
0IQDiSIkCM1Xwa29MOjZ4BQRD6GNg2nxqX9Joana2KUpbf0UYhAcC2JsgAv/5B0B5Zs6uQtQLiX5
SjPUzd4nome+hb3zUT4jG/j5eb7s3v468/57ni/9gG9nnoQcexePZFutvBVKlVKfz5PipmPL9X16
rYZPEsQbNIvcGO9IZCuoxcrjVsT+Saui1087+oVbcKZNyibEpFPH3VvWFraxt7IK9gglo5ROG38p
LbtRmie9BcZmb40vtUOHr7mu/eBKjlo3NvtlSOEBRpjejLPCVSA+sxnFojF8dS4Fez0IZuIkHlZp
igkqIjuXASVnVwXYGBJiB6Fg/SRNa+s00ysF6HJs0l/rw2WkHyPl1kxpOmnxo211q7yByd95s9LZ
jRF1N+wLsjadg2OVaash+2kWO6tnu2dLY2yX/NyBhRigZs91V3z0JmFfusXJBZQkpB2qN0QJLprZ
tvnIYeNrmKmXGMNPxULXw5naeUujdx7bjCIvDbb+JmyvImg4K+navMmmjZ1ACnLRV9oIiWHCyWai
9AehjygCklbjlk2NDfVubI9dM09KV3tRGhv6Xz2TRO8uhspVHHSnfa2dje8V3Grto5TdSaF0pTn9
ja7Um2EqXn9eemcjMih60HXRZIbz8edVUkQKdvZ1ElyH6qEqOzceG6hV+EuZi8H7X+Lub2OdbPXR
z+R0mgSDBiUGPHypn3KGis6JiFBJWzlyfn67s/gCFfSODNkDCNQpficwuqrysSjfZypVVOsZ3GbZ
vagc4NXnqCJViWLOa4A8RHz4X0YG1UCbjH9Igf+cWCQbm7KQOnuv+Askjzr/CjhF2K+5RiyK7Omc
Gxa2El5dPw98Rg6O4hG+DsByIZyqp3jCxOgb7Hqd4EZYMwvzM9Mu6Z5gzGL5m9gBcq59GNZO1VQW
/mMUY8yb5usuvVfCd89oFpUBWXtVhgYXvz3vaoMKSHrBdObsdyH5Qo8Q/S6ERk+WXa/UY5lH9ZcJ
OhxxlbIwru50Lgwk1IJ9j5XW8JpOUFX7h5/n51zyB9DKpqaF+wXyI39+lyBt5ajuWISV/ShMGUUR
nxYJRwFYA7BWQkjg5xH1c4fZ9yHFHvx2uttDGvRpCAUf/piUoi10W2Q3AP+wem88vFfte8V+0/IH
5LmA9uI1nWKV8OY711qzHwwEiG/7/t4wH3LrqCJtZj3V1Vvc38f+Kmgb6uRoLSq3BpZnRCzjTVzP
S/l+tF5xYry4rL/KNqc3Fb1A6qfMIKfGyR5WNL2IIqemAaVQ+NbrTQiCAFMQoXFpmvD/0EPFMxIq
PLxxLUOFM+8WTrFqC2cpWOjQcRP/eqobAsLqqkOxkJrFlEB9oK7a+diIcxS0OlvFwH8HYqew5hlM
3L1t3ETCvYS+daR52yD83TnDhS91jiyiAYmDKYQvH7KnJ5k6hxJGO7lOyxNFLraCcquGs+4mhSY2
8z0X6++aGxGhXuvu5zVyceSTZZlHlZyiHxhdA/7geOSl4WqjuOzVryPot3hb93DVH33wbhdBX/+f
wb8gwBjBGl/hybcFipqAZyVKJuR1V7kCGfXaP0BHtcorb4mPo06d4UOh3Kn2lyZc3ON/LSfUngAf
f4188trWoHVGX3nRtWM3rjIgZ6CV80HeQR9ATqVtj4b3ChQqx+HuwoSfCwEBf/078smmnDDGVeQ6
+jJxa9Rr1bxi78l6jLCccg1FCE/DlkA092H8Kk89mJUQ1J9jYzSY9oveeLuIQD57MuFeDFEEla+/
tEyVGAkBs5vo/9maaEgI0QoNy2LOQ0qY+MLQ/PJWF6bhXCpJ5/3fQU8+gE4ZZPAaSLXU+W11pWaf
KnFw/lbT6hD9x3pv0ZNN9rp3I3U7aSNaHzbOcBce4+y760TjXAYC9n/yNZLBTzqeIryJRbGmxi/o
vc4/hFCZTBlGUvEUTfaJX67Af4pnglOl1rsBjIfd25u6miggKbMuNy482DnYOoXC/x7spBoR933Q
tJqfXBc5KQId81r3Z5GSsU9wyUuwuY+WcsY6AZ0OqImwj9rO0ae2ZYwvHpGfYwwz1Urn5BFa/ZjT
kL0wdefKSahtguBHFUfgef+8XeI2QLtNBh2KcFrQVvhIV/QiTWRVa1cw48E9geJBqP+x9x6NMt1U
I1A8TlkZVu/PzyK+0l+72UA/3ELpDIbOSdSuVmM31aMeXef5HuUQz/vslBUwVZQ8fh7obMFf+zbS
yUFd9s6YSkkmUJTirCRxs2nmGvSBOS2pUsTgGjLDv2ybfTZVM4mtQOMgHiX/hVjN1boNjRyV48K8
t/N423g7NYULszXnPWk5AtlD/ObR73bap65f4QhRolXWIkaRvYXqMPeQThDgRmuuhAcDLyuKBZ4+
zEVJN2pGqjfdIvNglVP4EB4hDgRFL4UawdXqINoQFt0sGQ9W9tKVGsiFrRDIouoLFiyIp02f3SrW
rVh5hDpQpBQUNKs1fTXhcaBnl3bu2U9OLIXJiAxF/1S2j4Vm6qMkkUk7O5JoMykXZhCBQvyndnTh
s6vnFhjGOPRbGIrW5J9rvRriWPNsA3gym5FyBC0lTgNR7YmsA/Po1K9fm5IenXA4+D+OLp7u2zVp
9HJmpZP3pTxFjUwPPxywMljyIY4hQAkGL8+pBPoOu6Wfxz4/zf+9+EnYFZGnBV6XZ9eWvVLDA2/L
+lFx/gNS8vNIZ9F96Iv8O8cnWws7vtpEqIdaRFfMwckY6IzgCSTD9KrbVzD38Dc3JGtWUa7FFZWn
B0mPFj4VsYx5v/A0Z0+3b08jfv/bnJcdbjo6idS+zqt52fyy0o5aIwkNl4QxYIxZ3w8xqkEKigvw
FITitiFAh2AN9OTCw5y9K789y8ldaageOIWEgjm92dzLEEdqrkAdXfRhOHcZCr1IIlAYy/BO/nzn
3OoNayioTlENirylgmBwK5oW+o6TzR/NZTtdNHY+l6N8H/NkbZe5QifTEPGndy+Fy6LHjVPsMEV9
BP2jy/E2NNOHKHr/+fuei8KQc6Pu4ID+V067fmU5yX7lIaJGi9gv3kyjvxNUAwWsFzWX3vpfuoyo
fbK6eVnkgk4WN72FtA6hKgnVOiJdOd4LZIq64wz9+cXOMTdpCZMk2Zi5kf6fBA6hUhVqglPDvq6W
1UD+kj6p4XvIlahNpBCbGOgPHlSIFfnbSt8PvbP4+QnOHRnfHuCrdf1t51Sl7sWBT5MAdbxa477Y
9dFCgKIvvqspZu303v8+1MnplPa2E8lDSLUOYVj33gujRed8tAoClHV/NfZ34mCIs3xNhNn0JpD6
0qXPUNJCMDqDgnOzdrp3hSc0X8NKX+W1hF6iMweFMtcddDoHza3DeD5odwaybjGlKeIaEkaQXd0Y
rYdmrFxEDaT8NiAmUwa0GnN5RxvzbsrfwwnTHfNQKz1FNswW9LcSwIM8GiDR8akxs00VFMskcWZa
8Y45uxtQUWwfFXkdw+axVGur4R0h8LXVoH61QX7+UF96Y39NH+r9oJ5oWIK4/XO/FxU/Upo+vm5z
FChoHfn3oWnMTKXAXbh+bErkmbp43znG78mRrwddveq0fhmY4bxy/FmYWouahoWJainUds9sdq2N
QHbdzyhxo+JAhadK54JiMuXgsyH6j6/59KQHL+gZ0Rhq3Dh+yaFWdH478+Ke04aSXNctupA9SLU7
CWkOx+1G0vGi9NFDkuNVfUkq/NypR8plgioGXo1VwJ+z0NWT0Vg5skJ0sCiYEdU5gG3TTaI+4J9w
Mds6d/J8H+7kMM9azljE2ChkwI3stgkAILCxNB1q1KHItH/+xmeBIt+HE7v1226UZLl2qmmMhAud
w5pHX2+wD9j7yCZoLhWsenQcwC/+POxZmsH3YU9OoS5ohmIssV1CgcAyQf0YB2G/mSTNFTGE6oW3
tWLOivjJp0DdBvIBtvC8KO9tMLHobPnlK4UxIYqtGZn7VSc3XuF8LGO1JtLcV9jWwNwiPFmoHaIK
Tjb/+QXOYvVMUZDB3gIC6ylFWWogxfdNhgP6cn6z+VBv3cR1F/v7eTR7ry+c2eeXxH9jnVwO7RDa
soT95nVXCrwSmLcRTC58GPobCvPz86udO59N2hvCwAC819cF8m1FIITbtoZnxxCityQJQFBIXai2
XGQBn230fx/pZKnHgRLEqVCfvtrFLqBTt3QfFnevQoN6ry3uVrJ7//OrnY0hRUkBZXZuW2Rv/lzt
XYpCW+f3XybLKLOJHicUDQERJgkaQpyrdQKZQpxFAuhMo1MkbJYkVNrLS1vvXNj2/WFOEuSizZys
HKlulcURvoAB1cZE9chc9tiA4Vj1BJc0RExtkyolzbFR8NAuxnRfDIbTQ97UvlwYkbvWvtCf3z63
hBvZSPkDHZqieHLkoylvvXFjmb/0jkuGBlCBy1pwVUHKkkHEI3MxI8AekTdrr/r0mJTNIqx1yHiU
h4dslkWeW+nPWXXbezNdvs+KrdLcpbrvZs5t0XtYhGMPu4/VYxXfN95TGacAugGwV6spgU+FpAGw
fU/5pdrvfn+UPYqtCKGQS1WuFmXIF3/W9d1UZ66iPBnU/rgpJPuYRvdteVN6KzjfPOdFtUpxyP80
SycLpx2lFn1ohBypSCXjFVYVDqaC+RLJWjlaFcZyyFadg2HmJoxvqvamu5RonT0DyH0Ah0LLBx3z
58qdUj0SlQ2EuwIcV/UDh4Bo5aHvQZ/9oh7O+a1JwdXQkCNjv5y875hB67VKFHDo6fqgybNF0rwY
DzE+M8ixcrRyYAs/eAFMLszUjVWomFAF5VsBAxe0BYErSJsLmc5ZLLL57blO9owz9vnYdJq9LwsW
xk2tb8MRhPxWSddBtg7CpZygGk75LZXm6yG+itJfrba+cIqIsPGvxfDfQ5x+C6nWy1r19Fjw0yWZ
akj1KXgJhZID5mqQqBtzmH7WauwGdxrjXa4kmhv0F+bibAkQ6zlga3QEHOvUlFcLrMbv1cTeJ/Yv
S96HGQCtFhUx6a7x9/24qrrbqMeLPNykxq1u4DQ2Q4Y3XdYO6rbBuA5luETQYMnjLjzal67pXzOE
epOOvphCzfhk+WR5HjSGD8YNnb+VVDtQTkY3aB6CFBcSeVf09LZ0dwBF46duixywEyz6unGtkFi4
qNzGiNzcw/2b5L5vrpxBXuKtTP1KLvWZ03+GebnIUawlOxPMqwz8CyzPEdGdhsa2JTlofHszXBsW
enlM22QGfpFGrj4b+g8LYEEd56sII8xcRQa52yWxN0v816Ae3MD6sl3wUvw4R39etr0ooc7Ya3Ua
Lmr/M+ND6ok5h9ACEQUx+GkiJCaEiTKcD38hEIJWaWk/irDWxsuqfhT8FPGUMWAegRMCE2lNL6Z3
A9ZjRRhDU59iURxZrmYJ7xVBGxpnQYCnfbGyAHNFxbQfNHMnYh1leKyCfHUZ63H2gOH8B0gr6pen
6L/YGM0gVvBYLMI7L15IxSoleQHMRP3uIl/xLAjSRP4NzxqadX8pNFlSUQCCJKQB/5koCp21bN74
oly9QBR8yZRQlw4Bd9FhG3R5BvMdji1pmPjDjjS48G0u7OpzcQ+QNa4XB2ESUz+JRhQhxmb5CLJh
zYIWHpp8TfpQKXeIZJravn4pmrumPCrlfgjwwNl7+kai7NVcQAacPXkF8x/sNuI7iioOn2/3cUcL
WFTB0muehfynW3iJjYQ7yNR120r7TBl2iPK4vRHss7xb9sQuaqsvglG79jVcX+XC28Ies0N7luvZ
lXWxbXx2nlQZxifkT9M+FSfIptBvYgVdoDbakDdjbWM7N9TdxuH65y9yaaCT9DNuNbs0KoQBDMhx
II5UDM4yP1tQiKnx1Pp5sHPBGEqE/77VybRPWhNldCacPa55nrGHOaupO7m5/XmUc7kkiTlVF7gA
fxuZZmk1SU7jhzdS8SxQHzFoaCzgjlL6yQxG0sfPw52FM8DkdoSIBFr7X2nYt8WUK40UTik9GKyW
Jh1LzGYbWbteRzAZgAu8envOuGm5hQn989Bn3/TbyCcfT5e8KJssVcgqbSmKQ2eib0wiAdYJkO5F
YNbZ4fCfRqbKFtBhEb99e1FMgTABApB+LXCf6OoXxyJ4UaM5PcqoidHmupCSnZ/Z/wY8xepPlt33
shR4e4THOCqq/CATiVZQAx1usOMA1g3ZPmNuX2Lon90VAp2NdSbrVT4piPqq3cmRhXYSF2IAsDf6
ZWUrMgPRX/gfPuG3kU7m1CmV0aunwtvvFHNdWHdtv1aCpTO6sfdIiPvzYGdvBNpz/77XyfFbxOqk
FYZc7OXks4sLdFZgQUO9U4ZuHvgWotPGcppit8qVdZu2827S3SKAymlgqgeeukowO4kRALqwh87d
i+ibg13SKQDZpxSeoJIlPVRAxRfmQnWuBYbO0XeBc5taryWAxAvTIM6Z08jJMoWIID5Qgh7w50L2
IgUoYBlU+zb9bKRhUVU7y5Pgf6No8mGGj1Ix64KdXWLghqtBfmFZnwVpfR9erL5v+6hJ1cGoR9yf
cwFB6gcwBs7aqHdBD9c8ROTc2zmtQJvYazX8zA2DAtjOVjBUbF/bdJpX0bAmYFB14So6DQcpudjt
OvtBvs3QSWyZFKOS4I0dXQtMN1GYEIM3hGM2Ezb8Qt3fd5WsXKehPJ/2Sf9oQbBuESJ8FL1lJRGk
bjW/UA4yzl4fyHHx0Szxr5PjrrSiyhgrIYUEZlNS35tEP8KRDhwQ3obqDnV6q/nqYjKcWaF5bqYL
U9Zu2TaYSuD2CdtCBK00qtdTAsSs2nraOJNocCWGW/R7Ezp9kO+74feIcIpZuK30McRUJULUMw00
kFHeSMFdm9Rb8wTrYQ3X0BDrH5KxsnXImlXENrNlFXuLEm840d4V4l2gdvKwc9W0WjTgAYt6mege
2OZs2duTC03n59V9/tP9N0snl2wVOb5NtS++tqvE7dGcNSSQfPqqJrm302QOkvnnAc/mi8iOaojs
CsXV03shdzKYCgmUKqhEQt8Fv2gqnIrauLL/gbA+5EruQn1FHN9FHzC0QdqJdQJR+v/4JCcbu8oS
Qy7LVNpbxog0gj6X/WdnUPFMvEmiZ+HQi6xf5N3DFpwbBe7W2SvCzza5NeolxeOFpznXGfk+Lyf7
vDUKVJcQKEM0c1vHlLGVXYd6nPHayVsB6pKPkgIr0m0LYWIkzLwvPMC5vp4wxEGuDGtS5Gb+PGhg
RUb5OArNshgD9xfig4mmZbfGXdPW3wlK8sycXRjz3NkKnAuKiSMTXp9uUiOp+sRrDJyR/IU5vibS
FvNHQiIktuiZZ/Vnf0ue0Sb9/KLt77mV/33ok9dN27rySgm1VnY61F6UPeIQZ7V8BS0S9ODPL3ou
RPg+2Em9OLA8MzGGFmlxMxT4JD+/ZmGBALhsgfC1gU7vq+9jnSxrycmNCmtZErkqwSw2n8NNKTAX
DkCyerd6BDB/ZtntQkCN4qje+piNzlEzo73pdG+dsXQMb0aHFX2QBqENbr7Z6DUzWYJfGcczjb0o
5LwcLPHG6YnjHuMkZq80K/dWKBGliHoEKDII5Ync2QHatCncOoG2hTcmoCuiSaCAKCqD/lAn7QIl
iS04YgOyY4Magw8VJ+2O8HNb7RBD9rH0GzUMH0b7C/mtI6OQaLULEmuhoMmShDSl8PLu1p2TgJPe
Js1r2Xdz0qR5UzQ3Nu2aLqJwbpfLyFBXmXccZefeorHnBLfRzJEuSdWdX1l06DSaECTuJ4XB3lRC
w2ppygs1Ce3TgEgAf2FOzwg7q+eLPVX13E1nAxzHYY3dS6zw58adGow4s0ogpGMkWqQPExPf4JeY
6ZiuXB5oru0jQkPGHC1GAwr4IqxQo7jRcUaci6BgWhUYffebrklndvHkG69t9yFf8qI6ix39/pwn
YUIYGH2v6Km917TA1X37djSMnVZLM74mbiDlGLpF6mySwcYq6n7Is3nOZXlhI4rJ+Gt3QOcFySgE
FE6DR52cSxo8LGdFOepLWI8+t7+lCkUqpFHeEYIgCToGNI3JcZmXdh9K9RxF7nSqaY12X+UQA1GQ
DorA0B5FxRcvnxAeCRUvesuFLs/94iVAbLIt01kVVWtRTSIks9VbGVGheVpj0esjUOdrc4u3D7j8
e+sjMvdSce2zb/wOn5QeNVk4KJjUwHbwstcRtVsyNSHzJbYLIi3cziaWgoU1bUTZDhGjsf5Va7qr
+W80h/B5iZp35EU8ObxPon0sl4sC5Y8GgGgIiyW0/pfLHQ0opBmwsBI2Vn8uxdDE6q+VwL2kmnkd
6wd4fhQEVXQuK+lhgEucJW+igBQK+RogkvD0MsBmKthVzomUrfrz5z7bFESVysHizUQW69R6zxka
ewqHJL/WpPTW44iTRFwWU72jzCoyBylHM9hCB0FFEC9HtxmAXr2onGJWykAPtMfJ2SJeZvvxhVrK
WdjH90c7uRMkO9R8DiV7Lys5CcxvOdmqyjrpb03vLu0OLAskhZNk4yT7OL6LLxbuz93338c/uSf6
WOqURuYCLOVxTlFWlj5VYnEWMMQTKjoBVm3oWl74ICLsPt1/DtovkEZUIsBTsQe5TL0ynQyYaupB
FHlZJOm4xXpSk4U2O8DTrPqAPvzzsOfu3++jnhw9zaDZdW6owfXQrILorjJ3LIU+fU0uVSHOncV4
5+JerqigbE8pNUiTVTLS89IVr8d7UdNpnQ1syZ9f5yyo1YGIRaXWYGmfKtqFEIETBdbOfo7e/Ebv
XquknGGWwYmACqYlFCyK7uVCSnXuXvs26Bd55VsmGsZKrU8jIsAC+B+/UT3yullUfLKJzUtp76Wx
TqKzNsy8Nm26ao/Bc4ZV6uDh7ofb9ApmK3D/C9N5rlb1/c1OtqI1DrY5qI63h5tC9SgqXibvQJVZ
yV+j8EUA+6tmch0c1QMVFAz8cLwp7XIrIuLY8+eBTbkDT4OfH+vsorWo/hNGWKZ8quCWx4E6OInp
7fNphwDkO7E4RjCxH3xcrPVcGurk3Db7JNaS3Amv6xQi8l4cjHxbtJoVqNk/v9XZHYJsNZ1TG1aX
dnLslGmlFbGuFPu8f4zjz6iCz5UfLmqRnPmkXPKIOphU5HTqj3/eRCZK0IMjEluKcmhHVJBSuYQ5
1pRgWxDSXlYmOvNiwncddBtyl7zZySJqHcRrMVkv9sB0Rv/QRIcKytIlreszXwrpbyDlFDVMRIlO
NkaOxKA+gXAT56dXH+GrC/UyRZDGf/5Oypn7gTsTyjOmHZTHT3WdgIEoNDSLZD8gAljcYILltTut
Wg7V9fRmW0sRp1wYUv37cvhjyJOX6yO1mSZ1SPed/WgaL2OR3pvpQOfwkEi3QQgICh9lxZ9RB90k
Wnlp+HNrhla2KvQ2LDSmxe9/O+AqTjdaBKBfnrP55i5zn25C9/Zj9SRt2tm2dw/HC697boZxWadV
jAUz2cLJruv9WLIrJS73GfxptbRmTjTO8qZ0eVsyfR3/nxY6C6CTnwf+WoonlzDmL0AJDD4stnwn
SzUIci3Pda/YBwgwlFjKgfy6cmIqG2MwbrKShl6/V+r6s/Snna1B6M9fRXwbyd7C83O2bjsfrHQl
VahJ/I6tDWaIt70WLYJ+2mWFOc/Gahl5BojVaWFHmPAp2axOhfaYV9oLBKXsfJyFkMiLGkI98Sp8
MdGI5VESYcU4YZhtyM6iDKf1z+/OJXxmkYkrU2xWUqZTCluvRkMmJ2q+T6R47tSLQnW1ewCnr/7e
uQ+PVH3cZq6u+lfpt3aNdqaZ3JselbAsWPqB4cZ6f9uHwYMl33q7PrvS/IWcgzCYiTIjGF0sMwn0
X+vPzHMRs4CCQbWxo6JHjWnFadq/DZ0bUTws3BL3T2Cl8gb/SE0lJ54FHRoXLnqSYe1G6UxP55Oz
mtQ58gyOivbIrMJq3VngA4HiS6EuLARpDFjCC6SWJW2tXEGL3dvXig9WKblHllCaVbTNy0V6sDfa
Xf3sbbJfzq5x013z6674FSmzeOebM5uJcMPZE5p27ov5Lt8YC29TfniFy58AThsDJ0LYZJuu4lWx
NuTH9oXWH4uzQy9xpKW/yYx6oWn+ZvTllap3R93XUFMkkUOWwO1vra0n924pR+vWpi8fz+sxXlnF
Y44WSUTlMTmIVoGMCHEXr/wIwoo7FemiRSOrDS7t87P7ztSxMWCbA5s/2eeWp1Z1n6PhnXnYiqDM
RjCIpxngAYpNBdLuoJUuN9jPjorHFwwYxFj+SkVCWallTfOCGyIMMIPYAaSpBAjldztcoQXcBdZs
uthCP6eRA2gQYrtMcQCftpMjVQ79QLe7DhkatOoyNAEBE6RwgwbNWCMHKxTtwNt57D2tBm49Ib8S
oRktXQUsrwoVVWpyaLN8yYg2DszGFm3LexW6riDxorp6NYz6JgLrSUYs9Avowy3N7A5AOcIo8cIL
LNcGDcZWCOJyacUPE6K46HTg5+hmGoiMsVhgAwLunAQEhVGhsYn4eV8tpbhzWxvYqXqtkyCrFDHq
fCmKSULwVVL6leBOCRMAUeKPwEVRjMpwDLSA/uQjkBrNWwjZWrvYef3BLq4DG6kblmSISKoOGg6Y
kIpWvFgGyNBI/fRIXCv+Mn4F6FVwVuTwl45kbB6vdDavMJESzApqYCiOiGgiPKC4Ap8oFSqsaEfB
v6yUN0FPRjGAJuCQpLhh7wRo0asA4wVoa4RvWnEtB8MSsOW8RxHGcwqcz/9RDgzI6/vAnhlJMKOb
BjTFpEKRACpIkKxRpfJatNphfcroLKLpqh0hdlHFF7RBNG5FBV2UGrxsmsf1StYo9rXNEpUWdLNk
WrGRg3aRabiozgitmQQBsF9CsMfEUXaAzIvqDBhurAWqIcIB1JzHzGY3bKx+oScG1vNrDUVVRMWF
PTiF0roohLfvInSwH1Jn9l2RSV9nuWghhFp5hxlDxDvFaO+UMWj9GiEklH6EUe+Fo/1MbmmwhRSL
fgZeJX9xvjIraxNB2DcVodESc6JAMHB9oSnKd2nQ/ZD8D8m/cKWcu1H+GFeENX/EDbI9GpWU74c4
XTe+fCepDbgz48i12efTFumruRpFlCBfvZgyA8JK3ZQiprCL2kPINWeHJjpvs37AC3ZYlPnwmKsO
060te6IdK55mk9PxFvDdtXfWFbzMOTrYS6MmPAiGmV0XALXGG8kfFkneXFd9tC2LgxlYXNfH3CuX
tvKBAdd6Ko7dYDzr6q05lIGrhfIr0tD3UZit08h6FjEVDgZzBH9cb3Cefv4+X8nvSdjBPJkm+DOV
+pt1EpNzAgVVqKJuR0xuRUC4BJ6etcZ3crpZpxaLUscBNe8PWgTFwmmuxxHMDALM3kadKHd1HNfo
/4e1LbQSEaKkPuOxeW1EoEfjQudVPM1PT3tyS/iNVuP2YEbogEG+WVEhd0Cy0ZbKaYVAlvx5cs7E
9d/n5rRoXMVVVqEra+4DqmPFFT2o1lqDLEL95eeBzgS5RE7cCQLojOTIyWuN4FkpbyL6UanXsbQP
lWcALzS6/OKGWvBFwMu5WcTUVOj/c9XChv1zb0RBKadenufM4pYMGSYDdrBoaVEGv+gj/3fKAvgJ
03Mhi8r1bp0SQ7hPYaeBwNzhTjtrblG+XQyLYF0upQtf629xC3xgEMFRQLZQ4Scd+/O15LrBaboy
pIfCca2bpgKFvWjGpfZb/UzBTi67wI3uPc1tD9OaGFLbZcdq29w5h/SaNsdguFRjX/IHxEvKWyEp
99CtskW8lDbmXr77+YN/NdG+LWT7H9VRUY/VZBPp/JMQIDVVYL99kz8S3u6fu3n9aK/kVbST18lH
t/QO0bNylc6UffJkvCZXQL6f/Ov8ttmBEI835lWw8+6UzYVnOlnu/zwTqaWwG4Wea4jf/3ZkFvVQ
j0ZWSg/+J7gr93kX719v8hlw8g/p7uGhXT1s7lbqxl1dy8trbbWftTfWm+p+ftqzd+3CjjhFDn09
DMQpRH9MnDfNr/P928PEZhbIXiL1D9V8XJSzeNW5KLu7b8GiXrezn98caNmf58pfo528epekUWB3
tfQgH44WOcHy1VpPbvsYuupCIvxfkl/xY+9guUcM7Q/r4PD5DjL2qptfYc+Nhp67XheHcJ6sksfP
q5Y2lrvbNde5+9w9X12t26v3d23Tup/x/WF9FbvzK3uVu952WlbX9TEluQGy065R8d8V2ayYp67l
5m6xwe5VdfP9a7axUPFHT5E2/Fyf1l4/3+W1e5O7PuLrMEKqF2vdaXMvW2B9MM37fbyuXRPDVNt9
GH7d3QXaJmlcaRHv7tTbaV8vn5xkbh2G2dNveQMn9w6fmF++ix3B3HlENMVVQBw3c/12WG8a+AQ3
w9q5Q1eMTxHcDC4cXRSXPzYf3kM6u0sfP6Jf9KVvP+qlsaOZ8rGaLQJ3Jr18vgnf5HX1Vrjprf/+
9rY3Ht/0JQzf5xdtps63L+X1frv9BEL81LvbdP4orx/3C/tm0S5LABluRgPAhbuwfbkO0k09v26O
b+p8eiXWowbxGrim7Bb8SldmPUBnZYYy+/q9vrLoKDwd5sH2MVtsTWe1j9YFWvruC/+5yJejW6w+
k13vRqv3C+JIXxWJ063tIA5KCx1lPI7YP7cRojhS1bZd/Zi66kwhCS3dK2l+xcfepNt8FeYzziAS
MCzQ+BzxKrh/yvbFYpopqFYG8Nhui5W3T3Y8Yd64NXs9v6ovPOQXsf+vhxTlBvJtBYrZSX8y9zqz
tmD5XFOqBhnU4Rv8Ievzbpyn7YYyI2DwNpgDJFPXeCQY1QUcG1ifk9RLbDmDkS0FNDFiLaeXUCOB
jzUquiuyNfPfMlrwr8ON/tq9+L+U++a391Z/6q/+m/4qv6ZH+RCRzu+HW+td3jsPcupOt8Ozesef
2YXH9pPfte6N+5og+PfwPN1ID93v7tm4zysXeHaVzMa7+GliL0q/02N47J+cd+thupE/67fwzbqn
M3cYbhBKzH+lx+mlhCtKtSF7lu/Gz+k+fVPu+VHzrN2LEpjrPAzP4ZP/JN/pr+odMEpqI6E7/Ob/
b5/EOxi/5c/2TX2zbighMcTw0L8l7+anfrSehbrCY30I32L7aniIXpr78Q0ZSP0Nv/X34aF7QHfa
PupHCejaXfTe3knP5uf40f2qX9VH+aM8tARmT8av+sN4gsbgPBWEjLhuHetX5Ym/7JW/BRTrQ/3K
H6w/+sfgOZmPj741a+6tX9Kv7iZ4oZAz3AfPwW/7TT3WvCNs8e6BJ+s2+nHcRy/ZS3vX3fKH7+u7
RJsPDxhLTQ+Ev/z4pnuQj9JzCNHp6ISuebQ/psANnqmOBO+wfes7LaSD52bvCl7xx/ogykbXztPw
MO6b90mf0btdRy/2m36cHrpbhqB+eN++2keaquM+f5We6kNzjzvES/Rb5WWf8TK3P4MX01xSnyne
AWwFL/anLS2Cd4GsTrfJi8r8FkxW9AJyYHqoHpRwQV4lxuxuKvE295iOAnl7MCmcQNlkqrqH+q5/
Gx+ZFTHFiAge2wMf5IH/sbtB0oxZaT/F70Uv1b2FUOpNxTJ7jo8FZIMXnuvIG6qf8mf0Ds4ifZIP
Hd3y0K26/0fYeTYpym7h+hdZRRLxK2DobiNI/EKBYhYVkPTrz0WfqnPePfutPTU9M2ojPGGF+1mR
euz69XA/iJUuxNmvaWn47L+K/5DE/N7DqfP6dSis8vChGTIWAJ1mL+T3pdmZzVGO/ZNZ3ryc3OLR
nm/1Gf3H1hX9EWe1py7uxz1R3jxMzuFtdVvded4zvsUqX8xt5caGRa5KLc5sIqS38MN6D5NbKm4b
S7nqOZaireAKMfnc18M7hobHOw7ZF5fe3q1F850jT2ek1wftvWjYobNUR+b3iD+xcKQMbLlB04h4
SPnovi/SqtTL5EwTFCrnvvV3OEqeoey9G/0WYhfTgminXnU5GXPZmkIUnuDkNqOo0zp9hOR91E7r
jMmb8qBbwamd+1kX6I/ljSGH2pIc9nCnunQuTqqk2dEEpl3BKhlLCGU65bqwJBfKyw7DRbsSSMbT
31uIFJbaFOF131Il1M4zHb6wKI7pai7Rs082GcY6s5XlAWc9FFgUFG5lbRRHcR6T4fyTtg6chnOi
0svdyB/u2f+Lzppw82oNIXOup1ztYeBLvSR4x/KehRn4mWKc2ZDBvogHPvJh7I99lbI9EDkJHKRL
7vlQGk5bDpAIkLXMjXlR5Wa1vyUKQi/HukjRXiRjX7pXR57tiuMlhpJqC04o4u6p86bn6GI7SD7O
OGlY9PeWwezvkN5dl9znqR+evEfMwZvwaMAiXYMPaTgoeR9ChVz7fcVSA98qk1elj23SsxgLz2Ws
RLXhDK+oLOs/4q7nAdp0trTvIYYSqTeggcH24jZIx24zOMhBFHabW4w4qONy17MH9z0Hd4SKFFP1
ZkfkXrfTUti43LDU5aZac5CmaCWxoIdqIU+jY4s3j618TPt9AecUccGy9TdSehos4uuBJhasAVNk
qCxC/5Obg73SwmYXOk/6470a9mtHJhHaYqccy+GklxvZIaKyMMdsLizi8Z79yx4Gy3WXSIGesOiA
q0L4esBLmISZuoje4E6nkcm1J7e3G8fsHZy4GwRYRxWP9lqn+B2fA+H48GpPsS4sFMWBHSil25R+
5o9stsAdLZo9Z//jye3WJzenywu7E2qY+K23R21Ra7CLQj6jN9krPbnjXX0kGyy4xY8E7RN0a3GP
Mtrj591lQb2CPS/08NGz9GmPAsUa7nguEM5VXTZy8PP2rsyyn6HsM0EGPjpPBnt2FjOQsEV8dP7o
NHknuf/yxxBXs2d1R7t22+0VS9iePC18J0i7p3dzsURWa7gTNh358n70FRmMhm6KB8ik2mc+5sp6
2+/G/omsuQdsJov0hGtosZR7XQK3yWguZXc+69LunqHgICZh1dnCahS0T7NOqj0HHNZ2cNLVIAre
KYKh9E58MTmhAymEXSWcR05Ob6RcXKjCmmxOy1eiBrdU9rSAmj5wJWwwJmstpQ/pCBjrn5w8we79
TJvkThgdOoU06kY/hWgCLQDe5h6fiEmdIiCQSe2GpkwhgljsH11sC6q49orOHWHw6RX0I27sIrwn
7Vpak/hvU2eYEu+zz+xKfbnIvMUdu0Y8m1/t8oDAKnL5guYw9morclH2H8SZkOZ2kUY3s7KfYcOy
jpJHiC5v054hBIcbfmi/iLy6hZWtxCNWSiMWb8bj31Z2OB8+R9oEiT7/sJGiP7wbgKgOfNNpX/VR
bXt+hpkhCLln3KDx80OR3gMo4XwgUlpxtJjy9ZSPdm9h3eudCvl2DRRn4NO50i3txo7AMeUGcRNI
x15TXXGxu0jfLf4SdhfFh8S0yt3AGyfFFmUrGfxGiKPdM33Z0ps50HPORpazrM8QofxJ8VONWOo6
5d0jZIFv4TAZJjz/EnYJtKEFfMjGE2KARqxDwif4stF5EFABPGBpLnyLfkM2wUmYrrmWz2Tvdl/V
wKI3UVThOxVJfkTTdxiG+iua94QHtk4RtivqQd73EX0+kKT9GqMRVPd8m6JVJIdfNrbgZAcpFgeU
StbvgeI+wjd/ELJgZKitS6TbpHU+PQVxe2j5xVfuAQq/3KCzkg/jyOUJoVZojx7RNCCaZ6g9jVs4
TtpYOkbHcqOmIohPONJNzGclGc/Ar2PtiGp2LvxPH63COu8b+9OvsQ+WeLFJKlsCFZwPNIW4IGVz
7tPrU8V9W2xDekG77kae5FTM2i7BcZ9+d8FZz/TmnOoJrgNA43IIk7GfFH9yNPpa2byvN3cv2t2u
pmBf45cX2c2Wqvnr90W/pPLykhb+wBmHqn05VK7ogiVo8uari+54orwT9fQ3Hwa0Ue3aV/Y44EZh
CWluz7Gw71bdVtl1x84q+s9b+EZa3+PLx8AFtr9CMfLy5XVW7narW0pNVUvbn11h31ji9+NLsB+S
fo7H4cARfMVufcHO3Ylmd9YHcOLxwL3gdxbtr/fNUeJkvTvH8rL2NVsNRtjXY0vb3V1KkdgyWPvK
ACRb2rxQcX1fAOvqyeE1uSfi6tyZTGerlkaWPFM1kLf15rRofUrX0BT3pL88/uEXizrIkpGFU++U
ImO6ZNiLEEI1v7QDLVzRbd4zhewrTwmUHQ/la63TeMJG3VOKhv+CATXJUX+UCnczt92cY9H6+OKq
9TW/i1t77D4CzKvfVLS5x9STDZ7IFjjaVf3o55qZzaoMx+6QX72DxqW3c2mdDreAdqj1rti8rMtn
cuF9sXsHtf1ZZ3HnVu7Q+ewI6dT2kY+Fq7RUj9wGNflUBgUraX5AEtgd+PUyh/HwyKk9ZhMvaF1W
vPCbYxU/gnpd2GryIsEmLi0Rb6seJXRLkDxSbtPOqdcZZr5Y8wW2+dhyeOcu7AiV6bV9DQTpP5GP
2p5GZwtpT4gdYNotXcm+ute4XXcWJEcXApZrI22ISD45r1JH0lNn4UKdQBqGe0OL1WNZMogXGX2j
3wHG9ClGCfxI8vaSqtdJ4Uu2sH/F1IewGgpH6N1K3koQRM1K3w6RL7sNniVdjAu/jJ+ZLru3w9Bp
bS25hx9UTKAxdf+zpkrByaicLr0EpXXbV2FTTyrnAccTH5pcgJlIFeTajk4s7FjMHslufeicIeAZ
W4x7J44uLdPabtmGUzCCI5a59STXvZuIqGAAyiHa51aZnsNic3flpbh9HdlQbZ/H7FITFwfqhy8+
m84tY3ZP8vHOnt2inCj+/UhzPZddymKIZyv4DTaT+B7Lq7NLuPixOVIFVdlXIDWgUhz5p0Dx1f09
1mxpD7NeyolKWe1+LAykO2r8kt36nCc4Q6L9BzHvng64ofiB5Y98hREoT/1Bz1hkPxqH6n0093uY
F8nMYsnPBpPBY8LvmIHi1z53O8eIAW0vbyuQFfrGz49aMeFWlTsIGbQtb9u9uH0CMekx7F6Cl8Uq
Zi5XIGLYNUSHzxw/3C7nbE6yj3eNO1ilWDy/GIy0744U0leRI8JeBtAhRDL3Htf9tyS/sQSf5/KL
giQj1qXefHyqfgqbq9uukQW+vBR8bU+rEAbUrXht82xhUx0Hzv3Yrh/AdwII7FtuqqLJTJaKjyO0
5AFVrO1V/3SAzN2cztMxsvJdMds27zuS8DVh3yKUVPu02KjrIU49++3L3JQRMRlt//F5FqIIOmwN
yrc5zbY88hsqNzGMIIuz5O4qyKmBi6RD8IzDsyftR4jhcdju+WZ5FI/dNotVW172kwaW7F7x1euf
+vGRnOIWcXdQ923Q+ifQlcuYd/eYq5iv5Nf7scPiMPKXi3KevVmLkjvCwsJa86+Q5DVmqYAbluQj
qo7nY3nMPLZsf05qP0tUm4VWkcE9BSg7aE2wYWxxe4MbEJjsplcguFWbzwMJlVH4ql25ECkkKqwF
WzsgulujXeNiRbI6Z8bYBr1g7KwThf15ASyDG4j6cJEjDXJ8L8HN4vYaQzmXnlIHoeALa2V/TSJb
2yk7yW5yqCZnLvR5kdbiFqJZDxzNVnh4iyzOvG6FsgoYzmJoyb1Ajw6l9/KQJPwoAXKbOBh+eIG2
RBolKJRnbWTAzWh34f01OScZLW5pBJqcp+d1u+Ha/sdqN0rAePzocEsJkwKqoHsoNXlyoh23PC2Q
/qgB2eKW94TIDu3QraJDtCuTXkNI/eYSNOIKmxPqV11oh15P3D3tQMmYJE967SVaDOsJxlVs5GbO
VkAdB3mkqwthkwOF32mZvLw6EAJ1AdWhwYV1Bv9ouwd0Li9lq/W7FWsMiV5Nbr0/OezyWlh/eEUW
HS83Q6tG1G4zDyS9Bf9s8Ra/RVPaIQHkJTELibo4OSeHWRzoS9cPtUx+0QW/RkX2wS9qQKcLFqDy
AL47RHekmGrwQFr3cjwnbIYof7vr5fpFm5TJDTNVv9hVDwopIUPUzAt4062uZwRAdGgDwL62e3lv
BT2uKCaocCwYwMc3Czl2lN0pFTbaTuJwUFRfEQcKBVzaLyLGivtPFAwcblVv0CUjp/MEIEGvUFbg
mzQ7CkF04AGscdBuYAc6cIJBlR3fBQVYBSCAowj0CWLqElR+f5rY5VQEmgAFgLCv/mBBlI7GTtO+
GAzs9Y9T6G1qiknUo1wAf8NQuI0CZgUzvydNUmq6GvQIdihgFWFwsnfXQMlcDI4d0+0vzLnkY5Y2
lrcGkHHWOcSAhjn5S5j0RkhetzmMPJqN38yPI/dGwhx6bZKLw6reUv55pCWqkflC7UkpsMos3y8l
MmlhI1pVouE6YKEDKPuW3pPB6myyt0yTf0VLCNqMBfndSVEwUMq9bmYF+Mv9M05sbIUjWxenDgBj
m2bb04h6oO3xEYUA8/UaJ/Ibl3fSPncLyUSYXw4iqpga+YUJkjlcEK1gIFrAXw5UNdpdUGG3wyno
U2n82n5ZY5Bo51LvZ+R+7CFhM8b7UO9GrrCTQTs3bGvxJYh6tCNJRmmN3FrpIyYuAfp4dwtyS9jx
q18lnoV8yf1scitKCvvk17s7jYm2XfgKK0tgobcjtwzBO8nNV5N826Rio8vO236FH44X6cUvDmVY
zXJDSzSW1FG83MnSLBU8KRkcTjggw9x5csSh4nWm8wK0BX4oUxX41AWVQ+LFOGi9Vzra1cmVTjBP
k2+NA075tddsXti8uURJnkmWVsE1xf63HAevdFBNBrvRjmhBwbqmby9L6Ul2xf/TWxJ4Tp4qieTx
qAcuEyoJIlHDl1Euo6Ri+Ld96URelLw4U4V5GnnK7+SaFCAkp287D+W0XmvUmAPtMdL+1c1o6Kai
i2nJYgGAckt2qFf4DkjPcDoaHXj1OvLz8LNWEsLFWrsBgbI829e22HTx4zAgRT6QwRRggFV1jABr
qp0flX0Wg1Hk43uHXlQRV0j7FyAHBFlZlHnslyraa/742I2N20EDOBLuDb4FzfuXw+NA07NPj3w3
TZwDpMnb/NiP4FIaIJfW51DB/TQzt4oNGR1OAdJWL/rtAOS4BKe9mnRO5YLSY3F5gc7em9OeHvHg
CI42OyUZ7RrcbbHgAziq9MxZ1G9iKSGmBcwDKBDBzZdA8QYBiywkNBRbfjayq/mM/3WsXCAVMvMF
8IDqr67io5lOQZ5N8ji3ehSR8bdtp5yo5K24lcNmiyoLlKBXOAhoCfgg7CU/8s/AOaqE0+zGB5AG
FRvwsmh1VcYNhwSULLBkSEhLLMZjQCe3v/ivsEmrLVM5HXqIhilxnwMhJb9HhMhsL/ceoQK7wtY9
Boq4T2SXyZAD1HMvBCOHGMN6fz/W/o3eZGwJGwao+QVrvL5Ptf1710PWfovgLewM/S7+bqBfus1R
7IGkin+Aohp7dkQ+ng5nEhABu4yomdCem08AxsJwcglg68btjoKfx1yUccThdjzvHGfsUcmxqIde
3XF4fNPIKFb2k/G2XvcrkMeExp2CqkcxHFeP7Lrqj88Gb2UXmlUMzk2rD+6HSbMqdmL8ZpdqW44/
Noebj90KZsZRyLtlGPiIqR1+zDxtkyuB5Mm5npzTuRzIhE8mGOvGwUCcqtiFvBsnIfwTTgFfPhNq
lr45tiTCqgpuXs+8F7xGqlX6lyTnoLa9JcOg29Q4nyr/4ck77H+Ogh9sdGjW9XZoZ750N5t9t39j
Mah28h6DXNz47XEkmjd8AY3/wHhwhq5xIuia8z4ObXH/HpnFUd6/jw8Xu6m8b3qTKVY13ryg46UW
jrBKFxijnjHGQUy1nf+OsQMTQjf2Sy7BaYWJetB/c8TBbTB5xiO/kUwZvC9hVe4wnXK9dhztZYA1
P8hX0HpvFe1No5QjGk60owDZsfu/5uv2KOJ945MiPpeTd4z5aIwlE5M5r3gODbfjzn/GJ0zmNxfD
ZbOn7JS4j0LZbgKuUcNu/2F+mG2/Xcyky8zHaUynC56Zw1uYxzVHsppAspCkwa8o7C1itrQUWX0k
IV04y6BIOlvp9GY93r09uqZZXHhy+/1SQyUcBXXSbaJQsRQsgpvhga9JVuSMDmwvd7u44/0nbvC7
x1HYuyIx1rvMgQlge90IW2GFlzCst61VJEjq6KfctsknoXEXls17KlC9KxjaH/KndYHqmyRR289j
xBdk+8zCW6rzOJ6dbi1RzQmfAD2j49Lv7OGu23R2y0hq/AUYai8e2qELOL4L29Lvh95hWh7ZN/ee
dgFqo1tjnqfRe2/Lv7k3752Uil4kD6/0T564Xw53zFCxHtT0QmhhWT65+F2tyhnssGl3G8XCLoyT
qWOhmnVr1YIuBoPD6JBzKrBEytxdEjlgVQYHXADMXxuZ7N0OicjJuLA/m/pMo2s0T4Fl76yPDvLh
0S8J+qzwxkFR6lTK84ZBnvIJXEZAHgwHf71S7On3NHvDadTTRWMJyThAiSbXkHuKMZ/kPCK5px9M
A/h0PHiQn4jSbsAtdKD36U/m57T3R4x2T1ivnzc1iz2eJRKzCq/l+3r7QZFSGlTeCdbl2MFdvZ9h
G8VEK/kvhJvPNo1wAJ/ikzvE9VxvJQvuwuAKxT2PwpZ+h7CUSIx6AxujpSVMiPiapfB5lH8pb3Ro
LWX7gxewPkLNbG1r4eW/pifvc6x8mfywXc+SzfoUU2TaYnRorGEw3o0PKuR5cdttdTUJBRgRUMiR
xGpwb0O2DjSK/3l8YBOPhNJifqJew2ociIFgyXbl94Lk7Q12uV/uxwgUDZ4R7f5prWpKy2bzAJN0
10nNbgx3vfDpveRCeHIRTEdpGcWQ7BlqwhMAtYt2vcULBG+Gd8JU8RNUQcSQqRfBUmES39xTyUMo
BhdvuLumtQerXSdNz0CS9fTOKQTH/S2W6NZvT5ne0zwdBW+2pedKYfUk8EgMzs4pqbnRYbx7RkbW
61jATEdQwGj36AXGYK8eR6hqrCXhGW8TYQGwrZQokXFNm72wrbcjXPUn95OImIH1QcCKKglkDbme
Q9xoQPj+tucQaMQHWI16mvj05Pm5TIdBQ2P7EB0AQwBtaDeXQIpnPGnmAPHyoY98DXFW6dODFivn
tf3YjVNS6xm5gsfkF9QB7XjsaMHdS9DXZ421LhWlH6nXIRGmxJTLy/SxvpmCBz2XDsQt7JoQfFGl
lXPxL3ugGgulCAQWZGEhgX2qtElP+xwlpw5MzXsHb9ArcyQ4v+AVJr2kcwcYgbDkpVmYb3NroBnF
TumhEQpv5LZMS/PE3vjVQxMwWGfILgAYPhWdAeDJru0qVDxhYLR23d8+LoEOTfoKQbrpG8cNHN0D
4LBlPG9bSjQv8gobM+ArZUGyhpgcxi0kvV2Net8pM7v44OVGF7UJtjOmDxIOy+076BwteUuG7OQ9
c6vg0TykfiaQy+P9jW/dCJdZ03Kq6XQJw2Rx+GwAbHe01lLx7mEZilgOewjw2akUjWEL1+TFiEtC
+7B9LW4fllN0artev8LOKbeAD9FF9W/KLc1eQQsWuZrh02awWlJjAHw1v9C83wh2kN7toZaIThny
BgKBZDTvY1db0flgC20c1etPAqyJ6sm43Z3xx+xHvm+5Rk2yk4FBsZ9Ly9mC5UyvacXOjBDfcc4F
HUzQpefKjHhIlNQv857yJImlHbnvAGJSWNewSHr4ASNIyTnM+iueHrLvjtWQ1wpFhRTskVB0UicM
sVjzeLgDsdBs+NZ4x5o3TrX9ncYzOc+uRhSOdgjYeWS16IVzePGQ74Gw0kL4BKbHDNyrvfEBR2Zm
jA/wmEX1Iti49/V2drMWrFHQi5V6e+l9keMdqo3TRcCzxOB/B+mpUh+W+kfM0pDWnpJAg6E+d/yP
mKWbdiIn7v54byinxJ9k6d50+/sYGYTsPXX3asjE0dWTxhzr1PPRw5FeEDE31huzMRm1EdaT4VRc
iGZh3M2CO1Do8otgD2lSGKoBCU5JGJoQR7R+T0aino91+oi1M3WiGeQsGKTM6JwzjIvZ6veJpJ+M
SHdextiU9a3xPdt4uKMJl7r2H7r+D626DZyQ+rb/Zzr9MqdLk7ZY5sUcc5N6ni2d+0ScVBYizpC4
9yEzfg6EXf4cCANZldO7cdN/Wv658reZVjxnMMVE+kXBpOl9Gt6+30ZGTK1CfIf40/1UHuaI4fz1
df7q+oCR04/qjtfVQgECmnIyMAaTh5NNRxbmJb3Sd6Kumfi+ZlQvmDU/p+/TNrPLOflEE8XE7jRY
Difdt/h9Xj0W5aQy9niPJ29zOFNMcfb4kr9fbmReJtV8PFHN/Eca6Ldt90Plip/eHcddXi89com5
+YR9Q+BltiaPZJFt8i86F06H09d0oAsTgmCmdFliK6SJbA6nwqTfHtSdQUjC5MHv2QW9PCiT0bR/
R9dg42Lc9fRmPGaP2XP2nuFW0fTMFE1yUPT0bYx+LgTbVYvTXDHWREix/OddPeHE8SVO2wmd7vgf
paCX/K/NKA6+jsJoSROL73bbcs4GtTnCd/7FLbhVuR715hNiraqBgYXqsW2d8x4rDHX9senw0+gz
vZ4K08/uPtd+MPfjgzkFn8VgO5p138PJ60f4iqaVoeie9EXr60kxfU2eY/1OMdxcV6hySEI67Ut1
bG3UhLnDdtSNwMKo6eOf61pZ53OsuBsMBsiY4mYUXJC+D++IljU6x8lof8Fcf6ZHrNnVJgfrey8c
87chtgYmxm8Kixj19DO9fWnrffM9DEm9eM0p1QnCXT35hJbI38WiNo/Xyeu7c84/93m7kMwIYsNL
sxvOzrxX/MrFsD0ijWeXfY+DMYVlerWpcqahn9HiDHD8eOctCPdtE10yy5aPtYKVAFOTfbFHG/lL
WXHxFA04H5h9Y21lBaOtS19ZPufnr3YLef9UNFvSR+bn5/OD+p/fl+28nr9/2vnDHBrS/AJbZIaT
G4MdiOg5F2b32gB4Tvu/nx/pZ/BlS3q2RT3PD7aREj/aV4Yy3HX4c3QJatQj2HloHi4malfnlj27
3kzE/CQ3aoJ5x1DliPg/wqCMGopb+uLXeHHTt/2DBb3VL4wdQ87EngSCfnCP23k7N5zj0SgNm4TU
+cE35yeTYXNNq9uZcbwb1FTQnRYmZ5jUvp9vW8Y1MP/Wff2vIvKPRO5rE8kXKmvmDlU5J8XyBHs+
ltj8HO1LCMrvuxtN32bBSrY/0UT+ev7U8/uMNNN5ztK/58Vfwkz/zML5DfJUxpqiSIpC5QXxj7hq
qVPyQhWpM6Isr++vcoo1DYlFsA6RsSayYfgDIFsPJqeJRaPf/KHPLhd9oWINWCwqY3SfoMD1xUuf
GNmEGi3Z8gCRbOe8+55nM2RmFRy2VyjvL2nA/xqdOiRFggB9Km9RpuQ/g3iVd9tkrXCpF0PasA5E
c0RPkg9Bz5ij3w0h8TtaekxfL5KBUeBDOt8YUXs2aQuujLYCwrclMoFiZViFtKacvKDVrqYa0v0L
86SSm0NpeX4fVErT/a3l0r8pSWq9aEPSSATqBvf5WP+Im39Ib8oiaINqQWOzTlnUIK7OZOSM8KXq
jfz6S6C+8kcyye8WD/vEd7ZZpqroH+HOnXhtumgQFU4xkYzCEOe3OZ3Yv9oZMP89ofjt2SCA/1v8
ISyBI+QPfhCl1rv5bRt9RQc1OM0uC+FLno1mY3pimY1TzwEYRQKHcH7ccAqsf4hBnNRfj+kd0PK/
UYXYJ1r8CSpIppeoJSz3Vdb+2OjuPvhQLFSsFtDneTgZa2jEojHOopF9piOqC9bmR6RiuDkc/uXR
yh+pcf935ShFpbFdqjZW/2COUfR+i5VQPJ1uQQfv7/NXvZSnD1ua01Ya9s3X48K4UXPGwDp/c55L
qdabn3Jy3V7n4017NbTVYDb8FmevyePriDXg89P+IJ7PVr4cBM+/1ePo9/G/F+r/j/aPRLHuNr6f
z5pY7xC5X299tBobxbSeUsMMoVb8Jc/rt+LEn08jK5e8QbnP+pf6bfsHGZMD3yrjSD07wJ7pF9EA
xMmvtZhcjNUZeHA2qL0NDFCmF6MzNqK+59z+dTNlQ1jks/eB/uZf6uQ9Kb7lw3v+v0lG/pdkkaE6
lAVVpNSLBMn/59iiIZVJYDOJg/RQx4YywxSgh8OHEd53/mm1nnZItYcxy+aL3wSGaYAYaM3Polis
Vt/q3PiLlP1XQvrngP7YGrlVhllXPrV134AgM6rPhLbIg2xIE4ILjQfprHnfPqQfyqZ3dEMafZ+6
7/L9fWu+8EDR+XAsNZN2cLyQAFw+XrNcHf5EFWbB9v19HbaTgta92XhsVtfKkElO6b5P2Zae7Zhb
wlz64Yd2G33zj/HAugs+WYP/e73Ff8sU+Of0epH3D1ooyvGrvg4RaRTvqkdmhpNBmhYDXVImOIFk
+gj+jTV/xft/kR9VfGSZikFjWnH/5yPH91wdD95kHzXT604yOr2c46pf4MDW48z4oN/fQIW/zPPf
RLf6/x5KYt5/PvQe1ZfT63FvdkTJ8MghICRsePJwUuPFmSxaXVux6lYx/yu79ez0X/NVKV5ESobM
yesPIX6RpEoU8jcBAaZvLgf6eo2TqTa055TTQvoJvLd/q3829bSdAmxX3/P3XDNGHGkrynHrSrH6
G5JR+3IXf46I7BmB2unKuC/d9J+LIb+iU9PSJcNR3tNiUi6U72IiAFTxD7rvIVGz47WsTMhIl74H
OgKBuK2a5CUCY1aNVV9+Xl553dG8+nU1arTfxSznJ84TpETR8NASnya9Weqr+SYSIVDX8m0+3JZu
u+uWT3CHq2HvuT+N8/fpQ9OOyckuftqHPhzR9NsRP1/3NFpJfylH+WcBkF918M8Z/7EHyvlEf8rq
Je0ux9cY5jJK87y77jgZfPUHGWNnVaTeaSdOZW+fZGbSuYzIJGlntHoYkqxvHqW50RHHQM7egjuY
izWn07sx5EA5+IvMEf9NeY3EPmtYk2iBNPpDb56v2mBwH0f1zh3o8jx5G2ln5Lr0c5r+b64Y9qz2
X4RAf2mFvsKiOFL/eFD1HlIubgSEFD+wxAWMkOvLsLbC6DshncN4fH+RjxZogxmur2qeFcbDONuj
yNiT5EYQTnVUdY+kg9F0oVP942tuDwJgesffbHkcHIrC6JPqVY7mZ33eQc3WOT109l+mof4bi5Fq
O6RlwXAkkQz7nwR9ysvr6CG27Xo8l6eUB1pjefggu6i2G5nXajXMZ8SUSh/ztKTgxQ9ZEGeJ4g3T
LtOr8VTSFq98Jg9+hniOb7P6NlcEqj5k0veYwhDLbDx7KQYcglG91kuZUo56PtAvx8i5FcZwc55l
X+pR6CsbUFOC+pz61TljKseQQJlj2t7+4G92x9MLx9+WUhAmOQNKTGESW6B75Yq2VhyYrYFAMPft
s3g05nN+8mT/pmIE/9DtkUBF4sFks0ROVjO5/Tmd1tH9i94gOIDM7ESF+VZvrutBuXp1Fm1wqs68
DwyiaWllIZ3m3WV65nBUUHt1Idznaj9Cbj4+mxoFHkZE/pnd6/tD5dO7IWrTrjUF2RykZURlDLP6
9A2GSpbqMn08DbZ+iMHsRmGISSdOqKSSK/QVpjy6SSnscz6pCqqcmJdtMZN/CjzeHOr6+Nhb2lFX
5a2fb4ZK5NDYqoMXhqGhoQyYnf5wTsvL7P09suqlNCG8c0bEKCdIef5gIavJBfMbYpraNKDb5PzR
W2l6QXxrerOg4umhIi/mOWUB7gj390ygwA7w7mQojsRLOdauP00yVL+bET2DCSemKKx2NUVl9mlm
bTPLhkumek4GhR79lugZpR0xIzcDw+95e9pTQfyVTSjrU4/mZ80Q7FMYZUZ+mV5uq+F9ya1enSmw
05lBBJi016bZjCyI7xOJJPZrq0yz75f1/LrgND+vOKGoGLjGuoSZBefObdZGpvhaPAYGpUGvjUFT
qqeRN8aQoeMa/VbXoyV+bMWncwLNVYmGJKpxNgLsXDkrv9fP4OIPyQLS+kMRpuexUW3fU+FmCMRR
pvJXm5RWthWSBxX6X6a6Gm4Gwf+h7LyWG9W2NfxEVJHDLRllyZLTjcpebSMBEiCiePrz4XPTVrus
2tV7rbU7CUSYc4x//CGRfR0oqHcEzem5fX0YSxuVZFhKztfkgzkJLIXMw/Wk5vW/rIWaCIxXOdnJ
9USrZ93FbWQXp4/rTJng4b2JWc8vgdk52IVmdF4oRDun+U9Y75+LkaKZoLosfQWcwXBzAniaoBCj
qglizcv0aZU55UhpFiCwjHeYByK3s401yZfg2dZLudTe9nt7D5IHHfqA+gUWrnxw4SfDCl7FQb9u
/GwKtTCs51ixbIHY1Ag2FM5AawUizPy8xqC/MqGyO7yaGmt3Yic6tv2uVbvJhxB108JF+M3PhfB0
nQlC2GKA2n+OZvJDcO69PdqoV6DvsgrOWJIkfseG3fkQVofDZI9LiuakiXPYHR8u8D92fWef/xtt
4WO3fuktu736WmPHuAW/n3e9YqNnxIDps20cRoi56ah77+Izzbg+sfPvD45mhH3/cNL8y3MJjJDN
xUW82K8xB2QnHgF+NLfwL8T3MZ6MJclwyqvNHKxaXN8Q1TvGdTE8m1B+uwcN6n/DDB5lC8ZXqcfc
o1m1Gx1qbruGEwRPgMeL25T+x+yM+Ys5Pb9hIRDtmVZZAPI7JuEbeSJusjWXrZrkj8UJp1enpDyQ
XA3MNV4mM3GTwp6SvZM+P6RTsVll8efB5JvLU1FyeM+ee0+aqwBecWTqOGASnet0fGoM7jftQEvu
7Ao/lbYGpmaKLhEBT9zs901BKS18jzSh2pFTtuy/0E+KbRcIlqGRxzX0PwBD7A8dpLd/Tz8s57pi
h3CkyvY+Et+axp4FtmcERKljg3Vxk8l1qtF8J2tMqbzqamvLrLOVFdvdvYLla8e63ZnHbFNJF/EJ
J2Lr+8l3xSHJD/uh3JkQx1SW8XnNm1dhYxxlW0RBexBQCLugPK8mzxU+kQ1RUnYVB+05yFc9sGI2
1++UUT829ObYNxJHbIy2f9/P6qwcu746qu3sZDrD7NUCx+w8vEhYyPVqwspWwCM5hI2x/f1e/iSp
1v468Fcb81ebQoN8Vazk3M1I1Ywhwxu1o+DtO7ixYF+tZYGBWGeb1fTYBVd9U5kTNujfT+GnBuLv
M7ipIE+GoCW1wRlcnYJO+OgY77UB8DR+ZSxafj/YjxWgJSqmaSh8b127aVcuhaoUAH/trG1GhAwv
tMvZh4XJIQVtemb3V+0mvwMMyD/0BbiDUXCSQEWY223deTlJan/qunLXec3bUvUuUbVg8Xhi4+Z/
sGeX0K76OeXLEyg06828ZHLu3m3WfjoPSaaQAwowSD65+fZKg5FZTMbYrojyT2qyIP+IqQNe9K01
ueyYLbMraC+/X/Ifv/xfB711ONHPBSYyaadsHzV7XuL1gDuYxixD8ZdRUNvYIxjWggZIt0t/En4a
7vr3E/i6pzevPFioSQWrqIqBCer3lyuvKgPf9sNpJ66vTuvGi94/RzGAHxF/zFqazas4YXSGkxcD
oNTxTjPi9kyGXtBDD2hxSvzFIOQrj7QKz81LvK3+O9uLhxETF2YS8lEd+i8ou+gyQmH6uHdA/2m4
77woX7jz9+9h0FiOwJIkk/Kt3Sxddb8Xzq2U99vavUSSm/hA0PN0rkdFePFeOPbZFhi3ze7CjV/t
ym9HvnluilLTiBwxj6u8Xzbw3Q13eL4Ifguh6fUkTfY4xp8DpXHKt1yZlKYL1egARKrbz0bjDMy9
q5MrKPid2zB36gaJiSdpG01xUPJK4ko57p2q3pTdTsl8PAvb2eVPRy/R5J+Hk98ZU8IMcX2r5lI2
21e+oc72vYsJFWXxJXUSCRLjrHorsy+BbMWU6zz4/Dm2TMNJXqQaoMg7R4qP7WH+etqV8+t5Q1ne
0GvEE0MekTrdFRbWZWpUC4YvLxbOOtzPwlaslWrwPi5au/xP1t9N2OMlCJWbV94ZWi79ru4qUEOv
7vn9tLv+0QL9udVtdT9HfrR/M05efnKMSX50K56wKFHXAudnCYtCnsfV/FitiR6s344nRzATh+Ty
vHGyc2B0J1tHmUyVfcQNbwJRWp4Ak2bVHwgFgvFE4dRpUS081uZskH21XZiVA0E36YGfs6ASqVld
+Qmu6ymPrszkaHjrsQbrGOFIUzEh9tCW4OYod1bYr5zdf58VEGJVZHela/z+tsnl1RyS1txvH+f+
12MK7dreppPtJijdJ8aBs8V5szi5D0fMlLrp+J7cs3/9Alp/O4ebCuVidrXSmRqiQNtljj1Ey8yP
PtCIOx5BzpqD4Uq6XK///L7QyONrcHtYUxLxjZJAx9Xb+Lz4EJdFc5S7pfUfxLiXbp2/6h7Z5btq
wQwW9xRd+UJ7qPJLSCEnt1mdfOuFEJbPLMJGPLy7vf8LeIyZsgyzLEvkxKybC5H0hlpcOo1g20vI
q0kqQTzA7Rx2CQ12D7O8xmRjfji9/34lfgB3x+Oa+DLhoMeVuAHCxOx8jLNWML7WfHVS2vPsv/k4
RF/yIJyC1v4QI2F3tgdnIduOtQonnq0/zFpvcrFZOoXV59dI9Z5B0w8IPefFtVBHCxfTuF1C94OQ
X8BIRaYUQS/N5NMUX1jWrgtCHChscIpm/VREmJdMW2i49WrfRJUQ9upc6WZN6iedqxWgySFRx1Ia
lksoVdkhPAAnwxjKfQ1vwImmuCYmkNWdN+vfQun7ud9gMdYl1S5aHHez0zkA1cZPtWpD6qRj60i9
U8l3yvwfSiXSrizJHPOjJRWE9fuLfIhzId8XWTci2JdkhsEsqg1V8vN9KFwjmpsEBzDjzmb9wyuk
aRKTOSBshlvizR53PKWqfK6T04ynNU4vTlwvSwggJTNY9X8vunkAcPSRVHzlMPu5WamEumsqsdG6
befAnGCh2AoO9X4EXC6Gxp2798NAgKNpMofCAVuSxJvLWRj4HV87jqYweInSueEFE8HVot/fvK/+
5WYN+naYm2KHKKp9Z+XpaOSEdUIG9A7YdgrBbMwVRAinwnNiUq5KHwkvbZcYwnp6rGePk+FetMAP
z+u3Mxl//6/WYl8bbVYol2oHNkRxdaEumcpe7pTuf6c5HOuJAoUh8c7wDH6/Bj8VSn8f+evJ/uvI
ldwchDanyK+Sp32v+PiBHLGZHdy68f8bdLcDANiKEr05+NPgqZ3fnOaVcade09R/twPaY0Ucq21d
V26bOlE9tGel1cZbIdhYkB3s99plvOfVL6dp5e2xRfOvG2bOwRWD4kntP+7XeB64BDCE+1n2TuKc
W7onOuEFoqWUZngrra/P7OfRfhmvCBC0U9+KdmXEl5sfJswGIPrdw8y/GGr/PFHYLhIIJOIPdkuH
sERLvzY5w+br3qNlEgOTmI90THPuF73VupYo+AN53b17YRk9YWpgVVPm90Xt7AlQ38uBtn/R6lBg
wntwBRwXOoeQib74QPdWNNMWFEpD/IVhWO8q8nsBCU2tHTmeHCS7hkpkeK05yVDe0BxfB3LegrSl
6kLw2T6Kg2sajZ31hNXCRd8I1eh/6w7DU0zZfsQB13CP6nMhKw5/W7MizdeR+AxBbc5zarySzHtB
8nKInw2Y3FH1sFkdaieJW6fMgqvxdEyzqdlpzpC+5QIVP1QvkOTDHm/TqQZSMPixOjn0lS+aM40e
QpKDBJ+fo03C8Nk1sicJY0ZsJI8N1aboq4PfXJ+uVVTWB1/R3fbAXQQrp191UoXWCJRrIHeD7agh
Ugs8KicwcORIIWzJRosnp8CcSgcPNM41YHN4OtE5f40UC9nPa+cEd46OPU2XcunFcIRKwNceri1u
SQKEP22sP1dlOTbYWhyJRQRimWWZo0BlaYHWjzAvWiVAjgTppkQiZj1DKND1Tx3dcrKUKDdRdwHN
Xa1QVXa/v7zKWJLcPm66AgZCPjK5JOrNsnEUB6sR4ljdjmPqqei8VgvAXHf5uoUKyg8UjOBaiDde
7cVsUTvhwYvdvbcG/5zy/P9+Nl8zxF/ORrux56yuukBnf1K3te9Osbxx5r5kR5vUWV3/bDaD7Sv+
uzVdvrYu1+6/x5G1Nye0yPbn6TSfbP1NHaYOZSeS7yDYbNJ1ZHiHJzFChjwbnNk+XNk4EUYrACdp
LResi55XrhyHXu4hWX8KLqSwR+vsP5YFlCdmxlp0CPZvdypX6TailTmeQXsMSVXWlNHgblzL/loy
M8JgBbU6VTsAuYVGO5sFcLEjejrYMc/VI8Ia8ZPp5fPwrD33Pq50M5Z198DyrdmP0HVnmTtA12zD
eCcMdry7vmwvrhQZWyXqnFep8MTVOWxcgk3dh/PTIXePtdtO4sCMSqacwC8FdM2rvzticwi87vAD
7bMxgUUOaUrfYm/Ptjz1xGgkT4CRe7GTu6b9hiW2z9VKJmZYTGTQzr3HDNgT8KUs2WmF0BiNzXq/
f4YmB9RYO7kPJRGu3p1n5ccd/u9reNMlN7rUlVrKtiNZk1oZffaPfVSaj/szOJondo93t5gfd3tQ
DRk6jqipeFV/v21WcjnnopKCWFwzrzI6z6RYU5mpnpuRQPXWpNC4hPfD9UQ4m7rp4rBrzFmuH5hV
dY4gI+DCzxn+fUb2aFYtdDUskXrLp5Srfz5jmXy4Uwd9VVW3b5ShGtjWQ/Yau8Tvp6wlbSul+/K8
A/7Gg3RmTZs5Y+pmclj1/nVxWKrOfp64+5UZnWYUJ1V0DtUHxuHGIo7aR9x+vStkzCTU7xS88r+4
Nu/AX2d2UzqZ+6IWSJTD3tbvPqzpCXOBtz2UHQMrwObt9IFqmxhaN30xTG8kzKLhGXVyv684d6/P
zfpHlqRsJVpS7eTAXGfb06ZuHfarcp2vj95xfQpWL08Ip0smaP7T3hZnA8KFzXVLMPwZf5MdsthX
MWzCe067X437LzfudilM0mOjlDknxv68ZeCqLNNH1oKoXaZePMn8dHKaGz51jv/OZApwsZ2efXgo
79p0CD9g8oKhzFYMR90gGHgJndOffJstDpvTH/QsQRKgbNtAb13YI9uz94DTpolnuR2MVtxL3ILi
AutT8j8oC4I7fccPCPy3m6/ddqyVftWVPS+vVmH9jzZU07324g1F0F+9a7Jrh2UBwPRWSyHb4J17
Pj5Z/1xanEUVJuyWZVg3q68WCzyXmaJtHy+u27rHhfj5+jqcHDhaabQ8ONvejtRotWI+SXfCQI/U
FIg1eD+/LYy3h4uj6EAaYXjnXZXHL/3bed30LH0uUvmNPEMKqXLwtCP+dZd5Nywpj4LCeh+sEGIp
hXWCeynegVar2DFwn9IXrtlMcoa0qnvN1oDqv1+xH9fa0fGZaQmXDUT7+yqSqYlcVZrSzqj58C87
XlaqOtJFRck9n5jMPdd36VXjR95eDJNt0tJ0FlxmX98PGeeXRGyV9LxrggZDlFX/LjK086Hx75Lw
vNP+/P4Vf+qETY04W7KnFP57s5sYXU/uuXU+7+D8v8vRYX0f2FXuHeNmxbPqMzS6Htff8R0T7K3h
5I71dInqiPBcxKzRUDnijqJgClEGuZcDjQIHAkzvolTCs3gUi/yB4exc3A48XNz8fgl+cCVmSMH1
JuWPt5N5zfdL3veFqRz2srg9HTjSc6zbr6/StmJ08FpE8/fKsTeIFP57gn99pYywT40ze2lkm7IQ
AZzzEPtr688f6Fb3EiK+EgZuHwaLzo50PlkZuTHfz2xf9rk51PqwnWoPvV8ge1ecBlHlqfIH31Ic
yS8i81Px69p7xbkB3K90XguS1Z2Yf9oV78h065+CANKMb88OG+tEbVTN4GOXs8Ob8No6h859Orwx
6H3ZK87lHHgHehe0XV5ZhdLn2Z6Q/lswh0i8kCr/kFMydeGVSA7nE9L+FA4VRJaL//st+bHi+PuL
3wA0Uq8k+uVgIbwMp4bdsC6/RpZneBo/Vk9p5C3Ch/Wa74ti4fdDw8z+4Q0k3llkhmZBsL0Fh+R9
c7SIwRC30wOTQki2ZYTkmjb6EsEeRcwrzq3/CuB+D7fMZgK77hHeJVyk1Ev7EGmJDXupdxQ0GA5V
ThSddNQ3KGdcwlUHyHXTU5AQJbomJDBZJu7ofmNbCbRGC/qOfXhIHuQugh+z11fwMlDW2DQlae6Y
fH80AS75Sb1Ne3up7Yvp9/jPWWqgQ7zAEKNx9dWl8GoUJWcHry/SahuC7SPJICUW+ldyji57x/Ig
Be6joxAO9UI6+GdmSwIZrTBZ0aE619r9ENuQT1Zp6IJq/5EVjKz4JShZLEfwcIZ+1k6HbN4qIZ97
Ff7IzJBfGM1Tg+uRnkyz1s+dTXTJQ3g/Uj5RaOSEjd6G+J8chg1W31I13cD4b0NhYbrbSI8n0jnK
Tpz2Cw19X3gMLfFoTJwYmYxzcD+s3N1uGaw49d412eL3L9HR3sRdlDvNR+7UFZfZjGKaxvFUhUVM
xYChkLdfFZKDL8vmaEdW4W25mtecRuqpL0nPtvuQrWXv6kL4wd+VyDOBRQ24sDl6GhM8MBU+MNpG
l/HzK/7MPllIcCXQsDJYtQ8myqu2co4xjT3fWXrCF36bcs89HHsQ5TxwTzE0cZrc6alZpBBHByRl
3ujteAELRA3h9k88Bx9aNT4wmOt/RHuBE7cYnn4IBZ/D6CifMal2IiUPy3nubPcANvg3mt45dfbt
HMt5hwcJDQHQV+HzBaACQdya8IEHt+Aw9kn2yw8QuhqCGnAyhPkGYSxbOulcqHx8yinxfbxGnG0Z
5DtsiAikgPXGQ0iLj2rK+3pU89TN3IbrkKu2v922Twc3Ajx9AOcwtICrN3BBtvtVtPVbLhP30ETv
83WA03y8+FwbGfZsin5Q8qGkRdt2KkPCEqZdMgVt7hiadY6Mgw6dFIy1bnZIHDX1xdJdWfOZicUI
ekLXrD1tt2OkDfVOZR3GZoYnbfzpMAfuyNDLeQQWSzr+FLO9LXkG0nRIfjH6JivKtzGE+O5P7uao
ot487xgxlZ6QIGYnyfytia54PozHqJ1mNXzEz3wVp/ojzozHcIJwiQGyEB08Z2fubdoYQIw3Kfad
q/tiBIeFsH6ZeOS1TWJnUbW287Z7YPVM1o7iXU4hHyXZgBux/3aOfTRpCs9SY4N3mKFSTN+EoIuu
Dw+nhwc9XHgv5gMW0O7L28NDbo44Cy4hqfspD6480uXsPtiZfkUte0TG4suYQWZcQqKEbItmlm8b
9E7zEpBiMOWNtrUn/6PwAs+02zeq+Yu9yHp3oTiQl44uQ0QVPpZuT44MKqQHdCZ10PZOH4/Fn/pe
OJ+Wq6mjSrO2D+v84eg+yNPzBKEDToCsSrTINvaLjoFpiy3oNoplPkIjbeDoxz4C2HTvKjyd3cjP
M+gbnfqDFicLoCYZDC5tdhWsIN67ymGX0XL/+HD9ksR9ChG153kHTwQjsV0WHK4BG1B4dMNcmPKX
AohXG4mEstSDqVpIPpES4hM6qAEBksd+pa06/jxADndP3UxJlShdBVHrPgT5iPWJ6cTksteuOewU
8fN6cU7irkwc+TKFVd7PGrtBaX9ZMsus+SAoz25DZVIG42QxNfjXunpvoc4i78ce2qneUTZlAVdM
S9zOZhaaOZzFHyPibcC71Y6Xn6BwgApkZnSEGfyxxj+XOTKq2MFtVbcJ94XHH/3kK2WBoSzi8Syw
50+Q3A7nGccGaXzp7Id1JTnhQ5jtsB7exC5XoQUiGa8ysr4OvevDhZOKIdCh2rVjnzvInfsEhWv0
iZw4ZbJd45/wBz5I34bSC/7F1qeZznN9IkqeaBAl4RzRSiQB7hkYAIxivbLwLh2CROZQ7dkxnX5Z
/weBkRdOsvPiQdhH2WFnMJHOn9Tk4ZQgXQqzbtKcTu7jFZeRWghS5fWKtAmg9A1qXW2AUE+V06zU
Jpk+2+dQVB8Q+OJvclKDVPIa+yDc6Yl+BPEtWddlBYxA+SefVFKtKkm0YWCGy9DdQ57GGOphu8pl
N1l0fu0pTrhHTr/6vcpQb8t83QKY0GXAblQ8xOvdVHZDZrVJ3ifqlOj2pNefrD1xobkVGHtSG2o1
7IrT1JTIIRk96jVQ6eNQ++RzVcq6gug7HDu3LpogFQKyomlJwA6yFvqq6FZHwHC2+nLSsEeYvaeR
fJIwkFfVwSmwWc5mB6QrBTffwoAgG8plfca4QFLrZQ82a1TEPTTFZ2XeK2f/mfXdfukbHEm7DMUg
xbq2qHFIV7HQzug6WNCoRfeLgqWg3ilnPxUz+/erPRbwf5fRBKmD9ZIeJWsW1JzboFRD7QahT+sc
CtCOzD1KjIs0F+U7mPJtm3NzlFvIyYrF+LIfunwmsfzVk7ifU1LF8opUvd+/jvLPzEe3GPRIsqUT
RsTU9Gsw/heO2h2FOmklpnxyIH4epxllxwmx+nVxjjpiTh+u8toYfBEhsTWOEto4OGUwJw+ZowdX
vACuT3D9oivFDI/2xSXZb2ZAPgoU/v8MZ2WoNzr8GmllCcvYdE0pEPAl2lznZ7dLCYNzNckxGUE3
Ph7CRx/6MY57T5VKEfXfB/5hTw0rBUvx3uniSV8EIjTx0azwq8CtBacQmGsEDF7ODzlVgLBpOryw
3IsUDNmTNRkHP24au/BVZFYxwkQ9yscN675bV08mmxs6+i6mAB65n3BzTBtNp5uhBMlkUl8fr1iG
sJkmHrPJp+7srDSMp7DRmWqHWZZs4nDpvxtFmFOufyAlN02vpawVi5mZesppa3ZwbiZUcIPjE4Yw
YUgEnb4mtjTCtFJd8FHHODqrATqgwxJeD3Z8kPJzewatuowAjxFHy6vTbPD2jPw1m4nL+Y3MQYid
6DQnEsSQlzj6uLyDPaKutlawx+sPSbUPXvNuROUfVQVju06x1CicaoVXB9YdBG7W81pmAjTpuboo
cNouyrIAIyEBCcLqzMnETpf4iUHN5PFeJYjTn6qnLjQVUOvh82J7V8XFSpev/JTi6MvibZv+6HEb
Mma/ZNGl91oCVoPSLxZoyBTPZMLjrLOdVrsZWpInOO4Gx1lrOBRsLs/QmWP6HPbNNjT+aJHRRJgF
XGx2SOZl4+6cU3qfkYRBXU9DBK8mnHiaxkcrgnmPJAMLHOQRi1KyMaXjbs4fdh2l0cps/lBinIO4
oURRaj85OldktLOU3Cc3mT8YOcuYm+vBgFcy0j3Lu76bC4T1D+K03lkfJkx+2PWEDlxd2ecjL4hw
zq6C38DzAyTycH0ygewdqovOgTdvRFQgGFAIWLQ4Z+aNKyusPqd9PDE3enVnQfqHw6PDeABPMohK
15HvSDfLv26cRd1sh357xp+qw94gmPd+ujB8NCUn031NvRbBxZx3kn4z8w/hCw4GkjNZyG67xr/m
9wWF0O9/Vkj4oiwoqqUayihb4vf/WlBkoVIUq1f67QVfO4af/RSOuHx0yrUigNawJMiDk6aY5+ND
dg7Kq4MRyhqGoJ/pTuIYD0WEDFzi8fXK2udDxMxlXVped+3BbbEXrPyz7Ma0GES3oT85L6HU0ZUk
ve9vfZqRq1cjSlj0xuS4VqMiDQ2L0Yy6jDPntCojoFKTHkp1acIKNbIM5ga9E/RPi1qNTGY+yeI6
w823KaNrHfSqr4t+lUwv4aqY5v9dFUfAzUafWQcfpaK96J0cT0K6TcysU/sdzcm5x3+Td9j5OJEv
4EGkykGA/SOK65dhumrf9ysDoy+mxVowO/jj9AKQuAxwWy48JfckLFbWcDeDAqqnfe4iYTJMGLDi
5I0XTsgs+2GurCbPJrTu/ZSxSTJ5xvPHmV6oyd0rP389ys4lXeR7v3vfPYs9iBfeCY/nnajPeUtw
NKJYniY7jW7YLZeXHYY6hTPI02fMjFgMhNpdJMF6pwNf506WTsv3EZlxT+/J7px5aANQuDwtTjae
EGpMsa3up88TdYGTiu7pc8a5p2nOzc5dOpGT7T1PhJmS+4bwCXFJniIEO6khkbAkTk14+40ofbdW
h/Xbc/NO+5UuTdOX7oCTaNh+ei4VsMlxXjhyHL4/l+2hqsW4F8iK8LNZEsWlEy+KmbE8R9WnGoy+
drpHgHOgB5eo8KWwDxMmBFVwwjGlWVwi9RMXE3zK/tNRecle6kmIk8qAgAJ8pgIzuMyuXoZ7CvFw
gci/T17im1EdGl9YUwHaZHETydjm54ZXh/qsDaGGesXXz/uNtTNeCZH288gKRF8ITrCk5pmHHN87
exoei/ELPhqsaicfu0REGV2Iijg4+iixH8xp95CRooidVChEVtSgCKrC/kX3fn+9717FG4DzUuZF
mRzEfgs1FnQTdZ0x5Qnex/Q19t7XG4eVl0wzhV/zrJn0x5r9fgb/FmAyADOOEaKlQkoyb8YeRY70
z6RkW2jFminTkR1AWAn3jvLvwyKP1BEUI2RW67D9vz8smt7odQEBYbEf5kb8qmkAF/QpFrhLeafW
U8YH73tJ+f1YNwu4fGjSsjSaemfY5J5C+Rymp137brrHnep+wCR2xJcPjai+NxUPFHNxmAt+Coov
MoOClhNeIKRWmLeI/yvdjBqbiwADXUZ3MHLcvl+ESyk2J2NQs4UUewKpK7SY1XnSXgJJnDfJBu16
vFDaV3a+1LyD2v5wlymxkSST1qpazKi/HzrVj3Hb9+aB8JnHzJgfO+bTa5KXf3+WpHECcnPpx1YN
nB54Vle/aOR/7VXStYivYqFToPACl4t8gPmL3Nev3POjNS9nSfiJ2YywSgLrzuz2doD21b8wUdZw
vYBrZYy76F9HvmSSlRpqpS+GhPb0c+g3mQadaGppizy9Q2z7+VjonnhrUC7cElSEITPV5proC+KK
cIMpNQ3MdXMdFga5IJp6px/9YYmATixCzqCboAS4fWwwEMukskz3W9w1lhvd2eAn5wEfgQS5hXuX
IXuLsY8NDORYCJEUHLpyeyWvSWPlic7h4EM+SliQYVFNquoWDrcEoWJr2/gPOYy+3TfZv9iT1IZR
MblzOyXx37Ln+2ncbC9CcjlI1RGl9iC7lfxSu8Ws5ozIy0AI0Iw1j+68moS3H1zreY++WpkwdUlW
ffRMgb/TtIhcnWyPYdcwwqSt4IJrK5m3l8lDHw17ncsUsQcszBX1aAKSHCQhXnuT07b8bwx8WJIn
82SqXrzl9x0G1qfMoQRH6EBTEtKxBBZ8BE4AjHBybO03lItsvsJsbfota9uYh0kiCEJlxS6n+7fJ
M0ia6iLNM/B7C4vc+dOmU4Nq3BUKu3kvKJ7vDWv+mZKON1OFZGEZkgqb6uuF/eu1EPeKfqzyNlvW
6Supg1oeGm1lX0V/rxIyPL9WBHY/3lkEfrpzfx3zi2Xx1zHTsapW8zZZXodwYCHtHUlcJFfmcelW
1ZxWK2zt7NVY6mJZrrZOTdbHnVMYl/jv6xAHkSAQAxuN/k03240Rq9c9YrpkeR5WFp7DcLM76PXn
t4v0coz34NFbEF1cYVr9znb67wr4/cg3m09Z9nJbyeORi3lbbsWBcmZ6tDY9qo2Oq53fWdh/aA++
H/CmPYixGdHjZsiWaaaGscK1lKpz1PeZZ8TvRae4R/0csiv4Z3NHIPh1YgzJvOryQDme57isyHYh
CxuFsMNeHiItppO3ag/ECRXKeR4jkC9gfSfYIh0vZnjESSqO+6dUosFj3nFOjTAz+wjLOFnzWqNy
5EJbyArPWH0MSAGvLplf8uHNoM0MUFr5UkZ5vk1ONM1l/XKUIWJVp4LZFCGE/X4pdcw99cudB+Lf
7Y/NSBYtPFFE3fhH9HcuO6VujCxZamXEg8CETNKZa9yJh/2HQ8fbhr+jaYzZtLBlv9gUfz35xT7r
RIzD+lmFYXdHKY+F9AESyVwYzVGrYCDGLZnpymx8+C7/lfuwsmyl2ZyJ9O7uSA6tH57Ebydz8yT2
cqbF16uaz/RdAem4c1q/gUbTPF490SNrGUFUC7VGsRUbM2Wc3nCNsiv+sezRdhImLn5FqjOwA5QO
yIWvhCMBSfBMV3cNx9wK3jj2tTBrG+3acFSE2N06lXv1W69jy8c4sD3gdhRvr0h9idoRkUMHqi+B
XaizxLsE0DbpeLBkQUiXBbGPyZ1nIHvW540jBhq/Gz+MMwFeWOf3FeKLzXOzQny7OjevTX445uXQ
ZhRBh42p+Qc8MI+zRNpVgk9GVrIV6FtxXlRCVqy6+1Ps3W6/KRg0GDO9oF/dnafXfFarr2kcms0L
ES/xs67PL7i1oK+KJwnMZjGSgarp+UjYYDygr63zmyo5Q+uZ6A3PL7E06Rq/P++uxvaUPQ8NcHPQ
y3fKTuOnB8Eg2hkthYGh3Rff9q+nskxP5fEiArFqFuP6LIKkIE+0/y6zE/mr6kTmRzErZpcZAzh8
1U+LeNoRCsh8cp6uz8vjpA0v4YWG3TiNRhGxatdTiMfxXN2CFoSqO9bSrdd7Kl0We6Xun/wiKIIr
lXTtqP7ggTxhODUzw2t0mF4W/HQK2jb5/xuOzS/qfrqrvZdglOb+fqP/KUmpQy0ZkFnnEuD4oo5L
w1/fvup1Ob22l2bnplSj2ENMq/UQGhtlrgVwurG59Zg3z6bFBD/9h98PjsvrzUZ0e/Sbkj8d2iap
W+2yk54PKy1UPXTHM+N5P6k2Y69sPAvLK3b2h9VpUjykaxbTh32oL2EJhGZQjH92en5olxoUY+P9
vCx3wCLS02ldLNNXoE4FA9V0DgVfW6cw6a7u2xiC/oF9vJusFB9rEW7naTK+uaf5yEmY1tPDcg+V
DLJtePUTuJSlm89GHSkOq3a7OITWpJ8jP57qm9MMh6zdlSS59jHjV0mO4Igw/exk2kXy9Lgsp0df
ihiTzKpw8IpFGl1dVJ4Y6mQeIYAe7D1ea9Muwv/j7MyaFNW2tf2LiKBvbqUHUdQ0uxsiMysTEBWk
EfXXfw91Ls4qK6MyzhcrYu9de2WlCJM5x3jH2wA96+k5VhYm1SPseneH+qN2Gr/3tBAUAwI3cB/u
Z1IohRRKoYWfxm5+WxY+vxjvUZSeLm3EIoPsffLG+AI0kHNDQVNtPi7R19fVca4nnT343UL1hYAJ
tY+tgC8xJ1Zj0aHHx3Qu8zT3Yt8eR0aXN36jHIJcMRA1Z0C8sexYoen+7v6CfKmvlXSI9QWzukRe
H7glgeYoYffDVv0X9fB+lUwNx3/WqD5Uai9UQpVa1VYeM0cuI0lwBMZNpbsTw+PJvqmyzR9yaPyn
Q/sTCPEX8fX+AqYt5D8XoPZSrTTqcYAGxqkQFs/1a2ORCdW/E1/52r3eQhEYmSkENm2J+LTb4hPj
jj7/aiURfWvA4B23Ow9bo5XhwQNnWcqR4hyXAxlH6cFeM/96wKTCVgsnzzgRJF9FiuSTPBYX/QzL
F23BDvNU2iZDbaZN7taiHG78g+OqackPYyyR5BssgRKBoBn0b7bxAhSmjTNAmxkzNYchNkfJ437L
NB9LFrwXD0t5SvjDu3W2ny1wjA+6ADb48vA42LmHH+3u9Sfl0f1eC24MJRGBoWLoE1Z7d6wcO6nN
S0Vr0lu9uqnZ7HTOveMpwrrWOhCewKAfkuS/N5n72ub+I+86X6E7mdapvjVp26+q3WJfUnP5g+r/
+1P+GhD+/hgJpjnogc5Q9m4nOx+a45lpbZ0a+bpufh0JL5O7LZKZ4z5SGO5AEJUuBAy+/vC5993E
/efevRt1eRqFGzLEtJWY1pszRZiSGqKbAkxjPmry4LbK9npKiksiklOqg1xflcP/sX78fRHgZOLk
IqAo4h180uTZaWyafJ9aJgGI+Lxn18+2uNJI/YSg3GMLfBJFKsZxhibrf/ttdc1FUdrc5MBYCh42
BdRlVG5UYKZT+we/AeY0khGscvfDA6Ye+Ous4oicONAqA3BVv0cCx5NwZunq7RZp2g41fP05+IpD
lnhySvJV/dklAwVBuWqR8Gpxs2m8KmCnjUQ3jw3P8HYp5O9o9I8eyAt/U4o1DyH/3PK0iReVTP8P
vtcutgEYZQMEY55dr89e79zmhnd0MMvm3No7EqARfD1ebHH2Vc+SDo1ADWIre1BheMf5FUm5PoZH
dp4JUD4y5IQ0iaPl6Gb+LsxcOCVRF+z5iWOoAiRP15ExNOR6+XfZ4sxOdQum47iKLnHJ32rmO39y
CNUTQhXsBlxlF8JgdoEd4HFmvh7lAadN1GIc0c5V++Ca/nGuJlPhdKKiloIJwYaaZZcutC2qrMK+
BAwrHP1rMu7GGsfOwjYWFgSkUEu3MSSQZKQ2KnwNdPlsj+kTFgTuBQaimWahsQCupnjK7UPYuwVF
+M0j4x12YuVTP8JYRM/vCYt+2jW3eljZyuIYIzJBUCk6B+/g7AEzx6jCQ2hyoj4FAk6MsMYjcyaE
g4Oh2/bKoVs6OFXhTV7h8AxLh0Pa4qBVItGTbDHmGH4Rwg5iTgdrH6QFkjksX+oApto2BgkxOzFe
jwI3APJcoGD5ir98478IbuaEjIWZNUU7jxqSY7/xy+XeLb3KqZmx4PZ/dcpXAVkPBUMgBlfnQNFJ
QeNXNmWxay5bl9m1LQaV0/qZe+BEIITExwacJ2P5DG5nPgR9ZtJoCRSmo4clvrs4fM9USIOZc4Gn
J7gGH3DjWvnrKKeEhy54w/YM+6Fm6mQw11OhGXIDqEGuds2RpDP27e3RyeaVfwkyhy4HFiTeCdNN
d4+4xzcxs3vbWFsuIhluKreUWY5B3UKe4uzlEHYOYQqYgWh2QR2U2S2fr1MXVch9URV41lzw+DOL
tfcm+pUVFPMT7pSCg9efRwysw+gszOaZpyyyhyaWQy3pvD7IMI413EtU+p13mrujc/F1Si0Kb8ZZ
1/jg4DdtBq2vxrishLUP+yCCzjNr3Sok+mtuREZEVCZUOOKTPX6Ga6w9CiV751MAMY1ltOnV05W5
GQjfNMainosaHxElzeLrq2m3PjZISId1P/MvnjFTX6dS4BAYuNJrDsuo8YuYib2jx7WjA6mRZ8Vi
mOQcrdtTe0nTEliu9gkKM9YSHl/uhVazD1F+xYflYTnGlQdZq4exytorvZHHr1Cnq4xuamTL6H8o
7qxwsmUXPcO+uT227NkCNtPCXAwBNQI+7BST65+MUH6zN/7bNk7bMw4sk5sM7T0mAn8WSu2x3Jf7
ajdslRneSI68aFgWy9MkfqntrHcUKKjzDx3y8PRS9S6ZaVVqfkwathqmtGoX2B1KG+OBoRKVZAHn
gMEsJhD5D33Pt7v5pGUSRcWg7blnzu+kc51r+XGfnm6vu91bZWJ/Z6BEPD96zHdLluqU0dVEmf5Y
D77VfrZC5/eDIwe9EvfjO9Z0wDdl50u5/MO1gYZ8c9QY2uS+heAFP6Q7fC4zxkGtD5Phu7t3zmFC
ITfbhXi2vBR2FrGJp80DEgT3whaPFiuBoxwrbAznoE5E2wqL5OTqbPfI+oLCs2bTyqvY5+BdugVb
PpxraHlZcgxBnuxzuATLSHkN/b2ru/BmgsEvk8ZVZ+9Qcv1pt80e8iQnVBQCnWMQ3Y2HYbBzrgz2
L3ym4Ipeg6d/RuuboVeEEOlf3CMUUtIpknIlBcK69G/8+pOXxftov2q25TJf9jQfR2IKTsQUDBx6
gJ3T+5NUGzGY8han9Zw7He8hVDJ2LJi+QCqccuwY+Oyz9nt/lxjs04gV1YXgfODizghz5w8/qLyn
hXu/sE1JR9SCnMbAs/TPha0Oqiqchv0+vUiwhxtfOpLFhfGdjk2G8PXvmu4visX0FqFXROcEHocZ
611PPhR6fenFethqJGgM6zoa1vqbCK4wWbFb03y/sp+6UJVnvc6+jY8tboxEm/iQbvbJLmr91f/P
FTHPMTQm2Qp5LX9+ffGmVe1oqu0WPMTv59J8gGUtuFUAXQnWJY+ErTTp5vvgkvRJYzMznqHxDiqP
CeIPBT1D1+8exn+u5q6LKI6ZcbD6vNuWj+0cZ72Xq2UPoqu6jWdGNFzOUpvnhOM8HxYEpbjHzW6p
h1MJNEYXqoR61W8+daeyqW4QHzfvld+9jts8OnBcjk4RXOwD0fDniBq+d48L9QPVwmLvnt23qZmq
w/Gjd0eGdSOefWKAoxD+V29IUHwhNRcZ/vjChsoCNfkyRypsOcjPXI6OCNNGm8hy8o2G4BfgzwrK
9zVo7JfMe+NMJR6NJ6v5RviTr+83OAuey6hw8LxGQaf+tvv/TwNb7Qtt1E51nxr4b45E/h1kc+Yc
lUfjSh5GK7ltY8T7gxiV5XV2Okpx30SFgeK137YtQjpMJcUwPzBakrFkr62tJWceMygSbo/4DZzs
cb93mgsTpCOl6OmI04HojeYuNHox+Pda1P+uwzG0Bj6WlGlc+5ftylkbLXNvQrg8uRWGuQ0UH/v0
VQruybQZZpB7p+R+dnWHKsCWEnJI0eDvoSKNeM4ez/DfeM7YfMwtrprqTnfyz3xruDcbJZGQ9ER7
bw6kY2fLYl1mGJo1X8ZK9A7pLVEG5wxW6cHi0zG8DFV+DOYOGZQF5/j5U3B+8ueX/26Y8eaXdNzM
GE/hSn+3FZzkoj70NVuBiWDDvZGxLGKaSrEJwcNH8mu/MSHf6sCOjqPNY+oslKWq/Xym1cO8IT7+
MNv9jdH/uRFi4AQlFbGZpmqKeQeFnMWrIBWZ1aVFA8nqooIGSSuj27mTR9le1oJWwaAv2zkV0+1G
bh7MegxNVkEjvSkE2GR7uqBz+z4QC84zPOMoWUtv/14ivzlodxcpS3hrWer/4A13G0S/HyzpzPp5
iEXcwa21HLZTtAsCgNNP58I9m2JyymY1qngX4sZA6fPnziiPhqqdbqd+C/hLq9NbM2M5WXufkvN7
vT0uYYrS8qXaRE+toLuiDDI1mO2otaETxkSlvGbOMZZWIzBM+9nbeSp/7B/zUFpfoQKIIMidR9nh
SK4U6eBKlXewbyt9CRJkl1Mul4UR+nqyuSVt78UkZANw8/OCoUpP1GXtHr5w6CV56OrccMDrf+j8
pen73d/q/37/u/VQ6OW1zfWu3/beBQ4S5qabc0z9/XJmq6sI76G7epJ+mPn/JXT7fdcBrNnMkICq
90P4oc8vmnHjU8+4VE6cZVsjX2h5euN1f5UfpYfh9bjMX/UXjeFePvn6XhEPvnQfk7EVW9k0haEC
h9+SrZEaNL7s3L7GOTlqvvh01G1QMkddw57/98IEW//mdgEOYarEipHZxf5cLvuDOvSnosgeEJTa
0gb3CCKsLnRWBZmsS2Pz/L4+BiyMxRRlLtiEcH2ElMtPIGOzyk+fJociDUFbuPSel+Hs0//4SLHQ
sNw1kTAI9nwOqGb2tniZrZFhBd0s/PDD9/DzSNKB70LZpeeBtDrzPwonffI/H8qZ77svKQyz0B+c
/Qzp09UNn9K9M1v48BneBXLJ0nR+8uA0zD/Dh9fMf10+WPbHXKQ9x3dvluaz5ejK0Ss6LMjAdJMM
tRiVfU7UFmiO9tPRWRvuqzbjki13D4yJpyW9tl2FhMGEBCmhYt8n2WLqWgKBNgezWwymKGxiFE6T
UmSKguLv8wmeN9iPO79GY9O7s8W0uql4B1tfrJ6TcOe9Pivhqoi+yF0bbaw3dFcLBU8kXwG/C5c/
5l/KLDangd6qDqYfaZyVPSvn2C6hGbTn882/Hzqevz889DuMrruoOcrozHrAnJp/nl9fy9nrI237
Cs0C/+Dh8i66J/47AfqZvUMlCf2XKYlOn82ZV5xn3vuURjL9NE/kQiVDksMEMfikKO1mi6cUVd5s
eSEST7UR6r0+Uw/zQjCrvFD+gywhzduBA2Vp6eIQs35qpl88dxEAT3f/OovmH1N5Pf1Ow/0swAb8
j/lbAcGz4N/myGZWX5Htf3Lm+A+wep21//I05aAgvprCsCJsIZ8+P/lrc7jZWJhEkR9CeeQq+bz0
JeKH9lOS1t5efW0xXwTUOEImbEAADh6dLf+C9DE+55Fn9it3ftin/2K9TTsGBgIyBRDooSre8WWk
Ohurnd532+yVUEP94gpxI4QiRWpEhpxXrUiqe5dd9luUg+YvDNnRWsjLPGxEnwHSTZuZbL5eb+Mo
lZpr42WAClf/UNtof7cZ01WaEj64kmrSQP+5Pew6qbGKumFf82Sb0DvYBK+XoH1SsUZENjrBebia
QpAj401/GHp0XE6Xo3TyVOI00+sH1nP2g+RJNFN9IP4yudHT7dXC3Msh2ADJzoG8Uu2lriNjSMwq
MV2d17ZBXzjriLOhQUc+9sPd//aUMGhoxKn+BB+/+166lB3yvtEtLG90Hy8rxRk7FqRgy9ksArbU
n03v6/GH9+67mwk583cKFJXvPRjRcXicSwt3qfq2VPS34+2xbfGQj/fiWzdGrehXdNTnxfGykrtY
Nld4Xg912O9++PLflUyyMXk9Mmi1JFG+a552J+nQQiajZKI6wPWNtD9Fm1270j1JSdbMSzlniT1K
x9YxOqJHy2pDsWSInatbW2y9/PwoOPvxOCtqHIKqYXXZ/wSHfNcgTJR+6HPyZN1wz1bGuEs/Xk5U
TCC7gy1Hz5o3rMFoZ3Qsj7wvpHGc4D5oHzkpSErSggIypcIwLMnBRjeBQXDP+kd61ncbJwxCMBAs
KS31vu2EDFMMuSCRxw0K8oCyIE7xB2XIQf+/wxzwx3U6rcP7agaQH2dWE4GSbNwVjt0x61rpoFkc
z1M+0KQAfnrCI40m7t+LU/mmizEgu+JojmUGL8bdfjR2t364iuopFbrIJIz3FutFZDZvh4a8JuNV
gQvfFidnOG5P9Ro9QK9H16NXF25trHVxoxWRaK6M5k0zUgF51OhWhdfsYnFMWxH5uTt2X/Jp07Gw
9Yd/X/o301A8S/9z6Xclr7DfdW11oAWQBljABHaSoN7U1Hy4FJ3ls9sjEuryazzU3mFEXHCZc6/t
c08bXBcrc+BCh1eFlvvyWOx+YHP8JpfePUEmNFCMDK4RSuhdPUpKnnxS1LZNTSkaTuKm0WBoCmRA
dNVML49eL9M5Ndq8FK/ecFZcJOStNLjyznSk24gji0R4xtzcjXN1h3i0ugJmFPAUmZ2BBp5vt8W4
Fx8HjVAI4sMZth2MV+EgOlYFH72vI3VPmlvZ7mdnGE41W+vwIBZKWhdCMAhJhYii2Zf2Trj8UoZE
2xMbqtISDPprqbPjm8P63w/ruxOFFL8JTJreavE3j/Q/nb966qvuWLL5lGfZzvYRqsxwkKxV3Rh2
1sGqt3TmDTrKq/VtlJKG7i031dk+X0xwwEW9ue3lUeQutOphfdMSBrixrOH8ujIuF0cSgQv49s2h
4QQCXhzp6oATOsJhCudoKe6pRDFgAPNdelZF1a0mguUh30eMCA/DXmFszyRd6eZNYQC3CwNDB/gz
lxfBSLsbzXyP2m1kVe3L3i8sEAdeAPVWrkdDxu3hp2nxN2cGfrxsOPznNMxU/zyAR9PIlNOt7ZE+
vk9+2nw/ZXjDYXUwV/9+Mn+x4ahIgNMgnRIPZXEo3q1U1Wx0HauvU3pR1wompLs3QtwEhvaHbN0S
/txjJc5RKZEUDQkQqys2gUvUn2OkzcP1p3XyTWMyOcjgRYwbMvZ3d4dUc9CbfhizLj3IV880aUJM
Hc0tczKQNE0lO5sFMx7LX9Ix2+ji/mt6IzLDjAedE8As4qokgASem04EqX4BZhHB0PVqfWxPW+tQ
Ox2pfabgdtVlI+12MelPxNySHrPPnuXyhOJuhAxXfBnN2ZF2hS0Uq1ObmCzOPRkhN0sgKibpL79t
u9k+RoV5uqs/ZzvMS7ADMbOUh6Sdzz5Wjo51ugYaHV+Gf8nl6vcqivax/AkK+W4L/+8tuzssyq5r
c7Xvu7QBky3kFi+AWokzLrdVW1tSB/soG7O+ogG90N3sQPja2XAhb/RNAVbrH5Dx9Rek+2dk+flD
oe2elE7antXLD2Xld3gIcm0L1jFeUHAw7+bz47Uz64NgdGlrvfVHbVvtx+dDdk20Zu8NGG4eJH2j
3MidPD3eDubmejz9nwXUrHZSRZidQ46AYXpf2V7LYzlCqq/TKts0hS/dPJxntOsHzEJFgS2uxBzp
jffvd8yYVu3daYDeQabymnINdOnulD2r+anvdtdTWmrPZ/WXxQwTZosa52QjfhoCTRJxprTbuNIr
s6GZ7a2nUUn10ZfPD9jBDNeV+SKG+jMiI8Pvd6E1uT0EFnPJvZPXXgaSU8U9WShsg792iMPDrAsa
jouv3bu2QgGpbYvXK+2DEFS7B9wUVgITFNw+sNoVgMQ8fXtQgpxpjWTrTO52zqCGhUFQTCC+Xo+B
fAgkct8EzAlmB23277ujflNeTbCixGGJURM11p+bXX251dU+607pbSDzea7R0OeONsYF3JVjcPxQ
2xkmV72I7cVvCxjZ1g1HethTQiNGLlIYgwYj2do7XueEZhmlNDs02z0zKpqkM+nyrq7h52Hj999k
i30dHwqAZfxsCS4IxstaHghUotDJBKhG//5uvxGg+yf/v98Nt9Q/v5uJIrTIu90p1U3R7sooR6OY
G3Ax9id3MFAWqcfNNMSRy9XNMNdo8AjVFXXBveEFMlUw2e3Sz8TqHGUc/1Kv26fqUTJecpQT5lm0
ldKa7W9qmOdlUO5rV231YJCa1/Oo+9Ih0kvSM8ptDTQNw5ktcjr199Xn1bzObqPsqNcWEjneMBZ5
Mu3VKYQKnaIV1PLN3RugE6oB5/swE/lgue0QOmdALWRZd4iYM/t6wWZ8RNpndEtIsTV3XgDbM7gw
oYXuQ4oqu0lfRkWeOWcLWsZIj4FLx0AolaWdf8DjJgDj7mZTnSNdwxeCFu/eyLnrT5a+r051eoM8
2nFGI9vPq/f2fLGh64n9Nfz30/0rQ4HdxFKnKh3raBO++t17vZeZUUhqPjIDKB/Lx8tHRpAsfIAH
BUrCLVB/iaHkX+ctXmO9bUVRDjKPNzJp4riR/FDKf0NP/PNi7uphbafmF6mup2/vygfyL8jpmVUV
IWGeCqoBxQNKxG120hO9tf99I/SpHvnrzv/nRtzhiebY6VVT7kdGYcrH1S2DM3yibKWAaZAXpWCV
cJ5PtPYDydx9TGZ9ak0Qj33GkVKfk44ypxwGw0HoaQt+6Z8jzTcfKA/p0X19mcMIxXDU6YiZbxM5
VheH95rPOPoSBipPx626kLGkwkTO+OER02x9+9XwuSf1GlHe7zbkP5Vrr6C0MsZi3BrLfbjHWDko
H6nhk/MHbnXF3Hw1NphRfijLbItkIUUKrC5aT/QH23N6SBp008trhDeAV0NgRkpbvR0epSWeyWrS
ziVH8sZHxSsTNNmwlaoFUxUGRWiYLLvEMCjFtCa01n2kLLSF5l5TjUhrjXjmPd1vD1NXWeye0HI8
wNnfKBAwdgvrJd9Ivvkr96/pbUUPsEfVDwdjSfAbaLiWNJEYl3NlpS6Rj8TH2Er2sRKZuPgaKwg7
nrm4rs31FX5Hm0xU338vFvOb/Z635n/v6B0Kc2h3Wd121bhVkwGXdXwz9OS2JIVso0fn5+ta9cWV
slSTM8Y85w8iZ1xpqYTCw+iWyZm4RuTmDkAldKCQEzLEEC0RHo9xhhkGg3nZvRFYpjhKfE1bPKkk
H7MxFlr7+88Xm4HVAGgrhxaw8M0lEscRl/JyBwhPkrwnPMKw3lh+vTw8VZmtPGip/kOR+7t9v39b
SFzBkBq6OzzUOyAWOfaRcnY3bq9+3H5oy/xxP/c4f+CpXaPDjGVBPGCgxCbOskcMmwk7XJTb3znV
4lJ32FQW2mueyHy3kiQEMXyAT4Xjcp62wTHGKCAw5wdw8Wu6XwhbdXPBSGp1XNEFymzl9IJgJw8o
2PW1AHWbgJsvKWy9y8st/YkzrXy3Jf/+lgp2gPBx7s4/tczUQcqMMxF6wubwBYUP1vuy+Zho9RB8
XTXCs+HD8Eo/JQlxdllhVHZdmkssJ1JpYa2EV2HVzY8JgrRIfRbn5nr8iTUqfYO24AOjgQoqEvDs
PUBXqk1m7ru8S1XRv2RbPIKshsDp4euCudV0UtEjmoRd33D9+Per8BtwvF8Jv3OiYCuhHNXvVoKg
3LJa6BFBX5aovi4fxVyARKkMM+rStNNnPWlIZ0ffVo/46MW46x9sHD9hbhIpisGdmSoYdCcXcNhX
Y2uJrvB487UVo/Lm0VjtEJnhnNJwus9K3NfThlylVCbN5pbIT7ibdE+HJ/GV1UDeuxWcP6ygRWn0
E04zlW9/fkfUXCRhUXOrBjynu14WdZNYa4JYpwUJgjgCts6+XdLFj5WDLNfSlpYaKzvSpFAbHkJ5
TM61I6GwF/M3q9/bcKESC8xt596uaW8e3ZvazUw16d73tDo/HmXS30cZl2tBdzFEZMowX/g6/93v
b5qQDUNXp6ZOqOUQZT2GJszzNO21GG9Emr8N5QKc1LglZv46lTrdKQ/+vS7+fmv+vIa/dkjxlkk3
ChlF+7qdoUSqUcPIv1S3l93jj6Tx/4ET7h4RWXMM9slbVJH93z2iXSOczf3AGTdAv8XRZSX71hJf
MywfpPDCJO7ydI1g+blWcI2qJ93XV3h9RQg5FkOMXU2UL+qkd7DK4U/7VCefDTDu5B/WGLtDwLMe
NIcVTGiYb8WSR3Z8qL6PT9hjbPq58mws9Ve4gy5JkmnjCHOC5rfYVUT5UpgjUHerJdaw64kTmqHM
IRvOH5l5HNklocTB1Tx7IyzHJuGkyPz+WVteYRPfvEu4W55D1HBwD+ekeUDI7rdyzEgvvUYadGcj
6JLOHXA/9MW4jmUb2hrMUdNX3auveVTV03kzPA6RtBTdwsZZ0rtGfYivJKRvBaoRXheOtpQQ7h29
XaItb3HLrn309qGJrbblYeH5ruHG38xVnx3eYHq2mxfhdPGla6ZYAIVZWL3iG5XWT9V7MR8jM6Fx
mTeeyEN4L902qObmhpiiWbmmEcqgwQnbfC5veBnmwrKNtUXxcPVVhBhLi19+DsT0hocqDDunwm5J
xtqFamstTSEbAsIK6AH27gkk3bMW0BJmGr4Zqi9DSRJXzGqTEla0AYcWDvuvLNzN+RsKw7g+ajye
Oy6i8A/5jjBhbT1UnEssOWYI55lpcB+1gb7ahWI03acc1vN0FxR//ln6xTvCexjQbWh4esSDeZLT
/onJUplATF6MXwTOenDO8drdeeHBH3DgPIant8NiooezCZKV67IrOsL68NnCR93wdzXYUei6V6fQ
Sg6YyhguqsZgXa4Uj+p3jqZ84rTSBACgo22BfJ2HyMtgwUvOIam2DcKTVMfBRIwoOtwmZJ+B6I7V
vY/NSdI/SXG9zQJtTXVBukEGy03w7YWA1i77pZFez5k7hyMBExEGqfv5oeFZc3b1gFvtEjW37X3T
bsImOXkgU565REq1ItInxP4TXXrjnRIDmhxT8SdpIfjyHFbtk+6dmAdXsBINeLVGSLp8QlrCWuDn
+hmzc4atMuQwrss3tpUjwE3EZxPpFZmo3HMcVlxx0gK6DDgvW6JM4iKqMXXKSQDm9vUBCiU/jwY/
mw/wJY2QDIQF7lPYrGBtwnWdsODCmQbWo+HDY44vqNsu8X5Ro0QbY9UrPhWvwMSYdw9LSrC5FTEm
jgZnmVd+VU0EM59BrAq3gYQSPqANTfvr6NaQ+juS5KACTxK3AVem3MOrp7JRKYaa+4F7GWP+mgXG
OccSOC4GB3J1dETqRvis49IHSD58V5h9DWN7SgYHGNdvA1JWYPtXSYu+VU/zpIGEPanRzuhlq0AJ
5KUcFCuJakkKODChex4gd9PBOvstJj+XlLJCXsuLcWWSebdbGFyS/HJbwG5yFztm/wXxFbtkjIyN
syNMEnjlcaL96wtjbmzIbUsq5zC3XLKgH+VwRL1mrcDUwsqX/Inwj/3gtLH5E8GfPPTJWYCalOp1
0mye6YTgf/mjV3jnqIfFerMNn85nWr/i9Hg9K5GiPWq8yp5EUpMi7xQcYfM18Q22YBeyeCCTn+BH
VJsL2dglNFlgXN7ecrkLwfx8CXq4kmJdEl6feh/fN9wVeNuTQ9hsDzD1jbnsd3Snx222hiYFTx1K
2TPSggctVAPZrx+1pb5oEryKnQEFnhygtvPNhNLRRgMBMzY4JsTMo1PEJjeU3PNTySV0bCTUpQuk
xa4YT0pWi30EKeFCD1ggaL0O8SQ+2aVU5XP0pj/Ao8rU9v51tiEpp7Qjx4K59p/n+Vm8XLPsJJ23
yiZL2Kuc4jyT+J/tc76Y+oXbOz7fAeM853NADG2G4ouWZJsbt0vGuF8nyhwzIt9KJ6pO98NQ9hvs
ywIW/N+ruysA+1w57YXbMGyv9mFBRlEJFIXJrjw7PhzWUxPDTun0cwzrkLdgkhGw/cNrIe9XhcIs
x1Fp0wbg8IzzRT7JPjwWK78gIiM46h6Ohxn+X18/uo/8DWgCZYq4ncHFVQ35fmxoaUp3Ky/ieSsE
u422vniXZflUYCAFEZyZrUVBh0hDp4Sv55hu0HI5N+JgsJRgZKoGxssuGp5OsfTy77rpm1L+z+u6
e9jHo9Ac1bPZpthHNudIPp38ccSmFjP3btWTuy29dzvJueql++9P/obI/+cn3yEg10rfncbcPG9v
yxIXOgWt/SSuaeLWJUE1KRb6nKmVu4elLC4uKUU3dq8/fX35G0SKy4BtKIowDWhppgf3n+o1a6Wa
3hIgpuM0k22F3hIi4PN+jkKrxsZro7GexKgIeXHp9m4epH5p2eFRDWSHwEWR7eZj93AFJlhWiw7e
sOK8ZokORajw87fdQ/tAeKyrx9Ly9IVYi98gbJptHW80R02EBxCNZR3jTkg3uUQunAgbYYkgbcv5
ut4/T3jJfn7YCF4XIyK3fl3X52cJ6zBpo6TXLzj/m/OWCQ0dITS6Aup2Dm3EegEMmEvvBNc+qWvB
C65ra6OuyqerP06yeMClBkbax205hNYq/3WdPRcPSKbjjPiB4/zCx7Ylb1Tv6Qt5MbjHtHrLYyqT
eb3OECqhnIquk+79SY27zSnO1xIPsXpjuoeY7ozy9QV3vnCq0C7LM6fL/t3AKDR/a6iitKUYVbCF
IFRlqyI1V7vkOC9SdUWwT3SeVwASu2Xm38IhsdY4SiO+6wPMThZkO1PQTOydfCF4TYgA3DlSSxdp
zpURN28bnK6oo8vFeVnGdXJNBhRupp9hBFAusCaNmSeBIp15+5qQyT3wFF314rCQAsVH1DWbXTh3
/PbpssJga2l4dN3PFY4jEPuuSzlsOJhvobBonzrKJgR0IA87TE/tEm7ycU5oPBL4YqNMOvx1mezn
6mRZGFoLJSBgKj5N2sEnNDXrHenL8O9nSw0VRhUVNvPCYKKYvuCXTj4kNxA3/mp12p4wultNPnFK
QJXsqC9Xt4uDweZJus0TwqnkQO2N1w6lI8tsISLAx5Yl6KJDvHvIo3JbpMqzHpF25fUAhzhchPUC
znxyfCKVPTn5kKgX0xmsPnB68haaD9lcR6O0kFFqASksKl94Q72fquE5ZkXgdIclaSit1jTaREvz
XRe1T9EW3IBdVGf/SPbievep8DtSjAn9rYoWfeQENufWwkDNP3LVWO/HCANxCJ+kdIzc+T4sA2oC
+qDZIcLSlaK8CUyC7Rrs8a627p9pEmpfteVEtg+fhpchiBn9cmXheH9AXjNyfjOwszkYV0VYhMLy
mCq/b3AeKHNUkpMefy2wfKTgADbGaR5m08Ka52tSiCFDnh0H5deqmdd8Jelhx4pr5vjTeuVKWCP/
5kS5cCd6FtcFEJH9MdTWU4HEgJSyXLVVV1gbBJ9VPms2aN/VkHwgv32nZF9fEEfuYLfWCUT2oNlI
iE2xI0f/VpLSSd4f7L2H/bKeHnyWUj9u9t5uWYOMN3ETnJ6FV9HOF7pPLQlS1UHme0zwYAIwrfAk
8CARSsHyxiK5xOqLshZsFKcLKSriCzUiFHhInpIve5wtAF5ieF1qieqUoYI3SR1MdEtiBezWbQI5
pOqjuMKqcao2xNe9T8WFxUCPZUHm1fM9iOAp3lNSqVG5wLPS0ahnmM3F/P0rYR5GdLFftvCgHwyf
qjOlKu883KCI81g1s5IXO3+9BdWWHIj4AynHxliM6XGBgsIZYSGq4Y1KT/b+H2fnseM4kq3hJxJA
b7Y08j6VdkOkpfeUSOrp78eaxVQyEyXMxQCN7pnpCpGMOHHMb/TF0GMT7wD2rptpghWkuRfmSBls
BxwoxRlcog+Eg48w9x9LBEr20aEkAaYdtuON0SDONx4HfRDsjDEY0kh2YR3u9Rm54wLZ2R1pLdUD
7eQ76N7PGPpu9Z0y09fVLN2302grrGgCis/AtfPpBXHUki3u3xsf1deQHEcP0qlfpHcBvoUpVB5c
CyyaIDD1KR3CO/M5+oyn64GyYmBKplvpJ+IWRBNhH69hVVnmi0HrLt5rTwpFR4S9VbFiLx2ajfbU
wAD1dhPqFeNeXIABpw8ZThVH3uTYZ7brfqUxI/EfQ+R25Wf1Q9pGn6T8JPGdSz00Py9w8pkjTLEu
33FdeYB6urosIe75J32Tn4R3PiXJkLDDcvOuWxLeTiA9whOWP9vqdXJIELKBFfPK+/+QG7TW1X3p
dk/mesiELRdINi/fnJ/XZQgPk7koTB1tR7XVIIEiDXrPVr4+P5Leop0rz6JHXCVJ0sO7QTtFOl73
2hweJXvw8mCSkT8KjCpQwF0b23g3wfNuILUx2cBWMHfkWfZwHvbDkRBzmOxf6TQsvLtyrfEK+6dk
qy+T1+YhQs2i2Gj8QRGl2GWTT6sH1dU+8gUb77IpobiWM3Uz2QwSGsxLpkxadvSMt/0qO2TLcMeb
5b1Fh+y+WCl7ba8ejbuUuq5/otu91qbLyT6eMjadyR/xo/hRUyVdD/KLuJxh1PCINBURQTp1y3yh
8DViWG4+bVjiBfxUwQl37KXa8TcE1VmHeGey5EZyhizHg/CJ28ABsXo759FVO1wnDxTHrsc2LrnW
si3a/vo+WnZL4Y6A+35Z6ptsG+6RnFgFh5ZjHA4VSuiITAIK29uFJ4paW33mTkDtU1md39TncAE6
fZu9hevsPn/05rRJXtq1wN59VJ+9eb+bPBRfKtMlnpqo5m+iLQ4+1Cjd8jJLDiZlU3Efbfjj5sUm
JEhcHtnHb8nqsjlPJWKFd6x3+Z3GAKbfcQXupZU2j3f924S/Y+7wqewF2boezY23rnfC4+Q5ohM/
lH/bzkVodi/vabOrz7Tdpa0PUfwYf6m78m1yukV5/bXMkYHxDMaQgzL+0IX9K/GT2lYRtZAyRzj4
cI3WSMwOLEWubXUaU+ZpBEGM1bfH93BmOP7AkFzT+didIctBIXo09/AjFurJ3NePdIr+nR3/Mpsk
LWU+yNjHoLmqjQal116ra1GK832YubVpIK6Uz+sA6HynLwTfBVkkX5WlypR40GtQRBMrjBvyLcoP
lT2siPgRioiZIaYBCDd8f0Vp7Z/RT6HL2Uw5+lNuOI5yseCG25ZWtkZGfebgmckIDukAw9HdIQki
g9uo23RmYgKMcRbDU8Cm6CMs9WmNloFyoJl1hxvP5rqQadsIM2UjvBj3+B0ZB+9eg3mKO8Y2oEgK
bPlO2Yh3dJjWqVsjZkDqdMhJq8p5vO2QcOCEwsEPlyQFjDsJrNXKPATTmK1m0tgJ99q02kL3Htol
pE7FHLoPBBw2G5HvsqYZiLi1raHPHM+ih+KByLAcKli8UKga07m3NPjZqTv4NLQz/yVeZrsGpSCi
AwEo2ZrLcqFNMfpbMw2cmqgLdG4+Q3t8Gzynx27dnKQ/PbLu4K+9PV1QBGSMfc+6wr6lj+YjsyA7
/kFbTA7S9LyIF8q0dAwYtt5x8AFVLGU/0PW1/XmDqc8bjTwRRn+z0rfiAfejeQpRhzsWqkk1l57l
Q7tWBysYKL1ERNgca2knPIFC2J+ffIJvvEiRC4LfA+M4XhjzyyY6qHs6xkfU8Wl4tato3QGXX85p
+GyjZWGHJ4la3r+jm7xWtiFzN/0ufCDsL5nV9ocrVQclwrF5ap6MoW91v96SUyHBpDiXgb+/Cdf6
rHSus/Padxj5QnCubGk7oSMkHZhH766P6rRFz9uz7YcrNMz8LYLmPhRjUzyH7XrTrbwlzMwFjpR3
5l4nXkvcTZdZEFtDRJuc8jeu3AoOcje/PFb0blFr2qkH3iSBE0El/t0Arr+y8RiaNlR2dIUD2nLV
1KAbZS5QTSLZ6Hkt+NhAWU6h3ssOWhYkC/vagbAMgxc55hkw0GHSy0tvEU9CS+BeBwq1Z5xOt61d
0TlCF29/axz0c/jLIdRVlESZOEiGOooEYlt0CUez2gv1J7OTph9GGjeizS8TJwkciEoBDEcTlsX3
gx5fS0OvRbXaN3jDXLD+8M+yKxovZzCc13M9VcNoGuDloeqHBlekNn2R1cumCpc6GvmVOnmG8273
AAsV/Qba8k+MGXejQIwQp8GOEIlGk52rLJ0Dz5h4J0yK4dtcFhJcxAfFhUgzm60zKvRDTPOHcRM3
evKqhtun1WQqL/79hn6ZL6HBq4hMHKFRo7v2/QWhitgBCvXUVdu8hVlnoddupqsC4LR0/cyTp3+v
9gs6hBvpr+VGTa6rV8ppZHoeGuSbTXOaWC+lVZz8eefU2/IoPQyq4emho2dOTkgfHSEbKybT1faa
g1nVEkkSZ7m0vcC5R/HDou/cW+KG2/8ZxvCSTUuJ4djzL+cDThYR4OGmZfAfcsRf303n6kJ+W0A6
yaSJiMLQ9zcmTXStFuTqenqYzJvpEz26HFaT5CKyA8QmB3vqMtheQD8YpBjRr5vvmn10trrGLp6V
B1+ck0pns8Kz+O8RWMSYAeVGdQo/cov8W7dGnWKHJ8dpsv2kY1VPZ5m13YLg+wyQ5HOfc7y14sUa
4D0qJpX1vESq796k0LLMpQs/OF2sGzR7SOn9/bO+fCW/uUs+8W6aOObzV7BMNnfZEsei+f39a7nY
LlFOX1wO5LW41vCXig9iZ2C6LIC/+unGgRwDHv68PViSKE2riND/gDMXtVYUbZ7IIGjO+EQMeCgP
LYjJCV14K553oHzONqbwa2E+CMdoD8E6OxHXzF14pOeBsnGyiPZMx2b6tL3vVtoz9e5BR/eBPObM
6wI5dJc/TY7BLl1oc5xN8Wf03ruHy/K8995laNbMZJYTXsN5oTJpTFzgha608mk7Yah+I90ZHa//
PO4w7uZZwXmMm3DGWdKic3711+JlpsWkwJHl1a6QHZTztg9uyJmOofV/VtM1FsN7QhPQLv++NZWw
0C7YAl1XuvzQC1R/mJboAWYEbFJTS++DC6KxMi+TlMTEKtSPp3WTrvuGMjEyBo3XbeMryyB79rh3
yVc9I76fmHMvx58VIdZaWBcZA7fzQWcMfi0Su5QeiY1t4uT895J/3+rm7HIhD9Cxr8qZ5ONZnXjG
o5n2z0rsLfGiXF7UfBapJeaYvAlPn/UlFXFdz6Rcn05Cc38RN6pgIOh8KEE9Vo1T6ze+ypDejY8w
94EkDghBGfTv9/ckAN84w2LvV11MIowYTIPWsbjJ4hu7fZxn/vkgw6zhT7rJDhjFitg/D/w/mXbV
dnLBO9BYGzvRve/uzdO/A+uYZfKflQyZhTQBcMWfdvhfSX8g1K2mpEI3+P5WdTuMeLvJB39NqsWE
pyyUDxEvpRhvTGYLqkJW5T/hd14hoMhwg4KEFgISBQj79mBOJrXd0ioLUTaRHMHcVPSFk8un1VPL
mbuSdskV1KgTJ1giuSkmKlfm0xUSBPA7EyRAmqfrq+QE/SIDuWYWx150//3A4/b2jwcetbcn+TXv
8qS+npwn4avhAU+dM31TXHhhnw1+1Ai4IJ9w/XIZkQ3estnmgPvN9N+/4rfjjWAPcw9chn9iyPXW
1PJeUUkFGQHHbq32GLLMO/Z3fszb6Ma2/XU1ZMEJnLooCH9Kq7++cSNcce/oztD2r4uL5lbF0kCD
ikHu2aluqcv9MRgYn5HhrpYGliDnbZQYhI1UppNLrp7oxW2CD8RmXecp/VptoAofG+tdf1nXyDRu
XbCa9vzg/M8vVtGwMBGxjAUmPwaCT7JwUpZh66+byTLF7i+T8MdBjEya6a0Bxjub/Xu98dBm2E4s
SJ6oCrIM/2U0tIECm1xNsfPXqjGry20HMB/VJSN+qGGCJGY4j/NjfFZfhAybNfGFTCmDgpTTClbq
9JGhYI3kJaD7CyNn37f9Brep5sZLGbMmfvzIUfZkAAD3Qj8I1lpvC8WWHRfG+zotXXDZLe65AUmT
zhQHf7B/v57xcPI/K8vIYyo4CQ/koO8RU9HiJg4u+WDtBx+8Le1NmlhP4rR+nZaYdkzJeDC3/4zt
d3n2+Ky8u7M9jdAjG8Vyn1/DZ2TtpNK9o3t3uGW4BCfjZzjnfgWPi/QCQEpzFM5lvyyvWVF2u860
AFAuLnfoJHj3Ur7n3mtf62PwXijzLjnwXuBQdKItKc51LpZ31/PeLGfKc6IsvIjSkZ5XYMOyUFGb
O8OViJGNAiqHdtQhx9kK7PRMea9ISfHadVQf6QPzBRE2ZLhVG7PVJtlM6hUzWI5+vW9pPZ+5gweH
IJpB1ew6CNV1qpNhAvWS4agqfymonmqP3oXOG7UeajsVvm9A4fgrJsaNc8H35upk4X4iTKPPchXL
Cy08xG8hdeXVMl58ZPKgUB+JBp+3GFh/0I6jEDCkElCvFBkNAWmUTgTMFpMJ9Kidj4aeeJLqY6xN
Zbqj8fvEeNakbQdTpc8LvEn3kQKTPryrwSSf91QPN/bfEM3HP4UyCdw15DT5R2aTVrJn9KKpnExE
E55gdTp4dL/JK3HuW2/B+xsjiGSHfKC17/czZadZz+Zs69tX1CFR7uofewybEtr2dDb1W0x+ccxV
/nM6dBxUoM5ijqiNucpZkUyipBSVXcQqe2w9z3DmvtKrizA/5yRFEkW2495p6BC3CFkWXEh4g2mW
LNotcoOgbnBNhlgWuCFd7jsBm13JbS7TIrCpCpOza55E8EzL9FP6NIFwIlJgWHVnJ7jLITehOvXZ
CftlAKoFsxzDLV+UffaGFFazz9HMrqZeYOVPmVUk2MbNkn7jpQcIu3gO4AzIH4gIuBDbk43xSLME
+Y+NyCxjl7xmW+75BlVhNIAzlC2Zfx40nmaNcVbOTLV/xQPZXLFv2Y35o4Sg1bH/kk1LKxwAB7pm
h0RP6CudHe6LV/NTPyD1qiyauxzo2a6KbDW0tdKlA8yAwSR8bpLP7gXBGDr2/nOHWS4TQ7yiMbUv
b4T8X25TeJUUvvIQPMjDvoe0KAolvVJTYZchryAsm3QTIbKviJaA9ql4vcGL+EPsGu9gDhJcRvyE
+Otoua5WRJTFe38dJo/+ssFQK9ydkX/qv2KAhIJtnGeXEn39idMYrpEcLt3Tv88Qzk2/HKIB2ckx
wmrDHJcHdXe9KvElvJ5WIVU2kzXJc1Ufh4kmPzUFEB6BswXnv7VDw/Z6u0fj0Rm4V7QwQQc63ueh
nj8IyKZIs9XLIAwCqHI6LWenzrrgh3xKEIOlpt8hobTZgWxbfPqbI4oR1m76cv2PXojquz2S1YAM
naHitd7UOfkEyP3OKlb7rHfe4YN8HnN7Ot296O9Ppbsy194rdfw8+PxAjoXQbDG0ijYJPrmqUzgP
l+lT/7XZTbO74U/a4w+zRt1/PwO5+Fl4Nibep9nEPtJPWMCmOPrLk36UWn4V3tpIQVr+cUcDl//1
GN8fT+l8Gr/gEn880vnxPvgXO37bdOc9II2mWShr05dAo5PiaJHae08ezBUEdAli9HExcx/0ZpIV
453M8nbbZ+B/nRMWSOBcJ666dB/l3l4cNWcxOwV3LPO2g9AmOiRVemNhkI4N+udn9tagdhIuLstH
ANyPs730AdzvQtf0usygqu0GMx9kz6azdRcuKjdCEEG3Qdh4qMd56yB+ClG2lJltlk+NFYqwdafi
gRAhgZAMQ+uiTFv8HvjHx/PUoLB7Z3iHcSKAsgz0//JRQLP3bK9RIPvjDx7M7+lEIQ4P8lho7Pu7
aInLMjprdjYDJcf9xjS12U4IZZCzZ8kELt26k7fdeX7GKXlqniSB3mi66vYxIDwLodAHWYYBpX6s
4jNSOJl5LPDItoSDanVn90PZEja8+b8PwO8H/r/bf5TRalXqTZK2g/DSc2nSJjcOvvdKMneJt5l6
47z/1uhQBhYB1TiWyCBwvoeXSguLJmjT8D5am3emhYf71Xr6Q3HBr7ebSsvWzle5i/SL/yotRaQS
6Gwwp19kpCYpcIRkwTFqX2XQtUhdRMMoEnCgz/jmYg93gYHpgIqoJb3dpWCtIf4ze8KJftCinL1m
DwpDbeEDywG7MWyBQbhn308O97BNb7zXP3nAt9CGookkCLBYaGdi3DBqskqB1vclTYTTavUUb1/Y
0Fpp76aLBYI+s+3zBetLpKOtu/nqBmZuLF5Fno7zlYoWnU6FgnTqKGu/6F420bJrtPUNZoRabdIJ
mibeopuscoCyaN66RhbgjZ44aoMYQHq2u/RFaF6USrEWl6s3F7GcvDxOvGRbGViGJILjn5OZIcaS
FZO6GeKdilNYl+wiZcgAJZ+OLDCyq7DIrzjCZrj0hNO6RIxHuWL1jP6uliAqiwKj32509dk8N7s+
e/KlbCd0IGNltDN8+v9BupWEVzyibV/GMeHipt6qqus32fwq1cGvBKiMAq+jD3C3Nym+o25h8C8G
aJwi9ZNXECP41GVwox8sGkNW9/1rkuxxHSrA+mjLj5sjdaS156ySgq2oo/VZYjdzuaPysHuIJAIC
n0ZDrXGPmNjCUJ6usogzLp6PvE9PMPe5Lh4NZdXQBwi6cuFdVXdoOomdcQxEplUk3oqIxKFZIAZP
CMkWcbqdVAc/TGfk9k4X6dOgRFw7NfdanTzWXbVoQ8UxgxTPUPFTrrVdeek3vLS746U1Z4hVLJUO
N91Gfe6Cyqrldcg/SqVvnyPFCmPVLovnszELtbmcLzXBJ+U4EbB17TlSaFh0pd2HiqUlL8NXgwSr
n5GCEtJTgbxVYkw1I1nFJnnbIpmsdQInedo5v69KsFXCmyKdV2ZavjWXdB9nELIizwk97z5WuIJU
grlyP5GwDnuI/YKq4EVqVUdqlPs+lg9VI/N/WfZp9Sacg3l5iZ6iXnFyup2G+Gj2JD/5naGxlcxT
qT1Lk3mWzpKvNroXzxpKwEhjiZC0+3KhyPD9W07AJC13SQK+8mrOG6lbaKLF4XEj03SrCLmoKIxx
VdFWaiTOzEScWX4fbQsD32OhdMurOvf8Cb6vaPNe0d7Wg48+R7daA4ztpfNAyacgWPeaXkz76Pos
y/WxqFQHMT47Me9rJm4tTUABvbUOlxa4FuY5R6EDQWmBtLDeSxks0ERHDL8546sAJxV+quG59SXH
CFuTD90ETlhVtHzubTWZVVlNOd65TGunQbFW++eWvAjrZkEtpkGcOY2JFfGtLssQM0b7H4YSdo9k
a/hC6MM18leXxW+LiRp1fbCOhRPNeS/8FABcVJtY+Pj3fTQehQ/Ri4QQ8VMJTV3WGxXVtSQUPUVW
sMvDR50Gd4UXxDOSFJYgPqbXfZN/hmihkVbrVysV7/+9uvzrc/61+qi60zw9E9XMC3ZaQPFRf5p8
NKGGDll71C/cKi14taaY6ohQh57pdp3oBCKO4S/nFM1RfydiBaYXCNRGqNtf0YP2WuR/c/YPkPEs
nwaebxtBta/F9XtwURxs1jdq/tVPNIzknoo8XWaXR0W4z5UbQO8/JKXxJ2TYx3QRnxR6c6MXm5T+
JcC+NNgJ+UMqoJmyvxS7Ml3mF6dofYt3e55s6pycJxsS7jw+/fvd/nIjyow0cWcdpJuUH5069axe
8l7k3fbE8lTMrTpE0z6SrQmMtS5Y6vFL2Z4pms5OhCe4lp2tUANJy1UwBA6D4WOsB04hPRfiS4Nu
yBUvxGG3d9d7QSpvWOD98nNxzdZR49BMJjLU19+3fDrRmuqcmB3V9Wqz2XBzAzGYWTPLte7v7fn8
8HHj4v5TXH3/Qt9XHH0heeKLdT8xulNdWU/AkG1mBU3gvrycTtZRcZh0P/rpQEyw6eMO+iTJcWnP
nf/5M/ErqIhocUJ5k8c1GQJjE+Gc8St4aqw6ee7FERM0MFsuBpnO19n6UG+s+fPUAb7hP5x8uhjo
d39/1XRVu7q6+OF6AkCnCI9RPdO6WSYe4ky9MX34ZSkEZ3k4hFbAAo2FcbOGACOL6Fy0+XtZfqTB
3ANqFqa2rNz9+0X+cuBonqKwTwuE2lJXRhuoDLwrb7gNadduRFL8QGIUl+XKqQ8gVOhQZ+R2k2GZ
GQELCepDe9FfgqskWprp3XjBQx092lkaOSEpN8Y+w27+/oInqnaNhI6f0lVu4lOneesSQVatWQ5F
PUIYWezeePrhjxwvOYxc8HUkitOw/r5kLOmBKWPKiOM67WCzn537jRhMQ/09C2JbMGHSJrObprZ/
ukqjZemFMYlmhjWwL0bLytIkiM2kFEi7B8dXatjFqXs7Hmdr5sUZaBR7ntkHwPX/ftyfkxcUmVSV
TjARTpDNsRdAI6oCn3VY1+HgboD+Ayg6zbI3PJr3zwzpc2c5/4KgeZhE1uFG5PhRxLE4gwFIsWj2
oFs7+rxJW+nV5Zrn2zPsQIQHPVL0z0uwaQu6GDeuyJ8N0NFioygVnnMhl89lvgYw5nY+yr6IKWeb
YGokbx0S982F7pgOh87bKOnZ1aUz4hpLfkqo6LCyL7cGAPKPTvfwg1AYQWV8ONRjLbmLMqnPZZN3
p4fUcui87+A1Ii1/QrHHinYn9HZxz55tC+tu2ZWWrFh39vxmv30IUeN999ePUEefoIiTvimbpDv1
kMvX2kGx9fknGbKFUIx7dbnXXm83+X9/chAXGqcMBaXRok1ZydX5mnJhwJQAkwcwTMOOBooTppM3
NvjwWX8+4H/XGk1t+8lFMALGixysF/pYV6uzjp/v9dS17Pu5bTrOxy2Z1bH0Gqng8GH/u+QogNYX
Ka2lgMeDQ7697IudWQyCqRb1fTBPFVubFrZjeHbwcvNz/hK9vi09alTIRdae/dhsTxsda4700581
x/YRu7b/R5bxbaHx1Zf7Uaxx53LbCp8nmA+fs2E8ZNPBGGJVa319aMcbd+CfufePb/mnBcNgj0g5
erqIbmycXYLu9ESjD3jTTEGts4M1Xs+FG0qPv92CTAHQjuBel9moo7XKRkK7qhfaE/QNSBwKQto9
RjOKg+TGUpnH7/GNu26MIfvPthkayqSYuv5DJFVXC5LgIR44G8VeLOLNCfeVxaAZ7a63goPr92Z+
iOybWczPbvawX/9aeHT3BFqMWGFKDMhpBleQBya2sFAP2Qox2cGesbCgIK687MYD/x4A/7vun6n1
X8VZWZjKRfAK4fTAJrI3L7JzKu1TXg5HVFkc948WLFkXf/O73pq0FjMpdFWm/44Pv+4pFJtxREFZ
agDvfb/vtViMVOnKnlIB7oFYW0I2QS+msg7t4cZSP+ZevOe/lxrFhXSS5pkp+N1pssNh7d5wkkcD
p6Z2hRnR8y0fk19SJ90YBv40LgFWj/UutFwoBb9h/+oWQydQz1ebDiSUrBsP9Ut8Be4IagJnQkqO
8RwCgEldFR5O8WC+IPJt1akuoVCwT14D5osP1TK7saJ6a8XRyQzyXI/7gBUhCbaOjMfpXH/qt0Vm
5ZiXfYrK7ELnAjLOlI5KHz1cxVflo4E8AEI2SR21su6rTeqYM/5uCU7WiYZR7t1XKFvNfQXxHnLY
i7lYyojo1zaAXJTbtkD9QdEldCuWovHQ3QB7/dI9UIAwoThGIkT7VRttjeskE1I0R1qujHRb0C93
Pq/bOMACiZFca12fb2kR/0Q+Isb594rDW/7r8HlFFlb4tLen6il8QAA5cCLFFlz8JPb6xptqz8oe
fFvlZq+XbSg4E2ey/5jcOny/VDXffoTy/Uf0UZb0YSm3pwcJGhjMSqDNbCLrLWR8cO8DBN1cAVBb
N/bsL2djABCT5RPc2bajHVSdxeyq1W0Lcw6U1GxY2WRug30gEADxMICsIxdyC9QhoFI3Fh8+5egS
o9FNncr8m56RMWpJecI5bpICZT253ijZF+qMV0g/4obiMZ58NiqWXPJGaz+zW/FnLNo0XDDfVh7F
eVBAWoS3DZ2wlTQLFsBM3M3mArjVm2HzeF1MFzMtsN4rd43xwraytqgvzFwX2WfLtr8+DrfwlL/d
ePwgvHYQBh90pEY/qExKgzqO71BgUTFBzB+iHfzCgemALaAFCmFgRIDwwEIDNMZJXIDB30ywaLiV
Jv52B/79U8alyERuhTgtru3J/8JfxZUFawG0no4huojutvjMd3Db/r0Tfqn5sJDh4iVK07qT/tyP
fx3B4iokUXi5isjWOxtSmqEE8Mn68X/qIArMtvZy6RxWt4TafgIZuev+XnfYoX+tG4NwVauiH64G
qr2NDya5grTn4c727yf8ec5YCEidNrxa2rCjGKOHICx0j4xG2iCGqjNmFe6k3bN0I5H45Q7/vs4o
jJjXQsulWoapKoazc7lNg2za401jSm5Wa05GgNe0Tz/VXDlNb/CP5N8ekuIV4wGkpUjdRm/zei7R
v65CktLJuz9H+ip4AtFnWMYryuRIdYE9Y1qousK7dipngR08Z86JIRCD3BixO/b3stqqpq1edqCq
GHcAe6+2xjR58ae3Psgvn36gSNEdZIxJxT9GV8VtLFf18EUqZzDiO+m05dITlf3/+uFZBmSCjNbW
YI0w+iDdtZL8SmWZsrICFCFh1WI/vb2VCvy8PlgG/JoAMQ4Y/3i6NcG9IMsyLThJy7fkTnvHTPPG
OHQoY74Ha/oTA+Rb/uM7OV7hArq4M4K62bUMvRVpkwYYwQVWWt9Ian6iAZEP/nuh4VH/OpOG3lzj
7ioHJwO1wGZdQeH3FvIM1uteXVY3euq/RB4DbXAVrIw6WA6O92zLRSC2SilzE0zmKeaPT7n1gnjS
9Dh5IOLt10jQLOdI4sxudxyGhPr7KyX8QGlkukQ/ndbT9ydN5Ej2W13sVwhE9tLy/NmVrhiLVlcf
y/CYkMKh7n3xbgTbX3b+sCztSdRUuX31USzCPxsbMbkUNp3TLVAStjH1WytD6n1rpZ+7km+pMGsC
MQAncnzGlDAFHxQF0mag6gcfl1M7i3CXFHDe8t5bpHwUGOF40fzPZ45laZVqwBSQlv/zzf/aQbKW
VX3vd/0qT1eTs2j1KJM3WCdEOyADqb7zrsd/H/KfZ4MFqZlEmdkXzctRFyduxN6rggIIRuaqFzuN
VlHm3oTdj/1NyFpYBjlN+pOMsMVxslZGrdmIxlk+PTiopU2nJyhVx9imfyNZy7nvrG7cJr8MUIxh
0CMNUxSJLTN6rkKtzlkqX5RhkIBoG5OEYTxt7d9d275HwCuZfa0e/v0qxd/eJXLDsAsYjJOVjnan
HjM+FOpKoORGKShH9CpaSd5GahHdleS5htpPZD5eL01sDYL1upHZRYa6gATLFwSqXxk3ru7fXjuN
d5IzhT3Fqx8dUzUOiElSBQ7kaUNiAm2+sxaPz7yDwLo7zG+1gn8ZIgH8AParcmgIDGOR59QsL0HY
sB5cr83KtISH/nWzGNhz4nKdhiCP8Xud0wn4OhycG6//l/GpYWAtr5qISWFR86dL/tfZSVsBA4/u
ct55mIqi8xHNoBSWoHrbpenBKfxKg8fKe5aU0pIU9CrUlx4RtetbqDz24aqT5tfrJpBmCVbx2qaV
XC9ZF/q0wh4XXGZ+LKOdPvkq4ncj3PVgli9uEM1K6cZd9RPXbeB/ZJqApw3hT0f5e2T14spvlT4/
7zSEjFGueZSRDX4SGJTItvKSP6ZfxhEYRb4C0qsjNre8JGDxrbKzMxVJ+s31MlUUp4xmLd5U6Ow0
TvAggvP03s44ixdWUFuQ7PtpMXijaVNvW1GbgatPLcOY/vtA/JJVQaUBnU6kRjme2+L7s0h935bg
KpqdeFdN7F6zDdTv3sHpISoBCqRfapOPHOH63OF/0KKVLLod0i0tGFNb+vR5yicJjUX0cQC/Kose
XnrhAtaKm1WdLbrBPtUHpAYZEzvyxiJQQg0ob13rv1y0dF7wgP4TUGB6jK51fFlK+dzWnKJmunpC
lik8SvauYzaJVfva7RkPW8V2+3pzHDoerdCRodojJwXnj5vm2JKVUxbnuc/kLKsOTTtrqxdP/kRv
tU43Z2X274/1g28xLKbSjzVp50MzGWtpy1qVK+dARXrvPBNi1Gg7xGnA218E0C/FV4bnlyE9nSHP
WdrlUCGAa8jADesMYDxWzMkK4M++UZ61c2edBdOWAmyb1YkbpcaNn/rjpHN/DBLysqSh/C3SbP2+
r3yqci0GX7QPkIoEuKodE+2rlpcJlW8DwAbHviMiZ/7yWG4qwwpg1mf4z7iVub1mX4EH7R84RRUv
svY+3l+718JYJaqVfBr1q45clevZmrbUvJUe3vjpoHr5bX9nTvx2+BLigGRB707/oxXxV5QKekBZ
XhgIBw8Rw9wFiRCAyDql4jIzEAZLQrpVaWCBf/bnOMsIS9pyVokU6SaqnnJMU/pslQ4kMhROFjmQ
Vjd7Cq9AOKsI+Kb01V1szgWA7yqYmdiL4Ft0XUqx5YuLHkTjGeWJYuvnH5fcqrCO8Xoriqee8qgW
y0iAo6nED5pQ25DE4nhbIo9kt+bDpdlCSrDBYpkg5TAJWmv4yslWlDr9hwEuaPKE86jq1qdYtvrG
NlYlJ/Y59mcR3Rn1WKvu5QiaDzsWq0lgV5iWDLBI7V+eLw+Xcq/iChq4ZkD8PWOnq5k7tXd7aa3q
jiygOt9i7n1fUt16mDE4E6nAPmDveeA1/30Ifh44zE+AHUgkDAPaaHRfGp1A8umVyJV6GzV0e542
ul7tLFkqyv05LW7thiEAjjcDnr3/ocMLmOp838h92vdKaNbxusO4iE+Ba7hf3zfa5gyb1sfoXv0s
CrtoNwHf9N+POq54h32I2zPsRLwE+ZvR0mpUX0oNzuUwlS9pl6Fp9lWs9GKWBVhxxLeelIx5eHnj
h4VxCx1oME/CBOL7w5pK2pilWOcnBIzRk2WLll8dBnZoBr8rM8Emw37vPqKnYte9xW67TT66xYBM
h0Jkac/BVLQwwNz6+HBQZwCiZnzkoqaL0Ad7mZenTvsHZNQWxkFCnc1b9i6aafi+k20tZMSq8iMY
6uXZ7VE4k9wndYFjiastRTTBkFV2o0UGGrhzoottPg06XBNrAhCmPTTvrdu/CjZyewt6XIja9biW
IMu5HCjPxUmzIyep7eoR+PnBo0kv7D0QwaqLV0B2dbrHOrfVR3rZ6sS+3EVPAZSUj4LahdOHiHwF
Yp6eGBq/vavOmwXqJYH1gEiGc7ajxQPQaAkpP6Q7QPSfGvRwa0RWkztx3r6Yb/nSW/KDRRpPCPmh
NNZZuhs5n8IuffI3yOkim5bb72BFmXxN36+LU+HiXWBNkA5E/MbFWyB3/o+kM1tuFAuC6BcpAsT+
yg7aVy8vhCTbILFvEuLr59ATM9HRbcsWgntvVWVlZcYhNEwrQjg6XvNRzzl6gg8TouB0gZovOM1S
RvEOu7/dA9yjPqXc998x1NAHAeOG0w6BHbErffnCYX6hvqziQxIs4SdaIr9VOTNGswzEiftfJEkw
m1xVh4Gsyyxlk9m45vq8dpE1KdutuIvLHqV5phaQBl7+ijjH60vh0IBAfBiX+Xb0DCelAwA7vrVm
dAhOD66U/M7mVwcKQxtH5h5Ei3Tj7kgfWHm/pEWKupPiK+NiXnqwzOMS/Wgo0WWLGQoCD3nIPE2Q
z70XSRaHEnY2nWMMC123ZpIV4eCe+fc0iEenMk4VMCbG9plZZ7wsFOLVS7eevTXKzMkb8I29e27L
k02VneEehwPV6zDeBDFsc0arHaXzmLdgouP52QsrSJcVbFrGv6vdG1+KxuWHmfRgmrQoMU0jtQhK
2c0mCb6OBsKByTIUrRFR0ez8ETQSnQzY/Nb9Ivzlg00MvCQ/wlk9ywz4NKF4BJ1uS+9eMFE0BYN2
xJ7LqWRLQqogRGwjnnvKTUURTwgKVGPfZo0heuKMvZUyDRRU/3vDCqws5O2PJAJS6zwSu3wx4Tql
W9XTLC9MKyVqO92WqPjt6l00Bk3HPI3VTwIGTtJ7WbRiciWG5aoF/Rjo5Xl2R/fPr9PQSF0RFa/e
4mPIVEztks8siaaknqrBNQS3f9uEupTZJ1JaBocHDwLfG9BzDX7z/4Re9ftAwObplEFjIlRGa7ew
eiYXIquy4i8+MI4cCmasECLpUdi5DSvSfYURSi4VvsAGuv4ZHhwasxZOggyy8vXT2YgN8h49Iy0F
/P0SVYtztGudH+bfTemvDSji8kNXT3OESBVYaN6hI9xY5SFGIu+N/DrjNSyC2ebuP21ghEPF2yoW
y6Q+Vgx9dMR2WhRvU7eGW0cwtv90//BAJn22EfbDpnTqD6l0q1OHJMLM62o6f/Rv4FfoJppZ6ExD
X/bBs9GgPBTf3S796i4zptNcTAQCysv7Fhk0hNcwdx1Xz9UMX/PGnlvKokTXoV9oP5Wdn19/gjce
1LWCX8G6sntH8Kh6mH/h2W5x39Lc/lwc39/8nDlpc+Zr2RORcDcCpA9R8Ua196Cv8JFxmkAxSweO
8mr+toV18zkwBS7/FUe58LLjvbbYM2PsTFN29yD9i9iTT2uEns6QgPl8wGB3wZI6ZDCfy/EYx6bu
xciBNkuwOkdZ1vt+/z4x3ajJAXKVOeR20SUzarFN2mR2jfzmHT0klfmomh6EaOr4WfD09iVJO3Zx
JieO+Z2eBSTYMJgNs69qU9hNwECnLTgabzxDG0iwqh9sgjgyNUdcB6inclRuEB2EpsAQ0VkmHWoZ
/sjRhiz5Gc28th6zILbMaTp3aitdlaeYwORNwuMM0n0VH+9tdOw+xA8Br7y5RUzHVPE8oF2XW5Ew
HTuAy3p06GvIp36ruE3vNY29audfYssgv4cmQ35h6xmQfXNrtsmiTcFZ+qcQPzWblRPXlgidl0El
y4ideM01s/PGSUI5YLPODhxVT93LdevRo2JZaT6n0GOOsIyPygwvvRuHotiUkXMnAsU2yVnLwlQW
z9h5vX2d1iWREYWsTcoxTIeHzFqAxWcrXxSg/M94LINGrWD2kd3FIbOCGQwShmcZKuvQx2FIUZyZ
WFLNvphGcqUNYrbI4le35ycVbnpmmI1iV1ir4GmL+wbhbxTsOe+0rQ53gbj3VVgIWLPgiM8uJnCK
hUjttFTef+rOAAc8V4GB5sst2uXnAanZ2sELEdGw/Cr95JGl2Ukw99QVd7F0oBv3oXIbPx/H8ZNZ
UJkMQHayo0yvefiInT7FdRj1dw+C77gYrvVJ/hVW47I54oZCh7G3coZBJ0d2IkV2zMtFz1V8DtLk
L9999iH3j0kF5Zau0/3dfzvZnEPy9ZctH5g0cCzez82nvnuTpH/KHgPSygYnDbaOzYDlJvHaMH3Z
9R+PYDoxcjd3jSXTLOmfzob/Q/73DyHMi74aRHOukE1bClIKt/l+kpXTPYkeUMoGR1HebkNl0yN5
pzrn/tqjkcYgPZ6860kRWgqkr9pHcNc3fhRo/4dhK6/ltfgT4V6NuiWO6S8UQJkfW9/dlynhFXXf
yx66wUsDyyTD17BKMDbGrcxtPi1axgS3jYJeyy3Ziq4QzhkWwLhEdzgqkNB8hepKsTmuEGdHIP59
Va8twbmzxm99gdThoUD2/BV0Hm7iaMC9WYBozdHg1JBkj91WN0UG/HezQF0zX6A6mZeEqq/7D+dn
4HO9z48tok2eZibbCrF0FIL3Im4IDwTa+hNqkSRkqom1PQSDeoUc7iI55KdMN7PKHq4MchhFUCDe
bTPWuhqQZEVNhUkg9c/Ax+IcX7CsuJsx48HUW0AltR9/xB8KGs7cRgljbHeaEivoxgJFH87lJM3M
K9MNcRrVoTJsT/ddS4qVHSltNuJm5s8x11H/xsRJ0fXH940MkIEPHKjW2VZY6d4kVocUOkXeY0UR
bqPBfhlQxC0vsf8M2ku81levHTMJLkomt2z78pIOlf0nlh1sfEZG39OgMyvkeeu5Gk7ezOUIVr+Z
HkVg8ygyU7OTEThNkMExxcD4waDOi1mxhjtyQEKY9Rl8APS6zhmlFKwnJn2y1R3VP4kDpmYtwhBH
O9klFUi2SNAFZVhya6OltGb+HjXar/xhCwydivbjS8Z3jMGZ5Jb7soqSlVPicDu6Yu8NjZ1I5z47
6KQI5CHYbBh+sWQ+m7Gb/g/qMnJBmd20yJn4Q7UjSxjuy5fgtYIXv8GSFur3fNeGk67bANt3hdR5
EP1RPY9OHrsgZxiuvSGIPE25cclDCAEOvvKplewIqG7JUoMzUR1z8nvcSoj3DLKm9NWnEyGz347q
dTd1p66I4gmDtvd1uebZhTkaWclRxc7khXpt5yKYxiIof3VU9Ts/Pxn7eVAsdIkx2gohP76AFvJs
jyTsHn1W8eP5wR2dYhVaoRQzT0ymyHulpQYkMPFeOGEk+q3TTC6s9C8JLuA8yK4qsWaXM9tL6JOZ
ndLNurGIl03EU/ak+qj11ksI+tyu2Zpz0zA2JKZFvcrq3Vw8GmjJGOZCVRYyRhcPP2/cl8IorBuP
fs8w1T1411fwUu1u69QPXzsFRidjdxLWhVZsuCW+0b6EWHG2FD8TSwFUPEfKBycRMxWIKYs1BVb/
u90+XOXjvUoX5V4NU9iwc4ZzH3h0M6X1yQ3zqmN9Ti/jTUtdAk0LdwAdg7et/SST3pXhIcLnaluZ
xtaJCMT7F7WJL9LcL90ZLTWEWC/SRSTGJk4hhTl6oSXWWbXVI2nf79uOISZaUyb6Wy9XIEZ8Kmus
nrnJNEuXs12+LbfiKt1AEHqsdAS/OuZh8TPzGTM6v3XOMYFEnFG0v55qr3U5OXsK18Y2MveO8cDo
xqqbA6amSwow/qI1tkwCwC1r3JmvmQ97pGBlB9mG897kFgrT2wIVfsOcar2XQzGL3DIq2eucco71
4ckvMzrGxB1Tt+HOZOjcpovCJQDNfP2rPGHVaLHxBKdk3eRL+SaGo6faxh7E9L4rdwT2JfsJlWtp
SQxHYXoEoMwp96hC7fic8uMhydI8oEKF3iWf+9ZsU7PeNb0pX0YW4+jM6TPVlpyGnWRJ/aRlEaXm
/Fun7iIYI08QkRRYJOxZYw8UJn/YXqWDjcty9ZP7BkSYOgyQUzBkazYVCJYgfKuC3+XuNSIDZJEi
8MSOFoLZLUJE/m0O9UpIw77cyuKxLDj1y/M8s/Xv+3ujqX6iM47hGEzSQQ2joEDY7Y0Ch58gEvb6
UMmt88UcMVsRPznsyXY6Y+uKNcMLqUPHvl4Q4pgrJ6VGjQXdSOK/n1md26O0iZykyuw7j8LCJ2kl
7/sFfin09dpFz5/VrvFiTnAiulsg3j4dCE3CbiTekTWByPSEPPx0NkxPj9j+YX2F5oq4uH9wog4b
fM21Yx0B502YtF7a/KlxaQjrxq5mTzH48fvGKST6ZG6VgDHf1cQ1wRd/KTXPqJzo7sPJiMOT8jVn
9/0PEQArcYR/JUxvYRfg6k6kmQw5VJZkqZ/PyXoClWhsSbAOsnkje/5NJoXcxIpyjYQMT6W389ob
LKB9ecmWr7+2hq2WoGiZOgUp8fOohij72BoOOZH12hEa2dcpZ9AvqXt4JTW2jFWMVifma5n5O5rq
5XVGq95k+SxxjfwoPYGDfktwu5syICzzVUvjE5flBakzC7Mg7xplp3MN+9RQqEHOsx7WdI9zuHmp
+9ejv47RuRXvSovUglvJiPr6XbOQEeyyc6tyYWL7qafgEaX4iK1fFHJonig4UktTgNmty4vIKZkq
3lMCqyIj55jZqlPZGEDwLvAcP19n0e3s+br8mNlY2FAt3Ne4aMGRK6wkuK+bIHfQ6wBVFcmOJp3r
buBMwh30OMdZZhI65KF/PvZM4hMynq74yXHbF95r9oHxq4tgF45FuOEGPAW/4VM2uDu0ZyBfkdMd
iix1AEkDuRUOwAg9m8kx3s/Y94ltnJ7mRnLJDSr8m/Yvd0SJ468B3jHM2WF0k22BqwhlDdYK3zW3
JLGT3hQXqaO4ojtlbVMAK1zBARh7o8pwnmL7zGw2iaWGRdDS/cFqo7LEg7glSC7mJtYxE2EJYfGF
iC5LbnbLM3Y1Ff5GFUWSgbaQYv6h2oMqG1Su4lfDWUsIEfSZFk/GMZX2sO/eiEqPT18BKkugXacO
Y9OcvvRsyGcpq6fSDMjGa6l482vD77xOvgDqssIPgLPSJO286DuWPMYEKBJY6Ce405okkeiw3Rkc
8a9CXQFXmh8ssZwrSS00MwN9oNaOgzs3BFhK88HcHHwlRm7B6AO8WfpmYNFMtCxH3zxDlE5IKF1t
0WK3NJVs4GqJ3REfWMraotjMyAircA6xbostg/teySW1n0hyFJu33ytsVXDENNzelzyquTUneQSZ
wn1c5BiORuu+eFOMNUtu+rG1Hu40wPdoeGAwFV0xY43HfrnGlNeqb8mVE9+UCnJFefe0NUK/5iO5
YqMmhuVXuQaN33EjJ+GLuUWkHW4F2vdew01J3CFHnbM1H1sMuChbE1daKC5gEB8PZBIEsOM3ooh0
0T4LyHf1AiV/s7XqFfmGmelWGXgoYWB6sqDCRvFX/tK/QNha0E3ZqRgpXYjL/iIiv9x9IR64HV0V
bd3RpTngoZJhzldvDqg3SgkIUfFmLyTagayppnWQtmZ5xd+ApRrZt/nmRq0X0vLjPsReSqFNPTla
EpTBh42x4+ALLOHF3a+O41Lz+9NjMyMox4c3SEtvXtHlEBzGEme3XGckmiauU3UMiHugc+ml03xq
vg+G1vG6gbDGUaci5ayHY9CuCeDFUWuC9k//Hm9TNojbA0YF7NTZGu8PskOzQav/j+N9QlyzLz2s
L3HrkoFYgDXm3L2AXUNuBaz0soASEpyE8vsSnydHgwapd6wV3IksMqDYUi4AWEySuecGEe2A2XDc
lYDKttNyVRBFIBjjKFdZGmfBGIixU91P/BPVbQhXxSdWOFT+pg2czX/GIb/05+5pYZM02uSESIhz
1CVBg6UeGfjLAbIh0WWrOd1SMXFHhRGEK+tiRjWor3Fo5TgqbAaF0diGoczK+kC6ZXKzRM4KSQO8
0FrU/HEJNPsAZVTLWP6pbmP9IbLg9c6hPsakxnjmelghWIPL+00J8vODXwnAyLtEVkTIs2mhB4MN
Xx1HJN3uQvpSXuqhps+GQ7+AuJthzzJd3OTzJy4myFzyencPoL5qAgyogql0K1fiFbTkcm1hjMQj
J2wWJs4PTvQMERRhSox7scCIKG7mGnvy6OP8gil9j8WfwYHT+hRB5F/tjqwTDykE5K2ZFYEPZwdl
MQTJF7Pv2g30skNSvP5+bo05dRZ603ghT555tTd3cseVTyUGYAaWfZOD0tSR73AhzL7K7xnvgoI+
uZW4HIJ636J9YOan6OfNnvfjZX+jyT4/8FeO+pf5gKHJ/KxgG24zPYBLFI5HbiAE1cdf8je7oFiI
6BnNF0sgvh2yW0I1T/Kwk09MSntg6IWLGPABnCwDpE5s8RMYZzJzdNTTw0ppGdyviQeaSbQTkNVq
+SSwFwd7kk8f2kDBn5Ha3IGyuJh0bVN8Q+gPrEGu9nOH94U8DsYCcmM1q2rV+3iuuuS7FL75OiIX
Xt39CDvC2lFYAlMnJceDZCpU2HvEyQfHQu+My9z84TcQNK7E7BXg2f7lSCDh1M3UJlOkxKJu7nD/
E8x73uFkFSSEwDdeyy7hJt/4XOlFCElA1QlAID+YENnRrvDnGKnRRAwiVA/fxZBP8Hdf80jAaqcH
0xx1xGQueggZrjmS9Iw2ae9vvyJ1m30AafbfA0gDuTnz3wHZdW+jNVp6eTh8oFh71PCDHHBbJV5F
OTipYgtejj9mr9vFtmRQfi0UjvTZ2Xdqp8XDAy1fQdeya5xJMJZ2BFS998KFM2y3zZfTCZf76a6g
CE62IBXTrT0Vnm7NsbEhVrNe7sysPLDEfDt1qGF0CWoXjBvjiILcJ20A6cbZBnjfII2xzn0aGYBv
MU0PkdyhBVYCh0UOXQk6MiiMxTuca6ZOkjZJ2e8BGkHGnqASWVBNZ4CpLzqv4IYqpBtqyEjUrq1N
9iHHLdIXJ5HF5RabqTJR9s119CfPzXg9nfYjRT1y+yds2DAo0n9oeuW/oi87WPmc3xwu0IsYOKqu
6W95SneS7Q4AzpiWsihYhlx06kwWps/F9NLKHxYdtZjfBAt4xdsU6KNdRyGgio2LILkmhjUb4qb5
dAZrT+jFs1OZM3hvNji0aLa2nYFhT5MxtUdVRM7GYR80W4PLx9nJAgedkobxOpIWxSSJQKOASyT3
3Hy2uIVPr2g/2T5rafk8/tN6lkNwdyIuOoqTPqxI+ewKvzXa/Ky+T415Ux/mDRTo9YM5ywwF2c65
r4fPkvW8oyig8UE96dFpoP8zt4tj9iNc6vXMMMt1c7yCgMiDLZwGsoK7k/5S+dC429GGSu5OQxyI
ecbDE+EGU4V1wcL9i/dgPlxTs3yfh+BuWMAasfEPakjs22Mt4+L69/p5LW84R7Af+cjb5DUhLNJS
Te2mXJXvoD/V4bgUl+r5PpoPlUdF7D3Ozyy4q2TPbpyznoSd5tOv7eZvwGCh9mhctMRt7TNfD0Q9
sFDDJWO5sMBHYDJSYY7T7/6P5msRdIGGtRxtQIZNmrM0pTlH4FHSFjqXGGUH1A8kANO3uynVWvUk
drvKzVnICJm58SLObLQ90t09tmb7yfsQ5H2R/tXUh8CzaRgF+wl1n1La3ulu0Bro8D0/Eve6QwJI
Iq+Rw2uMfdXD1nAGmkIN639NcYOz6LWmQjHwb+B0tvtdxFlTLOECW6IP0rubbdrdnLaBN5IrEy99
UMKWXcllh/2JdoOGhRL1OZaDk1FH7uN1tXpSzrwy5z2YjHlMWSapgK8tgLpaXONBetk3WJj90YX7
V9qwXFm2T2I3lBSZWiP6RtyZfS/i+nYVP4YPfVt8IH6PHI45u93X+bnhRB+3uECHjDNz+tEUsfF4
Wcbou7nVp7Rp8XCZ0tD3aXZ9HEiqAoja3KUtN3ln5OSL5Xe3ff4022yDZp//ouqKTtO9q3exMyWL
GEJNKMWBt6RMPubkvnQeL9PKPk5gNnX+UgneHkaHZDUSJwkea/hZqfTQFpr1exXOifUJSgBcQEMm
1DgOQD4C9ju71Y+dm8YBV65HUlQMkn7+JVo7MiyuYdq46Lk5rIDRrD5W6vfbaoCZgenl8LElvIby
lLTgJF9hwU1hNAUcwYpO4y35mZ/vOOM97WaDH1fQctCmnhzgxEhTIARqoFllYlH3L1CRZ5MIzwGO
bZok4MQ4jPDmTzo3tY1G9nbmcAU/E9dgutD01Pm0oxyNoM9KtwdIX7GP17sZLXFMfnIWRrb8RRDv
/2gKkH9w29cRGQasImzik+C7tly8+gIk+UKCtofy2pRzM0lgAxPeKNnn5nukCR8hXvfmkipQBws/
Ywca0mpC2zfTmMGi9aUtjQEyMPhuINAojCIsB6SzzyTzUyPhNNhk05J/EtGfgbbQfz91wiGkiXBK
a1HUgyQtn0Ta44YDcs+W4IvSSuetr8pnE1RfGqvufsIyhLedW4+EJ5fhlce+48IetMhqM9ms7ueK
qEfM7vHwqHk/OiY1GBNCfd8p9d1aJ78VuNKOMmD6BvWin2OmBtjiYNvMXhM/yGnQWw+zyMw6B/w3
2Qp0YKxptCLlYyj06u2Feq1WP0nQOyTxuEJuatWWf2UDSPjKUmlZotPJ/jqz43AsDBIwJYxT2hNQ
v1f+pv5z0584WvYjyhZcbXtqeYFo96tuqw4WfKKktpFnolg4IXM0h4XQmShdcf5mrffG+fz7xSSH
Xxy6n+YQj2ELnEGGvao2KBywj4Rz4T6VQLpifzaj8lZxdosltzlI5Chk0RYbxMr+FAezgPvKFDHj
wrTtcW0WozghvbMGKzrM8jpTZTaNDBXKCCf2BLKaSHwba3B3KJJgvNLTjb4K0cqoPiqTP/M4VBIX
cXDoE5Jm1s9A0cwnCSTp2x3pgXqVesIXmp7k/Jt08st6IRiOSUnsIfPJa8unAyv0RSLwsLmwVLaH
0lZyc9rPH2wQvV/hSO3oX/edQGyPgq720tNko8Bg3UnAZw8UUHR1xHZLtgCbd8DDEKsxxjWba3Zt
eteA/AwDD0hnwqrRRIvsaKnb5YnsWLqyvNRt9fH+ylGNjEn95e1snW1eK2r40+jRQRRMdMjmW27R
5PhK+xTnu8kFR8WnrqXC52lM98ZgpCxdiBq0NfvxxnQrtZrDoATaNU4nnXQX0TQTyk1qYF1/nKb3
w3lyQAOrAwhiz2QbNaP8HvpFjywX+QB2MBEoOBlXscpECuQEvRIZ5twDsTdujfD+GqMdikVocHMf
vwtcaNRLWdxEbaNhv5P+vqNlUxE5chrS75VkC/kW/dlXzS2xx2PSbDrJfgpuROmaw5dwRr5s+OpF
vkR5qHS+0LlyTv+UQadpkyvKWXp6ItoKOAkvFXF7l7wS4anRbLSfLju1DB9z3M29+nnVkRehuBou
YNCwO4qnN2BznNj8ParWubZo5ijFkk7Sr3vQBLDeF/rseHz06/kvSdmUJZLI4Yqqno2DdIO4QT0c
J4wxNejb2bAVq9afZRaMrRYXcap9vg4NZj0mnkSaRLZRbSWcs4leCpRl9AX/mpLkpEWXD+U+r/hR
R8vt7g78pwfT6JgN0xiFNzL5b5ZoPHd/hSnifyUgXndDabE6Cmcxt/hYYh9Kuj92Tva02nobgyck
jowvZOs/FaeITHJjGulKs5pzMyDC5HbXrEjWn0vjvr8j3cQ3E9iov1yp8jRH7k7iiaTG8jJTnRaz
qGQ3VVr6ghYX75mT9M69d+zO4sUd/K+jz+2WcBOLu5M/l5lkG7nVA7m8vGY7iGv07AxLg2IWm0U1
9WNo8vdUvFeWoZr485effhtPF53o3kaAprm7KkmtYKr0MiYquZtH5zueG5WTps6jPYykSilPaRun
Xk3y6tSJP15/aQq06ZYNIKHotigqu0KoV7HryqUmuH9L1yKdGjKzckpggHsTsz3JiF6/vmrUvmGu
9QjlWUgc82dTO+yghxIoV2QAoVJ1tArGUIfExezSDPpueB+9d2mhj/d+OVRPxYF+KcS7eLCGDy6l
k32q1XLutq9V1njd3cXKYOCuvtZPdLEOz+1DcuTeVis36w4vgkhnlWSZ0mJQPTFealrYQ0z7pfwS
K1smZadKBDPhJdl2ypFe6Lc4MYaQ4GIc2rcnG7faq0k453Q3HFBmqMbIB/LNV4pas8M5Pv0a3inb
VAVdBZv/4Yw85lb/XQm2SjGXncmKXxjVqWsdP0x6Tvntid3rrqLWlAFIR74EZCnY8mBRDN0ztKCm
LgmnQYwveLHDe+iRfsWK2fQH4Xd40DMLi8hFMSxGAiW1u/l+oIhBo01bP7DYYkiXBGduGUS4mFPo
jTvhw40fqCRCIbOSz5fkMizCL1RRbscMimXWODqfwvg29PDJXcu3hXx9Jt89Ejf6ay8X9nAo3yv9
Hqr6Vuw/Smp6AWbbfNPSyaSoLcKXtLqjAy1tY2rg57hQdPCaPBzTvZTu64aa/1XYqeC8WlKyeB0r
uzT3a7qzDDq2tkbtUd4/+2Y9G+gec6Q/8pM036b97SVDOhYQ/H5ahfabJVDxIaYsJbCDobG0OdfD
GfiGU1DD1J9/s69G9D9bW8AuGOw9X6rQ8JRjhU4D3wWdFzdRhGBdTTOKiDPQeS++xcSr4q0q0laA
X/i68o8+dtmmKiZo2m+fBSlDmoKrUHk8PVTasq9Ht1PBTdvj2/hEKHMo6Yk8Qz6tYFgSatm9/8j2
UgKvb9tom3TcxUxxKYg7m53htj1X4/byx7NdEFhHQmO5HOqPR2tJ3XpO+fhYEJmUyNI7W5G9TFk1
otP3X+1j3TNpAkRYupniscEV0clgX7LwiYKRBY0kUqw50hfEzMI39jVmopBUaq+nX1J/qA97tldq
j35AVYVJepTUkMnSHG06pASk2hMxkqwcrXKmeEiL8GU1mIM87Gakp+2OFF+ilYMsEcIzju+ZWbVW
a5wj3OUe6+h+GypnPnjIkA/9dh7/PuCPcY6UllHaWsw5vE6rUz+pgLpzWGCim/7yffjdkWSmT78F
/kMlr2B8yU8OhrzBXuT+8t+vHQQsIfZVyBQY4Q4haq5SuxjljfJipT28rvQ77sfbk+V1rju0vPlJ
wFy+KL928/LS5Z+lSs413jhRckpF3SGTUWiIoNg/7jU6Z2SExpck00pjcWM9nCFJTlFGL0kORNJw
Zf3CkQr5zySMhxJIZ8ruwCOByhtccaYzi3+hya6mE69HWYIh6ynetXyCEambOl1AHQXYV+ATfysk
WgfjQ7s+Niz22JyjZjX11a37A/Ykw8hugoechquy8KBlIdy9drLCceI4NJRQets1KQ1cmYr16NbM
sTJTs+X3YEARKj645Hbu0Lr151tpz+O4nwwQFck09unvjMIyowmAh/xW/cGjbw+4Ihx+pyINR2Q7
+gJBbayB94AHBeWKfIf+Xhk+ZS+aeeUQKmWYsxRLt43DDL2rN6//iL5YyGShM8lLNacGmgA7WiGu
8X44neg8stVY2gKIHMbnAOE0Y+/SoXysu2LKK4XBawFdCr/jPNfKsIdT8XRGLKd5whUt2b68PKqw
LZcJL2DXtNGfAFmOtT4+OCN3JE3vl9W+duwElgDrtHoC1XJf/u9U6QzB0bBecswSg3NqMMWhtnG6
DbkwAxuw7ahpjxOr+SabwidbypYrCk8WBhzkJR4gzriYOULweNP20YPoq/1FU2jGsJbHB+KCSbcn
AX4w6JMIVYFNQOJPh4qt3LN4tvyiMUy/Zx9AwofYh9f1pNwk3Vd8aK8wCvlpli6XTH19Febu6/f1
K5L102Mk/aehx0AEMxTHeAFt6AIoC8MrvuQX8is42sXmNzNnqN8kznrYUbkfqTYm4vUznEiDOJW5
T/a9ibnspXWxS9jhI3zTsQTE0XnxtNKv9Hhf/uKyvAUvCkE1TBGd6fctXjKIDucUc60PqOi4Ytyh
U7LWd4jODutZ8ArAJBMz8ctggPYWAKhu7huMULFbt4o9xymJbmLVUOr+njTGRDLSj+eiwVn7HgzO
gN0rnrAhVf1ktuyiaFGxNLEVr6wZwtaD08GDLdYRS5nXoOb8/c43M209x83vveqHdaQGcrmqU5eX
z4O7uBigem45w+St8NM0i72sLgvJH3CknYRdXtvsYQlf0fH+K4mOsY8Q72DrfHHzn3KQf0OIYWSb
Xh4H3PDxxt9ogSaXe/9+kb7iNr7Hd9tXriRkP0oBg2/8oL7HobGhrVjj+0ZVGpYskRml6i/nzL51
Veay9c82qAO8tvtJQJ7aujEBE8VlF8EtB2uGm8NPYIa5AJOyqMB9SsLv6IdNwV25U8jFu+IQ7zg6
cZL2Oa0T8+53Py9IZ7HHcvaUK7xCn+qr4gdI/mlGArVEYJzGnhblVCyGwxVvSvAXP7GisN/V4X2X
nzS/PuUojnE5UH8Yb3O0UIVkY8+3uFyGwiGe3M63s0v1Qfrs8tIQGwPeRgxjDKUzSkw+52x/D2kS
snhxNYXV2NCNuiHteX6sb9ixO7rd2sZO3kwE/YiOnqXttak9wA+RwgcUpg9+aly0K/X3BcuWQAOV
LbYiqkRcun2Fwg3I6l8DL/5lw/rEKLZLdX3QeYxCIhnKAUjKo4oP5sBQhSPupydr3z1qRLUy9eWw
F78Rwe/+4uPdmm/jbxXeGJWw5jTKBMesZIhUXYje+no29ZoPelBcU8/YF1emB6abmeKXOnPQZBe2
8fLlVhcNwvHX6CCBh+3PosCVLnaeG+qq+ak4RF8dUgMYpmyBvglqtIr5PaCGCL/+PIB5Zvh03k8g
fnbhvz7xf2aKo1sIgbSerbFLp2k1Nbbkg3p7uRHSyyZHnnqU6MGs7hz1cyo22iNYik4dJx8n5DMm
3PvE7T2SN/A6YCW61XNMWFubEYqUUy+FQv5YlxRPHhlQHYCFrphAWsOWsK8zMMwZaCdehiSq4Jjk
ksZHYgP6ONpCWWjwy/iEq/5rIjlOH1vgN/cMJn7Wy9bGk/xn4PkjFHK35AvQhist545o1qd6BYGs
QsbGUmjW5M7DzVkig685t96eMZG0VHYEm+iYLdikrAaGWrrr7GGJHwVttHcScjuD+JRMAF37m7OC
TiKHKWsaX1yqBOxxrclndv7Z2u0Xfzto+O6yAxq/cpqM5To9XNaApf1p4dPhtuBOq3kdtT8rzzKm
Z2g1dFR5ybDDjfabDgVOu8JBP+iYlnPb6DVeXp+lZL0/a0pRhH9A/iSLqTg6d+9N5zDv2vIXmq7r
/ph+qv7c5QBc5gEZ1RfwmLku3Vg0v1ILd71pNTgKpAaHZJuGZw85J4Y9ipYqR6HAr9ZdAJhAsxLc
delqWtla/4w+qehC7URb/hOGdmY+9uk2DxqofKjwNL/dikku0Yl/8iWm8cGNEFoue5ShBLPw6H4c
dLxtT6TBB+2NbySAykRDxt2dXYNnEkCOy8isSxavo3ZVeQlNiMRM3bd/+tqOIoyw2hbcdiuCpzFN
sKbch9Cm2S9/6p0xbnUUD5n3H0vntqQol23hJzICFVBuOZ8VEQ95Y5iaooiICKI+fX+r/o7e3bui
sjJTZa15GHOMMW8mQwn97T9Dsan34inO/nR2dvwsPtMBS3inC8VMmYxBU2x5QD3v9G5evaHDLvbG
QTmIzoL9hHym8EfhMYH0WwrZDZKwd5u/TwQTiD4FlytP2t+1ZAIPLWqmXmOPZW+GdlI3PWFzYihO
saAjA6BlJ5NxYjmexTZcp7dBq+yh9bBREZCM92zVLAdWF1Jsp2McLeBMsmzh6WXwfwNp3TGmY9QN
eMEou3JGQQuP5RwX+xGasNl50axGpuxKv3wcuMcfzyzJO9HxIP8ckr8UXU6loa5I0MeMcuxJrSja
GZEI/sIGpkF4Zkyh2aDVoNoyzM2pB1PvB1DYJU4uWMOjcAmHcNRdQhtrxqjujhRcck+A5NqFg4zz
igzjubltpO1wgZATACws1nQCUGBAsAuizSSbOOf4Of/ilSfrVQAMIjiQc7jfD2PqXtmTWa6GJzKA
0QTN73R5jeD22nI4ckdPIyM3wLGAUG7klF40dnrjT3UHoRHQ83DRBuQLIWJJi0Ti8dPuo8hCCo76
RAK2ixCE66+/NpszUl5TukFjYRdWYww8uJeyKYWPWW4nisCvFT1pHDWofmCYgXVX4Rg/Oim4pbsY
UQDLj/lXSwrlRJy1y7awikQzx0coRvxM+Dv4Bzn0yjjmlS5aHec664Iyus3e2ci9HDrvyfmM70ck
SWGDduWs19E7GiHraRx62rTiUo39K5tXJHu0QRdkiv3wFcPMHkUTakGD18a25D7YE0qvHr6ruYm7
Nxx4sFhzBdDpUHEjzPt5O1PS8XQmmbDvIGjl5rvXhz0KAUGOsiXK2fVgXiaokxIGtiA7jhy8eDBD
50aB9I2UPwq7PUqbsX/37kvNGQpXmXe2WxfJoGcvLtYDxnOkD5Ixm2HYTT2JAF/10seUzD5nEp9B
xxLoeeGO/UGCc2pQO33QZtRpNuFohqyCCfSNcgFYgveCTjMcG82PejU+S1RlhKDW/9gsgnos2ZnQ
wVFgvmKMHb5jwZzKfaHK4zea95kUDLwuPaNs4P+ocuBDSfQdNDAcjIGP9Mu+me+/K/bPQfFTWtST
MCW+bNJWA07TOyp+Mrjj5paZt10kuU09H18WO8ZCoID666d2NPOLrGm7W0zMOto/4WpdncO+IWi8
IymAyMvwlX3aRrca28HFLJJ2ZD9SJtdz1M6XGTKq23rgltHod2yJevhl8MmZU6vecBH+aKljTml4
mVeV9T7JpEmK6svmjEqqYPrdofKpwgHzeI0jsICzjOqIMpXqxRlvr79jOHhEBuo3DOGmi5a5/V/5
x3NSwelC3E/ENNlkkNi78vpugrdY5D6XNQzzwhkw2m9+JA6WhiwCSsfVqJLip4rGf6OwD4t4wtOj
OcvGHDLBV4CL4J6tfPOKgdrMMTv39ijRMIJSGOgpxm3Jwlun9iWzRYkO6yNkMuC8jXo/9NtVa4lA
Tp9mT0JBP3iu0aUjLPAGx4GXkxf+qHLsGu5PPHBSGKGZHPN1+YmUTV5cfzm4MgylNfmseqGbVhg6
Qe/3WW0H0kMqXVyP6gaRb7FX0zzkXOmtMzLbfbPS/GahqCQbs6d210fY3MDK5bXUyMcGDC4jyb2Q
klBforhLX/DoGQOzVRkUBR3W27izA02zXxTkf9JaRc35p3IF2IoMjNjTEcywsJE4A0yBJzjo3lpD
ao3h6vE0dzoLgVcDX6q9B5oVxOoQNj+6DL8FYQVw7I4x9xgzSmweUdnNm/ha8Vae89fLLCcGNmhf
44PLaygh8JidgxcY07LQzHpx/mRn5uULhZC9kplrfnXI4aMLfBzz2bo7zdkplkylngd8OjVIOCIM
6IKwNL+GdGb5tqlhaEIsoi6cGg85nGq/H9LNUn0mw33D27iYFbbTtAcs3iPDTt2dvssdStCOEhoc
lrE1A6En0whL5GaMzBCI3Wz+EjeOVoSJlsVO7Ek5KhBDLvrlafbw43D3IFOxj4Zb+hUbezj7HS/9
bFaQUS6GxPP8gGFkoCMym4xrDK7M86KKh6fp4cYnaqn87VLdANGG+ZG66EHDceT7i8V0bHTUpDSg
sPIXkl3F/HU3Ds/d7xABKxK53ex6zZqnffuku48tj1fsV8DB1awkV7m6uLefv8Z5oThINKEu1sdz
t5gyLtyl1CpvKnG5yLrd7PJZj0rkPCY7UOit3pzXy87QYJvVcVnP64fBl7Wvex2ZGA+pY6G1xxCf
Mq7gDy/9cllcm6Sie7iZO0hmDUiqT26fXN3RY4meFTXqbrZ7pwOoDwig77PR2HirAa3tCFUV3S1/
QLEko771FbQOpc0v+a5uNbXF8JQL/mAIXyGfX84Zs/zllzmvhkKsCj9DMDm2uehTOAy35Bs06/Gi
DD6vdMyyl2r+HNifJ+b16fQzH8u0X1ggDH4GE+PeuGPJ0V7mrWWGAKBtnG+Odgum96SiFZctltbw
1cfmKVtD1CjQjqqge+JrZ5XIPOu59E5ZKXYHGhk6n9JuBhaPawyx+OlxLrSBNWG8fYm+X4sT1bBB
UGMKpI/OTDKY17GDUK85uvfZQAHPCZX7/M2b+MR3bbbLrRYx1ianjOx0FtUoT33EJiVbtIKDLL/r
l8KqYUf/5GezP5wpRaMbrhT6HZ/1nyvZxuMIZaBWwCsAGVLBq2bE/IVBQpfbuDuXdGHt7x7gb+4d
uG4gOeMY/NJprdyDNuQV5vNHKMBvDt0n4iiGnaH4lYk8NqTDNRz85R7l5WLsP0JwHTh0nT1eVC7Q
Y/aZletmTQnhyqXx3PB6p+HuCFx6/wPiO5tzVR84OADprFajk82jFjdyF/SLgCHbV0/7uZZY31g3
j5yck+F22FSCDScll1A+VKuhA0gTFelfbakzrNsQ4JEzP78DwuRNvCmWgfT4WDzmzf4LEZkq4331
h1T5e+7X1wKCec53m7y1eBAiL0zXHw8qPyB+WsMOTJuf/PCYXQdCKcziLzb91JXY1TjconupnK+s
k6Z7hjgVSgFqD5dnDeOH0l+l0pm6FSUt5Qov6WZ2HhcwYWJT6EpU0yiwYt05bHOjjSofLTSFJmPj
nf2mFWIkCkWeOR0GzGfr7dzJ462D9snmHX1sVkd/kG2CBDMLb/V7yosy3rPCSIvgCRYCrmWBmMA2
HoBZiB/3Cabxe7sz/LNbxtzrLmQOa5URDRIFuJq+rM6DK86PEdosUCOn0OFr5XsUBaZIpcJ+4Wnl
d5Ndk41dhIUGP/BJTX81tw3nZWRTdyQjiYw3+q38sXU/KgS2QfTyJ5xBACta/2/cH1pQE3oLBbrG
x6n4kG2JDMo+NhyBW8SirPH8u9n0L3offvcao9YTn0aK7Qla0ue6ym72EwKV8IplnSFrEs4WYkMp
fM6upgY9/22rviDvndHKDQuTXoXSY5an4y16M9XChnUJPyfqch2pxQMyG5VbnuKAVybT3z59zkkN
xP1H+EZ6QVox+pdRQlhnUYI59qtYMXbrnf4Bs7l7E8qaEzQATtvqixdKhLpQzvUHwDjDL4yMq0OO
9Lpgksb6RdY5FH4Vob4deGe/dhrjAdBHQfX+y2fPVu/WpOvi5/1HqzjAsGAhqlfGAduR9zg8wVN5
jLq6mC6ebolWpEEdcV28UMvWptB9lj7ZbIMBAo+PUiiUo2k0cKlw5mVUVguOqLpjiWtB7361mj+N
llC03vTW12M5NUmhF97UOf764DjFKff4CFajjeZP3c4r3N16ZG6/CUAaghbaPKMGToVg+6vM+6D8
oWjg4bOry+ela6fpZuBwGX9oBKzx6r6s9kXMVDQawvzN3haZw2+Tzivjm7dz1SWFFae7sCjcaW+H
20mvn2VdgZAwq/zJSoVFuK9XzelFn0PrAWToy7yqDvwgyT1w2hm1zIzOndqdRuYtsIrP2ZQPNM92
5cLFAByi46qR5lOrIadUtownpN+CjQti78LZQhlMQVv8cJ92FLBXU16XP+/outmth4pZoG190C7g
arP4ULDllKopP/FnR4OLVuHpnYOqMS4YkTj1zby/9C7MN6E0vx92yAQgCzZmsdKwIUAXvVEg4mya
E2MIfwhsRVCeGNT5FLHeIOIfbRsD3AKGLv22++BHThyEa2xnMykE0jEghWwzCggIEVPNHGloMyqn
diZvmMDdL2f5wZgsE6X/5xlovfHf39xn6i+a5Z/n7PvT+DQH8/PiEZJZQA2AK1QC6pOepUtHA7CP
iS/C6eNq8LNG64r697IU8ELtdL9QLvzS1fwHIe15F5vsVQCjav1mDJMquDlrDvCED4ry0K8mhXVG
6dnzjvLTCEYy5FacXug7EVANQjXmtUfQoIQ7Qo/SgZtQGI/f3r2naEHtcsFj5tM06p/cmPgS4Cog
EMybf6U3Ndhj+ZyrwV00JvBitqWT45FQREXUZATxCRpRxoXpNyM2LpXTM6QVB2gr909PO928fgN/
37qbb6sze2B+fTvipebpOflmnF7GEcH4DyCHirBi7AFEs9s82OoX53+7pbqsra//thRp9rZEFC/B
XJhYr5+/gzA4U4g3ycUuHHUxGloKZfhMckFK4c9XelYZbW+MFtfCoJV5b4c79y5Brb2vMVioD1ML
y4z77/B4D5Dk965L+MhnClHZmABeTPXu97NmHHGjMqDPiF+LbwZeYEkuyjWSUfQij96X5f7rk/Y+
aNwJHqSlWzqYc80GjH3XiDmd+3LiP3gUhKUJyxHdNxdkc0FpToJL2qxbQ6NddsHOOMErWdxZ8vg0
uETEkN3X/AQ9R4oshNvb1X7M6P0yGnCYWsYr42WNs5wlfSte446zM2Ng23sT2eyCz5oGpCZXc7gA
NbLRumVqx1JGp0qqT4LHnYpLzNl/QQkY0KzoN2zSZw8gM83pWZAwTXf61KbYMOj/NSgHsXbMU44b
4ZSxew4T/m/yp2TvZi4tL2ieAcgPxuRiNDESVMn+AiZB10wI1gYTcTA+FsA6QyO7mGPvuR57zNBW
E5+uLWLlsLDOmWETpPMNoQZsxNzLKPZva5BAUZsJWtTVedE90vlj0gf24A6Jk6o+TDq7Jso+UEQK
dexg20RqcA7uy3M8cXKjQMH2CMhA4/lry0Hgd0OoWiAI43P5/cBqQjf/3Y+t0v/vvZX+OLvyse8W
OUZ6GXgDwZBTXmYTL/8lnZEgOR6UQPwPOAJHL7uuBx7ICLG4+LvaX5LlcgpH+KuLytynOAn4ewwH
LjHCvGvMDY2VOWBGOonB43dgXJ25AzJl0a3dMKaPhskg2s1eYJf2OJPtLiTcTQ+KM05odGlvRiTU
BmUaiTJgMOUM/c8GEBL4o/MeEisK6GtBSTeA59Zl24frkecg9doRK3oUbbzFUSCv33G5aPbVl0Wz
Rn0qmfYkwi5lh1fuMOk3N+KOT51KoTA9yCAiGpqGanPnzdTO2/kwdBkStKY070ckkuHbFlLyyfxs
wUrHEmbKmQdheoOMTQ2yKVXJxAEaMi+mHJTGN0WbYdasQK+MKZrCoTclWkHRTq62yMD4fUEB4p/z
q9i8+zE23MNgFKjgfwORJW0toZeP8dbBEAYlrv1cX4SykN8CaMiZqNA8PgOoMMGQZlra5MsPVbIt
L6vfxwucvZ8ztCM60wENojtA7MdUMkpK/QUrDsj5XxbGHNJUF8jjG4f0EO5BIiAhYzMHNKP+AhHd
oMUtSjfHy8Gz1M3X7ykjRsFzNqWLnM4uHhQI4/33nJFRlrfl1eOXvkikVnESuCYdPS/zAUqxoPZ1
vgB/ObVgsynoSaIrcDThuoiQtY7AkFKSJ2kVR09b/aXaCgamvHj6U2qQKygjvjXcgXvtT8voA07x
V9QLoIhiYkz+plyut/mQRZPNEaJLpQ0F1792sBJsqJEPulIQTat2LxmYLcMNhr0aSD8dtLVb7xXn
vgERAExtwdG+VpMA0FGqlsy79feBtbLfGQqVniIaRcHQe+De42pziFNA3cgmR0LPuos1jzKxcCoH
QOSSEnC30KQOkiPw+Wpzds4Z8BeVkwy5bX4H2TTp/AtrYB5h/k5EWC2ga1HlTOEwwFu0Xsllg+vB
F2AbSRaaSPlAML5SdE38NdhMzFSF0ne07vWPo5i4zlpji7wHUg5NxUU4fdUnJk5mwoKferkWFDKz
gTzhUic2FDGKQwCuoorH3D8pGNhJPwQY+WLrbJT57Do2FYh2F/N6scpm7mur+8R5X9xc06dP86aE
/cVCmd+BomxkCu87g2rNEWMCJGJGdl7kIFAlS4gRvcDcezn5YwsqwsJ1CVeei8F6pZunfIx61TL1
QlQ/H05N0Cs5d9rSl87mFczzBT8hADYY9iYYyTnOCTsbdTZKmTXaH7zK4d/O1RTA3VZ1Ihw2qSGJ
Z3uzUUozWgTE07PS+QQ3m2KwiqXNx7xupxsgBgHCie0F9Z6googhgQpSJXD9q9G2OrNe5AnMfb6W
ShX4IOVSbraUoP+MU+Ivrivpl/uKXeJ+CEAytFont8/hxByYQ8Jbs7qRHJp1A+uOjnkSEQ3pWW8z
4gitabmqWd/LxYUWQTkvubsFkw3K0OmGHT7kc86Two4Dog8WIEKYzNug5TBfEQMRV1tSIxh9yGCJ
590RHmZaKiWq9Z7la84kdRBMiJQXEojTjJIAKZ5QrXDv1PiDRx5+4hxLsE9aiEI1KipXxnHrKRXx
2GyfODgxfCAE88YgMJpFRvaXfoEFu18k9fiE1i7F6fejgy+1AqiEwQNczxO8M9x52tJcDYXgF0sF
ryKlETvfQJBVPGYAOKIO/QyMm8k4IfiMTB737iAuL+rEj/36cCEMIJP+YJ3x7TR6JKrivG95QoBf
71O1Oq9obXjIh4d32Ta+Qkc4y2m3xLRNxSwcmxuMiM7Wi6QK05jmFCUV7oHIddvDphMOIUPiaBmp
kB1ThfZscZmpa+OZsv0VdPByrL7WbiZrxLTOzh3knAgdkEMwAJzqRKGMh2YPogs6XWN/9tvsm103
t20XMiSEa2q/TyNbCmWbBmYPiqbOvgmKFUaLo/UIczHAVx69Al8JyQGDKqayqymfICBJa+3F8E/b
NlQWLUZy+mNDDOsABK72mNH17GaLfnzgXG3aJIJXRz/I+A7nkLGng+jbXScoAvTjqyly/c70aR0T
PnJz4nzxk7gTNI6jGTQuSMwaS4DNB/Gffv9q9wHDRChRZLAXkZs1lsErkyGlU+o/wwa4njKN3pv0
nACpPfirHtG3hOciszk6AtT9vwwgoo/rXkxKtcthFzw94CoKyTcDiIcYl1xwaAvJWx2pyxw4Ujgl
yvH25jx8X4keoZwWq27DdTGpX6V19UODeOrCaiXYMODry4k38DgjtuYDbopRRutCg2LkPLDgzYIq
4RTLdBn+Io28iEmtfbyD8cuL6lD8k5aJdKMQ8xlCpJyu3nwua+O+5uyZ3C68e/CVNKqIkp56vPBr
LjPCUyDqm/layRNmz23UGlXMfEfj0QoiiMxyeBXaiBINordlZTkd9sMVhhRTqjs4rebXEvM9Bts2
mRxMorJohmIxGJiCbpSoBsVsc8wRuxPMRH3RxMUCsHTEHgi+xvcIDGfPup9guqzcJ1FX3gx5EJ4a
7MDXaHWph5g2I1Rkl72zQ2p5xQ2KA8FITyhluGL7OrysNJdBCorm64yeXi6YLOAVFDDba6mgBsnV
u4TycvzEn1mi9kj56GHW/HWm9CK903NaiFIRQ/qTo0LbzbMT8xjkpAuNWigDevW/xp4Dhe9Qbo6z
3sO3QlfZljZYQKaomTCrTGraqAfXoHylgZ/Ma4TFHbhnCH4UfgH/ycNTKonaodIIxqiF/h++kHVN
nV30hB/KANnWZogyHXzA1sqcKdhU/0bAsnwb0M4cvzprmDUL4NMrw/BCFy1JNmWloKg22xU9rE1h
61/Nwm33glbT+rik4pLAIC+jHqEehwLCoPmxLBZDH5cp87Vu3UnWrDXreWDoO68RfnzmX0PY2BBw
3HMETJR/9LNTRZ/fEWyC76qM+fVQqnlgHHn9jLwB0a5i3kXjBYjBQBCwCjuSPiiYte+sgY1FkfDb
Y9r5I68vhy/N5sP8HHkI+vlHupsAfTicFlmV9b+Du80H1K8bULqzrmBw0ROsZ4UPAkEwfy5JqATq
Cri5YcIDM62FNzgfOlfuY2cMAIdh3qUXSCyw8j5zxYJTVsO7Gy80Iw+Lkxqykx05vM+0iQRe7c8L
kmPA616SVzcdR0sEf/UA7cJjigLWTyXGMnHg9q+x5Y5pyYv5E6CASxcaSKA+/fIfSMN0dWxciGJP
60zZTtEORQi6qi5G5DxSyndm4V4HRT/auRxE/UFeooY1v4w3xz6Trkn0f/xzwrfAQXmaD48F5vRL
tOCgSmIrO15WzMF8gVJiBqKvh44I5oQFG8sVBxsUDCrxWUYJO5vyBJiR0lCKAQxju9awwF1C2m/Q
hyVCdc7P6YHPTEeGXU3RPq9QtmEYSGdw1VeFwV/jdacfqV2TU0rpF2CJX0TgXtwen1S1pewuLN//
mLEoDZOk01d0UnpwYvzIDJbw7YFXSQBQzJ3BYwXqPvE1p2SWgzP9viNmD084M+tdmtUgXIVf6Nw8
LTkvOkaWzxDCsL7lGmZn/eS6q9UU8fZVd8sMEiv/eaA9yxlXQhEg0vongFzr9KCNySliuMQjWDFQ
UUmg3G/Uz3BHPi58QzbdlnEci3Kz13nZ7ulCc3n2k+ORsnf2cC+CscHPotI0MojRRIybvVuTtwRD
0eT/+2ncm5Z/wobLSvBiITHS0BtFgHjDeC47b1/Gtc4HkwJHHSU963HDBH2/e1SNjjorV2MapYuh
xKq51kP/rGP19dF5oyMqgEbfVnuoYVvo/fTaJFEqvfnh740s7k4uvxl/ojhkmhe+/Zff29YnjMPL
kpcUT90SrsAV1AoMk7k/+A7Fpaw/bVpDB+4dA0duSh2I78d70xVUAYP+XoJppOqxNfDjmAdjxN28
tN4ZGJPZL3Mjoz4t9H1MC+bxvh4ciUwKRyb+/BxzsDAKiYdZ4dMVI3HQD50ZTvU4LSGMAuyCfCWU
hCBghoJWnmci3IuoAK70sMItcT/ll3cc+87+OnNahO0O8oEcKquMSUm438MGdvh0/r2Cp8mnuRen
zo+nsHti/5TUPATSjc8fhURTsjR9EySobAwAorPLJ5ywYBYHRn2im7Szlf/+w8iPx5Z9rfjubTMe
oLD203ni1E769mMzeLmEpR5urcKVTLhWLk01rgLcCMxogoC8ZIGlc01IKMygU4uksXYWf4Xpzdfb
eGzscYAQ96nF8fDIPwvSbBs7zJxe7uEQhlna44ODh5E4zS4nt6J4voHwgPFw3/w9S9zJiMbeYEUy
JDl9/neFzDhnhsTGNFpqzTiEuhV/+CfTIHNTXg33tXSOKzXaRWaSm761XoexlZ1OeKsWnqKTReFT
xL6RYB6Gb0hhDEIgAeyj9JrJ3aw1ictX/QRRRs94AIYFaYLra8VudoKohUEAM3xYNiVWdNT3xhH3
2U6A6t7unw6eglqXl3NwLf8ecgiGxt6vaK5ibnFuPwI+B2QAjutzJufhttHTzF3J0WZz12czz77r
q2PycdM4PHAM/BspuMNhCYUiyt7e2giBMptCLvrP7y8mAgj4Ef6agMlwbwMWizqtHbHY9KFviGnH
5KjNlXlybO3LagxwBnxhgzghkcVhBt7ZxAQJ9hSi3kT/UWy29rzCt8n2BB9SLz9XdooQWy/ANgWm
xzlSrQHMEILngJMi4gPYA8cFUS1Q4RwfSDNPuRqCDsSBEic/JxWWxvGmb2b2sph9cSKZuNQl/EIF
ESquUMChnbGZ6KrfeGMoQYty+cIfZpIWYW0q5tm5QlOQsfwSa4upNXq3Z4IFos+IwwkYxRkqwn4G
VfgT6MHRNeDEtSC0UKL9EGOCj8Bd39FYmNbVmJ1BEzAGJmBbDoXnkoqLeJtRdWDVP6LVrBipkDts
CLQ8O5DnFUAwnR0Nw80TK9yoTzgP1G5QUA8Q8ahCfdelB8W/lP86zEdwIuYknyQd5AXILDbcsW4S
e1O2yo71I1+EfUIXFjR6xmSbvujDokwGgbwG1at2xgNo8GJPtWCgm59nvOelcIaTwnFTcFsOkpmk
XFTBJC2hE1A7+oI6Mxct1Dih+ULXtxsylmUMS5xVGUpcnBsg5tvF5KQw8fAIanv0Zy/h2+tzaF+J
UCG/2C88t0KuvxGuycK2Yu1CuGtwfUR4qsCw1vM5RraRajaQBGDFovTM2NoTxi4YCLQUDjd0v/l7
K8JEGrMPFWMYvl+xuIfEvcqAe/Hgg9yWujTjmiAZwK3pTWWOFoMfbXC7Y9bfYBGtxiIHZ/uxEdKG
82/Fpz137sbSc9awYEzL8E/QP41Jyjqbkx+3FrWFF4ai/nlCytyShACGbT76RodIM9UN95ifODM6
uevh8gp96M28NTxGLGm2vhqLs0mR1GJVvWVfW9IZCVFEJNK04wyI5NQYclDTbg2t9Ox/fj96Sj7d
CWhfM1M/FmlL+9k35GRYJwCFZ+yt6Q4gTI4Y5dw96qyL9+JX1HD/m8WWMwWWoeJEMomvxoEPm3H7
i5JpbWWuK8eiMyNustjaeQx0J+ZNc7CMfbzf++T005HAvuJxOz9BQNnS6WnKWjHWyYNx2YGbQZ/h
JnIcadeA9AuA438jX9etWcwadLgCB9QpbhJFGjJsVqPiodET5oVlA3jcDDMxTi2EMpyWPwbmHKgz
mDt3+n1NrZzUURvt1uoajxZgxam9Hxo03aGxT8nA53jtvDjTf/Oaq/g1fPoz0PaAo4E/Nh88KkJ9
fTE+nEEKXnO9PszxJiP66If1VPep4CUzY9bdr5MjK+v1xDV8kWxFmD3Q1U0EtyH+LkTWpbLVt/t9
BjA3nhN02N4U8ek7p+PT7bGKMczNTLDdl/ZE32DdsOeDOx6ZKHsUTyIXcrOOq9JbBQnoBpgnbDGi
pchgH/yUJJ+YylghwnUcsRWHiHPhXzZZ/CD2dyanbWQaJxMbLuBGNhwgUdNX2DjhEYUrsvhI/z1L
SMtovykxkuRly0krIrV4YwSLvU+o8I7HXjet9dbyBR/ypgcuBzijElCYvvlHM5Bw4f/amKAchIh/
SEqoQ1yBoHoCGFoY4C4mojE7+7AZnBae55gUDnGq/hfRIAGFGSUnu2E4CLdAHLEJbzep2IDw8hjC
IEt5AnJuYIDC3zi8ToMfNUcpqjPGFCQBjGiTemxMZpf9BWxDeB+XGFvLNibHEUNcAEia5YHzom0+
UwWf3TeUhs6tNhPzQnWOubnJwAdL1/N8fFBm39loMeS+I4CXcZi+MqQmAhcLapwExaI/Cksrt8fb
HKgZBLeAjtqtBWVUZU0p3Tm3kj4PFJNOFAdBtklg3/k44ZxOUzoUSC6mkrsFbEVqQusZFrDWuRUf
fTWZqR+a6iPTLaBzW5k/1szrgrFVAe+yXiCQ0BU5F8itpU8hzSeeLySmT7z5QwGI1ADF6j0hHxCP
S4Y7DAneJUDQTOM4iSDbY7hDwS8geGaTfAwNtNaxpa5Lh+YCl7mFMsc3OhQHDpwSa0eqCR8MLEKS
Z77jc846KDFxVIk8bB+xP05JchGsBQWebQ1EGkH/hyuDKTUhBpQKeGLAjS2wf5apUB6/5GzsSF8W
HT0X3gU84Gozz2TNOkeCtRp9MkxfJl6QQet9NzJcn7QqDew6pcUEOQFKOX4kusXceEJdYHAUQyW3
oLcywN8PnAtfdYC4ZuMEWteY+VLBa1pTdPNkBAMezg2pHtUzThlDRFnw3XEZpFNhCg+8JUeUGSl7
DSbYd2++woIKZvxx8o++8AbBfDuDt1+AhzNyRDP4xoIrqLDDpElXGGD+wiRlqvj6Y+hdXFf3NsDn
DLj8i+EEHJOk/2UgXsviLVAPDe2cwCRQx2piSCR2xet5YTRof1RyMmGoNcaWwtTZOeReA3odQqmK
2GRofqGWMLDSx+lEzHUMtHXHN3arYKePZbn4ngRFh5+KoB9qiCtspHpAfGVOe41NSulxSIaz75yD
0gXnNx4M+gczr4H7Yt8H4WZnDLc15yzqGYZJwS4uJ+FwoF+HeAK2L2jgVMQrKIV9iEF8TjOrbCtH
2IAKa+gGS1A4JhF3y2Ba7LacAY0l20wHaJEfVo2dgHC11fTV9feBUfsILyroNNCbxKpiFurYD6o+
bGkF4gRZuNfMdnt2pov8YleOtH5gdsHuBa5fKmFnEeWz6k9MLGqKQc56yEzcSBnG3mbMAEDJ5JTy
F4IPkSgjU1DKSzAd3/sCUsg9fQkt3PlnOgFLg8HF9+Xp8/fd4xHtPDA+uLvM8KFhtddAvdgd9hCs
VmqQpp6U/FTV9hRJRaT9qbZoV+ofTgnsGolhWz4nkv9QmYKMueJVlpG8hsoVnEU2dp8pWYrscY3A
BwjFzK4jCKvwW4jqBDYcL2Er01Nzwkd2qe+OPYM0e0qNz0iczSsQB8SGCs70irh9ORSBGBg8vdfi
CWTMKC3bBe/oo+OEx4Bw5L6im60BDQwwFm/sB6wgBbp9Q90MbOrCfQf1YlrEGOYCbPC1ss+65C29
KE1Er83j1FXspuz8iNJvJbgQKrgWzSJ/NAQFIn2R5hRsyAUhaBfQrdmfDVNFfc/14AEKS7ELlTie
Eg4vZMasyGOaRltNvUDs2neNMBMK8dMMG+A+74olG1SAiBkjZTat5cO+QTO+m+pvG2ke13JBlIZW
IrvXTbfMAQWIprmjajD3jeqkRe2KQTMgPHpuRrKPw+AHzogg1/OsKeJGqdxSQqNb9OpFaV3MoDXL
+YcMCezM3I0dVT7OYeYFssL7503nfzces1f8WMLHkEKfD93vfyE9aF4dwdOmW4bc9hJMn9JRcern
pu8WfBHKFbPhv35dRa1MA/p0FfOC5G8pjO4fjjS1B7irMvoPSSYLRZBUfuQfCZt9NdK21CV6DWqt
+QptdBEPfqQDcC1AXKc5795EBwaDU5Kh8YoT4sEihB5wRZezeGNFv6Iu0NALtT7Ef7OkcUBayCEG
2SFHoh6iytsPouYfIDGOSmwVDHTCDWR0wOkGMR4EdZEFPy6BH7nT6FCdxIBb5AoB1fbpBSoBBJJ9
52kE4K9TBtPjePHBWUaA0MVPnoK/0m/SqI39TNuiAkbYM3FAtyfeaf+yxiBvIxPCJDUqUK57Jx26
XdBkstsmMnqf8wqGEZoIGDImoqkhSkQSSS4WRPzWDosBOQgTs5hQK+FLBJyFfIHnd1uNcEWj6sLf
YPYPBPytfTFqpOqgILkAOB8bs7XvANnXWZ0UE3twah1GYtZ3pQZMDeFMiaTeMpJXPHwJfRZTzAtU
RWzoMd6rznv9aNR8SJzGOOthV46/uP4GxASGN3GpCMgvZELMPajUGPgnLG7BG5iSkKZ2OCMyB9Ct
ON0OSfARaKH0I8e922RUxC0UWJJ+xHmabEeQjwR4UfuvL21+3hpIpnAsWg0JHwGU9QtTsqfIGTLh
TYJ7ms8xX7YIqyEXEES3ptTAJhpihZFBpfPklDER7AOjxYRhy6sAAQZQTaY23wdONUqhKat0cvf/
cXZmu61zSZZ+lUReN9Gch0JXX2iiZmu2rRtBsiRSJEWKpDjp6fvb/lHV58iGDRSQmTjpiRS5d+yI
FWutGO9aF7QwiHT+6Y9B213d20NYi0Dq6bsOs4izgWqa4XMwVRDMCq7KK54A5KfTyk1deyBocM55
fOJk7pxeqzEzeoDUgOtAUdPBDSxOXu7GKqsdwI0RDxQr+A8yuwHYW+vao4Y3rLD+kwEM3JH4PMnY
mdM5ZOv2w84IXjQ11o5ddzsVPKXdwt/eXQHLh8uby7l6X1jD6yDYPFxzwMwr+iUahCmwSSoJKCyg
Y0CxvPpsH+Ccg6aZDJVyAKgYcLjPRekFhWT8omcedo5lB7iCLEkIhYoWrwjCzJW+EisNMC2Z5WN/
jyUF0SXaFz3kfzhrYYm9fcxFwwUNELHcmlQI7cD01g2kXQ6pDSDPiSyKWmmhIZJ7TM3BlRPiFW7X
RzWot6QG2CqXbgG2KPQ5VNWUJpePOybF0OZKSk+bh5NN46E4qJZ4G/EoRHPaXEonpFJOS/0oejgL
tUOwxhlyaz4kr/fjPoFTcuDeobCANdxNCJrZZo/ahb5TPEyP15kydLb2MlwhHu2wJJTJbVv1BSEF
1QkUHwo77wVD0GEyo1lwZU2Q2wA1Ql7pRX2+tHvTBGmfwOVMVGIHxd1cR6ZcBNzDrVW7Zc3KFlq/
hG5b9Xql1K9b6KTgqQSMv5gxl7RGXUWXmeedL8O3fMkp74IhARomgBcShLLMg0hoEDmOyvGf7lc2
VOESe7TuzH69rSh6pInOtKOI4xo3ayGIAyifyaMhPn2rdCDxCNCqQGoY1+cSX6oPCvojB2NnU/YA
8CBr+Leeyfk+jOBhd30CRdhjQtSALid6HJF9UZJBHqb+cck+zylmJjR0G85IcfRkU1DSkHOFzMuf
qyOGxTLE5cXPIFDjDA6BlB++LWhVkCOIHJu5k8N0uTdJ4MBC49eH67Qf/QZeaOvV7BVH+BhUS7dh
CjIuLDtxN3VD6Fz+xIBPlgzWAQ/UgHJE/QlRgPZDh15zLwQKcHcri+OA50ZGX80F0iEYBdObIPqS
H5BB4LEGVmUfICmU3fX1hXfNfhfdEgFrKLNklPWEcu8dX6IB2NGIZIZtVZB0R9QQyQFWC2q2sba4
dUX/Xdjm9/ElJFTbINkPoOd/NE4KSDwLFgjDO8B8HSSbjBwwXnPPrjiIBWscyVhXbp3LXtL16AKQ
kMw+0OTDamcoCGFfUDuT7vmGbBYVHOsCh3pEjTEygxigyqrp7csjvxuQ8eNF7FotgE5uhK5BQ6CG
N4EKFqWpRyS90EDVt0LLtb6umOjGoVS/8JSop/IRBp88MVqi/RoyRtqJXuu5YE2jUhjt+nRMxKV9
qjYkZmuZjPnOIKdWwtODVPombpW+tC16jtRJV298JbuBWYX+shdv8e3gs+5G6REpkrzS7ZZEfMlF
+SAolPzg/jG3X6CF30Yqbba4a5MRXntl3J2mKMukISTkzHrbIcpgWhkioASaCqJf1g9EGQd66Whn
uxZjhxCCWB0TT2D8Is0BUuwroa7q5SrwQN7JiH9iAJk6wsOJ0AuECZZ5HXSrMZJGwb3jOLYeg6oj
IEBjjs08DoFmp2IcQCIa9mV74a2Fp8MASy908tbU71zwxBRERpy6pjc6UdG1E445IA5GF+7QgLA+
xEhmcJl4rsL+aWCqNQTNtMOyV8kjY2TMNqbHCGIpyDZOuwG1XJkcj7ROBww1gSGfj1EA0NL3X8Rs
QOkE2kXMvc5sxmFEZ5BJwhtbgXEePf3DLmAGoQ8IBxLXLnol43gG3DY2uqysgT3b4YOBbRrWxg6m
Eu61W0E2ROrIAed0sa0YaLT9VjUyqwEtyw1Cm7frgOpjXHWys7U1Ve64mBiHx8FZ4J6Ga4JyENtX
jAOy8bvFzIRIfMGO3lsnbcz32/UhfrEHnzoKbCFx8MGUBMMWzFpWDrYxyG9e1XfYMV1vdT8Lsh7i
3Xldd9OLa64wTziUo/ggDl2xJQjR/pa9DJiqTLHx2/HX+J8ChvKIf9GSVT8S/payuB3gPrT39JxE
5UcJjJM9fROR/zxmDtCGAA9VHRqKhcGIL3hx3iS4t04Q9eb/DFWD+cQo5glZnjOeI3HjEBBjLBjG
BF4JPEAJBRCLLpVkftf6uIA7yh/RnpGv+DTvEOTAZJsHNCppkIPwkiXsqRMW7EiosSA2zdzX6NaI
GLSDVvch3BHwxSdvQDcAX4cUy/jQWshWGhIToEzIhjMi+h5ecqd4JdSzZ0lKX5BBALky4wRXVaA+
kHcaYT7HcXdKc+gVn1AeBczmecD0DUoOAgnSaVoQjMzuJy9NH5cnxCkYvDxIBNRXCMwqz8xcF0Pn
5TYox+VMGJMCJFB/EeyZ3ZT19KlHw20vA2yUfAKRFma9xwepA44Znc+GLD3dTy9fBt9wxGxuIGpU
i0DrNeFM2FlGeNZvqVJeEgCu3YsYLXHpwIE8SIQc/JQ6mG12FVw1ZbpLkETJvKjCbWx6Vd4oYln3
vvURXAs59IPhqZ80VE7pXTcHGv+ny0UxQ3C/HCCktYQfg1hHc0h/GSPY+vje4EGqD/lfrmz2dDqJ
2nvBxACd1g9viyzqemTeEOjVjilVzR7vb9bBHU4PGpHpnsGS3fv7HVaZGF7AxK9eidGuIP0Y73R+
5Wn01iyAjlk9Pklr49YcvFF7TQ5LaTb16ApCAMN1YC0IszSHjkR1Ab9N5QHtWMp9ArMgN0u8EK7Y
z2GUhQ6z+RA60An/sKZ1H+Kn29CLZIroMn2D1CAofzQALRnTePJrFiY0BuYKu6zNG5nWu9wCo+Nd
A5KyraG5i2oZqFFfVIzIit4Muirnd13r5B6VMbwmMtO9Nb/DaL20d+8zsEF8I5zxhSRBbJam7mN4
V7mqeE+jDopYmNekPUde4f7G7IFzxeK5u9U4XjhDrz03QMEp+juPDf0a8HI+1ACKRXtz3YM3spZi
Di3QQm1G0RNMYsS4oLL0PSk6RSooqv1kifE7J19DI07QreL2eSMPBdeTvGZoj7Q23SL0MXwTMs38
cmaEKI7wwHCtZFbuSalHtZvya0XbZhXSUYYHy8JshsCdsDX3TCEjcRfqESSNcLpQbN0656n+ceOF
WnPxQr3OGvx8XsJ2oeZtsKpgjt+Ak4XB7a8K8A+9qB19MMRldGVxUMKlnGFYM0E7NOeqGIODZINf
AxOA0Y5wqn3Slwj4aGsI75tqTG1k9tIxBjjohOfTHWgqNnDwp8LOnKbimHlBc9LMBdl79wGriuPO
Pa6bgUK1kQFWwHKY4iHu3eE9bqKus3nQ61l9JklYyztv0gedbBgkfgszWraBJxQQdHj4VfbEHncn
ZDJQVtu7FwAQdbIDdnh31jklpYD4GygGKAt0mPJUZFCrgE7BPyB8UZvmQwF3qPSOjC7GYMwzA5Cp
tyki6BP1qtKjwAxz6MSjjTmsNlX7bOO8JBTDzSDsSCupdwvJj3h0zI6gxqJ4qzck84Q2obsDCEZ5
AjZUrKqXfBb10yW9Usx+I4y9Vt4MBvtEJGFJvyY3GdXv+agafYYnutCugl64tRef01uiCB9dfKBZ
flqZpQd/AsHgzgcg3Jkjzgh49uTULFTHFZFKm6sOqMOV001MDkE00faw8sQZZnJ9e0DXv2JDI5AG
kZnGrRmFE+8W1ldPgeqEHQmxHpOgIeMu0ZYRroYB4Kbuoq2DHx2501n+zmnyYq21bfqhroy5IpQU
SMEqIqXAFuickIkzY5DmKxuUbJA1Kag40OHp57/DUWEni7OKl0aGADfWFTQAIW+vDvaiOfjwJSH/
YIGivYNntQPI7CXbCoOYgKHsrCfU/WNEweN4P2Y2ICOK7zTzdh6Koqx1dpb6PCSutYevlzGaLH8f
rqAXFat05rAlamTpxbFZImTHokLYygzFREjGVH1E5CzunBwrQOo5REUEgzI7A5oAjImAsjvRBrl/
3BlPTbeI+5Xh+4EQccrBlHyz3E8YnJycjVthvMw0MDANe82QiDn00a52VmkWgocO9LP47tweBSB2
zhh25pBxHhwArXed0O9G03hzATc5U35DgCMRZ6jDQHZTzprW0e7brYa9TluQt8RpDr1qYpPfCQ8J
duQmg9ZC+9N6YVApY6VMXsCYubblFFUjldFczPVjNCdYDnp0gKKMaU9eZ08PWIf6VjHuhG1NBKbC
YGzrh4Ulh9Ni8JXxojO6NR7whovWEqaPBoAJdItGHEt2CCwpuklyBCQMkPV4xcqLwKZFqmGgSgPJ
Zc2tEaXQFIX5yWLf0jimJheUeNk94m7ceY1f8XMROrkKRwmGMUP5qoYeY23Q+3SRvNGzoZKg3rz3
RNws4edxttMs0+eG0/IWopMDrtGr4Jw1nXi4r3oQYTmjOKfoGTkfGdAn7hT5SEhGRW9GgdmHeQn9
2oKkEu8XpkvhsUSPhvSm3iTE6cf7Q/RG2Vttda0S3b2OqjK9kACA34mYqnEE1R2ihhMcBwO+BhVa
8lKyhZjRAp3D7prkMZ8TbIK+2LGfmhZmRqDwo0wUsDHYPAmYoIKII4XUQQSvzpE0ANm34BiyeGg2
cJLpw02CIE6MsbKHb6CJkB4wZyFvBEgVAJ2N85YHEYD2c0Ogv2LFhY3AUQBPAtRIJydhUVSNMbM7
4bIwg6dHT5GW6KV3DNjCAfiJ0p6BnGOv5cCxX3mtWUZ8p846/tO8giTdodzBIIsrii7UdQ+1Y0xp
x2lpjpZAXsA7vTOFONLFc4I+jUSG8Yz+YIMvsuhzbcap2rEMfCpaKLOlYe0excpCa6cMs7ODJgjd
MFA2Jv4pWtzlOoL5SUdTvEhBbklencFalLfMkqD/yAHUdGZ+D40/6gzCvYHAGBUv5vwtxKgNG/bI
xJQXHwRaLEu0+D29Z5yhdrSEBz2j0yOqZbEaI8wGe589SbpcbyJxPzkYwE0+hCWICjVUwEPVmwBf
j4LfQnNnQkAYG0NQs07JLnKvx6h7BiggNwj4ZGe7PQfG51XPr62MLdu+9h+9qs2aB8iEboToFJ4z
pZFAy4mVdHJEAgguwS41Wg1TtDnb7hmJPxZELBTyMkw0J8x74ZyClLjDt/8sFIg1+UrrgQnK5YW2
31D8rO92fIe5dWSMUFCooonb7qly4fNSI3oD8wUsTjQUzwFLEhMkKepESEbDWTVQsPjbUmMw6b2F
ohXOcfsF8vzMPO6OLJAVjBJ3fWZkJ1WFS/5o3/mT1CEtqUdzSadtu37Q1KPiVXsVJ2MxEKsNxT3M
DI7QnvFW7LF7ZNyBRkP9iEFLR7Qy39FdkiGWHC4FkJVK5/RToStaOahGKM75ixUtqaPTh2LLKgs7
hKaSoTewRLQ3sbGBwbsczXxo2lK3RbEUQoxaTHPDPglWnwNbW3TQkw5+jJxKOX/pjk7uOrXPRo/5
3yLvoOTshccUW7rhPyWbGRKtOLygaDLDhCkuiMP6HEQfPPDY3ZQdeCO88WDB2XdrGQt1AGC/gfOy
9kAvSsILA8vbr9LCXzKW5u3SEs71d48EgWgP+aTV7Fc1jEiwAArgFjM9dMauwHZERQfEZpDJIR/u
nW8dkGSeMAuXWHdGekiA0GbyVHaZt/QWLmhc4fnDmXj9PJIEL44eOh1xwW9vEDJMw5c1Lx/FEwsW
zwNyfTqjbrpx3mzcDnsbfnxYAkZlG/QwKEihuJCOQhdf5t0D0n8AL4e2wCf7ngyVwDFgag9EKjYY
WUubfhFPmNkJFSc803NEA79wX5g71iHB4jgIx+8BTKxi/I4x/du9i0Rs5vFAZiKNo18OLnUcIq7l
T+e4gIlBDvaQ+RkC/WIsCJKzTxxeQrWCfBEui7oVr10BpsVDHiaQULnde8oH4cNE5igwJgYHdiKB
LJGqxf0Z01QQBBgTzS1xj9hYboxPXNV6o/TqJmdqbvROYH1Q0vbBXvDCBKe0pmu3WxScqxvOjsN6
hrMhpfd1ZZ0t2L7ohTlWZSo7JML0hm2DfjDu4lOh6c/Z0eQ6bGl/AKrdPugMchKlBaqYngyv1Xxh
rGrrJCCclBTkHaFKl9we6Ebs5t2hoDykiSbibedYU3Mf5bbD85xulogMGB2IpxDRWRKnHIp2awZ8
ztwjZkJkrQ2Ff7RImc3KjukX0FDyQ4GzAn2StnzerOmjcO6TYg8v1Btp90jH7y1cia5g07fg0BCK
mGiDzzWHRLOEMkAt0m/jOwa6v1vAjOXoPMbQugSTUaChYqAiZgvjasHMN34NFin4LaSMaEDwA0vQ
Od1r7g4UlFoXc4k2ucsOl947xa1ogouHBZBScswQk8VqCHk3OYirR6VVgKOC/rVtkhUO76THb5sM
B47ow7PXQQwivnhkmHciKBGilwh23XSQxXR9LPDYkKCwR5a9ADV9YWtVdTgyVGbZtZtzQy74WRqr
pALG0H6DhdGV+kcARG66dSyB3TNeB385ZwQR9IfXtCuEKSyykwHpEkHl+HNYtdGR5/lIeRFnPq+Q
rBrnZMgDnCDXqTcNBmAdQpbAdZwhaL41zKYyKAvlCHVS2ZkzlpvngeCaBkXHHBb0SBmRlMIE4kDl
OdD+g8FLCmJ3s49kJLsh3TlpzBkomnU44SxtaItYOqFX81fOUoy1QU7zft8nM20di9+npyZGLgUB
wZjjh4HOGYmv3907Z4k1Lfgm907FKLOxTnoUMN/M6eR90d9jXnmHE2ARLabCmA26GYiqGM56Gws6
wl6MmgLKavG8Psd79nmVBGbID9JKEVUDsZpuL4IhkTYyUNVljhGDGUW3WKRzaodRcxSWcncrMJY5
Ficob8Uth5uMaaYM3YgPATPGZDHPDyMan/Nl16W3TcgzYRtzi3tRlURu0RahEE7ONHLXyQACoNO3
txAcEHowkrsTHqjJ8BqxOElQyI7UrVEgYDEZ81jsmSa/3215TA48ocdLbrW8AydC9iFhoc30zY1+
1nGr3NQf3IH3eqPYQl9L63ScfaSMIkwZ8nPdVAa2Ea3dyaCpgO8AbfjdFC4LzmxMeSLZNx9MWzVQ
C2IeMPNdkk+FugceM3+JpGKAqm+pDTSlB9F37O2tZT7MR0Y1F+2SbVt/vW9vC6J6+AGvSEWFCUx6
helOV5QW1m6JOJNyLWK1qOTSZKCwULuwBkg/N/bWXMf0ksEL8H/LeErWzKcRU2BF1fbRaV96d7ub
0nqVO6iQcQdxoIS+ZdGgoGCidYzQ8ILcEY/ZXvNhTNQVcP1xNwOetvryRpiuYrXWq4f0M80XmSQR
Vu9bdFY/6FuJCH2OL+PEaElj692asWlc5c1ksLDIa/0FbDOsQ/MxzlUJ5tdnLDWqWYoQdG1zTL0a
+BNVDIQcmJDdQLc1q2XJ7Zj6/jKjO8nLR6TZlTvWnJkLHKcxoGNJggX0wcWkQbm2X1OgAoG5gAeK
WubWp+S0x+mHvcwogahjREsEQSipdOjeW68NVeCHMRUu0BX2XhXSA8XlRxGAQLlH33zbWCjWhleA
2SVUCkTIoMifDSXoyeGL2df2+BHkvWBjbDXXGAqZqooXD+o+1LvxECsI/bWBrAd36ZOatTvsXnlj
8NkRUInmm9cTz8lHyE7HnhXLq4QWPAwPTh8PmTGzdpd4+qG+CNycecyiSa5PHsccNlEv75q+GP9s
fAhOWjYh265IYkAEUfGR5fbXBghAr3ipTwLEQLpAEnAW5BlalxyHylxYx9TdwidMi8AsvYTT3eSK
m1xPjErT4C3ee9dReLgcdETYQkcV9dUeaehnmR+Q8IUC4gQj53AQUxMJ5xTLQEyk+pjI71M8x9xr
X+SHqK0uGHBUr8b7dYTkdnTHHJxUY0tfIKXtGGxosoDrYPg3gLPQK14RFhOY6BWDyUjwKDLwPvj3
OiPRsN/tqQBz0dudNHB164hRR7eBTMZEqTbWBtbgwtkgWHsb4jbvatfNegx+5ByEazhPcSSgas8m
uN/ACtAEmoq5LKbpnAUKGDqxTIgx5dYrNj+0CqAS9skXeuKDEonfLthkvWzQVQqFmzpCtB6QmNAA
AwEjQlGgF224n0lrEjGYCa6x6AxeRGEjghXxEzcV5q2KZOsKVEofjketwa6Dz1l1WNTQ0Uh5xIyG
cuyvfIzjltaLPA+gVgjTpOSgEQ7wDhINCGH6UsJveQv6KHJFy3VWdj+y/r0vVNbCBwqMHGWyAKyB
qJY2OiYsH6GFDRpEP6wbkghuWtisi2MqwUTqsqxeb/hFXj9UBhbrvRxUoPWRczd6e3Vi7gI+l5A7
xCBohgPAumMN8QmPok8IkM4Q4+45oerl0G/TLxAABRJktMpsTsS5fFUZBuRrLKm1YBMRPxcCeKUg
w9AnWyNAdWlEUibcMACSjkiUkL9zGSYwiSog7T+kFh4tOTJjKPSChoZcTsGogOIeCdkE+fMYzhnA
tN83qOgvwMqme6dnCHPJORZQdko3X9HQt4XLkhhMi7illextGqpiM14PKT4qsMkxOgITqVroNwbx
hDWbzdNZtMCkbfdhYDc3RYLEZ/amIVliwLsMoYnRv26octFOwBZ0BrC6m75JLm0ughNWR7xusI47
bU6kIaBIas8mRm+vxBTByJNffbaA1LkzhBs7BOzOliSGvWTszaJpNShEsC04Js+8PlI02OsCupKH
NFZYwmXvznnGHaPAhVyNTIRRl/RGBgx3x2GENH0NtxFNaHS6TeJtAr6nwQVHEHRrH//9r//9f//P
R/0f3imZJVHjJfG/4uI6Sy7xPf/Pf6vav/91++fLg+N//tu2FNlQTFtRTd22ZZt/8/2P/eISe/y0
8r+0PIgUT9aCcapMHvW9+3K9sH0zrOpcg/B0SYZS4Up+2I8i5DK7gWXN4xsloed0NV/vmxG1hEe1
aOsjDJFyex7V7s+3qHxzi6psOobqOKquy4bx9y0qdymuqtQIxoyQzC92pwhO0Q7L8/I+tAww0wdg
rJz2dunQY4qEDo6fFJtf7kE8hqfHpMqWqcuKbamyrT89piQpb2HYJMFYzhdmpri7eNdtyhujBgDD
mRUVPe59CXd5LRODOW69e82CepRHXT6GGcvTPv98Q9a39+PYmmXrhqOa4pn98dqMq5Pd0iiJxiV+
9vHErt3quoXRG/z69GXnl0vpf1/KtoM8Ca0QqGuurouTfs4P8sHckjnnpyjtXrfOa85/i1OypX3L
ouU8PTWnlIhzMg4MKrnj0Q8Nf1ss9I18NlbJa/ambkoGkTAN4X11I8QynxXEhMEFdOkO4m/Q8cHG
mWjymvHtulWLr2K6z5+TtuW8XssrHFE3WA4sObybpbJ57FP6tvf17mAe7FdYztYqe6sOzcJ7tVYg
/d57vYfFshBskxONKvOgv+4O16UgkrPhm0M5L5bNQYPTRd+VXf8OqVY+8K2f35xq//I8n5ezXEtS
KdWILwE4uk1x2OmTLPN7RoqoeXMrm7aXWpsiOTu52XZyhn09dJxinbadPdqJN7ztHmOpCga76/zC
TAq/6RY3CWhLV2fooGcwN3++4W/fv21asmM5muHoT+8/r3PzfrkEwfgaDR9q3C3hW0Fc9KuOl09C
DRAr+GXHq8o3j0hRdMWxDFtXbU3c0h+ru1Eekp1IDjODzfvIZ3wsUuqHCgTXxEPFx/3/wTlu0uPk
qVhsr1hax1bwksblOGeAi1W71n141RhBXTDbUtpG7NCfH4oif3eLOqHT0CzdsazngKBeMvsme8k4
8hZ6PbFg1mf6NrZGJRMqzUljc32v9/NFv1s5qqPapq2qmi2r4p7+eCzFo7DviVaAJEL8qtBlo70z
h0m4tuNtnv3yEpzvXoKmmI4qy7psGubTe7fVPLJqtbYnNRN6a62rVdObMlOzvc1u9dcxZ1gSgxSy
vfPK7uXYm/V0clVpJ7Uzz2vffJLeimZYPN4ZPU04r3qr4kHnsrkwd4wSiBFNdfChMMM5WoU0X/Xb
RJFI+h3Mfz2auI+1HuVimqOMgsCErG5BOuQ89bmDSMbaIbb7Uk6Q0CalpfcdD17jg7a5E4wgre1C
0q+g2ehZ3QotjxlYzodKHwIJikN+d6M7e5GXDdJxpcFk3VTaWk3vMEC7rcBFw3XiPm4uE0JwNyHt
u8VNp6h8huDBOi53bUkxye5urVXmYxsW9qUEpgIiyfRqQDkdqA2ITXK+Ps6p88sy+C72a5plaIZt
a6YtPy2DNJM0M/QvDL9ERsfId4PxawAHjGhBWfPzivv27P3zWmKR/LHkPKPMfCOTkZc4QLbJ2bvM
a6jY1nwH4c7fKPFZZbKwfNSNbVANf774d4FHMxXDtixZ5tM+BUpPNrzKMW/xNI+ddohCKKvOmQqB
Ip/cLPhPJg1n739wTV2TNdlSLEu1lKdr6nLZePcsCcdAQRlDH9QJjzfO22k2kSCRhJ2fP6L2XW6j
84B1TTEURXaeIl1mZHEhxXqyoqIBcCKToYPI/ritrF7a9hj+fkUNP/bmWV9A2AgYQJmxg+veMbEX
LBry0E52Cto/35cpwtff+Y5tG/hdK6qmqbZhP62xXSpnocNTmoQhZbO/r61TQEitmNAI0lbP5Qtb
UV2H5uVFucyN616uT7rsSiWZf7b25G0OWnGXmQFvsWVoKdpGr4j2t+uckXhM9cpTDCyv8xS5QyKs
GtcECkUOhtmO+Q7RXE1BV/ZM5MIsG3l0Knf5dw6ZrWR6LwshB42i44hQwIYqL6XtixR2vDtzSVIN
gNQ8FwyLuj0YJNNEXULjxUFIXNEGLCwAp8eqjvc/P7Cvodl2FEW1TI2H5Riy+P4f+yTMjHB3tR1z
ovn73YPeTyWm2qkyPJXsRF7289XEKnx6O5zDJptCUxVFMdS/r+bklmrID66mWJjDpOpQvn44FwwT
f76M8jXS8FkMkwNA5xDmGPj7OnpYlGVTshsCNX1XfCh0zFO8mDa6Nfeu+21Ca9vh/G0yiqNL1C/0
FFkZRACZMXb5lmdxLa6/bBlFfLjnD//nTT2FpJxawQyq6jIG4lPVuZPN+UekUGn5c5nZEPqk3lGQ
qGan2v1y7d+ex9NzLyKtTuqqYm5iDRM23BgW0/G2GaDu5fDzo/8a+/5+8k/5vXm5BWop33jyBX0A
WmT3ueoPi8pNYql73Q3U9Jfj/ptIzxVNU1NUSiz+8xSJQi2tc9uponEoMxTPjQgymKjd9k7MqN8e
qAC8etzBakY5FdOfP6zyNdUQ13YsVplFjaeK5/7H7tEjPysMM7mOszrravopKOZ1Tq9oB7mx2DRW
3ku1tZLjLzT/5cqfOdPzajJNR3MUk934JQDrDykzlcyzZjF1Rdy7Wiu1mWRam/GgjQoSkVIeYF4u
Q4O8DPzsLUmmejL14q6Vzsuifbf7iQ3rVdl1pHJ2heRVws0DVgviwa7sX+h1qTTlMD5EpWIwH5yW
GIYLR9ji4NtjWMyecarliVZyKdutZVdXp7kTtnU6hI+O8/hgxCUDseW4d5GGRldfKRgf4TbvG7wd
ZCB0uyQu6Mb1eKeMcOq7b/z+ZecG2JjMU2Ov3XuFmAGBwraTMXpv0KR9uvEVgwfoNobdFImu1tdQ
pdAeNWi/DhMMBU+YU3pRWxgsOjFVF65kuEdc+pHetaTtDR7i7KH0zMdCebFc03RLbBPkHi612ZaZ
Ej4kdWn8y5sSseb5Rdm6LZuqSkCiBv97jRSa7hlSeId5VK11dXIptzsVb+NkuAOsgIR8Zb9HvyyP
b2o12wEU0R2bc9A2nacsX0nrW3yJ43DsY7fVJG4pTdKK8ZInloFUzW9kCaIuMe/Xwa2IhpySFGg6
46G0UZme6kuGfgVrmcdL2OQuZ9kVIW6p9AVKYN1FZbwW6MDPT+pzt3x5Un/c9NNukgJZjqVb9hkg
K+YLenv2U9CcZMDIC7IUtW4XkoN16En3p9yUiNYa3Y9ibTpr2Rz49cSDm0BZin46WdTIdixBIvDX
iRz+drMiZP51s4pi26aiq5xllmOZT2HHyKvL3XIYZ5zjat0gm6mylu6gma5cDYvcoCQhwg7fG0mY
g136zL62oeqZbhotLlnuFhWGk7LZcWR8FKV7NwtmPz/Nr8fN3zdoPZ2BwU4urEjaUa5n3SQasvRu
JDmBTgMeSgbpmDb2duZQjydXa/vztb8kFU+XfjrpQtu8WGpxCcY6L67YP4ohOcWlGobOWvF/SXy/
vRZJLxkFNb6lPyW+TXp52LdHzLVECJr7+eRSU+fDH8MUNvzlsPlyuokP9sfFnrZVYtdXJ2y868sd
mldyKqBbq6MS3QIDXni10ujn5/gJUTwvMkcBLTNtR1Mc+ek0DZMoDyNTD8d3JNtmhLnoTe0aztrL
p1mDm3S2vivnsNqLDDPZR1HhKle8+ax4GmlZJ8+dsR5tq9vQjCDxRXOTNfqQJ1k8zPOhY6GBldY2
Oo3rwrlwFNAT8B4nJ2Imj4YMqqhb1xAtgLfXc/iyhd8O0mQU01Gqw/fmAiXI3Pz8eb9ds45myYpp
mapmfYK+f5yn3q1MHk4RR+MdTjxYb2ht2M08ZTA1i0YSa5kxR/C881/Khq8XlkW85BQHJ1UMcom/
g3SqWpSihRKMG3m+Q1GZx0OHmqEaBtLMyM8BSf+tXagQapX1z59Z+/Z8MMGpbIXyjYT170s70SO6
GBkZk18qrcCAFlq6O4sK2Tz5O9jBDwzWu4W/kZT1Q/fGKSOXDJxeNZq+gOvAfJQJXmJ1FHuZwBHI
Q6TkyKTyrUHTlZeuWOS5JQjj5VgGv+Tz3z83HpxBCATb+XK4GWbsRVUZjEMobdLeuHCnE78aNjIx
pmw7MDov+aRhDkF1/vm5fdmKvDFHl22N+ppi+xnHIg/MzVKpo7GK7bJ97VxZL8B7vC9fnZje1jR+
CWpib/+1Fz8vqKsC0CfM2E8BX1ebqxTsJOBkUHQAayY8MxW6nPzysb7/XP99GecpbCvZRW+aqtGn
/oqzq5pa/fIlnWdL4ORi0qyZBDoMesXceXXQBtQCtH6g0EvaaJpuIf7M8FVa0tSGOfjoeBVtD4YH
8xZMDB+m8YERgirUzEP1Xs+Ld+b/Mm7I2lYfgFOM3NjEG8bdkTHvUT9M73uGXGnn+75EWBIvtE0G
mzWaI3IFlb6q3ZyOKwpq68hsuaYDGyF8NY7GEYqfoCg0uFGCXdErOnrI6qyeAfUQxoLVyiTBW+CL
Hs27BfafB3Xxa378XaVJqflfb+sTJPwjkjhKk2TXBiQWsNpT8fV0aQeBAJM8FFCjWSx3ppKAwdlo
wmQbD29A+4CC/OfX+Q3cyjIFIdEV3TIU9fl1qk0TxVd1F41vzktI51+HEwMIUGsTFZHbfbnDsE7d
/3xRkSd9Wal/XPPp+I0yRTWK3SMaR7ZLRywNXeAHTz9Jv4FOn6jS31dyZNADU1NV3dAN6yl21YHV
XOXMT8a0thVa/0ZHGz/wuYHObQ49tZUfjZCd2drBsw5HTfNLWft1S4rLg1qAuGuKpuh/h85Cuz4I
nQJQVCZEbBmktVo3FGA/P8+vW5LLcBHVcgzLNJWnnR97hX2p7yTT1OsCPdhJVYdrmSTvoEMUtfn1
lyjw9Q2KK1o0Dh2wEt15SmrMiyff7EwEN85k4Dw52HAWWTRJfn2FX4+fvy8lnvEfG0XJo/ruX9go
IWYDMTnikIMmrtZJOnRgGjMCpNj8/Di/bs2/r/iU5muRBCqjZ9exkuM8BZ0FMgHj3H6+yGf/98vS
NGULsNlyFMt+WppBBhTnXErULdIsCV9VqyOfH/LSsJiQPvYN6FPMzvbmTXE2d4PEvLf35Em/3MO3
n/SPe3haOFfdvOVpJaEm8eFSIZlrzo/RFYkBlIJLlwoGE/V8ucxO2vHnK3+7Yv//hZ+jzuNRSvFO
8UMR/e7j0JvTcUmQCYl4d6Dv+PPVvl2tf1ztKd4YhZ0Hj+bKC723C1wIxUgHZ6DVk//hE6X3r9NG
kmknPZ2O0S0ActdoqV+TmWIvMmZE6uAYWgzwcDnUWDU37zd/iEWSiQtKOrhGUI61R/fnD/zt4wV4
MRxTJ2XUnrannNf23VMtsWfcKunegA7qYhMEQ1ldJzpBaP7z9T6LyefFrIJnO4qmgjYZT09Y15ta
ju8BIhwUqctiLr3qGziX+jbdO686TWDaz+8+9fwmeM/eg7dq67/l2zusHH0fY12Lb+gJVZuyYEz3
FluKLaoB+T07mCt/c3nHymqbLxkVu0VsGjF9FauHeFuebFhXSCXxxVoWM/Et/g8ktJP6qou5U7e0
xSyZc8nA1aCrbpPDzx/6m9yS4lcH2TNU1VDk53aREiWNLSvWZwHL4X3X1lo+qQuQqcuQ7KtBgd/4
7s0Z16b9S/T4buP+eemn510Elnlv/h9p59nTuPbv+1dkyb08TU9IgDCEgTyxYCDuvfvV3485V+cP
TpTce460t0ZbzGbZy6v8yrcodbItenTqMYpSqN0L/66/4FnmKv5+v1HO4eSJ2tTAM7ZecWpAFyHk
gJmEtoySdWrcWLHy8MvOVpAm0h4inbTkcTwUCl6uxAoV8Vh2pybWRgDM840dboiGKNASGdEyUuDj
c7ERGSnRSXKAf6RfZQjCPd153lzID6QTJpSEG/Nw6QoidVBNGdiLpKmjCyGvMqewVAECx8FdI+ON
Wnm2K5DpXbkz0V7Zjy1QN3eXQTSRHqB+uxCAiYa/ih408aZdZ0sNBQ7wxfG/7qDou/hNQXkcL20u
Mh1SonDwuoWqfqHPRP6bLU605MpXMMNkDKtqUBrq/jniIzCyBM8DhIlfUaJ41+07wUeWpKODhlMO
YKwaRCmEHU1atQhSN4/5Dr2JNx2zcBB1MzjJSrukJwR507pRCPi+rX59PgoPZDsqqYeiy9K4oSFn
kdX0XR1sA3WfiMAj301c6roeT2sZ8TNwuLkJqstY0lUo+mAnVcZapdvOVpHaTwWZHMtALZh2qyvB
JbP6P2Vs4QgcYG77p0UzTjBgK5gNqtUbF5h5hzJsbxGmDtBd2sh7oUZHJl6RihZk4sMvKjwDh1t/
1uja1BIOVq08uVTfTA3uY4YtsHwshanTRdMo+OrEnc0hyR9yqs589UCzo6bI2OrH3Mu3igEcJ99H
CSAy9z0BQdh3k1x61/A+eNT6g3u0YeY0hbxXY3AuSU4XP7S/EhkunYxKqezMmwB9XMrYQvSR4jrs
OcqD6yVLsT6Bt76+XqWzjTv6GKPTwdGSRG9DHV/MctNWG+ZYb/aOc1Kt9s6ibwQkKNSQEAuB6Mk7
Kl5ehMlz+BGXGqYo1pKu440nOtvd309kKJxZpgIebnQtdpyfnZULOLSCMkWqSCEHMzEoxUWrX1Tq
VGVV+gBJg69COdwYe3jbs6WpgTEDa0HreQyz8bM+8XSnR3iMohuFKEXbgZWog41G1cim0Nx2yxon
lBgVletDq8qNoUf3cAGMJamkBmcQKpsK2CviPahx0aR0/qrKQ4gDWQ4GVFnJjvKc9M9xidgeuk0G
PYMGs2ATZ5bwq50ZaG45trdm/WuIXwWg9SN7ITt4foTvcnfvO7ArAuse0NBUMv4m1d8khfI+5Num
uWgScLa1hfHCsdUkslqAnIEMA/zP9deVLs80rVoaCZpiKaNQ3WzqUgwsDgGFulDeLAuMmthIoChn
lrrx01OHmlPoFxs7XV4f+izC49YAcEmhm0aGYn734H4kCX7p5FnZFGSUTjQhlgxQIwgIIqa6sb8+
0qWX/DXUKKdznVqXCkH5TrZoZ9UIHHrzXprqykwqtw6CwAh33oINaN853K9VzGVMTEkbXBZVVvEw
9z/esJXFumCVyI8aLBU08h5e3efwX7Ar0kOZzgSDHb12ko8AeHGFyAExdJW86yF6xf0sgQ64d+aw
Ie0VnhzGPgJwDf0In3asLHJxHzhPgbBs8JNiaaZ/C2el9bMSrUVnm2vLRsIjIdx7Ac6C+nZbn6Cl
zUwkeftJuhDxZDoIcx0VDqSN/0ZobzvF0Z7ldynExX05cR9a0KXuygIgjCDMwAftN5GzigbbZdp4
CDsHKwmENFxypI6lVxfBtAcwzlgt0jUDoAB3vv8owDAK+DVN8Y8HRM9zbvv+LkvvwOxNogMSOSaC
YcPvNgBmP+v9q+jPNMqK7SoGWW+z5pWHuqfef8iNaqo4b7364PnL9ANDdQH94HqO9gIcBu5bw3sJ
+DsioEm7uM/oB/bbrvuIUb55ZGEDmc+2ZCv5naDv0cVAfK+aiQhuIkAi6phDLtinJUAmlCrSdYto
H44KFnqq6CLIUxHuDKqmzrr+iJbKkmtNDJ+iTU0Y3MP3QKsBayxjq65lJ1jQ/pcGyWkRWy1xRih9
MPBy/9QBin0kyMZAhUc3S7wXvKWJFDwc/mQSWVMCD1zmlyZ6ItPivmlmAoJZ3oOtLl2EIqq5QZDu
bRBOTrblX3umlHSrXjPi85TTIt6Kf8gEt+0hPmIT0fqP6VGkxxnNc2PR4VSVYbq2iKmYJDMwKMxa
ILztTWgrKD43E/4X0MsPEsj5eNH6z23wzAdQERd0V2mNnfrKL1S4Qw28HgPrBISYOOwMtApQ/kXA
LZmmMCTFeaU9euUsBzKKOI09qBQdW2uunTA63nWfKnph2qZ5yu4HBj14gXWL5Lsya1/jV6l6ptYn
zKsvBh5cgSJOx2aaDpU9xI0E5eAvwM3KzwIE/80bhJFnbFGsl8h7c/HHk8ypSLP8CUss0uC1+JAC
2DdQJZ2GAE9IUu8qZ6MBpU9XElrUmxZKSvVChzdjsoDoTiRvnmmLQp9JyNYUq9p7dJQjybUZ3aXW
pw6vBK0KXOXdnQM2V5hRYnDMWUkVpZ9GUJtoGhYTFwSEimGAiSKj2N237YM1jyEB1mvXbjEiLOhQ
T72gx/Squ09V5Bucf1Wy97Z/dWHhJv/06E1NfADug8lIHM3U4jUm3kJgGs/GGMA/sDO7eHUQCtra
9kzD1BtlmCQpBu0aWZoLKmsMKF/ov0QwCXYmyD7v3kMOuIOkIUA0WkUlxIACcjPzBR8+PUAjaZN3
EZfodJ7GKLGG2OYCG3wysyV6uQq43zQ7FAR7NWvNrSCdK3/olRTILaE2mKAqAa9iI3OEu59l+SA7
QLEI2RKi+mSTJJtAeLVMxOuUh7xea5/ckmIBVoWDpPaFia4sO/FQJvvcIl+hza8+Zuoyzo7FXd0g
wPnSEQcbrjHpYYVwOOX05g32rmpMFAV3AMFAeVOtFif/kP3FzIGVJi3EZCV8tkhF0cdoqEV/OlI+
LRGP6nHi9u9c0tZVy6PyW9+87kko/gclxCGq5jbVNIXawe9z3/QbLfZVQOI56soa+WVK8aDiYPi6
fq9dwGuAQ9IAAVg62ZcyRqWSegWp06f6LvH+ChblJ3dhwGnSZ0aKTkOzjpDL/tS9k8U3aGaNcvAQ
63BPYrpUkdpNPgOruhE+XUDOWCK1aVG0aGTrynd49fPOq1Qv9PUyeX6xvmXVnsMFwovl/ACr6en6
618eS6cGDv5Tp6E5CtWqKMmrwFN9Kpoc8BRQZW8fIZjt0soqo6UHHUOQAZX0MQ7v+0zaSyyk689w
FsRwxdPkU0BDUEygc//7U3P3C2nZE7aDsSZITpp93x0T9Lu8GwXO8xhmNNJoUQUpgFwqCMlzvfjY
fXxpGIC9I8B2Y+lejFl+vtAoVLJAkpuRX0XbBOQ/dU3UaryGlk7UzwNOvKYLdio9wCAQ7oCBVr11
ZwwA5BrPUi7x0oCTX1Azyv4i/n99qi8VyH4+2ehr610QqbmfRdw977Z70jtIWoo4V5uNanx2dcSi
1xbXhzxLykTCRlHWVEvVLbr0oznXQ7dXijQNt0U0p2PcOad8OL72dEdvckuGQHsULA69WpEOtWaZ
Z1VIK9UCqehpBUbYqhVL6gwSxA7tRhNAu7BgFYVyH5U/hd05hjbkXtLIYabQO3qtEaLH5nUwLdg5
NIWfpK2T34MRtRBuiNo/LRoBMN4+pGW2laaYh6VIEb3hvYlhFH2ZFXJhOQo6w380D4NTD44XpxfM
jk4polQUh4VZ0c/6t+vf5NJGUIwBkzz04UgQR0X4oLX7OhEAgoD45irbhTFtokMNbMI71MnJrY8h
aKKbmJALyw9ksspxqw0n3LigJIal0nch4ORsDpVikh2+mb7Orf037K/RMmAYg3IaJAPDGje/LSMv
DLGtQ3DPqNVZJ2DmhqlsKGp4BhaYNkB6cVeI1lSPMSzt4Dstb3aKzqdYkkjIQD4OKCRT14dF9OMQ
d62GnMYwowHmo1YHq7QmWX+M0lNTk/xDz8MUrM+maXNjdZ7tN3qadDaH2QVtro+hj2JuGY4dlTRY
8znVWY80ghOVKg4QEsqE1xfShcE0UVbo5w43KFfV75dsm1ZrpCQLt1Dq85wYnJiV6jT3R5uA+7xx
UZwXS4Em/xxudHwpta6E4NS6Z7xbXuGFTo6LxeTJmC+3E0SY539Od6vr76dcSO1/jThK7QsnyHqt
VRANa5X7oekHBDmPPNjlnTQzhUdTK6Z9kWGvjBoOIZuvk9HlMvbAUiyKU8q3wC0FKOaBf1/a2TIa
wqiwwHOgD94FqXwJoz9O6uwCMd+CB2FBvhjVjUP/4kcCfG8RUNCn0Eez1lWuHXgR/DAalnRj6XNR
WE77Y5PcbgSd7fDhC/0YazRfVSrVVZ9K3z3EoEmnpcbrers2j2chRUBI7ery+if6bib/2u2jIUcb
LSuKTE9K2hFDBKNH1LVQGlBoHlJy9XoESeVHM4NMlGz01sJG4bF0G7QXwenceJCza2F4EEsecL9g
28XxseMUnlTVieJu00FpmAQRL2Lj0abrFrafUk3RrThmSLW2Bw+6WR33PNOTIL6GgB7q+On605yD
NkdPM3ypH+dPVmiumfpZ9zzbHVtqBYuHp6cv5elpPplusCs7Yekz2fz58/l5fdxzYMXvcb9//mNc
sbJTTTFZbfT+AbjSxqgiQGstAg8kY9UMGH+Wzq8PqlyaemJ3kyCee/+MZaM0rVsltd09W6ssn8xe
d4sFnodfT0uuNEQGgumzPfsyZ4+6N0MYTDhsMTTGJO7zc+96900+vf44lzYcKAHuOdomtAeGn/+Y
gjr0nFoLohBu77uO5HQQrwv7S1Cfs4aE9Bb+6RzsMSoCjvZcIcp9VQcuTchKGLi7cjVzpaeA2E7P
u5kvI01lHWgSdQFSHRHWhc18WHJmZt74DJc2v0TnVQJ3DyJjTP12/covmirJHlL/YINxezLEOQVg
GaI91hrtjVm++M11g8xF5eI5Iy/mvphZji+7WxM/E2knaTtwGG2yjG6BEM9TRJa0RIOOTzlgH8eo
jwjakV7rJnr48zuunePD2pmsKS8s53P87A6rW/HLpfVDZCkOGZEO9HDUNZCkOrcik769gPhKc6fk
65Yuy8nOpuoX51vFGbJvI6qa+qFHK6mcR8G0oNhnLK6v44tH688HGRVfzcguwj5LIetVS/LCSsfi
Qr23Ua+M6calFQX6R7rrCtpBgnsSkPK7/gDDyh0f7TIpOYAbiPJ86N8bKeoTG6q6Fgw3F5xYWqD0
bWrn9L8bZXQ/pm0IsrSk32uVG497HABK3AP+vwU7GX7PtbcZ7VNL5ZZKNd7GVPeMkbr7myhFyRqm
5Nogo9vQDhzHVS0fo2/sTrEgdyjY0insk2TdUi1X7J2HmZlX3iUIxUbvqfNu5l9dCmOOCqSg4jwK
u9VoXtIsg8GB5iei7x4CS95LbFoLD3lWL0WGkcK/TGQZKck9EVGcIZnDnpc2nkhaV9KNfQLTPHPk
Pcd9EBuzJiP1CftJKJ+cgOq8Vu1yuiRy8dRkXxV146FnklUEUWU8y1Pc2tD29oPiMRLjjSrWf8H/
hhKafAkWVAVCL726V/1NGTSPZvtRv0WNtsec3cXoLcJORC1mrvaQCs8kgv4O0u+iayhXii9mWtyp
pjrRJF6PYRUPz4xAeHb8/o9KjzhRipXUduu2BCRXGLMswuyrS1dO+t6q5aZEni5u7yPRmag2ekRB
Nm3kLxuumB98CQLC+g5CsJSEVWMTRNOgdx5rA0Voe8fXBrxVmJ8DBB4O48bw0Q2ltorrvIRNh7Ue
0u+ELipVF0VElSUx3tzq4MCLtKLqMSKM0LLoyaj0iQsYPE82UrzvaZwFLf4xAIhQzEDQIFoyhmrZ
nPs4UjWPqrmu6mYW9I+BUCwU5G+WlCdmUbpK4eXwqphCfQzPRJQWI6bJvTVHuR3AetxPOXYXbVg9
db0PYWgfE01ZdJ8d8+QDDIshy2uCi+ANNJ3afOzJM5xYmjRau83VN4upHmoaXcfn133Qq7Hyz5XS
VRhQHk71qcfgNgSQ3MLXT61Ozh81rR7FIj56aG5c3+PfqeW1fTG6k1m8HnR3P9vaFlb3prgIZJRa
c2XB8q1UNDe0e9GVXwopWoCWpJAwE5J1k7frwqD94qhzuVBWWapxwYb3SdX8E+m4Kbb5mIk4uRSb
oATxcg+xrW7shSuiAG2jICL/LUVjK7v3OvYN7d5PnnrfmCZtPcuU6Em0MUWgIZ0l9lp0gmVa4mqR
mg952T73lIKvT8F5qY9r7OdpOooI46T25LZT4236D7tECTuCoRc29R/CD5XnRmUMmSqoPOWNU/wc
MPQ9MJDJASd1Lm3gpFVcmVFIjTEEX9dC/wtnevfGcom1RemiHyRCaaCpo/Zf8PJuvPblY/c/o49O
RKftzDrLI8qLhP2EYyQ/rX2gTcuX54QsquMAjwAwO4c95XL+kxe12a2nuJRIQknSNdkULSgx8u+r
THK9VBYig+SAGlFyrIjDBBogffUC3LBWdgk197bdiMoNdPw5jWGYfM0QCYtN1BfGpPdQEzxJi8kD
7tCmWoSLxcLgz4fF+rGeIBG2nc9xrV2dwuV+/3Jj5ofS3tme+zH06MKDBqAVfUnLWMmtSU1nqghW
CWpY2lEMoslQi/HS50Sdwwjisi29GyzQiymQItJTpm2sm5y5v+e8NCvumlLj1V9x4P4AvrSSVh5d
05aiwXQymWMyeCgPHmKs4WGFc/X1978UoCqSBrgLqp9ingEw+j4tPBEEL8s+6Y+hve7ab2g7IdP1
kYaJHE80awq9JeqepJ6jOElvVbsWyyDe9mY3gVBGPbcBjxdlN8b57gZcG2jYaz8ym8AuY9ErxWFG
WUVoWT9+RPP1wl88PTVvj1t0+vFxdxafs9Vmg+M40lirl1sYwIvTCrNE0qEEqaIx+qqGkNeWYnbf
JDaw0SwokssoYEffqKRdDH8p9GqoFvCvOga1+okqFmpeds/FPF0rJJUPOPCUc+95e+/N/v+/4ADU
p2Bo8ue3ZtKPiVXjxoOkAKHMQ0SxXpreC1o4YAGvj3IxOYeTQzmS5EKUv+mpP4ZJZTkxQ1/4Vr7q
U1T4aAc7XwQfoMprsBMdjBDpxtF3KZsBGqeQoQ0NrfEs6pHkt0YERqUsvaWLIj69DghBKvJfMaet
dQs5P6zB8RqFda5DvYZ7APZqtEZDgYOnL0CBwWr8TgpvRvLy5TGgHlDH1tDxGn7+Yx47o0+t1kGI
xsADqHj3MKNNJoL5ZAd30SvmlwpARWGe1EtoQEBIs/ShclEdWdfgCQYTOAQ2gxmFUqQ6cSj5n3xk
zhsTaTF6m+P2ISs2kkrHDbfAKZN4brlzdK6Ed58Hiqbds9TciK0ur6qhog/MDKSHNkoTMzUrKzmk
V5sl90PxLU4QUQNcJm6snuD76Aen9lbSdjGa0fWB5UsLg68wOvNKOpLkJw7yAtqdGoEOk77s5pC1
MIZQFWuWMTGt0NoLPTwawVdPc+bGNF86h34+wGgNCGrtR35PlQdRAZ2Wwix9zPYZjdNpCXcfxV80
kh/RdkUpDMc45EduwezM4RXPVjqETGogFtSh7xbEj1UoG4Haa3nPSo+0ZW/hIOCt6K/F7h04W6ty
EYDd1+kKjlWL/xiaFglwnkmMw4tLjb65Lwi9BuE7TRmaroXHFfxumMea8LSnVhSJzRy0qKfs5eCv
bThrsTx+qS2m6uZaktqpygVuFvJaiZp7zl+hRqBNP5YYkVg5mF/KT+rBp43UADKUwbxoaT2LUUSq
gaxb+TrV5uBOxRbF8BSMaz0Fkipjt5GQrIrU1mcdIrvN3xZjG6ANpxaZ+MEtixa1HaNuHj464ItY
V8hxWZ44lZxVCNBCMg5s9yADmiXequudaxsSS+m0cySFDpYIyeD3tkcTRAp7oe/A2WiTV9oPz+tk
ul4+9jQgpu/T0+lz9nl9lV08PH+MOFpkVql2RdAY+QMsamr3WZgvgH1MIL2aHgZg4Lquj/fNPj9f
U/95xVHMVhO0+Fbn9893O4zqlhZNlofdw8MzJS9n0k7443m9fGonXxjXTJ4eqYFNp3+wukBZfDrf
TvgL8/5usl5O5pP7zWyzwhwck/XTaT941NztZ9cfV71QckQmRxuiO3GggI++iNG2Wh+3lMraCFc5
NZ6VlX/vGPWmVqs3N1+KavXql948bUEaRehjy8qysMGX6y+qHpB89E+cFT5CeHSlwWxm7py5dUl0
cwWFgvBZqU8BNbcSPEwi0j7At1CG1qA3G73cxKI2DYZMuMCByEofHfJ20ZOXkihv4xIpm2Yf9Dut
eDNjDLk5ghTsE2rUMhy6ATdmQj4/DH7NxGiluKEeVlpIdQmwuVN0k7JCkVfalKW7sJyjjwR6jPyf
QTUYpQNzYB9idah/6dGT3GBM0IMwdO4l8QRwOvC6SVdQCEmdu0DDyQ2Ct8BfECtEU801TSq2Xe9L
mDeDP506RGHAl/0BbCe8pRwDvf/iSi+KjZyCUq6uv+ilxupw2tHjpP2unpF8ai0KEy31PbjoQ0s3
w7VLWfERO3mCJwH9VK3am9XpxqhnXIihyP5j1NG+KMpCV3J0WLZFiMOGT7tTx9jAMpBoW+bmYwjw
3rBPke7Mrw984Zb5Ne4o2s25wtzWU/xB2UDW72ztXvVmsohmzK15vbiV4DLpBjJlsD5GVefOK6zQ
TLlQ0UOBVSAF6XwoDTbrIrhL8tNAKxjoB4a3G0QQFaw5JBy3c2goMWq++uB521II/h+8/o+HGoUW
ru97ddvG0TZVXkRv0E6TxHf4jy52UddHki9k6EN79L/ff9hgP25TMwS70so9Q1m7UNUnlucDl1u3
oAmFaB/XLy5ut6DwasSg4DdThcOkMeqB0ntLRAY94Bz2pCnjrWejpmbdWIAXmxCQCGju0z47Jwp1
aq1ncsjBnC+Q9j0unp+ensT18u1+utn7088bB+ulphKn6n+GG81GV0WSWpYkJKK4603kIe0dzezY
OJrVjk+QWbvURGoNBe4NkgZc+u0txr02bKnxVUSqQpYC/QgE0VBe+PFBmlZsNFergm0F0tg1AF5T
p6lMgoIepOjOJsBDhWmqBNqy1nF5AQBsoyQMtEnU80WAMY5aHIYyqyXhoud4U79Tl5U5qL0haw0d
2lHgDGtrWUYzGzPlYucWCEs47rTQvihULpIonBkGHpAIT/JT4oq0vfPSxwhgf6GA8XdU7NnvOutj
APg7AEubIyV9miK9+oqe76CgyCOr/nQoyF5frpduPnjdNIjojhhcfEPk8GN2kKzsSklAvgi2bmRY
Hw65VO3VCysS57FfLHMhf46rYIl+UJhF6xKLP5RgjYgMNsbPG/sRyvERoqsaChH6MfFwp0D/KBGz
qZItyap9bFj/Wv/E9L5q1QmOq8KdYIYzrwL7Xc8slDC4BUJNHgRMxOToCt3URUqvRJG/R+C6n3ud
P69RUaqxYW0/rr/+OcaOW//n64+KmZ3q1loc15AQhaPS47VUT+X4RKg7yINoOELWO+6EALbaoIvU
ZfQH93Sg++IL4JnW0DG8BWO8WOb88UjjNAi2aRTnfkO5SzyhI5fkBzM90f/+L8gbZT4FEKCfBjOe
4PpsyJe3yn8vhnF1MfCC2vCUYTEYhwQxI+ufioIUGm9aaeGkxtdM0B3FyVErQHxvKbg5rkEz+JSq
u+HrMlUDZZ7Fm0QnQVIWejaXuucQvtj1J710e6NJogAJRNKFf0b3aFR4CYBjGFGtNVEeQGbJPl4+
xZIs2VfiGVtGJfW4VSC7lC0aUFbRIwBkiiDK6Bp1OV5qz+7CreU8GaU2MbFm7sHpDKpfAnKu3ksK
l85H4LnNJlJxgDB8/cUv3OOAealBEkdoGu3k39u1kiUp7QQEWVApocATdRsCTnjuNyFZl6pW5P30
3w3qgZaoj+7x3A2lOC6pj9G9q7Kpj22sMhfqexcSAItBmDfaPMNvHgMXd1WZi+vveSFh+TX66N6w
lN7zhN4O/i/c0yMzBoNBWz7NOYtvVXiH3za6ImDVAfnQQDOqyJ3+nlXLivoKTC8IevgoohmvBAuL
DRrknWzPdBcIhIzmhStEm0iTkSDEowHVUymeh/lXlUE4oJH4N4uteY/8qYU2XXGsxBuBxYW9+fMZ
v6snPw5qLzYixxLI0itUZ3vakH0WDEqSGYKm1+f+XF4TjALCcgDZKYxA/BtlQ2UphlVlscojwV0E
Zb10i/uhcSh6H7BEcnMeCUt8HbjzkP2R/Xze+xWnBEW/6lRq7o29fmnJQx2mIESwPkjs/f44fq36
cWmn/gN6B7n01GElrM3NDIL4LSm/S4uOgJWVAMrYQvHk90glwhU6us3hQwyhS7KfLLFamXaONfhj
agb7XLgjdjFYFn6m3Wl8fbq6EpJ/HlBM/yHJTPqXt8CKlyIo8+dDjRKy1KEMF/W6tw0qWFuBP1Ua
aabDRRHbPacdt7Cdq3P6s0o4KPmJJv3Xzc2r4dLJx/ZA1NWgCTKIwfyemyTUIt2ugfqaXTGv224K
qX9pRPcql2bqpHODO7uvKCk0u4CHawYogCrdyGIu5BbmT1G+0ekXBVlVaEYZPnT9qkCiF+pgGDD3
R98uplVN1fBWPnxxSfyQARyFR5Wfa3YEKOGhkfeK8kl3ZuLnfwrpj9Q6KIA/XN95FwrCoMGHCqgq
gRDSv0t1PzZ5JseO2ccDUgW6Ssd0qjS3MySaDGUiYzpK5JkgrZtn960O224q9bMixATKOTZOPqV9
9CyrXzQeXQA9uZ9uzThY6nywkuOosr0bh/S5CAssCxj93HqD6ABQo9+LwqBaICYVSkRe9mLGLxAv
1A4xaJSh8mnhU9YbYJSEu/2xVbC4Eptppq+LEJziTaWy87Tr96OMMryidARVovwAXHjt2PeoOSvE
zEWzi610DQ6hh//bpeAsbmGXz9fk74FHx5OsZJ0dBGj5cCMD1yybk0o2R4xYehtrkEq5iVQ9v63I
CxEoQx2D/gQtrPGs62mt2ERplGiK5CQmuGHiZKih7lB59zIRkTmJS+CiXjQPM311fY1egAapqBRA
QjfAAg9q3L+Hrys7UTIRNJejYP+Wr2sRixlEwvHTcuqJVDfTpE9R2Q8/rMBFHxur8aaYVYoz90gX
YuhpchsCVKDS0b3VujAXur3fu0shfUnxMBrEBRzEhQd6eRYk8xIpHdM1Uc0+1kY2uTcg7g0Q6SJ0
JghYl0gZFrWxlstXR6/37kMjYRAnych953OHu7kEKe1p1HW9hRyeFNRj+1qcOi4CsiyRf4WMb633
nnGh2ximRS+9XeLbsBNh7LkB6EPvb19UE6l56u3PLLsbYlk7gP9bvfYGWXyxUXO8+oyDTHziYpOT
VlgtZms/dL9reni+zPoyWsSqw2TtpEYheUDRzsc+Y1sWT2L/19aMiWs9Xf9M5weXKgPeV/lSJk2s
cUjjWSEHTVm7D119sINVrD2gSVYZK26JML0RlF7o3Kj0Nw1CRY4DC53F30tC9tUi4qTCxS1duhQv
1f6AnIstINdwsgcG1v9DW/48LPg95uiytktQhV7LvYj0U6ft6Yk7yKzqzzf324WZ/PVyo5vP8Tsx
C2BAbxHJzKuJCFVZFaCQwglpNml8I8y7+Fq6Sl8AnCgR2GgqozYSi1KkUkq336qW/+WhM7Q/Cv1G
X/obsvE76mUGfww1msHIKXq5IgPe9kG6GsK3VD2hPFoAc2sdcZrY2h2VXy0UZ7lhbl1Bm7euSOp/
TGRsukSklYUPzFBAmpVzWfYXmuPO4uiUdwfTWnmtDTTjKQnvUGufl349a7sjbzZpw71S4pCQc04Y
gAqjByXHNxEJFyAJ3A8VGDt9MawaCjMmKsRBXEwoJOKpkUGFj5s9hWOxAgPovViD0JYIj/fWdXLx
m/+YmlF6GXsyuoEB4rqIsZbDSaUdsZT4r6wfAvj1rXqhZMiHMKjImcRXElCB39snswUp6Rs0blnK
ersbqoFR0C0EFb/GGtNziu3IwzX2oTH3dq5PqJK7IoaDuNZpa4NDVY/uwaVhPbAzdOFG+H0h1ebp
OOaHZj92XMbouhGt1G30luAbxodCPt9vQ9a+HkWE+8tGT6bTAX13Wyx2WH5ny5NezNDwh+n4PWs/
YqE+aFPPz/kGhBWUPxwcUTrykUawh3wE6h+FNElo1o5Mgop6LSfbTUbAxXVAom1wAhD3jnOPIgt0
s8gH8RMiGdx8wBwNxamiWVaONaNYdH0lXNj8KpYinNjUKlF/Hx7nxysbpa2GZd26W8N5AmLGGYrU
Ck0WPvj1gS68FwNRP8GmC33FMZdHVu224ASi0FNOKclybEvaJiFKijZCfWN5X7odfg022kyhbyWq
L1jutsGRK33X1G0Dak59MJN91H8JyTtmbtdf7+I8SjKY/kEfnYD69zwCjQE8PByiuXkoq7nTzINq
l0iPjHV9oG/dkNEipWP4n5FGm0OWM7u1HTCJxrAjESEQkF/wu2ZltU9RcQSibarhg01VtMM0GBks
Noq0iOJqSitoHhrNRlNDeA10oj1wNKF3Zzm7TPZnij7Vwz2KD2KGPhNIeWvHL5GDcG7kXzTGegEJ
BPngUhiJaMhJhCodYjU0nFHR+DTp3F9/02+8y7U3HYV9Uu0aUqWxHe3SQowP5hGEfymR0CTYFLDb
FfuNglRb4H2DrQp9NOfU+bNaCld5e6KrSCSFcm1+AOobI6JzR7k4WHbqF3q0cryvEGzoxGZT44Hi
7C3iyeuPf3lFfNcz6ErRc/+9IsRKRswUt7BB06noSVwzDCURWDhUUX5jvV+eKU5KcCwS2vziaE0Y
rqPHekCAbEfYVjbJ3hfwxqklbAD9mVQ5DwrylHaQztpAfxQw6DJRqJTwiXEOWqwfLHeHGhZNZA1D
SgJgNAwmprxS1XIKxHni+mhaqGT8jjm1VWNmtu5ajJuhGpxZt6QfL6T9Kj0TIFDAYyBfG6OrKTFi
QaZv620V5atFJSMRpswgXgNDwxf5DKSpD5byRrP7ZqnzQgXy19hjrx+98AUxTkCZZbbMsV8sDfDc
CE8NWRVXD7Rip3rnDEY0Q/I+KwgHXnFDmO3isvnP65ujTxkamlereYYSpLSB/iC3e+SvCHCSaH99
fV7A1/5+2dH2ajKnUXFR87Y1CHAPBLWLvwqEAAOOH5nsLMVGGoVHCSg/F6Hvvzu+geXNl0z9pfTV
P4O+Gv2ktsV2T1lRgJQLd0GkNKRKsizfyVq+HmJWrngETLRFnd7Sm7g1V6PINU5wZGwT3bpr0AZD
VA69I4TCy/XNjPvWQKNbMs1N1S081xsw0AwkUmwAREH3fAiFrn+Wi/fkj+8/Wv69m0N5dYtgm5Tv
nGnorizoWoKpHOAaGiHQ9eEuL3lurIGxpeOhObq4IiFx4ziTB9bjUgw2VaROEwRjcrmGDrxTum3S
JLPQXZdZjQzdCsZEKCxvPMMwxtlB/+MZRmteqouqVBvWPLAq3jnHrV0+tOI0T184oTokA031Ripy
8Yv+GHK0+I2wKDots75NHsh4bFWcoy4PnlSn4PW/fL3RMnUzPFOh5yAql+2xu5wJOHXFlDL1bpZX
x4JgP8tJu25EdheopezvH684SrY8Shk5llThVu/jWVRt3TaeoquLot592NHDivcNNbphxyM+bwTi
bmATuFK8wWaSvmqanDB18vtDJjwnJt1RZd4D//TFlYXYUPHoS9NcmuvZmlR1ImjyTNdWQ/IEe7/T
Nz2gNuR6rs/kpbTl1yuN71Sxi4M6tEiSSggHy4FOVC2xCsXDJbLvCWEHxUCdZKaTv5JqKqfWLKGs
GftUgaITUt6B9H9IO88duZGsTV8RAXrzN5mmMivLG0n1h5BaKnrvefX7RM0uuoriJvebncag0Wqg
yQxGnDjmNUwyfNVN6QldfreFIerX5Z7FiKgpBrW2EBIeyhtRPBSIhVj3ef7YONqOy0O36MwJbCFz
fca4K09fPEJI+Nmg9gGRW7M9ltlphX3xKN1mxc1kTS7fiO5LlCKY791KwAuxU9CCcO1HiwX/6+RC
GEZA1EayXTa+JjlRF6i95mCwE5Jn+pm1a/Krjt6YQE6mrtlapwj22nDTDc8Z6YaWuJWRvUTtHYP+
tSVYqN5w56QHhbIJ88MP8ZNPpUyNqQRzlgGIuPJq16aQ50dKWUiZechosfoccAYVOITSI0J9FvDP
5Y9gL67Gv28wH2Bi32PgcVVKt1X/NKZPU/0cltfw+x1kF2z7uUbiygY/h/EMMsrNU0Eno/Z28XSs
uH6HrHM91L5SudsUOTmGUT4kfey2Y7OVpAQsCGp2g3byFfMsYZEtPHfku7FmIFHgs2lXewlCbQ0T
CE8mFDpHW3lUjRQVNckdwaB2YbANrBrSG9u/im49O4YaS+cRwTYnux0ybedoueC8/7KF7wao2+ZP
W/db00Ixj9M01C+d1t1oA5yjHAJcnbqPDjfDyAiE2C1lTzUdmCTw6Z88l62CGlmwQc1/oxWvg7mv
naNTmlsjPsaoQSflfgywSW9RJVN+SRC52tfLX2P5ZmNqbaIQJZxYZvGvodvlATX5SMDR7yE7CIeT
VLmV9oL5lNOguMsOsR/8GoNV5zdmpZdfQNzUf52NT88XV9Cn/SgHftTVMVdMJ51k9HBNJqf2i5Xt
0PWJW+7RYmWauKAyQgj69MRZCKr6pofYr3q3ohvcI7ndnfwxd2Xvtky+QbBp+tsWv+72aOKC5T2J
qY16PeHIHn3nHwWJLBgROsQe5vn/aynmQllerOulNsHtpfgnYoNK85L0BPsFFalESQ6imXL5iYtp
1L9LMacSdJiCD3U/EZjkg9zStA/Uq7Z8EEAWf6tWT5eftphNfHrabKvJPidf0RpIMOWrkM2gW8R3
TrGlppG28igRyf/eVoimQhARlkazBDGNsraMDabyevlK5kK/AYTZBuWgPT1wy5E2UbiX9fBgmKfE
8V9bM9j5usDSv2fkHTbCiHksb5NaQsWvI+N38Jt4BT39auTAqXTgoQ+GdA80Dklm0BfoYGvJsW2g
+KK7GJUvJPogqRrEtzQOvrjx9bz/3/j5MI/dMdD2VYl3McyBSPrDpVuO2KttqvRAxRA6TKo0csv3
xt6KFkKko1UKBjXTg13+nwFrqlp7C8cpQ33XaQHHjBqjAens7iSSlYHZR6ScJpgql1d2acuAzcL/
B91WPEVnC5tnbdPEMhr8JGrNQZ1OfrQNM6Skt+bqV9RESjv/ip8eNvdSY3/GY65k4/OrkPw4+pv0
gDRD7W6eh6vHP/4NPR0Bzb/ycMsCpJ78uXpYKTQXG0lQs4BbUGujwzvLus0gLaam0pivw8HWemgL
9eQmRnAYvnm0u3FulUawgUxR+5OjPYOLU2IcDR1/L/DWwU9bP+VWt9FHFAcQeHhCu4qP32/7bLyN
9ZeGpkJ209ESwxY3HYudoVUHpoUUTir907RDMA5kbiRLLvxmyOBvwXp1oy4tMx+U3ynDN5lrWXn8
YVBIdgR66iemPchTssuBkatA2o36dkKYEfP4WP3psP0ub6cF4rauC1lG3aa7ioy2eLdP8T9IZCNT
qhFnCaRGtbE8CofeqRm2jXSDH4AwZjeKchN0wTFE5sf0rOueIZ2ioHBiZFvNOlndfcn8oklv9FLZ
ocAASrf6KAJNkefqDyOywJjTFZRoqvwm98FV3GQ7VhisyT5wxm035jvILlP7i0lCFZj7EN20Af68
6r92dnj0GFUP5XsCN6WIVy7gj1bFX3v80wKISPZpAYYqnsYxICFrtPYw7rQAaTlPwkHRRg1T2qhF
uPWl752ToxOQHIp0eDZ881UZbylAgCG2lbFTImvbCpUB9Gz9TtsVffc8ysJ+tTg5jP38INjEeoF4
bY/45Z3Twtd6qMrBTWv5W0ZYocBypIaAxE4D+Fnw3+kH4NAdO1ZFZD8K6LLLCfNdn9zEeo4Y8HRh
sdMRLMgat/OVTT6CN5nemIZJWnev3dfN7YCbXKf7uyC4w2BuY0iYLUAPlv5ItrqLhvBoScNeIOsF
tSjz85sSEeWcubQ22AcULQBY3KdWAoXwnyI8QURGX/UPyilrlefy9mdkrlMXAF2cfYE2s/oh9KJI
3Lu+EO9HJ294YPKxA/zfdS/sJqia+PFUob29vP0XKEdi+//77Nmd6PiVZrfCRrFQmFtKNxpyo3i1
U37eq0ix/KjMibr3hiaik76P8YcpqFW9IeiKNKuIuKKQlG9a+VTq2sa5v/x6Szf257ebFS5SHKdh
ICWg/SCJNW/0jeCH0NBZtcNeTEM5/kxXbNqaJKJfT0Esp4WFv2F0rupT2/1s8wpt9xPZqJLRRSLk
5VyUiZxthTkSgGTmjIIBc/nnfgSbv87ip7eYXW7aNExpCzHgLJvWtRLjhFi7MpKeUSAWWj+bEIkM
Pbw3shv0xoTGWvZoRD/VpN4J8Ho5vvDuHjlz4LwUBtQZWoKejUQH3AJBzSnyb0WgHoRhgRze5xhj
2/o9mwy4IvTmeHhkdNZbfwrQMbG/zfRuL7h4yP+EXbQXqxA6CF4jOPfNGs/YEG9CJTvkbfzk/fIo
Z5MJPaheOdUjmkG9SfM+2tdTuStixsPWgNQkzUrzNRcuDyPAiHdxvXCvuaWHdLUwtGjRbCYr+5hy
DYwQU9xe2YFmQ6OCpAdDWKAdMk2Nywu/VBJ++vrzkrDK7TashIgoDEVk7jv9AER/XeN+cTv/+3nn
AB3V7tRx6APpNqbilxh7ENjp695oqNjl0yFELNoBkYIRff6HqeUgitNwm3cnAGX9Gqrxwzbgr83G
MM+B4Gly9802m5M7uVJl9BRJhxPalsC5cbgfNDS5HZD8UAoIS24aIdqCMg5WH4E+nC3Yx9hLGMq4
nfSb2m/dYmxhOQQ0//CboILSanS0I31fDdyJ4QnlQboahat2opXmRjmyJtZrQ6ncBA1+3RXWUWsc
rsV1Jh4L7gIX+8cg5tOVlulx50UgQ899ditOAuTzynVAPgFAv7xxFiCxxE8bJTb4saCu541Zs1UL
IVIZiAomQWdiQAO+OFX5N8isUFn6EQhwWJ0gCITYq0AOEX12XeNXq9yV3I2X3+ejXP7royIJBzhX
M6EtztLFLilQoenAvxcmFKI+csui37c0Eyz1PY/cTr7ONITE9fF1ioor8AFhNu2h14x8NTG+D4Pa
VY3iUOIVGelbC5wgNrEBt1IVnmpbv5JDWIpYs/Ano+6cyjbaN9qDlphbFUPcdUumxSkxLSsUNrB0
A18/uwOioqX1bXYhePMdt1KekwWeQhNVXP8Epgd0HXJTK8u4+FlRZdAF+xmyqjnLCtU87H1DquKz
Yh8jBmp+cZuFh46ZYGUZ91HobAwWwLMpf7KDAsFxoBqadKIVKYxPCg1bciVNWGDkoIP66Z1maYLa
QYZWVGxATAatSe7dZ7p5Z0YEzm4fauOuMvzzqDiPbWztUvaeavq3mxAZqSbitZWbvArfpnyPK0Pk
3Ns6zUbgGXEwuok2iF6nQLDV8quZdYBvnJ8ezdcwN3eRBIywTW9LrgFic2DTt9OPgYzPrElD+tWB
31CnbzrOQ+nYInN/rw7aJkd8pkynOx0W2+UtroqUZL7FP6/DLGVpnYmjHfFtSM3RAKy3ZcDNoQC0
pIoRl5SUYmyckJd7rmGGhz6xd3if9ygHNJKzVWguVKe2uW2mW+OfKfyF9r5trNH9lspU9JtNA4yw
DWBr9pIharUtesTBGYHXjUqhnXMed1dGCzMet4rLS/KRnfy1JPBVLc4H8VybZS9k95NMYsk0Fu7J
WPpgGL/rCVhHgOgCEj6CyAz0Y9w/I9K01bL0Jkr0F8lwiMk/pEqC76igngp0mK67GCUNQ7MNFYSm
sPZp38bsZwdEUn1IzeHD2kdq3z25dKeo3IEMUbi11cA4NIiwiUmYQGhWNHX5/vgZmA9T5O0tSQHZ
4Bz1Kd5ChGlPU++5YWVtRuwu2qzb1bkGhP7Gl9MrJsZ6/G6b+lUTrnV/l0/2p6Wa3XqGPAR2WCDX
pNFvLgrjWDa0ffufkrrJNMhq+wlHif4YTTt6oEkCT1MxjzGpzpi8rPaily4qiIf/57vNObG9WZbq
5FD4kucIuESMOxsypgB27a5eOTeLow90lC3ZcnBsArv0NcVV40DRO3SBz1OJRK/vbS01PZaB/tAH
6haGFhN0CyNccVnkdXSdtv3V5W26mGR/foPZNh09ZEPGkFBuAc7LEfNokcracjeblhgIPSKbnXrv
HbRG+u/UO9kaLGcJswZGGl4YUwYLKIZIBD9lBqFnR140YYcnRD3JwSisfSIkChWgqUh+80JyMYKl
8lxd/qVeEmwVTBxhKiiyNbtSPL/rK8n0aXJUDxbi4OmBGTUDRm6zEvNVjHlKQTZd60QupbafHzu7
NXocq0pJxYABRDhNCEDTwpsLtOTat10My59+3yziBVPoDMyusMPBp84rXr0ChfpcPQkxwqFX4FZT
FGQHu7VPIQommDS7qIsAlB7dMP09EEpCXTnQi9T0pxLcSDYYP+l9TziKZ4wpOsmkU+7sIy++K/Rp
2+40T3INNYdbo0M4w5jHxu2OYYYAwATihgOMWPZAIyTmOMB6greYNmg+Jvt0+N1mp6L2XSn6hcbr
RtKcl6AZDpYHBstKBUyhcn54g+iD6+eufbWGN5KFTWf6NDWmXYD6FZJEO0Bm5zhPj603gnisMQcn
/Payi3z6rafUbil/b6w97mRXaZAcNLMn6tS7CZXmBn3VUDXvxxBpFfubrwAZB0NTknMpEWPI8mhZ
8R62586rpa1Ttm6oXg9ODbr1B0ynzLZ2rfGrU/0Tf67CNVKvW++fsb1r6if0AHvGVHV7VzkBbofd
xqRtUpZIasSOC6DS9ZhkRU67q6bWbQDKF7mKrVJxVtF4kaOdWWUHdD7/5FN6FRnmc24WN3miu30P
Pz8JrgINWc2GE0z+wJLaSb/XKWHoXLtypmzVUb72sxfxR6r0C9tE5hcru21pkPp5V8+SwqmSu1RD
tkDAtnC46jB3o46ClIsbmkorDWWMMm1WrtnFo2RDb0BwHyu2OQRbqdjSFInheVRJhe8pg8h8lVXl
n6XUQWMgRr4LqJZJ+tcY1Tj9UI/sEUFxrI1xC3rOowdAu79XMyh1rytrKQLPPHnQ8UywEQ9E73jO
9O6zoUYFogjPQfQoau6CMSBh2AyumQRo6ClCXs/zbwnyE4W0v/zwBcU34degGoatC+cGZ1avDEba
BIEifmz+jhhQ3eHvi0eL8pDWr6ae7iWGqPJeMu3NNO07c5dIP0QzhEhW0f5zXuSeDgLMJ1uJNnQu
tNGGOt65ZiXvCOejcfKy10zWb+zxz+jtkume/oEjgAZrV4sqttx8GQURDk0DQMHqHJbs176TD06S
nHl8a/5IdGSbmPzCkkU8ICnvpvohB52TtN3eZ8YtKd0mtVAt5fipAA665rdFHVGq5bYYXzoFQkH6
bI0/x+41xZDp8rIvkAepiz+97OwyMmQt9zSDLAiIxmRQuONFZ3uv1a33TTHdmJbqwcPGrnXL55yJ
tgM0YeUNlnYdbbYP8ULSVkOc8E83sTdGDZ7r3MQ0HQ2mFcCnWqO4kvruGHsW+NByh5R57xjXZY6n
meav1RGL2cjnN5htvbFwVJV+W3TGUGGHbeYmQtIqddK7kBrCLIJ9S4MihOFfALYEVp7lk6vzVYvg
fWUtlraOIwylZUbgOlOer2sxGr6VtENlw2Ha1zhWWnszDDd28BDqCKmSTWvTnWnTSvunRcEUWlWj
XkNbWnmLpZjqwAsClyKjefaxwT99kSH2HRtIwodPkrAGJgVqCW6tzQATxcBiF0CzWoeVLeUNnx9r
fv3xVqSFUaQVwRkJKsAgqFAlzYnGRE4fDOWftqKbBCYneI3QZQ5TXTBJL//yxaPLDiT20f3lE8x2
Qj9K2TRIgFlFLZDiqSttRIpipQH74kHIkfRXRhUck/EXvXCZaYdMN0uibHayV7ElGhqToquZVKkr
F9JJQoZMGMBUySNM6Mtv+zGGnwcawa9jv6DTYjuz3eKrJKeVGgAjHneW9m4FL5OBWA7/t+IfEbLB
sfKmJIUY9hYN9R+tvUR9sm1/i9Hwqe7SJ3O8r2nL+cy1ZOslYUqFmtumin56+jesyrCiewxCc5vZ
xCMzcDPwLmZjXoUBo6roT+RoB46DcOBtuvIQcUqEAjY4MlnS18LE4qYUfDWhxQT0cXbRS72qVUZt
Y4BcvJdQmp3wKNSrYZyzKZkESIV2iOo1Uym0Ptl1fy0yqyxEbdHLnNOa2zjOsnrIE9qz+r5QOY1s
xAKUmgZura+Lbaex3r2D1t0tim2CiJTwT1TChfUYW9EfBU8Cs2jvgkyCbGkgTuC7ArqXKQ9JJONj
LyMExOlidMWHoksZqMFewpq6ana99d1o7SvfCxjBPQWM/eq4uypb+SRp8Iwz8ID220REAMFgjwE+
ENKdj0z3hMP1B5ghtcT0Xx/5ryEKEPJ3NmoRoBUSPkpVeYc6CZxUy40xkBdGIVWp40Pub6XhhKdg
lZ3keudMR4+StNub1ZMUPEjTsTz7RXL0GLQJ+b7WNA+q6H6hKz7iQprU3lVS5NwVxU6SEWsp0puS
X9eSvFPjxN676CYMjNgCpLFrGGOR50bxjVCS1b03FdhyUjH8Yjv9x9Pk0dP+MN+oUXPG3WbC3Qx0
YAklLSDfnFjpOjev9CcLO8tGLR+H0duLOSLBwqR3bZopKjOKmxuUmuHoTpJ17w/2CSzcNi9Petxv
AyhVRu6qqfIzblGll6et+IYKxDba/+AhVI62S7gRlFK/8a50mNJB1e8CU7onOcu0DPPfnYELBsSw
rWjqp6YKw1V1xVTxQ/ggpvVm36/aryx2RZ1P+3MWNYNxkkarBxZOAlwo+bbIrD2kZhIL07f2RvEu
cfRJ3C7HHhFaZqcCuWFs1oC0mIzrZ6exjul3135h32YMTpM3yiQlukMwzC9+6N4+11caBguZMPMJ
TI/hPUF6n89L4kxtY0fK7FtgkX36ROnDswpVsAqq6P7yT1tqDUBYB5co2NN0zGZhNQ3QXPXsVLoN
o6eufEblZqRq7J2M3uI3gFfZdAggCcu1uhLjFtR1iDD/PvmvVMjTJkz6PIqZMPkTt82+gPrjR69J
SbnKKKHN5HfSg9vMwpLXy3bjfyhuiYJtgrcPxaAmEFobPzR89hT7Oe2HXeXnt/Vo3iXOn4GRi07d
f3m9Fr/Np5ee3ZmDwjGZNNh/wrUKTprnnzwrdsV41Ns29uvlpy3oMYk1gtRuImGskC98zRKGOCx7
xamkW3PMNhhQuELmAW7jJkZWpYIr1LT31MVCbQL1Os/0mCvmGwRBIIwi30EOUWwMQEwCZHv51dSl
Q4HRHecCpxj+mr2aXU+aUhkqIxcNkHZOL9TUT2KEFlfYMoMiATcj57uUp+eDdjVMBn/H9rJ7FW87
vGu0+0T2OxRCqVwvkq2qecjqcjmr2fciH/eis1Ha/l7M3C+/vHi3+YEWonQ20BtwAPPar0gnv/Qs
KBOZ/h7rD8i0UlOJaL+mmrxEGMIdwECoBeizSsn39QPKkmRXuvD3Rj8Ncfx2Qt0tBfNS422Rn0Z7
2NLsGY3QBbkmobLLpXj5py71P3kDR1CbbaDHc3FqpbKmIcqYChaBB7bW3qstZssVFiKA5w56Wh9k
ODMpNwAWF0b6ePnxS+fl89Nn4WV0mJVWSv7RsTDR/6RXMaEox8/8kLNdpTMspNWGWG7EoEwLyZ5Z
F0EzYwkb48q7zbAlgPW/VemD0SPRgRYqxLCAYZ/NgQ209CSbx1FHxZfO1eqYeemmEhr1mOwCZ6K/
MPvhamajnaNiWzYOE3y1Q+W8VagDNS65g6mRN5ODTNHKRaUsLfenp87nssy6+jhBkuK2Us9gESfv
blsYIA/gpZ3Pav29ks6ioSdCxrgTbUb/j2hl+eOvy5/9//Lz2XSEBputP/v5YZ2OdTdhYSjAPVQw
AuCcPvbNIVNuvH+kH1K01hsTJ2l+pilmoOd9ZM1zNF1dMGcPphrjKlXeTNo7iWtSuz35KorZKJZD
HXYCktfh0NBTXfm5S9sOa2HhRyAE9D+Gd5+KyLFNBnNS8+LsY+Uj4HrKqNAORWpiZwpCen8KEYLS
9JGTB6YlrDaM5kb558prLFTUjOR1A5ov+E3q6q/RJpQlyyMrjs+G91Y5P6GG0euHru+k2//gO0TR
Q5PLB0OJSmNGkgiraL0rvlBGCEgXukhI4aigvr++B8l/E9dDG53/M+0A5g2cmmw4yhhLthuhy8Sw
q9FXOpWLse7zc8Ue+fQZKF8Kejw+HYXhPlWOmnUjYxMf39Q/gB1UyZXXXNX9Pm/3l9d96TrBRgtZ
ODrflKezZZ9gq/aVP0nXQJf00oUOCmSrQixlNZjLIsH9a5cLZDV4LUDWf91ctdKHo6e3mKblm+fr
xH3Tb6+r7e+75zvbTQ7K8fu23Pmb4IlafhPs74K7LSoSLmrFaE3S7Dp2vxSUCo4hOtOSW+2e6y2O
68Xu1t/++JG57e5hcG/t3fYe9/Rg8yrt3xMcQM3d4GZXZ8+9tpGjxmN+86QdEzdxtU23fW83V4fO
beDUZJuH8z7Y+oeTv9+NV557+/5weamXAhzUW9TIwKuhUj+LK1FlUgCMkXcrLLbUA/1/4EO2HWOy
vTX0/yY5hnsoHGchqzFC/LqfqnhoslRHRQnWjtDCQxgAPJ6QcxpLW6DCwHMBOAM+Hq9sqaUAiugJ
ElUCHcngbnaRTbJfTlEdJufMjrg/AAGmT2iFMDXMqxuzPqA1tQ1w47q8vEtzYlFxKJZJWiTrc0hY
AsE3altIxii17nxKG+DUxG7KWGZBgFAEnCCyHhia/mdy6Ol47LwBjxUqHJffZeFTf3mVWRBpyiGq
x5Y6H1wcADVCKVG8Y4DEvU2T+/LDFo4w+k2YLGKnJOTcZl+6iRvbtDN6YQHzcc9LXUn7btIExcF4
1flQ7NHZGf7yLPHDP0UpKzDyyktl8HBgFMoNss9p8SL2cAosWtCVL/+0paSAnrIoH2SUDBk5fH1e
zbXoccvbt0ZRbFr9ZlC3Ja4K0u8svlNGHEurp7h7isJviXKl2deKTYs+ulJrfLf+qdYcVJc2Nmm3
CmgMBIBAiXx9G70p7XFM4kSU8NjE5ahPJUq4pSPHWEk2bhKyM8sot5cX4QMLMlt0WyEzVHGcsXRn
DniXa23ILBsyYCNgnPX3SI4e2wL54QTz0PI1i67L+Jh2ye1Y23vPwz9uxF8hOCndO2kyqHUjk89+
oJ0hvY9pcycQN1G2iwDG653v1ioCv+2LQamiYI/dvQ89KANZ2vd9uRm8+mR31VVlmjctkone++Uf
t3BSADIC2aKJLiw1Z0sqcU7LvkCSKW9/eQb0lAcwsua1Nhz/GwUYHsUFJGs6lkjzvRSh5SzVIfag
QPW9/BbdaJg4m758ABDT2ivBfuk+J1ujuORY0grVZkHQRxvDDkvNuvXS60rdJhgSFNsoO5JHovBo
Owcnd3N1999c6Ch+0mhyWFYSCnELfzqhmRkgZCIzpWFOBEAlGR4TCvwCUtjj5S+3JBmIALrGUxh9
4mM2izuO1niNNGF5A5q86sptjza6cJNukV/WN2Cz4QFudax+peG1CL/LOZDSFKFbqaWD+V9IFtD6
RWxLoMEh682WO60aquLKSIWSHr+8nA51eEuyFmYro4eFICDiETkilm2Wyk//usCjZeaDQkP0uXfv
om2w7zbfkBjfriHLF4Zd4jkA0ahB6KDMZ9eIzyVZUZj5M7TQO3Xc3HiHaKsf5R//oBV4REbMX4sz
f3fuvz5xFmyLSittp0GyspTIoEZcgkLSLgyLih70pPF7aDvX0d8k/boy9E2C7UHsX9eMJCTrydbq
jd5u/Oou7zaq4WrFIYt+47Hh6XeNfYhfh3pLilmr91L4z8pGFO/1NT5+fe9ZjzOQJNYqEV9kp762
h/LgbZEnPzIFeIDi5e+1tZJJfOL5A1WxzRDl4xaYay4hmS4pNWi0c8TIAPfPicxiCmu3Ir0xtvkJ
fD6coqT+VSc/uS13EZVVF9ysY5lFUXDpRWZ7MRqnTktyrbgrtN+Sd+fpqHhDE/bevfHUS3ejsWud
Cnj6DkX8lUUXB2r2aHpQsmJZ5JechFmKY4RKgeA63RFMV+kqpwn4U2xeu0E7FlRqUocxZnsjK9lW
7ktUSwtXj9WV9GDBz8/kJYAwQUtHRnveqRgk31amvsdnSrkx1E06OOqGggYxhfzJcl7UEojLGD1r
0x9T+tNH4aFkYiBE/jNFwjkgUQ92Ij3J8rfB3zP4KA3Gx9q0y/sBccBo10/K3snbDUy//eXl+ztn
48UNfGWRICdZ/fhhn6I0gITQH5WMDqT/U0GTA0mB7FBMB5xKLj/o7/uVB1kfeFYCo2nPio7Jihqn
o+o4g/eX6h1IjSx9AM3Up/R0VkLj4o/691lzZIhstVFZ+GpxZ8oHcgo5em3S3RgczDVRsIXW5Jdf
5cyK5RgLzyFNtPy5OJabg+lWR9rJG3OTP0e74vB6eQn/znl5GF1Qiy/lgHiZXS3lkJZhRF59Dtuf
nHChekjz0fE254exWSnbFp7l0CpnYyC2QA01O1VJpqRe0pXYyDUnqgb8y9BtiVC2QAzYMH5YjMou
/7ila+ZDGp7sUihVGrPg2Vd6wCRj9HDPeNWkl0phVKRj44sG03CVts/9sUVIZYSzi2Tm2Zf/aapV
aSrxq77GEqQBSWxp/+kKe3/2DnFagBCXGadUyLHjSIe6hPZSZgzGDoggpsEG7Xblfz4Z46GMp2kv
i9nRvOk2Jeog5QUm34Z3wg/JH59RaaRp/9rVPwtzmxMHVpb672j99YmzXDewpUkbtKI6O8VzUNTb
Yog2VvcP8dEdoitd5h+Otpq7THXb4+Vn/300waWhiE9nWYDw5nvYU9u0BbwG6QUa6/QChhc+J4Sl
1anB31ejeBDryWNkdP/Fi3wKbE4XOJCU8uyc48XEpCBtaZqfKqih//MfhHuCZsL3YNY4b9JmWtsD
8wYKBAaFHjlUXtoLQD3GrFy57T9gYF93J1cMEk6OmGgyNZqff2+c9DgDWICOazxdFZqL6QkNUhN/
FaHiHtQ3KVUUrlh5BpzglvQ+Cx+owyflUEcv5e8yHxE3X9lNfwd23oWWnYPcqO1Y88Fu7qtjomYW
MAsqcaOQwTv9gYPd9liUJ/1udZC8IIJhEwABysE747r/iMmfvqwij2ldpLV6jjApz5npmX26KzTt
lKbxLnH0H2oMVsKxXM0YjxGsd0zG9erU6bAAVVQ5sjhmzqZto+jGy4ytP3VbdBhOtZQfLm+NhduB
N2VV6FQY0MnmS5PSzg6dEnhkFQgwEsjDsgIGgn3q8ID6aqUOria/Ae8VKmrpmgLWQh9KPB4UikIr
m7767AikWll0aUsHGaRBWtXXATMqaNeR+UfxX736jY0qcBLpW60HrvAYGiwAO4x8EPFZu5IXZuRf
X2YWcwopygYHTtjZrBO3G83rwPqNpOEW+Ums7f8ow0sb+wgB4vlYrgWdvy+zr88W//7TjmnTILWH
iDErYZ3vIEaoWJzQeSDw0HIjPVz58AtnwmR0ZjO3IjXVzdlJLapCB+wAX8KiIyVJqHa8jC+W8qig
i5DpN9Pwp7UO0XQzoVJDVSUn2/KpRPcSgnkRrcH4F5f+89vMyikbXrCd4jaCoOgGRFesHibzGBZn
JMw1/3uSbBt09YqVsLDQd8CvDKCH4IgKh4fZopcRuPywbrNz0IPeD52fOYpD2J1vpOC7ElsbA6OJ
yL8SoJu4QaF5bZDz0cafhUvkbpkdcnq5XucQEDnvMwV6enpXeNWfYpL2Nd728nezDBlgqftJbm9D
fGhHJKITyEkJAvFxC7GWfoGe36LezuzhzAhdG+80R79K2ng7BvVD0+Y7SEzkmNzR3cvkf697fNgA
B8hlfmWivVmUECLRSzPyc21/w1ZEk4IbvI3deriuZYAhKY4b8GOZMh216icOJ0nlHywIB5hHr1xP
Cz072Coy7XdG51B35pdGVJbehLACHz/vzpYhHI20rWMCg5qyK7ADUV+eIlBeZfCeME4FCGTWtQsR
lc29tW10xiLhwVSY8FwYB4O/8spnbMKFLgwT261Py48haDTiX45YjdCF8VEXRBJgkgGACQQhotr1
W8kPb7tg7U5cONpfft5sb8dqa3WMOMJzq7yZVr9Rpe4c6RhZFd6uR8JGQMA+2PAhzPZQTB7Cznj0
vHwrgcnNlPBKFVzqBCm5ei+ugyBKBY+d/mIcowYK7M5KPOFLg/3SSU3W6OPL70+UoCJCrNuYFc6G
OY1yMJkIkio3gf8i7M58OkYb9HQQ8KkGe23BROiZnQrBbCaREJmE8UHt/hQLsS3sVclDXZh2gZ8r
O7wCdxIE+0SG+leoOz98QD9LlKY4fZtKvTH4hK3pu8MIoS/5mQ3tnlalJryxhJuRkx5GQ72SZGul
Ml0KIGQTFrNPPiAe3bMbo4381myasjgn/mMv7VQZQCqS2SWC+XZ7l6IwQFvNzyOG4sn/A7dhIYYD
aBaWFAQR9PZmX4ak3Hd0KR+fzZvt9qZ298dNsTt0O1xlr9bMYhcsFJGu439MTmjWYsL19YZqmGS0
DN6zsyRR8pj+VTvJ20B+T0uaJpG4tMbxEBlv01S5keHvswnpEQjwIwhIGZW5KLjpylc5e4jWqpO/
E/avbyZqiU/7RbPqwVLyHh+GHtbnkRm0aGaGu2lYaRAsgKF4Eh41jAgNMpb5gsNOrYshrFGTGcqj
RlvEIZBkExIPE9bCqvdIH4NWCaAfNT4FuMZKORywULtJJiQttp38i3KYYZdrZf1Nh72H8AYxyGkS
/G7JyMV6BcXkSv1NE7wCHj9evvUXNgxB1mGgLN6elvvXleqkMfbNusRJSH5AumcazpP8ICAi5mEd
crhwjL88bFapDlkgB4GQnaAWgO9SquNuUrxNYZ8EpDgDgI/8hsoiBXG6a0DfC6Oay7/37wpLyC3+
+3tnB6SXGnlKBqarhYe4IRquZJJF9VIE0UrMWkDwicKCnocoMZh7zX5s4Ve+46vKB70AzYQN5oVq
DUkMcn34nk03OSxuklkJq/PIOWTxsAFICBF025kvPbVfjMumuIku//6l/JoXgjjviAJQ+cAZfD4a
eZjbJXZIZ7y9yunNqx6F8SdFYMAEKzL9fW6CWBZ4lfCmzh/Metj6/Bu4KSsvIs7gLKZ/eZFZou/0
EmDXHntHP7P3g57sija9ktJ+q5QHKzZwPZePXebvubaFdJINzPryGywECWHngM0ZmAqqbbFbP62E
aiSDHOrgowCjT+0JLKBJ4ovkj77acVt71OyUxUUY94OkIkdpvoj0rTa0o0xRIzDy9Q2fQVjCejl1
HsreDkAhD8WyXEPrAIdUawx3gzKu/Pqlm+rLz5/tz6Rwqi6K2Z/2dIPuENIXN8RJIT6ZvoXKH5D1
VFcZYgfyWpK7thqzM+hLDG6YwAJMhBDApBVmG0xo9ttqP2Vh3IQ91KdvPNtkkZLhcWfwI5H8IFmB
vNBUSF3twuIB8VskPoQa1+VttVRAOwIwTueYjiDZytd9ZcS4aFgeP0/DPKZzjn0aiCoaFwTqN5bV
t37r8m9Luge5MpQvK09fCOhfnj7baobm0J2v0BeFGrzPAcW3qBRE+otIkFXoFtjTMu5BWaTaJMOb
nrxNgb0dkncTJYXMkHbDNG3h6K+FHfGjv552hsZ0t4G0kBgp87JecfpRR8cxRT/fbSBks8+lX17v
UlKiLBcNWzvY1U+t/jP/tbIga0+eZWRB05lF2tvZ2f9fnJ3nUtzauq6vqKuUw1+lViegSTb8URkH
5Zx19fsRc1cd01Du2qe8FngCRtLQCF94Q3uciidRWSCzQojktKGcoQEI2KDc8ISQmtgFJLrXFPe+
qIBhZCcTvdJQJru87Jzno6RhnofvMol8qnmgC9AbO2weBWDQw81oONF34aWweviH4oE4pW63rekF
wIy63TUd/y8WxHoz3ASsL1rP6kWCixaHaRRkucc622sYCuXpb/ZbIxyOFhCMpT7p8fOVF/B5uX+4
5CWyKFmMGTIROi6swbDC5ULwxfLVIMeRQA9pkT8qKnEhBLM79npFmNx24AgKC2phOFpdK3N8NR/+
GoHLDLuLgjIJQmh/AFQrZuI0hvYYnunC0fBfrZrZAc03I2JRoNJxzVr4y8EwGHlOX+DR7zH1X4eO
PuXzpOhNSZFlO+m/KSXPvYvHEl3fKw/6xZUA/Yhr30ql5ngJMOgLNK7QzWR/x7uKQybd0idjeq1K
31fe8Od80KR/SDdfQLYTHaaLJRaQyipijpCuChVdVkZbtaayQWR7sth5Vn9sFJZy4opeZ+VH8Sp4
LWRPPRU8ynabZbsBSpen19LULzAWpkikswpfgIGiB/VxJ6aUM4qNqL9jkTvjiQNAzypb3oCrG3+U
6mQT9oDZxLvc1hPTLiCeSctvPQvPVzFtX5wKH+/lYoyEFTxctQLE7xqn6H6bJoWfGjVyNZ3XJplT
QtimqrXGgK1mZcZWw/Hy3+9pPdEv9uAPw3Gx9hHcT5LcnDBxgD/+rnJ8fbF/RkF8eMz3st5f87vN
IDJL4igdR2E/UrwWQNsPJ2ZeXauQ4NaaxBBfbcMJn3tgJhivlaMFJ0X/hKapKzbed7/QSXqWjHy/
ljBnUXRLXxhiuyHhNKLSiYJTvpRbZXgtp9nLpQSfJ/ybB2hdRfTSyaZXmgKePd+LWdp1y7dE6n2l
bQ9zurgYXfO/rMicDGC1lGU+JDwvEZcthTwnIJURw/q8qbcqrTfKRkhIOVWe1VZA4XaWlvOSmrZo
0PSYZZAf2U4dK09dzs2c+oY/meBA4siehqd5o1sQRK1yA8O1R3J95QDjmmBpIrqAiK3iqG2GGmto
csmdUX7QawHLM8vs8MnJqRzxTDhTUMx9bLKb+nYz9njKL7dRU3ioFm9IiYtnamW0POJ4hkh7YucN
gTmMArC2YrSV4iUWREdoiy0npFr9niv5YLByBgTWk86LDY06tIZI8zWbka9WLO46JonoaqCo6xdB
6WaSjYjeIjb0jZtNutOKOgRRexKcFLUuBMKJEhdI2hTv0m4fGn9A91kisv4VZ8i/V8tnpwpyNjjS
mM8iT062dFHeSOYaX6IObfoAI/UwlJ0IScDiSZ3uhkS1l670orSwRpXXO97qw586nJyKw2M6gqJd
Vn0GOSCLUW42ZY4Ozb1aS47RDNamYwKYVNHl6Hubb3ZtDzdCx0jQic2XRT9mUXyQIFMPIe9Htutr
xPdPBwPPha8a1WVK3Doicx93xUxvUoMSUX5kF1q1+0KLnttS2lfdxz7l2lxIYkWivyRCQLqUJZwS
QdkAdMkx8d3TTFqKxyQFYZK5/35R74ChD/vaep1VQEQHi792pD8+0DCO1RSWcn7M540lN37ZPdep
pQ623PoD70HBMCivb6r+0MscM6nXKw+m6irRjV6Bsrbz6qT1thHcitkNInDRtAvTe1XcofA7Gts2
dVXsXL/1prt5uotDxzj8WKrDLNlGfcrme6F87HOvkr252G9aunL7Pt92qqs/iBuvzlG19xID4Thc
riyzdko2+NTv99oJEL18I3a38bXu7md5NAYEiyoUtFlKBgjgiwHJFWMSO3k+AyUJ9vXNqjZfbHVf
xTr8fpJxHDhL6JjGJ6Xcbih7W6LiD06AqQLAv3zfNW6bOtpwUlTbrA+rJMV8aGFQyI4OgzvaGrol
OQulV9S4l9s8dqS3fX0s2ufAtNJfAmhmHX8qRH1cRfKD2ZmWu9lv2MVE7L+AGDnL4Kq7f8+Cz/UW
Hnrlf4n4MwLnvmSVimGYj/2AGbgRIXPkZS/sUsEGTUiLNEPD5va8siaXLTLPFvxm5aga7vwNjch/
38dXqwsoBnLRyFHC1LiIOYKmboqhhvdHtBvT4+b0U8JnACh5eE0a/jP6hEemfgiYWlMg21yS9iuJ
M8Vsh+KxdcubU23h7XIL+cR7QUbcGf1f/34y4FXMm8uFhio7TWFBEfh0sSMG7RBlgzZnx9ke3f55
cQQ39rtjsJU92RtdvuZS3z5mu/XP4i1ec6x2+U2z0/ZzbXfH4Sh7m5+Cq3qxr7jj/Tg4urcB8eiu
X1P+CC5KIM+pL7ntvWbTX4Sr8ju3f+O15hVevm+3SFX5qp/vy33uZz8r2Zp2qR8fmhe46LrHB9ND
T8VHqd9bEG71FJe+kSc7uZvzt9bWbMmenMEJb7hVNLVUK7VGywFuaaOWs1VfRpScrFX6eDse+O/E
Mnf8V+trhBKlWzmlW7rRFss6r3cle3E0W7EXj3r2q2E3fLWSrHU4Qn9xZpeYwANa8Cy5ir3eQww1
p3mIXcxRPPlgvqX79bPsF57s69/aV9lvwV/KPJ98qG7Rv//vcfttuT4wX8QIHTgI6jD+sn4ovC6y
RD9bP+FRuxf9lB9SfcTk95WnH9r33zVua0atcNgTpdrCDgkJgN+qH/0cHkYGVPbFQ+b1W4bVXz/O
v9UDqkgFOg3b9U9TWZWX/ezulCfTG19NxnTctq/pnpziVJ7CfXna3AQ74y7YDYfOb3zTlXbzS+NX
fuHrLttE42u7YJee+PahOsTbzkfU+g1rATfyFj+4G75pd/zzuw71gqf8CXrEU/oUPZg3aE7x/+gh
X796j74u3wbgsw9Y0/yr6HY6iIfl0J4Wf4H65zMUTuagZli+Th0DA7Ck3CLjusUy71vlvbU8SbtN
3XWUgWdtBz9y9JvQXSzRensLnpkjDMb6R2bs6A3uxQ4FByu6DdYH2Oou0NTt7Ame9r09yux56hYD
n1154ocmf+FelsPkDwdtN/jrn/VJJ2v5lp8zRz+8qcfN2/gK4O62tbvbzKkeSDefIgeFm+2342C/
ZDfj7qk7q3ZlaZal24rTepXbft88jd74vXMHe/2abmtOeKydxhW8xZWczibU3BL8OZGbelhiOIWL
cNYpOJROcEi9arvZCYdoP/uo3PyutmvX9yD4/KiXuUTFh9CWbfk58TW2xsT6odqB1VhPkoOfuVUg
j+KoNv4wjuCIJ0RBtrGHXJoXPYXe6G8cgkRvpo1qaW8bJ/RoO7rBfbGV/NzrtqVXOuH38TZz5afE
eth358LN/HGneUi38Fl2xR+IT/qRb+6pRph/NG/9svlHdIVjxg1Ffs+313+Q+Ggoxwi+WOa+3eH+
wxf2+t4orfUn6An6/ILqpt0VN+mdSqfpj74vbrIblc4CX91s9X14x98GS99nN8l9eLc5JzfhXXiX
3Ih7evmeuZW8dtfvIr/lNxqe8Fh6zXY+zIfshG7mofc5xbbZXjo0J8nP9m1hFftuG/5U/JJnzVzB
Hw/RKeKHUWD1av7eH/AXuovO4W1xivbxbXKuTvEto3/gH2f7aJ/wJ77t/dZXndbXd8HNeGAPuk1O
Sm71frSVd9TwKsdwk2391nfWyG/sD+tvwzfATvaCL7zfVHeisPkEQJVXnzAN5kOFx+puPMClB6m2
a7bdNmeqCI65VTzFo9Nvq3bOK8y20RY7DXfemn6yE/bxDWxW/t8ctT3y1l6xQ3DEwXh7r5ykc+ep
jmz90h1a1X5xmg8RjzSvN8RDxg8VN4Zbz6E75beznyEVdGpO1Sm9TfbZOezsbN+dJOZiehudo/M6
E/2I+01c6S1yG2ZNsl9npeREvHzDy/z1eSqqBkwn4bDh0Xv24vRt3hbHZFe74B2s9err/F6HNdqv
z1ycRn/mp3G3n9/WD/7YAmVfZ6dx5bz/3AUF+kmdVxcwRv6COzEWI2zvUC8epW10p8OpjG+fJw8+
KF2VI1vtrgX0aQ3kLI7w/kb/fSp/buhIEnXVFTAFV1BBrPNjsFfMHSz7SSW4PvauadV2axl7Y1/s
bifrJwLXv6baBg1xJTuSpM+xwN+XvSxkDdMsB3MrsA0+EANj9XUjuek+9sPWWh67A/AhN98FR+kB
iJtiD+dmm+z/79VMnh0FYIyNKTph6XtR7C7MhpKA0haP4sN3aplbE7qqyNOOV572MyBFkoCOAAui
dUgmqF20LIyhDIplsxlOg6mdtUbbjuHoE3tZoWi6mdF7ooFul0jTOx0OQFf4nFpi7msUcyXis05y
m2wXml5UPspAS9SHqUvgkb7OKv9uU3m4174nhsEcPfSF5Cly50ZYMUitgGplvYWX15H8b2RHJv1N
rnlTf9ZRv3jAi7B1khHqHMJ2Piunmr2zdifJxkABUhK+bFYSUhXxkIjpEm9T7avBW+Tdcp8htMk3
jtFip78Af8zsNZNmh6PHX6TpuMZRJZJMb6HzcN3acM1TL6LR1R+cNWfolPgu075qqIo4KmJEgMTH
cehg+6OpgTCZpOMxDRUhy23Dgiyrr8dbxtovQrqI9y06mVl/wjvuyiT5aiUaDKMCAGTFliprbeyv
2hd0J3lW9TY7LsZpqs+wlHVkllQRIScisNWgdbbmXym0XqRs6HTDEu9V/AdbGNk4Wv17X/g8OrQc
ECABhWLS5X2vR/51M4WCD3CrL8D1lptSSmxl+pHKDx32vRN7JsWpf1/ui23w4/UulmKij0kzDGXx
qFrQPqye0FN8G/y7G9kl37JelENh1y6lMf/a4vxcNEIrDaUJBV1pDGP1S+ZEWujwBWO6q4MgbTPK
pqvuWPcOOnntJwXdftWSEwJyiEay+khtlzbslBeOEuL/oF9rsb9jPj5OTO5HlOANY7EN9/RiRxaN
YkmaQDfOtes0P2X4dEHmzOGpSJ7IeObR7d7Cc2rfUzb0Kr/VgAc5sD3wqCJLapTSgnnU3JvPuYFc
nTd8rxpHcyUC2l9I0wvEYTf/fnef1THXAaTchuIcJGFgpx8nbp+L+QLwbTlBc4kLdQ8Lcn+Kq9/w
v1f95OqkcnzF2euc2139O1ORQFevzJ8vclnuQdK0VVlIWxmRH+9BrMSlgYFYPLIRUkQ9ZM42sNrb
bjvbh+UUO1e6Up/TdC4HUIo+GCcIj/7xctgWbPJQaZZTgr8lTW6qYFRBh+a1vIZo/tz/W0f3r0td
VGMEoaizQkJ3vCLhWby+tZrdIj8v4QFz+mL0wvIeg3iJXKx1tdlDwE4Lzvrkl3f6ZCeVp0Xev9/3
V8+u40aqr3ak7J0X+5Qwb7oGX1JchvItPZH/FRcQ76pr+On3XtrlSjBh8GL+DphWvgSb1MVGXoQ6
6m/Mh/BG9kSn8tLzeFIP8R5ko+DUZ8SM8/vuaOz7M0n79+gu2yl28dg/pzdNbJkoWYRuc5BvhB1m
9afyWD7md1VrEcW3x/G7dJv8KH4IsSW7VLofk3vSHcn+U53yjY1/joYQGGKiWPkd1cd/j+HnRipv
9e9HuzgwR52iIzIFK8GU6rsb2ahN2yOZV3ZlI//cOWIXh78P5dqE4k1F7+NUTbu2FLo5NM/JTlQQ
nHYEHGpO4JOLHyHOpjfxd56zucabfye1XLw7NjE4miuUkWrxxYJsY3UTbnScgyMEGst5G6KOOc4v
eGusfxMTwdbml03ZemKGq1t7worDLQHiN4QqJjpHUHWsmA6g0Gm2Ob3OFCHVgihYxW+I0sYgvqqU
zkf1VyG99hQczFn3cEwfW/1UU/ZezXQar584TuhtgIQLcO+Q+J1zknnl6nEPKunf73Tdlz89MdgE
7EqFlUd1sW/Lm1oqwiJeTiadh049Jjr0B7lGi/dcM/JNE1jLxv/3Nd91qS4v+g6KIMBEhPaypibo
adpsyqFYDXVk/U0KHipMopIZO2bQQYWEtN1GtwPlLq6/x2hx6umfGGUB/NOsXFDsTqLXGv6Zsp+1
/LaSEXrzLJhXJvsXsQSYlZUkihQKvMuLuh+4zU2vq3h297mLhwHUOrbLLt8CocGp9t8D8hmXhNQi
m5NIWRM1EnS6P073NpQNqe2696atbOxi6UST3FCP2hGD5P/aFMTH4RX9k6/iF/TAJZIJZUWomOsY
/BUv6XMfV1kLNnGoz3rwWjTnaqDQ9ITweT09htZNvrkFvMODr2qddEyy9DcqXzb48WzeX+2dfHUm
f7ifi8m4tG2lRAI6WgxA8q4nVcbblYqB001ESy7aQnfhvKYpCTMaXZiru/cXOQG6BKwF2nG8B+Ch
H4fEhDqGTSUcvyVYUFswDmGPOZ4SYn6ywqltiMFVMbsByn2b8CXOQweWTlKcprDYNZ1+TKRqRwRq
U//OaLuaQByXif6kbJDWTNjxNNucQLTtfsSQm0fQHnBt125MSq8xUzdW2f6fDXiZXH8/0sWxn/YB
dLAI+CcjB0kUQi8yH7zMFrLAtdPvqyMCIhMdsFWeA1nPi3PWUMKOHlxTPL5mTuiWNlLOFiWb09XE
Y11/F3sIF4Jmy9Ch9XeZnWr90IPkk9fYuzm+xda9skNV3cJi98oqee95Xl6J907JAx6kiuzVxylR
GXoY6hoJ93e0a/z5Kd53PJJyiH9eAysg/P/FUxHNr5h/YAsUVz5eazMZS41AaX7sQ7jJoXin/+zk
5JSLwbFK9J9tSp8HmGRDO16Z5r0Wfh/67125CzC0KGHVma1B1nNaVU1XDcoOFg8SYfbQGPa4gUxl
1jckUJ5U/AlijE7F9gafg5TzdcG3bVPYpnQzvET1SRH3ZvE6y7pn9Ob3BY0z0LD8HhDt8NHmvnUf
tUH2w9VnqYFMk70SKo+I4M/R7Fb5nwKHzxSjCfkIc2ud+B3IZqMAJL/J7Fl9zaYzkrlth5ISwDwx
38fKbwUT4z7IT8K68uTf7LVj4sqkNeApgG7k5oK3xX68m9sXVXoKW3+1tgdlQXOfDWluIkTcUQWt
dgnA5khK7wxU7ZVE8A3D1yRrMb6HQwXZJdmtKFMFMFhrPGUC1d3avO0k6UlmDFJIvBFPagT0PArJ
heiVwH5d2hvgk2IFVBg9f01JMFLUnY02OkEr+7KEHjGVCiN4LdGRJ38oxqeVjTLmqoP0gwWTBejx
ugkkE02ConDUaiZfi2LE8On91PH99Zzsy7UILhJKEcJ0xifc2xCmSMwHrEXz9iRa97UzkJaO1q9/
H15fpX7YURHwrlhHYJ4X+wvKOcg39MzZ4af251Y9Ui/BoaV+LV+VB+1x/JH86h7K1+VNvFcezafx
5/Cn+pG+SG+wzIxv1Suf2rdosulBoTv+hAEsVaEr9/hF9I8e6drCA9lAUHlxvs5hXM2qCs0PEm7S
0t5xgeUAvAN59O/B+KIeIq/lMrw7OcllepUfF/BUyFhJaz3RvM1BAKAucjAWXlsY1vQD5L2nUqLX
96VztSKwbg0ft6k1hKP1zVaFvMalwoGU61EXy1xZfAheu++ds1ipDU3xz+w9Pfz7KT8HjbRC8S0h
dlgl6t+RSX/FDTGhezfAJ1u54QHi7HlhryqPSDaL0X49mdGX//cVP0dja9ImIrz7Toi/TN+0ojAn
Yy6yYyidV106PE+BcOKjZa6dgmt+yV/EY1zOVDWYXhxknw25a4g/vaSth4uxF9y3hWqOeQZ7ZBX2
tWL6V48GYJvmOYQU1unF3Aw0mHHaCk3phGeeDpGpMNqvtCGYtleV397FGT7OEnhaKCYQ2pDhoBvx
cX72KRzYrAQZLFt4/dxENppStuFozu+3YmdaQKfvwQj/7x/RaW69WzzgLMrqCx0ykeqiYeVO7kh8
/lbRMqOUS4cl5OPaCYMmvB7BXkBref3471lwKe5GtgBJV6TaBeph3dIuEtAFhbVNKnbF40DrfXGa
Y/mnQAH6PsCy3TTtNnR6Z7PdkCrQqrnmY3MZLq9Xp6oIxQxgHcoIl+VF2EpDiS0kjbD5tSheR2O0
MFPVUYJYtuDo4IoTKQvKrwZ4wC2hshz/nr/VI9Gz/vofgfnKcKxT46+X+d8NMVHfZXdpx1wMh9nK
ZqVFHaImtPc3Fk1ee3Or2DGva7CpqmiWbMeOdqV0pl0s//8uS9y1yt1SSLpE2TZNpS3T0ObHQD1U
7a7GWXumS68JxmHYnFeoo0mrEhE+a0ix8g5VO+UsJCxJ6n6rjY9G37tTqXiUh9fkuUcxV10iewV/
aqP5/o9j41GvrFB5itfYIXomSa6xLjQgYYNf3UiBuzIMCVE6XfFQqIyLieS7ttZ7MTH4EvS7Vaqt
S6CbTfdLe2csSWGvvPlYKA5yw0+xwvL0KQyfCgnU5q8ePWild1pZ8YS6d9QYAVVYpmMT+Xon+kM6
rThOHZOmLjavwJYv95v3EaVmqkCegFhHvePjqtQySen7jmB2gItsTeDlLNoIlrndsMBuOru4spDe
UTKXM4cIHcUDok228Ys0Z8bJuY+pBp7j8mcCPu3nJvPixe7/bHz0KcTBBbUaWCZ76/fFy34FDMT0
2JpHc/wDMjNMDoBBLaX38dqspy2JYY5+BC/1ZnZkG0xY50jZCNfAShYLzwYa2IBIB8OFS047x4j9
KyvhIht4H0AmIvIJSLoZONt8HEBy2KwM57p4pAfD/F+3NVTW8I3bXj1n11/1aeh0wdRZb4IkXgLN
+nHWmzwcgFbtsx0eGfnozpXVTt6P8naQwEdaTn5Qd8HvK494kRqsj7hWB8BZUe/nfL8oSKRzGBX9
pEtr0SSCHWWcV95v7MogX4nqEmRw/n3Fy2rYf1dkPKlKSCKSNxfJSNj3qjws8FciZXMSIG0UabNv
p81eLF9mA8u+TPAn/XcIw5igCsqxmrAC4W6PW7Fya/DtnYz0rvk4qdt083sezvDTM2SpQcdvMvxm
IKfOr8nzogj0ARWEML/LmIvoeXeHkV8IcScZSuzyQFXj2tjgGzJUL71oeFeCtstD8f1BOXsBvGJ7
sdZhLmZPEZebvMzk40ZySItGTIhF3G+/4WDZya7iDurRaO5y6dbMbvv8rtNvsQ/J0y0WBdFtSr9b
9LASEhcAmDL2yHsVMy9pQkfTAbiyZ/lWdii7muTmOH5VTpC89ClIyj2NsE24aya7LU5oom2ewcMG
+j7RHvoxdzR9v9FsQ7QjDHhHazz/+/Ve5rX/PbUO94Vth7l1qShW6k08zUMoHas03pFjIWkU9Kdk
0hxkslPi+PwnEfp4ZR6/K6xdrB8ggv/vshdFpw1d5CKAFL4SYrHNZhf5IUc3M4OX2LlqafXzADul
L/8AJiwxkFQw/zGf4oWj4Kmdn9QmtXOgYhwB6vRnSSl0N2doLfDouvgmg1kwBOA+4+eiBxl+HlRU
qSpmrMtHDhwVEZmw/ROOiqW2EADjxjUGsnl6kcjCvHfRWml0axNf8YX+zxZNMibppnkiXeBIwVj3
jxyKjib+Xgkd1HmFCMgsVxmUyQ6KV4P2Zx38bGu/0gGjRGdjPs7NAd+oHHAR2PNAyXxcaSQYGeJ0
Xqs//36vlxju/32vKzoSMCYqZBeHCd11QcHhSTkCV9h3ZOAaA2FgEG5jEbpT1T+C2j13s+mMmmDP
CuKv/XHpDmNZWFFNnbkod8Mm9nKDvd2cvGAyn5Ow3TV9QCHaqXSchDeb7aCA14pkBoKGs6HYQdL5
tZQdJPl7Rpt5ThOvHDgzh+crj7dGqJfzhwL9atq9SkZfxsvJJM+JIlDICJddCvypbkUfV2grKu/V
8Twlhw3zpjz0SMPGVO+7p8Hca7Mfxqd5Qe/COEfRbYg7hDRDuEp2cyJws29zeczQrhyA/Gk7cznJ
HfbtAGWT/qec/yzSKzHUZYPj/SWhekU4SWJKaeliFRR9VEvjKBa0UqLBEvbpj9vQ+pkfxcYS9/P1
7HA90D+PGrkM+qCGoL1DW/5K2QJMb+usohaQ7AxbsNmxnfik29/mNWDfX/NLeT+MLi4HOMdQiddl
1Bb1i6NDK9H1MzstOwrCKWyfUAv4hhbepLfANp+zUyInTs2cDHHHaJVXLKre2b7zsrgxzOiumrw1
3AuqbRVQHSXqi5bfGMVxQII8IdREnrzZ8e2NCjlE3Cpd5zQTVITxbpW0lpjUa31rgGwlC3/YPrru
bCYYRNW506vzzSQstiBbhhFszUji6JqdVJ2cOP8hL92NQnea8yqg4KR2/JYeFK9c7drkp8Zt6zu4
jUC979bFnnnadDCTXw9WJUz2PExWBLld7rojc4iViGu6cdImPndbUYA2szLh0QKL4LrnQFYHni4z
XV2Y3XiRvw3z7G5Uid4TWAJEUloqZleWzxcTgWVDygBWg3T6kzS0NHbjKM8jULccPWNaheFB+z3s
iDs3iiv9qX8rwPctnSo/gE4dPKiyk7fRArIJ0ipBc7O4PX2/H+2vYj++paWvx9tqcyXfJ6f7PGGh
zQJ00t71BC5l4bJg7pS5zOUj6zi7NbI7pFZg6pzr18k8h+G3uf7Bx37yAwMu4SPE5uw2129SYNmC
swnObX0vyF6cuR3k9pRj/Ul6arBIUB1R2wbQkExvnl60+gcH3+Zlqnw6jBvlR13/kJttH+5yylbZ
I7wkLH5RBDKozKcQhdEpFV21/hZ0TtQ8iPCkpv0i/ajLH8WbkgDy98YE/R2L7zfBoelo3blh7xg7
XdmmqGKQpbX74Fcpf8PSrCD5OdJInJ28dgTVh7a15DdI/sQbJ9WImRzpgHGPtaDNalgJJ5nq/Krf
6mP0DjQN+wetchae2LgTME+N/YD45IFYAh3j7XhbsFBKR9zK+9KTzWMHEHq08m+SpTx0fyJ/Mz+2
6g8Jb4Vqhw978Yqy9yJ5ZXhUx11b7ubNQVN2hrKLm235ZghveXbe3GHbE3cHWT+qpRerQDx746wO
rg7kPzuVZoFHIupLHleqMC3W9sHNHBxMxUkUy+CMDa2SYLD5RuWNr8zzcVEcvqIX92rVW726nRKA
mf+e8++QuIvdiKhZpipGpoP35RrS/7X5lUrVqVKX003LWoKJczIExOw/RPVYg9OTBioexU0voy+0
hDuCiGi7hMcBQQLjbZamxyaY8J3iuGtnp+3rrQaN0ZTR0gju6oREVxktM8abGiJouhi+TFG8i/Bs
1GlcPtctliTKTT//noZbAe/oIOitTI49afwuY00jpSdOHySTm5FimgTSJVBdrVicTi8fy4iSzBjY
4oKO8nU30PW5/zUuF6WnuNsAMssV4dSPr4b+gF6f2y77PkEGCrgBRINIIqIF5l3Gllg9tEQ6Sfqm
kvT9+wXRcvziTihKUaSmsAML7qJtNKZBNsFnEo95Bf7mKaSEU9OVWCmNxSp2NT9pFdIg5PzarFgx
BXpZtBXeCbvcNsyQEEwUt0lvF3ZguRK2Mcr+kb4fZbTEY/0w0GtXNMpC6c9Qle2kEZitWJejNxPh
zIVX712Cl2ArZ3cl0utzILiLoe7rUfapV4St/EuOl9sWYEprYKLYn2kNW02HM8TsDsLgRHXxlCBc
VVPvSADBitVuIxuPU1yv6l13TQaNIUffhpJIqJf7JUl3m81BFN9WqFaYRnuouG7Sp4VdITRFJeU0
0moI2XWF9GxO0tGUcamT/To6O2xD5ZTtcsiIY7lYnRE7Q/cN2V6vr0FJ9uD3Q1tLxy0CJhHGkMJr
tYonxueIUgpug/z0BmXlnjbMo6hivmoIuwq0rhrNtlkpXk1FdSidKbAxqPYGNpFA0WxMlw/KpHjN
8ipRZ2mgTJLUL4nmoPfu9MFyOwrKKUmyu7rZtQ1eU7GVGjsx3efvH/m7kJWWGNw1hf7HyCB/BDsT
OQBDOW9oec7AnAP0HZXfa6doiQ13jauz4LWlhdVmGBUnuLK0JFICLAxj3mlpgEodclfJhjJkET1W
M5s6YPHc2KAHtxbchjJ1sjDdK7cZPZ8udNCQp021JPNuSWQPiU5aVfFLzwsU0tqLjMYTJ0TIKGeZ
KFm8rJpiHa9tbdOshvMQSUfwOam7NrS0erLC5b4Z3BA7ZUgzY3am5hfk3wfpsFno3k2BO8m5s3aS
pHo8bGC9CYCfNPWUCulLPno1iH0ZXu5g3pBc0GjeSry6aHg16+BGZo7HgkQNZkbpWUMlZ2vmv+OU
IKKIHjqpv6Vld5K+FXngTdQkrMCodiodLF2eAcxcY6leooHXgHX1WALPRDdZ/4TIScZJDMR8Uo6y
umr0xFamvCVlbZVAU5KRVCY4FIyPLlAdiriZ/LZpEzvoBGcaNl7YJz86VIFLmZRSPxlluk2MOyRi
7GopHuJAdEaTfoW+xTmKgHg9aZNdTxNQ/2aQJ6rdz4xpURpPevzb6GA4592VQ+Ky8//fA6K2BggD
gC3+7x8PCcSixkFVQ+OYLycxEnxl096tpQ29AaSijeg30MfuzBupe04HMnv2D1UArihiFWzWiy/M
r9hOKZnKJHrqNy+ztvht+ppI5c8lis6ZAt05hrusjcBjK29lOHNWPUyLYuXQAxsDgklTPlzZWS+6
C/89FeG+QR9DB8pyUe9XS7mXyrDMTsVysxkI/QXzdjQGH8tfJUl+gn15aQf1oEDQ7sLkJOeqjxfD
Ng1iClswJkp2hoxzYTPk342u+ZXOG6eRtt3cOAabKloCeub3tWbr2bBHNOn+/+f+yZMg/SkSItcX
R1RPS2vp5jpfVc2052XzBql2Va8Qute1wLuEqjWLDxK0Vno0QWEt2gtbFOl6wKZSZsTiBvxMWos0
YtXbrL8lShGnfSV6hehc1WBTv4qu4f5CSUAokPbfRSVpqhtU2rENOU30wosZAlwXWFIKP6CXfvS2
LN+ZSesO4X1ZjzdYwvsbmvrjW9lx1m1my9iApu9MHw60m4+xM3d0XYzIn9RTO3W7JcydMW3tqEHt
L3uu/oezt1huJGvbdo8oI5JhmiiybJnticKYpGTOo/+v5foGb1d3VMXerbbLIEsJCx64oca7wsNL
0kwf8+w5Tb8zVWNQQTrt5yhPOm9FIlOR6lt5nLa59Oa0zaZvk5s4wWITh3Fc6XvKeMl0x2qkqvD0
TTU0YNb/5Sb+R8puIOuJ0wZ0AvSkf4u/ymqYL+pUzYfL6MJ5DAaULwKrcjW/ubJBrmeBea9F6N92
2zJo+aWENBwgOtcMBvgt+f9HC7OfScGQQgEL/gjl9t+Sb7lyYlmZevXADoBYkXCLQ5RsekBX4M9n
TgjzH4GNCbiOwjSV/X8VY9phqTE7auUD7XNvqlCcVq5ADCXDCW000DgiwiGEEc5SYxNMOJhifixa
JyaEbhzrcNJMdDUaQA9SD9PQi16MFcdYaAjopGkNwoKLR2MCPBw1rxQfeWEtUf6w9u118gv8zC9g
GnqluxNyuvb5u0C79KzJEUKFAkExIAwUd6+OcUVZqNAL30EbTekeFjeusEKLT0hHCVwj7a3Sep3l
sBw2OAIUc4SMlRCTQR18lF5omaJAueto5IgwJ5edgIuaSTe4uvdCFCNfXfAW8/A4CMDT+ZsiMDZI
5nCSq4dh8mLrUUMEhAqxDtTPWB9oJSdE0qjR9BM8So40JWeA03QuTvn0RaNnkLDHwQ/H8i3Hs/t7
DBGQaC6rN1nd1DENzqQO6hluDO5Fc5J5dFcBP5lC/RpNZzBuLajH1zlBk2h+OI9eNf2EItQKQQcI
t2jEwBR2ALm5MqkMWL7wJAYK1gymJ37dOdrPMqPkhRASqihJyqBIkr/VikSx5PcwnRIt/G6BssAn
/Z87k5XNM97Jtnpgi6EuaplfcCtENKfLhD9lJC9sKYTGa/9q1Q9/GcH/0WNku0c1HYN0tD1/Ivf/
yZ3SESg3u0h5r596/1692eZe9tT4wbT/XHaDi+XFX1J/yEr/db4k/0CoHZodv3dYkkw2pothCMq1
DN043qveEgi6tSAecy+hEvuJxxII0ZhKrCA3h1Li9mEfEux+2B75G5q/GylMIvW2g1AohSu2fhit
BEgqP6/Pc2hGZqR9xMfRn/D1G7w5FNToORQcZz48x09pHkEz/IpDUDue4WIkyrtZITnACe7SW/lD
rWYb5aF6iq/5UJ4D81Hx8z1T3Rv9lSZ1f3jt+MMpMKP0zUT38GPZjaF6UiN0wLzaz7F/xmfwlEWP
zeY0aNvB9fMxJKTAgPDsaVQSvGaPiToPy88i2tp+jHWQ41+iLLJ8+9bxnZv4h4Q6PBHiwupOAppQ
vyirzlZ6SV7zMOVRRsPGeYHCxQtI/Pm0ia95qSD2mUC+zbtRSeFDvV1vFLJdmN8W7SW3wrYtpqV8
9iWPhflobws+nw/yi/ySPdn8lJ5tgLYZjyKSbpMQlOxN8RUHWcjjWsDZY9jf6BPwFYaJfFddZTYe
jYWX+BWlyB+C8xZP6ffi6kxh8vxSePfKHrgYSATx+R0jvEByV784VnxWfJ0SZoMptcdF97TDr5vQ
uYqb+fDn1XsY9CyFgjTudl7HLXp9nhhNYsA0twpjygFoPwQyty7lQM7bJJQ8rK0DiaObITGbW/ve
3NbQeaTA9EHSePlD5ucBDBpeZXkT79veiJveHcUBaX4JDzsLE86TK/AgBWf/7HO2oHAQf9qAn3Up
7xy/vj5eHh4qP9sJrETmxt7in+nTGx5uuV53PweLD9CNz9nt6nWHge+QQo3Yp13o0iDeMJ4U3+C7
tmtoMJUkT/Ljemz8aAj74PKYPQ7h8KFeD+F8qoMhbCgBdeFyjTxH6SM7GNWBErXBFHZ+H1B6ifLt
8ryE4o1mz7zr4RPCe+PrMVhgCFunkjjLozXOA/6Ev0ZsPvzk5e3hLXEfZE5C8eRwDMSrjfz1ANBs
8SmTefqh3RX+w/hKGc5b7uBdHAUxjbN9lHaaNx0U6APAe3kBhbN0Tn0w+HKIHibfL/TO6qME7Iba
Fr+F17kFRcWBia9tLsHL2RX0bdWVfx61R+7A4wHQIw/st5kWKHhzn8UYlr0KA08EtBnlQtKAER9g
kLIto8spEdMqdP5vJtTYio6hftUF6mlkVVnvavi/ZDPMDmYms8dhvvAA0Mvjwsz8Gyrod/DeT4yC
gQQOKxRAwbz8lo5YhT0hP3QZjnMftcNOGrzzfZJRDnKCEraz8TSWb39e6v8zxfvft/wtLDqno5An
Vct7qvHhmrrL2+yvh45Zqvs6YIQl7LmMGDwftCsrQi0VmjJdEleOSBiOc7g3YDAMT3dv8vXb3eef
D+53kfif62EjuAykDnbGv5RLC7lX0kslKTdNMHwvbxf/NZ492/lSx01hevBq2pf2kKWujaDqYej2
5ySkgJ5RtmV1z1F7mKjc1L5EmNNwQY/Ng04EvFFQRdH8PHWptKc3UDCKEAMZYNkoP5HFeeUM0BXd
iZuhu/nzGf3CAv62r8OiRsMHw1U21t+x5nhJFP0lG6arVTa9QcmAtYkq8wY55VPs4F8+Jjcm0jW9
qfjnvn6c6VpZ9jY/sxVQn7/MiCA4kMMNLM41h0x69XqDSSxd5/LDtFBmpOIsN98LJezOHEMlHYGx
35WYWMm15aIB5kuEDlNZkLktV0M57vSKTQWoBiMtaJGrXpbkJkF0XAffY7QJNOs1uUVN/j6eBmSb
lcFdL+XJdDwIqKtMQdeCnZPd14rA/HgW9JVC+0J83qSoggNa1PE6oJ79tXhxrgtTdkcrCZr6uyhi
jDfKcMib2yJll5m7qETvYyDeS0CSmPOzhaanXCI2tOznYvQd+VlN3HW6bgZ0bCW6uqviUeP1urz0
z8pELblBsQu5AupaS4wK470VOfUU1p3tT1R2HFj+lFYzS/POI5X7fnkYG/nUzmgEZN9roV3N1gjG
AfmGJUWR6rCaPsKNZwQ2hqz2GvlmtcyNMdGRfhvK0lvOnavpsb9i/G7Y06FGsj4zn9f6DATpwVKe
R6rkeXU4a7Y7AP5NKARU8btEWb/K+u1CRt6bhlclsmuo8c1AC7Yf71WqYLrAVyrPshEogxbOSjDS
qUyJ8i1gQplx6LJjr3zwc0sAEoCIW4N1bLQsNM8E8fJTdz7x3pSZPCVvnrO197QzwSNMPAvqsDyd
g55rpdqvK53p6cEuDkaLd7jB3WkLWhof4K3CppGjWlERMh0Jio9S87zM9EV9iAXeUj/HSEqT2iVH
DNV8s9uayyHLHs/qdd2zdBQH3biuk2+zCbUWENCjZPhSF8aoJiRINcjPU4+ggRparR12IMgTI+ON
7lIA3LJ0dnk2VbNBM8IRWyCapn+eib+TacXaItJBG4Qa2SDg+98C7PMwq4o8K5jGX2hmw+NK3rKU
CRDWw/dkYa11HG1qzM6NVUYURcti361z0P8N4/PjQfSvFYFMEDtKunP8988DqfNz2/YXCMwdvJG2
GVmcsMJL5gIE1SZmfJPbSarknaeeemjii9qAo7MDwTk7z9sEmUvYFweHFa7Nt2oi7S55t2lT7tE0
rljt0X6okmiGb5rX1oYmN0UA3BXOvFNZJQjOATslmcrm8sqpZTSF8om63W0d3yzqE9aSQEGLrPDS
jMwyudWVxnPKeJOPDXABhAHs0lNr4WyU0c+9Us1rx+iC+Cx5iCtXKZhdxqAloILL3ZuybCl8Tma/
t84D7ce7s6XukqT1ByraQ9mEikkhcayQ2VeXqKUHPHfkG24951/loNOrKY7nKpYxQ0DpqCa9I2aV
F2/QcA1KXnIhjKQfuzooWAkl+XDW1Z02ZA96jD5XnF/3Oq3jvxFf/wvJR5mNZB9UjUbO9lsjIx+1
2TbaDn005KIUomZ1ewvWx31YNtXmz8P2p4n+z9GCZKDA9pvQ0+Du/fZe45gVVAxlulh9Go7ajVl/
JNhLLnCMGOoAIzr3MgHks3DxU5FhsGIAHO1npsqPFjLNNciHjvxDHoGpo6a0JM7WUjB/RD6umSY/
qYAedeV1OlZP9EHT6pDiG1y2exZr38nbTWIs1yUrX5rmgQZ30boABanWUF7GaHTzcXspMWGz3ZGF
uPuaU8UzLsc19loDLR/HlZM9GnKrjVdb6VqgT5aq9PDp8WutPXZWSdF49s9a7hcSWjBN7iWV5TlO
/thyjKl2ACXwoJR0WLWHUiOVx5rlzxf4P2IwlcINbUOUGbnKvwPgxjxO7EzCMesSB3lPq9SDH9ch
oE1MBLRgnB7ohv75PQF//Cv75U0R9rAMkfoi8/HPNWBIMeO1hlQ+ZeS2kfwdN0AQupf48gmrIiPS
tg9T9qjQxTyHeJW/phOXvkFoYSPjvNeiXvcS09qSAgAQsnLdfp6lIDFvZ7S5uEoqYsS6EtWIHGUP
fQdDJVoa2CtXmkOvwzuboW4957GbYSJ4R72l8+xHpQvm0ZPAWF1rRoCNzGxvpQzf7O7boU7MeoyC
v5ldJZfQsDZ4luNwvUiBfAWnHSkkbY/Gc7pscum7BhinW2xY+3mvT5sG5JUx3rAhpbZv9JPbJDgC
rAGJnWJek3vuoUFaR7m8VVEHGeGtHxdRB7qa2/2kHtc0zL8myUUA1GsivQzI0L779kBLXmn3ZbUp
pE290Fi+U4NXB8krMnYJVIB/RqOEkh/rw96QyZoM0pO9Ebvx4iWh/Dl1yAGGQ7sx9D2IYbSwsieL
sDt1qDezJ3p0sFFcmszPMj7F8IgmfyCV60KNczeToLJid7JuzfUmMUNJ20v5tnMK10Z/DN1bapx9
mBVuP1518YEr9VTIIsl/t6rQXD+MLBrqgO3OKQ+DvnXsA7oe5W7OrvoqUqxDo2+A5fbWwbSAV/dE
WyhW6dESUwdv6Qj6DvJgGTYrNE18LLjPFm98RV9/kH1zn3/gg0dB3x/uLMSRI4Si0mSf37CnXY5W
cpdK0XKgHz5Gssvmfi63c7IxCKqWQ6F4JuKyxVXcRu2HvgRkP3p2sueDjodF4f5N6AZ23b9mAm4N
wGwRk6UvjJvmP2dCOveMbaWtj7VzJZpHa9ZscxtdE+qZNjLCmlHu5UsbpW0aKrX1gTNqTUzsEK8O
nXOzovWpAcLQQDKrrHO98k3OpFXGVpC5B0JBsziuNnlCv8vpsJVjexOPRAD15WXJAexhtqRjQ9IO
5Ohdc9BRNkzY8RKru6Zv+Caw5moFyQu4RwE/tldzF1Vrr7nc6mX50qWWq839rR4zOVf7OtNbRA5o
wc5mOBbZvqUrkJKlpMl0sHTqaPJrCTVTk6jEn0oDM3bjapZPaZeENihqTaY9QL8a+9mok9JNOppe
SqFVUpUjPe2AkwDuiAmMn9MpR3i/AUR1nk6UgnvWKsH+O5uDP/VGWGjKpkvj70kHsTiPe+n/FMHn
Ib8TJw07cNA7L20eZQbXaAsbuEvYnc3jPDWPFw3gXF3MV1ZcuQXGHQibW+V4I/UxwwwMg6DGNg0F
XedkKI3vFOetkpm7DHhJ1TNop2KzTpk4S7y/0diOaj0O9fRK0xvBXcR3tzTPkGBqH4Rlioo/yCx1
pVHdsw4IEL9Cq5b9yGnuLO1CsSYFkJAtdgBKYFCKa7NFo46AaNW+ucEN5d61Bz5sCks9QTtwujWa
qw1at4GWUc1M6q1KIyAGkGlU6hWQzaUj0zl3kFpUeJI2b0CaaFNUMx313UkqdDMwDdFXfWdeEm8t
kUIoFnR2tK2CQRX4rrxMA2lVtrmD6H5xwtaMDvmNvSi7VgbNkMxU1uytSWxTUTa/XKjFDGdvpWWl
gDBCYndrvU8FWQdi8eVcbOA8FPL5QUrm5+w83elw4inWW0CpiRgPF5STxdfisgm2NJ31Bt2iS/xa
mtl1a0Sx1tD7Hh5yQtvV/EGl9pocXKo2bKt1p3W8chXVGs0W7RwIduQ4GG/4LwrZ/sXVF4heVqSp
J6fKUT/1KYgDziKwQtJ0mU6tDJhA95b0zY6noLwUPWQchTqdvR7PrXmnzifMnd2pfdXqcY/OAbwL
ivim+iCxmovKtWFlUa+b92CgZGc+jLrkCvLFGfe3bkBmIjV3QkL8ohtXTOGupzLJRDNroILQFbjL
o2mT4hq+rZaotsr7dSUz5UytOt4J8Wi4Y15uSKxgQ5ThwyD47GK+djNyU5hzTgAKOy62RVOlkZBv
zM1PhOzR63iZENtAxAgnRtofMqX+KqNoxjxDjMFTJriy6tUgzoPuSdoEBO4ZCB/U55XkoY0Lj1GH
6nSVfC8X5goN/jGZ90VyV9XggcUE7omp+UM9R/WKOBWYvIH7dwU0UEcyO9Mx8cAngjk8O0dzaMKL
crmZdfQXEZ+QLmsg7uqYraHey14rYr6EF7kMO2DLtXOw057lx/Ga/s2I531pvfV16SdQXVqH9YyV
MO/v1jocKKfUI6h+wN8/wAc1fzY5vEyv3X7O3g2EuQqFduL8kLQ6WS5YoZ4qeXHrlHW0ypTH+wgJ
7WOaYog169tEp9CropqlLlwqlP6qE/x2UC5MVizMOmMK5fG7sz8v2ee52ggPjnnIPHt5RfrVregB
rkPQ61I4ICYVa2+i40K/yqc1VdLI6vuHFdvfpaenXRXhj2k0lWKB6267De0wdMIvI0YTi0xr9YYW
mU6nGgNfcHuLb8PBpwM0NfdFbT457Rduq2dspwwmbFONt3MMeQFVGi2PN61yBTzctzsKfshPzsqR
LFBQl43WAJYxuFX10dPTahRLKBM4A+Vfq4bib7qNU+wX8AEpaOtkKO8uRNBwGRxrAbLiBPoCp8JQ
DnL3pqvENR3FTzEpzpGsYflJ9cTo2KBHmM1oDmiJwdVh/QzllcagoV5X5+SuGV7jztiNTePK6kAu
BWzidC6VABeCmHXCRkMcwwu4wK6ZS2Kva3MLbGJzmirLzYraI6ytquOqwHEYPL3ByaC6VYwMTOL5
ZiinIK6Bwo0o3dGZLfPHsUTcGCi4Gj+g0Ac1o/GmZQG7ccZzWkEsI522M2tV/Ab0Nmb/rC/Gg9g3
xZQdpGfpcltY1gEDKqWT/RqB8Fqrf6w1jWFxCYmDgpW3TeoT6f92LUw3HkFop7vc/FooVwGaz+h3
W4iedoNXCil46NSMUpNBtpAgD9aIuTzHbM9hvGIo3BWbbEo9cLx+q9Md0m41lV1hVNw4BeutHksW
YY3Klw2nW4lRTp7250V+YMR2AJiYMrCljnoFYgdsHmBnb8BZArCPUlKHYiyKKyPe3TaBAcki5EUL
F2OVSrIOP+3cxq1kUCyCsgY/vOxY63HFU60ismE+Z7V62y4PhfXazeVu0Qri4AIHqhMLW7bAaGzA
L/D8lALffJH2nF8pUbVOy085be/FjzP1exk0NALArXQTGFRitC4wHGGkKUVGoQaOvW4rZfWAlnbN
Li2a0E4cUrXcL8n12lx/yy/NcbzsJyxYJCTspJHAV7nO68F3GLYSTL08Br/CAndpsgjMEyUswvhi
Q9hLHQzeinAlBDA99IVfqk4gN1HWGJSCWBWdmDGHeaz9LpY6NtAxkf6SOv0HhtCCxGNhuiOALvZv
5etey1GEKLF6SDMIPOnOyk8qy3VP6xyBAURbNP3mz8nav/QaROXI4i0BNwhsFAiVf4aoudokqVXD
wJy87tGWyLPd5tapUIYklThQGXMvm5S2HRukNx4wWXZc6xrRNioSh+5JSDA7fguPdaJDMQTDrrDo
W5ZfxGouuBtaczAp6LKq7vg2bKuQDCloqXETzG6tcEbgmAz5NHhovocXJA5St3tUwgr7S5cyHJCQ
4EvCu1Y75lfJnfKU7sbNXLiljEiR6yjB+tQ9FKRFrxZizBQUm90KkVRYmcDDiRKP9DKKkS7un+qN
9EAb6HzXEX5bvv5BnkCjCPbFdvyWcfHxlcfu09rhcwLmcDkADd82YU93p38ctsv2UgUwdWBxUY/1
DL/Z//lGYFLw71wB2RF4H4JGSbL+W7skVdWpyaVpPvXPZ2ya6+MibwZIXAijg2epiGOn20u3AfJe
IqlbTaSbW0IUFjwSpwqJVXBnVGBNhKBZfZqrJIn0gApRDdMOJGPr9RfvEiFti6Y7IaNfHQsMDk1E
v63ParrNhFQSUjDBZYxs5GKrrVFvzLd+C6Shbzc5/TPUfCGPZ3tmnHZmCfckO+KzXvo2lYUji1SL
3OvVWrraPmkCa/EXqudfgFPUnoJyuEWfHpaZDsrRYmIGonJveBPgR4ba6l3eimdlwMnOi9vNmU6d
5GaU1zSh0FUxU8P1SHH8ci3Hu8YhkCWh2M6IQDNdx8iAZIvarouqWAkC8jEP5ffunSJ6s1ePeM5L
vrRFAxhhhoKuT1uHpJfo8kH3m6cg27yxAD3dCtVX6Cu9sh36XUYx3GQADDZ88OUdaVqqFcotsY6k
bCtatoDVoZm/IP7WJtvaujnv9W6zvtKQPiaaaL9PrvzMyGLHp22hEZplfnbq7rrGXxd8DPxmAOZ0
J2ubybyKtU2RhtP120rQ9Kx5OyUwYegZUeHPRzWUvsBvIFftVADxNUHmt3bI4OceqiLyTeZ223ny
CPPth0p1JXR62yqci2tlPiKAfleE+qGx0WPuIyLCvN6RH8tk2i5lrPZbhW1NWe1MykwCsT7olV9t
2ItPkIUl9/L854EOPOnf9SEFjQdTR3gBJr/8u75cnyn1usz25WDR2lI9CAWbfpvQBwdd+yF6nA4/
NUJad4jRTz+QBraaaAw7Gvq1L78CJbgilAF+0AN5AO7gi1eRvddf7dEFTXf6THxkHpVwl+4JjXPw
2F6HZIDkzr4QkGepQXkUrffqjQKMC1ycBxrp/9ecd0LpB/Ug3v/X+7JwsdJ1gR7JpznUaRlWgfxK
V5Oj+USQnkZ85zW8vvZxuSfw46kDT559c6eFQnVfgD+qW9IMwBTiBURrtguaoP8gjN+LNi+qYH5/
oKG/oRTt6jTfETSHCwyd79GM5tC5s+7GsEH0GR0YE32A6kl0c8H6+PhbiK66WHVrz0RcmiXSx6yC
4xpZEmffcTNrZokWpwM56VFcOIoj4EXwTo7sqNyKj1ko4dsRS7S+O0fmDmLFzuYH6k5gTnqWVmdD
YZjrWrifgxvD80JEXPLTu4FranETRH9V4VJK3East/kp5RouUszR0GPi6L6/HyueCAg3+tXVVj2H
J2rbifsp8DJUPzjEltsk3nAMfzrd3O3JWz/EqaS3v2wKroSjAbPdVwBA3IsRIEAVOjch8e0bJ3DA
PGhHPoOJGJ/OvhPYviMwEuhF8FtQEejAHywWGGWnu2wo4BxAgniiZBdjYVDQLHh/N0JaS54Yq437
+nV//85/VNqERIH79fH0ZAQG2BF0C90PI/i4GTkWZBIBleQemxVXI99l4RkABjqc/JmxEXdU8/VH
MejEVVo47QkwhnIQm5cYraN/ubcjfFaBZLAMhTajSJwaOCG/YiSoCEXL38rPFFH4rRJOj0KokeWf
y7f6+S0LDIgeSABMDTE5KHBhZBBT0FeYAzbbJByto0ChII6E8sJ5J+AkhTuGhvv4+Lg/fW4efdEx
UriJV+0hPyY3AiU0YcAAYPX/xlRxBDd0KICUCIhLsQvBuThhvm9+5tm7xHVb/cuN6p133JWjHGiH
nKGNvwcnA/C1BBClcf/yDT4Y6Yb5OxdEGdxhqrjcSENFZ/IcCW+GlUNVuPcLN9x4nh4X3CfivXgl
3vPqVRg3CF8LbtbterjcrAf1bdziz/nLWEIAm+pQfyBL/HESmO80f7zur4W/hDiEEW1/hctAJhMA
80MQmwfcBAMXil/PqHbsLP57csN4C88RpxTV9+0WslXYbuNNeitMI6agVZli4hYKnIM7AfoyeIij
q7fxLXmdzq0jdLeYFRPzgmoQQA/2LVfMDNr9nrSngRTYp8u9mEssSuIE38V9e6cKEBWEUwa7Pi5Y
kitQGxnTYvKkDXcl2ouZknls9N6wYWb6YhEQEdrm82fKgeoKkpsJDwydkSLARh2GHcOVMFeo7y7h
hfFWBARNmF2wq7kXv3stAT0Ze/EccZ8BvJ7ETy5hfSeeVd8Z78YT0guB8qQ8NdHw0ERNdAmFHcMA
9T0iZUSeFpMLYWuB1PhOe6cSF618nZPIedZ7RXTLb8s7vhCWC8xer9h0Hq0Xd3nAG4IXX77EgXKo
fL88aOjMip9Spvo5WHE4KVitnIPoGreKsms+cpJCj5pAFTUP9OEwmnjnYMLsTgFStW6qaGU28kwP
ywkMODDi2Fuye7nOT5e7lJb2AzYZJ5Rs4oTn8hBIL3BkQQMurIkIYjYNBh+cxqm5wkBin6C5feKw
OYz+mqvFlUNzUXx74ePnwu7rFyKYsMFEo4rYzpNwfJrf7RegW4CtWKZYmGycInLwKsI1og3aoPEb
37hKPXlLAsiD6OEoftv4Q2iBc8L9Dg8EB9xSxzM7fwJCJZBMA0oyo9fxudpC0gpBhvjao4Z1BFVM
f7qeX6drPLquhO9E/kz4GwCWxySj2QLjLm/1EJeHIEYXZz4qv2wkAMs0ITAo9TDeGl6yF6/Fv2xU
YXVjeO2tggNA7ClXxC4pQmgufZD7YSt8C8RjfFN5cWuXfqph+tm/zQFxTZRsVF8PScixxTDw6Rie
pxBhdnoaLRYaQ5hvrQg7pg/gWY8GnsKe8HtwIpsflG/Wj7EHZ4wqGKe9hOqHfbeE9WNzuICvWsIo
8D7gJ90ILBZUJD7UsPDlTY31QHlFSHiFBQI0GFp3e2GCIG3Lq/g6v06vcVjgqxoXhPKr5DN+xl95
mIeUzAssNkouDogdF0o6DhuqCz+TbZhSHL9R/Z+f+cLfQnlMNsIoY+X54ispMkMzHLbdVgm0YMAh
Q+MZpB2b+KVP8fMQLzs/QqnEzmIOKq6XFOnhr2vF7SFoCfq39VHmTjlR+rkGXDjuHZCFEPAS76yh
ScA/3CYfcXeOj9wLfVth1wBgT0D0hAqSgLAhCckTWwBt4uIsYN7Yw2hLb1D58gneGS6Gh9fpteGB
b38CiRHat4N72n9eMLGQeV2qHEfxSuLw5LDaipG2cBud6PwBD3PrRMOh2TZboanyaxDUt/Nb+qL6
1ac4WgZK2N4iGcFZUWO7x6TluX4UN1yL+qAOhGvKcoPkDQ+B9zOioxjOxs7+cKJmC0NLXCqFMZmy
EooYjAcbBMhYlwVwI22lLdzwsMVmQ9y8NtI3A+FwEzpfAOejBqOT3rPDMiBQ9oVbRc3zwCoEzV0P
nJFMIaJ7y3PAAXLOYjEVEeX0s0ePpL0iQIGxwGNwPwGyEgjF18lrHX1vdhuu0Z1INzRuD0G1X4WX
HzuXRbh/vNpPfTTitcJQIvC8bkKZidAxXZaDzQhxdtKOGek7P3OW9hZqES4H/ti8VNzkjME0v9mh
MFmZ7sV3ypvqT9APxBBwHocbttDUlbgXcmgxZ+ZgDaob9WclWLbzkfvxbIGddCJYmvcL7y0OUfua
ElcsDwbDQ/zpr4+eBaXDuqbzrSuBorwcbYJNcUliv9tvFndDwHC3280BmEb7JwqlbAUELQnESBE7
nBhlgL3Z5xyfyYfcFimpZ4Zi12O78uKn+eaT61Z6n1i2uD8gSLEvlmxof0lB/jMBgZqk4kCBXeHv
IlyomU9Z0a+ASx3USkPz7WJEqhbYd+M3WKWNY9xY/p/fUtX+I7uHd4bJJaUdE53Bf5ZZoMQUY6Pw
ltoSXtqtRMirC7cGcHP227w9A1oDDgW3f3D1F3Cuc9CAGw57Qb8M5PvZPuBS9+dj0gSV55/oC/Iw
JIKBehhoLMq/UX1KXBiKLjMW2M97QyJZ31ffWU+KkrMDQTdd3LXexNX7YkIs2FQxrMFgLnbqswRp
w6Ysxe9DvQTm43bnMAZz+q6+a7DFP9bsL+URilH/cbCWguYbMsMQUX4kvf4HxT/NED6nhmQ3OUjr
keJ3sXoaKQLID6ob1CLASFKUI/CnNsyatwQ9JSuqJJXb6t6lxr2BWjSYLN9CgWH1k961P5HTaBoX
VAI0hCH3GxjeYBT9TgqM1tfPR8z15iQYiUkxQyFkAsBbRzQopKcR1M6thSg8dSamAMN3dNPWj/kf
vzrSg0xw43XgINRtbuQPlaD/nbIFPXrKj9pT8VXiGu1Kp+4ZFqh51z4iALIGOnWny6lXMXoCNrcQ
/3/Br51sN56AULj5CwWrevYGcA2z1+a+1bjw5hfWqtbrFFd7G1Qvzj0DFbx3bXK1ezrbF+jCjquQ
Bz8ZD03tLthfAmmheU57bkQVlcvBi/rSyR685r6j3vE3Csa/bx4AFETvTFk0wWVZzI7/uXndpCyS
1KFGuHjprbm7xxUBN6je+wtZSRWz6J8jGuSJ0NXToK9Bv/htRGtLeV6NVe0OZbspjj1VzI294x+D
sJ/4s3THvYL24r2C883oNs+oaAJ7+Napn/Sv52MDSyLeoIhw++eZpogi6p+OSyxI/3P+Jki3vEh0
ocZIWkFlcgqu6aMH8VZstJddHP75DdV/k7bEhUD2kYuhAAv8TUGnvJRnA2DAcoKuj/3r2AWkQgs8
DtB27/lVK3nVCTfaC8m9ivQVkqVereIb68Y0g3rXuK9psAWShDjsX7hAooz5+6VAoFcHpghWEfm9
f16KBUyDWktFCSSRvsQrHCradTCPITT9/7gGBrgnGOFwcCDl//OdmnlFR4kVDlXXrBOrRPmivZeJ
mO7x19d6LN/nk/M6o+WqPfYn+92ie/7SvWdfzqd1/+dj0X+kqH4/bUOXVUdHj5O78ttpF4OZAV42
5tMaOuZjluznQ0VTcL2OOwIK6WpITgpoZSnxDQpx5as6g+JYE3+c5tDmKUI4VL+XEBZvHlUAzm7G
AqOGprlLBt8uttCmuIL47+pISlZHZwMkp65ubYxRWb1zLy7osjyejSgr3s8dXXJqn+SM2bG2AltB
H95HOzkmmW59jXqChpAxbJsc5Mxmqj6MbkcZmsqwqmzAarPIftKqzWlwDfeDfgS818V3cr4nj7xC
sCQztr15bcHmvtyv5DR4xfF2aSAXNxZpDYa6KFdsnPWDcqbj+EiRaaI97jZ2kNzFwwswJYdSdR5K
RVQbe0vZjXg1liHaObl5U5Z0NtHFKk+5fq/Xx0y+qzCkpMNsk19dcHjV7xYWPwmSNRbA4zvg53a+
cZQjCojG2Ycb03ljE5imt7wmDudMxc14RlWh0U7d+ThcNjG577jcjbTGwRzI21Du4EuBoin+H2Fv
1qWosn1vfyLGAFHB26AXxLRvbhxmpgI2iA2dn/7/UL8x3pPbyre82afO3pUJRKxYsZo554r7FU1N
dJ7Bv7RWrcgtEx/w4EHvFxtPorCei4yhWbdJt7CuldCRYwkPEFR08znl+tnQZm+l4+gxbERYMqfT
7QP9ACkN1da66B43hxbmA+U8a5XDrs74qen17CbrLtD6zoLpAVKYksAlATDtKlmUYASeA7AX6r5X
zIiyexN0DI8wdxW8vA5grN/OPbX6Ymj2I+tDcu7loCxQT5CXF66f07Bk/GeewkI0WnlwUunlu2cX
tYTOcZyjaEyltbRVBDlrU550NPMO40BGFES0v7oPK4mt8kmdmcHVhtZnnNS0Gc33jEaq4rQ2ohk+
PSM2zyfgcJEoMoAoqJSGErsz2yCyGJIhzq71LlKYkR07WrXNnjR1vHKygUhVWr2DKctj6bAx64uC
HB3tnNR+JKD0PFVGCIFByDeDKUzWg8qYdQFtR7EcDfptcaJfEd5QCrf5t53+g9TF0BftBYJNR6Re
UZxBZF3LrRsFgrOF20cGuO4z26s8INEArT3e3c8iovqDZVBBJLpf8Dbt41S92MiOibxxlckwbYcK
OIwrnUNGZlRzrWMeaInp/gE+wXl9Ts4ia/c722IUZ8Z9QqfysZZdgiXGF8FzaMdjSTNlxCepeHYC
ueu08wV585nCFgl/vctqsB7ho3A3oZQjINE1iixIeiCZiLXotElXl3/eZaFcbNk9oVZNpWnykNHx
6HlJwmCtFeG8VDtH2jEHjji4u8LrMpqjegwPRyujBwBQWXQPdhmFT/TAa8Ahs6gwsrlaD7WRdLMr
3pOJFQAyG60EuhtkGdmq9Zzc+ok2kA5heRb/9pa/SIsxvQT1/UYVVkWnubndflyXyv2kFY8ejM2b
KU0kl6iTKihs1a/2ULZpyb153t9tV4TmmqEpPeQTte5rbH5Os6dWtu6NklnqScwxeriLpoL+5qua
S/71CgAGqKMpBhsVZPXLV1VnpGC7fNXVaqqdQg2RyRH9Ro/56v77Wa13z3q5++RN3omL7FKPjkRc
YQapTjUfzIYdtHSrePgqrMImkLU62/vwptr1NKV27ivcKZXxyIG2vPn41m8R4M+Pf9lSgFbn+l4d
rs1U8U42UhBi6SVg9nuE5AlNyigDltAo39CSTG7ohdz9P9JiGy+9zeL2pI0uUyV5rVKm2/8mbISH
/OvWMDGDu1lrIxf6363JrvD767r1GMgFmsAMzTvnMqMmetTcQYQjlu9cnp3hJh/rMI5yhHXzS+af
6tjM4u6iSjiZqe5e1QtHvx+fRirgkc6MiTo1CIQDoK2862fgZzfqqFRmsTSXsrWUzXqE+WULWcX5
uctKPIjL2+sL819PLbdSv7TnkhELItJH9wJti8zrKZA4wSdnF2b0kBakXXTDZikoEISbrM3TzVWn
l8Tbp3pGhIqBZNCsSi0xnzpN/M0wugVV5GQZ1WN+uKK73ni7KrxGHC9Q6HJbhy8OWKXVsVP5YGS6
hMDioDxThqWi8FzXUKi/r9JXqxXkOkUltJ8idXhmPMgi0ZxnQr8/xE/0vKIcbc7gm61TD2Bp7yGM
TjW7X72k6PPfo4ePmj1sDVSLwl5+sq69sHhOmEQi8isVqwYMpivf7WfLPOH0im5noUl4ckuqFYPI
EgjPRVzizqLswh6qKNoDiNWvNPnPMdHd4bI+yPO0gbzrJrgk6fnRKlVxb7fFM6WTS6aUKeGjy87Q
pm1fKCQdUCy/tPonMJ/Hje4VLTePecwz0JhtXQLUlEY3aVEnkAfBx2xyhs/r/VM9a+tOKY1O3OQg
Y6/J7JB9KL1CZPQnItrF+56+0nCdrN8FEO5hmz8IrYtlGm9b8Pwuj7HcGeWH5aG5+0EJJWfrdMMI
zjudAcjx/pyFADbs5M7saRnV/6l6ksX5mSD8CM0B9FZa8pI46AOX9+QE6O9ehD3uxXEJVY7ycveE
hGW5O6dUhOlvJauCHBE9TaSWMOqODZbQONGFLi7AxIsNpVw/gfn8+czowzFNt5XDdKCNoAMvTnqm
ktTTZ3wzOvndqA5f2o1YB8llnAUDD3QZM90y4Z40I//upsyYUGsHne1hnjIbDBht9Nhq2md8QTWj
FT7yJUjBY3cJVFSUybJH00MdpUeJ2Kt0Ljk7qw7jw7yljZptljtIiKWXvnyJeS1qURu26/ZwT/pT
1GfKdJVTql58W5b57KkcbNCUgXqT/Q634VXtX9tmtze8P+8B0kOjq9qh+nKzTtMyof6XTeuSTqS8
3vSgjLA6x46nMqKkOG4Yu/iYXDdXccpbGMPycQ6Pz9TQEnDw67bUNc80zi+qlWpKEMttO30cPqoK
STgggmosfbSKM7S4ybUmGGceYFXldi+KYZUsN7ewJD7pQI1F//3cPqJIMVUaDKpiH7qcW2Vw7VCU
I1m538DftJD6pOd76LQdpdzFCnYidUawoVs0/5Nzv8bYc8lp3ZdlMaDOcJOCCzBmTetXVfCEh3iI
ll2yfRk6zeMW0bSl49TeWChnl58osbTzft6mGLhBKIfY8h6nH0/4BzmoU6WgfXv4Y9mHIwB9AGrq
7bviDVLIx7Fbl1/VqZqTl1sXadBldANtD1nfPfEn2TV4qqNzQed1M0BMUlGGBTq5qjQ59wh+/Wyj
G91baRw4+OhM9o5fGW4QOHKkGplkZCp4sXJ+kBa9yru0HgBJx530U+lJ5jUKb5r9gFh4vwTnw9G+
X6hlI+d6vwFwveZQs8xH/RQlShin07I6cxQuAUSGJ6ddzlUD0U8DlDRqVbv7Y3kmLEopupYMBuC3
11qA3qhzOy+7h4/L5TNTSJ9vOchEON89mNUZ9HXoj9BwEyAsm2FRjyAB3qP5Buu7pmsVo+lqdGMq
O05o/p/WGzlIs7CnTaq2CpzLi5pDiBZQKq/jzL+f6ARz9c7axbK8MXTzSZJDQUkqvDOCr/evVS3O
j8mmO5LVbdT7Um8wGbqzsmJQzRWoCTh4uA2bx7a8JwiAfSjXgcaw6qeMsEY96Z1X92qXd6m5w/Xv
eEXkdPiCOF92bnQWE5jSh7VcEJPnqWjdlt3uWShXaHCZF0N2S/KJkoM8Wra1P+zOAtJlfr0JFWzM
s1ztyytF9Bh01AlhHK+CBFUWbiLL7rVNJdO8xKnFZVAdSUrTeUa/5alqdHqXdVngcIdJpInjsWMf
KwRQQKl/XQrZ0AoTk2UYb5suhv6lppMDuWPFkE3oL7JqJRDoWr3U2Bx7bh1vq/bkyWULELySB/Id
bhaeOgO7muVeBVy0lmBfZf17b9jF0Pr37OhAKr2ex9UGuEJ3lKpUrdUGIOhIGmOlYjNHj6m8fkR3
OnfxXn+oDritQdyaX+Vh4zj1VmJXx82ki9rR4x75D/g5rceaNqpuSNeb8WwaRrg1VRn2DhM5Ms9y
TL0Opf/LNI6W1WEaA6uNGf7Q5nI4TWqWXikq8yA5p9ZellFqycHG3ZniXu1bZwZqMKK4ZykxowSB
PWm1r9XBFZ27OpfRAJxw+svnIayTwgHU58l3p9txb/JQvxxMrZv4Kjfl4ZHgMTQRtM+FUG477Sr5
z6OJcbfvtDK1MyXQBd5Y6qF904Nd8MzMSOlaRTwFg25mD1WwZKcraGEDYjPcZ0DDSMJ1yYm7F9Re
WwQq17EaRZaU3uyspBN9KpdpCdhLU4nyKigOal+5R96h3OodIpcUPcsTjX3d1ro348TZSEu8JLKR
OZj16LbUnqMK7Gultn0mpCP6xA0vUM02OwWj16Ov8vmpMWlSm7TK+Sn7vtAzelqlRA8MoewOpBEt
PrlFupcpCVyPeL370ZBLxWvmCkNTSLq0hsHVatxhhW7W1eLUhdkBZU/EwJ8OwxKkcA7asI6/dB0E
VmsclWfjLiPxoNv1Fe51jHo9SrtJg8yNpr3jNNUTX05XnTvRTL2xEAsnq/pmviyMHAIpyhFUdPIY
l5LQWlIhhpbR+p4ApznMePnqDiSKv3zfzPCfuYIGdfshyLtQ+JEe3xz7NN+4CvSpLhEcowXRcW0d
0DFoZSa+6cG8xkyHYXiA5nYVGyW4JxQOgFtsSBYhQyftwkgIcM4EDgpvot8HUneURBejC3z9uunL
9eKmhw95JXXpR7cmRQbumWSBvPJUoNdxcPUNyiUx4x+7tHbKdUeZbeSlvo1qBou1ZzJin5qe+QdS
w5JPfjah3WPKZt7g21e3GmnOIxqS6AHSb7lW1rEF23/eXAJVuiHpv1k1EXHZDbIN9WpktB5y/4k7
66Q0Q5mrWHlabVe9nXQITic/hgagt6xryoyLNtekW+tdo1ucqfEjhJjGiJB9HKMlatsM8VapMT1F
m45g+nW9NGpkClwDegY3BkAj7tUtDOU8UW5hTam8AEvYrPFVBlD6xB+cL7ZOVR6++pXKv4LqU6zT
IWuHt8LmAB7Af1ca0LTYOUuOnuXw5b+lx/aRbiheQdgtRVV5VbpLDvO0Sx8x2vbi8xD0v9ye3xVw
bxm9tZN/OfsZqrkPzbtls3b6Aa2a4SJBhqNW6OgSGWlWSfGi1+sz2cwtlMm/88c/0yb+ylUR1O8w
bZaZyK3X/DFlelsrUR6De6djaE3IQxnqfNNEWpQIOq7bCrX01t2WQbeUy7hapEHWFNgHjQLD/Jg9
QOmudAUceOofD1NdQ4L4Mdhc6OfLJHIRmP0Gvy6N8oTaDfzATonwcT9vQbXxWqQ7KrUuVVW4OwC9
ZNs4ly3SH3ZzUZ/mT7grmy5chGn7kVsZZS2J4486fXOvNMFOrLQN9uhI6K1eIPmV/W55cuIjIhUy
XAHVfGqa327djFJj3MYV6tR52NYeRnFATKhiBM4pdyM0t69kRarcZ7JCX0XV+xQBjo7appzomKIc
9tLdBW3XUvt8tkeZVgBrdk5dJrglRnamdFND0ivjYaowFaJmIMvNZPaa8e+t+mUIAtWLH1v1kllX
aaJ3oibVf4AToRnP13Ozb4ibaK+D2JiAcf33I7u/Vhd+PPKF1qg+T5HGrYV1SIskmqJTVgaHexHk
RP3tS23fldI8oe4Fg5S5K/cj41MytjH/SqQJkgRYLLpjjKSgl3XURa+zK++ydznStVOGTTCr9Ero
MNvbfXeooPhS5zrf8BGxW1bLIvsq4uXlUNtRFCqdgvES14atAxEKPMugBS0+SszqlJia1hl0D9NW
hbqA3rKPzew+xo50nh3GVE7aZSpOuBQJtv/xxIDARGyoe8V4wTer9VtTqotqIAMjkGqEBvrf4gLh
Xq0UMhSyoxTEN+L8wuh2mPN4HXVIzLPKL05UA0alZubKoE4nj0Lcgt7dqm92rTgnZk8DW2dqIgDC
PIAOcIwnKEqotS/3mMvh1o34uqjcmhC9DM5dpAEoeuPI4A/vesBuNh8ItVMEtJT9ZUppVEkXxxXk
n1ZpKwPutjPd0R2EoBz6jBdLllbMompyml9bACB0s/1wS0hDflF4j3dTfP502l/8TDOTso0yHE5G
0V8KL5pSlNfLCeYOWo9ExGdDbmRaGKG7oVWh1MkfTV/mFt7Ps4Yj2EsG7QNAPzolj8Muklr9g7T7
93b9cW0/X4npAkoXQoTea2mMGVNfjDstzpLc0TJ5ujQvYmAnwvNEg+XcBAEoBmMy0rzRvGO+eWpz
Sv96auNtNaXXakjz/zUS5dhKHvfHVZ7mxhIw6ODTnnpO4mwCRxh9oHxG/ybc77ewhKbt9NdjoX7g
SpmFRb/wv49FSORJrCorU585z2KZevZgmJo2SmmVEGPZWzhPw9o2gCc399+U3f5MZv7Xw182/9lJ
Cg0CvTz1B5W5toeeV7lPNxHTtjEoguGaF5nSr4vt8VizHCuQ7T7dhD7YEGvS77phCNJE6a+smTHZ
/4E8itFoRAt3+k5+vf1avfxjEz+W6aV0e789EcFWLjIV4sFg0ABCp9cB+IxRYx2StYucD3nigIgJ
Z7NJBqgzNUYjw4wHFGiM8iEm/rvpseqvBvPjlV5u6Dw9xtKzUPMpg3qMKehMpN0Gu6EeDuTBcGxE
1nh3NcNxODKyWW5m4rv/AITNXBnv7Uy71+rp6+q83ECn6K7cmFSSTx/gc5uhuUdj0enL4Fvjd2Xk
ZqH/NhkEbnq0j2kMvD4KCaWefMpqNmI5GKw/vak3Hn9ZTmhthEtjZ/QGd/KXaNf/fdv/HvjiDW5M
+u6VR72clv1836aAcTPTs61M7w4TX9ctKPyBvq++Nf/uVEiHoYF3C6i9NLI0tdtbXx79oq+g2Qe2
AjYxoEmUTTZGe1xpsN9oN/QE3BHzplkbAHcE86lBGh91HGZQkrSO/+1llNdOx+vXNO7gR2PltNF7
ap5d6+nctj+nQmS+sIQxc43vBj3374f91YN4fdgL5CneFPdnEnVykOyfhZgOfehZQL9Vk+ZpwPwN
w3oA0wv79HHfPPrtd75407Lqto5l51ZPzQHHVOGQ7h7CEaHhlv7IfWMjv98YTCqSGbXebsTQ/ruq
SpKfk2OnVKZzZqkJ074bQ8QYnYY/4CQGbiucGe73+fPNc/9/vvJ/z33xn0V6k49FVClTc2nX1vrs
eh9i9TRC4ijRN935v/fzz8X319nTuBsVGUSF/Gf2+Q/jUfU73GOFKwq2inUWy8ocfKJFifqkh56m
l6/aWLD4cFjpVdA/iElkuvve9z4djL6fH/9+md/XHAEvTaN1hyjzi0feHC4X6X7C59TGcAgdTnxu
uK6nkQVaynTDzFj6GzHaz6Ee/vvJf3pBfy1DI0YOS5Phqt2X3S7bKaoACavum8vlRay5L6foZVZi
jLIXUGLhTTXfRjJJBMCfQ+NiT/bR8DseMI5AcImOAOn/+5W0xtf/65VeDCEqFanbUgpeqbCXMEis
tZ2aQzYlEtPpZ/admiXHAOnS8c5pm8IKtX4460+oeOwnhWNYLJpmfDhj/WM33thEHGEsJi3fNSzA
wMrI0UUYupNS+FRinOrNdPLfXeyPBX3Zys5RuatJp5bJI1B2qdE8F8v5cX8GU+s3orW6AxWr4Spk
k/HFGIvUX5xYW/0rsOSTEQT3IGgLx2q4T5h+300N802k8ru16TpHDeSO0tNeQvinlsNZe8jy9N7H
8HVnuFbg9bDViGM5geZYQHwNl+vnTVj4q7/+8dwXWzslUveayVHFkUOM14ssYP8eCbn3bwP6PZj4
8ZwXA8riuD5fysaD+cQ3bcOeXh1QldbUuzjjsRIKZ2EZN2E0COrY2kvm6O6OzHdu+y+QbHNjcJ5l
WdZbgGX/iMv98DBZL0uuKTKG09IwB5qwh3hu8fXh5GZXOEZoum7X+v73p//qROEhEufj05DlfPn0
bnbLorLimcvBdHoxPMdBltUIJ3v/+933/ZXt/Pk+zKfN9DcFO3rZzo0endqtK9fScjC0oaRIWLMT
GG4M8MD4fnM9tJrf9uoVdKWFi8JX0yl+eZqmK9mV2TdcgkvF9HCNY0cPlPAjCMPJSEkNundvzBUn
2CzXXw/VtGaoLtkcZOb/3oV1qweW4sSlT10bSDwgmoYnZ3remsoMf4T4a5fQkwaH4XAUmd8QvP3M
pE4E1Y8x43YvDIDoDr79pSKGPvJu7loyHHu4MZfuMrL9uxiBvoEsOR1PL7Ph994fjj/OBjRvQPl2
LpaaN41NGyh+PIDPZo2DiN+NFBAZMoH64OFejN1Ydojal8P5t8q6cHkMqf9+g2tzeBErnn1rvHpq
zH1v97k7QkQaeh0xjuCaXSz6kB5rZ0guvGGvdiDTOethw0/LvKP7iQVFYlzQyykgU+ikURcHCQMx
6gB7z/tyHw5l5J7M8VjkqyENDeNLceeERg+If+PU/1DEHImx+fJmrncwTY3nkpmiJjp8uPVPGS7Y
YLD0diax792Yduw7S+wueyyMwfKan2djDfcUxqWwRv4a/pfvRyzLXBID190YwehqLTMT01b4t4Du
BExBxaTU6K4V+wqDkuza6hpLNOORkYYv5pCN3blIzmK0HH/W/AnsKIxKOhCm8pEGFzGvTBXanG4M
IKLDe8M3SmK6gAAn1on4akie/H//CZXuAHRw0LAk1rH13RAag3CMPLoIDmJ8MncsFhTHgznkl4wu
PMAf7HUHirb5iZqRCd3b+NDFB4Aka9Qs6sYEGC0cexGimI3DYMUXTsOBopPi3M3wAcomMc5iGATj
8WI34ELhHjw7uVg7zvoovi9i7AxGa3iHBzFaDy6COHgwAAIr5oNhYd6tQ9AmRu32/c+NNbTnjJQT
B6c78JkrDtVE70vwHRIrcm2+XWJtUH+xLmyI/+l4/gDtb2iYLDbXFz+7njqpcEJemZV2sW9jiQSQ
WBK0GFF/h/eJhD8cYv0nY0gHxUAruz/eJSRSA1JkYc5pRJPE5WLYUIJzx+qr7m4Qm8spCpisHYTU
LlEQ/TXb43899gjjh+k39JYRtYxCeBRfeVoC26y0ow/7bEHxGodTaxRCxZhZ+4+JY+xKc9wRnztd
CFMEn5EQK8V88qeL4UwblhaWCEu4YdnuTGdsMy7Y8Ee26XuVYCljgxz+m139lq2VbXmroMZ/B954
wM/3x4WbCVBWVAphWt/F0FxjuvATK48elTnOBCM6Lfsp/lh0QyvdfYy7Qhm4BzHzyrXHBhrOOOC+
lxsJeGFKHwGSOOZhUojtoQ+0TQyuI5RAWW/Wb3U0YciJqeKqfmIFJ2tWCqeR7D6I1aQ/N+haAsCq
7H2TnbgnznUmFts94tywfTTzJLalq3nhB2qEzgdzKwxn9kSi/Wgoxv4rdCM77o8vjjPZY4PWiSyq
FCEL/RGLRX/EpHk7RBzJgnQ4bovPBX14FqvwV0yjsBw8xfgDGSPBaoQXbwPppXEEkhkwBouTFBvL
A5YJNwTd/++uRaKUGqHrLkeLJ7YShB0IzF3KDojXiD224TSIMkTGUTVHe8p4CO9LQ2u8snqmZqxK
Yd1tUICYVQogEoenilMwmxsG5NADIwhysfKRFL+6He84t+huC3eVGc4XGzZ4ioUbjtHAGX+BcPHv
7O/dTtnEk5jc3YlkdMYnsaf9IvYuworGV2FtCYWvHrf35IrbZA4hLhDOr9jO56URNm+9otss9rNv
e98Mu9/rVv9rNb4buxXuGWhcjxMYTvA81uxpjD+mPUMXW5RnjKtYFBbm+DW74bKNLYOHbH/fjCHA
JHh40A/3cBlwWlcxWR3EziIPMAfN4IFwhQCA+FgVAgtYyMILsl13BYtEzNBobxJViINuWLOAerja
q2LY89Y+HCbPSuzFdfYMA2exHRMhz0nlw3XJ0l8EYvzfkliWAixff8qZYPSBBUjBH9rTuRUL6j+U
K9xlInDJV9+9uQKND2HtKUITt4pwh1f1av4w6o+sDm7mKqD9eU5fNpf+arvv81UhbxyshuyVTcdY
OP0b5hme+huM+MytmmOAYrUPJ/0EUtZRTPFvZmgZ6MKXvEzJgrOlI15nBwQeZ0GKmonZuGeEo3Gw
mm6F9b2lkSumR6c2bzO+2LQY6tq3htdB0Fiz4bsUWlRj4m3t5medWnwH7C3LNbqR3oBBdZytP43F
cttw5UrX7cfmNtjveGjhNtfhri8ZK/Z08iGZC3uKThavsljH5qISTmwGqcH2CIOZA31h465mIrDH
u4ljbYNSfC89ro9MoEuTY2kj1Zh+eEz3Ew8McTDvicJw4KipziQX+0aQwG3u8dGi4Cgs/TMuerUy
gpVbGlvdeg73Ok580jBFj8QknLSFO4c46upNMmG4HDdNfI6+O2KUNcnI6iviQeGRv4oOG3nmh2zx
s9vpdLe2y6XxtRiya+n8IQIC1ZsdUhD6vLL1fs8cQT0Mv5kPaZBs9fvW5CGmHTFtxkcwU4HKlR5a
OlMkemy9h3PzT8TcN2uYecOe4VRiseeZN4viZ8anQ+yVoG/HJpqPHChWw5zEDleSGES4pjHIGZcu
t/fFfbCd7GbWCFi0wdk3iaHc3YTDcXImfmLDM76au4/JfKviFMc3qxC4iSWwCmsrc1omDIRpCCHE
3dtwj34jlU0a2lAe1z3KnmJQj92usMd992aIyf7D6RlBc8qol688wvcFOqjG3sRMJn/mZrRWH1QH
uZq3oF+MPn5nH450LKdnbt2REXz0Rxx3zVzCMMXiyacbb8Uv5nJLMBTZbjxbEOy/+h6MKjNxrM3G
6PBelFrhUWHUT/EFHfGj4r4aO8EkNXzwI2b2aeGWKv7GSbDauQFcvX8wCifDzRuL6eeXteuP5v3m
N8RDCc9SuaL0zdtA532oOOPPw9ESVuJ46thYqQWGyvgEusUOBqtYEDPuLcNxMxzSftu8MC+J01xB
X1xyHuFh94ORKky3uZOP4hOoOHcFKhqmJliHRiRj/j2t3PWam663MpsM7Cx82Rh4TOUwaWLzlQ9H
8m4mVuBAxm2Nv1vcE4xgEf9OirRfU4cfUfxLSp502lGelxSXl+vlhHimaw1805t/uuvP1fSKDzPW
J3OFmom4GutK+GODKbbNPcuqECkcjbCkorAXkD8d1ar90wDDQkaKmSYxH50wVwSHtFvJYhdwjP/9
9n+m6/yVg1Cf0XoqDCO6Kf/NQdIWzeMip0JDR2PJ8BrbO9i2B71ErAdLv1hRO15SIKEoeHqw3d70
YKdDVh57rlzPO8ji4yEsC0irtaVqDol3MlIhFuM/9bvBKYjMPTTo+ZtU9PeE7cd7v9SacxTHVEmn
y9AaLClcfgpvDLDFwxtSfdlYozcFvbfPe6kG021KAEeS9bNOg3VsTOl0abhHK+z3yRXe1klfG6FN
+ssMRuajtkD2/1WzK+4aqtF39qURjzEHtTXAQxAzTw6mGjoW1dnjcGKc7f7kZLyrpKi/dbp+Prz9
X6OQjnUFDpaHN1xtegeDTzI/OuXTaT4gkyLIffhjgCYUxPH+/f6e81aLdD0hNDkZb3LzX2upP9/m
xUQPiharWY+3qZ0lacd6eOfSHZE6SqHXsypxHoyhB341dS6aSv2OwQyaEQUmRbP8N2bXfPjraQH5
TjdcJmnvveqOtQo5oZdEJXXpvaH6/Vo26+k0d9sMUAeP9LLmZevZgceRytP5wFwP22hhHEh8P76s
oPOnAAnjzBy9E5VvNcfkrw/68dSXtb1nslpXqSRj1uYwy8SUwqcnno6zoI5pGUjKmJPJHtoZV+Ib
16P8auI/nv1yhKPWNSvr8lnCXGk4K5Klhio1h+NAN7+2J0MPgdN6QJsk+98+T/2t7vJzqV/O8iU/
16lU4Dvm1Ja8cTIYcz+NmhhPBD0nJCsOuG+NfYl8Qy8x//30v3i3f042MyNbrW5Lp6H/8vTzo64P
x82maQ0sm6I4XeTpFAVkcXSo3hwNa7Wa0UKelO5+1H1T/W41+/nXfv94+EufqS1d28fLgf1uOrNT
qj+UbGjILiwKli73//fdncfOmxP8u23/eOpriym6ZnAHnjRfyLTppj3x1kfD0Qxi+JnB4KaRySRM
498L/RdR5f8WGmoz4w+QENRf7OvavXceZ+YcT9tUBFr9BqDQ1CSeTSQ5/uiai5ycrIPqCRIvE4No
3P+ev3mF5u7/e7n/9wove11qFz3PH7yCT62YW8O7GtOjbzP7bFdwffDsi0kC0kSBE7fFFoz279b+
V1/e+98rvOz48Zjqh/gc0+9oZI+WT3sgccnDqOb+sh5iUZorEh1jQhfDfWPqf+kQvO7Ay74DE03v
dXIDtLAefFaTHlJEEZfYWGTuwlmEyTTo2n3DlRcjyWTYhzPvuf/eAOW34Kz3v6/vvTYjJD1/to9J
NT2LaBz5KIqRUjxOZPSRKb9x4b9dVDDJOzp0vD9e/MWZtstkUyY1h8sfLKnKtazP1EypzsTm9Gp4
lM9uFkWtFXPM+hRhBMctskdu0/J7t+m/HPP/vMmL6Z+rbvLQskPT09UpKQ4l0bY8zN5zMtcJrJAB
LiQHJKLf7/RCfutkt2Q43Xi3bktlUglH4kdfQmpVYLvke3PWD6aHkyFotHhkn43mgZQd3mzxLwbO
A7sKDlWlc9d+MbKTcsmPWfl/x9ycolog2GTigIn7Ngj8Bdry81Gv6LTkXOlpET04SwMKtN5lsPPa
QgAcNFx8GHCad/v4y03VQucUSAWDw3q91su3XZDiLQ+bqCYQu1tkEoPPP2EnSXNA4wUswsh898hm
f15cFo9Ef4KGhNyIrP53/+73MqufOdfTxSKfWiumTR+xG3BFpMKiEeqOiPDUN0lUuzHIv57K8JU2
8gPoHLyKXnSOtJayh87RoSe79OOAoJNCOOkRilQUEp8uCIzLcjEex5OmD4TTrsVe8vazkzWZoEAF
gRtrfuO/fzVm4F7/32u9LIae6lC/7rzWEjHBwYCgn8uSsDcIjH5/5JrnN6v/W3MRK0bsU9MBy8Lq
/e/qI/SZMpSb1Z/X5Mb0Tzm/a2xt2qE6QMn4Y2NzZxJzoyjlTyxUh0LQA+bb9OPX/fjxHi8f3uuV
xa1d/rH05XAwlGdNvnM0PiwEsfozGFoG3ssdvQkJ1V/uy5aK6EkjhIq48+tZLsrOtdBOm4o2XI9i
l119KxRMvp4htar2kELu0yAwM/cumTxdCMZq4lLeHQHQfC/WiOEzd5BAH3VvDbTly7XdyeS6iiIF
pPrVPJfIQhyDc7RsRRXjU0AtXHat0wZ1G/+huTBJlc1UZ3viqXxw0hj18uKzuE47CsICF5C8nUXS
8i8dcOmDa7Y9tn2pnpylsJFob1/nHZS5pOB48rKHX/UY/dC/XaYQQlV1oQECl+HHInM7uV2dOpkX
6rbDKI37V/6wT9lSUoL8bF0YZ1MywBFylH1AAk8SV9l/QHM8gK92ekzWuvjXFlL+CLsgomVU8uie
/z/OzqxJWWVb17/ICHrwllbstaz2hqivGgRRwAbUX7+fdO0TW9EoYp3Z3MyY8aWZZI4cOcbboOId
8v9gxYW8bj7UN+4qRQJ0uC5HVT6tcXRDMK2YaRA8lyNVChVpjBX85hxs61FUvxjVj6FNurmD0rO5
6ud7z0DOTO9VSqAjB5jEg2wZosxzqvrR2l8hThH3z7jy1UFcTCAdHWTbshbY6BgHfObM91h5hSAL
n4ifmy+n/NSV/BNVvSUiAAO5g99QPjISbCR8hfK4FqbcapmrYAMkBbIyYrBtOu3Irxay70jyvWHt
3alGRjaJ85mZ47cdrlazszU8585pPYMYty76kfXOf9TMkZXNahUdh8WyO2+5m0R8vg5rYiMZlm6p
KMtgN9cUKV+dTSvJJLQ2aojjnZPmJWriZpgpnZT+AZVm09p7Sp4C9ULFZD3XuudgX75o0tY+rnZh
V2G35Qb6grvR/tgi+XLB3jR+GyBWQj2b3EBjuHHE6wPWhTXXwCDXEOavj3YBQPpYd1yN3RAFePW4
lQmlmn2+RBmyqHV3eVaC0lyOCt0xNv0k+y2UTRhhnqOwA+VoBhu3ixJWB6HrM6zlXEGJAsGQ42t+
npoy5oMIOHvbarhFty4Lss64OvVO6s927cXGEEQvbhSrINlMaqU736z6dTzdF+gGo6WiorVlpSXa
IPN1iXdtro4kbeXUyyA/yfYWZvzZWvlWKdkW3/p0Cls+5IOIYInr0NJ0kJR8ztu4nO7L7jFWEsys
6E9RUD6d/QQzGAsOy159xiFsl82j+FOxQhwz5GS2xqAGYmDQaePf39m28iugmaBSRIDEOvASQq/y
K2m3NSpFwfRDTiRvjfZ9xdmGPrhKj14K1h3DCFN6jY+jeDUV4Yf+ex3AnosU5FLmFsV6aATQ9t1u
imSjoSA21/2pK7MfwbHKN5i/QBlDKwUXDWGhUJ46w9+Voo31vTXJkL4xks3HXvY3pt62xs2ktUvC
IRQfINLgiKg0pSU6+wgmebe7GgNGRGdpVO+OTgfnnWy1QD2nlKeW/GPFQQl/Trh9GLnfqfv7Tksq
Yt59auHPCsSFfFJRZLWJltub5sqodeRLZOirht/90ic53pi+sXZdOrabyO6CfejhEzfavbhvof41
6jzlL/ok7U4I3+vPQaX9YMW5ju2JhSLZJ6+P8FR8Wqo936CMvHeNEEcnVe4r+ve2Mz06feTJXjxH
quydEa4QnEG2msL/kkYV0nHJm7TA7HAz7p7DbmajToLemb2bwFg8bL0jMoHgQdpkPu6vQFkSJoNC
gkl4DV6AaFfbbLUnNJwPp3qhIKCsguynHcDrNervh+mi86SgzIrpEWiV7ZuQyN05B/I1CxcBuXdE
HlboSyPqTfcN5eihOTr5nyd6eUQKoZtqZ5SKTf5NPUC+Y5pQs3iRLM5k0tXLUz5IeZHiFecm/9qK
AncFkO5lXhS7ZRm7Ma05rzI541soQ3XJMWtfgczIfETvwJOYvdI5Ytdin6baxJpAVEP6NB0dp0CP
v7HkyNreLc3c/vJLKAPpqiSEDpv7zDwetku5siDmAAI3fSk3cJ6zd3VoqhNt84wyEFoHfgUvvXj+
O5rdGY9ehhYwJzGuAY75NpotuxBOt4Uuz6CWf25RV3kyadrVzvZLQRIZvXAYu4iJSkFVulkNy9Hp
qm4i2VE0OIKuQY4BWOvo+F28KSPsnySsz+gJ0qmRnQ1yoFs7ynBKwVMPv2AfUUCUuup5/ZGv3DPK
vQe/3rtZ5CEFQpyRgIxU3vHsbktvw27PnUNFXIOcKWz28sLWerCOpFekD8qFOj/KDqY+BrwyOqaH
nl76O5wbOvjIIm/o4KS0mh4/FdTdVxDsoQ/bHWx6kLZ/NoYV+gNf2Xz7mUdCuk3ZBtVHOsOjFuYZ
Tbu/11huprKXNeYhw9GxZMtsxmm83vQt9i01oNt/FbXF3KELTM3DP9Bn/Xusu7RZjEWBi8DFgeXp
ICLr1WHtdjD9NCotnyhr1MDtRF8YR+LHyVbBD2WzlYnUdqBYyMRKKNp3QqwUQYNWrMv5FGSnAGXE
Ou1tofXz5jj3Im6SAKNXXfF3prs6DWPF6xzsrdbyu+W7587lh6Mko8NnQuTn4n5w9cPP64NWp5WR
T6L1d6eLmbTxvSpelimaGbv3DceBRwJEUhCdUFsUvGGRiqzjp7yanHVE4RAB2e5osK4R7iO4dGG5
d4gcXUBJeTIySWmNYp6gVnpONuhRb8kqV/DgUPBbRq5+pJmvcGeTkSLHcujOd8mXXMGY0ST7RIaK
U5id5t/SdoNvD4iXTmJ3T6aDM5Sd6QjLvOVCi2utOokJGRXu+dLN8Hcx3js7UFfGZFX9Yp1cR0El
IcQrITayHJsVIpLISewwJEim66OC0frmAFP62Etx8zyfJrIFwdI7Lp/Sbe7UmW9Yu6B7pruCGwmH
Ujun7oHMXV3zKNbWwusEtRS07DkklSZU5LxE/j6QmtfW9267OGm0hUmBT/DDlsvvHSonmbXBAe4n
MfD0Tk4YQiXjuIx62+7BR+RFwSelu8dxSwJItPzZqq+a8VbFPx3IvTvI68uggLyRduimokh3XuZ+
kfQPVYpfL84kMt10BDXyJ+y8nc4STpr8tFazlo1z9y4X+8YEWk9vjLtJb9ZF1tFZqWULastg5I4O
wcIPw+Brans8i59ENbnlXSo3a0yN8S6Fzqt9qq+sououGU+1RxgF+Db64sHwnZpWW43pPr9jarz9
OcjcTuR3oqJ5NVRnvdsV8VZNJkujt9GRAJaCburLOHLqA4ROjuTU2+mB6gBOFVxWn5GKnkl/cwgi
ycvLcQzXfIMUmy2bYbF2VgkmQefnaPltKa958rzenMZHRC4VdViVqb3qjDbxgg+4X6l2LLfecXfv
HzEZxaSkw/MHDkDjosl2ci5vUjg0pTd4+4C0NkcUb+rAQdvRNHX/DoN38GS+koVMMcq3XXyhYDrc
Ll2hdzQz32ViV4wAfDiULAz3UnpM3N/By9+j3XWEaUmSgxsUBBkNXeTGaPtKOZx2O+0ItwFo4IJi
ZxhUtMLHfRgs6aitKas1i4/N8UTeerUxTjuro0ZJl/H2/uD8Vnq1Q32Ifui/jyRxRm87b2Qv5q9g
Nlbh+5qaa+EtXwz7+Pvu9fuwAFtW+0EmxfxJXkwSCB3wQOPS2W6iYiUVzP8FFwxEG2hkUea2QxNg
FZXu4ZiCLx00t63g+3jhTSDvCj1wNI4bHY18w1MmtvQjKdwbzelJ+PNDP4GS4BNEwlZS232axjT5
vgpm8dC4m6GGd0IZxzuzAimMa0hv877xMacDbKN55ewIcgjfAIT39RkYUWqSMbY3qG/hCvS7nSkg
wIbT8d5J/MhTSYmRlXAkcJCtae3DzUGTh5NmGdTAG32OYzc+K9HeFJtx5ANAdrT3jhfY9tBxaOqR
3bVtxweHjXW5GrERp84lNfluJrbj6I1n0TH0RZlfSPR+QuD6+6zdtfIue9/SIDsYdN0lXXykq70v
I2eT5F322ttAMKk0ZwHUjoIomcECMtE04MGwH39Gg6enXu87Db5bF1hM56ZaIk771S9onHZ9s5fq
zZpN90Zwwdli8G/HtQOVZuypn7Rrey1Xzh2/4zJlHvsUZyQTGEjjeMVSoeysI+s7EhyafyuA5qH9
Xg6Hr8N3xxFdozZww4NblTleDdmIMPFBXsna2RCf1N/ZACzWzwArhpH9zFHuzXrr15Zy91177j+T
1FRE1ekUoTx8+11TrdbWyj6qSJKjvmzPv0Ad4P0AUOvvDfRwajBgoVqoOqG6+eyros5+c9TE1Dgf
oJzmljudBpwQr8dx/B207ZeHx4MMBcKdJuuGqjdKyEYdrQ8IdlULnK8yCASmjxsHsN5BTNM18ovX
VwN9DChCnfAkvLf+nu+DhAVTPFGx4vGhwsVqDH8mizMSMTwunVAHkFE/Drr03VlgYbAgvBu609O/
1gv/URy6HrcRmw+RksTlkWgJIw3YWC44CJYPGOfv+d2BKMTGEaVV6nGcD+pytxvHLCprvYc1u8DA
8HOwBLEs7MDWXtKvR4eS5xZAV89SwJ2efF4QPopwPPL2oP/iSea0PvbE6b+NDhfekAopSkPwwGwE
ww15b7dj6fUCeSsXQyS6kF3vdfiFjwxwyKjtbXmfVoFooDJFniM+7kWR5iocdpcxlQNVyhdbHzWu
UOOdMj1DLAFqH5C19yusQuLv/YviVvA3/l76Bzv7dvBGlEAHR9qv8rPCURLOZKTeP9oiQFgAMmFv
cAr+Hu5BHBTDYQuPQr2C80JjJ5u7s3auT5IY7s3vwnMLkT4g7trvn1z4v2332oPsQqBFhPa4wrtd
b77bO2kdUfZiPPcNcs4ic+EFkNUBJyeJctvS/QdZ1O1wjemt14lmbvOTmJ4PA4i3zNmOpmAkvuxh
X2HXrvwnYn0PNGzLwt4nNrcjN47Q8RSdFMyjGXkgXAQnoxBYCijgzQWT80uVou3Q3gcHRjQM8kWZ
I4J35+2h1ZJ1KlIKheAwqp7gKy6fFgGfEhBMT3kV7iW/bbfow0maJIkymsUUzRtDWvSXDDUVkxyN
/AWFKwfwYkXP3nP6SxuY6qy1GqOIA9AMBrx5QAdKvMi5vG+nGVM9LlNFfNLRSPfX4yiY8DqAezXX
3KmHI1G/9Hu/oPnAzP/9TS/gij+GbrLrj3WhyqUh54tOr8LM7jBGvL237xW4PeFw01v205bjqYkF
bI5IoqeBT1BZZqWReEp7s67kDYnnwRm8rcZgTaApgQ0eLCjAfbCP6QY+6yj2CkrQdOhlNK9RJEFb
YBPUg/rf73YEzk6DANVrXY37nM3g/qWqxDMFDwVJbI6rMJmc1CjvHLb14qUzKRbyMES6z6+B+Clt
O/vRNjOoSID9IZWBRXo7Umkd6+xYsc1QpBmNDIhY9Mt/RJCCMwK7/6mtQf/gghfGOLqu8CgxGLER
N/ZbXd4e8kpZvPkjH1JV9aq9gwwQRJLYNafL55ad9ejKuR6vES1yaZ0YSr5nU/PmgiIr0GNsZuf5
iUfe99+DPYzB3O4mYZgaNdHidjn39Wmzk/YM9iLwgpOUPAK8Ocxx5zmBH9Frre+IX3+7i3XhIozL
kaoZggR8O2BVYEKedLJ6sf1avRjBP7zsg02vxF/OM0fy7IwdkyA5la3q7feJA37SKuRf+l0qmI9G
4qCcM9R3SYMXg22IdQAWDPbXKnxVeEvKz6Ab2hLuRxPFLFuXcdbg7X7B5F4dCX2/KfY0vuKFtRkf
8JWxHAmD9e57V+nV7zqynWqA8lqE1yXkzYOLciSN9XW6SKve39/4fj8xcUbSRdfP4GV3u+KFLsWr
NI3RinFkf2KEB3zNBJHv71HuIHnkiTfDNNY3KdeGVG7I+yEJaH0oRygm8a4JrOlakIc68zCgZGKP
P1ccVOBUs/UrQMTR4KU1bboPEfwS4ecD/I037KUUfrXyeayfzWjHhF+Q0rXz0Wq0gqH3jPJPT5/+
PeuLukhzO1+P1Tg/ilVty73EWMKGF89cSpapv4QcxY62h8UcV4qWCPjoJUfNzUBfRJTg/gOpuZqe
diilUjsx5E5QpOHjmsKEDtoOBuCLv6f3ICUEUWFQCaDcoWsood3unWhF9Tk+Ug1wyVxgRizRYLBB
tgTeO7i/Pli8tnCrXKp5jSW1oGHQyeGVahF2b8dMu0tNqVccVG3zhaT8ywkdfur9iusfvPhXCQoF
twgb+rnZ69pmD1Vz9HE/hWfwzvStyo1A7KjYTgXRB1Xx+DXRRuAmzrTAPsu1a07Ur6NbzjdI3Rne
DmcPJvY7eaH9EuFVinmK5WTf50UBCuJz3T8POvMidbRwt5/Q4y86DqV4NIrluazS0Ty7+/0YbdYv
9d/SKT+BnBxkf5nNjptw/Yz89WfZXz0Hh5/lpDLBBAgh+MkSqUrhuCt/nMcxpqE/CU0P4XWNRVf3
E60/+OG5s0Jwzt+iuTedl+5xRicOVkidBPv9dP2DZfRHTGMQ9c7AmMgYu6AI+w8/WlhOXefg6yjx
h8pkR2WqWjmp33FqFcZ/QV/sOEMx3lZn9OsQ0ivSWfqvpCko2dtealLRPGW+Oivfup8m88Ja5tjr
wtgrV75yANdEwVNFbcpJusH2M5vLL+V0fAy4KXh3FnStaN/Tovxe+4C2aMR1/I2FsL6n0e7VvaKf
vJ4zZzk0lpMai5TybX2c71Cg/Dan0FpWEwT2cDvDElB/1nEFdFdQ5Ghi03f/qF9VlG+BODny2dvP
jdfxHhjNT42tcG3LP7/LQF3QFUGDNpkauFYjH+tvMzvZC8O6E9iaNT7kEZiV3nHjWQN0NXtxZCv2
IfURu9Xd9aSThfJzCdZO6iIu7Fhzo/DWEJIn6ntBI6gIklaFskfFNp7VOm4iXUMXQk23W11ZqofT
NqbUNRgNThnkRVtP7I8iHL0JBYM3xPdh8tnpEDT5dvgBpl74byeecN0NC3+BBF3wFXiHheJ6npeE
w2EeDhHI491m9gi/Z9s//IRwLXCx7AOdHUPKfB1CA4akKIhmX1DoC/tz/CmPnpYUdSmwndDU6fPY
gyjnztCMo83jVfYXHZiTTz453lKfgroKhny3tlsx5CJfbx590gNeLhQAuxSqbtejis5RnlS7GsJG
jQU6yuu2Qf1XCX9MpxOcwtSb/R3gHjyxBYicUMP9aFGzElnDVTBNNtu63FgkrgfI9ruXZeXEA+m5
RCPLwPeuDhX8W8tw940KQcvQl3z9brIW9xMC3RrboBFbs6hKN9uEfP4DhZdR6ofQgGhz/YK1HbTV
1h/keXAzcChUhXYu+VfjnlpXxUkzRAthZbtvRuD6vr+YQ8Nhb+zCfs9tu6QevFZuBrQaz8HdqtTW
x0oUrSGGTyFCuAevEq9fFaOFt4O3+03g0yLpjcst2hSjw6ec2BMTcZ3BdrKwkYQSmhC2R+eY8ig+
6sj+EIBTCsGay/UjwLFPT9mo7zgelZhd7A2D8Zgi0LfDYai/NugQeJbvwbv2hmjCQ/apfTiEsTP2
JLBFdjKNHeHy+9x3v3lRDc5fb8inf5yHH5C//vVcZ7zZuOMxgsKrHrAaAUP+nS2D79bu1qNNf/Vp
mpCCPDfr486wBHFiMNJ+87HPG3Y+j4NgCPo6nQv1qKf4qa3SL754c/sZmiXUCkWxv0mwy5HK7ZaH
SMCOcHzwSuQwLL/ldN0/WdkE4h8MQQAaNx9repTpnXq1Pi4yumfZE5rDiAwevGn/9fAv1Vwkb/8e
8FJsvZsUTTKKHjRnlOau266wcehGolM2IIwKBR2wkbGtwp+NwnDqDTuz9z4gTNh2/tMM6ZuWssAd
n5MsGAQKjTowIkI2qvE8jemid5cZEZ2GoSvw3P8mgsbL8GzcIXojWBoi1tob5D10o5y050DeaFmF
S1uuuQqccpM0CgAlDJnboKYe9epcrPgRAOk156PCeBjvNQ7ZMcR3E+YGD2bR1OFIkZYjwXbp7Oxq
wsE70g3OblLyjv7OX2e/hdN79sa7xObo7Pnl9CZW0AS/eYo+ff/98WTxEGn+bEFKEIk7D+1mgSMz
yuhYdqikCx2/0kZXY+vhkA0xtmWgB9uSzhadfxR+LYZqfKRVLheJtSprMAbIP7n7kLBDP7kYY0fu
tby+Hhyzm7EagbdS1eVWPSnLxTLU/bgv4yzeDVvmI75nY+EYQzW7EoVb0Si8/d5x97SOk4QXgVC5
2bg7R6X3wa1d2Ptg/1ygHPT3gA9KqbSvFB0xYpne410pChrYBu3qy1vPREEEvvQi0OdT6hRErK39
ROFAnR74cG0jPyjG3I7cyBDO3UTe1qI5ODF+FuECrKTgRTve83NPklqm+QBYxmDwcgyZPijFrcY5
KqVuca40Wiyi45G964h0oXZg4y1DWyfttyFBL39e8zsqKgmBSkSmmin27VUyIuXn1Rn4GXfm2v6A
D4SWFh3mEPUKeDB0e3Wnj8xzy7F7UEQVs/y/URu75xRXkQhmtD8/sAsJ/9FeFnqGtiOIP0/oYWCN
5nBJ/r2HqA482LXX4zbyn25amDoNfypBfhqqfvG99gr0yo7+qa98mElwCk6OkGLKn0GvY1mP9NB8
9XPikQF7V0OKx0KnwnDWP9E0crXU6+CLbEfvpoct26TwuuMlkqfF9AiCd7RE++jsFLGP8Y6tfeb9
1AVWgG5H8v2+gCrBaUGmPsD2vR9PcagfKINuuAxSZ8kzZDy1ptA3I3vvZB+Kuwtlb70wclv2SJN5
V2FY6XTd6p2+l3t6s2xlWPr1kyfHdgQyxKJhvvKz3Nn15LBy98MuD9HKXVOD2c542PQOjjkpX9Zj
3f5F1OT9/JHS/hB/sNS3Zvg9z3OwdY71HDkJ+ji+4RkfEYp17van7UHy4Pqk6wMm9xJIoBQ2gtWq
8/9Kj+6bOSH53n0KJNH0JxscZ1/e+5h9AJlSyFvR+G/ZD/dlKiK/IZBYpP/3JAlZypKdllBmFZVI
yYkCGHjAWwQRaSxYsy31uQeljdvxGr0DpdBPxuF0EGVWfwKcZr6V7IBGteDnxpMNX/T7/6trcDPJ
xlnLkmOh5F05WxiB1T8PVVeFeJM4CUU5jJN84JBtEfPB8b6dZ+ObHhAyNTsH5rmyScXRM09Ep2Dp
coi+psOhJyAO2Qg2essCa8rd+WZgYLmUzWXykAsR8SqamYe9ejDWtULdEeAK0O+Fkdn/DJSoqMrM
jq8IkD3H9rQL1U0m2eftOt6O+5j+UAlxemiCuyvg605kgvShe9Ty8x68iG5/XmNdsqys1VMpKt9v
pv1R2hP0CWBqD513QCbPLVlA62iNYCdtDng5FozmuoLPGs43/3jIoHn7TEYVOevXtpaMcp9NifmR
B6P9rNAsF5/navnLfbFE/ZlGSQHLk1ZRiP4XKrtD3pgIx7z8fXofoARuR2tcXZV2rJeSzOkduf6k
eBK6llSwIhcatMcb0xv3qPBQT/iNn35TOuVuy/j3jyj6QfSgTF5S5HVN2Gitp2Wm6QASgY2+jfyO
jdIDong/qD6/8ubrJf5vr+0KexAuLwR0KMMC7wKD5XaJD4WyP5xjsKqMiCsAjRoJB0LnJ3GGpAnw
JwmWM8pmUxMBx3Nhtyz6nboGwEthDsozR3QFTa0RwvZpkW207U4W0JNg5J/Gk90zujyeA9+jP7bQ
jBnGQ+8VLvFJEFfj15ZFF8nWbb5yO37jCHWPmVJkxeqExIXwZ0DYkSPEx6ZoJCjvT4O2U3R/R9wO
2DhFanmKYzVlwgPUFT4+jjhk/1v3fMqac92bMtupkFvG4tl/6lFFYdX/nvGdzEJjxZu09PTUya3u
mR/w8uYr3iJBQTG1kEucb3vcHMKHA04eNWCUFliCi6zJ37/gQcGKVN9S0DOhbgRuorHnTuY663b3
rLnQKppAUp/TPvNIupGX5l3292gPMlJaRipdM0DShqWqIoe7CiJqulnW9ZbR3ihAjkgGfIpxXBuQ
g70++G/k3FsvrLuPrFGWgAyF24jxwPzD2EcZElAELvdNfTO/wLiHPhBA0UsyTfCW2FogV/qpuB3N
fsKb6wk99bZ53+1sepMqSmNKtwucAbLH7byN8/G0kdaEax01ACGkQhZEU93DdsShddVykO9jNcPx
FpWgv4PNw2zldrhsF5nHdCduB8UZ+edeGCDgTQjx+g4P8JfusPV2ENvk5ujybBMQT5nrmV5st5GI
nPPtZqkUICcODiJIQmoXKIEwreD8jtMeZch2dSmxWZpjCtYMyFmA3ErzObWUadUVJmOqgm4PSP3f
Ym5MAZWmT/z7SiVb7QtMNzgFGEd270UaZ28tG/ruVsRCh+MD6R17KkrMjZC12ay3ZZWxubq9tw8N
DVpq5QF1oe3LmBSzNckQy3g7ZZPRKO+LwitFNrHXr86PVCVxtBe9/JX9AsPTO4nKazj/+Zomju59
oRiPoAXk/rbve9+NZZ4WSAzqbl2se+4wrYWSmVnJfSwcSTQnFNISEyRxwtVP7uRBOEdfwHk+XhAT
XFGWM/vlimzLse53Gb9CB6bHmwJcWRM/bi5jI5LUI/saJdKRvxJ0DjxzDNsQlxQySLOBHP73Xxjw
EQ8JqhM8Wy89l6slTzbaUjM3pJ3COkj4bHAvh3v74HMxgUNCSuLvAe9vYdregt0tU2+j1mk0ttRK
ASCyLE0hVSIhPTjYgZX3LzrY5x7Cokik8ECk4DykTrFEug2lvl5rEfnBRjO6IvdBMJ6/mvSubr3c
51oSq+JaALctnAkWwv8Cp499Hy+Ffr+PkARp9Kx1we9jJfO/GrpxI1nR6qAXOxZcqGggvWjjkARF
g7dFhXhe6vWevtvygLunhVjyqyEb19L5mNbG3ujwdjs5I6QUQ1S9wimsJDC3yGYgl9GOjnwQOW7G
bF4JyX6bbcSYLrZQI84TcSNwaAssBSS97eQ8HM0y4WiL46M10XRda53Em5rvOXibrHoiNqMJQoqB
ilOP2uts9vcmvn8NixW9Gq+xosvT3jznGZsY+hCqn94ITSU2EL0WIJnLXj8GAeq2Dfpg55iSzBk1
VaBVlLxuo6OOZUltFUuV8HDwkMvCKcVHcuYVYKTMZ2x78t9nb8BCJHJlzAdgm981wXgrHZRYYjx4
NMuQZ99oQoUtLAYR6rQhh3TqSb5Htavn/PZm31v/v1/km/Eb6Wt8PIDWPHf/cwECAkUguGeFdOyJ
hvRcM+cXJd72CsD9vXs77cYlVKUS1og7Q2hMYnzqvZUIs0FRdOanKbLCLLWHsA1d3d8BPd+WKYsp
NS7A6ylbjU9MPr09xwpjU31AhR+V6Lg38YsJBlnQCL08fPeiN6F1BEiz5QzdqR4KstjV5252k1Vp
WcurPWMDgpWcyQcXLzYysJd4n/zqLdfAfarcGK3x3qaAupI7Yqaijfehef/orczJ43iFyWJEJ0Y6
CfEk77tliR+ECuCvIAiw75AscqvbU2QUO/QzY+LvCH0AX8hWJTClkB+HHTR7aWsu3WMWmCdQQcri
4PhEZed2OG2bbw9WSd+w5rI7zBRvgwWE9LLeOj/If4+LnT1Fysb+BHPxtLWHCLw/J34NOGntrhBu
dv6evfzgKrj5OY1EdmsgZRUvVQD6LgAOX0I0iPlTiHW7LxmS0H8Pd1/HuczeAl2GHgg9pMZlb5nn
fbRUxM0zYrGBQxEjA9BXnkq53G3N4+7rKozH4wvtGME/oLBxu9pptSl1Y0O+OhB6rBdVRWSDg1Af
B6+vgLD64oLthEJdrs2/6f4dxtDAzEAoiA5uU1FHLXCHTUracWuQSHUQ1i5G7G27977pJyZ4NUoj
ONXS9hAfu6d8AdR141KvwbMIX9+W03lpeTbj0NUwTdZepmZxapbHnPfOwbP6mGjwkjQQLJeAKj3t
g7a4J07BX+OJq+8qCzXK9e600bpi8XI7Kp2N//O6Gwa7i8eFRja4C7+OzmeBLqE67bqph4iz17JX
xV786zc0IlLZTeCOCGzvKRhxqU8+FigKY50UWigF1kies2/HBfnEwa5056Vl9EcH83rFGzu3zPOs
jHYy+ZI7QcqYfrNnz4f/Swd4wi7nuyXea48CIbUw+qC8dwiJja2k1+tOsqdowqMdDQW0Xo/k39H3
/xYOQMePBOCFFzzs1d0/uu+l770jKA85YYDUXhdjgrZP8OgngQZAMkInh5Mux/tqG3SX5iqPjhdy
WMc+4ZOB6K/AO0fhtre3P1d4zggfj/qfQoWybQM8PFsad8J/LI+AJNxuwu1W0ZabSs+5fLNwEyo4
5EyjyWHYttkfPD4QNP+/cRoLv40S6WxI8JRA5H/UY64g2AhEYVH33YXCZhBpIWTk/95h96UwQsfV
sJfpXy1urS+PSra/xEbqJhR8hVSAI7xYfwcte+uSKzTPkqaQOYKBpU7TbZylZLWtrFrn1usMkhfD
00MetDKNxepJ8hDm+liGYB0D8IIYBRj9FehOf+eVMJEPXj7OpqjhztKnXYC4RoGkvou3xA5S4nQ5
Xy/UF4zEPwEwSeEqoCXS1wvv2DPHS7T2kSE8e+lnGZqZ/YzO9rQ7xOcgWPnpaP0vDYogdyVX7SeK
LXxLjDEaTbvescUK7+Gldz35xlFOk1PG00As9MDnCrpIrIKXEJUiuwdVq83T8YIL+mu1GynNsqt1
9pkporUXBfkcIRyatflQmgx3vgeIc27MW/O3R5nq9SQbeU1pbLUqLTVxQ0CRDRBQenqJZnFvg3es
6a/7Sz8iWw5+Xs2+GQjRpE2wn2U0alt2tZjbX3NvJDSKmpyrTspOG9SeOiz7B/rYdKdDxV6521nR
f/p7vAe1RzTWwWcBINGEEmNjPBTc1vJKQ6LbdUcxjSKh5eB5RzpT8PDaqWkPEzZqq/h1qjJveK2R
Qe1TVS0imZD4sV/a555BbUbQ9t0iyJ7bjHllcc02F/N6sEYENDfb+AR9Pucali8ewLi+OYWt2J2w
jZ9132glHF2P1YiC65wsPEG3j7r1yRHaz6K8CPOBjgwgW8X+pDpBQZd+X8sXfLRj/lPUpNNHSbcR
m6oNL3d1l1ArgHkHaxO5GhhwnE9Ro0fOxml9WT242wEOUtOjtgjFu7lnovzQSU8nvqEJKSBzUVuy
wE+gO5ZiS9YyuwdXKP0t6Kgsr8Xt3pjdnofIMllzqw9895/QM+cSA5yCU+gv/ZWWOP9ow4A8pgKv
kvbyd+Mjaudo1Tl1gfyYsLnzsbClQjfSVyB7teWkj3L7q7HuiDlSttviMcoqvi1Vd1Ke7Wq66i8n
xlSfF977ltSw891xx1sd6fQyrMZGD8zRazaK8X5Sw5Zlvk9YLcmkx6NBZEeN1WiEv6pzkrfdhIRV
pMZ80ucoJUOuenGgVn7HKwZDrYdsJPzvQTxBb9VR7FPPGO/YAUHLT7n/4rc/pRGRslitaYCJL/6x
mIBmn+IC63yiNjFrq8g8eBZACANsDpeGo4Ps822GdKzlbF2slzXxQWIjY+y07U1RydvaMAraKqUP
ChKMxsFhK1PUQ7T7djStqJZKFYF4khwTQdYX7TMeyPbX62acf+fTtSsNkGGbntr6xA822u24jft7
v4olEKE8WoHVO0LI5R8G5WEyCn6mBAmCE+UJLBDw5mr5kvfhlw9FOi5YPILS0/iSurY5cLBPIiT6
/8BXCEjz3mNMUTFt2zcPzq7YFoiWANfjuWw2z66ax1JUFsfFHuBX6kdT/JV6HgJZgTz9e2IPiiCi
qwNQjwKTjGZN40sWh0O1jPeEXFFSowbtl8R54SwRU1tDf77ogfb1UnuMAVXvyQyF68LfP0FM5vZm
4xdQgjEQyzFV9u/tXpLzLEXGjMmeZuUL3CNYYGZgfbVkBw8yMYaxwAcCDINI3pSDWRKQD2pKjBok
vby/6mOoREkHPzfl4qq27Jth2RKDH1ykFqqgSEbi5o1Vq9R4O28OncTYblKVko6w5DGpWQpEh+za
YKjVkWYPD65HRdohQg5a3jL3AFPtdvDGl613aZFmmVHxZTv8DTfTRd4ncoXORYEX28qN5rHbdss9
eKoxrDgirDEKLYaIiddvmWPHzFYCDEnD+RNkNkusMkVhh/v3vnmQzNP+pJgEkxmc7l0Fa3NWzPXW
3FwABG/QQPBLCOcmvQUagjHuGG3yOhdEQnOnQh8UtHAN2EKzDFsuC+VQW9wsK1vpV2iAyvivFK/g
KXcTnC3/nt7DiM7pJ1egIEoMaAQBXc/MBMEsgdmtvQpHT7lXDAyMNWWnwn898tqE5B8uKHx0USJD
evo/3sNXny6OkljK8sMJoBX2wP4oBDJJpPNejyBhoNb8PcEH+ToaM1fDNYK51TH2HfmI0NuK7iZq
sRewLjYF4+dnx+25bebJDzpDjCdsNmRDhIImR+1EVpDmp51wv/6neBNYiGiCCKAkuEyGZM/sXrNW
m+gHzwQxLF1j5EjArzXBAtGmrgpzR+ZeuDoYfXiN3lftOs+4I7Us6IPMBw0JSWhjAjqhx3d79GKN
MkKHKXLi33jVf6x7AJnmMDwDYC4k7IiC0LH9bnvkPt43hFVUmDmQ0gVkf7VvMnW1h6mMEfbLC60R
QK8Ca/vDE1PU5bzxfy+3QmQzafGh/gn4AqGk23lGpyy2ogqb7wFgMaqtPuUGPqUA84B47D/NZm1R
jQuJP7N59gVLGc1RKnN3BEfeDrJVR2Yx6Qyg4Si/K0xS51rpxLzHlrY6yFRbX7qK6XZ1b5t4B7QE
35IfE0SIPiQVBbT9ZowOLzoetCV1byvU97Y+PIZdfxtqL9JzBWL6x8BnRnLXulvhfxmHNVmqfwg2
kzXaeJavBuvg+Br3y37UV/p4Zc/Oe4LCzvKQdkStKT86peWt9u56igTvzllrdqm7Mj6Vpa2+6mh+
DuLZ+jnvW0/qS4yF9ui0dTdz6U0dwwM2aVQOl7/RsNrbZb9+UUpHeokNeG7n180iH8uSzR+4UgYS
d4nqrConNzx13e92ntRyKu166clFXd3ECfUcnJ6SRRx2Ps6fybv5csSoCwYrfrfz46+O8l3ipoZ7
qlHpDtaHsZL3j+n/EHZmTcpq2br+RUSogOAtPajYN5k3hJqZ9CigAv7688y1T5yIql1xKr5a9a2V
qTRzjjn68b72PTPHN/Wc/TMT/XyZOQSgf6PNIzWaRfUrJn0bozv3brmahsoSgGVlKX8pVykzogOg
r7PreyWfK8aMJwClGsV67OsHZbDLS+olPjjDkiPNx2vJi0RugClmM3Le83ZZ7IhSwtKrbu/OUDML
TANPkkEtNmW//2rfTgIA8TJyIDCNO3N0U0urP0I+/rFU6E5bQ2cScJtFRrccYquGlaw2h6f5+ZhS
5j9yuIXzsLgvZKk36u43SX/i/L+deqEm/5dkwsPI2aNhlKmZfz0NyrufPh9j1JosEHnuguRui9u2
wBkW6UqCZkGs6P2XWP1/N0UzcUfBmwNPjnoE5ty/3lZ75ONaEo1lAt5UTPACXU5l52WrcGqSOxQd
JCBqOng60qVbd2Omd8OBAUbLq+2NVS3/kkNm/vz/VeB/Ckz+5an+zZmU82rcvkui3sGk7j+btxBo
CpdHMXra74ntV6JQ0c7/q+79D7sgT3R6C8ElFgXFf9O96UB/eJ7p9M44UMp+r2hBE44WSKINPdix
9V8H9P6To/Uvd/y3Deg+cf98CzgzkLSdHMr734fR+XdAR/7/a/qf7PS/3Ojf1jR5jcoyKdjpszXG
6SH88cmRnDQxYfDnzf9bPPCfDCY9DSwm3SJEtP9uTvS6mQ2Z8NQHc2Tn9tP7neFETqGfgvv9v4jx
f73Zv+0brTCPYfpgFUtjcgR+33eZh4kYsdEhu/pvd9P+pxPk307rv7zcv+1aE5H3SiIgvl8msbP3
8EdBfFFcCaDEzswvACl3Rwk+o2j5pjO4Yg1UcsfqjLOtOgCjX0t7ckHB6YPx9j++HjBaP9jxPN0q
IKff7n8xBO1OtFEAjSh8RpQr4J3Nd2tPGwfI6f4TSo2v555UONInHJW7nhmGj3m/yLGrZ/773D/d
z+1zVgKNdWgdEOZftfkqrZZxhsLJ9mlrvEK03eG5Lqb2M3KL2a1GwSdWe0H3js/gibcowcKYgIX/
drmMrlmTvzew6mOs4Oiv3GI0X5du5I9BIL7PQQqo7272MNKRCV52+jFGhUES6bno78ZUs5K9DAHz
X9ZYk8bQbsrfwDPNzAcRK4dZM6Jg+sczlmGlmPx67L6OufdezwChmLmYaC2xWx11bc5Alb8V+/y9
bbcAXcy733dl5EDmG92hDlpgGL6oaQzgwTfmG5OXMT9VWrKjXEZL7dr72fr5NoqfV0jxo80BcwXs
e7zoGDYbjinD3u0BJP4yiI7aqaYjhtLor3oaQ8H++9jVy94Dw/sz7xKvgUxDGO19l1tDbhWvud7Z
5eQs5zQ2Pubxop2ZIAqN7C4coFAAuDwHG9xsPzBXWHW9KCoeh3+dxGacepFqNQ+/6w092V1lsGVp
2+79uHZeHzf/uEri9Q+rlOfqxFZVf9SbM/C2P8euW9UN1zRGR4iJFDhJrNprbWmVQ6iQso9DZzFG
fv8w1BV9l7k320krQIP1v5duKbrVHcvL9AOkuXG/5Nu7GEab/t437bI96LrdV8bwnVRA+0OuQnOF
PjWLW87+XtN5jlLG4qoLmSG5muGhnvEhSB9MqkVGaX/QMi2uee6ydR7DihMr9kp7dk1hNn9TeFTs
7Kf379/qHGmZ/Ob2aPn+qdYcij4Btd0okdDKls6zl8mcToopWr6WMMO48Vz5axiRlbH7DJfCLjBa
5tBmK5khAE3aqVnlZv1wmmivQFE+slLG32Lz85pnt1w1RgdAfH+r1aQ2mrGRxFbZ2yy7eoJ4AD5u
ntaRzpw47daGhQxXyjaRDhIi/Ic84wHyK07FiOJaatbH11/0LXm1p+LAmB3uyR0A/ZTM2czPsaJR
QOWG3D6QIcvEhavIikzBOT8EyT5ydbLTvJ1bhvewWRxh6Gad7eb8ggBjiuboV42juDr9sBkzs70z
5Qo4k7jmcJLY0XIUwGZvVouGqcCwWk/dv8otTNUo6bKZrSU/shP/ftRumhSUoQI/Rwz6izzHxZrX
UDaAKzvm+pNN4Rf77EtzYqKaNw1RvOLTvzemjFcr5qOYxwctChismQGBEfOF8cjvYbEGlty+H2e3
5GeAKz4B0X7V+E8OmGIyz+h9rLR1ICV4JraKnjK0ObPNi2b9XqShtMOp81CNjfXSTT3h3LdhGr5x
ez6h+/0+D3+42QjwYrz4LJL1QOJBWmfLqR0fX+bbaRb3EOiItytI1qlsHmHZNlN3um9OTPXvXt/S
WECfwjzx/cJrmD/nmhkD1axANtt7kCrtYtVQfvO5ZFQ/xV5mHqy9wD0VQBllTfx6Kc91+tJSe6Jb
g269F7NV5mur0Z96VlyQlbwWgpK3Mwq4OxCy7V/lN4vaVpaPM97uGYEgTJRWipukBtDP9stuqHfT
cYYbm4aPvdC1Z9VRPRFERD/yVi5BDiVFuKDMSq7b0te53acWzAh1WPlPLEke1iB84qiuqAi6TycN
C3GZflczOjfZSay5OieKSR5UfNHRN7iz3PLSmcALBXfxFJQIITOgs/HBthar68vOfM7W2IqB6OuN
ZWPBurts/3Sk6u2IzZyyqhOgCrJVbjOpGiEDzv3Y+K05nsM9Y8n79JT43WCPzwAaidVgRNWfrdQz
spQzFArdB8ulriaDXS2izcgU/VmJk5qT1ZZ45qxw4CguU2tWl/oussolXnnQniNHB/pt5mRflfXx
Pka1rnaoKaDu5Gu2k4yPE4noYep+SHLmjEGrsAWDn7n/hLAenPgqdZLsItMwKofT9ZNGl++sczKI
Z/jf2IDDKMptKNVkNIZmdjN76D2Z7WhsLFI+WAmIM4mL/Zq1mzpE2QEH0qGHwsxvg8k2kzi5hVjV
pjPuNqcoUJ3HV7t97FG7SgBBk9268qnc9HN2Z126NUoqNaTSbLfKX3t5LyowagcDCjh51+Bx40D8
MHzL/kyCPJRheTPaTUuoqNk5HfIFMq0fNfJ/a33zuTXOJOzX9WC2vLcXh9PGUNyXd/cyxoRlyHkm
tjavY5RZ647x4qtF5jM/a4pGj0zDyBjVX25SU8kPk6/i9Ak1WyegTZhw5i1l/uXu6lbltbd3UFzT
ZbLKmVG+KTSlFkga8a5uTIlwKw5R5SROdZqFDNi9erOgOu5nX/0+O7ex+dgN4Tgy8u1jYmGIs9Kc
/H0WpZd7amLr4EbZD7/4Af9uqs3bltEafTBZwAYH4iKtMAPivCWLCDvtEhfNTMm83lPg7wsfG7eN
0J2AbAVCU0RYCNkDHyqMOL8dEXK7bfbFHi8qMdUbXsf9gvr6UHeltcvBUYiDEeQV88+pDMaLBg6S
Pa7KCw/JR0od9dpfZ1sFWfPkU+X0p9yN/PFchdb1TTPJFdYaGdys3qhWd2CwjPhXIF2Wh/pXvWJc
NOd1/Fj3QJs3Pwrj1HkYX96FmfnZvvd7H3W8qJwCpie3mn+AzRyYux3OTH2HjRf72d8zMZvGmC7k
xlTFU4Abt1HnE5uURGbcA6nlaNYugl08rBS1ZqrLeJG6ifVaAgZsKrvJTtmrIZvs8+id3f5WiaFe
SViMZ44Glx4Ufrfx1G5kS3273d1VZ37M2SwW7cfGHdU3Tyc+gSZ6lnbF24g21SJZdKJSZI5fmJjE
f9FCmihGG1nTcEI0nx+56re6EtKr2O0y+nr91t/ttr4clXCEPyo7IgGaHz8OngMdz5U/HPl1Zb2O
KQdHd6MAGLQ6FgxDvqDPpS3MAgzMYH/mDyc595ZKKSVxromZ7NJAIGvnzNJfVY7PDF9co4s4cbLr
9Cve3IP3vsNFVBcKMjaixa73RfMb/jf6rgKRInPWSbiexaTUX2FfmgIqFB1Hbk87596LczN28KvL
EAfl7UcFotNbOg4dJC2LBy2IjzVsilQEcFi9sbdHO89/QeoyMK1R0LrZ1z3A6d5OMST7dqn/qnNs
lLG+FV8Fyu32wRprYR6bsvcKcQ4/xvLuVtbkqJ2nQerVvf1Y9wuh4hXOiagHKuSLxkZ97C7DcXQh
7tjlnu6OLRVbq7tv/7UhtvCm1tPQ0OfNqt4+n94GF8f4LKoXxQOuPZfn7uBsa3cLlJC9Tm0RWk9N
Xi8XPp3yFwVYvgfQm/AlwZKlzfONm4T4BbbO0rQcgo42I+XhyNd48/odTc1sFfnRAxZBNO9oyf7F
8zdJMdxXcFO2UQDJ35aN25T2c09cdHtEog3J7ljGOmDh//FCTNEQ0VPUabcsHO7eb4m/aiSMCo8X
z9XsYdWUC93UK168zT0cXeSFcnyv+32/a76U2JxhfyIX92Kf/DSL7u/hV2sNmQZux4jcY2wN5mDn
c3DzzNvbnNn04dnV+uO/lrW7PM6MCqtwbXExY/h0/hnarIzf/FCsaje1U2/d2PCUmdvCiZiSjzOz
3cCF1cAHAW99HGAR96PD6/Dx67AnTZCB30UgNdhKao6WxFf7fsHRdRS2RgvYnXxTA4CX0e9ZGzOQ
Gmk+8ZPUlSJXnQ8X2XJVOEWm1HzCFGvejJxmfd/q5K1Ks/h6/zSre2/ID9ZMu9bBg5f70BbUXcYW
9KHeZ7HUsfts6pj7kicRiCETHD6e7G19LI7ELiMheQXWJmaU8eHMMBSCrGpqNJdbiVWe6lZ+ib3R
5eWmmzr4VllGzMoRV3vHhpZGOo899GUs2enxYREJeZKTH/VvQswBiIlw8jcEqAtUwTQ46zzBtT1Y
U3swUQHMMGqMBKGqvqa/5SpeceFSM7HEyB5nLdB0Q0OKORjZGkt4hLONnrrSwxUFCUH4NAXnGKxE
BVSOK7YphaYX7ItTFN6vKh4y3umqDEdId0/BpTahrQOREVW26ITf6z1Pe6Tc0jD/NmlFfN2JCWci
j7lCNJaxjcdgwG00J6xdjudj5+OvEvP62eNas9j3Lcx3vEHNqZ1hoBkwd56ohw9bfHvjkbyZrhPk
chN+RZjBBJL4MLKMM9PM0TiQuExRSqDYmx13ZWnN3OvcikmezEr+SXZFVPjSfx6kNlVHoOyVeDrg
FGyQdRSB8HtSvPBmNzsJfnvNmxzeq6vAhcmhpCJAIt8gQQEuezkC+j85NKHfWHl8UXyv7wF7Ir44
xqSg8Rhgftn19krAC9IjT8vdEmfScWNtS9Ro9EeiXrTyi0cEsOFJ+9Kt8SLrucKi8oIZjx/b1wnv
Ldwd6Iu81niu6s3L1VggGTH8zBNHPhGuZ0x5xsCkpOSFZkKV83eP29bbPcqR75ENWL6JIwH3R7Hj
BLKG2hlWA64jEi8f/8qSioNvJvt0SwqejWXDv6jsmS+35f/fluh7YuM6tyadTPnt//0Z0RL1ROHD
oyvCFYewloUZ81iiyyZhmWpMLPkG84n8cBm3wzKhtQjB4ECUuCtBLgqRf2whFbETEaWQOTde2y6c
2Njp0eU648u53W7UE38HMlTeQnJ47gP8TEbE8JZkXMU9cX5NLYzwjssNSQ+KvXfeEWeUJokcfYJE
mZ9Ti0f0cVjFf+SJdbFy2oifpEZ5XdZJONQw7SGSsPM5H3N6TkUwty3wTa+RdRtWN9LjZrRBIFG5
T78lQC8POrfVrXj5RAGI2qR+7ixac/FJhOIH7hSd93KFY5FY06BFUcDOvVe4fXdgSffDsvSGZY1Q
8oeta+23IwMvI84IlnyerT5Y3tZ8rprda1n+Ao6DY4WxhajqEFmtPfPEaREAuRK3U0PJpn3BRix5
m7eJf7PsLIXRJH5LzzJ0ZOzIg3IjUXtYnEQLQAss6YwXkI44edjqztaJaEQkoxKp9NZ7P7qgcIny
Yx8eVyGmCZaS/AgtJ0KqE5ylDCnGU3A6WzGvzx2HHwmARsLqFtWH49gjV+wbbfPcgppBuhQPKgQG
orf94JPPc1VmxZ4cm3p53wiF/7bFHd5LKh+MLMj2A1IgzY/MxJ3RxnUgbWNM9pXXs+zgpgLOk640
6/Ol2xMBWzBPDDxXMJLHgAnGiVEcWmJZxbiNzcPUwnXnx3TxuqVTuBOafSHMFqdSpMoffPMBZNDM
KpjbjhyxRoNDJntkEFlyb7jvqES/efaIj9JgGVt0zPkvmCskMhVIXQBroVEtZ/7LE1FhZ6JvDfU4
9R5cEfcPaJTcoveUt4hmvEi60Dac3+ODI70Ud8O+3fIfuoEtsX815TZx1BNntG4IjHKxnwlKjGTW
NeeoUVNNrcqFM5vnj1gNcaiy5cySmEqgLPfPmzSXMY/MVoUwMiFDOmdHt0BjMlsUU8fzJL8vY2bB
dci20osc9JspmycglzkVp4g1oOI0OfGS29SSLD1M7IbyP2Svm7HZm0ImhOfJsUL4ptzijmQn3Iao
aN2cNEROnIAxy4yDzdmR+InC2Zk4isPCAFMFqcEytiI7MsnrECc+aLnRt7XXESTfrwLqDyo/jraQ
tY/TANYwYlGnXsM3eQFD2c2WJIUFYYsZ4VLRm0Bi6cBa05waO4kNLabEgoD5LvYtCgs3OwxGRKVC
CHNjNOYEPGRWgY/8cyOC8cxU1xU7pn3NLHUNuSd1hoGXFZIH1Sa3PkAHylIsYnMyF+Ih5ldHvOjL
itftoj8CUsnjAc9rXBoE8JTuNK7Y8P1Jyo27xYsx2z5ABFmv+1LaSgDGWp8r4FjvkwSTs9GcZixx
xGTsJUbTU+sF1XdZBEiZJe01nrb5rX5jJztoJvEZZ5LzJTCDsRV27j75osSe0XeOaCOeVwnBePIH
M2qJM4UWnkvkHYTqzFzWTlw3J2WgYPI0Mj6dmV4pIu5jECNih2kXlzqhkbBdszWIwSwmVX0o0s3s
IIQo4dy21pT9VjctKrVetFa0z4FBm/EaiR07QkgjO1tWNGLr6E9h0VJesrbqBY6bcQEQlNM35oKS
Jbp2DvdFylPzH6ZY4DGgpw8Wu0bfCtMjlPcnUAw5JKQ0J1zhbh3gb0coX/7lhZD3/1fUxd9P4yaH
EgF7ZPVzQCm20aJhjjMjzcdgJeL7sfuwdiQaI9Sv/MQKOweQxvzPpmZ7O6e1Cp5aYeJD7tjb6fxy
6jcNXEE5rz44Os/7cIE9QnSW6nqAZjAkpHAezAqAYWbP0OzLNwKQW928tEqr2ZYO0Mgmnxz7CqBl
QO1ky/w0bO/z2OkVI5or3tT52NI3C/X35mPgLb18oXTG/tORb4V5JxNCStVo7Op4YZE6U9pPGwDg
vuCqjv37QnJJnxh/MyYOElsj6ZH4shEAmIheGub1HNxkI0JTrxXE+G2/ztGuujyOyPZ9gfa3EURS
Rp/IfLZzasf2dIdt2fIjnV/LQeeMVk90wnM5utIIiRomDaJRfFSc2no5IU9KTo4pKfaUtDA4iqMz
hNzo/o/wZuz8lxyetL0BlgpqtBx7h7F5w1N2peN0T10EgC2E4ya7mUHdwFatHXS3mC7ST0a0Zafx
w82vWcv7cjwGkoz3q+S/dpmH4rukhTOcy8YayUBSyuHL0ahtq/YzGBzJ7VbNN2LI8IlQ66Vl19bH
1X/e5tfUetAlQ1IGBWUX89bpBZSZ6uYklIFkFk3FyUHDGB/v6GCdd3uiIVpLcwfrS7XzhfYtPALJ
JLb3441uEWmKZmSjcP8mzpRfVRCGfTgYmk0a377/PM1yhxZxhMP4cVMXlRlILhMmHC/g4skDjB1S
kl4U0nxgVKxGvqcrwfp5WuqtpFW8XvWHAgQOfT7463+YGW7AdzuPACfUeRp7iH7NPhjO+T5fV4U/
gcE45fvE5AHJgNIQ0NpMNP38CSs7Zj+wCVj/3m73cjBy5OB9jO7Gl083yGtD8hTfJKh2UqivxWHL
v7pFo1vAiv/M2LSfF1B7KVL+WQsGxukceHVy/5NgTLKUFNePZDVBEfSHp0sXwfyHJNux9GVWMdk0
Rr2o/cEZoz+FcgFLTOyPNxK+R4LYvY2ekz0Ophw4N3Oe3sQfb8bBiBx3vpJ8eV25VTCaj1jX7sxx
I6rB2/nTzJxPN5WhP/C1hep4GAthDk+Jl3KCVrVfO/dV9Ws/vIgN/02DEoCRGt7j3CzJJDkbzRC5
l+NfgWfCiuPLepExXekGbspa/vqf0KuwJssxZbVAKZ24M0bk252MFJpVRsA7GVpu5Iv7ol0wZssw
UDjZyQjN4Pduve78jxlRvwB3giz3bUJykXkjaBeqMF/Lutn6ld0Ek8V0rjv1TwJXYjAlJgkEKfh9
V9dAHgJayJxa4sy2pFV/401+eLTmFBFHb+xL52m+f+NV+DHlTYe/UfraMqaGYY/tr19yPYBhuQsJ
7p33Ei3rvCzFIfdBh6rwx0CSN8TtBOs3O/OCUAxPDJRXt+Vzr3XFD2gunfeI3d0ZvJc3228S9iFb
mrg4MzqBzLv/2o/AiadH3kqWSe9KC0DljbIC3n5wZsGTFvZt7zJe5w8UTb3T/TasUTNM/D2X7+Vz
exm7qMHFISatO/nu155utKR1Hqa2eWB+Z9ZHZpAqeDnZMZ/wrDAOB0DRHQa3+cMzZmZUc6kU4BWU
xg+w+WsqNebARFbQ2MIcf/3hxZnHODwHKaG65n/AyQ+G1cd9gR+ZiTlwSgO0W+KGYAUX/fpJtYnk
tvVxnj6CPFk8TfrE8U6av94WjaDJEuhk8Pd7e7J4uCSy8Kp9GvXdeAmWjFuwt4WdYxpBhiTokdjO
JEzXUsDYkPkMC8wdLbMAwqIvK2x6f6B+DSZJKdxJQqzv7Ls4FFNsuU6sSgrNGcyfZ5hbT7eDPWMt
alkKaH2HKFT9wi0t5PF7t478/EBKr+twHCpjTe4mIK6xKWDwbjvJvtm4WWEyz614NzC6ReCh41Bx
6ryRhS1EvTfY9MJ9cUhB3FxOvEw1Ci8J0QCF99yiPK0/KdCd3DmSDDQ9FA71Z9IM6jUOpv4p2b58
yf2gyFtMK4MJ1mQem8WWjcT2T1ZvG8JtU6dOErxW6nFgpzrzsSDtXr7NCUjQ++lZ/WtIhgdaoGCC
YUp3lcFMjy87IfuxSJYpMMTeM0cqmdOkQH0qDnQkDW+4A1KLlRxxWxHi3N3eQ+mipYUfydmev4RS
jQx0sF0FMnj+GPn6NDLyr0XE0/ZMK/6J1BXajVGy8MUTD4b2lRmnmqtcKgj0BjdG+On6mX1NYwYw
vqSlgOoG8JRgS/+GRn5Jbi9Qrccys3NahPQw3RWbEaiOqjXzYgpnNTA7U+YTocKeSw4VlM7jgB1q
tGPnjLETifPwXs44+CrM/DQNG4cy2k/n47had4z7iC1HkXv1GK8+2iUdUUyg27SQLbgtNpqDja3Z
jwniQchdidCpMsf+6HseTm4x/uOU0mhr58RBd0fHW5zSNn9F1MLZOnWm89E8zXFq65+W6OuAFQwm
xgQBkU0FYIrWS612PfWSeWHjHYXFFq/Y1mMBb/yNPt81x3oPmYXbMZGCS46LnbGaqhV8aW5sTj9E
M5vptdmgoFvcUt1TCYPkQDm/UqM49gn2v+ks7WHWEA7U/m1A8TKF856/T1OVMqf8DzPRxGrcGVB6
wmziiB17exY8LiNYaPezgAQNfgg1TiLofDP23idMAhzfuF0P0hg/n4N2xDBYjwD74iA92abKjenp
viqtOrW1IAnbc3Z84nrcWWScR6KTCbZKTkzl/EiBVkCHGrNQsU5EmctkXpM+vFBc+x7NiWXIOpBM
Xrz88m20g5PulXPu19Yv4YBuaWZ2TMJejNajS+7+yDKLQDk9pqb2Nd2O/c9OWmTL0Vw/pef7T7l+
XKTGQc/dWuxiuaxro1xq+DW6IWHESYIdnijtSxbk+H8DckwJZTndK7iQCfApb5vA1H1cU5zlaDXM
jHghuzhKC/oRVe4coYCEu94f0VLm9kMOAf9LNVVi9/BD2veJtprgOBbGgzBdhNAPszhMPMVraj7X
Lh7HApQyBWdDNUdsS3MonUuFX/y0BfRDaSk0ckLEluKfaFaZWMTHN0HLM7AfJeQBeOCWRiZMDOLL
NsEQUTWeHpujONKmQTf4+rkKn4BW7JWV9D1dsc+tBZbTqQfRItmoLGNvKoQpU6CgUwdWkXN0kwnv
yECkLjDqMj5ZfYv9D17y/Utx3ixgzPgLraqQkcqoYXJ5Qp+P7QdzDvgcMZysGsKlExNjx7+ic3M0
ddF+5JVkno6VV52gNDUK+7lkq/fdYnLG0He3XjUqWlGCV8Y1ifSIJb5a/BoUThGm+0GxR7rLKtzv
K5XYmLw/svUPn4uqh7JqxIhSZD8V5wPDS+HcCydOrBkV/EWRBR8yaJSrGfR6WgrIv7vtfRPPmzW9
P6i7Bkmgvq9SYZQ9sBDTICXFehiTE6P6WdMjdF8+r7ktQ1WUu2rYPYxxyDzbIvHujloYeIPwbFiz
pXCdWYeJVfuj8+imo70rehMaO9qR5LC5s4aQHAo6djlG7QJeF2nAASnPGpnDzpyF99yuViqpr5jM
5X05gTCmNaWwhhYnDnqaiICNtrrzlizgX7+fHCpS8s8WKGnhVmvuy3+tRYJhgkZZ5Mvy8PQUJB4X
2ZpcETEGMu7WfTc7whpBV9afVFozWinAXN/GP9FqcvskZjbYL+wllY3cuCfrJxUCEs+VkxHhnuJD
jmgwi585r4Mmep/limRdgvNYW+UE1bHVnPbCVfiJCnEFfVjkxDlMmk09252QYUJde3QSk2iXrir5
NEIkV3T3kBGxFf/p0V+8uG0/i0wxI0iAvIdDfhbT/+VS2CF/WqCjU7v8J+/Y2y8aH0vyC7gVJb7k
y49JgK9LIlXpOHr5D81Q1ix8+ZvtUii5yVmPJWvEppKhJ13o1uThYGD90byRbo1is1ln1puM8Mzp
lo8vkfojJl9owbpzX9uUisacbiR6D6pVZKlbnpmGKeoNX/KcWumUxPLbmbgiQVs4lMYevoYtRo9T
F5yd6YfRzvh1O9miKv9eULIeyL++Ty/KOuppelTnlIaZn0NzbIdwREUar7f4GApak3i3gUC8wn0v
3fGVcJQMR7XrvbehbRoG8HMgawqdtLvCARbzntgfp0VI3+70qjvlOl4/GYJ8eLWVhGrwOb7D93fi
yQGq4k4VZ1W+zM/m9TDisTMOMSMdSb2rGsZ0bUTWzK68MUcfPsSFPu8WRSqU8E16W1gaPvwZuRzH
aIwpmy5motBMmlM0A+i70m9xdt+2vIl9VAG5HLLjVnFUbn3w8N4ereVSqDAnlAnA8XFIaOCOyH3E
y8fpWRoPBHu0wDqROHPx04So6UIJf+erp1mFHRnXifEGoIR0dnHIacBZNC4k6iE61GnfKPypp5x0
5yPSKTmxxZQBkOXU+9BFZ+Z74uNd0fspzdskp/GR+y86wak07PLVhHB43RP004cfWREJyPXIgtop
mFhqboWwXT9dbOCAFzAJ6dfaIIrjl/X8Joyh5WBCvEKfvTM6l/v+ojhNjQMf/ChufZyr4nnb1Wxq
4pWhfEl6MDh1VI2ZrxMpyg6lMof2mvXMpzWMOtMcd8gUAaLd7rhnuoodEoT0YTW4JvUpPSlLElpo
b52ytGh0WdLtMZfWD1euack0miXHWmRM/OevfOAamwp/VfKO6aq70lx/7UZGi5tmYiUI6Bhlzy1y
MnYtChXkIu4TI7uMnHadAS5AfbAzabqvqMsekePZbnBVMgCDp60Lyg/zzsu+nzAh5v5sMMtFD8kw
ASQBE7ap2PLqqErKKwfe6e/Om4qeiatMUEVBjWY47wmn4W8yv4Bw75d45MVJJREBpZajXAvvjjNy
3+F22UOQEYkqmxExF+u07qFbt37eFl1AtNPFzn3Ha4Fz4LYk2itUtEi5jBz683ujwFbe119q8Dhq
y6ml+6P1LJxB10PnJlxeoxM+7GeLvoJz9nOYejEVLpyGHsQdKWhBa+LMDVb7E2OHcJNoGoWplLjC
QTi3PdE/FaFgshKxzYAfiFUgL/Lay39VyXcLRma1IAs5M+8gdqdMSXiVh4ldR94Xq+U8fzMvpNTN
/IWJw/TGZBe/FQG0yRF6WRJxkJwbj21/VDUron2CYUNSzNTWxpR5sXwPe7rgPPekwcOmNdWxSfOI
gjDggdCR6kkivDaj04ALIGpwYjyQQvYS4oGLOFGIEmI3LOL1cJ4tBWREEeC9JEG9kkCQkN0P2PZf
AyGwTlb1YaiBTK4jO4w81RwfEzLmgRow+EHcXxHDKdcXg6yiq/HRGVOqUgKEhJKBQ7DjJEtpLRNq
U7vAO4DX/ekW7n2eXrNlRpMGXRylLdOFHF9qbkjK7tyvOwoSb3uSmZMBn3NMoppQWU1dbY9vjle+
Kx0ZODwyKPTkccZii0jDH2zRHUhteDkmr7ocTvkqPuPg3gmFid8WFRQM1DvvAaGKwqH0+5VKtuDr
fsqWkv8+yPYzJEdEXH+/wp8KqxcxCyl9U9u/vJFX2ar5XCJpMeHBLBNAJx5Fngrp5EcKaWMRdU6v
7QprzdLiNyMSuIlUXt3pTHiNCjkZvEB5Mf5DX05X3Q3H/EWQOf59L0dkOEUSnh6UZbprfvG4yLGa
nS/yVpQomt8Zobn5PKsWeW6fNPu2CoircIDxdCNiSe509zPqKhZLRRdXa5Eu1fy+I2XYeROvdoqt
tLkvxhsswGzJF/BdZ1ZJ7UOiHPCkL1txH6QyE5teY//udw70FcVuTT/Iuoc9uKBsRTwF/aqG9lGt
JwWhwq29GPtHwpDwnVYerOL/4ezMmpRX0u38V06caxPWPJywfaFZzFNRUDdEUYOEmEEg4Nf7STrs
LlSKkr27b3rv3vtLUpn5jutdi7oREHdWFInOnskf6hwkqR0On1j/QB+F0yXb2tNMOjE8cgIRefXw
qO7hFb0771MHzbdu30dmW49FfXmVkMwK3Ffhgz7XfDXS3Hugju69RpseATlsRlrCvwpea/cAG0Lw
1tFad381lrwzQMiWjR46xTJKkit2lkYnkAbnaAMlKhaGe74Pk+nl5YCvby37Ios503vhZRCdF14u
OiBDLfqeTFeCSa0zYYQphnwgWr4DaRxLb6uFOivIyMLjyrsQ1fRMzBAF9MBsqruWlIR3ijPGSIpN
fx7nkmP0gdK9LKmZrwh4rs1laPsXV26qGEmzb3BlG325cNIBaQyJpeF8YAEKB4ZcsiYzIez6IH6J
7WaD6nBz0xetCLN5aBdtqoerANYmZzs8BMYr35jBy1tz+X7vzV1hmjsmFRs8YrjZedqN496wv4Qm
VILB1mNy17QJtoTGdO/4Ys9OJN3XXtZO3jeTq+xl7U0LhP8YfoXXxlYUlppr/12bWkdqORn5kzYl
XCbNXsUv+7CbTvSQ9lmXcTD6ek2PcSHR09c7t+DcpplKbVXxrh3d8q64Luo+tCi+D59WdAS+nFNy
AjR9oYnwSdno7KbcDMHWV4CC6o8+9fdt85tr0fTErRNetpgUtOhCsoGO1DWpBa1GBwBwkRWc4heF
+Y9gnQeH/tbHAQ41qmOckGB3kSLqop0T9YQb2ygWNJxi8Utpu4KOQ0Py/dHV6CVu30SqgNr2lWwz
i/IQOcfZbnrF/9O77FnDNIlAl/suhfQcDkkqPMNVbMiEbojyYB+ppNCHpEih4Gkpe106xTgnqhGQ
GRwtbTtR+dVQlrToZul981MfAyAfaS16Q0Isjs5HlHX2nhImXcB3ntw5wd74aYSD80h4eWswkejg
sCve3b69j0GotBrgSdPBGc1IPJgVWK9uQk2TaJqCKt7VOwLXMXyK0QRAhWf0Vqp7b4qGyvGrMTtF
vGLUHmHpLxhdHhwo3xSMHzq2ionK/Ky1xhBtAZHnDva4gb5u7u564iIywDSWX/Ju/p4Od+1zQA9V
C0GME0Dsm9YrQDv/GGmULEj9GdogTRacJj2aXq0kXBM7q4vN1yakhf4u/pnsTXm9476iQyv72nau
4M3e7oarU8S/BUVw83R3/yb8W4uAJ4VQ52Xr3yfLk7eL5/RQRQFea7PnmCx+OZZTt/GmD0QYexzC
Y5VSbZYpQ/B+1xGl9WAbqaGwVHtEMOy+9Jrz4k7E9pioHEGepI9bPsVWIHeyiD/T398cUr/jJJmd
lwj1rN9OI0rNMVUT0bdLfTGtK/t3X+af27hSm1Yc8ItW3k1wncOCjsIZGPzQ4MN9KhQGqIhcwvsp
2FiRTBi8bxWNzpKG2r6lEZOAxpACGSCZCe4ykEC+kiDSUGOWvLsbm1BZH7+Ls7vsn2LRziGsaTN7
2RJ9vb1zP9IP2PWPgPrei5SgCIhBmMVYHGd3b+2ZX7h/wgY9UbB237iXD7Lavh2qDP5TxwuvL42Y
jgeGtTnv0jgPXk50yZjWXQZ2n6Ktk3+TudGJlmBeXhhDZn6cF/IC/xYr1FbjU1vFVOAR6cy9EsPa
fT0GD9+m/skVVQKOho6Mj1j9AGWhrGPGNA7PLT0+U7DCQ2oosxovd3BPC0DT5MGScwCv0jXHx+DC
rMGD42yPQFFBBVMOVHpxMl1khkBzyshbvtIGaHzEXcoGtxbjoSOKrRS/9wwRMHVFqgV43H1Jerh2
qqrKYhOQfHTW1Gt1HEmjQz7GCesTs9kYQNtEK65gukrgqQUUIHVGBTte9V5yH8Qz9WGainfuKXfA
5WLNlt6605XDmXClsTm+f26nTBC48+axfcMdaV29n2EdX4l3tMTRxydAkG8b7DMCR4u5q3TX7s1x
6QgZAV5pCUxk7Xdf9z4yfsSoA1GeUzyEHgR8QkHsieIrWeE7H36kLAhqtoNjc9c3m+hK8UsF1GR/
oNE8VMnThhfAXTxuT54lBEMqJtkYc7mdHBG6PQAWHvaSFiW32jmGwFBMQqjlQo/JrmJMk9wnGgvJ
sjjn7WDTo+lHK2gzouTdPfXzzrLH/7tACZkCLQHZurPpXV6EmO4uppS0n/AHZ0LWz+4QHZ2mOQ9G
Ea6YsJh72xSlQhF1edYHeBWwNRgLstdzfIs1Lrfd/nwnGKfqnTmMIDBhgXiVt+uB7WB4KdQie6JZ
znrApdt3isjyZUKQFW2xRow/ICSHDpCRmxBH6e5W7uj91JYJh7jXBCBnfzue4EPtvtGVjmB3GjFW
vCl2clqosTqmHk8HCtuBZSdX7RFqHlobSq+dBq0wC5Z3mhNM7c+Hev/hs7xT8za8cI9JzEAxTY9r
VyOMiwBz9PTY8K2uSdTXTRY2apGt7cemdZ9xKQyu9S44WGP+tnwNqXe/A/i5F66IQvKvnfBFc78R
5MEGvKRNo9KmG8W/eAftkTZ5uKve0eifFvxAa2gRH55cEiMMu6m7NvRKlrPXPaIh+SUbNIjoSE8F
pAigRG/7prumRZUAxlx21bbbjc9t5+UwPlJMF1yv4nPwGld35tmcLaWuzpnHS0eC2HKYfpmfu8V8
I/BL0mLnZUOd4EMnAiWHBGEBQia2QReQn/r7Ngj8W7PRsj9PrypfQx9lhIgNXt5xsBsdLZ+i7pAo
ZlFELNHwdhwC4xhy/7BgQBzXfFZ8qXVmM3SOTzWTpkoFhdDT5GdpjFZvrOW7rMLQZGJutszq5PjX
pvXgzySsIRfFK9LysGiHkKLXEopUkSfxAwy4fmBtkn8RYx3zudXYCm2OiYXMzdvJiUHyvThCn/UK
w6XsN3exy6EM5n40qWPfqGD5gWNIVw0J4hTG1AW/wsf7cLlNTv/zP+X/pu6zi7VPmLMFqDfU6DC9
7mZI3P7nf/z3//U/Pq7/lXzt+v8ao/2P7XnT3y23Of+eWvWN0X1DVN6CgcY2xZT2j1Wk40pvKBIM
GDQkLp71Quq/dlqM02p+EEMCRrF+MxXEFNdvwkl75Xy0aRy6buT9/UMqD/vnDyltVztYZ+2swW1y
9CadtP8GTbjTb4ezXey/w1P792py1cdFjQSpaYNJbfRSn7ed34r9Tb9BiEGOxTyaUEYbD+cRZ+pC
SF44NbxGlVP2miDNY/Rfg9KuRDmwv6xk6SKzO+SGTfqrwWLT/GjTNUeS+GWERNPf+1PEn1cemobX
EeYNnXlw1Sx9TfVupfJlz8AsxCa51xnLSGH0AS/ByvqO7Njk7+WqP6dQd4F2B4Jwo/Q5UzNR9sqK
z3l2p94b+NMvBHMc2F/r+QfFL/+1Mw2qOgnOSgnxjeeTs5Tz1ljtdSYP4juz9QzXARXUh68SaMA1
veRaHsnKqyJYdxBcQs2kvLf7WdvmZobSV6vjQW/79QGRPHxJcKbgW/7+jkoFH42K9Dn0TAr8TMbj
Gv14jYrc0Iq58iDcgbgeMQ3ITy/+F5D5bgihYwE4KvrOmhyg2f57aVkcUfm76jb664INAkr50hGe
94d9drpxQ6dTnp4WW/A1c3zRavFZs5Iw2+WVDAmaZllGGRSj83yCG+mgrYwjl6VwO2SI44MDUIRy
TjhD0Nv1ali9qo7PgCMfOUK4zFBofl5N3e3OiXZ5UFBJ7rJ1pxWQUdmvY4fXBe3Br10JXngL2SwZ
puDndeanhmLmJ75fHkw6bx20Zzqd1jIlR9SJkk5+qxHdcyrLUw/FuM4YqrgN/bCv9YJJaIH1ZhT3
FcsKra5L2/vzcxDdnIG1p5fdqvkilcYIgiwVUR7YjxSt9ElW802xPe2x+V5wcuiYhdBFiMPeuqO1
W8tjr1cRfcCQZcDMpdkyPu35yyBfty1sCdax9XR6DabMUTdRJrp4aDAFY3ov1ygmGF3EFPkKJ184
w6XbJn15BbUD2gCZyi4EJChkuKMdITdkhVZKXSxza4yYIejdfp2godqoF5uYMlu4yh+Pb9s4bZS5
Bv1bzqhBwqSCSjmQEIhpAEaimSEBtxqqRIv8LYu/EEMCgBiZggZZTwGqtWF60OzawOTulJk/GkO7
q8waYJZB9QeCkcMO5xRvMmAe6RtlIIFNEwVC0N40Heg+tOfdmrdWZS2hWfy/eypR2qnKDo32I0GE
FaazOy2g19kShAkTbJHi1DjVSqfzc7HSE4AHTTtedhx0ayrI0LbeOP74aFPlcV2plvpWrowYuFRQ
TAkxCoQSns9ruYfXUynWVyKGbSx7Zkv2zqE1MW7UuxnnAId060CuwKj7bXDxVn7SXDDkehjqjLUU
3YL5NFABCyakDMagpA7jh+chAI522lNfBQPqm9VgjkI7MLRtiiyDIZR8fETTnUmnUIDRVTE2Db6e
ZvdgGdFapdlFkcN0VQC61HMuIOmUfuHpk+u7gM7as8OIwBwGYiC/EhihDUG8Q4Yh0dSmhyBKvJ3V
DBxzKwHmROXpBlyiq30k9Aqy6C6Ala/wQCduPqANvZplX6tRMgNCs/j72qgVT1YERraCCh5cpXrp
KaSbo5om5gYLIVSWFihdbNzxGGMh7BYAByqmZgg0e4ZmG4xJgxY1g79/glxxc9EzURUiX/jnkDR7
Pl0lnWf7+wqSSz11LPzENmgwfc74/TZajdc+IOE6+m2lwgA8LVlitskSRcrlhPurOhOhWisCmXgI
GRwxE7J0ozpmebnyM//YY8kyHjb7U2Js2KMSEoMeOsswoQIEjOkctXZ1r7MitnjanXDLP8zb2iiQ
4pDZndd6m/YWw9QjKhxDwT0PIF3ym9E3mfBnTeBbfZN+bLHk7O30JM2PCqtOOllM1fhKQwpi3z7V
s9AAQtAPzTfwOQbFFi9qtOF9+gTpWHOZ1IpwWMMFEXoTw6EsKU7+x97tq5Vv1ub9Ot5APZGNaSyA
NWPS9fKaRyvNUygckRnvmJSZR37WbMKx8RrRcrK0kJx+36Hitnc/6yRFqywYP8uwTZhObQ2m1eef
dVgnSXZS1yrJF0wi/DfoQXksRora8K/zn5rTqEponxYs3XBrd7lfc7Ox7eXX4G6FyralJIF88CU6
EkDfi2h+iaQ1VSHIfOZRLoW3PJwr3uUOwkmngcpQjxof9NASnH7tO63rJGos/cu85rLKlU8RTnW+
Cixtklp6/VtlmeVLC05UkwgfgMjKbYtRnWWw8iSnxvFXRd2wX5s22ZKpIUpWOobC0E5aOhdavsiq
ikyQDk1AYLJy+x9+G+ZJVCVANzA+UHMvq4Lup5WFEfxxL7WtZV6vS8jXxLiXmGYUQ3YbUDvbVyoM
jAfRraJCWkfOKFfaAoICWTJtHQNbugf5+rw8HBRjN2ZS+BCeQsVnhNIdA/4DQR8yRVFHUVZ582C+
lgSzJxzjjzP4sdMllMX5asM39jCsfGUhvWZGcfwhxSGk0O7g8LoJRswCDeqWrjRBaH7ixwwETy2p
9PiX++1xfbueJcg2O1MJeLP0vopODq4MQRbno49aoRDDcaS2EbyMxDzYVqhn1R22sK+l8BKVrn//
jNItu1uNVaZfCS+JGx2rL8rYNyrqf7vNSpOCahSCfjAJC13K5xslze+ptTsIK0+MzaxJuyN1ghhT
i9q737QnzVqbUuXEiMJgF9V0dHvLYdh2Dpsi2R4MEGDH70zYHRxmxANaTzwjMV1NhX4JQFnM0gGc
EdNy1L5rtl3pu01Mu0LAAJm9WTrk9XWlXNRidR2LfjMcFBMzMF+XUTIULGpMr0oI0IlhWvl1CzmW
BNcaJDBXDzBFdBhaDPCDBtZ9GJTS8WpyDGjUjg7fWbzzdy0ZOqLT5MFfDGrGpoA8OPheIzA/TxF8
boyXi3n/Y08P5qkLrmc/NkJjcPY1ShO7Fz3aL73Nloj77MNn2997l6n8Mdnmvs48ZZMJzbcs+OgD
1RuhnQ5OUh4a/Xl/3bsIlgLkqggXbVquml8Aa4OGoyskUeYwIwg6XsiWknBJJAbUZiaEGK7DhxjD
ufUCGHu8hHgrOgXngM6ZaMSl0Sa+pK59BWcg+n3GAhCuNVqNCScv78choBzQh5CkNIEeK2KaYqJ9
bOl3JXTIBOaF7hqEXKknoD8KUH8a07d23i0EewgiLR44ls/52bXDgpbYcN9kIqilQ6wwo0ucgTk8
dunXi9mN4D4703S40p3NQNbvYbtpMkAWrLv3b5kOhNIqWo2xNbTH932N1X241fJLRH0BjQdRsPpV
WdU39skwTPLfSSPypttYiFuHSPL6Pk2Y5lakwjX3syrlRtj630uW/BlEx/NGfmNJ6n9vvWCM8nEY
k9m+j4q62p8sgvO/tlcy7pqG2OT5inFXHSWc0rx0Prb0z8CW1HzI6l1B1q7psHgqFFmejQ3iVll2
vbCrVkfInqy9MbDQ9qzZHH23apx0Zaxs/VirlJKoV8S60zNif1rILNtAjLyuwECABgRCZXt1LrLS
kP5cr2RQTrCFri2xN9Uh9cNnvS0CDm0Nso32q9t0MbB/GzG5Kkr9uWTJQ1j5eZedjmyRcUeAy1/A
OJpHigV1C6lVrgipD5oLyLtTFyt9Szu7bJS7LqTdvYvXouD+cMmLu9Pr3b3e2uuFaIHPDDGM4IBc
9ylRf4uieJ1rViqKcxoUsBTMVAjif5cC1bmU7S6N6yMqCK4xum2vUK0MP3KHnESosY5orezDUcJw
dVQrG1EZldgovmjQU8PMq5ayk6sl7eTtlkOGghceUahSUNwNxnI0RKS7bwHApjxPbzUYDaJBbfhf
4Tl1SaO7I8kK0s3lQqhxly/ntVhdVM2R74GZzw+GH6+5n/tcMLH3Wvmeii/+c81HDedHHGbJ+/X8
uH7sGCJwB2EOVG44ZRL55iALP/++0o/aXskWoX2OrAHaHAbHXApHtqjDbYr0UTzvcbmcYcOP5faB
bgRVPrBJGFtqCCNEQVpnJwKENji/1ookiTT614+gwyUJln5NMktptn5BkbH4Vw76dqCGITuLebMX
MKqBbPSs270M6fkM/h/Ud399bGIwKupodHC5SWVK9tFWdutCzu0r9jGgebjrwKsyyjznjAAjnR8A
fVQzJeAWLpim73OdJ3hkSU8bF+sjWccvsA1EnkvvHPGmuXq/phIVMg9m6UUMzfXrcChH8dD2Q1Si
XkT3cjT63r4MUEEcTOoszW9Xyy+gRqeZMME/xGCePcQ5z5O11EhESdDrIJnKsAK88wjI+eCsUkeo
wA/+vnLKr9MuLVlyf4l5kc66eZbHSerSshGV+Hj4ocMgsvPDcEm6IUoNaedTEL0sa01a3fKly3Y/
LXdnzWbHxN84xbeTS4V9PI9DKi3IbhKEb7xolPpRS68JMlThksrH/fNjlx/b5SxvZWsuCqJCj952
0GPHosTQv2zc4dBgakNUerpbH+DK4JuS1uehXveZpnH5d2hoi3Dh8DD0eWClfj50SNzlrXQ/7nrz
YwCdnWqGMkCFE6CJOSxxCuRoquLlgL8bxqcGhcwBbMQt8S/7eZhsDp6Sv98hNlbS6fb+dR/f9MHW
/DrpunNbXh0ljfbwfm5BaFq9vU4l3Rg1Lh3jFGqrgyMxOtLYzfQ5kzPHzJEvoJ12SnNjd9XGtpUD
pD/rb+s1xfyb4ekq9BwmUEELnM264R/2t94NQNc82YRKOj5a4bVoUTmCHcs93Xbu1vpODr6dta5q
sE+btuGflL17BSkGMGznHHUQszZonSXEhgBtEFGDAuVrd2uru3bCVKvULRhHWGafa7Aj15MrJUz1
rw6+nDLLpDJmwYDfZuNuDBiU13J4uK0Yvurb8B1/XQ6Qzu0AfK9g7dq0rXy6twCiHxeqtIMlkFmb
AmIRxmQux9bNAP2WMlAJbwrwn4yxT5NB6OtIO7fu8uBy7e9U6Ezm0GmcIPMjTzK+VLgzj68yggNX
c+9sT5mjbWA/NU7udd/NzdnpNjW0rzQDlwf2KysgazlPpWPiasshsiFu46b6ZzML7hzu7X71itX7
NhWjzhpZg6WAb7YG9h2yntsoZbB5388sxm0Yxzxm3labJulQO4xt0LVSey7Y8WyCHoYkDteWJWa7
jQzkOrR0I+k6aigUqrSX/RHyh/MLRPvOORvONSaZViNZ6u0Y5VOy9toeMcxmJ0yM3ciB9os8nxwL
MA4HYL7a1rWLtdMo3i1IW9at4t7K7+MaM/TrMfIIBK29KiG3geJX2fbmdCxSUW6l6GA70DWpXuB8
hMX0FdF1NLDwN/9EZIxqGS5OCBsIne7nh5ea81M2z1mzRZ0Dxkc/yB0Qa20LSCVr1lQTH1WiJ3sj
tvhjuVK8utWWpzTVWK5wvQB2IEpmX7rfHtjxZ41R/+VIxUqmIsmAVAwqSKU47bixtlaRUCi/hct3
pKJNn6EumC1qzqzKcP1YRi/76/11l6m3BKyaNjwgt8poyn5oNSIUQdZwaoM9BNm9yMEHm14BLxrC
gLBrnBy1GN4ZAu1msEQwtcZzhgRLczQ7kK9STZbwaHz8+up0ZVByMeD8t0o/0kSEfH0r+OpIZwDs
cujQqB8Er66AEDsc/Bs0jr0YRuaD68QfaJG1u02mm5zIxefv6KB85c7rzGy2fXgkYB0PfIpRvvPu
Dj5tzxs13W77tQigFqIbXwfzqQoITQJtoiFLErCmkncuLkjInw0EvjpMx/WptaIL8qD3QkPFjcN9
FPrtm9fVX0Y0llIHiOx6AFtOBA/IJwwgNfeqCrhiCmEjTVFVHfW40sVKjtL2ms6vxXjnWy/G2yni
YxKqQewZX4dXlGqYVmVaYIkARm2GWVGEFfrqD2ACPYkykuV0VlDmM9d3BDAewRnEeLBfgbgKPz5C
as6C0+rbQgyodmXxkZ+vEA0HXaP3L2ogklo6hLW2sczNcnkn/7PCt7eeaHd/AWp7JRz3myIuWwbf
5Ht1JdCKSrsN6ENFtY7zF+HBs4G6XtXlFjwA8o5T8mkqzjHsjYDLHDBeTXc0AsJX12RTqjb7c81S
NLLappt9sXtsljTXbA1R6Or3eRYz2tKOK6IgMXJSY0qEeS9/YpJaFWUwmZJz2WIpp2Ru3bXtnfLB
xuGAESNwae6EIca4yzBebR22ohjDt/33imXjlRyX68vV5joxPhMI3sTYyfm0eBuXz/oPJKWelyv5
t2LDvq/7jSqCTbBKqMkNYQghcW+/tt0oA9pQe3sqvykQLIB0qOdI5dsjLzM5U+WVELsN0H1YMnsX
DqnaAcZGsTn6rBexrLo7WAawMgg+UuEq3Z3L+v+suHHgONwxVN3bB3Ewj50QifO2SOK6KF90UmdQ
Wx5QtYor9HPxUjhvWvetvLs9DpQrBGoIGZkrkTz0e+4XH1pjnldzXkX3hH4FsRbjKp8T46XmJv8u
FgEDQKtLIBcprEviZ/6oGMxXq/uqmPN+rr0WckUCtXMOucpfGgPj4Wvx0SahomPU/IZHLBGIhpof
UHEIipCCtADm8BPK1mqZJIm0semSTi7w0kxpHsW050Kmi+UuZ7Aad90IVOXYcosa91BRBLQxUrZs
yaaikdCUyrZ0rQqAqQkaRa0LRLdBbzxkMqzPrDlkYwRxk8nfe60686cFxbf48bFvibHMjWsmj7UO
Vw4bOT58jVHUEACMcOXqfh+PDVLO9ecMfNKORalhdHbUWa0w1O+903alXSaaSXx6svfnn9Kwjpvd
XOezTz26dcNlSNQF7AXPVIBcOnDYO//v3f8GED0vWQ5ttvPGYXO2WDIPMJm9+At6vdeP7jvlIcbn
ahWAfzlglqPrblsmQDgL/cbnHdr321GTlnO8EfS0MCSILBnWIEKgqN4hiNj7ySFQdqNBJuFuQT7i
d58Xy5fn5CrnGC+ha9pBTZFizBEOgtBlaG40GnxP6i7vr3cjKm/EiMToBBm/29r4YD3TRXzREmKf
iJzt4DuMv77Cdug2mzi+xBtQBfn7EH9jLVjWQI1cNNQlofz5vNHVuriq9ll8VSVsdaxwChN9rwhR
HZaH/fYNOrDurGlFGe8H5Hx9jPHLS+gEGMSWGsBGfJBeNpu6eTzkCfYKkTWkecc7d5hJOMIEZHcS
RAPdu/f/3nLFvWVJWUJiEU05wqnSkveLra12Wnofe6K73aDESIj9AC6+YCTqvvAD+f98lZ6XK93b
7Wqrp7LEcq3O9I28i6O9toBx0sqmhUWbNbJn9av+vsCyKiwByaVpWwhmP5+rZDRM1iR283ibrHrH
/bKm7zIkQvl04P2jfRqaAcAPrWVA5aWbJG1MK7/pq/t4IpwfWFHoMOOvV6zvrDviw5repLYm//vR
sEvDAMOrABVin6Vdbi5Kds6T+6OGFsgeiq5zL+5fIIWidEa8CDhX2L80jCY1t6jyA/9YuhRs3PKd
epMPLK0JE0E/YpyJR+vsW3IXH9ttvohRk5ok/hEWli/Tzw2X7q62yZbb+QkrcW4eIOmaTvnOw/7X
8Cu+RnQpN1D/CV7uL0FYPxRxM30Zf9R8VA8ZrWM+CyI/kDHMAtVYkspnxdwNXt+mPaOV64hFutul
+lEW7UXeVEyjm9H7vihoUEGZyHGtuxcXqvQtDInzN0muSUMMYVp+eN+duTROO5UT6EzJyOLED4fM
TIQz5uMidzCQ6sAavxpAGGYKRLZOMIuQeBmZci/W69VlLsnjCe2fFD7ucfzliBqt2+RNucR0NSXi
qno8JQNmJ3SZgrzxC9h5b5yN9cmSxq2JaPoR0BBSgjoMZ92muF21b/i3j8W1/lhQXPofn/RI+++m
5GJBTAaM9WG8GgSO4TEd0iRuT/3R91m0Fo2aWOJ3mUR/Xrjkb/f2rbivUWJ8mS8jtCOI3ph1m5te
NpaaU23vNtRh6+3w/obKx1igWlGKdUj4G5P+yYPHsX2a9uUuMkdfCnjti2/o7mYXmFvUx9zhygCi
NbTabUbvu0wMLXkE/okpy9Rh6vOlGPE/AKt5UdKT5p5kdL4ZK4UfGVL7c13N6ld4rlvU+2QMFlA5
1HZLZnl7yC/54TSXMJKkKG/CTgrs+pBv3IYIoNt9JzAXJMvzOlDD72yepfGxNNVoMeH3SktbW72h
b4vzI5sPgjEd+ZjzjdGH9ptgKJkXjGoN9O80l0V5Mxp1Veaa9McN/3Gh1FTdJ4kuapzUacb0E4lK
HYoWNowoZ6fOJle8UFZTaWLpNmjER7DzY7X9fZvmmbTm6zK2NaWwNkbwEjPoM8PM9W1631yuv/2A
UbmmrgkxetEZLyfy+c6em5tMrIke0+UDBMd80OrojvKGT5h2FifGJiji6b7pvq4ngiubBm44DoK3
qY4ueCwA2h+vF/d1T3PEmcENE3cjb5C1W3jpOv9RZVHQbsVXoisPmMAuPXA0XDW0pS2CES/obAbj
TRj3jxFOAk95IC3+rDsS4YGfjTRAGjRjddtAzRrL+WxRLkmaHK0r/T2q+SRJQnBgSl5KVhh/fJ1g
4EPrEvYkvzmIWp9/H81vvAKXD5V3MckiqhBllNl53dCMg85mVdYW2XAgxlbSHsrGKKsJvFvIdLcj
Kpg7zwXMfIcUhdmBmp/x209RsqSpgNI9704rp2Z5ZuTL+ZEmPn5KQPKhrHc+gMhS0gJPZMf1QXXV
ioqmizqaqGeV5xelrSatzmJMtGW9TDqPnmoM1gehnhkRp1u3wd8xvKj328D4bIr+jBQ+n/Faz8zj
aS3qhClCUgAYkVoiexl+9ZnV8H3Q2bX3WFyb0rXSyRtolJM6gAgpxUHzuW2fGKgk1SdnwftfmXfo
7Nx4536FH+ikd4/Nl2tntMVLftd+3991aCASP1Yvv3nLmK/2+1xMGreghPMwNPHQ8YWQQhdf4tal
hlXHSRUW1AlTHljR0mbvZmqaNzEBRlteDt4C2Ylj+Da3DMDSFoQi1mQo6e9L+/AG5Q8MSkwUnZlI
xao+n2l6uxqb/CaCHajTTJhTuLuaH0OKOB731ECaMITrixaS5jH5RSLzriLnNH6RnBFDj7WDCeIK
/fVzSmUtraEt7+u1+DlYzelcDGCAPzJbGHihCTRcuZjRBzpl9ZG1qMZThKgLUipqLEx5Wlw28lRb
Ar/6/E3u+c28NlLOYUpJEzSOeMj06QVEAV5RMEd1Bqzq4CmdagZwK5Du5aHy8z7JrqaaC+RXB7QV
q4WmT/n9BSTGoBH8feSV2/u5mggOf3jPe+O4K+aWJAFw8sQU0aYDX73YnMs7+h54Na6hCgDBxACY
A/qEGCu95BqyLKXwcGN33lSMNtKRJCRJ4IIkWjO7QyIFYnmSl0EC+TEcd4NP0/snX9jW6fkSXhvk
yqV7pWwuBfLfjPBOp8f2G/CPeGgyz0jZ/53Kkjeoa+b8hrcLdBWrkUUw56c/AuEfH1mRV4T7CReZ
IZIR9E2o6DGa2Fi7nWDL4JZ41/3Xtj1IxlsoP2aFN3tnyDSqHbTVKow21wroOSh/4ZtKp71fb+5c
5pU03ntHT1SKFz1ySPGkYs6BzN0Yf/RxFqL5bX5CoiiIntvNaLR261rTFamjxTWwiUlsi2texp0t
EylJ75vLjd9CT7QD/2nARQ8pnrZfqO79g9yd9bjJuojaZE0rPeTleX04bk5HieIIO5/ylnlbVEfc
9gz2gsKpdVcVD5mpZpVKjClS4/JDtq/yfL6XDgSJhF17cva4DzODT94YDeZuzaV+xDUlY2kwhceE
DA0t2iClSD83V6klpaY0xjGO15ipntSJadsirtaQSJSdhukMMy8Oh+32zH05Msgd8tSvDjBOtIC6
fp/5shQ+fHgYxZhxi0kv8j7YwbqDEZRHILIGDAavBHtSzW+vqJbh5GQqSDKXU6I+92yE0vkx2crz
TBoD2u8EqkchgZMxXX/Wdl9cjIE3qLFDv1uOQNA0iZ6RAcIcdGfJvcpJvlvnIHQEsLOzjzu0LEQv
fslHmb0Wnn90miK5r4W+VSTbP/GGVmndpXY5ryyBN8TDzgcM+REbOk6XYep2eGkSTIinV7NZvcKR
Pi1auhu6nu/1w3JHhp+2caVnt0Ou3ZO9nh6Nc8sZErS1BV46FX06fkQ0HCYrZ3hxXsN2F3NgLQRT
0A1zXDxQoHWxTkVgR0hHgiIRwFLRK8WSxf2Sz+09qLgWGRDJlNF8o5okyjtiArHf3sQzSMFhX3LJ
GGoWl+sWLwU91wu4f2XHTZiIFAWHFEOgQpf9PYLz7W9vK0xM+Y1a1PQZssK3m2Xntzxol6sEh8oY
Vulm6/vvP7wqQGVEjo4QtRzK+w/j/8PLHBvpNdvrwsBN32xnIdA+YVuGlY/eW61xE/f011Z+LFY6
Mm2Xa8ernBOL40h6RQeBVBUzsxHIFe4z7ms0gn1utApuznftmYkLW1rdpJ5B0k8JySSxfTYY5rYB
PlpKBSh8ipphHBML+iFW6sX7rt1qhdPEQJDqkOpbtBBKF+R82WeWfiLTwY73Nr7I5YAnhNgmd0T9
RFRX/z7JKnsIPJOgQYxW20CTn7cnpgEbW4mqOl2hHmWbxPlSz8EXnhlHhavS+ypSnLfw72WrYjP6
bEDhSLHYatmF6GfurNlgWRBLpsALxGOWviwIzWiCgYsQYaFQukMnzBM0jq267L3qDlOsorAr4NDk
8eIF/bjDSXI2DrJyUUCRcYsZ5I/pL3KyAob97dXksLWrlYJR+W5YJy0vWA103NtjqpTX/3j8AGyS
uvWq4kCoRzQN3B/3iZ798+7W+VlRTlQKRVdIcgl5RAEbToMX6vmPnMKBc0BmlGMZbIKIsqvzWXfI
VWEXICpmmTFCojpTerigZI3sXoB6aQG8fuQzIF4O3uwIRsEb1I20V9UCbcCAYJ6ZniBrL0WcN+t4
5rJpIvSFnwtWcBeQtY+0D4+n9vv+tq+EPzSJAdMrqsE9fv6+mbnN9N0c2pqVM4EjZ7EQ4t8Wqk5u
vEfnmMrn8AMkEwFYCuceYGdBh9c89eiNcZn/fk0VpVd+DCZK5ZyhVCn/GH13y8y8IRJ4kVfRue4A
Mo95ScythO33I8h6yBrjQ1QXTf02js8LC3v24w1t9bmVXLFolPsoiL5dvTfwwFMy93H4L7yRCEFf
DszR0SKa1Oy68gh+7Lp0vZiXuVCrFdMkHjHVQtTbcOJ9CAxEXtekGitgtbVtmt82+nnPJRu9Vjfp
zVT42JMWy/KuWE/35TDsuqCOBCNfzT7FPp49EAvSxmY2i/oelfXnj9xQ0mPjeqWwDrB2yjvCBYmG
MuC8SCK+r4sb1aoNGiZASBrm1BS10tU+53IhqRnvCOpjJ/BS9zDYj+7OGMyJ6YYOLQ7/BbRJaxe4
3xEVRvKZc+2Vrti0ZmA5NIa0VYno+XnTasM8FPOEw6X3+S+yvd5wyCAabVfiZQFV+P//yhQYMR8a
I2C0FEoGU73biaI/iow4JGGhF3EQxq/UJwD30H3zataruL2sx9eFXIt8pAyMWF92ByMV3b6WRrWp
wzgMJHA8Wr4yKnFNOPVVHyAVIzE1C/9OC8gQgU5ZqiwoPsp+L0svuWYW90ebsUN/aDwcKjPRpWEA
nUIMkz+oEtS1MSr8EauSFdvAQKB9Kuddebq+L48qJU3hCzrBQo6Ib3D5kBANIRTkWF0XWpWQWRgB
n6s9XhHHlB6RTkBlM1Yo25CqlY53ZabSXDfu5CUCDmm4iK6LdjrBlYtCJ5kf4ZVXu+uKQ6ZXbdNd
5TXRFitlQ4dVyodObBHmHCk9BJ0FX5u+Ioc8hAiqibeA4uPjS0zc0VVe9QRj7drdLJDC69Wce8Wz
poouc+XErCcf4vlF3dX/zdmZ7jauJNv6iQgwSSaHv8zkJImUZFse9IfwyJnJeXr6s1R9L7q2a6N8
cDZ6N1DdLosik5kRKyLW1ydL295i9psXE3mCpHxC6RyLG+MV7mxj5u6H4PLXAf/9pv/+kd93riLP
BDUgS9ygjcv7bT+B0VcXXCUgeyb7DXQhGzNgaCXQOAyyb0ZCG5yXgc/Wj7eW/mj3Cl/br/FtRIRE
g/MPd+TPxALdUL/dkdua+e30ugnQZjI2G2Sh5+cwLPwMIiEeEFRJNDYcXiLgI5Fb3DoZf3oJ/+Xg
/MdHf4tV4m01Epq126/tTWE4Nm/n9kN8+kT4i+aSm0CIkc/zDRf8H0uwv3/3X+3k3x8N0kMIhSak
QlhD/PO7a31qyeaGuplwZBBc0erRHGCce4Z9ORob0Y6G/sKCvXdgW6CoY6EP/4QxC//WQxzdDrpb
wPjDlvgvMbIFB0BLRTyuYjDzu2DR1I1p9hhgvB3oMjvq7IjZQPAxDrvXHaIm+sPn/ctsID7PhAsQ
shzMrJvflidZkngUt897BOz+OazuYGUeuTeXp5Y/2TBBgNuvc7ngyyJk+6kC8i9yOHRa9NHexkFR
RPueoQsyorMoxhNAI2vvPLtXFeq07aHF5DaiA3UEltL/l2+MBw41SsXhCqOhfz71rIpzXR9XAt9u
5AWxd5syJlj0xQ5KBI66NYgiy/tfeIL+W4gK3QUHORIuGSH6t3vdwmlnoBUWvBZirWEXSDBZHfwy
z82CF4+wF6wqqMA/vWi3d/gf6xwtPBaOOXQ9WhhBlL+JYHFeFbkxQgQD1QXbTwq/lVt3Olzxbz3T
GHR5udxqs/yHveW77cKt9UJGDw+mciD/3qS/f97pRIpJ0SHNDUf4+EzHapdzuDK7FWwuwp9E/z9e
HPQM/TJFuxkvQHD/XjgS00S7KY31UNSPpfI1ykFe9cxQ5cc5L/0OBnRt4WXzbupRFaCr30iAbIzD
IVFhUbKFdbmzih+i1l+f+fuN/35N3zaYItPbNpMHM1wlcDZkzVklleXVh1pTu1hUpx9jvm6OvL5s
8WtPwFbADFW9RqYCJujyiLHBSXgASk0NnJBSgApS9Pwizt5UPs8Zn2Rw1Zotmj+NbeBJFhnKJZ4B
K9V1v4df31xijFRebCOFIzwdHGk7YmjMntPZ2ZkFSLaLntngyLxXy+Ip8lOlXSxwyyod8NC2OrQJ
fFKago3dZMf96e+b7/eo4Put+bYmYVvRGmlF9XCbZlAd97p5rOCispV3f/8c9fvi//5B38IPqs61
nEqzGarNw1h9GPrg9EBs1ViJOawk1MuN3qR8xBtQiEbrVP3NpgeQjPVuTYDlxL4gcNNH4OOamq/r
uRVoIhGzJxdAV7+3Kbhgw71BH4w5c3IQaE2MeYBwY+5I/kNz3B99xN++iv4telHVISZjq+lhNr5a
N4hegbYOCasIHjTw24xlZmDStdpGux9hndgMTllpbpXeSSmwmtWdVLyaKQClsRfD+hJEpmVJnBhM
3NYX41NXwJR/WVgRH+HAxfr5p8v/Hmp8v/xv24HVTkL0Ld5QAyPQWfGcDQej95P6XcOq1yeYpiV4
Cdb9rO7MAfBZgoKkdZmAJDUWG9zXKYqlEO/xgM6zAYQOkARywXo59Wn9gZ4bGL8/p7Lk1fLA+3HX
Nw+KEQrlvbNqLzGIKxo872zz/77A/nAO+/W10JyEpky05qKk8s9drjLVseqMujzIctiA3Ig5BXgL
JRitNaWWEXqepks+Xrb1mmVA0vBJNxl+6O9XYX6PbP9zFbfuF8xXacjf/nkVtGxKY64mEVYJ3DkM
GUZ9LXr3ttRJSo0ZS8Gyyh+lQ2uC/5B8YD8EjW2wt/xu1mdezY5iPLZjx2dZO2vdlZiZr+SRXOgc
JGhlccUS5NrMaxm2VYk7pgaXSM917ECqHCjm4yTelzG7Gyq4waLGEddvqgGsm8rXPL6S+H5ODrKE
caG+4mML7vi57hfMekfTfLAyArJi02E6WZ9dZSkPVg74u9Y747xi5BTkOQPmNvVp0fd9BfPQGjjH
/NWqnpIMKyF7bmqdL+bBrBUPnVA8T4STF6BNFQvYKUuErgb4QD219cZzWnt/v/G/rIH/2ONvLti/
bjyVvyXpS2sqcqOWxd12v7mjybZKgJbkyRnTXqfZHcWd1XrxiY6J3Vg1UCI3SKieR5bgxDgfN303
EUdi86kGr0UO02pnloe44cvsTKGk8/mYrrsVvDWP1u4o7enACy3Mi8elxjPek4Gr0h1tXuMfDq9/
fVvRnYICOlFuXmb/XFDdphBMjid1pFeRjkZRE1Pmag+CS194ZQXnq6K0/34r/7A4/LWG//uR34dd
pkTE/QrLH+iJozMECtp/4YAMSkoL9ljyUxx4ezB/PDjjVhpCnA0Z/tt2ZCRbVSjVUEVzsSt7b57O
bfFYJldRCIdmzkqFN+K0LDts/fOubeN9MgOp2H1SbeRU+qwBesnHhsG/6Idb/6vn+G+X9m1LSUSl
jEgNaJiCpYYoRtZyPid36xyoWcLkLsrRgUvOqXrYQH6qQyIczQzm+kVIiruSnBsr2m0JhuEy+PT2
9YtJOxsdCnvZTPeZCQt14yCP4Fttr9iZ1PpLT65N63YpttORsM0w9u2SBlL2aejaviYGG3swZ/cA
ao16CJatsVvHdjeL+FhUBM3AalCJgf19OWj/enL/9oC+5YeJOc5aAo/Wc3qwRtgvOObqJMa+itKJ
acm5WffFvthZzHLk+5LshHq36RzbCJod80gFUca8IXXFgdWVk762wKLXjlHw8pzC50RnZNlt0m08
T74qa1DdkDzSDxbyf2SYv1b0b1/hFgX9ll1nljlMdWnq4aDWgQU0alddB/XLSu9m8mDhovLJWdTC
jqWe3XaHVn6ilWdsjg5QTnoucMDr60HHo6cfMydroBupk9MDzZ+TZE8MJ1d2EjbsdE+KjzoNmuFV
Us+U3E/yc2cEJvrFmtJLhud5AL/2h2X6a9rkz2WKKoOJkV4Ied++3YrQXlC91UMpeZXa3QRi6NAo
gWVtLEwVnekdCiujHigjcWH0p9OgHTZb6sD5URYbx7I7rfVTN0r3+AlvAxqpGOJIyBVTjTCmsq82
rR3ThU0ZtSVlccqc2qIynqwWmGJTcEUFQ29KnYzezFTOcMXYgysBCl7B1R7j8ynMbUFrh+3NVn7N
QEbLNe+LKyEL6wU4YHl6lpSXZrvWA/FyWu3q9WiU7UNvfixC9fpFxXp/LPtrB3KursV8zHc06dmU
dztzAVs9q5241X/YB9Eg869b039v7Le8YSh1NOO1RA1T+KRbPtxpYwNwLxgkijCJHaMH/DzPuJWd
dJgPTnnP8tRwJx3YJd20E7COx/XFhAVLqvEiA81vJo5RP2tqzFLlTevA6pEeewtaRxq/p0gzNnCt
DHKXdREmWx2Z1jxuPxujtGECLOKwM65J/zmmJOgU3WmAPc5mw1bmwhG9yUmLX9usfO4n1iYwSSHX
DfRGDdmD/KCB71zl5+xprCxEntFkDUzTy6CLL9jc5Ok1K2AMA+eYpQkIpnuA/WlxdvYTWFQVzoHk
blPBO4yWOWVp1dpNozmF+TyXjzWsJwT8wmVgYtVLlj2WRNikH5w1UQP0VvJOv5L+tZOeMnlmG9xh
CJC6ndqwLgchWIu0mbKchsoIpPTa29OwcTVuAr2b/LklbgVvHbnya6QAUyODYW3ZvQRclbBVFSxU
r50PiXkuwFidHrrxcQHI2LrmFYZRO511pm6Xdc6q8om8kzGP5j52+gm/antW6udEF8xUa6ZCB02V
mS8dqrzw+l8U1I5ShRXIVddU5VIKRnzstk1A54431ghM2RcFRRym6fU82eV6smLXzMFWzzQPU8GR
sXGrB0BSer99L6EO8CTudplsIb0a7UmWAJtvBBvV5ZjC9UfGppOjZR687gQbbP7Q1DXfKsOZMgTi
49cUL05XJmEhImVI7SF/JYBED70nC/kwb7CIjgu3XZpTDVcaYTCt5kMTqJbbwD9nxCniEN0pVNcw
bGviJaxpSqZWTqIxQYHm1IG2trxlZfXKSMfALJXApJ6YVHvp4MaGrw+eFYNyx0nty2iMRYaPGWvZ
xGv6DE3PNpMSRtQ7Wj6PU5jfE9qrTiLE56YLbtalbwogeDXEEZbJpRin1rtVF56SIK0jspMqmqdh
IfTEbiVA23uZ5SWxN2TTBIaokwLMu/a0tONhbms+lXUwpyuiUTBQsaxJtrhWqztJa/kkHqJ1AL2P
9A/NdhjGR7UrYGwPraOjGUspcdD5+YmVyBdKgsJMeLGeVYpxmkmPQ5JIITFKb53OSeJPiNFJ070W
2uzoM5DwqcT7+GsiHUcJ3YaJGau21iXN4y1fy3AakwxrRRnsrj/psy3np6y9kuFr0MEgE4C9joWT
r4U9wAGqLw81KZxYVY8y+LSwo3OaGbytypz5RsoPSSSeSKpoElM00/apqVcu4LiULcNuS5fHjgJq
K0D/lRYKf+za6zuxm4BfzIxjP0bgM0WNle7N5avIFadHvKIWEtMXLJ5Y5umIyGUDEbiTcGsrz5KE
OyqQQARwAKnOp24+b6D1WvquXvqQEk8p12hdT3HfsC1BoiAmNjQpSMRwqCXJ07Qpd2alcl0MTgWv
KhhNPRg1LKsskOMzCF5JBlJAPAFjP2sAa0pBDQukFRhxCzlxI3bKWkddC0w1zJgM/F89xULOsYsm
kWlCsZeCNEPegzUk968KIiC5SYPZyo9Shr7S/kXNwJFdW6dzFhJ21bsOX1d1vBYNrHC0xCtKy4nB
karG1l6Gd6t47+S9MbcsIfKziR0rH7eAlNeKPLQbNoUSM8hdygROL0myWxNt4eoU1ZrEtKneGYPM
60o4er54RPaN8kmPr+sWZUYbTsig1zJhdLzmG1x6lz0VxIWriZtkUNyMe9N6M6ZjMkZbnhyg+x+G
ik/FwAcQvuXsXkIE1yqHIvb68rKuEWQf1huTA40PKhIghfFzq6h8ynxLmO+JOtiJorGlAvCtgdXW
BojncLYQNTfxzBs4Zq9YNcWgHfomKHBAk8IbUjSbKRdV/smn6A8v1P8EWv89Mb+lv9lGUGXJFBri
eECRh3UVnABkk3eW2wOWrW48MWum4dnCDM9eiluk8tN05h/9/N8u4nu9tiJ1r2BcNTlvDWbbDgYc
5cHClRVb317S9TRSG5Q/5MipbQGSogZGAkj2RZc8QkM1O27Nk4LDEah2uK0hUM23sERq8rpya/On
rwG9UM4C2i/Kzs30ktCrukw/xNy/Kq5/hHSoi+GfmwXA9wJZibMzSScErJmMXBVXijAJHs4xDJ5V
pmyETR1s37QfcrE//PF+3bnfPvZbwgOZ2KzltddCo0elRzmKEcTFZbPpAFAncKsrwhxlS/iSvg8K
E2AViBG+akCfSt2zoQ7MBAhKDDi6VIQmrzHlAv9DYTkW6CMNGex0gMV2YXqG7CglTvAqrNT31HKL
7Hmgx7JJHK3GUZwCVhu/GflDOj7PXlJ+kPU9WRq/ou8ytFI5v6tOtKtdHesZ75mwJNZOpwyhYCMy
RmLFaYuXCgFxeWraz0x53KTnWLkW2O1ICnjiZStbZkR6gb04J9AdC3vFCVbEgjUaAroJxwXCiuah
NWDwJgM9rrhJBde75TMeFHujT3EBzOBMF8cYjyCa8bKRuGK6luG048wm6Srl0VifGgLi9Rj8PSPD
QNW/ykzoh/h/If+vvonfEpp+hnMelBtyVs4VkD6jKxzDnkM0/SAITRCzGczgGWYJdg1EIBX2MKsO
MDf4kruunO2j4iCH7h7isGo96SU5qnAiz09puDSAvQw00Jwb4hqzRjbC1xg6nkd4GmheVdkqATfo
eKI+hXv4a2HxbFd4IrRmd5HY5kOmeiBHFQSiYqfScAra1VkymwAbs8PlEX9I9z3syx4N2Mwd85fK
38zrGCaFQ2JbFPh7zWnjK/GmgwLnMq98bxfYjW8lazKHuLq+l+g7FbZAjAAiTeEUwjUnf2yDTfXz
e3VxEJ1tnrKepNjRENOmwYRqano3zl6uHStPcjT4vzf9XpF8TeD4W86zus8c9a2ubdwtYR3G2rDz
7TAnAUYeET/CFJ8its8Ux6gu3amHypzfUf3LnOB0xnG1ciBDcRp2lfaSP+eArL7VMMGRO39Y+VYH
C/UqMH1wNqvPUoFzEoGmv34h8OGp5kmg9zwtvvrUh20oSk/CC3CLHlnpLrUtdG4WASG9DfuK283X
tZMEglCvM7HA8NDVgPqx/BHm8RNOEldSbGuVeIuBYL2dXfUeyjRsDuOEjfOxSBJ7niFF7ivTqVVf
X3ZUvqjFg2W9yDfVIT5MlavNl/Rjbd2EBKrGdJ19GppfALxs7AbVIfOpuUdVo5w+9If2oI9PS+kj
pY6Vx7m4DI/R6oqDRG3CqocKsieEQPxJWHdqH5VZIHJniFleDyzXd6MalYOdrYbbKK+T9QJu89Ni
uoM/7QmQ8fo1Sz4NAfex3B0mmBtBB6KtR/p94dVYVNATiR8re+mpWIMWvWYya1wkFRZUdzdezgi3
DPyatwaY3EubYOnz0QjIzKWrhmE2DOiS5R0hMZq1Fh+/G5b0JmxWEj+lR9U8i4lbg6NZoMFCKbRN
LOqSIXpHXEC8Gz9ag9/Rdh72sMysWA5AKZOirbI9GVrMu64wC9mMEgCiVvdMhFOPkNuW7iZcfeGZ
D/ppeBr2eCdglz/5MWUK/juY3gYQ1C/EzoGCjbLdnO/NU1zfZaaDd2TZT3vZUpyY7JV6sxfhp4oD
GpSEGFxiGVL09SBmv+nvexhtHaUoxWQ33C8H2wJeAtH2OTuXxxF3KYW46UoI93SNf1pOarpVKE+O
KjjejgH1yAloMCy4MtyEX5xTgNwRO46UI6FA+rCcM9XNF3elfNL87NqUZ/qGshhpeD87zeRS4QvK
R3zVwu7D3F3BpSoLO9NsGqEeZp5w/k8j8iQkNl3htYItA2i+IpCazqHSi0qwWex7tq5eqV+wfeB9
ACAAscxwr2c7kT13KEs7lsZabZ8mUJv3OfWN2JYlxJkMfIHGcoXGNxpmhlMlH8rkdASVv48NqOg3
Sr0Ngs+sgdta6czMnfg0ekaDn/wccmDSJIs9dABiSthMQUQrFm/q7ku9YwIunyNfS9XGKilnN2+d
ZBOBvkBVanRH4DWqrYxN6sZI9bxSVBk+RM71BwJc6uhDKp/yXQ7AxuLqmmNJT4vcQC4z3bELxxtV
PG+jCSak9Yg84nEq7RrsYvVj1u5WGDIr9aXTkFNEDQDMAFYMfruj+bl97qT7cga3DcNlCl+fCQ7v
eDd2gQbw+eTNBwMySXsucZh3Xzl1Bda8Ar8S7T4jgNgE+nNieYCaD9SVzPv+JOZoTT1lc8veNpSH
Vvto1srOLWacR0AfYhDjZhS0PKpjQ3EbvHi63fdBD7A3YOyH9dDZOCCLY/XWPo0IHg793joQOFO+
tcA/VGjUw60AqfkzcbHjnVCtqwt7+RS8elnwKw8bnBEu4JCZ9iDZBkcYO0NiwHhrj/rSgR7rIHtF
XdQ8Z1H6oMih+hxfki8cX23um3moA3cGVrhTFg7NParZUqCesjdFCdqSq8Q11Utb3CnDzggtILPf
B7qHMWsJoA3ladRzRFkvVWB8LSH8W+cgRsRSf+ChKMm1ezVNr9jctbw02fOK06HR9vEKWnjsagSK
qJ2OL115BwSa7shwHcP3LRBtlAszC1ux7mcsK+RBCTf3FdDsoJSVi7cQpAa+cu4dlKQ1N8eVWUfL
VpVDCjxbfi2ScJk9ciL5iUoeEH8vFfJJYlvqXVH4Yj2q2HMU3O5h4BNamtri3GjRoMBiVuP5yJfV
i50M7TWQZIHHrt1ujayj0fKtv8oC+bQHo1z6WEsn5bAk9z2gGEi64Kp7Fh00+V0XmX7G8TNtjfII
8IfHpXHh/Yv4QcEW00kufagE73LPEq7UvM6Zm8IStQPNBGdpAz0hQDkl7J5TKejJJYGWwvWG5/s5
qGK7vEOcmXH1Mi3AV0OtlPa9AJMF9PZxX8CslFAbqtq892vNbj5vl1SGubqvBZMAH1cNR7zh2Zt3
huy27T1i4w091/dJwxG7oXzJZYTQ3Qhv7dord+1Li9V7T18GiNGqhZ32kntTziFGl90FtS6psa3M
AXJe2t/WqKe+1Iaj4CRZPKxeQ2cDHqTEjU8kwsA+vf3qinK0wW0f80PyaAHBEmfHKTTxHWW7FGzG
ci7ErkqPWmWX3vgEu2YDikLjpZ+G+dhc68jJ95NObDmG4zI2EbapjsF7H59nnaDIxmgfR+sEQPXZ
ZAs+zM5wafDGlHv5SfJrb4KFMQDswdo+adY+D4fQ+tKf4ZjsNPoN622NAW1cVYBFji6uzGuf8B3w
p2rff4CjpaLAsu6WE8StxBtQBlYDC51vFVQTnu+MyU+Ms2gcWfEn6cOadxlC9pLaMuIULZpVH0+r
0IKpv9IZ3llfhkFs8pigBpm7WOAyGLiVxsqIpvCrjhamrnjFazyiDytxp3C03MTY9caI+gYzx0iG
joglIx4hHtTYV3DwUmdMLjjVVG6tnoZzH66yxklV79cBJrdMOqXnNX5o4ReKfgzsnFJ1n2fsE5kI
lo2A27MtNdh96J1E97eKhMRNmc1v6f6phEpZI8txtxUhQbNLcSS44wO9ArMJB0VHxNC0bfPeTO6s
6mTOjb10tjHz+UUHEAsORBqD60qeHqv1NLsQmYaZ4zLxcOpzd4ZgrYGaBitudGOjy8Tv0MeHFP0j
foCYmewMsLRk6cV4WRDDOkm0vNceDva+hVNWJ/lLtgfkfbEcdQ6TYyP5QnW0NwNPLmZQUeXGl3Kb
AlzKEzS3FwUzgajB6j10n/VZvxOj28vel/Z8UXMftHXkbIS1sY1iUXKMyWUCld1v7M3bIEsMIL1G
p83GOTXyGbkcujJsHYHxwnFwq5ODBKj0S6woJgFLJztb/ZaglmwFmls8zK7c+gvzRsNPDsRisWEX
J4KW+xslTLcJMq8PmWm74WB6dc3knfgarlYgIxFcnRGWNAbx8Wtb7Ba7wcNDgIO5Bha8jjz7mki7
UQFJaMmDQmOVipMAa7Nwcc42kKH20sI6D2dzxcuomGHEUMoOKjceCReYHZ+3ewuDO+u+W8K+9/DS
XXCid/Rk2vaA42BnoFcHHYWXjaUrWt2GS4Vg0xFPBVKdO8g/ZrNL7hMBJAnEuzowWp/OTsaH6aV0
iiA7LRA6pPe238NVp0bZq+z2I5fdFUq6veTRVjOqRppxblDAA9RCAOYTuxvOuhNtL5oaYD1DOjbf
igbdEk5NGfnoDRe1AByNky/cKpBee3coYC2PuPoVydpyIaM/zADd7xOWv8qmXbwBNg8lvrNxlHSt
jTKagmuRoGfzBqHPgso1tGk42kOBb5DueUN7KK8QDxWTrajF8eQN7w0OpqJ937QP02CD4UNjnOwt
xEuWJ36v+J2B32Tj7e+kx0r4cvJSfuL4kLFaW9WfDKdfg96A3OM1il0GaGUxbNqF5RDqZ0CTogSc
K3cad/qrUnyUeF1TLOJTkoNQ23YwlWfQruFbX4rj7ZAnCU++htyLLb72d8nj2O81/UHg+i+r7tHJ
ycyXYnS7BF2jmC5PoPPvYKAkYEtTFQHKFyBYvc8wfa84rRh4WAaz7vdiYwoJtWKX9k6ZqLZ2F6+8
fUte8ruldGLZzoa9hL1y2Y2afzsKPqaCI52HZf1sbxeq7Uo0Fe1L+oQV9RnHfNPslXp5a2OzbvOX
5YR18gowLz6GWUCKtPbkPo7Fgzj2Jxx7Gb4y1O3+uDEd75wDsQP/oRwrGm/+DseV7llBQ1kZlg7t
4dRtE+Gq9WGK0qiMn1YX9Kruvhi+EsvVwgaYr+4ZHTh/Fxm0W1n3DwkK6BcCEBVmEH510f8mMegk
rWYzXfSwhRRClcxeDYzpU0eZ7rSZpflxKrtjZ12lJEoQperxyFGQaboexwYCa+sZ2zmBVT7eDHlD
aRIFDzR6lfqubCIdtZT3uX1OJsvWUx8obIZGN3RvsGU75GrQTyszsKckdwaqqvUVrh0smepDYkDt
lLtda/3UI/nLMPXPr0sxsAQL8D/n5CmoD5mVSeiK2gpm3UBiefeu3PSfEeWcIbeuU+ppNYKowTUg
w+qx0xWRAl1dqMd8ZH2O1j/0Z8zVCLQEUpjGQNypMZREZPKhd7tBtpiuqr5Zj66udvs0U5mEQmqP
vQ6kH961OCEG0M8KA+L1e6mgw8qUdzpslHDfxITA/C1LBCNY0FV36uqr2QPDrjehkkBSLTJHoQkX
xoh/I3kgqHqQ1Znzz62eucrVKWExRa9Z2boxfqG0YiOXuN6hdKpqx0E/g1/vtDHaYTK6K7fYwbAp
x9QLbzQs/BRi92JwQQOzRH2ux/6sQc6TIBDVKUePXbV+GduvlbxVCo97+B2RaFk7DgOZY2boNvqb
j3nzPg/CRq+q22mUdShDb+1yKNfcbmLJ3szE1RFTk+dWCsfqAjJGKc8+RRFRyWt7084NdZX++VYo
0oyF0xHqLDLHeYm6dHEaaLJ5GsN3KSe+ARH9sdgo3khqlyOv1Qzbbk1QH9sMvEJo3sAtksptR7Wz
bkPBGJiiF3zU+6uxIe8s17O0eMUycd1cjxtk636CEKZBCpkfrb45KuP00JrYd3DG0PKxLDveksWB
JTB0x4zn2HIxPS4PESyjEUqjaIZ68a0/A8WasYrwfI2PGTn16iez8OEu+1qqEMpEjh/IbG2VEYsp
zERwUq8xm0XupqmfTae6LX9onqI3Wf5vi/9bodvoB7LIQ2aErYI0nSBbLA5rci5StKrd41qbBcMg
UwQklT12Kcdwo413Mx9lpx68jd63WsWaBv0uBOCSFRDy/p2mD6t2P9AGtWjW1QI1VafBb58znxjv
5XYwexzJ+qdsXdos2rYUUgk8pCe0VlTckixfMa8DAmKRvy6mxWi+F5AXTCBMJDzmrjtk41cmVpTa
7Bwpf4b+WjFjYAeYg77JXTSe/yCO/wFy/CWOwwzp/+8Q3zqxRGYqhRwvWjhRhMF42O1XtV3TXIII
jsY2FWX8AuBDQ7IViDp6se9LzJpMwdK/kwZtFTJ+Jj1k2MLQNVZXQBaiA+jvm/av1tO/Pchv9RfR
aPCnSvo66vsqoHpxkE2AYLAqe9RqOzML11kwdFxBFrUcrerDETFjMuh2IW9sUmTvTKvXOQ/icuDd
cK76K2yvT5hv9fK3lbaIf2qfbBab8NdGTYO/c2XcLUicZONSLhqvlidqIf6ln+qG/jsJqiiEn2aT
vSzDm7ugvzRhBvpC5i6ckoXn+S4DSnwRyXNWozzZmK4oFshx4VrnKJBCSke2uXbLtRh1u5MbNx6M
M/6WTH/o3NT//bxDg52uYjYL4wF4R34771IFr+cg6SWKfDr6MU285ih85IabTzqKu6ttxIGyACap
j7xBroD9jBd46GhqWFsEcLR4UUhiJ9upEpudJpfb35lkaDQEVRCF35r31vaSQUKvUMVeynODQuXW
MFUgbUCcgf4vTPj/D2Fnstw4smzbL4IZ+mYKgAR7iZJIUZzA1KTQ9318/V2sN7h1zys7Nci0tEyl
RIJAhPv2tXewA1bXYcpeJBZHFSh+ltPt4kDTIPTHlMI0/eNZVpp1GTfIFbJrVD+ioaGqdyNMtJUc
CEs7pk7rakm2TtNy44zzm/7QTTJ7K9GyjXbmk0nhmqCf/ZL9G4j7j7yY/b8X8jG7+NuFzKo+6jSD
ce7crqaiY1XP3aYFxdW73VzvZObxWsclznNahuOogzpTry5d+y8Pw/9jPv//p+F/X8mD7/nbKzFK
0WUljvRTwWkouuC802s/eekzd1g5n3J1vZkM+I536LwqYedVkezsewWHksbM8fVg6mxaEVDbWKzh
X6hBQFlMRk4mI2cwJVvbsYJxl5dMsZ3iHBu/jdV5yhgzCYJgJLfWsoFPTor5MsicmHp93AXGtC+W
Awu0K9naszS8I8sf5rzj+CGcPjnQyqcVgTw4oOVjcbFj7Y3dIegnDqqdh8+SWUecfQ1LG9g1c3CF
nUW9cu7VOv5AE82sW5syTjDVr8mi4zrnnFvEJN6oj0anrgrE7MX5iwWpVzXie9GseqvlbCtG2sxi
rcl25S9G1ntdPFRgDiU6LIW1x7qyNssn+VsFXacwWUtdR2ppGZh04UEjbdUIPgQXw7HtkSg5Gbtj
qpYoCcYJY5807bs0y15UNfgahIdIpFV48KpDRX8ldc6Kp2moG7bgaW1NmddT9wgN3AdauKrXDPh0
eTsq9SqVjqrSrYTCDJSa0qk+Q2wVbal5JqclTcMzIziVx2gy9gD4RYpgj+xdvyftqy2+tGnH/5gS
bafNx8K6I0l7VXWqFjKjGaap5yrePMvDmxJNwUNuzurfNks9E8k2tKd1o1gvMjdAzHG4eXOLy4vG
bZvC3Jm522cfXXcZqOHHHvy78VreA5LbZJ/b5EWNX0vtS89YahcOC5dZwloXH2YbGZ6Q/ihMfVIZ
5vMmJYUXa4IpJfuomXpzTDGSvNtSRSlqlh+yjJzBVbKV/pt8qS9poXaUr3Fcnor2RS+5Lqrkhdq4
4W+JaDyU1qdJracxTCo0m3OoIKSdtRUt58RAupt1xjeLeZrkW2NJKzykXpd4hrFaxqPMQbpmtm7z
D8O5EFvh8hMKNRg17qisOPdquRvSP0sZ3btyx9Z74J1XqrMqTQCOjFMjp89M2TXKsVDvUlV8TWO3
16plxaA9wZ1hxGIDGh9s57YHyTJaL5tqPrn3ZVHBf/KuADtsbE9NNbdvykOZOzszU99SH1qNLINF
/h7tKSiBlerZXHOo1a6Sp5WiRBvB51JUjzyfWfjS8FvqPAGthzXB4X6oFyTaloHJtEub61TcE0H9
i5LeWR8V+mjx83BeRKfGmf2apYOSpAgDKrKk3mQWetjRoeIdTnRdefRbtO8yOZt2M74N+4gPkmfJ
0xi61fpm5AiyDrsDIf4RS8SovUVMFNvx1cljTo/jVDhzmd4rCtJasK2Ya7v6NHSK7iat3MbqtwoQ
Kt1IodubAsWt0Vuk5Je5ZDLapIxtLp2BrUuzVym7TsU3mPPc6xdlP4scUm0/t/uytYKsQVRRSF/T
eMkGvT2YkZnJq0XNERqUlZp9230TlGbu2Y7jGvqlkg3PABFamPDPVOAJAM9on231d0Eb6rzwcdXj
s6Aa6Avhmzy0YvxNmdJmYDs6sb7tma+06ktY8LJl5OnEE6V5SvVToW/b40L3Gh7nSPEHZv6KlD3L
iBbm0myVeDcMV2uq10VheGaUbynt9nN6jbT0udOoIh6sLjWlkcRMemrunb4uNpp0CEdtx0m1Xqsc
u6dk6hk/xquOT3GaUcIRWXqHViKw0UTn5aCGWlDqRzZeWSsS1CX5VDfFqhX3YuL9cdD0gvwbSyfH
rK5aiZZbLk4QJsP28ap11tX6xXBkN7UbV7FXyWQjvi2bvPtUZPtLYdiaCSQpkXqjMvh6XdOmCzcr
JDww4q/lTjEi7nlOeRuxXAXmInltezHUdQIxbWT7sYuPjs2H4NDh4Gkx+d9sILIT+oUs402on+rH
wJ8728j6p8TJN1Zd7x4LqYW6Y3nKv7sD/pHX/xsj8h+0cdiHvdI6XfUwUufu7H+xhxyaQ8hJN/+9
mLX+sZD420/6j64kCeHeusXUjkJfcdAaJcKLkS6rLnutxH2JMi9GrWqKZW8DSfaa5tqLAFAUfivp
mxbSUBG6V0+8TmZLU3ZNi5WusoNkt0UHbxAvxng1TMrx0goYp/fS/Kwqj+Hl6CW5sY7FdkLzAeQO
mfk5Tc7Im4kvcLuNRNBoii/ZvK6XiuZ9cXik6s8BXIAzNlnQba+R4kPeIB1kum9zeGQubpC2hc3T
GnZg9OVm7LczSsKEBZZNQE/CQ30rYxbeZGCqHR0yNSXwQmZ348i0drh3AHpGXf7LZf5X1ug/+pqm
JqpmIZjzGNcqxqjUa+NTDGeQdezCb9NwWxgFhX/++4f7z3at//1w/xPScibJSciG4Gg6iU9gcA2r
8gwpPMJy0EEEyvzjVD9NVjPi1Hgw9CCdPuQaJmD5F6FL+UeWhiwI4pPJtcYm8n+rxKJJ1LDt6vKk
xJ/SaLhxSEB4yAIznUcGAExyivJOdZ1Uu/9+DYzHDfyf9amqqA9sX3Fskmf/70/OhdQXedljFgMV
LsRlkptgYIDBucQojLgwQQ0l7ixVGV57RUc8trdtzIBQRM9R5SAGDCCQ3M3rQn4107dJftWSq5pt
iyw+6ZHGBD+PzF2iQ4eqo4f728vSa55upvCppTvpObCJbk0Y40aWiAyaD2nNHlkGjjVgS6O6oi2x
5PrZVoqTWBIcEDGPRxOYYbISEPFzAVOkpU89XpipYNQiTfGP7DAj+e9X6h/do0QckW8tcy6c9VfU
398q+aUMtUrYXXVUpmE3AbAmGUMfu9g3Y+GJFGjBcQCI6nU7W3+wDmwnqutBaYKZpVC3SvYAd9Ca
c5gdqvJthBVpodSyxlo7raCLsr8chV1GXWmls9GmDkmpDYb81phtUOWKF7Gtwf/82633Tyvc39/W
f9x60TzaapXIEqUoc0L4I7sAQYXFlUc2t1TgYqOCsHY45/AVf+Ag53BZiU3m3xYBLuQ/9b9/fy2P
1/q3S5xlU5tKi0N5rd8MjNGSlXgq82N1QbB7QBz1XpN7dtaTMQZDlu9VfWWreD4QFKxVnaQrVeWl
DUAcCSiOuQSW0R4ePl8RF95s/0xIEctoBqRVBbE6BK36o86Zq9CpsuktjHln83mJ0g13Nc69sNhn
82+SKa4msOQxmXEWaCGGpjixC5MxNPtvbzD2lm4ihUqedtEAJpta3qNwHJdLqa0FxD89USckN06v
3Rj6ZB0AJDKChGIvWoDZPHcTO/vQqNsL563r0HRVV2YA22+UKL5O3bc5QJ4l+2KCiHqfo8+lQY9q
h4MzfbeIYsm3KS+eqf5Z7PKc6uOGwy1cFTOG6HrPTK5LfXAwFS7U1wbODCO6ZQx3bfWMYybtmvVI
TVD+KeTP8keXBbrCZc5qP0YO7mZo+Tldy4wqucwVJoFWNYI5fRYUJ5wNxzD415ZsfxxzCLOdMp3k
9H3C1Wmi8JrzuQX7ssLbLGd+NTyJ8XssbjXFmmHsMqvzJeMuW58Gl9ggjz9RrL2i4yismKBBlSXl
J2o8R7DQyfHIJ8V+HK+ZjRcHX4LT4t+Or5pztsq7zKBQX+CBLInpnK0ec2o0x/i2O2OV9mzc/Utq
iXWR019LRwebtPyR81RZ0Uev9K4azuu+bM4D5TSuOU+eRs4xVXyywNd6dFukePVQi1GDdvp8m2rc
yYxw2/SACXjdV4Ynmd/aeC3477GDgERTKrRtUn9W1VfI3SWxddcJA5l2K0Za5F2HHcBUrpLyWaQz
oIPmR8Zy7DTVy6UPNUZcOucLMnJXnu3J/mhwG6aJO82Qv9xkIUp0dTSnq1IObopkWxn3tPlsmUBL
iI/zc3Iri2s1husJ84JZPTfD15KrboJM/5gclPrC+LrdGRwyYsxHqegCA/+uGv8OLUCO2cFkNF6O
fda1lfiFcynp6H4tgtTmHt/NVaQQh4mxLkywwr5652RlOXvUwm9RKk5N+Mdm8eBVemazqR0Gaxnq
pCN8vVmYssxchpgRebKKemwMb1kU1KwuCnEMCVZWy9J9FWNeiGnXamY/xKIh62zRAyYIRcTr/iFF
aT8YKChYjhN4lGwAIYAAV1G/AkP3ou6m8FxXxvAL5t/yje34meTZvWGM21qDGhVrq6uYO/4a8upx
EnLJAz2FbtMEXdpuOusuG8A+3Him1K9ss3wr3kLtOkoDdii4gHxTdCLoGbtVFHeayXg99erypdQo
tm0j0Jdqo7XtWonWdmj9WAIUs5j3fbUvlPloptGRVvVNi84F3rVKMARRo590MHZJ+ybN2apQU34h
u3eMdIzpvRkgMUDC6+w9zqATCeph++DYdiOK/K6IGOM9JifJpyzpd4I7d20pewZanNFvJ7n/7FIM
54mxioduLc9nu3qZsH45TFHF/KO077XD4zNkx7JF7xjX2mC9tJK2UmvVz0APciaueS6tSf/b52UH
cKa/jcm61uqjXqlvJjsgbHjhCgI3cMxoA++cS8yp3Nx9NZNu8gEpFcJjw0Kj3Jfq+CTTJavVJ3+v
9re0Fivd+J1pbxxcm3GX7tMicosl9cfomBSXjrfyl5l/hg3pZ1/GDaWjIcdIi+Jdij6c8bulv7Jw
S0TNTV7k1ajupseB6dY9xfXfo48nysvY37up85Ux905LJW3s8GspqcchL5Mx4lBvh2fsGqVYa8t7
lMubuT/UNem7MWserazp9K7S/Ro9ptkH6EUABGYp2ITKah+CxzbhtrEi3ecApdWgYdnAdgeskmGI
W4a9aRwV5Uml7c+VW54A1kQoLeGLirCHUU5KtbU9JL8seGhGrkr/HUte2gKqFj+RdlDSLRlqrqSv
5fIjRURooUELyfQkLlpmOW6cn4Xzqo2qV3cMhdnRRTPgQdG3orwh7VmJBBNneiVgnMawt1kC08k4
1H1+iZyZsbu2j6sMAB2jj7McrOm6PGiFZAro/8dJWwmJw3qWiL1gcRND+5ydjyp7blUNeTX5KEAa
FbnZKc1r1syeHP1ZhvSSRu1LPK0TjmfXuYNtZuLFbjbmewqgkUO9zKp8UdokmMIm0PtDG0tuD68R
KoiP0bUqYG9bJLjKcrXhZvccGsSJ8fmDXckCBTfY2Ccry3ae9WoOLMpCLS23ERZoeZw/evPJbqfn
ro98qwcV0Mx3K0vPHWLFsIsaaorw1ZR4OCh/y4zz7utjLt+i9pr01wlCWHQbq7o1l1H5KhkQTWwl
cXhe0GaoEJk4i4NAgG9S9ivECbO4hXj1hAg9Mw/k4Zm2Mc3HoAzzjcQ/LNSAYfhH175bfZ0XsV8X
ztpJzQ/JDUH7uqkGjHpRJSI8sNpIuFdsJz5a7aaNr2Z8IwTQlRhBzb0VUKK6S0ojHvVBVDy3Bo5J
uQ/0B6peHZeBWwDfrWKYe9mcVpoWHcPhR8t6buPqOYtGr+jPo2Wsh7F7asvvbrjq0Ct2WZz4Vr5m
NG4ZcxsPOnMa49Dqo8fD4WOVYoNiIS92mda/E5voMs5x+5JOmI2+4cvlYdw5xrw2svlHN3U3HrO9
YY6XqMWf1xoMmBkVIxir3QEUo5c+lSW51NLXPDVgB37FXLfpHChSdOXpy9Bw1U39JW0bXw6bzcNP
Y6UPWtVZ1Wysk5T4ciYdDREMZvbUUwYUfUznoMG+k3NTfDoMBfNKdjGuqAbfW9kNxr41AePjJNCI
5m6beR/X0jZxCLuZk7X2IAKaCNa5cxvE2TrVfY1xrNHIvjN86FJ+D+tXRLAJhmla/GE4WNGzEz0X
Yw8bHgZOoWPUS2ggMXqFKEFl7WXkqzi5DiyZuZGF+cCBmzJWksJkpj2F9oEtIexsr8X9YwNWVFjp
lcsSoa/ThDE0T7rQMzC/x87rAFypmup6tLWTkolVSPeltPaeXCcEporRl9N4PcEF0/SRTsmzhjlL
FA4yGp5nmv66lLFVhN0tnNUj/o4PjmPe20N96eJwY6rTr12W6yVTtpFG/9UYl5Qhw2jWqxGfqh5x
7lJkHHF+bKxG4u8c2CJLQv4MAywoOBwjk6maCTklw7CzUFR27puiCnT5jWh+IEEd7zEosC57Qi1P
8dAEWfEXDFY3aK/nEcavnM1dioY5wdhLeLmVgsQODrE18L6DLYnJ8OtQD+YS7JoznlhmltZCPjg7
SrmVDLINYOyXgYVZjfy+v/VwfLbMgX05VevEtLwXGxJgfKeRng0L8S/KTfby/KRF+pNaGM/pMuzS
0fbkUED8G83WzLYolW9zNsk+xnSgfPUywYCqnrKwFDSavY/FUKH0yAdlHjDJFlvF6dajGDaV2vzK
BdP4Ujv0rfVkGOa67Oe3ebF8vNNUaONxbOBsomt3sRwqcDHc2ipnJHKvJ/OzUDi2zOT5kO9DXqwW
5cEqXdRBYG609r3k4TsJu9dyxNQXVWBoM86oMlgm9ZRnoJrgRCKf9uaI9dBwziOLWM/D2Lq6/avw
3Mpt6IWMMwqZ7JThLOv0XvisUpMUo0TGzbd4OopMaZ+y6lBEuya+VG9xvcdyWEiabyz+Y/tozYeF
2LDXk7UgKVnPMnlJ3cjxkDpCqQBHdKZLzXI+NZDBR1n/Y0f3RM7wYIQbmZgKWQbCqJKjYfVXATfd
LnlgCwkU+dLWIZJ+/qLODNz1SPxy8jI/MXdFWO37kCulZp7ECLKQtpKerZO0h3pSscYqEHBxQ+eo
wnWxHmnTZ5FDMeRG0EFol07pm3EUoNbfp4JRKB9H2Jboyr9ZuSqKeTVJi69iIB5ykLIl9u0+wqps
rCO7fh8PVtjsMyn3k17ZzHF5HoroHc/qYdSdqwFfwIm9rTtSFlpcyKG2faMqfeeRoKICYPf4O4ff
iOVwGOKHYE8NUmpuVD6s9/lqzLf1WCMKNJTa6ZGa6FByeKuoYdhU3Q/rfKfKr/Np6VIYyWZjJmw8
JEVUMkFUefUBk9mW+7nnobxyap9vEi36rbuE270HrvuHMyO/OX8gOCTk1RN/2bvvufv+/jh84L1b
8/vhOXh/Pjy/H4LHb6UbjB585eGgu+QgBivdTbZ4o73nw/df/xDwTxytFjw3Pl9WcLjaWm18vCrq
K/daaAXpr/zK9P5Ffc4C6cX2//Ru55du+ET49q8UDG/dVnidj+tgH5H2EsycoZHi/Opfkbi7Y7YT
m8hFq+L4jITz3dx+ZQVi1az7gL7eZbl9WBWf5j+FD3rvpntp9wj/KLbDwNbkRctafSWTxz58V9yP
L5RYCZrMtzXSmPjLj3In3kTriF5znc9J4zf9p0sZGvuWcAeOKpvgGdkOHuMUnYfaPBgIN9UKI3N4
KPfGii8mscMtQBvLTUctGZKsIk+o89UAcXoL02gb81lz82spWTaAzkhb50ZQcbdMhaGdZDZeK9XX
MfMtbDGRhHviucRQpOMamOtsF5ZxxQxA7PUwXiPReob8E8u8ee1YC+XJirr9AIhC8uxbIjRvlJe9
Dv6i5O/K0Hr6oD7MyQr8ijFcikneDKHmF+NHheVm6vu13cxbE65fNSa3HmFIKseXcaERLI0yRFFG
fpiFiSBFnphJJ21ps7NeeDPrq2Jqu34KKLkQDMq1yqAxmY9KmKzNHstZqQXaLD4KkixyMXm5GAI9
LHbxcDZ4DJZwdhvYqmFawcOC8A0wTRGWjsqcvVnCqb+E/l/EWCqvGOd1MQwaL8oI7yX5diSyOdAP
CXYBtcFElvs6li97vg8FF5o+dhI/j6qDYeg4ltsM9FyWTlWt7qPF9hfU+R69IZ70QIuBXtM2SOzf
webRlfudqcFqZxeb/dmS2/UscK+330N/fFzZobC9tCr8tt23Xew9Nhpmegn/MikPhl64ffU7SB8S
CSPOqeXyLeGaIglMPCFusD4mmNEcOVyJQT7ac3bEzvEYKZJOGDSThRGpCKbS3A7JK0WtH7bqkz3S
LeOeLNwe1b5LWVjH4tDP4SFGsSFKVtbG9aPOj834fSiTVSeMsyplXFNtreRs2osaGMpviA7zSBBJ
7IHvtMGRYihrJJ2KsM/cIP51Cg8VZuOxm7YWDJ05RavBpJKecJYiDYas97OEzTo79dEPmHe/fkR9
tcnVoWdvknd0EFcwCm4eFrvoLWO4rzNuUqkvdDD8FrPDyMZj+mH/IvDnClqyTA4yIK8IBjzGTSdq
+WXRrZUWEaWHvPIo5zj42LWwHenRrgNHTA2+2WNl12Io+y1G72SAYCuuueZ45N6x9ZDqQOWq2Zmn
S6yMndcOp7H+RhXg5wQSAECD5KePL91yMWVz27a8SkYeCljsJG4OdW5DVQ5EpeZk6bzOgtq9O5Xm
0cAyH+LvgRybhsKt9HNoXcvoW8dXorxK2WE2jr15IwqjL5/5Q6R8a33LfOjhLDqm5cL46O6Yr3FK
Rtqk+7OwyAOhPB5uBuNPwpvdUj1KIxyHwIAtBQwFGUFwPYkBcQwSNkIgQXxOZYD5larumcSJkhJC
xt3jfBH3Uo7+sLzMxqsOAmlHn1EGFSGHijck3UfcKH7XPLYTbZ8pl5SdnpmQ5fhW/lagBeUQp1zi
XJ8OtfqRZ+8LCovx2gtyFfBAk5klAzf22iHOTooMXzZUh9R8Kxf2SJYGGdMi8QkhQkpb/Vmw3iUT
ti/FZKhU+ZbRrfpJ2cTzF4djYfJaq6IMEkvQ9nxV5pVNfL1UUFz0un6MtYhZjFociVhUaNDabeUg
Py0YdNS9VfoawAd3pUvVOFSfmcVu0PZveotL1/IjK1jQ+YR6s43ij8VwiakpDoHcVeYQA6+xronf
LPmc24WYIisjskEjJiYQ870ddbCHH2kmkA2fvdwULO4qmvBnzNpRxw8XdsQDI7taGHoVbfnIgE6h
JYI/sJJNNKCE9hfT+pBn1r0x8UseV3TEpRlwh5KHIoSXcO1/i4bIjMJ8jvOnCV4mSbKzkD5GyF39
OuIkjsOLQ0MxT4prm8OqBDl5OPMHtDvsWpIBnmGBOrJFPYJ7qrLYPh4XCd8CYS8L1L2oEtrSU4GO
lZurBIbwvefP9fI0YwxVpd7j6szZa5KwgFJgifqVXHa/Yg8M9fcHHUlGz5JWaz0Bx8kYUvGkIsQZ
leGOc7bH4T6kV5gc4j5UL4xtwLvJJ1gVdmyv4cxUEXJSbHyD88QFiIeTk35yw8509HFHRAnbdJee
2vAVuNgwfcvcxyw4dbVPMLJgF4xKZqAyEuC31rzZtBFF/y2kaf34uNV8pq79XcKjM5bUeRp+ZXxu
y70MlV3dir2dtc8anKhhVBdIEVn8StTUEWiQurXlENL2WqLG1pUNHdTCefxWxDxNstiJDqRKmKeF
YXr3wJ4Z17bGha8K2o5IVfol0Tw6O4b2E2X18trWL2ECXjr/GZq/9KUWxRdCeXwgvxm1gq71vlSz
iCs5k1W69+Rhw9yktXOTKYZjQ1o1hUPjNBKFYp91tfcBY47Rg5qT7BezPLbcXgvGqrj+I6XpoXde
YfL2GltbPpsQDewj4rbIH308gJQzwFBa3OWU9SzDRV1640RaE8k/LbmZYW6uu8T0MuCdzmZLZXZV
UeyU0VZkPcDUH3smXqCQVku/saO9w12RjyH8NNVmRoQ8+Y42/3eet60e+S0xKErb+vrY4jxF+04F
1tcBqbX31QhMwIjZScSzFeV/qiXZyvXihWG5myx7ZVrLWTbJeAptqLLB44Q/fhGEAcVYpjY2mgqN
amKeodck2g60ynT6dfGdkuCQK+vGHBnQ87baET8bSLfVbqEo3gznw9E2Fm+8p4SabNnXyd6x2CNU
IgLEzVKptC38xgj9dvNWj5wtLIV4wKLd1HPnMwA2CrRBhPs59lWkbCESppkdwaO/DzjcWICzCxld
/xkC5jTMO+Al/ac3doB8blVOT4oaEkQHGUZzlC4k/tgj+73Vn/Sy9qUEok11U+Wnju+MB/XkWOAc
nS2QLEnb22N+HOdwL5J8VTYl01mCMWt6zi9lOmgPhnZ8Z11ZqaAvS4FDj4qVT34dSd26g+InwHEv
RZ5IRCAZcjB315SnQyzDSpPvJfYmiHFvyPOVQgfECeGbxvxZ9CsZF6+EbVVJsjUbREy5fIm7+Hl+
jIvj/sFgW+RzYg6UfLnM9lL2SpDMoZZuLZmuMSRhe0gf+NSpot/Jy2PJy0+7fWvxZBbdWqtZlSIp
3nEiAr46jhBHwZ0oOmO7B/bjxbUR6tX2oSxVmk2eA+FWgpVbQpdcClaGBkVztWTtGoxmye7TSK3W
LaSb2qvppuSLS/ySq3fHsOrWNPb4xhvc2e/ToPnx48rR/nakPYXdPZfSDcwTDh6zBrmPeVq4dR+y
g5wbu5HuskPpVdRPMf7plfrLYrDd5Oox0gtfqY0nIe9qdT4/iFnVbg9UjNbyFE5U6iD2QLdf9qBQ
Z7WkShVgqXcnww4oneuqCNrFWk1Vsg3Leyj8zAy0LiPBhOKDn6E68TlM65UpKYGWVIGCbKtROEjZ
vi/3BTejMKHh00Ocj8eoP5hor3brPGnNJVUJeoSuWkchJgrfXHxWnTFt7nX2TFzeViIcxCQtCooz
84qISGpY6SbjhFs52mSFsVFIR5bHLBjoSKtGReTWTS/C8TdNtLDYwNhBdTFtpzn8NQcsssRDzA0Z
UfG07TLnkei6zSvrMJfE9NryViDJlEVGOAqPkdEch9A4DaFKG8IvpE3Oz8Ti1ymBQx00Vez1ftcG
kqJ6QC9m9ujP43v0UUDIlrbK3DQbXwyiAsOxelWzfLUs8TbmIzEVVFhYVcYoxTm3ins1YApuWrp2
gLYq3elGyGk4TbY1khDFoLvK83BozG2cFzu50dcl1V+I7ymyLuaA3wZH7XSZI/aLTEXLrQI5vxit
cRYDQnc6kkwsExKab6Yq26q5eCmAE2N13z0YCvasjDimmt7ORlZ58FNiPE7tclhQ1mSx7ofwi3St
TUU2zZimlhtplDo2UXRsn6tZYGLMJOqzkbAO+Z6Wk6e08VuDRanu+6Da2ulFjS6PPPMCOwztB+G3
gcEmIHHVsqygpvuS53JVOdk2TseYb02AxszQw1m2/UvZ7Dt9XoX89Ck/dwVFyVXNV6SgL0jQ83zp
1D8dvmyzyXdcAgmIk8TZ4dj3ZwjNmOerSJPPiYG5HVS6QJ2dCnxubfoRR+DztrI34uyql9z6Uhwx
uR7wraqARWMa+uWCipPRUpZad9Ln14TAZpHUW4lgA21sO78mnj2c8FbQ2zfFuzbe9Ql9ibyXmdvB
eOtxJGpGdrXs+tdpgFoXBLt0XslsY5b2ZAwJbWsyeZXubA0Jy68dS5HP4TbxuoHfAApEpG4S7PWp
XzgPK5TKB5RMJKva42WZlrfIRCcwp5FlMO0PymJ69TBe6j59MTvjRlVK+DeLuaGWx1TE31GpxjTQ
94ZyWOCNp/kW4NeMCbrwuUrVoJfIWKy/4vnYqsNrXil/lQqSWaCjZTcRZ2tcLKeo0YBH8Xlk4pDU
3S2P4A9qZ1Xg2dcOs4lj2TlphrOzpg3w3kIgAN3CiixRvFnx71jdozn5RiXdLlgia0N+0hv5WHph
dZNNZhFytGcKhWvld6gs7EA9Ju1mZYd7RjhBPrzZYOTGwAx3TPZTaKDGyZjAI8zHwlnNTH43RSqu
RBXFfzDCCCN0bWdCLWMYiRGvn8kIg8sgd9SsA6bSJjEOThiuYutapbcmNwnUBKQQ7idzzEnHF5xl
LOmV27GMjOI8cR/KyO//w9l5LjXOpe36iFSlHP5ayTY22ISG5o+qoUFZVk5H/11idu1qDIVrptyB
mZdmKazwhDtoWvaSafNxqZ9N8uArxuiORW9HVegDtfGhQ4Gurh5TDkMsRNZDLezIjWCXhSjnU4li
feckVAtiJeyvszrwmCMI+JkTmmVicGdYp/eM8PF0QvGC+EJF6L4Kjp3JZU07k0vXwETQ2lFJqSbY
xgOhd52VdhbPBz2mc1kO8KJ+lafkUI7Dg6Bdn3IUd7IQSOuIhAgDx/NoG/mub0rOEp5ifiUBHTlJ
zyOov4TGC2faqjo1rkT5QCujN2lqNxUKBv302E0Ec8GICMZEQKYJ+4W4IyAaDSoTDbdfeah7qv6k
9rCAKnBCVuPmkvCQwkoLKjQKWrVww7jNIH8/ztN1StKqgj7R2R9pWgNG8Xg5jbSWg8dq4mYT2aNm
5Uy1es2bQ5MqmdZB8lDVx1D/E0guqZpjjCQQ8i8xjfwolWHSTUdNoahKcbZadqQ2dKVecUYVUQbE
QIrGuk057Us0AvKh9EUFCRKF/O4uSOe1LJQHZE2O0dy8hJHlJE3j6o3u6ubffjJWAH2cPrge0OBf
UI9pL6IcVbqIuvdqc3Vqt5bxJKmNE6WNM0CBxdzxykonjzySMlXilEwcCMVYmxDe0NJBFac2e2eY
3T0ljni7RBljVnpZYpHLmDcj4FgLKmCRRW5uWZuQhE3k8ZWScROagxvAtddhz4YB8J69IhEd2jr0
QbM9JKgfweRNWKlgywGLju3GEp4wd18ZLw38SKN/knSA9bQxzOE1Bgc3q8fEKFdD4BcytFWieUrE
BRIzPRzAp5TlUweIYkLr0eQ766SvwunNym7jNHWi/sj/T1XDHcoOSAM1T+KTJYJflAd18A3aAPUj
oRQXlOQZSATpyprGZi4+a91CvCSBQy9n1H7rBYTNpvUFgCsa7DkZtsPY31KsyCFopBTOqmzctSdi
ZgpF2nTUKYSrhGD180gSnmYVugmk+yZRcDc5Y0du0yu0/f8m4ZNS3FEhArcynubdNP82FKApst2l
FHh7KoXQPTSLHZOyZ9EhmnryY1ofIaWXMRo31HqKej2nAazshcN2vdBHlNLJUzpw0r6MqAREdl8j
AteDcPdqCimE2YI0vpxUFAaKC85RIHiAoX3FTOoA2P6DBDzDTIoB1UN5wRhZlVPKb0U+uXoZU71/
mSDjoXHAS5kI4BPJ8go6POpUegaUFSpMLTlzU1KZIHQBxguIXeYUHO6UE/NQBXQWP8dYwvD6BHLA
iVAzS9CAMBFtCWy6o3J8nSfvJfCowejvpLjyBJiGcmygK4oWUwqlnnrAKN6m0z4ellMMEiVg/JLC
ZAAkQvOMvrlTS+MuBIYTDfmh1Go/dS3A3rAjAAY9UA2fqJJW2sz5sq2N61OCNhMIl4kiTo5iaZac
XDIoO1EBwoixF0LjRZZTBYqdgsArHlRVcpJA3/TZFfqArUmhNllnaLsJbwn/Tu3eTdmpFSqg6cNd
mlfXRRG6E5hlEJXuVIB0SUU7K95K2oaB1xHRWM2tTt62wJx/RnVKl97lGZS863t23mHOrysdBcB9
UW1znAisq1KDRkGy7YUVyphuJKH5tiuEC6xXeQE2f51KWN6JuABpkniGvuwTythSomY7Pb8GTELR
mIIZzfTyprue1Htaa6j+7iR2Cb82IOytuvssX8NsoJ+SBQcgiINkF3uhAGW7Ha7G3z8/nu9BrzKo
XB3rQUU995KQB531n8bikfVJhS59bF+TXb3RtwYm1sHv8rEmd6DEt2X/E9Egf5Tv5b9kiixG1Z23
lHyd+I4GbUSi7lQv+XsDAMz0fr5K6VsQ8/+/yi/GCyKKr4E6ttpeF30YT7AoAlQ8oBE3f2TFa7W3
Utwp1LdOrXlrTgDblup/cRwhp9dRuZWhU124om+n1T9XdEZAnMcQW/UywQqCc0L2FQ/hDPTRUuow
ECkWWXoKENvswbgwn79jUZuigo+WLlmGbsjMt38QtKI2V0YhzcW1QFmimp+F/Khp9DWfT0uuUNr6
JQD5t2ZL/464PIl/RpxaK49piiS7qoUWCBRldnsybEHEuQ4KllQc2xrdMtsQDgodmTLJ/UD/JQ+Z
yxto6Tipc0Lp8AKu/VsV2H8v62yPbgWt5OmI8n6sac9ED4b8To7ilICptZluK/kG2vohWo2tsIjJ
3CX95uc5sOwc/y5tFjNWWxrGV6IhI5J5NgUmKrGnttOTHXGsOu4h244hv95/HkU7f+Mfwxiyoi9e
qKqmnzFU5EKtY4aPKWSgI1bcZsCR2mZ70tW/lUKJOEQGZgCeS/VinmTvRDIVAWtoKhCJyB41CQXL
YpPDyqZPL1gOEAQDhiQe2NSskS0Akha+Tt1k5+Ve70vC7sfMvD81z9Ba7Rmlbpk2vonSC2kHgZZk
Eu73dslKp3ZS0KCTM+Oq5nTjxEOl1kvBI6ishoXmMIOuNUApk+FH1iGbpHUmkf7D2mryPTY+7s/P
6nyb+M+j0gxc/iBaWB+b8T9TNZwGjJsAEeyYlAYb6FS7nbVBl8vOL5nwfPtWLMvE5BOAAaZ2n1cF
ihBNAGEg3Rntto2v1co2ywdWwVTtA8HBx+O/vjNZlERJA3AlY2N6NtuVJNFQXheS3cL1lAivwVyf
ticYJCGt4QtjfTOxsSOHXc36sRTcYT/fW9g1QdfWQ7TTyiPN20JGxFwTVkr/XovKbR7dNcZhTv+A
WgcA5YiKH8CdBPeT59u292syebOVfHiZJ7K7xJLXLVy4ZJrXqlIjmSlft7FGo51oAqJc+8sEMpYc
lmZEQCSQjYcAMWeFTQPGzDpTpw36UFi2JaroxfpbAc16rikSR34dmw60GRW4d63cT5TGQySMK5BE
p0K8ZSdUlPaqtuCgCKd1nd1G8HoKenJoIjhi1h0CRPA07bcxWsexk3CgmLedXt0aJ0+bKawhLJvm
WytY6uD06IL+gmPIF1IQ01UWTQ4RRTJx1VbOVnbfFdGYdlO6o8Wt9KwQurMYD4RvinYMg31jdb4C
0yDvLmwp5nJI/LtzLSoTpoEboyQaoqKqy+T+Z50kJlgWVUnKfTdNXveepcjj0Quha2Oo9dE6EZDT
Aap1VE5PIBQVfd2JIS1T40UoTttRfhOjdj3oSI1FFPViEMxAHzNkXeaTeZuQwKrFm6KryB9Ot/jb
bAmAvXpnZSiLIhsLGFqLUXBMXyRj2aPuO1Cpld74opG4Vjv/HkdjowUBaoVN+EcDakoHgKZTnl3V
mrw90c8OpKd56u+EeH60ZO0tGYiNgnVlInCEp0GgGle5Tv+hoJ0/aTdBjhjsPO9Avm1affIsgAZ9
Km/LUfkdl/U9EAq3CQYYm2geDfBwJGdSAygmiZ9hVOApFP5kyBy/fl5nHx7AP7yGLzbmiTVWlOfV
PTKwyPUCD6UM0XKO0VrNrnpYtJa+b2DtAXttLJ9CO81fEve555Ihx6IokN7/fE3fEvX+mRraeXxR
xpF1qiptb0ylWxFGpfN2mAHpKNvA2pbpa27+JY/9edRveUGWhbm8DlNN1ZWzUS2pC3VgBPpeX8oo
w6ZLn7Qoc0S9cQPgiLOOJHZHCyJDf4sWIBaCvVupR0Vt0dQG8xc9dYIvnxoIkDtsRCpRt5UW0sdE
3j09qPlN38sO1nIbWX5piVBjKkD6fKeGDwNamlax6/DyWFhGfClqpLey15CWKsHdTEG4D96HLryw
y3739glkFUmSJVFWxHPbcb3J1a6zCmMvyTvpNNxA+70u0AKOa9UWYD+RSMnsPQgu7TPhSSZPCIz3
0KSvTVMKgIUbdpWtVCTCk0h5X7pw4nwXYH26vrMTzpjksVNzKJuJ9ZAr9V09+KdpO9DQHGQUSWgV
w7VgP0X3WdvEKoTpS6HnN7nTpys4mxWa0SuTZijZtaW8jfpzld32FGUBkMJcNC/sid+lGBr7jcWW
aKnsfvrnPRGGA5QWdc6uA0KaYTYdTr6mxEuHOAKFhhF5vhDqAdg+QTouLSaNRorUQeE/AfsxrqL8
9udFIZ+HGOzSn67o7HjIT2NZZkNqHCoUCusXStZRttM4IKa1SFS7aWH+m0dleMVBb0hWhk3RQL1B
1Ip+qf4qzFRqfFrXuAvUoNF8pEZAy3cXlFiMJYE928Q4lTSNqEQxJP1c0oaCW92G8dAcyR7n0A/L
q3lxH/XyyqsirH88q3JnmXqTXbRgj30Z8ACnL+UCjzK+mnA4s++5SB2rv3IulUba4Na/C3MNM0in
qSw6VekBecSoE+Ho6N0EFiJg4LquYkcFxSU40eRo1NNkb8F33wkAEbEXFJbQL0KwofWAYiUnP+VR
IBVU2ae/gDTrES0Vh0OHbSZU15O6QbE3FK5C+SGmJB1uKWT+/D6/S7V5UqalyzhHWl/CKsOSy9Ka
eVLRBgwEAfLa3ONRu8tvaxoQXnlf/MWAKllRafONa/mgbjS330IdnN/pdu7iQ/3HWrz5UDQlwaFn
c+FVfuzt569SlmRD1DX6A+p5pqFMhpCJ+tgckdPH3VAJQZUA2XND4Gu9PQRui5Z06gEz6/miQZKa
7NodAPSgOofEG31WSmLg+WwR9oXgJDfiATiKEOxSyWv6zcJmsE5uiiY0QCdj3XGfM+pfW8IPqMQ+
8qJ054vRNS2PI3oZvPcQjaTNAjXk57exLOfzeyWSXup7ZAqE1Z+XO260Jl0cK98RTQcpbkh0MbJn
DRfP/2EcSzWJ8UgWrfMYDxDyqCkC44A1Bp5JN41paQ3Hn0f5EkouewX3IcEO0kxR/9jd/onoFMUq
ZQuoyA55GYZZ8KJJekyEAz6k9HLD4HcL1PHnQb94XDOoLpJt8achShzfn59hV0vQSrWsuMXp2ODE
KjHCcOAqKsXN6XFBzVE2BHb1GwOh3NzE+ByX94DwkV2ZFIqifjYsBS9Kz6i7gUT9+eq+eyS6aGqq
qpj8bUny56sz6nkoVDOCwYlASLs9EcucGnSzfK3zVOFGlE8OWVQoXijQfBdB4YFNYcAQl0Dq41z9
51UIcZOMqAvEu7H1F7GfpAblOtthfCRjq+HVLE314pL/9EeI9O+EJjm0dF0lnjcUg1re2XFNmKSp
ZZF93K5YaVt9fuhO74suVlsZLzptUy3sfJTj/SSpHxHH0fC4ixGdUa1XCyG3dNJdE+xbriHi/Kbi
OmIhmtuqrFR1Xy9qknbxeqIKGDWKnyIvviRWWTYcfn5tX1N4bsMgz2UBqkDjzt6amcZpEMK+2pWd
zwl8Sl3deiCj5sz/eaDzDWB5Xix+aamoiJJqnE3eU6P3StRI8S6ljYG/w2BtKaKv0uHtvx2Hqs1S
mBBFbdn6zzeaRBDFUkFYqKRAlxRokfkEVcD3LmjLfZnvRJFs3KrMfsZXir5EU//Mu1wFHqnr2um+
9eSt4un2vMJI52l2k9WF3UY+P/M/hlrc7U0RYKz5kV/+M1RgkaynYhleSxxIUy35pzKBmlt4uRW8
6i112NN7T6cLJlzdG5tUELAVM7yeCn/8kGn7tEGAmIgkROmufTKzCa4e2nedeGEPOA8gz69zuY9/
rrOX4ykxRRXpmPmZAwqrGJATNDhO1Ra2+c/v+bvnz4M3dY0FSCIjns1cuVUzqUEUaSfNCVweL8me
pd43UEeOoI0NCzIWfYfwMQyTS1vOeaTIffLGicGWRaNSxf98n0Mjp0E7n9KlOqSXuCBQlx2DB0Vv
vA+RkXm+63G7oAoe9vl6RJ5RUuCgXxu4ZTbp5GrIOPUI8KuheeH4+1Dw/bwtybKEcyztD4nwWj5f
ZnSxrFQLpvv5RlkpN0/G6tmTVpsNskV+7PerwMuuHuPN4+73tW3f3f09Jj6SZG76388EA51C66Ok
ZX2pn2Un1C1ienM7UC/LQuTIB/CzVD15KRCRLsyFc/0iXsin4c7uutd1IzabOd+BdAiV4xx4ICgz
fHmVX6Jsj2/ypWxS+rqdMSL7pqWIGsqS5wVCqEvSqUMFahexpVOsZprPLtJ/JGcCJMQHNHwddUAC
cQQmWjA9+sFpwfAo7QnnCQXXjYvhwXcPwQSup1oadUTtPMFV5GGABldO979+Pc3eaXXDe7+1bN8d
nOtrcWWvL21LX58BaTTlWJUwS6OOcLYDRnKpIWQQJrjOAApUKFWHsEGPi8LFDAVxhHKsRH/gN9gW
JCAZ50jlV5nDLGseTsMx69Ai7MXttNi2UEO/BlDjUNq2xpM7Qe+FT39hcSx11M9rQ6HMqmiSRgPB
ks+rHmKdFxasBMrVzZH8Eltnq3n+eSZ+qTJ8nDyGphEY0qjQzqOgMaxTwazSdDfL9arRj5D16SYf
52lCp5hal0nrjggshUarClfU+NPwWQf6Ql10wmcgLB44eZHeAZIsXdgxvx71Cm1HxVSgbpMSnb8u
lSkodDUnIxqeFey7ZP/xVm764EKh1fp6DjASi4KGmbLsAWfLsR4So83HTr9mf2yGaj2d/Cl8jwn2
F6nMFonHckTZYkLlmV7Roqyp9ImbSgoGscY9nSWUCcvYySJEVExKpQE1CJqczQzfDE0uzAsWsUQB
DbrBwKNAb3cpymkyaKIZR3uFSDNG57FpMZ0pSvCIrgDOUoCO1I+FZ5qTbcUmPrAHRb81F1Q44m9V
XKyTPrmK9ccxu5ck83qRekWz1kIqtJzeOMik4VcwDCCxT+5YNTgdTrgkgEoZjEVVQQxIwfdtAwMf
ByaQBvMNcihuRdSmK+Tm2F+AIzF6al5a7VVJC5EHeL2cl4SB2AG0+0ixnuS02PT49ZQ1/o75iR4n
Enz6fDSlbZ9iagXGKUYYLpSPhsEhh3pESmYttrJdAOK4mOfISxR7tmQkpGWp0FBwUGTtrDXRINNT
jEqpXyOoGTV7sbYON70FQbMEnAre6nTdmcDVXWv+0+NPK40PRvpmSy1mLRA98zjb0JQc9Aur7Eut
bFllXI68nHL8Om886Z3QIthTpLuGTV5TSVmlfaf6Rryvh30mv3fKvuhyR4CnmfDEu1Oy/nmdf7P1
SQR+GgmPQgr/0UT8J9LRy0AfmPmgCmREelSHnmiLHCDmEj+P87FfnL2ATz2Lsz3WaPWmMHs134nQ
rtEm7eu90MEZt8dH+kKx4UEdmEs0Ny7c4DebBYeIxdbO+abSL/kc4qiqiCqIrsc7cFoyXNFZfiAx
kJqHi5nUN5uFjHgHzWMLqSpRPAum0mK2jEZQPjJ20PoqHmd35n0f7S+mIN/dE7QrTkhTt2Ryxc/3
hKikpE+K8pEpIo09MRRmrnEDAOdSuUNeos/z9ybh8sncoEzAI/w8VtdDtVMicnVUnBcX9XlND7ip
kDQwIBH4C+qth5GMewBK8G4CnKNA+37yczC/zREaBlomAiv7Ej7n26dtMG9VUjB0a5Zn9M/E1fKx
TaueZ6BZlo3s6wJvxkWxI1wG0jmom/9h/rJMwOJYIs/+vLfZZHFwkgug9AGlyGi7GNGX1Tah9G8i
xK+/1eYBD3iYnyFCzRfGXubo+Tug1qSoCuCNZRP7fK9dPCqVViCDq0JTFVwVpdABLYkjtW0Vxe4m
93oslyj4IWCyyuULQel3sw3VcRmnTwoT1kcE+c+T7hWBvA31iR3gAWZbnC2ypBXL92Ix6rv7/Hek
s3da9GKStybFKI5bCLpoGsZUB7OtKu8rEPKS+Af0AHARpAHF9JLU4pey+dJVVZZpznMW+Zwd9qE6
ZrVa5dgcqS62AoYBlmoOaCAS8YDDnSsCYMPpwL1rqOmr16D6Uk59M6RKlUl7VFkUTxtrSHXXiwLL
ANuPHocZ7gSMo/rsF6bKyqlzu2q4MD++fUH/XPjZYxPbOQjFQIRQCkwToE20JUWj8W1e6v+q35yi
nx7R2SaeqkFYdGIS7xbZAoqTxwk1ZgPyMwhb30zXQRev9TZilva3k1uOxTWqGtf1kDsxxXvsPsa8
9GF+Uyy2Y2GyTVjq0281R9kbTs2iMx9IyZ7WfKe3zhIIlFT2c+FBRXbJyKJjCkN51mF/Fw+S3lw3
s3W90FLCi+nnd7sLxzLYHKLspQb7ecVNkaTNtbjMeYxy2O9Az7LMgelI4xGCxv+wvv8d7awCEKWd
iPWHmFDr9eWHzIAHwb4SD2tlAiRpC0aP1aV/Aug9pot6z9XP43/BGn7MfNmiBChzUgIR+3y3Ujzk
cm1yRsYoiCGE58ZZh17euBWSyY7QwhtI+vIYBDceBz1yFJ2MgMnBQqPdugeALbQvJ/MNOk2NTIIB
4qOPFA9PQdekB2ZQP43w+bMIV/XqUir03YtS2ZYUUSc+V/RlS/lncxIaBWuTQE52JW2FYBew4obE
ZY9QgVRfLMovB+v5RvzvaGcbcRuf4OnGQb4jOyS0pxgwLtYU4jZnDXT6cxnGF9a2/vX81UyLV8K2
RL7HCfD5BvM+maxG19Jdqh7B7CXGET6ahtY8muuedCIB6j0J4+/BT1lCp3StoBCLzqiaBHQ96bXK
Bozh+KrgxC4PSQRtTX0QVFrD5PEkFsbCpkJ+OyJHOHYVvyAtoy9Xl2/adi5MWInoN6DWSDsc1Fcz
+HqnQ0WiDTY8iDBvwIVLoNqDKF03w7uFhUOZ/gIHU8DBGSHYxN1RjF+KCHjIn5MG0l5NbtB/z4pL
RjGy+bVwsDwrEFx0NIjB1LPXI8qQAlSpyBDLFWn2a7tKGR/yuEV81fJSFXfDQTguzyZ+I8F2BhUX
L6naoIeyLaAkRmuzGdbNpKKrrO8gxfU0AA1Z2EjQ4Uez8bPwVq9+xfODwSOgRocq/yQLmOUEgPKx
twsxFqdec9LhDpnQicT3ukVkUBfQfmFhtGg/UDubkMxJs2MmQVOFdZCnwt8UBSw5RJbePAzJLwxq
w1UP5j6R/yxd5BofJxXqpUr6uOjct1J7JXWwcN/l+BVAPQrg8T6a34oyhu91so1K2wz67wFLgwZ3
gri4mnAu62Uw/dDBZ7Lz03KCoRq0fPcsPqqh4OHRBGMBdShk3drQjxH3z2GKKzSBklT2Sxg+SyI5
F6LbmirKbOTA2bZuj4BMENw8DtONCskvv9ZVchUDLcVbCddhMrl8fh26VzOEEN9vw+JdMoj0Abqh
F9xTWaHrJMkPnO1EVSaT0VSxx0v+FIQ3s0b/tbJjePtJA/tfXxewV1jVzHah0DZlUrgp3kWYJR2y
bq13lr+YoHT0igQqtUiMmziMLI8u4zHqCHDnioGOiN9RlzglV+iXrdoRXX4O6AowgkDaM/Geu8Cy
JeQxOxMyf6dAGkNBv7REBI5C30LRfSGlLQDJZX43Hfy9PFuTHza9sZ9kGrE151oqpjc1FDEpIXmW
dKgK7atQ4NEsVGgohequrWQi6PygKuF1r0FpS/DmhiSEGgiWvVnfuTIeTBQCW5ozfalgSmTCBtLd
RE6PNc6wUTmsY1JyoKOZAfZAgnL+YV/9pwstPLX0dQtp4mTFT+HCbjXH7RBOZJXzSz3F699DEe5P
JrIDo+5Pbb6GlQeUHwXNJdMMKvhJ6PqtcwRBVZTGFgsU6vBOS7JRmBUhD5Zd1MAkREQWTAe2NyXZ
XC89K+h4oFe40akOkkQL6ML0er6tS7wdQ7Sv2JK2qrA15K0lb/k67LYCWxc7/GYRwZ+63q6BaIfj
O+htVEYfLAmp/BadiGCt0TcoQQzWEvpJmIhHv+HZV+1VMALx6XG+yHvYUMwgxXxXuz+9cNREwT0Z
7YVu0xd2gERTRpJ1/HgIGPnrbKtptSEJ26k9LaFqijgfejTt6lT6i71OHrwDZLZwwzTxAUMBEAhC
QWZ9EIdfP5/cX88jDZiasoBWQT9RDfx8OOCdECSDEmZ3dYyc1CpgFXgIBM/Ycaql//NY3/QpGIxO
MRYLSJ9rHyfVP0etVHeTFUdRdqe8dpbNyXI74M6JXCzCuCv9ev7983hfusTLIyYeV0XNVCx8cs6O
9i4cTXpTynzsDxpuDG6HDs5KBxdMvLfSvOIGn3ddeNXRhshchJ3HdX4nON1j9GbFBwQJ6SZdyISk
r9HG50s6e+tD06NqoKcFrplsgw3evyBCOU2WPXBGS8RkYbC3k4gmTqdGSHzsI1ZDKbReiuwdZyhV
h8kInJ8f1TfFFa5rKYXSVdNk0Amf5wGeVWY3FXF0Nz/F7yNESUBVsLkzBw2tazhHXbvKnn4e87up
x2uhqiKZtPLPu4acpnkcwjG9znP8O2xZ90SNtrCb10cd5M2l+pHxkWB/ir3otWp05EXGkgBbnQVC
p6JEdrKQs13xBI3YoVnpp3/EbbQx7vCg2mab2dOeRmdyJW9yZRt3QTfbZJvguec7i53uj16xUbfi
Vnldvj/8k2zyd9XnJ6CZ6Avr8kl+xiTZjTbl08lFPv6m9URf9SHletQ5XX5IvNJ905f4Of2T6kOm
nFaYk27gJPodg8l+7TRbwZsPyBrc4gzqGr9Nl8DQrly0TPmYvrzV/WyDzvjG9Lt3eTt6ymvBpSeH
5UerfHS/5ztnT3nq3N6rnxq35majHe7HDm5ITuuMXvUrOPZOtutcLudJ8tjvnMZOyS1XqHzG28Sb
15WPJJrbrwXXdIxrE6tQlNGwfscVGF+dVeKgoneXuqiXOLKbuomXutJL5Z98RLhuKjQV/JwPTGhI
YJmTefzmn0B48rBtdfUDpHvH+H8/ElOqPW1KO7XljcAA+Cg9xG7lY7fCp3CWT+aVNxyzduIgFm6j
db5HdUdwjWvLXX7Qq+bGtuQ/7qC0/o5e6pwfJ/7G7ZIP6jz+YlRMo3EVrJXn6aZdHfqV5QbObc6P
8jer2/ERrOld4gVOsOlXy3/MbfUAC6HdVg5sPFdzVQd94nfVmf3S7bzKQURtZzAqx+4VEvY8gtBt
uO7lTnMXUd2d4qCI6zQrFHMeQpeLvbV4msG9cssl8y/RTeBvPBBuOk861i7VfrdyOq905TusMm5Q
AuYX9wIJzkFrFpwS/0o+iIflthAvOZgOP8/RD+k+t3muXPK4ehPszf3LjWqr7otqiy7xkLd8NDbB
8T5eJ3/DNfIbnuQojuEpTuEp68ZX1uwunvTxVbABMX018gk289W8nvkq3OZ+vzY3+iZYPr/52lnu
pkEMhC3Vx/VmHfMnJrpXiGFtUKAjDmaq8G/nK+kq89It4lwuinPQItaGV3rNPt6mW9xoGdR6ibfh
sdongo0MH5x9/nvBP4m38xUC/fH2tI9u/nMdy5XR2R7XwaZ9SX19ozuWXTmaq90mj7DteYSDNz0Z
vvxk+aMb/y2vy2ukKO9x7XURxeaTe/I6cetj/Qxm35H2rY2W5a3xR3Ez3ASdzMVtGcnbx9xD5sFr
H8T1tJ5ephf8q30sztcJvxs+3XqB8W6sDfbrbxn/KXoLbPZx+woegGs4iW9sBvoT62Sf7aerYk9k
L2zKvXhFXCxsou10Na1LP0VnsPUR+Gb4wp2f+2OJo50rOril87s6ACLmDqS9YscHqDBcL4aejupV
m+Cp2Vh+xW9lCxTZ66Es4BE9OQhy8E2laPOjMne46W445fzldhL+Xv6c1tZmUdDegLxxIv+01t3x
QImQUvBj6ZzcK9N2DEe4N/4iiUoQ68QvbEncE6bOtxo+8PMB9JThaBs0Pu3ADWz0320ctfjpqYf+
v2s+Vnc85o//jbzRTXmst8vjx1fWOXmwtXmsC0oMsuGaqg/89cXxPttbm8TXw1V31TGi7ka+cJ/w
5Ke1/Bhtl8e1PKrCRUR5j/0WbzNxuxt0XF1xjZy+Xx4zl/fHO8y5GL7/ZloPV92VtWleULKyNoFL
IxzjIoJAN3Axov4duaHXPIIB8DWnu5CDfz1eF5iPqOtLFq4S9Z0dr1Wtx1UDUR/ngm3WYf7gCk+I
gJSI5OhOM1+3v6Z7xBx+PmC/xltno57VoApFj6o06Yr7icMMDyv7Fk1nT3Ry5+/PI32NtJaRCB/B
fxkWKJCz+8PPjERZM9TdYrTSWshKZeh4QSGd0M8249kuNPR4ssIXJ7ax6CmqeDfabWeh7qORVWat
XTWDg6rkwSjoZ4qVS8HGHilPhDgn139MQb8Q8nwbDtD84IWYhihSsf0c8pjYd85ymosH5Q7t4zLz
qmtzWkUHdB6t++St2Ku3NXzUYoOL/D7+U+/EwJ6uctnu35q1hCNBBNsNjYNNf0/QhvAJXVXrxUD/
tnFQDSx+Q62Obtig75ElPYabKbOnG8MW77pX9S4Ff/JaHViZCChXG/G1eW1YszcnzUX9qkF7DNvg
FYiJ+GA+QtlHdRdTMool9EPKB/P2wvv7ghAGumBalDZUwKKgZcyzuFQYFUuLtFY8yM9kpxrmpoqd
osKYu9JrUeNnuqp+jU73R+pRh1tFpPR/h3dK1eR1VmZbHU1Ouz2oD2TKYfp3lt3uDTUeHJzREbYi
xwQB8KeVnQpZjkN9o79BAYSTLN1zgqMEaHjjXw2rwtDGBoKCLlysV/VNuaKxy3NF0A/xFmcESx2s
rFchs/vqyEUhjsnYqAwI1ur0R/zVUQpxEeor7ugNW96iaXxEqAJZ/Qr9Ghtl7xPARKJMu0sW+DcF
CfWP+m7CCEPaCgWr1/reeEH7luM2aG0IiUVki3CBMB8obZB69nBAnjV61PAMeVUmW3wK/5bzqjp0
9zK2AS4CI9Sqscv8hV/yr87pzIcid8w7eGOdemt2CAq74J0WFGrlsEkrE5UZZExWgKqjZ0tAA2qv
oW4grMZhY+IGAJGU+to7BBgoKHfRLXogLyZkfdTX9lAxKL6hptn06J/Y1FclED+8COhDz7LktO/l
L2wgTBtZDHTqbQS5ojfKFCq+V2/zg/am/aF2RKEDb4vsPd2gvYiOgosDhU5ExByoUOdx4mSFgS1C
j8/6S/2AxEO2j8DrKHjzkcFjtYLQMAVBxoeMPKGwjHkkpXhcxbkHW/s7/4XZ381ONi7cCahDpW4b
v8V89fME/gJ9PZ+/53nsmAo5wnDFPaLx7l5avTVOh1CvdWHTkLQv7e5loVhLIgGuCNTdktX8k8NO
A6bb1dCit5KaawpoIxXSVMpQkLueJNZrWSfrKcdePODIRx5N7Z8DJFW7Hm87HDtGSlylIa6FUNkA
rbhR6JgrVXgbie9KYzkaECq0cB4iXCRFvM514ED9cEDSgcmEhJfcYDmElACmlrklv7Y45bWt+atW
HhYzNepfCi6EuvCWB0v5Y02xvVafjYSyGk0Oyr40eTtF9eKZFiS0v7h3M4B4dJ3XEEBX6kbAJK4a
ei+GUoHzz6CbdtCOtiX0CJSxCIL6bbaGv3RxNoqKbhP4+V8n2cP/UjttkZn2ouqvLMvrmkwnNNYZ
CcTHnwViaK2+V4PTOs+btblShEcpml0p+RDvRO9Kid+sUvHzvIfmKS66QxDN1jmawkZw16XL1Wvr
Cdhmiw76aeqPFn53YYZ6WGa6IqVGyjaQtrE2YkeikzuX2ZX2f5ydx1LkWrRtv0gR8qYrZSq9ARLb
UQAF8t7r6+8Qr3GLpOLw4jZORUUFB6WR9l57rTnHJBTdg5sbZofU22TSwXuf+24zy4pMOKrTYo4l
nJUaBvBk60yTuquYwH72E+cNzM7xzPfqnLkZZraBrc1jJgEyClC2JnjIkMAEAb1QLjGaHIL2Y9Mt
18RrzQLlCYtFcpMP2AyaFLTurxyAeX+6Os4iq9IpK1Q8nNq1IIWmR134kpZd/KNlv0ET23TLys4c
5bdn6x+3vIWuXELej2kBHcT3W76oRyOsfS40uKJDQDkHO+vW208r3b4P3fIxW/mL31STP7z/PNBf
onJEvgwudOuqdtHMMR90c5jOyd6/FWxpFwLPW3kXaymt/MuSPCS3p3o1NsGh+u0df6lWrz9a7Mck
WTGsR19z1SmQez8qUxWGltJoi8Qq/1QdnFWD0BE9BXlHZqsytyHlGo5X2baPSNRdI8yOkR7Ynn6n
+7e1WOJghy6rxMRqkTJPHtcAkradSH4tjiF5q3FXLhplDrj4yETVHgjEzWmJNphPWBUc8+vvmx5e
/FDPmi3ihfGoiN4HQOZlj9DKnMRtrfWOqr9r21I2Vk0oLfUOsKj3S9vqR6uGL+Pvz+NqsN3TjepD
WGp7r79vw+3IIhbWB9QKjG6mHGrtL53Cn2KrqwvObbS/VtkkEs20zfSele59LEkmC62dUj91XcVk
8YjjcOQpK8V6AblyMRqvEYONQnnpIeYwBHnVfeJwODkaISlb779sNfNW8v3mwBqo4XeYtTPoi68e
B1QzhZGDyt6TDzVtkHVKrE7w4cItbTmhWA3xFiNYV7smyQQBBW78/+Ui+MeWx+swRFkyDW5U0bz6
UoyE1JM+aPMLLNFPaRHa76RS7L3dwy/vd77Zr9+vxLcvgf5A36BfPYl1GQ9G1U71nuYpSk51ZW7J
Mgi3mgf6D2ocLA5bdZHMgGhWfhOY/+NR1LBLGCw7sBVQ/V89ioYpRYVCn/yg4irsVfHJCNsDXMWd
KnQQT2KnpbAZ8+OUR07GYJknkggLBO+fisrDKL+0KHJrzV+QpiIp+0raay0R83jZNGYOutnbFZCZ
Mf2Mwg8fPBAk7hFPEKi8kowqi3NzYR0wnUC6wE+mCasqi1Zl+KaXYLxMIOJVoTwEZEwp5VkIcZaF
wc5k3/d/JdH8XIY13BXIdrGMieR5XlUeE+iVzOirDrDfvuwrB3qpE6hE8JVbIQ8Ww7jwToEFubW8
9TVpgWEDzvTgCCWlym/3xI+ZMsJhBC5MLSwaqtK1t6zUNThRRLZcKI3dYQ9e1Z3s9+QYPqeL/rf9
Z77Brm5AxLocnr/YGmxD3xeDNpaTdgiJwhGrt6gpkIaccvzU072UEpXW23O4m5GClpd+1U19zT+u
r83uqvKpU+tJ1+VeZzSVjNmsn0EJdfEwMNyaK60pInwB+HOkrXyiCPCjdFYEie++CV/7KjmQ9mLD
0R21dhGmlYsDDytYgIO3SlKw9i8oQIrqnk5LWZuAh79GqYXCFkN5Ihn3FnHxFfOXAsqG3LxI+Quc
zwXZCW6RRfDrkOPq/kr0OJUFhdtIxiIzP2bJvYSoyYSkBqd3Rv/PvgvkukNHuvm2R97lwf9mzIsg
dA4SzbdyZyxYNFX/AYkNEsBz179QYJ7m4WDkuwQ8RNM9c6den8MHIQBMm8g0jhrWxZpxNWKauaAa
gVpL2o1YsS00mp2DX/EUfj0He/UQoq7T+aEyvVe7o8C5Ug3DVZ2MDlPH2QcgNljmOTem4ApjdaCQ
gZqihTkY65csf62wbv6yov2snIBQzD45BOBY4K/JWNBZcWAhUeDuNbeBc7kdHNWlG/fbYeEfO4WK
KpboXUWljtCvVugqMixBSwbxXOUc5W8OyZn2VmcXza4/d1sQiaMbNxsFL+vt/dBu/i/vUsMUhEIY
ZYtxdaTvJkOpwJ7M3Z9scQpoYD8jl6af98t1/rE/8C7/9zpXK3QpBV2b+ma3J0RS3JrE734y+TZg
Tkar/jkjRXdJ1hSR1uzY0W8trn8sRJQmzGNp48yux6s3qcZxFntkOR9EfETNps4Dht1wKzTN8XQX
dOKiVXxCKHQ7rkr6Eb8uTv+4lyi9GTTOOBP8r1fVgDBGTaALeXyrvzAE/xCO1Y7WzXG6T9/++3NG
pfCPdfDv93r1QStqz2PSd/VBBbxbpBvfbDd5tKnF/NkEV5EsvPADHPHC8tKFNhTLhC4D9+U6YRYj
RtKqr8U3P4NimJl2Nu35uNoSP2i4avWnOJ+2pai4XghCZzKInCoJ/ybxR7Mtg6k7VGlRBA0NgrxA
HiSNlltJRIPRQ+kzyIyRSWnaEyosVa4sxe5UawvWJk6mbExwSn3rRbRwfqQB0N7x2GpPsVYTbkmn
fEDfn79TAdxLSkUgG5KavjwoybgIOG+Z3lJUb4qaAjl9YCybB9B6K1IslfytoDr3OEVGtCsgqiwi
uV0J+UsfTCQCSuuCphGspKUvgjNM4t1EfGui1K6XrKI0OpYlvY4oDdxG1LdIO44Zd4gqD5tYlW6i
RiLioVqQaEVA6xweN9IXU+hR4QdvAVdDnzhlBhR+gkwOeSg9CR10UZIM1eR5UoyVGGtPhYKzM9Ev
klY9B/1NEeRLsb4Lgk/Z5FDAw0i9Pgyx0wkvI8FlsSSsIqKjhp6mk6rxAMkXbRAfgsbCtUv6iunR
PKgxdcGgk3gt/WvvUciMiucq5USO0FCeukw5T+ncjUOXFDamazZE0inaIquSO7EU9ypWCjmWdyMN
pH5UCGoI6dH1fbgo6w+fQqkcSFcQejrT7xrZdhpbhAeqVBGJJRLTkxrGC3Yhp+6bvaBa93lOHRzC
gg9o0PVKcivzFUc67VRd2YwlEb/TGYbeXpa2QJWXuchhTnnAEw6ba+r3gYSIiLs4JPym1PKbGUbZ
7ZNGcXQknoAvnDp71zKRhZNTFzAGj0Fk0a7nJDNgTk5u0gXMn8iD26p5T/A1FbgutJthPPqGvghC
Nmr9KTMrUBCRm3RkNFlAGgYqx1zbCcotvHxuZwr2Ckso8XgjFWQ7IFPBndjwyc95KFnVLT3QlIpG
wQsefP5cJDLIO2lbp9MdHTEAJeS8S/VrH67bSVmrAd1P2mJKZC0yzXiJ/T+hJJN/yiAXo87EgW8M
3kd6n6k+vczR3g3xdgjEL7XxCDimQbXD5sWVHweiIkHBuxN3S1W+9TJzEVK73qtcoOuank19Bht1
jqSepItAYVKJ6GWGcWMd5dZe9QlNaqFbFFZna3XznLY1vcrgTvOrlT4RAdruMa6RZdMtYrNxBkCU
QwxiN2W2qqG6j5yYLMLR3MYV/SisfX3dE4IkLeOQYWJQ34AKWU0RAWAdfW4TrysZVabf3Svg3SrU
CgOpcoG5D4BbDBaghoS4LWKjpwjFFOfpE6bW4xzEYXKDKg1QaTNHyvMCaOy9BBsalYjXDI681rAp
yg9ify5UYOt0ioiMPRRyg7MUbjQS28FaxAPzw9danOPmIjeoeR99jSjsqQgZW6MgnibOakCXKpMv
IduUI3R+v3JEOVqEhbgw9b1q3jblfS29z0U0fHIDmX70mZrmXonytTUyfbVCJ8Gw3lOTTWNCgA4K
emNZ81EJwXjrEddQWwVhOt2ikaKVCLhqnAscTgmOCl1aTpDVaWi+DeS48J3lPl23qnJKAwjJrbnN
yvpQeMmu9TUyGcNhqVvmjDy2m9IR/OLGLGiBTbD4fVxTJlOGUcTp2wwLpWHAr90qobXKiuouyuNV
JNJ+1ZVTmZr7JiXAQkvv4xQUs0dwR6DXW34P7+XQabN2zKvpLb8ASW9lHzy+tPM9wL/5QmtQFeSv
U11i2SqAeDOzIIUpBb9MWg2DwSI5qy1E/yklC+K2hzJek/ssQTsOs3o2g7pelu/ENLovwPmqVrac
mxhNO14MK1n0JfjsON71vY5ES15aemVH/gdp3RstKrdWjvCAqHghCm4a5TJ0xrGUdRqMFgk60Qo4
1TTA6YCSPmdqBCpxRiqMbIPtK0iTQ1tEL1z1k9GVjTzpHA0gAZMJHvD0LNXHjuQ3dDbsNt0xAwdN
I/Fgsm4WQ7A0prsJ9HEdHmWiHyvzqOn5ri2tpQVdIoku0ti6epCfpVQ8xCZs646ce7rdUbuTi885
9Z7okoGFrr8rJQajdTFHxmjztBwGt5VaN6rBGFcBd/cecCdzf0dsoKFA7PhkE6js5Gm1FIRmQX5W
3H2WwkgEClKLNLipfDeUzEOmkfeSdTemr4GMRtAGoJ0szw32lmXotavRO4139EidLGvOoorD711T
vFs9Ft2GxK5eXorFXSvhr1GGg8p5Vm7vxuyJNO8NPLbSbjdAJByFzqJn1xvJKSjvbTy+23rPxMFp
0Ulsra2wBU3soEZ0suU9lfTW48cNfopOiNny6dr6Ew/psrBfwf/P4/cFgD9btMFEq2skwhTgPsjf
bb8XVqzvdnDbM73mIGPfezuNv0xL8n64sGlbq/mXl390l1We33iM1vOLK46SozgWqXwoLu/mMX+7
aTeo/QiQ2AwrPmY7XdyLtrqrHJA9K1ah05zsN0+aGePbhF4voNAh0DH4M9oQiYOqRzvhULWjQ2sz
pXGfHkI3cz41fvBBcFub0L4drOwlg2n7M3VJ1rHFtbimCJXXuVtyphDtDoEBnYhxo+4VXi13+ka1
mTX7i3lSzsDRDpmUZ6uev80j6/ndEKXC6N9/Dr7eWXWLbXh7L2xpvrg8GfZ8pcJR18S/2uOCz3Ra
3m+RJfBuGH/bxCe7n4xgTuzw0KRMREc8q2ekdg8e/ylOcSQWts1Wc9BkzCuUGcaVE/M+IAlI4kxb
TdkQZEJSOO7mIXpLq1u3zMr75OIVT7rPZD/aJfBWGgW9EPSdIjzrYBPlSgc+/xFFbDX+evKsvRY1
TiuFK6/rndicCASZof+fMYzz/y6PfxohJXiof50Erg5bnTL5Waxx3OlcxFGLEzBclDLUC3yqofvb
wUP+pRg3r4rxOAiUIJU4Q0on9FSLHm4AggSHEtlmI13Cejkyyr3z7uhVcp/88mZ/ivpnL5VoGBhL
UFJiufjeE2loC8dd25L0IV/4TG21YpAC2nrudkk4y3yScymL4l5Z0gNISAeWpUPk7+VxVXUfrVYs
ZHB2oxwvQ5/MU2cYBXeIboNNKF0oPwJ138cPpeFKiHi9RXrbeMh8vZMRxa4V07OeSa4kBlC3iCVo
vMpfi4xy4nYf01Ez/FddAVpmV3WxlAR9JfFAzNkN7V4T3slLFUgiYGzkhQkbIP1t4dTrgh13+368
abgD05DjRvERCXMeD5FIW5xC9FN8WyFtMQbU5euPZsbjb9qEPHr3LRKoHGq1mbitQR7yg+izcuGb
LMO1SfsB4bqanklrIO3oLbCUpWAwupY1NNqTU5jWYyd5S5MWEvlgZfWEd49lcD35vZ3NSKPG3ArF
g0EwdzvIS6W47VXQVNIjuXSGf1sUe9ULHSExFw1PklhIe13kzE0AQlF5NmFgsviedP4iQb2VW9s2
vVcs+oi06RR0MEJKHU6FJRmP6TisDFkjVBVHdPiujwT6km423LM9TPFGbZ7ELHUqTh+lP7hjrXCR
p1pfQOIPzGUtPbbnnuZm2G0NjJTjIe3ztZA9pmAvqyp2E/M3xNQ/dC2apszOGQ7flkxL5fttOOpx
qlqVxGjoPdh4q9r+mG6km8nhlOgkv531//HIoVSWGbvKWPfxVX2/WKd4nCADLqYx4/2aQzmP4Tmy
//z3w/Xlyb/q+X27ztWbMsa8lya5Vfdz6J1UXChb9mKdECYNZ9wCqo88o9IexTnPar6DTcj4o3yH
tkHJqX2BKqreyhwRFTNIDWhW05PleJyj/Gol+skfwfTeZTeRmEE2Iw+sBZXREw/PYQDKppl95ErN
v4Kem41QkEEnbSXW6JU0xB9R8qENDxd/44/HgkjfmNowFb1z2QJs9PwTkfDwUEVbNtiGGSMV3B+V
8Bhm/QJY0EIKNjA8iaAi0MxjvZj7plVab0gkAZq3FDku1aRbZViBLUbWPvZJLWtcywLSrPwfOlSw
OeCGMVzGoWRedbTrNM8VQcizS26LS9SezuNzsQWE9Mtq+eW7/PaF4uTB+gRudoZ00M39fuMATRjI
kRulQyjPBmdSZdBeBMMqO+lNc8rDaNcWAyET5VLkrD/wMMatabdlvawjGR5wswimBJduRL7A0mD3
DCsil5+M1nRLco1yRDAK+SqKOazLDr3+rlGF9Tiay7E9I0CHBBJvzZqj5vjbW/v5AF69tatnApDC
RAJQnF9kVMVPChrb8+DEl2EZULD893Pxc4fFwIuCTdIRZSMVMq6uNSq13GdlPp7Nyp2EwzhcYgai
7cE0VprqtrO6Z9kgVZoln81vQKX5Xvj2HbLhITBDzC+jpAOU+f07VCc1KjG4RTP1GkOv5R/x91Ts
CMaCFF8bzPd/v1vl3xekA6Wzrlloor5fUBlGrTSmbDwHxDZBBTPlE6t6qLlh8ih0lLqS0/l7bSjt
CvuJh6THSUfSj1cVOrCxI+rM2MNbqjgZdE7Y3SnjpQ9vvZocwUedn0/uWhL8JNKapnXnuz1RG+mh
y/cBPA2hW7ZxsfzvdzSXBFefIFRtHYsj9jZJveYhqckQisVUTweOnsxxEW8Y8U2TsR9BZP/NC00V
8uNyOh46C5g3FgzcF/L3z68ShGJMQuR1XrxWrWNbnkewjXNDkVieEmff2bgE0YqGYty6lcyenmIR
QmPhJn/olAyJy6iD2Ebvg8li8jmupnIdortnTpHGhMQqC+CkXbVpxw1nTVtMP4IUddGSeFbwASjy
zV1+HJSPALgnytPkRObLeGOMriiu5JEgYXtmZD15ldsnn5g+5W3LphIJhxhZSJ70TqMFjrf1Ca3d
td1N2C6qnHSlaDdGyyTc5HuN2b1kPU7t6BriMniz+r0qubLsBlNvk6+dBc+V4dYo/XzOjxyCEM7e
Tp+y4igrldNG647RDv0bj4p+VpVl1FBqfPotFHd3RrEYfzwAZW4/7JSCmuYplNCFIyJTyQ5Xbk1z
FRScg8ES781or4ZUeNVhRKl3IxWfAmyZ2k1qd/Kdsnqcg0fRgPNFcGoRttFRZMWalnq7G3fSgJ/6
E+4OEh0CgW7oxxmDAxjYGdtVKH8mTWMH6R9szAWxTDthb6DXJVGvBvw6eWtoonHwSwyO/HNwos9S
xJnKDNdEvQYGkKRmjYKcl0edJDvbImEZqCTKw0/jiW82es5Oyq0q0MjDJuYw7S3fg5L0gNlWX5+I
wenpnRIyNDhlYPdv//0Y/WPuDi0CyNoMPTEArlztWrknxJ0UMndnW+jslwvi7idYOPbnL9f5x4fA
5BEgCHJMXbK+FDJ/aSBUQwj0RNG1w6TRpRMTt+vqhcwdIl7obXB/1/t03Yy3kUjwKAnqfr7JiZDF
9+IjMXHj4ReW0ddQ9/sCguHuf1/Q15HorxfUVISGyfVA5jT6SlV5gs/qAdhEBEfowRwXTxRFpjEx
1+JjZBzgvhnayzxQ1KZjjFJ8qpxwfMIlvkoPORnVgywtTTJeZbZIL5GxQ3HSjrZ1oD8P5X0zJTzb
c/gMrosSn2IFtV2CKPZrFfu1//94Y6pMlAZLFpySq4Jv8sNREMTcOkoj3reQgS6cKkPdtpzb0W5Z
OFnLgSAu75OzsCWftSZaTTpeEUV/YpCJdbd87ajF1Pqg+aHbqtIylGlrQPViSv4rzfdnHYzWGmY/
hQz78A+uowyp0o+TJN5HI8G4hiuLMvG9IMUaLKPrKMEOA454rD6UgIGzLzodjeQ4/Ki7yxTfBdqz
mr1U2Ycs7aecDrVRL0NrWHgK58S4WjUpts3uRSNToqYf4v8Cv/zpe4TJ9/ervzq59r7V17jxvxAd
Eq3SGbV8T3Xcnqj6nYy1S9xwF8AjY8lh/vvfT5XxU0zA5edCkGoX+NfX0vPXTSxpNCxLJZ5u5OBR
1HZNTXu3z5ahtJX7RSwcLZeoc1IYG9wslhvcRW9++VQ1KH6Rx5rH8Y+xvCUwrRn29bBCZ5g3q/Z9
PPsGKVOLCMBCKjMVi21Nv2neinEf0OG/iNVhYMQRv+Tscw2muszt36tj/iwEf6TyHg2XRBkuu7N7
mORAfyIgmymJA72ySl9LUpyN5w6r0C05CVK0G6Q7n/ziDvtJ2PxW5f28u3BKsmejKFJQmVzLCiNi
7kZ2k+xCgp13DleJvYXJdtZ/qUZ+Vq7oliwMA9C7YQNxU3yvD6ysk5vIQ0JCiwlzj4qhaXKoTLC7
Jb+eHb8MCN8fca4GxglOKSQ6cMjfr9YVSYCAVGwOE3iB3ms3oSbTIsjqzdgIR09iXAP/2qA70LE/
i5Rn6Me0qt9Yweias/yTHHt/qQuaW+nDovCIHY/9J5kwQiQN9iQRWWf4i6ojU9k4TbmwLo0IuA99
6DFyG/RKfvmG35A8UJ/vGllbi87PREGqhw+C/JJivMujo08DuUO1VmOKsLKGQEuSCOgn01QJ1b0Z
BKfWb3eJSq09VPsiKnaxJx3nmN6Uw2YPxs/Ld9Rkq2QqEHwoH1CUgbErmgs1jt/4OUk3rZceIolm
OcHTqpLuSq9aTP7a6jo76559IijqqlpWCBXUYdqIlrQpsxcGJLe5Sl80rMnjPseygCN+E8niL2U3
t9rPutE0+Y5m7aXBXP1qoG5kDKtaYxTPib8aaBxF/mrUbat8lLN9B4p+B1ttb1h4pM8Artk8iONb
yC84h+rmDq/QvRxbmCnVrTq+SMXB1HfKXv8Y+w05v36wkdYeXbpwlR9GZdeXO+B6OaXROl1Lyptf
rNpbPTh0xlueMmAQX6viJq9u+VMToAwEZ/NFNRx0K4qtXQgqYaSAESFpnRDjJYL5RXSJp01Zk+jY
rBMqv/q2eM+e+nxbRncViAjv0wiPYkNPsogR/6+FYRsN69Ziq3xUyxVQYMVYN9ZbetRaJ1L23CCi
vjOn0JUx4XU7L11xJLe8+/JVZUTDj1frON8pwlax1l4AbHXhj+sgPfmlC7JBJi45qi96+q6LJw8U
7cSui79iY6n0shZSdQktBmCMT1sycO9G+VDfipyq+vqhQmA7OelR6CW7BfUhEwpdofZPyYhAzpP5
K0GUGNHzJhN1rTAfMUd/o/vdwphYFuWt+AlxwfkAQi1YjyRGMEaDxE2ZCodf+vSlB0PHnFUslZZ5
cUGqH81omybHUUmxF47xSmWwZJJ+SjDsh0Zo04cUnSwDcNZi/LDqxxyR93p406XdZLrKYzms+/4S
M67T4/eS35Ss+nCr4EUQ4nupOIW3Ft1s8dOighwz1cknxwhes96y+UDFz4G9vo3AP3j9om6UpT+k
NHk4OHzSB63KdWK9Mn3nrtpOrrjFr1yEGR1LlLgKJ3+W9Zx5aq+5Ii1QBCfLKsTpyDmmzT44PGba
sn0gdz5puRwK1aI4KP2uqXq7JQk3LmZQFNGa5PO91ffiUjgJDBwsQubs9j5HPmrLz/FefAJN0bcO
Oi6lRnaBscYliq2NliVdJNnRL0gqhjsuGmYr9Sb/TOHspLZICCt2VTLRCxIPiCdwOWmB4gkD1z/N
7E97+ihgczwKzP3DDewqQyGQejEw3M7tCU8qmoDKVQ9yc+vRU29fY/G5yZ5pgjJSpepr8+UU7nU1
cowZIcCNbQi5UxqAOxJbpyEbtgjt8eg8cG/s4gMthEXob5VUcthJUxzfwiYVIYAex8FN0tWYX9IM
EESpoB9r3Kh5LQeyeC3SwovAbSlokOYX8bYsUGTq05HZ8UT1FfY7S1z1HV01fqSezgZNWP8Az8A8
STemiq00t0ka89TbfHBz5UNoXoPKTen1MpbRt0q5Qvdtq9nrHLJLW/cuR2t3tqxl4505vwnCeRDO
FcCOHpKGdxiNdSCcOXIwFueB6FnrtfjRNNZDDLF14ZfZKpJuiO4eXZqEzS1WG5Wus91lHgmBcDFx
/gdNua5U1SYScprWkuYqyrZn7igObIZiC3yceyINbhm0BsO9CrpFDNBH9EQzMV3uGB6bOd9qtDGi
u0G6KUQ0spz9PP81ZHIuENFGo51HVGtuy/0s1GBmY7wotOx1aV+pT219qgntiFRQB3yTD9XmoG9F
4bF8yLxT/+JrC3/YGkQ2axuTBuge6Eroxqf4Lpq2GZMxwfHdP2C2w1O7LSuqoseif4T3gZpFfwDo
tSkMW73MQaOduZF1YLyMdjFkYHQ/e3BOV5J32MlbQX9DkphDsCyHS7pNwlXsu610mMOyO//oKc9I
AuolXcuLt/HVW/Uuf5/c+KipSx6UhAwA89DqNyajcvQO1OEuUcqay/n9U3gv8CHf6SSP4sSPthAI
o25LoB2DZ9LnmYPMXBcHWH/G5/701YnEXZzLfwpkCx0srYUIzKXwuW/+cBgIqnfRvE+6e7IlIpag
YNHiId1HDU5xDuPNyoxeiDnG1bYSLQ9ezqFVpEXBsMXzTirQB9V881EeG8XZKh/S4pknTa9kehhM
NrR3+ZQgY1fP0qPe31BTiE8oeo1jkRNFQlbPMjWZ0elO3R0UZN+9Hb/MZ0F/XFEwDPquYtXqk5fY
O9UM5yAt0nYQcBxIW5OGYEF77mCUd2SjCaSV4NhdV590rf2DnD/3Qb+IimPMycFziuBcl5hiLWaj
DIMZaY8JYaXG0a+eW/H8aJVv1LXVzWhBSXLCaOWbqwKuoPqgMpTIdsF04AGkJd0ciYJOLzkaspR3
OE0bkjtprFTJgtdNzNewjNbdTS9DgtqYlL7FibJEUxcCNu7sPolWQrCLPmhm+z0DKqjKwhsWzHIi
4e8+KYutEPOMDMtypikqK5SlUYWqUnvtlXur4yEjPAdlxPgmQzQS0ASuALL21kU7R6w4kz0JtkgA
Sw+vb9/vDf8QKTdgwN4Ec+c3d9ZGVtb07CMnWNUEqHNCKM5B6vrGToO+wKjWupW8ddLkdqU8QpTp
otWQ0+YnGvtDkHYeCa/VaNqJf2qnvdHz3ta1fqBqqKYnELuqRhJduUSVqJzg8Fr+fY75jgqCpv0Q
PiTVS2/eUOQgWumnhd+eIbdp2WtCDIr3/t8Ho5/dXVp49Bk0ogJmifmX+vCvg5GeVMSbRX51LLuY
1QGQrXVJ4w+O8GZ7Qy6DzE2b+bj34o/cwrQc3fzyAuaG4PcSfX4B9Frp89Lm/Tq5/fUCRj8PNS0s
/98LMIKRBPFlbmIuMlC58DVb+eBUiLQSEolH8XWgWvjlFfw8G35/BfMr/OsVGHUYhUD0QMFB2Aqx
lMjDDdmaaUYP7cCBFL6QNUFpFG7/+8I/W83fr3tV8ib6RKBJ31dHA/2JDvrAShmrGxucaVA7HdV7
TtpfiIFf7ubvnzbNDnpL8wwZNfSXo/uv91q1adhnE2yc0nq0gAokeB72lrZMtyaT2EPxyHQqaKBK
tCrtyX42fU2gQ13mHTF+3gZBiO+/5d0OJQPx2cQfScugWfz3B/OPm5JXaeo6DXgYRXhdvn8jXZhE
kxRVwyE1xq0aYKcU9lbwagT7Lj8oY4eXFqkk1RfCvmWHHUWjmfx/eQ2WQq8PfTF/Xn07lDee2hhR
dpnJKhj2XRU+Cf7S6Ejnx/ntKVB+3oRzF+p/L3d1Lm6FilzkKeoPaeDtK9LmRiz1WlrY8RxGiXRx
FOYdP7PFhiQBMdg1JktgHxzr0WKXtdyGNMS8UY4lUHH636lueyOCnLpcW9jtQ2uplhsC7uWJzDq0
VtGthvKwxSCd6YfcuMtYf2lv2kn6hOUCjKkYy1/i18C76cWLzKalHEz6rrVcLwa0iCP4UmLwKMsj
Jh+q9UfLj1J2F1DaSQvRf7MwCqnhO1mbROGh2UQHVJEHO96E8VEN+VurLgspPaFcHvNg51dPqRQt
aa15KC07EN846mTvw+wAWZjvBmQixmjBJKPYDLZt9+LHxO1ll/5JMOHs9MjksnMZuTrwEYM7Ij4J
CFOZfdua2O266KJkhNfnqG7bWXCJVYFaQD5M0HKQJPTqu1loTmydunCdQJxLe8ybRIobrkgVg+rQ
FtJ3CjUOSdXwPhCDrC26ko1rOE+Wt7VSmdrWdyrzsUGEq3OW77T6l0Oy9K97REf6AStao00uXy1U
CRThIJSK/FItJNd6qu3SOcPV/aPRQPnvu/8fvdG5XYf3hUWZm1K9egIzTB0ZCvdwr2bato0E17Du
25cE68rMDOyaQ9zjgC1WOD1a4g39unGN+FOLeTSxg+g+ad3BwhsgCg0oyHEIqJu8/4Ra/stn8nMN
/d5WvJoPRnEV62IdiDf9jbqtLpYLYn7KtvK71D7/90cizXPO66Xz7w7m1Ry0S6fCMCpGkQzSGhhd
5J0E4GRlG909wUEpGKR8aXIkaBqKsuKDbUOBJPjLq5B+Nuq+v+OrhaKetMnPk3q6aVCJmitTw2y4
zjhxQoiKEQ2QGLiis2n4S0vZN0wcJX8nTrZa7AN/723E54mCndHOoW5OcXys3jIQR4SbK3YQOzQp
TcaTbL3aTc8oDgGfDEIRgkWCIL/FaEEi6GIUbhs0dOYHQ66QPpm6VF5CZE/Swkxem8c2ec34X5pF
uEGl7zVLisP4nDZL7+T7Z191IhhcuW2eVM6BZbUBhjCo23kUtau6S3RAOGGhyU/FjT9thAqK80al
KCehKVp10YPBpkMSMSGd0RJFvdDejCaStWfFuhWjS8L2dWJfku6aJ+suQEr9/lnErloftfNvTp8v
G9j3WwIFDMNOWSc3imDIqwcy7s3Iiscm3gvZqW3eBOrVHhKINcJVHz6kDr1eNNPmyvgMG8lY1+YG
uVQm3AEbdaz0zq8O/BNVRu3v1cgFCaiGm0TYAFyQq5Uk/cbr/XnvIBlT6e5S6lH0mVdPdR2ykIlB
Gx+t9FQ3IJc5psgDfs6D1X+sqvGWWQkoA46Y0oW5sdvSM7kTidfL05u+IuAJ/5r8P8yd2XLi2Lau
X6Wi7qktEOpO7FoRWxIIbHqDMdwowMaSADUICQFPf76Bs/ZK44z0WXcnbZMgidmO2Y3m/+e/l2jj
y7ACYx8kRAhDIBtX79f6eh388Tzwb7zWcJIcOCniv9rUlg1t/Pucmr/MSjgj0TPqSlO/q/4WG3kI
Px70xyVhBg7cdQqQ5E6IW8d022ylaOfeqg1W5Syx1aIFgytrBRS+ec01kzWe6/52lqtjK+wcQ4/F
AG4fHG3s7SpMYVqwcSzDg+uYesVpdGqC0IHj5+UhSZzy0mtmD2kmVlNljpIEeMrfV+0XswKt2FQI
yiRCFH6sO0kMgmaYX7TGrheflw044DJPBUaE1SrYgqct8K+uVn1n0/ky+eKF0lBxC2kSKKzVTRG3
nzaT+10VGoR+7HrVuUWsIzQjwXHGzpnYw6oJemYAv9Nzpb2BPQzgKqXAXaNUhcBjeSiuqOOO32za
vgJS30pETBa41yAa3prppxJVyjaE/qZ2HQfNlyB7Do9dGJr3ZfcCkETFdrWb4RNKDBT6RVz5mOaa
IHAZLuHaxbVVTqPG6Fii7HZK1b1uImVi+tj9x3H29Pvu+mXDgbrJcYvwVuXe2IIjfHEJZd4wr/00
eUZxL5MEQGtbNtvWjPb5fX76F8mXdvl3hvrdZlbZbSN/f/YvYwUq1y1wrjZevWOMTwS65O42aKFg
PlyHu31HfSmKVlyyO+wTHROD1xl42fkpRA3TeC4BzNk9VN6wukBdAIafPy1anNHb9X5Nw1H78Iqi
LT6MjQgevfaRDeyufz14GcTKOHHD5wcOSN3dNXq76eH8WPgtcHJ8wiGq7YpAcgvP8rMN+Olg7yS5
4jAR4qYcDOvqN+cLTar7ad7GpQlOLtPEEqUiwtI/P4lJfN6bjTS4HgZBsy3nPUBa0D+isTQIJXHV
0slxlADYB5AfFIyJa+zbaDJU345wIrec9ND2zdY26xgmzhx487Rz9pWJnS/YbuI2qzuBgPo4jaDV
8wsv33WUopMRoXNtXcyOroLp1D0rndjsaAQrKlCDE3LePhgPOio3s3WufzMsbk5LX+qL2U2nwqxV
yt0uyQDaeneo6ocB2EmovbEL+6mj+i7rPmcDII4PDRt4nxI/8SXOhvhRYPvOv7Ngf92/SrOL2zKk
Mfj/Ne92UFFl1Y4B/F/TylGc5d5NnVfca+xd++334n5zFLmrry6OqZquyDb5HnftUh4tpfRxJFGN
GVAqD+pLZaLEweAMRGY5OF+Fiw4dXaq9HUriDwI2qTnbp28WnK/DHNMjOCawjODmiMPjZzFTov3B
SArjMKjl453ah6smZjmxq6JfXCBAq21+X+2vvmt4aUBShGizd2eBu1vfgijQy8ZJ0ftJHaPh3E+A
HmxcJpHxkhC80QRVzDx1/APYyPurq0IQcG02OjW14Ql0v2ouE9zC9iXRc1Y5LI+nQRw9N9mI1bBe
noGpM5oASaKqgPzLKfyiTbQW2pHrcWOE+7EeKJ2jtrGCuTBezM7NamgApfVNDb9YCamhOCNSS4J+
wfj93KJhTHRPFZ+tEZYBQFRx06xa6aAyAAqzIxAPcvSs7m6CCdXM7RdqXG67IVExHXVwBjEkm1pS
MjeJveawcXzBRO+G5iND8Fg+YilVsTjBEsnuC1SJb30Zv07CFF7gLKiATifdFT6DREHxfUXtE6AG
0zp6tW2nuAIzJHgx36wwX712wFsyNJMxgOSh37tbm/ND6ptxoDRGoWWDQAt0XWSfMV1VfQ0N76VX
f6y1LAPbJjwNAKGhOJ75w6iEKm//oCkbbbRjoc5ci8BHoMZ6ppeiQPCytJ0SWpHBA286q/ff9+7X
TQxlZisIea6C/xfkVp97t4ig8DT3571wCkP2Udf6QK4rcIrlxJ1he3HUcPBNll9XAsBNYGNlVsJD
6ovZmeCCY6qfYOeBXxRtv3GD37cOD8EVYingwP0DITkEtGNDvOz3WGMwOx5mvy/EL+QCDGaVf5DA
o/e6k4uD2vR1ODq2PcwTmMBxzXFlr6TO/G+huCWpzxMj1QVNpY73PrhO+t3hEZerrG7umim+9A2n
fRzvxthx7bnaOqNbsR+/BcCUGec+P1h14ZtiU2pCufS5Ry1lf9yjs2DHDVc7TOgZLN+A9rMhNIpn
DAl5CSVFtyRQ4z9vUiYIwBcMQ047d5Kk7+rGvnYJd72k9A7B8FpfHVnO/em3jFq/kllmW5PIBEiO
oJC4m3PTIGueiyqDZuN9h+m4AAkVEFz8xWujJPMujBRgYH9fOemkz40KfDY+OgLAggb3vlGv+31a
bjMj6bHhRv9CzbKqD83o73P5ilmO+65wVuEXJJ7X93NtVTvk2iHfJb24gXeKkgNkNauD0VFlhUbY
CuC/JoHB+6F13duQBmnXscJdE5YOA0tviScCCB/a9jtXLlk072v/c7HuRBglKvFX2QVi1eS9ahBA
o4718u0/rTsHCJBG4WTjgA8z/Z3cls38rFUHDqWh37U4m18wrh6XzEbxGbaCjrk4LnDpPbrBbtZI
6rbSmJXweO4AQfG/WfK+OkzdFUXa46e96h40gWO5U9Mp2Kh2v99wmMdtqFeAB/5u/pVD4qemJSsm
Bcj88M8C10Imy5+yOh7Vc2Ces6i399FvdsvEchrgORC+VHrU/VyAYNCFoQWelt+395eNkmQsgCVg
H/5iEO2spAaiGRM/cDnnt/3Ra4AJE7K9frouraL5zfhRv0z6kp3e1CV4Cd3Nvdrmqhg1P8x3+15m
rbc52JhNO07XR3ycasbUOO/t3DTs43EGgCx2daC4Leg769nIL2rskXH4l2MKqF862A/xQfEsztla
1itYKmv79WFrtXE76wSXt4rA9wagkFHhaM+XstZWYaj/fdN9GQ5SF4BbWcJko3sfitVI9BT3w6sq
RhzCXYBOwIb/nTr4y7ZLMsEQIyNCQy18N8lltXIfITPZUCOyfrrHcornPZZQzSu/tbt8WaJIHhUG
x/fbeeXLpjnYNQp2T4zv+MlPXlFgwku2O3vCxGIRmUxAYXYB8+7hydqOwu03kvhV8Y3SWxH3WgLc
ULXfHw3TuhJbVb5NJjixKGkLJIhzQcQ6blLQsp3sxkwllvjU0S3QGJRHwHpzvDYPnSvwE3n3oHeR
nC0kRU54hEHlu8lA+0Xj/Fy6pozgn0aoapWn7R5whp7OMdSvVvoVkliiKqGme7ROSj+LDay4MdHX
W9/N9eGurNzalvCLQG0fj0AJ4hJU1QHGJmyFFSpH+RcYz80KIGPQELYemhtWZU0lmOhcwUeEnDdj
PMqWdRa3OhEx0BnaPkY3U409LcMR9aS34/Kd0JzGTnRlgPknrUZGV2FEQZ95jNQ+gI6OGeL2GIbt
1Dc6cMiyu4F+cl9+46v+9YT5uffuZ7CGGmv1Ij7sezr4L2jb1OolwAZlThJ/oIJTC9cucLXxd0Ir
a87dxNmoG0oTJTAhL+r9Du4EMox5URsxUTx9uGBpSwEe/c6H+hdDXbRtWETRWVjK/aK0ow23eZom
sL21Lqc+UGCn8zcqvV8MdESFkwPOsmwQ72Mtd6iN1SLZJr08bMGEdGrs7dirEwri716q+uz3U9fX
Yzq9xYGIKrH/Vj9Ad3+S5src745bDWm2ALwHS1jbpGX9EScBLx43iI/Nhlu8JBqeGXj7rAKsJnis
ToPKqn8zh94OFvf9x1kJhhqAkSiH7NB/KsjWN5o1PWSNLR3rsYJzo2Z36UYbeP0m9BdH99A122Mh
5Cg737TBl82/tMFPWd+potg5RqZ/3Pt95fB8IHw518z+VbccNTO8jBBR/QLzQokb62ETQSYZFb3c
aFmgLWs+i87+uW581xi/mmN+KtG9Q8Y5M/I8qQwIS3NOgM33Y5i3KiIZs/cE4l31gq87TFq1CHY3
FUeuHmEh7lZbQiCpNiA/fhdSpwy6aT8fJ3jKn3CjEvjjtPmNL8MvJ0PwmHXoa9Bs4S/wuddSw9qG
LFe7HjBrmt4COQbfuaitWTNovhJ234LRBzjyFo1qBCtJU/MEsRiGxJRTXVoZreQEURgyDipeBiGR
oi3CcNBghqgOY+sI8Dn4R+CJEyEr5PZwiCagD/s1V9xByspCb5yC/TKODZJEa8wuWA3VrlBradvX
rAYB3L51NYXqc3nBHWkXqg8K86MK009Rf98ROPn0jTj9ao74uU3uJNmoAI/Z+Y10CoWWve6eXeyB
LXCP7J7ZUTETJ97vM/zVhMGeAI2MxPupNzXETyOnpjVPQC0b+94RXJfKu2yfa/sH4ztS+a8KTEYJ
XdxU0ZYrKGzvNiDxCeDDvFlPp8G7+AOGPcVZX+0a/CtB/+rh/RjZs8Qxv9l7/3Je+Dnbu+XWytJd
sxane7jse1sTpyirraGohiDPvrC+19OMYNDUPp3FU31dmbjgXohS194a0a4TJzVMmYDDvPtICnq/
37f8LTzpftLCLQVq3ybuUwQ6fxb/xrbwa0bg64OA4Anw783j20UxZbek6UXnlBHPAoPT4QoYNWBY
5iiF16je8oPYhtPc3Uq8T/jULEfJdevqTS8CkeEAAk240StwGwjz+315v2qkZINvqIahW5zfANH9
XN6tVlO3lwIIdSaTqr4sT5h9UakQRNZspF7zutrjVXLOgCBJ4aev57g642p6SFyzPj+ZkYstaZuv
67VexonExD1OBSdJDr/lEhh4Z6dhQMUD2AR4qDEF1aZRDAjm7V93UNCEbwYJKVksvIK/r9fXc/Ln
ehl3uoZdsq+bpbHXB7A8sg/KzI1SLGt7C+K6bh2EiEAH00v1UI6m8LQ3Dg/ZHqJDihOdQkeHAOe7
Ev2qpZsqx1Y8+thLE0v5uaWDWnrYqX617xGhchkBWJpCyLhFRZoZgItqZwcI5+t5UOTRPKyxX4TM
8bB7TnXNOwH4qeLIjhFvhy2jXmGbKRfZrtkp8Xs6Q0iAXx4e2IuinCjH2jhHCQuifAoCYlm0CUj3
kvB9z1QYf7tZkLF2J+7o8wmIBH+WNfpe0XI8Vzs/z/eoI0CUy8fEMYfn9xPxObUcM55+bFOOMxyD
+Ag2cQL5ppO/y13u/zTPBWV4UfYVps7TYcy2lgUDTlXM1Zz8hNEaktJqll1RVn4zv37VL6kYqglf
oivhV8Ef53PG230dXMOweZAdGaAkBVjHBE8IDyXrEOoswqYAY/qmtr9YRZo6GoAGlOFI0j3MjGGY
tWiX6qEQQ0ORXrtiF2tmN7jakv189rC/9oGRRVF5RO+095uErjdBaMm/K8gvTuoc0zms46BaRwV1
N+9f/QjaaFgFeqb41CCczUbft1RPb2QPwnm61zvaFsstTuOX6OxcEuxvp2+OhLdD1b3kCW+hgqoN
B4h7T0DFBPvWSA6Xaf/Rsl/62+5Le9ieenhFozsFLM2OnS5eZ5uz7Y16QDK9J7P3DqrzXme8e8q8
sfvNjPPL8S2TKJO/ztn//rhR7S5VTYuDBP1FvxkEveR66SllMSoOSquB/3uthr+9MImbbqNW9fIq
bAMUHBdBO4XaJAeDN5YQjXjFWa9K+xru9vSpb23h74GFijjWYIv6O1eGybXsFlv8Ipo4RkNO4Tdz
6Eez264oO5O84XfKUP0mEPwXFSTAWhBfjCbKVRa4z0Kvx1beiIVX2lKYi9RNQdhd0WxBH4vWytYx
FOtZHQaHQ1upn/AqIHD9tEj0dx2sjh0KmprmheWzlre3uOQXcNmeIyg64BOVWGP2ZBzNtvFKyDkO
xHv5/jo7PWNQQ9tFl9aJJCIYKPe0feb+fmDhbPNlFvvwaG1wUjRU1P6fa5YnYbmvqbi7g5pLNBFU
AfvYwYfLAqOldExPxwZeOucYpgGQivDUdNE7xM8KdmestCs8zi2Qvio3K/GPdMGJvnImeScEUbPg
WwGbsNUE0Yvz59UGZFV5xw2UWLIyaR04MyaeKK+IVju64Cz7x7Z1bR+vYte+PFeDLQFfgJMS6iyh
XuJtSQC6DLnAYRk4vanwg+JNRrjggi1z4RNb7ORv+DgVT+nE3ESGvVdA/XTrim2AEDcux9cefMOZ
yw46bAA2gS6hU21q7NrU1u7Qzvx2M+jWhnsvh7mwiRKZcggrqH14PrWVfvO5ximH4Ao2LDXCglpJ
jfA6W6+cS83egrEH7jzWedjR5tlj3D12mQs8cCpxkW0n77uRtqrBP3aeRcOkBdxFD180/TEZENMr
/b4gYuxQZ9tmgyKLnxP8PRfV0bBGE7Lwdj445jBC8w2GVucK1/DbpXtoQ5U2DKb+Ip7VYUg0z+2t
6eSUGDxI3T1BUgbzm8X2xYX5mogvHEtiy9YPxNu191dHJYDvYrP2myYBTjjWuXUTiDx4RFpEwODw
WrdcNmiHtF2eWsby8mrNjoDXRTaHKLQ6uBQASw8jHhShNMN2qCyI+qARJI4ON4muOm68XSonwNXF
6GG8LOYWhGswCkFRmT1Eu8eIACe8LPBg5UvQxDv7gbZM8FqjFTwIrDPfPV9dvlmf1B/SngleUJto
nRguJXC8X5Pny8jgy2t/enm9vGYD/4nQ/oAw8pk+Uj1iU3t6TxmWC70X9aNp1Ms7ykuSt08X+wQs
+hRPqWxyGuAPgZy+mE/WivJfMIdv3cOpVT94IE5SMuvwFEVuNgNij23eY/mkLkyg6Eb1GUiJ+ry2
UObmGrwkxQbuKMZoh1JqXn/LK8Bg7D2xJoEbvWtvHE9hKKoBkQbRHYB88+MoH28fs6U1Utag2I1r
bzWiORPHB79sXR9xtgaT5PpWxTaUG2fKdPDUwm2CNUH7Eqw8PPc1orFvdAdE875w5tMqu7YImh0K
tusB3oT7vgGYpM0qBIYj34PSyb+6OZEchDUaD9UB4AO7ud4lHCnt8+yEmyA7dNPmF9VtfWjYtTc2
Y0zEtcW5aeOxnMOQWeEKaWtvBIEbDQdU3GHwfJkok8bD5UGZ+BMQ6MsHf5y39eW5dJgh4nk1DtbF
q7+5TK5sAdnXb9kWEygrKfoAGYNdAbFrE75f/7HeN+dNKoDLW+OxQBFIEHwJNmcLxGXehzs3qDmE
oWSzM8SktR4sVECqbDlrE6EE0LJDHHRA+UIbn0bxD56qU9DjUL4F8/2GaMn06dLRJ7+fSL9GCIhq
lv3QP/Po3WHCxMJ3JGwi7m0tdFMyFVmmjU+fQrTIFqC0kx0fXcGxxCZz+o6d4qu5Ao2DomjYULFX
cPb6PImfyjMsLSpRuLhvVbKyMIIThw3RNgTLn51K9R1R79dj9s85AgH4OcezoV6Uo9rEnpmPlfgB
HaMl2B+vyXdnh69ezurnnO52XPuDD5hZTt1i6sa4PSaj5vbJwuJx2Zbtsy9hV5xc4PIGd6Wcmdyo
zpwUwm80kb9vY9yFPte4isu0VkW1nWxBA43w4ZuK+sS+szZSFLf6docvFfu8y6Pi2MbFEGVpGMA+
Z5hG/iHk+lYqntVc/2K0zxh0mhFMdw9stPfQs1mTpPadAecr5ZG0OFZqNKHokBGnzxmbQZyqcaZc
po8vy/6w20Xh+Go7g4HTgZfzNmz+6/X8f4JNOvqozvFf/83n1zS75FEQFncf//U/5bHIV/tolfzB
er5ZlX+k7388FasiwuP39fjfktj/fvlfnz+S1o+83FWx+vShlRRRcRmXG7yEN8dyX9xKQankyf/X
m39sbqlML9nm7z9fU9TmkloQpcmfP2513/7+s67oAEdYdNB//ZzJjycGq5gv/8+6/IPIg9Wvv7dZ
HYu//9S0v4RIC1yEptZEaSabtWrzzx0QDvDYEudMgEMQliTNi/DvPxvaX1jC0PSIpwqqWzEQHdPy
n1ua1mRLrv35T8E+9cm/++gPuDZGaZQUx7//VD+otf4ti+hIyJfjl5w3LMxgxt3+NzaAHajXwYks
BHJ2OR0e7WFkT8/2dL1cLyP7YA/XQ164frSXbGTsdbN1tNd1exrZV3sdyX2uEzEpz8rLcgnqn02g
q2HHdp9dB/8VrmDevlycMczYqb1M5T3s1FyUp2L7xbKfnymBfNrZL2/Pz4TSO9COrYfD9ZRsIKt1
pwdHqI8bznJpSV4kozhAY5POy4/vavajZr8AASZXUn54ZknOksfFKQFRfavsN8zbci8l+SlI05KW
fKLMsf2oOJoUSJ6XRoFkkI9StudqvLMfVfttx/u3Zz6wI7Yf3+S1gglw/PxGMIon+Rr8SVuAGfGj
UV4oBBHyJCg/z89S4Gc0eJ4KMHDp4Ke4zF+3zmPlPEvdVWrwTFUeyZEn2SHbu4v8Xzl5+/aEPBXD
MFuR+3ON5+CnaZ3LFqtETYO/B5fzh12zfcwcfaYTlsUxfgNIJKunrnqHzLsuBJJYEpReQA926zr2
xLp3hdv75aV0HjkJANEDFkUO98yuD1PYATyKGoEfD/hsqm+NAZuYaF0a9m5eLJr985A4pyGrpBq4
ITAnpR09b7sKe4YC4gK2mIPDIFn4OmE7DgE8odqCiTNpH/XBFZ5r46EGiWbxVLfGPt7sh4dG0PWr
vsVOkdB66B+AvSNY40HtVN7RWa6H1odELqfTwN7wN/XUtAusJbbBKnWOIqLI8v/+Xu3pxxUkipvr
oZyqI3siwjVF1rcBTpOe7wVjNc2d7sGWJllzLLS9yZlnNld7witjY+veZNFeH2zJerLZBHKLF8Ak
gvH18eBpbHTG2iOHFsBfuwU/DUaCiLeByCBfDQd5eHt7Hz+P3x5F+khriiiGyGM7A4xMR18Gsbnu
Njiasidfp5IZlQjs9pG8prxdD/l0qwSorHJPaswtXlogZ8VnRwO4HOnp7NtSeRlB3BfBFDFlcJzt
yYYba4Z1ZKcO43odOmvdWXPvNiJuT60Z58M145xP8uUhhWH0SN6S+5KHacj5iJaZHp015eILpDU8
OJKtfJ1f/munDq/yrS72AurSUuf0Vbw8OtP1+sB4xu9EPE/kkTMJ0yo0+G2IfuRGqrc6T+l93pA6
MxAZDtf8u30mPz5MhwAptvYNpzBRnRhXOTBqc7zepeEYDx/jkkQu9AsTjeQ0lLlvDXZS35rHDxwo
GxtYMPDMrk8bLRR+4PctJcPhuh/HdrYYnrpXV2mVoAL449pQe8mxEC2v9vDWdgxxSZeE5VcyoZ9l
wpNpRt6BWHH7kSsf1ynOmslIZODW+AaVm3q+O5WGxfGUJpFWuErryc8PeaDUH23CWesm8BSSiYdZ
klSq1gv5r8GrniCrCGvsyBdFXKS6wMC7IsHc6ZoLfWR2DbDfTi1cDzgj+aeOQBBIs014CmmZnNZ6
Dd8Iewuw+BLdfwp1N9SVj0cPp6VOzOrQXq9luUBkqYsI0k1upJbLNa1H4Xhdg54gbUPTTKeb0WI+
mdxKA0PATbTlkdu79tb96Pnb90KHmnIPUaKf11zjNxBhe1nKY4zUD6mY3mRA8qe0H50tCxUHJ8oh
PbCUVaS/lE6VHwB/bj9vT2MZnpYU37I5KFFqJgeEDPDh2zD/mEfoWKkeG9K2VFBqOtwMwEpf9EYb
5hdml1sD30pLJZdrnriVdbKZJ/ZiMe+9bka+K2nWSV4yErHgexPknaJKPeixwWA1WEym0j2ut3ml
giebPtyc6JFNzTkjE2cp2YamoDdlaFIxvk8dbm8p2lJ3pKVIegNJBs/JAI3sUWvRe/VGo8mmyyx2
tkeTEXBcO2cy+ZAQ6QC5S79LNZgIN5NXGZfy8GRyk76jg4iKwAa2N1+MNt6Iexs4Qgjyrk0IiO34
3bjFs6PNCUCGt+xRxOnEz3b9WohAksGIHDavo/ncowwf0nir5ghx40lunu1uQMQDVZ+ELvW4DQAp
1D8/UyYGuih0EAW59jHX38QDSWjDHmxPN6lDvWlZRAd/Pvmfp4e8X9Nya/maDLJbSyFTty+L6PP4
0Gqv5Y1kyUgajbwRQ0b6Z7R5jWXYoZf1aN3NaDRnS721H2ah/ZTZDwAOv1f2mN/3p6fVahByh1ua
M3tYrTKIBdCAQXSwgGhgUXcGps0r4CwDHKRbi6sz2kvPMvyo+kY6HWcB4NocXvY2N3sL/g1msxW4
J/a75Pk0680X5PIwWCT2fLYY9BK7xbveqDendDZkZLb3On+dj2JnMl+RJ+I4XwwQtKT1sLVXDXu2
Ws0Gi8FqNg7t2QMCKKwAswfFHsznvQXpzRfzPSnqvBnNkSC5PJ+/9sD6wYnhLKWmVNQpsUk9o44m
1VstVg8Ne7BaSBJScApKOiMKZtp5a6FTrt5iNEICRq+bOcmKPG564jrst3s8OR/15OooIWHqVLpz
bz6nFJRkYXLt0h4wsEiZ9Hvz3nxEvXoLaapeD2uULRlTW+5+lKlyKR415YJu9waLRYv/RpSAISpN
tlgIuD6tMFi8eokdOaPFYjbg8fmV1Oa0DHg7rTnVkBrNFtSY5sp5nBZdcJMJgfeDFR3Pfw0Z9zzb
owTSdbcHbqVtUXwuSh1MbpCYKdnfykqRpHm59tHyvCGRWwElGVoIbzyZxgP7dYPClGbyXidA59wm
LBmOMl5lomEYMcZHpE1TzKVDkE6EdDOZz55WjN/F4CGzPR6erB7InJbuITLSt9Kak5HMFjTsfM4s
4FCaBU94XmsFH8eKxuLCrTbyXtpCfqnj7X2rPNkL315UrggJcbOOiD6xXPwI7UcdoQcbBgCjShz/
peWEhwOdMJfqjjwoxQ4wghCX261cg0wzu1WhOp3AvpMMGmAPvYNliE/CO5lK8h9/H30tacjPlYwg
OCcdmVle5Y1MoUypt1l1wxXKQbdncnMSdPf2zLRXWyDnZ6uLy5ilaDJwP8rNuIUZkw/sMxylXXcY
UXJXBvXHxRbMGNTi/NwsHaDQU8vLshFYes1w1XypQiC3vHrjofECqBNwBRkVAAv3/Tw2WkYrfzS7
Ur7rrbg1x3Ks1qt83BLUZLRPXf/h3O1fOV+ZnsWiKyeO9FafOc2X28giaiP+2PqgjHbasYekzV9F
zOSGNOk/732bYcggewUUyX6l7kw5/BoDs2t2QYZn3pat08f2DP0+2bzyrAiiTkIfr6Set0oQqdD7
sV5A8uTseNR3J6PkcRQ50Cc4gTeCtottyJV296kIshsxK0kKRxduAufUApeCfj+1lDYnF1q21Wg3
7Hcw15jmfJsgTztyL3QT3SJ9E1KAVykdCM+teW4zETZsRUSochWZvKTXwBW+tcWFk88Mic0cznLC
kJLbzBEyT0mK9C1DCo8kh7pIKzElEkrKj7TI6zyEAxv52tssX2u5OHglvqwV2pn3JKQrs5W0Be2I
yviW5QqJuLWsznUaDBxU3qBF5P+MkvGYvF2sZvgy4ToDxhPfQ4Pv3A58F6eSUkkzfMjlR4lJKpFq
3URzR1sIO8z2VtwFHFT2ajb76OAf0kotJAFpYymHFI0JfcX0CP4QF/b2isMLZVlB4MLtW8ryIj8f
Bf4xqD5KTo0+HpNX1ix5VIV0UlLSEYyzAzAIPwRB8SejQcYEa4tCyz4lVGrvcMQZWC5YIPBG7rkS
uNKA7/Jy4QPwU+inj6d2HNr4O9A0CLRpgyqJ9cg5xUD1OMaDCbAVrEGLYqKuDpmtTK1NPga2xHso
HJYbeFGp6raVOZKxdHDNlS7ESZO/iEyyh11brhG4wV2oh2+CRTmkQIRZ8BivM2i0Z1lfmUduxNXI
BQnxVlwpukElfKqDToATtWzmLxwrgOpHHtcIycFJHZEeOE1dmXdkQMRO1QrhkwLyo/l6LuxonAyP
/YMXPcTetr1ty/aqzje7sqGR7UriklKdFCPeHjngysWPs4IKw1XDgWy0es6nzYJgNQAPJfYRZD/2
ZjJ7MLlNQqdmi/4GPQXz2xu+TYSPMmeAsc3kuGMbI59uJ7CO0rqiarFsTjgkJD8n3lUtoWgnbh9O
GtD2OLBVrbx3Inyral12HWu6nSX93ItdIBNbQsRU3JozAXEVAwwdLbIsxEzv21bgWh2UGElHe6vy
Rx2GrFqnSmE4dIGBu55aO807+K4PjNgW/Jg2VG+h5uaNRxCuTrvH/Q4DpgujWKp7CrU9tEFY1Ch9
R3/cPpidYnzCmZOYe6yFznEECp8rHFIKr+fWqpki8uFAaRseK4mHHaJd2OB7ObBZtE7Oris0T4ED
dlv7ylyEmdaNmJVKF7/jLki5fDo7OVzxUbds891W0dp1L+20KytAvUXcIuLWmCMj7aBtuOCouCBi
AnHuIyvYS134SzxqQHkgcG/7rb1HiKyLMzGfLPmWSJkH1GYrQjgTL+J61bl0uN6O2pkXtvYt5oQ9
G0tMSw6eWXT5qX1qHzmNvpzatQ56mNwVoNK8l4x0OFqhTPT4c3atLn44cs7iX5c/3nW7vA45Abel
1/sc2pYvLyeXHpazKV19U47xchG9xcu+2/ReQEwaw2cheijUYi+Pj5x4+6Ite3x+fHnh+y+PLyim
XvjI59h+e8zcl+dl/8Xd2U+ig+b852jz/bDeEWn+ODNydhG2o6R7fSlbUp+GVz00+he0azK4gK53
Q8/EhxyWyYGCxXZ0fKxNzYHRtVz5OWoER4GShh9/MWyKhmzvvGGXAwMZr3IzxlLnGBVN/U7Lyc9Y
hsI7Y51flIPj97e3t/HbuINqRi7++Pf09H6R+VKE92Eme0bZ16Oai0XdSOVeRKXC5zHF7CuOJIGS
kNuP7rPoEeVsJy1Ky0qbciar8SIqpoPd/6Gh5GmUeW8UTKoKsSOjRWXMHB+TfgBYnNGVcpucvWf1
Uwuz2n52mct8BRkgh1/30sn61TrB8t0RMoJ5Y91Yn6s+Br5jzcEg2OicN4chYCZUAlLUdtwuMDQr
OydfCuXX+5OcHviTCZNq8g4qTpuDAe/49CzqKhnJKo++iVYBZY3UjIajKajfM8rKfw7Tb3vn/WPQ
v9+SnKXt2WowWs09OQKFNPT7+O1P0bz/R1aHfgQx5TF9Lz4bFD6bKv41TcEEjO8f+WSR+P/EBIFG
/jfGBzGxRJ9tD3zhw+pQN/6qA/og5gMJwsS48I/VwfoLRGbi+nCnJTIJvz1MCz+sDk3rLwLSFAKz
iOXFH8rA5PjD6tDU/yIMEGBzLKJEbYF98R8ZH1RNDF0/GR+UBvYv8sA5BRcjvL/EJ+snV7dtEBWh
CcMiAMEEfShwT7WzE3vbGsAoqR+fH8/nbcvU5g3cSgv/coGSiOlGOz/6J5xx8OfppPv04BkHTbcL
S3UvwXGpxiFIyVnkqHszeTBLMLeNI/OuQfxxPRKK3avWbQYABCn6pCgj00014Ca0/VTRoR0LcScP
Q11pVcUZuU6gnQUGsKwizL5qND418cW7Xlj3Gw3T2UVl7xJUK98sYP+rEt0+n3ZLs5axD62whD9i
A9RGcVzXbcPMwXHFyneOsx1uMwksvDsgPm8Bx5B6pOV8H1/Zq5+sd9DMC3erByiN02HSLJxYT+oD
3NPZnvlWV4t8YqXVHP65bMtq2rTY1BlF2DkraUTg0kNYx5s/D2ZHUM/MaFI1caSxhmEMxm6Gjzt+
PSE8xJjdjeLQP2bXyV659HU9HJy1+DlODr5XD3YvsG7TWMVLU8dCXztdHE0n0menEZazB1bfgXat
HeV6iYb56RxonEAgmwVW9eDGuDnVJWLNzKG1zwzTqanmAXePsnRrIfroIGVbkBd5a68CNqtVuuXq
FR4/SaIf3Wbj2stOYdptFDDH7cEirpdR0okqgKYt1LhxxnJ+MqsAulHfI16yshUVbtFrkXJsMS/j
kwLyR6Ree1EIcHdcvCX7CwDzRe0dBj98aM4lJqPdjp3ExYJHRU0bPSOCizcptiY45clrFG1157KL
t3A/13F3KlnofVAJ8jxkMakdQTA4A7ftc4aE2bBrRcpMjZPSJb6CTWBa79SPCapf8CKYcwEwPenB
1Tsdj7WOYlqdvEFKRAY0oNRtNy9blK1hNy2IDDRP+E0YW5PVPgFSVy+t86Aebqdn35rEhTExwsLA
5wecPhz9tdMOysRrJwAywTrBJ5fV9JI+MHA6Coyx2Uistnr1H1JVDTpHDKpgJic5mH6WBdSqeGXj
oJeqZtjCw2HjN6xLtx4cDq1jCOturZ4evSTKnKIgrrDYJc12jdoTdHwCQbiZjxT1XEHtid8MMA0n
52xay3ivFc6pLOoz67qd/1+OzmTLbRyJol+EcwiC41YiNeecdjq94UnblSDBeR6+vq96UZuudrcs
kUDEixfvpj5ZbWMCUTi8OVvFIkmAacaopQV526WH5M5eXQH9Lr6esDAN6tJmNnWXPWE2I2GXOs7G
YCPqKJ+L8DPNmA2NxomcvBavoYMbePVgZrldXh94ceA6tJgKVROwRdrxgSZ9KK2FWmLTOxGsGA1H
gjlad8YgtIC8C6icTU8f4Pfvq4eSZA8v4wj0RuYmGmTRR12m/tp2xYzOm07KM/lpw/VoSgZqWKF3
wlsYvM6CKj6ZySMvOsrqjG0PK5kwwMzJNWwG7Kp20ccslewaAfann5P6aOdqgeuFPYu2Zk2a12Xr
0g/Pyn8Yfj7yObP82FnZi9eRL6sGXe3CjWqnrfkTXv6o8Ugv2qd1HN3uKKCG7dIqwGU3qWO+jaSo
5bmKa45Bz9UkK/qNwfbjj7s2Uy4BjzlIEfmVhmURG1X+K0AxRCTw+ViRMoaJoYBIFrLKIvrYThIJ
aru7pIGnD8tkPa1d+zq1gdpbKd793E8eWvPRKfb8OmPOjZ3+I/nqOt1Dl7aGx7Vsicx0p2bva/Nu
i5FekaNhl7SwRLLAe5SlYx3GAU1oWGgUw5yosMz8dGpFSat5jYJAMHjJzVdiBlb/CG0F/j62c/OY
2e7eN4m41hOAJI7Cs93LJ7McQjXxlImeXqkLmbIMExlVZfpR5DbszFztkxAiQaWWrzEB3pjYPuJJ
rT/adLvIyc72vZW+LmPNDFbq7JaQ8uzSIsJCqNgd2U8ZOOyR+PV+qtqobglhTiF8RKUmGG9JuqsV
ENFFpjOfvQt2Q2Oe3XYuSRumai0yZXbFkF68NHVPfmUEJ5B8SPxG7XrH/5C1L45hnRLgO7Qkrjfl
+U7nwURJgitBwC2W+W6QD6VpQLMUU/ZAsGXn3SnoAXEAq/SOXQDEVjjO0Up6QngwT9lu0f/MvA+3
A/BaFPZOWW11nob8mBXhcBhWfWvXIYPY6Qy4GnU0Kve1ntpvqyWxLBsyeHWFdZuciiU9YEnbIv7U
bkheccFRaoajbEgp79yeBykcn834/yeruOA7uNgWOxZVtz6JimvTds2T1+IvXedTIjYI6on7Ng+3
IDfjZTArj6tt48HzF9DohgjmpkDwqgY+gM1T07Ax7RfkL7esOdgumb295ZsDBkg5/FZ6WeNt9fU5
7EkMxeryxOsQHJdEfQ8OneAo5GeaZ+yzEyOq++YlIyZJtgyiQwXwXq/zkcLnmLd6iAataNQ3bm63
3+h3p19Z5rRRPnVU5JkL0UzcuQFG7TKTludmA3jFwUEpAks9MQhAo3VNm895XM5DAbi6FiEoMk6G
EdiHP6oxGjebCG2D3FnUPyzZVaCseQrSLHtN68pcVjGx3SVT/LcZ0BzdR1vGbiIPq+yCOCtl/2Jj
OxDLFjs1aYctJFy3jmQ5/nAaEF8qzY+en/5Rbm9FSYshL79DEtKpLQ8OXsZV58tldVxYF/4Pqqxc
mI81CXFZ8Quk1BGNBQ0plfT4lvul3DsLPBm//N5CDApuS+D3pwUO4UyQcJcF54IguyQDVJTat74S
9bPfp7ehlh9rZ8LYJWp3V+UEtk+DH+eLgGVZPapmwLEwyGuVcQbMkDM6d0CMWAMkSyfhTHIKhBN7
NDAlnhZ7REAdpB1htMs5B8lzLfRpKOrDNHvPeTsF+yEjF1Ot/rFNVxQzAzT7vhNYLWPULRiyRw2q
eh7t7CwmnOd9JyiVPHNK/OAnfk+vyE7TPAen0MPYnLdxsmXWzdUp+PZZ/+wSOR5MSUTlnKyf1DAG
+yGLLY3JPojLjHq9Frs0IW5HSD541uPRHKtve5retJ7ng63WH1bfs+ZoaQZk03Nm7rk89sKPY82/
trkMYpUrTANtMzysMy7lotQuwV/pett4wFZ7IN888wUQrLbfKXa0b7MzWqTxGQ9IRqkf4MJeu4Lp
v7cRttmlkLp0OVNvEBG6plWFV9RBGfGyRxAU9slx6jQqDYHgE8cDTYR4aPsVRwp+b88GH5o2kiNE
E3qZJPfAESycTqV/DpX1Y7B+WqXWl4Xmm2Xeg5nxrhUOwZOQ4s+LJE59kfm+qDz3Invd79a6ea97
KvimC0LqSJHAvpH3SFHfj4oJqjw4A+GFP0M9/xPLPauSIK3Ukywgh+UZXhkXyFapq7nv4rResD3a
TiN3YuifhFUeq7JH4E74cZ76pH/SYi32S1vmR9Qb3RfnHp+aboJbVzfjzrMceGDeVzlYycnvkzc7
nRMiNXOALd5ptcBxmDuGVWSKu7Z6JuvR2buNrEHbsclGDBsLqafNLT7qihUZEyakzwJnJFR/OoYA
dP2wnp6crQ14aImnM3uVDcUOalcWqZ5IXyEJnM4XSXhUiNs9KcvlFDjknFrqWnG54/rwr+nMyZEI
Ln+pe/tSWM4RPhf5j85BSatiXWbhdDQdq/mG43EOlaCNIfc98Lu/uZMBe9y2+amiVcg8f9ob/lU5
a4AjfdEcTXpdLXUviIWKEg9mn+PVF2d2DciUy9jN+jyH40mwaL/vfIdzb+BLSxdowBTIMW8KDqQp
/VVbZw90wGHo62nvVN0329bolMOSn/2gIhJ6sb9dWVYkJtfrbujym6c5+vLR4lxGji80b3ZVIsHl
ThVP/vrLmsp5lxDF5I/1k+hTWIFme9dVHxDfx2pCtprLcP8WWFG+yCwB/OHUR13h3mjV30G476UN
Izcp+bw+gBjHDH/ylttwlifVLvNJlcn3vc7u2uG7qAQxu47DGkBtExeXkkbih6dRkZ0lHLs6uAFo
xaFJTvaMiiyw1KRO8NNuZ+ypiQcOWU+7tsHoU8u3leDzuHT6dr+G6jkX37gPfy+tPhv6A8/nNFeN
evQBI63LegzKW1FP+WlJB2A8QX0NqupYdjbfknK+BB0ytDVMGYYEwX4mTKzUrySPxnrqir3s568g
3L6DZDnm2cJMsqs9iOokxYw1FXhVNzOtVkHoLvVgZnFnLX3JrvedPNyuikti+11M4iQdUUCTlZdR
UYSD6DpPeZAcTcNb1iU/RO/kbN0avGVIr6OJSE2c9oOv4nCSIWsW7WtP6RPpoXkCXB6cZjs91Z7P
FdyNrEl8qhIGRqWaLZoyfuXUd/9b5pX/3zLkO5ezf7Bnf43C+U6paTw2UdZ0OE9lM+7XxnodZThf
Xdpa3d+FYL/ZJ2W1nRdt/nWWTQ73jGNl8RH45Cp+BW76VJiRo7RzuIpy/tewEU96eOnUMJ6SwLmx
c/aoQ3+EhtFFibRY+ODA2AfvnIbobqnPhbOhJAZ5J+JcyyYmAi2ap/lHshjE975CUPU6mreu89h9
pCs2k5VfO/K0Y3tc/q1pVx+9yX6Ug5tfy2Zga1BPzz0V/lM7vUvt7jJpxPvMAxU7GWG9jlr+jn7w
KBz53OPGdx+3cVguSiT8rLqWN9snN2ZN5lclrB/BUP9VXcY0rOVMGTnOsOoIawMM5HZvXcHLE5TB
39rvqAqKH2IbOG/68SdlDCsWNpWDmwZp5PkgzlXoh7C4/PsFH5xnU93NUssTvuiozixQ0476ErQZ
yp5PbtqcjCNZN7CAK7HgVZUbiyP++jS6wo/kyjpv77KebsGNsasRDpKGaWrr4wZhN6JnJ47VoXcV
bn9Z7Ap8hsMC/TLm2Pp9COydsscjddubl4QDOxMtgoEScSfzT6m8Bn9fWsYmexezo056UG82PAwt
yyTy1cJqeJFfek4JwFf9JYWV/pAuN38pxSPoDb/h41QTOKYmvGVLShB058tDdtkSTI6wgF7abJNk
JnqHJqBx1FkIojmHKJR1A+sN3h71qD1b/3SaoMeDarVTO87Ye/FIzIhYSi5ix51NXN1/FC9j3QoZ
6n5YU8MHecn6aMH6RZYzlpgZJTXdVQ3ek6lb5gC5/0FYSrEzcAK4KMHCaTKzdo5vYHovaVxRcR1S
grK3Rt3wBt+UsX+GK5XUimTTjdTiU+vRHZjwRi9y7vkFDp7Qp4B/NhdnZ7L5+P/q1exs5fxuPCJ2
RKEv4xjCNnXYrOgySm7uO9ifaj/ht8yJco2KVjh7a+5+bUutd82SmVMw7QtLJ+clOLCYfxJh8qC9
/rsXw4NjFZJ3baZ9A13o+OVjQYQI3I1zMS2P5Xw/9Z2Nkd/Q0EuZhNgUfuIsSVawQ+tZ+VZ1Nqu4
Fl74NYKl2Pq1h465XMaCjyxo25E7d7bsPsozqFSfs4x4cGL2m0w3BIDDpKotRBe48Yx/JDOmHPnP
DadrLxfG5jWzIZnD5qpY6Gp7+0R7/2PcHukXSc0uBWTEjHt88l+8bLn0HFdRYUR52Lr2aaYABg1C
JezLxY5dvURdKrpDG4LfCVP+agmXuUg7gEiVfB0CH0GuqP7kuQ2KKSOMIc/lG2R2xeNU++Z3OA8s
UVovdRW4p9DBLVolweekq/UwcsclazfHNInMxJdwv7GUfJ3T/JDgGt9tofflwpxR4+9gTE9VNf7w
aEOo1IjCryUuPiBcG6u0YclaXs8bO3PF59IjmUaRaW6pfyWNFL1Jtg2/0IvYTLNWIggBxin2Ga0a
l5YT0BUvf4J1Drk9vNgd2B5LeZZotFgLvi8NTpy8qQeJQPgPQrCo5Lj5E88rgVVEOXojiz1itI+9
ML/WPv1evYEhhyj+lUn2MVrteHED91uwsySQ3xYjf+VhThG5JXiPRW9YhQjZFmsCrLNhQizoOFwJ
EWWgmV2DZsCYNrWPU9oySHGq+RB4BGaXeceKIBesNeoMJS9/9TUzkGGDCZajF4ZNMz1ZVMfbUh20
KFiIc1UbOQv1iWE50x+k8zr6+qliIZcISpfJrczxJqdwG7sgoR53okmDa2gC68ssCTM53hmZJ/u+
Wyn/7HdfEB0w1xwAnXMPiq+otwK2nvKx3Is18EAxpQScZVd3Cl+KGhSaE85/82e7qKpfiqLKS18V
clTUdFYStWn5Ng5hTH2fn8c1IUeJk4F8x7OoIGvrYOt3odWiXOhmi6s+T7nOPrQ0Lx45TtEcBPXB
db3znKI3c9GV1ymcKD/hlRkWcS+JG/4eN/472/jXavuf9pQkF7YnR7S9Vt5fT49cA7+C/rf9cUZV
Rh6B/FMJHiP92bKLpxIoZC0JWvekhJUK/8EKv5ci82It7F8Ni3l1IWYe+daJQVixeD/vlT2J/bgA
deKhuvlIrcJwzPl+gTfC5PhSm2o7DSO+ATETBdOdeYuJexLBJx+nO/LjQ2epj3VCoa50GBPjela5
9y9kxpf21s4SEu1vBKxdEWpBjQAQj9CSnZLBTTrsGlstT3NeN3+3mgMpswd3n81cnHL9l+uNKPNW
vUrtOTunGb/bkmpytm0MgL4L94CVuIXEaTlZ4Gy2ikU9AsCtlvjxxRXv6aYetJ9fh6aQlHjhv1Wr
eAqm4tjOcDDbZDllOYeAn1rzC4Fj9oW3nFFa7fwKkBcew5XNysxhF0p6I6SkPTmTPbPNqb1A8gQg
6BV8zxUsiPlz6drfHhq9+NmSKiRm3PFGVKceBNyWPU9iyDipkkdDprwukVGLhMxpPgQa+C99D+H1
gz9+u37qxdAa5MmP3Ps5DS7lu5UxZXTZ0Bqyl35ULcncAODCsHq45+1YyLm4qzmNKfJ4W2f7T9f8
l5ButNeQV6PSApI2TdHopj8MkBuiPnKHsJ7PMbXH/WZbkS57xGm2zfZ6mjXSBYS5wfrXoteXjo27
ocqea3McxHZbJ+s17RL2wuqPHqxVNI25td9A8y2SHdm60+dGMVatZi6HimXesmPiM1Tz1eHbeHcK
r4xKt1D8Ohc05veCT1mMrF71plW7Je1/l4tL/+CzgVqHdDaEP8wq3K7rnFy4TjkZ5oUFzizLoehG
1tp9TFYlL11IeSvBOYvKe3Hz/JxU99/XtUMOv+URgWLbB1vJ1orn75YsfciVeLVLcDsJx8neRTxa
8jo2o/sSvC21HO/q2lcgJH3KCuhtvZYcOm6eHl2Hk6tiqTYM32Z8Lu2mnslsODU23T+VqBod8K/M
X3OXJU+vfezTKAv1f/fzZ2u/i1rG3VyyAK5oSNFdzq7srjZ3FvuPT3VuY+ve3merK2EyDIeFf9ye
FL4+8yDhPM41xwPZ5WKd6reh6leWHfUUaf1YpKe5IO570AgeVvldBGsOyYPd3MHG/aPJSMsC/qrz
cAqa0nryt+AzmcIg1rNl7/Ne9SfD/WGjprxVth1tKGtHtcbC45sX6k53GfLwvIZPnkPIXGq88eDU
rHONNfqUprhpEX7x1kiUgWvfBdV1olZfzBYgZK7PhvHfHA4tEe/ljy2x/Negcl47V7MiYQ/PLSI5
QECx7cayr46pv8GsSH2Edf/TtpbxoavlsXPTh6pSIOkCBiJTbz7nIfZa98jBoiOrqNW1DPiZ2K3r
/El9JC5CiDeNSdTzZfSjdSLq5i1pLWJhOvfJb3S81bZzG0nFWfrRi0O7B0/e5sTjh8DuPlH8UwAP
CRois4YxX/6QzPFdS5uF6n45kU39EXR9FDTqv6CaDmFQ8flbUni2MX3UphgjEE9nZk0wuJfh0++b
h3wuVVzo5fcWJLfNnylURPNkm/KEpiFRPJnadQ7BH9JeT0Ga12z4Lk99j1BTuvOxkdUUl8ZN7pLp
+1KF6XOzcMQs3OgnRG3WWFdWoP3ktRULo5o6YtWSNzS/apo2BrBeGI956UakfLkwVpKI2agTIIAX
YJD2RejE3RpIrvr7eJUdH8vVTJ1+OIX4Whl5yLH8TyT+WazqVGBhdhlxHC1rnneloqZqil/irNpW
x/noswYdjOi30x34yPM6Me3682Z7jn8VObVcreZLVbTxUG249prsXhs5IfckzhNBSTlzvUVcRs+T
ue+Q6Fp9mvHmjzp207F8acqZHeaFP6sZ/KqCoAA3SB/81XstwGvF9UAkYTM0Kh5b3Jz5gC4pxXc1
1l+hteJPmgBRF3WIfJe3N6cEtG0c50diDR7SjAlOTpmpfZuSHqA8+69qxRRnxUo8iq7TveUv/ZO0
fMZ7mYmKUgZxKEcqtr6fYyRkQgGbAc/jUvApG48J7Ta301m5+VdI/S7LO+8lXOIFUZ5opK/J9TI0
mPY+ZTAfsMvVblYp0e0kCnGu+DtbW3/XmpA4g9+q71R9pNy+tS64AqtwSxLI6oeSb/HsZOo0uOxC
dyF/E+4qEYnkLieUnIGQ49NaOid2FKNx9A9tm2SPSRCcSaV7l27w4er2JjuyoTrbPDE/242jLl8H
13osO06TbpkvnPldFEzSheUQfFXe7EKFrR5qJ31itZW/vexImJr1r3YgS6IlLSYJxdlx9WO5Bojp
or/RXmbnTCOBjISwzZInuBttLmQgX21efPHu+JE9cqXM5P3iL/jn1C0BCm71lPKxap7/zLa7SzVu
vOEesLh+ijw8RY3/W7NLfMwUI4IkM3+rrLPjoMXRK2ewhpXM3vBp9Hs3THnMxga7Uz1y8/j92SXo
tHKtMnLC5WiKV8YVH+Fgb6SAI7n5m7YZoiF7t5LgqlTYNDsVYm1a1vgImSbRIVMmcUsD7u1yO2YS
bR049E9SqpvdL/1Lmab/hS9d+hTq6b3K6C8gdfzmXZj24MDfRJZBZOi98Li4L8IV9C88o0oWAYnD
KxfXZJGMRTRWvyCGaqYHTpqFdA91wYS9914oQ+RcyUPg5r/WtEbMDO9UTLUdKKr9Jy+0fzFLhHQr
rZsqstfRNSNhOhbykr2ZS7VaZyTG9TYpXdC0Ni0DxkTBxm1PwSI+u5BzomNqtbcri32JPn2xULCf
s5liL5clNEVepX2Wfmfz9ntIcJLMgfrt2eV483xBcaerr2nc3HhbOqZGG04JFBFc5FySC18viI6/
WxiAZAunWyYad8eEEoJxo36FPBm9U/wEewOcNpzbKGv8PtaZA8KqiYRz95/6I5viHt2BsJhHV9nC
epT+vK8jBkgVvbl4AcH3LpJxk7Ibua4Hog3/VRalmHHadqcc08T1VCPppct6SLyKBH2BpbEG0mdz
d22gO/wMZYCg86iom/QaUMWETp/EeUfvnKxyT1u0UHWtOvYXAiUMjaffeoeg+Mxz3zoXrTLHMW/e
ukQw3q7mhBRDGNANvWeKZrZre7yWqb2+KyPlns9XFh4Wtfpvp8f3KqWSpdKpI34LicZrufsttN56
jyq7n0Q8ZdjWyw5XWmPsBc4Jeh47z/AevRosMdms9Pzix9YhO7azFy9r4TGDT+sYfwoiB+kww787
pXYeJxzhM4VV0y5ZnJcdcNoB2d1LLHSjoBuYVBbnJG+8o70wVXePjDA5VcxgYSnJ3tZ23I6e6Y80
g/aJq9AlR9bqvDxyHH1d3ZdxKOdT1+VcOVWf7cWwOXsKue24pem2s8PROhRabwcZ9peiExJOvOjR
55uTmKu/y0LghiegIWqH/Nl+1B3GVEbiayUuuRXmhxriJMrP3RnhoDymhuaamMi/YZnhXnQmHNh3
Q9G09ujJzkFiWdj1cu0Pw332CP7SSWBAop3wfAaUG4C9G40TIXHkB+FkAyRajwy6RWM8dtcqEvl/
gyfni9yc+3zvT7LxTC41gXx3yvg8uPJhydeXcMgpyK/pUlwpgTEQZN4racv/TUkeMMeSF3u4kNHX
7E0hhmi7+xCIuL3TZnX5FFT+Pww9y6FKPjIB0VGMgqhOYmKqdXAOLfFNXR9cBhvJWE3bxIAuxO2a
kljYS/202kl6bssxXjuqoiWlvBl5JY1A/y9zZs8+esO4EMV6H5Drxt9tiEx9Cd+wb9c/YS33qSzW
B3EvSop5uW2V+LtVtQ1MnMorxTe2MuCnqxSP/ATt1To3Dk9amPLdb9N2z0yvqGw5kyuJBbpNvrJt
b+phfpgZlEXhxHA2L9c/Olk+Jn+YAOWUp7Rpxrg2E4kMtjXG9rJgnSzUeAwHidO8p7Dp65fOSRf0
u/qyuU52XIq7Z2TCqNMYYlSmmmNqKQ88R4dp9fqY6ZDea9V/pNwGUZAYppxKwX56YL9ZOM2buyEA
53pB50BfXngKcp9xOFNMlRUCGd77pUumnEXT4QHYzMm4NDVNhXNG2wQMLeNXyOQm6gpWxpl4lQTL
U1f1hRetIQHhzdyQ0mSjab+GSd+/1e2PpRGkFqU3ZyTjrMFPRm7UGpSkbovxG82qjbeEqIpaUWjn
xj6YNflXdg4UatLo8pQ9DQfHR8tYZGo2SpeA6bnJV36cnBYiTX/Znttd/YIbH1iYC0fxOLg2T2C1
DddWlKQM/5RFglXforAOFh5xIzP3jD/i4h+rzaIc0xsPacY+hhqC197rXpXMrib3sVVzt8YO7hqU
QJ9z6tBiJO9MFz6ENQKlh7cq1c3LPDQMqCRKD50CCkttnsNErAfJuA8gE1NBxRRS1I6OWwFknrkq
OKlQs2uyxhrfRIRa3GEPzzBVvBqTU+E6MMQ9mJXMy/fTBt4qBGE73WPcM99+mbK5Q8EYEVDS9So5
gGTdXvNxe9CdKvfrWPgXN3Ubph3Fa2u7XhS021dmV+sxhRZu5eQ8L7P7iMfQqSpyiQvrbR7D+cYc
9YyvctiNnmn3g0KN6cz2sNnEPXHVTXufg28V1NXJMMf9cI8CGMhVo3zAUXEfU5opDmSC6YT+yi8F
T8X9FXIkippwcyyZafYnLP2fydyDLUoC6hZRXy1dvDWN/l5HP79z3+3YyMbfJ0QyDvywQWLPv3Fp
/RWi+3JavmSrUlyVecdUR9VfFqavxWHt39YNzkD3v17lQ7TUNhlGSfHSJ1V27HiIcu57lHznwV++
awcRlZJXIssJJql1ux46kwMK8loEjpRMcigqk7vUT0mREV9AePXJ1KdiLV/XaTrmYXEoZvNncXrJ
HZWRDoUvlHoVsEwyRcqbLq2b/szyPiEH6tGaHMpez0wkZCUH23jOo81YZaftTF5na6Jq6yc3xuTw
2yXgjAkuZMo6XPazQlhOCDYYvHwPEgy1q8lYtnE6bl6PlKmW/r0q3bexG0++xpGOOZNxrJrDOJfY
XMaxu+gSvmRTPU6Jh8eTFuKYCj/ubRXuZc5vEMiUtKqWPYrGUxdjvXQZvyYjaDQimDLH1OuvrS2w
vfEhoyQgTYnhALdvmPc4Ipjqotrrg8mcM8Pc8Wi8Nb+O3H6Tg5kuGUZWf1Lb0Pu0nCMW/9mGF9ai
hIxcx3LA/n5Ns3wMXTT+tFLkkE06njykPWeu6qh09I+K9FdAWG4CGXAisyjKRlz6q9fEItjkzVQE
XnjLFHcBfyrLXFo/ZT+ORkVNEGD2HNSn1wL5wAOM9evvalkitsrlaFVOcmko3nzv4Ohj6w1vSLfV
hy3RkXFZ9oHuz30+vmF2PNgBmLms8D54AnqSpbZ/YbY8+3r81/o5swfLSs+Lf204dx9ozoQTFdZM
XnxbWdQH8wPQE576lC7RZlAnnY0dh5K0q8y78LdgUk7QC+5LptB3tF4HcXgRAGkD9QTCiuA/J7v1
AcOWgIC1tKhOiTZ/zDbtkUadY1WvVOdGtkQ8EPxlN9HW+OE5mxE+l5D7vkpDnKP0GfsORSjqnXaJ
i3uzMN5TBjWzJK9b+rjusCf7gUQjr4sXG4vZlq7t2V+b08r7cJLByvFhLRdYzVND641v4z7U8r/y
rqYGI/Nyx5CXXrq0/ngUSqJKI0ts9b4Jsy8E0vmadq8FurPbp95h2NJgh2J20tJRsRi5xp1E4/Pz
THi0wmuwpu7OL4Nnv2Fdo114tiVpopswMeG4SbE9t0WTHje4w1hp6auxM4xxQ4pwn6pxL7b1RxHM
LN9Qo3Hh2nl/mO5Wicz/avI7CCadLjO691ElLQBlBqdR3zCnHbz6Zq8QuOa2z8krhSO4fE7Z9lbU
Yjq6Eru3WNmVEvN0GLjTDd3Y0ZeAXjHX7vqmTB7uY1afgDEPu8i2UXYv9+usFtX43tynkW7IepM0
XUT59+Jyf0cWEjSjh+yahKl4rHDtndSEoc8t/gz5vST1FgAjIYtLKWXc3nZ8llvdAYLDnY7F+Djq
qHPCyjqJbnopQ//7/i8KY5ZTPo3/LTaYJF0H9iW155/hhjtky3Q0VLk6bgUXRpNjZeL9joKcSyMo
yXdU/2GlJaJ6WTDM+F8G/BJWLrs6M33EROcUQ+TdXUFBGj6ij++BauYkUiq89YweSaWzu+2ovGz6
JU3T38+bqOZJ3VuJvPX1KndD6ay7vB14Csq+QNlSDxlBeipgkFEVkbAYfG4rGZgwVrE9JdbPbFn8
XdvSf+mlOquVnAjc9s5hsnlbskY/FEFfHGbpvCcZDtdNa7XvHfuKul7jCLUV2oJ7yCmbqS/7x0aX
TFoSP+HGB9Rhrk7gQba14mrzHteB4UBi2pGZ9nhOMZee8H7wlyvt5lA7loxaERwpnH1clMW/TB4L
u8vPw+IcCG3CXruxMhRUpzkIicUJybRhqUIcLF+elmqyjsoM717ScFC05tTgVdxnepx3U8Vsgrqc
A6KNwtTqr6sc7ZPfuhfjGmbmFKC7tAvtKGUWtYR2ceim4c1dVnY58f8flAv6OGAzoG5ZW+qn/7F3
JruxI1mafpV6ASaMM23rs7vm4UpX2hAaOdM402hPXx8zu4AqoLtRtWygN4lAREZcyZ00O+cfp1c0
WKeEBc70xPsFSwdua+/gNm3rq6iD9tw6yUuZkc8W89v5U7+zQJG3TiGg8iL54cTC2TXWxCVgV/2l
j0nZqeEnJ6QWh8EhmTFMrnl8H2q/cNjjg2DnL/Kg5to5NSMMMtzCVyzBItnF5bYLgvaGcRYpRI5B
YiYQBfEI7Ixk2RiCCO+a8XYDUusWRuYrDx+9qXofhtI5+kkNk289jHyDO2SfmKCLmMKmreUE0Skr
2WzDviRPb1L7RFYe12aMcqQi1x4NWReeq3hqbsdqwt0ZW+kxcTPO8hB/XKAoiqjKRy6xct+sHfZJ
cw5Mc0lpzxx0/rdz7BnRTsRV1i4w80C7G50LwnTK4WXIWEpQRizcJfqgYE3UiIis8Z0H21NYEKYX
B9L7dUQzFcrxxl2gUNdBGug9eB1XeYDpzlqO197Uhwg3HOcEX4HvrBfzPhZwL7PLDRe0b+wZ36Js
mnNLz08unD9xDQmdVZoaL2V2ciRKleGxp0UQmbbtNQOqcBNse6mW05wgH9QCWTEL5PXcwETB3VkX
ty5CAFD5VFsdZvj2zF5n8yPN3wieEYSNe3uJAE2BhOpeHZzFwd1SzFez6983xMqVIeDu4jxTwsSf
2Wv7NhyYDEkKgwkJuhrR44B4aZX4zBGF0iiPt07JuxSAeFQ+J9OA7DLJ5/eh6DhLXRRc6Hw3FlRb
7Frefd60zlk7PihA7HJQ1f2TqMfXzv8q0hT4ItHWQZUfRZSsuAVlf0V/nUnZXTKhgbGS5cbWyact
iutYpcWeTeGzihoeH2s8B70ujjBExKlKEm1VAVZjCq5N1Qk8GA6q8MLmKKgC522cUMvGSOID5fqc
Je8qNVBpOA1Q7yG4HcySotKO0ZHuVE5+Kg1++tAMzlVn/owuhpK1vgko+nYeouqA0+PWphf5MBJy
nM8jPkSHNdoYZDCpI0tyqrCxzlBfEPDDzlXf1lKTkyuabOcDGILmGkyoZZexq3rLLtPx3eK6zQlq
yO/6F6Yl58QZSOhBhLie69nt+mkb243FLUfIgcz2aYIkc7TNszOufiNXQ5XNTrNV2fQFiOUT+4Rr
xi5Xv0D3Af9N4Yn8KE0ZPMx1dY4mM3OVAO2OY/FprBg5iZW++fpBpLSfA35ji+Gy5Uq54glr7gBP
XwI3+Os4zl0WtW9Z1RZPRSCHzcI7duwLSFH7NZmxYMUZa1IcHZwm9bZZJrvDTEzlTi6wHnE/6xsW
h5S1NcuCmzAWEb3kVXvUmZp2Phd37FfnFpRhp5L8VCAS13PPU12E9D2DU+4GQx02+1l9kCxDoOo1
D2Qz3FoVA5ktFrRoEVFNVexmx9YlCS2yw2QL3gkAO/UOL7xFVkbAp1vPIMgG6TuuEX3sV4hDmqE6
JIvr79hPeKpKB2GfN686bnTAOuwxeFujAkr6DEov2Ft1BrCSQpK1Ev+V7YvhTGLjTVaAnBeex67Y
+iyjuiCZlzNPtOY77lybpbKHo5WCrpvyzqMsF1JQdDdmviTpYrhJ8fos8b5K+6MXr+9H1BETPdfN
yUCJV5aTXLka31Jtj+owLwpp0qeTju6xHzPQAL/PacKrxq3XACe7dk1ng4KeKNBJjeG10q66cnNI
3Cme4Zna41Sx3KeS3FlHdvI8z8sBXpO3SU/l3m/y38hCjziNa5e5aeMrj0d1zsK7oQtfWyds9m3Q
Ut+erJtdz4OT5/lLnOCNCnT2xJ3C30G9P4yUm5Xarfa6TkEzg3A7NDiy+7G9cu9sACZytYPdXDXV
qVsxJU89RW1kUCRU3z4PqR9R4FATIr/Rd8til/cJURh17CAos/Odk2X3oZh99hn53lvlrZQphSyO
D1syvthBd69L0V+SEMdAIpovL8NUQhfPU2xRqBUU+V7Mwt1KQ+6xji1sGgm3uhchz12E/025226e
QQqWluvFExWfmEWLZ20n1U347fnNoRsC4mWgYI6M48p48Q3XmFGSvFwPkWG5YOsvJUJeIa5lCxXL
EtdyaKgDsGR3aWR6KWxWdWSiiI0l3bfVSLZe6+s3NyrxErXgqqlCxT4s2j6VvrXTdS0vtfUtLGSr
yQQXHRZT/TgTgBKNLeN84eMvkNP96MryVC8l0Vf5ewXp+izMuSvDh8pNiR8t6Ke35nMe8xU7Uu0z
jUoOLwxsP1LH05DPZATkE7OiVst1MsEH1lILrIoCMn9c9q0YLS7gtr2yrfwAscp91ZMOPGIxO8m4
PqRFdQISGa5L2NmTs8RfSR5s0UtBqrr6O2ldAinMjDTXRS0e6FXd3qGqF2FSHwrV36rQ+JBi03TT
+SVxCyWsjT1h5YpacePY+oYB/E/SZfdNg+pWgFJth5YYMz9MgY9Hdd9m1Y03RKgCgjpHxRAeHfVU
5WLZLYF1RenJERMXM5RG1qA7mV6zozGhJq0PYO9RwSPUiUuq/VfZw//Ir/y/dyL/l2jU/56l+fij
1kTS/xdyVR1Mxf9nU/NG9XX28W8f9fe/nX4685OoKav/i8d5/ff/l8dZ/iNwaCggHJlWtDVa9T88
zrb/j5C+FDKTybyliHxNu/0Pj7P/DxqL1wxcn9EM6JFsfNbnNVnVc/7hB0hWSGqlxVy40v6feJwd
2+Mn+88eZ8raSG4mgH+tOQNo/KcH+j95nENnKTWCRbT/MMsPyCPibMR5lLR/YAUBBur2b+K25tAG
Y3xuyvKyzPP8iBXDvcGAQM9Mhf+37+XVqLkSR+VUp6RodqmpAlxo4mtIFTPu4nbXcsHay555aqWf
P3bIPDalZN+XlDPfqTn7MTj2KBfxH2cNRpG5uFixO9+lPSK6JlIvYVB8dRLcJRAxsPWdPSz+E9qk
T4TtbDtL4Z6L8j7ri+mpV4l9iFN6AwJy160knV68ARjYV7radlXt7py5udetMlcm57LOgXSv4Y8d
psphHcSnp4AuJ0ayLIcIYvqKovHcLkF46ZaOWoAGeQoEY70U9RUCn+WO5eVHFxl6eQ353NkJ4gDM
g/yJfn83jDNJl20dn71q10mdfvgII1SRvJpmnl7Tio05DrZeVvx2E0oIU5JP4oHHRaZAP5C0lx7j
UhWRwo+5e6Bi6ySssT9aJVpZ+KcKevk+Q5VX6ET8qcTZt3Bnl7i0KDXnjomUd087z7rxj8cIkHGb
OQQwVKZYDk7ZgXdUybZ2ymCf99kfjz8aT6p8rmSP1wQEhnbbh0BBgFRCIn6N2lNom+HsabJqJkmV
jyq+iY0me4UkctR2HHzzgjK0nGJ4zlOfgggWSaZ3lgOkUYdlzNm1PBRhnm49HLKbuIZwYyIj/K9B
epSnUYSiF+60ivqenNX5ynGDHyQp8abqv+IZd2YNJ7s18Tht4bBzpkQsa0G1FGST0jIQmN7bl+B4
p6bPx03YtLhX7Ue7neZru+kgZZYM/QVQaDuLZ0tjCk2SBo2eqZtdDV+ynyZSzEug/0QVp143zh0C
eK43f4QOAeOLepQLzToLOCHaZVUP8cF1y/yEh7jYWE1GFErm9+cUKQM2KHrRGp0epim0jzKvWXcl
U06btuYO5QwRGsNvrZtpW1ueAdfAae2O2t73UVNf53hsrxUT9qGelMBvXkT3dqz3vNjjJQgs2ihE
vkPYg/tQ1R9u4qFJyuLlKsWXw2LY3HtuOt8ehlh65yCFjZZ93+7LEYZsbKtyy5oGUte0/VVU9Tch
JH/TuieBhhzf6fiRLqAnUeG8BeHEZJAyjcLo1nJxj1YD5EFvN7Ykt7irQCWNALVoVvu/bufncpit
wzA7rylS1HO3QnRLk1DFYRAJuPQoR1UrdmWvo+OcwpwbKYtzZJtXmSwf3oTg2IJa3qgpeMdaxWnT
3y5JeF7a4sfNI3JL0jIAlSbrp20//bhLrvR8T2G9uafXodO+u298VsywAS/JO480YCt/wAWXfyAH
uBhM0ge3apuzL6IXBtRz0zcNMWhhgBd8ZV5LX53GPrlfEk0FOs6laF5roNU62IXWQ1TWb507nesw
Nt9+ZR49WVefdl3+BIwm7pS1j/j5e4bQ+sVPa3WxkjrEgNefvbKG1BNOss3q6j1ysy/o+iIyT00K
TbaMzY0/xFg4phi2AdywSKwOnrDuD1EbE5g0rtImid4gQPW1mPCaERl2OXbD3WIN7paKJgUDC2G6
Tm2aTpIgRlHWuv0DrHNBDLMNu+GSLIHKOvMhB8EsIAhndS7/uh2Vl0Fsa9zQC4EXTEqb8VePiJk6
RJNbJdczIYfEhY2FRB1oiyA5mbIY/mv7IIV1VqZ4KcIQkpFvmTVdTIdiuBaqvFGVHE5LNAFi5yya
VoL9pVN/0jZ76BJP7gElIXPHEzjG7xIvT6Gf7URs6hNO/lPVFaeii749TTVGEg9/nRlPmh085dJ+
bMZbMyNBiLt6lwawWAtzEeAWT0eXPQYov5qZjooGMWxbjwh5FOi+n3bPwtU4r/HcX5cJ7oJBsIDb
83xKbY1lqGIh7dWFu23rqGY3dvKvQA2zKyhcgAsjIB8AcWnZxl2iG6IwfYsXiRPGYeUzpwDLL56J
lG/btj+itGEvW6mWWBxczoxjLWx4kyq4zfuSILrRPckhewSjhbJt3YVjsDiceUEbmlOyiyUQViNi
OJUAymy49GMkPL7tMdEcxvarN2JrqTtMm1ZN1TswS+bS9eK1RBW0Az1ZbvXVd23GZQdxIKo0OYyy
Qx3XpKTBqR6VDS7wZCSXZC5syMT5n86B9n5qMHKU6NYrPX+ms46hFKCYAXPuGwaLK6/y7kny2E4o
NXZ4Fcw5yc1Pippdi+IbYTgGxLLnqAIjmyqNUtHXr41FGW9rnnLfwkMUVb/tIL+VZmMsnXGHlPHc
1HW/K4b4IzTtjR/FClCizPaBFd96CBU2gUUyi2y6VxT6Zy384VK+RZn3HQxlQ3soADAfUcRZvQOv
f8uVjDCsELVkNDde1jYPk8DGbqO/w5wizB6c/qy7MSNNxOKCYAFCohZCBktw6mJcubT+YgUDE9J0
ibGwwAOb41yR+x6dSruqLiiwGdqXL8fv/o7SkIkQjlTmxNaP8NL7WLvXeQtE0UcOQ4hzUVZZUY45
l0AEQ3897/MODkXqAFwlRo3S4A4hneYlM9CKrCe7phrzvSpziYx4OBVLVkNDQPIZCCKkcAaKRMXX
ee7S4bLwMyn69fyufeGTuBsl2STF7H3V4+ygqy1f6jlqTtTMkUZY+TlYiCp2pe/+4GblThV0rI31
ctJi/rBFdJpwHW+7AT9iS/hKZ/tPnWgvYTAD/rpswUT2IE6v/2KUvncFvTjtjBw9SF8Q+OdblQrz
1Nb1zuvGv1VPbxJJMMgsAABW1R/F8kONQLQd0ExPDdmXQ/EHfQYRew1oQxTiNe67X2SLDl0c+UQK
TIK6YRsbwBOEC8Vx6pxt6BILQqzJcrT8VYw0yJ0Hd7bPIw6loVpNBto5UtvBIui+Dvk4XObRvZo6
fDduhGfWd9wzY9WxL+cJdCYlyatX76J29ksq8kNrdz8shvMhED+zyzIslsUcusJ1LpVA97YCGLNJ
mituwO4Q46ws1/+3xLkgl96iZWrrmeotZiDDXYYGULSwZdjrHG3DIWF/rmp8OGGHui6ukXbpJoSE
KaZP3ys+wzR1btuqfXcNLaZS3wCTfGP6T7CuI8MGCsFhq587Xju/sT5b33/su4l0wTp4jtDVHEbb
RtvpZ1S8iuE7ntR3XmESVzYHYNe3f7y26i6LsRn1XIiAjT/8LTw/OyrSM6JIv/pu/hRf96KeTj1O
Qcs4v0VEAboVIgxTPLhu/BAFAsaQCixPxLdBF1NqxUijKYRq4+QmtaKd7CIUZ1N5Fho223P8m3qe
vJtRe0ij83v8PVAmtJgG6c1sVgfAUn3KJIz2k9F7Uee/47BLerRhuGKVCdpTx4BE+WS5VXaHIqzy
77tG3rkM3OkcLTCaCcrWCF22ZR7qIri3JMVwhdlrTtEsHpdt0zkEFeb2O8JxL8M1G4Iwt2nykAC5
+CQK2Jjv/J4kM1d+lRM1N635nIfirhXWGbLtNqsD8F8cXDvq1Ddx735H9OIwKclPk6IbmfxL0uFs
xZMlt0GRvhS9ebBac5MCAmyjzMoOEEsCjwf+DYgQ7KV3FKoqxd1CLs44eTk9dfh2xTIfltz8aSrn
Bs6U3z/G8VtTLdCoTTInABSKFyokDiSKPxJ+vBSsKGe298yEyyTjH2aZe5yy51oO4WGW8ZngovVB
ix+UNO9TzNrU1h+AyJ/Q7M+hRwFc5RPl5ytCJfuUL7MS75ySD4tqI7rR0OBaEbNRHPhnMUTvY9hn
FxG/17mrr8oB4mGaYJEA/z/9xc1XhRnzewytw0yjW0mCgtfcxDNGSXIWIN7WpCQvHdFn5r+D0dco
hWnULY6zZxEg2nASsJg9Cu75fR6DK9E5ir9InC00lzvfyT/nCM9GJ4jGWidvbS8fpb3mt1TmySOa
0S7g96qm30GFoUPp8nRnQz02Hf/luSQWJl+4QBMXd7sKDl07/pkr6N4I22ZlA6xNcxjs42eQ6Nsm
6+0ramnVNs/vEs0tmofRo576Y+WiMsya2zrkjCLiQs3Vk8u9GS1VjNqPx4Bz4nZeiNfsVA2vTEAK
J6h/GyMP3YgUl8TocrS5FN0f0968FEV/ny7Dp6uRc5kpfFYmba8SR/5B+Vngb8B4Q2mRtW8sfvGB
lVjI6tjHWbDx9KgPiJZU3uLfRY1gz1G96TkOb5cQSVY0v5oiME+q5CJB3XKzYA3xkoxMigW0MQUX
7mGIWisJ8MP4RxBEckb6eeS9iDJAWpC0uSMTJww7sjdlglhZyh/UCd7LbMv6Upmcm+emM5Y+dh0x
IWW8Wkb/Obx2uL5LYjwC0z1kmGIy9Jgnk8xHkh38owh5z4fIvhpq6rXJdeo2zuL/KmuTjsMtBv78
MLuo2Llmds1SDgewbrw+4y4n/CeqbWK51HBTacTWtT+eF5FVJ5JDht3CtoWNNEvR8A+g5aaIcAol
iImFtq5J3SHAMXfb7eqNHfKQ6bvtHv2ReRRQvCuI5HCTtxg3xcbOwpM2SO3tQH7jgAVPFnKXW1yt
Ndq7jY8GxsbiuxW2/raz9HWO2E6wIBS7OsSexDuNQi01n27HBTQyH29nz3t3FknqIbANO3R9D7K4
mszw80ay+WtNyWZsWbfK8Zw3DlqUKEDlweh/6EAGa8Qgbsb54XfOYT3yZdGdSlHshoHCdM+uf+ME
2Jsv7+BP5NZR5o3IsWW3g42orOVXQV21Aa6YUs3HpIgpw22Sbhs5+XuYu+s913zgfkL4BA8ol+aM
G2Li4EVsrhKfjvZMoo4dPYza9t7xnfQmrYZ9DiuT82CmKnyvvbDbKq9Xz3MAGDs5LCWqQnOnS5Xt
w4i8NSF6nMzIIg1JK2JmFeKnJieqgP4v1PpXHhKXqF6uRvYVrlh01PpKGjLZ8tXpWYbyaeLgcgrk
Y6OIzrHpbkLuHsou41/RuQ92xfbcavWX/RBOHHnRACbO2pcIqvqe6wIdV6uJ3zJx+zfACMUIAUA0
+Ag2ANFvUfd+jwEs8kSny1C7BJRk/TWfwgZTxPWYp9xPOuOeDZ+DefRwh8FITOIrxuu7Ufw7lKni
jMqKr7Zy0J6QGbRBgHzRObLkySJzb82hKpab0OaQ7enfanz9MiEJkWVOW4GDe0tb7uvYPUxrAhEn
Xbrra80THvGELQjuOb7/8jMTLZ1hqs9JOdoMQ3wdxaE6myXYNcWUw91EB2XRXhM3RXIw+lOTRnbT
rPNp3U5XHSQjAP42yBBVZ7ogYCBMdxXyLe7IItq3g5PcTdNXEIBD1BPPW2KmA2FvzmGo18EufQ9j
PYBmzPiMm+DgCIzkg/71AriJlOGJyKf0mAvrOSnD5oQ3vSC5zljDMZ1Ll6SJod+Hvn8ZcBDvext1
V9U+YD0VV7EfAmshMHGSOtvGc00MW1x4FxiIi3Htd8UfuZ34kLnW+Brt2T7IeCZpsDHJOQki5Dhq
8NeJvdldo2rAPZWoGoXx6rM0hJVxox4Dk/r7iAChTT52XA6hOShd/0bmS0yO3hdlXzwmkk4S/6u1
2vk45CwBgai4EwsUZiGi1WKKnyO3Q54bZ29umj5WsjCHgCiJc17ZIPuBvc0MqrahbeKtGx7iLmY2
5nPA+4Fhv8dPEWOpL9HdLZnZzAClG34iOCmGx8TBM6ehXzun/CCXDzKk6c7CYg1FCYbPLM2QtpTy
Y7F5lpzyxV5IxIoMhZ4zP2Vuy1dWMIbvijQoTBXO6HIBAlU5qeh2ouibXWGV14WPcjNuCS6frBfb
QWVh2ejFeoRh7nJN6sk3DpDpth5/xpl0jybIn9whpkfScw4pr/o+m4mTp9W84hkkjS9LnvLgriyg
k6DvF/LiZ9+HP50pqE3T+SOBJ28Hdgg3i/6MPb9xZ/AEp175V8z8xnXVfPQopm1/eiKd0D+2EmEe
CSGCc3lbCcBGHwaqnrp4P5aPGCi8vWlgbggEuK1MSnJxyF3qmPuo7YbDFNRvWRJ+ZwT8ZQaHnCZP
kHEMyHJGYRdOdMhib7gD+WV7mnuxqZmylgXuMB4CF7QGB+Y4IgLlC1oqWlw7Mf8G3CGSJSpIKnxo
wXEJARW9CVdCGK2QIX8Y5XXNKazqg8UTsotc3QMvxTu35uLlAkZy1yXP5ZL8jXh6dn21vA+t+8pz
ywdSrcotU20LTwO+LfaljhPSVWT/d2SoC0GXtmhXdtTHf2gsPzsSVzYIPd5Eks6cbXrVxIl3N34p
KnfXmeQVto5h+JENlDSCkT2zd3dhjc/HZa6GWivvCOECMhdcuIs0m2ZQ6AwZgKKlJyMrwMpc1yRR
slt99OhboR/BQka2PbO2m3b+X5XUr3WMIqdhoIzyFC1N4r45FsMH4zRiz2l561rrFr78TjntTuCS
qYbolhWHvID1OZVDTtFrRAKAYAxrUBEp+UvsiNpEgz3uw2o8z142Mj6bQ074x25Jqfwi/ul6bBLC
sRz/C+4f+QSJAv6C8MmP2mLrCP8rK56FIwgzkgwM2sOJ6rCixLXlwEJvBlKyLv/8nzxQEX/65KBn
AYfOsp9yRWBap4BH7+Nd571aDf/hfKX2NehPEgJ7ejPSgxH/Dg1Gh1DjOJzQFleNO++sMIlJjKJL
NSVXUss83AwKYRjS6aqdr2RGlfDAWb+raudvuLhPw1BvEi6+TQDfuFEjGsA0el18iw6CANHo7MJs
yvDKV+5XMTh668ZNxOHYXLXc5xtsQ89ZOD/FC4BP5ZEmOiUX4U3scAIevF2zQqPuV+TtPWgkv8PE
bKuGlnuLWaKO9JfuQiBo4uKSfFkplPqzRaSB2NovdrF/JwsfwQpCbnqn5X065U+ZhXqCbZ9YzOLe
LZIHmZFBw0+EhydB3Sh5GLfEHpHPValxJ4ddiyaRD58m2FXZjGbL3izRIYPL2NpYmbaJA2Y8TPEl
qml8KtuMGJ3IEjug+Taj/xkVQLTZl0uIvmsSCUNMeBoC+eBge8b/anh/bOtFSt5yw2lmQr6sBp3E
1hYZ0bndNZZd0nsMI3xF4HsZ9i8m14+J1Xxnuey26L5xCMNbNZG7Zm9hoavTJ9PYZLwUT+S5OJsZ
txpqh2M4eT+jwplR8GYXCoVTVaHBcpZbS7H5ex290tLBZMtMujjdR+q+Wlq06+L5EQTVlXHUq90r
7rB++sCo7hDdqc5TxOQ6nwo9gjp1zk8TzRunsaDM2XXQ02aI2yguTmRGKhcqvWJACZ6ZQ+LRnSfn
+i1HcIXCS/yu0IEHYLrJHxIfaNODRqD9mn009o9NJz9EldN7MRSPcUtvgF+89cxO9arV8N2K5Fwm
ZGiUkIgTjpx6iL51pZp77OkNscD5V2ySktRJrrFW/yhFr7DVDB9xCcHn8anHCQLLyhsPQc+HhoYq
2Seud2u3w7MfPwqmmM0y8KQOICPo+MfNlE2/FSE48PRkHhAlfR2kMD0Ncb7A/um+D/hnyZI9zzSy
Fip7bytzKEbUWFzDQObkJWyr+G2RkvbeNioRoif1Tt2VcgQ9xmaN3GIkDcp1tk0ZfUalOXk40LcN
9wamQ+I2rAx4e/HIrkF4GPd+cTAJTJAoiHxdzBV5bwitSKoMyvieYZzEGllem+4d26JHrmyBFMvJ
2cUdnlNsSbtQd5SEowMz7reAUQYFjK0t8R2XOVrd7hbRKDMpjyCYD8LjlnN6hASd8Y/BhGgvjasF
u416skT+kaTJXYQJCzkG96Sd0/behclNRva/V/9RKB5JQap+K5e/SBv+qZOzhovyxkf1TFwTX9oy
EedvTT+DXF+KmQtV5NZNOOQfQ3DPV0v3wkBgodUVBEy5xGlZ5StU+P2/3h9ybnbsHm2YwBm09XdZ
VTW000wGSOj+0Zo7aop1CSh+wGKH+LFnLOqLh1z+dkn2Uyw+KvbUuXfRDy1NcbHG8IlsxDdVkZvF
vIW2rB7PzBbjCkhEeFCJY1ExbxpWAMncM6R8yrIGykjWJdn6UHlyN/L4IP2imoFwmFuZK+AfT42M
V85tFgR3fR4Sk8lHu5TopHgKOcDWLwsmdAOt/SYa6++CvBx53oT3KWC2KxPKHxbM6DOKMWN1F4IV
r9I2wT3drM91hAtEpNbNHLXXwsi3jMCdzbLm+2ZdRjKhezuX/nEqS8ri+Tr2BGft0gmfjJaEjdRc
/hQcX7W5AHvyn0xrqf0a4K1Lvndbi/dZ9Tkjsat3GEi2nd3qM2QBDnXvDRcjpBc2NbUucHOT7pTh
dyMKao2prR4rf5nAYBk2w+c4Ha6GnjdJDUO0LyzxIXS2SlxiwpBLPueZ0wpk5intCRrOObGalsuo
tuPLKJKPoeTv8AyXxv1kaWaZX8WTAfJFPQQgV/xFFvhfTowYLe854XETOoQJyZ9yfp4sMgjW1xXW
miyHkKzqsK+eJBRqkMZkRfj0c04U0odFenB7Yj3ZFA5G0PQ5gZyDQG3QpdkAmFBgCKG+VbkmRHjq
YKHTQcLJSy/78mhsTdqvDLHFkItw6FEcxakqzvLNpz94m7npa2tISGY723bzpPcoOB8aIlqX8V7V
nPJ4U/5UsX5AlPwtivgpG9r7yFGCLQh6Q/HDZ71FwE2a7DPF7++FrMiFlXwELvokldlftsroFUqs
jxwdeoh5C2vqgCUi9hk2UJAmkfcSkOqw8YOEamuBWXHoybNr4+lr1LR6wzsc6mh51bSQWNkZsXe2
4ZZkm8rdYz5nD/EgEcER5dmFWB89ceqs/DlEopxhqHMwJYJUnMyU380sLQMhLzvjttc03iPru+8l
MzammQPaRrHzsztnApKvvPTKTPIm6+R1OMV3pomu6o7rsNCEeGDHzJy3JqJyJrWuu6J2rrjD9l3l
/ZTSDzeNGOat/VaSG55iwdgyo74RRE1Ok3xBQ3dbGLAf0Wfj1ll4i1OWxrB+jPAjHv0iONldYBBK
DXzH7My107Awlpk5DnhCSXQYrBThazXp7dK7t0BXnx281M7z8ydDdNBWYYciyjZ8p5DCIv3PxkXA
vgAfag0cRsTXthcHz90xKKODlw9vk3iZ2e8J5mnuTMfL6Jngw22mUy0tena88l7PTnBJsWOiZtG8
nUxquUOcg404y7ade7v6RIvBIMdjynvAtB+aiyWnbjumFlH7vDLz0C+nDpMCgOWwDVrmaaImnuCt
/3YJNu4SSckp6LNHdATXlqWue1L6SVBYEkigapuO3PrrmSsCvLomC54btAsqJSRu8DWpJ3L+23U4
77KC3bFvPwmp6ki0wcwWSsSbePL3QwUXj0yfDcNFgm/IP1TOHxHhnZFKsJBHU7ob7ANhq/M2o6DV
5cRrU1whXod5bDLizifFjeR9fv1UP+ZJc2kMoFm7eNs6Ee/1SIz/VCPcrtuEpANmTk9ZHz2pgeBz
ZOEALRB3nRBWlupzL73XPAfBdy0SAXXC3y6yN56VP1nZY38keOog2B88aaekrxMUsXhhQ04Bs7oT
u4clCAjY1uStTPahqAhyDF3yZ9V4S8glr2Md8QZY7dGripIVv+z21YQZfx13iXYDSapR7CNjqnN0
1xhbgQIbc1pCDkMXN0wwr92/oRdi91kzmToUPPolWzJ7lwpcJulQ/X/t3c9/p9PcQQf3f9He/ZQf
3dj/5zLz9V/4l9jOdf6dsjNZblzZluwX4RoCPaYkQbCXqD41gUnKFPo20MbXv4VrVVZVwxqek50k
kojY292X/8d1ddd36RSxfIPZ43+b7QzzP8L1TP6347quaZn8yv8y29kOvySw4pGFtXU6xv+P2c4W
/zFsB7qkYWGQwxz3/1Uo4gqTsvT/22ynIy2bHmglH6nfFMLS/99CkdbH4pby71AxrhvljIz7jB/A
vaJAPXguYBJzsuAhrrnGWKvubmH8KBASm8kl9JbB6eSaSNh/xN0+iM44F6oFvp18RmbHFtme+z0F
IqM3P2udx+A3aQfw9M991D8Wi2MjqD8ZfKy3kbngo6rg9wF4IxDF+SwtsOm29j2YXR/E1bcBanUm
JF/V7OD8JXJ3jqy5IM7us1Q9ZcPgy3dTkyIpGDjW/QZ3rGVSf5ThzQNrAV4FxVQjnsHzTr4bfpbs
CwqfIuG+1Z7LWFT28G1aPnXdstBMplsPZvxZwcmL+nidtMa/7V1ZyK9S1kSKUuNQ21kImC0K+93K
sAQ4tpcrbAzAz9/Wzl6XTj5O1ffkDFApzcAUNiYqG3BRMtWB0G02EKYIWPCezInTRmIf3g6TeVDD
Kp+DwPINcnYWG4OxfOsdB/eTNC91S7gdqHEMrHMz5yZ5oEmdpM5pamXLCfBpS7L6J6edJfO9f2kE
VWZspUVUvKOHTPTIL2kUH6emfl9fkaKIfq0KoYk7e7bprfQEvYJEhTt9Wt4ZP6geaONbJdTvh64B
LtDjnkUXYPalDIZ6+hW0oGznoXuoG/nYeQ4eHeMRcB6KNFvtwNe6S60Hbh+1BGpJoVQrA79t5vNb
ObJFrcgabBeXccfVXoCNMChz3Tc4GAZbbJeJXQ56/nvkNE/zineiwQAdl2ioJ+cXZspDljpohfzG
TaWZL3OHTGvKC6ayQB/sryTKh4PVtad0YQ80dOPZ99DRkQtWSVJ7RL+pAwp/0qCZmfcozwSaeIpN
tgQwuq5RJB+xMNxMLQX18lAr/Plah9VnThn7IJx7oQRd00QeLyiqbJSqb82LH8oFq/Qw2UDp6vK7
sUm92MljNeE6wGiNiYdChl1lE4yk3COIeI5f5oR/nSYbRMX4xJhC4qSsaVvw12MRJpk0wRNNGreM
eHjzokqHCcXnrkjsP2bkfQjebWHa6nAgiG14AjlEX1k92c8gjsuS/Z27GLQQgePOI9FLQOpFJD2d
C6mp8X7xyBOhi3pORLRssv0gGa2ZlVlCFHlI0bDAM2QMoHeZ9AcNVuTW8CaCr8ubsKd+26WzFSpv
TTkjk1EntCmMSAVyPbjHBND7pKc/rd0ne3tIaVzJdWOvLc7PMube2feVcXY+Fze1LiPO1BNeqCAS
I84CacKJVBppu0XfsWI1H/T6VGcN8UJDLNsyYf2kuy0X4H3vpDXRq6Vmlzlluxp5wOxncF6iuo9m
JddwxrpHR3/tp2TB4GjfralFRuMxkGg1VorFfNEdWg3I9doBu/hnIGzSMaE+EUHLW//saGDIbETv
5jeXdCIhrV3mLHNujN+bUlnvXOb1YJTDWdOW+FwjQi9qmV6cyntd+hZeUW1/p0rZJ7g/gWlpNgGs
6aPxK+cMX9MmQgTiwvWsjIvgpJ17kJYH3rBHPBP9pZ38+bRkVOz0TNa5aZFTHwpmIgbinQ3GFFbX
vfEbuBqjKB/8rt2zishCo8QFnMVUeOR8QYwbxCDVr90KdWwwlGHxT3ZVlA1QZoC3Yeaz6zYLih6q
gZZgfsG23KJX5e/t+tat0vYNofwLe6oihQBBDlSq403DJRpXOJ4LuqlTw4E4ND0uBbBXEMjbnNYL
aFMvCVBuLomhVpeXerjb0UzYdNtDP96WWfRv8tkqjgX5BhZt62xEBpId817wO3a929wMkbiHOvbO
crGbnTOjofhiZtAFPOT5SDtgHaIQrJITn1ERcdKJdi+6k+vz5C5sNoDc4QEMJjB6YMOBpHyH0s0D
sCRAC5dgC8C9nmH7ICNbQdKpI+UXRHhYE2/GaZDQy2o8yt1nmrXMsbG5hJY3vKt6fl9aSwaDDaB9
IqQ5YI2aDbxchvBB3UgwTf3SvetTw8/Ab/dtFg8gAXCz1TxhG2G+xa1DPLrnsu0l9pXD71aPRvO0
FN+VR9YC+/d0o+rqaUq1U8lLi+cFc1xJ2qnsNuZ345pxKJWNcTVr+Ro0oDtxawxHePAH7P4P7RA5
j75w/hIlH00qCDxealhP5bWMfK7Bo7G16ohKRTZoecKe3bOM5qFMuQakbf7WSvSF2Gf0gnh2kPWE
D2xhz2Z/j8aQbyM+G5Ual7Of8V9lyBiCnDlWH4U7u/ts8M8Sl01g+8CA8ZBtLJLPSM7AvKMyvxK7
dkPbrh8Ht+kPdWTuZOYte18Dlk6RWTBLe/4mr58VQOn9jjbJuYDeWJXP1HrUIRdhmi9ZU3PrXiDO
gsRQUiriiTHdWF1zrD813gDniRq02CzKByyr9rY19MNcLwYdPuOdaH75iEoRuj7cphjv7M5akh/g
ozEsOu+f49nRVhTDyWwaIxzxgxqQaEKUiT9R18AyaOY75xt8LrOPg2pgGe7rA0mgMacjBlkvliQ5
I0ffcyLLkxKcwmw6LpJdlw4ue+fmLQ0Q079m1QHABvQvqjWfpvUbsnXoDHHc0atVywc9tcW1cmnu
RPH4yAYJft+Bv4SnvfUR7HCO/CJQ46EoPkdDXMaUM9kFhIn1uD75zQh9zgEpBKv3ZAlmXQNb6X/r
CcimF8muNaIfT8OFWwzueI6qqt3KqY73Feq7iI2/PO/+dJEOE6isKTlgOcGEDo+op4gqag9tVbzV
XW0d27Ztzm68nEQzDTfkjR5PEGUYem+ujIbM2g2x/BATz+g6zcmxImeRVnwCa0FZqqnaY6LHoUgL
69GbARP6iv6yOM5M2EMGJa3zxG+XDXnmyoCQX5fZ1h9IF+SrbRW+6bZJb9NoGvR/0R1ha/pDZGDG
7ZELYGWq48BOa8nnlvf5UAZggYUzPOYqjw+V9HfEpSLAyPzyYBm/c46vgWDmYcjkXrOq+QilgP00
kd19n7QtMV6cRyRD5Ulo/sr7cbg3KLwbLRlq8BxMq7iw7OVlHKnjid1ltR9ul3RYOO+N35KJn28Q
VIul32FXL4HhlTHHsa52+Zh/DeZMEW0GQj7OVleB04wwy9DPvbjbuHJSB9of8kChj/E8Mo9z81Aw
kz9wOSMqBqqFXelBYT65zGaxb1QnL36sBy1EZT4g2VU3IcGMRZo8opexfmbRmFqJPNfwgLwyT04K
inc4d5YLohEPapu4w1YHd7zHBhnY7cIBOfY/MrZRPaCdpXpLYNCibli0ksZpl6Q01Qwuv5Ue15pt
gamW8aial4Vzflu5BxY7+d6suAzO3cy6Gj3eWU+YYrZ+W216nPLqEnfOg18TUxvzm4ya72mwoE12
qCsIEK4K+IgfyZew93ftYwSNh5frw8uu5HejQ6pPvMQJRDn69HZ+yoMVIbFAiOZIQAReE7JddNRs
NqHD/KWiGdBnqh2UQWtD5fMNWARKsNl9FiIdz/OLBSlm12RtEniDfXcaETRe0oaeIizUp8t9cgG2
sPGWcZqdMKE8xUu/7GViW6dmAGFaptN3B5gOBFcx7c0ekC5J0iBz5gIM0Aw2qSdo4FLOFyE07Nqx
/+hwym9waRskhd2tXxNYVKCGNoyMh1k2B3pGjlqK69lYBn8/JY5/zcNqjGHSy2YOsrh9rCr4WkKy
wiCc0mNEB5BMFdZpBiqEnCjoa8XGaqQeFy94GlciDoEmi2zf02FiYloN67wft0pq6aXEEK0BydmU
CcbQrhg4kQ0DeSotUPgrGg6UuddH3DOqw49pRFbYxJjyO0PGa46ZCqwGij0GWd1c/J2OpQcfWbpQ
VpHclDdTOYBYYNoWstjYD9eY1C3Uuf1i6jKI2LHjqGk/uwjnCbpNREGafwOSDQbGoH6FGAVvLFdd
KDmMw1yUPzZ7r7nEE8xekoKw0CxASEN3LbGoLDu2cWI3EqDaxJb2nNr1OzWbQ6D79Fkpwt8ZUJ+F
0ASPXRx54PoCs2cMy8Y2hGj3Wto6cHQPnLI3m1RGMBfsFADvHeNYvjKfgJaSCa+sPA4juXD7w0Pm
ssRuVTs9KXL2hg1Mqgc0ts26mei13793nsem20m+ho6SI2K4B/omNaCh2CfmPLGC3utfylqfjz6V
xZ2sD9y/IMaigxQGTLryxWboYGVoc/d0/Ns8J/fGQSRPsG5vRm28rfgtII1ByUyPXN++ZAWf+6o8
2XP8bnTU6OSe4wYsjIMiTma8YWTBcr14gG7Ucn3aeYYawt7jcmv6ZJGkVx5E5ISgevAelOmr3yS8
4viiJ8P9qxE643qJJU9g+jOL/I879juoOM/JuHz00cpbba5L1ew1gwC1p/PgVC+WH715Gca/Iemf
PN1nuoOU3Y3maXHMhqOXtXVU3RB4N7HzX19d+y5jk2YuVwsdcttyEMV2WeoooHIla3JMZlyzYR/R
OOFS3DDpu2VIfLTeLMbcxvyVlmdqpawdj6UI+5UfeJyFWWGeCo+utJEE5SaONbUryLck3vKBNE2s
WhL99QuQvbEXLDOsLMh59mK94aB7c1wUbG0y1YkL47EeMPW0Hl0dGnVOTe1j7s/qrz5jZ1tUs7Pz
TeJs5QDZXSOsXHKkiPm1UYvJDhGSTzeW746XP/HY+ZjGC/RHclhE91wmDL671D/oo3uqvfKHjxAD
F95SVgUYDLjQH/77u+sMZCw1HiQbdWrCUgPTC/p3c8W44u8KF9aWHAb+BM8zhnO6PLK8CY7j4JcX
TRLGnnVi0sTtGAwx14l57f5MZ54dU8bVUHk+ZvgXS2cgTzyX2EUkiR3TaSnG8halGuvNwvrQh7Q7
lrX8K7zW2pQZSyA5NYepovNS9hBW8Bs882AJ7dGywxRfYh4p+y4byvhkx17KZ539X9ceZ8F4+2eU
4y2Pp+WRRXlODwUZjTyopni+iCE7ozyMgFYRQwQGAVMS+Rr5Nl2txiJlPegO42BSEBhp4rHjz1t3
3a9CAonQFIbyL8D8YSvS9FTjiuk1JK4E+l6logp7THuvW0hpid/DZVsrU8r8bk7lo++BKzd6fgKo
pmymQe9NgyD51PAQ0wK6h4pD3C67ih38xo1Mb+Pp5p8GBMxB4+a214GV0ffl/2scYlRKdPiHZ8B5
SzeKkz/+TWF53JQmDsDU4yCzrnLkBCTW8hkBbOHPxJdiqK5A9GAyUrtg1tlLyYQHaZzhaUmuQmS3
yDZeMUOgiOT+K/mFcFBK5wkzcBHiHj3QicbKZuvggNvpmUui3ciuGaGroiQxpiMz761pwVNw7jPB
w3Epii1CPvVT4nck2xBR70ITachF8twx06th/MOnowyU1Z4mfiFf0UNFZ4NjV4I92hcSFNuovN3H
gsaXPD83M9HSUThBl7lvntEdOlKKiTAxGS4PjIY7WxdBsszIwBLVkBKgyh8p3zZG5gkrqO3xbkYR
8KKMwFjuHa0Eh31n8jyyCo/NmOdum+pY683a4BjYdbkGSoBZejksg6005BMgdSbVnjen6nZjUl0W
7ahQqY4W+7oZn3E8UY2htUJCNqsPtckgnlpvYFBPHovHg5vLdwlRC1AHEYG4arItoHw6P30oUxkr
MEx+9naJM0Z2HamIMXqlj62HjahylinenQE2uVG7BWxh6kmV0mPopWl90w33XAxl8TBp3b1o+mBx
hHNVERZdgxv02bHVUTcadRYdYw9+gHi6mimOg3bID46dnQTmkg1/HWo0mTusIH5CgtrnrVyOYT/4
2BIjjI22wpyt0u57IC6wnz0OpcI1vlzKp5/tOdnKTKkdcQVrJwABYs4g79hZczBJ4qF9hkA6NOZ4
KpflIctI9Bhp6W5VEdVXFrZojyIRPDpwfqwJH7eNHkeIlnvJcpeVcNnj20+5lHM3caXzlbTVeCn6
szfjzDHemqaEA+TMD9PQ8rdgAuHtMJY0Q9NRDSo9OhXuG+vt8Qrn4gNnL7YfQ7sTCoEGZpWPgmOR
r5MEHrvpfUabLld/Ikgm+5J8YLxdlIOxRcY7q+QdgVJ09XQyIqo+V4v/xkaZQM+4MlPAz/DDTY6p
Ia61o0vec93O5hzcmG6TYtnHHVfIG8BaN0jpHObH5KxC4FYNMWJjF7dEqGADcXZ/8UT2T/6iDumo
DxsDa2OgOCXwJ3JcGdJj/LCmMz2nPIax3oN6NKNdhSuK6K884NlkRRjTDwZGyd13qLUbx+YldXLJ
vZm30w1z/jkZ2XHMfDpCfABf9VheYr6cHW+xZ/4wSUErZsKYFtiDlk24SZttAptm6JS9+tRkedO7
8rlFWrxqmGrKmHI9aqD1vcqspzEZ2QJTuYzJOexy29/rqnXYJ7UD3RLl2XUbebOt8qXtX3UdB4vu
rhW1WnpIAeruNNM4VGV0XtK62okUh0OEsSxvarDJ4M0ClX8tY0+cOyUlkra0BwAWsjdAQvee8ojT
i3jPNySvus4F22DTi62XClBiBhPL1247mj5ZD6sHdW1QHiYWMnGCpAd7SCeaT/aoaApURKMSprat
A+LGTyOPnDkpMtEjTtTzcSrk8BiBVd8uvb2lSOSRuBp5PmIkWwc3bwHL2ajTIRyICmw8LBp4lFiW
yRT1Q9nR3Zj1ewsXd5hoqPFeyWMje+v0iilycfAI4lOjib/YVV48ZuJiMn81Ljt0g01X2zI+DZe2
jlVipCfi3K1D69jy6re1fSWLMp6Wbv7W5vYpw99MiFDjUgqZK+ws7WnpUTb7TqQ06GT+XhofVZWR
dJmxa+EfTagwYBXSpRgHoi6n4rh6ASnuH3XzMYa1S1+2cawow9smMxs2KsKp7O3VtRDWQU8VNJ+x
8oI5ezE8Qz8+2gvXYMash6RLn2jqPI8FBjAcsjfB0LttGvejbMZfbGViYxdFu2OZziHGdsBaUnk0
4xxXKzVKPIgycpQjAOsmTdKDWCnhylJMjxRBnLqK3M2EZSlgit5qOVy5upCvsytwmzHfEny6dtPw
BNfJ2Bu5fTM6fKy4FJxtZy3A2qNJ34MMpGjeeO/m/N6NuA/Nxjl5RU04euI61rBs5Nwja+d7p6aI
0oP5X6RvplHVaLNBmlqez6rfqqoLucqNPPp662ATe8ZP0+0Wr3rqEGnsyTAD4SMLwWJBYy//kVA6
j9aJHhH4E6SPA5Vwc6OCjGYiGno3nu19sIRiAPwvRc9zw3TSe+QuHK0Jaf6Wb1fu2n6hfyoHpjDg
t/RK7ci/Y1Um7nH/1BUIHJbOc4FBsTrA8+sO7ZR9xqIYz6PbnGid4k3k+T+ZdIsDd57rWPZNWDqA
4Cen4fZX8E4v0ulGhzWxEUoJ9n7jJAG+rRbSBKI2iINk31QchIha1wo/D8iF5hhPPgnDXt/DABRv
fv930EufgRfqqkn9UIpT1LMpjM3G+Ctd81io8ukMHYeNmmvhKzGgHfEd6txlmFHwq/3O6m8mfmT9
7Xrk5f5wX8rLmxO/t31FdMpjC1fJhvMTjtjka3mYF+9unn51EbUTpkk1qZ0yxM5GZl90Xb1XMYpB
agoSmd1fWcWUCZQ+MGcbeCeftNfa5/MNTj9Y6ApiWysavnU+0jW5iR0Z9n1XGhf42HnoMT/EcIRd
4KKV8+XK8aexq8/Z7gdqOo0PR5nZ/h84godhWbpr5puoFxUOl1lLHLZiY3PouuaPSNV09/OPZjWe
UtLETqgp5oORVuFC5enJJaCSNYIUl2N8Y8MA8CZik1LMIuRa/4krq9unk8vgMf/1ei7NpWNOlyLD
VOcKQpVj05hgKjh2S5zu1zltgmEx3nnHcWJ1uLZJZP/JvljzYGmy77Ehfljd8XOwPpche4+JIVPo
NtOvkBwB0dFZSQgO/5R7VPxE4rouLjxOSOkr73loE/oo0+fKKLMLIA7q9LoEQ3qs3Vigo73E8atR
5LSsWgoBJfltE/IsNuDwepYtX+CIw0FTeui2/b+6k09mbt0qu37NRjo0CrnQ4df6QWkK72S25VNR
gStcEczsx1+4Gpv7msjJ2bN4suEhOshhre4zmyvf413jgrwbwGiWUBFInpAg1rV8LyGBnHtqWzQ2
vjGFqz8xciMkvcs8R+3JJqCgPHyeon0YG3slhTqBqWHa4sp1mEaAM76FExDgJtYl7XnQp9eewqqr
YTkVYaSeq55ed9cxhQcBYg5asmqZP+3volAjYg5+O8BnGikqHmu+Nj/1Mz+OybAADFZ87mRJLiZL
FraBwVR65ITYsb7M0nnqDR+SFSsNI8FcpLFKOfNDIUXX2c8am4uzK2j9qxa8NvirrBncAcRdql1T
rPxWS3Qjd+8RvBNENUazzimKm1vo18J9qVwrvkqq4069qh5yzdOPdVJfx4HLdkZW0A8EVWoROH+Y
qXRrEhGsPlm2XERdhhZhr5q/dbDyy5S+4XXaDIwWTtXvi6QJo6Qk07+Q6oqPeHFUg2g0X11Ja1sV
BW72URRvJVvi1ngC5XZBMwC1/mSxFHbQ4TQMoy0Bem5c2I8ogUq4shDaICeDUPmWx9+SMiuNC+96
EjYosQKVvgRs0z1E1Z/J+ayJZMCSvOHhINWdP8+8qKPpHBSI+C0H6UElxkkT2mtpTisQYdtqQN4H
Hd2ui1iPiiVC8kIuJ4+ikbe7uZiARpzrOosuPmlkrhd7xxn9p/KcXx+KCl7CcP1/Am19Yq0o6zvQ
J8Iv/W7QWzo55c2lk4msth3SEoKK8a8n2+RBOfMIbEzjXx/PO71+qB+s6ZFwTAfrtKff5QyzRIJ0
7O2X2nx0KtzTOY9PK/5Zlt/WdPhJ/Mrqs2ChldFu38RUxI0f2XjR4Qzp9DukcY6hmeMbDuzG0D6r
OvoAMQnQFiiDFbMqexOsp7FTBDNlovVxGkmdQv7XaPRJPFwk2ONd1jc5nLx8SqDk6DxIKayhtUGz
QfG5aBNekOQ/xnBqykAmHiHh9HFe4reFOCc9I8FSZzcJq6IGmdazkYyhbPOSMuR07xZyZV99VGD+
esSXVlRHXcqt24DfrVBs2t8Bi/jQHwxjfFsS3uMUg9PdJoVzQlLa24vxhhy3lgMhn6DzkLLfj4Ox
owpx77ggT2N9W7fzS2Lk7wJHMgu1cmHfQqec4LNLXkBFj4t+NyvQ9OYhic0eYg3lxasQLVej9XTv
WfZY8k+HkpEQw2tMUJYtA2B0Nq0l5ALCE61gByigdd8ig9eOAUC8OuCDUXROudGE3X2p7uztH83m
luO79dErm/bsjy8mVlfR81OtD5X5x56azVR9eO29dLNggMFf4DQDqRgOztOEA1XnNkK6cAOIKrSb
KVDp1XS8xxxJgyFi47N01Kxop4sqqAcWuq3CHFcfRf5D5IFNJj0r9pc9rTFwBGFXxwnNt8CWsD+N
lNZoAiDJFj8Si39AsJNxy6tmO4ri4hBqAEmzSbNXpI81frUR2CacEjhE/7tKBQ4b7tiWGDDHVy7A
KJG8HFCOO/vg+PmZqBZDZktc9zrVT+mY/AwMJPyhl2kg3azl57yqznhOEuMPOdNNjpLhBbV4Yoib
SB/mOJSSBudN0t8bk+GR6CIUdutZcia+UEv+ord5d2sqqiQV9l3a5Yxrw3tkMIV/lITRdrmkM6ps
/e5YDONyZwE28nPvgX3BmsqcKb1ZuZ8eW4gQavzGc2/Yn1H8pQCFrUsCNTRbi3o2uBMD5U1ZQykX
LF1Bx0jHTaKdsEaz8ebLndskTJR+4caEomALG1u19QkjGn1Lzz8oXiaLGXPHtmNMh1qP6dZKvLvm
x6zZFV4jp56DZrU5Fj4sBt4wjj78ugqrLQv0fdwyjqsERmcL/YCmb1pPeYvX8Vm+FvP4Ny8ojO6+
TBp0he/tSrP9GQjsexHvFXp7Yg4m47XqxDktqTwYMsPbFVMEjz8xOGQ4IEzadRqx7LM5/1r7IZQJ
wXJSS5BkFrvZ9qOIxpAS902WV0eCr8fJGIA2rpUv0FRLYKRp9mgmA3sY/PHVa/HuKfupW8D6DmK8
+FWP4NfnTCgwhSHFnjTECiIdAL74exiZSjeU9EzEKcBTBJMNTv87ah4dsOZ2Zi/kmHqItf2Yzu77
7Mb4DVINzdi4auW549o76QnWcuu76Uj1+svGzQVvpflMdHM/JMtp8O2d00zfkkXxnEGy9spH2c3/
aEjw27emy9+cUlKosHb0YEOgUWTLzaBMvkcsoJshtQFBpIyalrOJO3cOkuF19rzQruMDPgy2yDb9
TzNxxVFcUN4JVZmrPuSDYppX/xM3PLBHlMUWrrePE2PHy7ryfvZ98z5g5nWX+dhoaxcLuPvMvwmG
B7v5tnpMG4v71YIi28wrRnqYuMEl1E+U1Z++zDCNkU/yxE3G2Z3a3X3ZLoAdBjA0DtyZxOxfCTrv
lc1biw+6RRGPnpERKb/qtP4ylPOtr/Po5LJM6gHRzETowM7tk0j/ABdr7V3QwWVMSMXTLjZnsOlH
ZzfhE9FGw2VIR3HFPoHu3QO+aArrvdK857YV15aI/XmF/tg1YL188UNFEVBK06ctNF5KYPZtKt7L
rpPnIkmcLXzfJWf/OTFwj2a81yUBDF3kH3YMMMwxHsqiEG9Vw/YneTF8zTmNBfdFY0BEShQiHfVW
vPYMYtqYedDMJMMAkXQ14poq2BzsqScMEro6h6l6ksOxNI7sILe2HpIGBMyGr82/z2wAwYa9ZLrk
73Dkk6WZb2ZkJKd2SvsLTUdXapjaIKPmFIIyH5MuA35j+RbZUpIldDXlKU/Vgp5qjHdW/uCkOIRo
f56Ei/JvUcstSSViCePfbqd3m3IXiBMhtWp3c/k2gUJJS9vPhUuuOd1OLuwyt5z2dLRs5tk5tt2H
/EghWHTXYmrwetI+srVrtR0cpDXKFcrD0pygSuyN/h1iohx9COYtnrcs9LAZxQPEcyr/un3MBaxw
9b1hIzNnKhzFH4/yioh0qf+5cDXsLGfCnj4/mTppXQVtGVubLECGenM4sfpliIQZS2lY2TiXocxQ
JeLlsBSGj0BPnMKBeuZH5Q84ZxbGYGKwgxSntoHKoGghwabypRnuWwHsPSIk2y3cW7UeM/iMDB5Y
S3yrgD071XyKJUCdiiCryq8aYBO2c4V3qpf8R2DIDMxW573ipLeqlX+aaHG20HlvDp+3U+fSrGK0
9hyUsw95VlymIrt5rvm4dPYT0Y6XOFJhtxhXFwdQVSuE7z49G1HrhANUbQ+UX5n9Mbhpt37oWLCL
CesQobM9Xl8dP7qjXtZy6oSUSFI8giI+YMC6rsNndMvr71peoJiJugfks3qzOHs+ioS7PtHDJSU4
4PX7ae6fanQyDnMSDc9WD3Cw5yyFmcJVT07+IUpf6PMK7OpXH6IHKnwD4Wi73DG2Zc7wKpZdze6O
DuOAfMa2t1S40ITktM+61l199L1eWK8Np+oCLjZnW0ZVElev+mdO5RpCp2bzsR7P2ug9gN9nRmQ3
P3w3CAncMvYKeJZQiJ09lVbTxxpYLuInR3usxjnU7X6vk1+NR9YcFC1lTF/NiJD36tNvkrYd3T7A
5lIHTbADn7RwcL4pRW1ZH3YkYzrsn4QbjeZ5RTJ0EIxqvGt6TLKePxoPoaXFoWuui3IYCyo5LFwq
OvLZXPH5O4Di4/Ua4TjyEyCByRIFXEuvtJ2jWEN0h3xqSfakAeLntsNnwOzl7ue8w2oZdEPQ4gLE
QTWlKBxc0Ttou+2lRVhaL1/4litpHio9P2ZrJsaftknWPTZj8RA7Vzb96A/y4undAfdzkCgnjJEr
m+I4Wu7z6Lb0apeBg1wbsXorEwr9Ri3sQY0v6ILYQ1vnX5mKPVm5bV+hmCmdYFGZqxPKWUC4/YpS
5KBSczklcUU+jGCMNp/k/MD9mC1VdbHIZ3LzghlCe6GniLXIiNGSf7Jpngp/3g9Tc6szgTM4I8rA
k1GJ55wiIzwbY7vzJhyV1UoOSroHev24X5Jjxh9BlZRs8Tr410xBpK7JbtjX3lkCWeV8ugugH0CZ
qnUZYYZuPQXrWjonvub5+5xm5A7CmJz6a9uRK0b1WUvZknZddCYnofJgirqDn9kUckKU2hnxcM4G
jORNNG10sxMXrca/y8H5t8i5MjTZrbC9Fwj8FyYNkij+g+sHEra2MuITN9WZiIyGN66I3FcfIQ1Y
ErwE+iXK/Ks0MB2ZXv2YE8XTPZwkLS0jUux8PJZZF2FuindNRSPjeODD5QlxyTtuF9X0m3b4q2tG
3sjN9AtwXz5uHfeAii5OivkCKclQ6V73zzKSnyZXT5rPO00JpOrGRfE42Jn3S0jyAsjL3yda8haR
ccWX/EEa74Fyug8l6iN2he2csTDQMvs0zbI7WLK9J6N+aRIkdt768eig+YzySeK9oZ/xldgmdTmu
xgN58dqdEqQcyX8aOlbb1CKJNRrAORvKm0aF5Akx0PNzCkXwRvrluz9++sUH5Qwbgdck91n+TRee
1nv4M07rca7TiQWeF37kR565QYs8aSRva6EWBmAaDILVSuZq/8PRefVIiqRR9Bch4c1rOtJnpSv3
gso1gYfA8+vnMNLO7mo03dOVCRGfuffcl5a9w1YXerlOVXSmY6uhwwaZw6Q5qOUhC+tH6jJXUCU5
iU31Y7Rttq97ykZcfXFdg46dsbDx9N2ZJideZLaMFONrMrm/onm1phIzo63cpoRsecJy1GNVoJrU
2FyNv4j6eeLNuXdTVtIhsNzQX/WaIbRbfsJpWidmRSartwCSxibuZ3CMZ5olvjWlbBz6eFN4fz3G
M079hgKTqIgQXkMN6zRhVYeJuEMuy6LvxHA9RDPjbbUkWY/a4Gu9c0+08HvsyNUK1C0asT081pWM
6SrTIfWx6KdjdGEPxEIYraPbh0fAp8428sYXRU1wDQVteFA0ntQm2WP+pbVXOcKGfut2pu/UwVN6
ZDcl/M5mTns2+0DJ1GX2Ymd+wRHBWlN/cN6+hwO0DzcgYwf/4kvZ0JVZqLCaxlxSEjEpEYe+aA55
PsED6eVV4NFexGV5osXY6Vlxq2C+QgIZFnWdbTNX/VAMk7ZZ+4HAmpMxIZCvy3d1np+kME8t7QA9
/hIlBhA04GX9Lgz1+9COW6GOvlGVm6hAETDpaJyiA7LnBXCclYPGBr3URz5Wb31FQlLTqhi/x5U1
lI92IkLH4BkztB/ZNL7TGE/+ovJp840W2sQZseeZbOKUgCxpOuKWwi7QXjrVt9536QFJ7K3x1LVb
Ut6Qxuiq0SfIDsIKY+tBzXy0p1/XJpjZVeQFT89FSwJzgeXmha+VPE11FU3dcUIAuknYYKgYumfc
ENexwU6pHwr1wub8oFk5EQTeUYryA+gSnj4LWl9ODSFShqNEB2QaRhT7UpYd5ExyrMx5/Ap5ImAz
R+4MxfKuJyIBa6t3ncBeMZW5Rck3egCgUwNjyzD5XUx64+cm2k9IBsyENlTZZ2TBKLVq4xC6nK6W
BbDXY/tmd8Y1y0iJsjw/jn4T+MQFqwKpvo7IpLsGqqHO10/DqIqVTrpDa5b3QpW3qezPAytmk8a5
8YKbXYGesinx6I/CdtOYsBajYRt7wJw08ler4GZQjA0lfkT5jUiq6x4z0nGy+43UQWPiwUfV8+Vi
3m5oFI2R+OiJD9B6M5gAZQyEDSVkt18vyu5ktMe4xLBHxr1HqIdjRIdCEfva5IXkl+zRUMATNYNn
F6pnD55XzfWR6EfXYYm3TBRwF0Qo1ix1S2MgcwGX/GgcG5La+NEbKA+M9JgoxXLdZqXvYhounegS
6owEC+k3QPhkbzxKw0VSYN4ESnIxqLtIPGMUcUtOg8bZR1QipYoiAcNTkP+rGutMhupynMtI27zl
zKvW2lTsopHIInMHFMvxx9zamtr3FOBMGXtmcZZbk3DDaSU2YWjam9ywDpCsH11KmkUh5hSOTjxI
cEA+EERXUrDHVXxV3eQjpi7oRHHX++Zda6OjZk/Fpmyn9DqN2CCG4DaybgnVaesG3iNMiDsgoguZ
LHWIqa7DezAT/2NWL+YoX0dWvuuYxX6gHGT7ozbKJujeERyROMJgRyh+QbyJPfRAO7mf7HqVRbXf
SlxNqH+nqfly5iwRlI173mqGPFG5pZc+kCa4QYoGbsMNDzkTPYeIhNG0gkMA+3xBiMm719gbfPOw
ZyyfmULjN/wjnaTuaIxN77XDe9q6+7YJ5ocRvHo9ULfBp96Vqh0wpM32yvCc5pFp/eNhcPHohGw3
PgYp0r8yOWSZdasImejq9CZeRRcdvOCtHAr6MxwuIWarYWZjmmNPS93rP42HfAFrFkhpuGc5GYUt
vtBS5/9TXeOumqx20Qc8UrihCYgHiF2uy2E8UWZWCKsRo7H3czZ5qyigWdwnz0gSvJga1UGJZmsd
WM26BRO5cHRGU43DQNLSd42m+aRTzwYKoDDdRJ6mU90dMc/CEvSQ3W+P+9UkTI6YPm9PLAUPcGvs
MSB/j274k5VkPSnQYh1uvEYndFBDfoJ+lsoR5R+IkcwY1l4qSAZloeRaJsNbDnfXOfKZsN8I7iTu
WUuDpHMTBU+SiHdNR6E42cQug6lCDTGBBSgTuuWEmLHUJpxi1pTZS+S2JILIbZZF8zCExxDyhwF9
2dBJZHK0cFg7ZbXSsaasDYNuj+UvzulmbzX2cHPL6ulEwzNxkUdE05oKAWxlhho+qEkeVUvyOAJz
egQIKx17WOkDEkDbsL45P54dVDCr/CRied0FNF9ZvYli4UeiX87u6QJ7INGy6Tcy+JndtzFcZe20
AENdUqfDpmYT7YpfiRKQbdtHXhQXy4IPTFJkGAtek5Fi3LvkrJrB+jMoo04pTf1o2N4tUELISv4Q
3sU+y5K9l3qn2sTgRDkZ6M11tJieAbRjDPMsbf08Jo/agYrTMOyX+LkLSv2OuIG+3IyNetBYA49V
9Cz7p3RWpT3sQtd66a1w4+Xxq6uMUCEA5ZpKfZSpdmkH7ZJQa9SGcFj9Vht3ZruG35Z5EoSsWM1f
7ALjT6U/6H9Jth9RcNvkaA4mq5P+qSATkKydepKabVhEtOkVnb0NxRdgKEMhxlP5FEHOT8xlrEq0
ucYDeuoz0UHMZt5RZzejFoBCTWTcbcWaQpCb5sbtuRo1TEjBa5je7N7ZOUmy4sLciTr4LWKkDo62
Mlr2Y0Zyp/tHkBM/sEBDVIrSYal0uCTYufhZJdE6qSettv0Eo1B3Be+6r+Lhb0GeeFGgAxvtN4Xx
UC8LSCNIG5LOOsKK6ZmWFZdaNbYBfVhhFQ/VLPdjHW2HyrrbWgIlH6Um2CYcEtWEoNveNo3D3ALv
96ykyVYpBjpTMw5zeAN5Q9+uYaB6ThETCchJjQYKNMtWZB4fNTc+hJmGdSp7DXsGFPBbzuz335iZ
Hu3a+oJGPGvg102j3gI1W/eCESodNwfOliAkdql2jViFbJeMiQ936hpp+IZW9xQGkqsTRZnh/AiN
9nLIk7saBH6qDzvcRVsICFqtfDkRTxMHEw/8pXfqfWsz4u1ZVfBqaPkrU0Ye/PQRVSFlfyDWBu1E
SGc2WN1GI90p7T9SMX4n0tcnjVOuEj8Mbna1kZ4o///JgB4gIkgCSz9D2SZ41Fpx7apmqZT1v47s
XcMybiPiQUQZfqkrD+g8qzZW/Dn8CxbggaTyZaZ9kKmHp8aFSqfl+zCGOuuG3TbQXQ2RZvWNIpi0
S1Y4kuWehR1AiWh2lc64MTnRZbkPo/QTdDJZ2Ul1HxIuM8Avi6TP/8I2eQ/K9I88+n/uID/MANti
XTtYMDjK6/Ac96xB6hsR5+yVWHBF2A6zkOk9dg8dT9I8Os+0bRsxmBXFWwbhL0p79LN8T4x7s9yi
CSBWoI+VrYKfYBXnmq/YEQIHEr6ZKGvnJuxhytvfBqukupuF1IV6V9BfyIbBSxIcTUd/JxGpZiw+
fkRJcRxZAJJ7BkYfNRySSNbbvhETfgjlN+K6weS97LlhYgZvwC0G7y0rhj0ePzy6NL/pRAubgCnU
LdRumoNzTBdXZxbwor2UfMaGgfoEWUsYOrxXDKVZJxRYGMdHSsUnil1AjlER/uoO2+FiLzkd+uhr
YgQK70Zs0OSFCzWDtly4DVgxafw6NmN1S82gFtw9rVRXvQGpiogXrN4LGCkrdP9H5gKvjAWXklgr
bFtYx4gCdxkPKsR2qfVXBRKi8bZZqCyUNN2qDE2KUrk6PcHZbuxXKblKdXxLnOyJfuOeFCphKNjM
euL7SEUq2LVJs6GVdkCWF9VNJslVU8Y30h1k2SzbujrFQ7yLnB/clfvSDG6lKdK1Pq+UCm7rULmj
gNlOBRYyITpBRmuFTF76TqB/VIJnignDFpzwGgkhibaZdaicrVWUP7hWzvjWUKuk5Rd91R2iZ7Fu
wrmotuql9IIfKcNtDO54an9r5AWrPvc0CmsmV0Q1tzbOLi/3nnXUnUaRLoeuyIDSgtBsouAXLfFS
a6cPJwm+asZqVsnqB9X4FW+yxOsNyGptGki4DOOEqekYje6fw9gCnybCWTvwDk7+mlMNV8RsVJYH
XsWtXms7ZoIXL3X3WaofrTDmTRgvJ49y6BTb2tPfddtCq87qVknydWMNV9FbFwzy+8RDBjMSZwC2
aWEysQgbAZhtfAYtkAudNTKml8ksnoOFrK7WIcCSTIIEt8K+MwUspgb3oVP54FN33isWF8AvEYBG
/5+mv834kwOihV/04hE1wGX1pcfORiQpRWhxdqN8jVBiB5Ucp2G4pXSDqYZYrX3iMLuVDvMaIx33
bu0+Q+MZKPHFmxySXdA5N2wJreLbLdmBIf/MdOA7LGQdZjlU0v1mqI5e2t9NTaw6t/DzjNsx7VeZ
rJYtq71cDx4RvQbW4rsbNycs7VhUal4DAy0WefZhowRouJD7aupxMsKzTNE6KhHFEWZr4xrplGZm
yUQ4gGdYLEMTeT7+2m2mJPvcjg1sJcmnqnxGjK4ri8hm44vd3mHoCbZl7oH4aJ8Sjkm8HB+4vNoS
2ZPhXOYyzFQXFUpxz5neGCwTKLxG+bSDifKCjXMPZ/VQqi7DX4vUDk62yMnP5BIOZKPV3xFcc2E4
7FLqR8Q3W6uCKEH77rj8DtFIAMkrqQn4IZYqa0RJbLZUQKfq/NCW+cv+EhRe6W6w0mI9zACXdCPb
jRRBNhxOaUIRchfYTDDGNUjLU3IpQVri3/Po8mMCC7S7YrzD2X8UnGyIYlYV/peUbEKMTvFOTPN4
FIEeoTFj6n40wNTDvL3hDt8UkDuDWAlXeRivohTLT3NO85SJTMxikr3P5EFyAxh8Vdty3ePnFkye
A8I4oGUlYBhToDUP8tB3mk5vX4wPrJ3fTQ4DGeFuPESXSWuuRbjnzmVSn72oTHtsE7ZPDfvFcpH/
eEzR0cVp8Ck8saswJAZIDayp5lkCI4wNWN0kWfZqYR5h9ceoJzgp+BPqKMMTjUfbrPd94d067VpP
L6alb+eAAB0dlXJqPUBmylIC75ZAZJ0ZUQDM0URcYUgEvimG5dFlMSp9W6swFDtfUje4MK5RKZ+W
ob63ExNiO2j9qvwQabAYZ3GqWbbMP/sjBIE99QkRDLGzjYf0YTDGbu3u1gZ7rXixMv1mNcbaVZ2V
nCXiAku9joZS53smjLDN2vMgUT1YZ8WwdwBIflgzb7KGETsluYlwhDzafVR1L1VJOzRBuAAan8s/
sNB4GVhkZOV4jI1yY8471DR85Ca6+h4/N025MejwvhmvLUfVIVpUfBWqvVDo0QxHPVIh3CNMkTM4
6culgNZYdNbR+wTdti2Z97ZD6M1C4i8EkBqd2rJvujOyXEEuoc3EFJ/FqKwqkcM5EhtNZQkxdus8
JbYdZ1ldi+Oo2qpvWuDCSzNiZBbeptY5pUP2KEblg1DzpSL7QxBoD4UW1AvPETzbBNB8Ov600nyv
LesI1GwVh8CAiB98rXSO/VSC0WAngrvP59rZti7CeDs45AQLlc+Sq6INyLPpgAM6LLl149CBr29q
BROjuYW27YLN8J5GE3HaVsQrw7AqjDV2j62tbCIVOUgwxpsQoYqewceq/lWm8uYZbGESChWAorY5
bVtaryTMZpIqRBMpTxzWy4bYDAw4Dbyy8dlAUTaz8aVkfqHw0gg9u6RciEWt7BKvZH/W7UTQMYSm
fip7kPhuYF91hplByGwV1h3HGaBqVBtKszbn1EYFS745EN8QgsEfcKzQ6+Ji14Ztj7Ahjexr311z
DbNHUnsMSNMjsYd7o8YiPwe7IIc1ex7DfHwRSvqFm/KdwFrAAfOPxqxozCeeKNv8tNsMO7OfFSPc
OjZuDVBW43UsNebhYX6qFeXoEnGtGR8yfPcIhCri7MvTZwpEe5CQmSNV9ytG1JxR03dua5ex9jZD
BpM5XBbaMSA6PWPcmYIPj2z3V6p4YnG0iUXuateonhDS14xVZLsNSNHSnVQsnVjDWVB5Zx4Rci6K
mh298QlD1lgGJSqCWGwDFWpbnlgsiq1onbBWD+90DRuZUucWwQsU5K2gdU1CjYJRc++pyHzgegFK
Xq71GRdCsjutArOkt2yIrw1JvjZqI8wNJe50vf5h5jmjgsHlsPmdD2BIrCdX8VsGwIowT+XQ7LGf
7NGXbl3kAyJteYSrl8D9Q7fGAJxQX3D0BsO7keLKbRZRi4HNXLFebdjljeo/bUTVH0RH2Zi8DB59
f7hVtTfXHDDaoJ+KfUa5KIsQR6XLQLCNT2ZBZvgyMGavkA4syOp7jStiuKuDJV8Fv/VUHOP0Jwue
DlnjovyLKJnypLir1L3RnP2T5X48ZBd1eonHep904ldRjCWC02XfNu+hKfc4PPURRUyeW2BJVGqS
WWCYq68gQV6SwjsnSUzYbfl0q3FZcQkqygwI1D/DUa5554+tUa7t6COs9wM+z4ArLsc5jA1HxNYy
Gx8OpVLG/IgpfuezJqEE7BYjDo6uUJa3CL87OrclA4611yV7G7helJmHJmSlUNf7EdU0cTC7CNZZ
yborCP7SDHprmyGXItMUfkZ4c+S/gdGplUaLGDO9pe1J8Lq6XveiyrVuF9sw+EeENtcs3LCJu7fe
GMBb4y/HS9aS14qZS2iDHOdN0mON3+9udh/KqCxDWW8rThhZfBqpCvjnponqCQ2cetO6KAlGvmQb
10Q1gZfUtJQ31LQ8mjtvZ6AmWQgyoetIRcqcrXOVs8tMnf4lHvBKGyLbd06+Ypt1rAFiO3m3UiUW
tujMhwjIAc2R98kC45wNr2pyCrmSldkSzJthJ3cFgVBv9nQmTLCgScZWtwZRsI37x3wKAtYDMDku
DXLWnPSXCx4TxQBJrf+XFbmvsOrtyHnSB/QB5WookodRvjgxjtZ/EftO3RhQqxyK/NbQesfqt2tv
QR0shXlvrNyfg7O5GylgyLq/xgjMuZ3AmxYrWzx7k7nQeKHm1tnEygpWHrcQslhdMh5Ay2jILNmk
vUp1JPC9EKb2jbjwI2xt/knp+npk37lvls21ttifRzG++bQc3+K8+6fbOlHdZtOuwJ+kS5epxdZI
f+i8SFyBPpgxjUDXyp6taT71Lrae/eCeoRb4HZa2o9NjHuxb9SyK4lq1hb3wwupddnPYm5W5r101
/mpVOCAzxiUWRB6Ri3jZQNvsXOuStFZwx5HR4sPgs9VV82NKp78Y0IxQGn5DQmKCGpcSk0fhy1xH
1uHkBfka0KFdGHXqaKW7XNfs3cCAjIFK96NiMofLqdZbp7jBEypfsvTBtn3csKJEMFtJlai0OoOt
8LQ4XMfgu+cAhBNdOD/MpovpU3ZbpfrTEyJkdz3y68x76ogUx5x2OMjIs4E2y/gi8JxFrv5L9fd2
zDdMy6RKw5QvbW8nbbBhyQbqiFV+TRz8pCICR4VVz5qd1LW1A0pn2iCgYiUMmHRRmAgb+dhD+xBa
77gT3Xirx5A4qosNXyJgCFlce55mxVB2o+VuNN0HTcl7v0/LJTCUpWjQOBUbzLwUSlfZMx281DT2
xGGjKTZjVvfYwu3uiVLUQ+cKYkJPpuWERsJ85hj87GAnc8BKISSIHsww+nP5FyMPgWnpYx5dWiBs
lXZTgT1I0MxlJausmuf2b8jD1cwws7em4C1XN9KhxkUHJ1Fmzx1tyHGMzGfwSG8/6eLZEI9VRvtS
/DbyRanclUkkD1lW3T1hGoynZM/IKPYQAZLqnLkBf7ZHIA8VQSkBm8NiIhLPQKCgMoA5hP3O5fwl
3wn3yqqvTzEmm5bMh+bcTvC5/yrt4P11Iw2vtudNWSrxrijfs1IiwYqOOZs8ULOHRp5BPkL5fiOL
UNUJkoo7TlGQRhXxlLxbjCLp1eH2d2TcvQHEWzjlh8TLqYyrLD16lN1mVG0a5vaW6FYMW5azlkBj
U23T6hb2rayYbyAdlwuVmb8entPg3JYerOAPkAdAYRYhbzybMjyGREkvTZoWPUYTVC6br/+fHIYZ
QY+zUC18LaNqcGdD+dauOrRdxqJo1sQgrTB09ow6mwLjvHazrc+wdle96Xuwx+ZkVJsLyZsuNBJg
8krjaGu+aV+Tu4kbsZIIdChApngP4AhvAih6dxm38U7hlmZ56GE+xnzFjhxaDjtGdF0WOr+9OmH2
5qPJsNaMuLfrCe0BfH491lcOH01SvNuzgTd4eAPDXwZpIfVoXLwV+oD8/DMlP8mjTJTiKpxjrtZH
p6aHqzgrlaXoPho+ZZNLSueQKvnfHq9e61xDC6drAenLWbRqvXMRE+XlGzI/Zi5uc+5QkGfWF0qB
QOWGqKg6e0hiES5fDB4JDIi+8nUm+lG/iWw/oIqszG1dsnBCA0OTCHoNix3xCBQ5/TMATCDhqGXl
b160uxSbQW99gjtG97LtrXgbTuSnQAkeEI7ONGyHVa1BO5Kz/ZwfGHPl2oyKyd5kxYStdhlZXw6f
WkmaXzl+qZIfaroRrrMAZyBrwiLNZ8edPMQ8M90/ZJooTZDgsmRiDwQFd006Ji81Wms2lTprVKNN
wLGAQBxBFDV7pwO5yB5/GhBWzbFd49q1aK85SSLe4TnHLmXBPFKlYSrSGUoLYgs81G1e8ShE/pDa
/FxjK7VyihAtUZddjvyPbQ3vNUERZqI8cgFSiDwRFuyuYHilt9+NYgMEGaeXXmdgWKwm5pcly52y
LeC73y14XqwjNpR3kSQZs8SHUgXg6fErLcmKJEwgxqqTQ/EtPDlPIhm4BgKJARG27SYmfIPRUGb4
VZxgieIHZUuwUtJdn0eKX4XhixnlhDwSVzQw8hFhnq/RY/dvhFlj+Kx/irSkbleqclUkVnSOWvU1
uAel0bLaiNXXEAx6gKT/0dJmHSynuxuokXuQgzNMJbaZXNpseFHNIg6wZE/B+pZYAkUwLHqLWBNs
Shl67m5SAPsdtfiSdyaifMc3+GJbdnD0fIyKyuXoDmuoVbuJhRWHCVLI7iCgM3fvLUbGQD8bxS/O
uEV4aoNXlOh7lTwhZ6p3AVMcA20YV92aLJRpoWEbVC3ykTTIIJkjkuP//0UeAer1jjAvGjiNLbln
4D9WC/NfUvT1KrdRCIeqFJANtW9y1rqNVbFCCgMISFbv3VTborqP5K9Hy7doia0cNL27zuUZ6wE/
Djt1aTSQMxTigSvdQ/AKlX5jVOLFMUgtbuOPxEZnUZoYHTHf4WBujTWPcXvKPCZIjlTMzxh6lYyo
eMCUD9hBwmIq75KgEZIvssHB99RA4A1fRrKtbFXyAjZMN50RtwA5gzXpXOimRg6LOhuXfWEBNuyw
O075m5iC974Zj0Qw/fY8vq8K3k0ocqE/2ml0UMryJU5q882p+mxtKskROhLVgN/zPMUIfPD8gyWc
kZbjlCJ13rcttiAV51a9qpFq8Q57xnhITFIsDE7kQpyaqSJwbHypqMstk++uPWoqkDaUpKpw34Hf
aNh0NKDqWbsMLOv+j9XWWZ1uMk9OeRa6sB3r7zE4wE/+bMZuU6XBVRjtKbf4LquUZSNZrLnr/aHc
aRYhYrsiMY6VIewZc3JJLfMVw+i1orGbcy96kvEc7dRRMTT8UOROsRramgMKbLwkKuQ3ofYfQ1d/
61aMVLYhp0Fdmlg9MEYjV2ATw8MaZv1B76x7Lgyoj181osqq4m93XPxMCmvlT5rttaPHHvCKNzje
c24M7mmmxn9Z/KUUt1G9Rc05kNEmVW0usnCnlY/c+W5RGFYuAb2E6Y75Dp+DEd4rTA04/laWiMEL
6ss6O2kJuwl01GWIEKtgSYRss1yVRgwF3dpWVnKNuKRxTkG8eKbMFkmmXJUq+ymBJJHott6nxis4
5GfRu0ueZ830v2lfDeVvMN+mkD8UACRbfW+QY8a5SXPzy1u+L4SBXC33XwmCxsyj+RI3iSWjZzZK
Qgv7TRf85km1JsyFyRfJbXPdD18+rAkBsHYVt12ejmcDZALpWMbGTK0vgv4MjR6U+zFEAamXKBgS
xuNtMm0HrtV+xFQ7AiKCUFKN5L+q6lryyU6D47cp27RJtT4iZ7gRr73VTBRWlRX8FE2+J871ETvW
opInFpqrDu1S6cavhX7QKqag9AlmpK4Gdo4VYr7qYww+COr76NRhSYTPXQaQalyWfJh7mBKt8muG
Wz41SKRIouXEILQ07VtHO87OFAbtdaqhxSVNtQ8woErtNYrle2TB57LBmHN4O2Axqm+PQO1Czy9V
Ye/nJLiCgNuQglVh7GVEuIjdlolCR9HgoGAO8QojQugdhu7dJox2QukucQIHbyQ0meZCN8+SYZbJ
Wt7E4emGZ7vm6NL6dZ7gqm1XMlReAzYfelVuCxpiAYDKs52Vg56iJV0GqG+vMr1DKZ3C2GkbcYrM
q5XX4PTZObWrlP8o4tKTPsXatc0VHhVwtzWevrqhoNI+OhxzRd3j7fCthmETSM2au123us/OHJex
D5+Ca7tbpZ4DwZe+RA9wCiPfzW3zNeELyGljLSLFJ/brpuItlWlE2ku4kBqfDJpw2iSiCVdZRoyi
rF8p8T1F8JEcMr3msWr28/497lhC6oyfiXbHTx3gTiBnScEHM/2O4x/bzD0JQyg/TqrWbaN//0Rs
8Iu5CeonDIK1yFiwF8YxQ0pamgdBJFCu8bAhI0m7ci3CX6vt12POZAwq1Rg/Of8XtRueUIp/NPG9
J+LBRseI9+MloGex9eGlZTpgJvYV3utaEdju7ABzOvX6WLB0RZEhuR1bYkAIhIYQlnzMsqdW1Xa2
E6wHpTwGcf4y2yeT4FpCeCw4y3qp7ZDQkgUC6kn9ypORfy8iXVWZHlHHcTD1e9B87xqlUKygmSBF
bFKdTaVnPpB7LOX1bYAwx51SEdLEuIkxSc2CyxDM7NTDrJJWxfcARcDu6G1EdSUHfd2NwHqMK0FE
CzwKOx8A4cob2h+Ry/tcWmkITpYiaHcV/htPaVGHl+EC1f1Kh6c/YP7PQQEo8UFHrtuE7o7DhecG
YKIS8Ksz3v/uAEPnVPMO57AIHXEoLMRBkFEK19xllUVggLekx5St/KcgGIyb+pDo2r2mFxiDU5hf
XEiug5p+keuzMX8HcTHrZucO7TnPYR1iT8JI2vPGwdVgZ4MuTB93qqXczG44sGc71pgr0rqCKAYh
PyDPMK+KXU5SeKBeHM28NCoNLTGC6nA3JvAISef+CZrYqH2zLaLjgO7Bhnrio9hGCCWaejMwGLVo
IomOVMwS3hObS+XGTC/3jA1xB8+4H7f9T2E4voMBCBvuztY9Pupk3NY2mEhHfrQes5iJbc3roG49
epLMrA5CK6BxGJtIXuPBfYvH4lQZ5PrM3w9cZNPdW+5rQFk5aNPFmZ0y806H18NlvsXWJFeai+L2
q9R9F4VvTn/pmG06thW2AMIQZ39xmz8MHn4FdwMvHqX6TlWhpKCNFiBukrH2R5XAHKfdaw0CrUb5
gan6AlCJ0IY7kcZb2+z3WouGBgym1kXbzkRU26XnJiX3gWV0iGwVA8ipYE5pF6hy2XrHfD7VxhDK
Q/QAiKzO70wdOxiWIDNFli+WWv6SEelb1ekGCxJ7LvgIe41LwPgL+xkvsTBozYkQXyfxEw+hazjb
pIRQhEeFuJOH13t+3VXnrvxxJZMswatPe1DB2+mSnc78K6SiNZpbU1YX4M10o+3armGiaBqRfOMl
0+L3brpIBvWF/ifbZyJseDXJrEPgTPV1Ue4bs4EbV6JRGBDIcl+j51UTAkPpS5Iy/A0JMgwofrxs
egunMxltf5bcAL72Cb9AHfZqEQDi6SiWvxFoABAKXqa0Bfcc/MbQTwr5kRNDwfYNe7JAj9hF+UXA
Jz0wod82YbaMK3T3GxqpHA90VBLTegUuBWCVdQ3qIz38cMa54QrX9reSNH4L9EdFVxamrW9F/Lu1
T0q+z4oaHeMjBh/o4Xgfc0adGfNQ5tjs/LiKzsXE0JfoDJR7mdkw3P5MyEQ1s0+9wFcaO2+qA0lz
fJfBX51rK6JewaRtvfo7KQdfaSmqVfVGlaqxaILDvXPsN4RaG1mw5vfQEFP2FsmxkNfJSW+Kfe9d
5UuxX9KhXbO4X4QtwhjnX5JbR0g1C9yVZRV+5chkdYLU1VIBJgxYW+kXI4dUMP3TueaHdGcNaHeA
9lBu+5X5bxQKrlNlZ2Ojy/SnUTwAVkLxU1DCBuAZWdaCdoRJhLyQWC76ULhrqM/jzbye73CCeNV5
trnZmrY2OMwE2uWUyD93hEdXx19Ch0af9beMPCEioYEviq1SboKelcKIvc6+1/+HBL8YqXWdfUs5
we4RO/cBJIRa1BsrqrZgYPbDX1ACqmwBb0RDvQqxJLSWXKnI6BYsI+HOmBukXLskVBn19T8RoAx6
PbzI0ktQFoIohyi4jbuTau7kk0WLQgGabrsrf9JgUg/DecAV7MQvUXpFCI78VKksxjGvgbjEHSC8
X5WJW7hhZtt7D9Fdpsnvk2Mk8LutnE+vmGFcHwXCvFay99SrtSI56fbQC3cGJ439Tx+8jcl+3YTg
X3NjueOx09qlDWK5q3m2LiKal/UeaWsMpIbkyPZylPGhMj0f/N7BrZknWb/IAXh40N97lAeKsegk
Q8navvJOUR93vFfCJ12AAU19Mbt/OcFx0jiZ3Gkwseg9jKfQRLfo5YVIhSasDw4XejVgle2XunJp
RLkZGuXsHuLmaQPxSPRnyFxzzJwdWn0n2//H2JktR65cWfZXyvQsqAEH4IC3VdUDY54YJJPzC4zJ
ATPgmIev74VsdbWkh7Iyu7pXmUlmBAOAu59z9l4b4OKadE9GR6eakWPOSNS/bXn1sR4/Sdkj4SYS
zbUc3/MQzpkxhrfIJAqS0ZKV7GryBofk1JPrdoyjjphoQLxsC0EOvYtTu4cgYcrcjYmCpZ+m9jnk
neCtpT0PGWoivIzWEJwgdBxpkou9NRSPxL8YJ7OK16Q8F9c5bMx7VHVrgnFhb2C52bgJSTJhakFK
dHySryb6I40F7SrFJU40pVOiX1kZqtioBgV3nrn4/WFjTYC3nky9w/NKBPMC2ml8TxxHK7ztJPix
EUobS7bhxOsorD7Iyl1Ys/mrsIJ527gH2DrxNojsH2ZCH11XJJcCKjULfng0waOfA0iKDO8UVSPA
ddQNxxjA16kFn4ZEXOtLZLg5ORRNxliHMtcO+vDFdXpYgHCJdn9+2Xggx2KlUYYuf4o3YG8lk/1A
dkP+iK5dcrJvEM98JiVaAKtPpivoJ3lKWwdNtFHw/Lj0wdwlssNri/uUOuWAL8b0j5Gl5dVPoXG1
7ZxsC5f4ekeW1npuZ39XTooORuG7J1rAX7EzQY+z/XeLlAaOV4O/MW3TODU6AoKYkoNVkUYBX8xK
YKFU7u+hzswTeUfzSZXdTwEoc9t0Zr7urATx6Dzg8oTWhPtLjftaU0VMYm72w8Qsb1S9u1defqfG
qeJFXRilfhhsexckf1ehSFkihNUCBeh7XaG6rcmlaxKN00F7dF5s45h1ncEP2N/X9lhul4jnOALw
GC29OdMHrZq1kziGWSH3NTi6NDfkycO7MHWQk0vPPeXIZLkNm7uqiErMvvgnOY+CnomHK9Bh/9jW
dL8DAsc4ewhnl0dhfI7iW3eYrVPZPcdkW59BMIouRjVj2x3+VvpkVgEU27Ni+g7BjPStq6pDEe6h
yeEGwmy0dYrmXcU9eFU2XJmAjSTSnBBryY1tMou8m7t7Pjj3ZNarMY7rw8wNDKETor4gzkqgeiJa
07245g98ExaxUr8hM59RwBh3DfBNjoAhk71O+PvZYxvCHHSZMe3Mxja1gs/R1HAwW2rJSA/HyElZ
ynX5HiO1utRGsLfmOieDuPweJjry6LUhBgXxqRmNo/Qw+cmgKjeJcDaEbdkbSlXaakaW7tq8P7K1
/Woh4hgBzIzIZHQW9Wl0YrAH8wYMjiLRlVg63JxpR11LTM1N100KVdRuDrpg3xqc2EvnVM0ubHtc
b0ziXVRYecDJYEQIAa5vnNNFVgjVIKqzQ4RHBtvXcMEnjeGJmqE61Bl9MKdY2u0xZsPBw9iRKROL
CJP4qSSVEKyTaU4B1pdryKxy7wnwO7n31i4Ub3+xMDpz9ega1YLS6e3dWDVPvo2ZLcn1FbofY4Ny
JNBTFM7ZLZ4a6NiHXiLcpMG4KzPaayX4xaoEoxc6l6wzp7126SDZPaRYOPDkJrCLknDBWpU7zF8N
AKnzzKlIdkAiRgCnBBNvmb2BQ52ika6dhQw0RkteocoMnKB+kRxo9mbkrofFCBt3FHtpHi+hHoxu
w7G8FdkigmFJNqMu2nqD6K591PRXZMWfTp2khxk0R1iIS17Dccn7KcZKhcorZsvys7uZm+EGnZYi
ZBQZbxPDFVSl/+kKVvQ0spbKMeSolBOmk3vQqoEPMZKVy+qQPdZd/gy2jckmtvkqasetLwb8915E
eIcxvIgokTDbU3Orukcdm9WtHcXfTurEOxNvKapWw1s3nQuQLaVRYZZAADoS7SeMK08p5kPlDfNa
GCVu01g+KIMhmr20LFr1HDe13Ain+6qynnl0bxKms0f8SlhwarlrE+lYkePfB1UWb0dSPzg7KR7f
vDM2ZmZ8kdhAu0DgJQRWEaOsR5DSTCZA2AAi22T7r6JrsQsBGT8EEm8srb6b5GgA5TrTSF/XHQMc
VQA5dFrxRCwfrgw1jDeuOX5ZsQ0xLi4kau7iaaYIy2jUQjXiWhVhvTPmi5VTrg0aqR6UJlzY5P7Y
ncKGr6GT/mHaF1110tH44Tdehmmc8qS2ka/mizl0LoevoQvLC7Pm8pJYP2M4+sfAGuVOz96dNabp
0ZOgbI0uORt1RR/IsjcT8HDSZmH59gzgOBnj4u6m4QAN8jTR9DpXiBEC1CFBY/6KaH0fVJuuao3B
XQPquXF+Y17yb5Z7vAqGr9SwPgmQPdoheGG/kfowM6NO0QqFqfsL6YebwiePPMxA0pgeEJU596p6
n0Kxp4/nYP6E+RaO1GxdZBEXKeoNTqwB6iOZ2dViXg9HtqYu31l2K4HdmUeumblRZpGtffrsbVXe
BrpCtc7msvEYnwub2iXKO2Ku4DHHA7JgqGcOhUDdHyMJ+yJHtEYoutqGmYIN7xg4ygHH2CSnkpNA
pm6cDjeRLI/LTX47u2C7DBpbqNJIVvYfCJ4M9waKNk8D9y/Jo/Qy44wa9M33NK3lTBGxqLMLrcie
1OprrNzsVFkBA8mpqjAskO5Rm7ASjBc5Ose8KH3sVh57QdiSoYh7eTK6jSK6FuRcrqlqax+DSAdl
0xOU4SXaJuWZ7SFTaAXb91Z7zsUpyalpUKwFnr6tfJJdbZ+DGftTuWYAldOPD8NNZmjjmBMB71o9
Tt+MlTM2FrtYKeDjMcqpx/Y9atufzPU4QRcOQOCi2ZsTJwsDB9IG5HoqwJE1qjnmISptK2zijaLe
d4oo2pq2/Nah95KQis4fRyvWfH8XmKjestzCxcl4FhfpW1b7w2lu/QcEeIR69/BGpa9ArLs8S10v
8SGiAFQVv98yvpx8zeaJk9EJXHlTpSO4Cmgc+FRwy/t+Q/0XVV80lO7TbAEojaG773Ksa6mhHZgL
nqaniMM1gkD6OcHeWjw1dY5EMkqHu77T7S5KxWOjU/dSEKkA4gYhLLxsk5YQM8Y7dPkX0Nb2UxAy
eR1cAMhd4/yGSWUdygZ3+TiH6jIvMuyB4sHtxT7TgX1yUekkvMZZozxZOXw9cS1TS7At9juSSZ6B
EubbCuYvjrTwalaQH+d05tJoeLqi+W0q4zVMeo41EABlWdXoIehD1tW4rWz8G0mLKJK+BZBpgmkD
P4YqTM3c9G77wNThYBGIhYVJHaMEAD8xwOWOch/0LKXjusrlAF95NLa17y7wNvtsoglh0treQI2h
kvasAx8h4rOWMbkXx0Aic3LX5RjgeE25e4D9YgB0rhb9k5s4I7IVgmy+tbJrXWnnqfZhspUAVmNh
JBuSzvGCm++RO45vtO4NUgXWZon8rM766tgWqCUcIZ4xBfyqOFde5zQ+utQOt4Dxb5n89FuOak+o
5UlyE+iwyoZ3pCdvO0vUAIC5geZJr+HRkswAmktvl+fZxU4xgV9deaa0qEUzG1W0QT82mO13mKof
4/TSt6O8tInXrjm760p8FWNuXiZEDJbL+NI1wwv0iObkQuSyZIXcupRAPygM4jG+eD7DRzdTJ8s0
3oIR1R5FJr1EazEkqKepI/q59AfoilP6QJuHxqZZnT0ZwEWEFwdsXR11aB56g7oFHXK3ERk70ZDa
p3Fs0yuT1lVlBG8asjp6HMIyYekN0KluemWgc45Ry8FhU72iW0Eq3p03E5aJz+5tGIL8rKZ7kglD
dCRLMIpHpymnIE9SJdZO3eKcNaL+EBNB7YDEQud1xiwAx8fq3zDAH6Y4s7dNMH0VpuHuvPjUk3JV
OAxyWt++6VzJWL3ofohXwdMS02Xq0fkWEslO3KH85fIBhxDVOYe5incyGFapXb8PvkOBUQaAzsJ3
4U9P7J27hmJ8LyfWrqEDiWa3hL+JIkZ83sIvFT0G16HRxqVmaliM6QjjWh6yemLFQtRr+vMvaZXq
mo9iDS7RYwOfAPG2NPMBlhD5xKklLGpETHCtEPhmB8KcF21E/BZ1oX31EDhpIwLYVlvTHu8ahBJ7
eNYtpkzS3NFiLjpH3xoPfgJ4t/DzYc9M4qs1aegjEAFTnVhynWLusaLmgQkg0CRAkfuBC40HP2+8
9uwF3daOebuED1ycTnS7uXMT1L4KCU2ip72RBxa2TpuBicuZj1uZ8DXT3hVdstXiF2p3FCRoYG/S
Kv2NUJwJvaGImMvVtXbTX1GNTNVmkVlHMiO6oDZBBo4QAIVXdztfuV/CrWljRgX89kqdycz0yK9L
19Uo5vUoiXugm3kK7Va/xWjyUlXVFAFZiQhA3QnDwAt/GA1MDm0LDmYmk2msURTSiV3HPM83ebGQ
q9Loh5Qj2CUJIqXZg9k74sYdhmbnoburiFbXY/NshgbpPjq6lw7axDR0GDij2W29cXjxIe23cGCH
kHkKRRC5FlYzYreKhi1aaey9RX1uOvQrQjYHa5Y/NQS3dTjjaqexQwht35NlSakyjt3NqCqxoZ5B
xpmchomoZDcqb4FCBkAWdsR9Y3LBs4nT/ZPsLgXLsDxxn9jbv5pkFpDx04ebyHqwDO+ssSdinVvX
GIzW3tyii4mPTt0N24FVcl8iL2ugtK/DCSElvJl2jQ55XGWz2v+1zBIBVMeZiW3lFN4oDhXaA2Lt
gimX6G9xpLYeamnCZwvjQQcIU8q4IYBQPKpADvs/4aX/63P83+F3ecf0OiyL5j//nV9/lnqC9x21
//LL/0Qdxz//vnzPf33NP3/Hf17iz7psyp/2v/2q3Xd5+5F/N//6Rf/0N/Pqf39364/2459+sfkT
z3rffdfTw3fTZe2fd8HPsXzl//QP/+1/FPJqu/9tyCtz2Y86/vjHlNflO/5vyqvw/yZN3yTd1XMt
IUzvv0Jexd9sz7Jcn3x33wVhQZLr30NeHedvwvKk47n0D5QJSfcv/9aUzCr/4y+O9TfhCFMq4Tic
yDwp//L/fu5/un7//3r+W9Hld+REtM1//IV3xXlyucqHr//4i8ffpEzT9tDaMiJxPGdJgP38eGAD
4Iutv+aD7grRdzgRpf3um+ohjW3sYaw7//CB/P11//F1bH6if30pm58IT6vpuMK2pSQG9x9fCkTc
pLsBLdrUgBkzqHGHrzBmrmYpB6me/ozz8aebAvSJZvGN4AcmEVK9JHHRjKvqzqiTS7RklSX4VldW
btEPBeo20pOoIKEiXp9qBGqGxjmP4F7S2ikTZBz0KpiNyQfZENYqWfWGBX7o8hCZg/XaxEzPwIG3
bO/FMYDyVPXg6VMPrl5Q2y9jeQ+OFOsj9e0Mg20ekePk5iMj/Xtg7idtWLdQhduDRP/BO+6+2MVA
FvjOVmeM+/FLP5IR+Wn3I8MRG+1YUcJ/04bchxaSNJGRhKtRKIhAPpGVAJuho9jPpPU4iHDCDzS8
FlW/i30GiwMRkGlFOdBm46HVcl926Zs23Z80cK+NwvaRABNBL/Ba+CDcXOZQKzAygOYs41AkTrmS
pXnukumhbPSHHebHgVrJp5WO+Ro5kYyvwO+eYu8EPvwLhlM/D7+JB7ZXtkmDD9Nh5WB2nDK0j3++
Y6wniHDWM7PMnLAM6ofYit+jclvOxKnmC7A4qheLeX2dp5phhP0BJQouMUBHg16KaWfvOoNaIC8p
8rJdnCWs02X+TaECGNgw79o+X0a6SK7k+DrkZbgD1/hWR5zMyqz8rCmBG38ihQGGXV/TOnZlRa9E
2buLJHYKJiMnTobia2OAVmGkMl01EWrAZHGtawt5nnVWEj5XpJDZ4797qTk62Llrr3geqZxzlJ3L
e0CkM6yn6clQ7Wudz1gbe9yTea5Qu+Gw1smR4q4AsYM2wZmHH6sl/QNqKOUpE/EE+n4dUDKy4jLq
aH/XdMvLnJgVG0U4h0iMtswkhYUXDoojoxY2A8xEFroSBi915u1UMz+BbmcfNajo2/mW7gZ8uKXh
TG8KH4VHc7WxSQJT+phYM9WjpcAAxUchUzjndfrVmAAg7xzMEhSU6ZdowFS77pPWNNgVyb+r1ivO
XEWUVJnXkbF5naYG72JREG1ljOQ7jvHByxgd4hhMG0luc/Haq/Cp4eKINjsYJiHPCcGr4IjciLCw
JiVox+/MH6/2b62q+XG95hcTemQuE5FqCR5tBk/w/FDtqmiEnhBFR4ffFOhGUC2UvxzSksuRBzst
/KPZ8H9E7i5taFzhhDgHRYv2Bk9bP7js+42LzThFsV5d6cvoVWC2X6JtbgucTmOVxZccEXGf0F1M
XBtfCH6Dm5GY1QYps2p1RpOXvHpablUERiMh+GwY8LD1W5uRfKE8FwRNT8O6Hj7qqdFocvV0MCbs
NoOnn+wE+wqd2EylOVI8sj6w5SAcx4whsOPc2AMKgpBW0hT/Ym5+CSFPDSO8UpjRqPURSiri3Aar
+e331lNJtxwRUr3rvOKeNe++7PXBdsyTrT5zkZA6hqoa5Xmw14TQDq5kmPErMId31QEIs5v5fhgy
itUdk5l7WzmXSTMa1AqAi0HreoqDcTkKmaxtyWrWZBKEzq4ZY9pdaJYaSaWB0Rjb/pIRUOKUccPq
FxSqdisA3sqKUjdLqJUkgBGdL4pTqx43jOHRJxedsx5GfWoNhZlF4WMqcGJLjMJrYvEQrMAZksZN
NdYk0ChR7OcAISTa3lCtkuDdtTu88u4djFwZjffdWL04gLy10z8VEcgm6u/BmjYEe23MvjthfIKf
sGkoVep5BDMcrpmDrN2gw5kTfMQY5ml9bCfhIBsL3lzweyNJhIUpafaOv6sWS0mSu3uLg6yZKCJ1
1UsVxevW2eNYYg03cBNixBQ5oI/WxfzjhvgZPZCBFnxFqWS7Ux5vxkHXX7D2s/RGpy7KTwNVHHZW
b2vLBT5D2z/ysqOR2L8Lg1Qx1NaRMvZ2B+OBeI3LxJCrKeFItMGxyXEA2ZSm4QXDzo7i7xzwUELA
eizrdlei7xQmIoOyHZc+ifk5+gbmKgvRSlNxpP9qjAnyd2V8+TMLIaatK4dwoOK3BmGPE9o1swEl
ykJ9W5qUxYauv0TPaChV73n7YU7ZKdIYvIe9nY7XrqDFIYqZoOrio4UTAViph0ukb2VQfHUgFU1D
UVTqN1mL58oYH6qhfhU9agCtD+xDju299a2y9382Er1rSFfS4kXckl5IGeUx6O7iF0Gk343b0Kic
BVNoZA+eeKpt4rN56958YMB4iVPYbG15LbT127K6+yx6Gmv7GKvuWiv3THfsPlL1scVq3grU6nl2
FznVpRHMbLJFQyTMY+FkXxEQ2rki+koGD/V8K6rstnEUiQASG4f7TLjvXdWtS3CUDZS7mEpW/sSD
ProyaUE3qjera3/14jbxqm1aOiCzy/ZVzO6pH2uoni52FqJzIBrNSBVrV+8ciEraCz8qz/0Qrsll
J/jchrbSVvspSraN9Ld1ox6pfi/kjOJjcIZnhGy0fsVH04XnxG/f/YiFZJyt52J+LQvxbozFtz1a
ZzMfl91nlbX1g1tDTkni6TWvHXI2CbTzyQJ0kvQpauRjO+xVbT3YXXNHl/JxcPS9792WdviIE/s3
sJUWsQ7C3TS79woTN6tzCIr5RBo1F7mw7tkud1njbEPHO4tAf7oFswhZqt8W5eGXcnJErYYEzmXv
k2QbG/N7K8yLFNR1HAHZN5ONSw0e+NNXFERn5ErfpAHin8FAF/jOveAQ1E+hv0Z5TldicnYlqv/J
955ojps3cVNiMsDWrfN9VvR7xDg44B5Lbd64KdNzc4SzEmpImRbmzND5cAx9Tyt3Nw19QX4C2UhG
8YQE9u3PBG9UxSkDrD2mxRHh6ykOG/oz0bWhlu5M+YJxIQ/fewIfai5fPwW/lBee4sbXK1xkrqlf
6SftGDC+DWl3jmumdpz3XnFe0fvgOGKL2zL293JEJoiNYCdZY1K1nPpqvKJQJnwb+OfwhOZrIy1G
ADaBQGkVv3ObI/0vzBeLRgSDFHD2VjOsLSai9OEz7V8c4b1ZMzZdMewTCyW42R8GZ17idfnO2t6E
A8ZKgBZF1z3AyrsAK9j05NO5ioFiHx6dCaiLPewSHZ8VkBZGdcniy/cXTMw6mUN2FTqE7N0PYgE5
5B9OFxyEM15du4GwYG+ZyB+Xx7OQ7apAjhONEGOQdHpiYDtA3MVEsM7kU47qtw6D274Y3zwiigZt
fAYRbbm6dO6cQe86jADL/xjzE9S9HEemy1RRwkt3Z+LNbwz3PmqmiwbGW7HS1uPrpHeCDxNSybFI
1as1Fqte2HcDdnC4eVsG1ZAM07vOGTbO2K88JR4tD4qvgTLDBwzYlGfSww6h6UHtHu6N00xDY7Y+
56nbKmszevS6xXRLHOwmACCCmCSz3zBV7sHP3JMthGcBMBjscP/dIasvU9NtbQuMZuVzp/nxA+xO
NpoAUpHiRu5M273WI9+dJedMtCsvrG/FkCPZyzeM+N3WPELR28wY/2qobwPNbRN8WojPtUzJK4s2
nZqONQtgINShMy9NOuxiEz1FvXBg/Bt7xHvLf4WcrsNYEPiEZtMV2xQ3MwkljGDNS04XdZrsQ+KX
Z7/GjM6bA43Dxw/9zypWAJVh2uTH5fcnNADwx0cs+PBi7/zSPdV2/7xchUWQZ6TRTtG10xWaO3jx
sEH2nvMl8oi+uL1diIFBGTAtG3c1OLeIjtBgT/vA8W6DSNJaj+9HI8OSFSDe4hShH2q6lIZEFs2c
Ljz2iK9k5T1nxkLn8LcVJ5MQJ7Kl9W5w66MigcxHYVghLPPHmOzQaI9XqSNYZGGLRbRa+VuarHkn
3OOHW4oW+Q56N3Rq4vnQ0EUxQ2SfmTlEfeKxmdYp/dvDnVE5KPFqSYoJpO3qI92GYgC3dDDn4GHJ
Dtd64ZUQzRL21wFRB56ClSHVuuZDF9xdDcFcjUMIQhvfihQxIXhULrLdM6jnvLm85oyL9Wa5xmoI
N30jWSIpwJqQVtDI7RKr+wYwWoRytRBcwWHeNRrLNLeNPeJN7+11xSn0D+wROyWZ6MYsF77jKitw
TtcWG1JwaIMvbywPrh2dCgzPM8UEn6ENSc+/a/n+wC63KbobgvKIIx22jC5xx/AcLlVw6d8GU/Yc
eeNJdeY+itA0LSOyONvSUwUMMlOnj+eW8xa14cULrXUaxXToSK00mEGNzrUT8iLUtLYcZ1tk8cGS
9cYZiHKxx5OBqWKckVDjFotad1ebYuMaSEvr6WwGsP6qLW11yFiK02ZzKRU7G2q0bCLziwc/QmBt
cefk4OtnrJNu/OzM88oaX1vita32rfB4Lm7Yrtci8PBVx6fOLfZkTK7Ij7tzHY7aoBM7evAtvuLl
fvZI+TZ5h6pryIIK93YZM1VSm7lG142Dtg63Uwg3A2+OQM0h+umiyFPOBVkgDWwFoCJ9uU+D4UJf
ElCF9+BP8iJZMBeRrai9nekO26jzrh0SbVcBKUkPtGLvCwDvYLACxoPI4Nx6U8X5vR9nhx5Mb1FO
UNZIaW7geWf2gYYR/gNvF3T2QYLw+NMV7ABna8l9RCgPSKbZhCfCvbWsZ6R3IgNA3RRYWyupt0H9
G/URuSS43D1vs3wQdGuY7JF+gkQnV/62UDAeBzN70aV1meZ32edHZnX7yE9BOYGc96b9yB480YJd
PkQ7NXeakJtIhhBtAUDbz1lk7pa1sHIWuk57nIARCYJTYie+0Em5t/X86kuPUrg5BWn7FNCPXw+5
RwRbtiEd91Y0xkNrMN0BRgIKmcFNcm59DorCscFGZIrqAijMNAGtKGqY/867LqDnaflc0Mi5IZvm
u1YTbo7YOrud/HIG4oF1heaYiHmEowRtTMuJNkA41yRL3kb//ufPPGsSwP2Ac5SwItLxkadLYE21
u1XPjlAN6L5kbjDvDv0X5noA1Af7OTR+9MJvyHyH9pBlUsDaBTlJOer6uDYeimF+zsylqz5S8zXq
gQbND7NIQC7nuASpWPqAY63ZA4hAKUXyOx6SmXeKRVfNzyDiF3BEu7OqxWRMeZK4yxw8Mk7Ifwyc
zHTtqrYTm3Ti7xn7/lob/gbQFzMG5pB7ptg7U9nvKGRqJpEkn9TmL4sWrmMsLz4zaimnhWqTiW+L
9jnVIYI3wjCA8PNoIk5maTPDhzBiZWqsHz3l3zN9OuwzRo4tngnv5OE+MNoPKNYTLaHYWngYRSbY
SHH1IfoNsYcuE8ACjLqELuuRnlRK0bOW6BluK0aFahPSmL8Jyim7unl7Wq6pJyL2Mjv7jgTX3x28
B0jg3yVOgBsx0zPKZP5j94wkI36SmUxUAuSjQ92PP1WFriXlgpSGbG8YhnXLehHz4uqp640rZ0BY
Nny8YRiCW6jiV5JsAiZnvNWhtZ8dlNQj2slksN/V1F9Nj3fjpN+dGq9I010USmjsvKlYh1GyK832
o1V8kAb9FRpDwWPoYE4qWeNJQFuZNgNd14pv8/QW+Zw+jUyytkb5UQTNg3YZMKRJ+NnKGT6fmT8U
yVVyYEIOTA5CxafdGO3eNNNPpdgEZBIf6egWmJo8PvmB90KCabwbu3YnIX2tEoMtJ/HXIxWCHqn1
PH44uoQ3Qw+py0SjRsOMD8oJt9ZMReZ2DG2NIdqifQyYumH156pbsihvhJ7C1X0w0cioddZsqiT8
GULHJidDwmmrivveeJpSY4m/SZ9rwy2ORnUpeYJ2pT3RWegLG7sHwbuhJV+NEHhHmavqNHeMLaKP
yY41IC9+Ap3jgUWNcDK6aje29W8/nj/thquv6mo3hCGasp1VR9MWxwNYeN52GBKwxAnjsZR3Tiir
kxlA/89s61TLJZAaN+EUkMJhT/HPNGtE8N69kXPGaZRzcDxmYWTQY4rs0Bb5Q4HFMPmqYsrmPnSf
8oB84Hqk/VaFyYbW8O/JNd79ZuujTMUwFeBWWz5Sk8FLHM2CLh1H+5aPrOWcBCFrG8VAdrwWUb4b
euY6COJq3S/1bw2UTSK+WhNeW3kPrcuvM7MVm7nj2wekV5zdp30RUQTO0kLUjw6Jtnz1KoX2jta1
GC1CisZhWs8ZQ+xJQxLDMMeeugzm+4KDVEVfLUcK/efSNuiyYex5BxlR11SV/jZ08a1Ff9Vl0OJ1
4WNokxDPQWcd7NrIb3ozDU4N+gE5L36ckVZlmAxHUSefBBN4OeecMWQtXValXOhmy8P0bTvoOBjv
v6au5d1iZoI14LyPAt4VHrcVDIdL1mIGQ0PZZ/V8DcjmOYpufACr/pEXVrWbJ/bS0G9zMHaMtEcT
i6AhYDrL+yhy3l2Xpmvtpyeb5ziEEIXOAU3d8ir4NVwWMfme1HpPHPWtMfAeHQ5YKxt7xRwXF6k0
dHubY0NVN5vgJ0g0JkLH6tdNmfxyFWW7bvGqxKoHVSSLffXZ4vVHeIozC2aJiPnLEpelb2DcUCxb
iaq9fj05SEfZh97BGAHqsFiIRMjN5VjL7VFCDod6gVAD3QotVngAPZmFuU8vM2u7fQ8gIqxZoawU
cwjGnZ5ce2MGVS06APZR/t2Z+jtwsFwbXQeJet5kBU/x5NRbEfnYU0pz1cVOsS9bDNvZ0hWUwS/a
HGxkLVXR2KW7QflXM83dW6/J0CcAkyvnRK59nxCQZWwy0Y4Zpmo1p8pZExgpbzy13KkNUSSdgrTC
2cEuxm8UBc7aMM19t4i7UxsrJBDYG5eBO5u/3BNdtEAaeWlAHucJSoVV8TFVFkCFqkUq0/e/+sxn
xePxcWbzdszSC5jLq1ci7kklewagk5WU/Au28D3XI93OsSc57YbP1PacOwquPYgqgAVjqG8xWU9q
inZdixUkqPqXmN7+oW7o0g2oF4C8mbnb4pLyvhU8ub6ZCG2rQRgb6fh7GXvNmnYpOHa1r13MRnAM
ChRQEmEUnnID9+1NyD5/4+MJNZlKoVlw3lQ/PJJM8DrYBJs24cThlbAWGPSPKjQ1mPw+PuaeyQHH
NRq6Gc1HCvF0ndSP1uJg9wZ0drNkOl3Nny2GtptAFt+NBhBTTfZucrhR5OL5rCbvZc6Z/4w9wXba
48hS0v7yFt4ZmYovYGa3ieUeuoFFerlNHKCNrpAA1XNuZGFz+YHEhqtQR9g5UjidHuInk6BtJQj2
ZQS86cdmF6biCljL3OdJ/jAbv12cxxvLATvuOs54dF1yAkgrKTdZ51QMzvpw3ZL/4sxZAm7uEX1j
ffaBnDpt6uzq2Xo1bNAjERPolTnjEKn67jXzSYCRiw8GWtBv3ILGzmJkuu8M775FznLmIzLPcey9
OKH9axjorpKNFe/mRZil7DzfQDRHNBDS1EsiwEhpf5hojmzcnHDKCGMtrAWs6RhLxns15GR1MJhb
x0tbFKfxbSfi7h6XiyY1mDZAwVFTRLhbepXhzgsXY23erQhM49aY0q8s6iy6I+ml7LJXk9H+XZE/
evOY0nEyaiJt1RpTAJuZ9JxjbX66yEHOtsLuNTjARuMIcndI9u3ot4gMDFRbyDqoEbCf+g2B5P2f
gGn6QG2R3DtxhDGkcWB7I20Wbgf+rhseSZwaAPpWH3k6XZyYIYFLOPmqqoAkUpk9jyWbZ9QCtrHM
9iGaKJONHiNsBOOMqCsq+DKIttw7EGLC4T4psDBFs49Rw3M/fZu6Y0YP4fQo4Xu6TUHpWWxIUH1G
sAZpHvJSoFFSYwS4Lh3wAkN4J1znKivndUwN6yZRmMas2n4cihInIoelejZ7+lcB4V7eXk/ow3vo
S5NsyyPLAAHwZ50BxRI2QorOApOo50NPskSrKcWG7Knt6Y1Nuj38H/bOZDlyZL3Sr9KmPW4D7nCH
Y6FNzEEG55kbWJJMYp5nPL0+XElmVzv1vhdlVpZZlUwGAfd/OOc7eUZ6PLFq3VF2f5KFgBTZs0p0
LVTO8XC7TCtrO/DN1iajCJEv+xAEd68NkSdMID0k0ENauaep5cIQyrq2XiPGPdvwpZyQiT6GWGZ2
PTUHiDc8wIJeAT08aqSwXN+EfSgmghLf57H+tLJ4JRRQyBEjvXcmazOU3YvyR+ccDS/ozXHMWPab
bBsCoyiut0G6vPuTow+yd7FeEq0KSKTbj0xTLZX9cQSboSjADuN6fwK1iG3vV8wIou5dNqPAvcf0
I0A9vRCzAj0bGzb6vZ3bAimy655Mcp/BU0qIjDdC3BlJAGGEkpb7nAgmup51l01RujBHHRuuThi1
QNFFjf+fs4gRODRA2wFZQqVgo5aMACXu4m4VMQdbrxBIVQqkUwHckYNtTe+4FdCmrygsyDU3Frv0
EkER++v6w460JCORxScOay6GCq+GoTHDrkOIT3sZunK5MDhFtY6OHoiJ2jn9T6ol/JYqiXaGR5CH
qTm1Ovqj+GS1m6YnkoOhAar8z5Dgv66b6YarJzpV+bmXPhUrNl4aKUueZT7sJxu6yZi0LvkA4lzZ
S3ltwYs5eCX7vxmN+awdwhW86b1atWVhyLuzJMSqleSmzRXVQMUY1U7qfdZIMuf8v4uTccXiagTY
8BUO2XIw5brnCq2zFEClek21pIdrUVGjtXZ3nYn2gc1LeZ7yXyfpPthOEzvI7bYVhXiqejLm2SHS
pHfl1+wTLc7GZvIRV9d1cu8gq76E57Q1sDqC+QL9APRuCOAUWcK+q+zwEFjqrTOVs0vE1dj09kG6
QM7CPkkvujFbKPxVikWD3o7wWyDwUIZL6p5dhDuHRPb47LvRY1PDbqBlO0Ec6h6mKvnCdDJD/KvJ
2NLyWIYpCuVFYraGdhBOutk0knm7N/IfhDDv2U4XOMl9dMkqW97iGbCKpXd1CRSlqD2M3EN8ZB/6
aNUFoQAiw8iakkLNVMP1sL7M8yR3SW2zowwAUyMw9FQKbNfNCM8IsOjFdDYCAoPOKu8ajOje4+bb
c9RTBbXAMiuAWyvmIpBYJ8C4PIaevPO9ebV7d81ejv5Z1d5zFDF0HtMJOqBvXeKKQIHY5V0A4r1H
dFDtgswGLiKyK3vKULYKRUJT+J2kC9gdIu23uFW5RjEKmONk14aBRF2j/36bO8c/x9bovdY2PgUI
7XuJgG9TFylxmSP8ibybl4MW+ceAmvg0LxzqJq138FCGbYqZNhlKvNg9Zm3mYzd+PVz3IcXHZBok
XSQDaBv0WiHUmZ751hj2dK21wmuzhmAHm7YyE8TroYC4BMRmbHLjYaU1Yb3rtHmuC5S2aiAXM426
u0CjNoTpFdHzxqwimum6TbBhO1hCGo8dIguFi4Nvxc/bizu1jNorZv0NeW27NsHCkAPiBvLrM8PY
Q7nZAVB5ES2wobijxbAb/q2OmhcLEM3RY1hQT+O0Y8XC52ciCyIQf1pac2W5TUpAseUefBKAG5Nj
nl9gQKUNGw3mSe0hSzDeZMDv952Ng9JApG6shhwTNjloixnPzq1adpXPjT6ZeW+IFIwtV4B1TKJ9
owkyItcXFwJ3Be/5OucKdpGH0JnuGb9rgW2oEccB4jp5iatZYLpnrTbvQ288EzZ+CqzunEx1iKI5
x0/eAbluOko+kH8I36f7TIXPTCMRFLUZYj6SGfeexjU+ohRqFrwIlHA3o1rDdxvg8Z6dXISoTkFL
EEDsw2ieoG+t1XGZ2KBlOmwRMBb6w1ga9qkd2NV0rj5JmMGuESVf2AZ3JCchKbfED5AX7vICgTBj
Gn6AE0wUYDqw2kSpGFMQCj0xXo3d8Ub55YvfysvohJBq0S5CGJRPqkroLIieWPveMmBvYUNP2M7V
TSyW6RFF8LNY6QwpnCDHBeDfb/ywNJhh0pNKiovW7TNFszyoT6/RHEHLrSGGiBCt9A3W8nbKRHVx
nZIMHY34qFg09q3+bxxa5IUm058BqdHgArwPFZ1djpDaT5EASQ5Fn/3XzvbjeF/Mjw2Gvr1s1Xck
nXvMFkcqc0VgmNdO2MQFIhkHshW9zMdEmiPuf8AUnrd6TbCk8G48SiRUWLahHGnyQ31UW2hUI1b4
GHomivVjNsEL4cJ7Ej7FjkO0x3Zwsa07eXGVxRV45ZH/pyiLuyoE2uGHKRoqqva8xMTU0mhv54Xx
gksR5DXXaTidc1v5d2FPmZUO/qEdcOb4JvmGEQfbaBZ3cZ4+99il9rNlT+TsYvfQTNY2JK8wScZf
WbgVJDb/2i6wf0krNdse2QCwA3M7JcTFJxbVdqjOdeb9lEldn5qCrU40kKuwyPi7FjiMK6oa4lAO
HJ9MmEocMULGM5+E3xwrn6GJxdeIPNIXoC0hyGobFlBB8NVm/nu4oNkS3vAATLm+srPuL6zhbO9H
LqiRbj4zPYG21z6GhmcSYG9LOBbW9vnN7rN940j8xS3RJlqP2FRmPGVI7hcsYq7lBTvJ4QPMBJ2y
jqC2Vd7BsZFqIew4a0C4TQ4FDL7JWoW/LGN0ZO4QAPtaPV6YDFsflTm4HX3l4MftocbIod4PEH03
cygx/yNEV4yjKQHlKShXUFNL8bQgm0XOl+x1U/yOwr8qTf0NMPF96FgZrMoWTq8isMuDyTRigDls
TmgATxFk40NTvFZxw/ayH8+obs+Lz25sLOcbHERGsaZ3kUpRM485+4AsOA615WDzzs1+ds15Xmy2
E9jPNs10GfXMUc9qg96fVHjJWQ1rG4lu3e3TklgVacwhm6B/oLQQDIkDRomR/JxyUkrdKnzNhug6
64S6jHn610OxCRY6ULu4DF9kF4ttahLiZY1+EvVflJfFFYcn6Yf1qUrGR7y5nJpRUBCmnGwj1032
ZH1jZ/NpPzifNw4is33GoqtKQwA9qf+iXH0vgdtt7IYLOfUbwiOBos1hPhybzn7pzNdElvdV6EAs
UmxDtffbJ8D5iYxnH71EZ7vDE5dkhLJJZ7lWbMcktNm+0eiwDBWfVxYuoxdAWPzXD2T9jBitMrMd
6yhhhIopRsFRBJzo4tDZsWkDXRx+5Fb0YVMGZlHlXrQLQ5PPWh/Ifzok4g/zQRI1PVtuugx+zpz4
79UIrNunXeerNh9kF25lgEBO6LHZg68Hzup/pPSnRx33ZIn4ADYMSv6CG2/jBKtFWapfFqb3WrGs
QusH5RBSn8TISbZXDS1a4eGwUkwvGFAqJksxuYRt5PLGMORhcrHOMCZqP+7x2GD3KlGdKA/pAtPy
bWpjWuyNgrtS3EuWU7UWP8SNEVzeK/Y91QPz3xgKmy0PsqbxwCKSAWp38UpsCn961mgAaVfvHEZx
MjRE08d3qg3+ai5EUX5MFsogWDVPRIlgsFxYhjq9uS5JJPYbilAqDyYAYXnAhPvIiTScM1GCyBjO
kj8kAJQdqmXf2DO3Ab3X4t16vqJCpOLEMsp5DfYv6Ft5GojmYWVnXQuHUHccHmsxiWPdzUhrcsgc
HfmVDh/DjIfT9oPpgH4KPIFhtx7B/eWrzYP3nTc44zIWEn1MHRl238pAo5Cd3CyUBV0gbtwuZKPj
54SUO1yDgisRM1dPr4WYL2R5mZM7FenCoyeuiXMK+JI8qXt7RdcRqvJeEB1g1fPjsHpDGqT6bBuW
Ddj2EDUJ3rDARt7BiuFYJCtAqIytbUBpuJFN90ZPBHydYX6SI4qDNIC2hK6/ChnPTqAHfOePkYqx
WzJcYyHnBg/rFiZ185h1NtKJmu82hek3BujH4gBQAgIlApdiRAmOv1ss0HfGCr7YugNhp889VC3A
f0Np4cTfuaVc0mS8R2YUkPVZd2eYhIineeO4OqEF+6XQrCkL9S1mS1ZW3X4a+LHbWFIOsBFbq9iZ
AIaoWS6SWLKNP7r0eFVA8F52nKYp2vUGeIKKQyxSuE+3IwmLi4PqkEfruqvpmGRcE3QdcJJBVD8O
RD7RJDB1TEKiXQogpjaHAtqlzewzbWLIAVIje6HQfEp97zNqEVB5Sf3eaYShGtsWK7Td0kUAaPGJ
I1Kd7qEJL/TK59SwqciGckW6oCAKW5xRDp4evQRnJ59ebJA8CUuXTapaPuM+O4Up8OhC8V3WtILd
XDwwHVrBL8RzeGiew59GM3+pOtcCeBV/tIqpz7zw6tIsHqdqhJETmvs2c7y9V9YzIcTWq0JvmSso
623QKjYE812p5evqet0UD/OKOsgx+kHBLYmYZiLQd/K3W/z3PvHhdwAiDQxzwq4gLVE6oH3/meC0
SEEn6p2G0XBkVv1FVA03Y5AiLU6KH3dGkIhW5xmOCEHQu5GkJARQeYVowkeFnjI80cx6mT5Y+KP4
qUTuAzQyZ+el8x89pC8IjLZiSPdVU98UxiMjo1veRYrSboImqLT5E1nURsHinINeE5Ql97n2bvAJ
/ijnxsqwjfufVoTcjqw3dHU/c8bOkyHRGzqmCEU6+rmER2jb5W/ewLiRvokYuW4hrNH/Gpf6MOfS
YM/xNVSdkR3Ub4XEdG9XwceMY3qNsdN98ihgkq3oIXc/mvq6RqYaLjhg2SLfGgQguQNeUMJVCSzn
ImySqnJtLrSEHcg35y0dy/dqsN9HmwRap/tSlXow4GMqTY0xr79Y0dkuDXQRhYiH/fp1UKM6ExVv
h6mApC8MhnmNuW1tuIO2bH6Mds7kZD4EyFKjCkxCuf4d7CS6nkEIDFOArCtpD9D1kCkwrgfpuRjS
Cboa3UZD4M/Us1JH/BFuHbvn0qMnBB7+xrbpGdvOtUqAJTGuONGmUlFGgGUsynAMCQhY9L0ZlgQ5
fXrrWeKmd4tz4IbfEgLYHP7oHmcCcP3nvE0gTbP7ymP55c01ckg7fB0BDm9ad76Np+mtCHkCWsWM
Z/bF2RVDtGsdCcjoXq8Cm3Tgm8I2Tm9fiydtl7sWW1uk8aBrGb81Vv3uLYXenLkQv3LRg0UGOAOi
Wu3CYvgQIwQOX7LosBYDN8knfaSJXwmxu67HAQ967OGUaC+AXQbk4VdO4eOZWuZTpuwzLtz7KCaJ
I5c0JTTCTtXBWJ6/q5LwDW5PsBdcmsu5nft7wq/Poh7/FD31Y0vsTlDENJzXpJMBkXGxWi9D8NmF
bAvr9rq02VAzRRImRoJufaek6HJooKLSuvpyPhRFMbjDxxKedxhS8aU23fxYq/Pgzc+drW+MIhCw
6fCBCHhEqLwukR+SG1Q+5kt6PdKV+Pazi8qQ3dfN6DV01QFxKdW35baPLmKOiQE5vEQms2/lwLJP
T9ORxseZ6ztXmUtjxIsuxruoS74YENWOhyTHe6qd7rZwhiORJzyP7eOSJC3f7oCnq2c65kRUoMOv
DoZz6EEYz4KCg78RTzNybMvJ71CUUEQW+p216S0azAcvBpDvW7cxzvqxNWsSmkLAhFRU1/rP0Pco
a0P2rD63kkO8ngpuhLrhnYE0tP5mgjeB7Ratw4ny6BURK/DXgpM+GTEB4HIjeDw8LVn8dwHt2sT6
MsS/feHcDg545jjhkZ7V8mGlyRG0GUteLkzW07e16pCNk53VUDW2I3vMdvpTyXSlUfMtj+SML3T7
fRuf8w7PN+b4lzwWpPP9Wu58Y4cd8Q72scNfG1DMLX2M/L/EuhBX2RNOWbF4f2LaEn7SJGSwCNuu
G4KsBMc6Gh5Gko6SrbzCr7imFuRfUVMdBJFctJCIHqfOP0mSjKgPGVSFdDOUDPyx8hNBLbJlzg0j
eGLXlmzuuATRJTAPCfi8XPHLKos5gJ1cldxGBMHzECEV+QwYHgKWjf4YFTJfNd2P3UXXQezcmunV
yyAVBhX79Hlwz0WvHn0P/XdJTNRqOWLpNpWPQwbA4JBH5lNBksGKycQsWv5KYgaQZSxXpP+8zZH+
aV2HXcPCjtpjqLxEIY9jxk1ZYcLMWdwayfSrnJtNZU1fbEbMpkVVOTIqoBuh7yDK/ZnglPM4rWuq
6s73nedZVF9xk/K2MuSwu/A3cJO73LgfHXsg8nJ2bdFjEcG4wyGkbvDC3gN2beENwIBtiAZdKW09
vLp6LO4keeNzQhBX2oIidKxhX/Up20FRP+a4fLvQ4YmkyEKpniCWJDXS8mgYKHYr8BnZb6CKjYA1
Agb1RsQx/o4FzhvfH0Rn8Cdtq6Cy9ckvCBREDq9jnf5UiHJzN3kCjfHNWu4w2qsFU090sd1PxW1S
VDn5lzYd84L0HPXWvpQYmODLOu8eY1w4Eccqb86m02fXH66cJUKyuTIRUobYYJSOVlO++XlzE5Ks
pDNN1PuKYGJBj6RIULkm3V1ieqTAeOo23sSbJG0PMWJ6HHQDf33d1xeGzXv8FkTeC73Sg+SPzVwP
IY4XPZMNuATdbt0RKe1eedHyPETytYNv4CwvI5po5Pc3xuSP2KQB9uTibzdMr/hZ8E9ZmKjAzD2M
1l1klhtVhyRwJSAs+FNCta1yuKpq+uw9IsRgJ7EbUuLOblYsDYGQrr3SaOniUMyWxaZqUeplikGD
S11WxNk1GlqH+Ynlmx+fje15gmKFr8BBFN1tKz2SxTyzvOgzFw88WPcybNPD6Lq3vsOxA+Pq4JTd
c+wC6IeF+eIL9SfCpK59fuLs83i+NfxEOtpbd/A87GABpSVBmkuJeEjyd1alvVMMgbaF1/70bcri
NepPUTu9mmY9c5Brbrooexkh27kAbHlTcbloINBWNO3XjKq8iw4SDgv9Z8UVB6oIKkvyAwDjOa6T
Xcd2uKl9f0vTwUfZRtSNy2vbfvgJzuuyf2YK9VbJCo1YWX66eULJNyd7K1X3eMrei/BO2vFfxjaJ
IDLHm/4UhXehiLq00mWqjDo7r9OLHIJbPNkWfPDgRU2uBx4mo1znfvdJ3wOePpN6tsAkXK48Bg+b
csieKIfJlQ5Q3NOdb4ZigaXdEWZMkFKrGKpU1v1YRh+eCghEra3nvucTmYIcYpQKyn3vH6SGEYdt
DVovqdTNeJy4nNBYPNQhd1dHgjKGd5gzSTu9uJ17yRCgHDzRvkYakYBin8SnXDLYoR115lYwvY7P
ehl+1r/eVIXgC6a/TgWccK7623gt3Pqe0gNdUSMjnNVpWx2a+hMVUnntCi6hpsPeYtu8vwzmUbcv
1tnk59JjeYx4YE2LAHZfY28IV5eSlQ23uY12zM0G8gkYzpH9iXFdy+I6zDwSNSbDPEVPLyFeej5O
7ACMbM3B7hMH4upLMUHxn3oSI3qNNSRKbwdJ3jB5P5FteL+bHj3IdCcs2LRlTDqweQxx9O2YpT+2
Q/k1eIxPdcu0YKCvYvG5q9cuzXcVVEyNZOAjjTtUryHbNPIO/1hNet8w7k90/4CaVgXJdEAg4e9t
ctuS6Dy1A919NBITk/IJy3rpqeDGGWp+q/ahixcc1A0ZislX7QJxhNHwNQ0Y1pgeWbtIVOADOnvZ
e+wQTc2mgAE0eZ0lf/eK6tGuxuuED9cfyEQNo+DipxhMFyByiA7tSxVAtwSEQQZmD9shWa+KKnlE
wXSXCtRsLUYowOij3i2jGraO6z3IhJZY6glA5QURoA3BNLgeBPWhPU/zgTUoQwLGJJgHEMJ42a8q
eua4UpOdot51yTdEE262tScPkeOKY17kF81vTah1KHS632gNJeSfhXiCzeKzaghLuzgCX2AqZm+L
VTPSiEvmkUvU1eaRe+WGnoQOlRQEJNQoHyb9mTkUh66pIAvmJLR17kF3owNMaS1sBHYLSUiuvxwT
YtVyMR9Qa6EmFpzxdaXPTTLfsv25Glv73aVLA916QTFr9+nPTNL3pq9AZnd5iIKIzpteaZeyS59y
Z9qMgp+CmiQ0WC6DdKyInsKwIsIvE5B3mIsrWqpvzcg8q5LnfICdFkcIZIiIqSYCH1cQq7Nc+tS7
JNFwEEH2sH5ZdNpfZUfrlnd3mMxQR7VgPXJ+PgAKjqo229Y5jkufs98klK+c3e+wYFJVZV9lfIUO
L9u6DaWayCChh3B11vxV8Wst0YsX199+yEaNmPIAvej6d2ws8Zesc4tV2UPFAPvUJS+ey56VCdMp
VgPrO9AJgPrRCMoUh1wMgJfpOr4EOCZBQChPyDTEfkmYwIbV/Bwl7bcgjzYpBKREwwTGwTUIAixG
GkSslRCXZZL3NYo70oC/eIW3UQYfcbRvWJ/ehcTZWW31JPK1ymrQy/fTcjMxUSpJk66GhyCnDYt4
HIgkpKsmDkUKUowbU99WYfk7luOlJ95iRHJfsHTYOF52WByYS105f2Kw+GITue9655Xq6EAG+ZPP
QKDpGB9UXK25g3uqX/MBXxrR3PJ2n9qSuSFxH+ehB4IeLDx/y4p3l+37WPkbG8XLZnGsp5BtK5Jv
j+w7t92EWAG3thvzGJl8x9bqsfDyCTV+A+vwkEGgXL+HpoHjR79bNu+thy5ozvq7zhteXcNRpKCv
kLTzTeWJ2TYDKDxAvHP9fNxQdsC4z9QjHcpXnetHUXL5UdqRbWHCXWgNmy4EtZabq4T6o+S6J0VA
ncjqRD5nc5I2vtyRM3Cy18/Z7ye9yYi/paXIL0EkHiUZWbERzyh2XiSWVctpbvu6ucumiUYiSB7W
72jQJNyN8P2i5bsXyzFQL0lRXVj/fLWJfkL1fy5z62YYHtx+Pg/G+mhnwh+bu84i99CwbVe1e19G
5rSSqVoG/XDWDDImHw12H3y4PpkdysVjHmgQQn36qDkymX0MZE74x7mHYq7R46HO38zMamYH0UsL
WqPW9EQwdgug0vomtqtDLzW4zT+eh6ugnC+KnaBZn+nIKt6mJj/5pNMunr53HNzgSXtWi381+P3N
SDsRUEZpu71j33KuugzlHnsfb7plr+7gg0tbJpmR0zyP7JQ6hvddVN4DuOX2jLlh11Y9llG7hxqG
ThZfZUTdlNfWxZnQpZQDM3NECnc5/7Q1eV41uZWFYcOa0mfugljcV51zlS3J2wDjW1sKn2Rs38cj
IiQ2W/Tt+Y0yFAA+eniubcKihqJ650Q7T+nj0o7suZOPEfUOrEdKOEAsyUrcfDDIIxELPYtgX07q
rhqQbHtmAs9ijSgephGZiCZjr/xTUbBnMc/IKDLOf+kTb+UTDci682BQOOIA/8V19WUX7J3rpsl3
81eMqGQbxmR6oTLKMKD7GSOsoDyKoIPj6kc2+Kf6LWds2SvJdNNDy54wnz1YPdZ49uzMu6D19a/A
D6EvQ8cOQL2QGQ1wF1n1c5ET/VfNV25R4K3CtlAI6uo4i6yNsXGvS/k3oUEn14BoPlECFEXz1ach
HpN05xIet+0nA0+paikLYrQ6EnvBiCuikMXDMqTrcbKCGBdGJA43Q9lY2yS8yoFG7WWfsXvSzTG9
M1YeXsUlJw1QDYSObD49+RWkEYN6aZ3sLoXHtTYBkWT7S8bFgabrpfSd/09t+V9RW4z5t//zf/8b
jrIDCvNfsJeVOvPv/wZ+pgn/J7Rl/R/+E9ri6n9QjyiQLWBWyETX4r+pLa79D9sG22IEFl3qcPUv
1Bb5jxXm4hhXaOVIrMn/Sm2xlXJguXhGat9xnf8Xaouv5P+EqQCLEYKjzhWudm1fSL7Sv8JU0srS
RdgjehHukAeIbOLg3QnWPJ4GXTETQKdnG8I2hThDp94R+Ns+0HPMB8+vsOEIZ1WSMdkrFUEL6cQ1
gf0bGnyj+wsamOFsu0S1xoqJitCFOHRp1gPwCjGNzw5RLqNvc9MW4uhEckEZPkNYT5o4eWht9m61
NxEVDW79ZLf4wVSV0lNDTmP30RRXCkMKY1g2q7Ph6jdhBTe9ZTU6VO78C9SUtaDkoHBZWO5Hx1UY
94n06Wbf4+Ukj2yqvI6ALDRiFri0H+IJge7BysELqNN8a3eefcjY7W3o0NWdPxdvIHB6IubiaZsw
VNxpk8dk2OSaqF1o6rsoccCcWrI4VAkEO2td6KEca59Q1DPMTvtub/gCh3IuvpY4jUgN8ee9Exki
SEJFyTqgeWzr1t8bNAh8WJGzLz0vPSqfwECUHj6LProK0Q8h9O5Egt8nvHjUgcQVCGUUHJ19reoA
+19VtnfOQAdbSWYLJUGQDJuDltSC2X4o6XKIoOCDiEOXzRn+auQj1T11lNmEK+Iyxh238wLjbYRD
YqoXFmTEpoydluZcQWVjjhf5OIsmsQm7UHzNLskSuWoh26wtZsFPFuWHWxzYybinOkNFNq50SyZL
fIVlqRB/SYOUDUPgtrUbMkFtt99ntd3RmfX5yVntHrbruSuGQZJAU6mPoraYpMW1CwIPXaBBIHsB
M09zws8eU2qrZ03DQi+aWJ567RWxiVcyGJ2dstDDk1bnXLzeMe/K89l6hY5HOCXzqAmi7U0vBht3
pGLzKWpX4ubKBw8sRhIfEYygRkt9fhEfx3sPXoGUX8rrknbR+6fyF9c9L9tn2bTZQ5nGWHRFD3tS
14wgZsTC4OWL0r0CQ+cfvDgbr+RIwF8J+HHV6/vmxp6s/AQ6WpD1EdmPY15HN+go7HMdDNX9XBcJ
Mp88/F0kvGPWJUFzu67/n22Wjs8sRM0mScbyow4M/v5ZjtdW4S1HHz0cEYUmDG/tcpnuQDzBNLdg
5JwqVIRkojguYj6ZmK2bQR5OV9EYdyXWXLcbL7XR8kprzOrcRi2ubgeQiTXGT4PUqK6hp2NTAmiG
GiMoyhs/r/Vd2tkea8wsaojpG8Z2041y/MtaxrsZQbRdh1ZW31eDKY6IJhmwNklHVxdACbB0lL0F
iLFIx41iczPNSGNKJ54gLCL8Zo3mxb/kz08P1rhY96ZT5phoxTkBaunokdDwt8ojCe9HRg/2gsII
C23Fds+aWnHVk3W3DrQTC0BqH347Vp68mGHssBiv9dUgcgJWHMVKivJb4htYsorxa6pU/1l5UQiw
IBqPs6cwTRTk1l/8JJ8eBU4Za0N9uGBxTtPofkwwEaUAtLcW6F7CYFvMOQSkPiQJFgyEaUiaZ2b4
zSYY5vE9yX3/2PEkv2e6pOvXiXFq0DVj+wMFtvsextg6xVHqfCIU4mGSOPfSnWbFCUwv1/l+kj0z
7GYpGE4ODensGtUAIzE3HpiOZ6htPbZMf2LdG0ScLeCJKEdEVM9j9SlyASslc+sfQFUkZjYxPsSy
avOz75PLG2bN8JMlRt3rgLTNcYDvt615UTBplmVun7MooLJbSs4kR0eEpvShqPax31oolZPo2Mx2
eaNTq94VGFJufd6ca66LGoOfrKja5ybcep2YIJ7yiVKgRt7Jd4fVWUy5+RLPKnronWV5mJcJiU4c
uNOlWCrCMIhOMkQ5lDWvBmFvG41mpCXRMDs7swMPPQ9ZgEjPQ93nYdt74kuxS0gKXUl0WGPEWsJz
/rC7kIdysK2TT7R6AQ2IfMJ8yNaECHIMqtI4rIrqcTrz8yxBmTssOnKDSZ95xTFlR4SeMmVwxzS7
s7eWDVEoKiwNV6AtUFL59I5t53LkxXKA5hgYH/lyN9XOTV0OwaHWNEGdbOzHBWomEqwmJhWhCF4m
bi7GYiQ1vreuO1wveLt/q2yZz025zG9iNOV1wiCNrY/l3EdcHNWmNsX0ZSXl8BSgjJs2VdaXGF5r
3KIjc51ik1lucoWuyfvkHWo++J3sp62YEmE88e9rzPGguWpq7RQ271UCO+ieyTtGdW+Nu5RxC3XM
7xDK4qHR8ZkOk6nKGE8WLtJEseypIhpjIOsu0ocnJ9fuPvCl+91ZoffWa9HgyU1Kfx0cQV9BivZe
Q52/ZuqTfTh1Y97zZOkwW9desndqCZ89X3GWocn+dkItR94JdSpYxaxrj77HcNu1xZURHZPBrB4Y
32cMFKRZjrHrl2yF4G7BuAx2RMk5Zss4ip0O+EsN65IiunBb9WjrmZW8isUBtgIfhavq+mCbILhd
SyOoiC3Ksu3QgJ+lSA9ZDohUuXvFU3awiTy4zfwG92frOOGdPankNS55ZyIuU7FVQxmOtBliOhSQ
v3+JMhjuu8Z4F0QgSJXGhkUxa/yUR8Cmfkpc5G7cODObZWx1Hr28U9s3nYt020V0iKJD+/epv5CX
HLGM1tu2cYhrUz5zLzwb8uJ2yEh3PpLi7pwiXvCPvZPn6GdDRFC71KsyotBFXRxTHs9m08vZ/1qc
hqVprXR119ckfpddgNCxythhEhMhJOrHrnIxv0EwJ7527rjFkQmZbmORvxzf6YIMAWYUmKMNT/4n
7y+XKQoXAlvbNM2vkfk57T7v8e8w6C3nWwug3NuYRCE3f2TDMgoarWq27iUeVQx+5D8ZJMNbx3Qp
kHnPYRm3QV4yHlFs+wGTvamTe8RM4CAWhiMrjUWFT0v1VQS/vCM3S0GqYceASoG6h5HqJhlrYQ/3
VpzW3z06V9XUu0BlWwdUCEr/25ad8tg+NdVrYl6G8MmDY9tQK+YRQ8LyVE1Xs/e3jR4dQaoMbKmA
5EHyKNgg3wyJvo2bBwZKpa9Pvm6+IwGOS0rcMePZcvecF5uMP2S0n+ahObIR2RCeeM87dZ7r7E32
9Uuu+muPFlwl1XNdqRevyY4zxNggXPbt8l2bYwrXiOWnt7Gt4rO023eIPDvVd89NisbGTWb/bOXu
9GH8HaUtQh5nY+fBEwBsea2rilFBR0D6pRP9U5aSctPUe20hf3USqnzXGf+KaWQUUMzeC5uO+m+X
kcLIuW3wV/3h4ZmhyXt3gmHGGjaSXnVg0S4BG8PjGK3tOaj64UDTj2KhSORE442PRFXZc6yT7Ct2
YYeMsXKOXT/AbMuxheRZ8GmCPttVsfcj8/G+4gLc9l6Cx677D+rOpLlOZdvW/+X1OUGd0HgdrQWr
Um1Jlt0hLNmmhqRM4NffD3xeXG+d/bYjbu92dsPbBaLInDnnGN+QYedMnz1ruO9LsItA3vzHIXeZ
xkfkyOxEO8/hQjC0n8bOTVGL+AFzGiFKanExJnU5s53CD4oRN+0shR12Qr7EDf5GJdECCc1BRZgO
yTGasaHVvTY+xl3U348Mjxjss9UIr6DwhDCpS7rZsmqaoEbZh6Bofus5GWGqWFP0FMOdSO/odtZJ
8xwV7s1U2w84Nf2zb1WP0lbubqzB5FbKB2emxlcq1a+IfKBcwCDUsuUW4bRP045DjU4vJ13m+aqp
MaQOLbt9ntpv2kjZgInpcy9ZA1qfHT2FeH01aLgqbA5nV9UkWOmtgYhKvmqn1rowHej1NT669mhi
4N/aMLs1a1WLTGTQLiov9q0P02Eo5etg5BH2M7KdhBcngdVPFNRiWJ3U4m1Z+z65nNojerg1qDyq
97JyzIOuUAKmvv5tAj0IAGuy90NPv9QpcGTmWiFPTYktw9FR649N77zC5XPupqnBaR7lU/fT0wbx
QB5Lgs9mtAA7Rc7ntLZI79Mot65nCu7HKW5zej7EgcaLsr91dikvTkGvhGIupqnitiUJKbJ4zjXb
uPXbBLEUmReDe+hc9BCRqzE60DXqSM7oCLsW3bizei0nXiWhbR310DJVbda8UaV7dO10vWsQJoIB
VTcoHoOwSwSF/o8YusKjNPlJFZPoU1n73tvQuNGNxHH7pAqE8V4pi895lZLpqA/mtT5bqLdUMbdr
MHVGvWl0/GlzloRI9WK4S/zG+zzW3fJJczozhPzdCrh8i03rxvSfOoP0m5LFg46am/kd81Z7Wtkg
dXcL9wlr/WL2c+BX2jp2qKuMuDwvdr80U9QHDpR4wp691LkMidBwCDkdelHTG5l8o/Zp01NkAFXj
8ItE1ozUAud+waEx9aa2ax2BQT1PibGO9AJEfclJp3XR1Xiyp6IXKHA/LZpfYt4XaAh1aThn6HfE
uAnLOc+DjA6M9NwMQUhD/Nbso3y/GrveuZm8ha88pklAhxI1/2HxBxwdCsdc2wzD0dIXBipzMV0N
zJhCKH3xtddZ2HaFDviUfhf+n8HCzzJ9ayrU9TCqgF+CesJAx7g9MpZphz5t+aETNydBaJrlpeha
/brFtr5iDmN5aanZbyy7xxfIQTEg0YY9ZFY9Q2LTy+8YDFhfMneB/lPpyU9sFBUnIcX70XrVrTHo
2b0wpuXMn8IO6OTzrVLD/G70bnst5wV5dMImu+/MsrjUNGjv8OVriBjs6VOad/YZLDV5FsJszsvM
UP2K9qL1TCDNBFbDc++oPtDyU/te4m4NJOpQSs4AO0NVKixkBfE0EPgiyFMLAV4QxFpEDZ1N/diM
RfeMSsN9GuHxMEhSsc7dn2r5U/qdvJNe1z1HJQmW+E4s7LRV1EAXYKp9cptGC8rGrGFk5E6CMgaX
0relX10GRREv3AoNH+bSAonPREwwVDy2IHIqMXuUWrgNnuyWaLi926aIn4Dda8QZVzhoSwePsW6a
+kEoLhBzM/6xvBifZendTZm5xp0hhM3q+tRna9RaZXAScda/itHpTtKj2k2ujo0sMombdQ19hQpo
8pbf3L1odlx+MgrGhBfLSuivGN50Z0E+COpBLEDh+ugLJcVKXxwm9Xlr9P0bFP0XDPJ7Lf/HGOv/
RYBqF3Dz/7/Vuf9Rld/a/Hc+9foHfrU6DfNf0Kl13xdCmKbh0gNVP7r+//4f71+6QGCpG7aHBkN4
Bk3GCrQkEGpH/IvOKEhLk4Gqa9trf7JjPrz+L/tfjuOZhu/rvusKH87z/2vB/uXB/D2f2lup0P8N
qHZXMrYBjs7h9aB76vlrI/Q3QLVl00a07Ykz2rLM56buX1RWsIwgcNj51WgcG235xmQTU3BknDOF
BMI0nsBbi2PbY/wu3AhjRH3X9T2KSmbslSqHaw84W2iL/EIjr4dRgYpsGpobh4y2wEXzbCKQKMPY
qufjwAqC8vRQjW+JDy+zyT3GPwA2oC6UQRR/ttyKRDiYWQi+MNPzOh7GOX23qhcIK+5MzoTp4fkw
fbqeo19fcqbdV13nmnvbitM9tQ6hBi2m1LT15h1Mv4UsM3BxUxOdHZj1J3MSDK2ZVdPDmkO24fHH
EFn0LyVinax/zT3k/WhA/dQyiKTX0Nlg7S8LjpLLQutyzOx32D7qPl/uK//FzNOnwor4rFcCrpXK
/jAva3Mpg1KrrFNqATciT6JdIyXLYMBTRO7bva7jzKMlwOHNvP/tZfwbOLi9dqv/+yELXUcGicTC
0r21P24KEOm/P2Sta+d2XggnH6R3oZmRnAZAB70tDnEB49gDqHHb1xSmg3spExuQNIXP7Ofxyl/E
E1aLHi5ac0FxmQUK89BVjOHkmM7W16yKXhurjIOlR+4zFuYcVF30OMiaFrLXP8BvRXBX4s7u8+za
1aufkP1saIja1z4ZaubYNFEW5kCz27k3mcdxlITJCDtqXYvbVBSffRcT6T/fEKF/uCGGvk4KfCw3
yCIc3Qb//vsNYR5taIWO40JUHL6SvOjphKLMKJT25nkLD8saf3iRwm+elA5KYbRpc0r04UJ2RUNX
nZYWgzwyGaijF7hpZVaAj6l9PBmYP8bJDHpysFHho3ivkChykMEIQAiaxTZJU8TJ94NfXDt22QQe
40sk29t/SDSiK2HnfCD5iFUIOgWREoFDrhTHbJNpgT2X16tpDmcAVtgU6rdyIXLbi2h2ua2ne08c
wHz0VGpLd7ASHmpW3rO1iiCNs4UDMw6PpVCh3djXta/n6NctYkrq5vtAEMinpAVNqtJ5pylcVgCn
gJLp7UFF00MXi/YUk5T9xV0Z7m4DNuifH4z5Ye7COmn7hu8ywvE8CE/r8Of3B2NrMdeXoE9c4DSE
SqQa+pOnpFML7nTCafqyM872VCQXaTEqRkSdCawKwkn8Q4zBV1S+T9KEGsiCi2+UjizV0KJ7uyZO
ygTdgzyfVxt/M3otluLgny/f+OtqSqXF5aM/9BzhChuv0/re/baaInGlziIVbretmGZsAhvq2Nan
ilkrewR0J6I1iXDhVXK1ZbpVRpjVDHXJDmV9i8p7HOu0xsgVnrOVFmrjuo976Pf6ePrna3XWj/73
RcHQHd0xXR2EHDU+w66/XmvWWQxhhxHvWKH4+nU68QNCMKtG1KMX4kU5xriLu47qGG2SRWwKldmX
SIoJSz1xtwll2qgvoZ9SuOeLZu21lJWapOy9Z87l3nKSDuu2R3wt4w9k+XkC/TOjbVIS0BvUnPGD
aZFfikiC30dlgA/BRrUgrStNq8eDpx2YqvMSMC0ElI3Bm1PUYRzfUD9+jRvXDRNfPhrrQorZ7tM4
YW/KcnyMVqFudCfprzVPvDApRtlruhAc6+q7Fic32qgPB8PLsbTQ0L3657tqsJt/vKt0TxF0Wrru
2Vj1/npXvcVZhjgig3KeuDCAKyQsLGYwOznKandoz11yjihzCyB5mO+tHOUlNqOvBXT87Vo9i4/U
E8tlWaPXK2f/hwv8m8dueTpoHZY+UoaMDxt+ahNYQOAottz12pooqVmzbGT5GkwrQzDyA1bBpHAM
I3feJclggbC3zLPvk5bsReU66/E5EFc/CnJ6ZGH98SNav/EPL6awTFJYCblgDGyvQRe/fUSMRgZZ
MArC0o1Vd0bgABMQTQbGkWh4yK2C8V6PyJdDCCoTjuyhgx58J4soPljaj0jHsSgmzNCmmv/weM2P
OykfDQ+XT8aybcv37Q+PF+ZS1JVYzXYY5W64SgBVFW1vHecsFieHakkFzSqBqC39NUUNhkUpmwMr
6sku0gzMoypeOefZrW7ygs+FsIj9dv3QzZ7jZLiMFrFG9HRf/vDU15yRD/fUMx2LeSjXLlz944YH
tKSLWtCIaL9XgLmP3JgINdo0DRUYpnspQTbKSJNHyx9+glUmof2fr8H8mzfPIwuURBad8RjT/78+
14ZRsByHleFSP02OXx7wOi8h9I4nUC14tgbz3A+38HXa66a2DtJzQsV177LJalF9gxgmNLkgTy15
FUU/3QuhoLjzMtZ+aZwb0V1oiJK5rQjHZv/rLZIGEhvVaf6Hn8T/z7tJuezZvKDcUfrH60/62xu6
GELhPuMN9TIQNRW9MeLZ/YM9iFs11O9Umyc34hfIkaPCqfpDPi9cvWP2wfbrYx7Beomde/AyKAUd
lNZQ4Q/14HzXWBIB3VFVm1LRF6alyyCq7/YrSq2wW9qveIx2xoiLW0OlPsn3nvMDGsnKJQhBEByU
Ui7XLIqwMq/1NT7L7YmgnxSVAQUKJF788zhRmCeGYsr83aiXKLqa5Smau/ghiWCrbKgkRss/BkQA
VUpHL81zmEqV/rQtAW6kXRFTAafOS1YYaMP1MbVEAoQLT5ty5gOmXFCoLS/YxwEu4kiw7HgJ53Vb
L2TM5JKEaUbzD6Q4LCEt6FBLSsBQGm2WJXK+guA1HlNjib50uIFqu8luYgKND4XDU80iMs+GwWkO
Wo8OjYfdTknC4J4f1rda1JQ4ai1YeX/4/FGRfPyMXJMlwDItlifPsD4sntz6LDPx02JSQKurl1p9
DZSdXodrXJc/QHA+NqKxb8vKe3OUnZyZ4IEo064myxqBqHc0oOhlRqO7nCp9ebKYWYS5mHdjz31L
zejBMfxXAgWhjug8RuxItMRjtW9m/bsx5ilWRkIM7JadxUHS1gwLzgBMFlcTs+ggYvS5rFvmKEVz
5a0hd+Rk7cYIYbKcbfWHu/E31Y5re4LWj+mYwrbEh7vhAwWp/bombzmfp1uYDGXAiPw2YqS2vfCT
SpawVfE304PJV1gNXNKJFBUxl29e6WSBnJxXp+iohdb6LS3FQYOnr9Wp+MOu5/xNteOycmOU9kGe
cQj/sPjAdbHtaMqRk/bkH4OrwNWyvji+p2hnOfa3xI7vljWEGVbMJVMyUL4Yrqp1VjRnw10RV99+
7eY20dqFVn7viuN2irOsgRp8uUEz1x6qfMVTajUyNzG/A2UBcrKQkIMYPw47WwQYm8SeDKAa92hY
a7p7Jaf40/YJLqVMDkpfvscOR7Da7ygZyRlpK/tOS3uYi64jseqibemhbs0dKITpG+5beZgxvl5l
OskulcY0kK88y2Lk7uUcRoUGtwrUFbodUVV7t8DnSSgTRZmGf9FTD7o141dipzKqSp2MIWmC7Q3E
4m6AS5m1mzi338TAUEQzzTulCEOY69BiSjVBAbumWic8dw0tt4tTb3jGNUbXYzuX6lYyFDEQ0zRt
9UZkHZkjubsfUdvsajRQTFWYztqs3jtmvs656OpPjMTJ/nULdehi8PCNN4c5ZUpNgvzeMPO3JKOc
g0nHO17YGAxK7StzFfsCboAwQdBmQZc7c0AAgL6Lq58G05I9Tfp5j2b4MYGOFqos+0Zo9rtJdau3
JJuSWsPMpCDuL0X0EICU+EwR/qxyTHkTdJyzk7ZtAHL3eTTnPrBqWum2Vw17S/THmInfOdFU2NDd
22t9G19cLPmcj/UnHRo2coN+30V8ptu6WZnaeCDor0XdfN7Ol9MC5VnQawHtYCHGeUlTgOVmBmNI
1lQYeHVLVlcNPCGabvt1xDdzMH02hK1arPEaBD0jvWFa0SOVgf5zpu1AfRS2cEEpmonDjucOoXEr
wu2V35YWrcLnTCDu/bIu3iKyH5qelXrpmPEMCY1/FFxNOGTRxVBUiOD5iQiouv3IQD/w1w1pXs9P
GJd2vdHah+0Lbk1gJEyUxYz5EJeIs/PctzrhCuD2dXtOlkHvpt8ZWWB0yGk6ebo84hvEW2O7j3oB
1LWcmqBazwB5W79hcequWoIiccqxlvnTvd9Rj1YOzCZXx+dNIcM/iKFkF+t6t89bmBUNApQxQx80
5twDxhn77VPyFuuZ2hFYBe6nO8IO3wdXfDUklqlUI6ZgbscANwmSWFYrJi0u5uSBDrrTW8/mZF5n
UAv2bclFpzzORzAx9V1DFGmjvLvcjctHR1PNfTa9kw53zRmQQ6eN2yZ3FqS+fq12eDcd5BMP8bxG
GuhQYGwrx0dX+QdvaW7zcTCOE2QO6gRF0NiCyxM+LYxbV+y3lXQyOlz8hrPrzX68aAlRON0EE4Je
+MwggFkkZ5+ZaTuNLQF0D5FTSoBTrIzrqI1gkXbG28wg6QroYc/0FQ1PlhLDtj1XDNPJtZaRsba9
loKgQ4hUYErNnDRfvGguyHrNAiWaPAnCY8m0kKExcXCYegZOLIr8e7Ncq4l43g+TwwGQRgr9E6yF
2/uCZoFPRaYnJ8IlVkSOto8lD1t33mNdA6i57haDzHwC6T+nne8FQxrf5JF5j/aKELFBwgQf+PyZ
kqNRr5YHsSzfh9kk8m39DXSktMCaAMDE/iGKYgJKO50HmPChAzXIcEctw8G3sYgzq+YYG3brV6iM
gbfa0o+Om0AJKOqDzq63E2P3RhHIm1nzO23tAt05lEYbnTWvPQ8Q+86+bOjarG2Ycc2GyUzV3ZVr
VqRdYhYmcMtBrMCRVECuJ8De6buF4Gb6OxqTzwOzBp150K7pvPIIdhZtf20QL1pj8R58O5j81D8w
jWC9L/QWxbr1yRqMM78R01b7aev8iPUCNY0NuATEKUe/vbU8WpQ6Tua111OyCmo6YktZm9xtc/4K
69M79JXHf9LoESPsBduNOILcADWYkN7dEqPn6vG09/GNhDikfniVeEwVl0F2GjF5ODIytzfCaCg/
p276FfFLsC1ndbcmphT8/Gv9ki7GKTaNEEUMdPn1g96WgF+dD/uuWhLoFyKWuzEB/7590RXrgKY6
FXYJ33dlDGj79fJ96wRVbd3tJ5LfoXDvswMaYYgj2MnfgC31B2ZO7cR2uS122+IoR/cpX1PbVQ6q
fS1PSDVLD0VhvRZJdVM3xmM9eOwNOY/CcPC7FNHt5NjErq4Nmm3FwJnKS1Op9pQa0FLWk0YMyRIp
Zhd2RhYzS/feCYKLvuh5gsuIk1vP79F7XrhtJUEFQAJ6BEiuLiPygRqUm8x+McdLMu8zceBzH/Zl
qxGqx8tdWPyMqPFeJncEHrCutr8e8Pq5bmvmSBYCM0Wx225or4OHgjZDiENxte0G2+KM0Yn9x3hE
CQp5QGD8aThAnXJia/USCwah61BFkeZMzDZnrbtMXoEUUs+/bjd5K+b19dgxZfEKxWcsD9NorZW2
E8k0Y5bQVX4oVVHyT0+YnEz96IGtBOmQ8dUlDd1cyVeVSbZQxIuryZVVzsK8oa9EmAyCOYsz2ohs
CEUBe3iiMwLw5CrqiLoofFAXhVdeF4SosDaLe7M3jujEdqljHwvFPdtuJR2WmUVtLgNXiaNiqriL
tTTEy42zmIILOE+X/mouj31DZATs7z/UlcZ6bv7ruZqyki6FQQ66jcdl7Rf8dhLMMdORFjD2aBoL
80m6xutqoMlt3vfBTaChNivEhTCzAOkRZogs+4L+L9uBLQIsCuI0ELH2p8P+f3a3UdYjj8fvK6iE
vfUU89tFJR1iaH/ETjPS+t0Z9KpOFoelEJUWJh160gATjRfl5WBBRRoQ7T6Ffzjr/2efxHWxWJq0
S+iJMmb+6yVYMnacrLT7XTRySM+K6DKJ+add2A9qnlEJKkjY6+xkWw9YJ6bjMr70kvcU9gSgiF77
OZCtvUTkB9nDS48c+qpaJu8Mqv/cKjd7FMvw+s8Xvc7bPj5MOiM0xXyX64ZK8teLHvK6n5uY5TSu
gcCVZLGbUK7o0SWSIAlUVkBe0O7W3znVxZQ+nAMHxhw5rqvdHy7lP9uIrmfQBDeIjNXpOH04WuHF
woM+q4EYKXRIbHIAwfMRCpSHyNYtYRR3UicZz6vuIy0qj3z57XWry+tySG9SMeQ3Xtp7QdnNOzy7
ZQj0jAAjfXr85+vcmsQf3n8PA4fpoFfk+zU/HKvqtLcxAiT0wwSJkeieUXjWDaitovt1MDej7sKL
8kmL0S9lKxVFjegUNQ3JPer24UCuI/nltNYZRrCETwlNEjFRLQ6NtTO9ZQi7gu6Ai4BpW/W6ppyR
qKnHHtz5lS3td0LFiAalfAc/EGyrbwNLjrR241fnRIJ5tcwiCaaIzbcCo2APsx5ivj9reU2seeU9
YWQDmoT4mslhNBys1DmLYg+xiAZj/Lpo6LdIaLDOarEuNkekFVdI63ssUW5qgZu3L9vOjp2TuJ+E
M77n1XsYm5QXVXIcHYfwV1ZQaRDHKyMUrAR4jutJavtlTFcVZ/3DPz+cv1ucPAf7ik4zFb+MvzZa
f1sHokGlVeLzcLaZHhjZcbct4aiVqZ+pTZe4u1PiNJVvPUI7Y2CZUg1nnDzvvppZev+H61lfhg8v
C0uSwVEbY41ufzyDM2tDQOL7TNGmxdn79URUnJ2fFg4qYTbi02rNilnz0B8HEMcI2H90wFhu0AQF
SU2zEjkeblZP/mER/5uhE11Ri64Onz0T0o/ffSPcZsLVqxiPdnagod2P49XyMuhTSKeLkArkTdtZ
VMfDcYj9/BthXRnDkaI8gAoYd1ZsPdeth6xWdmNIbs267fotPbd0BhvS4X+7xONyKSWFxB/uqjD+
s7EqLAtcnY0qwKQds25Svz1nV2bUJR786arWXwwO8cDMln2swK5LMn2uOa9Mu9HzGaj4Pe5AdPLO
nPW3L/poDLci/YoULQ3y0akZEfZHcHPZHRK//VaVkTc97RjZ4LShs6f3wTblyfTsK8x2vNlzDBzf
pbHV9CdUpDBI1mk/vmOnlzLYPmystga2Xoj7l61vAWg5dZdiX+F/3w/ZUa4l168yT1sIoJc01LeW
4kDjkcX1hLzNO6g+P2cVLWyr03cTSpaTao2fdQRypaxtZgLO+GMrya2xHPfxQPoRQTP3Vbw6ObaP
D+5PmMXqcfSXu62nWtnmZfGgdyXDdM3okfpzPWCkHgBzs4sfe/N5G0HBP7xNiSDmUMwVbbcF27vN
6bbJrsHenFQ2qGBAZR+oGd6ENG/NtD4iokOIaZdh1htf/Nr8UoqqJOUIYdav1SDjWIGcLRjw47JA
w8AkphN1EAj97QZsm+fCVHCikiLOjJ5jqxmgFP32MxLno0qJcMt6LUxEfCOona8VHsiJzKsscQKg
sFe95MSiL0sgZRkRycRZH5oKo6i1WrOSO6ovoi0ZXpeyiUJ6v8jpcspJIg67vfLTc7qY11TipLhJ
jV4MJn4AFlelNasjqoPu83adtkPcDsCCXU0Cawi7Ba01wtfAT3Gz485Ig61TZjZaGwxK2iAHiOsQ
jpR7R/ZfncaJ9yiOJ+gHU7N3p3YJ43YZoJcj57QM8XW0OXzXMMz3dZwGQGHnkNuo4AaaoZJNvofJ
VF1yIHv7BcGA7G7Th9jJ2tNUJ8+6aKNLwUZdl+MZMhnHJRzfpyrHV2dN8YPJwWEXg5w7EC4KfWNE
tbopFjxt4ngP7LsxJj3sGcHCjwZKmRi30I/NE5RZ5H6JDCQZkcrWH00r7j6pPA/R2TlY3+nTrYda
I8F3cgUtpwhbjCfQssfyQDI7tIXWuzj27F/H/nJczGzNE8ivaay0QdIDWSCPAj4NEXLUz7CeWFSc
UUOaUQE3kjo295zp6G6rhrWhnPYD0STlyIoDxdggv4wyK13oxwNM7VmX6qL4tdUO/YS+BbLFSpBm
uMuO5GnOp5kE6nFB1l/yQXKuZNovk1MpEYjrSuXH7R3YSvv1MFT5Mt9Rswkw7g0e3w5iwHbI1wh4
7OccwwuWSCg3CGuBGWXBdjPiiUIgzvP534IKD3o/73vRpl+21xNEyGsusmJvrc0YASBwXMCkcQo/
5nbGUWqtEsyqDfF2+Ozr96rQ/X1vkm+XttYht2qw8tIOdYCLYwkGiElJi7STGUe/6nto7x4NIP4H
u+fKla2dQEspGJx7p5Pdw1ifuW0dGUHC36VDs4RLFj3Q/jCQsxgHdC3Q0I3k6CwZFyXBaWnr8cx0
y+jc4I1KmpT6xYvogYyUCZnm+HRmfY6yWc9uB3qFrme4lb3RPXs+YRnrn69rMg1jp7lq9WTPVo6B
kzzcrQdQS2++pO1bN4v+2qkwpK3VkVOxLPst4zH6HvaBsKozwnqMhdX91h7dWi4ZAei7ZOrL48L0
yMymaT+C9t+mfvQtmEsgQg+poWAppBCFyp/QCODvC51uXzUjh6dZnYOfA/ZA7EKXJiXge+7/kCMi
VqX55Dtad62lcgk0OPN0dL3PrsxpMXUGFsdkiMB+6XQtFgLi181jW4iRcbNDLJxvq6p7rq3RpIdX
k9+XVjkGTQ4ByXzrzHZ1jifxlDXxu7Mgc2z7te1nEniegx212GXYFAWCFpAPJYMxOU3Uwd4Tjrr1
gdDI8Jv2CtpgV/tnmetvRUmmW94l4rwMnNIiiN14Teinymh4zAvfDRVdUdyqHWd7AAG6BUaYYQ0p
Bm66T6R7ds1U0r2Hk+JXubEz+zujhHWZwaYIKixSFJbtyVZ98alGYLXtMdIwiaW0ojtr5kyN3Rjj
ZprcRl6Q5nzPuWd+6Wie/trxkqkhTMCkuLfprudazS6esltDZ4fRWd9LHD7invCUPm0BN87udD8I
6NGRes6BdexKk1FPBnBotw0O8yk6Y7GUt438Erv6eNzeuzGiT1iP36uCzIfEHDFC+B05WOt5TLKS
mwqwVr/2YLIUlhn3EARNkZLvAkcIjBKc2K2M9DcxgKFelGXWv5qs29LdM63Y+aNN84/T29pzl+4C
O4JYK4Ca0PYdcG+dhDPdmC3/SJJ+i6AXYDKLdtvj0DQcPLplnUQK2Wd+zQri40yQurvYBbOaWWdB
bNEV2r/v20xVafNT3MjnrOQN23ZnJ8nUDp015X5T4wfxO6ITRf7sbml8wJyudGbJN7aX4L2sq101
6mcbaylJR+jzaaCJwJImYVo4mBdr7i5+++8PHfrwz9nFEbZ10gystEGZoIwwI2tGfbCXyqINUUTt
w+D/HCuddyKmQpkn/7WJzNtuZmXNMEheWSbuEBUxyWi9Aiq+vY6RGNE82GDD83hOz2b9vPXGtz18
+7HkJDgTOcCGHKj4QVnT3yuBGO0zrYj3WwU1TpM8VT0nisbFYGl0iCS1Pr7HX8v1idjF2uGB3iUm
jTXJ1kGbk8jqaoLRkll85RljqhOw8WoVeNOowpRjFFx874IXeOeaZX07FsZnzbeiM2Ya5EtUEFfb
Y0tSVR77mMMfGFRslbRzHIIyPOTjonUl8yW0Dnl/aNe2GNBvAjphvGzrifB5cttqp6wc8/WaeoPj
QEXUK1vp0KDYu97WNFU4aYDfSV5lcEAP7XH7ynx8xZ5zqDM4G5jNvwjxjLnVfZ/UFBazv1vIMClc
2rHbqXE7Cm2NcVmBLxsVi2aL83uJ9R+OCWkXoBxOKaIodr+66fPbLBoa7zWNu9nmIUzwm1anB54Z
nS4HZIJ2b5XRKavYhxa/whVAR3cbGOqStr1joWkbakD0jtHNFHvRU1KhE6vqmuCMcXwdB9CyQtCv
sUsmC9sP7VYwJrFmnqY5+oJ4IgnsdQ3Z2tY1Bq3JMhkdtwTvbC9+LY+OMKHQ/upDep5dUp7XR+KQ
ViEX3yECwm91or2nFbzArqSFCelsZN1P8WqrBN4xVANSHkJzugPkQnDwqkHQWv4ovUY4Z1CXG31Q
v0an9Zzjan+13fqtLuFC2xXLzbbAo5y/a8gU28ejoe85uxxMcLGJf70qObJUH3bJnpBnBh9l8sD8
DtQWFm6mgMU9x8OJQGbkEevftk1H0hp7vwlXdfsayk47CMQBYMFteFtRhSXLRizsGceKLngASetJ
zcbZLHLnYNv1k4tnM6UVuV9M7hkhq9Cbc4L6WEqStFbYU0gyakhMGRBjhdur4bf1d5GO+HR/PUX6
/Lp6zvCi7vJ1koA0lcegyae8/gmNqQH+SDdgMuafAxlRp8lhIxe6+l45OBZ9dpaDZNS2q3r5yZiy
27xPWXg1KPH6wg/pxbTK3VoPu/xYNT3v1VqmA4S4I2VqOk7rgGJra/w6xQgNMo9qbrMmCbq1olGG
A7YKP6+BZmsVdW2VU76O29eVVOZejyWTprS/DJfew1jhrnrcWIxvjWt8+9Vo7hBnCAeQUTYCL7Mn
ELxl3qKGTsrjtvZkuf/dKbsvxN6hDxa5scfJ/2P7JC1NvgGTK3dSgYVuB9daoY84jYhyjpb4BmfF
mSM2SgRWjUPvqWA08rDsZffZ8tdwu8F8nqn8Oa9571urGJlgfgUQObSZMWoOVVgTMbjYVghr8K4b
OjJn1mSiAZfstF1fnkD29LQxI2ACEF8TgdrdCg2MmUiSl/6QiOhpKzHTtXbYilFiGSHcUi+XxBoO
+9kjUKdey4yO9LFYEr4+XzkG+dKg1KBLE8sg6zq00/xFDcI7ja36vh0JXSHvIpD2V07nRWc/Ic6l
7Vxm5HG1d+iuR/QGgjr1F/p564iaV8Zb1UukjT8StEAP1u1CRortaYia10wHjApBlSrELRKyBu2H
TayalvAfSf2VRu/tt+FJKoNiQoHXqY66o0vCFHorJjP+oq1Z1q53rVigv1JrXGLloVSoeigdIA5a
YYaDR6gp/PJ+n3Qj2ggTdCsO4n02mjhoivq982jRWUrb42XtTkM/BDEJ4qTMAU+NGvVJRHHHsR+N
xOTiAEdgAJ2OR6ZHn0xDjqep9Z/TgbaaY8sDn5y61BXUWf6ApqYDTLr+Aic8W02Rks5mw3YFu907
DAnyCNJc6xCVFyougpG2vxjXLi0BfEl7AwHdHuYD+6dDy3BIAfqZLdVtN8TP3oz6KvKGJQQwsOKB
FM2dkbyqzMpet29kyVMsNZrxvBVKUhve04zkY288mjNNU61fzyRVlh2bvPy0lU2L0y0cv3ui71hH
SN7jMDaXt5Ua79TA+dBMUvYBz3i0eyD0i/etSOvqoHmlcR0f/BpZJW6f0QJ+DZ2s0ewSHZxbIP/V
IB5H2jWeaG61o9lXGTa4G13yic1uHbUBMS0rQZUNCGuatx/dSSOGgxg3yCxIqjTJQdKTD93oQIVx
QIYQGZNdnJ4H3eZPaUTeVdcgx9KSGj75xMwY+9KV6fWsPQORfM2MsihrMRtt622Gx+E6dsZjPrTT
KWfxq5FU3m+3eTR7qtnWfZ9rd33HmN117UKFyo8XLNb4tNWNtSw/MYKP6fF3KEXIUgrHMT8Xyn6y
7VR+rrH778uiDBpYs+E8TuNZw6l81TS1E27HF2nOPE6W7X2bw4wUFYgKzuQAS2zUAFgdkM7SNz8A
l9f2bl2evKFBWFRPzHIx6BFzjjWlatkyOK2QU9oHS4Sz3CgTzI1eRX6tDyVmsFcEZbKATKbn8+K0
UPwKlTxmTntdSH34L+rOq7luJA2yvwgTMAUXsU/X4Vp6iqJeEJKohvcev35PFWdnprtnV7ER+7IP
3TEatURKFyiTX+bJm7MI3JKsTPmYNEFaNd790tnf7ZFSKYQpcSMQuI2LNH5wV4P8X8Jumk1mB82W
G6Tnnapq/eio5YRFK7Y2T8RBzxpjx7Nr7jU3dS4xEeoWz1s45uN5LcxrhaJ2pObK4Mqb/HIaN9um
VAXtmrVagngtr6nOvbw/LSR0JTsoCbSseWisiv+HdsEpNEdifwAkCYlRnzAu915pd4fJgqCXZ3Dk
sRXToSZOPnO5ZVleMqMh/YBf9VyA+HKmm2W08GS9CaZA6HMTKHieRVeiqZXVdK91457ABzUU8Pkv
fMDjrieDQ5zJ3lurll8kFXm26JO3aeDd9mv1zI1/2o0G+5UR8xBrXp1yvewfJ0GXtd+2E5+GT4w7
Kwfw6w5bXjed3MVvv8B9wBUJed4MV+9oc+9a3NwmHEo84i33s/7r2kCwVxujGeoH6jzLg08nneg1
Hf/CMAe9hf3K0NDlkTyPmtZkB7cuv6nMEG6D/bDEBdK3Rs/hjAwl8JEHelpd+yr+GjLdfSyk8OkV
7atrPNo5AT9znZjoh/36rFNZhbP7mnGsv8UksF/7BtOUSxtinunRkWy/eFlBu8CLpNCGcGne5/Yz
u2+8S3IK1KBpfJ+1Pn4cQTEfmNJ7W/xHyQNkHtFhLs4p9zyKmMU4y1jYU0Qe5itjeCl962dprhm5
1zK9jNT+hPFYtdtpvov8wbhk1MV1EUPXNEUdpHQtoPBCe8mNHk+OxZdf+/xhqcrwZJbVNRo78vfg
JuCm0UZTo9xuZiAWW9dcmmPKQHYDQx9Qd0bGXMQ9Fq/4qaJNjjHudEsH2cMKk+dpwi7kpidqTJJr
YfjpTncYjrPqX7lIlful0o5m2cf3ebhS5ERuYGeMQjtMHfgIkaXzUa/6AnSeLG6cOmz9EyC9AriG
hz8jmSvnWlu1bNIyl+fFBoqXF4OLm6s/olZ0h56GtbNd9e9ul3sQ/V09qBt7OXqFGW8j0JGX0XGu
ueZY9wui0f1aE/wfOS4XzmDcuJaMX6YxvkZJ7j0AAYwThLmlBswxTlRAFWFCwQJCUFBlnOOkSI6R
m2a6IfbhU7eZe1b/cqrmAMl+POaZ6Z4bYcY7m6zmJpnT5KLp1B2PaZfv+DsIL2sKaxu7bB6YVcZi
0kVXniDrqD6sFbjzMY/A7WcN5BlLcyfI2jByV1IBE8/Doazy4jmDybvVZnc8FqusXljM9eRoTL49
MDxsABTOcGF9DFcRXtSzM4rmWwvW4NBEtnFoe/0Dqj3eXZ0ZOfNF51C4hiEbcKY7r0/nu3yIx53y
mzjRMB5mnoFBmHCGOq3arrq/3kHwwdQehs9F6ulfa+Y1wKdo4wsL425tQf80TnQayZ4xu5PeCb71
WNB04A29faSFnMqhCpU/SbsHxKOXnog7I5jUfLJoNl3M7ytOgXtlZxvozzs2bT1hU3LDLxmm9m1a
PIN88Z87oXMzmYw0WJ2etXHlqFTmRXHFDkrVEzcUVDpj2+j0BcxpBfq3mY/gcBZ8qO1ursL6QGY6
32Z4IO9RnbcyHXVGF99PCYfywZTVmwUEoV4Lb7Orn3o/hBZgt9rDqCdYl9qfaMQWbnZjqy9ucnMq
7TmvnF9URFW3ZSydR9n4g5Hy5o7heivKMUHpaSZS6TgIVo/3oRH6xS0z84wcYB8q7nsPERUUU0dr
Qsn04Kr+F8QFJN08zoLSkY4HZXaYdCyfXtMZN7tKjJtZvAyYQi6p7RTXsbXwEIJD4OVvgNnHMcnl
Hv7WTt4HrlypD0x3GZo6tR74SBgXrWm5DODuOI4tZ/GUzpson+YHoNQS3HOiQTbcO/DfmZzdDRkF
f2B/X6uhFVcDT8AB6NHGj4bvNbyp+3x0TdzJxbiNZW+54VMyKdrG3bpDSI2ZbgteQXe+Didj8iDb
EEN9Wuts52p7HVL68zzjZ9Gi5YSxwmEShxm2qwoXPjuoETKD2VHU9bQXyVQdJi2SXq452bd2OAZc
MLJ7nmriDkIKCnZ5LNCB7xiKh3fArBrSf9V8aqAr9E6TPxhzvxLFc7KL0JicjpU9HSw3xva6Vm91
lvwoJHR5wmHOtFIi8EJCkjKhOs2k+xIqIVvgNfTiecwJ5uyuB5A6Zlzy27GCb8CVeeNG+LfVaWqK
amixw4Wsis+VIK2LfldBODoVBkpo4pS7fHZI/C+ciMno4KpyAGG3KervtZRucmfkOKxOp4a84DEI
fIEbbt/E0t+tPqoZ5iMNm7j+gzZf620is6ll+6TRzafYoXSvTLxhDwWCVOdQXitqke8oanlwucl0
g5F+sDOjSez1FqNKI72PSrGr6+W78EbvmjdACZRUMbDAb1v/XtA9es5KlAfpozpkPSSCsK3fhaAk
Mi0SJnRcUKslPPVmUX5nTBk7qM9tBy6XCPG26H2MABRdEp1MObJ35dHX9BPbQcP9DfVA3W0XXcYW
0E6IrTRfGVORC0uL05hgwdJWjKBGYVN0Fh+HWRaPRXN0QvrdqaHbqjkvAKyZIfh6d8zq5aHCMLkt
vQfrMewN7X4wf9nes1W9ppU33Kf9zKEK3vcCcfll9Ny9OU6nwbaKc5wzzeNSx2y4RtrqF0Gr8eJg
GRy1N+yU9OeEEUKGnTwxUInvI4/hkkx31Rp/ttyu4N8vPLakOQ2uBmBuwpgG5t6ZSWOxBJ8oN8RK
EHiE8azZLG8QYvfcO+bA1CeAEWUAzF9/bHTZlZTnAMdGHVJVFUVXjdY/PPv3FnSDk9Vl9027dIGu
j79A/a2cMQSOdOYwTP22eagblxlX1qal0G4b12O6RSL8WngZvbEDlKwhTubA0MoLSMzkqv5la+yD
xsy9YcwYs+H2OwwaXtIWLO9dFhJ7bKF0RI6lX0hScQ6tbXChfX8ekF/gDjTnmfTP3u1xIVMCVZ8l
Ftoz8ujBLGvcoTMu9GEeEtDly7oHuig2kTZpDxpHZ6AmfZHtTb8pj7+Zpet/tygQUdIJnxq+sHiZ
pC/nP0bpTVfBktHpWShSmHg6aPNFWuOZ/HgNErVWWV9V1If8AGAkS3znVEK+JU+flATaOYI1rOy/
oQwCVaI2q67z5RYuzMOLMYmC3GLyZ+MInOV6kllYtfkC73lk6Tun46LWr966g1lymLLKeYM7B0kL
bVG93mzoqFh2+8dA3mT76fOP2qciX97yVD7RUq0bk4IlcmGR8Mv1SNb8qdDMM80pqLwdlvmC9ipN
+j8btPeqeZU1MoGtdEXpODQ1bhRCvBk26A0pupacTDZCr17i1v21GpEFJ38aqC3CrGprPZYS6cYX
STNul2K9elZeHci8wQvIOmpL5+pQeYgThQGfeCrX1/yX8p/PYaoFdJSyISUPTWW6jEYmDwD8fKys
loMl6iCJeetAI9Z7UqOOyIk0+2eFsQAvfKZpALa9+mu7ZE9eNxf3Ht7iXWxb3xsSbKw82YfSjJrY
hS2welBD53erLMrfWbWcv9sv2Bp1gXPM8P+L1y01kWd1PLFbpQIaU0ZSuxjosMELu8hyprC6a/mv
HrrMurkVPe4sJU9aIqhltVf3FIXw6UU+4SUaYz6TccS0x/2E82D5YgAwxKEk2ieLgqfTmkPPV9pD
2I7isM71s9p9nFT/nnvjO7AcY5sI3TsaRoeXO260TYWxYVO0lDt7Wf5HGxrM5MXQn0ujo9YhglnK
BgUlzsAiloy09YIjv9eGrxxx8Y6CX99QjLaiUltakFUlSIXYeG8BnZ8Rmq458zkwo4j8sGtQEAwj
PymhVkUjuPiZo2O+4ksfO+ObIeJopx5jEqjcMUr7oepocZRhDChs1uN7Ht+IuYTn2vIuVm3TidSI
LsjppibQlHyJvRzfBxmbpW2l0B7zp125aGDXGqAzZBMHghhIGREKhGfDGoLEHN9b2XnPdWDaO+TZ
SCMDwBQRB0bYTMLJxb1bdgzO2/yMR5rSOOlgoZcLizFtbMteUKd4UQbbzgPZny9f1Q/8dv1qVeKX
evPLNHwZZD5E2hbxOLJWaHO4U4fWUL63eLLxV7Wfg7koQ65zBrHJUykjOdW73UCwW9r4ONXa0Zjd
V85wBtkhwPYZtaaYyloMHdwlHaY/wDutbcdRrJCW4SQr3+HuMeeRmpTHZ3nOKurnLWPeIx4/x1L8
bqB4yy6DtxF+5bSYoGtD82eUkrdS9pvRrb8ygDsgzZ3VPqmBcSXWyKvPnTKzy5fJ6j+dBmYptKMr
ug+bBo/frMDW37yrjmN5JulQvI+6a/l/iVY6sdPHsYjXrZW2Z8OCcVpk1A4bQFs3Nb1sRC7XN8sI
YVJm0bMpi2XkGJLxRHjMU70NKosaChn65lPbF2P7EY/YM23Z9+j5+P/16DRpZwOXGbYbZjQqV8DZ
Fd24APNvQ7jVxfqiLBC/2V3+ZhZ2GAa5BJ4kwtoX7l/8eF1R+Gy2+MxiDSpkuJ6o3HkhJCC2mp+3
QIRCggLMRhcLfVdLBn8P/rS65NrA9kifIyGg32X4FMj6T548vieABZZl+pCuFWjmTxtezCAxsaJp
m7jjra7jhYv/nDwmWfoRmtpw1K1v6oCnxnRK3lTHzQTZcwsf45ok7kR+xSHSYvy0MJinbvvHTPvx
7FIhU1dMLqhSNY2KQjQ5yKjr73k5nivoisxrcCTmLefm1qegikl5/RsLpPm3wCZ/PMvlecKebTme
2u//Yz+HdR8bcdczDK6XL1njwPRqJ7iP8xoFoh6BLXfZvO3tQAmkahSi9kK3aFkMozaCC4kInEXZ
M2UbE4HgQOWxelc2DZqEutf4528eE+nt/ctHYpHzdCSUAWv5Xz3ljZnPYAgrjGB64Wx6ahtrZtIe
PZ5JBAI7J1twbEOTGOyy1sdal1KFFb5oEeeUdG0vv/l2wCn8l2/IMU2YFobPc/JXGLrh9l2XMqqS
7kaTfE1v73NWg7NmOmdeHxpN7D654FWi2AWwuqyG138oAoay+8XY5EjwUuANvQpwSYwzvy3HL+qv
HG3mlhu4Izr3a2WUIHUIq+3gUOOcw0GWTsAnjEbQJ4oycGpn7TGTrkAr/BHpXJmGpL5kLdWQfbni
BvJW/Z5uiZNplL9S6PSBWhJZFsOzkpXdgrmx5KKoQ1xayRYXgvpL39zXVhPezyC5OgtHSAnBE9qA
QbosLsRmGSdvx7wUaApx367KvsMC0y8TaKBNZpbaC+z0V0Z8hMbWcDw2NPq9lfH0XhVTf1bzhsEs
9L2BVg4vhqUntesgtZ/ACw2vcxN92G1fMhdKq4vDpoVE4p7V3x0h/XIzjLSCRk4tzt0vP8qtrWVN
41dz6L6ghbNX5c+N18JQip0bV/Q/Zg7jrXD7SwVqkWM5koXuZ82lZRpf5NZ6nYsRcJu/noikaQd3
SSlpXd3oQXDLrhpMwNXAJFLexIB5bOxytvZlS3cV2FY7WGCk7zjp/BTdz9bz8xuYV7Z9PUovHgk9
YBF9sVlNoN1wfhj16Ohak0n/sYSEOD732AWTNYfP+6LFh2KM8R1FlQ8xDvYNP8DKFUXeLk4EfeiN
mZzVMHQt6XiXVXNNzxWVQLTZe8vnrFlvLcIh3olj+jZuh2A2aSIREVcqE/D3XlrN0culX60y0cMm
ZstnhxxEIUOEfGU0iZW+IsdObhl2r40yQANVxuSUjuNnMonExglrIHtNob2MVvEedxzhld9CWasp
kx0R3qrb1IsfBk11gWDSNnOfQnHUrsIcWXJ65sm+ebW6PQ2nG3wHglMeQ9GS8elmFJ9WFmkBU16w
QR9BXrBpk060duPkdG8Ni/OAE3Rra35/Mb9kRWN82uGSkLyJetTV9Vid7xEP/aAttVvWlj9bg1gd
sMSg9bESdT1Nc6B9H8c1Hve11sgKPZ7kJcLLg99o6+bNnVrwQaaKXZVMZ9ajQzrF5tUzxyDz7fCg
jBTEnfnTWHA023V9iPSzbxLHYjb6bleOQ7RzaMAvgxMY9Z8NRPE0Nx/IOqV3dt08RMOgn42YSFWi
2QedYeC20QxE/HW9rRmnvnJ27P3SWi/g94IM6f3Baqtr2+HoqfvMPBC7FIehbY6T3cxbhxDzifvy
cRxg2USRVR5hVWZ7nCfKxJuYgh6kCEsubc6HfBDvqfCB0+CECRqtwj8zDF9iCJv3lgh/Ftbd0Cxr
0NL8cgBlCPnXz7XtIAn3UFZPnRQXTWKHjFA11IX5YKfxk+VWTATCOWDmllxSLXqVjDIgoydRYWJs
p+FnmBTFZVjLG/DeUzVpySnNbxztA9GI+aHIgP0XawT6splO8tNfOnF1rMY6GaQg7CJQEwQABW/W
Gsf3FfOpqJYXDeL5DODi9bkxOAdbBK28rhQHMxUkJl1c2p4I31rcj0gaV6eFNZJUIUPtkFANUFe6
7gwtyInoXmn8vuRmFD2OltWcC+KLAsxCERuEoo1lulZG/AU6cbM3wj3yORCtGiOIKAz09eGHOk+p
DNoozU0WOe4njmFMImRSTi3efT39GAcLKYVBuprdNHXzi+6Db1ZRGnBKy+iU1slVHeOa0P6pa52D
Cd/2gmO5YillDvFdHVIblEbUSHu3ZKI6TyReksLfGNV6Xgy9/szQhYl06RRZQ6cD19LZ411JDO8F
LB5KU81YiYIvHQ416Wi93Rt7o2jmQG9w09J/fhJRf4qlU6+AMLlxmpGgKch2c8bnMUavQy+Hz9bg
kPKq822crvusXlnc5S71L2uV2gJgNz+mE5PLUTCLG3gbfOA/6obwT0OKcWw1LIrUNbAs7GyqEKTp
gNVL3szVpWromWbpIa4Az0cZSLFyK0VNHcrQmgNYpek+Ljs+z+aXVszdcZRpz0LeMyjbgELGCngq
repb2OgzdPrmbgBpf+aisbM93qzUoXdJTeiHer5KU32TZv2xTj8oodqF4UxvehTdisXrztSX3/q+
HI8x7pWJA2ugmV677Zr8EkqkS+Rj9Yadtun9dpf2mHqV7KnM1UnMwJ5KIGbf4NTScXhX8kXjLzeH
zM1Ohe2jeXjOTI5accRVrJPxcoVKSM24uB99zqC6RVQrX+FopInG5yj/utSsQsNEjreYAY63ntTa
aMJgOjuicm9gGjdlDqPbwBRXSgFEchnZZ+UZAuTZZ+be7DmNcLHmjFi+FwLLeK6hogC7Y9osSVdp
JbZJxSxi9ZKPdRAOHN1aFkt64tiW6Y9Fz/wtBsvLmszrE3D3o8ZbzpIPXIRpn8+Mbuq7YmcW1oXQ
uR/o5figa1ZyyVPYpYmFH1EfoQSFubEliUbt6RwCXXDzQLlXBMDvbSPSUz8ZhPl7xnqDGJtjh8nO
IibDiOUP6TRD+SBZ3dFMKiKazwef4TZmfvXM2EuNsWqNfvUOAqr7koVlHaAHfBRZNPCXweCqQZ3C
zhTLopnhFVSGPo/uflhjbPc4hORZpygISPnz0lxK62fbzMWDePSfV52K8UZGPxlVvtCsCblASlRq
48ybzNhYqWZcliQN6k5vseSsl1paQiv87bvCK96sxizISdVnkKh0sg20bc33HEqms2EIQPKWUwQG
ZQmH0kwZs/WY/fA5bow6zc+1adyVaGO7Ou6O8sCxU8a50MvfutqA6ItFEQNWf2zKZNjU6FeVbjWP
+lT9pOD1JP+R0iqXZsujeqr7kfFPo2fzgx6WdznbWrtG4PHl2gCG4F0L6/KgnFUp8gUYkmMxgdiY
pxOubD+YFwwnKQPTTRuW4VmZU+xUv59K6icGNE6XNRLLxq+yXq5KIusrtOS4Bxruiio9TVH6Ms3R
cMIA+jJ2HKWmGlzSIj6GwjADlAuK4g1Pis17DK/z3VJjegJYdXFMHQ0HTfAEv2rBrNZWKpGuZDoM
Mg7qv3tQVq5uAmReeBzKIjs5j8v6on7dwJN3xh1lnQC93ZLQM49xGR7VsTKOmnjTu/hZ1hzdP49h
ESBHA2DSNfIqBe8U5or40NZEtyntaY+Abh9DL+Xk0LR7ASHykNZxcvO5wAWhr32PForWm6EHEGTn
3iGzU3Z3F0emMno5ZBwQwLHPhJpzlI1sqXgoivX4mXRQbll1ZRVUE+QOZh5qmfO9rtmP8RJXd/TT
7ot5SQ/Ew9nLaQgNqKALlO1rlsy7gWfWoth0hRmuEtXRjCUbbkGl/ZMCmdFZPs6G9und92sgojSx
BEm4MMthOzfGIf6Mtprgvr7NfXVUexmhlqCAdr3vMPSAsBtlcy4AUelBXzzmclZHg1pGTJN61oaD
at9E1s4e8SurT6fEkpnEc/f56vYDq0iaJjf1NrOkMa2tGIKtbEOMeqX1q2rpa5LHzQm+yB4KskxU
OKeVLkLowtrh0yQW04asU4gATvgbkcBoy8PbB4Subp+JS8oTNmuN13gVpLYYskmpOgrw/5e7ceHd
gQ13HljN+tq2AuWYTUT5GMOkesAJ2tt+D3MA6Hdmi29dbLZnYr2cBLgHUlUAcJ7jpjpLYU9qJhI/
2Rg/I49ter71G53y+3lgRCYWi16NyJ3N7UQad6g8UCCdS+swIubGETQWGmEBXV9UB5zv8ZfUZ3gy
gqkv4zwMQhHe1Hul9MdRb1f8rfya0hXRDaJhdDTlIVsey9R2oVI1M5ENrm3dEeKfRJXQ6Gtpp3we
/KMemp9RsHkhYDMW/nx1W31rN7W4c6aIaEHD1KwQzXeYGclZi5miMkN+zMBxzkPEupoYH7DF7QfT
xmJVud2bkZEWcn08GvQvfvQZJodQXNTuH4lp2ZVD85SMVIi1q8boVnrJ1SvRsF0EBjVXEL64qqEJ
Oh7FJcK9KlaUUeTAtP3wNjbRk7IKeov91uY21enSzYmjEg4rSDvLos4BR92MdHkGZ/I8kak4JfV8
p2ECwc0Rf0+T/pjqS9B2s36XuQxJJABjLR3Q+F2aH1Ofkb3EWyr9R6BhdV12FzNJ57NOn8G45ZfM
mA/EMan7HqxHhr9vXWjGnE/xi0b+QsGwkXNFTMonFTVyZOwpsRcwQlTAQSzkM7PWEYp7BkhFB81A
g0kpswFec0aRKEGqluyKB+jw/aFFQOvNZr7D3fEyO0l0GWwu9HM1ngx6Hg50Ss8nRWvIRAiDK4tf
VYhhFkYdhL1LE7FofcYyE2VhNEHRmVJZB4TnaRO3NkKITBaiaFTH1bce8QhWXAbiie+AFg2tRmCm
FGzfWwsWmrQCpA6CeUdket0UbD2ihsHgQ5X5NO/HZoRpdEJQLzVMMCSbfoywMI8tDVwjV/hrwxUm
YxwEgwJusQUP2XApe40HieSNx48xgs4hkRZqXdEjcSt1cYmyXOM2ygveicHaoQ1clhDYBwCHN40O
0G25LDfFNlFnzNLj1p3YiUwTMVh114dcgpqGhBET3N+XRYw5Z//wokAfWUs0Z66+NJKNMizDczKM
8x6efkXjW410llgfXPlei5a/o55aDWxwcBsmU2Q37ncGQIfmqQ47LqqT+bkMOLPPlIej510RklvK
UrbZzCucwKh50R/luS+IIxrTqcCoLkPCaMDh5cZVwDKQYqaZ3ek+x3667XTDAScXiaMTShVZJlsM
HFaHNXnIRvajJOOibjK3SGoSQeCXmal084ufmlZQcg8aBrv9dMH3A/2YsXzLy4Er+HRWr47S1su0
wTmV/KxCLo9LlV5IHFZ3XK9+g2z9b2KtBfLFYdJk6vAV/kKfzPN28OdeZzcsuz0hf44l8U9Djmky
8I7najtLrI3a/BVWj/Gv3PjJfEhqq5X474WkSBUAhcv0i+Zq0ZHo+hF/nr6hijomJWW+JwV7ox6N
zj6Gj4rkn3PHWjNz05kh4xC7fcipn78K/bdJZoXP+6vyCVIRMJJnmIKM+J+nr6LPgczY5gx3y/1K
EpGASr6e9Ml7SQ1ubcBMzYOho5B7K+xmS89WHHLipiwTtKIyvQy7s1Y6LcO3TJw1j3OP22pk3NPs
NIvuMGNmfKRxm57eAQRtG1N5in2jd8/OiLty6e0TFWQ7s0mikzpDeA6gfjYo+TWg6BTeVW8viW3i
WkEj2snLTsTFwGyKJ7RH49QX5YVNs9rHtLCB+8h3Og6KHRUtGnBt524VAyYZcuW2dCboY8Fx7iF3
Q9SGJS33mqanWwyem7zohqAZqQ7vo6G5ZKV1hPVEQKhica/AcUG1HIsLvJRrOWO3QMBjD3KG7HHu
tG2VuRsVdB1hCp6bznnRFv9oEsE4+rS9bDtroFVVJnQ8DLB2iFfZH75ZkmlIeeq8Fe1ibPSxC68z
MNDknlwxhfZPFN+/YmRtdzX1eYcoq65mPGV7S552LI49tWkWlPoRnx1bDH5MaUYivJQodd5yi6fE
wRJa2XckRvFW4bs6Dp79g5w2CQB5Xs3TmuQ6aCkDu9K2dPt0t1CzCeBqZtcTgWnVFWbIMjyMYFaD
lLXSpYllr48cuCMRotDn3b6arE9hMJG4yH6BwJCJXVPNX7HxZL8Z/pp/Q4ZIiq7D+IS5EI+f99cn
tmAZStBNP4E/SM8FEtsa72dt4KAvQmrRach2Jd4wkyD6WFrw1Z/WwETVSem0ws+70d0OwNlgXNN5
DHI6QLla6eGmT/2PnKvCDlhPs/8/C/uWIedNf37dPKYMXBck9ADoyV+4Aez/Jbd94GkKrRa7g7MP
l5Eztb/cdQTK8s5rnilXIRmqcQ9kA6F2wmO3r3CAwmfj2QegxYOmXdq2j7b5HH1oaw4NzCZo7DFp
I8ZIQjEH7AQ+3iV/1DyFaeoeY/ek5gNeB5J78BKHBAOIKUvMG6bSvErrOanxgTQJPDS9Jnz3mV1w
8m/ayu2W2wPWYken7wNRE+OfPHaR687Tmb1WOy70P1+F+GZq9YMXFV/NicZos4leU9P75nVYDxWg
cuhZCXIOQzue9SCrfWNbdyD0elBDfzgcVEkOGs8EaG+S7db4hGlLPqiVwmdJwKtLRwAgih4iTvgk
NUEaicWhoar6UjkMb5duIvnh/GLAioK7fCdwW6KXAafO3tJm4tpzUsE3JYpEsCnprTQ3UoU+9LUf
YxB/dPz5qIa8qdSurPot503e223pkoQ/mz6nIEnWQy0lWyp5VdQdHm1srp9XhLnJzqh85K3kmCvt
cY9PJCSknBQlBgb+tC1oBLM4jUh8q5Iga+kCk3THzmf5KVO6VYaaTqC11z6syXIvlRW7uyj+VUXu
exqFpzHHI8QBcb5buTYYBKc/xfXMBDC74L8VdvsWZ9BB1bnalhYxt0GqyjI0VElUmPDrbkSdPKkJ
eko5a4OitDUm191AqsAYMaHPMm7kaqLQg+Ur4lRyzj0Pe0GS7JlexDiDrOXSrwy0EacOVuw8DuDv
j+oC21kH06xIpMpfXtZhecAt3sbj/BCzAeogW0Od2YW0wWRFirMgl3Mi85uXTi1dmj3bLRVw6lc3
boPi1I4vcX0ue34HGLubpdedk1/iEyNpspIyCBhBIazEYUGZgeAqkyR0rLYQ/+3xCrEFqiRF6LiD
2XllMLpuiWsxKn20GKqADsmfohV5S7VXAKWwto5VgDSoydZ0V8PN/AMv0E01VqRoPRw/VnCe7Sgd
oM5nAUAqzQGuQX7j8zXEmEAlLcn12uN0hScgS8kV6MO8a3ywJCoh2PZWDGwyfI9Wpur4jnH16S6J
t7AlGdga8V2zDhQ++C/QQv4Jsg8ljG3ubW0rIkKl6vTviPiysEUdtHLEiY0YgM3i86KqHgIlcepw
2Xa0MUYbNevSEbgrkUiDp/wNQ1QbO6LZQCpmQg/xW4X9XdizlIZO2W8yzX+YowRqgzuNx84qnpoV
d/RKS6QecTXscmInHU1UUY+/jFkOOfyxupRV90ObF4yXnkvwMF0Q9D3i59sRVehhjdH7rEbXXtyx
+4jbObt0ZEnUWcDXSdUO0Gju4qh7T/wl+Ty114lz0mfDfCrt8hXWZwyoqPF3jvR6thaJW7vn6Y3z
FqvfiNYZ6QQLO7yFa+FUQZxW/c5t4B8XY3+LyvhUza39jPXqUKdSfKwFvmOmh7/jxigszJ+Xf9+i
MF7YtiVsygD+grtaa3OCycvz2gNTIe2KfJsttIVRJNTsRhAR3Cv87lDIKUedrt9iYh8vDkIbnLfp
PDVcqqIE4cpm14+Io70Y0Dq1DrjjWtDrW6ypfsmouXS1ec/9vTp3OKt5S7EJl+IIOQrGRMblwRdJ
uLMJ1+y8iSQB9bM00zoDDsbSftW0b1GS2DvEBOphaYc8lMgsQe1GeOGLu5EOhvve5LiSre65r7i1
ULxkHKn3I2bPgSmLhYBI4rbbOhrEnn5J9DeUEfWTQvp/ozFrz/VQPE009m1i+dxb1ms9aflngozU
6DnXUD+7WEslzzIPqLJ9EyvXNKURuAVZJi3n27W0rZE4lB3z4uH0KHehgCdlPzFtXvfKp1LndKi1
OAndKloCtZ5MErahRPzBzLal6d93XIW3aSLrbGamBJ27VV6qBiwlYZhuay1Zu1Myy7S4IRdPyrUx
cIVrcmfaaJlqfbfKrrjYob9uzGp49dN6vLjhz8F4bTI2j8QeLfx1mxEiBB4mSLv3pTzUCekyVr6M
ClBhbSK79Ch1bbe+zdHYbI22JiylRQf6TNQBUrEVoawPl0XEj2r8qCaoWj1Oe1PLTtDWftRkVbdl
E2HzznUmXWF+sxdU/YFp+acBZxmybmt2KtTc4xtmPhnZhPmx5JRZMQSRaHn3pF9HSXTRRF7XG6aT
yVJ/Fzr1SoFZmAetXh3W2H5g/ov0mCD8Iuxj5EgmGkVkqhYHHFKsZV0b3Zo29LVxepjHj7lNsNdE
xmcEdTVnZ2utrfRHx3wzCXJEmDUfnHaYRISYViZrqIAiHdZpto6h6UbYKkugx7WTXdUp7f91ldYt
+clDVf3R/w/5O/+rlEs1Q/37R/8fFW5ZEAP/94Vb2+/l94/v/9m3Jf/7z74tSrr/4Zi+7eo6BjJI
Y5Jb/tm4pRmCRU7OcijS8qx/GFw0PdXjwP9yONv/s2NLGP9wuGcTPHAwRTmm/X9TscUN/U/nbEGF
l6eTC4Lt4Vh0bJl/MRWvjKFSrDPuq+OHv7AR9ONJd2b30tTYFXflWlFGbzjVXstc90Kqzr2onx6I
PZHc/vd/Ceon7JfpImC6cWWQPwEBxP3nj9UvVL/F5897tcoYttXm8+uonyJTMI6nf3+NPBN/LN5Q
H1YyAez8//oOaKj+X1/jf1L2HsuNI1u09qvc+OeIgDeDO6FESqJI2VK5CaJMN7z3ePr7YUMtqHW6
z4l/kpG5TYJVIgFk5l5rbdFqiBAILwEUIPYsWrouim4Agl5NKaxFNevxU1bWr70PNl+ZWuhRi3kv
DokD/1Id5n45qjYC9RZSh9dG7xulPMi414PoQPkARUZvbumZij6DvVRKADNl3fPLTQcKgtZ+iDpH
aPn+1WoE0TKv00t8OMzp0UTJyTESXkrG5X0IgsRvdZZRn1nU6imrVeNTq0c3Y55333iQWYfUSCku
WYYxmy8DVSYvIOqMWyQjT5U2PIzqnN3yQH8ouDdcdXOV3bYLtFAZjEUSqqPefyfWYhpMkC/NDDe8
GN75ZNwsuVaptzsrgE4YYbMkhk+JueQarky1jbdLSU9ixCvDdzM2cAdZkPNf/Pe4Le3DNcQhtvWf
IFcSY1Amzj51mj9ltHqlu/7T3hnWAMfPLrK+8w/o9Vx2bL/8iHu4wGD+rE9wcKkP8AhTIg/a4ofp
zz/0Us+fAZdXx4bztf3UmdmpCkJY58fkp91l7o0cNSgz5w1slxZIrLFyEdvm6FI46EPfWWM5hckf
XCcobngghXA76tmDxIpjmddbGDb0yfVhbWqdRyDSrMa6FEasWDnLCOnJ9oG62l1DzRPccLXb37qR
91Xi4yXJ8wBODCjiXkiCOEq/Hi5tg3qmbV5wSJw+BzD3UfsNpxBoUaOEfsZtGw6T2Hm8QgkDrnJM
m11Ng+zdkAcaJ/N5me+3OAkeUIQDLrdMFSdohDlOTWU1U21x4iy6CUHaYfKG8LL+M4kiKop7C76T
fnLuQ7dxnyrUq6+jOmLjVbzURyJ4Fw9ntl/dp6ntrBu94/hVgqWxVIO9bLerb2Xoz6OFZHv7SxIK
L3ChTFNNcNNmcyMRVEQqZ4D4522OZub0rQVPeKU4fIhoMpsHA8b8LcLMqRhTWzWGEMpQHwO0OGAR
PSLC1x4bJEkoT3sbS29r/keMuCV6nWcbf5hiG0rvX+M0I/2qpRC5/lNYWQOQkdRZiX7y0mqiEKGg
0rY0ilZap5Etrn4nY2DDX2AbMa4+hAR1m/Sc6xDdzEpzE/fxcQvZpvpgYy1WXZhTp15uDrnkNtxy
TUBXem3eylU283ppGfP7dfchJDnrh90CE4Xdc5dtTEoskRYD6clSeUEIRHCvr0OO4EDj2tW0A4ST
3tfdnN6boF9PXV1cykjsFbJFx3cvEQ/r2uf/5F32UER52/zf/w/Fy4+PaltFIGmpg4Y9wHA+7udR
lmtWLBenl7yIXUTKk/s6s/RvMIRS/pjlxaNfAZBWs2biwNOIz2aoqsuPZvzkwn25K6fR+BVSKF/G
pvmnmZoXavAr41j81uQclxXpUcq/ZO82mSB9AX24bOMuNWES9mGo9BBMrTHi3rIlUIlJZubSQ/sM
3gv0vGByupWmTzJ2hxxI0G9LxQq7Q+Bq0Kh040/D0RAYEM8WvsZsxsmcHwso9q4kZKYkbdF50PZK
gUQgJZ4cTVPCKQyyLGea+8Wu13p2FJM0glt/i99M0nuzyzwyxZt9mye30tFic6V9RkL9dW6JlazF
PkEjAb0PpEG6rVg7Hvz5rTTKcnyzDTcbJ5gcL3EkRsuCkiDeEJfNHnjlxJgo4F2QRwdsIVn/PF5j
JUBmkXiowL0bwJd/m/7tI0nIesnF5mUQpPojZFFaUES3Q6iEa9PlE9BGGcdl8Fd38+de/qPt0T3b
TG2kh7cfphHvB1u3XCSOqEr8H78cNo4//nSoDncN3rxd+KBVXrzxvyu1z4D+daAJghcbOP3kf5pQ
mEYNPm3YvS7U4txSQ3ru+/6l86fyWtHyFIHDxZa0w0ClgvdrbqrqNdhP4hChJGN8Ucp6QfsyQYg8
9MGMS05SG5jFEBTSwouUc9pDDTvUHVB8/65ceqUWpddhyBIROB+BYhS3QzEkRV7TWUYfp5G4NcWz
xhRRRsKhJE3QxfXu48E3zn6jGmdNzYMZidBfSaJNp3cmCWHzGj1DzkQoqyrMs9i2XLEFDQc0cckt
cnOsk8o4y38XbjidVlPRzQqoDNt+nZV30BKlr6y89T2KgFzVn1hkN0CUFbO8bJFZ+wr+4qEaB/8P
jU3msjKnH+h1Vxe639aPdRP5V3OtTzd2Gr0mJdE8f9V996E1tF9JaiQ3hl7bp8RENlyFHqLT7JNY
BoOK3kvpunCRXGaBol3IUGKod7JP6+Za77q848GJCB/LOCLzU8Ki58fJ9NrVl7EYlbR87W02vwj2
dqBShbU45xZtN+mtc8n4P7ofQmVup6vuGmNSr96liEMuVU0BW49sa3DikpZ3ZWEjnt15wUWUsweb
+X15xysoRQZgeRHiytT+ULlmqnHoSLj4+bc1KKDAGdIHzmMbKPXNAFGxussdO7jjxI1yY6U3IFUr
xgH1DLDM7CTcr0OIJsK7xk4vp2yCH3oZrckK8pFxlZ1dJ7EHCvbY+Bl9SihrsLHFVTQBfA2joKoC
AE7BTc6SLrzwWkhjJ1goINVcxsGY19BKQUGsx9nwfsyBWM3XplGhZxu/x2NaP0FGq5/URtc4Qumn
71QlfqcItn7qy1Q/cb4DoYETTN9zv3sXz+rkXbw6V3+MAXJz7aXK1u1SsnxVWM63lLLr8+RASy9N
7hdsn0t3UAY0aQsdSMTi/hC4DXWwNmxt5+bFh7ik1Ci+lMCxRf9JK8uM6tvF+O4y4lfZ4aG+s/VR
oPvro2xX2Gxe2t15o/kCQUkGGUZdPwSKXvOWnxTs0QXxjtPKZrWJN0rTO9+LzNvOnjlTbah7O1Bz
BZHOEqeoHjyVQDypCFXv15AWPriF1GKCSYuZfcTbH1q1Cs6KM18FGodjVq5o+7Qrqdfsyum714A5
Hgv1CZwbeCtOaYFvGqtdUd2Z3UXsW7xDfKhhl/iO3+lFoB+pSmrucsX2PxfJtVd5xpc5GfiGRSms
W05vfMnsvkRsKIivdLsyv5S87aBYG7VvSRJlB/ZrUm61xnWp6O21xfnAjMoty3jTAkcTud9m1UTj
y/Godqpm+6Cq9cTjLrBuWXHrhy5W2Kz3oONqfd/95lfjDUhi9rwL23oOiuD7wN3jJKY0YwsEmtxg
7ywRxuDl9xU8Kmlow/vUlu4Vegz1OdP96oyIXs+BkwnbL6XA/aUYLbYed5TUaNe6H/6ckfK+4ajL
hXRxWfzFy+JvWyiuq0UWfxK3LQoltlq0/LZY8S6LSvNtAbqmGyaFo0usrEe3hLfFKvdArg9f7mtc
r4LHXpegb4tUWYZ+mE+uWFduR51dlu85UOMWvTSBZqf0buppeLXAycgBx5zE3K0bis+BhvIb2jLy
0sW/jf9tBpmR0hkfDjiPVy2Wutkv3xheJkgjbjvuSY/lMNWPm0mzufcsQ9TPB8SF4tchtBzju6Hk
K+Zf3nW6v+dqGqXC0GUngHVgybxGC7xH0VljEaTET1Gkxk9aNudXYcixrQzFUVFiC0HYnFyLTZqY
KtJsTExI3Ml6m2hL+teJxhKEcRsbf6CfrR4LTjHvTL9go8yL3e9RQC2+1tm/vab9M++G4MXw4BuN
HOrpJTRcNI/fQoGzr6GNFb8PTSd0QxvAIkheTB9mlVB/MsaDfIAoisCJjqiJbQuFOaOAIqPSaS9L
hCS3LHQ0l5XBu9XDu8XGP3dlvqLka7tNtS5LZJki82Vbt2lQQTRKbnSWzv8rSI/zqI3WszS8l3/u
ULvkzW5hu3Lt+DAbU7kXZ5bbxp0Vau/i57j+7JVRc45vXKg+gvJLUscvqqG2D1TquywNv7DFXn6x
TSeBOBkoqQS5yC9cU3icgHfoyi/1QnEGk457I9wKrp2/pKjXP4RW4b7M6VfJYcP+dYoOIv2bRvOp
6Az0K8cYzD9bD8L2Xh1/hJB3XXhRaj41RT8d9Kw1bssSrnYtHLuDmhfKk4JOyG7uHOtHTbr3Vzok
c9PHdFCJ2iHvPIXDMfcp4eyC6vXKgyCmcant86uOX+rC2y3Gt5gudrMHO53yB4lraqoWoJ0r0W+E
XP8l59t7NzraVxll4CDuhtL8aoSqvvqW0RqZtatPRnA1l6dAh4TLpqh5KYjWlmo1SnRCShbgKIGr
C33ZxTZLGdtbiN6n+cnlXQAxQMrb3uzSE6eqGuCIDfOsIhfj1RdOy8On0RXDCC7qwQRao3+DVLj8
DFb/l20F/h9p/UsNvfh3CpUxBN59/dwjc3HgPyG87UxlEYOacsgO3Xc5ZfszrZrkd7zkdAimXZcw
3HBzGqJwfqgDtAepXMgPgpQaoMg5c/v/4lJ8/Cwm9kBPath6d8PyjY2gPdvbkECv8S3lpRIfuRZY
CR/tbkMdpgd44z4JB5Dq6sGxq1BuC5Zvnaf3OTyQTnQtXouvHYyvJqKZi7cbfltVDv3BX1OI1WKp
Ti1BB931wgKi1U6+p6o7uuabhY45eLIBghkWTL1xztEuh+wrhnNr9FgHiFHcMMma5ya3np0cBTex
i0mc0mSa70JKrx0+2LfYSB/sy1bP54vtiut1ZLzMbi2z9+akXgflVH1SGxd+0aTkEJheUCfFx56i
qq+2kMXD6lWNvPjUDdSYOToyzUvD2UYD1VXLgkDGa1esQ69gla5SDsisUVgnI2m2Kf45RYJUBWEz
RMTLQ1Vl1TVVWvCZLk1lc8xdeAlMQn7a3PcsLe6ltzkkTjI2R59R2SDDbap8QbaIYwv+cI0teJtK
Lr5d19BgeQal19xO2l5ffr1p5yxIu3eDvt/rvG69UEQiHm25AWRmF7+QA88T4jPLgJzNs+Rk8Yjy
Qx4CkZpa6uI89I7u0tkqODLNtJupnR66si/uNrv0xt77nTewtyas0SmVXAgFpTF6GKYuTd8EIgxP
L4X65qvnY8wa/nf31NVPZgFwJ/xVjHZ8E6KScYzfGqro56M1NGBnmvEq1QdwxOKVuHWsR/prikRv
7g/TSNw/TzGaSP3Ax87FJElCZZj0VbSnHAWSCAsWc5CfACKdRHlsMst/dPXkrijV+CyjcNSah6bL
dxKQL1FAWn8HCTiJH7EeIYKsN+zC8o3jtLu5p6apuS9igMZDxJGxOMQm3s1B2e5kUYxPCpqsr9Ej
mrvvjaVvGtcSs81tJNGDquncxOoK8JcNi1kLvPCM0oVzNgIzu/Ht+VHQb2J3076bAU2AhiuB3u6g
m60oXST4nbtB4EryxFa2f1puPnzXVA2wa+l9zSjW3fdqZwDPCvQH9EigKxiqjO19/ZCVjvsuwoqa
/xEhc8AeZMOUyFtmDRFHiqI3YoW5ezStwT326Fytvbnzx3y3jcUtgR9sfj4ANxe3NPoyj/SCYvHI
eO2KFelxZH3aEHKF7bJhBAfPu/Hbx3hnkxiZ4t0l333Md5eTqK2RT+xXfXVI0/KL2PsPV1yNy2Xf
zQhWVWkbk3rBDr0xtgOrc1uC1dh5it0fK885iM2f7PKcdV11Zi/A2fWLwtDgTLAEwsByLq1Cwwvc
qk+9W7F3ixPKXH3aoaoTHHmfPIZJbAAcW4LXbpC5FgxjmrP7MJcMpcmKghd3Tij2m01mkAsbwL4p
s8purLmrcqQyOvsoTQcl8H7MoAnTQJLxN896gPJLd4tJzATggBiNxfNuXLguqtNuGQ78HZdJ1/n7
iLXhVPt1+ugAWDgCja4fq6Xxs+lkaYlzEhNUufVj680nqK6dk4zEvkQ1/2mSxFmLm0cJXaK2xLfp
V1NcUvRa1GyNJDrQGXh6L3g9An8/B9qd6gyzvrPDWruDk9ZUrZRS8VQF8rZ43WQMD8GE4vsoRkmR
adw6ewpCy7yR1HWWWcvQ8faaT5K7TiPBKgvvHVS4kBBvl+tM3z53vLKJSVJkesDPJWVbOZx/2tyd
+sKwrg22Ho8w6/Ku1fYTNb6605dHdWnWsdGbf3XFJWPJkqE01EoAFdRA/8rfDh1H/v51PNWoxhuz
eelM1L/L3xZgJ8bV9T7sfV/mkGaQ6DVH5Tewfl82v9jeXVLGo6dNlwZlIRddqFKqvDR2GOYnxyhP
MgoUgHg70GiPeuby2lL56J+A+Ej2FMapl56qUuepTUZ28kihKIXhaIzpCfqvaacWYMDS0FEeshpV
YIgy/YOdDO2F2KQxezs6alX8p4yKJQzKDuecst0oSVuobn7Pncq83yLbPHgyrEy/3SIrBaQkHNfl
tYSJQ+X3cCmfReYXxxxmyr9+ljoCeATJ1rx+jkZP0YKVND6DqQXjyc9c4xoOQdhJSzewESZWqCMz
A9M6QstgHWcYf/OddD0YvQAHpr11fJcgrnWcG2F5mKzsi9jgaSZz9XycavWJdWveXUquv34U+VQS
9O6i8iHqGuWs0UnAnYEz1sao+oZme43Uj57dB2rBE7/1XsSeVv2CzvWAX8xq+S3P/xxhUv8SVDXU
NzCzXs5Ldr9kW3b9mq3pyouED4028xr3pE0+yiNQtcI2arXDbS1dAITLDgnjMmFzhPJP/NNi3Dxe
aupXsDzCkbJki6ONFM2/2GI+Zq8TpV74Bw9ocObL5HKZ1bGN7SkCCSwTbZd9u+K7T1pNlD/ChlNy
KmZw7tCV1e2EWCYk4xWLeQ7prsSWNwGOtxAZbs0WUlYVudv4Q0wFcHNX2DFb2cuE0nhqV5S7tZUr
bK5tHrC3yHQFYXNV1z3salbGIVKY69VV5lG9eUkhvn9J9V98ufqNhcTZ9mBtdcmCFZcN/MuBrc+z
zgugHtZ4yyC5b6gAR6Kzn9Bo4413TU6he/CiyLjJ0xZdJjOD2m9n9loEyzHVkbaiLGcGi9GNFQJ6
t0rDQynBa8raqlaXhYc1soUK+1ZNht9Gprv7ZGGMlmadYY35z6x1htUuM8DQA7pNO76//Pvk9UOs
H0g+ccLy4nJWkhkq+JY73MGbrfFhVpz8HM0cFkTj8gVokm9AbbqjOKXx4xGl8hqySddSuPHVWZFD
jdwApZqiNcMZKHkeyrSy1b2aNJzrtBT0B8miAggB/Ekal91yOMVpqhpSaB6EdFfPEq3UKaWjQzS0
73LErQERbqE5XNKXSKpzzTX7PyZ6m3KdXPXS9VMU4F73Xhz0ynNUUAcPqJXv9ILidZZGhuHgHGxO
ICjMm19NYtd1Izt0A2CULVYcEteUoDnVAeLbxPzDc2cf8iPet8PIc87Ss20YfEoXjszNocu7u16V
w5FS6xs2PXlPb5YX87UrOVPDD1eM8GU4cMFm15USDcpzM8bxGbafa22pqZjROn3MA9TqctV46cdY
ewTadq3XufHiR732aDJSl1EQM1p8W95b5Fuem1komKZ7cJ0RhzFhZh2lsdzutTdmnvnOVoZqAlHf
YpSYDtmYPZquyYXuGN24U9EDOuf+YN2yfmBNxkhM9dy+9jYb97wvsKXBoQFJ5lkiPoR1eaVfZh1U
QOJ4d4m5LL4iMMfteFe3JqxbIfKkFZRQkQYPhtJk85H6Yu9uNFyF55ShfDfUct3a3WJTqAw4yfCm
NTbXBuMic26zqG8ekCJWjn3ZqXsf/oxv7mDsYYLJfjmWDhjmv0UULkzSJTQF/zrHFhG1Ni/hzWBU
P4e4TFmSKDr/cxEnOOxKvcgwYI0Km1Svv3RpaXz0tipbZltwvQy3YPFuQ5m5HkrjBSiqfrvlJr9n
LwOSu/xQtm+71ZgNj37of//hB2RFYb9DTS6/+vALQlOwPRpZche7KCNRcWkvEmNBFv80kqy9Vmc1
Ua+WYQYM/Bqa91SFrTb4qS3ennOxO5RkawOZ2Phn1XHw+MEmadZUsLkJ/zgEPrnSHoCpjBxHtiHa
JAhthFpUW2CX7fCglgPcUYs7TuPL0W28Z/Yj3ctiTKCzWs7JqB765OmO+9DEsG3HSGuIuY7D8NaY
KROS4b8ljdDqI4EKsbEF+ODZYQNdtmwqPc6fG0BXHJ2U1q7oqeHSLCW8GOxFeRL5Uxh3wDhXiQ0R
ZgFL+bWmDt/EJs0Wki7BI7oqCPomt2vCFmeVHlWgVTZfbrYtV81g5lZH57SmzYaSohPmwYYfh6eo
tINTF7XhSYarDSz3vjXVZsej9L1DvFvwP+VSS/JYKLl59a+pkrVdTKbzLXglR6N7+Mcplw8hYf+U
mlgOW+jcefabd/uIaHzDm6AWzVVcNealYcf2lbrcRU0LFH/XIS8nhWrilaG23Dm3oXi34P9fuWke
2cdMSf/IDSdp/shtXT9mYw1juJKCQmxmxFg2W6NC6ZwaPAog5gAUcex74Kkt1TakhVEZXEz+4F6k
iN7O31CwV+YoPvuBA+tra/AalVGpfsjVXj3HNsVru2FK1bOM3aQ75ia7LmJyBmde7TKEvpQ9BmsN
77x4fM0U55yCZzMK+/xPmTJRHaEsF1aQmURuGl2ERmtDQmtZt6rbI4BoLV0qqd83m61spvCm0rqr
uY8WXZ+3uC1knSYcYebKK3Yd9HE+qyCbZodS48ukqcP72BmfKMoNj2htwQIhtjkJ7AvPDso92srh
vdikKXrLhnxdKViEv0UrBv8lUMruKGO3AyRp+6egq8PjliazuI1jXRR6Vu4RztEuezZSKHZ2sk/l
5DxzFhbdyaiykNYIK0qZZVjYhXnDjy5YENrZJ3M02ses7y81t3Oommw4AP97ajn19ZXE9l3wPlUL
4k5Sxfl25alWwjt3yPNP7IN1lx/SVR5265WNJb0eEat/u7LXAeBNlOw7+krTrTRm1L32ZFjoznj7
wSZDbdRRcDXLw7+mBn65lHW9zbxNX/tR9T9q1Zy/E6yavCWgBqxqhqfCfWt5HyvVqpRvj5kX4dP6
LEVFhWIMT/uzrEfz+9JxIef+Hhvmn0UUWp/g45kurcnKbxo9MJ7CEZYj2eZs6/o+GMPx89za1QHR
tauqKkuQ6xDKSFPr0FHsmhAWGxnbUc1xS5iWaIxE4WrbojfbFufDKrnX7CYFC8bNi3WpCwemm99B
DMwjTboIW/RwI/Svnm55KK6O5VEa1RBrRiYgz+W7Jt+EpO+tkz1avxZQ7qf1m1d9qT3de5IBPJmo
BQeVc5RhNsCnXtROui+0GjpxaECv06V+vioBQ7cTZC+xlDQAbMwfSmCOum6258p36/N/rzK0/07P
v/zleGOyLPiETKDrhvsBSYOmZBEjeNk/KoXunoDoRUeelyX7JIbzpUQpHtxy9stImhGiFR0VEhUl
D3jUXZhkG+dpLUfIfWpip8J6oqyN6gR9Dtzb3moew0QPHsD3hWCC6en1PCE8piYHPwrDB3dpxGGl
lyUsS/de70Lc7qOCehicGunnJctG+NrdBVX0xZontKRlaNihcuSA6VFmcjrY+YqZJ7ysoVTYPFG0
7GF+kjUUDJTOfdzfrAssM5keAvgnH9QCqHwzQr+zhklaM/AHiROdHSqWN/a9o6xpW66+pFnISl6z
S7es0Fp2Zf/7X0VzPv5ZOIVXdVvlfMFW4UD4yNvhjdAnRqYRPqbID+66poMNroE4+Wip5kuZwHK2
2tj6C6/GChocON/6eN+GiXqJCpp2mWvRcIM0p1XFh8hM4exaFIwy5KiRIdwFuQ9hmwcJLwwZo7U6
JaKALe/B8IfbyUUVS0zSGH618IFXyU6GcwimeDepFOtlU1Rdb4F1mRkn3zCu2NbjGjbf7l2R6Bfg
eZMLH4bgz0EAI6pfuMXnYByBeahV/Zmak4gdpLH5PCLG7BlQYixlMMNSEDP2sARZwaTsZSgOsVFB
p+zXmhdzRqXP1AGBrN/BoQ5fcyRclMg324d5gtpU9hIHlYt10dsQHtl5Np6rwvYuOsevKBR0h/O7
BkWVdSghoW5Vl+aSISGSOw8FFAltq73O4Enp4TaFJA7L3O8SezVGemSZHP6eABZzLWuiqyqrnTvI
mdSD6VEkMRhFfg9oN0M6bs5pRu/abKrfYpdG7GFZTLdprd7AAOKayDvl0UnTvD9Czgt37cIkZC77
5r1eq3dFEcKKXUQGFaVoT/zdLkPf5J/oKnV/KQnStEuq9AJd21eN6t+qA2I+hR2BGu4AdoLXn5Rz
TsEI+kVVQxEn/LnSIImFu1ncq1W671z1UgjaRo5zEOMQc3xSDH6CkqSpPjUVx1Wd1YwsdQbtqXf7
9A7mtNu+SWZOGlu0NBqvig7r2IbcBlbT/kFyh7GwrqGihTAMysSnNIU/7b//gD8CFF1dh04ILA6M
kxzNudbCcvKudLupVFZfOUxk1jSNjX6BqqJ5qhcYuufDl6BD0nsVlIr5XNS6dTssusTiFRtspgcW
VclxpCqRZBhMbrSxbpD84BkhRWutgZh30o6/pKJtq23jQRbsZtUPL3W4oZFumIblPtqzvagpQX6A
W/JnoC0bf2LreUkrd8WyJ+guXJPSkyYJ5r88m1Fi2BXLjhynHrRIiR/krDxSFBaayBzJyitgJD45
YVfs8F6nSGz1LaPGNK0rqALmC8DqHvcoZbhWm9q4s7MaYLRtjp/y3NF33AHbH4VVneYuddheiB+s
IOr/dPzxi5Eb3ldfZde/rZLuiZ2MZFHuUE6sO+P/IaDwEcGy/C1t17VtDh4WAKzz4W8ZoEzTFq3f
P+Z2x9vLLhz9ewprtD2cKd3ZtFLnJgs8GOTzvL5ni2C+1Kws/exZqOB6yAX95pXvojc5TdkZQ34s
xoiCJiozd3o92s8BbFN7bVJ/Oo4Ff5Eb9/vB81DOTmJKDaVckJ9PU10meci3IiiOaymilBquQUiV
9vsArCgkPt6PIjL3aZIW34LOUCFMgqnd05XmAZIvKIoU+OLLZOwvxwgikh2EHcHZrebxVIWH1ZQt
L1uG8/m//yL41P8B2oXOx8FsWoZnawCJ//6byKYaVSfTDb4oSj/sIovfZhS9yNaZXr8b/OWRjTMG
CaiEF9lTq6fXsBGek8YJ4Zno0uKhzfix69FC3a63KRQBSXyVIRj23LZ2Ll4ZWQhbPrM3+T4iafo1
QpwSNhgT6H9bRylpmUOuUEBhkHWH0gYLNPaTe1v6lDUcXMECSTesgqvIMLKbLHPGeue6KMP1CKfd
TL1vXvfe7MJWp3fpReGjBmX1U33dyrhX0J32msfUG0ARWoUBdQXccFLWNJQQvE7sq+3RmS+/REHp
QBUMe4J4U3gQJiXS9nlcWxd5H7rPoO+zCzcsAFVmmvNcVkF243Vwjol3cCL/SenO4hOLV3CiVhYh
5BNm6z5DbepdQU7hwQPnpPdTXB6AVVbHjv2bo1JXcJ+tY835h664apBQR+lNkQXLkIzX7rDM4sks
0pVZE9cHQdlMHis6GO7ValZ3jV6YD9XSTIk6gCIwLuLeMx6kyeCbAIABOjYtilMZpd6NFbhwfCAF
e/aKRbTS8ONHLdEKlhj5+MJ5IQzYQdF9H+ruU4nyzB+uA3V+WyMvW5rBldb195EdNJxja/Vj0wQN
lGTjvYygCOAk2tFrMUGc+RpleGVzMkj8YHpLNPUWSoR5aikGzPu92lTZiTfs+AwfiHfZwETzVeuS
s93o9m+ozJ5QRcvYCfsrtFpCc6h3Wcv6/dfAiHhqps7vellR5G5yZ+jzA8cqzdmG/+qsW3D51Wn7
Q0abvSng07mEaWqw52gNhWd8gBNqSZU4M0XfIPdqCJAptYUfFmmcse+SQ8/xI7R4bOLa5RCBi0UU
iCP1/id6mnBJ1u13VgI6lXo2GxxZFj15MUUdIdVtPzk6/6rkFKilwEqv3QIuXLNtvS9FqV1JwDZ3
n9h8sNL8H3NTg8zjPo1yqLIQQG5jByitmaX3nZvMJ1aSHfuVivbTHi6gLEh/Zh7rwjkevFtYDj20
XgcfQVU/usv9aULHkPr9bC51sHU00hObNP1UWeiu/UPMmCbdzVwP927m63vVoZgvhQH3rhqsx6EJ
7GcxNa32WPdZBMWnaj2rWqrv28hEnXgZVnYegodwWBsxguoa0kjbv3ObCDkjXg4vqinVgZcGXnEJ
GQC12UYNzVHUz6s7yyAMWIfi1lKjsw9LonjEtrrXOYacHVwlUtjfhRVn5rN9tzyVl7hWa8/ots2n
mpfhy6TThm+lVlw1tRL9VlCW3FnF2D3HsKtcRWo4X/Pa0T11bsaSaQn5+2xqo7TnJlDnU5AkPlSA
Vv+t8corEJzDeeIs+irtm+uZiX5SvD1dsPXnU9IaT3cLCyyVrGP0M6ZAFYzX+DkqawXWdWu88mad
QyhPOzdG254mQ72rspbXYsjwtHPiI6xVBMUjCqn5YztnwT2M+RcOzEOrKYaw5YHFqvhZ5nE/64br
OLPYGgsrzboVeRHpSaOwELkYA0StIVGxbjeHDC3P+aWHEZCjRUs86bL8Ms4N9HbZvzobS1OGKQdL
Mj7PeuycJVJcW5Ak+smUwWAYua85Emjl+W1TtV8my9rlZl/+jC0UazjIcO/D1LWQwIoQP59U8zlS
FnJSO7d/p729xgasNd7FRrbWHDpgUTkkQZQrjmdp1m14FlioPhsjhUh4xSbeaNmkD8WLsmpwnIZs
zY3AKQAdhiEG/ujF44/l6rGi+oicFWIkvCQdq9Cpjj7lL/OFdFNFKbW9uKRREwVazzXULF/jN/e7
8DUyULxq33Sca7JsbZ96FUFkNYtz2P/S9ijDpOjih8hWL2QkTZ02OdqCbEF29RRd8O1TqIuJ7Hu9
4bmaQiYCgoqXT0rf25Ob5NGnPm2pnc+SbwbH2qNf7LnTsg2S5s1L7JS3hqbY303WfyhCLwLdWmQ8
6231LHaNIqSLtOiGUxv08VNbqb+sJV4tFcSeXcU++y7FzsW4HO2X0EEjB2IsnEj5/Ri78X3GHZYy
becJwt0bt698UDpBeaNO+m1sBP7JX0xOofqnbSg9sYEntGHpXKMkW+Kl2aIqe6JIXq2vxe4VtXFr
Z9AnKSYMdk0d/fSVHpXVrvgSdfbEOcroX4Hqnj47oX+MsvpqCIwr2NK67Ff8xa88/7bL7XjkqRPu
k57XV0WxLfjP3e67XhxGz0p/6OqYoB8Akz5vcRk6UTB6IjD7A93gZ6Wtzk4y/KLalw/SaubTOBTp
yRv7b30dWk/t0gQTS7ap7BaWc+WSSlBorXQlVG6VRXVZmiD0MEo3VJp4n3EgzgbQX+6PgZBXEg7s
HGFus/qFwPFMvSOoFlcqjPJE0/ltuzbvyEt9UpWDE+iBMS+H23uJ7grnr+i5z/QrBWa+XVGG8P0b
99Zav8+H8C4SXllQjPw7EqBTITz+4BE8gCADan+KeEOs7yXC4VBY5f3zb3NBshdo7L2DIyh73tEk
cjVy20d37f+x9l1NbutKt7+IVQQJplflrNHMOGy/sOxjbxJMYE6//ltojoey7LP3qVv3BUU0uhsa
WyKJDmt1vbf3q3oDDvQEDB8CUH/9MD61JbMOaaaZYHMyAzA24hVJ1ZSShu9Y6RH0oic0J9bPeYtU
GUojAjCFg+cS+HHaDe06ZmbpwF72u2aXAk58SYt/MhiUQcSWeETo5x5hidTuaxDrOvVpHE0k9gCQ
rxDG6xMt0IBOwGaazguJUmGJLfAC4ph4G//phRbmaefaZo3kC5aZJY+MCQ/sFz/9zXpkVhvNumuH
/Fxa+hOwfLrjVFuGjAnQViVw4ak8zQXCIlgMcE8BA0+7tmOwlXmAIvlk+fHnUIbtE9NS8Rq43cZn
nvMp5bGOqCT4VBTF2Se3ALpd7npsT6tIxh79MObPitrgpnnjE69M/SOzXIUl9kt+BghA3xkDRWwj
I3vK29zlcbIMYB0bytJQiqfjxffQAZqZPoAl3GjA5gtOgQYZHeR7wPziVxsvlG8qrkoHmabd7qJi
PAaDAutzzC+5QAFGqHqRwxHI1BvEz+zTiCpvcCyAqrkPUiAwhG7zLRJ4mNMqCvFwLO1yQLKhDINs
J3fTKlk00r1quRltedODV0IYwR5FPEua0QB+4f5AV1Fqd9PVn2ShWiWVEWeXFERiKRIoRt0tSCjx
qwdQniiwNF3HEvzwTWnvIoBsn3iU6CeXhR9tI+Bbms1yQy0+yMrARmsjyjjQFI9VUm5583b1ILMH
4NCiU9NYPyzMe8wOZAykO8cwrRUpP2wO5LYKpGvGBh32JR52SfQFIZwCnWBjglpiXX/umPcB6Yb4
y1DY7Qqwws4BQLn8KU9GNBI7yd5MwJNVKdzg9ym4PlHkXiosCeOnCgc6IQrfQ6O6WqAeILM/yQg5
giAh4gToNBqO7hsb5R7rWCb19DsZymLAKQ3/TjrA+KcqzjrV+qcq714dYOkc6edEA5kCUurNlGQ+
mMxO4CE/kJEESMg2DtsR0LlSW0eo2dnmqjpg5L3ATZa7FxdlaR+b6nOpxK6GKLMwbWthl8L8NBvR
FNG5ByPYgd6YHe7iWi7LQrFvC/69z1GoMIXFKNj1EAtDmBElUB7gGx8WZuXJWFNlfBRYm2Jm3MvX
dRoBq9dCr3XOY2snu8p6zRgDpW+d6ahpsaxXE/iLe6Sbc5AdYZqLEKy2gfsX6TL0kD+XiY/YJywn
hcFa+6nobpMzBfFoc/xz0PT/x1bgQg3cmk2BWoq+TmFcCt6CyUTGHt/fid6DuqYGRMCWAWearOaB
lK0Y75toSjjOcouCxDQXIDEjx/MqXZHpf9JQQSVnYAG2M+TqFyYwqy7BKD1AwArcqS3gfac+aHXo
Eu1tIKaTim9H6U0mcex6Jw1gBCQjPRoCFJNdbCT0ljEwwsFBA1/zQlsOd3uQri9gQBrzPrQQ1PWX
AJRKF8SFnUWVW/1p+rIaf/t6LD5qRRhdndYDOZ760pa62wO6EbRdpIWHyZ+MAsRs9zLofpQ93mQF
EKJf2cD52eH9J1TZgIPBqdpXB+x6ZhlNk7KrvjWpmajCwfYVL+9yFSEGAxR/TA0ExXbka1pFWSf5
ohk5hC+wiESvtFcat99akCGy0ABM7JgX1oHhY+smbs0TmoIFWGtDewVdCW4UYVft87qJP3RNGKwZ
wKu3gNSPP7S8tDcWuJFQuw3aM4DKabu2qzhKoDHV3aY9otJkANkNplro5Jcmaz6RKSB92xuiihua
uQFafcFKpPRoIwRlN31eSgAcicPodMETbyp0Z+nsFrqS3SJHs0+ejC/As2I3kvtNFh7QAJssSEZq
uBnoW5e7ckmy2JLdOQO+uBykC1Ta0Fnn6g1JV+9FA4q38jz1ziRqavR/ojzgI63RQEaukIBSV/pI
hGAAvJOIXfc8NJ13FoD6Qzw2Ag/0ss0YzvR2IJa5iFBVqKb4JOH91I3FskoN44Mfscs/h2YRz0bk
dcat5Y4LDl3bAJAi5wyw648R7jKuLTsBLvNH4I+BnBn5TTz+m88lF/1OZn25kYUxfMlx9ndMp/kM
lqBuZ7Gi3EQgDPgCWgkQ2v/Un+W/6hfKTxvI4UuN5/eDPvl/35f8e9x801f+ndyJV0iU9nuZltkJ
JBHI39uB/Awa9nHVJV6/j9G6/rlXLKC9m7ymtuivJbiJFyT3WTxsojQGqoiyMsb8q9MZxVOb2/Il
rPtDr8Qm0nE7PuCLS1PN0pxF3+Uejomy+YQQPxmH4YCUTdCXuF9gSyBUlSu0+uqot2fugYg3aChy
aR/jCrlt5PLONGh6iaQXXXZD/CXsIrTaqtW7BQP/EeuR1fmyic03O9QPAL81w5kg0HW8rAJxeje2
ZvrJAm0T4HcbcUEwLvuEwy5OQGP/AeWP9hNITp9JbLRRdQAbgomMy5B9StEFBgapYETpD3wg/Nst
gjSMz7RaxjHQz7/HZcuOdzURU43EwtFkemFUQ4hqcDVxqCYCHL7mioNhzU8uDtUP/skgV/WERcn/
zqq21hZ4IAK5rwNYt0DzLtJxJo5j0ufGImHCeUI5rIMXdT84G2W9J1HUuNBDSgb4dSkDtoyaDo1E
q3Kp48A9hJh6tfNE2uQ/b+16PcvmPcg96QXg4DuLttjPIjJQ+4ixY5fp4037AFBm+iyk7DjNsMzq
8hIhCJXkXnkKkIoGkjKuwCaFUmqaJ/aAImy05IhdCMVZZzYh2aT87qYJY5QT6/lkcOdv1suQazq4
bb0CMvvoLo0KYIg6eu4WNsBbjoHOY4W7HuRHGjI+vF21bYqVu7nSmdTJktQBBZUf+0zfAHIHjC9q
NsvpasQRZPXP9yPGfwO+shz8VED2bLkgpfmNr1lYYW14fe9/qHQAMpVLV0bfrLF08FqPNABlBsSg
6WsAeePJ9p4a8HLmHQat/ziL6Co3fnj4BqEE5GcSATV6KI8jj5aHUNZbbjYawRHCZZytKA+Lymf3
SXgAHh+7pFwKGzgJqAJsj8hwWS9/UkYx0YqTcgIOojvlLNvzBql4BBCRvlCVDTSIwojBY/VTRmUJ
JUfmt0nqcEFoIA8ymtIC2ZIeufqTbLalPcA2UgBTG2AbDXrgAb2AknMVp5QUuIxUXJPmKCoBxyoS
JGuajgMou1a9V00md9oJ79AVS+oekp9rRNOQ/QyVo193IN+T4cMOkwsSAtXgzQ5ulmTS+voXw2++
gdWQO2Ckrk51GyJq/2udtBxtkC576KekBWAphG9NB01fTBb2gCpX0DfKANwDqM/Ej1q4oFCrgK9b
gDqA/AOnM9jOfiZnYJi9iArtdWW1SxRhhWU24QsNUi9OaGsoLzQjDUPjbxoFt8MXELY+aqRN9fIv
vxcQ+Tw+wB0baSPuoOiAgw9cf0CKC21fr/AuWn9kLbpeuzZ2jzgafQLWYbANE2Ag+wbiFd8G1tvb
QKD0qjJAUCe1ci24Hr4grRVfnLY/06w3JT45iKCAf271O5K5SgNoSZMGmFbEi+PhW+KgamPnoyjs
+PZTHZZ9EgFAvHD+rhDz/FTz2tylFcp/aYrGjmql8abY4wQvASHRARorZlcWu9bHwl2S1DZq9zIY
bPIQo+5w5zioGKZF8uCOabFPcrwYVwDamcrLW3Cmr4oodZZT9TnNU9Y6S4puN4YqWG8CExUGyKVU
KgIWieSYmlr3yRQFsrlh4+xNkKncgJ/3ppGy9AiIZnEzK/3QqNMtH0Zzb+TF3wbIBKp1Do6kPMAr
v+arqKE1hCDR9BQKszoe92oAmaG5z6P60cJIu83bv9pYe8VWy5gGClYtP+lxui9Lzb/SQPIaESnE
nzV9RbIhL7Rp1Q8ttLXI4DTLXbTLH7Ks/qwrraZtjSUY+lLgVRbJtrUiG5j4TvFsxnHxrMdWjR4r
3dqjNb14LsBmafiSXYZES58AruYgOB01Wz9jgFMBJPsTfqUIwtrhiTRmOShRQZFkFs2W1JKmN5EF
sMDgCjSMVVQZeFuWOciV6jBD7tazP5d4kLaeG30HQw4KVcZavCK9OG5BY4CzgYi8W1+Y6KZQKjF4
pQPfrr6SNyOtvLNtDMkJt8lsnSlvObzFOHl+NysPt1gZitfEAg94khbfmVl9abUsufbjyD4KfEVS
kWovsjKD15HxpQTf58fAOxkVmBYQPFV8e/gGqqFTQ9apAKnA/ZBmfeZetNF904gNkLU0QZPsplUg
c4H6I0BDQi6QXScHtCK08BW94y6YM/AcMtBYp/dIAc1PpVy0KKmLSxNZCBt0hgi6Al/UQu0eE7Ga
a5Y8Dal/mqbvbryKO+dJ5icA529sy9zObsvMR4uKrW0NpEZugQ+UMLR3619FnG1AWKb9AEXHLWuL
4XPVRcWqAL/jtfbMcV/7MXjv7O7RKJW9/8MOk1vNByCxlTazt2D9+LvKzXJPqZqgxZFN885zVqZ3
8GrXV7ipiAZ9L0sH37lFjApQfCGTjZcl/Ir/IH6tsgxUx3y84DWYX8G8Yk7yHkm+TW0E9XJeoFWc
k9A9nPjanRNaqGtrN+D99jQ7R0e/dUKj5IYUZkddgWiT1vbGYtYlFSY5Qwi6d9YPCz6rn12cbvHT
+/kxcT/rL5b79cG3HuL2FQlAZwZ5jXwBLYclOGLwoq6gBH/a058/Fu6P0iyT/YNcj3bok4yuszjX
RHJgVfpxFpGHIrG7deC43t0/FC20NlDxWw6aoNli+iPddiXAGXie/0akYI2jjIARqf5PZrlZBjqA
l4Lkzjn5QEA3WRayGh//F8ZUP7p5yo6zkxTVnWdgzK3mfynkDaJNkbjxEmiqxtn1va96Ewc7UBxy
oF8rWdgxXJafAVHTnUnShZVxnjSsEpCmQCb9TDL01ho4MrjpsBpzXa4MqxWryZ4Maf2/bjS78D/Q
ZiSYPgN9EDXQhiiR/jw77POmW8VeiNuel8fnQuAlc5Gxj4qp80QiE1gvYju0iLvmdn2O0bZXryIR
xOe0DfsO0Bl+uQaJugcurfclWqfBwe98UcaWvrZw/H2znJdbJzgCGKvfTzszXuNYR8smAx12aFbT
LPE9kJPIH7bHky3d9OlBMPYg/kU72bVRz4GslfKIIpxyLA55kf8VxVr9FHnybdCt8Slz8xp9mD/l
fWvGgIJ08OZGamoh8TTzmiLpoCRdAPSxQQ1+jookT6Bxf16gnaRV/jVvQgZqpyYYsdP75oHnAahX
7UTeaCEsHUTPJc5YeJdFTlSOzwn4hJ6BudCvTT9Ayb+lv8mCsN97vdVdSCOzh/GgOXhbpykNfWCl
eD1qih1ZuYbf3XLnNiugfz3YAv0fXGdqFxp4a3xijZAnmmkl8D9TGb/SjD5QLhCHcwE/tZmNIjdb
DBnADEjUWpaxAw4LgAGUW7LqCuAkeVmYHkgW+05w7Y1uO/uY/8b573baYS+S9v5vTDWg9MxWvqWn
S9NjxY6sNBS73XDTnjfOmRFstTgM7/7GPtLv/kYj5MapaPco4Sic5ljK/1jOC+iMxNFXWVhAOFgl
iplRRk5z201AoqymJejTBRh2Xhnq+I8o/UZidtImxQb+doZZWWg0YONrhQa/oWzzpzBs2pcavzPE
gIGTQ1PPHvVrooldCrjNF9CFti94GqJZwQRFFU290LH2SW3zBZpsvXypg+CQ5XH+pAVwp6MoBNCg
BiLqypbcuXm8o0Xagdw17dsHqjq0MFF2JLCRJ3TCJNhSnmQC1hbvwm5o23DNgvZNacrGxI1VLOQE
rsbaAfjfl87l4ZZ6Vpys8/a1Xu/m/haSz20ss5oLkLYHefLeJUNqBQJ+e7xX3qmhggQ1n2RGW8Sg
f+eABusQTgfLUea60YHKkGWkjztug++Vpm3msmd8IelUTBIENsyFjyrnA0KgOAt7zm/6InsmVRoE
BxkeQDr/rO8XKOGGPp2rJ/8hKi7p87h2GJ3cKHpuIu4fLHCnWkub5wCFA/isAzyMu2v0c4MITw2d
Uo6tZlgUohlX90q/X2chmknI7H5tdjZtFOoONo1oxInzGx6DgBl0bABa64VxtGLgGBjg4p4G/f2K
ZLRKeg9T05PFIjIZsMWUxZ/0aOGf9wCzzPNQgMaRtq2sgRcLMvsfPgbp5RUAgZPc2M9/xp92/JOM
tqh1wCzU0eF/+CNmlRLcXcVi+pMjc9wlntz/1x3IjIYgkBtDr4v9qKh6mBrAZgi4Z3XQRXf1ofbN
YUciWnxQo4VqUGQ8s63w3WIL4ODXafXd3eyFrmiLWWV270devchKA5xmynZy/8/G5IvrQLfQ0+v8
SR4+7bwFXXEgx6E8rXI3goVbq3b9C+UgAJhcHA2Wf7/LQRgtoGrBbrSZZWYdbOMg0/5kJItUW2pW
5CwSO+/PmRrAaN+dZY3AN+Oo9FIzAMGi8qcbebcyebXrjPED8Nmjp0iX0RO4fPK0K26IOha3GOyN
TwKQNmpC4nzokltxLN9VSFp3S0+a3hPpmflYbKwWzyaOwsZ1E3IwaaobGw2xugqMAmybf1ouqDuQ
atqdyIw26GFAqs0W7sat0v7TGFZ75kj2rY4GMMHiCHcdh0g7VqG0wFCa5d/qZEEKnY7AdOa5NQqM
zfIKFAMALGiW/m2w861kRfo5x/MSLEpWve9TP30BkOPfZCni9Fti+NaLi/zSnvbONN7R3rZp/rZ3
1oOKD/Cf897gjXrbGznCEtR1eNtmdSWu4FZrgA+J3GxemF+1ggEtoazba4IulgMHOeZmqDL5ancG
WN9jIOOyzph0gTFtIjYu3nQ1BxTcre4/U3+134IyaxSxs6NpAnxrMKFWQM0ea6Sb1Oo8HaoQHI3v
yrMtiibaS91rPgpmpETvTRZ86XXA5Lumgei1nVwqBkpSkpuI/S6qTC8vruu2t1ZL/1MofdzOUZuP
JOwR5/70AwgDEJSAHGSa7rqNQmuXcE3+lbYA6oCYo256G3NwUuY2IEPBN1Eso5FbFw8o4ysuccRy
RWNdqqzLTHQvRuVZovFlmtJKorTRZYdqcE3X0FisFGkF3XVIU3vsQA5Jb1r1OUimfGayLSp4chel
EI67Q2zp6+SrzJAtHOzytaiNcW8HOPb1OQuO+dJlCLk0taifWS2sHbgxvQVNaQArgL9og9jYeXrB
V2nkGKvaC4191YbDkv5jJJJk+0ZNqQ9+ntL/E03rIL1X7n1kwWdbWp2VyRWtlmqj/8G2CpJV14b8
Zsii3HWWG20RUqo+t72/SlE69xVFpfHKCnv9NIYS4SOkaBa0oFn5J6e3vZfeSvg+B6XE2kik80UM
QPuAISimxdpPuuDoeFn6HPXmWorgAh6R4YtuoVpfHyoTHFFGfHOyCqUdCsZdZnGGTgrxtmAk7dtC
HQTZZOEGiEKZQFtDDaGZmyESmbqJSk0fxRLqigajLtETU8tqOS8kevGb3qQc93+LgnmTJ1L7k89J
1zsKrw9PpOVXEm3DJJ8HMBdoWxTFvXLh1SgGQfcGR7e9A6TJDqFpn+2yGvgFCz1uvKuQQ7q2OvQ5
glvRu9IQ44d+HTXz1o25c5jllV+wY6u3JxKROV0lmY5vF2uNhUA0oS473NicotAXWhjKvWFnXry0
mnMB7h1EQaPsGWi0qFA3ABw+TZXMRmfRyo5Gbz3LOrwFOl3RnKy4zZ6tPBVX4GttZoVAEwCFjtpm
2SWFtW+sMliipbA/4tODEneMjL9qO0Rtb4B6/UoazZNd1QKANoz9JXJQSCPAFx0jxvKPma+tSK6P
PNoOYZ5tc2Vf4gCOJrfuYyoy7ZCAhnNFfh3gz6G/HLV3SLPya1no6EiN0IBlligLSEZw1Ml0kFfW
ZN4xYE6wRhjG/GKhENsYyvQ//28aTPkwf/FR97e6GOqptDwG53QJ4osyC6eCcx6Mf6Fb29roqvxc
d5O//yVPYDu/pglcHWd609HBJWOatqNTGuGuKzFPuQkeDit+acDenAIWYWn0Wf/R1gK+CRMZbiym
9x9llfcrHzmfHa22HFnwMmF4OVWrvl98lmAhudKiHI2VPwTdixw7/9VOg8Uk7ioc26P8iUxGPE5P
mdajgwFVl88uzj1LSzVjxQXIcYeeHajTioaCF+Bdza0YlabovgKTrQEw3XHSICMH+A1LDXea3RB4
IFtlOdoXfm3+bxjg7vo0G0B7+hMVgA48CJSDSHZeLumFgY5L3Rik6zHAsUb34uJYB01xbNVA09zL
0Q7ZDiBCNVm+nVXoatYjM5J1jS122mAcZt0HtZJ80rI7mE94kLw5nvXetlUfgzvFxnUaZwe+LwDO
zBvRZ451W2xyAz30MVJy15DhWYgElNzYumiidajJH0hhRrj1QmXWG3tgsfNyOBmJ74C1WPfXaDoo
cRTUWHoakGwYm87aFKAqONHAQ/cZBx+V2AqspVCIrjg7uwfNs/StGWdAAWg0jno3gMIi4pT6yOxD
pyN0WZKCjR6du48KQ4AWux1JyaBHdL1qU/ulNCtxjvToawb0olde8OTVQ5lQrwf5M4lkg5+Yyd30
0AKL9DUoXFTDAarf7NzwiakB7f81Qsdlvez6PnyiIegy8aQJ9yZHgf7IhGUuugra8ODw8q8HNSCC
aMjFNtd//jmaj/xOrg7QBc+1PZCTe8bvDZGjABuwAGLgh7EIvdU4OOY+DHzk23/2azDJ3jo3pvaN
DKknpTE1ZMx61MMRqFXAbx2nRo2Hvo7WKcy94rcZW9kBOK4JAQ9CHu7UheoA8QBGulb8HMvZBSnS
KskKvJOuzQjB/IeFydfs4fEPUP7JhFQALvjm4U87kcq8CZnVRBsQAG9qkMatrQcfILPm2Yt04+ao
wQRm3p6hyWaRN9WrKGxVjBKDGsUCSwUqCCUKmK40k8xrTujAeEFrHvgtmtBCNs5K0tVskGA7tB2b
/o4saOG/OCGFotTcHdCQui2omNptX+GBbym0Q0OhItJQBIl7BGLV1vlVTmroakajI4hrZn3hF/E1
Q2XbYox4uZsXyADVk9kq5Lmzmt3Rwry/maPwOOIy39AC6TkMB2X1IVpAZoBPm5AdUwDQJWpz0ps3
mjdHGazQgNuFzifac9ahK5uP7RYI3w2KtfA3o3Y+OozAmNyiPb7CUSVojEMnpZMuJtwlNQcxgnGg
ac+swTsCv9g49O6Y7VEfsqgBkYHqJhpJaVZniNouwwHtfsNQ+Eccaa1tqbMnmqXAmgQ2sVoQGV40
FnRJA4ozzB2aK/d3CxEwLI+zSpSF/pFkMRl3wjf2A1oEOuVw1kv8AGFLmj+aRE3HDxGAO8hkcjMp
qq2SDjeZN8P3rcvOcI7O3R5ZkA04ahlBvxLVAHxf6gdvBwSdejMLgBX3k6wG6Qzpofhs6PZDNO5D
rW6jF9SbN+CQD4NNGyco7Sd16iZHKSPAjFFJZ/a2mV96NOm6rhYcRxOtB06CYmKkDrRqkTtudtJM
9H6t6HKSMq29VI2d7+xyzJCMbHFku7vEwaDeADL7Fyel8kRK5IiuZhkIly8mCkN3d6LZLTeDABiV
75+NjFO7eHJHO9h7IfpmFloFCrlM6MAEso53ItH54JfDYfmMPGO6SYKcLbI+MIYVWdDQGXayGIoE
1PRKkeE8uQ5qdBM5ZWOieSA2TxFgvqYrNDg++wij72ZR7IPUbJVnWX0q3L9c11zrWuyildhybt2A
itSUJemCpuPYuYiMgId5GL1sRTIavM7ulz4i3NtZ5mbVlyIOyyPis2gYH3C20d2heiINO0FfWY6w
9qzf1BaCZyOySLPM6moD+J05X82fqeV5vCzjMNiRXmB38ckP+KlAx80xHbVmF9nujmZSiay+N3Pg
FsQNcoF4daUVGkxaocvBjniOzCb0ScmVJjg7gDO+JsN5YZ4+uqA5DXfb4ltR7xTS/t1eTp6F/wJf
xfgDNIHLDAvwDo5req7nAHbnoX4GySCU7huF8dKg22UN/Menth3870Al3IkiAKRGOwKJGSVpAnyY
+8DAC8miby7IQUmxiItsBXgI/2870vepWxrf88y4oUu7+2aW7TfGjfyCXoMfsquzi44WHSAyAcak
MtpgK33U7LnqyASGAQTM/XxceEVR7HU9lc+00PTbEGV6t2mCAMjBQBJpMRvZLmDFRJ7ITYz+nYXV
5OYubgz/VvLia2K5+dFAn1S0RD41wDvHbVoz7OoUacMzwz0Avc4CLa0wYa3ebaVMm2Vuj060RO5E
W7Z+bWxqq/BvQOfVbkUqv9pOUhy7ssw2epeXK6Fsf/cPvO7naW9Ew9782sZLYYzOE5nM7ml32kN9
6qxzBXKpNgN4UeZHFt5dfEvBeNsmOvN03qLMzwk/yIZXq0rU/jZkElASwZBtShM4+jSNk77ZdS6w
UIaCiQ8oJkGDsW8bQKeEctAAuE0ftc+armZ90t70AfhWao0G91IDmumVrv3ipeYyPTR9jpevrt+i
RZEfajVYhURH6pigLdkq8Z/ZpLj304osR99cAskb63HXlvqO1hBfQ8UO6oZcoDXBwXQZj+1XEBd6
68nfpPlzt9nubkugRokMoKtqexI7TZH82y/D+A3ZzUBlGbMtZgL6BOVlD/hgY4nmwW4suhfH/uCI
xIlWvqGeE6BRXeSxK040ILQDNIXHSxulYCfkjuRx8J44TXqUhwA/+w92ZpC/DBLQpLXWRJPXP+pN
W/GowBkSvpekRM47GwjXq2nd0ND2hJAFysFju/+IMLi/6xjCPlQmqTV6eaqt4UqVk1Ql6f0UTYhm
NK3c7krAUaRGIsAjXMkFiX71Q6quV0yurVKCYnrCbwII7qWO8RsGc5F7AGrcN5rZYzXcIpGF+2LQ
QCheRmhl6a242nqiRjSKLGQv92XVofkt1jlgYZjl7E0tfbE5AA+2Enm3JkIrY1+BTw7EMkmwAnaH
BizS0L9EWjXsdTvCI9oN9Gtolvq1MFG1loVBMMnmBWn06TI3k3ZDMiGGHl/rQb254RmRDOn9MMtk
nXwNWrxhzKJZd5ahgSU+VcD7qhaNgRsqGmCazayI5oj0+M/nK8RcH8IdDMcqy7LxpeUW57/d1WNk
QPGmUOQvOSH84uXyGA4VP+HswE90hZbz+yktgHX9a9OgS3iaKV0RjQAEnG2lhu5NRLHuRA/uIvQq
AymB2ela72xUdSk3etACCjWQHC/fiX8Oi+xzXWnWa6MZ3rMluoUOTMRXvEJbr6CH3tiikjcSeRzx
N8GK/kRTEIo6yxLsljuaAvqz3qC6uFtXWmm/6lnP90GBUCJ5ai1TbGpf77V07RgCyesCKNNCDXRF
A0IK/ACiUutQDgpgmi7nFboiGSnOduQGN8YkW8wuZrsHN+hILtbA6haT/9mXQR7IjtUOeqLSvjp7
Kh+fZMBr7fEuNc0GV1/ZYWNsaFp3cXoxi/xKs4CqA3gdAeA17I+JqgeocUsHMTJwHWjVywsUttoI
zCumFtaaX6sU0Iv9oKG0yA3aZFjFn4wMnT+kQEMeZMYZL+OoQGKd3PFK+0zyoS5hpNPIu0yuRIZn
1mxHV2RHV4D//bd782/hPNyTEdgwODAyLItPVcF34bwobtAqb5vVy2CNzsKOUHBX57l/zrpkPGYt
WMx9HXWS73K6okHvDZyQXSvbzrJZz8vDZqtryGzPq+R4njqhvh7TpDw+yGnHEZEtlXLHbUftPTum
K99oRiRsjWlxtp8/bA78rEVsD//w6XrAiNz9xbMtbaE+nZ035XHef/4QrRjzlWY1b5+OTOdPgfLv
8Tj2bEWivtDwboM3viT0vu7BheB8dZAXXYMnr8Dh1YlfWtl+G4EI9VVPUoTNABAF8EQuTi4HJI0z
Vu3Kdsp+7ThB3W/ArM5XYP9BgReXUvzHG9GvrqFkq6PnomcM4jRpFuoR2eThuggCZ2/rnCWfSKaJ
qlsAbrNaO51XiP8MAt0zDpiTFyAkKbUboNDKtT7kNg41VrGrgvJbr7p0Kjmml0YNNB1Ay7LHW9Ft
FpG87r30grpP51BV1o5EQDYGrgJdeomXnZjfLmn24LKqcH4KqjWtzW5nraD7FAI/Ek1zDt9kZdlt
gooPZ69ohrOPH9NZ5BrwU9oi2RQScI5bWumD+ofeW+PW17piAPBQiuh0bAxXtwbdK6kktRjB7Jxn
/SpphrXWgbkd1en5T22OnC2ov84o9y7RI2BkzvrfHjUPHSsuww8ROOUO13F+wOPmAdsMwKTg7QOY
0Ese8eaEanaQAJjV3sO5AMcr2Z1sQH03C5o7UYZLydHFG3JQVc5KdIX/me406bjKcjI37R3uptWe
ZrN8tp02IK+1j7P/467kdlanq/fPmXegngkscOGFrvu3I33vNdHZsEmtYjwAF9W9mKhAXqHXzv9S
JWgiUbBVEVS53gPzv3CHDY4Qb6q6JvESYsb+F5aWgOxM7e+IQQkr1VXlgrOaWXzj1o+evPXEyjsC
6pauMivik+YMbpi0KDF402yJ3XfW8jXv8lbG1AKDZ61lUQ7YFzQx0GAZ4VmiYeBCM9saW3CO2HLS
CFX7Q6FppwcNqflSYfACU+4Pq7QDStBiiRb937yTreTgPMGTPwYp9QeOrtR4GaAH8eCZAU7yWhg8
O3odPMdp4Kyj0hwXoQdWTtxIjsnYKYDcDCE/NSWMOdkHYznN7y6R1hNiVdbREqAC8kDqPbiF2Y0u
p0H01dKLwRhC02bxz99803B+e8uyPFRBGp5j4BTN0EKKt7C7p1CXuLKKUy9/4Uy6B9+SHJx1A1vF
YZ0hMhsbVxoaJsdT5tmbEI+z66TGcs3fynSsF2bUynjdO1G3ai3EM8nE95s3YzADZIvOqZrd7JBW
1UaIjP22URCj5uPdnIxoM3TG1Qualva3qCnbE8WVKf6M2608xngwkYiGu0A7y3hGq3OsGnDtQFKi
+fvqnYU5RmibMg3A/Sn6JhMoNzivqUvEz+2DVANdubYFNidaSfVB3+qhe7c6EnkTqLDsQ02MUGQ4
Scl8IF6o2Wc8SrCPAGsf3S7yTMPQe6rfjdcbXw+1aFrBC3+A9mZvRyoNKfcODiI0z/XgR8clkIC0
dtsJK0E2rJeX/2Psu5Yk1Zlun0gReMEt5V1X23E3xJg9eCsQ5unPUtLT1NS39x/nRiFlppLq7moQ
adZq1TAzQqi+T6VskzhHvgxyoCajKqgF82tfgOWJB960o7YfM0NOqR+EuNAyd5MVSr+816H1yicT
hUNo7UWvEBIvx7wH4AxZkQ/WC232kYj01sc0pcDwM73XioOcIWRRgxbIAZAcjYl6axoAKJ+eqyxq
NgCdQ+24UpAsr5r07NTtiD5xZUNrUut2YK2CQIARHqD4m7HGA2PoHLy1kLr68H3njJa0JVGXuvNq
0aXI5mZoLABNocEFqJLNgX7iagy+xjIzr6HNjE+4VdKvBUQ69kPYiBBg1eiomjSUBWjCstco0gcE
cBsBJpe538JJFl/tIAPUfVW1rxraK1HU1KePUcLYVuOJOCNOah8i3U0PPaglLxlyotuqacMnU5b1
OpuK9s2qOgN5obT5lur8tQUSzT9hiw7MDJXt/uAFIJHt4t8eQmUIPJxjcHudqOMjT0IUpDYIGc39
HTIHvxP+wZID9YDYvHafunxDC9oQSyDCobghuYHuKrjzE5U4JjDbBl7uZDmOa2p6jyw3RhJGjGvq
kK+M9nZZGA3fGl6c72TQi9egKr63qMP6GRTuF6T4rVe7rIOdPrjp/m+DvvoKgmTz1BBVs6aQlXA4
iy9m8uNGBIS/8mEYQc9tdQje2skPGYYIVIxaATjH8QfpEwPHDdcExhHdD3Bf8ERdzskuSpzNwGp0
V/mjvMVV+7ML1PLvu0iy3IpQu2wdwG58lEbKpm2MChvUlwNdwAdrcXEGElt5dkBoVqOI+JiSIlU2
pC00LdwAkcfBYQONGKjRyYd1MSFeRPumVrrahaZuCwSEQLO23EJ3YMQc7a3Ar9bPS7f4vfEckf+W
Q5Wg0a2Y3hJpIpZg5vklsysXGDAJ2+q5haAifuH+JEyQPzSi3poKV8hoEPK05TmcFNRQ2AF1iOQN
bkjrRq/tlT6gqnMtq36j52F5QOYKgG0GB7XxMkyKhpiWqJOb/Fhkzro2h+nd8F/33OhvpuTE6Zrf
wuS9X/PsN5KHU+nXzEpPWiYAK2GyKDuxQIL0RQlpIJmI2oavaFrTtB2jq2vpgErrPFCS1d1v6gAf
mRcb2wIIx6DUAgLIuS1WrBRtjqOUks1GkcBUDFWIAHzrI52jNKSf97tuzA453iJGB1hvtxqvrFCd
U4A2TaE3J4TZnNH4v3MxuagbCBUUtNeYR6YbMaDPOMK4BALtZhlwPUmdJcVOJLE8usDTwre6dHNU
WOjpGpFw8+KqbAs6pjgefWqtdUAZ0OIItXpiaHZFacpTFnbrrO/cEblAvBXM06jiJsoB8PYzrxMy
wDs5ErhAy/MDRy98FH1EAGiJ+muHqNeVZpqdav5ko7yZlh4eTQ7iDcXv0EVYj+zA5MMAm2iPj0DW
1Y+zCVkjKbEFhfBwXvyRnAGUrxvHh0Xc5niE1dXP2DHkzdWNBi89aF/b1c4Q+nqb1j6VqCdZVD1Y
cflIVetUGt9F+YueNM5lrnnvdWdTaBHwRlWNfMnB8d5E9SOZ0qYPexJlJnc2wcgHIHCY7/bK/9x9
bmbly8jCd9/ph2+yReFxiZO25dQ/DJYYq1EHhUTksQHFZch809CH8jihCuoyr6qmenAaJEOVAaW2
WVk4O1b1NRqY/mz6L0d1mXsX2oXw/+wIx1lnbaLQY9MF4V4fBhvpONHMPK5KFLSFfSEKVyKAVaKq
9qwLG61fuNnh0yna10RjO1dZkhF5+NufOdabzsQ7I6GeZ1WK822GIlB6WaABQPQ5esjqWUR46SRX
VEQrAdKALZMTd329DPILcIK3C3462ZHPWtnlI3oWkNiCP5QwblvHZOXGVW7okss+MlGuyMH8hrJ8
tDs75WoKwre+tB68pJInnnabuivADF2O8uRmhlv5tiw9MDoi3Xgyk6AKcCrBdJbSJlqrncMATulZ
cbPp3YvuHjS0x5xsBfmFryaK3oPM3fWW7MHg8bHWjB7dLAJB82uq46yIDk++m4WR3Z2H3JpOQZW+
ZYbdHUfVVpy3GvqTR4CE9C5AZFW3MjB93luWMxcHefw/s7lbeVEkerMPhS7Pi8i1wfhodvw7+bBG
FCcgRGy0K4+59ZYuYxSKM6QC126n4QnSoovlTLPOET0+HBANXamlPilso8frNannqVXixmYlCIOS
UHT9JW0dDXjtcLP4otmdbLRasQ2U6xj8oKhdTHpwhFkgGduYyIWc3MLLHznX8cFAcfsz7tNN9reF
Uwbtfhrr6KyBodc3jZz/qsKXIAkEWFXMYhUWiYk7UYUkZ5hbYCZ1+XOT2L1flqbzYYrMaIFS3m3r
oXgeMO5tzdfC3iajaH8MNRfroNXDixdn8YNXle6KWFv+MrCBHX8xHP363n0EbDoDd4t0+oISe6CW
NNGvEpUk28pkg/m5itJflRfzrWujlnNtclOsR+AdrMg4CCwAm3zsI0Na5Qq5BPA7f7RymSqPecbH
bZ9spoSPYBvLp0ea5eEv0EVXV1rQgLJdMG7xRoAkAVazqSfTfR8leBSo7VM3TI+j44lH+3lxReZ6
3PXoA5yAOPxh6cY83RWIbOHFIwOHhhYXAQoZwJylLlB3skH9NQJJPqAR5EHG4OsxUcK34QrzhAaE
Vt5nk+dmlb9o7tRy0h/VSX13J6fl/d7F6+KPZIGHaLSRlvqKFfyC+wtSaTiTgTjZ0LVV1NfgMm7R
Q+nrw8R3nl04/rxGJiR6QDMb3qaV+cBN81FEuO0rF7SiYXEzuwWT6LubzmQOIBtAS6Z5ofkmwaHX
KDI9Q63av1YuSqocRbtnRprxhpDtbEkrtY9L8TIIKfeRivTh84HpS80CFfNLmqzCPxea9UhBMtLS
wFREMEU2b922dbdaHNzZFSEYW6yB9+tl7+JAutUjm4rPTiqQhAkKYy/sMn+2ey1/Rp/7CmUB2SOJ
Eglyx6QDgXtk+1XibDLDcq8NiihfVGPKLp8Q1XIU9kdjxtELzrsbB5j5VxItFrSBZB8+Fouib999
fFiQj3+7Cln8n1epOpSnGWVfodZNKx/At/LVQkfmnlYS5f3g5lQKVInNikbn+sHtDHdbTp22AvCS
vr55LZlfR0Sbaas2sPX1XMxnJ9Iv3TgBnvnUJO4ujNpdZKD4CNBgQG1HqXKwYbkdfkV9/zYFwOwb
SJDx+C0spv7Joq8AsjRXQxEMJzk6xecySXwkrqOvfZhUB5aFybxdnybkhZreu4Ky3HnibvdGbvM+
S7d21gU72vVxFW5Y2QVlm8wnM2kCtHD66yokp6vg5XljeN4BTQlfp7xLnwMZp2B598AWhFfYNS1n
xRShbEobtAPJADHxaPWRd27dnwaQNh5JOnSpcVK+IrROIq734WdeD2HW+VFdaQenb50N89AhkoID
K2dcfy3aLj46LnAMcXctvif6gBtJEH4dB02igDaYdl1gWl9QOeuTgdb29QbkU8URINPdq+3lT3YS
5N9BDT6t8q6qLizUB3zHgXlHipHJ2p9czQJyEZhrLZkC2xZRhnoSxfe/PwZYHHDuUHL1MVSM+5z3
fb8FR8cxyfrpyvFne7G9vl0XKCHczctei4BjZ4M8QWldPgU4l75EPLGfSdIAOhDIaHV7oKVAX+Qe
IZ5+Rcsqja0nvDHOKxKNAFH1NY2jQ8j27b4HuYEaaMa6X6MHGGxa4Hz7LkbCMH1gA8ikx946LHIy
o0FIDdTfTp/syPZuPwOBHqAUpbdeFIsdy3FmH5HjXS2e0aA/oEtC77wdd4zfy4UWE4b/x+MogN1A
ny5yRm3+cVhWRw/xbrGMwelwEcFxPuKOhTiAn772QUTfRSvgTr+vLetnEZQtaoDLiuG0xjKubyXr
Ghy3FKezLYdopeuNtSYhDVYiXH3r4Z07LRPAHafodcex9RMLgw1YN8ZvAbfwIqnk/C956EJO9sJE
uH4YEdlRm0ABPH7jzjggWSGGg1u0szOSL5s+LlLg3e2U2WO9i1XHvmVWB2E7+lmqzn8SDYGoN3hj
bNexAgkgWR/V9cMQ4j6fTCD4JVlcjTpaNAA7OS+VMc97nJLHOPWBpKgDnVt5VdeI0kE/L3YiLuoN
+slwDfUpaPAarX4AszfK1iGyw2nC1wedfxEy9F/MSP6DskekIGzpPXWO8wISK+dLFfFpa1a82rEJ
VnnZAYjC0tHlAAYCcApcvHRIH+j+LfJ82HdDUa70UUfeAKWQl7jl6QPdye+1EXCo77QSJSMr5FNU
UfQfz7XwziBWzM5e37UbHbDxa5m4OYhRCqCTq1lcfG2DMLp28fAuriVSgospWYXZGG6yifNV57Va
72djnF1MYJP0Pu71TxaOVXunFdnFa/Mp3g06ghGuhZigsrsx5vH0tQX6+zbDeeGkc8RmypAPaI1A
XAFELPraLtqxQiSsFaebqWTJLzngm4mAkjxHHINWl/pWc7oQJ13E4UkxjG0AJj+1doO8LdapY31K
8nrc0ZYhBit5eKh4BzCv3PqJ+myQsk3AayVIV52P4tRnGe4WRumnwnP3OIv1j60aBnzDdpHmhCta
kgKprAKHS3+R0MxDxNfX08jYLQq47feejqeDg5vrDrU5gBQZsrVecB75RZz4+G8SiR+l6zZ2o9QH
zIM+iQwS9DijfQZ1tQ3il27ZZwqTku8apzX+adLqPHhe+SurrKdaMvcHmAK+WIU2fAc/5D9W3xTf
HB0NE60E4xXy8ohvh6NYBSwNtr3XJq8uam0pKEqrCZ1OAl2Zbx86ip8uqw+dsvz/29eAzM0RBRCq
uxhE2VOEvhCBkBSK7fOfSEqO3yK8aK3q3AkvU2EGJE+l9y5HMXj0n3J3bGZ78mNb7N4PyfXQkz5I
03fMiq/UsmiP4H2I7PhKvZBcrf7WhV54JTZhslSrZV+qp1fqgzRGkIopXTb05hmwtt1qQhX5amR6
+rlJ+8IHvFnzA7frE2CwUyDyRZuuAKu1PwFITZa5/jP3gHtkTfUXPPWqFWN2/4IUPUJjmXg0+/jZ
1Fv3S9oM3ooBdvPRtJpibxbjeGgzt3vokVpbJ20yfSqD4h8Hz53fAEgKIvnbbvPfeFPvPsnA42uj
yfKH8Alfdxy+Btt81FCIucpLw/ksnPG7uln/FiMePhGyBCCpeZrszvzKe7tecRbXz5Ns5DaxvPzc
oGEQ5w/z1o9tJfyzV/QffnQ5wE+NaIzOUWwzxe20jzo0R08t51/Dvs/8Qc0SJQuHyv26aJfZ/213
p/1Pf2SHxlgAiUkHEIOWC8bp0svQjwQe9TDQb5eLtlH87U1jv2tpuWhZPQLrCdxTgPdMMveAuH1z
rBtUutPbL9qLN06b4muPtP8us1pgv6gBAf839AizE63GNOZPDui0hpThhqwWjtFdeDud5pWqAc9r
Fh9EjFKhmz3gfNuEDUOWW+0iRanxbEWXc9Q2UkiZvXUoML9xF/MzXY72NE4o0aKPWif14VrPsQ86
Sih9c9Ctq/Y1xPfs6uq1dSWB62Ty0PT2jwZEoXw26gp8/5DMH9d5JFgKUNjyN3gR08PQNkG6effB
pwRcEh/7Z9Nla8/QDepM7QE/UXqiwVKBc4fC6SFD+JzWi3oKHQTag6HELbI096RY7IpWuEcBJG/l
bja9s1g80WzxTk7uZLK3GoRHWvnoRPWaAjD4Usd+0oTDa9xze+vJpD6GlltckVsBm8s0tN8jVq8p
ApO3Nkq8+dS/lmkMgKekWFEtI9JjZYrO+D+1kXURInMIlOtZTaWNpG07Oz3TDDzCitLyYx3F+rFA
igMYbPqXokb9EM1Cs3qfxWrWl4P+hWaLdlSyO7vFSxFXx166vziotld5bhg4jjM8eyk6A84JBHSs
EFjiXc+MOaAzR3mQPEFjbIiEK9dL7zqCI9Qvc7Qd2WpJMquynIc4fiNJje62WazVDQpApyxakaJH
Vr62dXGhPR74CcEiwd790K7BibnyQ4tYFq+oBBhe2ZNjhwE6FXnmg6ggfItr5mwkOhDOedKyk5br
Edo4rPG1KlQ7pqfr/7Cnauhv9zRDxjfAJRTHop/Ac4Q6kKqRk89jhx9oOeEhfJ5c3LNHVeDR/K1F
8wJKb0F/R3XBZi5f8TzXT8hXgdq4a/GdUUuq/6Wh0KYbEW0SsNI1Szst1cPKqm7lrehvX1ykqHuK
dB01TMkDsSJOWVg/1ojm0AoH7nlFvIhu0cwru9DMt78tP1ak+7BExsddJ0YZPoimetSmLn7lrd2c
ogAYll6UT9+UvC3j+NUr4k+RG2W7AZ0cD+DWeB/GDklpRGPBxN6HTFOsG+8ax3YAxOgZcrXIls2g
HgbaoZ3ks5YUQLLw8EZVIS6bidTzF2vcE969ovOy347eX1cq00QcAGn4kqPs7aEwdLGKh8TezMt2
CB5oZsW9vQ9C8fNOTssKz+MIca9zaIcVEBq8Ya+wTh8Tq8UZPmatT0vcgMZHmmUxyKmBNEWSSLFH
jya+DmJEZGgxHVk27NEkh9ioMrlR4IQaptlG80wLeMZVm70lRi+uQ98PwIfSq4fSLrxjpGQTyWzI
GjdAIQjLEJm3QLh6/ZA5Te4CURRUbgbqK+NwOHHHFs80tJ4HtMJeoifwQ2Za5Sc3K0oEzUGh9fcm
Ehlg7pw3CXwPTqJwULKwLpGMXhUVqgTwx0H98jzlCQPOal6gCnARoo3V3IDVHAcfVWEdfwxsSp8M
MGntyVjn8bvybqnrkh3CytuSnLbPV7tzt1w8pgprsrz5HHQBpGuePLwtbrPKHtDrGmquiwZy214z
01EsN0nxWupaeaxAoYl4KpaGbqfPqefiBy24WNWi+dIxr7voSV+8Am7dXo98ut06BgD2oq1p102P
aSd+SQtdBSMX8hUUQsY6HbJ8R8tOk6gHtAAmTksTeLkPbWQ80YoGrfgesCB+QYmTfDVxrgVQ4x9n
BfgPZmeJ4n74N2c6qKz0gTG83k0oyEGPAKoU8M3QugiVZbWqAqZ1ZiGDabuBvvOsGhHhDwXNSuax
7Vjjpn+zeUJnCO6dYCGOeeidZo+k73QU2/S8zbcBb0KEeKrP1jgK/aGyY3eVsSJHEZ8LbDE0hqYX
0y0xtdTUiq3n2Ij7vehRg4NCYchaBZmIB7UFUqQa6BdYhb1uShAroaGQR0btV+iUv5BxFeVNvLM0
AyHdBBwf82XmK6BVZeqBCG9tmwF0o1OeGvLYoDfg0IX2YbnWfG0chfJN3OmBnyieRL2xr0al2uGB
ZtT5uqeNZ1uP3gfSaErN818dUtwn2RR4QJOIlGS7LFHKEflhg9fcekI5sr+46vj0HJa8PAKjIt8l
PRg6rZAj1qiGJOyzx6BzzxUopk+LiCEXuevR+OqTxbIhEO4z6t694yIqU6ntExBb+DLK8xu/3A2/
VUkWg8HZMV0AqQA2tzfG34a6cpgrWTN2kW/ZbnGQRW+5foYj77EDnDC5J3/0AdwwBNHtgHpKWpIi
B7YAmOPHpylN4YpkbssRx0Geerc4yEPBTl5in0DRG6+AMC53lOqt+gZ3WrQiz7GwAEjG1w4PZNxu
cLslrVqSLaWL0asyb5gtaDl61mxBZuRjcfnhw+7H19QItE+9idipFFb0icsUMGggfHoUxcC2CHeH
5xJUBcdYk8XeBlTrA5qfik0vXP6CXDxiCRqzvtpgJGGa139L87T0HVcM4MZOrMdepV6iCsQrejgi
qUn5mK5ECh58pZumjswW3SHVhfMxP89a3S2mFXlAkzCyN6zE7opVwKUK8NZljoO5ReJVXG8GQLjj
C58FYOCbkL4dhy+OW/dALI8kKoQQSsFn6c60pBnJGse7lGiYA+gaqH5Q3gO7eUqGg9osyzgCI2/x
vGy7McnB83QqUR8ikKdFoAj1ZZrQykctbXUfUNrRD62xXxN0hb92qZcfkqbttrKt5Vc9jFbAYFnX
dew9yToqXkEWc+Yuks8Wuv5f49xyEALTyz0p8xEQ4mML4KNkKIEBMUbRo5nDIa3Uho/tZG+2k7Py
6rTaRwi9IwiPItw64ScXeA/PyBC4j0lifjImHXRubaLvmi5hG1rGBmrp0qIuQGoP9gHwTPmWMitR
xXEyOaLWdFwHiAhgFI0IVzCB4nLmlnOSuNM+yqaWqHtK3UvInPBMshKNyY/ot0UkUiDqT0tSjAz3
J4CSf8uVxQBuoEMD4i+mCj2pmDOswJft21Q2akyjc8Ttv7FWVAlKVmEGFoOaIRZWTBWodEhI6nnT
iFoQbzO7IY+LAc1oqMnpv1+lGE3ELULgbFwGKm5iNv671ZCEQ3zqP5aZ5EAnNwqJWxMUCYuTU52U
denP1rHzZ5oi6rxrhuozdxN3D0JFFAorJHgjdLp1B4bpQ6yWyOR8byfRXavSCz8Xn5gjys+hjICC
pif/0A6Qa/MbB0XFurVQDkg7anx2EFrgMQiA2LmaFK5Lgq4jd8UGI9tNHn8ChmN9EmogLQ13snkH
afAFwmvHYjkLla8GBd2LfN7CU+sIzAR3F5loOlq5uBmWvjcO0ck2EfWcqkHfzMK6RN4M3XAyeze4
3THPad9s4Q4ATdVABrBDX+zpXbY4J/WtdPaOSs3oRF7mNVcfZPk0ojURk1A2N/tJTWvSzBtJSLsD
uuj8I3SOBgbEHIGwKEH0UyqofKJ5c0dQTYzB8DCTLZIssIFhCzzndwJGMQL+JAbW/Jqo4Gjvf23r
C2GdyIJsB8ZdxGEdPnPSkXfPZc4JHSMPtKKBbNVVaTtwXrRTWkXzPZFufRRypjtfCyBIU2Po5Fa3
xEVOSgpS04wUdmVPW5vH0RyyXhS0d1kuexM0FyJQmO6mogBi5N01Fvcp7mQHlDejJurPXXzeQde9
25Y6nYssKIKTi4Plg9/JLIDpnTpnf/fpAgGCu5sfgy7RcNC5VcgQzg+ToBq2AuVU51YlHqYQDEuu
s5/zC6gXAoKOF3RrFAGnm2rCmRvIxmaPpzko6EtoKWexmNA+EH+zlS1sa0UPrwhwVH7upsOOljTQ
ky7gZuenXoqQvHr6ldzmJ1nUHBCe/dXxwgkoIk5+XQaXJSjRiLRgt8hoNjpiQPXWaG4WRS+z4qpP
SbEZ4jQA2AKWpCVFBSLlnadYQ+52ZKhaQTl18XYnnzTLPk/FuF58sB7PdzSsPVmg2Xkgt1N8Mqs+
u1ph1VxAPLXOgi645mDGvtIs6Npxg0QhW41aP+WbnGkv+Imn42JXCbB5NrV3jszPVtZOAz/WAlFA
J2qjwQ+Atn9ZBr2zAVWrZwxZepzOdqQBCI67D1EkEeT2u3FU2iGS0pV8XwPL/30f7XCn7mfVg1dE
19F572uluaki9KgBgKo6S9zG7YPlyPJMawd03Svw4egr1PeW50XR6QyblzWpPWG0R8vUVlU4oT0P
NVHF2nYqNLJKDzHEQIzI6qAY69RNQO/Z05QGLza1QyKQDlSGLQtgSNPFhGaoT/vjwpRpzVeLfjG3
egZNEmt4DWmsA5nM1jfbSTrhuQGIO/WJaPtsNajPQMJx0h7HyMGThgyXSzCUk3p7Ws8/VYgjjY56
uV3OcVBhWt3j5XVwnBMNTEvcY2Z8JiX6phu0AuGfEuBxykQY4Z/prMu0oNyGpvGb1LYcJ0B4K8vJ
tTZ9gT+QmaRgrlGDejGZhw5HRjeuenDh/CWvUZN9YzZvULIBZbR+6Lgdvd2c73w6bnbpugB8yTy3
TgJgi2AA0PFuF00eWJ/RfjogJnokBQ2LHS1z1KvVKEjEvju1lZVoZhqbekUK8je7vjNcNpPNsmzw
fc4QNAGC4V+f6sYL7SA9bctRMLCe9OxshSi2llk/fokNgA3EBajj4i4evxj1Z8HK7HMCaoezlzUZ
+iAgRnjq3Yrj3/Y8AQp2JVycl+1GRF/DtALzmgnk1CDnzQsvkZNVcqsDmCvgLeMdmeU5WIR4Nb6k
YV8/ZAhK+WGPmpFszMp1ChK6I4867UtqzGLAUMVHaQfDmqwA/NX4sQt20SGQ9Ur3bHEex/5tCgp0
1sgEwDVqIDkNWdTeLkmmBTiRq/fxxew/bZ0a/ZdNK/D+jEvRQFega/2bTBZDsgd58dN/urz7SOWg
6RsEDSXoIv98Vs1KinWe4fg7vYAyzjkClCA50dDIAPfark9ONENzubl3MjC+KgtwQb6b0bIL6rZE
GTyEd9tI9m9bFjuwSIn3zQOQg/Z2Fc8XufO3LJMRha1MjnuQTnpHsJJ5R5qBpvJ91uCuCI4AtZ6n
d3raw2vvdreGMJKf6GDku1OQsWHipI7O9T8XJJu75Xyp/za/0fMBoLoa2uQ3qO8HeBLSwD7R34Is
EadlMNlgBLxOfSLpQo876/91XShPbW0CeIe2z6y9od7hUrSB/HklAAt6Z58xjgg2R0dzJwBh7ggb
+NBVMIWX1u3xpvahmQ1JY5QeABcM4GXRHpLRoJEiK4J0BwiMxE9aYCSGeKr66LwEZ5jOykON1uNT
60kTzaxW8D9qXmfPbRSgjikd0ZvZCLmN1av5cqZBNUG8GhN3mN/ZF0Wh9eEKbbbarMhageBvbLkB
7rS1uS3DUqCpHZwMSRR+QYN38IR4F+pVshwP9JrpK1qSgqOIBUiajru1U+bNdngCfAvqqTmRGcnF
cA7aOn6iRZKO1tmog+vQMHRmTUXCdlk1gdpFXYVMNM1s10bgJbPbWFYlKrrHAiBz2jUAii7AvNC9
gD+C3PSp427AE2+/AKwEML2m98JKZr2Q6MO+VAa2YLf2CGIDcGHkL+Tsw57HQfNAK7I3TPyxs36+
RMkHgy4xphUQXbnXXxN7FIi0dgE6Slow8w2piSqrftJPNADx0zghENuvWpaDvv1DcWMoGjMJ16S6
kS6bNPSFn0zpoXspHkEH0lTgfNLRdHVpG2leJOi2fCsDe3rf2YAX+1DQElle5xxUL7Qg+8WKZkE0
RFt8T0AoZQY/p2ZiW0ofLsApM6TKkoYkxBUeDMfKY9Z+yULOdsu+UkE88JHvO6NFA0LNkKNzUHyE
Ypghlaeb6WAO9TpKPebjeCZPWjxm9pl2adU0rBD4TxFxBaYzjlMKzs6uvOCEAAAYPmiqR488BdEa
Ka2MQb7Y0Qy9S8Gs/rOhEvi1tUWabxFhHcpdDTCtS6pVD3nRCOD+54BnR0wJ/Zlju+lNE7RihtPu
WdndzuI27mZZ+DG7sxv/3tvrHV4pCvm9njSARORmgBO4hsij1wHlTeu9v9aNowJHWYGiPbKPpblC
xx2hkVQcIdYGWURasXpAliuJ8s285DaigxMofIDYi6qROES1Z5l1B0IpKUAwdOycENShCtKEdoAP
6JiZeFsIFGlJzHDuJHdk0Wvd7I4wT8ppAFYhx2+nFgk7oKjoS4Oubu5HReKB3afxVnlWa5tRYUpr
aiDFUGtb9K04QLy330Uf+8lgkS8+SNFOOHm8w4p6Qy2PSzttVoQTcKHK/FPU282Oml/vemNpSYpl
G8nUrlELxe5OftOOS3acaxeJIqs9OfF4/cloFHqPauydbWm6eDFA97rOxYCg/03DXJYZqrYnPFAL
HA03TXW0du+75ebOuUVHM+WoKOrwMHfUzTZc9edlaDX10M3LXv7vJnzd9f4mgLRNw9MdjWu6ptsI
kdrOXRO+1peZYbjS2KI2uVsFndMd9FaEj709IZ6MOj2U/jZrnMCyfxwbATSr7d4SK0q3dZ23J+zW
L66BhmGGhM2XKSseRm79AmBhsnEDFGqOwIb4jNxavKlGLQfwMpYWFwIPYy4utDQjQJsASPKl0kHm
Yk18tkIpfn22erDvSMCBrashnw5i/IZHufOGgiv5iJqyV2pzHpo8OAC1l80kkBGrcjTZaOmetJWM
PxvspQOI20vSJPGLzq7t0EfPJGnrKtqiESJEkWqOCkxHm5XaUOf7KBx6oBFm6Zl/DEM1fK6lXuwA
o5eew8pNZqWJE4MAU9ufNalpmxHgGNOagGvAmyxSf7o3PRQeoq7Cjcq3fkRwOJ9s99Og1Qa6Y7Pp
i2XIEs3dofjG2v6nhhK6H2WuvXSTQG9NFZwQnIh/96LaGtqQRGC50IBBZBU4coCPYNDyT+DJa/zA
mPrPLuiV6jrrnkNesufOzA4kllOJtsuBfdJw0JZS9uXOVvQcWZDrByUrJun0awM9ZqBZKdNt16HB
Tw9+ukEQr+wMR+4Md/Z9MmbhXnP17tmtUSqu44/zS9d3YZL/j6k75ADe0a1hRfa2Md3Z8ygB4IFy
bcSuuzei9t31X6aJGdqvYef+jFFwd45ywLZoHTffWGH+Lr3a+cfuP2VIuvwqu1D3k0zLXhhav/xq
it+GyPR8nA+8QxO26WtpW90unsxmLa0se5VZpT0wg101y0ChJC+ivWBh9VjZXbkyrDoHmkAnrj3r
z6AYKE604kjyoeujkmdELMwdt4OvWca0T+hi/G6jsAZkaahpBRndz6IpTSDmdvELIOhcdJTl/BiV
yXCxnTgBEyU2TdhEvIpDg9aMoX/fhP5LZ521cphrUlLpPgeVWeDIggqVFKjXQDOdECX7AC75sDBS
Q1xwz0fNAdPPmSEvc7LrYzkny6K2Ms5ON1w0IxrEWqsMYLWWsV49WUkr9V3HZL6165rjf0NzrgFq
tk6S5yCohSgzZcOB9ybGDY5uYIjrmHMFRqIzGxcc39Asz6IDKFwE93vWhEcD7VOE20hYjr1bHjUb
DaokYizQrxFuPjM0pMKHRM1RfBQusCuXTTpydZtG8QmQTGszpLr/H2VX1tyozqZ/EVVI7LeAN5x4
Syed5IbqFQQSYhPbr58HOdPpc2bmq5obFdqI7dhIet9nsUQYdOrRtFOkY9dCXzUUZIrGgZSwciXZ
TwQsaf0kYD1gx93kqa1RtzmMV/LmasHOSj8ZdMFdTmLIcKutngDTivq6Agc/R+h7CCmdzSDeKZ62
X/wsr5IGcirhvdr34gxY5LnDV1RFAYCgjVN+0X2gJTwDLQD9i3Wi1y5NlOZAeKakWUXw042ZNSQG
+QdkEY/XPZBtOKbc6z00G5Awusy2UdwKBZplMThv977PubqXD215+5yv27Cbms9FaYOqZUIK2Xe/
jxIvuRiz9gYAYwOgslEnC/RzT3CSwBPaourr0jgv+gs6Y5L5Z5KwzOaW8mCnkPw6N1SIk1sbkP1I
7ZsuINsh48Wogg13VHsiipdACRWRUo371E1N/uKGrprLFwGf2qeR9JG1Dqmyub8udpfoCabZ8rOL
dUIGtHhaUlY+patUE3D/WaKrteP7x7Yuf+ratI4YQdoKi67JjoXD4myAVUHvF+l+cji7FtAGirA0
ez+c4qCfXVPFTTAHnOFWLdTY6aGucvP7UJjA+JDe2qu+LAGs8Z46VljPFXRlN1Xtq10PxNxzReZ8
Iwqids2f3s+qMLp/DF7nWn79yFnmIm4AerqwDPpmWeAb4hEsHxFZa5+KSlx0O6JJ46b1q+LQQ9Ti
LVgB4X6xMaWs9gqaGVEz5+23SRr72rDp78aZd1B/dL51sAuBgnHj3aDnAsmlqaBHbwAwTk0ge7CM
71nq8L2GfeHMOMRkzMVeo8fMoR7jqZ0/enFehMkQ/DZiE3qe8Vw1U6wBtVMlYH43DX9Xg7WqEbTS
6T96P6t6bm1z9SRrLI5j7h8tC6c94uZjDGGNVdKk2WXNOP8cpPdrTrn3JQ1yd8uk5MnQttbZU8YU
iSKg34vxlx5JObS+FmngPyhTaxd0CNq3dt0kE2WQZFKsj+q1qtsAMP+4+s9tOMiGSwaQN3YZbkSE
l+NRSeDkuKyXsKJvohHiiTH+WP6Y5Zw96itdCIY0ojf3FKcAs7uBoHxyzUq+jsDL7MmCw25fE/nq
SR+mm0iUPQpgVF7gw4FTFYZlvrQT3g1+NMzl2yyD3ngam5psodaLIyl1pveeIUdiGOZ4ogCOXHSH
ZuyYHEgKvzM+OlwhmlCzb3TH5wzdETh+WC62uOY+UCFOUxywV/NPupZaAewlM8hJ66oujK5/wdbx
ZcaaELa5+O02tX3CA9I+8dVlXRdwUXhrAsUOn+0dKy/SM+QWAAhjg9wd/VL5SPJy03V/QXEX3Ppf
jpOKkA22/8WEue4GQD9bSPcSDMBn9FVuvI5OcCNq9H4H00+AAYyfLsLGYYvP6hkh8myjfAUgoOVM
B0qzCCFMlTiiEkC85T72pGJ5BdnpYTTgdQUcxZPhy/JryvD4JcxNrLwuQ0/W1Q+cTfb9zECU4OKx
tkeZhXY5Xuaap+8DIWaYlrJ5ljZ8cGfsRy5iAtSC9vRr59nyoot2wPEImsfQMPnTpq8g1hUvoGQ/
frZPjiKbCizcuPnnWBvJc1aNZzngux6ShQQRUiohdvs0IkatYIoa8O/CHC24fShIjeOo/Qhaw3Wx
3OWmm8BMVLFDs2Grq7qjYTRUAxxEyDqsLTp379iANEF+ZRCRj+eQUIDp14V5wQl2PiJJl8J21qu+
518gjDR8Z6sHmWH53jGfmvoy2rYdjrDi/g5i1OOUumbScqi42FqGwFhlCO6XEKQt9i1Y0Y7JVoEC
bDOP/lroKz1QX927jVXbINDaBhbPyn1mVEdluwqo0dx7NHIkXRBZ6DdLWcM487Nuj6TbIMkKBxKP
26EIjO5BQen3K28ZqBQ8uFXBbD51Dd1g7Su+GirPHr0BCTBdBcLA2Y0dh1DNXJVf4UmC+EMLKy3d
Sy3rHfpVw1l3ek44WJOB3U2RX6uxhBeM6bPnqjMnBPoMeSmxOdvNE4VmekX4ajRo7vlQG4+qcJ0N
Mef+JpbcjBoomH4dTFBdzbmrfxh2tYeiEfIlnCeBV4/QESHiTGdSf3MFn8IpZ/YzQwIhHuXgXRZI
rm2NcYSP1mJahzHz8wP+c+oRyJNyKzvhXovchbG9FRwa1XRwM8pBjBJm96CvPgsvhW1MG+CJAaff
1ortvOtjjyFUPuC8Ze4G7Hfvdc0ahvcvBunGhssq1vxhnBj6h66Ft4oJnNqYmt7NhGXrbZi8bwwk
4WOe1d5t8aD7Ujrlb13TRd+1sGYBoO+gxxcV60+pxe/jDUN6N8jiFXHtTgyyMV4f+X49JV3RzLEJ
fBCw8fbw6kBWipfNW+dQCdteoK+GYm7eCsm+BeBKwfYDEO5+cuZtSqoS4umufCMT9nvKtVgyNVPw
CuUmb21elGMeZr9OERZfq2b/OxvS4TIshoWnUvvTx9bgzVWCbaauGA7wAZBvg7OZgtx8raAklZTQ
O4x1c5v2IrQHj5xNZc5XWY6vpTI7HNz88cEHHW2z5APZCxzFX9N03EwIZD3j59U/Cuiah26zwKza
g7AO9eSUDGXuvs5jzKHs+Ar+njz6c+ZGurlLSx4pGyIbDCEvaHMZHF61o/MyYbF/qRuVXd2lOesm
GzTcB4qzVair/pIW+yqX2X0C61i2GbD073WvHucudbPrvAaI52Z5hU8C0mITxfdrLaBsH0KrUl7G
O9UF+vU5gSX8nwEQD/MOXm3J8LMtHfp2O/uDiHlpYi9DEHWNFIHYvb6LHuiV4rdUC010TbfnYGlU
VLVxb9s8tnJ3rOK/NCwBFiebGSQ8JI1hMRUHq7ImqRB12EL/eE8cqKjqtoWks3G/1HPSAoKpukff
TV+NLECQAScYBsoXUI+gPcxGPr5bjmAR3nR+ykaSXipiF/cOj+FLBpmP+VEBDX0Nlv63JcfxHRaA
KqIg4z22fm1cW0a/32+k1p21eFIgXeb+choq2EoAu7zGCKbl1LIaDmz6sqj7l2o0q8NfbRmY6xD5
z4567uxUkxubBXwYHZDeYz0tswZ/C831AL/HoAVNy4tIJ/KzZiT8aYJ1XvaXgrmZfYzStITF6UhE
G2/YgRIisR3vQGuFSNRhVbd4ak0o/ll0wvIExFUdtY58IYaTPtwHe0B0UzX3ETKPZR31wDvj7w8X
3StqL9tasik3QDjKJ5EX/Gbbt/tQ0Y/fIaH/lbplff/LwmoVhJScB/2H9R1aCasO/WLuNyRQGNQv
Rld1IYv2rxfUcsjPWR5UY/Sf1Hf654tSnnrIejAU86C8pLkEzhaqug8QgthDEZhfPttVR5AREGm9
/ezw87k5MemHephu59wsIrgNIPa5PhIbSNaEIHByHGJQBWVfQNW2uMkO9JYIWGl8UQCo3Ote6MgC
6tEXG9vuj7Ia2wQS2qu4u1lunBJiuAfRQO8LUCpvpyCMGqcyZ1tNF9fFxFMO+KRZ/NXGAyh0FSLn
W5m79OzPfNPaU7vtkVJ+Adf0CYpG7KfNyJcZQoWIrmRqK7DdSQK/YBeWW9hXryNGvKFamj9I54yQ
N+3VGU4eXuKCF7KFNJbxIiFY0xYj+0kc/6uDqOTzwE1r64q23VJmXRrZQwzNqes4A/jqtWLOhY55
+qu12q2BhPm3EUSsiGJLcSUcwnwzF/NBTypSVcecLssrx6QKIkS/hr7eel0z/zVJWCzdjeukCu5u
55EhVF+sk/78JVidbse4n23+1gUz2VCjDBKP4rfejNhLa3HAMQs2/3kE7OU27f91jzQn/Edepvd7
lJMRw4+GQ9jkbeKGuOiCCtCLG0i5xrKk/UZAbtfHmqHyM4YVi8J+X48TuQgiD1jqsuih1jEhUwVV
/ReDCxbCiI38KngiKtv67RD/K3xe0q/OYvJ4smf3TGYDuHUDLux6tvdndrDONk1O/8wOfOurMyPs
gcffsu+V64Wpn87vVc1aPIwsfiEZUHO6o1jG+b2eTHxnCf6zNTd3sGWAYLE3FlHPKVLL9AYjTlGX
dJs7Xbk3oYwG/5tnfWQB35UAwMBL7Lu98s39u/kfo/U5Ro8uoGgWjl3zprLesQ94nlZQ3UBhS2gf
dAHgU2Mn2z0RAQ5MGR4f2N+V/AbNMGvnTJWza1bK50LkD8/EE3ywB/psN+1fNYoa8h3ZqV2po+tI
XQNiY/pRGU8BjiJnyyL1c6BaIN6Y+xU6jxTI0FneqwpaJJuZFNNe94IM9FzCzekSqMp5oqraDTRw
vzKLzAncZNxI8QJxy8klEWyGYMpLQe+xViaPLsye9fueWEBLwlUp39SWC0XMta4HsnU0ravuoamw
e3UyVSB8yB0EuIICXiUy9kvHftJN7gxcUytFfSzWEaYYlt2/JmSOiEcyOU+ZA0HUgnZl3Eh3wY7Q
XB4yUI5PBEssAlf4XvfiabS4820yjSWG/A6Ee5tuOOELgBUjF28jvKb2WjoZYQtIdFrBtNVxSxqI
4trlUP7UzLrPXh9mJRuXWd0OovYlTlJwtYFcRv3aqPGLGdjtdRKmcfW99DLZdf26JsZ2A+jUGz2K
4ngERBdQpJ1dLiGvh/Y4zlasO93KMQ6mB1ANQKz1a8kNJACUgajIWoV1AG6WNGQdjihhUo/yo2iw
earCzzqR7kdP69s4ATaW2ODw7yWf86ou9xERmk60ggBHg9jZIbDL9jbgBHQNxC2dxvamW7j0233l
ySLSVd2xwLwvrCsGl991ki4quU1nHJzhmzoD+qjmaBSNBFrZBwFDNgM0GUnJrrqAmU35MFbNGcSE
OkOUqBvPFFIH9yqwfHLLSwoRCbtzYos5QwSRR3sKizroH3XRyEo9LrO5AiyDn7oJlkP941/jvLRg
RwmnQD1WD+GI5RwK+GsVksDr0YJBG87MIKfpwv9z9e8ePRw6KJAZxXoY6dG6TV/dR89MWbvM8xMr
k+yYrfBxffW/Vf9fbUExGOHsOUX8eT8wWeodT82bIebxURcIScDifM0v1/ClxnPW33x2Bn+G6bbZ
xBEW3luRHq9nZkNWzKG+NMemWAkXgOLi5noqcJIUapFVjgy5yIi1mayWPPS9bT5k1pLGqoXaJUS8
yYPbMRPOeWxYwP2FwhdUiNYBiA9m9wF2Yw0IRVs+KFNV2j/iYCNuDMZeV7u7ZdBiLyO/NyGOYkKt
n9ql91Bg3a8zCfkUmCdvfDAyXmHCu4SqDcbHEYHUr6CWd/hhvrYZKR7kakq1gK7yOsjCR5gLvjS6
mqrpgRu2eVOKN9exJE+O6MVLBygJNK3PokJexm0nutNVpyaQmU2V8cp8kxx0mzf6wAGvhYBUi4E0
x1HXdPuUry4ekAo1msD6yliTw38BZA9dVa3vx7XpO3tsVC2kIM0vAfX8iyz3RHpmTGbunxQsLa1Q
2GN6aKvu1lKJSbOaGPB5VQIZL3L8C7sBjpN5vJbt8FUNhnOcrRHQfTMdr8jHG3Bbv1WMZzdZKOD0
U/FT94/roEaBoTv4Pj7/dYTuyItTQK514T0jYllffGgPvsjp6U5pgIzACYwYjuguKA2z2cv9DMmN
ja4GayAiLyHIrKvrLeBMNmwr+DpsWENkbCubvBrldN89Ld0IPdp5+Ab0WgPZ3kVeU8he73AEmw6M
Wuxc/pmU8uE+Sc7TfZKFsE6Fnde6AOgVQwx5TEH6veqaxUcG8D0jyIdiTXH8oQLDACJ3eoJuq1r2
14Q5ay+9N9rlo7IFROGKH8Isl/e2hDmES/viMbOVc0Uo62et9YMCo48Go68ewbMyr6Al/tLjaU/a
CFDVDgIh2XBt/CILdUdumnVUT930SFhdX4kLShqcWu3HHAbGW4JwOUwWUFRTdgo8YJiR/P5o0u26
Cl23EbohM1SACPTKon+NYdRImzgdvSZxhb/R8wT0ig8fkBbI1Xyfl/7FnGzxqkZ3jRthp9wQEJP8
YQRDgBlQ5fByHPJIkT4DgF+G/uJ3v3oTG2TbhpTC37O91s7vs3PX/ns2hOjaEKcOqFuvem20bOSJ
2SnUYmdCIyPA5vIvObemz4GNs8iPPlBBBOiMd2Y46O9t4Y17bJiQUrcgoU5pV38JJuc0+3D6WCny
DmQe4WNC3tp14tIvSAR63sfEXM3DJShwbJ38QB4lh6zqXQNby1u33nIdEYKGbMm699NS2WubWtvu
+0N8wveq7gT/MzhkdjFuwAtvmO9dXLcdc+Cq/64pPzaA7bmUk+iuYi3QMlvqazey+iyBQTvjbCFC
K2vnV4Tm5k3njjjorVWVmocakfcnPSyVyBpK255fU7uEensDGabBpc9wjWvD3JpH6E9X1rP1z6ru
RcgSIqJllW2opbACCBu4E2idIt+LnaXdIQBVFTkkB6wfYJaJH2JaXqyGfgygBjBuC9jPhpN11wa5
rMvcP7ktaa+fLUMOGcQMb1/3o6a7OgJVO2ucjRDqlBjuIjDEhrza8/WTcMzho23lge11Nf0zTrdR
ZiJ61ZzGsfBvTPFkrJH81jWInRv7dmJYAqEaU0XO6L8tqRAPupd6XR12FU0jwx3mqFt3zoM5k4Ou
6o20ruYeej+ruhfiT9TqHFB6LXrRsrIl/szRa9Ve68fqJn2VBy3ciLN+j0htHxoVwMtqKPJ9jUVm
z1wIPgREvmvlVMn9t6oPli96gDnmDNy/dv6CY959ACfpW+OPHwP0HfKRlmHap9XD/xw1gU63x6nz
4zbQoXjXkqh/bvM5QL+QTrTv1BL1E05W7rbtDLjGcg40m+WWOJlRB3gNEAlh3ro2lhPd1pXTHP7V
rjt1232arqc+BduHUnenBCFXAkGRx9zF3sSaOu9t1U4NBYWIWDCY+Q1by1f4Hnz/zwAhaga+8w8z
NMf2goB4NoXCf2A7pkv/ZeTHzABsFFI7B6x1UPORQ7ZEARFV0uH0Md8vOf4NyJmsrQicDofago8r
VdkW/sHphkxwbOjydM2NLEAImK6N4B7a8h7SAtAvB6iYw5BB5ASrTekkyjPMIRJQ8y39L3okA+nF
gzn7ha4Du96voDdiiwfdWRrUQWbKt/e6ityJsUFQaoXYYTCbTDP2M/8NWEUIrcjZ/eKAC42YDqLs
umo5SHu1hrtthhYpxnUEFJTCXub8SddYVb4MDkS+da3L3Txi1C4SpWYWEYTKQaAOpsOEwFYMQbRy
r6AA+xyAxxjjIxr30Chyn0WLdVsuRXDvpVngRuBd1Ac9eKmtiPhwX5KCoqlf+uehAjgZ5BiBhDOq
gQl6FF4X32G31j8Dn5Ft81GJre6lELrcSgHNR101LBikTFk5xQUxYQgzT3yPqF/x6K0F9srF4+IC
xz0HKtY1X9CPdj3ssw2HwyA0SxwnfE/+UhIuA7pwmazvV59thNDLxDxgQ/8MQ8BJPi5rodvSDsS3
Ec8gBDD+0aF7jTll8A5kbYIwhnO4t6XglwSwkggh5P7ESFc9VjxLR5j3pnRrFaKCwR0a/+r5rI8s
f4XvUrb/bPprnCVab2/Y6kIm+nGDRfozDFVUuaWLMG8zVBUbW950pcTDbjfn9hzpqrkO4G7zgwwA
X+gmnXeTTnkFd8a8T6oK/BOXfE26r219D8KOXI1/8QVDtPPs9qJ4yPJxvCEcxQ/L6n6hq7oobQp0
Ueuxg+d54811caATIvtrRJdZYmdgLYeaKG4SrMMYq38509IcdROVFdTpnSHRNX2fqZEjnMUKudFt
EiYEgNw6UOKRy6NXzMujYLW65S04yrVlP+ta7ZuAeZWdHTeVzBABxAhdOHDdHkAxPulaby7IFJbt
dz1eN1UEtm74rF+sEoqgnul374P90xiV9ToZ2bKXuQCjMW9SfNtpDy6ubz5zb7LiidA8Vr54h8Ch
kfSsqXbQTpqiSqgaJoW5iggkk9mInYJhLYiW9a35NhD2SHwRPDEPWtB4R98WQ3S71nYArsjHZeO2
/bCHoFJ+SLsKdoxTnyCG8Dj1IJOYFXBImZMWuwmb6k3hD96pDaxn2Xod1OVxxAjwIgLS8UPnTg6k
Tzr/OLZi17h292BUj2PLxXrcCoZ4zSXJHjQDwottadXlvmicYtdILt/8bA7rGcK1gJm5VzMFwBfc
0SmpcoaMpE9eGg9aUoYI8HypbfNUG40DUA3474VfZzvba8mmn7h9Boknqmea3XThGOCzQZ+nx83/
uw1Iy3LT1k4LCOZ/t43ByocweHqwK5bf52ZQzqorzi96mAko2wOy2+fPSWZjjHj2pCr6nFTOLZ5b
xCt2um2GudZDmgfHATZ1UB3o5iZBSrRJ7nXohH/UdaNrOMY2m03wiJCgCe8lrao6Id5QJ6UxEHOj
63Sw60Rf4UiMocva3+lZuvVjqlmDvCiQ/9ErkV6kMmjeJrrQbZ/Vz7Z/jSv0Wqa775ef/Z+3wI/V
+1jw7pdCQIdmIPBKSmUydf1HwTKK5N9aFJ6T81DXdbdu1FefbZ8dJWsZtPLW+/yvt/ic/TFyUO0O
fC3YgTdwj88c/2rQvn9ikG4TpfoJ+OACyUPQd+who5Cq8NPtQET6tHABkg2iOL8c+1edTQA9jExA
RMHLr3gO2vs66Or9Uuf2dRihLSxZX/6s/H1hgU7fiGmAJ1kqnoy+7naScPtgGZyey4XAwBhA32/F
7MWLGcg97HEUwjVtFq8OMEcL1hrPVskOjjKgAsgHtvWzFqi/0R03mIB8cQZ1DKLwy1Rd8b1HHvCZ
QnTFs4WFdCfv38oFxl/KNp7Hbmn2DDYe/eSNRxdm9cd8GfgRPklU9PMhWM1A7QERDwQqq9hy22Dv
0OoACT8L6i4ulBQX2hxr13pdQQ/6wV6scUcfB8E4fcbqOe+E27uhZxD2VrRI2OEDvRUMShEzdM0Q
NoWtt837BA+/XVVDPNgXSzwbfbdpxJoYr+HcogAu28GV3kQCDIhpfG/Kw2yAge6NCqBa0+cHzLwZ
LVF7e8YOJy0Q6AcG2/0Otdp9IZGMB60DDgZl452xrkTCGAGYmb1fSwaCMHgbyCGANzSWz/CCy7/h
iLUpMr8LEZbmJ1ln4ymtQBtocTD8Jn3jmDJVvbiVkHvIBcvdAnbB0wAgWwCVHJiSgq8LTEI4+e0A
aU4k+KDVMW2LlBgvQBycyjFoHihHTlWklR0x7J6OMOHiryaMS7gg0SLwhSlkD7HkfFjihspd10zV
kftIZnuNPOOsWISwkeJRRy07JkglnQdiB/HkREh21/HYudZOMTs4udR8Be6vRxK9hbGGX7mHAumy
KM/oT8+dyqSHNybv7ScfjzGvlFUCbT4KlbDV8kVk9UFaln+0TRgdIVcEzVpDJPYIL+jOrSGYzfs4
oBWU+3i1nDyX8cTFhq4wp9DomzAAJ7nH+Tb9qhpYGPUi8J6KA8O+kiwm4vxtgM2JA5dvqAcnOPVY
u7mYny3VVE/VwRnZdehdsRUDNroafZMj7rR1yxZb+cXwN63ALmymZ66UkaRWh+yOgN5SWYtvQlg8
KgLQeAvIOqliuoI92m7dqwG5tXAWM8PjvlQP1IyytDikv1QBL/IuR2hCF00Abcq5h5yd9Iuwzuo+
aeoxUo0IwPGpyr1jQPDI5lDJdEuo5deD+2ZigEerHUDyT9gJ9duGTjLRBQyd6vuVrhq1K2GZg0JX
s6As8Bj/M/pf3RwROuT84WWBM2XSwsI0wdFuru71rpLfc+e71zj4HuQQU8wUTWDvS5PFzmHrKrG/
5flz2ddpCMDyu7nYIUhAELgpEV1MIC4RLJG+BOr52aV5vc3ryUrGwrUSb7bH2A6gEVA1hxSY6VDm
AyIkY7tnBdywGYSpgB32cQfZ1lFRKKz6LTDEjR92EkoDs2fCK6lSS4RnPIBGeLyDt7zJJ3F1RxPf
bzM06Vwe2tatSAQBrxdPeDB1WV+BH2zcwKwPc//cwGo0CbJxSoy1CMwYCt/+wZdDlaRrodcafdUa
Zr5TM0KYoZsZJB7HfEjMYlQJgkDqfjU4w4+6lV8ga+XC3b7EJ9CsSyyics5uxooAAbwWX/MxhRRr
eYIivpG0s5/ei5SBD21wG2H/snOOcPx2GN6Y/v8Ru3lxgObd9AizJOO8VAk2QMrgQwJWqX2wHQA8
XCJwRvOQzRssVW1sU80J8fmcyEC8W7JzYGJUzEhmyJ5ti6Z6yeAQk+BXepLrB2tPBiiJDMDVeVd6
gbfTbyx3LQLtOAH8B6ML/Kb7JXH65jQjfL71HL8GbRr/b2zj/Z1XMGxIKjMpU2iEibZW94/p40b4
mPQVr8At0lelz9tDb+Hcl46EA45PRZRJHxhSs1224GrCU1AMMc+CPlyMvEt04ZtNl6gyJ7u5LZoQ
SSzs3SX4un3fJYKl75NMr20DPGCdNX1UUBIDhXb0YV1opv6ROFOSMXErGqDQIBmVH4YMorEVwvLE
c95a10hhWzcsUV9UV1mI6djb5HuG9SQk3XgUSNfC5CtjUe5WPtgefh67gCSUZn9ryg6+EC52RC0k
6bYMflFRVkLs3W1sGyGzrQ3w4stMU7EdeFvEJPDaTeY0NDbYmOHkZ8eZUeMHZ/NtlfrfSgMBcMft
n2YJs9ypznxMCdKopTSHfnXPtzlO9u5ij9DtR3Z1mgeg0NcA2JpcLR2Xb1vIMUGsxtwYKQy08rvG
lCu3vUM3ZAAxrysBrwxwrIIynhkgBdU6e2CRzW0XwOTCcXy4xwU5FglxBeiTxZY5DtASmpw9CEjn
IIuNts7AbsFvgqTVtKsUsLKlM9FN7uL9FPkC+4qJwF7TAjlgoXiXCnsZRJlEeuFlloMVEhi7jPEL
1B/7ve/2D24K5Zcyrw8F1qyEpWynoBuKj3LwIheGKlvu2tCVTTuxaRe5bEATqR/gi3Mqmaijsm3N
DZ6tMO0SE2BeHn+BGimcpAuQiwpQ7qJ5ytwrg8XsGNA6crnINqWfvQhbddsRiZ/M66cTFrszfkPt
sYK7ovKgwYVlNfRU8GZOUx4zpHSiyge7tsWuOwanDNlKQt4HX0BxAobeCYDbkdO6c2yXHYdKBCs3
nupVHGQN/MPYocotIAQC+zys8uLQQrbBsuE08jtAyRWHZw4JmkjBPJ7KGgwFmF/gn7Xs4Trh7Lg7
bKaRdmDB2BCPmgJ8qYULeyiG/6tRFLfFwlcOxNoFwUPwnq3Tuvt/6BgyWHye5AEiADgaDCZyldiS
l8sM6L7CQo/MRjTW7ZqLt2EAYLLfxawEsPppmgADDFSMXcZA9KUbZKhEAqiuGSpILM/g6WYl5NEc
Y5ngZNIWD1xdOoi7gcGC99/P5U+nbqoN8Q0LLlyrmrpgvwO78B8m3j7jMHVcoGAcOk4HiwPfPBfw
Iw1rWI+u4pg2z2VUkj5IHALIe03q+VQW/hZ81vLUB3AOJSCZ05w9edWU4vjDnb1vQD0TMSQHlJ8e
mqC+Hbs4n1EXJHvCWNTmayA7SNNH7hIDWzuqTk3TGufFmesQ0F4qmzkxuFp2tlG/S0lo6GNbfBnH
Z8k5jyD7Uu+w4SMb7KNGCNA6D9AjcPaOt6jIIO0P6OA3IUNo5IjV6FTAK3U/T+eywObYgSHIDhLR
xdHlJtLj+aMXDB1SgjA9HWr/nE8mHk9tX+z6EYgkCzH4sICh9yMoqnjqL8qNSzgYbLjEjmochB9n
gaBRr6w6JADAbac6CB2gcW9gHEG3Rch4CIS3LtxOpEoP7nADhwBF0zoRQluxJ4DZA/HKCCkEZvCi
ilM+VBckXBrIGafdhtDOwseN74lYjcSNkmVI9cHqTi2JAbh81Eo3Who/j4zFRm4/R3KZ+gjLEXuI
lzp4mUuKJdoEpAF0ze3okncKulecLkjXMgJUqKwZP4NFDsK65UaZOfX4exVg/pVTR2MOOEKPzXQ0
InQTzaM3JaMgF5qpdiuwPJ8h4Q5WhQPGEBaB/JJlsM8t3YehgjkgwsunBTxQuLQj0VeP29Qfgqvt
DDsoCBVhIxpr45qmF7YNE+fZmK1wdQ/A+8FWtGrcedua8gnA/27jW81/cXZe3W0jXbr+RVgLOdwy
k2JSlnyDZbst5FjIv/48KKotd38zc+acC2OhEiXRZKH23m9oV4XSfk/yrNnYLmJKUQbiwgjQ1E3C
Olga5gAqkMiJ/wiCfX/CqKGJimRZl2gViB6uYeI+T4WpPHmxcgUnfaeXqX0i9dFtdDUmALJFf9bC
ZoNrtHYXzq22ifqznRn9WVUC62DPhpFJzowIn6OOHWKZwvicMgWCkqefo3DSzxmUt5VQVZK8c5NN
+zCMsbhahRjArSPyFZjgq5uyEm9l2feL1mjbt0HwW3q20b2R0+0ATgbDW8AzewGPETYkEQkyJOiU
aPmIFia2MG/elLQAWjvjTbR2s5g/0G9mRhYJsoXzBlwKTxvyTG8cP4h+St9aDbih7IkdYQKC9n8j
3uETVTfaaywmQK+GGb52UcaB3M+6lzIM06WT9O5zHSkAO9VdX7fVs51HA8KNjfUUtrmxtIagRHKQ
XRlhfw3dAD/fDULkGFja1gMUOCJA0wxAYJx0XJDWWg1C29KAlU21o18Qhqo2gQ4bFDZisB2iesT1
OjK3cdqMx8Kp+51Z9DDtAGntG0dohzbssoNSdtbeBTwAv8r1d8qYhsfGjtPd2FfGoQFMuc7QJKhi
y9nDI3RWuPPwK6lsi2iYpesGfSJHidr7FMNoNLuzKwjteoe/oz/zP6wzxdanOgmxjZnK1yKI6hUg
IXVZmAmCnuadjRBvF1YaUZD2sxPGC6jdj9xWSLxw+Ff1ap9wfgDom62GCjbFQCDehnzBp7D/vHSJ
csj5XVCldL0VldOj5YXDtnbGl0YZ+pXl2/O+N5ibqG+6dZlm1R3RCVKr0Cs0Rxt2OMu6y8HCx9U1
dKQEcClAhYFQIraMfm/22YPpvbsO1mK5Mv4K8Wc7IGOThsquVYL4UqPSsUk9582HnrgoLat9dgOY
Xz7QgS1ajJs4IKWr1Dqwc8UgGBfNuYt6F22NXF849ojLB/nbTj9mOtUQyw9UzjHJmwZ+fFUhWWl5
5NaNjg01ysJwkxnFOWy96GGk3I6EUPhSOgLiAU5xCAQb7aGMFG0XKtE9D65Vb8bDUhsb7K7U+qMY
l5pdF2BDmg8Ssj1P8waUGz4ON0vwbNK69ZS3+dITSHLruNUVvvZG7xV7AbFWyAJZ+NQjjb6xSvCT
CofAW9Wmn6PGtHgmAUBIaTRHEoIuKdB8U3dptNXNd73IjA3741PV5dgIZnF/avnAU3Y0glXWjVun
rZO7zACo2pc9LEm7fx7Syt4Gvt9s6qj7poqClIKZrSc7ZO9DSegUkRqwfYGjJqzXNVX698xq4AMZ
La4MYwTCY5FO8Pza2ic/EvFkUspyjZ2Rs04RhFhU7a+EivkaDCrVjsIOn4S7qdIkWhZq512I/QnV
zPNUttR17egQh950LThJ23H3U9FbvoluYu8DH6Fe23nM9B+DQ9KMWjgnzqF9v3fC1P3Lg5MWKzlO
bzrEiTw4+EJLIDoNMRLmk3dvVxm+6vr4q0asbpv08xsSufVldE5sGSIi6akNI9It+Pj2+SQOojEH
QHNaTQBBriCrRE+qiBQFmiNNYg/1RdVVPuCRR9xRjoQceWkWJoDqFklBu9uOcliO1JCe9HUpYubL
jtsL/DEmX0XP1IMZZePWdj6Syq/3XYvrmajdpQoN5WCMebgAagAEG8XgXWX3yxJ2+hIVpIMW4gNv
jOuEItZD6NvntJsNkJoWGBcC28uB8uMz1FVvYXRwlvJk3TdQw5UkZ7MELUT+ZqvktvMziKn9+3nN
g6CYVtg3kMP328cpijJ4i7iwJcIgzkcStgybVdu1V8pr5aKyGzioGgBT22jv2ykzgIeUJkSyZh0G
+zBIasJcn3clMauFCtV0bWYJwh5ggnK8VB+KlOdVWp4xid2Pnt3sStMCf2DW/sr3w6c2U7yl7hya
rtOe2/RJBZWDR0NQn9HZ/WVS8912UxXvUNGnfKbxfJuANpU1Pp1RYCyLAZiDooxn30OipazFMwIz
VOb8D7/P8yfV774T37VbTuKbMfAzYhO+i2WJqZMwxL6hhLX0bCwKfPWdODxculk7rVvHJ9gV7jdt
ytPdpGBqY8QdpSPDnxYZIOsFZph8ruqXxLQD4ifxq+7Rm3bi6ckqk02Sv1VFaH5Hiupk15WKckey
zMbXACGwhVQHN8fiodXLduNEzoMxpK9FXm3tSLzjgvWMcOCvPOWc2gbfUWv5cKM650ThtVQOAnRH
o0i9w+zt4lnRXlTIwNjt9L2KMOrz86Wpp92y4/+iQBOHmr1WbdCRataxlcPDj/5qOpCHBGXNqe8q
tBrVNAYsWKGM62HbHQmxUvQDdYQs8UE8W/6HmLFZlgORIE5goHUtmTc+uZFzmtG0qyp2GzjInD46
IBvehPkrHsLfsL0zVqU1uosWX4KUN0ZLfOKR9lpUBirxWRle/cFEOz86F569igic3xz8ySy7xyIT
4tzWnKZnPNyiy0wj3ca+wiOq8Xako70tD97viEa9F6oR4CXgFw9BnfxEw3K2wavTg24odz8cNgiO
D6h0B5T6FoGfz9qvXbp0Bzb4HafuZJ8k5rl3OXmhGlUuixY2QAmefxeqBl8JXAYqo8zRNu0ztn8C
qgj8zWYi5bJSddNY5YU5nOWd0ZBudaCvqX0Br8SvOyg8dXTvp/k+EKWzs21bWRZxqZyNgj/V8Wxc
EXkjiyE1zlU0WifKUjm+PKR1vRHAnJUm03xeUl6MSYWuHtjpTrfwIcTlI4ZoGtpYB3qpdgEWLcir
eKS1g3iq1/aIaGORUV97BEmwpHrSHpvAp8aTYE9ujQXGkl1AGb3RMhxQki48qR27sDlhveXGNhQe
qKzLAmfAE5z9VWOHEQn0Pv6lQhTjtB6S+9OCIt94LkrfgLAKcoEjBSnyFwqqi7G1kGCdOshqvG9g
M0lGc+G51V2r59ZCInvUmET112Q5KpscKJdWXEzLlETuXBjubL68dbaK1LDfZIPvXezZ0EReeh+9
A4Snv7p1Q1O26gRyrJkm79LNFzkVXxkbYDO0Fa1EMVxtdUqFZArZIOGjw3cY34ShfVBacy9jDS+x
HpGFmLvlLNvlCFEBRZKzXMKsyyQs90G3upPstjlDOh6VvwSOXJ2Diea0ByKqr5JTmiR3nD6JO51a
TU4FKFk5CBhd3MuueQbpIrSIZHN+DSPR91D2Qx7VlnOVFz37VcURoSTUWvw5+T8BMRAdviZkjoGp
J2HXmiMXIBUzdQcsp7QAIYd5CYXV4tghMiGX5OVUruw4oZBkx2+cqsbHshnrg0raZc1na/qu+aca
l+hvTjiKTWVM4V6zgvEZ5c+THA8RNyUtpJonHFuai9P0zkIOQCJ5c0txarEVrUavgk4mEuqTAJy3
ihe/op4ZbqdYpUg0gJj08zB/MaL6TeSK9VccgeKbzO690DlqwSBuj6kPtlSFj4OqwNK2WxiZsd4l
lAOQ2kzN2Y2G0aBo65OVihPK8G0CmQgZOGwAMDCd9RlMLUzOoHieOtVeKcAzH6oZOVVgoiRbklcw
t5Br0h8kA+H3zE+Mlb0y3WTE88u4mIRApC5C/S6oHAwOJqtBniwztLtR1/LdZ+c8rs2Xr+kx7jn7
SLU2NkyoO9C69p0RaXm9GIxcbEmhP8oB+IcFOcZ5TqDnpKeKKYIOPkQTZ6yqd52j6yTIw2hYS4fo
nN2Rhq+sg/F3c4RfMS5sZyPqneO43tXPe+CkKKUvvbkpL9DUksNYZL++uoLIG2fe+BIlDkxg5UDY
kMSqywyw5t8rB4Elnpu31p5Kun9VyfxfJ5dMHfaM5UbOkwPJ2LvEwqRhvscGJBDcH4b7JIv0Uz91
zSojg7rSwzq+aJoWX+TdEBnmVnfHavGvgdGe8mNipRvZ309JZ96mCGLwKgdOJF8EKbbWXPjdlC1y
NYhIr/HyXxcUlZtVCX9k0bbDLylNng+TtS7dTmwlmncY9WFRwcA5ydEq9Je2o3RPxSTUexd/Hyly
npDvR6ayBhgDYpcozhvXBfz8TdVX9abTe/WlyUmdRpbCmW9uqvDuFr5pRSfZ5P056q3a3ssWOoSt
3b9oaafdV8BGZKdo6uIUC0QGRsdTXwiI+r0hwmDVDrH6Eo55R5KPCpvp2j91Dy39THQV/6HgVxCa
yp6ScMzAz5iLSS9tQTbFeCsK8LpyrupOZJPayN3IuZaRfS7tZlF/uZTQ8nMpUni3pVK332ksmxKy
42xuc8maQISvKULORePKabUn0w+Si+cOl2JueWWkPSGDjPYb/kRzI8vVZ7aoFMdzWlzEsoAYspeL
9RZI1dg36lqORnmYYANiKTgTwMQLSBFeHEOc+6pP3zJspYD/Ni5fiKA5Ames1+M0dK8lnzQXSY+/
/jnVdvXPqZ3qVv+a2o/tGe+eKtlFYQl8rg2qKzg6G7hQ8Zc6RBWZdrw4iYHHfY/a6Hv7kWl98F52
yF/hTmCu5CS52O/r6grH1b5aZvrHYnim415Oq4lDrejP1fI1dRjgC7naqsnYdVWiLP0BkJpQEATR
It+7uqHSLnuf+nI16VvpuzXoxtmbiui9Rt1h5taIi2rYEdJ0DXUUB46T2vUkR6ZeX8rmmCnRg2UX
t0H2EeuxS/phIYIJHnegUMKNnXR6SdKLFMC0PaPamYGawlrVMT6SndBMYHVJd4u0FLeJY20ac9aA
Zzgkx0XQ5tERa+jsSelTdd3EjbKWzVxo8JUDUDB6PGRPiNG4jy70h7khJ5glWTrqfUdMdcXBUlXi
axhEbw3mHStRm/pBPqBtKM6iaV55klQA8Rr9qhLd59qknKVHZtzFLzzNFJi7SMXMY2buK+cIGOy+
yhKxChJrwT//VzVN7/qg+RztDZ/sfmfyBEtVrBmncIsLm/lgjYm9SJVW/DTYZLRcXEvRG9WPPh6u
poNmb4EsTa6vwp7SJIVm0rXZ7Ubp5p6SUsh/zFF7J96UjZfsFadXd50g9S5mllumm+pOrbB8G728
vLv9KNO2OzaUj9ogSdTP39XJDH7AmgtOsgtX7XBNugSM3zyo26p2GFJMhuToTGB6QK1nYWchwq52
8y3SZlp8JvKjlzTBVWSpQw48FD+GFisMsnAvhdW6Wwrs1tZuvPIlz/ITOU3xQzjAALAKdy8iratj
Q4C8qkyvvcs7qACSKIMaarcTWvrQtRkZcqf86K18V+h19aGSL/vnzTxH9gzc9A50cSVABs/xPWuV
lVazL+YDGKW/VVUigYd9i3FKgIgt5Mdg7GJ7Ffdhu5fNf06DfvY5bRBveuS99o3Vh2t1QEvdVCZU
wYaeXIlCBPwbxS/vnCZwVqamIjmDpMOK6kG9NyvfWyVprt//645f77PPyPvyzvVCbHmUYDMRdz1I
L9e5JQy1eIBaokMv14FitwBsQs45yjaeTOeJQ491SAEdrIqZfRHW4zELwd1I2Hbj+souBWt51fS6
WUZKQla7m8CotJBtT6SENoEa4ourYm2YKKqRnLA/KTbRmJH3b+CXbcXIvnOzh8/LJgJkAaYPuEaj
7pR+INQJXUrsA3hzbJ/9eEFZ2i7H8dxA8wH+xp28ENcMG7tEbcT83fc1Osxy7yoh2Vb2lS75ePkC
xtDZJyM6is7QUSbpUYWIgughm8rxrrF3OJeRLa57itXgnbsFX0//XOq6f26C3DoArznKLnnphG8Z
wEtiPJyn8fA1V96p0zSsxvlpL5tAmbxd62Dq1Beuf58bYqP1BIDt3IqoeJ9bDpNyTF4grJR7HMf6
23zZB7YqR9aQi1wl+1xSNgs1zyo0SXglpB/Si9Pla7cvyHF1xoW/QH2YkNnaNyWeNHVYqNlStC0x
V90r+66otIfUROYHQZ5dI0dDGOLrTFfU9Zx9xm6d10v0sLskwLfRQUYKq3WOYGovyjA58BZyjEg1
BV4wmrRYhtGUA0Ptlyz047WVtk28VELfW5ghbPugSVuKmKaPXIk5HOVsb34t+z4lwL29ZJRHuClO
drKBIqoUjXPuzY5vjZX89y3OPoAXyKXIZ0ekjBE2HB4qsInihCtRIJohOBOunAGlhpWDSA11xaI+
Zbpf3S5D1ix5ynZ3X/09FYBuVZYu9XfPKHhrmNwUIwWNr3XYdzrbMtO/fXXJu9vLxGvb3IR1HVxn
4+bf8ZnssbNft/CsFUFwzbKPVBpWTbmlkZIILOrDva80a11D68cKe2Vl6xlUn4lorzf8XVYOE3l7
HR+HpKk2ApOjrWwmkY/5c6RV51LTg9fR3QxxabwasGaO1uCgc9og6iGlu3hgP902AvD5/MTAGppz
lrrPs0/wsTLt8NGyrHHfpYOxqIwofARxwHefbNVKM4PocSJ1vcLLK9tGqBc9RrUZXYnz15Ek89qz
VguspM9Ro4rjq88nVM5NU1RvOs9o/2A4ArfqNloASUMyHMVMc5R38iL39jp7z7DGWivkug/oy+sn
bJEVeFYIaWZZ+E3ylhqwOpzTup9Jj+eeHvn2Q0zebItE3F0jYn8VsLs/mghF7ocAqFoyU6CHmenW
4BQGTPBR9pDHz5c20e8+m1D+KALjhYReH4zDj9gYEEfl7zsJbIRONcV6ynJj9jPlXOgE4x8TumZS
TmZAtUitx+ZBoDuB15hJ3jQIumSfnVvoyBd0tgkeQSH8TEgow/0Iv6GqWK7JOXV3kCnClYLrN6r/
E97hrVY/hhzqd95kU9odNft5bK0HxJWTo9sQg0urSN1p0XSvCnUrvSDl5b8akH24J4BRi1174+Ye
+pqGiiWlOs5hMk3ZJ+/kRcGn4oirqgrQfLZ6opj1Es94dMf+21QywRRbKaPoKt0ih65tDpEDmkvO
kH1OhV6NNcPKFcd/D0xj/OZ36Rk3g/5JCbIInW17uLmMhvhryX53BogkQvnsd5nfzPPtuT+b+2PU
U/eZ0yBl4QXxAhCYcy4TpX4x01dIM8Zr2EcWCgEIsjqpAj9U74INZrdia81NdfDuZ2X66YWch73y
BDlK8tDho6dXweMvhlO0g2oy500LQ3EPmsYDGKMMTUBV17WPkOImsnolgrWW/h23qvShFpnzR3+T
qbf+SGV934FLt3P7omDDuWydRH13lfYoT9c6TnuxH/TfMqNCHEYv+itOc91utGtlZ9jFKfEci59u
oBKT2LG4gPCyD/jBnE1T7y3AMMiWGggfyD4KbxygDYHDQK/ORhFmqfxl8MlqnhyjsR70nkNa2zY3
dinADPVuVJV4KcPTNPPrTT1hkiiblP5QnsvT7CibTuZuNKv2TkpjPmp8F4+i9OKV0mDphqQDJydK
smhz40SXkPlRsYJ9Vgvn3k2q6IeqD/ZCdQbrouHT8ckUC8N83AV6Y6wJgpxV7XQkXtTUnB16WmWv
qW78IC+1d7RUA/hUXSQPreeXd7bW/ZBDsstymrnUAeVEugeFOsI5HqlMdpghu8o+6TIEqeaHplUu
3BMkV7wEId5oGMlmoLLSn1xKEaU6+rtb31TAFQij6FDgs8JJXrPuv+6mrJwNpkrrPuAIu5rQUz7E
Y3aONCtDNMUb1qXuxCvI2fk11pPPiwcloMQg8Cz7Z0nape7VPoJdnEijONHuxw7RgjA1qo1vQnv2
ZmD8vON8zcCh5HOGUdTma1IUtxk6RZZFIdS7DuM4yvgzY9z+40ok3W80L0uAMrfqsVyPwlHJWvkB
kbgxC1y33Xs9WcYZZU3zHOclA8iy/0I6pt1VEWZ7JDJ+oQ/TnUQi1o1tKMU6VZRu6RJFoVagI2M5
nx8bLdYWWob2YVzDGHMM42rOvof6fMHya4sHE4/lJsLIEL0igDOtXsPIYJ68RE3lb3LXRAxmXiH7
fGUwYa7nh9T0gUEiR0F46ZPq3bqzJiHZJ35bxVEW2aj6R9knJQqlbGEphmZNanpcyj7d5KiS2Wb1
I+ma726kJc9KxPsx27cEaIch8JX5K9lUqFiTjDLZ260QgdpJKQ5CD3nIIAy3hOCQo6cn0F+P/ICa
wxAiJ9dVFAWqzt3dhuthXERI8WXws+FS695anhGUuBP3X31fWdtinie6GVYq07bTMCtYzO2vs4Vc
15W1u2pUzb3KvUvzlLM1Ts7JnHeywutNuJQl3ye5m41WeJGjcm4Yluau8Rt0Z4EpgE+hAFt69TE0
4QLLi/QET0DgYQwT9KuvgcHOxG2K1g3TusPLZ9nrfYs01rhuZ9GpMFEoIdy2zLCKqB0LztLGFFDy
9EpiysKwN9AlnZUxx+OUFarTWIv3dg7kxXzJqmlhCVGi4Mf8UNMM6ID2NtZbBfYOuP8QYYLrNKWf
d7IvnvuGuS/urWIzAEH8WeHXicLdEB6sygsfCV+qIwD096wawkfHas69pc5GVD17psc+cFIpNHS9
EvBR80GAwireSJ1XzXFtpFZCjM7mSP+rKUVhofg763Ggruk18C06JVlQneju21mVnGgKsSVEdlay
Gc8i5UgGUOlIEVibqfIGYdP0UpugLrwm5WtbGnypLDBvKwpV2lE+iOUj2TZMhqn7/+Lo6SzIs32P
tMm9VEqYPANwuokjWHbpABDTqJPP0gkthb+1pWhUO2ethLQabosarf1/WjQGuXbX1fMfiIk7mWLS
CAFQor1sSuFXZUg+m3I0HP/RTCqX9MK8NtEVkFFB/JLxV69KF83EbOZo24VYpFE9vaiK5cBPAnei
DFG2MbUp2GcK0aVXGvVDMZCg0TyUV7FNC34UhJg8YnKbkIQYxkQ2zyoevJGTgTcPeJBXlVoBVUFS
fkLv+ayG2pv8DQvMu8/OBIkcisIzeuD/HhuZGdZDBqDUoZhpCaov+I8RmeZQ9eVhvg8DQO5Tp+6l
Bpec06Xxf93nzoUcOSXs7Gbb9eAcw9UUaagxZ9WFHIeLnzdVKHmXRCSx8xhs3r8G0gQbLcRJ7r76
C5Bmd+YY7zI0M2QuVWZQLUMcUNylrDCnbeMEZBkq3/1OJmpj3W134HiMpVwwKq12yUbcBfOkPKDo
3S+1NEEe3Q7CvaU01mPu69qeuAV9OQrOj0VhW48onZZqViENRA/P7R8xwD08ObUfkb0ElZj9DHtk
QNUo904UuNNTGvfVysmpozTy89/ovMezqpFdVtGJyiayXbTkUVb2N4l665ddg/y6/rNPTpOrfr+G
nNuDrLq9EDI6a3A4V9C1IHej/GdPGL4YrKam8NkHd3w2p3VmKtX7PKNzjcstJ1ZrzRpW2nCSl6io
h1MwX2ST3Pc2toCfD2BAFyYgckQQD6XIQKT0Y33fzfuhD0ou7MerKUpxL7vpcTNnvDbz8N89RuVu
EWcgTQzNiRNSC/Lvln9Ry9LYOdAyFzI9I7Mw8jJYPlSduD34o/eq9WN4V5ok9PLIO389T3QnXfkU
x8/y8SEvFIVWqSU+u+TU3wtv4ercFLo4NHoNMG027RzqarzqooAeCKZiI/vsXhuv0A6g3yQN4dw8
71a2dUDWGCrnC73+MYx4R0QhB/ZK1Z6p0BQH4qpoLXNQc7/W5p/9iZNGaxjW07d/zpf9Gaf8Kxi5
eJGE6rFJQ/NxCDrtpIzg5mXW21awUWs8Jz0iAKc/qxwsb0nzmho2YjfDRmbBp4q8l5KqiA0Dp2wq
FM9WnTgA1grPt5bVzHlBG01xZT4LuRg33bZqoTbPqB6r90hmKqs/7siEI2xerQecFMlIjvgsD5r6
FqX5uxbr8YfdvattOkM8gMnlaWx873UQHOlg2U+iLZRV0Xn+WVHA6g2TF89IA4N6alCBTe8Akrgw
XT/4YxLitcJOTmKagKp1mvUSerG/wcYCUrxsqkmywr1R7OWo2TtoLWeufqrKwnqZse9lVnsPnRvq
T12jL+QikKrZJQusb3IN/KfpoJZdu7TgbZy9EK1GJ/PPhLLVqusFqvq6D2BedqoNCu5xUl9kS17Q
8vPP8s41hrsq7pTDV785YK5kV+AkarDyFrDxTTQb0FQR9jLyLgiNRTQS9H31W43h7LwRw0nZBzzU
u2jzRb5I5WL61wXRlfT0WHEMnLEnSpruvqSGM4xdR1e9G1yt2qLn/1bXLkJdI9byx1hJoVR0Slsf
28C7DSc9RcmV7DNjCLubADTHahy7EvmQVa+rWPhK08hY+k7K23S+7WeXR3knL1Y/m0be2sEw8Q2e
J916cSfQnNo8+JPNrzt5d9WcO5LPEGBwsXCi+//suT1yyo8OD7J7DNmp6zNZtuRT5f+yXKFYv4uS
BoMGUYcX/E5bgKBUbmWzVrSQpCIDkGjKA05cV8jvVrCjLLKYMoTs86nPIGbJtUUiAA3p0/ZrmRxI
VXQp7TBb+nkwAERXPx1/jZDsc49ClHTd/eq32mBP8cM5BsqM+AgCFCK/lsrJcqkTJy9y1ThvRfLu
99KbiXCZoBMpl7qNNu4LvnEc6zyDlLjiUDWI4/2tqWjFxS8iauIMWo1mPvCbIyjlqQFF1tJ8KOYL
rgltySldznKBzuGAEOpLOSZngeB7hCLgHmVLRYP+TtVbIIzzarkqscaPDIYkqQdz30uZvdqBm9cg
YyTlk0hJpo/oR8kx2YNZBTSg/5/5adf7MGyjYecA2FnbfW9t9FnsxvbdEVJL+Wfza1ROlqPqPNmd
J3+Nfq3VZqEcxdXBI1WGtbGmRn/+19qv5tfPDQOQ0pXubOM5W12lKjEgTvBCpqNxGss3TQPVsujN
MVsauX8UnnBP7iynYMaWdUgQ3F4YMlldelW8RH5n3PXI8t6bzg/DyPOd5lKRkoqR2vgNjSPlrU2C
P7uj8Hub5crb12ypRhmE3/81W3YP3XeYF/5tthm6xhoNQz7Rs85z7BavcHQeqtKb1Ymi6jmAHyC7
7TbRT8i+VoumLctXsOHOdvQ9gfVQW7wqWYjrnnyN7JtTx+HeRNQqRkqDT3tjwrSwGjM+Y9eBY0Sv
Wc/mxKkVsfvil5U+SpXPXNOfuyCs36ooId9d9slVIQO7q0kI753fq7Xfq+1yyH+5w2OeFubHvDpG
jOwtDkgzTqWTXDNoa7u+cz5XBxo0R78pHzWrxy/HD8Ew4hj37mjlKwdu9ZeAtcdWi17+gGnUpNXe
X+xk3xR0Q9+aAaOjXgXo01sUMQSJrrNm5soWFXTv0JhgspzYmLahaTQXlTBrJZokfUrGVw+YGaaU
TfwXKgILQK/KdydSgtWc9TznnW7eqa7ZrpMyLN5Mt7lzhQ/cELMqNKqGJyRtym1lUVBJR+xEYtAE
QCGTeG8Ds6ZmV4Z3cYIdyYx0SrXIuYIJ1q/DIfJSUEuj19Ctl0+hMxV3tz5kebvlJPiyyNHbShNd
k6JHPCSR66oBdpEdoGepnFwlMr8FnvYhb1LDvN2ASfnQVNX4Nt/8r+fMy6d51T9e5z+X/56jjtm6
M3CZt3ynQ10tfNPinpgZjconQZSFhHf8IFt2Aksoduz8YOpx/kQGmWMDdLGV6w/dCcB5sjISLJpy
FT0Mt2sffQeS5rwjxJTtHn+PUWy+jUksnhzTWCdbv9chvwE+ZYiKOyurkm3uk0ICTWE+25M4y6Bs
Kv1wWeIscUkor5wKZMqWAVqEP1TUR8jNiBckyxbTzD5MiwG8RUHyNZ7vQM9+3sk+OSrnIXvwP4x+
vQpJHchL4djsR0jjaHJo753nkDDVo3pnRr32Loz7KlabtzBUzL0/8pPlrGpsXy3K3OQl9O4cpNAQ
ZT+FG4GKZa0f9Yy3toGf1XtehFJUrT14ve4t7KIVV0uvFWQHcxVrA7V8D0oNVRD8nUTRKWtkeqe1
15Y17rBAA6l37PuaRGuHq8Cl6qrsVooOgdbdpsmK9TyNY7bxONnY59QIntymTR7i0ImbLVUlNGYY
ZrEt0Hr+7+/+53luqql3pu8vHWEUW3IZ//tXEqrhrkNEipANFBeBr8hSoLa2KZrZwjSFobgQI34W
EmIRhFm3lX+/HjZXpVOqh7RP2yviij9czW2ORkWd01CFdoSr+0MWeGQRJ1BtHNcNKINzzaecma0G
CJONLPcg3tguQsBWW6gKQDVNNd/IMptEq8o70NfFGZqPjR9G++doQ6HrLOdpwlyPHerCs5WWp1lk
jRUrGU6y7SjkAFR4YpvUKUiI4l+1S00vOMlLMXvOkipZqoGHIs3v/p4E904zaiobkThO82G0kufS
It51ioYz99wlL1rTdc2ibVRMR4tmQN4HqCkmbfWjqfGekcZAb6/Sy6vWhg30ktr5oUB+6WYPlG58
1HP9Qb6vsIfJjXnxeHubI0u7EM61D0UHpAiywM9K16dFbrczDQy8tLf5qsGLWJ99iLQPWXiXNXcV
1r++8NU6WVZ2AWa2/LuI/zUnZ5/Mx8I7ylI9Rn5i5auJvbX87llvHeNlqmt9DcbRuQtKtqI+EgaF
dV15A4Z21+VR9l1zkQ4tYe4g85gtrcISF7ePnPGpebKqHlWU0OcgbNpqsBVIji6lZKAUD5R9aZUP
y24MN9D826M6ToV1SroKEqks76CKAOWNiGBnTFm9iKlXXuWl9+v2Mpko+8HRv/Wji/qS64MLj74w
b7PU+dRpFEDKvvpEE7u7gmJ3UX1IzTtV7/m4G4kV7sJQlDApdao280UOy4FohpOrcKyWJVKZW+nr
Jf4Pa+e15LiurOknYgS9uZW3Zbp83zDa0nvPp58PUHWpVu81c86OmBs2ASQoqVoigczfdLq20w3g
75NAmsq+0ut5PEYaZRoJVQV/fJc5nnWSIRGWbbeDg3SImICjENBzCSRCna69vWzvp7kGsmEO8fxc
Rfu6Tbxm0+fJtJ8b7JrVokeycWaj0mqnDFLESVpoSrtMrfMeccwatrAZx2ZxtdC0Jbwiq/1oN3bO
wySTNLri6AfXmJD9EErWnpUYB8sebnuRlql0rHBi/LCBnY6OFy7lX0L8xXyEZi+igbJL/q1Ev1ch
Pnbt+oj/uz8CvWiTDl7iicFf3e+b+SbxBdWON/HREu9hHJX4j0cpUBztTmZs4oj67BhSyLDxeP3T
ogrQrKNCZOdZstzaNnoESpfhCyWaWZa2R4Alx8snV/0JwkXo76VmN+ZodxfYQqb3Z5mD6TQ4ASGp
sF0us4ieb1IjaJ1+9w4YEOOtBsZJ5mf4r0JKv69DYQ1UnO2whWgpT8d4Tlau0YPkEyNO2RdneXY9
yD6Ax6pHGk0EqXCeN+8/8ib03mTn5ZooqqBu7eJhIDv/upxseuIl8JZdhiRMj9ewqavqfQT9Idpq
ir6YYk3Fhlsf9b0wqFjnhU6l+y5H+4p87Me/Aw8C0Z7e//0Yd9F/QxyH96PvSFW7F6R6n4GSjLLc
W12A6CQFnF0faA1ZDtZ4MhDZfe/steb6AmcPxEAABGei7HGO5QrOm00hpaxhfIW67hIXTHsFpEYf
vtl6+jXSnWHT6W1/lK7HsDUrH6m4rIQeVOIaIxyhpcPz1Rtanik+hVXbmXbX/n8Lk30AgHpwYViJ
SxCRPOiFz60dgOzy2ifP8nxqeTZE62u/hC6h3ODfpE0BFaaOkYIC0tQFpr1H0gKUg8//QmziQW1W
EOrsybecld5Sv2u93ylAPGMRznW4djNFXWXdiEmRcDM2Rvu2V9P2y2wU6kHN52QhB2Wfl5iQV1w3
3MpmNamvOFy51KdnrxsuGFWMdNeWD83GMtQc5yF0C2QargsBk2WohJ9zA2fAwC1P4TBUJMYUMMoG
bnZ+MPkLy3asrXwgByhC76o5ebk+qK/P438OXvurod74FL4OPeTMC0PEQLTtrOOV8c4fIaV2lqOq
2NKS5v482onmda4cRcPoYQ7K9puORQb0STjncvnF6pu0WTB9GRXEK4Mo/hlPGNXW/TAeg5Gtw6kf
4uTGwk1wyUpx7xV4hqqND7E0Gt86Ab91dcfA9xACRND47U6N2/nOyoEXGGqofhWT/KE/ahoZaJlf
HXxnPo+hAstYZEE+UrOhm34ffZSSZJc8BLFYSmczpjZGOdwk3rCKSvxVqVC+01IGyiqWhd+IXBuM
uoIJROMWN4bTXMLkpwyGOEAqeP6PMKUctZtKAC59dCmd8V4+cuIxEYZm/k/ZkoeElOu6K4UisjCr
lH01LqsLR9Wzw7vjpbkuTexjfCjql1Sy/BBxmL9kcaYfQpkdyjBAW88uCezr54wjQzkVJqp/4k9i
1pO38hXHXclnOAy4WyASmA/yk788sHMPepFL/nUjI+RTuzCjcAcKx7g85mXfoLEorBF4vK4I9NYt
0UbUdKrPtZbM2x65khvwGdSz0h5sSwwsK5l6b5tW7i/5YOj6aVdTZj/K1mUd0Mbjpz65DID9WS8H
k03FfQ2xEALEwjBrF0+hwd5PNk80nrX9i1s06OADCPi3CDzs+heIK58imkboiFotSl1iWRPFinsq
NHVvRAlLGvkx8zneNSka3NePWWbglLwOSOe1D25MuLUcHzsYsfRJeNbtZzeGN6y034chr5/0iQw7
THPKIV1T31K7BeOH9QNZtGkBP2v8OTUu3zC7hd2EgSvpN9fe8Scd71v+wy4hwjFTzb0f8tKDroui
gws3wbCDRZFEr5mOoCNedu2h5gd5sKug2Tg4iCLNl/WPfdiPxwxPrkUVz/1jjfb2lznAArWI/Hbp
p+2p0drptrESD3K+Oq1sk29bEJvpfQ3H7dBpgFPyWK1gWrY7WSdChv49ohURzf8uIumyCh2D7tM1
vLls1ypOcUswF8nW1eJ0mdtwXBZ56de3SvzWTQ6MuGSCFuuHsbm7jHawqVdmlWwyvSCN15rGi4JS
6DIO7Oike6n5YlJ8yqaie5qApt+STfsho4qg9LaW0TGJj8BHm444JLKkKwJ8BOSp3St87bF5guMi
vAXQztj0keCmC7FxtVC8VReUCL+I5hW/LFXIU83yELhKzOV1oO4QKrdImq18x8tW3gBDOE2NvWMN
HoBuUCSQnfOAdSNmOJCUhSAIZjhYLu5iIzefDK3r92hkoHLvBOXLkIO8KaZ02oV5V76oMbg4LTLU
GzkaWtA35+EZ3qJ725v2a+dG+NRgfrBQK3xCbSX0vlm+fjCtDC/VbHibvDT93WjzKyZz1uvcRh0r
T7P9ErKB2QCkDc9urtl7N1fVXdQPAxQSI12psAxifC430kVLmmTpac5dVfShfcAaMQ+a9/Yganoy
UPbZ2E1c5sk+3x7Qk9D1biOhEm0KJkVvLRbSjuuf5mj2T1OlByvotMoSoQi7Z7ebKSc5nOmoiSM9
upxU9ytKcM7t9VBbdbKyByxcZJ/bsbMCvxCeMIbXjtc4VMznYx63iM0xP03tcFH47tzo2DSiShKo
fXzu7HJdkZW5RfTIupVnw1AnW3axrhCZe+/zSr0/1LH1c4qspY6E9BPZDFxE5shEr8obX7sJiVSz
t9S9KYTZPVQEEf56eAfviEqxrB/LwrIR61t+CsGdbFlapK7wivE2sqhcjyDGMyX+LUvSWDh+ozrm
nDVxkGdqq776mdfuQvJ/7ZYderhTG+975LTvEa1aTRukuth7es2wS9hCsmAcIFnYxUQ1e9C2EZjM
86WJtjx526KoVzImR8/hzq5bnHUyrLNz3+EJjEDdGNrZWz5lFoIH83isk8F+LkdUNJMme4NEO+3m
ATEfU8dQg/LTuICu0+xmg6mTlH1HhrS+tMlU8jXydePB9LW3ybT05zGfn5xGt39qfXzkBxi8JYmv
rxLAIWdrTJ3j7Oc61RtUtlTPMD08SO1KAUs2dtVqDLFkLlrj0OW1AQgLWu+J20SyDjqDsreMMfXa
PsGcGbbcCmdoAipySLoZQfQuHlk3vmcvrvkKUs4J+n6ApU+++jhZKIc58RqFrX5vp/yOtrOjRiAl
EmxrzMI5XzqhQ2AqTswmgSK0KKtuOEsTj4GfqGnUL8AOopukI3Muu0sV4pjWO/1GNuWkUGvqpdWP
7lJunnKnUlxvMfJ/siHb1u3nVHtIucU/pDV/mMJEDkUAdL/alfEw4Q75qb8Rz+l/xs/shFdp7136
J9SK4nyrJz7kfrnLTcUeOP84oP4ttr7yCHMDwgtmGxv4acjt2v1TB2Xl4KM5tpIvpbX+fnDm4QmF
yupTv4gPqYkI7HRzzms27YZv3luOGz6U5rSXd/bW9KDOdQ6gUWr4L+hH9+w52WXYZZrcv4Os0IoH
RaRZKdwsHGTaCEC1Yjqo6aQNBa0BsOwF8yeH5cFOcwugfKZX3/3S8fcV2gcrJ8uGrScEDuYQn/Kp
tsCFJg78qdJN7xP8JVujg/onulKtokjG2kfGq2g163V5SEkUnP5+xsg2wmwaCaAatU1fiTeq3ijL
Iar1G/RDkVzUYtLSlgHAROmGHXRabJ3H2npIrXb84rv8qmjMEOcPiar/yB0zOEdd0SynGodB2bwe
Eor/Z9nE3xZND7CNW5SdBogCLn8Ji635pqKStKcm8+KMUcoPpYq3toDN5QoMF9Vz2MgIDHCh6N87
u1PRxQfyIUGi10OdtiA2aufbtUueYZAzntHeGM+2kaJiaJqXCJRAHkLTxs+tzPat1kxvI6y4FdBi
99x0fX8sNNT0o1zNnn1TfcVEzv5JxYrCRnjSleZFM5TmSzXWLaXF4HcRxOlRdhVYut22Y76ZRYDs
si1f3cSJkq3ysDOQrBuadTCWCa4SVrCUeNhyVnGdiyd7j0dVc4oQOXAXRv5TQSxcqzXnnq2Hs68i
p9vMY4MvY1oeJXIdOBnAUlEcQMKNO2wQ3iR5A0k0MJ5qVUc0j5ZBxf7SQt7phxEi1TP6E4JbEvDT
sJtdjGp8DENd/zJFwHzdXBe4YtBqqGHuawS0ABbTjMYuWmmpGx3kD0BMsiYLtQrTRW94CAHuzZ5d
HNlQnS4OwWS9eKdheEKWJ7vtZIZv0DYIRApdO/568i+kO/60NDxl3F7/rFY5AlF25zvZhdhPcAgS
5A6nJq5I3YLayXEeATltVethcso3pZnfPMVo78Na028dngQL2Y92Ivrgftge2tjOX5v+7Axl9ea4
j72Ox3WYJtNravDWFUgiZ+i+/hPyWJd+K6nMPTUGNBpiZzUWan2Tj+Bjn+VtJUCcQqIflKhw2KYh
fwEKQvZIZESsad5mnuJw+ddAXqKw1NdqvZMDuucHO9/yzYOOvtoYVE+yfmOly3CiIffFjKB3WT0h
STnfaBpwF5H5ts17LXDxqeKnV2wHA5eSRqu0u6aqUqGmm/2qsXrIAvO3qgxPNt+81xG9FWQn9fTO
Q6tp1xqmsccjIL4ZUmxfMOlQbsccTSoLZYwzhdXmVA7VE9tDRFkVM/RXc1Nb6x5bvC/yoJFVsJPY
Pmd5h0im64c7N7L05AySQ9uamXsPXUO9ld/IOLXv+fqp5Fr5Doox2QLy5n2ZtXkdDNmmtrjzT46C
5fDI2lJLcvuQow610c0wf4K09HPwM/unCB3MJlsWYWJX3zH4SfY9qbCbQoufraoMLi1cX6kYiP5R
HKw6fPapF+5lfwKMWFvYyc/aMF9qb3JIxXAweIbCohSnA6DFKVD5O/MAlYNu2nczACe1Wul4pq4K
tGo2FzjShYbnJPUzburVKvJYAsn/SKedPjevo7KgZ2DHt+zH4KTnCR/3H98gVLqNFeBdVIP+OZDr
5U3vBfXx2t/kbn0U1/CmuthUM6Z2fWcZ51EcsrpUUDaNKVikcEg+9V1iGifbBZPyJgfkIZEz5Cmy
EPkyj51y3dX9+wWjLebkoIJCw5q/O51l7nyhcBT2DQqT4ucYhQ7mUJ4Ka6Vxwyc1nLayn/Q9RSs8
vDayiVLXIc6T+hEPgvQsp9dO8HwREPDK4KwOeui8TaEHH4QL4r18TPyyOLJFD5AuclWAvn0HFIGV
egR6lfGW9EG5kKef2pcJn8Y8V9UXhlEWOyQ13VtHae/k9zIJO/cWyNudhgnjaYyHDPE+xOyyrCzP
zZizE6rrpVtZ1iPOms196cwohNuYh1WBerBJqS0NVy1ffBSB1y0WD1s5qfutd4AL5qPEMMe6Z91V
CWRIv6fE203W3cdY4Bf2pcUV2JFo4c1QQh1tayU5IJ9ukHjQDqDALXRux+BLnGU3qehGq3zeGz5Q
Za+bmzu3QtnBnPG0e1XQPG1QFLzxZ2u8i+2s5xYevilmMt3Jrkt/0m0btoTnkILapZ+PGq+425MP
QgDkfKnRhEN+0Hp/h7GX8mrNSbqO87g4eQiinlGoL1cmxeZvlolAbpgBJWjhzXkG75TdiLvjcaht
DUvBNSJzUVYz9ein6yo7Vlf+/rIMah3DW7OY8w9tHj60E+p/a71Hfckw23L3aasakZsdzePcsjE6
lKMOE9TKrZMRI0atqfGNvEVRo4tPajG9yFuU7CpUDRIUudbLnUyz4+o8dM2pjvUdCTbjrZ2jjsRV
E9y4hVcfmY3BDoTHZ8wP3+RG4CO0Aj2Linr0Htr4frAZjSR8Rmv+Gur1lXOajeSXXBFhUB1clkWO
qdzAwnd215WSXC5NtgY9ZUpg138wVkrlsQr85FZyWCRrpXaMeu1MXgFKF15LmWs3itK6u9rXgcw5
QYVUM4ZM67BxwM2Vg9IfkD76Og38r4Zh1z9Mvh4/uMAHM7sHZBD2D+LZukznyN3KppeoOAtOwTfZ
knOaonme4ik+y0le5reIzWXxinKmin3MrK7JSwfndobjQtYC905RcpUHOSDPSNuFJzvLYHRN3rTw
rVj/2a8Dsc4y4wrRv95w70sTDqvrAaKaVSzp0pRlkTnk6TqpQanjKvQIQyj48Y8TzDxC2cNO43Li
lpXzYqXZtuzwZuduY90nbgs8EK/19eC34fcaHm/X4qBgUfe3WFIcdAtx1c4cf8lxOdFGH2tZNnp6
i1Dv3mFt+MUJhu5BE9Kp8vc/8ywssYVZKHZTvHSzgHx1iBXI0SJF3tRuM24AYxQ9Faq5bnPwSJDw
UDAOt3WPR64xtN6bHl66VWRYt2qSvncTPSs+Rm2+NiCD9tSIOwd7he6RhlRAkI3IREkTWkQf63JE
8tH/NAK/RpoSr6L7C8/c6gqAdDaEHGxSv7opggsJO5wbR+dWBgAQkC5am49u0/5GIHn6Zmk+GZjx
pcFMaTdTPTwXSCIU24m+jsdRQvL8cQKbBGMyLM4SpSab6DYXZ4lSm2vExeQoe1N908VJtjIt7JsG
Xe2ODp6yD1ms3FW8pvIY1d2lqSXO+FWGFd53dQYDM5dozIrkK/9Vb1R4tcco6rFa1Lt4F9Yq4o1+
O+5sUxvvB/hAckchD6mXWCu9sspNLfi1CEdPZHnfI2oTBm4uInJ7KlFqZB8SOtUjes/5vWGiTdIY
UXNmvRU/2i5Sw0IsBIcVc9N0abttZrAkoW1tXFY9MFP67hRnNfJ1vd2gNSQSyoWu3YBhCx8Skz2A
7yPPdTHinRplFdSYwsjRSIwGCqPSwzc13OBhboL1XNnJ3WQ3+T7xyXk/U6lPdmGKWIyh4lZwgaQW
iP1Rs6DtSNqSbCOf+qc99+aqm1FphgvuAoCEixuUClqnGcpOsikhkBZ2R/gMPMiezCsRtBTxsYi3
NGwhrvEyxG3/Nd7I8mQRhdiB1sLCtXcMfaXkzUzCwpv6zQVDXSRDRFpU1Hi1SDnNaT6dcAuU+9tc
9dJdSWVrGYntrtE6ObwM5yR3wHLP6+QzriRVeifjLcwCWbCY9s5G2vZYDPYbAksCQ6xWj3GFl61X
gKBForHBg3FK6nWuavPSbljLXd6CntkzNAxWKTLDiI4TjDkEALjjrQK28Mh5afW9iwjJTZ86AtrG
+1b86NKUgzJMRiiZtaphSm9ro4a7LxaWY40hhZeZxjqKPHIzH+tLecavKD/6ngmXnXXnZcl5mTY1
ez2ZbSp8TYT8GH/NdgqgDc/NuDFRRKecTd+nQzGgApZ7zSXkOjCNKFwt+P4bJzM1v/sZtW5ZEyms
oL3AILpIQ7xfDMiav5NDGIXDSafjR8MlWlZL5LAniqdywNMw2fpVuGmF0zGWN7cogJjbwYL6IP/D
Wux1b+IiuoPv4qBu6ZQblASty3+dAipzmYVTuR+SMbibQkxEhmn6GaoKMutiDR+h6G+s9DxDrPkl
isFKfQeTOMG0YJMf8gVZxSpF5L/yABcWqRxuqClehq/JARldZbO6dJEZu2wPplCpjz2PTfmyn3YM
uLKwIogQv5FvxTUXWKfE2MojCuzmlbIxbYTl0FUVW2xn/AHuic0u5p6aBUc5qOxnFGeC9Zg28X5A
hHAdezPEGAHJSlM3OIO5XQ1ViQKDbCpKvZIRKWB/182Edmxk3sjDUPW/c9IXu2uXCjbqJpjCeA+1
8lX255kGh8CuhaFvcHarLDzLM8S95rWZIRx17ZMDpm5FyxLo2ybNg+yoR/3r9TvdZMjWIQT3Gokf
QoROOSRVycmGMMOvV+ndI8qWCfX0giKQj/buyG7+l424eDH6v1DKShbq4CZPg5Fba70wmpOqARVt
TG/GZh1NAM2YELRw7fiCGfOQjTrPcf0sAWUSRubjnpblqHlAlB0XaVfam/wBAfwQrG/R3WZD9N00
I7FUD9M9Shn9SjZbkDqrPCjdnWw6vvLTcafoVrbyh9mz8CKUaZG5RxiqtRHmyQwd8zOhmzQXhYG+
3J1hDEm9rIR2Uqb10UHqLFFGzJddqG9UgROTbAXJaJBnl0Nl4aKtRI+y/xqm6H69NvKqhuBVNDd4
2q8vhYy/mmlQ7wbTy5Z91gQP3FDiJSWD6SvSeeepCRtIr0O4cIBN/ZqN8XfKT+MF4/QCoqsSUeBp
nS3ipu3BSDwT/zSc0vRSyTb2UP9Ku9xL93ZG6jSx6m+9Po3DtxlgPApRsCNN3JlZRr4frs0imkgU
y3buT7iKsMP4tzjZp3drFBSCs7xP2eJmBeVc5wZYugt5Y7rewOSobAZeoK8xg3gPuQ40Fuohmnkb
VFOx9qHKrlCizS+cZ3kWR7dK5JS3125uQ59DlZn4P6GdlVafQts0ugMDeoMp6nSf9Iq6GVwrPynz
MB1CtfV5bmOJ0LWFvqLE2z/1/dAtZlZk31tu8RdykW9pC8POSxRuxx8u/nIv9VCZy652cQsgKYin
Q2UvQ/AF3xWEOdKBJGQN+HDjR72/1wvd/MKmmD21iIDP9AOV/OEh8cpu7/kzAtB6Z7x2JrURETDF
ME7x6Chv0MHTz47NvQw4uXJyuWmeFQE0uh669q1rpux07ZFnn0Jhda3wHRuX1z6yVCuHmuBdVDfl
pvMAq1h2Pj/0eDveeWh0AmeeHwbVmR7KxurZeWrjQTbtUgn3OmsbUIFhWy2N/lnTh/qLHDTFXmRM
yXbLJqs2bnCz9f0S6rfodCrwj+Rg7bAma7PgCKAX80oSXjdIeCHsHMUt+sD4V8NNJektWrMWcRAh
8Tx0uzlJfsr+y0HOwjCnWM5zYrKqUvNDAWZqYRdsAV3d6247fpErGDb9C2LWoJAC63eaLC1FzX+j
Qo54jD8/e56pkwiqzRtgevi6x2q/vqS/ZtKRub9KhJOVN1QuwuygbWPPm14pyCMajzPnMe6i6dWN
15mImhws1y9RotskU/LPKCWqlM/X+oiae6S85bX+vGIdhSs/g+eoTCs3Qzp3HmPzS1fE8Ra9ZCgH
ojkDFvrSw1THEXY+R31Py5kwVtPscoFnDWxxBQ9zPHB1fR+I4TAY+hutbw9y/mVG0WDiA8duk6Jk
yYxpNfR44Fx41GMB6qXsMc1JxpEcfky+R0i/F1i6yyUw0H30aVDilsOpGA798H2YjA8sSjHbnTC6
ifXqvsfKVUPoroVWOVCS/KsWAN73aNuttf/r0X6tBWAzcixz3drL9YIMq2JlOIwo6vxb2SLRjLu5
t9VdjRvYsJAhwF5wUZAb9o9hOaDHRYHNh6iIyFGEKi+TJxLCf2bgu4oSOztztGqT4xyg0305le1S
dMqz7g3XSeUgz00lTC+9tpITf42Sw3/FyGag9JDb0uQty7z68tGGPv9lxKiCUx98Tz/820cWWQo1
7fPLJPlBrvkKOWHIcnSgnQklyDIQ7kyqCyohKPZdpIdHAFHvB+w5GEX2IQg3197arTR8a0XoJUAO
CcWYzMHw0yitbSOAUMtuzp9Vs7BBabfO/ZREHHzUxlksXhoR39vYtQ6XcH8M8j0y1Wjai/hYHNTG
IHXVRvpKzpADQaDkS0e8TF8p/c4vFWGcA25BOB7ozdHJWyxi3N5HGto1WjA+ojezkwCnFsVb/z1i
yXhIFtSAhpWfNOVtmxgVmJA4+1FT+s/jUv86ALlaz3HmQkegdOoBLd4Xhr6oVC++x9LUAGSEvdTm
fX2vDN+QL0he/KQv972wMJESNyo+804wZouKMscmHxwfTE2dOTt9Sg9z2VML1VxrPUUJ7nMjtmZl
jb1dYdt8YR258Gs7vomDi+wDD3RjIUxERCKBhWuCSSS0bHIHsa+zOqvWMncgR2hcR/6E/ZkDB5AU
SJIblK96wQ1tx4XE7ko6dTXBFx0ihMh9U8Azxo8YOSyZ2Lae/8c8JEiwDjeaB5+U3qMdOK/6VGc/
vKlA771qHrOe+gUYKm9bNEWwsAoQe9S9ogMYPezg2sl9mXKL5w45ghx9jIVrW8P9/xzRWdlTU8ct
Fpddc3vR8BnhL/U9qBBXCwExS+kf0YeornL6K04VfTlG7dtQbdjcg97f5FoZnEJlLE4sqp11n9TK
o2HAI8H+3P9l4eStGb+M0UWlU6vUx1TMmcI5OKHFU5z8wXSASvv+I2yJ9znd6a858nW8Ac/J2I2e
NW7wZzCq2hr9Dgw+RRGgGz2KAOjmGuQ6ac9D/iscE/ZmouUjMDIt5Dw28/lpKjCP+YiV/ZcQ0x9u
DGjmntvvNK2zfya69VYgBITmphZumkqtjp0xhHgDgNKgVmu+idAqn+eFn2a/qcx5Dc7LTt9uUXad
1jytsZvQUNLhrlg/xLX1Ldfc8HuJu/xiGLXyHqvd4RigzriS6bhIu6M0YH2NG+MtinsT3JI27VQf
YZlIPBRxPStJY+CkgERT/Jh75A+VuNkHqmNCSaX8xhMLKfhGc6qVHVYsRe3JfG47sNAgv1EmLAJ0
FdMpQ1wR3GGySnSy5nOkoP/LQNtZyUk4ti1nt7SOoWY+NIYffRmg+92Sxse9BRX/tyHEsKfyp24v
m3b55uvkyYIqRxM9RWqSO0r4Fg4kNV3LaM5R7BqP+ORsZT8addwHE49NtLiYeBEXFNQC0XR7Vxe9
f5QH2019RKHN92Y1xTB8Oh1zrY+QGtRGtHLHcTHwztdT6XcPDbeOQzviJCeb+qz3LOTwigkS5QbM
Sv+gFWWGBR1mOnIQuyCScpa9lINyUtLrAZZiSrH3zY4djFmNfJVmDPKc3vmiVEOyh14RbsMqaZ7t
mi1IlTdPvasPh0a41wn9wlIcXNuPDtwwUh4Vrn0vB3JVASPuoWeh+XoTL0MhUojoS7i9tDNX+5kU
nXPwpZyhmId489JsY/VWXgXFM/1miIvNoHTFpocme8BN6mcbJdkPHAeeQ7/In8y+0ratzZ0jjmf/
oTaKfwuoxqzb5T2ZSc1JNqmJLSw0v1+R74Of9MBCmr0Pkz81vkcD2PcuiPSnocGGNcj4QsQ8t7Zl
m+tIf4zxCXl1uCLG0NzPkM0Bq+n6CzopPxErGG5KUfGR9+Ow79ZG7HUXPVFrGlBPGLr7eHxCUz/C
6kcvQFan7ktv23v5oWCisBNOkUPuc5xFWJ3lJ1WgEFzYSYUaGneylVeWt3cjG3F8MQiYo/2CQMO4
HMtQ3V77MAv8e5Zl6M1CTpBh1mjjB8T65f86q88p6UAIbgSclALydcalLV6jnrojdwv/BDgyfBgK
b95YHowZdUhZMOJ5xY/J4avHfgBESKxuQnIpLGAFJGRklExecN9o64GE5IvVs+8I1QGnpM47hS6i
Vr1QkppTlaKYkSY4WnKDMAgz0nD8FCb7ZViXIflA9XZ6rQDIyrBAS96vNn5czRFXk00RVoI3X8zA
i8++yR4+lRVIHhgvNgWjzeggogUej62AEgobXje41bAvePL1dCn7raRvjhOCQsskZJXftpO20qey
2MvRkQ9ToVb5xZ5G8972R2AxXEyPqbtC+grWslnO1MMVt/aPshn0v/GsrcCv8Ib8wFohgmYv6hg1
5jnI4lfU1JB2MOvnCWG1G0S5W6QCq+i1HhGvzfti2iInEb3qbvKmKWZ/5+Qu9aIy2cvuVqumfTbi
5CInVcEIl7D0x6Mc/ee11bhgyS5es8msz9dGZv+tc9r+LmmL4d+urYt30M+Cp/hx7S5/VQdybIZx
mh0jRKGFg6q272dGyX3EMRQpYhbeZGOOZ6MMRDbDX6VGgrCfiEZglRE5e3TTZh913T3M2+jG1NpO
W8kpcIIWyhCap8GsrB1Crs8Rqp/IfCop5UPkknq1tvAWast8pxQlu3+/1VYyxvIs96yfOozYs6Oh
uW94ZiH3IKbLQ/JxZs52uiLzkmfmuMmF9FLosnbpnfDeMQft3kyVB3bP6CKFDTIJJS5JEtJJbe2v
KDlZRqmo26OD6pjLlHvWwa3qn/lgxd/ESfnnxCRVIHvkyRx2P+WJ9udEBP9XMf/TS8gLgi498zdl
iaighaUM5bRjATC+Fvm4S/M2euwyUYHSonIh+2WYbyA0YLN4euXhsgv9NH4Ep/YfYZ64mgxT++5T
WNUrbJpCZKWvV/t40WlCrX7859VcT23X8kUtylyrUsG+OIwwIksm+A2ykCWbltkqJ1nmSrm9XEal
3MJ1VAo5TIr9/3WufBvyheSVqYsrp+vrXt/k9XXl6PDxNqao7bfwCp1lYrlgJjzvbMWDeasqtnkr
z+IGLxQ/MUeMWsRA30XOovJ0dZHP7biVgbrsbOpqldp1c75O/t9eVLxaUKTm7fXCbZ7EOI2K1/y4
8KXvv7monJ8CrLu8208X1UASq074+d2GBooDgaFc/gSX2L8//sffRV7UtdVxK9/49TP/vy786fVz
387WRreSAvh9mLx0ZaxiW4j8nuLioUu2M9zKJmQ4AB9ZjXPlIOT4yta/LyPqI0KJT0YUevhpOnaf
/zHdrfLP0xu7WMqLfUzHgWRelHGjnoOOJKYtQM6J8S2bp+gHVVK2sShSoxnpQifEwHFb+n3yEFB2
/pfQxG7eQ0cbPo4MnbTqVzIMS9OJ0iejMM11OkP9wIvVPQL8A36KW93jLHJvdT0N7EgWLTf7XwV6
UPRk2bZlebTQRFljFgej7P2lPpiYi4k6iFX3cOdQAzRxen2QYbLfCSxsdhSdkmmPXUuHKutRnl0P
Bh4I1Bzd95DrwF/Bsum7RrnMHLCAVIGHc+LXMB4C7zsKww3CKH+aMXDuAvyqg99fr8zrgooCGiIp
iKEon4Qd5HBg8Wg9+CiJAZXDgdsUYm4ISKZfSMpDRv6NRmL8CAW4fayVZ7ntlo1SeZYb8gKV2n+O
JNOnsL/nSDQA37//nCMXmqZpNI9q8yIvbeeBu/EUB9376fm/mfiv7wl/MH0Zjjh5qmpXLOXTCcMC
ZYmsv3mQzzDEPFmQ9S/A0LKT5058OwVbISzNz1GadoZT27+wfXmPUuf6e9rOOSg4NULActT2nupb
D/Hgv1JQCr93KpCt2RhclE4hs08z4n1S/DYufo2qW3wdxUT4mNq+QfzgwQ3dVzkOkuXzxDio0MMR
V+z/D2Pntdw4rKzrJ2IVc7hVliXZltPYvmFNZCbBHJ7+fIS8Rp7Zs9fZNywCaFAOFAl0/yH/JSf2
oGA3kfFST1Z3Uyc+ZuZoK4Gb0SBWWbwyB/9F3sFK5P1oRJC8UCIo17rbJyd2S1h0/mNOObxIa4rf
c7p5ThPmyWkoi+zgNMa00YtdbSr6hkVHiZuQi69Q1pmzfAJy7hXfsZCq2luqIuUCBSVYeNVCiMKf
76dXgZ7AKzbz5rJT2+xsTHGynRJ8kI1sFl8Fy4vyuDp568mcfSGHIbmrnUGjCN7H34W5l0guJUrj
ZRQP4z3Lfm/foiu7ybB3eraF9yojNEu/KwyQmqL9quSjcZ/MTLdJYMiGFQDFW1qyvwiLkUczr1Wh
NizTFXwmN2aq+Us5LA+2alC9z5RzJUPi+MtgY+wNKCI+GXVh78suUHeUOsZbyzPTtevE9VM9YosT
gtr7ivDQqajm/VnCPt401V+iGF+cLonfxlGrlinI/ofA4L/ZZC5mJW1XbeR3Wx5yWwwIzfJVd4pv
VpQ3R4EC215lAbEISEo0j+OI6r93p3Sk8r4hT1qgUj/zeKWubRy320hzp4Mjmb6o4YmN08YKPpiT
eUtZWUOpNQoOcQU4cmyb5yoAIpk4+rCLUTR7NFztJwIZxX2QJOOy0Lsl1FbKe3+eFeaIAlCQtHjG
zmd/jrJcpI9N5Mfon3GFWvN4cvFLnWf9HRsyK5bz/7zm35/4v8UF4pg5gVp+A2CdQnQx1Qfe5ojs
1f2AujFN28rau6HA5z7FDnTpl1O3jlhTr/s6oY1X2rZmE3gng/syQLNLJbFYlYn2gFBXtjUQWl0L
aiwII34lueeti8To9mEWimd9sk4wbOqvlpsgMI9s1cmGj3iP31O7kANpxsN2HOz2nOOLehQ21ufy
Sooj9qDAa/TIhbVrSrPb1KljvJvmqikB8aEZU24Hm3cOJL5nMrBIKKTlDwmJz0PN2RaZNa0lY8Su
g3De36VHiZ+fJ9UgpoqQqh6yUROrsctZICr40TF9g+wLwLJ+Gk2cmrqNq4Gz04e1Wrk1kB9w6zgS
7KfJt/EMoIgNGxnFmdovH/Emwxin/Jnbif1dC5RTWdY84UuTr1hngFIYgbjGqcdSIlDxlIoPgyFA
gfi2t8QPsrq1pgDMPgmsdWsb5Zsww22exc73SVegTDhienAmVIvZR2nbWKvKJ7y8f1pT7N87YYbM
cQyrQ9etb3VQkXf2KvfJD/R03Ze1uNXVIN3rrhLse3to2Zna0drK9ejZEgY2svxJviuTj11nT0V7
vlKd5tOH+HuEAQeqanWy1I3OJlE1hLdFOKKDaQ72V4utr8sj84UqebuzpgE7xKB2XkPKUebOy04S
etsPwnjy7JNUC5YNYGxyZEJQbR75FJadJEB3+Bj5Y44OGROGGE/EZEAbRVjtmlKL/kZafSXZGX1V
hssSC8/7/3/EFBX5AWR9FTYIRy3wh8UsJMcwOsAqs+dvgiDGxuXSryNciE3Sw2vScrMBypgNl4i0
7A9qGYovJWb2G1JsLSu2QXtQDCX9iCjsc5ML9xn78XabNGRNtcr0H90g/375kHZ6a8Kpf9Io5u5q
QIpbhNGdpTWzBwH53WeGEz4ETlqfG6N/onYrXlUNKTGSE7xN56YGX2/R54l3m7mh9VSR4JX9hV46
+17RGhgklnhFtYASEmu0oxz1Xgv0/F5bDTBIqeISH7pe8dpaUq6uGfZyDnSyjd4r5RPbRHGnuGgK
Y2udPRfaYEKaLJDNPvMWXRd4WOJ/ytmk95yFuf2pL05q7NgFUnHXQh2+12KVFSOPit+lMVn4kk17
KMJj2z5pUJOOpT6RxMuzp3YQEFbmLsDMDXWX+fQacm3KM1fBybqF17b6ayBVix5tdUy2MbqFF5KX
YjggYj0c6iQYDpYL2/DSGVXZstR0dy8HriFyxiVOjjhyynX8Gg5y1EXSIehXn64tT7008RYoLo6r
qNSsAw8V6yDProdrXxLGzyRuqSNaFY6G/wq59tW1/5+Yxgou88Zh+NHA33ytsOQq8TV8L9JMvRPm
OVYG8DXCMPc5UpgXmNbUZhjQJxn+YEC8rqVceSb75ggb1NVR1nNlvzx8eAf8Z/Q68HfZ2Lv/YG1a
vpHuyQkZF6V7XC6x5GlcdXXta+EPQXpXvuq/BfHlYK1tvEFJLsr6sge+UMIDuW72UzcLCJO53dQu
KtbQpLp0S0mrXFza0RgWt5pTwVP5PSL7YKMHGi6FenEr58Qm9pOXzhCW7zpu0VjHXebOr9vw1XX6
eK02SF0MbdvjxpZAHgbD9MXyrXuJWofve4eA0kdok/Q4c4QktB04ov8IrTTFXrLXhTfrpzXA876+
s0LLWjoxbvFXoeeLvjMpL3IFDFyD/xqQF0iLeFrW3Zggog9aUeJ8eqBhy6kHdws3EGSi7LzCFS29
HpZ2UAKk/AfAUfZdr3C9qoQL9c44HNgjrkyRttt8AHiquXb+AM8nf0ig3eLfpti8y7LiwU26/KGa
vtV24N3LRtl71k2ZYWnhWDry+jrFdaDzobvuRaskSyr5j3Zm9Ed5uQhw5y10uI1syQtcPzUF7r4u
O0jnVwV/Ke1/bXrFjPHzzHh5lfaXozUqlFnmtzehV3mwbSVjveqs73hvpPsmMOyFl6faRmr7tti7
XDR/raA2t8gqicVV9FeeXeLak6X2ySX02m2CbV1QnpIvuwGQ6jIZNYy0Mx3i4Nz0qqbey5ek2U8f
o9dmNAfXuWrtHX1e+vkVFijh8BPc07fUaJLXKHO05Thl5tnTmhm3SjrAr9zmRvfxAg6xGkSTyjbx
RWvFMy6H/WIah+LbWGGwqcEkXoiKskEa4ecjoewdsACn7p7SSbRrvc2QEqmDDtA6xQdo+tSo5lEN
Htx9q1R8dRm8TCAp3vr1eJmulUFPgRImZxaG2b2uwKUp8xIlZ3uAxlfgbFnl/g5czrSUTeBx2km3
tDfZanXRPjYumQwig0TTngqjQ89Y1e8u0Qnw2dzvxptoHtTbsFxX9WCuIyoCUkLBwiVhKZymupFN
LCHOhuoFZ4yCsufYmXiPobtQdvF0agsqJ0M/FV/yuLS23hR26473x9Hoq195CIRKHozCbfZDxrax
Q2Xg2p/+jpB9chThUmw1Vd9fV1PJc+n3DDnwV/M6DRAdyXkY/au/4mTI9YMcG+TNIhu0Nx8qwPb6
s1w//HpRealLswZdktfIdM8/8n//CGv+bVuYbEiatvjZgQaplcp+ysbcXrbGqO26WrFIrKjVRsf+
Zq3CXn0KIkXf5zwLlrIJV989Kbr9KlvYKtgPSacu5Mxmnq4GoOgDtzzLAMX3QSyZ9niMJgv9QMFf
o1TG6gRkfY1hH0aLYxbet/MhAXC1msxQW8mmHJAh+tRtTBes3nVCqEG9ptQKuW2+yOUwIINWNXmD
CUqc72SfvFLxnw/UnXDdXVwMhqQ5IjIVLS/lUs/FjI2q0rC+tIXHW4h1tbe71k9rVTuCCEfQbK6m
klnIzsgIXOJzxU+OZaw/yuKsDAhq9PNI0yNTaunKLRSjJXvj6iiBregmz5LeZD9umtK9iHfLUb3p
0E6Up5cYefo7UEJjKzn5MjCDaYMEfw1nCsxVN5ix2IA6QLmhCW4MI8A0txbBeGjNKRIbeQp0dzyE
igaJHvExEmoIkm6gem4L14XeNSo8E1BcsWws5guETMp4UUCrjRAqAcLeNehjXvsGhBuvo9ez/0tc
94+58/X6AASGtEgOEh21VbZtgSi0t7/OijrR3wbVzBZTqf+P0WHum+bR/x4nR0lYfMT99RnXz/07
LkKDrUCIf85VSh2QwWpW2BpE1NnJV+K9nqxgdaNdOTfrvIb90zqY24dtVi3nYCfXw7NUFbkGy8tB
Uf4IlqN6886Cq70XmrnX8fV+iat+uIW58V24Y/0S4X13UO0RTaJ5MMIFb69qbgrZk9HUThxK8pqz
lqO5Z2Hbl9mIAczB7TDNmIBQ3LCkrF7yWAHhqQ4Bj+15NG4eTDR572Wrr3Mo3tbwGHpO8wxeR/YW
eWOffVRz2tH14NEiZaMYVbRR8qg9UqDNDhib4ZBEofJBjQr2NEZjvKOzc3CM3vxltN06R5v2GyR6
rJ3IOz2aVhut6+BhFsvDwjzIj7mGBsnc0hVEVMAXwD+W7XjUGyq6Y7y+NGcFFXnWD4pzU0fG9pJd
CpR+XDVjj2Bcr8HcQzsaT7321owmZDondB2jpRsaj54ze4n7WhluSB+wDJVrLV+ZfmWq5t2w1mkW
7DOTg3QgsdSi2FT9VK1lM2iUDqvQ/teE0waUJuugZb54lN4l03hnQ9D+anssHaJS2M9xZgyr2jOs
u1A0JnxPzbpRijY4WiFY/UY3C2hZpbtsCmf4Uqb+zx753B91UCxdb7Zm0Jx+64vGfup7ltSuO8K7
GYu9zKN4qX4PW2I4o1wqHqdc34Ut8gST6/bQHIDNylyMnJTjTJxUwG6rZVimOLeLGoZ3ozundgzc
07VZuOXCT+zmOJWKOYFrJK6Mg2CdWEa/rMK8XyeF6i4wLKuOfqD+MKIA575hwvTeZz98tOXpaOsC
4+S0XKcOP0c1OCcAPnzafFZUQTfNf2DeNV5QQ6em01ZTXjhhDa3c48ZFPMFZ+q79bjflcBPWk38u
qJzc9rUJ2qpUzrIr7DxnN0GdWJiB4p/lgJO23koPavbbc588iNIuF4kPDG6grhPPhomrrIyruwDp
7WWmcpdXI4nMQPys8ahdtHZnP2sJVttl2SS3BlqR+7i22MCF5GdXoTuVr65wni3XzX91FeD3vRJD
2URlcEK/Qh3Ip6IlJizs8jQrDs+1H2NJRTYB6SmAxaDFrqFOGih8TWNllyVdiBfpf0K5qqG46VNk
TuMiKfx+ExX4MXVDlalQ7KIlSiSPNhZtGJio1VovtfHUUGNB6qy1toBmDd66ibX0fVK9kF7P8KjM
XwrCw36kND/SmZKS5KLc1qXWrvAnK9nHN/bOqdwKEiyW9zJ9k2n2g+rw214jAmRWPkVYpvvQ8M96
znudpRu+INtPPCGqAvA92CWi+4hvA2nhL7nmGEgQlcqqCVM8oYbMemq7iO/VrPGITKpx4vY4ZrP+
o+yqDUVbIaG+DDUvWEOJHB6MohofQkUh7eBYJ9kFurI9uEbzgxuxyNC0Qt3Jdr16K2NlCCrsWsNr
XTaCeCx3ho7Gv2zKgwJuFYVGjOXlJK+r4jsHW4ZrRF7BWTXLOLz8HHrrfolngASw0g40sJ3eWppS
3tawE5edFUXfAl/Zq2hDvECDsLdFZ+lbXn3Bl9QF0joHyJm9Dzi4UYeFxzf+v6qmoltkLSfbL1cy
Th4+ia+SVjWOutj6ja1swG3iTJxHn5xGBV42CAUW7Y2Uqa4R6NpBgFSXklFU46fzEMO3yAIKQB0w
PpSckFFB2gWAPs7kW31uCtxJ1z7PEx5pyKpcR6V2gBxFxYZ07e9g2UyyutiSDMWS1y1OrjrpP+aT
HLStPAmCLHjME5vc2yJiw2Fbq6Kd3BfDtKmto4x5mtyoOoLSidddVMdvNXiIXoFdP8S4pzsatc9G
940tKBR7J6o8ebA7zO5kCLtSPNon5ynXWdsYhu6uImoPXwzPMVZjYI072RwbyDwtRMyTbHpms+a5
qz4Wul4+embNf0lTXia8H08xvu8L2fTNrt7JS1YGf94PHdvIcPujDWEBLKDanu00aw5Z7+Lc2KIq
r+hgYXXl3UJmZB33SkQms8wfTcP7JhBkeE3xa0Dbun2NcbWn1KQ29/18aK0KCUZXHK79Zl7lrJ1j
HWoFsfLQDZF7lxSba488G9IYucQSjud1IKUkcqNP4jVv9XHFH7tZ6oHmTPkirTTsT6oAOD8e7Vh5
hGa0LZDy7scNuFRrIZWAEUoZD4FTPMvWqMX1+c+uaraRUfrpEiVbf07UY9Lsy9+TlNmJcBSDepvF
H47WyOo95KPu76XI7FVz1vUmf1VmSATJgboQOPulNnC61An/DhaZrd9m09c4JOFuqIeLIIB8mQGQ
q7IVS9IEqZpN4va/8FSzD7rrWYdqPqsrEKuLT6dyKOp7++BTHdwVZn2SXYECZNTqWc2EiYq9b9Rm
e9QBEI6JaQY2rxr1hay+/Sg7pqYN0KTElq4fMhYeeLcN4cqsRLEwsVk9JGzeUYX44wxr648+ADb/
Y/Q6I/BTJBvVEXTuP+J6cd9VZkTpkYD/Hio/8Br3148jPzAwrFeEDYabwq+VkzyUHvJFmtKM2K8C
K7kOXJrhwIoxKQBY/p7xVxyvUzwu9dO1G6NxZ1nhdMYToqxiBXiBKCnUjuVBnsXBJPA8nNuX0+s4
ZgjN0ogt4zJHDrgpCeKFPJWHUY/cXVRou2aavDvRmdUtTIZFCEczW6e4Hm7GqMebebbDkyHyLBwQ
+0SC1dhdB+qkvczt5itd++VFhFPly78Gsq4CGzVfRA7Iq5ddStYCRWtnUt9KB6vEOKvFLqlCsZZG
ilOiFMs6jtSDFKbzrGwVKqn9ZJgw6P8xSUb5DvAXvr3/66TAqsyzsN2f1FGwKXA91Euo5gxYkL/H
sCtWnu2UJ10djGOFrg3fvFB7MwZvo05t/COseHB0ET4AGuLgu0R1EBSHz/EgjAQkqebU6IRk077t
sWzp50dkVWfmXY6O+2LQp1nGqDu1gZ2+qLrwgYF7+tZquvHF8uyDDGiCLFymWdTeleFoH1W9yFhk
J+U35IoWOR/6TpldWY9QXPZaPwSPPC5/ypnWTCW0ykl9aLoC59ahsdCvTrp3E9keGUGyq0LrkkGY
3ugEFeFTPFgXB4xci4adpmP9Us4gukkfi4XuwsGyezV8ahNzJ/tl2GjgY2XNUD3V1UDdtbjP+LYT
yKv9FSYljbX5an+G6Wn2yuIUU2h2L3fJiLCcWg7dCicx6BcyqXztlEllmYu+DhgA2hHzI2d9TVJ7
MSbSWQkZ3lRRveWrMm4LqzK2ZRraX6LWWJPun74qPupNLYSto6oo4myFWbEI61H9ShUIQYIChdxW
N9EwBhG3kjPGFnd3vpOvFCdL1G1uIsfyUTCx9WdIFd6lKWW8rs2LMpTBrsuzPP+ihT3UcX3T9Y81
7l6LNnazezsd8/spQc8aTPdzklbjzbXfwCVxJ2P5t6IfN/wRd+lrdeMjps/KEQqZEa39wQJ3r0LF
KXj3HK/NGNM92fQihzftfEiGrD5zcy/NtMruIFI7Zxbs1l6MUKSstIWllZI53lheXq6CJm3j5VQA
GcT5QWwvbaXUvyo9fpiIRzhnFlzOOcOCdyjD8F5eELZ5eYts0laOaTyJ1kVQ+ttCa7ZqIaZf88mQ
WpeT7j8n/3NI9qidsZ6GPro4Tcp7IwuHYs++7qu8ISbphvC7T0ZgKIp7N5/xKU4G943DLeQV/4d+
oClAPjynuhQvZO0h0v35Vazdy5rEZfstSxspxIq9r0/3dkeJe1HNOg2TMvSboCu0Zddn40J1MDRK
rTB9DmOBMhswdmmIXCEXczFEtnV1PYT+jX0j9yslVpWrznbUk99qzQlDEramURt+r/bI3zWLj5dH
AQthFwPgKRZelGUHoD9zZTJq0CGZO4Okyw7ygKXzx5lsfhr+NP0abmvhtDFrIHHhqJxQqOYlhh2k
cpo80i5BLpSNHHFtLA1WziwCG2RwFmTMJVyOF76hnaicy8alx3AXAYIo9z4KVUjqOLeSgBACRD3Y
Vvv9ykmoUG9e8bdqNzJiCgZx47bZrS7QSEIvH92KuYyBCtp/mjP5LYumj6ZE212bEiH3Kfj33Hw2
nFJzM0ftNErJdEIdSksYjaKYxnSlRX6BRQDfwY2KTesiKSn9NGDS7L055uJIITgBEj8F3gYJi2+X
pj6PoO+U2nt039Ac8POt45bOJgoi69mZfCpAYDAyvX3uKtd5jr3Q3oAmMvZwv9NzxH9vEc94jhx+
oweK4GvQ1OjgNFp20qAvosg0DKsAXeP3ZqiX9NjfxdjgWu9r+bnsM33vGoOzmYQ17PsGSkjZ5u82
iYMfdlPsetu33yoFcQoHshNao6o41C2pMIQzveffoQCdLqGtaf471PDF5aqh9RFaz6Ftr35cVdjD
p6umpKrYg4B0KKbh6CDms2MF8ICoqpevorlPDsjDoIrhiGrrcMxsY63VA0yZuUsPEuiVf5+Oyex6
GWXDSk7+17UuE112rTvscJao22E73y1GN0hno0HjOcXfhC1jmxy72bX4OioNjuWoaI3kyCbiI3jw
RbzqHNTu5i+aAvIR4FhqZgd//jbKztzsh4Uj2ARe+xL55ZTD8iBH/pr3KQa8fLfAzz5s967Qja2Y
YVMJBJqtm1UsHltTfbgcTMB6djMdZQsvCOVQG8n7BZQ1dkAAW10bt3IU5fziAZFJeTHZk+YZQqZl
piwR71AzEIjpc/Xn1UqudoF0Xa8mLyDaEWJ6vIwl/qtgY71p3LOb9NW2KsrmPq3Qrogid3gZDbi5
Xlga3+OyWTeyCGiH9sq2yuCH5mPEWgndelHDIkWcXVXv89zJtlaidgdheOJAmaDaNo4N82MoMDBk
q3EnD2U6OjjPdvn62hcIJ7wrPMXd2jHiyX8NcDfpPF/ZRv++iJwgm5qXPoa27e9lS/Y3Y7grgNTc
ZIl9DqGl1Mu2DHZ6BLhnKBEDmZrUZBfklTvYyNGTpyvxfnJssZSjre+UZ31q2LBX8VOkjNGTPyqv
WWQXAEOJj0d+eIzOqo0cbC13OOiCnztpzRojtBCAZts9XgZBL8Px8VX4pkxtTT3Y6jYVZ9l0OhSE
Ueg7y1YVRm/JLNweUbHa+Gk6nUfyDivEcdEWJ2W8sBFJeGet/IQGz/TT0bwlMCU4RVkYLbS093+l
bXUnRKZ/nUqzXBQI4rzgmKaDP/fHB9aew9pTK+MWCw4bOXNU9ip3mm561tm73vOdUzB/cmzAceqS
kP2hQpHT6IRzi2S6uS0Ns8XQjpSv2QGaNBvLPGWFGW+wfe/OXRinK7dutecmSdDbd9vy3Smm56Ce
2p++yJHhDfhZm+FH4ilRsFBU83bUhP0VfVQWNnoSfonBPSxFrOkP8pOLDMSromX6qiU3ZqwEK3Mk
PHhBqnV7qBovvLc6isdKn/gUzI3gzYwKm8wMHPVcNB3w/Wln4ZT8limFig5MgdbKHJYjDaaqVvnQ
VXl7Bz2YRebcD0bLWWV6rO6dedZgcVdr9pdmJrUZWgheKW2NpeStjQWCV6PW64citPNXG5fhmebm
eF1x0DphLCUJTkZ1EBGhI+XFq4WB7+8oambGUrLZrlHyWm52YdCBLSzAzxOFHqW6Ddsh5Z4EDpKX
qrUsYov/zbzcloduXjXZI9m664AMDuYZ14FRLsVkp/jHZWLYwQf4/PdyN2FbibPoHbwxgBImLwVy
IrLfb21nX9t+j2o4liGIOjYY9gbdk+mxX/WM7AFGcffUZyFkV1XVDnLQ0QGPBq6lbSQUAKW2bo/W
JRIV89TKzJo7085PcjAoFGWHQo62ZHnnXPJeuem3W79yprVMgw0pD/XU18a9bFaK/rPsEutWtoy0
WCh1mLGQU53zBGFXJtj6sg2PIjSRXCtsqvulY7H8ypuwfNbiZ5/qW7Dow/GuQbHuXcM7etnUlfag
QRzY1KbojxpSgDco86pbfsHm3mimeFWxPPhidMEPJ8vyV4f0Fg45ZJLQcF+SzJnqbuHqarPqYhhR
djBGC6XwWlTwomxDeak4OggAHUjYOpvKsXg+475DBU0oiPKKG083zV+OHiNp6DbfuKi18FqhrJ3J
VuFGC3eTCdLacsdCUQKbiaHIdmUdm0e5O5EDMs5BcecSV8jNyzjlu1C34PTNuxi576kGjL/z0N03
HYYkUmXMkSJkFS+FzT872yp2F5cgGX+N7CtuEE/Jm5scQuBdi2bhn7YXeoF4A+KpZHdnKwwDSbmb
OO7fIuxTd27H1q4tDeQCqzh6nKbx2EWeuJVdlWZ8RITmLIwRleqxNsePUSP0gl2n2+bBCSML96ZE
e8naottVlkFqXxjqSz6W6jrCrWYrR9uQfLpjmN2NHM0i8Qt1iOZWDgo8b4LYCB6NBFndSPl5uUJR
Z+wxisdLS+MljpYEn6ZSj3MqLNqRA+luFC9LlzKNfW3KNLaj8WlyVKaxPzVlkvsfc7OY759Mcn8K
DlWW1vOlknlUflCOjfc25EdxstA+5ArlCVmdy3ARWIPfTXaypKfF2dekdrw7VS2jZ6di1TFr7Lue
YOsXxsEGUJH5pYudA4DYnqLLIB7UYfZuGowvfiRw2QrcfGVR+/niuE6CML/p75squsHWFKqhauwd
26ofYIU3D2kexht/SjS4q/TJg20Gb2qkegfZUi0bgWUmpTlfwrxo7xXXH9+fGj0d3kOlR+jQMKrt
mKWHyS7wT8cxBHWrxnqy8QJalNbg/eRthNrZmPb5whKB8xTBsVsn+ZQeUbdOjrOaoTtOd2PqtOtM
AFHppSWebIsQiaDLplTEfrpN0lAsbTs/40Te3kqRw77ACHlseBbLphV7zT73lHQpRfZybD3Pvq2v
RcwbHqVFcU68mXpsYrrp/na4vHpdTjPQQpPgjGAytLVrOShaXTvlKXksUsXyNGdleAm6XsNR8REw
MdBGvLNYD7Ewvug8GJd+oU4H2YzSYoWkkPXUCxTI1U68WVFifnFVQ+y8wNuNo/tIVfImnnki0tpI
nkXTuA3jtjpd+zMV4IlnVNUnVyRhqv7GrxQ4a/N8eYBRYR67uLhxM6zYwnhO4cz6lVR0zJUT2sZG
isqZLVKd9eh9z1wXrhbac1iBQEuUpaFrrJyqThTs5lg5KLtCFOUC1zbuPKMc7y/YjmRsvKNMIpiZ
Z2+nqa4Xl39xaGsfbTncGkD4UGX6IVXjoZmla6oz5UXzO3Ug8C4qO36seP3f1LpDM8zS6KhhqyZn
lJHl3VVFBeGuNqtd91p5uQLDp/fPFFi0A2+e175w/TOoMf/cIa+5gftqLWWfjAUchBpnYedb2ScP
6O09B14TIljAhcZQNc7+exggvnuRXEdTJlmGbck/pdJ6FgScFaPbb+P5DHWajzPZdx0FyxMjRpk4
B79h41VPVbMm4+/cV9gY3Du4RFDX7nQW9PRRU2egVKNTUBZ72YUISKPw4sKju9XV20vEHGsImHau
NdX7a58wqwGzcJ7GGPvhrAoZOq5OmWGVmDyoFXIJc5vimX7TsZH91CdjShlTBvGTq6N4KfuqsqiH
xSUyKFxzdb2uZeC6XSKFpLZsjU0lVe68gR1j05fZdx9DvqRVrTeRZzhP/SNC6bET6SP7ElGr3AEh
i85z28ZvXqQrL6WNZ5sX58hww2q6GfUAOLzeFo+lAc3VKzCM8JAXyUbnZ1nq7NP6/UITpnuxJJBK
8UbF0lOpXHg48r6SnZ4aawvLsiYIYcjPy3tKDlxmX26560w5LiOvs2vd7RAe8qsXPchWJbJKX1LN
jfa1j+Fw68WzPJSULWUbI6DrhYjaNABWV2Ns5kfw1WSM0Yhc1HmJnKns/DQu47GbIqVSBlvT1vu9
DLlE1xaQ+MQKQVM6zUEezAE+y2KyY1MsZEemIqpsG7OJtey0ZcAl7HIeFGNzMPukPXwek5MjtiGi
0IP95/ioaFE5AyXSHPqKje+scrSSkO0EWA4K6Uh7OeC5Jahb9ksQd92p2wxIy+GvfhmhmWgGzTPl
4HV6M2CNoVjej8BrtYORYCIlz/7VlH2KcCjlylOReN4qDrlB5Dwl7XEYGv173rzdYeBtcmiA5F3O
ZF89D1xH/9Wn6Q5WG8Ww+StWRedEJ4c1lDYZYrXZJROoataW+V1r9sZOZ9V4tNzOPaJOWPgb0YBY
ynD5WlqNFaJ8affjHsdNi0xAPkY/M1eNEd/TXyWdknfdEiu77Ls1zVgwvkwPALphMZpTf1NVk3uC
i+ausLXI+R6Z+Up4VvwwNdgP+VOpbqaaFflSFMGDUhsTP0KK+SEGJ3elgGs6x8qDFvT2DryytZBN
HJjdVdgB7kfhkmfwUN2BxDCeS6t/ZHNe3enzomceky05BsPyU+v3mIyc55mlc+q6IQWAafSnK2fh
ym9AFOZnMKkDvBoi5OGqVyebc0RTwcMnqehvEt0N9qlT3/L40Z8rVcU4J6huqznpFE0iv/89JhIn
PmIPAO2CJK2l40jcqk5Bda9BfVV25k6unPQqEduBvCUsGZrXAUvmdVVc2Kw6R8OewUuXPK2jgB31
Xuo39fpKRFbztZ2GcR3aTnXjYd3xoPTqTznuZbPAc5Db5wDm5gFPwmgtesg+uFiYSwcVwsPgumiK
x/WdPGAdWd/JfrYnh4sylxz43ScjrhNKBU4WEicYpCDYmmN8+lpq6PJ4pd1wg9J0HHufRCowtiDT
7gW6G32IsWGjBvrWiQcPZWiiUPuet00tt5geQ4xW38mkIUySN/pBXtpGnnvXDu20suYCadEZB0Ag
5qE0PZwl5i4P/a4bV/cRsqFLHtq5PloFaofnkUIp/3csGWR1abLNXoBiLdZxoADBjKLZkqyx3qbM
eMpSa/xVlS9s6CjflZO1Y51qfevDjJpuMzYvQx/MqTDXvTdMXhN90WXHog6rG+EA/aEIq93Ka4su
ipajHebDeXDC5g6ZTX8XYDCz7nkivpMxX1JV1b5wj/g7oThs9XRreFfoj4sqOSHN9to2GF3V80Ge
yYPTKYs2/X+UndeO3Eiwpp+IAL25LW+62krdkm4IjaSh955Pfz5G9ah6tLPYsxiAYGZGsrpGLDIz
4jeuchIDLOkazU5FcZTK2FSr6U6+fYgQuccq7iJfXv7flX41HKNo+CFd+AmpqE5YqbYuk0jZSqcc
TGsaV3aUfTYW4eS6CTauk6aXaNFSli6sEgCiTf4BhUrT2fTW8Ajxkw0BW08HaHA07BUN1B8p2xp3
xV00DhYmxSpZmqwdvnrUqvCX/IIuSHRqTB/N6UzpvzZG+FMbB+VRVWtUK+qO1f0SjlJmunGmIDqj
yG6+2va0Rjt7+Er+xtzP6DftZHoRNie9VrtPZqUYd5CoqrVMR8aWZxr2X5eiU6IX3cd4drms/FFK
7s5op9s6txjWYIvW8hpXNLy5FgUnOcAsnbGPfBZTpTHOlUMSJbgo/A74r0mzc50kUX6s4Ojh5u+T
5EKOM1Nu7lnR6178puDoeG7ivnpmEfcrLbLme9c5OJp3mvqAY4d78bjp1w07o+9x0j+nalN9giOe
nMoq6rcywZp/KD7AZSBgwT7qtewAeL55y7t0J/OsMBo3KjoT57CFaz6j4XgQV0o0rG1KBLFF6etf
dpXVykGX5XGKm+ruWjLGjxNfx+Xlqy6H2PHPHkDYk7QC1XXuGhSxwjxmrePlznYaAnyglmYtq+ss
tb93nqodpY9HmPfg6np6MdN2K13TskxiO8smezZw9FIQgJI/Ug6SPrC76dlJFOUkf+31GwRBcUgQ
DTQQCkhD87NQZorADx5+t+q5CB+iyv4sZBtp4S1wbQ3ZHErkDPoDv7gqR+NVbxQqv4U+oSdSmF8k
XdXVFQh2Ckx3ksvyY0/beCaynzJqUcM9tFiYXzNdJbYO93YJHHkhyciB3GObOclL1s3B2S7CftWC
CiL1prCL6gsU+krSSjIgTYAQ1UvidBfTmHiJz2r9Yo91SC0UVogMSliyLxHKRsSOK9hB0W5mD38s
CXeKeLr3mvHudj35yCKmfKegNztEYfZoJGS5h9ycEctOvE9aYuXHOMadTpqLHPcdOtZk5pdRc6zc
x0YvD9KSg2fuHQvPPGlQK71Hlnp+kJZlOy2GWTWrq2WypU/Rxm87QJJLUz54GveW+aV3c2S6ZzVR
932Bb8aCewdEWcfq3oFavjXHuF5j/Wuy3CpsBHEa5cRPm+oFxKQCAbQMx5uuQb6hhSWmVA3M1L7K
MAbxivOw4Ot4gT/6quM+Olqbv9ZwvtNCeS0mC37kaH2RVp/Nxcmwen0tza4LF8dUsm/X2OWC0Vjf
IavX3/fhXN7nCraYiHs129aOgTjGOZaCoTEisM/BK8NuZ2FlhdxaND1abTRddIp81I9Y6UAAILcB
eIWHAE3of+9NSRV1tfJ/NM1Iew/+Y64Ey2ifxxaGbma9ZWubXdDTTS+Nb6UXt67Nu0ndSLf03Ma6
JUD6uO+TnYZp+0pG/7jGLQ6AW4becK/v/ogb1AY0vjLss1BxetbKdjxD4ZuafatRJJGy/zX/cuv8
AD7RQ7vZU+GflwdoF7IlRrZAGB1l5/h4h2wHyw8vw5y1GNW9t/JRraVVqV6CsMa4LZFuvUDocjeO
Y81fhny+s5Zya5prL13VRG+56w1bt9biu0LJpk3jmr/6xXrN1c1hi705HKOlKcZGcVw/N7lj3UmX
AdXtEoTGvYx5bogdkLjtNEX31ihgXTt80GbHU18LqPwXCs7pqtMH9bWsMjJnimauZbRrDGu5r8Kd
HdTaa6UaGJo2jnKQ0TKceQvP7nw3LpeateQh8DLvUQaz5OClvfv598f1sAp5pJ8y1wvQRRzKt+6X
pw/Kazr5/QMZpe/mIto/W5gyxmrbbaSpTKYGa7oE8d5qxZvTDb8cS3GOlLOVbTmm9sYpBkqPs5kj
CN1pNsu9qexXIfK2bDrxI8RZkWxsENgbvTsa5PWA+mcQiQZMMM5W1EEXCuKRvcly6ngtpistmTTP
0yiQlfqbmLNezVvBtNZb2O42SYzl82RoRMqdBaJS4r9qL+rYnXW3l9yCO+H2aBdpsP6QPZBTOUxk
D86svFfSMlT0LvZymijVXxPowutVpOtDdoLiFjCeq26xzcNn0+Kh+6SOrvnUZZghZ7qq78q0ATdu
Nzl5fi9xjtd25qSnrp21i0T3XdnAKFgHNSjntVNOiJkVzuUamrfAYcqWOrLEygHJq2LnWXmBKSef
ZmfuX6iXfB+9lkRNiC86yj2X2Es7ln8hr0U1yPSD1iXuo4QErhFsI/5EvHwt5zFYDguh5TDUJr6o
y1VkoHNnf7Gg3N66pF8LWZhufSpTb+0UVzs4AyFfp5qfcOgcVlqA1m+YpyeJyOKq2vF7DE4AHOan
RMXAhdx6/v8TEWawE6KMDbflaty7qrNJHQ1gy/U4mVF0tBTt5QPa5XrKL2Ff5EZwvqJdBMaS2j0S
UiZ8MqXY8dhPP9kGaDQL6adfbUSKu/B/tYWFQnqTd59ZmwLv8cndI1amnevaKnZBEWefeGa/T7IR
h21N/5dXw14rMxXTcXZX26Ay57uh1N4n6YqVnS2YJFemPnJa5S4jQX3j6P/J49cW+r/w/fHXzOpV
gjw/v0DljqdavfHD0nrteijRpqEEv3SkkvmfTJ4cAMVdVdbuN9dTlNXkBeVL3vO2AISDOl3qI7Hv
DsEBG1TnQa4EHwjvkaBVTzEA5VMZat/LYaqfhN2cLl0Iqly7xMpbopYuaUmodOkd1lQNt7J0TVn+
Vz7iPglDZCeJqlySXb2l6Nuc+5u6Ewu4a+ecRN/itHWOt9zXUPJN2zzdBV59KmxfHwAA2hGQz6s2
B95qyQEz472W9vN33rsRzuv9fBdlpv7oDNBcZSBKohCiv588u01EbqlWDaQvmJH6OJ1DLP2SDaib
5RCZD/VkR28tOwUNDapV2xQx5udG/1jP/VFYp/1CPS3ah4Y09ov02FX1klLKuxce6pSgEwKduj7J
YDUgBFBlprOTiVHnRAf81gGLLoRYnr7u2cxQXJO5yHHkW8eLsVWL3R9NpETHa9r6N+U/ba0P/df3
YGPo174rnk5gljwxfrTT/ClXIDI5bRhe5BBFypeqKqz9rYtlVHiZEg3Bk7wAOYMeAJgKtfDQKb/Z
xRWGsrO6Njsli6Gc9PdO8cv2eZwNs6tu50LzNiisxM9yyFoedkkSxydnye5IX2ocrCZon6QxBVp6
Dgfrx23OZA6fHegd4d8JKgmrQUy6lFJ70yAavkR6SoUAeg2CaCULONMqATx2PKZMNXyBh2pgZpt0
ZP6W0XSqIJMYNmoSlD1bsbtlLZcBuSxcVFZG1Gmd3vqZGnfVYgg0Vn2waq3O/Kw60bAFJeDcqS5c
Hr0Iul0WtoAtI/8ezTh9k8b1tNPHDv5RVycP9gyUbGnJoUgTY9V1VDik6Rixd4LhWK6kKbM0W39U
msS5SFdvhd3erVzw9stFlDaqsV07Tn43P8+aXb+4akX6ptS3XaBPe3GdzF3r0c+U4Smdk4pK43wQ
10m/TcaT1lKwkmaVwtWrF+na/+ckN4WrNy1lotuknKozrypdW1fo7OOSC/5B3KdRQIuOg57mgOBr
vKm9pnmBtG3PKOH8GTs0fXScUUlcBzglvHShJbFxbJIG8myehIi3KhsV1F6VPwJRdLcx+os72BQ9
D1+8UhIXw5C9s3inpAZe4mltH//kG0mb+mO2U6B5ruywpdL4ZxB/9aloyIf6mfXPZW+fpdaYdRru
qCrZtlaACTjs0w9XvLuRfe7n0H4sB+RJfSPZSbflFvE588NxLTD4dIr9jd1Advg9Sa11zERzDOq0
Of5zkkS5KapZMikyK22dqv14Dh0A9NqI4Cu2J6Tyy+SlXvh5WZ4ZB4NS61MP45g1FSHILqw0Cpt/
eepgrBvMhB8KPeL5rRf5zoBh9dr33udBCZqfvJvJ3XXTmzdi8JvUjX4uIwOTWvBPmxi/ou/LB1OV
6w5OyQvdyRI4TF6ZbS1NHV+nPsF4oAKorY85Enk2Fi9Zo/YnGZ17FIDMKPAvMlqpwanxdPdJBu19
OY0tMt918sxa/CghZtUk92GM1pazXH7OGu2U+2zZZIp8eNip+roy84Pppsa30kdOfTGldK3uV0Jh
+XPh5qi4+I5x6hT8p2IIt5vfocPUOj99Qh2yJv8Z6uTqh6v+Do2H7v2qSj8sOnn2h6vmaP/qelI+
Y2RR7PQ2V/ZkJfGwBrWqh1H5CpbKOGOrbmA0OFRfs6QjqxuG6T2aONkLN/GDxN+mhwNhqNH/5/Ta
Ht+nG6aVynS5rO85cK0SKOFNscnb8V1jRIRDPKNzMfJMX6TV6L5pgGQhJKoMWBvdcJaB1p4hKY1F
iwf1xC+wl/Z7II58qCa8fJgsc35f4Y+P1HEl3QSg4a5/i5lB/Zup+K/icaaaHpkt6np/niZjMayw
ojU3Mp5pSnCWs1nX389ufR9my7Dnoinw/r4CN7up3Hy6T/zAw4ZZ20rrdrCAyN/Dxi23qW1MPKGI
BSvMb0hOnQr2pDWFR+6n6f7DtNhH2MMdyDQDlZL3sD+iUeOhNLGTpgwIah1D+o8D1/dy3rA38VIY
Rh/2q9LpRqa/u11WLuEu1/5fDEhwxFNu9DLlnOl+dVFSVkhlqJ+kJYdcLSivLoNyaKagxyZNNTd/
DOSmWl2kL+HCBySVX5CJoh7bFjBtVjK5L7BamdwYtcWl6nU73Opfg11Q5rq1bzEwT5GWDuP6Olmp
q2YHUxvpmMWKVlYTyCctJj7LwiLL+VeqjZCEhyxApDNXnAy+Tt1ge62l/nVm7xfJyRz6HWTbhjId
vjBiDnO1gPGhZoVqFp6cqs/0Oxm+mslcx+syuu+gWOMeluohUP88ZuMZYZphkNk8A9Ty7LXf0StD
FRIlZYzbQ9dVPnCQJVwCdXKVx2KsV9Y4tPZOsuum0qD2idTBTjLuoKOnbuU0kQrseUm834LS3iYo
zJ0Cx976e1opCTI1BmZlscdueG71z7emSFtLM/MgMeoLp+U2KtLWt+bV3zUKQa3n5FGQ1Cxy9xlq
a/rqPtv20LxqmdM9x221L824eSUPH2Od7X25jqn28oeYKl+DwRn9hGNKTYTEFTObwACdMI6skpbR
ciTjouhDv5fRMnF59jkTS4dlNDcwAQpDv7uTUdgkr8gn9giMMbhI0MsfFhuFd5xrZXgX5ZIabNQ1
yG1GfrK9NhdhrneNrmXEKc33kTLSQIHyTd87/xTyuo1I4Veu9p8XkpGZLOf66pmlxDDvcbU29e+e
6j5Ntg0UpnbLjTGhKylNOEnmY9ZY7iFGiWZlLE0ZUFO1g9v/Qxq3UKxQX4GvOifpGmcL80QbjxmL
DN8BaK9/tgfXP+tWiYCiEQ/AI0iCQUwfMUJe+lD9PKpW+RP1l7UAeVQlV85s7hB/WQA86Yx4p9Oz
uUOix3jL7fGv0tKMh1Zty8/LpKFqm7U9tuWLVaob3x2L7xVY5bWGsNuyeACWR4V4p7Mn/aTGbrjC
tsddFDgImeyOnCluLvj/Ns8wddhVIkoZwSzfFtXQH/oJw/kGgaQuLNO3ulficxzb4Ub6ZXoCgyZ3
Yh3x5mZRXA7HABlqC7k1bG8RM3PS+dX3bPu+r/RTrBYaJ4D9/EFLDlqUQG+X9O3vUR9U2Qtavclh
XkYlOLDGhqXHSIsXchjHUJxelXqA/8/JtYehsFl6PsYMAKW3fargRJIp4yPJmpQSiK8Bj4Y8wr4e
1lcyx1+6UB0f3crP/FUNOj029PgifVZF6QL4y7knL7d1fENlAfNPlfFaLDNR+WRxe7z1xzwxLhAl
MQKmDHnrd/xuM4ElmrFkDzrkurLETHZtwO49zccK9Rd1XjULpOU/IhYbxScfH4tbhGaiBK6noYaw
b1Zd+hrtg9/EUCF8Jn7hb9E20q/s0hs71IqDH2rUTkchkUo/lfsJWEwe3sdm8TPq9fk7G1cIVGVV
PBpBr9wFseKsqWPN3/1hOI5JOaK/jMGLYaTerrac+qurjysJUELsrMuoDs+kWtRnLYgfOtmzgbQB
oV1V3YvmV99FqgAye8MSX8meypgymG+iRdcuGgaD8pw4of5NNwNvW/ajd0TKfH/1sU8N6ueUnYY1
khPp16wDwi/KzGQLzdL0/rbq7Eufmc2XpkVAIiO784TERgKmzYLlrnf2OVaxi+k8z74qPJdjgsZr
MaO9SMn5JR/1eqNYib0Ll/2oibTYY6WKanN1SeOh3XaWdYDD3IVrb/Tni4OMCBRFuH/Qbf6z6bb6
buA18zkBLIogsT/vAcAk33KkpBJMuEmPpiyt0fyUbm7GkLrPtz+il3uUCuuLAgF1PWT1g2qF+J+P
fucB7eChfm2bJnsxzLD6ww2AEQfFVscJ7kG6mtEKLssFMjVWVomiq3tv0rPHYHH7BLL2ye34yaZa
k1+7Er3vD+6AQpw/5lQk+XUmQCdQ1Vle9DEpQJxolK00bwPSjFCAQyPL03ZD2YQPMYubFbZFUI91
CgVGBpRJmm6FS7aS6NMdXhTGW2b+nMk2vHq5trXtwGoQA4o05N6hT45TAuQEe529NC21f+/Llz5/
CYkadauT69sMi/NtOyg+3Cv0BdzEMl+kD1nRWmncZ+mpB5cHacEu0SrCR63vwzu4YPXJBm6GZEQ5
fbPs+NTGQ7hvTKp8r82AgoSu4vsKiGHaI2QboQGrq+vZiPuvYZ08pllg/j3G0VoPPf+HP3boczWh
+alSynHr2zBNDMeM1nnT4tFplvexauMyRmkiWQW+0Zw9J+xfgta0DkOlFmu/BBm9HoCPDqDtn9LM
7l+gfhobz3Jg/IWwUYYQnZDlUj5e4qvBhwt5Iw9EduBucaMZ1kIMkIEr02CynW3gjPyaeIdfMm9c
o6TOa6vJIF1CfPfPH9q16lNWsJO99MnBKj28shJuEL30H7zZ4nHaWeUptOZvgZVMj05f8sB1B20X
kna6SMQ1rGbHEqe5i9UscYMd6fvYVPEs1oP+7PSoVC/3o9yGcnvGJuuYRE8cEvj/3Jpgzrpz1uQP
EnHrd2NNXcUge693tgwMppWcJ/3gRdqJvHpwqfTFfjJb1GlHEHiUY/VuOJLnP0mfHJJl9L9CBmqF
dyDSWSrGlOvV4v7KYdGQj7oDp7fqu/AvCDraroz0clHECT4jO+/hb0SCNkas+VM/Leyg3H4NlxbV
yPTZhZYkYxKvjz9MtLBfmnBQPjlT+pCj6/8gQ06D1EGuo84s4apJvd0ecg/AP9dSNWis9iLKJ6OT
nYUHN3PKjTKSiXwXFJmnOkQ5KcewQcGLZROrfbCpoBpfUPw3rgcEU/C3U9zsHh+K6SgDfqMal1uc
GwKaNSr1dI29zQ3aYt/m1lkKqGqpkgZyfB48S0XWGeN9nbWgMlTH4ZFrArume4xa/TL3fbGS5ow2
8yHqsBmQZjoC1lTGPAekkWn3lg22xq/aYiXre5a5yNOk5AEnG+LztXlb4H9of9gfXE/hBuEarFtn
LKOSOzmYaTQ1K3esKAS1LYJn0pahmTcSlc7eNbdV7Jh7T0shy+H6dxa7rTCCsQTaJ15Jc3DgASJa
7hz7kzuPM8beiXkf52VgrAocVQAq8b6RziBmpGY3fw+0orhcTbNHUjvsgUrfwcTNeQoXKeFpqSXI
WSy1BGlfT6W3Fn1gcPvjfpmjU6rbvDOV4zAEYcHzLsfk87VGOWTv+KW3TZcmLszpxp+y6jjxI37F
ID5f6lTzRZp9gxcdaKnn0kUUwmvwBF0mTXZdPQRR+E2CoNmjhb58QIgo3LEA6bzzgANhO1LlF71B
OXYdNbUFE6B7E2SdMljlpo/87tDDOkP1xX9v3kaLWu8OgEODdZ5UvAwmr7YPsrCL9Ds0VfSH67Ju
GLRgzQ+w3ssa7n0h5/QHq+66lUzol+WgDDA1thKDn9Oy+gMHEKzLOalhkVUFMjWsvg8+idyVIytG
l6fSwzSdc7vmQdY3VGNxL8cpsNtY2ZTsxczc1AeX/Ah4BEPszKl/4L9QBFtHTQOm9tFh4S9jELp8
hPwV+d81FNrH64cYBdlyx8LSXP5M+YNvs65/KMagPCx/8Lssr99DooLetijAhub1m8t0SmPRwbOa
p9TsjjFEJF7YiwyeKOKJ5B1+DKsEyttdAc/+H328JZDNvbKJFHdYG2BZDpHTGWRTSwVRsCgNoKAZ
SnlsFlzkrSn/XHnnmNdRwUnemjJ6C7Z5hb65vvut8yoHjY5m51sm9hqGlezKYfb/AsfIeg4YEURy
+EO1bTb3KNNGR71y42PRDdW9Hrp4FcSm9yloHaDSuNcddT8FC23DHDcTN74IdNS31YQnXJpcBC0q
o9KcF+xF4DB6C7YC9QniJLbfjfWAYHv9xDbxm+x6WjIVgDaC7GgPZfV1sE/U8Xi3oQA6bKSrxHtz
ZdixfdSV1N1qndMXe/hdmOBmlL3ZtE/M8eEOTjW+NXJjyV2QDhska+P32wBnG5fCUz5/uI0VUMBs
ypim1cE2VAu456Dvs3BjVU5ySCaw8LzGdWS1WL8gHTYPPDQrHTQNakkI4nV3talfQDu0uwiE/nU3
o0YpUEBy6VBM/co/XNtx3kX3YMVJ6IKyvPbJRLhJ52j6ni0CFiJlMRnd29QBKpUWkOrmKQuqt3yM
q/NVDsOpQaItTV/R0iPicCqAHYRmAHe37iZTSnUliIE/wQMgj9DjcTtj3roDKqRRXR3asAAV7tfY
kmS6om57FOyek8ZXnx0Iu5rb4x2ytIaSJ5hi6Cj5FcBF1m1Ydyue1MoxoAjyHOWmc79cL8eKfuMM
A44eG7wTALgljvrI5gDOmNZ/kgMU2F0fq96jtBzT0ldK7KonaQaTam3NtvK30szrqjvNxsxv2AuH
T3rTNLt4aMyTjincA+vfYD2GZLqBhiVgnOmTA4BFfVtE6rDWNC1+aGIbtxWWmcOxj7o36bsFB4rS
3Wc1b3PL5p0+JA/AqsfTdRL5Ae0uwfZOUEX9OJqnwlKCK2tM4EHSvIKMGvvjaPPvZrc0SzST17nh
lHeJryXzK/VMbYvCHe96xSe3gu7OombkO7ty0Vy6HbpFoCkBY7MDUNbz7mJUUWtK/HJqDqp9se4/
9Ei3zJJrqhN8HW2guAGZGTxQlviXKLS9CxZVOg4mFXVxGZHOVFEIqhOkMCCFnY1yblV+ToS3UThs
gBApwG5673K7joyaKktX3sjokBH74VJyWvlttQodMsTSlLlT2RxsxWj25uTBqHMaZCGpI9hmmx0b
y/Y39WK05A/gdwYUFk662bJnm8bo+qy/PsDTtlvzD9Xdyy9fDmriDfwsynF3fY9FXtDxeKV6G4X5
27uMPtsg61KaWrYGk5sfugWkJAdIlSR/5qc079rnpHIKxPZ1+NlLQELF7q7qepeS6Bweq8lSnq22
TZZcUPYjUPTHGXzfq1Xk8b5AODvNPXevRG1zidkHb6fUNsFhWPainNJ/t5vudH1O6zGeyFnY/Gxw
YoG9yzXCVl186o3moUv5cQ2JSu3BVrC9d1DFqpIYq2IV6+DU68CHWi4Usjp1TxkFiX03+OoTXLwW
71Yv+zYY0UV2UC0aFoVJXsTSwYWBGfyqDm2zVZKA7+Zk08XVveEQmHN9NwPPmbt6N7WZwZoYtPhS
MLmeSVMG/ugrfVtB+4p/oNtApdQ+//LLFWQeRWXat8verj2UfKxvpofboFxGUwf15DR/lwHGxtni
eNwt7sZz77X7bBrQwf1Xfx+MrCclpPCzRW4w++TEQXQx+7Q/zmSoWRJSYpE+ORTsBy9ylsaegeXg
8FVaH+JuIcpANTVRK7RR/rjM7VpW4DkbW+8L8nZ88G3gj6Y2tca6c5RycxtQgyFam0lmbqhK+CAB
InTU8RFC80JHtUD3zJMMyEGFpYAQvhylw1oC5YwnTHGukMt2J3sNT7tfWyob6AL7cYACi4rOTaND
zv7vQh0yjOzfu/THbd5tCqnvaF2GYFLtqlybBfd60KAZutD5ApK/T6ZzjJUEzdcZql5kmflZi/3v
0pL+UFfVnY6830b65DBnabsGJjIBZOU60pfBG5RLY8kXrBwXkMK0syzfPcEiqM9+SSlYn9kMsK0z
78XnygPMg6VIMuwsGSFtH93Nugpg9dxZ2J1U8b1ZkgK44otz9e9x7FjNLiz7VNcHGNB+e0Uma74z
HzIdExYZpZRb3Ouecp0ZLxz+qL9okWVs+rJwN/h19fe2bfX3qF0O92Zs/nJcKz9Il7n0XweXsLTc
lrYWXCNvE3sWOAd1LL/IFTSf/1Yyyaf0t7GzOdncrqF0r1insKJf9lDrSSkRCDGwLM4t9ELyxj9o
kwYGpFAb0q+GuzaMJ1lI9oW5ZgOcvMiWweemlJbfK+7K1AKT/8Wj3lbrAM1hyC7D6F1PqeOjsSW9
19Mm1vWt6tUoGt+iKDM2Z5ae08HojWJ9g6F3ud7vcmwV1kYGyOE2oOeYK4VldWnD7qXX4NtJWXFo
HWg2E5xVNdSv0mm3fq0yvDsl0q79UgyUQuLvfulq6xGF1xJI261U27PudaDq4AaW+fe3/qmnmgJU
Z9ze+iRER6MGcI/y9dbvuSSIcC7R+F0t+Fh05nVk0/Lkq+3hk5zV7ngpNcc8m7NibP10nFEpTV9N
sog/l9AF7PMhdPAT6wxE8z0UDbLXsjBsCQ1AVu/4ZZT9K4Z7caUVd4I1E0QafJr96FT25d9dpsIS
QZBn0m+p3jXq1vV74g2ktnTJxDnFTiWs+3I7jcBRV5MyVsdRVe9vFigAjceLKIhJn5fY1bGzJu5m
6sTXWXIqh6qK6uPoD/f1oil260+wxzjDA9wotZ6qK7/ow/uZXdemNcruY6e7jLiKGR6iPv15jUZo
Z3FRXoS5/BY+NxEeEKL7MEoRFJUJy6H10i8ay+DDrT/2s35XLlmBsQuKy9yWoJuUYj01pNc30ucl
8WL6CVRh3VhVhCoAgdfOrOaFsyomRE1VJgV6niZ7GZfDEIB0h3iDnjq83Mtt4H22WXmHfPCh3gTr
JAqSC/nm5FL24Ujl93c7djEZgyBRrFqvTC4yMFohDAU57bt8kdOCoXWdWC9BU57k7UZffkVIFxz9
FE7Q9ZKunCrN8j3/9bHoPtRZUZ96CtHnSZ2zczeF2VmaciZ9LFHQg/qvGLwzyJ8bLbhnLhCNBnFy
eruC7mou8u5mTrHLRrB8HrSz2jfdfZHCcRyyNPmrAV7qNn7008o9Gw0ftXyiTtIcSeTme1sv9E+R
k/6UCDv3z6WeJV+QIkeJhjWQ5DzGRa8KWRx8uthT6/9uqksTFMb7qGe478GGXfdHlEJ1fsORq8db
DdT5yUUMa1/m5QA8L6XKFhnBN3VwLpZFSjpqlbWN3tiPNtFG/MPz8lOFYfl26lLvTp8qgALX6zVG
Xa57FaCqmy67qRgNXZHalT42VBU6DstOc1xilIr2VZd3CWxqUALSl0uMzCF9hFX6VWzVojy5Tr0m
VDbUJPUViEBlpy+7n8iv2BstZxP6h9vEj9z3QAO50YOqTz9Y5L+HSJxaNPol6jNggFZvrqRPDjG7
1azt87O0olmHftqk9rZtodWNYKruuihivVG0R+xgMHX53SURMogxSUZZ/DljzbPLPMvczCN5hrXZ
ofxpauNTubBuxqZbDBPAVEId/wb9SF9HTlA9Vi1emoOK8IHfNdiWRJGzDtLI/UoKFZG9wP8FWm8T
JNNdPis1Tt0QU8OiHi9dX6FgKCzWGK2uqMyb5Uf3T58EykEZ9FeZe2O8XudeL5MhhLJcWZ1L7jbY
ZWvBYQhiY0iqd/yn9LFjcFi9w58DzXGDdNyacqZ+jPqA7LiFoX13u458RpQgkxoN+rz1pGg2guc/
smOx2W3whTs1XCckAc/Sun0PULbzCU7zj8i8i3S9eG2qPno08+Yti93iLSFffgwAzGxA2BZvdjMq
IHFzCNJLs7OaeKWzL7mXphNeWBzFlNccZYUmK1J4VmTtRatJmywsI2r7mWe48uCX2d/S3cNm3I2/
o5Al+hClDfGHKLslCxx53vSFF+AFTPL7tToj+Fv0n67X0kd1Vxo+ZkWVkX0qMGbdmFkY71uvylAg
88NTlBUugHJG+65ynjxMGGUwWLpSt311HXI4ZfWrBWaxL5J82HcwwT815hys+kW5fBpDNGdi7Qtk
9XI7z1V4V2hBBGSs5X+UPU7foS1cQ5EKQDE0yc2nqTeBgXaNz0JtWYy5cZ+uqqXuBVsTMHWIeO6U
4tPq5igFF38H6CzirNo/FUkYbsfBez+bf5/dRm9nSBQNTyOo9u3/Iq6YQEHwGt77mVnqb+4Yr6kK
TWAZwX6rSECsY/SMvvZa9nzFyXvVfnbG/u98aL7VCmZseui74CoC97FE7x3fbGikWANE6BZynUJR
q5WZLTa9LeYcq7oHxvvQ2S/XInPPDtkyuxbV0KS567yu+Yy80I6VPcadg9nte7PWdy7wuK8LaKmt
vOBThDb1xa59il1Lv5rOvNWnqgJOWwxHA9uUp3nK7/Sisl4NN1LvUGRfBIYN8u5TMRzQNQUdvDSx
+YT1ohTGXoKnaqBKa+PYIqNBOT7nfdg9yqCp7zr+4V+bvsCuyg0/ISut3pn95BasBPrj2Du8iHJP
vbMNc+4okYP2netaqdpNAXlp+hkkY70NVPVQ1Lm+aw3YfKmHpRYEMG0VJU72ydas8bnKs5UMijQO
NJjvVkCGVbo0D9xhPQfswM1g15dN9SVj6+bW/fQNHC5LCV+3zuRGmodmnNhuuX6wMyCabK8EnDEl
yUwy9eWmJSL0nNLqKbn/1hchMbbLEUI8fRQMkUCrz4Z10qcG9jkWSLnlIPP81GcNQ2HVYpeOjemm
GBrrk2Frynmw0hJTCsv6lNfN/Ihc4EFayv+Qdl7LbSNb274iVCGHU+YsKls+QckJOWdc/fegaQ88
2uNd8//7BIXuXt2gKJJAr/WGgC7Mp7OgGR9Fj5yETzJOoIDGGVIVxFIs088OYi2lJR1Z4hu4EU1x
pdoPoDthZUdFMUxNeT1QLp5NmiI8PRM2XGDnsiQeN9DdyhMwKhvhtEkdCO/cqV48jfd2iUr41CmC
QgmOzEae2qJTbcKfMbc5c2QamyR6xmiLt150jFu1ral4czp6fB4BBSp7tc3DnS6lNMWIODipoTs7
RVetnUxx3i+a8QjHA4NxcQolGWaf0uKjHSbl/uPwb5G30y6wJG6Pw7C4td1OG49oNQzSUpy6BfYX
mHjtU+Mv20utSzN/lcUlYLdKRVFvKnlRZc39m5GmaIvDLVKcli3ENb0aw4Ug2og+NE/taoN0wS9C
hAeL+4ZBa6Rw3NlD9FkgxT4Ih6iVPIjBG7ZsHv1rYIafzYN+Yg+7OEw/36wkxcIizpFUTF2Sms8B
albgg3jslxv0P8mfSdHarmK+O1Vz1npFv5Nrz7iDqZaSfMovtwjVirwNlu/Dcg6xlUK/m5dC7WAJ
zGJljAlb+l4NDjo5hoUzSO2T1VnxNczGvRgUXU2frW3HrO6LcGyfHM9EJsaBWCUGhy7p1xn6BZum
l7tLq0I8081JPsyJ/LUodeOfml2AvpJMmM6M+OT1AbSfpden1p1wWWkdYDFdPjgIhaEPJuxXPCdH
Z1F11N0tRAwsnKTpDj9tIAbLV/YtZsZCdSyMSKhnXmQvRVMzo34VZl55G5Xb+OqanXKfBZJ6r+cT
98b6pe/s+og8TFKMeusjczTpO4tmO9YDRnwQQzvI/uhsIwXtp2shBX0LHaC/AMQfPtk+Up2aYrjk
Ign7sOIUhgfS8GkWls4VRIC00OT7hsp60knFWTc04xFbrwiSNdUjQbNoG4QxUYm5DXoTm8K0u5e8
ycuzCBDxYAAB0E60DCQM9IszdmckmY1H0aUMJE4cxV9UGUv7E86C7/ZwhUqoo6mHio47ITHEQZcV
a99Ewfe5S5yhd7Sq9MY9i5ZYI+dKS8Oa2BfTamIA9z1rb1TSN9Elwv6arg0k5m8XRhQ5U/LyBmNG
+MlEvxBOqAAk33DIM5pZzqPiNKivvyGTZ4BzNEGdEbRBQd8tk+1t7ox1jhIKsDkfDCBSZH2j9BQo
o3LMcgdFknhKCyvOMZq6xLjwAnWyERy8aDMo28XGKL9wy1COt2KZa5dPH5qNBon0Nlp06VOjWdE+
7jX1vmpg4eQTGF7UFvOCT1dlBX9rlvB2RKlRBItRUWosp2AxFzVC90FWsEAG3AbAgoIaqg1B8HlK
ocC8CPWzXPXKsBrMOuXp2CvYwTMiIXY/LG5zkspdooKriLTLbU7Ck9XST0pEgPd5kD2KDFLUNhB0
4ijc3HjVc1vkokSMOEvNoVyy6wp+Boq2mCiG58wVNGoAbyJ1ZMZkZ3ObYtBNfkjIEbmyYZ9cxU4P
iEVtIiFY1Dnyw0Tp3WlClkg3cFe7zUOLbQ9w7yBSOyKZE1e1Bj8yb3ZzuqcI+599vhGy7VTM6dPV
+M1O0qd29dd4o5i05zU+tm88xwQRMdN3tE1u8ICU1/aL2+AzKw4+2fCLJNnWZVD9u0pXygPWdOig
JsDfLgNGK2tbIT8tgkWfOKsykqtBv52ni7PbuhXiLWwVy01UkFQEscLFxKVRJ3tpneYu6WS981dV
nmsY1RleTsIvzo78t7KjOJsPhev4P4c/xJRmyYjXKtGhnUQWpxXmEC3AJE2t4pO4N803qKa2HmXZ
y/a/OSOL0WlAI4mz/wmynoDbfw3gDPdrxryUBChCzBD3RXQHsl2pAhzsMsXFlTwK8F1u4uexQCOK
PNrFatDiH2NZfcCKbqm0voIxXLqfMrRPIrKoyA9GY3IvWiBxXpM+L2/zMBRBJxwZmaMYxACqQ1kH
zUaxamP41spuERUQo1KBgL0z4aJEU9VRh450FHcz8YKCAsErtWR3ODXFyy1HVJd9e0TzKUhP8J1A
GiHHFh4bV4NqkLjjrw676r+40Ao3vwUprhweb+1bpONyx11ihRaS45KLpaWm+qmoe/2kxxjzBRRx
sqmlSAp/FvjpX6ciRgV/j250HaxFc548VHnQLuZOJyyWgA28o+i6jc7RkgzUT3IUPv5bayBJ6WC/
dvItuUU8zm1vZ3OfXpXwmawYo+gwxevtj4Fist4eKfDhYDSt1CE0sh+kakCtv0FYyjD2Pkn+AVmI
CF8Gw+xuh79GXYXbGDUqBkIRCBL0CCP9xA+EVm0QC61gtWT+o21+UbNQuRfw3Fxp0o0Mc3MlxsTB
yb/KU4BooA37M0DEe0r7bPpke+vVxBFfzH91jRfLSm8SfOGmtwOULaLH81shAu3pLxNno2ovVPQN
DnP/bcbcVjpvVXpJ9NCZtjLsnKEt9nU63rfSxH3Tqks8lMmnOMEZMFA852RZXn2y66xcZyNeljlC
ZC3aOEsN3/FzbhvGQzuYjwg4W2+UWj0wMaO97+D7v2JQtajG0XpLsqbfJlRKwB0QZoKrc1LMbppE
UQ5wpDGpn8KCTPmcGahPondLIlNF6UjEQ+UMUVqMujP2OavBAAPeusHxRq357bTpHX+ZS4jliM4b
tA58c/h76K2XB6B+HXWytNN0jAQ7eAgbbSqaS3L9w5ZV907xS+uBHNHZdpryvrJQOz17duDCpEnM
05iAbgDuBUN+6MPHKkjthebI2RpjxDE9yHgLb27ohNYdqH712qusLgaIla+hFYUoFeFmS8JVe9Xq
wt40IFVJXdP0Oq1bmAruQF1oUFLj5r4eQm3i3ZPS9Rsb66kQITDs5WyM3L1FlPN+DQ7pBQS9FlVR
llxO99Zto4V3jhV7u5DSzUHxbeMIfi/aumDFJ5ZJuUJ803pGoKNGcdmU4IalxgpitMGzSEv2tFDI
fiHhgiOYOBWHsFIL9khusJr7xJzAcrRFUdjN0sUo+tpFinpp+SWa0bLirJNdf9XhIcne/heMtlUK
9dIhUi26ZsisNITBb7FoA+v7AvzBTujPeRmOyY4/nGbBuiGYlO30BpedAal5XOtbU16J8aBwgUT6
1o8PGneiGY9hsk6GEgfWGQ4iwB8OinpLMN7NWjTF4RYzNH42QQPfa7PSWxI5gEl8U126E3wjLgBL
h+yhhUCpOKSvcerK17nDALoyFK1ERgM5VKF4isDDuPRdebjN0ydNVICO5kb12wZODU3Rl+hxcYws
6VF0ianwDT8neogsUeKBGvdt6aVDhn4zDk21Ec1GBWddtCgwiKZdKc9a4gZX0XIeEFzWXyK3aK6J
0jyWRiO9hFXvHMR6iKWgVuYjqh9192PVyl+nkyzzbif9f/T8lxivq+pPATm00fbQ4A+LFxMA4FqD
Ln+KjS492VEAPgww1nNl+187Bxl/De4ySuDFlyalLD5qroetUQud0BvVnVs1KABnUrXU0WZ+z/lk
+0XUfA9K93Npp81Fa0BdDzab8NBWk3cXxjfmTppxJ5nsouTAAjSCEeC77JnPLvh5FK5a9CjsyXyn
jNP3IdBXPVCyV5Pq4s4AI7stUHt4042rWLCUZGutj2m3R627fw59yG3ThXJZ81A/KRs8EIv+3nSA
ZDtIRD1FXr+vTc3c+b5ZLYa4ZytbNaB9Gklfi3+n+EyI/y6b7k0aNvr59r+ePitG0DUI5fXqbu4r
/chb6wNVeFksV/61vDGOFHrcYH/zH5prjWEHy8sela2oHM79tzLjNNoNJFrFqNfod8CuslXlyfl5
iP1+HcaZ/mRl2PnJauh9S8gw8oOk/xir+OrlTvOmqbq8THl4uqdWAfKZr8ihMfVoGWmKeqcbbrLw
W91+8kD3rENnTE5JkQQnxG6ktS1b6lNmF1SBi8L67q2QMUqeUTu5OFPS0J2yiWONblVAcnFt1zE5
RNdOlNsIiuq0LRHZTGIoU9A8kTxRC5ey0LeTrM9cmhscM9rXvQxribLbXGvLx5xS1hwnRuYY0cQA
9lcxb67wiZGUgtwCwMNb19feUoAvBAwj4Su0GuzU5ztqwK5Lsxy/cJTnDiJGoDmKSAajaUZX0dUH
VXUeSMrhmGdhpsL9Zsftx8MPIo+2kq4UlzST0/abFErqZy1R2zWWij5srEG7ikMOb/OsJum2RELu
1iX6Y2s4FDzhnYJJTVt0mTpGynhPIF02TRcDhRPVW7EkP2WYh8BD83rXshe53a3JiNdnBK6S6zDp
+neDW21acq3LJuiT6zzw91gxKGuAA13MWZYiTGlT6IpSNJ4QWZw4I+a3bFLP6SQ9R1ROarep37Z7
reqLa2STdI9RHnyQLeWx7UrnUDqVmi6swoHUUPWWu5Zr+depCLj1ioBbbE0ylAJp2K5EpwgqXLc0
lliBZ/sY2Zfaj4DvKYXhnnL7EV6Vc8YdzTn3Hl65K20SVx0UbvqpleMWUfZFtxu14pMIdChOA8GY
FuhL++iVdYDx3hQXD12wNjTeJBEzQqTk/pX2B8lI5U0JpXV6SOne0jZAGzRMvvbIYaEJniZXCz0I
/Eg98RhzixDgOdNSfo/IwQQvNGDwvtUGnwJLbyZFbeeMdW/3YjtoMtDNjR7tcAV9O7t2gk9uawyr
wumbvRg1VG3PZ6t4bOJGvjZ6+CnLguATLl3KNrdsqNsGRow/BRmV4NhZlXdXFmp0ssveXunshN9b
sHZCkEmC6sau2Ifnye/HWnjjlU0AXDe0LvzR+CqF3mvTgYVVJgaybEQfxmqpti7/bR7eHN1G4Vkc
B0Aru/i6d1d7gU3+rs8upppkF9Evzv4+6CWODyxoCpkGkM2x9/U0a57aVYmy6/v4zUpRoumUHDl3
0BHOhInwtRBbq+kM0VSYeZXvrD4MiOCgy5otVkjRYp4xrzL9faco+T738IFoFZLM8cNY1vkeBbVs
lZdutse5EZHMKBrv/CpVt2OVh8d8aOtjJOfNtscXHM1DRHBl/pJnOcRi2x7a7j0P0zM2JJOc7EuB
uYa3KI3oLk9l7x1jOnVhgoB/anX4LWCT2ROXi1Z1lbvboZLVO3zlhpWkNvrqw0AEAhxKBfmUQHI0
E3LZFG2Ha60Dv3fr81pXO9mosKJwqt5Z8ohNQSSVwU5cSXQOWvIVPE6+BDwNBE0Koubi8rrqVL/c
umLXRpCjivNVGHgjdiw0EYQfEItGB47H43gAHjaBaRTV/QoUXOW3fmp1Gbu5+YaHlcRXLQLLJLrE
hPlGGOrxq+1FxVak7X1N/REomA2LFglAnovF6Xz4KK4VptXPyp1VP5STDJCB9WQWB+Z7YspkPSSj
u9dt29gOqKvuzbGxLgBgK/aAdvmpq6V73KFcrLJdfe8Bhkqrrv0qoZ09bYCKJ9XBALHFhOokO616
wF4Khkns1vck2VFjQDTxzUtSZAF17UeICwDi2w9x2avnTthPtIGy+NCsCj/dOrKakFFAUD0kPb+r
p5908bscTqaUlaI/ix/4+Wd9jhUDcyxqT8+iNfeL2CjAR9IO8F46Ky7ySagD4EuT+OPSKqBRiaal
jMGpsrzvojXAAnuEvf5Qh/Jwbt20fdSMJNxa0MNRlmewNdP+IfRuYzZcqOUI5HMrxZp5hzHYatbH
dSsDxuRgOktq/HIML2Ry9Csj+VD0Zf0wti+D4deXaPQQG9bdYEfaFp9iXwU0N/XNAyYPPIuyKH/2
1dNZkWrBzsfxezEHc7Ow3ag/CehSkxkmLj7e5xvi6QOcSQCbqtHjP+e7N/zTIPBTJCDWPE+mC1F1
l8xIgo05RoshSy2UeJ9ygAmPBnW9J6/DxtQZQ/koQns9ciArSMpE91HXWMUaa/FPMeX2xTLH9iBa
4gAARtm5Jn/V/C8epI1TDR4KAgZ3j/1vgERwqLBoFcBcN9SiH6GctdAmmKLAMipWb4V7MpQWRhzd
eCj0RF7aiEFu0YXAO8hCUThRyv4Ko7t+kHM9ONSWx7cqkmk6g36Xu6hhBDWAqxkYJ76po/geG3VV
bKhudNiX/PW9vj2+iiEx01CQrI4MqIJT0Vgemx+9UXcnUSFGtrZch7ae3QrMZZRFR+i1kLKmenOZ
IX6luMcsNqN7SkCrBjc0UEFW7K6S1Aey9Bc2dkbJxsNDn6nGWUBmSSz521bojPEoqymQueLJkkSQ
fZOT6tbjo+iQYjlaNnaFzO007gYBzzdTuIq6E5T3qRA93Zas6VDUdorG5TqOeuOsDxn3LNElDjEe
zlO/aHj4ON+gA6XDtyn3huN8GNsc4lio9cesbLIC6iBtsysR7c6zg4gTXfMMceb0MpWk/NJVWnBs
LL8AB4r4eANiCkuY1P/kp8lnwGEd7/NP+pRulQ+9nnRvvj0x8FwveujLYdi0io+4fN0Ex9ppd3Wh
6wtMzhEbmg4xpJmL1Frupgxy5TYg+sRoZtjDpcF5KMCTeSW6ascgM0YlfpvpTrqDGoTFllGV95mr
43TcUbe+lU5EOyrzX+2w7NKDaFsFCKplMsWLdjWxlAq9xWmk8orNIFNC0Y3WfavsHDFP9BjDuD04
VBA+99WkS4Jc9rXPRgUfOwyVJX0Mrn+f1E/Kj9OkhJze53Ga5PzDpB51bqwSwhplUjLgpSqpFzJ1
yyLH/0RWU9L2IZtIRBi8M8Ql9oTToXFiANumF+3mPg94IoJFZbcSfWIBA4rWvjVgdRfTflL0Kelk
MWpRRKiwUIBIy0GciYOXaFg2mgV3DEX+OaD0ngyc4VeTnOKkPNxNTi/MFQMiZF4lN5J4UesAO+e+
D6vkVYewSF7D8/+18LyI5XU2NNrT3CPWmV9rUUrRPtDG64f+qGPzP+ZhuC+m/6huTqAUuC63/7ft
9r83NTYzXVc2FxHbqN8HrYvvASW2hxwC7OLml+maaNYFemvBncRv01T78qpJ/fLmf9nBKdx0emWt
ZgNNqFwHhBLzC5tp+YG9zF7LYmN/g0gI8MQNgVGsMqSIbsiKsitJFTjKblQCNKYSR1mESq1iJVsP
l/kwdtpwyax14WTBRYSKMdE9ghXahgVkkTk+wPpQBXDOcoGTgI+Z5s/DYoXe34jl5m5xlinl78t9
uNi8JKj8K9+J8HCrLIW2Y+2lQHv4UJ0StSjAoA+xCJiqW3N5qol0ae35TrKcy1nz6K1aNbdFaSyY
orXGldbiQmLUKpeIfrtXyXS/mHGnHG61tkl+lBL4V9ElSnriMHXVFQZMtwodAhq35gzohjYsWco1
8VLvbpQs/1nv2J1S6beOgZIFz1GJsbMGQ2YvRq1wLNZeWOob0cSZndpPrxgrEayMFLIlq8yWYrSD
QAYEi4+rNy3Vlp0E7sKgnEyr8GPlMTc+i6HbYjiqOCP3HNEq9OpBvKpYAc1OgvK159MFiafwv+la
J4PWmJp42Aan2yn2TJyiXHgSZ2hRBifEQGry2AAmM+OL4mvmATrxz4M2NY2xKVIAuHTKjmQi9Wrn
P9td6ZX/eSpCb7PEAv/Ynq8kYhSgKUtkn1uSEL9egiUuLNqWNchYQZaLWnK9U1RRs3b03j/NzWDq
y8chggyo9tdW6ezthxCKjnG1uMWIJcQcq9dC3FiwBpmWFlPE4IelRd88IOLIFH2JNFvbzP05ydrq
9irzpB03tpKgIQqS5hBihHgQZ//U/F/6Pqz835fy//Qy4sp3o8X8Av/7MlHScT/5p5g/vhpHzWGd
DsNVzLpd7rYMNIC/Xfr3sX9a7uNL/T3+tzEx9XaF33rF1W9XxEUMZq/o+I/X9O+v+/vVxTJiahU1
+BnMa88jc9/HV/X7Sv/D9ZMY0MPHf9Bv7d8u+9upeFn/3C7Vkd8ryy3YkgbpIZ8O4qwzjORj859C
RNyEJzuIsz/OnUPmuA9X++NS/2Luh6XmVzpf7Y/Lf5j7L672/77UH9+XRpLuEehG9Hx66//4aueB
//nVSripRDAV/vaf/hd/9B/fU9z9yID92/dkXmZ+T/5p7v/n+/HHpf54tX98P+ZXOb/zf1z6jyHz
wIe3e17KRJMsiDxEXRps7+zFwAPEZWD3vDS6Cu9RcOUKsEM6/Qkd0zbQ7aMscdYiUPTNo10bwnWY
RueB2wogWRnRDBC30zKINf9cUDQ9lHqWSO3hJjHmOFZU5arQevkseWl/ijJPQn7CGt5sCtx1GqjP
DgbDwOdk7a6dDk5g2qcwtlC+pyUOATR2Nv3JsE29cFJVqiTzNsMbALNFeqPcokWgmEIOgqpklh/m
BUyp8+6Qcv6wrqONKKjF+IC6veO9VJViLtJubI5Fp/kvlIAL6smpeQr7wn8x7eEras14Ck2tNETM
AdrhnWiBg0c5EEKRaOXaSAYKzSCxqhc/yp0TLDL0CTZ5WUxGU4hhHX471V2vVJc98KGfve18KmJJ
f1SIyYUIxgTgCgGHG+g0ozKxsk1X2rqfPLvRXhLMnKkL5Y+tHHmvfW3bB98P8YEvNYSMXLbXWp/U
GzFa5X27DCJJOYhRtQ+eewpqV9M1wV9Q1FSmcmiGxOsiAd3+DrHtK+JLyoMvh6io+8HkhZB271ba
LylNBNukxAPL1fruzkLB9g4ThkPQpvrRkXM1WGsS0gJIzVzmiBxhmEulvIsekwATOefWOdY1hqjT
Onk76QiT6t5h6eGcSUy+uMAgcJWSuycXYSApC54sMg+Y3J1INlgbHdPzO9PRwe7V6OiNJGQsPzOf
MTpTEWvsEgwCaZom6WhkogAVTc3Ct90tsHN1hbS88Wwa2GRi0OL+HEVXcjt6UQopiGCtR0c3AYW7
FsHpAFcGCSXj5+gwFpuw7YONCE5H6AMKCi0bEazrurZGxUC9jQJDbdaK03pIwsqsLCvxOkYCZCuC
s6xwVvogK1vxJ2gktfBTkrydWDlWnWrFtrnaibm6BjY7aw1tZ0q4dhmFT8afl4tvU5uecvIJr46J
a4vNNnNMI+nRkQwsEqduX8/Pod5Tsx3H8FXrqmBnREW8FqO+jNW8hPr8XowiofcNto170bO8Ozu1
e5HbPlxZtuJiAC6VTw1kzZ2tdQjvTM1Mq5VLmthXqR/KJ60pq6d2SJZemEUPYSm96EDNjtDUxq2e
RdmyrfUeJ7oOW/I27Q6RY6ZYjiVf0QKMHmpg4ttkAs/Hag5rLxi6cAPGH50Vx1Be2whtpFFNypNo
NpqObQO3RH3y0HGH7CmDS5pbALzzSsqeDDlCMRQRhEMcwczi++Juiqw3gf5plyEudbSIVP1eA+O7
b03ElUSfD8X43pK9dlN4aHSLPnHIEvSo6sghITTNFXFqQVae4niMkC1LiQG1dO6qtpVPgRP6k8PZ
w6h1SFsosC4i66A2AR9n1+xJLjsZRwu1/6M4iKGAr+6tWcvJ+1BhS+YDTApGzBONsPAfgWiz+7Oq
5iXuM0ofmF5+zprsDZklhHoGAweeKqvXtacPGyoLBayZw3xQo6rCv3rqrN3q54hLnnoRNejH9VpW
Xrz2W+O30RlX97e+dJKtWaKcNgauDgJUXfnI8Ci2esLwcbyGRr8KGjPexUNVbq2s9u7Z+htLVcr1
axbLlxTe6coHl71tY/NQ6hU0W3ASSy2qxl1jZ4dYr617szSseykCzqyO5H1Fn5LpSGHyk7Oo/CG8
VxRrG6IzeE54g/sudvdoSErI4XEoda/YSpaXLFBRkM6WYbabPmyqBairukZvG47K7TTLqDLnbRut
a5RBTs3EdhFnIsYmR7yu5TRatj75JAXQQ9rpd0kayFfRQ4phMjTxLdBwBIiB0pF7RAhRlxZ9uqVE
lOdSzCuminivf02xhbzMtvdmja9YAOZlJfrEIU2d9KpZz/iqR3c2Zaxrqi1TTMKf7Eh/CpFDuBRx
XT53EwzUgJB2liqvfEZLD6Y3HCAkg9icu5mX3TtKmd2z7dgOoWSebSQNwAIgp8iX7mESgHzIrVFd
WbksrfypGjjmfbqPPDAYuh80k9zvAihhuXZL21zantcd7To8xEVv3ze208OW8NW1WwXxWytFn+pC
6u79oeStRLiUKmiZLBRJomKUagOKlMO73rnN1gAs80AN2NflVeuN5ndbMq/Y9yC/kUwVw1JDxl7V
+31sk4LQ6zB9FH1gu86tWqCGmHMPjKMs3WlBMZ7kQdK3lEVCxwfLkRjatSmzbIU2YvBiVV21wKmu
ArlTnVur0xalrXYUQgbrJA5yhUfg3BRnemYlO7LSj2nRIIMu+lpjKvyZWr+KNcPaDLiSLSFUD6fB
xuvbc1QcIS0l/oQn09KJpHSJoK21iwpTecZ7LFx1GoIani4Z924sLTGJGg+tOb1DJW5w60KKk4XU
hM+DP2WpKe+qZd//MIb6XTMb9TXzHPB2dRzskG1JNyaAYbO/wwq1v/N5/trrdd1jqO4rqyyPtKWJ
ev1ZS0r3MFQI1o/qCSFfxFDs/DGQ9XUrVeAWBvOz3mrxyRjJVLoetkNWlqfnHpLiumu78VWqsXNQ
ttxJVGmRpppztVaR0ZtXcQ4r1rkWhnLNpN4ER0vLc0tiQt1ZgCjWt3PfUFr52lMqZSVmiQElHOVd
r6BuOfehkJevoD2+5TI75Rxg1rMbx9/joFG+G065GLOmovzZOQuoKOlDEyBy2jsyXu8qmbislaDw
RQ5Oqmn6lmLemTuhfm2phlzt2Po+2Er6VjeKt1b1ttvrZUv1IK/5OXMzCL1t+lBbhv5UNjbYKtBv
VmvXl5rHCkS3QdMZXQDfPKqzlRhNXdzM/bFQt1JXx2e16I1FC3Sz0pHYNNuDotTVNUZA6GnMYG2a
gdGDTbLsnd8V3toGEbLq5dq869GR3MpjmOFS7Ji4tEEyqvtqp3RVtrWKLLn3oRYi5pZ6XxPPPBRp
27xGcUkuL9G7vZwmw4Pd8fMoIuRguDe8znmW/RrTF0hFu0DJvSekgb/EDrJ6VtIOFyznw3VcNeFR
MSrzvrYtnjYRsfuSVN13R++shxZPGJ4mESEvZbN4T/ONhUPaQsHJ8EnrhrPndMonxUiV1TBqxplP
fXZEOind2GkAcN5HMs/LsLrKs36ZVFb0JYXSMykrVFc7RI3D6stjHtcZyfyw2eStUj2YvpYjNlVb
b4NvXsfKhyiQmGfFTMIfo1F9gfmlvo6W7a06Sj/XUMV/3qokeYtiGwIaATqNPsUXqYkgs2sK8DOt
vKBanv9otUmeXkZCbTBQqcqTR0Uuze9GZKwtS1PeM6crljhGJfeyGYY72bCKfZ6p8brJm2hZu3xQ
1cbQdxMD6RqUjbaslbTCSqoHHAE4jUc+FGrj8o3/ZbAKPKfGA7ss903LamANIQmURsGX/j5CYuwJ
9qOF/EGAIFxRZ2sFLYg7NRtc1Pwz++Sl8BwT/nOHFGI8P7gFKNPOu6JdDVxdYbcU4m59V0TGsHEC
5OM91yy3hVt6Z0vNkx0G787RyaJwb/q+fSjy4IdpIhsj99JpwrqipqAi/J4Xe9ES/eLQTRFzWOOb
71Gktdu5aw7zvbZZO1HPTbayjKdETZfFmHQP6dTCe/Jd89Xh3BkNRla+Wi41YGB70bQH+Ug578uo
6skFb7f8igeKt2yyKtmKZiw1+TVWwbeaOin2KUJ0iUEq+mAGpcYFlBAXYIwRJEoDr10VQ1cvokqz
T13Qds+t/tg3YfUDAt6SGxJgkuBNyWyhwoV8BBW86xjWX9JOARvlaN8a1LOtpEbrOjTukmq4Zp3v
HLzuYkDMX8qh+ZDZHuaC1AXtZYu5/AR7A6+cTL23U24VwzLxxnyD12mzNzTgBVlvFy+q5aB7oYHM
FU2nT9t1X7Fn9lWrX1g8VdyrkCzubYh1i1Yxhv3cl43Rl6a3rMM4uN296I90/94wywx2BjfpZddb
uxiFwbMYxHv3G3K9CdDaFOH5rmpfYoRBDj1Kh0scjit28OFz18a4tLvDs2tl6cr2q88CGonCmYJY
k4SNhGiLAwA1OnPf2+a+hik9IaJfYC2xbbT3itOcC7nxj5oEWlty+e3lqaZfGGrbXaw8lR7cwbzj
O528ZQ3Kv9jdAHeZmk7jrF2eSjP9JJlJwNNU2A/7MfAesLJIT77zPUvC8NiGenrqjfKqhHl1Tj3F
wuNUgauuyM9y6cR3TVY+5SaSIZ2dX8cu/9Rag3LOjEw5Q3411qEklcvG88N7N9Ie8kJWjt3UEodw
iPn77PYg4FY2dmZYcU84rjxuDoaiYkhrZPAWYov/J5bElsE3vo66a4lt/Rclt4OFh/HHXeo2n5pA
MzdD2vR8BmL9dYgr/BQH5+gaQbouCveg61G/i9g5HDPDsLZVjYFcH5ELsKgf5Yltrbw22Tm1cx9m
mfMDiE8rG1AOvQ7OBeTKr72tsbMGBvRqwgRcttSYtibXARmCJq7i6s0XPTVfpRKJLqT2F2meIZXr
4ReiKs34brnyXcUP5IPtuEhLGdxhF6j7AvEcCm/ZZiPc3Yyk4qQ0sZZsswKiMeBEp8nl0ctcyqJB
4XwaNRxx1U2aBe0Pqe3WKftPbyFl73p8B0/bOIpD1wfmEZ9qfojC4r7vkDAf685fqrBLvkaJtorc
QX3zzPxsojPP3guhezj/7naMbfMVGAwE7LZ8N3OLnbqCZW7RDNrDUJRfII66O57llJ2fVYvYbYNv
OFx0izbIvU2gBryfTdE+9n35OQ5KQKQgLR/dUZXQn8L6l9+aPZwYd4fXVHbBiDVfg4tBQqwKr5pc
oA+g+sOrlgBRdLTKeWuK8lsN7udLErb3wf8xdmbNkSJLFv5FmLEvrwm5Skrtqu56wWrpYt93fv18
BNVCV1N3bF6wiCAgSQgCD3c/58wWOKYqU69yhHyNU0XStTfbDCq29GeRtMbfWhTVLLZ955KgI/Bg
heGLDScxCn3KWx2ayj3pfW+iVg1Vg/GRtrtSLZaIYn2/5RJFMmSoUZPHhynDapYn1KmyUH4p9dHe
yZHT3nSId3ht7huo1BT+IW+AcBQI2Xkwfo2HJUx7LpYQp/NzRDr5EdZL39CsaxGYzi7Bl3Vwcguj
ham6ud8ajaXqh53pERYtdyaUfsiPwaIHcAr16Q7q3p70NbkavpI5an4j52ItLC3vuwprNv6zj5yM
5jeLzvDRjC6aDfl1VMdwx/tWkDtiWg9Zpf8YOr/6W5bjcB+ozXgWUlaA9M0aJrOd3oe6x1/Aw6OR
HYXQde+fQ6QJ7usRgBDkfeH3kFVhMVXOq+mYFbB3PTtWke18yRwQ900dfceBprvoavV3NciNuvYE
47CgIRYlwUIsaYN5mxdvn5q3rhhPLhxpUNz30c4JFz0PNcBF00/NflxEy+3MihiaaXqeEjl7ULMq
f0giA7XdpPomerDCXaDvoU22IvDE/BBoAfgMhIMe/EpVcF7O1THMnenZr2qk6xfashFVQTWbiu8Y
moBE8Z4Pc/FlcnBwOVaE380Kyi+JmsWeH5T6WezV5e5NalqWn1Eav6XDo2j11aq6JjYcw35XkPcB
5UZ7dlqy1kDR5l6faYBTFg5NYBj6D7I6MQR5pJPEh0vypfTIhRZPYlNr+nHqY+UqarkaNQckpE9p
iByYY5gMRcT3vqrBSZLC9ttsqKSfaYpyNkLfeSmT/h6y8/Yb2WujC7hluLOnwLqdpyzyArtN/raK
4CASm1UFjJVCohAqfprF2wU97X/2mA2G6BAVxgXw4asqReoN2EnNK7Qm/J5KXwAEDF81PZL2AFDN
M/SO+b6OOmNXA59ksZYbbo+M9XMBDeLjBC2sLrXGc2e1mPRa800rDBIC1braZ1IOyJl/uZs0gD5l
KpfYAjZ8XQLk2yTNoWrCiwJDwnV2nOatNMMbUlLGR5bq7Vum3+dBXr1aODmfecMAVdBqqol/P/vT
c5lzFwIz7T01GCtE5+Ws3LWKVBx7uzJu0GbOwX8iAQUa5UlsFAeqiiaGJgvbsE9cG6imF1RjejBn
xDFFn2qwyWuU4flaDhsmpXtYThL2yLejYYkEwzsey5BJiJztLuAWgdESG7Lq4oufOH+vkhydeS8V
cQEcOeSWS0b0JUp8pDIgbP0i2nIVTetPJbE3L8yP/aQCnE9h5zt1kv6KhGqjVus3kjPE96RjGvgu
k3gfgqQ4aAtpwTzE4d3SlwyN2C3VITkYAu2x2SwCHGKlGGBRo9uu2CHJKq4CTDlp9MjO659EycKz
u5ac99Kf9sKYfGeJV6QPZExHa2fCTfgzy3HayX5iPsPbnR2nkgVcaeoo3s6QYlhzVHxf+oI411kX
LgodEhAYrdPJMdc0Mq47c76HfnhgXoXVaDCgsdKXHfV/7hBHqJF8H/fxW2i1JBVFsfYawR12FNUm
U9VX1jvqsSqIpoMX9GbUqy8SObQPUhuWblEq8c/0H6PU9B8G6AnU5Fl2tHOkXiIy8w62pclvfjI/
SQF0TZo/vOYz00XT6j28Ll2z9zP7NapkqwQhGSJpLslacpfncXjV0rK559l0Z6kOvvayT000LZuA
pcI5sqOvoikLq/IU6qgLMC55MYPyB3IF0V2iRPqNmhcdvsqHwezGu0hAbYGkjXdo3lAne+QCka+Z
8bIdQ4SzIHLDl16DqHWVlgXigcljvkxkS/YLYCRSIYHWS6d6tpSoP6oBCkEZ4P2HeEmqsyfgRYM0
5ZAWMHkDE1RfS7W3vCHXlaNQQpugLPZkC11uoXUm9o5LZ3npXC+dm4YUeTUZo3un8JuHJlBPo9VA
dLIwnmajjxZsmj5GNXSmjNhFs6qyLmInWc+k4zZEDsTednDyy9yUsGwthzo9URwYat3G77XXrJfS
Q5s2KYodPHWIF7PDHNTlvjDSHSqZzFdOZ9yAtUQhc6mKOUyWggNc3MODaMqCvvGS0GaQWgv3TAE0
SFbi5lHudY+PnXrdmPSWpiBItWtpOcNDEiSubIIsxVWTv4zYao+xhvStyDrWUv9Nam35Tl/yjnUG
oFc2WngU1dGMkos4VBphnstB1+5CEER4i+fkVtZ02IW3eqa1s0c+DvQHy+5tR6RlJYARaLRlC62O
Jo6nGwMH2quhMAnDiYzvQssQQCXgWVpl+HMOfilWIf2TAh7UcgmJuLYlJ1YL6jttioKb1CITy2jC
8jkrEoKksxn8bIZfbVPCe/fvMXo2Z3s0ves7uS60c5Q89r5TP7KsK110YZrjOtOLuuKQEdcuux3d
GjFL5tHTminzZN2MDiIDVWwI2kGv1Mi/20Ruqeg3kHV1mJfHIfr5BUtLVWsMXjBip64kkQua+23x
Eujkn4pS9F7a9koDUQk9lnGtgqVrh86+L43CwXoK+u+pbuFMaNS3uAU/NXdRgQlt1q9d7eNyp8No
IaQHR2DwOCZDgWcIXbzJiDQ+ewfRQffVCWa4XLro1su0yGqDAifAoZ3RMszWimgmNhGftEInyLT0
2rq2um7v4qhMj2IHPPmo9qXoYpaahXiI9CTsVXGjeZz2jdYDS13uq2gXTVFjPa23XlQNeoid+iIJ
7vitdeODakg061bYQpGjhxffURxXVFWrKfYNRAYnYQRpIxrS+gQGVOy1u1+ZHiivSuXMD1NnPGep
1J9zJwL5nQ6wjoEqKPC2oxnsv5eyVibwUms3ol1stm6imsUJBEhNXrnbDigh06MWzelOEOEGnd/f
EeDcrYKook1w4vKtjIh/Q3Us2rYddoizzSRj3t3acNrK5yGOvxXweirOTm7te73FuyJS0UWGukhY
jwDqXdCLvIomsVO0i9IAtAL6HmAgH+if348QXTK1CLXd1rtaeotzaX1+qBf4muBdHP20umjQRW+U
jqI9EfpccK+R/w2ajbxPEmVx7v6EX2A+jmi0Hjs9GL/o3Xxc3ZKknLtBlBh3eVfrV0vryGovFXSM
rOB2JovsTQ7n+OTMAAP13jlgIMk3UVfYp3wa5BupD/5XiSW0ffpTv8AIblvxrZ6gmhofMb7h7Clu
pQI+JGGQWEtcwjcm/ywMEjMq9VPgK40r9g6SBfucM94jvmXDZca3AnMSUPxSFZ8OIIQda0yq4sMy
5nHvNg0yC1oaRgsEhfR/CdlluNziW/ETRiRLh9RhbhF7NadKHyI5O+ploN8bBMNWBtRJvwvbRrn9
TYBKVSLH4VbsVFMowCc41o54CpqnzmkBV6VOCJsaVRic2qcieSSwVz+KlqRtl+857PZin5RlENU6
JlRzKarAqf53Qwy/2Pfqsgixs+AsQP+5OUsHJco7EKkESKzEh0m81bUvRRTCghb1L5WsATA3+i+t
X2lfrGEhGEy1eB909KrrtsOjOGjV9/WTjmtdhuIg6vzHtTnXtPusUqevFctUz8+c6mbukL8Oq/hB
Loyb6jePa7rwFxizk18Vv5OOlTWZh5gg8FcbHcgBjWlzLLVDNt2u6oZxjzpMB7FZXGfGrQNC1Svi
2HktdFiPOi4AhfAXQayEUhSxED1ea8s+UVONVnt97ylIlrbav/tUxdCRiIFESCgwaZM5umOGkGal
mwhQdoV17WpIrRamcbEZsFZ/9wDBiUQl/D9do689xEHbOcQBlgR9z/s5pkTXHkaV6KECXADAUHKR
YkV5qaNm3vvSmB9wgCiwRUzVmdSQxhV7zXJMrn3vv4YJfWX0EV8Uay92ie5tXd7LvZXer70VuGk0
uJovsu8G4cJLhN7irrXG9GQJ/0JlAI1VOrk5GAsAT1s21cJmPYT2eINB5YpatVBYr6Vlp+iGH2+8
AUT/u8fSnlRRt4typHCnqLTdKqxgo5eR2ustEgYmu/4Grdx8ZwS5fJoG56WbUvlONFmgFUbPCGMH
qr3YYL6ZgK5U/eIwKB9Rh5mAKpaynN2JF2CeCukWC+tRjH/RBOMb3KUqcZ/tpfnDQYRF1ndI9HKQ
vNz78tju1RzXrPt/HRD6c/O0/cr2y+8HWUnRn5qKCajP8vKigwS9NGZfXkRVk1Ukp/OocQkn6Ig1
jxiIzZTvTUaeZ6Ceti9DmERw1LoF8MpsP/AG7qxG60/qOKoWzshovkrOP2tN06fs1h76s4wT7hCo
GZe/fNHF11t8/I1IyXZVVnOz33eMw9BdeyYM0UNPIVCKTCc+dMS2HsZxDA4MNsWdZaIa9ZSFD2LH
pBkPqLRGN8rkRNciI+7eT9GD3cTS2ZEhRIw0zONxaWuI5itO5rg9DDxupTaFfYFbgdhbVrSHQIZP
1os1X77LFghJVMQ3FkYEVA5avjMC1upeKlfabSND+wtaze8R4xv+LpiabnXAx54ZpMSPSwh8iCFY
eHCT6io2EgKUa6lt1aMVgDFUJ3t0QWLX1yk38KiEPhCZqIQo0mI55wHeqq9tgGYOYCRIrHtp9sKx
rp7VpkLm2ZfLV0nVYjfQ9fpLYbASxNBt75I0Ct2wRZghJu2N1I+OgaxPSL7b0HviOCKY5H+dEAzy
Bl0p36QSNYWq+eEb/vygtbp8tCHKOJDSZu/sWe/uEsd6TkwAxM1YlsccF5GXN4kbBsUEZpJNkinj
QY4QPRdtCE+NT5k/vqRFLBOTQma1AogbSTG5hnJbN/fY9mUQW/ke+YduH9lS4lWSxmrTj+J1E9bO
YbR6/3by0T43HPS5ZFjUL2KTkkAMX2dW3AXg/jy5y0aYeAznrcIVslOSOrtTg9x/i5XsCNFqALKR
Kdh3Qk/0CnQ8Kz1ox51WIP4YKGNx7oupWPfqAHZQYYpHzAfOUSeKvbOGsdplaqq6lpLllwCy+gt8
U79LW5vYERcLOFvstlRS6chhorvYiJ7bgVvb1kWUoNbPSUm0pn2n9l8nbTRxtUWcpajM/ywSheJS
7Ijs2nnJnhZ10VWURJs0tQB9X4Ect0fVicqLU4392WzLF8131MN2+VESjm49wUvVFiQhjtKNri4S
X6QvXIYl0V9bUsHN2fhZKGZJ8kZo7BwjkFwmi3aZMdpL1dg4+bZ63JhQUuR5dh5IdcDNi4JgLRPD
FvAAcdJhVuPmL2U5NZE4osYtOSiXUpmuDRF90kurfa2HHaRrXXyyYuy6uCD3wzXmHMyAGZQgf5EW
yNcnIm6duMVis3byW5VHspZFs+i/dWVdaJ5GCdWwpM+zU7PkKU+KkWUncQMLptYWWCUPYOgI+iJq
utx2OCJyVK1yrXqYtLsh6ogRLO3b7RcPU7Stj2jbve3Z2kRp24jnslU/9esimWfehqZ/0qFlQMOC
cD4PeOsmiVEh6h1ZRdN60SmZn5NLZKeClSbtyWHlirfNdu2iLeg6+/eBoi7uzNZblD4d8qn64Y9v
xyl9zcUjR8jKNRlfYl2z570YAa2lprPbg+v3oNXAC9UaY7oXjwtnd37ZHvRWFW3bE92qklSSkLY9
cLHn83GO7Xh5CWQqCtSCvBq5lAmxtgX0H2xqYnSM50xqZlc0MBO1v4t6RmozyiwvU49bcCwuBnP3
pSZ8z+BcimKD8mz1sZ5FUEJ3LXSk4vlst+vDa74W17ub1+a+d/y9pf6YbIz9PuCrvWzi5X5oy+/8
qfqnNnGE2CEO26qiDY/Y71PJA8FhWRp+9Ylzu76p4p0Um26ZCETJEqAdURcv8p/6/KkNKgkey7bn
8y+IPeK06y9MGbmBdRW7ZNrhBVr+9vZMxUssHuyntq0qSp8O+1Pbfz3VdvpPh4WOVeGyCfpdtMyR
kYzm5O/iUu+XESTmzA97ShbVKdwW7JqyjKI4VNTXk4gzvR8+kW6Bmtt7oyipfTUfmy49iZNXMIZ6
s7aXoLtc32fxmoqpa/sofGrb3uSt35/aCmVBboihKDpupxFtW3U7jRjSW1WU1jd+a/z0U9tp/vRL
vaLCGBi8ploLG/PyNV1nv89FceyHxvVL/LlVdPjQSxS3TmFU9fM6kQ9ijv3wW6LX57NieeXn3v+x
TRrGkhS2VZNlYhGzi2gTVVH6//YTx4rDEj315lhtTuu0ul36Oq2L6/tfRfE8IjGTi2JAqhMJPN+2
GyE+NWJsdwrKP1oP+F0OAgazmMJSAmrtjZgkRD0jbXFJoHyf4iqURrr2dZtaxbn+ON0uH+rtRRNd
PvXb3jGxIw4cifj2JK8f+U/v8adj/UzCiyVf1os38x9TKRfnxXifXchDYLQbCFyoc3rQcbRQRsX+
X2Ptg3kQCgNDXMi2EVdtBTGq4treJLhxEDdjm/lF9VObKu4i2WvCOGvCUN6LdzYXRZv06JOO9+so
jfrXicT22RXWFipCEnC/5a0X3X2nexlCWFWjxv5gg65XL55j0yvSb1MzFQbo+kyFASqK62DennSD
LK/kd+ZJDBrI+lJPmvMJ8tD3OyL+8fooReOH+vtjJJ9Pq+fxvA2mdYy927zi9OJnt9EqSqJN7P1T
VbT96VSp2ujQpnj6srYXFye6tknxV0A2LGuGylunW61ihQexgEMWL0u4pJ920Kf80y3WnZiJRAnV
iI/VIsyyvZkpvwJNrS5JhxeSzLzq4sOoefIjPA13fWXDvhMSg1GkGc6Evjp9+KRhFfN1276S4tM4
FnEyu0NRAHIljrAj++DHdmNESWwag+x/LW8PjXrfxaD3t2+0RCLzgUzFq+gojYbiodvLOgg4Nade
vsopWYWnBqgTjFzkGiOUEEXmU9U4QMnH6ijmnLlOMWUKEOT7nlsmRq94sx2j42M0mybr/C74W4K1
DgnOMtt1TWN4oovSwO0PDSIf4HWj1/x+OyqeuJNigy0Ed4Z1Flcpnsw6VU0I5MKaZz+LtiqOnB0u
lgfTmH6GoGrOHPfpwaSDlBET/yle8bQI90rct1yI48qjehGvSe10p6TDRTTP4w2GUoZXTkV9s/jO
FyPZ426ETX553Nv1SeQ97yG5+IYe0ivJHdK+QTJidltkKM6xjLsOTbB0B5Xt36PjaHujmaoLhp6+
ZwD8JS7+w6puNaw/tK6vmjC3t/E9NHa1pErgWXi32ba7qFgJkZG2PYnXa71ly9pSjG1xkk9z0Pp+
i8ZPh5QSYduwhB6RtfiE2BOSN8Iw9fNDocMOjToWsUPEpZjkQX/tssHuDtNYPuq9jh+ILFFg+ydj
yB4JnO0UuGyywL8148TN5vbRzB6KyLH24lcTKD2XiOMOuvRDULLuZgQxWJaXC1qpnWGUCPepJ6lo
WJ6k+lkPa21dpK6r2NWyEC+ieM834+BTmyZWC6LPWvy0X1T/u4GxHiOGAeHbg5wU/rGJhgMoMmtd
Lv1X68PUani38+a4TrQatzH9q25D47iN1dzUXXKGhpNoIqLO90TMKWtRtIq6KImNGUh0ClCwwH4c
Dro6Q76Bno/eGPtt4ljNYDF6301utTDrc1KPBfq0eD/e/RBimIyxGew6pL1BzaQfXsBtFhUv5WrP
OLMcn5hTcC8arpOF40mMSBJgJqAGqgvRhH9UlPQgXj/xxIm07dQ+sk9i6LVzv3YQv53idPPyop5X
U1Fc2aff/VNb2DlLaDa6bXu+zG45mvKBLK77dTqrh/4Ad+WDuGxxNrMJimPW/naniDNaYyPjQgq/
qmGuzHtLmonmp8cZnmSx/8MXXlz3+qFc3x7xVVtfJ/EPDaWJLvOzWeteW0vFafN8ZL2met2s5LsP
BrGsooBZ6nq+DusPQ/BDUVy8nuSFF7RaZ+4aWOBORWbxkSDn4JDGjELxjRfr30bFpyYRzQ7K6ADu
sj3H/XM1R+YxbfSDllvYpmI0WU0aArxpoU5vv/v1okFSVSps88vKWrwR4oeRqZwJ/JCMtw0/MbA+
D9Fm6J6ywveQpz3Ndbgg7/71Wn24g+sdXT7+oiTuokyi964ZW/Rz36ctvSsmr6gipr13S4FspEuv
Z1+Y6fEFwbC2mERGbkankYQC9COZhcUadC0KQ2/UQ5Nww3KOD8XZL3ESVH6EkF900mG09ERvMYLD
oOLWinoLifyCeltNHPF7Hyad7a2vMfe8bAzU9SaJW9OEUeuVuQq9tVjVGzgSpio596DlZleP1fGg
EsAWr6uWtc+GHpMIs377B1wIaFN8/WByTaSv7ZMO9i98zpPpOgSCcfWqDTfDRBFs+Ye/b1X3rZ1r
GHKFDSqGpbjNXNUlhHt/URRwuuN2/x2FQFK8fO+2ttWWbZf/BTmiuvpAcqX6acDnvU/xs53z7F4M
CTEaJGeaea0Hd5gBCZ3QbyEbiBlJ/LI5WtE+tGB6/PDWiOK6KYxdqlbWKVtGDB45Z1+hfnMuoS9e
DFiplo+aAhhonHC7Izuvr2t/w8pAU4YyVtkyyYnHIUpqDSsjhPXvM+l6UWLfOmiURJ73oigaxUY8
NVHSiGW7/j92m1mPZVd4RMD/RiVJXRd1dqTnpKtJ5UBSqO6jvjX867OzulY6NlbZqe4AFaW4M6tl
J+YjvSJx/SSKq6NSPPy1ONpNcDH0762fDudtrYfiAYaYbla7T4vAqfUhZZ1TWDSV+Rn8Z7YP0mmX
mhlpd7iUQvmXHr6MBDxP09FYniPUPiQRiHEipq31EVvk4e6Sm05f3A/CBlz8qOmyyZfNDAnePgrS
N9EkNnp106MGcBbd8/DBcbjkdLGCx+WNNNsasYnsVZ6/9eHtWN+rQEC9OD/0pX7ftxqZLRJhVcsi
N6JRRlcxgblgLARpddLJB4d2M9zpNYPHJNC3Z7HV7aRaQTuTbMJ7zTaT+27WtDM8qw/BosQVxfl8
9KXoJ8lsppdLveQ5FWzAAYlJOPOthlB7ULzAnWq4rV7/rpYlwSy4iDQ3CgwPXH56iTs7PGmaJh1N
P8qA1xKoKGZbe+zKuuR7GRFAXaoo7XyJVKM+qHO0QyTUf5inl1lDKy8n7+8hS0l3kp3MQo2H8Fsv
TZyQxDznEAFZfE6mXw150w9lX5oPRstYkdK6A7odwdRsR85bA4TVI+tWZoaTdqseaBX4DKkJHKoU
AMVsp1t0qm9yFg+NDLmKCgtAJMk6eQrG1Y5nhwv1ImcM93OnnaSgjr+W+pdZC+Ujsr+mlwzSk5IE
cMRJ4Ga0xsvzUvtihn/3IIeaxR5GQQmpgCWoiawtgf9fzZAdob8E693XvzRk5SQ3VjBtybT0SPic
PSjNArdK48qbp4OSqPNFtuO3qBsBNWVIIsHnLu/quBgOpq7Ht72CcvWi6ZNLJu9qYV7zINiVE5Nj
Z9qQ+Rtxe1SQRvTSuNQQLg7ycz4rL1yPdhlJK7g4PqFH3r/C70FgZmJLKpwELshwEFir+T0BRhSb
ISUxuZrV3jWXM4jTWKK33f6cc5AKSLanr07xbSwB5kzOYL1GTfVmqC340TbO7tthJEMynO2rOUy5
q0dGs98+8OsyChL8xJtBP7gd5KpWV+ZXuNzcIeAmoPx7oy6PVFsIKwIrTD3x3e5033EzU5tcs3PG
axoqvutDF+nZS1XW5AfQCSUpPupZytCCR/WQcFekTntEflS3SYBlAV3oyCYulYOawyE5I9tQHXMn
3aV2p6CXmXSnrOyhoI/GxAu6xPSsuQZmKkc7FHyD67bpwF5dnDwjSY2nW+nEzFifLpizu8k3FGR4
4HLrpfoRIQhwfPWoIVPmwt4duapjhLvWNh+dLo9viK74O9JyyaSWevAIVpPg2370WyUG3THG0CFe
24Fs23Uz6SZqscVDnKoGSlvRW9unCGe3pbGr7OycWAkiAIGFLioKJaTVS+HVLoP2cdbr9rGJ633f
Q0onalo+KrfZoJ2zsk5uk2WTWtDi19PDXADn0Z2RXNzgH3JD8sd5Tk51YY2XMVH2/xhwipJQZp9j
tdduIMSvTpDt78axKlwgwSECzAbfICI3h8lmQNmQY3i6X447qZqNq1H3R9PKmnM9FCSV8eG7EaVt
U/oRSCEt2Zsd2qnDOO5syCoffGqtL+tebRkFfLz2S4FYEJkM6dUxitqtbdh1jTlxTkolNx4UhEAb
jSy4hFrvBqUt/UgK52KjPDpB2dHKrf8DgvuEFIQazEwxtfoxjuOjVhSgdI3O/itOomelQENTmoMe
1bqGoJ4F18CAhAUEy6W8a6sQKvGFBF/KS+OEBh+hKpj83LbIA4J1EwSEUYlapSkFl7QL3Dyfv9at
4u/SFHBBOEBdWunPulGXL+BhAaU7gFBLHmPWmcHe8n1tV3bd194vUDNKk69SHe9lc6yg4IhwCyRd
xN92bsu4+6ZHRQRjho+yjM9YMk1i7lFunscKYmGGaHFOMrVBpsh5CrP2fuqm9tQB8nMHJA5uQbk9
VT1BaElydjFx/qupyNIu68iKBdW70AIwT+M1kV0DIdg2kSw3MWmONAKfNYjc9p9WyVyFBR/oNNLF
Yt8+tosd0EAlTGhhgUiQBHGyKyBwDvkusOIh5qm3SEImsuaVQbhzYig/lc4CNLQMRvJAu50Kaa9L
6r2zm6vgqVK76ehkbb0zC3JZVLRwk9wyCIpz+5Q8eyWnPoNaHuU7w2uzpEUVanzE1TrqlnnX6D5M
hQ2AHji1o52qGqNr6CSfNdmdpcXlWyi1PxTgbDc+df0V85drRYOv4u9WPpNZ3UpwzzbSQJY4WKlA
Dfx9ku8IC+xySTf2Qgt61v7ViO5BKnbqCINC3bh9orMKTEqvG3ocplnBlJ0UlttJwL4lAAF9Wqk7
XVaMByUwvziOblykpjIeUBv/1ctxc7BMHV3DxNWqSD/VGd6EOPo5wMiMPEb2xayG+mRMD5luKwcd
BRKX8BevKRnPOxBH2qVUZ9Vt5Ye0LFuX6dC+TTvle9RPsEF0MclrfpPui7qIX83ZZ71B+B8/hkJA
TNHKW8VEvzpV7DNprPgstCm4WKCxbmVFqpCQh+lY6YErzcBaMtxCqvI0LXQ2XVdfx6JSnvIxqC+k
5v5KIIgoDHcEfnXsTOmqZN+q2pRfIdadzmFWVJ6pSMMxUXA+Gm1v3lnLJte7x7qrbgo/VM9NHYLq
SNSJnD75e1kGFjAeRdt3OcF2SDt3cp0QKCdJ7sZooIEwpJjUzTpyKzTv3VSDqFUrcsflXQaRa5jf
QsP8XvhBekicXNk7ij0ctLg9zWZZuEavh2DxhpFkj7by7Gx0zlldHpsaq6wGxMdK7CRB636Lseq7
sTo9pObYooiddOiFK85ejmFIAWbd3lq8iadKMl/bvqoezVDCLTSqXgrMZi8NqHvNrfolQbyVL9tE
7qROpptWJ82ecVBfhtZMTkGu7VU8o1JgqHsnVZ+LsZ9vVEShdqkxyo9pQJzVL9TbvEbgwZilgRGG
6F1aDuHFUn9CRyxdWyP1WTfKcG8k8shXoP8CbBZMb2RfSC1HA+F9E9vlXGN60jg5cCZxHkDl80se
vfnD1O+0JpYPmR9ot8aEKmszDZlrJ3dy2DgPc/9Y6uTkNsAcSK7Fa4PohNdXPKF51LoDJkWaTy2E
9hoaaWgLH4BeEbMzUJ3qQ/vZxnYtJByiUQO9jKq9pj2C7V0/2OdF9tIjn0BiEKfnQpOvUm3VXlpJ
5c5AKYenE5wi2R1rXrsZATRPKbUbQw6NPWk9Lvh+ZD9rKzoWRL26phiBJii/BmfQD2nXSRfEoSZP
iWyoRJtlmo3VbJc5X0mQcBs9J1KC3r2X9egHyxUz4ljUZ7RCQDeh0YV1dEpQEnNTo3hWmnjyMjyz
llN9jxUdGiFAKjun7O8k9MJqzQcrbFZfUl0mCJ2nt3XZ2HdI3tkoWyXtIWzgxkG3i3RKeSjJe9pX
AWluU5Dd2WMNwLrWh/IyDdqrUYc9V6KPQP3N8jqTY3wOJ4sUeiNrnhXFrJ8T7F45U+N70dRjr0HP
jfyx2NmXyfDkG5D8hD1MDU4suUFjj7ioONLIpvlOUuonfezqZ3KftL0zBVhUDiCNQMmTQ1FKaJog
Q1GNnX9mRuOHyZRf8vGlm24Y5WsT+yT12xX0VDw+T3QWbZrimaPmkAwKCg2i5EetleqzbZREfduU
W240LQQcVRx6bVB/H80cfu3Rya5m1VvybpQDpDCK+OlDmyhaaTpftLC4iJo4jJccjSZzukVWi9BF
P/RHgA7ykym345PlibLYGEEDj+6A625rqxTzry7w41uHHK6nKpJH6EeH163D0LeBl9YQcG1tZnf4
iVQ6yeM9OfC2LPsX1Un+gYgheCIRKnjqUMU+JOCxva1NqyvAaw2Je7maRmSC1fZx8O3mKo6YC22+
YmsdRU1s2mbAqzypOuPVDp5M2/ZUK48e+ho6DtXUkrMKxuWp8FPtrjOne1ETm8aA27YCdXASVTmP
p+s4c5FLf1Wtgue2A7SAArN1FG2gCbp7IAxHrPilB92mCiUlMLjF2qNSsvqh0VEwW89BDxKwO08f
0PoWbWkuVV6eSf6+6n6VUmc9AQi1npyuH/d2FjWIvaM3Q0b+iL6OFD6KLlEGM2/OB9uVW5Ucc/Jv
b5scM9ck0+1JbQaCOeif7UTndTMMC4l47p/KAMx10WnPg4reMkZA71pLdbSy6LmMj/Jgas8J9syz
PNeBixRGdxYdBhZR53iWEO9e+osusKckvsOCNxj1c2aq0ZNUOvlFmaA/SJM6eoqXTbmkltZ6VuCp
oio2dsgKtSKt8oJHrEyQlYFKA8B9L+uFS0Kh/lIi3uJmmorFWOfaC8bcsDcUFEDFXm6Qc1qg9W7h
zNpLkJjFXTGWP0RfJI7GJ78K133J8FPmtkxzWCHpbSa3eRv/Sv6Hsi9rjhtXuvwrX9znYQwBggQ5
Md881L6oVCWVZMl6Ydiym/u+89fPQdIW1dV9+868IIjMBFiyWUUAmeccMDYAIF36h9KV1RkpLn7t
Qz9Z+wCyxhA+WYZD3lwrs4vOmsSGX/WocTKlmunm3WRzPWEAwIq9h8uhR2arpubZBtjv8DKNgjjS
Gj/Qw5qcOmR5LwV03ucpGye1FqgnZXuyQdVrOPiK3Z8GkM1tAfD3geCaImykB1LIVK6p24sgf+hd
oN3Up0whnXlOtGDHGydcWqDP2zdM6Ne8Rkm8bmBjVtoRu+LIi117B89Wa9QPZLICC0Lro5VsaYDb
W+1da/TfsShiVzLFoXMSOb4Y1LO5tFDApLVr6gYW/rH0ol0XWbgreMlOjqi6R9H1YPrI+Ve8HLtH
akY7hDKMWTP1wvxlyx17OWYsuEwRQ2Yjr4A6ewO5gG0oQUDnN5CoZsz1fxrtiRhTskH/DmC28QX/
APZKE2l0LwoTFH8+Y1vAsOsHrYbKXFZz520o/L0Yx/wPKFcf+lQLTp0TvruKi9nBMvtOqsYqpLso
gCo+GwbyJkWRVdcmD78OuYZ/Ns8Y8ZSnoOIorJXmBP4qBTT5PlrQEYFfgsWjZ0mx0TVRLoSZaDu7
XKY9vy9aBjK5MnB28to0ydrR3lCnKM6QWyyRoAXQvLdY9qUSzh7fTW8jXa1YSBA7tCl7lDYIKur3
KoakUweWLpBDSxx/+PZD2oL8RThGDmpoz9npL2mFwmFPXw0QTb7iT9+UzAouGX4fx4g/osBzWAF8
62Dr6PQncyzYOhpMMIWM4dL2jeitjTpr05UhjhuyFOlXU66hqswg4ogz17r3xdEAVtQog59dw/WD
l8t3u4qOY+YEaz6OQNDwIn7xrK1uc6ztIJaV4RR46YSF/kWPpbbxw0Ai55tE5zrQfgDxCDaZIgDT
n0SNpf+O7wb/krn9RTTFs2DJ8JRVsQYtxeJ73if6PlIiENhPQmUTKpJ7JmtQloEaDYvRhi/CKAov
KSBjqNnW3W9Od3AtC1QPbZxMDYNwcKH14BUL8nFBy+nYKFPIYyBdGPTjUyfAaygh/hr1aXgPzZ0Q
K0QrXbOaVZsdSEaDHxLkHks9D6xzCpIMlQC2sGzLfxiD33+pBvkYmab3gyXhl9S0IS+VgP8L0BJk
HkThH1nRuwfZlvGuFH1+D6r2DBkU0HBiHepdWWKmywAFwF8dqT3LNh//YCCekUr5KHVjpJ3BTQB1
92HRhXn8bBeDWI2BX+3AJMAWJrYGEGQtqvIA6kEszTwdoiRRDk1B320vTdvUT7Vr1U+DgohZSftI
vZin2JL6+nikbs9Zvs553myo20E8bB8DIbBo6rR5iiz1QgN+dJ6tSLVNxKV5oXgWSAsStWYOrj7c
yhRRsvG7sF9T1wF+9Ah9Dewdldcv8eo3zQHcRehRA52xe1t0OEJTJsTXwAiAoJ66Vt0Bkoea9hV1
IYUz3nk4wf81m0yEeoORjz6fmcuX0Ur5iT6721nhqkXyfYoYkhK7cGfAKYW6VYb3xX1sps/Uq9vB
W/kiihfe4PrnFspqZxQtRIskrFOcOsBGTdi6bMUGDyUfpaWtBqDpoWuoe2eIA4NzHwyqZ03X0oMs
xOXGTl0fSFSzHYe7tsYhwYJsXltjpYLC9g2N75D7QY29E66btnDuh77Qt2WPc8fKkHigyUgNtOUW
rY4v9mzCAaFzn6Ggfln3oZwmIC85DADj93HcvkKV/l4v8xYbK54ZyKD71n3tD0+DrY/7T7YBGKUN
drQgHFAhKS+te1b5GCJR3CCx7r6butidQKko6fydev0gCVSZS5R1FNh9qTFGlbX3OM+nDjUg/4ET
lCQQmBtqJFyoTy4+DMkxACKJJ9y6F6qZpkJxcbLoOJNbMjbg5wM+vWo3YRGP92C65Qeg1SBxih6Z
eMl3XmuOl94f9oBYFuDZ6cQzIPtYBzX61IOc3xarPveh9h3xHJnhphit7JEiS5asx7gfp14wFKsq
GJ2pl6MSF2pV2ZUioQS+KMdyuAZubj43HBtH0TiTLy5/cBeb09Ex7SPogPLnPGEb6ffsIe7s7FkD
FruJwupMPlCQgqMM2tmnMs6TjYiQbhB2+ZhB67c1FwFHnaJh2ajt1KIKaQAkqGNProI2v4YjVO0q
fzQeUdOOHUOoq6PPodyBqiJdgu8fzz8evRibux1vca4ytMxbGDaEjow8K/ZOM+AVaOjWBQgkdmf2
1clQ+OlosL1D14O7k7osyzhoZSws1kyUeYQQF+xBVLMEs6K98lE6uo1AY7bVhrcyLIN3D+u/JXjK
qosDZsEF8PwRSAhlvsUX6ItdgVMw08J0nbOxWaaJArek6TEHXhxsS+AGCa8Fa8x3PB97bKrM51bg
TMEDPtaPI+0FBf7A+UGrdOybNMCZ8rAI721uC2/RQiGytLn+M9K0k+Ma5XvihK8F0ZAN0M2qEsj1
4WDV2EEY6x3iJY+mxwOwDhcRagRYdPYM1zg5OR5sZQpVQ1e2HhpbAEHChQukF1iV3CsQXAutr5wt
1KzHpz6rL61TZN9C5BKBiEnYwgC50lLGWg02PVbfcV7K1WhIkBbLYkDVoBbgdL58kZZzTtytlUQl
KmLQBBCVAjZplaWaBtEtI136bXKNB4Bdshzy47FoNg2z83WC376l13bdTk89ucytkIM4JCs3ZQ/R
2i51/ee0jdjO4oDvW0MbQSyj2MZJE6wtY5/nXfkEYim8YxqQVoJi9YF6teN+abS+vrekFT8PAWih
gEYCYFt1I81vloL1w74fcAJZe/j17GL9xY1aY5uOSfPMQeaxrgzLRG1kZ10jUOrisEPtmEvUqLcP
ScDjJ957wdaTbby24mrzr//6n//nf7/3/8v7mYGbdfCy9L/SRtUGpXX13/8yxL/+K5/M+x///S8T
q3gBJKo0IC4pmS658r9/ewxSD9HsfyDPDKxF6Ae7Rg4vsW4diMq0GHUb/4K8dxd4uWQQzVX93vPT
OxXDg+yrZ454r+UFe/Dww7/KklGfrsiWicRFGQW8PvT28D8J1VGKA1khOIGBdZ7YdgbFsZOD/xZb
MzPZEb8ONVg8YNGRVI8UUdnW4p//cEd3/vSX46hTcVliU607tkQF6O1fjsMrXctk512x+2l3M2Wv
rEQilzOj7+wxw3AVpKjfJedsp664IQKe6IEtsk7X85TTLTI2YoNiAH45T/V5FMWbiln472cxbCcO
NhSQu8LaBlp5pDEFWDj3dmkeEuzDz1XYJg9R0H6L4qj42nQ4hOWlke+p64NRwC2GV1D5Qfu804YV
mfE/giO53tfOXinAfvh7dFjwZI1keL4vZa0dXcfrsOYFv+QIuZ7t4On1pVMNEh7pXhtwRhY6+K7P
Djcu8Suagpnuw54ZolhnNXiyyUaNhlfFvd0Amc0S4OHJNt0H1HPbOQ71IOk+AXsQlrpafZkdqV7h
lAh6w7O9UPfBb3wFYXJ8RPpMEMEs6D6hbeM+ZOtHlalr01/3qYtrwr3i3mM4dxnbwf4WcHn1taFD
Ljmq9hCJyTY6s5O3Knwnfw0ChiVzh4fGxHMldP/qqaYqE77ktm5uyYaaBBDgIYKB+etKpkJF4JH9
FYHcQXJmdbND9SZkr00bXxJrhHyw0SDXFg2X2izcB6cDL7DnDPeisy3sWmJkzM0QDKkgqtQeUPXi
PojEw4sZlQOgh0OXbLXG/wgHzUCVLUxk/z3tZDFa74SM5/08TcrMX1NPN1bzz1PP8/x5arK7wTFk
cXhnBy0qEixqNSGHBmuiGtI/wb7GrupuMk3uBgdpd9RU+H266woUucOSm5CK00DuspYAB93hnGHh
B7kENsxEXohM6sr8uLqxuUmMvTcUiT+i5gCyiabVf7mpD2ZbwOtqYKw77uyqsdPfyr4/BO5QvuVN
C7xUohmXuAgAXdPMem/rAZbCo1+tMj2IX4FKeWJDLrd6GtSbpjfibdf5xdrXdOt5rMDglTQ4DUls
Xz6Do6vZVIAGT97KVMptGhi9NcU7zxV7fZkLfUNjwYYG8QgkH1Ym0kE8xqkvlMHiUx0K0QEci0sy
jjWYlLDmSFaGXwCb+RFY4Py7W1C/AbE+ylZxGKK8c8h0pYZ1Mq93RmJeZydNV0N/7NcklWNDvwt8
je9D1LXrmkXGGbkpF2+JlL1kY6rtra41ztREA2/OEYAOFECxTYp8wyjFN6PiDraQKnaMRbzGqjkF
LcuHsW6gdKjh9HtHMZgdogMGqM+ixMY6wOsPUDxIn41WO3RAyL4lg2evCmXH6Uj6nEBd2tCFfUxA
4rpyqgoiEEYCYkfftS5VxJHfAgPid68fX/UxR+Kz0XXUz4pwM7YQ/nPA6kgBNHLEXz2N1AazXdRm
EHwvw/7VxhpyGumzPgS3IX4f1EgKoJF5A/5coRkPduVENpJA2h9ml+f7hoDVqjFAwXmUbXIsq7hK
14ah+yuR4Rh0DqGrFLXAHnjZ7vHDipmqCqQeQwX6GKcAIyOq4TEX1MW/l2PM923f+xcyYRvQHWvL
PZFp+hRxaKLOB2VN6znO9WSE0wJRYpNrZQZk5UcQ9i8tsAcdSxazo5Coa1swlKgUi1wZyEp+Cznu
iHfNfjZN0bf9aTRZaYo4jR8bpOm2ZBoND5qZ4PBeMMmro6GawsLacgAieznbbKOuQJGL5u9suqZV
xzp0jqUn3a1Ma0ieUhyNmCcdZQvGFzUL2f55PvLOwTfzUTcKx9cIr6a7HLXuDar8Y3Y3oCDizo9k
iPMSSLuoHtlB0axPTrLpykFXDQsjCEGBd9XsF4G/AS+2d8zTwTv2UeRPV2SzlIOuuOOiFuDG/XdD
bmzS6sIMdUB2sQwG4P3JTTPSXKPUQ8gcQ15GhHl9pMZBru7oCYvli7kP9fnP7jnaS+NoaUFOdkXj
TIshBW1L840Zzrvh+921Mlx8ExhKdANWJK9l5G9dlKccC0c0qNWLe6TTBuvRKsEgH45RvMfxlnER
doiEdwal5V67MNZYPyi0jpLPoVJC1YBCo9i/DYW0Av4C1wCq2gD01ICGsGIdOiOpHZzpCoSAqMHp
M21548DZgNjjuPSJYrOxS8Adp8Zy56W3HPc0mYagu7f8ZkRNrfX5DhQ63yFBOeR0h9lBd4gH52k2
zZ8Ld+H66J7IJ80YzHU3f0NS+d7STRsBjsPciPBqsU88SP0DSQLppEOkGrpyYzk5hw/THFb+Hkmh
s51i/zwtOfMP9aEPZ2kPSAPOQz+mnE3zUDUKuFXv0Oqpc2CFmdzhpZcfURZbryYGPnD3WXUVPeGc
tzgCA4PXbwNmvpQ757yv+xN4i4FdcaLi6CFvnS/o8rZfe6gjKJ38t5/6tiv1NWDFoKdTbhpDDroi
W05DbKuJ9sIEJQ4UNvRnGleisnrhWGUY7IXhf/daH0Qdyzpw+xUtZ3rRgKWBacu4CthhWv/QUmj2
gu8JxM6240wx0xIKCLhfqyOaIbJRPGtgQ6+oVivIZqAiMc0EVOO9oDiBbdB4Gdt1x6AcE9gVlKCA
zFtQlA3qXZUY+Msg8ursbweh3NID9R4GjQLr9sbuujVkGzwIeaCpeKgfLGS4+iCFSgDZXFak1Yo8
ppOuQxb4oLYoGg9kHCDdxuZvFyu2ggSyWAe6oqaKNHwN5z5dEa1BCX4snEWG4zZzQrmlcZPt0yWF
30xJ9Ai38079qZ1mmYdWxKpwO2L2g5wvWA7ge10lSve4NPhFy3kCADJYexdk62zfxE8mSOSoOzdd
bMbHHiUGs6mvDloi3IMuzNpdjpK3xyznLnhE8xgCx02Yg+YEgh4FGcnfq6A4h9j8klzMT80VH/z2
3ki6bepnvgcWadAOKh1MlHsAcFVFDgqF22LBXa6IyvKL7WcS/BDAeEeGFS5yz3L3BPugUu+5+Tsb
lY9TKTfFzcX91CXHjc3B6mc5tFUMAi0FWlLFz3Nzc485ZLoHSlhczdQ2tjrZR/F9eTC8sQJuTPWn
y8qXBQg7ojpeUMAcSt3ZJjUUmS3JjXJ4ZLM/TUJRt5N8iuKts+0yzTwSDw4O37J97ceAAdEaS5Hm
kCMyQrwJCr3bzqQ5tpaDkAaJJIvWbLVao+G0sALRdRqvaAIf3O9gaAU1pueL4M6LNZDO23ahEp5n
7OzZV7NEnZNmQP4AKiLttkziHkybUXzKNBeUDhDGfAqlhd+ONDXfcRiDl5qUX4XeXXnr/VFFhr3r
a+R6QcY/mIukNt/HuA33U5c8idV+C1PFMkUhZAtF+bU0U2TUnW5U561ddXbs6sUuM7GnCDIF2Nmd
QX75PJql9ms82ZwWWeQAeW6KpaZVnyLGWrhMZD3ZM5TE//OJj+D27YmPYxlg7jUdYYA40OL6n8+6
QivpTPBvl4+yRf1gBH7a+x6r4PtKamCAlmOsCu3ie7PPkVAxizTegHpKLoQlRpSSKBf5UV2dA73F
vtMMokAh3wr0+uIwWv4+sn2kl8gDRlLQHSUONKTWXWf+FEMj7nUuLhJVageueloQiXuy11nSb2N7
QH0w0r3GgjwUk3Prwu3AB1OUcpANye9+a434/mayMVGc8nvqJvsCLnsnTE4MpWKdBUmWwcktFO+V
46G0g/AhiwZ9MeqG9+4F4QHc0/ylhKDoxhMu20vUGz16nkQOTkVkg3fBb0v2pbSMdOuKOMRmjNfb
OBd7lA9FBxfU7qe50UoxnDRVpqrxYAltNutITrLbjp0DZJHq7clZgzUJxBJkp4g2dCBjI8F6rFUn
FihleKs33YUNBqVNzqG9VGU5fk5l6Gjb1vFQp66M888mXTnBWwWFqhN1yo8AmilNxmZzE1+MKAWj
2aZbktvSv86TCJE968x9slXhKBEnSv9cdL19spRlNsftiLN9SGetPtmka6AQCXFDNQ2iGahh1giz
XdurUA0imzCiV4jBxHtykgkDS5xwn6iDkm37EAUZiFAxMd3RKzNvReGN4Woc5bHwlMbt3egz0d3U
2fB0Nwolx++P6Ptut3O9JIqinY0zcnwjosdCkU5Hqf09aVpQ+aue4zX5Q8KmDlnAg+odoKmYL6hL
TV47EuVjKKf/d/MEmczOZYBNODD4EIg5eUHc3pvMau5xstKCllyv97xGhYCOwpYFealhZZ6uIwHo
NcXhBfzbzXQHv3e+6W/nuUCtiBNK247X5pDbR5RMiRGCYU5YrpiHFBF1eztu60WSO+Ud9Vmu4Mtm
3G+o25I7U+7pkqzUWDEEuObITxMxqO6BPqzazsF0A5q7baoezPE8Br7VeKNVHLZUUCyECpda3JHl
ZilIDrKV+L3+CCXzvCIED50NGjQg7+OfYNdkWHAi4aKjniMC/4Gidgbp+DlQzThIE0KewbpzOUp0
nRxgGtsAhRs5Knzf2wLVoeuhKn5Ie9Qh6WGjVkdP0wMITl+p54D+EIkvh4OI7QWnNC+iKPsnzR6b
pxjVlLjmqgky/4UhLwNdIFfJQgJQZAKts0uLaJdjx3kWRQ7O3hCU+5nkUPtxK6DHoghMD0nHHqvQ
Zo8DGBl4Zz+QZdB7kGhHPfh9VEChAmLBvvI2Du7IBN756o4n/otEyi9Z5qIRyxaQqC15+4CxtTGO
9jKxNX9rQI1igTrnDBktFKZK1VDX8mu/X9Q6fjrB9g/lChMKhbObYuYZbhyfZhB6/MCAl9qBl/ab
YfscX2VneJRdgnLS3Mw31A2UrUQFQIeC8Euf9MNj05rZ3ol6VGQoJ9kguQBpqTDr9+CN0FCEC0EG
ZKcKgAnQgA7r15VZKbjy3J9jwo/oeUjDQPE7zXPjnmPmGWzTzg+jwvYNUqR7GxWEWOHoNVg0whYs
eAWY1T/1qxJKQU3c1Sj7VP65nymxC+IBnucg9uDKQC5Mh7jBWovb3Qhu9ee8MHBY0NrjaoSmz1sw
Jo+FiGsw/rLyTiSApJEdH+sPCMaCHjJ1wvvS0SA6qeJrC2ee8QBkncGldpYFCqiqOM3eBvw/oPDL
6U56bGkPBfe+Cb9L7/55DcJw8H+zCOFIOFkWkk62bhlSiJuEG0MxfgeJgOaxL4E4L6XUDrlqei7c
dDH1IZK6gzrPJnEG7UAmMRSQibntT2Mm33Q9mJF3nMPoKm5tjJ38dCvUpvXz/DdDptnopjT6tk8e
GvPXu9PsXdF8a1DmvtGMMdxAWg4KMwBSHd1c8uLXJSgwvRNZqWmcTNs4QnwJSo6jRBEJdmSiTb0T
XdaAdBQLPwmd7ZiE9zQkBk9G+TCNzpEPGZRaJG5bgRFkbyeoiqoToGnff/dKZNXvsJN/M5sgObcy
YevacbIdiMKH174pIeib6dfaMrIzVFjiBdkprPwIG7TqgDKU8Yrl0Ocwg0dLoes4o6Bf0Uh4WwYU
JYSe8GMbqt9ZXzVaB4pdZdcKVu24i4IkevKzyE8Oho0Stokfm/oDKmUW0xdl7lP4xLINxbBpzCea
bWULfNNb0Hdpnpvmmr9kRQL9u6H7yfnQbkzsKq9QKMseorGFWIaVZEsf5L0rM0DhSFL0/jVSXpaA
pZMH8IbKS2M9iWPfqACUQtUCQ/4g2A193S2p63LuIU1WHbPawktdRfSD34C7nKPwWznJBima+8Q0
tBOZnFKYEF6DMsA0ZSeWKNM5soShPAMSxi8BQBGgHA7Z1stZ/yLjFmdocdjcC6sqH/HwrLPR2xup
Hr0CMBIDJt6DzKMMyoc6GUf8r+KR+H+LiD3L3w0Q1bpLkf2LwAr/GmqJv+Z569z5oV3dQY2rBBqv
aF+CTH8ACaD8YcfZFBqg7Ged9vHnUPxmT6G5UoRRoQ0YiAajeSk1g20sqwRwKEgHsbzt+z3kkiI/
P0DjIQKnruAPHJTQW4/LcQ8EG1C9WZIA7JlGX3FCdsotKX62vN0DFVW88UGIZQ6G1kuoGQ6oMsxm
xwLTuKCcDxAeI0u+xTZKQco62Vks9lYeavTufG6CcRagl3xvxUClKxskWTPUl+HKUFfU1UHbUC/I
SI3Vet+NQXM2FEKmHlkvFPW17U4U4JYXrRbuG8UO36kGWt+/bczCe2Huk5sCySb7NNrXnm2fAtlg
17tuTV3f1p2rHoE6PtsQrb1CZGjP1Xcahd/FLgO/KnJmTv+K7BYUzLvgU5hQYW7wp7Bg9JUgY7D2
8OLcDTqK/ANDymcpQM1igS15NeoZ9DQ6Xf2ToO6EqW6txWyLtaG7QjWF/azXWrht8qxa01g9inQg
QltrTWMhpxBtoFmWb8ibZFiGVEVibmisaWFp61hYEZNXjJ61GrpKTt0SwoErSy/qXey0+drITQ3k
OTXO/0WgsmkqFcAZWFamy3xMwHSAYl4PYBm2qmJXg/4ewilwGnM7nPohChb3YV0tcAZvlYDsjS70
jn83gWGkGxz8+YthKH45jCoB5nLuU3RZV9XCMscWT3nmX42027TcZGfqAbvYbIuucYA464EgU976
w9srL2O5s6RgX2XQswAgS6iufRoPPlBASoccv0sfswOQ5F2rqPs8/s/3p9kCgJA3eXan29AR9yu/
efHbFNlk1HfiEH2sX4oYbNRu9SUpxuGc9No3stYCcAoeWmJFXUOHRixEAq39NCYYH/u2Aaodql5P
whuWNDNYfFGxCBREtE/McYsSMhTdK2wtNVkFjF0jwbM3O7APxLuM+hoEQsDvosJ7Dh4jikwUDnIO
py6FzDavMMGsEWNJNJTiq1KGe0WtYL8JEzfdUte2m8dM6UgYZmdeVFQbd8Org2qtT1GAgU5Rg2+b
F6Cdp7koyg5xMBA4zvD6EfUxV6/mojtSFHX/GkWDU9s/90O3tSC/9ulBo8fp72xtAlQk4G/hcn4q
6SGdnlcyVvTozn7bkc0KRFDhkqadIkFhH2+GMIICuy6Ha+qNjzHg5CdV/nuVNf61fD+xVuSsR9T0
til4oJu8Kpa51+ggrMI7l7ydj5ITbLc84GZVVtKIChQ3xPYDTQVsbL4aFZCAggvURN8lVvd1mkrd
tsojcUJp9b+/7eRUEQ1OEz/dWqZ2tXcHAFGmT6L+EnX7NoP+lZlHkENUo/7uM6Ci+isNkiri48+3
uxxU3h7fN33UHvtKNke6qlT3n22dr0i+RZ8CB4Fh/19j/+4eeYXvQR4l6frm5lah2WDWUZ+oUJB4
MPdYx0qGWDbJOrjgnMx/xCHAFahX63XUUx3nxWO+7TNbbMoijbC1dYxNJPETqmNz+kiNG2Mtx0UQ
7uogRJayKvwDqPrxShWj/1j6jn0vUIpYqh6ZcLqDPWHkolRZTRIHrbazUBy9crxdGlqo5zRbkEt1
oXzP2/onxFDr1yGpMpzb2sNVc/A50jgtzkZt9lt/LMdjB1K3Qz9a9Q7Fhaj9tvDiaOI6eaxM7Jmb
pJRfwh6yZS7zwu9j79yVbmyDHuY/3C9zs/EaJAFE04OiXAVm068HlQ9zKzAkgLMBl7EdvoNLJ94A
cZUfqSE7XRmp/ztudtOV/Iie5qqMoF/nlnfHTaw8GHhZLxb3zZ2nj2yHopP80qQGXzbAkrzFOtvj
bQfFUCiCF8AAfLVkqS1R/cfP+AujvT52/mrQoWNadukGGSXnTA1TtPWtqXEw+9QS66Y/OcYoeEON
qtzP9rJz3bs/zwHgUb/yHbAndanfn6Bn3UEsHld27IzbvBE/kMIRQLUqG4X4DnArAG78iDs3HBbk
oGFVjjMRs/L2NFRFkK9pC4TNszso9qGJadBsD/ohQurlY3b1SSgklczsVh+fh0akdO95ho9hUO0A
xhXb3gFFdriR+hhgyM/Nw8cE03yRDhbFEiuMpWd3zkG3xEsO6P5FD033ItsuP3uyQXEOemTHU+te
uNlBvtyzTlwDGgNl0UgcVRXne4qjxsLv2tLQ02pTVyli4hTgH2wYJDgjMBc1AUh89v0I4DXEHH7Z
eN9zlCA7G4qY5ucSuqhhX5/p5vQxith/McPRO05hdjXshA558QjM5WLRSje+T8Ujk0WMZ8T73EAz
Y98o0PCN3Y7wG5KHBtZXakBqNrpY4HGOV1nrOKj2/D0LTYpyA2tTeoEFIYvfjiYAJL2GwPBpZCjf
GyExch/rojv50MdbhnVkfNfFD0eU7lsJSNNalm5y1KTNL3YUcvAwMv4dtWTQ723NL3FvJFvXdtmu
ydLsSTfar76aIdNKH/WYsXd1+xDa4S6YYETdxq9h3EH7uPgDm5JHAyJ8l6BoxCVsIVAyVnzcgOTn
l63v2bCNRxyEAIwvLhSssaI9FWG0pZ5hoqKMdQZUJ+LWPeRZ8qsZHMNMF9Qnj/hwU5eXg7cNBnG5
GYZKtH8zyxgA1wPIBO7y6XKaLIW2I062/jSUPD0NokvQhUHLrNU2FKcb2U8bKATAt4f24OiyPUjV
dBkgQgu6jHG4gmyx8od0SVHUJz9dzcOnmNk9R3/yTHN+utN8Zxp5e6N5OrqyjPGnA2iNKx/iQFhr
EliiprY7pM2hTQ96ggxMNWRM3dE70RUHtqxbkBTTHPPJ6LP8H/3zjeiK5jA+7jN72ajYIspQAAKM
auB8wNPHRenv44yBDSXUky/SsS+hF0Kl+58iIKAXTxFDXj4LvIJ2ReRkq2io2jcmnUdut+019Gr3
6HiOt0LOsn0zxgroP91+9ApstYGkMUFlAXsexW8DBDMfjRaa6+BP6Zc0z2hVPzJTGg+RW5SnFDDj
yQ5CCX8Blfv4YWDjVy0GDtfRdADCVCM/rv7OJgk+RjFRlL//h5NAZv3lIFBYNhcoRAf2D5+M32Qj
oSHouEPjPGA1UN9BiS48SdXQlQdcx3SVoHgJOkvtjuz/Noxn7yB60I4UAHha1S1swPlPNFEWl9Wh
LpBvUNPO9pvZWD7GW/B6/DGF5WXdLShkHsasENooaQpUkvqss2Pu0hVTT2/ij+Dimz9LnaI+C9Ua
+crueb41FDRcB/dxtsw8iH336oXOAbaPw2VQMPNIDfM06D9q+ZqNYCAgU2yWKUAEKiRKTOhFjR+u
LPDqY8BWhoF896LKveEY12mHJ0VdUuODO3WbMu1pbPNfJrIXrtj6JgsOJdYlUHwxzOJUA6uGCjfo
xaseNb0GuACgum1xAornJ97yzTaG0MnkBWqq7BfUB186YFutBA8DTdhnUQkiIbe5c4f8fQBtG1B0
Sfay+6X9K1NAaPg76duJOvX2VlANK3IWBu9BKZH6e+qWxvWfH0Yh//IsSqBSkMg2pQVEhH5zKA1O
2NEbUD77YIcyHr+0ta0dLJ5k963XZ/elhmUFtmHZdraB2Rn1W53IfnkoELNkp6ix+anKOMPBeju8
4bCzW5jCHc+9nsTnv3PkRgw+rbLMsWnCyS+453411O3o9NdUnhs3B2PbphD8dbYXRu+tiyr39x0S
OPeNanKkUgAh6PUtdTuHlf8BRWMaf/33M0zOHEdKkO/ozs132cw7K+jEKB4sz3mI8EycSsdPjhbo
y8zKROVTrJTzqGkY/t0guRsvy8gI1swW7Esnm2/g9dN+gvN5ASo48Q5FPAMUeLl/1SrX3vAWqJvW
DPqTTGrkMoUG5bq5jm2qP6NSNGEAHr6g+rS5XI0q1aT0612QGrvbuFFwD/XVhrn0jaxH+RpqAADH
S4+2n4eQ2NKKtckhKZs2wc+gFu5PLX/2Q1H9qJMCaLI0Gq5AhIwbO8Tm4p8fTGwIbv9lGUCbjno0
HcPWbUulUz7hk/4vY+e1HDmudOsnYgS9uS2jsvJeNwy1NE3vHcinPx9RPV0a7fl7zg2DSCTAKqlI
Apkr10JYLxc1IJhbu3rqUUO/YnlQEeWmPC4qCfkmEMcsnLp0fyg9yr0Kf8Q08J+aquyeXUHMz1ET
EMugDhaS2MiMVOLcfl6Nm8RK36RNHr74nE4r9bWzJioULZf8Wui9hzN5Sa5oT5RphNvCtpsNiST3
ueuRdZ0LQ1TBzoVliX/Mzda5dqm2WuSZ8bNBrXKTJGOhLykgH/duMI17o6hGVj+o027tuS2N8sDG
1b1g0UuWwsh/DSkiC7lU2d1lfs3Tcp7IaZpSX3pDkK75+RkLt+saaqLbq8qwlWvNiwPg360RsX/I
+zUIWz9b1xkKXr4PeRJx2GuHeO9N5w3FFlBkszi5DGOF7H1AIYmcR/poFUyurTLtu6w1xkWghPql
6vf9Gu6DCNpJQ7uUB9lx8ilUb1jA29nAJPN399lHntVVwCd3ES2dPeTYs68nWsgwBuS+54ud7Wkd
gmxU7UBdl5VQUGn+37HSxqKGwlyV8kvZhNJF27VD8uk6kMVlQ2tRLFEHB2NqxQVJ/OIhDPxiEYu4
+6s2d06UdZ8xMENIosL6UGhQJKQU0gNfJJ1IPWOXAscJisFdO6Aueio7wa74FeyZpUypT22x9Mqp
vQwSA81Hj7/ENjXFoz9QU7dXxt44hvBgydaUFJ9RFL5WXgRjw6APpD3j8bopbXXt9yK6jVREjT1D
Ue9C0STEsazyIfIs5KChxnkyYT9chLUHEY/Vo7Cn+O2my3XjCG/puBWkdQ/FiMY1KrferoQv+hDb
8bzJSP8K9L5bOLNoxvlAfr/cD2EmVLAbf/fw84+Rnv3dlmcUsJCAl6dy0Lfus81UeqofZXdu+pC8
n7u+T/TF9cvpl1Gn0+/DzhN++eSn03PXl897/qhfrvLlNJbfVw79csEvDl9O5VznqyQ1CuKnP9XZ
+OXSX0Z++Vr/+oHOM1Pg5u7+/Hg1dOv741U3HdPg3e9YrADU79loLxDBVNdmBAsk0nlNhT5c50AV
U2TAJ62gvfaGThyadPoY7fbDsk3j56VtFubPIos/WjeIn0uf+IRvNtQEV6q3tTPV30LIC5EUFD0r
u/OD54GhGoScC8eujK2vuh+KpXevWujZq5aq8l1VO/oL8q+dXXSv6VCEO6+vurX0SlLx2A56yqpQ
N688ndVEJmxxFZghWY5ChUakj8pV7pX5Axza7VVZdrfN4GUPRiyyh8pV161QglvZstNZyLE2ul03
e3goS20cwl8rOUCB0PBqKBBznieTAxwk0bQCnrwODroT7kqFU/IK+kpLn7j/JYpKArC0sMxXQ+Gq
X+BVskOBVH0e4EabcQx6ZBes5HaM4uQ2SdWVyDpx1WiugAA2SW7iFKyn7IRsLLnNqLimDpdAFntZ
XBQv9iFtKt1NPHdLH9vpKQzyoSM0Gti/COlMZJ58V1uduufL6S76rq5nUEEu53FZmG79sOhBezCP
vOCo1v4+Vu2X06eB37y8bLKakqFO3GhCURyoHRN3C1MdOSFYivwDdfzBFsHpKwiB/YM0nQ//ZjuN
/T2Mog7/YLupD42Kql4UNjJwkJh6j1HRw01Zji+6cI2dmifTqh0d8RKNIJ8g4awvpVsZDktpD+G8
2aFbzk8iE/szTkqiqE6AKNPhLawrw7vstQScedDKRAl1qiUyt/onS2PjllpqsJNmMfPOUjs22w1g
iv9mz2D1/De77+juCi54Y9lmirjpQlXcqEa0qIYguXZUNYfa1Sb+FvfljGH2M38xJrW3nUIXrjvZ
pqZQ3CgZgCSTOvuTzQnDgtxCHa0oUvsseBu95INxzF2l+EtRpivYH4aXLJ6JL60WxGDjhuyELDi2
o0p9CAQ8AEKp2FXr+lsXDc6jl3bFooZG6mNwo5VoQvQkqibcWUHkvQeQoC2mbEweUiK26xrewMtW
bdRd1vti66Erch2D2IXE1S52mVO/ZDlozxrepkMs7F9n0uYGBeV3A0SD5w4700vCdvOQ06n0lO0v
84xVSiW+XcLk+duxrkCtAvhZxnLnBw2DRX0c8ooo0nMqD20Oe3FSQJSaqnUerhrVfFYVtb2Ipsna
i8619lGV2nvZTIokz9lM/t2OFY12PzudPH+PCWWPNJ67ZbO1WmKVzWuj5ZDMOkH57E/WBwwI+bXc
sH1GqZ89R8QVrz0v+5A2fTDCXRM1YiV3fEbiotHeGsppO+gynor97Nf40TZzIp+ivPaLhETCpWkP
pdGzR4sKVHaoUJUHU7U03qxV8KudzKqQeVlglP3lN8/zyG/d5w45hWyep50KBA3//CZil/T9TWS4
QK4s1YBDU1f171sozxxDIAJxfxtGQcWysLLRD0jT6gf0KrOIgv+XMPIHaOW956lKoG2CDXrnoObK
Cyyg4JaD6VZvRTslOyfVf5mkHQl3RHT0IV9960i7MtgTWbv7ZocdI7yuYYoWXmMe5RxthHhUqEN3
rKqgLUD5+7lfvuguvEADQLGNbCaOePY0+C1NI+7ucke9Cr26eoF3CzXLNJsgU6NZhSiluiwRrpCa
7h95dC6lvcmrbD92Sb7KRgs3uLBgKyrtg+y14mVpeM5zi+LcMTTCDRyv05SvIlfcxhEExUIfIcOl
EFk9xFl/FStdeQOjx69DZ0DBZWvdsK3sIvUWmTZ4CCrkP6TLyRY65ptbl9H+1EzMuNlShtAu0nmu
84Sp1V06VZFsNVd9iHobLFuo3EW2WV+2SZkCEUqdVyUivF06VKaTEBhvk9h6N/TQfQ0ouVg5FHvs
h4nHkQsfQTVNzmtqDNaFCyc5GJ0BYt+/ow/tHIKQ4YUgZQ9ka4jFy+a5QzrL3p502UZ2fJuAfSQ0
nXFErJ4d9y7SpytEiIDZ/qbklU1kezT0UEobCL9arM822dHMvfJMHkQqxFY3oSlbJ6GW3w3xVN0p
g1fskLtll96NdboUkPoua6g1Ufad21bWL928i2+kN8jgfltkNx3oHwQZwNIeTccAeNOG+UELamt7
avatWRyhpKNHOsm2PPP8lN2fC1lQ7VQgcaTx5Blq3bStkGhdeIamrP0wHV6EheLJjIJKJg3J6bAP
b6sq7vcTXDiL3oPagMUF/8FYca4gk9UIayU6+n9J9MMV6SZMqRcgOVxvoDHKtp7I0yeEZ47SYeqD
jJJR9evISA3ieypT4kUBRT1RjfAnSlYveZ/6L37a10uSQMZd7djuGmRHf2m0br1T3SDdwd1lXpoZ
2ootlfT3SIrnS2uoqtdINE9VH/U/De8BeptxU4Sxu6u6amV1U/5SB6CCprIeN9Q8NS8J+V3LVbv3
ng3fSi207KCGtQZWjKB0nXXvSIoYCxVU7TJTgx4254x12gxta+MSiRnXFPGVV8NuCOh8H/UphF0E
H9oa1XPZFzVVAP+WKW7gpRM7K6RgfBHXikeqJ8pI9inXEC0a730GteBg6N1Vo/ss+TIgyYQJ9HeI
EG9yX1fQc6fqtZ+K/MJSPPXNiY+K1ejvsQtOxm+XOVjKglsxig/xfHD6OFjXetosQsr9uxvZk/ZI
Kr/Zfh0fkrDBv89ze2tMGht13svLofX3A1I7yANQD75wFKeBoT9Smk81tBGl6y1/2WlwJKdOl9r3
sh/KUFw7FKiaKYM1k/SxLSKy67FlPaj59FmmbnpJmMB+AB0plmXgJmjSzZ2kw9dAcby1W4z2g2bA
Rp839bD0ZmcrUorLSWi86Wg5Zp3coXa1kiOlCRDNn6/kejzt5Vz/55XkbFFQlv/XlU4OKbiq398J
Mp5Pi+Kd1EASSS/H5mDOBwU85+nMjxOKx2VbHk7ts9NEQdMXd0j+u7GJvljkqC9eMaW5oVrYyWVc
Ww82wNN1gVbNG1sbSjGS4KmtnGD/T3saGcqjYMX2b/bGjkEulCFUfXXwwU9UWcDvacL87TOrr7wU
Lfs8r4nEMZ7tyTSMb34TvcKoMv6bPRx7cdcAizv5d2xfNDLLYBDV0Awg1O8IyaugcLsut6Ho0OHM
1kw0m05tbei6YzfkvNzkaRCb3ZHACzr3XVFeSJuRJ+mv7hQtPNR/6sg8NNHXcacO6S4PsCTX62ps
KA+ZZ5S2kw/Z0L+vmE3hu5H4yeb0WaRnbVUxFwtad5M3/t0JT8WbqQlmClSJvpI2eUhn8NW5+cWW
Qs00KM0uq/I7paL+qIhr9mpe8+JC9jixSaR2qDKvePKhDzvbzRYJS1ev4m2m1u2LVzvsqClgaNum
vwGu8E5aoUUbEHCKr5n+hRyELOpLKkb7hoBheaeN9nWJ3A5FEi3icnEKGfZ8cONh3A7cErIVzgIv
SZcBcRcw3oC9LjFIK/wktF2Ye08DpTGvPFhjevTgT4OkES2+XlnK+XiLlxuLqOE4LHI3fdMmrby2
mkEjxlpkGwp8jWDd9xCjpyoaGLL7fGAL57FXa8p1XTVmsA6KXlvFbYn0YNtYwXogmrssyqyGzZrk
bQLUdYPW49EFzGOuvToZ9oZShSaaaXOCV2moAVO+W6ElDB6kgxzgCkcBHIpQl9961kaF8P5Wdcyf
CNuItzQN6qU6Ku2lrBTv8rpYDcCHVnbo1tejcN4qq1OegDlGe7dp7KVsttTQrsFkUDASuspTZ1D8
6xcm9bizszWl1z0CILfjFHmPZnRtzU5ywjyw3mRLTmipub2UTR0QxGlC2YQunj+/yOFgZ1Jpmict
KCu6FaL3HnPzSl75n59y8Fi1yUm/fUrZrKFB/vIpVYNqG7ChpwlNwsVVGaBgw9f+/SmjEMZ6qPV6
uDzZnsd5+zEk6XQhd+xyjy/t8uw/bKL6PvQ8nmcu2geWpawVrxip/Ab+32kVKcFOUL00BiZ0hWDQ
z70K0pTtws9iZbU08758HRzbhBDVd1ZVUlevcVf+BDPE2zgax5u4JF2ReuVr2aUeFOHC2Mnmlkfj
r6G9H7M/nYeyHfhpdam4gURmFpLyyy1/AG1/PkwAtfdl1Vv2Whq5JWF/l6dhqxb1w9lV08BR+a14
NtQ+MihzbpYeYkVs+aDrgQ++0BR4OkYRHpKG2+DI0z88ILujBRcBqniLavTyjcid+pqySxg2Rchv
InQGawGUobkuq6zaDqmeLsK5AFdMKT2FsNotxTRIsEmjHC29Yyr7eBjHyN7NjnIKMTgTBcAhrIAD
wS1UE27TvKyeh24AKkzqLrI1ex2rZrpzR/2LPUZjkq01dnu2T+xh2fSOb+lsl/6dHaFuZA3uIpkr
/VtA5JGuGLsmhFVKmvKZKWDkcQeU4R8usgM2wPZopC0rhwWlTX7Fc3nMtQ2we3vlxpq7Yi3U3rSh
0d5QK9oghFRc+F6ke4A86HDbhghVpqnb1Ggg9oq0tF45jUpZrSiPbVZkvKHm075sYZWw4/XJZo45
3RV/1tUXz9AfjwTyp63sLtB+OMre7969m8L3Zxf5KsjJ0y1k/5dTOUgO1wpSQ6P+w4TFEVDeOC7N
aey2sjnBlEos3lIXspkXtnUfuG+2Y7V33/xZTVv3au/88idgHy2piKiaaDPZXbBLUZa7DhJT2adG
eF0Y3nQtTfLgmiCRXYpkFmebdJl0G+QT/Dcr2XEextPRX/Cz9S7OtmyeVOTaY9e78f48UysK9Vqn
+Bytj+DqPFEd2e4xKvv12STPAsdId21qfJ6nlnbLJq45aXW7lE3EGHt7oYc8jkdhjadZZI+8oNHP
+I7W7LbSJueSn7Aco52T6MHxPL2rZspVyO7r959FeqY2FCOROX75S8mpFYSKNmROJsrpKWxV68Db
x1kKgosqjHd70nb9EAm2OEO27Jpg+oxKJVoYCvlCzYHS3gEldRO6VG0MjQJFVW8OxwYNm4tQT0Bh
u0O1LKpoelU7465CKyNYUKdNmRRkvqlNzjEu7RfKOEdSSpp128eFfmEPjnJQyz48eKJsNwrYnRtU
LaLVrAamlabYZH1QXpn6AL+xPG1EtrEBXBy+2JLZZ/Tg9Stz8yDd6pmvRdoJe5cX6hAf2JlOS8+F
0lm32pFC2UZ51VLrzRet9jHFzb5wxgkpxCgm/lSZ0SIOfkJ4acA80SNWZ2fWh9/nbx4bt7cWTixK
BUL9qqZAU50roR10koCeRPAgyzpmaUzmYmZVU6+UZKr2J+2eimrqrlCt/yAHcLTv4SeTcjzT1LiN
dN34n0SIbYXBZDpJe+tWymMrYc562x/4DwF4ng9pBENtoI4W6YQZE01d/OHs92+281jPTOqDn4Hc
Lz5r0ECPwq39y9+tfm4pSfZZEdQ79c2trG5GVBJbLlsq5r0ONHE1ur1xUYvauvdytTsC5fuYEhZN
c8Hutug049qMR9RntExd26Mv3GMwVs66mT/8F0zMGQ1zMkZaoC4TrVTWsW93lOAoyWU4OBYKYcVn
rg7abZEjbcpqpzyOxFjWrTGEj73O66dteMWGb12iqH+VWVcu4greCRVu94sm1v1DkGXufwQL7e/U
nSStyFdpHuFMy9Ns9xtcBRKHKFYQzbhtqLX0WMXlqnqPtuxbGE/ZR+yqr1M3aA8W32Mz5H281bJw
ePiTA3uF+GpUjeqYD8C+yZl33Ji8WOP5IF+XKFJRe5W47cXZVpFK3pVVd5PZlBDkWUGFfBQbjzlb
uUVWiIIqRF0/Nc+9kO/YCxKzcziuvVEUar2V+C6K1PjOdXV/l4XQBsum7PBNpBlV1THWZ5sywDrf
VtVBmvy2DoCTLkkREAj3css6DCKyD/LMVyeM3e/2ubtu2rswDym7CNFD+nNA1/zGLGuCaQOyYduW
A9uSp/3PHRW2ZhxrU9XfJCpRWn1mqCg7wAB+UUFN16mJS4o62oatwY1UdbazOnf76RQaizZqtCOh
i5UVD+4FqJ5hJWK1vw8HO70btVdiVv195+c9dZsaSJs66beyqWnCOuiNBxXL3GsXwXAPKycsjaF3
KUclBeTHcaM+kWiCeHqeqMiz7E63XmRDXmdsxNdZQ16tq1SDsiFM+aEUbVu1SEi21RHITn2UZ/Hc
g5bXXWwhAClbJz85RLalnzOUb8hm1DxllfGiTOExK4ncvOqGCVwsbZ7JJnb7JlNH8l6u9hoo4we6
4umtUYXV9TgRnDCHTnuNxYBWDVJWB4qYYRw28q2cR06rAl7f+P2jk+8HPVGmi3gKi+OIjNlRUciF
1Wm/ayAH0i6lTR5yNni8CeYq6dn5NE72yMF5YSjNYh6dJ+ignLrLOHe2k1Pysk/FK6D96MdYIFRB
eE25UerOOhQB/0XZ4WY/ggncvx414YWRW8bOM2Pj/l8Goi1mHayxJfpfGsObN3x46NZb6DFfSVB/
FVneNUgHbzs4INHPQH/ZAc0nJH4pd+u3jn9OIjttr/O/T1IbVnIo3OTNYKMmqO977iZKO1hME9Ca
F8ezvZ/tw2x3/2E/+wNK+uKvD6b6XE4keVBQUdZp753mOfvL+e3MDPnYGXl1yyqzVWDmG54JI+xC
PBUhh4aFwv3dE5rDuJMME0nbw4vZGYTSg6MZuuVzA7H7hUgNfZeHZXiXBUaziISVffz28BxqnKSH
TyDnDhXvXx6QLh2JKv5hjsKIV4FIj7HvOTv5iATo/+thmYn8CWi7sxs0pQ/XczOd3cQwwDMhnb/Z
5EP197BCSaEkctmSrn3WURMQQitMVnA2w0Pt5miAxiDy14Hw4Z5APze7rsw7SUeBHkh+00Uiu/Fn
t3B2S1thXcJRFDBj7I3gnJC7HAuvVe6r3A62FAh77K6mUtm7/zyYrnMJRAoR+t92NL5wjvWAwn2K
cPd2lcIH2OxRLmDzKvkqJYLRn4vebcmNKY2yLc/c4hJ9NPsSdVff0JKrerKMq5i1HrQ/Hnq/jl4n
K2mUBwBf9ETuxurrBF11KIOkndw1DELzgNTot32H4Pc5+S735NpoWCRGwVnUqOnM59KcWei8ps7g
rP+8hx9LWA5rlMwWoZbO5Slj3UHlrdqkrqPKgjeQdqX09pK3lrIAhw3Dq1tfUjndi8XkKu5aTwod
9Yu5Lbv6cawv5RnPwu7goiYayV7ZAYXxr17ZpHjmrrZ9cIjIYEXRfOPPh9zo5/I3f0B6StP9lTQa
dhFd9aXHIV4MVlXy/LfQAIhZei1BVUHKR/SsmldO2mTmlGwW7UY21aYSB51bEFGQEOiLcen7KTqS
0KE5h/OB4Dy6VL6VLAPld3ebtlSnVxO7Tekp26ezyZznyLMHpQ/qjQfr2n4EvAKvvtI7h4R/6VEd
W8T4hqguV/KUYB5c/2hSL/W2Zev0pb8uDP1YAdBelH6vrr/0g4D7e3yRRndOOObbL91y4Jc2WcjF
AKXxIbVkic/8EahH108fRl4RCeRuH3gmWdffU58+ZQ9/6cYZ7NdvI2SzlF+EhGaw1nOEssamii4M
w0bYXfe1a3kw1A4x4xoRclHqJ5O0J44e7KpsFi753VHPZ3bbFOsJ/YMVyhumTQ0MRif3gNCOPRi3
eWZKa6r/YId3/gcQbbuqZximpaMurWrfwfkitRO9AUl0A/sDZV48dq4Nq2i2g+UObCTt+qrKJ2+V
mE38lHmAO1Igpn8FzkEB8f9z7LtnthrBi64F6WroeAIGRpgs04TUkDm26WU8UzIKAz7pxntShdte
deiNMQtmazBj6mnG4kI25aDor1/Ukc2umjcQo1Md2ih1bup5y/C7JfvCHprbua9wtfCCRRVweDIX
1/LgNfory4J+FxmFjQJ0Jg6EmyGlhseAnE0HVbwN7VyitfFnUfxFYUj5QxOmt3TycryKJm+khMoY
1x2KTM/8no+958afqGR/hKpiP3TG+DDaIdKqVDgNO0tDjruJ3G6JersG8H1Sj17uqcdvTcjKpu2f
F6D6902CaTsuewMXaQPkLHTJBvcFOexrgp8464oHQSUw7MnaMRyG6pW1hLjovInqOBFVr2prrINc
1R7tbkyPBgQwS6XHzZmhSCmYs8vRUw3ILZD7KKedIzK9+qEGNWtZQdGYI4xVb/b6Y2YeoR5tXsE4
IM0elY+eiIZ9mtvuypw09z9+n5r+fb/KDghMtGOZUMlonqF+47IbFMsOCr8LHpyyXhtd9NC5RgRL
R96itWFsCZI6zx1sPnu9M0EMKcJ5DuAiXbWoHexlb+RGu6geq3vRUB2jUh0qveqpnbajD/XTQwcd
1E1jTNkxsPJupSLB/sNw0DjOTPMVyZTqgrqSZocsRPGgRNWTdChUQiQGJUo30LZnqzaF4rxEOFtV
s+IOBfr8rknDAMUVtViebQQWUGZT+xIJO1xkx9jHqOBp6Y2ehmidOY227Dk7wJ/+IR0KJEKhXSi0
hRdGzdFDP1K/APAgEARNwwUPpAEF0Wp4HkwHkFXu2q9Qt61Z9pICU2Fdd/S021n16D7ZKjwRsz3v
zWmNAmS3E5mV7qtQULct9sl8Y45TEfNzIJgim45W5xfeWKYbyZVaBQ2sdDZkJ1kw2E/AZi1e0M8j
UOyDzpf1RfKD6gEkOkMD3Vh/pouMbP9j8JKcbVhzg3iI8WZBU7Qoy0R9aCbFXfXFWF/XlIltlNDx
9t0UTYeAMMEGccLsRkuUQ6CDAwrqKkYKbdWpFmKzdjMc5RkFN7/OpI1ST0Lnpg6nM0rJlChDg/3n
m8505kqHs56IyV7P5ZabK5tUHpyO7P9y1zUibceiyMIHYB7ZIU8t/dIxum3pq1B7yOYYQzIX+l0I
F3FsXGZNu81E1twmwMuvg6BYBkHU3xSZK9ZFYfY3QcL/TJ5J25fexg5Xcd27y1bPvPu0aNfowJXP
8LiPx2kEv6bPzQYik00T1fGF7O2asVwi142e/Nw7qt0hy8zsjtonAASjaW38TNs3ka5d1aYd3qfJ
kGzLouuXttGF92Gdj4jiuT/8ConaXs0e/a62b1MtOJJAUZ4StQyPiWI5C9lMrabb6JB1rWWzJl0E
TjyadrIZRsNfFfLQEEIzdJ4RSQZ3fyrCGUriubeIVfrtrvBnErmyW8s3AvjXZOlaE2JJ8hc2NMvB
RmBmGCPnuq3td+kFFxK763mQhSrN5FRKu2ucwUwuAa/c5yY0lYEPd2gyxtWefVR0kWp68aJx+xtj
DU2OqgNyIpppuK5TvhQToCzVH5oL1e2pubLYmxyo7bEOWh8RYGimooQNBUZXX/OycHXuL3LtQ4/L
mLWx19eHNrA25rzwS+b/uhc59a2TuO9a5iBY8tvkC+udSkGW15IWJ1f0U1MOkm6/TaMwqZeQyfMx
d6FVLftxVxZBQcUHV5DOU5BTE4209kJesDBN66KD+eaiRiipGdz+01OsCl3VJHhUQTutwczVl10Q
dnsyaGKDgEJ+W/vhuIzNyH1NuvTKzUrtJ3WsALDC/CPJfAT0kC2F9Z8wmsk+B2yRQKKOx/TFBHDi
znIq4DH8ft/TykK5z3SeQzvf8182L8M2tS670uFsbgo1dxbso721tNlBU7HVGjQWzO7angztxRZx
RVw8NmYa1uFO/Cx9cumIfFifUJktJ2Ow3+vK0iH+McW1EWbRng+HMB059gfpm4dxtagcHdKmwayP
6nwoa7ebNdA7whk8jOpYjTeydXKZQDUMeZCIW981KEcIOv1CZEa3kneKvD/0NkOKsHJvIAWoblv5
e0PSZPq1VaNWee1PKWqVMUSCcq+mGF59QVUoatTzrq0ar+LBQrEbVMFzWKFqMf8YzYS9le4pBaoA
JaR3DeqWOj/XfOMGFQqo8jqWFak7p08QeAmofm/h+lsFiJ3dZeT2TKV6kG/q1Hwt3ezcgN6lepAL
J9xkT+4YzdHOsvmGiTznzUPGdmggTG5C1CjEVP00TTbYE5wOnpM/WVnXvVs1QG0/idPXFEUo/Wi0
k730qqTc2j7sLiKr/Qutwmfo4ukJVc9uVSDOdD1MI+HJ3Ej2SoECJ7kAdx31fnvfFQ3Cm3oWvTeE
xudfV9mnyW05hxfDNIMD7+/WqCb7IvNUdlgTb4c5YKlDfbZ2/SBcRXPTmHOA547JTcMV7xMSgf28
Yz97S0c5JKXqMkIac41utbbPixDG1/ksqPp6Nc3kmDIMkc2xiDO95Skq0akHO8n0g7S7yCku+YLI
Dw880vtuCHZD4KivPz13mF6FOkQ7vcqGtRKW2muSVreTUUT3jRupl9COwmkyO6d1EC6tsRCXBMbS
ex4MN97sbyAfvXZRSV84SWABeCcFEuphibA3FbGNeFKs3P4MG1Q9tCoI7oFg6xsk34qdzV4LVYz2
oMRmil5G4FwGMQg3eSZtw2yLZps8k7bItRA2Corb/w/fP8+pDNXXK8r5lFh5yrJQrMqZZtWOxuE6
mtpfrZmM1QwrVMtytL2lhzzA+RSutJnL5GwjbnxjJKN5pJZiWml5VMKjSvZFmOLBZ5u4BWgcbPXE
mB6y1ntthir7+E+HFMAqRAELO9fjTyK2u7AiJwWxFhgjzUmOOoQBl2pQ5asxjtt3BVHSXsniT6cm
l4n0H/KsxQA7ykDRhciK6MHLqM1ujNBE21K1FlrdWmw8yFZGWV485mFg8Lg0k51sqqmwVykUUBuS
FeVjlvoxD+80uJC9ZmZPG8vy9JXstX2UVHqCuMs8gj6kyGyfbCqvwpI1NfecGEnIi+IH3MmL3s/s
zzYEC6/6iX1fgNXdCMgbd9LXS+DYdsDqfvMtgaTfV7NvP/t6XuX8R1Gp/X0PSvjcsJCdsjTXtT1L
/Vb62LVapHphp9+f3m1kszdlnDgXqtWFDxVwAwSWneSvMf6o4qH+gIqfP3huFrciAaIPWASpu0pU
t3HVxkunc9oPt347DaHkZeFaiXJvZS3VpcJq9gavjivTnZJV1Nbxm9s3W+mrjPn1yE37Q0To17i1
W99rQrO21IVuE01D1gB+WRUy4neEOB56Tcsf/JKaHo9t4lradejhUi1/H7ox5E2Y97vOc45Q/YaH
wRfmGn69+AaB4F9nZK3M9RAo0U2emOZ6nM8C/7XQDeAYrR6vJXUVv91uUVP4SerQMh/0rEHcCoar
aCC6Kt2mUO3+Y3lraPO26ry8JRrgQWSrm5ZhU+yLcNxc1P9leav6fCOlmkwK6wZnJ7N+NiXs8BDN
OcIo0ZJ17MbdqSkTgKy7ZpqiufvkKQdpGqDoi3MSUY50i5z855xdPHl6qY9WhKbkK98I1IM7H7wZ
syWbVlnD/y1PpVF2J2jCr+zcpvJwdrQNCqkW8vQ88Ns858Ee70gy1jAA2j1CwzLWKuUAoRQnrRSR
XpFNMYdYRTIaAA/Hh5M2oJ2Oc9gVv4E1xPaXYODso+nqQyjjtBFMTEt3oCxM+OPPWE2mN2GA+iJK
0kK7mopbNRlO9jESv+wT/DdwBI4/JR4S3eGv9tlfb5W30M9Qgypz7VJBCfZSnhElUi/Dbu2JMfti
1npnGhd65PW7MKuvpGtAveQxMZybwKpvqSISzqJoWvc6C0aNaKxlrmRTHsDdQf2njAdzVv4Udj+t
igJJz/9H2pc1SYorzf4izNgRr7mvtXdX97xgvcwgdgQIEL/+cwU1RXWennvm2H2RKUIhQWVlghYP
dysdYIJcBBOyCMmYwkEGWiScxy71gGZHLHVA/s+nglf+demeCQZgtY5XOTfAdeC/dbcAPNkyzLaP
sumd6yg9B0JcgeZ0a89mO1pqY4+pe00awH7whn2lsH4MDbUyMijQQY5UNWvMZrItdabiQ1DK/Hkw
8tFYSxyNyoT9Sn5oR7Z48bkXs6+g8mNrLaWlcFLsKC4mCPJhmqM41pG9WfxUo9g5Qg9y05VCbq9B
MUhPYluvxMyjL23wXy0dO7JbI4WXBqYmlfDqAH2bB7z95BMS15xjlSMNHBmB8qnVxWQCq2gGU3Yg
kxqQ+IVESxyE6E4FJriH2gEP/WTH/eybIu6uchcgS4o3vLR99Nq5jQlARNLAgZ6vCd2AqW2/ZbZz
ijyIZ60YZF2RHyR/xiaE1CX2Oj7HtgfolJ3094kIKySAJdUet32I/S68g5gBeLDcyvjDVOV20nJG
VR39FdoReymaYtqVICU9UejgMAhyCT/6Y5oqvIwRyhKw6ACRQ/uDRW0o6BmzLzQB9iG6egd1tS9L
2xh6X2gKbNj1tET+pp+OxEw1fACMcR8H7nh1ALS7ppil72RUDyvyLQ2ebiUTZy5qC0hHhBSFsUIK
ue4sYxwSiKYBkapVsB22kIOTKMVwtfES2ppVNH1uO+sbgQywnQVxEhfkCG6CkxKBWWLkQHW8Hz6B
AR4IdWVIgNl1wS2nPSXjqLCpf1OldgOkJCfQTqJ97iSQMnXT/UMMVZMu+i+7eN7t2wR55q5v+64f
+laAjeYbHEOvfK8JgGm7dGDNdmzGT6UlkxXoVbBZQnY1jX/bojD5qdbtysJ3ztSFkyfjIWjtVWM7
8YEWYMxQwV3fBEdryAGjdBWooAqBw1AjGUKHrwxQ5K07LH9TLDmfwZvqgRgw5asMKsBnlnnucxGl
yR6sUMOGWmN3qh7Y6O7yzr86QDcTp/kHYnOqQilD7VTh1DM1OiPS9LkFHBwzk3qUuDh4Ttpjm7rm
f8EbBL9u93p2YIJDx8M+rB9gRzQgup0Pb2Y7F8KSKZShpqIBebAmJrZX8zuMxfjplWGBFRjmyVBN
nJDGw3r19paiV1eSeCfgqU6Ne0+bKhHj0SXDC23ek4/tLNupugUFit5yaUMHyueKWwBO9dPn/+xU
INFUE0FWByKxjewEmpJYNxxrwDNn3lsc2uNlqX0QvW8fqSF2fokj7tvF19V2s8WuatVA7NDF0XaA
dLMAYhhPbmjHd6UYwVSBz+drUWYRJtZgynXCTjwNYvpMflnkHk5EW81UB+aZUNbrQUb+V2TkaG4X
aMmTaUKUWVZe8hpyE1wbMnU21F1fziys/KnHkmO+HMU3efV2uSKClPH/e0sxvPnHWiEy1CEBZ2I7
3zGx7a13HD/+YwHdg5RWhRRkJEwCJumfkLvsn6iGl/lbbfF1mPaBdrg8/C52CVv6/08+JLQBqgGh
nbivxTmNJ2iFYYYBWTFtB7om0/xFlV20u/FTBPnmbmQzpDjWK6ou7TTM4CNpZaUH6zMzghTN3xfJ
6aJk5zL+7oVph0cTzp/iTQlA4qn+tcjwEjsNLQNwWTd07eRhn/o9hlocEH0cx+7T4r7pRQ3koxoy
ydxitdj/2G8JYeAKWqXdqHZ0eJ2xrN2m4OReV5C3ZntfeCsegDinbIr/Qrpv28QS83HabkK1GxtO
eDgw2/LNWxYZd5xsVrlN8FBaDo7Qx03Ze8XPtIxi7KPGAnT/uXdwQjM7jJFXPdm+ZWMXLMK6EAvK
QhQ/1dSD5dy90iQ07lLs1DbSfCjQdpdEnAO7iWwdcPgA2J2nbw25AcUuauA1GrgdDQ+AZ0wtQHJF
Zh5BctmCf7NoTUBcquDBG6fgwW1LduANyFgWn2g645qoCZrZozRWFAfp151r586VLCoC6BmubCUs
pHhGwQP1z8HYtp24ZBsKcfQlHGkE8yXIR3F90D/GWv1hyq1dZljsOY658RA2HGlpo/PaZ1ZwGAyQ
kJCZGnxal8EYncj8z05gFOhWZc5+LLzz0ElWQeY95HjzXKqg/wJFK6SUgZMUR+I4chPYD9sIF3lL
SAwNvmRCP5zEVwWSQvDujMmWDuwwp/4BnHf4UEVFAfBcBX4EfZBHvTWb4so1HXfThEJdK89AclBZ
p58cbPKtCh9pbgMkOEFq5/7FmvDR77L062QZoFwvLPcBmtbuvhdFcZIsfuuOs+a37lPQPKVZceUl
UDFm2DxaZhg/jkmQf0ozaBlqd9L16grMT7OaDxucxNuLCeQ71NoEsQuJF7s5UWsXdY+OHqP/ewys
P1fR/J72fJBWOdLc9FaPBZlOh8X+F9JKCxFUd4Oo8aVxRbzxgGjdg+mnN56Rnw7OYQjxZEHxAnHR
4mVEkstqVE53aR2J9QgIL5Cqmpc7CskBTzgXeFRBPRvBIMnrnm1sKGuD4kVc4UTebsxjRBdoXTbs
ZDpm89lp0EvISLTIVxN5cLGNslzTvyLw4nwNuVbjMkzD9IK/5Ej/YHD5xJgfi2xPJ7G6u2v27h2v
xhPl7M5sY6lG9wC2ulmyfHmUlJCjfKWPodEBjmBi/lTIN9ORsdJ96zo0IAbyp7Y/Gl42ghUHhe3y
8iQmrKZ8+eYi/6DNjCf4vP0O3Fku8BRIMZ/29EFYZdEDeIXMXfpImsbgjy64c8miCDfCwpWN3R1Z
1L1IQjV3L3rZHxts4a5C1m8nFp4KWfXPoWy7+0xAcU9wR32pDaA7kYGXHzxNegEN1HNZM/lcIRX4
nosIGpJuNn0poJT6j2Gx4NmKujd6NGzx5iqKMOPjTlzsKtAwnD0pBFunUQ3CJXOI61Wuq7d26ya8
XlGHuYrtnE+ZVM48yOyjnlndQ4SXqh86ke2XIPf0wcurPP86+dA1AwUX2wUdcE+eLqhm11Dr8ruK
nUYr2y9+KJRAlrlTcbcu2ijdUhxwgsC/UD9k5mLhoUEgGH0MEvgphGwXlGsbCRwN8LDYht8kGa8g
KjeO+ygqfi5iVCLBsRxI/MHar7dbqWGQZrkSrZ2dyEdFO+6dIu8fZyOK0vM/jSPjn90UNa+BPeF3
bpjWOWN187mN+AaAT/FVw/oPWTgWO0+bONu/dzsjeQYZU3k3lKDMG1RQf126M+zMPUNNcB/L8s8i
CxSyK6FuXscD0hFVkUEx3QacbbGpRjG6B7Rqpx3FkT+zfH8F4QG1GWwgOjIjip6p1tWNMdea91rN
M36cIh+MzXFWgp6vFXvMUJxXfHH2JIDtY6dsjUxj8zrWE7uT05SDSRsYAU+4F0e2GXLnWDH3hDKK
88qzl3EEk6i++5u/YzGp1VZ+chhBZ5VPtX1CeqB9ChOQRq8x9cXEI8+A1pr6KMF5KNpnpxe5aKJY
S6dpzfZbh/dhmJOCvnvsfhLRKbGqNkBKrux0bHcL+SnRq96YkqcPbgDBdgNZwaME1SEVLegd5xqZ
0m6rY6D6643/JtbVudwcZBI7ZLd/7M+a1j14ou8ehlZV68wbHKhZZdGL00Z7eox2Mir2rJHRjp62
YWkjD8uXL1BLS68FhGrnp/DSPQmG6AUJ5nsefSuZNT5RnkGAeYFR559ajSD626DsBBgZoP2f/g4D
8v3LWLMt4LqgT3LZ5zxQxaMFJPATjl4UhJrBhkYmFdhsaNasyyONr+ueyIdOo48jJaSyAQs1uNG6
rxOgLVL+uTIH/oxM8OySkD+wAU/InW4TYxYP2RMglC9N4SLNPXRHnK1Hcb2J7bheG9o0VaIx/uy+
phDyUZzb5uiy2IX9GuHQ4UweGnQeTg9/45uvBqpYMM+A/3w1gZfogP0adaaiySZwiy42lt6/2Ial
3iIV0md2iT/9ScGLfx4hjKo1oADf0saF3nQpu6e+S7onhWzaVZh61YlMaQbVgwuaF7KogIKj2N/0
cvz2j4wj79FcDXiRAx6bJRkWqwFY3keccogyybw7yxl2iTEOJ6NrOnUC6nELQtf6MfVL9qwThQFp
cT69W3bv27MFOST8xR+tpe1/61dJYQLpY4RradrJlwBi2tzpX7vUKq45D4AW1O4WaYpb5GwWh1ab
3hQ+QV5ZPmLl1D/5WXelKExa2cH0OgPAF0SBNDUBOpM3QL/MQ7tm3b+6RvQ2NCgk8mfbUONZ+UV3
N+hCjg52pIBl3uWxMC3MzPWbvGftXQXdR2Fhfa6VlO192AFShO2aK0XMwVGcy7MKw105IaNvM/cV
UwCAg5VAf5ubNnLGRqgGWYa9zuVk4QJ6bLp+OQRvl56v8H5BCimGBjkkwjH2mPbt4zj2cShaJI+C
D88eqJdANMPCQ2hF3kZZrfs6OL25riFDeYLEsfNagzGfOtWlSh7L3oZ+whcf64KD1QWHgIEaCf9R
xc49Ft5zgV9MCHTfNIEJRDtjqvrCvgBkXL31WcJvx5jtMuLh2sXe25oiaUyqOXmB1LSl+9Lyflfz
BZcQqs3DUnVub/qgO+P0xAvzuzByjf1C/5toDigiCr7xUcON772/0KxVFEEFUu6eYpZChCFwHOx8
1fUa5HXxnkwbiOKHKvYrANKQD0Q+KqxUldcwTA5AVoFknXwxs4+2XbDLGOBLuAqr/G0oGkVYyLpV
4BDzwsrZSQ4ixT7m6WMvRAJGH6KHYsjcsSzQ8+kiLHz3DHTmHEF+rTN35+b4sHUnKsifJD/EFHv3
i7tPjIs7hONlcdUmxMmRvOEcaXhqULLE2VHK6/1yXbMW3gZyxtUWtF8iXjv6fr0JOOVlLLpf/Oq0
/trfd5INqXdOE/9x+bP6KgA9QgfKirR7xXZx/tWWoEOwuQNQmDZ97EmZfJg+W3Xlnjtg6tdM++uu
Yysgccarh3XGS40hyJ9NXbbH9ma0o+68HiBoUQfPSN4OsBDz3RX5wY3ir93YHY51H60MZxzuDRzh
3oP/pllzJopdNDD43hs6G3RJVi+MPTUw3Uq1enA+eWXJT0ss+RMfWBQoXV5u/JD1BUdmeLe44ymR
V+lq6WbcxnxdfS94pMTnUHR39mjLq+2ALxF0XhDFaD8W5AtY8uZjzkaWg3v+XWj1m55MAcUqmdgt
wy5hYMex2turDsCg7Bs+fb25xI2pqC+NWgCGtIHqtY8MINz7OLXsxJHwPLpgE0QWVboiTjwqiCJv
AmcUlDfV3eI3G9Amgdxkwg8D/HlEiJcBanfbv3CBrsGJTQlVHsu/cGD7kZ6ssng3WLlcxUrV2BOx
G//ivhdjXIgeeYrWcQQf1pEaqPccPdu9QNJ9N3wn5ShjCp0n7FOQwUEp+9w2XrO1kaW9JV871u5T
jtMEBzpXVJRywqGGbZhbinfxTH4SoO/R4lS12flYqGfdqupGqBizKDskI0tXrtnkeJ4hcVhYLWa/
gK1CdRhFoePE1AA0ORj1jnytj7wRrNPQOdadIY8JG7upCYREbKzyVy0yXlwcjZ6Xwv7VpIYw6rOz
aP0vUsbtbnEtvawoRAqwDlt8VPvH4ajHEkx9eQex1UAiV6c1S8x49CkHmEP7vQxAh4hVAzChvQF6
L6h5lOvSa5vHtnSbR9AOv/nIpAbydc0OtKWHJgmukzlFJ0sXVeRAtY2qVDhjBiWRxBHRaa4uTXNo
GcQ+Fn2KvQ3wIUpNstnr4akPnuL2QZrtrvBcEATgnYpvredcAK7HxhtV6yQBX6FIjEfMw2twAeLI
o2VuDPgRVXV4rEAq5wOcdkqh5ub1OVpTrEF29oDtB+I/oKLjDArRkh0a2wdNAvmIK4FYFH4NIT+5
Asha7q3EfwoNjkWQmiwgGIUFwQOYVKu0SbXfmf+imzMWVgH+u+FVRtVzXzrWocNi7Y6xwdg0lll/
QmYFniOQ9fxhOw3eGhW+iH1a7Kdajd8Nhlwi5fXWy+AFOK6UUEwJZVFDQbZlB2WU5jwSCDDqT5B2
biHvV3n4oPBygQSfe6m78a0APZi9TdpArchHrQESDOoN2aUO7MAsuGpU7u1Mw8L/yU8DFxhpwerN
KLXcGChvyaIGGmJs6wSBvw4+Ow0zaA5AYAvHBJ7VNjddHZsXXsT92Wj/KktkZa7IRYXZVSkUY/jO
MvDATqLavJB/jsu0Dd5WdOFALYbg4j2Rz4OYc3KiyAzbKBFaj9nadxt5SjqOtS/IhIYTFuPgbfPK
rju0cTycgAiOHGgHKh2g2/7DSw45ycA6U8AyzBI/9K601hQJHEO2VgwoQumWLfjywmYu+sG+6yYw
Z9z4ycyxDVVCr/66xJPf89Luwly5vvGTmYQdYEGJ8zRbLc5Eqt6FeNsaU/zyyo2pG0EEDvT80ahU
fwYbwj3yTYZ9lNY9eI9QUM1pwD20A9BVfrSpHfJ2960EiYNnJnW0pnAKpAFjQM6i9TIQtUDkEtCe
945hDrrHFcXMVepJkcwKQLQa5N38Bog6rFmZg3m+fh9MkjeHyR9AdqdNeh94rnFuHVWsh8hrt1Es
++e4LrK9oYQAMJ/3zzmvpyeF72fhY7+QPDmmiIkL/AmZURKlF2Qg/iQLUGWE1QIQR0ySZgt5U/OA
ZGLvfzyDfOJLH0E1FeeYHJxNbLh6ZYHNNF2QScUQ4zyd6ZAR1A3DZm6pwHlHLWOG+bAaKvyQlyGW
jsvYS+tygWWEcdSPgnlsfScUo/SllxEy0/oydo61J6ZGNiagl8Ysa2FhvCFl7N5ZHfkIznodu7io
F5lUoyHJfI8lPw2Z4Wd3ettC9WU6HKukfcGuD3JHJsYBfo7C8+hG9XMQ1C8lkbW9+ytL1ZCrbF8A
HgIb38jByeEDBOlP1bqr3X3TYgmDoTpw16LmDpnEVxrgi9ViU212UvvSh8xJOQI0/Cb4tN4HowZ/
HHEKT85at1Btdi42OSk8c0brwAx7vqfFf3s7dLfzMJ4GvJmh44J6IbWEhTrE40hWgoQnyKQCuQvr
yBTmcXFR7YN2Bdlt6ojzLF2x2EufRc5CD9jKwV8b5hcDD/bPoQq3hVl6X4M+cnbCKKw9mQmEZovK
dV5bo4hPXgf2J/IrO/88YR761JppfIfPh63IX5YVSOygknplgWU/8Sp+sb3U/xowgFJb/a4YLOuO
gTnyrp5i6y7pzJ+1V/aHGM/BADlupXUCGgNJIIiYfdJ3O7C1lAqrf9+0oT779wjp2or49BbmAr20
nXwDe2a6L7YOcYZF1Q65mU1qjadiwH7ciq6LDAcFlV75Y8KxzJ00O7Cs45wsuPSGl5wTCPKcVWbX
4H18t8lZphVmn1SlgprnSLKxohDrNFEacvtvx1gGcmLsrDkmEhbLHHRqEwBoGXbFtkg2qNZA5EZQ
vhki5+r79tehxJQtak3nmmWho0DnxM1zAsVEihBT5V6pRiFU61XxNhSZVJT1Y2J/JvaLrm/vaq7y
K7Fl1K3N75HvvaU2KgTeXodSgT598bVK+uuOc75ffL8OBKmj4WqV/h5ZBmB1zXB0haSx89CH2dnv
cXazpqo0IlWtqErtTDbZeQqRruCpItyowjOxkTd8LP4nHw4k3vpSN8CUVIR3//uI/2KwGrqeBaD+
uAkazQTQyG/K/toFndxVPEGafhb5j10k5SrRFCqizcAx6g2vBSCpOz8ybfCiWtj/sksI/xUDPyVt
3L9kUVTuYomtOoAFYVZxAr4XMa6o1QTl42MYptsRvHsvVCSde8SpQ/pA8abVAN5vYy1NjR6mCfNo
bRZ2x7iIwPZbdgqQIpBRnSeNFqTaYgJAICHqnSRb8tmBDWCkLkoJ3nKRXFvl5XdU+NAYxhn6U806
nM2Rq0nzFVat/mX29VlzRHqxcwqdGrM7ViL5PbCSM+n5fBDwGY295hk8kR8ItTdhH4rgJYO0SBta
6wSU7LEM+Pc2U3zN47a8Z/koriWIC9Z4XibfwS66Lds+/yLLEu9pP4MSDMP2K8/UHQUECRZE1DNC
9lQSmuJaa2amqoeUdjvk3zAXre644tWd0rXAqdTx7SgYiGvPWHUScLGMuDT1f+OCqT9IL7lmxgxz
Fe4nN3smy0jg6oi580PgoFi9jp2p33xoirpRHNIqfar0QTQVaYzkmLH1/D0dTi8NVOut5k/Gmuww
W5rOee5l5jWQksG3zsjk3JhqlycyCxrkOLpvfaXw0kzDU+kF7UvvOYHWWvG3SvTtC9IcIxwLcbWi
1hzqQY941KwVz6dujbyXO1bb6X1UVt2L64tx7YwBO1Cs6eX9XiDPa4NDSey5CH6MRQDU2NRy++xq
ralbmzdBfsTG/45al7jJ6/AiJudchDWYufyMX6LKzPBe7frqxc6EztIt+VrTCFyXogBp4GxKbLae
wec+Ryz+29geTMJ95u4LF1+H34X9i2u5HU4kwfBorqvJGwFUFcl20dD6rf4WOW9iyBR6BFuPQCFG
TR8jaDyR0zFCpD0xm9cMxxlgc/eD8NK2PeSRSg8n/m2xHZvB7Vf9lEeXuQp6wuhCdmZBl9dIwlPI
MHPeUOe3cDb96SLlZz+bNOLcrDtTzWLcWYtYVBsaMIis+mKCLzG0h2qFbOns3GHZVYF7Fg9rW3rp
mZwAV2bYztdB5KTm3Jv+tKos0FnWePz/dogPo81Vik1iPAzAIZPvhC0/U3qx4HYIWhpRXHhXGk91
237ONAtMX4y/9f8mnsap3sfJnak5CrCiQ9dk3OgTh09I7/ZwljRspjB2FsvSVqGmuQ00bm/Wr/2A
nLgZZemn2/K90cTTMupyRd26xOrrL9Z7G91bAKBIb5dlvOK12DiZIVdpK4IIdAiiOEtdWF6ZprtO
QUVtNKfiTDUmcw/pmu9BQTkqkFdNV58aghZ0Zasl3ASNJKhJxmrDuqG9Vk4vdxkwBcikK9or+ag2
tn57pVqr4uZsNFgI6g6+LqgWiFyNczdTTGcHIonH2beMQrUmBk1/UYK04qZhuQbdRlCEOLbXt7E0
UA+65vttNIBvYi0vkS4+me7Jaj1hHqjqUDWUoXsCW0n95qUmvzcA/uZe456CfARUjareBAD4dgRd
1Xqs2LimrqwxPGhG6lHmAU1mZSuwmHiguuPlQ8+y4lA0CjIxqgbzDjnBtAK6ZAOsgyA/fSAXHsdv
cWRSQa28ARUWs/l58dOYIZMYE0jUuT+16tgCp2znaMKlyYX14d/X17FRP4Hu5z1u6e/XYX6wPKtf
0VWXhvfYxb+MmeGBvbW1ZrGxsjNgawdiJ4JmCr4AZVBv+5m8KNI7Ax9spY9NxjzaADayxZ+DXJBE
qjPVZnOcoP27tBjWAGVd0eJxpHVFMqHFRnRB5u98FDK46tOsW/Iee9OVTOpPw2WxL/fgrQ1leszq
OF8ZoHfF2su/srLhgNzwj8UH3xDGR+6wOcJNJyhlQsgZz2b8Oj3He66KynyA2sSWGHOoYHaVrZqk
tM+zb+ih6IkpClhjwLFjcLM9cnBhCGYUmjOoueJg0YZGMtLxkJQC/YFngH2j70t7XUMT/I3QT0WG
uxl4Wd2XENbe+2MjL8wG9jzJmujIesM5W2nn7pUFoYseqhLbKqyGR7u3gQ0oi+CFJwyE6mzov1Ru
BgR9kcrvqs/uOjXYf3UG/t/BCGS9MXz2Da2ebsbFyRrM8Ycwxu8mC4avSYzN9BJcYqBxDsI1xz08
8Vp12+W2gPrTFIyBmG8LqkHuuXXzt9uCKA1SG0obeePgxzwWWeM/uZbmLxrsC7RA/acucfwnoVVQ
rRosEnmBx7aXxvZjkb5QG0Wl2B/ZZiAK3lIANbhi3ICpP32giBjZ6QfDrdo1XYR83Bs+2S0SkSke
c1l2mgJgGWgMipBgJVj5I/S7yexkrYnV3MtyFa9k8SaqEojC6ttVVmM/hvYzDsMVUjyVOnYQauCv
toqwDk/NR66ZxUwOrYc+wkE73vmgVTPaYv8e4co+XyPbP9wNLO+RF+hODbbPkUNMtQoy4IB1CGNN
Js7n27lhiZOgQvgvdJIW8OTAkP+CDw6QaAnGCsdFow/g0q8Yc3zrPGZigfDQeOlBmSD1sVk+rHqe
598g6fkwKQBGfQERiyllHDjBaWOHRfJnFJhfepGbX3HayFYilM5L0CAjTE5u81CAHRJJiSACyLjC
WdMYVUebrTOR8gMBIIFTXaV1nrwGSVqcc+7HG/I3DdKUrMx371TD+6c8yZ8J6YN0mGBrIavwkGAz
qfALH9wyhfoagjSjw3bhdwnduY0BQDV+76q6H1MvWTe6obCnM+Bi0+cSLMxYK5knKwfBIoAkPo5S
u/I+MJz71Cj9FzaK7qUv1rk2yNO7/ILt3Oi+agPvJUzaJzlMq0Hw8sU34/wur+pnsqR22cre4Gy3
ecSzoHgZsgSIDJ/bx8bpypcpz7u9CW6hDXUIskbtUtUk53zyqrvcdQZgir1i62Py72xCI6vuIB41
rHPtdIrpW8XKv9rM5YVcFSBNXfWqN1Zm15gHm7BJ3lGAfuSp1rgjF8lBh1TUbGVqpBIVFO+Vk3no
TA4skzjXVlE9FRM2VRSOAL0iWIPpAZlHY4ZtOS36QAWZcaZFH4CewFq0sVEte/WXrCTYHnTgpBuo
9abfP5rzUNSNxgP/zF+h+ae0NINvF6xtrwpOVmj4H4rFhzNz/7SYS9yN71/E/YsQBra8PRawl38R
S7dCce2E1/Zqtn/9Y26GEcPF6kbnFFhgIoU8RXemGhWZb0PTWRdUI1+t3HCXt8WnxXXTdWm46Upx
eN1js3UZ2YtBsRdYP/sk5VqAAKkdmrOX64Jq/z++pg43DsS8jiLo/mM4r8h9SKSkw9YKzGHdSB7+
0feY9VRj9Kf0OXTdmuorA9/Pph/leO+OVnHE47U+5GbiP5RK3hVDe8m8fgcVRVCeJjWQz8LQlJj8
EE6GD/5gju+71B60zVFONOxqATUeJ/fP4IAtoSjnPeUx778LT31TeOD9EZYcwmEyyp4waxl3S97X
ktfFsji5jl+XpmDJ9sKJ/pz3JY3cWA94jG3mtDCK4ZCXHFdv/UFAy7EOhcrAOutay8fBxMD9LcjC
+QYkRyaSkJDb3ZdPPhYMr+DOFhcT89M1uSmKuewvzHD9Of/fCmK2jhxkUmSaLAAEMdGmx39877Vd
/ckYQdyUuUW4xall9ckKAmsvkVk2920r/407gPpCsiQ9Q4zVXVFfK8SuUuQG2O/QfUE+luDB6P9R
TmX4w7W8e4jdJ6+Zx/PdBOKKE3a7GJ6ubg0+PJf9sJAkF5fZD9mP7rrueu+ubk2okIMwH2nb3Rov
zhGvVTD4hybeO9g4DR9wPljccca3iysK4deupsyKO4qixsiUmX75jsfFZ0jAAcMck4i8dJC3qcct
BN7KyEws1xRHw2l9onNY+S9LV5b69QNP917GIPaJHU8b2y1YtozTtQ9dFxO+aWi3mB9Bmkw7qZBG
OYybTngQPYBQ3EaJAo8x1g+Y8Ae53N1GgtP+hfuhdZgDkR6xaZCTc6Y4FxoFV7s23UPveb7eWu+G
auPxDQc7zhc37fHltTsJgapGfSlsaFjniczOZPrFJvQr/sV0eHBWVS2Btqyhudb4YHZL+uzUDiBl
wfu8AidGlIGmElQhLm477pTzrYTWyNr3Qnm/xIpavsWCaNl6bbmFBGdNbIUkrnTT5gP4wDSfkQ00
/GkEADm7mqq+jGz4lmSYDGe6CMrurehj46NJrRRHIb8zqYFCfCPzjgl4T0YJoicQ70bZpfexUGbl
50Kr1eTY9MXJua42jpldKCIvR6jdACY8BqEEM4DBwvSRR0G6CQcWX6nwM/DzbizHrHcu64E/a1UX
72uRRUfetwyIqqrwAJsETUFnd/25CRoRgYILVTZzHbw3zXZdMXtrBrhX6jQ7Kf6DDUIciaPVCYdk
lt0gSxv5KxfJkR/mFMj0+OAM3S64ULPR2xA6xBaJv2dBZB8tO3wmtDGWIN2TCJD51ETS2kp61wOJ
f5VgPLlSSBwO6qI7ODRxWIKpVRmYoZaNdVpw4EMmsNGbgcg0tapou2DDqUZxdgXaOwDqqnEleuBJ
G9Ad4Dy/Otc6+WIpyGdTAsbvmpHf9xYdBRKqmcgB3lDnJRinHecB0+v9jf920EJf/UO3xCx2+TBk
D2UH3aIeOr41KsYAWV8XVE/4z88VPsLzHqObhsC3XgtwmQZix5B8upoRlX3zV5q5YKr0GnCALRjK
G0jlDfLyvW9sRtWOLAJtfhgFh/uA32HJYd25kyFO2BgYz1TUTjae89R5M1UFUFhW8+2Nn0zqQLE3
5jJSAx02saJmD7D0sTegcaovhjOIt0uQ+TvfEuLXah3bfnVq9W8tlaB5TQNA5sks9Y9Q9QlYfcme
q6Ow/rJF1+/IZ472gbXJcOA98kh7yv0EakacyaYaiMXE+R99NngEz8Gn30UuHRsnlNvR9zo8NpC/
sKQoZBD22nZ9ENw2UNwSDPLDbZvGDnYufulvIIUcxz56FIH0o3mUpS+OjBqoQhcd5MzZkFtrQNna
S5BZ7UWBImLnRNGf5FoKULu2l8Wkmqc7tLXBt0gXAKZdD7I0LOZN3wloDZCkx0iW0wPQZZdg8pG5
NMRYSa1ACSy3ZSmMTSonZIYjrxRJ9Vm/s7noMQlpzl4f5D+aAqsRMFqzR1lCYj1iodxhIdi/2kF9
bjWzEkUAWD8c3n5AVgktw3fAMEGFZ9TwPwKGewIQ3+COCUVMMOQ2480WFPPsHPVxeA6xH3YmM4AQ
JRig31si7P8dwcCyW0KoBxUANJf7KnQdcLiMPmhZoFvWpSHm3cqytsjJ8V7xp1wd105+tuH4vYM0
2QtHcsredcrhqLCCfszdHDhdHeEaf0qAEL9j6yFa+x02apKhjU4g0ug3VcmLT6oOjIP9f5x9WZec
uLL1L2ItECDgNUlyzqpyle1y9wur26ebeR7Fr/+2gnQpne0+997vwVpSREjgrEyQYtjbMyyfhimg
sM9dajNQqOj5F5Yl81XU0X9I2Yopf+lcRLDkTC/qk7fB5IDL7osvJKrAoJGbQG7SwFuT8fCzDX/l
NZGljFY9Yxcy5cW+l0WQbuFpx9jIwAoktVMB+Ea+jD5eg2DLlJmJNc61uxFh6u2aoziNw21MqYdA
3esQfHZ/vyGTey6Sv6h6DMHE+SAQCIQr4EdFmdah1EFzQmdHMmr4bD0jdSS80CiJi+a5crW7MrSH
hcgMRMXh3UITdn/2SsYG5L8SyeXlsklYVr6AmAkgBzoPn6cxbc/rEF6kEHmWzc2mZSPcudLG9gpQ
J9WEsd6O47vIJ/FtAtYS8kzzz1Wr209LNiMLSsq7Su8CTXQLqKcwFD/MYqe2n+Jh/h3e7PFcDzq2
WVlTPSVWiHN9kZqnfLaPJLfiLAFZX+a9d+CcPw+8zABsXQHyRtbPprbDdsU49itYpy6JyzJQtpyZ
BOts0+xYO4716s1Z81YaxZ7qaEeUCALws/PWoltaI05Yv5unpXo3vSz1U8+KTwaKz7DLrYqtgq3j
Rjfty3b4GoYWHFIEWbfC7FPXqIEhKJBfH+eg2wOr8/xCzVxWoD0CeYeViZfYRkNiy25ALNXDm3Bn
imrKPQp4Eni2ftgxxKCfLWudRGLbBt9A601PTr0Mlw5ksFoi+hMwh4cLifAnwbffxU8gdT08wGkM
j8Sy1/vyK40e7JSMFLRUpo2JX/ZANCKtFc2gWST12lVzvCFbb+EfNuoydHktzb/S2ut90S2qZWLn
c5l6TRwi17ku9Z0BQJ5Eb7IraO/71z4V8VXY1suo5yh/kk0YTU1QJW0X0JBzgOsUcf1iW9FtEkO+
2zXmbJ3UpmDl4N7obSbpiafGlu546tXw854NcNmak8b2JI80MwUlLJnMZtWs82Igxv3U/ZikVgzd
Lt6IKcTuTy57N4VslOFE69Ilsowjy6gw93eytUvmKNDFzaiZAwLpiPiDIX7J+iOO86jGMjPTN3D4
XIeiq02wdUJrylgfDZWWjP8/57JCOKh1A2gSUnWCmWIhqYSPRGkDIOmlcKVlIPqGvOtQ/4HStUCx
PigFWcdyMsn+VVHLSopuARBtglBdiwq0CYmYAZWRFleGYheApfIuaLVMP9lDOb6acB2iiDVJ/oxc
Ld0g2xnuiQ7vZ7uNPybOueH8kVRRv06sUCz+YnbuZ13bp1U3XK0KJRhT6kTTlsajiPeiL8Rp0SOE
s1GKOyCjXHZZF/8n4ZGOGkMpyz1t3MZyiXQuUAuZjIBmIsNV+LG4sYCZYOyc1qdrqasquxLZrKjc
x38HMDW4lPTx7Pnk/TWARfdMjemFyPZPs7EOshQRwxbYTQgsgdbtbJOKuiwG3uGuBykLMIq8wzqk
+Sg4WjRfrccnHac+varrgCMdd0OaVaiMRuTQnu8W8ZIEk+CT2ldwBh3I8O66ZE5CvUnH3TQD1S1G
dJDJnDDqDQkCgEoGLDRUE7HsSCIlV8NRzlfDX5mQ7H9hR3chr1jZwz+uWNRRhYCxvBoguhJ/sOM0
QB2pfuXFby2qKVaiDVNyF9HQAFqKP4BYKKChUtAkz/qmJLzUNQbGxs4HKy5qOeMeSA6pdSTIZGoI
Idn5gFFWsgcTGqLEZctqx1znD0grX8GXlW1W28M2t0bvgIpvsLIby2uLgMFV1/FizE2N/Qb23tgH
Qre4us2ivXZD8krypbCbIJva9iiKSAMB0p7EbjONB6cHxGaBXIHfAHx7TnBi+JxFznjBNxF+eVq1
HaYNPGrRswsf0aclNZHZhKvBuYrKHO5MqMRuk3cUPa327hz2+w78trtKLguwoQDRr/RrtoQ56uW7
fLtU+Dlrdg3I7awtALuUaFtXOOVbaLXIELfWwWyU1ZvVx9O21RprRwYxtojAUosOHUCr3kgERESA
Pw2ae6ChAVyri2Py32hETSkp1lyU65xpyWUx3WNlA+WdtNU8NS91hR1k7v1WuqDxWAiEJe5AAAQG
vHq3jp0EhWgFa4Eox0pEJfoauxa4nj4RxkoPzotsduJnAluJJPEDgO0VTItcnOtiOZGe5FkGkkOZ
SLwj2YrwIi/CkPXjKxldCI/HbQ5nqV2joiELl/AMuKDwTMPeWMD/0lJLqlXPvSzQWn0BZsSPOQ8T
acjMXux1O/o89gLRRNmA89eGswZpLIDT6AIOkoibLLJS8JaselMmbQ9a/04T9dizUI5FenDOiY2n
Dd62Kybr5OLNsjYLqvtPBc4iJfBi0SUN2XgVoMpX4Z3+rpuAE9AEuOSPpdwaNX1A8HmPdcvd8hhp
qW3xbLVzjpxOJ78usqGeGuq4JkCGkbtEdvXIzWlD3Rjosq4eFqdVoYWHsQFRm1pOLUI9JPqB42nI
nvU0L9bLJO4bi7zy8mD5cE2yV8tSLwWrwVy2ODq5vF82nSccZI1M1gFx3y80sq3KuU62biHyWMx/
hxx7HScfh5sxqV1gntOM1bjNxBW7QMA09K9IJQGyngze5rp9HZrc/VrGtrXT42E4kkUdgdiPzrIf
FlYprJ1TsXsLOg9jO3BNU8t5XEPXED+15z357HOH8a3TIkmAhuCe3RrAS/zSRKl95ZImheTg3OSo
wXdBMiHPG3oOFrGfzUYp9yw4/v/NzJKr0XRa7eeLTnPUrxcFHvPtoureaHF5UTJrNQQVTBdcVFmX
z5vQqMSnVBgxgANr/Ejtxnl3bO/YJ1kBbzmcgHPuzXcWPAd2U1NE7pYSlVtWAomCw7mnMpBnBi95
1S/A3pZsgNSEYJfRS3N5oVliBrXdpKfflEGBj+p/WGhmOWrDe8At28xdjoWuSzxkcM9y2QyZH49O
90aScS5KX9OAyk3Ms8qeyGbJxKhW+7E3znGUL4dsGXpJKWduO/wP/hirP+i7wpFJ4ic1eD7/xUAr
NAGIy/ZmwHHgroAD4zUTEgcQEng1bQDn9IDE/165y4l3rfbuRosWZHZlnPSyal+WAuTzZAG6J18M
Wfha6clLbqbppTaBfkR3TP8VLa32IzbILyRCBq7Ypsjw2cUhaCwjxP8DJ0MlbegU1jkeQGkDTPEf
YxJSY9pTCNaJwdgoGfW0Xk6h7q/mgYrNxm4SZN4AFNCrAhko7G9v7toD0ZyuXKd8sZ68QkuPBZ++
kQj5vjJQ74AJ1THsv3FSaA9EjrrypEZ1mZExy0G/hy1OtKOnNijD8MxXT/a7cdXGJaqyn+gFsT7i
u8L55wtiYqAotSfvVBumD7aX+EmldXGRxShCdUyAOGg/8sKkHTCyIlQlSFlbgT0aIbcGb39/wJtS
f+pCcImlfEp2RhvXoC1xhuxaevMumsbutMrSHpX3HViwpwxYC6sM+dj5TsNRGClj5st/xxdEDFQC
af+U/eGZrqHrpuM5TNe9Ry4dK+4BYDX30fM4IjGxdLRxk1XICSsYL4Je+v0LM9K0HQeCPF4cHvMd
TQCCChTLcPfPTLusXdLbloU0yNge/VXoMWzbZ80tKypL3lOaAKUEqFyBf00dGCY72SKWm/lqxsMC
ayrCw1peq3VHy42vEWr38aZeit8eepY5lr/FHVzfJeiaHrVdU77NSZnvmBZrZ22xQqSP1O24a6ox
BNAvhLVWI/0gizakVXIaUmMZ83PXFOyFCbCCA+x5arx4b/Xc3Nua5/7mWAG8P/ZGxB2OYVaNWmaZ
Okb5Y3H5ClAX45UkJsdWEEQMcM9Jg8IFrm0WF+aGctMmSfZmDcNftogSQJXnNagGZt3xNQSAAxI2
RZs8A2c9eUb40NjHSJnFgxiy1Tpv8+Sqd4NPstnz4IzKM8ABIYvmiRrUVFv+AuqkAOkxNdvA3X/T
oPASLlNnOC+kIGvd68Qxq9q3VYY/nQDONBr40EIfhWDO9nEZF7AIeZYhEyZuwN6u1d0BFBbR0+jV
t6bFwS4cOgReIUkiHEkRgUZXnks30rG3rev4GGfIlcfG+EvaN9MJaBjuFrFw8bs1Oye906svwDWb
TskEPMBc5h1L+ehhh9wh/L9v5cfrWig2hgdVPyEWCnZyvQIq4gRAK9LWURt+qti00e1Qe2Uo2NDL
iR3D3hFbJ9ITn9eoQtilCQBDODZAFB2LjRqBMbNsTQBm9CjOlUUTvTvhQnUS2hst0rpDvgyFr+WF
fYxT2/48D8kEXIiu39FQGNFyAAis41dTZ39mupguqAVGRpYcAk6x/DRr+mqrJZifi2HTIa77SgYT
S7+NtR5eaTG6VFH34FrVnSsx9lIjvGhJtwMCvtzeZqi/9TsgGDwjU6F/dhkiTsBYOZFIZxP4KTWg
BJ5BerzK7JiBakM2VdqIM0INJxKVA55wc58Uh9DTfaIoLjKkWOkiN57ryBCoBFzKAKj9/BNYXPmO
O5a+WeF7kVb3Ho7mcuGSfMgpQRyzlAa0yHysfNec77S21NJcINKj7opDi497uRA7i5rrTmzCW9di
G80o82yPKlsAj42eE9ghQxSnl4BW1MDdW12rSlTIPIb3jLRRbSX7BMDF+J/Ey94pE8BSAXr7a1jY
J0fWtego5vNj1kxPejijxi5pZ58qYURnHPgsyvehLwpkwY/Lbj2bJPLAQq8iaqxcQx5bB6q9wOzl
45OOLqYpnpxGgmMhkHZEmuFVFeYIzhCzpgocHQSZR+xlV60qz6mnLAOpreVF10ZGaJcYX55hABBD
h7LwZ1M+PKhXNwlC6dG4c+y8tFYtKQZUIIcuMr2ULclDowUQDEfdMQ1VE1elBcA2XEJ6nY9xBRy/
cBl7VvkaA3hZR/RcspkqfQfcIn4cUdRyGYnFS8pro51KAHygWzjFGNiFtmyUjUeEXmqMvLflYDGt
B9OWgYcMaJDfTDuBq5npwLrAiBrL7v/sOne5IFMYW8DQBpZ40v4nHoovTjLiLcu7RMcBj1qqhYVM
MxGP07sMGG9DGV5cDd+A1CznLwbKuOBV0OcviCvdeouU9UhaPfUZc3eqME7VyeXRvAAOQ5bUKfVo
DuABmTX8LaXirrbODoGGdjNXM1Hsjq+CxQCPnoCdMAWt65LEY5CWoBzMlw4Q0KtQqpsl+x1YmPxA
oswy8SBHNXV+iUNrq8yoF6JKwEhxQfl9oaYr2rd6qtpDKkUDPbxIob6FHybrd01998huQr1LO4xg
zigddgJNGjsVsjcMGi/AFIpup7qk7+PMRNyx/4V+AUkBgPDkKnfdda27ZdUyVVE+RwnXdo9XuptO
1uBTOY1Y6BD+TNlIvI2SVOEyOOILUv/5XomoRw1xPNLUVSumR9tYAAbEjoFgX2uAItYAW/fUzSWC
P9nvHQCCvrBpGl7wmX0mKQKqHjjWiwjwWrx6B/lGHiRukx9IqzsMhKYoUIc3F6nlnvfKwCq1ibFd
wPkWx2I6IK+HYbDFvMxOClYneYQmrbJj9oKTB4pSNikStII4bfEIKsg3Gz6viOzNz0NQAEvPbfjM
UlRE+tK4d3i+AWO9nV3rFFnSPEwq9xjhOYDIEs+DG2szqMXiRSK0+ZPwsh3hdhCoB8F4MHtCkYMV
dwFLKzzWSH3DAAGi4qoiITUK+kPJdLnEZJRdIMBwPYG4aoyuZLiOUXJ8v84qJD32uShxsxH5FnYW
IeNCaKfWcTQkYKBHsjZN3rXa6pFvCDnicTeLGeQXJYA9/jnNEo1WIvEQlnddtbZaY+zbGL/yvOkS
+V5C5ZTccCKJLkgNMR3LsteR4Sz3o6pZhSzjr3qUtXszHrqNGYs6UBB9D/h7SqEw+X5lMnVIrcrg
W0wGABZ2mv1ZM8byMmei2PRyWKSx91Inzr4G8+bo5+NfyKCv33RbIFPair4mLTiTyLITVoI4txad
aB2QHTYBwIoXvDNa/tlMs+5gW2m0zdNFPGc8PiazADYCUvama6Jn88ZJknonSuCeTrJB9lYqEKhA
t83wOiM1WVPDuzFF2bjxJbK09OzocKMCXM/4EjrmH+ALAGaEPe212U5/Z2lXb5FoXz95FRwBjdu/
Ny5orVEEy1G9gZ5q7mSm8PwpsyPfjiz70fjO7mMB4MneL/Wrawge4uenLvcrG7U0eIi/38pF2gr1
uvg8og2dMxDhr/10GqZr4fbFp+S08hnWESAAlvj3cGB1MAPh5TxWvf1sGSLzTbNFRaSW1X4/AGA1
l9iqKFVhB9EVYK+XcKuyoR41i5uKbqPGNI0ZNtIYf8z41bQHWZ1GLxnwpp6jYirPTc8Hn/HGegfO
URSETqkfNBB7vbei+GpOmQG3hlZ9Bqstbr+LnwdQNu0zCWDp5g6QMWWPmg7IStvZZOOKkblCYRLc
pUK6VPNW9aDt2ewgh+9jqTtETT3nCXwiqJOJJ/HiJmdiJiDKgh8SGtiSyaBHHFbakIToD8RtFg1I
7BWOsvlpHS91v3gjCFOYPHXgzZ4N3jMeYh6yGZb6LBzxZEiRkmdmybZhWVvbAadsVA9E3rViUQ+q
woUD6d4yjx52y0ghB6AiBU1p6KHCASdIVEH2Qi9XLQVcScvz7KZNUedVe4CtKRjAMOc6P3Ijdv31
wIAMl2PTCYDUpU6+fNUA4L0FIIT9zGbDWhuLxZ9QaQzagg+5B8bnq1XHPlkp+dyX3j4TGRDL5HSl
SIfY9kXSmUHnlvzAKu1bH5os3jlhm57dorKLLzNnrQ8oRdwLjes8L33hhGWWHUAO0KDYVR9Os2s5
+cZIAGo45WEVzBFH2pgdRhvAbwG0eNbiY9jaSDi2ASkWZnP8PvWjdjAjc9y6csjwqAmqkqHkyEnj
97QGfJFbxcWVhtqMRzXSvd7MpkNdSAy4f9CGJcbn2EDNP2DgRratUqR1gsFG98fRicFUBad9Oxve
cuhlPEC6xLEDaVM3oC5ujJurFelXU1Kl5PWnrhVhP+RaVhIIOX+AL8wNaGlSx0CrQUZXnQYhn7Cx
a0oRnWOwb3D/seuSgZc70XntNkjsOjqI/f/aklnauycSpzJftWgugfsQI3WpjOD8XPRR87EVr7Jt
7zDTR6mmea71V9GBzWizgL2Ggz319wlbavgumwVOD73ZgQOvvzDPRFQky5d9iPPoi16AxrmIluld
y8bvOhK8/sI6vGiQ4ups+wR0oQkonA2ZMSBHE5In1UiwDOVvgCjRZSlMgqjNAfcIoGA5pGoZsLtZ
G9SiJUeSWcie+uSC4LyrjecF/qccO0JEx2O8x6vO1E7UrGNS3Y0HCxnom1VnMc78McO3jax6eNDO
yl7JaLpSVJFVHt0sBlzBrgyBepnrxq6T/MwM7GqBGZvsuGj2+PUX8ikcw2cnypp9RkmpscQEFUto
n4EOZ59peKeh8VLu+gIQNGSWhOWbsCJUKn3Yk/yXM39MH+AYubuAbUyvnZFH3DmWcaxvgPzNL5FZ
0Q8YVJ6ebtfApYDQtpc9mAq9o6TZAhtsxqOToZU7qoKu63HYi8Z84oZ7K4wG0F1xpqZaal5tyI7U
JKQh9UgWz6Ctx98Cc6gumnrUuKMd+87clPG2nUsgB2+8VqTbdE6TMzXN1N16D7Jw5vEZdL0InTdV
jfbBnPQ505F9bocAV5fr3BmuM702/VahIlaSDwjXA4dDgR09yuPoUU8Nai+9ZyOb813sztOqUI/+
qU7/TtIZHNry3UC2RbEYV7lGoQ2nPm2xA5JoC/C2t9euC9sZHl2MAYS3tTq80O5kZENac3Irf0nG
KOgr0cEbMjWYSPpRc/ODY+bvZChYBFSbdvhDpdfOlLa7DOUMcJCXyBgqxNVkPq8yofxcF773NZOX
hkq2TsHvZdf3RXIENvFDfhIJ1sSjtg7d0+w9ZjxRLhELnT8BrvMdJa/umZqc97feoyzRbEA3oGJc
2ZU/G//7XFpeH094gqOATo4ebG3h5UEUVsP61KBf+PpkWJ8S9Lsv5APFoGcLGbS7SRu9k3ockAGZ
3j9b1v7DI8WJwAHa5oiTAgEWvm8qwl673GKoRSytI8m8rEhR4UCF2/SpuiPScUrOvoOPXezdAozf
ilA11fXGN+D02PMFPKykiHN+MMFB/ESieOHetQzbE7wOY+bTIiCo92sT/LemzF5EAXQTRJkb7ieZ
lwjEeRl1NUCqJbXAPgN1TD9+cbXBeilM7TWSCZGGBS4CkbmoS3SbNKhSM4qGZ80GMQg5Isd4+t6A
rAvZYHA8eqBksYG+09/JyIwckVLed3CeKRH1PuRkRSJq5NrKXk0qGRxkSXsy+WjvKJ79ENSmsHUl
nOXiOfuHSDvpVJi74X28w9kOAPI/h+WVHSk81Dhv6IKRkSRHq3O+4p/xOc0qK8BWItlxOYxQug2I
2Kn2SdvFVvdkCOAFO4PxeQRV9GcBahZpSZKZ85cISLtPNLkYROILUKEfY7fXXzoDHFJNjDfQoE8B
FbCmSA++uGkEGmecWTu/74C3GOpvVM7aDSmiaE0DjmxZCQvnWLqzi/aU8loP1pzSlTOZAxd+U8S2
AKAhittxf/ZVZaTG1rQqKAHVa+z6mOumjOeHIMaNGy3o8wllOW4fbkkY6w7wS6k7pFYI0AdYNiDj
XXsLQoZaoDR3C5EQ6PDzcWrdlZdBkTMo3ogHWcW9dlu7gKQnRSkPRtSjRqeDkRoTswOSMO6nkNYZ
cr51AeiwddK2dI9WOCDVDURryP+22kspk/vrhBX2FVHaeofNQLZpiJ+c9NzmcK2MeMSuKh0AZ0Aa
kFOnSnjGjmZVmsg265jHSXexIoQbRIakXpxzorNDWz1AtGGrp8bMg9tms+pITAYziJbP+u9Iu+On
iDaOah6Xk9dpNAE0un8hCSPZRSEowHf0wBnpKZOkn4zCtk4eJX7eKSw9rP22dopd6pnjOe4jwAHP
Q/tGjZclX3J7LK406oTr7rs2NH0aMmk2whtlmIvziUQmR5FE16AKUesTBKJMlz+DgGFHysXg8GUi
t3AzxKw+kowuqsNNzEaxi+BxhMc3tuaLCD1u7eyRo97Ugleuz1wLrmpoyrgEM23Up6B50AHrJWV3
imYYUCxsxOJS1uEA4o643ZKszSNEy1J34yBt/Vtapy8e6qZe+7kdPxXW+Ibal+ob3id832vAe8qK
pcROwcRPKxybJ23u9S9VPGHrgtlV44mTmwJsg4Y44eGgEC8xiNigTWKUJCVu/TXLhX0NZ9Ru0WqR
JRDrj6LyQEN5C8iUT+GgEssusjiqDGVT1hOKj0aU2oPzja8KDc4DxE3AVXvpOGJ50iTllsk2q7WZ
1qCDDWccRVMI1TpLZ2xsfY6vTpGzdWlSFlE57kBD5WyG3kkdMP3iyoNWvIllMvB8kCNayu668rhU
yTtdiBS0FAPXuWDDc2UNQRMm6dWs8bc2ZBOi5PQ059onEk1D3YI33EWKY493yVbZUc8aqj/H1hDH
BEirzwN8yM+A8R6fGHIoyEDJtd5b9lPcIV9G2qqFUpCl+24YGztlTNqPm4vD+WlGJfDBDFl7Bvzi
rYEPX2YYfYypp2yMGc4/F8QCSqRsSYbg1P16D3akfZDRAlHj4k+HEsCtWuBXdpZtj8eqBaO1LP7Q
OtsOslGmZJLrV41XRzEAEO0gNrNhi6No+4nmgCfrHzKy67Hb2mrp2H0iY1pLzSWuzwfZf18vRU6k
jwgmyry2hs7ZHY0WEWpx26zP0RzuiDiLANtWYjFSpJa2W80k45hi4Bpd1KJ9zFJTqfezkpY03Ogw
t159UtHEqpxAHFbqcJP/HGHEjqkZgEcGPrbaYAelXSOONEZB+P1kVo8oOyKNnIf8I3ZAWK8dtiTj
kfO3CfxV0FkXqXedEqcBQdkYAsdHAgykEkyAekmtg3sQDymAft/LSUlN4aZACniYptS0FE0mWYgC
pk0Y9kgt+riGMuby4mpoEggBjf/18ihT0iaEwpTV3Sy11MNt/OrivTt7qJxmSDT/+TaUsbPMBrgJ
f77zh6G6U8PLXpasGvZqPbJVnwYpSFbRp/iv6kz+GSz8GWjGAgQMHN26jTUCfrGX50czmQFfSmON
9RagO6WUmruxQVarrdYOul8Is/OZhaAfCtTD24R1zOXaYaoBKnWdRgJn5nW8o666OLZ1zSyJRuWU
dfV1irAanEvF7ARhgS+vUy5PTbqMn03DFT6ABh18JzEUGQrTGGvAbiiHWc66CzhaEoBVaeNnK/HS
NzjiSUeNXKwde5BZAboJGLuTkLANQ2V+ombh4buOpOOzEqXY0ER2lD5rQjM/TbxpXlL2t9I72Adh
35q/KFHba+1x6b0e2Ef6bWUG7Nkdjl0oWJPrkDGwwMZtMbkegpe4A1JYrss3gB4YDyQD+UEDakfy
NHpgJBUokWng80vANefiVb2OhzKxzmZowQEGhLVmo8YkTNhonr14BgX9kG/rqu7OdyIyocaQK1Bv
NSajRUTW/uYvMjzP3ETVV7tdPGzwKuw7kE8BDpbZnpFcWU3GhoObLcDx3b1YGa/qkwtcjB0gNSJU
VTGjeMuNdba+AP9SA9HFFnB1AJUXIPm5xHirXtyeuUExSEwDTbvJlLacinTckGEULcBycEykxCBt
atyQUYrchnpreWN1QeY6rbBqW5TFb0xr5sFAe9jRxf9Fj8YicOXulXa3AEBoZI4sNzcoVCwCo0e5
3LpnJn3YJ/ERO42nGrS8L0aPqGNbF+vIGpbwRXR4BDc6Q0GetKDGBL+7b3jYZytZ5jHUiTaW4dM0
13G9F0ebsxOb0r9IRLbWiK+9zTR/HckrUC/qs4CPBfvxLQbvkrtR77liBh7v0GMjS689es85sxH5
hoZngXpv2h+yRIBwYcw8G2FV2wZxZcdByJWg7pzGZmKgO9vaxSvlBoOGpBlltYTWMnPjIYdwR3zP
I5hbUUbVOzuEcJGtaNUjYPx3ZcqM32xzanyeGN0rn4xut4iqu3j2YJ7qutb3etvpR2TgCp/P+p7y
ctbknKaw/aUwdVTDIlcHjJPds1EtdxYJPOD+LC1owodF1PHM7xcgWatUDs6mCHldMvOD0kE8PUyQ
9ZNNO7K5ZX7IRJE7y9QMAQxriSe1Dk4x8/5WeQ3gCOYboKY6u9Nya+w5A3ypGguHDWckapOZ+WF7
N8tEtP3GJT4jWzcYJOB6n4BSu7dBrqkX84lE1IDIAPkCstEsBxlZZFeDUPBYG+PpTrZ2geVZ7Kca
Cb+fcGj7g07ARQWysyISRwffY/tKsp8VUR4l/ess0cKkMVA9wHE54G/W6ShOs6c4AIkACFqdtj/S
zPUwbiB7c/TAGHJX74nkHJwikx4ZoA74QNZq0cED32dZeDPqjRcNRaKOPl481DieJwOE6neyqJou
pA37cMRDAg31FlBUorrImrY0BN0j/rjKsIm/iKqtLvXs1MPWw+5okybg4dUkhE6OwyQojiYQkRmR
fg1LW26Wan0HVDUOKmojeWKO6eBd5+bf63aP30b7J8qge3BgCntfsT7BQoDbrrHdFKBDaoC8bdT7
FLlUyAQEKjdpowpA1huBkuADeKZeExriE7ypyQZ12QYQuiJrSwoPBBiHWyIDjixIN5YwWA5SLI7U
ndwZLi44puZNzICFvY5JlSFps8DBvQcBXDfsorFMwaCNJsRXHtDTVleBFBvdYWhCjthIoR8HnW9I
HYY5Ql+tfKGvXTVTPIc24EEowbBsnOmSh8Et0VDmHPLOLpFQIRUiw4PXKbr7ZMQfCpq+QnrMYd4B
v7Ax9zEyVLibh2cDACo7FhXpJo49ZFmTsJV5Co/jcEGiAmmyCM4gmkNDpVCTH2TrWpNpiW1ss7Ze
3lByJVlk2urNi9nOdrLilCTCu9hG37QoIkAX5O8SYldSDdSMBXcakLSwcTMYfAl0vWfgUjQTcLvL
SZGJ7dYABngaUVPAEb1xnKEKyJm/eu9Xxz05+9fuP3SaEYZ7fDqnfxjJ3ZqRzwLRNtldWvMk84kP
KovDk5+VGuIoagFgHS5bUmCTj0+aEo/tukGXLGm8ZojI2VXCLbDOLcx/UCjjwgEygn1LcCOuB4BB
/mllOFxozEDS230CHOkzPfk+Z0AbvteTpgStL3xJCDvSE9pxEDIyhfFtfSCvT+2HBD16njd2944T
9LRXT2n1nH+QeZnhT86IYFiOCHLHJmAzNEa9ndqoLTckpOb/OtYlqpya/j+tYUisOTKiW8im+gD/
H44moTacFQvKA6cKaf8XsqHohF9nqbGSshDBippGvf+TDO/v23orN4tkhynyAn7f3j6S+1M5S0UI
uMratftAKYBs9cOh+kvnKflWHzXW3IB2qh3Ezi3H/OhltXt2ZNNwzblrfiVLEuQGogoPuEH/Zvzf
1xvdZDe2Tgcg6B8Xm0FMMhes+RMAZq+NJEKqZEM9hwHnk3q1x0AubjHHVzKUlIP96MFQz5H9OYbR
keTU0HoGcSrRGDQnzREshie1FPVyYNHv2iEfUGAOqPaObRMZki1tCRl0hwzk4v0ztVka5KQho7VL
4EBZAWf6vb1cJPmYpBa6W3idgxR5VF/GyOXiyZLjtQgc9g5wJj+xgiWSIKzOveXGHUZjIgUbq/dy
LgAfIdnF1nl33V/OIz1NtpdS2L4iFwNG1HACwxIK2MU28ZDFT6DjBDe+Qoe3nkQmJwE1EyGOI2Vx
BM0E9UlM0wDZpgXTzL+TiEDHSb5aK7t1ZZQPxslOSf+xJs/TJ7dCyFndE62ppszypfuiyQgwjmiI
/VI3aszy1qUxNcgvACEJaUKg155pHM26FpRz8v3BrqwYEGeUsADW6P6GSmKY1osDhJDnoU/cpw7s
p3LQWB6A9ajnFuFuGnF0IIXhcd3ZpDmCf04O4iUSFiG4gIx+sTv8TrhVA/W9Aq5PVI9burm0dqJ4
t/6XvBZZ+Bu6XXVD6r9Evbv/8fpfJPOsmBnSR7EoGRVIW7xtvZ0CDmRtzM4jOBZABZ90qFq2MrwT
UYW9avS5m/sLScnS0uL8LBKgrvokBGENEsnBLre0KHgGPfJ0LqxQgDUZWzgvbvHroU0aj8JhX+Ug
fl+FaotHW7+mmDng71IveJxI48b9o++q5aJVeeMvKHHcJqjzOs8ytpu59giP+seYetSYQwvuHQ9A
yFKpGpq2yLkPMjUs+VwGIAhFueSHHbi4EeFyeqT2cn0cgzzVeYE03wZJp07uvgMwohxfaAOIQqIe
eQi1JOnBuZzK8tPGskAIB25t7NmA60lCNwmzc5YyAMgMNvzsSQZ4XQQuVsOUDEkItyGQWIR5MxxA
qx2EAgSFLgBiD2BQ/n+kfdly3LgS5RcxAtzJ19p3lSTbsvuF4W67uW/gjq+fg6RUKNe179yJeUEA
uZGqKpFYMs+53pWvDLI6TIHE/Wqi5OTBCB4ONcDNNklXom7zb6LoD2VpOj+Qm/nFKPThS6+n9rq3
HOMIEHN2jvqJrSYfANeoJS3mtVaJM+QSBVMT9sh4vlfrr9Hq2EnH1grLCn6KQsNYWaia+5JF2b8G
Ekj+rWpg0wPZDZ/jX4029G95V/BV2rX9UzsWOib+wBblIo9AdFSuwrEH695vyMEASD2ca5xfL/tI
l8R8WAyjuueDQIxcasMZZvWj4kb0VeXasKSLUMDfXkleRN3HfOFbABpSFLoPGs6kZPMtSMNCXkSp
5wiSx0zFUvdBt6p8yYRkykRpH/4uulAsPzKleLza7TNRkVW82fj2B9NQaSko4P31vXCwULz9Vepi
89dQ0992u9Ddd6NiqVu9+7RUIPXHAhkaNEZcgp3eEDlC5JagEg0ZtFKUKgSNGUyD8Dbm7qyb+z3w
qN+RNsjvARwESC040XOQIQfYlLPoQWmK7G8UHUoQg7o36n5DY5sqg361+Q81WYa+d9ZlnNmFZKj/
RAkjxfzVBtl0wdEFoREoTPy5PGSuBxlQc5RNL6OBhbeqEBFS3ASVsc2dDkUYD3UmGc8BgJe62Dki
fxM80YxNwLAwa38EaECVYYoDDO35fu7+MOpSQ0Z1jjQWurcwSVARRV1Sd3n6wsBfswl0FPDZElrZ
kDN66j3ItMRukZQobQAs221bu0XSGUbKjoZIFHsPRcP/H5kFSs4Vx84Tlpnje04yoGm1QzT9TZI5
5ViTSmXBAaLS3HmEGTJn0gaUAmHIcyTi3/KbccYene5imAkYKoYKn6spyZ94zOutP0bPXh9IWhXJ
HjV3SX0nHXoU8uI9GWhrHxjGi7hfW0j7fooqQHWEYZ5bC7esvlWoN9+TjLTUBIFRrhwUm64eFIlo
x12OPamFMqaeZsoapfcr6IA3TjynrqLnMY/FmvBQtRB0bous9P9h2M3akGxs3O7YSUhV6j3IAPQM
j9nPq0CFPE4WjiT8CfvvfECm0YRU8DWNXdsMtqLpu2gtMlAdPeofx33TFRvRGOHnQDTB2tW7emcN
Vf0NCMKgEJkAElGy6ligMGxZ9Gb9DQwhA+qYTHbhIJl+AUzqCw4WvYvr1eMwbbShRIY0dgHdbZFZ
+TGx/RXDRvmeRgWwg5BpIxVTjgL1wTbccjGrpHCQQtKQDIcdAeZFDht3Xdht5yFptKIujpqRfniT
4110DVCxLurjEFNYFXjNaxeATw/RMw1bPHS1OTLpY7rmbEp3J0o8HkUT5uv5IjLmXfjZVd0zGc13
Nv+J8qLqL5SfR4Lp9X4OEZkxztcbTFC0vkX+8AwiSmC/mcQT9VM/Rkp3VG5IQw0pQGyHlU7uRsDV
k2CkSt3kTryowIe1mW1Iw5Pga81Nd6P2gKlHO75IMsdjKmjw7LrtGKut4Lu94zKe8JNSKjJX3g8K
dYHfhQ3AV7aoWDiumA9eSUX+CGz/n7VpamuSP3JIKjtSP/iqIfWIrJJ6MqiQD4AHuWKyVLYkw6F2
BVCKsKsBC477U34k81nyyocyPHmpbb2C4aBGagGvtgOVX+a2fjTzAlDIPM24zFVZ49/UP/SB/qwj
W/zMonqNCnmtXDcdEJb8MMKKhfAUHFHP6kgy81CTS1IcZaf1yKZaIFe5B6UYX+pTJHT+PQX+pA+Q
rsP8LEg88Xo3BJHUKzgqcJilxVdCCu4tABYuFGjwjCkMQmJIH/GF5zH4hfZe4Rc7BXFMPSsv/+pR
4Ya6PNSjdqgw+FiyASYtWMVeMqwe1nK2xa6ZIbSDkgMNxDwGEeYB0r2Oa74xemTThDmOCHXabTbl
xrORD+OBJ68kZ0SogNJ1JwHcKbKr8xCcFkMga6aMVFtlYONZUqVUVPLxTL25pCriEvBVqqnY6q7O
ai6++tWbCrDIm7SRm+XL92Wrxvtqo5ngF63FeAFAQXt1ZGNoZbXqq6lb6xaKHhahAeo9AF0hUyJp
r9SQcRADC7DR+2avFKnbW0hLzyx5SAhfMgxjDxAPDMgzDjZEaFdENqNlAQ09AUofybRxarACNv/2
Y70+eECQ3kU1cqWRlDQhQa0FP2mViwX2PwBx6bTlNQY9iwS29GytCADCkrBFD1gsUArAIgt6QF52
o7GNE+CwkmwM9XBtMiSRm0jcOsdu65498BCsXYmtMAEXVYD3wwYqEcfX1yRJdaqiDEPWOuVyAE7I
WUvSxQQU8HiBQvz3npQN4Aq74rtOsEgEzHFLnJvhkGdYmGKsGn90uAsQZwhJLVDksjBCL18p2W+t
vRiPU0DK8sOUGdoKWaDD1gBm72caYvY2bPXeAd6i1KJsdbwbktacBP9c/aOCp7KCmW4id4N8KZrC
m28swkeJubC8R7J5uLOcypvJ8bd/59CCWBXUF+O85FLTeloxDB7eqAB4vv5u/UCyIgA7FNjPr79n
X/7wn1cOLnCAxODvu7x1L71puheLMPJArbBs5ZBkpPW9hJ+Rb7EguXKgoQ+kMbnrrm1IEdpNbwKu
Jtd3th3/eDCmmEOIQ4l0AEKsvPRUYuvHB9b3tp/iGs8hEL9ZOVIksV0VXXC2m7FFILvMR3V2VX6J
4iy62KZvDUhARnZkJdI9yXzUPbw7YF5sLa16slckdH3R6isVOsf0bInZTbGkz5gWSPOnMoQV0C16
/+3hw5+XU6T1oKWPW62rlLHeRCXgsLXZgswqCRocVcYJLEHuERw5oGpjgEyOkIIXyoZ6vd6yTWHE
+GeVWr2thouyY0DMWWZt5SMnAAryUFo/Kg8mppwHkqvAXdqIjZ7kPcqjTBQXgwyRKLGJHHs+IpHn
tzMmAI1vdneyu+7s/RGLwiSiRDUGOTf1+0XKdMAJ1TSNjbFsCzfd8UoDPm/i5ddWNtQDPNe3IEyy
A41Q2V1cLWRc74w6Bsn9zYwUw1h/0ya86Lp4zK8kqvwYENPSVujVp2Bywv38FFcltCNH7mVTuuZa
vQnogU4NPd/JRG8jSzJoDPPLghTF/EIZQlRfieJd/S6UVyBzdQEa0lXwVn8SlfeUahomWIYHEP5g
8MvFPI5Ah3FOK9MQi1IDJ1RVOseEcViiLBUQJlLtGXUEmDqzXdGQFLOL2Q3p0S7azX0wuk5s4rh6
irjY3kWb3B51C/6/cfUXzWTuplUVzXRo+mOZJmpZ7uY/ZEvj0A3ww+r/uTOxE2xC1cgDRX1S1jLs
5I6Vs0g97P2W9MRP5Lshks0wggMjacstSPWAG3eTU49kzAyfGI7LGZJDvZOftMYylsCyoWy6Hjgz
qcVzQF9jaOK09k7BXSzPSUZND6qlJ+4O5U4pKAr5KkWhIV949nuIT9aAZPw6BCkIZAELH67agVvI
REMDbnoLuKxmcWzYfyg7wPMdG9mQLVaPyE6mMWkYzgIWQLtJN6RWhmroli5c1Jh61Ggu79bCCps5
oFIo49k59Kcf4MKx14MbiAM1+OwHbK3KMQC/+xyQOCCcHlwDXTM2hPxyPgzeVTC1WN0seo5izjv1
7NTNoaU/RVVOFE4N7y5Pmtn98fIP9h3dGLlS4wYboJ1Xh0ByWLoz8yUScQ6+5Mu8G9tGNm5B33ec
Zd6DObmTD/VITT2lsFKQpOE0GnExqQHGBHVnqXJCnjsqFS3jk0pqS0o/XBYlsoEnSoz7cxrbrKfE
uEHY/FDUA37XyIsjF5Uw99sEuoGCl7bbAVw0OwJ44m2q8MJEjkp/YpL9mZieqSG6Z+qRIgCszIHX
0/JB/jtbCtdHhrcCBY62+GPMB9/b7YAUojihirTVOiD0pV58ws72MG6oa41Zcmpy8wTWpHbnxMUQ
y1rXeMkaMa0EkiHBmip9Jn1ocJwnzV2cJSSrQQ8zAHb5CYCpTKE9q3C2j98zeEQWca7X+t4aTH2B
NNcA2C4D9teQxGeu3AqFA/P44REU6Z8yw3RPd88teiqRG8rUzKV6cFEPBHvuee5Fn+9clRm5Niw3
kaYA2/my9DCcr/1+RXUjswVOHrFRgReHhofpso4m7Vy4xX0zDIl1cATfKbndRYFY0JjbwzNWCdX+
d6681fQVj4WD9J5fYpIxEE1MFTi7WUwx8hgWpsueNZTo7JXrfNlWBo3r7j7oiaP+ARuRBjBtMscw
Dqi4Mw6jjkJB1A6iO6vysANGjm027nrCUmPn1vna8OzGBHwajEhNvTsfb+yYf1Sq2R4VtIuwbiK/
BgO1bqLOIgQBeYgF07G2+zXgY0pkL6KpW6+40PCmJFMlpx4pgei1fpBTDFLiRTIrH9w1sJktRq/j
yDJ1F6npx9eo9cKXAoz0J8eenlhcRi+zSJTtdtIa8A5IC2q0eBRYQABREYeC73axo1+nSDfBJg2z
Jk2rq68PC+WU6lOwH5IUC3qTp+kSOG3V2mimHMAwH0GMDm9rlPnYe/IjhR65C9cok2vf9wzPkrQY
etB2y6RHpFCeeklGoGEva1ew4plGU5NV5oa0JrEK1FbTLIcoabBv/eFia33vnU1v3JgoVNzPhrNP
68XFauJ2vWmCECwVue1eddTwX8sW5TSg0GrWJJsV9ZDvNBvzYCUrLSMBqEKyV6LRb13ga9go5BzF
heQkMgDRCuo5k+9DeRkXiFf6AJw9+ctgw5jhodCO2zAHecpClToYUoPDsnFLhndqe2K/+DBNhCj3
uUlbGfihqoK0KhpdZg5JGj3HEvOu/EJGIBsV9cO6xF3SXds6G8Hq9mvdhnS8j1i1C08LG2Qq3QDP
sEUDUm88kwm6TCmAfG2eCwO7EL8ipNEQRdWvKDwK9jQqxYC9ckDYIQ8RCP5rEqZaIXbNnMNuZJ0N
GNgQ816rvPit4x0sWbGKDPoBZNOinmWFDaKQBfLZZjurTvwDeVHzGzmJbnHJnkQqLsnmIV0RcIlA
UTpid6w8gneRPVHjI5v8qdtQXw/ad6kJDqyj548XZUhKo4+6LfC2sY1xiyCklzN0Am8T3Vg9KBpU
quE5lExbFZ08NGz6VQAePeKEuz7z1ltNZhm9Cq1CvlvZDQcaNgywv3k//IgsFr2SCGiUSIPTjHuL
LBc/SAnCn/C1MZAwQzHIK+KlfbxZkBkvo2uLatEKICA9MOD2doZnETV1YLz3lCzueQTMDqTokKy5
mTwYl3VQbKq4BALtLZ4KKlpLEnXHQLR2kdtJviqUslO+OCq/uz0xjm/vuf5ZHHZ7AM3jXUEvDNkk
sgEjBKDFSAgebLxrggpJjuCVn0eksJHGhrf+zVHFKeU7ihQkuwvWqLg4R6zN5YMpOd0ZzRfK3aeY
g1IO1LzmgaGM4hBVHz0l0wExsuJ6B14eaaIU3On8fBaS5kH9/yRTUckt7cPgfwqtg0lg0CIkEVcA
4YiRDx3FwRcrd9p92TO2zu3m0lZ1dQJvyomwcVxvGK+3EcAc5xHB6EQhntNZjjw5Ix7Kcj/XwQI3
6Oj0Rrz3QTJHorvy2aoxv6egiKzTY4yVMZLM8JwLGcCnKq3c00i9kellrFu9jVT0GilrH2929aK/
KUn04P7HsCwQe/yfau0+CP1ma4kJVUGy0XvUBwnZ0DAJx59jlOlrGjFsMcxyGpIZOdDwf5CFVlYD
UUWGf7+QiTE5qjjq6oaN6YkAMhAInkbk7oAyxM+yALg+lh6tJilrmQl+JJxTuEdqJqcrt36Tf1Yi
5DMa0WqOQF2lSgsUJImwm1ZKdmc+8ElvN3QdpK2vatPD3jQDxHsaIzFnhi0hDBKFXXKHU/IAdaJs
lAv1ej/YFaZb7siCRA+uJCPYk/oBKkW5/NbmFpq0D3fAOwcVu6b1neBbXLPHxJK61BTAnnKn+ESD
svKqHtWzjnOau53J+WosUB2mPKj3GCYGTWWJdY4ye7TQR/AU/C4UXa62xWspSfcav0rPU9fj0FWE
3yoU68Rb0xIp4A/RGNEUrYyehasSGzpnP9NHIPt65QTIQOmYu+M3biAVj6yVHymV7GtcYO5Fwrs4
NA5EN4HBCzOJZela9WHgsea8ZaDTLVNfnOIIz47JbrvPwsThJA6Kg59A/cNKJPuZxV6zsCM/+1QJ
r9w0AHBGhj1rt+EYC2AnahlKeAAOtQ5tsDqELDcAe9SCaxwYuN+d0gIUGNLlwegQcnc9j6V1YCfI
07XKZJWnTXBBnnxwoV6sJSi2QgLbhmRNWdlg36wwDytKQAoqw1nTAegq592FywCziCJoOI/ZzGMK
Ow2YMVKEWajixNMazHrgb5b3QReKJ4Clryrubx3WxCdQpTWgMEexmg7EkdMYvz0uQ2kFmaK0EKdO
owUE3AFLWrUE7YypwJoxmhYuD1FGIWcWNBfoymabYhLzRCJsZoltylx7qaYXEdBtsqIB/a2cSpCF
ikFeMkYiLWjEvQJowPIquin5BQVO0B4S4JIu1g8GUExITqlzlBhHjbL91UxZYMWcAgwJBRyd3wNb
C6zOG6RudKh2jm2Byt7R2zDNrAFWZY/DLgNuyLao7J0zCf1ATTMKf5zHzKyQXdg2ng4A1jgGksLN
StmT+s5y7pKeVMqSer45VN5RCc0a7xVgJIXuNjScHbmYwnIWTg1UX3X2403F1J7UWB1sAdAI6Z+k
mU+NmqlK15mO9I75mKjPwXPd82AFEEHsaLh5cFFNhaOEczJ9JclUFKj/nUbkwRttrW1J2DggOVp0
CSgrgR4XLIIwv3RBcXAkqCM1OMh17oYPsjbDK/a/m5DHlLRAdlRRH8LQ0Lpdsw8yvtcqd3b4Y/gs
RGERH0uwDMkdP/DJWAcub4iGBmZmxUJpqEdqMqQhNbF0VkPSIqkFzsrwwY/12MnubfaXsngIxSeG
HUJ1N3bz3TaxBUcZuqqqytGNRTYhm2OuvpqLrpqxdraGW/+gfN1ZNusbjiRnLjowJlEtVwvYBFAE
4Ty5ImCUXus4tvrKCDBDJbYYBhR+rkhoJfilb3A+BRZxSZ2aaJmrb1xZVDpbkRdw6tzFnf0cr6un
TWpgOj1UwH0AInWOMjGcPmVl3V8ieTZFQ91goM7GHHFNMtIqO5O1L3FjCLCEfrhSb8oBatLp4RxS
KSmGumDHnRCZiGW+BROoc+rTrPA3PHE9MLJOW5EmXb1CJY5zmrtOlYpFPcXmWh8ds7oMEmCNgfw6
iKYR+Rl4Vi30FrTU5EMhedyiBH3qX+6+ui4RurdWX/Ldb+pOZfvxN0cIZC/VeK8t6Uufgzz8KO58
5h9YaQOCWg8nf8UlWoqVFYBdcSb+0/YcdzMPSeM46XiiXiBhVmiYhTleZmUGIpKbjEx4juXXHDGM
ASVTx3+RhQ483Q515LiS8qhb1Fm1ARu1HK8zVuyZRNCJ8NRpE609zL8T+h0ADhulkQk0DZLQDnc/
k0m60DjF7awjEG0H4G1EISNrwyVyYeLtNAXNEmfAGGs4TtgD8wjs4zQ2Yq7LE/yXQfebcNnrQ3cp
AnsVmmbybPImeR7CKHnmCf6kSr8OMe9CoEGyLcDQ2Zl0ZMq84WswsuAwW3Q9m/DOZtOOYlCDpHYc
+PrNuJmvxbGGWHMkS8wX0/BNXILIXxiVAYYo1Dpg59TlSJcLwUUoZW7bQCGH1CNZVWPjYzKn44MZ
KZn0ajNr3A4p+/uPMUiRDiJYxIxd7CTv8DloyNwzx7hcaekILsGH8ZSlP7y4E6fRqbtrI6qzIbFM
hRyNnGNqB3bIJtBnncMjdkrxiYK6Uu+2aYZ/587HD3breoL7T1mjI5UtBFmANglZzmudkDDu7TDP
BfZ7IFG/qUGaDzuJIMk2wQCeYFBC8IVZV+bOpywRQENnWxNwNkuNxoDtbp9y882NR8BZOw72PvvI
+pSXHl8rOtyxHlGDNPZPJLKN2Dll2NikEfHqFsZobcyuxVpC8upS49i2iyeCgwwCQ8ekY8qqTYe8
umsrU6bigbWYY2NIMiRGhde8d1/zaMALX8pJ1FngfAwd/ROZziKpLJGvsDS1Hq/Fxk+9hfDs4Cld
kkE/jtFV0+LsnMR83ZpGeXC76swq/G5NP7tvgiTkmx6gsIsHhS7tdB8AvTGwvNZKSwoagv7mzTSN
YEeBvdFt76K31pnbjJ0fxfJmQP1yNh1QOGYoPp/S2AUnc+s+AyVp06P290IjlgvxFIDXFqg0bbKM
gxCnsJ32g+wdbrvPnd6HWyz05LkI3EnRtiCFrdKh2xTY+k/wrw3mpCljyYFcwJeAdYPj2usg6fH+
tMzaPlAzehGwX4WwgT+LHsl45f2LLK9xbSgz1CkBu13aKTfqPfg+DMlEhVG+fwzlsczDGj5PAY7r
14BapBIb1QxDvwRpQreP0xL106TwC9vyd1SW42Bns1yQ1KJu2SAZ2+iKL+GAfOWiiVHMJIu352pt
6lLDscWYBDjfoipuEmGJWJ6xwK9XHapQFjWKj/xpa4YoXMbbK66/ud0IJCgGHOJGsOqbn1c/gQij
XwWelNchD/4lsc5sZxV2g7O3SzP71q99j+V7ZLMgdwKkMquSF5KmxTLfAEx/tnuRvvj1pL+YbXls
g9p8S1Meg2IVMLO2W9affZAiCifTT1PmsRMqKtncI5mbGgMSH/9ROiPg9dr3dR0UTU1xNao3pEWD
b0fmKgYCjWHazXoUeJyRjBqsb36aYrC3FcC49tHUg+XCCrHqRIMCEgDXq/FYDLMJeImgSG+GvzFR
IuolehydeQQIfBpSpAG15aICiAkAFlrZdBJLwSbUBRrPXWfg/3Iu6SWpkreT9BxkqXxIVuCsUnI+
X2ffEMDTSCkp16bBgfsqLMxWGh/lDQb+Y4DxPjnVJfWBVwAEZjLRpZ2D85c1VorGWpM5iwDLyPXX
om5Zv87LA03YAQszYlNV5Nu8He/n+hGIBrdiYONinujfTe+pS+Z9VSyYPz5rQKgANyWwfzXXBz+x
MWwJBJhEMarGN1UimhUNSdFk6T8dNr7WUzNF694sm02XFvobMO4OxsRBHDj0OF4TrvmcR0mw/79b
AGSmXFpMF1srtfQjNaKJjLn332WdiF9x6F/fueqB9o+leQxwuPF71dSvBVZYxn8x+n78MvWBtQaX
tHkMPf3nXCLrB3Z8GGpZhWwAqBBrKeekGpR94TucJmzljKgqOIkGVOcQPVgAOfteZg4x8nXCpth2
ERuvfa6N1wlwKNsmtJ1FK4ekAN1GcQU6BQ1CrS4DZGDgVLWI/GQHtPFPOBV8NW5o4r1dOkj10FDj
fpNRLxosHPwZmg0Y9w/ocep1RbssQeV0BrkTgKHd2geOZBZfexqKIFqYHInrsYjK0wgI4lNhtyVO
BKJVKkUkRxpSka3uulhmuQsGUsqV3/pQkWlSpRpAmxydg62hRyJgBKDDTkJ6zz356L8bSkWdBdHK
bSxvNi65AKghWdt1mSBL4NcQXA5J5jEDkLWdDNk7lg8iOtm9k9YUSjmwHKga7yBFTgDsTtrbm/cd
/wifrPYJH7YW1Z6gVmICnWpBvfyd8cCNpddl9dcmwcmE3+hvfmY5w6qM42iTh8EAZKFqOj7QUPBU
oHq1AGUxaoZsfzGPyVLUqATf4OxHgFuXTQfDyX74+RS8IgG/3bHJ0reNF+Wf+6D8koRJ/g/q6n/E
Y/BnA5QYAG04s7dF0G97u0MNjqUn0anpDRTZyF4YeilSi25jEjIOPtfUNbv1g2KM2wjwsGjIbqSI
NO5TrC+QObztm6bb9ZF38AaGvbkaTMnzkf48poP9+fSeTvO1mrXmkro4LADeAnXn7IC5K0+AWiZz
Cma3vkV+x6CzAFOUm8Pc7fRW33V5gOlP2PWvwEMELgdI6UEqD+zJRvQgOU+tNSmdsTaffNPekjKM
YF+kFrhr8Zs/kKzwdXdfNp6JrRNoHUy5jCpa362pgwQrceEg4+SEB64O4hsv+hz1G2IeoEFXboh3
4EPDJIb7x4A0jgDWQhGDc9EtWhQsIbsPbeXqJmDCcQoT+gBToTInKnDKsHWc7Pu+SdelMIOFjhog
EMGBxLdaCPe1FzgHs1E2s7AlPjcNJ4kQ3k0Rztmklpr21lMKsvO7DKDi/92F4sdWtOdF2SPDM5y+
Jl6KDVleXmIcvV4aD4kLgCkprKNUACQUR+Y16C5n9YBF5TGDIgWzw7byw3ThAmn2aGY/qcxVVb3O
yEEKbejD7A5ciJTkRvhDNMTmQC+jme6ywtTp/Jis0YnprE373x0PaVJXu3eHTso5xPnY2U0OdOYE
csB/RJsAMFXiZChIiyJp1zYz870SKZQLPzNkSVc59eC9+cWNZNy32ZL5pgVguHoYI4mowJ+FhKU0
u+r70CHD18U+d7R0wuZ+mIjuuz4JB6xT+D0sb8Z1AYhKEI5w5V8ZafwcZKjyio197wNceWq78i/D
/Bl1bvT3JMA2bcS1e+yQ8HLtGHKHS7OJ/h6C8FsEzIVXC3v1e/+55n2HzCzwjuVtklwNbBhneNK8
kkgT+r922YBsRYpalGVtBhwWIKEQQw1gysqeLOLOurNvNBZs7ABZYR54lI5DPTVrdwzfht7lpybV
2Ytwm+IU5+nX0vanfNmZlb0MkJSy1cNIf4mAv/CCMwnSDVYM2ChZaU+e1AAS/c10/HFZevXOldVP
IJLWj9RTQzaFqBq0dHv9oFBDZTzEWXmIwOBEmeDYB5lwUvopMVwQY3yMeFGNJVJP5L9FWC0JS5NS
OlReRxJaC8cEuLbKKFFmITcXfZMxSTYwgeQBCN5C+E+9bAwAKQD6WDs4EjaB5CP2f4+BoR1JpOR1
yAJwsHXDimT+5LCtAFHo+Jwy3zigXsxdx3rGDh7w2K6jEViLVjj5P4ETbTkrm7PX4ZE90yyA57hd
BQ5YYIksgbgUfketQFplMhW6WLYpsscUKlBIMEA0bi1809hcl7BLhuauusYAv+6NrlShAinZjByk
xl7ivPspgCDqASNX5hH2bG9zO7mGfrsRCetfsTXevwrAMUlk5mA/SpnjIePcTh2xmLVSFo/t1gKR
7BOJcgOJ7pgPjWsaZi238Rjm1a6NsEHdBOyFmt7n7QacccOqjUqWLwu9vlSocDz3Za2/dJYJhGmL
x3cetW/kSx2IVjsKgIVU9CxjTrbQl43HvoXeYKzcyNSOcTCkV3vMncWAMom/tSDCcZ3VfNHyBBMG
UcU7QNLrn5OyvZIBaADFImK1dS0svzs2mQjXBfOivxsU2soIFHoaY381Np3A5/S3lsXxdX62hP73
P45i/3udtfF16iI8o+Cnm+3fHtAaNk0FNk1AuJbYiZKTIhpT40zB6J0AqnIRuW1uSVZ3LaVw8nUT
WMVbNnwiju/QjMQhcswY4Cr+9NV13WzZFW5zGsEo/2Z5d1ax7cGqi6evRoTqMGXVVp9JjKzb6VBZ
UTJbiSJ9t8p9sBe5LN+MuuhBgRyjXL0eo9fAMI1L1U0H5oZZtKolsj2WnvOqk5atPcunLeuy7ySj
5nGhSyYiLO9MaO0KMm3M77TwFEnCC5zPYA8je6JBRUwZFYhaccQKfDppoBSsalBlhr2ObepmursI
knqRoOxxKpE6o/drlRv8kP4rUMeLEvfx20MKMTmkqNLEpRIUr9HYzXMfgJRjCHRpIBovHmLdmWsi
WmKTzTmQn4qNg5hihWI4TEezaljYYRdfASbm4fi6q5eTYyXfQXf01oi8eg1ysGwVuqMjnQHydCq3
Se/ZXzykWuwMYPJsMjBjfxfd0hM9+wvIe/amZW61Aw2R+YZdkhXpwQgYrzVsEh/6gqefBq99oXhW
mAM8ts/zc8Et56oNGuY78kIGa1DjHNrxFcWzhyLvAfIkcHBtV9X0NW8bZw3E0XjnW6n46tbsaIig
eq1ba3xCXTTOtyPz3WziQ7yj4a9mLLOfLZ6vMAfYYFPS/tSNUXXBhkE3c9jHAc5Pw6EI9/QTtWAG
WlEdSbh9ubJiU3t1Cv4lKoT9vXJBruxbmfk0NEN+nnw8SklhR9mu5W3y5tXC3+bANN9OAJp9C0dr
TQZJFaeogazECcAqzdUqcYA8Tan9HVm+32MUWL8aZtIcGgfH6SR3UIqI5JzvYa4568qu3H1r1dqr
PbZfAhy0RwXe5iOY6F5aS4zLykNaenwjuJ/S9MgGcCCQqC2i7lLhgZQkBng0Co7D8B7f7zIF/XGK
g3sEyEFgfBcAu2T/SwAKH7Rtc4mtbNNIDOq4xbw696YjstLLcydFJKchNUmNctDWHculklFP2U0i
46eRgbuXr7wgGA5qkgmqdbdc0XyTmpuJS9yqDrGtqtnpzQb7eOOhtKJ/w9TBtu1tIk5T8pg4fWhO
TnNwUqsh9WYbNYMPsyBe9u4YrZQh+VlOANqt+fzH0ABp4BaoFw69pl5HsqLGkhU1iezZUuFqYJwi
BclIqxSDLLAhmVIgiePdI4xdmeqZpFiVNVaJxD8qEDLM1F0moDs8pBr3rrxJUd0q95SMETs8g6Z/
TcvIX//OInL4tkIh7FdTc1DBHGt8FQSWsQUHzH5oUgGS4T7QVqkXuesIOJo55sTVKne96MrrVH/p
yyLeT02NvBGyRipkjVyerjyEncVeQi0ZLzJWOBU4x6qKZuPJzVq1nTvv6SaGudFH7FwHN60btUA0
UoaTXVycDvluJPKsIVkWIzZEHQtH9LEkK6WehR9PixMjJQZxAzI6mjyfVh1m28sRFUQCpyUfbvBA
BR3OmCSlKSiVUU5Lyn7k7x5cakhNCicXX9+XD5i36yt8H9aFEJKQc2OuIltLV1gef8AmESQSTl94
DAxhMpsxlVJp7NlptiLhnQeMJzvIZmN9iJPLe0F0Xu/bxui2WIFj4paIq5db/r/t8N31QlsmGfdr
VFuPP4D29N32dO0rR+HzMm+H8FOIaR7oxR3xZGcxFhFdZaPeO20ODFQOO2FUKIPIubfu07Lf2HWO
w9NUB32I5BABkJW3r7RgrUQkp2a03LFd3I3bXuAlmp+ViJCXyTdiKAtDxtuIknJk2YcZiy+48+xz
p6Vgi7KHr6OWNHvX4s6qG/nwlQHtGTDQiTgz8A599kYctUqz3LXBQpR4oInQ8vFr6fkoQdQsjv07
VLrtA6cMliVQF85JiSRZFuNh1zU6UKmQ++tlRboPGEdZB5lQoyUhNv/r1Fw2TmP1W/IDvqZ8uDts
FQ3GpbT8L3WE573X4a1pyFrmTODZSkNdVjqrIWlLaRxIYyaNH3xJG6XpCpgtOMmtXMA/zG2ErJeP
/uCUt34O9g6HGciF8Tv9SI0pt37VUMnu/Uh6c56v8R/6/8PZlzU3zitZ/pUb93kYw53ExPQ8iFos
WYvXsl0vjNqaJAgS3LdfPwdJf6Y/3brVHf2CAhIJiGWJJIA8eQ458QpbnjFOb+M8sk7G0OH8UI/i
HTNAgIJVEYxU+IoCVwAc2RizYbES5CItIGoiELyHlO9vRja9h7NPZJrjZfnXlATpyLD5HoGulwFz
QHlGH7O4IJs42UQ20n56J5SBB/Y8RBWg3CGKuLtwVfQtovksAocxdVCBjJ/ukqdgEY8Lv725GpGM
/JXjtb+/GhAhNO7n2Bgvc1BN66ttmIz9kVo1R2BzlXjpysWRwHnxzU0DCCEgcJpEsearAmdkoOjF
enZuki0UmeLpVUbq/uSNBVzjQY7+Qy0r0lkOAUnEDkk8izpakz22XVwdyYTsa75mSQR+msr1NpaN
YBJIeeQJcRE8TKm6FEar7wyhycNiopqnnsGzjeufZ6EOpnrT/CbBGc4DCzvc+1qFiLDa2GH/0u2z
DGsZyGlCjIexbm0gnfOO9n46Du83buxBHQAiro+2EeWXbGL7uGuhNns1lV6U3b6TJls1A26PLDXd
XVaHN8AAxY8QWYwf7cbFMQ70enal7QLuX2fJRWj+7DFGb8iEcwW4p8IQRH4FNMMgfhOCt0l3AZ2X
enikdi7w/bUs6jbUNKGQqm2pe8QieI2j3TKgpp/HGOipgctoTw4/bFurbhZIIoEZmWni20ul3OFl
CnBK1uh813vIyhllrM1wxTqCapbsxWvSCLwrOmHZZ+z57LPDsv8EoKy+odZiz7oh2eNueNON2j6b
qgihC3uKSi/7Ir32S4qgF2BAq4G0MaVvPVdYGbyGjTYFppmM9yDOYPjPhdNty50eWgG5tq0w8h5p
xtjvjtJ6zYf6yxDHpZqnqwb3bdLMRzpSAB7hpbT7cEutpViUHclWsNydJSKvXMqGXY93gU5tQalK
uzgXgad+NW/3Kq6t8grQEupZtoA4pPOCEEIwSoajvpg24JAOzsUWZTUkpxpHSBPvMhOUFVqV+btZ
FmJEfnwEldY1KNa7J3dMjRPPxlddJmET4A0i3PyJ1CSA7gDjiyxONI5N1u+n6XylJVUxsffSur9J
jHjaIfZUPZttBf3QFHEDjf8yUtt9nB3cDq8RF0d8usV3Bqt+kM67R/AQEoUntXcqqOfDj0w1wGHr
KascvA1KWcaQ3OD2naWK3Bh/2SDg2feeZd2RPWylvy6SSVsvtlHilcksfLM4PNDClZ6F+p2PPGYM
6j0bFrsxPk3kO+DZHLCCgDK0OXmbZkrYoTcd/0C16jfNxYX8QEH5PmIZJnm9qmJL3y++Xl+9IG5b
brEd1wG2/ftHLH70iUuTaldXQWOv/AYIwK2srpKBqwgWmxpRrCz33a2tmtBN6+eCesm2uOA7A99N
pRgBF8dkBF8mzUBD6maq9/hiIUYy+NPNqBXjXq8c4EtY021qpkPIzsYqxrJE/N3j5k3rRZCutRnw
dr7h/IB0MnSbBs96LnGlayaYdqaZQB067kXHIVXB8m5jAvx2ZrHIbujJ74aMA/w9PdOTnwppj8XW
kWG1nhUUPQVlhkw5IGlO3KfBEFsrS0vkHXlbdZ4uExgcdGsaeIYdDQRXbgP5O/yn43zsT2ui16Di
E+FJVHhfzVZ451SLjAdIt7elFT9SUWAbuHG4bW444EyPWIPWlyL/JnPhYjWKdc+6CcEqP7dHB6Ts
A+iaDtANRT+4E1dj6oYXP0m0+9HDVfjNhLz/MrznrRne+xLau7mFqAw1qYNN2bQWtcM2NMquPH5B
jqQOSB7irvExZJ64xXb4aEmnvtRD+15I3xEblqXbqJXG0Sv9cd0x7n8b+vu6L7MfDETvuOK8PTM7
hAyDiWvPYmADDU+U28Hz8Zh3GTaooVe5wQJfA70YYsmESaMiBzCDTWO1L6feeu+Atm02I+HMfjS2
+Dq+6KWJdYTp3SLfQwG9ROPduriobp+7YKWmtg3tkfXYGnUgayCRuw5pnV74tbBSnHlMCkdIMn1U
qyCzugeP2SkS/CeElavnsgurrTaNPo7LC3Dp9aVYu17Uf81Ft9V46P5Uro7tlrNr0skJGDHuHBDZ
6s49ByeBC+LXl2LQ0x1Lx3wrJtN6mRhOUKZJ8hP14tvMcuZ+WQaluiPvpqmIkYisCPfAO8eKVWs2
3S3OgY4ZGDWB2P+wNYqub25/9p/rAxgMbuMMmniWXznHHvdYkPAp+1Gmz97om9/MCUt2meTDsefG
cBbgxApK0NRv9TQGXbGKCTFFae50EhdB7VBFi6gGeVEIgA/GECwdPkWUljbVrqcoymjcGlP5A3+V
GEnpoNFZCrIxRYIb1cJf4x383ksdXE/u466Jbwyfjwj7tw6COmAkObZjAcmpEqgDsmHd9N5BtYm8
qSpHvFUyJ4XieJeAKKzMEb8MWXWPGEl1r5Cos81W+vKLDUtjvm8MF+GsxYe6pZ9pZyePgGoKh0dw
No3bog8R2ExTftJKv4Rik5Z84S7/VamcE8186myt/lkgB20FLNb4CEGecWsOeX6bpogrA9v/bGp9
fRoR+FsuTcT5bFqujEyF6+8Zlm3nf/7jf/+///tj+D/RL3knxRjJ/B95m93h623q//inofv//Ecx
2/c//+OfgDJCl8dmno9/LUiA26r/x7eHJI+U+/+KRVXleSOtcwbk646odohWx7DEVjeQ47iYiHln
ac7sOwl0WvAs33ppk8yEPORxRfbTMQaCV8M2ge4L06PjgucgQWQxwOs0PeKMGV8zVSHikAIXBh9q
UgGpizRoU/0+GW07kIhXfoNGeYA/v/tzhH7QKiu04klDDGqr1444mNnYXCw7xTPBBP0bSf9oDk73
sdeLbmZFPWpjZxndCIpeLu1ZgQ8rmXAVuUl8Q+J4Y7iZ2Hp+//Eo5dtC03VoRhQAJFK7Uu3RzZx+
DbC0dkzxcEPS5X3u++Z9EkMKvRq9C7WsLBkuXdMGXoSAQdCB0u0WaeNPi7/Vp84NdBaR8k0uWR1n
28wN5ZomoAIaQ3xtDkO9rT8+R4eg+cqMvWg/T53k9gNIzsSRptYNOzn3LAFDFYsfKb7QlfIssJI9
UYsXugG1H4QuvLCXwZ9/aZ7+Lz80oEt94AVcZnuGabl//6FVwonGNGLTWffM6JZ0lNxqKOJZfGlW
V5LI7ksSHK/M3VCeuQWTbt7O7bgzZLz+u48+FWG9RU4mnm5EYajj9bpvxiZahaOZ3RGjIXWkzfAD
1GHWHuGC/A6sX8ZmxI9qq0WrjI/e91y9yMzGLk4xpOtPzLBwLQBeAt7obGeObyduk7Nb7uWAlKxd
ZIGZLqp9e92APXxrgdcI2V4l1wKKNoEVFJB0Ci1VtoCi6JhdXIEwy9wCn/C0qyJRHiEcWp4bE2BB
2syp3Zu08jKAyGgzb98+PPTRyGQg4hq9dvLeGzlf//xV4da//q4g8IOHgQXABwPzqKf6Pz0Uuk4b
ZGb7wxmwzDAYJv/oMVN7NMvaP06+XQRFFxlv2IRaK6TuFufWSosH19SeyR7GGt9M0pr2OCU0X2Pt
YPet8YaUvv5mTMxwQ14utp9uKbxN1NbNjS2K+pIDd7JRgdaAmpxN9SVWRZtanzsKZOad2gkR5Mrg
AVdv3BDKd5s8KqKbkRfWS5+Al5ABbJPXbvGst+BqVF5jNWjQisGgsJ1ejahukBqcAj6l47mz1qyK
BbTklczHCWzMsnVt+MfQ0Pu3ttXCoPZ665L4VbyH4hz+/NjN3hlGidyxcpq+yjjZF+rhL3PnaI/5
hmsx+nu/fmBunK6k3xgHahpstC9D1uFgFHj0oPKzaIdklhCSToW217iHE/PEfB2LkH9XFfDxpt8T
VHplURWyfHTl+rT4oGtn5KK8pd3iUtC+EScR3hrKPTKgDguPmu2ffz22Z1//eizXBUIBMgqWibcK
vXI+/XpGM/XSKHb4WQPiLihd3z455ohbikF7ubGMn4NKSCITdZKdmjnXs1sr1jdXdmpSEfdds/Za
qc3z/s6vMdL9oCOjRKpPXobSJ4wDRIK81Hi5stM1eLnfHXgR7ZyW+wdLFXqG2Bgyf1zvMGgDqtQ1
V8lKbaqBY8I/LLZrH5pu6aYakg1vImT33og+fsTtZG7fP+/fTvXpIpa5rqa+/mRypKubZyf35boz
EMxm6rMX+ye/5VOWaRbboCXPbtfU2xBf3YGlKQThqEoFh3bSAds7/bDYqHZlQ3R9AKOCmoKKT22a
Ym57ZQKGpgbHUL+b43c2+hiAAbFKv+qOQVK3KrUq3xoM+AZDhr+AuUM4kk1fGlGBj8Iu+pM7TN4B
cExo+nla8ogwAHgSgRj4oaRTRGOHv4zC+Abe1OmL6/d/DVKLlLIYum1TeCes4QW4SA2RB15eT8h/
wYGdlmvxOe2dk0HP81H1yjZ97826IqFeRIrjRxowtfHn8eSRYLyOgNy299NkOwBWcfRMSwSyA3V2
leAtPpgpOyZGaz61rQXIUVG+YX2Y7FILOdv96BVvZu7euINhPNHw0Qe2wVFuy3CG/zMNRxQrhsgy
9nUz0M7QdLaGqDj+rx8YuxlzRz2+YW5LL2/XnS3Fq153Z6823Z8ItN4bWtq/2CDm2fS53YBTOveP
mWXFm6w2xSsbmsW15JCsaGL/2S8L+8xqD4Q8DXg/VUt4oQWipQmHhe5o6AFA8eWG/KiHCqSPIScd
I67sE7TGA32spo3ZA4uvjVEzR7mWyNkS4OpdByvSDIsSFSSb42fk11lA4rUhfx9LI66CY2os3jAQ
4NDiHUkFppmGxEmqdgivNSvDiTZ1k/AD2WTBkPpGHYU3aXu8N1xos0ysAPBGZRSXTmkcqOaoJtWW
jlblH3eUf0xV8rYpbZickEqNDOJlZFuKYjWyGgBrNnVbL2t+OGrVVRr9ezF1CVSVqK3jjK9atUr8
cukfpACyIQM+JlcZFFTUKjWionwLag+ArK3MUHc3qYKvLI7IINT2EQ7e5/8x/ecTH4sbFw+OWSsx
U3+Q+Y9m8Pce+ksBj2IEvFGosK6Vt3kj3osyZGCWXtrUPZoKrEpGakPcxdxgIZis5p7/yRzzbG5d
bbmmW+nJzwqBY2MQ0WqMsTuclfYHA+vTzWgAzAGkxo4A1ORR4l65M33Q8ZCHDgLNVVHl2RrIAOcI
ytV9z7p2Ty0qmLIvTSQTtocyqoBzRaZgYUcS+SH6sBmttixXxHXiJu14O7epGpdOXmypSkWGOLde
SmsL8thW7slGs1EtCQsFGVezOyD3xTGr2xzzGptyXgMrc089y+fQGBxTVwD49RoPqt6Qe4JZjqAQ
2JceNMQJpUm2fls7of5IdUfH7o7cfUVwjhyoz+5R3dWBG4oiAG00c81V23U/J8PCJ2G9vqMUxWQC
/Rg1DYV0tmo72zSqd1JN6jW5kDvKYByzMAM3ufmHsYszjfUd8yAj4a8qpPnepup3ZuNEHurRiOIj
40dZ9WLKERpDHmJAbYHsSuRzqS4quJl1mz5yECRUnmTr8yRKt9SmSRfveUjYd+s/L80M3bhemtk+
sgBN04Vuo8EsVy3dPi3NPD3WXBxLmCfAt3iz9990/mp5ZbCgS69AqQvY9N+6IDas7dUksYm7tgmh
HRx2F5wtyVOniwb5zz47pqy/z9qheSBTaxZy47R1u6EmdfxmUB6O9+RARa0GeWrQMtHHoN7uyhUW
7GLe9hU22Oek8L/T/i+DkgRo06c4XuE5XO7JaJh46POh65Acl/latPkXGQ+8bRiel4eeRD0IDp8T
Ep6qJnTVtp7NC7zQcsTrUv+nXXhYEcjxRUagUTDBCXJvgeR7m0ZtdKzBSQh9zMbe8clyLh327gCx
Gu5zNIwVQnC9/711QS6NQ+QICHt/xfodww7jFmmCEGhdYpGCp2xt19ghxtKJhtUSoJzbjYmYrxqY
QHz7zz8g9i8bQ9t3bdfXXd3wkPtiXp0W8VA2JW7d7hQxkP5EFjJ8V+VUIudVisCyIjS1MoMKtefn
oP1CxgmYvgsIqYnMXpORCg13po7jpSlcQ7i1DkJpWBvPsSYsksDjt6IAFm/Bodzm0xRQE7KvwAyp
gryXDvwRmgu5LB3kRyOWqWIl3aUXTv41rCWCnshEeewTDfLKfgKhMddFAhWSsoJQd5B/lr2CEaG4
cRC2C2p1/Np+SKZQjWzIM0l3riYfSUplsf/O95OLCM1t13fTio9jEox1ph8L1/a/1NYvV+H+BLRJ
D7mHiF0zesMreVVxrx+RiMO+OPkvW3mVIyBzkYOAHHlhK6ZoTTEXeWEuMi9eNIjmMsC1dfzzL8Ow
netHC0LFrmEZnu350KM3rs4MTBBGtjGz25M91X4wKWZtKmJuQFLQBUfOYqNaNg4BKFj4OR5CyEyQ
n4G33Cc/7MCyO68acSBV83PrJ9G+b+16JQuRPeJepzA7hc997KSDxOTujmzA5utHr+Nf58j75FYv
WmVpR/JtDFDwCHz9a/Kt8rJ8zI+zZx9HLGiryprnabHEO9a8efNTACiDMclefQ+s0TSP3prTrjQb
DSw3XrWWo13va9ClA9hssP3oaekXnLPsZGmOX/s2/mwvkB5Fdlbkn+3Kn+vp9DUU45vm1I+NY5+R
et48YB8a3vmGfElwXPTq1p7cKfbBrTCa8tWK7NM7KIpbNmBj0U8J0oYT4W5Ua4qi8ESgnI8+Z2rM
548WQXI+Wh/jQCH4aRaa82Mc2BbCE7XyiM+fkKUAdkYRQKxqqn83WMD9T5dHF/txCeT5cXmTXwdD
3iIhTHiOkp03Cw+Csb520bo+gxKzUzxG2FXh6K4pHnPdfbctvUuN/LSutv6Le4FdH3WqQ3Xf8TwD
j0ocfzhXt0LbA5wfZb04FR4yxoymwzKfIlBzWArUZTvTbiYIIfwVn7JYiSi5Mxy1qUIEAtknAUiz
3CdNi9IT7qxfEXecJ3v0w/vGHdaeIdwnpgqkdUOTY8weyIF55Q+uu+Vpbg1IOu/aRu7JFaFPYBpj
I9pS0zDTcWPa/Rt4SsQKbIbWfZu31n1V19luiDXAapWNiiYu2TqtvHaz2LQ2TIMx9ryd4zjvfoD4
/jRb5hxay8NBMyCtOxFGxZlGZXWe3Ussg9SnkAUnceUJoM3bZQarE9FhuaLUcWJAFKL8MOlIBZV1
7dwh1a5XZ6Ucp+H59G1sgd+rQ/HCeJLcVF0id2Whm68i1ANygEq2uR4cZB0MOGp5sHz8bKiDpvT8
QNNiHESv8lB4+//iqWhdPxVNw3R13bQt27aRG6Crn8qnBVfZJdEAESbtGDtgU1+SSBxE+RzEembB
6sW+JJNc2SDP3ax9P0IKC7LYVnEWTZ/oXJdknlhCnEBn9jj3Lh3EGWtmkESgsUuHBRCOsaIeJxEN
0kDru4aQy1IH8inlwErVqmoD3bpldjSuqFvDIWO6oyrkpvehGUUHXFt30BnWA5nUitcCHFCBTJx8
K9vuLPHo/hk51VVFdQ28qH9OU3PVNcAyqa6/+SAmIlaWM5Q31cZlZXEhulafVg7lmixzg+zVxsAy
/fI3CxBrfFXrCrggWRPkKvU9U1xXVOSTaxw5mI4aYrPCuSyYSVLP/F5Kzbv55KeGeQA5bzojboPJ
BxrZqCpj0ydIgrLG/cJjkxRF26yIHol4bZZCZXdOfbHtFF4gLKr40emhp4flHWCuqgXFipsQ5zy4
k1sX6ahQZhYCUoY9MPzViqpU5MpINd+fQHrBW3dz3dGNj3/+gbvW1VvfNDw84BwXmWuGZTnXkQK3
nsDm5wEMkEcSJ0RIaH/upf1acNOtgweoUImnBJxIT21uIJfW4c5tY7XZU8oLoB156YDvBE1dgyIF
MJgZAE8uEitaphgxGxwqcKEzwEHSckdBHCogy54e45Lf0jqewjxk1wu5RyJDOtzrgoc7J2m1plBU
OptY+zk0eCzh6fctcjjCu0AfI3Hxo0m92LB/az6CxOlfHnM8mDzAQnyfYM83x2HAC2QAnYmQEkVu
fCs3jj0TLwOd+XVWa0B1rHvv5c1gHFv0lgwpN3/+FnCy/i9fA8M9zUzDYAb4j/8luOZajo8lP05K
utSekIYIZvIpiNKujsGLqJfI0Imc4Uc56vxcYUv9aIpsA65WyPoAgvSoFbGFrVjbIfpSYumSGNNG
ssh/4Dly5ofcsyBRUPsPaaF1xxSLKdBfdnkwsZJDDZGZN+Sc66AdBNPPTZeWQx5U3ZitizwKt1Oo
ew+FsJwtoNqe/m1Kcv3enrpmCwK89mZKQqxmQZ5RI375NY6LBkfRA07Gq358RS7ZSmCPNtsXf4Ez
nsX+d3+aJ2/Tn70PAQ3KZ9WhNbyzcTIUOJTLurSpO8/A2Od0Zggd36E4RhyFM+YQlJpcFFzr91KK
HZmoc3EzBR6aQHzDz0yQvO23fnore0cHmhGFhWSacyv1p6KS3b4XvNg5uYVtahRNzYoJvT76VB0a
wXftWH2bm9B4updTGW1HAWr/lYYThUM+Mf2A7QJqNoOR2p+qn1zn6ieHeZiaYJlqHko9cd1C4KUE
arIojdskad+6Mba2DW/A42SOGkrqARjSuP3Unt3VGKpVFmgaejy4NnOThs+TQKAUtFzF6s8/fff6
BQtGO9vxEZ7wsOSydfPqBQtoQ2c4AvkO1ZDHExCTyMGDaloBlV/DfuYfNTnG77al9m/9pG3ju0nC
7j4Pn7BvEG9Thpw8lnTmNp368atfPkt3EG+GMicId2+12CpPXZqD0V1GIXTWfOw2Crv5Ync6oFlI
Cgy7ODkY2CSsucokNCv/u584ZnoSejlenAmPzyAKIXnpaVF1ijIIVDOjte5CcNCfO3AKINKJj2ay
ABE1yOnvWiRqfeqgEdDieh8x2qA0pRFAVWerqEPHBNafeUQInfuvgnNMhfDGn78TxlQs/zOoxDUt
g+m+h3MCx3B99+qYoHH0rrdcOZ5GAXSPCSFunJMlvrylYkxFAUUqFKIBamhF1dFoN0MOPSVy0bK2
uHWh8fQ+7lN79lajyXNp1mHYbO1Qi1eZ4t9MENfdSK+UFz4Y8kK1xoNUn4xDsb7qmMB9t40L7KCp
I1UrBqqBwBBAWWzFcbz611RCzRePYXLg1vC4zE4eDDq3x9yatp/mUCNdbJ7PbbZb3GkaGlP1eZCB
Oh0K2alxy/NhOJdFliDqJPGmcjNgtpRNmLUwV9i1lABwA5KWGQhDyWy0fg5Osqq4bUN0KX/U+859
LRwgZCBPMtwNPdIuakgBbowovEW8t7bWVSW/8r5HPreLJ9DuN01EWMYbqK1iZQjgSaCNUJ+Ks8LY
DczUsb50dbBpqqxvt+lBWg+JxV1rmSD0wS8NoLPL7AHmEGPXFpO+yoYQvjTgY9Tkt9OuAR3ZeZrp
Byzrh0cZbBBswFHQaORrAhOBfxqnaIQ3ovbSPUOVhNW6Ww27snYFTswJBKagQwXFDJNrn/Li5lG+
V94WCI6+1VnHAhMY35NnAr6FCFS17pJp+N6aa8Iqt8pBVw5Q7A33Bo/8W0J8QmbS2yJTAy/FQSG7
FizoDBCdoHsKIDsixgpIS8Unx/ijexFxA08m5uG2QHo8RNOCXMU7oih+0eIJkgDUsieYVNFSYGh2
QTLmjRmJCxss70FUeQKJGiQ1jDlezMMoys1Q9tNm7Ln/QC7m9GLh9b1KHPvGciznMfRtbV1LJFCU
YPJ5jBHsPPZF/RUEWlASzTuEPvOkXfPSdXGygoS9RIB8D5QM02FwuzsyxQy6Qqsi85qDzYx7PPom
xPE8sMbxlj0so6g2tj4Hd1j6dGVva2iKIP3v+dOUIBtAskfjf6EPLUhAq8IDZ9+K/JVs8yTquiBU
1O311H5z4ghsUnUNiI5tlN86lT24uAFJLPa+HX5nJYt2AsIFK0dF9GqVzwY1BeTNaSEAR5obXNnJ
g2xpMuZBx8Dh6FFqHBljlW7XGZDIVGPJ+VPvPNht3seRMw0DVMoLQLCXI1c4AYVCnX+3IgdiElmr
PzdxN6wR1tEu/dAOu6Hj0DGW2MOCWqzccURA74ZoqNd2E0ZfSr+H9FdeGN+Fa96ABCiJV23JV6no
tV8st17TPmGvYz5UgZtm5RmJkKBtBMu0DM1q347WCzFGU7Gkbows2+oIExzJ3tUhmH0rkI4FWt5U
myVzY+6222rvhc7L7LfMp2bJ2+59FifdFuWOYto63kDIIPXCuek5PjtPwPZSp01h8tL97OFWeXiO
0na/xMW1Dw+y/X2OSqXFFGbx04GSCM4u0lvgf3EMD7SznlrIvMs8MdsIBu11A9TiIfCysrvRB0mm
4q3sLXODjBlx0PzMOLJGgLxy7g4VcaXqzgZwZwkwhOtedjJqJYedZmZya3Gc/5D6SFZB/5PX7pHS
WWUIJcNeSziWo0iFpYI6uAkS8zhCgH7qexyCv2fF/mWUdA+YOTjyFZHqzJ667CN7PXyx6hH5qwtz
718kvThlYrn/kgxOtfs0buZiHTHQUANnb0B7sxWE50D30iXxQ5OClbGM86dWFV5pvMTcHE4Wlp9P
jY1DfU3vkTVjNflTZYjsoBsNKCGUbyPa+KFsEkA80UkD/j5cS5BKkUSA55u92IQgHbpp/WF8BVvS
VrSD/hS2en3GW6ABLRfshnLzlVuvmnXlbBOW6k/IqA4yS/RHcG+CQEDXxlecAQjFKsduYpHOM3I1
Y+GG7zOSnT6Y3LQMaCsBDlgcj3VPPIlVinnxYmhOdEpxWrCyvah4MaOw2nlt526o6ZVWF4QcGBFq
+ik7gTXHvKc5ZBatyTw6HIwNag7zY45EYvtbae66FFJDvg9OHugMopVg7MBLfzYtdhzEWYERIlWa
bPO5xJABvuY44mVuThCAL90e/Ms4ebwU1j4Lne6cV54O+eFoOPvpZB4ivcX5sOa64jI2+C0juXPY
mTWQBmshe45k7S7aYF0BVZa4BSdf50UXKkzkON8UtSZWZRbLcO1nI/6S5k3n9+8erM6QaJ2n7jew
v0X7uUljIa1mrIENwktWeXdJFs+Tcq3t9x0e8uS22Kk5Nf+Z2twGRgY6lhVyN3YQXsJyJIIQ+R65
rE8dUu/OoZbK89zBeFcEnekjaA0M8SfpcgcglbAtwHhI4OIrOfNZupy6aOCHN7XMuryt/NA/sI0F
RthP6et0e75b8fKqLwPdtQwUyn1xmXPT6b5211CdA7dr4jxHtdTWVeMC7A7o+hivktpuAaAZrBvf
SNrTmKuIqIZgJR1oWLztAhep39uUIpi5Uc8+y8EHiAenHQ5gICegMPSpgtlfEeFLv78FGVK1X5jv
qdYAsqTyNQ6gy71HFtn4JJF/+MDbFOJdaHWtMz71Dj+FIu0vZHIbMwr0oYqAMUFnCHToBks1d0O9
E68Qp2zyn4WTStDdpN1b3Y1Yazt6dCtly750jgwaZ+zeuNTYrkHkeEtu3I+OeCZHT6nbihMC4+ns
prE6CYamK7C7C93HNAenZY4fcKF73iEVvH2ISuO5G3VQNCE360HHAdXJ072jwEPnIVeFVpb6RnZO
sllsplk/mJHjHMlD+MgeyaF/DOznbW/qzvPg6c2Tb7xRowOl4GOMhAFqOfhOHoEpBWt67D4nsRE+
ANe1nj39unvAEwl3dug+YRdYpuD2SJCDUGgJtqa+zEFybiLTm/aQqY5AbYRH2KXxtOkyZhDJCKXl
P2NX8bxQPMgoxduIyMZ6D6zd4Q3RQUCRoMGi1yitHYAR0woslHeIuedfuDQ4wgvAqEKIWHtwmiZd
Ee4kDd07CwDLLxHY3GaPYhTRY9mU/20P9SmhA1U8M9WLzYjUtRWYn3WIdteQGeoa0ADFQ7910iFC
tiJe4msEkMZNFw/8zo4zpCbGPr9r90PdaBeyUiFzZm10E4vu94mU/8ihiJqUIGdXrdmPh85OAxfx
qsXdIzcjd99EK+IDTTv7uVweesN9mT2KRFirrNcgJYFs3PdL7KsOdKNqAlCLvF/i3NYOsk20yzId
cAvWphp0BAVpgOY2O6kuyhRDtI46r9xpsvvqGXhVFZAuf1YtvSw/tdJYq891ZprPtjPMfXXYWc/S
rn837qMPrE1ylXBt3zoefnNN/52zDnsA1YJgfXTjh8j9pubgyC+Zj1BRNW7yEAd1o2KN6moJfvWw
KnadSkcenRH3EdOeGMUyq3j6ntZZdWxUJ4/E+4Rzb29vEmZjokLvgxykkDu3wHMkdceZZXThG/Vr
joVzkRyJkZTspQUuB13q8YZISMk2dWK41dz+jtwW+8dwEWpIQsyKfusPfQol+kl76yfzvbbYrmrF
FEdfJzDIzSP8qr54WX3bTIUNLeDR/IJcHWhTaMMDclpxajO8eJUwv6hX/10R64+t8gHBkHUrwPmx
cl2en0Rs1Btgu6sHaQ5HUGjbL5Cj8/ZjHGFHqriNtckXayMETIuaaB1dPrQPWdUhDRf83LaeFGFA
OVED/ufhc9Q1gBbEfhjM2VOVlac3owdSTRxRITtEb06uurBeZ4BiufGDaxfaM293ZOVx5YDJRLtQ
qwbH9zG2kNtPTaF3+k2BB/Kamk2UGRv88eU8NHcKRDiSQj94TuXfaC42meDSMa0VEhiwoKhB8jCA
yJshu3saQNADcURqVtbAzrHJfiUpG27wzEPuFURNDh0DrVZf1f3FQr71hSN9c1fokKxulW3pGPEV
QnQcbKaLjWqi7Ou1ARLQ9VXH/6fsvJbbRqI0/ESoQg63zBRFURQVLN+gHJFzxtPv102PaXtmZ3Zv
UDwdQIkEge5z/uCqQ72c3DbdyI5br2H2QqGZZIJ8S9kh343K3Wcv6aq9bI9sZz663jyvrendB6jF
te3k9/JVg8Nbu5Avg46e0KOwsjD9LFlqszehdE2j7JaHWHbLl31mkZjLe2VlqAVwUkSyG7eydjIK
hilB00ncu2VsjI53COZgEYkO2ZuinvYfQC7d8f7MsBkeu11XtSzP8uBN/ZFhc1wvNIdyio5qXYyL
K4pqwNeSBV6+uWGm2gLJ/UodHiRkaoJuKZy6Pt4GZP/LJKBE9qalOI6BQJCt/BTy7k1nm1wJla/w
y61FvroN9VG2dxdymBd+cZpyGVtoUE16eApaJ3guXaRo5xFFANytw2dqVSqy+RPgAdE7m55/AfQh
umQD4q+kNpTGvJPDVbdJuafF/LtiOE4b3kPV2kcZyVl4AR97b05BcRjaYgjiACMDLnlryP27GiX6
lwYP0xUb5GjXihArUhjXJsJ6crCGr/3OyCdrKcNRBWUQ2SNcRDG4bPTqNOfx43VsA34Ek8oFN5Bg
WHYpTzFqqE/ybWYte7EUf3iQQ3uN3yyP/eQgz2OH9qJBsQXYzowFvdBM4ZEarKbfQ9kLjky/9iq1
8+tgKOm/hv80typQL0h6bMp9laU99j+XYKisgxc59ZmEWHMWTVYWWoeEXcVZtpeqfm3y2maVlwlc
Jt1B7Q3ZDu80BJimu2J1nnTeaRaHMCqw4Rjd73LArZ29Wo9MuZ9tZMf1JD/n3waHDeoa46x2qyss
1AVmkwzxRynfKZtglt0pTV2cJFA0aSaA06nVbm7jgUt8lFFVx9rZaCEVijycLXnrktkjOep+D148
RS4WhrDIvslBeat5m569z7IrwuxkdaW4cIrpY4PWIR9fN51QVMxObRppi1xgelqSotcOOSNC3P6X
GXi3T0DVMpscXKhupe4u6Q0WW94zFBf9pc1/Cf7qkcMqZSeH/TVnbKInMAYe/jpAwSdrMN60eCru
qoQEkDTiYUNQ7HSjsZJjPKsf5ONfrgxgA28UW/VPMsqhG63lQYayQ4yQSwC5SICZoJHlUcM7GcpX
EOxBFMpFw8/TyXdARvDH6eTgiAv95PrcNyx+yXbY86sMNXfftXa65MnhPjtxNR8zY/wkI6PP0JA0
1RnVXsffR8oUPfdKr7LAEgAeEZpJVp5CFhd52YETTObomBrYABjUY56VQC9XU5YN275Soue5xjci
hly7kFONJMvvp2lcIUVXHIIQyFBVDjigKHEpw8nXybIoeZ5t/73+ocmq92/1D8d2NI+qOJIyOnjb
P4pSRhmXGtkLHtKBUt4ZOlsXt1S+er6yUYYeARY0U8cO3KHgMUMoN1EbmA0YW2yIv3B7+GQqXvDR
NLm+qG1Zr40ak2nIFesy9cq8ysFZncuqDzal23QP8ejPyPfbMQ/vqtsH1RzcaZ7ZH3CGiHf9qJrs
PvNuMylK8QgANlgbddgugSSDLGC5uXTqsX9zgS+Di9HLz1YaHNFFnYJF0T2pbRmhMzgE68rLcFew
4W4YYsml+YL85zQvlLyLVeJPxXlq+3wTVeV8VApF24Wj1lCuHNBXmUdtawaxgiQQhQg9YdWdtkaw
ty1LP8Dx9haaX+uv5uhEO8doFdZWhKMKsDvpRguPW0Is76HLkjQ7yNDzjFezrPSTjGK3W6A2aj7b
dZ9c6jDeyObAqMuHGe7p9Q2GQrvDY9SsPluWifzJotXRNKTkTJ2pS5BpEKC4zoutRWHP1UGC0Jqf
4RCSdiXJePH97NyN2fiWjgM0lm6GxuJE7r2ONdEaRGbygeLAg6Z19lcSXGdgD8Obz65g3SP9eo+G
hXNvR6m2MgT8c6iHrZ5V+eOUqNmjAR0GesWEJbZNHgAWcPaoeOisGvikbGUoB/8cFxtVt1UVP8L4
Kx7XSk49T7dw7pGhiZQGHCdw8LdeCYt31Rr9HiVK7uVzJzSVpRGU4UVGHcvUW2TPwarERefgJqoJ
OjO5SvMmJk87NsAu0ttDfj82hr0axyz/pGr/5xFx6fYQY0vvn84Rq7P5X0gJ1flj4URNEoklz9Us
AzDl3/juSV/ZpgPJ6d6rh8Xsmcsf/O9Yj04joWSLS8639780+VhAXknicoQ4x0Te7yxn6kYQn8QI
GQ0VGKWyKQ58tcUdupjJRqf6+AFp0Z3Nb/KLoaLza7tBdY7HmhFFI/Ql8g92qJ7nsGrOQxkh/6uH
O8lfhQWk3pXazDvGJbKjSBpj5mQmexmi6PHLJC2Id4WhKAuYW+0m9gU66PdDo4GLXchGjAyzndUO
x38ad2ur1PwIUMC0P5IQGRaR0F2PbdPYVfn8QUY3MpjmoMweik4NhTr0iYsH2XQbJmfOdF7bfeM8
UrBYuN2DlH52505gMpT6gUyPca+WxriqYGd+npPrgAbozTK0q/ohdABx/tsA26/K/ex5qwiYnprt
/v2G/7d6t2NoUNstyXk1TcMS9fBfUH45a4l2crXwgAg8uZ3FEPV3WZdor63pLNxY7Z6dpJgvfqyv
wtJQX4cJYzC9yj/7caW+tvXokTjP4eSKOV4GI8F1khrjM8ZOVeaveId4dz2jBctGteYR+Xfmipug
6vvq6efbqb6zMkaMt26AqagY55WHpt/61pZ6un1CKUS23DBUqar/OlR2yKHNsJRZx35AMMgyoUTw
8ymR6c5NnIb6Um3ggJAjtyvzve1r8xQP/C8kiWQrjEfzIejZFw3oQr8BK9J2s4bGoOxNfz9F6WjX
U3TaKE+hiRNHpvrjFHKO2jjq9RSByNTf/orErb/Pqh/sb7U5oNuPumtToJJFu1s5L/T0FEEsE1NN
Uf+7dehh8h+LAvdPTIRjeyAhDNvwNFtXga38fo3YVWjaczk3d6x9wCSK5XwnHj5wzXnQiLV/83sI
NuJHr5Wrxi+Dm9r87KkQ0+PSzNetqqabwPesi6f4yM2ayRt0IuuCZIt1geV7dKwWWSLRhOXTj/Gy
MwFKcozb6E1GP8fnpmk/XE9Y1QNy9RPakYXdaWjl+tFOgir1VKFwOBofW3jFp1ocZLtR541sl9Fg
peWD10dLA8PsjTPoyaWafW+RxDq4XaoHAGT879kEh1VFAtzvhRB6ljgXXUncdWL3PCY7R70jWdht
M1R5xe0QgrE9xe9GNj3lmNt8b9KPYRFn30ZuwgvLaOLXFC7HKvWQmsBmJNiHtqM8Irv8oS0VB8ab
H2/USHW2RT86H1LQ0Uo+Js9BbCv/8ZUbf4IjXQ02hOmYFvAk7+/YpGQcTG3OyZa4vcuSZFKOnQZi
Lg1bPIpzV8FDirbbwe+E3ogZfb01yVcK28+VDohvNRTT64DG/jccpfGAIwm98Mpm1ca2/3WqtY9+
0IbvOmJEgORt8zJHGF40XZOcasW1tn03poewLePDFBq4tOuU74v/uBeyxP3jCQv1w1AdLkADKgh2
JX9c6Ill9CzPi/pggmC/Bzbo7DoQFvs2KIKH0bXqtaJp7bPisauALx5/VjFQqaqyY41WxivyN8qX
PAPCqjfUtnVDUVdq11Sn3C7r3TS5LuLwTnUE322Sae/my8gdcxFlOsvmmbWTPFPYoaeKU+S3uchC
WOOW+zoFVrky+IgfVX1wtnof93csDHVw2FG2sZvOevITTCp8wBkfXUc7WZmFjIiuPPauH3730uwz
btHWG5YX/lKeIkIjtj7xS+yRGh6nbQHzZnmzv1D06l/apEOGHCzHlVEG+MPCegPKmbus6pDs/jjU
T9TLrbnWz76Z1E82t/J9ouLZJfvCcXIf0pEVGV9l+Rqy6wauM/Wf+AxOVU8NcqF5L74WOVwnEynd
xu2/onz3ya+4TkofvJNLzuIB3dZ4GWbRR6tBD6kUGklF05MM15OPMuokLPa3pjyhDlogLbsNwnpZ
VCrX4u+vYiMBaj8WFUBUjVe/9K4R3KMuo9dD89Sbvf4iIsQnf4lkXz2UxktezGtTjKxU9zpS9jUi
En1ynuwrif5v836++8958izA6ry91xnjuo6m6eBoyngoczVdzF2pX9sCiBlYff11kONuoXwl2/oU
cUn2GLsBsfcK+BvnK9IxhTba6+vruKn66qrOtFedMX9yAEFvozBsljLsZy9/SlC8WYbujBOTGNKK
Nn4CC0/PykfZFHt+eYjM5ouMuiAGlaZq6ha1leZgBEg7A1Q4yoPeOzP7chE3pLu2HXsW2IO5dlTS
WT2qslvGnRYCnZqaCF3fn3NuJ8IMOFsgFhBtTSDQe7Z5B9cAl3K0Adwe0Nu07qw6vGLTiz4Jpn3b
leqmnODSJZ6BY4DTlnvp8p0Ebnrs8vISmmgRS2vw2wjZlokRgFsucrw8cN/5x3PETvEwpeFLZ0XR
Z8NoVk48mh+worQ2g2tau7LWkpfSz89yQIhbx2LU2EDm+P7ez0obrTB7Cz9XWrsCMm1+yCLdXiJd
U+xZfIDODzp/A8WjYBVJqJlBdMmoA7h1BhxKNHFX/DFCdsq230fIc0ymVawAQtUPtWpfwC/A9NSi
fh/Gbf0YU9tZmqPhfsYpYhFStfvqNnBfwIyWGIGMP8aWU4iBe5vtorQel5PDmtxM251SBMq30jRB
LfjVe+u14WrMrenUgJPck5GqdrpX4toiJiFzaX9sAVrjSdQ+2YBv+GKS5LlQMryNbetDb6f+NrHG
cFOHhY2Qz/xxmhUHnU27PLuK+SabgWkr1NeRIcbk4OSlwzLFqPysx4p9bgvLuSsL62uNCk4MkbIG
O4aule/G7j4EDf2eoNqto0SRmfNe00DKpAglv6u1/rVIS+NRKfvm0R37YCGHIQVqrQxkiPag3CMm
53PSv/37al4z/+RvuRCkLX6bnmPp0KT/FLDxLR/PHF2LD63XG9AMsYRGFTlM1xhtQM4lhbJ2w9H9
Yid+sqjNRn9VW8hngZaMj4YXgvA2zObgzz2HzCi3whTysTVTJGxnUj561ryYHckqVEzzJYDH5sXp
5/5ALlRdJCKsHGAhtTXECy8P2pdW7cYH1t1vcqqbt/lj4QZHOVMxLeXstx5ofiZ2auhe8uFrS2Zh
1YShsypHowD1yKGbg/LQR0OE09fPWM8iMLa3WLHae9VOhhpyZdhry14wMDvkWR5bW8+2oNKUhWy7
HfSkvjPauCSvwVh5+GUsBqAPVaq84+TgLeI6Am6atXq4CZPYX5BBUyeWlZOyurpwIlJpHCrutzd3
zZvc7U3KaLY944BjLhCuv+w95YQ/xsphFk5fK2tMVWXh15r7OGnGsSm04t5l7aBgXIJaP9A4Fx6v
iG3S3WvuG9OPOY7fKbtKSdBS7/g7F0FRakfP9zbyZNc5bA6XgWNMD54aeI+yA8XBaKFGuUGB8Mls
wbapMlM+6MZdaw9PV+cU2ZaD7FxZGfoxvzR2wwA9xVbIHIjcusi5AyO7zr01yfbKFxaTsaP/h2Kb
3JH8msV0WcexgEWhTied+TexgAF0dmC0U3xwsgw+DvbnPIvMjH1qWKHLlUdPnSAtFYqwHsyRMQm9
eXUl4GDtyYx//12af+6gQPlraJGpHtlVFT+yPxaWcWRZpdfj5Rs5ano/CS9ZVRrK/jzIMCsqYbpQ
Jhs5hDtNt/HcsibVO6HtC6HpocauUUa3g2t35ywKsU4Uo+Qhhj6xrGNSiVFm+Pj/KXa5y8G/LqIe
Fe+k8kgmpkITpW5HfeclkAZKSAMbifuVnlzy1Q3sa5rqX0OEnqzs/eUg2obQePr3z018OH8syT0H
tr7tkKFwLZajf35yTeOPYF7b6i63Wf9a3EuxVLbV4dgIyAK7k2AhwzYDpWDUSOIZdjUcWwFTyLH5
WyTwElY1bK8FQh7hsYhbksZGdnDzOsS6nCZYy6CJZGxnypOajO45LH1vO+l9vq6tTnnV1Ql2Ibam
exkqjposEnOCkSR6UzS3S8+tn6umnJ/QdtzZoau81qYKzrLgzihDN/qiYiuzM8M6XcYNYD0b2cJT
QYlgchqge7XVP/MjW0Zhp5zlgKAvG4TGq/4gO6GkoMyWtuNG9s5aooEWzuA45soCsHyBmKvib2oS
zRsJ4HN8O192MTdz2cve4S4q0/opSHLzYubOWuL6uJ1hXCQSIjjTGYcQsP4S7qRifkGp8Ws8lKgu
exh0TJIcVr/FaW0/SayrAaF13fsIzlWdsbLbNBSYltfANnTqcnn4GBYDi6nJCN4LDNbXEwXZPUXy
8F2Biqb3WfzW9JF2KGtdW8rpZA7CZZHVEQuyLn0BD7HBe0dsDJVg1w8+P9eB4og5oMo7K5m/66Ih
Rc0SXcSrVIbWJO/uVGZ3V9wZ8lPRIrbdGIdqr9wClJxIcJtnFfuwJ3UK9EelHT/KZuwz+o0ZpWCU
Beelz+yzEQURi1ZGhd34cRCTnczs8cDmXF04bX0v4LkBRG1rN6m5VITxZSi8MfV2ZZpcTDJAsTFd
mUNfb2WoNFN+BHLxkqg2evljp3waBqO994XtZqepa8tG4XGeYnbHgmJYlVHxYMfaE6I7/Pp9V1n1
dpmfE8FOVL1C7n/mvTfkQFebst9OA+rbkTs9KNJ5XolGE0W54RVT5hEHag4KFkWPRWLv0Ph376/D
ssgArNWG0zod0eIvjMiKAhb/1avDfneT+5gWYPVmvw919K3w4uSMyDcK1+AwF+bYOO+mispRYMIe
ao20vbhR84irjfMe+RpCAbXf7bMx6pEGfJGnieLC2yqGPW5kGBh8+p7mvrQUNg+JY6LNPIGiDrkz
LkgeeBqZ4MrbDF7+5RoGbRnifwSNuVi0QavttS4EHZ6GE49oTXs2ut7bRb4/L/H30p7dJlSPeuG9
y8gcvfYSli9KzEjZws/uHnVm/SQnW2ZqLdK8mu+uwzOrxt4FJ/Q219eqgV+0dIPWAETWKKgeZZNq
B+N9rhbPpMNUxBETLVjLCZ6NpXnrmK/BZPULsga8S5BHp1Kf9UWdwh2UHU4RGKcJ6slJbYxfO3Qx
Q1EwRvhjxq2jFqdKBN2wicu17tVht8eUYBsmjrsJyrh4KAr1b6/in72jnfZ82IWdHCcgQEuW8OT4
/eYVFBxuD5UONT+pgwM5e0DOpDX5ghMszrHs+Ooo3yAW+d9C6gJ9n/yYYxSQwYw0CljE1SbeXA1z
LFfFvsK8zUna5Es/Nf7d4JMebl233cDwcvaKW9vgkTH7aoSAd+uGkPfs8e02wiwD+6xG/p8jagvn
WrBa3+sRjXzArghKW6bTbrqGpIijTReqx9opAYB57OwalfLOUt+boOHO05XDcWJXdDH8+VHpc7Q/
/Xxa2+ia78KB0Fuh8j6+64oR710NaImczObrjGZncBnwsh70VtmkjdGBffXsS6DxlVeOZXy106P8
mNKGoilrBesl80L8KoaRPVyotocmK1bTOO1qrh72d2RBe3FosNvARMx6lE1eVxUrICHNVmY6KYhO
h8mBl2kN2hfHc+K1SSV7ceXCFMZutIXRxghPRtVIdzjkJndX2owP5xO6287yUKYBNIZKwU9Z6muM
matAjggVa5yVQNcaQ4pD8tzw9wzx/AruvznIkp3iP2kYfj1LparcuOjd9COI6os/1MKlQ9Wrz2Uz
GBXq+U46v0ZdUb7mGVhSqzPCIyhv460ukDMJzNc+t8YHu0d2SjY7sH4RZEiyzWAMI391iM61wS3O
LqfpIcs1fQXkOl7J0BRt8pU8tOb0OCSet1fTSOiyi97Qzfy7Oojurm018Oq9BV9lp/mWxuqXvXQU
6s8ttYLnThkyKgRet1HbGACwjViNGNBgS7lyYOrcFyA3H3v4JeMY8zRWqu4yZAN20AUloLrzx52m
O5FQGhruAUKq+Ka0xblqFKR10eh/Rcou4zmPaegswOJxk2N0QinSNbP4e5AqrwoCku9mGqfLLC1Y
fU2jj2g9i4YoKQfWg4qyi8TyQW3gYAxKYq1kL9pFOe6nUbKQvYlSeU9BT2JLTO3FIXSMxz6gwoFe
wYDXGVncjtvWMUmtQ9rXydMkrOpMBZJF1cBsk+G1w8VxU06QbfKgz2g3UAN6kNGY4ojjakO0oG6J
slvTaiTzg+o51Uw48ZAd/HLWd05e4IomyA6m1n4rrDcttPyLm9veOoOtfk8iyr9j44BnY61ZZ2r/
9dIsiuZjnHf3aJGb3zUwm12dhV8GAGMLxQzMOy2yv1hKa12czwVL3It87QVDugR+lu0d0dVH47CP
2gKNJxGWg9ot1U4ZYTnjJzE4er8sS/aht0WwXPCadYdLiIuqWpDDtQlKKEv4AP54FdE2AH8IF4A1
Vghq8uo27vfeyKzNhRn2zdapGnPXpsrppjMvX0lNeSkxj7KOsa8daxdkWHhENRay+JqBX06M7Le4
9xtn3Ri8t4f11+wdXWgPR29g1w11KDjayVw0qwg29L62nSO61l80P67fRmt+Nlq1uBR83oeEhRum
t4K8zlWiDtzu51ajDptp4Qp7sng/WI6xdKIp8LgMivCj2UHeeBkr/dPs+G17QbQRhwGvyyBVe6SG
g6ndzSXu4MjrguTqDKvdoYpuoIRE9zVVe2uTQvZyjhwjT+FGGHIEwhSzim1gYQLh5FVUoQ0LUJvh
WuHOxhFlVfuZecjaVSZ090txR+vEDeyPUHbc2soRSEWu9fsGX1G0KQflxQOYJPn4VoPwXh8Zwd0w
er+0+xNyfbd2N8x38iO7jfcsaLkNt2b0jk5S1CvwIXG61bCXTVLi62f7SAF2L5t0iPkbVeSUULGI
ST60AWLwenLWLP1TH0/VOwYy6bpOg3qfyKxTsxlSpJRZE2d3rqLOq1GMYpMcL0YQqHWNBqxVayXp
bi157NL4E5kwRMVqNhfSZT0dW2OhZWF/kNgt2StDvhSkCMXgW68cPIm5hsCDyXDw6xZXaXteyoVp
3DQIoyUh1TCxTp2ptxzkwlSGuPpGz/b+KraBiFm6KPLMO6QBybi6gIwbVZASUVmzDrM4yFAeyrwq
F+3kzesUuEG9uPXIgXJKGvDIjbPCZGVolGrNngvzszcrGryj4ikLx+tRW8lYMkpsAmyDoxnFMZSM
wHiybYrhAqPQR018l/lxtJKjYPJWqzKuHlF+z8bzdamUqK6wipjzY0mafA2OXn/WMrddqErvfenC
dGnzNPtuGPZJLc3xve2wcBobKz5Tdh+3QCg7TAuLT/j2WSTK0d+Vfo/edG+rU/S5wp9sRbVC6GdG
Jfrzfw1oyvsoHuLPs9n8NkBPnsbZ5q7ieTmEyyJ/DpP+JK9K1UDT9h/atR6qLNdNcWh0vigxXl71
Gsbjq9DlSVP47oxvPfWr6H5QhgPZZ6RQRcFHVoJEk5EWUMWkH8HPcBbQksRqvIerKkqXdflxxK6W
q2T2PyNBuVAFzgiSTLtw1a64dIoybGE1dXuvDPLdFGQ2TC6rtrF/aTXTuivd/Ncnu54Om7xR9cPt
YS+f/QkbIKQSi1fZbgTGX499aB36kkd5upZnyp204gZsTgt5/8Efl+Ud7lnrW+XojzZ5I7J/jpOh
HPxnG0tMOM5wb4pwLPZzpXxiIdqcrvzITLRNhvuPbYPg/t4IlnFVqFvfuPQ5V07vevHnloWqlCS2
phG69jh7l8Buk62ZCFC/rZsn9GrnpeWWe6u3jMcMHM8qn6r2ET4OT1E7ge6L7todEB6FLemUnJQU
lFwBTvEZQrqDCubUfmwL/VxHYgmtWT/WJHkTHDqzjz93E/9ZGA7Oyzinr6NvIhQxpt1WwrXCFkXk
BpX5rVwZylD2yrXhLZRgrib2fgz+f829nVm+0W1u+PufId+Xj9B9uC48G5KGgBgbmOMCNgG0Amcl
Ux/zIzDmP5AUV8jFSGZnGY31uJKoDA/sy2Ey213TKNbzrJEyq7ryPFuT9Qx7OwaH6I33neiMZ+jn
fTurOxmiK8lNeizHtRzs9YG5N/0SLRoxVxsy75i23MFF1Ma5+5T640LOlG8l7AIHuCI/fPBs59kT
O/nAYicvX7mp/anszfTO6cucBLVaK+ukwqjWl1kA20imI0Yvm6ZXrTtwS9Yysxpw6GLllTmGDYEk
x9DVbqJX/F251GCqkpKz92lir66fHg/7czMNNnjUgJuh4Tj2XejzDok+x5e8aLGGdZ1oXZSYw5LI
ZGTqHU0bil8ZjFukl5NHhLibFTZW+StVukKwLqsvKA9uBkAogBq7aOVUQfu18Eb0f0I9eYsrBa83
vNMeR6cPt6JocRg0IzrIc7o9HpON4jn3uZ/A97HJOo1up++1ikwOlfb5kmggwG2h4a1h2RTqxXDO
vNlfWq12cKCNPpgVriK6XpbooZD7ko4i8qBhvyuRyUpYVi9eYu/rPsjPkhE1qAjmgPY9S9bToJnX
PsQcq03Ugi9ENSlYp7aVHebA1M+2beQLWaSrPfcrWFr/yWiC8s5xBqrJblt+UjS0hSn/qQ1gURje
Z6NotetPCnYj61ARygtfhtOkEorH7y2UPynUeNyVGrbVpogxcBQlcenSU0X22TeQcLp59vBsAg06
hfdXpyAxVDRpoFwhoHg/JoomOZGUYXmqteilUwCb23Y9hEu9KeIte7Lf4oi7xELpqZ4p8TZvJvJv
+fTjxc+WX18oherFLJmhpJlYxCYjqug6SDBFDR7knyv/GtlEHhirWbGG9DVGiPD2P6Irg1mOG3jU
/VDEmCu06shkOivMlOx1GyCSOg8aFih6Oq9IyVjDdbIp0ANNXK/noB+u7yhPKppq+FHXUT+b5MTb
BxRG1Vo2heJrqhR1N/jVuGS7hZ+HD3ZPZAd3MkQw4YUsnv3o4zoEmSTdyGakj6PDKnXj7tRiM8tf
mzzNAOOeJu6tO8BArrCDSp7kIUVkbNkhLrS5tbnV+BiFuXMvZ+VhXJxwfUXeDZ72ErlNZTlSSNhm
1RhePKzaTmh5iTSZB19X5Hy6Ij3D9uGCn8tmlwkuhSRUdM74o+1GuTDimuTUVbSoYaljKAjRzyRo
KXHU7238KNNQ9ZhZ1+ZsTOt3uEeyWY4mmefKFIAKtSbStK+N4Nx0JXZ6at0clEDJPiEG4JEqm0bk
PjCTb9mFH0vPC++8Isp2ZoQDcuWo/cpEqey1ERCqXrHsB11NvoMNNh8mBGJIiPnOVoa9NHIOFEXd
64N7MSeqe7JDHmbfTFdpoj67hTefvTpZoqaasNFEuxBmROXdXXeQ2oAFu2W51y0jEkjB6poJYT+z
kcBZLXG8nY09HNwMs75Ca+10/tEm4bYSoxvm9Y82GZLzRm816cJdrZoW+ESK/pVnxU/y4KvxCqEa
9XSNFAQcmtA8ywgbluSpHUjRjgMKUrc2I4fLXPEzSKmKbqK4xSZOHKBS/XjVQwALItzmTZA7EDbp
1AFwb12Md6+hHJt6Ed19SSEgF6eyzHhcpkMqVrJCWiPP0/E+nrSVVOCYGmPAKLUpP8VmFeylnkZT
lIzLwlxdOxHIPNmYJJO96a1K23lOFO/MkkWLNqv1xe2L+jLiIWqU8LtTtksXI2IL5pOsW8vOyvFh
2arKWnbKSQCQo6XVGNFejkBAyECXT6xefp4yc/1XfQwx7xFvoIg35Tu6L6ocfooeqQsH4tqqCtva
WVakyA9OE3TtvaGE6cHN8SKjmkqrPMhGOckoSoDgjp8nyQ4kibpP0S7NQOSnEVbhWbuOTEy9Zlze
w8Tyv5WZ9WaZKkhSa7RXShkHD22goorRO2S4XKV/crMQoGFLPsMeymXXlP43c3Le9DYv3qoKqLqc
lJs7m+ToZFjmqsGl4zEeqUXIg9rxuytU1KNokX0mu8p1lsLGdkka/DJUQ9bML2rt4XaKMA28degM
Nt55jPUDC5C0lqFfD5j5UvSIMwkE6JiOv0Q/+yQcdNLNryyDWNV3/HyapNef4dXMSF5O8XHEeudu
VgpkO0xlOFtF1C21rM4/Zpp+X6iB9l0FpQBJwPqshpWxgAMDUC5K081cxQXSyH13CLrB2MQdQMqx
dsOlZ+rDp8Yqd75jzy+oo785vdsti5q1F7ln62IWcXyHghwyMCKUhzY5u56iP8ngNj4oFfOii/GR
RnZC9s6Gd2l0NTuCpl7PTeKfTKHyYhUAJrQ0xAhMhFLIpaJ+M2DOeJJNfgrIrImzkFqG8L/6h95K
9F69VsTZm7mnkl80n1LStps6ARSa1dMHL5v1r+i+35Vks98LgC0LFwjNwqDsuaudHh2cvH5JMt94
DJQqea4DvKpEc4MV50Hx+2Fp15Hx5oa2vyLXZ/E4gHdDraliqQIE+Q1iAVkFrR640+buTpqsWOmH
ohyct1rJtTt+TKA4hfdKNWB0mrVuc+JuaZ7BQL/ZVvkBP9A3z0zmD4UNIQHt66fOB1YBRehrhYXE
B290MjzLYPz0Rdgs0sxoN3P/kOmh/STvrhR74fuatb6TYeYEIeK5s7kYjNC6FIVtXRifDxtq2tUx
0VnD3jV9mq2SpokXegoGV/6TaglbQQEItpUfQUlCdFF1ufpgWYP6Gs0Pspkqpg8XnkkYa28cHqDD
tPHme3bUj5Xew2BBJCV/NM1qWjhsg3YpGg3ugrVMeRBjBCdiibi3dRXz/B/Gzms5bmRZ10+ECHhz
297RipKouUFIoxl47/H0+0O2RuCas/aJfYNAVWWBpNSNqsr8TaTENgry6nBcIen8Y7jXLvwFaA/0
sTzfCzO1XfOJAGeBukP0Y44VzDwCpXgtPUp1mUkZSzLMGLn6efAjVfj2ooWpX0hl1q8yMdCpNzp5
Hp2b2q1fX8not6/aUpcCSGOcoIqBspUqlFkNeG+zrzrZ1my9WOHBEqikWZJM8/uHez6upFmYmMTK
aXa2O3NXzvO0c/SswKuGi9xxWE62kREZ+7WvAiL9YdRyChI/y4x1QIJlrrOMyoBcKDD8iltH1yer
dng2epIoUTG8u3rHN8iPMWQJTGBUYknb+NVwS0pza9Zat1Eys74D0rPZNDcI/1CdWPDpTu2iHbOM
yrtLmuuoBP8f5iIFBb5sraKGvNy7FMSaKyeuEBYtTiFVfJDyqsR1rqucB/z7pIWCf4LjSfMS54ui
f5lnKAfO7ri92/K5KgzXBMuJeraMx7yg7JN2Cu4ETeb8w3YR4svYUeJzCyr/ymj543ksnBraTtGT
pRnj5IsgmZpsbjESBbMoTa8r+PSWrXvV0Dq7I54aPcOELm2nk67VaEC25bdSz9EpR2t/Y7ta+SpF
ZeROjQ1YneYiuTu0We2DN7DVlVG+NueooZQislOOoXe7HAnzrehOSZ+/CE7JxV3uItuMT41jvExT
5ZO68dD2K+2nzs88DmyQfdb+qter/iCdvjoWh8TXkvnLqBdPXV75yAIilmsEvB9LX7vpHAU+uTX+
dFiIwAA0TUoKgWLBafGjB2GL6OWcHZ0FLCWMkJVBUjbVZfl+3iynyk+m20ebfyWIJYcsfYXrvlPd
io9rbnmNHVsLSCHJyx3Y7v5pCJ1fCW+f7fhTzf/G/fvmsEWyDnbcOeQEEJq1SnwR6lL9PCVl99LW
avnSDO0X6S5JaO/gQpzibkK6RW2N7FPjBv2zV6QHWzTv4hAdxWJy7KXWynrHW/FY21G70zpOiQiW
OZZzfs8gq3+ui5g9Du/jKPNGHPsyA11Jmm3Gq3Ac/elBo+yByhraMklRRQ+lWmxLbQxNLCiy4MnT
HeWx9KfPLnCe89qFKE/w5DtOv+OLOuwkTEZlwBhmNt7a8NkEsgPSZAmWkAGGvfwYiQW5EZAp5cKh
wdp0dmodpO8+rVnaxTLyofP3LykPxRJ220H2tpPSvZaL2/K8uC+/yO3aKc3/1vevENOydb6UKE2s
A+7vR699/3oeO/TxxKn+FvWOv0Hlzvwlu3fPOKWqmV2dyttLTuned083SXwYGeZ96N4p7B6ZQ71+
Lzp89zlrxmr9OaS6pwNikuqm6UeNXcwQHCEc2K+8ImHllHX3J2g1MkvsK23osGo149/ho6PVFrnx
EDVaBnaSfWFdlcFXqGEnRZstYH9l+pbp8U4gT3OW+g8mr6CNNOvJ8E5xRi5ammPVJvuq9zjMLPio
vM8mEj2xjbds6FwCvPX2AUIdV7m4KuKWgZMlCL0yMNgBlFbpvN/eg9KUtL/cOuNUXb3l8uEZbqcd
9LEIdiy+ONb+Pjg5bZfsIArNBzkmyUCnN6+NSpZOusIkMIH+2tt1UjuwAZIHzWb4EgFFucmqGMQk
MVDwyLaKueQf1nYn9Sppl2lBQQzh9UcOLztJEId1Nx2lf80XSyxKSNlWHv2v50tNzK1jcuCU649k
ZjVOD1V9CBWIQxsKvNp5Vry/x7qanu99jYOsS6ikKLWCQZDLZM2P2MwvS2Wp4OUsV8sak22See1+
6Czj4d7Jy814kLaetduQFPRVWveJ90AdA61ec79LK4gAhRhZH2zbnPTIQ4PN26YOXGuf2U4U7qPe
Hm1rZ6qo4/0nsEDABDkr+GVQa6QMqNF9CMl1pTgVlvY3MOfpiEWGf6x5aX/RPO8SdE74Q4U0vA31
anhU/TF4NKZ+3HpJFf2gLn4yXCX/WmRFTM7Ge7Y1P2QPhGgBkuLes6FEVFgG7026pv7UFl7yJj1O
kj0CEJieZAgweLfBkkO9yqClcqrOEhx1ZLSx7PqA6O68l1GtQbq9QpNnK6MVL6gbtovh5v5g4wxk
ovSdl3kclf1oZ80NlguC+oH5XPbleIVADNd+UUgd3cVTT9p9xePqpXDJcnhMlATYCg5tKpogtF2V
U61VGKWBNB25OwPW+aYmtX+e3M76kqOTuVH4kANkoRn33SkP1PFV4T/mM/9Z7GDprqN4enLG4p1k
ofUl8Rrv0sWg0WQwDLP0WFattZdm1HXlLojU5OyGyJokccxxUU0OCUrmWGODUGlx6n5E2xF8C61g
ofT54fSlbrtFDrrqrmbU4F2UFg8O0ncPcicXTon4AU/1de23Q5FMWYKrLEz2M8hr9tn/zM16qzwb
6njtQYJTvYm66detWLpF1diegJGdpdXCVC7O9xh2qdd7GtuYu/EQ2EHz4rtJfGzLngN8E5DMXNug
I4xH3zO2ylI5l/K5XDIjjS+Yfh7Xsrr0d6nlb3EH9nczCYenFkyzOXD22kY4aF0CE93dpNP9F7m4
um/si6Y0d9HvvjAlBd83tXqSEBloq/AS9zNV+iUsjgv71GXtX+gnYD1sqq9yUQJO1pjGZYAo3Dnb
Top/HCnbPcqoX1ne2dGSfrPOaFPAZUrjoKtXJdrrMEHCHYpuHwd6fI1i7bPsyVbK9Qe2tXTyXro5
Wdyc/hVndZa7B+9RbdTCI32ju2O1q5VU364KfwDwGOl05/0OtC4w3jpXpuc+OYu6ch2FnPNnc9ha
S1P6ZNR1w7+hCBbntZ/EHfyf2NtKAIst5Q11fERVQ+OcmpePudKkl6FWW47gbfJqJ0gAjmU3/1Cn
cJcXo/+Xl02fPS23noZ+MrZycJONoQ60bBebvbVbt4gycA4nciJT5d00ACckqDzrZLaD+YgDiLeb
3Lz/nFJw3oxoiPypodkBcLcOwDgYR6rszY9O0fGT7LLxTekiLBBriIVmbOH7PYQzej5su2JUdARp
a5X8a6LNcE8luMqE/CwSIlsQPCMVAlDmw1n3SzW/uKrRbV2NrVeHLmB+wU6BtXaggq6O79IIWaFu
QxM5myojlYOSkt4CMscJLS/7lsNF7nfbrMUBXDrHCoblTl3G77f1UDhXuUgnPIuTX0XKSbruT5Pb
D9FjQEJMj+YHG9GjevPhYVaGVVY3hvVOX7KwiIn024CVbC+pWOmTuyjDwkofx20rudt7yrZO/9Rj
Hd1Cqxv2zthM39wuQK0tzP9kfQi2Zeqmz6D/kut/iRidNNjqyZg+L6TLq6/P9lav2vxxRHDhua5T
hUUN93RpykUdu4YTk/GqR7FJBYowucy9v9E1j3zz736S7uMGhkR3koiqSB71ZLHuWERSx+TBUofk
LpYqPXJx09le3Hy1g81n0dshZmYcKd2UmznPR2/XZuMf90NPjGAlrJiSHZbJnRRAlOC/tO1+8vf3
DUnHEW6XtP7nieXgvrRgkVpmu/sqk3mo7I3dz1DFGLJH8GCjqewvgRqd+eoaF/ZHtbGTczrvtLO6
9GnKHGibNSugE8yby7ish/1ZQpYZ8pTIyCrjnkf4/eT12P+fT7r/CEOBRarzo/ELwGOVVV8HmYPq
S5g+GgMuPMjGNfdVH47TRa1660uI1vdR7Tv96PVp9LV3knM3uVe10asXw7f1xyjJ3u/JyX7QH2Mj
/tDKWQcnqnonwwt6OL4VupixGTZ7FeOpTS12sElpVLcpf7rjHkbH2vrRzLZSPDlS3hf3NlYImCF0
v8fvmAi0Yn7FC2ICwlPx7OuPrmEuSrZylfOxHJfNMPeOyEq+SVfX4fVLeQQ7ch0ZsAjQKZoVVBbk
F1n7pCmQC+lDw7g93X/XJdhqMbyXPvkF1rlO03VUXRfXmhm3hUuLm8kxSaPhIGdEkPF/ZLMLAJ4/
7DUovZdsSsEo35EZhc4xuwZ6IHyEirTnCSLgwukDNKbNmv4IqvhlWFrSNSk/A9dXXqXBSx5s0lyU
d/pDGibmLqyz5Kg0OSRMrb+5c0z6Hg2nDwsEgj/WQ4z/nqwD68IReGp+sAfeYv8aaJvXGHmvgXXn
tTBT+2V0zefQ6aN3Wji1+BOplNaL3u3CYgHOG/e2qLJ9zbBNiaL3Smm0W9Tq1MmWOX3UQmOIAvUk
o5T0WTl5sl++3etorTOYyYPTvGNvphxxAdTeLKP/BpQt+5OvyR8DQJG3GYrrCVONGfXn7nu+7MA0
Py02Y8vpWzZkHVWYxNHMV0Bgzls3kehfdm2WD2s7idxvMifiPXMZnLm579r0KgyPRuu5910bmTWk
qEq9PPP6Ddj+dXCtUKLjQw3CoBvYF4wBKcx2wSpkUZ48oiX5pV9afooQkZ6kKBYr+bI3qo6RWYQv
MpgiU7Ypirq+STMhHb4dsPw6yYMMRxkWKwuYaHmBFVwKKkRehzrb7U0wOvgw/H6JQl5TD4pLNWl9
ixpVWN8i/vdBZJnPa79TuNRYG+tBuuQt3fSGs2ONLx7CufqexblxBHdQPLANShLOvOg+j7r5VSJ8
2XeKH+nIQXHHrsrZhn363edwcPRlQALl0icce4PY+YpsGUpW9ydITBAW30MnbUgJZ8CZgwyyv46d
7rnyAauDd10Obb6ZvwzQJLFOW86Jo5m+1CB32M5TUnc9itJe5V5R3MQDtVn8yu63AAbKvTKOzOiC
4kEundiZrTGTji2gE7F2uX16rV11fkKz3Dt6WZadiiat3zxn+o4AaPZnaMzv9dTitAfqfgEOfAgQ
mRoEM9/9NM1fBy9L9uJtjRr8LyfsCU4nypWL6zWMwnjK+hvkqgAl3J/UD8hE5+O7livV3vXBi5oa
n5/CKZOdoqX6dw9mQFlq8U9cQkF4eqX2QnIgOduFiixorpRkEpS/da/zn3FrpsbjBF8CVLU+ATlO
b1aLAKka6yjicWpNsGZqkG/i/TVY44VC4KP0ZVOI69nvi9MNt6irsMb63SVhrac0O69AYFIGDGR6
IFMcbbOrMDzIkz/T6HuP6vFPrVq+ZaMff1Iw9z4GSDyfNcofzyggV2QzwVlXdv+A40P5Ccb92Vte
Gjli42cdBYGdNEm711t38LG+XUar/nsc99OXHI2DB59bOGh0QzJAfRvh9qNEOb7/1TZ67RnDdDYQ
zvzVj8ueoo3SoZTDHRWH/n6H8MPXQXWNg/RbotS6hngo4JcbpZj6axYOybWL8OEJsvJUiXiiohrW
Bob4f7Rz0gq7qAd63A0mNP/e0zaC6QyNcL5a1oKGh0v5eW0KPFSCZbTKAoN9TvRZ+O0xIr0x2zWO
tJDKkwFxQL8g9y6Dcgn/iZCWqUQDvgnqr4gwbbtTMsbAj4L5h5tUw9WxreZVCXvzUY2sY7fYMksX
UID6UJV2u1v7lkllZ+/65qu+SN/2ZveNFE76DLHffsuaHNtUJHBTJVevHuLsW6U1ja8mzLm9Ho4w
JEPNOcbF2Bz4ZhYoybThQVNbwFRiJxNA10D3euldMhMgkAkSc0K5i+EZ2MhSH+sYZ5Gx1ZQvyP/M
R9zlhr00i+WVXKHNcZamXYF3cPAcfLwHu9MmJBv+Bushep065aL5ffC1VkOEYMve2nj+fNKq/k/f
SBT0peE/dpOn7pTC849CeOyVCFUtaS50SGmOWI5vZl3FleRaVunruuGSO8Q1UeAerPkgGzhT/tB1
JCJ1QG2cYk5ah/mhK3LtWmW7eQ6G77bvj3veKu2liFEg8dLob9msmQZyfGoUuC8Yp0VXjCnifd6z
Ua9Rv3bJOmAZ/6WzMu1RwXCMmplnfLUpyR8HN6duJ6CZMkGeexr8mzSZZPele4j8BqoA/x7PSqgY
jzHqR9JaD2n+4rxXWGyZ7n1LYS3WRlgjVBB9pP3OdmCxlgu4Y0h2JkLCd3KA7eGFrdtBeO6q76Xh
tccSqf4HRa39GYV6bsmXt9u+7tN9lxjKg/TphYGCeUnd74TGwNdfzSV6jVGcZG9n3XDFvik4uE7Q
Q1frEOf3SjKdcquSwgKGzaVfRv5b39BRcUjN6fVfsaU8RTr97FZWtQs0H+9KRI8pi0wq2fUsTm62
jotOrF+wy4MBaVW4f/SOdYv1JH8u82FT5cP0KK1UupRC39tWGeykr/WmJYvUsxR25G2LJqiuoyRq
17Z0JsHM3yS396CoNra8XVpg8MwJNCg/G5CFv54hnVVyqHBUfio7R9mUBR6uawVV15PqRknmIqdv
6SeRNiAM6ngbWewxoMrxLbqti7d0r80u6PJdgFbVdh24r/chwkv/gJs9M4/2XaWO/waURwsQfb3c
Qed3lLngz5O65AOxTATra+bUzfow3qccsJ1i4wzWhFRfEu0/blhl19on4CDr1I320lwvDhokitP7
VxXFAWeTJbl1Ucv4dQ6T+gFxfM666riccMdnT2t/apPjnldN81ZBgzp18KyWMDD603PSmA4S3b9m
zoPdn01gXt5RK9zkW2DjUwwysdgnAdsYxw+/5pmrHYEQ2Ed/cMwvip9eBLmYsQHbAnpAFN4ek8dp
xORBBEnUJDmz8Z33ShgnRzfu22tnzOpWfLzDho0upLzhOih6/45wsKUUb+hDH0s9Gp69Ef7rQq1N
FDKr+QBuWPi4s6c9D0VevC4eESzV6cz7UPfdL4rX/kCQrD2ielAfRej2Ztrd8Ie9dOpVUx9F5Pab
dGYjMvCVD79WG6z2AUa0AlMOrAPSSA2bXwA+4djWn+1WPdxBDwiTHgc1Mu7NKi+uTlfHn+Df3GsI
GaceNLfMi1QMYrvyX5zHtbwwNmZ/YYsRg5tmFd7CPMBbrHDrvcQ3hjnijyq2ChEVIISV7ctMwnct
kMrdeh6UQqo0qyXFE9bOWTBi64/U+chhR++roJqBjMnAgg/zF6CYdJHm156sINytkwRiJg/qUfnd
6QJ0TVzORFU4NMkXbB6DVygf97U7nKdDDF7wSZbtujK6oxNgOH5f05fFPv5fImQnUI1FemPTcLvD
jXO8Iktveu4mPX2dkuxFum0qSMcWw5TDUKB5sbDXdyLgMS2W7FBdjA6Z9j4GVCI98yJsojToLktf
xuKdu5r6kATjl2Aha7p+FO3zKtPPKtDN965/mDuonrUSdqfSrIODNAurv1VJHr3pE8YaXmbBYl5m
d6CB4byo9WPHLup1eWoZfsvrNsOek1f0oVTq8tQGDvtL2H5H8Q7qnF49lwPyVNI0x6J80Vv04ksH
7jYwo1cXQelHcRZqrfY6CJkk820DeXH0tG3PHc9FzCHR0ll6U31K99XSRJ9juupdXG9kVKvU+LXk
cCaDcqljZHU4uT9Jiw8CeFqEs/TZwL61Tadr6vjGo1uVpNzCCvZVEf8tXZY+g0awZcDKvuHEFZ4n
NObRGlbegiAqqs/wuKutfyy7cvoD8HV1HDqzOxqJ0f3hHwNW0T+oZVXHWUXuTnpJaAX9X7PSUOB3
vOZQtJHzApt3O4R+HTzHaVGerKgAVqjyz48L83BD2Ykt/JgEh6ZR4QsuA73dDDe5A3AA50Da99vK
ri+po8dnWx+CbiOPWOegamFki1ruEMbOi9oZPwVR4yR+vnHdAFEyt86vvGeDvWBwLPdguEPxHfC0
to8to7g0AEgvvZWQ5W0wgRTGRRdzComq+sfY6iNEpdR/mszRxPDXz4+wZoxPElt2j36Hn5GvWijr
Jpl70zIbu6hs2CIjPd4sdCtuxnKxZ7XwD43rtxugfUBzWitsHlMPJxItZHvTW/3Yo2EBMU318E9R
5lS/sWe3kVxQQAI4zZUNPqYRMmCUU3O1lotfG5eI/OQx8sl+bV2/jq+FMmsu1hvcWn6Ig7RVJ/Wp
6VFoxdPrSo4acRu5tby0Y/Ga6/ZMKfRD9t7QnO46afrmnsZPFs+eUCvJ6Mvt7+HVr4eaPMdIaadw
FvH+RoLMM8MTcIj3zLAqRLX/uXDKbcaNtCePsm3aU7Gx+o8hGA3W9xlVO2VbN2Zv+WHa+iw4WNkh
o47QOSkMzBhAMLpwAMGNCnMsMynOArLpJLOcell+kkDp9Bf48B2is0SrqpufjSVTLaNyGYYuP9XI
x2xkQA+tcw3Q+zKpav84LBc3MGIy6qW3TxHweFwH5M4Pi0vScFqVwTBUsNdZwlpVsa+WggbD0pJ+
iZcmFsQqpUdEqKQpA24V8rUMofnVIN6e4Ph/QesYpb2mDp/kIv25BTm6RMserNx/DqhqcbKSEsu9
ZUCC5c7ARvzRyh9z/EPM+6D0O1N+gu+JUU5qnP6Vx5UjRNqp7ykViZO05LKeOboA+1g7dY9jSQbh
zfSibHvPpOBV9uI2TrILZit6VJIyuCWuX+5Jic3vfM0vbuNHP7WOIxNg0eKNIiomO3ETn7t60l86
b9Q3EoIIKFkYbf4uTyMRW2/b2S+OReBoWKwbymdtXqyhmy7+WYXWFmo0FZoWGBXea8Z3MwMEX9mG
8gnNiWnvFvX0kKNbc1ZGj6WxNLKnVC3mBb54DkL2e3GuuVehhLSTQAWjj83OrYGhLGc1CYbG97E5
19q4qVKrvyCNpW0DC54YFiZbYasAPOR8Y3Xhm+0H0TEAFXPh9RBd9IDq4jRmlIO67mrZmKUZy0Xu
XK3PrunMIT9Phseq63/1y2DdGemhVqldSHMdlfmBhm5AQy36sI6uT/n9A2uOmx378k+2jdx547Td
OVkkXuoaFYtk+JqxjF/9rrG30m3xrmAP4dUPMIKtN+AmR2uRgPFG1NEBgoPqWma7KbL4rRq+NhVa
F6aDl5ezhFkFYgnuFD5JPkSSG2tm5P/QJyG5Pitnp7RRNCaVcs+TDN1LOMcalTRoJFbDB7oYL1R0
FnvYmD0je4D08K9ksl642yTttIe1P08R2Vuqk7KDDyzlQPGuusxJ3FU7N6mdUxG6D32SAjKHjwov
ql54UXmHnqKVluPhHqlbNhp2IxIYqGVOz5XdvpDMaa9C7ZJLnufJXsdHbrdyvqghZzfTRztmmXQn
ehVMNZep0rdO1RpX3cUJ7wDOZ7+myegat/zUVi1PJZIzV+HUlX6ING2clA/SrH83hXiUeMmvUWl+
GF04w6Lsvs6VYDWziwdhKa3BiVZ2+1md+OsWnzqXLbHSh3tvMaOzdh8a4REPAUwq3ZgSHYkHju+J
qV3Xy9yE+scmvwUIgd8xWUHKCCvSP2cZUOc+2uVN5UAIVKlRvIT66F9MGMw7dECmP+JgeFA7hKab
uK6PclT918lVDr/hgmSSUbnYTZbu29ZDde33QC9H5bUtgTK5rQ0kYkDbIm6J6EC9eH5goeKfOETA
HaEl/WIAIs01ojfal2lErX+zDkicMuv+qbfGlw/mIRJSTZiHhalzJhv0Jmh1e8Gts9zxxWiSlkQc
TTK2WKE51Zu05II0I6WRGdNGmdUWbfiwPGONkGegC/LrGRKxPGP9Kesz1p+yPANyinOdSvMvNdeC
Ny91P9uAIB5wKAnfogqC/dTP1UEGI7CyV01HzkJGpU8BqVlQ23iVLo9T7nZOo/mMB3z4VqN+R8YM
WK6MVmHRPFeLAc8yKNPhhhwbC3rgwtLGedi38vBvZCKoO2Gn+UWNNZMidas+FspUcuzyJkBG5fzE
l5FKrJdpX+N5/uaRMryYSIFUP5oAkmFKtdtwvrqFSXprsSuvDKr485Tg+InmaTvHqIktjugN/Y7i
0582GIsjC8JHGs0AzfDzg2DC0hjep6FpuLgJxow82H+0Zdy1B28r2DIzD15D04l3oFmwCPGrbLxM
ZfBi+gVfnD7qecWV/jN/g/p5cFJOyrVtbNOmjn7YnsV7v7e/Kth6HdOhK05ZbIVfOMk+SEALuH/L
SRgrjFGbHkw9ODstDBWX/6aHLsQsA3EsZ5+6Xv3Fjeevw9Q6PzvDPsdm0XxzlG7a+UuoZmfzdcKO
eg0VrdD/DGXJjC4duY+CD+XNLdpyr/ql9j5Agki0Nv7pOkYA67jL3xCfG46uP0dnWEbmCwgdlJCW
kDJxN2nojN/z2UrZ/gzhIxvBkFzRe2Pm+ZY6DmA9qy/+UJrQuyLWPb5mqls+hJXyZLHyv0qXgh3D
rnTs6PDPhHwPBE99klGQi0jLFMDPi17NOcGNlrKh+mqcZNg07Jzzx/f7VMXTQpBVrrKVwaBFU6Wh
Rn1AZT86dbOegSrQ4qem7nknJGmv3toGBe2lD/OH3rwPq1gTkzzIsdRrIoV3IR/h0OjNY4+o6K+Y
KFNVdnsVH6l1ovwYpUeaQ/GKU4gw3c1VVejCZJjO9pQgWz5onMuX7FLSmuWuyvGiV/wFdZir7Fdd
4OV+FeRPfomZTewV7TOKTyFfF687S3OCzfSMSI5+RNUV8LU0lzgZSPBdVODS4Cq1hC39gRqhS5vB
PIldF0KiygfoljvWRSbc4/oGdGOTu4Dr+85LD9Xk+hdNnf1LhyoULPiljW76w5DWDbuT332RUf0K
lGiJ+zBcUTlU9jK0XgrfUK2t1yT58gVK4eRE7OzLxFFxYdQt92IHep/cQphkPh/yIy97bFBJYZCI
YKHfTnoMtVwxnAe5izTbR4Vp/rT2pyausFSUW+ehxTFvk6XZeLST3Jh38dKpadN9irQ+DAyKG24s
zx+OMiJPHDpOQnZBHZvkWYwwyjYrxg4vUozv7z1pbgz3NhCP3Olwa2UslWgZk0sPhJExmbf2unNX
cl709q2bIniqWBRZsS19bZUqQBjoYBQwkgDOIR/sB0oES3lpK2r/qaxH+yaxKgpD12J0vjchwh9b
DhoTuNGmPcbDTjI5kr/Bu8o9GnaCReai2lrOyA9uUAR5mtquvUpIu+R+rK51j1keqh/kXOUpS2xb
pr9iIbFf+Vu8h7FNmo2h28lFfhndGrRHKjnnuPHVV+kaLBhnrDom7EL+tAGNlFfTGneJXWILtXQF
DoASF0jrZp1FGfbPxvyZtzMFHD31X+omfPfaSf1GcsPfWYONitnUFe9Z/LnoA+1b32i8UxvISRgg
ad9IciC2mFZv+VjON4yS263M9o2COglcucc87Z5GFzUGzG5FlpRcLR/MwHEvHKGVjbZwW6BR/mqK
58/alNE1WAyCnAg/nrSeIWOWs3HM0lalNN2B+IY79l0xmz0rof+XEk+Im8/5exkEiIYMKdW3pLfO
Iyop22IGKDFzVrn02HI/RAk846C3nDc7LZpNonvxTyQDNo5ZmH/HsfbsDEr1Ldc8bVt1gQKhylGP
joc2vmM18PGdoLuw8innIDXbf98l4PUufR0o5/9/HNul4jAgM4VzpFa/oIIMu+/HKKDOFhdgGmFZ
jg/s9w12/EFjGYhXoVQM5utyL3rdr03r3jrs9z7gmVY+kpb4t3KZsR5o73ioZSBlxTl4qbf8b/ll
+Bne4iHEq/fvNMTciwr3dwtt4m1vddVrW0T2QQ2t5gpZNr/llZIdNHJbn2bftTaqSYZpme6Afd5T
ccoPqg3p4ycOn682fhTF7FlnO/cnCH00UwQuNymFgEd2dzWy2gu+eKmSrRdt6D4FLdbD0lWmpn/I
PNPdOgEoDwso331TvjZluy/NKgmjB5EdWJsfRilCP8juX0b7Qv37Fxe2cRTq3U7m+fvcNb2Lk0Jj
OclturSHaUSDQm79LHZ/RQXo5lySksNSbMwvA2Yk+Ub6Biv0L4A27EMxDJ+cYUa8YbmYY8ImX25V
0/3VuQ5L36AY3/Sy1THy+Gdaa0ew9M0gHV9qdiUXdEDw0PLm9jomrf1UKSkU8NHK/owcDglqZT56
jv4DGK725JoKEpAupDMbcqINmJXOYeDoFiS2e6jHUn+SPrlYc/Do2pzJrarke1OPiv5o2y8S1f4O
RYkY4rA5/7HOlsHWcigvVvZr0WEU/Rv2lbR4qORJe7vDzaS5RGRYDLYF4jdILoEAXS5y2rwfPP00
p5DWxwfpW0PyksrYZm0jDQ3fCybPXgIrRLApEU8ekmA++Ec3LcyLrsI0dPMi2w+JXyMrn8T71TkR
7Ij31M/zJS9z5YquEISc2ONYYmqBCc2S1+9fGQ5Og2C4Q78sq83AUeYqlw/tD7cy5BR6cRkX2acR
2I43DLvC9OMfi49ErwBNsVzwlFgfVLBSk+aMOV9+HDVdezP7/qdEOA6MIMTi33MQKfu8LHQyn3n3
6GiastV0tvqKpQBMc9J8C8etvEFur7/ayeLwBEPLGLRLnPEvIc3/NyqCRvCOVOqvqGiRkpUo6nLV
DcyxPEu6/cHSLriNhAjq8+g1quqeU2hs5yQa4lcFgBVWB1r4w80B4NhU19mjRvMFBZF23yet9b3+
rAZJ9MMwEuSBdcO9mPOujjjtQ7+FFufEHXy9hXknl0hpIWanirdf+8ixwdBboqUPiV5wiRIY96mP
L3ziHMfC//y/apvnvQrU24d/uOqayx1CrsHDXSE9qtCMkZh4QRV1Q1BfDWTTEXdKjQGYEPnp8IDd
e7zYfZGfNiVLLR2hpLGjEhy7FbMhVlFEuLaSsU6W5PV9gqNrUGpjXQdGXeX6DRHBo9J36kmr9QlI
7ZIuRyCKHHkH6gytpBqNxtqyT7DL2N+M0zsLUXyeUZfEMhaBQm/xQY/aPH1ED3Z8HBuPHIXRH8MB
+XvRDBFJkLVv1SppLf9XnIRI8BonfRIsfROHBLJ/C1hsjVmfvz4rHuxxW2atTjER/aLV9mlOtHjX
5lC0hVImA3fyWKWr6kP0Yw01Kz/bjFaQHbqJ4y60r9i+uhhx4FNrtXsbiPBV+uROLip+Wc1Bbo1I
4+u3hgd6XtQbGdK8MO0WSbW/2KZUh3CpnMslkUq53CJCx/Rp0XQD8fnGolEd/x1TNz4x63S5kyly
93ve/bEcAn79GCcb/yxGlg5OgXx+5aOMKJZzWfAH8hGXrvuoc0fdLh98GBTOJYP4dP/c38f5YjVk
4fGrcYy2ufY9CYCPt6NtvJSRlx91NIOuEmOEWaHf5FYL7ewSjNHMZmNyao9/lTDD07X/H8rOa7lx
LFvTr9JR14M+8GbiVF/QivIupaq8QSgdvPd4+vmwoEqq8vR0zERUIbEtRRIE9l7rN3p4PUQt6jo/
z1zWwQpUutMv9bGMOPc7j409rttqWEKJP2c591MCYo7IsfxNrCKfkQJZxCvUtOmiQ6w43kFvlMfi
p6DFB60L9KLozkZw3PbyhAz5Rex+Zeh0GERdEfteuTlC0EkEeNlp+GUMAF73UuliR7F/V2+Hul5u
GwWaQRv0+YUkKlErtI4hFtRY5JHnHIopvSEQ+cWas/45KP34mT2hNMlBqbRXb5jNGynJXJGvPKuu
Zuy7PlZe7arYxiDNP8Oajg8jnrO7FDwmRhT6EbKptYmWTWcYz2B6Y3aj3LTUW6nrly2pAhJiFy67
0Uh2o/OyG83YjSYI9uKYuWx2y07rAM/SW8ZNP6f2eIJjSWCd9FEz7+TAG7A3Zd9zoSx1jlaZd3Mb
WHeeb+5Nr0KD4GffFJmNq9Ycr85VcmakhMCcvqu3UgQiU2KcZfU7WHhAJEF86Vt04KYdmjzjjRza
OLCwntV6dsR6tBE5eLLU/YUBMJmIALZ0fYZXbWyP00mKsem9jl0W3EdO3LwoxWW4uNPVbtaBvHOq
6LPtRsQaM7SZp4Rkbm/0YNq9jpWa2To8bzlMdfxjiFLjUkpSX07eNslddnHLINQAnVsiDvvGslr8
xHTYK6FWIGu2DJcB5IzHQ6Qjuygj3LYnaZmEFlv/tA+rU52jD7YZY1iZcljLBnxyS4FBDqQyT3fS
sp4mc1iwwq7Mg1WF3xKMJdmkLHURnQ5mmes8tdCWAASwxFtF7TXQrWrXxIinnevObgeiDytdqqXL
bGdcY+74GBI9u4xdWKgi6Q0u8RM4lfQpKObwOsPEEClHFFV/1qcOMlv/ph6VrfA6bJPbcgxQVXMg
63auvhcx2LNAbCOZVSljOo7NcclzTwEBHxzPPWW0zyJ8B3nAJRakspcWTqYHblJvt2bO74aRYGxF
owe2ARmL1PwidaLT04vIT+2D7TUn/dquK30Xl5N5iY3A1yLwyrfQKteT+K+Tn03LCV5g1ZvU6Fb+
2XI+l/5w0y4IxbSu2/ulJGjG/G+ln20Z9Mytz+d0WoEKRj7+UFDHx4d0UfYqYtRop9j8Q7AMkWvj
sZlfiNpirCO5CLSmqyGUi6Ti8FNc8a9q6SO9pQPhfuk9DgPx0/85gfRsRvAJTpH/qJOZlasJBdE1
y/RC7cvpStGm6UrOTIxosc+SPrhNpMpWqps8MS+KQYGuQnedwURKUtxWsdt7n/DDQOl0PpxnlzoI
doiRZn9MfltfRqiB7iSZ1kY6IMMKCe0Oj8YnXS1vpD4cMwWMUBJyiZBzMw3nuvERwmf339/W9kge
f6lPgr7eGXPVXiKUrPzxTSqNkL+YJPcRZfgY4iILW9bSWFlY7EMWUMtroX+S6nyCEpJAf17fr/yh
6xuT0/VjOb+R9aPREO7fOgZvSDr1KDPttarJN9kQDe1mHsz62ogbVzsYXvVJmWr16IZRc52W7E5s
lPNZ5x9QQbGeDMtA69zwnA3oGeuEobP5NNUQ1HPHLrfS2kYQHLpyT0Df9uotglQIgF9PCIxfa5Zv
bn2/sba1oaIa/LPhXEzzYG42OKvMF06gXQZKUNjbMp+Cq/906iKaD5p5iIsNOP/5cu72UmUv9XIm
U8hZpSN8ikYn0kAzmtzv/JcmOoCgU64l0ygZyMjo7RNa4hhuD2yxpKE3XGQng9LYr5VFEt+bZYuh
LWjcaodC7yaPMeLGp2lGCsPchAg338Xz+IW3HpyaMU3vquVg8VO609QaPQUrcPdSdFoLrHaBj8k+
AcxHosIhBzzFBq7Apv/1l8GkFWzQO+g9JgD4N9Iq01Sjt5W/QKoI2ZzQs1CvDU8Pr4zCXmwstPt+
LDR/4/rmrlP88LaVYprP6bZMyvRYZL56byKCeI+EFD7bBTu/fhkng9Pc9W+R03mvkrFl2b6lzlBe
Sjc5uMQ/9vBItN25jnzq+leAklk4U97L2NRo9XpGfoyXrE2NbkJafpZaDFd+1hq2XnxOVHR9pbYr
o6XvrPfKQ5739aYpEHhpxkH/XPb1TesEYBkKhPtxk82+9xEoBFCo/kveYQ4fx65yF9m9h9ddV1+G
tepcO3oN7gLngSeZyWxYUaZ9WjURiFmQ1OGSMkmwqTmYips+s71JF2sY61tbzNu8m623QWGl4GXx
eNcsortR3H9pRzaKta2jiGraoPiMqHxIiw7xowiFqyUhiOsK0m5LDyn+7CElGTQkhrpr8ui+wRRl
vTWUiv9itnP2wM9veIiScL016C3eCHWkWgfZKI+l/WJiIP4QAQ/9pRfKVRbuR7gvZHHKamy5l4dZ
8KgleYNWCyWpMnBVvyN58tj1fv2hPutRwGoGzAaGxVRwmgJ72A12N96gLzzeeBkarnlkE/BEcXKP
y9AYYrDnPHSBUaz7k/MG5MOGJM4sXJNkM7KeZsli1kJae+MlWFZPcN/va5e4nQqBbi8yombSE0Hm
WbvojJq4tSOSEM5HHFTHfW5o1sWwaHXH45s2jsZr5M7Gpd1rBQAo/ORCm2eIm7QlCUTNeYhMAD6L
7VybWKAEBuXZsMFXGMSJHhJ9UfJxCQFqWeA/qLzlVfc0RaHIn78huvDeM/bS954oCwFfNYk6CuYE
hwq3Vb81804n3HCz8h5WioP2MthNfoOXGswIYUKs/AftJfSjHBcUHPIQ3bsRTIFqfo4Lp7pz2Uv4
m9KteE6w3jquEAWlCyzwVkvcbtWqjWPliNwnKAzPTq+FvQQeH3cqghePkZlqp8we5gOMsuyVYM21
XVrsOSUkjqoBccGieM0gFF9D6FAfuRCK675wXgMhxGPGYm2RR2iO0mpb6vz4TU7lQMC2AkGVONu+
SUhdJGr1SpgGJmStXMcmgItNMsz5Fteeee8pSXHbe52zHdR+EdYg15sTyLmH7RjeaoYZbWXtl7Tz
e4NOtuN2YO28NWszwhS2sZKbokJ9P/e1JzI15QYZaudbOxD0L9L2iwKDbttHGRnIIDRPhTYXx4i1
3g5W5rzT8mG4MtWx3MntxUyqBz0wnCepb9nfEPQh4fyzHozlDcpi9VfXTPPXsuiV/NQ6JKkctc1v
AEsjnLbI+RGJy2/GGhyYpA36aWMhHHMLUMS/UljeCo7rV7jX0hi4sM4XIswZ6RUNXnmJokSGwtV+
WLhVakNK1si9EiPUPL4Yy9S+aIwGXjDSc2jIkOt5qv0Sea9h1G4d17ZvSoPUqNJC/sWI8Wh1RfeK
nUV/rNFAWq6d5sUxgLQWc34P7mDY9FNa7OC2m0DVbe1Vq742s4pWnddYF1kwTmTxKBpoKhEwdh+K
RUSq9vtqo40RYPBldBMhTGRBhXkn7UaQUKCodBdrlFW18vfySvrl9v1e/tBfN9TuQs8GYzu25YQg
ZAwWA0j6rtfRnnO6IjgkTm0fJgw3X4xYIw3Bk/gkrcQYEpTbc+tGWp3YvDD6pHzMBsdGaPtCOkG6
cu61qrqTkmFHE5jqkKzfMn/W18RYU7R3c3gRneV02DZ42ZP6FYBq/9QvBzNH3lJHp+ooxb52Z5DZ
xWcpyRC3iV4dUw1wUaM/EKb+GCOzuIsKz7jA/Yss6JKHq4wC+kQSVlvJ10md5OEGzwaygEb8uV5R
Qu2whEBXW0bpK615AvB26StVeeqDua0mNv985luQ85+qfJwwZgXPgMdwvBbtCE8oMgcjiPzcv7XK
5kVSEGQo/VtXKV8kXeGGnidtkq2wlp4OPQV99G/GLbNIT7+AuGqRHztEanaU5aMsGn0FxXrHDuNr
WWaGfhgcvXwcd9LKqjS9n43XQcdSWGyIl0OJrPWNrw3Hc8DPRo9PqtZ4H14QHlbm/dGvPRRskiK9
SPXi1V+YaWloDhd9O8agIOGtWSEQ8ibUaiKfFCHI7s0m6p9zM+rvLSwlquhPFj/+d3f4ngDd+JYp
uC2Fs1U+YYdnHCJw7FdsgFB6C6zFuSJtXny7/OrF07xzA7vZIgteAF/FvTXWNfvoiOgM+PG/laU9
Xdq7VOcnXEEX+Yv+Otd9sRFCXhV2zSMeKtx9yulGqmqlQF4x1p+EwCeHYMm8EoZEF3bh+a2H/89B
ZUiycRQ2rhreecXMn5PFzj5uOvfkit6B3rnt7p2h2wPiPjixx+6uaCuAK5PyyYJDLfFf27XNE6o6
066ZWLNgxhDNL3UIOjAlMLQT+RORp1uF9/ppR44Wt2XbsI4w6Z9ss3BuosiDb7OcwZviUHHzD8t2
2v/SIF0G8iz4Nzk7KeUZznLpiEhIOpn2PkSebS8ECvEX9swDgiMNCB/4FlqpXTSkCy81DNOmzRki
Nub+yQvK6FJAX7O0yqlAyQgDAO4f/9a6zrC0yDiZanBidW9i+8pq3+EhpSpg+Z2qz/Rro/868nBH
RJ7IJysLFvOGnC6B0lYrkAJkk9EA2tQ2TQA9POsnfbdeTFIePUPfFQC41eO5fb2YhqS/XQUvstGD
e6Ih5BH0rXIVz5p66BIzeFTxHoWLazR/Dob7GItqNJ9fUljqD9/p/1SRJv4jDXP43XUUPKTY5x3H
wRkuRkv/Oo/dUytIqsZuMBehuP4OrVi3rjp9eIpKZTu3+qojsOJBRz6vDd8l91bZZ7lKHN3iXLtu
uNa6NMGyhdVOjcC4AfgyaJ6HcVRfux33T+OVZJ2OZ0beASnxjFdMcNVDZDTGQVprF5stM7SAjVgd
GG2zRFOh8yKU40zsBoyCdaM2hVd2i3OsfPtS19dxvDFsYPJSNFTnvYsU5SCzHIESDxfarCbqsQ7t
z7M3Fu+oV96JRvwr2VZJNu6qFCErNKrb4Ch0cDmcW851cjYIRVxOtQ6DBMSOoTFF2qU+OKc4hIvl
uMZ3XVGvk8oOvuUJEBgYnCDNki99quif7SpHY6DPkz/rACr83IIa0xqgRjDG4pfAR8pvJLD9PJS6
t7W7FKqmznIjTdlRzSG3xawcbzXPym5JgJF+rQPzLe3dY5otaD6I+FFXq2+9x7pczxr7EeDSeKj4
g6+KiXu8XZMSFsuzVumSk6KPF6JHJlVyyBb3oLMp2tp3MROSfoNpZKc+TS5E00yqKmV6CQe3hzrT
9U8TVNkuwXbaW6wdITwlez/0QQksRRjl8V0a9pc+aQSEt0BNk0pWiJ1mdv+Enl998rUlqbzMVBIF
YZ9oLC4fQF61n0DXM+Q1qBy92sRg8A6mm/95hr3K2Yd+CddVi/jG/ELExFh2eB4qlXWuhA+ypUt6
5PLgq3E5LDtCqdMRrtTdOXyQKi5UJAYzHn3SOCGofg3B9gVJ1fw5cvKZsBO8+T7ieeXquNlOrFmE
D5XjzLIFI1GdDE/NniPwr8dxNrKdog7KQa/sYlsogVfA+4q0ayR2D/4cBJdrnZ/WT3k/GHfOpjTM
AuGfzMJCwyYduKzhbEP7kVfFALrRmO8Hy/ou1WTLPO7Sjn4y8iJ87qvq+IsNsRVpMG2CGQ7vkreW
A3I4/e0YJtjiWu9VUp+VgX7oaiPd8uX3QNQWixqHmNG1yICt7lquWuMwQ5htKyphgRVxF7fzfNMh
7kD+HGZ9WdQ33ewE99wFw/t6OZhF5G1NC3CBNEidtEZg69UF3bH0lynsQOUGYYDj/2WOpFC/jIWn
nWSgNBr68AlJPuNC62HiFC4OfpKXWQ+Z9VGOLbEbB2CJc/rQ46fy2rlusPQftf8IZTi/WHd4WpjM
xzwY3c2KMNfGKbrPzZ2N0VizRyMGAcild+80x3fLToMNDLjr3HoamsB+isI/2sYfHqUmzYcRdEUz
XEhbUE75pVK6BMIDEJbrHgrs83w4Qz7yaOLyP5cF6vEBHNI2+QtJp+B47qKP2C1jfZOexBAPHUgL
KPoTYrbo1QRFgCVfqF5LW+47424q5+YorZGLan0UTsjtAhx/Viy1up0ibR1aT1q9yZoFCz0G5hYd
iZzkzeLJYhPTOGVu8j1EF6PZE8oBkB8rN+tniHHmPp3RNq0LzSb/DIAnBfN4XwZlfRvDWj/DeaRe
5Z3AQaOvhyrIh75EQj709Rdz3HPfqRx/APEGfozElFHcwsUej8qkFCwPCelqfva1Ccbqvjbj7hEc
5Z1UR3X83ktwD/pcfuxl6HdSHZKl8BG924VVYyDrM3qXuo8HKctbA/xE2WyJeJefg8a8zhKM+9p+
2Bm6En8NC3fmxxGFz1nSuXu8CIttPaEuiZpt+2ij2ngKO69ZrCaaRzmMPFxZdfTqEc4IXquxCzES
5ev7eEGzd7Ztrvk2O2YjHpvzfCFJN8mfSQ6uA7g6ot91rp5NP8AfuX+VTuf6InLSvYZ51e7c0GO1
/VdSs2p8CHFl4e58UBVbFJAwQBzwWFjPtGi6xSH2MbWQyz3XS6POPuTK5zIPzcWBQerkELtwRjtH
/8HetrvLHZCKpQ2rizjT66j28xXhmWSLB0f5Wo3ogtpKhNmG3RSvMOTcjZOa2bW0BrN58LQpfuhS
NDmtXVr4yV5CNPMQfrPCyj8J/0M4JTPsy4PleNZ2vSLdQLFv4G2sA6RLOuK8rCBbjNkxZlK57Ts3
chYphXszBBr6TfHs3kzLGYEH92NrbL4Qbwq2mNSbf6BEshO/G5+16i6oR/d61Cr9zvWJ3AvdfFTY
QNVa8mlwccPwm9Y6BEC0t3bfOidwdOY2UBr/6Ac8IHkstNcDVsrybJVnZhTNnxCly2+kZCz+y9oI
r1Cer8bizsxfIG1ycDG8Ap6Vh/wyhoTwe22Fxz7vjId2Odiul2OQrdqnYOYJum0y87oB7nuzFj3l
RBrQv5e+VsHDw7eGgwwvgHY+zGUYXFna+OW9e7T4WRO23Gpdy/aAmNS012pko/1pmT1VfHUrf4GM
tqv+dTJ0DCiWFGVGgGzrtGWwP2cnJSd5Lp67uE5C4FNagNqQCZB8p6s12m6aK30JsvVG9RqmwwNr
BCLS9XSJiXb5Y9bat7Yc0UCqTB9Z/sREBKxcsAr4cUZ2lZF+hVCS50b5CMW32padA0rKK661eahx
GiTMa7Ooso7z5Pya0Z6GItolATdB+U2dD3BXntkmVpdSJb9UJ+DTNPxvUkOCBxHDoMbUT5+9YiOV
taPsBs9HDMsYYV3ls+9d9Gl9Yyw6iMi5Vv1mPV2bDUwpe64HVEGW7jDIydLFKGYHpRPeGXNYbxSl
1I8GAo53Azp95maeULSKDQX3uKVy7bicGWR/LxU9f/jQWU4bC6HHOWlvzn0dV7EuGtf5JJAmgTDF
WeBuB3LO21wgTwh8xVfSLIcV1iQIp/OYD7Coc/e1UuaU7lmDfDdv7A0H4W+27OMjor4o+I7f1GWX
H6NxiUgTsYbbEfsQaVj7JX/1c6s5ujDU8dvwUx645WK50Uic3yiR8c0E0niUxli0heV0ivT0um3V
zbnvL+OdEMsrq8xxC/s58RSHJ81eWOBOr9zhYCL3qDM/rQurcVNafnlxbmhYXRxLcAsbqescb76r
khu51gvYJNh5TY8+GVrr0qgVilr3WOPeXBztMNeuf/vHf/3rv7+O/zv4XtwXKQ/8/B95l90XiNc3
v/9mW7/9o1yrT99+/83SPZftjGPpOmparmnqKu1f3x5RyKG39r8ARY9FFOTpJdjubG9FCRQ6lx/5
EhuVCLpEzg0YuoSr9acRp5dGT8dnnaf3Cdcwd4/N+vwmB9KV7p4QhXaK83p69qwaeZ2F0qppKQr/
5XSr+eDD62FEGteM1TfUTx/HsdMv9GS24bMN0Bou0c8zLxG0uyod4nrYly+uAviEb7Cm9w92rio6
Vn95cI065IGUNmkk3HHXCF0w+tgFVDDAtTzqwUosxShFbknFKcIprHhLKCLGsYJDMqGPDqwsPQJ3
SNa6aIpubIXrX3oU1WzfjjgfnweBIM0uZKI0xXn+P38brv73b8NQVQ9pdqI1lmsZGt/H37+NNDEI
u4C7uEwTcD6TFdT3qVvXJAy1ZofbbrmXOjngH6HdlE28VqEjB2urA36tm028I+OKvktaDXfwafr1
gCFHDla04LkLsBpxlzQcQCl32nGKhibat031Dd3e3bvMR+k27q3SjsE2VIkuI4oFvfFcJtFABmsO
mrt6OZMGvSI+IHVu7gBE6Fq89aRyHV1arY5iwDG1DB8qMhvGdYuZo5gxF+8bTqXlWZ9qxvuGE7nA
GNRRfSldZdBkNmw6w864lEcgnIrmdJ5yrWPKtPbseynJlF0xxgcpoucX36FYtO5ZZV6ZEqy0sb6M
TOnpio/GG5tenR/QxX/+qg3V+OW71jzH4SdHmNiwQI6rv/zyFMU1MBvLw4uoVLXLMXWJ2ze4Q+gp
GsA4GLi7NpzA8/gF4TopT11qw4150qfYuu3MEsO8Bv/cLZJW9X4te5HSXHsIuzlR91efuuFbGGP0
co28dG5D0N8XtZYNRNIT73nyks/Y5M1fjTl7xkTJ+zQhUnYwlK4/zVVgP3Cv5x7mdurXoG3hBoTN
n35IpnAmInmFlY6P8EODcec8zF+Rm2uHKfpq+7a3zeouv9X9EadxrncoNlYNpRCSn8mrJUFjbzxr
UO7nJE8RpUfaw/TSJ6RRg0sDMtydHNSacEOYJw3ipLMLhxb6ltRJ66hH3aHrjGBb93272B4yLiyI
RuBrd7PW5ePCvOx1/RQMY79LhiTi6Z+ice3rLXEoLn346ajhyEEnptDYbGulNDvDeGNb49VZ8NpC
Og9/Ze7e6ySjS5q5YRGxP09iFWhgAEGI14nTqqpOxMAy3ARjjeAgTgfc3jXSSLFW3mYpvkRDopfY
nlTlbbnUtbDRecy59vewjeKLtbe0mG386jsdsBAZu4yQYVKEkXunDAD5pGqdRE61wjlpfWtAVDGY
WOpkFk83Xgo7Olp9HF/1M4CF8edBtwskDVCUB0tMGv2XBimGQQuLpgJWLEUZce5n2opxytCt/aX+
XOxQOnM83Mz+3fDBnmCNZQAgZYDT6fMuDJGsPdO81NrZuUqYXQXI0ZIoF4LYQhtbGvyl4Vy1ksqs
m8xlC6l+VopsfOuiyto0TTneaWZq3tSV22+lYc7mW8Tp80+ONVenuE0T9OTK7A3hTGnHIL7baKVx
oSI6cksQsr11RocD4Pe9CSp/ay1FF0CEiQg9KW0V4MTBCkCW72SMWuV3Bl7ZJ9N1dW0j3a2IHTko
p2U6qVjb/Kq2T6bd3q+dZA68CPIDbE53I717+NsXbIyJ/hPRjZ/K/sLRMd4rO/26IcaMkr9rPiQG
AkJatBZiovY3RpeepKlbOtk9Pz4SfRnuZxSlzmT/RWoRNrIUpcFcFJ3x0kgJbdNP6nSiH7jYD/k6
n0xaagHLtAWys7y69B1ikGpB+1AbswUS2ZhvygDhKRsIyETUMlR01Bw6qHb4zc5Y2MaVcdf7qnEn
Z1Vmzhtbd6djhCydDRSEZk8tDs3kmNdrnaPE7XXKAl4a17qhIUEB6RbYkLyANDXWqEMixv1Bih9e
JSU4Mib15bi8sNRn8wBvtF982TwAO0t9WUzEA/vw21oHvPPmPz8idNf75RGhwxX08GtzLI9T01qW
Cx8WZ9zvdQcAs3HE+GNBfKW2lh7GxuzKP/xTPFbDJTJc/r2pIEbaDlX21VTVY4W10R+1yaOkKuaP
PQj1jH+UGSZmea153A9IoFf9iAa728AFXlh5c9h2W2kV0WlpnTuYwlauGh86ew6Kvvy07t1ZaQ9N
NEQ8iVwo4MlULvdYF/2YatQf4uUwGgCiYry6L6QujOqXaKj1q9G1vyTQOS+RNNYf1oOqHHFgj2+l
JN3lTObRkpYGeiC4Y9+zyi2vtEXr3fDCrt7MMVrRlaItz0RU35tJpXI9XcpBCoPm37ag0ujN+scO
S3+ZeV6ml0FSlDOpk2LH2nPv+wGWNT9fAaUMnrMfXuz/NpelDw+kENTjeb71r1sGfPzjz++jCPPm
ojW0q/OftQ45d5G/K83ik54B8Ys9279hm2RsRs3J/nTxotvCthmuQCQ6L5MHkpyFPeoy03jQFmqK
qCx90F5aVZe4w6EQvGzxzgdk/YztZLkVe36ILNJwnmL0UKc4/NJi9Q3+m13gbDv4/fd2b3xF1cI/
TXqJ6xskmBqjLF3dOsriAjebKfGorN0g+9cXrfsHMZHyYorV8YBiFcJd/fekU5y12h2SfGdXtn/M
tMHoN3OW4OQbjop3HQ1VcegX8ocU46VOztaedln6161GvrCza/NKniyNUyEuH2rH9TkjfGOr04GR
R7r+3Z/U8b1ledBIn8gymm3dWUj2se46Gq2D36oRp6+26xy7qTDfbM9xt9geBjdY6Qb3VUxUuMSF
9M2HZTqgfvPUWiOWCFjl7aWeX2nQDfWbhQnWPqxy65QaZvKcKBl+iXOwn2vSQ2yDF2J6glWeGnQN
GA2k0tZKl1/WVY/mjdThrG7etobP1mmKVG/DrbCBnUmlNFexB8bEA5a/Mdd/xqhLjmWt+Feu0cSX
SVUQm+jVmkxfXh+AmCYP3PDLHbiP5lPRZQb2EHry2c6qFzBLmH2M6Q6bv/FqDPFH7RRFu7VznXz5
WLCU81T9dq3L2JJuoqE/xdz9r9quem+olzMzx0QeciNXn/STShlHJulrEOE6UnVhcBvH1+JQG6Ak
rvpWeKsvXDcws8pBisAYoSjVRXScuV/finNtyJP65MdBrzytgXnNM1sgPc29gCXHRKl3SZw3VwZD
npd6QS5JfdwU93Kr/6+/7cMb2Zd/LUrS70HY/lL81/F7cfuWfW/+exn1s9ffx/zrucj47z92uYm+
1kVT/Gh/7fW3eXn1979u99a+/a2wz9uonR667yhFfG+6tP0rnrD0/H9t/Md3meV5Kr///tvXosvb
ZbYgKvLf3puW+IPDpudnuGKZ/r1t+SB+/23f4N0Vvf064Ptb0/7+m+7+U1c9lx2U5eoW6VL2V8N3
adH+6aqWS8DX45FqsQb67R+wudqQeIf3TxuxLNfBVsRwdVfjidoUnTQ5/7Q0W2OAI7PR9Nf7fo+j
rF/Yv4+r6LzGh7iKo6rsFR2T17E09vQ8pv/+6J5JBSuJHQBBNafxHoQTCPS++yNWkVydnWQ+jKZ3
nBpST2nlfm/s8ZNZu6/hzC/JayCy5r11NymGvY0cr9inmUUG3e4QR7SHlrA+mWG3PZiVOd6bdnIi
29GfwBijqESEVO+Ij/Z+MR8+fPrvb/JjsAjXw//xrtCQME3N0diz8mFpf39Xg9NWA8FHFJlG9UUv
+2mLMygojhCjC79U+62lNP21BxzK7Nwdqzv3TtX+nC0nPvYQ1wno/rAL7ShdK0W1N8SJn9I6mw89
RN5tT/pzr5c4LMRBPB9AjIIpG2diNtreHcMCwHulHIKiHDdxDdnL7LWAdXnXbJQwhAiXwncym3af
B06/lWmtCvRb1bYIRY8Av+0BnaiiT2EZsPdzEMDZWeyJEb714RZ2CBbwGNimmb/tVVg5utEre96y
eqHq5TOynNqBbGGyA737JYqCdGc3eLckqtccrTiyN3pVP6VG2PCkALm6bXLn0Ss981SN1vdIS6N9
uBA65bVJbe2wSsm3fNz8rdPcbz04MCgPLR1AceFTD59Xz78nffJnaCXesc6wTEiVbs+Nl7S6jnk9
dz43D4mol9mr7rcXitXgAVJ25cYKAhTRay4knru7uilLEoHpLRz85rJJsh99vHcm5XmuX/q3fLAX
dS33qqjRdAm09sUd2nRLTA6syPKxTcQUJqLV0XIFkhfuNnqd2buyruJNWLQA6hV8XQmsDxvE6IZN
5vdP6qx8DqcM29Tc+S5fQ9wxumywCUFReoOxOxrxiYeQg+5uyOX3R7WNyvUFYz8J9n5S7JtprmGY
K4/cw7/4mDDusqiaD/IRxiAnTnPW7BTP8C/tsC6v0jq5QChjN6kpfAGv/5oirounA7WN/loERrch
fqfCaufDc42YrAiBj0bZF17DKqnww+00zO3Gqjp7Gy+AUHP5DFvoBPt8zD5FGLzs9FSvT7GaYRSn
GV/l+3P1+IvN/5PFD8HrLl0tCffSD//k+aDXZrmthgI39MA7sl8uTzyJPmVOytO7L7xjUyRb7hNo
CHTJpTZXXyM7eI5YRXsDFqF9qy+/eSYCftnuCTMD2ykOaalMB7UJcQdHXqUb7HYf9jmX9QJoqot8
o8WIXcXtpVzLVXoY4vzW6ydSsrh/HMNxaHapwVcoP98oLhtCf/yGW/si0PQObSIswb0SM+u4VrqN
AaqHZ/oS5A7QHzT8ayd2v8kl0RbIdyNyuI6P9dk9fikyNiWg5KFRtHwoJQFMv4vSndfxOhDkjU3R
vTWm5+xre0LEZfmcG6KQs9vdn/vI1csqtdkFKE9vkoAfvHz5buQXe0VXk419Spb2EtAX5JP4IUsN
Y9u1WAFHPo5JOXfUtvGsHdqXHWZ/PZeKxruM0AYmEOBfyVcvb1zO0tLgI6hLHG4i70ZuRv7yGUwR
f6W8tLwz6VYDDtgmPU4iBtGdETOsgwqZ+yGq8o0zqexsKuuR/VOzzWJ9Z6sYwSMC1266smj30l2m
dhIv3qSp1/G63vNsHSGu48UF+mCMfVZ5QfYNeuxzZ1RUR8kT6Nn65CxvAgfahp6k4qSocmvegFIb
dv449EfHJLLLXx0q6m1gwRdAG3lfVlyCLOmNbdK4X8DqvE48O/dD8SlosWCS37StKfsJJcFjFxoj
YeWicPZB+iVPlUNOjHk/5QTrI+ygueN5B551Fr/y6DjZanfCyPCEQgU3jahWthlh/a3XB6B7Gm1j
G/Ye94fiKN92obJVGlLF3XA1plZO0ja4ahRcjEbH3fWj3R2T5ZbheM41ljRooHHrMLz+LcEWLXVz
nAVebYgLO3P5Nadd8smYp+co56pFwbR5zSq1PgXB5HPtTEfYNvlh9hwNchT0qx1OfyUMDO4ocXMF
lp0V7PILW1KMoIK4GLW6ObVB8COyjV1o6IsaMbLSZji82NGnuCqR/hj/D2HntSS3tWTRL0IEvHkF
UCjX3rL5ghBNw3uPr591Tk/MXEkRvA9SSGSzWFUA8mTu3Cb32HcQSSa+5W5jt70YO+Nf0nWg6zvh
l2iaKCezxujTYRTgj66KFdTgBmvMkyEP83jGVCnfu/dacd2j0yAwdUr7QP/O4VSx7N2UDNRcfHil
PbaKgzGtKLxtuYAMajsSSnl7NngReOTKkSBOHeID5HP8smb8MtpiYbV0Gbi7koGDtc44JkxxNA6m
BZO/Wx9aNU3wwwADEwV/Bbo+Dvr+UA1g4O5ks4HhTiOFDqV9vemQaLJb09wfBnFU4QZYkiejnOST
IQ+uZd5Xf7IOaczBJv7edYekv4hDFe9XJuZw82KcTWyKgc5TG8W2drvvqDztZJnCpKxg9cLY7rqV
RNLM9dVt8Leae4OqvUd/WarRh0PK0RYX1Y9d31hGe4Og1ZGSHHPABdNc2Oe+I7hlqp4rx81OeZ8t
oWN38DMVLjuYXoKCtiAzWR2IirJueX47Ho1xCGd2E+eBHO+pdWoeGQLmxCVubUZrpa4cv8FajPna
GA+lab/IzowAE/UEv5igJX7UQTLs5131xJaHFPoiCdXOeVfbbr/Iu6vstvsmX9DbsCKPF8j6SnZQ
3PVUWdqhWzHsy4XvChOc32ufsjwpJikn9UIO8eKzYjbgs3PXempf+P2w9AcDvba/epiACaeNiC3W
Yz+3jd8SRRqJa6C8MCcT0m6csUt1wx6Fb1CK43Q2nI6283uqcaJoOaTsVZDgeM44JlSCjmbGkkkc
goMJy7pzh/w6UPOb1NNuNGe9aqD2/lq0WpC51ZNqslxb7Xf5RaBRXqJm017l2aeQE+BXmKe680Pd
EtC9lXzBsSkEW93GASY6jDrWYamgGkMrV/ieq44I7xFfJSn4lT5H2tSdChWnK/GhuNWHo9auWLH0
u8nlw7Cp5LpgGYWA3MVzoK64B52Bu0EA/uLPUOLHg+zCxf8lZLJD0YI9nyaG7MJsx3nJRAdadGiK
RH4d0Bu3PrlXfQjdIWdL7L3M7fdiRWIoWwT5EMr/SlMVywU0gV8fZll4VvWlPDXeTqm1+/M4cX/g
BlqGTdeDJy/GFNWCIdrm6oPT9BCr2dS4L/IUJHkeO2wHI97hObNv8QTwjo5oDUnyKoI6Ay8mRxZE
z6EDd7fXyhhmngkdDaD4a+T5uYha44mjvWkuarl/zJZjYGqd6eHYdMeB9OxI3mFWMdMwxvPgj/rz
QLRG5/Y/OncKuEN7iF8LWD/ZAIUJm2neT9lgj1G+aac1hXVZL/3ZhApzqLLsMxuKYIVdJZ99Hd1F
YOQZpBNqs7wrJvHmlsn+XApvC+UvyVIC1fi9M/qnYec0X/MMC598fejMX1u6EhwrPgMCtb/IS4kG
m9Imq1VcdONB1h5SnHpOIPWaiqLe/kzMcgAY4nggzk8IOgEfTDXz5SEhi36vltd2Jg0ln6iJsnYp
Fo8EqSu7jxv3FZ8mCpezf6BoBeBuzPHQNgxAXZccnMm8bLv7AvUuvtQZt+6fBy79n/MW0xZGHLbp
4JUJVuSIHeJ/AMAzsXa53ffuVw8lb+RudZ+Jo5vCVTHfU6xnMe5T4+NeEaXq4qai2jQHOepbr0kq
1t7pB/5o1CrV+tw7/d1eKW/VwIJqTLDEVvv73oGE9uf3bYg99f+zChzVUG2dY9nQdNPQLcP9x24z
rQFTikVLDsNkXtuqrg41ejTIpKG48JHi7Sg+4b8lxlX28206PRYdT98wTrXfpsN+BMDyjmCXrIDU
/Dgoyq3u0OvDT6pOTEL+4E4wzyzXXxQMejBHHA/GWB4LfTcDxI3PPLpz6Hm/Zs6b45ZOH7It3uF1
/vmz6va/P6sh2JfkkWGSoZuCYfEf18hjVrFIGYpDdeMWSys6dCVhpqtFA6y0i3dcCdkJ2KAywZOv
IUdby+5hO5rKg+x3CpXl5dCiNqsHFNBwLX2M9/szC3uOgLU5ySuvauOZ7jGY8TQMk9q+2uyJ/sun
Mf7OB5FXjptOsxzT9GwTo7K/fxq7puvd9ww2fx2OmfU5meMGaSA+selPcJdOHrSe/BR1cCpK0Jyd
ZeFoVfc8wcINsUG5z9TltYJG/fWUyWcbhuFywqg8Gkv9YyvT0FWrjXYv6SIjdYIckpxvIfk4aWif
G9GhjugAQvzh5Zc6qRvu5uZxTn/++eIZf1/Cy49rAS3jo0gWhG2ZAsb5j4u3gBznMwqkw2KmsS+C
SpTq3tjEMVFN+CMDJvRZe2hyEdqWg8329Be6hrGMPA5lAyfOEHkpKneJpLmAlY2iYcn9GONZXD75
X9EY7B2GF+aJS9yf3RI+e+55hi8LDEASzP55eNbxcVlc/fPPn1MTwMzfHkgNbolB66+amuto5j+A
mzp3oZ46sx2yE/ICL1UO82y+mNZK0yigEFmPbdaWJWLjaCBLJVx1lr7/5W3YAvb65/vQPVUz0au6
LiDH379vL3X3vsQHkFM0945VcavnKPHVJf3WZNCPxekmEYcEwzf6OC/x68kSIzW3B/VgTmCnY0Dm
qxh8S7BM/vS+amdDJ2PHteuTmf5SFNKZNqv4Xql76pcR0srXmIzYAYBeXz5icaYqG2cRaUHAHO2T
PaEl1fguklsEZUM4Ok122JTVh+9/N7rMdVqeXLGeae+S+ZQJrmxC95tlpHHANvSzTT3NE3PXqiyW
TxQA+qZ4e5004S9Wew7+qAp/gsNIPg6b6MpzYSwGJSHoNKZB8mb3yFt+bM5ISoa1va2V8eomH7Wl
JF/D8dy0td/U+dOKou+09C7DBG+MbvRthALhG43xsXJYfpUWpz6WA/3VImBArOWCejUZLCXMQSAD
xVhHjJhtT91CI8Vd+5IXfCvyaZ62NY1iAxb44iK69DgxNqOwCKFQI01Vf5PUdZMVeVQzpi4qMZv8
QgNulMeRRENyEXg2bfsXJGi7qMwc/IIYveT52mbJiwWLpKzNR1nYZNsEhfnH1mh/ifOU6eI3TFPZ
KPfFtt5JpM5LL16ypmG50t4pMVm2ivM16TSiw0vIvmxvGhVqhuwFRE0aoCbR8vMQyqdM7bT4sjTX
Nt4IUHGd8zRxIeTfltuopvs6yPvTSDMxLhlEaIYTCVrJtz1gKUwudhwuDfP2gLeifH+Tk/ywoA/J
xlIga4Og3P6X5+ZfZUqjQGmWabi65/Dg/OOMWUYVlble2KH8qtwNS5x0pr/daKp9Qy3Bg2cQoXSO
Vu0Co+d5wR3Mn7e6OWil8vbnd2M4/64mHHRg3BZEBo+T4h9P8ZKpjgdT2gw9W/uFPDM9ZjsLcx/B
Q4EYGq/yZQenRE4x+UWX2gH2dRsSpsQ+WLH9QH0oL0as3e1JDCw5qgn80m2kbV2hdZv9OSU0GwuM
W4kcxUX2fSAMN6hV7waUieFHXFCAI8Q+MJPEdDN3KuHLO63eMd84dtvW3Q7TBGdQ9H5yWFNigFgn
nh5Nr6e9k7DWMhxVK9FDXW0CdS9BCsUry9PbBRx1qyvWMQnZHmBISU7CEi+nBrvl/oWiDyMKb44Q
S6RBJxAsMW7nOYKuJvkc6vWJJ/36BVWNxoF56odswxvRJWIPSusau6dhLUDjbDpN8gw5Dt/lcYd6
c2QGBJH0NHeDeTfSGO3LMe4xDZBVT4WrfDTdG/kFSYxQn7OnGM2Gv9YVDtyJccg7pYH4tHXBoptI
j7yXUlEPq8HYAGQrsDpKLERKmpSVnkVMNAmpN7dK30X7Nl4WjDCAHYY3iaPIOluTZ8meffCXClh2
jTnhGh5VDERvRtP6MIj5CKGPgGfmyblMPT1Ca19GuTWPx6JhEZjo1IkxfU3s42JyJeUEi8vJoZzM
HzVrnptK3bSbvsoe+gQCYe1GOv7eTwsvhiURlWDfQOob/F+oL/2ZjOtPU5to7Odw6a1LWpopHhCM
A7H4TChwLrmxsBnoyYSqmNRnbX/BA4sujKvFvDyfCq50iNMpdaIc14ch4QjalLOSbSkauilAtQcj
flgV32ScD2Lq3UF9sDZaLw3iQIQXaLDkMOJbjhPRwpXCREHEzRH93auIP+w32Qraa5Zwj+a/ZI0t
nA1IWOm+DgQt5uV+Vz0oOuyHBStp+t7ByRnl1O4Rg+oXJ5tb36iKjvDpbPcdOMLJhgGgZk24fWHW
ZsQqZ6TVnxcvo31SgFtwhvAHDSKpbDKXBsBlBzKXH3YcZifE2yJyNm+9WCLVyfwl56tMCZR56Dhz
KX9yWt76IoTgHBqsCPI6ffpaOwn4qFRhR1FozN7mLtoaZsScX632ozZ2SKopsfLAs9PxvmWqhhXF
YWIJ1IeqAtdqINNmWRDje42rH+vRCSQsWqzZeezi+Tw1HTq/whTHESW+z8ncEHDyaCp3+YCSSHZg
Cm5857Yb/a2qKfBpf8kth6umFb+rblew+F60m3jXo0W4tbZ5x6XhWFQqOmvh9Gn3VdBsqAMl+KP1
MDHVFQd28elVBrTQ0XKWFhSWBMPyaMKFLJ0AprIrCHRySJZuAmCAXVQJSEM+w3UMRb8hWUceEl9L
mIRuEp3Mu9aNKdx8kCdzM6waF/thjyTAgLMCMexmG7Wa9wr0dC4FCtjk3mPbWJA667iIhtb7kMfA
VFIhqowNCunZkdVO+OaMeYVBaHZUqn442ehCfALIeDnrQW/G4qAx6smFg9kvdCZONbGk8mBb884U
mq8AxwMefuaYAsInWxl8fmCDehdXjBrZCty9JvaNujv3Xj4+mFb9KbcEqrh/Jzr0xO1VRtA1PRjz
WX70RVSJrIvR3OX4HalJcybW+OvuWoxeuw7Tw/Bjjh/cvP+B+/94cJfsfS3Gk7xr5WAnn5hko/Ao
4Bu+ra9mtCgaKj5bww6KbarZZt8MM9+Pemf9mPa5PP75zNPE0vgfnSvrYqycdNt1bQ+k+u+dq1HD
TtXr1Ak3R9VuavOoVS6hraLzGBHOfPU6pjhyMFW/oUtJFh20GByW4DPv2DiEzpglyrz4QClr2JI1
psp5zs3sbgM/QJHeJ9jn2fA262PBDXXXgZvdiMrdY3h52NIWH2/QCAgWmMe41EdPYzAbMp6C5lU+
aDXxxcWIsh38COibcE+wtK8O35lJhkabHCM6O8ir4iiD61eo5DXRF8mv2xHXGRumI6Y+yDQlhGSA
OHnJoSm6FrNkclggfgWm/q4Wq3YjUeR1tTg69zXUNALAteW5qoZXLyMURZynRg2s21Frv/pYCaGs
oLV4zeO4yZQAbdBAKI1ht6OnJ6etzpMxTwC02OsACIQ9Ocst2yVxRIlvw1yUbwnmMl870P/7LThb
40avzwHrlZ0fZ44WfK10cEfynQyqpbgchHmAIvc14xfOcMyyoFMYMlvG+PTne+bf6I1maB7EHh0O
gmXT1fz9lsHJI9lnzFXDRKwPLDv/thffNaV/z0WzT1gvj7ZoyOVFlfvc1hPbVoEfy2cn2dPf+mrd
NOPgvrlG8PfKMnsL3ltu/v7nt639CwLQdNcRZc226N88yUr8j5lY8zajHMqE0DmV/bjspfUye3ZG
X24L5S1fuvP3Wd1+KhPtdjzl14XLAB5DYc9iIF7yhs9/flt0mP/qghnU6YHBTgU8Yf+z7UzKZJsS
tuRshSHCx3nPYqZZzi328zwJ26e+cJ47LBJUjCNTMz+OeHfaqCbCorgkfV09L+srpnuv7uh512Za
x6de7/E/bKYzCZvmVf4rWWaHLXDImUwAZJ5+rzB0u9e6UGv7DRe7SFVbEitFvu2FPE1CVG2FKA/b
+6mUIqkotp+wshkHbT16drEdzNuNTQLWOUUe1BuXjFTFU5aQIBZXxhMm2jbvmSRF2ABWgJlOH5hK
sp8HOsNdm6cD8nlaqAU4HjT7pbHwpynZea2MushbwnLTtBe1uCVVt+Gg7/fT6Cz3nilwTXX0bmz2
pMj345tm4g14kGN9tVN+adb8aNp1coy77IouLTk1Tg5neg57fbPI/+mwp1SK22zuklArm5V3ZW0B
jZgadpDuZxFjFSqFEgJiXOi2joWqXHoFR0jdwXf9rYKkO4J5ZR5WWLg85iSMODGj6E7AX4HHCBQG
knVs+MtTgALpl4HLgWtOnzvzl7lOYeUBEKZpu/h6QgKl+ukqykueuPfpdHAWDaHbbEbMlEluKqHh
sG5qSMcY1WOCEBG2iD+U42ONLxW75xX2X+KzYPDTWLlBBXs/ZOWJLJqjHe69TstOlnCen7Zyu1TK
z7E6d7gjBcNQfnc7W/Vbxs7Mtb6xMo1Sp35n3e2l4fZqELFpMycRHF49k6YX5Boxh+r7ivDFz9z0
oCW4eiM3S7FV6a/6J8qxO3WFVzG0D+m6HjoX72/iLEuuinZbIHmkmtf2ry6fbw0VOsoeRFrFCqow
/dstv/XabwuYUpBNxl1MGIVB0IWzRuJ7LJO3eawwi2vONWV+dyt/0eZPZ2nZEt44jhnouxOggPRp
zE9mEcMoyrLzbmLnZ2p8m/MP/sa+8bh969eiP1ZXLHoP6pKE1Gq3vxvZw7qbcbfhxI67Q8ReRrjH
nfiK04MDGyZ2BzYSGYq4DYEyWxCtrA7emglbfu82QXupZdOVdQPbT/s6GAtM4YQliPnD6spQmZy/
SuKe4ubXPGwBTvjnrZn9ufAe8MCi79BZjFnL82r2zErkGDjEi7Z6Gg6wXOGsR2O63tv6eCo9S4T9
sGkur7ytD3wTniw+LXz1oCkeynwL6s5626z0mzKYwhUKX1OXcBBdPybNfK3XHiiqTWLk8OSQY3ic
a3DtB5M4HPo2fbwjxfaIjv+SVkuk2SoRjpN+VNHpLFZ9Uqv4WxmjK8Bh7cIm76CTp+FbBfBSR2pp
E2sw4LPQ07unrYmgbtxYpSC1eo+JrqKzf1CUjWCGOGiHb3B7AtNqnvD/DVa9+FBNzN3a5FozO8Ww
lYgTx0DuTlcGgmfae7yePizDRmhKYsfKnsOs6stqN8e4ru/1kq1ZM9yOCpKN5DGL47s6YTtIaHbX
RU2m3qQuNHtSR/YmfV/hlXv1dMiIY8LUDrULLbt7pZCENjzOTYmjIsOHgB1p6oH1Kr15SEhL0k9K
8ej12fei1X54mVX5pjo+La13Xb0bJWV20u1Qb54x4SoNwhfmdyP9raWv17pu/GxCWYt/d1ciknjG
FPexTsJ7ff6Lt77Gyak1wDheJ/M1JsGydD4bNB81U2aZoJNvkfI2rIex/GDgbm+AZMO9nHyXsKIh
8PRn1Qic5i7envT+p9o+qP0KgeQuUXjkx+0Mzh61KQwXS/fjrXwsnBwTBFE/EXwy4ntMZaQ7xlOD
rjwP9bF/nhi76qnAdxRtr+pBXzuOI8p476r3F1Jz/LjMIGy0dC+YMCWF77YJBjbtPblrPQ90q1Qs
cnvfhOJW4GmZWIRgj9fBTKIwXT1/gn3LFXId44AD8CltIWeZj7vxc1Wm0zr3T4g3T4NI1eTNLWZ7
VczykoiVCIwqRZtvXKXB3uIT030AiJu980JtRv3Tj6GX9ZHrfJh9G7kIarHJPHho3AB1DpN7NxhZ
OFuDr9Ed7boD3ZmttlMd+qEO1PghjYlWIylV6wpfL27y7ahqgH1u+zCZ1dnA8WggvrTbf8ytfkPs
xdlgzjVs0++RYrl9cVnXY2cZhyZV2mBxSjf0aBmBNDjFzWMer00EmnsmqPjYsV1UNPKlXKH4GwEQ
B4eIQkYti2jMWn3SrfccyFxhoQWLWM2SMI4/m+7qiUoSc4SST+S4v1ZMo/WLhk9QZ5KPRbQSQIg/
juySLPvnRNzb4DZX8HNf7d+0FIkQH7/ESHYBCIEhZwvjy/cxO2B2d4BHHWQknzjrp8XMk+r7wdpp
rDX3HU8c37LiAwzdl4m3qAlDjrFSWcnTTzfDk8mqVAGxWpms4AgeNq1+TdTtuVfhxHkKayCrv1gz
QRnYbML84hljUsS3Bem40uV4sxjt5qvqfVOQqEcMgUY+sYosyXTxKFFOkzZ/EByr+7qDe2XdLtdY
Le9VQ/9pg9KoRnsio4PDuQx3j+MF6VzlXeOG58hw8stkPuAp+XMdSCapmhESRu28QRFPfW/VVH9l
am9+YeM1+wkCS1Pn80zO++I1r04xXbTVDhS9eN4zUIgREiX5bw/6G1q20Fae9nENdfjp2HyYYZv1
eEMlD726FIyo5q9GwxQqjTFcsbiZ96HAgdc5GU3+NC23E4aDqfE6279aXKN0BdVBpQW6UwSzIrAA
+hrS1LT2MtTvE3Z3y8y4XuucnNHAfLUVzV/GrEXxZn/0rh3mFeKF2FVOOjT2ZCbyBQUDayi9Kk4s
GR9S02QvV0YNy//K8B40/qj74TjWoaCeeeoUpFd4ULf4kRxtvvoi7ggtAjgE+er25rVwx5tGpwOB
z/qjG90fXTxd7L3JrvYwI7TewNVS96qXdDp0TTuzuXXY+kR7Ym0aaHGpfuzwniHy0bZhxjBhMX/S
OIMWr7DoHzMSzXSV2pJrP8ZyZVuVJAHO8j19QGpA9Qqr3lb/gs8FrWaKL0S7xpfE4b+wPnD8eqz7
m2V0Z2rHQla1DbCeptV2Lmotg6qRdCeUr8oz9l67r+zTemm7Pnmx7QppQ+m2ofxdu1SWe3fcLnO1
JQOelzo4RIngU/zRmLC3cK9XqI/if9OmUa+tsWFgIH84337bWTOTIGOMUVftxYvt4H/CSFtevC7R
2Qvj705n3GD07XZ+YV/7LanfttorLzy8jEdLVb2pyzSe3L5dwyUu23NsjUqwzpYd9e1oHeSP9Now
HeDi10f5AisjPAUCs/hl3as3IgNwSFWQ38rfNcSirlmY1eTvejl8W8LtnfFADBssp/jdazC0Xzq2
eERTwgkZAkbT5ZQbdBTxxxZvPwaVd1/rRDyqb22TnY3hubSrpzzbdR4HJaw3CFeTs52AC5eEjc42
0/DP2UFbyp/5jaZ1jymeWkFut0fkeDieNjg+DARKamNUu31ozsaz6+yGH60mGwDAzG85XCEAzex9
GX6BGFzUtX5O3RhbrYlKij06/MfPLV+ckDU12WXKfkSC+9vlpBX/aH0XFC2QFA5gUaeK9MnWsXyM
/7TthPPACLMGt/GkPKWLvkRlrx/w7UhCjKyIONbuB3sLy4X0g0YFhU2TV88YIsT5h7p3MTOIn7pB
x5w43y9zcx9PpF4qLLhrkgXYhSfHcZ8uOAF9T9UonnY7EpyidBiCUp1I6cRcdUcTBB81cFq4deme
wlXUHj2kxn1e3zo+5Mn0MusKpBs7+XBSB65oD1Mbk8mwXsYZutJ+txX5BzXn4i14XlQYqgP1pIJu
CemGGlWDJREgPcJeIROKNrFJHyxYzuoyQ+UeAD9a+xbwGqIVG45pcVmUKlN+UdN3u3c5+YEi4T+t
PycVrN4ovJvVvUe1enWU7qHxRm6LZsfzxwhNTFWHXofj2Dr9sdxxdmOzENLCjxhBjU1TR/3m/sZs
3/e6nJnzPKTlU165t6pJQGFhvRVw5LsFQmazRItOVJZlhNtiBZqV+tjjPpvdQ+r8annRpDV/s1Tw
1zj2s8w5MfC+1nUV6blFkFqhHNekR3pMgKyjZCeiFoJRuLoUW7XyTvY3K2VPq3a/9R6HvN5BlVXT
2y090qqN89YweaATC5ZnnoJUcqCZU3GHvR4wcFxVh8ZovzUchAcYlA/KFsJOxGepPLBhnv3KprOJ
Z6/wV/JB9uFp35IbQ4FIuHYpqtsm2FrSafMpCWri+I7tm1EqhDfMfk10z12G2sjP0kOFT8KtYlMj
Othft+z4H6bu0bB3Yhc2a/NHOPt4qWC1Bpxr6/YODlCGXavbV01ps2DHbPQ4amN21Go7UlBHnvGj
q329xmoaUE1nkgxhHD41IyHeZ290RkoRua162l2KZruVrMNdoFOKvb/HWUWMuUuEXJwY5kH6VyYo
HDfEYJie93HoFOS2QGS0g3Qf4o8Odti50pSEiBsjsOiosiM5jOQHGFZ3u0wVRjduyb8hyeP3r7TK
xYAxE6bMrv6wxc84u9fHRGu7U1f1V2ny2c3IFwHOmNnYekAqNY5jpxpkNric2xOJJLpez6dU22Yf
0K45za5J4inO09iq5Q/ezN43UccH1/B+F6l2nQxzhYlLfz5nmXGjVByLWWE+Lhp90DQb80nSTecS
oWpfJ1f5nU56lNed31aGsCYwddb6eAUVpcmmjUWz3467fqCOPTbuYW29JviiGktQzB2mkzK7e8DY
0MA0V/7CDuSx3uJfGix1AGn4anui/t6T+pnexArlV9lCqT1sIC0NRAAblYyxNTo1bXmVIgKJqsm9
leOFKilhqNppLk0HsFz8tFvYd2UZK4fYZkDEu/Jrc7EgEwfcWY0Dph20+WZJ+kzhfSwzjlL7PuCB
DPNonohd+llJHnqBLf/e4LInAVU1A0dI0g2GM/L6S1ZWPIbFjDTPOJUGbEC1gbyudt6BfJyVAE1C
4gSKNvRQFNkFjTdw0zyBypqpd+qzDi8qQic9jH06pV/YYbivkooioVbEvVRa3SUpQWwiPBAmn24H
w18YU1aqn6jVbF3E53XG+LdeF/WVHJ8vSqpcy9jK+tvJF+bCofSLjJeTf7nczcktlVxp7gukDPnJ
m8oJ3JQ9l8QG5Svru6oAQM8H+b5yvSbnKFlvLYywdCFaIWqZVRnjlbwk8IvIVu2QS8AYOWZ6/8j5
BKb4tWeTP5JqUPJ3F26iK8i5iiDVIAfoKHAr4RsQzDP2npCZkCOy0yzztsb5v3wfY6SOXTU8zmLN
Lxc8jUF+Ypr2Eeo/a0qy47r+FE4moQbt4IvTr/qbKGGFZp3lbkNA6a0GZUdHl1RgKHWAPv2I0p3+
WcDbiZ586NVwlHs3B30RuLgKWIenulfzEK7FxYHoGbKuaTG6VB/iypUERqXfyhB4e6VMKXlxLkRT
69CgLMM3uYgaJu1tH/Zr7nXV12qqEByNDHGMr9vDuxQn7PuTjV3crUDm5UeUaL/etx4/ox5lfZKw
MvZ4zyARtlx9LhXMOOyPfPmNJYbXH5esw20c2qVc/EmKSgJj3cBkHCAHXqVcHEnCxub14dbjvgM9
5iDFMXJzqEC5hkwOPOiwAw0UjTGt9ZTQXaw3RYHLI/mf8uuWTPDY2U9JtZ9thTzKylVtmG9eJB8b
Yua5pFAEQ9tKoaWU+uYPs8LsN+HgNekricBsFSRyLmkwX2oKZf+0sfUH8FJeZm/44rDXhH8zLiJT
qmnvIKjlramHSufx3HZY1XNEha3KCidJWOjEbL1nygiDmO2vaeng0sxNtzSCKeJypzRuvUSVgWes
2CpKsV4sVqV1nZ5nlfOzdSs6CPGqo2W8WllPBRQcK5DoORArUUkNYyYODKPZ7j2Uz5JPLBcZK8NS
ZzHCYr186KeW6GPg6UDeD2l7cLgBISTPGhCOcvwi99h6G6RJF87vQ4aTvqQTSdTeVhsRmXJcFPQF
1bEnNuSU9ZXODcN92zNjHOV1WCdhyZi9yOJge6KtI+bQ74l39dT6tKX9r2FkJjYzMD0d1x+hyuhn
FjqCY9Ou1XXfmzEqu+SaLhsqJ3QY2F16J3l5SjA6KhFszK9D2NAHTFmJfpfPtoVv8bo6Q0RsDCEf
LCyTIlH8VEsW3xrax76lFulDoj/t/UaVoUx/LVjlgoSg3cxPT5IV7a3Dr2mvrEBsbRuPze1kvbiZ
EyVDJRxmGc4KZyZ3rFiRaGxQZoXcIF4QJPNgqxsLYbYW8PHEyrXeYD2rVTFHJgVFUIC/iqbQX2GB
S+Ze0x/yksjaRcsGRHAwh0aKrSzyZt93fjlgGipv+L7j3N/Te/nqcYbwz5oLzO5JGz9sOOX7ej7/
ShrzY0lsJSgL71ay4HPSjHtzqfgamh+asd+1VfuhAVqlXv+tSeH0ZjqLFkvLr3FhPBtzlZ5Us0sw
r24xpm3bcwdf4Yv23VUpA+8Qyef7f8+lST/rtJzyHlITRnrRzsxlPkU9vd+U6LdObbBt0M3vU2IX
QM4Vy4F2IcNBqoJGJB54RThYAwgmnZCNyDIhb/Ncp+eKETuqLspvwa5IWbOFk9OqwVg6O8et0wVZ
dxtXbIZHI6WJE4eSvd6b9nyQ0ra5xNFhgJDqY5DhRm7XtoEseUVdmRASbMRI3MKwJvdT16P3Ts00
YmFQhNvc3UhCvqAiHvXR/GhFI1+4aAmF9GWdtc/Fee1mMgeN3vppktjAnTB9713MgWxbj7DYwNoa
cg+oMlyZ1C16X9uIuzQ9vQmt1Ib8YRCKsDNKsEYGcitW6+hq+KDKDyIff/kQqgpSr0K/l1t1ZTvC
Yjl5SdN8yRIq8qr9NrFID2/2cBScFmkF2pvclqsQZsXGX9W0H/uxyL7o6YaWFSExmIVQJKizB+zO
48b3+UOy2uVGUZYLWfLkddHh5h+MvrvI618VyS9F062v5leu3A0bepX+UduLcpZd4zjCb9DR8LCQ
d+7kB5F7P3EY2pZ+bmGbQsLMfts2gX1miifuHr/icwsCAvS9TklzOwwdtjbUzpwoniCrgfCQpcjy
Lw8ktbBPbeJd5EOS6haEBNQvfNvoi10sQ0gpYDUhNqKSplfYqKqURzYqT1mTvU8K2e0mTB5ZRoqC
lMOBrC8M/r5Wll9FyoA5umw4Jc4KD7vTtNzwFU1NAi2OLTFvTt6ccnld1vhIqqAyl6k/yZZSkrWW
OvmWWdOnPGZk1clH71GFvPl1+rCXxzQlK3ZWziUMG8GecLWfeZ4Ac5l+vZMrke/MuWKZnhnZt5oq
Kk81eQUlm9Eu0x91AuQoz151tSjy9h1d+tP/H8Zj7IYbwQmkWoC2Ov2CrSaSC0MwCOziO8qywCGS
O9onDyheKGyFHtHKzJuNkYkpX/iL1XsekXB+K2qkMyTIovuV9XvOn5XUN6iNfp1g+AD8ENslCSPM
RxXPcUcI5kl+V3k7b1Gxxmf5oM9gaNRNuF1orf6HvPNYklvJtuwXoQzCAQemgUDoFExJ5gSWFAmt
4VBf3wtg9aBu93vPetyDunZFJckQcD9i77XLHdkPcq+Bjd9tes9N1NJO9O1TBCF+03H01aD8cVav
2z9t0pO8YvrmtPaDEdshICA0FSOxD0c9xfUVzcnBqEd5wla+dy3tOqbmE9CQl+1os1cZ0uYJ226X
3O4Z9D5kq89WrYoHdw1aQwL2W6ZpHOiyQGCBQSKGgjXGUAl51w/b7by0ikmxPvkJXtxectaIwvSw
9nHvo2YkcUlo5+0JQ8JTB+YvVaNgjsLkzSLjD0o107XcrXalJUp/+2Zs0gi5GrViy+OcWt9gYtOM
my7Hx7SLg82bukpvFzjLu6RLnzr4TaLaTwtc6k2sYE0pvuoiPGpI7/1kDh+aVRy4KiG2csHF1rTq
EdeM32TIX3ml4cUWztm2p5duScmPWIXWTti9z3TdplrNIUjfClNDthQdhdmYx4F4b5wtv6ze6r/J
MVx9RZySkYucsnQjKKZ54BmE5o1m0vMl+L3JmTZt+/aGyCG8MaxhzpR9X0Y1nswBSU69thqIuG6J
SPn6raqtzWm1fdE2c/4mZ/BMHFuFjJZdNOXhj2jBQ9AuR/AI7LZa9WeT96h4dT2GCBotvYyPjaU/
OpLpKXEhrArApc6ZvGtCvquVbh67urpls54Eaersu1Ukvb5kq4dVXA79XytXT1j0Afj8iw3o4ChD
cq5WcYjw1NvQOaftTlsfkk2tslVJZfQiloozbIV25eJj+2ZspcH2JmyFNvBQZIHrkzZX9pMbOgRK
rL/Iercx1WMy/W9xsmnHX05dfd/+SzgzhZ9zotAGAN3cUGGwHWrtOulc3PUm0GlbQNuDgbo0sn/W
jfiYGpCrVhFzW+owflv1pVWUoUB5UP6E6jiOeY0TP+0OLAJ4hNGKrfL6vyfYWsG5ShwqlS9XTTdv
jZrLwybSGVrW4ub6ZhW8WX8L+3FymRz0Ob3pDCGfJsTLhO2PTUmy9foEbmc4FP8kaPq/ZV+XqDs4
xx2qVYx00ChuNHg3Jy3uw9Uds3WQwkzfQpuVlOOsrmilJ/7mzR4N5xsq6u8VGY3MAf7K1lk3fm9C
mzAumxaS4N3tdOhV+3P75Egveson42QZjeQ5pRbblECracZbKoHm1fqz1VXbsbPVEWnveHun7O+r
jsXDzIJ8leRskqxl7oAgjLicVxvgpim28XAWJMP/1ZNv4rueICav05vr1tduX/jtAiur6NGN6iC0
9bfEG2t/edu+9QRyUXxEYMemXPw9EEZUVmFfBq/NBJynXb8/WU27ywT2mFnFkQgcFOfggm5Jp7+P
ofu13RoYibRdYbDHcAki3zr3TZ8Y6sUjOe4fS4n+M+l775E1SISTYNPv6UW0C+vlLnH6J77y9S7X
vtrVwavTPG6f45w5yGZxkg1rques/W3yw0FSUaNU2t67ZDyQa/VNrio0pTRMZiUjLKMMti/GJtIy
2vBiZogK4vn7Es2cJTgDT8qKv5VrX2Tmnb4jJ+66vdRRc18AN745cRf7OrTcvzSGKs31i7Id3W9X
p9/U8ctsn/TQ61+t5tE6M7Pejv7tXzdeROWayp1Tnez1GNQASe21QXzX0qs26s1lOzHtKceymhzT
RTcPIUHRVF7IJTb3qeDgXI+K7cNa/4YIPz6wVVBbF34ysvNqRfRcTIR8bb+nbiKaZdfx12y53XZq
zeQSXvbFQPIONU951h2DtAyci1spOSu4A6Fes/wwhb9uq7Z3NtJI0SrRtqLo5OwNCTYjhoGNXSGM
W2ZCq9Rt3v+IK9tGM+FyXobVNB+04XmgfWKKW5K3ZA+kKA71SzTUzTV0jSd30dW/raB0lPQtqttV
5C+ziKHU3M7x7Uu//flSGzi31dKguJlgFhV338M6KLyZYXgpFB2O+AMI/EeTh8ZTMh6jyRv+dlG2
U32blvSSuw6KwpXnAmAWT7iLXS2DRcfFmuc7m8LBQTjFWj60/AakViCXAqbosgM892Ppc1QNzlKz
5QbYG+PvmCIWG279tLnHaRXGq50zXN0+LDC9iLS6mk6dI3YznqiUnnTw3IdMyLvtvsVvRtu/aXEx
8Y4i99vFemlE8hp35hdg2+t2jG89s4QBHagEacF2fFTSLAJJ6EWecnpnLq8CI2XENlF7bG3mPFpW
f7MFH0he6uwDau5JR1Dn0g1NIIjXm5dMVlxXuyrljrGCvsSgKOs3MM52UBjJMR74lSPFyKdgr7nV
Y9IdLq7HaN9GwzFRl580q0CXO3RPaS+fGVPx1tCv5qEKH/pV8tVk0KWtAW8qCypSKTvy/Zr9wl3c
lWGxt3LkSWaGia2E+k2wi+eH1tgya47V0YBLRMpD5O4d2Dk2uoKdylV+aAsqsJGVqeUORJ/jMWLb
6hSBKbvHvG7CA4vjT20S8tCZTPpLeSpdboFiTH+GYTjusdD+kHZ7skuzuAxoYFQD0CXTspIUkis+
hCstF8edm4Z7NqUPESG8oxZnxzhLWc8WPvDUZhdHJPqkFo+X5thqbwil9s3sL6kaEQTIdhei5J4b
1VwbpGJOmV3MlhlwrgZ21mjflZZFDHdxXVludHXnFD4DoIUnN3JI+lnaP+NIOFJrQ50Yu+QaR8A0
5w7ujNICWxLokEwssSyC7ky+iX5YYmDoATKY0Ch8BlLJktUkNq7koax+7ArycJRZg8COAjXq/V1I
Jmdlhza6D/sb0uKCxp/p0lSS09TTYOyNmWMynu7deIpPxrlpSd6ZF+3iVHyrh9h65nmIuq8+KX/F
LU/JYEziao3isZ+a70tIIPkwYrzf/lIzgak6ogvJ2q0OZTw+MmFiYK2sr2VGY5jVy97SpuYcSv0A
Zx2dXULRrSShqTEfbVdggOSdKXF+jrAWIpOw+JJUwbgm8dy1Hx3hPnd2TcpKPUe7hf04QRjvTVfc
SpvhkCkx8nWm9r0mpf1U2fUUtNhRYumqD9drPr2oqw+tLJE3QduLFkxSpiKVvklVfuo8U7EhJInA
VowcLHQnYxW/ejNgIhdlCCNm8zEr0wXEb/xQi3CmsoRWIsGSulONe3vt51g/fUaS7KxpRg04I4Mu
u+IZx8JvzEb73MOy3mbtlVDAJPB08ir7iiBMt8vfmkkN9AvptAv7a1wMzAuVx7rZjvy8P6Z3/QTe
JKXPDqxUZKe4XX+uSax1R3JM06E/8MNQUw0N/auHJWMa8x80G6QIqPZNY866jKA12uq7YKVzQKd3
QHbHoMt7tqLfEjHFrU4t5IPudJVj570p89NrrN82mWOHOEp+Jvpk3iX4KswVz/uWlMtyDfHEdCjG
gSgx2rJkte9dem8scogMaFwyTnnURud4on9bpOmRjhU/K7YAYFCwHsqBd98wdTLILA/kxfymjFYG
PXrHEqTOWdQpgA98qeQiDLu5MYY7A0P/iBQ9S42dm8ao3Mn+vclafJ+Y4VzLARNY37EiAbM2+12Y
/vKgQJ5F0bsXaY0PahnlIaGKQhBCyzFWn0Vtrohwxnh6xmI5rr4yOeW4GtWZ2Vh6nZqBl5HMGepN
fDXaerbRbUJdcEuAW2i11q6gKojk4vnF85Lpt8pyLeScdsAUwww6W70RlEvSnQMQBytwAIMnvLnM
iODYNudR1q+M4o6WQHrr2HgTitB08JURlKjcsSPmUO21zpovjix6NGFs7nWmHZfWLXHR8i3kcENj
kV27RM93aPnNQ+ENqHhI/tzXZNMhy4WsWK2dkWzE/+AN/D9Ic0ghJJw707RNQ1iI7/5TZR6WMuG7
PDD2qCSd4TppNjub4bFTXz10vZNEtvaX+mOrp7lfjdura4ElIMybXjyZql6CWIYv21VYL8PVI6Hh
8Bc1QX8p+bx29mrFXYczvTfyAJavYQEPY8XmwK36n1zo/xcJuli150jAobwI8U/wbe9ppXLsglHC
ivbKcrxPseE8anzvD/bIuZWJVttvuJKutI/jhIumN8RjFvKobVNBbTZfO2Yx+/9ehW6t7+Z/GpiF
ozOSZ3DoChMx+n++2zKvyiHORmcfhdWrgDe0rINjz93IYfUB7/x037NqoBJB2Lv26mkKoCZbOXJ8
MlvbU1YsevAOnIG0msf8azWmbTOIrXbY5hO17L6NcWohu6OV3rrRrXkxbPTNbsa1D5zvbxbEvzGP
j39fxT+ok//4x/8/IZQYIP5rCKW//PkV/wNCyQ/8hVAa7r9cR9cxeXimcHXhQHD+C6E0zH/RjGP/
wD9BkoO7kgX+N4TS+JdO2IYrgUaQvyNWcuW/IZTC/ZctTM/wDJsfs20h/18glIAb/um354vqbh4U
jMMWKI5/4ByWauKPlrql38REnEr0j0ZfltexQ3XR18jYu7Q+OAXCHU1Pv1Xde8EIyteTYQlqSxEA
6i5M4Ejq9C1XnCOakR2UsDfTKLIz3WVQx8Vzr2GKXuLEw8r7lOo4gG29/J49IeT7ZavKQBfI2LbI
rjr0JNlHkpEBO9/MBbrclwgXqMqHyiXLG4EjAx7zpW1nrEREcNJDWCqN6Xf0TxXlqW+JvUaeR5DE
EBuVAc8FxNqwa0Xp7pSVPAxtbD+t5XhkMlKLsTHsNQL4/HkC/rWEvlvXw4NcqhG0WnIpMX2wZcxg
tGEagEB5zckNRkfUxUenU9Ac1rjMse6I4O0n7PLXQhBEYqseUUTuQLOgZISjDPsjZPFcezGiUSTx
u36yvkeZu49seXFc+8tsEDmpOn8Pjeq347HUWbr4q+uK78xZzOM4L45vpifwTN4+MosHibdn19je
HQsxjhJ3CMK+NffoynJdggO1gYE3liRCDbxIYyw/01x7txBmsKLsYBVMl06fA8/E5ATH7XubE0Ql
Dln5J05HFLYGW4s5wj3Toey2POxPTCsQwpeEJRvncEwviWehWS3Va5dFp6aaPoR9nj3nkyfBpjKF
rtC2+ZWwU8ruFLjQ3I5BT/IpG4AZbJP7wxVUF1XGiL+PrG/h2B/GtvjIrJYV7Lc8I3QuyZDEZOZE
/lj5k7VosnNK4ykd1zElY7aJpcOu9SjJ4Jp2By+c9qXD5e1k8BYE/gi/rLqHImVJ2ZM7vpcJL3ry
vtlLkuyGHFPvYqWn0LtnZPXadujS0az5npGhta5IZjAQN/IOD9eCacuAHGk/FiBZxwYui90g+E4Y
4OQV30qh/akc4snMCzqo98hkK4XMAIXt8uEky0VnMOGH3nBX99FPlsC3RXPLsxrnM2L52UfzrrNC
jn7UuYIpKRZkZTXvdjZM9yJpGLtMq7Lsnp1Qf5QgpMe6priyBraA3ddiRURyidPoHjI9CqFc+MBN
k9M8oSvm2f1eL/ScaT6FFH+lX1jCn3VCFUSbrO5AXd8VUPR1Da5/5UQBUe8fc2nA+4A77VuaWPvH
5NTwPyzUNUJ6deaa8m6KKNxGwRVw4K1P5Nnifjbf2JreCGG+KdzqxeTKQz6nqHsQAVQzJwPbsOkA
uJbZztzkuyWT75pUCHV752Gp22s01neNW/tRAx1KklvAPsLWfDRW0Nuw1+yKhhGjhS0QFwDpdTZB
wqzetNOEhSLQcNsybj8sv3M7Zu/R2T6KPpjNGWlmUQq0wV14T2bnUCeLcReK/tscIoJBHNhK40CL
xRyu9m6QRMsgoWb1tZszFXA5pluk18ZdmqpLB0wWN052caypCDS9CPdGVewo/57DUVinJHnpOfNg
qDnsV43sx7iEgYgUopHJ7v1Zuc+D56kjeZAMe9f+RrPK+jiaZX1JW3VJxm442TYEvGHxcBGU6PPD
9IqYQfiLpHhp7fyizzT4ZosuPpTzQ1EsJOrms+/pxWEQjOrBB6DWG0/hBBxRWJ9lAgCKjPYgnZYH
nmKMwqF7tiY8UVKzaBJgwmAPwpwPFA39JxJH2CqKTHHmorn9UsqW1Ufh/hp0hvia1z+H+kKLNJx6
TH3R+qFINxx2rkCias2vUzg+MUJbcZyVcUPhu/DC++ki7lusmqEwHmvbu7es6ZeVpN1uMAnOigmF
RQZk7+rhpZ1l92AM0cAsoT/ovZ1d7cEkt7StjsJSv4uiYLKNNhA9GypnNVHpF3i0V/Wlg0aAc2oY
xleHUJkU6RuiCMCajYXhiWMw9YUsvD0DS4bPPO9okTh19por1UNaOffh4twGZahTGw/fzBh9XYkR
22zFLUsJcZR2/KDP2ncELOTJoIgNBsT/O7YUvxVQw/OyNOhEjOHgpdi9scui6Ta59VgBmqLuz4DS
USTkggJvlDOEWBqeOo8gxo2ORgqY+4fo535Hz7jszcJhmvGD70W5K2kuHgbsr1FsuSetqx/aKWyR
nzOuGAzP7zCBpA6D8zTDfSIfJhtRYNjRi9Vt+JpwJqrMDY/pmDbnnhNtUmQKaXYexEl4kuP4kXTm
wdbYl44ds3H49mAQkxr3QorCeWKi0le4rspkBXW1FSqhBFeKDCe8v8uX3o2fyK5ypkAGJNroqR1J
moHKfrA99xz2sRvUjfws6PpAWfApwiW7Gpa6ZdWQnZR39ZJoOWrDNc3t+0bm6THBGuhZ8bkQw0eq
fdHnPuYC6sDElDXoKuPZcfpzCRN1l3b2RSV9g/bOfau0KttVubEbMFqeDCd+kvXIUKngu44hvGSN
vBeVme9HIRJMV2l2SxaUnFgIn2Vtv1Rt7KARb1e2VChO7cQ53mGLy4q5PQkCCq3eWA6b1qwNe3Hl
ZEYZOiLjYtBxzYj4fAhtHoUUN37qZvZnImXgECz5OTsa+//0mJOl+Gn22iVfiKc2M/eFJeYU0Ewz
lHNQKZNlWDJVauaDO9gVcJFSDwq0ysVUmCcCOFuGBylMRP6695oPGuvWVwkex5KyhEt6zNm+J+dq
LLsbCV87o0p7Xwl4POOC96uswvtQ5/YZdC1Gy8sBj365IwbiTKTqJ3jJ6qzlmJxQGNwNSVeiolPl
wUqmk1zGAZI+Rt8yTThdR3T9cU3iLxjaA6kEQJgG97O2sE6SxUHkRuao/ZhbNo8/wLDZba4Lj4BO
iNQ5EfNl8fT53CEEZ7DKlW3jFqocZDUswP2alHOqOKRNCdfD3s4qySnbr3obdgNubNmHKdbJj+u/
xBTl97Vnfbh4EY5Mu7PD1CLp4VIFuNnfYN2QFsp8DRw2CZhkx2iEytDvL0363q5E5LgSSAeWVVa/
2KisqQ+H0JkfoBmzTiqMu0h66LBEkC1ZDsmYIaSbTwMCB3ky4hRjWM+IPfNYmqWe8P7+FgWEYVmt
MuTJGU+C9vOJBMhgEU18csIRQ4fMKTokhluBcqaYX9NkHYzqxI4RR2EytXsSbYGEv4zV6szw/Ikh
88kbAa5lVgI2d2T+V4zewVmWZ4cQcoz65HbXGk+rVoSkMS9MFNyGzJ7mt1M1no8cJbrY5Xyr7Mo+
lul4roxluOiW20FGr+6FGm+ISsq7DvDpoxbx6JdK3haLFVDD/Z+GKRBiRV7YmDXTyaghc6BR/6S7
WO680bgjKvuSLaI8VVgCehgmgbD0sz7UT3qYuVdXQ2GDHPEKr77a77uwUVdyquMD9y0D1LxrHrQk
umM0xbCSRefVcfDuodxeuYxTe9AF9lRdN+1DNkS8Jy0CqRqFS5t/8gfF3dSypyq68sLy5s+aGRt4
JcMtUc/dNRWxszMsB7OsnWjH0FC/ujGBKmRoGcsW91TCGoYU0xgsH0V762v9YlaYziq9bIO20R7S
loAZ+nlctfZejRJGYfVHZxe9FKvHiY1I2d+ISEZaAQRvpzuYMmfqrCrV3uqOeUi3rG3E5AKqa9z9
hJZqV1nt1Xbm8wRCrwS+yFhd/6gI1EKGaQ8Hax79qZjsvVMgCSJw8ShazyIhlmN4cKiWCK6I6uSG
A5uAPqxTXp6Q8DxzehjzyYZldAiNaCcZw1M6UD60ziFZWAwXFQsb8pEvGIRgDbQA9chsMrukYCze
PaQLfUyF6hSViPFHoXiHoviHejQ/5Ly+eEiwg4js0jh5tkdYfRq0ntIA4JmfhuNd24f0CPkbehpk
Ul75MzHwQzetokkyl/5UaSqE6mdhn2U45osW5wPw1fkT8aU+71ByoXkOS2OvOJ2AJO4ZhKATrXXi
qiMevJRoFbhcCHXw//zMRQtjx56/hbV8qCMSi5Q2voWt0ezmfn71uloEYTG7e20qmM67bgqsgsSs
WcPCOu0yDYUIrhxpEKmIb2Voew6Cun1mGD3Tl1ma5/hdrdKgHtnSJcvysCbbHLFpc04TSiUZ5YRr
DuCSl77VgHOLW+KinX76JRtUn71Z0w+Vgm0oWnrXuOozCosUeQVN5FVh+K1gKkAv/RKayWicKrk1
qhZNKkoRmNJRNxjsAiiq2UN91CZkK1esPkIsP1kYXqHoP6PHyu61vK/oE7/Eq6BG3I91BQt41LCX
185Bt6K7MEvn/aR3gXEkEBLvbZm+qhgNCXx9CIottWcH5Gz9E0zIRiAHkeULxAfxHAr1KUcB0fEB
BKt3UDULTfrkfK7IgGhwNSRCTOnHUfwJf6TDGyme4IVGXoPKEBra2AbKlMF9FZKLJRbmVI384Q1I
wY0C//AYvtV69jO3qZuWtfWP/yQ5fx+NY1BZwzdiXrKdjID4x2P5EInKw1/ZXXRuVotQWi1KLN90
im+zw1Gc1DxYVXho++bT1sRHSz4bGX7HZKoCq28ODPAw6cXu7M/D/KubrS9NgX2L+bl5wgKn6ZiQ
HfTYtKlQcySPUJHhk440/lA/GbPkftc3rh8r883FrEQQIiVYtHwb0sz2s2h8GKrUOnslbWiiDyFe
tXpfy0bbVxKIf+jVZ3eSR8upHpsMgjbm+hK7p/WrNuqUqTKLKAdkUiqz8cD+T6BrJWYvo5jy4exJ
NweRXoFq9sL0YdLFMUtyDEcNSfQxAwlgAy8Rdu86s7laPDYF2o9WZhOnUfZ7sNmJFE1yF7trF2F2
tzAju0JzT5at33c9yXBKhtjeWT3CIjliyT/aXfQpRYNaSmTfp8XDWSqmH80abZW6w1Vb6k82SxFi
AIOm3mSf3nLvFXn12sfG78ijnLciA0dFDPAo0mpenl29oMQk1wl9B7FcTEeSMQckSseZz3XD8zf0
+6nFoKYVCK21TA+EWUYHO2eGklQQElRLquRSmu9TS8R9GusBCtDHmXXqYLafZUw4oFtUij/GAIDR
aalgGf8bsNmc3Dy5Ft71xTjqtnLwc6s8sMSaIw7wUfaPk+spylYs/ikHbJ+mQUxbzX53WNf88Cuc
4q1CGXkcbDaUjmy+MMS2HQOorEh1/IXPZWlaPJjo3pAagH2Q0EOprI+SQZMWeQ3y8eH3ZOBh6qhZ
fTuLP7IsSo+NWZ5D0pRPjspBPR1EuIzADK3Zr0qqgKUGX46TB3pN+cM08gdpd5iYIxFozO1YA/Of
nXlXWKUIvGQ0ttizS0WSShmG9rUfiIFhSXCe9YHAgSivMBQkJACIdacalnlQqYurEbxHTJtjYjtG
lq2aQxrzh1ny6XnKnJ+trozATiuodKbm63mHKCvaCyu/DmX020pg1ZYJY45Fwr+mOVbGl4k44YCK
tdvJ0SsDr+OyrN32OnTVG3RVWNByvjJKehrJEuVQmndsh0fMcCzNCo/NfMF26Vjj7WujxA62/4fZ
VTjwkYGbEfAVXacLdwghtHFt4YsN4rFFcm7gcjQnHqA6dF5dxYRl4M6n2u5q7F7RHXbc+Qyd8Qkf
hXrN1YotqPomKPAWKvYlL5YRLGa6+FZHmt5QqWvitdy/Ot2mAgu/w0zz4PRp6yP8+GiFTYhG+yaz
7Fe2mPddDKUBOkGOIlfliB5zqx7Qrd5TUXCCOMMUlMzQ+hJiKThSehXxEWd2Foxleu8KtoBEQ4OU
qLAJa+bPcOH5z+W47/g3fm786JoPkrfOQ5Tm+7ab9g57hr3NAb0vc3s5FkX0GKpZkhVZHEskYbIy
LKqN5oUAuuTkNNEj3miNoiAteJXEiadA0XKMG3lXwrI1+yOdde8U2RvQfehpMAQrg2GMG8fTLRYL
Kn9WZHCAo8BZhuQ4u2gjJ4AwA/8+qLt532dReHKM+87lHnPTFa1t1tYBRek7By0JWnZ0hxnjkQyn
+Doq8ClTyUJvXqavKdGuM7LGc5FNhxyeaWAOnG1dCJCQ4c2uWZBfLfgvIr4Xj9MsWcBX3W6ZknCX
pfWzoxAGsPqK2ZtDi1z0X1kDHIwlWXyQDcrbEDc/NrJ4LxzmM4JKa+45y82OHJOlcY5NXheYtM54
BDQUO/hBjZjpdbvKYnMIm1oNO6C35701dyN2CWK74afte3LsQTfk78rAeYAzOyVbem9O75ZbxXsZ
jbqfKmJuPVFd+wzTbENV59gWwAvb6cHd0FgN6WOVThys/ML8zlwQeKcPJFfuhern22C772LByKqS
cTkSlVvtlMNYk3vUieN03+rV6Duie0+ztrgrTUyydlofZVvevMnJrnS732oB9LVfyo+ygWQId+1t
HPo/KBJ6o+KWyeO7UPblveaFdyMySTvPbszgQawg9Nhx239WmAD3hqIQS4sDK/eCSMfuXWXDVycm
Bux9dp8y9Tn0XvthV33CSJsStyBNCVdG52PwZvIHloXiPPOdfvT2SxZWoGB43WFdkrzJXIl0csN3
CGxpez6tdJ6+RvwZj2amnzm3LlwSqKDFiLEdWbiHQi7WyO4YDcZbsgBmXyFOANxzQMnT7odk4nJe
6kfm28+GmrjGaqRdma2ZvoRDA0xxYnKWVxc5F8Mr3cgpslzMjGYEiEymSLwTn6yQJ4UeBG5J+sVX
BM9B1y648vHaOcxrYhoWViDJztWRtWqWDgwnc/ye6+0EmJXhDyOyfV3mCT1mU+3VFCd+4hmPZUiC
4PZPUyw+dK2Ct1J/y5TEhZ0oze8y7ffilI+F5LKMDCYfLqvYaCwOk1nfuQOdCrnjSGrKF2zsmMbN
NCf7+1o1HRHMK66iygnde2Z1yoAdOtp6OVpD8mY6By9j+KcXvYbtF/FXJqOeeB/AZPGYnMRiYihg
xLDTqxj+xZzfRcOnbNxsT4Ific9s4We2Drq0NDzXSKyKbxnSTF9rpk9TUbbh2UdCq/TTROwj2RPa
bpqI50p4LovIyS9Zysg8qe2T0xFdtn496FiK+qH3gET2ZXGng164S9VsgBypWlTVsx9qpFDPzAer
dqBKSUnD8UzW6JHK6qNW5QROZ8bBSIhqJ6LviM/hITHCF5szyi81vroi+mXFqIiYAGa7AQ7eUWr5
C66xlRtHyaBP6VMf5hwrY1n7SH0a1LKad9IcDM6F66I16sUlTnREYV3Eo89AqS9xYzZxhSIpBtLU
p6bf2CuBaDmXA1jOtFvMs0Vj7xjzR90N48FMUpxX2ciwfbxRDygoAMxgVTUTPGOET7zDLW4yU/pa
Ku+4AYygMqqnsUFhQhf2EZlJeXDTEYPBtO9DzbhIG6LGiPHYeeDCo0ZsnSuoPxfxjmccObmxX7j5
O8LtwBytIujN5FcuRoxkGVAhfbEeSJyBX+72fEMHhuoGs9cchxazmC7H6ruQesBcAqxnnlV+b00L
WY8WwWb9ieQO2a/c1gZIX+aNH6YTveO0wZTUvhseriZWYsgyOn7arL/NkfMO75atVY1sapaQZRLq
UAfvSEctj21e7hLB9hB1oOfXPayEzkv9yqQQaHpr8c2YnHp99J5sU57ynLWJofHDCyZ8MsQ4bV2e
gWyiW4F3YCCfSbF7uXRpJSC0PQzSp/inLiKmMksyMAeP1gwbr93pqFN0btzGuKZjKYMBadpuBIPk
EoqMJCmuT2wvD9VSvgpkKIzPhkNt5u8GOLTrecjtdpdl3EyFInd0aeXBvRm1jkuO6dLSsaQEQvjU
axqGjjIMHMhp+2UErD4Ar8PMMnPNJUccMXxUBHAX/QNub3jnNZTh+X2ocvJPWff4xP8+QTBAbMB7
67MH2IdF6j32TPP14sXrWWHpY66uRiSKQ9jMlo9C4kNH8hiiE7wkBqsnct34zesWJaDevrpT/2LM
puM3TcVcrIbpr4d48zXbPHKQgDAZrftlYCpIJx5Pwax032I8swcVRY9Es8GcCtRK+17biGzK4uxS
ol1qKvQJt7WObvgw8l0cneIzTcSvxiHmOq143GLpfLi10SHPgDrZc2QOpMvv2pr9VO+U1n7E5EWP
lFX7QfNUkLJIonCvn2U8kaYUjY/M528SW5phUEva0COqMGQOGtvxsYVPSSjeB0Chu6z6uZAc1Qzl
oWjle1z09zoqrKMpso8ltr545UTETOZzVNL7hdbwNLPUPA2R95W309UMGVmV8juxn2iLWsRk6uZZ
TPgyNT4R4H7TjJmbVvl2jpQxc9A+h7FESjvSCHuo3qLOeid2dCfstvar9bpa57ZEmeI+kA10KjGB
+m907PyxeR8bM94oZbBqJ/rvaHS63BkY6xINsWaSRfRbbRxoY4J3xDukVWlendYAjmDs3QLRWuka
ZB1Z4PgcbboTNbuKuvOwaujhO0HRdFC69Z5gchG1TuWxpA85MtWdNpObyi+wq6e6vwLbf8R7BjwE
sqcFPos5mnjHNoUJlNQxP2vQ1+Ck+dUv3WWc83DfTeor77U1YZmixJPZqy4b81yGz2WiES1m/yls
r7oIM3n/X5yd2Y7dSJZlf6VRz82C0WikkUBVP/idB59H6YWQ3CXO88yv70WPRCPcFSVVdSZSmVJE
eJL3kmbHztl7bVRbGZhlExvDYGLqnJhrDWx8lGk1W5BR+ddWmyTrCg0f2THqpQdHt3HMht4ti0bv
vaEzPAw5z2s62a81AvMlvO0FUJFax/mCAA9dQoXtGIKMJW4DUXXwkYlfSnzsCXGN63d2qm9x4dM8
SB+WDY6mOMFIEYjJHYvCurrodPslV7jwdUfLM5YA4MLh3qqjaZdgEyq1PtOSQ+FQRkcWmNcmJ4Yo
rDFKOC79/wynsQNxXebgtg1FgW4OT3VqODScnOsyzG/Rrj4rh9K7lNWwU0VMDnojj2ngUwkp49Jl
jlJj8REtmI0a+oCDyskNfRp0Pt2verbvx9HMQJugQS8SiiYTC7tssqe8o7eQePI5SdOf4JdP5dw9
RVkBKDAkdgcOLXc7XTYUWSBcN3WItEAKaowRkystgzdBDDUdfCJ4u9dc0/uu3myylFZ2zUnTqeWV
WWWn2CiLfTRnr6Vuz62HunbSgSBkAQx/P3GKilAC8pQ3xaZrxZZlrzv0hn+du+5TuMx3O+Ol9r15
k6JSWdlN+5pn0Ytl49MCdUJDotgLNOYX4uAQaor1tkNEyLF61Y7l2tLRtSbA44KW6rHGWlq4BWDi
xDiazbRtywx6mas13CfvwhvS9dgP4dovgPuAkhUZqVhNRaNmXYWGyQ/EDGnSXuqiQ9DO5mpUktCi
XP9ErxmurdnkK8zSm3JU6yErscCkmkePMQZTZmBe8ZowP95ACED83PQwhu6r7pzjaDOdGzygjwkn
/Y0lmMV34DZOJoLwhDMUsjtyGidbnLQfHKYAMSUhJ2DABo19luoCwv+pdTgSOAZTc9OI3wZt2KAJ
cKNXafsy8uxspeJzVl5WooUpgT+K+VtSkpCVh3nKCJnjnuMYGj13wzixXipOF557DcAPcxqrK6x8
JMNNwsGdaNJ5L+3X0rb1ipU12WR0pDaOHaid0SXPjSWIx4jCHHocbLe8Z99h8dlIztJblcObjvJ4
HaU+kBoi2JZEup1rEHVplabkSEMJm36vl8A6YrLoZzINpnssGTrYJaGV6HvIZFwpVibu35rXiZPc
56OLAHNAAE+jgW09BxckXf8LkD9dPk8tbSCvpQgb+fTNqYUvF1h3szChFGI+vcgFHMpgWZ4DNvAN
cVvrMnbvkypX6xE9AUNCajLgpmvfqWzaotdto7uV3wjgdiTg4atGBJqEHuGsrEnxjLjFBBPFaIaH
EtTqBRwmF7UT9nAUzcGF0v69w8iyLHS+ph34nBk5raCRDkN9NyjsI0kYLsbL9qcuq+vcaTWdrbmj
pTjv4zpDaa3jAEvgLpfBvEJVMa0yMz+YzKmPDrHZ5iifonoAM5H528noX/lmd8ozBDPr5XML1nXf
ffNTOhMQN6At9IlSMAMhRjbx18o0r/KplysilwTi6RGBKttlNhwLJmgtUp+N16kXRjsYglwcYJ15
P/gPdNqS1eS9mfKAkSI0QBZYxj1f9D4xyieocm9zrzeSyPFOcpqUFWP3CtXmBfIvTBPxc2jz6CkI
yPQyJMURpJJxtM4N7jPs7rQfi9mFF4Rht7JgEIouuclt6xJqPfVnoXn8nDfRMNgsvPwHY0H/skrw
TyzHqa7ijKIegRriZtAonHgJOadvhiGieSfCfC1RTEGDI+6zIDMdLt+bwdqIHCN/LuZ0kysmDPOI
aidzmcfaHILD+a0P2rWdZQjkTC69nsU5rlpG6NZj6xNT1BjgWd3mR8UqjLlCc+SMqmIVdMYt0LWf
8ezs0kS7x9wnEq1vHzhJ2Q0UIxt1gBOXq5ZxjdEUV1rQ2pSDth4GwCWtA+DTl+esyjL6fs03DBlk
ZLjByulVdirRE4+ZE2/TXpPsVW5DQlUM7gwbugAXqEy5VrC5V8qmpeqNVLaFNf0VQnoRek2wnlH/
7pjHhX1abjWzK8gF3tfEDN5iSz8NiKpMr3i2kfIEzht2hmzdS3Rz0jjGZYqLtCgfEUu/IhQZT2Dy
vI1nqVfDUvfIBTE1AYCM5hxgrK0PKlIUP0sOMw8dywlrjC2fbAXzsS0BF4ahbFYzkzVlWtl94o1v
9FMxbCvrMrVRbrOTvk2FMjYzrWiUOj2OgH48xkGGiSPovo8GXXFazZf18gWx+IWLKybdud0oSRZN
050sEIVBd6B4YhGq3crdCEANe8hN26Hs7zpSinEe0MjGmrMu8qxeub3jHUf41XKmi4/4kfIJqSHj
rV2zyDKEXJZ7HFdhw/tdpLN9YQbNwS0M46Ic5geLWI6gHg5gzlACagf2QNwvKyEtRVO1b8MXu0G9
MYVYaA3T17uOp+oC6wpJ1tQZV9MI3SzAaQXWqswuTLtgiUpLzHWs+QPbrSlMSsZ4AhxAAA0D+PbR
G8KRiiYZAME3I+pMe+VnubFOozgkTTzBdwEYAi/onYyVuAidwETU00kS3zSwbJ44BlrXWN9Oacks
zZP8X2VDQEwuhzAf79vFfJlW/csoGZfkqMEuEHGANe6I8+sr8HB1xqpYAqEh5+3VVggJk3y+ztJZ
cWAf2gX7K8gb/SJ6BCBibnZ4E6JtiRdMdHm8aik4aNp66wwW59kRfCCSn7vmZI0LCZyEjeFkS85K
5IT70ilfwdxyMmmhecYOyqlWs7x6jbpidLkNC7KKRIFyJPNhZIQZCiY9VpdJPD/qujhUscOn09z3
fXwVUwk44xCdUaGsM69zDlFA+WLZHJhUHb4hzHnOtARhBk2i8GFeCJmSUIUkIxNIJl3PJ6ICX3Lu
mQdcU+REw51cLzlfvI/HMXo2QyAmVU43QAcdeDMgyUWfrQt7aDgj6VPU14/+ACmgDveJphmXgd8K
2a+2I3R/MjwAmRnM/Xmy8cYVHqzmyvueTsNlNNIlrPA70Lp/tPtwwcL6EeS04oWQBsaSgX0gOG0j
cxrGSkfQCYeRvEm7ODDFccwF28EXdNsCUamsh3J69gndQgCBdoA+qzmidLPbiuAIwFJ5GJ6H6Ivv
6vJQTnQjkJTFhndHdGqA+x2jDc9dTLF3CApapwKNmSKMZBu1xrzpO+wCkR9tkA9mm1DqHArEZRSE
NwtkBx+JhKC3FA6j6k6xz/SkKjlP6zHZoKINwHtG+dE1K7JaSO6zOoxv6DA2pVq0Jh0+ZCDXqHSp
sHzUu3hkURoy1U0CFMEMgZedsj1WRufSIQvwPueaYyQQGdiHP2Cg3nFkoKZvmgMcjQvciHfpjPgO
AdJiqsshr+WHdihuM++RRt5CwxMMYNg+DN+W13QKKebGolqh2PtRy/C1HlDOIou4cAY6zEnbYf6x
aKw38VtgMHHWNuMh9A4XA39Mv3PoGA3Jr5M5cGRQz0okP9N0hOq14P26rl6FEglD4pnBET3s/WwR
xcxYPbYxvuC4Q+sMEIEmLgeyQsBDzFS2hzzLOSHDHjtAwi+ygfuKDWgqBiPM2tk5kcXjBpxCDLCG
Jsdm/j3Mx7J19MqMkH3Uc4r0NwLpWuYHmXj9WUwpWUEPgwB4Y+luvqP4ne88oGBhDamVmUmM/G16
9wu6FyF9jwCAylbaw+XYWf7KiVN+gLEk1oKkXNGthXvbcLzsuv4QueX3rPZ5S5DyDaCA0FkD/2lH
5Nw1msnAKEBBdcVuNMDGRy9e15y1Wbqc1sPnoUSb2mTpF9OpT8wYn1KFtiRPpu8a8F0LNDiY28ua
7c1CFTvBGiaT++D7HcVS9zXVTBp9H9dboj0IZyNnk8jxHts4uO1zbEZZQ/elS523jpIfilHIHNv9
Wg09ysOsZKRHA3PxkZY4FI9Y79edMu6SKN7CrT+rRIPXMGHt4LkJMshrWTtcslSOHKAOSLjRYzOj
YUFtwj1qxrUXR9kmNjgNRrFNg2Auvht2tpoaBM2Vch+0HdzNKiKueoRVyS7/MhKhe84Nb0sUfXsA
NbBsRMvIo0Zya7+1gzFtfMxka1wqYhca8tmruC3y0nBz+hyWo+ZGdhI/ajgNcNQ5NacS6VTXvMpu
uHTQGyHKQ3iQSH2UUUMaoADdnFCuci7I15ZJSzxIL4c0pSXRaSiHLsehagieDXDt+ON41EP1ZWx4
aQ0t2KAcZ50ALjq2c/HTjy1/75MEdhGXhrWZmXWuLMdMT7FNfFA/deuyZclCJ7ajbXTkjb+VFUPj
KmPdqZiuhaVBl9G1gfLHmlVaQoBRFliAu5zTrUr1D1f5mPRdB1Jgwy/VSNSmU4fP7QDozhfXnbDI
3JDtD5VGX/1o1PBL1NGXPVg9dCKho5DMcsqhfU/XSjVH7zBk0XwKkO2uoR06/njjhTyNSU7HbvLw
AAgNxhifMBZNFJR0WhNCLR0kuoTp3gY4dLEbZBnG0cjdTZqpmj2v+hJii5OhGQAeCpDUF5e2jzCs
o53BqCUNGMLXIaCFMXxO38OCFvZh8z5MBWtuRxxpwQgk8LH1fTawQ5dlcjcR2UbMBEFKRRBuMSTQ
g+qPkd0h5kKt7yp8rapceqmbaYRjK9Rd29SHyULp61oS64IvwHQaWbWfjPAr3ZN1VhvnoPCOcYzd
1oxNagsMAcxgg4PdD8UKJ2PYX45N+y2IojsDb/8hQxU9L7OTIqxHHOAaB3hIxUq/ml7GlByoze7L
Imv3QX2Pv568KggroVoE0Ezop4SzajASQCgdTiwjqKiijK4cww+JmwhfSeph9LWDn5itaTdtUozp
GCPjTeWGNBnTb0IomkQ9RylYySQoOmszx25gyUZeydHZ+vBhjujIiPNgAl3AWchmfdd0yW6UHvBO
AFi6jee12yc/I49aPjdZpbxF4iPlQzXPxJsFuzpYtcaTb6J88KUPa7KAWOBHTF1SNqWp4ithWl3v
ipRUpTBiribkdWa+s21JX5RlR4VBwjXaecLUdMVTWqFF7GH9zsFmBvS5LktN9zyRl4lHQy6an6QF
Mz6jdeEiFzSdbtNQdoPh1WcNbP8qLdQL1RlrFEXgkWppuA0TRPKlP+4ZO/YXMEDTHWfmDSLpt6ZM
TQzSySmYKcLD6BHFJAZibXPwhd0nkJByUCIUnZXxGEKk6CVRBiXRHmuel58iYGFwK+suRo3C6fgt
HNh6rByJDLhbDv9F+QpdmS0Ngsx69p1zOJsd2SJ0rCd2Br+LuvVsLPo1s0f0SSZxa70ZuXWoSfcb
Eqwmss13BeDwSMKi0b3xpY2plbv54BmM6JqlTYJXad/IfCYNIQXtHpM95YTmmtC05tyOxkZKNEhQ
Y8ZVIXaOCb+xMCNSZinTg9Z+GdKIZFbv51g09qVE4ypqtBwJgKBdSaxd+NRl4bFi3w3GBWBmzN8d
DV7ZCd/Kpb2edSnd9pXZ+0QyVc0T/g66pMUWKsTX0nWz47v37H/k0XsgbL3I/mP5Z16Lcqopndr/
8x8ffncZvda02n62/39/14cfjUXwX5e3/tZ++/CbTd5G7XTb/ainux9Nl/51GcGPYvk7/7t/8X/9
eP8p8Ip+/Oe/vRZd3i4/LYiKHJfd+186vP3nv2mcbf+1SW8b5em3/O3zP/CXSc8y/x2GD0Y4CJJI
1BwP+96/THrev9vClVjKBG47wd/1/0x6Wiz+PbGkDGltw7HkL/3LpGd7/+4SkGy5ztJFZibu/E9M
er94XYV0NPwnzIIanyCAjI+O0rgj8SJW6CmyOlaHynaJVWMAYCb4mhub0AEKn3WtsKuI6jE2LM4V
U1Fuq6AnYqZrUIqTloOo07H+lLj02TwoGPXj87LQJihpavHJWdwh8GP5JtyFLeFot8N4a4XDdWbc
qAaKtWJqchqtmGi+9qmj2//VdCJYb60+GNyECD1YxbizBgxOaRlEe8ZaP3Uv/MvC0sAZxkUMu7CG
RNe4RJLTBpJWTScMs0QR9uPN3x6If5lb/1feZTeUqW3zn/9mfQ4tFdLjy3eFaWE+578/hZZWlegC
5RPXh3mL0FQzJ9OlNff+VC/oboQd9sBMvqSHMpF+qZ0hYqbN1Hya22s00/j/i7nYzctsoq+ju1aS
cVYX6hw349dOwlryZDVCSnDlbcFxQNL1B89HwoWoOWAhYql+0tlNpUeFb5anurO//uEOPwd3LXdo
C9NxBDNkxm+fvq9KFN0siNfcpL5TCMZIul2bEEFuZP9dJMgrVG9feRXdh8GrgSzGZbUGjpEWRbvX
HNoX53R7gBREvmQ5EVrc9uK7ZVEODX7Oohtb9+8ZmXMLACKtQ879qMO277xnN5K3dibWWdgzmeyz
5HpOB5fgLYO6cUry3dBUQFsDA01d1j78/s7V8t393ZW93DkvI4nzy39+CecrErdkh0DGB18t3I4+
L0REobDjQa3WRE3dhGYjYbH43UYcc6jSt1NbX+fUY0CLmrMVh9l5FpmPgtu2T1yvd+wVY4igRqab
CQXaBLMrCkJ3Uw/kKcaWy5rvzhD5ZMGmU2XedRNMJMbK+9Ztv0+dNvaugU8lCZH0M4tNChOoiMLC
tUQdrITjhIfSpxEae7HcO8vTlsqy3RWR2mQGE7jff0Lm5/hC4WBWN5XJh+QJS36OL6SDytOBrYBh
ZCeZCr3kjRpOCCjxbtGeeLmbXCAepetYt1nCWI5v3ToOcebtJkjxF1bG6F+4iXkVoV48limORTdW
fznQ2ZrYE/7hHZW/vKNIfSCZW/ifFVDwd9bB67e7KA94o83/HdeGWTvZDCGoZHI9+N1+6uJzTCbI
Srlkf+Z+07DFc1iMIroM+ZABxDAs5I7leGbuNFOEkwQMhuSuKbLg0kDnEmEMOOSzPMOgBWxVz+GX
33+2/3zVmLyltvmFns/HFbwfJdj/sueqZ6Bzs5NSYnhkQwRji7+HyPhDbCbMzJPhCvPAbkB4fIaE
jhgyI/91wsWHKGU1e3C6KufYkOyM/xHWaN5dVrlL74cG9+b312z98jxIrU3LsU12Mmlp99Na4YD6
6ZGRRRu3XKZoqjv3vrvJbONR2OX8TMeOrlET3syNiYeoruAbZH1q3GcRqDyfQWRZ9P6pXn7JPev1
fQ0wsMlcmyoobh2vvqOzUz8RaLI4sMviRnW7TFj9tg+bVyMuncdhAhyK+soFSrMfejzRsVfKg+MW
yLI7mlbVkvXAYp/vOHKGrNHMbX//KZiL/f3jusGqIZclzHYxw9pL4uDfnreo5ERLBzje1P6QgXWZ
aHt1cFLMGl3VAjz7i49sVfZp0Euv1TFutRtFVxPu5O0fLuaXh5+vxLM0pYjSDk3HTxuUSwOmw5qM
ow+kxs379moHdn7jZaCGh9A/qTwbLzub9LRQHeIQCl9r8DL//jLU55RFyiBpsRI5mk/Fku9P+98+
E7S7E8ECA/bE0dLn2ipQtvtBew6i7m6ypn0S4rTwysEmKC2mqeOH8tLDYjHUyW0/IcfyMvPg+B2j
W6OA2mljjMOtT9weucsPs5m80akLdvMIuK5rm/Y4tKG+UH3ODN12ovuOWVhgm/k6DaS1jmvNmNtg
MuyiWbhk8ao2g7S/kOH3ljMLXam0Ry6tGU6u0YSrvSyqpzZ3flZK24+MHn//6Zi/fEmOBbZBUfRR
F9mwST4+MfY0YUcQSMnfSxe6edHVe7pzbEh96kmiMm1pHbAmDbtI53dC0J7WTnz7+8v4pyVHuWz0
tu2wrJOd9fEyqq4H2jU75HOYdB5i9STsUa0cP43vjfE+rGdr58WVeRWgIKH96JabMYeuVxaIt0Rn
HU3PF5CKMnyptvDO8cCO3meB92BiCW5xCb8S4RHt/nDVv7xuPNaCf1Foy2X9WQrOvz1aI/of6Mao
Tcsa1xb9wnkTMf5dT0Df9jKLNMNLUnPNuJsfYSmJq3A2Xkzo95djpH/gq272c5zoc2jQSJR27Z8b
py93LXzAlaeN7GCGARbrYN8g0n3+/cVbv1bD1IyOtC0lORVwEx8v3rfD0aLxm2yULqOdH+PS72ZO
lU0UMq3ohzMz2elgVRQhIxJoE9GLMeQPpZ5uSP6gM6OM+M4wI3vb8+imM3Jq5fkn02DQpVPalGm5
SQiBQCtLDJFvU8M4ffs1dIxvrR6ddZ128br0kDkgcdSwcetXFx4OptT4jj4q06lMzI/Klzd2LO5/
f/MmHJOPC6VjKmfJg7WVTWnpfVooZT9I1Vh4UxLTQZ47E26n8+HQtZE6RH3+5CxL0zytC9gDKJJw
taIG9Srx8k6lTHpv+hoDIGHCggckG7dCYho328z9w5nl132NCwWGRCEI0Mo1P+9rJrkt5LlONoLm
ZV0YIKXt3+1+lET7gcpTwBMIO+h4OUPhbeGNz3Prl7sApcG+VQzou2nntmn4pSJvQxtm81DHvkkO
agsKYvlzJUNj1S5sKuapgNaSiklGY5+xgWKVwjPGL4/Y3rIzU1661yO5F6Dr8XzNIx3s0U3uA0Me
80qiuhGRc43/3PnTXvLLUcBhVwMHxUEAcycfyceHtRBGrAwxWuiFLNL9suIK7FjXedTtjumey6RH
ZknrbI0l+QWnfLDzeDd3DZ1cMl29o2sZBuZEsPa/f5DkUgt92HE5gwneIOA3HLsttayvf1sCkDtV
jDPIX5CiTs7vVxZGyIjJG9+3HrKJqnwOtRTfjbH1LpgLGywWjI1SO23vMy2uAwObuiEH6pM0Db8W
cXBJQOJ8VMiGbr4ERDme2WzadQGD88FL/K/SrHCnYhH+w50sFdKHO5H0EyCCKuHaHHXfA8P/didW
yW1SurAeNAti0yPtUyton32W3de8sBddbidPtTtsBaoODISBvR8KCxmX6I+IUJEChaRxsQp6V66j
AMBQ/9Pba84ycOOrtiKT4/eX/Gu5w+alTGoMTyh64vLTEhaUbVzZoD1Id2ctGkl27AWBQ8G8uIMy
Uno5vJL0OBPuMgnt7UspXpw5qI4e9f8f3tR/vBjSnIVWpuB50J+2MKHjLjZq01mT0ILWGFHbaspi
c1vXNOFmq9dX0XJos/qWyKgJx1SbJd6mT8PkUJTIJX7/2bi/lD0cIZEJWabt2tSEn5f3rKjiMZut
EPWFI7bBhI3J6Mtw64jSORRFz+xwZMJvJE9K2dNuQtWs05Oj5+TM0cBDo8Y0MvVicT2M7rOcZnxD
ozylHJ/Owp2LVSIN84G51YucUoI1Jk8ehZnIFRfFeZvslD32HJbPiNTQVeXm01VGGssJO9cOSpq+
sIZC7Whczzfjkcza7Ca2RgYlLiZzEm9xWDF9zHr/kFZdvDOsH2nT26e+6+yTHhFeJXPQXKf0kS5a
KWD0NBqxxODDnKF97QGN3ZFY6qzT0hk2cUNApmk3t+3y/zOzzFxIPoyTOcM3MESyLZYKtYdZC0/U
WqdZoH4afX3y6NxIx36xaiRmQ+TvGKhW56hAo83ntEsHZS951MyHFs7hcuZFUMstk9ZBwVvM41kZ
TfSHb/aXGHaaA5o6iapMUK/90vgJLYbscVQzMPaEdxSAQEg1xECNkS0HezJTyBYt5I8qegnqMEF0
jtqbSI35bHjpLmlqojsMM7weSIqbNxUNxcdCMqKNaAQIWmOnxIjiU5P1fzij/eOFa6Edly6cJels
fFwrhdn4Y4YHfxOgP10HY8Q0OkD+jR8NYqpF6rUxvOHMj1fAbLxwIc6ihIlzpAeZoXYzrZjHRrp3
wNYPbjJfG1no7LrlyEBf4z69HDFcXv/+NbKWt/bDquhIk4/QpT5C+gnb6uM1T9lQeU4US8yYuFEc
crhXsAer8ztEWbC/ENzBgAmmYnFjc+TrLsayL6hTi5Xrc7AohpFoNN9IjkVjHks/t09GDELfNazj
bDvDZREi6mByHwcVJK4pbI+yVETTLo2bWSe8tUQYrgUDVjgaLYYIT2OSs0nwafOQ2k3f/f6Ozc8L
h6TisOkQS9CRlmAz+HjHfWRVEYdepsrOIFF8QvCevcRcTy4vnQFR2Qnzt4H+FJdH9LwhX95PbYwU
7BXQI7X+/fX8woPkepZzAQu9S1MZTuHH6ymEmGQpWrGJmGAjxIfOFGX6YvYQL4DuHtlc1xGB2yt8
EmQmmhqRr9WF95aF7zUjTQa1/veI1vC+jid5kFXFXakIVIsHUgawC2NYURzKiAxrK/+OUUYxFbXH
u8LR/s4RUHfYXcY/FA76c+Gw3BbnOSU5XAltqk8Ni8wP+GLbfGIvaFBsOWNzIXZmUaVPI2CnCPUq
BJIyK1ZjA0nAcpjmQhK9QRi9Ddpu43cG3oUYJUVSYJTtpsgUlKIVeGfHujHwbOZZFSTHrEgezQJD
kKRjsIJ0UTwGtjXAlIBbAK9nYN5aQ6Avgty4g76/Eh421ZD58MEQnXcN+QBUyhxcIitFEYbairrP
tq4EH/sFvQ00QzFVWA9N52xU5s/3HivGuoCZfo+qZGAeuEg/IWhtNCrl60rBs9ahfZR+kh1lj7Hd
RYVyIYK827rjmJ5sXe6D0h5Ozay+mFhzmfHHFom8TD2d8c1Mo4Kby79E7AwEg/hUvZMO0T8Qxisy
J9sZ7ciBo62LrSQFEd2CXf41tvovG3vvJ7u/LwsUotwhDT0Ng5A+2aelDCKPY01TUG8kYYyEWg9n
oCcwmevze8fVY/OHYeG8KZDBaeY0PJJ9cVJKMPmtCv/YKPuL2+H9zq3WAE0YP/3+rfmlP7pcIDoF
xh00NhcG48e3xsglja06rDfG5OENqgb/wOzc2pYzkvG0Q0Q/WvZD5XbVMfar5Bo35ox93DceqrZC
vzKVX4sp+jqhl0DKE1wS8+j+YSP7tTPDHsACxUKjbE8uc6cPtbPBHDyOWN02dnOUcUYqef/Suo3C
coha5/1TJambC4PPdl+i9AkRaCEFQIoJpcgf0wennl9iFfl3tFx+jFKKfbXQchhoszF7P3p3CK7b
5Rfl74vRZL7j3aMbzx5mlKGQftqzyEsipJXvXkEaN9jkWcFBDqFTgDI0uXa3zoKGMLliOofEKVuy
ds7acVDSUlC5dRX/qWW8LK9/f7IEAyrObqZDjqWjTfHpi6tKz86sGV+0FeXjqibaeSOiDsO4ZRID
4PqnrH16f+XDXhMi5XYvTUMiCnE97hoT7JAO1wO9PcIyYcuqgXxCDmbZwSnDmxYN1ftcjXYLe6bZ
XGdh/uN9p/nD0/d5DxGMJ9kraUXyb3rfn9bsoR9ta+SK154YA1azcOGlhL67itsaT6RnE1SJqmX1
PiUTI3iJ2bdAGsROu/cjNkIw3+IPp4V3NuiHT5bTAqdIPlZl46743BxNUGmNSYpZuvI994wmorpz
hHv/3v6AjbGcjfCMjCjsS6d6LPRERi9pO9ZBxek30JL97v0fdDvpUtQThx2lnML0sgYa8wQJDurV
xmTFoLTpn6ygds/LYessi9A9W9CkLho5JNsoauUG+BHvfsmRkdP4y6Ar9E8mLUhUaTe+H98h0W72
WWS752Cu3XXfuax9pfHYzuQkOMni8eUsPPuv2mqbk9SyOfmp+YP0CFpKE3o12fXlxonc7JwuY9jf
f7//0K6TStiex/hF/kPvCA20petBq3WiprXNKJLov+D73Dj5qUwZdVhVnd9l+VAsIdag3BRWqBpb
d5h35XPqDPcixOmLY5VU4SbYEzAY7Weod1u7dSnlR/FgqPbb7y/6fTn5+P1LxeCX9gGdFI7rn9Zs
ZPKhNplTQCFM1+/dq9koiGSvnqKwzRDP2/Rz5vLYugr/uOH8xMgxXoF0AGoDlijjEU6icbnd6OoP
l/YP78tySPNgznPy/mXiQqQBgAMj0WsPtlMzea8AxhHMDh4+2QXOT9gU3TmfUwgdrfyeHCAswDCi
XMO5+u9Myj8vQuwaSzfgfXTFI7pggD90NaSRBV3h8uDlvtx6EWL0ohpvirqz173tPUIx90DSusbG
shp3b7uIKn3R79/HqQYfrx2YPABzHm8NUsTXZYpEOi7wdOWjc5I5ZsxkvolLP96nhGlfxrJBtlfr
4g9bzC/f+fuNIERghmratDXkxxtprWEuEBLCT1xOZ4nrmds2jr5Zs3hqKxHtBApAWOP1tUxzeVno
jGZ+WD2GnNszjY4mroynUBtMdTwm5r//1n+Z8nJxXBUftU0oFpvGp6aWYwytEfZQH/tF7BD4/a4t
YudUBkmyx0l121R1cx0OqNCxDQPjMx68WbEBqLZce3hXD13TvSV5+OCOXXR6P26Yow8tc+mPlbhM
U68JL/NZq/MY0r+fcRH0QU0GoDfpSzSHHKd5uqtljWtMKgEyODe6nsAv8IwCT+3XKqscUhIkAVAt
1hSwtmwnVXQ7OL6xC4JQXTJ29Wi/0+xQY3T6/Se0DAA+bYfLZ0SHzUK5wYpDvfzxCyyStEkAuLD8
TcrZOj6nom6YokNFviZGdZgnB6PKinOlXdRvyy954dyLunC3kZe7x6QlxaVG6vX+u2D5o/f/NQTx
dwuJ3XFOqqt4HPr7XjTlCXxNf6QYEGbc3EYOhDnOfye769qbrimfdRtNx/c/ep9pGb3ztbeMReOp
BQUqPpyOPf3mPXIqVCn0s6kyCH6VbHZwuxCokjGSoccNV+9fbm2AgmINrXfvvzUdH0c7KL9dKyiG
A0fcta6TbDrZ9rA3KOfjariIGgvRB7p2HiqCWadQnAeYgisKwfgq8iLU+DNVk+LAtndLazwVw9e8
GcpFt91duWhVH8hzvjAr19z9tT9bSMTQdpQT5vlpOrl0Tv51oa7vnjBjfzU81eyGkeMuRHgwEZGN
ObbTO2nWAfr75bsYZFEcakS4x1LReq5769KPhX1ENkiKYaKuDDnFaxjRQC8SdKF2Zlg3PXbdDVN+
wDULdj5NkwckHwAuhzZ6BAQx7Muxbu9C/C082eXtjJT60k6nl4Ay8KG1vXE7pKG5H7DjIuPUAYAk
/RYqa/raky3zr0tLlAlHi5yOVQgJ45AoZrAKQeS1CKpdk5jiztLqu8F0Epn2irZK9tAyuFljkqoZ
gLUWeYtJ9Gzb7X0F3uneq+wnWmD/l6jzWm5U26LoF1FF3MCrBChHy3J4odrdNjlnvv4OfB9O1Tmu
brWDLMHee60155iuzhH5qXal72B2AfHQ4rjDGSi99ujXhya8T6OOzarx5ftIeJpT9k3Hqv4S6XL4
Is3zeCcSwNTbA2zYbN/WVXGq4iA6ouExPanVtTeTsTHlw92cQRxoyWB4QRTGnm1jzs0q30l1G0oa
apE1etzKo0wMnWxg5ZIVP/dMc5RJjJLC21SQuwFOi7jYOcfg1rEK1CIn8nhMbBpeokcKIzu1ULKL
3AcAy/rSSVMyoKljdIrKKH9rO5vkCmUVq0NzacVijlw6HMs51iVGWjn8fqgGafN7cxAPqW4UWQnd
2B43dR1kp9B8bVtdBkBHu6oOYW4lOLRPlT7cDM7FuzzBtBRUXbYkBR0i6CMeKRtPKy8/Bjs9yPbU
3tI8P//OKhMQwqSr0S+pFITzFWwoHBBk7frdqwJDaz34sXJsUDjiI6AjqyvDeJTRdrEeE3XbWM8S
YhYJOroEQ4ka+ve7Wr8H1sCWCQ4BNrJLVLXGeJBLkIkZyfaiJCClHRNPUTgSgKQpxhaCq5orW2Yf
WJHModyDmDCvYQ3+RmMG6QZmoW9pQHM0w6CI5SSL/ynoz8U4v/cykhQgGRapuLdQFAKZchWzkeqJ
p82qSShaNB7QTJrrIGtCTw8ZgOS4yqZpIPBPwXIvFeAugVJi9BEMIgC/wMAjGXtl6IV50qWu3PTL
DQ9hjMZUE/l7K5GOQw5twWfq7jJz+TuiJz1l8+m3emVSKU69b9e3krHKb0UP4hTRjI+MNQqinwyz
Ns5FK9pFqhx0O/Je5nPGdX4ugnraZ5xkXVxd2NVmRC2K4dh2CZcFEMkujKHw/y4HxF+9417CQcMA
zZVEbuxtP0ADbjb9Ix2AGJczBdoUXeY61S/apH2aAxisZmatzkExEkXvExxrlx/4iSbi1c5hq1D8
9UcVytQZgzcndIv0ipQu3FTfxiHId7+zmLrB85qDgsMSgpX4t+tCSRzsm8zwb6NsyLy3OdsLLtlV
1Q7Aq5JNaffzP98q1NUYjfpdCuMNwOGIPJas4dxe6rS2mamNeJ62ZZZangj7h8pqnPizf/j9kELi
XultUm90C4pZXyaTm7WE2KX2lG3AJLCnUqEivAnF+CjUKkdPzSnMTj7TMJe/kYR9Y9AFKG8Ds2YB
p93Q2htLI+rod/UgcbI4JVOdQHNYxoUyy90GesSgzdqVHnGJIpn7r8RZAv+AeqPtdfrVRC8Zh8ri
7MkR/mWQURoXWbT9XVyaDD68iXdrU4uqdPsxH1gYlHhbWIrmkEkXbGE4DGQQbJZRuTdEc7ijlA9G
rBTE2GAoB+QPZ2kXThjemjr6shjFO7hFrghwSEjSlica2EAwVML64L72bi5J5r4apk0XQeQPeT64
yCT4JfgsTCmAV1r431L5+ttoLyK598YKfMD/u2C9nm/qsA+gesIknCBHuzje3Q5vgqsFeDpShZ/N
OS+/zikcwTlSwReC/UlpqV5/lSA+UWG//SQFda+nStrj9yVKNf0niWpgUVqcngDGeZMmpMPv9RMJ
v98RpV1fSqG6kfUgPw7CUl7dtWAyXlpdWsO4+L3PtGERbNpdgBlN3sZF6B+HCnf27/dpLN+LMMHM
hfpVd5A2EjVV1z2UnybIETqYMCdMNZS3uh0mK4ELYgXaH2dBHdKw8OdjmjZgnMxiD3puT1obrT/B
9SHgMOhTuVdbQC9+gP+yTr2FaGRzNGnhLlMH08bb52I3aAHQhx0jvLY6lfWDzt+6nLDrjBS54hIK
qFohjmkIaf0jHP/CpIk2Bd+Rm6H2pMpxGAHSIV7VeKI161vctPyDNYp288rCjVTiuezyUeZ8QAhE
JM848MbPHvw2JqHgH5tjuDDL0U+l4iHUvqC/i6tLUpVjkE5sRJiMcDkGX00VfyQWwICaEwCwxbKy
NorPUSNQJ6oMZR/6DpFnwGEVr0o0EtDKcL5OY3OuR3lwe7+NNxyK27WB82U32PhZs5I9HEV87Fq2
LO0tRu6deZ4Z77DP70YiD73cjt/1Jj1XkZ9sakCpa7+fNjAnUTJEMdHAFsIevecYXSfpCAJmbjcN
8w4QdxfO1NcUMlVqBtNb7k/aZkSRSKQHxTznA/AYUTM9RyU8GiGHfHBRI88nFuhNs/w40agFjsBI
J9Eal6H4sGnHWH6OavYqNcqzTXvP1AXgzYrmAgYv1ZY2RjSNtMXYBnnXA+a2Q3key6jw0lkAGe5Y
xcIr57NmRSvBm6nUR2JIgNIQIUs1XhviGmYydLxeWfptJ6sxfwzRHwcZTALB44vf1awznDT1rlTr
Gxrv16xRZ2eKomtgjDdbnbCCGONTKeFhg479V80Bu5M99J5aI48xw2ov2dlZY14+l9NRmwk06Cv5
kbRatkZ3DUeoaLOLNgBvC1KbHIHWyCGyMSKy2frIZyYPTPdohL1ARXkQmvn6e6Ew0cIhS6zEOmpl
uJdVae1tpFzQun1cyhUwO0BYRXyVrGKL/5O8Tf8wGz+2MTzs0bzVwZfR+YdUqTz20osfYZgEpDdm
kzv3iEt14roGaVXpMCAWp8XCBWJcvtgJm/HC267HCuF0CTiKgUHnash5WTT1H8ofZc0SpeBFsr+S
aP6ah/FUTN19kNVXU40RGtbGQ1Yqt4M7kmBXPg2RXByacdrGKV6iRnN1Y0Vd+W60dku4yBS4RmWJ
m9R2MAgUBqR9rNRrBVsFLhcFjnNdR28LllQYpQ3ZB/y+DNhmvsDd0osfUrfAQX+JxNgDb0O0GX6O
VUqNoeonm1ATsytdTo6I3vqtXn1PZbKSpxu6MXC1x9qerjFUEEn9aafDYCMXTTcauTwzYcirPE3u
QmOjt9phMzY6ihO2vK4j0dUHmZepZPAZEf7ouTp1fixtJ9V6Q45tuDW6l9BOpx0x2Kjxl0oqHQ8o
u+d1Nxf/bMTQFvMDrX8Gr41Px/ccyDscv46KFZlcwHWbIhvvsSJ0oKZiFojFV2pxFrTf2ySzn4Ey
ebaUja8ZvdFDUNkKuoFs+FD9aVoNwYRiiy1dqvr2qoXNIy6T9iPpTWReEhNsyBXZPq+1JV97PNK+
gppZGfW+nKfOo5i9jQ2y0cxu0YKZT8PMeR76OiOkoEPnBHd/3RvcrAF0VIQT9Xsl545BQa4B74LW
v+pH4Q42K2TvpIOHI1x6mbDjaoQeKAohum8CqhBUMNWG0k6rBXLVBUbOERyrN6lh/uDg2ZKPWMqO
X9W4bat1CN8YnUmTb8BV7mL689BbAdlPAQSIBiW0XPj4fxroLSZRska7Hev51tYtG8zUZXuJFy8X
9jPySXgJLc3tjfTfNBgXOW1pjtMIbIfRM8ytX0ROQMQ6zQwvz4qVDnuJyQ/KWw5E7T96QZ4xL5Ei
WBt7+HEY9zn4eZb2UMoPecg+w/iVHnN6j0BJrBku9VCdqXgvVqT/6wUCi6rbfsVgAowo/+NDqQhg
iWF7q/VbBNGqSYX8astL3K0iXMX+k2S4OYCRLKk5E9hZCtGVwUFgZQRTve9L+SBpZDpUcvxddZTc
87YsjAceTP9ENEPKb51j0FIxbPbVKq5fuGAEyCq8XszICGkZmXjv8hZkA3VdDFSJVAQ9yo+pYMIY
q3p9a/15K3czF1tAsRgK2fRa61UBtqKULDcEBoQCzQM2uh0JQNbRgKy9MjjToieY+7UNunIjwNSb
KaiTeVKTJbHilhLH1paJ6hVFEAFsLaSbVtRHzBPhoQN7ezSrfikCMT38yk3vwEQ4F+SPuFuAzSf6
e7MerlMCKQTGQG2hREPV4RIAz0dnmzWuDGA6gMyVgUBQFqwTZW9hcTEtuK126sVxS4ZLMZirSklJ
E8F+uJ6suXYLsq62KoBULwoXRyLbeibJnhHDFweHtu65al0mgjGIi3Bu7n0RvdpmekMYnUNMqSd4
uFqzJcgA4ngETAjNPGDzSP9UaPG6vLJLU9Qii4HHl1zTmxkC47eB/FDbNEE0PXOyMXaSH3w3Ql0Q
iQlo9jboPKSap8BguWYDugMkU6XkTf7phx/FukWs7cH4lcbQqyawVsBujYEzut8xueD7nmTkT48p
YXUNQY5nz6z7W0gNdDtKTzhqYbqngl5pTUVaasIZEOwszvBDa5DLEti4opu+8hJNLtwQUhywqBoi
ZdK5up8mT7PANx3QH/FPqQx/Nu11F6seqJHJ/DPkoC3Is6ziCv1d7QzyafZPsS0OWodkhwCpAVBv
oQHWFkV6zGPtZozgerIy8Hqk+Yq0WZ6WNWpv4UTb600rkdv6VYkjkdbajaPAJqcBCvGdU/+ALQSW
I/7OgFIm14ie6cfxn6iTL8B4FBbtSJQRR0irSZI1EhuVGE58vPzq5xhBIj1dHaZPiV3IDowVNSzn
VTzIGLLH2zQtAdIse/1ra75U8TPO/8XZuxbqAOOAPLvZOHTXWAqf1dySyIEKZD9j+Xzrh/hEbPkG
qMl4rkSsviQlmjTueVhj9Yo9P0EUo56sWHSUm/AzGktW36qwverSsVHTQz6PjK6Dz7qhr0nK12sE
+pDyfpWIwXTgZB9EglUjzHXyiMyMcfiMJbNhg1iGVNDKd1PqqFmLN57E7mFyUoSsgaMh8COlbJT2
JKWBlx0Gh9B52GmkMnEKFNohYhvieeDhgCteIYsKbhVxoQqHe3gsqDxCxcOR6mDqt/eg1+C+56Wr
WYAO0aCAyCg7858k/pbclT9WoT2oCqmM1bcePDB8HV2n6FyzcQ7IAsj37HdFjB4Ah63OM+i/zcgj
GdfPUaLtR+0qMmynO1N5aQFeaMqLnP4EEkd/JnQcXehGxESaHnLJY3UdAGkN8PzGc1y/D/61h2+l
s3Op8zZQN5K/RzQ8da9a8QjwMFfPAbyu5E2jGw0whB2FfSOQt2kI9ZoKLO9hUjd/NRzNfcFWXX+b
AhEBO49ymaz3iaZibvxRSWjovNHYWAkUfIJND13wHhxm+qe22zBREhu2webpo1uzHO5As4Zo6ejW
OgKOXyAQeBlYctOV4OW2FekCeMwxAUDYNou/rEkcnHScYp3XZUHySApAyR07pBtMHeOg3HovIX3k
pAq5ipkJt0iDxk2R6HfZJjFb3q+CiosQuyZQWBybW1wrymYSYB+xNztFnKlPvZ3/5XJC9WwwWZyD
jKS0xvNtqfhO2+X1S7OIGon0wTC1d5x1EJ9M+nAZqVQ2IHXIm3URj4DgQZoN5v3a0IoSAkwYuXXQ
OCUy0tgNQH/2dQw6rsVQUeteOBjRMUOGtR97w9hoIHov8wjgmgg7Nt3upfZ15DqRbZ5sZB6bXuIp
hCw4627wi7uv44MkcYjI7tI64PgEITeVJ61TdrLKMTkNDoK+AQHgmHr8haq5yYse0hFg4vR9FMDs
kAvr9H00V+k7b45Q9hc4pEtI6fWjxIDmp2/IX0AptS59YeLGHRump6ntsv7kA3KUJmKQig5sgbzi
y+HU1dsEp39Bdk8VpgcOKwC36ia+4dUBx1nV8hYzdbY3u2sxbtOYvLjxGCOuusv4rsm1s5qN2QXA
OAL2vRpnZ0XtTQIx90trICjSX1nXIa6uemTOGB7QElXHWqbHh4XThfbWwPVKKdhLyvcxtZQ9I8UY
5ERHNZB7Av4aAd4u7/1KnpNTbTc7IspRK+KWq2g9jBahXjlpRRb7V7DtVOJSMHxpYeGURMAMvXGK
zHE7qC+AQDdhp28mXwJFRBlLZGTHrr28zswjSANRid7m+qM9ZbPFd8t7YpcOBr41ggp6wQFmFuKk
0TtnGMbg6liIJvJX7OyGelegLWP4Wcl26vagDnOW+dbPKPjzjQrG3teoEgjZKDuuTzAVuTSv0Ieu
x5mb2Dq2BaXk0DlL7l6D1nPMQULwRkXlcVxpoB5hUThTXW2qUt+zU7nBACQJuVBWnfgvyj6j6aVQ
Mb6F0INB8QydTEfiJcMhkDUcKw82RJgOUqsCOciAjJOY+toaSrLnkAd0HVMKBUVG5qlhRF45nkeB
p0eh17D1m09BqjbymhU6VO7SZmPBNDGGJ2d3diJ9UxKhlXWXsSNCMIny+pYtH5rcfGv9A446lYiS
/EAiNi62vKvYT1qnhD2sKH9oddh5z8oTSU9mOVuS7uaTZMcKVdq0puFGTsTg72Xy35oUdm0+AQVB
L2iSKM+/4apbp4jSUghUApbqSCSlkQdchObObmBrgAcVhuSoMwFawAxI+GQSNPcBRiBauAAbLMq6
0QTXx0Es9E0oNJpH8qETBh9a9EiwatShvkb8BvQHMWEOqYkSTmd7azvkZbiUof+4ttDcytfdrr2E
4UeT3w07cqnc17k5Opl4LJ6NWAa4BG4TSDDeTgM+zReLUiSuXAfmTgQAWoZxcgkmshxZMo65VuMz
DufEnbL6FPIkT8tWn3F89jpF/SsNPAINL1hrI8QCxJQk3JkSATYCnm1VdIgYypS1k7+l3awwZeit
5oyT09hUdNJgSlQ6P25o10LYjAVMaA4ficbwNIYf5zRGp+6CuoZlXNWnLMF6M8wgR7ARGZvR1E5i
CoJvplPXyZw4wKbTAYKOAYKKtCIGR1W7nQhSdLvefImK5MxdvymrjRZhVQO+CErw3GvyMa/DvUXv
rGuiY0GLcsRrwcSHjnOfPHwAa04x2o2TVSqVlNkC41PN8kIm0KsYmMJAXj+MlT6du6l7Rw2nPHr7
sYCfVrX8Ur8ZXX6RkvZAftQZovnBl/4Nduhp4DxsU9kwzT2QQ0SK15JDSMZF7s6F5WpJ6eayvdaQ
peQQxIJWnNN2PNLtZ715qWPhglR1as5l9KiY4Fym6l8AwE5R71KQ7Kqck/1wQ7zH0Z0ldfT3VDHu
yBUA7IVeDLXBLpNcUlXxXpX0wvG9/JGTDTUrx1EitG1izLp5VlddsIWhHl0a339WgM9XGsWMa48N
DGoYAFgQU9AT5bsFgXKn9xk68Qx1i9oYnKWt6RZ1xVfWSTKq+KC4iF7JL5lZFZdYzwLX0hWgwMtj
xARhrKgtkK5jvsN1oO8bv43OJTOygPHpYWy7WuZI11ztaS453Ov1tSmYztbYktja0reiCoOVaO3y
3lRdt8UmxFHgHxQX0v9KYDl2yNdJTSO2VVx/hgwMLj3DhadaXNPRFK/80OwAbuRaWNxtom+ii22C
vovK5oC+Tz9xDaP6n8+5NZcOQpj82hUoaVMSvANdTV+tCRialLwGtBoOc5c3S+EcuH3WRl6jmp0L
t9UzkCW/j4X1GoTbKBS7IFQ/elr2hIE2BW0dfDz+kFabQj1YRlg7pONI9zQrck8JUrqzNkbtkMRx
hzGuOORW+jNYyXQoVTILfv+EnEjZdLJ0FVfwu6xK7P16Bcul66vRIfmMAgmbQGcS0ZsYdE4NnfYl
xKG4PBHo4JWM9g65WQIr6QktaSD+HHg+pM/LOaF26yop/uRxzhE8Mij0lg/SHC5ZZv1KjzXOakma
H0MwekdasBTkQvMmMsxcpSWMgrCmhFyGpr3JpnRttVR5QxbU7TppWzI3g39IaLqfiMjV5znhYszw
p3d2hGMh/hOijGKw2WsbkdMjh7oo0xaqYY2KY1iCoJBaHAvMWah7R0IsTOiuuOo5eAFZtsC+ZSXE
NR96HAjArTyW19gz6KmGIcqtSp3fze6cSi2/cf0YqFNPY2LstKCbLyUpVMc5sdHdKuPJCmltDNFb
qWQ30UUFiRdYgxqNchS6D1P7RhZr7mcAO12x00qF02MnsMgRJaCT9bu8TsmerabAOMtASI+sBAZ1
de2XgJOPoW2/w3JOzmEc2E5VBtMp7YAKDnSjjtbS2hmF/hRsxw5tmlOgmAfAbn8i2kOcGovWwwNG
Oqxa/auKzN8HEswZKxpp+AHZIhDAqztVo/uh+fDXRQH0IvSaaEmsbqefIfYFjKv0UEgC9LKlFpjc
FbpEkZ/tf//03wctMmuWjrjzBCeZCDzQhVZiT8wFTRXPUOL8jGwt0sAZmPaN+yBeUxP4TmeOXyoU
1rOUAIXHVqtwp3aUD7OewvqpJRKMqdyldmvU9ry1oGkLOnSXUKHuaRQU+GPB6UXjYBVK4kluHgVi
8wBP9aRXpLp1P2q8z7Zy7jvC68lfcWdfj6/mrLbn0uT1Z0pwneqvIATi1KHZ3RIbfC9SGBAQ3hmo
pHK5//2TUGLTSWfAhr+CkUqQmpKNZepIOllROZLqdNDsbTMp1usgA4eDu1l6KDk2BiAG7P16iURO
FSvka+tu+izIbowBjzxLyeDwZDsSeUe8kQ0tI8FmH4+qQ/iPN3NneMBHu1sxkirG7R3u2BqD95JZ
gG6N9Sfr4eSdlCoYdmYa7ma7XZCc7wwwyB7SHqaS255WV+JEb3KGEXPI+O2PoiegzxcCjpkOWy6Q
OzBqqVYdURmBTWqgX9eqVW6EnR+QovR7SAjf5hAMa7YX7HmVxGrC6wld1GZAr4WOlSRPpW70w5Sb
Z7OMslvmA3eHpCpRcxf+Gx1k1JLl06alcFi8voQ2r6yBdLPynqV29siI2CLuQLc3qVLTB23Elx5b
zJPSjGqjmCGXenNvRIcxszQPhXThBvNlCNSlxfc6KMpnsFVUWOR0okhp4i2l/Sh2/VTOz6oIvCGD
GRopt0wOuzOgIvU0FMzZIIPWz0gp7xgjbqo+wuRum3mbDsT4VBoynLGkCEmbgb53JCoaM+b0AoVY
PS/nzijI9ryH19iP0g+W1k0HGBIeMc6dsAD32U1bi5MEWUaodenFyWl5LiqzOKd0PdzeBjk106Cl
Ebg8yE83dnavXdrG2JZ1+nfqw3PKsE+tNfpFyxf/fmhkFBKA3TkK6chG2mP/N6/hq7fctHSH1pXv
4i9+Jzf1szTBlWXxI2Pp9yFy6R3SAlfnoNVDgvNgG7udRq5ESeAUMQXId+W+epsC63VMsQEaAzmL
7OJEx5h24ajImtCYw+EjCCgMGdy5NChl0LpS7eAMhmpaDYR8B9+/6H0w0Ubpv6icBtHVb+qO9JVe
XAamanwpZX2rhvsxDr6lqt5q2FNJvGEEEhckfHG/+VG56Zj9q9NvwuBqlmj+iRzBZOrPxDsmmsL0
kuZdqEDUxH5GTldpB47U0T4yTEZ89qns5sFrbBh4cvIXVdglqxX5VePAUTYwiP2ivpEsyywMsUAt
b0oJ57Aow34F5RO17/hXF0s9JdOFrgzXt1JERtjs9Jj4nCIHAUwyKWlP65JgHqOFs8aNQJp8cUPk
bZAfzjUt0edNbdQIpRkfxxyxXTx4YCL8UnrCg2XClfUNR8WCEEObQbxe0iSJYcE4ik6Ho8iUpxZD
UY/ncD9pJvRsRkZpdiaO7Frmkfpgy2EoS45lzQj7KAzELT0B0iu7yd+ZkynMxhn3oe7CIxDOjoFc
l9fZ3CZW71+gF3+MVOFaqv1keabfbHl2x17rHGKdQbe61ZRJXk1y7bOuaobRTE0k3saZ2TslTqHK
rsJbECjvPsDWUfzVmQ8I7b2zmy3KS7fR9JU6ES2hX83kEVLLhumJpAeZ5kaA0dpkEB43Jl1zBuLQ
50bVCPcGw4vaj77bgvdFTqVnRAjLoZXj4JzcoE+LVTQsSoT2s8u+iH9GdM79KfzwEF9E1BCKq/ji
ykJwsVMrfSU/Yx8PFk78nHSKhMnPXo9NGM2VdJxmmyBSXZ/pOM54rxqVKgJR7i7DJbSqsYS9gdWx
Wapmg/wuiufCQI9Vl/BHB4mocAZmV1rWZv+dN/MHLR7yO3W+MISBTuArTR3fouzSuC/ka1bdc1CA
Wfk1ZWSZZGTRxbz3Kv9A7GL/FH7ryNFfkxcjTAwg5ffJgExO7BeVIKQ7JBefTUATP8pprgHqGZlV
pGEHz6JjBed+YxcguAO93z0sgQfXEgfjUoJx63esVNC6COeLK2lXGI2rJle8vqDinrQ/gCnQGOFG
EqTHUFS2wq3qs70wQIs/jaURGCrW+Yz9B4VOqu9g+YLV72XzWsejfSJQUGfTscMg+VNzTVnBeI/G
MDsh+kIAUtgt1Hwt/BMQ+N4Ly34FMNXtSEbiGNSaTlaE0qdidatWRy8RGoQHY3qPQh0eKD1UrJhZ
L68TOjrBwv2/+smbtRn6u1RtrGDv24ZDdJ2ricuSuD0969R86LGvOXUGoagy5J+E9TXWwGpXg1Mb
wQcCv10V/ORI32qrW1cxDWPliwtWmv7NTKqLaDVkTOjo9fYRfCw2TUCwXuGXuqPaxIoxOmt3yAJQ
JwatuWmzUSLVuGrukv9I8ya/qTR9T1JbMlUl9ys6QMqZFhayl3XySytHr71GzKE6EXDRE2Tzpc+6
IxHpl3KAJMUgQIWwgp0R7zqhoF2HtUbLKBo/+sn6DhEfX8uWRBI1YYT1+zjxB0iemV17VfoiDdWp
XwahwGGwjsrDR4tmZhNXHUKC5a/c/HtUo91D6YUGPIU4kN/HJ4GKpGtY8JXSPk5JMF0zn9wO32Ik
4ROdge1euyXheFuYVH1kDwdwEsnNgBK/6qS4/2TEAbW3m+gD1+faThhylIz0n9TJq5r9jda8jl60
ZfJSjAS8Q5tk4OMlgFRQ++CoMuDNx/i+ZJzLELzWVvCYBCe04N2entb0SiD6erZYgPm/VqgCuXwA
6AbcZgIdha7LDm/JOpePhnlSGBSXfb5WBmY08Rvig7VsZW5lD5z1KQ7KwTUKToYFgkLkWfaxZiIH
DXitUIL0La0Js6fMAy9kkwI6elqIfK9yCnpwxr8F8qR3zM1aOo3lBEKJBgxDsoCmkESa2gRrKvjR
NAKxks+lA99ZgxsgRAV9KsNg9Wkk4Shem8O8jr4nQttIoF0XS1umYziRpl4Vyc5sXAj9XFczd4cE
TzU/teYXQi2nmgIw/r1j8kmHmiNGHbGnvrNKxsqZ2f6qkZ4GfS+L41ZD2EPAC1ozbejqFyj0PHN/
1bQqbeufgrskrt7b4g/BDAypiDMYjkoTo8O0Vo24IFDyJrjPM7sMMExWGEI5iAL1VYtwmv9vgZlp
E4oGkRbW7DgjQG03GnU7aleuuNjpWOSXeSPbhGMwmKMidRoNf+LwQMGSM79Pmo4OPIJ05SbBKmvb
Dzq7jKwLmm07bgTSfeioj9HShF/pVUROxl0fy1WnvxkCBslOguCN93BrB+hKghdTPAKCvgaZjkj1
wiu5qvheSlljQirXc8MIx+KqZ9WUfayI+id68yVjHj8DtNzZLSxnGZxOyb7n2la6vQK9RSBAGJbc
Hvmua95i3FgyypIYdD5PtuAoJ5Ifn6D4Qhqg19FJaZiT2P9CfnVppOWy3E8M6oY/Qv/Ugr9pTWaJ
E42vXcuYVTpb6U5D4dn8HhN+SHuv+D4LHdjSkKTWVxTzK1H+qfK9YaWkyunkyEDNl6EgcaCura8Y
J+KINzMp/5ED6yDJWHLDHUn5xoyIZoa47/CV4Ko1uU0r+EpYQiVeTaz1FT8E130DtH9cAgrsL1+8
WxB/YafQkNe8uoH12ngC+n4SgX6HK678JCMjDIM4BtIK+1J1Zfo+HHI2ZGfAMUWFQeQlsSTgwdcm
P2HJYiE/GlioA0FyFWmkBI2hY1v3SQx0MxngFSh0qyGmCc9AJUN95SV5HG5zKySGNLfPudw2r6qC
nqQzgVaYkW99+OWTKa2GGP4ODwhldtVTDKnAdu3dzNjlgctgeMxgXMdq2KGDH1/VWdXcjC7DBny7
/eaPyqfPZXiNOr1+WJrhEtT0hWkxuJL81O/rkeFiJ7pTretbEiakHYvxuQ3t5C4nic64tjnI1Zjc
4yqTb7btIGquIP6Aj2HSj3AzpDajX2CaGwJA4jtiwuiOYHGnBgG6vpQQ5Uqfw3s5q/JZksONEhXh
/fdDzwlMtMwwgqSRT6KJyoMqJDB3ymg/FPI+0R9p5TcHYM6Ywv9Khz5dc+9xCpVHeMo0frbGqFrX
0FIJOo/a4asJ+IxeVF40bOuiUPZGrv3MLeBOs6sjhmUGboFBL0+yMtO4ZnZSR5HxWkXjJU4m/18r
4svQcaEypYdjPsji9N+HUvaRGQN1FnL1/4d/H/nvE/SA9brIi3H93z+wt6N2oTG+ULL107B8mMd0
GwzlvP99KG46kgt//zjmEX1dNXn//bQOOxI9/b/+UBcMMgP5pJnGMC2R7O/jRBh1NKjz6fcfqrmS
T4A5v6rQr9YwqTKkb90OeaX/XiQj3F2djAOFAJ73soseGGv/RmOQHBSDXhehtjSdFAIPs1rEH5IY
DKcwIWgbzG8Wslf5QbJixm2myhGLdttU+ynsf3gKH0YlmW/5pR+/s9L/DnpCFNhA9W16kaZ5vip5
86ObTfvR9vMGsQOIS4y+Hyq7/1DXd73Tv4qp9N1xGipvtCRe3ok+u1rdMs0nvgdpLf20Zh8Tk0on
uCkviaDtSS4Pybm0LxNf0f80otmbQpFWPZErB0JSligrKdkgCRzeVXtwjLwgBRp1RdyXDF7K5oKq
3NxUEpE8fqfeZTshnkzW3VAGbgwFXzslEg4lNSE1lCxMZs22QSu13YZF8z02XX8HFEK+T4hgKGji
+YgiYj6GAR31FVGFwbbcEjRwlzJ8/7KFDiBXjVVQiWI/JKSGoqWNyn2PW2QD5WKrENhWdyW5ITCW
07ymvuIz49l0sfCE/2PrvJrbZqIt+4tQhUbGK3OmkiXLLyjLATl2Aw3g188CfW99U1PzwhKVLJNA
d59z9l77MEJIXi2sxtPsGvbN87ddCU/U2RSufXX6wTiIJnL2qpHB9fGAZYqOhtWS94Zk99EOejwY
UUp3Jpgv9EqxUkUuOYBoI9xDpID/WUvbCE+XCsg+JLo+x+SH/p/O0uOH3YIuSNTYlzlcQiAev6so
+IcGggEY/PB9dTIj+yT4YN9VhkcTwfF3SMMCVg2ie3Oaxpv86reyfEJVzMVW9xbHXuPs1J149oWD
lI3y1lfDU41PYiNLRRanLGuCgNEsiOD32PHagYUXayfJjpMa/lYeg/FO+VfDTZ/zzC92gUCTTQx9
+RYYy2Y/V3/j5dnjU7F6CRUh84X9YqXF+OZlzZ+aUfJF6hLJY9mOB4wx6QbvWHUo0sR+64oaazWZ
cKS78NTL0dh2PiPex9OU6/IOSfvcNC7GoQYkWUJH9TXodkkXsMfrDhbeEJwtl+Z/QHzb5yRasEp1
mJxEoM6ulN2daDeSWRp9MypUihP1pvJLlIcpfuly8j/icjYwpqyKgeb11Et0ZjDz0Wca1Kumf7UH
SzFadMonr8rS7WRp5yURA7GOmCS+9WGNWCLQw3eZOTSG+n7+6dWIjKtKsyHFf7LA2+B5pOFUF/bV
d2RIaNnihuo8NRwDwknl8uzxVSx5CCOGnisvJBGQ7LEu2/xfP/f48PHDXNhPTqur4+NT/z08fpfh
28YJIfPu//ujgwjLbSyh1//3Dz++sbOmexMXyb5W8T7wnR/k6c1ENZGRvdWG3MiYYRTucWjMvHgM
7nV7XyRe95mwmo616/R4Vvv9om+xjAMzCAJI3eY5TkLviTCc1J/d5zoSxYGoh4Wb3tkvXo/RNmyn
7NAr96XCxv9jCLGKt6xkq84mk2Cu5/J5EPpqutWfuQjDW9KGChkXtz8A4t9UkvIkCjpK7qwk+I4c
rkH4QzrGdOr7qzcmBG3HNvGJDgoNFno0uG3xq3M41LsmubnWfOsX+oRQNN4aIY1dmBN+KWizGpbl
bMTS1KDJqWHOOAifSMYRQ26vyY/75WX5ogpQ7UW2abkK52bYdlj1Tr1B98WdSBMn9qDeEePkrbzY
/o6W0tgliX9Bo/uryd1oj0UkwD2nvlkRxlpYI/E65GRoR/0GEZZ1DIRS5zTpmoPVtdcI9P09XWhH
5tzNxGfC8Z06Wvzj6N5Hp26utdUdImRh+7hBFZbGErG6hWqnqb8rluidHzaX0m/2M5PTz8BGx2jn
WXLEVxw13XDBaeBcHEkGLbIqVCXOyGaTylvclSFniewpq7mb+wF5flMTjjS7ccdhxy2vEbTuuia2
J7cWRYImSzCRihOcj7aVDcxA+pOMrDfQMFKyAhmjLYkowS97RB/iejS/GWufEFKFBeMOIX008Gl4
LmZEo9VooOqovybPaGlKGnobaVkfqsI/DoSJrauiRZQav7YoI1bsUn+tyn5D6FvtiLobVsjEVhX+
DxKUhqMPPzIzpvjQuq04yY5faEXDJenN4ubiSmgVb5bqyNi1bIJsxSyPMjUZJiuxIfscaAc2ErYZ
c7rIip0xMyIADctTb4xoAywfKV9x4P/vOVZdc6NfrZLchcSc3a3pDN90iByJk5bcyRmtjjFkP1tl
zWtW6W7lQD3ZZFZFkhRSwbFojGszYZfstHbuVu9sSQujfYg7b5y86nmkxL4JEmym5nkIk/Fu056i
HWqcTRhnKw5t1pDiNgMFkREULXtCGzRWqyzJ9VXk89eozGFfD4wLR48IMoTT+Msn+vHEcO0Kw82f
TKP72TDMPzriL5Lo9pI3obpaOAj7IJlObZT3l5LGxRFlGlbZ6s1a0o/tkZGXLLAd6D6nqK37+xza
e0eWhNBp83u77Je+ndwwmRMw0v2IGvav0UB3oAdS5itqYqBVdCjSe+Ekr+YQFgedxsxmq+wwemRg
Q0W4QxgzfP4/HYMB/lwKa8fFswJdwCE3yovrlyYi5ZKjgIHMsz8UC+ekGxnB2SxWu9yMnmLHzbaJ
ISmZA0wvrZQzEm5/upCyFS+Rj+0hHaRxC+f0MEgIVW6k3lNOo8SkoDrw2OJWMdU0+OhlJ+jOwUgN
0RXuoXQHOkq6LbfIlw3KVa06ef5sC6JOW8KcKVarfJsT78DxkuasN2J6GrGjdHTRfeX/9aLSvCKP
r5m+i7z/wwy9ZFI0x6mxrWJC7YbZUBgZnN+lzooT05MdAbLoxdD+1D1CrqAQpPMUMt1YMflOimoo
iHpccGT59kitEJHQS037SzV5L1FrB0sOEEZXCgI0ZcnaHfDljFUdryEXit2M8rhvhbUfh4aqO0vC
bSVy9EZUJfESBSIAg4flxKvYutTNc7rDswFVv4qPCHyuhQ8ysih7UqlsKHGpVGtW9f5j0HorWlbx
xH8t4TONEcs6zsej+jkOk3mVk/3Cibf6KNDQEDkq29vjaSW++3UwLHwGQelEaEotr+UYquckndxr
7iHSmu23odbuu+48Oi9pbezDyjoxZaMbhzNzk4IatXBKrmUYfyIgwlsdTN/tLKT3KoS/sQbecTMh
YdP/FjSzu0q64gozhxvaGiE3dg7GEnoZCpFco7mYzSwkRn42L2UM2UlZ3JzMcGnRp9Ij/TZnHynL
p9IlOzgcg/dKU2AzaHW2mlZBmRCgSDsN5lZwdKkFN5Yis9WySX92W5yXifeWx35J00F/TXH1ze0b
yIfVzyHrGKfTnF2hIVwXaUe6nLOkgucx104S/SZTrD44yzS6CF7h8cmNPx97t582CbJu9O8RHRUi
Sv3qNqZBfx6H8DkOCcM0fpLTKi5V41rrmcyDVQXze6o8gRF2vHvS9p4q298GGQarzKELMmgaL6Mi
x5GFYRTEACrzJnAh1XRL/SwnSzUIj9jF7zoVxV53yavw5q80ITCatKJug24py6zpwP18UKkcj+jY
XkT3G2ZpAaOLNgVoEbzPDjW6XphZY0KgDIlIqm7FSk59AHSW0cXENUSPbxRbScfiLrrgA5N8cGJH
GU/SmL8ZYYwMF9Nxj6V+dkNSvKxpiQbGg2lWaKc7YK96zo+W8cMpJ3vT0+sw60+vCv0zgKI3q6Np
MDn0i9IWslBNgIxDbMuTDVe7gA4j8k6fCEprdk7HjKBBFnIY+pyDhT9z74T21ZpS/9nIWFCN6Ex+
6XykD+CTC94GT007/g3SNjqmy7PH52fMwCVyiW5oL36YFUizWZgLRTOSUMN/D83ykYe7jdCfiE5x
VmsWVROa/LQ8ZEn8Pw+Pzz2eeoDBjpYoGESP5Ulmpr+etCBqKJRvRir67WgVP8OmCJ5typPQ84q7
MlBU2HI6gjjrCRVqhnMuoJRQ+NFW1+LQ5rwZkTemB+5sM/NueWIWZ6tEPMpghQ/LCEqMy/ATqfzi
CkkBS0QuknCXfPIDsW8BX23La907eKAsXuSK5ffkxfFLNap0Xw59fe58OmVSA+1OpCGvtRLy+viI
uFf2VsWlGNjqO8aD7IN1/wC7E691Rj8H2UC90a2bvQvuGof7yWb4+6fk7+cQEH0N+G7UeJ4DfzqX
GdTKKTxZlROdxmKQyG2Xz2M4nv99hxnq7mRmVBTLDoPKPr97YjULhFh0ZIv7f5+uw/aJcFB5+n8+
D/7Epa0H4eLx09PoF7D+iRbNe+vDWUSbWfeB63EZc9Ide3zaw7C8j8AM7YpIeGthEJRBxWeeHg+h
keDSiEyTDizvKY2Cx+Pj07mssAS0OT3FOUpu/z2Uc57Ru2NPKsOwMlcDLBBzhXApP3azfn18Y+SW
vHVETZl+Jy5z37HqLi98AFTsXJL+9fjU4yFzW3sPmhcPTs2wK/ACeWjYaAk6DbMRBfAYUhcYzb4m
RvjgIgVBeep8K7PGuPQe+3EFxum7pwlWnuw5Pk/0qb6rL1y649UOGVbG01sUGfKd06fcCSP6svJB
nxHC1OsqFtNH4PgjY6DQ2zfL09ljXIAz1r9FAEfeNXahqZqQIWv7OgUIUv99F2Y5tFXMeJr+KbAA
aAL9nBHTQ80TREIj2p1wAbWkMBCTgr6mVuvBAF1eTVGxz+ZYfMOBysGcQ7VDhRBzrrrnGee7EE33
p0RHsh69Er/RANE98eLd4/MzfZ59GIKvy/GPfYpakbtdpW9+/WHitroEafd/PygFKSFNXPQcGXjt
x1fFZP7vtxCBUmxK22IYT7FEqcwPP35NV1d3R2FxUKgje+X4tDzy4MmOXCzZfq03OefLS0mmJI5k
pOJRlewnv5ye9fIQ0f9DSZ/vBs+dUbEr9znU+EZ8Tz4Ts/1nMgXhcmb1EgaLu2geiCxWY038W0iv
nHbbxs0nybvpDL9i+ZG2ffQzK8f7oIt7D1fpeQa//2wVkuzaD+l19XmqI/McTwIZaWA2zzRC6Be7
KDayEaMBnEP/9nigiOkI68axFPQTb/Dy8N9Xa1TN5pxpbOT/+wP/PuqTYZNELGL/fQEi5nALiw1R
zMkLy0DyMqvixSX2+9Ivz+h2dE+qkLTtefb4rsxk11bIomi5DB9OjmypGPpXNxprOjaYKzwB/jDs
wxyXQkMMNw7GDcrE9piE/e4hIHo80PqS+ELHcW00vnlkrr3W/o7kD3UH3v8taOvs6qacnvxs6FFY
wEiYQ/fC/7rcjsJSe6/g/Bp0i8yfLoQxDNU2Gazi4DlIuNuO3JAM7RAhEO1m8Jn8zGHA5a0zl6F6
pXe6m8ks0yibyN5lhB0O77NpLRpGiJL+JtG5ulgFty5iUv86ZE+j8YfC0tyj0ijWYa6/CmX/6Og3
7AxiTIg9smA/hZV3DpGcuBnXgJqoR4HPhlUenLTECtkiXgpGhSEYOsI1BgdWxEVwcnLussasngHT
F6gwObAzUD2hXX9WBkiJ2hu5Q7pxGYaRuh45bHS51cbnbokGchSXQ6npZgTUzyvIAukJV++nnYBt
oaDfB6CDMbPRV23UH6b8+cFJ73k+YNugRCd4z683CW/uOjAllHiacpc4/Ii1Zx4SzhPeUpLQP/lJ
nFIMwcImUblMLC4ad2vZkXgZEsYVfZv/TmU8vAWMjMj67TDzY5gzl5x3B2/YucISZSXBdKinr9bP
jpEZdqdseG1tuz57FhYwJXyOzwURs5ncBWaJWEoG+0HKZlc3Aa01CM0nkZWvPjXxljdcH6jftHDf
qWxKKuOBCPCgrv+OiWSUPwuGKK36MCl10yBclNimu1bDCOewgXSa2WQCgvlawwsOziBUaW5UYCP0
6BRnEaMw6CGHswEt0wdELCcywNZ6bE++dImC7Fk1Y50QF9vRJRvKFxaHdh/X7O6G6N1vtSOPfdx+
AaGpV0UDlyvi9Ms8yeCwZuW/lO3NFPbY4D2NsC3PXnPPsk6WTlGAsUIirMOENk04GuQc76KMhYJc
i2I1+OEO4gTfNSJGLVnQa2YTe+0Af64LpoZBepgKZFjKjs6T5w0HuMEdx6jxO9qNnFm4be4aofEf
5tOBvlezgl6GMLqd6g3HQWrvzYgOys9I0avca206gCuwgGR0NCb0jjvQvYh1TOnfYUBDR/FFtjVF
gGeVA9wafZB7I0F0Qc9y3Mc51z05NhS3Cjv7zgWMhUuWPxOni3ObiCyd0eatFIzUXaSr08zJ3Byj
ligVdrTMpxtXkcy+Jp13iyKxXfO3tAdbFxdKvGI9DKaxgw+3G1OoXpKzCV2i3IaJlUh2JNeqKnSp
0TNAdxdkQ/tt7iecVNbs8LKimJ0UrU//WnqV+SSn/KsriMXsJfqQCrkq99o+HwtiuQo8Z1RCh4T0
gqvnefGW5hhRIiGLhp9Tm7k+ow0DN5rRuOCn81Dvq55zjY1+0MjghtDIQj+oimBtdGq6SSbimT8b
LAhheKD8OsxkulMbStSOdMGfoChW685S9b5PAur3Sbw2HpNlyouI9mO2RFMgws+hI46ODRbINK6u
l4+XcKAUSDXuY5SXTwZkTxS+ZN/2gpUHqQ/sICbOaDeex1r+ctrws1YzmNxvpUAc7+IAWXkwIpzw
LWlw/+V5GFyzSn3UFXQYP0nLa+zHP3VqfXdkXu8tjBPXmcVVUCO9+HrxKkkUa1VH0ocqivBMt6Q8
ZmZxaV0J5suM9+yMK8kZ+JMUhR+4jb5RwqZXZ3moOWtDoQzWwqWXZlsgXWaaFl0zuZiiMDTBy9lZ
ZaKOUEHLrZufYMMw2K9i7Bma3wgU/eAUWHRrMy7vDuQBUwEPD2MfVLW2N87k/3Zb808GzJfZXrp2
w/zDcNv6KdCwPZJkvFnzxxigOFIWHCQ6+C9hfMCC2Zw4SVLZB0278hFfH2RLG0zWRo26dX5iGvtL
wAiiKWRe0gncw2TiPWnm+CmZSIzoPclf3pMPzGTUOCbl1+iTUinaW+xJ/MUwhUL9OYgWiamBlgva
b9hVGbliyLG7OsP+8OFbk0JWHS+KMsRUdSxxOkbIZUPb2iVzKQ7gFH+48+SdmulQiXqkWlzG+bR0
HdcdttlCEqrbtzzIkcmjCJXIwrR5ngdEM/2iL4EbuW7huPB+4lUwDXoOkuvVhClzMPN603rM/GLm
XqvOkQDOdXMlS2qkdFH2WoXYgquk01iWaT0vzIu04MgedQwqy7I64egPT43NQdg09iPN1FvE8Nvh
jr81eKhEdRnbyDpO7pKFS2L5xtCOdfaGX0lpN9fWlCB9pc43DpvZBvuStQoS/5rEKLsVcUYHYPdE
vibtlhQTZxOY1UfkdUifp+mz18S9Fwm+1wEQDw6pBt0+mDe/z1EiFOlv9EzDzuHozQaRE4RuT+XW
pDqlSZWNC54ggVqu9o30yFUMkr/KshT6367GcYIrODHg6eWBXKVT+reMs2DXxOMPKgN5XHreWhRE
uHk946nCeK6xRu17heNpGMJhHQN12kiRPivX/OFg8EM81rwV2MMvWld7dCq/UnP8CS9jb9QIfcEk
WpsOPzsK62Mx+XqfDEND0U23AmAwfI36KAt6ogL1+bZKhLuXc23T86+IK6vQ9TUj/6cQzSpjR+On
YST2wUg996Mx/dfGzfCy1MTzZoNQRwKn5v2wzLYVyqZdGQfRXdiE3uLk5TA4iekg1fwO4vVJIA0e
YkdtR52zziu1MChJOGhQddCBZtxPU3ejmsraDdkmTQg3wsD03Cr56mmtjwcqbIANmvyPQoAK83m/
2RH2QKPyLdIG0xx+ka8cokR9xFC/rQcZO2e/kDD7xBbunX9zjeB3UM7OqlHAFNtWG+vcDN6jFg1A
2hg+fZZio2myvAwViXN18plPeriNuKFpz81rXCXizOku2KFH23gGqUocxd5MzECwVSZci9OTKLNu
55MtvS2xSQbjR1hl7abMBeMn0CE+459VZ80/dRxPq0h+zBmyOC/PoVzUvG6D+2PCobQDZ9ytHW3h
9c8tgD6aWO2kf5kZ0zFg83rSxJeBrLbtlRu2fzNMRivhNX+ammXAVMiLu5+2zeQcubvcWU0w0Nbj
MiTJ+2LUGZneXoNILk38o93tpLBJrPGSG9PFLySJ81ZxErTzPrlEWXC0RoODXhlg5TI4CD4enNgv
nsLY/NNYkM074oj9pnmvjfEPrA1j7dTZuAuktbfgHrN+0BHvLQNVaZ0eIpdlmSBkhhnZgJ3BfU+1
5D/DAQx1cb2b4z+pp/rraBscQk3+QjfnPUXSui/Q6lrlYJwLJipQj8j9nFm8i9+OjvZ1IzhGJdVP
Z7B+cgpJtxkGdUZjlT4PNbOZPv109TzcOyoMIkzinWM48hz26YXgNMLBfU5UQ6zJ3qhveiLkK+/c
4Y0WJ5PieNr57hRtK4gY72bhojuW/V8r6/NN6Vyrrh2uhoHannoBeLaBp29Or5jW5w0qqgyLAuGS
SEU2oigD1Cjur4ztgf4YDJ+A184m+NsVo3eYrQYaTVbBEFPHOATFiBR02pgxYG6jRf5p1PgOq45X
JKYkx2W7iSQmnrAVL12YWFsG8gfdxtF28eV2dmZcI5/tHQgac6wlGyj9IsxtZiDPIZEo+k0KVBOb
lKRMYIlf+UH7yl4AR5HEAwbm9auIHNJUM5I085q5Prd8TS2FRpVS1GSiGgCZq8DayFpg9pSRYHY4
HCgYGR6QmZ2QGoYMgUOt1BPRKF740ViD2tXGXED4so9Jj7EC4Q9A3OQrSkmp81S7YIA1ZjU1qRdt
hUR5TMM+LImyQZnaX9uwRDMONMyvFPP95YGx5g/PKty9zrhSF/oEy7f5mtdIw5OZxSoHE1cbQct3
StZa2eW4Dujv52NprTsX9h5mD3yzS+oEeVThvvGbYO/aePV6/4VoXvP1AUaTw8KLy10mt05c7YjO
c/eeFujvJrreTpL/9shJ3fuhPtYxE99iUTXX2hEnGNcvU2FP/xM0RxLxZmi1vXNQlee2tx5CHHWx
46XXssL6Mw0CcgRK7z7U2cbLRuPuF+yQeWMX73H7axSj+xoHEipRBLwOuCJcJpuzO7YBb1WVtrdJ
zTB4jgsaIcMSyyuoc/fKR9ZnaXm3CCAohmTvLJRjr2JIM7pJee8KYK5AR+7sYCVtxSp5soP+B7S+
+8DLftLU5ovo7EG49JVZb2zMK3dCYP6oLhzYfOVrGxcV94KUr4/vcpN53KEvIlgS028XGpSTeQ74
eGw4dxnZ/YF9mwLj9qAUerZ1EswjkG0a3fXxoj+SZ0NLIuCD00XibW1AWCJipkpoVi9I7aAHlx6m
cFyiJnpmjdXMeuJtVdgomHzj3OV5CrmAgU/bMNP1mvamZOxdaT6DeICD8AjueqTg0KpZOwaMiNaN
6nVrNe0atBrqkx5B+HIC9XCnuvzv1qyclMcqSa4dqR9ats7ZaNJ7rN35JKk8+4bEFMPOsivVKiRw
rBKZ02cC6rtfbNvRMA+68UnIFBFek1S6/8KFbEJ1nM5gHAV3elWn0buom/kyo1baE4r90WVqOqVE
tezi3IHJ3qjxH6NSh2m4x15IJ45d9/L4KEpwf3ReUz6Pyt/Glj+88e2Piygi+wLXHKe4x0PPQlHV
2apd8iksGbzkFfkgId2H1TxQzMLlz7iAE8lU0m82EWnWvTKIFeLM8iwwGzGo8cxXzCDYzURCoGhJ
8VnSiT/PSpx8E9XpjOv0OHch0CdsUwGrKZadlza0TXLWp+OIK1It2M3U4E+LmRBMWBFWj4gLSIXT
zlSoQEoL3bNCuIsAO5kg/lZZeDeyHqJjvgC2/EnsRgdrfRvGJUZWdpV0JL84NpFSx9mvfzxPy37v
lizWx0Oak17PpqyOJhoiMgmwkThOtonjwGB759gdDOknjuy7YRvI1rgHr8uzsc9iBNHMdqdsAjCK
nLEdO/dVTsFbCHf6Jjkn4uJ0zw3mIYbMzabvaZVgjh0pECfUTwbmDqeEEmOSUvKEin/DlYB8ozQC
eqn8uGtn6VeTkgfRuDsRoZQpjcz/944naRJSCBFibLJPhFle3eImMr/GuGAJQai3nnUCTsIJ//4X
72qQqZJOgglpIRF5tgIM5pTEw24mF4eOTF1uAKkFhwCzyDsnHtqkI5D4VdXYFfrWbNobZjXv00a/
9dI8kQXN322j3By1Ge8yZrdXioHukJrtUcn+o2Hi+geU2joKV4+UhiiJ3TXvcHBFRDVtLXPkHEw+
yvNAiffeDIre6xKX9Xgw7WlclT6N6zGEbVSY6Y0zK4frKX5hJ4HeGs02G2ZYHP/9/UZcvJvOS8to
hLMlAq2QqHIX/usmUZhk0QjwLkpSbMskKw4j4UnQ/MUTeutiB1uh21Z6YhnpDBR1nTp41Rw9a2BN
JR5kdw7FT9YNhgKzPe3nwP3TK9v4RlMfCNDyekFlLmgacw1b1muY1v5zPriHpIiPlg2XATNZi7wb
P3uYOFs7LRAaMbO/Mdd/Wnbwo4pBY5Gbd7cNC/N5ZLgcX5s/bejgLucyfnq83H49yMPjdscrzNBx
aeW47OQN86FtZDF2Rhrh0+8v8dKhHm2C4NscvkZTn2yEDiRhykCR/sWT0fEKN0oa/v7f3hYhYKnX
uLKfqK4T8jmRnUvL8bd5ZTm73MVJ0zDYorb22oPBlw/IjgGXwLJa9w2q5nx292GBL3IljOw3ludy
B4hlM1KKz8hpu6Cgl9DLeV+iKn4rgRwfJ+10FxC54LpMczNgbkKTXz6ZSxrQI7v3sQP8Cwl8LNLY
sEizDpodMULW7ZHgEXb42Ebfctek+5KU00YHu1PGxkjlsJmxRd9DKf7wr0Nb5XUwafIAXIjG2NvM
Uy3eADvQTe7s4Tmv61OsxYdHw/TZ6BGF1EL/HHWSnEo6C8r/+AdJdpaz1ZxW4VUr0hww5IZ4gJEn
WHR2dsCN/adOIWLPjBJNpcFgMvQMAj0xxGvPObDJfOWIqz/miT421o2oW4RUYFiX1buzEHC2qvxW
MylRCwh/xs3KSJ2jM+5nsmBst+Yk16b1Jc/m6VdgGKt+sjLkyV8xGLR71aPx68fYv0RyRF3dL5yw
SF5yn/hFx45RZMKDgnML7QqNYxvwD2XfrBpeCD82mbsU98ihThg2EzS4sXs5Pj/WTnxBTBmyDLSg
bWDkmRnHAlx4qpYt2UoztalSd/vICB1TgFBJ5e7+XWtWj+u6dJwf3kJmbnob2k2p8KEoZqCzO2EQ
M0J9GCvrR5/qbAvzgtCFsj/hqeOQEePkMmfbOSU2+o+G4N6VbdBZytL0Ny+0/WE6gvKMcGcBUaeh
53M0LLc/mGaFmT53wNoXTK4wJ1ZWZD1XFSlA0urq5+FQmUXH2b+ct8QsoTTonZU9K3oMtlthRDSN
QzRQKdfaQNqyRAA2LlArKbkvRsccNtoGD+IP3RoRw3jzgvYsh30xWupOxkG2btM0AF3NSanEL/N4
tR5LIQ1R86twrGwTLitDJEosCJ7bn/JxIR1n5bZZuBT0VQb0rbP1K7aBterNg13M285VZ4UJat4x
uanAgjw24J99vGw5rrKtbx9I9mvugUn13cf2tsqkOPiPlaoTatcysd61Ft6cYGHKDo0PB9mNyQ8I
woNJgg4H9K9JEQ1GkuPn418VlhvuHVHQhF+Wa0S//dVqrW0Rcdc2QnTHss/nXTcFv2LlvNl90L94
A7dBGiXMeBE7cxof5R1v6gLN6G7WMB2tpvL2zujmX5NE5JhWOf5U3Yht3BfN01QhOErN3r31Q/Rp
wNT8GuESo2Uw9V5wMax0N5Y7gPfAZZabZ6RkwhiAlzRr43VS6+Ilb5Y8SlRalSu7ZzkwARSl9xKI
Cajm0hkmKXDTBFV86dH33qCRfxlm2B8bAGU0uQfzq28gmxC0RSo8wYY5Ydt00Dh62wObtuawuLH8
xZpDFuLT46VhRIkCi+iwbpnEk+PWH8gDzs9xzlEoix3jUFpZjZ2BA1dIKXA23PqatNBTRynvFfhr
IGD8scSJLLaGK2aGTQ/Xce1mdnssBcjTLoNjXyzBXzPuXnwX0DILUqVWeYnCxSG+/hhbkDKGqsAd
u6RRtsL/CSjSf1Uui4JVJcu8EgS7JwULC7SYU1snHgaJ1kGF14SMs2H3TmHlAFlBOvYIldTSm1dB
0KYXVeLWs0T57k5y/PlYARheNecRx++2b7kzJqcZNuaAAFpZLP8yG8lpwoiDx88rbk2ZDBypWbsK
3SEft0l+BaTEmmyh2LOLz3FAW+EhUsCgXuA+rqrykqp0hrExoWSN9VOzmPgq3GkbETT8itCA2qRb
0qly/EhJ3Y3X7K9iMfXyT7+b+luYVv66yt3yAG4fgzTb6irEOvziuO01RBBALLS4Oei/1hW+nh1/
ojjQt15Nrd4mPmXt4xXvEqfG2o/3vYl1fkGL4e3myuRUOmvvSm8Tw56J5jCgP7Ntuq451t30m65N
vK7F0O3n8Td0YLSMA2kDLoifLjDCbeSju2I632KUqrDyx5LdIjJWJurO76rT5n4c0wFP55x8mjC6
EBpwQemXmWymFxPT2a4erPHp36tVDcQ1PooBu+2xygAJQCj0r4QFHEvgsUJGKw60/kfOBNBOGqc6
wFCIz3ngcBQSHaUlC+1GcnTfPvZj/FP8EpyV5qFHzsqtR23pIstWP0mFt47Jchw3XYXJVRoIRxsP
i+VILOTEpakK9zVtXXRXk8vfLtBRL2sewO/OvKUqGq5di6Y8hAXwiCSYHUrruWkAWwEVWYH5YfJC
seBY9Z0OWbjpQkylBt+xtYVOwEsvlC4zusSNn9xrpQ+OMp7BvGZMvwb4JCniF1xDtFUB3DZG6bxm
YTNgOuoIxknKfv0oOIckuwdJLy+xbJHpIcg6PorUWtqIV+P0VU/3x7VeBbh2tW7g/mTjnS6pf36U
qECpkYJ51iVsy/DOnSY2NIk7EiwA82vfYENcnGLGEmfDNNTZGgpzQoiX5l7rZKNG/83mNnpxhtS9
YgZ46UzRHwdbXOjVNusewd1phgCHftGQ596N39u42jbuhMW76p1LYLmftT9yRSxHKJuwIozZ4gyt
oTvLal1JHGexQzcSxAiVj5nAOx3GUyWDJxeYytohdXuNnY93azAuoBfTK2w/GgmI/9HLuZhdLDyk
aSecG2L4AZVobhwJb3Gm3r0kRft/KDuz5raVNE3/lYpz3ahO7MBEn7rgTomUKInUdoOQbQn7vuPX
z5NQzZTl6vDpvlHIJkUCmYnMb3mXcvVZIaAJZiODdhM16mM4pogidkl9k9HfPVaedJF7oZ6Sc6S5
ym0wGZAp9OlR68Cug+BAYtdqAZuVfgON9ORXEPYdWAl+oq06B40FEF7edQ9CFTR5Imc2UkiWuWN8
HU5N3jtraDMGQKx+PSLbYVaJcko0g2lxLHcZDmb9NG/tU9M8DjgiY0av3g4A/ZapCqu0mPJ9Y5r6
fYEX1NryCHsmSjhXwle+O7l4mkIRfDMdWr5Zi1AP6Joz2ICyAX5joYV9K8ryQmI1HIy0K7ce5g6o
+lEmGiNEXFTR9XutNhZjDQt7TFHs/AxwlTx8UXhGn7LSmRZhXFtHaqBIh47FSymS/maqWhuIcgB8
Xr/YHUL/zZgGJ4iK9lpLqI21k+2fyuv0MB8fvYNSzufmH1uTt9Vla85p6uQ4/1a3sEw7GJk7L+iM
k1LlT63QwucaDKk99LexAXwTTz70CxHM56IVvtdZjflgUvlDv74n29/wjo1JwCixtuE1/MIdtaF8
16Kzcz0ESnBN9oPBAyiXTt0PUxXekwtEjxi5uVEpHu3U2oXIvumO1UwLjeqqjxPUcozV4dCbI/CG
wR/ArzXn2lFRaunLBwgp9BHgmqJm4fePlGCgOFf9PvIQnJnXieZDY2+GlVXGGWYKCULgnWcs4tj/
PqdSRlh9C7OX+ZvALqkPmcGW2LcPQTRpLlvcEB3BWW8pLqmrUKXxHis0HDIfZTAjS4cjZbPhs4BA
ZxcRDhbbIi0Ih9Wu/ChVWnG+1kQ3Y1jMaQ+Jh6OiwGcPaD2y/z10QJfWSax0G3WYuvvPjTnAOFyH
WTwvLgV90gTEfl/C4Affq/t7tSF6ANSUnqFOGwS4Pdno6E7akpDEP2bthd7awu89cttEfQ0apM/N
ofhhyccwBsS0xZkAD3lU8h7QwMCut/IORFiIcHUc2UG5H0xYeWlpPiW+pzyODoFFwGyCPYjdW5tQ
FP04zf8+RY8aNjw/poYtRDRxdu+MMWnpFMS7eXMUuDU+jXr2aOVDclcElnKH4Nhdnff1c1TSZocC
5m9UqBbPoTMAJFNEiJxUT94IiEye4eCSjxFCWOOcoMkfuUqtDszGfk4DhYZ/UZLp/VEJRqSc3PLR
gQsyHzNThN61YbSVgkMsNgSfdh+OIZ5KBOPSyGvWbhKCHxuTfGPWNIVIINez6UXSVOZVPtQPmj/z
H4QKxwvCXVeU1//6UaQ4FggaXdcgQW9BpWjUKYL4gHOZuo2tjM15RHAWEdGV49G4nA/GalS0G6Lx
apfiQLxM6eW9Y9+FYNlYITdeTwj8B2gnOrTVDyI3QhrLQbWNXKYMHkx/pQmZX9WganM3pKNPjYv0
yciX9hSBiqAybV+jDeZu9aa56oJQQYkSjzecwVFhERltqwJyQiiKeJsZ1CDynODfk2XVqDdzylPt
KXEsbdu5fJoFim6hWUVzoryV34qq5fIGP3zNJpTJlA4cIkVm9hu9uY+q6lj103SLWDfCvAm88RCU
1BXdTOPMueOtXB3Iceua1FUIGebUx5qanW9MyLGIsd5ZqJlQEIEqkvvWsKt7KB9F0jXX7eQEK0nn
hFQ7oDyd4ZcALu5bhTvvsrMok7LW4kubXLmzfRFUTkR7IhsVocKAbIPyrN8p077I++LzhFcyoLCN
VcMU1dT3eTHVFgpwUcfzZ4quusu66HtCirrSKcKxIehPsYfJlxxaTtZVpIvgeURsKtDHZ/azXWBW
0dKPhfmAjPo5QYbgivJd9QCG1LuaF19qIWtVFsljrJka6upg9VTFNbdVBMwKpHCriR9WnOzQhIDQ
OBxlqfCzIwFnFp3H3A/2dWWoK68jEg7jqbnB7vLO0fN4r/qdzRnv+EfDQf4GoVvXRDatww10aUGy
QHhDrxdpVKdHwwPSg/LNMexzfz9PQ6UA+DYH9UAHjb60oxMdYG+JtEK9xAvb24o+9ZazRVsREqBR
QjijD2VvYUAES6sxYXuROdqGLXYCXkiAn+R9PdGnCnNx51uZ9UNY1U2rI5XSUIBbEXcuydS0U+yA
78pzgtyIPNcfYuVc0KRfZAPgCrRTj3HhnEq9o8QYUgKba6loHAbZyaiHYD1m3Q9ErKSMZoMNUwAj
ChhVD9waa7Y06e76nKwd8b8YmJnQLl7iRRtuEjcS+RmOWPa6t669Tr+Qg/yIU6rIQOAn5DZIzEWo
UNl1W/8w53OflYXyNcfR7b4y8AqSNHYl1a7noqtOACyLn3ZvSq5P9kFhswWFrrvHscc/YF5kc1Q0
746K4SNvpoHdmv8vtksqLol1N5X202yubiR+uXdi6JJIAG9IBh5pRjsMom7fUIZDHqNCJXz+pxbi
lgm7SEhNxJcYPcKnlqQUNuV4BXTvGgJudrKwjjmpHPbz900OkrxhZJQrLxP9yRJmCDQJQwOEzcUi
b3HhsaIxvA+z4mRpAaTC1GW2aonKFfVKWGGz9scu34K+6BeYRjwDlYfNNHLOz0+0WZrHUsc7TJlu
VLW1fnheegf5uuXQx6q3sK4Lu9Of8im7hwKM1m1vd/RIkAOL4gYce5SVe3OMvsVNnu5V9GRuGg+M
E6fHHt4p0raC6gf2givfbD4EFbl7B7bhoo51FYcaKlHzFM7fZXZYFnhkF4fAFt1h/s2wYNV9Vjwt
8NzQZerbBDvwbaZR/i0z9Yy2infEFhx1TI+Ww/wOEwhenKCb4fhk/iH+b4CuYIqGzbRVOvDoiJaH
Nz4P7hYHABBTckOzkvhtAoc120lN2C+UdYx3HxDhZxvckvT0IIfUsno3X3JKA2jXW1fCCKfN5+Pp
Sx38Cv3VIu3i5by9g2gqMNX1y+vEk/VoIJjGIczfKztwXgQc4k0BUF7DUgZpoXjTR1p01aXDA+ay
jwYh5ZzGZMk43XQKyPJq47clOagY9EPQ5RNpDL+nGv3S+ClBlvkIKOhbr4M5/QxTCrdAb9MN+1Mm
eF6sJnuONaDsVkjeqERoE87hK6Rel5DA7jZN8qArmFOUUsZrfuIy0mF48ZTpx+quoyFwPRrj9xDS
9gkak31Kkync14aK7nE8vBUiOSK1Ql9BxU6DpapS4eSHCZP8Jm8H8l53oXWWdpkccfo87Q1HO+ho
yXQkuzd1ZlR3FitlqTlYacxFcyMBO95zUIapc90S5FC5QdsD81br9vdWnoa0jP3qvosptM5fawZd
OtX4xew0FFpCRt/iUlCWGurFxCUJgYhVjTH8nh6NAQWFTkJyHSEQmBbzj14Yb/NmUIz5uK+kqRdS
LtmyMGIDg1bKzPjmuuRzCHN4XXw9jaq2L5NhqQ+qcdvHE1ZiaaEvfIKDFYIi8DMNkLOdU8EjMkDQ
ZZZS7YKovo4jEG5K7W0lhH0VixyXyvEKbe4aAUD20HkHNFxxzOxMOYZU562eS53yESeepDtXfeCe
HOzCQDyF4fr3g6cJaYX+dfQwm1cdhFZcymG2+atVOjVF7MctgYfDoiGXuDcjnKjiBlUo+rfGMhLx
9Bol+jO3PN0D/Posslo1/R0aoeHNQHXdlr1axZSOA+UUE0W54y3xeBYAC5Q7hkp12HKhipmZ0C9R
K4FTWXVlFRamXe2EH+aQFfSzUklUMtgJxil57MPW3TIScxsSpNc3iLvjvqNjtUTgEe8KEoJFAfMB
0HBf7n2Ej85Dwed5VKd8guUbsgV6tHNjolbB+M3lJMtzYLe4CdLtER6+wANSpInYocpNVrjVoQ7q
V0yTbDgYIt2MHn6NxjCF5zn9jTOd8MtFeatINW/vSAM5B6yRa/U/tEYZXqio0KXVDGcLJols1UgR
sM/KfIupIvEx7QUscvtD41inCXXurPAIyFG11cr4qCOKdKNQXN8MLaL5ILvhdNqUDPpmMxZgv6oG
IgwdTgz6umJbBEWPeE4gJJv92MTgrYqyBdEu+8mK7dmblv+f0/AswfkyRUgKgVNx8GIFgxfjpuwI
fhwf14g61K4NrXjSKvWzeauXlvRYI7GqahwNP38tnQ5OqwwqfRQ+FkEEfzBVbeABGMtYdvdCVwg1
1Sp2dy6qQ/usmr59HgSmaZRIoSY14i1A1voCOpSJ+dRBM1x3Z4YICYdkUGe0KM1VQlgo4tdsJEN0
Y19DB4QWgjYgWDdZOAW19Rhu9bLfAOHMYHDoWLp0wI3nVhYCIPWiNcPwW1tNj6otbufowOoDWMvu
VN+2oK5QzqWOjqnXSjfC4mkIPSg2bMIshydVRQamRmsGYNCgUoNq03NrTuI2bKdLXgdk/KGmXgcN
9FWHfhquAA32LdXw6EDzpmDfVVemDqlrbA2QrQhqAnWSkovpu9Xnw30TNfF1iKYD+pL3Ro9nJqKx
6wrw8xw4JdDgMIXx9GUfI0dhAepeqoN26Ru8TkK97Q+ZoT3Nh1ft0ZfxkUchL3AP829N13z0hk0Z
8ffbhCkdzH/dJYhoYd1Jt2RDU3n9+xsxil//+Yf6H7RkEgfFOnWlg47huac6pBf4c46dSU/TQvfE
5wHWlEC5nl+UPkgi7p0X16x2o6DcrJr3n86RNWjgnZma7tXIQdfJTrJvjd+RKoUba/b1rijYR0Rc
Nud57foXw2io4XaWcT3EloPUIVYWrYB2l412vAHd4+0Dar0HR7fpaJtAKVY62P0N5DQwELWHNk80
GN+mdERc38f9DOn0neMND601OEu3GcVLhrUPLEHt0ecItFB1uvarDqOuBmVuXcOhsDE8OMaedkja
alwXNunk74d4HsJfhhhAnGk4uuXaqqlJv+qfhrgPklHVO7yBm7hBGZRW4G00oA1mCdSLW9n4jnIQ
xfNxUUTGIXbpfwPNghvswaOotSbb+3U8bgMF37BY2t/qMYZlYVlclxKQYbd0RoNp8/vr1sW/LQ3d
sHVNmJpFz06ovxih1w08FTZ0a2Wo5Uc9lPoVlawEEVYS81a1Dn0kEW8KCAa9Nzt8A8JyDbLjOS3T
B8v0eEggq6nCENd4hqzKCEk+EL+gpqL4UZkQ0geGpl6jFwopDycOU+kEKvkUhOoYZbNQiQ6hZ+T7
ubxsRpr5F07h+r8fkLrFrmHQ4LZRs5nv/6d5GfM8a0m/IR/I82hOUyGZ+KsRk6gDoKcHxnYJ7HA4
s1NezcV1F7zKDVDexbyAPSt58DJXHKpOBCsatP1GtYR27vp07SCz+mwL/0oEVgdmy2wPcw7vRE50
E6iVf2MYOD7W2GPFgbuZrXODGmam52ogJ7CwuEatHjMiwEaqmnh/ER7Y8rn+uii5eSgeuqarBkmm
jL1+uvksyej81CY3LysLdPK6tQp5OMB6dkBUFyLtwlP8YJMHbk6Fmf6hr6MLUam+2AqzuHCsts0C
bj56OzLxo8/ibOCuAPRVBV1/cOBrU/VeAg3oWz5G3cEpFUzp5sjbhLYyhx+bOJXOllPzjaK/tkvV
4WGuTRngVGDzdoggZiX4v358QTT1OvekXUI+5hyvxUskQXmYrosVWqXRRooo3wAJv50biLmtIEuU
eM84MQJfLfDp9gS+TDhdVytq02IF49e4EePwLe2MWyGBPF6Dbu1mDMr+2jFih5SanvngluHScixx
0LLGeQwKuB+qfjAR+Lqa/AqIq+FMK79CFlLru6vfP4ParyGwZqGWZKmuBobPRaJa/zpNVabqKAJA
wEPnClq044PFz4xiRROx/26yk+3KIrrChzXcUhU81FF5Y1BKuKQF/9NWPD555t/hGdvfmpUKYSEo
DlJwIaHwsXX1atgp+h0soeIFOIK6cA1f4VQW+T5JxEENInVbFaW9Rx1SW/7+1lQZvX9dgaDbTJ47
W+iuo6m/bIsWAttOOkgsf08dej4usB3/+GeuZGV7qP/jq4+em9FFIyiJcEkzpnixGrGhWS3200SJ
RaaVSLcljjgMXdOzfGVq97++VN0xXBIRg3UAzPSXWZCY0VEtJntVZKOzV9Aa3kPS3sdEI0uwGeg/
OBrHfhAS+bYQcUfTOuVISlZxYS9cgc7VIo/yaDO6CA2mIKaeB0pF/5NL1X7dtHV5hmuYMKocOJpu
/7JpZ4OtGcTs7oq3AetNSkl0yiSxr0sXKO5pNyBk7gv4znvSPGxzTH3fuDFAGx6ABsWBFDXsql1Z
aeZsazeGje2HIX0gdYcQ0YjBQnT8i9H9932YYFAj2bZlqqLbxtc1buTCDhpPQ5g+1ekeldIZGIoL
SXs4XWf4sy9T3DD2eeDYD2XmXZuhdpzccoWKofPNb2iquIGSblpJ7Oygsv7FVqnJ2f26UKkPCcNy
LYMyLono1+vL0oi5rIS5grKt7x27B0mLQBD/+YxSd77ocg8V1FpteDSJu3MbRopwbcB4s9Q49qIO
RrYhZCetxQQbZsqSOpV5MBFUVhBGAS3sbupsvAvgHXw+Zf/5ffg//jsar8no51n9j//i39/zAm1L
9OV/+ec/juF3LFvzj+a/5J/9/7d9/aN/bN/zm7f0vf7tm87ItOXpr2/58rF8+z+vbvXWvH35xzpr
wma8a9+r8f69bpNmvgTuQ77zf/ri397nTzmPxfuff3zPWxpmfJof5tkf/3xp/+PPP+Qk/efPH//P
1+Qt/vnH5q3K3/8Gcect+1H/+mfvb3Xz5x+K9XfasZYuhMrWa7nCYFn07/NL9t8BhbguRV18DTR7
LkxkedUEf/5haX/XXdXmRY2Qz3Zk0FTn7fySKl8CBmoibQ0j3DX++H8X+GUe/zWvf8va9IRkZEMo
bn1dlaZhciJpFlwzy3F123V+OcCtzogty0igX5YT3SZikhqxriX6LU9KTqOZRo8L/rFc63Zzp4U0
a7psRBObKlVeIFyAiip0795fDcTVCzM1YpYvGmTISIkqOaCBdSpA/gMYHt6ioQRG5xdr30CLqhyr
BQ25YUOrCM9gR2wmy79BVWFRtu9gV+7GOv4Iegd8B0W4yk2Pis6fAdA4YfXlLHSLXLlyzy6aIwvU
9cZFOHR7+rSvyIZcpcJ4QjBvr+GbGqo6uFY8cmfRTSeaNoMdvDQCY1jPz17VOH9VkZVeyU8Lx+96
Xf3F3sTW+eXhn4dZPvO2QwDsMKW/VFGyKtQTME76EnlPPG7cRFbHYNgWAudBC7V/18Ox0cb5Wg9Q
krIn9LvL7MPw6B1wnp/lWEQugxvaDLqbZ1ei1J4yl5GFJjYucQIDXnq2S2WtV+axGQMMAdyRgSkw
KE5T6q/8HfKkSPC68XJK8fiedCSKK+e2KltgVAHTb4IPJVti75ZXWSjJ92R6QhjmDLbtI+q8cxva
FxW2dW8APw9a9PKaZ63xL17p0GiF3LIOcQqBXnOJzRPVxQ7U0QR/cSgWGPJR+AEdgyMnkhmm36/U
CRngNIALq3dUXDNPuakKdt/W146q+VrlCBZFHgwax3nDKxmJyYBCI9pG4LbRUx7aFGnvZtxi+mai
eRugaxTTYl8ornOuWiZ2AlknfzEykS16hNXBG8V7fbD6Xe2kT7TcqO5G3EtlDfAtzXZL+RGhDiN5
1WDfk5RPV16Z3zd0dFYuDsy96by2uY/uXX7b9tnJZGzQfXnXM+ecoUmvDfm57lmPrIiaEh15DpoA
4JJTxseBe2DoQGF4c60AGJ8CBeg2GVeX2+cBCXn6yqf5qQLF/4pHD8pxA2oVNA+s6EOU+IsXrrFE
QmbZYuRNjztfOk5It97wP6yOuXXJ9xaZC7tJadCGk6giVplc19DiT+SCQL4aHmhyiSzpv5mjXeMc
DwSU5v5uwowbYSUGQvgfYwaGoNUvlbybNmYncMdl6FRPsIrhqfr21ioM5Pe8+7SOX0P8qxB785ZC
2NNCUblvwBTP0EaPbs3Qgtz5KNX40GIyB8PwnkTnWfEeagtVgSgVH/IGlJA80ADxuWh8bHUA5vdG
VKxB+lFjr/2PspiUhd60D0CN8AhK8HowjHxTY2GbhJq2Hs3hFMOOBR9KV0EBpNJ2/bH084d57Xca
Q6ODKUQ2ZTPqxbUTqG/z3QF+fP3pGPjnLvvzrup8DZ/k426a1I447A3L1CD7fj3rDUVBk6PNNXiE
0d7u6UZlfvbmOilMDEW/DLl2sLG0i4NxMwLn0nqhLaIBKa4wc07gb3wcS6I3W3clPkohhcEbKfco
IudTC2wpvzfvhcZzUMQx6qkI1tpkjyZM2agDMwNlQce3wFbV98bgK8GUnuS7YnQeyIuoLyeIC4bw
8lzve+oGa6DsPB/FNC7dLr0dcE+brC3uS6vOHw5o7BzaIn0LFLpMCuymyEEOKU7fAPIRKA/vtqJe
pkQ7a4H04EWzc6T2hawdJR4ExZGj6nae5LrbIsNRF6WBCfH0gPubuC4FHOUCC/i9/Bqt9/BdrX8Y
8n4rGyko1Rp+AHeU3FZ59xY0v99PlSpkgvCvuOxzrnSbDJ70iCTJ+CWBYNi0cAodeqCFdnG5LzlM
CH0cCg/dfdu5UHnZtbn6moBoA9eabsp6oiGaj0dRDGf5bsxTFLCscbZw8ThyBdTCSnsNexiJiU1b
pGSDUsW7Ysdv1I7WqmK8+RlD3snO6oD7K/VBsbZH+65Gv1jPjQvY4ozWGI9cmX0bFKTX4S2mRf6m
mgB68SF5wEjjzQbstFTt9K3R7b2o7JfEYg25JaM3sC0Bmkbqf8C1E1mYGoUSDJ8ZQAIND5bNvs8Y
UugG2kLVtIusXOZ2d4KUctIc7nR+ZQrzOzOrT5OuHXCVDVDtkAARJNV7C78rZKsyCI4wcOgtYXuH
T2GunoAdSUm1dWnWG9OIMvY13tb21kkbxz0U2J0T27Bn6FJb8g5EhDOih4OVRX1qE5QXxL870nlg
xALiN/EG5umm9s3uWfJAAifQ0zFkINeLdxPSJ6aBGEVcxC9VEt/8fnnYX9PLz9Vh0DdSVbJLQ8yr
56cCh2iV0FdKoS51mwM6CxFNcGDoO6dpYowsbAMdnfVN32+JfBFqtNhjzw9dzpr2OXILr1pYmnpJ
2ADyWBzmF9WQp7CJmCwrvzR4fJrCPsDmf5PvbDOVVTGmb0rCV8hMbaEZcM4p8MZt8lY0xgUE7iXs
3ZNe2afchDSO3PUpUh3GMmawWoW5lheQj+ql08RBD1igYKQ5NDM7x6Zb2Ux9CSucb2q6C7VUYikk
tBZK5lzhHczfjcsCphJk5WGX6R0wo3Bvaxkf60I9hP2173vaExSZ8IbgQ1R+dB4/UPtchxUGzHIT
UPSCOli7C9jWLDa8kc0Pg73L7yfJ/e8myUaCgC4YiZ+q/ZL6jZlScyeVtoyszlkrHl67unrTqNmp
s7O32s7fCo111uB90yBtsVQN1iMtjbTGHoH547HWkze5M8v3q1OBKic2gkj3YsSJTApuPs43uvWr
CSeRhUkNcJXxBzSYDohigkp8goV773otL/JYWhi7YjXCHChe/JKXGM0wV3LDB2HEA2kCTseSK1bx
Oat3HiQNObp5yF/lVn+JXfPSyt2zUY1T40ldQpSax+1YNsfQotMh0Cet5ZnSokPa9SuNDSPo2TCA
I12gVB0ydDCyPro47GaqyVOOluYqi6EGFwl79lj3eAEpCO0lyG6a/bLM2Wk8hdnNwu4VBUf4nn53
RDcUZYXRQR1axC89MH5SiGs5f1CQTnLDtnMaZEZbLJDIulScdUPOdo7sTb5qtO6QOOal8lFwuaPr
ofzFzk2B9b/ZuR3KWSZ1CsNBLPDrKcsA+j3m2liVGPlpavJXUaavqNuejDQ/kbhcqgCqQKfkRHPp
oeiUtVVcTGMCnJMdvBZ6Q1CgP4acSrQyBVHDUFFXLsvm4oV75JI+Ci0t1jZQNbVtHohZkP5N/RGt
jHHtB1e5aN6iMjsoVnLinCcCc+9BH0/EMrlFlykhjCpptiGCFH1klf8BN5woWhqzd2yaxoqbwjlI
DXDlCN2FbVTAPEj2m6B32TKVCBNJnLt0iElum0OTQh3OgxgkaE0sP+MyrXiMB5qgyOkrdnLX+Aak
kvpWb8iGjH2uRAIkuQMejvmlvUbDMOvjnfDpeBggt8uxfdXM/BAix8QwE1e7jELRI+rZ4YtjmbT2
chPiMtUCNPkJ7ym1q0unxaiCcHUwqi2SYxelAdepPMG23AWwdIwKYxJgQTZsLwFGDrAmxmHcGHqG
zkLLhkPmtdbViH7bosRjuUfoYIk1ClA05RK0+JVLWiM+O1EZYpBioenOVXkd2YSeoS9TDN8V3Mc7
4SO8IRBSGbgVh3bqsq7o3MLdWWLXLBYGQTNHWUHYF/BpUBdIOiXVM0C6afLOtkpkmiMcoqP7t57z
iiKlBd3Zh3jkpAEwiF51kj8otHTFBBgi1DCBJqFlJZUyyhw01hxrzymyV2sgRnZkIbvB8dEz4w/g
8GD4YrVbRvW58+2rqPWPsNF2sUL1FOQ/5pDXuYPxjhe/os760QwyC0nUqyoOnlR5zYNfP6eWuW+j
bNuM4XelgTCBNejCDQmk4JLCMIteQ6qeBEjK+5xpT1LzZBxJ+Sx7O364I4RmJYYemFrE9uM6rMeX
2Jv2vRHcQjX/sEKIFOA0kJmM7snD0EOWqbw0h4obVsqEMtZOx2aTjI9LQt3qPNTfrIi+HkJC/Sqq
uBPN6O0FoTizjQVOb70mafpaWfbZUIydjO495hdLNLINBV/7HxQITxajphjJIQn8TcmQRi0yRW77
gffnBx4PAmHf56hJnwLPOc/rASnyjSndtltYKbY/nVonfe1lXB/aJDVyavQ+fSyhNi/NIEalCPOn
prFjaC88yCGcLcN/xablIwTmuGxT875vo6em4p57Odkg5BZ02Z5lSjOvN5l6D1H+MEgpKvk2mbsB
aMew1lymTn4I4vA1qZ0zZ+8ZFYTzYG5aLbsPjWiH6MHakbUJxPjIusvgnorUcggBeWU2oznJJLop
Hm1aZqsekutCWN+6Wv3QvXrnR/xhmZK/yt3Fbni/zL8DAx+LcUKfRt60C80qtADBotuSNRvaeo+g
Kc65B4mRlH/eIiYbSlidZK+DvMEBm6rRRvWk4lAb9PYhtKEW+y4+Y74Lu4bav6mSZM/JZBzGDw01
KebVPXdh8oqKC8k1+st4rZsIx30v6vpR7fKTkgtqQPZT7l+HWf0svw7K/6m39fXgYFdF2nz2Qd5D
9MaZW+FBQTf2o+ej/dZUFzkCa2vXHnYRilsFlFryBu7P8YEjDkI5RWZ/axXyHw3/jV474a3/4YzK
ucJ7Eh+sYlGknrNANYUDXHmQNaCStL9EmQyW1GW+fZdVDqqeCElPr6MYnz0aT2rKMgMTYi5LObvV
FHzIilAsqLTACMFNDJDleB+nLPxEpWaCemItUczGmL0WYX5qq/JkjlcIjJ9QTlgnECNtNzvVHWUn
9MjkipXLUqmAPIbJh1LwMFLd29kJ2l11wTfxGaziGFUq1U4usoiDATHeYZnAC8yMVwBVbZxg9VOA
GO5QAJOMQV+ttE75MK3xNpGXqukc/n5X/0BeSl4dJJMO5U0bfBHbXd5o6x+DlAtuPdQoYQHfWBPT
nitk31h8I2KLy3JDxDcJBsmpxPfc1o99LbR1iNa84u/oK65co8quGzTHrEJWDZhST27ScnHk1ppC
H4BxJkbuHaEav/atyplRGDtXY3jb0D3LNTlyRsgVU0vXKXOCNdZTrolftW9mX0RzIWOeZA0hfNgj
/l80o+cm+a/JnmsSJeJmYGnk519DBlyIKm8SjQaqBxXTQMQrUPUdzARUVsBuuYC75dE9UhIQffya
prRfQNFuUbBxVvND2eZQcLz2sfKxbnbNJlyDsjHk4YnuM5golilsdw75cjtCZ/irG5g7qr/cgYW1
kCts4AqgsiQS46eEZDI1A0dY0lWhTQewkwCV8QdVNHExcEcrEnIxJUF/L67O5XA3qeQY5kQu6PcO
qIEaqnUgCw0yGs0tsYbesJKRqAfI1BNvEbiJxQRCd9EOMPf0aTjLgDKxIlhJUbyoyZZ5jBVrwQO3
muPGSQUDzyI96YOz9dqbSYzHyCUFVfseQQ+LgHBOZDLiRVmfKc3mziwpSxT4ZxEbMZLk3CpR6pwJ
y3w61LgtvOuQ+wnLlaHz1A+afomhMnlIK7h9Wm2mgog9JBI3I4IbB7e5vDMkRaF8EE7wgABTsNbq
fG8ONlQMNV/GJAClcwMUbU8Jiiog8fkUwe1KxIdfSA7KolHonOt6+5HAIG6t7WT1I2FA9Tx2JAym
hTCUjf41ZSQuv2/CiNtbGQLfKpt+7qAYF1keGL3uQdEfZdVlrtmoJqKRavuDJ5O7svjaOeVwHGQd
TdtdVDL6xk1ZVqacm9yrifKQz0UH9MrNMM2rkaVY52V0Qf1Ra+6TeLiWg2Q3zdpMrZPEpZpVwCaQ
gsgmY2lM6Db23qOJAkgCWXIan5T2Ea9mb6Li60tYiHppqOmMagqnx55zE2XQLyESwmF79Mfs4ufe
S+nc1sQ4yBjI1EAtVlqgUFLGvR75tP6Ioe45B+C57i0F/Py5ZCJNLX9D22hb29mtzBAUiDM5prl1
mW/kv/vBuXEyyrg9NR38V7lnFkgX3xTmU57CfDFZe0SGWOxm5onW8kMgrFXZMeB1lBxi/HDnuoUi
sxUvZNUkgrkpC3HxfQj55PFEuzKx1qFHyPrKnJoO3RlGpgNanbGGp7fw8+Sd2ih41iw/GSRt+Zwh
yjQ2xKhz7IztkObXIC3BKLD54lXx+VxEhrnHDuezwfalv/ZzxVD/CqCa6wwgYG28bmRnWP21DyP0
3qd8HmlLWaydg8wE2SbHUD9rx9SDflRgDjVi2rkv0xn90emsG18Tt06rfcbIfZ/GK6u7LmpifnyR
DvNemj+FtJbgq9pX8B92kYxtjQ5bpyH+gCNz0HvcQlOxqOSpITfotBkOuQdlAg3z3eAar/IA/X3K
Dn3s35M3OiICCWwXdRpXyBLqT/tYrncpLtsW3yzDvzj60QX2xpDRsslhasvjfi7+V4F37rjsejR2
6KC8Rm34IaNrebTKpArCEsZn6157gJZGzEhgjzLDSQ4U2s1XkMX3FZ71ZAWn0vcxiLOWsh+CYs8G
jQoNirevbqWuSzZeyUhUjv8caJprs2yPrk+8CbDrrEeEfF2FueLE17go2JmF+O6byUFmk7opRzyA
K+KW94mVngKkfGNgFjDutlgrFevR8c7IS+koH5iuSaU1pzyvdQYATPPWGiPkZ2KCWJk05vTVF9E3
eOpkoVn32VVLLJy+Iu11fpFWMOrqGZkcZyv6KQd5xfK2ODSC5VAl29yiNFOaHUf4wKHPHnMT/F/m
zmvJbiNL16/SLwAFTMJdzvauvCFZNwgWRcJ7j6c/X2bpjMiiDjl9+mY6ohkSRdbeABKZa63fhSXW
XpQ4IibJsMFrGcG9h5EZ+5ht3U+h7BGaCk69Sh2XKyg5xcjW5HGuCvKw5+NaSM4+SdE9zkoeLgYb
tKAeoIOzybEQVr1aTteOHL/djnNB4qUWf2sZ1uFJhurHzTxmkeRu1Yu7x4eXUQ01NSCSvyITYViX
IUvAraoHd0I+LijreoNiXYO9b2vRKe7CI96rLPOWRAb4IGf5ssjaWLYNPkEzc3VlUmGE2O+U+as8
yWX/bSPNxmoCHg6FhWpk8pBjRX43TJLSjYSJEoCHFaZL6Z3Tkz3JvJtEniZDllMfMlkCYuXGX5aP
unSLdeyQ2J4X4lwv9rfEuQu6eGZgyU/1TdYqHY0JjKOgNEemXKIf+5QL0ocEpaZslHFQvmPwdGBG
P26WWn6ALPtlDagv0KTzaT0G0ZdAgjrOEO4RBW7CSHtUXbpqQP37yq7OZJKi4Qx3Xqad57h8Clq+
ZokhCYv+mmhL+S60gXOQqzca+JjAHJ/y4fD3zzFycXGc5hPxUIfQlx0zz8RaWE+8Nq5rfyVF3Ozx
wK6GR3u6IB16tHgv3zpk/qhLK8cq+UjptEg4SYFYQ10Rupfdyp8lu9OI/WYmdLyonRvLqg1ME0Yi
YfENw/5+XDujfawc7dSG7E+yVuyY5PQZYnI8g7MlegGfus00OWfh/smyM0qqdKeqUc+l2PS8Uuwy
37qGdMRGYE3EBbmYTrn0TrCtImKZ+rmAEFbWez3kPZzlLVddkqZjwmR5f8p2VH60lnAHY3mr+hQy
m2NO2lbCxDoOTmQCc66yTcqdonL4g2003DrMRcKCS5+b9mOhk6cli+OcDUp1TaqDIIyLHGizZgKJ
Nm14w4LVduxMzbJjw+f2zVjg1mkEcZplJocLCTW8qLvrAHYtRLnXwX31mdV7IdFbNNUFzzmQ4447
Rr/8DWI6JH6X0pTKezTO44FpxovswTtYeMTP8Kjq6AZJ8FVG9xFa8beUDauYi9eiyh9KE9UpvsBN
bMe8jEF8UNi47KkEC4IjUaIRqnEycvOT6CmnZFtWGc15ySJMGTlP2cE1r/zsxlBT5K3s8Wfd2t2w
V1eLjJpiWr6n1vhAIfBVBKgi5LXqS/vgF/d1TFOjBiqFkd0sJjrRBoFd0dm0CC7ZXept0KpmXTN1
kCML9Sjxu2PWkujnYQ5u5UaHe9thEt66Ymv49fmlRso/lOHCdnVYHeB8Hmjf+5Fz38jftShnUXay
Algzjjvft1O+l/OFZbTYfYXxpEeH2Nn5WXOHa+jBIgTdwzNZTVnUyEBue/IxNXlyE4TLanK3Rd1c
RWX6zc+z3xy69j+duR7tpS/7BuDAd2duDpiBCfMM8TbnPY+yW2Nhf0VnSPNiaACF9Re319aFIO25
+eb4+WV6lCyOxhUHRw5IHTXBDB4bdMKrrMfZBr8Bc+B04wxSMxp5vqrNXP4OJm7HWJuvK51HJPT+
7GT9sS7cg1PnF7krqfOr8xPMFeivYuRBhyyNN11h3MjXTUsRv7v1TWaC5oae/Si3ANWcu/Lb5DUO
FLl1VN2Xes0Syz1BGSGnkngAnw/99VMXEkj44akbcHzZvV1hOgZt5DusMEZqgSsLr3pniicbXUsF
NaUvaVQkJBQE2Uc//+TZDg1RQk3GQNyRiJtjFtg5DZDEKWMlR6MKO7xzqXRn84GUuYchJBaoAYzB
+5mmh1RD1Q9oEjaVSIO0qlY9k4QXJE5EAbpk6Z8SN0B3MK/bSaZQB8OhNmbAi9R8AoE0VyXeSysR
QWiTWJ/XUvz++o5YPzJLqVsFFvGScIfPgAfuLZfcd2XcMpLG62qDsQ6CmWRoex8TDraiC7j0JS8+
EAZxYNpjkM6wXUimqNzp7m2eK0djeADBORcXeUTQe/VkJpASgLUTNhEHlMWP+hyztXgVOmAoJNje
AG5ecxgpnsAY2gRjiYemG66xryfeXVaAUUaRgpQ9qLP1IkFycwI/Bj36zWJQzNIfFoPcArhivg+W
h7paLN9deqw3tlHOPnlnY/JqaPUjGCiDnXKT9SjZ4POuBhfoxfZv237aY/l5n4acCXZEbOHiRDsZ
wv7rp2H4PxEP+E6mx+8DQvkuo8MfH0fSc2h6uA+s4yF/8dPyosoPOVH3iOceULSoQk4SkDAz/BbJ
E0vNqScnvPHD+6HqPpYxTCQ5Zi1n59Ga69s4JsxhFBc5EZHDzsV0bkrvsnhsHoRwkaCmZVgOk/77
Vi1n8TdjiDZhsaxJejvqk6K8BPKBy78+e5D7nFdVhKkqRhGbBs08MYndBBVCZGqnjp7DlwNHufnI
3/CIuwaU7nBwatmwVPnmwGXKYCOvYhE8dh2DRcNrr3zNvYagna2nlLlnjod5T0gCaivVF2UJlnKi
YWTBHi0vSdZbaoeK4/6IEpFpzvI2clVlTF/IrQZZ11Z9pMJTZBXWlrvQQOAvS0j4vi8LiriIl2A1
yKm0Rlag6+mfFXUo0zrUXBj7czSEC92ChFkaO7mjRLop5MDJ8MdPCWyWlAoMtM44hxrH3OgcEjP6
2DfasRoCAs+ng522HK8eDoaop7lFjnxQanhZUFpKKksyZ7dRpB8xKl47cow2j8qOznpxnAMQ6MHo
8DQh6XCjZqomlL8+wJGmkogGcKIc8bpr2cPg3vXNCstvtp1eInoAPECRRw3rDuaXWjSRBB4yK3qe
o/Ysx/lpyhylJUtFz7/BY783PUEKAOW9nLMKHWlqVl9XzKgl3KMqnNlKv4pYvA2rx6xY54FfIGrN
uVFijfPfNzHyvmt68hlzOpKMVG0rz5M6CK5QuMWshBrDGKZbqoHNFyzsdAb5i+yNDMkWq2fShO3j
EP1Fg3PpByKJGNSYIMBG+w0cLfSfmnkgSV0YBsx0VKeG8W5Gx6Q0E4Kh+Frug0lCzAlHfMDHyypd
NieyDZDYi53S1IwnG5DEJGiZVOjHLCouc5beEsF8mRCPp/y7RLL67nMd+ndYsrxMcnovt8zaAP7L
qlUjgSMJWshxsnxXJDAlm2TyIm+QPwKHSoxJGM4KDLJZTzpRs51+hxZWVz+o22YEKMuVM4JTkXss
B7dYYH+TwKn8BpiKP8LolNupem8LXlSZ4ighzbe+24lQ1IXJOnJIx1W8xSgBHUIbi8E0U+sWp2OS
ELvPKRJlXNLyFzJc4VxPxqbqlgNrorABxyVncWCQo/4hnG80I/w0x82LYAawriY5GShe5CrOBQS9
kCbWmNuTap1lr4KfBvCQq6mFXqkemIIkhdngBzWZMGwc6skTqYYBfPXgA1Gv6oye9PkrE2DKd4kT
yH5fvuKeVd227J1zBsVqJtVVcgXHMnmRm1MY4V4C71JtUvKp9QWD0NjdWvUVQRSPhhMfsiW7G9zZ
3MpuiSiEXK0IuPUHFvWD0Q/IXIxHfaze7qpqLdWWiHMNPCtSIko/e3ErdExm8pC2cseSIJxGFPlQ
YF7J0ApFP+UtalaccHCp8K4TXlVZTKvNOAfRlL7GuSyhmJzRuaTHMGMs/wBcB9ICMiF7ZDNPPnta
tJK9sg+opaBEUjbblRtlD7x4BRXl2pWtl7x4kwSfFbYb8lICl7AK9ecdXdwIi11Mtu2uF77AeuY/
ncnIu9F8tsY3MLoGxuPFIIIIMghpUty7RJOABNsa90keO4p2bMzGTUyU51s7qdadghdkI5kk2ldj
IPKoxWAAVSsnVvEi34lBD+4bHx/F7CK/HIboty5mcsw/kzND4WcPeEa+IhaURGfS0WIYX6qRa5Pk
gQ6QrpovjQgfFGE4bZVJOU6v2cAlZfK6dP7sWJK6yLswmIwOcN3W7uWXHjv3qWkGRjv2J+HpLzPH
LLwhDkg75pgtxb2cMujjKsr1L38XQa5HkmGgfXmbgdghWo8r+fUzXy55SZ62s60By2Knui4YYZcp
5AWY7Ueo1opmnS7JVSe0/RtiCJ4i8ZbUy+5EM2zjMSDsIadop7Yic8mG3rp42rme8Bxm2KJWlAGY
vtB5SGBWIlgk3f2FXHbEdBh6cqxqGhgJA8smWbIjgt7qGULVW0lOVj2dY3V3RMw17kk20fJAkDCR
/PN6RU1ARb9w3o7JYxNE+F1DCE2YipmTwC1ZHumy5ZWLWcKLHg+PpCGCSximjUy4QFgrp3qRUwnV
s4dd8iKP2kLO5lH8Lsl1Sm7LQoqF9EXEFJU3py0eRN5fzcPyRLW0TcgzMxqg0g66MD9U9m3yBycN
H9oRKMFeLc8uiVw7OF3Cip9wPuS7yRsXyCWsOk01gujxS7dM/pZicU9m9dGpHzzxJ1Okz0WZ7sLB
P/9p27VN3gX9bLFYh8H1NybylJUhmfRjMrxOEz+4w/Ex4d3GyPCx4geipH2pKvAlx2FQxtogKYNv
GRekn456tWKKgVVxUKy7kS1WziKwzODd8e5yxQiXEG01RH+SRVBV/Eh5srcUR/Jeprx9eSoeDc07
qOrz3xKJ/LOy4we9yH+mI/nfKBKhC/yFSKT5WnyJ/vUg1Rtfm+JfaEX+9V9F97n50sVf/nX5STrC
D3uTjrjoQ3SdnspC8GsI3YH+9KYcsfU/JLnY9E0TERm6EvhwfwlHNMv9wwUVcHSHv2JYjiRN/aUc
gbf1h0ubZqFAMi1L8hn/HenIOyzVw1HDEyZjDjphWweTfNf6NXVgpbHeIuYyP9lVNX8csO/zteWg
za1zyAcit7LUxo+u72FeuDJptmlIFg1H7cMSbB2k2sox02+T1yiqqlUU6tMmLbBnjVzjWZhNusMV
TWD50G6SyT0FAKwfvnsW/8DUNn8s1ZBjWFKyboEHcyHgqe8uomOk68KMrXaQCF88f3lIBiLCR5QR
beyQ94DfU7P416L0QSekgND2sFvyneqiL+IMbaM+DEafR5sk1PXtFFrJzSClsIXp5+tY2tFQNfeP
5JuukGf725mZG9SlxN5OQWocokY//vqKxE9XZKN9syxT6D4aWTjwP7aAnk+cc+gZwy4TRXEKoNpu
7Zuwc5dtLW1/sEknmTM+N90DjWJ5i9MoxoSlvyM3lNRN5bI1F2h59Y5kvAVFiPo9SxpCaznZTm0e
HSIwD+ruiRMh6F+7pcVWM2owNu9JD8FPObwy9e5sJ256azstLr6vMwk9z4QI2fueuJME18lLpeMu
yTyf6j4JgwNzr2BnZ1hHE3Az7dpYcAmmg4n64pHIUUxmD4Jof/nN7bJ+GOmwAGyIhZ7uMsBw3Z+p
+k0c1cXQNBPWRdWeKKV7K82LD9MGW+seXwAP43eE5inOytuSCgvTVr/YpAmt2ewCfmj2S9iH/Ysz
dp+tGVvtUdwWnYzPwrbzuiF3ESNZEDrGsEqZj2YAClzcEzwKcbRgrc2Dtx6cZmcabnJbOcNFaxLi
1ds43LejsLad4QwREC+cQD3vbyxUmOsOl0qM4GPT2vVx+xJnVIG/vi+qR/l7uuHZcJ0dF32Z5Rge
90V/NyvstIwWLyqdg+fYu1Gr+vs0mla+pjVM8L4B7Yf7MvgKAyi8xGElNumAKzIhquWt1VU+8Vbk
ucwBDb2rFVv5/998P/ax70Zxb99PqmkN/ke75UlO8HfTFxuWVxOLhTFRNnobuDQPg61jsGpbHUp3
b4RPWZBH1zCoJN/QuxoNNyBFvOiTO3gll19/m/d7IXcLixyfZWT7lucZzruXriK3rdNH2z8sGPqd
HEHhZ5JzAv1/Mnc++S5PqSuwNAHNi6l3MdC+qXFZwhayfdbzwj3Oc2jsgrrVz6Y+JPhbZ7GclpJK
Oown7BmGvRd7cAsqjTAvHTpgL82Y6HSM393YH8nU8sbK8ZHl++qSfiJTexSmsfSUOORNzjAgSZZk
M7pEaDJbGwaa8rLpxv3oENfR6KQ7O2mz9ruUVzQCfNgE5rKQQmcTA96U7rYLzZmMooTkVo+s8l/f
duP9y6u+K2MUXl5fjrveLdJpSHF1DkRw8FOMwpaEDJ25aotTZ/X5Y/h1srJ8FZMOPaSEz2AmLa0k
bf1MJYr4AubZr7/OT4eJoAHm1oHfWphNsRB+XJMwwGw/DJ3w6Gf+AhN1Traz1n9tW5wcsCkG3Exb
mam14FsnDUghCp1m1zoaOs3lm4eOmSZrY/Za4NM6PNk44T/1ufjrX8lKNm7YiduTBehBSFFobkvS
42Q6T77LpDsRWUKvv7kqOTP8cScwEYa6NjZQHG5Mv3+8KsInGKvKta38sLoUTsyiZen2zQB1aatP
3TJDrJka+o97UgKbi7KvRov0qPfDdOM3cMvCEfcsoCOw6ASqlbLCg0j2qOKbaCe0381CdaXNePfF
fdSzOnpryihk9z9+8Vla/yxBpx3eThCPrI/TtNRMhafsGSOqaaeLaaSpdUwSnMgU993xrPyobBxT
pEIKXlQc3TosvqOd2M/OYhoX+nrkqFM0HDGTox8wXcSzTgWJwSm/QFXy9wxGTouX6ae8w22x8u8i
kgM/OuSf9Qiq1r3bUEsE2aXPi5gsjfa6s8YvQp6fKllEWGTSdsQtbBvtOeg6se9qTdtYGODs2ggM
Fy/haq+qDLjVzhGfAONI6pO1mqfkVU/mew2c5sHwtJ1gGrwzCw8rdMs+T3r7LdZc/5hn1jYsK28r
w3EqbBsh3pndrnfmYkfKIosSL5M1sDuxM2Ngbk2ZnMpmIG5V5JU/fxVzSKwdyEa3XFuW7pxVbaTB
pq3mOtnhlAYF2bEOvdDQ/PrjeG22HmCgHbZ3+hIj8cMJCPt3ewPEBtcyDxJyfbrPrCkI9JgUl6b4
0oYGpFi5vRM39Gy7WEkmlnello5rY3fS4Oy8c/1uwvmodY6jUQXoDtvibBIusoI7BePNMXFTR3dy
nttsV4z4GEjDsSnjhQmR1x+DMjgo+xv4necUOP5ZTJgWljCmL+qzdT8h2603Plc6hNW35WGHFYHb
7XQKgvSuSa2Y2iqcr0Bn/sSZ0NsUxE4Q+1Xc4OD2rO7ZQtmzF2FiYVeKAS++9Vj9J8S291n7VMqC
y2nDkDCzvat19kMwGpy38iflZL6GNiFD8ejiIxM5giiEXtzOU3HShL0qap05XIRYrwCzOlKTQLQI
OP8U1y+MvBiX+mLaVQm5bVoQ+pBs4lvlhlNphEaadpGRa1wn+5antlnM/hs5KdmunZP8EMH0qqKH
rrP2xBLEd04ayU61IqUB49AmfZ78YbzFaMgCZWL9ElRpXzmK5z3zPRqm1UfqFUzsqQb+rvJgyfW7
1rfx184GPMTaFP/hHvzzVGCiUnsMk/sKtpKXA2+FxmflfGUyNF0pkzXd6VlKTeV8ysI9flPIr+z6
mmeMiGWypd2cjNkgUSJGk1UtQInRh6nGMEcAumcSg6njbO43xRB+zg3ktXHS4+zs1wtGSHP/rCKg
8Dpnlx6Ce80z9io3xDaG9OCM+IQkxD8fVATLCMWncu3bxuYKwswgDkLmR1WjX646ty8uqDHsglEq
ns96V63bwjV2GMX722IY2t0wVfHGrAHKRJUFzH959GFhMbtvaSFmholaggpuznjBss78aMbSHvbr
5OfPvUZiRFZaZHg61NqD3x7LSirmasK/mnwK9qgoGahqztu+PU3kZ6WMpnG+8bb23Jsf+pDAGaco
tJN6pVSJP+WjjJD4FmF0dWrmXH+YA29al0VKKkR37fWaSSI8N9bECw18cjUFBgKSfjT2bd20Nw2U
Ol+feD+SOZo/1/b4IOq8OWKVBsNBuao0eaddEwAACBHHz5E5Lf1Gl20R6GhyLBczWbldduz9aTkq
Q9MckdFbDpG4LtAgM/yWJaZyGFUHoe425bU1E0PP1AOEtWv7t0uirzaO7YSRHnpE2hzHuZhGBnmV
TGZU6U13384Db52ud+sBOuPKaaU1EPmoWy8X09tzD8nMO4WpFu6abLbPysEpZehyLuZ8WmU81XQh
8wA3ItxL8dGK9PEpqZnvqC+YI1RYKbO3MJC2O121CTvSOVQz1kyc2L15HFp4hoMwPgw2Vl19X/Qv
2ZFUv+2y9Prd3NfDg5sMnPNJrK/nN8Mar7nzhqU7R5pEDppuWwUuAnarIMjVsJHO421cDNCeGvgm
+WKX1wjkWlSdb0Z7HOuSD1z6p2jOntSB3Usl4WC1+X6STndVzDhCXrFqXNq2ZhscAmvT9em8G+3J
uo/866C2m8uoD09+jM0zXo/t1mv7iOQ7jRTxPtMOM16FG1EO6S5dYiiNMOjMzLwxYoeAmKpJVmN4
bPJUu6t6orCMro7OON+S6mmj7W7hucqXuQqmZWsjsd9JtM4O7YaJrD+/DGTuKROtBZroLuREMgU5
aUXAnPLta1tzea233jqAr3vK45ZQiaD+5Gb6V3WCwgZPLpWGLUEyIOeravxX1HNTd2TSymFnaZq4
UidzQC8dwFE5eqEZEHOUn8agi17H1MXJwdr3DeyYOQg+ja7TYzoZHbKovzfHKPgqtGGLOxjOrMGd
HyfGqe/b5ID4QqZVhPb5BZUcgXLqyU4BVhVBXGZXPSZ4KknA79tr8FULd0ecI7V1sxXG0uCx72Ej
EOp02JVxTHNb+jEiw0Pagm23aeIrmEV4ZiaDb5GrruVrpPD6KyhGevbM4WEkq+OihZO5z6P2yan8
AE/bJTj3brCvCn8moAajIlVaNA4o69J2JDN3Ji5KkPXrNHhRVkqaRpp0rCdfC/tL5fbGo2hdA7ez
4WyOSEirJBu3Fj32SnnaqANSbagtOtFTx1m51qas2be6PhwItYxPOOOv1Z8IcyNm2ZTWN6Ene32Y
io3rxeXDGCf+21nAbOlVvf4MXIKzltKAtFl5pX7xcCDav7XKkLaQJeR1Ne+MG/O26rCTazt9b0+p
RdhPF3rbMcTGzwkhHhHmhn10WI4XcWXexnPEq0Pub2B4xTkrqmI7APXsSkAZkbgHrUN/onyeiVb9
pA57zYseC1eEVzZMrpWlEdcGTrHTRDrfBthyYmBtSWHclF3NOT6VC5aX0jxOJgbpdADHUq9KiEDF
eQzKC877MTKFKd4x8gPmwx+utt4SkKB0j1lmXCWWQ5sL+L/W7BtyCbw389kx5AaXwTDdoQYV8aq6
bnoZhp6GkEVmrbiUfR9InzwXh3oXzwUGVzqZiHh9ZhqaJOxZ1QaQLW5zneehfaW5L6MMJ5kXaqsx
F58LDDy3HisAaQwRSItt3NZLXl/lvgMSXmT4MqTJcCzG/kNpujSwxLLv6iKLLr6BnNyIZ3ECxIIq
aobzbeKGKM6cgpBj3KkBo+tPwYIr/fytx/zjhJgBy6zWuMr4c5dGOo+qZaKKz2wU+S4mkWdlOnG+
Goe2BUBlRAczJuBoJk++Qr+OIGgleJJAV3l5XbvRdNB7klk6vXsaeLoPutWB3PCXzGrOb7NkYUwj
iNnjYL1KZH1YE891R208Ijuzy23g2w9ZPe/tOf/otqI+CmP+mDW9QZzD8jEhx/GC9aItGaa0n2hr
jx4JCcemc4xVXNEdDXZ0m+heujWJs91abQl/xu5h0iXRs8bkZFf7ibaPOxBu5B3YgNdZvtfLp7cl
06TjPbtQSWHjfep07Kfp7z2mi122i/PBWmWhaHdiivzTEPBdakPboNHxrtSdK4zauyLBewuDwcau
7i7UrfAqKSzs3DWcvxwriU7eQmq1NgThpyTSqdYKXMfqMMJzcFn8m2i0vGuz0s6kNSV3FCQIqoby
GqMKoNRN1dTfYvaGe/XLAtyHKPVQpiK8XWiEL011w0uu77SmrQ7F6NnPtjAPtpF9maLEu26Qo7wt
ClJ7KGbYYTmdE7BRXGrCNIyJSQvHo2hg/4hmrK7N2iyctXoLCRUCn5IxYOqXySKkjNIZ2UAAhJeE
Sf6lIFZ8K9pA23nDrN8XHq7tadpcTzPuUxwYUHvnjhCZ6sFziJXjzvrNVjedEdFNPuynuGnpK8z0
HJlmtavLedVoAjODAYPYp2beaQXmorY25Fd1p+vncZipZPp6w1I1Dw0zH97TNiKmXm5s0uqxzrtP
ml3Q8Wh1vFWzQ/ULh8h0leO4/UxqAtYNtv0VS80Ey8uaqraMjFXt9wZSWC3YdGbYnDQbqNKR+3CA
JGndkuONlBM7w3gVUPFv6nFOmOWiNIsxXz5qOTl3GJ3XdxYI5irt7O5QJc7nRh+y0zxbN03cYfJY
ISSqsJzfU6q5K7WC3LQivksbrxy326gjNzdouaZsnD+KKGH37qNz5JXU/1n5xL4HISuy0PNSt5xT
vRMg8wNe+Xl/KSxtxHG3xt+xw9suTNxr6Xg8heOLkOPnqjcxlylm6xb52H62c6r5FDUM1lsIJotv
dTRMt8kYX4yUAHI++GaUO5ooeNPGNJ6pLadtEuSQ1B0iBBdXPHRjd7GHiqyu0I3OWZNu1fQ6RJuI
G7RFseVFYj1E+rSlrKNbivv5ULnArr2VlJfaaZuD8l6FCH+W/5feG0HVRA9sXcKGZOOlQty1jXvX
GpUH6YK5aac1yzbS/pwG6eReR8s5cptbG1RgxiWjidYaPHssKw2XmpCkv7cPvcoczX0MpYemo2Oi
lcjQGeVsH2KwjIZfkIGrVl+YyKVMkk9hIrhdqOgN3Vt2eWvp927rOUdkfrTuvTkeeti+61G3+9XY
wwgfNTKuIPDdZ+WC52iABAx/efrDupWvm+2ctLEk2RNf4rUrUvcY4+F0/JTrvDPOKCYsFnDc61oz
3Ioc50y7DMa7UAsr/Jg98UQmfI0RFGw+p7Ix0sZ1QiWIJiaaz6GFpuBVIxV2fJMl07yBbpFvA3lo
hk1xcrW62XhYHOMxxXMWb692a/UZ1uR9vitDke67DNv/zgn0e9UwQGomNIQgRlJm/Z0DGvWxjJb0
ea7Qv1QlZBZeYXjwenoIvMZG4kWye+ZX7dondm4DqgpvU8NxMXVOLpKYvUBRzCpxL/lI6GpAd8EN
KT9qJazVTKYr6OAvZyybrmc7pKCj+P3NYN76eRwnTNNj5omCEatD8W7mWbKMTDRT+FjlWn80p5H0
stanK4BbiyT+2ltE9WBnH5OxIZAbG6dGNiXO6J4VkIMjQbfhIJ0O9eJsnYkIr7BnIjMvk4/hfIfL
2lBemUtyU5h2hLijCwlPc/t7qdhUOeFx7n/KsiU8Tzkuif+Dsa4tB3M/Du6w8XBt1BtM0x0PnPKH
2X5vdZMI7T47agPZtaMG0dhoKnhq+B3tYzaNezdzzwpXbBvc6vBdLjd6Oi1g4RP/lGmYK0g38WKq
P9RGE5w6w41W/twkMBPiWyOtqCNwQdqpKj/sva+pI+LrZRxx/UkPeahZV4UXjmehNTcqr8BMzHYf
zaPUhg7mpS4XPBLQe4Q1xzUthYUmjzDIgWQ4bIqhnePissq7stn7EYk9fxelgeNiqCeka54xz2d9
qGaupCNmM1wMoAJtJsXWTLa4ur0FIfxb+Pz/DHz/T1D8/4UAvWTu/r8B+v8qwj7Oss/fGzjKv/F/
DRzNPxh5A8FjwqhD5TNgQP9l4OhYfwDCA7/7BvNlV5ev6l84vOH9AQpgY/aJ4ZQv/9t/w/D8J6jj
mPHyC00sK/w/QOFt23NMaQYpPCkd1H/CHPRq0UUkamcT6PF2Mepd6erUP+neN+/1Kzv8zFrem2CZ
ORrAWqBMBdH165XG3t5WGvt0uXLHFxLvDyNtXLNuwHNQ+eLtm98MsfubsfyP6LT8urzR0q4FnER3
wNZ/fLUR2tS1awYI45w/B++TFO8ZwXVJZMuCz8l3z/EfwP1//izXNxyo+sJ9v1NqJZNh3m2xieNj
hcdLUxZrayKsGbeT38Hu73jw6rpw8jR0mBUQMzwW0Pdw5MSM22rdWGywlcYkKyC1/CH1j7EVM7T5
gGcDzUL+m+t7J+eQn8nSQl/MB/OJ3ruTQM8gtkXE2W4INLXsVcCAvCuepuj2372NfIhjIHxwTBgS
71GtqMntOsnZUjGVxy9Xw8XDmkmluXDs/+aK3lv6cEnys2xQNEc3QFPlI/0O1Z0XMk6ZagjiWKgS
MLHHJ6l88Y1yM5rVxYmvrfSp46CGwGSOl7w/5wBKhQ1Rq3l1mw9eiEWy2Lfdazc+RtFG5At+PuvK
e22LdKXb1OcFMxRsQngeZr6ZcRD3jI2TbDPOjs918ArolsHLdbTVPOTrLtgkNvnv4V3nusiJyUZu
v7ku5FmmGSSCk/CQ7KKxY4jzWuRnbXgayJF96sKRicq5HCJGNI9mRXHTYAivfTG+jkm5oaVzHYZ+
vb5H3HWw21fppvPrh/YOGpUvGoRMKC2UCTp7hPuO2EL0EKTG1hAbIzEfOjLZYdvuKla/5YY7gaeD
FRAMN32GaHsjhvFAxiQTBPGbr2H+vEb5GmycHpg7fgv2uzUqTa5BHwhksMtH3SHULF/2DVFTRozr
1VDde1H5BXjsnJKq1QuAjKb8GLRMzw3xTbRtv0pwPe4H/gtwloGJSj7NL6Of3y6GsXWTcKdDhY29
10H8/93B7766LMS+W4tVoi1d6y9igz3z3suDDTnxK3fQVu0ulM52pnUVuvdG2h+LWXDWj4eu+02x
9/Ou8uPdM3/8ClatebUo+QrNVG19p97UzWe9QtJDmRqiVqjABduk+Lf3aD4Vfphp6y7ew8a7pZMN
xFc3zHU2AOb5SghGZ3n+gd4C5mFsYtma/yaiSW6Of9d7f61Vx0MNAHVC2h7/eJmzHuq1HZN73eDS
Pc3PegTLNP+dC/7PxwGX9d+f4r0nC0Qj/VgQEx9nS3EKqoMvZXCTW5ho/OZy/umDyMvms3CV1N33
Wn5HmgyMGZeDH01u9Hjr1lDB/E1gvBIlsPv1i/5jrfx27zhHdcUH9A373b3rfHDZfijFZmy+jNJ+
LH7+9QdgKv0Pj+e7j3DevcP1mNM6plxP6uAnWQHUoDEzOqKLe0zqxmQNJWwfVQRu9+RB4WnapM6m
cSDjkNhtagxLqJNHgKck2A6BsyuImKwsccqM/mS13iFJ5gcmzTtCO+FsuycNDCnINn1FeHJSHXtj
L/rs0e3Y4ksoxEyIV2nymOGwVejHdDMlOcr4fh1hINCH+d4M031YG1s5HqyIyAP0XFUR+T/W1zJ4
ECD1kemtxyXchJ8dBmcOA2g7966Eqx9dVD29017ngXFu82Bbjy3B48R+mSl9fntnevPGwKVIdOiD
xUsoiKjv3R2d/0FPkkuH1VmiQAg814pipyfejuZsa6G5hDhx0EYmyOZE8FxPmoXHgI6vXU+HNIcx
kPfAye1dQt8CZ3DT2NOmNu78PD8sBMGH9rAjY3jvkFMV6c+lfhIVYgbra27TcpQ4Z40ek0xsSkjm
m1suPeJBQV/uO/dqsoZ7Db5DPr/gj7bGAHRblIQtLdPFNYpjg8idGd0llzMih5+f67scNlxUnSsd
S8fQQ47cr6e8IZAk2RL6cLP47qFxmm3QOkj+0q3n68fEHu5NjQxaDfk5Q/3e3F71Vg6g65MPUW+c
5v8wd17LcSNZtP0iTMCb1wJQvugpmhcERUrwJoGE/fq7wJ6402L3tGLivtyHUUgTLbEKJjPPOXuv
3Qb8uK3icAMdwZyFCDrsztnUPlawczz9wZJ3WvqQD9cM1OZaDcfyVi/9Yrru5vu57hEhXHnA5TqO
IU6QO+9qq7GlL8y/tH2lx8EwX6IRei6kAzUBBvUSYXvvrmo6PfQ45o4sLe8jNzsQqvSbpmzXOyF5
b5ChXpsSUM2Qh2peHF3tXnDUaTJ6Xm5Azwsmt6VcF/1W4iqM0pv15zr2msw5HqyyuDTI4jy3uyX+
6KCK9MVQwBWM+Bm99sccxXvd7s/wmCqVt6DXd4mS48a276Yuoe8DwK3yhac+9IEwmbBU6d5GJtji
fIiYabvpbj7rnXWuFu8grITpDjrwdN5Wlb2HNLV1uxaujOZDdYFek27FqJ4MjTDoetozct17iXXM
quzFtL9zq87Mbm6SmodVa7da8qFgSJAkouHPodsPvducz6NR3Q0uBKNp+p5N8XGse7JzpZ/V7tFO
7L1lts9F3hLXh5qx9kLKdQam7VEXECBcgshquR+SGXxeLPcVaHcQqz57yjUkG2eZH2w3urG8e7E8
I3Da1GL2regJia5fwy2H0nOsC3OzJEyznW7rimlnWdvcyLZFeqz7DzLCfnNM0dYl7OsOtGakrPpo
1E6fGYJ/2utVZNbRJHq2PFHdVYtGX1oNqO19b722Sr8HYR7KuXkQ7t0/L69/d0D600/+ekAajEzV
RN6h6miQ1nVg2607AEsBIt7fbOt/t8v++Sd9Oc84eh3LheRnIpbA+ROCJTLwCxhR//kL/e2G9J9L
aX05s8zExVoiwdIQi7doOnnub/ajv7tg3A7b5IzCoGYVv//5WKbEvW02VsY27lw3DA7UsI+OYKL+
+VvYf7eJO6uLVqPG/6tXfgJvMgqb4kpd5q3NiI+aYIvXkYOpfO0tQAMOPGV7CnpMJ/NSBd3kbAQH
/7lhJbOSMCYk2uXtcypEiSiHpPI+iHLvLu129IDUaoB2iXOlVW0YS9iB6tSF6+u1HhRVsk3xe/bW
yzy052EosYR3G+LyCIyCHoXKUlmVGybZinOIcy5Ob+krM0OcToMzUM6TEGha25azqtaeleapo5qK
8+9Vph9Nb9u7VD7ddBWP/dkDIRThmnEJtSONdUiQJRF6K5r8jwyi/6n79P/SV/rFQ/LfUkb+P2w+
kc/xD82n3Y8WUPr8597T+hf+6D1p1r94/lx4UMibaTLxJvzbAPIvqjvoSfR/OfetIIL/23iy+Dsk
PfHfA+3mdLieB//t/zCdf+lrmAhNYwM4hY2I+X9IDvlS2WEtZ87lEvrF56JVy7v463u4OBH5pnJJ
/d6UhOwVerIdKEfJosHW2PFAUdFlHWZ4QB+L1y876K8s6msgcqypdK+NraCpmkLHsC+GADRially
hucrNqrX6Egc+KOT0soiX+3jcwy2iDW0arRlqCzG4U8X/m+6Rca6MP1nD/j8Qo5K60Zlo4FpYH5Z
uJwRXgNZZahmGuftM6WQ4o+coMYLXK9/pus+gGdxCMslrjXw1lTjT5FAtOS8OOhzQrdI96n0zlD5
hgeVhLFrFN1nmVTIRIvI3DWaBdxiITBcJ8HkbEBcOtv0d87ivWz2IrFrkt/i8VKmtfAjvdwlcBt+
183569c0SEkykCpjEzJd58tpvsaoZEICYmtbZy2iEQrTurr8oOLLdmkqGarB5WvjDoEmicg7S8yN
r3mx8dhHTnstB4hhVTld5JTstcabr1JThbfX42i2lmu30bV9XyoM4pyyXbUUJLgmU1UePpUlVhR5
dGTaAzHXSqCmavK9sXaVebD1KL4eSkvZ/5GQN9PkEbX6oxli7UVmdk9HaKj24xQHFpK1q+4qc2zD
HxDa2RuoQPveMaZw0BGdYIs/wTDmRJ4wdjd70z5NkZfioozj526w7W3RZRpWE/44VVj6mqiwrhKi
F04ukgbA872vG41yyA37qU/VRt/oMjIOvI5XypyisZColaPZzM+fGaWfv6Rat/vn5/FzI/v1eSQx
aLV/QZcgOehrsKA0u6ZrbJi4kyHLbWuo+bloCHxU0oGIUoXDPjIIIGn6BbsiDlGU+idVgYEI3BSZ
6Ty94bp3YGTV6BzmHj7UOuNWI2FcsCtclIxj+ue8LVUUz4+LOoXn3qfh7Ip646addnJyY9kC7CqC
33y19ajx5avxXLOx0hGit65/edWasRmXQekyv1AN5m9G3AjYtOXVmKI8SgRGAdTkzm4y16jST8FQ
XKK10xKDCWSH4q5hpA+nIRWEG3h1MOm8LJT+z+WcRFfqaBnnSe+Ks6fMv3F6aH/z0R3ykHGxc2uo
8L8cPwaV05OYlQxddxkQAWsfPme0TAENmOvuqZGzx/6vpRt3buKTNcV+Uya/I318MZysixW9c90i
8czE5kfT9NfVt5vGSfZqlvufI25ZDO7GnAt50kbzkUMCfHNPB3ew/m5WK7HriF9N0sbhljv3nnWb
KIN3rDHYHD9/h20g+uN3se30gTas+jlIvGet5Wg12NyfvhuXXUmO1m+OpX8JNl2/iknQA5MSlPT0
Tb58lQpykt5oObEFzRzKKR9O0rjrilQ7fv6hX1/qz98tdd3u2xrLYbo+I//5ZVki3EYZIA2E1y6a
AzxXRRuHytieKhPKLFCK36yjf/cg8MavZ1A+vQf95teP3fRoR+bcKPEPoL1WYvzLFm7wIZvyMB40
NSji7KNsNeT2kWLubPOnquS/2bO+1C2fjwGnA3JL4N+v6MgvizkWrd4uwJH6K8R4u4j4HRmqFqCB
sSj8TfXsxbpYjWIJLvn0xknEv6Ph/iu58i8BjGv0KsMc3E8MdiDrfrkOw0wTA9ps4edFYZ0STRo0
yZHgpVmx0Qo1Orn1igs38t0MSviUYtgfjPHWFJWxmdLmnoiY6ULQq48NczipxAzMm9Lr899kcP3N
pQLUQaMMghNHHyq9X+/XGszt6s1UEJPe84TjpL1AXFqOerc+I704o8gl71D2Jqll922tJX+cgP/r
lfq8Er+uejwn/GiLoT1HtK8LuqNoeSV0eKpLu9eIRLqfksZPTPVbXuTixc4q9LkChUTdd4+zneih
DWDvYNG4UNySsIUur7a5u9AcW9Nipcus2TT0hIikqaY7DO8JmT3YfGnfqShOQrhF5kG3qCkpn1F3
1s9YXVA2zs0Ufm7o5TA7Ad22Jz0HmKLaC2G7raMQpNbl4ecyPNmy+41pS1+fyV8vg8Phw1UBozCv
RK70640gETWuZYQSys3wwTkQV1VvVK+SzlGvDEdevBlvDdP/Y4+EL5xt9UFrK+NRI2x7Kdri6Awa
4rwyHrafui5VGsc8hY0qZaH6aZp4v9mIOTH/5fMaxL+w4psePtEvn3eZGbBObI9/HJjkGixpo1Y8
o5aiwZN5z6O08T3n9VXRDj//eaf8tQpd329Gx/xIleEJ79bX7q5dRmaWmT2o/VUfamQj+q1lbS6h
eykf+Mi8TORo/2ZJXmfaX78y9LrVd04/ngPxl68sI20iUDBef6xi+N0brkl3GzepE+ABW3OYWvKm
qhI28+yFRW/MQQyj5pQW0Apaut2ovMojuaYM1To8wtQj991pKNr2N7vx3+wdDlZ4pt/e6lQ1rS97
h6w6kjsbrs+nsBmE+Ab72Ubovf2YGShNCce5y6eSrqqC9HA01M5vlWHXDwKtldrWlq+XlqSvtHxv
bJFfpr4tr/scmVsXRfJeXSaYfIS2/M93FfaISaOJuKe/LkVCc5GPRjTTjVIttnEKOcpOi0snQca3
Ov7qT/HSP//Mv54YoK9QS3LmYrnGs7c+an9qcfUORs6FS7jJhcZirb30opcQgadbL4mD1GXAWTo1
DdLIBdmGDtpMS+zj4CYMlziRyi1upJrdE8X23cs7xDgyCZYyejbIitzgUNv1cM3ajK5gHiWQpCzr
N++hzUP/9bmkhanCC165c6wezvrc/uk7ZNwe6bVMhzKTc+OMXrWd8gZrrLLtl4z93k3IaU+SXWGk
+mVARz+bCqkW6F/jLogXQXq6GZIAUIWmtRSBrXTkkUWQ+9EAuoGYo3OSWLZPJuGyTZEhN9IAjmu7
SDbdodpqcXu7LJSx1uBtjVrzLpyrD4NW4ZcylR9WQzqmloaKrYA0qZlqevIOGZV710GDYy10cXmS
cV4d6kw55sxAD12UwOvDuhLqRST9ZfjWknQoKowdvbVyX9Uu2bFxoCLPmEqk3Unrnwc74hPXJnDf
gXY4yW2GLwycFKYkwAL+SeeNj1UL/Npokh9dY2zrbtQ2FWfuQI0dHHlK/9MeOZU4WXWNR9bsvLWR
pJzGRiE96NEFvn5/SynXhDW+zZC3XvpjV9iBG2uBOi3lwdCreeNSmaOXw6A14elj1wsG1bYQDub7
xByNoK5wgaC2xLhUKAxkePoyJyy1rDoU/FjGfdPJXLQb0OnNfeUXF+y82a1DFpgfG0YXIJt/Agoc
+/1sd2FOrFQyEdFbE5OYOTpQFMjigP4smDRKukNheRxqqLlZf9vZdN8bjZFl0Ub9LloztUZd7cMq
oysWN03PFlhSNcohVLzpKSvn71NCMM9Y9hHttWzk1rLKOm/tjBFzQsg+kWsZQJI5Ek+OsWKyjG13
XLxcnHRducJRqPvxgIXIcCMILTXK90p5z8fpjDp7uoYjPV/cWvNbMaNG0FP0X6OPRQsdbQ+ZlrFL
SXW3kSVSwj5TGl9Wb+QZo+BUlihoyh6qV5TgZkqvSVuyN27OyZwzIc0WjjWbru3cY9MflpZ4qFwg
d1iS5JSmuEGc9jlPDJAKivfRg968nhpGC0bZ5Due/54xJarPXj+2Mb6UKIeV5Bk/IGPdlbMH3y2v
Tv3JlQzlxny+rdtBu8Qe/wCIoFtdWjWeavE9aVBPTtF4XNQfNpAygFU5IK08gYMz8YgTNfUkYhTw
bU/MMREGvs6ztwqZfSCf8MtkoGJ12VoLHpYS7w/Fardfk7Fjc7CZc1HKl1Xzjs43JUF0QYpbwMav
XHs1VHv5FpSkckwtw5d9jD2m559Jix5d5KSMZG5V7+UsgL1lElJtqe+sHouYzluOAIAm8pKjLC4G
TNsSh7uoOiC8bW6GUpbjPu1vx5ZxSsd64s1aGfah1SX6XnRyJxZt2TVOft+XixomSWkExaHUaVMp
eUOI4lQe2nySway7wz4lfyVQmxFEZIJnNB5B3Q0Mb/0O9cKijR+lQ34QwZ5ZUocaxT+qTOZTOU/a
pCffCjC6tJzrFpuFVR5Z7OegUK2JHgCagGzsep+Wb9jaWgzHTL3HXUQkUaZo/qIhkCwRPMJLRRhj
vkcSCVhrf9Ar1Hy4Bg+CFckvLDy6eZkDfcC9qaRahCuOOxPV7X3OArPLcmak7vKiapO9NbLqu81X
0xumPxBCp6AkWCNrcZi5aOpDDpsPSTXjqs1kYKdACLtWywkUO5DfG4H8EoB84YNPhoGfTO1AJqyB
n6kJrrNUAYFGmvzw6EA0WE+CrnLhAlY3xNce0fM96PUhTeKX0ojGTTU4wBjRtrgVfqNWUfAgNkEC
rjXIKHnDzBvJ+W7nDtJSQYSE3GRJYzy3Br9ReHBLbzirHtFaRG++y3WlqHk9l1ge8gkPlTKNZAfT
NgzTuXmjvw/EoaF3bkr71eqQHifj8gqpMMly4ecIzX3RITDPyyG9mTvlpmxHdyNUsQ75MnL4JuXF
9cTerRvzBgaj8LOCDQQGB+SxRD80iG+PFPeEueCnZV9I7zpNPUcVPXq7tZ5lNjvX3F/WwWUKpoS2
pGPlz+pYadtsfClkZ982RV0ERgLkXqkBtU2pARzVTYNxUJ8WfXY22CCpHobFj7AnbIoCz3gS7bKE
fsui5HhV4Zi5MJ+Jspu3Lu1MkNHJA6fRH6XDnHNiHCmjdt9ZqbZ1BrF6xAuIoS3BxV7BtAP7KFbr
CpmURg+IioL5RFE7emAv8ZqAZpa+i4c06MwC0+MtRMxdaZEWRhT1YUyc7tDWPe8GI27TSyaQ9CAR
sBPfT3VBPLJIB0y4OUjOPn5PjJYh/1D2u9p5tRTCb5NuoEuIPIzEWJwZzCRrcPxxdq1a1bVp5zpd
weLD9Brjlv4eTUXFRkOevqH9RSPZk2SoofC3etV6SWJjI0gIPXhaf+6zjHwQK75iqzy0ERJ0aa5z
3vg50ci+wo07hhWxWpZZXUp45gAF3DfKFSvo+7wNxDQei7Yj0MxSr1imyruOwFOh87la4AjYJs5N
qTwlMNEotgGuRSn/mbM1PEyXWHf3+aTt87Rd/NYcVz0BUABjYmCTcuYl/WRfNU16oGN40Qqr3NpO
BalGsc95H9U7raWHigFkZ8Tqe9WWUOY4r00GKPEydYwNE+EnOQu8hS7/P2vFm1ar1yi0cT4MSJ8t
0lLa6q3CQ32QtQK2TyxkvGxGhNlBVjVhDuYijLS+3ZaA3EJzSbNAV52t5kzdNbDEhMd81nemwApp
2vr73DPPGidP9wnvdpiQs9zhV33E1gGanlfpDNaGWLz1GVVnfV/39Zuu/CwkvJyy69iY5sEIRwV2
I4EHHb1f944D6mXRIvZVKTHDYIzH1F1BqrbKW6UHkWacG6A5L+x4BQ7sjGMEbpPRyXgXbIoYjoKB
rEskohV/d52TNsZ4hO9HTAoDydPDmJXV93ao7yuqmQ3aM5cBh0OXWYg4jI91UzxXhnaf5wzV63oX
w1qb/BjyWzvYB0vPfpBIsrcK5S3uHifVQopi7OdmZnmb0SGW5PCV+Lh8i1V7o1uQd7HzJK3FHgAq
QdAmDpOYZV7NT7aqr5E8Ncvd5AMNjO6I68Talq3gBcm8micY90Nyowus2xnPv9CqIayscScZ0UOt
xnqWEIrTa/q811uIuIkWv0vD1gID638ci+uqUDGfu9GZc9prNpZGaHfNhQiLlwF/G72l4hC3og+G
mrNpa6HdGrinnRy3ampz7pRBKZan3pz3Y2NDe57kz95cvnvZaizktGnhJdyMb1GJrH/KxxwdgQzZ
xuywN8abCt8tw8sknBrn2hMq8MwxuW97dU+mn08iURSUVkNmqfCMJ6rEB31WSEidjFODHTKYVXs3
LmHmFC9kHHO6qmBWKWN2MVa/q+r0F6eLXqz1lSh07YrFtNrlqbJsGivWqYvkzdCXcYjB4K7yYvcu
d+tHM9XFYc3kgQNzM2Ywy3vLDdoWYyhCbM5JoHg5aI9NumeRVSBGGfOdptOqmFN1DGbIr27nHTIC
u4LFtKKjY3L6rAn61oygnA15T2IygT8KCXCFpTNayxAPZcoLNif1utb2dl+qnDKX4my3drQBJ3Mu
6UL6GdDCnnp9KkreDlwrguCHYgiATcwEQTv1PZyDXS2bbXtD05dUnFSJw1mT25H/TWqLwVFZHkbT
/D5pyrWRYf0D6C9kf4iw7vgQbDjfscxrnfwZAxbG7duxWqvdFTHQlDWcB/Xe3BWA/EnSIYdnhLpi
3JiguxvxYGXE29nmCP853VVqtLGzGWem9kpPbD2hvTGF7zf5N2Nwbuecs89QHXSddk4vmVwXhnI3
p8kF2t3GhYwZzHaz+LW2EBqkezsiUgbc1vkhqmwCr/T0VnCu6tVKO3aRfKIoyQdwjAqlFGZIFFLT
GB0Hw1tOQ6kdKy+jXvPy9UBf78ake20zQYZQPztITohX5hQzQlqwYKYYABQDo8uAP1fjKerQ4hCD
pW/maDE26yetsU0dPN7pQU+Csc9hg1so2eaIDB7oZvas3yUgZCq8zFV6U8AO3jRM12qpfiS1cVt3
WhyQAZr72LvjfaUR003Hjj36hWGr6ed9HcEtSh7HIcDk2pCr3kRBLxx48+YPNccKrU6kdaqRsdEy
gN+1Mm3gKV+ofKqNi6SJnMD0trTSc6am0AVM+K5d9VTk0SNvBgJgW31JHfe72VtBruvPJle25CSW
lEpH1nv2aMfRFQEQaaimkHHrDf3vmnRfc9yBlo/jJ2rLuRWv/TK/pE1zKyUu4B7ZlytNAc8jlgGF
UYpVvUSouHwrPPOpzPWLaBxkZvjVWUgtvGPG0WmFdpkjR4CD0QAkUQA3fU5METVxpXUdu+V1mjps
foWS0NxM290i8lUMRnpJqRMmVgPgUfRIJ45+RVwr3zomMdY2Xdr40A/qQ1SZx1ojosyOSzAzevKz
SqM5UOrl26x7w8Ytsx3Mr7vGKHezFhM2kxDbSXV3ZM/dmnqnX+lk6m5sJbaDikOfXS++OngefcLi
TXTKC+kKWVhK8wd027A0eHZY56LafMq95B0eYhKwX1/NjuDgC8GWJiOlR0QpoOQemrcaEoSi0AH1
0l1p3KPN7/aU4PcGBvEerq9vJ4QF9Aa3xonTyVeLpvEBHoVx2amHJE3v5k6+pQMmEOJjSD40weUc
mnp61TONNlCWCT+B/1C1yjlvQb8oyauCEXSf6AjiByNSKPgkELyuPdSmfSdK8gmwCoN0BInvhlSd
XDxUjU58ipKOoVycbOtZOv6ypsQWVXrn5jSUYt25n5kp7+2U6cO8eg9Fl0K+ZpEpZyDG2F+TJ9Ns
CT3BirxdWzGhHVUtE9vlgqYUc+OcKwGrJkZW+jb8+5AGU3cHoqYMEnLVNpjcb3MbQ6Oe5w6cY6KU
E0Bkm84FvAjfGHZvFbEURWvPXBluzAEOT6IGU5kup+iQOitTayBavRtCx2B7TDxX9xUdyNNgHhXa
y8yL01ehyx9Ry2nJjNTrfjR5TJMnIB6c4kBAkUDDL+SzVoFVOD/qXITK3UJXd9dEQE0EXY0eIOHG
M1ICRN1hIz1Mbe7oEKVb9Ld5PRwB7vU7IevDCJ8mt/CSmLZWnFQQKn7e8BgRe0YyUQaerV/qn4XW
TsfEtoPYpVyYO4Icp8R8MTOmwIvGdS6ib4IWvO/07DTEnYGoLy6mxoOCtKkKOMPtJWzPTT+gbXQr
CWRz7rZOOXoHWI6XvO/ep9HwM7zAVBGYdYxet3ci7W5MVLCxAs0m4uZsUkV/SvNR3SlNZgT9iIvN
/nBbAaZ9NJNtlxsK1UYmD21JNLgCdoKR4rMCyTxQTVjXrhXfIXUHaQ6DKLIYqpUt2U2srVVaZ4TD
p2VIzmHgDaslc5ooZ9pVBqwcxNpDqiTYlbKkn+GuGdx0WcbWpUAlgjrNtsAS7zrSuwUr+xFMAH2J
tez02g+AbeTAOtGrYSS7odA76l37o+rQLIwVX6vP4lvier4Vk5v6qrkuZhMbVenkakgC9ytR4yxE
2mG2590yKSwD0bdkkZe+Lnbu4JyYZX3nTBP7aZN/A5V8kmXB3em5hUby5GLl3CSWOI+vDJQpf62q
Rhpahw0BwBuy0ToO2Y3uTyxSjlcjMXPcQ+Y23+kZHGJJNinz8QmeD+riWSG0W7RKHrYwRnzD4oJE
Y79NLSYERU+KVs2iOOtZtolq2uRoHij0mh5B94Kcpsgfu6UMjZxK2GqqwyzW2oFM1ADUB9xpxfHT
cTlOttXBatZWrGWnbwU1BwL4XaWxYCUTbrLEbDj4RgthwW1QGnT/Cksp9+psAC/gRDrgUsPpxbOf
W60Iln7aqIYSOpV2X3hafEx1u2J62rc+4TtMNYfl2+gkP6VtPtEf2UlLf/X0EbiKZ6ObI62CUk3x
GY567CflRxHDSbRp3DnkHvmjAAbUAVfv9OS97s0frKmCViI3DbWOfq1SsRazSpythZWnFN/6sb6t
Kua1PB7wEbNNuaBoLyvrTk/5JkkHzSoadiIx79Iq+qHMY71pC5zwlg4cSOldP9HlsZqhbxUxpxyV
vkVhIIKHx4SupCXsOpF0u9b7IcyeOSlZvNPU3404W3aeJh4MJa2OlHogC+cibBtr7abLCD5bfxpS
0D60sHNfKwxaEKlybU+XVHdoIhG3jLM9Dce+wjclFWA5MwcY8CxgQw0eTDnCh8I3vRm7Um5a2jyK
dzeB8RdzDeLKaQ5T+oLnOTnDnsL0LXb6hOWlELi9Fm0+Auh58vInWzz0K6G/WMxbRxtpsuA4qK36
UI7TE+iYyo/auT7UQsGyYmB/I9EhittnasrMh2MKFUu0j6I1NumYcFpP5GWJlO9GF1ckcWXhAmnQ
V0fA9FmHJyqNnXZbTfW+cIBmd8menrigHpePgmqsscYOW/ZQsiwMW6ci8VnoKv0Tofve8ITKVz3C
FwLJWAPpovOX9eqhlB5FpRftCtVu2HjRM7jA5xjH5KiPeacKR7+SjXwy2uRDt0jRsw3Q+aUw7ENa
WIE1ARggyImrkkCx6u7riHQ6D31TtjwaVn3x9ILbD6v4aqk74cf1lGzHUUOlbV7BY5hCo4wQco62
t7EcFAu13bxX85zssQxsnQi6K5opazNvtEHk5NILucFLQrzAxFFPpa9baQBCCzxvSzWk2wIe0U4b
+rOtv0ymgFigLRL23UIWWrVc40igI+kp75KzgigR5C1l7WIGLUa/GdYDkyCNs/BIkQAB8axeogKX
kxUzRilzugKqx6PSTD2W0uyktPk1EmK4TSMLEUU5A36PBIkMLg1l6Z2S0+qxRAGKqqD0LiuFIRKz
UbjsTJchsyRJATHLHB7pZY0AQq15p6qasxmW8h2rGHa5St4qJuO3Wm+oJMqClIbcVH3lmleRc9JM
e53n1x2lu7PtrATeoXl+Cl54+ai5A77AVL0RLp3a1Ey9jWlNB30Zd/W4PDi1QjtokAcz0i3wUTwV
OkwukHdYQ6GzbKSMsl2tvulRtdAT1CJep+xEG5MzUsUG3BAyq8wV0wiDfiuUk7sYnpA6avV+yCc3
nGuvoQOrtYygVqRiV+xIcydMZ1yKXWaDlMDUxNDE6S60Leqdo47fFa+Ld2myQJLnmZodU/gEBZA2
Z7sfFFas1qZxaQsAMJmHy1MzyvsZGGNMlqLfwfRbRVA5gxRL/wYCaB50f5SF9OM8mkK6ue5h1pq7
Xkj+m6I4tp59b0lC8dyGTgIK/ZOjxx/e2D4OLgkpqa4cUQZu6KWVTJV+2K5DW7J+MnG9KEn0jcSI
j05RXg188L4SRfXWhn8ygR2L+RpcSFRPprSWbeIih2GfEyzNlN5gJvWgtnAeRxqNrpgE86XZZgND
Rhh0+bYmRsYazPKkLaRX6pMdIgB5qwRVgh5fJpsnbsQnAhPLfDDmiPd3Lq96DRmQ2/hs6Hc2tQig
wk0+yIclG7ZJkntHVrWdkpK4MyZ3hVhn6CuV3410jYlH96NVtEsXkR0zKgTfCnkUi3puKm5QoROv
5SKDipLlo5ivnLYUPOk9W1+pDZtYLcPYbp54kTgPFD/itWCb9NViHbPxJcgOA81dNTnbwmoAyzmM
LFpvtgOtNR/l1HPKrFiR2KrlEF0qr/qxdCCfo97+mOlGRE22NkONy9LnN43RNrC1lV0FUZSijqZj
a9Duk7V1biYIpm3snc2h8gJN8NGr6WmQggGixD6g9+jDSl4VrJUdbksnbGf5USjNtzJq9rmXxYQc
xEfjWtUPk/fhIPr2p+iB1s49A/96u0Ioo9587iNW5oZrQLfxOPPcWtyvbAbiklWq7s+jcaVOr45T
G76tKSb28igYhtArVir49FYxKAYV7Bse4cHMnHepNr+bs6QepnffuOY3qVtXerTYRwYZ5BZDFspq
hI55tp+weJ7TtgS7sB5V24WLbEsWjLK7zpPxp2uwSNWK1gXw3e4sIyxA7jAPGZ5ky/sNDSIkQ+gh
ccH+zPzqVxqusGUmDWwEa6g6xGOmC6tiOeWQv4zSCxiVtn5NcmPgdRDdbVqdbnKN+ZI0IVdkTCVG
QFyFgp0YL4XI3PvGbmm0eCNOsbb3M60ogjQSHmJ6Rw3G2LhTZ6mfQXlhQ2O/FGOlhlbZPUU7vUte
O00Zd2YqOf/lw7jNUuLauqi8FwCLApN2lz9S62lTHvm21XyDxUHuuF2yBdS4EoTijJv8u956HIoa
FhtlRn9REDhGqThvUlGKg8gY5qN84vm0ScIicickvIeSKGlvKr2rQmmoEU6Q8omOq7nTQcTTJ3Ty
UKMA96P6o6BnjH+Y3s5IgQYYq9kukiGLAm4vpSWe1Tx6UhmuHRtb1uzQvCwRPVM2rFzFSn9zONJh
xm7ZcD2OKyxugmbI8GyNrPmDo4CBVbIPe2F6YDUjhsGmPNEL4qjYumzIFMdrzK/PWO5gS/3UgLcD
vJjyUUgQHeJenEAjmCsNKGZWTdakJoiSNVzzyE1/h/x6QMlN1nNGKdRnQRITCAooPLQK+Ez1QrNY
jkgvCpI2QSj4brmSTzrz5wiKJSwKwd+y9xidDv00gjxJ6FplqwttwBMOOEk/liM8mHkY+WtjwRAj
2lim4mxAzDDA6eatyJVjHK0W6zkJ5iLDYUYzyzHya5aDIMfm76v1gi3D4anskAaQHGfTCthnJn1g
SDKtpTyZnXy36DbTJPAWRpzKc0xZAtwcGGh07VYR8WUS5x5UxxAZJCcq3dNCAQvXL5qeeZGH2qF2
5Dlhu02Vpt5TV57SyryimThvPE74Ptf0/3B1ZsuNKtG2/SIiaBN4Vd9akuX+hbCrXPQ9JCRffwba
98SJuC8Ky967yiWJZDVzjjkJAFux6v+MbJMLZliD+mt0nCKNSeMwjg4LN1rbxrLmXfbZzMJhMehZ
vqyn+qOc+rcgsY5eE/9LfPPdVYpZnFm+CR+rXF2mxlKrixWR0/mK3Nz7ACV86UYBXRusibqM9rrU
SCmdP0K9C1DSP2NlKZamwPCYaYBHZcLlUhJxHybtOyNoiFXmZWQ2vtCHt8AOx1XAYYzbDB1hPVIn
kCi2Zgzqb0GbsyUs/wgnOSAI4FJ33VOCuofBk9oSHniXFJ4F/B90GKm/ZvDx+a172lLR9W29FFKG
XpF1pPTkJS6DmxL1d9yQKJsEcN3hurioj3rUerZ5Y3UnFoj86ZuKEShBlOIjj6YPKHG0SqX3RxY0
404o96P0/9ayWzlG+960gbHOYvuj4hRZmx1nUlAHlzowgS9E5M3dsoyUZkkjnhgl7SHARPbvcfYe
tHl18Mp/Db0/wbIvOjloMKuLV4AbCPo856Qb4sXwtQ9kcodKmj50Xg7momXALkdB+ZmPN1W2Z7PR
xS7tGdVBRD3nfGRk/SLh5ZJbbaOdTzEr8HIuCZIFw3BjyCUOQZhDEAoB3nuyAQGvIkY20yL1+t9O
DUgZEv/ZTJiaAWTfE3tF0ETebaeQK3zQ8ntiNr8eHMsVG4J149rbqGDo0LZ6TVQNHzdyXLmF5Tu/
Fc02HB3BQDLhFg0OzJ+mmwvDdcEnVUDQ+3ZSM1/rWnk0MjKB/ZT6tFTJZ5l2NxmU5arlvdpoAQlc
pZctW/VobUAclYHi2MEJajX2vIpDNKCau6E/12n25RTNrmuL1zZPV3QdFsdxcFQop+FE8fp5MbVH
UzLVmXdSix6L+77K5ZvLToBRUQ7Drhg4DmkHRnh0MA3kHh9M/FLq+lbPFTLI4ha0rJwMo/4WFYPE
skCg5jigWGILgHVpqMVgTn/M6K9k1bFLWXOGub2M+uqeCLkGb8LIhEYgoAPQjOcmcHcJs14qDUHZ
B+W88/STpM1zFHcNgmD/poUpF0wVuC2k8ezpzq5Te6tGOiDhnp0iv6KDQ9Vj0qo2akEPsCXHDZyR
Xq/7TuwmnV2JouAqgvgjqVo6RuZWvp0xf3PdYp1Z+6J2v3qD/qwxpm/H3eRB8wej8LiojA4odKpO
yGPGFV1nuDQS5tmZpl7DRumblMVhLf1TH3QVd2o0r7aWP6WjeySQ8J607PN9hg6LLkjPDuOSnS3i
Q27Hc6iblcECsxZgqhFDNdvE4lcrpYQRkqLs4e+rihBeebjF6Vqi5KjfZIyTGR5dv9Bh+XKDcNyE
FDrpHtrqb2yrVUmFxe7CeaMqjNaFq6tlpJz92EN7wzbnIafjd07BlTtBAaWak2YVS4mSo222KTL+
DeyIm7BHnQRLEwM0mwjhXlo4Xgtg1u66Lb9VlxhsfTjHsiR67YXUDtyDSSbHHGMwSJNMvps2t85K
4zpzmIxUmYeu33sx4z9tajwbQ9lxtBCQaZuMP0Gebtke/0ZRkCw1MXx0Be+15N7e0k9uRJF8P+e5
R6nmWs+V0pYisBomY+2H1PvXaUiQQbyhLy1znyZC4rfRNuQuxmsA68W6r2iH++BkBszMgJm6jWfv
Ml9R41jaMq5bdxF5SqxjX6fj7L9ya0bCs51Z1F33Ew7IkZCF8XH960pGQk3n2k8T7U7cJicRDQcK
cSIyzc5ZR1n8liY6oJIUoJwGQoWUw4UzmOOSdJp/HexevC8I4my/4BDjdpooFWzcsfxQRvKr96hi
XDCDYV2gUcyaf8x6hMyeaz05pCP1n+1xH/fBB5ceIoXJLxiwsP1cYKb/7N3iZpOlIyR5DX3N+iDN
uBwdG5KB8Tp53krUFrnGVbZ1JIoKI/RZ15hI8Ho6dRM2Aw4K81cPVPeRTkuh1m2A+zzU7HusOH/i
Es+607/1SfZRp5QP7A1eqnTS0CChkB6xwTGPYWJLeREJN9w6yaflznmWIv1yRyQlMRM9Zgxvulex
9OHwXpkux2beaEvIICWBKEbDn8FYoWQTT7GVpcvKzHaNFf8h2vAXUzBjTmKcOwcpHFTDd2ll6tqv
ETOPx6AzCH2J3GQl/fodWB85zgH4SE3k6AkREpi5NcuPrFVFGzVfIv+quPoAsIYYPemvoWRK76bT
Nq3lfawHYwWKQK7QEeFn1YCsOu1NH0lfyucDTEuzlVf2v4Hvsn9E0LNvPWurxy0nJFKylanUpz/p
R8hHJ49f5jzGubmCE/nZW2a17St1INFma4x/vRKcKSqjn3qy+23hlzU+XovkYHifgyQRXmup62WT
P5uqofpTf3zsPszUeeMkQ8mR6McFd+WNSw2/HEmhWg5VgHlf+N1y7LWMReRIhG0wbzzU96ALoKPI
K5eM1TbcN9UyMamvsLtAcG/lVclbqcPotgI3IFGx/mN09Zue/cRibJeWkD0nnkLCMHTMb9hL5SUa
uwTJQAmdiIRnaEVs8BjExUdybLItjhxk2LUFBZM3NXEg1LBAF2vfqkCdmz+Q2dNDC/XxWohCv0or
upWG8ebpXkS66FDcYdO+9LmTsQLTcb3rwyFviZk1fLwJ0ZBc8Mm3TIJR6IQJax4IIIe6YWI7Btal
j4Z7Co+ZdA3tU4+6W5lF28mZqpU1pWy6cDsFTlQ/TWlzik3u34QXfWKFjjD8VcjyaGo2jUGl19QR
k3Frk9cOJMMZQWr7KIsdlxmp5/RspmS9DfWiYASei8sINRBc6c3QmI3aocLxXNXtW8kbi+2wPU2J
glJQpbe2DDcsrAFyGvYxwsK/hG5B/Tq9azUjMz1SIW85Eq1AMJcFLf7rUpaPiXaPyvQkIZvUqcdU
14utg+4kiHpc91xMg7YsYyQYqeM8Z2PiE+eCPKJnmi9V2OwnQogQzU35ksGN4OYtGVTZ42V01VfW
G+fRxLDYJ9N7C3/t5LHKXw5hsu9i86dxp1XVBOZOkMsIDmGeqWXWEgvTt6Njk3MRti3rIXzuGQo3
2rDmg48csDjVE6ANDtDoaKd/JLzlRe1mFxefDmcwNBhKsW7VMPA1ryg/gzUDwv1kpfDZLyMl8cHw
4u7gVFIuWTtfsBrMM9fYgnrFjNPhX5hwkg7BxdASdOC11zEHiVYlrMlzMXZnlN7oXWxSgFw4m5Eq
EdwXWPnsXZvKs+4V6aWf6p0zuLcOeCP7RCs96A3ciW66NFqjH2OV9wuXiTx1ZXDIq9EFfc5evQJR
wNiLgYLgkHBy/54EX6NKu0NOMFGz1+Pwpe78Z2uOAi47sMcea4+mn8BahqgFlHMtrPxYmd3eQH+l
EnXxCBQDsAKpeQzrvU9mDkHpznvO8H+RihLNHak2u5rctlFy78u9fp1XsfVqgGhdDG4R/UurjS36
D8aW+SLDknAcRko1OeT/Bh82mJ5gnDTRnSzsnCjVoquvzVibO0OLN4WLmjQeanQplFarHJ7gMmJG
W2lOyL4MYbLvBH/GaTr0Ko+uJRmnXBagNnoSQXhlf73GePYaexEHU/v8yJ4Ak5nwATOtw+Mp2ZwD
iBak4k5Qakcz1BF7lyFvdYo7tMoD/Wq7oj1XerQd2sq49vPDf9+33Gvl9urYWB62HJtcVeVX/Skp
k104kZWU12N0d2o/uvudhudUmPG2dl1nRwUFe9idUdoVMHEcmnBWnfmpO+rhhsjbaMkBpJlcaopT
1U/PnNvW0+OhcxkWeXbI2JtF0KnqX4shoOwNo/YyxvGIVtCqntGgVza5LdbohUct8KY3rGjfpVkE
T49nGeI9GeThbSBsp5ttMWkwXLiB208xs5IXsN8p53Yvto8fxnZYQKo5kwBMSObYOPdOTOUd9Ad7
XNI3Km7NeU2abhKvyJwznwmYMp71KjuCJCVKwIiyfQBZBUhOa28L9BmIVZ3x2tzzhm3oABM06oAw
4GIqPhmDvwAxd2EZBXAXNPaWbFujJaHb9Z77PuPth8sduVqymRxFQFldjUeChf7fA2FLbDfrytkn
rbl8ODL1wW5Oan54PH085L191t2JlZfeMxuECCZysgP8Di/z4mEeq2uNNbQbkHWrmpv5KYST3h7k
YsfziSwasH2Zn8rULxNIpAo9/8dY2RrnVd0fhiiNP2KdytHrJDqNNroqKsc1/+52I5whOzoW+0Ir
qn6Gwk6fapwdr63R/MDJT59cNfngHn1JnOBA1+xGbzl7haMsCUMoG0/c0GvPP3k81G1rH7Osf0ed
+1dHxfaieoY0hiestzqLi1XH6u+aVUO7Fa3+SmhMtpQecjvcReWGhJ12Hlq8lV6IxgwT3XIkzgfu
33qYgJUXDBQuTA/si31xjdK/YJbryNBiTdXUunXE3WUdRdRYx1H0f73IYoTsMLhwzfolnoMAjDlq
pO2TZeH3/pFgE1LeUGeqKILp57TPj4c2LQ/FWDGj1rMOyE+Aq8eL13nQOXi4NPszK4iCMNUXJkFt
U+Bl/e/bKfWdi2LM0fRbY2Rz9gDDKHJQiqVEEb2afK4p9FndkqwWPjAYMZYaQ8dXr4RRpaVO91al
EeKFFLnMlMIEdsNTXeTphx8cPJxke72ss7ekKpq9xDgDEyomzBIx6TSn1gh3rPaZIF7Ad5JnzQ3c
TdRbIytC0h5KlqTcE5DSoAkdlmnUvhtO4f9jTtsMGJiGR3Kk4crjXBYsMA9NjInEcElr8cuwwl75
8PwWg1FoKAm40qi3nDvDk8w2etJN8upSVuOG+tk4asiB6sXjy8eDldqY0RXBLV6S+tsxeNciz7zT
5Uev5uhh8ybnvCxBS0Hhk+sMYOpiGBprbxeXKBr+2rUZHj059mu37fJDVXZ/dJ1dT9pSHYIZsMyT
IqPTF/3sUaGUd7t6YzalOtiDk5zMsdvmrn0lAUW/kvxibfnz2p3dD/0dZeBCi0zCNv+Xxp2qIvqP
y12Uw99Sx3YgWoNMm7SOf/BmzRlSVf+cW4lxkN3YUpxb4TVjgsh2/HtAP/NX9wuOUsY6d4EscSsM
XW5xxCa7xzlsul5+CHGNLRo9szcF5u+1FodPYSOdZ9ye4RUF/++IeOVpiDp/HfrRRkPAd3RbTmjd
l4J+wt1SqeZbTdG/xaNE8VrqhH7Mh8MQ+LicBt5EVu8bA0WOozNgfwSRuE6TLuXot0QPMfEpkubN
LBxETD4FfVnG8UegRxCoonrYakLGH27sfTpZmW+c1qR9q1R7DPOqPVrzV1EdbwI8AdeQdv8RJeK6
UUf6TGpvfBftYaugiKQee8S+G3T0ilb+/HiwXPtdQx17fDzDR8TlHALs5uj77z/AxTBtPe1PC0Fr
lqD3T1q1JaC7vTzA0CIm/jhI7d+qJkYrL//kVdSztgbb30XjzECQzw3JKAuT/+WoYcFfeU0CM9tn
MDRUuvWj22wU3Mz464QI6Is4RcReA6m302p6korNjO6XXwR3NSs/G+W6Tux/GTl3q0iyUFw6I+oO
MhqodN2GhHoDfWNTEWowsLTbtIi6mOVaT5Uu9XMxP5gpsyrg+3xpDwCCsOhZ/z31877YsNcU/2WN
ygmcPVl32UE6s+nKrZ4xpSVocOpgS8x6uiwasKcPaseIE+NuIoReeJbP+m02JUtlxsfHfyJ7l9xt
gUqFj0Mp3pmdvpee2f6UXvlSGseEJcBZzNFWll0bO8slp9p3A7GwEBqtJ4epzuOUQzOBnqLZ+BU6
5ip6Jg4j21nIaXZx48+4BitduO11iDJ1ZFAOTjVsh/b035fDKDepMVp4IiP0Z31qvOWuMnZTBHfJ
KKnJjcDQ1sUcVlJljvGWaR4nLecmyb7LqNAhIbfuM4uJBBcYu8MiZ1za+i67oozVcewka+o9cVeM
aZ5Q/539oKm2nNf2MjTT/uqMyWHQuSNICJ+ZJPEjLbVobemfetL0TySlO+2T4J6z8qrmJ+lMbatN
7bisPa8/ETIuVsQnTyyI+r3rj2+WXxe7NMNgbZjZK4IQbdCuiQZBtIASzCi2R+1Hw7m2CmzaPpff
te+NN611mO92bLCV2yORaaP6kLPSH8g6OJSD+Uv8IStdYelH1PA6OT7oJQw7f5LaCD4KtPiQJg24
ePR2QhPGtoSKfXo8mFpxlFE8bhOOGJY7QbtRMvkwsoa7HFo4prfM/akfDYKZGKzr7Cq1yAaZa0xL
jqbfBmfNdhriS+Kk3EAc5zJZNdtnUztWUvcWUOWCdaOjTjchktyUV2wtfThTr45bSwzrBG3yOXVt
3jrOOQt1LnF7yWuTdrsBWTwpb86w1HTAkDFrXndEizjEXbDGAl6d8QjoezJBSIyfqvaplkPFWkel
L9Ewj9JIHH4qSDlYaNr4XjAa+Sls878v5u9oJUPQOMSqgbHP2ExoAHeou/yXLBqfe+xniNXRSnbT
kAFHwZnnShKR29w0X33Bv4EMpDsi+Y36aJyq+qiIaD+2dNNLURGIPdr6XmIXjVAhEb88c/ibxCV3
jdEAXcB4pr4dt1PcgLmtoUXnxnwRd5lzH4m1u9vGwXZa7Zl8njcb2xgdpHu35nCbPmEXkRt1dcWm
99kmzD5jGb50wuwuVYcPjk/h/fGAW+U2pJp9hNfkoS8MEWT/f8Xjo4J8fA/JpIvg4LeWRnXDzYkb
MU7zP6n0diKN003XQBazRvpW4cRv0aws9g1eZW4iwSmGsW9tIhPohJgbAMlx8QSr/8c0St7WGVnw
eHgEfip/XFrSGi6jasQmsWmCfFU7xH4RleqX5hESe3RslCt3oUgaSKJoCQgW6nZqPrIMrSAal7xB
DAyHSO9OQy/pQ9ijPUVhZJx9NDoB3JivZGrJ2OZtWbNzaXdZWxCkiAD9qzaMvchS/zVvk2lf9PFP
4RB7kHAX1qUkIwrcsBURZRonnXrCA+sDQ4RRORamvs5ET9SgRw4o4t1w/6gsKy0aLwnQAy62gb+4
ZwYo0MdfgTyQmze0AbREKsEc2dG+0xm1mr3qaIQw+aimogSbYUgpnz9pRPYu11DOtqVenrumLs9O
XW90u1aHxzOYwwdfz9Kzqu+MaNxr0pvBjayg+4h42ySAgB3AxCLRSYxrA0lw7ae9WNXz08f3fBKs
NoOcTclq5m1lVW0c+6TjS9qV78pUxdZmoXV6PJRClIeB3yCKvPrUdhctqinuUGMcVd8ZqJ4cAy2r
B+yvYgFbw85aeUFv7dEM8dknu61dVL0q3nl52IeX6itO4LE6WVbsAzmwDBUskwfi2Vf8TQ4i2M59
ScRAPFXFK9maJnoKyWwlQyoE+Cs8xzoJ3Auvi6KzC4Esb4f4s2hwV+hGgVhTz7cdOXG7xhTtHYIp
V2zamyunQiCklV4OAtM+jHju2El6p24SqbtgPAh1rx0x05ASepnaY4Bz8s2qsXZnUn21FuausBJq
HzmjfROV/xpjW4U8AJWTfkU8vee+j2iCPFO1mBwxnJkZP6kuxq7eiyHbpYH7iyKx2JAKbwK8bj8Q
IiHZyGSyQcRGuypjhl/tpC+UHdT7tscq3ngZTlbDMsUmd578Ppx+7Yywo2wM4ydelY71eK3vsMBe
izlxzKiDYjMFRrEu0WVsIkFQRo3DhFGNPzH958W3Orb1vrL6S8pG6uLK5Nke+v67rIInQ6XVl2NI
buTEcjyPdgZyJFPqVJDDBQ3AMbchcYS0uJW+DeGWEIPm95fHV9B55CXypxdsaMOhrBl3uiKBCTCf
e+1kwmtvPoI4tZ9qRoA7R8h/YcKzxyzg8X056M42igSeZ1XU7OSQM+kle2k+Q8Q4ofIpWox6//sj
bZD+WgeZgrPdNQ82QrwHGUVTKHkeX1mxJbeQGN7aKlTH/3uY5tSN/3vapg5NJAmtq/++F6OOqvy6
ndNprKfHr/b4TcW8JokixDaPH/QxxaBhqOQ41MFxjgT5MizOqRSDFcueNN6GYoqOQdOpUy8aVvy4
eVBAqduUBeMtn+pVWffRJehkFS+n77Lu6lto8vPRcngpyet7/IdONDh8gknodVwzJY5LuUsrImdN
VKdyfogLF1Hc/z3PUQCSv3bRMMN/E++Od4FszlvnM90cJcmtuYUCa4qmNTi+v7phv0Qx9lvJbXQT
m8Pes+1PdDKY9W20KZC03WViY42HwMrHmVPad9JFbcbxhuHBXhPWPRlvThjeejOSL602fsWsKLom
QCVYb0JuaGfX8T9Yt2vbaFx3lWuffZGEW6BG3tI2Vz3r6mVlp9ouz0bjRZkS3xsL5Dq3UcaNmdgM
VXmiv5lLsYS2LC2mvUGEFZFl5dcAYH7d0Xfswq5DUC4aYzGG3U8ZZMNzkfTOEm/LXjczb73MNQTV
KHdifDxaf9RLqkXfQwytx1NwsuCKnfyxod3OU8h/PENItcNw+xa4SE3gh0AEjilch6E6pE14rVqs
4pURaSuTuV9U99NxznTL9XjT14gq9REKQ+NG7dquvEstJmg3pbYgIubdc1gHOhb7waQ5MGb7Z+ks
tMl5HRdOF75VOfk0BFQDD+3RULpdurLCsWbx34y0FGLT2aOPAce1ViCUlh3zuCXGV4I70OI0G6ob
pOgwoFuNhXaSHbIoLhmBYeaKivJKfPwxaplS5mberiuz3hUAQt2+vea4pLXEv4RW/R7jEL7pbX7u
fHn2nNpdSsHMilsYfgit3NcMHwAJoFUiR7BROPaRpUtUW/rw2s8rFLtFBmRSR63abKhOyeQc2J5O
ixCB4NysL/VaDS80jtcQst48PWOirg93u2SP0hgxZh7N17vdSPURjicnQcWEBdU7xhN3LAcWttlk
3XpqbOR9fWad0/i9KfO3evKYS+io02rdWbexfipEGD6TPZKwd0JI54kjc+hLH+AXKA1vOHg5t3Nc
MtAdlQ0TOp4/nRYxZZ1cBaLLd3Qx+roujd/a2QoHKdnYEqdX5sV+qgtW2vCu1q5eXdscSbQWdmRQ
Nn/KNv7WsDcuSakj6SFybBpwMo18OcZkVoifMYkxKxCOuZZqaPCfJeYqjTcogGsam/xPOPnHvopR
9KOLRA0ZYGuIkAXkKZ/GyfR2nvdPSPXLDZ6Rgen8Vt917n2MTMlmMHa9a5Q4Z/pAgmSAjArzK3cj
e8KsVSe0xILfUv+ENxxvcQpcexYmaOfzL9CfCoXnsB6NiSI/bMYlgqJgj2BlrdX937rXqxvLU/5A
QoxQfiwpkzzMADV7onpqD/MnqNCSA6Fd7r7PUG8W0jk2XP6obUMH3MKgcrkovQjvds+6xKiHU5Aa
Cs04opDZqfzqDeZtTPViq+L6UxYqWVoG0BG7C/oVGt1yFfSbgqisJ9iJ7B57gafL9Ddmpf/xO0Ya
rIbpr4YMqmYqd1jv8w0hM+u+MZ4i3si1lkfJ0gMqgtsCnkLvtN9pDY4QGTual+m9IY6zzWfv45ss
nGyHztBHZFTZa78v7s7gtPs8CZ9SWUNUkdW4am1W5G7KKpB56qrKbM5FeTfMwFpqgyA/Yvywu/7o
y3w7NCWpvzm3/y430IDIZjEmGFMDNASJj/pL9wYFj0DTbuHe7qJ8G2sJh64cJ2Bp0b8Au9QByVSx
6lsMw95AKmmkW/tUR95B07ZmQGdtwqGDJ9Fh682sl2icNPajYmOWDQqayOzXxH9hfiURVBDHUdn+
WUptK8acTV1HxFs8Bte6MoLZ9eMge2NjQrf6pLwXLaAqvkPawLHutzj//Dc19GTEFXi9vEEshd9/
+TrtWesfbWF3u7DFAFyyA+fK5iYeax06UULYMlK/jTDaZwPSAsOAOzG6lB9jA+E4K8lwKRQKbzKW
jl4wfCOaSVHv2rfKqpbhEPrsmkhUxnaBOsqTwSLoPMh/WrzOckLROmwBPfIrNZrIpCwSjDPTynCe
cSCi8kIAiG+ZCBaPY4wTg+pSxCBrcz4QBKuEXCQK/4AKu2PXOWcFxPVs9nKTKGMdmv3bHKubAg9Y
CrsCE1GXT0E6kLjiOuPGLEzShvIYx+M80pclu6GstXB6D2xyRdbRIbO4W3Jc4PGgnkBbiVeuR6FE
CO0hklV9Ynn30Sl5VAUJlVpXfXvsYuqCs26+J65SRtwablP22E2IxG+gef7M0+SWRvjQ+snTqAl+
OluwwKm8cuVW/U8woLzOVXFka75VQ3u3vPhAHEy+ko5db1R3wGmKopRE+CWMEP/oN/1LmrsfpSKC
xZQvVVtHSF0clESZy5qoq27eNJnrSWMbJfPqXxZk6yTRgnVqSJODblVrCrdhg9GCkdAuLyAOsCym
plPzcoQ2p4zdSze4EvdkrW+8dNZRJAKog2kYVwd5LFmI02qKB5amybghbwYXg51s/dLAB8uxTHOv
cVfC6RkSdd0W9dqsg+xoxH+VhRJHw9EhC817NlyTDTy2j3LSeSauOSfvKh4M6+hDMUYigqkfX+ZG
OQohHAVz4dPjNIha846Vqo2iHnl+Y60rEb5nERra0HuNNarSkdkZl0kw7ouQN4VyrB3ZlpIe+NVk
lJOJjzPYTq3f2GHu9FRFY3BOjpS6YqlHEeLvEn7jAOmjbuhoYzwTubMGHoYIDFarzkCGRQB689gj
z2jII1IQjXqflkPItQiF38tA+GjDe+nUzXtrFi9Zb9+jXmOdLQH8FpqFZzS8RLkxcSdTx75Awewk
7NA91Z0JuK3O1KMOPkaC5DXsVBq2RbS687L0xxoSSg4IO4A7+oCSv/yp9Km61QYGvS6RMD/CmBUA
yatpVuRrOffHVtDBVxDeujPQxzvm+OPHxnPadU+SXKJ9aI1fDazjPvWtnRsZX+JugkW7uqOP6kHA
MqIn5c5j3Cbk5iu3dm5aai5GksxZy4KoiE9mNaUHgmh3SBfitcXobJkFzuyox14Z9foVNsuu+u5E
o124GeO+dGABRNOCjR5tQdWILapzlG9XkK7mCtkyJ0XwVnXDUdWufYATXS9zo/3DpfRXph+p1zXr
TANwHA4AFGBeP2WIOLHKLZNA9lwMLQ5gk2FvXjZsrdM1KRnZykDbvLK9nuzmanRwrRUsJ/x/ZqG9
k00cbRu7VcvRDmbsE+sg6TCixevor3qzx05DjHHcxz2BKj2hFpb8JzkNjhlapsqSAAR0tu9DiJ5d
a1FY9dah7MztVOj3weGYEkHgzTAgdx1jisfPT71meWQaNMbSSpGVocy2thrCPF+MKJIhjKFIKzZl
WtjHyk6+DY3bJ9ieSdGi2PoH6bKHMrEvAenEOKKTjTPDeXS7XUVtuuPoR0gmWArZmNU0B6OX2ti5
D06S6AiGmAbGwGFpZ2GziZWIUUJFB+VzX+0wRixpfv9Uk4f0omHDHHvmN3JBgxzp/qKriLjRDNah
gABOoriXsIvUdLTBo3weMq5MkStjQXVE8K0R+6++Q3rrS0VxjCgw+paZg5Q5kW9DkO2KvBz3WSm/
PCLNG2i+ISudJe1VzS+C5jzI7T3Sn3zBKBbidBZ8Vv0nSMvZOMm/2Z0CJiLSPBYtfKLGJB1AQ9wJ
Nm3iHC6tbS6nYC/j6Y7+BdFd7H8knvavK6Zyk8Qe+Bmo10GC4KNKvE8lUlqu/FkExPGqMMb8lWb7
xsou0m//Mdx9jTg9MSMGwaY+NlWpETwLeiKrPoFl76Qz7Xzpw+9wiADOKyoPfXyW1dRt2rw8ZHGu
MD3GW1jSxgYLQI59D6FIih7IjcR3jMpwlQURgw/52k/gSQm+bdAkMNvow8g5TYhYw6rBAtNkMI5V
+Z1ZGDgH7P4DDJQqgqD9So7HsVAIE5V28Iq9Vnuk9riliU+kfFeucavxjEi0lcduSj9g75GOabLI
9NXULMza4a00SjxyeOeY0k8r82uC3Me9EFGyl/IeRd65lcWl1gRWFlG9UsNsAq1j8+Z6XLa8c+ti
fIWcNcy8vm90AuazHcufUMPBq7vIKGOLA5wTcp9J0QBMCEhfmGti06msG1F6n16bo0xsL3HeMb7P
u2Bbai47jEz/EuNfnblyYoj3xMD+avneT1NWK7C7D7bVy1D3s1Y2fPGModvjNmR5MGAJm8R8KbTr
VtKiarm193R1B6CwAHZ7DbjXLpNZdTh01jIW4d3BQYycC5CgkSKiplOpOiSKKsiT1WANzqakaM5c
qCc2ScCbRjZbEvOwXin8DkhP8RQmOEk6jEsyjJBud+4/Y/IOqs/ufWViZWmdpx51gcFUEQs0mYtI
trjPSXESR16vTc+2aZFwkwOBQXeoOdT4Pkpfs+yxzpf2Rho0MX1a/g9jZ9YbN5Jm0b/SqHf2RAR3
YLofMpO5p3bJll4IyZK47zt//RyqewZVrkZ5gOoC3LZVuZDBb7n33MoLzNLDS36vOTjssJexfUfR
VzObpXIT8AkkEialQy0pIiRYzA6tuB82BMUgS5T3mQt1RPOxsg7jCevKhm//OXLhz4xd/Kp11c4P
oAuS+cQnkjyyFPTsjIauj1BQl/MbHW5LlvfM36/To8Wgt9sEfCFrB52+hvvWjF6HFt9JEh3Dpn5p
K/oVW2sQpabJDwg/DqiXZltW4ZXbnrm5d3ZXPKsO5xZb1JvISV/dVNIrtqhlu3k7Ex1L9928ZWN1
DJLu3BhEao5Nf4GCQY2sqvtZMzxDK9COy/5bgBtlNcX+ZzST8BRyNjmKiwWfMXTxlW2X3wbXuPiK
gj2UBgfleO56g3C+oVnO5h92GHl9eZ61e1EzKlIqp6hHVD4md+XgnlPdP849sE6zKx4a037KGsQ+
80jpurzqKm0fLYAIGeOk6AfjcZJ6JgX1SSueypG2pjIeCdbFc1gwLlFi2Em3b9h09DvQIayMgrZA
ALNqR/YfjsrvwmkaNjwfjpDDvco4uNRJAd8ukce6tp/a+UlmNZFXPCfx7unZ7cS+jjvfKysCTKbl
AIEME1MqGCu9FqSDoUjYljjrYdrBYBMp1rrcfNRCnJ+M0FZuq+B5c2KfO7CWeg7X0BZUaVPFZDJb
PGEp1s6LobXtitK2XrdByeDZLm9GFy1qVXWvZah9YypQbf1iFOxc9XfLfkCxD3Cg41vCeCG95bTI
YY+BDg/qdYd3brFR5ah0Q6PZM069Rk/0vuhtAogS21w3QeNpSBztPvCoNxTiCYyM9Wg9zV33gL4D
YJqdP9gyO6ehfx1UPI9s8aaHn3bQxJuuZngeZuFVwhoYCMl3ttfDOouvBtWd4Vg86kJbzcNorRVp
ZCsMR8t8xv2h1Zg44xq/GyFyOtxaxYLSgT7HTs6WZFE5MrrV8QAxWxh2ziTeDKt9GHE7kO6sxcyM
NaO4CwPYKUkYotrNIWyIOntztMbdD7lJzIEp37SI1UzCmnljTrxTdzDeGcOUJFHhIvLjetVlNI42
exouJZePoRh43lCB5tpdmPMQRKNTeDrtwErKGZR3hBmxX2etFqER9r8rgUOBPO9+Vdqm5yO3vqZu
PKZ5f+krY68RLh+m7sGxmZ2Xw3NWi2uFTHKDXPIKnMWN3k0bJksPhoszLoIjQruce6XZY3W0NGpD
CQdQORlnH+iQdWOxpLRypFqtrrbvChaj5+hQYaoU5XI3mdWOMlPNyE9sWV9FFkgxO+j2U0r1Tg05
4WUmh05OLwtiRreYTVsjSkaKx4c5yN8xqjAcjXvMZ6mkwGG/3wLoMmB9UYylH+Zsvsq0faCpg8Uw
xGSKq7NfNxiMNZw8Fs0fXt0aQghXPWmPPOYzbjMBbmlqfPMqpSkq2F8AWCulzqdva8zM7B3uPBdv
x00qtM85v0sgWO4GA3GxM0TMU1u6vFKLb2MkBJPTMiSw+lVlksPZ5PqNXeY/WBaUG7MP7wPkiwFg
cg6hyGvnMFi5TqAfGjgrcWN/q7vkpUS/N7HQ3GS2usiJZXOHyma4RFh2hwGQEHwl16sL0DcOMiUx
ogeOsGODmIMIOZU+FU/40LimsRY5N2LR21Qz1p0iYdyrOygNoRM9RX6enNrCLLduBB9UDDbTxOo6
cv2eHLFs8pKZCzIlzmPwcXRMAEjySvvBBrTkx++10NznbhteKjPjK/F5Hkf+sIGmx8ZmStfG4Hvj
zD1HwXCY3YB9kuawM0y6byIrgjNqKhBWVC+QBuXC+zFHZawqVuW1rd1YKA+OyKwXNGXDKd5F7lp3
nyImUh44k3xVLLyeyn0Oa2S3NA6MskfzAxX/vLJ5um6427cojNZiFuVWK4mYt2aGnbOLsbxnmwRw
QvJHa/fVEKgjouIG9nqFWRzFNHBbiJbY9zzOeHg5iE5TP4vgoPGsx4e1V7LfV7iQ1oSQY7IW59lR
dznQhFVgubsQTQUv2yZqOdD7JY6ALCmkiHgEwzViH44+yzEuZjN8y3QK+S5D844ZBFN2wixgihht
keH3jugJLExVn+hG82NWTA8M/kpmouoMeve5zCfW2/WhlFN/U9TacZCXinsnbRxz3RJTzavndm06
dzyKTvdM2fG86cKnQBx9o30cRq7+Oq2Wq/cqVNmTGYJJaxu7Ro4sYFcmkXPB49OvJM4kj+LrqWgH
AYd22prW/D0wFJMFy9/2nXlnywBtH+kXfQYK1BH9cdbESXPqq1zrzZUr2B/HEy2XYEodDVgyJkrs
CWszAT3hTWaJN7+np+a4OnILoAU1uovsijslVHHO+mBPb56tGAFcyyp+NfWKzZjWLlicW+wJ5fJq
WwadxwSpgte6geBitTcFC7kr+Mch5mbtrc6pbVzHQ4zk8sCNVmMtAWPBMjWnx8F22gN+BB+VGqma
lEWNosjr0oCD2orJP+vMi4W7ALhmwRzZeqgftThf/DzOCLw6O4sOJZDW9VxqwejVrsl2dwR5HtiA
T7Ik3cdpu13+VzfJVVw56pJg0t/MSYL2GJkK5nZ1izjMQeg+vhCTYLJ/3IIA8/LQGCklubeVyaJy
ZGjJyITzNDFTb2hrRi4a5K6qoTnxky292w497Y05a595XHiFAunJw4bk0MlelgjhKXOe21yLDnUD
8guUz0ppAXRQG4W9HroX1PAhi2W+aUaiW2XhkxBWjuUzE3xyjshvZ6MP18JxZipY/NxlyDDCDiqa
7g49O4YKfduTr+TP7dWET8rMRQlarPlWwJb3/GiRFmnHtrVPahy9oOZNCoEFIZbafKwaHX2p2jl2
G9w6Du1iFVFixTzrXw1TvyZlnCa3vwVHXR9C3TlpS9ULGH3e9ljMyVofbtwxSr25MfZ4kbqriEsr
rpis9y0k70CEB2nIz2lGXiPJlhs10fJULc+BaBkSWdCEXSYNql0nRfBuNZYPAw9kisH9vina+g05
CMO5mAXWfDIMxzx2WKmdIL+Rrv5tAUoT8GRInjq6YY/r9iokYorQUzZCcyv3fZM8NU4gvlMBBngw
/JvaUt0Vbfxwzl0q87ROnljqikvijM7RXQBCxnCvm+VrNmD/HOt3SDUm0gBiV0ymPezzWBgEYXA2
uu8qldrZCKsLwGhrFzchW4Wy5PBWS9gmR7A74cKwZyxjSYR0Joa7Pn0vepY3YUM8U4yydyNLtuy5
XlzyO9G2ySFP+k3LTofOFuwQqtl5N06q8ARBXZwr6zAgeKcZgTJA8TwVaf2h532OrWQIF5YSjkmI
fp4j3IcI1klTZTyDDK3eCwfnBKoSzx2o7HrDuC8jYxcZtrutxmjnMnYsp8K8TiF13HNvAY5tvtca
SuaUgan0FEpJt/gYOfaVYHRhSskmcKA/6LQOYWQ+cr76rJGrwGQTCmoA5O5b0lVPZe9e9P7NLsVV
g9k5mKrsuwW6jXZsoH81ip49dzW/6gGTBSPaglSa1qrtR8Yh/VHBED4l5lPYWvHRDAprXYFdWbf4
y8aYiQh41xSHKCCPCUbUhDWmZdTklNKLmtobJ44RMQX2RobhrRnH92DIrV1tIfQcMUSkLQNNO8Bb
XdX1N2towg0fJ3VnUp60atG2lqcmDo37IYCLsDhrDBF7hJx9atRyFk2dp+Zzw3ZoVyj7uqjdqyFg
ICz7ST9F5E0fAJowHwZtA3UhAFXW1g9ja1B/tkm8G67dWc8PfVE8D6nwpBzUFRZmtRFfqEuT2q4H
z4JRacNxBQoWT9OubHCWBFl1k7hd8QSl8iXYSB1wJm0QAliGzEE582ToHkPbxWbIFUWf/WYFcKfa
pbkOOSpDSZqOpcKLBHC+bu1hrY7kYdFcTCDCLEwcLTt+VHjRdWRSOJi1DNY8vD8Sy37xq/gmkUW+
nVhGwFGtHiSTN0QO6RruwSEQ7NioAWh7dAXehVBIKnbmMuORBYlVP9j+AhWYsClAAIAu0yDJnzZm
Oxm41gFbaCoh57F+sNIPpxqMa+ZqHTLLaE55DiIAvAzCuUE4ezb1qNo2+XspXHPbdIuUhqMko8zD
yMdpZhYF25S0ZA7s38RD+zIG8jE3LUaQtL5pYp81/GgBQNOqYV86BoyqqYdARLKj4GzcmM0LkhUc
4qjxN8PQv3fAfDyVpU8IbUewP9xeqk8eZ1KgoOSt/RSX51im+6oYerysVMzBlO7bLr2OLUd4dblI
rZCVgHjuEg4UveETitCtUB2XW5HHhwG8VGY2Pu4Y66Ecug37/RcakR9BRwk7N1a7FWra1U0F+maE
N6Gzt7Bb82psInAS4zdj0Tc2lfvDt4oPYxFb2Ab02poZiKhFz2gHNgX1z2cx1/f9nGNMZ7xSpvCn
4eFEEAI/0eljFeyceSV5OtpC2xZsHC3DuCEyrSAHeGcalOhO+ZKhrVpDciq5aaasfEUn/wPJ6rae
QJEK3qyopbNS+YBGUnMeRkM+Z732LivjGLlme+nHXV4Gd7Y97vnT1xpdxyb3YxhoKho9dLqXEv47
V42pwY1gcRFI7QHkjLuetXHr1JhUhp4sNwJTseic0aBgdGbBhcY9YxQGkblHiaC3+Wc2LGOfFqmA
o3/6vf7ei8ca3lzP8mNr1aC9w8Y1NvmA2bvW5LubIKAVDtr8Sp/HTTqL4RAjBnA/4uwOX8JLoqcN
451TMbCkddIp3lcYBZkigQIbaQ4MarxRWBfAtz1i16qej5AsBGsecjjy5LufWoyaOLJXAHI+Rw0J
r54NyRpJ+4Mdie8GqxcED8a1lcY8vNmSxyEoU2wpIfkR07gDCbMqgjX6metQT9ZV+VnYe7jY0VbW
yQ/yGlkpVx1SitmuPbc1KxaANNgOFH2G4+F6anSg6Ak9cAcoRLMM9BX59CgScerRMM8M5nehiyVN
AWUJkHcjqoveWXqdsIdikdeEth4050dFPhUATXxmQcv/Q6kJ9uVewukoR+hDdbeMdA17G2cD9Wn4
rbacO+IhtvPkhAfVltc5CpOeP7e2fbakAcACq6i4A+Pwhef+yEU4Iw+hR4cGOHAYxIDRHPcJiHBz
9kNOcFlLf+u7xo2sKDJU3Z+USwiDE1XXM1aRbTQghHOx1ltauRF9yPFLIo2e2q/CvEXVeszs8dsU
IecrsF6sIlYr7M2rGkQ22o9dSKZ3EMRABy2oFMipgVEmkP6WRVhnL964PjkrJz5hOW7z+JPjtGcd
7Jkt10DcDfouNLCa5hFwrSalsddxP3fhvDEHyNU+jRA0/kUH1781gGtzHDI8xv2XJMdjYaMRVkQh
HftgQ/vvem3LS7R6rDC+/pmKgCyAanrSOj7ECuk4gKFHV474W4s6ZwdU8AOdad8OyY2dUjb2KE7G
YUKSGLC0RdG9CbClnKcx3dvdvpRuwm5AXzVlAl4p6YRHp0fwuJLPaEixEEZtu0lSEpNConhOhW/c
WCiFogFXUKvr737JhAs/70WXvrYfZvxnup2JjT3lwy1jrLYuTg4aQitW78RdV10Q7JnajCubCeRh
0iEXst85uoE017odmvQFBe9J3vtxetWVKGZLXnsuJ8REnf6iG9Xt1A3Ky/GU3szE/sHMOIS5Ph/T
2RSeMUGdw33dSvFQ+kFHuR4O22msXqugyfYR8kKr4jqnrH7TfXIKxKLVb/JrVrbVcY6KVxeQMe70
fOeE7ge2+e8zuNM41n9MQp/29gRLSXIdDH3isAKYN9KabmvVgw5jRFBUZnJqzOzgXzUidW7VMJ+G
2gwuJtYuD6NruqnLtDuVpXkHH7q5MxbIz2TXPA7nnjH5YC0tM+ICis5zYbqwfqRhbB2ZK09IkZ/q
gqw1DeNgnnOS4D3IdoVpmLuRMqXMtPUcoGGZwcFty3DxylM87cYKx7frDPNmaHpzUyrNpZ9uTqbK
7V2Pi9nTuNxXurZUTMZxQdqR66BOgHyBTWB2XLcRmvxWlDug+u4K4XF+NTT4AJsjn5u71jTF7zML
W1PUIbHX+32Wmfec+mzg2XGYRi0OOerllWNJ6HngvBKfPVWRR8dKpwUTCL5WBgzQLlQvNS/S6wVD
XE1G8iQ1dFZqTsyrEi2zH5X9ZqZu5Du5CpPGP1lR8hQ34zHOEgZOGUhYwA5Ea0QPqcPicIyzN0hm
27Hvd8mU3UVI1p1Q27sps4jOHItrp4Ku5IbrweLWhjGFk9odSKVnFrTG1i7XuQHfxRo/m9S4xDWc
7R7ZYO3n0c7309uhAGEnuA82MnI+ZFCeByPUYVKnB1MvXgvw4GuHSTXuPJbfNuoH1coftq8GkFkJ
45B2G8nSRhreK2/sbPCNZfDpJPl9OrMlq5eluk6pY47ukxtGb75JFI4uUde5I3dFLmLyfboIpQvn
DfENAMtivk2I6+zEORoTTWKgpFfR0NdgJNwTWABsqo9NDgpxaXSONoptkC61YChtEeqEA/M8BNP9
YES4hMJXN0CzOycZTM3QCwlM2tkU8KSkWRsf1W1rScT4k2MdhwTXeCPHiyiqE6RE1DnoUztWxn8d
AvaVY/+H7D0iGm3bsfQliJAQsCVc/XcBWkxleu1rUZ5TTT24XMeT4c6vE0rrFbb4U0HS0ZWILffE
rqr25Gy9Uib0+4mb/5Y25L4tZfG91VAqJcphKb3IrEi+ORnwZXiaYEbRWsb3Wim4y6N7s9bEHVha
izO5Li66MABSESWC2T9HRpoxNp4S4yYPmNfmBcQg6C1PZqwXbHKQZpcIGFdhPl5rRpevCyGrPRut
5rq0vX9lw0YtpqhA5ayrjCnBuoYirnIn++LjjfT++sPT/xTGZwtqXhvEt64MS/85IFrnwkaNo6Gd
MyprCdaxPb/o3GPjsKwH9QPuX0DMmevNVDZIHkrd3eZIaSkwp2OdgCjRWeihhQu2iRbSiRHqt1ZV
tK/rhMCMAKKRiIxDXBLOEY8MTfUGodq6K8pyUwFMujW7CsO0HHduZhgnvUgJAR5s9qpZ4D44k7ZB
0+vcVt1YbR0A2b/IX5PucnX84eqxGaAIoSu1BFlaxk9XD5pFEC06Ul3SvHDUFJa8KfzwFLda+M1k
7c28MGCvl7GTL7HMfK/T8GNoRsRBEe26SKOK0VVOm6QBRvZQU0+cTfl0lYBuwQUU4KrqTLSpzA6/
IqRn+GIoVY8hkTN7jPLNbWjxL9WAfzMKECMJ6TZnKotXvc7fmnr4DpR5AQM2ajPWQ4V3l01Op+LH
wZVo+lpy3LLW2rii6XbzVMiHVpPWdpEnegEa9pWh83DVS1Xcp3FwT9dO88eQ56yHAqAUR98qssvg
CNsqpYcBxq9BVLyyhpVdEdIhl7/YDbDMyjgVB0T/S4INJp4yaWDegafJWiBHk9+Ka+bJ82HsTYqR
Ih/WFX3yEs3cs32AHDh3ATPqkuIvc9Qb3F/32kTm6pKJcPHD6ZgR/rCvJPndpj66KIGDl8IIP1Xf
O9vRgZbVpIjsgoXwnivyy78CWdPESCAu96BeNE1iu5PyqhbUYjWEJvgqi19p/5UzWekAUiebCAK/
6yKA/87N6APzAXlQXIUmCxxgrm8TkWDT1loY9CEMHPwG8vz1rzG35Dlzxd2U2uEzLw5Eecepqg+P
flNamyGFBfQVsF4VvX8q2lciea4UCqg9oV/RjjWO+wpslZJ8Qq5a1sgR5marSm5OL7CVeOtAl6yN
yr7oxLResQVCD6+aazbkzmYIzSNyOvMkyxlFttXkN2Gv0Ph0xptdDDaFPbuYaVnoMVZ/16dR7tpe
jJseOtntXP+AmHrm+swILcjni1JB6bkVYgFwgqDeiiq8zXrxLSqiBLYLeKNwES3US+nMfg+6JaTM
i2OhexMjC8xGrx+SuVqgk2XDHBL6ONiQ6llwhCTxeFUtXuh5QgqdaIQoMnJZqVCoR6uBOT+hud7M
IcxFU5+bA0Sz/KbpgUaXOIo3tR0LmtzeRLmPYdA3BlYrwZDgB6iS7dfh919/SK9t/vnf/PpHUU41
dVL70y//+VBk/PPfy9/5vz/zx7/xz0v0owYv+Nn+5Z/afRRXr9lH8/Mf+sNP5r/+71e3eW1f//CL
JaWinW67j3q6+2i6tP16FcFHsfzJ/+9v/u3j66c8TOXHP377UXR5u/y0ICry3/79W4f3f/wmBXnG
//X7n//v31zewD9+o0F+baPXP/2Nj9em5S+7fzc4Kk2X3Y2By9PmZw0fX7+j/93gKCWM03bZiREg
/dvfeEi14T9+M6y/m/ryhBaWYwndlJyyTdF9/Zb6O1mb9GzCMKSzEIl++99XdvOvc/pfXxmfxL9/
/be8y26Iam0bXs1Px7mShksNYPMfMyTdtPopPLoP7HHu7dFHpZ95Re9CqCOTbFtQzi/AOqBYZZkd
sPBa69Ekhz5xMD3Mfp/s4zb67uJFBgkZlnudlqUIXfmLcFe5pMz+7nGjJAQA4ZL36fJBCdf4KVla
11lNMbqhCw3c9MI9X520u8Ga8WKzf/ACsv5CeKCnxLb3varSXQiLcouXj2xCch5+973+p0/rp6f/
16uRQvLkd01hkXj9x9KJowONnhahvKnepJTvemjrtx0iLZKD002A1YxsD7QNBFJBUI5Y8CFCoRro
0k1aPjagLY90T/OmK/tFpfCrl/enL9PU2T7jzIEtJCzTXV7+7yq7vuiSAHCbRryzB6CGPIKmnFax
CH4kPhEysMAWRS4UR7/NA69Lw7cUSpylwyGx3GFjZGpfxNFtb/0i6/bnfPDlc+MTULYge5YXp37K
bM1nMyeaEYHy0CmTqBtjo0bmqSKeCXu0D0WX2hij2dJzOb7Nc8d+Hh3vqkgikLkttbgdcQQWyUva
EGPfsjjxg/76r79ctYR//3SpcRPotuO43AiW+ulSM526jgY9W4pZJkEzfF30Wz3zA6SvHhp0S79I
rtJrBgvaAZobo+LyUTEv/J4F6gFkSn3I6/ajSLsS4KdEK5ihZIfkyV7WhF00lNPhr18yubd/fs2G
NC3dJB/aZKezhOX+7hsHYs4ueVmBGAaLJrxeznpeWH8RIz/4H0AkDpDEH5sueAzN1IXHMIZea8TX
6JmNu46+5lC5+DPbJnkfh7lAsORfEav1PaYaZ8wM1dixee7ZKWmWojM7EhXplPUoD48jDGdg04QD
lIas95Bcko3S4mLfdMjWosYUt+PmYx4D9HlRM2+ymBJr1PPggOuKcAfbbi4WVAtJJuBm1vX0Zhhz
lvGZCfXIHi/IHG44CK2DbifO3uwWAQoiNJd4v10+2UStYJzdTqCS1gjYTz44hRNX356BXXKaNKzB
Pa3vKiIgawegwd92Y6muEfNTaM3bGMolZqqIKAFZtF7SdBQ6WX7StQKFXFkw50KQGCKcvmJRFR47
cqDiGWgeU/bk0AQzBOiqm7Zty2pEgx5iwW+1/To+0eVm28hgqE38Z73vs/roJuJJpqLYaCAbUIfA
IWBwxfVikUeJkPiIGwY2rUsauiLbo8v09CINgE+pTUhBMsNEMZD/TlXrBSn21tAszglRCye7A7D9
i4tquWZ+ug94Ylk6xxuMnj/dBzXKu5DdN4R/OpO8r8/kDBi7zrCP1Ayko46YJaohVRu8guQc++M7
ZP1gBbhafv/rl/J1y/30UpiUS2Vb9nLk2j9d3rUjgA5H9JewDDtYk0tnNatxU3fAzDO9aDaGUe19
cFvb3g1eMfucsgqFBNmyOxLmX/Eet6jYG2Yqwr7+elpZGeqfXEd9F1LsrbQs2qoEcb/daPWG2/0R
Xk227p380hoVei8j2vz1m9L/0+frYmQ2dNcW/LOcQ7+7Zx1H2VnAGAXhQMvAmGIvy9wdpx6ieilP
i2LDz0edjSHqXe7mJ/JAjM2AgZeBGScKngRQwBEmE30qRzbZz8TMBEdyEqyt7OxPjWB68lNaL6Ta
RIYeP1QzRJxhQGKKhN6DRkMROoTkY8b6fcR0cacN9emv36X887s0dN4bm3OsPeDVfnoWgfxP0ipC
hyXmPtpEUhOEx6PzC0wLSjkPSk0bUIMohZ9IJ91Zc5LaU0NzD3Pul8/t5bn8x+uIF6OUXC5pW+rW
T1n22VQLVVcD4IwiiG4rhy2QjUmypGkYiO7aymbYS0Xmh0lhUS5hZ6YvWBp8ZG7Q/aKkUUse/Z9e
jEPJ5TiSRtpcnuK/+/47be7blAUV+UQVRIEGeGeuArFNrZkrM2yQdDbwmyCzI5JAAshulJ1Rjl7B
yud7IceBqCVSvAytO2YjhY4ZhuihY2QjgnHlsay+ZlHNa060wU6LLW5SLNhxUri/mAZ8fYk/vxV2
cbwZiw+XMJU/vhUXEXISw1/B7IiHr030Zl9n9R0YgyNjtwjuwEfulP0h7ok/cGbkGH0cjLzyKX0K
lsiNbn6uZOjesHqDA6gpGsNEseyO9PDEwO6B4eq8JZMZHEgDXtOfoaxB6QAXOAWMnzokq5CF8J4Q
2+qZNEDFwribalde8A9zPc32rol0UH5Wm6yxe8hretEF/B9BeO8ei0b5eA+2ZR3dBzouroKp+lCj
GcspjTxW3iefcCfISLiKMAwdtDo9g10woRaTYDjnLqpeZpi13Ytf3EHqz8XmV4XPKWEvd9HXHfa7
68QVvtYVHUJQN9xg3Ni3bSfPgYX8jFbjxoR7+Wz6a9GKbG+F8Ic1Ccl8eToU1k0T+duyiNs9YA9m
BvVy4+mmdqwgAW+ceLoN2KY+9QYTnDYHRixzTKla/Tmmjv6sB/u/PgzUnwtTyDOmAmXmsuD66qd+
f8kr9nNJP/FW0ppUkUm4wzZxYvOU6skzurkkcoPrOqie3HLA3qMjmuq6/mGw8DRHVFNk6Wonww+f
yBJ2j6XUYLmF8a4uLYPRNVq7pGUdXTBJJ+9GbHQ3BzlmEy7f+qH9i+Nb/qc3Q5+kHNuhZdKF9dP5
baGpZEFKlR3BdlmrtCjQAftPRkM4DwyzG5VOsB4LUMmY2tYI1qYtEGKQfOHorIBTRPgF36HpzrKr
XhT76SIOpNfyhUDSycjgsQqvTe5yIlttcLxCFMk+Z6LfT7K7+bB0BCWp33xPS7TVnKHoLEgvPPSJ
MO8IhESSG+vB1diiKShGE1jK1APtRujaJsp6NNH2rmV8nWakCPoaB+9skpTMzU1SRlc6Z+Qlz32i
nWu/LS9zo16cnuRvzFlkzhReDbb0Hk1CvAFfUwsjh3o09uexts2NPc/FbjQmVo8q+tCp+Jy5OeeM
zXYs8IjtS8UzSRVkYvT4tuxabCugIRtHO0C6Sjw46NkOvf99GJc3rosqxtIEbp2C+b5B9qPNQrcO
mJ+7jo5+pwVNYDHX286ghYm1R8eXVAT+MsCBlIJu3V3aLwMTOLMhONEa4oKNMTpMoecuI+TQ3qS5
4Rz8tlj4q+80HO4mbYvhGofglmobbmplvFg2/twpyYZt3vDYjcJaINFwqpvcJ/8tD2pz0wN32QG4
/DZ1pnhukpFNSFo9dqI1TxE9TWb78bnJqkcHS/9qZG3yizYAY8nPjxTb1JVgxGBIS7m0L388hxXw
u8EKBrQMNSJcGXCDkBnApWCIR1Z7kec75zrtzvZYi28t2PBaYUlpx/HDMuVT4abuc2aHP0bGawQR
fYMIcVfxBQzIuA+myUa5nVW9j4oYwSj1biSiAktnLsmL7J4iVbxaM4py26CMGjQ+dVL6Zr4hLy1x
Gi4i6yLGFoDG/FQb4P58n711PPQMZvvPIYCmbYQBcb7wm3PMJHhS9MCLu+ZKY2jaWPG8SQcyxsnN
qjAgHHRf344dvtnZQGRpVmijTRf5oWR0GitoJTGl0FpM8jGNnicUS4hna2RzMbDtlrRRJxwPA3hN
RLJsPBRw2ZaWk8hA7VUDmVVUdPAdTdVqJiMH2YB4qSdSOdmOr5IA5ANYqABS3coKOrg/hEDa7Oo4
gr+2d7gmzH3dED3Xya3h9KSBFIKQLMfAMaoeBRmpE2/Ay2gR0dEDhsl9xro5TGFcmhiPJ5z9wn6t
GiP2CFsin9MdvrNs69EztlgaMJKSrPwgLaijQg/3GAOzVYOZAzhcsG0J3t4GLNKCKjrbTXSXASfZ
NwF9RieInnDie5tcaA6ZiP0kUvWxbaa9I/1j50Tw2ueaLLT5aCda5lkjR2vsMPVR2VupxI1Cx5Mo
NAr43xZIFDLCCGla22jWcVb5TVw7AF6J/TXZGYmamxA61/Vg0yfW+ZMhqudIw7E1MpXv9RIDTYfB
HDIEUfSqntnzl9cKIflsv4DUYFmAR21tmvE94lK6T2W9VaO8IhEKqpEWZluWb+z8Fo7DtOMxgGY8
xKviYIwCuAHoxqzQi6OYXg3UnHdFnRpk+oS4pezWZnavKiD5WMWL+NGsy2yXdXL2tIXR2Sbzvqt4
bdht5zsGVPMdc1+ytNM4PhotWJIwfMhN3d4jiGzXJejJU6X4PscSzT09U8GIzB+PLCp79r8JKRc9
Lmpla1dKhdesdosDg+zsEvhzBiLoNi6VfeSiZ2FW4IXSUPkj7Ei4PNuxnbw8ovlLAbCuWWYQ6SEV
8fMhl31ilN9jeN2roSDJE8iJNkT3boArJp4svtX+IUiLam+U8FUin9itMYTcFI9I4pd9QhmZ7nXY
2/cFGIoD030A82MJnzaxXnU/ba5dFK2bqJpyOiYjP0WB8aDLgdVdmH324F8PTmpEZ3gfeLfXgRkj
vzUndYVrrNzFGj1Wa4b5TkqMsdEUiwPt3ErLYf3zwN+Zlj+TG4xZqdL1y/Q/lJ3Xbt3IFm2/iABT
MbzuHLSVLVl6IWTJYiaLuVhffwd9gHvbATYuzkED3TakvRmqVq0155gLQi2PPcZWFhDzwBk/KDsZ
2FS2IlOdcp0gkZE5L45Ed2g3bucFu0DFb1bFJkfjFXODrTDKV5ogiYa5JHqefmulmXtLN+SeeZHe
qcS7su0u2lqJb+EVtV+nQTgXSCRkHxfBqUqJxCNdlTc5cdtjhq5WEh5nMTIHW9xCeJh7aBsd9afC
2EVG5KvyWkpuNMwrz6Zsx6CZ3lYt+XcRvgASuleBALs19m6+98rysxucFAurITGK9reZ07rXiWXL
LS3NR8DsLQbKGhwoxMMX0rcwaRAjOM63MvKgdWYCBHLRZ+d06me8eQ068yDewlCuH7CeD21WXNgd
vugu6m67Rt9r0DqsiP0RpmG0NUasOQYEYyJoo/KSjvKlp3mETkVgrjbjh7bPXiE4capGLWLgNok9
9zYDXrapMo8bNgEVnki7OfQj0TQ+hsuVJHLGlrm64GY4djncYNWgrPWRErMe1899Y3V3sYxx0PP4
Vl6C+0WRv0FpVK0HVeVHhiikEvIf8RKJEugH24o5orHVc4fEgvn4NvKzhGELLCmRYoZRTnjoCOFZ
jwyiyavOniuPXHqj8XmifXOXZhIZIorNbWUvcbSTAmLYBOVjs3TzZN/9o735W6G+7L6Oa7p0XEOA
ML90haeekIucYf46Bou86WjOUnsXSGfgdR/cJrrzUoxv/yipxdKZ//ns5QhEqcT9eR4dwOCXs1dV
J0PAjN1gpPbswSPYOwODMi/QF19hu9EEMOGQfPFgcx58ROsrSzrgg8cy2bJ5yReYhu9DRIaau1je
UaidkF6mBw269oYeD5vD0B6msoigHUxkN9nBO0PZ7iSD7KJGNnAD4h+bjrhFgDKsDVbx2Dg3rqpf
PiTZaZiW4rMuRPykVHC3LPJ5XRdfAz+5I2OQWm5iYB8nxSfeXkqswdkZtpwvnj6IVvdXWIqpDVvE
Im27gsibH/wUIyHGEUobhVfbiE5NNtjbTMuXGubTNog44MK2DJhjqPgg1fjNUmm4L/QDvyo/1TNv
ZT0LRcypIPyxzUAuzjI5ubQoNnbMTNruvSs5xvbFnNuZIbx3m43je2ZV8YnZgtjWtDyhTSA/rQHA
sf2mh6mxu3MwNI+YdNrHCEZS7IcH2ZYXs0r8AxP0YIX5kzN7PJ4ImnqO4t4iaCEZsXm3msHFrQs+
gf5PM2wzKcynyUYx5hXurTQIJOtpkXzJGa9sfCdc5x5Eejmgb25df167DjEB+BrBeaSkfkSEyq7z
BhJsM0UvxUSgFObgOhx8Uigw5FnhcapwEPW+7I+zmo698WBIMGN9q78VXHWSRMObtKnQ7djpIdLy
PRgm44vno6rUWMOMGMMqDxN706AO2pIHsaBf6QZ+6SvrJjB7EIKRe8llz++1UaiHPd8qHr29ZMVc
lZ3ZHWwtqz1p3Oy2LSHWW/ZLwr6ayDvSDd6EOntzJWE/rZIEUA5kjKSi8emzOt5qSj5oy3dfVO3c
Y9pAhRMBhFdmg4wcLvJtG4/RKVR3P+CcQSOeyW15jkWX70Z+ot3634vI7I6xxFWFAa+/EKB1S8EC
8D7n8AJMgkvacG6k28F+M8XbYFIxhDSD6xoXCaawbF6Z5vSdlMBjktPUMpyUQB9gc7gqIDSlyYn3
8owkZecwiSL/L6bm96fP2LS3kE/5JaVfUjpyQiLSaxX5eJcNtMnoTI34FE/BEp2MYwGnZXac0VGv
6ZjUJ3cMBLtROsPgsMVGR1hklsTfDb3L9ug3hrnG7G8iX2vbBygMOy6tdT8uHaYqTrwD/SyxDhzs
eyLy903bfOZdckTps5lI7ru3QgpkA1NcbgzqFrqEyzGSfcM2JuJHvXT8DhhXRMkNxNKeUej/nZbe
/m/J+mkG+Xur0BG4LEzhC8+kob/8+X8aHZEXqWq2ewNhnSK0N6KUwLBFLlV6a4ex88Xje7W+95hn
fUQoHT6pOO31GvLEv3qzfxpUeQzuCEywWaahAv78UUYaR7QRWFSnznR2tcro0iVKrIgqIRk5hcUo
RQo7hKDHmPQ27LlyicIc91XZ3ZYo1jHJ4YO3wOOiRjDXpvNKmsH4r8X/T6Mqz1za4oLTKCjznz8m
HQKhUzdABQgiaiNVpA74tC5ZVGhMK363UyZzHt8mQU94cOegoYMgsr5LDmZGQXvY4GeDDGGDxRm1
hJk3b/GY16QKWs4uclUC9XP49v9/nxkrOB5PaGAt//v5U3siaXHjOAyrJBIMpDP2IQQ84zZXje3P
m2R2ectEbmy6GNm9lThHnjiAJUFc3P79o/h/2DwZRuLeohxirGz90p1WRWUA7h6WfNTC3OeqheAe
7MdxbjajbkAwz4wfB5Q65ylQFo7VSd6mLe5SJpEOgUBiU4VF/2B2wTvLdf+IYfpZF1Tkld1mD8hj
7jshr6Q1wY9IeSCE3RPlRy5BT98kI79jG/gUviTTATpr8nNd9kjK8vBQD1a1aQMXPAljDxlO/Rv0
EXpNHEqxLeb2kSS0zwKN1W52q50HoXkFy+FoemGLWcvfYn+l+8epLB6ACqh64GTH2bHGHA9gkL85
uQswVJX2LukL2JEFvuyiXojs76RUtBRxtbjr1FXemAMaWJl/8WN8V456bBE3XKkwAbftzG/SJrn+
77fF+b01TlfcEsJxGWNzbvvlCcHXAYe/gzrfLQs5weGrAUb6uRxzrEeNN295O69w+C8JgUuiTzV9
uhovYdjBfrM1NGgD7yL6sfOEbrxjY2G9wyYtyq29QDgi98Uf1M0AVGubL+323sF9GeBjgPXBftRX
zB4aVMw7uC5aqrU19f4GYHl1GXJ6AU5k/KOd6Cwryi9lXBDa/N9CAoKwbrkk/138YGbE9FPiNVRp
AsoyWrIMA25NNG4tM6SbREHR6MeGjNSF4KNcPDc4SHMoh/6qZg0iHD6rtsrmCJ/ZVCjja5xn4wNd
ikMBkQVJpUNGeRNvAamhUZ3BwYD2oPoYMwvUOIJpBuq4rUSVHLtmtpeslmcDXPxLMz11sd1c/n6T
g99vMhOhRUXITAZ3lPfLN8aAhnlsZv7hI71fcZhKN0Y7iLPvZs5mQEKFmZ84Hiu46zsOiNIuHqU2
ghOx6DhWGqz/TWA+upp2KxAEopxi8+j6VCZ+OX5MnKFWU5nKo+20LVUk8I8wW/dTCHG4wl1gmfZ9
nJvUAPW8jRUmsbiATZGbZXhOmcAS6sGQsylChgJKfcZVn91ZyOwIjg/6c2kcAHlGR1fRxzRLZ++O
E+m0C84pV7BNQNDi7TQuBTvrTezCkPNmcr3Ir/rmOS2zU8uEHjTK2z5Ar28n/ggzmwMJklzjEGEB
QYzxPNRhexEeNiIL2/hWEnOktevcI+rkeun+5Cad8aIaBRMvBRjZTvT7MKe4JxvT/DZL/fzrnLzo
CGP9gi32iNiD6uShhOtbwoujsDgroe+ioLSuHEbJf7/Bf2yQC5PnOcCwapn+L91IJlhZ1dk2JxMJ
9Q3UFFnlcRrSDkchMIxLG7bzX5oEWhiu33QsjJu5k87CP/O2JdTLg1WQFNnOPzA9am3XvrhlMde4
QcQEIY0Wo1+AsHWYa+1Eds6n77YSHHAHc/jXiOv3ncL1AvbY0HGA2gT2L8VJWxpqLGkg0GIDTki4
xCX1+mcczF+xJoIedOBJcxfEOmralMKX1rDuhgngffQ6OwZOyq4PQM7AasjLDnm0X9+0YXEXGPax
W+7OWPjsx6J4gxcTAt/T+dZWkrj6Ae9Sqtgo2+pl7J1vNpOfyrbmQ6jTBCOU/9WIq/FYBdTBijNc
NNG2dUaci6UI9jkBRax7WjwmcLYajLbrqidCAcXIFfV1eQedsUXPGBzb2VfbGgHj9u/PgfX7iy54
vznhwEn0fO/HQvCfpQ0LbVN1Gaofwah+PU3dJevESwymYpOP+SPi6pMRZ/Z+NMQlEuldjw91enQH
9ZoTCwjFI5z/MYiyfh8E85HQH7HF+MzZfz00E3c/Ts7Yx2vlJE/tPD4lkkNzi1MqyFNjHYOFWaGe
LFkFJjqIBuzcIITxogrJB5u8f214vw/GhAcCCUEfNSfj4F82vDFC0UycJIWcxdmHD9yt6eRNTzHH
iPxrFWEDM4hz3fJtBoiiyaZcclC7jA9NeGxzAFT4XnRsC31Af8mYyeNO9b2i+L9rLe+o85B9kWlN
g+dsG0eEiDctDpzZcDhDkShYpeZmrDprBwX0mAEp3SaBAWqhuuvt9q6wo+YyzdPD3x8M5/fylW+N
1MrzeKsEfZOf97zeM4nrDdjzBEqulCx0mmTBMSTkcNeHlck0F9vyTLwFag/0ykZVFjdVou+Hoabb
IeWxzvPHfhaw92JXrVIUG8cmTyGau/TLR804bBCvIPQ3Y9C7TxxhI/iughGAleAvG9x1G87QS5av
5yiyTu3gHyOZPxwk+IoesqyA8n+Zjv/8FTnaw8YvGtyVkf8KdqNez+QgKd0y0VyOjbMWFzfKppVo
GE61Wn4PyV373/tt1CEU0IZti0T3YTt6+mhkWxBP6T8aV/YfXgff9n3TZnjE+mb/ctzp2saLyQEA
HLpw3xhFJqYojrkNswccNmzRfG2mKcIZ3kQouyawHEVLOXuyFmUVM/G9UY9UINmk1rC54JxCicSK
epfB+d4Xgc2AhLhpNrTT3x+hP7zIPuvKIqJZVmYkoj9fXzP2dSg9XuRZA9X0U/h0WZqE+26mQwg3
tLopE3EJdOlCXGXcMDnu1nM8VI/1ySHb6x8v8u86WgoZyjfyEALP56b/cqAgT0bYpmCcivsahyc7
+A4MbLZBTApMQ1lXpKWQIGj4j4XCs99P9mvq05z5odj4of4KNS0rv9j9qEv/cbWWTernItPn49nm
oqJ1GZQsm9x/VmLLcKcS1BYq2imyrhIcyyGRAWtkSC8wnTj4zCB7xhL2CoVPfRx2ThN/mU3x+PfP
8UOO+MvnCGi8LgYS5DRUgD9/Do/UdDHVbKYg8l/gPhV6BQriep5aDfUprPZ2Z3EaFUG5Scck23lu
BpOhQTMw6YlGkGk5207095O1tD+QGsBMCnYkthZbkTPV0rgG9nkI8QHHor03oRtS8Pi6Oiu21BX6
bKx6jWhp0polWb7TM9RYDrxQwYDXOVcyiOuz2fkwacoO2htpDseqdB9GO79bImx31hRfVzmByYET
4CWMBs6NlXwMImHS8/X7bRYRXhpGxJM3BoHgJSlOpzHS9u7vV/IPumjAryEri78oyINfxapIMaM0
KWlUeFWFexc0PWMSQcgcqJwjR79647bgBJ3qZE4m7Pepvo2Yj2PeT6Jz5IJU+fsH+tEZ+eXWovQK
EaugsuJJ+/UFIBU1mExQiSob6b8Bqq87hYp2cPgkiOhILchWRZzDHTCXNTuf68NYQP/LFvoOPLH0
1fW6e5l6H6Q0T0eUBvGdo61ta7j5OWthHfuoCGhwF9FZVWW0TkbVHvBw3+L0uOSgmax+Jj0VFtLK
d/oOHeZ9JaYABh3DWHdx8ATsbzOkJnC9zMKcon5zQ7NklCS7uxJd9dqxiQQXiVdiVMKc9fdLFP7+
FnKv7NCxfcYFv6vQslSREwF5bj1Xwj/+ML/0oEHOprA6qAZyicca4+UYUuIG8WgqTS7btBqORQN1
lnAZtLC4hTpf3pMITdpqC0+m0YDZnapbh5BSx4I8yhDOOCT2TzR31hEr7TenCuwTHWvzzszYVJPU
MTdtPrwMUmWXMfezS9jggYq6RT2SKtrfhW9fGCsmrdtfFOlnCIHLA0bu8hylZXke4XtwblbZJm1L
+370+I0Z4r2bPtNPGqXZHhsMGLRg/uhcvQdie9t1jreLW2vjuLOktzlHG8/qsff3/Uve4+Gmd9ET
GrSSNEnPlt0/SVFtZA7W2ARiTXw5yCin8eSdn0qchPGTxl1+ahAs0SpGErsg50IiinbkymD4p4hw
sge7d9cROqozcin8AUFzAMvZnuz8a6y/oUlg7wLTu/sRSvS/f4TOP277H45DgYnDw8OzwboH9e3n
Ra92ZRZK+HXrMb43EzpNQfXh1MZNOloNDKJwBcnWOOualNa2pwpLq6u0nlOSvvirmV6JlFRW5MTE
O9TboVMPqcrA0pH2UxIM6MSzPP5QEpJeMEAAgu2XQcv4+7NrLfvpz6/30pexLbZc6hm8Jz9/CYZF
dt6IiEI1Ces9SqHx2Bbd3ld2dUnhUQQMu4P7YTa2IJ/VNV1cwoVsalVxiVNXXfExQ2Dlgmmjrl/Q
qZdXVRa8/+NT/uENIwyY3i3FZYhf5Jd9LulYDbuBx6VSmA09AxjszGSsGQKxzcp44Zgh2490RXYv
Es99xZsELdRY9+Qv/uOSLVfklyvmLToxrDWQ6TFl/HzFvMYtCNAtY04WkH7CbicY5v7j+/7eMGMp
MZctdZHaOu6PJec/G3sTFHmdDz5hf9qE2cHBsgeCx/Vu0hoYRGM12wGWAj5R0rXSwePFpEliwqdo
0mIeNlZUfIZjE13luM+vWgAXx9IuTqiqyS1JKmkfesfahxRxYEZ4Va/i/UiZc+XN6kOm9Mn6eMBo
HUrE+RAV0b1N8zvPZ3pGfEzfbWoa8AgN1KJiCs8mCg/w+nLcmz09vDRDVIkqZXiCHLGhrHJO9vjQ
RWBVZ9WnO7/qptU0Oa+TywnF6qmmqhQOWli84cgsVmHLB0gJRljDF5sKHja3gCruzdmmN70nlVb6
f/NpjVuhaaJNMqHYmZvpm9OYFsKkWwe1+MYVmXtRaHAcxN47FrRoKyjTHSIQTpRJ8dlJHhNG6i8F
A8RNEdpPIMnGTRKV/iYVvX0c8DeLAl1d2cYArjizZUlP5OBsl7dFqO+a1r0wGoivqna+zHj5odvl
xQ4XIQZScIaYykEC5cFlrCZjE8xuvm1zOp71mLN+p3VyH3sn+qISmvR5lGF6PZaIqI0xejDIuVq7
KrsZmf8d66gzLn7O6aExI0RVS2Rqmna0F1Ku5zruSHPFQxpe8VJ4B0NXF1qSpKpO2jpPkEA9u2hO
yeLbtiHB4YSFvUtDTZwciqZTywIcB66xV7aIuY9T+a/X9/dVZtkZHce0uNf05oNf5hpqVNU0EOK5
5vj45oDBvnH1+LX1fefIEUuurPfeS+fTmOXOPqJrCsexMq6KuUOOlmtuV7YYS0zkwgUI1mXOzZnQ
9knlwNm71XUHLz7IDhPDnxMPTLdmdr+gfKp3Qp9WFifEoB8NigWP8FjZ+ntmYJASZHfdjtnZ019D
Y0T3UYNqNV+tvkyOfuGXB7e3r1M4NAdbtdc/olNJR9J7ZECVLawr24GuD387cyOi5GussOV3hLrk
n8A/YqhpZvTipbBuCPzygyQ6uVM+nJOcJZRtGcJbZdjksjdA5sLMpW1/nbUEKf6/LGJty29gc68V
XUIGgopQANHcFY5+Mzs172M3W2VZwastkFqQhtjt2ZVXzUT0qpw5/EUh0/74mAkK50oJJvUMA/s8
2HR8w2hED2l3S9uuAaRSMK3b5KEeD6mFZm+qL3lm035sqfiEHED7ziVdLASbDBrNJZVnYvgggdh7
gjBa6d9bQY1bx1Ek9VL50CSEHSVDijoMzceJ9nbSWOIsOTyeoZbHSBDOsD1KxlJxwWGA6O6/r6JO
YP3WkPCZQC62OdsJl77lL2u138T9nGc8T7IZYG+3R2sQm7a2nju7BIfd+Quo8z3pmO8FpkRPSDzH
Nk05q7il/4QPSEOnSilVwuHoTDGY3QnYlE6+2TVdJZnCrHBGrp0Rv9UR6ZsIYhJ2UkSOnaHJEqVN
3xIfFdq1SYhOc0sEygNl6EcFSTKJ4i+ywmWlh1s2sr1B87CbRgWUFr5Gq/U2c5JnDzPvOnqhYZUf
+6JZ0QKjqRPy6GMYQHHZFXtj5i7EqjXWs1vvZGH1wG2Mj65DyOppFg2PsScRLMy3yWdGrmXs3I68
RD9PdkMytivpiTvq21WUohjsyofJr6BtJ3x44tMZlAJELglyisLv9txhzEeFtIxK5SrzxLtPdsgM
KwMpKPKv3AXG5DQLAtb55kigR5ZYjSaXhzFG0zDFwc8gVilxApmsH1RJ5BC405XlQ5xG1bFcS/NN
9mhMh45sPyPpz8FjirtvVwnmrYPO7znzQLTRDihFmVBJRrhX2wC/Km28xHFfulJuOqtRR6IowPYR
cq3qDhSMMl9ngDj7GEaz2Rj1thEPAF1TVI/zOSAVdz0DNsOVxIx84WPjXNlmogYXVIj9MPvXjZ+d
0gpEZ9zm1crM4lfm+1fkg12A+7JJSS4O8zxM3szdUN2fhgn5/jjTayxi+CSY7qaKmYRmywd6aHxl
BXqZydhZuYuGsVdLlj3/ls8+RWHmbzLPu8HJcJ259bCNMnQ1hlFcZyDOyZEiZZKs2pvENt6Q2J+J
R4IUw4/hLNetBFjX3qijNWFkiBU6QEsGoO5qOJYdpbcshwA0ZfESIxLUMj+5TfqNqOtbVKoOi2r6
PQ8/3S6/4yF5CeGurCJr14aU/hBlyIP0Hdz+6CjLsiSbPG4+pi4cVx3LnUeqTzYiLXW8EKFL8bxI
WUk09TgejsW2guywHrzboCd9IjMuzcRXRcppc8Qfv4OQP+Tk4yKj4L9YxcXJwnqN3huAiEPLM43z
zwkU8cp2qy+Zte78mFhP/nSAG74OHS8DrhLfxFb2Fur6IY3KmVBXhisdt93peBy48uNa+Hcqdfkt
lCxrFfC+5Co6RYp60RIBWivtfNhSoEJsz0NvS0xZyKr9CeyzVRPs0jWwjtvXRFdXukfA6IOuzh1x
H1slh5/gnJtNzfQKDRuhGPnOoD0LjvRAKk9NjBct0KbUpFJ5hl7TKTn4k/imsTlRvw4I0X2U5WRQ
beSNZk1chmIF4fA0DavoRZP/BWX4R1JQj3qhxERTp68wWk/JnD7+eF25g+BUEQj6SYYj2BPwwXiT
qmB5ldPxM4TlN/gtV7wPkNcAxoMqd283/SMvzzUPYYzKTy6U9GFnxBAgUpebYRQttPP+TaKdgIf+
HXMlA2qLag1b6rueGKIiJJK3dR98CKcqaYsmAB1gInpOOWzqzKxYTYiHF/mL0ShuC5kYmG3pW4dv
Bi8lcDZACLFL0gV3Or8T82CuarIsgsT8zKUBdiRdEl74taBKdklOjkMIwLGKw3Q/5tkWwvSdQ9If
Gw9+H+Qaq1hrCAMaSuYBXxABVk59VLnLl4nUm91xFU27fva98qzK9k0xolulzrNldG9DFxAoEdoU
jONHLFmxOnu+hka0LWrUFFHOjcaVvQ9G97uQeyWMkSiJkgUzzh9MsCB+lTyERfzQBA708I5VPlCc
37IlycOQH2am7ku/e6o0sujAoHuvqWnR+FzZZnrVVHxb0+eqZ5pzYhTy6y3jqZEOKH2f9j7Qpztb
+od5YrktZ7/cXAgO4cE1ScaDPOvZjYUuOOMRp3m6Gpi5u4gwuKUe+1BObJ+mu1bgf7IWohRDrzX6
F5hKPRCLmlSFkhV+R6I1ZokadpY/cHsjgLJuHt95+S0pCPAEjAqrhS4eZGfcakF2hWyiZmOIG2MQ
MPPNxIUqUH1LMrKF6BmGm7n1t3Wg3mXeHlBqoU4ck3ytBx42K2tuATh/tgGPrOmUW8vFRTDFJ9KL
yJpBcbnO/OkhyvtHYDt48COJcUgyou1ps9MbeicY94wJeac8mMZaGAURM89yCEMiE9AbEJfUIPxg
IjE7D1Vlf8Uj7WwipIdISKezdBGdD/VuDhHAewnPTOvVIPjjaFVJIJjjiBksUCFJRDtpx80KAiGP
qh8TkIzzKh+5WXETE/nlPhstUcCtnX+USiEqS1lMSSKaTBKz+ClE9MXxdPrxD36X3RVwsTQlyqKS
sUMEWhbPAHfpkUr63QuafO1RMJM6McPtIo+FKv19lDCM86m40gkAO6RiM74dZNCYiVfY345hbw2E
VZg4IOrwkzYY0ZrRYxLwMPVo/4XBWlDA5yKhLri2yuFqAmykRIcMLLnxI/OlNQ2XdRICGUTtF5pw
dE5zOq4+aT5uK5+F8L9aM+5ThJOkcRjBYrjYDxlJsxXBewr7CejfbtqwdcHGhNanaTvlpsfsM6Sh
izXlRtgNz7MVV+sg2FQtDZMeeBzt3+zehXsUpc84TDZu9BSUODUUDyMUoYkfYr9EvN3B3LWbPJBv
Lv0ko24x9yJgJFXnax3hBMQmcipcBbd9wW+VrKqyRx06NM5zX86vYUImUznHX6c2fpxnNn+3Shbj
Boj7CLVvVipuFy2kyTLlofUSCP6EmtYtemztY6LgLEEzrDxE1YxrGibfoD+9vIUFjEUBLg+JBbAU
M2De68bDja7t5qzyBWkucLB36XBjyMaDBYVRlnIIZQxvd6ZJ7popEWYn/GglJJlQ9bsouu0CtLGF
Tjg8C+DnA2lhKO7cbV/cEy8YbTlKfBQmk3cEhOPahTbHJnP2x07sKfgecpDsrdu+6Yl9sijqr4ZL
iFXfmWJlp8EX2eMh5vVDtju9QVFeAuNEtQPjXk5IM3Lggal3A9vqoYOSCRkIOPoEgjN2Gecy7t3Z
PTVc7YEWRgGyLofvEhvL9RgmH/Z8VXa8f5Hl7olYovLyKGojYFEZmMrM4BHOmfhbidluIt/aY5xZ
CEcQfOcSPynPaWqFz3FowKVbjDEz95Dj7BMt10tVhG9DiBajLE0YPGQPrkLZHvsQRWpjF29TiLIV
ywCJryCQc+yHzEMIPCGNdAVTGSw/n40juowyWpQEkIVtRMIKeNJioA2tG8QqyrPWKbQ6RADZcdAt
nNUsu7e64sV32EMBcz1WpblNmoqwOapKMLl+zFh2nvax/IgNsqx8J7+3RlttQ/3uNs2nU6fmzikx
Vs0ggT1RCV7lOMfM56whl08rXXXo8RWQa2pFb5ab0J2Jpu0T6hfpx0c1Oe2uooGz81NWNBb0FY0U
msW1+1piBk0YFp1gsnXrKG3TNV4AwJvxsLbICjvb1l3eSCwtjEq2nhCnjp46xgTinyRZ7qNbmkfB
RCVtDg4dddtM9nHu2CvHI7yhU5+WuQSLSW/XIqHdcGjst+X0KiVhSx7GgZ0xj7tyxB6HJpRAlPGd
EDesMbLBNQZuEcEnLmyVV5vGc6EuIwFtkvbAzHs817Z9moZguszq25I2vnMrvDxoN3eWZWcHQ/mb
MPJxruXxZeSUurJnQSOJGJmV5xI/rUHfI5wkFlfPB0sTMPDDdBzZd8zFn0NyfhY48RJ/E19bmflE
V+3kWQDZSN6mkePDnQ+Sr3NWnsyWZgTuu1VahMneTvP3suGhp2+/CrnSq8F8nyJfbmencnd2LR4r
lX70WUKrVxOsbsA9TrsriYdkscWAsPWqPeGM8HbjG5lDjhrKFuWbyikR2/4rfxHnVg5lcSgeo4I8
gQ5x99preCJqRN5z1HxVS7RD3os7D/T6yiHXbIVL7tLHHV5HbrVPlHjuh3DLQVUqiwWi8c6gBin2
po56ZMazaNNJHCBn5xPSpDAmIAgHPelGApNxzCqqze4DowH0a6rKbUXHkNUsyZlUY5IiNad+LF2/
XceQfxWZsGsizeMSL46wk0vESIfEa6ILlqQqd/SOQYnXayEM8pZIUsPIPJUuQVpZ9zaGpALlVfna
mjkV0XKES5Ta40EkPwYmeSmsz2yh7RZ52tDlYrkd5yNNLSLYmRfWY/PZ9UnKXpBv4AscTJ43i0hl
HQZcyLJ8rqaJMHGj38FLZJeLZpIUmiM5ytQxY7zyQ/m1aBObIyCRx0AhbmOQTTtekHI3uu5rX4bE
kk0ULtqyvg0+LSp/jhxWDZKaXSTljM+TZ22pD1OBTSnI/GoHnIpjs0jnWYzws1pMPOLvPdkThNgF
h1JrMhTK7KXJs4Mnckxqw8PctPdKEP2iw2g9CHI56WqBczCVcZWRADrnTEHiFldFkrRfOEx6wCdB
JTKQJ8n1YNrqiB+Q83TdX/yKjPPUjy4twGw5sP/mXb8cyDZ48opVp/JsFw89YtOVNYvP1tftioy/
ciMmB7o8KPLCCsR+lGo/jxOuUCAKQrd3ucXnGIkeKQye0jxCgNy0EqwdKJp9dil0Zq5HKyQ0xI7d
JxlCiOXRWnl+O7KBOnwvYkEP3LuUKfBEI0rjqmxJoJQQGlAfIHc02Q4ahcE4dQqYEgHhxVZ4cd1x
VbWlSef4GXcHd9vJ/GthgXzWP9oVdX09gMBVg9opIJarxAwJGIIctaTp9rNlbAe62BvHhihN2O4X
NI9QpuzwEUiRWkdi/pbl3W3c6SfiFQpA8xRxOkEpGiUt6YC2f+1TftHiZkg3zoC8XRFdiEhibw/w
mrV+yIpQPoSduaEsX3vLH4JqLqoWG6R3b0xUt2l2A7aiBl7bWecGoGD4aDmcjOwJbgGN8MPkNt2u
aYYvcc2kLnb8czpraNm9v65b2pwJL20jYYQk2AoOdtlvkgGoq5uWiIv1A5FIPOnW/JYT6deZZL4x
yMnXRVN+ywpimRKUxYZFN9IYnVPgqorCJb1vJD95JIRvpfJ95gwTkGvc3k72ObgkrXkN+TC+0W/C
qS5XgysvU8NB3J0NIowitn2UxtYcYBaP43edhASZTqJctTKez47/NvpdesqN6LXj9HmMGNu4Bqus
qknLmtrhjg3zNVpaErmoUw4bgkOi2+5pWz72VfBNVm+arHOU2Pp1ktEdlT1s4T4+tQgDdkNKoL2z
99J6Wjl6RDxQeGxflFoBfeKIdLLm7IqcTA+3ztftQMxWP+zdKqUj6XvkQToXDlVfKnOe2F9q5P4J
14zSx04x1nO4xElJaEC60zYnUsc++6mR7mLBLAY886XrrTsaZ0+kroRrHhP0yYl/YoHETRXTDYSK
i2j5w3WgFC0EaqJK9Fqn3rU0jaMryxsZWd9KfD59H3+Q+7Ex3f6OVCDKr2IrE45XPRmwXkc60IDJ
ZHqtwbCt+feZXgEhNum8DZATWrl76xj6jp7nsPs/hJ1Zj9zAuWR/UWK4L4MLPxSLtVf1vr4Q3S2J
+84kk/z1c6gZDMb2wBcwDMtoSa1qMpf4Ik7QcPRFwGTeG7R4V5W4U6V73+hk00qdaDTli5eJlj5k
mABW1XrM3i4guuWiQi92vVCPsu8pBd7YZ/EVEn5gMl5in74flHWGLW9dmcxdF24XUA/yY+Pn+SkW
HkCV+Fop1w8kGO+OoitTi24VhYLb3gMSYEYPWlLThhdvC77PfSbXVae/ox9uPLBLMsalzQbLZUZD
Jh2WRfzO81WQAV9oSyKu01HO0r5UulpxPjRRUPH6Cwjzr9ROeXp11nyCwRhrKiIkfZ9tPM99ZA37
bmE2jorCcNSDMtcQfseOU3slf2UUW7kl8d6y/USpMm6WlX9H+fiNfq0d/IrhjEOEHoIAwFCtqgJd
cfe3O46PTaS1Aaf1KvD56JfyA+MeVxCx8xb5w8Vz2hnW+EncuSOTFDfnWpn1ueC4iRfQOOWNTV+M
ubKrtD/d+tXaIH+30sl2fWvyI+0wlmhNwJSWBNuQfsoCAqYtaZFqzM7F9l7RVVgq2onE57RC3UyX
DB31eC2sHVLxWZ29UpR0dMtygWvKuys4tFVYlfdkdJiTdx7uujeRx2loRxYd2sNWKQGwumm/DK0D
D06v1K51TBRvcrQ+NFosNLyUtF93RpsFRnrRW3Qw5ciXwaDs2wX/BsTG1Yhn3bhpAY0HzMoN04+3
jt1PITQxOuRkocIiHemEVsbDKF1xzqgPCyjt8+gRts1DGc/0TmTykHcoxlniV5D2ma3CpmhYwRXX
KH+4GrS2IUpz1hWG2lmtIHXmLui/2hM6ONWhUGS6Pn00MhrDHPeF3msQ2kEyeWPo4KJiJGrU27Sh
sd6ehn2MCibwTl3sgQ5evNdLyWKAo4QgVkY+fVOo7GGusAZrZA+ClFFTV376kQKDnwj2VHCzhSs+
XEBpuKCzb07Z2smeOkW9UU/Dz6R403Rbv1Emcyu0athnGg6F2gEDtRDDyAp0Ci6GLsR668o/miLP
WLgnw2h/KScrdoMoyXOAvAkYuSKlJDVCRyOdnWMb33ax0H+3IWlR7n1De2SruCw0y+5wrree8yCt
9CFNSDJSlcpVwVp1vi0Onwqlg9nq0CynTvep3fDnR99qjq7OSmyqmYZEHaVsJk0XzjnFy2ARb26O
XJ3Fd7O0ip3Q7HaXdAU6ZFVnn1YFUb1xi5d8NQMNef8ugoiiP8jpOvZ3kyOg7e9Sz77i0j/ayv2R
tHjVfllSzJd9QxF5VINFvzLyFJtIdzGB9HB6ftTrFv9HfDbYOdLBqn8P48QYJ8yL8ZOUYhl2MxM7
Ro3mhRUy9OxOBZIsjvg04vqXoHKI+QlWe9Rra3WVdwcvz84QW9NATo4VJkPYw2dmbbahOSo4y0id
dWIxKxkwzrmlc3KW5K4AZ7BwGmECQnef53UncxjXDxmFzK7VrbD13+YsP/yUk1pLgV0gtPmA9P6a
8vDcjC59awrnkw0CLrjf3ZUmW0XX84o5K9zeRNf1bEsGGB9RvnofCglom6QVOg5I5zUtxisWE2Kh
o0VLSXtN+2QfERrR65y1gKbgSor7topfCvcnsrSNTx6AeThON7e04MbYnCBIFVFkTYl3G/kXbbrz
smhhMa3EPsu0gxWT2aw6TF2dKx6asa+DkR54Du3JTz13t9EEXetpDDCqnrgZ1q2M+BvFy0KWf4QJ
oEcT2VesoXBXYPF4De4Lh6LwtLemcJi0t9xKQAmX3ncPeZOzDDf9JeVvUVABAw5Yv5nYPjuGMM44
ddiZ6H/rXYvo8PzRzvDxgazz0bKPj37eAjijU6DXEG9rF722OEed/2QP42XwTo01cgTm7zZEqTjI
wxfHt0NTQhl6GKk66b7QBcAzYUERyF9aZ3gCBoxxJLLhQOoA6Gg89Fg5sdExwWMU6luf1A6Dn5rc
He/pqbOleMViTBaU7BT4i64dwLXpTAaAcm3iQTtMM+5VTcr2aDfk0mmFodm9gAtE/y/BJI6cm9rK
0KthN/WWUW0TyOFrAcHLzKE99isbBGpN1VqlM/Nu2NfyhS5ehVzC6k0yHyI44gigZiz4NA45U0ju
bK+zyJASZhLaEVAn4Kw0OpEcZmH2iqs0h+w0d06MLQ9IEyTtsw9QJeopj5PTSB0mr0KXTNERXfzO
SvSrZhrvaSWbcyIgqjS2+yi69r7orXFHc3LBVAZAcTYtbG1uuZs0mrpYg4+jfs1iVmU9nsnRsmPi
270Kf3kruxnVfvq0hZ9d0tnea7Mf71qLaU42ad8dsuBBV16GOEnYRiaS8grrC3J3uu9T+6K701at
s4qoXl38Sn161ngv2/mLzoEWPh5QVBxgG6e0ohvxCdSoftPVQ7Ybpf+mNDYA0/yUvRAbBq3amSn9
wSlj+1CTp4Lcf2gB9p3mwfsZ0uLZ8K4l/7/DdTWtkU8Sl5uU0RzTUdtjBz1ih25DzBbnYcDZlg97
uuwzYq5/i/E4LaouCa1Ie0Rjh37iE/M5WAsnz0p5Z8eZk6uYlmd/ai9D6Yr9ZKY2uzRN3G362x70
tb0NJkrmuBxZlxtw+Q9FTVrNjYZcMa9s0zPvJ+Dwp03oh9AsvjuGd+hmBtuJh0/2gAdS23eJ8xA5
ya5QYtohdDFhcDQT41DGBXy+43pAGBnpetvTG7brp4mNGni6DuAWRp6/7MDBwFuy5atPzufRLcSF
eoVj32n2DVn0IHU0GjBCbwbVP5wInc1gsj/3M6dnPFon6qGw7jXFS1PnUC4K/WVYWv08os6Kuufe
vdS/rJySsLoh4Jwwl6GKcNHMb7+UHBuJ2UIp+EgKNR4sZKcN3X9HR2Y2M6/mK1857Ry0GmZ6x5Iw
NiO0gwEngvZshzlGNT3nnriIjN4f5T1XPkNjbxBIW2gPoEd5pn2OQRj6yYm0yYX3iyUnY4ivvLV7
yzdfYEmRXXI+8UggQoz5k0q4qhQ8LHwwxHc4NOn1b482S5L4cIbS2jwOubxn82SonDBNbyPv5siG
MCPcBcq4wKh6gZT09TaePNZlLoPCRFI1csanTuJsbVWEaf3Hw+OxTyhJ4Rorf5wsby9RbcGPHPjs
6ARipMOdc3lR+WAdsjg0PQbcVmFpgWkKMi7ebrBQGEB8PUpMNiChzDvZDJ+ws+7xwMBi0wA4VVRl
iIhrcpd4vzRg2Lr7WbgovoTjduBKfjEeY5pLolTvzHdfg76B/PiHFOzFJ5Zx4AyE8miA47IND6BT
cXSVaYfNykxWDIYdgJbBaDVOUM1oAYxb2YjbHenlF5J6/o4N5JrEZbED98C+lzv3HLjOyuDNHWg8
3IOa5Ic+MAcEzCP5Q9BtXZ3bC4EoDpseBZq0Sh0YnQGJSKzsmRwl1L3hDuskKtBfuqjzUFXrSJpJ
ZRiXyxwW7fSScWBILUgNS1q9NxZWbr2WKmgMlK/OP2gcojfUbyPRrAV5IL7CQm+sY0GW3mXsH6Dg
b/Gv7DwqtNJMGDxta1N09JQy8wOa1gZLvW51NGF6gubWkvpCSLjiMe39g+6dUrZ+AtX5Jk+YOXLz
O3il/WHzQgMGSJiP93uaIH5h9l4hX4HpfZJnJRrWAh4wiyty1ge/G8JtJ/70C+WRaVIdfEVFDm/7
rNt76qsl83PqZJMIwpLFPRRsWGgqjtVzhxVEFvzflfPCW7eXmmoCBmAEtlS+M833PumfNYkQneEX
pYyBsVFZuB9RS8M1tX9V3aoPyFlH4IrPQztbpyg2voY+Pg05Q5qiVl+tCWnYzY+qvS7INathiA68
GlGISVUWV59FpiA16LUZJL11NOfHUvRvGNR+1fw6KMp9z3Tq4GTkxS1TZxRFao6VDUVwBrTFT308
qKb5KDACHM20qTclR7j1z7BSP9/Hsdg7xnhxdUFQ0/rWrWmfIfv1nU1b1UJvYjTw9XTu/Gotkocy
oks17586/6zzv4YOWGhNokMDAuX3517X9tlCxalKtK3QUMoTl5K40TVB1Sym3Jh68dCJeCtROQPA
51XgLtxaEo9OJ2vsf7GJfeMco98jWzU8pg32JzagTZmJcIAlHNqG2Kd2N+ym6U05M/QRnZuZXIp9
N3ybE++13vTnlOYXHEhWHKLZPzHCxxDvbbVu7C/QNOqU9hpyrwmgI/+Y+svzXGo/UbUmMHQvSN1J
e/RLcWap4ryXZq/ksd8zr/8hHFnt+/oKu+Jt9PyHXCIXaVh6YYKZwQICKUhMPglrfeHKDo6UJ3Mm
7EhdDCK6PczTfquZP8yfdFSXaJ2KcE0G/ZMFTkH5S82ck2R4tmU+cOQWy5WnW5l7ERV200wuKUmq
EEIZ79FkQZvpjrlWoIUz2XSolpK4FzfO2OR7zQxaAyXE8ulH1RbzPUuWM47+aVOLnAGm4z24E+do
cgxolhPTQ98suTQhNss2Cflz1t4gfsSNpSQ5AwhaZUJbiJh/sHsMdo7fLcqbHbl8P/PkwepLsg0z
/t7cQ5CKFcFQOXPXZX3xC1LW7mywXCM9pqtGyIz7RAAOVpldk2buZkqUyvy50Glx6BeaoKzIeYiV
TruvREDzzJ4jjblfPOdCdBrH7NQE5qT4ASbLj1PWO9zOSAI4gLZ0G9nb1l/4KhOSlYbKOVngEtN+
3POD0HZ95uMGG4oPUD4ezxeI5wFYslnZvDJtwWi2ZzvV8NQOfQGqgLLQxMXnxhWaUzTFekrLXyZG
4ehY+if3IzGk7FcOL+Aki5OPtShUHXMjiq5eyzRqd+z+m1mxVrf0YtKXNpSbqMzvtMh8Zf3dDzp0
E9rbPhvTz/FjLe4WByCNgPw7AbfhhTUojUFp8R5Hs573EY4Rbqb9jOjrYCyQdcYgEZEOM7z9KBOX
e+7Co9V4N45mA/OCwt/1vroqh7YtDGDXcvJfiHHBeU0p1qCB1DFf237E+ZTWfKsFd6I1d3vum8k7
tdN7SToo4LniTUYd2TSacxXRotFCoiU0Q+nrX4Y43n+YhS3Cpqr3dWFTw02ICShNhSUJQ+GopywH
lH3204J63zO5djq+uHljuBrvu47Jxsx0vGhfdb+udxzkCOAtFbphh52qc/IDflQeegM/ZeWwlwwC
AcrCCdfBZ9sD3br5Cjw6lyx9q4j7Y8mGnmbQDh4rE6U4YbOPSLGW6ISRg+XHoVekjgaPt4mfbSyr
36aI3ybT+11GXIn0gfFUm9XPPWaZLY7fD4f5gtIQVFLKxJzMfLeK2gnzuQsnsKZM4LUoqD38YyVM
jDBlDs6eZdJei6+pgPsQJAWfX2zVgBoSOG45cYedXY24Ep2Ka7KaohU4jvMF+62gEyk1eAcjj2Vm
nHNONfVdkUg6OlVuoyU0j4VRo/fw1iYQlfFnMFbtxug2VO27G+PYiHODoUGDg41rYIbhg0fzyORt
3rQYZHcGU8mNbrZWCG+I79p207CZzEM3oSQazH0jBsLbv0ull0689362GRt6MpLE/j1l/WE0cybr
PbUw9fKG1KIHsvpyCwS1aazWXZaWUafJm7DM3d3Y6VAegUQumWOeFMtjbTK6AWoOpiM17S0EScZF
053B9WujuSZyAzd+lm5O/rbbHk38GVzSZJBGEuFyDYEn7LxnHnMOeojzGwejFW7eisKzob4v0/wy
JPZ8pvCL4HCMx8HEk1XVYpuXbKt5x2QMv4sA5yYRd+0aN4pBh7JGCrlNh+JY6fV6nsWJPexxzCeB
3+GN4+axY/ifXfBGl35+xswQHUj8PznSN+DhYpCZKFCoRmiMY592d+zy+iaj+B3iVQoIq+AqbYN2
zDlU7ypTRjsjRoJypnxL0o3LuNm+CbyrfP6oF7XR/wKR9wmtYKRDYNboNDpzwHaOlWQRUBtIlhpG
cDOl4ry+JirTN2WLUWEwehwmmAlCXRp3c3SdIghOaTISGNIygaOhgwOOpwOnQk+n3dBvK3iCBSas
UhAX1SV3WOSqd8OczbCoOKUVq5DiMZPKvI6hf9ttY9h7G2UhtA66wdQDq1pI9J6Ns4ZOhU166/Wq
O9ES+0DDene1fEBkCR1zscHMH2v6uwFvqvZgoOpe3x8JPPMu25+LOyHbaijTTqOe27X2FpwPH6Or
7q1RSVqsuwAk2cA1xDzgp380DOwMKRvp3unzkT2BYzjIbeDiir5elp630uNiOOvDkz/F26Hzv9eS
CkkB94ThUGnmtMPBSuZ4abZjVOy0FKUiqTr0oHo8CeGPnJHlQO2Cz+lKR2VVIGpmuBXcKTgtPE/K
vxSs/4YUzwuzR1tOTCSAbtD7Hnj1eNB8UmPQ+guuH9xJ8OE6TLE3eY4DDaf7S97nbwN4hYCQhbbN
qxhLkFfdBPyf2PaZaKBDc9BN9sKN4AB6Rz2Wv+y5wWa1Cr52sVqP9PqXUy4PcaQAgudtONWEkxdr
8QNFduHv8YZyXFQREPn0jLfPPI4LlGWknJreCrYrB1NF9+3284cX3Q0O966uJL1ULXdVF9OmmzLX
rQtAcU0M3TN5Jt+h74uWMUDBzSJJdASVVAzwwvlY6SvgYsmvCnIcxTzM+6oGpFz4Gkp3qpJd7krO
MBGD6DJqKaGU5VmI5iNOMO47XFsRyzkBspEymir4NyDXVNOL6NODxQk0XBR2h6iwhlPjUNbaMcYW
Y4cjwTerbXrET2kBnI2f5h4lSCwvLhW52x5bbUtijh3d2NlDYwOJoymm1s0hLBT7ipMD98EE9NC7
2DlKYUNNLmmFBNFcjG25bYmYHsyu5t0xy98YreGm5OkPOtwzjfMYYGRzdUVz1yr3nWveH9h7OHkY
/AWGXAgZqkYL01yGCKDEA0T7Uib685Bg/JQWxLiitB+8NGPMmvVX3GJpoEMG5bKD5GsoxCcbsdYw
+72PTXwl68mAD3DcZ458TBkLHShE+Cp8+5frUCBf2eeWrrKqyPqtwYiaCwLxHKCeW8zRX3zz3Unh
Q99wtccRYdg7vdf/dI1MLkVafjoR8qOLsw3fmFruNb8IuzPah3fXFCm1YihnXgp+TfPoKZ5xEo9l
SbWN+DIjOn4Gn70sK9ZxbU4JWWbbz05S3QhJ/EkN1BmbSOjX6LEF2uCWKszP4SSm0yIafx/bOJGG
Lr21afmiFq09Sg63kyN+Jb1eBuT1IWJaGYpA2nxOQFTPqNHIr5p3B+7DPlewdIC9OgfLOkJYG/E8
MqocjXE8x32115YErBNyL1hnADTAE4kFP6Z2joupHrM97hhWEPgmuyZz7sAdELZfM9AjoLk7Uw53
EwakLUmkl4FQAxN/HFbaClzEKxGyamW7oXOe//4Bhi1vaPP+FjjOfE46vg2Ggzs3MqcjUeImXKhZ
oyUXQKPgcLt4kXNbIQR10WOU87x0a9hMZ8tUYG8aUHkrORJn4lurW3bbXlm3PO+NBz8yjmMp873B
EHKnjDnfLc5b7lowvnQBPtcVq8sfL4eHyhbh0nIgyqWq5B67akBuv5/t2g1xa2zHvkJNaSi4irkj
UffZH0uTlbTsKoeWJ2Qi13yLZ8MOiSThoePOxhSxC/H6Z+QlqLdt0mj/l/zVCFqhXf4ojtHs7Qqe
eBBpubXtUs7Nhp4mB/RmFLH8yS41Kyymhorw0cTOMNQXmk0ug6nEc/0lMAWHuICi01/kVd7e8qTw
DnMyPSWoKHtjcd2d00HWSFPNOOISvWZapHEMW2AOtENGNB0jDTQzl+kuu5Dfdpzke4WRsVKcvChz
iTWSbLlLOCnDI9ak2tFYq2qW1MR5NbDIRVWC91/RVY8yuU0LZn7kFzardWxjk+05RrrSQlcO7IkQ
ebBBAlRrDA7/yZL97X1FK7H0ctfWHXSjbLzUmpBMWRDzmt5hktCIgz05rBD1tISWkVXPiS8CX7/v
hol3u/c/01yHiZjFr37VmSSC9Y9xHrWd1zavkjKTGyll1B/Pvc+R57ErXqd0Vk+EvRFPofPHHDFe
Ldd7+tuF0treH/ANVWAw5Y1R5C/SMAg1QgUZlceaEPNj1WMCNUOHoJTFv3Luv7el5lhgSB6XoWuc
MJqw5s96xG7OcfYdOCpdfd1tVmAMMZhyhF64c+S6xfgw6bLPtCivlVhP5Evrnb0Yu4hvNofC1J23
qU8CJLvot5Wrd5Fxk3TMB8vEVqIRo97MnW7c+Ub1u1yplaim2P9VKW8d8YR0jWGj+NsHt7Qf6bXd
Qi6tdjong5O7Wh/Zw/Q7/Ew2ro3EDynpvMAfLV/5zrQbWt/eMChDWTzvvWNEy0l9w7yPuRY2nHNN
1WIw5uZrJV0rULkR85LxQ+SwM9zcnuyCcU8NVH9fEkvdGjLqw6T0htAph2iDYlifqzjeYVJtUAYn
g3m+9exMFg3geGmxicmLMCdCEpPYVV6C6ie9LDTrRxIK4ysnSLof3I60gVNdJoPBdIsh3GoQheQL
gBOLJmpaLFNui7Gy3lvJ5LShSmRDmaq/5fpdvi69Hbh2VD+mWOD6pNH2rZEW+zYbxWtSGlufHp0l
w0MQacwcycMw5UPAofJ4crynJedWL4f1DOTClsYdY511TAozN8EfyOHlxk1Kpka9dhv8Mr1Lavwm
Y83mME11fCghq60VlNU2YiwTxot4BNU/XgX5vX2s0mLrV5fcxQQescdecrhXGEa5CU+RPYZ1XOFw
F0a5Ncz20V2Mt6XPb3rVFrtRtcDE1rfUJ/58r2f44KY/BSJ27Ev9HOu/Pcp4zj1uvkXie3QnU98W
Ngk8lq7umMIjQJr8MP3aPDkmZdu0pL6XuLIbnYmmVpXtLiqt302l2nt3ALw8uZYI1QTK3xpt9Sgz
TtLjefLRTZtCy+4RYUiK5xu9i7ITapQ62DRnRZqTPWIEueh0Km+4kGjAu8bn2bTOOTeZveqYmMKG
C4xY6K8kveShAHBgOUCcMUkftL8cFYrsLMYqeDrKJYzm+avFwH4lH18ftDG1w4QWZ2fstI/UIvK/
qom2PeYPee0aGyPRyos7LAVXi3TYeXmcHw34V5yDomrPBYwCAUqRrz5XsUb4Ys8IiMupxeCq18bz
6OEsHbj56AZ97bwLBwOTfNc7W6+xsz14ZCM0Vyc7r96OcANGuthrLn+LfTo7kzvPAX3dUXiwzfXI
5EzVJBcQUEew8R/V+DqNc3ofl+NN6hCN8MLgU+X4DDphfONlyDu4GSWTmSldiyvWhytLe4xXdaQ/
0Sa8A3tzyoa2OfP2HZxOdsfeYjZgR764V0wAKUec4ztfsoJUlvqgvfoOROCJexH43wGuqhhsj5fo
ik+qP9RIkmcE+M8sz3gK0tLCmrBGz/LPLhIm426eJ3Ir6L9+/e1q+gswOl7Xsnjv5t4+ga1FgnOu
jt5OV1wjCo73qr4NOMJZWsx7kVcfmsFOPtPHdVnYsw/2nMb7bBhvqH/5pfLmepf6xmmm5/VS1RjA
XbRFmaTdWUz0HWHfrANYIFTdOelTnhXzsZ1gzMeqopb+21ng5qPhzZdYMSFCkmLMJkhwNMaYPHUd
E2YznR4sS+QnFw7TqbSZcpk9eqNVFQJjAMGpLGoREseRE4a8jAs2hkRN8VVCddj7ksQrh+8NIBsJ
1rfKJn+XRMj2vvbZ5iUTjTZX91nkHSti9q9VToySBMC67ZGqGZvspTQB/P9Fd/cF8x5z7VgAuEvS
aR6HK5JDEpRJc0mYBWwcBI9NRZQz7ycOCLVTHRZzac5Z6f0oDk1b0JiEWvzM304+/V50GDVbrPYA
gh2ucdQ1/UCSJNzBtajXZP41Za90ZUTErlI9oKPpuzdh2MskssIZERbfScLp3MweKAEkpsjdjlcJ
AAkdt6+kzjdSueh2EPZtv1c3uWLemqTGicdh3eVeK5c5Y/jrKRwoqK90yltkbqrxVL7Ioha/a5Ge
0i77Q9O05EAiMJmWw/QhZh6zqDjlHqwU2b/1baFozWPkATvmt0asgimJy7FjLuOtILfHW8FReJ6x
ptdPrhD2Q+ooNBKDT4gZKVmkkVfc+zQGYKB6ThOA5eEG9zuUuTR7ti013ln8C5x2vOOn9xx3CEX6
ILE9mhTX6PatY1WnF15844TbzgQyPy027D52vply6y9i7r8T9lqyYW8J8YU3pfLnka6Ok40BjXSB
ZI7ueu8M67dziacI9u7yTrm03MyNztUjiuQpLiJows6iEfXjN2FpZTkVHNqoqceqwv1mXEjvVpOX
3+J+/E6LhYPxLPxQIneerRq+J0yTrXBT4xMTzrEQ9UkV0/wO9C1EwF2QgrIcZsNTYvg48+28P9Y+
49u6OcRRU140A1Ved8GSpTHlUc1oX2uEy4eF8dtFAy3jINRIhMS4YmK4Co0OO64Ee9XR4IJBnHPg
on4KkduYNpmdimaVC23/1Ig0OZYjkZX0RJ0Tu2QPVm/hcLdJdIDFxiDfuYwnuGJNIG9z2xyBS75H
VZGfyPXU+7bv6x2Otwu3fP7Va82JQQfnxnUb9HeGNKJ6Te0mpv6RRYb5AEmwZHjL4kW/6BBQU042
dVGX3CQtrvtNm4cL3YYa0oQU3jFrJ/9sglglVAJiPokf6952niW2JsxadNcY1QxAwF/OvKtfpXDc
U4ZlmhoVwUdYX8tofBqiiE6jiDd2kBOIbqv6XPTKC8nHdtEMDQPD7dyV4iRoVcRt6rp8Cn1zK+a9
xYHloaR4vHYtOJYZUNsKWeaQVgiscaZd1cLQgR+luzXzDm+bbn9XhsSiMqPGgf/eaHpNnDz1CO26
+bNo0cy5e+IPbN592mj3CZu1ltK3JACw7kqPIRcJXfyCyanKzR+eC+a5yP6ZYc3boa9CO0/coJdv
nkW6FHATKgPfyYaCOqjoMvnjcZDQusi+OeMvA8hEkOl5eYA8DB4opcLT77Egmx62F1U/S2iE+9KZ
X7iuiZ1NaGtLR3oTQKMl5wuEdzdPq+Glb9fDlH6RcUInBn53eC64w62bOVNTs9TGJ+1gxF8M/57t
BRnG6+Q+HnjclK5c7PF5e3b7D5fE3c0zZoTZcj6l2BHXU3AWtLbA0sA5CRrgTtO0FHcJzEQ3mT/W
5hRvXt0Wg2JGhpBaWtg6ytgJTacsTgObndYtwL0miuX+bumFy0BUauBQhuiwaH+vTBwLcQq8ehMP
UexWGQ8ZAxfNQSlLdB7XCXlkP5f99+SBl0DfPHl6/WxGNH9qI0Rb9HiUdC1+czyuU/DcymePEwpK
3sp36WcjOqSl2Z9l0xuPWo17Qw4knClXZznLWaNqpijp3FuX2c6QSgkIKG4LW5XBwQEO8PfH1kmN
yQmlIW3Na8Krm3MzpnvPyQSvNPapc51NOxP47+Os8dlpitKyFGMU2bfAzGQVdPzgg87TlieRzuQJ
kx0y1Ihp8Ka02bpkDf4IrKnJDd8dowqNLt1pSUSY6N4dbQirjc7tXlrb3Lh59JJ03Y11yLcwb/cp
l/yEW0zQOAJDqx05iMVjiaECVNOGyLvPtck3z00BKBv7aqZwT5lZHc6DLbYRRq69vfTOpS/y4wix
XrSj+dDRbxE082l2MvdnxA1md59MB+dfJenqlVQBjomjLmenAQp4BD8kScqLnotx13ZvaVsO14gC
YNoeIjYahwF/YeLCosXdeazXsrDZGMBKESSbCTE+ujmBUOjy6QWGha+/j8NQ3WtNkh8KpXerHfNe
Aq5+mlyIhIvCs9SiUl679OyZSwjnF+/3eo4xnBOsdP3bmxg+Cf5CvH7iYViXj0zT21ubTf2bizkK
ZOds348JD4oYwOca/WOexoyWAZIFUVLG9yIuTyIr3qupqL7TyDh1BTAcTcUPeoVo0tj0hiF/ROtF
5T/zNf69xRU7u+5qYOoN7sz630LU/wdShLc0dV0CnAGTPMQf5v1x5XNYSkIAZvWJq2i+hzfNQoDB
oSG+EdWEErp5Ogy6c0ioQAlH/21eNE6R+C4bw9t3Es5knM46szfr5oKG3kwrAZv9aztw8r40mDDC
oe/Zadty+m/+Rd6/QYFdjESO6RlwaHxfc/8VdpdLX89qZMlZ656U4d4JnyQJg04L4EeQKxfxlO37
KOhTKUS1Y6lO9/zTWt/OgGRp7c2HTB5VoaEy66pneEKjFJEhlWj4fU9DXLWYL3hYzBNmOygjQol9
XBr2XTyOa/tw/UYvQE+Igv8SFuN3s2QVmDOrutAdfPKOg23WD31JXVlp8hwAtS/PzOE+PcyVJ24m
TGBacCrj4CPc0pkYz85dV5IfNrGcbUvXiq+JUOBgNXAwbal9j1ah8KtiES1AOB5SvsuTMRvnv1/q
mJ994fXww8nsMhx96PJZ3bA6M7Wufed+IW9iY+K/lDHuKx3kNGz2cOA2ci7tWr+6/eKF8M7SACC5
dmczn9p5VkU/i2cc2xmq4CxxEv/n59L8N/guP0VYfJYBsdCknvJfqC8Nmk+GRJkGQM/uB7PzDvHa
rEuE5CJiUhERPeAXw6v2ILSG3ZDw6le6uVIVyY9bWvew7hn1iPe+oNsSNqSnWEfzgyT3f4tA7ccp
XfQIZzSzLAlkwuljqqxnMlzjLpVdslWWfGpZMzoTXqljDjj/ezh/Pe48aymHO82Y9nAIvf+GwK7/
/x5fz6WFQbM1qG72vzy+Tj9bGRzT9YdNRp6jTb1fmlZCn59NdnCW2SVBW3ULiwPo5KN821yP/376
/+NH/c/4d33/v0lo/T/+i1//1M2M5pgM//LLfzzXJf/5r/X3/N+v+eff8Y/97/r2Vf7u/+MXXdOf
ru7rP8O/ftU//cn87f/nu9t+DV//9IuwGtJhfvhfjJ3HkqXIlkV/pa3mPAMcHGdQk6t1aJUTLCIj
Eq1x1Nf3oqzbWk169J5ZVmVl3rg4x/fZe23900yPoB6y7p8/BX+P5Z/8//7iv/3887s8T9XP33/9
LnXRLb9bGJfFX//xS8fvv/+iSfO/fU2X3/8/fnH5a/7910EX4Wcz/Z9/4+ez7f7+y7b/pbAdeiYs
WQk+dTl4hp/lVyz5L3pLqBSG9u3AGXT4laJsuujvvxz1LxdEHLRQ26MjkoqVv/6tLfU/v+T+y3OE
tEyOMhM4oaf++s+/+f/4Cf7XT/S/F7kI3LD/E3pHYNiHQMmRyP+zXeH8L4BXmNBm7BSgZbM+hdtQ
iQrfjfvuSPuaV/VdMTioogT/tZp4uxFU2VIXRj28PhtlOu7iCndUEsCZWbzITA1sIjXkulqpe7MM
YOou3mXzRkPRPhnxJBekICdXs/+tAXjNdFlj6wx6jN/1lo0jUbzJxR0tO5qfusUawz+A2evVctJ8
03pesaGVg219BV+5w4PgZ7SMJYsLu1782F0+YScjkn8M6bFfl651GKlRWOFqAyTLBX3jwsZQaXAc
ezKieL4rzN8FJnCuO/U2whYeL/7wgKF91S+e8Xxxj8OHxUe+OMpjo3+Kx5cAo7m5OM574b+YIXtJ
yoeBQFH0U+MOGFmeRV6EjcuPT07GUphLo7FPU0zlZgHBKw7jX/HgXfA7DmdqBNdcRwFSWicZsN/p
jOEwonKdyjqPDqMePhQnNPi4y6DEtnR8Bk3y28gzOYMMokw2DwcVpT9ZNzyLARNTOWl8DcTbI0nC
HCcbvvkf5dGdMfFxIFV/0pQJv8r1/2DWu/E1RIMpp6Pv+NSy2uYe7iiAjTDE4ES9/KZyzY9Z/s5E
EmyDPNqT7ylYacCGgYe+mYqzGXCRaSxYzjnMs3UWnTC2basaH4c/efisJHYcs9UP7OB2wqc3yHIp
VCjrhm1W5x1H5R1jKDZssprFigPpUAN9nHOEvVAwWY+R9yB0lq6GqX8TsghWc+3TruziMFbIvgh3
3DJpzSM6UgKPcqkOndghNuKPA7hubTXRS5fZ71bwoZf8v5H9TkSHH8xEiaiU2k6BTWM38FIjP/nd
3narcSc1eaveh/Rg5dkq6fAqo8q9+sbwEhv+fVelz0lNPnMa0U5yDaxxFL8yGpmIJ3nWqjBpSJcs
9fDbEbbqGnurs+TiaxwNeRQxJtgTFDVIbd34FheKboDev+Ex/8F8k27mux5Hyg5TC7VTgncViyd8
lVJsyPi/YOzMLs2iDhE1S+9t/ZWMDYtGtsbLfmvjECmgJogGY96oe+i019T5sE3MeBYBvMosKZ8c
jS2dLYQT3GHYpl2LfCKb3Rxab1Tj0CE50tkyqc7DJ0x6cOrqQ8zmthqHL6Wye1tBkbWSgp2n765z
u2BhVIPjNb79AOkiaakqmRfNTocoae6Y73IL1MPozcbOjjCv1KO5KfsYx+BihLLsqThwEVxbOQXq
bQd3lxV2DhFM/WSpcai7INtMfg2jzE8x7bnzQFLLqnZT6LPk9+UX9/WnIKnUTppmwoKfZIWaaPpo
VbXuEdgArkT9yfQR5MWrU9Bl2IFt4SS2t2huGL9y86Eb0TijZFvMjPA+jAec9CS93VaBuVfRqwMn
HxtY8ZkZ2ccQKtRFT2PLGb3PlP4zTfFhNZE4KzW9U43n3AW0MOLayXd+atTERiFAuTFSaBXxKS9f
b9bfi7Bc76Bj1AQT2csQcRMTPh/sPzNoy52V7L0IXFS/1McUA3e1oqbMSvfLaQZlsab9rKDbnG8n
nsWeyl0nbn4J2BxrQTkOThXq+2walBGZuAsOCKCsX1FdDPliiO6capssOz72OLBwl2OPW24Vyozf
p4IU+hwzYbi52gd2OPPTRCYOMGpJT1XnbmmTNjMK0PrUI01933nBdEn7lzSWelcjUGOI/JpTBn5M
0hhZS3KeGrGs8O5dE9pGZBx9Cx+8qp1j1E9Ma23G5wRJYM8QCL4FR9rBiaMX7bDmyQFFQCsEDvmg
ke3W7siGTLArXpc9UzPp0FBzBmiaLwlSYF2c7Ic6M25j4sOWi4HhNUb8AkZ0HxbY7VRMumwujDcr
K/YFD2mIDqTs996+CEuTovAM8s0ksJTHdryjjc87GJ2kX9nFf+LlYF+SUv3g3+Q6435ro73GKLYQ
n9vbrE+GTa5AuG69xvhKDKK/VR3mkTzAh2HYnUPsF6XVUmef4Y/V8+hsZhk/ANqLoRyteVzeldSU
3IY81ROumtLmXBBuiCPDtd+JzJEpwgwDA4yxcPAwSZTqYexKZvBebrUoyk0O6CMb5RNZQ9JiKjxZ
9XjmPfnu0FaxavX3GOTmZlAfmYHMrQgPVjYuFjZ4zZo69lMj+N5AByD0OEYkdMBmrtPsPYisJ5Vg
5e0HULNtQe5LS3KFvOw2YAQebWy6tP1yz+ERzkxwUCmfGMcB39gxf1Wy+w5dfGu+B2Aq8n5PVpOQ
16KlQFNpFJLcWuk23BkD+GuFAXrQI4c17/RsDBkX2JOsKsM91NVwMB2i1SwN8JPp9mr5/IYTBeGW
iV+2wrRJVm1JBJAaTzIORzeAJc29Pw9PcZU+2PwoIVz1rCuKlz5Gipc8XKsIk0nTBeJgZJ4LJa3c
2Rbx41r1qNw62oalDPCv2aAf4kOR85als5iIqIUHq/SHnKzFjGthCHYq6i5KxE/GLH58L6EaFidh
0Fwp/nt3FER4016MyH73CIH+0TbxprrN3cCcwFOQ7Xz2o0wEhAX8Aqp+F6wz5ypdh5ySScEMkB0L
1t2vRrLSCPH6ECePvnCU33khIxPSjcAw0VM3PxEngxGc5JiOHFLCQ4WLayyaD46D9dBToyzNY6tr
iM9B16zspntsw3riLovlIaxwAfdHiOM8NMJ7ZVngwGSR+zJirytox9hEDV5BWTVr3T72Q9gTCrMC
kurjsbSzaZ1q0MJVydrANe7JN3P+N9YJbapa2b5zwryWbKncQGaIH3FvgQ1ur3XBiOGLwMM5vc2W
jK7HYrUoOZA9CY61y4Knetb8vmJJkGm4yWSd0sA4Fqq02SM2d/h83/zFzjE30NbU8DARq1h6/5iH
zU3VNReuv4/TkgPrInsda/d3Cd2rJqVPTxewjUBdaxWXKz//ZWfJHYSgkQy7y42zBOZY+Dg0+3FX
ui0HomvsocUhJ0tkQrQ3FjclOLNH+p9qogN9Rf1GB1ac3bmxtOgauQG13T6yrNl28/QOJQjtcbIN
ks58ElB1RmcMLh50EITNBRQ+ZYRVbW9NCSRG4mOJQ49pieYASX6TRAuxCusZLpUiTFIeBEaTu9n4
5XBSrVUYviqdH6FTzQwcdDSQn1rDU7wsRhKhMVj20zeERr6/7aO/VIoCjAKN8ZOiLOL2lU8+zCXX
2NEm+0EBRbOdKuPESqhag4WJGHs9FvJW9RQM8aZKPou8nFYtLIfNMtZAzLoVEcEHhOmEHRQrzQwK
Swd0yGUVEQ3dH4TerVxwWUaK9a0az24nvxjBmFqjlqpNK9zapcWnyWpysP3LGDxjjltAFunnLJLd
aNqH1pveTKC9SNnWjUNSrOKmwcueeSioboEnx8/EzxRRdO/HHoo36nSc59QvuWwO5ZNXoRKRIgk2
RakOMauntcpRkb0pOSTSuHRtg8Rllu8Cg1kripSlIM99WCa/fWqhpyz6BX5YrBmkFkJdsZgxiGXp
9hlp+yPDYgQYP9tx3wHrKbytC6VzP4thMWa9mz2Wmp7tqFn1A2XI3u+0WN6ZFZZvcH19a30CqXmK
upIuazV/Jx+A/2P2m8He9Dgba3J9PF8xsc9cs4oz26sYg3NLFRYkqZxii9AjaZFCQuniTRu4PyPl
7PQsNOLYDrwW2ctIycyfuYARMo4Go/ytQvPbRT5gUV/h2g9o+iE4KqcAD3LswoSIsxsk0XhXDsWh
NNm/DTmLR0t+SVWZfIzo9Y6h96lD3zmABt5CZTpse2ZZe4pq+AQZbO1M845kxTrhEtvg7UW3Bn/C
llMaeYzSGV1K3xsOsC1I24x8THoxh+o2P0fjGTaa2NvtcA7B3fCx0ifgJNVpsJ+T0oUkbwXQ+dq+
3GeFB+dHzZ/uVDJd18yLoHrXaLObelBvgskX5PL9YLjbvEL9t+WDNbp/8rx5MvDJZzZRUjoPuA/w
jLq4jldNkt21/BRWaKXeasiAiaf9sKvU8B0YToWTJrhiHUs2Q8uHp2vvGABH25SsCByIjmyOnW1e
4I+vx4BvTXeZVADO0yVgp3DQpnYM/4vLZRTTOl9mT33GWSBK8D5e5z0BfrmP6vwlHXyA6/NwVEvN
Q2Vextl38EGxGulTkMA5tXV+dbHz8Jw47jWpjOfWK+7KOf5l899ZBesqgHBiRbmxy6vgkKekelrN
s+HGbPB6qujc7zyGighV87tduAXKm5+UEBCRPXJ+nIJy+M3Fl3M6LZ9nBcSMju2vZvC+RjXKlZ16
xFBo0OxKoPSSGlvJrXv00QN0EKKz29RU0pTu1u1lcHFq+IrnPnaK5OiRFmKRXLag27TeTGG3wCTs
wwyKvZgJCfv8/Ugyy36X2CG4GhtcAtaULXKnwgrs8tYTF1Vpbwfqyty2YwxhuL/vwubWNJW7TmLp
bjHPcs7kJJdYVAeGYvHpmvYG9ebBWgjtfkvOdsj3Rc+Lx4iqDBfEzNeKGmWWot26BBusbXIceBwW
5AHI2pZGOHJDH3bhf4VvQgyCuT2KWZXX745mwmnl8GA1JCi8xt/4+dQfR4RnJnzszg60zDUJINxA
6CP4GOCspi7Ur4JvRJH0D/bsgEiPHokorUy4gDHv6tmGhJO884W/mnH46ojxoCASEr45ZP0Zkvs+
SrNrU1K6xeMRPdpBVmLapAaA4AT7v7Fx9nzuoOWCRzHd+ZRrCjjiXDHacWsCG5SZf2hG93A9OqkC
PiuXZqzg2FrACox+O+v+YbA2QSuf7HG+1pG6hq7+I/WW9rBH7N4svWBxr6QVH+cBA0x5UiaCjiyr
Y0UMcCNle8Wz/Zyzz/LHaIO/AeZ0Gb2bY/kV2OBFytSE5opIYCxlIImdrZXhf9Vaib0VUIk23g0F
12FMpma2Ne0aAsPSudKd/dH+1dU5HhwfZVGM5yz02JvJPz6zLfLtth71eVT5Q0E1jVFlp37ojymv
Q2DFm9nv7htcdVPwWHkGVjVyt1n7wxR4c73iDG3nXgZoT02av8LWvsbD1Rf90abBvezxv5vGAzYf
9tU3z/cunHFYHyqXd58537kei9OuDn47VEqNM4Nd1ZzTJDzWvPg32djuWOI7sF76PH+szfrshjUE
NaIPeem9WU70QIL8uWH+nZPhUDncMB1U7tWkDOp3uCPnsCJmWKhFeM4YEtLmHFl7zwbcGZRqj0mW
Bk6H8cg2FHAz3n+NLQk/GSY+9jAno2NC9nAg4uHSlFvX4lBvse9r/h8jdXK2giE5lGP6mF858hvi
gNPFGR7FDKjI4wLuld3Jl95LEuKcCLqSiwGvLZa2cbDCtx7COza+zNj4HmzepxLi6brjyJvlt27F
JSzHS4RNB9AVdc46vwwQsWszFDARwo+KUkI3sH+NfPhl4XHftYGOZNMuyrydXXc/Xq+Oc1ac+87Z
JfxX6yj46v38z2wi4Hh2vzYN/sjuggF0xMp9hLYGusOmqqHszhXAcj4W61WmZ3OCvzxa6ipbg8+K
CWpDE/aeGqBtb8QPWer9hrqHwc84cnHbBRInal86H0Stjq6GKgH/WeILB4qSZyk5IUNsBfiYKZrv
6V4GGBbjp4Uqn7Rv4ULXi8zhAICVu08PJNER19T4mbN3FT2mQm5723sjFQckoug3xlwuoFYJEjOO
OYJM9WRXKJNsUiMfFyrpyi3Bx9dRhpdJ3ud9dQkjRn5MpukJCvo4Q7vrFH7LwCCrWNItQT09l+ic
rZdaRxZxN8EtyyQAqIg2Q7N4sFPjFfeVS1Bxqu5Vzga1LYV96BCUYsf8g22Ns7h235rM97Y5VvES
DZ47CkJQE6DCqPFdcxsmRsOtHCzPysQPtw2nNl9HPtcot6hAEVCyFM7Mn9wTd2kyAczhYGst9neK
+RqT6B4eySNllpseAynI4Nk9zqN1tBkOMAx5NK0srwJRL/A5PmDuc+ssfpO1exgZCTZlOzyCTd+V
FnJRW079rzT4LCWsD6o/H9qlLV7VRIN67idYTWDy8YftsIejR/qiJHwK6iPpP4lIYwTDz8ABuvDu
NE0nPfJA46N4h/ydxGi/tLl/KzSXz8D9g4TCho8gatd2vxuSFA11z6TtmCarEtOkj0N4y3vM2+hG
jxtsh9APpiLaBePEf0mH2OVaZPV4SZPz46dehz9aWRbroqi+rbT5lSDdHnhzbHUzcYJxxN9nRkuv
DKCIRLT3kt4sPxXPFTYLSgTQuHMfe2mdeG9wDoeryZuudrkNxaF715ZNceau5wB6R86BWxTfJF5d
XuhsAXU1XF1VklpO+aOw+aR9qsFjwo/jlo/pzc0AnBsZ/l0TrDIs1Ykqj8Vb54KUxnE13Vm16x9a
c/yO0eTCGU9+0/ImbtwlKI2GikcFKamtqM/UYh/jxkzm+tQybN9XPQ8vveBQuuKvMu8DtpKIwHbi
f+e1u4OZjd8dbEHDmWFILnUKnWjIguZmgD5jVMYRaTPXtkn7PZnWc9tyclG/eyoLlW7wgrBDJYGy
smJg/lSRoUtywcgS3iFuOwarTPKhuo2W8LA4wApal7pS1ASihA+bJ7C2FD4T4bwyof1J+uUKnc4S
liRCXhCwvk1gfQNeofpOUJqA70jxM+JamyJQ7Gs8S6sqHRiB4ob8OqLJkC5JVnNCfLRFRlxpBpKl
GHJF/1KmkfNg8AWvZoB5U3gje1Utf/cR64ZprBFW14VEGDJQZUCU8I6oKfgxOiMjvVVIrjtQgFnk
77JQfoYuEHY/mHZZVX3aeMiFyX9rngT+vNj50RICZTWHM4d5tLSXg0Dt6PV2q/i5nIvsUGpiSl3f
ZysbFEQ5ITW02LBYm050SMCyTsPfdRJRmCq7HeEGsabzZt7ECShlNX5JEMWIDwSPCk3cJnbE2qf2
nus50gcIZr2tnfCOIq29iUFzx+PFl3NCI3Oblm56Y8Ij1bYul5Hp2y9Cj+lNHqkRtbiIcytMsTYg
Ld8iFgAIHgt4LY2IW9DEQGhxU0T625LymtbRHRDDejfo4ih5+16IS53aivyjkXXwwnDAgW9vbkB0
eKKQ+LZaqkstogshk7s0YPDDvXXL3QU1x66YXNR6aHmokX72fEC2NTsr+5CXabCTXAjx9fIBjEYY
7Lo6uxf1cCsrci1NyoKCE56brAGoPjIvqCpQ+yscL/pkRyTxKddeZm3/UFkPwZ0ZK33P1kyvMn6A
Cx71GWCT2GSVy7Zkdi6lm/4OCewcBn9fEPRcSf8hJly9Emb8YaRML7Fe0bfAzr1usAR52D/i+RR0
db2Oe6k3HSn4Uy3N9JDCjLqzZgmpzcJMxKhNOF9ax9aLHzrfGYi4IOtTewMG6VccFLfSGKZLaZ2B
yatbSOMARRQKJAi7FIQFKgwmtXH9HgXILm+GdLFylVRN2MuoqoBUxkFMGQ9bzbXXMUPARdxrXfhr
L+Z63IQ2yVc4oaseQFeXPRHaYRM2TSf6zFYVqiq1elegBfVaOC417FZ6xfp0gDwrzxPPXj1wjcZI
pPYe4j8hQn3nGo25aGf3bZReSIQP/Gs7FW5mK4BhUCzJnGYCToyrYp8Yc7Sue55THRkPruBZ7Qtb
MOAau95v0rXbs0yNUvdTU7FBiKGnIyL4DKnIBp1Rj4fcbCjAI80UwMYmkM8fSeT0GU0rQ0zOpp/f
AIVT4BI2NoqtR7hQsCjgS7yqqTLPK2ha2CTqzWhD3dTdcjX4STs5EjjPFqKf92lKWOGTr0m70Iee
DSWNxTUKKdbFbxWNL1W8nOQMgYSL/HXC+3dsyMmPfnNoEkZxcogfnChUWlJKS6jK71cWnjevrdjz
prUF654QtuPpaw/WzSL1PWJyDMdTVxEEoezqPQUMuJ9n2POzh3U+n0x4gc0defoQw0r0nYrY2Hfc
wJo8+amhYJ4CbL41sJN5onlVOCw/5gkmO7GMW0Kb15rlarWnAusl9CoEwF7Qh0B0cZqcx0l2Pa/j
3Ocabu8IK3A5S+Bs2KX6lVotlzughWsipSZck5TS1QBswcBtu26ulAzAyXDIxQO3wGRYUIMOFgD3
NisIjJpJSP1uZLH+DntMiLbFRzmobYXWFfbVu4XNmOsguq/gEqk7sz0lTfe76FBNIA74CDftSxxQ
WdNa4dIpMtLB0QOUiBi02Bizp+wlhqCQDQXU9e1UdBbRLe2uRMRVgO8smBOH70LF7SZEmHebB4GJ
0FH1hz9k3Wtj6GcVhVzpgxwrC8MT5mdjI4plW83Tewh0cOJb1yFJkpaj951WEk4DXbGSMOkN7CWT
F5QRStykYe3YSbM7MLmrphmFrv+48w3jJEtLXs2K5AngmnWNzQynTXiiIfFJha2ExaWoT0eZVW5f
0IcUbiHSAp6fJEbb0PtoGWAHVT73WXDnWtyKBvUCVQha4fTiO/puKtJHL4Lv3uxym5ICPoKt2QPv
kB4HvwEsZEV/2422Cr+Sj6H3NSkXYiEVahAi4keyWZqkOUYAnFSNNdwTiYsbJr3IyN3t5OGgKWGv
KE//LlsKP+PyJVXqlR6NJe6cg9PvzxQVna2se+xzPMRlsvP96FC3xdW24RDF+e9K9n/KtvmerPoD
eXpFdcuTjWq/Cg00LUfO9aZGcoWVlV1DgTRYuc6mq2j0SQbswbVtcXHjlsFMAP2y5jS3WKFF4FfW
RhObe5ERAQiKh9QMX8e5OkQqPQ8NliYiBhj9rcekplmizRdgz+T/0PBxsifuoHBGIyfgbkaSad/X
N2TVJ21PJiEnZnCIoTZvZ8hF5DPnbd+BLcnYTK/rvOLiCMwi9sh60VlzXPtpUaLJDBAnIJkdI4Gh
wIahgPUMREobR/FzW8McYu1yEnnvb4XH8jxHmbqzCpa9pVFBrRmn7txGimoT6tGCdulWo6zh4FQ9
epcHoRJ70jtBFnnB1fRsAoc75Lz6sLRWxq6bYv8WmhJeM3cf/DI3Sb4i77rhBGNE7Ts9PUOZc28c
EHvagwg4hyQJXT8IiKcsGzilxy1E1faYgIURoNwRahnFPZFPlyRuZkplYX+HA+wQz3yBdJ5b015O
45s3MSe1HlFh9NxHtkTzzpxByQazc5DsMhhK252fM1zMUbMfdX/OYvLupWc+phH3+MEbHr2YmEsB
WZdvJYHwhPIW4C1yp/W+DVgEIt+zpxqQWyYfhB9SYaW5OxCJWcVaYKhsjM/Ek2xpRfRhMxx5lFij
tPP0QFbgPrnkm5ZceUMfVT8yoYq8wIrAkwkRAd/hiNFlazvtG7kgLM4O8l6chhhKmizdhUq/+ylD
4LKbsrq4uCfUg4JUPGkzPtaQNteWGWT7caGOAuoFIjWSpOOhYA3Om4TsNaXOks4Zdqd9k5FZs8Pn
MOzefMsmLDTQEB+o/qGM5xCxaHxmKYMMwwJBFekObg9Onax0DzKLL0NtFgdVyImCw1Ghalf7vg3z
1zL8MeQ4nzTADl3P9d4CcbPlt8ZGUA09V2hC0IrWrx59YF0PDn1tZjZz3JgAhpSuDwo+0dhAG+WN
fSTMSbZZexsYhetIde6uMaojWKD6EPiMrI0Wj1VW7bLW6y6D4yye/QjbAgYu5HRcRfCvgm2Ystlr
xvouSMA21e0034Quqe4G8H3uZt6mibbyYyitvcAEzT0uvKhw+E4G9mnGbGL33msIKItFiDY2y0B1
aRBny3wYz2NZPZvkeIivje4pC5K1Lxc43kRNYEU+Gii5gUmGDu5sPqZCGMeqeHWD8YV6wxdBSH9J
EvOeFP5jWGGWd20M4QPohino9NqVjnHVzA5E7rmYeAkdIEzJh1TGN2Tsfj9GBdDkmbtzErJLqpqo
2rlzANGCYSK3k7Nt5eE1Nz334LBlvSS9N1/CHoeWI0yDzWM6n3pQtP90y1Yk9LYy0MhSLRtzD+zR
yhxytQXM9Z5r9Mck6WYsafewLjkAW0yWQkwvQ8MCIqi7J1v8yIZuw0RHJWyeMDm04IhXBRCyzDFe
U0ydK92gK44Q1VJgg1ueK02wKYTvzZRszLF5gf0XAJ5YDei1B59v28F6Mzz1SkYoOaD2Gjz+KNTa
jo80qimMUBYSBqrPxO7ZwOi6a3j8GfzlvqLbChIQ8VVrcO/dsNgRoTEAXxMZRwgOAiBTk61pfsjv
OCAS/jH+4EbgemuzRp6uXQZYGnjXeUwIm8vX2SMxj5qa3UwZrOq+87azKY+dXtI5WEFxLE0IygZm
PbO892rzEgzF52i1WzFJ6GzecXKMw6Q8UoHqIpgIMV+1nzMAC2QT8RlavJnr3thatTqNoC5p+htX
iZG8ee4bJBdUKvdCjJoG58pZhaRbd0nIBOovthPbBYwPN/2LCon9UGTh3sz1C552o0IHF2V4r8h4
ba2B59VqH0yyTBAvp5huAbfN2g29Xo4F928a7HqXuX1yCnk5U14LQBk1HKhJ+dIm1aqb7RhEjtCo
frRMZWzxzdLw92ynDr0ej5n3nnAy1HHIa4SPkG/NppxNiPpJlB99blCzgffPjt18DSmc5bSa2CBH
737Oy8smo71yu1FtUjACG1aNeyjR+wCL2zqKDWD5JYWkDToX+VBAb0s43vpg6q+I94o/JoCrfeil
d9GIwFNMM3WcRj1tXXQXpLjCSui/lOlGdvYex860Cwq+oWaMrAd2GDkJMMlIGRMoaSS8GcaGTibW
p2lCriy9DNPk0oo13RZXPVcvhpjkDuMN/VX4rYWJBccS7iklvHnqO/png/aeNRHDYuXSH5d0eyNl
lQ6EZTONxlfGAgPrD38APV0mwE/MbareOFbxp6Pgri8goCQORjiME1BDw0uU+d1Od4AZzBoSX4Z7
xeF4iOSbBS3iNTLRSNOSh8IcHcYJ+yQb6IROwiBawPOO1K1tsviasend9OZ8JfMBS6wld1PT3UMp
RqzSo3AyaB/ah0pXgkttHO+NyCMirLCusoD440aRe0i76JTGLIxlAUKnq6p8z/Fzb4Yl2TVmv5kE
BbNOd86lbZ/8BrJViYzKeNrWGJ6aeKdJqOSoo2vVF+e8Kk/8W2nJ7dwSUKqApD5ETBRr2Y8n5fuv
+TK3Uv7KTTLtP32fqUmn7OZw8a3sPHpTHYt8s4F3NEB1wQ7RQ1UYFwjJHYzn/jjgHBSceucavYTB
o6LNIuHSsQ7GNDtR1/GpMoi21Lgxm5YUabhA+wAzxQevAzrOFLMxc8fcRUreAvJiGOKQW2yn4Y0u
w2fmYsiTomVJTJfEUHcz9abRubajb7PyYjyE5T62XzMaQ6wINhKLLWh/Tf0IcOEu40TdsZs+CWSp
deob7dYzT4GWS+jH70HgKKYq1m4bvlrfHbQKgFnWUoL63sC82jIskoBUjEpx61kbRzDoGb69TWYs
ZD5bWL+xy+3sL+kmTOb7LBBw27hX49e4VSiFGBrQciviJHGOQlCY4YPMvWRfNJRzxV38YtVB+Bar
4tGk3JC/1Fr3wwhVX5R7H+QqAiM/dm7iW3fkaFJREZxnydazFf/wnoaPtCGVGEHoJ4MAk01E7rCZ
mAjXfclTVqYGjUx+v819Gk1h0F0Cm3NF4ILjTnlmVOlWeW/rDbExckxVf24DWApY0qppukJf7Xc+
GwsXkjpTOQI3oJv9OPjbdjKx27AmSHW3IZ2OLmaxpi6DyN06pVwqbwIe45k3xVC5t9zT2aYQ8GNN
kbHKGPMbg3S1yToC7Fnybi1G4xbLlHT1AWbp1cCrvWIFe+fn1QhTj6GxWmI0aTK6GyAVn7AppjWh
9m1ugQHLG8WqieMP/Myj4/U91hnxlM44xhxqJREUewlAsgSMCdMr56QNKnkmP/xBKVG1GYPhF2lV
spYpJlPQhWjzMXmg+sEJb2bIaqMY/YdeMtpmwOP2MZw0p4Ed13p+AvCh21fBaxHl9cWLUUhEn92l
mrJcKnjpmIATnjr3Vae+ynQhnlgYA2xXbehoYCBJsUMlubFnNZ/uoQHjLqtt9AexHe3yuUFjx8VU
IJHyXVpleinDm8JnPQVcjAmLYoWB+iKtBkaSde9oEi4hDJGzk+vkMZTVQyVwD4dxCgs5ARbRGdWt
NDub7QKyRAzE1PUYJOKFROADOJ0AnVoUU3XJcaqmd9fSn+3CQx3pJUFC+2wXUirBqGf+95gvDNUi
+uMvTNUMuKoooayKVvFV9VsS1YV+nnE9WlgeFjJrZxJJnIC1zkBbO+CtNC1Q0dJVxjpcyK7EmcnO
Jnz7+An1GO4AHrnEeqOdAgsbgYdtFk4sN4I/toAcmzPw2NnVX4iylPzw9lO/poU1G5SQtsbvDgTt
uLBoHaC0jK807mUY6NC73YVbG83sw9QpAmc7gbXNFr7tEu8C+gnFsB/YRQHBjRYaLqnopW8RoyBs
Q/wX30af7xwAuiDzeLKWa/3C1m2A7IqFtgvHqV6hqeTcCfxDCZLXXNi80I+NEzT492jh9hpYfNxI
vxgZZAoynRneCCi/Wd7Ih4xNpDEuew5IwLO39SLIwOzgSVMDC6ZeDmrwwg+WC0k4X5jC7UIXzjuQ
NvRLYMpc2MODDdlyBEccgCWONaJ0uJCKA5DFTtFRwALEWAIz1tLgIARvPA/4QFE/bGwtxbpcGMhy
oSEvxN8Gm4xYOMl6ISarhZ0cAlEugSmrhapMxOPdMMDcOAzUlBV/U/2wSz1IzK3l/ZrhA1Ugr0zm
sHxhNg/Am2mjRvmNmvtc9nTEuHfdwnn2AD63C/k5BwGdLA4R0nXrJiOvirzZlZlz0PlLBzzaAiLt
LzRpf+FKuwthup3073BhTgOjnve185ONZJuBUuNrYBxZ7M1kG1k41cO/M3cmy3Ej65J+oriNITBt
mfOcSVKkpA1MUkmYxwAQAJ6+P2TdM1nbXfSizfocszSSVUVRSSAQ4b/75+wwYRqAWPZg7NFszPLk
gLlO3PAauvW0t+aR/QEobLkwsX0gcgBl649F8VE6XxcEUzMw2jrG9xoC1gZFWzN7s7+HfEcNels/
GdwLjTso1fRSmjwlsxKbwcLslgTQHeI0YGLxXBZPsjeI7xDUN+yrS8SpXlc48s2FBj4RTMs5ARny
wJVbY42DG1677Y+pYuYzj93BXtjijBuHPVnG7/AnuHBHi0GXTTXM+H3AI5BWEModUOVp0/4VVooC
N946xj/micL3L5gNPGKA+ReiddXGAX2OByDZqoWGLkKX0SV8dAkonShhtB1Ap7ctDHUfmLoLVB3H
XfLqO2DWF956tpDXIZ7U0CD6XbtQ2Um5ZttsIbVnC7O9B97eMZuzhWvjYkSizhbCe8Dd3sTug/Zp
Y+ctFPjWInFG+y/+eolzsV5o8RU3dLXw4/GYGvtoYqQXVPB7VfrNs8wrSDAGD+Dn5cKhF3XyW/rg
RhdCPSWaFEEArWcURSW3H1/wiKI11vIyeHttiveiYlQN9h5SU7yxezApKRuYOiJUozi2johsjAhP
raLHo6rQhMDpR2D1O1ygEwUXq6nGut1N+7C4jlX5PoLjr2HQHl0uloqvOwuxn3Hjctw2Tt1C87fs
75o807rvg09hzOmWPBAPM+ZOTiKu/AawpANTZ3feMCSZfnhyuFPM+j1YegTg3fCPHcpdHPccgSbd
xYX3A5bcUS4tBMZIH0GzNBMk2vhZAzrjIE1rQUx9gVx6DLrwuxXT7AN48DNZmg4iKg+qpfuA2ByN
lJcZJUyH3Li+HXPaoy6ByjVjWy4NChljoG3YNveKcoX/JyG8/zFf9x/Bvf8pqvf/YwhviUT+r39E
3f6PEN7h1+/8R/nXf4Twlv/i9zOEJ0z7v2TgMWA0mMi7Hv//RwpPWPK/8IBaFkkntvYk7ux/xvBc
978cafCPcOTYrk0Q+p8xPJdvaJi2QTjPM0gWm+7/TQzPsv4jhOdIaRLqsz1pufzPCkzyfvW/5a2R
1bN+pm157Y1sBNy2vPUT9xdsvuab1MVGu/m7FEPHMZpFOZI6f5iS051ZwUAC6ocXlA35kPfvcuEP
9NafwQ3OLufbUosZeVh9nRI9nf7tLf7vNOG/pwelv7w59d9B0SUZyQ9uma5HORvvkO9a0nD+8wdP
+yaoixwQQSeRgdrcobPnny9RKbsDMYTDv740eYk8G8uLawFQAQ7AhwjO4TpGf+F59o9vIEaACD4R
SZaBhnFl0I2nYpm310sV3fOj59een3Z1SrlTXGEUW/6V5z9gc42fZr41wk7uddW2GLePgnDdPVhe
nl+2kZs20VD9HAfjWxca8wPECQkgDUzDk8VDCcZ0uT10zj4A6mXjIz4Bp2F+VA/BAxmc9MJMS3tp
Yrr3KQ2PG/MrQgD1etZoXmVSAMsZQ5j/wfDVTGbrnPmoAXrklFyWwwDb9p+fG2aqHmzM/zRdYe4d
T/RXlTB1K2dqf1RUMzUdO+YcRuYdR8TJM7nN9kV2ZG4iv2pgRvC1iCNNnTTucTLj4Ry6xnB+fkTu
FGYfOY/jolUGpLzJOvkyOI6dyywmMMe15RFMH1OqkKKhIzi2HKWz5cWqUJM2bZRj5nl+dWhLwtS5
/8mUmIxNAcjBpCWxeknHNDk9XxwhJIqEQJ5UsXVi0mf+28vgAKaLpptqWnXLOhCjWGs/bUatG0GT
1nfDek9iU3yFMKn3lDJV2+eXTTr1On9oPifDNvap/ZvKTmPdA6L8mIEZbMk+gDgz3PJDNJwE4D7R
HLN8iqs8xDgyQJJ24DiErX0GN0eRuRU0uywR6i3iHr/UKmWo03Zvzy8VnEkX7FJ/en7KmTs9aG/x
QWI1ZasxvoZWOb5qTFXISjwM/v5aUZD413L9/Cxe/jXaTumansNp/fwPEEVcEo+oRZg/vjBLBlFl
ME4am1leilH//VlHecjRnsJPiB3YKrJopnIO6s+p5gm1bmPEKVT6lwU3fzeKQF54QK6zZeARSkFu
qCeg8vw0Mjr3+vxICL553NLjHiwKTBrlYLmnBhPkvBgDlg8jLXYgeqJ9iksIQT+xKAGyNCGqaiSZ
yWRyXHkpJ+JgeQlDwZvTAmHuvZZbL47FcUhlSJVSEx/z5HuHqH9iv7N4yczoBvxG7eTUcJqKcida
hZg9mL3SPRwk5ll1yFUAyrLTrEFRC1+uk6h3XgtnCXlG6mGi/Zi6gpcWCJxwCbnjKdDhsZacTuq0
dC6j+aHNxGNrIN1r1A4GRbXVr87v0t2QltFGR2n0xaGYbOXEZD5zt/NPYl+moYRpAFc/cYWzcnFP
nqbU4uz3/NCcwHp7BJ8Yiygy0UP+Cr2O8VVdXYsK84Wi3nfXmHG4LT2Q9DgHaMXU3gSJEjKsY34R
jsIfraZvCy1+cHMSTGCRz6FDhqRdEKN4QDgv2WmK1icz9qg2ZYsc2V66yPdOdTjcilJ6Z0bVGNml
ukNaE3vDXmrsw8B5Y9Jp3ZrSw3ctyytmN4y6XZJA+/P1BX434PWQI2TEBEP75utoxbtKkUQkY54c
6AQYLnEtz5kTvIJxqz6wxJSsAcM1AkByT1lRQYces/muLCdca3CSqc4yJueYxmcqIkOc2C+5CS8G
Nt/aWpIGXd2RFbD2cVInnHriYTNZw9mnrXSd6IJyH5Mq2twsftk4iCqmBUeaPs62YN5mwcJs4aNs
CiIzSx6DYgqE83sVUt/eSftAGDbegLioNwaBrkMAvCooGvPe6PpbQDXU3mI3i2jSDYe4T/Q+ipaU
0wCx5eSAwaHDPkERTSx4ZbTeAiJlgyoL+W4sL9wEKy7VHOcfC6EZ9OFnGEvaM2fnvWVFanKOLHSF
4DBOpw9jyj4b0F1I7gEx2Xi5PLB1HbOB+bjCx1wPhbr4Ge7GEgr4BuzHz4ZdJhVBHIDDHAmMRsKf
Uuj+6rr2nVsjeX++lJG1D7tihe/qLBhM1cnFqjnVe0wJL82sbf2iLPnZTOP8nvru0V/Oc6bSb/k4
XqDEpJt4nJxV4PTNKZydEbJ8Yu3FJF7F3O7MUk4PV++wuJvnsAwMeq37fczzHcA1OttaxUN0qXqy
1ll/CdLGvIYW3sBKjnQxpG6+8YDHcf4ZKNkKlbiY2tgLxgFzxLUX0kJxqegrTdJW/wrxX7a2kZ3N
MvzWurbcGpif4E3talXM90pP7WMIxpemG8Jj7A4e0NGZZPI8Lb2hvYEnl2ZPnY60ipMenEPnZEWB
wv9U0ZihjPiqlpcJUg/O32TeCjndpspzWSnHK1MegYlakwuwpVpXAefBzMs5hrgKR5SM4/cpyV5C
qPZi7L1HEMzxtDbHUGzChRpJxw+iVr4Wy99pwCnDSKIKYZG10xnuwC94JLRYMf6e3JJ+CCXgW4aD
ZIjt1ivLvtsMW9e1rJ1DlSHtiFbFy3Hw52jVMzsZezoBF2/q5FwHeLIr/82gUvBCoOKHViTOrLRh
+GctgZquV/ui7PFiFDmdvl5/h0ZGSszO0o2o+FNse/R3ZtJT5Tl/hGMf8Wyvvd0MtGuDbmO+hmwm
0PP/ymIzucCvXidymsiqBJk+eSa27wXe1JvdwzE7qlAzUTIzmTCIzf6fhEP3PRzPS4a3T6avsecN
ZA6Z3udpjz13i60Pa61nE9AT5jSdMo3qO49xtaW+B0IrS/DsltNL0STzhgy2t8YOjJu46X4FSVRQ
O/kp43mhIwVr03Yp7AYp5ta/DIuukhjUGqjpLjqZVXuOS4s7i2qNTUBZDBj4cg8xJVwXtrZwMFfy
3HFDgJhcuKLJLmgqsqwyts6ddD4mPxcn0ZRfGqm8pT2c4TGx+ghiZGlG80oAR96EFORAK8TRPYmX
LlYsFUgAK7dTwRbiP8nMuD3qfIi23pi/Z/bkA1qkHWPRHul8sdUlGMM/UUNn9ai8/tTH5mfpJt7W
mYCd1+wramle506WRJdIYkc+Nr/YIRWRe2D8cWAwpu9LMuCidBjoeZYg8Y4ZoDEbtQmbnxrgtxjq
77iKnRMgrYDILH1O8RK3Cy0cWH7qle9BSFYpHhF4TEXLgzf/AV2bnVohs1NdUROdZEOwZo9pL4UQ
K8f23EMUe3qHx/a1ed6zNJBQ9tIfugFgR1djRTKXm2CISgtR5+6YdX0S+GFxBzS/3HYueVQnIRFm
QgsMuhqDgtxy2UTigmAG5h2LNC1X9RCf/Jae0qwI2D/iL/Gqiw9x6zjrIVsFLIrrbAz9cyu8Qzbi
PXluK7plb5HIrZ/nDuPOpi+39I8kx9hKHuzC/etIsuSlboR/i+aNF5bZD8bhP8k3AHG61RrNxQuw
rtdTWh7ruFcb2UT45Q1wcIM5qb2d9O8T3Sw8YMNzHgztviL/elKuna0aUeD2X9ZK0yW71lSslb6e
mdP6VJJULZ1BvkBC/NcLuKkRjTwVq3EyDg4usK1hhriNu1ozHgBbwMTRpv6IGygL7HlPWhfWASNl
tsP6h5q0e2b69W4HVrK3DVUdRm+6j6IU9FJsAg8bSTlVWAUsy91pjVE7nYf3cEGo6Cj+7lcjiA2v
ra5jgcaJfYgsqWfbd5QRzJf+vvFqf1cv66/uR7Wy0XQTfCvTBdpie06yi1NzGDMg72+TbClrSQg/
5fZNsFGUAJ7e8aKuG1MSMhLJL4V7fgcpryTvhLV7kOprHQgcGcRE2c31qHQ1fxUOpy4RVQDLej0w
G36rohDSnUmCRfYn3+LCT2CA7XrRfqvbLtmxZph5T6gCh9ahTtPP5+OoAKBxAbkBE31s7KNtOzcD
MvtFN8xsZpW6u5YCIQZMlMFQpgdc1gXf9iktu6NO9XmPSdd7hEqm1L2587YZhuSaq6DYUOd0wdOj
qA8pjzP5kGNRfLM0jT+xLX9QinoKkr47RmkGxSyIUMJoZF9lc6RuwiMANi1WZEIAp5gnBb96m5x1
rEtqN0Yumc7u9d4BQrc2YxltDQBfr41Zf52syAeh8oqteGT3CRRsyBqaRHOGhrHS1c2Zzp7+7Uo1
f3fS4EjMDQuyY6DeZ8m2U0T8mk7Iq1syZeXYHt8TwO/ruS7Up3K7X0zNq1+en42nCM/0WYWQcSsH
bqSFmZPFPqX5hWcG5Tz4Vgg7zMFI6fKQH557BK9rPoVjyZ0NKfEcwgSo3JFolEH42kumXYabD7Wi
VrBeCHZvkuUgKEZmko7v/vF9VeO5DfEZAWrhhtEtRBen2Xuzos7MwpMd+hjC6T+OffEhkh6LacSC
29Th2ecNueMVxPpTDYKwOZ0GPlYkfiXurvNc/yCr7o0zb7Ib0/wdIziuw7ZgQWZK2HN234CEyc9+
mBOeAmbSZySjif16F4U/cw2yk0yFamKGLWR2Z0Cnp2gJUoGNx6ndLoQGXJYfwpGY/j33HtElQKKN
TtUh7Dlzov9iVyjNTW4NhPTsyDoRLf4RZWb5HjntNRqJ7QKUH8/K8Me1zMVuzqR9zwPuHgvrxxac
73YY3PZQdnl16i0CiFVDJbBbgModPCffJ92RZcl8VQ6ZR9oDthpj+YvFo/2h8fYzOtDVoRqouozJ
dCdKt1yBhAoqKqk3slBULdZtdgZM87z0I6sgANTRl1PacbYGAxLfWjsxjw3prMPYB87ezL6owjE3
fZX/6VtZHZ73YpfT4htLB39wq45BirS9rIBVhmUgqZg3udYM0sacmy2omwIDH9bJCN7DLDx16vxo
bwvbu8z4XKlzWtbD1qK2cfK/V9ZwTDFVXEJl2BdbxMdBlNE1KHXH6Kw/1hY94ao3wtuSUWgirI0i
du9DVxvHpv6rHEv/EebMmd3+Txsv8IkIFlQ74gdu2qgmxT06O1tUWOSn/qUNyVmBTx0PFJMxqdeo
QFgFsk2z7AcFqvs0ZP7p+WLGkFGzkEiLTWL3FS50ujabBB6rjCR123SFGGPWnXKbIGSaYUl6Cjkt
by402aOV5e95SXyJwT0Vb85UtGvZjvnFSCkTwCJw4bJ4Azqn9m5kZm86XJSEQrcEI4eQt9ao1jQK
qBVtJ/NmtDXXo5V6l2zgD4+s5FR6pbhEamRm4xA9X7twjaE6CQaclIx9DM2bMEFQdHh3TrO0iP5U
dbdS+CB3k47eoDXk+MTmS25F0aNQpDjNFutc0WAaN7tflnCMn+bc7UonKx9FZj+q0Qv3uK3paJrD
+q1hZFR3Ef2foir2PnDad1K1i2G8OD03BCGRA54CrCo5mCHMQhf8azlL7IS3PI1JmxZmcMyi7vZ8
WElksWMTTHdrcK0voQ2cBDfJFIz1N7spjslkQwDOa3Y4Q3dquyk/V7X7OdWKVpjc43t7zhr2friP
gaHvai/QG+xrcluH/SvZ7GJdegbsAD+jZGtu3iHBNwexBL07m6BfDKzseH/eLfNS5xyGgB2NbNir
Gi+CESfeRoc+oINlqfS86reqnGudFxxYMvlOZU7x7tBi1gXNAZdo8993JmHOhhHEJXzP8MC7ZTFe
MocWN0O63Y6iCeuh42BnClZittPJsfYr+0Hd2ApjIzmi3Lh1DpPmyEI1yyqqcwn/FaVJgyWD62ik
X4GDP4sIreEbGFZsxKfyR4/UxfNfVvuoFvItF7UGIKq2sNfuRnIWjZVeXEDhL1Y5lLsg9izcPmRq
7AwJOhgq4zR96Rp4uwPpFrpIbCueTsRiAK3HaCV9RsiqqwQnE0/dosAtN9RIJPFLyYzlJQiYUPph
Yn7NnGKdjlAFgd5eB6PNTxj0+3OdmEBJAu9S1c0O0LN37OYuhriNxdJM20sC9v9k0JyAZDHiOKys
u9d+PJ/9NNFDaMRbZlE0WzZBuG1z8ZuNMgfJ8N5qtBQ6IxRSYr3UIsO1MoRq2aqzWbKKzrhyNuU8
m709N3e4TslVORGW2IG1K/DW+OC6a+fRVla0tPhGnhL0JDC+9XUBLTIvpy1RI/6SOcjNl4Qp4EOT
K6SbM0yuDijwzMp+ZW0f3N0poH+jH8mfLWxGLFngPcRLNS/SW9b6OzKXJ7T1ZTYK9dMQ2UqKcNxD
v/xV2PW3Cg/hOWjb7phiZfMrhuncfNG21uP07pX0hDhlDjObIoa0UUe/1s6J9hSEq7kY3gOiJ9hF
hrO2Da5Nnm6Jk9vrOSeD0pSyfcRkgy4ZA7reLzgCVPEWBW+4tosBKFy4DvlAGzc/bsg81unPwJQs
ELBVs+PEOt2eL5AmppsdfPJ+0VBPrQF4vXg6W8sB+XlKhsWE9tr7Ay1H0cBNN3Ch6XA+AH6OwBq5
xskWhXVwS2J6Cn526Uf2TsTZm4S3j5GfFAu0Y4rhq5kwOhZnWmjEVK9dCTSPUsKJehhf3rLUJCeW
zxZWJhjqFBve0+Up3xcQsNvSYZNCbI1tnn0t2sG8RnLQOBz0sQaEdmBt9w+Ryf4g8SLIUM/Nne9+
8Sw72sheZ+SBVXQ3wJ7TmKAvAuUzzs3mNSCxTiwyea3G4kNVAyGyZd2a4ulaW3O7b7jaF458dLLj
/AOHXbJDlYvOPft8MCukSdduIHdC2Z//2jTRl1Zi93B+dWwj2MRO+hOO9Zs9XPOytx49TbjbMfS8
VWSa/SFasMaj4+LONUOEOhmURxh6KJn95nlgsSON9S8a7jgLPcySv0rHvHOulncYv+02Zua0GjuL
G4PrEhNfFBfpX37efYo6fNBWrM7z1KSs056DgCCNM6BjLPMKqplYJGDXozB5nMjrSqt1z4V0FBQq
jLGOh14ilfGau+2fGRDyUcxNiYiwJ+Jk9OmXng0pyleEQAov0fXj5A0CCfbKQIu1ch3niKxK+7Vf
HTvDC+k1kT7UIpWfUqO9EmYgglJ1zCmSIdy5NhnQGufPLtIFGQsx6dXECOYYj7SkeoNT8qRfobcz
u5UVqSML3nCI3GBq/2F0rYELJurA+Hb0Jndvtldz+oj+lKF6FZxitnwXc1x1cRGjkphbEtjzDqik
fYq2ibFOvZS2Gbe3NkaOCJLkqr14MMj7uv6sCZzzc/p7123PdIQM29nPzGtiNFjDXXkD22d8tLPj
nByNxhiUYBh0EWwo1k13oDH0S24T9c9D54gb+vsclhCJxHyIy3cqxtQ50D0mq1Cee2ERz8HGuVb0
BnGGNh4FyeDrLAo2lmO4t7yW2jfykS+RGXMRJcQN8/L+3Gv0U8uY3g3nu9fPjMUXjhJ+gzUY0vRV
DzcdS0jHQpa/X0EtFpw0BZ2f/TIHow8j8ZMfUx8Pu9IVH95su4faIV0ew48Os1K+tMLtdyMHq52b
+z/bpLjXglYnuzEOZc+xq8cyjz/PbNhcuziVmK2h/8+A7X1XnbRdkfzniIj5T8IHrLNuP7fuKsFX
u0pdw9wlsobrgj16NxCTmYfjBIXCqJHWcnAAZGbmmz2PpKgE3Ha36tBIBqzUBHbia9dXNxJ128hs
5cOMNOXGio41aluUoj9G0x4ZNz6XmTXzuGzKZGfrhqZdIIfYTvEWqxSOISRC+q+mkacvC9K+9yvK
i4fmQKoFrLnuPqA+zq+NN0Juzn08OT96q38f8ca8lO3UH0ZIqVsrT9p9XGTkCDH4JvQIM/5JvlKV
hNedrD6OciZBthz7jc5Qv0wx0W8bZpz+ovykM2c3ex7QdovTFpsrZ/e7rYgMUGFrwmkL520MqQA7
ZgmZYNkSEjmm6QvH/SpymR1qTuinSLavUk7+wTQsg7c5++G6vtpUA00caIdw5krXhPOQU3JbeGif
afCawe9YSQ2buHbwqeV02qx0Hsjz2FH/GS+qvmstxek+lIaUqPHan8f0FmSLddqJ8u04l+EuZYKb
Dqn/8FPzVBMFLLr2izNTeoqRMdtBLK1OiVnqTetjCMO4p65dwwwxAndC+bZOuWJnRLcGsko2FzhT
G4OzJHyS+1j9vaMcq6s5p/6CY20pDEsOcHFnzGqm+aiblpbvaY20T9sQ+/5z0bcMfpOz4tQ7037E
iuaBZ5qiT5FEsMMi6Gyph3qaZAciZuQVrGBvuMM3bXJAy8rw0bEtfpNPf7Dvv1vjB9mn+lwQKiVN
QAtDmROlDFW17oNerdGCxmNQf+kFTRstF8TWdXWyy3Sc3FIl30Tq/MYs6hznsD/EVWRzp0UkFOoI
mToy2enoLiB0Hozk2NgH5aA8djnHQ5gXpT4krjIPmMb/qiOdnSPCkASz0mMaN7+N0f49VPHDqpN8
Cb2/dhwSd21E1VgVAQztHX2NgtamkaqlA2GqTyBQxa6v5b2Yd4ZJlXGdfzRIWJxUEo2/hnZA3lB9
HI0MqvpVdnTCYoo/DkNH6kPo6LV04fg7TbZtXZOkLsTufeKHhG3D9VN1MHtmcNIVrNKOPlVJaxxa
oJNqkISLdEmaPRrzHe5e+vnaFlJgKw+WWJJMTQPop7U9pH9jbzEEm/A0wqQPi/x7O+p+azswfe2O
HLmX63rTkAd8tD29hBE+gxfksO61xxlqpx1WZtsczxhNGXhA+fIc44fAjZ9QbfCoUYNfFNL9htJm
4mnM0Y9mbuAlMhK4Cz5OXlpGpruYvRAb7zzs63Kpu25ic9W2hQWaaLDtrZTV98rDxhwN4hF6ETL5
FIdXTiUUgtNDt0EMyS4dLmVYnuqU4mdcuaSOFp1qbUey283h2O4ZZyJbGCh8w3ArmSQeiVfTJ8lT
XdCcwPSv58hl4TllDtpwSMm8R+Iftey9WziBYYuJp0FcU2LjgpB3jZpElgQuiMvw21CmxaVJ8GgY
BY97VqGzoafkZlnlzbNr61VnwR+SjP2qmRJmw1kesaYzastqazhZQZCwg6ugyNMijhvXGy6V230d
VRycZSs+g1E2ZKhYBomOt3sRqmNZ1eM1bUkMYUY7YNH63QEBZRwIxsXPlTw89yKxz5nj75MHvZkI
8co4pl8MfHSIbuY3t9Vi1VvhyDsTnFvanqixi7GOokLtGgMuJ9r/p5ObbDznmuDt4DTHuSC/DzqQ
jUhrkltGCCymIsPwiqtNaP3GHwK1rJ/ExlOWcZwZqb64opqOSmVb2+PYX8Ts7CPM509tpo1SDN5Z
He/qkhAYiyYlyTlueWC5hZ8tFD9AONIEqhGOYljjnwXl6JNtbSPd8gh4M31Zf4vdqt3NaFprP63s
XU5Gc4OQp14TjP5kJ85RXr8lSUrqzqrTVzIb3jHxG7GfQY9Rk57Gj4xRrqSy/VFSfPM8M7XpRClL
pHk6WxbuXj0412QyPmD3lV9mOnvktDAF0ZXBqA+P1iuo23awhWacMO/PXUs+Ols9Ju4pI066CqzM
AEmve1LMwHtyO7sg2qkHzoqAsL53KBw7fMuKfjdljzSSn6TO9DXrFtJrmKsblZO3uivExhqs+BpX
LJWpCygpjgOXehCvPoej3TLSwdVuYS/vh8raRol85JCPN/gsiNWYBFcjDm07u49sfhHxWVdjcIup
2WCyE+kd01N5S7JvQ+RMRML7n1YK7mG2OnUsLLf6RmGRKPtXxxjaR9aBfKjrY5bTqk7TuYX9IQ85
InlfHSS5+8qpW+dEnKfYeMzkGNVU3T1oNn1Rv3fLn+PHjg2nJOCZG84Cr1baX6QUEzEAPwdpVuY3
HNYWzxzG6VPvz8dgTNN97rVIGSHLDBJ56yVvpTUgDozQIWhAJK4+LBbqvipuOX2AL6pmZ9Qr6hcp
h3L2rWrMW+QjyIV1e1D5MH1HmDyL6tO1hwIGXXSX1CjjudyGPrxgkcbfNfmi76rjcWGbf9GLIbaR
iK2Lydp5oSkEeuDA2SKexEWj7b8EcV+hWPjOR9AMJhZiyNFMaeFJxdmXQXDYpHR43PHGkO5YLDk9
v6YNAVEDK6eBwJApqLAdfpjO7cZbMVKCCIWdVbHEN+KSGXIIDASYUql0UXCj6zDGspymp7lFNee0
WxhwoOu2ntbA+s5tY/VXOpigY4fyMgYxUvGc7mcp0lfRQU2BPetus9pIz7ECX64S/WcwMv3a28E+
ifPykPUWhmEv+OXjpnqL4rlYR/G4kbjIAT0G72Jm5BA53nz0JBED25j0r91TkCOzkqyR4C00F4xU
wq0gkwwJROJlvKQMqnbIEqM6mqBJTRPKUe1OBzmg4mQNHmBwJcXWQgOkcNagLlkoiLa937J8N9WB
Ga0+FOUAptWrSn6eDCbGMtfvBlqX32vi4kfD6/+awsl8KyHqUkw7vDLoC26CxPlKpLjudeGKU2ZH
4xmS0tXFhosToAAkBPLo5OcW7hRofM4mnz1F7LfWNAMZ6AF286Dv+SVsW3HzeP6xo7bjdTi67bcS
A/wpyY1DDZz3zmP03oTMKWmsAbW7bPpYXEi79AXmJCZE1ylXoBKW6YB+9GMbHG23B7zoVeaLMdTo
SyaHegjj1i73kZscW9QvecAFIkyv3OHEbGmAHFB8ehisJIvd63Oko7pSkPFiiNvRql2EeUM8IMA2
1c+wby3/L0JZwxX4NDUpBQ/W0qUU+6mFY9j7My5i77y8YGTM9qmuLs+La/7buUR6JBCWfW4gK63M
mFG0XJ7CTZUsTyx6vxv6Qg6uVVRXWw9fxjEQWzlP7lGhI4L1ZVRAA9ZloBqXUTai4aFrO9Kgktkj
QZX4jfqz4hr0KBTejJVzJAdz9L16Wnk5NBxKhNqzJ2V+qhTir6cGhhygohpgSAnulRUDQ3EBKBjs
6BwiPjTq4S1TCjMMu5QyDRgdmcizFqCLp2zplHyptYs9XbfQhBb5Q2him1wjETv13LlOC0DZrcBg
BDwhr7THEJ/CXdgwUjwntUR4ItOwAR3HWYCDrBIGqB2rByiTa/fCKeTQpYlxUtL8acMZtseck2JY
lYciVrg8tApWfi+PgaBvk+7FfD8GPklvoYBfqfEgy8Te1jMexdGAA9mUsfvZetHb7ABRJ4047fLE
YK86edsqcIBKCqD4hEu2QWf9FSFs6JcI4M1TTyaRlAO1N4yt9j2x8uwlo6Xt6Uq6AmB1ElEekTZ3
X43ygJCh9h2L6SrvdXBUhTqT2wBi6FTvNZPfPGpoj31JlnF6wcmmX6UAch71bA5YzNNTzmJy0ksZ
l280Hq3LznxRE/yivsge8PtPMBYxRNAqqlP7YY7+p8a58RmbcXR0sW8w7gf31/jwLcCrtFuZjgV6
GJkqChTKbdGVr1ZpgLGqYjAcRZ/fGV10NJ6Ocie5+k9YFfgpqBGUnmLfovp0p6uG3EIWgJMMmo73
KvrauxyUvM5JN2NRbW233lGHdSyXAiGH7sEdw/7qYHqTfGlcbCz1pxjLlD1BXF3T5g3EQ/aqvXE/
I5RuMaZJWigozbFYjnYmA3V+CxCPdbDv4Gnsg4YBr9NZemGOBTSZUjkeOGD6+mWD7Ya6ph4vsShr
0zstzPhvyZwJGTTGgPfZ5A/fxiOGs1K0zc5ymb/P8jrY5r2n1/QML7zdFE2Z4UlyQTrzN4lHngkN
2IblmRGBdFmP8wAWwMtPcnHVWdbQ7wSJsu0U8zuEqxdc3az9yIkM/n38tHsSQ4bkBmpxfvz9IwWI
/OBLNLMyEtUVNFpFe33k4bEeeIQxMFebco9Ik6wQh8Ef+1F1MlIcDs8toOOgG4HkRZ+Z1aoyzf/N
3ZksR45kWfZXWmqPFAWgikGksxY2z6QZSXc6NxAfMc8zvr4P4FFdEZmSVV3bXgSEdDoZdDNAVd97
955LIgo9WBO054axjoV8ZbKO03y3RQlCiKi4N9U0bK33pQSscRJfrC7uL7pnxeBPGCXafvF58IZn
fKzB81jPAnAGlpzg1EuTcfbwaX8aUYImr6epPGjwJ4hvv4X61p07xTiSzgo4y8oKYTSVNqg6U2v1
e0sJGTHhAxcY55tM5iM7bFaunVn8UHFM2Jsh288Ih1yPMVoVovxVcTthKWkZnRe+sUsIs+XWHi/S
VAhOovi5oJX91AX4dHPOgpitfnCmIPBvvjDXcLZK4wVal7C/9mPmaFfkUuWlatfkzAKYS9QLB6+d
qkf3uc/1vaGX3ZZILBurMjIJiO7huc587Tn3xbhWqPP2QstQMc8j1Yj7+ewLf9iMBRoofPHRw7LR
ZURJx7NRzHI/NItWHNwHqOOWRyNOTxIEbOyzH7SVkfGN69QuvOcyN36omrN645jauqTVunJqr7wB
K+UFkt3X37l3AmM2UkLvDEQALACzp70WXqY4y54z5X3WAtO4cvIlWMApv3todXe+kQegu1r6Iiz/
ayUK9Epl2dGUJoVtUiba8njuHVM2KF7+U5LaQCQmmmSTX53569kenu/3STB3G+ZLaSQc5fIWnSU+
x0q1iGuEe1R6Cl6WYLsVoT7eoQ3E8GzkaJuduI9Xwx2KiXem0QRhVjM0AGq2PDAVFLc25Glcek5G
TNdZ0zN3F5Xmr0ErfoAJEFsHycU2aHXrAskRoIxXFrPitQEXlr/Uhq3Pjq3hB7jcAAOiR+9sbJg7
pI4tV6GQ/Yb6wz9P8yWctV5aWTx0SkwE+JOgoxX6n1P6BDi4b+jzcEiH+Acmpx13DW3Xo5P0090m
vdHNIrYR6Xwe5Rgw2Mrr3TvYDnUtvB965ltXWbE4GPOlNWU+IX8PXiO/cw6N783p4jH4EfAMT8tF
i22E2EI8+QA/iAe3SNLxs/6wCBdDWqMrKXv3iHKk2pmdoP0xr6NhpdNUKhmkJJ2D3lnN9qXlFXTA
oBlhhQA7G9EHyvxuOnTIiuAlUBzNQ22LzFbelNUGh6YF7BnSbNA1f/hk0b1Yu40ZnGXVQvPSTXdv
jlVzACSP07XokU4M8tROdrr3BcN2WF30dpz8jenZsB91BQ0eCwlOZuMjAWYYVo53GKwiPQAihTvZ
lfbndvyM0O4bfimFIseQd9dk/Cqq1t4KsjmuSYNyeYSdDKCPIplt/q02UWhkjGS2TKCtfSeNvYGw
C0mfkve0pwEhs2EPKjvdd4aEAzpk42kq6X3rRYpxxC0ZzRMtv+pYHZ9jxeETa5e9HqD4gs8pigN0
wXkhImodRwDtEneCi6ys/trp6t76yUsy+fqx0TCgsxTn+wjBHMKWYFzlTa8/iR5DH+lEb5OtniyV
msyomuGo4ZVbVVWFIKwD5TFJkziID0ua+TGijwcd45VTpr5HyxPvWyI80WuhZWiniqAiSgOeWX1a
2Ybwbm3ZI9OpgvCsRvkFYL/2Rks32I0x7khPqHOA8f+C8TvZDiNMGmgA/fdCOfYFrna/nucy28Lu
fvZh+9FDwdww5oL3qeLhykliAwuFJkertkvdXboaONdxHE5Jrb7i4sbrDmjiy5RNRFRFJSor5T0b
bravVPLVJhVmpVu5duxD44lp5/hIJpcQqCw/1C37sCfD/qXx1a9Js80XiRAJJYH8lcZvWN+aC6B2
b5sb1kvDlCjq5u5S5BhP7jVJLDIwKOGI+GV5TgLLw9Pz0wHgFwqx5QZyweBQ5BIj7pAsbw3ofSxI
IZUwjyN97i1r5QqYpvXqTFoJDc+QaMmb5ISTptvR6oHeq1UKKfr4jeEBGScM8lfDgGJDdwfnYERI
HGdtsiyTQ8fJwYhLKIGBs68tjdZ7NWTHyHFgHAxDuG89pofVwDyDPXzYMfGcMz+88Vj70/MACuTJ
Qr5Esgb9OWqfYUvcsP7QELKROdMFlBsG4t0vbTmrN11SfRpX0+5h3r6aqZqzvnBQBn5mk1i8hyBX
rH2VjW+BKitu1Wk6TUFBg9Xx7vi63uIp1jemkYOK1BLr0ad0WKiZXgdOE+cAyERaj97WDTxxA2tL
yuYswUnQUd3we8s3JoXqnIWcRKNmvPEfNY/Tv3k97Igu1brjIlwfm+qsJk7e6diEW5eKHav7XIx2
Vt1frNdO5ukloGi/dA3DQ3+ICIUIcWKYQ1dCMuvyGeotbjpZpwOj7EsbIMkBq3oLHXfaY2t3NjQ3
kRw4iUWShEGk0HKj1hPeEaazJyA/UPp9Wu6iByCd+ngdcubd59+1l8OSEYegs5hgepso1nhPB10+
uT0yBP4fpIXb0iJQmYTvqncuqR7Xe22sLOCpkBeJ3KU6V/H4vFTCId5oeipvvEP5OW2MQyUxqyM8
hk/esgt3Ew6JKZ6bs3Hrkt2oHdLRRxOR4ZJIIhruCR7fVRVTK7kOAZfzBcmevbMK4BK2l+vEfjRD
eEZ0hsxm6E8lxdEk3UPfBeUT+oKA2AT3o5Sh9shi/xUkTH/SurqG4cxa0Ddo0QJhvKEjb9aGVX4V
9Em2keForxwFxdElHABDF+yqRDrpNm0GMH+KYFGz/gaDN35IuLdrtyX7055sAum5507VfMl8UC4d
WJkjkX1rDuH+y+/tN31aBMiJw73wu0mqM7jS/LZ7MXBJbu2kjWnuc7D2AUiv6hpBcK9gxC4TGzH5
N7MS3ilzsEOjJj+GDawRofnVFvWTOjXED53GNm4Phr+FVLiXsyatQSG2lJV9Hu/DEEm6bzrkTM8f
ZXi9D1lPME9bgOdEvUk/JWuLzx6neYzQTUn/lHPt1B3dyq0urhV+IqnT2WsD3UdUX826UPRSqrJt
rs18MbnJznPbrfCbnyPU4p05togK/u/Ft0xxjgEn7uyQxMGlz1DFxG39/nD5HKlEj5k4vI9g3zcS
0cJzqPvVU4yZpXCy8WY1xYYqTh3Svv6wyFaN9fBrb1XybBS5WNklfQ3TKqn8vf5z4ZfIhNqCSTrz
5BwkyO+KLe7KmT7DP6sYWE1ZfZDVVKiijc62TlbW2JB8TGazDn7wrmoJ73JVGrNYI9LQFLU+q5a9
sfsCqH8SdFffJemqL6H/sFcw8ANrcQvb5C3R6+w5icgYI/WWk9zieeGY4H0e3Vf0KFZpeQfVjfvA
6HC+zxecODWWwF5ts7SKDtncn3U5nhzHWYwaSsfcIcb7oWs0J0Bzb4ntpQgO6i9FRNs8YLS5MjFR
iKy4hKRYL+//0h4T8JvOHeEULiyGNw4XGwLEh3fcTyA+qlebKBFImwGMOXAwT6ZEzNZvkIoDi0k9
8dzXhf7cRfoG3sq0BuAAzlsO0c30nei2fKQB511ZvekcnfYKuKe8B2CTrhIyezz6PLp0amzea3Sy
mjq1JomMaydnx9Vc5jN4LC+YzXW8nlyU37P/CCLuNZaZQqr4NNi6OvKQssmSjKZRMN0oyTUeYEXz
KXH3zKAJazOD6pr19ZtPwTdGA1bTjja4hiAEFEr8rbH9K9O9Xefn9XNLzuM5NNvvrctzFRoFw3lP
f+om6Adhp7s77r/g1s5h3MZgX5LCf3StFh4TehYvfeLTPdPgVw0R9O7SQPNez57YOkHYVwjiqc15
FTUBivkV0eKtgyIwmE+vcrLSU6o5t8IjoCBO6e/+1q6JDCcV0C9/zTZRfLMZXjhp4R8KHHPrcO7j
mW7wrSLkaR+mqPXjLnukkWiRzdcPTD/BEbYuiENloiUY9nWcq3vIlOzoRIwBikRzD+huhwMmYhfW
7Ix4QXCzGStiynSPdy9S2QWZNwhdw3gJnegOhs0hdcMCsjj3WBsvEqchScdVksWUD1rlQf8g8mIx
N01O0D+jLuaRWCm/qphxavWjAT5z6lNRELnR1jtwOnBL5vJE7xwOCxK9AU1GdU0KDdqVyU3BaeNK
4iX7y8ARgVPXYRHzKBom4MVSH92rhRTH6qZrn/o/R+wxlNxO+sz8Wdv+3tSUy4CnTgCAx/RWX/yC
bJCpAmBstuZKODzRSMxC3VbPGIOJUsXxlZAl8VLDe21HvBOW1ZmXxkTH2+G3bcy3GCfKXo9T5yKd
zsEeSohEpZ2ZgegXUbLC4/k62DZVeRdd9NHocWJqcqcx3sVvMgJlt+KnmGnogYLpW5GAUtbdfsRq
Plu6Qh0TpnQ4okrVv8I/Z+p/pmAgXaOgs7LYuwrHOXg+mHCbhh1hr32+HzA38m3UvyUtYMZDs6am
e8FWhZI6HK5TNXPLQWJETGXPEaKEcycLn7WfpMZUgPAhH8lozi11H3ZK/eRjRmQoX9af/ISMmrrW
sZmgJJBlM0I98hBjoB3t4c8VzdUpJtLd50tVoG5WMeFJNLU6sGMkxuZ5XcRbGGcbqXL7tFyM+aMY
+jobCVOmlcrDNxt69alopYufllxJ5TeHIBh/5jQyt4gumKq6oK87SENbPIzjmjnYe5gq+9mWiQUr
Fc1moge0QHP/VdZGfqLspURB8EZIynyrzr1mB7RMNhnkutNU2jTBfPDzAbwkjpxISdHFDiG0dm0i
AmjMydiXKiRDSrffVNmnmGLFC01paE82Sh7uHGJpRo4T2rFOq4GJIUms5dzBdX1bv5Nm4BC22k+H
JnR0gnR1WD4hebFlUTMPr4mQM6j4Zt2I62VvTQQ4VPmTuNNPvPhGc1jcl3hDwY4wZAf2PWe8epjh
UfZpHwlhONBvJqwArGrQuktcRM/k4k1BVzw35GVPdTKeg/lQahHhy8F4neYyOmoqexOqbo60JssD
bnUyT4mCM/FvPlRQPTTIj+tFa5pVjXVE/NA/KpPoC3M665hU0CFCtkQluPu9FgXfc6maZ+wJ3+up
CM405fy1kJ279wIs50lYf/EK7W4wH/0UC/srG499o+J8IsK8W2eFOHahLR70B6CWTDheWrx7PaIm
FokG0D0HuGs44Wtm/5iOKUEsHG5oKtJR/z5Uxi7Q6mNQ1toeBZCEAO7Eh5yMN5t1TcduZYwVztZB
rLp9J6DvJmGDPW+Wky19tyYy872jwO3ISb1nTZQiR2hZLzC5b2mMYDBFw3rw+5wdXWFHXE7/y7sG
KKbaxG4t9000jo8RkFoXAPgzLC2hcdG9JkOOxbONn5EiY43LB1IJjMw8eCx5ALy86Qvw+ktg6don
Xop8t9w7JOOIyfFo+QKrdBgCDFX2C81usWtMG31pSTNvsrrLFGoHEpqnM5297yGE1kOhAJOnce3d
xpnx0vbITURSh0cOk3tedHuFIrHZ+XXq3Fs03jN4vacFTbENBXsw8+ClDSzc0mhnYjdnlNRV1SPv
8x+Rh8a7GZBapcbG0rPu1RrjHkUbTTilWy3yCWpG2Vpq1cA6fB7nFfi3Kgih+fckMxFp5gZTdGHT
4w7sX3oLNrsxh4og2L7fBRh5MbkUXxgsZEfdS/OtNOJgl8E53Y8YftcgU8eT6ONvmpYQdRgEcHg1
t39usa86kjJIomYnkUlqFxPk3VpmLatuP+cPeLAw6jZHNlal+sY10UZZMf2vNMGEWjps7mVHRCkR
IiUhImkFkMqAPUX2S9Jc7JEnWxswHMUMsvZ+12uHehYHVkWkcYjIgpMoGErNXFxaOK+x8o0bU5H3
GB0ujP9wzzkX8eDMXFjoC5PPBoEG8eZPevtM7bxaNvCKrIG10FKBkbrA/2nhisUmcTX1GIgzIpPN
ADqDpI5DlRCQbWQPjM9qG9p1cCrnFbd1+nOUOgOWEdTw7hBG1/HZ8SpGEFoYnV0rCg9D2J+dosM8
G5fVFkYcPuma6pG8LrE2yDe7MUKbSUZxNbfFOJU2ZJ6IiESsZQa3XAwBR8K0+3k++rPsC/lwR9d8
EEH0JmHpF6PFKL/pHgZZh0JnQyCDIz78NjWpOuZZ0uSrUsIBs04HDCJfM5AP0WDtNbTX1Avr15G5
9JT3uz6VIaNzsl5Njm2XWEfyXYjR34cjPJI6EZ+EU6t9b3dYz+iKk63h0lvLtRenCOvT0j0VhpbB
pB7ydaj/hE+8ZSjWv2uIfTcmAMCimkcmLBJbH38jzZlGGPtYFzdhY9bTa04kVI5X4L4K2VF37xIN
4xCKD7H3PPE16+49hqOnzAIl26dwe1cdg022i23Uorxt016eVJkTf5szcoNAD/kX8FR6XS655f7x
ka54WLH0X5KmEfjreQ/rREdVwme6amD9p4hvItk2Z3pS9IYj0b1odRze2ir/gkWEbe2H0RB3Uku+
I+LIZAYGLjhrNC4IgXfQ2OWL43BsbxOFiqW2MU/2Tv0otBqmL4T0svavGbsTcXTI0ylQVkbtNQ/F
uGszSCgkPMJ4KOcFxsTNOEJeWvquYhLG05xpMVZ0CZoYOl7eWfnnlD11ynEHYUTkuG9ZKHFT5PyX
5bKwm5eP6JJhJOJBknOfdzkbh8zQ10Zso5mmID+iD3lTRT6cvDH5sUxqlNH8SM1U7pb5bDcPaUPD
QjYUMT+jMXgPgPEczb7C9jqXElNSk8RG/Oe+LeGHViMlqmMn3wqrfI+J/j3Jmd0RjiCZc57Cw2zf
fzI0FgUZIMbp3evy716UYMvFqWydXYrfbWoItkT8N4fsbJO5WaUaDLmqoEEhvGAnhh6OalQdPEm3
2Mwbee4VBggyXRGUsyYOdnfLx97c5YBL1r+XTZtfB2SIXz/VPSNGH1hNM/Kau439XLfJ94ABzTbR
FUIiuOMkvwMNoRF8S8hk29T4ZDn3zZPXVD4WTSZ6xP9YkTsYWos0XBlGccC0xSAqtS6tb9uHQhRf
JzfZ1KQf3oXhXFzq7R1B69GR7PIv0q3FXsVIwvCRsWHSXiBIpNoxvGVk04YP23mdBl3/gsWdETZ8
AvJQYKtJ/7tXRwG0UniEfm2ULxXnuq3PYBfAQ4SKTdNqDtLMon7/82vZ7hEdoahomu8po4GCk6zp
Tf0LVCVECDpRULj5QVc6RbX7QzwwD/NFd8R49bZYF0l8hRntjO3OajKJNZ2z5Wi55a7wc46+3Xhc
/LbAKA5j73qYSFl8YRSerUS7j/N4iCjVFpUj6l1yuehaktG1A+0RMyCA3z5LoFhAvJxaK4rnIzy8
/TBDgGOI8zLuXqa083RdxRRnNlPq+dIRJExlfgpxBSBx8e6YLbuL6SZXlHt4sdBvrkrZx7uJxOyN
2aekqLUEm+iJ9TrlBGNz2+Bbmc3QGJf0Q4pGbC6ZBw5YVTQrqPvgWpTflr8B+648oytdIR7JjxXx
2sngsJzzKx1NBkunzs1RBtUdvXBpP5FRd1se6hxa02qMlXmIJp3x8pBM+6z5UJoZn+IGbnzZDQS4
tZ0GIsLpnzxz+OPCzZJt+2ZEKgj8wRYlWJPEHVeS48kWTot7WdzkcQxoERERn7MBrvNQUjMWhfcZ
Y9+XLi3LT8JAXEZHYq9QVuKEktatnYEy/XxpnRfPqNLfyIoGicJcawZo/+2tjgfqvKhCTPGpLwCX
58g4aUq8aYX6xC/kHODG047lB5yXj2wb3YuRxyRZzGPV5WIv7nIikUzhZCenSWbt1ozo6GHOl1Fo
7GnXWaflIgITgYk5PoCX0fCeh6Cwyr72bU3XQ+PgvNJ12e+yCAPdbJkktHhNuEpDVLERIF1gAt6N
3muDrvEyumV0sjGl//6MruYuKiRtDJAeb6ojTFDPUbfadWbsSPlGo1gL8yp6ZR+lpZ8MjXZBb7k/
LHfC2RC32SGS5gcDZfOzpxG/GNcAsRA3/lxGomXW3EqnHo8NvPitnSUZAm1GpbF1x8SGgYkWkNUy
FUig2W6U6TwptyFcZhqR/fSy2SHpTggZdokOyaIvQVE4dxxpjJ89H3inTG4D796l9Y6ywp4Wkli8
0UpmFYo1Yw/vE+w4kQYbO/J0Bgxk8tWh5W9IPXmJWuSlRpB8s2fVtSdy5q2scLX0djH36opZzGso
GNgsq0FeNtzeoiGQM9ZmzpkEMIqy+rF8lZ+n35ZxaTs6ENAk4aVa2E1Y5RDvsqRsbOZ5247MSxyd
eXDtAz3dKR1jiq+m/t6Z+atC8FNEsrjGJqmqTk0QHZuo8ZRDB3e+TUi6ytFW7/jQnsSAQjLu3PGj
PfBEYvcwUTYY5nDsYh4YJyB+RgxPCTrgqxUDDiuESKDuVNZpUVAh/OC8PbfqgUjYdHA4PlhJgENL
AYZW81bliL1UWE4Gu+XrhCOE7ohFbvQOlQW20ZcD8zbRCTgpibg6OpPNGktBBvl8bG1/63vWe0Jj
Bgorrmrsi7PE3SKzudeTJ4U65OTXzqOxaGl4LpRHaYr2sEhU62H8sAlJOjk9UZhNDExaI/dO1ul4
jPtUx99Vkd2saA63yvkomQb3jao/jSnFg8cM+lB4BQpw8phok/pH2yCzbKFXIUELd0XMe5D2HiZV
O01nq2d7ASLP6+GQP9oOcQd3hLFt0qEZcP285/lBPsXMDf6aqX8XSlZnmkrtLtEYgGp58ZOerLux
BQ9dRPDBHujTB/0jc2XX7JoITnpiW40rcIh1H42U1zmGqHricO+BBCqHaTPY8lPtfqZj1yBmrg9V
n9tIIgf7PM6X5VMz5tw3SLrEDj6uowtBA85QpN/BJOj3qiIbzUZOF2lK0Gnw3ReXFgunOHVpe/Vk
B6F7j43GvedUeq5HmeS65IsEk2beU6dAjwyFdBdOjrH1cwrsmiofvZVBRMR8FykiTHG6gEdNkP5j
BErBCI80L8cJXtPezsxk33Yc+sVkwoOYTW9jxjuUpVN2GHQC5eKBcIhwdn2jzPs8jAy0SjQHKzEO
Z/JMgG9X7W6c14YqnRy8JmgvDarflUg9rDnkOF68SwQ2F0mhXfqEuNB6W+RyAE5X6RSnp0UvX9gS
ASPCn1BaITPjkRetFZdFPj74HDIDy0XqHyS7pZREVDyHzNb0vBr5wLGbbOIQ4BZTregihuqCEWZj
FYCgRR69CqHMM+6atSgQICNxRFoBUc9zmWvoQN+z2Wyo1WO6cwvG3i1xV2Nk69vGc6u7N0f9QX1t
wubB9HWNy9R9QArahiXmpeB5sdcXtRh36B+/EKYRYRHgQtd2XpTnY2Pagzmvwie/leKhGfgMTFnB
2xKAw7mv6TR4jA1J7zwWKL3Yw3vjnNGAWi/Kbd/CJGyPunH7faKhV/YetIS8cHTB+RDtG9923g0t
3g4x6zb4nWvi/WTEwBTIm7AtiuCV6JyVTUjB2UDOQRvGgcs0QNuyS9xDrADnNjb7J3QsMY3V3GMi
ZCeXzg2GJy2PjhWp8kwgaDHz+j78KfD3JB3eGt0xVmWK83o5fLuAXg92Bhacmju5BtoIZbbST7Lz
bUrDzLhL5uFFb5YwTnqDcb2GI4gRyk7ZpjyQWpueWee0LUlkiYqOBTxw7JKB9TrET9aU4+sz0vpN
aKI5DgxC0aBO9ZuDSvikUCuSiaeqN73IPmzBrmcWqlrk72uTHL8zXdatGdfBBZj8ykSojwy8rja+
i9hBYjTfDC6NS6X6covrVwdnX2cHcGv5ykNcROeFcaELGc8X4tKQUmnWeK/S2eclC4EkMyZzpdTD
Z7fyg32SuIy7hkahOAVm7qYQr4rAZP5qtTvKNGaMdXro3EKdyXJHETcYFtqPoLgZZYmLlgTm59HM
jqTjmbMGWdtzRqDLiv0T9NE60pMU2qQU64SAsVI0GhwBI8flQ8JMy43wPPAw3AcLDCn8SBJKZr4j
Bka0hEaJHSAPD1HNvKW25/Uw9oK1Tbt1ZBKBxNj6ypQJs0mKvrk85LZ+xrKRHV0dnrTukK1podDe
DPNasVz4/XwCDkknSec8B3qVl5H5qDnbBDJGMRR623pelVMnmsM7icrFftRzmzfSIzBSw67HsNZP
sSE0hbWyMAKfAxW6p979nDMovi2XoBZfIChgEuVBPpt9SBIFiNB4VNa1m2kLRkT9W4ZUrYSEcpoa
6T6KlI0tyfJZVqCP1TP9+FueVuWtnnu/TlDpN8eFDo5fuITCheCPpn938z4m5eR3KVR7ZLNfAYj5
MDxH3zkG6gbTiodLRP120d0I/F2QA3QyI/3JLO5DKjlKa1b1iQbRJk/qd8hgtNXxAPsro83QopQz
/8gL3xCHkDVBVDoB8OZPfyxajkBpjvWFCyDEOOKgtZz2loupieFQkUdkWUiVZjxBuQzFrYgntqxT
+pZZeh/65GlSVX7R+ei+/FFoe98NY5YfGP4nWP3NftF2l8DLzr7GUbdL/eN/ji64JU6FiwIrGaPP
oCKAz9G6v4V1tF8Oz2IGaQwuAk4TXI9joApEUrRB9Wjz3uvDwzXXDXXRt85ODl5Q6F+IOfrhNcWv
LM5ubQGjvx4Q4iFiHd8TcCA4CzmzaP0VyV+ySVqbU+CISkYr53g9P83JdxjC97SOGcs2cKw5/G84
NURP+gC/2qzMR0IwxAMTlEvQp+bRyplJ9i69wJo+l8isGUPEDCebO6WqnKqjUYp430zwuIUI2kMf
YmHgBnFfsHD3d1ON6+L3Z6n7Eks81GaKK1tU86dxYSIN5qldvmHKXOfWj8V1+WKgM/lJRfk1SkoP
JCDqWZeorHHf5M6MDBtmshHxFkGeGE9T3HwdCr3rEDswOPrjQ8+BcubSkVz+MPLGdG+ExRcv9pxT
lGMhsIPMPcGEIHfOjcVex0G0L1OOgiNqod6mbHYEdrSeqdrKMqcQgEFgHuj1y76Pbxoa1VtT25VB
tclpQrMraEOREDR4/+PLntDfVRvqBzk5JeOEIEluWUgtlQsEdMtPWP7MDy2iIOMZn5c6ZHGwqZVr
TQeagXNrQAlb5iCl0GVels+XS5QUT2Yg20Msim/jAqQLDaLTsOGjTpOPluMcrSjYfstd38+VcTtf
Ksd5h1jhI5trkgPK+utSkajCpSzxpj8uv6uURG92/zVF2QBL/VeGsrCFJXSXZ15BKDP/kaEMOdkN
wVcwdKKWCaRzdTHvXWZC2jJ8clX7KIr4B90H+4xRL7tVkyF2jUOWXMD4us96QlMxe12USPFCxuVL
6WCOjlJizSeRqP/mF9blP/7Cuu5a4K+VqysG7sb89T/Tqq3YssJBxtu4AaCgYCHjGw+ZIIpPeklG
jWOs467zN7brtZs+VNYObfYt9kd2vEjJg01n6L95Df+JQ60bUjA2N1w42i4aor/+SsMEQLHv6mCr
dZyHA9h6oPmPpaM/qSl7Gq2o+6J17NwB6d2p372xjLIgj86ntnYARznP07iXptF+IWHmTPTsuO2o
43dIws91yhTaGDXoTpX5dfm9Z366/zP/A6FdL9Ty7zlpN+gCm3/49N//FYT9L6T2Vwgpefq//wJm
/+uP/fd/iXz/yzfxf//jt5sZ6n/5ZJtxzhzv7U84Rj9p6TV/pq3/v37xf/1cfgpewJ9//7fvxLk3
80/zwzz7M5vdsHkD/zXNHUHb1+9f83/6jj9o7pbzN4s32dWlq1uua8y49P5n3fz93zTL/Ztu6RaE
FNe0eZAAWzfB3/9NN/4G+F2YpLWYJreJ/E+Su67/DVaew+MnSa9G22H+j0ju7oxq/xMRXQFqNQ1h
8R+/Bvek89c7MRssdBmezbQwaN4T+kyBNT1okWA2gZIwk5Ii74EFMUH3ZL+SPMxYCAp1112JaYB5
WhXNu9E74ZrpHswYGT6YJCYmKsQW40AgTesyoM5Hil1sAsf/WrRedbXsGfwAPGjlJQTPNgyUxhgj
pCfh4dkZg3FAZRjvRxRu46w4daznAUO6iKwbU1L+zhD/MOr+A9xB3e3grv7Kq89SDZ84DM82HLLY
9cLd2eRsbJvPXX1OdDQGGMrDA5nOMnIhYw7eW1KxoSlToFwzWwz61XQGXEW4iTfsw6EqNpwvizUJ
qh9TkL+ge3XXPu1kLDUYTUribnbhcGpFcaDNN9yGuZQa7c5fjxn8gYhAsrCGZxy6dEmUdSKuGgpw
55HDuIUA9QVwSblP4/IdBiS9kTQhMIeQs52nsO63Lpp3adbkKmZjswJbpoZub4g2W/XuZJH2HP1S
YXDUhqbe8rhHm7IPym1tFx+FFr34DciIxo7qzQC09Iwp/lUZXyv9WjVVh3aGwAf8zRtMttaqSonC
i7r+Y5T6OqlIwgJ++32aiNZhuAdNmMMzwXTFOg7EJyui3K6wBtoDRKDIKFZyIs3Mym61ATXIZCCM
RUVd0xrvSGHhHO2nT7URy12jeNNxwLeD/4RE8QhC40eJXN9xipcCmm7qISt1RgYSxC1ix3NOKgFw
XSC/7iL1QZ15ga227UKgrqbaXWFPRtwo7gDuG8M0WNszcOMe9M0dCfcl6bC21KBjKrYUPPb1e9fC
wwoj1JpFkj+35JQ0xqurSuQVEpDj0CDI9hVjMNu/OGH2izAF0uE2fcYoBHTUq03d6YHM2xikwmVu
9iHcrafTxeSNX/VZxa0k2+toD8k6t78T4XIuuuq9rAUjukxhpoNzyHvCjQYI8CTC9ltUe1R0/Hgj
YKTPnf4pr/LnUrivUdC+F7X1GmUEBGWGutFf/YZBmRSQBMV5VwwnHYAZq8dOD8Uno8RdX+Mvy4C1
Nw2tLFT8Zuy8puBPo26W0taSrkz8wybEcYVtjpfa1mluZdxGIyBVlVwiNE6g1ZoQmQy+i0uYT3d3
GJig+OGr23BYpPKHxQmLwJOYfn3nWGl6wTSnBFqKIIKAK+1rHppri/kmOGoemaqu103kn6M6/UCy
joE/eBlD0AA0pIFCO2syTLty1Q/2TzyoH6VujeuhML5zqtp5xnQOe3kJYqaKLZDHKFplmYdMHScz
OlYHaHxexB9jgcSUyeIuLLmb83LaV0E5Utr2x7y13iOtfDF7bl87LF9Cin6alNtKZtO6/zwmEIv+
tPT/sUX+OWViju34pxVVzocNyeIqlf4Pe7vZ4bDA+0Y+XUl/QfdP0+hgB4t8GsrBihrktdbjS1bg
5fH04XfGxf9oh/6XO+v/z1u0zkb4X2zRp59V/fP/MHdmS4pjaZ5/lXkByrSh5fYc7ULsi+M3mDuO
C0mAQAgQPP38FJXTHRmZnWFlfTNmmVWREeEgnfVb/svz5xv6xw/8cUNr/1JUi0CMS9XWqXN0V/Ef
N7T2L421RDhtmVir6LrNBfrHLW04/9JM1VZR4dVUmv8KLi3X6tZd4PwR1ylNVRV1cAc9V+c/uaV/
LJmfLmmDi56vIXZ1VFWzFOOXCNYy60tPhZNNYsNZ+1pmYe88KijfbGDs3s1dB+eliozkynUDf6+K
Ufj0TWWqK1lgIaDz08j9zQrv//B3+dPz9KkTaqBG+ppqYW3VBRU/RdQaqqLcOPSjMszCawVtFmqr
uMLDKfHP2gMq6bZ/pWm2IRW7Uhs4uvgxhhvlMa5xvzhi9Fi+PvOeBtgSRVT1xG3y1OO8gNZZ5pNL
3xxC7RO1Y44OtfkJSnrwcmpEjLXk0jqTPaEt/Mfy/gzV+/x6+0amWOCpjC6KJqsTJDwLvS9OVWWn
w9i3KAFX909dx04L/3coLqBHDjlskOvyhs3Tphk9dTB7el+owH2LDa5tuA9m6hHyFsNtRxpGuPsM
/cBHcC1ywHjIdL7w4UV5E9UPDlwknniHPT8JJ86Fw1CQZKIMIg5V7d3ao9xgN5BD1IJhwqX+ZQLm
PPdfUJqwIHti0AvWrlAbdw+kAOS4sMk4NF4KYUxxbr8IB+rqJDVoVLSggSDecS/p70c3VIqKF5pO
PcwtSfPzkX0D+k/N7nqhN6kuAbjSbEA5ew/HDL9ZlPUEEFuwzJSEZK2gbENNu3S+gI+B76bWp4r+
ZQmOTnTjl1WjpnnPbXLSEhgkX6VDfm6A7N7wTrshyV3kums/Va/PiNvlMn+h+6f4WkEzx34/20C0
74x4teSdN+X4AdTlfpQNKBIt2xkgcZ7LQ4YtO6/ee2Cd26IRiURNHyLs+X4VmLti04UYF6P3wue+
RucZksShaw6CyNSwassC9fGl3UFNIy+OUpB9cCsbhOgTmzymonsEA11FmEroO3LyozutgHs73vEz
v91dlWgxP2CbiOImnXf9mnm20Qs1IL3d675YLy/Q4yVKXnkBgDxvBLQybFS/DigNXd8f+cC5T8vL
BJ5GbV0lrtH4LUDiz5Flv4xgmAoTms7p9HUnSgLt6lo4hb0wMnMeI7031Kr3PrPX+ds8N6X7ui57
LyicBIKIqhXqxVOzncq0Y3vdFLPrg2XCvFz3R6j4TCdd7l7eB0PpyMMFO2Hd+PFnjxr/4C6qYB7y
pi/ul1zot+n1NOqxI83NlCWxQTX55myg7xsA8VWkDUEfdNaHL9XvlomlslFoVVj9zHvRDjth/I54
c1K1wQsPNOcM9qnEU/IBpht+P2QfoTjT7g3VYrdnlq8Gw7xHdwSXG+VKmVw5hPAkA60vmwPEA7x4
z+xZIE3imh3cPkqdV+SYng2WQAVbodjVLOIjFJoHGiS8ZX7fqVXQv3y1TKxCh4c6jLth2TCU6EWB
Vstkh7w8odvVUa+uL5hg1nnYlKWnAGkpjMPg0reXnGieeX4tzr12q9Y3USGD3tTtQq8M91gaaZMZ
gBP5aE0L+jlyoIpUHXTlIPb1M5ySelSYdVch8Dmz8Wtr/Th3ERXWQn3kD7RdiXBueXhH7lbWZ2Sb
dEqCl6UKseGMdPqh+qrOtNEZ0Sa2VdUz2CFtO7GMmcp0Vejc7DMe6rHTmkZaj2MnuiRzxElyZmlP
ixVBy6KokJGsA1rBou3EqFiXTnaUPN/NLCd7IjPlgpwqR8id2teR5XU34dEyQqD+2CusRSuHUIb2
5mWHJ46wDPyB3ovyA9KUPONQh1v056kGmnU3h68bxxAH3uaMGt8VMqbf7t/wk4ARwQnIh3cblX1A
QisVBdwhj9TdTmrFaacdWacdh5EDDLmKmjXcKyDJwN5R2dV9QcvePVy+LDCCm3Z5aZewXUTOWaod
d082oGVFBQ9rwFm8KhrUBZpX+6Pb3jnBYLNf2mgPNP3Qy7wK3U2gVOjvcAJ2BWagZDckmbXnC4IE
eJvL6HLLfAcq/aPt1Eb3oMGodvn2SfdxIvTrQ7utr7DxLA1WuHlAbAo9ENSb3hyz596yTFqQMFuL
SUFhPn8eQ+3Up7XE+Xvcob0TPDasYCZFZ2CO1rSiHXHTpiA+u0UKDlVQpIfsD28h87ozqGSOHw0A
6MyMtMchPEFnRBfIbfsqaplHqDAgupm5kjPMjG8VZ2KfBY8QWOVkQZPXUWu0odLTvRYkMfCy9bmP
Bl+DtiLqc8Iou6WdBf98/3clgT/d/kQjim1TurIcClgWYc/Ptz/876bvPAo4i6cdvfAc9xO8na7c
injEiG49/+ffp6JqQCBlUS4zf4l+kJNWC+BWGEMUAzB8D2X0ui+f2ld7TO7gu3582X8UQP9vqld/
irH/p1rZ/4clLrNPMZJJNbtyk23rsHl/mqW/GBgOq/q7OpT/ByWmX3wM//aD/h1nq6b1LyJpRf9/
NS9m8t9h9o8/USmBWbqGR5/9Uy2sp9n8kEHlTEPmjvXmaP8VZvc04mzd7FNVg8WokG6p/0mc3aUM
P63sP57cNnVeH41I/AP/vLKf0Nyy8+aUr+4uQu9uNjm4CDVIOjAyl1jAPtYXF6S1bIM6xdi+cX1b
tsVvlrtKce+vT/HfE+H8UmCHuEglv3fMV+WQcP+Im5DY+Cgq+PbwEh6K39Sifwnm/zJdzi/bOdsD
+HSOfN1poARnvw7RPP2q0t5Hb5jFuIR5Z1y5hD1ECR0wyG+K81o3pP99mPz123/JlgsNZzT06PJV
Eb3R5gU9HzjbLFTdk18FMD774uztl/jmjfrf0FBX3yf507od//urfs7Xf5T//+kJfqmAnnu4czgV
k9767aB1S/eQbiS+NTFK4m5veNxB9v1Uopuryo04hLdZ7tKrX//zU/yS4v11HH5JqUwEQ3tGzSw0
AzzivgwvixGMPwr9/TpoAiXE0fUT+cLkGv7mi/92zf/XajOVrpzxUy5n7DM0WcG+r/Llfq3sNhDm
RW+XDbihypdrHEWpIMX1mzWu/920O6pOjUnvW31K2X/+1sPzbLY2Mf+qP7vwveXy8gl5fIJE9vT4
vp8RZG0iZzh1PH14CvspMi++4aIzI8tx5ddlcN5Z497c/s1ecLRusf+6GBzNIKcn2QYL88toVGqe
sfd4LmDinr6tqqS3vQxhSovMayl9p4VvJYYEvjQC1rt5V3GfRlOAm72J9rKKM4/2o5pgwOmXoQnn
iCTCLcO9JEDF6LqKHwGQrenJ78gO8pg6U8zCfaC7PtymUTZ9ud03oSgqS3mPeWXhDPc+3qDByb0G
+1k/eQ2sNypxE9W9fZzGzZjMzZC3D+VbC2DsSeDDSeuSpZ7dxm22/RHqwNObRLVMXgJwy4LGsnsd
Pryr13cBzLjq+DVSfWr9U8qzt6Huq679XfORy+6bDInWcQrBzLckz5Ra0vI2Y9PdgPAXj53i3SSy
tVE1PMxB4kKX8RCBdHvUQ2X3C22oj80VIZcLBcbFuk72oW0PS++1uqVo15nSeTtOkYWcUDBPNnIf
oMw0reN7Wo6KCdpLpY80hu9wAspeogt9lE+Pnj7qJQh3rtALOYpzjIn17rDojWtD9CN8WDBPip5L
8kiEraJqehsexgzUqI2sqB0ppPFAM8aAIx7ka0cRXq7S8Ku9UMTJKzw2N2m7p33mM8e9rNTouDJW
IF4nvdhaHya4Qo9xMPt6TJwZaqdbfWTEoDOrj/0cIz2UpoWWAvXuYRQ1OH4cp/XguESwP0ET2O7z
+H1VKEN7arlGet/uB5v3xxJJu2v6/FDFcaGN9WET3mMoJudw4zvDPO4N0UhPWUHri1D9Y3j7qF1b
WmPHpTPgEu+HhcR+kXHrDYyUdohH9nhZsp6GZ/80uyyqRbsyx1wkBIi5dxu23Qk7Kz+A62SiSB+f
xTuwMeHMbh4QxJRdb8orynfiwb4EMphPm68uxJ/Ta7ld2J9QzAIcVpuwXDgY1Xva+rbVooIDG3S4
B1SwW20Pj7d2CbldyyU1tH3MhQ4PqQzbUbls/XKo8rdV98qirAJsUDPopKJEMV2iNQssAFOZbU+J
NcQoBfFe3ACcoeDiltPT+OyfR1TcW4HrS+WfEoCQuDys8SNXxsZaSTcTakDO7LpsI/inlBvcLOoP
DyPIquOmkIdEn2Rz9GPNN21wGjaentZM28iZ2AISDMnI8C4f7kZUri7XKOQL3Eu/0Iw2BMApH5eN
4OXWEd3W8Ym9C+ZUnjBdFXfPdBH4GlF1uPApwKpfnvpdYArpgstIzMHZQ/rJdTjTJpTpNzPnne+h
4HKKs7WVAl23hD1GtGmHytzIHlvT4yKjkifUVTGCWFXCLJHt6jCg6YMZICWRo4QGFNy7Fc/d5Zrs
UPjL91owQYxOPC85WEbV9+MpUdKO7Amr9d1OzxTec3laP6bZ+wkYnNwjdcPiDKxJ7yk3s82sGJ6G
IMfH/eUHyqVJLz2MUAB3RN/br/pTdZrPDYzmZPGNF8yY6h6wBv6HmtQkG1xcawqmZc7ZMTlEj6X+
WU0QTnV7U2V8gtU3tufZAsombpIGLOg6zAOowoweUDBYYm4+xuo0yYLNnBMmn1S7fKEOzS1iGyFd
8mq0DzHnyMVx/lo2wzrGg2TynPfifYjaF6LjU8Bao2ygjM2oWpxGj2mVcmp+Kt5pfp5fh1d5mB0D
a9qf6oXs80jarD8xVbcYKm6bniZKks9un2jAlSN18vxC3WNyzqX69LYg3TaDNjbfLrOW4I+To5x9
1EtWqLtZ61NEY9gyKLIIc1TOlYGZnCoJ82zG7ELHTqpR7l5X6piEc1oi7Dc2plUIyNOcAfzJ5N67
rzcy99nSEY2z/gQMyVNoPiLQ9MOmT7eYPt5qT49fHpITO8W1Z5eB4WuCTw2vIZoOmMHHpW/t+gYi
hwkV1xmSbAtcDva7bKb3BPqSVxY/7pHeKXXczTSjCscOrYen5WHZpiYE0OmhlozwovbVUc/vj9Fa
TW53idnHCCGdGFzqxyY4jcuwmWfTTIk4Hjg3pDasQnV8tIU6rlC8mjapMTASGpGL06LgYIaywM/z
5WGd9iLCyegaZbIhjN6H5vbhvj6Q1pCoo0iD7Npj27TuHodh4q0iQbIisT/xSjRCGkX1jnx+g+x6
2hugYIVhg18lztctpKeIYI18XaA4smVxd6LXGfBOF4FXGIr+pwdU16ukE2OIgzz8JopU/zagQYRE
7WtUxrFm/3NAk2voDD2O13y12SHp9qS5VArqKjAbrlvwxhnCW10R4Hdx1N/lCoQqf3yt82v0ppRX
gB8gGFf6Gz24qb7hdn1ykHdqAXOkbxJgxO/HBQUfJP+oGr4dxwxNHReTe9oLjvPetxaWM7hn038O
K60fWflfIqm+3Qf5oFrkdN2A/RRXnuGUKxeDgPYtGlkiF2+z9HPp50McTb0QNRHZJpX4jNJPSyRX
4QiVmMfThDcbQ9QS4ymRhxxpEvPj8CiSU/SO/0hwDOZCFXt/6pUyHPTkqBRI53vRSlhkaXcxOgrp
uLOjGG2ig6vIhCyNmEcXacZXXEWapIaXVMH7pBQjSjT8tG8Jk1NUEZPWPQxaPx3dub0IDVxpiHCs
y+3OH6+nW64Jjqy+//Jz4X7yWIJmg0jurhmP+ND3jI9/SAxKedd0mfKt8yX1brGt3acc8f1mRLBR
iflB+MnbhmDtzd9ESIYln0fxRruGFxhRauRjX2I3eifYFJPKXYbxU3yl7y9ewU1y14t88TGgQkWs
4/pf8ZKYS6S8zvfHM4zDLyQMeLSDPItwcXYdd/nGv+9tmItKjumh+pkbLl/8x0hAgZt0MeinuEps
DbhQAebJnoj6YpLO3LubRo2YB0f57oTvifyilslvvaNLyKwYsnHfmwT7Z1cNR++qoBXPNewfZYDs
rH9PGjFFPE1ydkc5U2m4USt9Pr8R3p2R7XW/GHt9zwtsIdt4XYiZFw9RTwyird+KdbjYyJkug4sb
XcWYMqC8e8FqOEseYijGA5ymxCCMHe68syfjQexNB7aIHfftIpLwJma1F/W9AX9Jgj3m0Mvk9weC
C3KayxejE8CXEFdXzLaE26EtFieZ3sTwJLwQmC4zi4yVHM40EXqLr5ffZzj1eLt3g8Z7DvSYo/lD
DBcQ1aateCe8903GzdsFdC7ELGPaCrHEcVpiXC/3YiOCnSW9GBuX1ItVyXN5u0r6LNEew9FLh4Nh
LORGnmXKDHnfXiiD3Zhmnu99pbqIb54jFkM8YkU75QYIWvGStn/x0ls8ecr0TtxHN8N/SLcUYVqK
BAfVeJna8knqkrJk7y7B95OQfLFM+dVbCOaZ37SDxh+SKVhimSaTs4j3nlsI78xz70Vy80bL0iUc
/tbF7G2S5sLbS1YmmbgXLpbSG7M4D3IYrBeZexTfSfj2EAwv19XwY1ALJmSdyfXTb5laNX26tnhx
z/eCAy9SJBzvjBZzwU0kDkHIYNvhXmRujL4Xn4eblYugms8DLbwFT9d48UHOJm+fD7EEHM6YWKLL
na6ijkaJwoyZAcGxOyHkm525b85DKAhu/Luk2fi7pNn56XD7pSSJZ72ZGxcON2Sq5ZuWvr3cz5TW
E6N4dtmt0710Icwx9i/xOWfNHKPtAMB7tLLFABV0wh2ucdb3b+6Dvy3mOKZtG6ZDq5q+9J9PXeX5
fJ0MNGpWTlgMnrHKobe8R7fAjprKJZYusJ6J1LgeQiae9gbo3//zuf8D/fmXY/+nB/jl2MeGUlWa
fW+/6hJAUkP3ljIILEBgNk8i/se0B5k6ySYmh8vl6b+45DX36De7lrt5/06jUhaiXeTuTXRZ4z8/
nvm3+f1Pj9dN7E+30v5yRkujzruJe3aL5SlIKaqp8dGA6hKFa7s78ESXhb3OY+L21FzbXz3v9WlH
LyNVVB/m1FCbKS55kftcEQZ61P8Ism5J5dkLZahHCvIAu0L21gB+KZvhKKF6YS0e89tXMUWhVzyS
p/hwkJEbf+DJ+5sX7Hcr75/G/5eV+axrJIg3vOAyGxrxfp17l2DvmlE7vYt5FeMfG9tuSZhqJzWX
KGe1sBCJbuJriqxr2k5On6t4i4yLl/vQwSTZK8rwK+SS8NIElpZUK2tuRQDA8tEjuf1u/XbL4y+P
TxlYtW3bNJX+L/WXs7q3nq2i7VfZkj4CUEJaJ8Szov7Yvx8/ITr9pvxl/LmZ8e+6m2NrfQdHFcpQ
XdX75wXRVI+72VzU/QqG43YfXMN9VKLhGh0GqPgjOCb1Qd9XcJb31PDwoyiJGAcr16XNvUW15hXf
fIu4/OShke7T2PLNt/MUKCQcNvEIbUILirYBgpgXoAjRPy9n9W+X809P/0vt0ugd6z7+x/sVlsoH
LD+F7tfkx0cPAKRnBc2y+TjTKHedwW+++G/jTqruoD8U3TB/1NF+2kcKEm03MMkMG9SswSspUwy1
Z9fBIcZM4Dc1YrUreP+yKIhsO5iqaaF4rvxyqOV7+3TAjnC/UrcYQUGWw39G7ldWKV7TqhBOWngn
mDWN6H/982tq9g/86z999y/nGUyg4qhg57RK8LnJP2imlfocTgbH2f01Riz9cJ7ct446a9ZaER/m
F33SuxGeAV/JEY1wKZG8qhDJNfqumIUjr1Eme1ASwZMAD1pCIdWHvCR3bFaEuZcsepr7Nyx1amB3
AiUesnV19qTLyD8GEuASTxBoSuW0OIv9QT44U4/eebyRXQh95855xjq0QuGQcO0XhwWduaQI8Z98
fQGK24PZYez4iw+8GpJiceImRnqHkNsIgcJzIx/9J2fjYV68nceK3EfI6kcVZTiTc+sgu4D7FGWh
whMoFIp6bxUNAi4WwUKQWJi+l34GzI0fuCXKkauOAxHCqvKu4wHBwJwRhUAvXvD9LaJwDdHq/SFq
H62s+SO+v3FsEjL1u6dPCwIAZL4J15D0d8kS+ef8UTPoAntxmNDwkYQ5vj7EJjwS/mGsIhVRBz23
SC+hg2j0A9EUwKuMarpBv4aMFeiI7PmHyKG22V3PTXJB7mhIBer8eUCaSNjx1SukM8c8DWsOOElj
Zdqe5J2DkGdFBtCFRT/oH8ULxbqHLAqpRXUVo16osRblYwyhy/6iot1FSpYJB0fmm8T6artaa/8w
xYxXm1pYxTxkuzagf0uVoKjy1SLpdUcsejmap6xOaZE68+zTCfXRacDubpnbNmpGWdBbHRNlWq16
X7cENWLUqlaURsgvm9JtAju5jNsPJzgnmzl41/hIzeV2cTMSD2XNY5dEzt2tS8FCVv6enIJLDLAP
efz44h6WOLuUb874FnJu4co4be84OovsjESPqOl6f1enoaVJ/uyIQ+nTeyjSrv3q4epANu+uc/X2
hWtSUCaPv0vz7tHj7lFtvqKI1v3mi+MIkqHF38fT1EN34uO0DxB3673hcKjieNOhuTyIkm4+vSFw
TrH0SahKa5lyg2jw+RRmqkc9qE+glaiDnt9IugqJvorEWQAK37aIGhADwZFBO0QIEYwaqlEXzmJo
0aQ3BEc9SLgezFk9AiCLIkhYnb1aFy9aXHNLF0h140KZnMgm96ntHd5yMGrR5iXqrCu/RlZX4a6W
3b6UWgqIgbPHlhmNQ6pkb6STEua/pwuKtR4JQHoLGTk6S8BYhmaMqcS4S6LOg8YhygW00o9qv0/E
M3rGfZJYJXBCdtqa6k5SBK2P4bc2ZTchWcR2diJ22I2yTy9sJk7Ek562z7iN8vi+yvjhFGElkFRD
NLD8TYqJ5Luju+SmXjNwRteYq8nDlTXdUKO9u3QcSOZ6o3rRlejtHzlI1wMDjN1grMpWyFwjuY1Q
2COd5N27JJXaJyYWB5cy81Vcpq8xNhqxPUEviyn7MMju0SBz6+ScYE2+xI6URhrtvAQLaw9FzVpo
E22IXdDk5aoD/vWt0R7pji73pYxZuGVaJ491Tx78+8Dgs8qU5gl6iLRRZB+5V/n4YBu65+RQU19B
TW+rjPM0X/SOFKSh3e7Prj3GHuE0uz2igzPJJ20PCxR5LPH4wRRTOImxOGbgPJBhDIkAc9n0Pbh4
Z4j8cTFnpWkxQqEwqvXM1Wd3LDKL2b31jfS0sGlqNFTrMNIcoZGkC22YuaegdHuuMay8fJjNKHrL
B3/BGPYGFsNWjprFKT6EgA5dlFk989uQJ5eiqCWQBR+rbkUnZh9xxegRQrEPsfeMMHwI9PUlPmAU
JLqR2ZPAcQIMkKegRbmhYlaLU4gOkGhYXLZ3Jgt0RkXwmhGUTpj4xzdw+K5DfebAf5K71arIaV+9
+A/K/QFysa2PyHj68g3OFjOoaPpTLTEXt5ifnOD1QDvp4WVDNL1IMJ+eIfMJMJjeNEtxd9k2sbKm
S+F1/a56bErMYymRNAP2n89xkX1evFPFFgHw5HcL7TJEz4a40s7ErOfSbo4uQ81D+4x1c2GC20mz
AvQt1eBIemCKxxgQ5vyRNtHndYfSbELdZEAYthefV6rwh+jEB3SdMeBRNNnOM4zLOSMw/wubAS08
csJncpDZsCtYgKIMK1QehbF4DRQGgVuBH8jDMsm6nwMVqrnozPD7EHdZ7vYKM8SJFmNjtKtiNEp4
i+OkinXK/2wloXmg/ULHg/zin7kB6ZKMHkH/s5LPxWHEO9Fw0UP4XVyOiAG7jD6C7Dwb63j8/LbE
M37EBADrSwMzuHWXaCaj7IjaRY6qgMBN6Qjg5+v2rocnEFyNKFW/QE4DdKC4aj5Su5f3jNaSR5fx
8f7Ysfrp81wLT4s07+lpS47Cq+x/Qig1efTLpNgeXBR43vVVG5bxZdGEtcZmypLDWPFgIBieOuBO
hJSPcgKRL97MjMwhwvyQSvP0PLCDHP6jMCZGqgU5depROexW8oXOpjW/9yUArcs9QN4E4VvTntVX
sFvpy4pPV3lqZHUIexiR9t4MK7RPk9uI6G3/SQ/EppZ3SoirtTUXMc0fyXUKFjPFiIUiM0jaPu2f
d5oheVoi7bM9DqiooitCU74ic6Mj32IW6B8HvUkxvbmWvNI6vW0N+jaAGbGZ8/qJNdy7zvRHg9Rv
x63PpgLkgeSAyyHlNXEr+bDRxacYTee1g3yYEaFFNtgZM5DIidMdQ7NcXC/i9YlGPwsWDXGamOMX
1Tgqgl0m0J16vaHSE3seAOyqNdTGXLq8DmyJpMErQrRJM6vAhIrLbrM+uI0imvCYmuMsVQvZScIK
k4CnDfrop3863nNMe6r+vCcvhc+4bK8csqzcb9peNZwlWlf0cy6Yj4rb+m4J42tan71rN47Un40v
vue6dYADQx3Jl4bncBphEM+dUVMT3p9C0lliLivgvwHWPmktdbiD04oodnsgvEpeEwXtTteB7824
rvELJPIhL7urnn1Gg6R7ObNFPFI0F7R9kFmQqEKi0GcMs4WWDy1Ev0RFKHKBOibQdcqMmfEQvLfK
Cc0wsCNBJF+AWgvObuPcPTiifriudpIz7I2z2GCOvKOkrpJ6kYxBC3t4zqfewBsD+wzmljXi14Sh
b0AFH+8lTbbBReYhrKvoumyiLre3JF3El3ebHkY8x2192TLUMH8Vdm5y3W5GYKjzxbZiDqiXA3sV
NDSlumX1oy4Ss3WDS6DXocapO7aLbghewwxTBiobg8vaWdDCxNZyrI1Z1qTWAWYm8z3V3Cx8eMjm
YPrUBff3wYPN2Q4078I6x2MzZH7xBkEiWZWmOA2HL4kYBkIGhtSXB29DC+Q4VuMzoF3fiPafwXnl
TDkd12xl77I40Itfww1Xw9Lj9t9/3el5ds2uj3pMCyXaqsHDt4WiS2uijU5hHbbUorlPufzOX5tv
VFYg3jrb04ih1iKwlI81HdgL5sOkBrTgqSAUbByEMu4vF8cQyeIxeVZA4hINdfezlNcFEAlpQoUS
95Doz10dhBXsp5e56sEyE9WafSzwTv4EaurxGuNK2tF+dpE68T2nMsqUywfbuY0ffPisG/7PTaxg
DTy+YZROpM56EMDegaCiDbK8DgqSlfLLFFt0rYUR2V9Y89IWfL+HkKUiZW0NjejImc9kUn1zgpcH
5WxwEsg8JPagCS0KIrSMESw70mtki3YysjRcUULRr5KXNQv2Zf1JUCE3PG6kr9BvXPeHbDcTy0HG
gXdYv/iCvA/zqQtP3OuCIz5k4cXOJ6KKHLr0d5PLgoOgPzTHW5V7iKXB/j176hRuYtgkZywPJm3I
wo6ec2t38KAr+DDFzlxdbdB6yIhG+aD41hyx1UbnENvZoE7uYkV9augsrDTTBBRwcQ0wKCakGdZo
DJLMcJJ4erDljDiFh+/9ZxZlmD1OmxhNI+S3xnArXxN9CFx0vbt/FjOE0smgcB5lF7mXBS0DvAVR
+BcNOFQCeU7D2nOIIqZl5LzTZtVEN7kktH79YZLsLmh28k322yumjD84Jfq7GqjTq7/rg+n3EM4u
qdXfQOF7oGZBomOQGyqRIXbIDG6kNVWxZOfaz9Jz0rdEtWN/lJzdalJ6j0Bf4WfXQrZwbzjlUcDC
+U/Q5RI3gMWwF1xHqtNswUlnR+hfUvG8C2u6hV5i+6/VZnwMXitrdZWWf5WP6YlCpLns8LQv/4xL
25I8xjv78x6bnAuzQ8rQqNqhu+SqUzU4YxmApM/Xea0t+qsq2MD1IwEkv+CkNAJ8MFXTPX3fAcug
Lo+49geVILLB4QNwBAbuHNXfatD3oEtuT6s9mspia0acOj71DNLIHT31lBOJGgFVDMqJa7rCGqj9
D8Scdw3Xq+N3jc9j18alrEhpoOTOESTN4S383gDFFtZBcKKHXeEUZTl/cYkQgR+qkuh3A4UCs0Tp
LHWuZ1GEOg0fROQ8B5/SVlCLduLzspja/oFSgO0rTC19fytG+OfjQr2Y02eJoBg3SDfs3/xfts63
oKf3C55mP7hFOkKUICZK1w6hBoelLpohGl/XeV/uKewboYaSCa0Fd5M0wT0wOdRuo1NcxOX2fggz
7pFc6o6nDDaA4CPVuy8frhWgVQ44hwor3629qcRZeqzXQp+8hrvnF8tp5SAixaZec1MdvjuIpuGx
uwxSzg9Q+o/x/Smp0ul98Mmi/T4PqUesGEYa5tQlMjy7b0KfkV6d3roX4YIhX7sAPRcqjJUuEMvw
B0pvCYmA6M8rREul6d3iW/hMEDOsY9O/+MikCMXXvYN3DTHZC2zPTGvfGaDuSMWkhzB95ePXrpSx
gVHDKy2bKUCmIeLbNOu4cj+vK5xqT2495URm+DddRWYjNkl/Zycfzs7ks3XZl8xwF+qbfuc9W4l6
iHFczPaOm0m+/TFlIV0hQfDF4aFwiuRfh9a9Ra93AE6R/QZqQFRjKy7Cx0DZu+3yFuV3gcEWixZn
1+woL1hKf9GYmVKmIRXW50/TtUgfaKVXI5PuzYdO5XjbDwxuANbSGK4wDgxCG9QTgr/B04XQ4GM/
OLyn19kJ3AZUDT+fc3bZb5sRL8cvBKASODFk0Qz+iSyGJApmjsDUKzXSA3+CIa97dIE35GJReDdW
jMkNVg3WXeeuEN/mUI1ocUotBFW/bj/gYH2Zb9foEhkgJmws4tDf9uzRfqptwdgQGBDS9b2z58h8
YM+gc9UftVhX0UYsjASdhS885CSOnZFuCOwZzjt72OX6MIWZDi2sXG6pRc21fPTb4INmFe3Emt1B
QcPNZw+Se5ghpGvrOq0nFbkytOYVNjvxDfhSWL8/BZoXpX+f3CIqX9FZqt7HeXqaEv/sMMAFvVXN
Lj3348XWufjc/piciQqtZO84ZzV81B8vtsZtrHvGwPTvHyohB+7PT9AS+RxPE+aPVOzt+VaHVyaZ
7sQbx7MV976pmZ2FunwgESNw4gVC+nkiWTwvQIyMngx/6RKK7UNwEbJebK6Sowo0ioMifVLETHx6
kk26R5cXuoQAXqGVEvtokFP/l7zz2nHd2tL1q+wXoMEcLo9IiopVUgVVuCFUiTmTk+Hp+9PyPji2
4W6j+6qBc+EFeNlVkqgZxhh/8pvHq71ZLrwOYv5A21HsxtCHtB0Jh0/iwr9Ep2bL+vShfTxlL+2n
/O4clkeb6VbxiPP6KrFX4qj4zba/LL65il+098wN15ShEyhid+Do8SnOWBHmnfzQMU+Zd+2asc+4
afbGNmNMU7vX6cg3gi/Yj0xRAOrHqbShYrzPTqQnrXEjeJdhv20xt8dFzDV+qi/tGr1O3zjTpyuT
slnbaD5irUC7vVYe6HdMd9RgPquB/ayemXk+allQ7qxvcVS5nrx5U9ynzTr77O/Gg7FrttWJicIO
YdO1vuqf3UFut/Jrtp0u8UO31Tc89M1zG3Ay7zMOs/pu9KQja/Yg81Ubu9vmAEewmWraq277orif
XOnRwTmKHbTvFUkaPwT3AZFZITkBPhtWmnwM7etLy607NSuUJDNlMkuVT5sFt2viaXDF5wiFiD6S
rIVV2XntqXqgcV0XL92mDOB1M3dm151Z70f7oYJeGQFxcOP7ZBQcov1tGsTwiOcx3Wvb+EC2Buck
QrqzGTDhCsghfCEieJtSYccqM4qP7kJLymZoYZu1zL8s5roMv1cYsbeudoq/ESA5RDJwRmJh6dl3
1tt0X39Sr3xWfKPNR/axnKoPLQlQVAUMrJlSiDVip/GsfDlfDLHnl/a7DxTmJPMK9lS7I2yLcfcb
DDcu3lPD6OfsvKEKGZg6u/gZudZBOd0mXs52ZqACJRX6KPPUHZXYMbkwcbnxM+IDxkRr7dRtgGxo
Vd10lwJVo2gZ3Gu3fZ5fLI/o64BJGn6VTOsihhhsjO9kXTxCZDqqXKpwfp5Kn40UsKjid0ZNj/pm
XnEEIK3jpok4lxVMNx9JRN5cwQWO/bu0w5af7T6i6vE1xumX5nVeKz/OT8oV/6l9V48mQjx6WdhD
X9oj5E7m/zIDsBLwrV/f7hCMiE5kv3/JhwkPqdXkWkflfdlN/u3+xmziE/bVu9LeDu9v6FDlM2/P
AExn8b9DFMa04ka9qijx1hT8gfHWbfJnCM2cSv2zdYp95JYfI8c4oan/hPf9DVz5J2jnL3hsqzm4
KZtj/NK+Kp9OtcrfKPBuLSXN6NN4mp6zj+6Dfflf4zrK38CMf3rZv6Ckiz0SSKkJcDM8pqk6r5QR
tIHsKV74drVyUhKm9k/wvPo3sBmsd1nTAM4gnyt/+bih0drDlM/xy7AzA8QONKvdufTk5y6ovh1/
WPc+ZQ5TuWt3UvdtUONQ9g8I8d9+9j++h7989mlquzhKeeTjLnqg6F9rm+gdi65L82QyWv6HJ33j
vf0VP/vjq/1FzGIqrVxYFp84P2QbjDCeis0CE23VvZeP2RE7XhpKKP2hTRmDper9f/3yf0dH+NMD
vwGof8Ap666b5VKb4hfi0+4isIxVAy98E+6QBJrTSuW022o7osF2+lZ6qA5QHb+IqbfX2bbeNEex
H7bcfKnhyftxX1EqOKfsH97j34G4OFPJmEIaCJzwC/jze2zyXjMGo4lf7PfFWbUn3WvuGkYC3sh9
d6KwLZ4sODXcSYgJ/gHhVP4G//7ji6t/AdzVfJhD1eHF57P5Pp7lBxTxy5P1Wf3Q4AyvUEbii/Su
f8lf05Uz6NfX898S2/2foevba55cy3+thvb7Ovyr+vnXY3/tk65PPru/ekj9L5TOKSqL+j93h9rx
yY7X+ftPjlK/fuZ3VZyEKE7F2AE+Eb47umHLnBr/dp9wfpPhdsImdfCRwKJJgZ7wb/cJS8FiQsaX
wjZ0wPE/uk9Y8m82h8tNmqkpaNkc/b+jikOF96c9/OvXIwnE/EIhvtG0tb9sonJq+pZg2MXTUF9L
0i21IBmZ/bTpsSOFwhsc+qVOZnTQ6DBsuevKsAeonscXYlfWpaof23Li8p0gdWMEE9ZtkA/NutGU
+yZb7E0SLeTx2p4haKlV/Hb8GD1ypONPU1O7D/K8X4hAx3yvXeKfzMlPYVS+mwhawvQ8htldY1pP
ajQ9pFK/w6Txp1XTu6KNo5UxP6I97FZpPexEGP+EDsqGzNb1VST1gFeQhXXyelfSyFiHjI3XqvnU
A6UHedWmB1vqdouK1XSbVAd9qIhY0rECDF1D5VCQjkaJzYA2PGiKTCOtGwi1h/xBSlXyDPtjoZOD
nOZ49oTTkm1FITQ/wZLDqxQzDwqaH8VmZK/klnEkB2H0K1FTYOF/ebSTqibpi6hn8lMcr4rIq+4z
y3AjdX4pLPrkySx8rAVfrRqPcSPUaHwnc81HPfYdYS1lzbse9ewjjr7VXCGmK/oR7fiSGS0tfFU+
jDb5YAZBz2SMriRsR5EToAPATvNSKsRtO9j5qzFpKcuoI2Ih9DdItOnZmML5oDryfDDbh3pxFCq7
KjCbFg+IhUdoxQ3QA7mVq/6WXz/bsBTastyPoYKOqy+elzyrAyddXivN+CIICIMnTT3hkml5Ixej
hwPtJu0lJNFcyRouD43Qv1SehNdMxbvagmTnw6OkLM9JS7NW9fxhhBlG+fuunzHhcNI7Q60OcWJs
JkM8LZnkLYsMSis7iZ+in+jnxoubGOOGtHUbWyJyrhweiHv8rOfq0McI/eqjiMwXXZDZk9vRZ1vj
RbrMtMTOSsO5GMeMi03SShF9kRm50Ubxomaq7EYxLk9TxVzN0htXGOSRa5MvVIXQypmUyaLFFWhp
QW/ElO/xEYXVkEQPPf7cXqEzuzcHBUmJFa4RvGPtToK7bSIfmyQPrw4vHudPjSQPV8jyiSR2cjX1
nXVzetdV+N4iMyrSZyHcOgJ6oYZGumLtEV+I3dgAcKkX8nrUqW5UqQUzIUuDxKjWH3Gjx8dK7laH
PuX0HxvzceqITJYKPgoZGe3aqort0smZuyiptanwiTYj+QHRurXNsfHg7mo3s+xcdNLCK4E/2yJ3
ZOCkNREF2SFZ8LNSWdpNyvgwCptzd/Nwq8vPQRb3FgeC6uDaLsXtLTktTYI07Ih9Vl4lrXhPF4ZN
Rc8gRtGjXW3ZkF+uocLPZ06meumI77NsMxYhHxAzjOEhiiVGIIqxvv0zJZp0iyc8aQmeG/nQp2uV
o0UXtePX2nKoi1zdjdVZ6Iuy++UKraf2BtdQ7ZaF1QWyEe21LOl9/LDehz76scISl/L+3tDzkz5E
ACt8rgK17soY7UfSdbDbLXTos+3YYrDKN7LI+qlscBvAEYetZzYOuXoY8afA2OUCiSWqCz80BcIM
EV+bztBglyQR4eRp6FyFmjNo0VrhOnr9NIqe0dUC2iFZ8qlvWxR/sfzcSIL2gliP1azjBV/ED3UT
ma5RS9/lqG/iaH5WQmVf30Zh0E2yGWe0NA2vTjQlftHxvMqpfUx06xoBT80CaG0Oy8arrQLfapka
qdDQLtYqHh9p03hZroJi7ZQsrzwzpHTL8MlbcUPsiqLe6CGVi/qszwCFOJY5fquV31N5xUsamlG/
cFLe9pqcvzsVG1YtsZKMy1epmMlHrLXnAY/XpLHt/0Gt8f+nM5ZOTfeflyeHay+S65+csW4/8Htt
gvYePb5lYA5pwSm+seN+r0xU+TfHtGTVgapp3Bwk6WT+XZgY9m9sOE12MMm4NVkO5cy/bbEM4zd+
h43i19IhDdr8p/9r2nn6vWn43W30/5mR/lG5rWm3N/aH7uLmhAVz0yJVA4dXhMS/Sus/lPcyCc4z
zgGmxwYOYoJ5962Up4Dj+eRLRIruZSOL9hK7by7q3eKcZy3HhnLhWA+UFrFbv22HbTjXD33IwLU1
fKPMGmJDbAnmksAAvqOz70rmMqzmzAERi5bB9JVBQh9AEibWMBJefvFTUaOsyXPlUpjqvY5d+6Jk
r0vHga9jGbjOhhE123CYKW2MHF7NIHf7edBe8mTBvDyKyXEgdgRhH27dBDWSrRPH9mrOtRs/TTta
mfSoTOZLrjKCE63NYCczYNTL40FkXenpeP+aUuMNcnwssVSyzcZTpkpfO632aplStzZmAstNefD7
1nY7rSTXFowqqa5LcV3IXYmoI/SuIuEX3xDSh3tJPJttvdXHOWHipxnuKGVrOcrPia7dYb3t1WH+
XShvU46UriZMZZXHBkmpguefh9corvdm/RHD2Byk8G5Uc1INAKDiZdt3wCv1i2XFDKxgXkSql1mo
GXQNEJrsMGUOzH5ytUU6Vvj6R7eze8QUvVOAW9qIzN8Kqk2FS0ARBo75LDXW5Deo2OnbMWDuzCA1
TBoo8dExp8FUaDTbtZzgdtOIPnDk4kKqyyU92Kn8nVjV6faQ21j3TGf+6Amp6ON5N4TIZ7HnEyRV
ZTSLCjNBSTM/iF7eNPh5pyQGCP2oJxhEciEAo1gvBMdukZTjyzJthIb5tw4z0NLOIrVIbViwytJD
tyqsQGLV6fAsyGxIgGw1c1F3Of+TPZCNbEOU6BVxaGaTiepiPGQvTvncUEQsNGBxesoJvo3sYh+B
OwqVX5Sb0jbJMKYvmDuVU1Dpr1GqTytlXDAGniFUQZWVkvKK4/baig304QQrm3mr7mvuxwJatJf0
golkq+yxL3wWItnBAsnquyJD/tr1nzQiWFlDDG2vmSxvs0l8tc9RFe37bnqq5dSrGjvdzXHlSTV0
NqHJiOKX9N6Qh59QIqwwi6FthNQeZjX5fccctc2TQIvtc9iDE5EmkOCxtjA9i53ezeXsNZ6mDMKS
/o6Jp4FRsgOfaJEPYmqYw+nwLRKyR7HSx3qsr4DSahWNXyDq0p1KFNnFTh6YirXCE8CPg7hqxnsZ
eiL8SLoxqIo83YrYSu5kozgUsqJtR4cES7wg5nPZOAxwyx4axdDkXpiHDiZ1oISTepQ7atvcpCgn
8rW9s/LkWdYL/amIev1xqO7w9+z3TizOtygCuYUSC00GimStYGaQT0gcmtuM9n2BaWNW+xit5jRM
uLllTwPQaCziT1E9xDIRq7ifz3g6OdmeZKeNbhEJE7oLvkaZMj1HHUAheNXMCGnufxoLQIsmxEwh
kA6zb4pn42bjiYnZqORERtduO6p3Pd89U6nVgsBGfR0V2CXqTkHMHc1BYcmPQkCYDBn/GtdQbtdD
jowo+yxL0CM4RvXA6FGt/JCsWtsGMZc5HAsyIczwJLqjWY9+W4G8Nki5TSryVnKH4lHBkHMqu0BY
LbVt6nfqeSpfzZHGIH/Xqo0KEcRaGi8UT/2yr0l5zFkwqXwXRvJpKc/duQsbcjrjndHbZMg+SwY0
Z5O06DvNQGmGrDFUpMCK5aBQJBxD0bBq944Wu5IGVNi9xRM0/XA+8zVhh8ZYlveXRFofkDS6wCZP
6nMs26dKpsAH9mQ4ZZCyuoqjAhJRXL6UzfRUmfB7LFTWGWg35TqZ8utakWgEAWmlOfV6Rwfxzddy
aROsyxw29ZI89MNovhQKytXJW8yfTkfbT9LXgitqk9bbqY9pSYDuy9eqBXFpXxLzaIOzQHb3p3Up
QeOvUaok+Z1tJ/5kJ8E4R5doTE7Z5GzzDjR9l2Sfje2T2E0AihEUcK+Km6XcAp1thJWROBiBdy73
okvJv7I6ANIJeKHMXQKh8n6XhZlf3ywNixd8nB97cGtTzb1Fjd6K4VpAdI8LdUt8Y4QvIZwYUXua
foic1yaqApHAnygsX1beo/iHfCd3mX+6Pv1scDucJ2QJyTlRrKe25DikbhWOeiZiBty8WtEYuXzx
5CEDzYqvboSbbCGy5zTRi59Fw2lnMQKpnBsXn7Y7tUOikg6eTdZe01XndJQ8Ao8wZGZZBUZ/A8RU
5uZG/vbr75zFlcmsXw9pczKFAhezXYCGUxk3XHkmYakJAdkK3U7dRsMSLKsANEaGGFJ8EQsolkNT
0+acQZm96efelaPs0cjDQCqyu3FkSGu+h8obSehTMVLGfvQ9LFHu4GXB4VeDHDJ8dMml7Gmtobwz
+lsNABOcHcRfwHPKJSJj+n41Wm4Ft7QcPCczDq36UJgjxCecll/ZQb7ZMbDsl6NcYzZN8issUWCd
Qak+shhb6RI8x8GggMZIJJewLw5VAmckUVfTSDKsHR6E8WbdmlWZR5u0KxnbQzBu4bCBSoJI4fsp
CBQnuqfC5J7Ls81sFbt20nY1bmQR43G8OxeNqM4eZYnZ38uz7qHS8W1z30lft9CQuOHKMr5Ljrwq
MdZ2p62ntqeUmF9xwl21KkN15PAOe1qBi0STGRWTr0etR3ex4XoPhrQKiGfckEK5rqqMks0g9b7e
FioAIXImjtLsI6Qra8Sb0Tv4FFuwQ6ZuEwkiiCbl0BC9UJF5HuFa3XB7phVRu4XzE+nkxOJoUJLF
SbCUWagPRwKcE7fW0avQYcXz+EQy28c4sMBjpSF4EjxIU51jkTkkp95ye8vH3GahFlVEb18WmVsU
8jt1DIVkmEaxOzHKhOIJPhsngpaJI3rUB9cig9KtomhnNbR35deSTl+5o0drQxjPTaSfQgerN1aA
LQMpLsRKYM68y8V0GErYR6UiHqJkcRWMX2bY71F0yNGu+Xltv0o1yA0Sqk3LWC4iNzkZoa4omBfY
0BeieP7KRQfYNtyqOZxHHOdZTZt7qsdNVM4Plhwf9Nx5vJkHiglOrjOuM0JwB07HRdw18r7X1J9I
s7/6UvhWh/ahBXrF97KFqrHUMC+wTekJdpQFkrB6AqW0X8nNoMTB3nLXL3dGbfpmXDHrCCtsUz+N
lNSfMl9bMyiY3byY2dcgQF4b0+2x71Y7zFNtg2qZXzBM/mAASeV7HbCXRtwVBJcP4H8xAfJAfkxH
5viMi1AQljWp7Pmhhpw94IrLUDRedQVXOTMxwByhyNAeCuMtdH4qhwF/3m7GLPF7+c4gPamYOy+N
WRsW7OIS6uZySUgIGvmrxeTIqusNhzS7gNEENEQHa0KLBLBRG+GSfw02jhxqHTQYkTfVo+pAZZOm
i3XLe2GKgzHMLNsrC1OEaUyPsUZ21qWJbVfguJpXQQrXjSzEzdLIBMq/417t6w4+1dKTyhRsavJt
qMzrqp83OV9jYeMtKAQ3cf5kcm4QCwjz7FqV+mNcIU+8cSBD06P2XpU5IWDLtC+sR2Kvb5mjGQaj
8IkdFTGC0F0DGFmMEklc1VOipzt+EGdKEyeMm0GEjhrHIvhl0N2aDMZGr19HQ/LC6JNtupNKifA3
5BajTK5d/RJriBAG6odQ35ZKbWybor5X5QGUV82+s1HzUnt6uNnrRiOXSVLUjBGoYowZQXkqQSaX
hEmRaWXnIZkFLv3QeKqF45LwDX1H1uirqPU324oLnwv+1MzaY0qmaxgimJButppN/mzfpqwdpchn
D4+5ILcQaVYtKL1Mda33ies4UHKxgknCizZQilJbV/GXOSGFp4ujyHHwm7AH2b09O45Od9bOhl65
Ec4TsfRVZs+9hWsm056lSYmNRBdlb3UWb8bthYU0PI/o2veoVkKdOwmqOOaQzUM27XrGvrKtM9uw
MJKdj4Z+SAdk/uXeqew7s8HvPdtK80zRVbvJUj2MJFBJVuhmPaULLILRwYNrIIWo9quSncIYuDMN
IlVvQhrMlhc8XGZ6NoHVcPjcEIy0OJAGUwtdzuyqCu4ihIpYHWawQl4vCZPpo93fc1lysXAPhclG
NnGNQkVk3opf4tP7a8Y0qQshCM3TQ2QoB6P+iZjlhtiiUW1UXGo9h4Uof/Ir2QjsflQF6dMURhvN
iIM4xZipQp9Q2nddHR4jSMekTHOab0ik2ShYAhWpse/Qoikm1G+KlGLZWaO2z9VLYkLJt14UmqU8
/CgcHJtgLCuV8SzLLNVxIYn0J82zdVLld/iVksr5oNjXDuKijcaj1j7b0lqpzrVU9nOILQYWv9T9
ODcg3bNlpGVkMA7pVk5gdbSnQVxqajDDOGRQixM0SKHxKrDDXUxu7BSRYc9Txdhz0O2VA++3MF0b
8uTUPwnKZjnFsYujopMemcC5IzYjeY1xC0nJAhP+vGPel78sDRzGxPYU3Dei6Y2MdtrT+5nvJ7XI
l4d+rYfOmtAvl8g7uiW8SGPEdHIRtPaxkJ0PgSoqzS1vLhc/I7KU8kqdjzXCQlN5MmY0PNpxKD/M
DJxf+cLfcC1hF6R1m2RpSVhPtnM5rhcr9w0nOrYq6o5eW2XVQzIO+9z0jWrYLQZEFLX35gW+1YTw
arlalPDAB243FYFJgWWVxSZOJirJ2u17up6uO5iQTm2Onflglw9GIsH9w2S4BlV3Tm1rebjl3imA
iYaU3zmx8zagY5rCjCsZxgtlxyzVQLHqnTq364zvcKhgrA3DWssvqv7T5stxLqCeZ6DhN2dlvaLY
Sg5iGEPcjqre74nlU532PmWKuG4bWLFC+jDS5JxLdQAOAydQMrzQ0CFRSGRiJYX9OKupp8ZSMDXi
xTI4CxqeYA6PqWbe7I71eG6taPTU1IHX0kv38yDWstx8FtZzAjy16W3Hr5TinEXh3pbIy+3l5zCf
PdMwAoXuZRqKXaj9kHu5ojBdd9ZwJg7k1FJwOil81DQLCO3ZjIQGu111P5mHHkuoxe5J94S9aHdB
lNDfjQ5Xi7RpTDiRhUXkMpy0UQ/6jPp7Ls/My9DgdP12Ye6i0V11aKtgy0g6p3OlfNrGwC1FbupM
cVgSgcoTWjnT28jZqka2V9EjOMZeQem4LJ9abvuLUcBRLLg7rxNrQ+a51eW+p62PwsmrSxiPmoa6
oXjhTFi18xaI6JvwyWDUG89wmF6lYq3UhbeIwa27Yh9HyDx77MDrzO/xowbD3s15fBfOr+Tbpiux
GF4J97LP6XnwgoBaLvR0HVkGwNr8tBSwxLXW18Pcs42n3Cap00GzNb45+vecf81yGoRztukM49wN
hL6T/GIMnVeqrogEF1DlWmNzspgGEbFOBqV9TKThSr6TrzLkWom590nAla37AW4lCBzMymS8jnSv
rfKAJ3+zk3pjkxFRil6hWI8jA/66EosblT4+gT9lZUVe3jewf2WTCFBl2JGiIu+PgBbpj+j9SJK3
T2bznFpf8tz41UjZ2WKgv5JMTIsrGtdYXYptDJJm4sS4qrTsENvNt6Z/aynEVZK1LFrtqZ/WlYao
MgrpHuj7TfyYncw6mTMgFjV6kY7vSSVdjBSi5I07xPaeuB1aWaPjD5DBEcG3m0DnsqZem3AQxR0V
BkBiTVGMaGOQdwt8uMQUP3GEVLTVt4O6q1rZizRqMIahY3FKGv2x0TIe3uNCxppifqWZEbTGxnBI
krVDj8GMb4s3U29Q7aOidUgZTR5M9sGkc8nX6MkicgNms7obypL3AY/blJ9CtV7nESVt7tjvcwOZ
EvK/wPPJqnZ9unzRrq+mBaLM6Dy1odt0Mrb+njkcpOal5toPpR+z7A5FSPhnvKbF/nVTyk36IpHW
l+g0nNiPG6XGDUwFYXyoCTE3+by2xu9kQgvRWVSJMtkv3bIe9J9JHE0JDqwyKjff7YDa/m5qbwNZ
WjRreQ3pngVlvqIWHhnTW9qhVdXhoAgYp/qCX8RqOPV1xkwtRoybIQGQBHyThNeyJeu5zdqLliLR
yMbvpgXpbOnMltxlgq2VtmuAiRFcJwWMBz01jFwwpbWswLpNNg17JewYZUgFDp3FbjTmPV72ZD3q
HmNYggXal7J2jvqM+jJCKZxml5GWUVY36uRsTOcwp/3BmhlR98epMIjbVCloE69pIdgvyVkPHwsj
2RvUwHH/kvkOKQfwZiw4+0V+bMcL4cJ699W03Z1on8hK4ivETFunXIankk36YzEeVZotLQ73agLh
PCub2jVV4c4woFySjTZqJOKNreDgh/goKoxT3BZ7QFRXz8HxSuMDT/u9lDue01RPoKVfNRMfSa0e
S2BhPYn87tikn8OI/z/TMye21uTL4gZDTMA27mRfCCtwCph8NSYi6ryHdkGRB6kMfZOiUsCaGr1s
DQx21rNLJ8M8E7GnNpcqtjZgX09TNbI3PgvjvVOruzp/43Hse7JJy4uhP2cGOzXVGTxci6rxZ5wq
h9Qkxgd6nyz7aiyOESEKo4MFobkPx+GRbG0vr3TbG9FdZ40Jjc9Zp4tzZ4cWJ+d7ap4LeAh2+5ky
9EiXnCO8Dyyl+TZIQNTz3RxOm1E1VmbnrLvWPhgKMkm+ItV56NrBT6TxWROBRLyDnEdeT3GS4Z0b
oT+36KyS2pvT9yi7LPQcsfHuYCMubOUckhPXpd8lgEKaY2lolOshAhEhpsep5a9kTLZmP7TbwWkn
v1SM1sugCsxID9uO3G0FXuqQXeJ82s21eqRGP3Uq5Lk8smBehmx7rSb4veTuHdUF2X0utbeEUORD
Xa6sy8xWdzMkLKFox9SWoD3ZT/ECCkEjzu4r9Ps2p1aTymMlOpj6nW0dBimqt6npvChpj8NZysmQ
lK+FlVz6YRk5X8qTnq3JZ44ZZMzXEevNpYUjT+197iYOeBuzW6tXdHINUspRR9sWuYVUe54CTaVq
LuIe3QMvYDe/ysmGsRAyk0o5SRUn8oD8f96OcbfL2woVXRKUCcIvBiJyW/klTAuonmggHSuI7Hmn
Vzejh4h4KxTUJZaXlkYDar0wbe3axQTbHtfTEK4iZnpW+jqr0lbvVWToZc64ol1e6kJyJxx19r/+
YJqKC3EK1TlE2KHBgdXVg9G22SbSEJ+bSSBRjEZWvlbC5aiGxEuKGKbN58iND0wDJ6atgyFODWIe
ML006yeCZpMWaB1mXIXrv9lilldPuJeEuavN0U8q2PnZvi7K1zaRPrN+9uuI2ocJrspINJKAMOCO
cHun0/M02S92PFSuKigBZywdo7r2SoehU99tBhszFb+DYj+V0AYGKlIuVg3h1LRrB645UkpjkyOo
BhgPxwMP/jBnDZKO1xLEzUlRk1SIxmLVTwYY6AyfVVZLIw9BxjkkROYRojzlsewZEtmlak5WcjKz
IRjxHFsrSbeSTZSU2nh6TbOsZVm0mad4b5jlLZpCnJVG+golpH31wP0lxWF4sMLKJ1rYOYS6nO8H
a7zvpZYIeaVHsZcdi1lRnubbLp7McsO43/Bq45jrdvuUjZiHaxlTYUUAvGUORXC0bEchMaOeHEZc
JtKdMR/NjVRoD2mEn6lamJtqZmC4WLyBJJax5TlMRjj5RjYgCkWDkM7mwxJhJ5VZnxDAoPyCMN1l
274J9Z0dlocZVbcSz/CBvYKYuvtqCd+mru3WDTnPWmPRu7fob25/yBXbXWpo+uS8f5AT2dmbS/Gs
I4WrrfxRtrZNtdSeERlnwkrTgGRZ21SOcF7EJrbFTw91aNWTDlwoZFR0g2Uc7QbF7TiMm17i+2kc
JkamQU4zi6DdLZ2jrvsEqGIG2BBNthvFHPqdXfqKvIS7rKqJnbOK3o16bd5l/eAJe+S0V4naLkNu
AYtn4eo6jzBjtU9W/WzEVrN1RHPItCg8qJrK7rV0qE2YY/DWLkM/qL6cIgDB+X2VWsrBkVBwsaDZ
1jld7WCuDJsCfDQX24+ytvHaGZ7CmKAunRuB0ktk6b4qhm1Outva0X7salLRenUJoRgmU8eput6S
XdKiRGq/jNbaJkTcKHp7F+ZSsu3D9NNxWJBDx4OoxMTvZdnv7Vp/LRzS6ohSj72cgq+HtOXTni0M
MY+RSa2UUW1WYlhOSyVV25jheWhPOKOP8iWvNAdVuYp3qQU0XeqsaxGjV7FivjnVIQkZVM8a83pr
3nYpZB9TJ9Q4RX+Xa1bFxNlxgn5IjlLsrNJyWfYnbQnjO4I9gvQGdyVR8mFOjrYOG+1LqFe+CueS
2dMNlP4VtlEe9OgrjyTnEdna2BeU3yTjlmH+KjT1aGH3rGX1xRaSHjhx+pYIhRiPwew8VecNZano
eZy80SbRTknLOaunerbJbJDLYSqTIDvCSjMJ02PzW5ekwNlG6vfCAueC/CgCp8svQ8XPhbI0up2N
Gr7L2v2UVgtMFMXLyvir6opHKn3H5VyeVpEVniInvkoKkKQzkaxhSwzmGlZho5NeqGvxfV4CnDmx
irktaS6Q3kLMauJnoQ2w5AfjCNISnnpH5dxPh3yjDRQA8QLgFkUkf3RWCUGxq9eO01wTYqTfu/YW
D1ODUlsRCk5VetUs5M2VQUlpQpGa0uGltLK1OqDn/g/qzmM5ciU7w0+ECXgktiwA5Q1tN7lB0HQD
SHifwNPrq5FCIc1CIS01McG4c6cNi1XIPOe3dLPz1K3ucy6cW5E2ErH/GqnExDxUzf2Dl0C+d3Tr
PDQpKkBnJGxI030X3mf5GxtkOfDJ3xfNGugLJ0s6Wn9tKHIm0fmWWFodNX3D2VkPrDPAEf/8YqW0
4oyqBcO1b7Oh7ONwxzrHrPrWkv6vorrXel56qKksjQ9d1zKW7tkd0p2VKlb3GKfT2oNODCbCiQGh
sqdoZq+tx1kDq4rpWOJPH86TG4yjFCEJds2mL6ubpDlok0mvPpWwr0bsbTgOWWPHZVNqdAHJOtH2
Gj2C4UA/fexWtAnNXVjwenIls6NVaodatfGO+sA//ao8QLmqfRKUqW9kqx1WPeGzRjVXpLsoudN8
eLO6GGtKlR9ohuQ5G9ujBteaC4+lzEHOStmSmpsxWO9lXhWaNtrCymQrJG7YaSw2fpUFvCq5rbX1
tXamq1XHPvdJi5FC049Tdyy0vIo425JwVhRJGEN5mMZ2J7v6PdadOYhF8gWzxMyBztEsyzBZbC9C
J/JZNrRlx6K9xalRhvqYQqitXbOhl5JxiUXatMDQi1yMbIB4IRHpBIhL/Yg7ZNjGfU++ERZpWY78
oBtRh10/k5BaOCWe0+y3NjR0HGndvuvELwXU9JCbot6N3GRlPMZXA5WKCQxBMY33nMz9U2KXQHPN
vE9KAqc9q2J/yJFkzC4uxNoir780CfToJNuiIm66g0rfeWbEzzm7iHzY6+nSHrOsd0K3E/dn1zJe
XCsOu3g293YytZFme8+aVv3Rpnx8qj0a1L0l50dCZyk/F4/IDaFVz2YWG08OC8ymHaAHZnN0dxTC
bf3KcY5Ni7vH9rTtEpdoZ/zpkor+VZNi2FVduZB14Fi7ApXyTnHaItcpnYO3ulrYVynmlsrzH+WU
hK0Dhg7kYLx0qKLYA/Nra+p2qPWr87tyMCLF6t30exJp7/10U1N/x1OcvK+y/NDqH2+q0/OytstL
gaZ/k4+8g3nmvA1TR3PuwpmNwg9hzf1/Nouv2D/HIdTs7DkrLU6YUjIaZX2zmwxHAxKDnmv69DdP
U7ftlkZEUnerl6yNtwzFUGhG3xzcPOel5/dkBL1tb41q6k3u+E6UWEZ7Y0IOMo97tjbt7JyqTJ6d
Ml6CWEvxty9I/KoKQMPXUuPwzy/e/Z8yt9T2Ir04Tu0d9K4CIzYmYME4pRyg1L9KsybBbK7gXHoo
gEWMF3tVcpPb8YFLJbt50twpcOdDUnISdDBbZD8YzlGmyXREoZMzf3jVeRVJezbuX8oe7Z8lKUqN
JbftSPHvxe2z4WVO4yi1/eVltpHXOO6npcn0JaZIlfFQI1KiseqwrDoHTXUOPO/WBp0AKMDsxVHb
2aHQt6rb22RoHm7kFwrmorgwifbpgAWWjtUxQ5D8aKTmth2qH81vu3Oe43tMWDU9kzgtV5OnbJAp
khniq8dputhsd1urzd9X4LV4MctbafTItfS0uq2N+ls2pA8lhck9nVXV25rQs5sns8dj4dgkN4kx
LM3ImlaQPi+x8YSr7qVq7ffZqlncKqfaD1wjb44rU0IIBmPvpjDWeol7T5Py6A+gQ8KtnkQ+VU+Q
sgTr+3LT2Xq3k47yXgT3UmSNzhRWXgX4GM/Fvs7coOlMQXBHioLaksQgIKDeuaCwUd00eCtd1zi0
VvF3tWV6lOMu0+3q2pstmQ/Tes7UQrShb7cHxrXHcp7NSPXcPo3eQLXVU3oR9y/uZH2silSwFFqq
77T4ujatdjXuX3JVIz417FfJarBRjFC3PtXVzZQu2BNMkm358+2f/154JGs1k7NG1TJqYdPjdu8c
D8xLzykpznJfsOI75RnV2pH3Qj267qQeHZHMR1Oz39ZeYqfTuUTyxieOvFLjuTFMNFEU3WylS+Cx
ry070/VAQ5raP+n5SEYBs0toCoS6GzlidJ4YtKNudayL7y4WGHFsRm6lw9sPi/nWoU4HHyt3VSO9
m7VofzwIU26twrw6yneR6UngvKn+WICg27FjN5TLKVX+cDLain0A1BOSrSQHPl8LLIL9eDEy/o+p
SH7BMPTRTLHz+8A2K9f+0tiMsvOMjx3kBeYefUAbJ2PYeFp5UL1MXsbOQUS0ONB7a3HW88onxYyA
kmJxiJqyUOWI3twbDWO2OzYx4jvr96BokawFOFdS0vygkmo+UVZMMIKVlGmAANLb8JFZL6017kbb
Jsob3fq1bzJzg+4tu1ojYfmN1wfpWq6f6VqHHNzxrzXR0ePkaA55fr+SdGBMm+trHrvzm7dyjXAD
7aTld1C6jndb/IFOixigOpEaAJ/EoEj7eXm3YTjPJkl1uUHzgmGvR4eKqZdK2jvk36je9LPTD0xl
CMQ2bj+x+44Fw0Rtkzasq4SlG6E7WrQpj1LpmmDCQ3tbprnda/GEpik1IIcAgA7W3DW/u/tS5kN3
K4SUa5ktNy8HxeCPnLdKLNa5zNS27/vkkOmdse2s7iONLeuswdCFudcBcPuyfI0JmX1kJH9JMq05
DujWoiYmANSoumKr0JAR+AJsvcTxNSMzJSnATFRbZaFryXI3V+o5N+PHRHRy64wCntfO7d9ZZm7p
gyb7xukMYnIKoB4z7iBEpx+PWujfiT+f+9i9Clfhn53gOBB4E9avFtrkcodA11ayOIauuS5nMdk4
C/QpSgfxpyvsp9JBHd+ud725O5HRJmFIlXOjbfxX2bC6uonXhPMUi8AidjToFLzNgIICI2nNKT0v
v3U1Z6/8RtpK9WuTZfaVop1fZlx/VrH+no3LGz8gpOdJjPm8sk6LQBiS1FBjdTFfKr3xsaaSg+bP
9scyUQoK5uWFqgItT8rRf3R1L6SenR6SuqFZsG94/UazN8V6Yh5Jo0lkUNvT9G7W43roYttEYua8
pN7Ub7RyJl3HcM+S71GThBvkaeVsqQ2EeDVOIseAolodLVk/u+xFgBclp4E+0r8wzKwfTWWTOd7p
6NpMvTw6TlFsq7vyK09TdoXRnqPeqsuTPfnDtmGetaHQ4kSDXyHbkN292zS5RW9h3sz0uLv7pZwv
vZhm/rXI93n8y/cHh+7GT6S0b723xLtmFCQ019OzP5KPlHJzdomOuoUoHzUfOyn7g8zR6IxKpTdl
PtcJleD2jPDAG7wzEiT80ms97BtB0GEzZlaoLGwTgIjYsh7Q4hEgdXdk+KCE+XASJWeFiH95rKcb
3cutaDHN5NjDx4eFDsJdTpN1yhuWx0lUpMLVnbUxYzBfp22PVi3XoNFQ6lTxXiAxOyMafkrb3gDN
ZFkfq2IOZepVYSLsuxTEoiI3hTIQ6UvXxfVZIReAPypJSdFnFGXpqKN5QcPZeBZZiAUf58XIruWS
yOsoLkPLG2ADDRPh4eA40GjVrP212mfwlU4BXOPYy6VZBclqq3eEp4gcvuFTZnwutVVd8kb7HHW3
j4bFS/B/ebRr0NQdFWn2pYpBP5TDQnSg2jYFAPBQnbzZJzw1odRp0ZNmW+sVsUIJFn3ayVW5QHDb
bmAQBqCaz9VFBSrUR32XzeSt8ceUpoPuCAxTSjSQQzaY/MKrnhfNUYthEYRFo4sJJ3byWmpZCzlQ
M1So7uCr7qRP/rWs9T+DTuVtvNxbXQEs1eJfsN+Q/pNyMSKPc4KO3lkQbHvrAuQ8DPYIWpSKVyk4
B2MXudUEJJIPQwX9q6xQZASE18aiPQM9PeDOIVOmsgs0AvVdc5D3R/Azsrga0NwZzxWfPcZvkBHb
y2DWVvpny2qUu75iHmVnv/T92sL20A+l+0a0skbvNGWRkeL2r51a/rbjqE5+aquTdv/im1rUNG68
axNCLHPG+6iRC9GRtkVmpEGYTZG1QelaL5NVnxiXu629sM/MZcP1ObbmZTXM9dznv22/DDM7lpHS
8yc4A4VUZlmu3TyAE8je3ta9P4TS8iwaoneTrMxzYpCQmsT9TmHk4YPXd0FjL3/tQvMeV6cVj1o9
O5ExK/Q6mrqMFITuZ48gZzgugvIKXWwBMvZlPht7r9E3CnDzYL0k+qqfnGIMa3t8NyeAp0oY+A//
cJBXUSt6lDyO+pQCal021o/jvqa+gowS43pdxV4Ov9N5dGErRBlkPQNJlxlhsdzt+lNG5IXuS6Y7
0jpy1mOlI6vwKh9EnCu8bYiMG8QD0l+SNuHQc5f5ZI2/RVGTmmWQyWYYuLhKcqh0s+2B9dm3mzh9
s+xfuoNowpxg0kY3MgfsBjYQXuYiHx/bS+migFhzxc7aIYjSgDk6hxS3atbkngLhZQMGCb7RESFS
rjivavSGmeQI1NryONuUmra2kYd2JWPwTRYco2gBdvuCDDOztpEKyAtn1xxkJXR3rJ180RI8VLrP
ZqWoKWhondULEflzijfDaspTW/bP0J/3TAypkZrE+mfh0xxE/NK4uJbwgxAbgwbLZY7U0pQst8yR
t+F7tCPwdPNcIHcBtN0Iz1NbTVvVvnXrNwGktJ1NFJpWa8FHocswh/slzeBerSgp6zjj2SocdarM
8nUiI9SU2XC15+loKcKrvPrD7NevTF+zfcxcpwp56u/uBKMHzM3vHHdeawYPzIafaiQTkUV29cMx
q4VtgtuimFzKhnP/VAMqHCYGFmTPkG6mtQInUVCWdMi3iXLgyr5rcQjs0XmfF/ClvjNQH+g5WZ0Z
gWui+umQ99GeHlglUhY743o3ptl7GMbt2LjT3imSp2LuuLyMEvy/77PQZ1KMWXUejKWGwc/qbbKe
1Jqqv970Xo0Gm7Esh7Of/EnqGHixwxtapsREr2YeEaxw19to+cZn/rwvmQtvGbp+Dwph8Z026MVj
WhZUzlTpazfG7LYNj+v9t3FE6n3d48zM4ces+E9mlk7gzhG3O8GlnYya2cX7uloqGOL+Z06oSmpM
4gc9W9MJd8m0bV/uM0nfwZChVDLWLjAyjW6yoTbC2YNrTOGdNou9Lgx97ZkmAPMoHfQPgx3GeBk2
tnxps5bcXy/B7MnuHGBWROyzeEQoatKL5n56MVq+wYRUg62zNh/dgOMBJQohAT6eYTizYG66HE/L
WAdyTf5MOB0KAJGDrRPI4dK7lvhNd+6751nwgQfUTqNydK7knxfhrKMNctkHN6mL/kLQ4RSjSmX4
mh70qd7mLVmc5cy1IX4my6Pf3E4JIJ2+m5yUZdkivIDpYPfOfOOkr8lMQ3R2F5X+astR/PMQEJXU
2QDu+yxgcUoAkUiJQTzUM5qabF1esnqljVsAKSO+mB9KE9FTfg9taAha4yh+UBZgX9kuoWWQrTa5
vMegBOxv71pqNdsh+dO7SXfSNMLNnELMga1PezObvgbDbe4sj75bnszaXIPRredNOgD3igJ20WEB
T+CevHmqD+M8QZb2JILw8H7oZjmEoiacL44f26GlfNxMRoAI3m5/ijV4vbG8xGI4zWne74TTfupm
j62o0YjAH1ee/KV+sTXOCmADfkBTb1w8xHq2840O4S3zi+69trKzXXoOUTva3reefVn3N9XH3gvA
3dfMQXVKcA2ouXj0tMTeFUl5MHPSG1U2589pO99GXACBN6buVvXK24GKJbh0qq8iN19GlS2Pg8MM
RIpwly8vbgzr4MPdbjrpPHlZV5+qcQyAU+ovuyIiS96UNNadk/Du93cGXQwz0kdWwc1qOxDDPJe8
JcB2fokZwnI1MuWVa+zMrnjLKew+Gnist7ZPGpPZrSgvDX4k//cUh5cal2b5r2EN/60M+X9nvvx/
VJlMJ/X/ZKxEWjt95v9qreS3/Ie10vyH49JcLFyTBmPPNIl2+HdvpeH+Q9iex2HgWZblE0bwn95K
2/+HS32yTR+yrbsmQQ3/4ay0vX94RIfonu2YFhO8J/5Pzkr2sH9xVpq2a+n3DAnHEcIwzXuCzn9x
VjZr4q1TBxdnMvA/dHFH6D82HCWle2kM/UXW0t+OuTkf2qbbePioGRFg3yeKuPLBv1jGDN0vJtqW
6rykCtV+yXLpnuZx+t0tbRbWLubnTJH+AL2/PrQYmi69JTDSLcOx0gCx9Sozg0K49dXkz4eDw660
lo5+EKu11YchezEQOT+UrU+Or12km0ZlYm+19ySoZqr3kdcyT7VqPhUF30G3zEdHIxx1HFyqO1tr
DauFzWJWGr/fxUc3mIu+Y5579vTLWrYkHtgxQ+GEntECTRjjQ7n4f4aS7Tpv2eYH46lgW+Q8W0hc
E9xvKw4GPeHBqx7tQr4lfcYfUiBkNQeHdIxEf8hLUmOVQZikSYrVxK+G1x2QuNpgmAPCvE7ExTlr
2lOScFnOyYK/fFHwT5rx7HgxCqThPZHjDxsZAv36e7TKsM1Jc/fTXVXLaC7rswmVO5blsUgh6vz6
1ZsIvC2EeEtk/dr0pNh447c1oFBZUrLcC7LPl458qoaIOn25mUuCTjvm5JfqN+aLp65oiCdNfDKZ
2281iKdyZlY2Ll2LuS3DZL/RuW+Rn08ECZhTqIAKIRRVlT8Je7ya9vI6Vkk0N28kO3SgKfF1EvVL
h5REJd47MFvODoljpI5R8zpTFQK4mNyC2kcer+5uKptn8IRDRq4SDhNC4NfG/gMl4p5bTTsYU/qc
pwW6mAU9qa9WwpZdzYgEWBzc7mKDxQ84o0w7KFFpPqQxKXNlRQJTy3bj876SeaDvTFRKyDBsWhhG
zIbMJiVuySRotfHFWZfhze6G9xU9ned0j1liPBcJUvZVszc6vQjeNKD8NcEtF9A0FFrlfdaFB1vL
Y14pChYSvwqGSRnBYiuKgIwE2TQ6nAD09bVoGZakM2TRlMzfDJj9IWmBp4rUxoiGTUQbm981GMUy
CyBKOn9nQrETo8SMlaXkLxP8TYoPcedYDmPUW4vwMwyXZNiX/cStbSB8pA0Dz34bjQqYoiAef9Zj
a8Mqv1IdIz6ExAcaa4RwjLoVVdXgR5g1ibc13aeYgA+ji0WUqIGczzx/ZQ9vtlnZ3ZHc5Ao1xfef
gNpBM0ECl42G42jvrnN8gAz+k3ruo7SYz9I+/RE13t1ZdteqJABg8dioVxZR2TE6WABdfaOQD868
r20WKCKR+ECkdjGdrUZF0h4Bcvgld3bswclYyjH7kpagw7/bQ/PeSpNUzYUcusxoNuR1RD0moY1W
6C6fHebVVL0ykP5MCJxwVyKLd8Ryt0fMN34h70kefwqPQuA8hqNZTPfP0mO8nU1qKgTYeQPF2aji
qpto9izNSqPa9BgEOuICbTuHe/vV1YMdOB0m7fK3UoA34wjoAhbFcar1OyNf1C7xZM7r+BqZSgMG
6vlAz+OnMffktqXzPSOYBDzTs4LB4/WMMn1asI6h8+LCZ3RVW6NBN5NbAEiVCRQiiqCBXLJBWYY0
P1lmdTNWciEmDYJyZYldrEFsXY8s7iylms0fsG/lxNn4MbXO9JQoq23J9DmjNmbU5RC1l+VgZqS2
lksFQIDFEP1um+Dac7M6YYPgI9saXbt1B1jkno9SZpfuAxx8zo5CEmw9EWZ8F+zxfl6gk1EILX6Q
GbLfKDhRpCG9wJeM9FfgE0CtX2kzAHkMODN/6DN4Rku6SzOAxwJHPZZGZu7LmLcoTm0SlC3xlKPy
urY9bplG+NNhgZYLYmtsN4POOFvlzWHiL2uTLtvMBkJDsrJtPXuXbU84sP+4rvXCv9zNfe7vGoe8
vdU+lQ3PZEZMSFDl/Uvas7BbNcCuXlbTLX70E9Y9dliIZUJBqTppPUydovvVd10gbeOkhkIL+hGS
OMkxoc0Z+1exXAjduRWiiqNkRLLm4aFCVpnHpK8xQ9sPPiH43K8Jb1VA3AEzsf9QOHq7Qdp1kfGM
WD81r0svT6aih3aFluzsqQzceu0uTUMsKrdqIBps4pPWHlr+c5pFva+9mqTKUl6xuJ4Jc/nRiFaV
GCLiPO3wVQI8J43g2k3oHL7HvKwQIci7zK0Xe3tHr7BWKuOnXhYH4t1aNkbBZ6laXcBnL+XgJ/An
6ke5bfXsmskYPuLuQBMTthhgnE056oQkJPnINYclpxPqK+X1d8CGgUpIkZIJlp+SIKXZyb4HcBOz
75agc9OgWgp7g7glVAQGPBDuQFzpWhU7u8leeuSxhr/0D1WWIhQs0CoMLj2raWb/qQB8UZPbiDoI
y2k8wlNXtI0Qrds8cT8TdpDIY91s0NyTAIExtmmm7WQxOscYz7elW9VBB6821RMO3w7TH24ujpIl
gZUU7ZEcJdvs7cdVvHLUUvXd8ncVk18whvCs2q6TImZKhs3qViygfHzdnNO4Z0W4h1SwzeOmN4u4
DNOmwydcYpv1Y3wtOEtJmWA0I6I/Q9Y1rH/NpTiz13HRmqHIPRRkA4eQNDAdZvfg/I40itztIQ47
A0FIk5BL3MZ10EM8IPcDD7+Tw0QqsHTWKXowJEkC7AdBNDS37H8yE8QGeH3G95VtpiLG1D6pl9hF
jMRrBy8TuHRcTLYtaJj0f0YYuqAqp5hPT/Y1FPpHPeHS6wA2CDduD/AhQd6PjGh98z1m+JG9Dg1k
Ncxfd7Booy0YqFKe/E5XP3rr+LvRMJYrxmU+upDjgL6Yz9Y0xnjf6FsEwSyBKucBIm2/w9QIwQao
hVAMo0Qt0JM08xkpaLZxcFD2VXLRGntjNeYGBqGrO3olEufaOArfNR8TcmbmM4zdr8JfaPHWAeeL
9m4O652XhVgMzRhvaSU/2aap8Vz8Em83H8jVdMMpM+WuMYYPz+9I2e9phPbuJgKkPlQy1IGzAnaX
mURdbqKY8QfyLSptCNDkYP/2dSSCIMD4IEgVhY7jAExoUmhdwKt0/tYLfLHcAUcVO3/XUaId0C6r
a7+qhGICrUzQ3vRIhNu250pb0Nbn7TbPuKMs/9OsvQopMGy46z2iPqA9i/vGdxB15XnYJ0RjWJn+
YPjeo+0y6Yn+q+fx++AEmniG32L/aQG7N6wP9JsFO7otroy5EhDPTD/a8WWwz+ny3ZRnx7nWxe1L
2l+y+BTp77m7raW+sTg2MrkdqAXgRkL5vnGk82C3nxNjTt2tD9L8bpK3hj3UcMO5+GnN/WxcdREg
MLHKyCBXeMqJZROBcpCygTiN81Ev+OBIMo9ILdOJNFKdd1tTsdWsNqoThKD5U4eSb9DXfd1Y56Lo
oFSWnTc7+zSftrOPUfZu5bhgrdT5M+DyeLUDTzYtBi01R2SCDCP6vSNJLbhBQGsnETlmGw0tLSLy
k7Aw/FQ+G7wMM1fhAafvw/hAaa3irZd8yZGDy/jQSGHw+0ffwUKOWbmuv4R+bv1p15Jw9zRbDbO9
uhE/9TC1+KfpG3HrALFZNJB77ZWv1UTOObVIBeuJX+IH+zXd27ZK+rc0MoQVSawzKFaSn8dCw3I4
bPD47TrzMpOZJdGF5dzM9+uB4Ovy1RvFxkDfLLzfFXLvOVU8r+Agf3V4ApiZp8zPgQpI86/SncdF
z3hT4D/nDzuW2rSrHZrsYIqrYd1nK0MFQ15KEJkA+K10YyOp93C1WyaZf5bn9smEGLvZf/FDtFMQ
j4H8bhBVmjh+5m1G/cWIW2tTpCEmnpWmJNKcl8D0IvyQA0kJDrkmezBoauA4mV5jPzRwRQO+AV+5
QYd9zg24uk5oPuIPF4feE+QVo0oxbvscsQqmoVD1YY3yhUiXx+o36gNCZ2Yt9ONrYpxdeNaMQa7a
1ljn9N2kfdLLl+oXHSm4eZC0VfWR3M/uMXcmVP37iTO7D0UpIs3bT3c/zdtUMESesRhzc9JLsmX9
eIiZ33T1VKfXeTlb8BeZ91LLQzmfWn5OdoVRMuig1St++BtHOzMQ9O7DoI6ZS3T8r/KTD0sXCYI6
mheO1q6IUgrUSgqKdpSMNPeOvoz7/THOD0Ua30fFZGCTjQiWqfLTiDoASe0aifWqFzSybGUfkFVP
hBHRK237k2Qbz/5DLpyFkRZP4wJSGqTaFaGyRrEunRJPzI90O5TrxqSvi2K2NOwQFhMe7xA1gewx
P3Wn9tM8CIRxz8VtuhboHd85WDPi9LlwiaJfkabTS/hA4FEsjihhHWfXgk57ESkLOLVaCo5r4G6c
KuDDEcd16obxVlIn5AX2I+ze3OLLQ3WpQuWfvXbXU1rkbV25c8l0WXf49mHuFrmvF2wWByc+SKIL
+CTNxjY2DjomHZv9pV13Zfs91z/yvbnW2Q5pEwzAdLuH4706tHhWLzwjodbtJqro7LCK8dNy6MDq
HUv/WS/AO9ddQjhjbh74WLX9V05vCgF99U/Djc3ZIR6z4tlCr51XfyGGuuX+Xa397wLvb2ke+NTB
odqkYMbrLi+eTWNLUjMfxOGGv5DmIlSgJDm07EYRnz8e0XT4zeesQ/Yo9yq622gSgi+OcXUrCZui
MEDjuyE6cd17YjtCBq2brN1I9VxeejpC2Jry55V6x5gCRNxxR3TtibHNl7DkvxVNNYF/db6zDJ00
pYaobR0GHOI2Inbau/g0wbwQemRDTkFnPYn7Vw749yQOdSqwHeKONvVnnJyBGQVBcPpeDE/I/8nr
L9+x0jD8oV9BK23dCnUhlQT1HyLnQ4v8kA+YF2DEb2PoSKRaIXY5LuhC7JR2WOg0K5DRfvKcW8NG
qDDtD1Z1NUgw6XaIWZdsjzXHxXACXY30aHnwxBX9BukVnrmpvofyCaqto+cqvXbGaZmCtrpRzAcD
zPqN1aj5DXSS/eXsqN9IciGrRWdwpSgTspvwkDngG0S+rPWoYkCgA8G7n+2T/uRWl4Fi38/F3Jok
2vXB3e9rcLir/tHxYU4jnLmZT3Z3GTFk+E6InqG+8NJ4b+GSNYcCw6B1o1kxl5wwqM31tiYISxE4
wcdee0XrDKjG4IoWfshC3Q8X5zHzEExGbbEdrBvBGBXl19W9jUXpUfl5l0k3x4aY/Ygg9DB/SlTA
c6QtUTVt134XMx6tEWJGnv5Ee274jpf4spBsOmlnLw2R2sMvezTbcliQTW4ecosoNORvbz61xsAs
w8k00IPs8m2N26sGbX8Q8jhrTwZndZo98flpseyM2q2QTKXq2bfeTPNFoJjIUHol4l6xxM/SxE9x
ss2tzn2QbvsqLLIgx0w6nrgheEjBIXJommEj/YONU+Nddy/5R2tFxfKWF2HN/JdvZkKhHkgFs/RA
05/LNiI+gsiSeEH6gXcFQE8LeUO8ex1MR6ccpXNgeCxrceDsrP7I/yqevfQ6yY1bRSBrPXdMRiyY
EVGSNGtUSR1yhis7wNWq0y3A3WfveDQW89gSqAUSQFAKoRSc7jZVUuZfl+GJhvIB9vxcDtf06hub
DlCLkXdDBBCPFJNEg0+SJ5jN1iOQ5WdYUPM/dzgg63DC8kZnlfagU4ryC5EQRMmDqBgBd8YaQNcu
54ko8By2BnPy/bVr2lUNIVNRb+y5uZc+wmlJSqec0B5F/HhLFRjiIeLWTR9leuv0SK+3pbWdcTXa
9ZaDdyn2wy0394JWswfbvSwOopaN1YZ0A/OiUf0zpmi/KNpsYtIadp46rtohTY7S/jtBDFuHstgt
TuTjWDIeqzSsjUcmdIbdoEm+M1qNUVahE9HQCGKFResdP3P39NzLQwgQzA4OdkPhWhp4w0HXd3p9
5PLVuP68o08r5UTWJT/6PdJKJJb9L5mfkOxrKpq6vS+u+a9YfwwG2sgIOVrp+fMtglUu97XSXc+O
u0NlwxwwEXJhwd3Szb3XxkO3cHzS4/C6cHgvrMwb9c2j2Ewz2hA4xsiVFwyiVhOqX644ktJqvPCz
UN2+XyFbXu9xG31kavcXZGDenb5q4tl4uvBpESKW7zitLZJzrJc638fgW13EkWvGITc2t/c8vRpa
lCVQSIyb0aRFvKSxi+CvGWhq/gp0UzZPABWphPZykJ6hPgFQGqL1sarsnSYY8Kp6Z7IVyAEY7Fej
33wB+ZFVakKSfnPn6j6BKcz1G44elK4G+Bc9V6fiBRSG04nnhouWJ4QJwTC+LdffVPQhkhVgPjHF
kl7wrCUnh38CixjRMDk7A9nE+MtN9l+EDdDeNl3TGSof6G8A5U7za1HvJ4f+l1Nj79oPPXnuyaxC
j9C+Yks1+ueUv/zf2DuPJcmRM+u+yhj3aAPc4XBgwU1olVrXBpaZVQmtNZ5+Drr5z9/FHisO9+SC
i+6uysiIgPsn7j03uZnlk1DXAeMGDi8mp9tJnnA/Mo6hXPu0qivWYQ6ppHiQeOXkGFFKDwcenKi/
YbHo/gg4iasfghPVOqLX3NnfKE/YJFv9Gq4pHy/Og+Bcq0s8n2WL4e0qp3lERm5cZ3TlDDXLc0Ho
uW1DOTjAnxkh5rjYCK+KdBtbDwaCMbmrAJiRcjC99NRG7QkiY+bsGLDjAIe6PnjrWW15R7WHMGQt
fY76pYSqIfBw4CHuJWbZZgIHsGcbZt/Cdpvzn3Gf4NQZN9yc0Ts+ZsgPbPgt61l5VxJTDmGpBGju
BhAsLRf/qcsRRx5sIqWfbRSMMLlwj0J0bl6pbPmveDHZPTc04FfLRK+7ooln0OEZDLOWz7sEIMKf
qFbDtXi2mcFe+k0y4Og/1J8UnaOF1ibqSipI+yPnmRmsE6Wjx9gsZSYOy/fGlHUHkGNn2TemvSFf
Lxx2SKTz3ysSt7mP3nEIS6QH1b1/7O7tfAPOZngOX/nLUHy1W74ezrsmc3QR5eIqWE1P5jOD55Nb
nJnRcSfG/k11rT8hV2T3frQemX6qzdRtyLh8AunAxni6pmSkySj2ZYlEVWxAQEHFM0BUjnqkE7y3
OENmCxQeHoegT48ag0zRAcjCduvaxTGhUvCj5kg6k263XRtRa9XiOBoukXshQMoG4aBk3pVbLZHa
TXqVpyXHParjBlODXyMzXnXeMhdu5mOpnC2A8yfqrwDw0rGhBUb5eAXZoHyVw4M/H5MZKdves7f3
47izvqevqGxxcEAGJH/uebJOc7KjeMrdvaCqJQkoWU6MzNhS4NOGo3jsX+PoPn7zXTQa2NgXOsmA
tV3uDOLM8HXQbG1gUuxUmB4lEnXsDhUqxEIcJeE+yUZ6nDXrHLddBWbrpq+uvIfZXV6SC1KAGPry
dghshK4N/TyhFv2D7l8K5o0QuhGhf3VwrfADnEdggFX3ZPXx7llKADgt3zUOvesonw/IvaCfkckD
QwXZp33jTvdztA8NMnubt5r1hHkF7o7jffRvMJTMyFHcEFTWl5sxh2J6VbU4cyAW5vRssUa4pNhl
BGl23Jigzztkoo0B5dKtr/2QZxZVWQDYEus8fJlufIvNDcUcKrPJ+ugIUhv0I2iqc0Gv6puUkTiD
LxWFhrOdKFQx6d+ZfXgnHR4fM9o8RNd+2a1bNzl11QyXxtpoi0Ct+exFHSqC/sie/hJU8Y1VA8dQ
3UWN9b2E3gwYBvU2bXQJuQpjKxYXRpc0/rviGs4CEio482abkF6FO13r9ohOcGhy9Hj5HG8rKkqV
M9apk6TcSqS3GO9hYFoNNpnxvvXMFhmufx9l2TPOZ64BZbx64Vub+jlFjmdczIBim7K7RiK9YttB
tpsPHBPlL4Evaa9OY+schcMeNjCyq3IekktlU9EMwkQYBWgb5l78JUqpdx4aR+e7x1lbInteNT3K
FAupno7G7yUE0b7ubouuIQcpfGonB+iRBRM9n74FNpc62uozijn6QigGXcCJU31LW1YznIVUsYLw
XuaXjPmX8sfJzgXEUUM+xVEpDnM4w3r1+nnH2mnLgE+d0UQ6Wzlhai2mkh1P9ANCOoemip8SJyWr
MA65S0S0sUX24IjgNjC+6rh60mhXQ3nOy+6q7V6VzG4REcKZnRGfMpk0+0rs0bHdWgV6DluYe+pE
1DlhDvk70YBxoNvS8rBtbXPvVGYOw0XfYr3sIPuzfdrPSHPMVwVFVEJasepR4VThrd+33lb3EXoa
v4nXmUct7HFbuyOZqcnnkDkuMefesiTrvsLie1hH6q4JrWgjc4eFrst4pEmeUgKkyxa5ZFsNGGkU
LL1K/4DdJ9fTRBZ1lwbsS8klH1C0YFSx1tD+0LunUJXmFO1myQS1ynFuhJRItqaCtbya/CUV7QN7
Y9bePcrUI0sECPFOduxtjX45DF+8sMFQzfKIPnGa6LTqjGq8P3UifrE0yYqTAYknxtyFbZy1gcjg
+Ea2+agaghfwj6APl/X17L2VUn1mrUkIbEpHtgWye/Ekc2+DxRyBhIxA8xgkhC+/WYn6AbuY0RVj
d5Y25bc5srlC0Mmy2wWwWInuUJX9nbRDch18gsdTlq6GklsE5KtEig8VkIYb2zFDAeq7xMKdjnxi
ZcXMs/MQWyaCU6RdzKqJkkCtmzxbsniKHHc7uDbKqEmPK3cEaROEHa2cz4C18Jj2Fc2zm2T4rgtu
DIalZZuFp8ppuM8Nvs6D+zy4dAtezWNWdeptcMOjL80PM6KaAKhZlYVxTFqSpQyFvZEFzy5PDUK5
oQivCPF4Cm4dA1hBPibUGj07A8HENowJbTFj8+wqI4PQOJc7vx0fVeIzG86g9NWAHlSbnGIX11xi
6WkT6Ox7klo5IMIKTVyDrr2fyl1dEAmJSowBmktqAkv7J38gM6O1fDoZ65WcEHdjsoDZwXOd2vGS
da3YNG2aY/McL2r53fVYf5szf6vrmLu4AG/qcs0lffasO/UwZnIXeFz2Bfl5YojJK4NoKUItUFVN
Xx2Yo9FLyGbTbJWdIScSWI+sFXizfJQKBvsHLFW3uJXCNQTVb43xJIhH4JD7AjBwtEJs/2ZRkTLo
cbJb+A8AzUi2DTGpwcHjWFMm1/GNDSVs0VkfLVbnW5DUC7MI4RJTaVyO/a2bTjdjz5ApwVI1cHFH
qXYP8s6K0mcjJ6g59UKgQIxo/ImX1AOukF58dBDHn1tr+pjiaD8ovC2CGaDqMRcUU3Ktm/HL1twc
rQ1cpGvu1Ryfa42vBdE5RHAje3UiBgWs9P3JeW7FFgoJUSIjpX6ZcJKELPRXCbQ4yVOIVBefdyiY
FmvI1rK79VO72obhMgfSRLAvW0zsui8+OBoEsq9+PBLQNqPkMwsqa++q8E2fegxRcj/yFXJqUhyG
NLrkbsJ8B8ljm8Ct62voB1lJYRHC1dhUCUgN6D45m6FQha9KL6e2RZSpWdZP80TKPDxCc0weDDkB
2YgY7OJd5mlXLqcqMKoYBxgy9OFmxqhzcgf8a60isRnsSVOgLHUZ03R2sYtDLjfbweA6MTjSlnnt
Oiw0pBVJyNxM3lW8NauZtrme8CCG4sHwjG8txaug6/YpCbAjoIx3cV0l9nNRtzeDtN7CtntX0Edj
szmokXoog1MIely6dnwhMuAwyJdaMQGuQ7k1KsDR7ujG+yx/kxrFZTnm37qEoSSSjdMQN7c1nJ46
qdpNXJZPYaK+v7tmThbaxJbKesvDCFt5ggcpLpOXMaHlz0sI1D0IQZtCLQUSvDYTmm2ngEA89USK
3PkTnnurwnGHCioy8/QyRO0rV8i8NWTxkfXeUyAwHnf1VdhC0DALweA6wwjvmGybbRW4LN9DYmkB
J3gZJgyvzy/oDjXhut86oYutkgxxlaoP3YAdRrnZTTcbG4nF8Tg6QNvRHh9Y3gJ6xWw11J+TP7Sc
3D09dPzAHvIOSPCnTgJjw/4EVbhgsDugOp1bTb60nD+zsHeXpfYmC9PuSLDGc20l1tHqyXB17NzY
xMl4DQoNM3F/k3BhYHLhJsXGxBzdVRdPlZ/j4B/rAuGTqJhjZUF/rbOm2+c8PihS66O22fBFdXVr
5e3tLMQGbTnKdCmMfYAbEUkEXm+2fUEDWhdE5iGiT8pqF+g+xspNp2Go++HCHMIjT3wMyyl4IvZt
JXyA+Rns3dy466Xct3X5EgTzDyQVggULCwt0VW7aQG5IqnUla7IkWfOAtpxWacvWo0qJH7cYkSQI
mnoPhM9ok/ceDIz1pl2tCjA8sDp2LN0voMG+D8pHhcBvQqaLZh1oRsiZHQuWb6sHOHihjA+Z8uFR
ueOjF7CWakvxMYRgdXWXv1eIi7ZNwaAa1ufWxei4QWUN9y3zWaFzuo1+5GzLfIKx1OfPqTblQaj6
0a76YDcaxTVuDO7J6tPMk37LNT+s0Qy+2MA7MLSxKrHiCCla252zzLtUXGmArmpjNQw5rg0kg7/3
rrkZkXE6Y+TwQcBUhv/UuecicL/8IL2fq/Gia2CmkQ7FesQkboTN2dI2SaRztyx62xkEq97bTJpT
Fi9SBd/S/DskxCwds2NQPYVNES4ckXEr0hJloPGsE2aWpshxBYHwwi2g2jVqGnefZNxfMXHVHaO/
YDwUXpqvwfTglhzgnrQ5y7lpAveRftidk22GKD8EEXl8aFc3eBbfXfpeYVgAsRG2w5dYdFKBS8xr
OuyCIS/XXvjqWQSYF2PwvZQgvp1AwkcPbBT8DPuQJZ+ni3KtYDMnVEuy9W59t7vVXmCxC3m1p9Ta
shils7T9F7d0rqsWODjZJ3rlPbk549a6bT8U2NOOTiZqnucQQ0M/3eBbZUYKIh0PLDtzaHTxDBAT
WlQ/tm+JnfMqfH0AgMSGHsLHQSvoUSXzJlk/9WNzqYv8LYn0zeCEF6RJ3ysDQB1U5RQKX840trKZ
lASqf267ItqhPoA1VL1Kl2pyTgTgfOe1VD16HpamFeNb9GclYzhfb1XP1W3EwW6KYJYHNqYnwpqc
tebtanj04nrIUCHKqyLHXCJNRgWqj3neDXEsw7dhfrXw7W4bH7FXCfIpx1Se3QWTyYJPK/b/rQkR
2JXHSi1XfGGmOyNZSMkJ6+DIMdfwZlmdACgQgceIc54f53q8wDFvN1ZJ8xxH9rfRAUUZiY4lbYlz
m9SfXlomejM4m5186KZ+n82OBvDLrL+LqodpbJ7KTJ9CYKZja7MsykSzs7epTKBS5oW5tY3yxR3x
ViGt4guBb8UKpjvY8g6+uG6jTJYrdeWeqyr1WbRMW6NgGFSOdNDDQDPhRdiER7mXRDP1cRxf943H
XRUScmuwhlFAanqjqy9ESoIz14a/maH1ZxYCmZabYdPU42dbaX+PDBjdt++xpQGBe1YBaBa0TXpr
6PmHkzX5ydeKnAFhHIwaqmoPukwO1TYx/KPp9ICTyCDgOKzBq+S811htjL0dqvo8jeR7zLV/6fqw
usFEQFuxYKpcFXZnTLNBQX82xmcTLEhian0G+3pvF/NRwe/d2vDVTWPAkjukSx9+1VgzE9agf0d4
CHmiiUYYIji25WC0a0ILyh1t7S4HYnUJQgZ0KAxu7S7OrwamdK6XXSeR2ZygZCDIWkCDqgDDgwrX
qMLgVHWs2lznM2+j4LQYTw7xhEjdogsJlRcf1ORTEszzg5cNHtATCu6QIx2q67hGedscell58Hbs
9lR0DNqEnaT3hH5xh4eReUKS1qWgizpk/SMUp0jN6cFx+y2wyfBAtBoXZmnfOzbYZWTHhBr3coNN
3riSweTtXI+xRBrR/6iGAwVY7MGU6DoLgWwqnpMUObHYFp6+8SUbfhbhe/zB0w1+ozV9KK1xEYEz
Kaj1mp5S0fRjmi0h97//iHz06p2KWEfSPMKfSy6GtGfGr3G1ihMr2TUN6R1pY30bSpFcl031BRr7
HoEmPIeBaylW2YLXxAwPPtoB1Moey6pwUDXLYSUc2Do2f5KNDmoyswZE2Ez4TMdTQjrXMdf1kbOy
OjudtwkWn3juoj0sdUmpk+rk4PTue7VQlfsxxkSKRaUaggY6faSIswF/7M5Df9GiP0CgoT8xMiaC
Q3WFMlswlCFOQPbJu5sxvk2sLNhit8HNQg6DOUzHovCvAzWzikww8ogiRoWRIoUKOfV0Fh6HeMEU
LP1Yv0hwwSMhZK2+GSPCh2mIc/SJoC4z4VuHbADYPYTmNmnMAo+cN+5UmedbUBQIeFMf3tjIGs2J
bP2oGB8QmHdS2m7fmy7aV4O/dzrDeXck4wiyCd8lcoSsRjPWONFwA50+O5dB3fIW5fveSuxznzYo
1mTH/prxUppNbJHxiUvNiJd8GFwgAMc3w+zyzyL5OOGqfojy8YBOn6o1RfLCc/ylQQ/Wjf4SKNIP
dnswsyEGetF+OIb34mXMCVPhTuiqcTtW8NqQ0SYg/Evb1Gc1kn3G/YWsOjrxJqIvqAp3VbkDyQqA
XxBg3XSIBEyCXVe6HV7rasq3QgORzWzdEjfE206tgtaoWDV1cun9ZFpZI+s84g+/HDf3tmE7Jswb
KZyKrvgKIXEgGaUNDZqjHRkvdgNVtkZJuA1GQLFQCUBC2vilBfr/3usObT0Ex6jER08KnnSKE5FN
M8MCBmLRyKQht09lyTIvHQKY/5TuoaP7NdzSlT/Pw01so0/Suv5sCEiiLJPMOWLcvW6Yh+vkd2K2
ZeYbWII7nbDTNhmBBI2AW8KkORgMb2/4+kyDDABZnrUd4UnKspEcQTYk8QgK3rdCdjsNzio9s+UV
ESDNCalwmyDfYGvteEV/4wYjKxQWq7XNV8vzmW3kPl9Hlb40fnrocjRRXbxJs6HYpAYbAq9Pb2cD
5VlUqxeHWQUSGefgTtBmQ25uh70YxjL/EDnvylzetKLsVgWcMjPrfmDTTY/NdqgygMA++Gjskzfe
4E83BERmzc4HAA3QnlC2FHOgw/AQ4YogMII6jWE/nsLST7oLTspd1cl7z0MxaQx+dagMcL9uq2BB
ab59SM+SHE1344SkLxFhx3pwdkESqcpkUmumxK9nrlgiiQSCPw+dMSBUFZCeEw02E4whr7ZtNVes
DUFtQYc+5cGPrgFTwmW2t6oRzH3uLNpDk5xH+lTIe+qQhuwjIS3t8hh//koPd701PubRHNx5bn/H
X41K2BIBC7zmhXs/AGGBBkbTZEBe8gJ/j18gX0OmY28xsht1Q4Dt1LT52TT9dF82HBKtGR3rqc8f
RjxsbZTfauAAjHrIp9HdqwdnieU6OO/eZotXAbwkSbB5GULm5QkiR9q40t7McVtv44F5gV/jTtcl
EjiMA9SGApGP4a4NG4e0hYSkl+FbpOHPF7XxDluLtW5fYtiW9hPHwVTOLa2GKbeVoJh0Cw8lgbVX
hFIhF+GW8CMKB1XzxYgi0HZ6uIeKA3BRk7xb0aiTHXU2ymaPbBxxawoEJOKlpNiFDo1PpEUxzRye
2X2twb06E+JVOPovOiMzi9WB+UQUoHNlh7xhUVTPe0dm02VmCzBHGXYPAzFwms3NEbcxsguoBWhR
ff8/hrAf1CPt9DiVP/7+t8+iy5F83v8IouLnUF/7l0HAl+jHZ9j+yBti4f/65368N+3f/4a/SwoC
f4ncc7QlXed/XGHeb3jCyLmzbaEhnwj5J1eY/g0jgLJN23NcbnmNWev/+8KYFDD6cxBK4xe19b/j
C/N+zi/XxABajmm66JP5OfjccbP92RXWmYPnmDX02lKAAMFa08DDlDubna1X5Hc9Yxp69bbbTaVs
tjZyqkxlglkU+vnWpjlsxsLaxJADZ1wOKD8neKxc/DkDKs0Qu0QGIZkXxVaFiHIiraDAu5+Q6SLa
4CNK84PX9VtAFXQRdoQVkwM1cxQYU5af2B1RunG3zfjTXVsdAo/MtTFyTnmWvYy/Z/YuUNx6piCi
6lnNargyKrYcGcCJQwCJPEVeARMhXAWJSO5g062cZYJitLaL2qZ374Os+HJ9m836jEKxb27tnCJm
zFJ0JrPBOsq3h2PXGx9VyiBdt4hnhD6WccpIUCuHbQftKVAdlDLD3nVT+2aqmPeFCQ2hBRDJOxkG
sGXXxNGZWANqA8m4sjAYNngdTZK/dLwGC6FVaRyUUVyoM0YA+QYZgqO1/o+x8//2HPPU/SIxsxt/
ZB+gO4KfUzP5Q388xM5vSpCWaZoCHyYPpuRY+MPaqX7TEjoEed6ekHp5IP/H2qnM3yweLBv2vFbC
Ex5/3f97iHn2MQ1ojgXP9jge/i1zp1L8TT+lZloLoUJJThpXm5hG/ynzfSpVGMiOW0c0bbsayWrb
iJaLNAsYRoFyiURSHGIA2PjwGVNbBSo+72UshwyEIdm8Wcn4yg77rV2z5SPwJCdZw/s0/PoltEDN
9GDJaUnQTII7rdic+desKtBY4GcvCvQHxswR4IkU81NzNyTtBkAMnj4LvaWShH6D2avZY1al+T0o
mfTX4SJow3fR7sKKvaaroq/crGlk5oObtMXWCheDokQFYbsfZN2uI2GJoz/4d2XKNRkOpBMEYCNl
1Dw1y0qsx74AdHBcK58OuMNwkvq3evGP92kMX0jc0CK+eeQDRql3ZIy3jyXYv7y/GnPnZID6vGl9
Z4tFs1+JvActAQewa0D0gPVZExI85pJh74wKNovyYhvlKKMK497rOAQ8IJMupG6yvqmL+0xgmslz
ClR8IGOJmaAs9HdrBAPjBqg/9BwuSaX2R0B1RktpeofEKD66ocLGJaFIevXAcFYV90CewpX8SqNu
V5j1ozeZH6G0h33dDsflQJMjbC2axKGysl3nOehYNMgkIyyIBGyQmLQNMNcONXUXQr0yB+AYNTsC
O5ueGP1d0vgaqCXzx9x+TREWRVmInIdkQDdoCG0Lv7Q2P/A5rkIUbD1m9iSqHrViXkam+GMzOs9m
FjCmn33Elyg5tgEJ57HgFx0aZ94NXXtJrPl77YM3s5tDTS8SMUlbCZhVcgn8wv3LOtB9x43of/c6
0AHNQtvT+pERzXcmN+aaO6raWab7Etn1O/t03h5d3nYBRZ5bAmFSBt/5TMzDFWhI7JuVa9+7pk0e
Zdfau4xRneMhB/Bb5BNpS7ZLVGJ7HfRTbqYczNT3FLto57jqdjUNGgYhyXVoxnhS60XptOCCtbV1
Ggu1anJnGmxFX7ku893czs+WK41DKKRFflG4I2QhGDx0G3hbp2nYNKq870YL3cOIlqtlbpOzTOrm
fi+8ftFEDvuZkM5V0KOMq+2nasQaokqyBCah+VKHzir+zMvpTovhEHnVkwRbuAJwjYwOfa7ZqWen
Kx5NKF5rmJOnavAu7pjcp2H/LDCPuAM5Hkb9OJSXhaRrJ584VogI6wktm0fYSSgXhR/Rtgvnqs+b
F7fHy5ZVz55oN2mI2CECqxf5CCWIEWEpZvUv3FL49wx7a4vqobEqtoRNf9UuwoaQ3iUfqxNst4+8
ZNqn6bFLGhW1vOzYTVHq47kzOyRYXvWGxXA/Skbc4XWKvM6vWCiQA/QpmQluOwg+BIu13wIrPvH2
bGYVvSeCmSP5dGMJ2KIjjesQuNmpaxFrBcHUrnLP+qj7iFFhxtw7AfUZ5E8KDDdBR4uZvdpPXfxe
JExE01F95inAkcwbSfAU1PGTXkCCs3djJ/VrLUiKbZLkShW9ODNsPLZzZK1tXABOO70GA3L/YETk
aC9NoW2vxzF9jy38EXMcvoQNEUSpGzdbr+7eksI8LVPaFHVSnPW3gU0zZlQ93gX0J702d51hcI5M
82WyxSkkI503iFSEyMCBaw/2Fe1KeGMZYOHjBRxS8f2DYAzUF7UzTSLq7VHxHKfsRHDa1eNxmEGs
hGP2alxFPA7s1aAFIeHZ9OHw1ZIhuvYGm7gYp3po53HCvOIjS6PzKiFp+AbCWI1RZByPWQ+zou7I
FnNZDmOPF9d1RuTTXKBIb055Xdx1joVmj8+jGAoW2OUX6+qDV+UEVs1M6HzqqKh3vzWmekuC4IN7
5+Lr6A4UFVafYX5sUHXxZk5cNQ347VUk7V0ygweW9NSr1i8Phplgk6lx487MN8DaaJoq/CmqQpkR
J3l8WRs1RSpQ2t49hkA0sWGZhEs4WH2iEsRIYb5Y9aIsDYh0xQGaIZsxEo8wPt0c3bxn5GHeOjFM
HbdiuhKa/n0bciBb8/sUj4+W1UGJjCxIbR3TqjxOXyM14LoM0WGRJ7zjBPJ3rt/vnQSMynJyMYkp
d4VaMgUj5oqGRXCxGxXdNYcytV4VXWwglfjT6qOP7bScIHO2M7oQA8/0PvndDN1F2HyoNUtUxUKz
nxZjfgrrYbiWmXZPUlKMZyYJ90uYHD6+mlEsArQGETQO5PQGAQN2HKqTDZa8s7JIIutNOmAZX9Vm
N6wntzp1Ei+HKMOcqIVs3d/5bnQbeUN8CsPyDQz1SwzBH0V+E+yrID2K0vviKrhmr02pXzz6GeKo
aOHujoCR15ZNzAtZXUHe3DgRWlOJMuy5SP1zZ3S3yvdJTXTv2kRsvbnbRxETaauLX4NqIEYzwI0R
dfOTxrVI630ccJGkCzwocLlJdRivVCk/o8YmxSUBPGe0eN5Vdz+bToYOAzisayAMH2+8Ue+BaQbg
kvOvIkUw6aY1dHB8+KhcIrUX2v+MNTlSVdIvmrT3oiPy3mrH4BCHXyoIXrGEb+LeeQ4MiQBF9gAZ
UAXC+iymJSzMQ09WeM2bB/iRCZHutrEz3KeduPynZv+/1OxsT35Vsz8S8Jx2f67Xf/8Df9TrlvZ+
czWrRwBL/8Cq/IPEop3fTOXZJpZb5bJapB/+R8q9oX5z6MQxTNrKkQqMC73wP+p1g3pd8q88xYTX
M6UU/07TbS2olSKdgiI/fv/73yChC/RXtqbl1p5pevKfmm42lmCZ6Sse8lQjmQhhQTbJtdGjuLPz
qxooKRodoJ/Q/hlD0r2/1C11+5/erts/ftx/5V12W0R52/z9b8uv+pdXAQaA/9HXQKtZmoo/AWF8
F/M3BD710BKEuckyLAzOteWGL9NEpHDZIDZjTP+eM93nusHP6JBmlSO9qI0A3qR3xdt7xR7iMyqx
DwMNWZuZ9yjYnfNENBcLFw+TZuaDa5Wz6I/IB0lIKUejcbZgShCfaCGtYZ7469/L/euvRa/FnMXU
bM2l6/38a2lPx27EMPEBGSM3vjQ5ISKsxU7rPNoW4I2iR6qs7LTa//oH23w/f35DyZC1HNtSSrp8
sMvs6M9vaNwR5WAGc/VYV+raJtElGd61KB9MjD/+qE7gpcgqindRUt5zBuL5gHxoWAIwhYjvCiUB
XErS7hmOFJF5LuryuSvZjSY9ATCz5P00uH6iFGd3nbrUfAi5C/tqLKp7qIkXPxc7nX/oWjyGg2LI
6pME7no3FvVpIQjt9MxdNYkXP1BHIIAazphHsRClb2XXgP7GtgKZ9o+JAxyo4Efxv3zLrL++KbbJ
GEsKU5mC/Np/+jjipszQLmbJo9HjSWyiRSyaXZSDd6tG8yTjc1qGR+6+15G5U2Nmn/ZkAxGPT03H
tLPqEPLNwb94VT/3yzyAchm8KV6RKfmgTCZvf/6k2lg4TaE6CVl7yfChU8s95Mpm61cYsc/ay29/
/d0Qf3nY+InCYfWsFF8yKP4//8Q6MYNhEko+dkgWpAcWz31xuvirEBWdbIxTPjeZZLHbxhHROPsu
wFiU1WI7i35a59dgIb+BLaUxi7F/aawG/VyQIyFB0Hht+a/en+UN+OmE4uVKy+MwND1tOWo5wf50
Noyel1cTuUGPkW88Igys1rO47dTMARA7/XoRRq8Qyh1cowNhTEAFupe1m/VY/RD9bVITWgz8jkPQ
kfzpYX/INP+4mPg/1idsR17toAP+FLU+Jnw3xIMWvcY8u/Bf3GWYzcWNbm9n6hifH7uyCvFmVIuH
vIC5GUlM5bWcTQo44tAG93WauvsxDz8Wd1+m2+eq9eudbNDOBxHa2DJb1wrEkeXhUW8wEFotSSRd
7T5lw4+ATS2UgbTchuPIjmHC1BU20x4l521aR/VmSuWPuU2Iqyf4lE/pSdOjsiRYUnVturkqgrmR
6iXCeDZNbPwBOFcAw1m9pz7J9kqOj7/+Otl//Tq5gvtOmJobywIr9vPn00dyTkmiF4/4wz644D5l
FZ2MlMpXpQcoJc8i4hSJCnU0dbPvM8K40P3HhfEYGNalMXFil+XFSMMvs1r8AGjhyTROowAA0Es0
HEKZ7XvmvxnfuFEXSKdIq2hs8Yla8Y5N80M+i4tjz28CX3iPWH5ndviMaCcv45PZ+Oh8V0NRfv76
12Y0/c/fS1Y6Fq2o6y6INc09/NP3MguKQSRkOT+l0M7OzfAkG3kirf37PI/Ag7vobU6710ESosfA
oHZSrF0VtoF5hKZJFhY7FEYiF4zeBak2S2S4u8ozcrbM8LtAF7c2Bz/Bm0WsazZgby+uXd2cknR+
SXq4DO0UP+qKwk+Z2COrunqwU1Ik0sFZ9yPy7zLH2gNraoc+BFtHAk03JBWthwmHcbjAjMiFOCOR
tPxPX6YK/AH/Jpxr4jgBsUZ+ySXMLWyIAWGUhWC8cEjIGvHkwtAp7RhnG1t5tqr+uR34EUXBwo26
WpDgNlsYyJGqIeIYTbEVidIHszJZaPKxNwy71wFuTIFeY6MAdkFjk9a6BSqLMNM6+EO8DWljN0qb
ENU8FmeiYG7OTuPahZSLXR7xp+Xg0G2Nnhyy7Am+/HDUSfvadiwQDHQu/Crkl3UpPRnb5c8ssG3C
CFk8Gjc0d1uhSnvFGBJhrMMiW7Sduy8zdUkzFJXa4xxpwvZ7anXBRjcQ1fRoE0fXh/G6bRncTNrY
Wjk60TqeSEHLLN4ZkLiOhgrrNbW39oKyOBTwDKwWiQ3CKsClZgwUp0kXa86TG8jXKRjP2kqY2Ws5
IJeWa38EaAFhZj5mI16kGUHzyinZKCDjuU/lI00TqRJmO57AghCUEtEStwa7EHnHOmKkz+qBW9Pt
pbo8RsmIZkAUwXpwG7YhAfm3cLThz8fjzsAQq1m6bhpE843ycxpdOClD9fIvnpPlUv3p+MYS4Ckh
OCCoZRlc//yY2P6cM6nq6ydCn7/5KEu1TsvbhIzvEeX02g0ZWcyNMBkVKwzoOCHQrH6kSNlhYOPO
rPfUhB+pQgotGT/lU466Ffr5r1/m7wXRX14m0EPHw1bjAk/8+WWCeFGgfVT9hPrHZoRH/l1V3rmk
LG//m70zW44by7LsFyEb82DWVg8YHD7TnaScwwuMdImY5xlfXwvKzCqFoirD6qEf2rrNIhRSSBTh
mO655+y99pSQrZ4L5gO2kCdUOeTCNOJpWJNAECPN3gS9dQxpSM8IfeVAe+Qc127fIiuJIwXqEpna
Y5ojVUkiC9EKC48SNt/GQkBIrSL3lCv0XI3FltzKEa3qBkZQpJEIcfQy2puK+EJIFNYHdcAoO77I
avPIbXSLO4R5rQoiaGKWBPCGCkrJbnoiHMegH7c/z9D/+kP51P7b//4Vq/nbL//t/0kQp0ZV/9/P
a1AsftzLX/d+0voFf9/7GWzVGKtY6w0FU1NSKP7+vvnjd0RLZBPHzgt1kCzx2Pxj86cqfzM0imGK
HeY4JuDN/9j7rb8lqwZ1ooFdAK2u9D/Z+1nrt//l2TRk0aTMU2WN1DpKT1n+7dk0IhFF3LBqg+Ur
I4TQ7Q9XTJTOsomcxB22p5k4BDQc4ROOpv3oEbLux77xgJJ5SVoHU83hFtJiwfvuo5XGjG7Pr1Nj
7/tNlLvgIl/nrbYfvG4/hltN3yMIQ8vRnm+tR0b7Nt8anrmRYJdUCj7ZrZzfxHlLO5Z5C01wh5d8
fhq0x1WpyVHNzrQZkHR48CxGO3zX3N659hzCFaS3Z7mZH+10L/LhAtjlAbveGkN07A9Q1Xv7Rhvt
KJ7la7YDT77HDbUhqeeo+7JPAOHbQXAz/hJE7S/qttlnnvyJAtbrt7fREZ4UW7HX7xDYqvGAQE45
glYjd8iwxcfhTT71Tm9fGdJ60gPmA82+7a+3m2WfDusvZqc5rjqcd9VhtbQbuCelDbgfeqR9wANo
v26en0P7Eyf5sXPJ73lkLGantxpik1E4rWEfRB9gBNeCyZiFNPUWbThn1Kf8de+x/cy5spNd53b8
v8k17pinbLS3pv3ZvIHLegQuYBdHBg3nmTdu/E2Si8dYd8iqYVrRE0VuFEx2rvV98cUdCXIHFU0+
AR0kMvFN+LojFIkLBE+fkE1belg4o/H4tNTgRUs+GX1qO3JJajny7t41PnCyjjji6FuYHeDGmHv5
qbYlP7a8F132pOsgHFpPf5u2z8/CSilofeZrDpP5PbR3l7ejG+2i3eSrB1n2brjA1R/SC5mj23Rf
baaNfgLE1y370cnj/Qa0qWD4kCjQars3U/Y00DD8gBbAxnSNRou5OD/Qhn75lhEGyZIZ78n5rSHf
7NSn8RvLYv2OT9WkAUeJKdsA4QhftepthOIAJkEXutLo1wzLKFeJBiJ/hhCIM7letuBWvvlSnaKj
fFKemuPo99904yJ8Wp/lIroim1iIMhCs+Im4T8/wCB6YfTmJcBrJAEbzdsQsJ2roNWmuEERjNzRR
iRXAaHk0dgVoL40kXk+1iL/zIGko7a6nKY3F4QsfMT4S2JYoOKvn/mPtSB67B/JfmnI3zntYzyUR
em6wjy6c2CPaS7yiV/5K9xNehn25HPccPwLdJ+YyPPDMhYALRa/I+Kpn4DLAgGDCtF/6u36C1e5b
RPfiL3UED3fNRuCOYtFDOqbdW77adCXfjVBeOOj2yk14pV5H3QqugTiziRmFiweRHdAlbR3tDcSI
HTyJ92RjMymxB7/fqiec7IMLt1W788Esu9hEm35zmbforwFxAOxazw7zBbo5Z+Uh+CZsUnd9ZEXl
2/wCGLIV7faT4wqcqlg5LbwosIG8BtfkEh6m79j46h/CJ1HuARGypCnj15+2ml+EL3XoyDMNIxdj
8qnYqM4GIhDbQbvbLe5DtdEOn4LdnnhO4kPyPT0zpo1xqBcupP0fAbgNTxwd8y37zAW72cpvl/Bk
fSiguNikXuRHhSY247LdIL8t847G9JW+2hvIg6aDnGePvX0Xd9JyMh88OA6++RrYTD2OoAns6lO+
7JRH33Ckc/RFAXwhzcybn5T9ud4l23KDmkUMH410VwHZu6kNHwhoI3OpLcZ5N/E+PiIm6461E+2n
aFte9omnOC9eZUf2eXY97YqD546Dxg2d9rt85Ge26KqvxcebwqsbUi5O+g3ud3fcRB8o52z2D7bk
gFTySD13SBI/nnH6O2dIzrc2ctWHZc9HsGP0l7vyyKPqmQ/lTuSPVHwtezRHdzEIWPwZyycyIDtr
+9HlgPjn5cjWz87KLWNAspPVwklP+lu6I/2t+9I0m59mX2+G//Mozh2WeIccER8R280Al2MjbyHq
sT3Cp9wwJBlsZmrDVwJ2Cf2NLSHfdOYNSr2e/3RevuOnR8sfstWkZrfdXsAT9IC7DhAXufbzpnf5
GgJcffZWAoQx0AHcnuJJvYci8zNyjr3wovlvwkniM1i4Dm1giJHPXekavuSV7ofy8Q2f/P7J2X4J
O0Bo8kE/mJtvZ7jUGp1HbEsfJJftGlZJ4yRBJ3XmS8wpIoLXhWHkr/+S5HfFSyG8s6Jy+IbPqCV8
Lj4oGVvLb48clPlacCbHo2hDfQcYFp2s+n1GiPAdL6TRuSRHk5kUeFcLUCDrVebP8cMQArxkYdPe
Mg5ZYBSFcd7cIP9Rhi1OtE501HKvQzD8P1JM/t/Ea19b9P+iTPzIuo8/VInrn//HhED9m2bopoL6
zhBlSTXpgP1jRKAi20HTY1EEIs2hlfsfVaLC8MCUFVpiMrUbrcP/rBIV7W8MGxgO0P1Fukff+X9S
JSqroOgPVaJMU1hRdIYEKspBbdUO/dqAE8cwF8IUsUnEVrKrkcvlq+UDOtLoaUt9VrHdTOY9MfHy
0GaYo5csusvKVRNpLlREahS5i6zZr2BRSO20GWnY1SLw2TVjOD0stNNKyO7qfgq+lWy+mI9J1wW/
kdl/VOMB2mPRfxj5l9jtg0shXDTwlOU+ew41OHka039gcOzGARcZR0t8THL8pezVvi+Aa4dikyiy
Te+FWK1FQXZLJYKSD3FzIH3D8aFbF4S4k2GxkFJaBCFpF2vUsuI0seKrNP/0eGfmOUh1hqE5icMJ
tF50+iFmb8o75VIBhZr0llFtQ9Zs6pLKullPTyRM4AtwAlYML4Z0G6QMqJFixwIfgSqWkrjRmFqI
ORgDBuj5q5l+kjbOost51k2MWQweBR0vcgHgW+OIZjoEFaIoGd6ecRL1hHgPaOAIg0zg7cyA6Rk9
mWiMyCr0pmDcjBA/FbxzEPSpQ8INGT+gnUNgVdEhrKMVIYEg6oc0STuLjDEdBEmBuHyAzFqFLL5R
4o8l6VPIk2d65ml872HHR6YN8nzQUAvwjgCIjpyHsYBmkFSSYb7FSlGDLFMsDiJM/WBBfcRxCtpt
Clln4+uYvEC9qOrIgQ2PlMU0v/XzTd6u2In4HX1C2X4YK23KBPSEVECBzJaVt6aaXBo7YwehRb7h
XyZe6sYxrWlfQalgY7ytRxkTqjsLSMOiDi38XVBBoKLTCMppU9MKVfi6JRu8Jvo5RPfzKXHl5J27
qiE9F++IC1XAkblRU5pSgnUhqMBTUVDomOP4KFN9X/+PhSkvnyh+dNEe2nCjy/ehZtWNWuiQMibh
T7pg8P9vBY4pIYHxjRgqqPbMVHwNF+l6WBmXBbyxG6VArXV2F/HoTcCaF0tw6yR0CmN0K1LXcGM0
zXvZ3trujs+AdzL1rMENwe01hgo+MtHO+TaiiJsYwlnBWL0glEaNHvXWF0poZ8PbxMu8T4RNBR1X
Ft+6di8h9kEtBxepcRasReUUukHLXRuC6IPD0+G1C/UbeA9HZAkQuBJ9xFGRQSJC3+3ONdZ08hYJ
G9pZzQ3Bu21UdMu5BzLqIGMavVpnKav9gVCdGmXcaiUM+8ntBj5kBCUCrRYWX/ooNEAgxiwS+Lka
oigfZuReWX8dd/waeCAHq4OhkEXxWJO6MxVQ0Apup5ZHbOaNMvH74LjU9V4xLvBNnB5BC+GWTsS4
C2rScIqSv+gCG38cTvDuXd+NzG7ogBsMb4zf2kbrpMVCD08yY/bV4nleHiygq1kGWxBHYICNgLs+
pxXaU8qXOAG7TOZREyCs7VQD1NIybWau+ABibJx9MKyA+WAR4EzcrCLKil5jAgFJY3uOusM3p0sj
biu27F2z3v4MQ8TUtgr2OvN9fcim6ecz0JZXUbwEqwFchT5HSJiKAi+P7hkPkCne1LWEUBwiaZ0a
n7rc3wKwgUQ4YrW6q8kbCga+m67v69V8BPapvrbsjITkHjDWKDnXMe5s2h4o5h7a6JE8O0eb/F+W
yMufx8LSf7ny/HJ2f5tU9cacp6XK2V2yb+n0XKcGwjIUgzyjBoIskRq8q78U9Swk51lg6VFnt22O
GkF1//pIWDL/vAaqCs3+tVmDQv63TkkxCIIJyJ3rjKyFIDnpqHC3E5+hijtOnGZBRUWfDZPojOWU
FOS6vaxkyho+qgZbzjN0X4d50vuteCBVDfGVXF3T8oG9XlPfK+1Qk0Qe888LrvMURgY+n0oke71/
+Ncf5feeD3csAn8k/qsmAd3B+kl/GacpCd5C0QQFlaubxvrsu4wWj0789rGUmr/oqv6x9/vz6VjN
BDrDEc6a9KdJowQtA9kXTj11s44KUXUNm773NUQsn234F9N2a1Vl/LFSwftircEy2BFUjcjdP362
0cRNIwcRHkPeN8iAd0bAYxWlflpJu0nmCYTBl053WahfBcG1WDPwdnnCdBtHejhIdEqs1Y0pnUmH
wMKvsI5EB1nqYQJSV8MPgvJNzknlkE/6GaovYr614uhboiR+wUOOJfe7JkhIqJ6bmJ2jBSa8xZA5
Aa2lYl+PIsuSC+7P00h7QS3uxqS5ClwA5jDBdGUeu4gfNSmqdX8f1165uhNZXNcyQoByZSZQf+By
twf+YXk9zWIAJOPIUG0Xkuk5URGoEgFXEmmedBSaHmSfflGGx4AhWiu85Sokw0jY4o915vqeQFSX
sy2vUIc7BRTU5ObGRUbIGg9k5fG+jznsdXlg9GePdPpgJdjryrd+2nB8lkHKBzcRtWW5Ss/UxlnX
E155a9Ug8jXC+nAg8s00st950ZP1s+8/DfpLOuLcSHcHUHnYcLEVo76T7SlCjCq4BGnZJLEzg/7u
Z91LW1+6BUJbtUkgJhfG4FUsEuEqiC42zcCD2BKDUdNGYG5tLT/U9CIgTAzWDklHCYPmQ0rf18+1
Lih5+bKonCS8pTEuRypIsEo9BKBJejPxYK7HTM6HMxOIuBZsa1CI+tDjZNYjA9mqaIO5T0MK4JK/
DNow/nzHYOhEYAHLZE8cS92FO4XxpVY3W0kZT+W4S9BMiGgao9Y8z6qw1ZEcEx3Lsbl9D/MbdHnJ
vpP5bxcDxAwpFg2DwFh/Krcq+IJJSoH8g5AcMz8pB08JoRAbkJp6f8mPixFuQpaVgUVTxeSNNAQJ
DeaOgVJ1z3IZ66ef6zKMCHi06UcL/YKICOx2N9TlXlX+6PkUxHiCxj2iUd2uy7WCUWQtj6oUB2HR
wG2jX8SKpOX3dAAVmt2WJHMIgvfnfOUZHMvqWuOb7imEZGKhVXKjsQZSKh4GM3GTMNx1VficSTI5
8twQwm3GJFa0jyhzjlUKlRq8QBdSGxQwbNv7aH7KVNeSQGtCOxoE1tJGiylrzU+FnkkBXxMj2/od
TGpqbvySg5uGPZTzssV3a1yakWpWZMVCGY4oyh0Nvrjdr++BYQRpG02eAFS2T7qtXo8bZX5ZSxGq
GytEts9TGdNOWxAcVSx5Sv3EHYCAfou1mkaGwug9ZDmsZGqNCG8jFL3IuuDAcNb3hUF/lLKohDW4
rla9JrmYT1E5bJux3ubMfBVCNtenrOF2mdeqenrOu891E2HUQB3ZYzT16BnyPYX2vB5FQW5CNdwD
UfBSQlOU/Nq3EFp4LtUdkhskvnSoGX1Czivxn0dwMiNh8NrlPV0p5QK3sC64CKU85pFqj7B9TVug
YVHd0VtXabWVRy+CNyrjL08sbM4dCfFVfGkTqgE+zyCs0me7tbxBQq3d0XOH7tUiuGywodbak2kS
ctPf8voMzhzRL7+77ixahPQCJA7CDpRhcDN9sNcXFYaEv28suBvWrYPFKmpxo6k6BaxJMdcSuyNf
NTD8BkkGZfydXG1PerXIF+q6awx/tuElbXyu51ypajZZ96bgvU+daY0Y88FCZGmzXXdUaCofDIP9
XD2zGC00gAFdWS5J134/wXJBb1r07Fik3hMxyqZN6OMS4yZ4D/r3NeI+IlJn3fY27xnASWSnUAHy
LZfVnsZbD9+1+IqJL0bhRWgQ2EWMHxXHIA5EN8EPzkG6cPtGcIW7gkgZMGawjYAiGfb6L0xADysY
GvQToqqMwV+29I4yxU5dFRcgbzg8Ai+QR8oezZGRDUjd4lpT5IXitpWudboPom2VPVs90VyfKh44
xQ+C93ildMNGfO6oiNdrPSI30Z+yhmhn9eufB1umtO67R0m4pAiJayIeYkPYmKXGvoK1RPZrUGLj
SPr7NPtqnXEVsVYzPCe7LCgSp9aEDRYZdxH9UvoS02MowZDVG7uuTwPkFKoMucHRoqEcfgGC1qA9
Uzt63q1OU/UTMYDOTLx/5s0aQibtCfukvPB1XsI/IkYQ5J+J4fOoak7eHgTem0GVu0H3rVSep+RD
4PXMChDw+LBZXX0eha2VJViYxa2NY5E94w4MO4Yz4GC3QQRBYG8t5658mHkDtqDI0CFwyZaeLmJX
0p81MldFDDeQEByaRytwZuCrOejb8cPSMrcE3JfKQDRJ+lYHJw3h+PfgPAVpX9AGhIUgKYTNpNY3
IawflglUyiK7DAABZom+JfaoMhjAQM6zgAI2fYS2ihwtuo+pxieow02kWM9pCCjYGryZZ0qjz64W
PEi8/qQMHzfwfSl7ryj8IaIJbbQfae4iF0iE2CHau2FBMPA7S43uqFyRyk2lFzzPAk3ptFlvIMFr
ITuVBoHPvCSL/ADogxcMMV64mMMF3AtKjOVFk5+hEBBLTWe0f1eHN0P+hrjEziAEh86gh24UE8qm
YlXC755Cxp4LkiWCHg8WhK5+9PqkxNfRQe8PnGWWKQ/gOqatt1jqVcFxLyM30XlJ5smxy18aJNCT
aUGgDRHrszr03F0Zj1U5bAwoxBF1o4q227CYLVBOrrMrKXtav3HDVrSONCfK210uZ54CIFQYCcb8
6umBiNlrq+S7iOIFTGQMUBul65e0vOblVlGeBRFUKyB8FZEZaG1Z/lLkgQQg9KWLsEYkc8EhsWtf
640i826Sgq9pfB6heOU5Uz61d5A3iTWiQv1rwQOynpKK91wzoQ3h5/oceVtdV9DRfOkiuKKWyjt+
L5iv4tzDhjY60oz5Q3ovoGcEmMqXJkNQR0TqEHgJrQZV4o8p68EsrrgEXsMcLsmh9IAwUXpQzYBc
C3BSI3kXDfo3WcaDEEU//zxsT3bACanQ4Md42uDZmkS2IYVxOxwZacVthylnJiOp4wGEieBkBHiN
YNXnFPF5QvuYt53A2wFFJ9uu97lfxSPZdn1JCIbGgR9rneduUu1mfb1bPbO5yZ+M6Zqzd1//mIW5
IjYhp3YqSe7DpiwED3Iru1+KMJVIsiZ8VNtso+vF+7zwoifEpOk2Wv0146Zt6UrFNA+SfN6ga+YV
wGIxy0erAcuHkYndvmJOG2qUiThpoU29jL7aguS0AHc9LpS+WnTIU8VBb+VJw8mKktsQzps42Szp
fOibcLfE4ns8BrzVyZOfMevR7+i0/lRQj7XLI1FLtslyBtiPFGl6E+qtzZPNWvSubcNW6WyROq8r
ryHgikAFFF4FW8WINmvhmbYsxYB917ZPkcabnNUczgeoB4YohEUuuFZG6aPReOQZXiRitY0oKlmy
7dGMXW5lfTlwO4jGVsP38bMHOXX7tGicFgdJTZUWK5Jf4JYKIoICeByTgEGGO9YHhXt6Hu/Jup7u
hoxrEH1vJ3FnrFhKRpEpfZ9WF4/6cFsI/bLyaLPW7BF2jO+LcW9DpkJ0CdciKxOCbbekPlHWD8LY
nEdmkktX+1GY3BSMbX2E76GIH3/uW/+//uSvfP8Gu9z/frBw/tFFPyA2Fd/bP4wX1q/6pwgFQf0q
8xU1Q5JN9sf/HC8of0O2ifJ4bQdIGIA1+i//EKFoyt+09Xf4QhWVnSKhbvyHAQEvsaEp6NqZRzCd
wMHwPxkv/MkvLDL20NGor5Jk/jrxN1G2BLNumtMGWQObdryVNMCkTHwUeqjDtQVRW+qtbTED/CNg
q7B12D4e8a4wfUTkiGH+Y8j7Ejlhax6J6jNQwFI66+LgY/qx/DADVVWGFTnuBqCNutkkPIUPGXkZ
EMea3djUzM9U4rVbJLZSLe8kKTilQ18eimhiU6kR2UQc7dr8FHzinX/oQhtf0PpMpzAr0aKyjUuD
eN4nE+HQDfwoW2/EA5LY0jdC9hJLJzfPOq15Qcddn2jYLKaEd+QYayzYtPhIihxI57RocvHK++Ve
+K86aL91e3B0qBrXiKENHhLlTwofUcVUpZgNevqwumS5JHhFSYWBTl96RIs6oZa34xr8iokvTu2S
V1lDNjC3hACIWdls20T5sKTsJJfjbTKK6S+OT+cO+7Vj8/fjIxJOZ1SFLv939fsMaShvwHzao7Vu
lmF1a+EDeaDqoUdp3YWYxskaxaGWsGR01KU25GvVX/TwqTero0VTziVYM9izwyoP2qsQN9dKDWXQ
/NkEPRbjg1W/ztBU3c5Yr3fcQ5eu0ne94mUcpPrDzzsgH5bjAlF003cTeB65ehMjcQeLtod2W+f7
pb+EYbwJq2zZTiNZJ4JRw6NppG2nwDpqc3k4y4nC2g5DK4Tx/KTpkUTHNmZGPHfXRUUgLlbxlzp0
wrnUGoj4iXIKDENGc8kkmZmEFiJSlwI5daPF4IIZKb7MkZ7izxukyBFR/+ubw+AZ/v3k64wWaQVi
5qBBt16cX1qBRYi81kjxzK47zkoLnqrUzGDZShd8EdNhwIRkK61ubSWRyjeIhE1Yz895YtwUje6h
VbFlaZMcn54OR0JTsdlL+WTslKR4sYxFp0ESS5t52UXlMp1H00p0VmgiGelsKJ7SjnbaCI3XDKAn
Rfwkrr5030NDWvyyXyRQQSMNpDg2aE4SnMhCFYlRcRE1c6fTfd5ZeN/PHcaRXRAwiJh71iqwzq1P
Uii7/ZFgl7apS/Lq5RrJZv8jmuLkVML2OKVL+KaiFGY20t2Jzm39KljCU7H+oGM3Z3M4xT5A6pGv
liCSLOHO6mV527QS8uM8lzygZt/ILbOYIE6yH2hrBSKF8OOBYf7FheKC/OlK6dhVJIS0KPYMSVsb
n79cqVFRB/yMBQmEJUkKYQRlqiWOWeuSS8923W4s5aIiTLJCvJAzqi1lZCyH++jEfAJicx4t4BIa
4l3GeWbj9SlbtV8Bqz4H00Qkpzw0XrmwVRCSig2loHQHLvPaV4MLvUAg21W8nZzGAsY/KLIETBpo
bWuJwmsm1ocxmZQD7VoilEAe7Mw4IZstZSMapMKzqbYFP2n3+kiScV0jeRGsjD05GShJv0yOsgBx
msRR9tJ0WpHvkG/lLaniyi5Cr7WmTgJT8WjF0ZeYeTMTX0gPmJCLMj2XRvqaWlPvQptrtovWbTvV
/BIq9tBVKIGdjZncBbkeU2xK91kEaq0aJK9ozA6aAJ2EaK75kcEZ6iONrkq9K1qPQrAZB0IGWzo4
c3gNStk8JuJ8yBmzjhmDqt4yW2omjT1tiTfTGnoijDVqdUjjlhdjBgUdk03btu1MtxJawWnltWnS
s20z4NxflvTETQ5brglxrgzq49Ipj2WpfIaR8JxG/E6oCy+GqhsbvkPEiIvInLTFm4uFqPaspEBN
JNaoeKb0LW6V6KBVq/RcTWE6otpqyK9mk8P3LGSc0RBk31I5CJj2TD/qprVcQ8h4cANP1xLq+PUw
rVowj2n+tsjB6M+d+UOs0oGEGcPvq4BGcU2SrDHQqB2kV2mFPzcyE1xY16OiwZbSRvE0R42xV3pU
QULvZdP4pLfCQ6TE234wi6dQDzeZb5E18NbEcbVTmGvTD0e5l2eHsUJq35ZW5eeJTuQ3Cq7O6iwn
UrvwUIvCc9lpil+OerbJMKFhphnE88z7ywnJyhkNaV9L2uypcHnx7UfoI0nwoGMUwJzIjkMXib5Z
l9u0U45619Vg/9NXSwTqD+CVSGz2ICUqtmFH0SM/9RoKodZCy6aZxUcyK4DBGdm0MqT9WWicSJf7
QxFsZbU1HqrhWeqjjh5X8Lrow10N5HjTrZENgw5qC6h6NewygmGBnBHRaBR2pZho8UYCQc0lPQQW
Mr056C69hXQnVCWvF2aEmFVdHOIvgIfVbrAsRnYA1zLSiKciu/eq9ZLODJgsJIqasi/mjyTG9xRY
5jPk0HOmzNFfjFd+Lgf/KZGHz7QOjZDwm6q6oqL032ZglR7ChNZmEkSgQh40YlQA6S37CtaS07cW
DMjOeu6XGhI6jAG7mUceEcM6CQXiNNyDrKt1eKqDWNqrqnjNCkClEfEtVjQcZ/pbvH196qPhkPY9
0UNBJW+mITUPhBy8E6U9kbNJqBo1JCrIJDdW1Csc3FDV9j+TK6oaQmCTy49G7lmdkW1KVRw9IodX
XTJVHuESW5gEhh2ZxH929LvHfvOvV9RVtf2HFZVTpKOU0SQ8i7h9f77Hf3lPFxArDKOklx9EvHEt
rjdaZjSaEu+6qEMXC6tqcPtEBkmAbCJSB0TPJaMNHmdaO8dk6j87WfuAynyWBdoXsaoJrpHLp784
0D+atn5eSw5TMTXW8BW79dukbFKEkioDq4t4DRoDDixZss/oghU6j6hbe/pAR9WKSFEpWneER+ih
rPvXx7DuLn47WVSlsOUolnmZy/J6jL+cLFHSQ1no6dBGTb2DDzkcqkD1S4KXD/hporNREk+ZEl/a
FP7h79VDzQvG1VDcPJBZMfN0k4mnB5p2EDBZ211SYGtqcLb+LOrIHIF/qoAUDtCvhPkYEG5aWn5Z
wISpokjYF+sPP3/GHd/6GmHlIhSY/bz+wFhK3FfTwpZiAN0vwoaFzzg9kLMg7GWMQLVqtA8KFaUt
m3XnzQQqqszk9Mogy7JI9lobewLuYDbOMRkQ4fCgM7XSgOc+Ldgk+1kw/2pgDiP295MqUe1T7uva
z0Hvug389aQ2o2EWyIk4GYv+mXdERSwNma/jBLqzLB6VAszvwG6kU4RN1w+0CnRga7WUvhBOQ7xk
ZIhOnZ+Mcb8QMG3X+coQhiyCTclEfRBdJ0CVUzLcVo4cfOfoo8bsaC/mM1IsQ0LmCjUYXiMxAvaU
EdrTGY8LyQZOOo8IM0cS5DU3ylA5mkJl7IDcPEDXQLrRax86OQR+NtBM7WICfQ2pd2qDjVE5JPt5
JORayda0RYrnoKXr3unWviTh3dP9ZBoUsGqQ01tie6xRFxwGN1s6W62r56wrPfpu7DekWekPE/pv
JqavSkX4C21CWSg3tZp8VGmhHqAxQc6IGcfqk2GHQnOPBuKm1bSGLNWAXGE3ZesyJocEp9Kau+zp
BstHafHeVlr5SZUVfw61fQi+B+Y4y6SpipzzShn2ueA3higcTKv9anU6dklPy0dv22NuIY5utchy
6YynTpCNXB6NrHjiUmYkMkPk92L0Oo0WW4jCLqpJszWzF21yeYDGW/Sr9ZS9HUOJVlYGeqtkzkEZ
771mjVmkk5PnVX4uiU+KdCi3qbY0Xp++wvjA5NbeVQ3z1QRzdV92IyHRq4tosiuV7MAwuMgqQUXy
rPukPqPUlhY7L8s3DtJwNKaND9a91UA8F5p4MSi3IGJqHAGXL8CKz8CF9d8w0j0q8tV0TRdQ8xjY
MOEzroJOOz2KlWtm9ZjlMtIblUjYyWmrX+IbBtj3Plyp6up0ipTpfdRILcy67swq8shl+GRVyhyY
aB6ksORiNMtMegnGMUha9FDXuelQS7SjVZk8BMaTqpl9liLpdNXEeSSvBCduYH0ERkHgjeaHugVH
12p3xcIFKdW8Ollzd8oE8HhyjvaumcVDnEvLdsjDh6XXdkZL+FpnltlxWvQn0ayeSxA4L32DT5Nc
90VDI2POZvgMQmgHar0nhhGRmgiGG689NjgiyDE0YH+PmlbzKMpMaynhTz/mSaZv0j7rHGsChg+b
KJqCU56dCakcLe0H6QJMmU1sFSpAm47+g71UzNgTgJyQOXfZhMp6BjPlhhVRcTKPVZa8dN2keFAd
I8IpMWQujWC43LzICYAFaXN7CskwZIVHs9cDrgJbSjzSSK6erF+qRTQf1UAHB23IHgY2mIWmfF7Y
ykG8/a7UQXYoWmiuocwcmgKxQfcm40S2oxkOXBFmPnZpcsaGetqI8XgkzMrVJWEk20O6yIneQCJM
11Q9UK+bfgThW8Xw6sfVy6Emz0WljCBz0fWJNE9SnkIHjoZmV+RIJmSjpgkjsjzIvDEnj1qgW2Ax
d+FW7KorrEUvS7VqV7d1tLHk4bmiRMpy45WApOepFK1DC/uf+5x9aS3vl1ogTldgBKOa8X4Z26co
oRLOqoMwErSjWCTOV4TV9yqvyWb5xEsLrZX6lSTH7LqG980Ttm60D82CmjQJDVueMh3olgrjhWSG
JGw/6iwLsZ1OhzwcXyXC649mU6X7qC/dqZZsMVWYCI1s8FSWIDwnXe01IwODtCX4qS9JnsjrajrI
OSx44O6AFgxMD0JKZGkIFmeWyezOJkF3RjaIESovBTcuQMrNMmfBqe+0UzCHHbU37WM6faGT5mnE
qy9GLq8qBuZeWhNNUmzV87Rh4aodOM2pTIyLQPIOGW4Lys+eR74dNmmOyZQNfUz1ZT5AYKP1zIZ9
Y5kzs98hRGHLfU+f8soriZnxtHyolnZgoeDLyohtREOCAdecWBMpDRAZNLEnhoiDs3DZDxYB7THb
qkKwWlcsScoTGnYOOrDrtLUOplidNKsnYR4D9NhaTzo+axvI/E2a10z2sDniN+/mMyuV0UYPA2sQ
0ylZ83Cm0wGZwusCUp/5JhsaQwu31iSc9AWFfyqLR42uUMj586Syoa2RYIMZTGE/tdpzHif3MEMd
YGqzsmlCgWR0zAsJdl7yUUsPwNIaSYz2IK/EaE+8x5c+GsupFhDohGTF++MeMVD4aErqvFUIl7F7
ZjpsqWWEHQO4gi7HirCSAhg578wh95WuP4St+MpijzCQjHFBmp6kWn8aJMlgMlSxfxJCX9MYlrRo
DbzABGqmRB27+Oop/Xf2zms5cmS7oj8kKODNK1nesejZ/YLo5nQjYTOR8Ph6LRSvbsyMIjShd70g
SLYhqwhknjxn77Xt3uXcwL6a+Um5g8L4ZiJFiRX1ufXuzViBC2Qrtu5/tD0eKQiANH5Ix8IMhKaU
ptfFTPJ1nBnlBmPvLh3ogyKfYVzXMgNxlPmJ/zralJ3/YjkmPTE7DC9Gt3HiSq5k4XUr4usm5tDM
C+e0/maVLL7RYEMQjF6HtY/0oGQ93AsxndCTBneS7A10rtAQB42piJD5DM9YkAXksS5x9+4cEBFY
HAJhPPhG0BxUPTeHXvshioQGrlQwHVsGE35gqMdAjH9Y6GyRe8R7MfbjAhwkm0hM664RMzFg6nuJ
vOzed5rrYBTZtgvtb5pWSpIX5P65E65C+nN5AkVOzEsiG8GmPcKhXStRhyDJ+og+xz78xQLQEXMx
/QrC3/Zsh7suotHbRqipQhJg5tTHJJdXtLXm6IiJ/TMo2ISLdDMS7LUapkFvx15r4iZKzPHa/xn3
qAG4AcCa+SHa99mpcPbI5QSc/yjT7rMncO4cLoLkWV8jn2BSs67YxssKkSIH34CSAZXzlubALxn3
5trwW2Z6ou1XkUcMaAZ0AXG5u2bFPUYlgAJlhcOhj7FMWVo/COkdgwVsTrnEIdsyHkM9neqRHCUD
cRhnsZlQ0+wNgenYFc7ZhHN+7+gltBdSP2ozC6oQiQz+wl4X4wmF1UZXbbtzQPcWkNRc3hYk7OMi
LhVTCq9PpnTlWaCrlpYpJMiNDAgFWWBFpuWpU+nihPQgZtz3oQP0IjCHVwPAwK6GHETmwBTfBdMz
aRZLNmq9nynON51PtzWkdXAv7PFsNeU5ownwKJz6vTOy6KFqcB4013kufyK23tlz00AsNxhTWuWR
nuO1cwC6j5kCOtceQmsAa+AXBEbX5puYNlSmUYIAu6nRbw3w5ZtS4AvCAnxXeT4EYI2KPWG2EAYt
BWsx+/ehPa1kCZ2BXsebQ3to4Z3PiOck1qVMH1xny7pOclAwv8/SuFP+bPOghQ91IDhjS7R75QhX
SMz0uYoQyLszH7uaJ8diFidJBLrPdHIVw6AOfervsoLEZrsm+tYIozdPix2owPjEcpMfx7rhqeQz
ADLxaTQEXtSxoL4aZX9s3DFdVYay7zdmrEPkkiXvKePqxBuHJ7aSn5bPrFfCLaTIV+lOKmeihae/
j0OQHWUH2WBomukAdCmneFenrAFenhoJltwSoXJN4ByGF+slchpjx5x2pg28glgToU3LEjpRgXtO
x7UKAmMbetGHIK/qTPD96JURGrti0xrj994W/YufJI/5+JgEzrPVGHsaTukmM0JUUXXjXd0g3ziU
G3nnYRE0ynFrtyETatf95ucTAVPw8tIUEqBluS9EN/5hkjrJ4lf8cMig2yXLSIVWSJqxpUgIUpCq
xydE3umGFGnvsZqie/AxqP4H8oAZNnCwGWtShjyv3Q9r/oH9bHHwSgW9kbG61CoELsOMZB/lCng6
OqW+wqxLUGLNzddnBEID28iAcTzIkS4n++gvN7vo0PDPCQkr1HZjcy6ZZpOp9m5GWN5SM3xUhGlc
w4CYJbtQh9uP4E3eW1sJfw9Ye8NMBkQOlFprEA95xS0zOikox8kl24A+OHFsLky8NzgrTEJkehwm
dzNa1m8jkq9R5cG7rxxqgDbDJJw35OIgvPhZBiI/5U2pwYi4/sZDG0pGQnNmX07WmecgBWxH/wE0
LAzMdJnsNE+uAuZYDTHxKX25s8Xc777+w2gG9Tg2QcdIiB5BFUCX7epoR5tNH30IgtvaqR/b0NZ7
6euXfO4xQyR1cEwq1k1yDo3tbW4wdWdVFMUlQznUCNHvk2ICA1wYzn7K5HtcIEJAcf2ZmuKHV/yq
m+l7FTfdLoryXa7j5BBXkXlqkaTECXv7ZCUPDTfaaTJzH+lfaKKuMvzj7ZLbgLsnk2y/iTHi2WuN
1wJ81kosUiQxGedbZEvJ6RoIl5lv6rCaLqJYWpENvdRxJBHHQ0L1RDbOezyV1dEamW3yso1tYUw/
PTlUh8bLrKspiG6YAly+quagGPmkAbZoodo4trZx5epLBx1oOwgsElXGWhNQam3pVzIdc8x81xTI
Lt2x3VPG1S82Mn5K8Qc34si9IGktXTmvo4IdaaCGcDGewLTg6GYZpXUUkuoyQbQE4FR9s/2nKhcv
uWe66yplk9Ie/X6cSh50JWeY6PXORrNlpfxtztOpRVa96ux2fBgCKlDk143NLt+gCzbmdNg2uTy1
ud+96KRfzX6THg3oOceGnlUidbqyUpHu4szVR534050DDGNdJUa+rRE5v8mY0+fsyPGQZwhS87Tp
Lnah3yJngKTU1M3bOO/m3inflxcBLma8Akxbtb0OXuZ+TveTGp/qZT5QeAp1jTezLQceMa9A8k9a
tKe6p3mScc5B2oXsqsxEt24SFi2wy79M520QAUJaaM14EmiKRutbjx0oNuMBOSAj8S21GgSfzm25
Guf2Qi6pxGIlaOO3aL8dg1yneQL8CkeogUs/c0rCUAIdJsAoE+9U7g40FzxFvzhYB6EKV2nnm+vG
Xumhe+I5Q1ctBUhsoomidd5y+B8q69zQEVzlc82D75w1kpmDnLlhlOmTEDYgYOsrMs1PKnVZViM7
X6u2Gl+mBh2Cb0Ynt2iCe6MMeYCcPL9TVQSUHjF14OGVqlzCo6LQazYZFUoLJPoMaddkRwzRvAV1
dxaRzXm6Q57UtS1V4mC81y4RmllcMJyjazq1OPgc1y0eYhYvmlUx0bmOeygljaHe7dHAyYlIKiYP
DhyhLr0k2fwbEFNx70PxWaF++i1s4ZPwZ1+sImIJT2LrPgnaDvofwW2m7scV4D11GpwB+dqUIftR
zqvTtidnWtJOZv5/WUTmR8T5IPOsjvNXKp+iAId84Ni00WwY13ATd66bxluly+R5ylj8CpIYTded
frSVxRkw4a72zfLiCHpBeSuqN5rQ3SrOwg/NqIros7rbY5vABp2BF6hdV+/MOduodh7fC43SrR3A
nRpYCHcVQtUrnGaOSD0eykRO3xsVntN8Gl+cnrOI17nrus7CvYrt5tQg/mIrOrjaNl7MmvRdVL/f
zMl11iDCDkRLkjOkTE7eyfCIZuKNCRaeRN5eFvPgp5EO5NfKdBsr+noQ08gE0G26jfr2W5LEw71y
eMKVWfK/BDV7YTQ0m55FHh2bZJY9Va+Bm7V70+RbBAnTONPWxH830SmWvTzO5qvCrp14Az4Bab2X
ifmU8wIiYTk0BZMON2OwTzNpgDKOogUaJLE2uHCLKgUcSaNGKEnCy5kcauYPKZ0xgq2ZqrMf62jc
VqPw0TjVB7PtDrc7vo0IzBT+RNKvTTAex6B3N676U15D6kbnQcvUCMs7K2DCqonO3GjiYMp06kCn
468K+8Fbt7QAWq8n4xU9yGYwiStrpSIVXtb9pS3qh6EOh2Pt1p8hHDeRR3t7Zhc0A62XfLBoPU7+
AMHAxiE+82ON4OqYm2I1CT6G5XX4ZmXu54M566fG53OWtv5KoPLPbiL6UzH0HAQsEP6Hk7AKbAeM
VbKxHkgSw+FWMajixDibcXgSA/YAE3Zx58BW6uRnH3CK6qpUHIHLDvmAOWDp24SZt3JLA/n9TKXv
WSbsPPiDXtc+2nJg+Z542wyvCnlkWgwyjM/8fmZeHoWnsMhzAkWT7pK0SKJv48aRCC7KI3tL90se
nVFClKiwxMYkhVV2wbxHNWrnNnRlaVEvSUTLOxYPR9tBThD3mr8ah0T+Sn7boZHsLBpFNB5xnE7+
70oKd+9VFll1ttAkVvPbUdWH6kzroYnEYy9dsZn8Zm9IPe8TwnVwV9ArqUcsc6V3NiyMs5ZjfaMT
F7O1I+hAX20uDDaRgOTAJ8ogEpl8jT1lufvm4KPyHf3QBklNotdrZacOxon44k88Qa1s1hVNp+Ow
cyy0x/B/MTUu89Nh+E7Whjxqo7qkZaU3s+OT7x1E18TBiDQ6DFxTLyLtPV8ijFA6nsrkzI7M+Xa2
GXJUNqAScz5n89gzJy/6nVn37kb6qE20+wiX+cS0X+9CpwMfuKjWvXCat67J0LKj80F0d2byA4Dn
uzd9aQF3xVsya1wEvZ1mh7BLz+2A9yEQzh+0GIJ93LaHSXMOnlOS7vLCv2fsG9IIorngGGcaT6Tr
So/kKmF8r5eZNky0t1TEMGFqJMVqjPNNpwpv1eYeSYUNMW5ymYm2ZnToBh1xeyFyJaQQX0A5/dGR
iFWU6NBz155XHOBxu8UsHnEBYHpQ0afbdvPRUec2VFjLe+OzJR7BH9rXSSb+k2/Gr0iU6kuUmcYd
LDoAXBmmWqURzti1Ryw7sv6pyGi6eFn12JJzjvEbtY5mwTVif9OL0UaLIl6bFEFz0yON6Cbrw83n
bRTW+T7OnfCosIRhqCCENN35yURTmFbM2hu/Oc0kzz3fp8F01OWm3EozvJaKGmsYcCV4E0JRh5jK
8+2SmGa5orcIuL/PuHEy/4hC4KNhEHcGuu3DFYnzBwsQ9Ubb6IaGKf6whrzDCR7i+M28z5n2xZ0c
IJV2NkUEIzuguKT1RoZBNEBPfYjWgWImtDlk2t/dbjhMXTOfDeE8p7Fv76aUdTjllQbDtuK8Ot97
Dkk6hJzh/+MnHsgZJhu+QnpjS0wSY3Bmh3zOWSe4Z7pwbw3OdPHM+ofbZBNqeSukV2Edy3gcoG83
u9jkOOopu4VOKMpj3Afj1mvtS5D4fAfS2u8L0WbrajZxvjaKfAw9f8S5/ajj4KyqUh/N1m+vQax/
uboR37SJwMJxdLRDGfTpJc602JF+2qbcZ+gl1mJuo0uOTKJwYIno+ltuFG+cSWHc5kiqu+A+ssrq
oMLomOa+XkGZj7HXIhSps6jZDKT/ruh0Nx+Ow9ruOsZ76c0vE8LnO8sbp5MFvX9b8d1Q0Vkvz4NK
1Coem72jE5TUIz7Oal4K4rQ/aLqncOo5T3bFrpR9eK97vNdj/DvWWfk62/MfhUyJC7FoU4QLRjYJ
N8RikA5Axp+V99yX66pFQoNaE77LIPpDVdX9oe+mkd9pBJom+oNEI4QeVEKrVo3ZOXFttRus+qWe
WypE1+fe8YZ3jGTBpnTHfQH9H+R8CdjdiJ8npIhnx6KpLkftPbueAdEFVeKqrlmucv+ZhPCPNnFw
khFDe5fyvq+OvGXVivNIt4F/QILbPp9Evgtz9kANPkE75ngYRfOqK3DzQoYzlIVn7VMv+KHutjU8
z+Mg5T0rHM+azdB2GZet6xQqA0kk9bVuw4mz5vjeefZD0U9vSTOurZDSV7RvnZ1e2tmjPRiM62DI
n9LUIO3XxUk00467C0kgIKWJTLnpvh9+VIpSobbYR/wBWSZBpIpO1qofInguaVTeuyNYV3pu39vU
YsrWcGhzHdoxwUgKTVh/0vi7tyrvIVZUM2SZTrH3s+LmuF9+mIzijngDdl+HZDqKLwBJ0TNJF8+6
9TFVkRY8YnUIO2c81131XhbBwzi7cKxab8QgFuGu6mbCYiHwk9Rnvk5uqp9tp7t0aA6JYM2d5tzJ
Tt3nvtIIREnNjI2cyGtWR6RVCKeyrv5d1H2xKcVobHTc7btRnDjDEX+pW0INaeETc5wf8AZ9qnLg
zmlpMDYiufQp7R5hWleYvt/lQKNQ+UczD360qfdRiX095OFWjCgv2rqfziQWXHLdMbiwg3nfTJ+J
z7QhK+Wr23Ogqqv+McKhDx63vxBohi0fNlRaOciIhCCtZFq19nI86d8070nnUfKRwrzSY/Bc6vjD
b+yQHytirj6kn0abPAc0h5Cwg9RtiWUBK3CVpstwtnOA80j8dgVto7HBb+iZ7Mt0kMWmITZ+Rd0b
kqHCuijjKnikf3uvQ+dq1OwFVJMY3WmdN3OoQFrI8J4ZLTUIh97JphPDCyRiAFJA+AIWoV7MMDI5
ClRv/8EHcuAUg7eDCHhEgle3EbDwfEaYEmG/N4JzcndRc2nK9Nw8bUNnQOs0XatqPIhEENt3GE+F
kWB05Eg999MPGw8O+a1vbiFWKuywu9h7c/7timabG9mLM+cvdQJI6j9Mlw5pTfgY4TcBgzx6xkr5
z5EjD0ORvWQMCu3Cu3TANb+0hv8vs/9HmT2ay/9FZi/18GP6q8Kef/ClsHes/zR9KMBhxHzFdeCu
/7fC3oXXSCIXMmfHRkNvLjL6fynsAwu2T2TBj4AegZgKGf2/FfbBf0KNXKQxwb8QkP8nhb37V1US
olG+ixeACcLz7/ru37nnofDHyov6YJWlrK2O4QTntDbMdTBiHRO+V5+RVXQhIbl3yEq++RXAvDJv
qHFRSzZp2p+UbceXPgTXWw5072odYvmOZevfDc0Qroyx9fa9wpDcpwDMyVz6FfSu04G5q8xny6Xp
ilzKek5kGmzV1Dm72ZQPJlDfa+mWp9yv7OsgxpUx8IDVOvg+1uxeMm3VA1HtNUbfplmRKkvpM3bN
g9sG6CscZnNW79uvViKOpjEjU1iaVctnLmq0qz3vR9HnV4/Ey6Ov/KcMudr1duEQ8EcGBHnD7sEO
jO3q2xSN6hvndER4YQjHHuleZ/jOfnSQR95e/u0duV1E2D+UqUjWYUc2Dv27+Xvnf9AMVUcLSvzd
7R22lreZyio5DDo8Dk79Udt58+irQm/p9VO2JU37POffmX2CxIs5/y4XChBUOFnpwbxGox/TukfY
mj4U0fQIM9Q+jiFG7cXwjmQxC72tKmR8Jbj2Z6dUtukzUkiQkUZ3bmkCmaw8dDmefI7CQj2jImZU
zSzyePsaDFlAiDeh2vKnXVJCt6vweRoye6u6Wl/mKougdqoMV3tY9FA5a4a1hmXQA9CLumXSj2be
tqva4R+TSWt1m65UYARDjftRY33Mq+rKGPXAzXVx+K1ecdN3D46MLmY09y8B8rIc/TUrcQwahqH7
lQnReHXaEj+emfkzM44yXSSm6RWHCBmNs3wY1OK4Zmajl9tBDHn/UEXReE1LkFRqokkZBgY6euGI
K3yGf13yGI1oPacnb+JM7mX5uMvHsnmsqRjZyu272/0jyLxdeV4od7ebaw7FD21Aa4RM/GSSpk0C
sjxp2FyvDRXLBtE++oPO6Y7GyKCXbRN9uAzLq2G98debxxZB1j06IIWvjpr/plYjL/xfH92+hjPB
2IjUev/6wwaMuKbqMu0YOahNx3/K2m5vLElb6Wy5T4X3OdSiemEEUxwQR30WIop3c4QFrOSpVf7P
MF7GVTpNHoQvG2c1NFl/IHEXJVhD5LUXOeVmaqKW32XXbzj9Af0eMKsQ+Cu32vXF8+S8KxCQQ/0m
5z443351WZg8ZxkzTpHH/h+IpAuEW1bs/RGoNtibjv+TcddIxJMINx62nEPpSSLAY9KtmYCLH0ol
+FMpv65dpZM1s7pf3Yyk1hZqhxCqemkKcx0K5TySQH5FGzV9BORwbUrmXiuEk/1FV/lwATZP/PPg
HshD5kvL1+kWepuqa7Nj6w/QPufKWk0I25EL2dcWlP4+QMqFxwEsVZ4H5ctQq2lvasKkJen0OBYG
9OCg9Mk38Br9OPWQMxj3gThErPSiogJLHT3irqUmNsjwehR21K2CoH/s40g/OkGPVTeOmDDlZkbk
GFQA0zGap9tHVSjsg13xKCM9sf0tZ5z+3gwzOBPzbNhbrXUO+GMe16yIARwqWE4Awo1HJT+JX7KO
Cdqor4ut7JmIsfpuXu6t28+aZifLnoZlDdCPsSDKyQyaTe7nD6Oryj+WD2Ss9E5gNEFxplusgVXc
rUe59J3brj2annx0ZvIMOeqnW6sawKLIMH7UUWU8tgq3Nf9GI8o/xekwH8MlEToxerniEVLQ3tOJ
VZOOVG74nMsC85TgR4ZR6mY7uktPBgIgABU92SIhkwnUcLBb0ejtlx8tLpmc5o1m+vTvi/A8QcKL
0pvb1/rc2opSnpzRYaTrx+NaUmZ9FIlfYpppsge9aB9sn3qsDtRl8seYtms3nqtvg2PO933BrBFJ
Xn3giGhtKcLiqxf+zNJvycAgTtYz863bR/6CNcrLFxcVxHqqs3YT6bbZt9WMmG5OgAIsly6g/WXj
aS6aimbrYhnhGM35dqDBrpZ50k3h782Fw+HM8a+ex7vkSPEcgdffkp6C9qqnjYn4Dr1AxG+l8IP8
GtBXg5pbuhdXFgd3BnQ/2IX9kLPgggbIyHnw1WM2YBZAroPNA+yybbiEl6j7Ip5jNrkoPt4+klMM
o85zZ7yfA5bdMqANVabODpdggs4JMErDNONC1wuHPEHjiJbzZ5kZwSbwAgZCqbVERjajxUqKpnBW
ePa9KQpea7I9T6jdl1h0Hztrp6KN1FrtdYMAVsCg2xC6RyWw3P0l3YM2IIj7jB7FOdAU37YzzavR
4b8LQabT4dX9wZXDCzOA8MGuUH9/vY8RSQJrRBnYWRV6lbILrauyJPaBIUQtb6pHxAb65NXeOYiT
F3e5fW+Xknt2Spr+ZC9f6nvi/WwHz5GOIFtkw/DUYjnEK83BaTfZWXC2l42a8xC0sXTExO2PD0Ht
duIe1RhcXsu6VJ386dbDAPDOVD5txIn6nf5YjliMW/FOE20EjCDsY07d9LraNLVOVhKqTaEQkymP
eD9m4t7JQJXDShoePY7iNMDr3+KHa9XGzp2kAK6WWBjWpUtLQVnPQ76gN1tHcuDpWWKS+pCGabXK
qkqe5UTDTeaR3uF/75EWRfrUlHG2zAkZtixioeGnMTvJ+XbB4fmCjstl4pBVdwGa84trcaaMXdM7
dfn3lHy/b2k7gHvOaGIEFvSpLMqrRyfVH4bVtk9+KWhYzUAy5JCaqz/V0tcvD8Gf85/cv+K1YO47
Du5Uk0CayMcGuhTQf1YtZ2E9dn6ITO6r4mBMfF8sWuqc8en59tHtUk2Lks7oJsgjw4nu50hiKjvO
7eLEDf6UuCE6sYjz0+DnchUZFWKIMDnPI3exZwhsAHmyidPcvSjiCg5fC78zt0+3raumW1A2bnCO
rPTBilOXSbiTkMiTxjsxoziIJ9QIvZ+/kZTqHUM1eEeLGBJrRMfUCmRBXkGMzzCL4F7iuCON0G4p
o3lGls8m3yr/Cef1VxPf8tb57KwMlULa1iYF/l/fOhhT/dzQhLgvOWIczF5NR8OapuPtIzZTc0VN
793rZXcIIRdEYXQt+p44zhEtvV4Ke2dsaEAsKbe3Qheq3LArC1/c+ZaMHgwf5MfspvbXp5EmLqNW
Nca9aUSqdVvdGZxYp9G1f6egf46AXvQ+8Cv3vh5a4JeGFW2rwE3ONn0Bxs7Gvrc66kVHbq28lpfB
cI56pB0pav/Vs3AYUS0GjwKb2B1RkxOHB695ul3y5IcMJpt6Inq3PVmQ4ATgKTBR9FKrpO+Whcsj
8X9aYPHMbV0VKTX4Jy52c6s9BJ0mb+OxSifoz2GFQ8rKITE0SVcfu+UyR3l9vH16+2hqrv/XGx3/
9ZKXHvqBw/hlOQ/++UZPEZGwkpTtipxD45yIYnysk+TVU2r6CD00+aD3M8H+olDkk2W165TTP/pV
8aR9pYiKKI+MIjeazvizMuz0WDpMKmpbf2PWGpx9V3Lv9irEjUeE+lKaFKn7UoVDRxRPte2NjnUi
a9ODU+drxyTC8+vtHMhRhSRSeM82Lh/EiewGSx3ORtzLFtUwZJygVfN7pONzXYhnKgrxPMbI8VC2
e4AiVGltDLfs/sH7aN2AdF9LxpJQx+nVxPlomp5/C6gjwfqvb1nQESwZS2Wvyqj/7s+Fdlb21oZq
6GDhfbjd1yNC44eZ8TAJMNgeg6TckDDbnAS6iv3IGcJcTob+BHwjrOvueKvsb5/OqGbWZNqWB7Uc
ZhoYChsmqqBgXO96K3ojv7own0gcZLExow+ftq2UH5zl3MMi7O2WxV5YHI5c3c7XsAE1OVTMdW//
OjTTCF1IARmBjah3K1AbccPfRVt0zFszQ9CJnzkt8YiHZsTsqDF3bU+AKYJ9gX5vKfNCDi5ZKnl0
UizyqWuKZ5Peth2RENDVjnhOwxL8Yp7HK8uNnTuRzeWnNrpt3KvuvXB+KDwg5xBnwUmaI4jQ7Gc6
CXmBJgWkZkGeecuO0EXz06gT+KGlexqUZz4vc8HQQoW3FDm3i9El/1ozsZFWfvc6ROH6a0ctKtlu
bjfg7VZE+O4eOVjdDtZ0uO5p9FYXnXBsTqj3WToACS/HdzfAMhxapJ7SBX7QEqJEFOMdNeX8uyLj
GhiPjClZWb8ywoWcnmL5dvcldXUOC+zBqu8qOAFy3hbdEwtcsJtVNqx1Y4BayiLGLrZtXGspzE02
1PapGwN73yULd5jO4z/dsJbDDfnXG5b90TSXdCgH/rL5N5+cOZvR2E/Cw/dZeeeuFtjySPE6ZqUv
34swOgjMCFboqm9fv2jhF+Ymtmd0QimDT3ep+G+XuRGE/eaEIGhzmnbRpN9wY2ZkFFHzIzt3XyHn
TO2vMV2wPT3C+zvbRiJJ8K84x2G8DMALuDT4b4Jj1BvIJ0Zc8S027/iIlCTcNlhBH/pPVTTWqV/a
HYHQjxZ61CtinJqiMwH1rvt6f/tUokzcJwIiWpJwsMO5H++/qrU0wbdxu0Fic0LE5Jf1t6CcmSoX
eC5pqejd1zGwh5F6K6Kl7K2VxaljFeEHWXXBEK5vYiP2GREqtqdcUaZppqM0m/ndy6i1dx6CehRm
S9FlKyfb3AptlCmrrnXNU7NcDGIpMFwW5na0nAuO4uRtxOOwhRsQbGWqxZv0rUvSRxucEfc5NxfR
VWF46JlsW8aMX0d17Fwux+NVMuGIjjLvIvipEoe+VSSSHB5S9JDkuLsQA4/X5va0opFJjpaeYvot
4r4usyeeN2AUKl2L2KovnZbRDiTgup9Gb0/d9fwPO8tfjV/UARgfbY/xjR9YyE/+XkJ5tlXlqOFm
Jnkd7PmqDQ63i/fvj26fwpBqq7sWI9AmHt1r3DOrvq1UdkKWcUrlsOH25VWYxQtNswIKNTCmufHl
XmRGcUxGjLuzWT00Fmzu2zP99WDP53Rg8PdVUAlc8E8kJGHNCVkgvr5I8KPa9TXv/EiJtdETfRZ3
kW7E1E2N5b5WyaF02NeFab+SVeZc5jp4d2Jw/P/7e/U3ojnvFXGneOQ8N/CoNt3bE/wn52Fh1BOB
Zszr8ZQ1SwspEfDPJhsBfm8W7RN4uD/sPncJ1/IOHkglKJ/GvKXj1K3BE/d3AcqRC1Pln19LX9qg
Xg5VxzIlOSoPTYyaukU4eP66OcZyvh9K9AxFw+5122aRSP7I+/CNnLAJ9h8kSqavzvV2SadQX2O8
LdM/vfBl6fnz0rS8cOK4iOGycX7iZP7rXppbqUOrAko0Vptft5fqZfZzydjuVBfIHjRhcttAocbw
9AuZ162VQ2NyRniKfgelODfnY798TaN52thiLB6RWoJKGhI46/Fw6lKxw5/TPVBA+4eASMCNAtv7
1qfQTePyMVLJ1h5QcQCQS/Q/2B+9v7pab8cI27Vx2vkhnXiehr+9PABqXuw2JsIEVWMB42jQ4pO8
a8x9Egj1gESu2jSVox4GjwlVlpHClZkojsmnFhxsIlZCGL/4EBQ8gaWmRCpk0hqDLZwm/WFYCirl
IeBGkJZtoj5U66WJvzMNf/hIA3PnVbCcMkgF26bwWFCC1KX1wcVS7GRJj/uXAXB9LBFa3nY/sgIL
+tvus1bR+CFj/zDxhCws9X9vDy2SqAnU2X1iOvHKcM11VQzPVi74a8vJsE6H8O4fnpD/cSDjueQ2
gf3D9MJ3gr+dKjqmx/TpXX7kzHFPhAKQ7CR+m6nbbZQKQtQHWXKUnO9REeDViZj+PgCTR5Yz5cY2
6ZlVduE4ffiCJQ+tMOaH5VOb517wq1uDSoiPjCvOwk03t0PArUWhsZ2FyX+frBIp5AuE0XTjOcVp
rqLwPuD2PYp82ti6bq8i81mE/aZ9KhIg2UBU6394I6zb+enPj4xnWb5Hre6ZOJXxdf+Nl4xGmQZu
D6GvbPR0KLuRbzZGrIa+fe069at2q/KpAUe4Kx1vEZf3TGtdpAyNZeb7MOgRNSSMPULlnxl6l5gx
G8yqo0zDy7xcjqaVBl8fuuVsrr966eSwvo0CcaHt0fCqg955R0a1s5X8ZmIWuxAOXl/jGKeRrO3p
e2k/zhPexzyzQLdmdNZtoCFbJFVqsZsbW8drKARu3fiutlfZPJE21wEDr+ax5hmV7ZNE77KfA2+J
q5efUjvu3tWh9TBycIhw42PB40geG6rYpWOFDCtT5EJ53e/ch+455nXIzetg4R5S4Ja+116LDgH+
MBxDAgaPWVuQDUw526CJu+RSHgJUFfcJ56FLNlDK3hoU/dTFm2gm/DGSVvH61bSYxFnUmC9d16nW
tzIjNWfkgHTRv7ZsEEDT3RjXjHDCy9BD+c+8Nt7cmkq3CySrZh2b2VPiw20ciqA7/BdhZ7bcqLZt
2y8iApiUr1Zp1bZlO9MvhJ0F5YRJXXz9bZBr79xnn4h7XlgSws5lCcEcY/TeeqJXs5OZCKwsAT/F
3H38aEf+enBR5O+2UfwS1vt8fncjpkF2bxp7idEDNp6dH8LML7bRVF6X721HSiDp8d8LM87ftLwJ
n4P0taI9ptXHoHazazmguKgV2e///y+q978uebbheYYOlcIxmPNZ//VFdYg0biKlsKwggHpRktuG
yZj62k6Jdkxc40vLRm1rBtBg+9aDVFdMRyse4/3Qud8qVNNHd3SLo6kakIpiMPdlnfsXN0EwAYT3
5lOIdB7thKXMscOGmBoPH7snr6oUTLKAwR2LIIoPgw9orxk0eU5xhW2jPq5OYZneohHKZIw940fD
8qAvAu2jENEPqwrDvT6X24WH+ALg5u/QDYj1cFm9CyO+pENv3s0sgMfsZXuBzPLJCdKXbJAtftcm
epxspz+bLKbyorM++z7/yPuxubpSMXGXsmd2Ejv2Kh/b5NjBull5RVPSpIdxYDGIOuL4/ALxba26
JNU2c4gfHYQgvCgki5flkUlQ+IYbACpe1QFkKIPbaHXVYer8bp10IzbXHgKALP+PtdwcGPg/b9Pc
nPkodZPkYxLR//uaIyCPjMkEhzQ2Z/zAMm0drSxeJz3eLJeejumU1juCHpQpBtTwMqq7o601NmKt
kaWuEd96EdmEusOIdWn3AFRB05eQIYxCqNXeoo5wr0ZQ91qRp70x/P3ueSPl1/xiHR7aSEveEguZ
khZN9L40aKpphCPU19KChhFCLv1bJn8ta78WZOqmqFt9Y5jAuCFOBJjyYnIt8nY2UUfjzks0hQ5I
tA+JS8va8gf3m42FwMO9VuE0vdKbjrHQXgoh7RXzLvGRd+UuHpL2V+FOdzXVxf+xWphXBP9rPeS6
uqN7nm2CQRJ8k/7ngsGUyHFTOj+r1B+pNjoPci1zPE53EgaNus0oqKb4PXKSvaTY5xSYeZDhUFy6
zAf7vvJsvnUyRQVI1Jt2sEqq/wj8wH65ViZ+Nqz+lFsUUd8NL9x38w/Lxv9Sdp48WRZA3nqq1X1o
m24XFGn6iK3jlz4E2FrbIt72KHcJUEWSlKc/BH6uCzXZ3tOi5Mmuugu8yujLlVa06tv0YKbt3a1S
1hhWGL806xoCCPytLkLK2yLXjEz1PqUGOnWnyR/taq4QtYTWRa8RTyrr0D0WdnasHUkqTkkDENV+
dSm6z5Te7SuT5v7Wufq9dcMnoyvUq7LmfIMobw5Z4AbAXhSqJWn/acrYHilrvS/zjTC712W2SuZ2
uvJQ9e0VzuX5VsrExoKAFhM103grp0gR5YMeerayEL6NVC/ckG8hOcFbGResOOc+TgEMczND6bMq
MDZcw/K7tA3tWCoucgET3lVbBPLYzRJ5zeKm6LsMOZ0A/JVRRh4qZBOwu9/ODq4MbVVLk1MfinZl
sdwHH0wTbHA1EgU7BAd5B+sL66+6eZDANkqLyp2XUtiIzjXBQIX23RQBwXaxX3wEjvcymU79WxTX
qd4bY+V+zWggULoaE4IuLveoM+t9URD96ufA/yk6vBuid+i7WX7zS1+85xZ4BMT28GFM8vUKFalg
GfXvWUjvMZwZG7zDgi6Uq18HT0erSMtmWSGoWA4ne0JEOFg/Ssz6BDpbjBhKHBg6n8KpYB25n1DE
a0l9oOXHmE25FwNP1SoTOokwi55ifsqbfMy0LNstrbPlCFh0BIlp8cF3y/Ilj+v7In1wWaasVZ0H
R7cGhpgY7vhgDaOxN0xoWdz4mmfcs5CxMu+XP1nBUfv3Rnr+J7PQY292NUtnXbymGV+gwu2ABhnp
2Y0be1+6vAt+UTNwW7p4CtBGTq99nbkyuPzdpFp0H4ukXgcebSepAkr5zLOhN8Nu+EexAvHrcbD4
ObxQHvdvq4cYldXOxreYg+aAkTG79MmzO/rHJO3Ve6yRWMls2LvSuMWwFopLMs+PPTT0RKf2wTas
Y7yU8+VYAzoe5664WkVBW2MeO9hN1e0sSyHVJDXhi8KU++rSL0jM6m1qPf9paQT53kArO8iDE/ne
COmljWylcK5dbWK/kuLmNwFBWdjfrdKPXoiWSiD+Fibc2vglQLn6bgw9YyTnn4LT0SvcaXNzB6gb
rUS3GPdGmWiAj6ISdbAtb1ZeJ/s4d1x6t6zSamDIV4p7ZtST9aJ5bv+GlOW6tBJLKTCBjpN4WPot
HgSIi+0iB2ymkhFREhK10KriTc6U6SwtvydlC4AeiThiDkbsURSr3Z8+c4ZsbxczhQJ1NG0yNxCX
GASJlibiBbK7YFIHTEYfHyfPbn/QEP/J+sX9Fmsk/VB4aEdzUPIEkBMf3ADvgH5w+pyCfjqOfnMv
i+6f08sk5eKYDRkEsAJBbty1DGm+1yPtoz/SEoYLkD40f7XMOJpp8q/Lo3QSj7bLGqGLcSK4JqeF
7JIh2Npp2Rz9sAf0WIAs9qBcAGgaPyqRAH6xrIHxHeRRChvtLeDFvnb9Qz4nM2VGaZxoW5NbFJQv
iRuyPklqLIS4J47jvCJGpK5Wcec0O3hp8bHx5PciSdtD2aaosrH7v9Ja+YEet95kcQAcfO7ekjNo
MIo/07rtCUZoue9G4VFTCUUb8tU8zPu7ZnFOatSvcIb1fm3hrPnpJylWdelNmxEM32XKEHC1SUiQ
omUjOqHpuHUrg2ER1fsmJVIKnjRlb8pXx+oNtRGV/OgtjdD2qU3OFZ6r69Dgs1auPLhT7d5nzuUw
eizjhxam/TyEzJ0EaLIToiQISvFO1ynHJ+UZJ7iJDymjQRpAybYJtVejzfh2MqvRf3RmXh7xpHJx
VTbt/8H0djINLwkMRkDUBrIjF314XNHi8xLxy0oR4js5F66w0PXV0pxzhjLcx7PkhPpdcevWXtHT
YwovJYNFkSUHbXIuprCTJ4kOVI1ufbTKZk4AGdG8Dj1r+rnJ1/MRHbvAJfLUb0IACFO89lFDo2N1
fnpD9z4QGFJPRXib8i55ilvvyCWBIXLLiXjQsj48hL18X/5PSsblYAdbtKbz55gV+LuZjVm4veJU
/phI/dEDH3CK5b8g6BWvQitOsg0wpk/9mUVSc6lM/7mjJl7++ViXd60k++nPmS0ogZaLTyrG8DxY
+HfnXnMfGb/xs0542XREvvr8sauM/ExXDm+B3lr3xP9taxPVH+OisxYb2abpgQ95cFJOM/ot3Uqs
9fOlNY82SWDBZUEH0lJPQU7FnC9SQtruudN4R88LV3JSJ70w8aoN8Q+ZKG1L4Xcx0jbfBwMdSoUF
14CxbyQVqSoNcpKZMJXbFbAOCyoDdonBrn+3qUzWk1Z977HUpn5CPqCjj3QXmpFYt+nXpPN/PFm7
CunBg9bopIFVpBDmdbuJdHLi8bfSUx/yEzBhJMeGa4DDDOD296yFR6EhV6TDSNeBfJW+NKI1lnd3
DZiDji+079g+o2zYqbZPKFeYgUZ1VKw9pM+70nBAtofFMQG41+BAo52p4eRwV8IK3qau7CFX8Su0
n1WK5jjt/Gg7xECwovQzk8U17+UvrW3PdfUJGfGWxya+XMBwqPI0ZV316RkEzacjtbOu+l+KLOgk
TDGDhUff3aHlemwZgvn06lonulveaMM4b76mNGSAM7HQMpvsLvMJC6qBD7dXwOHLAQeUZMQtULrQ
zpjdkWP57DS8384O2dFJC6OvPBg5QW0swhT9eYtzuBhcbgf9ZTAmtXMrJJlVZuGk+AmhX2duE0To
kdHxeBPDWrPItkQ07Bw9G7ejG3OzBQdo1faB6jRco7WPVp6FX62zIqzaKEQxusnWCjdmYyQ7SxQ/
h9qEeUiSaznZ3XOWTU/GVCJYj07xMH7XcnhxebhLHGA1AHvXESfNlDb4WZr2FjH40gb9beiK64Bs
CCndo09QYdbgqhmL8kRj64Rt8i6a9DHUjYOTut9HAZqNxccpwO4IubAnoYJvb5f4vyyH6okgyAez
5d6UCEYiVc6varIPC+MRnya5OaomwW/gHQsmE2PMqop6/aEsrX3X5+8Df+ao+SdXL39OyAh9SbyR
3dPIU130VhpFubWsdD+1fb0SY000U+7ysSDh07MWVJurGGKPTziP3xNB6l4Senc7kp9VnsG5bSxE
MaTKkIwgP2k/PYmKqACSX5PM3NcNybtFvu5DZw5dcR4qMZHZ51BLePTa1ByAIq30pG7CUi/unJjU
cjuZIv9uFVgJHyncR0zGlwRSC/4WPBcCEuaab8oxjIZ8h8ofFPeownU2GZ8es5fG6ktwF7jCgIeE
OHB0Lrdwy7rWQVJDwoLsjacuN38y4HvP2oNvP5vYOggMYhmtkBISIoGhWsMW2eUa0iRsYfWsW1bn
viOOqhMVBhEdna2pq3RjxJXa12FzijRt3BWaDv3BJ1/FR96S4fYq8+QUq0spUr5K6o358VObJz9M
YAurzqjJAh2PqYaklosCPeAIi2/JmmVou1dVwxazTecrSXRkjPqRuT5kH2QjhU4/f3hIJ8QTyRyC
CFwN7ae6ulbL5z/23ko1JglwzTOQyu8MjaD7J9CWsCJzKjCxJZ7IDdpLnSFW89Ixxv3hrnJnkERs
DcfANaF++IO+9aN43Bj9hG2561+NqSfEsYl/YcHbEe1BlmnwGIbDY4PcYhVmafMw/5FOMjLYsFH7
hqmDqgP0qGus6eie+kEnG8IuzY1eJ6eITvR8LlRAx9zogq8tFyl2ZrLazDL9csvkvVNya3joxI0O
rlZWJLc0G6N966i7SGPETZgD+XMJLIBdCo8RxVxKWJk+xxlETL1tbV+VyW878r+Fg2QeRH8qSrFi
STLKMmA60ul+hYWAaWf5vxt7MldhBfw5NUp/5yfqhf9Ou3TCRgo08D4hjs3seKdPXHunqO9OFnmQ
0iaVvBu3pZdhamfFwioCc34gp8c5VyUYs2dmnsXBK7ByBxBqaGKR9hpmL6Sr7SIT7njDsbqdAeEI
XW9FxMSpQ85DJwKbGqbwC4rgDVIMJG4CbU8ZqddiAoop834V5rANfDLLrdTc2DETVikT7WD8KCs1
c3Fd4B0GlJGWMv5BBIA+rFIH0VzZd033WY5TQO2LIAOsctCZBcMIjOUO7xcVQS85gWNxnkT87oxg
lVmB5vvOidtdWxIpwZguOgC9sLM7ncr81dHGexJxZZnN26uBBZHAr7zjxv9oG+mP2u/Hczb2v9DP
lusGwSz5UxzYSUzAEaYjZeTOpred9Tj6NLqI9kLv3OEgtR3CiBJ7h+13mJ2xXBQiigXXMb017zq2
JxMKYmDERz3GcUSXjQxVH8wTLUbCOvljJC2/dYMQ8cEBbFIVIBEgMl4tq/yN0kqiI81sihrocHxU
czsTfE3QWYeRTwUleLEfYs1F1mas/CQZ5qqdwYne1A91l1UblppwwpnUhfTDVlLFBTNrfedEaXaM
QxZrRlrvMVzKfQAWwatTdQ4SE3Wc/hUx1EKFWqxoFZExHv4gfnU1Wi0iYchfmjy6CaP5JnodM3fl
5cOzrM073TgufmSWALvGVm7KZwdQ4SMBwme3t8Qj1dm4SvrM/DSpRDwz0V57h4twkcqD6QX5oUZo
s8JKTRM5tz/isZEbaKQJSK2QqE0rfEeMSS+Ezq7vJNPWKcoPyf/MltHiF3OXTcX//npi0MU8HKeG
OUIvjk5eO35FTQPpbnhpAyvYdmpQ65xMEl8O3ygbi1OZR7zz/t1HJnBhVeGuZ39TrwwCjixDwx0P
k1Kkiko4/9ZPuffcddBAKsNKaIlEAyNdM7mY8yaNVL+edL4VXB39s6+86NCV0Wl5No3OBqsYcAjA
eXud0zak/F5LFpYrJzfMfdB3sCh4T8lLkivqnU3DyU0EZgwN2t0CLc+PnltDZXfEpudSjy9FX/cK
XfegjK9uFku0brYzegKimpaBRhs5H42dfTV+f/R1JTdZ5G7RdJpl8WOa+Qw+jlqSaWbXhtZ8oJ3z
H4ZU349hv++JLFkPVru3fGIOCptayJB2vC31uj5XUX1fNFqYvuNdnmvmVigkW9NEejq8qChQ9iul
n3G2moi6TCTOa9uM5bnyJCEq86uVXdMPCLFmOwxnX1NEKFR7QhxCD2M4Zkn4p2ZwCIOufNMSY+Yq
hPEuRMTwraq0Fbwc+7Ma8VokqYxP/qSDYmXdQ7wQL+R2+DvP5PhsQU88xFaebpb9U3ujHzh8YJuT
Wwfx4AMMyV8egs5jH2gNPTJAZ3bGaDJDqHgUaE24IQb+PCCGu2ShqBwQnr3m7VTfnLJ+k6Ho3hvs
0o+pL3uSClT3bsEsXLfcXR6L+VVZly9Vr7m3pmyse12Dj5h3T8ibT6bLPWv5IcTIAEFM1vajUxFG
7feY92ElXDBzEwqZRU+Bx65l/0TClznRAv33nliUV69pscCbQUpnwCOWplYSPwPTxYdIhDPOi43T
ZL87EQ0Hh9rpzy7TLK8uMrzTnwPm/TEjYG/K3MvfXVrxMMRNcdTgy7MKbr+jEhcrdDcFPLAMWg5I
B/73x3414nSmujcY2er5l4lOFqZXHUOE83KMGzYCcy5eX7kbnjLkcW9607g7vDTWDtjR9GbQF18O
0IY2XTVYV02RamdZ6voejrjYd51e36KOeA7NDN2Pwrd3g+u2u7GQOlUAlWrbT/Z5qif9vaGNxyrw
vTTq7pLWWFUDkvLeXTQOO5o8/iZ0mP3bymD8Ywe4ZKZGbaliGurHLEfpgHPaq9Lm7teOuIV6tmsD
vT9zhhPmJsZjRLTsB1dDQb+vcg7Iioy76TPEnfebBR2GCd8iuFBD3v1Gu/Kra4p0xkEyqOVqUPH0
fUqqew0xiya0v00i4RMsNY18ycP0Mxw768FSXnPX4yLdNGYlLpnXd7jRupCFYrXqI5QVQqNvQ4ZK
SBtDNmepSW2ruViKPDtDh9Am/c0tYuKfKq96TGm4nqxccV7LqfxZk0ExmUL7bTbupdRNQET6HLfV
02lpsqCid9P39Gsb/8WunHZtlACHFJPhnUtY8jauNNqSegtGFNLkY1/Y7imLyHQqDC9+srXBfGid
yrwOkQ8UQ7TlAyKU/NuQMTMvutHeFY0qvrVG+WKb9UfVtnvltsZ90g3wSOUIr6We39Mmx51XQbpa
XgWmtLUM5BlqTMHK+B1pB13kv3CLH7CRx9Bd9cZ6mHBM7OtxApXmed7OwYm+bUu1HRm6vVPdlW7z
VdWlO19CxTFmLXkTKfGlywuIT65FYdiv1Gv2Og+nm4k+YNcZnffapdWN142vVIPhrJVx9VTRpD7Q
0Bk2eWU3H7kxg3E4gmaYS7anIc695lgI7qdpm74FYSOfRrAc6MmzQ2rR6Iqwk8ucqW8KQumpwI94
09BknOU07lCjabc6bQINftGbNTji2mzHRFYRNWWi9pNV3c1e+uOltcNsS4Y2CdGep+2kzaUKItBJ
SEiUXe8Z/CU8hUuAnaVvRHzSxpis3nT6tryQC/txHAVmPDum9p03mLW147JpOOlqrPfevLaUHRie
BnEL1+6emOHTTPD6s9FY1Jy0OCGQDm1MehC4FJZDxv953LKvbeRR63L5VoFZxNUwRWjWP4nZ6JFS
w2KAvki3O9ZXdV4wG/L18hFFnfmzEflzl+vllzcVPzXPri6jm5TrlKjpylIaKwnaHJy13anfUfA1
p+VxXDgd97F5t0qykOlbCMarzIVOeiQ7hRD0lYds3yWu2oS97pwjW1UTfmoeVkz8TpH1YZfKhUnb
M7fAsO9mfXnzGgyaJEv8Luddk29jR1SpeB49MzouRyzHpnjYdzm1BWwYeN+bghAXJJjRBZ8iduu4
Molk1sBuGJZ5UNxRL0NR52tlVNFHxydtslj5JQrnna5p/0ZbhdkH891Tpkfp2epM2PiYrr5p/nRd
DnU0VK0qa75NLee5E9vVuUhddy3EQDVp0y2Uvu9/y/nVKTekH4OWKaRnvo9Rq8QO2CAUrAdSa8kO
gUsyH4Lb4ZS5MXMZlKUb5oLBIZadfh1VNcclqj3C9uANPO1Rr13rtcvr9DGNO2zsiZt/qhOq7uYz
s6N4G3TI4slcbF+7KD8jOmk+h5x8NzF52XnURHWzax2H1syaLgfeFQx848q1mmGTVkO5GeuCN3je
tDSC08wXV6F08RyX7rAPPwM97k6w4rAr1Fpxpzdd3BuBQ8i3X5YnQy0RuUXVh6eM8nFE4H+c0iQ+
1l3BdHd5uGycpI6PqjSI8nOYzYTEPy2bxgv+ebQ8xWS7s3I/PUC2g9xWypH7mmCOkbit/wA2onul
iPBXRViiO8jTnLTVQrDG0Fxiu2rzO1+bAjSZJ67aXOskmvXEVAF8uD6Mh5bmyUE34CSHfZPdiCig
UOUL0jBORWSU1Y9hXRu3ZdMngU2BS1AxnhUzID8sjk55Sd+sa/KjZfuf0wz0XzZMTun4zBthD2Tk
LDvxaA5bGwjB30OWR8txy0+AA/nXwcvz/3p5ebps8PAATDOxCXXlVNwon3FXN6TP1EFxC/oh8alj
oXGV4RTucGsWt+WV0mdyYdjtaXm27F9+vkWQ+eCYqOqWp0mr1M0BdnTI4up12fX3BzIAciRPJ+nj
sk8Twwu+oG7NXZA3XK9uU0HjWUZiQ8hB/1j5dIK0sHuVMc3/buh+tqlbfrNIZPY12GHC918V2Su1
YuWjmel4CUtdrJHJjOvQET+rrkZf642fNbKivT3ZJYBg66sntZIre2AeszQLXoa+FmRWp+6aeW/w
klkdt/QaYA6ljN/AvyhLs4SsQmFeYgLCoMtT8KPPPor3rapMWr1QugiSQfcVeDZVYAa9ztJ2ZtVq
p1EFP/vQBJ9bJD98hqAwVjWK2gkZVJ25PWGvcQVtSiXPyIkZplA/v+Zu9j3GieIOkCgs15x20BLb
XVxM8jtaakDxafbZ2I2+0ROmLGiJqdukGb0GRX/RmUp/umaNuUVEFHtVZd+0HIAeMIZP8EXGS1qb
z001sl4FKA0L6cNISucjDowCVyZgR1XgtNFGrbvbQyS3uijHzSLZAjkfHKp6/pN7XV9XGTfPf+tR
pbLUcXmW6vjBbdru+F/r52UX8XcTtuPyWnZ0DOiWFU/96ORPuH+NrQeNaBUJgIi5Lx8xJETbWKT6
EVzxPAycH9Jnw75tld4RG97PdszDH62rvlXMuEnr7tM9mVIuiXlx9urL6XU5wNPJfYhhu7yMfE8e
fWJadqPC9uxJ/zwMZvgjqRxivNGZPxH0ER66irT2MMI80Qo6SPM/4qQlp7e99WraBVVmO7eRiScl
OvIHrQ+Kp6hT2arOkvQVT94mTiBALpvIFOPWaLLv+TAg2RrmYqaix5dvoaIBwkVgs3GBzzzkpkt7
MB5fua+lL35Wf6LcUkBeRmyM5h0zWT9/P3O+/iOejWi+7Kfcluqh1F7HCG6fn4Txzxb1zGhOCJ48
pAWRYe6k6uRrXxBy6tMiS4Vv0I+ibhT+D/Rt3KZqjBi15RyhmQQsGeQG32jzPXJw98Di1rcxiNvv
qaEdJseUBB+r7EyuIefuvJ+K9MVHjTBOhrrKPPxnMyBpeoiz0SfMQs1Jn9DCnbgZr8umDOnD1AlJ
wdxjH2sknkAge/+5LG416wC859kHwCr/CZWxedCl+zs1G/9p2TAgJ6XZZ3Xwdx9uxwM8yjt2OiZA
BSRC5QztY+BNF1zRFHiES27cNHe3PpN+zRzkLQLpGAul3WlM7CrdInZZWKB46MTu7ar9VtV6BOgU
ozd536wDhEzPBK3kj130g1tGTTt1rC/LI2N+FPdE/treYKxhuT3DcBwufpMMl4CRxWV5GndtRbsC
Z4UVUWprsr/azASuNYTKqwPBhWTWLuPz4OmyDzfAb5iL8hDT0gIlJ64e7ecnd6jtMwqxAwDW4EmK
ynlksgpbvQdsU2heey4w7u5TqyIowDXVYzjhqQeGRJT0wD1fc/vkpLctM6zJNmhVRxZSWepUzUwE
K70peVJkL657q/nhk+x8qcbhVwac9JXmGDUQqa1GMJVfBpH1q5bVUNUaF+CLcJoIvKO8mQJ6/ba1
EmUIXCGCy7eGZgTyP7CsdTa0Z7PLtD0mk/zcqv4/N1U5fXQRPUHDqLKdZpUuWB3PfMCxWw0PmQAA
8ufhCODphDNftTovqFi9yEED0Q+GrZYan1Znz8C6Xh5bnZC1qcjlKnUDBDddNe3yyCpo42Gpb2jw
NfhtNiZNIJzMbDShnEPeslCwGLavlxeWfQ2FKO/y/PJyYBPqwNiW54HIiNyh9fCECGfYqzA3zya2
VeaQYuC8H8zzss9B6f7Po3lfn9U+kDxIl9OoWVxf5p1/jymo5fTK0A9/f8Gf3zIfVuf1cDAkw5i/
P7q8umzSsTU2fieC//jH/766/D4GtwSjD3G7Xf7F//o3loPN3l+BbtKPy7PlMF0QvfEwNM6EmnH8
87egyerJ+6PEs8va31p1aZ2bZr56xNHVDrX+IBmXIKXVenF0A8RWIaXv3hCBs8mHtgfKYTWPlUkz
nzFW9GBOTnoYwlp/ysAm7WKsHdOE/ckruNYEmtue3RRA7nhxo4L+5uJQLp9wlX61vvbeWTFShiSD
+DyoJNgu2AUX+bKF9/UwBUZgPJBMAevIlvGOLwM5LAZ5bDL41Y26edW1IHpaNhY2sKZsy5NTkhiE
UGQ0w+6ZAVx+AqrwVhHk9+y7TX8WfnM2kv6HPSQfmu6Ge2U7xm2miijLhuoqhUNcj9Vj9GnlViQn
rnXxt7ZV3sGUVrL2xrTcWD4wX3SIa4kYqheDfQAaReakB+TAMOcEY4KjKhXZ1Cady7/XPVVVWa6K
qjVZhbfORebtPQDK0raG9UZEK59T1RjvbvKa2N5F5+/2i7Q5KBydjxT2O3PmAmoGLVJLh4I1hQVU
FpTrA/IpbAn1g4tF2bTMlqYIcSNi7J6BfKLxzuiTpKankU8RQoRtyS7ySxW+hkZhHdDVONTKvKqq
IrnkZf4tnp9VoKmfMrDay2tt7CHPG+y5jzAT9Wsx/TKFgO+9PDWXLZEy5WHZ/MdzogG42M+vdHh4
D3+fOuQsQD+YXwmsQa5F2/oEvzXRczHZ0bOy+IOKuL7J+VmGn/JEefvnteUoTMaTB6cjQO/2ZxMG
JgzcFtv6333Lo2kidSyv+v/Y77eje3GXjRY0jG/NihHEv34TqR2SlZkNdgIQAlPYsHwKO5QnMZxj
MAc6Kb7vIquDzXLmdWUZI0fPrqkcrmiUgs+ofp+E1bEOoX0+kZO6ttHVzwCdApg0WgklRnTEQj3H
dEUfxyH5Jdz2iaGC8xT0tv2UDKG+xSa1DVhkPYT1OD4x2hvpW7bRbpzNa7Ifd7Wn8pOW8p10/WCG
2XTeTY6xd1Yq2lptJY9lkV+nOChOblwVJyMZagR5ZrF2i6LJ1stOfdT/ednJEjzYWhTZjwT1bpZX
/26WX4PTMEnz+K6jzE3UNH73uOPtME7HGBGi6fscxQiekV6GI3UI2pGHzoP9ScLQVwsksmYrRoEI
/v2UWGi0QuNVQoLdAUXiHoY0uTEJUAlLpr9mD1tVV1kP9IXBhJ+X04FouZmpemtN+NWg0oHNhsb4
PtCMeyBnRTCEysf3LtnN0Ko30y1cuB1uhPaeo8g3c3b4aoaNnJ/GoV9g1O56KE/Bl5Ga9dYPtPpN
G2g+Nt6WIm8411+D0IdvA+Pto92n2OFdw/nWOAKSANqTky9069Wyq3WOQGVPx0TtEOf6+8BPhoeC
sJaIWZZX7/vCRWGSdiATiX1khWUwgJg3sgw3dSpgJ1XaP7u83jBOVX7ybanAMk9BdCmn/qVB9fHY
ViOih8z3ybQZRYJgmtoagQbH/N1kZVpt0oQzR9mlcXADGKEoOuatPkggt8vupeBcNrbBEhOMEYN0
AbLLhlqyE2lrvodmqZCgkg1lkRfxzoRr2R2ErCCbTJ5jopeusaM521bOYtX5KRJNeKNumV1tpqWM
Ierbf+3PpeVcIJ7+3Z2iOKFdWh3yJJuO6HKn4/LIJ2OHCihD6zTC/VT/2t8nYjiSlqxi7Yt25MPE
5/HLyqevKOTkKmX65nSpWkfKE5skSQJuHMne9Nrkvc76b0mtx9jqpubMdbA5h7gp/jyCZzvQVx5o
KcxJ3XKATG2HIYM5oR0aM9ZRrZCbYEWlPIc9F36L9RE9vrEj/9RjEhv67IuKCN0yn1wS6dnRkPDI
/jycEucSUylzudiPLD1obRbGXgMJ8JAYXMk71R11h4sYl/rHWoN35TlOdjUJpmMV7z1Bbfkkn4wE
VL++D70xAvuxmO7TFj9IR25Z0BmPMXjaU6er4bQ8WjbD/PTPvqLHnxNM1hq3GU0hPPj+idr+nw0Z
If4J6Okjo9RsW3YlnuAsP43uQ+0ELr6o/8fWeS03jgTb9osQgYLHKwkC9CLlWy8ISa2B9x5ffxeg
OTH3RJyH4TRbLUcCVVmZe69dWTdSiPwDbsV/4uXZ+vd5Vs0HgWPDj9lap8i8ZzYpLeZs77oOGxeB
Uv6eytekV85kQE7q4ZhAnWKf2IA9n2952f0TkrN6GjVeZLWebQgu03M1ZdYJN90fSkHclipn/c92
Itki1pX3IRrTs663xDAoE5eT3R9IXdtUsiQf6jTykkJ5EbTQj4UwrGOp+W/ycugZLFWQfGExex6M
JXa1YwBvt6QKhnAukbKTkkB3VmNYWdc5Oo9IQTQS+OkhBO4mgqewlsdDJtHpi5VpbyqbAvydE4ci
2uqd8jX08RN4x9QjJA6xtnRQm6LcaqV85rrY14VyzSz2tuxK1uIi6eFS7OUaSY5pCXc2sMBh27rN
KoAyIQmHuLyrlEHGrH1SSSdDEUj2vgrqQDwx93YB2xDxUMTg6we8b3ivQkdJKBBy6zAldUMk+/NQ
SuOFqIOCSif4SeqiPYDbgqbedM2mDfytRoLYpgOZA8c4/4Rm5Eyo8CfuJ+LFYD6HxrMcjOauCwav
sxWOBcqQoLexD+HAri3lKeEJFMRTQu95YIhijdYrzPpmK2fZjdAOgtWihqi5KCZ5kOqIeId82vkL
vymGFmZbMVuib5+maqLFJ0i+oUfxAMt0xkqbX0iL1zdK8ZqWxeAqfbDLcpqvcQa1xijFe5uUjN7r
+E8XGcG2EuljgU7Z4YHfkRDbcezxDk6BsYPSp7/myYslLz1wVNwkm5TdfQw66BbaLlExjlmF1V8L
8W41bf5WMnWkUiNSa30KteWxRRt/Cf/akaUAwoWuAzkcY8PTaMMFG4ZdVNndW9y0lGCJss0yRJGZ
KY/Mi2WSxPLgUMLHUjGZGzMNgxF2LdaFoN0HoWmg36V0La1tFzNMx66Wb3yQcAwWULimtGamvED6
ZOJ4yjoSqgTiuHTQ8OfnSF1NYT2mUXeWY7r/fZ05bcWx3pKGe9c2L2pQVNsqIWgnSZgFMPFCy8oo
Ase+tp2I4siIpTlWofbXDMBDU5ITklAVEme61mvCrZJ0P7TAD2OxmYJRvgAr/wfSWbspGP/DHht3
jaCr47MnJSWD4mgCO1WnCdRndH4ynALwxwybjHKgZzGg+i6JXt7L2vTcjmoNELvcaEazNShmCcAs
IRKVSLzsYnitQ1tyRp9guFCVrrFK5438OmOLy2M6102D18JiQ46kZklUkGLkxcG9tmyJHBqk2uuO
1Kk9bi9YtqmFZQ9ZQ/HIzxHZT8VEBFxZ9RNEY85DpoUmLCaeKZjrh8mooN/HNAcD6yB6GwSzFj7R
JmP2CzM9RArTa8VpkphCSmWYbmKt/eio7yD2Xo3ZIEDWZqVCtHfO84WpOKBLKVEE+vq4n4HkwQqW
fIdCkCwgCHQ6mRHT0HXnTq6mI/HR26bIOYEDMiIfAyEvOVIHa+w+RylJbzhfXV1D5BhHnPTThiNE
4ZMzmspm7+ma+MoZrlxIUBh3s0piXkLa+zOVbSQj47LdhkHPElokncxZXGcW44eIMaCfbuyObmor
pcUdC2P+wBRwiyFulzOIeCCSAMpEDWXGZ8qWly04g7HTHYuMk03dKjMAr/iTcWF70auxcTUJ0G4S
Ti+tQVdHzcBejk8ql8Ui2JzOETHF5zEO64626f88X//Uz4nkAJqUfj8wSOiXWzWutlQVYsHGHUIx
NwehRl5T1+Q9wt3ZtA3kQIS3BKohN7TsikVpFkepM7BI2ZonaOEcMsQC6G5hfic9DWPGoUognid0
ymVnRRvW+CytwHz3UASALcNrlxnPs9fvJjYjYMjVl5kxWB1VwqAjexnQGIiVMC40pkueg33UjNJd
HQV5bX1XDUAIA3ohkQIJYWYASdPSl1gDyE1viwkRxrD0xxL8syTQxFA9CuJV4/ySW3V9s5WUFB6/
1hwpqME/RemtQOSEnKJprrOYH+qo1jfBWCfbXJK0s2LJPXJb2rx1eGgi1kDZsKM/LO+eupDN2ARd
6D7vvcz9wZwKYXrHpAwdt6eF7d4WU3lJe5xzUiJj1EKW1WTcydXi+vBNUT/4cXOZ+Ff7ZNF2ZGmE
u9fqnZJ1f6YPjjS9SYl7618AgdoskQGLL8rIVLPOskCubXT6e4N2EG1NV2B2R+bTMUH47dWMc9/v
6oozQiW31RmaZnWGAf2NaQqdhBpwVgu15xD0mccoCQUouylzPYPFhDUkQb4tUQfNiIDa7CiNAlIH
62ePHj2T8m+oebKrzkaxmwJ0oPTJEfp2lwQC/LGwP0pGjS4dCl6yVEFny3Hp2EnlX9/PyOyt7Jbp
lm1fZz3/6cRwmWjs3+nWI+JE3LTpbFU4MOvTj7bVH61qiuGKWLw1aq0+sqjVJJGLdB+as35XObcF
NlG0ennXwlpgDFSkfW4i4ykFeR+VHOnHqYEmtjwz6qF6aMfIRDLCXVAHCRIbMsu5+U3USxV2SqC/
H/iDOQ6loVcp00NXkMKzPtR1r16kuiQaWtjZDuvQvx8wGLUxE1j+4aSVrm9S5a7/+L/PXf+kVjRS
Y3W+/Z+fGuKlRrhOBmPX6eoFPxPq2P++sdkr18po+8P6yf/ft+RuVyDPEXtZBT9Rng87CoZd0HXz
J0Q5QjQRaLy3dkHPDeAC3QrY96MyaI8YHKOdCLXspvRK63azTH8lgKIGYGSRZTUvSOLHkyxvJJKh
PHw+bzDPLda7jJ7OJG/8nFkfPokreiCKDxGSQMht0AJAOlYa2VlymmZ/siW+UUeDeFKqmAYWuX5N
6go9nJ8mOaU70w76kYyPEy44+6EcZOWZIS18+qyWoD7xtIQs4eCADL31aWVImPlrXG1oB8a9vAg+
A8yjZ6POfpjPD8904ZVHPfOK8HFKrPR5WB5KI/nHaiSy7JdnjSq3u0TIqWvqwb1qzUtmNBktvv4f
NYwJTNLFNq2CdFO2f4GcMlIrF19BlBPC0w6yI3XtrakG8whlaKsWtbhLGLrTosOOlrOBGVWT3WLS
QbrcseyI+Dopse5hAGChygl87Ykl8cK62c9p/hUM2BCSuOy9oqc462tv4dEGlfIxiLrgnM5tM7Ta
NS1bNzX78AjmcElML72sd0XWHazG+LSwC24MM3g1fWpKKInIGX3G02glqzLzuPX0P4VNBE9t7VUl
7B7SoB1e9ADBsskQE31/6KUmqVtdAuqnGBSnKjEP1AOlv0/R+1bZ8k2T9OwiFGToxSXXskcmRQ9Z
RxDmXHFu7vcA8J0YhxL5r8dWhG9G438IQQUkCulQFPYWHvUVO7eITTTME3EuNd6QTC1cXL23GOIk
k+B7pRkvlV2Awn+caZ42YGq3M+DjzoygBBbNgxWkd0U5dtzOzWT+A7zzwNv31VEgZzVxvIXNWtKA
CzUhBNABSgcVc8MN264rl9IxJXsmnB8F6cZMow6m7+AZdmViizbqxHA8IXV6Dvs7yhHqAVr1LW/i
rJwlGAw9ij28J0k2k/QypCRScTSQL1EWQiawyn2sGJ8VCJ+gl5+Kocw2jJUQ4/aGV8W5CyfgCs3v
VtGRtNP5g1ye8/ydDSWnBf2Prj6CAt8bkYLIvTC45QgW5T9tREdktq40GOCVevub3Bnk6ocqVV6Q
Gr91EfBRzC1ukSGe69I/ga7dRD8eGW+/aiyYy+EEkc85ipa5XeWSOrCrsNVaUnMDvGiA3S3tx6Hd
BF1+LiXzDuztZirSgV7KRq8xYTb6g9zbhx56M31kEv8Qrj/g87DG8p5P1qc9jE+RRotCnvDm+ZTy
lQvZ4Daw9GuyR18ab6Q541xIj0NUvgxL5FDt7055qv1Io3HkJj/2xEMPdvcgx0ypQqK6cD4xqI6y
94LCGXHVU59WlFw9J31LsNUM8sFKaAU0kv5RaYwWtJ5kPc5UI0ineRlXLtLnkHaZWcmvJonau3Zp
Bi6vF12gZpNyW20IMviL4bmSu888I4SmyhG9Gaw+DJZ3Us4BYWxR5FPmDi280DRqPifZPmQi2ulU
gEMEoWYRqW5HA7UWlU3MmpgY5Nxitc04twep8FhKd7ENR10hncacDoMv4DwluE8C/2h9DKNxYAgg
GfPjbGdfjTa+joF+QAVHTHzmjpN2wbC4KxmBBx2jL31e3kxiYTsP+a4bTQaTCY25T+2A/d5nEw7m
Qb4U8XiXTbrrQ0jLRMXG3T2ziYxUPRdr+GBCO28bmVNrpAgIAvPe6uMvLIA74KZXs+GjZqkjWKHx
iuWJ5Xx2itDY1V36wG3+nXUsXCnjtChkVBdfUjm6m1wuMI6csbMe6sB+70cityOOrySz7jt5o6s1
1Pb+3FXaQQhpXyjx2bQunJ4O+tCSvZ2gBZraz9zI1JNQ/pbSh45ScF8K1sYaKhmwOEgG360ivior
4eyEt3JOXRSij7reVBtzwnTZ9ydYIH+YViCyVAOE++FlNORn6myXRHOvakCFDwLFfySNf+YObxcJ
nBuaxu+oigJu2PwLOfqhNLhpqxrtpclsXEUQ7bvTIjTEBLox9VdTQakRgMUfovm5s4ovlGECj8pM
RZAl7Z9Jn441lrDCLk76NzYiNyiHq2BjwvmVpSFOCu7LUWpRHp2LfGSkIDlaC7dRSYb3qZrRhJJj
C/MDH81NByHP1bpITmJPGSOomOgH4DUHgZsN89XwtQgrWcIbER7zVj+TL7wIldkkwB5E3YZBxjMx
3Jw8mVYO1nc4h29qEF9nm87r+E9OpTT75rat35BVdKc8CH4U33eTMSF7QASeXY1XvXe7mmid0UAb
wfXW0troqw6DQHXROL5aksDIn+3ma9mjCjdQSSAPPsP63Aw6DQo9gU7MQfAkiIThyILQRLS7dvYL
pw3jm1ZIx0HtDqNV7JfdRk78dyG1jpVhjTHl10nDcWTSuTNSkk3ZWzxisq+BkmCDk+r3vkmdyXxG
rnWXR2G7lfqQ9PqX2nLl9cASWq7YMkzwfdSEjPn32KCEACq2UxuC221E/7OCjknLmo/Ikq4lijh8
/QSd4JGW2O3AQG1oHBxyjXAh9VMDr24MpMhnjflY0HARI8o7WC/vSjqCCmd73+YtjStNv43a8Acx
AN1CWmeh0jxOmnjX8zOHYGuDpTvAfZLt1ZmrqacpEjHshn531Qz9hjBiV+TDCeEa9vV2O9t0epWC
xmCT9F+xB1vBq6lsqavKD0J03++QfPOtLi25YcgPgYppTqOxcVlW+png76RXdsWe+krY+z+zH92s
CNAVhwwqAdV40WpszjlIsarRiLaB55BH10hmathzTqwLe1ePo9gXduBMNqF7OrBCjim+AwXwqgAf
Gn09odeY/ORh8yKbLnSOkE4NBRVOmqscqRFOitkzDPlTJpo8T5UdasNthF1GpxgPmFb4ycaQFCeg
/mz/6BBvdBSK6kAjJUEaDWFh6qudEKnbD/0WQ4IayDs/KV1pImNzDL0matwuZtiKMSohsDcmzRrp
sJa6CV825gvNwMDUOnTCJt11CmTROj4s0WgZOYbltG1C1PyCYTho6oaxe6KbTDxAhzUZKvAWKUvu
0a1O5tzpNDbYpnRQ/+3CQThYeD1Va9wqbfdED++aPuOdOsaz4qF1dUXhe6H5lXN2itBAG8iix2I4
KLl8blUQs9EL35uEXn7ouHdliXDfMbizMh6ngt8brm4wGJ4vVK+l6WLS0GqGyR0txLaR6ZZx4Qac
fcvW0xS2s8Zy1GIih3o8KKm5T3Hu9rQxsljcO767UDU3RB+Akw2KPu71Wto3OvKd5jmnlzuxffho
02kKHwLy5MuA5k4rn2BIuIVq7oaEA+8Y7Zkl7ORCQzAa7YLy2jMF8Yf40MrwBGdx8JdGA96BAPcG
xzxisG1kFAN6CxkNOG8g48aAr0BkhsiiQ24MbqREh9LST4NRIhHrPWG2jhZPrhQZ2xyWSJgn25EL
fKIRVdM1MKsHm/tgrGaXTuEOe5M7ob3QOSvDOHaaxqQpDNiwNHZjPe7BZ7i1gqCisLyCpCDJt3Yx
wWf6fLAhumuGAQThSTXja5Q1uxlQSqEYqIzNvdTNOzNW+D/GZGPa5EikaE9jaJ53mswBLE28ICDq
mxunbwb0HvKTBZBv+XhhSs6jFBHVR0aW3B9SCcNzOjmllF4S3zxwgPMKoohHks6Czlms3EIld03d
LybcRTXVO8vPY4bxnqEiaPLJCTvNS8rioAE1SVqE+bO+D2zN4YB+JFaSKIloF1nbXFX2bVy55B5y
YmhOwZLt0mungiDwAOdKkKvfBWcrwcUbypPX6TpxwKNDzTjNOxgCrtlYu0SSnSgIrw29WugOBymW
90v8WSUdMjJsZP2b7CcnKStXl/Qj4SF0/awD968zyPtGqo8RgYoJr441UtZZm0T9C9V2V6adm1N1
FgNZXRh1oUe/NUVzxt0cVB+j0dEjM0Aiix3cUmIfBI4pyYH1wHtq195i2KBHPusNb3qHz1te2G3r
Ay7KvVSkDLp6dLML/z9us/BQcuo6W1kYeMy4Pph7aJtaKuUdpJh/Qc0tM9RLiyRvjYLISGnYM2y/
1Pr0ODT9H4ZGOGwWyHmaq8PvQy30X+hpK83hOcUp0mRJ+T4M+7qjy5+i9u8M5iItk5rTrKPz6MrU
3DW+SE4hjir8ATmtVUEodrkAjzUsaoR01+JYq/l8HfOTkn2i2/sXstpPfnLU0/lrxaDRrJcerNAu
HCEDQZCCxW9CD+CQkTKPiWj4KoBixMEILNG+hiaH3nh5WDH7eE2wvtqk7NiFX7He2/JZBjBw1vrg
rRpK9UWnrY1Q2XKEEsQuViz5vGJd24WwvD7VkDIuheJ320hiw4RpfE/F9EzOQc3YKpVz12gvjEIb
8qSXVyEva96CcZpdCsa/ayp5MBoJ1xDgz5S2PyeePjtrUSgfhTbbbBcdHZks9Cg2R1dilXJWLA30
+nDPArVbUal5DqkUpAMFeBHlW1YfdQMO1fI0P+UkAKeE1r4xoVkDNbSNoKwuv+zKSKfBv4UH5/xS
fZqQ5FHEronHEfyhlDjf4EboPMyIGksFQ3yflv3v10qVmKgHuwKYh90gb0eCXpYHHMfosHuG8SzV
KSAboI0l3Wp4zf/zkA/dhKU4HZO3dOAQT/DHas5OnoIMhszU7dsA+Lmm9umy2TUMq22FFoTfWdtU
CilWlt9raM3mIZfZ9X9/oKmnFA/boy+mnzArdfKru22/xgTRswkPrTb9IoGTBRv4H0K6rYiNYso1
woMwBY2Hfi5PclofFLvuHn5fmLG2fnTzxepgsE6aFFPJ8KDdOdX3FyUN9tBI/NP6ME6VTyh89DlG
ZOi1YqEfRctHlatMM++qLyEx60OrsUwwezmuz6qu769lblw1PKf7lRcjLWCiEl2n5zfBZ5sqlerc
f8kX4ST+VLZJ5MnCVhazLDEMSzTOTnynev2m//1Iv8+tTk42EgIRd/3I+jOBur2PAwKpESoK6vCJ
qiMoGwvoO7nFGGp/evI29tNAzuaky6jl1UZHIWnLpLwvjO4VH1ZV6WNNttVhfWYE2ndYVQOOvnbE
MKhWTr0wsXpNe6l5cfZRNNnn3qj+ZsqUe+uz9UEXbVU76x+xlBPZURCqZE1YA+JSfYN0d579UfEs
PejvmnIf6lG52jqjVmBE/RmVPgcKpaxwWgYbn6y88/r3/OwH2ccqONK2FlM8PYR9jQT1f5F5uDY5
xSoIEXE3YOM1lNqdfNvQ8LtrKIiWh0ELmFG0sY7SCxkMrmG/dcJKUTfxiGthfagGrAoK6lIni0k3
FkJlDSC0doQ+0saOAeAF5hVRGQH/8LFIguckD5+lNnSBKSv7nl64h/wW/2W5MH2WxadOEF+ZPX04
WZa4UaVR2y9fG4VOf/DtnsGPPe5pMUQvdcYarKF9+gUlJ/pcY92hPdTx4sAbl2NXg/y1qZdfPvLR
0luQ15d3ehbRdPUBWV8xbHtlIbLHfEY0UPaBhLuhaBzVF7DCunTbLW1gZYy1C9Mb9aLJ49/FgU/f
bHgOW4yoBqX6vhvgCNSKSWO5XK/KF9DNisuAiBY+PLupUQevlDq/PajsFIuPyjoW4asfahbC9/gR
ct+xE/N0jOAZstnmGfp5oN5+nzxEHNgP+mL4VZeHoQo4ZseVMm90KMpOKugPa0tlY8s5rIIC1/c4
803UJMSmvqzeLT3b85BpTPsREzVqeFIWsA3JWMhywtETNmHggA3Bdlrm6ZeQZSgp7Oy648xBuKgr
y4P/3HTgDJh8jIiJI9hvS+ZBN/XGvo2yNxuBsrzw8FTg/Ntei9NXNbSudJhqY44u2KSrS85Ffmmw
XQHfR5rSFHJxoeeiOhoN1U1ml+cqBJenS7nsLTq6M8GnSdQqtFaQnJoht6qmEoS+sZUx3OE3sLFX
EGLMoYaOpFFJ1nLGr74bp1PRP5grAwiUecvcW/unmsCnTA2RRXEbgJ6qZ/Mh7cjsBQ4NiEDOtfxU
NqX90lnl2RCq/WxyRApUufcUUyUYAAGkM9jAosj7S5y6T0klGA3Lk4Vot/mIVzVue/kL78aNlyum
94YyWEpuEYTDJbrI1pp7IOvdEclWj5RIQy+3PM3Zoi8KLTKTCkgub9OwMPn5ieNyF5IJjRgN/oFS
kV6QqfET2w1qu6aVCmZODWxbh8Bg89AlSNqiZcdXl0ydjNoMRbSF1z1tg2MClWcAdXGqc+bqHI+W
zhZXSWp9WmbxMzV2463vR5emxb6Hl0VrMw4PIBa7fdzwFijIWxofZfL6LoaiZgizNKem+EsMLXX8
8uWCGBiiWob9hauxJSu2KI+KjNsDwUN6/n2zwDLnR1ifkMz9wR2H5BiAxD/ojQA+a5Ryv5uAQmyM
cZldzxVy5yXOeP1TY7eMBRk4KkpPqH0jSTKQ+qw6Fq16XMuV9aFcxnRBFr1p3XJl25HtKX37VCAx
w7lPTCkIVeMeZaQ16FnX7nMkXz5zGRh/+XQwZaaIa7mipTZuTEYaKcXgdiVGi15ojFQnz0zNGG0Z
uVKiMhIMk0AqS9P4iXEpYmkDp6UzQVxqhMHwraM2BGDCpke/FG/TSGCGXMpuY00EDwWqrdPDnUyO
SP1+BV5ZhSk+ZPqgV5Lxqo9cMkMXRux5rKvk2HUK6iqzGHZYelEwWoS4JaEfPbYadSUzCvTbWOfm
ZA/zHPFrdlsf0EPmt0WysFyjthJ9p0KgJVD7zsP6OV2r1MoO6yL8u6DKiQ1gKUUvsq6nI7A+SRmQ
1Q01pOPleh50O/MA1uL5VgaCIdf6q6p+pBbHlNTI6sVeHhAg5mezl/rbIBCZrUvDL4etNBCWoTZR
b8SY8esQceBUSqH95kSSHKsckoChpVXdVuxBg3wJltGyDEql3l+EsZebOrmKWie8KMKyBPTeeLQ1
E0hBBCe4jkfj0fcRB7DG3Qi4odFkVelepJlyDbBO4acF+hhMXch0+73i5njqAUlkdlK7aYrUX2fe
s+ti4BwJXVZnRsbniSn5M2pFd1hTixLm0vtxm0/2F5qw4EnOh+huELubQofyII0Fmy4D9roJpFC5
AAo0ThP5yNXCbDAHWpSIB2Bsx5J9Wf/OBjJ4GWPiy4pQf17Lt7CGxqECRxsAFexjlhGiVabr+rbV
UYoW3aAtyLG+qI/ZGh0KaP6KXW/BnYaW8p5ZsrpfS5gARI9MwuVBp0X1IFNWulpcI87W+iHc6VCH
sYAzoOhzWuX//mVNh0fxoiXjvF9XLn35m1rS2YIwdtzFkjbWxgwp9RBpFiNBpCspMdm/lfeEgGn0
Sf4xjed1CVofusiwt2PFACyaCPTYQkw4tIZiHmtJ/BtHVxI94plZjXQEz+ZzrX/j6Gl3PTlYDqEb
9gNEP/nSJ8lWj6ixIcYmG3UG0qsvxqjD+m3WjwC1zZAzHjsFWxZsOQsXqVr5RxExehvLBJi8JD/J
YIZPShRrN7MVP2HECGE/aAuukiPGDQ0xDn3CeRY+G6UNOEbLbzy9VR4HMfqeNiGoX+Pf4DSRDN02
huUMWSwzPyy0A32h+1p8RDpWql7v511YkaOKL44MUgnIsTnk94yGhztPqCrl2dep7VSmEsvy1Q5D
7QZog/D8VR2yJfg884SQx7KDyTGStHLILq1pPVXpK+Fq6rkqC/Om6GjNlNHO2Sc7A9gJPBbLd2DS
hjBb9N8gmpbRwgGb6ANC4Oi6Lg9aGX6vb15Y0/ptQy1wKUTtm5S810nB4NOgGG7T9sRU/hWYDSeI
oLrpiqTdFGKoZkAqC8t0oiWvpz0b9PoD50oqThXAEBCB9OGMIafL1b+ulD0zFqdJGVI8XFF9ymX/
WV1ebeC+25LK24gCsSSZfq25c4Zsp64aotzl4oCYs+xr6wP5D/WmbeLo0CZG95xE6p1krc5bkNM3
mD6uUoibGeOk/X1/xhqBdGbAVyyhPemC2Oh+CWkKI4B4Sot2NDdJzurZRajKSbfvcAwN1TxvEql/
rQ0/fhbywD+Xx60yYCPIiT3DTSLdg/A7XCLyKgYdxzAuTzgg5Ks2p5JDUKt/QWUJFpLM1zWPYjQL
nFUiuBR9EzPu0K3XIBnuKFjmxzDWnSywo08Wja6Qn9ZDcKjGFl2eTN7qJRpF1EbThyGLlMZclJ+A
QW9HVUscUxvS10Cb0Om/Ut2KPyoGKkwqTMqkem8bCSG+lVWfR6N+kVW7IPODqBscYW9qlb2pkU2K
VaW+SQgwN3E86yc/YKbeLPXkutGCkGf3VJt7tKxt6wKHGwNKOd2ELZEp4hLktrIfh5Gmt6QQhUgp
DNIzc8kf2TeCu4DQqNBBQ35ky9MHjCL9x4wOYa8IET+Ad0Xp5xcYj3iWd3V4VLHepjAIrlbc0irT
zdtotyZbnI+Fv/DlryzUcH8MGYE0rfbUPvfpGACTqfKbWcbE0kOqUZ7GLihA/1XFpe9ZgtdPbDIT
ruuyLGZGCNBB4a2owlm++pWJgNDq0ehBfnACRfojyT3UkuA9lAlvVQW+HELNS1LqIv9glL44hJaR
89uGPlwvHghYonCa0qAELWCi2veTpyzX9UfUM8ZjU2RgnUawEfmyf6FoPfqWwYzAqr6LKopeLDux
bmWs7RFFRy+xGJaqjhKNTZDZXqi/gudchuX6n/VZbpUqNFCrAWHOB3VhRNuqpNdmaznuF0RHQYWD
6b+VVsYIj1F5PCRzRYZ8PX91oL1S9ScNu8eiQ3U0lt/awr+m7oChwzDl3M/Qazi6Yg3DzL0vJ8DG
9Ono41M1hxM2MnlZA2bGQWQ5HioCapAWduTf9m3nBnooPdrcrWu90wb1hz3Z6mMDGGNnM2PbrU9T
hXBibWDKB9DJ9iI7e0tl61Zl1XThvtCfx9n+iqekvnRJGe4myNOeUVu8eTgpThNq4b3WxvnW7wnA
1PvpGUlJxtSakxHe1wUjFDEAD9JzE43Nzghy7DJzTwhv/1KPaXkGX3CCJ1N7ydIOmvRvlgT2nhTH
UxZI6TVCX9GPUn+thb3XQarv2b0Z+uk03/UofPZjPbsnqfquD6WPktcMDrJkTm9WyNzJYursK1O9
1TVy43ytVc6IgMGtSv1ei0lEnv0JNZw+8UnxvlbaHTMZdPqhNww9iTdz88MPbN0xUGZeFSbFLtKR
vK4LeGAq8hcTWpPkCgM6NF1hpMAy6O5UyaoDbwxNxilLzjM2IU+NW9TKBPCisFcKV6H/ts8UqaA/
3TSoRVDNAgSOjiyGFaCILDpSCo20DB5iPc44nWFLJbHBMepIfUNvjBt1KRR7KzIe6gYdMGOXn6Ls
92nT9rc5yQAad8xTOFaZ21pKq4MyxEx2UvXaheFJnamx1+tCGGCJ/TXesJ129awT+Eg7G6Fz+BiE
P7ERK14h+7mn8OLh3wNPY5QMSTNF/6cppuJUznm9n5e0SCWfXrVWTe85mBhXQOcBv6OdxgA8fw7H
RwsUtgcfnGTnZ6hbVO2ulmaCHgq6XaRqnxQW9Tmf6+a8/kky4p5Bg6xszZDLJk4xNtqLrRzRLX5o
+YHPnQVVcuiDvg3Leb5q7VmT3qDs7ay5VC5rIWyYPRY8+s7KcmhTl+OoNSYxJGD6QbKZzy+NQnn2
u3RoOi9qAH2O2UnwZtFF2OSBwiwtk3/WhqXRVPsOfy/95Ip5Y0taBKmiY0vMeuobvCWNLnnDCBei
HubYKSNAQGMsFWTgqo11xMLTpXb1BrRVPcLnuqktcPMV/D0skPBMKDWq9tEiKRSXp4WE6DoAUt/1
cub/ZjfXRTfsRBt224FzTeMOyiC766lCLczCnTs9Rkk5xCepy2OO20wW6YyiFGbZHZOk33GP/HST
/b2S4NUGyFgmU0jO5lWz/dfC0uDiy2bs1djQIlDfO9kWRLwRz31CaPLvA8kFEVOV4CvPSRRSoL3d
cvwqeBH6BHYk9UGU0cPOGRg5eoXKdq2NOcTQbyhB4cOi3ycDLkZbkDIMpJ8djgCVKDRAB4PYX/fb
Mav/ItXvid4RaKQbzfe6AMK7Xndoq2vYBXFHVmbmU9A5RDyGLKyFtVVytX5IQYMwyLimiWWfEaCy
zyllHDc7q0C5EFkquccJC3bdFP0+6MZzK+lnRgiU3Wr/GFTmc41oHD6ede7XNE+OxzpyTmOvVd+J
ZgLJJMFlM7BqCuTwI+qVjLOsbOhwCHpl/H9cnddy48qSRb8IEfDmld7KUGpJrRdEW3hTQMF+/SwU
+45m7guDZPfpI5FAVVbm3muD9HiOh5E5XdM/U/u9q56Bi+/2YA/9i48YaODbfbJqf7hlJNjM5EO+
UcS3G5kPnFmD/2RiY5T1IQ+6WG59a2/nqfHq0J06EcwzXpuyOrh2UG3FjHnDMJMXYjzEUSxhhNiU
5P0e4Ophbdctd63+WRW67U/mn3u7wByrjzzpqaPHcgTsO5cAFZHZmNId3koRP9UMdk9mlcGCpMzb
hqnOJKNO8BbO1Tn38h+9twAuRbFMMrvwmDgt0CyzuaVSJk9Rg/lpOYLWOU0/SYdhpQ0NbFofO7DQ
NKaoLgfxUIuSE/0G49mQOu/VzTVwsTHDmlurQq+vfHl0ofw3I2EzeHtRbCYkDXXlEpfU/gxK8gNI
yvze9vqwTgFXMECth2tr+bSHPNs5QOtk3FA0W2Yj4ScQy58xlY9hMCIJouqdw+afnK12Nc2zdZqS
0XqIUuvJlklL5Hnqb4XNyQDGG+LcpdydRXehVWx9E6HmPqT5M4rjblXIXHvKiS45NxpCXKPGyqMS
OM1u1B7cLNr4rvNNqpTmIC9fjMLMNrHXJx+ZxyEbYKB/8iVO3wkEaOzV1freTIoLtOCOT7PKbLTw
EFYBxOY8jY5BwDw77rvFxYErYx6MXwxXi1dD06prFzn+niTJ4UhQ3lZmcw5/Ji5J9auQiiS4pqWB
a9pmXw1R7flG9WmWRXK7/z8R4m31KoCDCt/3HMOaeKT+zr4tqESzKq+qUiYvDVzkWGabPt8kS3KS
pmPlVKebqmzkVrN0n+kNvUwv0VDjcSzbqJdtZz9mXfbbLQB1+p7mXuXcymeklH+Do9hovSS8ECb/
mykLTGIQirA32O+ApUEhLE9AQRM4MV9kZmlXo7KCGXkEYyEZu5DnODFGP71lrKBuh6gQOfyFpTFn
VSU2i4y877LQP7HDur/Rv0CJcvxXb2qdHbLJ6eF+mlz62Q0YbJiS3rC6h2N3YHDf51KP1zPIiluR
j+RtUp054fChrk4jzpgylf64Vxn2mWwbStupvr9UMVFRDR67GvmFagw7fDqvVhpu7Q6TeuYP7/yb
6SmlX7ILWS9PcZL+IJtCrgm7MHbxcjbXsy54pPCXKydwqj28zbl9sO2EMzXpCEEZXxvOpI/CSuig
uePvtDadM9LQ+CUL6uHEVk5zRrslXdz8gh120/qh+TXxZEiTZt0mAE7KmlxY6L6MPV3C4l3ScMtx
XlmOtL4xuEUv5+q8p8kRcNOwMTrOZUiyVLvCkZz8Znz3a3+YjbNh059Qz/gISW1Jyp+CVYAOCIqQ
r5nxkJU1FiwIQLpwxs3kFFj+G1JR4kih/eKnydEqMjZAyjcZSqwywyG7tOBU9y0dUeWsWnsesb0U
PWZy4lL8snUPGpjX8yT1Esy9Q/N5onNeafZLB0Z322BHReSqCRpewy1abpDaEWS8ISo/pFONxZKM
qnCVedbZDsfiMGEXgKTObNbl+K5uzbpuykWrEuCjc/oLzCh4ZGzBw6WGDE7y2rm1TKxrunH+urrU
oIT0ycem9hNQkVXI4mTnXOawxtf4wJJNUtedXCXp+GdwWXnU6ZlakQgyUYl9lxnlTsfis4mDF4Ba
1q/kFcGS89vHLJWQYuCYqbv3M8d+ceF7nAnCghu9ZMBAIa52qMgDPG6YubFrIFVVMzhwTEcjrf9g
/Wxedd1YM0vyn9UrtpsZaANwPPVybmnrAbDSt4jgSDO1aP4AI2qfsY44B8elLR05aU/2jm24EGE6
CyCVS1jIf/Y29YwZO3YAtSCOOuSvtokf1cmJilJeuqG+v6XezxBRrWXXk8fgat7568HNahTyrXin
rI75hXml/rDTfzjzd1W46GUEHj3QUpxCdnhSJ1T80cm5QQmqjqog8fDIUqdvTCjMlzIsxC7rs/Kl
rnqa8VwI9pHwrn6tRl5fD0nWbvIY8L+jU69B4V11upl8EA3Z71odU3omTftxbE0H/0LyC6+fcaDW
BhVlWftQ+n240zAYcjJZvmugzTFsj9jcxq7+mIFzfNcHvz0CUNwg157QTROgOcuxeUrjUT72ydPX
O+rtecAqVY1sjHT2+42VMEcjHhnOJMeLe6C1O3T6zq4Dsj/RZm0yR4KI8BAEWPh4NnB+oDxWKUS5
biDU3Xhmltrys1BuN8uzxhPFo/uSlbZ3LZEEDkA1NiXGYxQvKI9pktnXmHxdcOLu/Fm51MeR04Yn
SwsN6MnoBZRCgryZjC0hLwT9G0+Kg8HJmzRSj6zqfCh3YxGlGy41RCxpJPdz7tMX6SLqhjgEq7Rc
1k0V2xs3dq0dXULnpbW5ZoQd/Qy+qVvFJorE2LGIR+jU+/hBK4vq2XfqdeVARFc7pvSZ8FYeeDli
RvBlDulVGwL5bGiVeMsXgAd9sLGlE2A7lvNSO3TzgPQA+XJ1gv/MaqwZH/b+xcwKHxgjmTxfL5Ma
eixxAcYa9hKhOuoWl2TVHFU3X/Bbn2BIPYAya4guH+sLIv95SPdVCkKyIh6G5snAlx7HuUE/lTRX
dXDzCGH+4VU6pbwMHkarwxm+LDbdsvh0LmrYvq0Zn4UuyFXh4lV1Ko8RppPe8HBBEJUVmnVeuSIE
5xmd1VLVqn9iechpAeJlgzOp/mBicoJ5Vo//jBbLE70FuZFVmfLPArPdlJgiWbW503s/xPDulNjH
fPnmm13B7ATbVlNZN5jANILSGT14E2bbsQUS687dJXNo+uQe07mZrhWlBQNLo+eY37Zd+lAxu8Td
iTcYNhBlF6CJ+NEMSZqkMQcFG93nVxs8T+bvlfwubD7BZmkk61P9iUppPOepI69hF9KGy5CS0Rwg
W6vRKSQm+RbFtJKi/iEdq+JVN3WEEAmkck57cP8d4zFJ9PQmUIoExfTcpVN+IPyJ8Xdiomrj2HWt
vDY9GZErtkHUmo+22b/HQ4rjpejra1dkL65nzWgAb+kyyKGPKB7LR8TRAb8yPQAU3md3aVKouqiC
e02s6ndpIuZyJJlPsVpFHUv88HC8N7Hp0p0lRnhMkcdbZovTvK6+Le3EyovGV8aD/XpqjZ8oRNCL
qIVqRCI0Ilontol7N76K7oX6ClbjbB/TPvyTTWFyP2GGhOkAsUOVH7G5KMVXRErpQtixr7PsAb9l
jBO0ycdExjS0dJEv+DJN9vYsIn4U++VfwcXcrGgXRMfy19hu5a5smJ6D4CS5Vi34peFlz2M610ez
oiET5lV+tBeGgepZ15is10WZJWv1nrn8ytPM2HMwHH+nOvgaEaDrWJuooRfjfsAS20hX36dNdw+j
UwdPav0C21RNEKKOOG5A738zIpoS4Fggdnig3YVZ/MwrDUJ+R7MrRCfaL7lA8xxBMywSuf3KLFfP
8rwjCTUp9Y1gunLpaVskljxIw+UuMJzEOPRIo8u8fgyX+YzqsfA3fabwKaFU0EBDZuVm9lBU9Yu6
7kzA7ESPD90qX6K/OFgeuBMGTli8CuOOaI8aCKoSgUShX+2zZH7TvaZ60K0Wd09FGKr0shwcWcZA
w2BskYKBXYVKz+Jhx1TPagu/cGgFe5JDXNyltX3wS52qsXceKuHNNzQJ29qcrpCNkzWclPq9wd+/
C+0CsXxYAE7wyolAPuQa6iFxDQO63Wxtvt6LcSJ79rRRU4rsqHsssfoMT94I9fQMx7jYtLNGhyNs
UoLYkhT7N3+gXgYhTRJqIqXgCyAXsw7g4eidE45O2EPLg88o6f5MvXSt4jsIhWD/9X4Yu9k6nbV8
P0lM7DiWwz3V3YlaPDzZAKXOcJ85BZBOcDX6vF5PTvapt758UHfW8sohMO/sWd196jQtSiy3Dljx
NQC22hhncOHn6IodKjpAg3yVk1PGmzBGsDzjTkl6dPkug7ILYxqCQJegpZaImbUBihAvzLIG9uZA
A7evDxFDVKSX/B/3Azb7nRIetoI7fQ/qRWzFEhI/Gqc2TOy1+qfCjOlz1GYIEL3o0RuJGOH7TKa8
e8MUUJ/90j+o04fnv9hpXxO/R36mDK2z4+XRkyu7+ILk2V7Vtd1DEwpT/GsEltUWwoO26WDUZNnv
PgWhDODGgQEL43kZgyQRFhXgHcOxo61+rg38rzFs89XkiOGgQnjVQ1kFxqmnnV74400tI4Bobima
5wRe59UXIZO/yMogNyRVtPNUInXjJ0QImahZa04vhNeG8jXJguSiitZoAqOQBsZaheFqAT6Ymuti
QpF6ra1+H8W1D8b5GplN8KpyoexM/9stN7IkKeUYNj1ibbuUh9S1s71jJv5NeoOdXWebUnYc6/pq
2loN5sLwPsc6eof6/KguYk0Gj0iGstU4XMM4mz78sjSP6YwJdIg8/Ts/1Rv6nd9N4uNw/3+SwPtV
kroD/gubaLWYRnKXTB9Tkv9RX6UrKvqqud0e9CR0HzVHz2H+Cf8E+ttZ0ziYzsxgcCNuQFBUz2XV
LBwiAy/l0BGFRl1DZIf4SQxu+aMfXukOGj8xyXN4ztyMHlE6PzhFDISW49gD2SrhQd1buoV1wG9J
wlIvnaVyhyz2PIUmEBkSUVa2McSPY0ECJ+HooPJytmyhNd4+hiW+gpDFjpnXv5cnLYiJJ1aTZOV1
mTi0I7kBZAvNOPCI3quS5NjqkfbH/+XbKXqXQfuzvOegvFm5tpO8oGU+ZOwRzzYgTRb9eok1IKUh
bLgB1VfZWcQ0pLb9lwqvBNfyJwITtCqfwpje+DpPRkoS0Aabyo1/jV7hfA/Lkj0ORADkjH5/jw9r
neJRuAbuZckn7RNq/1D42S4RGTwYC0eVEbPmD1yZ4IwxRGnD1QwXCVI0wBJkUnNCx5cA9Rhp2BQx
Snqtck7p4HWnOhC4lwDLBCY/pHDSU1wK8RaaEpECXlJmIdm15b57dOowZCxu/WFd6A5J5WHxWsaA
uWl4WMJjbic7PXKS8h8w0+kbR8vKW4+LsVv0BmpzVX2NGoLR1gA/xNevNcfZHp41Mn+6+2kGopPI
U/0zNC3tsdWsR83Igq3pN8zkOJnl1dT/qIupNOmHyPLHUDhL5o/uVDfWB/NehXtAIy6G65AhF/6O
6vQtwplyii16hJRg8hkZYrnc/PMPMpLKVWEzekuS8G+MifklHJcZhcuWrGQ8nCuUQHrGB3fVtREL
Xkv22YTaj5a39V75wbQdXFh186Kjpl7GA8LuYzvVmmQJ9zWk6/10Py7ZfTo9+cyZIyRQk72CT+ru
54jRrB9b1pZMsBIecIjgqIKxKMlfRojKCEkzzIDw6HUacLQSrGGrwe+n915G9R7SKt54OZprtQ2R
qPpvQ/rapDxkZHrcXjVBi1br4mF3D+g2/Sg435dwGEPJXRgMTxjf3ARGPxPRdRoTsuIikmVUuwKA
mHf1LawkS/NCTc0Qg34GWe3s7ypjt6iOgQYE2IjBsjABzPZuksRoFuzfxIjLU0HC6SoAjFczjiFv
xE6cXVhR1NC07p7gDmE1ZVD2cL+cQRgk+zlD2VSmvvPWDGjtPD2eDurQU7Dqr6oOm3ZJikZFGu0b
DoxsHSeZ9Zxp5OQgwSUhiFwsY6k4hATm5qL2XjJvOZFCcdqUIjXWqd92R44N7irwdYjZZYClM3q+
HxP4kcjXo+P/hL4leop/qJU1bbL6REMFASIKk6dhjsNNvpDN+mL2TsjXWPg0lAJujx+tUYouUQB3
nkucc3pAy95znfaGj9R/DEncsNBM9faS7C27mXTbmhmBD2AEhlJqfSMF4SnmtAs/wiPZpBjoLN7D
O7OYjpP6OjA62/uKkJK7FLwX/VbTK7lr5la/pcuvy1y7aNAnMwfNvIspNsLHeYo94+xIkV10CFgA
W8ODY1i/5BwLLHkj3m46AP1Fjzmj3fw4e6oToyFsIsYUS1KOVVf+JZ26/BomUucMntWfCYkZuV+S
RRoPn+rXXIz8jyTo7DIppvX9u2UcYtczMuu4pxW8tK/kxNnbr0mrCBP/I5B28ZHq5cGzyYsSYadv
7p/QXf1tBzn4MV/DqGh3yPw0elH3GFmzbNZqmGQuEyX17L9eBpKfnMDSTwCRoH58J8W/bJJjr2Z4
eUx+kmfTrfpSSGuLDJ2syWPUD+I6cmwkz88UwDt8jcuA71RLYufRdIl1Xgp+NyOOrA8mrC5lWG8L
oBsbx8B97S0Pddq9t0JgD7cIt8avUJ4Y0qxpI+ITwMdxL9H+a0Mea0AV207qzc4z8m7fl4lzvH8i
911ibKklls+RWuG5c5r8jBf9qmlj9hpNyQ3Y9fQ+DPWvgmlwEPcv1TKSEEO4uHMJm7Gx4Cl5EFh1
7ymc8S9DqiEteJEMRXYYYSTNvyuBx5f7gyl2thfEsZVp19yrxXlxaA2Wi3DIelKSYh35CfweTDhD
kHfrenZstMY3dQBOA3HwHNgZsCceMzD3j7Z0gnVJhAFjCPFshml6IX+PWOSkroijAdjQ2lhUVNln
WCTWArwHGGVWscWEGUNy7Tc/zUxUYFA7JnN20G6qOZspxjqPy0vzUVY0x2HOi33v4ODyfDDEuYnM
eBlAmS4CU9eiek0rS8P1BkQHNDHhYJV9g5IsH6aO3kBL7VYSEZdmBUZhPQOyu6z/91Z9HflbR++p
3wjtu0xOS2ZE/UOrw+IW2rpzGRY2+cA891/vLGkYAnX1DAJFJETgsnatlUbbLkJvz7pkHceRr232
SucFW0ewKXJr2K01fyTDeXSKXynZ2A3oUlm1+oOFoxykXOTYB60RcqP6krALtiG7EsNqRN8r1Zjs
56uPOiC70mVENSUCdPpDzvF9UX4yiFvTKd+WPfuvIepbJSzzKtz8O7E29XfmaCh6XNR/bYt+NMsp
Xj1f3jj+6p/BfEXrvsi2AN+qfdRNu/bGIpflw68qxLcblV39Xowtd7VRBoesNMLzfeVCsPiRZPOT
q1F60e4AK2VqZ9nBlAZ+UD3IsdiPFJruyRrIDuGcqmw8fY8ZZ5zMYt1nrOC71mLCble6SWQqngEG
t389rbsGjpyeSRwl1G+Kv8XDZJzQt2fXUlt8H0YDanNpsYvetTlfjN/tcsR/HlS04Qp0y6sZojn6
NAdktpu12wFL1NpdbmrNHaf9THcF0zQvs7a4AEbGhQ6e5jJimF/bzCoZLDONdEFtPukhBAEiu/k3
FxFut+ypH14zE4vq+TBuBEGZ3Zz8YkYJQOR/3wLVdB7ga6JyawryQcKB/pUgMpXcreP9/BFDEkp7
psC5B2VZzRTSGQ0Ck7bSprVe9wGCOAbALQSSEswexr9aa/xLGyd/Axb41zkkU60BR1yhdn+tspxM
3ig6qbs/HRZqSE+kgNF4ry3a4tP9BkHUg9KeYxcYwNNc5d6raojApCCYLXkZYtZKg2QXIu1auueO
DgN/TIb9LO3kSfP08PE+tR7t1Dkoi8RMzQfE0LYJ4tGZS5Z6tHO1Jr23B/ylR/BfjQKOIc/3fmVs
ef4RGcKjPQ/hs3rg73t7QQgUmOEBe5qaq/Vc9ytl6ePeSVYF4JtTUPxVg+S2Z3tusIeLnutlKOUJ
CDzTpXFotmJZPrPEeIn1Kjv4aVrCHSWWtpTTUZUbNp4EOLsoMcOUmJwyYB0oOWbnVFHg5YbmviWr
lr564EoT5EdTFKpywyHljJuSSdu9sz1qw1MfQe3CkuwMixFBR6WOQ3/cKtvduufox/il+0k49JtO
4vNsZ/0lH4uW/NFhD1lxdZf+uCU7cY9Hf6oJwYRi8MaUDq/TMjbEq2YBJKuY7CzzxGj25KrV8Xzh
AvsoY7e/DgLZrVaROmy3GmUKYG2AA+M0IhtP4q2+fGfqoc2oNemlQ8ZZrvdQs5In4LQxnTCmVgCi
GDuFVrrKl5On0Wv1RQuPLFHeCSOod1LP1ENgjP9eGoEGk3z5U/VeXRHo69VtsCmbOMfyDsP6dO9V
eT1oX1svSclabixkZJi7SzzNxHO6p7SOz3Nt4/cYmHemEsGONXnGvjX8FHI2Cqv7DMgpcqT1ngFl
J9V/4T28HxK0PBcPZS4vam3LvQ1iOJJTTJJRS0n514fQB5MM3fL9qUw5VEhYM5s+1g5OB0jo6wE6
DQd0HWuKVfSC7cXDn8hJZLT8T3j8LAeRkXwiMOmOrcyJ9g0dYwNXZ6z2pXd0zNfA7KefrI5plLIT
0JHjyGWQEhfo2a7yZHr1SCbZULxOP61h47bjj4it9aAUFV9jrdlDGpIEyP1DCbhZD7iv0Wr17y2R
GjO6tVtL2fnSxAUBs2lwuNefLjlDmOZ78sQXTaxVtS9VxJ6eLZ68AgDD/YBB0BGug0VEG0SethUd
3I3B7J4bc8Afp3OiCSoUsSHNwtXcW+m+BmavRrK9zTfSZaR2zVVKa5ae9XY2zeic2Ji31LNxeTnR
Tj3EgXVQ7+P9D4nrZPMno9wy9iilBpog0F/qymwvqoSvCnrYbtlu7rVtWs2CUB2M8fwXHh684D+W
4EUFYBRHrei3tV9kSDnppylRd2kzcEhn7H18O9Tu0FnBkKBvTCv383535AF2UnIS1M2lbrPUtshw
zhNGJXzkB4p0mtt0ctZlNlgXKuRrkbgNU9KRThw5fs7VTT8MJByYt9EOR/BgfQDRX2cwExRkHjr9
MZmaP5gbpp0y2WJ1AOywFA+9VaVrNX+vEyd4TMjzYJhtZmu9dl4gzCc4atGaqtgSCW3nQs78Az2u
LgJ4A3Ybcap20Dk2b7MeeZBJDjimPc4gdBLJkQPXpHp2rp//xG5VH23mIHvinZihqklL6xFcaIXj
asyH6YM1+T3wmWjm2kwWXE6Kjd4X7mb2Yn5rY1FH3fcB9NMvqtRU2w7eUIpuChLXInlXTRjVvDGc
nJ5wjWZgrA4L3W2M5rlOzDeM5NmxnYV5HEYMa1HUlo+qJYNQTFC9T1cLnNynZaOy0ko/fumZIu7S
xulBICzajmLE6Oq1/WsRAIYPbE6BfSueIoeoSr6b9hr6MQk5mYChlHnVFkVQu3a0viLCHDAngbAI
9LCcQNXr/HH6SMnnXL6ZFcszo8LOJzizjQn3NPpjm/fTZ2TGv4I0KC5Wmd3bxl+dYUf2NNXcUBDF
imeLA/cM+/sVYdhBjH18hWGF7J8J7roZy/odiCfgSlw/+9GD1IsjClWXbuMDgc/ktzNp6lnKfl/5
x0gT9VNmj/CxSzz5QSNn1D74rf4df2kE7DTd6PezgwaO6oPJoN+syiKVr2VhbozUqE/4PIqnKud4
fq/hpmLmS2S0WVqB2LuTXW/CNvtREXgLB1ArnmzX4ltLJIWir5Ev3FKNe6AFbg48CQoSWhXqRrLT
SmxGqyQmDQPEqyxaAtIZzIDxiBCcieG3sMBBqF5grbsfIuUUhEJgLnfoBtca9IJLayDjjcyu3zku
Sg/1spKGjRgqXcmE0l4NZee88p6XPHp1Dkfng1nSNB7UPj9ncJwZmqJb4ORuEBSRLzpZGRfjhlUX
4hjSEcIj+p0UHSQH4ZBI3UbpxV70fIXddgdjZqS3MaKNEtUNwunwC1TWpZ1GhAFLnz0xa6KAyk8t
0KqDWFYdGIPeVQmB42U50joYiPg7f6j3gwu8oQbGLbpBF8vA4vrnLJCvS985WQXKJPWBkiTW4lFu
DjZynH8V9hS9mBFo7DjHzyniSbtOiUSIJEkLvXre6MFlajk5wNvf1iSrXdT8XI3TRTXJtcdZA8wm
o8rWBzqNlLE/mrWNAdHJHTBdBkiu5UdX40G1kmZe+66X3qsbJ+1FL7qY4UaF0TwY5a5y3fFWTXpN
rlhUfx8d69+z+3ujHe9i03QA7c7TuaSo8tIAhxmCESZKn9z00QbopXceRsQzkR593Au7sSrbJftt
3MRsFReyEPptEjN/aJexhE9Gyz5lsVuPkD/ptvkzPZWgsNaqY+H30UxRE0eo8MJ3cqLybz2afM8u
/A9sNgBYHDDIQ9NaV4fUv5UhiuhlkUNDk6t/wPOJHxmT6G8RvmG0kCYSx1G8+lmKR70GCkOD8SwD
xnSAsldhRbhXsAgM+rgJT3x/e40m/VWjCQEYQ4JoqREt/u9Dnfj/Xkboc3ZIHsyNTl+ZEDUikXoP
Bp7aULBOjlsahuU6wH62FRmkLPzms3fwIrSSyjDjA+JkEfDA7TbuDb9sU+gvam6RRpjuUY9sOgMy
7JKteG2rztM39LiXMHIbo5fVxS+zGQWruym+NdFQjhPNtdQCSFv4Lwh/B7quCQVVEWBrHBqvu0It
H73U2ms5qWt52S+jABh+e4FHaD0Zafs8iCC4czuqpnnBcE/YWi04ZC/MAc4e2a0YERshcQjmASwn
rS310C7m4cl0sQssblz6tQI3roy299YQNewJrDmF8Jg6OFYsZLbqpe+00+HNSlBqKrk6krSVsEF1
3M8SXjw0e59jK9/SUJ1FV34Gwr2qLbjvg5+Ix52j5FiEtTPb8bmiKxzjAbUBMUeqMFL1kHrmFezr
w+j3K6uVK2l+9+nsfwa0sraT1jnHTi/Ic0lAC5K40uy4aej1kPC1mfE5ItiFeDIN72rDVReyF3vF
lgyZZJURIslM07R/1D6H0nR+HizzzGmjeK2n2bs4XvHLbWR8ZSYeb4XvwIy0ZA8AOl8zOooIiexZ
lKoFZRMSRtugkHIYJC/3eVm3PzXNp2W1vGp8gSI+T7tdB8oTO3/IwWVxj7OWbavaOSrlA/OS5M2i
WbWONLjdrY+ukhPEeSYh5t4ZynmF3daE5Xe4w0LoALpkd5Dm4zcksSxt18z1/QfZ/VE9QvVQOdE1
JXENTWFdHCs9qc9pPzcgMvofqmgMXKs914PzK+QmXN9LUNZfhtQ4U9YEMrsPtP+3JCMuPtKoAlvB
DaaefT2Y2MVJRsLapJWT9SShh63JBPR3ySIMbg0G9jhwR5pd/ykrnVma36yZU/D4dwjL6VmDG3NI
fJ3UpbZ81/sedijn44vlAICZC6M6y8T7NjS9ecoLottDk9MN0t/vmI44ZerG7zimI560jCksgsiO
HtHxNxxVR22hc2LfJoVDJLTggDCsomzmC1mmLZFOC1a5dlwPxBrTAv3WT1X15Af2Wr0q6DRdQsOs
D2rdcUva4LYAqIQv+YEPfD+L2jyqJtRoNf9oAepld7pfGwYaN2UXFQQsbOREB2qcuJW3fdDlm8h3
MI4msSCDWau/E+5gbwJ2xmNfEEkcBZh37vsMavi3r7M+ET+VWCW2+N0jNds3Foa0woz+iMXZqh7i
dNRPagCJ1R5pEgTNtNG+jXkf7zoTGKx0xu1gtP6zjiiYrkid/xMuV7q20gI3+F7bCa2epA6/D55+
NKoWHF6bXBpo8d+68cd9eqcjQqhmV/5tgY/rAW1rra61K5E8yJWNyX1skzdVyEEajw8emUwrMbgB
jv3s0NgIVgWtKxgWsNyKYq06d6yeNKiWUG3O6MHA2tzpubyVRQRKIWUXK7p8qw9oKBeCibOcMhRJ
ZR7hBs422AOZoTWM7AxJgrrbhL+1jeB7kg01nN7B2I5jM+4HtGfXKCyCK1HTTCrBPXnCFBhumuic
IwThUI4eJTKL4ajcGiyaZJxYNB4sSpBgKD6aoba+eaI+apHpvieed4lCy/mNnflSth25TKa36aO0
2YzFO9TpjY2P7KovP1PsgVhxMp+h0/Iy0/tF87RRQ8lASqR82CsvvjZLuBP5dKT/7gi3+tZYTPja
oXsySSTDN+b696aMzFAdJQZdNWSrUHTQLqgH1R1XQyp6wts41o/EctWgxA0wAlpQ7+9nCNfkSktI
Vz8I07RQvy22bI48q2SKK6IKoHcmcJl2RYww/t9ggrYF/rmsfOrtoNnGDlmb90u+quY9ylE4PosI
LXGs8sFtmEtPATGLS/uXPZhft8K0NDSPEARB6RAH95DrtTx4i6K4OEeWB195ERa7mcYOmmCUCRd1
iEO2PKklEx3tfPDNLTBSSs7GRH/bC+Y3swWBNQ6A3JGwJHqOw9ANRgDFttm4F6ORJ4P200HJlb/U
y5nQ6cv4dsImaaURn3Xob+4fjTYMiKy9lEz5eOjOQS2N3b0McicwKUyl8kPlLAFJ41Tioguk9kIp
067/zyyX5GzS+GiyoCuOzuZo2I/qQTgTim8DZrt62ePtKly3vkyKREKVR55G6r2Hc43dWSIePZT2
U62b9v6rIaGe1VjkVsaEpkx1etXMQOcEJEb+f0qOOXK22d4rPs3V0/XX38szWBehVxzVtRJn/Oit
QQRMA0anDZF921aWvQrN3ciEGrNlk4d2R3NcpxP3rp5lsm/wFBJgNCyG8Ek3UDp6lvWkHqweVGte
hqHzkRh5tNFyN2d6WL+jBgZ1YxtpfOkTGV+GzP6bg8QyNl2uN2cdX8M6oN56JsPSelVjD1+gz2Ep
OQs/r3aVU5rnVC4RDfTjaJWY704cy29ZlnBkGRPzNWvH127RINKG6rdZNHCMIYQ+XvsaML6qjcTZ
F3Hgr4vMh0DuI7w16ui2+MEfGP8Vr2l5K1vQ66UZ9h+DhVJ0grx1f6beo1Pbr4blvfszPdsMBvhi
2K4p6bGX+xQVUStRm3TIOESnIccQsyf4PgmvTe/YK3LLyDDXou7Sjv5rC+nnKM3YgDT+H6eteuYQ
1EpZCVDWJH0pirv+pSUc9clJxP2Va5VizUlpmpC5sNch/sjAk6rOYdNiG59MJDjqCCQk9w0jlHCj
rlN7qig7l79zqYyx1HJk6tpDkApwmBKFEMLxP7r0yrcWVTVnpG5iGjr9MUoBd2uxkHchTA45U9mL
HuMjPI+UVtBcb+psfp8D9OwI5OqbHiOPiFNiSj26HUxdUUozFY52zYi6zbMi5mfLEuG11qdUlwe7
Pri4GVLxKpFRixOBqq0hhcBqGQgqCWAaIVhS+3hr2eWpBN0PmXeuigPGO6y0bME2gJyjZReud8ei
YPmCjWKZH3JwambnC5277SkH7IlyhiXpYPqjdbp/LFHHpIAKeNoVAjahIYW5myNb+KvUsZ2Hpv6F
HyhhEtMmT/XyrA0IlnCLlRMZ5k6NcCYgMatFB3exjNDayBTBxV/R9MgfHUF86nKwRe9IGI2SShkz
rOvU6/d5QX5sm4Dk/6LKNdro4bfAaUjeJlOP6NgvOcPNlGbnEtkqjeOOn6qdfzJ3paPUxONHRjRC
PKbH+wpwJzOYOMgpantJ7DSsr6QDgMmU7xtb2LSpaqk99KPh7DPP37JNLrwtlLLqoUjxi7Rw3I92
89FWnPjspdnlRy75wf/D1Xktt6103faJUIUcbsEcREmUZFu6QVmSN3LOePozuuH/c9W52CyS3g4i
ge7Va805pjwiUudwMokqQrjL+UNw+BoiCTfZ7OZb/X+ThiiNys2SRs6hqnWMsbVlQu6uJyY3/Vtk
aO9K4kxP9mh/s4b5/PL0wrGQ4VxEKExLdEuohNOLGi7mmXCKe0Xf4jI4w7McxtYiT0o+S+sDswGc
UdjNB1dF5BcpFzmrjmcr2iSkFa3dDHJYj2UyWvBQgDGNRUvBMS7w1NMaahgzY6HO0o2+e5CvPLIF
0UYLFROmT2MzekUBG8yhfBUnvqJzCa8I5z1z2adxdqr32AxtspMITrJM1kmpeQ61ASYSMXNpnpJe
IoctruN5V91wr8Bgyg9bNcnmCUFP16YObp3+5ikUcExbbX7qNjbqlbKYKB+yc9fS0wdrpWxkoa3P
VvJU9vQbxv5W9FH7XentTWXA9ktzEei6yUZOKis1rY41Uz32WfrBU6JN20Co9RMnNn2tMB5qI6Q1
Y5pJBYhWbx+N3D1OrsWRL0y+V+UJGC6YA0l7XuX2Xv3Vk755m5pTrCjR9R9rDSzOeOUW8g7eMr1Q
57ZE8xGqXlolw6VWw2enhyHFKaSaWXPIG+etf++n+nWOvXpPs2jaWToRtwpt862LhPK76tT0xIR3
PGpJ9rMMF/sekzS00/sM6Rf1Q8DtRmnb6oH7Ts8V7u4Qu+/4eJF/NZSnc/LSpuNy0DrgujrDbSAz
7qlcUBxoiXphmA9qvp+6u+wEJ3DAmD9tYuY7D4sLSiB2KH4Vmy+hyqgNHU3A453pRxFBvhFIlF6r
Bua5cEAxOIS4z7rlZeBLfoo0e0dow/ISBbxVCRFQuGA+d2oml2rRxNeQ9fz4/z0bJ1IExkqQxrpI
ZdyIp6rHjH5JIsKKM5tGW6sOzlWU6G1t9/8x7T3QSiQFDqvh3pwcPJWg/H6qOtKbGg/E1+i5eyOJ
lQ+nSOabvJq9mX5yX3KomnvALLZmm+cRK5OP0ql+7C3V2tRjSfq6HCsvqokRUSh1Oo0OUBSk1lG2
DKLJea1Q720GvelPi2WPDw4gubFzP42Cvh73nRl6wTaFmX2JGji0lYIDrw5Q2Kv5D5IWfrWjc3OH
6UueH/qSfOu8mIWckKIXkYVgcDcMV7n9btkMj/x/y1Zvc3GRVlFvXI1kjC4Jqpe2GdpNoqBfV5Cr
y8Ef/oj8NDqfFrZaIkt08xzWdIEdvbCAf9oGuBlQFHJ4mbPLM3C5YCC/uxRcqyQFSpaFZrsbDkoE
c6ryKnUbjmP9blKzMJR4U92sucglE41SQqyaO+yi356Djls28VMQKrsqQgyLz4hZiak8EAYfpJuZ
5sB+SLp6ayDgv2um0V2WttTeirlHKo70GH5cFeqkhyeT+Wg2NK2LwUr9dMwwHdB/xqBBE6vJXrgk
rBPe4PZp3pIw4wFvAGed4fZnXuodgIWv3MYwhKvAnfqrmVMDk3aMNYltFZnd8GM0FuPJ7Q1oGmWK
fYffs1a9pMyRUsiPJl/2bj2ckZxdFDMOMMLb73L5lG0LQ6Qk1fVhAfKNAQ9aZ1BzTjBMvdp3RA76
pmmf0rkiiELz6AH+z19kOZwOe5pJcl6Wa9r35JXWvg/cm1QQx+X8C6OH8xzFeHMFXGGYO84f0bzO
56GsIrLJu7c+DUV/O9bWz35otL9FaDzANw7z6Wd5ldcFIPXHynWKrYMt+1VXmnsUDn/SxBIQSWox
iqEOzEP+RSu4nz6WfAQJ/F8+BvvO7h3W8vLWRCQE0eHxvTYFx9BrNSR4saj2nv0y6uWzJeswCAvE
KEVi1Yf9EhfBjelsjKfAwCgTO+khM5Wj+7I4qQKYfWq/p3rE0tJpzGzL1EhBRilv1tC/xpkenNyu
BwZmJTCzZZ1hppypOWsEF05k+PcS7UE+aH0b0AXOCA9Nw+W74s97MDNnPEV9+D33s0WCHcdvI5zz
L9DnVpMTdxAzQdFwZAAjDREgu3lxbAz9D2Km/vbvffkSc+9boaTARIR0Sj6Y6fJjLk1lfSuwO2NT
deRThWORkWhdZHsz7OiSj4oVH4ABoPqn4xk5JRB3Cg45Yot+E3t/zmOXXpas/KjqrauZWjRKITOG
5S+DBLCD6LeNttWBMjcFV45nIziIE8UnZmvMZwRioJFpugFXawyZoug/9Tzlsim18KjP86/13Cs3
7dI0ym0Yzj9L3ak/yXiURY9WmcRHLDMMdHGobyPgGnYL0IvsEH3P5detJv1/h7ckcYJ92xYP9TJV
F7twLhjUT0MPBFJTaBLBC2CKNihEL44s81ju6HE0dVZuvSq6o+5vHlTReDfRbGkpjZPBDQ2WGZ18
gML+7tLpnb0Du4wHW1fedKoVLw8auS5QmNHAST8stKwUTR5fvdC+e4CbUu+/lvGbmOp0dw/yCYr0
6Gi4iSJCZpJXpY6f1KiZsLW1SAdUZb4OpHb6suIYBrS3oOLoUPVUvfjD8hPjtnJDt1vbF7qmbm2P
9hO4nGSjzop1SJx8viLF2tpwE24oSH5w0kQsG4qgTA6/CKewdRwhtdUb1aYs7lvr3azHUSzzREo4
Ku1z6WBUR727lSom9k4jPZyF7QWBOGOxKqdLKbAKLtZnn+P9L9SiGPGHx5nsJ+LIwMiCw3N3BOhM
L+XgrYM1jAqnhIDOE97zeAvVzhaKlhK6CErZxVQwXM9MRCwvvA20Dk8EYrC3jo52xFceHle5L02r
Yz+Tqye3qHjhFKgBZT1msHRhpqbZvS+WZ6PXMfplmPqSQn/U6Y5fGBXjS7FIFEs1+7ON9RgHHTuX
HMSNgapfOjO7jI25WxVNY0UHZ4it6VZojb0NbNSxFfEcssCLG3dT21P3I8iysx5VzsEbq3krC3TO
n5vRwILO9fXtatNDURjLN23f8rMNjf86Bm8XOcVA0mGcq8kufYVoML+Nxy+vF4wbvXquadc/SMFh
ALYZOUU3PSUaSe5yADAVgIk0BJNb04CtGnXlMeAKlOYXF+PHGTYB9A7DHsFzJ8Y+FM8KlXtYSsYz
NLab3nO842Rl8XNh08kShyaU3a+SldQwviisIruAl7N8NY1Ngp2s7BQ3ZnXMKofYn4Yo1bVBQ5mx
KTWTAJxSzfdyz50TFNt4eEwIAaHKgpTYW7XFe+rGCAfCHFgm4dVPHEQi/NnqcJZ+LFSO6MxiKPKm
6xzgGEefQ6IuqN7H9jAHA4u/o/d/WBOga5eIxaKi2OUKJM5/iwDSU2QvyxJsS8w8O5dkjGNsQIrH
kjB/zPTeTAvPEdoMfZdytT4UXlP51kDLm+s0OamD0fkB4rajjr2ImZLA4I6Iy2uKZ2rziFMFgCEp
nyvtsL2sQtgZzXzfET5G88i8txxBOCF2H8vMmrBRA6TnDYT/A1crZxolovGBcueaiQDAiNy4q11n
TDAmsrrEKyOAVWU7pNtjJnoqjTb6nLvB9bGSdWevXB5WZ3qYfwC6wE9LptFfaXaT6o95Qxbh5Mxn
PSUEzpCCKWWc6hclMXTUeE3/tKJ1Ze9CQ1Te4GU+GEPe09TXshfs3M9loZG91OgvvdlRDAnrxAhk
ORE8G84rKnduyc8iX4oH+awHU7WLFTR2UaGlz0phuD4/QfKdd596W0cXNg8EFQLHPmdBenWavsG+
IRRdxOP8sNAL72JDDdeP1yjCzfrp1l4w3cLgVg+MJ5KyGgGHI1TRhgm1Ypm8FZEKLgPijRYOaErE
OEISJ9EcUnyGZBEJw34TMX6Oq8lZtZDMgsvzUHS/5HepabUIg0b46Dvc/8eQ3RnPg6Abuos9bhME
31xuOKHZFzfreyZ6xAYpyqMNREMC4rMTbdZgP1RV9DpmRu7PQfKHjLz4dehVus8qwv1dHUYf6/GP
CN9gx591NMtUw3/EjHgIRxw98nSl2FesLSA2R2J5nIE7fZOo9aHqSNtrLT240IYpXoGuEq0eYEEs
4uQa9WSY6Vh3GabU84UYhkf0VAtTKHDYf13VPRGtS+UZZ9oVeIxN2vtul/7VEadaemjFbDPEqba1
iP/ayHbZ2jODzgUAhDGyjoewV8Lc75qkI2iQByXJgysivqMttGbyrSVZvoEiaEiz0ke5nTFtTZ7k
qwyS7Dp2Q+UzrnPNKgwZPIsIDGn0qEumoUU2l9wGWAetnm5q0gbqXY6TVDv8Y0RKfGyC0r5leahj
+OIHze3hxXMQm+vDDzc1vJvUxrIkeI/ZMP6sKty2mHw9f9Wz0T2yrq1yDYJqWQXVf1vy3tJfStQS
9CiX7KurtAOjr+xBmYL+OgzWfSJd5Y8JJSfohlfucGQS9fAOuag4LCOErigtDkozsSnw7fr6qKfP
c2XPZGnZR7m9yocxTlDUVLg+0/L33GmNL8sIBEeoLqWeOuEqk6JUNcMOT96uO26aDu2dlDvwHTI/
pfTzo1iDIiaanPJBfomaRg+wUrWavDj81EOsAZyRHIWsRxMngbryQZ887OhJ+T6aKcxVIa1xEFHc
IgxQDqLZraLmWJ2SGO6/Esf7qaA7JA27UOrIOZFHcUdN6i09ujidz+ukjRYxcTHIrEuIQKsQJOoy
vMOA5jlVCfS2wJLLB4d4KyjmtAOHqvsvFKSfJEoUEtrmee8J0k+5dF+RsbVKq8XZgXjfAmi8c9gL
Qa650c6t6QjlHTgPmIn8QxvPucYW2XNdVXCUD9P4c2mXt/oQpm32u+zbL4YQ1e8lqG6990dqS8Yu
zi5mHgvQoKddEyfkPKN4mIhXgU81F1sDj8olVHLrQXmTEgX5ICUtBJ4ibnWIvivB626TOXSfadZj
NSbnG0sYezuq6BeiKhd2ipnbvfQu5ZTFpFyrV7JVzB91Fn6NdvhoxG53VWljn+Jl+pZyc3lei4hL
83W0DCcpGmmN0sZU0w/bBla91C8hWAgOCVAlP3bC5DMkaBZJr4DYwBmrM6QRVr9NbZIsDWW5jklq
PIWDumDEyb9QKlqXMswfpKtjye+ygZwy1lODnyyu86HtTPWqOeyKlZEXax9TC0iqSS164rI/4KGZ
QT5QBD6VKigq1t4W0s9WVvtGWqmH8kA7f37RdQccWuzc+3w49pUX3rVaC85jH+XQkMp4Z3hzw8VF
BEg+cooL5/E3Yn8wM0r9e0rDSzLWoBXExL6cLY04SCp8WTQVdGt9VPQd4iniolZdmV65dzmXMU2M
NxCCGM5ala+h9r6G/ZLhBReKnBZnRZGa5rWiU3JwkxqnihykhGp30buBHi+YDDKisvhYjLW9oWWk
EVc2WedpIY8MswOwgZxlq54R3qOgE0FAc/K8MGTD6d06p1YEbdQe5nZfPg1F0Ew+mHRycuKJfDVP
PtlY6PUQW9QEpAqxNCg/TLPn6D7SW5QvY5dP2CFK0Ra1OBUD2vGr/AEROn1nwZzsBtReq/XOFHS5
tSNKdvWwHS1irhx1fgwCU/xEURIQhgx0TNYWmQaceq7R9kEhE9jDUGlBQOqRsUfDm+5kPdoRlRqA
LvI92utHeTmWE82W9W9ZnEbbueTlig51oqTBs7YggbZt+ysnQ+I5UpZWWDe8LUl73m5o04XP3UDv
V1ePc1ZilTGXY4z469h6agnWj8CrUEdx5g24COWDiy52ffbvPUf8ajpiyqggSW3//QL4qiM5jZdu
mku8AvZ9lNqBOKMOEC/legwUE09PZrM4Yp2/Ae0rXfzkLPWNa/wejEK5a3Cj/EJTGTZa+RNkKRCg
ObWKYlvUqhP+41Jk/hSJihAjrt8WcX5FrKQK/ChCffFS47DQuElDN7ee6SgTugM9dBP2pCnoS/VF
OT7uw7xNf6CUS4EipkAHSl1hsAVSfN6PR3tu6u9UaFw0dDQ++s09pDjrV6HDT5RTSqfPm/2SIVKp
ZhNFLZXFMeq65S3DTfs1dB2tlMDD2orRKYm09r4MMUNl0OhnHWX8JtIZq3tkIGDIslFEUlw91NNZ
dgqBU+vXMrd/yHZm0LbfZeA4Io2K6Vk1BE+ly1Y2NJwszKlxTvmcE2JE/y5yQyAPizU9QYasz22c
Zr5iQKGnFfOc5ny84G9OWqf7DNWGd0sFmR3MzYByFsCdXEEoGI1rgFbouYen6Dd953KQZgwql6au
ZFSVpdH934ynGtlyRiWd9qGdTg9WhOJn0NNV0CQSVB5VKKRmN/XIlr3psPTOW+0q/WG1/eFxfxgQ
8D6OZnXJqiZ4kQ/gde5Ij6ObfKXAEgA3CQip8xLlpQa38lfVaSdJ72ud4zxXWN+VzKveczw2f+/F
EmxoS1xXzTYVjmgfuXQU8pLEvtMwgExcUFwawLxthrfvY6pBNnaEWue9s5d68H+4haZDiLmKx8Aq
fCTgvV51goBbU53/rko5Ka//9AzyGZ2AuvSulkXMippArg/7uHlpNRh7zYwop6n1+iXxsCJXnvKq
uqZ7z2FJCj1cXZPhaGKiWdvCCD7b/UB1uiWATBBlO+2wxMlxaXXvI1TAInLcLvxKb0aAn8LR2cTx
sm9qNAnEFWKvVmsHI7eqHfOi6DkxBQUD7SI6eL033VwalKi/Y+os4RVbChG1RQ5WZo7d4sfci77R
tNmhiBDc5tTGCISE3YjW3YjWIpp90NDVI1IWakrgxhJ4PDlMgfsWxxdK07LYzF9m1cz3LJjuBNe8
rEK2njTgqh7vAByISBsZUZPIfLdpdD0rHb2rtTefmh0p04HVXdSw+KErLp0Vyyk2+YjezclDE0xV
2D7DRg4hkSmEsLpdToYWf981cprf1twUB/lK9VQ6OHlGB1a+HghO3PbQMjf06Oar/GUTW7klZPHz
1Vkc6xAz20zy/FjF5nFYTkREgpfWPN3dL0GTbmXZ3LfKNiqsPWhvuFr6HG4j8LKn1CPqaTYenYGx
ByferL70eN7k6VhOu/89yPdG6AiguZu7fL8Uk4K2WpSz3nLuynpGLLU7pLvWZBLgR72Nrd+Ddrq+
zpPxa2rT/4KCtLa1IuJf+Wo7vX6OSrs5F3UdXUn24DzTVyYOcSPetkb/g+VOf7Hs9KPBf+bn2Oau
UpBvGCjrk/8jDloRXSx7AWArLLG65X6X+kJCN0OMbRQYEHYpEl/X4nSouEqXwD6odg7wG1f22QiM
9pZhDtkCJYqIZ1J7MhZDa7sga73EfUbwbkoW6tr4CJWGA7ue2j5b+VfvDe9znaU7ywg8gLXdLSTK
68VZYvcwqmQMEAJ8DjXN/kmQxykxc+NhBMfyz8iiKnClp/w+iiyPhZEe/1U3Ro74UGRNESRYWV0M
U5YwenoKKFJdQ44hdUUhYXRTbGzMrCIQw3V+smUqK1Pwnz4H8THbRL/kyBjEXeP0pK2YIXxX26m/
ocFR/pjKom8ksGj9fzqQhpjJqt1Yg8RmoGD8NJwIn0Xo7DvXMB6z+gr1wYfhnlAck6zW+YNR9df1
qQqT0tdOocuJa1UA6HYe8L2KSa+KG1zOW4NBcc60Y0DE0kB0DMXbey6dHBmS4kHTO7ZpbK8vbZGZ
AssWxzdW3Z2TJ+9ZhzbyYEDiOUpoJIJWeuoyx8WqjRdXmZXrBK3hDv/hs5HGB5Fqjp3h5EzDZhWh
kpOwEO+LCI8xA+onAt2qfaJyHmK0SpXSTdFGmsx0I8QzJJ8mlbLtCfe6zQPocfDmQEyluDj4WBtW
TUOUCMyfx2AaAOiYYXlH2lbe6Bme5KtFvJWEXG1hUF5Ka/gTsQd3Ji0/cbKrnCrza23S+efYTCsr
slDyIbKgbOHXINREPgQu1nFirKzdv/foSaekU+ANGVyr3PYIxI4tPYLdeg6rQ6aKo4VUs9ZAT5Xp
h3T0jXVmb1oHfHeBUOihyBccDUiK3wrEH4kdPU3a47qLohM5pHo63ZapZ+pe59ktTQDO8zGdtblz
98Wy5GcLtd/JIPFZ+miRRZDPCGAe2olYm+dEiQ8EZDMpNT330TMQYEZeyIUp/KxFBn/EswLzbC4W
y7Ta0gQQetcoVJatlRIAx5XxbQZkkcirCOnPJetbe1cGEzm0wjOslSKD28563M4pst9C9866xgHN
bLyWzNZU3Qk8Kq0xDV2SeFYu5jXJK22XVVAz6E3rT4h/wRICa/RnZrPvcZE/5c50kPdVGc86SmSh
rlMDTgrIPNgu4cIkyvhq2Ln6HIf0nriUFy39IJDS2UazDYbe+JaCakRc+77GhFcZoQEfbRb2RnN8
ShwsJxLI7XkYdRPlmrU4n9d7lC+j92WlHxBDfbFnsrDrKSc5m17sYMXxZzJ1qEDTPbkUjyEQkMMq
z28yTGXFeJvcxntgkF/eANXeAH+WTwoN792/Z8rYIaA3IVitshZPZ07r9TUh4JWhHiabbFEp6qp1
dLzrApVlIoPejqyr2ztwLj3DPs+cmp4sdGlMZKx74pXdEy3h7imAZnXKWOt8h2JPKjoc4F1H9DbO
rii7aS32aGiCEV68mJgXlYhey/oGH8eOM/bBU2+Ur0pSWxzo8/lYqssvwAb1vkaoRYJuEe7cgCVF
0YBQSFNY0OYI4zzIKVVe7MMMRzyZfTdvSX6GY6w8Y2zOD1GlzjdDgzaMheDTwfbqI3DmYsWpgV+S
5WzAwjxHT2qdfrNRIVSwZusV5Pq4ofmbwdBWrNfRN37bZfEmh/KW6nYH1srg0NUtKyV88WPOFGm/
dniQoTO7ybwjvM3pXYvNl9auqpRcVfQpdUxjEP17WizkKWmTsoNyOF2AVsP1WdrHPPygGdMc5ETB
01/wi0FH0zl3yPauQ2JMZw5M1ZrBeGioV8hx5fa86MgB6r9Hm9AJ/yvcPH8sMfrZo0bAIQYvPNPm
GK8mEZdb1GvCfd571kMHGuG5MqFNwgD+sS4ncUjCibBRyIt6rBENMLSqj7VLQCGKVYPfHo0XYkvy
TSoyDEaOV2Qpz/fKUJiViAmkxmT83PEZEibDaZwhRHbw7DbFD+N1l3iskTcMDq30BUYTF0ByGKE9
ogMlVjkSgfYcrCKFPOi+eQpj5d0VipuCwdjeWcLqmCY5J+txGS7yCFZ/VmDINp5YiVl3rBclRbai
NaZH7klNlvOiM6+0+2ajZxhm2nLpMftmeI7dbmwfGDW3UIoKWgfGSb6Qb3Ma1Pb1AOTPEX0PObLX
NAX5LTZh+VZs1M/TgsFpIj3i1AVQImzrUhSwJ+0K5ewoFID/HnRAZT6jt/xgmkLOA7XiJFt2OViw
fVuPxiYkVMJHGkZ+WVAFj5Rl/TXq8j1jcY1sUt3aWgGJoapogKUif6IDp4pwFZTAsBBySiLWflUb
mxoiqNn9UO14PK67Nbk9mHODRytSIR1yTt7Kv52YHLQG8q6SLSLFQvUmMQaFTrBP3c0aLNDytezr
MeTzJbFZ+kL/GiOaJNxo9mJS7odAXD0iRjlj4NAaDNX+PyyNCQYCB4yOmd16LUqWWXlx0doSZGGE
jcQmzRtW6ezZnNw73QrlVdSWlKR+JRg2xIlW9FP52ZVhqh7ls3pBeGSOhy7VmtXbIw0+HeQO2Nr1
rxX7SlGeUPRX8y89RVNGy2MPYlB7CiFc+PzO+SvCiLn26flS6il6qZZe2ZOE6WMNXxSD+5eZzksY
DpTT0xXzw/TchVqAtXrhmi9FaDZxSPIj81wy7ySMg5k0mY5wUeB8DuFhEl5QB0/LiVWBcmkOcl/w
Js4qxfuQtcptrTYm2osTPouhI+hTivHkgwaffg8PCzdMq9rnXtFAAcx29F43FWKA2vsrMs/bqHnM
M3XeqkXg7GgVn9AMw+jrgR8AB8g4uigEnoi3HC/umTeIYZwyGcNTmXNzoMCNTyCHoI/QZq8ikpPp
Yz3IzntkAT9YL69YsWcBKi62y6TapLBCMaBVBWbBo7X9QKqzCPCiyG/Otj38t/bCNMX09tkVWo3q
gzyF8xr0yR+raHS/61zzhgvSvBlBRWzbRCyiNDk6ZvaZal2C7nMMOPqPnxpk4HtBREroY8WZkcjS
Py5qshi0eIFxUyK413r8SNLFZijDX0MwIzT4V4b3lz8VDGwvQKA2sntLMCrVGNLag2TCzbbt0Z4r
SnqxrNiGhaNLLYbiIGfl1FtALeUdo1A3rX9CKuKehpqhjYtHmbOL7j5pCvhFqd6R/FsYj2+R6N6r
5KCs7JS8QRo4uYSsNcP8WhuOICSmLqlw8pwgNLrzYqCKklP9mbb9LVko30YIwGXpPsr5id0gOY3t
BCGEmKnEznAvOHxdtM7VD7Vn6j5vx9uEcj3dJ2T8bnJPezVqK3jojD5/JVwR8Lg33gd4abhNmOFL
GdfCMYvUoOWpTTqKyzafjoE6J7cwNe9yOdRdXBV0ScDdiBqnV1QyS8nb3QYc0B9IDey5556p/Zx9
VNnaJcOhc6FLgFlFfnp4lI66iFHyODSwQGhQUCv94ip15SMZbES0HZP+cvw9tQTCc7s8yRZxCxgY
VyYAmlrZpZNVYjVo6nOsDdTVxDMQkDSACnRb4z6F2Yj0a3hwIpy+galjqh5zDCyrytQrp0eiApRQ
c570AOFET6j7OU5KaOFDdlMd+D2NbizMoKdyqyj/KQi/iIGzPtcVo4OSJL71dN/1VXjlvHmcQzM8
jRaDMJmiQar4sCq4UqFS4RM21/jlQPnqme2/NY3zgOy5fw7dRX2rvR8BfaTT+v0T9R0c1rbuMGZH
ue5qgDovRCNH28Zx7K1ce2XA91CNF9kIsvGt+sP4XupZtPdiuz0vagiHBFzfRqHpf4d8BAolL5yt
fOlNpLMzMq/5LBMA1uK7lMdGuCTzIacoesg2Ff7Zd/TC8alCg7OzAiN/UZcFjI6nE+BhuVs5aMAI
fEJBjd24KuA2QYbf2MKZ3SzmdJKMM21RAfmkzWs/2VA1JoZ4sdv8XGrNeJipgpCC3ix0IAdIypMv
X8oHxQS+lyCG0LN5Pjngrg5R7c57MLwgNOo598tKS75tjoPh3I3vKulHTDEei5kY6UkUqoN4cOxk
OuvV8DMWBexSRMF1wL9h/c8wJf1TphMzq0TUGFdF9szw4rds92lLJ8Dt3pUmoX0s1NE5xowJ90VJ
7ncz4yyJwck6RsU+A5ZEOozsynmMNc64i8cxWPbWVXMiulPue11Kj9Oe4X52NbsElA8/fKfP6tm+
HamxyF+B9Yey8mc+gSurIWfv9RhBPqGgoWmbt5J+xr6lYy2UzNUmbpRrSX/8u+/LlynygIxVMfR/
k4ibXIdDFeM5iIOiunVRSEvLcO2rp+vBHQLmneSo/Etbyp/xdp3lExqDI7N895DOP6PcM256bM9+
JXLfFtUaNmByPpJwrrdySu8q2Oc7I7x3LRdepi2/MRVW2ylyCWqdMn27bsm6Fgc7OZlMBxIq+hhd
l5hTerMxPUKP9RuSeDa1cNSRD56fOvkynH4aEV3iWaxPGQBkLLC9cgjNBOa115yk9TfF5+vXubfc
lKXakYH8npe4REkL+lhQPsddfFf74RFgjY7Mj8LDZmwrQqjCh7xl2kjidruXwQqDkZJKHubApjzg
/cxKtEvUJ9XRMcvLYIf6yazxwQrqV50BeSKVRT9b8+Lbtmn8lybNs9TIwgmBa1k43qlwbFBema4+
YswmZw4bacpae5RRL0UD8LyLCnWPvFjzDQJRfU1qB0hurw6lE5KJWNVs9/Oya9rB3o+xsZV1cm3S
oAZZbqFeolMGDvfNg7bh20peM93pqUxCJFgAq+CKhdZMVl5K69/ifYsupt1ozfPYQtJprQSCDvjs
LVlX3cmgUk/SFG1ITjO4tGi1e0r+7BkKqV2Gy+hXjUhpdMi604W2ehoGYt/FyzkIUgLAKHZoPTTN
qUnKcmvFNgJ597WJM7qIGpo8kdyq9C66iSqIGJg40adNoEcVAAPuOzrm0i1sESW0KfH+CyeoYQbl
nRxQtPMhgEuNELafGcX0UQ3oHyEEC3/aEZWkYHSGLdzRYiYza7LBlMKNTY6paeHngRipbIay19in
ODNXcXcSV3+ZpEx9ZkO7ZUpDWF2IMT4JR28PSbnbz0r1PWrmLRhIPoKngRUogHzpaw7ZMIWDKSEf
JkqvHkpb89K0nbtdZ40rcBGHVYaceyrOIGzmvelUd2U0Y/5FS0LvOeo26Uzeh80/eGtiDNkN9bRw
F6Ia8QiV3a7bjaMV1ZvbBNfCYl5kZwtUCgFsxWwe+eaSKu9RXu6TxXRegQtNp2BCBNebXAOaqxOz
m4g2ZPLS9I5xwr91aIW+1zUDUJalEW1rlfMBDRzyoRD1PER4d89hmP+SuKGp4P9onIIsVCELqWeL
bsDEQsYydFUbCCIDRcdKQ86cLt0XnkdCpq0i3xvfAssUs7a+fsRykn+k4C/kiDYyk3kvSYYqAzFg
Zsjyba+iFa/HuEu0qt94Nn++4OJgdfMXslC8AjqZnE+3dTOc88wUB5ipOZdDleyLeqG3X+ZIeNFJ
28i9YFCX2ZVT1m9JXEI3avp23FCLFsZInOT4GSX5YVkS96EBFHMZSi6hWR37u1nDPIIGGBzbmLzK
IQsDX95lVhQam86KK18t7Z/4Au1vSrmToiy/mdSjtiCg/NTUhrsrBEBaSdOt1SwPlaUSFuRO+ilC
pLypnfzPYA76G+IT7CoNE9EhJEbObjKKRyFQzwuWeAz5H6uSceg5SJEd8dh208M69EQj2u+Cydu2
eRCdi3juN4gp9nL1zDP901miWzm21itMteLQAWzeypdJP4K1BT/kdy7zFy9x+TwElkSOPPFvhsDN
TQ5zVpwc9IkBYtmEJjCYqLvQUCQdiETX59DIL8WoICURr+KqK/mBSakEXWfoqogXFBgXNxhvdukg
/PKsl9kI1WdpS0sVTrtxsuRfCtLvAaAHye8PMpIW3O7ywOwcWzm3hpv17Zt81k7m8hQtrF2mM/e+
UnTKJra/EmMJD7Y9V6RkiZn9XJDwLgtZZuoyuqoD4XME3kb4G2r7nZ62pCmbOo2U1hl3Ydo5R09L
lhcEsncjGqfbqGd4VHLz7DAcf6hUV6MwErO8Ccf9cY1pZr4Rlz5XK4o3UvO2+gRRPuBSOUT0ccYk
IkxKXLjIJytabATAKhZGBDFnKVqC4cKhTy9oCXB669bVUb3HEGPLU5gsNRM22PqJBV1EXqUJWRc7
zvJvNXkC5yxDI0wOcfvgqMYr9yRjk278JOFPu1cRWn/ksjZxyWAA4DvGfAdTo6pvIA76ndQuwC8J
90ZXjNu4rNyHgPoZAtKQXBzytZKWQbjcFyolOFsL0NdwxETtEDi2KbL/R9iZ7caNbF36VQ7OdRPN
OYKN/vsi50mp0bLsG8JTcZ5nPn1/jHShqnQObBQqoZQNp5RJRuzYe61vWQ8WPPS3Tpz1cIA7AUzl
5EfV12yhJA6oLZ3+xFyuh8J3lWLgnGuZJlf3rG0EbdrdTbJY1w0bYx8fkwYy9vJFoBeMTabhgTrO
poK2SVDsxDUZ4W23lXctcBVutHCk2C4Z8Z1x2jFg4ECwahS1SJMVLct53BQpmT3KhQR9rAV8Iy8A
SZfYY7xKSiNY1cwYVP9PM7LsZLt6uBKaPn8wmpRQSO1O7+6l2xenii7HtZiQ3gPJWMdmPnxQX6E4
QyIzAiRKDCO6DPX4eNPJaLGeXfIsxGCjy/he0/J90Fo962ue3C9zHn1eSD6TcKtdiglo3WsZqspy
Uzv58E0WIcEf/sJCb0ZuODk+xjPmJd8K3DVtumQfVZP/DBxgextV+ijO+/4uqYzuE0uptmeMk8L+
lVdWWVTdQ14eIG8wtgyCoyphG51Gkc9ev48m7wz212RiyJjKymkMUjhqlLU1DoGBsHflQx2Bm1K/
mDdmGFTs595sF/2z8WAmFPBLHpwOMROdite3HNsB/JUdSaadiJ5pHCZbu8BU1bXlMzHe1h8avS/+
z4lQSxkwa4n9oJEyvjKlXX4qQ5FuJezio2rys/lAMnEg4IiWUtR2qkeXiOFNpiYzLAEjR97gwXeD
13Ghg0FJrtc1eNgBrMyxcckg0irTWJVIqBTCbFoixCzbbdAOmJtmqv1N2efI2zvxdKtYCsByGjkh
CVLkOyk/dTH/ZF9PEZxKupJzB5iBDTVaRRmnK4Fz8HmijqSkm7/QGXLwFJHosTRdL74nolWjZdOp
Wiz/S01w0pvpi1O6uOdIt1CtgaEVzX3acODpGxvq/FIJy7jIrzCKNxDB6EU7kXnWxFwiyESNHZPA
yL04P7euXd/njMQ2BOHO26qng1aUnxwH7VJmGvYmatv0wWleMGqC9aiaCTcYQwnPrD9ojN32NUk4
ieyRgPf5RUy6fwpJQVuZtqy5MoCMK8NGLtPm9jSen2IyTR5u6Io88LadHyMsaoxtt8Dvl2Uh7AuK
2El+iibZIKo1ho3WZwF67/pMZ0K7S/OufSoESjq3Dy74T/R9P0/faanoKZaBZSp0M00sBV/S5tlp
TCz/fqjrk7TWzJqyZIXAs+la80sVVa/dQsCq+uHcOIZ4rvwStbJ7GKaSYfwypk+NdO/jKFw3Vl9d
ElmXZyamcke8gb5tofEgTxibi98N7bpf7KgGXGhwXRtjyuOPhmu8eoyfvnWjh4QDfGCeOpdo6eIE
y4OcSGzUcnNThGhoS9nY93XIq85J8Bkqkbu/rXaY7dt9NUAuoA2RLhTG+IkCIOsa/ZChT8BTTnNX
ZJH1wfbpfqAYv/QLfU+UNBrVlSesj7PIH32ZVpDPlz4GZks66lkJwWBxiAW17pwioV0T4wNtDPGg
QBODjkWlyaiHRq1u9nQTkdOpMbmeQb3u8zUZLck+WTQp8Q+BU3w39liCby/hRkRqjXNOC3UJ6+lz
uzskfv2mAGM9DWForPm4LQerQqTZAyVzS6RvC6OuikIdrpJ1QB9YP2qwabda2UxogIDu3nhVRYpM
vUrPWOu7Q1ADJPHs+iNydCR1GO9BbnZ0GqqBTcu2k0PjeK9Bl/1QtjPDtEhmkIVDA8qjxR8gIg3N
p8onWlloKNSZVHVARdHBSYc0Db9M8rvUkB9Nzf2q1JV1JncV6r8KMdyxYhJCq9nx7tU6gVq23aBQ
y5is5LSP0YywluYvlk0SdVwxnF4OjzPijBtXMXWDkn4bvKhWw32BfkRZYYdhiZzLEBTVbfsFVh/J
f6Td33BHqE4YOWBhzayRKeRyBF0eDC1cu9yLr74tVuld0Bjii9DYQbukRgaIp31l4ki1VmnAwqWb
8GCr0Jre6tb4OPPT5RpGNGOHi2a+u7WihSODJy6R7CfjnHm5XDA59lcduSmHmcWQajZiHRBxeGfW
FZNcq7vokbGvcPq0SBPNiDFX461DqsVxejOc0Vr9+1//+//932/j/wl+FND7pqDI/5V3gPyivG3+
59+m6f37X+Xt+8fv//NvvE2G7kpT4NtxUbvYluDPv315ivKAv278r7yQuSaKnDF8Yn9TEnpXAsJw
cWTtglJ3GCiC06ZXEuOfSe7VoXNCfLS67eQkOuC5Wg40lqjkgVe5kNaO/XL5VhIV9j7zrHTl5Dqr
OCNpaegvxlKdcZQDiCy8XS4q57Fvo/YJYXXEoXuZ4FoWXSCVz4ZK1CGY2vloFFiBLCao+yqm/AUD
Bze0KXGlFu2TCw4EbKgML0VNtyKb4vlOBO6qzbgwmNoPuFUrYuqwej+gR3/CUOYxDvAee8CaH9Ks
dnANLVuhKEnCSZIqXSk0TpsQ24P9bxLjvK5ohl3mwDee/Nm9xmRUB/RYvoXagNykHDgvLz86RR2b
x2RvbwdR1e8Ym6qkmPkD/4v3Oo/M4G6FhIZkjfFTV5+mwQlPlPm7Eral2o0aFwOB8LhVUCm+3rbJ
iWCUQ130/pmkQJ+ysUWe5pTmwS5NHTZjfE9dpD9i8XtQdkHiuq43sc7sRAFYCu7XiSLxbLGpRCRF
PAFkOKhaWz1UGcE6qpZf/i31T2iRhknIreHD1vm1l+V3lzt761uzuN6mTTFzg71uz3QAe6EDJueI
0LrGSwJNh6qihk2pRJDEOa1Ggq+hvopNRmm7VwtCF6L0zo3sRGosFPmba9ILzhWc2R3KxXRjsFTc
a1NfnI3oFcebA6ipsbY3cEQ4zRJWHiA+tcSl0tkkhjBP8UKzTbvEXNHRdEDp4Mlw7QpezzwN9NfG
IVowkPsw8d3vxkwZP5hgcvruLTSX2ZU+mQ8l8R27JPLL/c1ZlzjBSwa0qV08Dcz8TGpfumPNvWCl
w35+rQG4rhbt2O1AbrvLwdGrXh26kUrtldfxCH5geLzdRwPVdhQPKLM5tnCeFGIHo91fc+QQe6e0
5tNtmVAXUYBPaN/d9M1ANDmgkG+qIdtTKzPJmJhWpi3nzZ7+ackCIlxcuxrTkINtVPWOKJsBgDae
r5C7basOOIbuTNilsYhbdEpaFSxFffaxLwGuqg3QmozXTkzySnfK+gAj6DWhPcDPusDmcqPN14qS
pB6Y0BhnypFi/+tVyl4WoXeLlJDE97qoWDxLeuY/FynbJF+ytkd/42ZGu0G2UOwonOKdWkm0HNWl
eqreVGFW1y5NDgVCzIs2Dug8x+qLL2FOr9T3Rt6dhfFq4TGbk+hCohA27EYnp3ARlPcBKpi2njFB
aCkiyOWpS1LiOm0rbRO4X6s8RYnkM+EqxHZBNH/uxvmcJbV1P1UhhsS6xWEDfLJMWlZFwMR1M3hr
BAM6KbsTxnFNZCYgbwh8kQxpzAl6qz67yPY3b9v7td2zbN0Quus60nV1y3H/+bZJcK5EP6OwH4b2
G1uj/2zbjXf0HSFWU1RpzxyS2udMbEYEdvV6IE8ciwNtQXaLhTfjy70tdTrDRdM8IkevH+nzYSgw
xREfbfZUF5Gxc9EO02ecCQ+X2P4UpoOUkGKlnO8oauSGweeqNJzmo9G4e3XugXOUHTyGiGB5xxQg
VS5PTpnnh6KAqkxa2HySceDSP8VO2tOQWFpy7gjsztPy8XgjfVfeUKBd9Oct55TvCbb6h1+/gcv7
8/fLbnn/WPV1x9JRMDu6/s/3z0SdrEHpcaHHcQKYfaAEE7ZOWt2TwzTv269fzZT/7eU83TNtz9Et
01o+zr9txVxkJlN6LLW3m4uO67doKpdgS5vEHcue74eJ3qrmvjBEptZ1gwVTn+4L19B2zeYWdAbH
CbJiXF6SIvsBOzA+qGEqUN2XeQA2pp6Z2GIcGc6rKaQKmrNoemDbbLZpRY7yr38r+z8uQsfUHXdB
cJi2Qzfl3b2rTVxtVkjkEfWs557YD6o7dJNEi88NpMsvav6sHiLAgtArMP94Qd0jYhGnOaqjUwge
fpWm2ngvjWGBeDjW1iJL7zDM9AO0BqpkUBOQ2DmI6lNU3FcNXjISOYIu/PFOsbratshorXrHRGvG
7ei7+gevRtoWG6y0VN5yG0ltXPv05s7ZPL+K2equpBxdS0OGX3PMl2tSAj614TxvLErile4H8TYM
QuPiBB+buQgeOgZ3j79+8yzr/TXhmLZpuKiMbFY/SsZ310RjTDC7WoYIMKf2ygrkGIuxUC+IF14K
R83utxY0uFU/wSet7f5RNfDDikhLndjxNSOEaNs3fvtYJFm0TcTb3DnRuujsfD/axbwbenu6a7yr
Wj37EEpHGS2hKrEL2S0mlW85x5pR/qOqYjovFT1np+s//WwoLS131BQ4qSsAL7KGui5M296VydTf
Ixt+imzi6W9/2YpHc6dwPUTIDVcQEftu8vD02BXc2kWoSKpKX4vyAFip3fhj+a1tQLvciiW3xNiM
MKZhz537Q+LMFyvNDgb6xaOhbEUxU7ICUt19ThDRo/3IiPJmFB2yoXgrS9oaU9FYP8dsRpC5azOw
/CctcP9ohir7Rk4VAwZEGtjTp6iwPpSxke4smx58lmJN0+K+eUwirHz5aG6bLHAvoycvOr3WC6PX
u7iOo2eRj8k2jZEphsV1ciZvS0Srg9jiz7I417NHATiXs25xgGJzVseaMl98AbbE+sbJTU/adnNr
bjF6honRB9t+abaEJtYazUs4orjROmjLkJxrfY2CysAFweEaNHOyLihEdobROMh7cYemlOOA5Sci
AGSfnwCMY79HQ7JhOmk+qAe4sasMRNf1r2+FKBNXkpHcoW1D6/bXZDz2O7sCukNKhLNJm/6HkrPK
yoYeOOZLsls/X22EWEKG4c4u0QAxVzrXheW/0CRpoEF4Hf/EtNGiOXo20H+uUYZ3R5tMuuV8FzLP
O4ZkyK2UToI713mMbg5+5bI3pWf8FFcF5pBgrQyu2MjsVbscgKVl4uWrJ2s7prI+eCM5Y2Yz2+sK
dNWWPq53onvSIQkAcqwlTORjLAjSGoh4nHAa1kNC6RqJh7FM3QOINWjtA9WvX0Q/4ACPJP1y/p6B
5ho5NEd/qTyBsxDALbLg3IzijzxwaAQipNoqgwnu2ubQ2/GF2WN0nu3PyqCqZBVTO31hSCo36PC6
varr1YM11cnB5JMxnOFRR+977FqfH5lyf59HKRENjKXrFRDzxVdpBl+1ePwwW1MEolSuPF2fPtEC
vtNyMq+DYnbhOiDiUK+rHkzYPuzQwU/D3tATKNMXANkW8nkZldmVzYWhW1qCViA96xNh22QuBCAs
g14L0OGh5yX+MFwlH6qWtp7b6wi+hTnnZ8vUqCPF+CZADahGGtuddaT4ON1Spp0c4nXS5bTFmuoU
mGN5aTw/OIZaA2/WxQkememH5TcivKt/9r3gi1Le1XF/p4XlcOKd/UowjbsrF5uY5k2wNRzPuyWw
6DPg/yrlVnIGDI32GN9lmTVf8pTOIzdteLo5fFordW8TaMhh+urn3NRpG0CgdEpEUopTS3x6b9vh
RzQkElQvmEm245dbH2d0ENs7SO4MvZ5ODSmrB6b80Yroz+54yzNZcLtCyZKaFupSCKEIVDZRZ4aN
ZAdGzZ8q+NL5GnHDJElJ6G1AdJ7K6aVTMlys2SeAIB9eQRyNW31+Ai9VrZWu2dSsnwpn0XsYImyS
oXX9zWiW5m8MsA3p0dOY1dNzn5OqpWV1c0AImZ9/s0epMvLvZZJj8p/lejqqXhc7+rsdvmjDosAr
mm1/tgRE8PkmPaMkpp1uIvmyStjZNsrYVRx7+lnvh0vl4K2Gd5Rs7EHrTp2bR/cmsVR6m646XM5b
P3BTMC96+XEc22w1oJM/zVq3eKfHO/WgWgKaAfUNT9dKAmFbKSBQm0Unt5TuxxidwbYgo9sI8V7c
EGljYT3etqNA06KPzjxbO9djmi1kVXyCpJaxtX+y0I3wY0Y5qUuGxnXadsAByXzSaSn2lfQuSZV8
cImv5pz2J/WXrQ73ZpUShhCuWxmcLRBY1sYlDaXPnbMC6WdxWJx9CLdaKFA+AWyrtl0yk5BsWeKq
HmZrREdVLiSCRHMldBzA62Mr6YJ2tDX0L0o5oYwvqQg+aJ1/r6VZcy4w/r4kcUNsDyEZatAyG4Zg
dpJtyf48pIztwsTxf1gSByWRnVdZChYHPUe2TzrwB5ccTNJ4/XiVD9hk19448TF07bebLoWytF6r
2eIUl/OlH61zI2X2GWxfsAb14O0MvzXIT0DxSYgzeaJcuLdu9hi/0PUfrs5gf4foqB1m7Eg7T+MM
N+q+vuqaUfsKu3GTRVp2RQ8+bjq3+2LZtXzEnD/fu0LMKws526G7JV8XsOw1XM173dd2YyE+DIPl
/myTGKk5PRNE/9MHGHbGUTMdY0Vn0zy2gzFuAwdMf+iO96rVoqQnLCHbCq891kYzv/kkahP/kjYi
qA7S6N6wmbNS5KZ7jm8PEeTDOwaLPm3YgdmgcjhXHnHmGk6FS1163814zF7SoCi2ARfYqsja+coP
+ZZWRgpJZ0jP6gX8qCcxMZMFwvYxOZdYBWXFqast4cWmdoA5v1y4UrbPcbGxzjKKX4kusK6p5X1U
swL1jA/hraThdvZmTLBCm0kHYQUF5N6UJ+AS3VGLI+aNthd9Qq3/WQB7sMj3QuKCxGkyx3CH9lN7
HfLKXk9B9dpkqF5KkSI6mRv7nPsopWys5O3S2otyvk1XSO7HIvKPlY4UjbpS/8Qp9I2ECcyoOVhO
x2wvRofc237IajL/SPA1dj89sfb4/dYx67r5E2Ck/qsYVh3Zo18bohy2rV315xndGPpp2fu7skb8
Oi4gXxIzF3sxEl71VNpE5fRTlO/rKDspGVYyhh+FMXeg7EvS7HTcEKONxG0lR3FRUiY9kfiUG6ia
tzKNBME+J9SyL6uzIvFq3Z9fqe+JGI7iTVtoZT2E7qiEEO/6zQ7kS/d0+xMH4NpBVQTZHJqHm9wS
W2P8JJM+B2BE9AqC6iUXRDX2VSZI084Y9dXdigrpnMgObT61qFn7jy3N4Np35EkDgeGo2jdf6C+Z
CDFIL1/VFU4WLdHJQNFNB67k3OyVcM2vFv6XZWmYhMCBQtFF+Svy5O72RrSO81SODkdnNv6VYS1S
HSh0K+tz4MN56sL6ZDmlAMvWDdVaSZ6SSKPUdwp9r8QYdIMhcw6hvpcm06mbVIYzeLXyDNM++Nl4
q2jsEnHTChHzN8kl6WR9tlU6fiXiorjMf4qWSAZi0cS0fx66/AnKz3hXZd1d48M89ExpXEUyBayI
hDZXSIZoIOpHkjFS7pNEwl6fuCCrKOB8GAXypNZ6awAhtJSUrixRStrA8ZT6qhjGN1VK/nontJd+
wLuN0LJpVLFUOAJRif3PA3wykncT9ZC3U98F1NN71aMTWMPKW0x/ZDMdx3gC+F4BQFID2wjt4mQO
8Tmf6+Zi3w2kwQ3Yj742s/8mnLjaUWDAg+UZJ998DeKP9iWqfKr3NqW2w/mwQkjEJrsw+M2OQ2HZ
lT71Q8d83Yxajqnjc7iIvOYpRWLBhkxCyZvWy/Y04NSCv+z6l4Dz9knI4jenV8f4z/dDiuXQLyQ1
nvH+8AqJoTHzKiDVFvPqSu9cQkcWYF+AU4o5dfVJM0J9a+uIlWw3bXceao1t3LbsJkRx7KBkpPcM
KtJ7ZgvpPSsguxHeQnCXPFXfM8qg25ZLTikuaHujNkbiaPVNldfnDEUgi/FKNiGyKiecNvEYoRkM
o34bGBUTlkVm7rcORzk1jRmivlu3s5ly8vLiXQ1ZZHe7ibMmK4GSld4uazhGRFqQb4fBccBngVOr
jWIdTkQ1KgQ9mN/sdpL5zeW1XD7/vLxcYqNppzCmoc56f3ml6cLo9+XAPWtj/qwXa1Cb8M52nYfS
UbpfBbLhs+wmXIQdA5R6wPLpEWubAgI8hnldrHTHHg7eFEVnogJ/OKXcGiIiMLFwkAxL0W+9JA5J
/QokVrISDuRELZK6cfviDgNGImAV/NaAGPuziLKbJwULns0xKsf5+Ve0I+Z2nb5z5JywWnUrzo1y
TzapzUxmLIFsTdk+p+q+pKYjfjPUMpz/8k5ROEHfcwzb4cJbuip/76SR2+tqNoFYP10hGi+bdV+C
FHog9gD7Xj0gDnTuLc98g0iBpFj/FPZGQd5TIlykjdEzVHck4c1yy0oyyGMPoLipY6zLw/xTLO1p
5yw55I0rgLeX3WNotESzVZiEcijFXWoflNw99m13R2IBw8O8heBuD2vP6XHkMsW4r2non12teGxS
Zlm+JZpHM/UkYwnPRts9G3f4qsOrqZEM4zbMTSrcQconAGho3TGyfELsylQ6r0/IeaYHWKXOps8G
+6QemtCxT/gCPvtONR2zphzXGoLDVU7/e2/BQVRjAG9GqkHORU7wrPdt0Ovhag51+VCXcbUK3O+3
41E00gS3+u6pFvahAOW4CzhjnwqKMDK8yL9FgYEv8gK+zdjMJXySqxPJZK2Qdqp0CBL9TCsf+8KU
ox1uIy6CRa84hD4NcL1dqygY9ZCQbnd72QJl/EUxmW7XZtQMH9s2AU2iu90uliL5IHFbSJ9Dgq9F
5HnkZnZ29Tw5Sy8mHo3cJw74Tnm8iR/rFF2gegsDHKlRCyfMwJNJWh6an1EzgXJlVvUMLC0BE+xW
hzKUySG3kBuEciDVwYQS6ZukKw8d+31W+sSaeezbm6ghg1Mb9mFklX/b4fPGXyelYV75XZ11CqNk
p2b1eobrrIufWGsAoTE1OnlAH/ZaQKpDPiS09oR8Cx1zJ2tGmZKSgU4Rahj1tLLL779eX9z3nVrH
dC3HofcsDM/m3nk3Lpiqaeqn3mN90fFFdKJrL67I4UTDfLQXJXZas+z1IWFH6mkoSn09WqQooGZb
DnglmtFmGmiK6UiyZzSZUKM6TFa1xaxUgCmRScCE1MC85ZQFDG29XLseqJliyvXDuCiihsQN6UGF
7GYl2oAsOoJJWjuLArtFhg8RY/7gJbV7x3gxe2lqTvo3DNrowGZdGg9WW40Hzd/mOv+wurx74NUb
TZKfFQjI1l453ynFyyDcc+VMHbQlsz7qdfbqRwnMT4+smZ6BtTmPLqM+SE/JqMmPxinqOU6ZZFG1
PnS4ol683shUPlVozFatVoZEec0PLXKt3yxp8v2KxpyeNrBum8KTJiKLd2fsBEUqFjvCxm+VIrtl
Sh2kJRc61kgTFil4ZSNfD0kdBNkRVg92M/k4sonamtP8RDLiY7QIc5J5z9vskTuH4uUTC9hwKGqD
abUkR2+iqb2OKslJnP73naMJpmBonkM++dc5GrM1LiRUX8tXsclFGeYNHunFvmcDpB4XC80Q+Q/w
E7BVlrq3N5sGn0oZ4ZIEEdmnhneYirbahZ0f7Zq43AZTDhmuRaDvZo99JPSnBhezT1P8OmQ0GDXQ
MoH/FCXcUg2t+Iao0n1LeNcu5N5uBy97mcrcoTuPqm9pADqmganR7bVNtczImYegQwQcJYvqTuGZ
fV/7SgLHSCuby0ytP9qQdaQDZI+jxZJAwLJ/ULrgmsMQ8b5ucQ/6Qxj+56gK5JUgC7n59b33n6WS
YRL35jFvNYQrpGH9c8eyNQxUVeMkDPGj06gl6HbYSgqURRtj0SU0tZefgSl8nXU5nqfACu+chnRf
HC9Xc6GyQyr8i0yD13Jt95m8SKBgezkiULGNIbxXD2EpQiaVVrwDmIVkU6VPTGF2LucSlirrc3Yu
fDPZT7NmAtlevNsuXVWirogtmZitq6FnGQ7eJhR+d/J6I9jWhY2jEYnymlR5BBf69q8jTmdm/SXE
f6ovllUPbA1S4EmQbIDk7ddvpP0fAxPDNCyXCT9rqaTyfLeItdgyHT0o0u3U0tjnTHdXQa+FFs1X
UdP9SI0ABcnyLfWHjldbu3gAH/vXGFt91ZAWd6RZAv55kSWSGHNU9oKOreqvXcrJ2q3UoxTssLRP
cMS0OyJJrX1jYHE06EBoTrlrfD8lNzmvbXQw3nRKIEgfZWf4a4Uh6/zA2Vbs/8xxXMq4UH/EJS03
bht7j0mZ2xum7NlT3gFtGETbPw1EOm+MGcfKr987c7nI/l5gUlvSwROGjhJI2obr/PMi1BmGLHl2
9TqB84ETitzHuqlzpEEgBAtvicsYoJZMwFGPUZPQnM1qsar0ztg7E4PsjBB7YkfRDI15w0DNOo/J
5J+iSa9XpPBmAKfmDWaq/t5bBnlZYZnXX/8K7nulAPoAkssZe7NIevBpliPJ3yo/9LcOwq65/zn4
CcuOiDbW6NXEaOxJPWijoa1qUGEH9ZSEiPkhN1+H+RgtGc5QRaLnJasGfV971yVjvsobVvxGD6/q
YfBqG2awnm1sS6suxQhXQWbC2w54MogjXh4cr+fGQjFP/9V/vJ0hwHrNN+oyOsNsXTNJ2xlN620b
0x6IlgrTVRJBzy2qOFphJq4/J3p1R0TWOS/s5goLsEQEdRX6nL2680M25cNDly+/35KLOVcDsluj
K8556dWXERXK2cQFRzvKrDeKB9oEFIruXBOtsdBCQDvuQtwPlylpGsijyUjCdXMw2uL4mw9luW7+
cV0xzHYtKgpPuBa23XdzdOgDlZOIQYJ4O1Kv9SSBf7+lf1d9v3jOoMEzTWqeCE7pt2Nm59sx0g63
Lq3t1BsfstqD5Y4/VInbm055smXjbS0ddsbkd8+ZkRMc5eTFfTtMR487bE2IBWCLBSGUJe390KX+
MVRKux53r1ugXhm6mby6xUF660OVEzNkNaVbHsw2IThqIpmzLeJPNA0xo1d5cTFs+2Mfg1Wz6L2s
+noU6C15aOpC7qGykD5iEEFmtiD1K9AcjInirS8Ge400Z76m8zhfIwACbmuRNxNVT7UkpPcWNUtt
2N2RXmpdIab4O+AJ9W/ucUN/f5M7rIweI/dFR4Pl6/3ZqJ2KKuWEjFJIJC0LPbYIJU1KFpqz3kTz
FsHfEtWx2CM9i/hihsA5dNyF06KWxiBL8AxQAV9cn6Zg6DbA8+qICFRA1+LikkGdhFhD6tyJaV7k
oJg7Go+R/ZJmpGAr67fmOfMefq+7orSLNgmjVCz7/OIJAYTM56lNiDmVZ1OfYdH7zcdEFicvdi6q
1Emn9hmTwJVOM0DFPCXBrepsEkrpDnYD+IYZjLxwZozFqHkbg/FrV3XBzlZRMZObQjwZl9SqRcPH
1GWvWggUjyRrcg8CA0+zHTR97ld+67XqVzXe/KS2Yl0Qv5HF9ygDUg5l1aNyl6qHeqyMdep/rFwI
wuqSgUVQnLTmIrOCAewcuh84YqKaFqa1QrsMUNxk3Cg8H6S1PmoXrRUaVTcZ5WigLXMrfIyInVs9
aT6d0K5Nk5cIIdbKRJL1xU2TY6a3SLXbgy5m+yUq6oohdTw+YbwbN+qrnAjrX9/P8v39jB6GBoRr
eag1kQLpS7H6t0VWcACpM42B820u0EQV3LMFSuIbj7AS41eqNVJRZxOFBDjrx1ZCMps8Jrq2DIf9
X+mUc6bjzqE5wTGCxEoQWDUSDN57J+X8gyGhZ1ZWAGcpm3BT1lVyLmLL+2rqNRpcYfQ7WovaxrOy
7pBpcbmehiy7gMpchw5AUJoknCfIn753R32fD25/MQqAB1H3d0CIQoVoM1KitivFUaORdLwxWfrw
zSnAHPwcDkb2NzdDB70c21WuslazSYdhcj/Z7c1yFNegpVUrSVJA77OkG577Dldk3Z759aOzgYpg
P8X1VkbwctC7+I8CyOkxn8eWz7Tp7lB8ntWgCflayRWTgZqr2yP+3uyeYVL90MzTbiabdgPekxYW
FO61ls7to57nct+24F5+/Wn/p0LY4kMWuqR/bNHHc9992l7g+nNru8BIJw4YKaG1dul0Wze3n/uJ
7BhW1uQuGnMCqI3Ou0c9/Eem+dYlrp3+JfcYx/slxPYqCJBPVfE1n5mA6X0XIc8xy/au1UkxkbW7
FRE+Tqv8khmh9gZk584wNeZHXO4fJsezt2Sjf/7N7/Ze4UVzyHZx57jG0pQ2lSTr71dyTBxsUgmA
Rgu/fxCzc1CTxSlszvhChV/9mKMn1y7sPxw7ex1L6zGMy72j5GixNVwcOT5Y1tFgpvVEK8p5Jhfl
4FbJcB+7Yjy17vx1WrI8aDoM27qucMUEVv6bRV2+r3qWkBfuSeQZnkMFJN9tsLZJb88ozXBn2l2x
v+FeWXlcVr154myAOEzq8AumLGVMnzmAGVYN2Xh7ryRUAAteelLFLeMDF5KS5b1gOF4PVVI+GWPl
vcS+eAOu49+pP8vD6eon0z7VjaMXze3nhrb2eqqK7DyKDp9IC54j7qLFraYdSCGFzznXdOAW0PAw
Ui37vcCNu9gnYq1pKNCkvh0TuHSnorLdZ84LFzn14QluDExRRXQIXT+EqVgu0cMY0FWO8qTDWSMx
51Hmene+3Xi38Ybdk88bz0iViFEzyUdPwN4aWrZ2SufsG1F/zON4ICNBf7Ed9zTM5XdjsL2zJQtw
EkRBOBFMlAfyoaODWehn25n1nePa8aeOKEj8Rg3CmQ/Zs1Zw6yPb7h8w5rabmOmHEiiTUJLvS5sk
8UQP/vj1RSvet9XZSoRu6EIsun3kie9uyMQZcXwOWry7qZJFmuj3jBoBlIx0apo+KFBM/fngw2Mw
C/9LaQz+xenxKBvMrOsan8UmM2LxZkPVxfVuxXuBwo2wJh1TOQgSXdOa84CVY6U+nj5m9qqB3DmU
S7Cv6cr4kIs0XLkLTXTgPT1NdU0vM/TuktkYD7PUruo+Uft9ZRCqDpr0aIY21vISAvfGz7i9oZ2L
o1nKNZ60g83J7b5P+gF1bDPvCd5BAWbWM6gcNzzrEZDLOt14y5O4kx7smdJeSuy7IE28i6LfDHDo
Vxy43I0YRIw/XFxudSREXXun61CLhGl+M6cx300MKjGu+TZuBgxOvzmLGP/ltqTUYo9k9SSrkOb9
P/dJafUtcg233N0uyhgp8S7Uv1klnksPuPXW6NxHb0lUV8aLYGQmLgyKkEAidy2nUtpHqxb6Didd
twaJYm7V6iSrhuueyJqNHlF6Ka9FJQmRvL1OpZEcH4pOctliKvQ0v7grOEsq5Z3Sq0/I3ArSI9vC
K696Y053/5+xM+uNG8u29F9p1DurOQ/ArftAxjwpNMt+ISRZPpzn+df3R4brdqWzkdlAQrBSsqVg
kOfss/da3yoaCUEmWvI2deWQe6kcwpK49VmzNn/4DxqwX+9qi+yTGssAaEZ6sAzFB7bn2bRSJEmP
4z0wb4+3bOfVJVPfbchLGwh5A/2DunuKW+JZO9Q51M/OtEkTRV1ps5wlpNd7zqdQP6ZFSD/14dbu
EhJbTGZb7ZXjHxRBgzkW+eqQHWex9WDxXsrJgGZgmAuNW3Ef2vmNaqiWqxKZyXlBY7ZTtVuquByU
8fVG0TQmer6LN4IjWKWHnH8RiaJKku2ttURg0lGmeuvl0DUJYPKWCfhyWUIjPStR+C3F3H/vS9zx
NBBfSyXdmkoM6EfZ+MSoBF4JOyQvVNfva2k7ZDPca8lQKmrl61ZekEPGhBvvKPrXoMcf2i/z2CqK
q+1tEttUobc4oKtZwzdK9KhmJz1DrGGPJuon+XIlQcs/GQshYB9VGcwBOBRkeJpnzLY+slFqKt1J
2RnwOT2RaTevjiQV+LZxF7m2GEMvcLixODEy5V8+LMLFpT7rraJb304qFjzSQyGJrWyHUHgMhFh1
dcmT4nERUygOQJESSM0uTaPVICLrsrDHCiUhrg927Sbcl7t+uQYTRrGN1BHf4JCx28+9xSrq072Y
nX5jKb0HoBk3tzluh9GYhvP87hMOORS4iASD5PVIoLqAvnxiIKRulakGLjb+TY9uKXT+8xhrWSq5
sLZq6JqBjFD7rbVkpxXOl1KBtV5wyN2V7XhYWp+d/ow/k5N2mZmHmgmd51NKPvdJHnjA263XTM7u
HHj2SVEqx2j+0EaNApb2IVUniWiwSHvmKGt6UXqzZUR0x46UsC2JPeboeOI0JPTfZbuDy9oFTIFT
PyIAT56zyBuQiKKywl8bZSvU+hbJLBV4ITCsMYKB+ZTQ1nfiVZGM6m6pqerBvAN77qyKwsHNbY/m
ZSQrwV5FPhLsRp4DUiIetOUrfookQzhg5PVwemk6TIR2ZugObmUNpalUfy02usV1s/xJy+HjqolF
RpXdfvz1Dqj8SXI2vxWaxgPIkJ1Olfx7myfs7VxWdX8d97bqOnkXgAgxAqIY+WBp4g4eoLpf/n9A
duQliWvdswjGY8+s4MRjVt+PAEWPmuHHuwUAjBz4Z8AsbSfEAGtdBlqwLLbV6LBlmDG7e5bEghVP
yOsRwpYPgNA1U3B/y+mx1r/fRBZFht9/SBWMJzkyCmZoxkZO+59dI6dHm5X8ogkG706crAgtmbZB
V9kvagCUiQZPq4zpShi9w7lUOi7zw6ngwTRG6wIYdF0zAF/Fkmbvqeyk7c2zxrYMZv+tq1rhxYrv
r4KwyA86ZVKASt5p2k7ZZaa5mkgHkLsfndGPJweEjtYmHTgcHvfbZCxtvmXwqlZkm81LuWF+LV+k
GdbfYOmLoDUasvQ2PWjTMT51BiBEx2zmKVpMk7ioiDmLU5pZ0nDR6Tce0wCZ5M1fZqYmGVZ+DgHP
l8lSUswN3bl4VXO8WWfLJM3q6S5wjHHAwfs1xGd98oKaAE47UdlVNLJqF0XplKLpqAuzBV/CsSPl
aHyuu3EdYjO4C0bAOSVSciJ0836t5P2mruX+lkILAqciUXQm5Th2t3MAWAG1wuGfdRBs6nbYdlWf
XPHUiAPqkeJbwup0WrrrkiNixHEjsrBZTCUJSXm7lRf1pKKAGsZhnQIdvRstqz9EZa1CwMUhpA6o
UpfI2nq0HtAeJ3tdYiRjBjHcobCWPpN88IAdQ1qa/VNBqRiYI6p+g4Dkx40gK8vO9DcOIXWxd/5h
TbNNW7dY0FTZtli+flvT2i6B/5Y34ybwOyIKaHKlGjEafj4F+yzQ3hCZmnufyGucr1hoJfIQM/gU
16UNg5t9oxh2ujdmjw46puHcaTxoKBPMd/Wnn8YrzC76TwAZ5wok+feJW9Sduvho5HNWmJXRU1Ok
dh10lo6oCQYZjFEGMCgjt8unUo0tOzeJwVkiGcDP9YfbvYpCZNiNyx5ZwBf24spwmMen0TYPk2S1
uIxaqA/7GwmoDmyCCcjH2+QtiLy0xirgC6E8GEWD0VnJ5KOiWfqRmATs6U1w7Ja5hx2bF+Y2q0Cc
JbKS920d1lcFKILVyN3WrJHoFLMNWO9BJCZxc5WdCqXPBA6Ib7/Kg8EM2ZCfzCntnujvRDDlJw3V
htk+lS22gkjO2kuQh/F6IhzdzKiSo6LdLrm5UocpEMiEvln6YV1cIolftuW5IpMz47KsDxI5Y4el
KwFSWxwW8EpRYa5NCz3D554iKZhG+2rx2BWpnlO2Y3img0B42/ynppSINw2skY0I+fjtwWha1Kez
T7dKqtrFXYqtY6C3YinxYzzA57In/aeDimZr9DLjj7LNYcFbr1TyEk6SSr2iL1xH6pCsAiczz374
Xk9B8ZRxxG+tgRz4uP+qZ5K4X0SNN2bE2i9H0E5wjmqrnKzGDoRcNBcBy0kxLNAP3t57s6NbEvaJ
vekGhyjF+SApO4C+b7+7YWJ/av32qkgcTfQZjatH2dXK6lMUKilaCYgAt9qjjjWbbnh2J3c14NCo
0UhEi5jPa4wzlquj9JEOkJ85IMIfPJVJzm6/GH11ktQ8UvayfQ9aHONBQzT11EY/IhZPTpVrWP5u
izAcmPJoR25nCX0XATs43IraZGBAR2uChDO9+FCLInPNs0gdWFmpKHAyzWSiAe2cbxMgs1hcwUtU
q64c4YXPvgMG6R0M6HDPnHYbiva8cG/Y0qUzwXC1SRbR4olIwlE/QUQ+R8QA384IRljtjUbe6mPA
UxsBIkU022yjjgECS+mvD7TXAkKFbVJC2Ev9DXdxDZkbVkZZMziIUJT7i7e31oJ7WROIgsZwn+JU
PRpQalalOTzclj19UO+mXE8OS3c7DXL99Nc1wZ98ZsD5FBvfnDUP/Szt9zaVwmkv95WIw5LRW3vT
NwgPXvTbw0S2Yl2QprP8T0QyxioCaebdljXQ9o4CBHwhvqpzGjs1lpyCXln+D9xi+SjivUw9+Cjr
gVghVd20usMlGWn9zx9iqeV7hjGPWF3K6hI04+jeijVbLqM9Hb5dPdg9PoO+jy95IRMeHNHYldvI
WDt6AEgbzddrD2IGfIbRAvWkbz2AkFZSRWCA1tsPH3tVprTx90GbqAOysv8bl631e1vX0fHYoqTE
6Gixuf3u1BN5bQOTIB6N81i+wySLMW7qnoFskypDsjtXkxAqdQi38kyqjqqp33eWiVU+8KjV0ifk
Mf69ZPquNSleLynR3QS28exX+qpT4uaQwmM4LH9aPugkw2y7NkqBt0IaFZw/z8uHwnR+/Sk0QYLI
9BOeRLSNkmAfJVZxMppc34vO4d4c0vKqpG27N61A3+FgxZvjhDbZS7bs1Tbg2eVg18jBWWqIJFQR
zW4alYJX6MGLMTOml+4+IUEtDX7RIZZ2OhuJRzaIQ0pw+2RN/lZxwve44B3e2jTxtrctH1T9HCsw
RRD+wsFTLbYpGUybl9SRsx7VXIL9XqPOtEeCh9rxHquJcwj9uPi7/t/vHSF6fjRndXT7Nk+Baf6m
dxONIzhcz0HuE7c9cIpu53eKukMK+1m34xMyXeeszMt5+gK1CuArzKz7yVJ3dmHK1yBWdZKX5APz
zOBFlydBdWKDWHXyeitXZr/G2yh5jYUBndFS/yCCvn8orcIN/c6+Lp8Bn0n3nVytGy14gRqsESOc
6+flT9AEEQrFLVl+gV2eeiBjzSCRyhH9sgPWCk9nHOCEGnqyCkxsmTAoFiRqF1bp0bHbfVwE+UMG
8CMvBvVKlfZu2GG/7jVNPWs2TXuh5KuuInFy4JwFb7zfL0fRocFVUHTKcTHNMDbBzus076jk6wer
+d4BhV4NEyhokeufAB2zoyMPsPoJfZ/2dhweuKniu7aQX242AS3B/g+sQzgOZ4hOLa8yE7WXv17N
FOV3MRZsf4W3VWZWpzrW7QT0H51p5F2OHLeR74Xo8o5TTyKiwh12rGfhT1S8dBLcgkbXDhba/tWt
Exj1snWL71ycouiiQlIAHAnWSX9fLUz8yIEBP6tHjfC7tuR729j/T2xlrtn6D0U3JLsb4oDiBmKV
WoAxXbIk9MGDNR5TiHX1biC7FV1tKLfuqDASmEzUnuqIakBOjJFtxNGuy4e+mEh4FCo2VLrQSytQ
Q2PIEoN1INGmJ3Ow0rslbabuhyfyxNONrVW/YpRLjfSQpbRZnmIZ9sYarXS6oZ87B/i1nBzaQT7F
OMG3jhaiNdD9pxvBQoq7pwpIMMWLiHd9Y1FHdAnw1QWCnPUAJcHvaGBjeNjbjqDxcP4USKzxax5c
mc2PbKaXTMCFzks1lMyfxop2Z4E72geJWT/j4VgturNaEQ17KoL0hbGI0xKwpCypyLHs8VDEnCgE
cXTLeX2ZFnZg3VdLaadYLZZHEE2elSv4b5Uk3wSdcYa597LYQVs/1zZLE+e2feOB0fadzkh0SZ+r
/UzeKn7wEVrJazuNBOXMTexIe/2b2/JPdyXqEMvhZK2jb0cp+NtC46QRxoGwqXmEkNUbVt/TMZTz
S1dYIaHAmf/S9Ebi+pgt7iZ56NeljNFfDPV4qlLZQlkZkrnXgJTCeV/ubKlkTliXyllxMtKGtd1f
/77qn7Y0fl/bMpnJyw7y5d9/3ypKBb4x2kppRkUVNrQ82JD6QZUuyydDn5p31dgU+yrDLt+U41qu
bUYES66aAz2xTbUt2Ll4D/vZPywfbFlLDgGmqeWWMMIUD1U3mmspzExojmGEUMtX/m4M96c1npfi
cErDscU4Tv99d3Z8rbAwKtdeEmv3Fvo5dwEQaZ36bsSCmNri4PuziabwC25RuX8WCtVaBOTks7X3
idWmHxMWzlXb0gaJYkfZR41jXpb2jmQqZ6a4fzc71H53RDiapii4DikraJk5vys/RKdN8/Bf91jq
81VgtMzXTJK1TJFuE8YS147MCOA/5dak57r9v3MhR+83fuM094tFirpV/ogRSh2IDc3PcplkJ8XP
67OfqvolrtOLhvUnTCLtZI4d0oyOFyZlm3A+PdhOc0ICR8dk8Ke/eVf+JDdDl6kpNPdVmcko9vzf
WvxB448IvUNOJnmUeczfh3M2mUzZlt6RI9XGFp/jZ2BErTdOcz6HPYu/VKigWResoyovCCKwic4i
4eLAhLSyYgAnlvUMn6HE/eKQIZj00vPAEPIYx7b1DTnlKo/U8Byi9AfUpG+W2HQieyF/YvbZ14yt
eNLmM2uhILCITYvdE1FNPg7tja2vZgj1VOppDoO0Otqk+jFoYPDUHvlA6T8xamlO6ihhU5w/5cqq
t2rzf/8BPVUvKKrPvBirUATNb5/+91Oe8t9/zX/nf77nj3/jv8/hJ3SR/Gfzl9+1/cov7+lX/fs3
/eFf5qf/+u1W7837Hz5ZZw3w6fv2i2y6r7pNmn8jtObv/P/94v/6Wv4V5KZf//rHJ5mTzfyviTDP
/vHrSzNxS50pIv+D6Jr//V9fnF/Av/6BWv89C9//9De+3uuGv+z8k9MNyjYFbBf9HotBMMfk+Svy
P4kpp4JnAKwZuO1o5GR51QT/+odu8yWDNYOhjDH3SvlSnbfLl7R/mqqlMjdWZteSxpHg36/8eusS
3d6y/zdMTDF4qv8g9YLswNaAgNzUTYMgePl3HWtQD73qd+Sexkx72ZyZEiJduOtk39iXZXpKY2Xt
CLylvkPZYPj90S7pDkxx4mljV25twX4Zwjiv7ZgG7BQc2zaVdhTq39TIAFZBDJdbGmW9qbBVkCYH
BZFEkNcy9a2XkKHEPhte67ItPcXu7XXKTFHXTeRYWAEVGB6ZIa8n8TmqRo2JP5m5lcnBIdHTm5iF
UT/XaxhmtlvGteW2CnAFzJqeg0uO5A/nSe1hu6cGDBxfZRqjG3epmjykVqmfiUlaTWonr4Yo8iSQ
8rMLo1s3ZrfueG9oplPL4S8aY40BB72ODdFRsBrz8ODLAV3FTn0Ex6JRI1vgo0VNVVXviqEGW1k1
w7qr5QfBlDYKhAHMoJy81popdP6jMyivSR32LuBpfOqDjTAu7hQEajhrheVUyEiQc05af3DklgFK
ZGBh5RumGFGSYycfoh+a+0KiNVQ6gCus6EHJwn2b99O6NzmADgjENY1pXWBWaxW6+XnahBnxJ1Yd
0/YtS8Y2BLrO3FoqbQIh7deCfPFNaobrJHUYiBDi6wX+eJKXivoQIFQ4jXlyVVCJrrsRP7SZXTjw
fighN09iWILGsP7I1iHPIBdSAUeQI+pPGof5PtDae8KG2KUhbYUceMg/oKpQdM/sxUGeECwrFq2+
uvxAGiUw3YP2dpwv/OhEUfZFifbtG1oOn1Fwoq00A+54VbKzkuGExV9+Kwen2YXgRrNRJy+pw+bZ
qETfyoO2FyZSvl4WwQpV85pAKW0vmx0LruaITZ7ORvxgF8bTORqYHwK+fBe6jY2grOFo4BGL6/h9
nLnIQBtdP8VwZPtW7MntD7WN584ESK0Sp5EF2eykKXBFqFiIDXXJdfc3jUYymx+q9KnLCAxi3Hzr
fSayU2c/9CngQh8wp5qgCK8b+Q2NTbDpwg7fo2ppRKfDHQgakrRV0LAy8HtbZ9RhGth1koTrVBBf
rJMuMnbpQXRMRbXa4YxHaHdXILVoA2XbWkW+7scM3mQzBKCOiYcmnHozlW3laYwnNmVJrknUkN0C
c8+1QEC6iRQcop7x9dh2b2rbwqNs5xFn+UFzIdtGsk3NaCTvHRQfxgbN2qlJolZbHe06IwInnt7s
tlY8SGesDJX2Ktca64j1HOOz3fd581xwZYE1CWaCnbX2k5Bg4ZLe4pukDN962eaByu8yn4xgZSTR
Jsk4m4clPt4ER+B9NpCSKT0lcFa95K1UDenY16hn2DV3wiKnGmtA6UCjy7QXPxlyd0LfLDH798YB
D4Pu9JcqbeQN/hi3yyXs3/Z7HZnNNg3NAOhju6+7hElanzzXJC7j9191UzHt41YhXk3zN3mifi/q
iDfcJf+RPGV1QOaQRceQNnkU2R4ZhB0Ga4RyGV1HudKe+tluAlKE9bLUYUPqd1MvriMr8y6SgLQU
5F5S/rLmDR0t+XLwKGfnbC0ifLTO3I0T95iWkbdkGZ9isnmjs7z0DNHf950ECMwPNgX8KbiFhNjR
Tghcp3HszaB1D0oMgCfpksJtEvklVHl2FN2hCxSW0DPjkfN9+V7o4QA9cnxKYxj7qOgnlxRZfdUr
4ZHQg+h+ZLjYGhPzLLtuVlLbcj7EFULYZLrpCWsoOG6SdAvErtPHtepwS5EQ0p5K+TOjQj7A9Ujc
NHRWuo9G2MAeybSZ01+nXbM2eSP0+Ty0k7KC4PTDrAoLq1HQeqjtafWgD4EJQeI7Gpa1b3Nu7cBB
N2rY3tezVQtjPNg2cKQM5J21HpI+lY8a4Z89alUd4xJrYpqvo27P72dvAkH/Gie5hdEsxf0JdtKN
nHTGWYpxNVryYxBar5FfyKe6IMG5kax7GffizlEHaSuV9YdR5URT2P7gFTAIpwkjjvDNHktgUrvl
pLxpTaxvrWAWWYrq1LVPIiGgCXzFym5ksYpbvaRDx+/UGMRK4PYYMQSi5wbQrni25NS0KUfuu6wo
V4aStWRxuYPOBixX4jkotfSphASKmKnY+tS57hARchXj11oJiuy9w11NA43aWsT2id7Ik2xr+VmZ
FDQcPjwsR7eYRzD90EZBpN/Q81xOj5YRMGHTIaF09SswHXFIlGClWUNwMe1Q21TJvVLFvps04wTU
Z0D0YUYzTBkhlV9LV1V4k2Rr57Az9U0w6d/6UHyX87E4RGHgbAW4o1RbM0KsnzW7OpE2Gl7AEKwS
+VKaWfGua0/5iCQFPQR8IoPVnqxdIudLwtK1HvglzX61LG0Gi136rE/pSfbyCFu6KwOpSfQ9M9/k
MJiffjCEgUuJshubuNpI1dDs+4ojLfOL4KHhOd+htF8TfzHum4mRb2WV2YOsBrmXq+bw3TJndDAz
9HLq3oU16J5RhvFZbX3GFgrNXKe2q1VUBe1bXhn3fcwpNJd1ZU1dcukyEb1mwXq0/XadhSF4fV2L
4JmRAaMMr0voix0fKjGVbzX4zbCdfGyLBF4RVRdcOYSfC7PM7hCOpW7dGMlu+bROZa6UZElencs5
MnYYmSrLzQomQLDqi1R1TY6da9v8d0w8qAuxZdf/5jQ+lh5O+KflT3qurWVD4+2TK8UHUM21snHu
b7MM5U1gfSyjxbjB7yfJZAMaevUUqhUtJSmQN42prXItAi9k1ewU+KTIsdH4VBIyzqLSfldFgM8U
0ZY7SdwaPu6GTRKE+tlKPTlUjR1xrHPVlX6jrvTvS/VQk7LhaWT5ToiY9oAGR4IPLrRM8p2RQpeT
oYJumknszJwsaa118pWTZyzfEsizpC1XxZwUL1PmMWnHx8Yh7Igi+rUkyCuAw8QEYS9AnYBmULhV
80dSRlbpqG4QATwjXmLZ10zCPVSVlGGGcZj3XHii6Fkt481WnTtfkDlh6N230nzDYnZVyxzNDxFZ
Po6OmCG+XpPdERvmExYsMv1oO2aU/esounOM7wPOEwIiIXBmp7QbGUowR55W8aDTraKYlejxsppb
lGaFGgOCYNwhYoJd8bdJnYLRFZCmpeVkYmo5l7tpYUTY5WuQyTyMhvIl1zFE8XLaOanabFLNR+kX
xnjyn/rsPbBbt7fFuVUYxOlqd+qIph/t5EAhd/KFhf9uYvwYX5K2Jx/d3pZljegIpVBn7XAwbyvp
rSXLqYYZgxx4O8QADAuYivSDvGEYKTSbsyU1He8alrQh4pWZ3ZVHsfMIlxzcccJTnuaZQ0Y4JLPg
0yS7iiwFz1BiSmrUqA3c2NBxe6l2CQPCH/ABJcULcU4VzrUfGTmG2FgBcZtEjDGrgeZOtM9h9vMz
kV5hLVrPC6eeqWu3z7g4DX5soMENua26OewkXqGS8nvhnGY9Qm3YugUan7oiF8uM6aYygEhRoHpR
nGxChjyu2oDl7upPY/ikv+0aQ7zqqNonKg1gwxjUO7cOr2b6nuC6rqnHqog7EPxGTj5VMfCCQ1KK
6RGgqT4nZudCRHZJCPMCsl0G9T51OG/4UOzXvcwI2Wwww5j6ts6f8QwRz1HEOzl/HrNTHTDIRDzu
YzDoDFz7NCnFiB1XccMTbE0XCYYblFzJftzpjFRkYluiYg6XR8dd1Svfcl7MIfoeR9p9lITSWm7o
B1Mr1mY7bXF55BjVY+rzsvGAJR54E5VNx1gNCfZa/iz5ERV2Kr0t9636o9FkHoQ3NHarGI6Tobb7
flBYo7U5TsmV0L0JwKxtPmxrHswRDKclUCtQ25CXG5XKNkD1bBr9nGsWrLEHebQYGfIPR9IZ/J2G
83RJIhFslBwZhwNYgqPkgENinsb9kXAqiGpmJjkOcCno6W6i44htaqsyJiC+IRc6eK1a51HVp3ur
AnGOZILkwtlWYp/DpzIK7gyrlt3STMWK9XXfmQrZtQTX6OPENavVx4CDotPHELCM8SGZig/HD8hC
Ao0/0+R4mTaeklDdKEWF4RY4n8du2XuNWdzL/fgdLazuEo9LbFH6IBE95lVB+WKOFFwt1XFHNmJH
3FzgYO4n0mDWptyZwu7WVtzeJbKGpcwE5qK+R0Z1hmb9FuWeYD/xtEQL1m2pvtF0t99aE1KYRqmm
jTUu+RGpmaQm34tSRgpCJFXmMmriJQJDHCKdeRo5Nkgbw3b+yXcp2T80WnuGENTvejTtQmTg6zIH
3pSlPznscbPxGJKurG4TX/v0q9Lc5pn4UUGGNefbzCKyDPQn21fD5XEAcCNu859F6ExHxyw+sHM0
TEbRaqEMnEZluKnq5AH+NZRWBleG6Vl+wmJi5pi4Uiq0MXsZakk7OMUAHLrYBY0h3Y+xE+xUtNte
JJnyjiM6KWIqI9dhNNRdSJ13NVnh1e5K1KXLTClbMbCM12UaZ6vEnIVtGRF3FqTRKGaeYQNwG0zL
pYSk+2HGD6aA390MTKJ8HWhkfJ9aLDOllW8ykqs2fqZy4EjEOigciRIRrZRiE/TS9KusJAlgplT0
5OulRiptEKs3nk/mEvaYYYR0DkB+NEq0AOVhyLO7gIeyid4IC/cypP3M1iCCCgn8B89WrL0SvewR
PnO2fW1VBIqr7lWYA8MYuyFPg/IeNATCHe1+ywYz8XWneBw4k/cOWrkg9Ar9LhaPeYHU9lCZ2UZi
hOmHX3X5Pow/xHDvkL/QXsfhEI9vXbYvn/OByAQSFDZzboRpPs4BF4P4Xk0/cVW5etMyYYdBXIkV
lSAK5aPgtFLAIFZFuIIpj7rjW2Qe5OpOat6T8a6rEzegI5PnT1E7cgqGm+nxEoP4wUi/5yYbYcs0
4bJRxVs3vQbtvsEXlLxJ4RPtCc78GfdU40ndyF79QNoYJhbaDZzKPdniIP8VGL4LzN0VPE9Z/iTi
19R/bEnzqIil0Pr6XThvkX0m9NIOX2L/JzmScyxRr7729G6YRNHwjT0eFXwu+6rfltNaGzcJOQj1
8MF0wM243nn5agwH6N9FhOGEeIW105DOtuuDNz17TayH8yCOku4hf86Mvea3+OsdN0swjfQvc5kS
RBvjBMvPsnaBtbMCQhLs2O0xwk3MoBFuQNnpH5IYsET0FpI91kEiCDPSpvqNTDqBfkZ+XLfs6bvI
P07RUxi/RCnUrV53NzLCeYk8hk57TwVBawhiHFSLeFeQ61QOUpQHpaxXZUHPyH8vtUOrbdjeh3Lb
GQes66iHwY0Daa0gwSsbg4BZGVCu1F5RQrb0X7aqemjH76J9r+qSzSt3e+Xedi5x+TJqPMc2IaH2
UYRnfXi321Pd/AjVuwan5ZKVDC6u8szGq1hismPXJq4+cJIo7M3UvzfECvfOR9cnrkqaam9iyHor
o+eBptL8MH8LlIfaVhhWRh7WKzcc71HwZlRG9EW8MXkx4m+JOPnJhx9eU2oketLkm3xYwzrLtpiZ
7Ok4qW8FN22HTLbApn3EyOeKCWD/B+FDMGD0+FLQXvDv8ca4CvHOk74fMy82wJvyFCFwv4ra2Bcx
IZOaN6gHCYVKtql7Fi6GlJ5cHofujRA/1k+zocXvamef9TbF/0ezEgdO/D2i7NW3ufgyaPPIBKMi
NEnNa6sdi2yTiKOj/1D0H5EE+KlLSVfYoq3qplXSbfDT+v3B6n7gc1CLdi9a+77sE1Cpjwzm19OU
eEZwx1LRSw9F/9O0/YOPGoxIplo8cjQvY6wSAyFC1j3xFUz4pL0O18QsvzOJVJs7yTxopCdJvX1J
UwpA410GZKAS5DibSQcsH87WjvYd8BAi37B9mCyMV98iUQtXhMiVrd498z2puFNmI/Khldbs7I4i
2Phf2nDPlu33tCLZyYyw22i8Rqckp4jCqpMvvXhy0mfJeuBnyA6hB/tE+m4VBopFQslpIcAfU8tH
lJ5hep9Tsg82CrWHWnvWkG21lNuInBwiRsjj2pXFK+p2HjKRc4DfwBlR/Zda+hkMX8QzSirM6XXd
0wFg8Hv1g1dJe8j0h+UY2K7M5GftXEfqzPBqdPdVASKYgfKdI73II7X6V2ndK/q1affjCPLEc0Be
2l4b3KMaoUX6nJTElB0k+tZHy3yOx7s42fHz+nStaASR7yoN8ZygnDcPxfQm4vtJvfjppY/AD1z6
7Khy/ivS2itTlrCT3H8zBdvcTo74J947tUAHUbqNsVWzFVQMCFdcZRbAkIBjfrRtUG4PcDRt0Bg6
Q7azU/F398Z4abOjFG8s/aFSpY09rE1G3UX43pbX1DwWXD5duc/TreEazdkJTplzdopzWlzj8oLE
khcotw9JvbPBfSQ7c3zO0lPXX6XwW8OII/qM5kyW7l7XrmNx/zo7PATrsIL20cNAUohvbXfPQjOm
d4l96aK3FJju+FDqr3VxkkjabDZ4ZDDxR8Gz2Z8IsuG2eAnTL0s8jM4jawyRY6l6VgI0cfd68U6q
rtfBnpqXV+FQ5Lkgv1h/pukRX8NjxtWuyx+l2MwLMqSLnCOh/IqWXTFDVxRfsA4SHuoQnP/4iK6A
itQ3LtDaC3ML+5LeRqwf/PzYCADtqTc1zCn2Y3RR449MYdqz4rd3qkexLo2LHl/T9GXs5kDjNX4h
v70jzMTFKkf0RrTKxq9evLbiTs9wuu9VIuZMzj84HWhbWsWKgx+XkYEfgJXezSa0hrwobCl2vtFZ
HbYyLPB8W4QPZB4o2oOjAvqTvofdc0XRLEV0vofXNj6k4myWnyUs4fopCbdkp9WIHyG00lxyoZ2R
d8Jy02u7YvwRm4Sdf+riKUxfm6B1BTdO4wwrv7zwjNCGz8XOr1fjsHEI6KR5GA0xKPEzm7LWb7h/
VrR5e9HQcDxy1TGQaNW+CJ8VzviZ8942D1O9CpHhBAfCfdm/uDKN7tnpI+/K1I9ML3d6cLA7ohhA
HqzT8LNXqHno2znjR4NmPmd/Zt8cy2cC3TBk2lTjvCTeggn9efeYpKMrNfOmmKKaHQ9+sh/7j5Qt
h/s3f2Pvi2QWcXPr+JzGdqP0amhfitg60gGLSlGtLcVjU7WanwYnVqW5NPHTAL8hyt6mY1U/ts4L
SOu84HHsaxDMW1+546ET6Q7NqS/v8/G9s3eJejLgKNubdvrwqTNRgtt3lnPWzSM/VKq2jox48WSM
n8jpuLLwHX0SPKQ7UbCNoZT6Pyydx3Lj2rWGnwhVyGGKyCgxKE9QotRCzhlP7w+nPHBd27d9WiKB
vdf6o8A/9J6HAYgaE7tM+L0KDr/TW38GDVly4pYO4vjKcZpbjzV7xUOfbi83UdL0ZGnnicEkH/gv
RpJ1bWaqiY4U0hztrLwzbyjiY5oPeRNMPBBb1iM/bIwWsOjdJnklSiFyUWwxSu74jzIhmVQgsaie
IoTyvKiRwauOGxQuhaeBwRqv3TKeW3U/KXfKFRwdSLbNdU9akKCVsEtxi1vqZKXPGSHl/Dm+L4O2
amO8dGrNr4sseY9UmptZxAGP/VtJ70Z4YjXP0mBlcJ6c3PhCN4St154331bxMwqvU8fjV1+L2C9J
ICX7dOoKVytu0+zhPFdBeaRgEs9YjVg635fpGycJ5JlN9zC3XzpehhpuiLZ5Aw5f97rOn6bXAo9w
9yPmu77fD6KnUwmMV0RwluVKQ7kocu0k/zTjDIHvaHoAOchTTA56Tnf65LDf5iLVVMwhXIjIFebu
b40JVSPfaLFlFsOYc63ytNjD+aF0H2P6ylGclaQLUvkengfy4BAmTa4qBSAjJUFc0Z5m6t3A/AaI
hiCYkS52EzkgeiSkud18gls0ul3LIy7eOlwaBjbbrTsB+5RDlxqNH1JQNmcLPxPAVFN6kXyOhSDX
n438Gk37jn5mBM0Ni1zzKpTnYT7P2WdLMCD6S3HcdWQrMhEnKeqj19TPG7ddjuLBJOxhv+Qc9Pda
exTJu97equoirjtUEJXoKeTIYYMXXb0K8D4Z2g2tsU32wngndNGoDtWQu+b4Mgi7TsOzQtYXO8gK
WJUSzpFd0u5eyT5/JZuZLQhH4p/yxFWGQOU9oDyXKi7juyuOUnHKYj+Bl5QLpFhuOezTLaqKggk8
Nwob/bQ+z/N7kd/l4VtTfuL6q4cVzNRNN77TKImLLy0xZx3Jha78p6z3VH/D2+DIIvBN+ofSUQXA
U1/05jIntzx/Desns6eXilIhu7FjBUFdYKUns78l6/Oo/ksTt6EztDkso6dLd1X6TdN7MpzNPW0q
RFfbMISVgx6e9cJd4nN/CvVjpnzWwmFNT6F4zhMvXIN2uqwTNQYifBMndYpuRHRAvgh/npm7qmOV
fHsyJK7C6v0m1c6MHCvx6/mN1U0Wj3gKazIxielwNIF/bGRvwt63mf8zUYJHZQRLE7Ktj9ip+BMu
YA/04F5P9zGBJhSFsp4lNBdDx1rvfXqyWjcxKLJ9NqfRhhzBbfxh1fvJ+sBH0JFdGO/y/FqoEq/y
j8EJmQhvffWhCIQXW1+NEvCci/QGlM9N+hEJp35lT8n+FIta2Mu8+ONwAKsIG2e2dor+HG3ofEQ+
ATGV2J9A197a6JQo7FO7fPZz0v6HUwguvH4NBp8Rp2dp4bq7mCifeGTq/TZ/dUqgGkdWFXD99XlA
OL5wr49944aLMxAjaMBP+HrvU4LK6I7dHy6EuOt5lGldBNxVGSK9VgVxHd4JU04kJMpiRk9hSkH3
v4JNoE1f+MCL6UWOeA2PteDKzmqrDbFibMb1vzlkY844xKSLLL/I8blSX1A3krukqodIPWaHcH7R
uOML8YNXssufYpi8CJ9K8UZLJxm4h7y/m9FfAcGDntWWp88F8DidLplGMxKUWUd9n5w7c97YQwp+
VN2yOKZh5TkrD9Dt0RFoF4ewPcgUnoTOl5a8ErIfyWhenYYO4v7YmKecIqOEX4uQDZssI453gAtC
LNYPzn8Q7OBRObBRi9c5VbY9JlzZzgDdrP7SvuKkeepM8mFtzgLHUXSJqzNflhrtCCxY4xehhGil
Yqn4R6mpw3MHWPCM3RhXiJd4AlkQ7haow0yce5y/i/PoAERHH9I/fa+NnRIe9G2i7Xa59UpPAg8i
tCf/ItFBL96YR6rqVmtnMTn2wgftrz2k+3kDrg+peDMKywaLdplzWFQRbl0LOsOm+E/kEpir1sun
8mQRXiPql8o8cYvO5ufaX0i8xD5P3YHgIXGFUhWzS2PwSdK0w3zqi57Y/ERgTBAbRKQD74/f49DA
QgPGA3H283sZnrX5riGu7L14AD1i+0ovxfAZ4W0rhN8uycgMTl1jOUHkbY9OS5qwccwRYObyZduA
ihmiNbcT6wProVNNhp31Pj5Pqzko6aeIDnXy5OmhhY+E6oNQKV0EXHanCgEKcTtPb0b5RYnW6D5I
2WupEGFb/WhCTxMCQz8tMykqrzLASve5LHvzVRROonyIw4ARmkm0VvcrXUO0kVTfrRaI1Xc6PQn6
s8WHgMp/yHdJdI2YMeq2tvkLtNA68FwJDZ/vrtcP8nit+7+0+1OMuwikPCKXMWFXjZZ1ozyu8XuV
vEnTL1UMdscNTHJ1HHlZ+93JpGsF7cxHsZOkN3P9XAHAmCJciZ5lo/gUjD2JzFH+XvMcVLIAju6u
I5EQ2wANPQgUZpUHTfjYcDFVXZwqqrx4kfx2XckpfOHtoLGmz0p7VXjreUU2Juo3B4+2woNUv/Sr
z8sTM8QYl1yvnCS+L8a7YO0r+4HlsFh2pvGiJW9Jfs6IulDpyjvmylvcXY2CrnG2/aOm78yGnWdH
Ce6CfDtGsMf5KSHNnIDp5LspsHyLV1HzS2u3yqSLkAzOmUflli3PDucoQ2T4TE6v3Rs7jizsKnZS
dGTPThxFF5hdWr4UyWFvqOVXQ/1CD011xZs4H+r6oDFxjO60ouPeJeSkleZO6Wm1fgdcW7QXaSXZ
Ht/3UUt0r4e8GJtt5tJlH0SS91X6ATuZ/S53OxRRgzdVKJE3wTrvu69D4jNWctJrL0p7nkLw/pqf
lhrXbK8IfvMnpocWpT+0fBMY+WMU/i1TCs5zi7KIawJJUyqiun1NESaqy5fGpVLjpg2INGN8BQpK
mwAtYtB2QNAQdUZ9YHNo5OdQDgztX6d8isW9bM95+lot+Eu5H119+mmzRx/mXhI/sz/qvAqto8nu
fAIgFF/TZsdYKpB3sFzL8DoVO3IX8+UY6SRQflv1aNdxIE3+szmfw/zJCl8S7IgkBcsf23tvQTpy
VJ1ZtLs/PLjkl1u6FxGxXjTI0U7EUI0KKl3ksJKbQ+jAXMv0ErbDQRoDcDkRDDJ0qUZjV1kNDEb7
sLqa+iupJFFAZYpwa6Dauy8lNcjpVH1sHrZg83vxDFqHyjg2REVGFN4atLcon2X+KnoZELJ6VJeX
TSolMNpI2yFOmqmxuC11ydMZwAmK6FhyjmTlOw82DVj8ojQ7Wju67eL1bmVfxmDrzbFTnv/eRPMz
5WqhhdCeekT03tzuWhZlfLuIPxTsNb361iyKL+QhFUugkutXbjw0IyMW5qpbl74BZBzvE+HlbLJ7
ns7OOs3zW5zCLxQyZVBXNfo3IAKjfkcjT1Ya+Et4USc82T2CfD7OxL5siV5IsNET3GXmlNa8zet9
9VfqqX4mR3SMzNe90Se6crKZkFQBFFV1ZcNwFry6LbQKqlhbgAmbld9KAYDYF3WgqKdG91ElmvUr
iaQsuSFuGAEcRvdmG4wXUiHxsCOzI3cpEhaGtUwJcCBhGPQ7b3bT5mrIv6mDgKc/45cED0BFNL7k
28sNtdCTrUwQ8bAwFPm9dKmXOzbzyXs04i60mCpqkP2hRQbH7i/7imFL6Y4yCRtClPSQy8DeLz6E
6W0szlsER6nniOFeJCyfMc+pA1fsqrHJhaNxSw9MX2ThzF/JjN6Q8BU6ly2nc1v5eft1MjaQntRV
LkH9SSJRCgTRFY1jJ5277ULvmXbDd816btTOM6v0VBWH7ntsz/XwwUelj+D46kGmA9Ayb3n9Yak7
ODF7HHg7HOqxfWX41w9bTeuHGh8RbQmsQfz1FLXXra1PxM78rsJ9aJ9NDXG7lyz/otgE3PlVfdle
h1thPQrh22hb/jy7hsM3tuybYdcf1b1OY6jMJ2qBX7Nte1q4xwBuCyGw9Qjypf5J8z1DHQ98a5l7
ZqxFJvfVbXLPkpyGNX3caRuWL30LPBIUzTp9fVcgYjKvdBtSUe16T2YoG0i7W2cfR3TVnYaUqLi7
kdyi5qmTz2L0AQkwJTvQ1r4+lJLTt8eI3WBsj3Q9F05vN2yru3DPxMjCzsUocpvgM5yx/FQj0gUV
OdVyn6NHFEJUk7C2CE8YWPj8XmMdsCqhsjenKwJIuikuI+IzvC4Z3kVBWGxoczuJsGwxpuvja+OR
WJke4qDa4RmpgwnZSzBZV2V5UTHQariyM+kmAl7kya9cAP9NQdadQPdq+QlZLAjISi+jknyq30RX
0tx6IFTEJFofUb/NDzzDmaZHNWUH34XCydQ+rIGW+uYtfVHrS7y8b6fPmL3K1VENJk8sgsT4yDnF
58ykYizjCaDKun2ZfdDw5lq7KmhVYLjcUSC2fuity0EPBVsgt1A2PiluUbbaPsZyintTZlTUavvJ
YE+309GB1m6fLZlAgX1Gi095q+YXVfgLlXsYvinLSdEP+oBU8m/pz1L1o2OFkhaAA2CU9zz/C3Uo
w6d/dFZaFyAHADhLO7NTMmNEMxjVZ1I+SnxAyvgPGagdOwly4AA6g5+88uQgSa8WCEtcyF49xG4Z
qzTP/IEcMesL6vMkormzZxbNAxVwdpKcBw+LVn0R4eekoBepL9zlWuMM4Drl5OmELsdc3euuDH+i
7p84vzbi86Jc50KguCAB6e1YLclbCS+a/sj4d4V2BOBwpunUwm92LLyoW1zgUaA7x3Kjeld8VsJ5
Wd7V3M+l0m5NWJb6r61VqFt/KD/a8qbNH2v7HPa+iQxBkX5lxE5CswMSLjnYU3op1Jem4/esriIy
wRjaRxJwzRptwMno9oB/DoHYNUDASa0u3Mgu2kV7fjYZkfdxUE8FsblYQ+BjRouRvjwn9OGFx7k6
E/DIgYx2IqIzu76bw1vkx0HUeIWb+NOv9W/2NEfqOS+BYFOohOGjzF3cYesUiOVlVH5EgXyVXnGT
rQoZG9Ju+KZ0FHWmZJP4ZGdt5VWd7HYAZKvwkIaP3rgx8eJobmN6tjbyBETjJghuLPmS+aaz1Ssj
o5QWKHyBPQWbeqA4eHJRSQ0uL4ik75vuI6xf8HZUF51BRQRyqkomjA0wzpx26sgl/5do5yjZI4zn
iSDGTxiOaH7twrhYqJh5Usc7R+3MlSURpsdLS86Po4G0X9LyNsyWQ+5Vrnpl65IxLOb3Gha+g4xT
P6GAkN7MEX5mp1Jtgy4qzqpkXwunDEHHaLOv9OdS2VOyFrukysi+QECpKZRsESUFcx1jAxkFPGv3
2e1sCiIJIFiCeF+Ue/CUoNPPA52drEzKj9o+NqWZiGppGLiNJMDQeeCLpPmdYyd61+kC3H5wCfRk
2rBfOL9YS2wa4ZEyD3QsKk7Provfn3WIxw9tidK2h6ZcPRlfYRe9FNJXl0k+SCM6jJ1kPHL1Xzjd
svpUq4FafdVEY6nz06B6YXJq8HVNaIJuG2AiFta+L1it0xQQ6bUtPopyA3D8tvVHlqXifTB+B+On
Hh+i7I7yGZWjUwkHgvK4sV0+RVAcV/AIp0Vx75rEgvZMGgaH6ch2OyQ/uIeL4XojCvaq4kjIAslN
PEadlSVPzw65wvVG2fXEKI1jszLvvdLZkLYsPcWVW8EE3qPBx+4lDhIlcWYIi0L4yWB5UWdx4Fq9
h5/X1rATcxXgnrMtg9ZmOjBNB110gLAV2gg5Aufv4CTbN0SkWkiZ4nNT994CnYJ1ya6le5mArR80
uPZ2p0pEDDzBdwBWjywL/KUOdSBkfh1kAB6Vkd/oP5KbYYb2BPzReaKD/tsm+B+OOUuuBsNFOE6u
jIEhYdoTsQT3vsxViA5iOhWqBZx7iQA7SbYxbBS6I+XGPiY6/SR/NsyIMdpHAx19/hhSj483IYgu
SLBYf4IUQJy/hPmPOCenOUIWUd7oFgL5cpJo398XqG+GW65J8zovrY2W1MGB6kjSr96/Ef3hyf0T
EagMBpzPqgVg5Ndk1EXao4lu/GGmrfDR0LjZ4wN8Kwt2JplDQzyG1Il19b0JVXAVrvmGKigihP2a
bjmEIenEQEKNqjj4dd/alfKRG/+MDjRQvPRs4Ynmk8sDYlw8AJzt9IvkUsQXtsGrQYC2NNGL/Nwh
2LZWLagQ1rdrzFbEE8EP1fIvHRx9oQ4oUlUue8dSXqvwTyXoKgl3k3Uelo0V42ApBo3ngDjHIP6b
DA8FAIH+qt6gxlEcolWL04bzxP/+f8HIb2iC0r0e5NP9vwsVsrHcWcJPzXNWzT9KTbeZdDDLY23t
Ix7i4S9WvyIbquOZFb0k5yPgh27Ohf1sIZNqo28aEJBColmLIo4be612xCLzAVHJNJROyx4vC19a
ejAsh9+HDWy8WxbHds4FkNwIHcnWZ8XeOjo/ivwfOLYrINeAJ4fWF0AhnpXxKl1E5gjQL/SJ5H37
EVmqKbXUfKpR9ccWO0M0bBcKVnKar8jR21m8Dfl4LlLLrqMfSrG5X/fFLkfgGiK68YQGjds/M9rB
jAZMXNpynNm7eZoqHlyGrtEo3ML+Wv7j6lDW0LI1uqm2X0HKhJyUR5U3ES9Q/zCgwWOHYhHzsEk0
c4RZswHn5s80yu/HGu79Terr54TA28qSnbn6nup31C30rT1RIcvJDD7pDhSTeRm149Mu5prRa1BT
XDaI013BYP0FjVxXpriPQb4my1dT/crYV4b5SxdfWmxKIPqGq7dPTG1heUvgSUdEARv4piuQAWx2
YvkdEaPdoTxOTvrs98XfKH3SckrACC1KdDLL4l/HI1A4iTM0XxErDHCWLH6o/HraekTBijxR4RNG
wA9op9iiI2oAd2Ay+fiu/S7NuzwmpGHuJ6denqb6TcdGWHcUVNW/WJRaK9BimP3zhPqE75rIcyiP
iGze4rM2n5JAdQ3jZd6Z+1C9C+WHnBzWngjSpLPNHApPQyJ1mzmXWYUqPDDA8A65S/lwrebnDRGW
8RNvKhstepPHFLLjZyy+DQgILPwurYh2XhG+s+dE3hC35dMwiKM/y9rLGj6U+jlf7ts/2hK+aCbB
7QOabBLhy8EnxDerTl0iCZjNkVTZuX5jS8AFL4SurBxRR+rShwq9DkWaRX9z8vmAqdX3NKLDzcCT
ygcugD1NN6RObT/ywcI3L7pIhFsl9BSOKBQGVf/VhgB0UEeUn5BnsMq7FohgwzsW6OA588utAlJN
cGK9GuUbuwCd516KEWOXkTAcIGqHl2Ik3guC02BJQdKMbDUQDwTTQMdb1P/crNjwC0iOMv4eUDV+
dTDUK307OeFSKMSM+GtlE6e8hCHyff2APOyyd4nvF6MRAu08ZsE5CkIFJ+9jEKATxE7y6rnCCd52
T+P8WFinl2DbjxR+Uo/LMD637owMFCaqhLOEWlgWD4iokI/8r8b5Z0Rysi1CeS2A5IIv65ft6tbG
py/kcSoMeTY9svYtqi6d+MzyrWa/scDIkb7F641dX4o/5/aeI1na4IuhuMFJCriNsAFR0NLBwll+
jtZ+Z3gTbN2BHQ4uW4j9jEu840jgbqXlB5Xrj9aO7vazALCiX5OALYfnba5vNtRW2DihITqTHOXU
SHDV7hbJ1w5KU+JkHl9h2Nr1hNkPBaywewBXakwEvImTSgzh1LJKloCooLIimjPPXB3FRPAaCN2T
VHOiX1WTtLUZMXz/bbqjIxMN7mcBb6IE+Bxrr3DxonlcyI8ciqdWeGkW4jSSz3A+lDjxlXO/PIfM
it2HKF5E4blk+SvVg5EfBhcFs/U8OnQT1VeZXpVVcapm3wPxwObaaRt0/JbwHxvW5K0kboLH4DbC
3TRvued/cnFvRT+k4eaGMsrgc56XW7Z1rRgviuHryJehHIA7EvPYNE+6uCdviemT5gMCpAyODJE5
ZCUp+r6dj2oRbLtdbNmWi2UnOdbpxVDdfAm2uCisoGBvR6HZN0UgZzs8KwxCTX3LMh5d1Ba8d9IM
/PNu6NQX3A0kq1kmO2HyppifQ6LYBpDkJTK93IVGjBwIom2GQnc2Z18ZKhV39ptkn28v1oeUPEWu
6TWrO+AscxJCn3zKvCPpIcS/vXxPDNabS5p+CRjlij4BUTCREYVgvqgZIqC95jNGwMMREVHP9FXB
mgNhuOSQVcFANgqa9vLZ0I5SeQTj3jgM7BLbU4YWC8zDw8edxPsKpKQ+CvmpHQOj8DMY5Kz9ZQvk
iadyjAHrB5cYVdqE3EkaIriUIdQZqxt5+61NdH4J/CEyZrtYZy310Je7xYr9SX2fIJjMlzh9SedT
P98qfVfoJ5AjeKYZuRlSF2uPGSe5lauvy9eU/34taCGlUiLJCA9lYydAt9sNqzP7i8fPgt6+8/i2
+TzN/WzthUcNlE3M9fjGFI/ixtYkZxuEsxEEnbPDokAWe57bUPKtmwWJG+A8nA/wsYIPK20dube9
GUuauT311NEgkLeJ5MAC6kTtkQQriwNEwzX1ja8MI+5hoPEpEoA1zIm6efSJ/iyBbq9/W6LThFTn
1vJ6taS+WIxgaX2fkid+RNpudun8r7tKksaQrjps21n1l1qbniObPVn2F2MBQuRlbg4r7ArbGBQT
Oqs7hn50lWcDSF8qzkwMWA2DpDR4GhCxQnBNrJceXEx6koSvsHks+udS66w6wxbgb/cdYBsimjfK
eQFRO2wZUMHE51AI29eYMG2ReBoeX3pvd2qDD3/8NbYmd+pXnrDe8OKOO30/akHDfGLrAd3Z891a
2ADKJz3ZL7Cv0mfOfAZtrbB5rEyJAwCr8BzLCtegHxcnTGOK/JqxDK03ZfwlPTqgRmNb+fScrHMJ
lncG4UHa3rDdd0DMfP+I7OLsq1VA3azzooAg67mb4Neax/dIClomwns0b24zu0p+uglWrhF9lktP
T48dQwQU3bZX1CvzDwNJnrn9CJ8tfkrdoaguVvuxDVz1L0dcn3ymBku2ye5X8spvMPzscgpDa8yT
Zre0kXcw5VGKsKzBCMGrx3qHmkjsvrrtSzGCBzmw3EMoujxN2yPh6fG5zYcujB2JYbYNL6kAaWGX
6D6D9KGG/xBI4KI0oDGfUIJvF/gGWTsPA5aE7C77PwSNHhz90eYI+eVPhc4tcQ/dNY03HoMhD5av
criTQUGBmD1VtxTtVY6Gv+PghJhyFGKqyDh34/gkOx1Q620jjkwTRwNic+psDcSHrB9Gj/rqIS8O
obYy1Voss+apGZqgy7gcGc2S2kf+IiKEIAwE3RJI93bMda+NDK0Gyrn5n11eZknbWeZvIhJScg37
rwW2vUTIv70nlokyiBWJxLH8h6gSyF/kxndyQvyF79EHrVhs9AOK4kW1pyUXsiABXt1JJhUczQTM
2nacriBAfbcJQ9jYl/4rgfGYnWQ9bIR3Fb7VPBDCgnqqhlfld+e1QUXnzaA+cAjxcJjqv6biq3LF
eK8alxl1j8bPNL0M6EesN17Yrvxm92mUW1K/gFJhAyJMvgDWDsdLOb/IHH1x/2qq398LUHXsqOob
dmwnUv4GfwKVpdpPeYrsn4YltYshoqeO8mqn0tzumsebFlkkdgacJOtfo+GLvFtbJ61wE59b/Dr5
kDl1+AONv46Xtjj3tZd3f2X5O4Qqwy1y++FhWsSZByrzm0TqZf9dcgbvFd6K9wTJPebQfxIkFKmm
nmGCrvA68HgJH5w5zUJuzi5VntLKb/p/6UQb6xNLpXJiVuBu/VV0KNBru91+x7F5nsX7xv4nO7GJ
YBlADacrBKZoNY4eIsrVC29qERlqh4yTROX/7/FQ8Q5tYg1ApnpPTan+oUXfBcTgxAtsJQAKuH+h
UBwh+2qM0qVgx84VTxgPnHmq/mTSXNG3z5u2Ye54VKc3S6LVyWMVHyHyuFXWEVMSfz9vhF8EBloh
P2GZACslPFxINkMFIKMCnrNjOAX0kdojEcokNn6Z0t9aso8FaDhsOmhQoYG4FM5Prwbzrt9Ny6Ff
6d1DJJ4/jfE2gFAQX8wfXbPPhCDjSNJdjOKs/c29x89WXDfWRSgBOE0kW/A+76gCmvqpwSPYjN8A
bpqx75J3ALWJrJaMNPh0z9ts0jMIWL8d8qnF+YPsXiEiVAEoL/flQmz9pVyJ7Dw0fIfyv7yn4rtc
oEmoMi0viXjMUWvpnzDRJNkcmdqSa1tJbkzOMPULrP8W9eEmq+qVD21OT9Tb+Eh/N9QmHN7EGIUG
ofQyyu5uF3euEmNngkyIsAuicOIWioyTVUGocTq/Z0h0p7u+wO25rAFkqc+QCMtG2G1Ovycu5RUZ
l9C+5KAnrGIhe5k7LrsWKY18VaRAJ4FVZPpg6tpmP9TlkydEJ+jQ7dRH79oWhICCAY23ej0a2akT
We4YDhdSns7oV1xgZRF2F7hJyB8kTODaeqc5djB9HFm6ViMBvKMdBvinQ4nF50P/k0v25H1vBiJ8
4+rqXAOUDuAaL3cpEnADj7M4l47S31pvdab6bHZBl3ozjxhXH+YmzfjbXBLCUybz87NtdPDgZYI+
J4ayMy+5/IjNK4/kLBO3WAcm1JhKxodqm6AY74ZHZMd0SlgMRcjR7Lqdp1xcI2KF6S+u9zLHFIve
6Ao8SaJ9liCHO7iZWvkVrG+zfbOsHbtfxf+k3PVSQp7Z94jEHvg4ZuPVqn+DT9AHgdRAh0AfqPRD
YERsAWNocrybWNV+8F8GsIusJ4vHvTacNl3cUAQK8gZy7s5d9aMgi5BscwC2VL42yH5IX3T+1nBE
PX7j6CdXBOFsBT49gX1iVNgYCPEWt1QVy8Rby6hmow18WenXC+KS+FoUm+BrWrnXNJLWKrxBSHvM
TV33C8fIGWxoe51/YglkKM40QJCdHBmvFmKuOEgZ1PNjmvyLrKssLfY36RSULFk7fT2GBDD9sF8M
P5F4zCrGXpO/AzBv5azDTh9mAzBqYoMRM+ui22wZ8pgYp0x0t6gFTHuA3P/BfmAp7Fr9cGCFswkk
2JbVDiWpVb901b/lrZUvVeNPkJc8CyR5JhTgnamXEruPFtWm/GY47Hj5DRSjDdEdfRfnpfou3djX
FAj9zMWaOWdXDQF5+GNZw5ZEaMOJ4fLg1P5nCntGZZmvKaWqD8c52zGEqMBaz3yWHVPk7QzMzAXm
f2OVJl4Qqz23PGGCcJCR9448Fa8k113M/rxcsgBVp7rvgioARuHax+pyZmYIJazxsQPBMzYj39sb
OQiESXzxu4njOaQh2PQ18MKKCAuW7fg7Hh699PUfOm299ojWSBexQzRzmEV4uJvkEvuWI0/WiVwL
zq+rzjtdSk+ScJ5dRo25fm4QvDIzMSRo+fMcAku2KB3zF+4iit+g30MnBgEmPMdulXwDvGlb8DZJ
14TqRNLOxVdC07uL7wIAA+kMQRQuetLe14M68jBwsH/vWAZ8sztmbuQmK26CX6v+TqzPJT2wK+fJ
bZJ2jfC0AUr8O6sd7W3k7E9QyhWVMaXqpAA57ZnpBrPyaelvfflZlcdqJyJyCOJ/cgL1y5nzbSq7
MURxk/4kAxlfr2AcjeYv30vyoTGmNp/V/EqJLMg1da88Rcn0jVSD40ZBnAaY37xLKq2OBASvjjk2
juqa1u9/uz+IfCb8UZ3hjzoUFg8fCnWGKrDvzlv9EQ4FGzlExevCyy9cM/Eq1Ocl2zHg6QjUiKD/
FLQvmebiTREe09S8RL+p9iUU1d2afqsBitAXvLHdOOZJ+NsmwyL5Ffvn7h/DLpQaUdR8a68jQJQw
3Qfu6VW7oRlWCVLRDyGlNDJRxcek+CTeBDXNHKiUQ+ueiPt5DdndkgvsAfdA3hPw8Twpnxt50pFV
FzN264ZLqgaDEWHOHC0mtU1i8IdKuv+MfA2tPrIM9ZxxuTVQOxGvX4toaLB4BQBJC1a8TWC3mt+d
+MI2Y2hEcQTU+iGTEmqXnIwIx5Ayvi3xryxtmnD8Ne8NjZ/lfht+5vK6icCQG43jYYmv1IFTmvtt
Lce8Ee2+eE00Iowwp72O65vAeK92i0uTD6vSqRvfO+GgU5acU6GnAY3y5k034EUcAlDCO1XwtyOA
kdGCtWmbYH5UVBE1h24Gkjg18Z8wXebuXUHdpz432SVaufl2NVF4FWPJKV+oZ/ILCznBuJBxDowP
heQpjgx4J3WnZEJuE/pRT64hE+7JMG+Dfk/ivyR9m6ASBuRdwJc8Iq0GC8aKq/Ln4JafChWTpccr
xC8eNb+ktMHYc2AQiF0C6HA6N5dVoHOTrLWrrlwE8VWF2jMQx2+K27y7UwwBAPC0cXLbMmRlrx2K
RmIAI2nXmzu6lBqPiwSW/J5BrLBR9zWuA/2SK/et0mfNHsn4mw2oyy+wAGidWNtmzG9aK8EO/+nC
buyOEqJncN7GkTOaEz63NV3sbqFx//2Ydc0NPeAK7atNgJuHf2jZFnQWV2yMs3wquN5T4Tubv4mC
zF4ThXHbedT6z0YhUW5nr9BeRok8oE1Qpy32ZlscCDtIqFzapBYeSScVWhyqY/OPlhoETJbV68hX
o0ivlzr+NCrTm8DYZWbt4W/QjO05l0iXigODvXPbnoKOWaY/ATG1frpPEGujaeVwiiKebtOzon8E
T/jQ2y26aJTJGAoxt/R/Me+1ygDSW6/sTnPMCP7ANWMMQNoSQovNKF9/WYQJmPlgN1hsF/lJSK5W
A3PPWbCBzROC8EPfXcjY7kq/rA6xz3TKBTBT542c11uwz9VcLRtGok47vA4bQY5uc0NWFL4QKcPP
jzKpnw4hYMEm03D4vLq7KGfu2n6LujcQDo989tKUKMtf85TZJsflXgCCH6L5Zak48jDqbNTP0DDQ
gQ3K7jZiQBWiSCaFeZvZCIAX4h34kdZ+me3MKPErsdwaj1H/H0lntRw5koXhJ1KEGG6LmcHlG4XL
IGbW08+XPRF7sTDbbVdJmef8CPNrfWs1JPVEy9dgeCFUlEdovYEjbKRiQ9k7YMw+ShqQt0BDFbMq
zPdgvTXAAjXKp6p0bHlnjPwB7MrliJy2mDL7FnexXLdwI3366XUa3Fw+kfgHTJOvEVa41Hcwu9Wk
7U+1zqA+wf5o6Qu9WCuhM20xSAQBZoXqjw0BKcpEKZKZ5ft8Mj1QKtFK5lQqn7bekt6yHd/8/gJ2
cLhQ2LXlgOYH3jn4z45n76g6JyJMmuYnk+9t+ZFKm7xe+SRXAGMi74MfNUlmWDiNOdGYv/t0b3o3
6IOpAs3TcDSUOS8VJI5cgr0jzihxKUryY3BPZvrrlYw70c6QNk2BdQVJDd7ChWyyjEwFfOFdPe6J
lpuyapcDl0U4I4ClPyfhj9iBLU5Bm7QNBWLY5XeOm58e2ChSZm33KTFdwjgr2hrBtqct/HhqLzGF
g6y7x38Ki/EUMJYSNGODTyNGkrVXBb7j3qBSUzKiSIyEdrIyf0oQOF6leu7WEDNEhHWI0y0b4IR8
s9E2NvGI2rtEf6IqHMsfbd0s2ClnZOKU/MYVEXD/xgCnXIfusoE49sxrKO+EpDCPOlhMGgiqo6td
/OHoJZ+GMw3HTSRJDMscTlPIamSkU39ekoQ3wRyhbmqES4LkmJlyN/n9Lk0UKxUpJPLIdA622PTi
a8mjcz1cQMYyEFXfOjfaNZj8tkz/uKiRDYEbLYqVv+71U5zfC3cbOQeUmnz05OFg/I36VgANQso9
utLEjz8s/0a5Y63eRmR7+hSwIKhXZrxQvwnyNGcIWRLsLjOTAJBS7JjTHGVod7G0ndYufXpcciLl
C2K8Sm2H2h+NPPad2oIu47rVgmXM0hQAvFZIarGcQBilXr1UlRHTIJpXjvFNkT/4KnyHW5vzpewp
d0cWOwDn9I8CBRBfNPTDHKKJAYZVEMi/A+hTmovDLdqVx26G4MSfRRZk36yDxsObxS4FObDylm37
2+X3gPXDNqd5cgst5OHGGXEy3l/6frjsxfnEVF3KEz1jV56zZpM2AYgF0obIkMG9g5fVPnv9I4I4
amtt3hU3e3iaBDvKhP+Ov4m/JQAX6cFMy36GukCYx9OagigwYssR8MDkSdhKoWbUTZQr8XzZrKJ0
1axte1zzrM0a9aBmZygRCH8GrbX9QlkhDjS34JO9dqxN6njMCfnwBTfj57iJ84+oPYrz1UX5R5zj
9FdCT6HHX67yG4WcST7Kj2rPpwfKi4pvZ5YrA0bI94+IoOppr+VQwS1q+3YeW9akVS5aiZ+zv1jZ
WrPPGBNKrA6eTtbiJe3h/SBBrCsSXNLFOPrDDZFJRLJ9DDVXFx7uWeyQ9Cjwf6qixCeXaive8Tnt
jeAxqEnKAz5A2GeuPmAO+AKBC+rcusVeXY4LazhJCxlH1zyxXmr8Bztvhk/iBDzk+rJ+ttsVTVdS
jIKqmTiOB1o4d7k+chpZh4r6sIEZATllLt9d98cf0kWLhxBxpS796M5fkN09IhG4+flcaYEn+G0y
aJsIzY3ScGZ2V9p4RRzjqDzE1KgFn/GUkaU6/aAty0pWkGAa9ZcSJlsIuuL+AHjRIBCpf6gzQp0j
voi6wKmnq4TokA5TOPME4PBbcjFk81A46Lna/YDzOkpx7BPdlKJajjFNj9uMM9DnZIFrLedEv4gZ
LCXA+8gJg6nJHR8vf6Kj95p8+SjXuETptEKujK48pBHI4YQvbGfWSpQU6fGUpiKO35KaMLB476Wg
2o16UgEzjA9sNOpNdze85dIXT5vPcO70PzG4iwPg5QPkUsT37Y7A2hXxQrz1PjlLwjZCqFbJHoJk
9CVFnPHxqs8PI0hAW1sTr3ui4KaCeppBPQrDCpRxtxLEQR28a0s4TO3kUXkin8gBysAaw6tejUI2
D3WIMA475NJ002VrnfWUdEP8aZY7/SboDbWNICzNcx999IIs4awV8G2JPybeDXyLWf/Fs86rC9hh
bmFqTFg9qoknsS8uV62Au/hK354Fplf/cVnxEAXzKqRX1lanGioV6vLglME6mFDV6sMcDuPSW1fq
U5oHy9HYCyCjiJfuklsXfk+IhBQyfRoUGRFXIrHHE5+ry7avgfghuOtTouDATN2FW36qFC/5GppL
EndKjFunxkPnYv9FNQEN2p8H5Bg9rPDElzYj0M/lskD4YU/upXugYIp74Es33sD2ExXsEXJthmSZ
5GLSpGaKMs6Djh+H74/8Q/x9K3Fo+EhLIbIYNmrtl3+H5w4vGLynZm3sYNtTFU3J0FxSPwftlEjN
KrMsFA/VslMLpHHbit6P4QRsOGMvnio2R6mPOnEWTc0xXms5ynkejtamwoXJWy/u+ldrfgtntRk8
U8x+fDIynH4sTgpez0fucLNniIRYzcA4SHHlJ3UAeqtzi54oy7biJCgtkpDmMVIXe3irHZ9EhC3e
+kxLGuwrFEv6W4pOjnEK9YOU7HL5z8pumogzgu70PqLipy89MmV4dv1tlZwq9nqWTxJKio0R3dIE
9+9yyHaMzADUgcw6yueYoEWPeIWBcnjf70W+L4pzY3zb/MGHcVyPKAhiRYBeJbtIjXCBCXjiTBuN
IYvbkb9CuKYUjpYYS/A2XbtLL76O/oUgHwpacL257TnWBLhKnqw/kk8Ae1gQ8ICsx1uPG6vBEMQN
UPk0cyJRzKkI6+DHCjiB8CAZKcki5cSr6LSzCg7KYWnL0krkfRko8k2OC34FVyIvoXPYK5jtSbnq
4fhrhnmZ4SqbftsCJeduC0gQE+8PLNiA1hZBVxFPGihEbjxq2VG7cY/HzYv6JLIDEe3F1lwouUYn
nSOrLV3QvEBhF3mQCmeUH67yarRNVp4g6vX8gmPGcl5RbPH3S4shZPFo/YkmTx24z3rhsV26aYv5
bJjaEExu98RNCHAMIvfJJkuaFQgjE+MR/3CBzZmfme7ySQANrKo3w5T+abyNEUjuUKK4zSDpIrWd
ODutqaCSmglrkFlsxSbkjliFNjRATuCMp4OxN5G2wfFU6ioPd5G8NqQFSb/ygxpk8npNm+0XaSjP
pD5+WkhB41W6xs2h7ggeFMsRJuOBqBTEnbW/sNqaOuCLXiEaq2HSVzE/YsfFiWsWrnveiZ9F5shn
uLNbEFBU8W0eY+6dtfaLdU9YDzK+ZTEPqz6LovSS8lWUUJ/p3SrpSvxU97DdAw7NLiAic5h2Dnpv
J5w4Jlp/NZ9rcTNDuzu3QIKA+F2D8QvLw0ym0KT4aqS/PLwBh6fZqUXL4QGUG0gFFZhYIIN5V+9d
C2H5oYu/VJuJk/jPCswGu6ZQVVkMtuXwy2zK18i+C7FrfuUpC5e2l2hyaCuu9jYAYilw+11cvo/4
0w9RyoDEUhlk7eL2Ly+uKmoP8rF4tsj67PPZicubkCbU6wQ7MmrBwpqzDMmHtHTwQqLy4dvHG8Sc
RnjJSnXzacK3TwSFbueTIcMx+iXKGCbvLv3D9A6S8FPyJw3t3Rqu4usozUcX7HN4mGjplEtdxWa2
SYddBOirCf0pXKMp29OI47Qk7DdsuRCzZ0lyksQdhTESOWAaLLQneRPiOFWkDZyzQ44L0dngyI/U
wAdyaFyYTg9PPLnWBWa5fE2maa68A42xwtlK8lfZfjca6GNaIlEisbeyuE3zaW4hIUUR6fnfNnli
XJNIU66xuI7rrVpcXHVfpFcXIYFL4JegZD2u2o69Ip0TEojWjq5CgFYvvwBk6Nz08VxzDqTAItsS
WY/GRP4e7C82ySlXTuIC+H2bw0dId4Jcz4zyqcEcEJADLDnsWicgqQAgCPGqgD29/E98p4H0JHty
2mPzIHgIE/Wa45kvou43MvAnjoqEZd5Y6cEiKcBvP2zpI3f+TH3LqZBJTxddhZXLkyF98slIdY0J
B4SiPWXhwaT8q63ZaCIySZbRPFyEBDFAyWho51HmBN5es9aW8c7qL53ZJfcvowTgQBzODIALXFxC
lNiQrjpe6LEjvQ1wM0T7GN7sdMe/aM5mesJNycRga0811Hhv04k2I1HK8sFhqGBfKdU6Yv8Fl7HG
Q9ZStQ1/gxhFNFzIKDqYH2J7HyM4i+stLAPJPymgYyi1CEYoAJT5r5jX1PYqZEwc8IHOgbbX6ptl
/AUwDn59hmRxPWLBkBLap6Db+e7Zq+5Y0QC85y5rjplL/L1sdu6LzDuhSAFZhJjgKoiyL7fd++Ze
a04lQFDyE5FpOqyqkrGytmdaFUwT5deeEVnq/iDQnMasm2GQo8wh5CcUkAByZ+OIXlJsvG2lYqPC
3JcizawRPJ9UorMK6VOrtElpffTGaxzLtWFqSCrHeWqjD4lvRHhjCJgBmScF/nWUfGwUaMJT41L5
KoaDiuo2sGry7XMicnxehmh0INd+8+DPMW5qeZPdu/M3LIYZHAtDZD2BWeoE/Oe4W2b1EgcZx8bk
0hIJ+wbgKDahB7LoGPADexGDEeBpgFgT8WHGT6vOTG2DSyJkl57o5g6iWnI/hHrdah/aeFGNp/Dz
jZxYav2NNUss7OzDYfIp+W9/eHQDVq2thGibl4OHUkUdXNn0WXBUp1jvnWtQ4Uza9/3ZGsJp0nXT
O2xd8FehEa0ecXBOy4DcjC89IexpQv9IfyUuHDEIpr4V8dbuH2pG0kmJVzQhzYZbWl/l8hNggTls
MWqAYcsOiX0mfwRczsOd5jr7XHBFa6j28CCiXOdilo71RZWffvVjRzs/naPR3XUdxT0COfTm5kwq
r75z5k+RibYo9Alik4mKAABfoxGcyd6e2ThL3A7avORqWivqpiOxHI0uqVjYNbjPpgp39RcZ2/5B
7g4uGSkWTCBEOAKJhd19VHg2uajEvQxagERrIae7OCZ3l/OMgE/vR7V6wHOMebwbvXkmSNCbnHQE
sBS6PkkKKl3MXm/ZPcj5Ic95dwDWpW+r/hidO+hpDddis4H144Hmc4I7LfMRJ+cOILErsXWM96FY
S8OqVW8JZrawnBgUFlSzkYTXCzPTrHqh8yJwkzCvbEkRGSqPUbkMmCqB2dWa2nS1nTmQ/akBLby3
1S3mZj36ztW3xTJRIH3kb03JHsPmrxJhE86JIJTDXVKtUTK1+TaUDoRjT0rMtMoqi9Gqc1oa1DEg
BhTfuxY4U01fGMHaTV9V40wGx1tZoFhC8Fu7fFXSnA9OjF0ZkQPCa46YQXoKzAq3w8SGetDdg/gk
PPWVWNtsJGAS1n/YZ0E5q7pXZZK/yehlOVvX3PH1Dv4J7wNa5RKlWojWu4aXsCUi7KK5htxCyg9S
NG/6h4W6hYz2SeS+7lDX6XmY5VMlWhf5MVVZto7iFwiDpyYjSJtB9Cp3KDHCg2E2ODIQtlj9d78K
gI9Y5pHGnoCTp7SFcXCcKjwbqOMVQsfHfO7b8Ats/3TQnWPYnBMYnOZxZzs8IMmXZBCcWE3l5JXo
l4TMWIP0KI8Ssuqg5ddR//SRsKlo4po7AxVaEOmDuLegmzEIBfVC5wUv9vVMnkojAAlFCRrRmg7x
zQYvuoxEd1R+c+1S4+sP5ylososRKYpvCgBulW/s5gRzdSdqd2IY70rep/iJ692Qcl55H0PxUNE6
irtW5WFMNRS2BtJ1oOoWbh1tAso4DtMCqXeYr63saKAJD5YUUzA0QDITCwh7429pJ6vjayKD1U6/
HDsknIiTfKDHGhVW5X464V7izQW2RWs3I+7ALza6fhXCFTn4EJ+t02E+Km918OUk+AOB7EpiZ2Z0
KHCzfw75W7E2DcE38btUV/2wDoL70D2T6kNKf8P6TU01FZostOXa4nYKXeQOR9RUuI+2dfHMwKfp
Y/i3LSoqid37riC3mPmYuz0rTiQfeuWPjac1rW8jWBLL+6BT4Ni+PeWYFVtDH0BnPyP91aJtkpu3
nG0BHLjA0+BVmu6+RSrib2TweDozObnRrP4W9nwMMJEuLMIR1ZUvtv9TlR2l7m4b88wmcCA7x8nK
nrCs5MdI/2tkc2pjJfw2kffdrbkxJ89PkL+u/9P1Z8Seo/hIrU3r3AqMLTQ+gK588ZwVBZJka+kG
7I18DNVGgEMGOgkaO1iyNH+BnmIQTzuqgeIZoiwf4kOVbsxcMN7t8BQvItaPARwTA7NCGhUbiA54
a71DHghJeRQwra3+wzczyocGRY1no9pT8UgslELcYFs122vJMhyPsvbIpauGtyFiPkaOAbu0UAhH
NObJzjA+svQVj3tL22MoLKOPhCMst8+obsheXTIx6OrStBAYndp61fen3EK54Cyi/E4FQooSgrW8
InP7fysWBAmHfRJvBP5fczzpxkI0vkS0j8yb+tOmdpm4KCGDREnamAvEUh3FJUQ6SUe8BwNWZyYm
Zxcq17IjeOhVlTx2QicquEiOr/losK6wRlRhvVKzn95852ibI8C3eTZPmlOfUZGy7c2VcPKFnxru
Y9y+ROm6SyFOjvx93y6ldum0EI2kaKAszr1TjQSK6efb+oi2nrYVjn6l5t4Quru1La88ddXpk7Rc
ajRjjUwCp4AkbFQ7BOwuZJsGknsGr4KwfFKifwEqD9XVL7N+jUlJHNLweFb7m3lXcveB3AIZBoe7
IciutoUgFbaiWlQPq1qHQGzeIlUvlnHEqRG/aSueyCDiAFCF9w/ZdOz/dQfgkPKRjFt0mo9BXRoq
Qwo7w6IpPxPkt8Ry9weI2lbd0EAAw7FGoIuUAd5pmjOa3mn8merFStMYRLZ988sIh5AUZJcfNkgv
cYjstwOwuIcZFw13lekFC7AmMjIOQfLN9eAnN4vkH+lf5krU7WBb0VTRstopy5EcrZsn73MeYhNy
2Opxab4G0AyLjGulPCOeSuRVKos4VSnaOQuWmNraW0Q0hq3NKj5Ode+vbA9CHEAiBHJtPqd/19NR
YGBh+rLoXhCeppFwXgPbW/IyOpAoLNdYPsd9Ul/S/OYaBFx916UIsDrkiNRNULtKJ3vnbecnut1x
vFj0B/lUmwFYr3HY+AHpYsda3zErJRWHEMYkXLxUyH7JFAQh33BE4gPhP9RCgADeSAOI+5/c3dpM
4hQylKBIMtdODenTk+sBO81kl6JS2ZcBiUQCE+H1R6uIj5bPczGax554IZSnubnO2p3lE/R2d5gK
SBnImeIclasAsl87ZDzYLiKUDQB/jn6vARvTAc7EOhP3+jLILk2U4Y6MZ2P1JErMTd7igS5o9Ig1
gK05aYk2NWQVKXF+CsS/FGmDVNSju2f/HjCJVDuvAIY4aeaHU7156ac+ZiW4bg7IGnGopnyWDaaA
ZdP8eZisGZac2VijWEbpgOtWsKmpdxXtnb5z6pX1sNAXjoddPkM7VM896/H7LfPPsxnG3Y8utBql
PS+7HxcODJXkrEU518nbztmQPk1R8jRBVO38dNaf+BlMMi3cwptW1bnKgBnnLiPirZihecy+xd7Z
EBrW3kKwSkn9IkdZznf408kiUgeychxeOW056Odeuo+EOVvaY4g3nndGo2jLe00TTmogEW8biJaL
pe5twO165V43j9h5Vg7i02smHzx3nQd7C/BwWhIht0bBNqmzn4jre6wuhT7XtV8r/Us14hno7FnU
9WdY3J34rTo3eeLPveZMY8N0WGjTKHvJsApC52iia7D6lGkrw7T6bJq9RnhNsLVC1tIF7jo3vbdg
A0pp/nuMNB4NIhemnnXSDIwY684nVHOGaHlG8AunLFaW0ZvTQgpKgYx3ozMTaPXS+IZyJbMGjSFp
QMIwbs55EaxvICDQXFQ59AWYe8u+Vckl7r6D4ZSpP12gruvqUpcalDJxQJTw6NZX3O3G9FDB1Mbc
eiMUQa7c5KuJ/iFZ/7s6Yca8q0i+Ssyngd6wXxEkzSN9IORMK692tmtZH0onXxB4Q0gWMLLYU9Tm
W8ewMTxF9kvdLav2WMdnmSCwbCcDgQJm2TMD60fogelxVrqpCF82GL54KZMl93XYHtphN1bobWMS
jnmlwM1kYrAOHAEmMxjCiuDiG38cCmSmWPqKChvX++U0QFD3OyLS6AF1GVRc7JD6b8vMPIIedhCP
kfoibcCAhqwqJruO0sAN7aKYC6bBX1whInq2LpTWd1+tFcg6fPDdPEeepz9j/mD9NARvKdmqHBYd
EYP9tQVBKWSmWaIWdGS3TvojuafcWFQjciTIr53wuqqYdop1K3FfW5zZh38yKukGejRNC7I3F028
Vb21LT1Ug56YJVaNdYTry0DN0fACxWdC/rQGxbwIpT2PwTEDAmZJEBke+EyFE6CTCevb0aOV7oKB
UNEl8sg5iRNp++ywulfp1lJ2RMWV+d7Kz82ETEK0CMTD5De1usD651jOLfTms5CWWXmFTqruDn14
HLhf5IaCHGZHiGrS7j4aJsasuFXVB/W7SnWxyovDJaqpK7IDE0A6WmAZUcnxoBxbvdMPZDWHwC+n
Sf9qdQ6s8RuaX4R216hlkOfblHFq6Yb0dnMN/N21LxoWprgUUqA+gAncgayEWnF2ru6Av2AVIhDu
27Pl/tn6fkQfnXeI+zixZL+f+PlRrRa5hjiBuWulh1unOTn9jmzNAeKd/HbQzKh9Rh7nXXWwWeRV
Oiba4GiC1uc0orIdatpayjaJfhAO7LFcqvNkju1ZaBa8g4TWIRSiAvaLaJGkS9LRhW9G658WMGtE
BMUUSUwG6kzWMRXF5soxV2Z6Uop9iFRLOplscDli84dhfCrDJZHWqUMv/DOrAEiVaiH5BWlQNgEb
aP6wBNYHRsJpan4qnAKW+xJ8GXG9qFOt9CPojoR0TLRkPxabCFNJjHaH1ZsC6LP99e8DHK5Yauf0
/4XuXnauXftF0gtXjOTukVanCvI+pMzpUqxMenQVfuaQF0fGylm5T8X5CpC6VMQi80pwMnYLy8Cj
t/X8H5E4V5IMkG1SPJCO9uFV8hI9t7OpapRRZJ871jSfN8nRry55JdxC5qbByjGoT939ruxfZDOz
GkGghdxbnCp6fYQGsWkFZeq2F6RXEWOr9aDpOJYVAhFpYXJRHG96DaL8UvPCmLvEfuTPPiY91cIx
xH4hE7HHt+2TpePTR9IgYHF5LHudtAwMJyn/0aL7dOP3P51dgE7joGFnxWIGqVKSySks1Mm2sg9j
jzx8xlQa8VS5S7Q/uJL4uzUmBNiNQL16ylZn4baNk0m5ldDzIZQhHZefN/OJNaDYadqaG8XcJAAO
KfBYA26Wd/STEUdoLrxkneF2s3fiGK2cubKAnvmoh2fYrG3Wo/5GVmQsEWlvQCtp0ADjwPG4Z35J
wN/Q+sclkfVniIYp54ts7XLaHmYoj1vr5YpFnQQo6Ke5QxqyTK7sVruowSPFH2Rhu4NlDE6k9g3B
IW8Wlf1AQ4PsntcRS6szXJTgRrq0A26q+u4hV79EWQsnUMOoQpZAA1hK+FPSn6XmIEcP9KozH5yZ
mKloi6w0ME/V1F9gGTcwmBvTwV159Qykzl/UK1s/+KzdK92eh9GRmT0hcqNBbCyjhBG3REu6poOH
jitCbwhPxOGKONqwfSTCxD6+IM20gEgHpjH7iQydO6qJT7rxjDNeJQs5cHSM4xtCCjJ9VSJAXUIJ
rJ0viIsIGp5UKoZkwoT/6YV8Xuno0NQLECu2vCTGTLDw3EevEcp7GJoVMVARiqauXFl7Pdtbszv7
oT0Z5xkBjHAlmGWoz1m2EVjwhlANjWE927T+zUbyLjmzzqVV6RORYTgFkAzOYpdHU6YCzKqH0gAq
f9RIH7wVpF3e78SUjxNV4m3jjefhHNuNNGyJqeVh1MjUIz/NsFaPT6oCyXWUO8TZp7hdZiJhi1Qi
5x4nC+H+yy9dBle05tZ4//JJjM4NZIhXh8hscm3/BfYh1yXUFiLSQj6TyURqz/3+RN4CVlbPsKcp
Fv+MYHvZ1ucmN6Oh1VQZTJijJ6ySC3LzWJ55JluH2rlVG52hTJ4a+eAsz4gYyYvwjGfGG+KP31FI
sZ7wOZDyiRvOnWX9fvA3ccn2LCBZkpTaY2UhflhqPcFIZIdQVUP0PN563NVKs+TXJpGmS55DuLfj
LRJ0l5gDe2UjdDIvOEemVQ3jtvPQyJMInmibgABig5LKA0QGeLysHsIKpBdOJCPSI81JUuYXACGO
Ufl3DPfDrEYOI+BJJCpdtByTj5TAO6faBsNGGJCVYi7MzKq9zatzoG04ZHIHcScRNjyu5b3Cn6tv
E4Z0mfrKgnVh41jsaagHBjYrqH2OKrU908WRD5esCaejBxcpgikgIySD8wLR/P/SaIWRiG+vJ2GU
IPV8Lj1wKbflcryRFOmhMk37a6kTV+Ltg/rdO8tWOGbhH713miyU/GgmG8phsEjiN0WifhvzmQBe
3GQmMeOr+yh+dpCaBBWoylKhN5Nlj13RIIpKiPkH5dYYH8KLFX5mqL7t8Sy2OSs4SLNwqrR7D5mV
RynIwyvWo7Ky3Xv/SAFdpaPkXstiazk72ViGITZnwjHrAcHFJRZqbh8MJnw+CBaA+e+178A5mRDN
kfUKl/6SpMMx+CkkjrbMnPbSX0ymX7YqGuIcEQZXOe4955LKW72jO5AtjrjdgzysHXkmEwoxCK2f
sm/q956PoWYurcoTsYfZcC7o8un1YxjvZSS2+gnxS1zUE5AAcf3SFs3LWxSf9NPwVUcQBh4lVCJe
zOdp7ebCV5lVXwm1gypDP6cmcWgZAgPQ3oLB0MuWNQus0E9Kxwqhh3QVv2BDkkAiLwf76VFlGmC9
VBMkLKQiRisE6E2JtnFYGdFCUh86UAAlKAJ4KXYWUjIWIQufo7+mT25SswSiPGsD7rL2qfskwrvH
MFtq5Lj2DhYIbHsKcjcCBsET25gbyj6aM5LysqcURVObQxRgUgQXCCSJ+zzBThkMS6gxrlIQnGUT
rOgN1soz9uaejd4u3+TwCSW8fR3FrNJCkxoXoWPunW+xYnfrgvyO6lNvunmKXfPNW+Ke22bbJntF
uwvbMIitF23NfkNBOV2W9K6M9a9efDTm20PtkCG2VSoSmIE+jGIx6HPD/BggU4m+89WlWNsC4yLc
S3oxk7x96Rygt5cVymNoHWIKxJys2OdO+QC8t9AGeKTxQQJzhBaPzFh06W/R3RmI4iuTbliTeyp0
vUHwVyuXwH0kv2N4fNNE3C3Qbabjb9ay1gg56zakvCFdh3xeMnVUwG5as8mTaeXgApMhqzcEU5EI
CRKR2aeRSxsakKrN9sF2DGZnJkeyRiICNNHsyOmRjpJFzEPaVxfZ3ZPuJzRdZKwxR/N/CxCvLEBg
6eLgUeOrEKOcpvKK7UU6FDB0jlnGQNEOpfxMpVft3HAwGwAP6jX1XxWhreYNnUEjbuAAZzn66I1u
0/Jwl6N1I6ABEzVtfY6LTYp0hthinal6eGcVIlRnBr/k/Xb0rVhEOaLnEdJwIuIYeiz+J2pG+5Aj
B46aFC34cfK0vOAg5g05ekP4k/2BarVbA/LP6XgYwLSaXaItCxBmlaHzu/I3eo5UFm1XvIL9cYw9
4ZKTutgIvyLstUC0WfHNM9Xv0JGEFmsPrVzXjchNNuJFm/AD0THyV85s0mfVdex9mSJ+xNszrPMv
EtuNhv7IdU4wZwcre08VEasJEWDdapVQ3ZvlqXBokHHcxx4gcphR/85GbpIh3DkigAsV1yJasyq4
qBZZ6IOTrB3UmtctJeVzZxMCAXThG3thmI6qT/GYR3P+70U3Z/khG1nNIDGIXAQ/Lo/EuAtwUwsu
FBSwxdbaySEEN2MK0BA4kGQlmIVQ+1XrS9Kx6EBhI1ry17N8F6QHwzpiXKQq9u7ByjHPTNuClUvC
82uxrJB+XQYPSTvULtrEDlr9U4+XqQc5FWCEovCaiAZJR4oEIqfsBhPOBdCrSH9acpDUHZCcFtx9
45JFK1PdFNK1ytBWbAyULiRH2hs7QeijzcGVcStyZlThNm9/B+bfJDzELUrwlHXU+iojDuli3VMT
RFuZ2LA05atMUmJkXjFXn0WJVgthStqWHgzYS9xHaRZfqgLXSR32Gj0YtEuHMzLcliaRUnnJhzjL
Ou9WGvahksK/piw+aS7hrvJSfWZIymkcheuIWTFJ5T9Nd05+Mj4SmQCqUiGkATxfDdGP+dK25iIu
8zV1zwfFWg169u7Gz442SZsvV+vp5fKkg0mW/JiZzyohHs1vlzZ4jl9424yM+zBJ9iWTZCA3UKrK
Hb34tMHFT0xMd7FRkhK7irQQ/1sa0buBybIg/cIdd52vcpliAyn0lQOZ0rQ8cGXEoTksWK0X6P+n
aqDt937fHFq5OViOsvRy+9KpiQzh0nD+znO0gZovoZvBENpGF78fl5KiEzfqLOWIcVPqjypcJJIM
O3NIJrIWbW0uevYskbXZcdaUcv1j6yFUg3W2HMHtsEvE9J8jfHPQjQ1JtrYC/KKE/CEz90GdzPxS
qCTFDmTRmT3hi/08zEiTsYZlNqJzoXvWtZFeES3peuUyH2GAoaJq9c1hLLXdSknoHNSGTSdL+9hP
d3kbUBw2rmJkgg3CB8Xj3oRFGJKO7jWHlwrpj5osmlxbNuycBQGvgc5unEWnMbHvrYPVozWNUz52
ez/Ml4ZHsC96ZCtWZn0hanNyFroRrWGM8FHam8FGT3gimLASfG+sYE7yEeM+6b3+4GEKIm1zZ5Ah
IEfFvLbIFCX3UdAYWaicK4cYNjrKqCdeRLxGgV/sOh4NBhMC9FQ6LYtlmFkYz4glItqe3OJFaxOk
BX0xKjTXCxFQSReNwk2p4Pm2252if0nyeyRQJRdnz49iEWBjUUFQkadVQXqCmLpMFDoXYMSkBGlL
pOPL/RFjSYxsxYDX70+hD1oOtRSiNvQN1iSUgZENUW5A+5HaCG+hgxvr4cGJP3L2qsFhc6Zooz9I
NfoHiiFHk3QaorVqjM4GgKoJTTyM6MRqMp+TaBY2bDg98a7Q6nmiT1W6KWziwgbubJVxw/ly0C4V
tIMpSAk7BAri79HZsHLn5TLsN3kz9yNlYmC44gT2ZHZjNs1gXLjjdohfxVgt+EHn1GzOYwN53cig
2/7oNZgSMEl4tK2dG2xTXB+AqUzKM6RJWgW3zvlh4VfoxTbq33xjZSl0gMFcUlvPRPjZjheG7iR6
5Hh8GzrIAguRHdgEMrRA6maenywr2h1sPpEYr0dMB8DEBShzZTvEY2chRBjWOgFuXjKv0HbqACFS
It9BFBuORfHxjiLXhioEiQx8C3W1pfOxoZ0XP1zAQhtnnA/as6XDqBPyS/7A3GRUCdlDhaQlpm0Q
YoxGk+E/js5juXVji6JfhCo0YmMq5kyRVJygJF0JaOScvt4LHlw/21V+okii+4S91w6QvGP3GKmp
Wnh7I/ZrrusuXwa9tjIUelt/WGdI8Ca8Am62LULWjzXjNZpKhNkFEgU1UpWABjLQs2cCYComyhQI
VDdXanyVKuRa6AUgCKB56HjPrWxrAvUq/PhoVWKVViPdBg0cg8FV6dyrgj2Y+s0BHzvMMAy+4TPd
y27S5cQ6N58jID366Jo3kMMdfGE13lRDZ0wnIlzGbshMc5IzPKQOBdp1F4qdC8E4pF5Gf9X8WemX
xEo80ylqg3kwy8q5YmV/L5K3qgM5ax5geD0g19d0wgCBKBGzH00xKWZELnouMSbaRU1p6KIDG8Z6
FYDba76a9OACQBuYd9Xs5nRu7ZzXagIiMXV323f6k4walBXRAjMWrqacJ6WpUNF+duI7DGCJprzN
z70kxZRWsl4ZA7aQiXCA3jgk1Xvj4ApjjdA3373/1g1nL3xJvEthvubGqVbvovwAWiGrFy058eU3
aS/FQJVi07Aw5keaUBjUgzWYAfqPhpZg4J/zYd3WFlcGEorB33udz3rqn9WDAe5/W0Rr8wR1nono
0WvCPVO4fIHwUz5nfChpfB1KNvrGVyaZPSTipYjAu8IcwWqxjCAp+Blmg5xQAmQbORTxQf+ZqRYs
M23nJCBKjS6w45Fb9CUrEPUpPrvvqb+6zmeKGjqZ/NVs/vAsha7k24ao8hcaj7YVkC2YuYUMYyEm
NbgclfpSNVN7IqGINsj++hbxpIPaQXzUGA0KwCHiV8R/kqlU8ZkhA41o5h56+o1LgSuAdMhnLb6I
CqbXh0JVPZvwjJuKwK5j3hNVvowNwGzp027CEVp+ddaLMzx4J3q8IKyMQcvFGoFcapHZ+0F/DopH
SpAu8KPoQASscMgR4glk603iUb4bGQ/p4SZlMxtfRXzpIGo9tca7Lmj/tXXIQjDhMwJ+4dLHmTjU
ynpjo2cbzUWq/IVkE9BQhYYl/GidEBGtgCOGgVTnvcBR2bAtsOU7/wqhH9Yn5yvllBlyqha5MfnS
/y/FTtD6YTI3ubFbGa7NwDlk9Lu2WyxDRnE+JNs4qdkrQYwcPv1uRgMmTw17YIOhAk0hgmFCEVlo
8ycYSSLw8+2Ql9u4Ws75ITQiLht3ZBUXRlVaTJjK2SKGjTYj3ZL3BjUaxPKTm9I/9CdybkYklP06
3+NznNI1bOa5Yjde+C+1fFWOVyc6BuqmgddD094edNyLuHqsfJd7cPtekurfBO5VA/vZMqawxWP+
kqfFZ4UtJeAl597AH41kXQgi7MOJkFVMnRK63CidthHqIHQVBt1TooPSVyjUrRczKpdmd7X8fG2K
m2a9aKRLmsa38B9O+i2CD1blk5P9f/TUIU5wh7IdKVSB7qkZvgr7I6vOrRvAP7IJ2qA9/DU5QfJn
lRH19meEZ4tE0vmxzNJf3X0x3O96OBj+pQA+4x4yhDDCZLr4m1TFejRe4/ioRbuS97cOVqaSa8dE
EyH+Oobf/husM6CwlX/gvVTyyDSBtR3LmOage0eiePDd1/JQYbdM7+V8zaovi75vNB+i+EhTRLZ/
/M7eeMytO0/IOL3nXLPZ+NMj5EvLT0C/SXxHYTjBxdTPlqwJ6CYt2di5w0tNHZCSflib1kmySGHm
3whOxA+d6yfC2V55V71lRnXyy5vT/mTlthwkBl/6FoWJj9D4bOLaZzNVFi9G6PLEvGT52ziCg+rv
dnObKwSho8Vd59g3xTWL06UTHg1x6+x7wwwlgVt86xzSzfZybQTnqLsZFO/jISrp5c4kpPPflnLX
g7aYriHzEd+4m/KjKsTC5k5N4guGNvaJns4u8FJxelX3MfxJ0y+RbtlpttYtRd9Ns25PF6PZ4cAz
jYNOWoiIDr4+YqrdlO2b0hE7HpP4KvO9699CBm9Q7Xr/ULGq7M5FubZq4Av71r6ZLSJL/WVyHj36
BZGdoaBXtIxSMLypLzmGHd54X7w12b4uTon4UNNZH+4WB0GrXvjKCI4B/M+l92t49lFMiNm4Medf
x6QXrbPvjrWuGz8YmoBhV8Gf1r0ylhfjSUUsTp8KsAiUZIF5dFjWYV5kiRJgOGR22eePQjyIF0IA
e3EiLEj4DqerBhZyXlo8HLlrGAZZxwSvb7QuPNYV9pHd9ti+p2zkexw/dLaz3pW6Md749oW/qeKr
7j0cRrHSZkSZcaIjTUiudvXiOuewgjn0HJaHNETFvxsmJJFb4HoyvIbIF4mM8MxLZMulr1OFb7jk
WIu7qH4HaPl9/+wk34AdEj7RvEWXR5bLUFBrcXp2d4Kwi+w3ga9Z/ou5/tJTGKhVi2JBhu5S+K++
te0qNCjrEsuS96VV32PwNUVvjsSbqh299Ep3sNxQgYSwjSvO0tz8V3DXSDxYA2qaOkfL00crxXYr
D77sgXxoSj3ScNB25sl5DMmppwONWT+E4isOX/PuzXFeipEFzKrKVpiB/PHQdEcj+bTYzmeXILzZ
/H+Qss1AwWhPVvfQuVeiHw7H2l4aAZ6EhWItBUavuRTWiQFLzaQYAyEyUwQJXykKSunfPBZotX+L
BPUT3A3jbvj/dD6A/IVvRJnerJYP9K9gVoaIkY/eRKQL5rbdWwjLA761VzkcAv/LqveFYD6Wf47B
T6Nv7J7xd3Hqh3NEXEy3i6ILPGMaeNlvyajDXM0BH//OT1N7rdtTYByN6p0eW4foGUVvGvxNyijL
/Ona10jflKgmWWt4hyRnQ7xTxivf1aT4qasdsrxBkjmaPuVIkAiWwElCqjHDk1eF2UaAtRPPJc7J
lLO4gw0JzhZS+8KB85xCD2MUuqQsLGSwiKRkVvU7P2Dz8KBomBWeIvuQiQ1HW2u9FmQAoF+007+K
Nb4iY5IOcIESBbQOr6wQe8KQA22nO0y7UKRymsh+X3cf+CCaiRnX3hdHhoceruooeDeYcVMBP9U9
VmH+TIO1bKN0QUdNpupOtgSOmr/WHKhATdOj7Yvh1+pyVtlzorrus8xuNoOFYh9Gj7lN48V21Tdd
agDPXTKGnQujDsWoW5GX4aO+OmbJr4kjqWP8qzAW2urRj++0dznlT3SN0meC2jJ/XZaz6SEN2Gof
ZXy3kt9WsN7XPwbrp7B/yvyvRNCfLURPquA+7P858bDA4Dr3h632b848TOnDuupuGW9wwWqqEI1h
fnjDsMoY/dPUEW7iJSVLKtn5cp82O78GZbYRBPq4wKs2w0Q2/K2J71Iy7H4PvXPyWpG7AFVRh3GH
xI5KPvtLvHuL0rf44Rbll++DWw4HB1DNzJiFZHwtmIoololHXq7jrIEaEELp8MRR2D3x0ITlG89A
Yl40jFn568hcL9ka9nbMCEd9qODowoSmRqn2FX9TkqW7erGwxtYnrmPqjwrcOCJcstEhk/HplDgS
2NCwj3pigwd9wyAlSG34m8h9RAyIOCdGF+XKziZfEnVaUwD70HbmiIuCgzEJCtYoNRcCj8yIFF65
71urGFfWGKEH8T67dHrzHOO10CuGTCwrjelL+t3MOnyWXAIGCuc2zc4jf5Jz8xozdVOudepMbKO9
BBsU7WvT5JHNEXP8+JVNBTHu7BhGnDeku1SWB2egNijyo4+KPpVsiSUwPQ3RN1KAAVRlnlRXx/Wv
x6JNj63tzm6sVahnNvod5xq5Fso58q34I+j3IkgBjTKMbRJvzbQ+DL157LUYD93TJP31NBZrjSGl
50YgDFFRhhBCwvfBp0VxMQOiLcDRurHtZpN2hFBUBfHVtlgW3Q0C2XZyw7Pwg+dats/NAIHDG2m5
j016D4BKd1+NN507iqMmBCQQ66uW0rQthn2pPnUUA+lIXQvfqTU2mUpOKZHsZYY2xUY4TKib0118
znpBs653dwwChXsZg2GbMtprQiAiSK1GljomDKCo+dLz51m+q3DBxKTGZbHxVLJE1IxHXI1wwMa3
OMpw7kzHFg2HGDBNNkdvelFJsJwyopFyEnnI84qtcaEXDarkcVfH3x2uMEY2MZkSWP22fJTrPMGo
4s/WuPwnAIZMO1pgX4n/bIYhZIJCtTKQ1wWbmB+U5oTU0uiOQNQxEi8tA2EX4HqtG9ce+WUOkV82
raFNMVYgdHQNXMvIKmryZroSKL+7IpuZ84gPmlmsQd3oD6An/HJih0sAUdN3d13D/tcmnDu1098w
uXXpTaumTa5IKmuDoynGvazbO/7EKR+OyDOPejLyQIlLljXPNMAbi5Q6nDW4RiFFDOTUw0/Io5tO
tl8ptbdk7O9a8ztIte1d+wW8ri3HmxEkh64IthY5Wg3G3iYxj6VVPbQy+tUS4q6cWd5b90fvxR2K
r7Inptfpv6M6uxeC7w51KTb/XrbXXhvOvRDnzJnOYYzEmFOyCYnZYxPmObNN2Bx/avhOLclGswZf
XyF8yEhBSsrkq64KDhHWFgORDBQ08u5BBhto0ZHMdd5NQBMrbZbksJbdTL03JaujE6CzLyYEK6Gl
nyS9Yu5f9ip+jKH+l5gm4K+4O9fe3yD6eyet59yyIdF2S8eatj3J35ndLz19uOAwQxWhQxszLYR4
lBcdLzrtbHYKqKBzJKC2ipc+3+ne0cDPuh8oHnDypF+mfwQuw3bLniUwFmTM2iO6ScAr0d4MVd4J
tYEJbR7ToLy3Huaz1DLe8zHuDsYF6j63aZm/B/1UYaP+GbTx39ATjIJAcVeCnTtyZXpM5T3Gh0nb
PlXlXG4g0klywtnKWKqj708vrkrJbhjVMwGICJs06ykn1TdscMT1nKBZScCuyb5VYMshkmYDh+Zu
VduI6mUxFaxqLLvaF9G7SUiVh7Ae8AB5LWorjXBrTf7elNWuGiH3QltB8tkU0cGgpW0TVF/oT1LJ
ul2m+ym0STfqofVZWwc6haefOtKmfBP3HQySgvUI6ireoY2s1S7vo+VU4LRvqmd9xDgehYBPggXO
kp1r9kcngJWva0s/dD4UUK7ETxeq5zkj+1bv603ltERm4hCuO7qw6Kho2EaV78Hq3AQB7nz5V5OL
JdkSyFAfpdVuxxbrU6vvRfQ2dHy5RSVuUzt86GFNzgetdhRedCF+SkS62UH6PspCIMLlsCqTdjdL
ARjLt7xpzB3JXgMgP8RfTsBy3WLfEVXXoKj2nZp+JhISeMavnuXshpa7ckawOdzQVrHMug67Et54
1DAinU61xudtT0cr1A92YBxaF7qHgq5PgeCy3beizx7aVQJjKUWmEo7U2A6kn/7YFtG5jNS+Bzk5
CCS3oBGwDvrFeBoYNoZ2szXHdq0F0JrsfBNBCEgb70xXgz9rF2jlef7HDlBqV0SkCPesONTZbv1L
w06+GqZVIjWGfMOujmo0Qs1+YgUomXqWoPCJjF8DVSKKVDiLBtR+EoirUQHWuYT5PgnXvnkmPpm/
htYO/kPXXo2cNpo5S3MmC7QCe6TUTzGgzwN3Pnr/avOtmtvI9CvXNq7/Xugvrv2Mt0aEj0EJhsAA
Lfxjxfy7Kr8V46gg7hiyM9hyPprKWSYMD8ZryDkWwposhbZwIXV4oYCzygITUhY2YF3goPCu+Gdb
b99zsAfqszWvM7ze9pmh6HsLl1eXvc6TzcC7efQLJmiNob52zfyCLCajJcmrdQX+zP0KOGwbZuds
2Gmww5acQ1gmpnpucI9RFTUj+vYT6Vl48qmDjiHBEwHgbKsEQRyva+2TH0L2Qvgqs0fBxVPgt3WJ
2W0WHpekVXuIyY/p+OyWq1bfTrSzVL4NCdtW9RqLLR9Hnew1/yKCr8r6M0zk5Q/X+iqtu2PSu0Lv
1VHumndD/eP7ngYQrz9TsJaB+wbTDd/RVKMZO67VTJI75UAJy1AtQfS3A9MyZvPOGtk4JhidFXEc
nwdUXnYIfZxBQYaBQXNJY2kLcv94wD3tyWnhEuJHaaBwNC60dazZPam6U/IeOUyQ/vhFGAF5GuPY
vfHSgY40uMbkSUseObNj2WEIUfjiepDN9eyPfq8JGzUokLisy3nWxlTYnr5NQJgFEzUieyxifDT5
6caI0dgXpQESJ79afEfhwLEcL8PcWSUE8VSs5xwtIaPaW/nXwWQhF3tbNbaY8dCE8+aiKyVxgaeI
fc7QZBvbT9ZRMztnq7XD/Fp29AvjDukHiWgsiMnmiHHwmv47qGVSH0DCZkCKgz3Y5IEJux+ZaJGa
ReAQoIHt3bv18jdMuRR1tmGQdyxGyXYwsHR64e2P1gpxW0t8Vr4VybNmvPhRyo7iK41+deNdtDQU
V3/Yka3rrSOOCumcI/lZ2MCBgh9rvMr0gu+EFSKF/FRAJVbfM9rNwNLWnob2mrGDGVlf/d9v08nJ
9CNQT714zYD9TXRLHRyEpHzNAlzf75RRqfwX6G+OAU/kJeaoFve2YwvT4Ol3UlokpOb9q+MeXT6G
0K8PjvYvaYgTfg3j54m2maCMyXzh6ZDyEGrPanoEsKkZoCTGV8zSIZjegxz7K5xqtvqcNIvIsRdc
qMzM2Txr74RBIUa/hynuJg1KyPvAUlYi7ONx9L7aXF9PscDD9ajQyVTJ70A6Syc4dNWfndos/lh9
jxpGzoVmEVTFjLRIHujgGxQvtvMZJby0KQCiSZ4VQ9n2N3Yh3CPtYJ2J3QUx/VI1yZId3jp3vNvY
JJv5q9SG5WpmkDViFVBrzKO3WhZbO0DDOED4Eh15sECTYtSnCGON1WSEK6ZKmGVCbDzY/4xs5RXG
ztNIHUTPOzhcqaJdjra/D5k2+b11GOJi5bBPLTSAZuSgOh4jSatfR1zBPURcKxpIAuHf1bMNfy9K
/dQH/fPANi6xeVgwP6ckeA5hvKNnJr2ILKdOsrK+BxHn5WSdlVVsBfINzUc1T4nhinAt9XTNqyZz
PFvnFbVyX26yyFlNMkH4Ij4KBeukHAgOh3wnN2Nvn4MKr1YesgGZBRCsZIKXAKqFjBHqMfbtUX9Q
HiyLIFo15d0OY1IZSbUL0dyodTix5cOu7Nso7BD4JjTQuq5BG4zXBr9CNPCEm/6hzC5KZkcs0CBH
Sm3tTN4r/2kP3ZNQUTynzmLSUQUYcEEMiFhlDPuamCtIIbYFFQ4QQgqQaTLQAw8cwMgjExZGec+q
DQtOkazgFi1quGD2PHpuymVOiUNtFjbHgQSYKOvPjZpWKSqPLIJ8F7D978Syb8ZV3/t7jQkQ2lwB
XKri5w29u1UgPO2k3cjRBerJit3ULy2ztMlPV96iIr/E8q2VJsfV6JGvTpftAKmkwVnZRb8de2wv
KDIaT6070JE6UlflGoiXJlw4J8dBuc7uOwf1FjRyUzIJYmQxypdIRPu0lFv6klbPl25L9Jvmvte1
t9QZTFKn84egCr4m0XaY6n0oyf9cTNrRoaFzKKtilo8jMxAP8I9OLRkQnP7bMwmyUJz0s0X5T4vf
9IKpUzwse3yxsct+CKOip7DDdd8lTJriAplWsoMznUU+r6jjFmEx+10i2sL43S0JKP5ULPdHnKJu
e7HaN4ctUe7vaucW2z+W9tnR88c61Yx4ruJ7hHcXc/7BFvHafA6DU5DHbAmnjtdUnwtbe6io2jGf
yVcxSdRZrU5za1gU09LDrzMQkpLfTIAy3TqJLh1IhUR9GMOjEt9ucjK7XzvbDupN19aR+ZAkeGab
WL9W1U8qd/PYfcz7nU4nZ2rHqF+CMPfFqw8xuHy223iVkqwiyp+YnZlqENzJr1YcZ9NRAC4dBagu
v7MeRfjNY6NhozL0rVlyEiyaNl95LqHrH6FpL3pGeTG7ud7+0WdvJgamtZW2e6Xhm1MUlK+e/lJr
YsH/ALyHFWFvLA/NErYE+7nM8CCmB0eQvYA6jjbQgT5JSeIIHIJ6TXgRSeEVEcZsweYfk6aYJ9yR
9aRHgzFPvLdKoT83O3LW76Z3HSMY+xSXDbBvHIhsIJBi6U76r2U3Lsx613CEarHNal6tE7aRHV4j
7VwLNH59sw8qUlgi2AZBwAAX7j6syBwyRmU0ywr/njWwDnNeMu7D2mvZv9cbkU2bwTNX/aCjTR3W
RVHfNfPT55h2GbyCKVdevzC9CPVXvfFKc905/tL01Vo01rKL5borSjTZn+ZIWwIXx/POtXrxjfBp
8q5J7iLVd6F8DusK74EufQ5VE99D8tO0GN5iXj6rvKGmDgStbvWE+RBLnVzy2LoyGtbHhDd8LjWw
e5Cx13sEp6AiLpGRsskFNwmrnmwSGusMnUsajpvUZ2gffGTInSJkFYH1ZqAVRmVVkn42lfl2bDzw
KPZqiOEzobZQE/mO40BgO+J7zK5FSbYZiRrk9KYGoq0Mwzqbq5w1vMfx2OlMphtUKH8DFWhP6tF8
nkRwqwd2v/jf5jV71Y3cwq8NG6JMsmaxp1U9+ouhqIn9w0jJi2swW7RkTCZsnRWKFuNgJDzKlNfa
IjT4F1x1tKKbWL0WEeo3jByUd4126DpwQv8KNmS5gfEm/TMaSm/xMbUt4UnBEqXZPFAt1l3lPll0
4NNAdJ2mtoU7rbizyAU6NnC7HZJGi6A9Vr08yBqLhdFuFMEZYwo61CoEyw32MMmxi0OSoNqOS2C6
gJz7QAqSMnW2R2Ofi+xkuPVF8cLpiKuIXs+162tiWV9jWp4KoGCTuFgCNozLo/FklPgi5oveTrT1
1HLN1IxKquGc9O2maMlVSsQ58MJ72YnX2XlkKkSORqQOMuGh0AtsIUTUG+f5CRCRse1G/R/53Sc/
D8CZyW2ljzxoDYwvB8yaOjsC6l1e7vvJuU7WyffC7ynO7z6DqVSr35jXMXnOIfE3ICX89h/IxrCp
70luoaAAOMdP1cT4Mw8G26Y9xx58pWjmBVTngPjq5MVrgWx56JaTl9SLVi62qDgaXtu8BnNCtdK/
J0Bbas3aJSM7chRRyKowF8bjOg/qixEWiNST+sADdOyEg87E4kxDkmyLD4EQY7YZaNWH7rK7sntI
t9NBFPGOQSoKLETrXnVVDr2mzQ02VtWpohFVEVl2TvLeWRXijMD8V8tybQfBmxXYr77obz67OE9/
EABwS3iTRg3Ulsc87UltDIdzRdI8EvD606NpaCymZIlzsEd8YFG80StedV6dbTF/Dyg7M/HIPcQw
YnzxNOJcBoO2qVDJmztFG2lRGTvWXx/kOz0p16JX66r3b0PuvvJj77EVnE0UUUGJWLBHu6klsOpS
in3H6S+eh02vpZRn4/VcqZpTB9VvgOGwKiAvIuUOzZ+wJjmsIjfI1Y5FIteyeIbhv5TkQcQ8bBF7
zrqsjy5ULDr1eWtW3ALU4yNbNLMt8RLfzGm4ThFWMex8WoWKfMabhoTJIyBiGB8lwE5YUXbccMJQ
p7yb3pHCUZ+PJ775aBPfdezOCeNN1parkRT51qaZm9x7jIBCNyJwrvEJH/VaAlR0snsapBuc5Vow
vjeIFKLQWqNxZdFLrrxfPSbG+G1A9KVhHMfYO9kNk7iWKXF+8CcCw3sYptAVHbCizoDwx+RYLM3v
iWZOYM7ye/2v0pOV6O1t1JmHMTZfkkBf2629Kwq2nmS0AvpHebBOVfAQTXNGB/EX5NbSDJtdAzfe
7dcdX7eOCHUY7UkT7kqUIiHarIh0sdhI1pPdfIeNXPfuDYnfsiuTc0Vto/Lj6GUsiFh4MJWFWb5z
sXKNdsA4NL3mHdkEpf8yDpm2pCC59M5ReILIeAX4R9C0Mb3SnZaSmSxpdNHmkJ5lVD8P+ZYYWTiS
g6+d0wxIqIkg5VvKYWvy/E4pTkPgG4qtsSQaN+ayzyYkLpM4lj22uFZHyGsf8GG/2a37N/y5BJsa
knmUdWIzKqBfMOFbWPJS9c5tnO2bjf07T9eM2D8Y7BfKsLyWk3vUff2c6yNWzHHTDIC4HJKx8+46
iwdKuqpem2BCZ1eZQdfLQFJZUlubTr0VRX0NeqAMmLOFlzRrmpGnGmCACHwghS5URnPdgCYQY3cA
J9y607Kz5FteYQX12d/kcb1gJoHybVrJc5Yhu5bUqwHmBHwrsYUuqinuHko1laI2QFtovttdtR7I
POC2Yt0XOYtYtvuOHTQMezHGYGs8Qs9xccQeG/HWv7UlXUTU9ssyHY8DKyES37/Khpy4+iCzdGt7
9dEcul1iQmdmZtnZ0bEKkWa2hLnLUzng0TuKEH1Sxv6qtwnIKXaNBtWXS0dTqH4c5viNsSBPPcXX
l3MJknlQsC5o2ubsvyYIFqPxpy3SdTF6C1By5tBs0ylfx2inRmURdSVhC5hgJoxFVzlrXe/WBfj1
3OaDT9l1+fVGtxC/5MMyhcCfDhuayV1N6m7DjN8h5rumI8eHeSwJptLpykoMC3n84YJOrDEAgTGV
n6WE4v6uRTmdFNoIgSI5CJd8xGuVOEz/0qU/GydR/JV1A27hYyCbwV8SPe/h12ug1I5gxuequ2Cw
SXJUTyNqM1WwZ+ICrjrFnMScJWuIsMuvpkKVhXxL0dSapLNmCsdGAdtxYgzGZl5hsBU0Ryn51VOI
g7qL1m+uCVdH58JuPJg3JdZB5KuIJKkZiEz56apjxqJbhp9j9F1P7908IkrBGDoYfeD58Wt+ZVq7
zClyubpw6eXsG/O1NLF1OgedNZSqJPMZBu66jTr7Yahwq4lnwyGpr1INNG0KxNAUpOy0BrnP6Rw2
SERD3k74EDw6MGHB+iq0ottlNY4+TyEDslsg1g6s/SF/dysZLi2Tej18Syfn24yajwQkzFLoaulO
GH4bo+TnR8GnaUSUXpm4qIqMH1fGKEol/JNe49UCPjJixBy1ZTw7JZCzVDKsyQHNlfwKeWxTBroI
sjM9hkSTFmdRNtcaEmRQKkS7beaum+ao+VxhhjXIhZui8tQIVO2meauS8CULLXgpk5LFOiN+xEyE
sVXgTryy4FQTiL5ljA4zsrKIfTFl52CLcOtw+ZCGSjEJ4dcPYuIWkVYNTu8y2o6XtevXxxxzoeFa
JHdiZdZc67vsXVCtA0GOfvIQLpkVWtz+AO1bdomzjoWxkgZmZQZMC0mDkClkA84/p5vhIEodeZJm
CrID0Lbwt0YIj4v6F2szmfTSQwyrPhs3u8SF9ogtG9BOQM+fH8O+OUZ2uU36giraQUhQT+NR4t8K
k27HGyvWUUrNYw1X2bj3KPMhdBh+B4ouunth+OyKdBWnePUnx6RVb3TWJYgD8PwDmkQI2GvIGYQk
LG6Y0aMEDygHfkig3F2Ap9kQODbKRp7SGBxWA8peJ3CjNxhbG3aIKnD+S5ZFrExdAAXBwB2iI+q1
I7mvWtaqYXE3BvvPdJ5J5ADOqNlE/wTXSYc7HjlvHTG2hgPdn1ce3Rsjhcc0fA0pkQlskvNNZkFG
M0O+JEH5MKMCG4o9bKyEh8us+4PmdubGyw6qidJD2vob6TJGTl16rCDR++2QBseyAL2ilI9sfCm5
NxdDAOcz0oHiZwmBYFOSrMUYAvpQJuB3v1s1FT5FyaR6YY5Wu6l4iso58ciuvoPWjVdBOM0a9HQb
2zO9BvrjYEzTcpzwaDqzyolcLtGqft1k2rCSxfCvL9OfxiCSwxE1LTpTfIMxvR69VKR+75JJEsiV
mL8+WMrSYVnd+uxszTrd6yUiMZf5YSnLk4hLluotNFwVA+iK3QZaGE4KyUJgYb5SQv8LmhwHSzwh
bxBfWY9Euy+WUcbsrQrsn7oo+lUFElK3eZta+Fo9pBIxkbmYEk9Rp4kB9yZGO+qxf3eiD9zJj8lt
DYzqKf0TQWj6xJp7FP6HjRAgn4KfKkXRGpsk1UWIt700fS+6yNmayj9mOYs0B3hWOQJerFxn67Ni
WXYZDZ1pWXcdwhy7vo0gW7RwAeszRpu2RaP/otyYkkc5IRwaA/CLg5pM6uHpLHtmOnXX464V1EJE
CqXqy05gtPb+ozNg5oasN0WOyLITwWoICfXQeO6txvmOjO4QVSQRZJNNlCLGCaP8633/bxTMAwbq
AlUgnitj2lKUA1mgYCW755pWa+nqyPE9/dNn2jMMSHoiw1ha46ymNjAuK9Pblya4c6G5Hx7cvA4i
TW3dY0kzYdr+L2dNyoXFoKK+2XhNRDf+E2apgTYhXhBqluGCiuACS3x9YiOSUJN4L33Nk5ENn5GD
zTiayIUVlnvKi0fMeMqJOoHkm4/Dchn/aZucqvhJus7CzANA/DrRwlpFyJrQMv8YYFMzIcrJmcU2
5Skrn6R/77xyZQOz8lONhg3tdBsYVDZ5g/e2K9BU1CXVws2L84NrAbquieGOYgXKpkM96+cuWqR+
PWQWC80xAjwxmcdBQrcwivBiWx/KBAfg+yBH/VnXLYmNgJAQgaIWFu9GCQHDdYdbYxZH0zL0ZTkR
Zsp2q3ah2BisgCVNf5KUb6xpL6nMgQL72s4Aqe211iHnHefkZOZUJ/6948sD8xMqq2bi4LDrcjm5
y8Gngnc09meZOhmaNRGp8lz+/06UVrQyKnMft8yN6oqwtLZB5GFr1xJZXULZxfwUz0KbYu8a6G1c
abfoQW8lM4YE8QwWtpagFxvvYV/ifZ8robixX736P8bOZDdyJUvTr3IR62YWJ+PQqMyFfHbXHJJC
ig2hkBTGeTIaaeTT98eorCpkNdBoIBd5oSFc7qTxnH9E3BmPJ0e2+E6Rv/cS1Mvph8fSweyjXIaV
ql/IZCKuB9GV4zdvfiph0YzEVFdkrFE9qV+UDs3LcPIy5W1ri5O9w1Un5oRGbKAXq0Z6M0U/c4VI
0dg1VL3wOzQgN+NCIYgbxcDyFolzSJDliAvRJq17fR8pod8GqMBU0D8q9D7kLMEs+XHzWic9LJgH
QJfe96H9BTnwPep7ChbjPdW+iPfjqUIPiosuCDjdQwflYBLKYwaT0yh6yIqKaoes12fuS8yKKYY0
tSbqGJcUDHIB57xG3TzG0RYFwHNpD9fOIIgtohKEs/rsI/5lWXutuU1hx4pNmtH10Sq739k2NcND
9ilGWgtmt2PnI44X9q3b9ODFnSWO3HEwZYZLPTHEkI/w/mUuoR0wNLmNtWuKkK/7Dho+dG/dTJ1R
3H8gqwVZVeQ4FiTlpk3xMrqgtFaAx1CwP4UyQdILNjRy+4DRPPplXW5HzK8M4M1mmjAWxbmWsBHO
d2JEmzCzN6KPSwqKwRVrumlRLKKkzgHqO7el3tKJCZBYxh0ewzmp7O2gP0WdMAT646vglOoUOTYa
nkf0/vcakf/o1QSVz2Owm4eGLIToQZpwLRhfSBsYYatLJBupsl9zj8nId6YCITTKPI2ilrl72bn1
8IpxrvBzUh8C+eC1yucgQ75UpOEl0LC/CdSYXop+w0WKKXu8zW0gbVcIfNuuIGarPFPDgNkQQmu0
1I1xxWeywD+M4sualQ3fakD/S2AyPxDHtjxVEwnyg/poLQQqS7xm7LOpaPsV8esCDyji8mAF0Q8G
BlLjMq5Ev6Is18qenWKOAfeQM81tfJv1D6XdrR0gBEOlGt/QNJqnluwBv4DpxkVO7ZCbL5vHZShK
PJ8JNkIfGa3I0mcRefIYeGCW2RgHh1yVkFojHoi4808Jj9Rri9S4ssrfvFrcz71N3XX3mSoemVbh
8juGX1nTCq60hdSR7Lmtnfm6r+9lk/Bp2OA02pCtFkYkSrGyjrLBXOVKKjKxSdgZhMhSZ+CBRGGa
RlLrS66AM3ccB9RmRgsAW6Euk+s/q6QiiMfH25vVdr3Oilw3MPC5Vi3+RYMnfW5+hvlawljBM7h4
KEjcBU635aPntj/gXeaAcc7KyeEZewGgmDyUkZfgGnCe3AS8syvMbTpG1Moknr8bp+Km6Adgqyi7
cwuDF4u5S2bwDmWvCM/QmiIY8OnW/kkXRbZpArflvjS4qqb+E/Mi6tgFq5GdeLsiTIdzUgYP7TC8
N2MB0oZ676CQNYw6YCszwX0YIiGemgZbFGtIXEbOIdFMcDZoW8uh7jd0+A65XLENi/LVIVofowTf
mTh7ETr9DL1h3tv99VJgEdIMylcBBDMbDkFTg+COBAyoNMtkP9xYS3tnrBB3q1dEWzenkC0hXUSx
IeZJBUY0YWryFAhDEaPBnc+BN9DY48TgLZF9V9gM8J4kb7Vmge5L1JGYA5OshtqT+kgbzrbwLJJc
HPZe7VKrPOWbFpn2xjHeL+NpaFKMBvHCmmnl3q5V45m49nc3jTFa91BQRR2DD/NAwTrke6yfwyqF
6+ke8GVrEx4YPCU++u4sja4iFWEJbJdq61q7Opxfx/SX1VVvtdW9DTlgQRLjZGky9RqlEnPbwMcv
lf/siKe8Jt2btFfqAkPOo2nYOYX7e2F05TbmiZBb/Sal7XQwZBgWgxcjpakOZdYcK6VIOsRlgPWz
sfDA2bGzn+mSxvJ4pVLSN5KbdurJbSWbc/361DAmIjOktON6WovxBh+kvECYtyVaOolJ81WtdcpX
pUW6apPTBLeOWOfrBVS5XQ3uWqmfVK5/hGiY7CW6OGO5nbTo0asxjACvbPVIhWXUMCHPk/PdSAhy
WtzBDj58ETmEa/HqqvhXUBlqCWdKKdMMCRCAJLkYVNtm68gLjgjJRO9A6NypyPuJkvJXu3TfA1vv
c/ClTTk9WN64qiMV0YDNj9oQYZDCaym5IBso1z3QYJD2HPq6BzJTsuGgCW5AXaIm4iarHCdJMO1j
SZbHnFnUhmsI2JCoJe1e0+Q2EVHZ5ax+6cgK7abQxSofSFtzkJr4JzdvQ5wodbWrLd7eMMfXXET+
0bF4ikyTa2iflcdIRwiubQ+fVBTtlxZnHKKvV1PVv9IGvGnpIUmQTP6IGoXlzD9YJqfsM4qhPMAc
szo5/vm+IZM7ap4fm8p+8qT7BIPxgUH9ogWTteuxFlb1ny3pmKY1bzNc5Lj2u7tkVNr5b6mDO9V9
zwEKCKjhIpuX8bWzlq/aQxVjY1FMimczsfv4/fDceDi6a8YytcAFFQ9u59MOWP5saHaMumYbL2QC
1CAEuhJoSmJxGEiUrfjtV8H6L3sW6VA2T5MZNoRyjAWwaE1aKYpt61jst+50iCxqBjwPC14eozmw
bU4rfgq86pdK/Y8KNWuWpa9pFZNc+11M+Dj9oAy2sUB212S4J1tkhjy4IH8hOzkKeh3JbZeqnwH2
sjrFP9x5yDLTYPyYWutZxXl6aH7oJDd0r13jBXgP0oUVUxHS0kEbpA0QlEwnMhXj4osWD3dVzbgZ
uw8Y+gs767FAAInEqfAZ/zZaY+0kQOPij6PcEfBKLFDoUxBvNzT3XmMn/BqH9CHz7fNQaMzdDDCN
IK3A1crHiYxoqDCx3FUBj5Z0NwS0XoaYEdokPnYxi0s7RdVOCB7c4XpJDeIJ3+6dm0xqW418ZnE0
PHsjArIl/LAt4cJukTjOWSXmn4PESyqw623kwD/J06ckCqq69QqWy1k71aWbhtcqfq6kfy7qelOi
U5uDnKedKYEBMYU3cKBl3cy7pWMTL037W/fhqyOPfeLd84ouhcSgaAKEbSQUg19n+2Y2jB4aiGYq
nC+PNtJkgN9b4uacxfOKQhKHZo3h0QsRRxUTqekLw6D2pNmGCUOyNzJspzKBjzLbjlxTPwxe+8kn
TdXzmy1PJAO978Jj8uiC1+PMVeO88XhJ4MNS7qiifxI2ICZc57MkzYcqlBmeY1XyifJ1iABHetNM
8NN9vKnGjCt+mK1tx86+tE6CfGH6dC3Oul6yDJllPgYtkY99yNWmWzZ/P4Di1OlFlMweJou6K2mX
LX/9OoE5+za1XuyYObBOW1YZxzsOYlpTOlB1JNTTQM3kG5BlnMtO83vpEXNUlcMyL9RTUCAnQjBw
bIx3E3Oo45jknekS3rnAK7H6VbuF+hYiRCcSOtsI4LwkxqcCEe26LDq0ZGCaFudUKfaGNAcvte9r
H6F4m1jkJRnKKvVATkpLlmxrw70MYt6ZnrZYZkEnq3dh2iYIC3+W6nkRjP1F4eGYcwk98LCs4gbl
XhNwqHVFqL4iRaPuGwQL3NOt35wdQ8nzINEeWSo8sVpvZcXlWPpgIVNOXlEqQYymAbYIKA5PxBr5
JiMEjPU8vURuGJ5blv0wB58GIs8XlK4BVnql6/xGjdbjwDl2KEz37nXQbU7I7xWBbi4GOl/lHp+X
3TCxOvN3GTbNKTbhpdPNKrC+qxs7PGcQmBvROJc55axqU9kfmQ+PVk8ntKwBee3EYlWgBaqUpNOK
2Q/3i+L48krzFttoW4OwS6/iJooA8LGhIfzdiZzbI3NJO2402R0TVyaUl31H3kG+NTWGsz6mwqKZ
PpeWUW9IunttYWoqoDWbiK7HhrqZukCPl+lBnX0tHqJ5bL7XiNEg8TUU1i27Dsn6NnHISYrLYzhw
4s87u6ZUbGnfwLYYs7wIzIYRfV6wedolfkYe+FQX9lcobvhE2+/AUBH7bPQmEudWzPxUKhwW5T7c
NIgUNthnjkCSOFr3Y0pphrE7jawEsGhpDTouQatlwYJu0vToioCAPsd+U6lnoSzQ5yXpv+pVu5Cf
wpxNsy6J+g2zNahzYkryrpLGZZqZE1IJ2nGXcFd6xakI+O/IJUucTI5+h56f84su0a7wfzgoNbXF
bWZnYoav1b/BcxY0XMQ+ctTWiKLj6nqgWzeanH3VNseh8j6XZqEWsOKEj62dLMJHu6LFxTdrVGNq
f0wDQUnN5N1MDnJfp/5KZDttjCEf2cN06BL0KJwM4mdGDJuyEXdOU9J12x5aESGNLRSkZ51dSmJA
iFHGUdOG4ZMQTXcofLMlp0QeFRMygpH4d8Gdtlvkm5f39VGOxfqSWZNZtR5a6UGNTn5+aAaPfnAK
HpB2We5WpRU9tZ5VHb0AsVs3mHLTEsAWARvT7MuoPEcfGKvq0SE1Jyo/uKqICFtGzv562czSJ3xe
YIKTbHvONKG4VxU3veJw6RUKfu5sqoBG/B6GhdkSBqUtywoZ1mjckorojgI05SrqmWG8eqYQIC0U
tu92nxTDT1uzG2Vj+rKkY3/MqOUSYCcqBKTNkvamwkeXdshk5YKsYJ7naTN1NOYU1lNpQG8i1XlH
nj3wgU69k1SH91W+3GS+g2teLmfyXna4KehFreOPPHoxHQnUgY12o5XFvczGp2qOSLFqXOgX1Lx1
yLm01Ks8s6zeW6e/GTMYGafisuncnDiU+iEt0bS78WqlT73nIcgPxptfdB18VA77UlKgyPQNnD1Z
TJqyminnwoQDqRZi6wRkbopkAPXTbzshKb3yaGAJkXTEsVmtdjrb5hB1Bxm/cWQOG4fVCysN4JSu
i00c9W/C8Pz2BEe9coLXdLCdSxeix3MVivnMfedZtTc+AZ7CJ0OgSFu0VEjmSit96ySTVzHuvUg1
2ybeTgL5ZMAa2/QM2pTjRjzJ4on6m5T0LUm4otXDF6QR4e3rswVHzN6HxqcJ9ZKVej4ubGEbvvsk
akSYFecJ2R7iNzLEciSIZapRgpsB/fL83AWJPuTcq1eR7k6FSMACY7Zf3JL3dRg8O2Uw7MRSwDmm
/i6V5MZoi/LVEOH6IJd8F5PPYdKE+MfAh92T+rEoUaFiwTDNTCpm+Gk8IFgVN/teYNqYZfJkUkHT
UsmDxtfpV+sqAV5pnSeZUEOfY5Ch1jDtE57WM+BHYajedJmsSatnles1sGP86FaspclQ8u6nKH3G
YO4OnblO4nDiiW4Tge9HFLFV0U53K4vXl8lhXgDO5hpPRVRU3TGxd2Mz38wxnr6m9k+Bq6cTQSd3
o/0yLDUt6GONEL/hAYIZCwggbPZEBYmWO6qnqFNRTkXkwYchwLYru98QjPnOk9ZRTC4ZwDHYKvuQ
f2R3wJkNWJxl4iFUJC+0mADw16OnnO9SvwvOqCjH0zL3XzmqD7JMS2s7T+x2qfMMAtujsBw4EZiF
x0HQZWhvkzmj8SJId+00oF+nh9izwoTvKe+XZhj3GcrukOCmIeb9RDxGpcVU77zU+VGlbb2DdbTC
IKbITz0aKtYUCTO0YtCMHaJCXcrhK2PqOTvh+GDR0rHty/i1SJJfUvX5tTfQFSHDNDllVksCCkK5
0qcQDT8dKr6GEz51wT4DR+6XsgEaGlnQVfmBdoF4UtclvsE33TGI4s9iCk45tyPnkrqb6KrRdkmc
p4WOHooj3Or4Uvn8G24kLmlEqomYMw+GMST0yLKJf1t6a5dWxVM0u4TVz0RSN+lHPyLrq4uR2DHu
9tIWMSHi5hT0l9Sf5L1ZcGcvTLMI8UqeU/QEyQK+WeKEqZr6zp/samtSgMsEP8C5NwP+QZ5gLkgW
Vr6Z0ATUaxMZCYdwJNR7aP1jGI3VVqDgKn3yH1w3IXSoBqQGmwhCUlqDtsdUCiGKI6p4CxyGCF+7
0zYIldl7VfPaf2RLfJAeHhaFS3cc2101Py5xlu0ihOVbl3czKshUkBl9cbLOtkuLfIkH8jv3/TvF
YQVTtfmafZ/+Jgt/0AK/HDtWe51aDKkWiRAFBFDhLrd1H26Hj74U3l4E6snP6+sFf+eiodaxM8EP
0izm/3Kwie4iVZDKbZnHebmJFPti0y2E35WImQx6a4cAxkY63veYrd5PKXUQubguNAtm5k83g0Ui
rrdKsmeBjJq1cqDjmVlRI2kDwgzdzZobYrmf1YpsY9QjZqf8leMGR+xAHB0P/lV5jFI0RZsZD6Aw
dY78SgVecGTTSGPcXbHqljOn/DEPoVTBR0HERP2gXO+mWzzGzwklxrrDlCgwscixyjedu2xTslR9
x9zjvXrzRdhwBqZ4y0VL8l2PZnAi2z3mjWnUeKoSZ+aevi81kvfFwkAzJD65qQky9YEw01UmZud9
Qlig2XdFMCAgTc9oXIlzThoAdSfCNTD1xL2j4I4lZT0+kned8L5VTlHjlO/JDM0dohdJEiwExwOK
Ocposkbt857jY1oUyERUcVwk8J/47PZej36q60A8h5RBlGxahJ+s0a2Z6A9EJRY6vTzM7fBcdCQ0
Yfcct1XP/5uU+9zDm6RK1bsxrG8tAuO2fb7rkKhtkVVniC14HGVxpa7tdE//sLweSZfm5OpRNGpS
0nqgHSs7tJLTJw6q6Zinw50/hhxTdYByMoieElkhYh+ARnRHbMvcm+vCDZdjYEPu4kS2rr799W//
+Pd/+zD/W341900J0Virf/w7//2BmbDPJLLDf/3Pfzw1Ff/78zP/9T3/41tuso++Uc3v4f/5XYev
5va9+lL/85vWV/Nfv5l//Z+vbvs+vP/Lf+x4kgzzg/4ivupL6XL48yr4O9bv/P/94l9ff37L09x+
/f3bx7pdrL9NZk397Z9fOn3+/ZvruH/eqP94n9bf/88vrn/A378hzBy/6uz9//qRr3c1/P2bE/wt
YMkGnfIiYdtxGH77a/r68xXvb17k2UEcx66NsMH79hfPuyH9+zc/+FsUkiZoB45vO14Q8gJUo/98
SfwNyUMQ2T49pF7sC+/bf/7l//IJ/vcn+let0bhl9aB4MSKMv/3V/sdHvf5toe16LkIAP+LFiTiM
Yl5F+/H+mNVy/f7/FaMXwfG7zjShgySBvIrcdpJ9Pst+Dw8EcDqPkKHl2v1HycusCLrp86G/69GK
gIBDY1RAVlmBtiCr1XduU6pWYozKA4q+NL/2B2cf9coBtQJN6kN9CNP6vacKFYyxPMVchQxdMaLw
zIKcHPUu05Z1LPuU5pUKPETVjQWIu60lASXKIrRCp2K+1Bk16UNzXyWQm6F2QEY8WJ46NeiWctu/
TAuPFIrjqeCp9MZXLVWUIuxOdZ0eixpwIqoj1sOa8cMmpTEg8I8HoNhmzsgDay5YkGEK6yTzzwhJ
wD805owu2octxh2feZ2UfPaFoFxjpur3WLDqh7ZD9Z+hzscvd/BzxywVX1Orqp0RnOarBn62fQS+
IwEbHnGHajJ0Bk/eEVtotuvgrUEj6UDxAsDXvgCbrlO0VUN+Sl0VIabGZe1QdMGdDkof4iqqu1c1
JrdAo8AR9NdstMIY2eruJo77R2tldgxLyFpK37eNd4VbGMHOiuwtTn6MQ+IEEgD1YWDlnApQ4xIx
ylUBe7d324Bo5UAvhAQgfjIkZq5k29XiB/Cjqx2lQmu+ayQ24ykQ/LwXEMK3KFpuMeUFRrx2gIax
w1jWEUHgjP3bYGcISdruiec8WHgBAgXB+OVa8oc11F/1BJpYJwP1JNQTuTVuwKlBMCUK9dQ38X7K
o4XdlT8TTJG3okt5irbONjJrwFhDaYkSRLADvymLpxCoq4eVJ5lA4ix0PKukpVcYvjriuoYB+qId
xoY4jxdHWHgrqIzDh8NLnnukroxyazZYQKB0xuN9cpiPGlbRU9pjc4uY3fBV0PxdE91eCp46k3oj
XCd2VizRMEDmWWDvHMRFocP7Nw8KB6x2uVGS1wF08kxMZHhZyjUnIqcBpvORRqBiriu1MRllCDEP
Z+h6clPoh3DGeJ0wbspBUTmSMjnFLcJbF2PjmIaHmuTPx1rP077SDYYfyLVcIUgiaWtv8ck088Hk
wWPlyoz7gGBc4vYI1UxpqRgcdASdB+xY1vNP7ZCUn87tgcv/xaqKO21P8MKVLwkRDCAi8a+tNCpl
k+7LIMmuMkhOyfirzslKJ+WmQpNr7Rzh/QQ04NKKqueMHTda+GyHRmg2Cnw7KHmOrrOyQjllaHiw
Dm7NSeIMZFyj1tsAKUY7LGJv0SjZXhdj71M1Ip5Fy7q0lUdXIBzBgPqQWDJ2Hte42zxoWlrx2tVd
/dHPKC7d2GZttNnEAa1LYlVthIZbJ6Rj00ewN8n4IeLX0pUycqMw7SKA7s6m0Ng88sUAj1rnLFtY
qledHLphd2cal2xMNHtJdCtHtAyqc8jtc7ke/X4VokNhHiUSkgSziehAP0t5qPGeTxzyZJH3x7Jy
EZAL7kE9a7iRjuaEnLtWjDV/dk/XKMgZEw0O2zmIHlqLrDiiADndHPtip8ErDiuAqhroFltShsHy
oBN6FooY06Lm8lZQ3c1ykioKuZ95Y4qwYhaZS1pbghg3JkimPZDcaEL35PqraC8HzSmrVXBvkATM
+OyKNd9INCRZRtWnsStAIBJnDx1eqaiCnSBqjX0hgjSU3jRAVsxgV1zdKowCAp44ZvrEeghl9mNo
bgTOPTI31MewWK9Nlr+MIQZRZDkX6DH7UdZOhOAD60hlf+Tx8tTImPY/Ls82y+mURWVLEeX1iH5+
olu9iMbvC+Wau8xJqZyngpnmYALWol96DDDwBMN+CojQk8mPoJ+HfQni1oK37BLCewZ0zUr8JN00
BEwiwQ/RoZVnv7xRfcoIKshLbMJyLTTlPUoLspclKwL86AJCqkM0xTKcuZMRtAF7pPY2W7L73rGJ
PljhchAM+g3DaCJclAJW2j8L9X0g7KJFSLOXefEZc06zXgHM9D3C3Ax20/anQ1B/1NgBrhBIXFtW
wilGFFiJZaRaAXRmLqIW/JpQtvZNl3I8mgAYr2BLGkqeeZMGUMxwLVz1dtIiMjv43uSjGcatwu9w
50fo0lPsNITu2YO7nwarva2g0uFfyZzxaNJMA3wMlc7xPszZRWhDglvs3DPnHkIPBG1xJNhIX1SE
xUiiG8lRzI3Pn4IDYKuSGGbEbZ6KykM4QmHtgifTauviUFQW4e9AqzzUcFC5gkhy2xEbiKAbpJe/
7AzvVbrNHV2cS0y/3JnlXZRBRzVp1V13yQtDwmEISUNsJhz6uU3KHhLNw7Ja8fLFeuAuXQOLb7Wj
HnAyZBtrWtXWw3XrVGS5j8tPJJgtjEhOX3twIWeTNKu0B7RuLl0xBkdhcP2X2N7B573vqC7GrQms
xwg4lwbD6BYGnljKLYqUNUzL9Zv3MjeE8SVQrEtAYm9StQb9tCSGjGTVupW3czkdA8frKSGcv6dl
/lqxy/gpsDdxQuSRYE8NA48KpWihKKgMb0ObjJhWp4qbLgDCLBoy5fvZ5XqEBnRY/LZ2cRlmNuh5
infKkcEhW20rM9LPBB5U+yBd3Tzf1C0akBUmKNvxQmU49R0ujbEuTUv2HF7UoofLKgqKTDJfa3JP
y1Dv/NwvDnnJWd9FOKtCb2GFVg2iQbZ8bnaA+yqY3gYvBaUNCK2fSqCPShLBFFDIajiOr6Y2RIId
VOS/hWJNf2o2PJd2eRvlx0BrLPLczCrDQTNKxrEmI5bNiQgtGR7+pEOG6slBYEW6JmMmguBWAGfT
m01uuFDObkKXXtpmVc60hHCBbWivpdGlLXNEtkTVIwnbm2ApN5Ff0cRUNHAeiOXlSk/nZOy+JQ3c
wiK3aHhIyi/KLkDValb9+OCdZww7mwUiwXL88jST8rG3DCo7s7C1imU1P1yPCWkVWajmTULe3aQH
UKRScPpF8U9R4NozLnG/jmfADf2e9ZeigwXlHmG70t8bBQ2WUxzSI9zkOAw9TIG4fN3BoSkjKL5a
L0qRM7NmJm63LZD1bKO1+3vdhq5aD6XPGtoSu6TGhYn/4NW4TGMXZ3nru2LjS//K7Y+DH6HfmPyW
6R0hPu3Q9RA+zkn8KEJJhM5iqLhBVm5p19oWKE2ufBuHpkOdxQwd7iwWl5FYC3Fy0JnoGKrCOuYz
5hM1wX2LDBeYaMlyc6PlyE9qZE01LyEwz/RuLac+p4KRYijYIlyIfcponrUAqkNnaBlxtkvB9Jtn
OENsWX80Qx6hBUkwLGSWwxGP/2wosJyS7ktBcEYcaTBYv1lqgJopt1jIuJrlfA2S5Gz7EBlDzyxu
LzRjIf4iAYAAp3yq5bV2JYQ4otptjlzM1Vl9rPhODy3AFdl3BKLyW3rpUGU4IbkKJhCSlFhe6EXa
ZVi9G1LImCoVUvtl9rqtM7oYQx197QZjvK3B7EpJ9cUEwjDY6KOd5nsW41EDgt0zjpMIHHKcl3US
b1cuYALT3pFwJ3LmQLGkry7hlES8Fy8c27eVPd8M7fKYhUN3I4jRgDshJAt1vQP2se/nO4l1u7Sm
7FFtOyz4jsa+4HAtEFrXhEN6XHCFkVWQryEIVKrEBRbyRkenSGLlcPvYvu1X+i6+9RZfndAYD9tu
hGOpoLiSqP/RBQvJEu1abfWkLAvBTAYErHtMDHlDkU9vAuQznbg/FAMjXrwClPNIaN1Uk/09IVha
5PSOn+CaZl0M4css2YMI8vDkg9Y8AC0LQIta6Kbjg43jhZgo1/SY9FH+LPmTr+0XveJkcC6PMscW
hUwkLdHROYIxsdYgW7HOiWCP6vMax7ywlx0WqX7qGP3ohCua45UCXi2OVcpN7TQXy6BOVQlFN44h
MF/8KE22m5BGXWarwtgH6aOqtMK/Izn3UP7htm2OuvUZZSRAVNPQ/jj3cYoBicYkDrlqE/rxYS6T
S+IxJLrR46ICmouzfIdcF4ooq25KRnCC4FLw8ZD7yWP77Vp+d9ozKJj4WevlJibPwR053ipEAoRg
SLmVdTneTCTPHe2hu41UgKWq45kw1/CzhpTSTbOsuFy3GrM885mkeUrWInroOVlVntHR5RO+LgUN
NvzsyDFyLBTicE4d9+xahMbFsqNLB6mo1et5p0Zk/rFBnrpaNCxYhWu0Voz3Odz2ZPL62KcL16zB
8+HF+O5X/1JhTSerwJLupfRl5uKBvEmd1O4TOdJ9hwF1RKJ5JBDrfiwEMKnu3ONqJI6KsX5Mx9o5
OxZph431Odd1fK4QpOjZOERMGL1NFwiS3kQx7cnjW9JBBwyRRXHDskJ8dj3tKIU6o9Luz1DGpCxS
nZx0jbOzbPs6L2N0p3QZceVmR8A0cDCbWG1D3PymMXjzMxfVsaQoLO0ULdQY7lswXMISQ3iBq9l2
39OpKE6Ew1Q8LtfnX33j2PRtmRAuM5m3eUyOL4c6NmF3oBXRMRcR1t0hjUoADFPSyuKTv5HgCa3m
9MpTCIHHkCXXjRfsJ5b9VABbAoEOJ+kW+r4YSZYVdkrmYcw2Gh5mgTZBzOhJy87xL2087xr0lyem
a3SglBC46wmsxq9kcZyDRYUoplIs7tzrpUvMVFgkyJ/YYx39KHBSHKd5fLampTjVEwTTLAgSMET9
RuHZSm13izGoOGTE6OAZQeUNHny0oKyvQK5Y7CocWKOaPxfd0hfdw5Z7DHb+qq2tTPKeVIRWWDQc
osx478h34SR9ZBG66qcmvPBwi8MuOQU2BooAm+xYYncoOE902mS70qMssrLw0yOxwPf7oTOfgkcv
fXBGsiyE92h7VMkQjr9MbnwQLcdP57EKJrqB/CaZaVqqw5z1pOvFRAo7baj3i4S07wsoAlzJwcVJ
pl1VMPwBLeVK0yacy+d84AljuxSumTmOL1TarbHEOetThAveAibbKc+Qv5r0j2K1tiPxZPValfp+
LRg4K/iAvtf48HNWd8GM0duEUUu5yq3B7qGotnY0thevnH6besC2ZgpxsVJ2LCgqHJiTSfZF+Vr5
0VXXFPVt13dnWMCjwB6AIn/XztFXiVgBqx+dWMlcoonWfKjCJl3J6u8ixNRnXvO2m5lPLHdCNjmQ
ZBGbhz75SobxI6rYqXu8odqJiTg1NEzUnNT+K6qr5wlNPgaH6T6ZCMKh6YYsFw6Xqkhwlth02nbO
MU5KPNIOiRdswflgwXBB4mxx1j2LeDxOdfnZswHyaM/XeYTocW84T9Oo0AzrW9cCj1mwWvO8wY4h
aGkiKG2bVDo7WHGBn0Tbp8YmQCd03L0arFdFA80uPHEBUXrSbiaR9hfNCg5u+F6nLs70CmfKiCjc
KUKuhICc3DkRhMi34oDF772yyntj0xnspSUCUZlh/2Uiu4686pAmTGhVm+18l9gPuu8wPUACXsVT
zGzuG1oH0PHN1kLKsWjFDvR84vExhfAT9HShOmSl3Bpqh9mh72UQd3ur09QIiXlbkMFFgv/s3/0o
ouTHInUO9TDCH9mDgfxcb3DOLGtOxmOFwzTmg77uh+CO6pLsTOfubVE4j6yrgt/5y0XxeFVZySk3
8oSv/Vw45gfJ+qIlGAKuk0H+nTkKNk1SZFL6zYW4jBsGnHt4P4ZardDq2hcrs1/awDvqmikwIJKD
GLdkP6xYZ1b/DB2bswmutqhXpUb02nY4dTp/5jzok6ORXILpSBWnnsK71LIDlBEgsFjhyJ1CKhib
/Fwb82Kb/CZsols4IEyX7YsfLvedxQMkyXHbWsqgmmDwsXkSXWUdbH8V4kuwXfO4oHLHb/Ug/elu
DqsjuTYp9hixnBYgoxPvxh97tnLK6yq3cooh5WtBUV5UnENUqBxx62/rccgTDUreHuFHPZwfiVD8
7cCp9eqN8v8Pe2eyJaeSbukn4i4wwIBpeO843kSjkDRhKY7Ooe+Mnqe/H66syryTWlXzmrBCqTyS
wgMMs/3v/W12/ub4KpX53Z3TqyjMf1zBwMzEYUz6sbWTq9VEb2Kl/oOcAJtlQF6FXZPgpIwGnK5V
TsnUkICv9Ulk7npnWu6yJxNthyV2O+zqJQvWxS6sfzj02/scXBFyP6ggT6ozI8lfukWiFNMgGTBG
rJhD2LxZ85fhSF9KwfbU/g32/he9QbwBZf/q8Qgd4ojubldPMYeYEFMYdG8sMYUnhzkPrm3qIgFQ
AGfrAt0q0GhKh1DsAjM+xn9VVOb7WHYfMfnkbZz1O3eqdQaeAueyIlBXVcTd6rH6R03Od1eD48Pq
HnhReVJz8l5lyV8jPqdNNtR/L2KtK4lm7ZgNTcGhvTgY5Brec81m520D/Gjch50BCsoICG4BRsJ2
5f7GE8hDGQuBnY+kkOrSX1JyRoNnOWsY42cneRsaXJzzmSEjpp6BaZXJzLKzcjrKnag/T1hKt5aL
8LaY6TH1PlBVo62zVtnlYYPZXnG8tMmaADQ4hFr9Y+4Ln9/RNl04jtvU6VHAkineowvhIK5WatDc
zYe6SV9rjRnbuCxiZ5KUxlTZ8x/xp0/Yu+pJocEZmnGoq/TdGPjArP6iNSYEJfqJNvQNmzanspre
F5Lx99LVf1R5/9V3KGJmjbexXQ/DOnn5oWvfOQFh358sffOUuegsJNRneZvIRpL0vBrAU7Tsksp4
DK36nTP6xXxIgsiTfBqTOf7O8rMTg78mbh8fspz2aSdddkor7lIU1dUF/pMxX9q2iew2aZt91ob8
aPmxQjwEuz7iAmCiQFcBdO/F49QOegQ6KJi/tjQPtAOSdey2Rk8qN853w0TAsHe6d7gik3bURgzi
Teeg1yBzcsbrQLR7wwOh/RytnQtugX84lZQkWn29dRqLU8E4Qhlg4MtyXhj9jziK/rKBvTRyeAsd
m8RSZXwWE3KSs9DeUUzM7e0W4SKGt3cwBM91rJlAQtaEDerY6OL9GdgaJs7E98wzQf52fmE78B7q
6CKaxJFbV/ZP0qmIu217Kt2cnOIap6lJ4ogc0E6UcvLoi/PQ9IrCKxPNl+dTMbniPlarkRg4MITo
XW8I9TJzPtgyu+LeqLBt2CQ8Cte0D5nkg0B5B4w0m7tUWd/13oI2pRE1AVXO9xL9QsJm+lO1RznP
Cj4yGkKjp8/FFbVQYxWX1VXvcVTA6Ni1osU31gDWjya+Mzuqgsla+OEkHeVgL0WPgB/ZSp40DHPp
rFP8Rn9vZAjWnfa3N1TZBT3XQYBtPl12L/9/5Pt/N/IV+v9x5Dv8yr9+qd//Y+S7/id/Rr6m/l+2
6bgkrlzPFpgl/j3y1f/LsizTgfANTMe1bft/z3zd9bd015b0Rtue6fA7/xr5OtZ/8UuTt4GhP3/j
/2Hg6xr/Y9zLH050geWJYbTFfNm0+Ef/57hXD0k1Mykg4b62jRXUBT0vHLAX3LtotLvZjcGRGUej
RcmztuyQ7WtRjNUtg9J0YudD+KGyrENu9u0Vov2nKDhuYgoO+tD9jrxJrAYBPRjmmU153lP90c/6
Y2FLvRkwcSdmE1KQhIoVDbG5J85bIbWOQAEclm3OZHd71EACL6SXCtddYSeJ0k6N9tNZFzyjRMBk
RLJHQPYeIW0AWp/GO6OInP1AEOe9zOwzY+HScbtjZXVB1GM9TYrBOMdRZm44INNUQ/LyTueUszoT
WZ9jAnKhlRJAAVwIv0Wc4grvdFU4+DGETVQzzky8y+2/LrhytlrZxycj9OAlh/RM9ALCkkrXyi8T
xCvv5mjfOJ3yUUCU7wwZzo/UDLeecKPX/7j5/jXV/88pPk5G7qj/mOJLfADSpkZR586ybfYX8n/+
WE3msNG8ADq3wNwamukECGo1MzkcMLajCnxt2kdKq8ODE2n6SGX4yTdO1xIdZ9Tj2TpyRD0H8akV
awFvvjIrQv7JMIT+aUqEhRrb1dW2AeMNi/u0ZU9BCI8NBZt3YlUydStdLVDxTLdfLZYXs2f0Ocqu
39dt1p57m5qD1IJGhO6MFOHih06UoPDJmA6hVYM9FyII6zw5Z+TCNuigNJT36rvLbLBDCX+c4iJn
cha5mAjMJH7jLJwdtHQBpmIpepNoS8gqwz1PuXMSoSZuaRfrF00n6oJDtt/zIycc2ZRqa/6l1VkZ
zOhyvitJERrUv1ouyWQT1+W2KxgZRB1KqYxk+5ogiOc2bJg2vDaamdxR7z+UaRsnbK4/PPCN33HN
O0THUqgHkQkKsGH4j7MPwKUz5O9ivrVZnN7CVfbD2GbBxJTpPdJCLIwQc7s4Dox24iXsWpT2eIwR
QXYBgnDhproghQO7GL9pXZP6TWhCqEOmIkCA774N5Qc8oY5dLIIefLMQ7T364t+AaRpmmK9F8MNE
nPqlVk6UFXFcUyFVqhXhDywrIJ1L8yNZm5A1zjovw5zF+3x9BAdpFvt8LbCSyTxvba//Rl7r1DuN
TfUfpmUh4NcZhtUep7DKOZJqp7IfUxICa2GgVVGwpiCwtaXrblFBYXiddb0z3yOc5oeYbQfNaBI1
fRh/D+EQX3NtuBUlb3JUa+tuFQW9NXOq+Ukx6+coMoPFo00tAjL/IbXs0bgaSkeTfIWmeZoy/UXC
4AiwcrivhpOEbPX6mQ20g9++1E4gX8JDnGbvJnXLgdchoc0zI0NOcZkY5xMgd/osklCcZpntdIL7
Poqw4eNwPXC/NZh+dQDkkaADryMmpmFwv0XoQlvL4Plxi4UyFg/l3LSWLLDXy9Kc0m41Haa6fujs
2Hzv+gNuVA2l05nOSc+QA9oVxEYW4ttc19k5xEf74uZvqgqnt7aGZRtaGjQh1eFba/He5IS1NnWh
2dd5MsnO2XK6C2xvL0s8T+cIu+Jem/GfVLl3AoTGYlCUnI/yMQHEnttv+lK/xkgCZ3Syq8fgFkcF
m900wcbGZI5q4tiLbkWyAlgd78Wx6gpyh3LZDEIAgpjnUN5UOFZ1lewfh2X4lLMYEV8JyOYloS6r
afN7M3T7pLH3jkrvkz2xqQUipC6j0zkB1UheMLO0v9QSKpXUBzzxQ9jvNI4VUFYyGgJxbBwqu3Sv
s7G4O82CRyEx/pilm14TUWLqTUrvGEIS2YxWI7a20YgddMF2Sw0qzJG0b34UiIqHeijaIGuRsFVZ
yW1t6tlFrZeCFURvQt8s+QtayTavpAL8Ei1ZQicTmIEabOUO0Sm+6LbRzoBl6RmRhlv4BDYLGne6
cMsJ1eWu442E74+BEV7Q1pUfE/6OMx6L6JEPzQn3s7atiEgzNQAohsfPuzvaeelIjtamcr7YUX5q
lWP6MCpARquaf2e1LEHFppW4cvuAQxgQ8Vxe2ogtOkdSjB0eK1OH8Nb0YEa0JW5vWqG+dZ4HIGx0
ETp0hU0SveqlFGtKudHbj5A2rHao/xF1Wh2Vx6y8mGYwXRoW+9DDXd6H2T9AMjn3jkUOnbJ4VGEf
k3UOD1gdWj9irLOeHmWTrifOPPEY6+IKmythXTzuAxKu819p1wIFr39KSzqUy6ySsZua+KugasHg
I74gaUIF63h11/6P53M1lt9ElRgXEfMIi9mVWHtQBmlSZt3K26840Z39ZCrj0rPyXAbmlkPGWFJf
5zKNG8mzTupwn6Xtz0jUj2nuNapKXESRblqnQUm/a1qq3Z4X6i4mXiT3MIRG3rHdOhj4CXaLAQaY
qolvRkRcIQHmEIBNwuxbhfoXawhZOyu+dd5X5fT9h815uumotM6HAgCbPXn7543Vcdy17DNgRPc8
jzk2q+eHVeM6whmj+95oUrBayCANrfBcgF3xm8G+cQJyLpU3vIGZ8vy2nbQTmYHBy+czGU1xVutl
CE0wM/YKR5vLmgaFhAYAgMlhT+cXoxTrXKimRSu2XJJlHnwPYyHKiuIQIptZaIkvKaylE7tV71Jq
EMU40mN5VYO49YWxG6T624yL7phOMySYCDY0N57EEozraYcZj6loE3vbASCFH3IQknjwg6W1MHHN
YI15pe2yapkuyXpRBukN2h6uZQMirkgdhKV0/JmMvBhqUXiUR3jfPcA8nn4YYy32exSqQS+mgJAF
Hm9yDvtp5hltdeOuNFwa+RgbQeU6rxr+tF1OJOmOmm7ts4m5U075jWQJF3NycXEj7YVnkW7Q8JEz
QDKBk68XDPxQPeLxVk6JP4wN9t7SPddkX5H3gKxA6UZMfMkiATgz72A4ZsVRTzuO451s2Se4UPPr
1BWX52UsPXdvyeauKbHBfTEBvSlqgjcVuZF8WvUWnWZO1vVDrmYPQ0GSX2uHwGnpzdq5S8BRcoo4
Rpw/9YHJjz4Yxa2ckTMGspDtsg5PYhrQTUUAoJxlG4j+m+zGNgCK+T633XSMa+J6rmvRQkTiGX9x
tyNUgUE/tjBgMQ0c2oUXUuUEGj0xdRsz2zKJ4r8sDUmbumWoMGbdrqnGKeisGWOUgb8ypn3tqjuq
uob48MuqWjY69dtHUzOLt7JuL0qjCKvrymvlpO2xq1vxGk28YuMm/Siq8aZUpvmNwnExQSa7QD0n
0Mqbehlm12/m+rpQpXl0h78oBOuv8cGtEvmjiX/kIBx2gszmbogQ6uV8tcv86tQOpa9x2QQmvGRS
zshsvM7M3iveoHNHhsEQouhL9I3I/EDxYhs0z78y4ZILJBVUpnPMLZtxGwi5qzDDrn6Su3Rn864f
SBhOATylKUDEBseiKDoBuXPRrQZ/IVuHozKM5BEbflYMKJMmqdt6HMo3AHbNUee0tKkgLtByPNNt
0rU+TmDraDnZ0SIKHOhpXgT63H1lVF2SvRyg2IiFuI9W676pSmvXKCbcSWVT7UKaHxNDCmjWE+rT
zToqx9YFTkEIPmF1BxFguxe70jCsxLysoinftuwCKXmpnHPnkORnAk72FkH9xUhVf83TpsAjOuQ7
Sf3UBVehA86jmv8snM8/vCqR1AAh4S8Q7ATdDgOKR9z0nMyGjm6lGrivuk3XB7PKKI5umpCXEiQS
labsdjMK04LOq7OAbflvs+2hgoluYO9JWPiFwp8zAIP+6DVfrWqQN3o0jpId3fbPH8+QEz9kIY27
zkgG+otZ0HSdA9PJEKsrGE89A5dquYS60/rrMFiqeDhp4NdqmNEBBTjjBaw1IVomzevFqnllRe4S
TFVF7yWz/D07PXChWtZdihq+uyple7Dq5HWQo+Zb+A+3CQOaP0uaIPKFVSHDKyb5Fk0WgX086/G1
JdnYY9h+yzXUqG5WVNOmxq8BxDqrqk06Y71oYcnpgeW1NmidMUOcdC8yE/pVI2xAkR2TNg6uPzsj
XQ58IxH0XKIAEgbgRlUmS8t6eX41eAP9iJUDuYg04j7vgV+lRhIHpROJXd/yG7YrsxsN5zCvMc6+
EEEOsJwXb+4wJTfHYQvR8rBWqXNtsnm6ljK56d9zWhG+d4uu+9HgjZtBvEcNH383RPqDc5OO32b2
tnMiP2ezit/CWiS0fdrYC/Aa1jphqhUUErQKFjxD4WvKruymt6q8sS31WzWdFc6zoLRb9TAZMm27
mGTe7KzFZ6lxAMj01cfl8LfghHp2ZfNX0tCd4ebeQWvj97KbjHtkhHeNcBKTLWa/Tah7gVWzX+QE
e85L/nCVk+9TuSB+z36r0TVxLptJnCL7C5mdE1QFv3Zj5jylRdWg8Q3mZ55N8LZ4KxH7mPqNvW43
DDDDwaKBnq2xvnIsoMSFod5hrBb1GJSR3YuRyVxOBU+vJfORO9HYUmau3bBt9yrrAuSfeoszmTeU
N+p7d8UqNvxTcEpnuKelY+sb2TdgRJcsi/0mXhU9PtNt3ze8nmsdh4i5MC0SGI8PkTX8Y42mc2E2
CqXASLWNNffWVawXyahln/FmQiEHKK5F1ZkNDwcyUc9+XYFBTlNJEyQXaGT4A534H0b9zaZsYkWx
QZgC3qB6teKJiTHyU2rK3m3J+2tChJ72mVLXzgDAGfMvoZ+Lz342eU/NSXrQx+pbDq8QhZ3LOiJl
7oerm1ffYRkteDXrJQyzuxOvQbS2r1DD9f4C4KM9YWu3GFGFZsAzcWREd9XGTt8nBtP1eLHckb6M
ZT9qDvVvCTng1Igc5qKUrzkxh0hXH8C4wPqZt9jfmQLZuoY/uvs+dV5xCD1RXNYN/4vRE6bxQrBQ
1ULwF/qm8eIMGgOIuO1oPDDnZmeoMb3powsWz9DPfUugDqosvUvO7L62yjmpeqn9ckmnc7gIv6+d
126ao4ddjsPZLXJ8xkztfrjmr/WnnWWFC7C//yl5prZwtBT53GwABy6IJtYhxwnDDErT/lsMUnzM
pTIDsdzdpp3sjUG6s444vUs97q55g7HdK8kX1LBzNry42YKms9omaU6J7/qTiqX4vm7+jgy/qn1c
o+CJWuRBOCAd4y9gvpLbVIRqizhRN/aOnaHirK3Hb7YyL04XLqd+bK5W4ol1l0evdDH/cFDif/aQ
/G1KkgnzW/h7m8yv6s8wb4qgseCltVpgTVgr4n76rIVhnsv1Au3L2AtLvGuLFfra7LoAU4msc0Qu
zxyIgiTWhqsO6S4wzNdJcULiMNVcEreiLhIbqa+vrXTE4/0lk5SXmMOwk6Fto3QPL7HitWLWVnIN
y2um2dk9xLm/LTRJdmv9Zdd2zjXxPjmMDZcwqsZL3hl0Z+pMkIaqPNRdn9EfGEePac9YPYjBHP+m
pX7d1030PbOjfamgY713iTu+CgLQNsuXk1uQyZLZu5AcCXeoaCZ8ik5ek/WisRFovIUyFkV3b8VH
+DwtTQN5F31SirNeXe1hysQ7UaXDJVHew0vdkSxKNPquVp2odohvgK02I7c2M1SZ8yrlEkVZcWkm
OMRqjClQWr8pchFyHzaU1njeLwMC5UEY8XyxQ8DB7UQ5suor8yGsUWG1ncCXFcV59mJFTxDVTqyC
y4cdjTcnyt8604zvpsjaPXkBGn7i1DsOovnL6qL01jiVc1pSnYBwFN1tFdFNKDucTBo26MRkWUJ2
6YOq5CdplxgjFgDXYUlqNAYb0QBnz+I4gto7kvXtLbFHdMPsEXfEB/pxNR+dCe1Nv808+ZXJAtR1
TeFXZMGLlNL8ZuLhLYR+Ys8yvdpJjchncC/zxrrpCdM6h63/izkl3kZf93epAeqWos5fS+GKD30o
w40BVAGRWQDL4ojmJEUTtHVGKheV4UUzG++oz21GF8LNNdaGujn3tsK2/nbwRFx0L97bJcdcp45o
15TjW6YhBEujpk3Ty+gcVzhJK6owUrvbq2oIfRgioI1cbrTWTo17s15yZz5j+/qsOic5cRNXb4sF
DoUnmCKHMjUx9jR3cnq2/7yUPUcrmQi5ja1FXQhiUHaFsrjD8dfgKK76FcjR+LqX/a/LuCYiiz8v
u+drr5SCcyF0HIhEflmr7DKV2H0XOBdjqH1pbWXuR6pBN6Ig1VytGsdkZSPL++TQiCCL2zTk5W1s
0uhiedMhMsoPXubOr5OkbfWCYX8+RLGkfLPXvjPaZ89vesvehRfRMHD7ZsBaC7FiPWZJlbrn5f8M
uj1crJ7BHRkbk1ucALmX+6i6jKZcmhcPlXLeoH9AzzLr/mJbWMgswYlVG7X2miRq60lYcozYe3Lu
IykbUIzfqfyKzwvs1FcrxNU8LzTS2VDUbrbrtFtbkOgeUFM2blEvwayZR9dqvOB5yQdrnyROTNQ5
VQEs5O7V0rGXmF6Mp7hmndCgNlyLnk+IrDObszoDeqJ53BPYEzByMeTohgNPjfvwCiwTcdebh9Kx
oqBdt29OmP+TVpVgTIeD/vmBYj8pboidvQ877tykbDZVJdndw5MjccFoBo6BVm8F8XR343L7vLSt
vuyikqO1wdHXb1kj6cIk+73ed7BiOgVUl5VJpJTiSRs7nnK7T3su9D3UntGnf2X0oZqC2DSm3Yrf
1pXlx47O0rguJc+vvHWRzJKeSh9IPS/6KmoOo/LObo8DdLHjcTcA37rMciJrPTcUEay/FFL9ilwy
Ts9TL3lGUin2gEwTUlC4ZbbvXSKDY8nKLP7zVZxQS9PIzE/S7Zxvq3WfToo9CvjofnbQYn0s9fmp
13AYTRZVi1mjHVvuYGJkFjJqiox0ETQybdyk9YI4Mf/WW6RQ9B/vTTOqW4TH5CeodT9seVVMk6R4
acXwdGGfUAvl5UGpdb6C9xVrDhlt0rQdGjAbsZXaPKNNJZnebAy7fjNUmJ/y0ntPc1tyomLnwQsc
ikSZR69y/u7AyULiy/w6y7s3ZSUS2RGKThTZ7RvOAmCw1DDg8v4axd5tZ3R+6ga3IpuYZvFo7WI9
Lu8lYJJdRQYNWESFLl95zmnN8+To+9BQ4NvkLpIrmmwS2OLEnk/3+YZ0//lVLE2+AndE6rqkRjm0
/WW9JI1h+2pIb0ZMKWZST+aZiJd5DmOA8NNr5cLAx/dDm9USofUIbSahYwqjOViTAxzJUNY9jZH3
Fw9JxQCUgaDN1mKKHe3YW+wJPWJ9AMgS78EeeT42HuAIVAAQvTAxc+AQh+evHDTXdnW3ebART7iG
y6MnZqwy5XLBApjCMrKK4HnxnDo+WpDJeFu3QbleOqwO0qvRMmen3un2bL8D/BL71Grh4CduGtTK
1i/I3W92bLNqDHxSU5fB7TlKLPzfq8xjRlPk3yJbZtd8ZUXHMBRDi189/yc25O/tZNg0VYkQRhUU
xksB+ISS3WTvyFad4yQML5ZVp0c9sl7x2dcET+to9p8Xuyfvn/aGR7aOIxWFacldaj0pmyMRvvpi
pRm9outXXaxudbwk+G6r+OLmTnx5fpUvcX6YpfiaNIld1jLe3S6drs/FBx26hayCJbASuRdoavR4
HVuX568MtIiNA3SEBkyWe/DmEseW4u1RRSs8wuh6X0+FRWvK+qWVkeJv1vV+XuWz/LmTXy+y9kIf
P0ZgWeG3EQ7Qnp468LyjGnlzGx+iXSLfUIUHzXxQB51zw7Yg6rrpE3xgTt8Vl7whggWGsJAnMTO5
kJ3rl+vFXuwJHSD9SgttHV4llm+GlumPHsGKsTFPsdbyD3QUbPK8AzaddhHK5bpx13IPwG7NYMMr
Pf3yvITzol+y+WtWiHbPdeN5Ac3bn7JevUErYK9Xzo9pavNvBlrKPKzg3U7tPSeT4zqzpgMNN1GZ
VYfnR+C5st6Z5oJnXBqufIFx2u/mmOIjzVhDMVI6ABTH9oajyLlkUQQGP9EjGP1D5P1RD58SIium
0w7C5wUPypp1EvCIyyYhnNKtY9S1/7yw22MNX9FF8ZD9U7V4rv99afGy0E8zvDY6UzA8lyNQQi6m
q733rrliuUbjQZp0mK3hkbcjxU0N3nGsivVXGU7HpEmMbZvXACZ4Jt8de97k6ICvLkw0VyvwwMux
3PaEEHeh1tHiR/jjDMzAOTueZu4x3HzX+RuvrjWlfy5qKg69of3UVfzT0qBedJC3GIBOH9itxp0Q
ae67Ige6J1y5XaPBu66erUfjcOCR8aA9Bl5nkcREs/S2/sPGbAYJN4ovWGN2eipnA287TkPLbOwz
R1MssMopdnVf26f5qRCuF+b81UVjRAZQ+cQKqTO1rvRbl6t1Q2MAwxrnYpfo4bBv+7B+n0ML3Fdi
PZLO2TP0Ns6YpATucr56XsYGbobG4YT64GRipSHrkV6VYDaIx7Sjn5WZ9zLH1zgex1fd1cm9u0xx
a6cTh2pk2uE1TvLIDSs5TJXC1dfN/xJ/yzCil7Jwiy2G8PI0AwP+98ulwS9xzEeIQR/PjVKUlxR1
Z9XdjlTt9z0G7OeIyCoAfjXyoBmmOET4URky4RTlJaV8K+6p7Z3C6+C8ODMtAhuMUPo1KVPvlimN
tgfiXGvOTOydQpY40RkwVXZVHCFpMo0eGu1msLMAnxi/FQmgYTcuGYqV+DuJmLb7JYXxjEfpd9J/
UZdJqChn4E+FaIHjjwYfs+IJrprsEyM+rpBhTu7P0XBdhxQn/DKjsHwr5IK+br85bg5PUV/VXdG7
v+1mca9ZUVDQwVHqAUgMU6ruPfp2XM6pDeNYtuyagPQN0nF9BbcK++aMsz5lW779M+WT6Zshh/aM
ZsxBIFREqvUF1kfSE89VZnruMFO7M8U7brieIHhQXxwHzTZZ1etlVa+zTDJB7+p699yvPS+mh4bP
bgkFfHG3bixmmuqMELWWnuqk0LNkG45xsZFxrO+qOXJOg+i+htQt7tawjq09LTlrTDxtrSGN1hvN
CYps/lBF+CXbDokD/1tW9R5vf86TdbOKTkyyf6VDg8pVyhsEwZ4wDTpE1kcycI3Pf985fPDzWQfn
BGx6TIvvqA5rIYsf6ws7O1AMn33hIdBLboyced4htNtXaEG4/cyw4EUoxa78/ZwcWiGWPTQfPuyo
LfwS9Aqgl6o9TVDLtp2YwSxLAv1W17aBQ/0D+1NCpzDIGNqpdnzX62rTLNLiWeejmIzJfmvn6mum
Q+boMnI7xBl9fc/3vzDm8GgwdNkWevVDjdOwI07PaDl24GHnBG1IU023KZ6uad9nD8Pq/5qSrKfU
O80eJESQpwhI7zKqhvnj3dfJ7MoPr6YPVACizWZ9IQYyRjePxi2SUknuTxKEKb16GRtSTOi47Amh
6f8YYAG2dVNGFsN4EZ1Kb/h77MWnmbiR369Cvg3myy/oL/MQpM46Cvz5+RWMrnwDO8bbeIJedV5G
z0vEPshPadUzIi9/tDpeV4t51ydSx25ZstG32NZvlQZHPbK7kRIaZ/AHh/ObNZDESjRRBwtVG4Gx
Xpy+3MduWZ6aLJpIJ4jRxwn1zRtGKTcDa/0uXN+0z4tUCsCAxq5sh58rhIWuFGZkvdslVt1Q32e9
dlY4n4u47KHWJhmMYsxc5xCx8ZJm437oFnmVZh+/tT3VBrqVEYxROug8DaankWNSJPvKQ7eS2fsi
yZPtKDlBEPLhOJPhgaYaPf9QeTz4C0sfOQykFUwMGIXZQj/v2jrHBevNctmVGffF0mPN2kQudadI
DOfIyE62Tdd6PnKq6WABABwjMsE+vt22GfMWCxGRtXyhfIrTgwqFd/EanhEUGAqUCpMJcE5NK3Ec
tZo0JMZ1UluqwRs5Vw5gH4/1ha4rOOfbvKFyMOrM9lv5bWB1KBNjfrQGNA4OdQn/n7y9LWFLyHUm
uN4LzmFJ17m0zw/zHcuTsY/WZJVQ1dGs557dJMDvyDGnnRoYJcUOEfWoYBauK0Fzo0cogo4fggJ1
o5uXTsDonsOaEx2Y/bOoOSjt3LBaztQSW39utHRhctyGMMJTwRIr1k1SMyZ0Kjbxa+/YILVtp38z
8qx+7Ze7Vs3yPK9GnjRCuG0j1w3IVmU3E1NUXhBY8Kb6R1q52qUxlnMfqvqtFLAKJ7iamxy77mto
OCdPkHbulBUHMrP0g5pr9pdYVa4zd+HWSP/yesu7W5aQh4Etwklf2Hx3C6+X1MDH0vWpfch7t38l
NAo1Q0lIuFXHOpZ0ryB2CRFo+dEMoayCHure6qHFRWQKGncXZWBtQu4VSocgaqd7fEY9IwePQoLn
8LxomFTYofbWR7Z7y6uYZU7w9nyOIB0CiBveTSY7PNZ0r38f59H4HlrIF4LV0V3hRxiSP5nVdXdy
AhnkRUKYYEXXZPomH1T0O+SduFFS1+8Uto27GpcPOSnxESmytPBaHmMz9K/MIw92Qp6408f3eHEP
wDSNYz/QNqfpobxT9QODjDAw/CVr2S3rISVjbGBxGP7znXAEb672+rRpsfWw46ELPM0xqYhLy13f
CfzzgO3+tkX3G3nk5TkeaRPHvbeYL3pydXU04k2hC/PPV21LWnJitnMYc/O32Vclb6LQuD0voPOp
NipJCTR6/HuZK+M9qU35WkNi5CdNaG5p7TcprI7PoXY/EslOTacBRHWk8fA9t59GQxWSsbQfXcUi
REvVVTNrX2uqFptb77zma0VfM02wUnp3y4FKfNDumtJn2/6cAWvSgRfXH/ranxfmy9foafdKd39P
BQSS579RmT1/iFHRXic6IMvcsxE/mFeE0aPpoTsKSLg7jhjwbse0DIZM3az1Ge31oQqaCCauxkxm
KUaxfRrVsC6VjB1mhblCfAylwNxP+Pjq2N1xmnEDpiwb30Ojf1uQfbbmZHDeQ2PgBFvm7KePJj0k
uzYf5p9Q+8AQWckeca/b1qrAr6MRlfWwVMkJs89cdJ9mbZcnw4uHbWOmEkmdQDDnYY2MgADvl2dy
1+S2QwB4dB5CB6A4pM1ed3HrUc4d5KMYXztmaGeXSq+NSTiNx+Zern8Z9YEcsJw9y0UHLjK1+X7j
GJ/K1DxqUf8eEKfJ9MVvpqPla3CY6YYwC98rIeO4WNJODUrsqZfFD2PEpGqTGNpjkXIfqA3kIDrt
V51Y8hwWHB+8sSzftYLa1tYcWaes+Fyy49lIDe9rMkjrLMeWtu3/5us8luRG2mT7RDCDDmCbWotS
FBsYRRNaazz9nIjq+Tlz7dpswjKL3WRVZSYQ8bn78bD+yOw0uCfNrG2hymnbpB2+iADdeDYKGkw5
gqwTQTdKrLuYeecoepuMOn7KQt0ZguO98I3DlPGLJ3zQ2PtqJFmTCj3cCpN+W3h7qN+lZ2KHUmcC
3pVAj/uMqURkjF+jwiDm5rv9w6lbNKF6qQ7gUWhR6rS9ulY6Lt4MT4uOdoobQDeI69WRk32nHRim
aprQ8hcKbtDEwV6IuT8ZlVSvLcC+v9IzPFHsEVlCoB/j4efHsDQdd6/PWOww0Y1rSty+zFjXBsl+
9C7FTL5bM2Maz2aKYPHbn8Y0S3Z8Uo9xP7Yb9VEuK+0OEUIcI2l0i6L+i/zwHCizidnsz3+KTg/u
daMFd2SpbD30Gc3x8msVAiHGDfNqVp57r2zqQ3EXICdkQETQntjUlvk7AtCyHt1MfEvqD69+zv2D
m9LyI7J6iEsxKdZqSl+MWfsOwNPFa5WbH31NCWi3ZKdsgBsRJtqdgqv0YCbjfNHlMkQtyavYeuUf
m/XVTE/jJs05+4UJyUpGa1zR5QXNTYXY99x7wfwK5+H4sB+kIVotjnRF16Ce9zZFOhIni0DNgtKp
EbVIP3xu8+UETyiRv5kprzRpPYLan4nw7MtF96eTj+/pZDFn34WmTh0Ae85bGVnpWx6WNNYjCZAr
5A1BbAf+sW44j0HPviEc6Scc3c5DLclsX4tM7w9uQ+3OQDGXxwjC77L4S2/J9vS0j+mCqcx9H5vR
2RdzsUkWCDIFlwG2x9Kq3VPd2KZxc1RDnaQQOYSUXhyyjBiG60/1MfK6iy2dpB0SfB3MLaFFtpJQ
3hHF0ro42PwVZIXMM0ZL86weaaPecWhnmpbke6fRG4DOhFYvauGuGa6nDLuMOraqtLZ6ZE3Mx0Ov
4yTeegx0BzYt1wnq2JVxnr6E+KgkBIIRy17NqZYBJZgx8OvsdybleXN+6ef42AnTvUdEsK2abRc7
6qu0gpOssX5lfgdpUC5pYv37iCKC6VzUgrmoNWwp5TYJatFd0uOYylJz11ewGjs+aI/OsLCwLd6r
D6Xe7FCPBpwcTzEk875ZmDFjHtlodehc+MPkrtQmhl02+yv9m+3OCDmldhrcablQXPDvop7q5a92
nNtzFeseAGz6SOnPmp8EDilStOvfbjOP52ES49noo+kghupQZ+CPtZYD1EysJl+p55XxisWgPVWe
HiGQh0OCrkstByTEdoXZJL64U5FLwYNbiFhWYTyV6a4IfQOqTifOg1xwOYlzYnEEzZexgRZWaycL
npqfpOY9wPEJmsFxN64rQRGEc/aZD/hbKWNEmK0bOM3O8uZbnLcmBo27W83zDbzdVBf2x5JQ9cfv
uDtQ/fBBbMQ5uKZwnprNlMfnMuXGm67q0q+50IN93kKeaYDd2SKsvhQ+ym9XefalsLv+GI8kkGHj
gSNrEYeVDqF0ntZunpw/rb3b10gOEeCsCCXo1OK56bAfBNRxynaiuEbWlEo+8JDmoqb/cVAQSp9i
ohZFgmPkv5cGEMqZMGwM6EPnUCOlhtHBXRuY7JR5Yr7iCdHOpLAxxrlF+ZXkVLAvlAuhM0MQelUI
rK6Y6JWj4i9ih3ZSS4kp8NRDi8IpjarYFdssHBFhbP2ilglOxIWAP45ROCam1UiGUHGzDUn7chMP
ayZPs8q2V92IMdS3OrAM9FDvuf8NZ3+oQWIkzIn/MxZVj0TMCSelz4Wuqf/10e1xba7RaHFRSw1D
uY7Ukszpn7AKbczWWfrio5AdTNhi7TL6nNW9/seY4RRgqPyK/+oj1BgPxzTPUgLjvmiADA/VIF/f
upsZ/+qckkwwFmoD+Hc/GCW0f0elcVS3ooyM5AaqKQHAxv4ZRARYlbHA1NyfICOvA+2ep76AeNL4
BXAzGZHwZG2I2pcCceQS0ETV0RmbahMbYFC73In2k55Ep3D0rUMaCAt7VEdfgdvZu5CU91X3YKHH
k6Nv7MZcjoxEnsyUupvWu8kOE0K4DvpZ3FyHKKDmpc1hj7Or/50xO64IVbzQZgseBNDuKucX+Gin
3r/MwZ/SBoKF9SZ6h5898Rlhws8dWN1w4ioB6x7AD4mE9b7ovflTPUhjHURdULDJSvilobWORMIl
lEozAftUYbCZxnFyaNu4MHJ2JzQ621+pXaWNJKlbMKpgV9BzUczhOWhEIylaJ9TidAs9lySSx3U6
82baAqQjBN5ttJmBUe8XL/deIKZtGcOWh1nM8cZNqxB8izy6W4YOV1aO/ItgAU6C6wuHUT9eEmkb
UEuny2n2NNMN4j+Nwh3A3o68SB3bW1JI0pfjc/jNuENpFZ+hFA+dOwjOlPKfycjDohYl2tUotPHN
gl0108Y0NR2UBK19sbvC3FaMgjtSZGvPoRERsIklzs8kgf2gPjjqM1M0aNduQ2+HKKvw7MhFPRrr
MDyHWZ1B0cUD749NSDOGiA9L7etP3Uqqq5EI92BY0Xwqy1/KwDhxcU7IjzIZnL+nDApI2bNl8W0a
QuLI9fGAsEwhjUl2lfqbciraXekNJcfXmdy4EXhvJLnfr8fad5IXtQCmxWtMC2kWNMPGLNGcmWkv
9cla7EMjndxqoYasO6fCv1UBJ4112trFeaSW+Tb/Z4Eveh7DfqN10S/8FeDuSr6fe9DSiUWLt8Yl
qHHudplrJ39gegEkz72kjJGOhHMOEVVr6wQnBl4jplRqMen3gKiAOzmjaHWl6wkjwEifHiB4/Sso
h9/Mr91D69TB04tj7UlS7vCs6wp3JnmY69g71jUN7fyY40E7qnl0fKGEPLiaNV020F4wvcc59Z0w
OVbu0lJ6lNTjyxLY5t4ap0na6Jl/q+GFFCzS2psPoV4XO4egCNpWBFOltVZUWht4ARh+xwaXv74G
qVFSb7UVHc53NX4gaMAphp8bLp13UovOjHL6zUZNf22Wmj7ctLFvczVkhxKkkzd64sLX9WvTMR/T
ivea9/gx6OsLYkJ0SeQHQC2BfBpzEpLYjAELMV0oY6mNYCOWDOK6JS8Dzi8rdB6V7XNEobTurdLK
W22N1YsQsvkN+wL2XZLoVuQa24apnObO4lRyGlolauqn2RG35cg6VLr1Y6w15+lhPL+mfnJRz1K+
s7NuhH8Ko3E3fUYRm+l01nud5jwVvrUXFnEZpIdc6vnKXNmldGxGYFqxZfJLnKefU3Wb+SeqRp4F
vVfkHuMoeq4VsJl39lwygYYtt7X1Zj8hDr0VenAqElvc1bO6bmVWpiE854qtei07nGmPbhmYdhvz
3ipIKUyAqMW6ScL4lNngw9TeFSb1fOQSeoiwj++Dpvy5pC3R52kEQu9VuIatMZIlEfQZ21D5LoH8
2jyb3k7tMNSeA+Y+UiF+8zBxprPHfeaQCZ+rzcxleGk0QXR7AKg+gfznDxirj07NESgWW3I96CdM
Muj7tYMnpwDq9+buPhkjbUGl5RHvGuLfXnidAvk5yIf44GQqDF5Z5PLJn3BmoAGaR3Mf4cc3QudV
c8oXiieCbxbuC37V3coYwuGhFsayPlGk8L334kPjyeG+5gN69+yrqOzmRsVdXtR/tJJyD+Uu67Tv
udnB6YMuvmqbIH+1fPNrIbBQTQPBALtxOBz7YIMWb0EZrDRAvkCfLEgSdXhifBZdF8xN26j8Z0l6
9wxPO3wZS4iMsPSaH20pnkOWfjj0xx1SSHEv9DuEHJLkbVJagcArN7uxYpeb8Z51OPc/OUs7B1ql
751TFIcogf7lVNb8VXfzTWn9IT/hfhvIPu7cbDAOiZWf7NZYnl1R/rLDrjhyklnOUBLShy5TeHkO
C6PEvPxQXxNeegZ+Zx/Kwkf2iBx6jaYW778W6ps+pT09q5oAaHXQXMpY/KMvtBvIMSFcxQBVCUJd
R58ivbC1ezXRW650lVCO0pnTTtRtdeHsXV2WZcY16Q/w8yPUglLSqUhjttfce01rshe9dAvH9JxV
1Wyxuw6pmQ+oBf0bnquhm4HP4ta65f1bH5d6vgZ2Oj+iwmQbMvC2xPKanmpheripF+1g0nX5P0R3
L/Js0LQDXVNGezLKGFShvNQabpBeiOddMJ1DBWi7Zqu+nvZrYjX6tU8tGUTNNbg57A/YHgfrPJ7p
SsCxdcaWnW2m1qRUVb5+Rk7+0HFQ06QoWaQGd4Z+/gc/L8BdaYgAYIKKUARHuqvwdWgug4yUboNN
iaiQuti5yUIZ25bh9koJTOmnRZvriU7L4doXcC/U0VAdEnN9fEHDNnba6D+QH8s9YEmwbcYILaCY
8V2tPcmvVdJALAWFqJWZYi2nksKhSho2QkJGrJUMfE0ciGLjdOUgtFviIjvkLjfeuh/wXVpgIm2g
8Bv1tB+aej/2NK5FSTeTrYtnkqEZEi6J5yJh7NqhtkVY7Pg+zBplKarBMeRRQ6zPG7wLxx/3ArRW
mMy/5aKyDmWHyrOYyTPM+Q+ZAzNss2KsL5lLYybz8zdDq4frHC/GTnTwish21wI6cJrti6r7yHsm
L76G56dZSBgMo+6wYeXyVIDugR3J1XWjJaZ9JFlzBOIBjbP138M2zhnd00PkCjd7T7HMI/6UuFaZ
cm0xOiSbwUvnsx3381lE3UhRHunzWXpjIumSySTUGw70Nz8NdLBUnPGCgEpJyjNk4/B+xOcwTUbx
Gg9V8YpnnKYiWR3edab5OqfWsPESPd62ff2P1g/2y6An+gH8V8I5ObFfACClT5PORcOMjxRBnUpY
O/Tb9L8JR7nx3uDWUleknmo4b5dk9v8xDN4SjnSRqCV3nwBeo5Onm7iXiQUZm1FAOO3kHi3re+1k
5sXdURN08O8h2E64l82sfzSJ/8DZkh1L3lBPYfv/NPiYd7rM23t8yI4FhTVpqKE25dwT1VxdQGDi
pyA8Grc3U91SMApgyAIcmoAS3FBIy1ZI0y7NAOgYGAdzUy3LPvI2wKjSzc+ca94jhFI2Ze1H76Ha
WqOH4VQudmYPp5rUXGWyqw4MkyAUjtpH7DMMdc36BxcuaEJt8K7ZpIhBzRd3Tq4swjx2Qzafx2B+
x7M87P1E4kwDrT+z3aZANiHVobI6gzQT5kHyy43615LTx3koxIXSQ2qLrOpWyb0lxiYu3BXFDjhs
f+VzjEjW1c3ZIDVN2s3+iuCNr3GYNlZB3myk7Pkc1dzzRNuWYG+wP5aRi/GcyNPRrBv32pDR6eoe
0DZV2WvTHPxtmLCZoXIE/cG1++LcjyWEz27+E5SwqrZUAAdUQrGLwyKULBCXjL1rC5NmushhtpLg
SbPbfJO7WH0anVRDJZeirjhBMYTexEFr4Y+ToQdixHDFcB6vusixT3CmkXoNfcBwDIiI2I9zYtTt
nDhnWdu8AosGFo5Dk0gcbH/eP9h5zVOGoeGkHhkckI+zYhhM7svQWs0OsZPm5iYFgKjHOtMWHPcg
ZJ6Exv8xGiKsNSzcY+kGyzrqoBpUuAKc1nqYIfd66lrLnbL4qAVttF47iU5FSDOvk2xeLnSVDiaG
P82jtxamJzFA89rt8kV0F8v5qWLU7FhT2r6R/Gk2f3DSwceK04/3cxveAjfhvGP12YGT3iGxO/EM
xtk5MkVu2GXshqq2dm3lvvs0TaPDxLWLc0qnuhF3JfWxbev8pPql2o80aQwrXczvet6ja0sfJoGy
6vz5CG6WVVsXXQq4s1x8PyFihiV0nfZT5UK7n2jqMPg++E7ZJuPgWYF3jHYx/gxcIyWXE23wPpgT
HIwOyQm6pvFkuJduXdf5g8oKNFGKd749pvfac45eFT5qbexvubyZ6xEJPLvR+YTm/hYVjstf77V7
0TA5/xylW1UzHRmQ5kArpr3ISvsdLExFT2xFE6DWl1+FEOML9RTjS5s4p3jpz5C8zrUp4vswLjbZ
F3TInOPV5e8SucDI4gYqciBy+/x3yXBMreoQOw7NDflVLQOh/UsE5usO5URWbYYkAxPraXu8JTRy
eO2ELa2Rs8iBwfcJD9RjijCIgy/SXnAOMgUJ0OpIoVw7Ne2RM55WLlqb/dYwtR/xHxUvjQtJaxDw
+UNSWGeLrTmKuz0fezzi6puvgrRHTGZJlnnZAYr9J1p8wkkItedyipxVICNxBvGNS42ZgaEFifyX
bkgx5rd5wbueqJpPqGo71m2DVC3aZ99Zl7RzUlnZ6R8+t946fXKXrtbX3LOWc5d6C6Z45Kg5i07I
Xty95S3cKUj+lKbLhyXutGOZWzQ/opVKGCp0AjLbp8XoBReO1jmUZrzcFRXAsIcXAjjamLTXxLI/
3HkxTn+XrvWMUy5h0xAorxr2fzwPxvgOfCbcJsPwQbp+xsGjf8WKO2J497JLDBbg1hjw7jPwXkhB
pGIDu0HL84LdgPj3beawqPu9OJG3zDa8/ZjPSvhTiqf33fgeyAizWtx+9o5EutdTFC/U/wB92WPL
X+mZzfRtGOqPui4uEc67HVXLqOx2H29dTO2vI2dUNinJ/JUZ5Aoac77JOpzwTuun3kpLqvg2wkli
ErqPYjhp6TjGd93KMMzIR2iHgMSbQHA5NbQ9zHtSS1qlnYx88rAfhn0OzhFdRrkGjdJHS0vnIrpS
3pTHXotTkH0AbUQvFg7DXRUSWNIN7+FY/siGsySAyNsb2D0A242P+ksYx4lunlzUI6N8a9uQMIHv
X7l+cmiYne5R8n0c2CyCcirgVfTmgGmNGat6VqSmeUVDItUUaSdX5ZTlQhofFxMbe4rLg98jibA3
GQt7q6IXN8Q5pEWRdbIoxngbOqrivd75oN75AViOT3ZR3mY3Dol+OdRG6EZ1p41cxjHCuG9uZfGo
5Q6XSdQRBSQ9UGPBVKsYiT6WaJrKaimkz4U5ljjZyDKNLACj/7t/Eu6mpCip4PC4GDxTijHoOMUz
KNPHapnS+jUdoI+bIFa3kL96vJVwJYFgUZVhZQt9lbTwfvFbnLRevGjXf4UyN2oirlRAo5l+N882
GmtGtPlE9NN/LzW7fNHtvLpRUEq8jLinr+vMssIgPAwt78MmxOMPu6w+dRIiE5g2I5HCmQ95Uvxw
6T3/YTfHeazS/WjCGufAF3NDEv6hcW2yzIzsMV/xSh8ae75ls+Yc+t66lWkraNogu0rGgku2m9fZ
YTJpY2kBCfkrlMqfg0SwsnfAUiYnO0lvBk8MN6SewfqnIWYw7AZY2GdNdMfMYK8rtbPaALY0u93D
q6tfn0dalBgK6QzzoQzRgx0XV6H1+bVrJnM1M6haJZpDI2kaFndPLqWuW9c2/710+E+LMserVxF9
L5M0fzYCyjEoAikp5JGsRijI73AOnfFL+NNtatqQbQm5YswL3IcyIWCxCZLsXjsxfZhTmr9DikXT
OJrXbMHsTZUvFq6P+LzIE1/CVUZLvek4pvW/028nhEw7+78NeQ6w5OLJ4PPk15IBUoXbThsrilu4
Elz+290wfqs0bMh/TQ7K3/A5KG1dfNddObcTQaCgvmpQX0ihLm9TwN+odY591uT9Ry2IVR0jD863
Wy/uGBMzmr+Adsovsba85xQI7a0KjkXpINjczc4ZpEGpfe0XMz5zmYatZxoaENzqDbDRv3ZOFW1Y
BgKIYKKwctlGGL8tMdPJZPgBpWBalQUvsESy3nLpyuwWNrND4mLXzRe2Vl1k/Oy74vufherqXAKV
1JLkJMmEfw4D7pJ/l6aFluhyNkqxrilrSDRykPIishk5Nlrq0wtwD55vvDIYwHXDOzp3IRpNLh4Z
4iLGBP94KF56qcKphfdpdmmb5MY2xX04UiDVIjd9TBSZ0QDCFdP2dxnkr1sxNwF1Gq3gLpfVRyUO
T7b2YbFPLHrPuPfs1m8DRnZPuZxFUjC0DktqnWV+gIC5cQw5vdtalJ0bzU7PLsUdJayC7MMN2X1E
MpRaAhC/uImLnVW4O6bT7HbxVm+g3jE9isvxy0jZ3Oc5l9en3/Ome8Qm1EZ/pn7a16f3GgTLzh6H
7JxIJgk+lZjsEjB8i5AnJNSMMt7J9Q6LjMyo3MzIROEIiAqOF+lBW4J4wiYeCaCy7Sckxpg4a8JX
TtPH2aMCx7cmgubDMF/zWvsdpklxMlyoFhU7LzekPY/Lb3Vy2t1gD2SNQUn5UX4rtQHtEDc6eyOD
zsN03wnjEVgZs2csaBgnJ+Kqg9+uwi5faAzRylfHmbobsMSrHddbgnLJNdXy8c43MN4XAtq7TiP/
ob424YP5tPMxCMLr/x9+hfKi46ChMVvmLHn305gtz2wpE+0bR4P21sh6IHoV6VNlI5qWwzejdXpY
PKilNdn384gLYBqMe2rAHoqIR96CJq32eh7X135x76Xtp2/c9ZlpUq6xShO2+bTt5reejvA1O5Fw
pyVQG1Zxn3db9gDduqnN+nXIl9+2DsGaaRJWOylOelN8I7moP+lo6LdFblB+CbuSEexIk4k/aRej
IiCqbI1WlbCx9catV1m8ZvGQno0w25kxnkxHCPQF/NvsS3LIP6P/ZTQnUI0cS1d/j39gi4juUB2z
G3yCc/RoEDbAS8apA+iQLxNhEFJ2dUnlw6J3w43EukUDte1Bmp3AtKuzUD0QWsu9JNymIrBudp7t
GupSzxZzwXVv5vU2lHk9tWSV31xcPfgFe8ra112c3JxMBlap86GX3dmmDpAin+D/Uy1Z4hyToZ/O
mzwFJsalargKajtwOGOCRnU8c5b0ziVbs21ikr2kiSc+12OL/08+UosnKVSLNdI2IM30llx83ieH
NE0FxrSCIt2g4p7rYEI/fn5xsADxSu1SbYPiMJvOgxxXSVWdjiQyYpCYPh8h+ESw4Q0mK0R9Evk/
qf9TLYvf2isvEdny4RVI2erH0NselrQTXBQijgRWuPJwHhzUnSvzsnpljgHB0HRKeFGsc1cE400t
djXoRxwEL7FfNGBIQxv5bQwvatEnht8D9NpCKnX4RcIz3U7h2ZZL4zX9KTUPoRSN/bDVT54AWbQS
WEc2zI/Ivw3hcp46R6BpQxi3UFn5RoYZ1wReTbfyErAMDRc2rnykjwAzEaBhEHdMarHx5yk6C7mA
JiO531LHvouC+M3qPB2He7vw65UPcfIYUlA21y7+NpjTnMuxYJsQyxCeqRh+jV0Y6yCz8DD85w/V
I9FB6P/cxkaTeeD/6rDoEOScCG2c/Ta9p13T7Zl4MOYaJzs7M9EUK3sM8o0lY2yOXMYyhc1VM5K2
K9wSXTVdeUMuxwFuyS21SLrkTQQOJ6wpqrMi2A41QViX+dk7soNYu1iKXmErm5ulQftfhN9vP2X/
PNDOBqdLaQSILPsHdqRmZxJt5udnMfqYeN8Qpju3iH4lozEFhJCxQydg7ggQ1CXKHeYpF+Yloagc
M9UypV/GIeaULDPEBRtiJwEO0KlsMYXf58+b+hRHj1mGxdWSEai5RDIxXsM725dz/Fz22PuIjGlV
v5whPy/QqsKn0Kp4r9KMQpKl1COVcNRGNz0QWjogFLknDyDl52ITWSYyFeAF4Ee1LP3fBW9CuQeu
/yZDhp/3N3WTU7c7bWnWROvdkyFiaCpJ055KPq3qWSyRCkso63rYAKZysqKcPMVCKMXFWeRU9XhQ
7mzdobWdXZ77ZwK4cRg009kZ9I5BPCzGByiAgSl5R+OHf8coVq+pvE23tpFEl8HpmdE48LJOED1W
/48hop4t3iIIW5u/Omldyjr3yP0+AD08+s78JVJTiYa54460sb03oVtuaxfY5ygs62HFif2YoyBC
QqFIbhawQFEAjx3WBGbuxrKreMltmXYqJ6v8XAYZecILUJ15w3IFZS+7sS1nvqilaZblMHXNjetW
wkyr4xZYinNexmgmTGc26ulY99pW5+S98mDgXq1janCTANvb4Paus/Kk4QQLLJLZKzupujPuUD4p
gJZOZgJSKwS4hL2clVb7n+znNcvBCTOOKUNNFkOGnkojktPKNnxp41ZC0sZr6MUTHKy52i0zBsfa
r9NdghT8NtgwplPq5E+Dw8AfE721muWnk+Jl4myR/LRyre433sK25e+MXz3SGwxly0ym6FueuUhh
VjqdublN51G6llynMI6Eo4lf6BTwau09AXaAzSIn5k8Y8dkSENmDUJlQ0mrJjgIv1MARJC1D/Izf
10E9C4X1nMLKQrZN7GsvNeaostozhMKNiqGV9vxvKi0pijtX2w6PtPU9DF/CuMKK7zMPPKQ1xgUB
t2zT0IGwH9qB9LF3wnvvvtQJ88AsK39xy643dZV8T2Had5uyRgOzPC6ubOT6l7rElDG/wgwYrlls
Ta/lkFDIxsjooPfMTjUDextR/vphGKJDaVla6FVBfs2ZnyqhQ0keixya+AlBCVIvZhyU4Cbxzczi
o+gRQOzF2IDyx8I6rsbcGMs9uEL7CPzpWMqZ/iKP9vIQcyK6o9MWwxU0p1iPLg4CM/KuC1wcPPkc
1zvl4ensaL54zTYUnLgWs253YWt2dHbDg4I9qO2KfjYu+GCiw/yl76ZuKzj03n25GEzqCG3TI9eK
4MH9MvlSNPV0KD2oOlUc7SLfWe5jIBnqPeJbWInozoSGpQJFVslWYMdv76U0fjeGIPRVgogQ3KJu
PsLuZsnb98rRDP7u3glWSzbREJ2cM7ciRB/W8N4re7nEduecDfPLmKIFG/JtoFwGym8wtf2fKI7r
Iwx/ypIRMHd1V+GPGWP3mtKsuRLGbiB2ixLSvVHgV7z4UQzoM9LJZrTdidJkaMDsBQH2UcztC8jv
Slv5XGhDQ+RFJkMFgHsor3SKVqe2VTmnfk7DpPEihd+VS2dZ/WGiXBshBB4IdQjs6G026DyrjVYc
qYLFT2MEHLQ4YBt3h+aOTE/ey6Gxv+GlFzSNVpAgu6U7dANekzijFqksLfd3H38LO/ttMWQOHR/0
QxiQ2NISu88s49K83TRCNpieo5rgdDKbv/B+6iDhwxI+3aLf/cYuISG27VpNmrD9xZ8zp8wJqxWV
Zt4unJp9EtnZaVn8GEeMy8XJJs+6CQKJiFNmLqHTQZq3y5suf3j1C6kkw68AKHSiiqhdaPZc2ym0
ttI0ZHeq5M6BK63PPZWRqejunxs3ABbJDi4K02lqWhBS8ZuTggRNqha7nzlwh1OBoFXXBwcb8w7p
4Ql+YzqSQgDGR5n4ETvh9wjd/M4gt96yc9MPhs1Yq0kX9okQTmgyQHlfK50vLGucNrW3N+jcimPc
60PgN09njsRmyPWJEgj9ErpG/yVgO6JIdpmcwKlHuRzD1QLEZYUmyml1OChIhRnRrjEGI5AkuTvi
w7Gr4zE7q4OLOsIgfTrHxkyf2SiYREYaTQyWp1mrSGNAnOocOZk2FSvgAca66pBR5rjDGDQN9H9G
DoR6z2Ag3YbPHLbCQ7hs/JmzCnaUkXOKlsU5McgV0poG02wJyDTDWrFyZ37j2nb2QKBQTeZ6r3Nk
J0+tpTkh5lnI+IDsoxD0nZGfVmAktcTiWxzGKHvp8AUOsHcY8M+ggPJmvLn5sSzlID+1v9XUeRyV
cB9ywgeu3War0E0A3za0Q8m+kRgwHVUd7jcnoy0tEQY/R5GOnzQxlCvvItUkq8Eq1noLZjamx4eJ
/bprD9pdLfTx+Cu/qZMd6U2xGS2bt7gNzQ/uItb60YSKgeZ2VY/KtIb5NzprXTO4myyCyg1HUk57
2pUYprdkouHx7XsHGm2LzKV3eXXXdf/RJSUhT4Tlz/tmUxUEZMNl2bm2Z251QQTLZ7L2+BjHAI9O
OVanSYEnK6v5JiWP2zIaxm3oKE+rxpUDnWwt5ACSHHbLdRXzqsIzqcWb+pFWRgRfrY9+V7Re7D7v
95Gbn/5vfrbr/X/o2Y5pE/9w6NbWdft/07MTC7/vOBv+di44EFONnd1J6b/lwTL3xJqx9ikYohJL
YaTjP8FfwqHFO7Gddra+Wf/OYeGcfD3ruNtFLyZmkNtkwMwcbZf3sItj3ucSfm1b8zb3noMbrKhO
FCLWALIocBiNtUoizg1xRNQRRCMBERojZnlWi5YktF+UTbRWKPOlzQ1Yy1xQjdtYBMNVIddRh1r2
cPDKFYugZduCGDVrm6IEXWCV+tdWyokL2KCTgD25nxZc/1kjHrp97FxNP0F1JmlJEzfyP5dIc6x/
mJx6mai57qUmf3vipaLnrbQ3vOjZttCH/Kg+EIbx+n+/KpYpWfQle3WSTFSTAzW3XYD4Ni+MYxmG
q/78f1STe8SUlsHp9C2XM9yME7qeJ/StYEb1PjFb4SYfuN7XxZ2mPR4fJpxojvtgKvG9Dat6GqL3
tlrGa+vRSPWSlLlOQHrSKSzR6NtlTLL1oDoyYmQi5LsckIopOg0WqSG5W7AHZ3rxklYjfUgRqtvy
u+3oh8SQPj0o78gta/gZdBVZXepZy9Q+eVVE4apjLXj8+dSHicdVvelHhju69fGZfISXg5WEZiyt
0NbWgFON+37JZGhgXKDR4zkWvfUM2A72PSB2cppm3gcP8q3m1s+J5IxwUlaDFRcPx+jfPbex7z7x
/UjuLRYfIevTRIJn/3vdZndM2xBve2ziRIvN1z4F2h1U+8IjoKqTD9ibrUNzGPjaiwGyHD5qyLhr
FFmPOSGfdu743kWiPwWdVRwqy9hMorcZJqC1GnWGvYWN7Gsdxj8rfGuMkUpj7c4lcS9boLEsHvBm
a8QmBc9U6+IbcbBqF4+YsvycxPE8TvrJKqIaYq1DxLaybA6n/KIVNKWV5Xk4bJJtZ3i8okQM3esw
TdGjITYEz+jSe+PIP1B9tXKPYd2UfrMYIKCSU8E06nO0Tpwxul0BI0KqqUmMkvciNzz67bhXCfEp
YaKJaE82T9RUwxrT0W/Rozqn9U6fQ7gGXC2GIYFe6vBhmdub6OnzcBG5t5N4y+SYqNbM7jKbM/YZ
cE2dHUuzzvCjkUacybZAiWgAEpppAG8rBORy4uqMD+Bt/llyzdv3OugEOsGGXUD2kyNRTD2YfHX0
zvuH8aZ1M6TzFlWIiXj1bfFJLo0Yxp564W3RzpNtlZnlDV8g4B6N/vXUIzQfpc3KDMrhLWuCa5xG
/Raj/XKptC3sEdp8NJNDQN1PB3O0GMnK8JzguLCKE4SN1Bcb9Zea/0XYeW25jWxb9oswBkzA9SMd
6JlOrl4wZErw3uPre0ZIXdLRPV33JQYJMpmZJIGI2HutuXQDEBC2rCADMHLSE9gO/KXkbrk1iLIk
pPJpfKTV896hG340JKPLNdFahMzRTuNdBES220yZfNOMENUk0kENzkCWYoUDcTOvIfFhlBX+SkIX
u052d9e6owmWs9/T4uGYlVD/ozY3grH2kztYJY16jNsSbtrKmvX0CXjYNqn9i1JE2/gUA4cuzR1D
ASxQK7yyA/wbSZLDdbUdAhbJWMtLGbsyNiQOzFhCIMXaH8CkvSI9p8kZP7eySb92LBBdMseHbcIl
eGvJordXO1y0KwmCjvdVDcVErrV8OWQ0ZVi9UoZS/TUE3JjNByKqtRMrhAEdNWJtVBsOZVBzW6yY
6cIur5A34nmccfNvVwQmP/yuatLRfLKQimg3Cct5tI0oXkjYeaECcpwyc3iV2+GjmZChmGCl3lU1
dnlldC5rd977mBq2fXKxtda+ZayEaDRxqzmiuJwu80Ss9jhPzqvpYx63kqxisj/1rfZdi13iN6qO
EDcx87bzXq874ZghMapr+jRWqwkNsb+rjjd7RnrCrU6IQpd/VhMHZvp0kw9ZdEAUT55k09Hkk1P9
TMdwKKzp0lvTePj3GcP+HykYqIFdi3qwMGzhMqP/5zy+eqPQTGIF9laNvSl3xz0esR51FgOpYvYh
CtHQgPD5ecyAJc1iawrP6il+Fw8P+VN5Dtq0yCKSozvNfsv7DgL2OOeHUd7tWZge01EzfjxquZN3
jQqylnRpChaLpt/4FrwkFoqdnfKiRGGKNhOFK3ka8qAKMlEHMVn9cxAz88a0gflaYcsSjeosNp66
e1ZKrl/H1HK8l2tydcxqxxZWCWIv9eRfz1PH1JPVsVh36h/pQF/n/xP9Xf2X3BGTJdwfU7Tt275h
GfSzfEP3TFOurH6booWZDFQUrCjQQLwHmQ0ETw1eQxkmtrVor7Z+6TwjsQSxGHtQJCzMncrQq4cf
km4CfSPdnlYEkcczmRVDswWYmCDRTrpsh750fTIQmUKhB3s8EFTcu3lzcxYQFGURf13lmqlF13aa
vPlnLZ/Kxt/ryjbzF3FyorK9aR1aSh2FyLkFyefYa3EqRf6V7uXyYupJt/Xwp1/5vONd744vfhT2
YI2F9hLjJ4Q/rKqskcap0ZjVWe0qSx0pjJUU4L5iHdZdm2HBgT5oIvgiwLpWAkfrY1UICnfdAC56
sMnrUlRNqEj+Tl9oQUxhP9+L6kzRHrzZwhRU9bXH1W/5kERx/mgHF8Y0E8aefSWZiFXVAGlEGpMR
x6DosEQpAyzBXbvR5fqOIkh5SkiYU5t3cGju3pvIfLYScz0bcojgpsDTtFlTMtGWR2+qhqD1IQg5
xeqcUwe6VpQ5ww6QQQ0FdD+uuguwAb+2oTniYXhGdh/Z/hJlPT4oU8uUrNw88kvHx+q41snTje8r
nv4Al7SGySVZHia7MeWYS2CObVYK70HR0NGgATUFNRZepDlJDUAVdXJtc3L4BWT0RqIn3TLRyOkt
iF6VDPthzeGrDrp/ApgfIN6OLn1PiLxsg1nSn5RkRuAB/QrmJpwPazm2N8Nv96ZhLPfGbYqgjL+U
WsN0W9ndA2BVugkpPj+6+MZ6dGul3fA33NuvVlknmwTe9cmyk+EBzA6REA6BThiwyy2jeQqdcEsp
9MNS62ngyU4T2EWaVrXR+NsxMz9XVdXDAUNbVTew0OuMC/rQIlaxRKWfq7q3X6KKLEOURSEcXu0W
83nhImqqBzDLh02OwMmxOu06oAG+pv6UUxKmQBLPWJ/SYmJynGICISZsREvf0bfDkkXnPKSoNenl
GkxGC84yo2vbRQmCCHs49VE/vQ6x1LCF7nsUY4fGJTSb0v1Kj5cTwKfkpEJ9NF8sO3bVxk6XkKG2
C4dgqKtva0HXyft/YLfs+4/NHhBcAgjihaihcm6RPieIGGigew7TM6qp+bjM3bmVhEM1KKEd3JJP
/iqcgzPn6bWxfM5o09mE0iBtPQw+m6eJyzpbgPdtE35HYPPktM5Kh7qmfu3wNsRz8ub48Bm00iOd
vI+swONf33DdL8hUyD9lUhFZICENVsNvvtIMICRUTomkwdqI3Ipoj4y9YrYmPwBDDOF2TS3uDqXe
AxlSGupuxEWd1VzVXksNrjPOp4oOOPDE8PxraABSxURHH1WvJHezMTCwkZhSqcZkjsk4pUWpOZ8k
+3Sg0NvnZvMA0TMTVd8ugUGLbRti0tri4YoPo2wLhgNkfjeWSAS7Y0lmFgnJJQJv5Dmevk1ZZb6I
8a0asaiAojRvRmy8Cpa3ZLc2Dd8etCjAg/OdP7FOQF53d6twfBkNeGdR0d6YxRgqHM1TQYqjYaSC
yCTte9+yEv41NLHxrtKt5eCMBlbqfwaMQhbAWK/EABvW1n71vE+pDgrk6AtSYz0TRBSOXBYzWUs8
p44uZ0UWg21p9nJ82hC/36dxNxxM9MdnNRAaq9FxpnI015ApEqnKTDw3piapIwPqwFO0XFaoekLD
lHfHlW2iwKC/g+NCpraYZ5gF1YIEmwTPpbGOuOuaa9VVPpHgXXscnJD0biJSlrTwISSlF65KdCil
ShCZknWRJNgS/vmpgxhF2coaz4O81XhITdmOHHXkdVyCSVGAcHInjvtDIfwhGCUCT0i6y4BuhQqe
+Wka/PeiAM5XxzT00K4X15RGVQDYSX8bkvrZSpe9vWhfYM0T/r68RX40BBGbPSRXrODsxTqZXL9b
qenVZOgHac4T3/OLbxBMk8a1oH69hjsDfzOAublPmOgIjCVbKKGDtiaHVi7FDNcgMQj1oYOhOwfQ
X7fL1eUaAVW6u/3CSua6QMVolMEaB3U4vbWJwNfYMa2PutaevNY0rqRKIT3PcIASvv4xN8KvC9oH
zFSszLXSSjE00TvQcu/mZcWyDUlaJu1C9JeqguCqcwHfl1rnbXpIy+s6EVHChZctcwvcunQffZv2
pK0OaKecY56Q4R1DrT8k9PefYOjjpkKjuwN+OyHkyD2M5on9PAioA44wLqIhzKQ3AENE5Sf2ZUu2
JYjqvdIWtWJKD0pqZA/NhzpGOblmZXvtebN2tKd+Nu3NPuEijNSkrh5iGoxPUWX81ZTkp9DCvfYE
o578bA3gQ7BVKuKTqjXOdU9yQsQJq0f+U7jSOYI5yJK+xX/YGwXGzYmLCBuzrbreqGHM+veh5dfh
rqrelANbcx33UFXGV7S77skpugBIxPJoysK6JrlgfWpk0EQnzGheAtNlCWcYsRNpSQ24zq3bu/PO
pUG7RULhnFlTJTtbc/Jg6swFiJOdX8Q033wy/R5TIgj4QGtxiCQfbzJkE1HHmtZ3bM5S00p/8G5r
udmK0vxkS2n7igqMlGamaEXkp0MyI5zxPiQlZh/luM1dc9hguRWssXovWLmcbMeoaeHvV/kppN1v
R13xtCzYlXUTrOW05l+aHge3ohX69BabGc22tcT2kze53zrSdcvGXP7ydeuegrIAdDYSBg/KwB4z
iiRreCzHCPh2vh4o6tfHip7pNiVr4bkq4vWc9eWjmNf5tJpmdJnlEFOpNPW1vCo6hd54L47vGIFB
IOIJh/TuF2m5G5uvZAgAdHAxnLUZQQyzrEsNxC2x9g83rmZyjspEwArGzaGavL8cJ5uvodwYNmaJ
PsvYuQAI/N640fVo7ys+q12V47BS9pcCdOmRDrCM+giEDzqqHrIUHC6ulqFkXWmlkwY2ANKSKiJ6
OYzELK02qgtu6cm3lr7ZIerRWQ0N/vLWTqmH2fbzOLA0soklOOCHiLeahpHbW6vo6ulLUBDg8kGz
XFw3SZW96+LyG1RjYuSIhWpLN8Re2ZV7HMt0iaWcsnbw2COw/VDQUdt4A9nW9jKdTERhWM5gpLBs
d3fObOnPS2hoOxqPQdLFkuvIzm/jYWUr3L541nKwckU0oz2tsqMiGyJbg6Zrmhvs6wnVlEm/C/0T
VjVax2Zlo6m+p0B4pN2jQ/2IOW6GDb7SkNdGiwAP5DXbOjRQfdA4PWZUvg82pGjKUclII4OOOaHP
GQHgXC48D/VRXkdfNYSe25aVOSsk1JaZQ+aEaHRMlQRF5alnv0+M8CUuwlMnRTpJua4t2hzr5pdR
dvSj8iMuDOuQEggZ1Nb6CkOKpJQ0trczDf+8oZPZSdxb6ViHxWezosCueuXpEuy2wsopMlhgfG8E
gH0IK/ahlp1eZB7EfpTaZwsiGvL45ag7mX0tnPbJLmzzqMsO1IQb5+xi0xamMc6bWftoccYe/Nb+
omp/eo/2PElHuuGRzoRG6kzcohfRly7d6MaYw0Bsn1f6EVeKQikKcfb8czPbwbjogW/P3i2tLKDh
VKr3OHxUfaeDfDWZGfBM4vB2OYFkw1h+B5iZQRN/jt0x+dg1wxmJRbLXMjEeh06bt2WxQqeaHZ0p
rUyIBDF3lTsYbJlRoNvdsA9rwwgKcpy5grk3UTV/05Jmy4JEbVu0eAWLUXxPS0tcmzFjm26Or5At
aF3Qn9w3U22981DwLuwOr6Lw9X1qDV+TWYu2BqBOZivIymZFnwln8aGr9OoW2UyYpgagK4n8IzHO
OYubCGvUDM7aB9+HZDrZFogbLuUypTsrH8qrRdII8nmQOmrAsr0bYkNwEiCJyTPi5iQdD5obxtBx
6DZYt1dgadXDcpClhjZlO1QYQU+H+4X0kMNotcOhQea417yu2Q81v8hfjWVbQHZDzVSM11oS01ML
b48eRicC95KbbryD8UDBlh4jvwxWwQq90UjH9djqpX6mjbaeSVjMx88W4vPjRLlt11Rz+or4d/wb
tQcxRiTZHTH8kXCHMOBi+/O7EWPEazHh/MLpXJT2x1i84SR/Atq0U4o4CmKYPK0UpR66jbGsP9to
5vCvJOtNo3m2E6NHOEU4rhfTHXAGRdZbApzrRlrdAl4tG4994QzIhsJ8T8sLWSKWtsIZX+2Fwm8F
dpNYgOFLCwRs67XgfaYkzl/TBi+tvpTjdosOI70Ncsg6ykpp2nX4p/Row+SlHXN/BFw3N/aXdBX8
XbR1r2NnDoFqRLojIQ2OBkBaSLNdLzOe4tRKDqG3ov3Xq3WfrcK+jzJExZ0dgphIRzywf9i1tdNd
O5srrvyaKCUD2ZzpBS3Zw3I/NaMZ832COG1L6ymWPSx2Ef7zXg4RLuXA0u0viKDo6Mpq/joSIx8t
SeZuFkp1aA5NWsxZlDFL0e7NEEftPNxXcJ4L2vSpXZ71jnxDu2iaV+EmX03SUo/FOFpXexjfZRp5
c/yNPT/k++iWnC9T5ZvPSVQe2hz/hw6k/DnEq0Zm7ZNt++lhspD36DbxQ1yhqzdrjbxdUpsvmgQd
pj2ZmV0vbtgWjUsfp+6RpM9giOE+FbLZz9r9PW+wf+iklIdWdLpb+3XeopwBoqCGGO31nDf9buAH
rtQ52ivxhAJP+K4yGi6P5lFzWAhrXtFdRyTokh+gBsKqlkMTR4hPpQZdDZFFIGNkbfkKa2OP5mA1
p6eopzCu1h7MVhFiEXTBa1NA3meoaRYze5Jm5PlnqtBYepKqvjUekr/RTfw9ZSWS1pLMDE+FzJSR
+wzoKSyLHdF+np1eMnI1g2YTyJyzLrcm6lbuP/EP1k9aSU8JFtox0rJpW7IwQOKDXbtgQb/ByWgd
BhNVF9GilCO9BFV0mT/r5Koc2dxBq2lJAQVU862RbTm10tAksb1Z14sQcXMeCv1CFPjyyAefKBff
fFtdbLwzAiIlJTIEOZFpbUHukT6jMYFKolnem+5hP2gQX+5Gh5Q4N0v1E5EKeBOgWayORHC42afM
rf+Kqzm7VlabfBBecv4by05/r72GzUJLQIInWGhZWnJYixBOj919UHNKqcGjZ2XlvQikJKvXXeAf
Z2dhGPULIlgX2z4RwOVlbLP+5rnvMSTap7hd24LTcX4iYZpknxxfLBNceDbMsdxOBrbgX5Bss8p6
FOHOUyxsNof2Ov2Qv2UpKmRNpkmqRSf8YYQYajsv0nAzSPlTmIr5BAf4oTZofVV/ytYYvHA7DwEx
e7eehUUhlbu63H169MkWQMUKP2oP0IeXDndZZowjC9bonWpEtRny8ZGkAAIdyQWbOnYIlKXKfUtP
62AMmfdUVWT+OlS8d4ja8h1aWEplPiiYhAkhlOHEtuEMRACwxQjgFXf7VdYT4V36/HsdbSfvHWHJ
dPBzGsJqMQDQF/1hW98GJKH4zbwKln+r70w/wseB8Qurc1fayb7GPEKOLF//xHKkWBAw6miJ9hZq
lNP6euLN7ucnD8jvPuYP49P6K5nmL43RL2wKAargv/zcd2Sy8RVONyVL01tHP/Y+e1jCIy/T9nHf
4caGnV9r80cnKU51PLun5DtFm/BiQ3iGpwxZGe7i19Qnds3zKGwNk84/BN4KUd56c/3xa2MNp1jq
JEvD2QCDqQGmWfkhEt/h5LTXuSpLbd8UWvzc69mXduIiOjEjbVbXiO42VtAG3GDmOclFrCnXNms8
5sbyKC2UQ7RWDBBv5cK51gJr0u34uSulaxvp0CHLs5MTaiRNARlvarpbfTFWu97hbWtI8m3LtQ3Y
+Y+7VUvPw2ITWZzMX/hTzAN7070vZlKzpri76W3l0dosAjKnq5d+6cFi6D1JRkkvNvHJkeer0P0u
oGfIEksVY6kOnjPwkIhVO9KCL2lDlSLJFpIKdBBLaffwAGiyOhry68ya56q3lCWSsEjYCvOzU0x/
axLoUNhtj5eyEmzpjsr4J9gOn1g8r9vGhnmKGW/cez/U6wgbbtD439ldtNwsc/oY+jFVmmY1957s
A1XD8ErnMj+a65Ccmii8qE0Q/ctvfjVpJ6PV9R09D1LLaXHnS6Z9ihENE0LCOyXQ0uu83BojQU46
6mVdj5+39OoVM0PnBWQ5PjXhGAZNhsMAmuW7zqQ2gv//++Jp3Qe7Gj5QUaUYYtvrYZWlxdBaHxUy
w5OZsRawJO4da+569isDwkWM2gsRjR8kqM3uaij5BFd4UOQMFds4bazH3OkmgDUghrmOBmkylr+h
oqVnLW+sO/vyLV7S6gb4zNhXM6dagdxsE9XTSOmbJYXe6IdFss4nDRelj45o28bSjeRA7rWloDUz
o5un6fORSIfqmsfC2k+LwNEg4YEturHA0/33mdVPN20tj4nJyorIMMLo27FAmWBkL0Uh2ChGMSFn
OlSMHM/lgUqrw076xe3AW2rWQmrQ3NqvRzJhX6IQez1vPwF+BRXuBeA+LkkCkx34KFGSoi7lVmle
aM5Pd9WhQxt1ghZjIK8e9YCNAr0Hkw86G4s3TOJovzDWp2npbN24lgwLNHONUZ9oAr7BBY327YFy
WozYW+q8y3voFyiWy6J+yp3q5pFgJkWoBFabLkRA3bB2YWayw6vS6TnyinceCJVDufLBztIM0PbD
Z6VVRjkbhDqNGRnTRswG2XMahHtKHv3ZRGu/9VM4OtIKtvdM/00fYxEkcI2wFWLzwqiBhzXEbl0R
kEHLHan/WWHne1UiJVAx0Bd2IDYK0AUwN6LlauuiNBHbSHPxFzggifCvMGPRCP4xoKFsjxmQrF/l
GHVLd1pC+0JcUa1L0O5EE+uYtyvZuOlL7uv2x4VvTsr2cjdOPxXMRDDQEC5o5GFCEOfU82g8EA+n
E6909oV9GvDlbaeKZazfQ3FUQ5MSYF2P2FWUEs70cxLKIheVjZ6yRm+1DOdoOx3y+awqGfZqzEfQ
Jv0GosYMAG5kk+uU+NLo0lC6hI03ZoQGdWmwlLSguLDe5qToHlQl7UAI4wnvOER5z7vX1uzfXS/R
+EQ/6R5AfJsSEgYuIW62Zn7RMqyNZVGEAAo18Uog5bYkEmCHUA93WiORxnJjm8kt7jiHb9aoL/ZW
5F59WPQpuvsE0xzKkkyCIXrFnsLCytaeMxsxZhGt7yV7NrCijH9ESsvT9B0mNfhGvpZdO9b/B38J
y6sXTuB7xPicpYCNx4JTA6ELYKeM1X9eVH/V0hEJhDk8q1vzeNGVoE22SOBFzlzbMZpCKz51rEge
lYvyb6bueiHzbHylKM+7XNKmQ1E0kQyewpQLE9xJA27wLoceY/XmdJ0498516u5tLBOj8PVgcM2w
JSk5dOnM6R/bJS4u/T/DChWAcziv8e1muGl/QAasEtGctmg+BTvrPbmE1hNx3c5Lm+abDjX8alXt
3evC5q5u9Ya9GSp4Gj7E3gbZrog3yOfsQ+iIGtbTnLn71qcALgAhspMPu4BwspCTigbKPyb4FeAI
od/Fkw84/mgSeTmbAp4XeRvDqbJIK/YMB+npQm0uiacsmJPpbcIwflZDN5ERlYn5fQna6hBJP5oa
Yoe6bZPnKBrlMV9GpaQsTeM0pa4tLxzq6mFIv4hvF3evpKaMCs9GMSui9CBCMlrgmrARYIGHFAQz
jbLVLBD92NGCcYAwYqMRHD30ouJVg0PLO6wPlBCHIttlbMcJRAvT5Kic/Y0s3CNiJhneyqodlPef
CIe+z72AJeqdBafgt8dNcYvz/nObTx021cYGyl7698VHQT3Y07nXLZsvNOZT9I3xli/CtFVg4khU
xsGZIEupuwPfwLZbx3NZe0R2q13PuIXLYp8z4yrGrDgndYioCUJyv+sTtICmXPb9Gow5g2K35ADH
6FHN8j0flZ/ewJ8+2aYbaMJdBj50Ku/CZxVp58fJ7+MXgYmQJt7qsb3rPwtSeYK5IyMaRC3KHY1f
qlAqlKiKezt84qPeG97UPtKyb15onn8vu0wELfPImYbBvop6jKsz/21O5tku9fMSIFjvEa/FJmeH
t285+x1w1aGZyIBJNJoIKtatNRJYJDlO3yyedzMVzT2z13g24i4PlPEwhoHCYjs7KRWV7dMxrhKd
UKDRP8+qcZYjqCKSpyP0z0uulRycod47sH9PtrR6RBL2NxgEo7O8x+FJrVlPBUpgC4ZdLE33YYRQ
pyIwt0YN2ZEPc6NKvdXTYbr88BQXiNdsLWNelcFPbPL53d1wmnU8JkPp+ZjQRUuG6Lw+uVNiXRJT
f3Re4u0AXhM8qoPdb6Wqd52Gdoe9wtsqup6CSuWaSyclR8Uam4XtoYpz6wvIYu00m9NYHGUbR+1I
B3l5YHPLvB3zMtT7prMa0sKZzs46vTSAAX9rgrFw9LeYiNF9yvWFJjXiqUVlzqjij1PR9qQhmfYW
FcgK/EET99FHtRdiENrXNuhL6Lh0U/jmHaIa+2onAxaQWtBElkNuuuNOYCTktK8DpQ1ay8gh1JZa
3aa2pvdgGsIDzOWzY+TRkycHyKbgmqJVP5YrJbwcYsKO3DXvkWZOt6W3jdRnttzHYA0vlku5gMCN
eJ/0KB+UXMgDSk7XUwEzIncKMmd5ccxSXNNitQ/8RfHGnbH7F5r5ErEju/jZxODOLj3hDyocSkmJ
bCIMyIZu/L2N9eHI3mETu1F6Ja7QCvLYel1IJBk3i/yAJzmEM+Ia6D3FniwfKsZ0zJSP05BVlnYy
J9pFRvKMSOCcral2CnPA+JKiPtJ4eHRN6NNRd8tDaXEu0v0oX5CHx8eymMptGDsfRrN9Jv+kJdXm
atIvuygWSeNoEJcGcpC9KvyYaJ5xWBuk824ExwRze+ghFwWuasteqhoMwd9aVh7tlRXHgSkN9gq5
lVhISH5MKS2SrX3d4BPnCur1+yVqiJsfE9zR0xoi2DKmJ0XoDGXZ15fUDuEt33LZXaFgNoAIJYjB
jjgN1IBghuvXPMFyGJgp9rQW8FrmOYkKLi4lXHj5xtEsC6ub5V8mupkXi1xCetj7WQaN/ZLHR15K
iS1ck63UplEGmVxnF1bUcWNOECZwZwWMI/KPYOfoyNhIhtgDSWV+T95CiKwqC9u/QuaGQy0dy6Dn
Jooy1XHuLEJCuWpQHfPwyBMtpQ25szdNhPduU/e3CKMmeU5kqjujIMzI41IDy4wqoOsR5ktV+R0Z
w+6hqJF8bsWAdauHcFeSxZvHX3NkLMCaEuc+VYn5QwAdN6igsw7RWjNZ0dGQ1jhNCxIrecnddXxM
wqYgNZnvTLaU19Hhi1GFZvTga/uuD5uPbSSMF8c2SxhrugOsHrpKjzZi60WJFdhr+W1Z+LaOKZK2
jdHgPlka6f5to8DQuDYo1EY+6OS26pylaiGSxNF8jWIP1MZkit3qD8BAaE3v1xr/6grgElOHW4MU
Qdu39fWS8pCo2vUYusmhFtjB1ODIa5Tdlu+NAYVD0SG23DQFT1uTbk8Xzr92IM9OYRKf1D0+pOdU
AKhU8sLElOxRKiX9ikmuzznpc22onwxtCB8eIYHo2jHhUC6vCevdsoCaKetiYjRT6gKyeAtAuziS
vfys2GS9uTjlRq/2LrCjezNgrYjqlDgKcinacXg14O/GuwwfwG6V6wmBauLiNtYlov5/VNA0S1Z0
Z2O+/LuqUNj/Q+NmmY6wLNhCOgRmw/lPjRsSMP7ctsmDGvv4RC/g6BJatx1I5xmWunvKhf6tjNo3
1tnjpp4i/o8VtN4u9vL4yCL5gvppOXdV0W6GkYpyM4LIzPWMExv/XZyJ7TRTb2cHEx7YYfKWCrZl
Ydxf5FfdQZJsTay7XE7RjYPrBXwJ4RUIknaaB7Wf2g1Ek2jMz1l6rKTBMPN1+q6x0xMhR+1gdtkD
SGcm4KNu79PzAe7LZfl/eZv8P94mB0YOFWzbB3npGf6f4su01wk3sNma6WTWbaBH70Yp01NDYY8/
b6m7LDMXklzPXFZJr5XdCjU4ldlzSRqf017Wq7u4ftijEEcKO1zd9QR3LD0BJohadvvKnAQHUfN1
RHRC355EnxRRTVOQi9EBhotKhGOFNrWwCJmsaWQOt0VHpOaT4bRXO8ROWgavqaGln3rWTKN27rr0
Qq/KfiMZAF4DZW6+vj4FPBYovSp9a264/fd3ztT/VFE6umXotnzzTIer+Z/+E8H+0rTTYgwEelQk
hsvdkUPNZvG+Olwy3NTVD+qBynU/+R3LRUdzu7MaeiPrf9xSd8U/D+TeSn2DGvXOAA7CgikvbqhK
MeGR56UOiXb+efzXXXULsZm9m6ui26q7aljli3TpUac1frZJ2HK2STQnFzXkgv4JWHCmVElRmSXS
/9fw65jx6EyAA+ohI82xkhlITyy9e+Gs0B6wj9ydITlh6m7SdFDMYic/FxZWCXVMDX5feKfZqP+C
17ZxUurleafxradLZ1yHDjUMdSu8cqjLm73mJxFthWvY6dbNbrGbWnjlVSi9OqSS6dXQtmRHuJnx
4Y/jMfkOPwLsTYNYXNjP6Dn+OaZ+VP3EmrasI6kg7xXEPsZrdBZ+jghvWDpMBJh21DH16K+7GHgB
faj7P27+8bi6q4ZihY2vbv14nWaqTrmeb9kHpjeP1GhZ3UCqreMg29JgpFEmh8WkALVTNyNTqoNy
euej/JlfzzFlosWvu/j4T6NNWTVqZb6ZJOoMtLiuoCDp6YY6SGl51+Vy17H0zVEfStV7Xq3zlVrM
fDUwTm0hoIJQlcd+PfDrbiofiG1zhDJs5udU8+K7mbd3syqZdNv4USIKYm7PWdwaPftSW4yyS6A3
P9KsI7nc05L1SOByclp70hx+pFzLW+oum4cS1K1HTqvzjYt887RQMEPHyO6x9OHMIB7uUJsuKcAs
OSx9zlYk7OMDaOMLISTiGEnLhmpy2T6Ldsm0FfEuPDr3BjXhPoxSa5eTmPtUyGQfcoVhkkkZtzpG
LWx8/Pv1wvlzQnIM3/KQuduGyxLeds3/nJAMiH+GXbB5M/L2qQD19117rKBoX1ngRj80AsAwQnb8
nNxSMaAGaM6ghgsAJaTlIeQnhvTnI/XYYKElVTc90AunppU5eH2o4xJcqBtPU1cbT4S4rA/dfFV3
TIgut6mK94Ysbquhkx2sSJaq/793J1gTm8TiBG+yt9lz8r9jC1EgLBcpwKPLGve+cyfS8edQxyh9
e+ix6hApGT+PW8jaqPrS0ylq5+FIxqsyI1MeMrELUnSL2FPYlxyOV1HZaD5WuS/2m5ybYU7MzL9/
HtZ/+TyEQKDkucLyWCL88Xksok/pzth2kLDYvBeeZz5HE1bzDPJWjubmWR2KwcldSrv98OtQWoXG
MZlRTmbyhzrdBVXEyp/ZnTblKBUKqmsZ8o07zWt3NssimzfqgaYQ87BLSUrYdILl4m8PMUN3B8J7
cMUVU7pvAPzRuwdnvIlleqjf+vt/fweENFb87tTjG+kA+zINy3cs3zP+eAf8jIlL91oRlOCd2/yb
PkIeVEMj8kyG7C4/76uDbhYTL4Q2a+OxuzjQA4gRxen5O0SOboAuHeKouptU2skTyJBS1tN6SLNd
ZtlWUUIrs1Cjpw448wTeIzrIHSGi6pasW/XAb89RB397PCz8EFwq/imcbUnQoFgLRNFPn/IiwyoZ
W+9yYdoX9+l/eavkW/HHWwXh0hAYtlzdFMqL+ptjIrSXzPBHxw6YIdMTO7/8FfhQeFn1/FsUt0a1
hVaZUoUCepCWLRKJkvYkRC7W/CBjmOJcjQWvCxkcB+Zn1oEs6kpatH6OiYs2Rb6z5mg3z8TpcG7Y
d08O1pLaLCrSuzmz3+xmhPy9XUkRlHzUeI4Tb/3tmfIV/BWCHUv2R5mn7+I4dU5xMeUPdUgNBrKF
zb+/O55cS//+7rimoVNvMF1fJ4ecQO7/vLTVPTrlMQrRgfdluv81MavJduH+NtYouPO5RSvGKeZz
9Zw4jgu6DeMnPbWRnbsgIqLlL+JGUbuk6/hGjDks8iTtruqujTBsJ+K6CNTd2mg98EmoeNVdo17W
u3whbO3jmzrUR5/Vi+EX+e8vlqfT7y8GdPTnixEkud7pqj6r15lJlZft2rA/mfRwEy/p3hLiVYLJ
ZzcxN2P3pusD4sDG+JA1zoRYYrlXttO+qqcOnZdtsrZJruqpUQp6YjEjJLHyhfBe+oj6pF5avpAY
YaU3kxn8eKHS9I+O6ZdP6rlejTo3zmfjpO6u8+KwwxzCnbpraCPQH/xPP17J0lzzlQ64ekyn5xz8
+6fu/3n54MrhuoYldNfCfK1bf3zq8te58xw1BPiVkPQ9BCdqSKV4utOSTz1bA2pUaI4Ra2aIe5uM
rENksPeqwzbBlwkin9NX78Y4ZGvdph894ijP4BKcbamtRx+SvGMSBYJ42R4p92GKVbdGp6OrS6aR
maLGy8L8Fb3E+FADlLjpQTtTbEsjJzNFPsCyc3y0cui7+mviNrsEjsGpkYGJ/5ezM9ttJNmy7K8U
7rvf9sl8AKrqgfMsidQYLw5FSOnzbD5+fS13xu3MrG50NxqZIEhNIZFOs2Pn7L12xWV16Urz4NL+
I7SADxV6HlJ844y1p48RrJedQ8WFgWV3p1hlomxOAtE/H5bIBldNVBTLcgJG3B3eChCJ+aE23VPr
DzmWW56xiDNoWbwOrUAerdXFShbjjYiv/NTmpXlBd8RpQnrVGwfCCvEUPcGkJySyNNs3RMXbKbzj
g2aPs2kYD23rivzLNkO2aBMVcHKnGycLaFI5JVj8sCNZN0TDswj1Pl2PbiZpGABiO5AH9/smCxG4
zxfH//iby6z+z3/n8a+8GAh3QUrw94f/eQ5/Vajy/5D/Pn3b//yy/6+ves5T/v/vP+hvP5d//vev
t/qUn397sM6Y4g9PzXc1XL/rJpHz74BdbvrK/9dP/tv3/FOeh+L7P/7xK28yOf00P8yzf/z+1OR/
Zzf9y9to+vm/P3n5TPm+W/f99f2/fsP3Zy35XvOfcAwgo7KEMr+2XZyS3ff0GU37p+rY4D1Ux8C3
5zo49jjzyWAy3P9TtXSKmzpHDfwf/xDin4YhTA1PvYYrwLHFP/711/42B95fp/+9WdD8+9Juq6pw
hGrYxFBZwrCxPPx9aWctBrKREHGL9F8vxq9W17y3vrWqbWrQDEnzSHkTEulb6rrmOais6K2J9ope
Bq9J8DJXEKbhAyyZS4g6bieXjyFX3gnbv35pmlK/zPfa6aGRS2VV+hk8J19xdnlRF6TIOfnCZyoI
IknKN3+8aPTtX0mQJsXNMH6osHxffdK1sTCf1dF4GKgDbo2efAR9/XNMGbAXFnue60v5EtvCPzfl
/2UpBDfxtx2Qp9o2TNfWDdOZ/tMM4+9Pk4sdJR50Yp+E5xaHQUkYaFNLzgZVNQjqY5X5X9Rj+ZZF
W9kgZUNZQ04vzBQoB7UaVTtXJQA+dXP7wcUOvMq6MH1JiGie4HHVJy6wrWqCGcbqPN8YIhgWlW4p
+6iKwtugcFQmZubjz69Qc4+qU6v8Q1eQz5Lp7SluXf1k26B+a88sfvSYHRaWXlzJP9AuromfI43V
C1xQQguIVkaK940Cp/xAJWDuKgKfgacO5Ydmp68V4eEwIo3sQa/dcoElv/xw6LOvxtGC2qIQJhBp
YqVfSahOLlmolhfiAzdOq7Ub/IP6JVF6+voeTqdCb4/JdMO0EsmU3WxCxJRHw4pXvuA4l7fZsxmX
zqbr9YIUzzBBlGtyjdSp/wmjkdk9HFCnH78m++2LcItig1cOo1OkZhdNOoTo0rD7QAOyp2nofaVd
8wakpHv1w9JAOmozQ8An7CVCfyzs7L2BHkUHoAovPnKSAGnLpXHCB5wc69T08+/eNn40wN2lCVI8
xLRxnvPUA6d8hGM9LloETCT6WOm3cJ+FKfKdWqvjzrZpzFPw9ps2T66oNNVTbjJ5Vfu31jpKoByf
HpD0Nb3zmkzbzGBjLPgjoCM3jhfS+r4RMpUc2wAVsxm4v2/mj1kukTy2BfGpyIxrVPvtMwrl6BnG
Kf8yG6FuJeErubJAs0wrPLeulx5tNHkbWtrDrQ2SYSEaX371xjM1JqEgg/9FcNWnDcvmtelVa1Ug
RUFRUgcHEUYaM8iyeRr1vGKuT0innkFWaEJ9BZfVCjis4rdyR4EwPl3Whjf8JN8pWxZJg4PA9Osd
sgVr52phfgxzmp+NArRLJGLXm2r7POrIDzGx/uxpGxJYQLLGEJbqoW+Ufi0zLoUaLSDQ3ZDLORYa
6hIsCiP20Rht+77PDQ0KTRteBttDMVRb4mqQ5rG0QKCsXatUFlHiC3PT4Mzb0pe7IcPH128wIpzq
BV0U+q6ovzszCo6o1IIjcLaAqQnQocX8GC01d+fPx7oWHAHo/PGXfeH3SvxvpHw85mEma9bx/76k
qOCPhDr3Z6ctYe4n/OXIwfvV7XtZ9qs6I5uG/oVCWKZLAisF0XAxA0d5HQc04H1iciESvKhNkALa
zVDbmHymFTCKqOaJq1Loh20ptqDJA8xJsEvpXPU/ophE80l4tQ40zJdOmQZnr7OmkMq0XxG6DDJr
9OQWowPafxR6J9OW/P21ZpwMFvGXMeh/P4wEsibPflMb62hK3T7r002s4YkLYGMtNU1xRjCvxEi7
ZfksVIHqCaMsVlF9fMYbWmE/0NfzI69t1WeCc9Z6nJRPMIPV57YGYQScEIDW9DBAhLEKRjhEbp8x
pRt14w0nH6Oq0RjP88P6LTFLufs/vyRM5f8Ot2Gdt2jhEEYlLE2f+jjT5//yonAEgAsc6NryDpcI
YssAUlEhnCi9ZDWfFpLRKs9gDIf2ZazK4dG5k9CzEHcf+cprKd9VMAu8ivEfLtT6fCjXOk6OM162
7LFIits9zVTtpLGaIT3zqE6qrnHENDSGwrwoYWxeNOHhMfAgu01YAa1T0zMwwsMQC2OXmyHgDqmw
hJvZS4W5OCShd4plrySz8Lf7rxKXiOTTRoFe4dg3LC+oFdtYLCu0uZuxjwiJQ2K20bPWeh+7ZN2N
evszCNvH0pVfmSfNE4LL4kqU1w8HvSoIDHiNUcdq7aGB8uMmhnxJQs0IaA39q/Gi8y5clZp+qS3D
XPtVN7zXY8F8G7IGI3CI8Z5M2Pr4+tn6mkb0ozlibCLXlfsc0eWO46zK7hSpzoGTXr6XIeIaTm5A
DhXXZbiay2taptaG9SlamQnaoDANr6BVdE5NKfycpKH91Dan+fn2VBse2ojDiM7z12C7wdmQKf8C
o4RlkRLZge5s/CFa0BQuwm/Gdbm5UcFdrnOsvU9+C90+1QprWRNQtsiFLx9MW7fZ/aJX3e/TB0fx
fs1kZUpKJiKZ81QMZL/u0do+Adjod6XdGm9Rmr0RA5auuoLXMCpqWn3EFl0qw7SgsVXV3rJJYHHV
cFfqZnQbnP5XQMn2WFvjl1FqDjRFsnG72ZabKLBE71eR5hvvIR3+W5tQS7k1JgkqCGyHwA6ny2ZG
Ukjd8GjaTX92RtYyrkICWRjBx2+BLstdOsXs+bXmLgkFRXQ7WjEb9gQZ7jumW6XvoMmXLX7gqhp+
JBVaj6xDsIOXb1jOzasiFO5DZDF5zkCJZVmLQNlKxmgN/RjdrxF85sygBPYOvO5DiOE05odrUCeq
0R93ZJlQKky+bjHdVEge13fb+lAgek90YDBTLOx8g0XF3tw/Czc932fRpAYN9XBDjk699nSoSlnY
BDtfbd+UyOkhKsvsHR8xetGWDKGorcpdSULS2qlDH7OlVLe4ph60wTHWvi6DD4uYHSJe018pKTsV
IJG5zrvf6AMpL+CSmrABFs1UdzkWPQ1y3SRmrQBXZdL59UnNklFXvGIjXhg2+tOFRf/Qbi621TnH
+SLuybs5yT2ROIht80a/0nK3X+JAaGvOCKtABnKvIgN/rGVPWp75rWoy+yzLr3q0oTBodoul8Gci
nPqHH4C19FKZrG3Ci4MVKxaJQgRbLCOrrX8aeAaUzgx3uADTuwYZ5bC3BqnL5d/5LuNOXduw4mLq
Gsxzwet6cbyEaEpZc6H0obH0yF74cNxqMjqyf3isb/VeF7zfqnTod3GNThue2bCJ9ewVj1ZLxnrx
fLcD2Fa+VpCY54AJiEgA164x7smEY6yIkgjpsEh7NxvFiLp4iYbqq03x9hEQO4KkS+h9E0tZP6SB
JKkyzEC7kRRoK71xbVQSsIdakDrluPlOlLqyngvapLWfRhsSf9ruAjsfXsmQgRcbhj8VpfmF8J1N
EupWYDndT+a5FZa3+meF+nBVZD96AqH3ceki3QjC6iETQtmnUiJcyjSHJ8CsFXJks64YnnKtgkRY
yCfNMQu4AdNbTET18CigMQRwBz+zEohPVL/Pe8dY2+6uqgnHuG8lHU97ZPt+tOAXAjeiNrd5HU3j
rF2lNpABwkpAREMJ0NrXUe37fR95zlMdRkgausBgJs8V2Me1deh4l6/HALTLtIA2qu2fyK8OtooF
wgVW8lLtw/JjEMEZHKR6w1If7qLCJEqhJX5Ut81X38te3NjeQsjQL920ejSgC4b809RT+2vo1YWJ
tWWD7gm9vO8BEOKSeYC9ACvGEY/wtN134sPEJlDDZIuW3nkffP1sdVjOU4zERe6Ee6Mv7Y0m7PKh
zQ1+C3YNzxfqcQhszpfuWD9wIk+3UWVGzz3QVd7LiX6iKaK8KiriJhIQtpxA2pVf5Ut/tKoPF1X8
hrwZC2gpqmBTR4qOnnE1h4qmZetuh5G6tarElacVh7j+3UAOeBxMWDNe/yuWfrdWpGm8kSQWYWHJ
4TQWChjuJrMwmE5PZ2fH4UYiG7ui533QzPEZAfmtxirxxsFsYgUmkkw78lQarUESIVOl3DqjnS/R
Hef7ohbeOmUBcLxfTlID+011gws6GXc0ide+w25Zma3yQ81PFiz5p7opYOrakfXqjSBTcQNy5iL8
wp18+Y5pLVofHeUyrnA05SaVUmgo0aoHQHd0Kyt9NZR4jSJD/ejHXAe23lreMdVIrwoj48XwOUTn
zTtJbAT5hdjJ15wuEDzpqEdM13N3JBl8V5X9o9bKcOlAuX/0R953f97rUOZSaNvfuQXcXDd9bVOR
n0LMUvjHnJejYDS++kJbqGakPOvSaEBfKKzy00WiOxIniNFaB10Ltff4xfZrccvr+HGsyWzFeUNW
a4JgVgxDvkB6Vh5Fgx27NHyeWwVl9mJm3cBsGNfOUDtL9AAwaFnfsjXBRb+otJyj5qfWMlUx6GRN
A+x3CgjJp5s5L0RLiXUDLRVs7ruh/5ozJSdtfpE7Qfw23xvHhvy+XOyctqB2CUdEzkbsHzG4Z+v7
jjYtmmUxxOFTkSjGvpt6cv5oZi5B0OA/+8Sx1k4cVC+OCL44tzTkvbFSFJ79JGVUBKuK8eC66BRr
ZYqaobgg5JRQ1XU9IeFj2FmXiJiMZZSW5dLyoDW74avBmfQZVyTmM1yFO4JEzYvqKd+OqcgdATwn
wr2IcaJHKErrLdd9c4ESLjlAiTs2o1CWTait0sxx8Nmj1EdjeiGtrr6pvFFhqa8KVZwSYxIgduTM
kE7BTR4+VaJFduUH2knYgbG+r3Z1RhwXfqmY+fIYn+KhALXew2hklm1BD12ktpKxTKn5haOCdYBg
f039VjnHBj5+4HDNZ+77y07G3jUdtA4jjBMuWj1UXp0oi9CsteajFWnxFnNExxkusi9tiRKlp215
MMuquhI9+khKcz0wq+IsSHgGRwMzToGsCcffByTZP0tF+ruiTX9ic4iXJQe/QzeW9jvYVR2a8mkY
+bCszOpoqQ5aAqT7r0UN2AEUeYyN8FhaYtPnIn0aE5wdc9HY6moGeLIYdtJsPxwwSWcpIm9VJ7ZE
1+zkK3YKe1cIHHZVaiqHuI0fakrLMyfnft92w7FvfABz003hXCAKLwrZyZXfphZvHpA/GjPDSohy
N9d4tqeDVzEVpMkFDgq/SXkl8nGh5Fmxr9wwxlRlskENcJHX1iRWiYT1s+o7fkPDYWbBSf4yqnW5
9UUVnnPSc1aJ10fottFyq8Pwa+xwg45VlK+TiEHtvepLbWTbVle2a4kFmRvhUiHTvigLD0J2d6bo
fbE8hphlkYvXsnjpuIxfnKxIro2LvSLA0IYl4eJbPm4idIHmiL0L3fi2nNw0Yxv4x6ZFuzz7GZgX
l+f7W72ItebqJVb2XEEQmF3pta09d2HxqErl4OSV8hjGRb6hUNGPpoKJnTRSamOn6giQU1EeIH1b
eZWwH0LVlSsqK05XieMv6zLQra1jW6QPutI8DySlznsewMEX4qZbAi7ZAc3eBR/o5yjGiwZAOtqu
bVXRwo/46efC0t6r6U/wSbC8iemvQs5F0pcNH4NZ6WKuorU57EzwQ9ohGfeJW76a5M/e4ik5C6dT
fa07sDGyZi5iBaWyma+uoN41DuNGnT6jagTjrfApu7J+7PaKK8dbR0g4ithUhxXNQ6KF0VqNSCQ0
DVHgBlkR/tcTBGMfePCmI8fxGFHZ0dWY7kJY4G5vtSGP0xzoDmzqKRkMW3eGCFyStIozfH6ZTWqr
rZtUa420vE3v23QmiwQdK0lgmcUQBWk/pmtqfqaomEkL+1Padrr3gnTf5YNLyCxAqunNQNlUNSJb
c3z0DzpQUwrOmpOABz6zrcnSExIziyHFW6f1k0A22SCSjRehBAStlpxQ4kmcogH43dVRP2ljeQ0D
z706uZMuPCXOLx6WNbomtDiYeQ/XYIzxb3CF7mZ0rGr3qEFCoF6cXtJlXKTN0gwgo5ZBydgqAkHr
Zs2LtA1MMZ0RfqHUXmZ1R5I2sZOnsjTTx7JsfzhuTPZRSI5KZwTiRoG0RIzir+7PA/GsKTJ9jYhi
yiGL0/xb3nsvas1UqujcG3QAFDixXJVhTcIoC+e2t+GClhMvlDDDb5M+7OO9CDBKs3+MU8Jyauuz
Ttrhh57Tm9RquhSaSdIx2A3nhnzuHHaZ9iEZoa+bWIf5qVgxAYCpcXb8OFlUggsWzDTnq0D56bsg
1XyleB60DP+b3z/ccz6SlMTDZg4dxpU9IDF2bxSaBbZIshes1s1o+6lUtB3SEMeBAlu6xLiawDMW
FbJKPsvDEiOnZpHKIRVMPwsBIIqFP8MBktASsHuWxgonzWEMy2xZ6x5kD7/VcfJxfUlKGtvozD8G
2l38RPUhjgwCroKU2sqjHYM6fF303rByRjJrDNor9pxz57HboP3sTY5s+TqdD6Hzl0wP4wQbqJ6F
3vpPf4BBhboP/Gwva6XdhzgKNl2l5J+YJltHjp/kej4ztfj0bWfhFAkRvdM9ivTs1Y4zzFwDf/5o
w6VHtGOc/8x6CElt2GpAGEqtE0d8VeI432sGN1kj0S+XxYSGnJ9glE0eshDpoJeHH4bhRUVmzk1u
OzsvnGyWZXDQOlqTS6vLe06C28wKstXMaqwcJd0NRPasRKYaL5au5b8PFJnZ48K0F30FEITIGYlY
C4yYYRjhGvICvZqBi2yJ8IYVQz6qRlY/9l7dL3WMXnszop9XeE1/ccMxv6Z1/dLbZfQxFy/DaPfv
ZR0SEGEEr3FVdISTDjm0YFV55wy2tqwS+4eNYTtzQB9nCWW1lyH+0nH49Epub5ysCs62DH7fxOi5
vST3H8K4/YE92vtmy13UtTc+qkTSWOBywH52OM46Es5/9bixEY8b1Wtfc3arxPQmcweJ+mTMj3S4
uITmu3onr2TQGhiIjMCLfto2anaKTfqifbuSbgyuQPWSY19HDUoFtO7FCChAzmBj3/djeqpPuTMg
5+FOpNNyoqR7ilBZHVThGkteGzIDbDp4U+RJeRzuZSAuYR1s31IZ/eRR16PkWIuqW8uocQ4jLxwt
7xjiUC0gik/Lh6i2IEpiYk0F44V52OC/Zm/eKPrHZlTWhVOP50AQ0w7t4Ot+JPE143V2XHhOSkWm
N6iSQSgf5EALjuzYZ11ng8g17dXOunEzrxy2/unmvvJOLlK2mz+Mqt8iPqXtvI0xiMk+gE2tj5pv
UwP4otkob7DYrSor7/dgDexliTFMZae7GGZjHuuBkz7+ynGf+lBi4i4sr5DLrYVQS/9LU66h42DF
B5rwZwOnDxjqp6UWw8C37TOZt1wtjMhW80NtyE8IDuTCFQo1d5sEZPIp6DRpwy/8MAFCihg7nrpT
eWHd7l1FuKQKhM0o2eUALILpHDNwwfQd1Vume84qbZ1qA0/NOxOiZU+FaobefxWnUBHDqXh1fJvJ
sDZyulDUxdygUQcfD3gjb6LzmqVmY5qUxEs8WOznD2kLUZi0QwjEBnF0kApKheQtYS7m/kPt0A6q
OOx29ZNftcHamRTU8z3cNjiDOlmc0nhH3W++pElqXJ0w2Op91r/KKlMv0rN+EWJrXugBars5wX6+
sUY07hY6w5USusY2g8iwmNsDRpm1dO21d1cflCsKN7VKz60+IdUZMr0VaflCUFnzHfF6hJ0lwYaw
5xZSoys/7ZpDeSow3Nys1vmggqJE7avmitFi6Re69pzjsPvrvb5Hr4QbfuVNap+78CdODZ/ZFfnS
08cU9xD206Eya7pHg0ymPU3OB/QEyYPeXpTKaZguKs3+3sYUg30cJZsfxuwFks8SspWX1esEbNBq
NLxiZ/uIcefDB1qFCXKn/rLdGlvKtC+VGQKzEbMQBlpS+0ybyCLcxXJf+QJy3WQ0TVULlXqTUEM5
nbIRQ2ouDYo1DPZmTfGcKU+dj9jID6xia4yd95QFkgCjuTtT6PGJEKBsrVFar+Y01/lGtQdvxxCX
yrWaensIeTTsJi9m2l2sQPMe0m6sX6JQh47gqQ9zb2d6NDTxeLpfuo55s6zmGEcBvYagwEXIPzMv
5kyH0pWwwqf5Q7ah4TOMyUmd+9puYl69oUoOtjwjV8PF0PdWxsoOHqkfvHCfCgXDrbGVhDU8zq3W
2PXGlW/GLsBlV9zcgeEEEoRjaHp4OyrP/b3uzbXHQL4e/YRKO+l1T3g69KwNXAfiIaCE9pX1baIW
rQNWUl6JBycxBCBajW7TNLmodSvYRH0GH6qJvjXFby+WBbmASFMHQb+vfeRF/oGQ3jjScXmv/cw7
ZW4DVQKX16c0tVMbZ/2LnxgEYYogBNpGYIaVbsewKvbwKuM3ir6VrsfpEm2OurNTlNBbz+03lV7t
7lP5OMjPJIo86Jwn123H2NCxRrGGNV2fRFpDeJoHEmFNVtI4Z7Cj0kp+7573FTFzwScPCWHSkPhj
lH6QjDl70lqZRjl2YGZrJsn4I0ds2wv8YffNKlJMLtyCD42V85BaSn1zOvqjvOfTXevRVBicMVpG
sQggs4Et9uxOvArLCgApa3DySJv6ba0J3QuC2Xc0XgoIVAjZudpSTjPErNbGBMhl5uY94RzqH63e
/wxl72zF1C6kTR080NDBHtYvjYkw6tNzaYVC9zWiDB9I6H2AY0w49ZQKWeMN19N8vBGQmBzup8j7
pa87Q7abL1wqd7J/O3nIzBRC0USGSAdgOmKaeIeBuo8aWPWqXzP8xSOxDnp2VqQcBEw1dbin98Z0
0nX7R8UM5SbLm+TMeU/dIm4WJ6CRi1iUgIEYhp4hBLV7OxxGPNCxxd8gKbGVod/qRUQdM8hvRWTW
l9KThGz2z7ikJDmE7gMxwOYeuxfRDSamhziGx9ykyqS4i75Vv7D3VVNZm7EK3H2HmnvZ0hs+CbWH
L+mySbLkfDgihudhSZIIp4Ueqj2rPeH2mIndE1qGT6/TWcMyLslKKzvgbY73xHhyY44wkzLT/57u
9LXU3nw/v80c+T9h8vO9/kMrD4DrwwMCq/ppcOJrYNVZvHHUmusCr9reatp9Wllin2rtbr760jL6
ho4wbuZHLojq+xk58jusqWjQKO4P86VPXnvHWYhAWLppYoOfNlvZHXGZXlv8MvPsXTD7N1zZ3byO
IxjxHEz9ILwAGYa3OHWjhyDQ9/PZ1TPqZKn4FvkQKudfX+kx6pVeuZ5fp6YNmw3NCG8V44Q/m2SO
bf+8Z0Y1LcrYQClQvM6n9/kmTOUJqR/9T820yEQIinVQRzqUUSz8Rsc7U3rti8hHC512ZV6jUeKK
9sZn/ErIiG0qZYmIcl7TXLkdXDdBOhEScTS1Y8kyO9NM0h5Iuj37MrCWZq+N6dJUnDdRMHKxgJLt
lY4P3UcOqqO/ILQLt8Qn+StRqa95FmB8nIZqQ6JHE4gTT22Q0UckRPHe9RrblBVQUzf5BL5kMbMr
K/jwdcyrxKH9EelOw6aXMkdOnerWRD4JUKN/bpk9L3VNhCsrV7Dx59Uhmtnz2tCmW3+kATRnRE7c
yU3kdcqq0Qi6V0smkUVgVpswkfXZHmqbyqFJDwHxA8cm9JtV1ejbuTqZr9cAaMBKljZZukzUgc+G
6rlwn6x80K6l2lnLvLZvmaM0O6do8/MMX3GS0dyaWqdtel1LiEZEOlN3nn/DiPAipncg/e3yIe+1
Q6e6a4tYvrPHJOUx1ersccKeLSJP93aDqPItYaEIm7K0PxeKVq1LpxZsuyMkgT6mrVi69TfshGmo
ihe4Stv+mtUgfYigH8Ai+pwH52ZB3slvXJ/JEUdTsZ/vjVo53ZPhrg+Md9i9MVO90K6XQ7UI8qRm
bOsRS9WpFW55HQ9b1UFSLmqCitsy3TQN4giz/MgH81u2vDd0HCiwEhJFweOvG2zx86Tz3harO1o+
XtqfxrIiVwSSzVOiU9y6ZUGqu5vZzDTbYiCRNB1U2Ea+veMAmtFEd5pV4ZTR1u1dWs9aVJEFRHBo
14jvYpSAnMqcXO1yDDgoTg3hxANWo2Hk5GUpYJN1Gf7TqQFFnwle/bTAd4FLWNyUmmCOxMIr3aBA
CRfvc8uzSdjWTKsnhZKKYe5Fq7E+nJVIZcjauReo+lSphZUwCZ46CqjWwYBz6F+KrDY2jsdM242c
cj9ofXJRbL/DGRwP74S5BdSQLUiNhjxclSRdM6ZZOC3/WiAwhDJEJYyYOU4O8NppINn8fuC2Yfqs
T0oSPmMynN91cJkI2qILiOZaI22u4ErMSU/vmFLMmwyWaJCc00PIAx1upvF3KkHMnw3H3c868eVI
D7xzn5+Ek0Kj9dG9dnJ8GUeUKyGpIctkMPwPHJHd0jRwo7N9GpuKQNcjHJ9sE2II20ti0FeQaXzg
QjQi729rFNrOwVShFeCN1bt93ubrcM7lZLRSH+6ikLk+AjnzHnl/kAQWXcGdxddqBHAms6BdeA2R
NH5IHrrqFcoZoJULbzHdmL4bv4iOS8o2TXsdBTJBNekL/O1M9tGcGY/m5GQ2qy578AF/nfRCTzgl
18l5vkfQwL/uuRDHgiRoCfLwewY5wcoxI/WzadRx5eHJX5NxinMirtpVRDMZAbH2kULrOsyHRXRV
68weSvglU7dhAMZog6XjVeyLD5CU6A6hZC/MKXBZVnS15olJ3mIvKvHzR4r/R4CZ6jvvnwCA9l/R
WPYLZRy0GzKOfhP3qFSMAT/XdI0g9kB7NFbrYLCjh7lbqothqeVT+620+0OAIADLvzH8yGoQOlbQ
vCXWaC7b1tsF0LgOWukOS8K4UJxECQW6od/yhjgGEWHopw0t1OyP33V66wRPNMN/cnAuKGcZDy4M
tXoq3NTY8n3rOB1T8GOjeUOZsZgv1DaiDshTRsqx8Tp4CfJAQ8WqX/QTUKNMTwXAbZyxSnTtG2o/
DWXPen5Y4JaC9OlWZ07mzWrIvGZvgjffxhrR2jlDkgWD7pqOx+hA+eBdDqZ2npTIkpIyybIrUTUJ
sqbMOlCI9OdM4cAG8YWOJ56RFUDxK/gwAOixIh9DZquP1ZjVGz3qh+X9IV3rQrWjl0aEDDJk9ZLo
CszDqczqw0HZzt74brq2gpDsSq8A3jVIuk2AFrWVgbP5hodiX+hDd1DS+Dwh76fhOpSDnMums533
AksiRt1+eAzDBvnugFTVSobsMQtrIkYQs/6rzc0rPe9wVMfpkthx/inmOIt4UMM1ivfxiHfOXuNA
dBdkEjLfRDm70EBVsOhwqTiBxEJIouUyV8sQumNb/vDJMuJACBtvvjd/7P7ZjjozL0ygKCRSPjWS
8YEfaxN3O1SealF6T5bjrPponemLsodq1gmQ5Eoe5RfSQ2n1jaX2wJAOIFajaQ9ZjdnYspXi4z7B
1QkLkVNec1rg90Fz0q8Uv1Geep1Qpkl+GTIOe1bG5DRMKKJp8J/oX41wcfrMO0gXRdUCcYp1AUZ1
CwBgPbN4N4vEGiikRjvVVjkq111svuTT8n7v9laFx3sOtC/ctirZWZU2HjUr+iPuw8ewb9wHxAnZ
oQYvvPBTF6SjFTrF2Y9vc91g1fqwHknq7UVIvAfj6Aym+AoI6S6E47NxUf+sc1Q4z5CXja2vkO+e
IfS6Fg2/P8YaG2YITZCy+6kZVr8KG5c1Kjf2BX8otoJWbjTLfZMdaVO1RThbqPOCAmReqFw4CzR6
KEE8bSVRgjBO7pmvoG1RMU6QjvpUMLpaKdIat0m+G6IUBYpnMs9O85sJO4p3W1bSUy5vcHaxj7i1
T/hb5i8MLVihysRalGrjQrXCn0FsrGRXLxQbwl9tRMpZMMWipe+tlTDa1S5aVdw6V6V29QN/T5CV
4yKvOEqw+Qcbv+K11uBS0GgOBpTlqbPsQ7kXBexJVS9o8fTWzjHKCQi2KGqXAX+dKwt0/b/0BGdG
G4hVIWFQ6RPSDh/HiGgK/C9fU7gtJYbvGgSN45LMzLMRwZ+MiXzVyCtdcPIVr46Y5TfDJlA4fSbT
ldQTbL7xObnI1sc2Z4dLzbK1NQiXk1DM+qgh0towqqcJPGKFacIPNkkcwFM6ZFCCH0A7s+5C8emM
xacZ0IjybfIC4+QL6O9lRKC97vUVTV8FojABymrkb03BM1Kp9n4wFG8dQbo8q/53LSAF40PdDErX
Lf3sjTNuurHTHAgJ8IpFY7bhLh3og4QwCFM9VoHYGZDRi36TmqgNTUP9NsbqtfXIVx8cC6SP/s2U
KX2k+48ZebpRJOMjo1cmyqG7H3sjOPVq/GBAAMO7O/5kXhhenEE8VMOmbjm44fEaV7aeImFrWnjY
eXdoTIXiEVPnxjQCKL3Vpyb7SwmUCIts/d169H7wIvzRZbZBDdB2y96kk6dqbr9u4+7aj+Y6HlxO
zJ0eLWFrIHUWrAdhK370+X/RdV67jQPbtv0iAszhVVQOtpzDC2G7u5nJIqsYv/4Mqve9vXGA80JY
lJwkhlprzTkmeJI8dzfQ3jjO5NsYk1CMoObLarmpxHqwR9RYbuD0NmupvXWjse8rmW4SW1AKGvo1
UTpocFIluIDL58lFdqnXa9Ju/S0iZOM05nqI+QdGKD3UO5F8DBXitJGouUdgMusMBQoTuZ7FjO6/
ts2ghY3qfJJ3ZpuC2P8Vl7NHmiVMGCl3g4zt0zYX2nOC6r4t4mANT/AnGLbRVOYb3at2gUe3LCoM
YzMN+XOAomF38GipH1CPPiFg8B7w52+gXHeiMrcjGRZrrlciBCLbbrosdcJaKQyhub6lUaY2prbk
c+dXpeZXjpBpnyJuCk0L1W+FWfS+CzRe2YF9RgU97/LeUIeoBg/DHa3bNLr3FFP4UyOnFup87Sui
j8qFOhs3xF7INZCxgSGthIypfGcnPGIOZDYxrjTN+jC4XHeGbp32veBY9IZdBdbmIKGCJp25Jii8
3vRRvptK/YtG4M9g1zt6jAV9w/Y51hnijg3WEiN/GEYFIjkiccdswJjUcxPsZJU8ThWUzTpvrbXQ
gjB1Gnmo4/HT9Mh/atriTzloEmL6eOzLOg8HAqK414AH5Hz4YxBCu1EeiXaBmayI9Rs3hmC9wSCi
3FQiZ7Q4Wfrao/vMKZ/+8juOBXgkxrqAr5PhTidTw/DWQAQzBhcs3YDhb2TcIMDWbWjczcbSADJ1
UUKwUwzkN0i8SxFxpxtspooOZw/hDXzeaWmJi9f/IA03T4zG+VcdwwBnQ4vBrCCu2ke6H9GdScwA
Por8Lm6iXdGjVfRdksbL6qi1KI2zglrNas1V6ZrzXZ0wy4Dx2IU9wp6bMBbugrhIWyI/AwJIoFdk
7QxUAwaywT1Q9zv0gQbpt5xirrWQsdy6CNF3mJAyiZ7LzRMUI/dKMGqxSMzNZ+4F0dpxyPk1otwK
RUo8MLMq7p57o/cQDkXRp6E6Y89S1dz2JrKLwe5+TxrJIl4CTMA3uQxk01uRdeQwphlCno4IwRS4
MPExgI2rUzR81AzXab2MCyu+wU1wTstvPSJd1OpkCe1C5luSFYH2zPGVSZG9SWtoqm1tngnIIWLe
rH/yGg67RIBBoE+3ECbTvcgJEEIBNm67aBRH7P/wuh47s/fXOMOSVZm811073kksiDB062shqjet
AONoi+QF3/rvuol+xZQz6xEepE8izZEzaV2LtryvEx1C6RSova+NH7qDXdhlPbBSCiBrUm0QqKkD
MZ7bwkb/L8Xk4E7pVjY02R3Ghzx0sgLBlJwOThanuJTY2Kl8mfX0UzlT/0GYJvLBeNc6Un/M9eKM
Tqw8dEvIQt0yw3VkBgMeJfLKlPgWFz2NtVQmjswp/FPzPfHiLz9Jyws3JyfMK/VW5IF/SVlIk6z+
7EWEX8PyXFWGPjw0L0IB8nWa4GOq5U/VRg9mSjGdKifkkoEdokRTEM+Euo90fbKhQSQjW3KsF7em
coNLYXTtqTYG3ixZVmsI2NcYuf7emEmbJrAd84sfXaWpMGf5zJvzttKuLS2njcWaeBUhEfKHItpD
wtS2qszDWAKy9YAThjQKxS7OsZjZRELWXeys4yIYdnHjzOdZG3jXUTIe/ZxA0cXflueNs/ZIa92k
VsBoiyk8aIfyVIxFsoGxWttSJ+ucRb4sBsDRU/5duZV+9SqP0IarmlmUjSa1j84Vda3a5qV2cvSu
CYtZs8KlKlNEqV6CP6aEm36D3jfHVi2ZBrq2DaKOVthQnF3LJ03S65uw66hEWOEBDEs5bGyY9gaj
n+WOcKcN1ZG1c77VU8ScbuwfrKlDb1Y4BBLRd9i2wuRmhU+L5d3YXqF32RtyZ7H4uTUW9oyVumH4
yab3SNJhagPmXJfevUv7cDVrS1oqfOoCuC41tXnF98hiyKeIVxsCkarC3hjNVK9Lbl6oOQdBHxxi
HJPyl7YgztrLQF9UQ49dq2hxzc8EVlhY8ou4PObark91ElsH1GexM067arAu1ggdIxkhmw1esDWs
pV+dyWgDZ2k78+eh6IQnb80E4ESa76zzuDOPufXoDarZ1vT5V53FotYx85/A1uZQm3IbnAVC6Fgn
uYqUnG8KjkNsds5LAqwdQqYD+L18rFvCq8BQqx2kAzDO0vF36GeOPsh+qv6cwQ3c7t7R/ZXTGtra
HvriVMV4nxjrEB7oKv/EsiXMLXJIKhFJqC5wJDqaN2HmB7xRrDBRtb1ZzFjIkh3lRqbtH49SLyIw
xM0AjRvOa4m9o0L41NvlhgA61LVgvYRYMKdS0sEF/xzoZRH2mdyOHWa1UhneAV4qaYrE+iTiSaOa
PbYgLMWEbNyf9nXsLUl8+YmmuwmZkAlJTgjXKoAy+9eF1uS/iI9LkFZFxqO/qLPRJK1n04rXxjRz
BTKnL68Pin1K0ywZXH0/9G9+I8VZzytnnRIgGLbUCeTvIZIt8p4AovSeG3i+jxv1e4iKe7RHdliT
Z2knc02y7vChTDc9BhGSGWbbMZZTs91JGl7UYE180uyhDE0i48KipVIW7qg2nba4Fc2WBh7U3zbT
WC0Zxb6Bn0b1jr81LsgWlvHelUV+CUauPABYaIZK0MhV7vNZEuWsJrH1wNesIhfhS+XCojEXDKVm
rfBPlFtG25/JqL675f5WgXvbTdrvIbvKtMFEWGQjYVC5OsckPtQ+4gauGUM1vYqiykL0jNUOGQxn
+ExgSiQqmovIscJWukTI6CXFMeabDRkAB4/Dc5X2sKNjPvKNAL6+ZsQ9rYmoW0NYVNR2qtzoAcE0
XZ6u/IwIHnRIJoqFOrvYjvOi6lLd083vaieMGwI0ZDKOWPk6QuzGVhxvG8NScNZFc8iLkuGhQrUU
dZRqnoHsxtasYIWCut6Wfffk5DFnddm/Mewpwsjk/uk7vjimmuCcun1pFTpo+a7gxFieuT28fUWq
a02u/bLzvx7Xt71U3mIDbfj334e0N/KjIlnkmSa79pwj/IT+Hz0ky6Oyqd45F7O723NZQXmj6VDZ
/UbEL3lHs8CVcbC7PQt4lv7v1I+bAjLqYxE1yKlMEF6S0ZpooLqNKuIU9EM5x/W2U0RhZKCQDKQu
F2UQ9GnlxDURiXAE7UjUg39XWc8YBPQ34B8Y9wgfeO2IMzRj+bxEdt7VBsLlPimbkPSIB7suvEsP
YnDT4nBI0sX1WjIwARfZbvBEE4tYUhwLtSYDMD34dNg3UQn+Ay0M3iiaq++te0KtXsJKHIed4yuX
s9QouHnU98HUG1dIXtARk+RTdOqnLeTF8TIEEanoFpHGa8Ny4dz4eveIGZQcKof1dtecLb+6I7Um
ebhtuglyexH9RqIzbRhU0rlzynTX6xVjosjgP7cMso5oQ9w1S7D2IECTpuRsUyemAcbCQHszNfc7
iK6xHZsvzM2MZ9oqRIy8dvFExZmBe65mQbHfBSsaYvWOElh/iBKihfANJKtKH7Hb0jgl810g/B0Y
G9ljme0rk/b1jDiZ07K8e1PCHI6i1O4Seiy7QcT2xegKolBsQMEj3AgcS5WJ7HW6THQhDoY1O9PK
g5xzuT1BgqZ+sobFnM7L/m28dDTJSeBl2si8C/XlsLrt+/eS21e3fVGP16qYOmPz79nbE/qkkeJt
IvpQ9DmP/+sH3B4arcH12jZ2f3/c8hv/61sVfPrNWKAq//e9//742z4iQPDwGHO7vf0Elk7j3pya
hy7WRbVq/dg9JiLly9gW7vH2WJS5IqlxeSqy2GknHc2MaEKIvey7vfD2xKhDURcqyEJm13Vi075l
KkAvh0ijMNYxbTCc8P8Y+VCeblJLPBAJrbb5VI34FIOgfFJTTCib5a653Phn3Vx6sGKBEP79srRt
E6km8Gw3UJAdM23a9M7wGbGsu/zb9GKoLuUQRHvHlhe/A3E3BF4VGomYEAU0cbsZlWOHEdLoiBan
4x/qCHtB2xl3pjoKCMvk3xTNN5hIBNNIGLh9wDJwut8ClO5dnbU/RL45a2Jrsod2CkxkH7K5H0yS
wvSxNy55Uvm7Fl7J2enz/NDUnn4cfBcpvdmJQ67S4BQjcNvbGsd3ZligPIYMYAmtg4NaOpNCcQkc
kX4GS7PSrQwL91wXQq8ujxNB3/+AJnNPApVXU5bf9t1wJzcECgPubGXn9RtX9nadIAnglGITUW3e
3R4mo/bo+qOxzmjBr0zccaTeV/LO/v9fDcnPoIbqYNP47YsmuUsLWdDNkXpy57bde1GwAkgsuwnR
xmHMHurdlAbR89ICy0z6OSPTJE3ExKrCxCXJuPOunLZ3xSwQ9ggDa9eIDUn60RMp5kdqgoAmLxsn
oOieTGPY/tsnpf1nSHrzmJkqQCGTfRJiW52a4B5UafAI8z541KDF46uONik2O3wXS/Tispk1j6EF
ipudW8P6M8rIQQJs1Pe3Da5qmJUdsBlPPaWRkB+2ifTRidF3aaopn1n/Hm/70TbPW3p/pO/5hfqw
Z9Jj9Dx6KWDinzAbWqtowiY71cGP5kFpcmiT91m5rTO17SaADpzBu9hDOtdMEoQGzpTER7GXBrJa
+VMQvYAgpWtH92xllA2WuMgrt1qUM0oVz8Ij+m/wbBE69PCgemVPPjr6OdHF3spYLBZDH2ySCKp1
ZYOh2hauqfAMk4W7SuDxFJhWtlOkqdNtQ9bnRlIZv8CbKEIvI2iqTCy1d4fO2leBcq96OjdhSk5B
3lD+T1X8o6xkr6EMf++A4mw1pDvHLir8h7R1MZ+OZvzjoUQeGeq+ovmJdyMY5UMy1PUT4rrk78/w
y/lFz9LiZaTbzyxkyPfQfs1n5Yn32y+BVfZLtxufeFSCMdPBm09C+hoL1OXLnECpbRmUh0KMXSi9
0gqNNDW2RAlUD1Ir6odUwrjx2/retkmU9FxHPjZJJx+NSN/qeCHvb7toFYqT3g2/bo+0Ts7MTfoF
YYmrXmOyDdgbblSO9XNjZF6BoXjuuX8XZCiQnxlyN6spfjznU5gfZU92jegr554EnccoiY2nqB2/
Zo2JfZXHztUNLO3cxzWlW2rXX2XX3cUjxTzoSneNdRjFqUkSeGIb+VcwEObdFOWHsC3CZOd+3mlk
9bynxgLFyz6Y5PUvhQ+AbjCD9NGUbrPPKZL3qaZIDDA81oo+WqwoctKfWuqndPJ+dVOukeMV7ZSh
6ZAPDWdP+tSpc7zuibKe/AZKPii3/iMtmeYp1evuWPsjGUvLQ9GYzVPkFlvHtFnvF9ZdmRfRkx0R
iBNYiHzo3QdPUaRTCY8s1VzD+LZnpwlbpFD7zJ++GJ1ad5pj/VL4TtYEGoIf5629a8XMeI1A3M4K
gpflU7Y6suJzr3nvxv5XkZJXGsX9C5YYxsilMxyAhG+musVdgIjx2vhtWNBUX/PpPA3gQa/NUp8A
NAHHtjy87fPI8r4mbv3ScAYeUYvU19sut/TiPR87t/nlFf++YczU2R0hvN2+/bYfLT4HdMzdrVNM
x1a3Z2KRbD1IlYQw8/0MSYl4rYnc7BWQ3NtGLx39OC2bfw9vXwloaKzl/6+nA7GkV5rAQpYfBT+G
F99+zO07bjtvG7v0vuZeVScgKIAH0+ScBkSj8RGM2brPImejtdK43jbBVMiDZJW+cuG2yo0LZrVX
xXU2GNvSn7KPsT5ORwLicEUjU3vwOMUGc7TuQUQwqckj46NtXS90dM3k9Iyr0M4zfztBxyGqxe1e
rIBoLGdUBSisxqPILdGYxaaeHxnwLwPn4nLbjLHxn69uDw1J/keNvAtzbHpCN/+fTdvztq5uj8fC
TU4e4eyHdKw/VZ0Bnh7L+rm0sIkzML498KKJPTZujC51uvPw3ozzuJ9lbT3iw7LuI69FrOCbj7eN
D4kL53E1bmaXGKzGs6ctgc6EQkWAz11ftlfPmgqifnA4TwS+f82iwJgWdy9dozWHUcFB1Jf9xtGZ
ZfWVz/Utty8/5ENnv3i1c0JJFLxmdrV3A7i8bpvr9xHhI+gyLYRKrWG+xZJ4IiXdnyDnV/ulpT35
5LrudD/FOI3c/jGwEazfXrL8oC4dgvfWZ2LecpFm+EkneMr79qLBZVx8E/J9Kqo7ViPxby+e7rV2
SN9B9muYT6zskrqadvLg+W16a+5fW996u70UKP1eDUH8SYZEtUYXNN51Hrdbbh/TllxVk1pH+dSn
rAMqAumSmJN1U/qYe7LUy3F3e83VRV51HX0zOdX0TaaAth22Xp4oTdoRCgnE7RW318bdsLcb4bGG
/GzyxDrjvncJYxQtjrXlyy7zxGYaGQHROzjpKgB3UVk6/GKk2YTnAoa77Uxqt6/Wty95/9WZNKHl
tQ5eqXXlA7KkEQpILhJrQpjaOxkUv1qKzO+EUQrFvPnLKcXBLwhlXyU49EWS2jj4KsJTdfrr1fDV
JXJOVj2ceUAExWuvyhO9Rg0LBpkUt828PLzto2zbDQYtHeKrgh5RjPffr/v7babzEuPE2pOU1VPn
+7Th8j5GmqMQ5d42sQv8mMt3fJ4JO9zXlsN0gVFfnc/v8Zxmu3GB5Wo6ncuH2xPD4Btru+w1DG68
rnLES8WVfodfh2ZWC7scjaI33VW47om5rrn4RyLZiU1t9ta9670MXMuvRE9pV5E2UHGbcZc52nj5
t7+sFwYGb5I+zWrXThkpeb18MPWkfPCf0KjMW9vRGZmZrXWZG/SPllcb3+hqKEha9ek5LvN1f3CO
CK+aB3+AGnZ7hVcIzrPUfymnwd5lyXitJttZDzhrX3rXQCQt1XdGoiNFXk14ZFKTsutyrN+emLZo
IYI3s6gRmdbYz3vD3+lWF4RVk7Z7AxTgakCq+codiolRaSxmqKZbB7jKH+wW22yjudtApMYzapdy
GzVwtm8Jt6Mt8iOZYRqWNZ61Ulyjpvyktn+qlKjfq35ydkOB4BC9TvWOew23VxJ0d8ptzXtDdOaq
bsb0IaGO2dLSY3og9AE2Bocb5Tdrapm3W8VocEdpkjBhNLr1iPb0qUPjQzDa2L6WLjZLDIgORaea
zuUEFdSstD++cphuZw300VKs9EbJc976iOjrNN+kXTZcPRYpW2ocFMJaqdEQLtUlHW1udxoDKybU
FusY7p0cecfcx6Yh+dzuZrKkaW/46lkbe5qbUZx/JfN0SRMriFdow5H7pOT1IREYRDqjS5Mlzkta
JYneSiwawf2cifJZIyz8FEWk1yJd1D/N3CDepTeejSF1eU8Zm932d9l4wvhYhSrSl+S1YudL17pC
xFDPyAP9VdQUJKi6g3r2ZiW2eDvUxqZyoEnYj2tuVMFGY6G863p7fvPp2K1SkfZ3jhkVbyINtaDQ
30wpSM2Le4mCIZp3mErIlQ2cHZEP3idW45luqi6vgcmksWiACBhWrl1kST8FRU9Y6Vn9rWviVA7R
/Jr3yt7NSrFytcvulfXD+fYCIqvSsEPYfE88bnphsJXw5+nVd85gC41ceabROXDj9NqtMRfqUKRZ
vUd3wOrH7D6imma1Eef1yVtwy/H8oEpjIjzLA1itB8DP/98u3D8cB24N1ZIX3PZnMelHiGioC9l1
23hyNFY+iplQjcxrEj5WZFbAws9I+u6HqUgeumUDe8O5r4zPf3uy2o0fiIxae0ht7m77XS9NTtIs
SedLrW4bz6J/M1C0EoHr9mcE6P1bK5fukLKfGUR710Jyiiy7FS7sg+W3Yn37piwoB2QBojrcvomh
6WvZzfI6tK54saS9St3aJ7Usm3AeEHFFaDrVCqAYfKFWRBpcJrBCLFUNcsXfjsditMXIuuW2On5O
3bUZXecL2T2HcE67FuPM9Fg68Z/b/iEhNdaf9eQhzcv03CBzWsvlG5oW1vFgWO9Yv9JdlBntXgv6
5pWD6Oj4rfOleS6+OmmRBpmwqKEUdF5AJJU4sdL4opLAfgHDna1MCJ4XB1rjC52FP0ZbGn+fFD2I
zqnetLB3371uyQ0s83SnlofouJ5dIyWgsnRSEGhOtcZ7OW4CqfZxDf3EBW6v7Gm/5KdixG4/B69M
Q2EohK11QuFuFD8FjI/Ff+5l5WaEspOU2Xc5WOTEdoy4FC1jEwvpctldK2P6JsVBrlpr1texgNcL
ABIdMBksZVIRRriNKc5OXUzhj52Enl6LWCtPvLCz1WWSytybzMNCm4DstY6LOOIY3c+e0x/6nu6+
3QSYqLQT6WAJ6Xk86q2G5HKLhLYI/fpdTOLznc6NILSCKdu0UZkd+7nyHxcMj5mzpjDTbl3Yhhb2
wgAvU1Yf3GSpp9GUA6B7FlUScGpm9dkvx3eS5ZAkoNBXkc1EKR+fAD1uvG76ZinsmBMTJjO6w/YJ
SC7KSD4iFj1wLMg4Wrl16ubTJ4lg29PsCVPNO7dcIt+MPH6IEy3bJhNd8oVt8em4PeYRTGOGH1XH
ioyw3o3dtWdm2gvkilM6FOaX2WGJdQdyIp0ovsDTKxgGlY9eii4R/PzOKtJqV0jz2avGx7EgbFYl
L242XmytPCE7OKeTfNYSjayC6Ht29T+4OvHx6/MpmvVvjBkXT+biEiD/Klzeet/I5X6ZZjsIeU6t
qcNmSeuDpsOimSJ7P3QCaV6PQKPU+chVjVzLzzLG2QOdCf5d8BvlvqkZcw4ZoyXdEd5K+lYdosNc
T4hPsZNGRVhrKChrjVBhBGET7g4Gf7C8vTImimfxbOfIQiS2bzOYoGZgoyUGPTn5DthqXaMVU9Uj
1GqNQCxrzOl9sxKEPWTt9BavCZKQmZt1rFYTUqlj7TprLIEu41dB+ErprBOjJlyxUwTwgBlY59Pw
uw2G6UKx/EPA5cFUTr8b4OgIbn9hmtj6JnWG52wW1QuZUM/VY8Qc4Bhp3DI8HfjCqGoyPqXf72jv
vTHFMy+xR9Mg45+pXA9658iNojXpdhbrKcZ442UWSLTceq7RPK4yTkiyXmZnZfpAuUcLKHgDgmOV
fHW1SzjyxKLH1GEPOs3PUHXaKrZSsvKmCnVLScaQ76J446wAk7dpbex1biXQUJp+aPXDmaLJD/U6
mfjJ4yEogFHQPwXK8JhUFiKqGII0RnVYIcNcH80he7QCnAd6NB3GKlZrETNHAsu15l7T9QnzBF0/
6wkBtSheYWQg/kMNcyRH/tk3CS9xEnPe0QB/yiHN72Kr4461kFrBH/9hsVURVNr/Lpd/GaX62kpy
OIltmIyMCt0keJdN9sd2tL2eZK+4TnPWm0zaRKptmXa6yO4af1MUT54RMUbTq2dfb5J90mA7M4lf
Fp5AbyHKrd9kb1aTf9PXQWrcZ7THNnkaww4NqVZ/gMieJDKwysjNja2PZHDP8KCHdTE5G9syacvo
dNHcAmRBGpSv3OvUSnpuRfL0cNBFdNC5YyUAH5VKf+vzgGKkH170YdZWdBnJvwtGfQvktT320Xgq
qf7DOfdCZs7p1hcyCqtc3TG5WY9a8hQYMebTxroEGkmYg9I/uLFzBTOv0zT4UL6QYwgXpWApGDVm
XbyCpXhn0za3e9I4gUTT6OWCpOPs08kYtL8VpUpYlOolTbMwHkkMiIgiCiVNNi70p7kThNXFYCrN
Kf7RcvGw/JNTkX650SWdknNC2K8xDy2LbbPa1930aZj2tMOHeBawqbloZznGwQqDoEn+uO2kJNRo
50yWqN3a1Ty4tPlTlH+yKgmgK1QYaS4HeBZFq6TjanXU/eGtHeZfUTezphXlusOS5w7BH9/Qo1Vt
QM2A00tcnc1J6nF057PxxYUVJaBpJwctHqtd3xgnckeI91EwB1IM/hfPvhscwnr3Vs3fMSXBs6qH
s4shHO1h9aTuChuQYM2U3fSLdulcEEhNMyh3ocL1XIMp+pblwgEQ1N5CbYtBalPA3Ipl+eV7iIlH
ZcObqgpsI0n5JRBQPaeWunN8gunq6UF64kKYIjOghtC3kQRF7hpxiKKfk8rO98KoGf/3yas9cGWh
t5+ttNR7dPXm16gF5yHREUAVb25g7nsl9VXV4OhAS51EeBNElQN80SLMwNFKWB8WUEGAg8DDykki
g7ARulgu4aiN+1ubG+JkU8ZHOIXDfIhOjSrGNYazDw2RhKnyQ5JPILe6s4sNeuz5UWLw1xhXDjQN
z8Vc3s+MixXzXVt114muYAjKJaS7sk7dPFmJWMPE1hzcBON2EZ9Hr74k+fjg2qp/5JyDrBjohzop
f0G6zHYcQMQpJ2GZTk8ZQg3EtXpKcQ7glbVCvLZd6+jNM9dtUvYaLSI3t4LzBuN9K5uB4xEogQwi
LItSR8HW/kKFQT80QHc5SbFLh+5uKJ1Xr6PORhHMSUoSjrXIHlT0xXL75Ls7xJB8MI8QtMKknY6R
ORuwKnD9jv2FljpzROKFaclNoVllz11nIzeqqVVsrfkeTInv1E2ek7Y/RRn0l4A8S6JyBbCdOL82
y1hIDL+9Uru0WvNlzI9xY987GCGcdNiXqbnTnPjatl+zKS8gx347orzX++SrQMVb9EGylbmJ1Po3
IvgAt0azhKRGrxotMsTMB/60AWkv2ThxfWoNrr3AIeId0vy0XusTAB3NQo4sJ2ptPgc0Ij3OlklL
PKB3KDmCGKEzyW3larbQrxdDm27nMuLtM9D+tgESJGesMIrT6Uj1ccYt021mgu/pO5D1I7kLrlps
W7ouVnj6f4OtAM3i6sSCB5kNqqDh9tx+9DlL+0ATf4RdrD0SpEPd19swIJqzaRBe0FfaiJIOCD21
Q0d2p2BNtpce06SCq7zta99y7lGzBdU5L2O00rR9iqxfV/SCTxDfWMj35RTakJbuXb1q10HVBW+R
XZKl28o/+dAAH667z7/G0s4jj4SaGE9xEU5jG4V8hHveC21Jty4Ps4/YRiuhmhF4ydqpLMXaxeKL
45Uys4dmFPs+86PFrVINFOWpjSJNs33vJV6+qkxNP968LKVmfaaGuXNd2/ozV2pvIoD6Yo21SmTN
sFGP0NdO2knLRvdjMNEL0YGd+DSL3+biW7IarJxVybGnDf53lVotPD9a5qRFckMcLpMw9YOUcCvM
nAyHZTPEfWgaj/9BSAinu1duNB0JnNDW7ejJvYFi5TX2ATb1/vxV9z1EypdAxkTTTY73Pf7J4qz8
iTSCUAqwfJ/Cjt4nw7fWmeViJVtoWn1cPv41f5op6PUyN5tdXvY1/xW8tJub4G8yH+yG6hxo1Ws2
D9Nn5jgX2dsAotp+as+OUfU7e6RZbLvzeAEvWW9lW/scNlp51QgsvpQL67PUxw0Kl+nd5xq9KnAk
gCEdsmBdgfjbua1HGK2ke2wYnftL2BR5Qf/qNx6LGZBQ/zZt/zCTtsYd3KtPlQs3rp8+EqZNy2wf
I50YdT7KKSdT+2aR8JFyalp16jST2eGNBiEUWJ+JlrWKnG3ayemjYvHpk+n6FSvgrT2TybXo5viB
XFMEMlqnXQC9fQVLMTtmwnrD9sTNA0AZttD0vhRtfqaQMrdSBD83Y61d/hrxLmqSeg/w6HRmJOw+
j93scgm39H09SOcZQZLcEoDscFdEWJ95qb3yU699cEyUV45erief1IUQvJx7tRyQNHbVyS3rOiBJ
svYurRqfIUCXL60zvw8xAT1jM+MSIfo2JQbtFScElEyfxuyQzkc9asXJcgZtVeBZUbEL1HKBIBR6
cHEqegPKB7+qCiYfqNIOXVY95vwz59uLWvSkK3xR63phztilT3qe3m91T9y1C02I5YSOMN6Vu2nK
kKBynDaO511lkukPnV1BuOgtZIc37jIZJjy0A6YRgAZmlDHbEfrDXm/zCbcInkGSsrl16wj2jCD4
lBXG3r+2OdBDK58U5dXt7+jT0SFQKYGqN7TDBWzxq9Rr/Vg5Ela0j/H6xpmNBvMTi213NQLRQocF
O+FeQHHqZ/CbTJ+yjl/rUGUSgfEIp9nBwNDq4UBU2PcsjZ3HYNOJHm9cMZmk1hPGPhbznPg0lpgE
0I+zTLmOsz7F8ctfSDFTcVFJlkPvTz3T32n5k+1am3/F+uOU2a9Vp4ZvxvmvWm+/481rH8EtuCC6
jYJx63J2VbkYIR35+l41YngwaV9lsu82eV0itbodA3lsI6/UkNxUxajuI4b/NzNaEP2uLFE8//VT
9r/pXxBsQu3eLJSxruHqFlfJoVCudondRZ1Ydj7kVhDcup893jaMgZNDZ3i/i2o66oM2PE3SNQEr
C0VbLK3vaiRzrE7UsZ888TEngYvWsmgwompAV2/G2zIPtIsdO1+I5aIV0BBj7ao/Zj35SCgcgYhC
zzfdoJ29xnPOnRcRexmXDZ/KnlAf8/nvGxEP5MSBYXWeyoLVBDPPdKeVczgpfKPmAspAif/hFWq8
2jYN+b/wrBZ5NbzCkuHI5AFczAbeU2yo/8PceWxHjmxZ9ovwGgYDYIapw7VT6+AEiwxGQGuNr68N
RlW/yizxVs96EiszJOkON7vinH3CcwXPiMXG/LgIlqOS7viSaPgeapCvXkun2y3ezhynGaAO5Iug
ZvVhuR95ZbOHW+npdbMwbisXCKKEpBZBUt3P3RjxrvdvhetOD8ghog2ly/wiIyxO1QrndIt5j6Eg
fwISJM9Y926gT+mnqYpHCLw6PbmooHZBHHoMVk14RysV45t8O5RYYohVBTUUY+rp3cE4RnMprv7c
DjOGxKAs7E2byo5w1wnedst0c6MscpfN7/+cXDUyRSc58/vDCsGSKde7qI3hYHnKL8IpPBZhTyar
cQTw4t1VjVp8vDYkL2U/ia3QNJmJOx3CnmdgAZIJJ9r9qIji9j2nsUh2Q68zQtzc1UTBvRi98zCU
sFojnrCe2JUHzbGJW/bGG7zVXIcO4PulhJzX473nCjZFnLEkLpvHcZW2aXTmRmTrc1+24jhTlfo9
JvObuiZYxF7RwWGepw94bBMUqTAs5yy1t3zjpq9WRH23xO7REgWkrXGpgKiOkJLMstvn8mjiRCr9
Qc/proSp+8d2p+GByamO7o12dsFEaEbuvcJgmkOOMCE6Mg5jlwbXzDJt9bYIlHtt9Dkyj/S1HrBY
ZfOJpXr4MpgTku/Mr5bAeAW5ZuNGxWTNVAlqLBSWp0pQDEb5gMI6Srn0uV5CBi+wgG3m698ffpfd
12H179+grkDi/4aT4jnR4qDhY56dyZ32FXuNo91ybwZz3z/BXRQ7I0kqohqmMsX3D146jBEgNaLk
ucji1rdtWe76cMLfrVtw/WS6vgwWlwn0B+wA35esDu0nedI8R8dvovc/fwBn4xzIJ/yIEpTthZSR
T9sS78EHQOvUTOj+RWKYvcbG/DMxTKFbdR1bIw13tJYu0Up/5eiLqS5tlzXhrkM5ffWN4PCmrL8i
2uEavXsfRcXPvHIsHztld8PPCC/2tn0to8cwC4sHQvmW1SnBVto6LBylVzppgs0s+JYZWLW3QzsH
J4OYjWLlKkSts+yZ9DNNDQ1xDDveOvYEgQ8Zc9wi38fJJk+WGqoD0U4e6w36kKQjdiFEoiJndv68
HdVLScZAmkDcD3PnGEX18Pi/JwxY/yX0wSVEZn1FHMfxTNf9W75Agle3klhNt840ptvEyeSVkuTG
zjohvDwJ6tMYVs9xNOt3yu9TOmiNpIGyw0vJth7TYr2GwWdEXXfVDmgYSIdiMvL9/98/xKbL7qRw
9WvtiV8F9oeHOG6ts8Emdmch9vsXMbnfX/Ff3mmXEGzh2JYrFQnDf0/GKRo9TbZDliHMZ2yLnUdY
Z2ydkrJSBw64NYQ+Svy8yAIe4nw+TgTgDEO5NRY7uPzzh2rQ71jejAtUdPsAoaHfOAYWoRbsCE5g
5yKSObqOpnaACRhvrRGAc7OIkGuTTi1q7fm67OKFQiK+4QRsiETpH2zSHQ+0tfxDQVEc3KF6S1e8
zDdKC5Lhn2O47EZ5U1XzpnYT/e4pTI2a6c1xLMuznEOqYAcMvAco8YR7rHxpqYKLjkO9R9BAi+rE
VyjfmGUxXmAnZV0vhmy/mDa9imD6FxEVlvvXQGc+WWugpclGXFE/KbEmRf3nhAqD4ZkqItC5tdHP
PhpiVN7T2FXrsGvw21gzC2Ma+xBP+lKvFyMTZuNUY0tjnCO9p36tU7oyKw+p1WVXfxBmE3vrU5j3
r/MymFffGIqKC/XULZi7v0ko2rCebGd8XnvFCzc8PcRakcCP2dlNuEsGj62eF40bVj0jiexpaDB2
BFAq2m5jNzByv636KFcKPJCCRoa1+GZYIwBERBBFa06hz0ToD0EJ0U/CiDKKd95aVZfMs9zE9U6x
k6mT6bWr/5QwnpG9kQsQ45J2mfNYjO20a0toBG16Cj3bOmsjkafJyX4O39zVlRknHDf3EU+hOUgM
/5vw80/MDw9xU+1navX3UpD3UfYrcWMMPw0n9x7r0WORDxVuq9OKBCUGghtcN2Ce8Pi8yTa//qZr
jwG+XDchkslgDb1rY3eBGzfUCLPgsXwDVXNJwxZ6It11nQj8ii0KFqqp+W207eMfut83no0dfgQJ
3XlGKdGdRg/Mc5bor7aLIDQaTX7j1cMehfQbmkbM1NwFvgFB5fznXqzWqG0GKMwHg3av80cc5tWr
ZXslDS6W7b4f5ltzhvqzWRz3RxpAyq4mC+N2SUOfR2N7kLYkT6ir3DvSW1yd8sH7Jqj1mLPPWbrc
Zz2DoZJGdoswlPmoW72xCcjf19E8y6ehvSB8t5+aCoDy+vMM3ysGNvO4R2q5IvKbNPVj4rf8hp7v
rOVYvdh2iIfUdBoHvTb68lFP8xtO0cmt4Hm0bn80ZN0+pJG1lcygmI1i0q/d/8CXlYKECwfgS8D0
9X2JYbDHUoYPTYnEZOFSHerl1YmiewFy0f9DRKGW2ybfnA+4RFiCkhLWzpgOd1Y92M/wiZfNusZ6
iqMWu7u3KiZldYo9HZI2zKzKcoLxAzIRLCViJXJAWGekYsNhSe1w913ofv+vtdyxbyd7Z6VWFP/3
N/T0WLeOOT8tShm7sM2gR6+fXKxEp4ZoJz3PxbsN14XDn9WgOyAbZNgWpZe0iKB1JfoxaVKGfjDp
D1wWtyCsyDz8rrXYeGZvSF+Y8sQyue1s41AyeNzR3XNsmW2HcCDazrZKL5UCfj6WcpXEEGP8jb4W
ZEc13yx6WRQtiSxWfgdq0dz+KXYmM/lZul3IZl+G1+6eTyf+MHXM1o/a5IW1zy7A2n+fIFME7GUF
HehIY0Tz9C2TJtQEYmygjsO5LvNGb79/R1Rl1uTrtG9+oaAO0C622R8GyTfEnTMvuOljILJu3OFp
b8Tpf7+mv1Pv/nqpubjrJcpQYXrKNdds4f8UA9S2KeIIYbScB6uTIDYJFhcFZOy2lddd41GNA//Z
y8iAsZpE6gQiUvl8Np2XUFU1ihWUuLGr87uFyEvmrRnTCEaI4dGpFC7BGDlZZz1bTZPdh6lxClAL
s0HuIN5bSJch+bWPWJaLvUjJXivwEZ7pj4xz37TLdsgn71/c4t+39F+/YYSdli0s6dh8y/bfbpUp
tBKVeuRjNZrgDbG2Zp01D6fOpQ36PrNcD2jDn6FTZLMagMvIL8btjvIR3gOq8bGSz72nbHZTqimw
mY72LVlFAoMch4o19BgQCUDoWVFrjs/Iawi4U9mlmpCpOX0WHgPTHg+m/UU1La7NNu+Py5zZWP+7
6RqxnLH9fpv/PSXyL2mIP/+nEMun/zZ48i95lodf5Rru2P49nfIvv+l/DMP8/zLDkvjC//MfqZH/
TYZl3C2/GqJJvv6afMmf+hNkKcx/2B5wNo9S1sLIalPm/gmydP5B8rnteJ5FbetY1vor/x5kaat/
aICTaxA1f4injZ6hLb8zLW3nH9pyXGIvHcuR1MXW/0umJY/tf43xkq4JgJcvTWj+vr+V2Wx2wlrE
Fm6SAb8zRyAmfKIunIX/ypBmL8Zn12FnB+EhOKkHIsltSHFLwIM6mDex/QS6b7nBJc/DXCDwoU6x
Np47XivrgUEbtXoBPNMRalevPozU1F86mV4WMrQ3dvw4k7dBpfszIv9nVwykPsjOemuHpTw1VX8Y
k5IV0wSxrEXzf8hMXF1mNhabXqN5tBrXO6zNFRaB/ujY/XLdh9gSHJ1uncxWB66PA7c/LMpydiit
DWeHQ2mFAFo1o/SR5m5V+QXOcREsJnU9H2tOyktb54c+i3E2iXQ/GKmxBUPS+2UNdmdEa7IRDCSL
oR3OdZvoTUHRhPQL+gXUj20Uhc3mYllp58dJ1++J2fiker0dw4DhgjsRlLzYD1Ng/aqISiMWrneg
JD31bm6RmYHatoKnYE1ux/w3+TXYA+FKsCRj+4eRXgm3g+7bKnNjdWDYXDd+HJlG7aphZHQaLr6i
Rt9EVs4MyEg/+7oSuFzHN+wH1aFhLa5D0Cte2yCaguS84PH0nSbb1337ArXtRxTKeePyorc1YyQc
mCSZs+PqqvhsRiRelShIpjRpdhxAhT90C1Vj2kJB2aAFVoQsfMTIKC/kyDyGtRVsp9S7NhUxp8CG
TN9tk+0osmLvGhhNo6YiGkWPz32jyXSsAmqZlRWxYM1yxxSbgu36lsN4o3SW29TC1eyWF2YiM2s2
V+/m6NNu8nmXChv4U4ZsOSK7JbH2Xi53MXi+XOCaoEmW+6iS2Qb2yXNATssxy0fe8FjcdF331LSx
tUO9vcflMu/Ct5qGFHdze4LJpve6IU2vLspH3U7vOudS8aKBysZCD0m/sAlnM0QMgGjOYKvAYPli
WogK2Qk4h2Gyp0OtQtZPucfhjQE7C+YbaUZH4trXhSWxRelkJQB3NJKYsbB3w/ha9UowdnUYCeC2
YEy04sda61HIiniQCkJE5O5FYjs7iki+Au4A7E2Mh7OU4R1g6S2yyAD0xvAazzLzY+Ux97DDm9Z5
4855XGxHwvjzntM8m+6dUP3MWfx3fcSUyrb8SMJbqjuLhbcsGiJaoG3K3l7QQ8l704jea+Pewg64
Y8H7Yg15cBWb4yMhf2wGQOxESzdScrmrW7c7Ot2AAaUFMea+mVnR0iN46AgVZTA5RbOvh04fx9O0
jDGjOHFZ8ZI+jIaIyVRZXFvKPgry7BWhszsCfrE0RyEm42q+zwvsfZhENoFjgS1qHgyeHLFCfbn0
he86AQbR2t0UBpvTEn1mgO4KBlf9Y1jci522w9HuqnuVtL+mvCt2YT3Jqwo7EYz3FDmKHWmyoHgr
m5kUBbu440nr+J7DC/L28jrTG5mS+EV85LYnn8EvHBp4F7ZkIA5S6nDfFJ69FfKrAonM2xmVl7Z1
2QQYKAvqjDOkCzEETAyjgTU3qFpHkog0a41JBZ8APrfeAJbZW2diyGKAFBNNIpYbJ0gY7LDjx3qG
og2uDlhcJmBTbU4fFTRnS9ehrywqV5K1ePvgP7Ji3iBqxw8NbUOvs+ElltXeFv1rnlSfEX/kFAUt
gunbCJ8OH3tQP67DCt1k1hSJ7r0MXWrITiD+h3IaeQMHrCZwkQYimpsHp2UfVUAfqeOpYCueHM3e
eqnTM5mc0NI03hikBsHOm6d2706z3vSWSfGWODuRz+CN1rNh5G0TnZUcVS+/FDi2FRW+zfWyU8EY
nXnCELoUOzIdHMrwDCrMVL7afUBdqPAOM/oX9UTkeLhPFd9M43nNIdYCFlte7NGEjBvI7ixc0SqB
Z2eVDYQ58n5V0IwOk0CDYqnlwzPVsMuw9us8GnYGEGhWgNNrAWAPAdyWHJe1gQP4olR8O7jGnQJM
64P0RKjT9Wd3jGNe/DjeqywNdrZgCGp0w8Hhegyy6uLwEx4Pw25ubYQwDdwn5TKU5adLZ91aGzWy
vNjjGE+Cc2aQtG7C5sG1jMcnQdJuDhbYQlKPIgxH1LsZ5h/VbT0386XTNDukzso38oYpZsv6L1f9
Lgor+iGFeDuh9/vh1j9nYz7P4XCde4XxEBTje2Mox69kj16okd1jWq60ak9fOYu38fg1BIft2V6C
4hDMB20pJHMB6qppHU8kbfemnenEsUgXAJFqj8jjYRDj1/p5t7hc0IIMfiDp0Knnt0ZM1PIk7Kdc
t9ke+Py1IsJga8+eTboDQpCQLEt8B1DWWqE2QSlfSrACaO0BM4RiTACqAmlupWZ0toXhfz3ka9NT
Y8nokWah7ZsFjAE+zeVs+laqt1aCpJGs3+FNYsNVDSYD9Wo1C9u8BPFoUzV+3Uh9MwscrtP6jbWm
59tzX5yMBcRHVjgfSzPuC7tYDtFo/sLjjxrKRWipR9BHGdQ7AapIa+tgxuEWjsewia3xBfSFdZ6t
Kd1oq/mFDYilD9aBIHZ+J01376j5OKxWggqfyfoLpdMtW2Gzl+gmmeMfJw7C45LCYtJXtDPJZ5IQ
P10uBkMiyYpDhxeT0MiNWIWlqIruJwCqW6x4HolENMdG0T/NNokW5mLUezUjVlU8r/107qo8uLao
yLSAgZGOoXvovRxJ/IjXnxQBXFMglUu2J+xVH+dw+jHwchG1tZOzjRjRLa/4l4nFGC3evID93DQC
g7QiaqK0I/ZEfYycPVtJdcA6VmXGOddjs1u0+dwOqve7MYYiYfUM9MuMe8+VvpuM0SHPxN3CdtIg
E1PYNYF2YvB1ZV3rXBPvFjnAKC+y1RqUl8cIRpUBRxSGb3Z0x36hZXbXCzLvvF3MyZTkDFS8+EMY
C1T7KIkQqh6d3PzMdDBhyuMezpqSCkF9OAXbvrFK8/X+J9vBnM4wva9ca5qOJFug6pvrkxxzPs2x
Pyi5tyyGJ2KE/56Hk/CX3PCTYpquXaMktOm4DKQsBZULcX6Z+JsHzntlc9PrHMMHKedkZTD52UxX
/Mt3fBY5Yiv0P5RWNgCN6dDmHai/FrIYfudNhu2ERbsi/7SLH5rMfBoG47MP7JHpI9L9OWdy7BQo
WeyhvcNM6HHgubz49e+kV/pBVSx84IxY2wL9tE3Q9T01HuNJ1ugwX/koReA80isMbtEpLktKcTl+
RfFylylBICxEvXnSr7hci4NZQLOuxkcU7IhOS9Jqw+zVrpbiNTaGR7s4yIhYFz6lhB+dzWEmPtAl
cFJ0P4VDTqrKz/Bgf9QaNNKQyC1jvhu4aQAktMEF7sphlxZyE4I3JCytxvokkaRayGVcVj4H5Z5L
GHsQxKHEFuV2dPlTSMeACRXyWGUxuiiuSjt4d20oYAIw/5bWZzebEG8ZPsebOrISyHq99Eesy/4A
SCh15/SicTJQtzknMwwR1VS8o6zMK5LLDxSj+aEsWHyEgf5oS4Y0QpikCAo4NqWw7X3leCVizzC6
smNyh8J8dI/ugqBNgRtxPPA/CyfrQ105Dy3x32DqeYXcgYwPBsThtRyXCzoffW8QbJSfqhqWjD2v
Y9USPpoz3kcCgEqm1GWqOi7Z3ATRv8xHQn9+kuXAE1m8adf45aHaJeag4igqP8RQgz1qi9vWzGb2
e/NVHRWfqnbZtJveXYMy8LhM9Ydm5boXtoMiuJ+fOsdImekSO7KYu67vl3MdG0dcKOclZ51Q10TX
UJXcC4+5YQpSi6EC99JYcxMmN3BOCdkl001FDo5VQec1OvN5oQRHuN6ePFZ7m6oPwyM3Wqzsr7Vd
7Jk61vYWhv54zzzOpEnq6WhEgJpWQGeuOlhbUn7VhZHduGJdbgFK6hZ1SbJYbccYD0M8QrOJLChw
K06HGBJzpwfiKVFybGrhcQozJ8FFRyCXugrNdqtC2DszjE7+PEx5LC+bfkzvmhL1ikcybATGyw/E
hM4rW54bHqNwMJFamuYLlrlsG8DcjEcup56mmTU7gVILmklPDWfYlD5scfJzs+C9YX+M5IH1kzN8
zmhL9waCbncsBto/YltwclMRZPw9Q8Bjj4UUhQhcuGGJtuwNHAxDPhCF3yTbS51c5ECctKpL6hjd
bbqhGFBfO2ApYShGIW1drAiKmef20DTjuaeSO89vaKWQdMbsRTM1vfbmiF7x3so49hp7a06eB6nH
qOibt7EI1UaWYo3EBgyAoOwUyO7iKJOvglfd6ftg31sxKUKF21xBKwYEzx8b4RAO3DN+tcrYEofn
wlqCH7UNLb/rXQYGHBR93fSMDzjFu2qFWEanCYUScVYP2oxeY9Aj8KbVvmogOJZTh9QWkj3NJD5t
wC3TaghIzq4e1WYw9M/JAFPVjdmyWQqehCr7IkJjwM5Vg6lsutPc8KA3mSZ5R1y4uZ9DnK2bgRt1
aFq0eC0IknHEcZby4oB/Ys+NGhkHNe7YkkA2pJwhl2eT/mybKIFecJodYjqIHrC6W2KLUqPYMAqZ
Ds5KlpaGgeQ7XLD5Zcmlb+zbsgYvqmPzrcn7pyaGpyEiRU3Vu78NzVHioX3fYed9Y02N6r00964z
nccsvCN0u5+wfrqFF7HuRYU14ADBPuRlc3KsRlPySF8ymbUXr1Tvaf7Qer/QmEdNO57ctufEi+k0
QMbB9S2Xr6TNylNGfCqC9Q4gou1AZ+yHU28+e4P8arX8jfTkYAFyQ2yc/rbTWR4SyfUc4ZxpKY04
DSa/asYrXZl7aGPL3kMrZhoT5Ex2CmPnPfFyL8iS0WkLXbfbQeFstuJpVwYJNPNJwpJdklutJnjE
4cOIsdJzumsLt3UxGF+zLX5IQz/1zoJgthFrghgKJPbX5yYOEQN0P2cz//AsDAJ8lJJO8Mmu3okR
uCtFEh90uK0d666sjG0VGXurbS5zTzqXawCGj73fdNIx8L/Q9YsgJuoOxKTdV498Ln9jOo42ZjwM
W0OTuEG+B/tu9l9BzLjTdH9CQ0Twlb5mDe/wMMsbDB/7IrTqvdGstSmXtWRQDSoZt1Mw/2zz5L2G
uqlL9wmhVkAHSlCyG52oE6v9MK4D3YRqyZBA9Fjd7JabtuJ7Tclc2EFxu43m7JjFHMHISFbecIT3
d4xguftDhp8NSfizp2OyvRigb2SOFTfyot00Dl9uuCAJBt9KHfQuW4ktwKoxUoDWnUNn37Q9MkZh
GrvEuKp7171iHlYycuRXxfNg1O+Nre/CrkDPn1R+ImEoWJ2CFAprrS340MDScPap/TODv4/UpL+y
TfduKM3yei44E0JvTfjYpENm39bWF/EuT5NhpXtSZnZuN6PcqYiRKVsGLeiAXI6EIhekg0b9U7sz
8+XcZHRFMjR2wFNR2jF/sYm28sMmOY0kRfqWRqOv66cly1uCS4ZiD3juLnPVO9fuLzhm8JFau/VH
J7ytOgucMelc+M37gJDXbJOfIgwoE2HTfm0YV5RdIBQhe/WhzPZqaE9TCKDU9A03EETeZy89S9mN
0S8frK42Qy7FFfOog4E0VlbKO5QO1vDMG7AdBtU5ZRe/q8Lkopy6O3ejbSBxz3HRdu+R3cwI+RZ0
35L3X0lwwJOFuykK7vr5YC9V/9igmMEYZOfME0qYiSkUz5SlHCA6KqVAjD5ruo1h2SUtQfh74vqP
c6KN0DxEbQ9KD1FppmkP7GY5Rdz52yhdFZdwB9H0NA/1FNwFog92CtzJpnbK32joxCH5rDNrOTP2
Kzu5NdOemBIxFxurLr2rkGOqMIh2WYYrL+t/qNmG9WkozlzC+0gcTeqO7D0OewV4MU0uboftMEqD
1eMp30iUbDYjGCGfy1T58zj+7gz1Dsn9ITJx/1j9Y8G8dctcR8TLa054YFoBYrPJoEADkvEl6Qcv
qA+29Ma7dTbEQl1CqNPTQQATv4ahnm1Hs1VbdIZ4cYihnC3WJjMft8rROHiyGQnuVO846JpN5RmA
x7PwKTMw7DKCDwlVMB8jrZlaUqEHOg6+gUY0myxWjcQSxw4ARDy+RrIi6L3K9ozAB/8HXT94T5BD
38+VaFM8hSkYXlO6fpixf1QzEDQi/RDzsPEkyYXbpSfoWhLNA7fs0mNvvA1Tmm27sx0c0/Cm8sUs
oawUFT2dIqwwQO2VKQPdu9WDJTAtazesA0LLHnfNGMZ7qFRsqKtdWwXZvjKdYO9NhJKWcLGdoH1Y
qoiYifhi1V3BjIaAZEGcJ9DkeAuu807IoeXgJHjcSwADjimlTli96KD+mUfuKzvH/TSPzqaN6NFn
culZJVwrIAUbK7b5sA/2NVi1uNFvjH9YGdQPfVBsRAHguCbtmdlf9MNloMZWa3mIRUPnuBY7+pZa
Jaags/fRKN7RBVIUFBZsh9Uws6C7D6FYY62Q5A7f0+FeF4tMn7BWMgym3BkHyXWpfk+TV4GN028E
XiLeVHJFPsabxST0HXx00yDXRy29NXpNxWnuF7bxhbgOkXneIqC/wlfKuzfk4SVvnZuAoWjVifLY
Jep3ClcUuD5TeFgx9GTG6xK2+8Bh60ebiq6iecsX/W4Du6jmASZCjSjCGH7Uvbe3vByM7qi5jkXd
0R2q81S4v9D/95uqQQw94EHbx/Gzqhbqsx46dVIy6ojOTDxxkTsjPM5lxS0v7XkRdbtbuI83thOB
sDOZbI9jBe66HJnYcvLg82cJXBA1axekPniWb2QAHSZixkMwNmmpmu3YU6p8Iwz6ia/NxvIKx+NR
hGDfq+hNdOpqTTvZeEh5YEmhVGC5rS/GLOc30+0QjCdfNfTJR1MZ/aYvRvwUTI/S0HO3vLeMvxJo
pzh2Phmg9bjZFHdGkCX11WDjzQ2gI29lkaQHNaqXGBgQ9g/uPs2RVizvGPzxG8/jbVhXlp+K/sXF
eMFNO8VcHHzkZYikH9JJ65tGT35OzEYAGVqdVeNhtKKXNsl5vPErPEBXfG6LBnuAGSnArGxLzfi5
8iT+BNXwbAgAenOuy/3MgSjWOIXGI4XNMXHbhF53Adf82gCVQAmW9ztrSRCOjMbrHE+E63SoeGAX
7QsjwsGJv+u6QgZZSmfYQtvMj2oC74VjkPmLwQjdDnt8uY7Lqiv+KAvjONrZr6UF9c3TgTYvMLYY
v97zUmwZfZGg0Yp9DKi7wgN9qEXQXWc3SMoAsNbtcB/Azt5lYWBcZ2GHt4eXJEGM4qdyBGXOGAsx
6gLONpMvzTDuZ6e+bpfgFOXlrxR1Mo0ZzxU4OFIeG2HSubRyBx8kPqnkJlCgz4x6dM9F0zHpAZ6Q
RTVk6Z69MkY4fKkfypzs22qMGQF9TGUw7rF3fDqJ5OgaDHDCWLnaGsVFWqfCb5oJvb/bHl2w8ykd
ls20phLrDknMv5ndGJvRKc9AJjDyJcyFTZMYZZUxY45F7+5dyzgyPKmv+6F7hHR0PSgKB4mf1Gde
/mKXzc+0Kmy0ZaVEEMiApdYAuOuUOiWdqhuC4zFouOlLkM2PEiAVFGdGjO7IGYRvXbG1ua/s4VZV
ZGbzcdx4QUmLWRbgNu/K+NY2UTNXlqAEQ4CQZsdmGILtnC8CzYzi7eIOLiKJNakKfgwGk3hjCAq/
HPIac6FvEytLu/XsxaIlANL+QjQ/b2SCYbmXUGV0smx7sj053E9RH+SHOpFPVj67fj4trxJthF//
RjvzEDn1TZHnJUejg4gvVZ9j9ZWsgz+Y/ij1QYyaxYMaXOb9xQ3B9FNtXVnoPbEm/Rrcdl90Jfuf
PvghShvOuWL1KWPcyO4IRkRWT72XjfgP+85niw0Yi+mJFw4vrevscIVduz9oQCzz2AT6Vy+YKtAo
z8XDUDs/a7ekWA/2pjedPHc+KRdkYxRATGrsnzIH7YxtsttJHEZYIfOPuLffeKTnueSFJW9GOjed
KfpdPJQfgSZ0vCn1jajQDRlbPu83fbd8YiDeVmZyUxaiR8M//s4WHDCzezctxV3rkllUQfDcSFKG
tRGKm1HRLrOdaVNC9LKhio+p0xh3wfpNdro/SMhbQBw9h9OoWl5UcJ6GamXMDQ4jbLbeU2XO5zDt
fgxVvV2SITl3YBtnRpXXPV/owcyTEwvE05yr6NrW7Q9AwNk5osVox9nbG/iAtx27ITr7uNzD6SNJ
Ei+qXYbtcQDFaGGLYTTCq2QyL7s0jS4uLS4HRv4B3qyVLCmRw29V25JZYqj2jKCv9L+Vo21dG0y/
HqOQ7GW0Ifta1k+JinbkBtg3zmwS8GDHK2WmojS20haNiMuDH/RQiOxrylUXNa80DgtyQQqiyDHR
jGrooTOx1pm8t01qY/CV/an2+rvRHX4sgPk6N0Gi2EJYWukC2KDnfescB3LNyHATtFR4zQmexPmq
Sdm2nJFFfXhjTwt0MmPZRVKw6XMk2ACT1rMhuqPAnHBVJnXIBFT1ZwKsof61VFvMD45Vabq+GXHN
t+5DKbCNdqITuzBk6e0l3TmR3bMZBWeKKTB2BuGZ7aQNsuuRcw/KQMZAwkozRSlCof6C8GHmMOLz
NHM1XCgGSXNHMLbNTOknI084GkUDG0WA6CaxnnvSsqoSXjIFbLj1LBrIeiLgRVvkWlrw0Tp0aZnJ
0rUmSssvdbrL6avpYpD24KFOfOB24Y3Xc+pPlrEv0RPGJnZdUP8sWRoR7oSrA8w45ufkFOVOFuxI
WdurIw/FUWYGV54RXAeGFZ4NDhKq7KM95wIkHab9hegJXLjBpu3rF0JfH6O4e1qgOpIBEH3Gr3WO
yn6QemBYO+HXMem5s/TTRkG1UxXuJC+yfmAdQitU7wITEcbq3iCBlng3YfxOSxMXbRPPfMi/LMd7
ZV9AwoyxvPetDndKuv1mrnAkYt7D9r8HSIArd3Du7ak7yB5WgtUhFy3HaRfHYf3uJpSDfSYF68zx
a85/l3X6y82mZ8GlvtgD0UHBR0V9saSsGt0a6/XQJ3vKzYZ0hfaBJAEeA5EkJ3ZAL7lbfThLnp/R
kP5y3eFc9nBprd4imsaQ5KGYfDckiTwHiKg4bJnCxvUrYxm6XBm+YKJ+SR31ZKSKIyQV7iaYppNq
UPlbYRLhXbbVBqlKeDITgwsdlV0HQ/22sDreM66vQMjPXqszcSe/PHsNRensrRG1+gixndEPngOi
Vrb2Ou6fed2KKdtBkrA3dC1bL3USGiHbPC6OybJ1wcBQGrSWDDsxxzCiHCwewcV9clKoFXJRyU5g
6JkJ/lhtYzs7mtiLIFBmqY1jK0kO5cy6HA8aAYKEQ8A+wu1RBifKZn3kRX8fJB9RIxFsZz3WojZL
+JHczH9j7zyWZEeya/srNI6JMmjAB5yElpkZEaknsJQODTg08PVvgex+3UVa08jBM3sDTqpu1U0R
EXA4/Jyz99pqdkBa5nfPSP8QZ5hoh/FXE+qzoGO7qGaifid149z3+Dyj9icrzHcVcLbM556rsMEg
0BmzwMTTf/ls8+BCo+gMnDPbAg+hV8fgvwxoqpkgt6Z2GRtptPN0yYBOBDiBkhrIIF8cuPE3CKhh
lXnRl/QIph2MHIm0HS9CPU9P//YPzl0pCv4KFO3M1CqCjNYu8r5j3IQ/Zsj8ZqrKmELJhrsate+m
I/eGGZNvJ1A8RsaPgAuz0QMY4U7LF9rdzIsBTAZqjqms3tNHZ07WrHswI0QGm/vgPeKwfFJZzsg8
+OA0sxj9LjjKwvnQW2vhqeAWkvPMY27gZCLvSkKBIEqteid5jslmJgitfVOut5k6+kvd+Nx6GTpU
v7/lph1fsKWsqH4eoFxN174s7oKMsA2bXOxNavlXuyt45pgQsKHtgYbx5KfvOmBM+krSf1XhalJY
IhTpRivcljqdYe/O6Tp5FD3flNACKBI3ejAl3eluhhsIu5jWkY/koVLJ0dSSF1RF8WFQeKRBjjOc
9yjGxJQkixh962qsBECbyopW1N27zkkvBGbS7HSt77516Zhmst00fYwB50CDfTjjw18w22ejU0DY
I/w6Vcan1rWUQ+4IRAYJRDAh6iQyHrbUsFEGknxMiC+4xXiY2PqNHAMm8Jyx9orwEjAmm9jJSXxi
nrTMTDdbkI5p0j6Ruw8Q8MTjZS/acCnoF3cBCZZhNn4HOn0kkFOLwuDs0qrsKx61O/CEZ70K23Vn
hCmpJNNDl0dEdHvAHSZmru1Ie8doCUOHh8pNnr5XCYx6vwg2RCVflEXCemmRw15pHTGH9GJYo9zR
eo/pqZUfcQQ0yTavKrPIuyQfhMY0oPkJNzIhQtUOOEL34syj/AQcrdClwSl4SI4jNhM5qgfK01/4
4tFWEC+9oM9Niyojo72Ywhe/bsxNn0/HbGh91GQgv0zEWh7BEDl7GtfvuVNEgLSI7LDQDp+ZRdHY
e+k7GjhrF0zFE6BjUFjVJVFttG1tHc64n38ACcD4bYwfk4+1IQ5GgmNwxkek++KWOERmXDMEp2G8
1OayHob9zuv6d0YqyaZtSJvPxUTUolrq5jAtvJKRaYh9ZRE02S4uwTpFjf7cjv7PUDX2AUCvue5X
xFTw3kD1rTKoGks7s/dOFYfnupjebFAsixZq+qHrtXJX5JG26rpHe+4gR/mJRGNUFtU4A2vYQRKV
MypV5I8UbHQV07KANoNHf3qOXjHC6J0ijQav805mS4AywwVGjm1FT9HzhPF9Lag9m875dUzjrKUN
KqMqPeG/pEZz9GNHcmdMoBNQQX8lVLpSRnOpRcf1TcddGzRot+Yx+r8UToYZWTBeahSyHM0W36Dw
eA72N8a76JzclzDxCXHr6N71WgGZZqM86zEGDzDJie55x2If5gFqUr1pCrnFv7Twh+PJpR8kXVQc
A5jpjnqWZQ5VjeNf3NNL13T51tLCcXqGSq4WfdZ6fIPE/GD63rgQPtcSJ/LBSwmIBT20bJmqY071
qHpCQirNAVhh2hyS/E1PYEb8P1EL/0Mh8J/kwv9IU/z/o1rY+S/Vws8fTfT1kf8T9eL4J7nw/G1/
kQubfzB3sYUQum/bnun+X7mwwd/YYNyE6Tiu55re39TCxh+IkmxfeB6TFRTDKNL/qhae/0rnkrv4
zTzL56/+qmX+k+Zb/hR/+e9/ytuM4jZv6n/9Z/s/aIVNw8EK5LFxGDjYXN2bLXt/p/VvSk6k/WBR
HnJsrNpLZF+C5iNAtokCqc53o771hhvz0Vjs7mnKX0V0z7ELzZ65coAhaRlIY0nQBEp9v3rM1bNV
PjvjUwh7aLoL1UOLvJYgYEVw6oBiYDn6BDF/+R6A6JMXXB3j9r8LNcdpPD6O5c+//vNX0eZNNV5/
ZFTkf1pxHpf2H8vaz6Bhf/IfWRX/6Zv+fZma+h9YxnWhGy6qcZblX0Xths/6xdCq657O7N9mYf9V
02794TAH8oRg9fAHE6PI31apb3u6jUfPMiybVfw/WaWGZ/Jbyr+zaJggPqAsG56gttW5iWZj4N+t
06DpeiQghPYAY7tpNccxHrc6NsRSf0HbwZzCPRuat0OT8pzbJHuH5UWkDrK5TTTT3Dq3PCuU8QvX
1O8RddjLWOl4o+xxmej5k16qrePCApNgK6UfEtvaPgHXRVvegWKmfnvx0Q5SCNAfL+Knph09pqPk
LlrjnBeCKFURq9saZLQLDkJLU1CFG1p/LLLySaXWPnMVQyvPxEAdvzZZyf4Njp3T5YObD5eO2kdQ
fSyAcKbLXhcnYMvBIouKLdDIj1SiI0jxyvs+D4ChJYZM0ODABPSW12/09a4xGMmFWSsb/SAHOHQq
dM38NxilHzbn6qSrXsEI3+p0F0fZmwzhLJmiQd/VqWMaxLj6srhDKQ5EclRIUlQXnWhRJIvaScNj
GmUvjA+DZ5LFuuWQt8O9QeGymQvTcwOSn65efhuNMliX9SP9q3dGqE9qDkDhGSgF49lW09uVDYdv
4eLCmtSjPRKO285pnGICEF/HxsUezacRASJIqyDmCVnH96nsV7qw9kHLBjMZqCxBI8zuWCIM2sKa
mEH4b2Mjyg1lyNVAuovU/NlyPz3AgyvPTi3mx+VyAGPNhYGeNFHZrYzoqvFVBg1xSBz1pk1QRkUT
XvLUAjTGccyg+7DMRjaoCfl7k6x0pz6HPgUu8tFN7sOnEdkwbCKIlozKZ9lgiuHhxY0ynUChhyiB
IOb3BjnMyfBtAXuqm4mjeOpsacK1G+SknDdrQ+yt4j6uXKD19s+kGYR5Z5AC6uachwNajbZYmCFl
ojW9CjcHJg17fEyR+DIhxmsJNzmR+9D+dfBKkcQG+G8y3RmKCbQmJZbBEx/MvM8j2uNcBs8DTN4l
rf/vktAN0ZCe1eP6t0Xw3blZtYhLSYBO0jwpJL8DaX+LLgVwxnn5lQY3utfhscA26LniDsnVCxqk
na9nyGgnMqOCDwty/qimJ9eG4kiFeqBajyk/9F1st8c21+jqjOZ+bKxjaVd7c5L3FhCWZeAaX7hD
UJDmb8Cl1CItJ6qYHsJELaHFOMdSpa++GZFrUWQftntWgplqVtvNStaejWABiyIvpkunWxnGB5sL
REtDhYuclPrl6L7roflQJXyakV1au6b0P3vWPzoo8yVGZFrVTHhFf8Qa0o/B92AIbHsMnVDqoZot
hh/fBtAQPk3KPwWKDi+Rk0f4o0cbZGaF5qaNNoJ7B7bhi5U0LY2mt8rUfuX8QyLilIYw3XZ1/xR7
al+An8UfhrYpUcYK8saD4YI6mEwWdp243wlaAxvMWtTUNy3rCILtbsnI2zAntF98VONwsxtKGPxF
B5vgtmX0wocHGXfZKPgvRdrtjcH7xI65hnb+gaJnQtNgftQhnCVRdkh9q2pp9t5jGQZLo2dVJ4I1
jlr/4KQF744xxuC94MzQRXHO2pMw5rJAOzj6sPE7uWm8/OARWOYVCkxjsRsw7fiC/mByV4xqW1r9
LiXhTkm5sadq5VPdjJwaNCT/TlevuHwLzaeHPmVI5id++0qa464vH0x3XNWxfIp6i9zK7lSPGawz
ooa1YU8rft8BZDefAz/YZENz4rYmoUU/MKBZzd9p9FgKHHS8nYMkBjDbSOjlFB1d4xJPtN26aNlo
90by5FpvNtTZBJ6b19Yrfr+dUzKXr4OeH8ZQf0Abt82dLcjTauH00V0rbXKUp1UeiQNTyF1HLpTe
7W2fzPZ4PKBYPMadu8EPsbNL9rfc3jRJuJ4/k7acPfwzTDVdlENz1/aUPQBIKgOYHD/OE9ZatvNw
uMkR1EVzwX7fInRpNQfoHSVOPqFRyM6i+w3iIz59prwPpQzX9iiv3OaQFMCrmOSIF8VaWN4+RQ9V
sJkhWQudnDVApz9mtAwxxy8JAwT7OX9agT/smVZs538z7ADu2d9p5G/Xr53SmYshkpLySUefgsp3
reURgSfBbSjrGaey9eOXngygRPWb+XMl2YA6blzOn/Mo+vXQwjmlK+6j2hBAznQSbM3wvhi8XdB5
9IOhRzaYWBLDPCq9IR+m/AoL+OteUjyQZ38X5sYRecC2ihUts+9p2PawIJXTQ8zSUkK/MZ9Mu7Cq
zoqdyOQB6TsEIKJxfSqs9NXq+ycrxeXAf1dJ8QpV60HTyUhwrZey0G5cFUxSFmjF7NwM2YM9JA+J
Lq9NnT1UqTqCHOUJeSp890624eOEYYok7J1ejk9eLu5K0zoIi44gMpWq0w8ZwiKwHg/D0D2NvnwE
z/kEaAtpQcPhN3gzI75u6p40j27bFJ4kg6zaLc4TOOJFEpMwSpMuMl50AwX38Fm5LLFG3/pR/d6M
KflhCNhNpIqGvJCZYcavea5d8AB4XndtXeNIBb4creFq8TOYWd0shcAr0e6crwjI4dTWW4MsQMSt
h7iuVyV8GcuwOc9cclHRnEOYBg+GadZelPpOTT2HenEizeA8Zgfbh5VYt1dAWGpZcEtXFlYxYOa+
PtMQL7j9DwxVrpO02UTls5A5qqB+LWS8CQx9TU7TMSM0F2EyZPZNwaXXp/xHf/PL5Ipt+C4vEUCr
8cO2+2va3EVETmhJiFnffatq8oKxID9k+msIBTlpjkrLUSs0sKRWxVmW44FH9TVD/whG5DLfM65B
0l1h/wQsuww0IR63B2URlFGRr0MOoHVDMManb5x9z/xM1fDbEzcZxNOpnKdHVfgCjvGQ2e07mOaH
gfa61E69RQBpgYbFcixwR/VJFM3CYHGHPQqgetxVpVzbCsxdV9/Fk/5a9MdIfMCqbKZzQBBygvjY
neNv232h+rXiQ2lG7Ypy6lzp04FEoG3KkIGjzSyUQDjLFAOfccLgR94PdvtMIHe4TLvhl2yad5V+
wnHYVAZql+MAS1dH9T3a7a3W4ovUp1coPvveBArJAWaveemuD3dVOi7byvq0B7lNYvMRkgLviXsu
6AQn47iv6YrtJru9RgxwY8UEZJCo0KVtLe2K04CVoVbVvORTlU+zQJNglYPr9vds4xNDBNPh2AEr
gUDVVyQLO1mX98Inh6msT3VwZVpo9bWxCs2WqKjoGrXJA+rCXewRcRvy6YVir9fGERDxMRHVnWZg
35iSh75w91pz4zF2yqLhKVSEAttcbmRYtXPjAfiU1toTMRlP9sBNAeiwLH7rUMNFaazGVNtVoXcS
MSkQbF/wwS6dR1LHHLlnBrd48m+hGF9MP35ozVkGNO0xvn5bcfYw9Owds4x8lHfgZ1AL0rRBfPJF
saLvI2V+9BFHSKcpZzweYJQx2Rr1oxl4Mf2+OTMXYlmFdjxFQjkm/qWysUnleCqzODnX7aVvd0kR
fuNByEmQ9UiZJhqY/G57UwQ8hmvlbJrBhN03jMfGCvZGDTyPMcz8Ip3UPdMlhX/lXPSAryoKDEMq
mDaTX14HBznaEJqK+QZjzJDU67gkYifS6C3POcYimnZVrrCyCM46CGwOLkSPBKdROqqWsw7Eflm3
eHsqH3NpQ363huQQychSuJW2YD9HiTGCCXbwc9hJD/0MBVGAn31llcyGdJYSOkoo5/mJrKYTlGvi
QHrkXJNzX0r11jryWmdgQp0YMY5ZPZEjQFtS6GIRSWvtSYH1QU93M3ildgm9K7lFmjy7A/MH+mly
/Y0TxrsiThZlBuKqAF6sa0F1agipDq3obphoTvg2BH3bqI65AQ6VwmvdeTyQG43aJowcUpeM7iNw
oRaQwoIslHNOwwjTQPbfhH6L7tklRUQnlr3+qh1na3UEJARxftck3Kxh175BVYPzhvVoK7jMse6P
O7/ABDHpirCrlGOFSM/0ehnP05Am5HKNxA9VVR7udK8Aaw8DM2oVngLutvTTtPCuTqNubBg0cDMu
O1M9x4H1C/3pRw/0eOW5Gtpw0bLx9ZRDjveA8xr6KwETG02YGUMQmZ/iipjo3meXiiegpgXk/GXT
/Eb23M4P1XTfCx2hM+YWlB6I/tBUEfbkyYLr269tr6/3cEGHXTUghqUoAayksmBjGsxa0zLkcYvo
cJkp22VwzGjLYg+thtK8t5G5lvRvsfhlnGe8fjZ3lSu7IL4NSFt0VJb5mHYuJFveK/oA8pgVXPDI
uNL/TZ4KSHOIZoduR+oQw6HYqDYQlJPNqFkt5GVMhBi3mSDkWMHYtUmdF58a6YeID9yfoG6PqV/X
B7+eBwyZ5bPUiax1yU1YanmPpILjAHp5eruxHC+FlwYraWGaSgGQrfQePnGf7LkIaCBQv68jbhvY
NekJT3k/Q1i/JX5XEFYI4Yyp2SeweHZt4u+VmUxMGi8i06Ea+4g4pBDUSwaFHvqlqaObYBFhk/WZ
RX9AUDyaCGZQonE36s1WdxEAURFaDzE6pJD0hV3jELgcVPvEnKiq2IAycZ8MTC+nDE+R7+b1Fkc8
Hg7sX5ikUSswBugKXABJv/B4nHLtUxyOXXnmXPkr3CWwvnLR+RGZFq337JbWT9fF4YeNp9oPBI7R
asCn1tb3cUCBqgye9lgynVOfROM2FdEPe+p4z9XIKX0EavO9S0gsWgPXO1RV/Zc/lb7f7g2DOPLa
j7j8erppgry7jTaY/rY3lzkU61On0Q0QsTYeszF/gMtmsUjgkltzXyWQYffs5NVGhCWZgYU0NiH6
D0DNDy7eD9yEKIsGq/gs08y5eeLO0YOlIoUKrXrypSHFfJb04aVZ3YeszQPGbTa0UXeuUVHRq8yk
fp/MqWtKWGSqCye+0tGaMIW5CyzW1akOixjaqv5FNJm7QjcN58PMdllB3z4LY4GylPwRJnObqUDJ
5BL9eaXiIsEyg81mKqT0uXodBGDGWKonLWrLi2/+TOSsX/jRjKPYM3bNgK2iD6hsXAs1Q5Jfw/Cl
N0uXZNHwKxepeHMc49lqhuFHmdMSisKza2FZmGZufCiXnZgR9+T55SrZ6ZZ5jELhcxJAtlXU7y4P
hyLSOKVvGZS8h2X2w1kHR3n2XiMwL+0IEWOyKeppW5iIDBJhXHrb3jYV04aaNLCuO49hFS+sytl5
uYbcACQCkcIuE1tRi8ea3A5mz3KTebjeLOT4wIJxDpsFuU4VP4DAc6c5SCoGwpLHfOuU2lfgaYfI
pZeMUZu0GIQhNpOXpE1XZQZFdZA0lAPIrQsGJHW6sKaIwyxHTuZ92XhCraotJraUZUsUfD+JnYsu
39+kRcTAu3j3B+ulns7RtFJp9y3S6BsV3SsPjrWNYEza3l5V6S0ddt0YvI+BAs5NM8nI6DuQBMxP
NeVjMA33UNNO4ZSeMN9goSn6R432wnLAzsUQlwEODqZsyD4zx9yaDrPYAjwwda67saIzzah1kAdE
Tugvqt6mWvxLFNmdjU/V6g0kIO13a8ek/+Z7jyHowgjkld1kp8Xpu4wHLIa1z+KlJyKq8LdPrRph
unWJvOBx/rcVmNiT5DVNCVKOPl0CEhace85VkMA4V+gAc+7xZRK5aACZtDs1p6UtJmkLMk9G7YmI
G2np55yOvvRyVK/Ryjeqp17PcfV4jzRibniEN71hb6tGnH3nPuu5a0SM0y+r5G/gUzXH4I96e5u6
4HrtaaLt33BnR6yeIn1PC3jTZMIZoUMzNcZnL6vwE8jAPqophGWQvEvw4Zhp74yJV1HkHib0YFxX
YbbP9KJeCf2J8fnsAvLX9cRnkmfM76q8e9Rmg71uloztozBEtmdiRIGKaWF0QRyittU8FMNixsJK
b1Mr9p0eIarxnvCbrzArcajhYhDWRDBI+mmlwXp+p57IH5KoQrBfvfZMeTUpvo3Rfcu4+MtkBhB5
NhU7jU4TAGqlHTo+KrxP7MQFEFkMBERdfs5xKV1m72Kju+BjmEzWHOx8V2lr4j3CBVFVJ1oEX6Lg
LY0lKM7eWafm+OvxFV3PZ5M7LmzQcF+AR5//7COdzvx46d2Pg9yoETWne9H9jI0HKlbYED0aOc6O
vFgqOf9j5df9efIXzWzKbkpOim187WeqgEjWAMTOeWtdAse9a/LqkGDJqhh9Rzq86YHXmpvyLta8
iPbxJWHebDTwPLJHi/vZRzbVopD0eaG5HRw6i9/c5/lD4/CqA/odi7Lsdho6/Nhht+zPyvfwt2fO
Po4GAmoMgjFyvB8e/WCRuUhQWakpu6TVezgUXpomuwV2Srt7uJ8q9Sp1VllOcgdy0EtS2Bxmm7nX
74tbC8WFoy2QxEb3HquY4mRGA9LjdXczUNQnoHsYeH3l4GLSoQYrSqAFw6dHAAWnPwb2Jd8Tkam1
7OwvibCjnPjYnXyhRn8DHOJkGagLg0otG4PPylW43BMsSpRSY4jS0Rkc4j2b17FOfl0Nn6pl5c+D
nt7TT9vGAe7wA4KUXxMVV691Z9yZ5zpMf60GEyyITGz18b6peMlY0k+h5uyUjmnPED9Y9hkBqPzB
88PP+hMJGpMNjYJRHMi5/ZSDfxdZ6RoH+LOBuh5mTleZb7hFNwUPh0ZoB6mJg2rz90iaFwuQjKRT
pxjLI7FMPgG2uwsr7M6g69kE+sg6pHG1LA3cQ/l8QZ0Ra0bD4Ds9dZ17h/b/Vpn2hefhTUh/37bt
JgWonU/saTqaxV6iDMlOA+D6Rdyo10BHlaC3yedvofEsJ1swsLXDmJgXRNObFHEf/CA+e1mbF9/G
NmqUbYyk6M3zn9WLkQss6pQcPcLoFceVlBlC9J22w7ZztOXgO/s0kMdqLF/Buj/blXcHsX1RB9Tp
Ay60RWwVDxaVpBv1zx4NBYUtbP4wGhqhg5byWnH5DnE1A/WdddVMN+AfN7u1dlHh8RDhFs8hxBXa
V9ewekeUSpbql8S1EqEZnZs4O0ToYxZOFH3S5c0s6hXP6jFrfbltBdekZjNGvP2IsvsYYI3tkAfT
OAsXvqZIAkDNwSmxO2mP42hDoy5uHdZ2VWvrNHK3H1iilmFq7xStCD+ZnguM9Fbg7uclW5jycyQg
IhY8LgcHC/0I7kh5iJXcfTnnflT2dn58Ryhy7QiIZ25e2OM5DxAZgBBznwk0hbJ4ACSsFjo/KpL5
wxha29Fvzm6PYdKu2OcHOb5wHOaenIOP2/p1UNZ3DhWHNDpWL/aHLveuEUS/ThuRQaBSYCrkIEtu
GaGtCJaLtrlydo7GC3X8eaNGLL9O6CMubPo7dLIosIw1S/9ek3qCLCQ5VbH76EJxXLRT4HF4gj9U
p3gfJpC19oCnucZp4BRB/dB1uwiZyDIpYSJqU45YJrFWtaCr03FvruMU42Zv4uHmVPbzv/Pl/958
2fiv5su3n+oz+vjzbJlv+Mts2fpjnh4LYTjGX+UM/05MY7iMphmWq+F4nmEjkPjbdNn9wxCE+AiO
3aD5GE3/bbps/mFaDGoB5SBf/59Ol0lanlUOf54uw4ZHT2EwltV5Lf9BBdGybCdQVYpMqDMBds3S
bpERwn0/Vn6BA4wRaIunYGFmCWqq5mBVMdVpRuDP1E4rs9DGjTYxRcngu7pEkS7zsvpGCBahu8ZJ
kRoYWTq86lgkSdGK3Bd/jBlFxpLgXN+4T3q84DTESC021+LkC3erzG7YR+Uub0DJmsJCG1jBo9Eq
9yZiFE9+nuLdx443wYlY1g24Cpv9N0zeMcMXS2PiIOviINJk8OM08RNOGKgxAfWLV/Wc9YZilQf+
OYv9iTJb3+opcScDEQCVMSII5Jyqyo6GBHYaQRLasp0F82ZgrrR+8NlJkkemCtPalfhYtL4seRzk
7KqBufd59rkuqjDa8QbTaO9Ijg5DqZ1WKXuDZoC5uOemiyQPvLUWYLaYt+40kbMtedixftbJJLZR
rYm1k82s3PynKNU9PBtvN5rgwCe3itZ+Hr4HkECIA3Wj5dQi526xPQIjtzis2fJUu4C9JXHvTPQA
2QeT+qkSTsGGaHdR06VbJj1u3R9EGb+I4VkDHVbj8RRj/53whfCckg8cTjA+Evedbg3uM3uYH0bp
YaIFzSDR/M26gKNv1qyHpsEwYwd3foUDQ3KBMrcql+lkvff0IR0fe5WNitEuQ3thgMdzS1FyhE9o
LncKx23xqZCyL3Dez749Ww0zIhKzgI2asfIqe+k2gVzhVVibWfCBu141hEe1FAjIpvnAZxv6EJzb
HtQ6RG3pjOeScZGh79IufG47mwOaE+8Rni7sOlnlHa4rg4bOutamD52fQDIVqWZBso8C6nSzvyuh
6C/m75NpTOkwvcUxurTeoBTpcjwZ0W8duSdds9+1RvsGe7ZrZAp0pkbCx1NtOVY4olLG7PvEiUYm
qRLuesbDRdWcNy0HMbx/bjoK1WDlSsHH17aojpT7oRXTMx446DM1T624DxYcau78iNisnPBOx7+D
DP2KOZ/ra2b3UWYv696+hVXVLmwLHZMXoDjNu9/cCPdzxqlfIsL7t7eM++ta6VhijW5bGc0doqhb
ZXj7xvxtQPq5yXifp86THIJT2dX3lvbhzghU2Y+gmMIXN+wv43Bw4ApKp756RvlVyWAraTm3MarG
MtoM4ZPdqzUf3nHM1bVR0b7tTlmAgjebCNUM8spc0Wc8M+15lC6H06BVGH9didXPfFWVvHKpl+ab
55afQI64NXwiaa1G+7L86FXWDApLnYE1GZZg9PQueMeggSK8qcMlc6CcLmsD0q5oC8xsqv8oagIM
SA+NYmNv4UWmC7kgwvdDY5Ls2N0bDS+859RLJVuScNyHsjD3mAN2ZSCBMDYHV7IYLb09hZl2qWAE
gEnyjqaOLhptbgUYZxGmiIVN9LrMzIY3cMQrkuQhe5kt8IUh+QSZAsbAqptXsiJfhI/sMUEc787O
k86+RSkC5HqOyYpCdOT9pTIgFloQ/leDgALsmFSdLEOMwMMLPfS7Ts9xIOjy2UVxuyC29ZMRyCat
GXc0YfKo3BQFZRF/g9rAuvDVEkms2fZZZMmd180BKI7/EM3ezmriC8Pw2k49PwcDjEh8iB1s/Pjj
H/MifyGOHM/H0N9jsq0xrWCWL12OXo7nv1sT7EyvZoKX+ww7kO9XMck4hTxHdnZAMHHsdd5UCseQ
ysU6B9RUwjX2ddt+WwCKZqstnp7RQt6csQpKGSw1NdJ50bWjFLEJRKx7Nvz0M3IBEhlYg2mVUr5U
3mXwP+X8P1MBWlNw6jatFwS1zcLh1+sW6IOhcU4ehMh2fg0AZNd0Gu76RgkSSIxL5yuyiSNnzY5q
oYJJr8oD2Na5KF3kuxFjdtK4kyCBL9009VA2WD5+v4qT6tc4AbLKVD8ggDXl0pleuhKRDUUMXI9E
Y1IaK2DqAKGGmkkKFZ+MzCdla+/V9EK0SpoO34F0z3ZirTUaQ8S/7T3VotDJ3Y8o4/wc1GpL0fZK
oA9hqRMahC5GrEH8ZRGhyxo/eig65N1h4WZjNgdNWzAyZdMpKNEGSyDRpfcPCgRbOGILCH+l5z86
I/1+DKffSRiCRikoO5gFnPreZ2ducOUr9FkQt6hYLJoyoHxQKYBln/TehGlERMMkXrsGqgbTqpqx
FOYJ0samLCV36qJajBmlaz13znjfBDXHYVw0C9fLL0GsPXcu6WSuaD0YCP7DWPYQOCNzO00GuBfH
Q8YuozcyhjVqdL9ZFfLb1/YImhgygGVZtWN+4e5dx6YLQz7h2Wa14CTAyNA449RtsEGY2fDkMfcj
1XAV1vhwOltzFxhDcCT6xDrZ7T5myW80Y3iI50Ic6xaIEowHHoTA1o2xdMXqFTrVLLr23k1D3Ywu
fRpo/uP3m42Qpo/Mk54hnZg2ZqKpW2z1SPMoRdJtFvAUtCPlrsnqQbch/aMO4HpLgijYvShfEhXL
i9JbnZabGa5aZsgljPOAJ+fSlnSmxUSQtGexvWn5CiuOMxibsSOpouwR64T+bBu46zJNLWBs/hID
zQilfBmoJk3JxCZI3ZNmelegsDY+ka/UpyGkan0zxJOxkQ0MUaEFn8RdcwMj8lk5nAw85kk7Kwpw
WQLYGEEv8RaVsc4aLB1JdYWmy5ljbAl2jbujXoAYC4XxUQwCfcu4C0uM0o1MjEUYz0/MgD4hGXZ2
1WBmwCI20n/F5TxQhVopVPzcY8cxraWV4aCP8Zd1OfyAqciYR7T6NZb6Bp3CK+ehZOGq0ICgmx4M
o+PMR4La0p8YIjEuDH22XJ54TF6AFUiTeo7YRVRp81lzsGwk8DrtMRscDQ3rQjZfucynJSBfuibE
iKXBl10HPzz294NvrFsD52kypYC7mV8T/HZgFS9CV+7sQY82FM08cxR2KYabYm1UlXaMq3RtKt3C
x4SzUc+SVdCwiWHDXFYdComw29b6+BnSG9Uwas6/jW73vgzKLQeCbs/86DqmTOgsr1g4Ujcp9eSK
M+SxmlI0QrTVF0la3ZoJdAUpv29MCb00/E1kRHcILZvMvmTo3HtxuSjE8OjMiwuTPEgzJ3z3mNzP
PDdtmFUSRXXhVL0nuCnDQ+d8x5FYQ314qAEiLC2DxhkICaBDHFhjLouhx+kO78d+TJDH5RrYDCeg
Medn9iq3kN13ufslQuM5jNKtKJ3/Q9J5LDeuZFv0ixABb6Y0oBFJUZQoN0HIFbxHAkh8fa+8PXvv
VldJooDMY/Ze+86TT8A5RCiQ+s1T6xcv2CcQ16VpzdirOw9F+UUyoEI4VKx8mMCOtUmxKjmzknR8
aVH00EDx+LU1yaIMQmb3p3MSqLNxtx25TY+ZbWxB0CxnUCdfDbYYUBHDJcCcvUcKVW/MXHuZ24Xw
GIYCyQIvMW3JuK+c8l8WNefBK4rQdEgEywyWt2O3J43tFcsOU+98+PQijksuX3RQsgyDDgJ9wc6B
BRrXLpG8QE4zMwOcyjaLMHvOXNuwtlXshWOFhizvmUhXfQm1tdHtlZ2h7ZoyZy09P2AErK+TfJmh
zBTNrocMTVos9YtxcLtfGQFz1CUFwACGx5XM47rGK0MGYIQwjiwVgHNYm7hG5laxA1/rk41JLrYW
IhDR+LJv5Q7JK4CQHXL1+ANgVLT1rRiFh8bB0RP3te8xE2KKJ+QrjV4i6ngwwr221qv0AdIx0RWO
D92wgqZs1AUss+6YSidbk1yujllK5oSMpjnlaYqZOLhG9TeDsWwm6zwP8Lm0RP8hqbJliTD0HM7e
jR5U20blSa8XLRQlw5Om3gdAHoSrMeQPypPv2fSKuSnXiwUtzHTEPyMlfXHUgLiY9bx229x+A2fN
DpKhlWt228BkbkKpBMQO0MxB2zrNuAVi3YMmVj8gIyn81ACvWPlafHBVPUVra7dk7P3GsvkbnP6Y
y1HbWYX8iFLTXhfYhke5wAFogMJZMeyJznP2hsrRzWyCZputM2H0Zni4n1DfrpsM3EsQ6esAV+/K
yPRL7Tkf2M59/PHVM6qdT2hSHHpFQgEyZfA7jJeFNQfgIonkGcOO5WFYtFIusk5uWSPsRtNIjma/
91L8kGa21JeY9I11dsshhT8zpHxyQfseccRPCGOa9TShB+4U79DsAH1o9RWpAUfDPPz2gb2VFfmi
7dBlGxOp98wdu2nQ1EP3YuPvQn5hUBzR96AmimrfP3keQ3keaRcp5fyh98D9XBIhQvxwXCiq+4BX
R8YUZzvFtx8ahdi34MD3S0JYhFsbD1mpIRZDcHecfPuxE/VzNKMO9eqafHT5LPW62BFDyMvNjNV1
Rf1gsmYHhgP2p4DTJ5Scbhi1G2OIDGkT/evSVg+GkwH2C2j1on+B6XlHcLeviV+Q6dcwi9A9HsyJ
XAG0CnG9s6dugePOv4sigA2Vz5ms9cQhxu3WRCF1aO366PJ0rZuqq7m3NyjTRwp+0+SYIuwWQRni
eEbPRW4Za91x9FXZ35PgEyk9SvSxxv820CiVewEouoXqvYLRxEEG3rSdF3PTRhovpo3ywUZAKcf8
FhUOZODG3rRG2LWpvzNKC0CbVmhr30cBn4jprGU+AzufPt61imMXsSyf4nnDyFhndm+d/UrsvZzT
JXf6F6hSAYEMboPqqf4nBepbsBzZWuvIaU1RMggHDZNuWHtQjsuadCR32ybaa2yGTYo8N9GpW0D9
tgDpOJ5F+wDPhYS2IkeWg1aTCS+yGbCie3pawQ5asd88+VstHu+CxlwXydaGDG5MwXrH4nNmM9T7
zajwYu+lR2fpG6YEDWUwSBjvhTbMm7YsqDxLjNZJhpaI78sz6JkcE5UTLfXacYm9DmvLrje0sQQH
ee57NzOG5u+aCUHcQdJZa25LLOB8MvqCTbuAM2p7zFVZLXj7lJFBFkh00JBetIGi01bY2Nz4mwRS
hUbObLhxoEP5RAvt4meILZLPRPfQRxae0v3Yee/l3PzTW16PsqrltjGHjY0UFeBMHS5uBpYtcD9Q
EyOKd45l++oGI46CqHzoUEYx66kvGeFMe8yUPHyNSZjOfxmuyRdlWV1BRsjxQUGBin4yFqZQS+6R
DblJFCqAUiRXmzXOf0OJYWIn1KZkybPfptWBUYnhdhaWzsiIdBnvjlUh2RaLixq8mO315PElUwMN
BOdh6DbmEcrOk9nVf95y8vR6z1Frrx2n7dbKUbsVUf4wCoghDLmCBk1sMfmMBzz2lUP/aqUSZH8B
Wc2djkmQ/yXJpNF24NrvdG9f9wlDimQxVlYQf+n+aYwyCHpvQ5Al3ErB3cgh2hmwLBfefyJ80Ogl
/SccL7gDAHlX7B81hjA6KEZFlOchc0gicJEJgY5M1vMTdy+vvBG9CbOkQTV+dPSffoFua9b13xwi
nI01Gfu+MXOmTRBleKc7keeIJPZuotikPY2LgSbN1vhbnuNwFWScVXBQPkQAw55Ir01JdtmacLDP
gAzkyTVv5Nt+Wq39YeU4g+03inQcLnH3O2Xd3Sgk5nYzvfc1aFkWugw5/9JyePeoCVe5hXtxaJ8T
4T6WevZvMPXvCd8x0H02bGTdmTLZA/QKLYQYK5P4JSzZ04M1OD92bFIp6S+LtG4ihfVaU8pnkLnr
Vl83NebtzNFspkL2jp3Hs29lb3rn43xR/ztZkk9qG+865zvZKn5Y6RYnmmDJQCT9fp4oYkxNdDQ/
9t4H8ASKu2AaWyAFsDJoMVBwGHeuhmwI2Ijl2IEIlVt3GY/DLJdtb2+aRJgnoJUisoD6cMxHMRer
BzY6G2rqxUBwdW7Gun2FKrWrl6HdLjiiNikPPLWhEaJu/0ilT7cwOqjl39pI0bDt/2RAT1ioo7Wn
i7BdWoQt8bc+uJ+NYz1OGK2bXvQ08xMAbs47pE9gTLKmZgNiqgEropn+h7ww3q4xNleak/+ktBYy
9p+XyXgOapR840i/q/npJtKZys3CgeQwFhtdX/wHP9v6kfmDyeazzblHOzRk+H3p4AvymwzJcK0C
kIL/Jz6aCE2Qwnz3LqPD2WyGrd02DAesU6dgpj0gXxiKJGjz6bZTd2jK+NJDVWE6uUzArwMjJLgC
mYqmf0dRF5pSvDQD0n292hGVHKygYjIVFs6uHrOeIfyyoQpKqbntfxO/B4e7PpgGPmsT3lpT3km8
u5cDgP2Acem6Sft3jcH+qlGM826qPzo/A2n3RWzBO0EcAoPkRmeLv0rThOE1E+gpcV9qPdM3o28c
Z81lImgOzMtirk6yadO8CuirOt7yJPhX4DlpyQWJGVdgv+aGSvhlSMRo5mx9twmwKBOGOVfRfjIW
cGUWEl6gPpsgFvtoamlOBxa1Tlc9FdX8bqPUhaXiMmbCimYEw8EjH2VTE13msONdrJ42LZgcPCTl
x2DHoR/RY0MZWvcWtbLUEKrEevMIC5V4Z2GRRoTiz0m3Fdf72ivhoOY4jcFQIk8i5oo7K3RF8iuD
9BVbAfvuwSdxjLtNtfDJwcGPwmAaWanRP2hitHZRoRI7BSdOXXc7TeOFI571umQ6zg8KDk0NLgh0
YpY7INUu3CfESsPRiCyACwslaGGw1kbjks0MjRoXuOfQ5Wg8Gv3Trt27VwsBrqrf8opwxBPOZ+Xo
vpjKpQQfD1R4+VmP8IqgrkXYmc8XK5LRuo+Ml9JXpV4dPekjv/4lEhc5Q30ECtKl/ZuLgH/OmbOY
aGDWfOa8AaxNyfpY1yjYKJfIVvepoegWdmSsJaENPEJq2t7vtZjK6KJ7xHZFadaGPFDwiv1lXRgS
W5dRQtoTmL1ycP6pKEPN4Q7uPeBZApt7K6G+oKR7K/B9FZH9Rd4AQyUOLDx22cdg5F+ksBhIP7X7
4LAPaSyAtZHvWXzvEzVckm3FXH3Upf409x31souYGj4Lu3IwSJycr4wrWt8Wx0U4yTrO7GadJ4h4
PH0ErjVkO1GnVKdO+lw19jfJUYTAIPxDFCCw6Y8ah9JSoY7roAEnVrAfXOfPiiPg2X2Bp6akV/QT
QMemrPbZjO6mGSmd+xbSnpXUG1jhWlgZ+OUJNSjDMW5f9Q5IQ47Tf41feHlwtd+0jXeVCaICcKwD
AazaWP7kAsYqrkMwfKds1lqWWknB/FAmZIjBDUJ6INxyO+ryTeZuFxZAoRNnQoJaVKxSJHtxZEdr
x2iOZlmam7z9SFNxziekR1FU+lTlMJWY7WyYs+rr0a1/I+2ry68pcJ0WQ4iNdtPIrDt58hsRRyYL
JRtBjQtEo/OXNLTOpADnZEhEv8viwZZYxkOCGKUFEgB4iUl3QGtlkblcQmutmNLTXurpytRAKnsS
d4qLf9oR8Hyt2PgsWQuy1+b4TJN6LZr8JdOCa6RN94mE4XzQ1Y6NAEJmM+u0cgca92xG4LqDCVoe
OVdmCbXL9razKeBsWQ0VYZv9kB1D4shHz44A8sXdgj2+Ljvr3xwN30YEQpUAQwgkSwQtmhNfB9LI
+MbR13obnGwXvMMsxzebUpfSwX6aWn4oTT3eyGHRCuIvafFyr12QD9i/GJVkgwevvEPUz4zQDlyi
eIo0NFCt+xabrEgiXWnbmqVo02/L5FjNFOI9acjMEMEkAfgFyUGAQdcAc5mro6lpYSKCYDt2P0Ej
P/wZcIvWeOjBM6axmYnbxQ7STe1Mh5FYPSy95YWj+Z/ZkNWkI9WrKNDRjnGpCPFH/WY0g7PhkgL8
EfdfSwPrDyTuS94mf/ky7WdICIEHxYKCOdk2NtOVGTMCTqrolIsnKaaPhsjlvewkKMdFaQriDNqe
YRxdXJPQ8fzEHh/ASZ0gTnzmlYhpW0hPat1B2zkFRZYfpMfU4y00PAg+hlbOIY3itoaBtEELa1gD
6b/ec1I8VBzanc6nVU2I5KjK201DMSXz0lo1EujvLD86D9+WrPKe5SboXmGawN2nl3xJ8AaDN5Ep
moem4aXriB9bOaX/ndnsPfpJf+NGnLa5yxdHDnEtG9Rry2LvFy37irjVwkiU/xal1zIXg4FO7+NH
02M8tBb4iUp2F7imP6KnFa5HvsroBE+eW8+EEEH40fDmiTbWdnTJ6PGmxyYKTk2lhFR0wkwrTPjb
mXkLctYZc+u46DH0VdL/uFrw0ongitqbIU+dn0jVWbl5vBvjs6bLaivY5W4TkjrnxX2NW82AZcG9
2Qf6dgEitvIcqEmRxZPlUNi2PUGfIteGtekOzACh3Bim/xmZ+VsrAHw0TfeaJfqerDV37afYV6g0
PnLH+ENXfLGovbiJud88RtgF+qKN5PqlI2sJJEweAfq4R+7GXZXQhYkS9Rwzq9HUmbDrkF9VTk0L
rWiwunQdwMT1i77bRz7+OJh+8Tb2F16Etvgtff9T4H+oGB2aMUvsxTqhbsbak4sSccr4ieS9H5nS
DXb9h/B01c6g/5jgQmuDCDHxJJFbSp+6GoQU2yyabyJOvmvwH2tWEGHg2T9JZR0S3znbQRhZ/bgx
NYPqNFUbRoxf/XvW2bxLXnG3KiZZfTtmn3FXUPLrThvOwDxDPYsfXXQzph1p5H+l25kycduomZc5
w9EmGRZVqE3SZxrIW2sEuwQ14bG2m9A1CEnQPXtTDry+/mKGrWkzEsyfiHXxnpAny7wIa90hbUbe
PNcod/SrBWYGxzG/HQ78MEuYccWy4cOTdNK9Rt0yuVkBimb4TYOKt8eZ/KPE5eKkrUcSFjYJ2c/k
MNgWOB63PSZjPOzGqL7M0XKJdRHQD47k5iho54rEJUxVPZwlgnaAUWkfkw9AP9EIwnP6dpN72afL
BrB1YVPOWrIt54w9zViw2Sc9gHqRCx1zwdEd+lNcVf6Jk3E1OtOwo3U4IIWoNx6/rA1hKeMWDViM
oagy3buBUpycgfTWaK4LI2BV1M/IrhAkNawWuxlTMwa5FVEJPgPz8/j/WPMERGJcYHQdHcx4WQeV
eMrEvohlzsjdsfbVrGMTqZnGCuFpD/VsPuXpCOFSEA9sEtTER4tbIRiCeJPMFPSTgZqrMs8pXPnr
OAFD6jEo8BmLO20+HN7+ZKEMZXDFab40YGnwx4MQYNDBR9IvvhmabLY2wqq+Cs3uQ4JL3MhOMRO6
yTa2XgvfxWnaQePTphxymQl8lOvML5kCu+5yyOvstTJ7uMkwQDCUdPlqKrxpYwb+ZwPt/8QFvyoG
JRCB18REpvXO+ZB+uqZDBpfe4OLtXKy57WdVIlDMdQodx8l36P0PXbJUAMOn7BhnuMMdE01O4b6l
ehfGnrWbF1JJx2Jg8QHndesTRLRZhMEMwoHkEyMd9wprPdPO7AKM7Ss1EIvjtTm04y5ZFtopu/+X
szFbRN3vREqFOhjl3QgUt70daOUHggLMsitQafBLMGbEPyYgbnTy4l0l/1SJvjx7fp3hu8pfgxaR
pKk3FyzMV869d2RS3JA+C0F3ahimtcfWcJ6bnl+FtbT/PNMsiX3x9pM+fQ2V3FdLi78TAjH0Cfnn
8G9uIlrtjQGakkddJ8jGKl4Rz+MBwUxvtozc3VZ/tLv2Naf+BY7t7eGdE1Q6+ycz5XEEYe8hteMn
Iu6wDEu/23cdrtS2FNlWcwqfISrX2ei9Vj4nrhZhsdMRQY6GRirxBrVAf5rzjpxoPygO0XDsyTei
Aomy59IzTrqrPWKJ+/NlKQ9jgF2BLKv3tJh+iKQAKhwVR5ymY0nbEum7ImHY2s/TMXIH3BH9sTFp
m2YsJIdhcnelh+lI940UjBlL4LZtyYkSy3bWFC5fK8y1bKqncU5j8FHQh9Hi+ysj75GU9u4mqQmG
kZwjQ9GcKbt+nVcjIn0xwgrgN93b4LLbcbjrV2lOgLvLYRDYDtWUV5+xpn2Zrs9BMWl7EUwC6Hj6
3QzBb+6X/1IHd2TXLs+1ZoWFM7+JcmYFzluFjZ6VNMcNFHMcQ+y/tHTBnJQuB1wLzgZYGxtAQg50
136A9XudZtafYnAYtRbLd0Kf6tcMWuBTX9sp4x7KjW5Dug0iXh9qct2DwMKFBTmf/5TPVYwoN3NW
ur2kp9Eqf6J2wItqjPHG7Xzksv5XVBlfJXrXtSXqZqW/oeQC3ruL4rY5zB0fkdpWijjf8z6rZWZy
jDqW6PtlysOltdgNp+QxZhOeXSWWJdqEZtO9lDoXj1kN0S7Qw7HFc+RhM2EOanxRGrF8XyRjif1s
Spavkt2+5yUfHSdgSy/K2jYbWdt61QZzq469bTN0wbsBKxW3zboaMwaaPRqYRW68fNz3Oj0J6epw
xdhanhZrtpg2dy9t7fhrnR352pwze4Uu1N470U0gqou7GaSeTqiiS5YoSXOb2Ud5X4vLGNtIeNxn
j2iYqZve66niwjOD36LL91zT+yVaEOg56WaO5LOojH86VaIfZY+jxfI3btMnYqbubYq21+ro6tNc
nKfRGPYcTHg7TtySI4Pd2SEIGrQg8qBXJ4HobOTzll0+O/5LFotfmaGfIyqNoKEgApyIgnkNyH5a
MZ5pWZ0YKo0nFVJpm832qL3qmOAPXg011clrFrXg9gYaxKwz/jwom1tptk9u44FvNgmUa8Z5m5G6
Uk5qlKsN1rqMSO2Ispwia/FOluLeyKDi86M7xqyOMphJbFjEGlTlpcy3HjFxK6VKSqQAowPLILdA
ULCozOIf18w+wevGDE0rnHQRhrWYQdSIbvwI4OJVn0VPCnja3pwM/3xV/FlBVX7b5XLzKqH/OrU4
eEX10XNHPxXUklTOU3XC4zPH0KaHPr6yR6j3KV0Hj65HA9o3zeuQWgdb91/NksdXau4c6lN17GKZ
fbVa8TRXNOwusZu0q30dtjOubSZ27PSX61BcK5h9D6Jtv5GqbczCd46sIbjfZPIHEOaQGl53UfKy
yPqMcnIH6oV2ahbjl98QHOgZ+YFX2l/lnKbwXHIdn799j13CI5eGyU6vIsvSxtcPnMhvzthoYZCJ
FyMng2Tk8D5EvIFz1OePCgMD9DLedLJj8LJEcs1IBFc/bNwgN5kdQuyoY/FlRPSz7Hr9YN7poj1X
ZdLDwdUG3rkSFooQ2jHq+xaTCW7whj3tYV13FvSQsSJIg6hHxk3yYUmZ2BHd8dV78OsSO/pNsZYK
s31VJxnwI6mcp4byoE5x8Y0EQDlTJ+VRZaAdAulL2ATKVax8rEgRJuVrTTG4+srpKrG8esr7murK
BUuzIJUvtlUO2RirbK88s1K5Z01stB12WkYSPxX2WuiWrOR8sWaFsWKMSnAvQwVckNFDgDlXYtJF
rKR2umzxhHLw9lh5S+XpRarDB4HLd1J+3xjjb48BeFFO4FZ5gklW37LV55zI9qlyDWMvQKKEkbhQ
juLOrc6WM91trMboEHnIMR/DyQpW039+5O5uK38yUaEWOp34VmNdls4jYTn2WleeZurNk8Dk3FKD
LZie8SVBxlU+6FI5ohvljRbKJI1DdVGuaV/5pyflpE6xVPtYq6HSamh7cVu7CWNYMqYArDLAdbBk
J8qbTZRT2Cq3Njj0/aD827NycjMQ5iGF16I83kXr0EF00IwrrbuBaw9jct04egyTI9l7EvGwLzTv
bE/6Ae3WVu+9M1lJB24X+dBjIO+wm1fKd55iQDddnOiV8qSjY0YfgU19FPtOPBVY10tGjpqOFmjG
1J7za24xuePpXAuicVdRBOy1iV9mUi6VK56AEf4VDeu769tfCEGNw2D/ZM3QIRfF1Jphr4eexdhP
3E1s9wH2e/VNRm4Zul5+LRrjzbLJgoCrIVGRcuEegOI/1XHykgzBfbT9kytjuDrcDVXyUtj/Ain2
9pLc7FTeZyN5xeJ1Jw3ieSa1EHRADEKgACVQgBSIhmfGDcTV5qSo+BeSQy8SAMECiEDZSLSYrYRH
P9G5+wRgga6uFJNvdIJkYJVfXXTrwBv4TBa0rsHNEOwT8Aeaa24NJngSLIIkMBtIAt3/EQchl9M9
8vJvU7EUUAFCwoE/OinOQtrSsiagFwA53GprDySoRx/MnfkfGaUH10CZ/WKBbxjAOLTgHMZkj8OP
n5V6V9EeGACRb7m8d2AgZls8L1xL6kBgIQm1yAMZ0RTfGQAJ7pR/riJKTKAlXBATCERYOgCdIAP5
wWaCnSsahcUb0oKnmMFU9OAqGrAVlcJXyIMDzELRXQQKuTmARbBzu+/JedBi611rxMVu4+3YJFvN
XtCpLbt5JvOSbLMAeIbJcQx3NF3hITv7Cq9RArk1rgXQDezyRxcIR40DJgDKMWIsz4F0eJ753bnG
ucfm4QDxoLQG6NEA9oh1/iagD8WZcQB/OEqpCQhk9jMm0/PbBCBEq/HNnTV744IOgQ187kGJxA3U
7/cRvEirOCMGwJEI8EgCgCQfLhbuIQQzXyX9Xg6mxANXsnzgPP2rQJiIJJwBmhSATSw+FF7BrQ/w
xAF84gNAqQGhSIAoEjBK2gTHElCKBzBlAZzSKuUMxuohapDd9rfaSLHsHNpBnJfGO7kDcZ2B3Mfm
dIhma41wa41KYRv1Tx5F1DCT5CbA4+bLMWGSWZVk4qq19JdeBxduwq0+Yn3FwNCYyRf2NB4fw4VZ
jX22M94UiaaOBibpy7Nj+du8MPYthKnMMK99q901l7Ebmw/+/M135JtPE6bxa1Rkm0CS1tmCeLLe
DF5I9QKiVXsUZr91iYMqovFmevKtygHhwNpQfx4gloqOYsAgZrYfzqOw46egqq6VzG5jNr32eXoZ
8/pgBuKZbmSNAZKAZO/UGf0zerwb0KV7MURPUsHD7Ism2UAh/K10cddy/Q3ElY2zTo/1q14hkC/U
msY9FXN6kwnfvBwv6LguKZssS/Th2EH+sZJb0gUXYhk/1DHijy7LDGOlvvsZpHOTQp9KbuokCXyM
SrBPvI3vvk/NNe7y14nkPUJjYPf283Dv/y0BIhO5jnk1qIOL6SLra29g+CtJfr461Z0m5jyl9aZj
6gTWYEGyw8ihC+dUnnSwdEOeXWcsmi0Jvv+J+rL0Fbv7NTHEpRX+R8fMzCeS07B5p1hBJlftsVhC
yIsbX8ibOubU/5Td1gsboLs1jvcWaUgxOWfcI7cWoBGLm5urpzcXxVg8xq/4oad0uhguJ+OQvrFB
vorRuxRF+kqextlu8duJi+IZjZ68Vpb23w/W98nN0uy7UbP/1S7q+wnU5zkyp6QqqybwghVBB6yZ
pgJqy3MRJScr+0pkdxxkcEn69NXK4kvZc0bzpRx+gswFr9FcliU7KzKTM4sLVJpn9QtQ/35p9Wfi
al0rvqEkekCHdp+s+a1NU1AksNuH7N2S8evsojXm1vtMXRe//PSsnihj9M+z96MITTTNt6G0QVNg
s0ZhH5QlVeB4o/mn+UB1xMOX4njPmFMD7Mc0KW66z9cS7kX9WWFH+7b76kSFdjl9lWRaFfXypH6o
xU6vtG+92e4suTyxcnzJhHhGofvx36Wjex+mOVHCshhOXhWaKfW8jzZNbg7Jzpa4SlF/Ax0/esBo
usncJf64hYMXMP1THC2d9LZkEWiTQdKMYRmQUJklL+pbKAkw8YfTaEQf6o3is7oYwngbx+mlIAp0
zC6mIUHnPfXW+Dx1Nt5XzH7GSO49X33JoB7rQDXq63+PjT7e1dMbE/tcmcgXmOD6tvYQNMMzmp73
ZRlvmaa/Ian5qB2qV6+8toX9gVxjN2dOyJPJBQG7TEZ3sy7hNYm7uicnu9wpf0LOG9lkE3TZ8UWQ
devEfyNHsg3C39aco69jL+Kvsfj873qt8vhF6MNl6sqzUUMgS+Md+W7ftpV/dm/+0j1FYZRF9678
J6PxkUL3WcF/SDy/pBNf3RF3locXJe5jsdUTLo8H9Oz547NuZu9ARK+a7Z46+SgCoFzdfKPdrVm0
kUSjyhD1bf33awxQg/ZYkiyUZShr+fr8QRC9/vd9uuZRG1/iRf9N2vjGAIE671P9FO5QvXMCP9nu
MfBjTJ6cZTGuaDt/NxP9reSh6GYXtbe4DyLCMLI8TEhmgk3R93fbMx87zq1WLRhzGTzPvv5QJiEC
973f8TeAtKwsF9VIFer8sVff7Ti5q8vLNFWXtbW66nto+h+jjDHHx1eXjorlUfxqlU4oOEFjS7v1
cxX2aM0IkuHTor7td0QknokTCS1NP7fQFpyAOFewbxk1qUfHnjnilHvaC8KKQ+nVD6w/To4B6AIb
doptH4T9k7rZu6Dcw3b4SUSzrlNvN7nxK6kHPbx3+zFyunXclGfLU06Wob5O1fuUGb+i0KiTTI7F
5mW2q2+nm19Ly/vrp/GxLB5nLbhhooWSYuEnHl8yk9M290+N5e/sGn4xSwsjvpGXsnIraxO53t4D
GilkvV/a+SD9SRHQoW9RL5OKqkBDzd5XgfOMvATcD8RF6Fh20WCfxpK/gNTJA1bfOuZ6I5FXppHk
bLDXVSBOS1FdLViK0OFOXkb2WD2cZHboPLFDn/2os8ibizC5ckmkFwao+yISJ8w+J2A/24FB9aA/
pEDvooQUtum3IXWBoMpb4bzx1qePbQo1EVMT2hTfjU9krT4M8YgQGoaf3u50U5J3GG91xpKAPVFk
vRInQYIh0XfacFHyv8gnemKIXoyIBbJZopbCu1hsuvaPHSrlpbOZYkoYtJ66XhMEDEIRvUWDwrPO
51B9zqqiRJaoB/EJXfuxVnjZMeA4kEdnzC8xNYfvfGdBf3NFehOZfMJsgOS12QUOZxqL8LF5LKr8
6iNCxB/GMmdB1ZnwncSsEtBJkN6OkGj8iXmKzIwTSYz3ehifLQ1ZJKz6JuiVoNlk6gHSrOC44cvl
76XUSn4Z+Li0dNfM8jwmQE9tFGKP3kcae6inm4eW0dbsBn92Xx0dZhOuY+wkA7QaQ1IQ/HonVbjG
WcwC2t+ZHGej/pf1JCWhrhy8XRacTQdpDmmDw5wT54T5h31pzX8LeBPNvt5q6rvkv7eCFOuiXLUZ
0BNiL8bxSZSA6D2Ca8pqbQAXVd9MjE8kN+8VfJSBwUGJRlej1ycpYT/HU8i/unZDMsZC5fVOJSzF
xT9aWrVPjOU8MryNev+ASWqWaxCqW9ODLymxBOVMZqKk3wBA3PSPTTZu/VRuukhuyLp6iCL14mrr
ZvaPQAA6Mg0w6BB5UOqPGMSOy1QerDbZ9bLdGI6EEVccyMoDLBlCMFmhMN3mxEJTtWxYDdnEppHX
4DJBaihJJ/3Xpwd3eIFGfqRo4Ob+tZC4ohTgOUXqCtjSl2B1zuoT4P9S9bL6LZSxzfC/I5182bDS
u2Hbf9UINvIC/RxATqm3sx4c08UJmSqkDETT2wi+TrOqHV3/R5WoVi15KnP7I4tuGVKmsbaPHizX
+THy5ivK/g8yNfCpfTcj8c9+6OkPDq/+UgPb6+cXtGQnGMnXEXVBAzE1b96KtjhkWb9TTwGMgjPn
TYZF6GdyGdU4JrocWz4hkGdJTcujNqOuso5IaBveIaDkzOvgqC68AQ1mLKNtPHuHLmdgP2nhFHU7
gj7wa918gjBXdLlnUI6v9gRFtE8vnp+D25t/Ij1gsSyPBt81znnb8lgxl3TozqbD2mLQrgZjvsfh
gef2sY2mZxYmVyPXOAL1s9NMiFTtNRrcVcXpZOHYUaVpGzPgWELcxufJcUL1x9zoIGj9gye41rC/
lB6nKRQfMrbJzrZxENIo8P+nJXhQcI9+NYXjYG9dYopt7UxHsspOU7QtZcyUI7nM7rJDR73tGpUc
HOy5gbawrrb4pJRLCPfwtuiLjVbKjfrPwPIOmhfteDUv7NJHDgMlOXflt9JUSISM+IJ36iKEbf0k
x/IqexvaqxPOQfKgMe9LnpgIHKX9GI+IBWsk/L1/KW0P7ErzmGbWo+l3Oz0Kdlny3LDBteLQiUMc
dNuBgZXW36bocZF0g06zk9qyc5f2o7Hip4ZrLwW4lTgnBJ5M0OCDA72otHjX8Ud9A52zWhNLQZYs
R2uK53LsNjinNiPCUOt/7J3JcuNImq1fpaz3yMbkGNrq9oLzKIqSqGkDk0IKzIBjHp7+fh5Z3ZXZ
ZnWtanNXvcjIzFAoSJGg4x/O+U5Srxqt3gZjv7Zy5+SwGB9yGGbpsCaiZe/pKFjH6JTwEvgDnulp
5wyCVI72WSa8cRR4MRJ51c3RsQCOcx9Z6b/Ec3roYB2bn+qi8iroHgiigbV4I2hnYkaI+KLwcr6T
bD/oLOdGE16d3BmjtfnVHdrtY0grk2bWayX1YxtHW80ADh7t7aFYS8EczzxNXCoFTaKHw1n0H7nQ
QBSyAaqzM4ifXbXXU+temDiQbbGzNE6Yrt/wjfluaDGtcewAfFNqpr2b+9u88vbqZWp/JneZtibM
as2izcdr+Osl57Eae14FLOWYLa46YomZ/KonCdyV49/fMnFYcK28d/yelUbbEUslA+pNQOx60VME
8O8kDtbmAJK4fMusYOOU3n7UwqtpW5dGtzcg26+x1p0qPIdMyJacrWwQbNDOZAYGN21GiRFNqzEq
d6hkFp2y5HU6owS5UQdz3/U7QkHpIXlNquOvs1rnTff1LXl+LILEhtH8uovQ0MK349WYEtDkZbEZ
nOgkJFdwH281F3hHOEDPQaEUdxu7149Z696lRXZIzf4mWcOlMxwos9untMqY9Lldm8cosFEM+ypB
F8sW0K1q3EyFuMtYjaNVPDVxDxFt/mrrmj+XM5GJX9SVnALixWNzmWV2HqR2dXxqLRshLcqVpo5O
c89FBxqD3fUOxdjCCOXRbF7NgVUVubGFIVd59OnS10EeyEBVJ96xkMUG/fSWSdJKvdGVi3QjzneT
KA7ZFdDhNs2eQgnMWtgXXbMU2OPg1t4Wxs4dxJwDrIFdPenbgGjWkKxK2ADHqqovSLsvQXauy/I+
jgswQfkhD8dHmdL0APMdY39f29kevewp1+JVYvFIiGxmfJ0Z0gqdtwGk+cqcvd1EXI6g5PbmUzvB
Qp4xfjcZqi27sr8yM7G2KIzKRFZIVWBJifs6IT4g64ObZWro9qXVbI7B6EVgpCQL4pxOIEBT/7/4
kH8GHwL5w4Sq8Y8DKvZN9v2X8udfzh9/irX42/f9zhHR7N8s3XM8XReuMIVj2eSi/A4S4UuI7nwD
6YtJ2oppeoRR/C2nQti/EWkBQMTzLdf3VGTKf+VU8CXdBtbq8U26cBzb+FdyKv6MEREEXkAPcS0L
ZocpdP5WMCN/CKmorU5Dbas+NmFBtMOLp9Fq4cgho2z5h9fm/nc0yR9zW9Rr9wdiya+HMnQbtYzF
S+HoFnEdf3yozsTm4TY81KBlR5ByC1jXSAp8+z6cyq0Z58e4TLY4BAnxpmOt7MeMSGkASOs5E0fD
rXZK2+9X+jeh4GBDppfZ1naVNVOzpEdXJvdSS2hHy4ujaQ//7ydv639O8/j92QOyNKF9CFS9DqSY
Pz77WebDGHO2LLyqb9eeZlw6akMgcnDoIn8LEgye5XRCWxsnP+wKwW3p4Uti0jLHDwPAcJm9YPo6
aUN9l6TRhsjmjtF+EId7CycEAmUtWeoeSlMX/BnpSc4wsftg2iAfYPR1S0NXTmo+9jkDuNqpURdM
xbR02JCFYfQ+FJWx0HTcnq6MjoMRb9zJPyZZcl9N2DcLB26gCQctephyX+UxHzH9gU1i4E9uFo6x
CjBbCvVLDggX2qw+TJaPs4pbG+U1W28fqlhmfUeUspj9o6PLzMtnfdvY7nECnFYzvAQUXF5MtuQr
GMFLxrOMEH33A6FeTQfcLbnQrk4GD8U1RjrQaYN865Dq2lazwjeHhXkd8VQAlx1l6t4Hc7iHFLdJ
UMv6IXMllWtiOBhBouZACu6VKCuQMDYpxrjxcw8PUYAgwTVPmpXcR1FyNYg69ollT80IGnJGQVde
iokqg4RQcBhUwijGsH9HW7/GYVMA/G5I2kObQr2xzoGoM8yGdBCYa8iUPUnOvIL6t1eCLnZXUZs8
QLgBzwIXNRzXQ2Rvc9TpJCogn5rvkgwpktCesI8gfWnvZ7O6456+klm6nbOBZ+McqzlcD9L58Mbo
KsOS0SeWA2NfWMiTzPhepvxE7RDSd5fhQ+BXm5C1TBzFFBMxNqPKfA9Gklfo0QbbOFFFoYcqEfqw
8DxXw9sAtIReBA0nkgIjIX7cCc0cBnC7LPMUKXZHK9HbxgsFK5sNJ7BQGcyfIooe6f0fUntg2pIr
21ifsUv0IBkgvAwsMeK54oLleAk3JPwtbF8ft16LySDCdYnp0YRw07RbMl9xkE4NxXcig21M0B4A
XBwdrM1LJMQzfK5UbSkpDZ2k3NRBqwGmbt+mJvxRiq8wmX/Wkri0kFGtBqjRnl/YSlL1hDBZ+2p6
c1pvh8qJ7OBER/ekZgEOMJtuztaF+oT6MZErVWUwjUpwfWijdTKz4qUtxNFv0T732Hb8UN7lLZUv
Imu/ugOgsNUTLogRx6jesuP3StSmznsQ+uvZUSbvbiSFzfTQHSp5W5ke5RC8lhGvhD7IV8eudrrp
P5W8020OZUXHOlWafMwLz3tsmGHXQYJug/yAaavNzVvpBSQI5JduSoDUDrjx+vVkoALJ5Z1Id6WE
yKgXS5GKj1Gmz3XkX70ofg4NOGRdtRMRnH2vefXhwuZ4Lpd5xuO1wS7XtWtgBz8zgj1Qlq89jPkE
tj1Ps/cg2FO6ifgAM0xJ1Z4CFUwHQir1PlrVUvjucbbsDw0owUTh1xjedz1Uu1GKD1p5YioRvpqn
JGfB2MovVE5L6ZqEg9c7I9SpvF2gxkSiiOylktdMOLusT581cjWWXpteIGt0mXz0fGOv8vTC2aZU
7M7mTAROAG+Ez9/cY81HGscyFUoxFjhsQ3u/yS5pWpGa1Nx3QCuGFjNzx3WnmRGEIVaqrKnaJr7Z
Zb6C6LKdBghJg3bvDu0rB/sHBCOM+kvSRujt6p1nNIciTe+becLTlN7bDJodp95rDvUbkHFmUs1d
nidHcFtbVH2A6+Z3g7nRFNS7keB01se3vgzZg+AhqDixZHSlEX9pPjOL+CPIxDV7mvacGR31ZboN
LfFdIHQqIH8uZgJdLCYe1ZQPywqIVjwzU53HAU+0c61pJGjY5F1dybsgcI6SHJPOgYY7SvdjMvXT
/1Z6/1SlB8GGwucfV3p3Zd1G1Hk/vr+IfPwTM874/Xv/To0jkszyLdsyHcM1AMD9XuyRVWY7tuOS
LoZ6wRUuj/e3Ws82f7NQRwKU86nrhG/9vdaz9d88RzeoAl3bITPKFf9KrWeYnirn/kyN823D0am+
bBLQUIr9uYrpMJX0iKcBFvjjundCpnxD6+BExFmihoL1PfoLerPkXre9o5D1bdK8LVFTwMAShPLM
uESJ4U5rlYO27C6dFr0L845sq5sAftO7LB8GTTu4YXDH1peM0AWh3uRW16BQU8N59ebqRB5Uy3CR
8e6gHHvMuQIkskGzSSMawNkHO8Aor0wTnBekG5Eqvu5ctBiZD/FNL9u9in7BPPU0JGa61gOjBBMB
/yw05bDS5vy5HVlACk5uUoeBdOQkmwQYJKwpUXKVFJ4ZckBJnbpg64+UePSf3MlAK4Z1tZJnXZg/
pe9eyWUaD/l4ikuICagm0KC1VHwMrX1RUfuxiFxEE1pBrSORgm6QvYQN9MF9G2Q+oVT1iwXeelyB
j8De0EWMwVsM3x7AyqDszTOW38UgERIMkY90/wduDqyazniOY1TPYMGqMWtxj+OE0ih/WxNViNsu
jbq5pBqzcUzDBVy8RVh795YgXq3EJumCg0/b+QxW6z4BTEYCtuSMjBl4qK1DUrA1tKzu3XH7D12F
+QbDjM8U6FyKH8cAHhrYxLl3TPD79JJp70brPwtuKFHGL3H8Apv6s4rDkx4N8PyLh1wrI4LDikdh
riYxn2EsUJLV4aVvOjQ32skEDp8n2U9biuNgRXe94YYMF1jX0R89icr0yeL4IYL+OXZZ/QtFkNNG
QDxQoIj346asvBe8m7rd3BMhuots+1kriuvQkgk8kFQiJvQ7CI9dp4LqhYDWYFYKiBpPU1uXDcTe
/Ib779Fx6czZ/yxaVkfjcA95nEABqZ86fUZKMraPCBAIm1WbhQ77dksVGOWgvQfvEfTGDp1u2jHe
n1PUXC3gj4GCi84gOeY60Tqm3j8WZbzNY+OdEs5ZyubAoEBghYwQAvuPxszOrAjQRcY53p9QIpDt
hxe6oRfsCJTuqDEtZxs0eKvwBXWxAT2rOMGU2bn9WxNiiU6d8EOLrP2sJMKJ6X0WhXHLXZKqyD5Y
sJN5gpGFOlIfGImBjAvR+3O6oXdCsR7O1LtFcWkisumcyv6hkcG1aPsCbQbAPsrFZdzI+xIrHDF2
t19fFS3p4A0VgdnQEFiDD4XCsrbdmB+0AR9eV+hfbOgWkRccI9IJweYMB4n0X5rZ5+A2b7rX/0TP
/hnz8Uelhz4ePOowuPXeLA+FgzLMTvP7EF8vQuHxIhS/4JC4AZUwd8i63dBZQ2x1+CHsDruPlfJp
Aw65magtJn9awzQ8Dcm8NsVwtd3mLKxoY9CiRIN+kES4CEU/eC5nl2vYTE/jZBNiFLKF8fbEXUP8
GhS1F4AfJHdrlMtcRZkVPTwQE+DtwgtJAS5De4m/aRUM1kufSpANPDhdPT8+ZdasPt2y1dcBnKfM
hpxQZ5THY9hczFGRqXwfwAGRhcQm4d3a+uwDMZ3ho+nKfl35olnMCAWkoFGCDgvFQxvv575+SNzI
WdQ6LRk5uWUWIcbs9Gfmu0Cr+elIHdTwA9w1HUPOOclIQUldZvny5mFACuLspzniSAcGNy2aZlzn
jrlMS5UCkkLFRfW/c2f7kDjJT7ui1kmNCl0gm9c2x54HBAVPsKEtaxjFbTN9MyhlgGnVD8Qy0cvk
PSCKeRYT+UjJpTBbAtr6ArtvMa6dpgA1KvVtOqfeEjHESyHl+4yemE6SOKd5ENuU1piXKGDZ84Z3
iadZvUHY/EYI6y/qR1BUBU8aFWWDLdZuQC+05QW1+F3hITjlsDr2oQAONSbfiNAxOEmio7kHoE7j
A2bE+nOSEM0zm6xF8Rsuh8S/ThVTU6Tj5np0dpj8SDdvaBynUv+c7HdSJXGh6FOypBvH49FrqO3x
J5BrxZ0k6xaYQNuOCEJnAFtXaOMdLT0nf6F/B3Z6A3v16M791+TFe3NSJo0BESd3PHz3/CyGy9ni
mc1zPjvGRrC1RYx7y/hFLcnKpRbroHXiB182OMTppwi64p/hYDsRsYY+13tQUnfm9bLvYLvwlj15
IjDYjSdvRnXVuQMspU9Ye+O+Jjmu4zJvF1UAuxK8Gip2i3rbZppokanVCOPCzY8ll49g0rc+my6D
7jMiHAJDCsY+1RZ2H9yR0XCyPK6YxhFrZP2nOmDn2OofWlj96KIDc/xvt7og5n6d6dm7OV0PHs5C
267eDdHyroj8xe2GJ2Gmx8Z5a8X8XMv8zfAVYDaLAz5+3rICxZVq8kkG2ZeJOhX1IOpl16wBZowx
RPr6pPB+lZGftBraRthyAx16uQcrc3NRnXHW84rEzYibrtv1DSrB0m2+nLHCIFrqK2ERnUpgI7Qr
E/8oi5CQCRW76uKudwApzgY3bNdHUZdp5K1I74NB9S1h+kI/3T45dk8uGPrs0bbvZNikIMAASPeZ
fe6mnPodCfMqafCDVcYxm4n0sPLW2TM3/sJzC0Z7UcbZUSBUzYVJpd9YzGJ8vJV6RgK90NFV1iWS
BaNu15x2FwiN+CcggfDyje+tox8xkkDKeAInwLulRWhArXOvXcLZv4a4ZRYG7s5F14/Pfm5+F7SX
S9/LH0gkOXPcbRmojQ2Zlo14tkrjianiYcBjrYVQ+wR9W/TEIirG/WFsfa2hZbRvyQtNKZnzEl/1
4NQOM6GUrY178EYoqa2H2jj1cJfrSXshFYdLGKu2i0kGlpnZkrvpL7lSz0CvX2w2sls3BcRiAjOj
aToOTXdoAntf5fXeN+atZyjw0Ouvoixn2NBEzLpmfJSFvillvskS91Rm9VduIXjTpSAbJ9oExfij
8bLHSpevCG2+PPRZDOsxA/1sG1Et+5G22JD1pZ0ncKBxTF6dOFt54y8U9tF3sp9JwjseetAqYBEv
xypBhhH0AZ4SQ+BEq04u8pSqS6khMTgysek5ZVHvU+W91kPBRlrD3lngXdPquOZs4F4WPsZdeD/o
4pxJpMQt0bPLsGcSBJ6o8Ow3zU4uRhv+5M63SFi3LmdTfga+8TRM8qLKxDx29oNwnsaSs2cUyERa
gCcOUtsFh/RnUnIjp1dYpDnKEX6+9ZSNNz0KAUlgLCKTb6btBL02R85XG+cvvY2tsOXGXEbzN3Ic
jq8kXBeR925amyFj9Vc+aDUlrlSs28DFclt24mHu7T0qymLpZVhRApjDLjd2ozgkCkWMxmzXKDix
BqV4VLjiyAFcjDEJ6wss43IAaiznAi4TtS8oaAZCJt59jOjBm5Zgooprtvt9BKHGZixnWl+GO9SE
MgJRzmZ/6yJhSsx+N2ZOu+6o5ly6eVaVlstMAXxOX0AOCxsAzRJo/KyDlRbHNMuNRWWjldEBpEwK
7lwzcXKRyq6qYQL8nKFmDIf0CQ8jgYLQoXuFiZYhJ7s/ygcl/sc1AWcHKcuXNgKMMOBMkwe0LRR4
miDNs/8LRe0CpY6hUztUImQHJrcwCr5d+NVkxMqlJXHS+8ZbPnOlpUPF6q3jRkqFQmBNwhAl9Jdz
bj86MiYtRsGySzWFT+SuNsFowwPfBidXwbUt86pHZb9kUXbpkabtvI7KggT2lz7kLCdtkM8ag1Eo
TZAsGeMBfiy/HLepl53IV0z4VRmDPIL4mRnlf7YFCtTtjPRgxsxPc4tzWEwkg1hJheGZFE1VnnYM
ZZbWfMZGRAHEYslWGyZN7Zq2ujU0G/vXKJpVVKN2UqW4T5iVYd6tcIRtx9ozSTE1vpqO6Aj4GnA7
WHCVDMhRl19TPtgTwTSuN6NmEtGw7RrxJqyZE6nmM9sCb5A282woSzqOVvNmztwJtG445PnDhOcz
bZWpRg2Z7c5+JXf6ysruGuODWMQsWW1cVVFWv7eYi1dcVhQdzSOE50dSuBYz+TNLu+J9wTzJDIgD
lZslq3cLx6NfpsuUedJ6rlHIGDqKp9Dh+XoYoTGI+aQqpFIsq2DSgMdO4zq2mJvXCUYFn5zjnpRY
tpoo2zXnZHWgGToibstYx4TFqZka9nnIiuegywhR644CgBkfm5owFezjcVbt04GTu9fgtEpLu1kx
YPa05q204bByUUcZqmgLrb7XkXHS69jFmU9sJ3gGyK++Z8a0bDjjGZ92QG3ZDzGDuJQOBdt64J6j
IcEDKka5Jz5x7Su+WKWzb9Db2t5YRk+yc+9f8BYdizZJji2LDTsvI8a2RruObWcdc6GhJiMrldTX
RdnWwKCK+FY4rxLWwWqe8ktU2OHajq3wUtM0FaScHRHk206/jijht3lBlyIVGTzNe2OF4eg6JjS/
jXJcVBNTUIImmtVYpzdjKEmWaKAnQ2FItl5BqxIaTXL365c5McFaGQluAqKj00ARL9op4p5M2keR
D68W4jrcvjoxaMVLFSaA9xKDPkgblnicubXlPgPnziA0NsvNs50BTc/Lc2/yiZLuHenYe8Q2hFD3
J9Nqs+fGGj55a2vcuKPcoFYBYj9VZ6+tfmFzko0eOJuwJ8KCdHI6LX9GmTNN17ALa9z658JiSF2L
pPoKqitIXHkzh+ouiSf/5LbiG9DEzBAzxlxxS8PkKda5QddWYC17aaBv1L6rqnlKGMGCd8cQYHTV
sOpiPnSDRTul6xiW0X11JDlnWM6WnVmAFwpfGickURNSFSaU7mGcYpDs4pZkxqvllA+tjsbIBzrZ
V+G1qfIvq4hxsrgPOYL2lu3BmDTXLvD7K+GiG5PEvE1olI8iNG8lRy+jsF2q09NaZJBDByQry9S2
oQd3pcXnZbK0D73pWrcoCVzAFms+UavGItWH4o3wpB6BeuSQqjo1ay3XxjUYw4eiimsukURfJpmz
KzzKpLoDnaMTcp4EpQU7T5zjnphqKwGDrI/m6xhxfodWVVDjJR9eOliH4mpOEHo83fqpCbKZCuCE
tLFuRB2+JoGQcXeYZcrSUcBH6De9W99Z+nR2TXGJaQQr0zpw5SFT5CAU5ZvtSu7y2VRvBi/8TNt9
VtUYU03/B0j8d9NFBT7ZPyatejN6GHx20f0MtT1+iRteWfoZ6wMqG6gZ1A4z95qUga85UH1IdRoS
lL5vpuF7MLJmR3OChPVS9pz8HujdXGPbk5RPSDZO1lx89bQ4ZPGpkOKRilSP38IZAbbfrPokMmhX
i3ldMBigGgAAjGyv6MsS/zK0BtgsANIThy4z2GjdRRSQHcqQYnRI3Y3S/BHbg1ObBZC7a+oU92GQ
MOSJGCApo7rRPo6Z/gjYNVlUSOaXteceoYnPK7eCnm5gIw5av8ArPDWrMsmrXRC4NwHlfGMOoLe8
r6hf26hrLKirjGGmMiF3oKFMcu0IWkYUm5sc/30ZM5p0Stfek/r0EZBBf8h1+4RQGUEXr/9SttNX
n2rzEegBSM4en0LoP8Wz/jLiCWoKx8KUmvWL3Kk+Qqf+OZvuPWijjRHMaFRSzuzGjuF/d4FK7EED
Q8RYt2rZuyaCTooIYXpp9hfTShPtmt9qI/dHScQtmNZFwCATtzEjp3iQD7UiFwgDDSX+QiIDn5zO
fTcaoFIlyS+gQDrKP93ep/Vj2lTyIcVMCcluXs0tIX+pz/kziVpsgYlCLnC+3NmXOMzr595GnWaR
kJl6DrDMEkoG7u0FLCMWUpPYuL35I5ggPeOLf4qj8b2HIrExWksxEIN6PbrjaxYm3fr/75bg33+M
//GjlFNNfELb/Odf1f+H3+Xqo/340/+sf43ur3Bxpodvus/2P//69z/5z37xL+xS4nZ6muT3//m3
H2VXtOpvC+PyT5INZu+24zGs/8crgGPZlH35x7SY//6mv83+jd9cBvi+z+Cf+BfG9X+Y/eu2wSjT
Qq7h+bZAW/Bfs3/rNxNxiOt6iC9sg/XAf+s87N//Pr7Gh9zWTcv+l2b/ro2a5H/M/l3HtAxfePyV
XOv/Y/bf9tKzc9smrDL3vi1WFSd4ZnfdpMtbZ177ZK6+5nygk/YJYpL1wfJ8bl5MabdM+TjQEF81
mbcZW51bHQxPQCTNufaktoSZJjdxETfbpp4/c8rvZ9c+JUQ2rlgn7El7GtRNtSjP4tdNlrttr267
ZlOVLLSjbrFxmPIaoc3tuc+BU+gv7ASyUzL44d6dp1deIHoLAOywofjj5oB1MatBNNLnoQw1k7tf
v0AFpGgz0i2+w2kzWhr1QzvnN24urdafJv9e9yeH4Q49ueFzvM46vtcqiVYmfjMeNuq2Ngm1aEZn
/PtHzQgebSOKLgakVZjN5aXNWn+VlG9mn95Kh7WIP3KWzL7ON5FNW7numhqhXZdkmFAGB9tcFVIp
FZWpSiuTGmtWxZZUZZenCjCfSsxQJRkpKiHPljINbcBM1daq8i1UhRwi0Hk5qeLOosojzp7TnrLP
UwUguYbOeqYmbMoadGzPMmGZmnRSbksSjRHGz8gkHPCrFJYJFWb+q9RURadD9TlRhbK9ALkmn5vO
OWMho+B1IUvFtUHFgFvI9E7c1dx9wlZyzLh8BNkhk+GDBMR5Ax1Yea2oYOgT43Gp5yWswoKoepRH
LcJYyuhEFdQelfWsSuxYFduBKrsD8izsngwgUAO0LdTmkhrdah5NVbLLtKd4N9p3m/kZCu41IaIA
zajzJ+p9i7q/+KUyUa3ASE+Q5Q8BHULQ9LQKro1FpcCkrdoIcuBWgWosSHYErOO5b1Yoh60lhQ4c
j2Uwc7fJHa54fCCKqTZ155cZq5B5xTqAghu5AhK+FClfgaRPIO1rkPhNSP1iJH8V0r8CCWCKFDBB
EtggDdSyc4lQsEYw6CMcjBAQaswmGgSFtJA7GqVDhdDQQ3A4Izw0ECCWCBG5Ka6y7IlibptfaR0P
PZLFyivXejivbASs2YzmvC03fXaKdG0VmCpR/CnoP2v08KHdbk30wp3zGunVUammLZTSE+ZNi5xY
4FknKyLyGNkVupfzUEcPOBFUBUu6PTGgJZ2En76IsViriilLzC+looYteGIMcYgTPsgDoh0Cmk1W
NB5SzxDJZ4r0M0QCmiAF7bMBJbLcZ8g0ifi+KV+JwOMZpuZxBC2hi2IlyUCYa29fWskW1yOS0+TU
8jM5JrdMncdDmtpH7yNdS4lgteBtcBCwTghZPTSugMgUqZi11m5A7qp+K0f+2iGDRXK/NBjwGo3c
mbxadWctnfp5InzIc8SGB90x8lzG7KAqYziRMHJVv59T8mH2uZLgA+tf23jmW2dOGwsRsNnhDWJh
qP6dN3KTyfKQIFc1HSVWij8M8gXoZrYxlVjJ7zE+NV257HsfXiPAYlNfVWQY8GnashthecOQsV/j
tNEQisHZH5eBwLE9kMgTT3uLUbV6p0tCMwckvhv1ciTBvOqwU/iWXKepuHcOMpM7Py5IquXNmCJa
lY/G4NpDNKIejDSVTAelO5bQGJN9kr4LGfPOGsd0Fq/qWTqYymY45uzRNt5U4cW21gxyuenutcr/
FmizZzTaPlptS+yr2YKxQZQjSm7rs0fVzf7r4Bb5S4raO0H1HU/huppJ6yjxhfg4T0xWeVAUa7DU
lovDBEZWnpyY8q27NmcOMK5HKjkXxY2N5lxDe96iQbfRortzxSYVKD9YegNq5K8UCl4mU5YQns74
/tZI7jj6fHgWMzuKiOgs54S/PuNLrRVfnbh9U5eyes0BmQCxundtGh9/IQYgzMUmKTaVIqRFjwZq
ewvVfYL6PkWFX6DGr1HlS9T5ESr9Gf8lmv0Z7X5I6nyE0I2rCF3/rPT96PwFen8N3f+M/j+MFFvx
s8QVMOAO6LQtDv+70Au2Ot4B9MDrEO8Fxa4aOa1ZuS1bh+MP8wm+W/ilOysZNhYO9Hactqglz/yD
MWLdg8/krhb4Z/poqDbo1jFVSpICvRl1MnaQcCZHx1qpg1j9f4fATnC3Zqa35kJAEYPti8+j0tgU
ZXbmhrqZzBMyk6UrGI5R7/9SVUOFc/BjAFc9m/gz4Fzd1/g16HYvZBcFuDhM3BwNrg7ckysfl4dg
CimxYeD9cPCAaHhBUjwhrHaXBh4RgVckwjNi4R1htI6xBzdJEzIB5tOAx6TBa6IuqgjvSYcHJcKL
kuFJCfCm+HhUPF4vgWelx7uS4slAA7rtLc7p1DvYc0bitvgEJ0VsquOzIGbi4nBu8mJn8qVC2Dbg
lfHxzAR4Z9h+Pel4aRz6XcyJvQdqE7to+qnhupG4bzRcOPOdhyNnwJmT4tBJg4cCv46Gb6fEv9Pi
4wntYjvg6ynw9zRzHC8weWw46w5wlx1/raUzMbbY3cb+WS+9h0ifVgNpfAXuoRkX0YSbCDBdjbcI
zzL/5eI3avAdefiPbHxIMG+xww14kxzGkz5epVH/ysCrVRhKLY5bO8VAySJfmXiogboIvC+KWlwm
plyXPW9Jpu8Aza4SDFmgu/ahJg/IJC71POwHwoNTaMVGwkHtacucmIawlEeLZiSNZu48w7q9wKtc
aXyoZcIGSfTNinn0JiU6I6XfNaE3IXCfPMZdxtmtOIgyTC0C4W7n7RvD2sQ7KAvLCYeYOplDDYcG
LWjHj1SiUszMGy8KTDnkHy2eH/xmHb6zHv/Z0F8t3Gg1rjTGuAsHJsvI0jWBpGfizYmwvtm+z5Ce
uCR+P3IYlKH3ygMSR6YzG2lPhX9wFRjNd4dRs8EnVzKeV1eOdwr8L4mTTr0LLs46PppLgdNuwnGn
ngzhA0fwJSvvberYMT4OOPSwgJ3RHJKM2z0UysLH4vq1/ozw9cEPZ5WI0a/C8SfwhbnSXQxl+9jm
7c2MtKtdRCe3/yHwC5ocBhH+wRgfoT6QgoqvMPxW13eO1xAZwGXGexiIe2Cm2wFlWY8z0e3ihxSn
YoJjMaq3Dv7FAB+jhZ9R4muM8Tca+BzhAAhcj24QbSXKxwo3JBoXVgAs+LLqkJfuLvSri2PBt8Tp
oonvPMlXLE0Ni3s8Kxzwwzc0rpgLMiCr7V2JS640klMxPc/4NA38mjG+TQP/ZkNRQugYs/ie+Q/3
YHyeLUpsge+zjjfJJcEkKF4MXKEV7tB2+NLwiiYUgZ1+lNQiBk4d2HenCOtpRzhqxVxtmSmrjTKW
NKZ1sVACTjzlqT5pFfnHmTih7V4BYif8qT3xaVxOzXio7HHFJI2pBQfEjOt1wP2qsU8Fe7P1mefU
yh3LB2gGFYlnVmMfwGCEg5lAmAUMvoOOv7bHZ+tVGdwTfLf4bx22KQN+3IBZCTqZCpcu8OpTimtX
w70LMpeUPvSEuHqLDOFhfynw+jp4fie8vxMeYMekLsMSPOINHrFT4xS2lWUYuNhZUx5i076YylSM
POlZ4jKOUdkHuI4b3McWLuR8SK6IEPf0dUu/nzZ6yaKvKI52Mez12X/SYl4EKnyNs9TC30WQ5nYy
WRnmaryIUbofz5pPlYo7mguyxSvd4pmO8E73eKhtvNTEtj+7ylw94LLGL7fqcF3buK8dTNgsu0wb
HAHebK+8GQhWnGKD5xVeNwZuHyd3g6MbSfbEEZrx5foXURrnt7oR5jjBA2DrvH64wztc4jVu8WbE
Nc7i18JFnuImn3CVy6F5DHCZC+dQ4zl38Z5beNB78R7jSAfJ/BDhUA+Hpwi/uoO/PlX+dXzspvKz
42tvWQ7FyuhOkNij+sKIA57uQ+KHTyNgFyNJHtOt8C/JoOCB2b2e5K9WND1WuTy3eOsHGgac9gmO
e16tWzLk94aiVYCmKLzxcXJHFA0/p1K7TVsX7371YuHjh3L/2eGSkuCdxxqjPn7/Et+/unOp56l+
Ch8ugIAPoJ7WAC/AARtAZ6G1/VMFTUBxPgR0AcxhW/VtCguivi2FQtAioxFQCSboBB2UghpaQean
9yEXUdA7bwRToRVqH6iYXyU5UwSXHguYjzUk8LICvVJ1d3XT3lwwH3FU3Hf2TMWKH6xCdz9ADUoB
qVjGpz61j35wb0bjkcDJu6jYumX3NAJoML3qbpTZ/QxppEmBAyQEmA4veRA8mpQRyLOppH+0dIBp
X75PVJxR6y6EeM0cwlCxXhaj9+iKHsZw9ukj1/KzNRjea1WLN1rnx6LRbqhjTCgS6qKwgRwlnvem
3kYNwdM8jtcaLsX/Ze9M1uREti77LjXnfhhgNIOahPddhEenkDThk5RK+r4x4OlrQehmSJH3puqv
cU0QRhNyxwEzO2eftcFPjFZE6Z7Dhxvu548gHe25N9JLWX9JYFvgifrYw7rgaX4GKEih/XAfwcII
UbfN+zwYGdBtySv0D/A9rw4MDROWRlgad4DQHqo6vrbNt9KwL6rNEYWpx9C2P2UQOaYZKG3A6KDm
/qOC2VHC7oCf96JZ6nmA6cEv++AUoLyry0Jv6DQGgu5jCs3C6MSL5oSXQLtohpz9j9bzB+8y7TGu
/IuIgg/zl0rD6lgLCsaCs3IfsjG+1hk1L212VFH3SBarFOJUZt7j8vchv2Djiob0GdrN/fwjY+5C
6FVdYVdfh6m5Vc43LTYv83/lTxKFgrhOUfBSDtozgehbgbsgDBUk0LcOTJUEtkoNY4WU40Om5KWG
vVLnr7dN5fqPrd3cWqAp3Fo9aHyDodlSEXkbYMA6fx7dqQ45uDOmVZ/mQ4NwumpSe9Y1nCnb4Yit
50OZhVfdQHjXqPOYbG34MekMkmkgygyQZQwIM3b+7DVXpg4uTt6jdzd/MWzaVsF1Hpqa453+LSnr
ZzoJlW6DMj0qJO8UwSbtRwovQ54yX62J9JBv1+6HMEC0gpShfUAAS25c7tKA6Z3gM8KJwSzu3km9
RwOiThjyuSDsOLy3MOF8SXgitdg+h5B4Jog8E2Qe0wZsFG/8ZEZfdM8Kfo/PG7S24HuTIYTuQ5T9
WTEyqKD+uCRLuDcPLTSg+eab7yi9Cm5r2X6I4cLMT1Rn+VfvIvLik28mjAaPJYW2EIc8nQcmTa8G
OsD5049jTFlMTUhH3M37w8l9DDLxMljFrYSLV/I7gW7WG7l2W/WSwzzyDHzzgvQ2Cb1ntD3XsW0R
+kBd08l0mMOjZdZPMz+k1sALme3GG5DyzHwhyrA/jzrpXujCDjRuq8pW81M6GePLqENP8YNVlukn
zWof2j/r1LsH4Pmx3QTCv7YWRNWwBZ+afIWP9Vm1+m7uHczhqxD+JedPGIRe4A7msMhvGuarQQp+
DfXH5OpXrWqf588UgpbBK2s3R2Zcp3q2YcrM33G+s6nXZNA7HudnVYLobxPjmDfUoYbquRnpMmNU
PoX2mLv2bW54Z7cB+F6dmh/4IHNA1j8AYWizi1Wb65aglIjme0C8zFc3dBTwluxjWcwl8PVnil0I
GiVLm6DNdMNIGPxx9RLV9UWk0z5MPk4Eduj0Crpw/4JEy9D+aOIKKg7ju5wJthPcugmVoQUSRW/E
a5fhTyoMRLkezGwYXARO9+Xg7E2CimG98eF/zQPUoaWCvceyjTdqjmJheQIoIbYsQp4JSM4xPOvG
hyLhtmY8ON80UxDuMua8KPlWifSeLJdxtTGepP9SE4Vou1un1T4D2IVuSfkv/851yXmK0irTlnrk
nmRM6FBmZmWbPD8qyJsJMhHcDQ/YaGxaozhEUoFlpzCfVydsLESm19KO1x4o8f5PRGiXMp+oBQZB
AbysbepTZN1hDpugv8jxdaLfmpEKWUT9t+Bj4yLYMgQuhvbWRtOpIU7lVyEmgvtKEmKERhq61KiO
yvdRb2/xvjh5McNel4hRf+h0424uy53/HI/fug2staUiEEJFzdBzV0babgh1tDdwPMuPZk4Ewl73
Q712cXC0CDvZ5afQehqgDHNd5+tcVfeQaE5ZHe1EHWxMQAKE8VaScON8tVqdnyWdjuS0AA7UZ194
W3op1GUzh8JX6lDghzNrjdOmPVckol3He5rP5D0VVMOe/79suKQhUVBqu+zZHBAIRsx0ajQ1XJWj
nTIA61O0kqRU3Ztqn49wmXD95Zoo29vpCo8kUne29DeNkx+TBnuJXm2TxIexWEKUOespL1PtOEjt
Tz+vQEel31MKoTYJEHMNt/qV3vQvWj+Ic5FFn9NZYB7iEJD0SHl8glKd3tx0WfXViNH5xVZ3Sjvr
JtIB3xVE4qNh2HRGeYk8VJDciwTyk1MG1H+WPSA38pwMwrRgfpeUm9gqnqTvfRdTWG3MBiU2Eb9V
KuW9LONqH8feY1cGjw0oJA/4mN9IE0fTZieDpNv4kG5jPPPWlUwwNjPlk9+ouybp/uwiP1qTp3WH
eEXmFNtvi2nuWODv2+GgMZXqj8LoWNGNrzgiodmLPo+e/Rg08b4Q2AJ7F+hXh1S0yO5sa9WbAukm
SX4V56sy1bqbXHP3ycRcWsv9hL8arkLL/AN/5j8DpgjBgFI4bU7yGsbYajkTgTw0RQhNUM36mf7i
TN3Hqk/AectmI9tPrl1lF6oYGFzIxzgBfFmKTKMEzbkJHA0eBt5PfmSCs60JGuZee4cxExe2w+KJ
UjLkg7yjLVL6A7n0yoMZOrb2qRAwwGHcQvfR3HUouBotNb2nWMZrM05XWHACuvY5KCmSj3LKH6MG
5a9mVIDHTCIa4fDNwg4EdDRCMaOCdunXmAMFiowqSJgtzlkV88BqZdZE4DNtRHeKZnxFceWh6hr8
8+zhT6WCfe0ZFN0TUJhm1zooUShmkmxT2+0XZXXPiat2lo/QzmYaeiOebVUgsYP6QscLptGEv+lJ
58krlbPSDA//wtpD30jJbMRPvSrGR8OG1VhUVEw24x+t0+VIdnDilBFDM3jj5LXTP7gr7Zt09LcV
/ZdhB+3KTikXFOOzhqj0BjWxwLQiRDp8Y7raseu7dp1lCMMGwn9YUFzAAl0iCaPV9Sv7/5fNf/+/
yqWS3fzvadRd/f17nn7J//glk8opr0lUTQgK3w0LoL7ODaCbwvh3FlVzjH85pq4LanIlY11bksD8
kUZ1zX9Jx3R050dJvM6upuja8H//L+n9ywHc7c6PtQt95n9UQeWRw/0phyoN4ZBpIHlqgZ8QhrCt
X+unCht+ng7j9OJOn1Jclk9jaZanyQBi1GmAbfOqostbNi4LfYxMPCDmg0LAEae3c5Ztat7xdvSy
Vtr21mhaxUS/L/fw66nqGegTbkw0t5gozKu41uqnOKcqIAkqwoFLUwOT4mjy37t/Wn09KbUdbaWk
T2l6VcVbimRnS8gRsNS8kDLs+9d2VnUdBmDE4MD1jac0KQBuiYYxrhaBOyazz1BtPqdqzZEKDtAC
ByO0QZP9+nfaXEn+M+b/9pSNu6Rm3D/yedG3dfU5shn/uvTkS2tZGG3ftzeve8sSc3W4PkSCAFwt
B+pzq6xddizHUIO1Re40UKc2juQpbVLOPVxNA/HTFJefYfrejQmMyQGF78nB5H6GBBWf7W747BRx
/NC6fb0bNB+TVnKNJ03F7jHFoS3KstOyJeEVevzpdr/+HYPAzfy3e4jcPOpVQ+jCds1l/0/IBUfK
GNNXR1yw0h22yPTbYzIvms6YjShDoz2WiIaPy56luaxFGfXxMMARWUu3PC4LI9XLYwr1ltnhvPGn
1aXtFbwg3SFqNyBKdCqJydIH6d2y6NAa3RWY8Sl8TQ8K2sTRbTuMyeLonKmAGhWpndM8YA4djDqx
ow52jy4/x/VcWyH0j/WoEhQBOqEKn6mcbcBrUt2XsU2sXRhTfhJkro9VVOaepdsTgaX69vzWXLbl
OS4eVmm8LK23nW/HatKgE/Kxe6VvOjBkG7dS78ajAffsqEufh+6tLTqVIe+f97/uWo7yG3M89sT4
fxxqzvvfTlrWfjqm9TJmclhd6Zpt3VGAkl2oEYE9pay7Nk/owTs7wVJlAlhXKnc4xD2VeulghHfj
pAgIivq+LS1nNU4+OfLBtk9vi8yJqYv+a5vjlHR5xDRXyzbyRrBeCBduKDiYJISp9jMeTsyfgb4c
25hcVD8vDM2qVxCZQ5TcbgnTy0nuwzGNN0PQjffS6sDVRBRw/POta/Hu/fXt55qWYfNytpCPSLlU
l/505/aDDmkU7fVFGDy3tgoYtyV4n/eIspyEiiYMagJVjo9JOWn7Eho7ECvfuzGIICplfoEvyRy2
x2SLsAyrU0EUmLT/H6/bvHLWQIlHIe6DMaofdTOX8Nl1f+XbAvXrpEIm6G3C6lCZuMwb/UAtjySW
k7YXVJnhhzAJPjZpdptbqt8OIm4DjDis4ILmgMBgF12WFjfoP18ZObNL3upq6Re4Mo5w6BdgqPBY
v+sXTDzQx8FN00s/4q8012cg/6rNJIeVuywTR5TnvtZKRJXz1mU16M2XJElqasLLBF45lTuOZlHr
NEZwdOPua0IodDWM+h9DYfMa05qT0pyGog/TuyZUx6cewu1MK7VjbWd+zoCN1cF0HLlaVhvobBjW
zEe9rv50gJlj54REklwM0RbNbWsgyXF92xsKfcBgEOGcInnqmqrfQjfu7oTM8a9FCPOcBz3IcO87
uT7KinCvyM8hjmc/VhGu5mdR6s0cvkbGUQfF4Z8vt6e/u9zIoTDEMqTpzjSWv1Fr/LiNDXQ63lFX
CtCqbRjHt0Wpaz+aTGKZm7y1l2PQQrLx3eGvRy4bEXFto0Ew3/tvf3bZAQPXfP1PGz7sz/9LWTtU
B1IQtbExUz43bVJDsqqgPnc9Ey1sjZKzEiXvVZFl/bGpmW5qDUioZU88zlFLbCXTHwcNFLoeHJu0
2rJtOXteMByGZLCc87anDZJor5X2Xbj8Geq6+TPz0RqOfhvLQ3NgecVEb25gUVKnAZUhc9ueF0uT
R9LY8nqHBtJO5LLS4ujL9mRDkQHEWLh4EKcRGDcx5etOBMbLsrZs66Cfo3KPb/oISK1tbqo29s51
gbGJruK7paXNncCy1kTxtPrNffG+a+W+QCsnkW7ZBogkb36B/fSCGjwZ+Co2naOqxwzCgjIoK4U0
FKQNHjFBbl6XbWISZNrNDuFPPpGeCkgM4IqEhCOTkBY6l3FMiN91MrdaXyagxefVwiIfg+IMSTjA
EJUY5W4qgj+zDiOLrgqC07KWMv+lpqoxeTR/3dNTULcgaUmEh9MB1q3CNROy5TpE8XTjucollYYA
4ViPtnO0O8YjTDA5qC8I8tXeMckm76TZpUeQS/g3hhHr66X5tqgH98chb9sYO3inOjpM3UHvKcIA
u1geKwzuECYO57QwSY0tqyQgNMRpfnM3TEXHK9wMwiOx7eGc6zhPlcL6XA9+TCylepFYv5wS/D9O
mY/E9uatPYzVjz1v2+JwAOYvEWGkZJv1UWTFyi0Hqmb97B6odPjYDz6ofx03ntoyDmVv8OKpKlWu
//kmcd73YhLYg2XahktZjUB1Ob9cfrpJUnOM1EApP6zYJi2QVHXE4SAUebuiUbgAkZswb5h2n4eS
KAReobctjK4Pk+jkCY02fKK5GTttt2tde0RzMu/NcazSUV0dBo8wXuRNkFvBpz/ggnXkjZqDmKCF
Vy3vRq/8sLSGpGgeRqo2N0YZghiaj1gWzG02Y1GMt7hIE4nAiLuuM++aMSX4b60mt0hSzQuOVvqA
1FGZ636cvA9ZsAs7J/waNTmZ3FblJzdIxL1wI5yYzSb86urqjxQi4kNm5E9hHp3JFZWXLJ6txuRA
NJ4F9a3j1c2mT45fQuj6aztcPlyiVUt5oibiV6nxq4z3PwyWgWa8e9MzByREj/khoBeKCd4PlltT
m2pDF7hnJGO58T0jOxeBywt2WdXCklV6+fwsC8CKZcGUKJyby7b3h7uxYTc3lVvmZwP91A0BTaoI
3/3N5czlb/RW5TAIbOgI55mHNenmfpqSs1imKcu2ZZGpSLWMTjjGDnGKmAMO+6jMzm+HLNvNt/OW
9usZ81/FyeP1YKAwzVnL+vjolyYuik1zmxFJh/RPfKQTPc/a0lz22LaXXEaKGOfDqpLsUzMvlqaW
eijOpbqa1Ja+bnrbSZTJ34I/wEftrxPezmcyKdZtjSh22bvsWP7m0hyNElWIw5h02VH0JFsssBXH
ojfMde0gsSMa179gBfmp6EvvDrWh8xzkfy5bHaOr8TOjkmJpRplHLhV503Zp1haMB/L3MKIxSMH9
CdG+MSgsxepK3/UMbrWbxOmdTSSRZxbz7uWYsrGoYcvDo20VzsVN+w5tcSI6dHXG3Wtz2dN6o3Op
58XUYiAVocaxfaSpPt5K5NlZ4GKqnx0lnGItuw73v8zF9xEdLUFBdcoMMn65XtSXiZFNv4aTGs0F
J7j6zHuWRVswmr9ZVodRIM8onM+v20bTqffCwAokjfSQ6hRnO4nQeKJcTzz1WHa5dMAPS6u0K7gp
lQ62e96ZapSxQQcO9kvT58W1E22jU2/FXqODHKzSO2yqb/EnUCeeFNdl3GUxtZo6fNF0UsG9rs0b
W+v1mEw0+XXZ8dNxXXSrZV59DTPNP9clRTB26GofmC+lez2iJndpej1SIQoa5H5pCpNLmUnLuixN
5vdrUHXq4Cmfbzp3D8uiWt7nTVZEJy186sREjxEZZMypE5g+RCkvPMyQu0OEq+DJVDlIkagD0KKw
O1+Xkf41Dqdm3+dOfdcp9WMh5pK6NLl7t9nJDvpQGbfDr0cP5YtRMe1Yzk+VOoZa2x5HI3YuBmWl
l1gcY4tHKrVUyw00b1p2BjllIHUhnVXotKizl91FmHKXcYo15enrcT82zceMMWD/mreUTIbLJG31
uqCUcLhYslY7h+fWiMx9xf1wiCbBN0dvL08xXVK4ToUTrY1yutYdyYMmEfrDstCHBjOeWk2Hpekr
q7rr6CabqqWw2vep0usqSqkKvFgotA7sLXW3hK6d2QM7eYpay/+ed+13aTFXEqAIN85QRxc/Fvkp
rt0RjE6BM6BrYzeAS5WfNnfLom+ZdSCA6QiKpz7EKnbw4zETmRdvO5Zty95lh1UQLno7o8Ba9uh5
2GF9gQFRUAVvk+nO0lAi/yem7zhR7O5SXRxVHn4h/8AobAwL8s11cevZ3rrRB/tkFWZpwtDjh5y3
TVVBXDwS5PeWg+dt3Xzc0hrnU5fzw4QirH8eSZi/VlQw+7BdV0osUx0W0pnRnj+PJLjV8U9yZbO1
mxEpgTU9jERAjvq8qOcQztIMhjun78xD0gTnZqg2iC+MHQbPI4Vobr4LSKTeFEbqXZBCzvYfvXdZ
mmJqAUc75hY/X/OUDwYh7grWhlPPjOy83lSE/ZHtxtNT5AyPIbghzMJkdE5GO+H96qTrEnfClfub
UbY5oy5/muy+fm1XEoEFG8pEjOjtz1+7hQaR9b3ZbZsGRbc9WerRF3g4xk793cKSUkJPyQgI7GKL
Ygsmw+K4LJx5bdKwsNSNlzp31cXKM1JRqY4d+JRt3WDC8Mjv8doaDPd5ougT+gOSDtkWxzYbs7NI
0vycBfaXWETxzpiHsst4NmDE+ptvab0beSzfkkIZinM8KS1pzz/+T8NEB56Jb/AZMOIT2s5MLfSs
8wLjIewhKu9r7Scd2oYwp+gTpuLSFAEauMI1URCjP6U4MDhRUjcCiVH3ylAd5ommRiZRcJUYTxy8
CcOMomndu2XBROQkrdKlGIlNZTf6B6ek1C5Kq+xFUa0c1a13a3Ye1JMajVc4VfGzckdxO+l3DRq8
yPvSMkD4EDboV+kH8xXeZRS2lPzXdcYjA/GbQKH5uyfhP9wSjM0EN4TpCKi178bUhZkGluaqdqsC
wmBZjlPDsjB8CkaEVVAv27n9sVRkgGqvtsF94Z1CsUyZB/ZJH4A9u6ntrdwsRkFm9u7V6hL3yk4C
KA1cyxCJvSmq6ySD+hrzUiPww6+C5ymklO6jG3+0TDmeuwSfAxNHZHzmfvMd30e/5hvCQxIprXlq
yZ3/LsYjqoFon1u2jBg9Z8csgTrw0EJiR+BWrkBf1udlEQcGtTsd3/ltGxW7gBAkrq+ByqDfDp5A
9eJAAuvq5iIpS84rRIp95O+q7JZInmQOYdfGDaq/6FKiqTu20UTGcCjPTj7jk4xBbNKi6m+NgMoP
/CttTLdUcq7tIl8PTtdigQCpyavabm/0NrLbIN0XSXUbWP4m1nz5//C8kGIxeVSYVelcoF+flyJJ
uhyRfbMdFFeib1GYgxtLNk0lZjdGcTdpFWMTb8Ap1LHR/g2tsW99iggcJ4QElnXDWpoZk+tqurMk
IzpflLAJMD2Sx8jFnV5zrXuMzbInOXyDiu08onIz4HsfRVGNx6lP2i3ArOcmCYaT5oZ4mgrtQM4R
znjqoxN1S+bdvbjmavgUV3LjRm36zRKwz8HBfsd/6baCrvK5dDBwbT8FZA3wy7B+M/003oUKuY3I
IHm6YQhEGo7rvLtOUwl/rZYpxl6B4ZG9zIDkNaMEBJ7cFU6gHkvKw8OE2rnKQoBRU39/1Ez9D75j
xxTA9wmrDEhdG1c7qGLY+UWPgi9Kw1u8mG/1oPtTEbs75w21MSHfYYXtjVrBm9U39oAHliunevvP
HeHyLvy1R/B0YZLL4E1pSIIwv/72jF+gLkxlg2FBY61ay914GgUpdSrNM9VQ7rHAxnugNgGJCKyu
jhDJ68JLB5eCsvBAag+SGBXgV8b64xUzcuOikYiIfapBqJB/W7id3DB4JA3ci5PunZWZdKc4DMD0
1RWIpmWVosbhrObFpCjvGCIcSL3uOHTSvGiFhuoONAZq25S8QFetoqAjF2zKPZbR3alJG2fdGYBx
7NoqGHlt87Jm2ldgaOcZCEeL3OxPomE86GOdx1dFQKUTdNR8J1ujgdcOYUaJUaIJBGQVw8CQAr6r
QVLqdVF34TehD8lv3lDm3PG+/xkMkqfEPt0FKP7rz9CRGis1bvhtwuXCOyEjGVLXmn+HVtQ89N+M
qf8YOrV2q1pDuyXK7x+1zj2jETBPYTdcqAF1DxPd3cGR41dgSVQtzIvhrzWqd2ZkROVspGHGxylI
1p3W4asxL+J6fMpzEx/hbOwukBJC4Ddix89bwIqs7n9z0/2Hb0v+TFAgSw9NPvhdn2NlodN5Izez
MlEo1AGWOJ3nKIiDbrINTmPu33ixh9lWEN6P+U5mZnWOYSYga+6O2qSZh7ju9mEdDpfaOVAkmd1O
tt1vW6MrDoTXNn5f5CSx7G5nOiYsbTW8OBAJTiEa4hWZ6Xo1Uee188wsXkeOTQS/15NTOi8M04Ya
MLtdjoFGOHJedL3lbZ0C1UNUlJdlUUBqu7hldRmnEdkq5Q9b5L0jOvhxm/V18hCANHOU21+TqAGF
EBDxLWz0SWiNsf7Npw/CoIgTaGx5JGjWH2ysV0FkF9FtUTr2Jq80Zsx+XP7mToMx/7c7jZTHfNFt
y2KqZ/x6p5VhPzHs86stIda9P9jhSYdft0dBux0LKIFeI4adA2YIn/nyW+u4/V2EZWiJla2X8M7P
p7RaV4WoiUA4X0qTWDoDvJtc7/WLhlUCVa2Zu1Uj5kUS2ZTjj5tA08dDT1gr8q2T1noHcxQxpUPU
Rtmd3h1JFq2qfrYgBfG8okjEMaVHFI2Ij5lmXBqMNKsaVxCwUN/+57cibz0HniqCBUbE7y6H0SZ9
WUJP2lq24AM0H/M665ApV/1GM8bkmOruOfCD+E74qVhR2uPuXM+NH+2m7851462BO+8rq0hIHFbh
Ho/yOZyK+VbjeQhrIPeQuNdvqtIunuU0AL/LvGA96P2akrKvraMb+6UjxGwiPTqUSkajeXTM4t4j
PWvf5GVc3xReYx1AJ15H1YnLaBbhI+nyZlc18aZsZrd336hfx1dqxENaMXsE/CCP/byohgRTvEG7
ROVgHpnRYpQjUKt7lWasNUz7doUqu01WS5QQsFofatt3H1DQNnoKEQe/xX4c6wsUtN/5Csh3Qf+5
Q5XCEoJQ7vzeez/w8Mp4lBWapa1B3amEjvDg4BOAfio9UV/B2zp0jK2l3PpiwQQ8mL5+QlcPvcqR
sDu7CZl53T9lVXwmHLUrqwjcGJHIva5stY+SKV4VbvVRtjJZ059NCBo+kX0yH3Me0j63vmaFjC5J
oKMldYF8urORYRi81NRsHnvQ/UQSyg46SRVuvdLCjGgKjhoy65UdVPT9+IoPyXBTzZE/JxG4PI2B
d5ry/jEMQnH25prI2DKQU2XJaVlgy+OuHMekmsno7N/oE5bL9a4TmekFpktY33V4Uf36aIdF1lWZ
nHi0W5sJpZLhpivjm66jTlpLmIdElfZ9cKtPhRIxI/CYK9w77bZK436n+I0NBYgjsXglF5WxzosP
QRrvumzqUfbnyVZw/qPl1+XesjbI/4hs1bX/MWNiAb62Wk1aBKxNDCG9NXd6BMv3rkqaC4yW4FIH
gl+1L79FdXz654dY/spGZjYPrN4TlNl4VJA4+vuBGU9TUQ4995GNi5fIx+40qMpE9pZeWtw7t60G
SpgoQg/2R1FrOD+fBE301agikOID+CfZluZjMlLG4Fp4EJfZvg3Ma5tALFSjh7xGpfgeGMreV15C
Vt8PwUCl6V2V1+UtmZ5tLJm6W9iGb8eugt3E+7QtA9DJLq+fneeN3/gP8QybjDXsSpguLQi82rnX
owzEYDqmQHwjRL0aNN5MwqNF6ZC72L9amYOAAoTkBKTYwPYK6BuTrqEG45TH+AC6Xr8WdfFUh9I6
dpmyjm1FvPKfr7H7t4gJs0Ob+joeVxsbjfd5cmOcmhg0FnJ+j/m+VXmXkhT1BWIKXsGqLldLk5EJ
bBiLlOVlMoG1GvfLZkiDBuGv+YRl4csGhJCGa8PrNljym5LR4yqScX6fG7qz8jXZbc20z++XbWS3
9LkgE3ckb/IvneiycK1ZowPSoW0PdpdP18SjCJtxp/7NCihd75C5Vr1FHYvZr6NAwhpmMnqjt6Cw
e0VKblnrhukOSku8e9tuAJeDbDAfN9rNn7jHq7uRLgQMRpY9hsyktm2meUdQWO0llCF2BXLqP+RB
97Vom+QAO9SlhmLOdZhRPZJ7G6mwMWPnw9j3HaMYwj115jsfJrenYrI3GoC2Q3EuRvnBrXVzF8g8
XuGePhzzySZgQGTx4lryWHquIKzQF5fEBTOx41cqtxiEUrwRtiFyVicTv3mpiMXc5Ze3igOM3BaO
1GfJk/leOmKVeamZdhZtAepSHWM5eLNV6YvZgeAfMCbcjvTrn+zq2cwo8PHsbNrQX/iHMrUmyt78
a2Oa9RermfqVSVH9xcim23Io5R5nWW9jFo33MGDxtBLo3D9Nqn8a64DysLTil06pXXOTCRthIT+T
ecGvUjeCp6BNiX9qXnmCU7omVFU+wvS5WFlU3S6tvMuKnSfaGYheEHH2eN93PYWEGnF/ykpzRL2d
XtwKN9T33NUYx6FpFxE+8gR+zOe5xXQpuQjk12OlRU+9SL66gw1QY2kpgcNY4nNR5iZV8N5JN+sE
NTVNBXrhvsr6lZeP5tVDSINtovtFdmF/F6AIY3TrljV27IA4slKzj5hD6+dxXkiC2xsvjMWNqUb9
nHqESG7A87lTZ2xdBFn3sMxQj1Cn9Rku+Knlvv4TkuXaTjT3q8kc+aZ1mV/HDVpzkkXjucXcjs6n
i3YOiuR3p2eJspbTw7jzvlpNDYMKessekJO2ChzgySrJg2sdUUdcFY1/tr08OBiEmI9q8oYT7/TZ
v3JA80KgeiMbCzJLzGU3m658TiUFwBn4wE+VhV+GHo/fyB4fuB1AlXR8eK0Bw24qeB1JbX/37eqh
GQWpOLP7mjUU6+L0Hg1HIsQDennWkr/WwDPrvwmDCPtv83vUpgRBdObBngB28G5akkNp7cHVUNGO
2SEgLTiDQ2Q6uyxp/FtscykjbaJk3NqMkrhZCAUBFxk10goPyyHKHsNDVblPTUXY921RzU3PM5uj
P7YU7Px7Zzh55kmG9Y9jl6ZhRD4q0fmYpf12tCqpmcHzoqV+ivPedugA71FC4BrbuslIffy/F1bU
/dxcdizbUi0wjmX31A8m5QlZEPELSONL6hvxvi6jZEsdM6OEsr26huE/aE5a39pWo2NmxnZJvA8S
EW7PMGGG23KkkwtyQdEHBoZ/qN48osExkBdxT30LzaDYLZPwZYHH9dAwqmVSns1jp7LBzT2dm8OA
IDJqGFvNkeUWpRVgV4I/ieHU8pgMdbvqk4BgkCrwCwD4TekCM7xmm7uYDPnB+KEwvPzc62n74LcF
nppWi6pjaB+WTa1Q7gaBI/1FKYxdDzDkHCgT5KKPEU+EQ2CiV4JcW9LsG8ILB7OuxF0fJ8EaNgL+
cXH3JcyzZl9F+ge9d2xmhnqZ3wRWaR8Hm/4Z6MKwCoNIrNooyb5l9ZPbFdaXtq1A1ag22PdIK2Fw
F8TzGJ4ihjEVj1eL9K8mv0d1V3NaFrqGWqwInAHYv2M0J+DTP/Y4eTtPNud2n4YUHAIaWU4RNc6s
XYbojs/prUrKhlfmYJvlbehG1rlaUz6ae9vWpNu1bbcijJylDlR+RyiAfbbmnF5XRagwxuvIb2Yx
e+yEiPay+6djllX8sfxwbQ6EwwcsgzfLRjnExm+eyr93P5hyGAITImqXbJuB7a+DWvrKyGgC3dtI
qU8bCq+Yik19A1UTKLsOLA/uLPHHKcnzK6qb7Lqs4RZqGr6xTSuz20sF335ZJNqY7BJNY8CAswKh
BJ+h8bJq4sSV3pTGQLi2D4rjsnFZG0Doouh01qmV7piVNedlgZfGmSscPOqzYXXoS+ODjtRjbct+
uIpGBb8RKgo5v35+7ogd0+T1ZHo2sTrGjO8FFZokJFJHyt8OKaInBHblS4GdYhK2xUPX9M6jH02b
OLOLlwRb3rNTYwkF2rl8yVs72LkEn7chvqE7VOHRBicRAPdp8RIFgXUoUGqDoP33Nq8urEM4JwiX
TfG8ltvpS+SlGnGD/nXfsvmvc5a/o1rnxzl/bXfmv/V26F/bbQq2gDHPeUqzmf3SFPR3ObZHRsbg
UoFRPbhJnz94vYFNJy8Luj+ayw4J8KNHcwLe3M4f+NHa2/9D2XktuW107fqKUAU08ilzGJKTR6MT
lIKNnDOu/n/QlIeyrM/e+0Bd6EhqSALda70hntSdrMlRddqQw8qwGr0tNAU83eLUT/dyiJfFzzNj
gegiqkSy6PzZOWMu2riDPjlHGmVHzen86NRewL5+Hp0G1gRCIV8Hhho8GbMFS4kq+14ezY0p1e+a
YHyNxgKk1DAiqa4BodrLwSqy/xuhOtj91o2OV1CoPIBL8x7MNnZXCCuOBLdpi1rhPWAeh0ZaXJr8
JKnKDoSTVm2cVhc5Kw2GGHCbsbPxH9/0XYr+kudWD23VlnfFAOxZswAefVRlZzOPSByCavMI34wY
Ef1VzTkIPshhssmZxMWoi/phAFxU2WgPw2rjBjywxkrLYaiZHQ/2hT7fta9dtWH86JKNVVYM+VY2
1v303KnT5yRiy3Z2cX0+mu2DP1lIU3ekU/7jJzPb7/z9F2NwFFY5CIPw5R4yM1J+TgQWph4C9hQd
EkZYEpv8X44IF/8oggmdHvRT8QDV3TPnJgiOtn+pm2nChCuxHtPJJkGI6QzyUGiUas3wh97F4asS
gD/CrxPGcJN2PeFw8rVivmm7CJ8tMgDHd67eWggUEwjzEIhyCYO8wW74Hg/2Bfl3aP1WB8N5Lnz/
Sz8VxT2C27DI+Nr/x8HtV8StbiOtwvmYOKsmQGkZvyS/TN6BnRPz3Og1dLkV8pUw0mY8dmAZZLx1
FGSzDBhslCM2bvWpvgtyFXSB2p66AnGNyiIeiMTvQQQ6jzoS3ehy61u5m3D1EAxRXnRECQIiOJOz
VjqyYfrg9YcoavqDH2WYoAeom1h5/BIP7rifhP+Hb3n9dihy9y4p1fc+apM1IkzQlp26WOQjZh12
7TxqGiGbDjcB2DZ3YJONXR2A4hPasfMr/VIgw2NkiriYcOr2dpJ9CqJSvwhcVdBYHQ61beRIQ2CR
o2KNkwQNnrQDIgIIfKf7zrc+l90wnezenk7mXKBe1mCe0mCZDYIPdTZPgXyPq5IA7IQLcuV/gom6
5SRhP+nADnnUjO+yua8MouWidNZyEvDxcaHWYjixPcze4ha2b6+8tZHnbMDK7brC9J+aEtHgFncQ
XRHvSUJGFQhg9F85qznm8/NDAxE0fEYNUgu6bpDem2lRP+fCHYwTa7aduAWrkAQdezyOH4WV1c5y
ilz0UpGIQGKlJmIWSn1Bfs1isLNTjpzuvD24FQLy9XYY3G8Fu/ojmT5Ypbr32sQjf96kDM6Tp0Cl
1jVI9EaU/Ef8WsYZ/v4f4hftzCFsIvcWkO6//4cwshwUuye5X024qXmpiE6yCEI/hkGEFxBfNGsj
24a49Y+uaqG2VGRPJY7oKzQovU1VDumT3gXtBVeTnYqGyxNbB+QOsg7b7DIalwTGXeRzXPv0C/zM
SqM/gWp5W02ZfG3ROkZ4SrrvUzg6Z3AvzlletSTMkPZGB0lWZZGVs7/U6NrrSU4NoslahpwqVgqR
unP/rSZsoixaa7wHl+Qc+Uj8B6ilmFDjf7RAHrJ8MpoBzCRfmk5DMKpFfOQu98CMrOSlLDrXiJYi
5DRwa5t3FMQissj8D5Sn/Y8jExKohkXYzSQqZBu/Rt44MPQoNpMSnVBVvdjJY4Snxl0au9G1KNyu
WucTMlhYb/gPXeMgmV0Mh3T+z6ljkuNio+ZrIvyWCqUY9CVceG0ZWqsssL1XUnbO0WlQRatLix80
js7roPCOalQgigiZHNshf0n6r8IxYKUMLjJQQ5JuI3Own6PIH7fERZDOd0pt59eugqo293oSLPYu
0Jqv6PbrCHbMbbIwK2fVuW17J2uKlnP8KC2UqP24Rv+obvFWF+KUKEW3ttUyWoY86u4mlLCGSWHf
n8aEl5I+XFaaMZ4yLDKx6uwfBx3rJssA1NsijXLXl137CHcetQA8gwa0VncTFpbrKptNBzUPicgR
g4mc5B765gHi827TYccztsCvwYmAYxuV938P7/3mZwXXT+U4B0pCtcxZzfbn+4SGNH/v5jVC0Yig
RTPoXPMtPM7qGZMu6+QPqy33meeyw+sANTJMOPsqQaLTLg/27TIQUXWQjYWTVWxfoEkrUVAecgxs
DvJKFrhF2BvPmU7IiMOCu3Y0gblF9ikfjWIbWIXY+RWP2nGGrk0ODlOVl3aQEMZ1O4OKZDFodnrX
k+dclKmBtJG6D4X1dRhnnfg8r7o7xVK7u8CmkFWrQh5htA6u5qTHWzF5erMnYAtjSQHd4elds3cj
gO+9px9KoelQ+7xFb/OB9yLN74pEm3ZCEMf690/C/nWbD1iFzT0PbMLBgNS0Xz4JozFUFLT8EiqL
CA+tD7xqMj20N3FUgHDv+A+eju9RxIl9F7pWfVLGgIihFZ+NokvOSg2gqvbh8FsThKeFbKwwgDvn
KZIGUd+Zy1ZHa9I0lW6nclS4NC7+XTX33BcQfGZxB7UvPJQtf1HNyZBycHr/0swF4cXiPAPlWz8/
tVWZn9LJH4+ZwEaoaAki8FR/FuXYP+t2eBj92a2qtSD/zwyLfKZVtJJHgfSjArlppljIVhIQR1e3
Qpi2kXsxxmrr1Jl2V4SmiykBTW6QxIdIG94qAZdrIduGBlYo3rbcEeYht8Ef86Ge44ABBHQ7gkO7
TyP19O+f1T/2VnxWJjgzSM2qaXA++2WDGbhGG2HjUGwUk2SZ5QLO1kajf25zDJCVUgW9MVcj3z/l
jgP1frRP3CrEWhl9grY4Qbdz0F4m64RemmSX8GYb3HcQi8DUimatIvTyZCU4Bkv6oCzSIJi5Yqmx
CS2Quj05tEfQPS4J7PproIbo0av5Xp+Gbj8UYC9njnGc6Rt2itWrycfChqZZJQoSn1YH5cYJlJqY
bdsdXBshnVuRxQ2MvVtdjvGacO8IBCzDef84SGbfXMjqrQ2tBztZ3Oq37qSJ/wzqot1jfuIsooFn
mtXkzSZx0euvU7dfg1fDdqTRunzjhgQH+RrYYZytco5VayeI1D1izhgfzOcYjpfeBj7EuCwtdnqa
Gll7W828s9JMn8Alg6MbG3CLhaM9WjEmOXn2+d+/BYgQ/WOT5XDAMLDbMkAFiV+TyG01JqPdOO0m
jTJvaYdYVKJ7YAfrUneOqanWRx/12cXIQQVr7SmA9t1yVO/Kb3KPnDthtcEP4bm2NGx68mDgthfl
i7QeH/OIdApmFYfQxbIriJbVfBeVRShwfrTL+B1s83BuCv6E8aC1p8ydQNJPuJfY88fZq+EBK8rW
aNRlKOCkd6g53cVp/qOQ1VTv7wEGpLug7mucXtL6jofqfaCE4dYashJp6iR5HPBBXcSqgXimomuH
RMMNIpnE1wYL6TVQ+1JM6A2j09gUPSKv7Ep3FOuptnd8ENDMuYMlZWIdrPk80fSaf0Ci4hASAFvm
cdcd9BQauGci0gsj7YDokLryPQ3QhEUyfejCCkXB/NkJgvyI115yV+kqkUPZDslnqxmoHqFPjRp/
OG/O5u+HBnTJUat038TNADJrTta6LajPTFdrhJOR4GlUUW06S8+OTVNDHuPAitqTL+66Dgm0vI02
aG0EW76P+9R3vUPm22DAgOBjK5NmB94gSNfIm3UdR6zp2JGEPPWORuw3xaKym+oYz/XOHvV91YRg
vO36OSiVz4oHnETWqklUq0LJJmSZA2+psPvZKnzKx75y4DLUHMGJc1VPwOmbEyzW6mmqFW1rJpGz
VCY4P9hAPKnYclaDX2IADtCkwQZt7+poEZbsY7RKKQ/6XIScUw6y6vbpQ5jhMzbqyZehEto5i+3m
uQleYcmNG76omHlW0XQnAZps6+1jph6nILAQBvFTwRaBIo885T+2lf8M+gHYtE3wycIwLEhfv0Ti
ozoHPxjgVYQwKECUHqSgYRjDQZ3hgvJKthGKKpaYbrvrNkasz42e2ja94zbtri4TnlOkaKZplxHl
PjpWsvZ4FhwKvOlPmXP2sTo56GopjlPXNDi/GIdiZngXY5BsjTx7Nic2CZrJCXKWNE8qG8liBXFq
8o+XKncAk1oN3x2P7dt/3E8M9l1/v6MYJCDs+ayuaRq5VmCHf9+OgecYsB5Joy27YESaCuDkk/bV
r0Lz4VpovYakLGlXjO4wInM8TVnFBnIBjtvia270JlllH8+paz+4r9e6r1D7/liiIpvW5659kU1G
FPOTAKOx04r8EtWacdADUV/MuahBwl3StLykQ20cctNvrk0f7WHmze3JYJK6+DFWto16t2u7UNuH
WuBdhFm5l1bN7CUeg/paVm8do4JCroJCe8UHeBFxjnN60T2pnQ5acC463RfHukeUbCUvDRQGysUw
tvdKzfNItsXqoSuie6Xz/Pcx0EekgDN1J6t5itwsEXCkHd3yLhN4M03kfN5dMZZLcC6AlY0hfO3y
aCWqOngXQzHuClSpiGmw2lASU7W+q2PQPCkCnbZBtVedEMN9oM+qbRYeOCSXVFgCjBB+2twHZrGW
nbIp6wRaPUOb7WWbnQwEb3l0LGTvtUiDh6ZP7ZN8Aby90q3u1tAT5yU9yyifJoQcOxUQW5wmK1OE
5VYuFgZoCI69yZmKkeTB11ZRGfeOqXyeoPlBIlZNbHCRqfZhn6762reerMGoLok24HMLynAJneTL
78bKqbqovk6OZnP77eb0fypejaB9VKc2+g6e8cVwx/DVx8NvY0JUP1Q2+nCcUvKlHMH/sdN645ua
rrDWBWOWpg46lcO0qxXE7mQ11HOEEbIx+WoJf1X3TvOHp0VfB2uKX3OrwxeHu95dMRe8kQkTUDoI
Xn2N1AgRjNBXV1UcNvsM07cFHhJ9zIag7JC4R8J8Stv40evC+JGc61vm5d5R1jjEd/ctLG/f15Y9
Kkix60wPamumT3C2ZmFa/Y37BNucbELuaK6qMfhMS4uwY/CDM3Ig5REl8Mm7dzpFPUR6XUZ/DrxJ
bRLdE9Ka+RJckbWT1Sau62MREhTpzcorlnVWnAcf9yIgI4CGgG5uCjtDSm6uihhvSDXl0St/UvKH
yE5N29qDgY08UIKAvdDf6wEU8G0Lfw6ZqL9+t7GSI4RvOsbKSc1j45XmPbk68TLXLOQo0OdT9Rce
s9c+BJt12VdAFLv2NaP+/zFPrqnOq/zbvPnV5St8vJ58ZzDPiotqtV8m89FBCvorWgnJCo128xSi
ToJYQaqvQO0Ynxu7X4L21775IWDvDinS+wYvw4MXahh+qpb+asbVvRxRD/l3Wy+r56FUjO1YmiOn
/yBETRBPNDkid7uDzdP+k2FM5lpHunIKe87BRgcevYoUlLv17sGMXXADnJQ/GVPzSqoIJc1PnpPX
eBojomkNnfUJWoG6VALEUCPFdDeKm05HuYzVOt51mdIItNsy0KZZ5nRbJq9m1L1aucc0SVUEtZx/
WQvv1B9rOUr+Ov+GWKtWAATgoQSrMtH1U4KaWhDz+5e/ZJgS4PmtCm5VZj4JDKCQIyEJusgBOy1C
1w3uyjDSXypADAug5z+qsldWa3twZoZjt8/c2t+Pkw5ayRxn1+G0I/QRpN2uKPPmURYGRls9QDkX
vpOpm08m96eDNcLS8wvFeKoQAXlSOcSopZc/oroWPlVh+h51YvrS1SOC72ms3rtVIABbxhi1zh1x
HwLaEMrr1OGxkVtDvIX26H5q0dSTAwwlJBPaA1cASHO6UttwBVXsUp0xXKSc5rzTRzvJR5WbZ8/T
S3aANV2Y/djNVsLZDukF7uRKBKUSuY0vuKL/WaBu+Ki4DRr4U492AF8WDKJmx/M+flHmIsKNp3T0
7MnyImomZnOu8C5yQIs/NVGTyD/JznxExt5LUVeVVUXB0bvHayxHk6UW9zy/AAL7qvVNQY/NCHTt
S5YNBSGVWsC3Ly1jlRRm9TlqUIi0YszYQbfAZOr0h0BU1d4zSIURiclfRJS9yxFWMDzqacOR1Ope
JtRmF3kbis/Dx5WPHKFs+riQoxD6FJ8/mq4Xl9iorcuUOsHLYIBPs33yjUXRn5oM+K4xVzlx6tsc
AxkO6m3x1rQ28LfSd/exsa4mUz+3WVOt3dIBpdiVM4+wQtU87kIUKgW+iklUWEj+IRv5CtcwhXXc
VKdUi34URZSTW9Ma1NX/ak90/uByxK2ttqY7Sy26fZc6M833Y37YpwoS7Oqf3FY8ILYUbBi1da+2
WLybzY82xWuVXWa3RBrnIbLD5Sl/UpNgf2uSV0X8tU8LDe8F3b2OzCzvFYFTnwiH/db1kXtwPfHJ
MQPrYODveF8kuXcfku5bZiq69QNUCWVRQWBfNxHnddktBybCRg6n7DA3LgwDVT8H0enQi3cQVtzr
MpB12PYljQHo6Ky6XXufSfUBauj1tffJ32oiSrFeoc/FJ/Ne1aL6AXR2/dCNZ2dikxkrgryMFTvu
pdS77D7OWhNPAJJCkYize1nUpmsdcUO5w5VpWRX60qht7dmPrPoRR5qlNdcKu9W4Aac7OxjEvaz5
QQR6oCp5Js6dmZ1jeO8myVZWhU10WEWIZpVp5bvng5YozTTeEosdnguh/GkpRfU9j0Ghia5+B7Zl
wZuYFPwnUvMuVsCKpH4Wvws/A0HO0MrN/miV1Hx2OlvB+iG2sHEqm3tXmUlnmZ99z7aJQwrG0HSx
EW7cH+xabAMYMuZBVkuhb4cM1kGYV8NJXgXDSK7nY3DJodI8aIguHhSeNXII9LONUY72Ee9y71zM
hdfhfZerhbWUwCHZJq+yskUTMguvmKNbu+w0jeB1iFX072vPBMExw5JuK415oJxl27UDnPBtpbH1
jU0ZmGIDi+dLmg/eH6OG82zomd8m/nTc/dPoCQKJDWMmcA5FZncgaGCpdkM5vX5MajC4J9BhfvNS
mIxykoO83KaFxrTmjvRdr1TxGuX5Qver8VOYRPlBjbtiRY56/OQW7IDDpDbvfjNMzMNwOft5WI87
JLgeWOpzuz1Y2SFt/TdTaypuvUb9Os0euGAp+29l5K1zxDI4LpY13lBZ/n3w0MKJ4sF/46YdIpev
m6RZnWhrq+Z0hB+bzMZGML2nsHHAGDjtfVQm9+EM+lSLelX6jfV1Eniad04SPQ0CZzI0f7qjgfXm
nShK4DwVAs0qeaZFEAf19yAPFq4o6z8tv37D+1fgSJK0qy4Ng0sUGcrGyoZdZIIhy0oxfnbMbyoE
AxDqWr7D8niAhJmPn6Piu2z2AveXZtJu/mIapuaxdF2s0ay+3mmemn2qEvVM2q0CQGelD/4QvhTC
TD+5dcQxUXT+RlbRjikI/yjDuUs7BJtxZZazO18+fTAqr8ss++Sm6OC7XZQfu1jPHusQgJehDcQp
o0J/y41+O9n1bCWJ/kuj9I8mmPG3EOY3nlqtvors7EWD3wlCChZBmoFFMsAr4sSkadEFfWV9lxni
D1mrq641cLlMupMOjEu23Qr0VeILVhSIKI3tUbYjoB1fZDsIKABpSKyioD2WzQH50fFTEXz3uVG/
6vUw3pVJQ4pmbm79IF2JfGqA9ffjp3j89j9H4eL2Y61w/KZrgfKa4Qqy1Kva3wkwuQ++7QRbi/Pi
EtEDXqDwE+jaMJ031zrRIMxuS2L3yjDZD6WX2Q8h3qPwz7QzlpH2Q6e3CIQ3LV7E9GUTKgn2NN0p
9lRsNY7Px8bqGtwB9HzLA3S8b4KWwBW/0ldPM8Ealbn7zepDSKQeX3dOkOuir+xv+Ktxzqp3qOSk
L1U0KKtQzXPC/r6672x8tSb2a/fW1EYrE/+YT4mmvpLdNP6MiovJkXuReRi39hnM50xo+Enl6j+u
xo/e/zlO6YxPCJPVT2HZvrXWVD52aSROQe4Fy0GQucoiVMqaNDHO5VTED/ro/BED734fxQikO1HH
o9dG/gs+dXs53nIMa63XjsUvx8jfGyDotu9/Lmz4Nn7GkRPelvPU5v0Z+MN6MMf4dZxC5WBgI7Wq
p8l+z9XmW5SE1QNxZZNHIna9ugic977tUQTuneSUeGSE2Qvj4cF4nnjpmrc67RsBqkCU34xAMd7B
o+K2hKB/w8fhoWDd6rqNFN7cNheeHhrYqZVIS1GTnZaJJ5W8qgvQvmFtJjvZdtUqSsIJX+Wmxhdn
nnKbJ6cIHS1PIERFAt/WwGj3eCu45zT/u6qBwzpOcyFn5Liw7qc+W6du+M3pe/XEv+TFMdFBRIgq
Po5ztcoMa2mLytnJXn8Ys3U4jTAP5l4TEatNVRnZWlaFETk7R3Es3Hyy5IW/fITATayzO5pXnl+D
/My3a63sW5RJ4qMcOpqoDvgzVnoemWRB+hLDUvFJpW08H7d3Y2gJb6adtlS4ne9ktazz4NSa+aus
iXlEYsJS7FpXPco2N6iTfWYk7GVkPNTU600FlPz+OqNsgw08ngTvek0sTDdWL6FqPRpe6H5Ke9da
+nz57+00c7Z4Hs55t1ac6rHBz5Vg5IsdpwV70nz6rnNmlL8aWLU/TWczNt0j+/JjuuLylScDUaxN
LYSFWPHzUsLAvIO5hGAXFNJX0VX93g9jZWnOVYiXxsaPNX8je/XKHFaR6U872dsZir2opBz9PLio
MVLIguoihmx4HVD9KYwaLYdSd5/ZlC56lRMgadJyN0EqP5NNyBbTrO2jlQBVUk+BUcxe8C0q7XIJ
ObY8yl4UoXc+6rFP4MuqR0FIQDaHoaYdgpiTppzk+1kGhkEhbT0vmSOGRqKwW/vJkGCRG4ANVxSg
9nPISRbT9NZm5YBTAy0DNuLgq5x+Jw+gPu7j1/GhGaQVCfO3gSwFPisBTk6iVOCJ2MHedX1c1jPy
8iAqTOPcQ9jE6QgAxa1N4TEEBkM0Szna4A96FnMhOyrYkHe1bi5lu9aV6rGGztWXQfY8NOa5bRvn
XOlN9uwXKYrl3uhuZWeJweI+GYgWyt4Rf4p9ZznBwmj76Eiu2d4kSo4pnxkdZZPSZj+uZNut6rlO
k1+nycbfTSGRre6g0/DVrp5F2GvvVdwU8OHzeEOkW3v3te7YRVbxHAyZShZ6apZZEGrvrU+yt8QS
Aj0pz3tIcuVNTtfcIVkWsVVzhgKemhd+vyyaKMFRUMzRLGvdFyJ5Bl+t34/x9CIf5vYYip0W58SU
51FyklNb8VH2/nOSHJUiZBDO6ngk8X8QkdqZgHiryitJU5JXIvDjnaVpgMcgLZllzrf0Nvjf5/6y
1JX2NL/ubXmbp8q6SGtk0Tt4eRhmq7NnK5fO4EyQoVFvm9JC7C2ehuHKk43Xrp8mpPoYLbOya1ay
URZTb0w44soF4fX32yx3HotCWYGE9P0RH77cXtQhQniL0e3Vcxo4+NO55ZZb5UDYK/3RJNtrIx93
lp9/u7VfpwYtv/ne5j6mNykwoaIt+jP5QVmRU209mMEiyAmSCuXFqo+VyQx8abUYzuLcdF1PF2jf
jr54DGOfO3nD9yV2lfhMHmLCZx75htHTT9ea7JBF1ZR7kmE6CUjG3tptMtPntDO+w9OIdoZc4zbE
4o+7LEMAcT+9hLysW69bGQaiWbfR19mcaeC/641YXOvyFTryhec6sx57CwOGFnDwWuL5JbI/rnGJ
8my0W2fUv26X/skw/Icb6h+ia7GWk5og0fA8b+0LAejZ/ennCc1ck01WbxRrSM/1+rbIx6tYEZuZ
iNvqmO8jTTU2UeE2pzLxPoUoJOyuNUwkT7oIDYBac29o8/XJY1at5x7ZJouUhPKwmNQU5KMqcEvJ
hp+75ehynoKIrLMNI+XzdVXZJleQQ8LAKY9BEkHJ/nhheSl7a2PUF+TH7HUDqsrQsQwO5nflKZ4K
XYzoCBx2CnMc/yxGvh4Y1aPHazhGt5K9EJidZQOLFjkSemSbZaeIuMg6wrcz3xE1wmuj7P+xeIga
1MTRVw7s/fgVFAUMfHjzT2Hu3YGCaM6ekxRPTQYoXVNmAFeWQjLuiudpgkF/7RxshEg81d+4ppk/
NWbW3yMCupKdcjGvz7Fpt3rUe+fVnDjwEQ2OX2WnnOQpoBiU6lMDUh73FgLjbmYT7AOI8z7WVrf/
JaPV1ea1XY69Rd8/xv+0RvPX2NswefXRfgvEy/bZwli+pqxd34cge9uml7DEaJVNWPUgozC9VT/8
pmlynJB0Tlc/yKHgDB5kk6zJyA3H199NlGvJlT8mph3aT79ZSy7zMeq2vBxqmuV1+b+vBTM+vPt7
k5wo1/r4D3WT/tkp5z3lHGP6aJYjZe3jf/Cb9f7XX+M3a/3mP/W//kDdoIIDs4IvVpdvzcY2LkqD
hLXnZunG8g1/LTeQSme6D3H2h+yTLWau4Loa9DbkerajXVzlp3wcn2VtIk/1VGVjBLowaK871JKw
3zptAmxvLfxTiO6dCoLps/NlM3Qrkel3dcy3UfZIdaFrR9OgCMe2lYeZHJ402l8z0ZSfNqSNyoVs
zOYeZ4AeOmkdqieWeko06xCKxn2wg5ACoZGdkpYCAb+/2gZMStcFHidrOUR2ILago2aOcMV12jzX
cPNj4RbjSTYFDtHCMgvxAhXOg5wkGk4SIMi+3poG5Ow2YelbS9kmZ7Z1ijZnXDibW9tkPHo+rF7H
zy4yHWVMI1481GSq6qMm+5QagNXcJ1NHc63MxK8jrymuLnnE+WZIgdYk3fg5dPRwVSqTc9QQsOCM
ET4nnftzexzF6JNO8QmqanSuUzVDBQ2lGF+ro7Ms1DiIr1c+oKU1GnDF8teOeXBRhey+TePLTxPm
dlmFyItQQBCvfrvuPMytxbLu+EnJN3Id5ifdUSGlmZOwwLMa6/rDVMP45R49WmufE9OPS9kaRaki
lnJU2CiTBQyXCddWOcDXKw8jTrfd8T90tsO8VCjbbN8hqFJHxqqDkXWURZ0k7nGElt4ClfmrMUsV
4i3AkLyuUft9mHHjhocWsp3yJzeHF632cAPn1mufXOV6mWCPuQ+aftdwWjhXBfojPXCSUsdpZ5VW
U7ttQZYu2qa2rW1sp98Ljuu7a/fQQBRSAvXU5QIKz+DnM0jXd9fX7qaMvdNUHQuEngX+VvP6Jd6T
hj7gejxrbeWiDzee3SWoI6CxLdtAlP64Ugwx1hiax5/iqDd3VaUFO6HmhHX8NDWIhfXBBXgK7HfE
pm5NQWEHl7IanttsNPdy1JDaTOhU5FCMftYm8sEvW80al4ZmqaJic/ZrnoOm7rfXwkgyB/cyUN+/
dMjBjqacYitMDgL2lLaQba7IDTCgODqzhmy5rVabFgJNjvHa22gSxIH6otQqOkpz4eOwi0Eivtci
VLztT23yshqRrI2HeClr7sc0WVVyB6ZbnSvLtmYDbROTlrgaxNL8U2y4PjR/YDa3Qg4TEWLAf2+3
m9Rcc5dtl1bjVKQMt5rUl06xuFirbNfWkIGDJ9nZDz86+QuMC9uvvyT1uLzmLwSOBZe5ek11yKqp
TD9XgcT9XP1lrkevhjcJTnVBfCC3Nz2RLBbLMm2jnaoH05MQqXbE8BtM1Nwr23qMpWKcYS6yCSKT
sVYbi0SXx4gg0NtL15f72/i0hzLaRmoOW5wle8NtoMFzRGq6d5MAvrawCPic09LOz5bnJivopYSP
/YHqrWO+kr2Jj5yANZEvW8nuzsciOJKN85hf5/19wZh81DIQw9Tim6boG81IXEz+xgY1iaGN19e6
b5bjZSp2oWbONqvzEFjlP4bI5I+ZObivgXHH5DvghFkq9begxySrxF/+Lhr16lr4eh4t4EqOaBv1
AbE6s1wIqzTesAG2N7Fw+g0kcv3NQ/AMyKM/npywV/eOE1V4PBMNioRvkL5NzHNO8GGGw4Vf/VlV
Oi9IfU9OvAt9/Mh6YcTPrvft/4EH/bshrT7gf537X1QMoFtQSmbN4efXHaKYsGIp9CtGSm7lZEF2
+qd2sgrpasLd4ZDl7imynOILdCiVDIEWv2hoQ68AoVh8d0rcCMcKj6Gkzo4E+8ZtU+OprKWeWKUe
qdWum+GMlZ5+IRt9DiLxrIJrhOWnoTaVNXiIz5F5yzNIi7QdZqX20L/Z99fTOtrmp96CmSZP6XJO
w89uE85H+9ucvFD6N+dMRGxaaF3hnXEVm+7MEAAeNLcOTHNXP6lE/OfKtdDLJyX06zmbQH/pi+Uo
KuR3CIsfKh+lk9gtHnxHbx4gcTakyPOdfKMRoW6gdYG5lG/JGBBErjsj2cuqCWpTTgrHpHkq9AJ3
N94pMOYfkzTO3HdtFEMYTYR5DPThLWgc/3EM8+CxNLtpU+I6tJJtsggTDcfxSY93tzZEVg+6Ozgn
OStyoP4BA8AT96+FvAC9T+EHAlly2mQhnEBbVQUPmltbk6h/Tp1LitAvcAHp/HRdpgjGErdDMhOp
K/9O1gm8Q0SKSKCNbYaTtGy0jRSU5m2QXoSIYgFpXv80SA38nB/HvKgcGaQ8inM2F+4qHT7XetEe
e6Prg7UbxkdZxVaG8w1ubqjIoGuRltm9LLxMy+5TPV0TzOlPsmnC6fTgD/1DYYalibNrbm4CcG4O
DtqruNZ2oYkDQxpUYoMo0PjZdl7A7CfvBXaUO4KUP5qz6KW1W+5+FVKYtkpkNNUe4aS1fOtUb2/N
1a5VnDMM7J0c0XSXpkLkphFaYS/boeO9/1LAl9uZcbfuM3/bdhvbrvU/rP4VmiaQm37KLl5WZZ+t
zE9h3Ig7VRmy9aD9oQ56dZKFwh72ehW4frgytXRmgCXNsU9AwsHq+/mGW7nEy/FI2kRVh406UgRY
eroneGFsVBOEXhAd2GaZ0i9L6MFr2VkYOvR+NdT+j7HzWpIb2bn1EzGC3tyW7fLdUsveMDTSDL33
fPrzESWpNBrtE/9NRgKJZEvV1WQSWFirAzY/H8SHNOZCcxPBeOPCyHJ2Om/DOcj83Lm1sfZ7j3+p
jqYx1ZhvRaCYn0ePMyQU1OhKZTmAgQjgvGyI1c5DHiqlF7kzQWsFrYrAE4KIQ0nL7k9zagJK+Age
3ldjWRXTKpXL3fwZHFGafAmGOAC9G/xdqJGHcsMQbOGF0l473wxPU4wwKF2q2qvbOAWi2GiKLotB
hyto0CcfW/uNuLIk+lYZeXIRy23hcmfLKU/VaONwJ6U4ZgfqLuzS4uz0TZ5uZAp32aymxum+GsQ9
ikuRyoMh4ZE91gj6WmmSg7Cpvsj5XAfst+4Xf91Dcp7CoZDmxsDn4NN6nMsYtqSGYr+M1rKUOxqy
tD2gj5QeozV/e92hDaL6efCzZm33mfcXJf+VpnX2N69BAMc07IKSVUVx82dsXtUNPAqGK7FQCZjv
SpUkZY5iaL7U0AEyHUig9J8pHgDV8qf+WS0TuMdy13+yY9++NSYF6nTI+xffbihygspaCb7KsPX+
oud037Z+b7wTU1bbTNfvpg8MfDU2RnVBGLNfVXpS75TIhhm1G7SXmXQgIlJR/rXwm6Nl+MaHP0Vk
oUXH29zn1B/Ij6fDBz4AahOLIYPkwy305NFggDvitwVJoI/ae9nEISk07tfRw/D7Biui3tnasUIL
3lIernn6Wha0P9CUvO1zZMyXu7cJCQ5kegjHxIupjDA30c3nUPb+dZNhoJzdtOovm0a0aZS0vpVL
Y7rV0Iru2SCHEi/rN6H0rldB/V9bSZt+I3uGpQ2AJKmxFZ90BYjvcR2UAAJajQmhYzQF/dWY17JR
/WNY5ePNo8nCXlVBB5StGC5Kie++oJTGNR3P903+4A63wXDC84jicBTWdrSdEB0/NF74CYFdJ9oa
mjLu62RRHl2C7/tspEK2RkevmVwZlBo/zaXStoH5Jtxm8TTeJFyGoNPejxndj6mawVfIxyH/SVWN
HDaBVxNT/pNGnzkrzXSyu0+CJU588hFIML2k3+Pun6fYxrLv8Vk99skWuVb+FySICkR70dnUa/sc
dpp9DqaJRO3Dlple2MUqcqdqJ+YYZNX3mGg9ZtA3cKzrD2A8OFZX1I5MWDSu9jKkSqhsMhrU15Os
iFOGBtANskaesa/zZLjWXd9f77sN51NJS9saITm0J1Q9+lh3zw1tvgAka/Uyt3z+4p4pQm+bsnLv
UWTx33VJqlAGnJU3apCeJKqPy5ymdRWN5totN2GfNuvZto1nO8zM577xNIj/ePVeXObiEn/tZfuh
SdEiX/wylFAbr71xbPdUhSGki7p5h+wF3ddNnaBmOPLVhnv15eFLxqx5yZZBfE0DfYmEyJCkSb92
Ex/ybTeo7OuiFPhaRS1NNlqj0ro96icjRI3Wi4vh/ZSa76vCsL+VKUREyPF9+p+h5WC/V9AM+8a7
KTnc9ntoYEDf9bhqFjj9+yW0WK5a//eqZTt4SEsWawvUw7MOFeLGqft8W5UFZ9PFV0xR+wQrwUQx
5ocPgtTmMqFiaCwREiZDVI0QvinltbJ959nIwuA0FsmbcTacXZyg3ZnCD3nJrEK7NFWFrrVMvWnw
1oaat5u68384M2iwLxI+xaAfyQWMe4kW3y+7u4XzM/a0UzNRWQOIvVw3Xagbe03fUdXRTjYppe/Y
Ucc6F7QzH8agP6ouzCSQ++Rv4OvyKWto3lpMWdB0dV51RlkexMcZJ3+TaideD5sXZzFoUYZAAYGM
laxJVBp42kbvUmUrIbKQqcobTfW4BS0/yivoe4NqYPf46ci1TnttTIb7T5dNvglbUBG009Pjp8NW
sBq0Oj6qXvgaDvp8kaE2wcusKsC91bgoMywLOh8CvwpnUYqiA/tuTmOg3rfEjWI/eXP4Fv1T9dLY
CElCGkbPlYEcGYTgcziPVxnszhuvUUGdAOVM0mH/8ttVsFWjxEFlkFykpPPy2OxPkwY6VDJ/kd/1
Jz/j2W0EcXoeldA+68t9CNol6xfTz3tv40TIWkrIn+Ievppygz4vhNPL5WTol5kLJxKyavYVvY9h
ZZGkognPDt+GQ1Sc22r8fM9TLMmKeYkIOCgcxfczAsLG8K0XeO0hCjOEI+CEeTZzI1t5YTZ/rlpg
wLqmp9eUJrSnqldaF9o4MuMrEJrofRowbzje32I0I9STMnNtO73RQr9Dg6s4P1wym4v4n74Kjaff
/O5QdWvFN16gkwS7TVMOdcmS++Uw7EppvgEa9jQVdNLbXl2ta8sGMGkl1rMdDNazBwn9zsy8ak33
K1qVLhQ1Z7+Cy2MJkQEgYYzezrDX04BmHAMNDb3kHVZ0JKNFGsSIIzoveuPQpXplbDR4gq4qweKT
sBCkJFQ3lbuWVFrf1vYh8pvX3zNuUfV5VvmWx/TXvQGsQc9dM+vv0Zj114Ntqi/e0kgKvUl+geYO
Xna/CfaqWtPzM/OCnpnWt4n76XLkaM+PIUuD7gzSz9N3cXNzfUM9ySLnU3UX6ZD30jJ97Jch8Bt+
jTK1JxoaZZZlqQ7SfelvlOUJktudk2bvncHgVEn6/9TU0IcCX8zt71Ov/kTVF6qVRVAG6dJgH1UD
WjR8XlrfJO/dLrD3bmR4e4MM8jtXS29OHfR/eSWvqVmTjM8VAq8n34VLyIFj8K9gK+uBR+u3M7fW
qaDgQLWJ9j5QCgN0aRZt8e2nvJ/6kzeQ6+bJiKu3m++LjzBfGeGeC9F+l5DHAtSL5ax2x1SJ4pPr
w+8KqjA+PUzx2cuCzGTI/BkwBBBi0qOR0W4KsX8LGub6xc/q/EQqJXjjp9Hf6kQDpljz8rZPJ4WW
9/OLeIa+V09R7H2UpXtQzItePDXp5rEnMvJwPdQBSa3lqjLEWnMw6zK6iqXann31tWL3uBA9Ms4T
QlkfMqfZt1Qyb/UyyMxaDnTUs8z7gjv68B7OyUewbzqJutq+RWbo3FBlaw80K0Gq/a/tExpYGyef
kI5dYu/bXcN4DqFkOH6/moMeYxSDATECxFqrCIKaTdHA+eQvulfKNH+XwVLcTPvFpKD0OiLrEeWI
PLmBOW9y9ZsZq9o5o5h0mclxzpvCLbSNxYNsK5Acr7H8az5P35vGljYR13c/zKGfXhJewffc95Y+
D5gPk67gkNgUf4klQ+qgCLOS6eT3oMP0EF4VV7k8QmQW62GGZupMt7eGYGk1Nx9NpbXeppO7mmrX
eLEXqw9TZw3tKzCwxaxbxUI1dbjk/dis4e2udhlHiBj8OmqpPPm8Q21Z2E2mAGS2+2tkts7LGETO
reL+eg/2eAk7uUnyNZHFJHJeeAlJEfyq3vZ+9D5xUHFaqUkHugDOASEfmBZLiAaEmiDnW0A/RZ5R
dqFhna9ysLlvk5gsVP+4baEmcHKfN19LP1S+7vGi2wKb92sdWZllqpsKKP3cevrVJ8sS7mjcjr3c
0zcSLYMfgG6/2yhUkI/pCo4Ny8VkcGiVATlB/QKhtGPkdMnFpd3kyZmAwC2WoSQJOAVmwTJMVDB4
fo1Uf0L6PaEBxfkI7Emv/mLGcN1DPhk7gDL/FSc7ckjtedJxc6wc3zopxaLONSMATIsSjUXmTgnN
8Yxo+XjWtZBv3E8zD3MlB/Rqxyvgkf090FuWJYZ28qwDLvxjj+Wb1jadYARqVeSbVnJJyOoqvypu
MHp5t1ZXX21oeo82rGU3GaYmRpNFTw4gEvmFi683MzThOp4LvzgbT38NyQodaZH/816wtxsFytYk
usaNWm5mejPeOWEOKS5CX75VK+/oqb30nTU/l2XOuWWKfOBa2UoaJO0hs+HCT5uXqjfrQzUOxb5z
Yu21LvVvEkHr4YkyWvYxzLx+CzWNcbKzsCHTYDvmU+17zdMfCYzvXMb9QndcU1PMVw7I8V/oj2Xl
F8Jj22lIt4cez49/B84xRM+VF0NgSh1nH7fWX8rCSyyDu3ASP0yZ9U1HtwIy0b/5H7Ee7It7RKv/
EldEjp1auHAd/7ycrg9APmmxFn/uD9dm7NBSbkrtuaUneNMUfrIVkxY07TmDKowmzOrLwyWzepxQ
Iud0HCK1BoNYMfN5A17Zl5mvPktIkC23AN7u1mLKgprxSHAVYyMXN6Zsn6EZDMwvVw5RHD9bi3w9
PHbjtXJzkHfLwI0t2SAPrG3Uqi31lSxLoDGVx3xEUyV0gs9TmEDFKBqsjls9qd5EpgrJvWlRYK1E
ci/L/J7OpAW6N4bWeO7K8GNDVeligY599csw2BjzkD1V8dy/RuNk74vMyTeymsPxctFT/4ssVtwe
z5oSfdHgpr7pih3fzGUYeCnj9m+X8AP8WJDZWE/5Uzzxty2mNyPVJ7NwVOzzzPNULgLRGfB9uVQ3
h3uIc8Iz6ALr0sUfy3wKTi4Mzid7GWT2J9+fQsa0o7Mwnjf//61jB4NrrutboZJ5sMw8TJndSWdk
+cE5I8Qz2cJJI7PHQqbWPQLEmoa6F6uPa8XqhEKCi7RZOBoWxG2qWxzCvgDNhmbaelTnjDObFStP
3VxlJ2gNspPM5mUF3sOd6YDh9jS72WgqNI6V00ErmuepfqXTbEnIZXXinCH6QaevzN9M2vSqUED8
lDiasR2SpW91wCQZv+pSr6LRrg9OsF4nG+juvDf5bO1bmMFP9TLEWT6VB7GtQYVovNOHXTTo0cER
U4K00PZRu1ri79O6yd8bdjIdNK2i1peWPnX4IXGAG8BuxqkGmtWqyRBttfzTuFjiesSJaXVWulbs
vjyVmXtoSqt7D2Cxf1KipcGoMftPOph3l4PIlwEU6LZVa2Uh/zXe8Ll/9aBW+pK1Bc+KcEyfqTWt
1LwJn2fHp9Fe1fN8DfnuvAmC+HyvmrZLhVTKnXHB8X+E318s8Qe8oq3oWSrWjeFoa8NGTitI/Olt
oTbziX5dtOpU72McjckNSId1mpC6XsEw2L4nuRBRvg0yarCYCcTLu5ouEDDwqbm23MnYpdKFpao0
UeZZ+5RNoX8Vn8yyTPsQmB6iqSGgYmd59FjLUJmee7P88X2aDfnx4Ue5cjgrvruXAPSkhkOvQxZq
1or3EviACmOoREgUBsPKbQY0LJem2jYKE5hWlE80lN9gkTOdzVxG9lmDk4Uqgz/veGCEG31p+y4L
o16pIQ1M1tzq7yYfbIaYj9W+d9uzmLIqptrSbdMVdhL/Qw9FRddE7j9Zij5vpKnTdbMBgtw8RrGS
ls8iMv4aI7e+aXmXfOifxmEuPtiaqWxVjsk8Wr/ODvghYZ4AnEo/kjnvHtQULcWAoz6AKx+mAHYL
iB5L6FyhU3K81rozYKTBgERFEKO1KwwYYV1bHDuHGe4cWDKslPtfEJrPY+yFtOPSLR5YZfQOvBak
TIsvCIIRrbkfqzITX+ErdEA4tD4meuHzMevDehrncefChwnBW4DiZx3OEXS1Crb7rTfh4QvNuYaj
stUPbaftfN/s25X4MnqXWnjevfoeI07N0vRDT+Bv/qF20HSBVbSqVj3isXtjoREom/kFpR5EWvxM
hffOCS+Ah5JtgCr8WgnS6GI3ClVz1dCiY5tEJBjzut/lmZq+nfPCXqnUJ/7ylGjrIxPwj+cYl3b0
YnAGpskjhJ9QuTSdU5tsn2KKiJdYL9J134b5Bnl5FFTLpLT2E5Udk4PycUojEGT28uxz+UYc6WxH
aNudroOb5U9TZCTzsKKHZ+Aty1Rucdsqt9EJP0Z5DIvXYok/zBP7GPPmCtlogS6oZ8VvADMkaM+g
Va+NYGjmpuqTdeS+GrBVP9d5fw1US3sKK5RmE6vm5Vmmvwxh8SH3eG9+uKaZkydwMWdpbTghlj3f
mpB7ixsrw95Soy7ehu700sAFcYyXVQnh3YoEnxqCSejAObeuc4DO50oKdFIpjoUqrRvzKyzkFNPa
HTdL5cUMFP8FDj0gIbr2WSzxZ1Vkoq3k+GsYefx7mNWP/Vqt8n4vcX3V+Lee3mZu5u5b04KkOA4z
bWdOfvkxnrpdQYX9r1CB2s2OzPmqeF59oXtYWcvrfdK7q4Rv46dmEWY0oIw7dmnWneg9+Rgo8Lhl
5mh8KeDNaqR0ms5IvaEB862NUqpTfhW812JT20zAeihKWN3T3JcmdMYRymij8a4xTQj7hUkY9q34
2IL0WN1rBd5EJux3u1/WFXPhFU4S8mCyH/iyvS1nPztI3TnS0qvLW8kp1xIeLHbn6/u6przUOREq
BO4YHO/lJi3Q39p0Ih/aqrOdDWR+pIYrGw6qagC6pw3ZBnpfuHw5kJFlbAsAm7rx0YyNw6Bk8bfe
IMnVBlnyWivBtA8AZB6yeA42pcXLhbMom5okmDmJw9R1FFtmOfXU706xZUDKOd6C57lVNJxPhenW
d+CUWarFRtHieJOPAdybk3tTeRFGBqZvQUWMyXwclkFmMngGwsl2HParO/l2pZG07OAME07sgd6t
O/l223Ajz51FoQLiglFYCn76HmGyS/zLNYAKuEAFu125HGGyDqI9VTj3xJbhbod2A2Vv0n4VtqMK
Xoh8pS/s9nf2I44jR50P8LuTj94++lXPZzfBHAvaZdqkTqltzCkcbn3dDJD3MUNOljd/o1O24gsq
FSXTXJ0mVOWiYf8IlGgvLL7mTZIffvOTabpUZm/uA29+Luzyc6PlLS/HgfHOKfPPxZhEEHAJnasH
w1ocjHtkdPQb1TFro4SR8QqeABQETPb7odfUXdDFUHZRX/gss5xG8vvs4SsfPqNBvMJSIOruSu3F
S8ZrYNfNB8+n1t87EEWKCRkLNOBJjHBCZjUfAFEsKkBZfxXT8AFFJe57r83KGwm8b7KnNmzuYbVr
byQI4ZUYmjNud2I2Wvc2A3Af6qVybUc9fo4nNQMm0XwUS4a8yX2QgAYEa0rvHXPX9I7pMnjUFHmw
9HuaFCjgk+baeXG5AE807dVcmPBcI03WspqHqnXNA/VFrPuGa+o2/WvoZcUW7sdha8II+dwBydll
dDtPfngDZHRR1Njb1yD74WBm0OcofNJozlyNdpdYK5Ke5c1Q4/HQ9OpHkZMVV5V73iHVjM92lRYb
uFCRsMmqCnifOlxTTTs3FPDfiqv3JwSDXDc8em0aASc50zeS6FtXrZqjDAha2nvepaFJyeOjW5cf
hlrtd6CEmrscJcwC03M9Ze/yUvOO3aJQKQMPrm4boHfJfeOHr6whbS8T/SCb5mWnLJZsHzL/P9sp
l9QbcpG8JsfQBbcxBPEyuCpArlUVzs0q4xcOfQMroN6gtXa6gKV7gLgdspu9Dn5S+gk6C/o2H8YL
XkJ/cPf8ttAH9Eq7iFQOWQMjpLxhzE1U9Wd5+ZD3jNmoXO5Edr+aWvJqZZasIiufniunpukv10l4
2zQOr+DzDy9WmT+1kxOhO+73H+qZE9G9lFjMNA1bqWJ8sDm8hGZpvctpA79NuvK3uNWZRCBwCWM7
m+O01fIw3qhLDj+H7euJZtFPiJIDrwl/yoDLAsR/nyRM/CIFLjNZRH/tk1iTFAOW4bEIDco6mNon
WI2HI63Rw7ENgu8zrRt/Nb1+IEMfR2/cenY8lEGBFiHJ+zGsp+qQ+v30XPav1LB61L2XE50dAQ+b
q5nH7+TyNLOb16bMEZwj8Vgf4iqgFFkYw64DlMOTyYyPtKkewB8EpwHNoFULxfpz0fkfXRotP4KU
nPY0pfCH13oRqp16u0ITNqQ1MWnfV0A6qJtGH93Cm05jGLYAl9nlwVOw6V2AtFMUvhqwym0mfexP
81hQ81pm6jI8fA8zrXOvXD1s9rtmrq9mDvtN3t4SpSx53FfZ12aEGtqcxs8ks2JoCF3ANmrCwY4/
+bRTTI6tAA7iJuhfkxZkXZehfXFfhUX8TWZ7K1kUlzZE1yS1sqsPiAmCaiuuqz1N7nn9orhtu9IN
ZEHcgRKpDA64QnjYHX7mVP0Tg1T9CnDttVHb4V1RALsZY6fdO7pRH/2FZ6uMv82unbyPHS/gsTcv
OJnK+GDM3bDPjNzbtlocbT0I7Db97ATPdbFp4Fe92Y2XUDKzJ22XKG2+7qYsfHa6HKfaxx+qUSlI
47FBBi01lSPSoS/LLzLf5jHPsrrOj94aPJ0SvkFwpdgPWfslAGR00mpz37jL11pKWDL8XJjl21/6
P6pcMQes08wOKW3NqVo/9a717f60L5vyKz8nOQwaGDUaO/5tVvmxrcwGmZacrmZHqa2LtQwyS9zQ
unhTpm6gn7HW6TCn80qcj8DezZ7qEJSl+H8JgQ3d2YOd/KbGuoWMGJf6JaTXqnZV25m+e6wEJhWU
ceYW26ZztyL5jEzVWD6NBSIYYhn95Bab+4JhErOoGDQgug7c8OPzpO7bO1cweGoYhDvYOWLUysQJ
8xRTmJ7G8xid75YsROb0AZIMoFvQd3HMT7q/i+Tk2FX9LXRqkk6xM75xBm3Y+35kHSbTLW4+N68N
4mThZ8NpDrInjauXpKz4e0NYK/WTv6tu6imU+/2bxHC/5eRSTuKyyK5eXds9iDXF1fDGt6EBanor
2lZjE7/AKg0OV33R697fatRnN2LanCpXimEkh2gR6YguHNCtl2SZj0OunLTW3Cujv82MOvowxLNz
tJqBv/qy79ZeoFlHasbIL5tjCKedwkkV/ZG7HIlWU39N3JsPpcTRK/r8WLb1zkKj7+BnMHyqml8e
NMgH10WPkAE0Jgj4It40eU+NHb2fTKfeZktRE/xse55911nUH6IWZI2PSPnyEiXDvLwhPcyHL2hu
U5mE9zVtifqfob9trzxqmmW45FPCk6c4V8dTXO7gJMCS7RSb+Tmew+Iss7wwqOGLDb6sOPNuPZ+c
/CiLfuuBGnws3vdaBm8RlvJloIO+D5Kv2tBqgPun5BZUbnSqQ/SC2szOPwC2vMlbADR7Hx2+au8i
ZGF2YRD7B4gI2nONLM5GS6f+wxRwd4dprrr4k9J/yK1g1fWD/a6Hqu/W9dMniTLMxnuKHVjoxLR4
qd64tPMcxOwTwEOOVr5MTksX4+Tdoyi31ju7DZ/zAMKymKzjwW7N+JpXQbRV5sJ6x6EMzGc55n+P
1SuPTOsfN57eVbVbf6wjeM+UMkvvu9VRNQ6kb+Irx8zvu2s9SrlPB8WyO0uh9IjslTmXH5I8i19p
VkabI4utXW3xQMpmWEXpXf6r7Gj+d6reumpwTl4SxPAA1LHQ8Bep5kHxebZUE5bOsj46bu09jWNC
d1Sq65tqMvtb2vXKftGpIgGQlGc7KdSdB0DkJfN8A3px3f/gJPVXUFjV3yGw9zs7z6hS2+qM6GgE
00KrUnBGtutpOPWjM5wU3qAoBM8HsSywW2iLBWVcQZb9I+Zu39cyIxlPstRoGtQzIQQBYt6D5Cp+
CT9CM6Bt7PcILcjAX1N4tceb4kb5RYyHOwSacA1n2CWazNX3vy1I8Gj0+mb0KmftLpd0rCpTqUZF
4aFO4h6eeL2NjDVPkwsEvdb7oIibcxTQsTORh3yfGlX1ZBs9klLLqgel17aMZ28vq1Fbu6uA+8RJ
VhvHfdY7V39uvI7ydFgkT4nDl6aELTxp9BDpyF1rQcoDNCh0tl5LN2me5P05KOuLB8FVAN07oie+
BxSkil46TYtIdjAksAbHsFte71G5Vb6QHHROUd7QvD0r0GIqjREfJFj28hKERGdrmrvHVQyKWNuh
1+2NjZhvwK0ozPeoypZrKoDthVor+KMlxTQPqbtF86Le+hAZvHUg/n6egn5L+R7evsmiApYOrn6Q
YIVXvaOhwqJXQl949ksaqOHL+NY6VXh49FvISXnxmzafvfgfh+ef/mzo6pMXu08m2rYnGeYmpIzz
BzMwY52XHjdb3eOs1lgkmNg3P6a/bHw4Y7fUt6DtspVcXC1gb6nQrd08Kgi8VtnreIyztZQWZPid
C//PtoRKteJezBBbzVDpSkmwF1FA2de1mtXQWcbF6hqv3k+j0660AbCKRi334ica7V4ylaBkNQa5
DrK4Tk82L3q0gX8n1Ave6+CL/sOfh/7jSMOOhTw3FGy7B4HeY6f4aNifd8XIH64s1Go9ouNYaIeC
0+6ti5x3gt6qk4bHg2XeLVn7acnaEimwL1hT75HS/fkzso4yewvCwttKT24ItdzURONN+m+NdKh2
nhF6G1m0syx7AymWrN2HhTnb0KFLlVZd2+8hHrejt7IoexIHMfPcM/MTAsSfubm+7RJDAdjffB84
2pEkby7izhXfVslHa+oq9ttmJ2F6YUA1JOuwDQ+7FhUDjk7IEv47IfO7/UuCRpbEzpdUTi/6Cb+s
y5R2D/+7GqLVQjFGKqqCr7KpOOytY4vXmUizIZfpsxMq9mRTZOpFGQUqdVqguZS/ndZuYVuh4p7w
GNQnhAZ/EggJldDDNBcuogcDkaIBpkqT0EEjixYKCQbN5oMZ9KeNtHUbmRE+G+bXe3ueWGr59dGl
LfWdoPh25ya0vkdLy/a/9v/m4Rr3/j+5ImWFTnOhwVB7dxc5rQO0wXAAKzDrksi9oKsCeXuaHR/+
obK6eTXo3bAz1GRcPYIfF9CWqyx7yZ9kICh+XDj3OndlqmQ5Myfzr0j5lGuqWTR5L2bejoAxl1nm
TepTbSd/0+mGZqj4UvQtwQqHx9wPoiFBGzkMrkFnqm/SfEZAq3JR6KwS7U29LIRqda4XSyJcE4Gs
NPchwlo2yEBJY1V21LL7MXXXddqP9ySI3ejvkgCRh6JEOIemI73fqpVRbVwVkYQVWB24Er36QJGC
FG+hj7verwBmCTfNfcpnE9+ZbYTe5ncWG3H+xnQj9DY2zUzroqNRrV0HJf1Y8EK23FgKY+FI/GHN
7mwPGyegiSCk4ni/r6SNueXV0jrKLeRPdJ5ePLXrFkDmRm46v92DxDdTYnryC+dVLELLp84GXjBt
nFBPVr/wgMrueXo2QCydJfpPF4XpFgHBqffu98pGbogSmCxkonQFoG4DQLpW6clzkusDYL+4isV1
z6EvZqgMyVXNIJT0o7ilPT5pz1PbfLvX97R8fuo03bpJec/kWbKBlZB3caRZ6KSOvdu84JGyCZwa
amfiebhts/N2Mb0DsCMRKkPWTl9mVXH3AsBPlt+9inrvVkwB7stMhjs8Pw0qsv+IOfziqytowhRT
4zwYlFeYwzgI2Hz/xQyLdHdP+v807zUCh3bYfaCOkDG2/NYmU4nfyGCFJhp6BXqsKTCiu8+mUQed
kuQqEaFhRld6jw80UvhXrxjRm1oayjkCC/Emj331ZBi0ZMmX6qfppJ2/6SGDWiOTEN5kMKYguiUB
KeHC0a3dbwt5Gma70KDu9dvCAPsJKQyqGD+vpNC9tPJGE3LQn+ktu2mPFNzno6S3MskDSB7LZSGm
AHMohq+p7lcXGcis1PeZmIHafS2Q/dn/5hczM9XqgrQFjXADyO0/7a+nIl5PCRkdYEPBejmGfHV8
5JvHdPqUoSq91XQ4n2i+TtEzyP/PEa6PtHRhDc9l4F6U2QSfgsp3v+sbtP18XV2VeUuvVzymlNhr
OEbNhTdBBqu2jFPdWhuV7oa7S/yQxfbso7O81pTyfDcf2+zS+uh3Bg0u/96mLbwL8MYnAD4tdfvY
8IgrzKDcDlQz1rIqC43mPrsAJw8PytZisKlSZ/Hxzuy6mAhwRsf7nUgoW4OF35XX1vsC0pC0mYlP
Vn3PhPa3XHto5YJiRNTKD/VLbbfapc5aY1rNFexicOCuEbXFtyzocK+iCbjYWq+F+2xEgqTqSR5v
ZF0uYaqqsa7dmI7CJVCGsUijaaG7+RjORc1jhIvJwv2Kd7tcaxxgtkY1egd0KoM3tuu/uuWQfipM
y9vq41iAoIrST1ORbzSKLeQho/jMvZAaLUIBu0wt031VBM26aEflhICz/WGGAH0hz4QZV4Gu2Hjf
mfnL6ABM1aMYbYG0mg9uXkUr8cngh2r7bEJN20IpcPdrtv/VGygSSoCGSKBruRYNKKSRXMklFSGN
WpyXYP//4ZMZiX9ySQJoFdtaAn3X+h74G9L1t80SLFfVSRYeEAfdS7oufyTopuzL0I8xzdIkmmVR
Unhi/li7Z/seEan2ZayAtkv4wy0bWZPrPdb+e71BzaklGDlSNe73xKhkR8VMVCcKNjL1W7TREJw9
jEBRq90jjfqnfY9VxKp+3WaNCW8vstzWBi1uMvXNaNy61D9WZe2S3ac1tT5PywD/QX2OyhKn2GZC
XgEcZrGTGFl+BIp5H2zl/dSHxm4kZ0pSm0EPiug+g1r8P77/a1yIbhhMGfZeLhe07rfZsdwdiJbs
0jUcHFYylcEESFho2bQvbS+7PPwyE99c+5y/s+BJXL/vl5A2sqHvp3xJQY6f8dgrs0F+JMepVRqb
6sninYNSGNx17jRvKiPlVQFoIBQmzACueMVKpjJQVYBjBfLgYll9+P8YLJfxFgCZLD+u+j99emCE
KzUCC/cIlr2yozC07Gj1XzmEqsoaypv5hDDiijfR/qgLBKxbIGAp+sPlQaYSo/OU31gVCJx6QFyB
FtxURRuZyL5L8hUNtMV2aco+PkTyRClPhmLRzHuYf/I9tslVJOQ3H0JRS2khg51oEeJTfTrJV3/6
mY8fp7h1sYW7YFg5CwuGpRhPQQbjetW6+RWUx0KlsODFqhl5wWXhV98S0zXWU9OMLiSgS9jikivJ
bFnUwhEmHeTR+4QU0NB7JKYTu40WJtrkVKGj+n2aBuMMFTbal3DFhvSQNjFsCir04qoyQd8fFooG
bCd3eN0ex2lvG+lfsEyzYtSclK1l+B7ZhApNRWG9ve+RdcfMYXZeGPPk36dEKIoqfmtDM/Pff7is
wo74/yi7riVJcW37RUQgBAJeSe+q2tb09AsxM2cG742Ar79Lm+pSdp7qiXNfFNpGgjKZiG3WEgAG
xU9Egz0rzBEbhRWo54dllfVPrHd8tORGCspg1APvgVjdX9rOBRytzIZ1ltaGVQckr1OyLyK1azxH
f/gbzvCf3knzPVlJv7qQ3EqQUWzWqdod/Qr9ZfLS0zxPyXnw3WgbeWGznVTIY5x8NBEaFONomXXm
JRJ5ZBnaEaCGKgJCItAa55OX4yiu9FWCbhIgZ+4aJp2LHpzQQbX6mP2GYpjo8KD/pYgSd+dCS8nF
x/oYBWzreq0H7yXwIyx0ycolAyx2Yo/4H3Cd9tC2I8pprRgc9+h7BwEtfoPbOyVD6uGY2wAZJx+Q
R6XPXA0Wcou3aGrw+om1pBeGZ16irDys3+de4yBfhIzTRn9tA46rW7/zSbc+DWjqo5VyO6dGunl4
OCwVXuZYNTbb2aynK8cFgAfQiMBHVvgMXKgJh4plQs4HVgfnxXJLMqoKvKAasnSXKjPp7szkPplR
fcjT6TtZyw7VKzXQRAmbqVSgTTRDXefUobhIITQt89xugLWIizC3ynBqQqtPQG40EKITesnKjWdb
MRgPGSpB0RECyg5mRBeaLZYVXZDfUuClynI3rbwSLHzrKlpgRDaIMk20a6cumh1s1Tih4GbWGemW
IgnPE1rPH/SxWqBX1RMv0ESWAzf+ZwO56LUzciPIC4z1Tl9MOnV6RBPyd6r56UyVhhPyG9UHodFF
goNL6cxq+UYeC9UMvfn9UkcbxKrKCDHduz1pwZwD3WNmKTiuAIeGY9/ypTdnCdBC8x/qkgZDSrgf
M7nszbhOvoVAcAhqhugyAg8ligfibVdm6TcjiuxzPHQCsYDU+DpWv/m5YiLAy4MaYxyPQjWgD+Fv
s8v5jqTVx0Ve0dmQQg+CFpKMRP/ram0m3bq59jGy0Fsvo3Up8BgOBpr5SeW0IOLdrZf1J1CWBeuc
jLkxjMdZiL1RuyAgi/yBXbgKEdOMBrD9fAcDz7InvRTVD7+7Jf81fVu0+tNS5+d99WXufOiKve98
R6oKZbTqdu72fnfJunoaoggtip8tF8VXhjF9KVsrusXI0W28wqp/B24OEuiCOVd7KsUXNFkfSV+G
BvrVvcnbgrAHtUDfJWhN0DWMwmoXL+wKWaX+PUy9D40HYFzAOXRgjWWg/FF60Q3uJqylvDjd59zl
2dYoU/NMgxd15jkpJlkEjzKZtKc2ZwD5eF2jfdY9tEzuLk+m1431cr1lpK97595kkbeJ0cGwiUCI
DraW1EO/Jy+3kegcoJZDR0M9C/csvWYoVyXJZGmVhWYxA6fV4xq9hd0PgOnQ8q+3JB8ws6CayES4
RK/TV9Xb3F2VbuXBZzUvwh9PSLwFRTRY51xY1tnGqxbf0LQ3LQEKUMAaF6sDeZXKi+xapFljGtaZ
ZjSs68g7ZNPWHjp+pGWk6gC4gVfhtyWkdDunRZUdeA1NFGH6qkiTKjNpRpWYNKuchp21uHrXVLip
14S0x2p79NX70VZa1MvdhR+asY1Qd436UO0WWQJZfNceNzPKaapAIlqKVJzskkuYGqB7tUeWXIQa
SMmSqakCoN4CZZ8UFqLJ+9Iev9+t1GtQp8NfHdf973au0aV4QWkKR4nL9K2PkNrq3OYDPs7VDT3F
oGVu8ZgMtFziQ4q4YWLste7Oh3YAW8+6A7n4VKJBUxqWEMWy+FYJwYCCC+Td8HcxzM3B67v8hqwe
GoVUEyCJI1uWfoukY37jLZ72U3EigSnN7Ho43pIf2r0L9CJyAwjI9YxjMswmyqqAtml5QV+Z1W1K
EKqWzuRs9I3TbL17uhcVvvByftU3e3fzYYlSyjTpnc2dcu6aZtiWxWGWs3W1QPLTlZNsQOOMYvEt
sp/zpWiHqgloSgMKoudLpZUkkyWoUz5dtNPDGhLXhcDEnldHUnIe1U1wt/xO+7DJuj5iA0Iy5vjN
AnTjgauenmxBjQYNtioadAADtBpqIuNsAWB0pyTHXukeDFpHLnr/OGe7fkFXQe16JYolMIh2eR3Q
ixwpFmvICPUvaFoyhyBsQI5OurkYUbqh3QFUOW17AWpni85p757W0M8X4dt8RsONOufRMW4YfoLo
1CKa4ZwTgvfCPsoSFBdEBzyjygf/CwKraRrJHkfDsQbMadnmqw9imNlKHkwutG5dYgPeuwuUd5en
r96POyZFU897gZZL8vGyokHHn9oSQNMTmvD6r74Y0BhWMpTEJi2AhKPRXUAvWvvx0zIMy8bK0WEa
c6CpBsTEPM6R4+wRaekRqLXRXBEJDlQ/MM5diyGGl9n2SFXK8WXdhCx96Qznkk8KJRIb0zXIUBe/
20DbAWCY2iVRLH1z3pxSMQHgQA2jz0GwPaNyuwPJQh+Q8m7KuoFBG6JzhpmIzqs1VVW9rs7wJgZg
wNEBnYBS8ukJxz12ITcyvq5Xy/RFbfCmHfsou9CidT15P2w/9sCIBrvBHoWCyKYXS22dQYGLJ8rP
A5IJ1rl1oldDU3g/vP99CVlRAWXjqUNr1jltR7Z77ZTZF+GO7MDVF3mVg2Y7AEV2ciGZZnrQOpee
AGRZ12iTozaa/dpDDVARaP1725Duf3C5u9x723g5UFblkP1Dxjvn96fvbfG40qSnGWlbmYeBL4cc
/0w/fjG//kXdXVK26JQtvdoNyhyIK+h8Hs4OCDVyIBcCTkK8DehDgVLL5DmPCJsENKXlZE4swPuv
25FMZprpS+h97vZ9uCL5POgeLsWG2t07LRAe1H3qW/jlJcllvUFacnd1fbn153+4VIdMPTAGzM6O
koAbdnMESbG4CBVvWMxpPAlHAjwCkh54wtAeRTI5928rzDGB5ed1q7e5IAy/X+2rhrxcPq67R1ZZ
tQFeElADErJkt/4rRwynH5rSUKnDSaMGi/5HSAaV+A+nVW6reGflsl0XznqPqk+6eE87taxyxEZv
SrN1J9rkbv8RBTACLFgb3rioJUyRnaKhEex19u861sQA3iQfPoX/05L/desHvwfx/3WXD2sfRL2V
CQ6/TZKY5lak0R6BbjQ5myPAsQoHTwuAU1eAaSsDVAADQdtP0RtPU/LJgE11XKT/ZckAehWMc46U
tlpMg3BAJtx1gH3SunVX5KJHMFVZ3pb2MiLXAoERXaEr/0FIqtyWCcge1OmRhk6d79ZKYBzDWtTh
WH+TblCGJsWZZ+s4f+LY7FxSnqAhFzFN3egrVGy3XcYQWSRgRCgjeZgU4O2AYXIVMJAbGWhGyMq0
6uct1zbiN4McyuXAZfEX8FEQ0FUDy8xu33XiG2D/wYNjlAjskqEu5Zjsqclg1XIjztc1ZA+bS9iA
5GhoePwZ8VbjNBnjrKCFgR4VO+4hA6rFAYBJxXVAwOoaGQ1iknkRoNgO/8ukIyu66l5dSLeapetn
u1AKKyAffzZAu6o3ozVapIXLUv/ZZbm3J31mIgg1cBR5y9RFhSL38+HJQbpsqJf6YgJ0/clDJdkT
6aNOjlcDaN0PejKajgdCtgT0U3pB644OU1Ct1rZDw8l2dVSbuo5zNqMYiMA/54x0uughj0SiZwPl
FjVfAOZFfkn76nTTw3ZOUT6Di7A/xGPdXEDV3FyM4cdsEhHQokCG9EU0RbgnK/lplztdj2OwBxph
PjEb/aydsbesMVxFs4+cZzKIqiuAJF7OexK1gTf2SeZWdNUq002XqwdKR6RFg6xi3pkCYDSjgQJV
vopW0UwbHvwi21sA8Kkcyedhid5G74oDSowEYFyjyYDaybln1HviY5aAzrrVggHASIIY3goBSIGy
u+ehsXJEHEq5NwbfPmcNCnSsCu1XAU1pAEcH6lLfBnJENdKrTq+rWhDLtO0Ub0hXGsiKBdqs90Jv
9Q8L7YP6g+pcJ6cWj4ALDaEqSxBe/iqSzuJWu6/k/A+budMCRg0uZNB+7+nelv2773pFhL3xgFXX
BXXdsPW7xNsTrHtU1P21LqO/SCL0d3SlPAvg+QGhErjvBd4e8SZuxitQfIYmhA/odl9Xk3/EUD1q
Gs50pgVNkyanJu2BTZKJ5XO+gNfOzesDKOyyjyH6aZ+T0EI8HB1KvwOvlm+6qMNtgU/nq9cCGkCW
7Pcs8+b9aAOlitzwZhBU1dT+Znf9gDqrLXNG0G2/9etQorlKZgQuSSlj/iOXfJdWRr1wtDULs9mQ
053lv6Z4zzmFnYhODohWrjTwt5nFuqQPUDANDtcIZRfKwKTV58Clepu6RQ/CgdozNz2wTPogavGq
eWenaYx+iDNI3Tex5cR9QLomWnA6JXezwcOPlAs61ANrYDWAB7DP6mMO+XJyZNugzh3MhDe/8VGJ
klj4X1V4V+Uokj2qfMQKcEW6FfAqc/LwirYBUtHwAHqFLpEUfLtof71DyPr/bOohgWxuexb/MfoF
yrdsKb+WfV5dmtCPQU6opjS0Ap/qOzkbh+qCnFm/AecxqtLfHMlAYh0CoilHv8LaLyJy6aNPUHWN
oOAoRftb84fhNI5/qhUoXt9MHP1dSwi20DpNVsdSWWbHctGOjcauK62mwUPnaYPq/MNCeHvkSPuk
wJrcM9CVBisVyUJkJmpYGU6WvEPwj3hNahfdY0AbL9EOBDtxlaxmklfuE3J/XUq7vDGkkD8gNX7Q
pvyLv3CB85c7wOZh7XSmwXZGH+0lHWqtUZiZFfhVKZvozFcH7Uo6ECTAU/ussiKZZBLIXut2qM97
Xe07Frd3q9Mv93y4hBbXGwKA4QScwcEEU4o8lfTKrF6PaUaDpJdpLWdv5k69Qrf0JqzNNMvVPjQD
KhFeruf8D0Bs8XV/WkZGvdXDKhK1S7qAWsGoBjCN+j2Ca6qQwLRqVBOoggSauUmCqJawmX8Q5nB7
cMlmMb6WL/DCksZm3ahXy5dhtoMuBTJaymMHH2o2DsDQUKZ7X7qK/N2bVKqaboNcaAt9G/NcCMDi
qMWknFNAiCZ2guJu2pyUDzfHncLatQ2QD1qnjPmuTlKAwtvg0nguOtGfQz9N5H9IizYh1JZzB12S
tsinLSjEeyt6JhvqsoYzs0f/NBtdPBYoowLqzTmsG35LUAJx62tA5dRojF4JXAxURwJ6CwNAy4A9
a1k3ImtJiN5l9RliHoNWFV9bMnLAQZ2kZ+AjBw5CyHXAXau7gKOhuzA10+KjmXwSlk9gdOIJymhN
ZPYev2fSdPwti1wQXKuvGf0Nc/fNVND3keVEdaDtPq+/Are+OAArPboCHDu60uxBTHI8c9N+WHZ5
EoJeQfvQLJTIMW71Gh8FrvY8A/UDm64rBpx5sE6vljjKXer52PfSPCPTZwKkoTcOnW8fSCL9+GbU
Opq9JyJOC2A3bX7P50FH++s70Gv/XbfeFhvA6cBNFJiiDAVMkxTNpUAuhXlRbgREEPOJNDRQrDgt
L+iUXVa1DgBjEw+kME9j1aJegLVnektw8wStkKDZDgx6w9DvIvrl4uFdo0cmMMhLHCrvXmTu3lz0
i03rxfzimXvS0GBlOfDKgOfmJngRewiGx2nRnsomQ7fuLwLvtIAi9Ph2wdcWmhkO9IPnTvU1nADe
Rj+v3Ugky5u4XXX690PWN1/S69/pm16rwCbaHqwBBFEA0zcvVg663s06bcyoOdFU9vk1BpzNcXLb
CT1FynNyG8fYAGMfpRpN+EMb1moKqAyx4XMl151iAQDaSRVg0UpwFCfNCZFJxXC/hEe87aefwFds
ABs5H46TqrEm3cD7XVa1+TNJWeckt9wIn0gC9XZ9i0f0zvuze0P3tHujmW3w+Qx6ZuzquzewHb/q
vXxEswTLKzAomxv3o89NpHYUBXExoLpVGnN/ZUrEN+4n23LzDxbYkF6YYwZ5K4YvzJrCz1FsglMB
Tnmfg+PGmL7Skly60ZVlC8cLFYyo7wHeqpzaLVntcDl6A/r9KyA7jgHrPPcKJAX3KlK8kSYp2hkg
kNoRor/3IMuAKjAgy4TjTi8lg15HM8sxqmOROZ9IEmpT7fbgyzIXpD6Wd3zY0k7YObNB0tXQkdEt
jduSAAnGadCZFQMctVQqGiQD6T1HccCefAFlin4hmgJqGOmpvgPyyrTnPO2fvcQFXIQfNx/BYhuH
Q7zpDfBmO2bzRxYtDNQSHwuwhzkHL/b6fZED4RCdBfMTDTmQlMCEliHmPVgdOxjzMF9kxc7AXXde
RNWeIjOsPgFrBh+GAVTsiXjx8th5Hhb2Qj4GygAvxhyDMH1kzsvk+fWhty2UTqkdwH+Kwt7eCI+m
Yz5P0ZKdSpUQoQF4VRnwxNjVxHP0SCpJ+ZkHF9Twv64gQ+ws19p1B3C+vemtZASms0AA0jHHFn2M
VencPIGPWAsAijG3u+0KAEDd/b3VH0VoySuBAHQKCSBvSu84o3cJuIwKE4CUhQeQc9tDZ7xGBuDl
4t4qxsEzVZkHlAOCsDypUNON/ofsQkOtZmHeNhYoXEDBKgoj2vQTCqGav2bXAcIrckCet1g4UPrW
BV1TQ7SlaapkmpG5c2MPFI7kVOFVMsuZEdwpyUmvcZoRxHiPcmlHXzpeVge978O1hjb1T03BN3Of
VfPeTuW8mzMfh5B8Qhc0vheRD1oTodJgJw6yrwK1RMjl4z0R02Wo+PlRXk2kvVtwNyUTLXXY3O6A
gRAHd/vdre8ACP96QZ7vHFAFoGg8XO6GTj2eJ9caCxSXw/Iqv+fzQ/fvLjZYetb9/93PDx3UpKzX
BPzA1rfAkfPeLdCGFQPyLM/Dz7xz832eFPwoEO/aeYnjgPqyqFCY5z3VifMKKRyrNp0xLxmamYCF
1Y/xMc/tAl7o2KM2PZqBXBo9QDTNMo5WtvTgKMD5xOs/NmgPuZHEmjE54YmEujFlfPPglf33ZMtl
iy7u+KKROGlGOgvVPIDweTOPzfA5rW28N479fPGqbEZvn+1shvAYdYhcoTmpHwKasj65efboHAHJ
HCVnsNL06O0uq22rWKvmpBvOFvcDkvRgK3KsX4pkwP8gIDLzERWGieqJAg4FQA4nMLV2HF300r2I
sphu1thHZ3Q8X0acHJ/Nuoie82ayDrY08RLwpqOZAcYakF5fH9Sl5cU7lgMciXoq107LqpdiU0zo
2F1lascE0xkqCFUPJ3lOUbePfZzRAUw9nEIHNeHISd8sFCYCz1ZNVxmXvTnf79SZomJO1EAOOQ72
bmE5J60iDzKSzqqNGoSVFUPl2Y9tydA3fXxt8+hFpH8g3oXOMC/yn/nCwq0R4s3bH2YXOLbS3GQy
73du3g8cffW++2TW6PKaav9KEvklY5IeAaLlbwFL5x/6aVzOjZ3jAsfC6JEs6JbGxJMPZ6ecOd6O
KZ6HXFFqkEGyPtw4dgjGljhml7Ru2IVmAq0l+Ja1k53WkSHJK/yVMhpJUbjToa/ts21PAvxTHaDQ
D0bkiw/RAm6EwKvylzD2ogvpwKggUGiGDlYEsLauMNluJFAVVyBAYYWCoW1Kgg5NIF8EXEDXwYcI
PY74JM6AXri13gHJZnB0L8v8G7jcfpkoussRkc+dnE1gu948rARmZ7bNKx6B5Q6wFihBLq+GlVV7
tClnqNz4oSNDCyyIHgX58KHBSdrqylmESpspP0oZhk3AQ4BAzzRlamrXHOjrE0ANVc1W1y14Raep
HjJVooUIKuq0lA+JfAZYwOCjQMgbpR1IL87xnRClG5wZ+abKI/y53wYO6Crkyd9kmnG/Ws7ABsAh
sbN+mGsw7iQ1d44x493ZMDFkqGkHMIUxdOcZP96ZZquS7ORJythL0PW6Th+Wk1NCO2l/2g6fcmyv
LxfFe7NCkD5sM3mm5BjN6M9Cs/gtL6gNv9SRS+WN8Wte8GGJFt911Jd/1xx1nr9p7MZDca/PjoaL
CpUIPJ4b+jPZdlO5O5o2VHmn/6B3XvTHJEtLJXTvykj+4b+CTAWV66l/A0RzGr7RsohRXIJz02n1
JsPq87CwzPZdmLoXKYoObB/gXYh4dESN8sR/exONLEr6Twazv1thi2Ydx0wRdPRQEeZyH/EFDKOJ
bolVjso4XJVzYgGadsoQwgk7PAa1ewl8i3aVjTaFEy1a/a0xtfeebP4o23DTzwPortHhPgZcAeCv
06YHeYIAJlEOPMMTSQaSVdfZy9gI9m1MSZmOdbZxfRlup9Bo9oBpzAfkMGVobKipk9o5aVbiz7d3
JnDhaYNuBdVWDXAGepb6OLpuDfxh0KdO09DsYtObPhTMDxHHR0tgGVpAGxPzb4QcLLvQQSOdghNm
APVh6FS5tlX9Q4dvZvS2DugHIbBhHtt/eX1b71HRK8+Tgkcb1UAz0j2I2sWwsDc6YrDOUjhqeget
i7r8OrbLC4iQhyvQZkAnqRhHOjklfyZF/2Ue7emLALrffhhTdwPE9gp4N8bvEs/aC4AZURCQVqh+
TBVDCMl6IJ/5zdEGzS6gVdJp0zRV/PFg4vHykaauucQf0XFwQuc7EsTK6itV0nb/wZO/6NvqgEM8
9z/1wgP1G+JoXcUtFDulrbsHmn22a2JErfGoAdTm+r6dhtE27gq0E9PrNb2Z45AEQvXX93P1qr7a
/Asa8NsVTJNOAPTw18cAuzMP3Mqb44N+BdrUfg+nB4J1eFhCuiE5lD0HHJ3LS2vDq2Y+A3ekxiky
WmbASJQNotFKS7JQytVOSj0UCdBpVs/VTq4urXdnezpmrbMlHW00ozMFFKRqO5Jpo7t7IIvptPZm
NkFfjOB93y2oNlDZS6GKo/u2e51pXWgXw9ZjhonUMN7nAf0FHyB5GvaG1txpSV5N5MXsFAvCAodO
HC+MHffYd+H56cFqvPaK2oONZaAxGIlv1OA00alE2QFJresaQGxojDKgaW+Ue4NF08UDjU2GgoEr
3no8oPfjaERDyplid5vMLYlhmYw8SFvbvyQZyurVaWk9OCFVhRrVanY3GWpvCoESV2RMmg805J6f
7KcS8OBaV1aozi0nlBGb1jOprfq3MfaH69QBQEQskbdLwO+BsljZ3RAF7W5koBnpkMmYUEPu4VMF
jwc3q5+mCcQO40Ea+RMYFMUhUm0cCfVyhDlQvLriEw5+LbZ4X18a+YzMtvIFoj0+QPhPJ4kG2kjt
QXrw1o2bohvsbWeE0RUY9GxBg62P3IMzfyIdCsGM7kbTsBLgPM/KczeA8cguEGemgcS2BFQKDmF/
rpmC0kUtn8pLNKJHTXi/VvQpBaUY7mRQRlvnVV59aRntIssZz1HgNS7b0Qj/ym3xrRgy9gIE9/rS
mHayiWtuvozm5B0Wt0l3mTd8t4FjfS0HIP5N7CuXaBonoQa4G/L14VeSOgBpfcrSetm7vUSYWbmT
LpoMA1AxaXeMzOqLQNULqOdnkE5mrAhCEASeSCQ2RaBzFUGZsFcdgUSAm+pVpzEj5sr5VGXuCGQD
huKXImovg8ISHRU+nCAoUS2TmSzv6fxqaOp1i8yQbIMGuXHjE1CpXrNu+WuZLDW4nl0rOtmWBAtB
Z2RAKzaj3dik3XaVG9dNQHDNBSiDld0z0NUms2fL8RB1TcPnGE0gaCWIM35OaeqoBlKSaVjFViEw
3cnKncS75cywxBEtqFvtByJbdOW04afQsM0dG5BLWnP1P1cHvKezKZ1fpoa564quCagC4NFRVMt2
aQED4js22CeReS9x2gQfyoamvsLoQ/sMGEpITjxenj3D48vuznX2pL31gRaz6VMG7pbMlNumLu0X
gTDUbsbr274FMNaHCGG/j6C4iILcR1E0b7v0Iw2FXIygCYV90DqjiestB83Urpxjd4v6Uh/EHk74
7CRGgxb3eNeLzHgmFQ3AiOp3gAgA3pqMPPA7KOfZZh8qD5B95Oz45Xi0he8G09iYAcBrxmuton1d
blxZIYaPrHarlwXRVxUS7BcJvN3Y/ChIcsv87Jfh1yISO5s787Wv1IHpbhpFYYv65yEMWs8Lz2Ak
XK6MN9DhlLdcfTWQO4mtNH6f3AGA22/6ux3XvdIBEDygIEZJNO39sM/q7wJ/YpfKBCE/fVurPyno
uoth4E+To7VP++h7ubuw9QRsMuTE6YfTt5aLrDhkwNlEvFHe2tmdt4M5WWgYyQB3Q0ptAcuPtXEo
jiFx8JW9xfdAmuw/IBrRnzrB4gAY6cxHDRyUQspzWfD+mvhV/wEv3/2HrsATCTXl1ZZ0NPAiWZ7q
2F0X1QwHzWCSAIOPUP190H79bILEOJJxkAAw9YM26Ou86d2i/Ok6ymCUqGlqAYyBhmuJqH4Z/l2C
0fhzarD5KOJsOiw8Hr/Ovf0FGDzFX8XgvuuQArfZ8YBqaZabfBrFf6IE6XqgVkZfhD0nh3iJAHzc
SPbshqB96yZuBnEOSAgnUbFsD9GpoY37fVJ0f5Kk9STSEIc1ei5oiuB6ta1FCKAkhesVzq7ctnFh
bAyzRZBe43z5oLc/e7aDxvif8L/Ig3SLNT9bVjWf7KqsNjhjpHsKJFNwGd05KNFxQLq0AHWWVFWc
NGcrFS+k0sFpdCOXG+ZxpMJUrJqsURWaz53crOHqyQXigYrD/QzZSWKztL+rVm6kZ38gexIMpxZp
9rBU69T6NgdQmFZNiRseYgOpWcWhXFiLo3h2tyvoz1SEzpOUw6O4gv6E4PwlZ3r02enSX1jCP1E2
olWkvnWGA9RjhiJJ+WeZc3lKbLQDrQmMPs+RoDVwqJmBDyKAALNGAMsyznb55FUoA8BnLAMi1LYc
8xm8CqjxsdQQcmCp4AgP2GMl6uIfEqkMyOnSwyia9IoKQPM5dgBc2DWAWSVxdhf2TLNyBIWNg9Cm
G9Xs2VdDWXc+apDaufM3SZwAjBjVrzVqENCXzKtL16EcEq3SX8ySRV+McsqeYtZ8wtduvKpkW52y
Csx0CHC1m2SsxA5E8/I6CXAvErtinOWg0MpRi6m4GklPQ4YqBLCf4TwLlPQzL+QQ8MSWl2msXv49
YUyJ5Vk1sjV1H2/Mquq2dzgrmkdwdkEI6hXFsiWQFkJXoSED8vABp9NvUdWUaIhAmHopYqSYfxbv
dAbgiSOj5FvS0ZBJme19TwIUXR2cZZqr03Mrdw56fNFUguMyGZCJ8599czOKGED+fpcBRgpMVHro
k3bnxwJol296xwCxVcMVOfQECusHQ9sp7qoB5RxkcPO4P5SGKwO/lc2zDTjonXBRKhVaWQMg+8Rt
ntM6Z/tkLI3Vhxw9t2t26Eae8eibzU9LmfebZmiXXaseYm0dmVeWtOjb0TLNhgk1yd0I+s2FzMK0
4P62xqrjv+TMyz29LnqVzUChUCQDmnqRY8ORwdlkKu5sWzYyCfSaOLeDf4zNeesgWnqOYjmd+duM
RDKQTiY9ipe0TGa9RO+gdTTrM/AQmebfD2rt/3BFU8bzeiu0Qi/TK4CI/ONWHnxIfO8eSWd5gziZ
7TPPfPygajDHoQ3AxCxCvIRO5oYxs9+A3RIJY3AbfI7LCl+9E2uDOjaXz6RrbQtAVUaGfsfO/CwX
QC937lzvyWhGZR60owdMbcPMP2es+876dP7Dw4Er6AB69AxsPhNlOFe7sEwUdNZ/LvZgHDmTMdAY
fgwytAZ0naGTTetoFvNRHC07/Evro9qNn+3a858QPQC52FERLQCCJwk/GE4ffujlaAAlxGTICFsc
09atd3jGsm0d9baBlpBCHkVVAAFDudNCUInO17ZMriW5kE4xzhX4qMnU+1qmRX6kULOORCdvMWnH
w1fwaAF/SEWkSU9uaZ0Bq5nkolKwzU7kOTjeASt26vMQvYIoJ47MuPxAQw/Q3jPPuxd/topVRXpb
vZDYiNUfQzzkAKII2AIwzZQvOevKD7lIp7Ms8RtGhw8aDN2pPeMbFeXy6Da/5LP/ZzrXRbWxRxSB
ams1g5JscL2dGzY4toK8GbhORB2sB98OE6Q0EYvTulj99qX6SqhKI90+GLoST6PODl9ILyce7+0m
QwHE26lDny5AI5MB07jLxTZvUPdOPrXlTuvxZBZs2S9h8vswx8VlbkCXBVaNNg2m2Jp3EZHKkWki
eodesciNasDH6QqISlS9p+oLG9DwT64qPChdOwJucxLfwAY3RAdlaJwQCW6W9tFBm70cfLZd/lxb
gJ1YgJ0htlzU02WJ64MTtT544wacpHzbabYCKVGgKgpreaqW+ljOeN+cBz6JrYl0wdGVKAIksaxi
84lJQI+CWLbc93IZQUKs1tFgnwbXGZ/u1CmCmyj3lhvOqvyEv8L8jM9uvAU0J+ACTOc2syr8O5Id
7n8S30Ovmjbp6ODBAXax4A4OnKaEFZ73AF4OHTANvGsmJYGHjyOCfGGU7XlZbN35u2fXy0vWhB5S
aUV9cirD/ORYNSAoFuDBzXFebdwuUf2swzygrApg4L1tXif0hF37JGEIe1jA3vdz/L3HxgNgVoxC
lF7YUTABE2PvD8V4bTwPNbHKsPq4SkmWQfTV2fM5Qk1QaT2teE8HrjjAyTXAIvgfnOmS+DrYzlPc
nB9uRV+CZsaAWlfPav9m3QjiwVgYXxJzCjgQCy/pVBVfOLDcdn5XmjsL9bNfFj9KrlPJcMqxagH4
xjkQiK99Fs+2GSSJax0NI8q+pY2BgmIQNAnkj/ag2L3Tg41YokjKL1E5buf1b0vRg7S2iwEjCKKN
AwLu7RHvyC+ryLy+vHQLWNPTpfgLLDNBpChkbJRlqdi3f3GTEYhHNV/AmQZ8yP3UucNlmLLxgqKN
cZ1pXeubVYh8BJAWLAvsw9qyuLN7THnXpP/kE9DfTQMUWrx3ws9OKj6A02z+Li3WbEnvKD3Cnase
jLmv+pDnBhhsrGPYNofW6IabUFn4oTeSU2cBFI9Y40mXhtNH8iCVpdL2ePcxAjLSEPnjRxvPkcc9
ZvAv2wI8obMKH1ZuJIGg5+ZdIOJw3JtpD4TOZkjL3eKj2xrBqu7mq4GvgUI1HRNAvAwivMQ8xGoh
2+4w5s0/BUeZEg2ZmpVJUu/RKjUG6NsC/rM208xfyvhW+Y/qXOGhdoNCfgbNWBX4psf2pKydsbnd
bZWr/XO1P+1HPjRbV0fDFN9653H/KYtjlFWAY2dtUHgAxXOmDK0K6RQfgDgQAR1bNTE89jOsTg/9
DiSCl+jQ1KBRoiVlkaF0N/ZOXgO8LgByXfGCxm6REVu3gdAeu2VoT4h2PedtbANiW5lfp2EUIUIG
nIhEud+tIadElXeFThsdSESDGpgxCpRvv5XOzlQlK+ql27EeiGu6Xlb70IwGKqx9cHnwWzfUPu9t
Tds8rCMxGuvvoBuu936RMRCeTnZ+WadpPBSIZtU+3qVr092MyrROO/Wsu9OKhocIkCsHW475pa6W
8VCa1ZNW/df2ZPo/xr5sSU4c2vaLiECAGF6TnOeswa7yC2G72wxintHXn6WN29Sp7hvnvijQ1hZV
TleCtLWGhu48X6p7jnDBBlpF3Wj+cTBYTSRjsCn4595Z7HA/DJvanwKtPaWg7pWrKCm7E3OdNN9S
FIcJYeB7fXksQVLcF+PIyxWNUPOhP2dSNFE3Seh+MKeUPhbz0p/7y/jn+R9u5XSQ/7I0CICUeqJB
vRPmBSJomqsGrMzVwAufrYJIdCtuhNFuGYlVDnXFYN5qyZ0DzahL8/dcGmT6e9mBRUljy2xPavYJ
9f3NEpp/lNZkbI/96LdlgH5SwEG2inDOHxtAUStBo1NqvWUlQFPSdVCGUM3456qCH161mtMAPa5W
NE59uopHiAlEY3xbpiy3+ZCmftiY9qjCLsPLb2C2tVgLt8x8Gp0TaZj6dJ/5N1nmdHxIfUCw8IKT
YAl7DAhycmuejZnh4Gmg7Bat7aBuzhSbzZt1UCr2bZb8SExe7gJRsYs1WOF2cgLnYNdu/myG5k9o
G+U/tHpQmH4buFuTs2MfJBDMQoHsu5lAAQ4JcH3GulAwdirKHIr2HjD5mf5T8om/pEAkPg08XjeN
xl8oVBrNWo+g5Uo9IXWUEs30Qj1HjqNvur041Fpt451caxtNa7xNp6Zj4ZQfwkrzWyz9j/QSFyJP
N3rUQbm3ivKXPoltsC9t4HHUO51DWfOJ8zfqUH6cDT8NK7fP9M4f6yjdSAZ3NcpARRkGgb0xruhm
eJ/Cy9bxVjgBL7+abo6KkAa/Oxw88n0MnuahL4vgahUmign6YH9puP5XMY3DL+9eiMH61fX2dxtK
x/Nc2LWUt0QL7Q9zmTvKteN481z8UQYrIEJQsVSo5xiHz5shyMLNgnq2bKAesLnOQAM3YCFaNRvL
y6YHTWhH8M6Tmn9nfSKBniu+Qags+gFnHIihemP8wIbcwPMlMqHggYE6fEuaWnuBtKLpM6nXz5D8
8E5haf2dDcpFY0yat3wqrLML1PyzbsI7O0Lh83euihmtu8q6oXqkjVs9a6FE9QA6WBuawLB6uCei
3vCgFX6hB8GGl7I7O6oZFJmqUAtJuqJYYOfMnxT1igYS14MrgxWOdruarykL596HKRvLw3Ifulru
rUd8OsQ4N8RvXEL4FYejPZ4+cYBSWRpj60WXfdqLFu7pY3mmPlfJppGHq6RrAE5WXYr9aw4NgU2K
VRZHieXDbDWnG3u4tLXGnnT3SIcP7JXwRFcUW1T6mNWVsPZz3j7FKfe/pn6KWem7WqWeWgh5Dyim
WygbAf2+GkSFHZTlhRej8GK4jUAhe+4vORRjUYotP/BW/5eyGsmvdZ33BeelwRae8jGggzoE3y0d
SM1sEscwcWDOp/az1GiF9g34yOycmm4IuKYtjlAI/Z3haOlOt4tKfNfhl7MqgBuFcWKZYHVV2/tl
N2KkJgq/1P8zStsUeFfDAiIyXfz945sOu9atgUPQO31zQ61F8XRkBRTXMZgMprULRZoC+IeHhBEM
7AoUza0HCrvx/0yl3Bx/775o2+IwPwPwPd5pokrXBbNheqi1xyI2Mn7BmmGT1L2zK1y58xzXu1Oj
mzWEu9rgXZ/G3yETiLdbavUrSoAtGAobWt/uPEuDFreaSbkjrGHgyewVhwI2hvPdpkCkkNE2XBx+
QZogc+NuQ2QmoiwRo8njvMJKUF8vIbqiNIeIUNTX8Rid2VB6gkdYb4fQngkbONAFyQY15AS7b+gn
UYzYNfLPwEwnIW6NbVnJprbhXB0NuV/ZVX7zRJjfoGCR34YBNgdtCB1600k8a1WoYbOERnmeJz8o
DxVaDGhZbZy0Njwsc+kqU/wc4e6W8HwjeBOvMy75me64/FRNy55jmN/BHBS/wxKfZN6sTMaBD/0z
EPWB2GkZXA2ZqWunTJTeJhRtBlpJrUFpHzEaoO7SUIxGKUbdTisn3wo7z6cYKFhaPd+G+jV8kn73
l4kVKNt1WzXb/7o11JW6TZkx6LULgMit0m7fDFeP/UCm00sbex1q/WH8MLEA3Nq1515glZ3D611C
iwQkln3A6lvBAmdVmn1+jxjP7tBjye92Y59MbN3PFOd42G7ghgRDLnKz85QseWjqIBzD8XMzB0XL
m02tAzBG4IgORJmr+Ad5ire9ewVhaoKYKjDFqlc6G+A7ndljBe6tm3iQ38lHZfFM+dD95L9CI41E
PQb/anivgGFeADkj3XUc5xPkogQqkX05Nr7JcdjcG7V+pRg1lhrFr9M7tpjDlJBDCfkKaQAIkUIh
ZLXE5rupe1QRCoUCrpmUC9Bi7Ds49UAlCGpo1MjKE+W2OSYTbbWtpNz2BXYArl2mkBPurCvYTahK
hcF3lkA6WYuFdV3iMgD6UZjxTwrRIOXTVSvDH6aatIQorSjNrePYsFVQpa9MFcHqqA/nK4rhP2dX
CEgA0yA1Sy51vdL4ahT9X3gR5QfZZQWs+cx1oSfiGVJbR8gH2OcQ51xnVGr7fcPYnUJLnK60ccI6
nvJkBmfPxIYmEI0MYVYBhKhus8xxQrPfO7r5f92rqQRYpFC4XWtafprxlJKDvGRPyVtt4YgrHAOU
TfvEze4j9J6NACotk8jzeweJy7twnGJLeaXUcaBMeUXH5zzIIvB1oE2qFvePEsaijoEnHjQxPqlg
VENZbYIggBGjktFY5pE8BmR9n0QA7taXUAA8GRrNzQjHylxHesFhJ8q6g41HysGF8QToTMy6USOV
ZkZt4ti1wlHg+tOAZrrfDT2cDhR3WGXdigxc2g7f3sn8PghN21UWVrBscJsnoAHbJ90SNZDnPNhR
jJpQe51EKB7QFxQQQtvRR0GfVBT24zlwogOF6HOjeDUEMWC48l+50BeccwcQ2oCrFx5sMJxsU3dh
s7fr2PzqMP0NLuvFvTYc9gJXVFRlevNrXufaDmR6WJ9M926A6QUnYW9Uty+zmjcEGtILIAPhTraw
SZmDs/A3pVKTRQFOvEe4v83jmhy6Y503J4Ob0TkTcISMwAd8KwKPr6NQiENRxPFbJRVovHSedGOI
H20vXikLSKBglzBYKlPXrAoJqbpuuPRixDtJS4ODw3ILwJZS7OZ1tlpsAzp0ibCQvdBa27VM95q1
1VYYQQdX6bIt9lWYX3NvuEI9GtLndgVZi2UtWdeV1Le0EBQwdt0y3ctXywqyFVpcPq34pMMGklIB
tVvloc0P/0+FFxJ8ISWYJWWCZ4I2VPosLrPE/yuXYj286YIScudQXi+ZdXJalHjNERLjvAEKEIUe
59qbpnPlMKJZwaa0201F7F5pgJqqFWKPUlMyJy8zWjUN2psgYdjKUhd3oobmB6F3xfZJNoavA3KJ
xog34AyAwFgKWKhZ5IDoKO/DuBoZ7MQp3I3wSqTo3Icd5NbppvhAsSorf4/OcyibgjocdTcoy6FO
r6p7nh0nh7rOblCjk/qRYn2eHBxDRscPVbr50lAynANOc9aU6BQxqq66+2xgE7cWjlYfoPZjfvU6
7zYWPXv0PRPPTlLO4crRm+NgjVDSUFnpVH6clI3Ozasz4xG05Twp1Ip4BQOCLPV20FHyGcrq7yCu
dSu7sVyIHQ7lU5JEL43Uy3cYa/GNjXrzXqo0PnUr2OfqjxCHjBNWt6PZXoUjtwNQm98CKBBvBocz
WJG3w5ecTb/jDsSrQOLV103ErWOnmj6Du8N85Ub8Y1cN9J9in7p/Uj7d6v/j9pSC09oGP3LHk8G6
UaNrtnVrW6zOBLZV+08DoflX2VX9dQnDKKk6jrXzQqEO1dCbXe0/WXiIVJS7Oudvix78rBm/5NW1
MgrJgQ3amUnwRhrxJcXokhqj7ft2RZeUODBnTmzVt6rR+m4ntTZ64NPnV0syP8bb+zGqEF3F0FYP
UfS4LSHXjB94T8GS8k+q0C2cyQgXlQUVo2aKLc/HVqbYUpd+SjUN7qbozAyHCn0a+mC31vvOBt3W
ao5Nb5/6pCt27uCGl6VxqixCpbzDFlHG1l9hxoodxQrbxuaQEutCfKXjSzqqpHPNpAGoVK9FBHQC
Tj5pYNSA5HDaFLxahDpdw2u4KbFWTao6gqeoOvW0J4CQIZhywJcBw4FE5nIvnE3VlzY01kxk7tlT
LAXL7d1zFJcdTICHp64o9rltZzeUUfMbXU1jmt7+WoJhOmTziC69nWyAZV5ClAYUyE+HB8BNqztR
QxljiyNnyAlByEENLLPiMBrX8LWY1kuMfgGRTsO2bvvQX26Vqrm6bQT7oOE/h4zjCJ2SASyyTzAb
2X+6yfwPsLoOTLZxOjSKuScVm881HO3aVwJ098Kr9qbo3X1pNS99BGQoNWHsSSyyCVPaE37UUsjS
JWEyDqMdFamOwhADF8AqxGOA+9webg3YdSa6eFDMNlLlOlO9eSxtj0JYPwuVCgrKeBGB2PPGSx5N
NCWPPnS6e1vvYbrahcAdIp45AVDhifCzpkfNDIi13pogqR4V14UMQqQRYf4eC8xHFtdf7Mq1HyWP
nXsl71batQmgDPjbB57lde4OQWXvajPPfcqtg9x51HVoroOyNzfUpQEwZ0ccl7rpwYTYMsDXabEu
uo7dTBvywG3XtLBiQFcrOLtFJRp36OS6Yam55jlMdVgDYY9acSeyIDRxjGm7QLKoPtZQ2T4yhydg
d91D7MoKFk0izYxVFYfNCdimcc/Geq+lZXOCvgkQPobasFCfGspr3XEs5yn/NbzEMv1RZqAipLAC
6QLU9QOcmF1ChS7PW/b7KozTEQOdr2WQmAEhFaPA5eGScmoY82G37RyMBhBDeGS9gxoaPZex+BpK
zzl6asnFpQA7ADw5OZr1hTtmN67okqn+ULHQd03RbEBKwggFcSaJUy7VQNVJ28IDTIAa+U+ssdT/
AvUjHadkeeRTB0BLIOP/pFE3sSIcosdTil0hCgcljO9XkkX9OSvq/kxXS7PEIKuXb2ORgRAJSGBu
pL+AP8DCJGz4aVANXWl2p5x8S2ACczPmYA0Ka8NR4MG6Sk8h56mCc0P9eXobYYguaajFZwN9h67c
ED8w1JJdniu5v2oAuYRijAcgjhAr0FPUQLqy9G46JvieGhl49wvixRWx3ML0EAA6hb6gAYWb38By
O1mzSqZ+UsbGHiv86Bmbu+ACLPKVuMwNg78mTk6g3RVMe+huJYCdxvbJy6F/Wo683UjbhBOuilmZ
Blx6fqH3vmeAwt17PbsbjoGNcAQJBSimT99owMn7Hm5L8a5tXMjcCSXZE6G4Dsqsuixi3jvPNXDR
K2l2ITbzkQb1WRQMjkszxZ0LeUxFpaIgto3xKmesx4FLWZxKN/zYtFYMna4l+CknU1Nk77jAtwPn
AjaaPKbcmY5R1Upo1KC7xODdgU+E+oUobm0Eqsh/5S0xUVfmoXC/l7nTXdoi7y76OGE7Rf06QYHd
riF9nI84fVYN3sz5BfKzwNTDDA+PeSB06ghNNF5yMshLgZS5BKbDd6NdPJq437reBIuHWGuee6wW
YDiZDAeKASWuHXFKXYDgVm5SGJ1eRKvBIMmM4ZvtdQDhe4Lr8SYQWH2PcGuss7G+AoEF8F/Xp6vW
dNK9zgKUFaenpdxBZQow5+qjLc3LpwoIdSsFABpHfT+5qOVUkEPB6XI2FDdwbYZ1U0X6epgc/Ad7
Y8I3eO8Pfl3Y4PlpVn5IM40/8dwN10ERp6gw1PYTT0LjIfsX6lBCAmD3RgB6san7Ci94D6p/Cq6b
ZDzDd0pdRgqh62KNsLPM9r6EMl5DmjeFD+8Be7Et6YdSEwno4s79pnRfci8Ux8TIEgAIwHmCg3ij
ZEN+v5ZE7gK44NYv9JKiOMujaR978GzSwwGbmCqAjxCq3mLCo4mu2tT4zs3GOgB04G1MD3qtRq+J
ByxN8V4sMsM3wuEb6rYlYChifDDbGh4Oz02IP6bXlnnmHrzAwc91O9u6jZ4BjRAObAeV9+DgacEx
qyfdty3vxXOyXoHYf7iWo7/lFSQSekNjO5h7pk9BLE7wE2brHHo4a2XKcotUM0VNf4OxA5hwrGaA
qSCWaGZ5Ehr4A33CDpkWZG+TBMTIiWxx0eMsfTShI1aRgTUzBE3AWsmtc1Hp5oemhZfHOcCHzi2n
Pi2DlMtCFnSrbHAq+D6EG3qmeq78pacBDo/VE5YejvRsneiJuTxmPw+r7FrYV6sXa3iVsp0RuslV
Fpm40hU12OmCSiL6cKOrUXOogWK1eb7DYdR4KYZswDoX6KyWvoRCfeHIlrKuQYUzWRfcyjxTx7sy
OFHjjgAOHegSHs3Qm9fneKwygmUQLOTgVIVYn3Zj8tbq5QvRShsst2F2J+C9OhXBTnQ9OxEllRqK
V4Hp+S44oRuK5SqXBsBNNQ+WXb9QfGzMwVsPuEmmbkIZy52Wm1Ruv650r33iBQPJc4ABIfxhtdcI
COtznBfTKlNdsJC9Y65BPrThicSxBiR2AM0YVUNXFpDbEApLss0Si/U8PRdgYUAp808iBbPRTs+V
NT2wxnF2NLjE6crS8bjUalCZUZfrfDDn+zVEOPhZJCC86hBIzEuvht4NGmJH0xW++79cV2PbT3H8
NQ/tCisBtDSUJd27K4x8t8xdpsS2uRkZmM3EGAmnHjuYvNgDyTZeKPShgWTShTJKN9vPcWCq1jix
r9fLqxZ/WDgwDqcSxsx4/Wpamlkr3QLxp9ON0wCHagsHA8PvF7PmJJtBgayX0JCN3/gY1wc+wucp
YEO3X5iCRDKE3e/vASqQ0ygN0Axc/Z4xMw8p6AXFv25DA66TpYAC9B5cmJTajrmoL9PTcSRhHrdC
jREYfYh42A6evabAXoF1zQE+6OYpkp55oivstex6W6KyCjWuek8xG3oS9ZbjT3bO6fMYHxoKGz4R
MQEp1zcofzirmWv5iZ1Z5iV8wQX0SYIyDq5j5W1QD+RHuAbhz4TYmsTbzGJLrtIGEFKsmp5Cwyj3
Zj/hRA8wfrihRg3whrFjbmswaw907BC4GTvPo+SGSn0a+d95H04qaHTdq4VN5YwH8Gd0fHuy7Jh/
7cG93XZuXmSbFqCVEif0F6aMpMlNOnHN9AD/MkAdKSUww97XBaCdlJM6MFlbTRaKz3ht/ue8qvbE
eqihZkl8kdSx2kvassPMCKEuHkWHmT5CXSzQD7NnNMCq/0pWc+lOwN6uoIu7kqrEbadTftdxuFZJ
p7hSiJqsqNyN3nLHpy7AedmdroYy/ZBL8aQwYWwFpSZHHe7QRzZ/3uo/gj7kpMZpeKn9pA9/+dip
O6eq/xq7gUKPw3HO5QU/IvgqXqapYC9TBXh+qDlyT10HHlXwqJHxhrosqAOAjUZUc4EGeeGaLu7D
0MI9HD3KkFUOr8jgxniN+nkd/0jT0i/whnqXfTlswzRND/jPlS8BS18oAQIo2IMZlXez8ivvoZG7
HLLQYQo1ITCaVorV1nKiMuYZkEgi0DauNUbnpCkiUGEsgAmXfhRAkrzp/qJBTavwbqfLz/2C5iVF
mvujzlfAcUKnmcvhDjZi6UdJmv6UxjvDo+wvBw+0VRFUEJzkWghItRc9S2YBKYAFyoY2aEkasrPn
aYXAszUFLUQBqXvieWFJFaUa31GPmpCIXUvfUvBs6kb6AM17cIV8OvhhPVbnrWdhE/HvcyOKLWkD
HrzLudEYe+EOAtog2/Rac+4C+Tz9sTIH86CH5lMGlfuhHYQP+qCBglkN6xWVQ/7mqEfAiFA8mF6k
50EdsbsyrXy9EdmhU13TKJwdC70EOuk4j48Lzq9R1tyoZ7B3HhvuLhFiupmhFa1Lk5XvY+teHC3U
/s7dei/d3PlW1PHoo0iqbT24U+N+0LssIW+8H0HVwyM0jse9i/Loqpo4+IMUdCTIRzqWE1MWIAcO
TvY6Zqm75l3X3oEi7e6VgT1CDmpbxppNo+G0QB2dfmg6sRv1QDuXRo9qlvu1ZMlXGE4mb0kb9zh4
qZMt3i7xWyxxDiwBobnyrM2+RDjUBA49flPa8KcMcC6f0tJ06tbMBXmaRhNv3PehduKpa62ZjB/Y
l7MzVBDZGQBgVCFsgmtTIEzjaq9yoG2BR+o8TvkBhKFTbJbgeOPBhUuKsydSWKCmgxFfIZqkWX9Z
Jrs1lhHe7QIgZ1dv8wt8M83XskRtn7o81z92aXRJ1lXy0o0CU+ywcpTrcqzbp1IfB3AWpH7QTa15
8gaQegPrG41BG7B5EkMYQDQurOyrnaEOFUfFBgql/QsPzO4U9gC9UjfqNO8xZLZPvbjm/UtcQapA
gpmGg67+ZTTj1O/w0Nn/PnXmzMYf25+TW7piFaT0YohJbMBZmk5wdAI9EsRNlBOA+dJgfOdOm9wL
2lUER9cLNaVdVReUAno/glzjmmI6fuHLpJqly3PmHHJTO1CcMmjwUxfUnHc46AbwbcZ9KWO5B+W2
0FLbygYf3KcB6gZZCRFPmLONwJG2ZeKHOc+vYdwZa40l8msWRTiX5MHfjg0jP+zWfnhxiGpdXnS3
ScTfBqt6mdRLkFTYdHVViDKHJflUbCi2DEDZ+oCnVH6e47q+EenADtDVYCfJW6CO6XLuN5FxMnUb
EGiZKmkOpKhQWCnTyM9TPs8eKlCygyo90hyLhelGUbz9ooH0BEAO3xpgcrYCyIw9dUMc4vfBe9gY
1V7TtWKbGl38TdjhNhmi4gukLqYjhH+xr1LxgsuXcNKqayynXc0Tdq8CgA8rB4eLutaxu5ba7M6h
G3CYci6w+/0nRlfYKXcwsLrTTN22sDcsdJA5RLlu6xAWx0nLjkpw5TvWTSicQQPu2YTs3ZYBrniG
cGN4KmENuzOFKB9Z6Oh+zvJ+rYMG6NMHg+XhXdQZTngdOI5VRof1yuTilad6sJtJ156yGZPkMJaF
fbaBJhw4OWRIRlk03uK/CXzgKFu7idWuu8wMr12q16c6CMItTlDCL1VnwZHSsP+yK4kVtWu+j7X3
OzWN6xp+bSmWayqVB+y9FmWzdqu22bRKBC5VZDymR9AYyRoTLiuq6aw++NiXNE6phsGzHQDIN0pc
ptDgnMdHuK1nSfTqad7fqdbnT6OM2WnssDFyPdF8H5t2O3pO+RWSIMU+9EZlu2pZ77L+RuO9CR4l
7gUdrLhvX8I6eDidbL5L+Af4opa7JOctiDfypw2Ny2M6Zs2DxDRjYfycAhs1uLrWdxYfXBTPY/hK
JF7uHqkflfqbYST9GpKeB9HU0U06fResvWkvGyCQ597UApo55VmLP008PvB2qi/FJL8Yugie2jHP
zwVst33NMNm1ceVPqoZQw0WGP1MDlaylYBKnZrsucYCKDx6Af2UEHJD7L122yhuOrvCkL05T+Uyd
suzTw8DN17Zg1uuUatCY74341/C15XHzK+n0XxWcLL7gwDbC821yL33H02PbSrmr4aT3iDp8WkzE
xrehByBPTQIDZC9hR/Edn0fhV31oP8wgAm8vN3B8W2owq7XcBpQlFyx02Y71nRq3j81TDsftwgs6
b0UxEI1iVE2r6tAM7u88SL/X0E6DRMISo+QkyGD3K53zEs/LQYfWOIPyQpXVdxoYCv2HrEvAwqAf
cOA9cMsJBFefvQbEBc4zJdSnt9Uap6SvXc2NVQlAL3YeUXZLKqHIZFLbA6YR3bJa4HRHd4IvfWv9
NK1C/yX93C20L1HHoM4OVWhUhJrmIdsUYPApO2k8bB4UN+z8QwicsxIHLdCmpmOGZmJrr09h+pgI
4xaoRkTadGYo8Hm8sOwVpUHmEIU9G6eJlEexuUlxaByl3Mb3GXPn5JRH+JcO/a4YwKTzLIE9sRiu
VdejYGyDgQYVBnYo8vgJlZTfoWWw1uFJ7UBKxJdmpUGM908O61Ei11Em3HU8g8ByIP6mtzTv8LOq
DExTeoNTI+D9CXSYHR+p20M28q4b5op6NKuCoccOPI6Ps8oMMq4aCgjQWo7dHWjgzq5kIj+MOFBa
OTZvnqiROJnxiwrYik5P2zk21PvESY0HJeBUPTsYEk9AGxTD1M8mnvqtkf6ekE7J30kJ03nDipQY
nJKA+3BZKnnAuW/XOriv5jv0e+VT1lrY7zp6+jMaYh9EAXDz9PYtwjoCr6b0bkRwLoIeXGmgUN7C
elx1YxzD+XidW/78pSSnx0x9aSs326Q5BNhgTg8MBX1xGQ2XCeRBx9z0yzEIQOXK/9I7rDXxn82u
k52yK/7c2RUVhG4b2BJ7UBWbc/NYf3Xc6u42DB6HeFCAgokDtLJw7mVUTjh9NSCR/CfGRZnuai98
GK5sdwOKyl+tFqKQnRP9MMHv861Ity5QkDavYdlAFNJsoh+lq50qSOn6Udt6R63SsZ3Qm/gWGBq+
Y/KQ9Gm8wQPHEj7cUOB+ZI9QwcKO+ykrUDsNyketOhSBfVYNxWwBpm6llz4cBfQn85c0rOnvxIR4
gIjs4QXK2fHWw5fLD6wpG67MyaEOXJjdttWG7NBo04C9gfUiYx3g9NJgqEr0A/gb8dtcTYk5FENC
DnrtrISJCmi0YsH07z7+IU8BB1DGThzrbKsCqWxK0LHydrTOBtTRMi8wj6XqOdj2lmvKoezExbLQ
kd85vroozxhldZyMPj+0KXhijoZtaFUXG90YoRalulUHlg9dUaOnI9ZXRdv7pqiKKwtMaH3LGgRc
2532qCjla+aF5iscJj922wiyIstoBPr3Jumm711f96vBMc07ixPrnokxvI1QHlhCpopXFX9GoWvc
t6lrX5htRq9Vtq1013iNBxG/Ftm2UR3Yp8qnsX9tmvxka8K9c9kar1Ir5p7R28ZrztMPvT9jmjDF
ywQWRAH0VG1qX8qpdG72gPqLLsKvfR91R5f1KPSqwaFICoi9xNYWrOIfRufaa8AstQc43T91J5y+
cUtTVaghvFDcrsRP0Xsf49ID628YvQEPMhyeqQ8tD3PtCWDztRHpxusUOgH1QN7EzkWN/cmkMdUz
sH591VECO8vJ3fWjw/zWxQIoBA7tTd/Xddu+yS6fTiXUgDE0Tm9WKxhkD3gDXD26OPAQon+TRjye
RC6kH6ZiejM0bFlcFoY7s9GwwYPrBvhVQAidqC/x93EqYUINJwo1/qHfGtFLircfnHvqdzMWxWVp
dOA9PnRBiHhvwwgP0f8dx44qxssCXoX0wkIBrgebWJqoz/3zEltiy1tMjhA2dvLRt6AH8l57ynPC
qL8P0G/cdHFXH2FRrz1HvHihJVdUDYWv23Z6hYB1DYB3aK9owIi0H3CU1Z9sfK4nPQBjP1BrOPil
b5LAvLcSmMIWpcrL0PHfDQPl/pLU2NGCDjJt07rU4M9HLSUVp2IK9XkCTa1NLIG0pp8fqfTY7Q2Z
nE90uSyQPjx3P1xWwkNqOmW/l1FLPocejKNbcGYJ3fcsHvpLkeCgK4usBMQkPdxXquuNTQi2C2oW
NGrHbofj1ugbDSYsyS/WpGNx5OcygZeYA/crdURATU8al7JG1TeX2H0OOLld0UjQwurJipNoQ92i
bx1gDDUwqix99AerT/ah0afPhZtHVyvXr6DRpc8eTgWfA9E6qxivywPFuIzaswzFNxwGrHkTuU+D
B/hi3sOwQKs886udBfXWwb9iR11Q8UFYDSfgNazkDZrFMVxM3Ooc697eZoV30z1bd/BY6asNcIww
OFbBpQGj9TXUDGsdJ1DnNzXTucRO6wCQELvzVZpLHcI3wlkPFYefAg1TYjokbxk0jv0kk+m5gdDe
qQsNawtmffPEIQPqp5wn37ltHhyrsH4FWb+tjar4MSkr2bwadVCgzR6qywQ4oUaYOjv0vL8v6qUL
GqVLCr4ftP6XHRZ5IlajDrfsvnFr+wowSAKaJsptoCz3j0AqEI8sK36Utnx0DEuiIvTSfSUl9AEU
myXAg0yw1LoRkUXzvGY3TRBlXagurIDtGX77W6TIMJSRm1ngz3IOf+bPd7OMZvdp1ElsEPhwSOYv
MF6N4VCsyMx6SxDeeUDy/hKO5WaB9tJVBYmZOZe6WtS1e2Aveh/+YKDPYLW4iodYf7ZRxr8PrD+4
XXIarKL80jmy2QdhGu0GN7DeXM/xq9Hm3+2w7dZYd4RnCQnZR+jU9QoSROHWRoVu3ajqFFWkqHGz
5BBVUX9YSletEhWgQYotXZWboqRxWEKURrccavarzrD9w1G24nWUMazn4OXirAIHFAcOIhhfRV5Y
7RoudKx/VN8TdX2Dlau1gw9nO3ddlU4DhZbl+xYeRiuKOTQlnpiBjZ0dfryFK/TsgMfZD0qkH0h3
aBvbOKDs+nW5KcVz08qPXIbP8z0p1k8JtCyGG4oi2beoRPECoKG/OgvriJ4H/Jm33bjDOiA9jP1U
PHD+461YFdd/6e2Rdbz6iUpdB9pdzm8m9EqPGhR0wCXT+1cnq7+F6mbY2J2HTFZvwU3bknYJqZZI
1632LWrki+rJB+ltSsHzNwfyBuW5VQRU9WowIVI592kIUL7Kn6TH91U6Pbf4Nzw5bRRc/oez71pu
HNmy/ZUT/XxxJhNIh4np80DQikYUZakXhEqlApDw3nz9XYCqWyq1RnXjPoihNCAIl8jce5m0w3xZ
GgM5Q1EpcoxExnuu+u7ah8LoVN+bgIf4ZczWUACjZ0wBUppgClqIy6JE0Hwa3+vxTfA66k9lCNM8
Bj6etLdXxOvbIA1tum2oet3stU6kYplx4u6yYpwTGEbjTJpxk6obTSV0lea8FyxHNMmuHN9Icd4m
ablhKPgFMCe3k6Dc1N9NomBn+GBtjviit483O4Cp7kPxra4rtA+8aHSr3BVEEJ2YVyU5iiyNDphK
wg9OQqAF1wmTv7//a3vPEeDo7T7U55GZHtII6ghj49Q/ylyPzqZ/uYQ4k82b14aCdcYiZoI6wLKH
h8Dlu8aKzMQJ88oEdi43Vx3P7VMhKVYxEZm/tmaQlZunPCkxRqE1gm7uqZegLqLwWpN1bJGqwl8Y
T5O0SzsmI6aP12IHsdxXcbkPzVMfafES9Ac7XTQG7Ljx/t/6o6gsFEbkwTAUUOIU6lCGBMZwqotH
fdrpv8CLatgg2bgjxy2mzlPDVExSw5EQl9mFuQW4zNRQGzqZaxVYoJDgm1kdXfaVULssjwlQRdkz
i1t68mpGTiGByqjSUq6moucX4soHx2hsmz4soLOXcJCJ5gDq0BOxoeXd+NDZ9dlQ7CofGqlIlMZj
6nuqmT5cl2EB78v+1kOKjUIHk0DXytVZszVczPOm/+DtOE4GTZhI2lAkdqZKNfZ51VJ7KwtqfqNm
BtjZlLYx4fsDfly6bmFZvYFPGqAswAPDVQdJnbePqe7vbr4GvoF1NF9AiW9wSI0kx+SV9uahNv03
1RUwpCIaKIOpanJemzzYpqKqpFgPjbp+qydZBTw5IDgGiT1oZQ79oYVN5V0HyAIlrXujILFz6hAv
7Mfq2ATjE3MkaIyNxQy07pXqVLMwMkCjAtdoN8XIL4bnzA4MUXbdm6Vassgi87wr+HWbtMal8OVq
KoH1xa9/7e9LOPxO/adGrxAuZin2a/9po7F/OH7/VHrrL4cwWMZNCqubMSKf2HXWzQAYfEZfsprq
YkYg4zG2MgaOwaw2AaaCeBCdNcREeWp6+xAtiFQ/p4Epv6iShCEBpPuf4bxpnvqu/BoVAJ8ZoqVj
16n9dco6APITIjEPPdQKujIA1aQbwSAO73Hd+FhR/VquWj/bYJQuZhUVaH/r7zYBJtiWIdbWGB0o
qRfsPQYhoLHURbhOszFYE9ngyE3hhFy48hhpcPyHGKKcU93U2a7ibk66rlpMdZ2i+xQwvWNV4fWW
qlucoOSqA8oCkz3jriY5sKodbsSpSHrIfEeid8EtRasfdQKybq1/0ccMANq+yn4qzBcQQ8S0f/em
Nx9Pw1/jAR9nQ0TuA7p4muONjTzOya5xzWgF5Coi852GGHtbQpZ9/G/6cAGLfq3rEtKtgtbfvzX+
r30/66LstFv6dRgDIGNj7l5nILsEpFxnAUWUCwKQu5YkxTLMMv9UM2C1YjspHvwCtiVdZb6wkQ2U
x3BEBgJ5M5SKrphfmhd2qyAiQ/pz3ii4cEPJGcqJVnkTFPkt8cLgm67gMWYldn5M3SbfRdoo5lOD
i5lDSuL+bMHoYVlaIgW7RVdvWypGCSwWETUrSpJfGHy0byZe/Jhk1WUlvdKDccgtmLJwz0mS76VJ
qvvSFnruu2l5LFhFV11nkAusB6Ak5xsXXmwjoagTEzrCPtnqFmxIVsIA3AuqdpN5sJrKRrZaEBJ8
cCvHWwpctqlu+ojKmyrBOAK+D9JwdXUFUWlvUQR9ATWsABPwBOI0CwR5/yq/tQ9cABEmwm5PWqBl
JMWokpttBzdMkawYUloP2sxOfdq5Vxk0knFDq/NU/dargvTjg8mKkzFE7pUI+oOvc/JcQCvvUljE
PnLn2nUL7w5CSfnetLHWnVb/FLGBOZIzfENaq51HpB22VUtefPA/r5nbI+RS2t1KG6S6FYYNvm4Y
P3/SIRZsNEoliKEjzrfrIwX2bYtQRtK4UD0Yi1OD1fZkF8X2vUE0TPHcrl8QzODBVib8Om5iuYe+
/KkcJLseZMKvRd4cLYL7MZuUogiMutYwxfXhfKPCcgYtOR/4MXwwqv2dWbgKgrgdm39omIpTl6lz
w2tAJaYy9D3SC88CYDQXUEsGqaaTob+02yS5qZBH33om4nhhKOObXMTsWlNnaptqYm1C5dvW0W6q
M4jfL8y48JHiQ/+3zV+/rRfW9QC7C6uOb6ium+tALzBvDHeNXy4hLdZv4nFBj5st3E31UxGQBAy5
cQeGMPg3zSwfo3pdaTZzjJO1A3setqMGcOevLXIMCb6WS2VdASSWr6e6abt+ChPKMWI4lSM7DS44
UN3T10xVfjcK4cG2YZ4NCcBgueFCwi8DQt10U2QE/Oiqr4DerLFM/G4lkK9r2mdJ6spJegBZPAbQ
0hC4dOn5tLgdrPDJAEbqe1aWW4Q/mwfR5fECklnFDvnGClID+ugKLDgHRgFGzcPqDK23CBosZ05s
ve4zZM6mYlD6S42o3l1TVgzAVPDX9NgN6pgPbSAjgA97vle88pypP2im5ui3NhwM0MmugPT/PtUX
GdxGtZmQJaUai/2kA0ymHJoNvC5+/sfHOsgjNhuoAv6ulY/9pm8hnO2j3IRIyxjPKhN4YmjdQTnv
7ygYWPI+ZNreyu23ChzM3VRTawB9EpF5u7hKrZmdRdUxlRXbYlUj5joU9bezlG75rSKxmmOlY2Iq
mgKVG4FMPjWz0gY4tTBuIXKpVpFZAaY9VAhUarVN+uqyR4z8OH1wP2ZHFeZzKqsM8fq/6vGUWZiu
tv76rQ4h5By6rw1zmsLcZ1F/nmh9UeTd61TwKxM5xUvboFDRHWl9dltnIJE35kXcDPw+Ms9TNYtL
uY5M0S6m4rh1LCNxhVVYcZmDuf9ua4nff2HnbbELzeHMM1reRrJZAq2dn7tMwzIhbMylEdnZuU2q
LcQRPMhUM+DdCw/6E2O9LmnlSAuZ62lzUJsRqsXmuVb1u82Bo99CeMG7GWiJWTECB6khoVlCwlXY
W95ZFfaWRZxcl7GZHZIgByN5rG9qK52XlttdGLJlD+W3qTaWfXxhIwAwn4qBK0EBsHPrMOC+hpIK
NMWmiCYcNdVeZz0keXGqHcxZ1D7uh9VbLHPqUUiy4kMPxgNlszxVGXQizaOAUtAW2J57mbORDKGb
bKtYcV8mrLhKeFlcTVUuqvKxapCZOwPjBzCmGuQE2fbp1uY+WAzTv9HgYtCm5fld3dTxXfn136mW
x2GhHNXLdMvLYZYyECrsQZjPfj0nbR88aytXToCM+8GDPNLOjUEIIGXMzyWFoH5dmM+pK/uZjaTf
lYirCkCh0l+BfGXcVMKBzVcBsDDXV0DLeVgBAk4URRV/iiGi2AcefwgJ4jkaiTwANPxVbdP41iTB
CYp42TdbQfHe9e3+mKS52IYCMpRTA+4WH8DbJ9lFBdhmI38Ic9QrXeEsTB2i0DxLJtU1fkixCfBQ
LnXZGA8VrV+/IXZL4bhN3O/hAA0BWTcvwIktDhIj7wowfBDnOSzOVn2GpKKIswi+MmOZe0gXvpZ7
ZFFX1lh+nQXC3wyA9A7MvDpX4G+5w3DZkji6BHeKYgaJNMJbA6AS0aV2azorouZnAwuz4TIaGz5s
MTV4rkRDVlAI0CHzMH2VCio6L6A5sYlMetsbhjhTYOjnUL1BQApJm3sGlI0V1PJct1mx0m0arIJY
yXPTIyYI67a7AgLJF0Vlk/lUz/LuIatc71TmSXQA+UDMiqwHL80w2jWxmLEG4a13WpXTG0Pa5p65
4XkquRXvrgngUGPT9JFZ9g6nn1walUVvEojuz1JtwxUML8lNbap+HB27PW2kvRUKEPex9Ko3CcoA
DKnAa3gt/tqPcaPdw+L0vuyH6tC1AVsHI0+FgMzzQHELz+KiaXfmWEQazK1syEzAqxXkfhcI67Ea
EItygVBVvp6KXauufCGLJVzamlU8MWkmTD8UVx0s3dttE9M2XQUp6IcCmqNAn2Gp4WbbhAAPRBCe
O7XgXkH+X6Z7LM3pBktptq5ztzxgDM4WQG9GN1zAD1ZYg/tYamMvbUCTZ0W/irKsPEY9QqCgAIIY
2bjFMbZVtmuzsJwPVh98c4XE/CYYzoaiP+feXqmt43gWeg98qdSnQIfgvLx9eDrvdxkH/i7tcH67
DoR6EeHuHf8VlsKt10YFks5JNaNmbVxVZsc2rg0GqQ1gwb0pgEJXhfVNQ+U3BpoGqunspoY6/8KE
x8KuMLx4V5uDvdB+LG/sKE1m3Sge+6ODjPKLXfjpzDQEjNF9ALC6zLiLPNe4A/evuUgj3ERTEc41
0DJstbWciqFVQ/s9qPMl4iaRY5KoXRi2Cs7aUE9xrt2jbuzhKHXy3TKZPuuqyhcSMbY13hooIksk
m1jfm7iR4WY/MGfa2m4zNYNKWLuvZVLfdPJn/6qwqlWXhWQ5bU5JdJnjpXOdtIUJ0RQkzcSpR8Dx
5DcNOzUwljGaUuymUu6loMkMEImeikaNHp1iCi+sxt9MW3WthJ45UxgW/voOzNftuVFB4rwvJXv9
8g5uDUWcL03fh1QcGx700PaPJEi4I0Ta7KAgSE7RX/X9WK/+rh/7u8rtHzug3Z2u6n/2r/EkR/BG
usBkvZh3TQVfMqaguW21xp3GW8TxOfO3yXhN4M53Qtp/ONZF3t9lmHGNtSlEki57V71et65vDjTB
M8yhHnNfKxKCgGYCA0Bof5doaLCa1r1JC3en6wCEpLEYZC6wX9DMgfM3ioUNOsD/slFtuaOeM756
2ojXIsVbJPtsI6Q8xLVL5TpRvbFquA/9Kx0bl03uWU6LF+BjJs1l0On6Bcqnt1ndxfe1DiC6EIbR
Pk6DYasjppdlaAa3dpcHMwuJ/pfQimZ1ZhgLnvhIkRiSQ70aH7xqxA7gLpDSQDFxejMSO9sr8nw+
NZOxbBAJKD8AdwEzxdJGfOs0FC34pAB4fmN9tyCAnUDRNjwUQCKeCwPWVHXcdseMJ9HasngHjH1J
D23amjPb1VcqSorLWFreBor2dJ0iknoJZWx/7mfCfAgprKRIX/5oKRK8Mk6fe40NXdOsr5HiwgiB
IPKM1tAi6ktP+Y6MOmfA2AQTqrEYSmjg5TXMLdrmiptFegXdP8LrqyCMmisLJqzHxPWw9BpLY70m
sNOx8gqTNLFmRBU3YOoVNyWr1hCPyY+vVQPw3QYgXZup0Vfw5wPISs6nViYTLCSJ92NqFOC93Hyf
GmDWWuAL4q1buRuoiFZ3Pk3adWloOWq7wOSoLcGGqIanBL62UAih7gUWFuzEsCKe6u0hhrtB50XA
K7JwA5AFlHuq7uY13kQII9uYDD+LWdW8Fl+jVb5Cpm7szBXUbbq2nVvcdS8i0tOdNit7EZqdcV0J
zERYTsHTj825sCCYmNl40FhRPNoKzhHUT19gP53OSoWVs88sSFxQem80hnUaqS67qT6ts/6xr8W9
nTC+lGUbz/vIxuJHi8ca3g2wK3NDrPkbe9nCxWSL6W8B4Xc8RBZR/bVdeWzGDGKeOk1g957YUPA2
q2ZLofUFUsn4bzXKLfcx6OVVZNSzJnXPU87qLYX1DqM9tYSEVHMQVmtnKr71/pAhm4rx2Nky9fvO
7zJsZplDd1KXzsR2mwhtWQNV5TGDjqC4URrzDrzHV/7b1OylbQ1P9pH6lox91NinpTEMh0UXOojK
WMPM94W9nz7yCt7ARii7BdbW7l6TAs3TvzWV5QaC2cd3da//Vqw9ISofbj5+GSa0DDSHxHOm746y
vt03emGM+v0WhHbgrJq/TKL908dQwcm9UD6IDJb9KvA/1ecqWKSBTg5vXVsfVj5ZosVm+rJpg9hC
NFdGPFtOdWbJEESNISUPfr8A93E8BXioXMyDsNKUVm7/JA1OLSwyhmD+1v5uIygxcydVJQM3sLYw
vy7dbUb8+MhsxmegljTfBM32FlQv7gyBxEsPmaw1K2rrlmfhcepQgdY5Uxi4j24SQ7hGuca8bH54
tDQXphWqZVeYSPNpAoNnMVwQgNQupiL3mXKorX9keR/OskBbtx1Jwv1UdPHI3NDuCmEfUGVhrTWn
QeKfB88tZ1CEEgdptVBgDOjBBWfs3BaZWFYmiVdTMWxaZEkw8yEu7ElfTy68ULwwLV9P9XRaWQKy
FKJj7iYYNB/1MhRzBns0IZrK+O2cQquv6yl4y4kXwbbClY4IKTD9Y930QWUeXXo67Jd+Z7uzt4Zp
C0xtwwusQE9TvVslfFYXSb9ssOI5CM4vQByhF91Ymqqm/4YYTkVxOp8KQdxVhwCB08NUbGNtbDLk
g6b61x5/N+LMmEv4KELK/e+66b+pM8a6cG4nEJZ/q5v+i0rYuRr4IXNYAyQzAXHW1YSkJC6kjWcI
ywGGKZOZLexgP4EvXxvAWDU3SD9ejaRKPp9a8DXhgjMNSK0NzZM//vVf//mf/3ru/tt7SY8pUutp
Uv7nf1B+TrO+gBpJ9aH4nxuI1qfxtM3ffX7d4j+rl/TwFL+UX3baB89FWqY/qo+9xl/z9zdj7z9/
3fypevqlsEiqoOqv6peiP72UdVRNvwLHMfb8f23818v0LTd99vLnH89pncBT4/TiBWnyx8+mzfc/
/zDZdJ5eT9P49T/bxqP884/ZC8TSXz72f3kqqz//wBLj31D0tJSwIaBpQ6yF//Gv9uW1yf43EOtS
2ISZtlASLUlaVP6ff1CFjbCZbSpQum1gXf/4V5nWUxP/t1ISfpCKEmmDyi3++Ou4f7l+b9fzX0kd
H1NYxpd//oFdID88XuXxsDjHl9sKuzEtYC5sIhXan59OQeKhM/0/tRkgtA0+9QryARu3bRciqy+8
fFi+Ox8/d/t+N/Znu6GC4I6Ds46iOJz3u+khc4gkS1+uasPY1qC8KuYvExpf5HLNXOCaxjcB23y9
U/PTvXKCPXJl4XR+2GuIQ6OuOZQryW3YKeD94Jf1g112yAxBvc8OLoSovJkHk4dagd4LIU/FIY3l
H3EFyCzOe8fW9S2W0pdmbD4FTQR0YPBY18YlwKAnZIEpDe/xar9JrXxjuNqRskRizbj7+kAs3G3/
vEpYf0BLFFeKyrH93VWiLWbYHZBiQM/oF1PWcw5e36wyu2Xlr5q4cmHXDIsNofCB0Ovcra0rGgI/
5dvBjtWJM4Zuh1rcAGBzyvvrHKAoKC2mmm0HMDmZ0SJ+v8UMZ1F0iCLqEwhD42kwixL+tDAoLDCl
FwCuzCpo4/3m4Mar8PEWtKlNJSeCCMXlrwfnM54OocjLlYjkoUrbSxdBtbpYWkLfZJF1pVL9PUQO
3sI5TqNoEWu86isJ1zHIZSHlGCuxLKS9CIxsbQLjrEIB3el4x4CBHrJsAx4GFQKjewQnSJ6fg46t
VAhPmZ4fgq69BPbuTNrk8PVh4TH85LCs8aHC0y+JoL8elgENHBkBF7cyExNqQpiT8xI6CaEYsJCi
9cHg2cLkJhJ2SCvKyNqbMQCNcPV0/YPFCNCjoPc4rdksvv5hn91LgNgxIiQT0hTjQ/PuXiK1ygSk
UspVVMAhWbgb5Rvnr3cxDhrvrygnhBJzfOqEJajFPu6i13YaQnl0FSSLmKht3ZdrM7spEY4EK3EZ
Ejr7eofWx2Fs2iOiBljRKEsR9eEBERWNe5345Yq32KV5MwBFJHl4XcT61PrDkvbk7NGrGvgVXxTO
oK+syN5aAzQJ0uhWBMG1W1TrtOznqRefoCp+WQXRkUfUkSlcJVx9smO+sdNd2LMVz+sLCJ8tbc/e
UqO/g5atnjEOC3peP7hB/vz1wVH18VYajw6OCgSvBILsHRvb310yHkPpMgqNAnxdA6ndGFjfxBwe
e4vdQ31Pbtra3QVIKc5jVUWLFuT3CFprS18oA4SyFDiua6PbQr3ZOvqs8WZU2wvT9X3HH0BQgwf4
vAnZozsEwU5HGupWuojmfe9p6KMhREJALUgw1ZjBIF1Cj6f4DqgwAPF4HqHlomciqU/AXpxFU0Yz
2MirRVEk4DLRHUSQcD/bN77NMX+0WjmrfO/QyQqR/iKCvECwGqh6BIf/JXLTtduBulTwfAm97duM
23CVCE5pMuLyEkTO4/JJDxaECscVu4CKTg+ewwyajHfcz+dgfgD6HkM9Yok3/o8aQWFgMqB6pbXT
xOIxNEQ5bxIsUaCDvRp08xTGfuVY1amVcYk8G+SmckuFWI0afImgziMxVmEc7hNhznlaIjhUd0fV
ltDMCOQzOOJzgjjxzExdQGkUQL3DguLOmcG/cg5kCpY+ZQnOlQy+6xqaIAGIezAajAIfZHcA9XJ6
12njEWHVfSnSi8RmbFaMY1rUZbetv0B+5jtsqUXmXovCWpYgUIDHeVvzGpqwMr4MjxBjyxZBhj1p
WWDdlmVkRkKkbyynrDSYy8Y1y8WANXyHmyFs93mnzRkI3JZjAhob10A1sqaB78CYfCv9KzdK7oSh
oM4TK0eAZOJVlxB96uagYIOS3uYAb5BqBfOObeVCUayV6abL8twJLaGWTXabGPcwiwdRBjeYKOq9
YSaJA7rXum+6YRaT8JvndeU8B8tZ4wzUHPx+5HjS9Klr7GeYAuxTUm3A81pQM1x2JuTVYO4N09eF
FdxbojsNKTSvaZAiU4Pbqy/gQtSa+QlZ1v3XD509Ds8fxzDOMGFhklKBedKvz1wa1yqCkXixinLX
X6Rt8hK24gJaXyPxDI9IxI5edso6EJFzYCdkH5ySyI9mCrQsTANA2/K9dQpq27wGmafo0wcqIcM5
+CAEGvYsAbA7jjDAJxB57RI+R1Tueujqo2uMIlFMnUuoDQKSrnce5mezNIHeoRWdERlb8tij84E0
6Rwp28QhAdbfIFe0tWXPSuY/mT6iLmWJ1wppEEvqRoUvK13LQJ8To1oKI3+GXhCUtdJ2L73wBXqN
0KzIlFMZ5rlocU77aLhGyHodhMEPe+CXfQub+wxA5lMtxDpLkFWCuEK3xm9dA4Z8CEWzR8zszIHd
gJPXUtTSc7oC0C1EZHOojkC4INCnMMCDF3inmpsdxG7rWw28Jyy+WWSuWrymh3JQTiZwOuOivv36
gtJxGvGPCyq5RRnDeGpa5NcLCvBPx4HBK6B6nN3HbQ8ncsPJ1RaOeQ1ytgZwvu2wNmoFcRg1M+19
G0JeC5FsJOc4TAcCEP4hm5nX0cvXv2za8z9+mc1ti5j4Y9aHCVALkn6BuX+xQkTsphhJmgURzoZD
g28ubV7MWOkuOeYCDYmcbqCmI23oW/m4NROM+VjNOtagLxIW7bukWjcWBGlD8eBaZYprHM5pojJn
8EBHJ81DDaWNRRkKgYEzvCC6QPKmBN3p62Oin72QhWkxipexJfFK/vVsEystaFYhbwUmBdSUM7JO
tYJVcAstPaB7V8bQQ8N/mEPvLJohuon4WRo+GvZDDmoxaPe4B/3m8usf9ckdwExCLBtxPGr94zeB
y8KrCN6FqyGRRw7FiFkWsWsPix82sGPgZt+/3h8dD/LDhRVQfeCSmkRRe1z5vX9vUzs34soeCuia
phDBtGCdaMkLUhpXNaAJkRXeIiK6ZyAB2YBvfL3zTw4W+5aESAo7TdxYv+7bSEsddUGLm8ro15Vo
bgGMXAN3tWMwR5qZrEv+Py65ME1ccUk4NTHt+3WPvDWUnYc5LrnMXkqAK0jpHwvdLsKhEgub147u
5AEThmiWIagzRKsSjjZ4ob9UFBvE4W/mTZ+eATinYuEnoUj48bESkMKShY1bEHpPJAH0BDPDZMSS
2Qft98uvTzc1P7vWyAcRLPIZbvwPR2/XkahcCKGtAB8/hzZIdW26AyEeQE3j+8DjE8DS920b36vY
/wbFzHXmucr5+kdY40X9xw0nOWb1gitQVz/ecDQvhg6SdquwaBNMZEZMVN18DxEyTDPqWKKqnTAy
N7kAfAoKgHWp75CPe0oMqKopE5oJjdbDjHRYyfZkk9HMnucNvQ5VdM8o0Nfc1hesaWEKlhLkP/di
AGtwADrGCnq5Qhh/WQUQj8wjA9gaA68Vhcv+9UF+NrQI04ZxkuCm/OeqXtRGBqNZH09Vxq6ljxcZ
7BSvcwvEv2bX1iEUzyZz+sx/hnzmEXODG9Hjlne9ReXDlJMiWP/1TxrnAv847bawmMkJlUqM98a7
+bmETTYvWjvH6kOfKrtdcbuEIoS50WF6bivYKoI/3wnYIn+93/Ge+rhfSyqFRQ+GWPHxGe+F4RHK
4T8ZDTbyKul9rpvf7OKTpZywMHLhGRK2ST+uFj2h68gd2nxFQuOgUurNGawfndyX1bwUyaYO8DhH
8Ab9zZF9NnS+26/88P7wbD/p8GLLV14SPnkMvDZPpfeqcSuHD7uqAZ6xJAQOVgJyLbp+LgQ/lAHl
M8kDrJxNaymQnYDsWnDZWDAYB94N71UQmBZchcs4s6pZXBtXBWJSM+3mgF1E2sEbdGPEHrRB9DM0
TvoZY1UJT7NLMNjvTIgYzODpnfZXIVUeBNXLPcgA69RN+yXzo/PXZ+CTF6gAzg5TT0HH6NyH8EFf
0oTANB2PsoFnNOr2rZVDmdy/+no3n92673fz4dZF1sEXApqkK4RmTnGic1hCXnfDHURCFwFkbUQv
wOCpzd9NED67r97v1/r1kUmjwg4w3cUj0zTHBIGnzl0A2LKUmd64CUDQqvjNCf103Jje/5IjPEan
t/W7p7SVxPShy5Wv0jTESFZepJV/0/ZY4aoVRTK9xmo3uSwLUN9E+tC11gryKutGhRZuKu/09Xk3
P1lfCIGJCJGcQV2OfzgBkNcNWpLhBo+Rzq8br8KCG7Phdl8gzoecKWQTYndriMyBqAtoiQUYdJiy
YTbdWzCvG0c2iPkniM4lL5kGJNyMt+PjD3Tn7dc/9bNR5v0v/fBmA4OzM32P5KteNQ7CxYvei17T
Cr9kFd6Hh/8RqcWMHLuwcSLw+gQTc7xN312bRNTwZMpktmoYXyfwhCkrgohBmMNAK7kShjhVhQv0
LJBFrfXiQyoZ9t6FU4Jdmal9rr1Flnfz1BfxzIXkrA3cscXya15AY6zEg1z4DMg/dj+ayuBN9Tw+
SDnR24Idvz5Z/wj7TUciMewSasE4ZGp/dyRQXUcUo4txXTP6iAHnnhvZMjOTpe/RHfh069rwn5MS
FnVD4YQcOWUbRo+ehcAOLB52FtKJQOz/5vy+Rog/vCoQg7SZBQULxFnFh/EUXhtMQJUpA4gdJwu6
V5e+h3h115bSMUp5WcT9TsnUnHuA6IAkgjEAdrWgnQczpdofugggmDLYS97Ah45BxDbJm2bu+9bg
AP0SNgRLYNCRZz5DOICCMQCVrezOKyEzSCDoO4O6gMPd9NGoy+tEF+m8LVALPb1NYBL4ISFu0lVQ
9LMtzwEl8ElmwZOi7Bno4IUF6mxrIqxRXeQFfeQ81ljXoHMGJVwA0aBpj2RpComnqAY9IYTYZWNA
Hr03lmkBoGdKWsf3+EY0A4JIOjsIWFrPw2IZR8M+8npzGRtqqyuyaPAaAF4uDZcctHn4t2yTAKAB
aCimK7tqlkYdn926WmV1cuOP5KOQt3xWCZzJPNXtGlyR49BleyIQnYOCTgdZCRPEhozZeLwLTI4g
Oxd1IBtn0ZLDdDBwzZ1lqBXwi9CmymPEBizTgfj7D4/zBU9hGFTk38twFib6YNbhQSfim6TZkvgN
rlW9jgz/lLT+CIWvQXGpH+JBwPzExwEGAl9X95Z2hiaCNZ+sNxiHHK/FAUcaIZ+mhSw9qFWwokaS
scjtDdgK5tKCn+Q8ObVR+sMdrEu8FOZ5YX6T0Bmc98ADuFHGb1XdzpLyjg42vFBkfvaCBJdTxHfw
PzsAUgPqQpk5kvn2ogX4e7Ak5ApGCESuDjD1g+yJ8c1rxLeuhZ+AC9fv3sNNkar6DLzqj7BIfoA5
coADnhOU4cFqQizFwes2H6JcpoiEMAJme3POeWM7gQAAWPoz6X+nTOeO8vWBGqqZ/ebR/mQgBMkO
jw+ycqDCkw/vSiSXgQnMrWwVACmWpeai1wamezEQtMOJlvpI4mZv1XeIC18rro9PVRgjU4NH6Dc/
ZNzRh4dZESy0qIT+HqZ/H0ZkVwPEEJM+W6U0CCAOIrdYBm7T4ior+BZoyQvanNMUAKI6vci6bGZ0
D7/5BZ9Mz/D0MWVDnIyP6+lfx2upZGdoP89WZsuvfKUfU+UdMmAMKWj9fuLCsVydrCD73lbJb1Za
7JN1nTKVCWSVhek/xGR+3TeDsF4PTfl0lQ65Oe9CLJ8RZCqgrE6OpO7OnpX9gMUZDMDKH0FgOhSy
fpFAEKx86gnU/nuIpJ3NsgpX4v+SdmZLcmJZFv0izIDL+OqA40PMY0a+YApJwTzPfH0vVG2VCpd3
uFX1i6qUIQkHv9zhnL3XHlLbyyJ9oI9EpGmphQ/zYHwkcpa6k948lASRwyAqt+i7nhEWXymzart6
1n9YUvUoL5k4BoZ4CCCyHbTWaFxUI65qhFdNTWlVkUhdsmw/lgPkXYHXgQ70a+AUQprzrQ4uwFqr
ohe+mXNPR6gsPiyitLV+nVN/W39mK09n2w4r7K75FVmWPxpZcgahUyRuy7+Nuvkr1+tHVacXOC9/
LaGB+RtmYZR7dnWMgR46cRa9Zzy0CyeJcx9Ml9nKmtQH6GesP//tg2ljLcyuN0s/V3NHzzgVVf0N
cD0s+LdjKOYLD+LM/tky5HUBtnkatJ4/X060VdWP5VT6UmjBHMw8XEVb0xaX2nzrPu30XWRJNVQN
p5uBsPbzdbrIJim+GUpfFrkT9vGxVNJnmFSPaSodAPc9L8tw3Qud8PFFu84bIqbUI4mCl1b4c28k
Ino2uLouLHxknz8HnNDMFpNc+sjMM9JmrW0DQS3WDhjy7maSceZy9gYkjJSehwvF8nOFLouDioUQ
RTUNwzz5blOrIf+qI+0naQFgRZB/VaPEIpF7g6LclhoxmZC8C3I0tWC8cPEzJxjUiDRTtVVh8Uf1
tJ/pHE2WXflwze6khBg1jTB1OhLHCmeEpJmPojYek0j++8Kbdu6Jo5gwLNVQTHbxJyNMH+m/SJpS
+WZI1Iwmv8RZAEopQr4jfK0sB3yKiqcjOt3A9Xn9+uq/Wv4n445uoG7ZlqXSppBPSj0pW5V2VbuC
q9NfKIIZm7iabyl/3g0N/QKt1d+RdTwb7aMd/hWq/a6thq2+iM2s08mbpCGmn3U/V5PpdOb31gCO
Umetunr5XwjKybypXu5sY9QdsasiW8X7aVMnV3Ssu6q6tYYWlwYbMi2qN4VuvkdU3KG/sbXREyxk
hurElfKKBZ+dyY+qWV6mwN5VXbgleugbDp9HM9UJa+3eKllPwCHNH4+qKTE5ofHqV45Iq2+qPCld
d7HZSZQzEzh0rAoFIVzF/jk0tb0sA4X1Afqz2RvKCj6/rtPd4wMVk+2Kvn8lI/WHLgsvJpoDJ2L9
+PW3IM4MvrXah26G6otqaidvv55pRgVBkknNDBVKax2uTsDB+GjgmFjhRquyypWSfLsAaC1RprtV
pu+TKh8cRWrfOgp2GzQzR7nqGsdqpL3eVXRWZf29WYo176u8Vunkhh3ridz3nA3Qdcd6szPM9Jbz
0repWreyldptLVo8sfYOeYcUmSEhlQOz52w5Q8GQICTV6c3GvDCnnzvt2NS7LEtQ8RRoez7POiRQ
xlHaVMSaxfk7IYKHVEuwPzbPdJ5SF3ENMPf4Rtbmvyu4J9TAjIcKukbU0NsVN6R7zk6b59KFj3Wm
o6KgJUEwYxuGYXMa+/yxsmxCGb3ozEe5yY63FTf9xEAP2J7ju1ScUNHe6zEsHEXPo43KaCzGEg8H
DSJiGIKPJRXXel6+DCMd7fkp4o8vU/uYaMrWsAxQ2j2PUk4tX23Ht0XWssMwdG+KQalgeqlnfBAk
Ttnu14PtTAFj3e0JYVDhJUDkdMJBwxPWZq8VVHc7P9d7yYnLsnGI9YZLGifbdExejQyExsAzVzJO
0dHAaEJs8tpl4iXW8gXlenDhYZ+Z/BVFYxdq87TR8ZyuPGVv1J1tjYXfU2fLVNJDYzYUChx5WHMM
fnkflggFZhz7w6Uy0p9ldyHLlmxqdHU0m9V3rTP9tqtAyxXp+hATRXfI+ooGyzx7inwYZVQOEeeO
zti3tX6V66BM18KANV5oKv1RyDr5ACfrbk3RMcrlrPSbtD/EirSpIgikE5N/HmyMSN+nWvCfbm0+
X/K0k2kNahaZdcoG2B4wXaEdLlhwy/bCRlv5Y3Jbr6NAS2SVYXozTo4ZoZwbvUh4tl1Q7y2NKWuC
TQwn9qBL0wqIca1gerVG/Snp5pc8Tr51g7bTLNNNat+WoOhmJSDA2IGXN2j524XX4eyTVy1ZQWOl
ciA4OQeoi9UblpKw8yKHwJKMq7bpV4mK30a5kwHkl2PJG2z7bmk24BN2TAVug7p2Jp6OPKCt1l7l
wGrs9v3CB/tj67k+N/ZgqmkqHFF+iZV+G5MVQB/UFmHp15V0KHpxX0FfW2LDjaZ6rwkyq5oDWGhH
aeOnuqv3dpu8le39ZKTPDRXRC5/mj1Pryac5eUyJJMVRRL/GB+m91W02wsZ0TQEdX9uhnA1XGOKZ
SsEdssUDiuBtFJNBG1d+ffz6g5wdTZpiIgmjNUWv+/ObGhbmtIypXSBieo+wSfet2HWKV4Y3mVLh
HaCrjeDh62uu9/Zpk7Te+2/XFJ+v2SlFbo6DWfi1DcjJgu869O4IuxdS4v/zUicvS4ANldqVVfit
XNCA4iwA3VMZHtSLDbBV+3vmrnTFZnVTNKrIn+9KaH1VG4hg/GVi9ZqgCSXNhBEUeWv9TcTKrVYu
1wFrUE6CS3Ql5fV33NIkPUWbPiBII8vf5CH8MZn6VixvbK4dMwlxx83HtqsvHUjVde//x3eAFpBC
t6XapnWyFucNGz1Eh4WPkGQ3qVAdFnMvpe22ajHzMIlA8XMGQz5Gkm8O5r6KAm/OOD7nKNi74tdr
m0WYB4vhNewdwTs16yjJFt76bIzA00rJVgoCT/QU2vr+wqp7dpb57eOfDFsTf3uv5gwhQ6d3SLm5
Xf0Hx2EodoWckmO3XHhPzlyQhyUj96K4I6ALfv52oySWi7bk2x3a/oCcy2vVbUoMV8yJmfBkHBGX
1JN/bizWjTHCE+bS9RBrnqxhWgkUrDO55Bj2W3saNwHwjqEvNxIIvAi3dbUYZIzldxZI53EYH+LS
ujLTyWuGdzyu3tcv7dmJgiVHEzpHyj90BMlMHxJsaeGXs3RYBdmVpd00QXuohLhCIu3mNEjKNLm0
3P3RkVknC/rmdExlSlunr1WLWA1RG990PHNgNYzcA92mhP3VEsiQjEuQLJw39L+o8DtxH+2/vutz
O5nfv4RTxUyZE0Aadyxn7NqPVc2pq6YKnxY3XVBhuTaVjb1WGWTTHWz8Phz8qnb39Wc4P/T+PQ5O
X9VWmqQmJ+4AMVZ9K4LbKHmzFs62U7OtVerPU3f4+oJn5mfumTmBCoqFMuekbjAtejpVBWuTVMxe
1gVewHscNoCjrf7CPu3spRRI6ChTGOWn5+VQLRVjSbi3ujUQbupUCcQualMvlcxLtZgzGwCcFTRu
Vy2MKp/25TVKbnIXMOVBp8JQGG3YsGcO7SIXJdaeqHhQLbnXS1DhCyiqGiSzCCtrmJEV0pmPhN1c
qFJd+kAni1OvVRoGWNbeOjao7+EDxWiKRvjh66/z/BjWKYXRr0aXoJ6URDLUpniXeIWGtE02dkxc
YqknbixDETT1PT31Eqda/map5V9LfqPWhdfSCrvwKc68yKvbRuBsMS2+iJMZFJ0lTNqZQ2k4BFdN
jOgcXkFpvTVz5Ew1kcR4DWbU96E27go7uXR5an9/Lnn0Mi2OoJyKFYqDn6fwgaJKISVUBaY254ZV
pM5FSS43PT5IRBxSEFAh41Z8QU7covDLYKq7ls0YfNhdqNVPkngMhibejvPwqlS65TYtba5KEUfs
LNpqVVlIZzEyqJ770VBvu9q6VZfAJSEClc7SjkhwaGznM3qNXuwHM3qWstAdJv1as+tyB+NpW0KY
dVZBZDc/wpX3ZJEVWwL8DooORGZpnqNoYm9tuZBsb6pe9VcATiyCe/xh1NlZeCvl0BIa54V9dm0R
Kg60STtQfqRd1bDPaOInLUeTDKnoBuLdt1xVX6aojHxV0ag+hWJvTPJ7lRwnOlr+DG6kFb21lwGW
lL36QlSY2Pez9QhFNfUqubgaxxl4MYxyP5yus6SYr9M2ul7GrgK/gwO8z6IDT/xHMyaI86NHbJvL
RppFvMt6Q77Olumn4Stq8reQ9Oh+qO8ziEHOXBNt09lb5vQSsEnjk0z73dLj9QwbrRIQtszF2CJV
xCs0aF4R5N/MdPS6NTnTnMpk2zQCXL4GCShr3sGOqW4dwSWD83HQm26vt4p0m0vlaxxMvPLEHIPb
D11jUgqOAu5UBvp2Tl/rUXvHuPEoCKvZ1SJ5mwAWIcxSHGK88f7hGV84zYPVl6AZKfYMKVebnIAf
4rU1bDy6XpeAJp16+ycY6o+6fzAly+vTtURHIPnG6IkyXIBwDiVJtTWZvG4XTLt+IRpKM9475SWo
+dxdmvnBxFm9t2zon2hC4mWYnWqsN22GiJEx8E5SKVa3j0CaputWyO92bjwnnL+KWTv0UvmzSoOb
bki+ZUH9Lu2UebhrOsmNS+NvM47fovEpoh24If60dkg8oHlszjwD82AGyr43U8YKl9Vafkmm9ikx
dIj9/EZOo41UdI+xFNzoca655Aa8KRX9uD5uZtyTKKrnVAf7JCMrRw4hKtpfFd+RHSB7FKJhhtVS
tBUzLccUjUG+BLSLNc4Ey0gHMtSih7nWHtPgqjPW7J1QGd2OEK1plGF/lfCuZKpwCHQ3etlhWk+/
c0JeQ70YL3WO9EseFKbY+C3QlStiDhDpNq1LShba6zV6quNtiRaKE6iOZSv6Xq0egiHTcd9rt0aO
BiV0yIFtXH4PfZCu84ay0mMfYNAfGoJlkZIhnkF/JBWvhpQ0myodX7qiv5sVCG5z+kSmg+GZS+EA
iYffb+Mn1/Ns3NdxcFV21uMopodCKISvGW/2TT9MkEwYULodOUmJQ2k09duxKr4XJhUkaKrvtowj
3Uq/F0V5MOooRXohhy5Iv+fSEH6nf++z3BN0uZQ6p+/fg9BblYcioAkfFtSC+nZ1cKTfo6boqQKh
+FW68S/kvwiC61xxjOZ+CP+qENlvwnra6aF1oO7+HLcPEPIxkZgETxVYlMOMITDlKejrwTfIpOVc
L91wpkE3kGW906TRbalYB9M0d9UgFwDui6PCfsJVZ7DnRdBDybhpyAVzUGQkVERll1l8V+UzwxJJ
mZULa7tk5M8BuN5wl/N1TRwB7MSAejaCE9kyt60CpmZs7tRE65zhSeyMvgbOC2UhtFrPhBiXZ9+y
aQxdYkUA1i3+0oQyHo1c2ZpZfh/qmwnNt0tRTdmU6j6yQMePvMSKPdzJiWpsIF/djDpDqP45Dco1
bx94lpoFAB/l8K/JQw3TbyUTaBDOrrxUr/zvq8T0uZHUZkD5Kd5pEe6UmLlYkA+GI195p/d+a8yS
Z2iVvVcD5UV0U3o92p5Zy0+Y0LNtRYHCtI3vjW095BS2OO0IZpiZLwbflhnjk0kNm+O75pmoxly1
tXK3QhC6advhropbewsRdTcRl+p1JhE5cbfOVvamj9K31ISMV+nNsB3WNLfe4CBn2VcDIUHoINZv
dtJA3JQFtFSbQ6BOkz2Cj2Naz209j66lEDyrDqZLMTwEywx+PgFJWvLnIIceF7Ofd9U4QQHOHVXM
I297+j0MQ91N2sZDyjL6Y05ktm5rvSv1moorIm88tawTRijn5bJTFIoytnyQYm3cYHVkEOds39q5
S68hFUjElZn2an+3bnu7DjYj8Qg+8BX4CGmkrm66emvQ8CEjL568WowqzZXkWmFVOViBcMD6fCxK
M/ptjm6EmJllZ6noNjph/gAswvJj8mZRa6eBM7wkBNuVUvZapoi1hT4TijXSXlYJz2L4hTy/KCy+
52H/XBn8iYy5SM15+UT107Rda1otUPJ0W46GI+zpuioUYwP787kKiOE1izhzrTm2t622vm5uPxnX
adLetcp8nZTJlZoiBFaKe1ufcy8gPn7TqPj5y/naVAzLM6TIs7CWblTDdEO8ILgkYjSVLZar9ltp
a+RC0Xyj9fUgpdpLRWNgl4jIS4fqp2yzIg0KE7LSe5XS94TtqHvyTFxAq/cQhBjBrJVsneMPwN+w
2EXFDFMGLHREgJdd+g1zTrShnaVsFZFcG4PG8chKsx22iM1YSclutJW/JzFZx7hrGdPfUelD0ptt
iR0nxMnebmcfDc37YJKvAkxpALIYiP0IYQbnzXxlzBaLo0x1H5AxXW2U1E1zn8AmEAmG5QyqkmOl
5tXIX+J4/jzPHRW9xvoZkaIrRMS2B5CYrawrrBdKs1voL6UlEdwN/c0CXtfNXDhVDd4oWiaNkN/y
IljwwkiTaxrpLUwkZs6supfbJIWRLy/OMravTde8dFq+i8MCLG3+IsXMIm2ZH5WxfQrht6npVHvz
HLjZqO/yPOZtWoZ42wRS7Nhm8mT25cfIy+LI+txcDXRM/VyuStb42CsWJlaETFeBlF2Zei4flv64
Zp8fGkvbF/Q7wWfZP40sIpSOEMpoIXu3Q5jTzMNTBLkVOaePj5WFWsuNLRE18MULaRXNao4GOI13
UpocMyo/7Hx6hPdDPPicx87Eeq5V+Y6jtnAijmpO2k/bdqkUP8YG6zVmdQUZj2XEmOHILM3PnAO6
A1recqcPs+q6G0x8yM+CNN1pMe8dUIgDfi2QduwL4700s4iZygITrO0dY8nemup71qaSE8QQHlV1
OirZgDyMZko5ZHeahSOcOfcvdcyIT6tSCk5he4Q003p2xNY6Ugd2GQaA11y46ZL9sOuhor4Wfeh6
MWwJCu9Y21xSIe/0pOXtJG3KhWJyRHoBRduY+kOgJx9Tq41OIH/olRHdZEV+3YG7zRGtkWE37pc+
prVJ4SfJKmUzdkaPGs92h+RX15OAhCrH+T0Qgj33NzQXieTtnAWp6GYpMsWd7GeTdw7pFNiuZKpu
4MT1m6UlxQER111fBt3OYsPbLanN5FUcY/RvJBsU10YU0BYzP4QdPFYEeXlG8kMeW1C1IcX1MJpW
ANzBbtLDmA8HVR/tTRhKz4hbEmxnyDkpHwFZuGt2snZXDR+SeR8kxzx1l8XVww0WAbXfTOVdXT0V
wevMnCp+CF7LgJBiUb7M9m0+PobG+wJZ1szJb6m+qxN8MPhtPY3FagpdBdtlCPlEjH8HMamGL4Yg
WGrBN76YnhISktYXpC92+5isvdAw/UzeJ217jTnUFbRni9Y6ssrfAKHbYI44lLZ5bFX1SpqK20l9
TpfqFmznwQikfRSnQKb7Peb42zBjqutQy6Bime6nlDThDhqqltAUUa8VEV0rmbJrE7DjiuQLBhti
EHqF6l6R7voh8lZitcmpi8oiB2PzkKnzvlA2C3yWSrGPbTkfSk3CkfvBcsqxVdpqjelKrKgEYbMr
nDwtTrdVUbqSvnhNib8zCI+5ANBKABwhcI/xgLm76NycfQ4lpV1gTRxetG0/rNPeVlX0XUq6QxC2
T539aPb1hzQEGMPEbaiHj92wXBPJwskvII9rOJKxe9Dq6DE1kxtTJvl6TZEJRmemwZzm+rU9zw80
Q646ldlLIkxkkdRnIYYjgMkfdgdE1h4e2dpc4xKuhvZaRME+jzJEdKljx/2DZtTHldoVaepNrJdO
Fe47XjI9De8Hvd1ZghOxYT2kor5OVP2vosv3plUdQi14W5r8r4yXVcnDZwISXmUsz+pz3l6ngpYP
zqNyng5BJAE7bb1AlV/wYB1keXxChmQy8WieTUrIYn7YgbxvdOHX6XIflBKkZeDmrDvGXDIbWU5q
UXimLxLE6vdKttwqER4UxJvZXlxQmNeAQY9LHN1Tt2YpC5Dk3U4lx+1RdgxJ2hIAsEkWy08jQSQZ
sSo5NiHgRzVz4WQgqs7MYw2bb+iI7CNHANK/02CRVM3Bk23I2jpzZp05svZTVw+lXjuIcPbIGej9
JrtskXyl4U+x+9Q6DYSZ9Cz3jmatyNlVfrb66Zisyc4YCbkO1PqYVqy9dlY8RpZ2NwAZX3KvRp7U
R9J+HCuEjQQWZMsBcAnQp/lJs2lYTX5gVzDJZULtUNthNl3poZbxHtaFD8D9UPPR8x5ut5TuIzy8
Heq5tNQQI2FQNCW3oDBEa9vVJT7kGDraQGCh2jsFi0ZWhofGNLeB1e47FoSGRoQWgQSKXDsmQb0x
b2AEHwxYFqoo9kmpHhtIlF1zgBa+baVmR8fPD8ziQQgThGyBj9zej620A5Dq6uzGuhCIqYTWXku8
Ebu0gN5WxPOtAcZww2KLzkTfZIpMvR2zCbNYwBpZVwYlgW5vpP3OaBKnUoqd3ortjK26mql8KJHb
D4fe3pHz7FjYvQLav5b0TV5+9jklAA4VK6+zGfUtwmEvWQhHMnME6qqLltQdKUlZjUp8XL1dkxTX
FPv1GCu5cMpcuoh+jrLJ0aPl0DQcbLTqQFMI47Pk4pzdDMP3iM1BynV50F4MnENGftJJnGurt3ak
VmyF3tKFHmRpj8bcHf/KVhW9PwWw0JLEJRDvKtHeWl72gC89llW22OHONIVjUaiABeaVfKJ8xRNd
R9nocGLfqOHbbCmEmO7M1vAbEtUrts+BAJpH7FS+pi2qD1mfUZJppb0Vm96s5i/BEPh9kDlDh5pi
mA95NqNp6fhCmDdoLGip7qiWBLRz2mQJvmk2qEsttmltbRIyi1qmszAmjgxQbPKkl+F2cUSyHAaM
nJIhe3XvBXiFuoKIb5soPJ58DPW8UjnE1psgVz0poHI0q9+QsnmF1XuAG3lmpo987y2HZCdvwVh7
oXzDREPNp3MbmFUCv31fqHv+YbAk8Jtqie0OxJWy5aDGFi2iQh7mPsYVEfNJ4McWxFq1suLiQHR7
uzhamGlsrlWx6Em1QRsndZqyY2vYcuRWdnFVbi0pgwLnBkvt4uTaNIvqADwVudsH39dgRsYDyx11
PTzmwfygFN+sSQFd4w4hBuFAAupwHITNR7VJF1tBGA84yjOOqsMYu+mPvI+28azvmoINUUnVRaSu
HOcwsyo3zYUjmxxAuTW0tZsiGpG7a24N9CBLK49R4MtVsRr9PBNJ+0IYcCjirVrLjjVph6qVvJKg
8GBqHrKWaNYBQnWbym6Ugw1AfpvW8VUaLvcxBDMVik6vDb6exk9KTmiwquyBmzp9Nb0tlnE7IpuN
u3JTEUfKMNiC6cTVztY2Rusr+7VCrohc0cnGuNyz4NH2DLrYbxRCxQjeK21yD2f2SNyfUS5X2ZLt
DKFsakAVZu31C/EEiPwzLWVjBazBDpx1AmWXeaUMZKYpzJZ2CvAhwJ2AWB8ZeZCSThV6xTxvJ1OA
3NkO83iQg5+T1UOnA+8tgwkNFFcjMoutIqg3Xs0+dgcTnD7zuleBmZMG416X3jCjHZQ82VWquW+b
ZU0pO+a03sKe+V5b+RCz0w940aTYLbYERe6qZcWL1ojf08PQlI/jxKkrTWUsL5lD1uBHZlIwTqYb
isjHupRhFHFSlKad0GIE+39XkXWT9gS/UmkPg2CfyMUuK6xtEKNPHqHoqffRAmNB3QHi8ewxu67l
6Fgt6pEzzh30bghjJOh2HznSo2rIb6VUv2eju48pRw8D2Z0pb0Vf7ILW7bJqG7DHSM36SHjhvkrk
G+N7Uo83Mo8tZC0cK3QhNJQCk+jfcSPbE5sl0G23AFk2weAl4TW1/XdCd59I7yVjvvcI9PB7LfNE
W3uaRcBwpqGjHpyAlUpJQpRvD9Lcb0ZO9H3f+oOIPbUrtx3Y1ASbqCjHm2Tm3J6M/UPbVM22HZvq
8M8vTSpXxOukj4NS1ltMh+0htiP6jev/++e3UZRPFPL/rx//+sHJX/n1z8zF8r//4KzKI3qyf//+
14//+XsXfvzrD5qAFUptNvYUyIajHabj8df/++eXk/9WBTGesV8/bjqKDgrRiO4/f0ZbRqp0//z+
//x3Tv6Ipi57CxPd7uS//3a5k3/qX1f69R9//Z0YSh6ZsxYzz6c7+defow7elWGHhCZjtTOiq1rT
X5RR7309k7ortW/uW4HXvK7SaVMF3c9ZGp7UkQr9182kc52zFbtjqhRWWBfWn/+m5SFnrwYuRFd2
1I09qaNOmEKVkvQLKoNznTML9NUKiENLR//s83VkiBkqKQOlHzS5hwJ/Y8gD2KrsNdHHrVksL3FP
z3Jp0PNFJuaG1uIlN8xLJv4zvXeujrHC0oTNxzlROxTsg4oCHosvq7HNgZMTX13b3+QmAw1cPJLx
vRHW8lcmA4j++kH/aYiEg4pjAWGQirdFtk9ECKRLDPHU0BvNpszr9c5XJXJsiK5IISYrIROGm5bY
zESm71oSclIxyhslteihrCfkYa4el6VjV8VxPteSu57koyorUNHmaQJJPLqg01h7pie6lt8+ryKf
9DorqUC/YfKozNbar5LzwNIuaLfO9KxXGQSjwrYhC5wOinAx6gxuSukTZHQsDM5CN0LSXBIgL1zo
jEYH2yW2QAU1s2b+Epv/NspzA+J3MLIKWWlDHR6GVKrdl/SO6jY8sse7oHU4ezlggAbaYWgcpzqD
hR1ek2poJoFrOVN2PZeFa8/P7KJD1Ixfj6szz9BWcZJDIdE0xPonL3ATZ8sMnHt1C7F0LwFnvGyj
w5TUtfuvr3RmQNgqakn0iCC8UNR8foWnNZe04sXwpxgwQk7pX+2sp//fNU46y6E6QeSyEUwkOOMy
KsJYzLyvL7F+zJNxzW0gyNBxziBCOpkCMHyxRA8ScTK2/GKV8Y+h0naRPMsXXvizXwxt8tWlZABy
OHlcA82RSTa4TmEuL0OevCMqIqEw8wCJ/Fe39M+lTp6aqYVDDYmX3UtmkUuWDu5oWU91Hv7nUwKP
7J/rrOP+t9dIGmcxmTW3JGv6vWyKeymPLkkaz44yHQacgGFj6+rJY+tnozHsYJXMmIEH/nWHN/O/
+WZw9ZH4SLUBq+Pn26is2aJNz23U4xorMrtBoW+V+Tu7+guCozPLDaJt/EKALXVu6WQOlQe7yJgg
kHot2Uc0ky2NgRuyPZTO3DQe6za/WuxLpo2zA89EzizQqSh/yJrB3GcG46GAQVQ91gsNv9WcJTIv
GYYL3qRzl8KSJeCV8DzNlSL7+4CYMxUIT0p0WLXYN7bEaTFUUDhCdyKu54LG54x4y14VfEAXTcA/
5ul7O3aZbpdy4Y8ZfHHluLHCB3MJ79Lwgrzp3AShoTMzNX31wv4hVFOa0gj1YdXn5VfFJJEik17l
ZnzBX3XuMribgN/icuW7Ohkb1MtzK6Q47wsTumI5OXVDtCm89q+nu3Mqd2gQWLhknc0XptrP31Fd
TEx2Bddp29WCQ42JaxnBY5mNNzhDQIRlZLjH24A6mtHW1ESMn5zdBk34ZFDurBrDumIeR31w4aBc
eBV/+RdOZ2NbM5GDooYE+nsypSxtt1hBxmDtKS8usBbDygPS7puVvpWo3yBYBPGoozExKHqDUWvf
UhrFUqLToUVKkjlpZ220Ot8squ2nZeUiNDyQb7WZRHgoOPBJZkoQAJ4Fyl6WVm0vPN71a/rqBk42
tm3U6la74q3CAasKG1u6V6qvqT8mgVFIUG7SGk9TmwvL/vpc/risjv9TJvKAbcbJNCmpOSkUNW+e
iKyNRRi8BF5Dou04lR8m6uyv7/LcWGX/9O+rnSww+QzcqUrWiMBe5dXGTtsTZWw8fn2V8/ckKPCx
ScYAfTJSiyjtWmviUU76vFnpUZMc+aF2BdfBKQ3zwtA7N3cB5Pj31U7mkwFdSFKVXE3XP2YafqaY
fV16idQLd3X+2eHgUVfrKJiZz+9fMFDZzitKC5Y0e1JxL9slbIb6v7qbf65y8h5lwyK3pqEWaM/e
cEBuSEUDtKl7ivb/vJ2T8V5h9x9mwYUGFMNW/p3QNb1WL4y3syMBg5vgiC3j7Tw5K7FoWwNz/Lqh
aX1p/BAGVBuJLpEyoSOyL0z4Z0fCP1c7ZTFhHon7duRqodZ6U2gj/YG9aqmMcuvC13T+xtgP4OpB
Qno6GIjqqIRszEx34q2PYGy8Ri/ru0Tu1YVHeHbYrTuP/73SyYCAjknAC70+fzZVNx4PVrnGi/1X
ww6AKPtpFmUALJ8Hd1uIOCh6RkNX3q/rCywUT9QvZJhfeHBnvyNWZIu1Esb6qZI61GazMExW/ywc
yfcl7jWkRRexm8ovHEH+/IpgOyvUCFbbJ83qk5m1TTjQQXco/IB4vpXJ3cIW77BKBm5jFv/xBpGL
QR+Tme5+ATI/P79BrSKlV5lY14uhmngZssqPlOhGSiM/F1dqeywAFn89z/45NLgoRR9DlnUVlMXJ
jJQuNjEeBf7bMl082XyF1nuTt+OFAXim5MNldFYnQ2YPzFHr873ZCjpAM+crMzeT3nl5icwGAHX8
t3xF1z+w9xNbjJROg5m1F3T3Z++QMgGgCCJ0/oBE1DDF9LDmNeukFQ+Kdx63HplG3n/xIA0ugjnT
wshxMheOWikRDtszcQRobGh+LPQDJOjKX1/m7JPUQZHYgsIRBNWTJ5mmamAHQ8Zir3boOWj4SFjc
l4eyuS6ELw+Ru1A3Mz/k17L+z29RwTnDVIVlB3fuyaUTtczSKJlzNsOgxUvpim8asHFxYQr+pZz/
vJ9BR05zVNNZk/E7rt/ob0dLedGkNk6t3K/DXEYuoznZUNG+m8pb8nvFan661pal2uHgGMASURHT
iGlF2YBEWE1UVJ/4yLt4+R4LPPqpdSvs7jVreS6tdsnC9OdkxIdl52kjtITSeGphCoshiztby/0+
UR+0e02vXEq3d2oQXzjzrE/39Kkgslfp6WqrZedkeqXHl4nMFDlIaoTcls4Nx5J+YUX/85Cq6Aoy
A1wjoBbYTn5+9J1FrOfULbmv2jNv6etc63Tw/85ltItz7ak09AuteP96TK//6MmdfbroyZ1RbkFY
htyCMzjAfNgHQh/RCtK+5xhi17HblO3b15c8M7HjKeRdZTzD7z8lpqDuktXBGLhk1TjEhfiBvvgR
QY5ZTAN2aS/Nf+t29fQWVe1/qDuT5ciRLMv+SkmtGyGYB5GqXhhsJmmcjE4nNxCOmGdVKICv7wOG
R6V7RFZmpfSmOxYu4kFzoxmg0OG9e89lHXHhs1A1+dN2dgr6RHV6We7UXK56w9uiNFjp4L6dud1g
Wg098hmmaS8nD9D0Pzv3/b1v+/NvN3+9q9Jt8pm6I5R0EqebFEX2MG5Smvcxwvq8dH+fJ35E09z8
/r3+lJTzp7/+X6bi/ByK899k8Cyf5v+x4JylDEHA0O8kwL8E52yKf7t/KYaX97r7OT1n+Ud/S88h
HoeaKokVGPwNnwflR3pOoP+GnQsMFN70ZXPwc3yO/dtC+eYHBssBfzJD/RGfY/1mOJydqCss3nZo
BX98ul9u4t9Pz4HE+ZcpiOge5gebN4XG8pcFwLPncbJm19lmQ3QWdvFaJ8Ay+0cM6Scw+mk4OR0H
a888iZGMvMg+lYRAs0p5BuGjzQpuTxlWJQKBFh+QPlobvALBDu1GWCR0OKTWEq6eNeQCJPG2ctkL
eR3qnUTlMiw6IAPdTKQbSqqjcj1tk6Wmhg4CZXxNEykbV3nhvDuGBzwy8E7oLNOwsYKz5kdPlfs+
Y7FY9V2PgHnwzstXsGrjbREKp2kVlnEaDnV+9I2WF+BJpN/iHeIE+d5cWZ/wmxBzSyN5/fqZ2cYP
o/IOgLStFcnCKU3qfCvRBiKClitPqmxdZO6m7OcB1swYhHHFO2WNsR5qpL9FcPZHwCWZVc5b0fEZ
lTyabv6yfKxRkGaTQ5+ZZ/9cDNCpXLMNx2Qi79s/m3X+mhkYKTy9oaccN+9yTp6JZwjCWfZI7eNy
1eY9BpBYEXmKnAoN3WuCmCgm6mvVB0a/0ropDtvy2UXns+q85LVsBN/ayq4JwTuXXPxO79uwduY3
AKWXDepdEB8oPITdndsmfnRVmS6RwID1y+wZCfnn1/9pg/RNq5+IUStXtaV/bxkrZTzcxbN5JE+v
xotiHzqN/SVo+dM0VJjEkpMjURrg7rBDkQEN6IRAwe5OKxXlWzfRv5dBWeztAERZRZ4GpZREGltn
8Rn0WLnawIWe00XvE0kLcU8gmK5HN179xgCeV11pnymJfDfK9mAWpVhlmXogxN0Pu+yp9bsxLKHP
gmxSrx6ToUK8v1I+kkmzjODXUAKbgvEuLlC3bYVZdCefa7fSFFLLaW+0PnI0Sx0szVxC8IpDNeTz
ReTVTOxNSpJBC8pxyrvyhIIwxbRk33TzhZmSnoekqQtTLb5TtrNSzsxqV/fHYNKxyvTNa7GMe8j1
1kqlBLPWkEdWXn6HjMlDyYlIKQC1MTv0gFsJdCnpsQfYscczFgcHw4m3adZ86pnRrlCbAQL27CcU
hhPIS+OpMIwFDw4AMysoPjTUum/q3rrXp+rQcahfNdmcoaczbhx9vBFTwnaDomIou+ASTRW5kX2M
OAfsCIXgW6dnj1DyiIaueuQA8DgSJ7Me9fw2a94zLR2vE21DLIapJ+8c6Kp1bc8HAQZiTHyURZJA
PBfhq5aXB8OOiK4L3khoJ2ED3qmVBmHlRdzxsjnA+Mfu1xE2gbpYJ8Ty0AjoNgnBDtGTXqlbj0DQ
e9dQ01Xf2BQwVdxcct87FGiOtutjkIx9MOK/IAxrmNvyohqsQ5rW9jGK0uSqc9I1d51kkorwxnIY
zxUz0djo3w3gHntOgtUSxf2uUgUds6/J+sEpl8RB/KCEs+pkYq9L24v3A5A9I0LrDAltxkk49Psv
3KXl5GgBiURKsvpJDBN6J2Spo1uoY9kyGnI37JYb4qSmd1/pDQ4zz7loYosQ+eHehfq0Jlblsc+j
Z8+Cy5ldp1bBDklj0hXEb6y8uX4i0zDIxufJKZ6CKY7XbYz0aUR/RQiBQrK6VuNcEAxUrXwVnc2x
3uLJo7S6ReDeraYHqwVGVdjDaxrXA/JFJjE/i41tQOg7KbEHerfJCpUtRpR25MidgtkMGgQ4fndH
D6IMrQGBlpaQXeNnSAUtVP9Km/2NH+lEsIztbQX5YE0ZeWWb5bs+sEOvjPYs/GJph6QM5cE62lH1
wFZUhYYvbv30JtYdgcSIAnBtlcNBxh+Dm1arqNjaU7EZHOvUmyDHS9P+1HrgwUaJlFjJlO3kfGh6
C/FTyW9HGhobArWlR/hLYkaXboqQB8XWU185z71wKkzvhOcKMg/XojYW4Wh62zhJuXaTKggJU5X7
ptBrxI5lcpNOnL30Cd/RlEgGJyvUVvuoS6ykLzkfRzNzjXSNgEHkQ1MgoIxpIajDFtDkWhaMUcJr
y/EbaUjxUU3FzqiX15kSL59r3CROCnjclDYO+PimIwXNyqyjalHeza7/6Q29WNuFXx2d0q3CxB+a
ncMo0vXrySb3rK3eXAVM1mxXmuCw5KNiB2oQbfJ0MUyI+WTPPrw2UrRPs08AiBHk104XTGhvbUk2
r7qMmypaZw0MmWZCoKVwnZUe36iGRvHemHdCaVg+k3yRcmaHWOXTfd0H37ORYB14tclO4mzIYWXd
zZOKwmxo6xDKdn2XxyjbEGuh+CtZDcWJM8CDa7REZBbadoR+AH05K0JXaGwGnP4wYOv7Bn1s4zuh
x4K28rv23k4Bz6VE1q8sj+oIjshn+nzVvtO7zy5u6oPLou6UJAv1M2caKYmCGoJk3/pjtsv9zUAf
GxVu+9Rl/UXQhUOk3zuNttWAqRyVjVpLY5KT0t8NDgul66aX585NT32d30xldqWnMUk1ZfKEb6vd
zCbiBWUYR5mkh77Rbs0U77Xmvje6yMOvTQJ2Zm2cZTg2iizWyMhXAaytVXoeNnZWO2tca/GpwkIt
dFVyvGMtGqGGGbhYI+NoGO213tfrSVvbyc1U+de50Z2cUrBzcdJhE40WIsgJa3HgXAoe5PUo4wMV
4EsnMsiD6pLnPFFzOLTbIUuDPXkRWzolm6lOUMgn1NNMMCQehiQb3dXbSB10R3CV3pyGsrkz3bZh
OXZxqWTiUGMJqBdEfreVZa9t0xQ7ZITXTQ3xRewOj7kNUaIzgu9zZ6Fauuv6lkV4TNd4AK6qCMFK
rHpFuzUIHpycTdzAUuwTmOQpsguG4aI1Jy000Kp1S+aTQ4CXVYtDE+FM1Ijk2nqa2a4Hs1ah1+Mh
IMsMu2D5ZIoxWRVCQ5DZwPnTIU3sJ9nmNBIo6E7pFuGR91npe7cnEStQfXuj3AguL9vGdZrH5P8N
cPJLVLaXDopEGT34mhpJZmZ+BVGnskQdiGHF1GRtTem/Zxm3KZbMKs5pbKZzXNkBrDXnIh30T/KK
fAKocKVWWXSMqsS5LkfjJLP5wIN2J5voM6uHR62sn+YxX/WZc0e2c7fKBtI70sIkTcPYa2zO1mS2
HYDhffgkIOF267cSDxklfRvGDxpy4h+RYeL4EznpzoE93ZlgqCiSa6uUxUmBrAv8gZndStWutYdN
LtqL2ksfVbFI5nqyjKLGv+tqUnc6vj+yRttW61iznm0SjTr93AXDPjLVu+GzXfejmiAwhTdIN+69
yblBMHjOSns3mC4q75R7kBSYnmOj3Cv7IcaSHVolhhuDEOmQ2KxQZWCJMDIzIDprMxEl3Yj5ikjZ
jyD/NtQX9eitG2Rq1LcY+bntbwKbN4w8FWaY7NdxWSNTNbGTaT0lS7f9Vhaodnk15WD/UV43Mn3y
tCVyqvBJm8pebbynKvL2QXHCqXRN3mh6SJ4dtzvBT76WpXcaKCYfMh80lV/glahXhQZgsI+lvccI
X9CH+vQicdfpxOc1bK3qPiKFqk1K9N36lSfd4TQaIGViluqjIVrcmMZwaSSDZO/dXhLYmANkcF+M
IimvuJlrPEy3w5JQHllI33WHydVxm+/BTeV10TH2vWXgjBNvQYB8139r+sS9Gi20pJFb63gsnvq4
j9aWPWjM42hmtaG7cBN5izx2qxmLrYt7DFaaHVaTeoci98+RzSmAMl4Q9pw7gp5dFc9YBkfxSkVq
OxRUIYLyopw4z/GgZaGtrMe63HnLWcFUaRb61vRmx1h3I6YYJ+GU5ccje/ZYfzXihNtW8jCAZGCr
ofx1Dk+SpREnW0RcRelpQ1hq1plcNH9H5Pg6ikc9LEUZbHhoHmAy0FmsxcmOoEkgkQNibg2hvWz+
GPD92hYe66Dytp0SYL0bW9uk7lEvkmQNM/y1jkxC09zhmvRTQuRsLIHaQCSMDYWxg1PIZWJ25Ytn
i8PWTtg66SiX8gBjrAG0L9SRcLNL/fBPPdshLbYXyObLmHz7em058rqvKzG0AsNftU219HWOuidV
qwssvIS+caxzG5ZwL0IgzvHw698MBZbE5bWl65A1N5Wsba27auJ8POlYY1LSb4+tct6a6q5AJXTb
ER/v5JYFZy8U/kAInAYrxxAaSR20Xzaukb86qY2jZBrkJhl6YyuUPV1IAQB+ORJEbSzuJG8/6JO1
iXRivFEE3RSjXW6KBq2wJq+6MjfDvs8Lbt78YFe+f6tK+7IMuAm6SQ9baC+2Vg7XiwrUdIT1gNV8
FYgGk1cxXclKbICR8laCOGfJzlaPtTfOCy2Oz+L167wpfe8wL4eqwPz8r+uO4fSbSsDXCgOjqtD1
A3xV0ACyE5sOD+bKC5L7BshBgxn62E/tZVNVOefQnUzkeJqcY6on8yGT9R3QVaTw3RX5O0klgkun
6K4sxdE9W7Kn0YC7oT2ZNYYb89BJnpPJiDD8tJ27XliK60lZ06mGfEV+rJvvZjeO93EED38UPCXx
d3fSo6PnXjpzBFu6ngbSGOfjSHL3CnfUIUi5OPF0i2BVEjZWcfqybPdQdJlcYWvaJAVir37k6U3u
CkoWgEjOkGGuarN/V9m7IZS7aZbSyWCa147ynmvyWvBzNf168i4TgYGCHOeQdZu4C52h07t8hEjp
Zdi6QCbmeJtpAtgEEtaBS13GPOrLdfZ1iR+/RYjQcy/WSTTml3Fu80pvU/sJhBb/bEU8FXGinQtO
H5RdTnNF5cFW1EG7mM+E9I8/8A2aOB1D8a2SL5GB6ThI5A2hAaTIaZnFWhWdHbms3MsMkRn8zTQD
gA/OlmsmV0vRIkvdEzCHLhqvvh4HJLcgCfridRFcmnAHVmmbHdKKqUmODR9q4muwBbJKHWAa32u5
1j6vLRP3TRtsmAQtEo+R6olfQmss/OQtGeuDXGxanmE+6pns18q2T9OMkDkByFNWh2LKHgs2Lsvg
XMalbvJNRSxusnxfxdV2mRC1bD7FALcghsxbNDmYvjkFOjG1I2egsrS8VRSLK63kGdNJedTZ4Pz+
caLZ5RiyzEqUd5pBI5yVTRIzLAULekEozdYF1MhQOqBTPU5hmU11qFkmhG4ONcwq5NsR4CmZsuEq
vE6exprT45tvOXNXSC3qxCe2L2YubKbv+Pu9r2ujWUx1pv29hQAb6gVz7tftsJfPXMGlkdZL6/Ox
lhsBEepsKA2uW7xpa4OwIKOwVgPMNeF5379KZlnJ231d32mpmM0KQlhmEyQk5Gl0xrtsyRYuy6Od
w4fJHslBe7Hm7rZIx2KNsHzeFz6W1TrAmuookiuUrRVMYexW9BwXnK71w2bWpktvZBC7Yzdv+0A7
l4TvfE2QXxP3GBMrHw1vrkcxqBt1bDbb5fZ/LQGjS8cniB3Qw3xSGOysYH5/w3Z0b2PkPUwWoAgt
UvkCqkcuomcR0r68Xed2Fe+ZznvWZeqSy2MyJsQN1h2IrISSme2tXevQMtWuMOr1624Mzno0vDRN
/5A3rEM/FYB/lFh/joKxlsL7L20BumkGGmSQ7fpSwl1+/lOny+28nmg0G3mTzaiZcPLL8sIDRpCD
hCB01K3E2wKTsgmTSzKerq+iYdFE5+WTaRUQ2Dz+vkwCy721g+LdF4Auj2PV3rQZ+GoGYSoZlY22
WcqZQaPTnOTJd2L7lFnmnfnPeK1/aSAt3wgc1CJDdh0v+FMDyYbNEwjUQ3i83FOpSvbvVMac9FV4
xq4e5Xc3XxgEiMr+8aX8a6oOvxiBCNpaNPUGXKRfLyXhqzi+0oFL2bXbmlzFApreUgYWmbbRhHuy
mZaXWWSRJxrLki8l4Og5fUUYyoE/eLLYPkz6hZv2yDDEChLih71sbiRPc0L4pw8yR/LBMVW/LnuG
qWWR+afSRusvDUW+CJH3rgNZgqr9n+PjrQw9YjKlzlaZPHjLJ1/mP5WPtzjPXD97bYbumjEP44bH
18uZwlr2He6UUthj62EzO8AeOpES8uphPsrq0zLF58zA0qL2u0xyk/E2O6yZNf4Bb+IfYBL/fSNE
65EpiffrLWBU1UxJVtss9zJh7/J1y/6lNtEZflZd/scvzZyvHsV/tXb+91X6Rn+v/hT/8FW7j/r0
Un70f37RL+9Mk+rHp1u6M7/8BRRSKqZbtPDT3UcvC/FHp2R55f/0h//28fUu56n5+M9/f2NdFsu7
xWld/dzxQXD+09j+S5/ooZOxfJn+8i9+NIkc6zfdcxzPxbCCT+cLyPajSeT4v9H/oQi2+EpQdAT0
b6q6E8l//rtm6b+x4NrLDxEpgI+hqf6jS6RZ9m/8b9/kRyatUF71r/SJfu3muug3EZTgsECH6CyK
j2WG+GlOm3Q9tdI2tzZexYk6j9z0pqFMtEuoTu8ivejuqVhzGvTNf4Zf/bU99eM3I41wfLI3AhQf
v/7m2mVxtZWG99XGrL7i2Woxh89gt366H39n2v61nfr773F0C17p0nez3D99Q2Oo+6kJ0uXUmiHI
4QiSpysTCvrOQXx6DspauynBCJz/8a9l+uQL/G25+LrjPvfIYHoj1o3C4a9fEChb1iSEVm60LnGy
Hc5drMutTIeCzpceZQ+q8lgqIaenx3ism1e7F328Kf3KJje66aMeFxEMGuoLqmf74tkkYvljO9GH
G9yN8qfiwDrJmdmJtUBsPaPUxbEDEWNTpLUzB4wQOS5XjVOp1ZCP+k2inOZsDZ1HwByEsrmTPg25
SX5PMw5FFCN0N77I4tSXL73vexAoW+rFjSaTOzotxGZQ5HnNkA+ujL7Vvve9IAaq7pL4pQ+EcV8I
vuOprIcy2tt9a8BfYj7MO/9dg9yFZzZX80OL1VHG7CkKPMIe4mWP1T+ZiBCeoBKT/W5tQReKY+qq
9Llh0X9Io+VchTR2Iw2vgE4hakrvQwvVbrQ1AVln+XPX5FAp9lD/evlQdaoVFGLbtg7WWlMF4ONk
FNEvk51cG3CWwkINxWM3xpx+qMQ42goW3Zi92OBmMYnDMaHZJUV0kK7Qb1OSBgBLOR7XoJib51yv
2mezsJ17E2DdTaaAc2k8RlihOBWt2CU5n16JjhmfsC0uQIn2QLXGaq3XQXJjTYsnFJbMRrOUc0m2
hXsp2FjuO1tQwWggk9Ev8HugbFmypK/pM6O3FPplBjvyMLLbx6fM/inLB2vnziIh3GMO3qnbVKdY
K6rPpildcttHoG0mvbC65hhvOSRGOnJKTrVX5XtL+ulhkPmcosG2rH0LfWbdNkOynaaiuiTm1Nhg
f1UWBzJMxMEkpwtC6IN1L1qf5tWkQdbK252m6bQDrIpwRIXsZw7i7tKbzZ6Q+Uy52kqvtek6I/pn
V3qWGc5mDIxGsJZ9zINFfL2hZ5y7oKDTPxnYVLHXlvG6T7ROfxzaUihyNWY/vdL81rgWNE+u0mhQ
F5M1sI9v3PkUQGu6/VpdE4yI8NXRPI+bfBTFCwV4R0JCiPt70QHYS/POYCSJ5iGz4v7OQTV9a1By
P/TCoLZudVRnGDfaYxF7ck0chNpLfaR01Ii+P6Jqku9d1mm3VB36G2l148kEY/Y5tUJeFkHrfbNU
U6/dVpV3lDEM+kpDQYw3ir6dBW50q9zZSEKu37ijcW2v874VT2UUu5/RVBtUm223Plj5ZD+4sVZd
RAonvtGZKX5mH0q46/cXas5gaJg94rg0UVhsOugJSmbrpG7cBW9WXFJKzK7KwuYk3zYVldci2XAC
iK6Z5oHz8ZK33jPV5aDMbl/mUfIet216YXntGFqRCG6CeebZwUZ/1OOCMWy7iQo5nPprU8AtNSfT
OlUe+VUdXSi0gCb6/8HFmM1cfz0Njf4ck9m+URrljL5FXFcBzcWdEDvFsel046iPKRzDyYKRpmbz
2cv1/pS2LSw50p+d1YS19drvZ7lLzHRYA3ginLl1WqJ7JOVSY8KC6c3RfBnQvb+YzAYEtjnKQ2H1
2jduTZCtknTyr3u3dMpVUbiIFvrYB4Th1I+4I4297BT+gyKZi6sm68s9FW0K+x2NjHpFQnL1wscW
r5R8vHCsRhhzTHedTZVMSx579B0X5dC5RMf1EydPI964XJPNTCd6gQ147NmT+Yr8Th4MUHX3Athc
DibPF9Cr0PKU0QJfZDCePQFhbMhmC+JSY70HojePSUKWR9Z05dXYcYar2ja/IY3G+ZYx498w1syL
ouFxm6a5IbrPZ5Z2mbJyGUdHiw3mMehVdfQmbPs0qYPg0qzJB1RW5h5kwhTg+1r0qWOHh5YpCChr
M3jslRGf7d6/742x3seWQWCYCSMqoAt7k5nAFeZs8I/QuIJN1znFS6AZ/s5j3j5M7WxcSgFyBPyl
tM+iBVgyzlp0aVArvC7KNLkMgtGj0JLJy7rS65WNy5a2RG4+TR3RiFIkk0Vxr6GC50TmhWXM465q
E47eOk0aGwEhPaDJvS5kqguKxm4E+tuQjwOBMgcQgOm2ddubQscqUpM+d6XK6TWXenfQ27raGGjk
trI2zBTDSavt48RWMMpq67rzBw2gkuVuE2FlayCy7rWDbOc+NSOiK+AshQQ/UgBNRo1hF+lvyo8i
jP+U6iv4aGFfm9q7W2jNqc9rdR2w33ywDdUd4nYxKgcmD6hjVOuq0gPg2QPxNylIE8sg4AECyBw2
GJoPAg8zYUzQqzpnKCkzOHTpTGsg1yhRYtuA+8EQJsStFQBMJaqhXBbZbhgXCWX80CaZVCgn0tkI
VRPkhxpyLhc5Q0HuMiZXHSuED+1MyDvNy8rrPBLuU+tpAGjMLjiVotC/ldXYcJJw5DIEZouDiWnU
D71FbOXaQzH5TM0JrCGMtI6uul2cqTUTVOF2M+mG5VS7+j6Lp1ZCiqztz77wLbUZ/c7JEA+RHrHW
CodCZjtNplgFUvcpYLEJSMLcKImCrDx3ZrLUrf4Dyp0lIRdp/qPuKJpvyo3bGz2u62M99+YN6NRp
Jq8zzalOD3r7ookopuOXOy79pdoY6H0bQ8W+hhCcbU+X/F0UvfOhl36+BgAc2MfZi51zn3fyyBbD
vsbRsTBBYgvQS5l6w7rE4uitJjNuqenHljgAHo+osSEXzFYNDLUpdMVIqKSFiIDpvdO8bx4VkClM
RNXdiiByjp3mmjXGpTY+T4lZzGFQAdXG28F0vmZfD2+zUtTsosKqm72yrHhcBaaXMhu0A3nPVHHo
CblDAHnNziy6LrmcEc/wZFK57OOzk5lavqGgnqONIY9ZActI0ts4Q9aCSqmGDGMHE1GbWUZGZzlG
tF0nJ6BMOvWtbaz5J7q7q5Mek9hcgzBmeWGd3Wa6X151voio4QgzKMGO0MZYoa+o4o1W+/ZTwxYG
b3SlqmgF/6DS2Sc1ZbOdfXyZ5Gu2RPmwZXRDhDVIDkYaPec+i6xyJUUWOxduh9YGvKDXkX9KfX87
2W1zwf6y0d5sCWRsM5gQPyat1ACeTJm6YXdXJaGRYjgBRpah2NIE5So3sTOoiJO/tYI6PZnKAcpf
6PlDW5ju92FOGBCV6OfLUUPptgoYphdj13nXPjvpi3rCVLnKOqOnKO66O71BvVI3i4qhMXuJAa13
UJ80EZwqSuP4cShsgaKGSMfk2MEC3fYVFGIL/ehm0gydDFBfjB+s6/NlZDVqWlt4oqarmUoY1UhH
0RsUdLhIoYRzEmp0fENNWB2YttjXPGBOFvdIGN2shUJow1OxZC3dMdtlCwl6mtqt49YMftv1Acx5
NeWTnQaI66jTP6WPVFUng0BkKJ3CUSuVU9yEd8eSucrYOXzL2A2hb6iL+B5hcjtS2qu0nR0ESDza
EtegKZ5zQdQi4ldAWvNUbA0UevcBzz91+MwUj3kgKsB3JNb0BhFizSTLrVl7xaNtpPYdYL9ZwIs0
tFZCNRypkOKYCgbwR3F65XWBvC6aHJUXsCYhGHvwQo91MRo0a+gjrRwzxl3AkBJPVpBZYexF6nEu
nOxaK/X2pKkuDVsnE1dBX8wKNU6rG3sXbjETCNled6wqMCGsPkkY6Z3xBm8B1DDI5/YukQiF/5dH
ddnE9OJtAPdlSweT+hLgjrCtWm/9j49/i+r958MfrsiAJCwMNojNDf779fBXW1qka1bFuTqeRvZl
TnTFIdEIp94etl+/6l+qzPzPyi7XzUfFTvfjQ1y9NP8f1F6WI/N/L9HdyRfxUb4ULz8XX5Z/8qP2
4vu/oVDD8+ORtINKdymw/CHQNX9bqjGYACgXLmQTSrk/ai+G9xvyONeErMKd0/UlWO9vAl0KL7ze
wceEDJ1MuT/qTj/qEL/rqv++Qtf09KXE8bdBQskwwNgHhfZLQoxn6U/WiVwRFGzNVb6z2xHE6dKk
bulWs+zfacFnuTSxF6nwHkJ7SfGTBYVOt5ZVDxwz/EPUOqcsltfIQk/pc6UF6UEE83VUnJjt94sF
GpXeK5Kje2bmGuVh+jRcs1g+Vka2wPZY7nLxDarKKcth6NYeMDYNGsla4tVLyOFZJURFbLzROtZL
a9+mVTGPF1H+raDvX5TG1WRG20Tai54wXddjSlptASS1BRLV1Q06x0VIMCIoiOt9EfOGwSI16Owo
QXfmQIKszy5qhNm4zyQduhwv38qhnhJGYn6HyUrz5MF2qzc4wc/IoNRa3wlzEcTSojBFdIfQCkIm
MlSaT8WjDgW1dRXpUY3aNSaQRKI1XqeUjXofh9EYlGsfpYXDpmtFMh5bpBZVm9ciOrIQeMUWAo14
6oE2aRftKD8kXM1oEXNMzNytb7/T80H67CK861B+gEqjd9U+oWp6jLKEY/oiEZn0g+ytU7BoR+xF
RWIgJ5kXXUmyCEwQmgCVR3as9LN90sTSRs1ThBZIUyQKlUWpwqFfHXzEKxUiFr9wxwvZARjy96We
G5fgsvtVmxXZOvJjYGdDaqwaqmY3rQNhNfNJDrG9T6IEtgVEd1eO+a6H37w3gMvTvcrp/ALRQkTw
VMsGgnuPGkcuupyq8Ft41FWyFQ27DCNANav5oNf1aphXDdhhSwubbLzQVLKJUouGHW70RQukLaqg
ZNEHwUG2V6U5XY2Fma57RETiPPguii6kRcWiMUoQG42IjtD9rbNFhTQseiRgZB1UcgWDjxrdwe1A
Vkft2GwVUqYUSRNR5ijnd6p6t/0wYL87UpgAzbebFzUU9cVNhDxKLTop1ULnXZDEXvZsFBQ13UFd
BpBWk2jpESG2yhfVVYD8Si46LHtRZGVIs0YkWlZyM2trA9lWM/XXnbKOve1sahp+LXwsx8IPsqjw
FPFWp1gXznrett+cSCf2R4PbJmIzRdjFtrWz19UiNK8XNVlqBe8lyYg9beVIZlBE0YdZEX5BO0Uh
a2RPlAORaEb5VYdYrUW0dg+L91IuOjaBoA1YzRLwMO6jRetmI3qTiN/YRWumuIg68RSX6dVgd4uN
U6FM4ERbIX0QpDukvkaosRCHDEGg22POzzOURYaVB4j2kuJyyO5SkRHvboqS3PY03TdZ9xQtOe0Q
Kq5wphs7cxLt2m7mR5Tn64TBC/pyyYMXezemYVvrzV1pwNd2uwVH2vUZgoiYgM/CTkOVOhddRoXP
jZz4wgWyh7I18wh9jsttqtgbjQhdGXQ8VyDHUa2Qx7afc7CLKCpWnj9Gl1e5IJp1ru/7YjzgJaVq
iH+5mYm+Gpo9++Yj7vP3gZIiQ50tbp5IdC9xdYH5YGPK4GWeBE3C3E4PxqDwWGf+uDG7cdjFJLyR
65Wxd58oOlj6LjUTPI5jFK37zpP7rBx2vgTGGcffIhdBssnDBqCyQYYbGWqrB3LT9mzipoSCklaH
ltQOHVDbY5cjuE8JhQdIG1/WgYXmL6mdnWVPh/SrLVtwLquC/GMa/TfmoZSiC9jESjDT+7kh18TC
WDyh8i4jjWg9Figwcxi3tj2jCCfz1p8jJjkSEVaV1I8pX1HW/gxmPbkSvZ5fOdSgTglZg4Zrq9sm
JSRsqloEuVhaAO02cThFbMxJh10JpnNpR+PT0BF70IBMvkGQZ+2mZmGc+vG9zIL5qihpQcWje6e1
qfONEyyTrtZ8CDVuMXcwKrCuospvPzsnyi+6YAnr8vZR3GXfKUVMFzUIbEwkoTaa/ZUW5w73JI1C
T7jWhVoUztSzgAROCPpm+6PyjNPoVu61nhPwESeUHB2nqB5ZJ00gEXq+H7uigEkarSHSuBtNUvLW
RxOKuSu3c+N2l1znPU8nO3Zp5pduCdSUeOL0LrZ0cOJohJ3M6faD3k1bDmXEAgCz/z/kncd249qW
Zb8IOeBNl4ShFY1MSOpgKBw8Drz7+prgfa9u1K0cmZXt6jDopBANDs7ee625YMZ3zrd2yl/aZHJ+
YRxxHVV8zqNd3bOY+i1sM/0ktYZ1ThKdxUAiEcaQkxMCglOD8e9Q2eVLUv2ObWpbIaXbZaLnP0EU
dQlRWNHOfE0hVyOd8GZyHvtkpoFWRRvVZGmlo4j0cAzMoj6QKKFsplynl0ZIqXwuzWxPiw7SrJoS
h1HUpZvEGueu2BW0vOFG1lC5FeOSFM5zNGQbo1ELYj20N9JqFvcSpuUhloqbNA/3dlBRwKfE/MZa
tEJ4gb9mYXWoMuNZWQW6ZGDZfkXrFiCtqh1nKY52mhVPp7rkgwjD2E3NzH4jAsAGqCt/q804dRX2
u5+YEkgsEJ8ilJdNK08tQQ1276pOpL2q9lzuppoiv+rVT32hxBni7LlD6P1EvsWXZrealzkYMpfW
mXczZo5tDl1mU9ADes7t6I3oxOvAcX426Efv8izqXd2Biek05GtyWpdoPh0mibZQvERPiRqdqnno
zmnXnGeLqb0zw+aGUg0J1XHmgHMWsaCSBb2/scPtkNgwHWFX13EYDCJGYCCKt0nDHp/HfEMkc/po
BgTBZb+wLlaXRdeiJ9UZqUWM9ivOrOJoJ4Ta20oi+wL9ZFxH2QvpKOhO26F9yjtcJk3TDPsugrSM
oZZ9hJCWo9RrP6Skmq5sxHgRcXk1rflpWpLfi6l8s5ql3yd240uDPZyZLR2bGX7wgDbnvVFDckGU
stvAaqnWQJn0pnZytTGmZfoqcRdsIAqMt7AGuaNwVmGdN+6NlHVnBCjGtU/eunYefXOkPV1WDckm
7Tq7aKLkyAH6wrHT7iPq512U1p/sGvWTiBxtZy/KTydHSp6RfN2lZEQopHOmR2PgBMt7vaXTlcA+
lcLAYu5QkrSUkLjU9BSY2ZS95GQxtWsok+ykV0OxiCUIcXaswU25vhysBH48c49AR+nXJebRyZSg
cmK+J7YL6R39fPUqEwlVrdFQj4woHEalg+MtemdP0m6rkj3VxN89Ei9VwZClJ/td1GtGSLit1hyq
PsOWRQQ2gPfFYWtkXyZCqxLQLGmqfy8UjhpJrTSPEYyrDozr1IrMK1HXLJlqEXtWQwBO+6LwbmQL
CtJB2RXzAiR/fqK4cMng5gC2mgS6JUdFiyRyEeIjL+ljq6uAPu3kl6QXv0aUo2iU4Ub2Q3fLSGo+
0dDogd2Gb0sDZdIMi9PUlV2QxC/2Ctd8XDh0nyEId33OIQZv+Y87H1djoaPk/+fVv36qWfgbVU0N
/njSX4/88/niQeokaaI/LPbPx6N/3YV2dDz+8eN/3Pt4VgOue6+w6ApkPId6vUhXfunj5uPasiJH
/77vH09JHmDTx8P/eM7jNyzqSi39x8/8/Wv/nx4eV7IqmXBosQyjOAxtUh6yhaHVtluvPm7//cjj
PlS20hKF+4aQPVTgUl0e/n7G49rjvj7XHXRsW8fgnIcNA/mlY6Q/Hr/xcSHUIUHfv/43ZjHyHJZk
4bLFGTeFHqZr8af+rJuq9jJbKw/dEImDbfRRzl7tM8IvtR/m5V9/ImbMf10LMXXRRMRGMnPwiVEp
DiRaFIfHNSkJuRZGxjYTQLEVSUOuvV7opUOm29B8e/xXJD5C3UaKtmnW/1QSA2/K+jcQ1YY1Qep6
zrOQamMMfBwIVgVQ23AS2Pe1KQ6Pa4/H1UXn8cedj9tWj1ec7K7t30/561c8bv/xe/5+XLTLtG/T
PPRqc+Ds1AMahzhVH9JmPKhLBCbFJAJqk61vQGcrAIPzyqKdVmNgGtePtIkkHi/Xt/lx+3GtkaLB
dZYc3eL6nMeFvmKXNVZ58gnWj0MXoMQ1SHB0uNVhhwb18R48LpL13fj75uNtIvKCUcm06ZsMP9L6
xj0uHo/9ffPxQzpg7b8eReDEmeFx+/HI44kpnOhtqDyFJlaCiMQholfMbaGRgdqssmwbTTKDW+bO
z8yMTmZWnMc6vOjKF8rkXbkMp9rkIyqVPRSRIGpnEmHVHdmSnsgkn2Bot+T8OpOmkdlPiFVZApS7
0rcwuMVVNtRjmbwxlXMz5haWJA5VHO0rXXylN1kCb5/MOzzMAX1IL266XWc0fqfDzFRArsujT/xN
nfkNaL6sGjyWwUuj166l/o7K3+2S+IW++lyY/Rq8unFE308DP8rXDzLAmuXXGe1x9nNlj6/Ruaja
7Oa8WHjQzbwlciNMO0+aAmT1YeTFfYS5RnrvmvqDVuxtmN4BEfgJJW/GHFvrLZ9WbkCDwS2Hemvq
xVHQ5IRr3x0nQoW6no2g1gSZrO+tIuVFUMGU38ZIP1gEZ42EPCwkvNJC2gndPpnttDM7dRemyo+p
mF/6UP8YGXEtzZfWo52L4hOZgEjZUjwKCxXBdBxaneMb9VmlI+ocvdLST/3c7ZRZ3TViYqPKfKoj
rwTJQZ4/DQOnEmk7KdldHnE3tYJ9gHUPF/t1KMTNxpBdxTVWvZA5ejI8sw8+Z8VyWV+APr11mSfM
fLfAgOiZuoli/JXlyjP6m9fGkS9EsEG7YHRLbEyaYbCNuzvKqGOpaT+nKNrLYFXzrOff8lLZ/bli
JGEiUg8t5drbvizi/dTVAQwIL0f1ZmleRzNGeFph71IVfe95whBodPkJGPI+l9Sgsuot6vbdAOgb
TcyB8fsbs8mjwLWKvMmldxyokNDm6ak202OSqjsSerYduUm1M91CtXrK5OXAgP6wSOXZmfjf4YLY
3+wuo4nMqNC0DpLxjRw2xNUqHO4Qua/hd7J11PDJZma7F6IKspAaN5qPVDznWXslvnCX2Oqxi+Qr
4RqXPk0hSJm8WNVjauuXXzHem3QGty+TdNwTMbG45sQHI7dbto2OI0GbDw+9YZ0Muzw3Wn4qbXVv
9sk5sw3cOi/4+i4hrHgzsgJtTcprk3eCIL8RUGnJLDUIm/e9rh4zXT1UojnVtubbFml8mssxiBpY
r0dcxQQsjPQCmAqEuIkBW0MNvQukjVn/pk/f1RlbbNudrCQK4kn144rFBy1HNEPSD7d13V7lMmLN
TH6IRHsaSk53trnvwlecznt5tDkM2GpO89FYu3tDdxg1OhT6UR6te9r3jJeH/ZJGn5M6kGyoPdE+
OPCbP4wpv1NRb7SJVCa6gGxeUL4vN6m1D5lOJEtBTlUa3YZa9sGb7qqGIQO+S9hmhlI/2U33Jlf2
Ua6t+1LphxQMfoW7t7Oam4Q1GN3dbhkxINcQ6RPPrFityihghaIo7a/xnD1l5fhlxb+XTjmmtbgp
WLJxKfDW7iS+fOYS3eJ++MBef1St3CVDwK06ld8gvyW6+pGr005OGBcvCwklNPUUcUeXxUB1vonU
+OYU5UeadxT84a4T8zd5yALaltsBB0zViX1jTccMiXIu06GbaDlimrG7i8TwNcNxbYVo3Ic3u+he
qRt2ShUGwKkOpXIiK4hoPXHq8D4PVnQPO2Pf0gvRm1OJnwE/hA98FB0uMScVq3uqv2RSd1UL9qRM
s0LeYrl8rSgOMjowjrFcJd5iofJNkpSrlaZBqES7sjLJ5uoOuRbv8sI5J1J365PSy/Cma4y74zp7
aifzYg7Wne3rNVTstyEMX3S41VZU7sTS7SJJ2YVSeB4y6cXIsg3G6HPNRAzJh7v0a8CQtM/wAoFG
80O4+axv2ZlQEfNuyfFOdPFBSNO1jgcao8o+LqN7UtpPZqnuljxxe8IgCsIJemMXs+WXUygHy0TE
xUBSnk16YnJOxwyBuhGMDrN9IzmPY3qcGdNLUvmqxSld8Vz3CRcQBnkaauXGdxhmyVi7zNx2Dq5m
WcZ0rEa7MMx38iJ2peac8ulDaobdWNzqcDlUqh2Ew8L5SfYfX3Ete5uTmFkVZowclAIGR6vZq6Jn
lWk9c4AVoXT+Is9nhW9BOMx7OSU7qv0I7fglYTA5G9OeRvomX8o7U7q9hvkLSDv27HbfPadQwnG7
gNhg3SS2rIhKL/RE0R3H9rnooeYb1h31w9k0RzIjul0mSDgl6Lsz2oOSU5cPxSkvIz/LkgPuDy/t
wncUbT/1KHs3Y+sQtuWe0Jsjvny+06SfWMV9ScRrSkcxs3VftutzmQcOkQzpi2wECTEWznizv1vN
65hd6hA1+NYYPYNgs0jzlO6zdnxrDGinqdaTLucbU1MvpXM3cticinKBdnDPHHGr2/wlmaK9wAoS
dqqrpE8QbBytIjg4xpq6dlyH+LWyxTdRhYRdxNswVk8EwBwMm/ixOT3brCeo4+CKFO1ZF8ZWlEzr
gA0hqYG+A+ZjYUUIFz82BN9kAooS1eMvtvTq017KS1QnvpInQZnRQpR81Zz2IbuJMDA6cUoMw+v2
iA28OjrnGG50s78rlsVpiS2mPhxMLbkY+r1RiYqyW2B1mZdneqBPqjequRdLpTu10556bGfKTBYM
t9bpXMas+l1xgmORZ0YwZ4dkMvdiqO6aiqeyWCPbnh3y91LnonfGRWrlgy5nvt3YCO62ajV5Yf4+
T5jTyeZzSGCy49Fti+lIY3ouZhbgBRnEYSLXrwvVfdnP56rR8Z8RpBPWX1TNuX6YyMQ0gFjYQU12
S1+va/jszZzRSC7zzSE6MCA+zjWn+Fr6opr0EuuW5a1fk2vUVyV98MknQSxXiNhNdPrptCvtaSvA
2dVgXww99Uud7VeEjIjFDmGIolY7B/pSWX63oxKXRuIVdM9N7PIEXJ7lsCFxb3QdO/RFvlxVX4Mk
UBk3s5WPFjMaYYT7suQPDSmcI+FHBTFJ7dWIs+OEeZgR8g+st3dTEvtFeYOjdZhjJcj6+SUxl5Np
05ilj2mmhEim8jGWskNDHJSiGXtcsp62WP5INhkdMNrMT+Gin/TuW9lVJ0uLWI8yaglUEwTM6JRI
M11uIoP3glNjY7GmNDcLaUOJ1nFoQtJ9DKY48CW6y7iQ7KgLH/HTjikGQpMwSMIsUM3C1SWW7+x5
IkA7ksK9HJXnvGbzHTcuDafXXm8CI4QrPpLgJjj649dFdJdJr94nOX62QzA4ZuyvIkLw15uq/2zV
wR10Ep0peGrOi6gFpHA+kLrkDWtyyyokYeVg/ry3DeW1ScEBRHiqlor/ONyJd0Xt96Sw7VTdCkzt
N908V5OL05zGRy2d7zFJJEs0nfiFjFIiBH8cKmtsU8bpcw0DZSTYBBEIM2lo/VhEwWQJd3RGt5uY
mQGMiWN1SwuHHM7OXcCptc7iFanjznbl1/01p5dfZPW2xP5maNNRRsOY2aPfZ4ZroCtAH+Zmlexp
isFWvvAGPWEKV78KTkbT4iXtEEiYV80OtmyJ1DGd3MrK+CaZp3RKjirZLTw0jCtNuPUHGVDBglWs
jZ/JqMZ1yjmqhUs0pkEiqg0Kgav0mqfUKDZm9UKmbd0HvcEESmOP3+5Zvmn2hhjdNbz/h05IG9zt
waLJxDKRczjVbs8LL1c8B6GiqvjI1MrTYCNZ9tFoCUCWZC8rKy80yC0kPT02QCeWBzqV/sR8TSez
yOQPjHMsx6PYRziAyBp2nNDXctLCNOWU6Iu/vmysnwwexD5H1F38SsbCD9tL6IC7ULWg7YJKqgPd
anaxNDzDnXwXgjZrJV9qm20Dm1tRsYpTNVaEw9arp3Rgr95O/qR0HowGXgcCj/llsiy/VpkFtc1m
aJmjpRIxwRQ4DS8C9IfEkLG3cm+uc8Qi5xlju85+UWF9DvXlYskp4iuibHLrFM6k+xlY6qfvJM++
Zb1zkJvmW1Vc+7U8kuEdsIHvO/raDhmT8nwZnTVmrqFPqV+Enl6ixLyaMXls9UrP4ABK07MYOl5H
5RZtzNLeHnVN+yRfd4/WY1UjKtpfNDgYEZKjBUycNxMIGm1gExWbQTauy5jp0uHfpbZ8xvFETyN3
TYldUsfazgpYpqabEs0zz7HPHuXU6Ii6hDfUydmomPgi5J0VhbGA6Yl6CFqnDSiB4kTdDdChEbnv
qjY7KHMTTI7qLnPlJlEURHkU2OpE4WLe6QXs0FhyVku2JUuzFpNcV+u+QmQUYWR+jwWrbJ1NQWIk
sJhMDfrM3PRMDVRTexpZfkvp3C86CKBPWyULlhPW0uswjuZtUtbbxqQro2o7HeRRUgrko3RQm8lb
Pzxcwdj7xq0xEIYGVNHhN1tre2foDwnh6Zp0jSp1r8cOJ9TOq3rZN1ByKez0wzEMg0fzB9ANEXMt
I0TRaTSgGEiJAwbQVPYeVx8X8XonYZ22azcagleRCcawZD2iBFgfQoqwjh9CafHMwqw4d8vk0OlC
MJqLEjWYRyt4tD/+0Q35+77/rIuSDPFX2/OHSDaSu4xhvRtOLaFrbfbZqGq2N0a6Q/+7gVbTl98C
jph5Q2glKTOQHNJgUQjr/iD1VvBXh01vyQr8q/vl9DGxw8KmbPp3z+fR0hkMineCbhpU/eTbG9XE
WMl46uaC47qB7VV1xfgeWbJCxGqFIHhIzdcIQogj1cN7LBx7P4ocfTPC0Bvq/LdChBKNHbZEWiW3
39KK5EYRnpbRIkQee8FRhDHme3No3pMCxVgeldbhcTNmeJQB+3ir+6k4t5DNOQCc5j0GiesadZ7v
H0/rIj0wpzDQK1FBKOt7v5EvFNbKZRm7D7CYNkJNJdu3oZ0GBXsof2IK9W4tZjA39h6haX9BlJW8
SlrkWghTSdlThZcreOvaYcGwSG3RaJJ2z9qc/YqZuF00wpYjwmprKoShVumwxwE/PstlmV/zqPpO
ojzzm8XhoEBnGZBqPXGKezIMkfl0G7NAoUuRJ2S41bzCm1IXz9loaF5Di0A1FT+bJulFm7tf6ji3
51iBk4Xqm9C1MPwgnn1wMWK+jbkt70SuLMepGICQKRlec8rVTqlcUjFPva6zTwUhZvK6WfgMGpwx
bBgl+5FB9oU7FjnMqk6ESUvRQchktp2IHUmI9MJEUQZ0CkrqnbVTiuvcCxWGpxfbRovgdQqh6pI/
jyejxOZPjSOS0kXG71WoCgS5Y4bOguGoAfieYBTq82LOvmzJRFx2zC953YOxl8VyBaa+ojD2c3Me
UGRgWj8uJH2jI3UXXEZ6D3KkIFwM9UFpMPWz4MKwXFV1fcjTWx4KBscpCKJx3+elmw98FxzJF0O7
NfN+rxDfozqkrbWxJze7tkLQTjbpDCMXwbwDCqYvS1AESE6W2M8s7TC28U6ic5NYtrfIjT8wU6FZ
Sytw3hUDQQC/TKpxZisY9t9g37IHb6+2Tr7tIlDgNfCgcldkjm8mZFA3kZvKxQbj4n7KYiSkLZCY
T72DVVXDC9TbZpfhoGxLJsEFwl5WyG35SXpA1yBY+NS0K00OAzfFB9ZhExZUlxxmzqry3qw1dKTH
SKELmBTuCIhGql4V9Vhp5xCOUOQc4LtPzGMTVqfY1wuabL6wU19+gd2Wxi+NeeVv4W1os9fJeVcR
7uceHLV4pIlGcOfcP3clK7vyniarggWYVgSOxLT8bhZkIv5kwrrNJZgX+tdqwXhlL52T1C09jfqr
ahwshF5N9M3guDokIiZXDzySbJ9KFREpebBKj5FGJduVCGXHYqeuE9TY7adK/z7ZMxm43W8KKtCG
tnLC6vuaP2FIOhm6FGTVZZxSr1W6d/ZI9FdoMda4SlFXtOFrp1wqzjGdY2+s5ortYtPZyKKKzzW6
LN8Zo9jq4v0B1mKbH+Ob6xJtRflQBeIxw0+y7RpUrSnBi0yvUJo1Fv+LoFUr5bprp/0tUxYmrBqp
Q++RWnJkS1fd+pTZq4jhmLUtlcG4mats21OFrimVZWK92LMKGqEh4Hc62GZ9m8skWGJrBwcJ8MPc
e4KurK3vBdN3GcIxFv2zY4oXXWgU3Ijp5TrIF/kWIcCXkfrqTrBk8n7h6w9baO8UzjeEvzRdp2My
dedYzLtmq9qda0aO70zDxhrFxqQyrlyWmUzfpWz58JzFuwSNDDP0YqG6TuBUPQ/990oNFjUg/Hxg
MY1u66GtqEGulSAeMN6hA5BfMOFHirOpnizpKdQncNNPuUlq5Cb5YWbb8bmCjj96erUziJzUjhLp
kRHMsdfE/rDTjyH7lXJ8tLLqVXBhsRteSptjZl6pU9FuzmnNjCj/B/bfszK8zOzR0w6DS/+qDeMh
aTlw5dBHyOUPncqURN/E0aWZlnOv2qccsAk7jEEK/TZJgrXVIOnGe1FKXkbQapnhaa56zyAtYIM6
mTUMYZK01VTzHKndORztPWljFyepv8Bwya+K1XyixmQ+2j5V1vKkARwTunykW1Nythj65rkBmqWN
UkD5ASCndOuJvV00Ipkx+DanTz1ahgE9AnN/t0qUnZVUfm/f8/TcFyzk7XAlUVEarNdqJrocaGhv
dtGaaP4znBvnjvugPVgWVpsFE/oXKS1mS1CkLvUzRZ46IqcvjFPR01ouzEVnJ2DlPxzrBNkj+e5U
9shJgyeMCrunSehHqQCPwzJMszU/O4up/lBwvW1HXDCMipvoGArAexkis3c7cw6PZ5g1cpzG0atn
AcMFJpwco+onTrnoEWNZalQd8sGyvI4pHSV6CBCqDa2X2lblJ82Zn/EmPOV4U+5O04qgJiGX8XxV
fwg8iXPqNC80y/NzhH93Cxix/sjyvtqCiVROS6tGr9YiB8NsVR9xVz/bqMBJ9rZ/lEke3aPOkG40
buGdlnsxxzLfaCl/btIyf07aozzF9f1xjyFrnTcptuw9HssH0z5VeXSVOaMA4KoPszU451LNKQvW
axRqzrk18RrOkvHFBOp7H09p5+cLdiZW/fVSRrJ0bGcrCVI7ebElRGCbsMlIOVgvHtciKXvSjNrZ
9VI5TpzNh98AUJlOpqZ2MJW43eqQ/bZCE7+qkibcLBN7C4noRCaIenpcmwELbfIoF75BJBC1v4Eo
sGskljlITVPinPle0FnQCftlk8tStnRYb+ywZZebFxOTAYYF7TTfMSPq+4zB//ZBfirDaOBEIwVs
7ZqXx11sAPfYRZtLmh6rtAIRqWHHihK8UY+bqqQ4fjEBQ3zcxAv2l9P4f6T//v/RmY8C+7+Sh+9E
+bNvvto/1eGPH/m3PBzcsqZbGg5TSwffvEKa/yUPt53/0IBT2Dq0cUy9+O//lIfrimWSzWHauoGk
G2H/v+Xh6n84Noxy1Nx/cZ/1/4k8XF/t4X+Iw3Hj03o0oYwYNgwiQ/5HyhR0TmZFMGV90tAD5oOe
DltdNcArU6xMDggc3M7UeWBkAASKUxg2x8HBeV0cSVq+dHJ6q/rs0ivJJUnmt7hotzNZ90N5c2rb
QwJlAMZU7fSKN9eLluRbPw4fKGruGrTRMO89uwg/K2VhqoplMWu+Y+IE8Lx4Sw97BxyXUr4lKFSy
KmakafhGkd+chBagBtsq/tVM/01imf1/vSGaweeFYh/2h4n1ZfXb/4EqSKx2VDt9iIJkblCZN1Z+
WjjjbZAHJ5Gs/oxCthLGqN9BVEVnBKQlo2zKVmTlT1KqWDiwo+TZYBe5nwZxicvmbcLQ/pHKxgf4
OGPLb8SgIXXxLenR6GEzVQM5Hhb2Ygp1z5TvGiOyNpleN3cl8xHPjgctFidN+a0V80AIq3LNUzr4
aqJvZ4WxL3hciLFMCZuM8WYpQGvqB9yUcVxJ+9Acku3SammAo5Jo7qFcx/Mjs3lnljg5kMqdIu0k
DDV2Zz3U1w4XaLqhTI9y07MX603lXpjIRo1UcpjLyM4ZH/bGqMz4ib/l1DLI3WpR5xxqWVuYC4Dv
a8BC0khonqyJsR7lCGYZC8SkWaFT7POouCzKwuiztU+qOVde4yQZ/b9BuVBz/DQm6VMzQ+VLzN17
9O6U6Nml+iTperP/41j9l1viT9iOvhpk/o+vP/R0E2e0tqY0gKj4hzeijRsNsvUUUh20FKvZp4gT
yoKQuXUlA5KalMKdBZZlKtAPWx0beOXFpwPBtMvH6u6w49gz+N8u8hgdnVJ6LnLrtc379opAHml0
V1qbull+DesVkdjdk4Jcd1Zb59keZd1TCqdmDgblexOZ9yRkze9nh8GSSo8kjnO/WtiU1zYIqJaw
crLLsHFg8gbdC6HaBGe2+a/fkf8kcM2wDABELAvrP/8M2YrtGgGak8SBhOvDs0eUOFDKo4CplC/Z
9rydnIRtnDNTNrZYobC4/NBkK3nCHuFjm8sD0SvIlUo4H9WMeGAyYmC8avtNjzs8vDp6k6J5bSQl
9MKicPaj/cNeeWoGwwa6dNV/Y5HilPqf0HMgD+mYbCDp4635xxpXtgLBcBNpYMczt6Jz3mVxESRJ
fcEpT0faUocjsm9yoB9XscBgELOmiVIt1I9FiiYgrgyEm113kKYp8kYjrbCdSK3HmK30VWXGTAAK
NOoucjfCSp21HO+D5SXCuemSuvpS5F0fz8I1ygu7sufRLFasbdWS7jfc0/B3JKcUX3n+Ii9D4CgI
6ZuE4h2WbdnKdwxvslBf0aj4Zd1GhzR/Dec6Rr6x+k4m+VChoCAqI8WmGeULntGavPSUdOpUfY8W
+7tsWs9VSMVbTcIEFzE9w014bRJwg4i1XgbzZwULuVPad7wVbtzPJ5iirBP5S2pZZ8j1GA7S6bX9
tTBe3Jo1kVGWARW7gzVSYINIi7HcJeN3Ta+3TKvheCE/iBcd8/EQf49sGL+tJUUuNr+nSR6+x63w
7RX7KUrj1o5tdoKfdu3j8GwnurKzuySEwE/xLulfMtnz05BAWNXyj8UuUih3VYJpGrtRWlQps+jN
nE7vddKr32ks4xnItO+0En8PwmIG5XixDLKpXi60ypA59BIYPW24wEW46LX8xWjFLQWuSCwlYCrG
CD/MMCVbLbNPmiGoKp1O3sra9FKBsYbe135WKbIYBJdbW3JMX0I5AIPyu6F35b6wl46OHgp2RAgp
5DkbzbGnN8mzXlTuwCEOXaGhwa+SVC+jFNjQFKZeSSP7VMstY9EYGZIWR1t1wcqds2gfM7U56ov8
1TFwKMOlOWSlol2XJup8ZAJnwJ03OaIDRM1wCLuRJm3M0Bmq76TCTxmUO4q/Dvi+jmTDCHTojffZ
hOoXypcivqGcbn08l9APILsXyEX1Ts54nXW+n3vtbGf7sTQij3spoqcp2RQGQergyIQcYUiyu58d
VBLGZLU3pfIIyw7AYmVK1tEwncLvacwBs5P44a5L3cFMbjWeOUKII7Q0SfpKEfmz1GgudxGFadjV
v8Mi8ueq1bbVXjTMneVR25TTe1VhH4cJcTBVpkZaWXhtqMluWzI3M/LvQ4Nodp5pfslpN29AMMK3
s2trW1L44AmCNEDLcpqsyC9mJ+gd2F6D5DcavO+lc76mbLwRZHpE+o58zPrAmFqeqm72dIGiJCyF
vCutclvHghMckssllm9Zok4kSPlkVAmKydjBgMlCaeRUQSXU5YZq0jBS325xUI1tM3uJQtk5hTjR
6mxtBDvVVmvFScqXm96TpWNC/VCL6qpIObA3Q38eLJRl8yRjyuv56K2ZpAs67HyBIl8em+daaZ3j
XCmMEppDlO0KpUvgVRS09vNax2Ov/0wY/GHNU94H6mxCBuGXROk3aoorYBJ7g3ccX5zILLeJm6s5
vsqhakNEnD+bcL5lggq4iDE0Y/Oghbu1murDCPOvaYwPee00HNWy5adth20pxyc+R14zKP0ucSQ4
tIQcIE6VzlKo7/usAWmb4adrouhssRPzwyrxRQ3AuTfU2rcIXEbqE32gTH3OtOQzUiUVX3i2r7Wu
Qi0iv3ZqKj1lnXbVsR1vil6mUzVvdXuMUT9HN0sjpMK0CnFOZtoDYRn1V92RoVZr4aEi7cJzwrDw
5arqfJWd1gYbf+7aWivvHBoctU2NXFrRuTaxHpQ9nEeaTJ9w2E3muioeY2xx/c/YQHWnYh0f5ehT
GafnQpMR9BtTuYktBTAIbQg2/x1rQ2lu2N2xh6tUdy7D2JuQjKmIsVTElXQfKwB+aOoR0lQbRyrx
p9nokZiqL3pyk2LrZ4fjYQOjxnMgZWCzHweEciM6MzqZoIZbPuhlag4kdYxeKBU9uw75HCYmySBD
4w5NVbp44n87NvJDQ/zISXzd9n3HFnORnyHYXKXeXgKE/xH6fVBLupAzNEC9N4aI4kl/2Zaphbcl
jN/k0XiPNRo7ylyPqDCtr6jsQH8435fpf7F3HsuRI1mXfiK0AQ7l2IZWZAhqbmCU0Fo4gKefDznW
Nl3VNn+ZzXpqQausyswgI+Di3nvOdwAQhxpDrCQL4TKnfb8y0+YxHViEHu+gMnDgmM43Ld9jovun
2CMCJBf20pjbqOyILiTQ6GpbzFGCKd7T99/4qWHeacl7js9jkXB/XQ8rLcIRyHsqmPpUWEj9AB0e
3WZs+79aN9DPTle9QcDMxHaLPvEDZ9fCz9q7VHc+mdOJBZeRfQ9q1BdstIFdWstaJTbT0JmR2b/V
0boPAnFwwvAaFHjP3HDbzHCrpDOfBuekTBZfYUE0CHriX9rS/LTM9HGOu8zmKEq3eYyd4tTbGv68
XJ0JW+ZAoBvnA0Ri1eqXXnwjkNaWlh2cHNF91MG4Vk3wW0fHSpE3MqwaluXSdmS4GBKnWphtxwcd
tbuKORI10TDqT/C8yBDoNXhYPZui03/HUCuuPR47KyP2RWXQIw39ycsqnxAYQV+o+MUwqRYyou8Y
412iT43rJvVQqJDNYpR5iXsOBYCTfM9TBIRPD2h6Tbf6dNHwGFl0yAWJD51JqAW2KM11XvxfbwIz
NbYyW00S44Kn57+6Vu/Hgk5ry29dO8pfaEV4GlJGxVLYxJwU8bpn4HKoWU+0Y4ObxlRm1ZIm4Drc
y6CFN0PDgEPfVhRKm76p0Xok9Z0XfJle+jbgicCZloEy0WF45YzLKxGrLWioXyePPyjDscPgsrHB
7YiSgI3KtRZsBygtgvzWyBjhA9+CO34V46bUvHVLvx9mTrnIHPUmp+KlSfqHJCuQTI/+HSqzl6rO
ufK9eHRIlxyEBVQo/YJmihsEVmqzUOvIxvDIMAPLhQ303wWiYiLQXQVO9xIZ47NbGbRnI0J2vPZg
WKrFDaf3F6OLDvroeytD5+jEYW4trcZ5byW/ghxTb/RoetSZ9oqASoB4sJcBUsWit7wjc9lwXVcH
Tb9nAu5xUywAfrBfdjHDCMBI1GyWsSyYhnEM3Rxn+omTKNrEVbdTGjo6qz6iRYPN3gIDqcmZRCKk
PqDHpEtXGI9VUmuroAn2jY2OqstA9tf6E3LhkSO3ewnNie2LkXWpueI8pi9dV/NdVohYkb64ihnM
OA486sVNMlgz8g4hON5bx+Ny03rYBCmq8D7nuyQaPz3XvnjVRBxQaqMxEu4ddK+H0cM9I3Lcn3kV
eAtKl1XvsrXUklOl0srd/IENMj87hfhtHH1PHxEfW1YbS7/+In8EvXALlb4Yho2tx7fcV8cBHNki
AiqFaVQthQ6GsEH6U7tIdEa0sQkWGkOiSbHz4K61oscpQ240iRsk/kvRNuY2tsyVKrsK1IuId8wQ
0M+KO6yVKTc699kJgKj4y6T311qCtIfDYq6D8jVCx6OZg51yKp+rWPsug2YzNTFYFMTWrATzMxNW
QIiSD7Ukyd9Ldz1h6o6jqd/gQcX7pDsfto4VDrrIDtaRzlQNj3OhPfpKO2Va/6IrlrocmHX47vCQ
tP7Rx2MbRgQLGRVYsvRJK5pvyqWnKiBPyW/xmGErx1FVZy8JGQoyHNnfBgPDBYedqMSlbARYUKvk
5GmIMTCTfGVlSO26oQWTT7u65AfPBhhyWVT/oHKFxTxF7jse1wNyE1lWP31j7xBAcB4q9Hitl0DC
buqL3Wi/qWO8T2F8MIgUClT+2k1jjyChovon7cioXhMr+ZUjpXedNKeWe1PUcPjBjvnxvfIZIJPH
alck9IXfiACoikkINzvO31Texe5O5uFrHjcHK4b1hEpxk7TtV1K3xAsRweSQLoNqjgyYrquWtjVt
k3hXoiRhXkWQpt3LD9MdT3EenfOsvdLjeijid4Bl8TLrxod4xNTS32dW9O525vvkdYw7u28nNN4b
BJORpMIhvCSTaJAIMRwa6yN185+BHzGr6vNIx2Wd6VzaoEcc8opgrmSELtsH9qLXmnjb+DOtIbWv
srR0nG/TfRKKBAlUay0JsDyORMRvWhLVNkbooE7KDo0kBR2R7J3uzuOPqr5kWbM3uKssSml8pjl6
uVQ+c1tzwXwHqJwDuVCKP9z60+eQgCeAoucPIQ8lpzLwGHE/RpwPPZLvP/uJogReSu7AU4GXukh4
vo12aYTZCSMVk9KQj7/Pu7UXtwRI0NixAEFIY3JQimNOGErc8lob/VL+feRt1rBvJafKUNDfQPO6
Vg4bwQrRACaXBArAKm1iLpfxpnUpqrDqP6H23ZuCW6YQ46NNKseqStRv4Q7PXRa+UHefeqPiaDf0
Gw7GRQskicwf5gBJ8TCY9lZmiKoKUx1i2NlwiSxvIbthbdkjYVA1eKkgRgCYcuevqmGE5l8tmo6E
LxusxUpzPrMIqgXEz9dqTK4eaZ/rVQ8LYGGHTE87DKutC/lIffx503u3PsXEUaz65FyKtlvZ8HuI
HXC+IsvBMNuTCtvwg1GZrdgsjrHbjSAl2DwNJwWJUSK5Tp+HokaFrNn3wmkXOnMDqpDomsX9Y2vA
2KxTAcvBegglGvZaD49Fzt0hK1kFWWY9RQ3nfGDeZ91AY0McRlpzFHnMDo0sfpwc50JOxNkXMP9c
Fh3UZMrxeOOPjBOaHouGgoztGc9ICW/Z5H01hWWsx7DdNSikWKZnmtifiWYbi3G6ubI5B1a2l3wE
ducfM9x7m84jHCqAlC6qOxieCaMTKIDGJ0Pc3RRD+XF0KjbcYekSWdBVTlxukGOtxyS55g8urPPJ
ULQ+rZm3z7iW1+t5jBj731QefNZhtCsDG2sF0ghAXFgwot9exPlq9Dt6j233Mgr8Koy2DDg8301t
sseUdbFMZLTzKKYBd1HLfQdQadlaABWVeX9gpz1l8fTZp0W05Fh6KGzDWcZOds2m9rmDQbcwmPOb
hvMgXPsT4Brw/a9kInoaR6W2dMfoVyPmqpsADkRD8RWTziHU9BgrAHiZzXERw7HKMK/7GCViAfAq
u7cN+aRG8z7NPlpzSJaeDH+rICQYA0tomOxdTB12QIERjdZLOOFEGp4cvGQLPDLXqQPoiSt342YL
HX+KwrMxSOeQqIAjWNrpUv8pBNNigPJUhOpEB/uNAx9XRGy5rNusWuR+y5Wt3Tojju+04D8DsToJ
NJOF4pkJm5q4ssT/6e1ELlpVPTCav8aZeDCHaFh1DUJmYW8ax/p0IlLvwkKcwoijtnKb6zjRWh0p
WXBuIiozP4u8ROOhI4frn4mf/PKlzrafI29++fPSWjoc0rFEm2SOBy9Wb0ndE2zFfWD47HODhUw0
RMy8rDAce+V343MrSYqquON2af/atsMBxR0k2LbZxc1IBlKPIh5V7TCmNb47dv40O6naAQOmLHSt
7o/U+S2ZmVxDSWAAFpCCe+tr7OpvdSs/zV5uLchUnIYbMapf+uXRoqNbQoNE8n5hFFetSbhfqZZQ
ycaFyFiGrtdfvbexwOiUCDRBeU3bOy8cuqImLMqezJMcVcSIwB/t6ymIuRiU48lM2J1RPcJuATiz
0oNrURtXPGqSnpEPc7pv8XGO8ehuHNI+xog3jxDEZm0H4Z1vkkmGVirxO4wiCqc22roAoOSwqaMI
wDcyfY98vxFHEIpYwJv+EbhdwJ1jvJet6e1ifbz4A+jatl6XgfFSRxBa/OHDKltvJaT1lJrZqUJI
2OTYB5RhbOsOQp3rnUnhQceCjDtQ77puOjtLF8/5wM3LcLWNV2j6rnJAhuQpKoHYS1bCZeJkWtFz
1PAE120AiDdNPG5WAFraCSBLbhkX6jfzMNXYW2w93OqDtK6d6xBDOblHD1jZqrY7DSGWQakxuQ9s
h+amDorucUItlRjjh2ylPEVB194ylLbD8IsoIXzIsmlkUV5SK+VT8RPOAQBfu96D1NkPRvxSWBaR
oznMz64zYqz+/Lh+kk8rOjUdlFsv3TkS0qgqYMyiiNC+JzC5i7BAY9/r9M0XoY7VPkA+isBqxYWf
e0hlVo8VY+6VbEN9m8uqeiyLXNt5YQkPqSCTwkREz7kLlSKLvwG4rQw0ZHs3dYOjCy+PHfKuDlBK
pBFUoMzXnFMv4we58lOmTRkosPXAlJG2iW2fYkJCFm6Z3Qf+gFtv7Lc+udgBWkbCl2Q77lRgxIex
7sjO8cpPjyKdDkOr3+gwICtmLzuGUTpnPo/0M1MVPklBBxZygHkyyStch+cqZnqjDOVR4qnpWvUG
Gi2vq1Crx9o1Re+xcBvhfPucN9r4v3+nUdvqYkw3nPbZnj6V9icg5DmS+pmtJfvSpbbTh8o/OPVI
i8Y10LxWhMWFenoEnct2XhFDaY95ebIS2zs09MpptaR3M4L27s+/hRUzeWpAh5KP0V1Q3iup03ht
wM/cW8ieNrrpgpDIbmbRZfdJptLzny+u1WeU5N0RdUS26zXRLZxMGTeYbvWxaeJfAJ/ilpjaWxfY
+akfeva1KW72NRqjh4z98c4IjYc/v/rzZbTDs9cHv6aikTzxTrJOuupIZ4Fhm46EswrmL035AH05
2elKNo/5mHwIVZYb29CIt2mBvDJC9K9pN4Y7N5kfbX4WHynjAz1IxlV6CA8zE9hcRpK7xtxDXS/z
CTCiYl9AGl8v0pE/okj0hLdVs3qgpJ5hP6o1gSQl0kHZH5Lg5mhbhIJ1nqj7LFFoXROzXoYBlzRu
c/VKKgjImhWRHyqyiyapkCZdu+G4RIifCW+Torl9dWPnOyK4dAM+211ONo9RU5FaQNZj5E/NDeSt
eXRr8c7sZcnswrjjbETWSDvb1Jvpvg8HYm3FEO/kSMrN5ALQclJCfXwSU1G3T8Qd4O+zQ+XtEw+5
P/3zLR0pzD3QXe87ogFlW53GhvZr6dFnQ7SxkrC9Sxb2jShS7C8yG1GrRwVzBLbMFtjngbzzJagI
pOYFe3NY0Yge7OZCeA05iQhqLCNMDmTeyHv0qV6hv5YycA5OYNmHDuAbD1PorUyH/ZKyWu7qatxX
NEaPzPQlsXPlo1Hn5hO3DhztDYTnSXMX4HD8ZeoK7b63x2NcmPlOKV/geLV5WHS5m6Q33RPE+IvB
iQjAIYw2LmSqbY8ACQfZUBD8V/2GfGKLCGTjluYpV7y4GremF5102OXHgUhVZba05qv23k+CCvSn
lq3cAPxLxj25xBZ9C+zLnyVXDUN3V9Vk7tFEc9CtpWR3VBVwuCxfR4wxFmaW3rj+o1OvuunohhWx
Q2omSebhcAesegsQZtwB9PQOwSyar5VWbjSRx3cDo8uRDuYxAJEqkce+0cw6eBE1aQnIHWSNq8HA
Ic6Vvk1/7xXts6xD7bFR9Q/vdXGcVPHcOs4chDK5F2JVQZJKTv1yIKLS1z+9tHub3LogHpg8SRxd
+NsaUzs0KJ14SuiBy4I+pD9/ESRXQZioF91ooV3XMm03gg6+/vmS2NmXwQk+6ejK8TRevZIlAEAO
Mq5Xn2BLrYPB0gHPI0tm3HnAAA5qD5R2IN8yNQGhdJ9iRPtM+LUzQmG1NiLsvL4yT00suqUvZbiL
a6YkvZm4W9WUxiXUY1IB63tWBZu6KuSdQKm7LMn45QLKljvQc8HQSuhNZHYXng7SlTKMXo7lUNHH
U3JuTHVSiIeQAhjWkZyxmYtNis/URxt7aE/wLv2DbmiQUK3xGo30c617JbLoF7umhb0vwei5plwr
loMdHCo/9w9e3a8M6q+tYxiPoTVhJwZFg1jPx+6mILYKURpb5jXUi+ihdlpr/HZG9VXSNNpYJoFV
VNIOVAXrgTioqM7ETSeQZkudv29SDTeXOCew/onqiSGYzkB7zL6bYs8A19l6BRTptplVU8SBHixe
r0uZgFo8bvgzs+LeisSmarzoVnAYW6PJEsTsYkoyUHHmoJNkpkD1YNabxMGsXUK5U1rVHcyCReRB
/Qpo77i1zU7VRJuWIMTj5BgX1l3NdKoTmyE0oXk30XtBv2Ib9rHYFvj7QcKjOtMU3gnV3gw/uXZT
eji0Mw9JxcZzOhIswEm9GAN3dsmf65mhFMSEFvVcsmPwSsPMWRItzSRrZi/RFtpX1V0PIkTNaKaZ
0dR25SHTum0MvMmcKU6YrBhgRICdADyRP7GOGzfjqusC+dCPamZBmX0DG6OgfjNpDVf2TypoVocy
OYgAijtqjROF8rOj4bisi562G2aQUzKRpxxZqrwNWfaeDkAp6tD7aer40YoD78Wr9ZGc1oGhN9EO
m7Qb6l3QyKVSLT4m8h5vVUqrOA7a5JT1mBcqK971lqpPTal3swNpOVlwjiAHOmsHagKUGrzTaZvs
WlK0FujGsxfS4MD/y4a8al/a5zjQ77MysX6GclxEdN+KIvEf83Qwj3EJ7TAu6JrUU4Ol0wpSJkJb
SN448WnkvE7Trg8wOGiWkaDRJrsgRrsQlY6OcUFtmq4vf/hxX8DOWs+qtW4lT8qC+8F0ZxNA7TBQ
2hgl8nlDzEHiZkh/0VQDrWjyKSmk0hzAmRxIXga7bgH+xpDrEX0Lo6JV15YZdGtUjM+GKrlTmnby
wffcOXBdpllZXUPwQoNlU5L2JCi2+brx2jX0YYxRnaZWUdXcTNcDOyZ7eG05uxwomYAMAGQ5A1i3
DLxbMnPewpn4xnLeZyKY/cxDv8byeYTwhmUgo1Dp4946uL5HahbrmnL36mTEaAFxLCusO2ze/qrr
xmrllwAVR2TeclDn3mu3MI07FPoQ60LBldQ19W0w0+yKmWunUVyALu635sy802f6XTZz8MaZiGeA
xivDdq0Lk+uUKVuA1MyjO0B6YD+/DQa6Nt3NXQJqzwO554Deq0Hw4aRGVNp8rLUYg0rAIoE2w2bT
TcPOnRl+zUzzUzPXL5wJf9HM+utn6l9UlummCobg2JOwtgy4X7GIomUz8wKtmRzozgxBv+eCZA35
LRrZmeqwb3e0QlmC+krUxEp66kW0BW1eKzKQhiPkj2nv0P1/U/Sld7HBdSsiSIM34+oMJmGEniaX
sqxt+stwK0waAS3DkMpAZTyYHlsbyinA8tPMT+wsSIqqC+7wyOWbWK5Lib3M6L1wx7xnXc/xxNhl
B4p9et0BmRwVGcZwYyGbdcm7mOlp4Z+g4wiZiFtXD84cguza82m97lDKPSekJON/JLVwDk5WJA9w
xcILwmqDFKeeyDy6z9yccQimnCQzNuzI5S03u2KZdwzsZNWJW6aPJICKcBvNEc4YyF61nlBnl3Rn
a455buiZkP17S8iBJQW6muOgbbUM5nho3p2jVhAYXZMcPc0R0qljoSEK4zOZAuBi56Bpc4ZdJnP4
dEwKtTvHUftzMLUbgQLrJsLP1a4kuXqwaLjCebFoFMu+5M0hyY0uL2Cjntjrkfxr3HTMC0jErjxk
uHNC9hyVHcyh2dh4LsUco63Pgdr9PNHVidiG/fT8286526WFpRjRL5bZOZVbzfnchscIWSRsQ2Wz
TN6KftwyN+mQR3PMMF2CX00vZI78xpAVokhD7ehaU7ezKRaXhU1IuCQtvJndDU1JgHgxR4nXLaHi
kGve4yp6s+e4cVqH/skkgVwD/U1hzmGCHqdo5qQIkjAtRmsbnfxy0pSbRafcX/I6GMTr9r2aKJRp
Fvh0vtvgh32o33MDdVcWsbQrN7ropKVHM3DcJD89aOCmmPS8YfzSGyRjnc46rXJS1xsuNHGLgBGH
09Wdg9n7uXfVosBfuaS2k5ljr92eIVQhuBzHTnmDdbqDWmrTyKHF4cm5x4ezbKGHxV6y/btzSLw1
x8WHc3B8YvXMiQskGE9jyMqV3gbr64owCIz//mOAIhQ3brrsWdGref6bVKJdVenK7lNC6yGayXgA
DHdnRvVb6VcCpiD5LJUJYrLo4rNjbuvEf6eH+RLpLSYF9wFw9oCUgygNvQTIya34ocJlyPhzSRwP
/NmhQw+edY/DYCIPGSp4I7gR4NtvFHb1BVmW4IqiftoOHe7GeZbElDXcmR5d14DyKTXK8MlvcSWb
gzwqIfpNl5XfEk0lzTwYIbx/r5DuOdGGxypPk6WR+RbncATYMwrvwggYyYQ0ggZyRjx0Fh9q8J/I
IwhHGWxty6WuhpMQlKe65CG1DXAejoBcMuXq6vhvmh6quwLLThqzQfQos2Ckrv2KV9SrPQ8YkxGf
TDhn7kRpnGJF8D1A2tQwmeyjFvBI5+9VKH2EC+mb1TNCI+qWaWT4LfNdm2LHb4dzb317enZVLZMe
MHwvlf8igOAzqsSgZGj+FRgq/V2AJFocEp1XeyeXwf6yGZnqWPpwSSbjwmwzXucpYlAdqljemA9F
31uXaP5AoDTjsTCMnFrVeOvsZuQBtt6SIqhJBWEIwmXwV7dJNg1IUyU2jFeLkbPNqbZIaDEceZbP
4GxYEUHmHFGVBR3iNvZPcEKRSdzmTFXlKs+IA+sN286htyfEAPQkSD+6mZDDll1C2kBeHaE0X6Iy
jhaOG9AviefxnfChKLq0MxGjTMc5ACGeUUxh2YM6kJhMxt0UNfumY65p1251T15pzcjG6W8e7Uw6
7f6qlyHnVcc10OQK45bdZ9og48Q5MyyrGISMkkvTaZ+Q29Llz6q9O3WvVWY9uhKgvWZ+6TQANcq7
NaO1O0SaP5EJmxXKEgKzQGeGZWzSykUzaOfYO26pl+GvCvXXwkGBFJsjwkCyM5u4QpNbY0Y0dHOD
P81BkgMTPL5vtEZxT7D2Ts6NOJzEIQ/6G+aVjSrH17EJgcO4r2MRfFUTb49bGL+0kN5VZ4i1O6bp
0bvoiNFsSN6vg9TilXLTCuWVIGNMMyGZ6vD5GjtY8lc2Gz3pmFnmkJcS5qGNk2ySkGTBybR3c/l8
MqzpqVHYX9MOz16UMn9Omg/ck9jPXY1FIge650B7qe58RBpl9i1L3buSA1EuWI7omWkGIdH0t7qp
fXU613PHxY0ohI5grzEQOxvGt6vEDUojXQ2roJFSFONp4KK1EhWHRayHJBLHk7oLE+3c1769H6OO
2y1GDtdD6mwYON01xDfwsWF/Bh0tr9C7sv2bRIbBW7C9fkUAMZ1QDV2paaGmi3SN96gp2W+H+FzW
7U8B4jsxDVA76Fn0wVrrJAZdtMb6MkYHBykYo1X0Zgp/eGSC7lNfbWUeedjACS4tdZsU0MYY1h6D
yUOudJPEqwomVRlduly8No5Se7OvUANFiXuevORW20V1TiNIRmm01DOnAGjeOIsWLMyqLtvPIqyx
1CnvZXR141SKctooMVBtokWa9LYi+APQQA7TIm7NzyhkRhbM4UUuE+dD3xXHqMxxb43eKy7oaYME
+wFGqthMJJluGOUqKQHYYg+Q/fiCmmsZEsLzP0uZjf+S8luQPyl8sbGSjKfrfxN3O8XgEDsbcw8r
SANOYIoLPgacZNM6QQuZeaO5m8z5aqAxeukG+DkAXYaUIjOIE7kWMSfT6I2vdPuNk8Eg1NM7EmQq
BN9/vtX/b675h9hLQ+J5+b9nL9xHXx/1B8mXf3HXzH/m3+4a8S/XNDHP6IanI0WbYxf/7a5x/+VI
F9W3wwcvbdpq/8ddY/9LFzYWGkuYUuC74cH4t7tG/xdaRdv8fwxf4Dv7q70AjRaTe4TnfAPCcf9m
JnFTmPEWVljkhg5+eNafV6/JTUC6go4qojjNPoMgWoUI+fqkuhjGcFKS+7ouyRYK1Vvk5vt+soFp
ksdFf4OCrEDzmD360Iv+463l5jkGRf6fXoj/Wi2Iccn5JGWWaBdh67NV4j+ML4VjljZke/j2LhcJ
tA5xCYksv1RWcFYVsuHp0rra7n9+UeOvyaA2//DZ4bwQjqV7HnPbv74qUBYuoBFoRwHhXDOKVYps
rjBPAcwIGmq080GrN+8A6VclLYvuLknNB7l3TOaiU7RudYfMLIeYpH/4vmZPwF+MIfP3xQMFcZFk
FefvxpC+bux6hGG8ASiwGaFzZYF2n4MZbhA5Y5qZKPA1FPBKWv/gQPrzUPz9pYXElIVlDHfK38N+
bSB9McbbetOgykWmuoeoucDFc+6kTj/fDy1K4Gw9lv6apB7ItCim6dXEW5u8ABhb4Q+UQxtqT4xm
srlKavRYqZsxjFAcpzciEe3uqXeauxguihlEl4zOGyWseKThvqhHCTid1HpHX3oNrUTdAKfPExzH
nBMYdDEa6MRlGoieZLh0Ooo1JpP95D7J0d62QFFlbxAJhLgegCLWkC0x3jNHZtUU9hN//FZK1JnV
sakpEezC/rabcg9zCUu3JMpsCGnyF/wNujpx9mF27m58c88WhlZH+NSzI9hrZ/wKGsFosqwQF4wJ
kn3KzhIyw6J9/4dnwfmvh8HBJKR7GPhYwrPv7q8PaSx0QaZXkG565zYm+zRcGcGt7o+I4sFKavXK
9VcIZ1KBdGIBQ655CsPl+OwAyfTWwPGQ7gQtuL7F+GRMiBYeZ8IJY/qP2ltQq+CLZ1iNN7uApLYm
VRprTFysRLfyrLN3SGay3jUD+zltUxKLLG5ePWVgUFVr3LRrUW6G7NW37qMIBa9a1+XCGc8zJstZ
ahE+gughie5Ssezts559AW1sAV2X8ysCemo1vE2bNN+XYBHqDYwNIh197MXtZiSgM16P+ibNtgZs
JtLRs60TrHO1YhwTFpdO7geaACA09CuxSWW474pzniO73eLm8+u112x8+EHlyqJe1rlOL4R8LCNo
gVtRH/QS3vp4JJcO9FtRHUowGow1JAaDbu1Gu4Gfp8R4bh1jtdR8IGoww64Dmr1mife+is48dFF5
DzRt8G719EopP4QPQbSfeJcIgokMwjJoKUzlaSjEUkPA1HOTpN9kqKvubZL+fqyPTr8xLZosy+Y7
LJed+09byezj/OteMj8+HpdKGgocUfr8//9jZx2CEK1+KpONbh8T78VVDx7qYUBy5K4sIuKynIl0
d4l0eryja4P5SywjQecxaG70Fs6TSLY9WElnZN9Be1VZJsO8J4frkzY85Fq/Giqx4RqKbAb4Ur80
1ItjCEJkfrCTL4XJ3LS7VFmwgp8LkllfjY25K6jW0eRjStbWJs/rkP7oyLPGlulh+uNSQGaUrVOS
rHyDa5/ajlRhfZpjEESStZlz4cQ2qx9tgHTjSrd2GkKMPLjG7ScqTl2/F/l1yB4090L62iB3TGOT
ZAO+sqvxDK0kKAcqwS4904GhD7gCOmPNatXRXolcbBTqUtO7mN59719ksyvsHdbPqXrS2wdrfLGS
cw2O3kbP7NovZvTVYtIbkNsqF7BKPqGcgmHFzDIC+6g1W7t+HZDGl37wDx+vSb7T3z9dIu0Fd0ws
c1wc/nbGRzKMQ9vNsk2lTR9D1tRrtxRYv3LTwH2AddEvq/RgRRrPX6afdba91eDPwlNolMY4nkRY
XPV2uPM679P1QWrXqNl8W3Q7x+wOduN/peSh2qKoCT3JZnPDl4p6OcPr420bNohBYTIRNIxOfwy2
XW58alKDZKWF9//zTsgl6e/nNXcqU2CCsfELmxzbf3uWY7ZmK4qgeKMZrjggsh5okMfoAEPrqrHU
RBH6nQmI11GvU+MO+Dl6v0M/4NDwccpDP8RIxQu2/tL+Bq6bgI+xPrXQuNMbEnR893NQUEvcbBoW
WtUSm9ahyNKSfRi4F81ScEoMsCG5tvdi6NOeOW2JHDE2AT32hjDGUbzlARg6UuxaGGnQfvOMFUU8
DSHJCzfNdlVsrO0K4ul9Cj0YRyyjmzTQUHsUO9qpj1MTRitpV+u+JCRvMGMKZetUDqwotD7gzGgA
0ERkz9YJR4ITk51CNfJ5ZDUZV90CR9+jniXrWCQ+FevcWUFxk1f8ljanTsyZpDE6VNG+qUBv1DCK
mXySFUAeg137K4MUh/ua6JQ4LD8LMXYrrSnlKktLb+ExDoNqpK5C08VBlhnmBU9Lj+3cYJSRYT+O
sDH5DAj2dcVnNgdfCV3GN8y7q2Ksw5P05BIpl7j4qS0utpBPTuAkuwrRCbzPvoeZQ6QeRqQWrC7i
nEarOa4thKyxZvO22mrf6ppzYBPaUMXLa4zl5KLQXXWGeconcklHuzYXJFgxU0e0vQbbeg5M3Irw
4eks1s2LmTVoYc3uvlVmyci5aG/uVLVLEbbetqpCwJpxcg6F/hSYqfEJ8Y386gBqlRt0BwvonGHW
CMf1fvlnRPjn34ZOaFgGVXjS4oZ7SRv95EPcbTTiQT7bJB73qd/NPjQ72gimPKdY/mk7BT993GHf
LqN6EwZIklyhqhPRSc8MDf1N3DUcGEX4McoRojMdZ7oR4bhubUfbgDipltJLlpgR4F67klGOigF7
19k2r71vv+rdvVcXeB2TTVPG3pZ41wfSsQ5WRt2ehQ0KhuaBSxyNS1Gzxk0kx0N4CJwGMNGYcvra
n1NqoafO4p3Zhk+WPo6rEKjpIh/zm90n/QrZExovt/a2pqLRVdjB3s7tYfmnM5FBTE2Jl4SbQ4qk
HXwiTmjXAY3KBSLEFnFS5m21KGfGylWyD4l6Sbl45D5miMG/WgNeH5g1i8jqXhrGRrmOahEwxrPC
1LmWmpkvaxthjdYegR2eVMr5iTBqGZP/ugxHWg6+fdYKt1zmQYNGaPI8YnIRj2vxjys7YjD9mD6C
MqHJ/VRdRmvWRFUkknoXGVG1EqnxO+q9sY377tRl87UihdiIYtZYk89YQzKy60M6iAtQ/IgzqsuI
wmbOZDcma0NabDZlEpwH93+xd2a7lStbdv0iXjDY83U32q36LqUXQkplBvsu2MbXe0S6DNgGDMPv
roeDWwXUPZnS3mTEWnOMCd6T4lrdJY7PSd6uvnt+T5eYAOW5LCZFSs6qninUnZtxuIsnHj+sPPlK
epW/xR31s3h5caoWpms8Fs4N+1XEc2JfDLG1tdfwMWmst8qZwddYj0ASeVQu8/KsWTIdkmR6avs1
hPfedSHHnoDBgpshcNP6kDCIuJH0RWaoyY6pa0rVEjXcZOgzN/RicSbvC7JxhbfvR9LpTUXAoJLd
e+RTQUNW+sLzWuxFFJmAOaXBsuS16b7kEDhMyd+nwuZkLLHL/fEKTJEOzrK+gndrZu/C2hL3SEXV
xMhUrnffkga2M5oWI0lT641fjPmBlXaRFcGBDIXLN6thwKuR2YX8cyuTgs6ahYfkrFbF6JMTYN62
O8GaSQ/tucM4cOMk5S63sAm0Q+tvy2SedhicrIoWoxSGoY9EfrO06OUommUb3jEUANfatN0KLuLw
b5n5PDPn1yQvIdRScBeqFwY8tuNAylhddALt5XTrtLMjxrtr7EDr9B7asEAxjOcFK4eXmD4f4ocD
tRQDp9E86E9gv0cvtj6o7il2S80RvZ8Vp2Qgg6w95dm//waNnpn49TQT/+M9/lqnr0sL62TNC8WF
4fzOYxv4ENXDLnOFu+Nqd+NMJOosZMSYw7oDTNwpY0R+kMv4ypGE5pYF6TPhKSDcwbS5U9CIeZga
+abD/e3hiprr8OISt5UO6U+tFQmf1XmMgZcsIut4jnkkYw84scHnseawKw4855l9xq9yXf0jc859
O6vkZBVyb/Nd4Olfn5Tbst2oldpWg3hJJufGpkOez+aPv0prp0L9aAdJsucuVCES6j9WUhE3Q+dh
cniy0vQ3IRhMmBwd02DmRmFxhWSzyo+9So/9QJN5PiH1KPuQm2NWMZIuTNdxA2SqKgoESJjCw90Q
diNuG9oZqVKQ55CXRkzSyejiDBXP6kRvKpfuGgSsxLzkvou6Ox+8yLIytS35vpKEKWgfdl7p0BhO
jKz7GzdqD7WkpxVmLDml0xSwXdkkynZvPZm42yUX/i5c1LiZpQunwfuXiydxhuAqqkajyGQDllqR
fYi85LMni2MGrfHRzfCdpX9sUVrPNDhxe+HHijnLOtPOHd6X/hTSjhkHl7XMLnnkbiKrW05Lifs1
6bU4kyAXxplEw9Qk0ssQ/cSrV1xloZPLYIq9ieIQPLz++0+cswFZrAflwwun9hDy1N/D6EF0Qmyf
/ZYMzmS3+2kNIERj64nkeH8BTX5JC8c+lU0f3v37R8Fx9U52U4/+U9GsWzJH5zlhPipDdTuYf/z7
T//+0eUoWm0Sta5+6zyFuZQ8718Co8Le5r0d7AcIg8vcS71D61JtuwLd9WADOHMOOtptQk/ommfX
umczvnh3TqacnVevODqbEF9fi/WcmC6Ps7WuzunC5beYdMLiq9N7p6uwpXnePsiKBud0GN/4KWvV
qsYCucl55d6m5h+lrQ5OIZtrWiFbmDo5HYK5Y9sftJfGnriRxk20lTLv7/mL0kIWT4Q+hnhroRfZ
0rCISHK1jGIJT6E39tgZwvi5HqR1G7bpJbcoxbSb4muMTW2TSsPNwmDqmM+CWDFfTyq7ype6UBoL
Wjd9RLJ9FG67h951EPfVbP/i8kK3Hps7uyP1DB76KFMfhU07i1sm78MdTyOAxxbl2Yo4p+HMg1MA
zx61AwDCY/hd8jOgQipO9ovFozqe9SlDn3Ku6pVY2+T/LPQmkzfs9X1YjaTvgcA3jsrwQxQhQVKq
GOJVFpyWSt7fPnFdLJs8aS320ktY5zuftSGdLNaVG52+hq1HnKOkM6jo9V21egDkqbNclqEgBSX6
RxK1Vwh6jl+z9V1hRDmOq4xuq1aFt0Vo18c8dz/H9cPXKBu4WvIhadsLPyT85lbuP9ViUfAwvCIV
Vs/C9/qXcVj5jCNXz/xu3FVrOz3jEX9RaL+DkhR9ODAxGRPp3eS8CjIa7MhSxHe12z+tnZanmpEY
x34UA7lJintExl2THc9MijyemI6tGWmLkVvvgo4uTKSmUcB+Y9dFCj39ZNkkkatnR2u9t9g+INEQ
h8Hk1zmDHXxQfAeHi4zXeNct9pciwlna67te6n4/Ugpuzw+xycbbhORnk5Z3k8ts0vOaGH1aVqfe
cVmaJj2X8/lGzFScoXppyTCRwp+I4/Nl3wbE85XJ6WuT2A+J7muT4Z9Nmj8Jqj9gKc0eYLDTj4ow
YMwIpc/xEIZNFOI4m68pgAACvuvadR8OmvpNN/sEoqij5ZL6rifVMo5ic6wNcZB8ROAHSUtRem2I
BNBoBlArvYcsP+bJpYy3tNq9mlqel97wd4E2NISDB+qgDPLQrx8hIhFDQkjDRCRO9hgbSkKAS0xg
E17nyK1VVFdnYsNpyIqahagyrIUr5qsNfKENhZGSLB7AMloTYTKchlPMb60hN+p0eJD8rPoWCQep
jW8OqIb0AKL/4Mh35oMSsXmazlh3CSq8lyAiPKtZagON1OPwJp31WgOTpEAlbM+22QJX4Ulok6B7
5LfJzGuxqQFghct7iEvFTdX0kCqGWbGk/TwCsYzALFo0HBvAWzLDubSGeAFL2BcgMP/+1aGhYsKK
xqI22WiEuZCt5k9kGBrbwDTeeBXgFGgI27/6T+oKmJuc5PHQ+eeZU74GywngrYF0VkPrUJz7SCcA
yYLyVYLz5GA9geF7aOdlosmzEfAn8zlP5daf0RBBVfXF+ZfoOqAQwFDO9gqpwavj46tsV3RbuNVJ
UdPxoV9cYTDE8vdgGCTqffaub/0B8LG2peGUcv3bAVtix/Ldz94zyeTd2BNSqtr+zfWLx9YQTxXo
02wYqGqavz27vhKNmM4KTMri4L/Jsx9KaB8TMCq4lKNruCoW1hOXht+ewHZFhSd8RKreoU7SzWy4
LDjlP77j8UUOGsJNdN+AcC2gXLZBukC7YhCv3OXf4nMJtwi1BEBg1fMCEIbSfB85SbQJQMUaw4yF
hh6zDUfGxOKoO/1dGsJsFM9x3NDwAMzJkaU0JFrsRxcFVJwaRA1UTeun0pBr5t/XGpQt4qjm9Ee7
WAWQefC7qcyy9q0zDNwADGcZKs4Cjwv7+Rq1E5/AIX6lSPfeCrwHuJsX35B12jB2pHfPNdCdB3yX
A+HVwHij4mvYGj5PAeqVJZ3cuH2ea97eaQVZXwP1wbM9CkP5kQaAhSVt3BOwAWh4awECnYBjsyEE
J+4UdGMEl3bwdq4gsTiWHG9SwMIOwNAzpGFjmEMMbZlhEHXZUWNsQF3wRHcIdsNKihBscTb84iYx
LGO2MmPNql9M1VFMqG+hOFpGEY+NlSTmancr2VkWBbxPD5xtx61vuEmUWPw1PHgdw1S2wJWxoSxX
cMsY7LIEv+S11pBTypEnOE+zITTZ3F4nkE1Jgw3H+b9YjOGgppm/Py3hM0trrImvCysfMhK56c+j
e8kQoaChoWFEA2BROw3ugKCBrcBIK8OT4iz+Cm3rj8gctZPoOzbU50KfspawwFEp9uJDCKA6GlI1
T2FWHQOvGoo1BmdVhmuNm51cBiy6eEpDi+K5wJIVcxWHwJWhYg0f6wDK8kjcL6vDnIa9PGGwaAMk
eSgMXVtFb9U/2rbR3/9+6IlLIEe1D5GPi3ws5K1CI84yhZoenhE+4ZKbTAYxfL66cIcyMNpS7Fa5
3tmOhvTO3ccI8QbgcpkfHPArbv0sS3x72fqZf64NR6wNUVz/Q4tBjEGNV5DjikdTDYLckv0LCoYd
VvgrmNfPEFSZwBl0gP1ZgzD70x2feryz9rPXhPl2Xj6z2n7O6+mxAID2AKEDgGi/tsRGFBDZLHcE
kThZoJtKDEWtDU/t0i9WQM9Gbvd7dEueW5DXpKRx1yTvtT72CqerZ6A4YCtDbBeg24PDxdqnkM4C
6qaU509uKO+RM6MqFKnhgfFhkv6N6uYXX9ONCyA+GVI8netfDiEjqBfi7d5nAFLuDu2DT3p4E07Y
3Hoi+OiE3WMMiE7GMQdLt3T8qSJ+/Tc1yHpt2HXXUOwyXr4nsHbf8O2OId2XCeYdPSuNt2DwbsfM
zCxgJCFlO8GqU4LM96Dz3aFhWkBTxJ7MJKwYVxPZqh+EaK/El87IrIib0kKRSdha+zk0hL4CP98y
v3+3gPdb6wWJkN6hz2bzBt5PDNYor4MvGgn5nRkHAANHKMp9ixpAGUdAbWwBHtoAhED4A0qmnDFK
AT/sPjO4nn5xWqO4uiykz2mLJTRV4iNgnLynbWRNln2UeG+wgIS6GMA6pNGtnIP0XLTMZOjOmzM2
NQSHHtbZflrRICh0CMOcXBecAfuihSakENfl6lWF2zg/VUodGhxNXRqzvo04efUdbjVKq5nvLTeT
P214AETHJPr2VhqgU5dGL9Vr+sz03xmNQ4nOoUXrUCMc3BJumQjscK4x7oeEEfd2peNnIxBDeAgi
BmOKiIwzAu3mQ54hkUAm0SOVSFW5bgLK0zAXg7y2k7q1+TikqCgWlBQBN1vePPIJd/x4qIw/xHsj
IOLce1x5dsJjnxFSUlkG605k66tj3BcREXMvSY7BVFq7yBEvklf+1kKYoUB89rFxaKzGpuFj1TB2
jSlRRN7D9KbLlj91nj559nAyz5PJmDkG4+gIjK1D15gukWludHfXdWdlrB4jeg9itYinm+QtgePZ
2OzGo3B+KRKuur6a5+0cup8YdLwthkjYecuL2SvIc5u1E2IFkn1teeZLILfTtAJYd/NbM6r30MZP
XSa42JylPlhzi4PaIrBMEGbeNxb+8568N3IT11hOIuM7ke+tsZ8EaFAaP7qNuH+zo5ieQ0Qp5heW
TAwLjTI9pgRc0ou7iN8hgpWeWQW9U2gNaeLlFsEoERmLR2xWGjuLQNPio2uJ0bas1A0fcps9ckI1
XOVygo9R2Oz5NH4k8reH/AV5Fk1Iloe2aTgMxg/TSVQXLGxZedwww5p3HiqZOuwlT8iQfF/Dqc0T
RHMpJ9mG2rqQMoXfxEmjjZ1GLd1pCYu/U7KQ4O/Jf/oVNH71oyfvvYgPVRMxy7GNZs+RZ6tIX+hn
+La7I3Kn5wBBTo8oJ0SYA4xNYggaBYEfUIux6mTodYoYF8xsjDue98ciCbmNjIsnVOuru+T5Zmaw
HnIWsIIIlB+BD0m2aQtc9NwlHG7idn0lLtgVZGk5j/Rzx/g/dDhuxnzsbbbf7JB3PcIgBdaFPgi3
Cby8+vLRCuXGL5TXP5W7PjghXqsJ13o7qoF783hvovzbAkmRh6xoLEeqn1F6LPnLiMwonbAa8eMk
UxsyB1uDazm6rySW2bShQpqjnqOc9RBiYD27EKmW+lhVuHNJutCXxVtr9KESevbBM6Klcp4YaVvu
t1UNtCrSPoWSyTJuptlImpA16Xg6ExX9m3MZO1XuNQjRW41cyxYsT5Ku722x6pI4fAsu4HyA/bm3
g2nGKbNT6UFDYkt+tI0/ykdFAJW9+OiQhidw+Wsh7EuAdGoiy07i5dNfppxVVfuSxiybS2Oqyoyz
isQdx287+JZLf6VN58uH0joMCYN3wqO/OEy85rHoeR76YisdChnAGWSDWV0bY1Zn3FmJsWiptX+g
Ouq50i2zpCDD51FUvyPUW6jv/o7GxeUYKxec20kN9i2o2bhJ3Hjau5Kv/sok33JwH1jG77VM/CSM
8cvE54f9aDxguvN+Jk/Sgoavoq93iTGGNZwKN7GxiLWSiOGKV8xFMLYiGtPGOOahHiPDjPCi6JGF
qZDhMh/iTYaqDN94vamNvczvp+e5SD4CDohEQ5enVfU/48Ib2PeG96U8kJj51FkFxWfcaIxOb6ky
Dxj3FzxMmSfPxqTm9jjVBHd0qvqAnDuNca1CvUYeSxz4w44PufGyhcbQFrm42hykbb6xt/lo3JxZ
7OeM/1Jb+Q9+M1p3MnJeg17wSkAClxobXIkWzkcP1+fJL5TiwPfN3N3w6OINW+KvMVY5tj5XVfNH
H9OiPejJPbUywdbLWyVoAnyP3jAeLb41ex7YFoWD7P/pcE0Lj18yWjsPvR0u0g+pje8O8d3QIZ2z
vNeaDrslZbpTkJPJilc3ax9sBzgy9jMuFfYabRhQPKRCvvfURY3Gt7dK/atDeM5gUvyMg+lViPhF
JwIec44O2m8puWFV3eUxZQXtc9Jn8oY1ziYqQNMIs56DUZWn0EnxANrOc1um8bZq6gfMJA+SJqB9
WCyPOSi+XbY0MWEVHFJeQIHihS77ct0rLyGBK2AI5pC6Qz/vicXmvwV9GkwrotsaugTN0k1pbIY2
WkNl/IY9osMG4WFCeylTcs78HTJEWMn6WocfVQZ+yj78shaEKdAnqn8eRYSKU1x81yvLrkrIm4Vs
xRCXO6A6wxFwTqih5qBSjaHRuBrnHmtjUH4jXcRAanyOXJ+qPWs4uMns3LWcJ5rlV2DjgIQ9/hUf
Mrt2txVJ4RHZGIF4cepnwR3WyX4KdJKB8UquxI35nEoky02+U8Y+OU0EJhjU8qE0bsrJWCpjzXfM
1u2+Bfc8MLf48fz4b+Tua6O4XDUri4by4A1FyHIfRcdViFvOUKCmRpG59DW/pJ7XrS7vbItUBJaB
qrtfqfjdNKldPfmZd2iwRREA4WuDiXPGyNkaNSdGtscYV+eKs1MbeSdlQY9kUG+JDKgbwFz3oW/7
/rw0INXp+pXjAC2MDFQYLaiDQis0otDWKENHIw/NjEZUt4NjhoI2gSwjGTW6UZeHrdtnz6ERkToL
KXDMcB6XxQpaD4CB7I+0vvKe8pXQ6ExnvKaNiVBLTKeNUZ7CNrz4MRJUzGburYMXldaDjPcDCoXK
Q2isFefQSsS7xlu+kAjeZ/kw3U9jsiOFuZ7X5h6EEIjJdLgI7wttzF+Syt+WkbX2GdpWjb+V9VVh
dK6jEbtmHrnkyUfTl7b5h8BvR8yeUMPgfK1EJKKJlWZB2fgRbcYt2qkHxS/w6pXuo50jSx44U814
ZiN8s1EcyJ20K8wwUfIlJLrawOhpizW59LLjsPrtrg36WnvSW2t1tmvGYMKHpFiN7Lb/E2O+HYwC
N8OFS/n8i7KivYCujXHlKqF+NbA6ef+jw/ClbnCbCDL8BY7dxsh2G6Pd1UH4DFv/HeXOL9ftjmFK
kIPIhN4QaQu3Ig+Hg2WtZxGS9XPI8bEDQszD5DfBXBZZ+jVVm7xdn0ggb8Bysv1SIy3DFexY2Quw
sMX+8m/oDU+DpC/IQ94MK5dAAADQox3mwXT0sNIeuyp8tGEuAT1KJk9qQsQy3MPfb1wsxoXRGWdG
bLwYxbGOeq7hxtQnNKHDWZfnAc/ihVjesueR1G4mZ5gubevwafn3H7N+1HyNmvs2D0oOdAXjLVUM
H619O1XJj5zSjMLnSR3qvP/bLj1FQVl8cKQkxQnal4YANjF/U43wPK/Dz1z36vQPiF4Vh2YygMyO
m+yBmDxGB3e5i/UQnJJRYv8DIt8PXfWXW+1yNxYerT/tdCSvImgaZFiQRIu6rrxD/3HkAy85LtLy
EtXJG3ib2IHioUmKMnke4Cm3Hnn/WDYzpsr4K8JMdpQpaYUYV83cs5fE7vDmubnz9JpVoDtYset9
2JTdAUXDH2XUFaMoX/XSBpexLbB8ZpR9U7POBjgA9gjmat3EesnwS0URObgiflFEVta6pniLMQS9
rsCppV89RTQSaacedsHo631MrHnne8fJTs906vCrbDpN56CPe3jK82Pn0RbbcOCYfZ552d88IO4X
lU9xsLP89Swr+5LgbkJfbB8xKp9Eam/cgVTFTEnITZuBj3sr34LA78VxrPz3IafCuImN7bgVGOSj
TjxYVBbasrvpqtZ71WpAorS80Fu47ANey8ZQ0rL16R9WS7qbZXZ//IpTglOl+A5YZtGwaIO6gAEd
J5oEOdaX5dtULYRMquEFyts/onIKXwiEPje96g7U2UXnlUNCTaLtlZUgJ+vG+RX5uX3HA/oW60ax
pQ+beT5xuqThJl9333W5cgBj6bP3vdDEG7tPFq1POIhahuh0DbXhO7WyFPGNrAZV3fJTC/Rdm1BW
42QMszxjxmfYf4Wn37WTN1/4cDHrZbm4tYuL43OACkCeSa5Ob1FWOaei91n7BbRjkfRZpuPK7e6F
wVlOfroOd3qC0a7s5ca1+/QQRoVzrSTiL2KRq5isT69lah3lUX5vkbLzBacYs9kWGiMLATrW8stb
r4rbSbvzXg5OcJC6nd4HK+aIr8ZoV7Lg3WkF/KNoYhYYAT/GzvTrWrE8KBnu4CSc13WCkI+4hU/I
jDcjDTS6mVfyIct811kYySaV75zUKo8pb7CXPEl8onb+U9lG9b4LRfdajyOlkGwTdq4kKuTxW79E
WfeoXKjPZHVoT7Iy+1rmxEJdhCCuu/T3Hqzubp3dv2EwediAuEXm8hB2LlOuFPovnPku5lYNODmO
nyFnVMaoAdhcVL5aGcxXFXTi3uqyYmtZ47Ptxv19x7jR4rh930we562muiP9Ya57a0OvHGBM59XO
XkVtc9QhTwiGHdmRizAd7GBj1yV/SxcEDwUWGFe7Pyv432eW6Xu18lnXC1bmrCZGulgqe3L5DCuf
+IPmbfIULuNflDvZeQLOG8rMP+mmGXghlP1xxCbAF3NX2Jn6FaTLr7kb3V2c80BKk5JpWL/wCa5r
+2JV/+K0/p4GGmwHir/b2vBdnXh1beSSuldNVm1msrHFQZqd2mXcTZbr3wcU7t0o/mhW1dAvIyNO
zpyBN5nf/m4FbpS/8xDt12zQRxRs+phJsqKw4pZH6sgeOV5OIQG6aOzvC892L2ti51siHcl+9nhj
VETx7vhEkQfjLxVP7vQw2vmysenLaqiXmgjhEv+Ru36ww7tanrIsIaruR8mhrkwAvCM9RYmwvLE8
yyYCVP/EXvSNq3B6aXEXnNiPb4o5EBt7ol+2TA21SCAupDJnU0F3v9o+fcFIKng14G3f0JSdPK+0
Pl/0+NGzPozt2RhWy1PcINtwWlVfS0Aiu+dkaAnGJbhmbwY1jGQAGVjWaSY+5oT8AEmtA7+umPaM
9UNFIyOYUf649vjIeu3einV1Syx9YNUZQznqo9/oq+v6+ZZJWHvHyOwIfGvvUiZ13EJdxowo90cU
DtOc5U9eNeZPa9IQiBXctv793/CAJcc6Kf9YbUBDZZy1Z/IO7yJssKxF3ctSxNarFmFxN/fFT/Sk
E12/UNqunrkvRWKuqBehQLmb/oQrKyoIkl0ye3dWABDhrfLqB8l0mJz1T60y/0BOo91aYR0/drOO
H3Vgd4SgGJUPRb0eIp2orV9Y8WNUEZ6J62Q8d36HUCgmdxF6y13JR0zVw8RQg0DYNiC8krjFTWIX
DplfkbwPaNcZpoGq/ftf5Z0og3fZB8PDmsXtrbO07xDPmFwj91eQW3qXDnMAs+F6v+ISZRSFxQpl
G7LnitBbDm0+YUd1G/fYJ3m2Y20oMRj10TsWi2bbJ4mLHol61aaqad6lCuqxdK7xSMQoXftyq5Eq
dBMmvdKyHArkUhqh10VDPr80jIg2S1fShRumv90If/IsWu8K+xHcoHyp+T8A2G5qHlZMb9ovi5qr
jXOWa8YVgwrjUSzetkQYEUvyNCL3qB5l6jkifNowJOHI3I5nJfTZM989yP+bMSa5FfPLct3HuZuf
ap8PmAgY3FRp9dbAyNLMYD96RWgdNBgIY9uB3IqZtDDO7ka6ZGyL6Z2T6yPtr5ywO8HysFxpjQmx
1tvdW5PfM0Z9FLmxudGmth/b93lh0BItYLhRwanVHuXRzy6ppiUqxzOyzWYCNZ4aH7LCu23DhGQX
0aH5Pqn0PSDIS1rSWZHYkJ3Ja4kxtJqW5ywIvzqbm1wrGryqT/Yqv2Tis4IFFujW7p3ILiZh/7G0
8/fCo+GKLNPbjCxuYLtsChR+hVH8YpVk8RE0/B58ht6Wtdx4K3WSYV4cS7e5UgbwOlUsaNBnP5bu
nxU3AH+WVn0yuBKXxBnarfAHMixN8oXV+HbNMQfkrlNv40n98EL7STx0PowqTpI9CJ1423phfsX8
wdksUfFsqfhJW9ExB4DadBnkey95YdqR2gJIE9VMWQj1y8ZlQs494oi856VlJrFr0+lvjlzX90qi
YiHdgUUHptK5f8fJ/u46gEibT9Mg+juLgfigQibqHJXzHFSbXyLOQ4fi1qLGYsTEgvneRnnlmz84
t5qzyzawSSJn1X+PpP9/mvD/RhMaZu3/TBMexvWr/l9RQvP/8F8ooR/8B+6NV5BLTO6/2rj+CyUM
xH88w5BGofAjx3b/p6Ku6D8+rxgPxNCPPIh24vL/gyT8jwiFbf7HjWDq4tD9f+npErb43yAksKNQ
CEc4PsZ9P7D/JfP/J4ok9/Ku4/SZcmzuhlsB84tAvnbOcbPOXK5ooh6Gtrwy8wgwL7Kw2vadGi4I
klhwEr7oAAitdT9xAX8F8go40nfFtY5ijmhoFOptybLV2RAKnp69aFXnfGa+OKaWx6KnCx97OdZ3
Ko1AinMuNk7hmulwwZmpJSix89shfpDOXBNTRLjJBT5xCA0A0pLeX2aOyPkCs0HgAeMmD/injPn7
bWdzi8p9/AVdzpC+44fPlW71dlati0er8ou7ulgB/0K+UC6GMMbmLbEWWkLbh1ii/QS4yRG0hPN9
q8nYgdS0M843byUtUxZC1exz2bfxQE+OSJTUnUOe6pdCjXTHACvDu8QVDYRtSX8UX0lo7Li7IYZa
3XVOMH2HirpFnmwVP3HiaLte1uJVNGP/4GBhOPaclLmvU4TQe6PE0jw7DMkcLipVs8hTFDAdVrMv
H2oKJ4/KJwvLMEfeOw0Jn01n8WSPOtd/ELmorkk9D4c1D+LD2iEHYbKw7qyoy5uNjOzkklp+/KFi
2SNDY2a4cSdHX7xAoVYj3Qzfn05X0Y7+p1UTHc2LNXhKQp9yXQof3sIimt84hQQnJ3LFE/WDJAso
cZi+dD82r7oW4wlZU/nOjMY+wZl3xwiJ81bEMJ/BLOTHoOR4O4fUmPLi0z7Ci7akmEhSD6HG+DfO
S4YiE+vmTUhU42b1Wd/ouoRiSenJ9JVeDxRElk81uc/7bGriu5XB66GiK/XCezXcdatRkDCcZnbh
dHFNjLe00ChFufUwsan7rUgQ7GRfoTiq3ZJdwphZ4W9JGSdrRnTQUs2mMkbbzrFqWjIo+FdI+yHh
qF09PXDARTMwS7Rlm5xxJkYsnBOUP3t3A7N/5ulLn7FdWfNbShNYQLjCDOdVEXP+GYvwIYpGuLVg
Sl/SKvT4UtlL+2um3fGzHzSrGo9LengYaVIKd6ONHO5rsL30pD0KTsm4JPpdotFhuoESBlPwKgm2
DgT1Cu7fwrkf0yz463ktciUMvMTmuDryN3VM3LpEootipgxwnhR+egpHj52bvVrpCf9S/b74lJqi
wfUpkFnCkCFRlJXNO+UsA96sNjw6HeuSiIn4bbiQevLIXAJYzDZmG2Yyp5Us9r1IpvghpcSDpnRb
kz6pcn+4d0W67NieyS+fE9rtqnkWVPCHV7QdxUvfaP6QTlbEiE4RxpPRmtP0yxYYGiVZqy8mJPat
4A56Vw38gDd2MPJPhR4XjUdSHWuaSu+9SecMf8Mweg8Xj1WoXSMzbHTRvC8pQd9Nhw7mXeJ7rbfs
R3gurWHAFUIMzbvTR9wkycHxX8vPsnqnOKd/t3HHPZss2bxN8f1bTEDt9T5EQtgw7y0j1iDZOL2m
sd23t/Ua5nzdaGjgelew5ha8D9SrNZBpPQdhBEo2z07JscZCan4zVuPEGkjJ4WfuncC/rRwHxFPM
ED+oT4Rw9/wXZvpTFon5a/37FTtemknGzIo/AHc4fmittRb32FIJl1SpK5Zne+E7trNwoz5TqFZ8
xElBvhTHYP8h/U5c6D2xqQVN/XuHrsCzSKii3TkORx5P0XbvSQ9WJR/7Cf0jo5iXKLGrE8dVm3+X
Pch3L1vUSyEF5/02qa5WynXYr2P8qr5peRTDeoer2H52/K59z6XFiXoOkvrRt2P9wly8QAuH2HUj
B9V/L9iZ9yKf0h2NkXwWfaug6yHwmD+TaifmGoaLzjcWQ763JUo7BoF8Py6ly9JlUy1MancMezVz
KK2NbkYbY1GV/yGn281YpmrvXiM5inbenKGpllGfid3UFf5b5OTtdxmmEd8TCDak2aPfc6XpTBKK
DIT7pxMFCEoFwG498OOjKaYZa9xTNuqw8XfbWBQR1LNgwGPXE7EuFr7reNJV96WA0Qmmm7dW0PVd
SQlXyIWAcia2kjNqYpwwMB7dle5mpqN8jksCPUEzlbCYirJbL6rJVg4Bso+LLi08xP2Y8wFuUo2r
mllJfs0au4MtKTrBjKbRkpaYggKxaYkYZOXhQnZZCqd5EaCYbIhdtZRnO7epyWY0wwxp8YZYnENd
ldFfVheIWeOl7Mm/0q/eIXSPnxovFYBAMnQrZiBVGD7z1MT3EsiZSu6xW3ys9qpyl4emsHuBALXt
J+neWK4bvcsxSl7iLJxObczze6/W0X71SHUFGz9brWOla4jnXgQB8AdXPcQ0ql5spFNsXAjvZPYD
+Xop/pR9wmoV1FS/V6Nn8UqsqII/d6Ya0AsHXuW94LqJX6tcPnkVLHeimRe5S5acVa9jow+qYBwf
IuWzaB18b/wT0J37mcYuYhblkZrbkhHiHrSaVYfMu5sid4tbco1ULiWuayO773nYM0NO+PjxxyZy
pGP9NoaCQvKmbMrvkajIDRhF/+AuQr+JpWOBDUfL77/JuV9WpX0cJpvkG2+XaR91HRZnZVkXtxtJ
ceW1nYMuVMHR8dEvWqqnM0bkCUkoQgGfnUgpw56i4lb7lbhjZ9ShxJu6E9np5INFcHe3WE7OnZK7
by56qlFln7zWeUkQIemRAM5FlfwiF9X9N8rObDduZduyv1Kod14wyCAZBG7dh+xTmVKmGqt7ISRL
Zt/3/Poa1DlVsORdVl3gnL1h2NtiJsmIFWvNOeZKGP1A7pSb/3BstG+LwQAanTrNeC6yJnvsSjT2
Zu1p9yZhkzF+4pHGOFvvvhOq/sFXoGq8YVJ/kk4B218Ozh3hctG4FgiAyCkd5I88se1LTY7apofV
dRF3kbq0BrhXju0qtGlpsfEqDxVCdmUV+oVJ3fbgizTF1uVzy5A62E+FDLO9MXq0WDwXnwRdjfRR
T/v2kGpTuPX7ooLkmxlYJpwAtoVmHJoxtm/QcNWHwh6zctkVxbQT7GW03cAY0jovLIylDeONlsG0
pz2FI2L2RcHwIOSc3NZXQdszVm3ZbtGpwGHCvJyCV0btUAqTI/+orSosKu/CjQRDYRdw/DJ0YX8R
Ya+eYczLvSF6fGzSR/WIN9N/Bhte/bL83H+ujcJ5MCyhYBThc2VSUVe/7FCHu9W71i8XZv6VwM9z
kcqW3aHu6nWrwuBacBa8GiGTnJEBxldAjAb4zSI8guSc1qZjNPvYx72vUnfaZHZRbpuEzKOIvhOr
GbpbUcegakIGp2DS+3VdIkFIqKXXvTJ5aUs57jyMIDza9OE8v+9ODVIFJLNCLDW/k2vNIZsbz4ja
aGkoNyUzlnXUhz9BCzbLKgXPXWUsnQJx6Kqi6Ftmag4rZK/Ei0ljtbN4kgJB/HmZ9An2cRw9OQ6N
i65RoIuDiVIcd8vEn5HkhXjd9FSCmHswzD5A6hmLnW/k/QVidven41FnpLQQL1UmUeBLdJkMf0hJ
IvMWlWPvnOvEyN7LiZaOq7Jsp6zYQ5lF0VelU3UfRCaxfJEVnvIq1597i7grvMoZgjw5PQ1pXMDo
Sa2rIZpcGBTNCKA21K7svNbXuW3naH+nsNmi4cyvUA1GHpWqwnfF8Yd5CBtW6ky2wdqtD8awbDCj
31pI0DZFlin6hf4ExtzCXagYcU1UAr/iPB1/WaUPrbJOuejaMMxdJyr9h0qLDOmL4V1VWOsXKO3I
mfLGnNxy603LdOTEPii43ERsp3eYPmNbDs9R39gns7BBVZMPOL22UhgwjROGyTZgwV3j1Xz/TOPd
n9DEQZIYQttnnqqODnqF2eUhuhKfcNkL3N+5YCqS47TpgVOtOk6J76ISxrn2XfsWnIg2t869Sylq
mBkmNqiemaffe9uqs+m5emgKNqm0RxAh8ztaSIvAw7A4eJ3VAzCLDOPOcIPurmM7y7ecLPD0Amvt
bwVqMZ6NoKhPkozHrZeUFaV/MBy6sdBYMscYfKDRt/u21tgsdJgzEVvBJhD0pPQEb28YByDnGfFv
xhzXQGPa1YNWMjxBimJM+yoqKb8rkTq3HZ5iJjtQYC/GmFAczRoEndYuIHophFI1Tc01wKboXPMn
16WBtTrWwfD77Hu7oRTTg8gdkjHGPgZZlURXAn3YErNJsoWlSjdfRwlMYe4uO1cbX4gnxBlTuu2p
QwQ9r3hMPiPiJdc5NqkrG6Lw3qtD7HIIyliErFFfstrggJwc8673ymwL0s7ZDB62LmNqSkxhU8EE
tGkq9luZbFyTeC0VWBIlaBpaCI/dqnhrp3wwNyrgFLUQrd6uBxaJK8V5YJX38EhwqdibmPt9UYjQ
20BbYag0RR3Fp/0QUnNdpL1pIN2zJqRu9XCBJlNdNANEyrRnCAyNO9tN+NKIuVDFZuIermXbMx0E
CLDh/5B4WI1upeGJfdfpBvBfDHQ4q7wjj5GD+dMXh8Ch/1plDEJhOZJ0E6Tmzm9goNgVpzkWz2Ke
jpDewbH43kp9Ng60CpdaYYbnyCcGBRZ6vKN3Mb7SSKD0DQA/BMyCkNyF4wV/ewwAw9OZ7OrJu1H0
6Pjb1GMEiLIZVAXWjj4a9IccG81tgdoYRByI0AKr97uNs/R6bMi4c7QepmAh6z1DbmJfk7T0f9qj
qS+DoBpeXRjDaykN8UiWF+IdHfFyGsYVRq+aGCTOO8221Jr6jiN7f5GzBW3BAWuk9w5xd0/vJj0X
w0Twpmdb7Um0BdE/lgsss07DTRKBs3SiQd5kcRseDJNzJzHhYmf6xFah1uBxiuVErzgfEl74Kt9K
KPMHE/bENssia+kTZEw7GY2e0Bux9twQbCSRpiutEJzOFFF7CyMfqhdtjNI7GRhgcVzyWddN6zcE
6hJGfqhwk2DpM+WN69X1zneL+EU6Q3fbqJhzbyXqg5lzUkKYjdi0T5kicvfM8TWI6/i6LA1WqCLu
9f3k+GBTEjU++63bnHJ2aDxFAfoNbUr8fQt4sVtYSvirYJjitZJm8RDXZb5P1ThQjRBljC7EXXDH
1zZ1PlhhOTlHoyRGOksMm2kOFddhYF0i29LqW0Jv0/pEGR/NAgjzSP0NGzYOzaeJF2eTI4K5K8Ou
JK1RyWybFpN97tkabvOsRo1c+BXxMx56jWWW0HZpswR8XuIgEgXExGcxcjtbe3KsT6ZCdx9OCDhs
7Isc0TmGoTWsJvdmzCYEtTnO1VOnlLk0OVz80lEsA1PpmuHK7NrsIs+M4CHTWHXJGgRfmpVNdqGX
pL1WQd1vKEByFNQMSQ8xYWrX9HlojeCZO1ciUXsCA+UcwzLeGInHfEVEGDz9qdsNmpat7SLp3ppI
6Fsy2sZDV4f4Tcaw3PYFjhit1Pv3vmu1gyoCFw7kEDzERY5KrDWqx3h+sdrO4P32WF04uIQTSV9z
QKyjQgTk1TiMwGIL33yi9Z0j+aYJoyq7epwyLpwuWHj4+FwcKaMDUghwTLHZlLeZ7IMHJx3LW8a4
bsVSzczQZni6NrLB/qUiVGeo8qmaeJ5u3cJx9x/t3P9W3/sy/Fnldf6r+c/5P/uZFyNiuaD5r//8
9KtT8Z7dNtX7e3P5Unz9k5/+w/q/Pn7bf89XL83Lp1+ssyZs0GS9V+PNe90m//oh//6T/7+/+T/e
P/6W7zrbLpyV/3dn+0xfO/3c2Z7/g393th2HVrSBSUwBMtPpHfNb/weSZ/6HbummCQrCcgxaFUSn
Z+SYB//rf7r/YUuH44DuGvTFgSPDtfl3a5u/D6Exendp2jiGbSX/O61t+QdSxv0A5/AP2zVM2+Ly
fscjZZbj1hLX8FraCNqwl5Jga2GvNyT0ANdhwuTTF9NqfYsYAIqYNQarEpyOb9LtK1t1cvG6L+3e
fu9aMzpUMxonghTrugiioUBcaFbxxOplLoXTJetY84wNDjAw+iDUqM1ol9g+vbKpuWyDAuVHW5Ox
MC+ZGu59uCJ7+apmaUsI7WKRpagSMOhr+D2RNyc0EYKuD5a5RCDtBYEB0QntpSBlG0SHfcfgu/8m
0l7oX5lDtivAFjrsQo5Jh8OcE+9/mwXgRLf4dK659s0cVQS7C0kVeHwa6wlZFgInizqiuSLJkzU3
hUYwcmlksPvMfrc1eDe2hH7aDQaaStwDiJd9GlgoiKKsETQ+wf0JOgvL0oM5QeZAS/7FWBfktyl1
ppoi99N893WBQCcddqMp7kVuvBsKFbljbWP7nGtdfmhTfRWpgsgqiDJpiu1VUz3720jLhUN+tC3t
5meJMk5EFt6GaTMmGwJFE2aF7bO0ZhAg2pKNocIVhN3Hmg7BlAbZNoJGHaWdxNeh9FVS2e+umF7r
UIu2oXIhQBzruHw2ik4DcsXeqcCtNSHC0jEyHrx4iFahj5nLdKOHhh7bms3CA6uoOyntCs28CLVX
6545ho5a22nAtFauvIxrtWl17U6HKpz5msQ3W97oXRruEB1biHfv0Iw3m5pe13IYm3dbP0d2cJU7
e79O1kHKIU76wUssiOCwxO1vr/v5T3bjTKz8BKGa3xyhgyuUjuvSwf/yQFgcbnPisngg8hBKQmgD
2PCDaxWwpxUZPQ2saQ92MN1qTnFw3esh69Vy1GaSnYYhDJcr7DmbiVKjitWAcG6ZK1i4A7h7mM/a
qiQSmjjUZt1FZxmL9ogYYPHNZ5jf89+5hyASWJ9sXKrw0sDQzOvEbw81WqJ0NhcLqDIYHMYaAWJn
y12lyhc3N2+Q7+3CWSzVJNNIzIZ/XfTjZkjKX+Eg/dUAdrhAPUicFdZWO1hhPQQ2ldXrPHsHOPLQ
E5Hx9yue535frthxTGpfZUq+dWGan684D4ompm2HaG9EHmHrz7RMf9UOWmor5LXUs1dbG9pFBuPZ
1PGr5CPAqoAhw9+v48+b7yiLgQV4QgaD1rxS//7FkR3rtU1JhAM+c3tp2OoRScMNMSnf/aCPv+nz
LeIn2QYdb8sCQ6W+gBCzovMza7Ib8ISw9LRM+UsY5/AgqmeEYpc95nKySWdDllFeQTbnagRcgNoI
9qPZs2yQHhGrqABsAOkPkrX9L5Aumzf76j+8COLPlRFFATuGYXIStJnNfv4uPB4gvyjaZj2RaD/W
T0FuDsu0KAv6KFWKqFNfKmRw60SHXFdNv4KGQGgaf5k5vlOL/f3GfJ3ZWox9Ff+DJ2vyvf1xZ2oN
tJbXVc3aHhFpECKle/nLUNqPU5Oy1dnejg2pUS5HlJz9/f9WAP/wTfy5q7IS6NBtaQY6iKa+vE2h
1vd61oaQHcwJU1KT50se4YnTvDEtyPMAJQjLOrXNb/ClghH6l5cCPSqFgTCg7gr28893oB1kXWeg
sbFoQ+3ry23Xlvd+lp8cQfswyE8Bp8P+gh7YybTru79/ajEvdJ+fUH66LalbbOkq1sTPP92BdB1D
GK8YTeSntm/vil4dS3weo6vOSsq3IJxuPDe7Fxqhxqgvbe8MZ+0eKBwUkGoz5eU3l2TMj9yXS2L+
g6+cggrcsPXlTjD2UA6PK+Bfod8QtIci2lyb+GP1oXrGuf5s+u0uaGAnhMPJ1tpLTm6XLagfQmvm
p7jHyI7Dv+uKOzO8zEdj7yYElTTt61gjL5LJKdEGmIvVpuEbz4hjaFT5zVL35xKjPn2GL69VA4+9
83w+g0PEnpG5Z1c2r9zp3Te3b16q/viuHN3QIZ0JDr/zivvbHmBrKcBuY4Ic6lf3Kh9vVDJd0JOT
za4X2b1VuhdUG2+yoyfWOSsdMwPEPVxgy1x0r8kELdXXv3ui//Gi2I+ouWxpGs78xP92USGC7ihn
arkmEIbWXLudNE7aRMfEvF6NMdxA/dslQfY4MiSWnb2sg/YOotS6QVBcYlodsrPWFY9//67+4Uk3
DJeaeeYnIzOZf/+3q9LzKEmxOMzxCPpNM+WPrSkua7wX1VCv//6j/umdpsic8cys/pbzdaODPOLq
pdWCzIkLDIhVjTwqU7OfHAccWSGLPnR2SdkxzEFsvJB2EKxCRdX5zXV80cCwnirDBECphIVMR+hf
Hg+X2ao9RCA2Tdc7C6hpwc4f7lyGFmq8sYPqtZH0pgPz7e8/1/jnn4sAx7H4odL5sqqUGvHvyAyq
tT9ab06RPacgnjDg6JfIFx61PD2NQ3GivbeKVpNDdIWMnlmV55GIN08SkbrqAWYPbCe/UGjiYK7u
jQE39N+v8w/i/cf3ozjjmVJJXZlfXtOWWEnEQWW19nz3LGT36ovikeAgIom9BWhSHNe68dYK++zr
BI3hy/1R6ViBgRusp6b+ifp5lZlgv13nLOL2Newq7btrnO/R11dcfmyH6LPZoL8UTTGeitKAlbZG
I/sDZBpzuptRGJejAIYkintD8ty0Wv5cpePKC53VHLX09+/J/KflTErFukvJjKTry/1k9Uhb5ve8
0Xr+s5p7uORb4LPESGGX9XXfCUJZzRKLU1YfsL5uvCk9+biASdQIl3LqrokxsZiqd6TkRILBCkkw
sk6WgyZAFEDZ7aJrCiF7OXL8xkbgIYCuGBHH20kvtoQNMIODStGYCIqcZYWRfDCmfI0nzVz9/bP+
uXi5Cg2aRW3I5xTml1dGV5kTgIgQwODkD1tYwz73cYC5CvfBiMK90/rvarD5Dn6+w+y8NqUxlALe
Gfnl2617w25hhwpUoMyIgwLRvTW9+Oa40TKzpxahe2ZM/XVqWMPKSGt3o4zgOBWlNqdYbf/++a0/
7zXrFheEfg6LArrez+tkFOGzHFC4rxP0UQ5UGC8Or+KaA1/4QCLn1ZjVnNQQinY9eTFQa7JhuIqv
UiDLhlFTOunh4+i7ALjVyereAxLo0LL12HMTC04P1Txu6mNMksqAmWGWRiSlZSHuN5d0GYxlb8Ib
Cn4imdmrsHkM2uHcuQpGFrYOBxfv0OHZYm3QJw9zquv+CPxTUfMVYcRnANqrbmmX8X3Q04QsGhRh
eOEnP160DvTOuNpHaXQPZ/X896/tgzL/+0108IGYFHFUrfO58uumNzHfMfMAPFuQQOpI6JuLQb/3
WxvosvQ3qQZWrCxUubBj/w1fhrXDAHldtIRgAkr8725A/7oaJUxkmLSePhoiv212QdpEUO+qaSZi
4TtQBMoV4KbDvGkx3EcXvWiM5VTM1mOm0qupB7rTqeb971/KXKl9/U4kWAKlu7xPHIM+P0okyIk0
BIIGQnPCuF4Er8jAYDqWW6Rk97lcWlU5ffP+/pGQwEc3afTYDsWsycF4fsF/++hD0QfKEjFz+iT7
4VQdD0nVzPE2xxrCjIchzhbhboQKraXjDfeMl+inaNSdObgAuhJrhCkAW8Q3r2Ohwm9eduPryz5f
Hkctcz5nSJd95/PlWURHRwyDh3WaAk+KvXXo+jfJcOtU3raIaSn04IdpNVTRssrNVQx+mLTdjafJ
baV7SwJVTtFoxYukfLWn9AUczUOTM7hCCRsh06uJvTL3f7+NXwtyLpkTLMu+I3VL0tj/fMlQppo6
8yts0bEGFjJOkJz4ck9S7aNw1YMKT3E9rLIxcL+pov+oI/jJytI/DuqukKbzZTGOR61tEjKH141F
QiVQQQZWRvpYvGHevh5T1mPk6vAVJvHSuOVWwUzBo/GKRehRkvwIKSJDoQYagJYH52t1hc+cdtj4
zf74xzn/4zoNgi/YqKnDP57J3565tpSB1dMpW5Nqcu3W3Qn+0AbhwLXfcoDOzQN2CVzLeK5LQHMT
2YWkcF7WRUt8h73n3A+weCbSZOyz39QPhuTufH4JEUdzmLaBk+vzyfbz3aMjXTGbIkQXR+ivASHc
VWt3Cm2Cfj+Mibzo2wixjhdvSO54YT/s4fRU4TZn/LZlmYp2hcOinBFRVJnbrvZ5sdICvUSQFNeS
7mckIv9g2cXJK7yHtAiS777cOXnmj09gCCVZipBx//EUtEmJ/rnVujU6kboThPpZGkdypsRIc8It
2KFfScC7kXhVtCX1Wl+FU3UpqhJia+JtOhz4WLKB5zH1BVRGtAR1eH/Ig3YljWhcQfHuGaUGONdi
6DoF850qbVe6OMEfM/edWbwRz+zuyyZ5sOPR2U5M+BBLk/Yb+D2FQhmsw0FsEekNWKrhzg9xgZCt
Cvd6PjirMKVvrpejySbH1xgluVrppX5mVMooz+3btQtQeun4rr4NceUjeMUs5skc90oAQhGN3bHM
jGgFjrhZKj9EwObtaK5eEP9dL+zKutEttIPOiD+pkPETg07on/BOtOCXpeX3EzJ4fKTZm2WdMaET
42ekG8eIXoVYR5B1N4Wc7oD9XENueEzhB5gRKcANwszlFEEG8tql3eLqr02eiSZ0GdiCWsbZpzEi
QBKM9Q9UGhYVSA/E9hbuletpQIgbhvJIuFd0/dw12CACrmAfaiY5yi5IFypa/dXUh5tBEqc5JGxJ
lhwOLYJOzE/BRWqoqwI12MoG1bowvLw6WTCMCwqJheHTZfV0MrxQynF5sd2tc9mUG6MO9n7pp0sL
AsCiTK10Q/MjX7Y2eBthjC9IA9TKG2V++Hh6mpaUdAw3Lt7fKtugb8NHL6Cw1Va/Qf/aPv59Mf3j
bOjoPMimotVED9L5YwPQxnKMLMIR135m3lm+/DFUzivA7+eZSzbY8g2+040T6SuOEv6o/fzmx389
TvDjbUe6SBBMNklXfjnyTGWkZJxU3VpLWgCFAwPnbLRw2Pur1DmnERjpCj7mIemmmHCLQmwKQYAo
B9bT36/ko4/zeWHiShSyRIEVgGHal8U9DSegfnbSrS13DAm9Wc8ph17XGcuPShvcpwK/WjEuQrNo
JzBExnVmKnNPCEQIIprHSttbKMVuYDcskvnxavuqPuVNuCmLOr8K0YwuShd0ZjmEc4i94OFxNbAa
FkjZEHUSQB3tvbbnUdDHX6xAmRntUyAHY/vxrvZpw9JsBtDhoXvMKS0EwLXHPmAgXk1YYPvgjAOu
vbLbLcFUJXDwbhv2OnjVSrHyozhZazZa2UE3r10s9KJXhzIvofxDV9v6Du8vJrPwmyL+HzYkLDTw
IAnhoauJZPnzok8RM7pVj/LNE6W3lqThZY51lds5j7+Fps1Qv9woiHcmTpKoN36R/+UgYLFBAE2l
WuHFTpQc9hC7CXzo2/6bRi9OxT+LCqofRSXGVbomRernKwwEuizPoyFUaqW59eoe2o2XGHMVhrLG
7JeVZl8XSR9cmdXOdXwD877dbxEp9oQixZuwafWT4ZnDyaGYktWQXA4TitpIxFujLevlMAeEQnNZ
cICmRKAGRKzq3vXkZeNkqOotEJBqMdBz2uVWs7HdttjoVBMLQIHmbkzjl3DmRdB8hNfR5tZy/rdI
x71RmwiZY/hUTReti0a4a2CsrCku2DnONK/jdMEpZ0SHclUXdHxIqCYWdOYhgmfYpW3GrGzegrs2
SknOI7s4GhXiJ9Kc8RsSEbwt8rzEFkpZB1cPKZyVeRsPbWPhxtrK0Yv+yoZgFARmcCZTgmwUrQDV
rqSBbzHrN8l8D4WG+RgzxBrqdbQKcC9tAS5vLXBBV2Usd6idt6XnqqNhAvdCF8IrH63TCuQA1qPy
MgfZj/L+YDR6AYoPEE1bqPuZ0QSNOQeSW6fGsii65mCFxttUr3Q7EccsVW/I98xNN5EkUGZ8XiOi
afKzrNz0zjKS7BbmMBuku7LHSFzVrnU5FKE8WW0Rrv00/0FGh7lPOX86FTy3NiD4xmWL29cWkkE4
zcnaN/Bn1lkCk1f66X4kLWAT45j6+HFRxXkzc3WkvxUpow0UpdEPn6bgqYmt8VozrJ/g3EfA5pi2
2wbbZc5tXmZlqNbsLvWO4Rhnbr/Gjz4fkvIymq58GT2QrvBKoy77kXT2Rk/qM4yQ5jku4jMqE4qB
fQqblCdBJygMisESTgtisdyZ3T/jMRjfihG+Ye9jQSWvSvm8VGoyfjpdBAcs8A+Tkv05NYZ6KbX+
ZNgTZ905qA1fe74PpZ9dN5xGlKMw4uvJvThYZpocGShUq7pypxXr6cs4l5t1b1ovieEQje5EwNDj
ArLPFBhHMUOHo8Y71Ggaj86sgrOjiwnekc+MFIkh95JDE09gEBwmy73vGcpOltT2BAhAbtRKZxmE
nnufouPvbQDs9k0EnHQbe/k6cmdcfmiTL8y4Yp02zYDaeiVM2S6s2Arv0l61hyrTbyIMMbk1Nk8Z
oWbkhF0ptMFnduX+hmY29UWxjFrbvAPEL6/jPLkMfKJMdTP1jpqRmRhcyS/2SqI9qyJaNWU8rICP
25eEvA2Hal5bFSJoHh8bhHGaYI5QeFUZJqSHuNSol7Y45LSnSXlnIOPcKARLjAGEQ5EzPonJVIuq
1TATo/aAGqBdyHayL3R0zpRFwbEkurt3Q/nEO270Ls0sL073gYnknONbgIGke0q1YtxZRpYBmqu3
BORgCLfJSy6nTZp1G9ePretyHAgX5hXnLs16JvjjTqBdIRZFLheT/okaAAoz5Pd8emRwb9y0PSEM
Ut6VQ97tMR+ecBWFa6034DeyxHGcPQZJ1O8CXRwluLhFzcdY2fnozuenam9Bk/j4lajThzqCXGrW
dF5Q4GuIoZeZQ3vF7Zn/NR77Iy/IMp7G5NyLdpGzGt8gCdgrTIyOUP0BKhl5TYzp97rBCpW2+yAA
YuIULKpYqdSqqMGJ5cEA+8Q5I/nOtza8qF1jcgcgkl4lo70sGx/pnMp3H6XYyMG3jygFiYlRa2Ia
0BzITuyMbDtKg9MIesOdbwbPlQY7MGkunMHzLv0aMlvsIcFtJgA5QRmUJ4wcP2TW7KaOD4J9CS1w
APMs1D1/1bYvLryWY6OPLVsxjnTOZEdr/ocMvWMHF24XlMI6mID1oWIMMM9UuhOZb19yALUvjciw
Lt8oNCwws5e+g4LNs/mHz0jgwov1y7rBfIbvUexLFow5v8Y8jul0X3lEnksXAQUwoRu/UDBzk77d
fPyyRR6GKwvLAFJ9AmViv3iq8mGJ1Bygj9teUU+mSxuk9kayv218gYoUv2rTXzY+BVpEWbmdCkqM
ppc6vdKBbSUOYEHzl/QecqG2IMXeaDVrFXkEyHF3zITmapwN53Sa+kXezZAPt7guHZ8wHz/cAgaW
e02DBeaDwV9Q+ZD3piKUxxPaEfCc9QphHMllhfbCPrZF8AkaMbfQ2zdYiBLvcogOjs1ZSIUurNS+
yzecy588BaFBRu2xNGhrFAMy0TLyYV5aW91AqamBuz9kKYZUhki0OJ+spsDuVKISFD9STCpLREvJ
MpzL/NFyb9mhoBcxqIzMaFjTu8dTYmZkSoSQi/22fFO22H8cUIyuw3w/H2kqtzul+HJzMhjn4wlK
0x/tmIkV/Ri5Lxq6kmm3bUA3ooUJMLrp9nVSgoMwqdYwNsnFUODl5NuRwFhIjPCF2QGJLKsdcSOr
0IvzY1x7RANogDbpqW7riYKmrY803OKj24VHwy1vmpll31teCTThjci5g5jRoQSZ72w1itsQ5APh
hW2zRR1vcqIaGBlFQIzYovrGvHG7eDd2XH5VIM9nhV5aniO2Ll69RWTFwYrhTrtWMUj5oP9l1MRM
+OmMn7cOBXrbRV2BqET/vzCNet/k0w6e0VuBvZLKJQVA5FZ4W0oA7nrIyW2qJ3IJnTFeOs1sQyou
izS7b/zxhZywaTEOWC+lA9cjzhyccoW7GOCJbiPLtVDD0O0ovE4A8yNEARE9VjYx4YpEGqSlLq+p
Hh6JCl3pFcJQNNPlsZLVA3LOQyCQoSH6JPZGW0qdfg7p4DUtALBwWk2AVc55IFHZpsiNDfLvYG2D
04graiL0q+tIPlgKGezHWRJfTtxQFJGJsWHUPG2UfGtTeOa67e49p3w3JmCatZ12G+oPBljtS9D5
wcFwKCX1QbBokgVZW/V4cCxvXweNXNOOJjMtjVdJhtoJoVm7jUOjXLSjGe2jaDp2ibO0XCe6CZTx
UOmOjfAVUGBZ5mqXarG76HX/0a9rcS4sQhWEZw/rSgyHvgaHGMdklPTeUx6XkFQ4lW/hixI4nh1u
wUOC+0GDHLZA05piTHlyJ8BBEILctNHW0nit5bzK+DvKD7bvGoIc8VWkGzCm3USJftk6Wn47KnEX
aMQK5DHBIn6cjrt8lO+1EaZ7sqWI3oEFuURQTPB0B3js47TluCH9Y9uA91wRFi9sYjXUXGyn5Zz4
NkhSFwi1lNk12CPwM/e9RWrCaIOjx5NO66PwtK0Lb4yB9C4mGeD48SYao0XwIMGhdX4AvLQN+rlT
bEYZC0gU8QFnaUhADJh8gH2EkTIPsPDQi8AJTVBc2jerqm9vBn+6zQPCNjORnEovxJvfGhvDwH/t
FkR5+OWwaFWl7YfAHg8Idnl5Yw/8fLJtMF7QaWUoW6iYtMvGfSTkJ6UPUkfHVrPNvZGQdKRXdnBk
/MaEs+1PQ15wXoJml5uBfSaGjp2bUIdF34/jlt6fe9kh3T6WVXGyVGgehKO9FxUZXKDtSN4K0QkU
eC7rkYQW5Qb1zmRiXPlxuIsQNHjxydc9c8f+q+AijdUus54KJ2GoHpO62wcEBIW9+6T1McGdlUzP
yn4uJfCtHIfIdnJ9osvbg1G6mGOGYGTRy+8HXfrHSRtBwfoTOkTV6iDA4Q/yQq6Dmf5LTUgroNS8
nauqpywkE4G3jVNHQfyFIeUph3kF+3LNd2cf0YeqS0Jwn4YyAEQI5nMbORZKfkoUQr4QAvYt24BG
o7iiSb5gRRw300RyD8UaG1fc3nw8ASCodt7Y3Nta8yr87jkLSVo1515fIu1bM7xpO5aIvInB9Tuz
69ZXI5GElnE07TNnP3KqJGRTl7BofALXoyRkyOTcIgoPW9wQ35thlB/SYoed2b0NZGQs8r492Wg2
NlNt7MXg/QAjkK8IQofGOW8PbkHcE4PYt3jiG8xCUe4dy9zdY1C2LgOz8ZbhSNekb3g5tKjwkVmy
d6osEXtzSr1VW26nSvP3o41hry8r/xCCZdJyc9p0Ge0MPUsffLgrC7vzIoxsk79xAqjOSUQiESFF
hDbScaOcQ7dhIRGKbjVM4ovAN2HN6dmFM3b9QfNIgSW1NDCri6JNW9LaaMfpstsw7mCd1AJjPRCj
4Y198QgHaPSqY8+EZgXHLCeXQNwnqXMIIuVej326L6OA5McQw9dIxiCbtkME8hheZ1V2OWkcG/qy
ZKXGvnMd24Z5ja3uckzGbNWbHsfuPNjxVunXvu5bF0rzHsciigFkkJk2tw+dKar2ZU7ru9s4jrQu
tML/CWebGqUiZQ11qs/odViXnVse0Gy9eCDxto3Vv0i9VIsBrNvGUQ6f3qIhqUVqS+fXJIjyqrOa
6FgDkI9tkd1pUB/uQMRVm8KFEznhrKlS/1KidSLjj4SFrHjuqkqH1DcHJsGOXNlueEvj5zXqmoCk
EICZtQEJ76TLHIdPKrCbtNDL2z7+aaMOvhgKHr0sHH4k+dgscA071zXELp7BYQP6iSboMDg3ww+6
quRbBNSrjk1aVWb/YpbYXDCqrDeYUPN17A8ExYZLx5DTpWOB6P7fzJ3HjiRJ2l1fhZi9D1yLxSwY
Hh4ytagUG0dK18rMXD49j2cPyZ4a/tMLggCBGaBFdWVFhIfZJ+49V1M4JK03mfMp5cCphx6AeZzp
V3Gg7sQiqDhz0Jg+YYAs/UI7ee4LA4ttJu98AYq7d3FPdaW6WdwWu0MOO7pZJlAM2BFdJZ4TfD1w
eKwgKuQvEliIXIvZEdrkmtkJDqJGJ4eZcLhcb9IIm22Yp4C0p+Xeguy7sTwUmnMDWKybB/gKBgYj
herJ7+S8t8yeZGakzIrlfzil5tEjVmnbu9lnW6k3O53TvcnaJDQMdU/nKkFqOivFL+Gy1V/9GuvJ
0jtXgT/gHEsDVLXD8FoaVFGui51fLxBaQxIlPkU7+L19OwSOe8oCCqG+ba4mfRqPyfRe5fJeDuRv
5dhgG2eDKIma3/VIYCjV7ZBxy+AcF1CKjL2Xawc+pPdS+bwrVXXImR9QOIOfTKFeTV5lYajFmI4m
nrQ9Xg3XKEEp8w1jV0wqNoNIkDnwlFRAQseatlP6PWAZTLkWaKmNkM2OnRlo8Fbrjz5pw42ZTBv8
O+5uKfvnegYZ1wxWs811mDF+X28UMprefVE9xFds+Tf5zmoJsQqSvt97vXjD5TpjjGFtiZgzOBZD
8lgRpNRCqID3lC0kBxunhfw9AifxlNdWE7E1l4ROe68JA89NA+ti00OvJHhKvHixhuhRAbpw46I8
Z4Ic7Vy+qIYGJ5HZwWqBOI0C6Nwwmd7GZGgH7E9E5lByBgriXIXfRvhgSnBbF6JJ4PdjTDaE5YbN
GOUZA5zBPnDnYgNlILlzgW1zId5Zg0GyRsIYK3e8U5zOD+XyhVY8u1UmWYOI2vl+NjvEqJxFMRe1
jzAIzS2MYqp08hEliOjY6dGX450v82BbK3WJ1andx6Rwhpo33y09vv/UvqMdfq3d5cKh/cPdcUVw
1UFftQIufYve7FujuHaEf0mff12a/gUI7UdzSCbqQgZswLxmC2sPGD1/S3Qa5/kw/qrt/C4xWdsi
oeVb1CkGzhkgm0S8aIrAKS9rX93SMg8GpOcGorFXYHOCzplbxLbptvqE1Q+AjJOwoybc0Of8EgV1
Qk7IqokYgwHkyPiW+UY8kwwtsu5mTFUQNTiUQkl2Ipsq9wszVnsWZzLi5W1T2c9lwbMk4+kU+4t3
E1OYuwHmvAAXYtRMbrybVBfWmaJQZWOG/1EnGyRx4pB1yEWT4vIzlYsEA8JqTVimherkSU1ut3fH
B/LFjIPoqBq0LlZRxhVP4idaIPxp003Baoera7nQ9CCNKsbsh84wrzTiRaMWy7E5axTasF6xiSfQ
k6cTvrKzDn6BDD22jHvpdukRtGEcNqVggLqcnLjRQ5jj5n4Isu0It2Vva9rWHkC/CkP7JLfwyzbq
YdsvegAFxvtsayIlc6+4n4d5OyWPup88lyWdWinZChqi+Yb98Crjm4movqEDwuIV4FYhi4R5474y
moGk2BePsO0PdqCYFVddNMnO4i/mcutbzbw35wJYMLdCqobqwUysD08GZ8OR5q1y6UHwFoMALvT3
Yz7xzxuC3TomsqnMDy7bZDwU434ZqW68ov1VWpyhvM7Lvjfo5gq0Co1BCKxV5DusSMS5NuOvBW84
lPDuiRlXcJ225dfkwngIIEedlAEjosHlHHEz+mTN9B56UMDhCSHL1/ZU7WgT4Y+IIH0cinmMRDd+
OdQ4Z8/T511qg1pZXObHGUsQVjRPOVjgrd3CLw207BsbK8ie+ZJAKouAmuZbG5BRLPtyoNNSNkHW
WmmWW6afI3Ry58ywLr3KyVu1vaR9ok29LX28EDjiWKfUy77p3OHKwY9TZ3tj1t97C26xTKmgPIgp
52H8ZDLfnJMmNG2fwogbeDABlg4Kdm7Qa4esB4Dcsf1bYXmxgt9HXIMfsaKEi9lohFO26gQT8uVn
o032Nq8jXZYwAY/9U5G3TN33zK2wIxXxVUCjegIMDDjRHV9JMluwIDzFJtP7tJqzsPQknEe+gJtU
OOSkLSsoIxLQMjfkbFXbqer3Tjm8TxqkxJqTb+gkjS+DCDelR24Q624snx1EehfgFGYZ3Tbkydjt
WG2zQiclx4GwTSbigg6abS7R79kow5FJVIQIjo/21ceWuV0y8+QJNhFt1TZotZJHY/Vb2nSpzcw1
JXhgmAIV4VJOO9Hf50JpWyT95Kxkxk3a2J8JM2sTObflpBZ1tI1CywOfAnccyi0s1aJrQ39mPBKT
77Dw0nQxvpjBge+g2BjljBgFPiqVM+BqEoNJ5NiWKTJtTbfFRinw5KnbPtqs+k+Wjnaz6osHbosb
kesZ6zTCvmdLw6VKEhZKPDpJRRBzPLn7QegXkvZWAa7yE/VdS4IPW4ExF0ISUPcB8czIqgcZ1q4v
CJQymPexYHcPlBweswHCQHxbcrXaMQ6dDgUW2FdyodbBLqNkqP10VOpVA8UK6dvhAyE5gYvLezcs
kIRJQmpMXe2cYICP5jpnu5HdrnQoePQeo4oFpCAqW+Yqmbpw9X0XiWqlxDeF3NXSwdFWlge54MtL
e1C6JUlNoCwRK/IHMBObcnqAPgrk1s3kBN64vKs8+OogKldALXph5GxHOGqPLuK5vWba5blvHqTo
mktkVJ56mx1Tu8BZf7bHYTiZ9k3p7IacdGQFuIR4CtVn6amLne2Ir/R2EDU6zIFGo/TZcnt8OvS3
7XGxBN8xxfSvplj1OdeIBN+t++HtYBnnqdRejUx3Dkg93/IlqdgUsFq30nsvy/Wj5fShspL5KHqh
R2PDf03Ei2qtCz9DepOM/mc1ZjOdZZySN9Q4b6ZjAc1ekhTs93NXjDZXHIMdLSvX+LDYZDdqbDpD
Dgh9kl9x1V4XUBJ2EwWvkbRnXRt9hA+5YCsdWEd3udE8tG1JU5bbwGzAd6bL42Sx2UCZb4T9oI7Z
2JuHpAF4V2Cn23KDf5YYcPcWR9xIZ8rsnFzkWl2lTdVE69BgNiz/YjGeewbqO/KMOEKMHoN1rGA1
qOY8fOsj1wYayPuq4bsUtAR+FyaoAEcio+ns5NPmz52L5uzq2sHkBtsXoGY2Kqss5Nf8PjYIo8ho
rIc26FmdjGigLd6irrfTnfDiEtLQaxEU58SB8JmRMTRhr+yT8t5QYxfKaTII2OiPFk+FjyZDzKjW
NMU0q3XzR5O8dbLSr4A/a+FSffbZ5FOMoou6SPSgPSyquSrT7jBr3qddNd+TjgVM0fHi/N725MyG
hLjTnpChwzm8nbux3llpc9cAvtktyTo9j9+V4Os0FND9ErhkocsG6RjcVvm6pcma4RLElkkNobOK
Is400muaBK2sGQsD594XE6U3EwhJDVwjRmLfx+QwI08m6+vj5NIH4BHgojX4YGusddu2WaOksPSF
LenRxxwR4yFtIScWwZu9jPFtaha7viUYTmke5WqaXje6RkBHpmA0AWvlOGiI2ajAbMB6sU9KM2Bh
NfClgubK0ODf8YDpq5ykh5RoJjdr6KcnLf/sanHUwv44I1W5dGIjGrT5qez4A4gJW62T4+2qhdcR
1Imaueu1bE8cmstZF9ZxM91M6BzbINVOE+oAcP1xH1Ur3mrQ3IO+mPqDaQ6/6PBhBTq3ICJ2cWXw
ADaM4+NuLKIgnQklJ7rsECiiv/SK3HBTtwCAwA/bcH4ZIb8V7CrbDECxghlWKcxfss9zADeEdZEt
ZEd5i5QFT8a5pVr2xym9ItKs3NiGvWsMaIbzyDBOgH7E88pZk5X37OPzC3+GBoc9MrX19L5zkpef
0wLMAP1T7EOm7bOD7uF3TaoXKT1xn1TOhWYEx1K0002WooObfICObpECKZoFKW+WswOJaLK7TFiO
swpilJVFhLPvE+k1O92o3jKbqNZWw6vIS34LWr88ZbI/OPloX/cCTkndYKwNsGvuF5cn8kenUcLn
DhcenRrKNzolEnv0Ob8d9LcBRv/sWEwRExau3gR4qg72aZPC6V9+pUHTHCnd3mxjTCn5jWM7E0zI
wJmvj55dEsYOPFDk5PcZQq2zx11pZN7NPFePfKLk8jk9HTdxQaNevLQ54bF1TMZjYxoA4fFQR+6y
Ms5nTQ+hVOXn+I8R2lJFNdG71wjSFDe+ckiinMqj5r62XIHXVpLQZDudc6UlWb3qdzf0OPNnOVff
xUzHY3X6tZpacFMrxpxSlsVOAKxx7QdSAYBqUulZr+03fwXrQnwKjZrCR0p0CmNCZlstPZbp1FHg
UrTwujDH7mC7y7OcuPM9kyxeaVzhDoP2q7xbNfNwENiuESg37+OZF0fOF1BhYV+ASuD8zn0Q9wxr
obctMCAZ/1mx1VLuUMn0LumOGnBffASUoRNxqUY+k3peEOBokSzeQX3Jeq6lpFm2aq+7tdoZwt+z
nSA/tM15euv2qo+HmMbb3Vpa8VV36LT8MXsi3+rOS4f7WenkhmrjSymzm6Im86WIgYyUguFx3OdP
XVs8KZv0ndo3t5NJjMQwYeGG1+MSNL9Lk86I3Iz9LAFh4Mwe8CV1W5y331PrapsRQoUl8sfE7l47
R1JUZU86U0AuUHzrVcLC1eXlSpjxRmNT2SSrtyWx34bWfrY773LqrHdVluelRZ+e94Ry5pJ1R27Q
27XpkYgRZ8dJbhE4bN233uKAUpMf3NPIQmBUo4HU9zXYPshGlIYEVcWBd1dVzjfJ8f4mdUjgddIL
xM9X/cBitkQsouhJIq0VYEaoDJllG5D8uXeDberIY1H3NiAn3BaaeRwr465Nivt65EbVa+9Tsfau
B2SWplcFYVkgI1CILJYY6LNL99QiLt8kFotK20wPnejBc3XwT+L6ITHsSE3ed+emT7rg1w7WBPTQ
hPtdgoSB1Tld63xWoyv3VpxMpC9U1wSWE/vmlO9+Ky8CE7NBKs+6qfqTHLmUGECx9SovcYXdZb3B
Vx2YwN4Vz1ZfupeqpgtVqbGdCoTRblD2O70N9C2yqP1EaWOxi9ugC+4ibPEjSU7DtYYkh+CUlfGX
JYjLyOQkP8dqzYkmLr+WZnCXZrBMEKVuSOOCEpX3Naps0poJ5LQyBV/ORpnStvm1jf9p++Oe1zWA
2G1nqS2LDnYWrPsZfV1PzmOqAAkZNooEx9LPGYFu2xIjXgeovXaobwghzSCSHIJ6vjCMLRDbY1/W
qECMiYuq2o451l9LoOZJgRGArTq1A1Z/rWFwlTDiNljnwwOnGNHHCvwo+ajYi1cKQQV8yhac4pZk
/9MykioTj4lTW3RR3JdPvaBODcCbrD+PBngbxH0c9UQkhXqMGiqZ5fNI5SVdT9s4KRYLIPcpxwlY
ocTnVS6+u+t1Fr8GX3WqGAPUEX9qNg0AVi0cGQQ0WA/MkjxGWex/cnvUOY2Di4yGXUtbemhmO/ZE
BMiUMIZOF6GYhpZMmQaNsc1ICKRZ3wnDRtxVJwPfAE3fehkROBiOvKthVHNU1gZylF+OZXDSwZop
3O9MaHcdVg0knTPz4w6EpSi/AsuCIH83qdpjpVE+a5hyN/QXSA0SdZW41FqJAu04XxS0XTtNNC9k
soepY91rbljW+b5I+khmi7nTA0y57dlgq96W+ldmYrBAg00WdAdYiVCHu2xxv0i9YO5QwznzxMb1
5YdLCOMIvIpOnCkVR+rkcHIsiIrsEpZ96ubQINxwjVKhtUbtMj5izLp30u6qxny2SdawbjVnl8J1
KcPm+gTHGTBpIW7I7kLLU41MiddJzbLceLTlG2IZfcN+BY8ZIqFtc3Ul+vYqx4C1dStapJg2zCCw
RbfSQ1qBd41pWAY+Kn9uiGBp0kvfWfojENZN3hm01g6rHK/mMPOfmx5lVuMUe7uk7TIZefRAq6B+
YqzMU1du5jrtOOnJ0pvLy5xkrM3cWm+FHMAd5TgeLAT5LQZ5lyWYAR6Sww0qbOvMLAPlgTBivjI1
j3pZD5+yffQr9luQTLKDl+k2ioGZuAFyzQCPpvMxLXCHI5ELCIjFOrFcFYYWbzMqvXmgZ+b6QQbf
ygiuwhX6yOKgAcngS+zQGvfZPRhGPZKwjcOyw4kFmXFXmBTp+Ac9RqygxFJqVcFrEDmnJxvUkFrs
tZTQMTlwuKhH8Vx1w9tP/dCyriXM6rrTUW0HJSafBnYMX97S21vKNQ9OS+dTGN5yNBU7uMybx0+f
u3seilv0aJQSVvdFFIf17EkoGY6CHoe5b9mW3rxAscTWKSlPxBTkofQ6TFVN91J3HlQohLs7UZDL
mzo3TrZcQiIqoxiVVIg2BdWCQ9lvjuR+lPaH76pX1PfvtPUiLJ0htGfCfMeZbtjr+ZKx5FRx/l42
ybJz4RTkehd5CXubFmgzRVcGUAq0xzgdfFc+qCKnWDV4Wwd36y/EPko+Xo8t9Di216qwX2vI3mpa
zkHfHUx/OiWx5wBCdW48uzm06MLXDl7ugl6n+mwZjWVvmel/pBYXTICUSpekv0mvdUKkvXvCgdV5
FiNYcYmosa32oMMZrRBW1/I2RH6vnkzoN61nbONCnhK+uYhxWBTnr0MR3I5d/aub2tDVn+HhPoh1
+w8Y+I6kPlTmHgeYbpJmm6IXx8Mfh7KZL1xWy72o12k+uo3KvSVr9VL0pKJX4KX8Nn63kyLyPCC1
FSdnT0HWzpwi3GvgecVjrtMrLp1+BaDNPUwsQJHqo8dh9Xsidhz1jtk/VnZ902nzsxz6nZvuct7H
ja+1n42t0+a5bxrDwnEOds4AGR08DYvV1ryMq7jfsJjS8V1Tz7fTEVl0quK3qVKHbCBOqL03Oh0R
vnpNpfGYJcGvdtYu64Wt7Ux4DrHrBz9IDpXEGkDjQkcvrzpl9xe8W2Huw0YsS/2i1Y19bUl0gpP5
DexSRhZo0CW0K9hg0xjgqmAKqEDaHAZlsmzysrg6kQL7P/+SUr/+598z9iOgHizfxpyrHNafSTnb
GNB0DMRn1Wl2Wwouo3rQEygQ5LB+WQt2B+EHamsF5pOZDtbWrgl5Sa21Mh0/kWR3L4Q/rckzGs1Z
egiQbtzRGW+o3unTjWq4rhkIsh/T/JPPrsXJ0K44CMYHX1QnbQCpMlDYQx9zq7MVdFuvVSpcki5H
6dMHodCbdwtWRwBl/DKYey2UjLv9brkNYm5fITrqJhulokcn40O54zqTw95ZXUBZSiJ2PTom27Ty
trITFvAWOhgjRTRi2LRMP/+M/9ByyMOoWjWQqBXVRmBucG7MTD8nPi7Vqj0qX7UJivqaDK416Twj
ch6WMh8UU/PMKxBgKu5+wuTCZkKKaWIEb2DJK0jKbOidc24imoADumdlLHrrZkq+52lFRCrTiEBP
tpflnkTGzaKGGDxQ8QH2c218EUP7w0UMWyyU8H+3Zp8+oWcuQrDs0zbJaWAcT49oi4tt7Fa4RxGU
Az+tIh1ElVU31BDoR2AMTQ+dMfHQZdkeKMReb8imH2UwR1Zp3Fjtl4nKFBMJkV4Ss5J7zqDZ7coA
JHOXdCd7h27mIUXbdqEIRdl06aDvTITQC9Tn0BMLUmTxngp377ReegZrd8Il91IkVCstYjTskPq2
1TDD1Bh/MMsfrcam5HFwVZvm9GURKnYtCL8m8ByHblx0D+ysH/ux0SI0KRjxpviOgQVtVt98pIX4
zqf53RsgX6m+2Ot8O8MqEMuW4CQMqWiqB4m5XKpU3WIEZJFn2l9DTs4Ag8ai4dtnO+0uqWf/ql6e
XRkvkR9kz2mBb2CaoFQ67OeyxYE1aHZ4ZbJvevFhZbfEkVFYJt/A4OTYI8tbzKYjUlhMW+Vzl5Gu
ymZuOIBT9S+bllsNAcNpHM2bbgiCg0zHeYttJA8DdjZbQVjkbrCNT55AUtJ+zBWMzvc2mwkmWydz
mZF4BilCx5jVlJbAOTcH4A2eo02hDlJkCzNpw54QuzZ2IwQQyWlm27NPcZopxjTDlLv0VWUfLdDh
Z7M0TrpxdPxpiFL2EntLZ08dqKnao9xlPpFcVlBpt2RvX5EqbJL143/NZr1sOIWybcUA3OYPnxvG
B6XAyBu/1U3PuXaCy6yR8dXQmsyo67NZUk47acOTR2l1lhYbC/i9FVVQect8xqF5M0rzOOf2Q8uC
rh2H+j7H8Hg7KX7RSK1KVe7ucpl/m21dHJ2eQBo7jedTl/K+ql8oAudtm6Ptr5zyu2Q6CtV02emg
r5xN2fDg2sAFWzF/xB4pddJ3wxrIclqT751SfZAkj2rcl6giy6CnKu4mPgHMhe3gvEEHJ4vYAXkq
mOzhLDCYU8yX5LKTT4ZKd1P52ZuV1K9lG9+ZBq61QKvXsEuR34uA03EiEdTwKOjnzkYsZ5PMmHvp
F5ptM6oWIMw6kKuesreX8jAsgWLbqBSLfBZZWSLSHcFNOwdTD/qU4YL+Y+tBUqqn5MDy+7Ijizas
DA7vxQ5CT3XvMxzoUCucnYGOLFql9pZ7147ikxjCknEyxWzGxE2w/piGc0IdGuYFrv6G5fLo+L+K
gShnIYg/FG5/0RPMivqGgaOi8Mwmbti87Yg1U/Ven95YhTOVbigsZ4NhUO5+jLzLBrTneXSMPSsQ
xQ4BG3rR96jcFrgySbrq1x9QzhZR463AbG26S50dbkg6nYVII2ZM+UxGlmfyiThlkzN6xzYzSpd7
xjbDTAE4RkmPowh9bGvzS+c0HU/zYsz7dGD/zzgExx/RZ1tCJBlKoYVd1n4oc8xlN3VPKCFQ71k7
iYFCX4CFJ+2Hp3fIMOyzcsc86g3i8cjJuywWQr7JwQvHydM45sbLktH2tllKjK4+ryBIHtnzEaiU
kqjLBzIl3bGp14FZ5X35kuds1VoqLnQmqoVCddpdDY1JAkKXMyZPxFvcpydMdGVkl/wchr/UmyAa
Il0G+4miqU0isdMXLYtKpV3PPeIBoN9RV5WIdhx5w+vEseicq4IaUIdORzneMyuabKYQLECjYko+
9SCg7fKHratn367RHoFTX3iUzhhryDgY5chSxiYQhPkaM3LMCcyruhEXQtKzidPd4qv33XZbV4Sw
leOChLC7mQuHbXWVlNE4TtcynokucLRjFzTEdvcIUXJHt3ciH2Q4pP7GQ7zksSMNSUR5JFCzu/TH
Ltsx7i3PYvS4exN45850kzcYTOxEXPTLZ5o0xJ8TNs2dL6lvnOJiLGZUBBWZGUVs6FjraQGNOrTX
DXyceGAL6hWgy7T0GEA0H2backa9y54QuWFXpZmk+AGdPnhnNQ3GCSVyNItEv9esHptKwQ5K92Nm
PMF0J1xI+6SvBLe9xKmbLFZyqudG7iRIwB+hWhbH433X1MMJAUTFqZG1dXI5coIuDpvnWeAfjwHT
2ZkcdsiLX3I8+DuY4hFa/0/iafywYEKLxCPFQ9mrW9NBRyJQ9yjBwMPUkfYbg3k1JP7tAj2azxUJ
cFx/ZsM9qxrAhaB1FIM7aOeovPopMDY+xSTk2XdLTseSNYh2Ie3pxfTu0aE9MdUbtmllPGkkAZJE
L1GC2Q6fDLaFVSP5o9u25wG95XQ2yKXcMFkU4OpY4iF2gdGId2E27eKoNat7iOQMwZUrMUi5uXUL
W5X6ppQXQ8/Qhf4llIkGlV06SGX43ufFt9S6A3kwzOdjlBTplHz0LDe9rnohkPu0ULHG42dACs94
MtzqsnAFdtJuuJ0CwtgyCp1My96zfLrD8nXGLfnL9bWnAjsOaKVEd3EBDOeicnZaYjwITXxt2w5j
0dgtnw23ZSjPIBYFxPmO6d8k3ydaJbv4TvxFbtggJe+awXDMGZG4oJST2kMfvGRp9+4Z6mNOxIc+
6SfbSEPbmng2jAZ8G8yAgbSFbDD3jolN64eVUSGNWxZmP0PGB+k22mMBP7T2jQ2asj1g2zPRxzka
muIDbDViV/IjdPreHD+FydIrKU/JuDyYtnoGgspKh/0RsVk737SrUF/tv9QRtHRzOm8d58Z3PjOG
QV7VPupmSyLfaN8aiccbo7+DE+FsaMXzlDl3NqMHtZBqm3IXblMDD5BkHHgVMFSn3cncap9a+Qi5
mlRYj8eeOdG0hM403C0ljLr13dcGLpaETxpXSh7WTe5AWMf+C9oHEobamoJxMY63jNwAriNqlgO1
RCKozxNUifusnn/BjLjq8kwcLBdxn4vqn94XZflYEh+o9/bZEeNdATT2apL1aTDRP2SedhyE+VmJ
Id05Y8suzWoo1MeJWCuHJZaDVqlKlq018bT6vnvHxYM/qfbvu7muDmnJsCpV8tq0+o5VS4taeZH7
H/OGlq/QzMa5l7XvHjFwMfsTJPcUA9EvWgWST03q3k6s8JDbfsaASbVMsO+MmCHmjwBn0oIvo9OG
PYvpGFsW0gu8ctE01gn3FUOWddWRD7xEnwVkY0hI8EWA87zG3p7perp/NLLUPwABD3gyM37x7JVb
E5nfLvAT4hKC7N1kXhfKPM45TEoifBdGKHaD/nuKWXz4ZnY3kwp4qBsyl4VO5MdA3GjA7AqONP6w
DpP8z1Eztv5ycPksN71Do5/RNp2pF00qu8zcnRyTpUQupLfzeg3nijZKngV/12leSATsMM3dRzGU
pHpVbzH5tpFKqCT0adEiyVg99A2u7N7OxqNRom8bxRTaIpj5lhfMZYqECzIN8qirbTNSo/VQsrTb
+H1GKC5fiKjVJnZW2NxMj0wrD6Z0gMeQ01k+xhYzvIxtaET05ZksFf8viCb2vxMcVoQY8hbXc/UV
AvWvVtlRszDy6GYXkQlJjjIZdtbY3Jdcz5vRS16B91NJeBex4d9XVZ1uKzf7miobW6rAxciE8DEv
iyvGJrv1/7HGaVIuT60m3EtB8ppKBrq2LL5j5HQUKXNzBO/RIPV1Tpm996LF5tOQNjcq2jiietyI
+Ye77oZsOxv4/t+goXA2oJMeyXRqTpIN96bI6nTfc3jzOzkhDIbiL+AgP3Cuf/WPO56N742JrYXV
yvjtbbFRacejtWrZBl87lE0t0M239D/NXiJ7qFr9e3HGZOugBiCj9oqhN/Vvpard4JVPrdvwZDSM
+ol8SF1yfrKJGNhqPKZldis883XUGljFiO6YYcL4QnoB0A+8Frpuq/YaxvHud9HaH7ZDILifl/Rn
n/7KPaixWWqNrM9xCyB3EH9h7l4BNr+/bgiqKBEIUjSNH6jZn2Ajll53CSB5BBe2e2UsDTtfP3kj
PBZzFQqmTSf5M/xnrz6O/H//odCEQFivfn3XX4Mb/0zV8RyCZ/x1hZL0d5VovwYd0+TcPXKqjyHZ
oRmkBYKNhjsRmzWDYZKrSoqWqa5MgikwGTAU0IAQb2zT52gkCFZzMjaf1WnQFUIlMgqE+aV1rtx6
dX4JwQlng014jtCHC6pFWPSldZ2VSVTG3rBTnjXdkRG1VwtHsN6hIUyK96Ro907AjpjqWO68+RnP
1ItZsU0kBZif5q0RqGQFR7pSFQNdYpC0DK97TKYTugRj2joq/hWX7cXkB9VF0j0CNfM2nW/dwxPE
TBXsoFktG2dIe1b47R27pmBTkPNVW7ed7517OGWheEIfQzhzgKZpnhh6UIKkPBCfOTtc3CjYrnFb
UZGqFfOvvTINyM2WBWXDbMSNr7vKOpN8TVwf7xf5k/21N2pXq9QKVGtxbEwiz1XmehdX8eIFv1xx
yUqhx1cjk51s8kOVGXQwTf2iObiy6173z5r9NJWS/prhZeBPbpiWvPHEVp/FrN4QkMpHIS7+8zPz
b4xlz4HhyvSCCAeXbMffOZ7B3ACBHLuGawIZ/VTbl0lTPPmjbNjwpQQ5mpjBMm/YmvZ8yyynOFIt
mzBwusc53+YuEcp9PB1ygVqnkviLSqlevML6GDKSEkciiFw2yGFKdEI4L1Okt2nzFxytfyPPAM0x
zcAEJGWyX/J/e+oH/k2bMeWOnLVN0VEydnZ3HlvKIwza947WQe9Imz94S/8PuPz7r+bqrfqSP8z9
j/8C3v/QVPzv91/y/yO1/08P2Joe8E/W//oK//G3/y76d5C+f+D/j5//+BsUqn8C+93g76jwXDbs
uEx0210/pn8C+z397zq3g8dNYfMMYuL7X8B+w/y7y2cL/RGS/godhkAhm35l+fOvbMMgOJarQefp
5dH+CUT430xlYg7+S8by76QL113h875v6K7Jb/U7ZDIe56mqWgysUiZ3UBY5Lt1HqbeHEi2Fl37G
TvA0msHTn96dmz/ug/9W99VNk9VK/uNvvxcNv/1U+zcCSDc6koA54u9SzzsYUJya4fR/9xN+w4JV
YypF7rIhzHMs/t2ZQc3mP/+Ef0MRru8ckVQwxwC2BvpvNzwZQ7Mu2dRuF5RvMxPhaRIYcP8KGbcS
Df98of68VX/6Metb+acLlXBtRRICP2ae9I2YHo3wVwPd8j+/lt9v7T9+iOP6Kw82ACr+rz9kPXXZ
AfJD2v5gYCxZPljNb5iN53+B37W8//OPwocCYYiQiN8/ej3Pub6C0tuaZAaUFegkNqUVwxzII+TX
I+vnDs4x0Mb2Tro6qYGskVlkaR9a8kHkHjuGaVONl8jRUrILVCd3o/mswSLvCUi0F/WgpuTceReq
vizne4Tie2368gzi44BwecgJKJxg5208KHx15T3XWnehCRocLTumCyyUHPkE0AxnK1oHbsr3LNiL
9nKrIV3v+/HG9pu3seWALYFOVfGODNdtKpF1uJ8DE6VieR4JMCJKCXdUAe7UmYdIt3BqQm+VlK06
8wPkeXrlRBVpzplnhaQtT9Wt7X8PFS0jox9LXopYvxgZLBSNRRgbcX9Geqhw77RxCMvrfzB3Hst1
K1kW/ZX+AVQAiQSQmF7v6URS5ARBURS89/j6XlCZliiVWK970pOKFyWJIFzi5Dl7r80YK96SkcXW
Oztkk2THjoAY0740td0Y2CRV3pnMKsIkOsxATK/+mmcPpnWuIyAYIV0s1BF4WTgjgjMJ3Y2qV2Gg
Qji39nVDBFB8nOAYaMiZdU1DLYa4x0ChfBcnh47xSrFqrTt4xlsKCTQLqO7CWGGVtbhMHbML49iA
AMAk3rjEaeifOzNemmW25lXsrVerYGjJdj7K2q1nLUdZ7AbnWeY3iXU/RJ91aW2L2qFMJy4kWHqw
EFIkgYps2SpaxGW1NwwmKoRjNP1nNJnrpHotdmZHvh7Vbai92hGS2CldxhExFYaLlxl/LM6YuhxX
VZIha/6M5GHXa851HnkXK6le+uHGBuMXo7ZxHPM+mzPkunmXEdmrRpi3ZmwfAnSo+JtWGj1VbTA2
IZp57F86Y8eBBIv5F2KdOdp9fZqQgqXirTLuGRaxqB6GXaeHFz/uDjWMNFP7VEUF43riURj/4mGX
2UkjD6FI85VLxB0ND/RJb8CdVvS61pHZHjXuHPqwTdsVW6bTJEhvDdSyxoA2KLM22DY2VTYeBcg0
K6poXMeHlh5xbyXLom5ujYrgN739hA39CDygqx4EoojE7u50vz2G4E6rXuKdhXAQtrQC6qvByLc8
nQetyckS1HBRMdFS/QaG4E6BiYk6kEK8HBKL7dg8hlYFGeKrX9E8pPtnfLEixFQY3gRtKYnQJ0RA
qpEGeEpw8PgJczyT+jaWyS5v5KrKGRXHvXYKQshQxJj4LepGHnijPRfoYLQCyq1Tryxm69B8n8wZ
GW6ElyphftNqQEWISNDIOEl5uDTGgDZtPpKMD+SVLZ1VPvovOrFVZZYjQOQRnZyjnJATT4gazHBv
SIwSDqIDB8N7Nt4M2jcnaPcGyjU4jt7Rs/0HZ8/mHQetOJdqeBZD25zYem5GSHV1y54sy06wDVYK
x76W3OXREX9yEaA0sI8EoCvJe90dQftekd/IKQZbadLsoxdoTNOqK5M1mvEVHp6l0xXLoW6XPd0h
zuvQKwcLAS9tehOjqJOEwoEXmH9KgALVHO7m25BFFyv+0nbuMmZYCI3v6DT+rTvoG9yDiwhZjL7x
ezwcEJWi8Nx9SCf+7VcdzOw/l/Z331zGeaYPCcdBzbXr4L6ovxftf6n0/H29SLnzPwXmf5Ya9e+q
0/+HpSe137/CIn4tPYmc8tuX/3rJvv7X4qX60n79qRDl3/6zEDX+Rh3q8HE3HcMCmErB8o9C1BZ/
w6MsANKaALrhqXLnsGt9rzadvzlSN0hwodxRhDFQGvyzELX/5gJJwxFKeUrlSPn6rvD8YyH6/umh
gaSzF7MsfjOdBsK7eqqNAkV+Awv0uB23KLJO4yE5ZSfnqji5V9pVfAmu00t6IUn8Ul68w3Tyj8M+
PDq7dJcf8oN1bM+UCav6DFDhXJ6R2Z+1CyvPuTkiR8N1CDhlB6ls4+38/XAI92z8D/mJXdOpPkUX
xnen7NKfzCUz1pN26Pf9PtkN2+Jg77KDPCaH5iyO8RVYkXN4lZ39K+/SHqNzcLb2WMD3uOi2P9zH
/6BI5oIQFiUp9emqOULNldQPlV8yaC0DHYEGtZ9WsYg2ffZRcfmba/7TId7VfYY5jPi2OYSjwf+0
GPGq/IPS0nhfJ8+n8f0kHOpLQxfvjuGZIiPID92nFdZXevY1btID+1kL2SJ5mP25tMKXNKaoc8tN
J/rrxm1XGFL2VvMauBkP+7/ejf/kmqIllIotl+AV4Il+t/HIGavTsY4nLEBIcxMG5JP1AT7wl/Pl
EDaZanOoDvX0e0a7xvSsp880rtLZ0N9kmDz8ubH0QYfR+CWKZH71QO/TwVMg0XFu//x8eKWyzSTm
hcG8/ZXR1J1qyjvLzK5JXWTufsHlhEKW+FIgHPgUm+1IqwNlGdUbBI6G7kzihPcM0LdNZuJenR2T
Gzmg/NSYPSzAeOBDyeQmC/wvZU+y9iw2Ir+WYGqtXtoZZEMXs+KqgOQT691SRALZQt0uYMU+2HR8
KL8Udh2XqbcxPPPrgPuYmKrwc42yvoO1sufxp2vhHV11U0nMYdGAgkOgR6o8vuZOLIHZORgWaJBp
lfnNUw40Jm16Rjb7pbGxrDkBv28kh12C7q7U+33cHKTtP2lJfRc41R00mW4BBO3Kj2jBMsId3O6u
bQUGw1nmlAuEEUc/zQiH19wW4uJVoFVPU+5g3hpjc5WhqZy6ZGlN5lcY4mR0Iu1VEjNyHw/sLLsR
Q6jTXowRtU6pUJC3EgWUEW6iiP+n9zjK0M7YXAcCFFVQgpkWuzf/VhvMdKUY6cMsKBQOBAcH/cIk
UJgxiv5KrbbKZ6iVZ8sb9P+6aoplXCI4gACrEBpbM3KgoNObbete3mVBe0egwX3e5fyoSh7h1l7S
CSiOmNoPlqZfn3Fau7w+wDEFGpv3eURiCJy8jPNhNWjwr8jLCvJkEzvF05/fVsHX6qfNrwJY/eNx
5u7FD0sggJnMV/V8nGyeT0cvaeMuA2lf57h7WnTotaqOdRvs2mA61Q0Z17zabpKvYtLeBuvJyrcG
qvzcs67HdFaexi+uTcFkhX/viv3bNsr7Xfr3X9RhUQF+QQjE+wuSJ2zcCIQfICOEM09n7U36PSPY
he/oH7Quf0nFmo8liWRgqDQ3lOR8c364KKIJwjZ1zX6VR9lGaeVV1nSPQePzCsRvFZJjrWiWHbze
LrUOTu9f7Mi7q2r93oyzD27QL98PfhVLgRanaIDC+D6pjpxRVbD57BlhuvDeyiMgsA9OV/6SAjWf
r+XOcUu6gBvrvCsMmNdEYa0xYp4/IKaqrhq3ukUcgN/VvRsQ2DJcPPv4UIZiQKvOxe/7CHslQmCk
v36VzKTkt4n7z4p6P3jokArHuq67Z8tpN6S0382/vVcCHxjIzw202yl9tr3kxRqMEzebCXsBjrOT
K+X28753ypdQF9ddk7N7x/hny+STyMqrtKyO+jSdUqM4Onl9ZXfxpqnyw9Qa9w5cHtE/Dsh/fTc6
pLgyAi95KyxIH2Owy5L4hdb+ARzSooKpYY0ovyt35aX1MWfBGGp/r4P70dpkQ6d3ySKxahOxqoZu
NWUt2rw7RdS1yLB9zn/XhBBbQHrIRnY4zuM0svAbajvE+VNToFMZNdQ+4asHgQMTzSbu2GwzAEBo
XDDpDW4RtCVjuEc4tJ2vuG6W+PSM+6mBGu730F1LJFVC2/oQDNktumTPdLPi39AasaiQmPEcXlex
fY31HyOjQRx1c/StYNfY7jl1w63lFbdxnx7CsbryjIB1M52Ds+ur0vc3JRMYuHufQ3LGZs3LsOpU
+YRIZXaLwAoskQR15Lzg3cTPbKXPNBBWpPhggJwfQ/0UjuI+dcvnZLwUGtsnHeuNprInon7Rzi3c
iStTl1cDBdWct8By/To/vTW23im2sXWcbJN7iaaY1Q9JarGJyv6xJgzIr8W97dNyEcZrX0/n0KNo
oi0QRg8YnjbFoN2JnAl1Z7WP3kCzQynM/Oo8tPUxGYpb+H6bog9usWRrun5SmXZ2DX8fw4UNEu57
kWxaSM1h5X/idX2Z11e9VddQ3M/1DdIJt3Wv6rY5akV9zJroSYF6VLNEKoKDwIQz3GdTBRYXiTo5
NOU4njpLPwXQGXUTGG5KD8kI96ZR3EZhsO0wdUdBji6+JzaIe9v5n+qMn5ZnySEr/EtscqswzHTC
PNhdZ5EtWmI9aB/Lqtj3L80Y7AWfFwgqGgNOi2j61j9qcMPQzV/buXmfyAns7udQK7B4ADaL5T3q
W6ZHztc4zqwVWgumayTU66SrFIZVLSd+B60z101AI4kcIfgaOTc0Pkg6Hlwca2ckNoAY/DUjbbuk
7x8NbcoXUMQWieIZGHey8+/m9V6vnWehujdFsFYeNt+/FDHVR5Xmd0T53egFUoi0qY62CveFcu+m
ftx2cb+Z774WJxvfSw4piTOL2InfwoJv0KCf2k6/j4zu0Jf7su+upw5+LovRbCS22+Qg02od9PWx
MqJDo9JXf8i/OvVnKZOX2Gtutc6Fh8m7NJZ3bkubpvHmSeQae9i1XfMl4zks+F1BnTxWTfuY51jm
O3YivNXWiBzaxjTWB/mT6WYHZe4aH6nrZJzMQF5PQ32E9naKbpMWBmJePKEW1hZwL0ipGotbv85Q
U7yU8r4pblUoz1lgojJI6CBFVOVu2DzaFK6dltA56sqFB4sSan6I1DN9knG2mf+GAwDBS+IDBdrK
Ee2110Tb+V/YPYRXwqhASR+qPD8g1D664URHJNmMqkShwHOJPG6ys50WZ1tgDl8MJvNg/u5NrboC
Yfjqds2xr74wbNyRLPr9Kz+E6UGF1ZV0vHOXNY8aEUu2O9t4ekwcWy8QDzimT7YX0J1NyLLjV4Tm
8Qnr/aZ0abFEwa6Ss0ooeuty5EzEoSL820DL2449PxdKa8/FXYDep5aiR8wb2lBOWLwPxVheuTw8
if+PL+df6mX8uxbET92M/0vD4/9jL2Nmrf9rx/ZLN+PhjS9x+5b83MOY/80/uhgW4zSdjZUzh77Q
KjMpSf45TjPpYlAf0I5wJJEcDoXRP7sYgpRrKiZ3ntWgTvifJob+PRlbuK7FnxPq6Lp/pYnxvh5i
lDz3WBjYSSm/d0R+Ks0igTrJ8yr2tkPjfYYRTbRT0n0osnhffjsO42sGZPMRTE7qXUXUFQbS9GlW
yWqE+CC9U/1TyfapXWtaNT3/cAN+s2Wet5E/DqC40pa0dQaEOmdG9+jncpNAdjSJKUOKujDLG7+w
LkWKdRX20lDKcdloaJmHafigsvz1FJnPk3U2597xjTXfFbkdfgcib1NrSQO62ju1h8YOH31zFwRZ
+uXPZ/i+eJ/PcFaNqPnRYOdO9+ungrrsIOa2sSS2LaivWiuqF+HoBNcaGuklOb/d7s/H++25MTAk
ZcmgfpTz7/NjAZ+3RTuYDvZe1y8q+iAOGKhcaECv4hCd65+P9ruzc1CAwPo0bUvKeY/1w9H8FtIf
IlILXJPycJ9ObvUCNjC+LdxIDDhinA82h7ycvzwwJClLwE9SOSgsfj5g1jmuagUsiExLvni6j85O
i9b5RCPdzGxQNCFzEtMQOVF61gfH/t2lBccoiFSnVynEu55ZM9WowPEzA04x2pA4P7O/K4bQP5gT
ZoU/X9j5Z/38YjAp5fYB7puj8ax5MfjhwjYEHnckzZJE38LOPloJX0UScxykQ33Zqha3J3O7jd0n
4QddrF/OUunEwkjapSyBs0Dg5yMbgGQgnZFJlxU4RpasSgQZOpVlvBlNwIjzL56nAsVlznfTRcVg
vT/PySO9m1ADuSybqL4ZIx/dLIrPU+Di1LcAIa70DIninw/66ymyhLO0Cb7zc/Lvu3ekJ3MiaDXe
f4f4tlUkHCadYVSf6moUH9zHXw9FB2MWWtDDZmP9Pg/UHrQ+1Axef5pRvnkk5crPt0NTYhVoLC/w
//KZzYejRUj6AcLQ9wNwcipKiwxRWI3w/+/D0M3VFqeM6O/DwpLxByf3/iF1dUmeD99L2igWy/e7
l7FrDGsMHTATY1SZq6ariwdWg/S29qQ4OmkW3fVarN//+ea9X3LeH/TdksP+Ri/osWGMKJW/SdoE
3JVkQXABTGxUiF3kz8d7fwc5nmWbfHGhGTCkcN+9iZbTsWh3PKG4OfsNQ2VvWxcgugkN7P/iAvP9
UHNbVxHUa9Pp/fnVy6eydlJE5UuYn85O1bq3TpVqr1UAk+l/cVb0dWmu2LTN1bur2MlhfhlD+jkC
/EPoIPc+oOQlSHoYRLr/88F+c8voXenMf/jlaSy/WzjT0A0KeKomQ0WCW5BoW4w+8KqtrF7KF031
7gcP5vtSab6QDjme0mDxpIh5172u8sQv00KayxEOdnkN08PpV7gCwRj9+cx+83Aoktnw0zl/H1X9
fMf0qhzgrACds9idVYteurQPG2t8kfhY/mLvn5PizWW4ZhItrav3J+VVTuoPxIMs7SJU5yALXlJs
6msrtY0PhDS/ea+Z4wmXbwATPVSAP5/V5IfxkNgmrxiXcS3A061hXwMObRP/uWDP6hIV1KgPrqUx
/9gfv3mcIIATahMUQ+Tdfe9N/vDNy2zpOYNA62Cl43QCdaY9lyEY5YIFdmPCV1+ONs00UJoB4s4i
Oocsp7sYOFu+JEPaWfz53v7mqeXXcQxeSN57vvo/X4XSV/pUtz6lBmOsKzTR9d6LgSqwixVfTDXa
HzQjf/MssYSykcATzRDpuxD5h9PnHeQbkusQ0YeJxFZd91jkUO96BpOPKIo+eEd+ORwfJVLKLZPB
gomc+t261qayE20Dh7fx8vQxLN3m1FdF/9WBvv1BTfquymeBIeeAesmCMSJ5G98fyqshipbMWqBS
x4dIYbL0VyFc9PaxMQLfO5GvMcCT7IdiGvZQuKLyg5P9+YnmE8VKwKOFy02ZVH/2fDF+uLa+lZZj
lWgevNciyzexUbmIeEbHx/Q72sMNaIgGlZHSwNX++Sl6d5l/Ofd35RSMghrWKgkWk9WyYaudBHej
7QfZrm5Mff1XD2bPSk+pMzrnmr9/cS3ssYnM2U7lodBt7BxkdK2dou9fSR4e3/58MEFCwE9vLJeV
nDUa6GreFVuM9t9d1kaA8+lr0S3rsYDLghmGz0iBu0ZfjK5hPsT8z7jxMrsldQU72riboI19llAg
hkvMG9SGtvZkVoQb7UfmUuZaTGbyUjU1LCo9GWD2TIyf8kNVy87ZW246QoDRK8u8Mqx81M/C8tHR
NLQg++t2tBWDGb03tZWdpXWyr0wJWzUx4xx0QV3rkuFcXFobT++wE421T06VY+sjBvEe6kVwCPkH
8lC09PMOeHMS8zCOKlHb1hmHcm3agwxwaBYQJ4wyaV7TGqRBSy4Mmw1Zy42m12CS+9wAEdVB0DA2
eerLZtNrHU49UDJkbgm7Q8U+2PkQogNXs43Qk6nYhhr5Bsc081N/q0Y1uKu467KdDhT/rSumNFzH
Wg/PERVMoH3q+IBjuBRuhMxg1DEmN0SJ3ceh3/eruCklyc+chXvBM2FhcVehTucPsTxd/szQC0yr
gTtgaHJqsQjcyopos9cJfiiLFGsfP8PQN4tuyK2UsPomoWWe27p6SwrhTtwajw20sQz9sm0f+R6k
RIRCGmfnXtEOXbhj5DUPSUZ0ym2cdGEUQtx3ARIh8DKgKTsuYP6K/3RXUcZ4awTvMWjxhlzRqtxm
NtzdF71z5H0eZ/x9d9KNnrwZw7yPCEAC0jsM9XBkNuQSMZfaekDsWdR5Wwlmnf8mVgp1EyQ0+vWj
RSCWyjOcwVnBY7KTrWClqfpWS064xtPqpEFuFEezd3R/r3AdmqspcvLhWY5jEGb4lbtYoC3AEXjk
ta2Y9uLGbw+y77wrondwANeVUWbHSkQBvKFRWmipCJnwMQv1w5e60tTFHzrCZ/qgMp/6MTGfUhdz
tbbMrFj/WidS3kvg4+zTK9W/4Uidz8uyMCQV6B+qXVQoJAxeQQQW5gttX4+Ge8p62lXorWT1uWau
NN1gHQZvYOD+uZWCrSJ/zaugaJqk02w05kXNJQbEZ66ho4HxkG44fNLdrLa3io65fsAf4oVEfuRF
u4Xv2gzH3K8g4eaG2b/JKOdymgljwKVem3n+Tc+MgoieWAluY1/EbbrNC4DMBzmGNlgPZWOOSeVU
+shv/a4h3QrhXeqLnT4E+MlbcNMt05g8n25ZelAWxHpEwkKuP3vId5mp41msYxJcaA7pFvSuavTv
wiCLANORTbfWc98/jsE0kg/ti9Q8NVMJGtLhPr5CQEqAwPSNjg4ycaezzTcHP0uSi+u2Tqa1G6e0
u518kuc8414tQGvhFW/7qGgWQW9ldKAaVX1rfZwZp0BrAfHKQsfQlelGcQO1zik3RPDAJGvL0jD3
WhJh5PaEVk5faKkDjC0cGvkQi2ouADHE5OOMvuqDjW4MGQhCq4O3QyQhEUS1Jgx9URq8NytjmNFi
kAxluR2pkvTbuvYY/ZP87larNuNtQmEcDxK6V1GmoGPL4r4CMeOuwxRi0VqDOPyUMh4BdSoYBnZV
eSH7hti3VCTaRqv96ZXUENQAeKXRI8qyxTAbj1No0zov1E5mFQAd0WFjR9NMJhQo/4z9aqbJBF9s
WxafbP6sYaPuCnGAUD5+y2JZlJvUC7UetE8yPAdICd1tatWadmDKHvVw7Ec84/BfA2YZKpuiayuN
Sp1fI3Gs7ouZmS7Sjc7XX6dC6te0cBS2/NEey9s2bSx5V04iIdTDCEznUNqW5x6w68lkO1fBJCqN
I5LM2tPhrnZDAcPEiuX42MAHarcgSzNtpYrBZhYoS+mc/K4eX8YiCSpmjAVNVXit/qesKtPXQCtB
ihIkySwlMRtx7eui7vcY6rFrE8fJvKO3Nf1gRlAbN605RxV0hmlcT0TZwaoLC6MjWofIr51TyITB
gutPi5hvwF5MItDLhbJJlWR1jaP7PFQ0sXiuEKnq8YS1Z2Kqru36mmRaLxoRnsgJvPzKIJmmXcPY
bp1j2pTk2ExRyJcpkO2BxB28+XUCXelohkITB4PIFYy4vjlDsYXThY9GUbriitlRd1cjM37LC/IQ
FhMOi+uxsws4G6GDUxC/8idi4ab2myX8CYqe25kPAwR9Aln4ZWZJfSM961ApKweEEbcMxqycieLF
Fg2ZAQbqDUl+sa0z5nHdQYPx7qCu4c6Yfn2wgBjA6/WMhjyDFHf3hTB4pzijMKjrNfnGvHdpivED
5IHD02LTFjYuYe9Hab3MxjqvofmGfrj0NKVSAPKOlWcrlCrtS1yN2hW7JlUSWwZcUsZdeF/HZXIb
ys66KQqtEumyCXgWYEan0DqXY+ozrFw4Q8lQPbQLR7tMom5H7GZ6Vh20HDTnTtYVH3XTY1e3ILNO
+tfQBpnVL9I4j0Hx+CCLV9JtCWgC9hYbaI08198ju1bebTiOkA9jvhufHb0rerYRPhrWYtJ77MG9
l1+iwtQhLjrtm2/meheBwsJY+MAfDQlROq0anwHiie6b8klN+KxH4Ld20HI0sUN8PeKTrieSeqIO
4PqEhzegeeDXMUPFhIe9d0IBuT3KM7Vmx1yXB83ECb/VYSAg4wdaaF2y0QCup7lSIilrAX4sCBDU
HwGNm0TyYfJ1SNNAKPPoWoT2kGngpSI/9GHrodRqgNYRIJXqPt9v3a4VwdgRkL2FCXMaXKCHDByO
c2ddAGKmwRVZY5P7KTUhZAPA7oaZPqll26FwB8xvbZUgKPeZ1DEkti85axKo9PFNwDlG0hQTouOi
FzdlcE3sQ7aix7ch5w05w1BjXGco7VEHLQoj58UUob6oyUWJkuCedOl9bgqGnIm/rXN956diL/te
3wBYY4LdQEonEvYwgzEXQUt2VyqTdeHOEdqY0XVA8Rt2R1DbgGkkGdPKQdRn2+7utSmCg13LR+B5
KbPX4bo0JCxMqe/sOrvkmv/mJG6/9iI6H0job/scA3rndM+DFxXAy0F0hJ7cWp1g+fK1Y11TPdaY
qnNdXQaUXeChEWd0ur/zLHmWqttYZXkYSpeS2TjrU3nTO9nDNHZHYSFfh99NOJ7f7HJVnhiDPzBW
ZsYcxGd6nvdO4xFJKSqS1JjVzhN5OuaY9K1HazZqTC2e0q56s6zk1pnCq8JPX9oo3KYpjC23k1/7
bHgasxa4ADFPC0xMh46BDfDtLdGvX+mRbEFuhpvGqOAKYhbMbDyMYw8V1x7CvdXXL5Omf+ERaVYw
GKL1lJFlkgUd+KS8a491n94xSIb+EeVvMswPJEwQDuwFxryAhihiiI0OA+25yY0XWRvrzpW4gP38
m1+pB6dwz3Q7+Wu+gHLj4v1vmKXXCWSMiXz2wKI+66L7midpEVswVXqlA/hJX5IOCwURRJ2o8DkM
z3NGCCvrWXPKfTTwdLBwjgsiLdAdqpaKKdI+9f7YP3pMCxdyNIjIoU++SqiSUS9W5R1Bq/LiR+I1
cZqrPvWdXRzAqPKEOauCzgmox9LjPR+aHYK/DfuBFQQHycTaZ2kZXOYZJvBlk0rkfkwyZDnoPn2o
/oFhQAME1w52Kp1ViloTY60KD4Oyc3dpp1rxUszYf1lSWhh1Ve6U1K7jCgeEiaOOeDP+sOcbwGaU
sI8gQOmsYSqIgaF7NWCzZltE7GtMn1wTicYlJdtK2ybkRVKPbAsAyYuo7T71trxGe3sDOhevEm7f
IFAbUdinoXQOaaFt2XwuPEdc1Rn+mrYk1JyH+AJzfzlY2tdKTc8QCY6aob7ouv+NpjjJmAkgqelT
rWU3dAeuFGtgCdioUuWKPEXMD/ENhL9vw6RO4xC3AORpahsNJmk/iBjGINSqRXNMSOCq+Er5Qm7K
Unyy8urUK1B7pfbF68yzmYUIVb3wYGBe6HNeD8Ui6va44Ap65kDzm/Wox3OA6mbSA7zb4Bhany9D
E6EWRUmyFan3uUISag7VthHQN538vqu9K9jLAN1FIsjMzR5Lo7xNujbBaI3y1RmOhOltQwM1mGGf
ldPsCmGciZK90xt5QeZy7HOqldh8IsXnXE8lCMFqW2WkB/TG0UxraC3dtBR6dJWRC245xD9NEHxl
t8oBdXb1cEGZcxzLYp+hTWKome6zHjorZl7AseMy952QaOCAwZHaC7e/Kme7uBcebYkS1rQXQy5W
eTshSxtKf2Wz9RZVf5eJ7EFYxpWTe4+BAKsYESmTyCdtrI8UneEi1b0XEy+ZD5I/QJ8h9eTU6+GK
JPtN24jdRJZlLDK0fF12E/lY2MpaHlz2Nv44bZkB7RVRJ60NCbGqqEvoPiI8zf2D7oxvSWVfiw41
ljX1DYWa9YXK9ZpSFfNXal9HGoG/TWpfKgDsyqqrhTD9WxXQYmrKi6s73U0d8PovZFc3EFQAPIW0
P9e1pVGEpckp6jFZsgk76fn4DBHjYCRtB0lXI9TO30A5NNgL4OwhPCojzSe87Ro49DQcT4Nv4zUi
P8UilWNT+QWMdBjfoS7gbzv1vnSyvSZZwbIO3t1AfAbfk/qsZ9gEPQLqUQDr902KUccN23qZuBpc
eksnRKDkS3RKQTU00GbMBmZFsmVRO7DlzeI1eweWPbcHMsYzyJM83I2y/AQcYbqP9bg4R2287rLw
KfHD2yEB/yNssMLEQg2XatbIEBsUfsqmFhdXnuWPheuMJ6O1tm3HPUq0Jh2bVStp5u/MuWPyVAJn
sbZJbWjqM+kpoX/lpLlMbwsZjv0h5CkeuLJ12T0wtvUceLFuNSTfACKK4VUJLfdu6dX20WvWalWM
x80AAN2nRGo/KZU3p6q0UXxryiXoEUCu/+QbHY54gnOafOs3NRHUAbQEWOyiteyXyCtiQZQLYshT
pwkvvqQyKoNrYxBTBKyixdjZhzYuexllat66eOWTTdLgOeeRLYhi9iZSW4mprlZ5w4W6gIMb0zX9
R+rBNCgsaxXKHhDxaNDNAjM5SXT2aQBBU5mdliIw0vN7w0isbIXcnO2NNFU5rqM2H7QvjmpqAiMQ
/KBg9CrAmQmBINl15Y3zBi1NpvtsSllsYpcGO2QGPdOAL2ryMBn5ED0xrU/zR2sA17TVpLCflWzk
LkX0nfCF7tRTMXasuWkFewY65bSMQrO6aVyNLmMa4FZNnRo+o6e4kwtpGvEFsTP1mZmSEy4M12hX
gZpUAdi+tPYGcDsovfpndPbGZ9CmaJvSUn1SdZPs295wXkiGFlf8gHoHF1C8RE3jXxwvmu4oL9kR
hIwGV8RFkWpt6GRrdmW6G9rIhM6TFvugALAQ5mn90hqJBx+w78hhUW5GREolzPhFICoHyz9R3a9M
NmSzXVGDpBR6bIT55cncbZ/gCKrFFIkKjXtLw6EIAjujMSDLYEP2lPE5MOzsVA0Nsc5WokOpMu0t
wLvkU0lF/1zLAurnHMEW7qfBAYGuG1px9E3cAF0KBcbpu+CJx407HqcOzkMHXJdtyPAb++d26Yd2
dTMyeb3xRsdhc0E0434Ym2RaaT0yhDlHzN23YHEvQWaaD7UsP+uTnqKSrIP4S6e6fGmUAhCv3QlU
a14If5Yp8Dnp1OitQaCC3KWGny+Zg8euTtH0yqiQa1KCm3OUzDwQvzCAEKYemRKppoLoPMQe0QYG
8Lw9iRHmGaVscOd5iXbrKXP4VrTCyBYM+/W14GVGAWsh54tD476xAWg5ilIn39W0bMgKzhfMsi5J
b6xLSldY/TvH166Zyj+QP5xCxaZBI4PbhG2TSfp1Nmf9xQSpk3O4Zpr9WNvuq9FZYg8HiNQ+2idB
cApj4yJan8Ad1LXVZK3ZdbzKZrpHFHBnRtZEoGNnAwg1Sa0c+Rb4j3pAj6Xnyb2LgZ13ITJgvVvP
hKcMtQ7y0OLY0iei0Umm2mBu+Kjkiy5zvkjpg7TCGmk76YNX2LwFCoZAaWWLNoNvVFQGjQzCk/ys
11DrQ8sqhFlcSIBnjbUz40h3GQGvfi0LMpmTdBe3zTetlhep5Tu7ih/t1mHrFhExV1mrhOSAZUfE
yp1Tk8DbDD50F6ym68REdk1j+BsOB3ie6dfIH47k4jwGXnQdzB9jNNVimc1BX9WYbxyRPgDP2ZVl
layn2FuaTvlgAlXUp+EEbHSTFlZwLKPi65TGySpPCeZznGbh9ANVD48csLPihoBg3KeINpX65vvN
hgwwaLmEKIhgIHEgju8jmdF0s43y2Z/y5GxNODWLoJnwMEOhLv6bu/PajRzptvSrzAvwB8kIuttM
ppeU8iXphlA5eu/59POxus+cylQdJWruZoBGoxttmCSDYfZe61u14yKGWJGZVd85BQkTiAcOKTWj
TaUX/HbbXPCJY+AGuYqy1XrQ+m9xTgYOuygzJdiT+s28eVWICZDOlsZs7NpWAiSznf3YSX4dDoS8
6gayWssc8LmYci1EeV/68uA7znUeJXAQycWjSKu249MYD3edmj/kYfFEq3prqfn3uSRUQ/pxJ/iB
egT6sSH+KFGDfWJKwljKZ8PxHm2NKFW+lmuIfcfMqm9gxl+FBcfhuPIotOOJLTs9cqe2MZcaW8bO
dLxV3EokUglWZY4UDLRBeMtotg/rvOe4axepZ93j0gEcML0ncbUc8mqTDvK6qKIrfGhrzYhuwppj
uF1U14jnHNKwEPDXoxzhaRZvoo7atWeOd9UwzMvIQJhjMy7YbeXzjvLQq9mbXzJKfUW71+XwI/dy
CIr6LYzWR9a1LxUniTylhG94+jPTxCZzxEMMCR1kqkHGcn7D632Elf7Ns+0vXm+gv/KWTlmbe6LV
sZzb0aHMK1ItATSDs16WyfhMiQHXU9gpqyjTmz2c/yegQ19AQZNyRlrcrnIs+ICTieuXQhSM8VoT
2MYNTqm5heS2sG1Smsg8WNUm+yugnU9ZXYDe1bY22Z6Gpb1UAakjIlYHovWMW3KJyE+Zhf41eqbr
plaeFIMeEuVsBUi1hz6A43DCb8RCR2TTqz724XKw0nuZsDqHk/IUVt51m4QCszLbcYoGbk/81PBW
l4TS6XDRaP0HjbqwZP8IjelFmWinqOZ2MmbgUrqcOH0RCXwtaT1MNRxBAjSDd51zkSez3QRKnTkO
ymF4IPKB5Rk9zeA8Ddiduspe2Xx4ncM+eiqhHFBbZ5/qExLPGFzogKfrKr/KonBdxin5uUQKjODF
sSluh37EOwc3UJCqOEcm1EvJJtDOS+K7pnHFcM9In0MJ7wRAl+LeOFK4LG4c0/rR2JzRHAlJlxDx
2JQbpIp34KSgLZF2rFXPI9vmrHgnKhRQF5N9GlMcVNZm8a2ksG0L9U5V1DWJM4tEZQ6PE4CPCTG7
Q4eeBXF6f0zSO83Ul+0AuMEI3fnzKsZ+axnDzyR+8MNxrXpHEZnXzkDgqaM+e2q8rJPxigida6Zw
A/ML2UOc4KKtol4P2W1B7VX6Jtjvx0ynwq2A0SyjK7hGGyVrbvv6xepv7f5LOYxXApZ/Ft9Vaf3Y
9/aawLCDlVGMCmLai4V8VMhYN8J7ZlIa8qzaItgbfX+IVW/vdyTSxd625NSlwSezO/ZpYvK3Uzas
VQToamcTuRg/SDumskTyRuzB7Ip5daRZV+1DEsk1x3NypNQ5YhjSQIx1hdB6rCmU9vb6kLuqnh+N
PLkBt7ZXVOWlMKe9VjdUeDZO2W9EsVGMctcnAOSN5ijUb0p50Nt+7Q+bxBmunJASeD3SzCJq3nyI
yVLUlOA5IMl7CvAmOtnOtMfVNLwXU4T21tykHrkQwYiBhLpI0N63FaYSemyjYt7QkF2zaTz4nn9d
Yu2pvHIbxvj7Yx/wbsLnBYeCMLpIMeYISmZDg9DfYFm2Bvxlz+1glKQdVE/D2EQ1O+2S4ULc/By8
oFyZ/UBrJDSYAMjY0K/SsXpMLNgHcwkUP8TawMooDUmbNb5ra2XTp3gIhU7MimwVMrcpaN11VWzs
a+nt1cl5MbqMvECqaV4KRTBVfEelUB4Th1HptOxaIi02ZAkNyxL+mWuVhb5LYaDHnnwRIft2zt1C
RwvI2lryuus5JYjS2mtq2OkeWP2TmoztmkNFuif3gwRNi7TPPEoJTY36sTIXEzo8wmch3S1rZKz7
mAQK3KVR0RNgPLCBwxzqELzT9N6hDYbSxP0URm8aSWXSpctT5nTvtBEEK3lJ+4nm4p3JYFonyAnw
gFKcahYgXZxd7UeDsRKanY1UNUkjXSU2APSlMOmP2NWMXTvkRht9JWMof6iRRW2J5hFz7wS7aw37
ZcfiL9w4rpTdLHXbSNCUbhI1JTXR8jgl9ZPTePaxafPgrqkAAA7VkN77EyBDuqEl+4QwHK8NJ4oJ
vSPempZUde1bHOcRKs2ZHzbDzfTzL0hKt+xgNHED26309o1j6cpRJ/qQys9IqfSZoDaWmoKW1ODW
UwLgbstpOx4fmIRhqam910vXUNP0xiIWHXpbSjGZL2DAKzTeO8IrBBAJQtpD6vt08b0kWXecJhZB
YCHakbT8jiBgsblSoaFINJWG3IR2F9/CvG82WJ2b+6DJRbs0qbHQd+YI/52vX7vOK2Et02ESr5NR
ewXNCWc8VMboHUiAGV65RvpaBup0Tc4VJ/KaQOKjyb6NFKOQ3WDXlNPWigYi0S3Pn1GmhEMXqmdi
gSGm70qUQXKcGAGPdEUBf5IZcDAKpflex0X5LRyniRZEZouHyJpPu4HWtA8VAsstxV2mFq/1jZCu
p8XmkVbwbTwYfFJFNIRvSe8xPNUCn4qlG+aio0T73W9tKuow7QihnH28E5CfjUmbZC5Klemehkix
Ucsm3fZOleAF1KdHolLhySvZrLnsfoaE1DWDdouP158JbZBEiJMj7wrkZal5Psm9tgcr2Qv2lA7t
K7snHkdEUY6vBaCiqStyGTfaN+H3tLcI1XapSH71Uj69FIi1G9mxvjJblQks+wU3xgtY1e03BFrV
tmUTtez8ctgXBCutwyZQNoE6OEsjsHZkxFjMs8ZLa8dzoBtcShLZQterjZpvnsSGWvr6Sk9JZiWf
Ih5b01jgTQ7vJMt3O0erxOG1D62V/btnDwBVkqMYtFcSAh8CRN/LKgacMpXqIXNS0m0lTeA+bK55
23z3lv9TI/3Xybto06REPXSyJc6qviGo/HEIaBkUA1uhUOs3uaZyUje9h6Bz8nU/FXvc5GCbKJxa
nHIMHbs1HkoVAD9gUNrtLBQhlETFH17NxJNuoablWugkYqQB4CAP/HRU04EzG+17xcGdXC42HnZP
QkUw0SPxqC8uUlgzOy5N7qIOrzgmrbko6mE7COtVqh6Ee7/ZFWn9RGKUtiIoCdtWO5HemdJ9Z6d1
VXBOXoBJoOPpcaIyneFtEMorGlOxmiLnh4Q6DStdW9qTDzy4UxFoOKztJSKORZg67xnIxQMAY+IS
k0o5gEAmjzMzYSWiasiD8LrtvJJjAtExvkH7LmqKn04I4cLSZpN6ZCxQf34duoDSIUd1z85pITGl
Q9jtH0UBcFyNPXtBis2OAgih1DAx1yq5nY1FXd8v/Wul0fam0b2pSL8WSRd9YzODiZVt6WBvbDth
D1TRnzdBBieDPIy6wmmEE0sv0wcKStdaR9KslkQzB2jYTF18bLVqdBHTNRQWqL9ELVizhmKDqPqv
UVE+JAVJg6QneyN5Ki3iJSDKma7vYmxynGuBggXkt37REJA8hyWdCVjjHEdl+dZSnDhmdey8JEPf
bSaBq5VMPwvfbJokvMCBY19pEuWdliGbPDsn6AcT8AsqQnND8MfkqjSoaa0qA6Uptcy8HX24eA0B
SVkZ4RjVy3bsmgfRARRGSNDu/RAOfN03xhYZDwt5p9sPdPSqZ1um5p0uAwGBn0mQxqHzbtijtkHX
6Y2L1JTRU6v3UAxGzB/DglqXB9A4DAoOOGbHiS3VCWSFH+AwHeeq0z4VMiYWBmDbl1AqxrhkP2Bu
GQ3I43BXS5x/8FXIW8l9NgNlaRBPG4r0ChhD/BboE4e6JBgVe+EXglqkUyCnyantcuKpRzuzDpjZ
m+IKc0p2SIyppIwfBcbSzpXoXTiKtrMkmH0qW/GzQq2YbSyLKKdGG52w9HyeZxXgjjYSY6vog7Wd
Ypl+p/LmbM1MJsTjJZ53U1HJd1vLZ8UoOky+lUGPEVMvJbvMCcNgl4TUrLPcsNxBNtkNM/d0C30f
kZBfDBpTe5USsIy1ZV+nanUFlzXeFHRhKHpn3o0ephYMKr1Rrj0nSH5EheUd0rz36ESkwZVKO/2o
QKl/Dy1io5VUbkY2JpsCoQGiEIdRHDGC5/GYiA3ehxnJhKtXtrm9joUMr/oC8Eaket1VWvbONS74
8n2cenByxsRhjPgIY6smtThGmVF+r5le2K2a6ncO9jGbWL0iU0/H2b2wuxYjqz0QqUlxwG1tX6Nz
3tf7PNbTn3YhxPeBPLvDwLGUBYPNJufMidMxAT3wxzhwkN50X8e6vk0Hmmc5HdHrlE7Q67w4wdHW
ANyzj41g/ZOGhzl1KGR78Dp72FliwBX1oJuRDc0sEjk0eYrfPeD4uDaJSTOJCSejqiEX028g8xSe
h2vHUkYSmW0oA0EdVA+lqKiTjpOFT7ZHanej14LhZ0xxum7CLrnS4YAcB0Tsb45HxA2FGIf0Oxpu
b3U2I9aqQdiPoyjq777NEKHk2ma/zEHOD8y51Pvimk8QH3ipcMjsovZBlaJ+9TIShVwjjoLrTrFC
XP2ZQ60kLgr/wK4qQo5XJsaxYYMrN1ZakzAX2D22YK8o5ddMt+vbqtN6MsFz2vGrUK0K2CU5SvR1
rkc1pd+Jatm8EtJqwDxCAzWbcqZv6ds0MGWXgIaTwqBuGGehdwA6zX8qmmEOE1CiKiXhr3CMH8Yg
a+c1Qt3xJIjQSVeJIXCUk0TvV/eTHYjmh0MIbL9X47xN12rXheUhSvhQAYMTD+M6eR0GJDn2Y/2z
UDs61TZhrpyMHM0ctoE15N6yQCMrQYqjXT00UiD4WTh2UbKPtFNmgLXaotPaNkpim1cypoHt0jse
4ockVsENsDWs0DXpxhR9z6OG5YJGZRHsgXXjz9l15NYNbjxVwbdRyQvWfidNpeuXUxds9YJknK4P
CJrxmcbCF/SvNSSO0rJod1tq4t+LgQ78vgp8MW3HuoPIgFZUafdI9SQchJp4C7j2dhkvh3akFDKV
0M8PXe30yY1eBgHwQQ1pCzXPoBHNlios6ZddGBInoBSp39L7diARVG2ctgX5h+gkONRRJ6pugPE4
3gbNoEyWea+bP2J/6L1dZLOB2hhVTl5RTFHxIVFlqF4noUcBU5hxOaGzUNEx0nCDQIfgn8pUZmrq
WwcZvtinau2YR35YoF0wYpz6ImYZ9IzSsHB3aQZ1X/yoJzLookn7stcB8pdQVuobq/fYfpVdVMUX
LnSq+J4vNOut8ZZwEIXdce74UKaMoiXmc3rC/RPF1ZfAl2+1lXH6QvO4lGRAgRu0bj9XJM8//78N
BP9cVZgO0ZY6emRx7keqOa77iQjQVQ6pel3rer0TvhlulN7P3Fqr2eIlinmUZkrCwmRcYib/SWRu
GjhB8LQ5tP/E6dP1+ySXyUR+stqMueISmBO/GpUpOA9RSqqXzGGg+KU6yofP7/vjhXVsrPg0MAiA
nZ4dzb+r25OUxM4RIL6rOQFTYKZQqVrlTFvR0zCMvbmy7FoB15k3jvn4+aVPTRLzI58vDX9YwzGs
2tr8034T1o9Tktt26PhuKZLhzhjnhO5cRWCxCKm63viVuISo+TiGdcyJNj4Roc3m2rMrxh3BRbZD
sG4xGBOV4FGbw0BFj+7rb28Ntw6EfR1sHP4P4wznNQ59QZh6lbi27AqyhwqFsMyiIMCSmiGZykrs
ldMFsvDHN2kI6DsIoIGUMZedGZdsL5XxUGkJg2cU921QP/MBjei0IxLF/JKFJDSzC9f8+K0aQs5G
Plwn85xw5s6wpVerYNwTF9kuyUy+iFBxTOHaSHzi2qWRb2krBQcHxep0wRzx50tjMWI6woptzo6g
30aPx2xltRqX1vrEvMOAR90J1YOblGOxFo43LZoabYcMTGP7+cs9tWXM4xbjC5IFYdDFtnDCnF55
qmDIBLZMXJVNxLqhQLxiw5RTdKvFX5ky/rmUjfXENvHVzzbX00txKtH5OILU1ejK0oRPx/yRwhMM
ME2p15/flvbBkcF9cUlmA4NPEhf46cVQ8aZhmISpq0aDeVWZpXZAyALAxmzUvREM6gM5IWLZTnq4
aurC/EZYZrcyS5i2n/+SX/6h08kYP7jJpMCMiA3dOJuUirR1RDhFqeuUZSx2LBRVsBlbjaAhzlwi
Q52Rda9qGUGyj9grUkYjbSVwtgFbl2HRFFraH5GgEqyIXo2IB8RmQbdLOVi86V0yTd+BnRHLoXUR
eVAtxFPvSm/NvF37SLszV+StoN+RpXnlUl8RFya+PwwgaevkTwnAUR8thlE3NmElC7LbiGiYY4bb
ROP4m9qkGojswnL64WIGhEYWFk1jYnDE+SdKmIklCvSTroyVdNmFvnlICkrB1BetC/f1YXrlUraJ
THaGrzEZnc16FFeKKSOcnbJeod2PVhy/tRLq7+ej4083RIws2C0DoiGXOR2m6izrK6eKwZFbPUYT
K9G4GeqMQHq95PXzi81j/mQkMr+p7Af4CFmW7fOJPNUagRduLFxdD8dm64sBV6Nh9LF10IOq1sjV
TdPk7vOL6vMt/H5VR0V9quIOnXFqFjXl01ts0A6IvKIdRENug/D/iD2OYM0IHIORZky0MnioYvZi
CcpOitubwa92VDke6ohoJL+lYqKSQk3cdH7oBhWVoZY/B4N8wUlyMMZ8jj8XeJ+Lsrjw6X6YRNja
S6irHHT4g5dz9tPRGaGtowzLfiIZkJt2dXo76mJ8CXqRHkoodT8hJBk/694bb/XMIIG9H2LMCJlS
az8+f47nIwUTKhVo2BkwEKD2mGcTWsaig/A5KV0nFF1OxcdCpon2NJfrCQF0435+ufPhz60D3Rdy
nqrngXl266FuhTVlrda1wbhv+9jv34PK8y+sPucjcn7A3AtfGYsPu/GzqwSdNqVRg50AVEbkjpUB
gxyBmK8a3m6w8r+zegI54abYnPEXoCtYUs8uF5rIw9WpIo7dSxUEEHppv07EXdabqCIC+cK3/cfh
g/XaNrHxCseWZzu0gN12prEhpYRsWq6tIlbIxnATUKFoClildkZ8uBneIlK+CnLzse7q8cJr/DBq
eMCWKiyNkx2D+NzvOfNTA9wQvZsFmr6yRB+tpSSyOiea9sLc/IcRQyGaNRcX7bwFP7vbVmkK/BcN
d2vSRLdUa3wrsTB8+3xc/nL/nkwn8x1ZuKbmrwEE7NlyapDM3QVJgY1d0oAMiG5bxIWhwkr1dVZ2
gHQusPr8hUIGx3LFrNwY1vmFx3pm0f41kiCS8E2y5uHpPb9ZBW2fVUVl7xZ4TenKBT4NFadDiqwm
BcUbjSKTGXhfgWDmVzywfW4VX6mkUIDMiMb6/JmcbZbnLStrL65Ue57fzRm89PvucbKaGCWLHNzE
kdVV3I7RoUAAtqT9mNE+tClkMUOtPr/oWbiP/e9VOWSqLJRMj2cTUp6bKCuEMZsn03WgdutS9jfk
7t2bMn6PyvHZmuKfjaO5tWLzsqDuR7Je2pISTDBC/fCc7xmRr4WIrkIjuhWp/9Vm97LAAna0VHoN
+pC9K/2wVxv9wpo0j5HfxtCvny6Ayhgqz81Wz1ddOSnmBMlicIWCvkg6nrUC0hbufevJpO68tE3U
k+mINjquM+XCnHf2ScLPALPpmKRF6tpM4j5b8hVL1qhKAcrxI6brpmi9957W8H2kT8Px83d0PgPN
15qXLVZ7Nvjsmc7eUQtNzyxQ/qIfw/uCX7Skgamgp8DpoFD86WzpRlYLyTiovW8DTsTHalIo1sXq
dOG3nE0Pv36KyWIKIULVyQc8mx5ULcsstUc4BmU5ufbww7k8p/BC5eNsQeHwxFaKQw3ub3bdsG1O
PwXVi6sI7SWgfz/W3yuq3BuUK6Fb0ONZZ9LB4Pj5Iz4fSlLlRTKzUrbT+OvzZD6bxm9WJDxh2ChE
HqPEpdNRGCsnH8NV5IRvmSE2qnBedaO9MBWe3+t8aVBaFFlMLkyl6fRefafI2lInV1gPGu01nwaf
LpQ3BXuHUrNre9L/B4fxVzi9Y/Eje2iqHz+a6/fi/4VEKSbD/5mEN7P837/n9UmqFP/Ff3PwpI4s
FBwF04Wlqbz9fzl4IPJMQ4X9YTB/YMud92P/xcEDkTfvFuf/EKbbrzLUf9H8xX/mv7dJsWdjZc7r
8V/Q/Pm/nkxkBiXFGW7A0R2qzJyydvZRmUj4gkklQbbLkUb4711ub1thbttK0H4Rq2RGYCP4VTgf
esAkKjN1Z3u6bkRfc03rlkOqfcsKhLyJRWuDKG/c+IIU3jVRuSQ40ohB0v5tGA4d+uoFMvxjYTz7
qfmDZEQ36gdEmaOyCJrgR2yoLyaCMBG4vmJFy7xV32XsP9GTWisNGj9cRtQEV6MfL8OaXI1SXCuU
I5uJYNmRAOuh27R1sBgx0Ixkczt+4/qJyjnXX8fGFwfMSqKk67ImWz6tUK0BBw8SF3gU58CdRiqp
4gy3E4pmKjXrPk4OqamjOlfRkmI5aVmDSnXRJNZaS7RVNVg9iTDlTlPvO3IE+wUGO6u9GhPOIXW8
Clv+PT1+VepDHykHI0fZQQ+1of9lcNbNbTz8mrUupOMK1XFLSm9RqblK5618kiJpLhAXkz/w9wu2
M+smMlcJKSRhcD1Bas8HQnCrbqM5HhaOhNehHuvYWlVbT0+OhdB+jHb7IlP1LobnnsWkEgTxXdm9
5X0HftXaWk50DGNsofzjKBkiZEs17FByxuVADz9GHo4tRSyLTENXGZGjXi4a62dUhzuTXqyI7Kuc
U+1sLCFate3SJSfrtZ2rtyRhr/VK7jEaLtlZLqwuf5jv1JbfSNnbprG6SAJ14SnBSqPFIIWHx9Zb
WVV6A5jdRcgJp6BoELLE1maOcMyl9hr1GNDK5mm+5zYzv9TesHaqdNcq072QhF9XO0gCG9rB6za3
1io57lnR4Oyv3Erb6R2Z7DY2/NIzNXK1o32WiUU6xoeym461nW6SMXrO25FUAxuMvbeFHnXPMkZg
sb8GaH6kGvSs9IlLMzNFuaEhDLOjYT1U6cZUn40Sq+JMmDIeAE/tCY5cYUQyGGiFciO9J/AYiy4g
4rZNb2RjbAg0oiqTXyeT91YOyna072Vr70gTIsyHKqneb4e0hxmbwDp23FYDUo1q2PJqdx6e8zWk
SjBu4rip0qywsK5GhP9lh58Ib1hc7eZr68HXwj8OlYpGj+Fe6jjYNTdqG9fz5V4hHLJqB/bxMeGS
A6kVj8XUbSJu2vOTBYE1xwkXRBCFh2C8M4L8WsyjabBXIV58GcF/sMy1h4/OzHhPU70H13sNceZg
2YiGw4YAVB3SHoZ6VjCDxqOzGZufaoIO2VGvONgsC4tk3Fan41SsG+N1FJrLGQBrJ1JFkWE1yZZ8
W0oAExmgvzkeY/jZ2kQ8iPLiJeY1zSKXQIzK34OBvJPZQBRQt3V4ahr+MCG8Q4wkISU4MnbMTVsk
y1TrtlNib9GfX3Vq8db53w2JBN5Ktk3erooY5VNDqq+jA7PFyatPiyDDBYZT759V/69Wwsc/hiqe
YGX//wvJ4cT8P6+mj8EP0nHAbb2fLKhz4MC/C6pF4iLwI81iA2jSe5sL3f8uqLb6H0lbTpqUv5Ev
8s/+z4KqW//RTYftjsa++Rdx9t/lVFf/QxCSyr/PJpf9LXvpv1hOf/Vo/vtYYBgqOYNE6rI/df5Z
UU83VLIwu1oCMtnoonuLiLOld9q1GyRD9U2c1tPeD4RE+tOtgxbPXem3xMmj2NjJiQi5HoYGjA2E
PI0aIpKyEA+lSKB+e6K3//ya//VbqOMHUP/8IwnumatAHDwt+6wu2dDVrEa0z5vKQBuQUFVYJ8hP
3ACOyQ2c9UNTRt4KDX28shtWvUw3hzWh3asi60o3pGqMNzy/Tyckvpqv6bsLv0+cbUn4fWDCaEhR
aDQMdvynDxGt6cgVtWzDFNUveUTtoo6Ap0WOeMVam63ACdXL3gyMlWqP3aKKCGRrdDndhAh7d2HW
XsCJnZ6Of71Vqj4UWJlkKRqcJ7hmTA1jWEbZJqh0JNHR+DVN1FtPBT9l6+U+8KSz+PwZnG7M/7mi
QDxIXZwihW7PR6HfujmjH0JGyDG4wuuxNpaxSxIPa0Kw0u1cXHjef7wWu0nCGwwNltXZ2T/zyqJE
lZSyd0pwHtDMBrpwZLrFYt14l1Bw86f728l5vjUq7Ca39as6Dgfy9NZ6vZy0Rs9SxGgjZmfhKdcZ
IRzqTCuOug7xQBcgu28JK1HNcplpin/QC7GYRuiKRTEjFmsf82lttYdpIlCbMlEB0amdkeTQRoxI
bqvQz25wAo0XaH5np+F/fzxpPhCdKWhq6tmBCdnGgGnSTze+Yd/WjcK+LwnomWIAmnQWjsYsrkcs
h3d6+GQ0OS2NBF/B52NjfkAnc4zAvA5OVietiT7eeYYJLYfcVqh7bKaAQryK9G4Y09sgBlNgQUuZ
7bGNAYvq86t+GCXzVVE8zH0TQ/vwUUoJlqhR8hTxP8mKZB9AKZVsdRK0fFrSBBdu8g+X40xE5C1V
KQr/5tkHkDXSjzTbTzbWwAYVtVnbFRYshw1cz0sv9cOIFCptS5ND8JxrxgJxOiLhRGJoYMu+aU0M
hCEabfIJD1NU3ipKgKrEJ9pLa34YjXmTNvVb5YSkcHiNuFQRPK1vMLj4HXx/MDDpNrIonX0ZImya
mj5qvElzgQA/WumVszLT9z4U68gPnkeTuN+GONExfOUc8F2UPexredS98OVvX/ZcV6Kgjj6AorM8
WyEw1VV17/P0bRIcl03Vo3xWRHo7lJG11xP/x+eXO62AzDfO4dcGxKmq1CEhG56+gJ4sJvyAQ7Qp
jUPg7WWarnpxCGV1QDa+xmP1mMflhVnv41fENR1mdWtGyqvi7KXLvqocbSITIQrjI5wNIAbFFtDL
t7j1X8PY/CpS8fXvb5My+q+bZFjLszHdjkNmVnUZbWbIyEBuq/MTX9OxsZJ7DRbUIiBl1J+UC+/y
w+LFw6V1TGUXwBlN1rOrTvSAYW1n3GhQYJVc0EyjPTJgOdXrN6d8+ut7JF6Jl8hWipjC85GjFMKI
HCcPNw5kvEpJGLx+7AIg28EbXwZj+APBd4rzmH3+51f+9cZO50U6u8DEyR2YMdjnl9amCJaCYfkb
izDmpRAIwjMU2BVoRKAGfUZiWT4qh0H7Gvl2gjxYc+7s6g3vDO5RUwHtFR/gnLRrpWz0l7EBEdXd
+u3BbtJrOZRovMYRJ2xeUPzIzO8easEFOCX9GCXmlWJ4HmEzqb3mEeBiGs23ZjRv2tzbwvSzryb7
oizgw1cDn52+qEN6LyHjjOPTr2bu5k3DGFR0RDEQkjmiLPo+OeLtVzZDgYPbQXSoJOUt/48Lz/rD
mDq99PkOstBBUweAADbEhOgCjmykLEtKlMtbC6vn5+/1w0rAtYQ2z4x0+IhJOJsVwxpKJGyWckOl
Yh8THFSNIx9ttw+9CxOwmFfvkxHEpUDv4yjiYjjSzy6lgJgiWrYveb/qS25PLzLHRMwmCPheiq3I
wh9VPCg97ZfCqh8gLVKIIvUpQn++7Kfsa5qh269fWJ4XeVlXC/wTM0wssF1jbL6XzYD0qO63+OUX
ktjZQAPXHBvdu4ZhCyMPSrc6AlWoGdOFdsXHPf98a2wNZj0UK8x5umME7Sxtmrzc+GMEkKMkt7cY
nE2XWvfQYh6AykKIw1a96ArvWA1dsuqVved0WJ8j7V14UCMkZs2VjyrvwmD6sOzx0+xZ3gJknXjT
+dR2steFKKIksVJsAC2ouHbStUJL/W/3E1xkPhbSq0FiIj4gem2SuiYPZ2HmFd8tDxWGmXk4LiNt
JYdLeXjahxOM5TjMQoaAU8+fzouqHe6pGok6V7NJBzYxczqEnZtm6q06LwGcZ1v+wfCzZKsMw9e0
96/oAUp2tzq+yUub1j/MEygZjVk9pNrsGM8WAEMU/ajBoNnUlgHMc45sNiGxoOKcjnRb3yCiycUU
OjvNaR8+/3bPlEus7DwIKOX4YwR59ahYT99tahQA0Uwdx9W88nSVuanNonK9xKoQc9hrLbevG2Qm
q9JTXsFztORjBUsjlK/g5PzVVJaQzT3ceA06moXXtc85AXqo6J3llIliD9NSbvvR2YmCgK9muPDZ
6PPvO5kRaIvCkNY5+zH5fNgaBmlAa8ayoKo5Q7GyEKX38bQw2+3gR5R3m5Y6Xm4/mWTJ7HFZEp4U
6q4kZFMz4orKU3gve0nRLgf6SJNTPUATRoeCFQNsVHVhpvwwK88/lqHNWRVtE3rL04ctvE5VwtjI
NsbogPtIJdS3bN2nyU6W4soLvEuJE7/G8dnjof0JmhJhCW/5fMdqTW3NaTsuNgTX4dE2kru+F49q
rqJGkpyAfCUC/pNUa1xFm7JAkxTM1oUCKJKoQfPETfGFaiIIXbJX6xZyHG620CzfOddvVQcjEnXM
Bem3O3hhRwZKsTTB1CX5o2U0NxmrraFlW73XriX2Q200KX3i6cau1uxiDdiA7g0uxBWCxo0xcAkx
0xcORf5lJ+/4GoERFACHWuWL3fKLAu+nGOWhpyajdfG2VdSnCbogvK10BLDnXRetKtZKC/A4NS41
wz8uPr/ykgBr04unAmOdvb20MvoaNme+kYW2yXX9ygHzR8ebxYYp4wrcSuI6MW5qONg8Va0GTTOy
VPWiWcXR9BI1bbhyIucpcMabKIXWWnbm0WqVyI0MPVkYFGVzzE9t6u3r9rmjbV1Be0TKP7yEhWrN
9snHtMfhHCaVuv58Ivh4cJ7HJrI7dr/I5WmJnY5NfP9RCuQl24zeS9IXeNyR5kwEt6b40hZ2q9BT
1nGMW3BbbMuNHTxYn/+EP30d6OfZ9M9iGj6Q019gBHjxKo1fAGNA4Nzm0/V75TZSg2+ZlUDOs0P7
wobi4zrAXSN85k/ohZDSn931oNZI9kiL3QQl00Yb09kYleigm7wk7WXKIds2NMnmdlGlWXsmGXiG
XfacF97287s/k5swE3Oq5GzJ/D8j+PlFp7dP1Lhsg3bMNn5Ga01RrU2gy50Sj0vb+znayg4+FvbF
bN0E2lYmRwnd8MJP+LAQzT+BdZGGJvtzXcxv6LeiVh4mLetln20K9hmy7H7oA9yJ0ZfeQm+rQxI2
D609HHpIeIvc7HzXefOM8QUbK7hha7IWgz92ruP8hPgMzm9GFyRQKj7/lX8YJnNhB20oVQ6ibc5e
WedoXjPFA3Y5r8PR5HhPSUCFB94hUDRrr+TmzecXnL/rszn05IJn4zLspgHDLRe0irsyaMDjiG3q
ZEsJze3/5kqzOF2yElMqP33+yf+m7Lx25EayLfpFBOjNazKZTFuVZVXSC1GSWvQuyKD7+ruop6ss
QYWZxsygu9GdLhgR55y99yLXa0K3XIUyNEoyzMq5ebLt+FfxSQ3417VGj5kjCHHBqvj/84VsbE2O
UHjUrHn8OQjvRGJaETy2BDsF2HdCRVGuqs60R7ju+4LIikT0z97Dh1sli40OMjUovyGX3pvfkTMr
c0Tf06nL7ZS4ShiQwbCWvrkzLj4Kv2jbtV1NeEYcaAiAGWH+l+UpiRqWEfsUiton+8/f3hDlN7E2
7Ag89jfFRSItq6m1tAypEg3Irt077qXPtCQfBxC4SFDQ2fy+3PaM25tnKuw8KWIR7XQp3/u2/kYm
xHO9prsj4tEOhM+9TeOPKkdNSOgywFCDtJU2FoRMIVDd2mkfuAWXUy7Fpxx0zic74ocvgY2e1j7R
SR5fBdf+P1dGNE8YfTWN9kBr3I+CQTL+6s+YVMaHjQb8CQ00fdU0ONz4b19lSTXpNEkastznTSrr
5qkv4rt5Uppntup3gq8ZJ0hPBnkpvKMyk7QbTQC76znbeyVt/aTujXtdNSp/4uYaMFr65g6jtfcy
xq99NWLUSyS6gKKoHhx3JTZ50yFOGmdbdVi2bQvzdVV5YiP70eLSqBkEJ7hF/+QN3pl7cPpqjfC+
LXxzJVedOFLfda+Qd0Q5fIK6WZfVH9sL38XKoVZ/Y9bc29v/4hR6lbtdGvY4AjZ5npKLquCjV4lv
yRRMm3381iH8/2S1/+VlEazSu9VMWrjQuv78obupcQZyO5IQVxMezEZa3IZtNxz1JiFWhWC2to7v
DUgtn+zfN2JxDrrfui10M+sKw7xxs59OTrYAdWwTyp2S2Yzosfb3xXQ2hvlBkWZ2miMQ0gAMCCF0
f8BTeS2WlFg6TFcbDK06CakpvbhoPiYdS9MGKx9glMSpZDyUBokSKtrSg6A02CqO+OTdfzh98Awx
vkSQRUFMc/JmkyBOSF2yoZl2mY5DYRzaIK/nL3WUDdsYjJwuv/z7SLjRwq7fFhI5FP10VnD6ufbN
NqlVCcxlt2T8jwZoA4loi7D/a1Qvxs4heN435hQl7jCQk0ssi26Yj/9+Ax8fVVIs+QPqIRYtfrQ/
10nriTzKi575ImvkYA5qhM6Y23ZkE/GTPqJLy09AJWKSN+ZPiruPS5SXdtaO0ir0028tjq3airyu
JbFGWZlugGprkkEsH/+Lp4/qgZZFMDfG278/78cNkM9IhxTrCa/7gd8Vx6B0CW1EvGIJQrdFXiCJ
Qvbz71f5wJ5ff1YSv/gPdwuomdafXytdz1iqJuvI6VEzI2dvSVT0UPCYakUUG+mucbwcGan0G2sq
7YtI8ECU9U6dSv1+mMcd9sb5k7X9l48OIJQpOyI05HC376nTZdeZXYJoBsepP00rysTpfv77k38c
L3LP1jA6IEnV1hvIzcajlIOOn6KYSOsaz6aIftgal1pT7zAtt1r3pLd35VI9aXFkhVGe3S92H4da
YRi73KwIF27GeIdfcZOQRzsMUXLRFr/pq+mZEl/zJYIvFmf0/u93/ZfHHs21RcuIUwuQnH7zcxGK
NPZCGXeCVT4pZD4QMYH4xW5/6rWtb2qSDz75Nf7y4NHqZNqFuRclwW05lAxEz6JgGnfKQgCIm34z
y5TqWtpPKej66s3NaEZVdZl/8rqIdfkw//9EgpOHRoM2PYuTa9jtloO2O1WNUSNY0YmIHuFgaIin
NEp8aWJm7LMUbSB1omKHYSK6oEzeW9kth9YmJgRrGnqyiV6hlYyXLInT3WwQgRCT3nNqluK1WzAF
uVTtJH3XBe2AJdkQMZEfiPlND13mkavQxcQqDNHVXXLdB11iKZr6xuLARdjxTKa0o3pykoyoRB+W
9A7VkjYFZjtN28TO4m3j6kSrRFP9tQDgQwD6ARDQfN9gB3+cXxqcRtsuXqNjI5cY+ChnHxHZvLNs
kPa9uRCX1iaQk8jz3iiqq+xcqYorGTpU9R2BV1DKW0hGrv4cld+NOM/2RRwTZ9EvA1K4sT4plXes
u07/WUn1Szsb+8LJmATGjbO30WNshG089sw4zgTDOGcEz0EaWcVOEwaVE/KJvs5icqqy5WBayb7C
3LDmrY3HxjRjCFPLXUwn7zC1SxQa5s9GM5eNx56xzSWpZmqmATYcucJq8koSb/1YYQ5F7cjeWfd8
tnryuQMR9GvnL+aAarSKJLEo1vCQe0NzIDNw7+ViDjzyNKzGvXqjvW8kWhNuJEQNJ/0DwUWPsq20
O9UaHyYd3UXsLSj8GpVQ1WnYeBE9dNMmShWPuLGx2/qrlRBXpNf9V90tq63XqNau6OzXXkXPmMgp
EO4J86OmxUtA+2faInbUjw6UqupiFs3wGGvRIe7GPMgI8fcdMqhJ+xwetXQ2Dw0ttV1u89+ubPwc
gd6OplgemItdkJmqJxSnctpXKwGhTZd9pLkMhmbnoCuEfzbCCFNRuvxLyT51IvgX6Krv1HwOtAR9
ne3I+sCGBVmCyCQCI4joo7FJ9AztKT2peTpm5aUcEhgLQ350R5S2tpOHSnxx+oScDVJBUPqdu1zV
tsnsRQejGH9l5Fqe3EymV6JECBOtjNLPS9PYLS9KlkSYEpZhowP22cSC5DzCdx8U/TLkNiIfquNA
SVvli/4E+XE8RVkXqihF405ZromG1Wq0tTaIHJBf5DO+ZUWrhM5IL5vki4NkaY+jHR3sJw0eReBM
JF2OM2FSdW2ey0mDSpXx7ZrEU3ja9GNye/04x1p6MQiFQZ45+ZpDMGo2IDxtYSWEC7PaQE9NVnfU
VIgTN72aRF8TIQ766A330ovsjVVoWuA6ebLrhrzzBak2u3xs8129EIwEwoy+Uhs/8gy7Yc99wp+K
/OJpIwk+RnLS6vjqYXi9prkv6xbnTYOYuUc5yY0wCgeyQghM9ORWZBkHxcIEMydt/aEUdhT0jJG3
FfgrX6H5xHsyz0nSpxeyVczMSg74JlAv4pzckK0DYOmzK8WHwScyFIBxqxSEwAzENTenhyiWAYoK
EKVMyj3tHZJLXHJSmfk+ySzxpSUYSrrJj2guz6SJZAHew+lC8RyqCi74TnmaVQt9mmajvSxGcnTp
9iIB/m6PEK26xqouLo5KIsRJ7l6WYTlGVYOpnM4Vx0j/2sqWsE6h7FP0V0Gv9HYg0rfYlXcmMKwg
ncR7G/f/I+58/dCMmOk+0+jGMHbzoVMjh3ZjyXZXPc+SwyIpJ54cegE0nCERp6PS+ARTiM9uVh/6
tLwwQhiL/0MNtsoQ/zyr89KgkDNANNnz8DaKkk3cTUq2m/lNcycEPxEplhMhNMMCl6LTWzIrEaWj
u2ayvLiPXhQ9xZxcgOvoa6kd0luvTB8Zk0e+bvckrJAMRogJuL2xJfO/b7qdYRPJ42THWqbkm6jz
2ZRGvykyJMVoM8ygIm/Wn62YQKqkcE6GJgjfG7XWzxWn2HHBrNDjOsm5MV5ERGRhWzf/ySL6Lzdo
M6em+joWw9EZ7HfXKIa7mtyzszWaYS/YP2TrhoWkWRM7MTp8xXH8bvIem9I2LoQtPUo4UXt0Q2Gn
xQBntHr0eWZykuyXUBWtIDVS4eQFiIb0gMa/24yBMiXSbyLve6ZC3ZCyzraevfSEEva+56UF2Zk6
wYl6eSWA6QtxvI+zxeylackm49IeCH6AR3OoddiAOgWtwSWCdXmOXJWotORY0edJIXIcpKXIHQk5
9dYUxzoCtIWKyFtEu9XzIsgSkzxFc0f2YR3O9EN8C/YWAbXNGCaap+IqkF+IDbP9yOudjTDHe6Oc
5cETB1XBYoCMc3F/zSUQ1zwl7kep54sxNA+wMwBtFFJcrGq0dpWa6Bx1lyrljCRkWGwHxXxZNIwF
dc+dc+yeFhIQD/++U34s7eiA0e9enxMTrPzvLt3/a7eCpwBipBGwn0fQmswkCdVMkLCn3830XDdS
P3mDlYZRFyhi/uQa/tvb/v8veWu7mUk6PSjsVLS7bh7PYY70vGo4uvvhSxSPeZh52Am5tl+9sv5Z
iiSI3emn1OwjaWp0xSP1rUnvXb2D6GlsCJvCXUZfsPe+qOvTI/m2zt0IsUTZLrHyEnvOC3yPxhfa
8mbHy5ueeMcBFhs5qskXhPrykzbKWjB9+DwWHkOmGKRd3Dau+jrR2qb1+DIbRdlbZsIQXYgnr1E+
K5P+2j21aJnQx6Nxg9Ptzw0GmACd2sgpw0FjaFDml6lwSh5nyGflYBGr1EXE03kvsvNEaI3Lm8td
cy6m6rOb+oeCjc4Zbn764LjDIL3eNCOEOk+dwjUrhAUIGUjtaM8bMMrWWM7U/CFc4jqtoT8hFN6U
LWfDHLnH1F1+WqSuksq1vM2aHm/cGqzCqMfDRoXXgA0j2g9IKTy9l0eHFhkA4xCp9CcTpw/1zfrm
VzE27W5agLc9QJJ6TSCHoD5qxfKQa2BGabip28b8OhcHb558QvEumZY5wf/+3KHMxB1O+3sNKbn5
2pRxnotesQsGTUhAajPG51CtFC7jOwTiq9o7byXBk8vjUuXOJ22330bdm3VK/Wg4js6sDWn3zeKJ
LJDDMWppYBfW3VQBKdT0+zpK4G26zD+Xn9PwZgPVGqV7LB0QB8qsk7vBUQUnydjbRhv5i7IxvOEB
utlnA+O/7Ul/vL2bwzNKjMGFl1qGvfVoi+XyuwWuFLLbtuNDo3vB7Fwm/ZLVn41X/zaKY+rIQGL1
WlN/3jSaSG2WjICdgtEHeZBedI1MtnStBlU7VyVCXZ962CSggRjwsdB2WqzuxDIeCIj7bBL5wXNH
uBNFN2EuiCNUuvQ3o15IlZqaj00Rdhx1Y6TvrGTAdTMN78Pcef60bOU4Tb41c7Aoo2YdmXbvdCXi
gKmvlbyvpne3dX5opNBlyWMixmd4SD+ZZDBbB14QRzyezIg1CU6xmZQgbp0YR3LMtXvoCH9snyZN
wL/ykgfgeYyFy+RlHH79+znQb+v8358SxRGrkfQa7ba1t8xycGwnQlab8cbAX8qNkvDoFeJ5AjkD
hB3jEoSUIS++qov1jV+BxEXNPRolF6NKd17IUIZuZCxhwRyQHA/KYhUyRS14mNGRV0HOP2ze9Z3e
bDOgDUpELqc7ftKy+9hM4+fiU9Alw8S5ipX+3JDJo7UKSRpx6GUlk8mZm/7i8RbwBz9PWOObpjnS
UCAoteJAxxwhf3N1nzM87xsmsZ/11nGAfjiNMCHg+qO/xebs6DcLyLUiOHhD2YRmf15X/QFsJC5B
scVrjh9ec05RS+4kRLzoiPOqSgQiGWFsClC4QUVYYgPrcVfE+biPagkfL/uicYn1ncIcw5Q5PeON
voVsE5knp3cfSYDt6UZZxZ5I9+S5JIy31997vB+nOTsawrSOtmxA16bqlazHNvPkge5H2FcRWErH
+Vr03MktQzwnmSnP0lW/lb0KRSdxHjIh4x2TSQL8BycKy9r7MURDR7r37xxlcvJNA3nhOOlz0PRd
uyFbyz0MZkBPdxVRKRk5nEkXEKcMFxQ2ge4ibCjVO97NltDzxbhLdK8Ko9n7XsfjL2q9n2NUJduR
fvgRz7O3Wyz3nU0JIX35qPWOFnpAhnd1QqhOVnStb3Vau8V013NjVAQuxTHsI+pNDt0MkJpGmnbS
96/dUF6LEXJVm8ghcHIr2qEl/85+7G76XkQHWCwpBXdqPThebz0sUL5ACXEwhO0Yee/2iHH0IlX5
rFekxacT8cqEqB8W/Dp3kzGNARwGetOXyR2+mkMKEGTsh51T9lEYpf0XLUuuQA5zJIVTHFa4MOAv
9eQ2D/9FkfJlKOD4VAbn8GLP56qIPT8BCmknM8ZU5ZH4TXoaQMN93R0fuTx7G5pdB1UX4q6UsDrg
HV9GeBNNS5hpqzhbnlc8irZ+SsZ02lN3a6wy+m2xtrbxHOdXqUrApg5dBtDfybaPxAHwCbStdMw2
nmifYb+2PtlTkT8P0JxLMCpov4Kc8PGgHC5pUq6smsWfNNgRptbcDXUXLl6Nkc9qcfFCzQjs/Rwh
HgQ3/gTNFHF1N8dBZRNcrjYMc9tvXVbnYW062SFTLwmZkPV75wiMiZl5UFuXTFrr66KwIDot2bds
IeSy97t4sNytF+v2TsG7vc92nPbDXms7GNgrBkusRJxe7lP6zUGpOvdSRQ4rR4WD3mTdDa8L3I1F
TSEBpxczt2cKxo7OiiTj38LTw+q9A0tFh0RPQiVd+XXmTxi7W3dZngjn3udt/59dm7avZMaXONG+
awSwQPWIZ0aLCGh0DMcpM8ZXh4nqERpOSQQFSzaeEmvPd7kdVgrHJM0wz53yGSHxtC0Ttkojn95m
wymPHkp7pgHgtGnUpsw19Yl4+Wmb2WbKCBxIlTKVzrFfdH8WhRtMr9g8xx25UKHEmMZahKdFc9XH
R3quWTu7dJzAkwwDQxxOV+ZW32YYAruGCuAcoz7lRxtis3gmgiQ5yFStwaoWAGOakptjVXwr+jXS
WeP79Vp1WyeZt7X1OD5kbZWiCYmdY+rhC5fLVSnH7WJFymZoXTekL+z4URYZG6MH3KEl4y5CDxoM
jSAIvH9Mo9o6dSncj4os901KvMQ2taJvUSLRiOdpej/myQkrxA6dopq1dmCg4YYqM4njYphvcCs3
tO3rnYnHPE0kG4CAuDd5piQamzF2p1X93YjECP6R9KULq3GqC6RpavnYFS9JAUaNSnI+24Nl3g0I
r3Y9mcqlQ6cmqfMhqGd2V1FCiiyrboAcUtSH1vRYI/n4xDjahEat6zS65a7pKWTzLjVDFQPU3Sg1
sLLS8wJZ6g6+dXkCqvEypnka5iT1+mLR8XK7Ku58GdDdIyU3dai/AWHhwnUuQEoVt9jO8Xvtkc4Y
60a5jZih++ks3jSUlZu4iy/VpHh00fnnpnYImvZHBKJPmhFm4sX1ASrnNtwmt8ttrM2IHBePK0js
6UmQfXcjUBTG4IwBFOGIzCkANE3nbjlBXOo5DEW28upx3YzS5ZdwDHbJZbLCBICk31i98XVsOpiF
liPvUtsc+SnIjyw9AFad28DI0oz2Sx5r94U7lT/rWn1Yh5VpI7ckqiu7qmVTM4Z+16pE0+e4DsGe
mDzXPJyij7JgmqC61MgNM7MevxWltnXsFEEaobNkmUTbLC/fBhtWaD3gA84cB9XiAkBXZifPqLpv
brFghO92EyaDR6B8sDva9HkyuvbCGETsPORf21qwWXXCHADykKCLeVDZkngc74oKaEC2EFdVKNnr
It1NhzzlokIL3LjOACadvsFmrl2dIameBfRQk71mRM8QXk8WyL2Qdp+4QAvB/F0su1Kf/3fZBnZa
bqy4DNYgwtsbUMvfGQ1rdBDJeJwYqCA2SE8+G91/qDcRP7L8Vr2AavJj3vQM6DEq1mCVDrkI8Zso
YSPEBPZ/UtV+qAvXFzFMZDhIA8glu7nMcThwtmZEBKDlRDcJKJ1ITheboXYf533qjx7J6FN2Vyjj
678vxB/uw6u2U1/vkNZaVt/mSRIdXqkA5Yh9qFsoAu1E+rgJpNKNvbAHLNcsqGX//ZLrPfCPanB9
SRMRFEbaVYp4841yZ4AQ32PTH73iNJozbfqO8cYIWSsiTvrfL/bRY8BXyl3UWSUYyPtuhfyeKzKj
jacitCaLjD250ml1o72flWIldo7LOU/tO51afGs4RL+ORsEeD8uhFmTaew45v97IRE40wleFZn/W
uv2wvsj14TfHPr66g+zbnlSqZpbbNvSiUrTXm7I46gNSsNzpHhUuVYs2xZTF9HO8cXxTrOnN1peA
Zsd/sovPfW8kn9Tqv6OT/vh11sg6ZqCrERu/+K3it2ptXEnSysJKsd+dflQuFkzybRUpwz6GO9uw
0+4W6N2BXWvXwey+JE65d9q8vxNEf/epF/lxVgNdyKZX8ODTXncz1S/aeK+rnerHbg9IHCbqxrRA
pvRrmlnuxBdTRtXWxYfmVOztZgm3aDK/W2Xv+t6Mnl7zxm0PPbrV8+OoE/VmwZnceJVb7WgW6uN1
ndEUNdCxWszHPvF+EssqXpe8/axS/kvphSmfmwm6dhUxl3qjY9DToSO2vM5CQrZxaY2O6+f0rgWw
SXrEQMQWjJt+1lGxkPDN4PRgEF6xNSoc4anNZp1QWn/yUFnrFvHn74aMFeMgb4pJCH2em3rQbEan
mxGxKW6cBkXUB6UJMy8lZcwfNFsLFXAlgZdGRzcGhDcODNyYCNV+Gs1kfiQEf8wGxX8Z/ZpS5U5I
u4GnQixHLizO7876lhF0tU9GSXDwytWDShHyg3jPdt8TJDINIH7n7m6wOXRNIV8dJfZtizH0zIXK
iS3vKjRG23hL/ssAN20ibyo23bS8ShtkphhArrhLlz05XfOrt+4kpMJvs9XVu7ptAexo3kbCXd0I
NIRcNsYwU5WC/C9cZjgvQmwA2aPe8ydt0oSaTg/jk43E+PgFa6s0YHW20Qm9zTfLrbxBrRQl4Sgz
tMGu9PaFLh+j0V4OHs2K/Vgtv4ChXPvFLHYysc2NQNwXCk99jBpMwv9+P3/p12DkwS5qkJlJ3vvt
rImOfaMKaSRhZqf1I2Psmja6KLFYFILiMNZOHSybkz2ae3Nu+jtyAylGRfdA5Ii6HweHHJi0mWm4
jOmhEYP57JhpHpTZuW0jdWMS+U/TTVH9xfXEvvIy94lijLsoPDoOCncjRq98jpwufVgxXJM1i7O+
Vi5oD757o2jPImGMYYz0sf790T/KaVw+Oq1EJNvI0Ui//HOtu3aU0cSxkrDU6++tpYywFVDUtSQR
b/RGAa/a69T7GlVj2YG+TprXIWaYLBVwhItz5u7F3cpVUvZ+ZZNnKs0GnakL+IzHBCbadYi0h0K4
2fO/3/hfuuhrngcwE9pPKqf9zTmPysQqO03ilm4peSorecABR6FCj4YhF7Ezg/SjZnrLhHPsPJqh
pftCUfvy77ex7k83WwV6J5Yw8xdC9G6t5X1u6YozAoSL6MBpHRKPzssP7uJ+8jq/ZU23L4SsjIYi
HUWTaMs/fydziQcdDBRgpty6iy1mdqQnvLm19qJY4xtCUwQIGrpPnetl49budvbw2DFdJSV4Grf5
AACLZokD6o8aHClg2067Crq66gzwAgl80hBMjhLvFl7tTZ2p8UbzlKtZpwGwFX0jNRTTllY/tr/v
2HgaDb5hBgjZtikGALNJus6/r//794u8ZPUNYh7kcvXnxy4LRy78ghnt7oFuLmRJep1guehu/vuF
/mJgwZ/I888OsLrFb0NJ2GQQ6FRLFsbN3D/VE2bxOmA2dW/FB4cJJvLQemcsmOvSln7GFJMq/O+3
8OHmSkmPlE9V0T+oiJtvWvvKYMlU03Gse7V4X3k/tHq+N+RQNEvkKzG9XjfzmDdgZfr3C/9FVM4r
s6ZgiHD9R7938y23UScRS2XhgLYhrmnBtg5DO8tWvIBIpsDK8rOgGA+qSA01gysUWcxKVj55Y/Qt
6bx3TcFbEqdxaDufXuhJKL19yLjlMmBeL1FrbMztlR66ot6XkWHvCluHZWAhbVllRHObu/suG+w7
Cr5xLVxgut8vZU9q2kLTxm3iLypvCmGM+0MsHn0ne/YoDYvlBGZEB5NOs4HGNOhfO8vbs7U037VG
oWeh6s057w3wk3DPaXo1X3rdvBSQ/664mOpjRKpP1Gi0ylq6gTRdt1T83p1LcF0p4mG7H9ZwnZG6
aqtCF91A8OSco170R636CQYv30WmMkD9TVPYrQPdmEiH162SxReh4jFyhNvAquyN3psPlSwMvwbV
G9hlG8AofALsoJ9QNatbRsBym5PUm9qg/typJ7VN1mercMarsf5PHXFCVY2+RYm3oioR9aQAR/ze
PgidlE+w0XR9YeNtAJbfz3mM9Ijty8lK8ew04p3nZd6YekJmbtfpodWi+VbNnyS3a09U8+TKDZ6y
z/ZVp993Wn1uSLEMwUEVzE896zIPHqLT2fJ1vrz7aWqQXudaAlZNdU6/FeNDZg60AwiQ+61ZHxcj
CpJaEk/ncpg4y1Dv+mLY5fFK+RHlGURS72cACbmeNmf6XDbxd5i0+yYNswaxWTTW6s5NHnTJyFIx
etNfBqPxOzFedUNu27w54aGZt7/14yB9vir6LKA6k3+rZTO+VYvCtG3O6uRclW42YfCo2TGNuYjP
LX14ogiVYDJ6IpTowAVDoT6rVvw2L70TEFd+T9f4R238ctAxnrW8tQHNc5hiZopbwwk8s/UuaewQ
TQAIOSPliGq0JQIt156tqoXKRL7E3uuycMn4F/ZVjtGPMiu0KjuELZzvaWedbRGpO6Wj2EsaVg/3
2PTONS/TIiCQRdVVSnOGdsryAP0m3ZTGjASTzlwmwqbmabtxMJRdkhbjzohM2jGgv5GfIR8o+rcI
kcehGb1nosO1A5wNqJ16WOQ2YLLWiE+zfJFOh/gyb4ZtAY/0LCL3dcb1eUIwGKGwxIooWg7Dsp2S
p2oejVBPq+9qkl81AKHP+bOot90IEHu0wqUdYR0iFdXbDoEcyupTqygkLyXVQ4pbyy+qqrxSu1DT
KWlhHqplmfw0sch3jhNzqyKkGWok+3VRlhdrFOfUow2J6sU+clEfVx7q0UqM//gr0UXRRjYL129G
cI1cm72QNj4gJaS022bAJlE2tbz0xrItjOElnaJ0P1Tuf1LqziPTj1CR6mlqp3GfVM8aAsBTqSFS
WB8kt2fgRbCWtpl1r9/VxqKEdWZgC0RUDCbNeZbWYhNDB4RP2jOK2LSe6LxBRIdYWmxtS9qb3LS3
WTnkgVckp5wXujPNdp8M4Oek1NwAGFodTGuXqC7Vh9pelK1j5cUlLbsjN231VbGdb85CUlFNsUGE
b2xvDEGT2ysT7SWxw8ZFRwCgzyYCx9KOdWmyk6e8vEFkR9C3vRG0fXxt1MEOmOk/FnM8HlwFwTTf
2FuaTmowl8T5zdpIjGECGbxQzjnSmrDNA6ckDiNZ4iyoLO2QQsui4RdrYbzke12CrBYabXal8FO1
eMwtZjpZVJ2qgSzIBCQZ46ulD8hUhrlsHqJMA21VqtAsCo/nIwVOjJadBmzmhHpMNy/XJG070z7O
KeGaiZWqgZEvWC1N81JXnu9in6Wm4AxDYx02yJQCfVjecDu0PkYpbB9DKzcyth+R8aA7LtFllTN7
NhCSjdhaSqMyYpvyYBhnlKDMk4lKM/FU6Q4UbaSjbykaf42xDHjvEufiQpyg7eXAGK1ndB+uD3Hs
ic4m8HmisCrXVPwu2pedjA+iTatwfb4ww3Oy95mDmnBiBaWWcjAmzbwnUyVkUMHwNp+uM7bdzm6H
Eyqxic9Dc1ea17aFazvX+Z2Vv2kZSMZlKsN6Im186jwD191Am4ZoE9+J5U7daTOls9NBtlSa+WfU
0JqmiMm2xeSWm6eKrtmrh1A4wPGPFKWhPR891aZQ3i1705kNDvBlYATZiIBUhPRV1RC8ARX349Hc
lU7nBNxrtkWqDkFCF4m/bPD7W/ETmLnZJ6ik25KCA4pEz4PWXLW48K0HNJwoCAuc0Mr8zsmkvhbR
7Bd5o+4Y+0FLmE0nAJFWndzExbu8FMmmEILXSNuzARZmk/A77dxFe7GL7muXM/gR11kHjWNWCpE0
bR9aPaUtyaLluVuS89BYDzQAXGSfbO6QFoMss1X2qvh7qavVTp/grro2jIZEfqtNo90LRmObRaWF
vvRvbjnguecT5QCx0R6zBa8+ornkIGrc3N3MQ5bvGgY+mtn/1FuLMWnJkradidAckmpzb4eSOd6l
Ao9mpCAiVPRuk1E7XUyn8kiTdUHSsPe7M1/gTERSkDX4k7qoVXdLoT0qIyFRUV4RJBqp1jaqqyJA
BtYWzzYH+W5OuCAVmHH8ag4QClj7RnEXPyvUJzMvnsyF3KVUWw35CJ83KXYqznc23LrEIbX8Kv4b
kd3ftY79Ntv591nPmx8cK68eZoEXwlo2wCORLmbeF9h34DMX7jdeKShzZ618EKxjLtcqC7zh2KA5
trUlSt5qjgR56T/qtdtfV91bPInowUwqecc4HQ++u4s1trQ5sY9CacztUBciIEe2WS/egqAdwfW3
HEJ3pYKXObNPGtqD7yWlvJqZQPmnyJRNTRnOSUvEfUxgMB7VbYE4J4TfWYI671KAqrK/F6XjnbKp
2QnF6g5Jqslt37TEubyxpq1DJ6aZKtZ+Gk1G1EltzNdRPHj9d4081yOkrTuZxPdZ2djvD9M4J9+q
9CqaXg/QOFonsO4/B8t7a4V9rbVxOAgVfvkk9wLtxpkh/qFHOE28xYjsWrY5gZBE2psOHOLRsJWQ
HurVVkfr3MfNF9c9CiqzLWu235RRVcBd5PtGyW6culaeu3lEz1izSTJKfcyic9PX9rWKhrNukycQ
Axz5hiRGCjNwR1z/JTPpTd62GQICjXnqXG97qSK/S47sY/reapGiWWuEiIAsbTjjiTzLiTlGvxuq
Kd96991kDEFauN5pTvPiMCMSVpIE2Tbu361B6EBFI+AxE1gYXHu6S4D9bKu22bOH6hvGgkhfnqU0
4ieJhvX3fl6sD11DTCA6y9BrJI871ylXOo+62z4DLtwK4XR+TiDRRp8M3zEQ4JoLroF2GoJKJd/4
/wg7kyU5sa3pPhFmwAEOTIEg2oxslY0mWKpSRd/3PP2/qG/yK/OacnTNyq4UiggC9vHtvrxNqSct
ZOLTVOjaAIpdjWbaIrlRRPomCoZRLmcIYNCKdeSNi6q5dlKO8J558vXrxLPEsiHQcr+gXkt3Rc6u
tbOzC11UIEvgNuDm1Z6zqZ3Pllly03a2PXIpYTan5Ss5k9WtImdyJygcfjoLsCFheJiTrr52+tge
qJv4ZRT5E4/7x7UsJ7/NeAi1GTeOOs5/LF19iCy+SowL3EYz8cj/Lh6sUbe0Bs3NE4N9FWd7P20m
/LdCnLrlZRu505Ipjz7VpxBWB2Z8rYa7YvymffTZmOr9pIEeiFF47oohpaMz0t1aD9NzxM+VOucm
L/daUZx7vbvh7PerlFxrvWhIKxCt9Q1BhiNbi8Sz2VluGGtkB8FHY1RvxRT/nleT7t54XIJMczxH
TC6ig8lYJp6cvDvnA5dqPi0nfWJGZeY4szc5whoZj5hM6HrfaUV3lLWDLWIgSRqtL2baMsUTLqOG
OHrVqsepi+AJ5FI5CAFTRpCUDNYojwIl1XS/KBECCJgzbUHVb3utZ6eKDSaPr0uNC27JlzIYt/Ab
xG95WmPrKRvMZl+tVn2JJnqkE/lmlV18tdI4OY2D4BhUMdqaXfNvZFl3SziYux5nvjvXmcVY/pt/
XLRfOgIk+RCpnEj68UikU3H/+56TqYdlklIQvo10UcGfHoZTF24myja5mO3Ys5fu7kSI42TEE/fN
SX7z1/0hExHzpHAE1DtsURVp/c+TvDWmnOBi0wqoaH10cvFqtYRbjBSAdjiNpP6i10YqDhRyerft
0qO1e/f3f8IXFYMzOrlgbMmEFtDFtsP8/+dKrqRRMprHS1COe72dQ69f69Inqs/tP9xT6AuNEORL
+f73l8X09OWtk6+jIYiXtLeug08v3BV6VFkg9wNO9cxSRgyBby2lP5li2gEbGg+93lTuSKXlXtvU
qmkxm9eQq7pRd2rvACPM89SL4kKcxKo/F3ou/FDE0SEd8GK08U+MnzdgK+Be58t9XJM9SBUCKUN6
bdrKflBD4LkhcAFFS8U9UKPfmowCo4Gd41pRQn947rb2pP+7EECJ8iJ9tor5WS2HGiVeTA80cVRH
adbRnqPEUe3z4cHslH9y4XTHdOxeKf3NHqhMfyujSzq244seVoJj2bruRNWIwFDzLGj0cvUdnPoH
PJ/Oj6SHzvcUUbKNaJjzZCRxRymE6q59ZiA1mDetHY/nbDJtnHX1Ab8eVeHpBNM+j2YvzNCColk1
4KGGOJlCTCVzmV3irpFXins/IhPOn6wqnqnqXPvjNC3nynDzeaVIvUxXJO6nThrNuRAUdhdI95OT
8dFb6b+i42eXKMtVJ8Du6x3DR19bz3lXvbAUuXYc0e+zdTmuTnqvGmt3N5Tx0RExdyx7eNRjfQn6
iWOUrvRXzUyKIwCwiPA2KPxchlHQYS53x7pY9x2KvG8yUjCTsF0n2jVRqAxKS+zKVQZKlnXPRTFf
pzDatcVY+qBqZ4DrhccvKA7CWnkdOJl486SGpJWsJ9JyDJZt9wb3SRxRuN/ASWDMGRdjN1WgAPRy
wmOg1jMOrIMw8nAPnaX3zCY0vXSAEMC51ZjJMiDxLPeWXihHzHq7/EfCDeLJXKTm6b+qNkpeZnWp
b2Nl/mcgH45IhvSxQm4bE7Oidl1/gT6dXzR9EkGZlc3Z4lxG4zMTZMvz6MC9rDyvmrUcMZ1ASd9u
5YluclKLpvtltW4BtzevVshdfFqwdBhdx6EE6c9RFHO/FCM4Ia4nQf3gTunG8mrO99p005bjtB9J
ngVOryyHNCpKz7JbjNCViC7lol/ABGm3ja29NtCXnrV2rk9pwcpKlmX2DV/lq+cYkguBYzQbC6Ts
lyx0ZBAqwIu1Bqmthl6CgMoa7t0UK54bDMeQj9plAlG1ardpxfHw7zee7Y765x2XuyxhIRCN6Mcs
I/6839kqE1dCPTtVrvZwnor+I1OJP/dTBf8+XL5Ze/x3F/vz5aAbYXmH9kZHEWv4P1+uVru0s3Jd
BLkyc5/Cbh3UTF5uSDU7ldC+mBzdb8WDxXr+rC3hS+8QZWGBPLuzWde7tVXjXTYltasWY+rWmvRl
tXWBKyo8nmhUvYJ6jb058PymlfZWmNl0ym1tv84x5ZeGke6QX8AmJPh85iQ6ZwQZL6qzgueXO6vm
LJs7NT7AeXhgwXnM15apQGlM9AvrHTZVTY07FxifT8JVNr39/dv4v4D9pw+I2z8+BU2z6G/77ErO
AX1EbNnUwJxD9WzP0iurRHozgLErLX0J5B1ckY6XCOW9NPoGDnpB3mKAXYY/x+IhNfgTPfAeZiov
rfTutil+hxGdxBNV6/4wJPji2iIYBA+0Onzos4iT5qJ/IKH/C/90cS1EPz9pV+3CSfep1fr5iRxu
G9g2SInBNG/02TTeOiInXlmP/PUpAcmaIGqZp9TzWPrPrkqHl+6GLvXVix2zOoZqOVOSJc9tsz6T
00zvZqOPmLZIaIhCCS+Lyh5mMnjsQnsI3VnWzYs+kRXGB5zDpNLnw2zY06k13lfcsNj9Mu3VMEMW
q7jIb6Kxs5jSS0JeY3U3zU52xXqG1NI0yalPY3+BpIBnj5vLMGrD0eyLh6WOWr/OjGifT/SIaHnT
7ke6RVyzzdYTVRaF2/XY2mkbvlurXqNTo/tp5sSnirJ4NKx5uM4269+G3d1+a5RYZYxwrJ/Nhofl
lEuQZskq7uaCGZmj3kXXoxpDP8HFyfQw5b1qhTEdncnod4LUp2kOfqKYUaDHVnsyEvOcoP7vcULz
XQ7ZCRCLeZfW2kkRc3UccTykMixPAusZzDSTbYA930mgmW7Bpu+4DCHpdaJVfo9rD1NcSimLMKg1
NvgZ2XxxqZ11RyuW9i7zy16mB/R+Gqv66j1MHdvNS3U6EbzVLsDKcbfn8fOIDn+OlT48LZhhOYs2
j1zKyzPHK/SFQvxTYso84/xFqBY01a0ZxX/mbdTX9oEnVeFOpkbtjU6kfMwXz6oq6RFq8BfLrJ5W
0Z6Z3qu+Ty+SbhgsMjNpb7P3q2UcqdjozcPc9DYo26BiCr6WVjJCEj9nKpasJlFxXM9Yd0CPB7ZW
mjeVkj1GeSUeUzFqcDujxwnl11wrx9Wt+H6qlsVLC/GRkHr1ZEUacTkvoJgxDyNgKuxlCroNv9nV
a/9j44rJxyJbQfoN5umnhAmnwKxj8k32ndo+5jGWKgq94JXLJ81O7it92W/oVnL7A50HYBrVkc0H
4vaMxr/YgMl6qXyzpPyyn7KhX6JoAWHmFweH5897Mh7gAZ1iBMHTT++Dol0KttF/v6998ZZ9eolP
G7oauTKMm4mzkbO3pUbiZ5u9NrwXGtx36Igvj7RPL/ZpksZ0vSSyHDZ3aX2Pd+kOG9UeI9N51pTf
f39f/+ulJAgn/Hq0T34Z2mecvrFZU8HWWOsNFOsT1pBnFixurzaPf3+pr49O3tbGiLVwOZL1+IzO
WjrgXKG2va052kVmShoq+bczOyMgup7dAdVyVRs2Rc6W2+cp2pVivOAC6TvOltg9DmMxpwgszr+j
+CVHgJQxPjTwelxUTdbCtIRY0F/7hkXLaJCoG+o3TAqlqxhcqWp4tbeqHxGrgTXxbEmM5iYR6dVY
csxqNblVY2uz6de5xam9jmzwKy8NbVZGsVZTyAQMAOz0+M388h8I5I8HJgtXON5YJtmx05b56cjY
5i1gzx5jvVOou1SnQKilFUjKg4Jlwg0lwlunxCAxhXNrESr21C6pPGFVPp9j5qIcvg8jzrDKlmeC
pw+imNnUF5sBm7P8LBMyToWOAbqDrjdHgZX2QarJ5pbYLN55e/UpZH1NZf+OjPM4z6zAVAiOrtDB
Fm/ejqXKHzupMJjUj3JkdkhJMwchSMe/XyD/ywJA7Bue3AaR5FL59DveekniKiq4GAfs01U/4vSp
2zf0ztaP25qH96gk7mBUt+mCCFYZ/UiEZvwW8/q/9vEb91tlmMWSg9nyzxtKU5kZBTFFvKeFYcfu
p9jrRaoFJT1oPGd+mith/SKM4x1VGr8WulvPK1+H087aTcNVPC6ayfB1V4ghPEkLQrmEnJrWztMY
WtOZYCYtGkY0HWiU3qtE0m81lcwp/4cNIr8sO4gMmafExhkZWni9eZFdP+yL5jqnFLb047qrmcbZ
xBPjrRqS6Rg8vTjcnEJdG0TsRo+9Qg3aqg+QtZ3LYKF1LtQdtK8YWZEGbN6AnmmLr+aDhfI/nUVm
Zzs2stFZG0hgk6yaeQqJfbFgqI2aMN7hAnstB0a1erO4RpnhFQmZ8x4Mm2eruNnIz4y8Y6+nrcKf
8vZnVqy/IlGciGwX3pQ2ocvyw4biEP8yQtI1vcY2NEHTC8LpXTNQbYxJbVDyybOug8oioZA/O2EY
njIx+v0cNIQF5rNkNzfJBajgGLR9fsyT4TGaCcJW6cTWvgJgUbXe4qwUdqX8Z6eVhpeb0X08/6MK
6t6GcmE8VVf6S2mxC9vhQ3eie6bDewqbX/tM/rbe8Gm/ZeuEZC4pFprkGU4uunEesIG6yIwG2bbM
ZjRwgYqdW29GQr1KQVqadAtmW12hVTWcrY5HPYhyG7Wd96Wf4H3AN6q7fd0oeIlQb72IljjPJsS2
IrPP7cjtKvqnt9RAV042deaeDo6GWkxquOG7eOVQ/XIW8fKftzYx5g8gDKm7QYhbNT3ym4EkZrYn
6iU+lKQ7Tp39QAERMNL+MMMz4f6mfIDuTfatKJzd72xeO7/j83S1zd2Upe1p0XXyVFn3mIRp4mtZ
f8PuaHXzalqDyEhfyGQHQNxZDDMlBBV5Ltei+5pEeQ6/fBm5QPGtxGbLfI3c7orNgQxvN1y75KAp
2a6mmvfI7me/4q7xuK4QEh3iCJ0CnDTPX5s8pNLAlNcmm2voD2xnJmNKoAGqz31W7u24o8YubVbf
tPjP8CZPIOAF1HXyJQXrfXM7hVtw/5C2z9KQJAdkN8B+t8m0zLSYDT0bXpPLuIjkTbMiWfbwKms7
fVz65jFr+/cMD/ZxtooH01Dm09DINkhr5TLn98NYxx+KllwlIXJ3sq30Yaqqc7sY3bnraHJcmY0B
LGX1zQAKx5v7dbNbIxXNBgpzV6DmNAb2Jku9Fl0hdnPlLPuFZtd9EmbUJ66vmpX8KlqiTN09nqxf
TUYKB9yHh8V79kO+THqGDlPaffCJJ7s24b2HopV7rWI+TGvETqqM3BW9Zb+YbeNZ3LV2s1X/qLm2
MCQ32GLM0TpEyvTeDk0XmArhd9Itjou5PijNUPOK6WRRZXys5wcZsmN3tCfFLGEaEzITSZodE2wD
0GqIeAgOD1WkP2Kbsw8pwMvtaS3x21gnm264Pl/2TVzxywibD4TLe+bd+CaxVo6tmTiMqESi7m+s
NtlVWYlI2oKnGRQ6wC3WoS4xA+3/fG6lJFg7F16twypHUOTxvJKX0Qd0p9mmyaq23wgQwmNWsa32
teJuYjG7YQ00kaNf7dE6q3miU3JJYsfmO/VIfniLrlUH5nxPzz7MxrpT7P7Ud6+sWE7MqiPllLpO
+wJOVITbwgkzLzQb5ocKUr+2jl6bEj3UxAokxxzvkuZRicb1YJYEjIvMZHfa6juwUukr2KbGl5xv
HPWnNpaQRrh7+ICa/SRNPzK6cLZlxC7HPqzxZ3rwcXym9xGd9ewqh1Nkd+tBd96kiA+9XQznpmT+
CbveM7Z+FX3REMXT4XamNkmI6bVJ+5LFC1+FWlYHLZmwOdn9gcrH4aRRmTkUKowg0FhdZvvJQA+g
WTWkHBe5n2e4IkWG9d2GDSjJtieayYPmbBRIunKLjAk1e65Zd2QYcYalLcg+Z0cxqZY7TnAw9KHs
9npvDq5aP6Vt/OAA8ADqFXthzLITsjumXTX1crxTqcHpuzGPmsKqP/xwEnFTVv3vXJ+pY3dwkxqz
c2eXsSeHLYJt5ezQWnYhaR8HhZmhIRg94R06RMl+0idBEaE60O1WUWYxGueQNaeHVAEYPmVj1iuw
2ueVKdA+AROrPZjoGtEvVZ9ar+/D66h35J1zrEZNaqDLLib4IyIWZike2fXhzpWrzS+ybJkzYWQw
QOtUuy6npqhSNm5y9LCUmcEQ7kxHIb+7DvcirrQAbxyb6UJ/GaKBVnuylsXCk36teUAlwxqMTXVd
s07FAjV4iuzvpOYcOj0cvO2WpMAqI/L3gSL5M4qie2rPzVOX/4II9bMijuEbinlFhr80qcq/H9OR
r6W2Z6/XZsl3sknrAOdDC7hlXvEWyh9C7yQPQ2M4tw4KzZDb/qDWjy0kNM9uMeWEPAi4mIFYVfyq
TKV5H2hlstTh3rL0C0J0Gahacso6S/WJr2KzmKJ7Cmr8IcYVp0YKAStOZ7so0S1vtq0aSg5scJpe
Iz9XhHOnKsZLNUmq7tDx664hXKVIuhq021Vm5S63Fi6+tLlYQxh5mEzo7wFS7+UTWmen1q9hRdpW
Fs7dojXBQiLeLc2KgCSR/Ei5UybmASxjGLhQyxAxjB/dZr+R1EP4ykpC0DiFaTwcpGh3dtbfTSst
HYUl232pWYMre6aHBTcvHl6LxN6RjDSzONEIO41C0slJR/SzhB8fJze4X34Kp7S8WNEzF3ciVmSI
HpGIDpPF2DqnI46OFVtvWDqqh4+Lk3N1MxZWSkQJr9Zacg+u9B6eEG50z4rJ33Mj0YK+jPU9VP42
KVw1kwDVsDlm6lB5Szb9NmKEZfS2f9OKUY46KSBlusGzbP3oigLSBNcdP0Ny32p0kcp1kPljP+MS
lXbhhSphxb7Jc2/Y9KxsildfKxHUVFW/bTueEwpDoKeJ6U61KlRHRB7+/RAkdIZehbvrrk/Nc0iS
mlshsiQNLONNsRqUowIEZuqp/ASWlSfg/aktnpOxAOaF78sXbI+JFihYaWBdmZhKA3sZYl/YrzKm
HxXJLN5XdnhXsFcO7DZZvCZGgFLM1cHMYkCmMQbuNxzvaBk4KXgzOlLJAa71fUwVkzua1ZtNuTqD
wMTsG3FftSZ2zKhzOANwQwbR5uhqODMRYzUKHJK1EeR1QssyLiHWHwnKS/egrSw/wyT7KLWeydOG
YrTqMVbbkGWumhvRuTc9Oc+DL2JdobHYMoI5xk/X9aO6o1wD6EJau72y46G0NpQjOMzZRB2NzJ9t
ZdzDgWG24xqiJ1iHVZyX0znXOGFlOlv0UrlJ5q48DMmqfXPg0r+s7Dj3o5xQDmxhd8av8ec5h7+x
BHioArPO0o9Qo1aYhRras+F4Qw+2Gw+/vyxateNDOXI01/HaNriXoA34xfY4qbPGG50l5WCsj4cF
MiPqD44RMFoPcYn5Pf9JYWgPyNf+rqXP+bpqhYFkEPXDnw4K4/OiE29CpYAqDgOBuo5SGp1JCykH
mwwXRc4gL2qHK3pc4t2SWSdDRDyJ+OmO9RPE0uxI0z2iHI84mHO2dRB8YZABfhtlGB67Rh1PXbGw
Ym7zIyryPUQARiA9mVwR/sDTpvKsj2FTavOp7HW3N5T4oeknRv5Y8TZ04k2MC4+N0E9lhkAVG+17
Z4W8+hpKPy6U92Ews0ujMPxQRFm6wloxryYtUMuZsBHL3fwA92k8WPWKeLbOw3FMX/uozc9sy6Sf
jJRIR2N8EXql3ES5cjsOTHCpUZ4jaSv71XTw5xYTjggdgKLFj8nldvxPwgDvVYX8wOl1JXo1gobU
VDwJVrFb1eFYhxtucWj+wQxBXCYbX6sZxYbgEw3O+kuxOuBb5DKeVomOYyXzXkuU5pDm1yx5SlVq
UKIUA1LZzv7fxYEvmTBHk5QasNQmJSSwLf15qUoYBIuaJOGm+yO4khU2tNa56fAquQkarLtByNkk
FN/onf8lHP6QZ3hhAyEAWAW0a6Cqf76wkjkirJI+JDS7JoExrO9h3dvIcbjWC/q1t5Bet+vSdryS
7Xisnaa+pdEMOd25Ca25OXRESPfOoDwq4RodgD77E0/wvaStAssWN85s0NLDIsJHhUHsios5uowL
nv/6H01ZIEoOLaKHhVnGlhDc8oG0CY9kDrQ7Zu1p1xOV2qe6+C6V8EXy5I3bKrnWLTpJPuGTCjkP
YEUpunGCvOiPuCdeE1Usu97uL6aS/l77cvhOCeOT/PRJ25t7gDsCaCcsFH9+0oCUhyQaDDuIY5Xn
dp+UfmK3r3+/jrav69OL8Lfj/eStGaSuPr1I1GoJB5etRm4MH3VsMNAGB3fJhm+u1+3v+fI6qOPC
ofhV4wX/fDPE5ptM63M7CGdTxUTIr3ish2/ezH+lIn++CplN29x6R9i0fYExgwilyhl1Isi1npVk
pboIl/K6ZATgJ8m84GRMEVKNmN62GJ2TPSB6pTdl4xhUBVEQgShJGxvt8oXQaKxImDyyqPiHWXPe
o8e1z87s4EhLyPMn4HkOah8f1NlwToUDz9fUcD0s1W2bOd8tGoT88nTaKkw0Jg2WjATMPsdAObw0
Ya3qRpCmA/7MJn606jn26Tsfrm325hSdeeRyelu68QTSOb5N6+I9zJfDIsd7MNWMbFRs4oxtb/jJ
5ocoJieKXzQE98x70mzNQ5EAjVLJzWClvgPSFF4ifbUujcOcUUGvWgA8mtxed/1MzlOrVfHQOuEW
N8kf527BJlWhQ5s4D3ZAYx/S1MyQzQya6KeJ/FvJgGGv1eDLHFgG6nZ+ZGivXRtjx5Gi5xXAyPh7
HGrzlKRL6Rsxocwxcqq3sUbx4pjFGVdH/c/ETYaKuIdHovtDmz73FZkUfTU/BvZihYoha9asdd/U
1bE1ompXFqLFkdpw7JfeEhvLKUm4DeWKgSWgPhi68zClorpCSL9GlhIdAG8PO1OurJIMZnSZ1btm
tQr6GGXt1aMWnpKu+8eKTgSTy6ep0c6Kw7RsRhzIscDwweESfCwSrMyQY91QVZQHfRgvMqzpTuz7
vdE6ZmA4zS/bpjwAlbHaoo4LQ3A83skm+cmi8XVdM0mwpoh3TtuJnSi11MNqyPA/5+kuxzt1NskC
YxDktMHBvdkaIH+Os/qBlqFsFuXIFfxQj4nxkrZte8MT8XUwe9QQp1IOGFWxKNrRzQC4OojUPIap
SlcCd+2Kh/hWE9cNe8mgeVVl/Na0q0ryy8zBRXcRwvyKFXgCi1zFUDV7Vg46y16M9B1jafhUZNjR
05IYQVRYypEx376dmvKK2nTmCBqSB17J+1njOQrToLdLc6dXdhFUqRa9t/Ic27ar0b19b9XFL6vg
lq/U83hj6tNwyQZBFHrEvapbneJhBwyJtSuFt0aVdsiKsfpBY9pdOAyhK3qrdcl0qX5SGbYHKwcy
GPZYKSvWuSVHqbF1uqdpzd4F179wluJhJdXMW91P8G1PRqUAWh2SH0PCKt0y5Y7O6fHAP93YDaBe
9jLEhxCuPAelE1ZeGNV3DX6GEwJEP8roVtYsfbXZyP1JhnDwsXtysT+2VTN6tm0HVtVX18JCGe1e
CEfHLyNJ39M4VUe0SzYNpSwPsOsLjO7pLWN78RK19g6NCa96mXS4rZX4XgywaDXnRVPr9BAaNewf
Y63IrcBiGLEdlqb+7ED3wBbSEMJ8HpNox9QlEOoRftoG7aHTumC1zL2WTYvXtzo2+bWE9CHeEGA0
3KSmOKBkpzvW+ytbamkHMop+dvBtToMaB7MqaL8gTE5kza68ERexW6eCaLiSVwGTceQPDYaytGPd
DZ7I8vgViH0xJcyHFr8CibEnKVV9Z80hztGavyld0+KpztbraLfLQVnDCZc7Cm8X5pcaShqGA908
TLVteykDLzLbuG0HNXh0FvcvY5iaYKSXdGOzaLsUL0CHe8GrHDLCIHDmIlnuulLnI6jbYdcQL2k0
kV+canLoPxPbogJfvE5sGTyP+tsiPUBxy7qgUXM3atfEOKDoPYXTcF/lYPViQEuuY4eBI+qaNbtC
8AFD/oG6L+HrjfqjqO34wJ7dX3rIedXSv4ou1GCjW+yvJwBJmDz8SOc8bObOeDc0N6l+vyYj1HEk
GxpkUHMyIw645ywHDmE4PMxE3i4TViYx4hLj8jNOcSkhC7EGS/MK/0VBEM+J93Ucp8e25IaM8aXU
iuVEdPdWwVJxU/WNuKpGc2mMo4MT5RIuIGtR/GDBLKwiKlG+zTqhuO6nGNVsR3KUi8vqi0cZ/zvn
zeJirEPhxC7ErysjNj5X70TmDnorVa+2MeLHJVc1A/GPv88w1tfRjKQona22zThM0/unYXgm56st
dmzhsSFYtyxL50VW/dNJ2U4iEzzlHBZPmg0pOMZm7pYdrhBFV5YHpqIdjnVwZvmgE0/Qsj0AhT4x
TqpSvfXgllxrfCpV5BWMkIlvpqR+mcaXA9BUF4uhz8fvnMU880lp3PnnWYjLyDlX00VxXhttdEdt
6rHWwpDLBxvvsRYte2XC6eJkiI+yjCLf4NzQbeutSr/qhaBKNyuNo2jmo9VEuqc14FhXhet+QqM3
ElhDKEbkMezkRzuZP3voXTsx9B3SM4a+doUkTJR6CBJrfp+VrsXfd4iY0p+aKcZ6HsqNe9jjDpvC
MPj7d/FfseunEQzSia5Kvn9O0Z+hJ1NfI8JiI8Txu6SUgKzLTWeOiS/7XCMS3vfneAkfCcXKPUjF
5aRxW8eWYZ7ttjTP6+A8q0Z9AhtzWHL4zlzPBMRDaPirNctzEuuBPirdsdPQ1tnnHeekjy8Ot3h/
JGTrLWRnrnXHp/339/XVRoyLGZCORXUFHI7Py/qe/LO61o0VxL1RcrxZf7HGYK1sQ8SO68xVR4du
RBX2yRQtqvf3F/96fVPesrkJQStvhoFPbAFhTQYOVlhbS85pKZ/2Q6Yep6QxfG2uL9vz/Ztp/X++
IKxHhxMBFubPR4+wYbWw5LzgkMsyUMqkvrIyIWWAr9BiwD99V+H2P19Q8ghWHf48+sWfx4OsxBTQ
TwzuAHOOtmCFWowGXjLarpuxMfDNsKH4+4f6db1OLTGe8M1covI+P79Jo4vipK8jsAP1cunGvsZp
UZZnblyxkdzCmaYZo2IGyKNnNQMeJsOw+IbyDGzqy7mIY7QNR+E/9giUzT/feGqmFr0fBfg4I1Zo
wtQjP3Hm/bCVxtl6iSpeGKxD2soDBUr8aCXuixusFDO5JzZFWonzu9lP8Ggq819CRuahgLJJ9fB8
wxNdn9kFMm5l2AUQm+eMpVOH+GbPHeRqhJrcNl1LoXBwZvEJqLFqdpUq56tAqYT+fkFYj8DEs8cN
CfB4TXsXJdZtGmnqcSR/2WYTlgwbFmra1Ay5xn3lmA9mmT8wVS8IpaPkVG7fcjYwjoYibsZVspOO
GlRb82mWy4lGhwd8m6jrExGwsv+XzfV6EkoN9ZNGP/ZXD7D24sMKUdfV2+k3alOwNDHJI7jBy2pS
Ijd0LRtfSBOgu1NaN5rHcNTvnajUL7lhv0CTbtkgDcsRJNUFl/ptTJ1RMEfxvbrtkSXXXIy24ANS
aFnsma/2PBFqKgvTs/SRaDAAVAwv+uOkKeoujlR2ZBNrtRGPiNrEJ9oGiyBWvsVpia93HcwWQBBA
SKE4fMERIXAMasf6KihSZPUiDJm8+bGDYaFvxIwOeYaiPTT8O7M+/a2UDLfJ6hMQQ78mFzO+NBEL
Oc0kKVjh04Aw57YYVTwL5x8MUWVvjsi1KacGp/jRsvec08ofDCqOw/G3qmemG4XRo80uMKv1YOg6
DmhDYrrqrPyaOi7JzVQp8h8ItdE36odufhU0aQjUVYqQqX+hRfSTZKCWIwG5Qp+p1KixXPYCobkM
GWTph9GBRyMIs6aXQ9jsRMPOvMQEaGOOCQwonz6gBEoZDKI4FsmhZm77BxiHt4NJQ0RbFRhWca5p
DWtZKpIPmjOOhzGVE35tDEZ9zegzsy1y9W7eV0r87CzVVp+l0qSor1vjT88P0DZPw9RXx5XqOdcU
gI/g6h2ymZItA2BCWPbl1bKq4CgUS/XK7ThU9TDjl2wujkTfq51s1x+4VcejkVd4FDNG8vZ9aedD
uAyv84wvoDHyi9T0+pqGGErSVJHHdKigfujgiZWc06RtdRW2OCbHzqrmY9Smyc6kTMbR1vuxcXoX
5gBeaoXTFGwvEXRFZ+E8wUoQCkU+gVe7tLVkzLCWOsjwoubgH28hYx5UXZyYtyae2xtkMu44xMn+
vjKdjmVQWewcrk2PdCZjVqpgahDiNq9igoNqSQrOxvZfsuQsqKoOT9TeUI2EbHlIUSsbLStODeYI
dsfqjZjgsy61uY8wEhBtMdh7GumRZlZyfnH7PnbjRyzynNoD40YJ2/4QPthlj9isxzUi8yVWo+JO
YNK7jtnoTdtMYJLd9bWYua5teMP2QFBXi2j7FoxuzoLxPirp7smrpsOQr80QD61faUb9ShpNl2mT
qZ2k0n0L6bkzWAM0mzXIiokd/z/mzqs5bmvN2n/llO+3Bzl8NT4XHdCRqSVRlG5QTZFEjhv5138P
WvaMSMnSuOZmqo5dRxbZ6EZjp/dd61nyoU7Qk7EhMTaI69Qpj5ZNzL+0gGQQCm1Ib8LPoe9QrRw7
L45uEX+G1y4p7Strcps1GuDmHXno+zyDeIPQ99DkWK+HNgmv3OLMF2FgsRnMbZwPO7ZQPKUlZz2+
R+PY69My6kcc4aXdrierv7fcle/rxl4rOQBq1jsDVY2ntm63LI0xOuqEVSQxEX/CTpZRZ0U7xRDe
wNZyJUSZ4Cz1b3uNlCHhVthI/FgBQAmmK2q1+6TV6t0IOZmgC32npdZVSHweofbGfeGr+MTpiyyb
CJir7UQbEBMcaBzaWpXtp5gxOC+MaGaX4AXgTlJPQo7MA+BbxiyuUm8Ll9siJ1Qgph3tUihlnhyL
x7ZV06Xbu2ST5JTfqGuXoNWI/rbISOTsl2XhS68ot64zPATm9HHs7V3fjkR+Z9MT+Y9I1bXgXe2e
Ry26atQw/2Dq7Ts71rK9kdKLz+pa2/d0fVU00BgSjgOHWyl06FD9UmotqxJ2gZ9vN77f4bgENWIB
MEn8RNH3ZqFPFXNQNAnNNuy0HrMDq31uAT2r9BC0XIqvFifwL/aN82u+3ouzfFCOsFG/EYH8dldF
mzWpUQINCNbwHbAh3yD9XlauoIh2FfQ2kkhlOP78c/7gMAZJjQhqDgFsmb+D99S65fu1W/dElTTa
Ng1KSPCErgQHSiMkjpnJB0F2mgPGbS1dZdHMkojQHuNF7XI4wSq0obPwkddIme4Zs+MU4+alD8Ux
wFhJN/ikSHzRYhv61qaRDQko9AHKrFlmE6wcWDaYat9lVnZOhLu0gmxZDPm5Sm2FnD3/FtfbhOiI
n4RW8sGsmMtrlOr0TM/DNHoysYl8QZPA6Y6uawlGgex1fBZ5cKPF/m3DAW+TZ4lDqcoAyNercMrJ
e9csFB9j0jT4fqHrlrgOPR51ipOyWFXtO5T7ihdEE1ODLiYo+490YcNfbGl/8IzpKoVjaIG0hlAx
v95MJgNpixwWey/O5HZy0yt/cCNPJfSwM+J8VQ/dL77s71IOZqORQp2LJ1tXgLW+WaMrclRi4MOV
l8bFSOemJv7WMJxVoAhKjgklyjJWlxb7DrPS8G41yz4Ip30cxKyoyvbnj575djN9eTcmtFXGGAfQ
y9n0G69nWJm1a5hd5WEfrBZdRCNv0p5dX32y42gvcuRGVoUQWi/VEL2fFaApdm6Czm2hichzxyS3
pF5ai4fEr78knFObsqdNGponRDbrIK3DDTP8bZ6VH1mbwSKoAlcrqV9pXD074fTQhBqtfLs4JA0d
RltHXmYbQC/r5EGJinMS5vpS+WhVocFJFaQ/2uUHk1mTWj1CgopCZtYSxd3sMq15UhzjKZTxe2cK
5RKs9T5RIYL8/J69Fby/vWVvpL1Z5zdNaRFrNczSANzskskpCW4heXz6+ZXU+Vn4dja6XMqxbMWE
DDtv7F4/nbA0mVrzvPLCwP6CbmzZ+Da3Z14VOsth8WQZQXMm1m2H8K6nOPLzN/B2Mz1fn4yb2RPB
9p6j5uvrS+Si7hQFlQe3gahJUhrnMLtzJvQ7KDU8LxipGz94b0G4/PmV3zbZuDIEklnkzxFX4+l8
fWWikCryyurCwzNB4qdUdhSNof7QnPj5hdQffEaDNp6iu5jyHFo2r69EZbiGclsVXpZVN1U9ftCK
+FNhErytRBZ1br1ZVmXVbtAiigXO4WbOxPSngpBp95pYylU1QnpNUQAecmne2obuzBFb4y8WJu0H
d4RDPhUGhSMvSJw3q2EJ7ZvnjtqCZctbDU63AXtm5cb11skHUn4MpT7ixFioMHI4pxO5kOJ+NjMS
EIn3+TQIZ9xB+V0rmML4KI/4bSdoKElPiDgNWl27qwPoZjIOhh0dccNQf3E8+e5Ocx5R+Ad9Pss6
Nfo3T3Odp2XQuOzuaHer68ZKn4J8zvsqrP0QRNkKRiGOqDAzbidAn7dOHHLImsNHwo1mnrOElOog
q6ytZofaDYQClS45fISh++Uz8XZVmN/pHIoCJkfHBv+WpkeSSKUw/Xc0RfFwSbNYKKNpeCoVx+Us
4En62yGp6Xi0HzFK7YCBWBuE+RCvCCNFuko1McstdQF6fbD8/c+f2Ld94a9vjuhpg9oWnds3g7Kk
AdH4RDbieaHfR6giIvWh+/jzi3xX6rl8UZyk5/wbeH1vvyxQdXFCg5totjm4zhnap9GH0xtm/q1M
wufGFJsSc2lAeFtvzP6+ajj94i28nf3mt6CazPiU72giv92LqRECL+bE1sMPRG2iJWHVdRBLlj61
dEOm7Drs26jB+po7BFMOPseJX7yFt8vj/BbQE6PeoHg1N8hfTw5xZgVl3U+tZ4/6nTFKwmKKuZDf
B4dagt+YNI63Up+iVTrG9gKburkxs4+2Pv7KpKz98K24qk6THlKp8jaTV+nJLtHot3h5hDOdfijM
/wT8GLukbDM04lFzoVtKgkYUFf5JGOn1keYnyITgLjasaK2WxTMh95s8JGSiSFEKzqmvLYj+TV1V
a1T9HSmG9i/Dtn70xnUVVxJFSlTlb7mnHMKzqDJjniTCHXYhO1TyRLp1FYJwyafiqlI5cPcu2ZBt
eIjx8Zr6lQh+yYT+wbDhm6QqYuIMcrW38yd0CEGv3mg8qmJb+vV0esQvKvk/vgS2I9W6bO/mncM3
m6nWpk+fKySTxGn3mBj+opHGzc+fyLfnEx5IHkXs0QpnFM18C9LshV2ZqnRqzzSyKyeKJTwd7Zj7
2a4e5LqzuqMZDr9Yi+e3/e0uhGtaWE2xK1gGs8HbtTix7YClh11AmyBkLYqnGEemHnGEtiFs/fzz
/eAWsjZgmEJWOBeb54fpm1tY1iKBVYHpJR7yF1FR6rGzf4rcZ5U3HJ2HYN7RWGwJX1/D7EUYZexB
PYtgIgpqsZchkF2wEw9WSju6Vz//SN9/ZVyO1UR1NMtEzfPmqQjVVNJqF0RxJM5ZDpiaa3A5Qgfs
RUIFIkiiclQQ7j+/qvZdzhwf0+QUS8Y63kDKofMi982trJTYzSbykD2yfBBh+vF47HOjWg1kT6hW
CjJk6o9ZQNWhtzE6dK6z1kGRUECB4zFkVrhFxq9spiS4mqmA+wLy3qJrbRiWVX/yi4mdf5Qmh5q4
SliSNKajQF1LXONbxN7eYGjivUrFLZ8Um55q7q4Uv1Fuajeddl1QP8VdXd+0tr+saRVh2neL6xj+
LNyKq4hqDrmJbbDMkHTcFYGKGUt8EIlv3U1DAatO+KcBCd+Ksmq/KixSnIMA62FbhIg5y3eINkev
VZvNMPcnhjZ2dkKp8VQF2soIhH/n22G7b0YIkKbyPg20dcE3uBK9jiih9sNjC1LFzQzlyiki9cpt
SVqfwsF6nEzxpMNaIoSCjaHvpJs6JI1C+jYa9UroXtdwnUgNH6CIcLztnZskU0AyuzV8KOmA41bC
wFNHAJgBbYUg6Im14/0t6l7BuNIgiNFSUa3SKZwlvSad5pl2NIeQShOCnAalJuv6fewKdUO6ag7q
fOUWk+45szgYecQ1Am4qCufOMFYWe9YkI9rQrvlurJDVIZMYDnV4ZSn5zV4J+YvwAGr09bQIJY36
GZSPjADBxVC0gFeRXaw46kMdIWxgydYN3K2smn3ex0h8Seur4wpCpRbeDwZZ3ZPu4hRIunBba16S
2wU3j9QqzWnuOMt4Ncxczy+oJwrgewvanBAZLe7b2HfTOx0ZrpwNimTY9ttGcXdUFJLtCDOlV538
Wi0rcdMKA8qmpT1Q3eK2OUAJ9bxDGw1gc2w3YZikS/VejYiCH1ogb2LW0aM8XttaVlynjn+dBHhj
pZnqR0QqmZJvoNgSQB5rK9ugvqo0TkFQAS9Ozf8WFWOzDVwDIx8q4iuoufVWd7ptJc3309SIkw7f
lkpM8hE8n7rETKmtVDO/K0JT90rOo3mnB7dK6lUwLpckfSi3Nuuu1WPbwAc3rPPeJ/GeQyXm/bha
Mpp7OFhatUOr0t5C0PucuOCCjDDbkQytUkCcUyKChlYxwOGpxSjfT9rBjoznn08hb08cTCDoZOny
XVbv7+TReUjVhCS60sN24a+n1lQXStU9Oi1P5s+v9IMpEqvJXP4CPcXe+82MzHiqi8ThSkFavZBg
Kpb6SGK4lZf94pOC8qoVv2ojfr/QIFYn2QP5t2F+H/WS2H5XxSQWe3qTplhv+lPVzONEUnwjU2zB
KWxVAyRcQlTA6UfxC3wmxssRzwFVj12uyaef34Tvl1lckQ4nUSDeiDPsN0sfqTRuRZpO5qkOzEJ3
9B9Led3iJKvH4vYfX4qaD9tmjjaUot6u6L2f5XrokzvNvP5gjzhHOx1BXwIYXXv4+aW0S0Hr9faB
wyrLqIk0V0GF+WYPXdpWKVkDIk/OpOSoKD/EwQjozsyC2YJJMVytF3lgl1vF6leh2Shen/fUdbA9
1L71aOh54aG7h1HZp/Ceys/FYKlbFL5o+voR7WRX1QfXSD6bfdrs8fP1q3SWTiTKrPKLHC+t6L6E
Vj6RPzb3LyJUEkpXiRUL1udSC4+OLtFfhcjSprQgUi1rXqCvPY0jMVeJhfBThLeAgJcg9ZD1BLwn
tAcrFfYtoJ7qk5ZY4bIPy2nV93Q/kjkxLheKlzfGQqnNx6QsAg/o4y0KtnQBxhD5mvIJ7fvTyLmC
uVntvUyRewHIBjavf1faRUyha5FaVuM1Q6wtEniGADnD5za2bmjz6phCS/c46ea2op3bd6GHHdPC
+AMpx0kyy1MqfHpB2HoVgY7rsMTx44ZJvZy52aS5JrvG6UGhpOUWn1B51Ue5uasC+4jLDB8kZZG1
2TnYo3ka4V/da0mAdNxKQWOEmcJJJ7OJqksteuX9p6q0NE/SIzlA8bB2WZ2rxKPbH+2hop6Z4DZ3
gvVM9/xQ0m7mRF8+jWqgbfPQT5dWTN0iQ5teKKe4D+ItqCl10ZYAFtykiPfsUKgOU/ICOp5vhWp8
aZh7j0YFc+yT2lTiPaLEo1A77dq0SlCVSneV6xZDqNLFddiO750Aa5tvW9oqtFejZgYrPYPCYp4A
gcpdVOhPtLraQ2mh/1JJA9vqpEymAcLMWA7OUatHyI+qw2jR3mslyUxBTRGchN9qQ69/D3kb4WMI
W7MbYwPRQwEs7hFjbUPwY3nXsP85aLLfSTEiBXb8iF1N0q2C4sbJM2zITjqSdV4ZXqLRz6f2XN9F
o5fRue6TYJUDkdrpuTih65xVv0dq1uGxN8Bqy4m9cWJTrWHFAmTAsY8baKHcnRgaapvhawDLq0/u
pgAuv1ba/H3UYH6Hnc+GSG+rJZQzRmGnsgmIqhdmRLqHKWpQpDJegAl6FUb5jtNUu5G1tp3UoIJA
AyFKCBcnIQBbWM6IrkTNPoOv5qrqpxe/VT+6RZVdF7XCMQtFPkRozIBm+pxk1bSOnJIVvte3OTun
XMvMI+NTLBqzoR9bDRU+OeRBhiPcTTuKL3KsPqRYIG5oJDYIpWG7/3yK+lrPeTVFQWpQVarsbJld
46uO/Jutsq/bnQNhMfEaztVkczKSK3SZhBBYhCxGhxCs9XaolRYFRIBy3JDLKkAAnisF/8rMkwxN
7KdJuFMKmWHHIgOIyUx4ahViBnaixVir+pVlLnCLfmaEc5el8KLJ+UJxHHm4rLeGUFcofewjHs1y
EStWtSv1JF4KbhlbP1SeWuZeDWNXHewierAb5wUCxosVV2u2lciodTi4rVVcFYoBX1lroBLXUGDj
URLvEt7DObAPQcVc25dBdlVmuw5p22aghX+YBgQqWfdkUhfYTfr0XjhwpzMnp8Mv6TcG7ovSyKXQ
0+Iw+EWxlUN0l8XY9vVxkltX34W6CK+L9hPVhntTlvKutwXhAoKEUBnbS8Wkb1UOCpRAEXjZ0MJD
xGU5qIl7PQxYNDEmaKtohNprCInsMY3ym8h9HNyHXK8/x+zKbLecdlagnUySXK+VWCMRTrdgcmWp
c6eBmXYMFAMFDvwbn433pGUbg7P4ymjt69QPk5t8dEcQTRyTi7iW7L2QNpTC2YxWcO5p+Rc21sw6
a1Zl5wBFb6GsWTJtSFCssS27pjzCv3bXbodyO9M7zKFKMhfFO9Kp2+kqgDe9yTVlM9p1tc8Ux9+I
lSzsamcQ6fkLYp753fbF5ZTMqkrkkU1Y2sX58O0Tm4W5Odl1hGW1kvihq26F2Iio6o6Ppmf1o9EA
fKkgHC6NMjbZqVto+TFc+Jl40BlfG3JAUiOBopZLjI1A+8nVLE0ckqRU1qxnDe1WSq7tPkWvs2iC
FiHyUJzIDsGYJ/O93aMuUbFV76tocq/jGbaYR+8RhD6E7kCYNU99kRo3U4eIdrIcCZAji1ZSB+3R
jUO77BMDSZ7IgaVrWElsQ11A5yFcrRhufBla7wtjAoxcHhuDQ4KdoM1CWs7sMHIuvMwA//Fl+H/B
c3H7dajLf/8nf/5SlGMdBWHz5o//3jwX1+fsWf7n/Fv/9VOvf+ff74uM//30R66iL3Uhi5fm7U+9
el2u/ue7W52b86s/rPMmasa79rkeT8+yTZvLe+BzzD/5P/3Lfz1fXuX9WD7/8dsXyk7N/GpBVOS/
/flXu6c/ftNpdvzHty//59/NN+KP367P3VnK8792Mj3nbGa/vuRfv/d8ls0fvwnb/F2hrG8Zpm3S
JwK989u/+uf/+ivNBoNDDZ3dPQa43/6VF3UT/vGb6vxuqDD2eYqRIOuXTaEs2j//igqarWAZo15C
O/y3v97gq+/xv7/Xf+UtOb5R3khe9/s6NovTTASiCoJskVLu6yqILMC3q71KMHsPBal5LK1tUV67
yH9KnN5gUG8yzoed2LcjDMD1RAFXxSTewqzuQN0q2BK7R7abbnLElK8TE1dAQ1QwduZ3yFbpdD41
/XWInI7fVPycoysBL/ZZxHcGsWBNcJXIz7ax78aVk8DF2IPyqPVt+lJmVzhWGoMj8U0aXJXKRicq
gFa50i40596mejD/t+Z6ItyCzfKiGA5O6inFTWBt++Eg1Ife3AJpIej4g2XcYGWieOFkd11zo5B3
nZDDR4vQrj8705fA2ftswC19kfdbaaGdutLrD7V26Ie1EnzusyucEsXwrOePsr221W2nPOjlh8m6
rQwsYCtp7W3zttK28DQWUDNy8B8RO853E5v00oX59fjPR+TfjqRXA/Rvf+r/4HgzqMH9/Xhbnsfs
nP853OS3423+vb/Gm/s7YEwKsaqF4QF/Laf2P8ebozKo5uMzouu5n6lwwvxrvPFbHCltBgMHbfTY
DMW/xpv7+4U27fCySCEgiP2TAQf0jQH1ai9F4daa5RScYl3ci/rrAdf3XTwpAzoud/aVjb0/rENq
HYvW9CjfHatmetKNst5WSk3rBGYnMBFlAYoFpE23gJR1bpURXf/gL3IV9W3QjAd4OPfMFxvXRV8Q
5ue0ovthJ3OeX7TIXExA0NuqhW527Bu18q5VwXDow3YE0Jnq/VIP670S29dVVz4Z5bsmgUXEf9bG
+czFdiPF2bUUN7MW5KCb1VWaIjRJ5nYPuGXeOrUx3OEMyHG6ryAbj+l4SKLhNBUkodCkh9bQo+Oq
ASCoGBkXajrel0k9ckRsTmS1s2MrK2w90yHPkYyq3arLAcWkJzqJCdJJ8sAylCZuJpY9+eKcxnld
bLxb4ssPuHPuIys8z8msSiJuXBskREb4EUWiZQN4vxfpHrTv2kmHUzvHpufjdPAlU9WQnnWdK7ex
9Jhsr+ery7QFSTUderM+jv6HMf4sm8EL8+kQTFTQ7Pak6eXRVO8zDHBOQT+89xcW0FLF/TQ27qGz
hnshR0400VlUxrZTu1PBfTEn5R7tIGkyvbOiKOdVHZOUlpyzqvWcFFSfUSL1D6NzTbHd1nKiUPtD
MxpbhLfbuKAAw/1JCrLx9P5UaBjP7Rw5Xajc9x2RKPk5pu1xeZSqGQfFq9P4PmjacGgxGVbObv6j
BaQpGKzrMAGaOZnXFTkLUPkKfWH2T1E4XVt6dLaFvg34hPMvTDwWA+tg7l63hnVNOe0+Fy3Bh+2p
zhmuU38iNQvwQgwQy8LKAnghSsKlKNzPSZSeuzbG+ZoqnzUz2rWSFaGW5SbBU4jiNn4ZS0A6gXkN
inWdyJF1ZYTzJD2oiYSaO9ciRqGZT59oIKxnIgot30+hgo9JSc9jMNzb3Pj5a6QceW05L6YFYUWB
IrMgUez9GJ5yf/j6McR4sNUrxRqu5i9nVI3rOFQOCmCrEe7QfLmhJGatjV+0gkfDH+3dQHA1urO9
KMtjpqL6Ek58zjOGTFseegOyYh+dUz6jkuFGkv0GKtysd+bP3ckW1jUN4vsU/VLfsSQO09X85c5f
khhHbvrAc6E/TsJdzFfO49uWTcRitA52QCrlEOYEOFte61pbZdKvL+OQ4g9pt8rAWZePJdLzANGF
E+TUbUQc36vdDsDgixN1J3iPhOcqUBV4qGRl/GJ/fVFKv57FTIqfJq4cl7qVqjNffts8CfvULNIo
nM3JwykpknMg2w8hxUFc8i9uotyzhbvHzHNfCUi0brENhbkds/TFh5xk1clZ9JhqEucxoDGCN4R7
lbxkbqctpWRAxtQW0pBH003HB9PHndRNPSA790aJtD0R4cmi88OX+eKYC3e1W+8pE7zUUrlHC3NP
gA3+4f5k19mLPtcd3GxXzJPlPEcMS9snayZT1WMDC3g1DsjxJ0oPDbaHhdo2T6IAujJPOuY8dRWV
9c5BBx9bDcSN6TBPXnUqnuuOVKQa7OA4b+Sjc540TFNR9DKP296cbirtHlgc/EgmqEbA2moZsyrm
I0lIkUz6Uxbp2/mcb5nG9puF8c993rf7OmdeRd5+P6QU0MdTkE6SmPD6+7FDwtzkTGyZl4cG0cjS
dbqTDxrMseodurJk0TNRFbCCU/dD4eg7Z7RpInTwhHhy5wWlF+Nj2hrreJ78zYjoC1jwuDrqhyry
z6mxrrX6Y28MJxDNw6JvIi8dBpAVPAwxShRLvJ+/f6sDFgJV9gtu5HXJVtrNKLjwOnbBOmXzf5ok
ezFF7SGFW6aj+jx/R0Xf3ce8EJ4Ib1KSj0U+YEIx7+f5khC2s+WG58plmIfZC6lC3eIy5o3AhMbd
XYnmw9R27y4/4Jsmp76J2u0cUSFsl2guCSO+SfrN11chKIAkb6BmhEzH5LNpjHSljF6cNHrx+efy
vRaKtgly/Ok28XpVd/rnu7n/zdHp1Ybv7w5q/wf3e/Nj+ff7vVWRYTX+wpbv9Fy2j2n05ds93/y7
f+75LOd3HbnPvKFiS/Xtls/WOH3hdGNXRyUfZxYHuv/e8qGaZhfItk6ZZRe83l9bPvv3uevhclxD
gqoq5j86Y82HxldjkU0el+CdGS7toq87wm9qEW6VVz109X6tzEs/hVJ37efiecJzs0Zp5mW1/T53
EwsHfu+uM5NZKO3p7HCs5wFXU7GsiewABUE4zshmpZTG2tZ7z5os+jDkhu0a5pDYR02vYktXjR5c
ZEWCVQ5ZR7qfC4x3y14Bit20wQcSi8Xym6/lB7MNbOrvPyOKEXo+KEcUNspvm/hCl2bUoRNe27S0
YZkk93N4eGg03ZFXq5aRJrEwE2ZDxpthwPQaZle3kuwTs1DWRjLgL0lbDC3SOIHLrQttdlAvFBgF
y9GfLE9TCAlEY31XZbknuyj2hky/TcrSX11oSqNMXkx3BLqpTiYhWS11kYH7YBIBYDXkKRVd027b
1LxrB5YSwWSMab4OSLYx0GQrDaXqtL+Sek/8JsY9vyMoIEwDUDtuaB/60RpJzsN+TRYZCUONLzbt
xGsT724vAnWq1y1QzqUZV/VWDcJHxfU7CsAun0FRuJ4vfAjrGEwr+qZYwNh0t2W+b5SJb7R2PiEx
KAnjdT5ag2jpeeru2prDHUrw3jSFwKtGLIPxSIMkKElXurxq1XX4YeatiTXMR218bARBpPRIyg9S
NR5D0Q23bO4/uo0bEd5xY0q+/FDat5kbil2ibBMF8bwdyM/BiB+vUj+DQweLGZVgFPgSJ1VhRlf9
m8Cd9lrK5JmTtcwaUHBEtsuVU06f1BGegOMQHK/BZrOlqFdar1yVVgEuXNE+9hM0CTfCsW/wANsW
YvlEI1Upb2gapgn5S4YIYsyGbPuqqY9W03RdR9RM3SjDigTBaVWgVNBTQxylNQUbv4h3mLJUggPm
E5RtRJu2PWGmqdeZCPZuad+y/mVL005syqLjMnA/9lbCSs+iMLlD+UnLW3gGarkfM0d9jxixqN5D
JNHWmaTpbpFZTu2QGPOWlS9seCnwrERMJB3lTVr6S5tz1WbKnUc96Isrie2/0ItywUlg2KvojRKW
MoLCelJSTH132fE37uDQZueQ1NcMZmQgs1ASc4FDbqJISj77eJ+FDUJ3XIG+SUyutMaHOi2v7CYu
Dq3E4yFtYq8No282NUBQZQiOUY8YPukMucoIDBSwHW/ygFag6eZrbDP4JWXjkmeRAOGURQhGMnS8
WnKZBMcfMhb9E6VgekG5VS8twZN6uUGD2hcHrLmbAY4qt5gP7mjJi5Y47RbZPtm2en7VpyUoAf9Y
GGZ8BCLJrpzvFHgkP90C1IS/sBwVs+K+31/umNTKQ+ua/s3lThIFHePOVMVicOE/hzADl3E8HzS9
SUqVp1M85ZaWLzt1GDe0UNd91YgliIR6SyghTmXE9atWnVxENc1p0BBbuXn0krQkqMJkuamm8llU
ZLI1Zl0cwmgWVYCwh1tJ92EelAFzFXq64kuRFjxIXe0RqKPvZOB/UZyy2ZXuLiNOcVUocQdZP0iP
HXgSXZKhak51tLrM14EJrCMaqs38dyrm5wX9fxJqWs1dp1PlIG1B++L3mrkkLzVcD+C3gZ63d+xC
qeaHKjlVuSF3TuWTdhiBdfBDC9kGWyloqApKhqI/3hs22b+kn79TgsJeX+4mXcBqHcIPwBoh6VDX
9rso5fmoTfV9FgLCqGpZzLzXZUCGr0SQuw3QEY2Ns2/mJ9lySiYPJTmJoBcgkeWqsRnbl0UqVzDa
DfODSsZVZ9N2cPyR/+ITctHUKt5PDuB6xznlMh/kpCUtLQYQZiyGBxiOXTM6T8KFcygn+bnnc61E
XCLMpkBDJ8yuwJtNnCDZnCX54KxKZ7xNleRGxAFAVR9Rq5bGny6PQ1nnJ9om1UHv8DEQ6wHeGrx9
Mtso5gUVG/TLNNXPl7c7JeqHpqCJE4FnOyEFtheDRh8Gwk/MAZKIjxrWCOh6fccmdRgC6LHzjEB+
BGM75RBWptHemKdJpv1wLWTWLCwDjrMQL6KTCEddKzpk0Y2bddddyODKc7ykdQ1w8fJYqw1pvYY1
nlzR6rvL91ZFjsuTjvUzxh81AmtwQ/azhXVqpyjchVZ2pczX14vwGJlND9WOvi+7muOU8i6dzr6/
3Im8steUJejqm0hZHbxLk4VWbH4TdkJCTtDVCbBYG/F4S/lWNbTJEwMVyGxsvcvcIXrg8gJBeJy5
AaBc4rBSkTL3IpTs+1L37DA9FJk7k++1gUTlIoRCrKErH8Z9MGjT0rZRa5V60a1rF56kT+ZEgGT1
prLEOW5bd315toSBh7GAN9JIlURTEagg2ZCvwtFGkCSoLJXGMhCx/DrinayKNlbBfABUFNU9bPRd
jOxkICLEjwy55oQkMHhi1EuH+df9cdM4KsR0hTTrGLLOJssMoKgIrWvDQA2BdMsopmprwtkIM34l
iNAl6w5vt1SyepsFGqgRmQDemjcNTBMrJcQopvdoy1pDuxkrYbNfits1QqV6BYxEBzXbdgu/Izyv
sd3PhJrnazcfhhW8vENT1s7KVWTjTaZBf50TVQPWYIknMl34WVVtIPbQn2YUNST1LUBv5i6RplaV
A3+YVGMb2HObW1Y3rsS6Fuf+IZ+XA86pn0nF/KhN/Go9YVP0MdQgY9jygBBWk2TMdnJXxp3iNUQ1
LZiCiOyFmVWYTIRBrPorA9BWC1ZSZYe6IznsaSIfc9Vr47DSEEkuVKJgNvjr5sTlIKlayEDDtGYe
zUkmTtdln0zg3f0vQ5aWywlVK4ZoDr2CKls7zdrJpqbyrd9OZhaviip4CBid66DwE+KXQKO3ZlQe
AMV7BL2xf+kDgquc/N6pjOeIFickcnYGQUmDMTA/Bj2W1d6gZgLgcVuOfrop56/Aymn94um3nSOZ
yrVnm/WmGS0UvvMS183rQDLuS5xXrjuGt7WttysHq7SOpmJZ+waIkB7OLPgJ8AQWVQhmXsJk7zIy
rrccVe1d5hxz1JMfYo0OaVglX6TeWewnpvsENcYdtM13OUfFhISWOZnM2vhQfS4b9HYGaBlOGH/d
r+sy2GZVvWuHrDpcfsCdn/A40pGWFNkuDjR3qYgKoHum3xtWbO0updIyLJnX/I4sayEXShOf8o5T
uR16Uz0MG3WgLtuC+dYbzqpRIJbFvEMx2nhZ291zMJbch5KFbQgYPwFN9sHInBWJotASmDfiGrDI
wpjzs8g3pCHMTOWSgopC37oGE9cvnIYvopp3bkr4LDol5JEhhxYsubOSnSIJxU0fg4JVDRZDuMRu
tMfv9sGZDK4QnaRGAzgugcsIMXwq64YzSEDRNhrhCqVR9+XynxC/upOhLbWygfIwZ5s7RnSM6tnJ
FI6buuY31HkwBlSI5TxddG5cgpX/HOZZcejdfhfoxmfEsIdaE91W2Omd67MgXRb11COdK9gUCgr5
gTrwomopSeaErn79bhKRDp6mJQ/WvIlz8pjPatzCwg+Pky+BtAmIX6h4126CQziu8swbMSPjxuIA
YuvkLlq9cRCUxp3MNpe0GmDxmDDZLp9N6oRr5CoF0JA9TVYdi2BCmGTt1G6+WiAerKzsvFy7HVj5
F7po2nXYmMgoWG0WQk38exuk/SluKL+6Acb+3uoB8fKeAx/rX++2/5+681qOG9m27RehAy5hXqtQ
vliGnnpBUBQJDyS8+fozwO59Q2Lv04od++WeiH5oo5aKqETmyrXmHNNZqk6iobJQZmGj/CHobG1p
YlHr4g/yA0jcGorBxUTQ7V7qiGYTQ92NMbjSlvRz7mLzNbO0QJalaRN5agKRbkT0BPjidgQ5GCH0
bLr5DScbxCFzq4sOlJt9dTLU2Ny4or/vCchcSjIhD+hFF4HavCRN9WxRCR+mxrobyfBeg4/fKC3X
IdXsS3rC9NMiwHRbVcIIplW0dFM+h+/ClBq6Wd9E0EAaUlLaxnCLc5pLBSk9K243EJ/7uZ6v6J/5
zXzpCkoVadZcolPRoM8nP5dF48Qog0gRgqs+ZV47f/isZ9rgh9XWni9TgaJfaIgNW0Svx3TWQJuI
ocGYWcRninxZSbYnsitWPaX/QZUoe7VmQgbHssYwWQ5au0tSiiQy48gqBHBLJ7veZi4v3mj11api
Xsj1oThYBXywxcWw9ZohzPCD4BEKWx1bsdawRw6EAO19c/zGagQ50iTu3pBxs8oi4Rzbyai5tyTG
upcSRkejANQuJUG5KaPOkEvdKRvLk6EHBPZYkXsk5LoiSBIq8AC3A+06qP+e0Am2kmWLneDYlMNz
XrQXYWckaQ7UfX4OUQIVMg3PxLePME9fi5qMZSdP+yUzsLtGmR0pBV0Lo4ANR6DYoXdATSyH6Gza
nBXSyvmhB22PBlFZgkeq/jybDTESXiHLYBHAz84taXlVX98HDq8ts6Rv9WANG6wAGGRd5kF2QwdP
UDSq3LoX6ZhVa9RW0UaXw24CkMrdnGKg05vrmOb0tDPUpuYYfP/cavpquEmdptmjKuKymSkaj0BA
JCkq7meAtZrOfy015EgYd3qc48AVsi5cZeF0+dwtETCyypW2OuadtXMyvkc0qDcdxTtHQjcrWugk
J43imdPE9UTvhFfpaugpBqMcENIotlVKWLV/GeOmYoKMEkcveqJC4qLwEBBzw+sIT8icsDlwB5hZ
i/GHwLa9TxTFy6eo3RZGZK/MjolIZGuPKoDxhRpPyW3oapduVKhlHX7XVFK2tAolBCJP9PREmhvt
R6chTrVKxHFuscoq1unnYpWxJG08UtgoCRcYWjyXnxfNz3cLCv20yCOA8YLdfwv6ePG53hGcNrfO
jrAdLq5zFUvkHhFpNiLNcPweRnOh6Io9unBwDhp5dDbRw6UT0nKaz45O4QMSeMNrGSxLd3yfQIV4
sY4mzYnTm6Zx4gXbRrmoZEzBOgLrN3XICyL9yFvuZdNkZmsH07LtQx4k7vJoYC7w9G6Xa8qzD1YW
KZJDJ2t+N8MEuCS9ijUUFhChRkvqaaduYjg9SvRhQIXbmg3m6UnecDmpV76oVqXbgw/Vh2VcBxAC
q9lFkFgr0hTB09FOKJzqguYGwPh8cFWdAwO+NT9k2p/iUtAw92fss9QfOpfyPKm0ejHS9NnIqV1E
88U1tpDEo8TczuUy3D+WIFV9F9oEmdZ4HEicYLPldtYhpgDIBjqpnDhv7erKaIDvKTfva5MmSgxK
Fq0VGAOpgKL0nXNk9/XK2CdZQf0+n8afu1sLlgd/jr0MCq4fNgMOHb75UgjqFzFxIjp2IV6tOpv7
8zCtP3fJqC0WOprKQ66IHxM3mjzn6zFbg/wKlWN+PsPBdSFHxM7cU07zvHA2GEbge1qNAI4ApWXu
40tlR0VVeoZEV5FTQp/StWP3mNa+17ogRT7/lV2fFEOzCV7Fmptoybmemw8VPpEFczUuCPRF6EV0
1jIxtCXTgZ3R46qw5fd2oqpsaza/pEEZSL4LKRxt//r5SIqaLl8y3mk+b3pQuITNPocEEWxUL8R9
5oXSvAuwNnnzcrBc661nS+J/bzHtsBO7abgxHK6EnztFZbevZO2OHKSXzz4LxwB7Gx1FmHyUel3+
1MsK1pzVrFo2Jzoe43AZ6rhA+FwsS2G9RpYOIbAnEVtpiE6bmzpcyTCYFAteqw+3V/ydSi9Nk8ab
65Yf01g/sEjJTg7olAzqW5vb0KY7qBYSR36K6nPRVd2rqQNBSAmbGILkZaAdEHE6tVnx0YYq0PMs
WQ1IQ+0MDaNALYjjfWUSIoQhafKUpEw8ZjPuUpRIbfKES16eVzjF++dkHRV+DEMRY2jl5w8hdpJ6
uG/c/BGQcra0G/kBgGIThOw/HD1A7PfKoF2HrINeZNMbyeh25jOXCAbSFj/3PKtr5ClU6geuVDd6
2SpEjqOVVhsxcBehjZnWwDT5eIAsdQGXhRHewkgQ0EBlB7GrTYh4yszZpLxHU0p8FVvNS4MqjlcX
hIxEE6BpCj1wh74W/SDFUXZqxLS2MNTo5Mhq1WfxVhOjsSWN+4cO+EdMw30dMqQLNfeWjh/t3vjB
npRHtKOEUthrKAw3vg/HPpv8o9O3r9WY3VkqkdjR1uz44Q1Ul0sj4ZpDZyLTeBNGEXkukbLLVC/7
Vdm5d/FIWgK0A/hV8Cgak+G6njrzBSYix+m+CRvjUPrqW5/CI8H2woL1SFaZlrgu7YVsJdbBB9V4
KI1mHxrVVSBRXfrw6aD80+l13uMsdEkvc17MMvqw0+rZ11vdS6JpWwj6iD2t/bC5xthx+gjaHLQT
ROVU3ApZVyDtlxFlXlVmKwJs3qrGOFaKOa4iNf7m1DAaiq5Ei0ycViiibaCleyNUTnnAz2UiVM+D
mDfM2uthBJO/7btFX9rfuciuQpe9X4z3dm9tfSe/Dca0ZTzd7LpmOpkUDwuRWFQtrb6waOrEONH6
aN/a3Qv6w81UWlfezketlA+YXXvUAf3jiRvL7MN6z6RyJb+9WHVlPiwQ/N+UFiIv3Fm8JQ9DTqFm
t/yXcsCnRoZLF/bvE0Nocl9LuhtRuJz8p6rEiUl1DSQmJ/6byeIHHbKDHhrPWuQwLY9t5NosyrYq
zq5T6CjX5JUy8xpE/YMFVELCSeeavqcavtF4Zr3cavkKu+6tUbYhdDjupQo9CJwVp8YlhZMYJo9x
OURom6KbgZCnm+ZFt4dLXNc/2kDfREV6L1FZVGp/9guhUQexGki5RpdKWO+YxodsFBfc3bgncsEw
CM1177MUO+gOOcUhVBhz8oa0tT3DqGPaDubZEo1NgAEewS5uCKEOvCko3V3T+qwHlPFV1uvEemWP
vlZ+N/oaOrKebsw4pXDhclF3KOJxTh+XLufDGdTZuMub6Y3zrVtLX94LFQY/UY6DAtpUt8kxy4yG
Z4FDM8m5QMaD14TBtEu7ajr2UbiO6xZdXpk4pOXKnULJtagic8CygqWjEs9Y8WZCeKMynuEyYKJj
XpocBsteUrK4cDEDy3k1qxzTzVBeRz09c9kH6icMSkRHHhU6FYu+bTQQByh9hs7NYerAGEC5RP94
Ia3gmzpo4lgZ+qxnysn9UJtVftLTNvMqkz9vMBNqMNmd3KC+DIaD2w0JoDUa2CFy8UTTkczxOPb8
1t5IHa6hb3RIEDIw7j4QocVdOqU0rUIJsNoIzUfgnQen9e8kgPCV7GIk5mRaAgEMwdZOyXEKlA1z
gWvAt/UguWDCmxK7fCjtdUg43kHV828RWeO8M25+aAa+oFoBNOYoz8RGJKAWepotUXJXsXZbp7r9
/AdtsFEpVmm/csf2Tkt0BhSkkK3CKFWeqg7VsxpY8apxsI1ovvSfnDkcY2qY/rdbY2LImGFQ4aS0
LkUXexnx2JvabeZJYpSe4zp6AZj8YNuV9ALffZrDgcsAJ4ZfV+aieU8MJ+QM9Gt+m/AcDhkMCIQN
bNIO8ddkUAkE+vRC3+YMZBaA6QTHunSefcMhTr1OD+4IHZ6Wi7YiImpgZ10WLjg56N3r0hAzkPSi
ZDMAGgzWph9TZzlpzWuqhfjUO+Q6VKGdyZyAhL4KXLWD+2bgzmA5Uw1HnKHQaExg1mhqUJl6ipqj
tJsb8wqonI0e0fHA75EuRvFYhAxZ+s/uIzqamvhJxB4AI8W0+pzafE6weEFcrIjTrUxyZiZtstHm
wdjI7bzBT/JnAa7F1GhI3ldwmt1tMM+QCDuNFr2x7CxgdaKnc63Nf3YPvNkzdr3WiqMcT1XHGnUq
7FPhGOfLTIUOtaSZDhsutpatzjV3UGttLUN1N9N9kJKbO1/LWNgkIkdr1YYcTfDV62Rxj+jERBSB
m9Pg9JN15nwDudxT+nbaqZjboDi9SHa2wjdsJv7qN1Phr65FSxM6WDKUzxoY6b+56OoRqUk/GMTN
zj3bsmp3DWJ9D6cH/fr+nXgyZtzK3GGorw5WTdDB7tz3TJcBYkLA1clt1om7Wk+3jUmjW0Fe9M8f
UXy1CVisBpeuJ6knUAfJ4fhVJpN1TGhGSy9Wn8ODUBr6pqguKuaGvZ4D3ZvPqYBb69JHvrLuLNA2
UcXMIm4N9/GzUi54teha43IKImdhpw0bvZZxS4nUj4Lpzsm5V+nZbGNHXhL/BxdZ+kNK+c1Srb0Y
LciIlJq5XgarLEEkrQ49LiaDQJg+zRIQ0eOrOZj2Iev9kKBIkqBsi7a3EDu3s4vzFL19zpgIEaHY
Lx1C5IgD8w6iZwM0jeHC3J0Um5ST7XMuwWNemmES/+kW/UuB/5cC4Ish4Ms//lfS//+r+pVZ5vC/
61fW1Xv+BvG0ff3xzgBRvv8sX5n/13/JV7TZIuAQhytUoL2fPoC/JMuW9gd4GbQjto4fAHEjC/hf
+hXrD6pd3XHFTA6xrRlR/i/9ivjDQdpiuyBwkBlj2/pPJMvmV8UyZC0+lW1DmcLBgEv115cEDEJn
qZFfQ3tz77umJOuDHnQejachzy+qSngO+EQkn6onkuq7go3BS/Rs7kcaZ92clK1geL/wh2/Y/+ae
A4oMjRRGUueJLRsFNWRhfF7U4irbuUG7TqgaXMA1i9Is2NgAASwT8AuKLpO9LB/DCVk0KWRn4hvp
LmT1DdEh3JWj/NiX6dksET7b9g9m53IxGuES/g7TECl2bSh+I4Q0P5OKf1ba8XSQcbuWY4HTNdyv
TqPJ0LoUlREJXC07t1Jwbg6gSQcDHWfnsnHQrwT/fMWC8T0hcCM1uNEWGdYDzFAUOjJ6Smp6sz0z
bAf+cDaIa1EhU4l0JsOvlu4T/MHPGoZVf6jjbDOazjDnG6z7NObdduSTk1PiA9g/F1q2E33zrPuY
TG3gN9LeNEoETqN/BgiJFViHBG8o0dKwp6URWXdaZ0B75huJDIZrDVub0Tqn2FSeB4ZQgCWvdL+I
0TO6BaQs8tPG4ijrDhjYW9CPN5EanrvwLIwIIx35Ea4aqRAD6HIxOly4PvByxZpHNI3Y25WyVWKd
j6xAZHBBRc1H/SSJMKM/bA2TswiN6GMwzVNiiCvCPVx+5gsZoB++TCSO5OKlTqsNPZVj6NqXpnLv
FUn73O1f7KY4JmH97NYYT2mJfdSOeRUE3uLhpHoLb8HqHOMQ1y3hoXXXX1vsaiSFAQrA4MeoEkJY
YrtPkcuHrQPO5zIkddKm1p5GUhvG7sLtdh3F3VOmljwPAt2XoY22llzYApQ2CXz8fd1ttADIOP4n
nXJa+RaFzTYdfWehdsFHi6GZCLq2QDevjRaVs2XMkFDrIWti0gm17GFeKIqfHxvNRBBFbslIEGeh
IovVeswlMWKdki7pRFXsgD/wIHAYy5IIbc0OHwsisoixmpJlm+M34wOJ0ebKr1J3RFr09vlnEm/+
o5D+MU5BMIne/GiwcCtWAdKZIaGv8B4hybgbsdf7oREwQYuPQ2LmnjqQVToREiF0+dxaZeb5SD6t
Rlybft0NtkrwAKtkIHYRlnE7wljWHklT9+APdrsxLTDFTqgSlAHUcFJ0EZPiYU5fY3Jif9PwzRHo
SsPQka6yw7kXEP/JnLZRtYMqqktYIo7mh1eZ97OzDJmC69LZ6qi1V4mTk7NkUFvqY+Wv0QYtsFBN
WxLsr0GYJsuBCCrPrE6Jz4tCVCaRJYQ2VVku15ZOkJNFF5i8FNJciAerrSQCNDJtFTc+EwJneIal
H9TKQVlDhyLNujOAg2thhR7QuJcibVdJiYglDD+spLxVqoSZmPIcMqhc5Lb+YPOI6ozpIJVOGCX0
zwSJCinoYmOaGeitC5WUThg/hLmo7PEggrkErrtlHo7dTVDrVyFOMqPlViUSGXF6TrNs2Ku5eoM0
4ykqKs76bmCjxG6s4cZEwaRQi4TBhx8YryZVuTWggk7JrfpsY5dQTFvzLUUXTG8xSRZlFr7DjX80
4g8D1eza6iyMCppz0FSaS3HwAZWU3qVAb5Obw9l0zHZRpRiwKQCBPzDRrN1u1YfJSeTNoWjjgkEu
1WhDr8CgW1hl0VZW1pJ+6O0sBDfUPvBKXt4Nz4Mk1+kAO+Jh1MKPFJ9qSyaqOiJowzfKSNDEsWHr
UKHlKBg0ZK9OQot0ymwUlDCmgweHmvlAoPLVGisadBn3P0nzXQrGC2GFSm1iVrmR/mHoecyzQpsX
YN5s6r20otKL22xXziByUNalZ9SM0AW0rVNYxsqKbddd1ozs0lT8KEH7ruGsbVKnIi/LYcVoduzR
2/c9X5bkgwF8TEz2dmeyfvjkEi/tqV8zqUHFVPvcfWitWeMPxJ47N7NfhjAqUB5H30M+zMLainZU
6UezHeNwWtBjZ7XOE+4RSDkJqxwc4cSqEja7HP2ZgRWEADCt2Lq16G4y/PdKmNeqok83lNhMj/iK
zWU4IjdXmJgz3L0qKVxqHHzsTxq3aVbgkEZyqTQ1G2gEZnnkEqWmSrLk2sAkxYpY8i2P1O6a+9py
HRaLzq5Id46k2bOZGukSx/Fv8CPm7B/4eqpSDuliBhtTdXyBMzUSaqEw08ZLCgKtwdIgTO+AHepy
PI+Zca8Z7TYKaypvexul07nJ8s2kxmuFbYtDpyy7bePnd7SWJLif2g9XRTp4ccyTiPslmi7g5l45
WC9KZe4iXVuo7E+zSR2NEi6n+8I3cAy+q3F+E5nqfcDBJIC7UHWo50xVf5i+cjIcHcXy/6sP/52Q
9uuVaS4m4N6S3QBoU0Cp/7XU0oa2TKKQH5tahuCzjoHSfYLCiwTRpc0cFHAeWW2YlWjmlxIhGBdI
p2MQT+apdFxvFh4mVUWqV+7980f7rGP+9o3gEZ+lzCbJIV++EWuIqyBtYj7aQDsKV4rT9mvRP7fl
Jal+OFO6bOqcZpvPRdpYkVbHhwa5bURrO9k2ZfWdqPkzwUqnzCBD2EpfuIUi3cFfEA8H/tJROnaQ
foCFb0vaSM0WvcHKNHjzQvU8UCVWZbHXVUo6s18mcbExgkdHrze1MR5jNb1UEZkLsbHvuHX7qNmo
jtYQMUgHklvu/qU6Lumtrbl1eqY0V2hUb8uZ6+CcEo4YEhGaQ827Ybfjpl4XkLQqmJv5lN6GtrOh
QblxIIf2VHC5MyzopXjmqPxomQ/+5kF/lVLDMIS6BlwICqgmoNn9ugbSznfrICtqr4ytlBywaVnV
Y7+tFCShtDEPadlG68xCXpya3UutilVC5B5z8oQjGbBW05qZF2ffTJXpeclBkr/Zsm08P5uKlUYA
tBnUTJrNJ7pmDU+IMCdTdMj3OJInzSBkoLsCMs4QBKTsNcSDFXVyU/qUj3nH1sYE5HuhgdLoIjx7
NBmXg2vt6sS/V0vZ8xE7ZhiUUK2BtJNG86tRP4IHeVHwaSwjgfqRQXUPV6eQ773aEX9gjM/Q3dH6
NpQHvrjp+1Dhsk06eFiR7KfL9qjyB6epv2ZeTpp4phOHoJOB15rylPdV7OUsm1Wiyd/sQ/pXxubn
C+maqNpd8Ah47H/9MmKTIC68X1T3nTjWCEKSxNgN1bSh27goO3Kp0BtlOAeNPTPnfRhmm0aYXh5Q
9w3VKWtNj/zpreFzl6EvV2vNb5w+f6PGslx0kGMWbnByernX/PoJ9XTsNJFptYfb4ZplHArSyD8S
+tYAcBe6zpRxSP2nUh0WU0Iyc6M/hCPhEgka40UyDT/SfiQ9E8Ztl3JU6HP4z+vnkv6P2gP/qw35
l7v/f2OC+f/Q30KE208v/8wn+AUgcF/kAY/y/RNFMHMDPn/9X10BmBV/2KhO8GzAlTTF/Fv91RXQ
gApYdCEF4FcAXZ9Mgb+6Aoom/mBzni+iNiBU7Cvc5v9qCyg6BmjEMPAxyZplZQMD+A/YATof4Ocz
2nYIrRXabAJ0+OCELP268lRKerDjo3iQlaJuc70rn2g0o046KJFeAlPUu42ltFxx6ugo9VY+xQXB
DYURXhAoOVcV4YEcVzQwQKE41p1K9O/RMdlRe7BLl4YMn81Pj/ffnK9fjlf7Ew9NZ0S1eT44cb68
K0SZ02krg/ahsfxy18i5Pi3gGuKCDZd1RwgICaAt0q0i+M1G8pU2+flHawaVDOnKtHq+gknzlgb5
GIfdg9Ag9mVUWTd5g+MhHqEWOsOgHnqpv5B7cZvMHeA4Rg1u+HFyqWrTXIwlqGQj6PSVnyBr0UtE
MxwPxz79DYzzK37fBvFjs7agYmJNpzU6f+k/mZWyCVpxA8PmcdSz6aaonPBkF36xLak8T0VDKJFW
qJshQbUakEAoM2vVFGay71PKAjEF/W+6yPqXSpAP5BJxMeMzwO/ztX1xmvLQUjEmxvhIfpR1JwJd
P+i53MWawdFv+RBzUh4L5qFxocriNNBiuM8nE65mTYbzpOvBIew40kv7zURQ+NwBhFzU0NgYGKsr
JY76fV4aRBe2jPj+ebn9m4cJiBZ8Ht84Jzmg7F8fptJ0Fc9GGx5NdESwDVP0SVqYrNWcTEAGzkyZ
uvB+Itevaqf6aYyNLWChEbKm6rmmrH5TWoi/PUt3dsMx1sbuhh3NoZv485cbkjFL9KVsH4uydfcd
YcZmlaKQZ3Dy1kndXJU+XMzOdte10eTHFjUOw0ND2/iunh1bn8zsyGkI74rlY5bN7jQiipZSc54V
Uw2OTghpAHEoKl2lrjcMK4JbxUeglKXoxeOEe0be6/YlsAqLmgN+lW23GD1AjLOkuUGOuhPtxqx+
KkvVXFlJfI/sLbzUmnFwuRU9Z910aaJhwvDbbPAKYUYQNVKuwr4GWlx9wxzQo1HJgoNRTTdtq61T
6VbcgpLfLUvjS2EAkQU7ITswFDOTov8rLtkhDkzHjdQ94qVF/ZhTOkXZxjFCojIkITUZHLYoyqpN
PSVzg98PVrWr+ptIiSgD5DScQ5+ORprY1hJq2ISezjwbqTVt9amcC2G6N4GBu8ppX+tOS65FPTDX
GwU1vy/vUOCHHuxfNAalJg5D5v4mh+NvW+VMJKSxQWeTzcD5unSdaIjS2A/Ux07pJi9xRXyKpNke
lXAcmFH7yHqKDIkfmUq/eWn0eRf+6abBo8XJSf2Ld5lrLqjAX1dp35uVWiiT+xgLa0+6xmOSxO7J
ZOjuUQTfEKl3mJTs0GrI160CU0hs2xlCZaZHSm3lB+ofYHgVLh+zN9YobqZLPXSETichosQQOYmm
Vz0Nrzgg8Q1nSq3BFS25VixkP1bXPqJxiDgeG3AzdJesChFGm1Gxqkks9CjrGuJL8+imBXGj+PJ1
1Ee0fRMVriZORs90uNNocaq42wXxxudbs6PXVlk+0aldCgtjim+FlaxL1y/3fsk4R2I/Qtvs1RF6
XMB0npNG7hpRvr6q2DfaoNpPg+JVQUFffB74GYShIBZ3Ngz4dhpJushCNQB5ubMHSFBzwSnChYTG
WpHSlELEW7hhN3dLK4/r3VmWBJ4FlZFuEp/8Xix2CBYnXlRW223YEf8bqYVYRggm0Bi1ZGMxh/d8
E+UWVo3uJqm4nrjxi4FE7KKgfXaCIXqwS2XrNygBJVeUXSQg8PkjuEg/o8/dOJF95PpgH5WMOB2R
TXdcNavNEGeElOXOrheBemek7g3nT/8iwvwlChOb6ZslPTkpKH9VggfTuL1tXNujSSRPinMcOsXw
YN3XKGGbV23gDSv1rH7QHXtJ6NgqcMf6dxX3vEv+uj45kDT4oPBY2US/3oSbLlJMV+mSR8eAtDCl
YXOUnX01ByhK2cwQSnwwi8CMi9dRhCqNuEieufjUXm/45q42VbF3qdP/+b0x/v7GElFDHKTFO2Pp
jH5+fW1ciZhwRAH6yB0g59tJnqnbHjAIFrtEKV5TAmJpvgbnthbO3uh6Zw9/4dZthMolM26P0dC0
R0sE1V/awgxRQkoopI8+dVnnOe5ZpJBeN863obZsPZV+TIJr56ExrnC6hoUVonDr/KzwbKYYqyFZ
dbCkX5pSF549qRtgCMqdQjSZBgQLDQgL+Z+fwZdJFTsH3wznLHEsHLnO1/Oty3MwnX6RPP4pXx8N
tlPTjuy70Kz3RPlUv6HNUzD/bSlQU0KDJBuIhfA1/6CNXerJyYwfp0Z/F62t7HXTG5XkOYh787as
bbEyCwuFVd6Pd7lrvfQ61o1//qE/529f1iMBp0z8BIWtA+/h1y9+aNR5rfUxXzyjg6TGDVGH58aC
gDz0Trv38ehdEDsC5zYqrHQLVFEI8v0yOdNeAZCvFnufHqjVj+YhyfADgeXLmRto9bYmRHQV63W9
dNjhDuWoXMAatqvYAnjdk6LFNX0hwxbzRI+/p0rGnQ/5MsJt9mT4aeENUxvzRHwXdakh0evXIzlJ
WFLdoblRpjA5oKnr3vEvbCNbSV/oWO8JwA7+PM7+oyvof3O5/OWW+n+IsADa7afV9Lcb6PaVE+Xn
G+jnr//rBmprf7AFg8MS5syB/gVdZ/5h2qbJJZK5MPh+kz3yrxuorv6hOoATHDEf4wAZON7/NZd2
/uBEp63Lb4odzBDuf3T/nBthP617IVzDnWtrcl4sqN/Wlw1PRZnpK2pIarVBJ0ob9eAsCn3VKIkX
kYuy/XT2qWOwtieMh+g1sbn6mFwuWWJRAZvvdGK5oZKWu0B1MeF9kBicBO7+OCIcOm3POH3F2um6
szNO06qkbbdEiWh4jm/8CXPg9mD8Zg/TAOf/7QcjMhSvv+bysxlcrX99oStiJFQlmwRyTVC9WHIy
q48PAybXBWHy+qozbjUVEfyUNeshHt1LwwfX5nCyPree9YKRaq2W4HEr0uBVF5siXk2LPNt02pZ4
bhh4aBtY42jkkLGtBrt8jyLHP1amYK4+t+QixNjHwGSKLIVOt5cCOzGbH9mEGnI0s6uNLEZMxg78
AnP/qoYVCDy0F51cq3osl2YSPCCKWvst1NbQMRlUfWss6xwWBEp20jhLB/M/p76R1q8Ro+B00GgM
F+9R1yEiMDa6r63IA1046Te/Vw9xaJMTqp+K+q6OYEUH9S2gW3IQ4u9aoZzRzd6KwWVW2570Kr06
5Eh2osRwYZ/iVDlb+TzhtuxdbWWPnSYJMm0XOLLWjoKotyj0XT/cxaVzLy3+W97fEfSLHjk8mkdh
RlvkUoeoLm/pn4EcuvpzrEymNW+lLZeDAg3RlOKaZjVxdPUPCQe78t0XtZGPhIAutSnhZByK7wiZ
Ywx7GcxDhjZOzzhwliwGmowW+kRMcOPzqfQc+XeU6NfCb46F5d/Q1v+oZYNNP71NRXKEOvRCNkMa
i5ssJwyQ8E271I6+Zm+Jkn+CypxBSTT3WqLsGVcRDzoipGhCNI9W32jrc4mcOVBQHjQ04pMuuVLf
0oQN/FczEge3GbmVWOF32xoOUemsRrIMV47Fd5QNw8nGj7JUbLxGacDgMtL8Z+F8TwT50fRRAmXY
Q+HSYzK08AS++bV1g8/tBoXrvRmYRDCqd82YvuRCP9YDFPtQm7M+K2tDPb3wE7LAmd6ssdbYqr2u
olp6llkMhEX5sLrFuMTfS9yKsUfYuyx9g7m3iinInNQfblG/xWWLoD8YV9KpYnBO2m6g+b8eLcR+
RTEPeHzruSDLjDTSuFuWiX2FmBCBaG5Rm5FMC8NgXDVuhxzRaC65rRK0qI0arKns5CoBQc1FnGGZ
BY1u+kgTRdnsSnWWb8cEbeVYDJWGiNVApg9pqig8IxyyVUWaat3gysf2zsi2MPe9WotDF1L/dMb4
jt8Nhp4WsztlwPEUxcAgNc6/glHLIkOWCsy9OdhxXm/d2rqTg2Iv7CmRN6bJlxEZoN3Q4Otkk/BV
im2fI8TIzXYr4+LV8Ytu04dtQqRKRRBeON12TTOQCz58G1D8blqFWaCJj4PHKI92ktX88GAE3Mla
RdiWID3zAzptGcG+rfiIqBcc0ULTCFGp1Xa8j/zxvuvzfR2S6V1l2mM/Ss/oy9n8i1uFy9smSYMt
0MGMLov6MpmAC+IRFqjuO/Eyb5MRDgIXXqYPrif68uQONrFtmf0N8E2+oerbqGSH7BXnPfEn/yCx
73zuNUbFN9ubdySOIXfVp8JDIcBkR7/HBinPsY22pMAcLJBKr1DEK+iFHWcjLR+Rtl0kTPYVXBe+
64JR9EdvimXizZL4pSDFfWUBesOS3TER7uq8XMzn2lYU5nPsl/FaryaSOtP3seWsIQeQtVLm8U61
iO2s26BeW7O4OxzMeIUeOlx3IN2XREYMazJ0Kch0ua76TF87AcT2Bsxv0YUnKbi9FXV9Kn3XOWr8
Blk80tzIQgAciJ4JRzhUjA4PbSAvmd7dtD3fQmYyhQhkFawdAoaXSDJBlPuSQ26jNqVxMsfwKYM+
R3hM/gh1318rDAtjzRoutQPMFW9aJsd4m5SIz0PcdHDVOU9ZgUXgUdWzkuPYIAO0MhmEIOQwZ9Hs
cBUoh7bIrd7ssmg80n1x61XtsU6kvjTiYuWYarWubB+2dV9dRt3ycj7fOphsZBTEuLZg2KJGWwkN
SVKJFFiZNcGqOW8qwdGd1cK4ezrjDb4i2hS0xKWOlW1szW0064yzLD5HLRqXdNYgt+/KrEiuZm2y
QKQcIlZ2ZtVygnw5QcYsmyY9O9lQUfMKc9NDS9AV55LZxDBXlcImiA2mHYL2UW2/Sy5rT7yAtK9N
JV51qmSaOY3K/7B3XstxJNmW/ZX7A1EWWrxmRmoBDRB8CQNBwkNLD/n1szy7e7qqWk0/zNu1Nmsj
iySAzPRw93PO3mu/0URD3N24OdUtcmuluzaVAntRwuxMqbK74XD7jYtcu1G67QABt6OU3HhldpXS
dqdK5W0oubfSfVdKAR4hBW+UJjxW6nBM4Q86cvFA6cZbBOQw3JJQLiUxBSSob0iNeTKRmztKd54g
oiluUvTn8iZMN2hCaEqr3ijVuoZ8vVI6dgLjthrCdlIVDGS/Fuo4NO+R6O4rRPB5pkVhp3TxZol/
Nr0fQd5t6qTeD427rOjJODhJ0+9ZDAgcyb5EbD+qIwztCfQfpcSPlCa/nduzaCNoKkqvPyHchxLa
PFiIljTH//CR9tsZTHP6av7aUrp/RzkAdOUFsFqpwFDvXEaZ4t/8Ag400sBpsBDQ/ciUq2DCXjCl
xnJ2mmo56HHNa+DEJ9gm9H3SaCIzyXa2KLWddofbt9sYWffcx1ihvcT8NMdhPsD/qu62CQLlcwbR
cbbbaetghuiVKUK5IzRsEgF2CWtEExzgze6Vk0JXngrkdmGmXBaU1ldP+S4iDBi2cmJggPHCRbkz
SBwCqYFhY1LOjdrBgorzAqciro4SewdkjxOdjgbWB86PBguIpraLwervjFx8JEn6PGAWyTCNWJhH
Cse8n/vZCuduOZjKX9JiNIkdMuEnrCdubkPlIOmnLQmJnb38ETnQVO9NLCsOfe1prI55Qe6CGXyO
zfzSYXHx9frBV56XqGzujLrAkDf42GGy8WAODuqR4JRimCmVc6Z2AiDQizOEZfetVAxM12kPs/Lb
9BhvpkTbzzTSfeXIIRsJ0I730kM4SiKaQ5KG5qhcPL0P34B22qODwUc65ea7ac6vc+2PB2duXwLM
QHPjPmhC7sxmfh9FdlQRNyECIm8C46MK6QXhzYi9qEqHg4YFZtVr9aOPAcmdnxPlR9IwJgkt+JEH
C5pFA3ZujHkJFgnCHNxMXq7BgBJ3mp4TTJHsS+V7suvu6hcFJqWs+N4ob1SZOee+sj+znKCPpAwX
m2iQeEqIhcJYZcTm2+jraytv7+tkeJgxYNUYsXIMWZpyZpWLhIGRf2l29D6IAtiD1H7RVwu1BS+U
jrsrwebVWvJoWC/F9IKIe+vYTHa0CDxWjD3MtbaTcou12MbYn62TmJ4T7GSW8pVxA+jCEqtZk+A5
y5T7rMWGVig/WqScaQsWtVJ51WLGwMq7ZisXm6P8bFmy97C3ddjc9Kj9IHP4TFIBOyZGOFoc2wZj
HDrUVx2jnIZhLsE4J5WDzsVKF0fgaJS1TnnsJsx2Aaa7WrnvDOXDE0j3AChsGAEAG2k8LTTMn26N
aC/G+7eRhvNetjRna1z5tiX9nWmbxapxEkzTygfYKkdgpLyBjnIJ1pj6kUzZA+J1htXz4ozrIrDx
FWIwhJT0EinHIQYQaKBcgCrlRsTDChGjHg64zqZdu1gPNdbFBoC+cjJaWBp9rI2G0xbrHrNjj+kx
AfmNBbJRXshUuSLzLRlb3yqskuya6LKUe9JXPkril7gfKG8lP9+2rzbSdLL1MA1ItLBhJtgxB+XL
jDSyQkCogbNkvRTvNaEdVQXeFrbDR6G8nUQJoIJEPzDcfJ8YQB3lBK2whOpYQyHJfplYRTM/Rd8C
wUfOlEi0Sg0Qwms5ejMME27tVt6ja22L527AQs+hQ++5pSAmiYN8tEOqi2+gbV5IW5hJw5y+cxk6
yHFvZ3FoYv9IWwOxV5aS5ZsRF6p15ZNfkPXgdfNW1vFVR4azCjgRkA7k1noWM7K5rtpHiXwTw7vr
+AtxBCJZNQqcWXMu9P7srhymSivfyyhKlrtWBjxFzczMrfuRNqOzRu0MC9rh+mzlD4i/Xr3lYnrt
O1/kqSry14ndQWg65Dw3Jq83AJNicYXwmmcS63hGK/1nHwxHrylV2TCtAqOF6yK6lRUry39FLwCJ
aDcW1rpK0CUF43n2nK8aGAuVAfydtvS5UQ8fYwppOZttUku1wOaqQX5KdeYsTlcWqCXZNadOZGGz
BE+tJUAf1Ey1Mbyv3IG4tMkGy10Zb33RF9ue17FCxeszqlU2bykHJav9FAQqnclVW7aJ0/4yoim/
iKkk0USDDRXDe0YYguoPBW2UDCeGWB+aBLw9UZunMEc3IpOEdpCaEWsRbjLWOtTSedl3bfBsKYp0
Dn4QZTTzoxz+dIsyEgsJT2ItnsvKz6AVmGRNZNrjkqDd69D1gHGtqw1gChZ6NtHnA/C0WfxiXQ/F
vGaaeh+kYoEaYpB6XzVYjhVph1j2S1NP9UEFnZAL4oST4UHKoQfYFxAom/xbb6vwWfUjVklyGOM4
X9fB8jYL/4ebVphdo/SpE0290+k0r+DkreZBeFdLPTpd20XblAjmGKkjikyXksBuYKkFpbnNpQ8n
pDYhImpfbh7DGCqy5VIuE5xZA2sBb6m9ch4tr7d2XYc41YP0B1aTFL4OnEVuQPkJvClsXuaJw64R
T5awYB+hLr7GaIdjbcx3JpCRg1khd0QYfizNRTto7nuESvgcm83jIJwwFi3/tGF4WRbTxQJFkWhm
fKEC4LFYC64IbKGCZkhq58wxJ1LcgX+uG8wDO6fMH8u6zc4xFWuR9/6JarkJmRvLA9hx8sV/skNl
555Ib/oDWNhCkTgfur98uLAQoqQoTpaLElGOl9xGQWw70TmeO9II5n5Dnjt3fb/cjVbhHMm1ggLQ
IJcFs1yHN5NVu3j7rPKHsADeF0Lkzk80VkbTzi56EeD0dv1vZqC5RyaLBvOVhaxpjXYuxMBmPdFV
3xn6Be6E2FfR5D/PUfTEDAHvPl6GXT379TaJ0AcH1nDsoRJtMI2i37KH9jyO8okiM3+YGfzIqD2Q
ZfKGqYUEJT4Et0WaX5TTzmmpOq1lTtZMM9eE3HG7XHiWYmo21LVKPFaYGPkk2V8k20THtKnvHKGV
UINhH5o5jxN750eQT6xnyy3D2QGXmhol2jnP3kLQ29++hwPOgEliBG3A9w8I3DBoyGg5G/ZzVJOR
7BPosokHex93tndIPLYwCxG8te2zKr6j5mBiO+bYHOidwY3OLkufXSFmRaE5L4SLM32/q0rv4viR
t+fNDk44rxcUE/f9CI+uSEmThL+iI1/oP1vO2JCxFXNfMZubpLYuVanLreiNL5nDCvWtdEGlTu5l
+gI68NkerORxBChSW9dUOphxeGfA4lmrQSc6yxZAvwipWTG0ME5o6cVm1KYRx5oZPeQWiZWmvB9U
CSjrpDlkkc9qNFp9v2SZua4zuWLHmPZMhSewW3VYuUvw4Gn+Xo+07B4SBwq/GRbVRJBm0ifoKQx9
77rmHDLxKAkPjsuXlMEbTZLHsoi0l9KFbJHk84Npd/5z6sX7YQRLbRTJ2W5tnHdRdMKNch/N9SOW
QSA9GasqjnnK9dg+o8kj7siidctdtzz7Q3lOgILv2plfofzew+iewjYurkXU2yvTyDcgCKxdT391
VWisHKsiejSvo6PPeSBQgXaFW9BGKoIdpt0fPYLccxIZYZ3ZVtjTkIHr2N6R09nslxYPZZMM5tmx
GKp6mbYybSJ4WupbL2744YbiLDDMsilTfKTj/FxxWQhzzXzl+AbY6ZMc3QPq2aRG966ZzPlHbbyk
ldFtgkTYG+KtkNJ7fnFnddxecFBwnSuyxzlJnoc0/agbsCfJ0rwZJeegWeMa8Tp2Zyq55zGiGSUN
n3uuln/1Vr+sBZQzpIz10Zbye1f4+X1cgsSr/K01Dfaxxghdmim8c8QLwM9sLQxMSnyN+eraHSZz
V8xRt+5QkG7h5b1X4MKWJSlfUFxekt4dT05wdtCG4wqZr+UgcXgThbVKxtpZSd0Sa6Z7e3ra7l3U
LO8OfLQt+8PXaNQR+ahDGzLth1AkAdg6Uv4azf7FB0220lrrkoLy3N9W8yK8tSQEZrS8S+dMxLdV
LOjJK+edg6S+nCFwLJr+UCYEZlvsyVzuuCAlxTeBIOWQT+WrNbTOESzMBVyfONecGDUwL/qOJ589
jAYGnfFmqp4MU8rHCqUJUki4tJMpjrrW3IFmjk9yWr47mpdds64IYTTxxgxTtG1sN35KIBeSjkcm
R1zvBkQMW21x2OB676g1cHode9mzj4RZg5imj4x0nVpFsVuIJyMaDaXB7Yw1fO04DfQ1A6hAoDpN
xNNzwzB/ZKNrZE8UTjBxIM3tl8TyRDO05+pJG/Rc10N07N9tmWVHTICwEbOIoy8/e2NkHRvTsI4y
KddOn7lPJbk4vQslobQPGVtwbGTJQ4rr62hm0bEpGnzdVdrvFrNFRU7LZjdkvnevlYzljPbFrljp
oDC6LbxVced/Rr1uEznaduSARN+0vG048Bt8FODB1vqc0eBJK7DDwXEZmHbWEJa3buHIPY/xvdGm
NVJZLxSZK47xKI/JTNl5AycZuc8Dj2UoT/2r5CZ55cZlHiuChu6qIAmOTdOejYXLxQJ3csObZqwH
qoMII8FJl+BxhsHe5Z3yow+pDvStuHKONifDrOLHgtdEhiVJumI6aS6XQVeLInxzS4DxgmZI7K+H
uvZP0JjY390QBzBQhCQ2j4AKV7kXWdd5prjhtvCAK+1uAdlNhjT/urS8PQ6wdzvKuzvdzcR20uty
7Xp9wCKOXpFIkNCV9g1jVzBRNGQwXAWV3oeVD17Hk97FygcoKW5b7+dxaU5RIb/NccvuKYujS19A
E8vRL8Q96mIrlHNZXVI7uSbxc+ZP7Uk/LumZ3FttJ+Y4WhXBrB0LZ9zU7RAfpdseq1xznm70yTZJ
lu0CYi0fS3GuejemRdHU762BaGGIiaOxR1zwTO6/R7FDE9T5yQqYNrk8p93S7siCiRjoVvuyikQY
xMxCJA5DlB6YqaJkJs86ZHRS40SOrX2Rk7ak5c65YuxfLvEY9os9h24wBbu/fNuxLaHo4CtobAUY
mONPO3H9J/NgcR0903Gdzz6KySQe7T0U7f4kx2Wte+UD90D37EAT245uRft9fO6SvCW8Li4PumYG
O947qHULJfAEBOHquvE2sWPvzugxJTjSLrmRSrgxpf2FQbTZ+m3REo5Syn2d6NcW43rtG+2up/py
rCycgHBELvIcqsMg3yUucx0KHGxwTHIYOEQIIiy0mcLyNnBWP/3FQvmmFxg5bvQoI4Z57aTxcQgw
y2bTKdDY8PJ2+IrNBEvshBs2TZoPDQkBfN5qm1LpEE6ekZKFLGm/cKAF6rCf6Nvu0e6/3ORiSUYK
eMpCTlv/lbErGrveembSgFuEXsFm0ugmLObgboOUUR6ZpJRUmXNyPK1+jxyj3c7yraoBVnZ6ckH0
chipUo8evDGEuw5+Rf97VgvSyWWlnWoiD3PREXrhj94We73qS3veGiBef5g04wllV7ur6iQBJCKS
TTlnw37icZgbunzWAmM3wpJDn6GHBT9MYpfQX1ITh5KugPNld1l/nLT2qJFpGEImFusBPfPabwVl
EdjPHVtevOVmdixKOiHUHcDz8x9zXwoizGv608Dwk6i0vnFjyR+MQCwvI3g9wlCweBpZfo7K4DgB
S8B/SHFXudDciLt/d6q62zSkTOvN7J91qn0kfFrYa956GpJyB7icNhAWL5u+HbgyU5/9nQyMVy2Q
dPLjL70ePhEMwe2ELLgvTJMUHxGxmZa+eSl5fb8b1P8TLfOf9T6Mv/kfeFaKWSTiqD/+OCU2K1eg
W3XtTTQ3wc6g9LBnHCBufsqnYt4YDR64LOk5PVOGd2Pfu1sUzkc/1XgF0sM2BmQiBW4WaPkMKnN6
4EkJom7Z126Bv0Lvv49M4LYIxo6pjzbLqlUwi6zC3J/e+igC2zruCATlLsRjegpYC7mgf5GbKR4Z
rXyKiv00N9EpiI3jv3/x7p9n/y7qS5M5B5IXm+Qu809K1s6nje+xAmCCR9QEs7cjMoEYlviY43jY
x5Q4BtY71Ks2P0v81UfXpnaGe45AfCM5kd3aPo8b75ymhiROc/gRMDvfNbr1IRnyEYDHA1GShd4g
1ALjT/wCCb9bkCKhL6R1H7UtRKeRwpfJthn9KqskPta+cI918XOhZ/GZ5vG9eQfozLqSp9VuhAiw
LQHDDx2DwMkuspaTN3ODGkGyb9wCH27aVuVFgDMc+O01Kfp3j+skuXj6j77N5KUpHG1302UnNmC8
fknvUWjaV1d+sXtyK7EzCLFlukxbI4mqs4Vb181m7exAyHaW/xCSbdxW2O8FGK6yElge+DTb/CcC
jDhYgmRIeIf1xv7RBdULVhXu2ha3XIKVuW/lioNaHUghzesmujMj3FtpLH7YyrbY+sXXYA1ZSCp9
FXK739iDn4eOX2UHfT5m6jrYgeIAIpVOuxFII2pZ9wEwc/IcTAMjEOI3w7qGySEM76kjKwYliC8J
Wna4r+n1dM4aoq5rl1UyOtDLq+wTqa2NsEF+MNR56js9xlk4HjVA4aEY/TGEYvKpMSffaIYxby3u
v/rURHwguXY0Cn/TjzwRcY2pNGOc4Fal/yiE872YzXE9FHiFATfGKweZ9S63zPcCtuuudRmb1Y4B
NdzySTIiTyhips542yIJYQAZNBHsrdnPXAjQPrFpRoFL0wO/F/MesUY2HPMrCDd2pRknP3I+cWPM
IROw5WzGzQ+RukhC5+V7x/o9aY6kYkKkdTBhFOIdXaqdSdoFwRNUHmlooAJ4QZ8GxFSRTlPwOW4P
ZIaOB03lyqwRxWfzOqvG+SjT4ZiVRv+e2IfY4FH2s5oXZC0PMjFj4svKKzrbAwHJ7nbqOy6y+uJv
mmIaNyJNQKZ1TnW4rdg+Rmzbyzc5Zfe3MsaPjQ+gd/lf/AL/K/T6D1GlhtoC/6/X9B+EXseP4oMo
nT9IvdS/+JvUy/0NjTcoHAxDyKp+F5roka2DyyjAa+Qi3Ap+H5ro/8bGq04hnn+1FfD1/qb08n5D
oaEjYNKdQPdNJE7/hdPoJnj6/UbD19AdK3BN3DOO6/3ZA+K1S5e0HVO5bCiozB1oc1c7rd4b2CSr
m3TgMJfycSCcL7IRU7g69PCmsB+9dLyaAzEFc82953dv4D85gP9h++OnwqMZcBBBRdGdP4s/tR6x
7+RDOh6nga13n6JAKlAc5Z5+uuXa2eLDJVAOreQlyB+mLleR4R8wc1/NaXyN8C1TNPfMP8SXKbIP
O6JaotMm1xOtGJLs5KoEgiHj/yBgRhT7DwIz3bAd9HdKOodg+E/KuWzmhVWllW4hVC0b22++5252
mPKu3hc+ArG+Go90cj4zHfFEWwBjyp36mrYuY6YraLyzFUyXmKo6I4h86KyT6dV3WR98Gw3rHh3G
Oi3x30vvPCfZyUOEb8baG42uc1/DLy1IKC9mwru8NJk3BdW6bUevcRZNIW6siq5NQ3S7eF48ZvT1
uJWjQI6C1nAzWv1jUGFahfDhpLxRujHBx8PsSy/jIY+Qseakf/lreyRJnkIzruMns//QqU3mBFy8
65JiAEEhpQOAOKjUV5P+gyZ0qNuLuxK++KaTjkCjoAexDGKd8SoTltdM2geDKFqP27GRhlIg8/VW
Jd9X6aKsZlhrFI9MuQmAi7G/OGZD0ITdzaFY5hcnrwk2zCNje/sb9pR/Nc3rXMFPAPbWgxDrLqVf
PkedzDca+Iw51hjtqbWNXOw7BewB3ByZLnp6RStzp4IL7Tr55iC1V3KbutNfK4/xW7DURGPaR6H3
j2A2MyZme92tn1NzlcXuz9qg3Qs/rO8dEAzuvYQJttIXbqx2Q0hjvyAamPEpFZ742ZnlR29TE6V3
RuvuOzmcEl4GyUwa0/gWsncLndVXnFNCyak4U6R/Rbu8xAXtmHTkgE1x9Lou9owkeDOW+Myk/Huc
+Q5x6ASyuRgdEl5AKZJDVBnf67H8GC17XtMkUPrBIaw1T67blJ/Mc3X0BcV0onP4Uk5BSZC2tjcU
MNbxPr2AVu7ta/FmZ5AJHJzo0ByEN9bbUZ/fUbKC/Tc4Qwkz3EtZ/ArEeIdF6t5juFJzP98Qnjxc
vODVyoknyIDD0lkEBSGSX/wioLf8C/okM8uWz2Q0J8RzGeEWflbwogGUryNjOusgb1sXZ7Lhsw78
ituyn5BJaAOeiMVjoUcFqg0K40G9UkZgGTf4TeI+GGJB5xHEXAfxqYtxPlSmiZSBLMeVFls2gcJs
fW00PZNOwIw1qokq54v1kcUkbmSMp+DDoPNRW+fiMYY8DwUTRAZ30pWdswp9QpU9+gprvF3Zpi/B
uePfmzT71W7la23Q+8mpTkl2IH2pRaHlNOa6qlmK9WznYTzxh6K6r8H77ibhNXDr6eEOcuISUcrt
UCF/mVwFLq5oOdV3cuj2FZmndB0kFPdSEP26YQ46kiy/jWRBhyvt7pRnj2/XE/XYUOHZ9ERuiUuT
2z4EpQfWqIzgfKTrJeVGA1Y6Y34bXEcdknxQ8s8QrL+OVvbGkP461FThic+Kan54C7Edg1B/Q8s+
smV+LQaIGWSENoSJMh2bcvM+9pOLdFLkkNmj5s3Mu4EfEeZ1aXWpyiH10VqXNu965JTlh8KWBILU
wYmsMh6cU2tU67bUio2vGa/LyDQV5CvMluk1ze4EaqKQjrtcF5Z7SRuDFqVJ0AJ1scJ85sGqzext
5GjDVnPuVJCqiIOfAjrQXPBINUkP2p5grRULBNB2mpHEEysoHjT3BB0n6CQoF4XD380cguTTAFwn
PxBpozCOgpxMMUXX6+LsayEOJoYgvmJeTPhDEL0mNsQI2inroeLAaT2CD2UALmSmE81R5DVEvKos
S0fttsZyYs/g80PY4yYMmRNjfI3LvdXx0Wbw1SH4Ys+HZ7XKpuBb1ZicCoIX3jjd87AY95ogADId
nV9GW3/kgP+YZbcRtY5+QUB4X9t8mgZfXnFiQZ7zAU5JpyRylfo4i01knJyqRXWpmdsGvTeDL1a0
NtWftFeg4n3RW5PrvuHlTjpxuyooNFOM/jZNnrN8Ripp9Qi95B39dHcthnEDTkWuS5r7K4CPkH9o
vN/e9jrKL1TcMUSC8dEgxNUa51NM7GdVDMeKGU/HM30Ly7VMAE9OIS9L3twvs3xU53w1dY8q09bU
oo2YxA8VFOrnLswd/RUOxmeZ2Otq5CdLYT5u0ekEnWZvhghXfi3fFiEJa8FISFfo9aaytAfzKGl/
9SlLVgbjsopdeDfMdzmpRjJ/++Fa/RJ1cJkC3lGaueUx7U74zgZqg+UFQCYTuMI64/zZRfCewSnw
IKmQ5jJvPh3wmMLKME0xqHD64oO7nlxX2fRqNOLD1s1tarmHtgDUHvMJtnT7cuJQp4Xod2nOz7rF
S5gSSJtZK4g06vxVmvG21KJGgJAA/eKSRQGO3njwkYbRCBo97x4pNPG6LjbSESVsigSYmomPf+7R
eQnaj7flsVgksxZAXYRKP1jKABXOwSzvyJhy+Km7KqwQQpRdeVzcsQ5LrxK7ICZeBQ/JOhfcKwRS
u7zTL5QwKmyU2SKmui+U1cyoyAVTu2XCBGbV8wVlzSK8LQhLhf/WmjzLtN3o0LlXkC0xNvdgt0ye
6aim/tMGtLo6TuNVit+elIYe2hPftyIFdmCMxTfbaw0fSa7zkNyA/KkzmKtF1x5v31hvWLKp+WFU
VXFbw15OEnVnXYsk+j7KMTQbF++qM/IsJfMuaujHmgLiagUSlFsK+SoQlTDxsTf10Z3sDKTYAdm6
XHtvn8GUNi/5PB9A594CVqN1mf/q6joBmvXL4+//JezWC6LzKPXdjSjf+MU9XoWdC5s4iUmEVr+o
FhTMFeJIhrLWOSvVhyGZExER0Pdc4QaDnnZa968FAWOEFzP8SrUaQ731s/A0se7S2t0MkyLIoXi4
sd/tmtGejVLJTmfvOE/iOk0p/j0yyYXVvkMCgB3W0kguyrFCmN85GxKiT4HZH0iMotOVALNMTW0H
mAcJ3Gjk6z6P99NCmJNRTQaRRbiXzP6qGXYVuoLbf8s+mHK5yWtvXVF48MnmT4KMWPRkvL45WB7i
oIkpV0f0PTCZhqEmaLkSJAZbzqM+OF/EpXwvNSn37bCwv9iPJAWYO6IvznMK9s20HoO0ZCYhPYZg
SAG5uSDH1TOPKcMuyZFl39a8Nw7GdswE6Xx8ioIJkjp7zJZcA+aPjHW7tt7iMwBp23VKVYR09oPB
GVktKN/A0Y47v09nhvisICt/Q/mp2l46qo4ecGqhxO365P20P1Eg/2LTYH+eOCVMFepAOcGnRVJY
FXKZrTKfTIPJYD7oM5OjAIkET+XtYRzn4mOcm1NWyi+rNxhXmdGhslu2R4B00gwOQT5+WT5SB1Uv
qNBrzwY4p2X+M52Hta9y29WitiWHlm55n7Ia13PEZ1Hq6M2l3BZTXm0aq2Ufnfy3Ko6YrlVkbbiP
k9pmE48/sdl811mDT2XIT2VH02sc2LXxwt2nw/KNR/c+HpXEjbsH54cP4o6Vakh+ErZVcqVRwN3u
qEFivHFzfbnlZWsLOyhgH5Sf4mRVnOuL/zA5KDYsHv6EVhDKE4I2UNfUDByb722ZAlThUY7IfEaV
RKB5wqtmYjuEHkDyfC7zLSHdhympn/zAIIjRF1CIteyCPx7TDpY6LWFrn81g2gRiAJQ5vpnqBM17
o0Y2+DpNzUw+4H2XBCiS2ikkHfEvfOBFRNRPSKvNvJzhLzIqSEsWtl/NcuP6/bpecnx4dMWZcYYj
JdKqbvjE4TXRGDOXjQvIMZLx2402rGsjiCMvwxDFGRikNG99PSOH03nzI3Od2Uy20179qB0wuSAd
vnugg1dtzaYNow3pf860FgrAqYd4ukbe9IYG+3YR9gntXvvD58gwd1WMFAuWw9YrL7GFgjQJxBfj
BFrSQX0fZMiKRoiPYZ2K51gQFT1M56nkMMbcytMUsFptDWHKyIgMFUoIifIiivSbkLqxDXLt0RVl
mOnJhxioaCy72jo9be2Z37jsFNxq5qcBW4eTU5ipnHabAy5y5JGzkLlGze7vZ2j3bT3bCfDTmqZM
EzpxXiPSqyhjIWgel5suZy5rrnN7PvHOcRHoviGv1MYOfbX6vwXlCALTZ7vhGLn9l6E3jK3mekvo
Td9QBnKMET+7ngjeKxCUR+yQdl9RGVoEz5ogQdbUb+tRhwfdmr8GgAOrxgoUg43/MlnGSkJP2Obc
h3VakSs3MKYN2rpkX3kZ86V+8fc0ElcFrq87CdgPJR8ZdDYXRsBOkol0mOMACpnpbLMcFYnRo1sz
mZKtu0l1+IikBK5dHoO8JUQu2/ZJ6YWzmxvbVtpkgLr+Oc7pX/bZ/TQiXPWw/SFdWp5FILZd4jU7
x+ZMFMXw7CQjayanp210xJYwCfZYkwY2J6b3Pl6TZMAPoPkARf16+hYYgJVnsJMYTGeLkp9zpSuH
Z5LNTkT2jdyPzfW/79kYaijyp06SAX4Ft2CAzdqAjPsHAkZOVlgdmFm6LRjr6Ub9Nkdj2NIJPQYp
a6cS2luHRGETCzlt55boOdLGC0wx6NiJWBFLQFoCC+L2Y/1v0/I/NS1J1v43TUuUTrL71bYf8g99
S/WP/tq3dM3fDJsmlk7cx99akH9DJ5u/KWayTfvRtpFcObgo/45OhlhEUqVj4phWDOW/Ny7d31zP
ZoU4lmfRIaMV+V81Lv9s5fQh+QHe4qmFDOzhzvnjeutQK9Z4NqYQosedGSMmnRgrU+ZrMRDeWiqZ
LT6JAJGpDqj2FfYqGhpEDDFTX9KW67uSeBMeRnOe4ZnGm3p+A2e+J1LrrqhGuqAEBeX1aWw6bFFs
ubSxHPPHAkdz8LpDlVaXobRC8ouvsGjQCfkHz24JQB02ic8piFg+xfg6/8wZ23Z4fIxuesN7dmQu
vV1ksU/cd4nitfU7MIlI9xDrRVF/wnd77BYS6KDB7fsEP4+9z8iq0CfnYhbjfSzMDQ/byjdPkS8e
y1Q81Z74qr1LrDGjMmfxjbtAikw95W9p2sl0htMMPUobJJh4WmjiNLdrowpoYtlHt16uDcIQYHQz
t6Spi5Td69g11WEx9/rYnmL74pYdCjyyeZkC6lp8MGg85phAU8KQTDoERrWxSMIYhuqULT8LbMK1
O3C09WuqDfJwoP3rxTnuxuvUeS9Zob0lKCTLXtKURagcuE/BpD2PZvBCj4+NYVkltneX8HZieNpr
mXXJhvGzTeWDZOBjg8DzxuBse1So48YVvIomfUjy7DsoCFTuLnJ085tlU6sbOYWUGXqZvNOm4LHV
0odGalu/aD/MsniYq+la+snR7ahE6mXVBcHOHZLHiTyDVV0k7xpyXKPpXr1Y4yRqcKfOZ9Mfn/6/
7FL/yh3/Bwv9v8TBqT3zs6pnAL+xhDH/1z1UDTT+8BtacomcH/pf7fz4C7qE/Ntjqv7m/+sf/hW9
9h92KVOnf/6vRytP8n9OiZTd/3yUP//nqlwcv9+tbv/477sVUwwb9gijlt8PWdjGyEkgYtRUqEHD
V/OXv+1V3m82RC6M9LaB0p6e/d/3Ku83qISAJwIfmBm++v8O827+iZ7h+C5bn8EXYmxjAMBSM/ff
ob8QYzfmxECZvYqYRBN97Ijppvheedday2D9dJvKILvaQNnUvEz6tiUVhN8E9iN9PeoyCjguzzrC
Dj3Yes6IDp/aWoa+905Zs+PxRpKFCck/1xGJvJoaBiOec5Ht0tEjAYLMzhA530Ymw0r3n+3xSt5f
qCfPojCQ931VH1FHzkFNZCQK8jlzNrX3bug/xoz+JyFZ+lBsRKRvU90J59SlCIQE3Rihp78519F8
ymoXh1lLoAquPkEHFRpPDuj4asxvQ/QctI968aNlJD10tMwN7jELXXXvOU6dUMRiY9KKx2q6g3C/
MbmV2rw+WAHoVOLN3GCVzFwGvSjB/w9z57UbSZJm6VfZF/CCCzMXt6ElgwySSSZvHGQK19LM5dPv
5zUzO9W107to7MUOUOgCCp3JYES42S/O+Y6S2DXItAwdgrAkPtiESk2cbI/fHkTwcpqmdbFBD7Ui
G476c6i+WvkRwhxK0kvLT4+u7OrWdr/V9XuXfOQU+p3+gLWu3eaezRH+NvwCw2KfJQubRPI2z8jH
RZeCKNSSn/HwoIZop4Veo1c45JC3C788eDTwNCf7gQozht3V9u3NMue9pmMdBuplNaCQbI8Juec0
9+VHGcxMx5zoHo7qQm72aqqqx5Z8bkudG0a9aPDvs25v6bIKKuMS+2x0X66a5T2o+u4I9vLShuHV
K0AHtDeF5CdCRVd15G81xtbuJGhhdSyD4Hl5S6dYbidkGbW43JcXC+NgPY0dYqlhRylwiNzgrrzs
Y3kZdT/vl7e+jO39NHxHgLx3yWPQSHhD3pk24BNrgkvt5Adsi3BCb93snCxCsaCmpybmeX7rKcVM
BpCkQ1LUd8YlCzho8dmzK0UNRZcXbsXs3DxgsKJLP1LZbZfrJ6O5EGF8SgJ9zkwMPS4yM3/ae3G4
tUNiIY1uW5O3jq1qs1wtGs2kQDdNePKFxEUMzenaiEKY3SGD+N8JsWqRa++9lEDzODz4Dlirdl3D
QkXDpo2t0f4Ep702MQIPIebs/Fgh1ypn80DW6UvWsHpkfu6TlTKl343sPCR4OfwP3chdkceEfr7S
UCCO+qCY0Ph1+OJF4goFftf18tklZVH238MhPPoqOOs5ANzmrhNzRt51cGd1FMK5jonHlyh0idWk
+VbjZRFSp5XDqw54OQwpeZ5Cgw68fV0m/2ZOT0o4nhRvzmihiqaZh6zoLqSrcuZ1WRuV0f5RXsTv
nfnL0tVqYGhkSvS/BCuOGe9x92u2s2NDKzA1MWOsbu3JCcUOC7YIox1LUq/P1q3zhu10xdqVKTAB
sDFDZWLThied7mE39zOhb+Cykx8SgQSkwoaVXIrwOGJUlPjlqu0+QvOtrK+4rK4+Gw40dFV8BRRd
TMvKotoXvo2a75XJcGzfHARhgfgFRD6oC6zO2VW38Njibj8U5VpV1jrlc+hJUY63WZ4de8ZZPXmT
oS5PEn2S4KBqWjrxOWZm89SLAE/RR0dAgbLxr05fpmpXCsWLb365DX7lNDumDIGCHp06aRiEbL1H
IwIiciYJHVoHnb+Pp31tTXiRx+2AObnu9Q6f+daMO9ic0bblwB7Rf2Oso7WeV1Ze7D3Sk6uen1IX
195xDrMdbZCP71RZr3UEcVm0O8vPDnSt26LX+NjVDpW12RFJ7HLctWq3/DEGQ5fInM89GP1cfiEY
2PzlQv0vVu2W+PvGermbJIZguP1Lcf53BYAdGTyEkP82Mi0Okmla1Rqvooj3VlE+wuOi9463o138
SacGqri1WF75ZX/2q2jrgzFLBHSzidqylQdQx4szYkNffrEFwGMmddBO16MrSLToGAZ81DbrP/8+
xdE39LIkAM/7vOcym11mAVThjEzcjsuLDPqOFW4EYsMg8He0yFVrXKj6cj2bvIqU04kTZBARwJVh
G6PQa+buhm+TQX50nyLo8CavwmdLNHe73iC3OMZfgkaxip4zqzsv90Y9GJeG1CnZZjyTvMBWA+HY
pdLa+xx0ExZxk5y2lLOww2CnOfgqgjYSMyLyrT71xXvjRtclf7XAGaH9u4/Wd8wNcn+NJ2YmT1wg
uyK4cg9flsMWYtsW6CB7mRzvTLdVigNLcWh7HHYqwRyVrpfDTsOtGwGh2cwy7WoVevD6TOOJ6cM9
NYcHa/Zek2zcK2ZObqfPYVwc+i574la9LKPGfuQ8H3eVLtdenR9Mm/OBrLs0T09RJTGrOVerrx7x
ypN6G+/FxBvZM1DntYp53SwtiR+fCufgEEo3OYJFMbAqHDxeXj3qunpUnHxEGGxVMj5EnOf/ej38
T+vYv5ax/0/ZSP8dC+KFbvt/KIg/k1L/j0v3I/kHvRF17X/27eYfPsXun2x/AE6eSy36H307aUiI
atDWWL74N+nQ/6qFxR+WhW8JpZG0KXe9v9TCwJJNH8GRLVnEW3Tb/1Lfvghg/jomCjhofNvmNXCv
udafhKa/lMJQ2siLThW14SABObqrLH2v+rvxHmBFL9GD47+zqFNn8/8iKvp7Df73H4yk6q81eDiS
0ENfxA8ObiJ9SyGiR8ar2/v/NnHiWxf9qv6LExVW4f/+KwZLzgC/Iecp//zjT0pHmVju8it2E8x+
6d8Nu2UdF32rfdaONpUV2D/CZZ/runzkrLv7Lgpvi3ssL4+1LC+1pY+GQRE/mNM+Q9QSMhhvLcbW
JKItlXbvBS9JHdybaW+yqgwUmTbQ7LHk78sE8WTLGiPrbsR0kIiWX+wxPSkCzqN23vSD8a3p4/cS
q7QzJnS7HyRvFwGhSQ1nmh291eW8H+z0e+tRrtUYg0DaDcz0ItU/AJ69gAG+Drq49HCPgkEiyVTn
yjO+ZUF3Hm3KPHA/NrP/NBAHM6MmA//SUly1HSf2ENzdQV2mrN3F1Hcpmpquyp9ApV2mnCaGJX7j
cOQXTfcAgBYhNIE6THyXo38eomfFAUxuCMBOprClRBVG0saUff3aetg48sbgViURjv3rQvlQxYXv
/D2TrLXxFYaWOLgYGmugW+/097m7zZS56bLsMGCwiRUHvVts2Lkgk4kOMRb5dGvkLCsMlqdsQ4ib
PJW+/7JcTMsllLr9FnumKIptT5WaF9iFRoJxrhpkqDcvMx6OdteGJ5UfMjv6PpjZYS+yDkHusBuH
bB16zxPAv5Q6FrvQLSD8p6+qC9kgGzEEL8Psg/aM+HQzMsGfmz9TkCOQYOFqDt1zimFWZ5/Kzn5n
TvzdINkyq8FgMtzohm3FRx952VOTxCQtGpcycE6lNC5JJJGeShYC+6DqeOPStWIuAhdlvbxTFavZ
iqtxqLkJyLJqKLO5dJHQnicW1IUnCUvsjplZPYYi4IIdNzGZmHnCKCbsgS2o4x4DydNQj1u8Bdsh
ivewdUbWWyVi2B6bK9+2kcswz92T2eMvLsYHsxp2gtDYHFvlDBFJh1SsebHq4+KJf296n2RkNT3g
xmchdDRYgqggAwjlYYHcVOgPjGJ6WP6kCOV6+d5OTX+uHG7jgtqmcnA1hJfZ48ma+m1uOWhvgk1n
Lq0dSTE8GZZWt+Urlzbt55LCoYqC+Oxxa0fq2Ghx4lY/jONzR+KJxSLKceMnGcx0Onw80ILrgSs4
o11JS3ZF/S4IxcHXL3oe3z2STN0p+d475cUx2xu29o/l/6o7sFF8pFPJWxrgvDPXoYpfEFqQm8nD
Z7DHVNFeeh0vOLmjpT4MmSSpw9j2iaQ98Z5bYVw8BZtimIh5x3NfPLi19UiR4ffn5ckjbmsbSb4I
7AQD/2n5UcvIkL32JYuIL67G9YjRy7WGLcnwh4rX4cX5QS+/vF3vHci6y/CzHHZUylgz+dIn0ZUt
9I8/P1tcpbulvLJrkBCxuTHzCHoDq7MxOuVK0B2CeoggoRn5wbB6NOPOpo+Gh2qK9qMrD8vvNCGo
NhJ10+QbE4+xZRx5kJh40wwmSKiILVfHjEoFTNdlaMd92Sa4u14HO9n5zaOfE3O7AVBwW7rTvOJ4
rcJLyPsGYuKURESYFc91FOEuRFUBFJDjAQDvAGDY3Yxh+r2webLb0Htls/KmgfPOYY83i2knxyee
6E/llbfE9q4lVkoReD+BfJyaOrrXxTLL1EdRVI/QWN+4WPGA8mVK/pS8P/gRDdc5oriVTXpxuhyA
rl5p19xEzXeZcnQwMDGyHDIoj1wH43bk3230YmbBXXLkOwP9UxHUyBMWNU5MvK0d/47Ni6Gt9dz2
X6074mwlki4vxKnJ4q3iVDdL7HLqIeYISXIChBPCZARf/5ptQNiQd89uFAO5XMQkkXsAh3UxQ3Wr
I3KmqAEBMJxonS9LhYz3M1+pNHhJc4eIeexqxpvbjQ9FZFxiTubZdS9tx7vj56fa4rfpm+BZpwop
Z3HJc76BcXe2kvnBTKijs+FLe5h9437XNGLHm/E8k2AjB/PSsLQ2DhHwkroI4aAYT8tU1wIsJ5sQ
ww3Hi2dfAy0OnpcDhhkeDCyry7cyuTVx8rTUvCQrHZgPPHRD+eiVvwgqOIg4/l6yEWy9YeXm5rqw
6+c+YNg98z7UKdHHxpMR+M9KQln187vdpk8p51oHAlDq6YuwdDjjfa2+DGN6yAb/tWpNeupfVtA9
uyVfXT6TLv9oWnFtogdf2HtwAUcMpS99UN+sSV7nEWlvRyeEtDEK9n1eH/0+f64tQmql/oqC9MPM
DGK5SsRp9cht1ohTpsaHHEYjl/gZcfMhHOf9RIq9zzGVDOE2eAxU9Znk4uolLA+ZH+E2h+o37CYz
3Fa9/yo95mgJFjI9n9vwl0toFhXAz0Amx3hs9lZZUElY30u5Kbv2OLesWPNP5H8br5r2y6agcXD5
Kqj51CZNKBZj6X3AYo8RnlZrpZ0XRvdLkNxG+8amYXfdRYzODHHoqvjUUeUEeXKC1rCZshlDIl3e
3O8GFCAG9IphTj7iodq0qkGjWn92KVrZeonqyvz6OyVNDlxU3KJUkWvj3/uCpQqMn+zH8jnERnSz
8Vf0nyENfB8HFMvU1P9/dob/tI35b9h9SIr1f958ILKqiq9/7DyWP/EfI3j3D18uw23r3y0LFNj/
3nj4FnkrtsBZBvT+bwtD54+FZ4t0g38EaRT/2XgY4g8bQisOCZtIBex4vv2vdB4sLZcS/6+9h7fI
8pefZjuOzaLgb4W5osFO+QIzSG8H+5bgNYy9Uxo7SV4Q1Vm2IVs30zLGEpUdhOlnVfdYY20wY/IB
6OfIQCzqAXo1pCz3R8frf6d6jAwULkHEGLoO+2GjwTb/LpzZWsmxM6bdVFnedAf3ywbOgdJZHpEo
oZ6h1EWKvJsts+bZA4YDGcthNPdSxjBiiN4wm/EbloFcteuQvDr7s/cRWCFeDzRS4NREqlqPOdLp
RtZ5fu6g0MBJKq2ovbcxGNfjONskw9tlHzpfBFJ09W9Qi0m/J1I0EysiBT2CuYwebaoX9HW+hSjr
lfe+JjlsXZapvpsZ78I6R8GKAC8uIHGZjuERRp57hdpGlZnRocxpb+85DmEzxVwHqMAa6F6EOQWW
uUnbhtGpwGVmnELqQHq8GMPXMRYlQ+sYKVi9DfOoCtfd2MQLasjrWt7JvjRbbwUANim2Uz3bNZTP
HG8Anso0hc0Bp4dEcUQq0Q9q/ODDg32FeKd322BVNkxdJM4P5Kdj5cNey0r1WYcS7SIJoWVAOiSI
Ik5xI/f8jyhmuE2CVD+EH20dJotxQYmR4a0i+epdTFaSX5tWxtFRCxSqmxIkEDJ62FHFgYGVsjcx
4Kx2E/pjNb+1rpNa24noSQRypTbYPwZGUy10X1PN9xxBPnJKW5vzSzeYzffE1L0DgWmqJN0Rw0tn
GwtAbltlVTZAg1g7+lD5c2QdwFUKmFkGoW2cj8ovegDfOHHPwvVJ2iwmsrWxVM9GhnA6ivtTJiIa
wxm0SXYkVT1lCu/GzfAkRDP6Z4QhFs2w9pz42ol5AmuTwpBkO2S4R6EKqzlEQYk+xaklFJ7ZLKff
g/ZZuBdok4nJBmDe0A6lOsVpqZJKrRp/HuZ7KTHv0H+apOWpHFXNY110YbftWJG7l2wUxnR0Cp6L
jZKZrJbiexomUBd9Z3oXPWkP434txmTdznUP4hFodLXLEC8yoI/bdvpEfxDWX1ZNbN3G6glLO89W
w9s+9/AYz0rVZK0QhRtULwZ2QeaGQcLqy2N4/NYZ4YCmVFl2v7BTPL9/krPppz+m0Al8xnGD3a6n
IVj64QhtxHFQDCrOUlbgByeDoPml32xYtOOFxMzoOmS5PWV+nMfHUpehfEQDZyTUn4xUV41LRsve
dJsysDdGYSb1qoZVjBLSLz0ilLVNcuzGDluAZ2Q2BeYx7Tr0RpoJte8q3NbhNFx0h+TuDoYLSGGe
m0R3dArh6k7kRio2NojL9A0s0XRWWc17V4g+/xbVk21BgCnTARCk1yVHZXk659P12+mMeWTsP+fC
h6g8E7bRbFEMGR7IEn/87fs8wJcYvFa+cW3V4VbXxJp5Z7+bQp4hO8gKbx9bfB23ptM7EpcCr/k7
O6a2Rr/H1X0yvdE3j40X6/w7GtRFqVQ0RXKOiK7ITzTXfFsquA7NNvGE2Xx1pjNGLwV+fybwo/BV
w3wIlWq+Al/dtfdirmv1w2vpvc2UPENyXd0IqNdoOXxta/kW5qjD1lEtiuioShcdu9XAKaSFbId+
2zE79baqgpGyMura+J7FgpQ5s2UIxEQqhNJWeClwDtncA46akq9emCIJQGqgV7k2W5L33N4+F7EB
lJRzixYE9GV2xhxPVmZd4zV1bCKgQyS8FK2mU1Cx5tbPWIjpS46tmax6t+4vQsdjizJDDbRuKDmm
PoQUGziwYmOYlhFr4SEN1aYWCGA34I+c8NrkMaGUhqg13vMMMfoWDoZWn3kvfEAktsnwvhViUVja
AGaBEM50xnMvlOfCHDKnYZ8yDsFW43QTTzg7Q2fijPDq/uQO9AiHMJTuB8RcO7pgIQtACvO9a5vf
mmTU6VXVeaGLtZaIm1sA1NtC61efLXZkB4+RGd91ap3HwG3WFLEnjycJEJr9Mjb+vfFIlPR6jj/E
QsBbBOHao8T4D/jFXbmqNg+mMJJDVLnNaWpSzdYyQpRayXddykdV+/tS6aeUs3CVwPlbGeZMiFm4
WMp49NBrEnUgLPSm8Plgrw5HPDE3r7K+tVn8LK3JX1lT/ovcmadmJv5sljbpx676FY3GZwQ2PXW4
mTCGUNQuyEh0lCuNzOCC8IXVGpwSbC1Wf2IFfGD3EZ99Zzb3snG4VnK/2EUN6EPUivHaMbLnoQ7O
fvonVDGzYQOVNfpdjfNNMi/y+UzqqNR7mYXeCQYEemsIQU+aRzTapGXNQIDWpbgNFlzgnRVqwZKr
/hlJ9l5Ie2J8On69Rcb7mRhZdIlHBWuOh5+/Ocg2cVdwj5mzgGtV69sE5omLunzAQzZiiYmSO+g4
d4fI9AG2jP6knHk3JgtjUeqchiJ7MUhH3eLBzvc8sLAiZfwZVI11i4tR78NqUKsgWUCSXhXsTImg
UqdjdpuT4be3ZBwGJvqgLvdIaI7v9szKwx37p96mXcowRO5J0gQtRTzwWte4VapM3DsjTb95QZuf
NLjVDZBJ+T6RMQDNpJJ7A5rywSnxXyVW+TW10Ek94ipno/E2it0UxAhicJSGt162ZvalehNqTn7x
reJBEy1+KZsqBf5XN2v4r+42mPzPOIvQeZZIje2Z8OGJeDDGhumW23zTOPCddZBXh1FMyIKTR966
4SL4TlUDviV8Cr8KnoQVyKXDwjnUbf6tne0vID6HtEE7Zav8msj5RJiJ3ASZusxNzEiNpvIIknWX
5uVjFpvHLiIvTaujMvtd7AQ43kJAK+O4i+0YVF5cfKZG1h6GOPqZeam1KsdC7hHrF/t0Ct57lFJ8
p629h9MPWX+1J2Z976ONjzu8fPSoAxkN1R0RDEsu5yzr9qKicFpVIS6vyVfnkXCmvOMMtVOAotqV
DpaFPttBITMPINJ5hPsaKnEkCpdG0Wx2dRBBmZ+T6rnCXfZmCrt/hpZn/grKOHxOCJNmaeW07rFn
jhmtrHDS3Nqllb12NUK33HODXVHBIFwpx4rPgTOKSwji9oj6vvvs+np89RI/Q+sCVsvXvt6UtYyv
MaQq1tFjvaPs9n/VnpkcHIqsQzkF9UNXzNF7D1v8IZsyBORW6f4mUyh7BJ6sQfM3TfVALZqJtVV7
HpRSMoeIOxriD5BXRnyoctuX17GvEXFH+aIPQdKNAhnb/gxVgaCB7lhSR38V+KzYlgeZBhgB1Tzf
ChBpz3KKceKwC/amI49hrzd9l7sJ4/KkTE8OYxKJIoBpyyXVy9x+UKL6nkyG2/3yme55+6bKySXf
NBMuvhpmUWu4pJgGkb/yfCtCzgbHf8UwtuDKzTKScQHN0gObQ2c+dWZHyqHXmt/06KvPqJnEKTdD
ZOx1MfFqh5R96qbDugrr048R/XBN2Caw3aJVe091CB7atuNtgGrX5FRItg4OI3WNvfKBan1VhvuW
Evaw1SCUMPspgrD5n9tgTNs2xTBTtMMNGGF29mUHA3JsszPYo/qQKq04FtGbWENt7HA4g3x3uYmr
zAmOQ1iRUAUZBAjF+JJ7rDNHfEyPZTQ55ySa5Dqc/fQIh+1YdeZ7CZ5lMzY2iTjsU1aVcL6xZf4Q
kCduKH6e4VZbH7ENb6sqAFVRP4C7kM1wsAzjV9CM7m22epw23tfQK8IOhmw6pXCn1rFrlqxHCg2d
vS/2iif2Gtu+4jZFPdpLMb6iNwNoitNzR4FR/J5B4+04w3FgF0Cy+VrmSyPRWU9QuPC+CrYb2P+i
5xGA7XYIeqbmtE9UjgWy9KDGQuNN1HR0PaZxanxTYMduk5IbQhlHd3TMK3Wc2pdN6YEaFNccl/Wq
8bz+YntEWBSw6TPQMVX8EpRmdZZdHVKJZ/nelXF2xRrQwvIdfjY4U7aTP6bgf8LxGJSFv64c/Y2D
IYbX6u/y5bYIR2zYQv70yBgmouYgmZn3EyGKQPHukeP8sibBcKh/xqHCYZkAhqTqg8rUB991yGI/
qZOcW57Ned5IsSoL+7uN1nvlGYj8RVudXMLt10Pcz+vSpa1mW3EwkgU75jy0hv5G6YcNScWbdoxe
05ooM4WjodPu1XCzz85W76KkakhN6xYK+xLwH7XVH0vT3w9WRWSZNVUHN4jyk7QkmpOce8UW0E5J
79jhkXnAFfAC//vnZCqiIYf6SuF1bSdTMzKjBnBCBFduJn4HlQF4eXBxNWbmFcrQMSMCi8nb7Gx7
UhBW2ucQJRahhgO6GhJ5hBv9opGDQRpjqig6Ws5A6z3YS/zEovpBVkOz63RSbUJuETbntIhRwhEI
rWDJf5H4mCNetDECYp/0+OGMQPK9iYuSjK21WbevSeS+4rROAUKSaYgW4AVr757flEG9Y5KoOXr9
UccBbgxO2GM95E/sGTaQbPJ1xuWwtVoYz6nNmWFA3OnLiiuDIHNMNsFWlQiBOCa+pUSTmRoOaINi
o9AGTR57v1XS5i+4GZ9MV5n7Cq7jaiJwdivN5kfg4GkafOdpjsY1kXAvIg0ee0QFdqxuQgZAsVNQ
A2USPdWtU+/SAeSXnXH8pLbB1EKBezZJaX1sYE+vlUJ04aZ2x5i/6LxLniqXvwnRTWS606VK0EAR
SQgfv4vZjOTJpS+AntP/zuvOMB9m6d3ExH5gLHk1fivWcqJZGYjJDSq5E+aE2ntKimNr8DWHYnoM
czxps+V9k02AJXoBoaKJuVfecOmj/DplLPBoKQ7LslYKzGwwaPEzZWj1YniJ01veq9cpw2EXz+QQ
InRj/F7A2NPwHfw2MZcISTycKVhQdFjItQaK1InjBdPQwP5QhJG3PKbltSbuZZPl4Utfjfm2LspX
y6gvReQET8KqwuPU8Vc2uY1jT+QEx0VBdTFNoz5SxjX7xhqIv+687hvFKnqcpsXMz3a/PbaKcTWE
cCFRBZqgVeXcZwR760IVMPXqMGKP2oZfzQTJO860Fe1kPfUJvWgdfuouGzvWAvUsD6YjuRTRVPXm
NoCvMK76zErApoWs69PQPotZYWB1jAngfTq9CLp/jMwTXUNZ7TuzH0mcT6db4YJE7YxeBQyaIHBy
dohuF4lcH7wKO7sExPc7twwJTs8nO9iE8pi7OOdju+P5s5N5QhcQuYnPH6JPW3X0poiw+JgNrnNy
HHx2iFAgwJDNoADkCXpS6rBVydRV2Eb3XlhuW7FOsjiybY/RxjGwAmufAD48M7sZgmtOMsCxzAcS
h9ogA6QLYFWvXZIGbqayzdtsh8FjHLPEu9fpqMZjrmfnQppaDFB9LtvTWLT2volG8yG1KGj2xpBE
5SoiHxWNrG/WDAomC6lOhkguykfyX4LhN7R6+v4ysA791JjMDp3Z3vhSk0cJqQXZU/okjXm6JFbx
0jj2fK5tGX3Li8ElMTJN8MKb6tlqo6dqRuKf+K92i8C0sqlWJ8hIuzIJEdgCRm0BYuSu8zmlA1Zv
g2A5MUY9qkrrFejuUxg1D51GlOB06lGQl7MapX8cU/tBjAWYUWdbeWazJ3PiZw76w6I16FvjgyRC
4o9GEjTj3GQXXr01TXzLBk08iY9IEq6H2LiFIo2mKTq6vcUxa7sVPj8XQDHuPhrRje115o7a9Nol
rO09F+FBn7DPQK7EmJElcNYd3Km6uqDmDFL/jHaE7e73067NGSjG41Q9lXmume0hL7Yi0ySteIq2
YRUOuAVpG1LBF1O3nnPKbCu5BTQGN4nQKl0xVVicXCQkwdri1QkXZLBbkrjidbQSnsOutyhM88Ew
EbmRV3PtAfytSHcsds7MsiZU/n70oK+IGLR//+xkKTiy+qkFqEd+AtruUeQHhm6w7BPjLEL1ijWF
khQm8DZ0vQAPq+YQFCI51q6DzTYMj4Nbi9XoGo+Bnt/UgAAVOOpL6nD/Clu/EzaEJljrVc2QZa0E
ftoSwyxq6YGJln4A/cTNFhZLT3FjMvuFDvFYeuGDxyo9heAMjgyh8ASmkpjcoqwJc/A417vMOFqd
zarLPjMpjlaza3wiaP/AFjwf0wS4bWvQClcZRGHkGu501ZF5nGP/DbsbYr38VeX2gXkpdjtkrfG8
L5FsrGyz3KY+lEVVpccwtIDaecN1EjFoHnUqZnJn0+ZJSfnEsQMQOXqFg/FbyvxUMQIAGMCmqpjI
W8nKfTrTmExe+7vP2PhBxP7GZ7sJWp+r3V/Uwfwuffk2+dg88MRCEzeOgiiLcI4fe139rElLNkZn
IYQRhNAc1JJdFfDZSgfAWIXMYLSx70kictz2bhsNDaTezqNztJnfA0Z6BOv9nCeyXQlJeBGg0seh
NB4Y1CHDRituieJHZpjv5Hzdsqk5dIpYgFi+cuarjaqw5eFr1Ot68N9qRKiQiKK1XfQms1bPvVl0
dzQjE4K/0CAsMszsvQ7NY9QbYp3FXLC15dXflGbablUIWeuWYrGpX3kHbz5EsW4mwwBQMIT7c9BT
UTXheEpdqHyiPmd+sxULjWe2QF3M7IvxTuJv5sl/KwC4rKKyjnZBJLpV1cZHhourQbL+TgZojMNr
5Dv7Oa2+YOY+MBFDUYBObcHsCTt/yTD1t7NAC0s4VOvcmhxCyqRwZxHmlRnphVj4jxRNDtHH63xm
+FLoT2+QuP1lwINn41LWtto7bAbRWydoQpubjuM32OIvVdYmOIUaJDlV+6vqIybc9IGUM2h2i4TY
mBx1/xh8IR//0pncQWl/cVTwyS+ant1ofEgUX8ylUjIhu4fdhcE5tnujxugtnK0dY9WUdv1S2mxo
x7L6FIUMTl2RIBVeahZ7sHg00/JpxL66CZKaPy3HeNvP3aMXMv2w7eoxGaZdaSw+0STf2WH9krnq
m6gGubUruH2e5/70aizrnSrEum5ltRNGdGf486M0fAp4/GlDij5a+/MZava19Zt4NfT1E5QjsDNN
d9DWwJsqu6cuHpco0ehFD/07j2p8QA229xv7BS7OsZsXCfeIrD/2wAHuRlD9J2kG6Vek7elqzzom
VziDM7chxCjjIwHHQvS1grgDkZJlChMBNkbUQ2azZieQ/RB9DxCYLvndjwx5nGqLot8JZ3FxmS4/
s66Z7wIuDbDdTm1i5TJrEKHfPRsJMeRLjhCKdrP9QVYv2SpDU4ua6gS1EMTj8bsmsurQ0Pefg3m0
vreIoz+Zqnz1i9va9paZC/hcFiOSWzxewhj7YklATh7bHGNzrIwXH23NvuQ2rjxgM54DLBEu59Uf
Gu9AI3qTtcnIvptsdFtkqQWFbLZNQqS54TEYTj3iDmye0pCovdQNmJMHPCYMOwhxtd0nkSFGcNpn
1n58TT1/2rll5jwmjoOeQ0ISKBtUUrxd5B017gjFAB5O0XgZ2l11N6rax2nY4C3w36YCd5qfZR9u
6n1V1MfrLs4khsW+YdMYvkWo3XO/Usj/zfELLgyw4j8zrqo9e6SFnDEfCFe4h5b11TbOz5jorsCd
jY3jMSgQffY2jSPsJbYlKJlQo9QhpbbFkuMolyZ0NOjP24SPb+wBenfzC9Y2wsJy/U6G8MWL7Bv6
5AeShTFSg2E7RCoP2IVYELm41PETQDBFrYOfnE7LKuuzF+CYNtDnwGB/Z3RxK7z2MzfN50SSLWZ1
1dfsTuaDBVEexeQzWgYU3QTPMzLKjzEglAWDCs2UEc1IDVOEZnuQzCm2ndD2JpF1ArS3x/8hePmM
Sh4B2OBuHpHFBCyQPsx2GTGU5BA0diF/VU0Cvh60ApFg/5O781iuHDm39aucuHMo4BJmcCfbO256
FosTRLFIwvuEffr7JXX7iGSXqkKzEydCLam7i8TeQCLN/6/1raHeZ0hmbq1qiG/HYu4PwuSlx8A3
XnoyQLQgK9t8dRjI8E0gctE1QrLZNgTM0cj0C2rDUXLb12Z4NjqtPLZ+y3mv1U2NCdSus1dadXqB
tSLQn+eC0TJNhGlMjNall9XDFSZVQQW7M9cwysOHkEjBE6ZPHJSzxZh38rEyNiy+zllQlN1rbmlf
zdKxV80wILKhdqP2y9mo8zolQ0aBnY9nIl9ZEaXHBiryxjV1LIozZSy7a3PsRmr0cy0r5gjLBSIx
Uu+AljKR2Bg3VDlrTlD5CEun8UkMnwgJOyG4LG5AuyNOgzdFSsVk7nxfy9/MwQqPvTHV1wFh9kjb
4lQxGaCdVxegxTUeU+SByQ7HfToX9d63ouFgBLVYp9LX76mbWXLFDGg8QjLSlerIUbWn4izNUtsG
xITuyBAgYNWG+VqCntu2YeGSAe/nigdTOZvcnZIrbaqYiBMhUbFzl7p74kytB0eduVqyGk50UDks
EAxFAQGAwrkfKntvd7JbD54THx2a05uBzCQK4hYsNW9m25vqbbIXg0HqTaTASn3psabHLih6B1jR
PtBC7MIm/lKSyQb7WE+R9ZaLsCRaJZNWvrSln64NSYg6TQXI3TcGODBia3iBFvXMVoxqz71Buwb0
eTjET0avRw+lkOk6p+9AckjNJOxCrX0JabiuujqzruFSGVuoZyEEBSv5FinkSO0n+kWSE7WmeaQ3
JKUtLs3EHa4awu7RCVZIH9c6lS9C7Uf8aq0AiDt44gZHGLKiwEA3Z+IRXAy+hxdQS93hYMo23Bmj
3BVkYuErKqjXLRAukAtRdEN2YxPbl2PNSfFYaGFfvBqBZbwErT8cJgSlrwi7gxjYWtA+BVQiHnoL
4JqKB7Jnosxi76LKgA/BHpuTJwOL9lMR6aVYs52R4uhMPsB7m2CUEVxEwrvMB6hUrOzggMgreCeo
U1cNfGrfagzWCbfH5wENp6BSy3Eoc65CN2IucIKwGXYzgBMKZXpguPBQh52IKRfSCFQEkQBny5G0
Dv/e46xOsKadkYkXFCw4kBiDVtsa4QQR1u3e28HFwE5qkDLdZh2JcOvK8lFnZj4FwEUrChtSUlPQ
rU/9gW1oQxgcIZKTKMNlWLteuBPmlB2M0Yswn9u9fKb+2qYg21uaNJ30pU8J16wfkeazwsQErERL
8uzHZiPN0PIOmUcwVIyMzl7Fbg/apnWNHbGwyXyDDkWNpqgyh1VuWSqrEGiJ8VIWGg1KiNDMtI7T
dSO0CFTnSwLgOcryL5FuWE6jylDBzI4SsF1qrw2bBRqjWGc764Rom/wYseSCWdREXl84fQjArRwp
A/8QIs3ExVB243jRpqL43ibdMPKpzYzWiNEZE+lXteiXhOis83rk6OdPgf9qEsT31k29iRG174rs
6JMqee1FvZYvW4pFOPCQQODHR/O6dhGLgFtqpQcURpdFv2pJOyToZKCGtO98Xb7amkmHQ5/1SV9l
0XwfDD7lw9gcblMnm5kxZBr/rFg2WXBgO+HIjMcaxIT0O59qAkmIuPh8f7oxJJtrvZR5d+xwKqAn
s4hvQwfUEVrkwOxfdFbSWZtGD9KL0O/nN0l0hX7p6BWZE1pQtuVWzzXXW0djBlVf02l5gOnvYgx5
wMdO9jCZI9p41CNbduGABjmmQScwEKVboF1aKmeMJzFtyIQHngV2JJjHk611pXsLF4Vkt2GM88uK
2kaItx11xTIPoX9fdrEVWuuJ1BueZkexZ9v3CFBODWwScewgJl6RlDNbqByNo2TJHThtdWN6m7D/
ay5orPYKoqyZKHicgCFJD47wl0EUHtKkUa9qbm1C/jCyKDQkg+0zKxsOm4a1Aekg3/SuZoDsRmDj
r4uk1X5Gla5bJyLzUqogRk9pqSS+9WWc8Vmicy2tpScSvmhdete9VqIlQbQDGICjXGQtGc2UJNPY
p8MEwtEPltVEWDQqoRa6lZiSew9uCZLlcMieE5hqM/z8KKrvSFgSxkbSlGCP1IZ4lhM2cMFD5phj
fmFEbUyqLL9lpHcWdazXY2ABggFHmX93NbUdsrUoTNiRtx7FarN1pm+iEXpMUOYAj3GIFI/VzaLo
gX0vYOlai+rw2gHj/DLUHVT03AxQ4kgtnh/TxKGJSuSuZy9a2XTPRj3neMnyiPqhHEBCoKzN+jc6
oUkKFY/fuCa7qx0XhuFaD7OZ52zF3JqFtaKykQLg7LXxVaehRIoTQht3S854GC31yHNcXraoz9mT
49yCx55MbxDz2WFbTWZ767LKenJ5p3EujiQsFw0+8wpZFdkIdrbpfRnh1ssT86G3B3siYQW/59o1
RfBD4eu6J0Sjsj1UGDxIa0iEMhe4zeAv0akjE2+0XDtxRI+LhcOYsbBMuu1N0Tf6GeJqTjR8SALq
qp2aEgd5lyG5YWLneI1yJduN6KI2zIzK+goDbEkmUkJTfOKMyL4vt8TJAeDRrGJS/tpDZoUqNk40
TKU0OuhYyMxFPj7Q3i9WXWLTmBfRbI+boK/r7hvtTO8HQWYFNVYjI4k097VvpF5X/cqfMptDP4OD
7kDlk79T9mMjrql+WCmG2CmNELi2rn1KaKJgDaoK/H24tMkcJ/sTohZ4IrFn1iUqklQCmHgEayTt
ShYhWI5+LudglRlON2Hm0GR0Kq3AQl02ivQiC/kXx7whkgnY1pTSqva8kdeiaofLiBY8qZOtheYr
xqbTHGU1UzEzqnIu2YNaaXRqKZWQz+s58mc+1WW+KWoyZZdtNlkCc2Lg1Ljzapt8PfYr2ILFPPyU
jB8S80xdkAIZp2inojAcK3IM0uDZtwEMbZFDES2mdXbjb5xepwM8J1GNgKsZC/ZkXVTim49zh6ph
1DcXtR9b6bpOBCmlGbTES+n25rjM2sxNcLJODZqTCk0Kp2ms04fGzKUK7U2YOaxE4geZwWF2lMIa
v8Uj0rkTceMZtTybCmG7dIcSS3JbIxvj9J3RHIxKCnVL28yrmKDiGunAfVpOqoakTYBs3bI1pkOW
mEKLFp6dhbxMuTPNZ4NIq2Rr40rq1JRiklNosHo7f7CSKVzDv3Skng1uBl+XSZHY8l3/Hdz90Upm
WOCLpz61yK3K9RvXq4qNVdcoRdOy3VAuDjZFSBRLyodaDqKBJfhBd/sLi9ln1NL79R1SKWhKWrYJ
HUUZ0D546KiuRfMkuD6V9plAgqjfueBZ1rYeja//+aVsHRMbZA3bhYH6+VLzgDaNsDIyH8wmO5s6
B2UNHduKgA/v5veX+mzQU9/K9GyMidxPA7mvp4A/H74V21fIUQF1uFDm5jOpmA2BLCnW36rOiuuW
88n8B6veZ+uzuiIgIsd3Pa4Gj0iJmT9ekdNiEDMwxSoonWhB7u1r3uX6ClHsY9To13WIYO733/Hv
T84SNnxw13IoqLm2ugcfvmOTj5Fd98r5GKBgYY82EzSKaEZ3e7n9/aX+djsxf3qw5X3LUfZuW/98
KatH/zXgLgLzmoCgHb3kMHe2sYBxSZRP5mu731/vs7iam8nFbMc1baylUMDefeYfvlpNokMiwoI9
sldb2OYwYpNuSLHtTwbLX1zINRgs73QWZAtfxok/dsy5Y5nj2db7WzSi0RkHk7v+/ddRA/vTO85p
imqXSQKKjovW+KIVL2Cms1SLBKRthOogpQM+dzkeDoAtSzELeZGGYXKVBb75hwdn/P0Lfr70l3eu
m5CpjyHWQzya1qYoE8KqDTtlRlbwS6o4y7Dx5gVf/2EqAF0gqigWRDBDkPMitTkf823nEn/6+zvy
t4/lmzC/HF4ZyzAM0//ysaqYBrtlpRlVB3xsZTD5V1Osu3/49uq+frzv+DF1U6US6CZPgAf9edii
UI80UrBNilcBseaObA22fVazsbt3qk2d7qb6D9f8+s1wFngWLCCoZQ5fwfr6VlrIvjnXJhRkDXpI
s5OSshuNlTv8YVB9ff0ZshgPmLtdE82TsL9MOK2OLqStu2hjjJPZXIiyT25sZ9TFMkKN0a/eH9h/
5GP5t/aTTy76y+q1uJXN66u8+FG9G2X+GxT1T9/Mf//t/xBulEqM+PdOlTt0M/HLj5d3btRd+fwj
LD+Bo9RP/+Va0f+B9wKAHLOkSylXsez+ZZf3LR0WkI4xnhFisMz+hY4y/gEuSi3Apmnh9db5V20J
m+j//h9D/4du83IApdMZVD4JEH/xs/7/ys4t/Ldm8s87DYKoGCdsNdhnOB6vhaMG1IdJlVKQzbmE
noLjBf2qUTB3ylTgg+kC509s8UEJtWw8XNH+4W1/n+D+9SL+89IsHhD2PEw4rq4+2odLN06M/gxt
0FK2uybSbmPXZZs1ip091rdaTzbYTHc+S6eHzC6RRw+0EPF20GuDiL8JURfkbHwXefeHcCT2HZ+m
COHoTEBAQxx2C0AG2cd++WR14mY1aWekaVIqSdAfhHVJ40pM2c6HrwEuC8a+EMu0skHwau6j6Mwf
c1jdGhEsVzBi9E7jkiwL9JWLDK25Y/VvRJnRzXbYLCbsT2UdBosdeFmC+Myyw8jWos8kxa6pLkpr
n+ThTWPIo+RcFSGohL6FMY5q0WUcweIS3b4tf0pBCnE2O1fUhi7KLKOGGaMhsuJz51MlrMSoo+/j
lJ9pM/GRzVpIn6iE5qzIuZZJ5kadPBt+eTsyEZa1d06j9pHiPppZ8zpI8Q/Eib/t0O6TbK8jge1d
1LIcIe5NYN3wc8xTPU+XBKUiLULnukw7+vFa8XM2SxuVjryoK3obTvySArBaNAP0UDc8zBaW2kiD
pmrpwUPQk9ZReOMeiMGubEGej/C4PTmC1xmA1QvCMgWuPsfInqzW+FmR25f3HjfDMq+jxL7uBQ2L
gDS6kFqIC6hk6aPoX5Qob8t2lVe0APvZ3crQm8AacZhv++jsq7NWAlzGTrJ16GBDSkCyhlYMlSsM
lkYuOn5ULsw2fCuJrViYz3VWv+RY6IOmxhw7o9BG+kugeCB1QlAlacehr9E/6Ez6Jx4sGENfNHp3
kfr8eFrHa1eENF1yJD2V49+5AaoTnny2oRtGMDENwjg+EBxqLnFOpWs5HkVjtVu7apZOX8HxR0xL
oTU9hw8Y+6EbhbpPrasCDaPXKdldVYAoBq8/Kp57FWdOjDdA6xJvaErsvZeKcSEGSNO1Zl9LosBJ
CvjRRtmbj+42r8seDVBMoa3lDaM5t+qBuCCSbDGD9M1O68MLs2/NkzcEFzliv23KnEdAHVUrZph4
JWQgwQtbPHeC3ichb4UsD3niohk21iE+pdY50gzZDc70QGa4tSgJdxM8/a7JLq13STilnwUyLDCb
QGozw17WTU2ioj2Jbe5Jdzs4fb8oUg0TaUW9xLftdRWFXLvKE/Qp7TkxZ3fp+LSSamhzgVtNhyYv
yDlpCNjNbsVgbsOcuwJLoF3abvaUBa+GHH+OozhNw3RTIfrfZxxL0xlWSJFN1crPulsfuxqcjcrf
BNP3yinmddNiwNOdsD1P6r+k6Z1ZlfMdvE5HwSFs+uzelJDlHFsXzaxdFoIqsJn9lPM58RmX7LIm
3ksNBjQVdGLDge5H+ZMa0GFdHQJibcsgYdCJ67Zk8s1C6xXqh0WbolyOs70Pg7nYZvFcrRPE3wsj
1qiwi/s2bx5ljIkuydxNpdorvlzJKo8WxKIBNG4pmESO+xh2VLcykBCLMEGu3psgqYOuumrSWSwg
VL+YhOlwTrqGW19xS3l1Ef+djOh77iT60koNhorBlFxq5S2pbHxJSQZZMD4QmwkjW3sMGl6HyuKz
e6QU9Ik80t28yEuaGHqslJxleQuuYhtZ3Z59k7eoVN0WWt5K7wM6U/oVqoRr8vuuBH4bNHoIqI10
63HmhuZ+1wiL47hxrc8Bmj/rrbaKO2kjCqh7XvR60BAMIZDCzUbQiXdnUQzB+mxtXDTfTEt3mhAb
c+CPeGpsRsVwppuwMVvrOuiTJ7hHdIHj/sopguOASsiQAUwEQFqSE4hTMHPkWXgl/HjTF00LHgC9
Ow181PjlI96yh6lyzqakp5VMTAysFVmcvMQ6eHNfHIaklOtJsN6N7vdCr45EF9DBleFzYpsH6NEP
0m70FclEqDQRpOUROeptJ27mKjzq2quXsiA6xOxS6/rJUeZQGM1jkPKQPedGJDP0i4ApjaLIZR5P
J9aWdUz5aLDqgwJ96cElNMhvRc4gjQeW+NByzvSNz6N5jeOngoFlbzuBBsSVzaPnQWu18OCnBZLA
WVy55rCB4kO1S3fvwMjQggU5EaOLShkLVRo9uWbyPNGPZrpauxrPxGdarb37VN4HLslFaRe9eAEr
YThGzxjJYhTpp8lFj9rMPT3FynjKouJUpCyULqF5C6ouT2GAFLd4er8y6X3dpq0xAoFM1JKIHNDR
ancJ6fMURPvF0NAYEh6RfWV76YcOyHDzQYRiYY4Fn9cdb6Zs6TS+oOHJfDx31nkkI1KU4sByJRc5
bysn6KtROAPCjTtWlWgRh1W28Pr4fnRZ0lH7bOvagJRRT9hOg+w5bsuN1zmEkAcsT3OdP72v9pUw
wCd2q0KL3vqI26XEVqYJ9t+0VxMlQs+mfdR3OPmzPVudu7Ti3ZoFOT72zHOGuEL+QeGtUFmmTfKS
cPOCYfYWzB4bu0iInjXj57ornupYXA/kL0+4sXglIugboTzWqdz19cUk2aoQIjEmlw5QwqIsrygh
EzE/jG9oGuFDdKTUouq4693oJfXLq57g09ivfyRZZawbkxlg7mkET3ZIo7JHhZGc25oO+qB+cKAM
nBhwu3pmSSrGB06+t7F/jeXUW5kVNtnK07cGCSZLc44Q/Hn+d6hw+Ctdsgaz/jQDAQ0qFBUe7bXI
Am3Res2JzjZZJuUVPtdTPFNedovktszReJEqnCxJGjgEcQcSjlCkKaWU/B2TOfvEkptV08Je2Kwi
UKL6paFBCoqGNTQBavJh9NLK6K1yuou8B6pMwldqaT9NxZvLw9Zfjo33XIJazM116qREL7A1GiSi
O2ZB5tJ4uhtD56II+4t4ZpQ6WMP4bDmuIkIkh4Y74rbZU9AVV5CqQRexB6iLa7vauYVxGTotkXEL
0QetsiydTa24qRxWHBobFcHyUJPwUY9Tx+xR6OusUj5v/3LAq3swW07qXXKa2+K2NGoNnvRMpXYA
kpMyByW9vaT/r/5PiR63OvhSe8FIheBwNkms4YQfc05FB2gCavHTq0SiQ6cnG2YFnjubWzEAPi2e
8vkmCfBHzjREF8rl2aanqKMxjUvc3qBrw6wStXdeNe/rJsbHCsOxQ8CxZWY4xEmAx9vakK1yYAf6
kJrmLq6xD3VziOWGTjvxZ26/q/SYLKD5As9AtzYCEuryqj2yV6QvUyyqhMHdERO9MDT/BwplQFS4
qsY2vj20U/YsJuM6MxGh92zGMhG85Ps2yzo4pk6xnRtrE+Joo9xNGkfG3KfYX9qiy3Pmhyu/QyWX
SN5Gu9zjKVXoXMmOnphrqrvEPfUqF9XnyY5slfLGfXKs+u7DofEXZdavRyCHwo8wKda5dALR1dtf
DhomXQH0k+ReBHxV8rKcM12IluMX71pDG35O5SJEnMgUhduU7hv7I4XjTUlDuHbdKFlw9LyLgrr/
w+HM/Fyd4gj0/sk4+3gUEg37a5XEd5xGYkmG891/a8rhWzOHL4470ZcrlHjPXads2em83KGVfkvS
7hGBYrganPDH1JP2XOLhswcFX2Mar1xzXHldu0N40i5idhEdNFZhE0nRqo1JWxKfTRzl0hzIJTSM
8Q9V2F9+GVs3BIg5B2T8eyLxh5Om1ulUZzOOLmYcbuaBjUCle3uDOX3VdGxfeefnAJJqLC6RV14V
OcbqJjowdRyb2jnqwUTnMCeSlqUyHVmlRHsicRNVfE6vM/bKxzE4d7aGFsrvrrAa70NY672F6+oP
A0bVVD+cmd8fi03mhovlEkGMgll8PDMPPQWxfk60pYufZ4EG5gFjervsnQP9J6Stlb6C0EiWa8sw
trTvv7/8387FDAoO5JYBhIjKg4ICfry6F7eyJgaPRAxNXtgczCrNOv/+EmrEf/2CrqWqr64qbXwl
aExdNUmImxrJMmKbNfZZmZlw7kR/GuDW5zrg+wjnEiT9QA7hdnpfSmVTbuRMhohFIxgxKgnxwRD3
5TR+RwtGNpgGyQzaKjw65C1qSjdtmlV16xEyRBh07aPXzBgPGZGVTkTaVesi4HVr48HBsphRQuQN
YjvbRC9aZl9XBgO9LMUxUqRMruCw+41wSyKgzQ/AL5dWO+iLzk3fsvay00nH6ZyzK4lJgod8WTgB
CDxW9cSmDOA0zoZaMbIwGTzGLrkzMVgBMgDbReF6SMKbek9PV8ktdk6aO4uK09UKic2bdhtQC1S7
G3X0d/TkwcApIstbJ4gwUo0KMR2WILkIa4UQwOFBAcXqW5pRb2EYvRVTsbez4FTY8hEi0D59Hbwe
lDGFGkvMD9CXyFWZgzvXwiPSWxmbOjprnKdjmAhdsax8jrfj5G48FgnMq0e7q2/DgGNBqh0cy9rm
VlIurCp8czKxCQNw5RL5QxOOPTlx+Vof6ickWVdi8Pa5DypwcM5Y8hFIROVt23GoVIcUkZGVlkbp
Ff3LrQcOYinRwy+onJzLub710YQsItw0rFdg1jp5SMeDIt8pYLOGLmSw8CGnPcqznD0wC0ZE2aKB
f/3od05AJtLScx+GJL1T74B0WOsdZzpjMCVzhc1ugFWDLjsh6j1nzOg1qQucujwg2Kwx7l4cBx4e
Rd9fa6V9PdkZeLfwLaDhEHWEPPlB/RjWHSGt2muBZQ9rynSPfn/hGd2FaSfHPs0ABzh7mcwPdMtf
Ig0PkEqFj72zbYXPAdv4Pkb2KFkXsOz0S6t84yD/A02QHXzL4YKQU9NdIE9iw6f48LKl7455WPnn
kuQEE9HjBOzry6iXC1tShYg69y7ty8c5Ma6tPnmGo5iwJrE1iNSBKi6n9RzVBwtPIQWU7ApyxBtS
5jukHzsAL7Q1QhYQsTV1Eqkax71LDH4sImV8YebMqDr9joaja97P/RI3MNWiOn7pOJp4xVOny6c4
bx4anS0Sljn88eU+VVL2snbPU5g8myPhWiPxfySQvzR6RdEgOhPrcJ/hjKpNghfep6n/qPJ9V+b8
52sx+1PZ+39fnoJgRfr3dXEOEDJuo/96oL8fF//FbotghfZTaVz9gr9K4/CXXALEqH5beF1p8P2r
NG7DeqIe7Xr/jHL5mADj/YN52/J0ekRUeN6bKX+Vxgm81h2TFd5S3Q/L+I94ToZaAT6sRcITHnVp
9Yssh86TqZbDD9sG2+kl4rckWLFWPLVZ+ToO7j51SD6MLc6bxk+rNC/oGlMbqx4ovN58uHW/2B1+
WaD+eXlPt2jpcH2irz5f3g+Er/ldGtDFDe+D3Nm3cE8LeIhBw267DC5/f7n3Be/r12VtB8HCXaVj
/aUxhnJGIvskz0Zk9k1rHLoEnXvjH4oWo4qerwq7eK0bIvBEwUHbOLUFRu8J3v0MhK63jrphEjfl
nyszuIs9eZOhBgtn8+hXDVRz4yIro738NqXO3pPi3HC2a2wydFmuqPG5mbv3FHMhiHcTVPkeinZo
4AHxdllMB9LUdgpkSYXUTy9Hd/4ZZMS8aftehNftSVjJAWfpLoncvfrjJnJ6GD6bKpdbf6jXsPVh
t7OPSHaGGe6TTFIprW9c4zTIcF8ayt2qXSo+eV0FOxMVfNCDpwSYaHZyW7sA86LHFlSnr+lH9Utb
V7kT7bM+eW9T1Kx//yh+9eRpEpiW4wFHoBfx+cmjJUDdF9n+yixY3bC4oMRI2pNy7DiN8Yc95a8v
RjQ7LUqfRsyXUa71BdraXvgr3ERr32+2JQq/pDnGKcx7dsi//2rmr14qTg/0Xh2livg6qskNF6Ib
DB9vq7udPShnREEPTnlfBQfN8smkzoNNb0KVusiwdJNvdpQxaM9g/kauF9U9xzgJf/o5zBYWr3xJ
QNlbR0Hr9x/zs7ZBvL97+KEEn1RHwOF/adhGQVSKwp/81VR6hB1ItqL0o0R0FnP+h001soJfzDMc
b3QUN66LXuTLKdC2pB24GRfLnPzKgWJStQQbAj7OMVupYI3a6TchrvsiiQ8pbFMwXFbaXlq8lJNi
73j9RpfwZYvyyor48QpQ7gCRuT2p/aqwxS7F3hD0pI7wV48FxS5f0zrcAFXY4WSmt4IbYcTnkYeY
fId1h92zh1TTEwai0os8YrVpcC4VyXbugMflcPMNNheg3b1u2KASWJRgkERAeT6M1wZ4JJKn17UM
17Dtll5CnIlZL/SU4MeJ6rB1QBW7YYk/KGizPv6o7e8BqSOVwxFcG7cVvyxVAE5gQMRnbQtDkDJK
QAZ02ZaA7YzIAKcaYEMABqHs3nCHMhfsp2vvCBMFKSb3KZuIiN2uG4YowzGfxd98UHrVkwBFm8in
AOR+SZXBheQaALWFTq98euBsEzJaIBCvQTpsUvxrSbzWZjooRNKUGAUQEd2A+oZZE5wct9sjE4Ms
inKCrxM28VriAR8qh/qHvyZ+BXlqvMrnHaLZzoywcoePaMJvHH5rlGibacb42Ud85fwdVhtyr8DZ
rQ0HAxRZX7Mtj7GL2GuAuUxLacoi82ywb97FCdFYrTOcAjPZlqGE5jaUR62W7n50M7KNTfRNAy0q
Y9LxxuPXNnItOgKnbvCm5QTBe3Coff0u40xRgZIwc+qh1PEy5NwV94Oez9oek90oybvJYW3EaAJ5
Agn/XLGxPaCEdtzt4ZEsw6479oA5/aY4GdpwztLxrKIKMnLFfa9d0fNYGEtm3wMt8EvJGUK2xN3X
DJoKbg9iTJoIezXHdyUD0IkPWQF/lufmdEg6iTJJuN30sMhO36h0FgUhrSSOO8KEe6jXU2jtOlzl
ofcGtQESUr+OKhqJQ71Ek7juKmJvQ9Dl3Xiuw6MqGoLxXY82cAc/2bU8u3R2bjFWkORbXHnNJQrB
Q1u5twOxDBMPocWJOMVyr1J71DcDsrJqtRHWbrBFDENK0HKKpjN6+nWkR9hUr0pA54qFjcNslcCT
pn68ijvr0MT2DvzSRuWMRQQw/37u+tuEzmbFsYWBmI4ZjI3S59XDRCnptlrsr/SqPzZkbaoYn1BZ
wEwoLdzsP1zub3Olup4SMUHetE1ExZ+vN3sImU1dIxBU6D+T1vyJrPsHLg+lq97EqmTLA8SvvJ71
+lJVnJ0RBDRyp9bS1iCZDgXJspZ9hu/1ozSoEBU1chVeRcBsawGaGhX0qp/MQ+Sl323mPRXJ5PE+
BvpbDK8WGAedmntZzhfEBu8avd1rAJiljrsUYnFRE9ve5jvFZlcvdu9awFyO6nn0jIkQijbHXrIw
dKI7nqRISaAZj+T6cP5au2N2smyHtyHctqXKfGVeqSLS068ArBBEFC5IPdpFaYMteOkz2wRD/0x7
7hB4xk/dQ5ZM65rfAvS8WxokGv3+5v8tCsB7v/kso4bjGp4nvm7a2inKspibr250lTCoIfnm4aYM
5D1B86uZbp5CZ0stu6Lqckfr/SLcqkQkRdRl3l81nL5iAqBSCko4Qy6gSG5HQqN+/0ENobarn7aX
DrmNJmMSxQmjRElkPu6mh0hLcgFLc9U1/dElPqqeh41eJYci2Jj1tJGxfTHN/qkY5i0vzIlsoXU1
RQe0vpfJ6N1bdJeT/LqFPeaTPjQCtGvYpJl2dyRkHRUdppRILFR2V1IzPbjuLaNyTWNz5YXTVv2z
sfLRt2/I6lu+vxNM/FnqLDuQdjQdDqYdH0CDUxMkN0o8Z7bOalBfUsCFpiZ30tMxEo3EP2qnHNcV
kbOLqSEZLNVo5ewmjeQo4PhrDW6mmsMEDtI2vRjlvI3s6NqhhJGnzT4zh20DgFxNIz7Ri5XKha6i
tQpvUaFWwmdioC7hAAe3mnnb4RSE/riKaCzB7kJujr0QjCwhVCnWf62BzR6YhzII17oAyuqBFTDY
L1jN1urXGIl27RgdXDO81Uz7ootsFlH+niGp9g+FTZ8UpuPsz1vYIThKYGCqjCx+dTENa7U74Pyx
mQuCyAA4zljZuuxCuMk1OrqTlxKjlUY3fokxSAx80XcFj4JDZxMxumW6S8hMUr9Vsao1Jjs7QgZH
/b9sRooNzk6ayTVFx29l2IBPK6/weSy1vdV3R7f/XhbGSuXJ2AD8E3BmeamdkoY2Qeb8YRv8pfDI
UY9ZTHc5+OjvEr0vp61SG+06nzMfps7TZPcboivUTmP3+9dARf59fQtshwKqRUiJYZCV8vktoNqf
DOAxfMrceAa48YMAaB0RLkDSA2vBjcgRgXBdAfFfpcCpecMFRTBrBbw4IPmsJT64nSrRabzZRMrL
pUdjUwUraVB9wogq2/TmwrxJyOwho/RQEc9gG9rGjb7byUNnBw9TTHRPobG4pxR7stMI8jEC8I8R
8UAEw2kySIXjw3RgsVs0IQYXrURA8q4ED0NwEBBw9WczN9zWA3ocNgZqSR9pKhqwZbUUGqlW/+ER
vbdDvkwhNnI4CrbqhP+33JPenhzEEtJfVXV5cud856mqvJkcqEcvdZcYvDxee2m3bCv+GglbWvaJ
C6dKbXPk0iQqNPKtC/VN8AWeUz99orFLHAHZS0m8mfszGJG9K4dzDMPeZUoYfBILiBYR8QxZHSM/
eBwSqhwSLcZk2uIS2DpodnUMAjKdz6nNiVHnQQ7sR3RikVgAfj+AnL8dFhinpkAxqCO+ptrxdXWX
gz4UReWv+ije46sIyTLxPea7hKa8DlJGTe2BCpBiWwRKJPOjLX8GtQ75I5wp1L6td8Wu6amKykc1
Eac6+4IQVN0kdjPEkAkWRBcnB5WTp6Iiyon/pSxL43M9ZeR5FChRjFWQ9pv3CEAPpQGwlWoEh0II
ytBrmwp3QhimO3Xr1R4OVtFK3qsSusbuXsIFVolRhd2tCboiL3te1Rr23yZHMALTf6W3HhVUID4T
x/AWGhfba5XMYEZyb4dyn49EbPAG/P7mmr/aOjGdI8d2SSJCZfn57czcADkT/EkkBcVVJdmiqGwD
JmIAe4iiVr7XcZPnFSkqOwewgTvN22TMTyV8QjScF5l3OyCLFiZhNh328ZCxqG6+R4BGFwoE1ujY
kDAw+arv/ftP/6sZzGJGMYRr0Oey1cj5UK6q8KmCsk+oGsQhVslhrYJTRun/YSVX9YCvLyHvIJU5
zsYc47/UC5o6nMfWYKI0RtbFTOwgED/9/pv8P/LOazeOLFvTr3Iw9yGENxczwKTPpHdSkTcBUUWF
9z6efr5FtarIFIvs6jnAdGOALnShJDIjI3bsvda/fqO9VVLC8kfBgNs77NSj2YziVXUy5om3Qv1+
jYvYUlXYaCYDSIBeNomYKXMoUmhL7A92TnvZzEivpEIIFqZpnqFb+eDuvrU0Xl7S0fmQl1xs53NJ
OE3va5WglKC4lHgKnVATnHnWH9wCKdyObzOYI5oYoFFYw0e32bLhh7Zq4K2GIryWMB8EMcue8NIu
CdZSGVcA9siHNyrpcXlnAxgQKT+ZH+y5z6jfr9dBpJcErxtwlV+vKiAjjXAE3115YkdCxt2IkFCq
+Yg0J2dmU6DGxZE2JwgnIVrHG3CdVvbv3w1dPuWXqzB107IMJgRgVa+volDqPgx68Uts2n2fZbvQ
H88LkAbPGzDhlLZUFgn/zwlkapwGcQd3UVhHnAIFRpvNQ4MwUqp92bxNjOHev8S3DnbzxRXK83zx
9tVNWbpaxBX62To2k4upJx+m+W2CRFt0QDkEpUiz+/6HAmj/el/Ab9iyLMMCTD/asMKpUhybspbh
HnzODPdvgBOzOpEowclJTuWJ+Oz6uEYDswIEWD+C9P5p/riUTQ70dmjcOoFk6tGmU6BRGaE5uquh
8n/XwA50CFluYO/kxpdIcZHzMbRMP9qpjbfeD+gJwPO6KlHKR13nYOm9OVd88DNIQ7JrT55jo8YH
qT8ms1uGcXAt20ZXDkDW4msouamEDRnrLsQMhtk/fdwaI+lLaVS9LLuXMCe7Y4U42WntsdAk0hF5
7oBDSNCG188lrcvpNpy0AclnbnqvKeFB6a0zd9qbk7rHkoNEFNn0u2XEPwKeSZOo0Eu2SbuH77ZO
6DwlIkqqviTs91W5ofpmrqWsM6KvZmK/5B2Lwc0GkqWkSR37HSTxTWzSskmxQgcl+JkJMNpyMEsr
l2lkGFEKGSz+ssv3U31q0EX41P91Sw5DSe3Doea3yh3C0YcKF7tn/FD3r6XWlrJToegxIeVJiUmH
IfSNmKCWIgpwhnZuKdyXftBvz+sQD3jM/obo3O8eZP8p4pUSaaspoIni82PMEK14YykadMNmH+DW
X1EcCE4myS81Bj0hdNeOL6sRGwy2ItmRKgb4Q4MJD40NPaAap0THnGK/6GtggHiLlybG7s2FfRsi
yEc2vrMHFzoy8JkNrq8YO6gna6ujwNOnbU8769ZQ9YGp2ltoJtzvERQIoA3ttQQJky9E8jPZvU5P
MEK3lvRgHeDSTn5PR2VZKP7amudtQ5qQJAe3BFZ1IHsU45uqV0D2vqs4qD9nDrP9z0W9z8wLafc7
5gZGbu4EfQhi3NzJJkBttfNrZVPnEZHP9OSTwlhpIL+MDDTycVvCmqh1DJd4NM6yHCzTSruNAsNS
wopw1d8l2kZCrQjhWfSluUvifiOxQ9JDwljdyWPCDnBJ+vyKgQWZI8Bh3m3XlfdBfdPb3YnE9Uhk
1lgYZ3E7bPyZEky7rzJW/cyXY6Hh4bnC6H8VXaZk8EidYnH0hD2AC1eXqmcOVnb5XDLjbjbv72XP
AMDxHg+txEIQg+LUO+a2YAESGBlaylXbZzvU7juJIEPevAxGn0ywnBA4FiSVrGrs2oGErMbAXZ4x
UjMeDJuCO2yeKHr9r5HWP8lbFIIReeSoyoYvUJy0UO9f81vFONIerlV1EPI81zEvNv3GrZSWoEbQ
F/1hHkWLe1tNrCzwR0EG26D74JQx3qq+XNW2bZcJP3r8o22P0I7KQ2fgAttE27ymDSG3GwzowQRT
b6hYUxerLVZ5p5oHleE7hLidYLFJrHw2QLsTIP/USAjhxcPCd08VylfpdIKCJdQs8a/FG7I7sZNh
DfGD7uYqJZfJJysMA6rWDzej8hTU2Y8b+d89T//nxGZ/NXWXq/l305kJTPbX8/S7m3dH6fzsn6N0
SkTrz1k66+anysz6BL2N5CMGNDTOz8DbT5WZ+wlmHypzE/2ZEBEpH36O0p1PtmMSGE2i0XOg0t8a
pf+yaoFXVM+wZM2iWrOOVq1CXusQ5DrOdtIzwhGdXP+DUuiX+vzoI44KEVuH/WcMfAQC6DO3CDeE
XEecupCYIf4MJy8ew+WPXem/8i67LKK8bf7n//jlxX/+NAaDKqU5stWjBgUBNwEZquqv6ok5T35R
mDSB5MAhy+FFupWK8/0PfObWvdod+UT4DhoOoarw1o4qPc8q6kqdJ3/lMsKzFoWansjwKiEEqfKx
2sCwJzLIo+SEMMPkEGXTeTuB9TEVkZs99USOgPKqin3z/pW9dSs0B5Koq1po3L2jwleLTaiV8+hj
vaJclwZmpAjOJNsvkGddu3e40X5AEvy17JWb8eIzZb292HdNPZjIAht87jcnr8V4If3qAILl00rC
ZcsWAQQNgcQGSEdoMXB4/0u/taBfXoD04i8uoHUT26orvnSZxkwBwkNoJrv3P+LXzosvCXcMrAuo
BwbI0RpDJIhnWNDyxH06TTV/kDNR4bMScdye9nZmnsmxLrs+kV2XAao0J99+cBXyTY7XHXxwxBKq
ziz8+NWtTasjHKD2V+T4tkB9yYjBNfPACcuVJPdOkcDtSciQ0i+2PBZAt+qmz1Xm3oVN+8FU3niL
PICnAZQYIA6VUcLr2+75kxsYWDOujOEkh2EO2L/zkFhii7EQALWuiEl1CIhQ3bu8BLmiJlIJqtVJ
L/DgjrXVuMJZ/FzQfsHUpVKTRiVgjBzzzlJznnYl5Sij46mfkWsvpfy2GNX23bT64Na+tYh4lV1k
t67ATUcPuKrL3Mag2V+1JlA54/UW+F/iaU29W2ZVjyN8QUAsqgAKSM+0znTersm7Dxvrg7JCNo/j
hwyhCuqBLm3+MaiY+Q4v8JD7K6daqUSTRWDBHoe8uNkaNHQGSajhB+vb/KV3ZX27WJExFTI1jqGj
Q8EIXM2vhV6VqLfPqci0K/PACEb0g8yGMgzyod0QvEU3T1ZkTwIpKauEWZ7KjiYzBW9STvXJO+0A
PaMu2MjLLxMvmRiODgpBqhjfuyjmc3Eomwz7xoBMoE7jVhgJGEbtvLLCPmmmAGZmz7LWK+BRAjyt
mYZAvZ2s8IMXCteKt262o6rYZzhEYhy/19gZu4nSOt7K9hMMK7NV6R3mFDDbeNDH/oQopH0/X9r4
wEKAWXWW4LTA7aBd+dRtorHb90W/mbTslGRmCQf2spj0b3OhFBFZWHjdg0KXFk3WeFGxsBFZMxHo
NxJbTMf8PB3yaUucmjKbPiOtDfZsezfPMZ5+yU5IH3PC7BPwMi0DwkXxSHdAefR+PRokZgNoSri3
xfOSG66imcW1jR7GekajB6WCFJqgDosPDsDnWIE2Mzs3iw1pebsQxMYIlXP6zB7+5gXmhecqjsL2
fXBbh+UJkakb21H3KgbUXsiMgo50nIyDRCEnsX5mG91JghFyEmSnOPethTZSkEmeGtN2JMlaLs0m
YLsbgi3w/Wk3BcsuP+UQP8QthsS8bnZ6X03tiUzXYoykB0PZ0ERsMRRhgo+LyagfcPHCFaldDNMl
vB1GYd2mxStWEAJBC2RUOOI/lRJnLWOFivhmfM/2bEoLD3OrPjmzNP1MBo9E4m3dFhkXRXvRpFts
N29xsPrKAUafT3qKguVNyTBMH/hipvs5IyGDEeWF0wTX/nlQmLeVOOfizZXNIYyEfoOX0lWdp5dB
4sBeIXWDoTqBfEDM7YULKU6oJfaY7CrnEufihUQWC1aWlpBqaJ58xUNzTv4ISIftktLACYldK3Qn
vJNW4wTjIl5bW8s4S2qc0NkjZb8s7O8hCKscQvLEq/SCUpLcZuCmB2Lob9Ow3pUoPp/JICwRlPAH
TEZ2Eris1N0GDfmKOmEXYw5HXjYsvVi9VSNeRTbihYc1uRQNyjCcMM+mTyYAmI8r+nkbzGj4+G2Y
vq3VOiXshEG8e5Ogh86c/FLWIz5j2zllJmC3m4g7gZ/ZoeEwSGC2AGEvUcftocnLXNm22v2IHj7s
z7S620uPpqB2VmI4Lx7Zz7p3Guf2rhxJKnaYVbAnK5G6TXzrpB4wXQ23ukRIE8kSYLdldsBCDCjq
PNsJ2jRjvdN9zxowJyW5CuO1TuSYUA8m+DNC1Er6bQ4Ln/9iAbskPJKx6faG52/QWa4sy8bjHACo
rVE1Kc5JNmCtnQ4LISPEGfCawxyGSyoFU8Q+RGCfprKX6rPeiixytJ8Kvb3ez7sG33eLS80OWgBQ
y08ZBbM8IA4ZuMw8xBQkIqLdd0pvLTQH/EoXlsH3j5dTQLoCUEzJQFzuqMsaK5jqGFMK44XB8UCt
BcfGTTkujXlJIqngfRvThq2FajFJhmfSh+Tea3q3KdSB2Q8Xxz8dzB9ZsyFfLGKsHXN0pxa52oBD
gzlgxZns1KBfBtCjRnBUMxg3fei4i8YLMJdnbanbUXUOdfAdZvEhYdIsM+thJIaexdxCHrLYjIYs
u6xVfdMh1AGwxtZxJWNwQdCw9FqoJutfv4VVvyy0GG3psA54ulJDCNau1dE9wdyMnrlIBFimf+Kz
KQj4LDqBNpm2OB7ynaxlbd2/Xxq8dUSAgWB4pL416EROYWPcrnvgQfUFgNMygHfQWfoHR7DxC6zO
EexhIoLKTBUXjqMyFpFeWlZIjVYCB2ZxuA35hrUNkJQWl7K3FTqHb0+a+UT2PEwKYl/WhZ+shCZB
iIFL6SlB6Fgnbr0RgTQ8LNXyvxh98hBot60G8lzWFz4bi9t+AU46FflJTAn5/v3S3ipgGJMAw7ig
I3BmXxeGrRGHBGq4Hjk48b0/XAiLD8N/ImS8W+qIM+gMK5m0x1CoR/6ffLtNkN9rdvc4GzpaJl78
2Ny5OG7Qv31QXWlvFXrAQJIwzHFvP1dCL7oF3UqH1CCodDUN7BZKi3cHSGs+Pwo3RHDFGfUj7FAG
/aD4Q/VVxs9CZRR2xvt36s2V9eJSjm7U2GdK1gCqryxjPHeqIF6EpGPHjXP7/ufo8ouOSkogMYgb
MIvxqzsGqvqUZEe9NbzVPKT3pWqe2TiGFDVYpZbjsgjjhveO6OC1A7dReC9Cdk10YkawSPSUjRwb
HjkpCqyP2vNOg+KiqCCAwEAYwu6Ddl5747ZQizE2xYiLQe0x990Opjp1aljJXcErDTgfQixrFA6Y
O54ckmfEW5a+kOXfp9nKYUjgzsmVbIoZ9cb79+4NKANZBGNcTl2sEY8JdUpMYm41qkw/tQeZBBCt
fCJdTETFm+YfIQtv9O8OKk+CtRkZ8y9HZbhSYhKbYHez0uM9/nhr8pJWMfM+AdEFclfaD6a7uKu/
tTbYVsT0h2/pHC3C1MaZuY34yBLjzIRDseNVdetgEyVrrGeWcWqeDT4VKOQE+SsCakRzsOn0DJ2S
RdJzQu4FVSdCqOxgVtZhMsgkg7WTzfrOmlLqmvR08DCoTzwy1ODswSUW0soM8aUsSDGG2FIxKsM5
dgndfeTHhVJAybWtg+DMtbPT3va282NQccxlys0Ilh9XzYU2xcve9U6jxDhzQxKFUFdFUDxJ/j40
GdVqHV9lyMad3kJHoK5x+d0Lntp1jMUYIbH/qGl1WhN47XWrBGmCaLdG6nmssNsSZJuz0YXxRGDr
WgYIgl/IgS7vhFTgnVAaGwY27HBlSquQB2cKsfY29hNdS1wVK5QeYIKCqKnz1qWTkzev8ziGGxy7
ZUgOgdH2kqVMDqTm5dxrCnTObPUzTFFTWQkzNm/jQxAm33veVQMYx+zGa+VRyLsVZRIz4WdSjEwh
ZBQjcx6hNEn9rFXD0lc3LfPWvE93PkV8qCrXbhKQMAaXAuxegbHXOvrB1NsT299ZZXwix43Q6eBf
RZV/jfHwOiDHQDlpMGdNVW534Z0SnXvq9+6pEQf7dDwbGwjGc7+RIZjWQeOmuMBQdF2CiJHbvYqa
28mJd8Bpy4lTTCpFGXpIDR32XwlUtVOYcvQoFe2SU8ATbz0kiybzrvAwGDCreBL45F6o2DF5+DgH
6aYkdFB+QTR3G4ytBWcyvBurAyIYjbOheTAs2Fs0nhnkKC+jlUjCrTBCw/4xHspN5t7CvQGasCAl
0VXgCoytyF54/mi/D5n9DYYI/4sptCwhoucM1Ot0UbfTlsygldalEMcQA3XQ6E6Q4G0j9isG+N+E
Sm/7xpmMHrzAufPpjn2PRiKfzuUyhZ5qJhRBMcuI54f79MJjdDUyRrDs8dxC82nfGl0BxY4Wr3kQ
WUA1ZJeCo7pQ/XUYflppkOba74WaaUwSZjuvsO2/midM0QtgGSCXwkqucmAYQXut9kBjeUa27VpY
E6IGCPhVXTWjRlR8EiWm5J66H6fdRoE0BFgo61ZkEAF7cD/0G3nnpADJvGYvQ+2JasNU0ergzeFB
GkeXLpOJdYtDsk5PF7nUGBCRaqVb2zik5oFzojYJhjPcZoXHxWjMoj2SSfE43E7h+ay2H0yGfkXv
bNWCL+EZaIt1j4b1dUVCOH3ccX/otALlRrqWDCGPkFWFSC9LTeqNKAluHIcrxixZJAq18RFb51cm
DS68nGuA7gjY4CS/voxCrdSa6Gtv1aSsbnodPzCJ3gVHytoPyhxk08f7uiCVNvQ8xpE23opH31nL
PSUn+484Sis+KDMO6uHUEnrQhNfZhG00VFu9+iqIGh4WVwqB9ISA4P8znYfK7wONZ2e1F5iJXU8F
2tuencvQD6p3O3ZsMOGwkTm3Mg6PtgmYQ3pqaGdkUrrDyThXDJ0xbO/ujCJ+mHq8ixQbqihUoYEJ
soWnXTE9U3g5zOUBABwIp7tjxKhNNISMbV2IuYPdoTz3TmfbxSTCJRMEhtcw4NVRZAkp1h3ZstDH
HeOMtNGDBRTRONE1Pcp1w+tJZCksdujLZC2jh2GU2kpor/rgJYy2kxuYw6TCwsgXsja+PqQMhgEp
qDMuYvZ8TjrD+UByAhba/Ulpw8pMzgkvuhGG0Zizt8/ZqVnbZ8mQ3jbWJjeiK9TKl604XLlU31ar
fcNdcyleEiQ4b5rsIHQZPQfWYMw/6tlKOjgUMCqj/RyHJA4eFLPKYQ5Wgm6kdKaR5t6QzfOgk7Is
7F47nnc2G7rQGU2zfVTq8Gka8aFKXGCj6QZv+INrg0mxgShAdE2gXFtkh2eUcs+Slt6/KWwqcaPq
YMBAnU6CLy3M5MgDSIAaHDaI6yGPYGKxZnc6DJ8HYWzAP/Td/LK1/GxhccILnKAjcBrAvgyuQ4C7
Jgiuq1bdcAaJUqZoGWfq3k3CZYBZX4nEQk60SqVHrKvNNOHJBVqUKt5a3kLRH8icfoSEwKI+TIBe
Mkh2yS0ag/vO4mApoc/CrEwgw8oJ4pTOnTagGWph86f5aYjBfJtoS7NUVs8fhZQkyGoUMZBjJRSh
BVup0p2cJR7kbfQrK98NiKpLyRKhQZciYFIILmAG73ifheeYJnz9Bhb38LsaqvuEYLSFMNyV+Tob
3EeFl1ekMV2gfF54FYFNg2nfFkp6mhcYt7rf/QHRljdsPbhOTcnaMn2wE2dYTYgkjICcy3gjPANp
kWvrNnXNm1g9JWnkIqq7c9yCoaqDHXnZIWxWAisJCUQaPqvGal5tH02Ai3Do7kwbF6Q8+s2OqHtC
PLJQ5H+NEnVh6+W2nBBVts7nCoMjbMh3je5em1ZwjwfgOhr8+wn5I7fRubXd7NJE9pPbw6Z3zwVf
EmxgYBETfvf76IAZCHzEca6P+NnZCcc7IpK0Wwo1vhtg3KCrgRm+zkvORdvZFppx8LoHaNbPrI2p
uKiV9jEq4ysz8Q9GpqNXp6zmbzExPEhXD+4Jj4AsztCuz4JvUqZEVf3VhQdNiPFn1xwpXbRDmF0a
bgwsgOuHrm+JN0dbDz6OZ/zXWa835FxZSNmpXs3w8Eytnz9yeH1jj3WhqTPPpTGA+HQ0B2wBsLMJ
462V6PSKCTkc5ZFgoo2Znwqc9H4vov0CEQgvnlEX+5r5hneKSgrQaLQ5fOOY91dP1lJwiopHhXQj
Ram8t3aB/EH/4Dx5gwVqMo+AJ09nz5gEo9NXQ7YJ0w7bNgdnVcJGmqdqKfwr0Ae8yIObZFa3IuSI
tOTBUL+GVnxKV3kawXkX4pUgRRhW/Lgbf4um8M9xEP4Jc4C//EX/jjwFGbX9NU+BTI6vUf30Sugv
P/GTneB+gmOAvBgYAJIBEv0/2QlQEJjkMctjvGgAFbCef7IT9E8o+BmBYjoD0djgh36SE/RPKjMj
qAkoKWgg/xY34RdFsk2ZBo0R62TTdWiCj5bZOOodseSGBqClf7bt9veJEEp9ts9S/CvSuvmOTkBf
ZFb2TdfSx3wmXkXrbzId+Q+JTDDaPbNZ+BOdQVrjqDVft8AdCxV24exSsLy4r28QDzTxS3gFrHC5
Jgwpbgz0HV6Po8tlrOEzpc20letQkdSg2ormO8uu9yK6r+gsyL54Of6jwTCfgmsuKfYIUzcg7wVa
gaQUdFlNGnfRWvgV+eDmro9VZql2JId780WtVyRQZeZy5Exbc1aQi3mmjqCcrk94LHaIFWFv7aIq
3HqTz1D9shh7jURPvjZNQMCL7JTTadq4DJeMB9LkXFqz5kuVkok7f66UjngWRkcLxDXw22oaDE9f
dYlZIK57IhIhogo2kg2J7tdhi7aCNZUuB2OCV2k9OB3Rs3jdfEHHcTsPDt6tpIUGBfm8mu7sktoM
l3VMKuQU1jCVKmsfENzqh6Oza/g7idFu0iTCUBVr27ZotwRjSnddLevCvMnUsFqWISd06K0JnTid
xyySpCQ8G1MI5dUcfscy51LV1G+KTkwcLlYlPcZQKZiajiVOMTahVKOJdZ0B82z+1qXBU5aR/50N
RYL/Lc48RINPPFiacFACr46UbZO4h069z6uYkaP9wLZ3M83BVUk0adASijiotxHo7Robs296pEaM
E3AFm+P6tCTxDr3BJq2Mb6pV3KjhnKF/CZ6SLF27dactQ7UijU3RiLpK9pMaR4seEWA/hddY4t4N
g9EtzOE7mpACDXIyb/CJs5XOWCoN/nkky56HEnDSkOs1hj0ezDrdqlgaD+TFJE7FjMIt65UD5ePH
5v+3dtr/mz30JdXrf/0nEcIcOrS/3mhvvj5+fb3L8td/7rLGJ+QC7Aj0ebwn0OT/3GX5I9pAePMM
9NgxJdLg5y4L0cvCZAQnfNTCUAAoOH5us/wRv9CC2mNoVC34ph05i7/nNP6cz/AKEcZOQfBvVact
9rzjfbYFZMKpiZfdIYurHh5nV7+sjf7aN5uDkqNq63+zsi6AkpocXCvZ4WeLY6KDVNAMlW3a6hcG
Bk6GMmzbNNmF0aOZf6kDi1h0nFrV+hr9cL6wFJjUM92nFpymU3vQQK+iEnqjatcLP6k3iUkkmf6b
qnjbjMYPL9uLEDqkOtaPnm+fE4K0LdN9lGBDbnTXo12SSGkO7o9t/G8t7788/1+t3b/8W/+WVQK4
+nuLFzLdf627pv3aRl3zeh3zkz/Xsf4JMotLRcBp/MPF5w8uo/GJ2AYicXBsg+8I4fHlOn4OV4DF
8sNPnz/6cx2LIB4/fcsCT0em8HfW8a8+ORSdnkppKokucCqPAHNQjjLTJwRwauycm8QzxoFxJeZm
IB/7aFqbHbnOuCz33ZcOb7c56G5mPL7SudjVsbLQg4zWUajuRApf9bq3FH8DO11rQbXX6wkUmBGy
bz7TEWivbku9u4bxv4RbAA46L4ngPHX6/GEa2w3a+1stOMH3AEfmEqQX49hEeQL+XnNugfD213Pm
bDwEDN4EKtvjrOllG5b1ophJyhtSKPDdyiQwMemVG+IacdwhgafEtJnIYxM/xtooth0+0oZS/ja3
/Zlqt4eoo+43tY0alAs3nu+oA77HRXPIBwSoNqZ9c4er4nyBu1dmRKs47Q+KjZW5E61zffjBCvv/
/F0SEjwr6523SV6ms69f6/Ypf/kq/eMHf75MvDEaL4SY2VDjvjwRpHRGxydMe4x4GAv9PBHcT8Jm
F/f0X1jB/BFcQDZvA9oWhqXO33mT+JGjWhZhG6cVpIYfiT4q1/eSRumHfuSaEz5RhvMYYeZTI54c
8Yf+zXLvxJ9P1+7VEM6TO62bGi9fLJ2m2IYWhCsfRnwNYallf6n7NxlqBT99ykg9mN1hWcQnmWUt
quh7gQdKmN/N8JHUzIeXZC+IulxTJwIF0SJaLHCoP1p2x5QGM+lpQaw7Ba61SolOrFRcVvjtX2tn
3vQqwNfeQ1hdYMrqpVdJcNENqxxKVAq/YkoIYy7v4p5I7xZnf1hsBBYtMUwDNRrRA3hIM8DLi3ox
VQuXukzBKTUJ7RW/OMKCNGwxPp8WDmzK2iHXwiHit/4yqF/S8EnHp9zDt9al/mrhMsy9d+L5wV0/
XTf+tevhABypMHw7+6Ierceo1z43KQnUjecXi2/a3PS7oiUDLTYJQdbgt+GwzmxeG0880RIOOrl2
oXqvqsjIoNyQo4B8xg/0K1q6E1P1F2X5VGV3dndpRXA7OHUtHK292l9GVXKYKXtj0CRD+8w0aPaZ
IVarwn5sJ7YQq14OA2e4fevF6Iyx2Zhw9g2+NPb1oJtL+Y+O+iTmxzp/dZY83JAvislmPuMdEiqL
KQZDjp/KPoXLsvUUf1drM5SrJ2hHK6+doCiucy3cxfhNjiPuYgfmi8ivWBwp4NHwWDf1csKZknxn
rFK/5OmX0r1UoHC1ioJybiKzGm5Q9oRH/yKxMiwYksPUPmEQjTdtuNdnb9FJPHlSL+FJNEO21nv+
tZoWylAvQr+m/RnXFRqeKr3CvWsl3LVIO2sw6UGIsjSzdOMVd9P8GHEnqnKV1pcdcrxoxK+Jp+aQ
gJEOu7r5QridmbeLUOkWXt6gMe9WhHMv8wKxh2VvkLhsWr8+6MN80o1Ps4fDc20u1+JJs7AhzFR4
5BvXefElrp6iyjx1CfcchuZLlD+1wdPzdvO39t3/thL9P6nMEeCN2vqdrVk25rqNXu/LP37q575M
kUOBYzhswoTnIMJ4tTXDYBFxgXFc5ACkUHYYHtZw5PJQHf1Z5LA1oyuHb4Hlj+h03b+zNcvGe1Sr
E4Cjodiga/AYZb3emOkGRiepHAIAjRFnbXhlOUV79xGf+xfaDskgjIroCJDcu9C6X39MVBpNPWj4
kWnYlw75hOnoFbLnDUHEzKIx4bZJFS3gbRf51o08mnM4Ihk+0nvsWpemoWxrQsmM7oaInEWc483w
bY5PbeCDpB3gAi1wuV8Su8IYEMeMrFiSNB723aKZTRJJ6p0O89MZCWSF761X6s4l3VSFB/fi4b+B
2bxxM11NICzhc2B+czQWU2oH0vykG/iSJ4vBOAPdXfgf5Si+fZgCF1nC4NYJADt6ZoHmY8MUEcCi
6dChe2Hcziok8lrtdwllWlQuajkTQg6HikOi4rBgj8iXSHY4ea+76drlSHEzZ8n5NdpPXfE9du8G
K1jBuUf3OGIHSyaB8aUKeBQ9YHm00QsLArGN7NtYlrV/0rWPc0WCAKHfnKeR+TgPV61tbjrP2I/c
3aGrV61uLjLSoPFTWwUcHRYUVhXHkIaTL0oUhnLZofH1cxQez/5FWfmt7wn9MOeljRWFV57pGVNc
QK+J87dUb1SSj2B6LaBtLC2GPG04LQrPXvk1aecJ0fG4k+hLG3cMVQ9wLPueRJyzAfEWGAIZWcdw
wsK25wpSMDyBctkLKRhLkYYTJw8B2AgNstUn5sXLvHXYYdODmMzZCsnY5tqfpmVe6is1uxp0aM8W
cS5iHsnPE/CR4D6chwxKuru5aWH74hTtPRHjs6s7fZnqxiaG1F5BxByKszSMFhWkF3JSzPnJHpVV
RBWSxu2VATPaaglKvqrCZm3AdvR6fz9wsTkKIDQPqCb1ZU8oOhzprdEBmVXcbSdbj7FzVZrt1rWV
DXzoDe3LSaE/ibmH22oLX3mce/ekR4fqEBOC3weuvAsF1bPGsVtk+dqePhOFMPdYWK05indGHLEd
MEJ3VRSvOI6M1VkY/TZn3M8ahK7Ggtxe5Y2BJnbb1Nh6NHg984LrXox2dNET9eK6wQk5v6fGdG2M
2sYiYCGe+72pDNd+OJ3g9rWAyruMDZgqQ8dc91vEQimajufwkIUcuBqry/2SdFcWfvEWHz/Z2M8r
GBWlS82sN2guFt0M289ukFTfMe8Hv9PPjTr/LS/M07iwyQ+ZlsqsXRhkcI1GtSgnrLrI9vHgJovr
9BAL57bZRz5J51tux34k8CjyzvqG4GepktwAwl4aPfRSP+E/LFFZ40kntdX7W8gz5+toQ8YJA34W
+7/QCY5Q3zjAjc4r2EPIo17r0Y3aMGyCGYwrNCVdw0hyjH+Lgm5BlUe+6EkdhZTH3sL0bqH6h/ZH
nvpv7Nyvrgdw/mXl3ldRNOo5O3cynY2DuxyK75l30uKUrWTetvQ0DFCe3r8Hb26jrmTSovi3zWMq
w5zVZakNE8gq+WBN9L3kgCggSj5/yv+bquY/CHgU9+O/rmj+dx085RQ0r8BH+ZF/lDOWISiiKTo1
A0dnTYwo/qE/dYxP9HdgJUwlsAdkxPJHp6no2ieHJEOdBpQ8VymD/qhniF+ioCE5lzrI4qmjH/07
Bc1rHgwfZDr4vvD2vF6nZdCqblXAJRsxjOjY9F0VaNxIrcspmXDoqXUjaj4474/YyH9+2PFLalTg
PmTvbGJU1U9OTz+Dp2S47BmWrCbVL5dBH1zFcYpWs5uf5jLlnOLsWTVFPWyzSFMXmdmUi7FRSOSC
QYv6rMdGI83GNS2dt3rxCD+sS35eJg/g9T1xUq2uXcW1NyUeWjAUXSTfLfv/oNfF5v2PEHrRn9vW
nx9xVItARYrqqKEvm1I/IU4waf2FHcXVzfu//jV39Y9fL+DFy91nyCMfLWJlb/RU787rJCGJIKvr
c7IBJ0qN5qkrDe/MSWAcvf+BRzLcPz7xmCnPPKRVUKBZmx425VItEx1NlRmjNDNAFBrnm5a09wTb
M2rTQv5s0IkxaBFlYPJQrIeQ44XMhEs3taeNi9ltQGm2qucPDeb+4o48ewy/oJijsdIUq1JtfP8y
82o04osk8ZBg1hs4SOUOtl6yxGro9oPbIa/PG8/3ONjamJSqHxXb2pgkJl3hNdavEKhBlXX0ahPa
yaOLQHllAAXvmQ1hfuWE02ZCzLqcYrCW96/i9cHwxzM5Jv2nPm9b0mVoldowTremOXfDPhw9tcbB
l+SyD1THb69lW1C5l4stAKUOE4XFlpG/0yGp8S0HRzzVjNbvf48jOOznF4FI8voTjDBLh8gi/jL1
0YN56gOMzQ43tOq6kTyJmqinhZISE6jVhb0yzEkCqGjslYKYb6a8UOMc6BBFV970rXMS1Va0zcYW
rRhpGUSRwHga0LzyDmrB1BAygq4nY+QY9No9VnLbMJh/V2Aedem8t2IH5EdpCcfQ/PsSUWyA4Qm2
Hx8oqF9Dfz+/6y9diuoUahwnto2xckeBp4Lv+EHbbIYy8M7y2Op3al+Yu/fv7NuPDrug1ze2G/AM
48ZZm6ouBmJEteTMUfT5X9vknkUFL945kmnLkklGAkE/GS+HMPIfqI3Vj0qtv1jex9ZKfgzinoW+
xKDENoTXWN/VJFmcFmOmbd+/P8834o33+LimKjNS2zMntjc1rv4nBHeEm74bcWt23RIcjuT6Ni8w
HO0BtEYLfwHofcm6cqsa4KnIVpYC3bHQgmyrmjAQbURvO9zbXPh7rkEqWV3uGc57H1zum3eEGeLR
Ya7NmKLn5YSQrnKCTYMSCGjYVbaBnaYf+Fq9+RHgyUcrZs5hGZQdVlJ2aJoJ9k7mRAYaiQT58DmA
6mV9VNm//UHgIK+Xpl1glKRxQG0C4k1vs9rDdjTry32d2OP1+0/3Lw4tQPbXnxH18WQqapHs3YbS
yNlMitP/PneZju8y2ceQVOc2Tj2ckUgdZFDT1J8bAtC0mWjWNK6gv1eEIG09r5yXllK6dLc2gsMJ
G9a5jS7madLuhm7A6ShwO+MjTY7ser+sSZ7y0SMwM39UMtdEAlRaJbAMLk61lyRr023t7ZimAOcd
TuxxJcm3pok8nyzYyh+af2kJ/IJ9SVSYZY2NvUHahObP9PwTdOcsta6vVu8/mber0l/N/bJKU4rY
DPZ24HoJ2a1ENYauU649u/a+mHYTfH3/g95eZXjEvV4BrRPqlpLU4X7y4ejOudNs8BQ1tqVpDPt/
5SMYtL7+CJACsirUYthHEd4UddImX/oCX6q5MP8PdWfWmzeubum/snGuui9U0EwJ6NMX3+gxtjM4
ww2RwdE8UQMp/fp+lKr0jr9y7N67cYDumwKCVCyLoijyfdd6Vv3CQhs9PV7e2vb99ROM3jgJO4up
2NQXaVJvoLWTB14fcArsiuFVP75eBPBgf5PZn7uU/k+NYEXe6+beXb4WWLp6/91CqF9N3pbQxyI9
F+EaLSUwuhcYPFBDiRsryQ+NP21LVEXzKn79lKMsZzPvvo+T4Jhb7O8SVAH23p8oiYXfTHRXiPC8
IATKVf0VcvLafK+d4Uw27L6Yup7zamw7elXYm0bwc/5SI3tWF6QMU8d4v9TfnfJWC7kxVCcQrh68
iuhK51Pc3COfPsTwWxK3PnfHN52HQYesMtdSF02Z7zLfbOaZn5KEt3nc7dKqouqV7Za0v0WFiyvc
QwAfbAoNv80TL3y7n55N3g9p2i8fvMGvK4xyvThYEtzhNhWketNzGMLXmFTa4oWnfaL//LlF+Jv/
LYFL5+TzkGBOmj/SJ7kI9HRflw6K6QHCTVBdUTh+I2TGRCBgcoM1AHueO1xTFp12dBSPVEdp/GTO
CwvpCX3rn7/RyWskYqxd3TIm5NRP0NVTPjseFQ7b9whzbSRh7vUHiPvf5z55n0TmXVFlD62mL15Z
GJ3nvSsNy5e1U2WLJYLkXGshu8JPv8Zuf2cS7z4Muruitc+mqXhdhiQrWkMhaP9QcHLq4BW6vjuy
xq7lyHapDOqJdFfxki1vfYn+tt76KIQev1yEPzT1oHBJFElcyNucM3kCz8/Kwn6nnNKQDq2HTE5o
qce+owTqYS6/6qXt0sgLtVP1xCX6lpO+yam01geFVFvX22nOg7Q++FPlZhk5LoOOm8vWhHXoXdfK
ZAQLo1ebMopYnaPlFhFZLoLzeFaVplyaVybviAE1uryPlph2xA63qKXhWKoRMwK8gsn38wAznNGZ
2GV5NI/VNQubd0TUZDfdrbUInGSb55e5E6vozzngnrKBcxFandaGE4aXERjtGhlJXO7Z8r5y/fqt
JyByn7WDv/WCWe8m18aDMSYXas67u7EU5MP5Pl/cgMTIYD18P/9rPb0yYr95/PAI9BBj0rBJZGr4
IAwJvBstGt220KwAZrBfOAA/vZN2Tz8kTj6NgeoIN7H9dj4f/Nm6sNFGFS+M7tMrC22sx7dRVEXe
hx5+rNpZVAPJVGl/MxJBlF0KXVGmfn60fpR9/jbXQc6sZc1fVrDedNq1cyVx7t1ovw92sxt9xLBH
JT6sfwSUzkjHF7Hxe+wI6SwtGCKZy47DXfQLv8ST90q/7mR/g5YeMy9F/2PlynG5yMfRg4YfWaRq
ayeY/q0vv3PaWlvA4xi0rNaZWMqPrut2r6hY1zuvHOyPzw/m01PPOf0o22GBgcZU7TncWXlThb2z
FxLBRC2G+TyaMVM8f52npx7Zo4+fmcyKZnRWoV/Q99l55hf+Tb905oXt5pNPwyfs6fFPn5DMYpIq
2Yer+YvnG2cfWtCjsDi+tA33T4r4P5cOZ825+3XW5Wy76qGZ23Ojvaq7qR0T0JZi2k0u9RGcvpkD
tx1s5W05yji6dcZsNtFm0UvWUdmK7UiHl7In93EHyIfCOxSbQk7loaxzg5zMa4kCdvfo74dOnolJ
xMs7O3PH9ruduI37Oclp8ZHkPCyx87bV6LLjo/adAsB6P5qh1Nu0qfLCPselGeTfpJTavi6Lacm+
2DGKjJGMe0u3DXBVo60F8noYVMNZGRR9be3wcmubrUk++NlVYUYBP8JTYx9AQp2wtb7LZRON9H1I
ZqO1JIpalGSVdG7QfFGkcgN9z8c+Mt8kDUKCJ91YpXl0WycBwE8aYAOhg4fCS318UDp3toOpPKxA
WQj2WmfhsrVN5DavEhkUBd9jLxv6Wyjl5NeDsvCF7K4s/GakixeQXvtrhKlKvlqUP/VnQzPaYbgN
I114136IdnRhEL+taCmvBLYXbqHfWMtVnJF2Lmb9rpGUc2fppNFl21YITvCwBsH0pptrLwx3ti06
ZUiL7jJStEkX9b32ku8Yn8zXhkazN912iIGCm6EqZ62Og63muN27biuDCEkR7Kf6bBjGMuaM1bIx
cLHnoc6+82oRE2xilUmiSfWC4guNoKp7i7x0W9V4omISSsevyeCFaUZHvAsRwdoWUnnrCLp5rjPS
mcrRUuCKOA1eZZke6pulUFX+cY7Gunq7LEmydHemydrZ2bY8P5UT8OinDrMgJJtT7RgRg2ZJRFml
HzyvmrFdV6RsknO7+NTJ7lM3Z83cFyD06dFh7ohS8mAnAkDdHY75UhzsLkhjRIPBVNv09YoIH/vG
1V2RH9spKNBKhqrzquAuLsM8sWaiUSd/yIpNuSgYeNslTZNI+TgUokL2536vTOxA5Wn6ojmWvTPF
xbWbjJ2oLhdltfQXk9GZaucoY7Oo71S4LfqUKQn0XXWbhyorU4K5LG+KtoUj2NF+myCaQ7ai0S7S
79Zo0sTeLZYQ+BYqrdVwHFTignFuI790CYvNkiZ131eNO/YWrtSZXc3lmGaRdWVV1BC+4RBIaeu2
WRQuxZuaDEL/tqvbxnIoY/DNej3FyaC+liKqHGfTFNT/wAm5RTdfdSZVxaq/71ySthjMkG7qqtxq
WohapVjmSxavynLRTWSdPvcSsUqcnaIJHMrPM17Y4cwerL5LztMsqfLbdGlr24FoMFljCUq49Ypy
AwgUbN+mCeMUvzJHuVEPa+AeWb0blxd6bPdUzkKya90htVrnY+4lVmlfZEuTed9UPmu2jR1SgkTs
1TxEZlxz1QSyKNWVnmiOkxaWr84R+nVugYApV/Mb5RtFQ8bgLUjGO69UpjANTeDKHbNNmYxKy9cL
LtZVmTXW5ZijXui9Zvau+lasvl938dCbYySHhnBt54VSzqtE2zNRxGxNLX53CUUnWb3GeZ/cY6jr
O7OPmiX2y4Mph7x4BcExIjleFl4XlN9LbD4z6UB5INO3vmg90p2jjL4ybDE3qD0CwWx2buRe4N2g
eRIM3mKz9S/QXDA0DQh6GpKlbRpaOFPSSkfRcjYz/SUv98PhbZm481RuTOZFC95gVBzAlNEIUcja
B3kQSAcgU9pFV5WVD2gW3JFyqNguY+M33aWd4u/FPJInbdehfPB8FtOOrA6EhojvKLgjJF7Ul4r3
qD2yWEa9u00N6Bmc7w7oQOwh3jzw6hC8ntnbHAPKguzF9YbEIUrJqOYhzbEufTFKN2rZ8ManWFW7
pB3ou6sSe8+8SYZ87WVkCflLn9y1B9wQNJ6XbKVAwSfQtklZTuMc0tIaQSVaufAzZOVRVzr0WVWh
R2SjPvqg1aJCcPqWcdMO74pcx8jtYg/m01kx5xVPuOgT3yPUvMxdYu9QrAIB70HgRpyk/WzUl2io
Zs0xyep6Dvzatosc925Q9eFWxkVQG354nDCtdGfn3kPSV+aGBYh85B0H6lQ9uCUCa7ILOEc4F12Y
OWfznBibeK88QC2yyGEkHasSnV+wax/igQpYvGCBxtHjxFp/k3zW+y8WmlGgeTYVUtvhVwyd7LPv
oN9FwcfZBO1RkMupwQuuhrQWO55jSwXDdgdWXgxDYe18o86VjK/yqW7o9bmttWCDrlrQcFPRI4Xa
hnXdoVZZ4rwpb7PG7lvU5UrN08YK8nL5ltedRHnCf8vmnePNKZcjkor+5qYuQp180LLWzrtIC97n
TY4HafiY9XMi36q+iNGK5C7WtgqUhuwEkpcSf1u0ZxsEcCcEmoNMM7Wsout2Sg7z8q4PaHUiZ+0m
tRIqRbHUPiyHVlaMqp3I3WRZoHHwZ6Z5iuFWda24j7Kg0wyhxfb04KWykh/6cF6YPCatUJtFi58C
m9cy9o9hYbLirKLkMPTHaWlndS763M+LXSHROSGQVKnRN1Xq1EWxZYxUvC4cTtNg1xJhB0+ldKOq
+JBCmBF3fVinwt/5k9OO5HV7QWaj8UxTqrsqC7P5xufYOpx5aWDP78qZiJ1zp7H66C535rArtnXZ
lPGdqfKYnMXaq1E2o2SxJ2ljqSvUgEyn7jrnrRxjQRJCLerwdVcEIcJ95uWCz5tLDuZ2rPx4UvvZ
LEv8Ji5sv/T3zAPtIeC00rhj2iMZLdN1BrcEvhb9Iqc3iOjcKWGKYzZ/1U5FXn4ztAXgkKWc/2yF
ETwf+m9dG9RjfNvabMu7TUelor+2G+NE5KY6gawJLi/lPN5WQayw3U9DC/YIjWswqmNsE/9+00RF
1ajtoFoxPIBbDfyrOciMH/TbdiF9yYJuM1ZxfNflneO+UA79zQ7fO+l/Lexpe0YnPPiO3b6zKj7L
nMIM0/D5E8RvTiruyf47ih3iZBL0s1WsYMeMPjFOcVzOH+04l8e8Ssfs3zpN/C0LsWtHUwZt0wN+
qdUmsDOWu17NaGOm4PvzN3PizP55mgAU9fg0QRFxRr7PF6iJQrwBgXodtXC8kqx975ukvhrmTLJO
l/UWsQZ2jVbcPn/lp4fR/oH/+OXwrFo9mnlpwwOTWu+XQTTXQch+Q6+mRstvXurrPj0dgIg9vsFc
9ks9OjUQyKRU95Yu2tdDPjQvNJF+dFX/VgPw8Qs9/vG1LkHOxDXjV7veDaVdeelrB06iRTUTQNhw
FoyOT2dVJzs7FS04A+d94znJ1+eH8ckTJzWIk+dn7EKFk1PFB4J/w43Kw+zc17m6izIpXpjwv7nE
jxCxX56UO9qafi4jmPmqp71D9y4PdHiV1KL6t4bRIyj58TCatvHjrOXgXCnTvgIeUO8NJMrdLPTn
DInQLlENhouZ5C8QLWZTW9ay84yVvtB3+PG8/vYcqaOcdNBSRAfNNKZ0ksM82ia+sfZupQKSxEJ0
NF7ZbchGtHbDWjPlHFxyKiK33fQk4Rmr8Ynv7dUL471e8qlf5WRKDSYcvKwwIEUUNtrdXHAsdglv
aTee3ZTDdoRWuW61hvGFdebJV5Ej6ckckmmmc47fnKccBJtKrGaKRtub2jYTrFe/3D4/V5+WNKE7
Pym+FHZIPX0hcjeHr3WmyWMEuDN9Ljz/MCO02XRR2m9Di136DI+dBGUkuEMRicvStRaIZAlQ0aJO
8LikmEgqWhVLZOp9QIfvs7Rk/MI79ZsH8CMm9ZcJH1n0zNxIxAdNhOg2svLlCl85ypySJnVS4t+3
IUhdvDAoa6Xuicd9ukCNAt2nCdfWUMqpUGI4xAxdFAcnY9dqNYak40mxw46t4mjFWPrAfGYvXHz9
Zj117ZMnT85uWlvBFB6QcQVXbumBaDXqPnDn9hCXdCUagbm/YAf5whR4cjUG3rCuMb8MbW4Wd04a
lLVQTxbnIs7mgTIJO5d+9/xw/maxsk/uCDlDqOfJjtHjyvngjP59LofyLDd2+MLruU7WJ8bstKnP
6t6VdjTS0W3NG1kq1DKEahLdsCPSLSQVizoGSCtEgri3Xhi2p99QpI2Ph63A9SYLTByHBqn7pky7
4tIZ4oVfoYfmyD2/MB9+84auMIxHz6cLJuM4oRUcgt6SIKhcD9e/PbAjtPQu8JVYoxXHiwwSGqU1
eRnVH9NsOdgmZWfnvg4jelJxbLINmeLxgR0tm8RmjPbQjMcX+oZPj7/wT8YixBg7N5xeDtrv/Ldt
G+krpXS4NYFjH9IWPoKORzAN1KvOFMzvs+cn1tOLgjhdJAcaQz5IixibqlHpLsit/KOnw/gj5QX8
uTUEG7kFSifunr/eb7oL4gcT9ZdXZVmsXPvGiw9zYIfHjgLMricdmCjcwt+jG5TnovWLc2K7Mgrk
cXgj+O7v2immUFAv9Qv6hac3iJyHTxoMPSwoxDguJQpKVG+mxf0ScWDcl7Ip7nqIhtvUrT8l/hLS
Tvaco9+WzQsv2tNrBWjhx3OxmSdBJdeJD3AuhnHv91FbHeBmYeh7foifXitwJj2+QE0CoyVnbo0u
ADaGAAI20F0MA8p0++cv8bt7OHmfhkS1rEMYgxKqL/KoiReBh8wZ8KVW2tNvA8zix/cwom+XlCTZ
f+YWX9OVNA+7XmzdtqiBUDbqoBRRDHWUfHLkpI7P39bT3w1Keo+vugSJu/gS1wOf6G5PiUoR3EkY
gKIWD+pq2uRqIHqd0I4XxvE3F/RPLigyd7CD3EOja83Dh34kIKUaOW5VdejswqBJDlO/5Oe6GKMX
lsLfDOzfepTz0jhLxvmksh1nPyTGJ2R6eRs7OcmZ1PkokW/rwryW0qvP/61RPfVckd5WlU6FDg25
VLJZHPKAGwMbRbttcLSdRJwFWWMuImO9lDf5mzfgx2fglzXGH7UZNKryA8y8ce8G8wSrjvOrq62X
hIdPr5sgQB5PFRVYaQkyhJdsyqzLsRrmCysQJWF0tb+LnbE+mKBvXvACPn0xomsfX4yIm2lwMiHh
iEXt6zlzWnLbGgH7eLGuq9IzW5BAze75x/WbiwE0efSt9O2I2AwPKW+0TPJtkwdfppq2eV97BKq5
/bJdstl7Yal6egMQnMbxDqPIHZOxUVuLgzjC0oaEyLY7xkORXEyjY164p/Wp/H1zA5Di8T151M34
uNbw7JK6/ezawXBlG6GHF27j6fkG9OLxj4d/6biyHsU+oxYNAjCxydE24jyk+3N4/qn85g5Op/TU
lgCJYPjtZV7F36lzuzeZQNv846f/S8ae37qMHyFXbtqH+s2gHh6G68/t/1gv8L9T4/7n4z/Cv/nr
+rvPw+dHf4CPnA3z3fig5tcP/VgOP9E56//5f/qX/1hNN8P8dm4f/vM/vjbjqsN5/ZAgyPmV+LBO
rd9bd7bN16b/x3+7fHgoszr57/+gZ/e5/taf/oA/jTxx+AdcQTy/4IPs1a7DG/Knj4e/Wa3AgCRi
2/6L4fYXMMJynD9IcHMBqK25hGL1MvfNOKT/+R+W4/4BDRbcD5A1SLgr+u3nQNz+OXufYwid6JTB
/QkXG4+3uoxs2jviZCc5lg1yqDxwj/5SXrbdeAFS6GoIg90CETGk1VT1Cl4rfk9/uFiJKO6a4plB
0q/lvvIDjC4VvZq0O8q8O2YkASTd8u6X4f3rl/41G+5k3/XjlwT7S2wzybzxSnB//MroqAPIhsyJ
vUN6PQ3qrqH8B77B+jxN8kPXfIyntyn4MxABtKeev/gPo8c/l4E/Ly48xwNl70VgOtal75fvg+NU
GnN55x9nk3+ZZv96bU5FRh0i1fr4Lmlqhdl01pKEJdubOLA+hfwPlP6zjSfklTXRjyWT6jZq7fNO
1HRrLOusxgFZ2A3Mr1Y+iCLYVSggqSzeLaX+CPiZiB1nbdLoiRtVaXqlXDb16azulhp4hIgtthYR
pLhoM8sAWHa9q8R4kPIuUOY1WSqvyrils+9/FDL4QDfic8kFwqi9T9Yhqhen2qQEUd4msqTzYH2m
5wibDrWk0PbZ8yPonBQG/xzCiFQu4PQRBoXT9Qg70WxFlfGPNa07OcnXolzhpklLf9KEapN7IEZd
/6tHbd+3UcSNijhZ5Jhi07pfMBAnO1k3d+vtz0Ze08U+o4f9aqFth6xNH0zdfWsX8YAxLd3mosuB
mDzQvgcrUrofPe/dkiVfOBTc/xjOxesaYnCizwktZbvr7uvJu8i66XIFTYRDhaKgOi5Rf1QNPm7b
u48E1mSRvg8SavYlXZOkuR/m/k6o5ItDv24ztvkZqpejH/Oss6q7n7leTYwWBstzETnXP2Lql+JG
Dsu98moaW/4hHZ0LVF9XdnjeW9X50JIpWD1QuN8Gqr9IMLHNZ1SeH+yperWCxtdAmlQ2xxUf5H4p
6pacPja63SVikB8vYMDbul6osPNX61tqpZgNxuZIb/rLmvAzNMwgMb2Sdf9+/aegSe5d3PytSwu8
uTYJ9GPPBQwed0BWurs5VkdHi8tWkT4TW+rPQ91/wefj/4aJ8ehj8//G18VlQ/H7rwsN7WzKPv/6
NVn/wU9bqPhjRbjGhMT7CPnBPPz8nFhh/EfoQ6T7CfJaD9E/vyf8VRjFlHRXzBY9n1UZ/POD4rp/
wH3FFbqmvLh0P/6lDwoQO9bDf66XZLEQbUhwL2Q6fk2krevx5Zf1MtKTcjWH6P00KpOQSSUieNmQ
icLxuk4yV7+10DDZF6LUdOPstCG8SjWOP38JaKZ/Sejzi0+DM+Tg1WMLaAA6IPrUAwxOTNf23Hif
BjesvuBPgNdlI5Me082Qx/Rqbct26g2tVWO96sj7ibeLQTW8CZQXdFdtnyvRbYPEj9QdbWj1raXX
15D1rILG23dp5gu1JZhgqg64wBLxCfWKjM9af85ouft2nwHmxa2bXEaL5XMOtyxOsjSmAn/XY3Op
t3Yo8QZOZT91ZAIP9PE30EWVukq9pA/fSVE4tSZOKRW1S6xZEtjf/BLpEWHoVWBth9HI2n01t4iA
r1EtWdl1bWuUbVPvViA1c6uBEoQ8W+SxD0PCofF/HQ1+Gt6KmTi0Zp/3Lp0srOKdyfqvWQO0An42
NYTYvYUxbOmEnudgO2RrKPrNa35a2R4xIS/5fvBUH98ie3AUIYmjG1+qJeXVb4IsJwsj52GDMIAC
RDcfkBzU/wUgZpgNqE5GktP6ft+0srT6e6+Yp37njjLpN403UqotZA6RwJRL35yDI3Rhsvf1kgzW
vu8ss5zZGvXaJooHA1ybn627RB28OYSDILv+Srdx3QE/K8gPR9Ezx1/iFGGeQ0T9clRAK6rbVMSc
uRMM1e1WaGelmvqYXrAB1Gmev2Wox3hbeG5PfpmmH84aHAYtcE8dHZPRc9Z/O8sbDs/8nfaKHHV8
4Sj+Uq35ff7sEjFQTEOTQ8JQY3XEwWTe9h3h80dpdGFt3WQaI2wJZNjkEKm8uHtvSVFl51Dq2eSj
Kcudc9MsnrU1Hej5o7bgYrB4L1U0Z93ek67PRstLs74rLzyQcjmko2DJEeEVtV1kH5PWz4pdNXYe
0RGxnc9vp6ZzyQ7XaZueVe1YFJdLI9P3TTZ2cFDndsVVNOhT9qjEFcHkJHrxbXSmT4HO44VYP0qd
GCUy/3oKkNtADpG4MvzEzfa4xeZ0B8glBMXvoiKo6lpElyoY0NCjw8MZMJsMcExclOZY6mkuP9Zq
WtIjwcXEBVfog8iRtfqm3WHfnr+kpBqB7yrrBU/GXBrnWI6j/LRIa27uhJDRu7kdE/U5XTJlXbG7
G2Gfj9NwbGchJ55dZCIMITp9yNuseC3brgWiIsPB3lCtcgWJGkBjjmje9efF7uscNU8Y8LyDcAR/
gTXb+e5ZngS9T7UYUWHFM9pquQTxoXUDAkuycKaxP8iMivbYzzzeGl38UQQDZBFrmpfpKpdx/bn3
uxx8WGliAZzchGKHpw+MGerweROxc76xFWoi/jyreFeGArmPbgtbX01VmUScXVEibmUVR8NxTPVS
UhhIy29BkmcJfbcwzDYLLWEQvLYZYkjgfQpLty2szWI7/ecIl2RB6pobmvMSrSH5IACEs900+Y4k
GWXM1Xei7dqZiNmlAzAeihV5FRscEOT79dGuSpKgf9d1Q042IUAW+CS2lc1btpU18pZadHIb6yQQ
ZPykY7XxMpbQi6nyO2Aefkdu2pLYNXlzvWThQG3o0pgstEAiBjXS2i2uJC4hnyoT7kU+S/vMCmzc
9xasvXrb1qlsD6RVzCmp6SWIOtn41pu+dsP3MfhdZwNB2UQ7Ec7hd4kPvN3KbCqj9TbDBCeQxG+k
5Vwj3jJxYZ0TBtP7RygjPMNWg1Q50ASe2wsZIMHZByg54oOH1gYRRN5MhvO2rtUuAd74ZXQT3sCp
qHqiTrK5QKVFN0peKKedmp02OGuJ26DpRe+zqrKrBS1zeploCu+vwqGsuj0VmPJbN4/LcN35rWtd
MOg62/RZF5oLXUXheDHMBScAlJ1MvMuEcAsL07Mbkb2w0PE99vSb1Llv1zULbOh0Ap1N1zIH7BgH
OJR9Sm3NmOjvSYyfdIPGGYyOg3oWbB0BxeBJWjSle6cNGcqCzfR0lAINNgtLvVbC034yaHw6c2Oy
xX2bhH2zm5RqbqrGmciWkFm+jzE5XGV9aOx9S0Vn3E5SYcaxajPZXxs3sXLYeQnqKaue+/zBBElS
0pxsk2/NZI/5xqC21GdLuyTbMk6ygk+IO8DmVHw5vaWjez3PKk+vEaxREMod2thv7bZmsU5sG2Qb
nxs9b21dc4prq4qei9ETlSSUYQxpYJdBdmVal4EdKln1V2aI5PhQ8hsV79ratYH5xNrpt8ozQ/XG
ascqusKeX1VAtFuCUATxXx5Q8TEwb4tMl+rzzNBllznLdLtD+JRWG9Tj+g5NYjrTfZcNLKUWRB41
fdkCNvSDdtjnovKbm3lw7eECo47zoMJKkwIyh0m8N2ndd8chdppx3Ec2qovrepBePL3J+zy0yleL
nwn7NsMQPm79xkg4oaM3DHd1h1R90+psrvdtiD+D4IcxVpeAtJdoyyrlV+e03j3CvNJWiF1ejXX9
JuuQfRFYPilP7XAMep/zVX3LIKLN3iJ8bmzExwJxmusqT27KNhADOl9tzDUf0sxckG9eF9dWruz8
Mpmi6jvZQwKUVhWYN4NRln+JDhh6nnJRvB1Q+lrO3lcdzNO+qedyNb6jBt+aBq32Qc6CVxR3eFdu
TcoOZl/0SAvfFRzWh+sBQ5tLTE87lK+7KRHv06Kp5RvqnqY4ZKW7pNvS6ZLsQ43YcTwsSZEPzLUx
8bc2sLIOKGtukUY51AY05KjLtuz3mZoLcZXHVZVsU1+aA+EKq/UwcTW3OwdjZW8GW0f6dVLN7Bd6
tnPu16jt8v5AIbF3CetbZB0dCCuZzHUreNBvoskVwA7rBvVk4bKlZkuI3YD3qJlY5ko2g/1NYkVt
tBVmGpf7dAHC/732kpKVcmiqPjp0i1erD1huzHecWFO6deKQJQ+XhQpfNS1xs6977UPj6svWjvdT
UKZi6/Mff9t0g1J70jed/FIvvT8ey7zPPjC7l40tPeSu6MRKsU0dP50OyBOK8qs/2FW7pwhPl6OY
O39AldvaoA+W3h6dD66IJ+eA3884t/QN15tHAAyjvlRDV75qfWOCvWzXEmdn5sI5q2M3KLYLRTia
XD3GORzL4SAvrWr25beQRle3rZLYlzsfEeSEeJQQEthNhBfew2ty5zOHrpjc9zorSo70lg7i82Uw
4/BBqGi0dzzWzEMmnpLJlmsdZeiHk6gqdzaWgu5eK21H/Pb1QGYBe0sYcPdNJWAhsZ0vl6ukLO0R
YlPHP2wxNV1S7OyWs8EJKriZEqLTeREOobOfZVcAxp89d9hMOnRzcoZd7722+AdgtqyBd4OFyz2W
9uDEGFWTpNkO/eIhaf9xiPsvOO3+/1YsXXVKvz/O7r+On7816tfj7PoP/jrOioAcC9cnPpNsZEfE
a//gL8pRvJZAg5jjik1UCYxA/uonT3c9A7NTQCJlR7D9VgHTz9MsjCNiLAB6QUHyfTvGuv8vlEcf
1+gD2EogJfkPoIsVkLVS3n89y06NkjOLhdhJU0yw1XR+aO2KACsyK1+oM/44F//z3LxeCzwlFmBX
QHYCOrmeq385N/uLq5vUL52d23Tj5czJ7cJFB7up8maBpNZdLSmQ6ZjAU4NDFFyv+N6a6GPToYjM
Q/0Ws8slEgPYjlIjYE/ZFlpxPl/EXv8py4qvbKlmilOZ4Xik5F0aeVhwYrdwkE1LuDuV/ZA75fj6
l6f9RO32cWPox105OH6iiIXSIbPkpDebYe/hWc3AKLUdnFFbMnsE41bBFoAcqmGxhoegj9IXdBF/
e25w3ag1glampu07p5iSJtEd3zqE4RIkxGFpkE1r5bn7piH24fkbPNEmBMFaQI8wr/hga2yYWyf1
jrns7BQHLXe4WkUmXGJ7iwBl4jGq8GqeUe4nwpCJ5ffj+6wk1aRHC3yhMfR8dnO07C/Mo5MBJ7wF
NXzIzRNoAu30VL0CMDEbjWvZYMaFc+7qftrZQdh97DLVXIzOWN6AGnzJWX5y0TWSNmTaOmuoDOCL
NVnm17k7a3vBm2zIUAp1+LAoZ7haLRa7MAUKBkgvirA7vPiUT4f+z8sSkcfcilggTh8ztkgN8rJx
wfHVBHpOVCDG0Iku6QV0Z+Mc9EcUB9+n3HbOqzZIDrGFeauPC04Ads/39PmZ8MQgEAexzgYSiQlY
Op0IaVYVjkcwXey5cBrLltAk8ragGetzuchjmr4k7167q78sGev9s0C5AAwjFj1xesXB8icdxbmz
K8ZZ34o48Q7L2Ge7JI7P/UlZVIk7cs36mPKZWuz75+/35CX78+pkB/g2ajtShU5e7VJ4hhpXjn9n
rAS7dszcFLupYuxVHZn0z24jvcDkoXl5IVmvBmyOQCHBnRK+eXI125naPMC/gVuiI1SnSL2rKmdh
rPvN4jbVF5B4L83qp+ZXxCV5xWG92+7f8rKKrAmWiidKXTF78IPZuaiCmiyM8X+Rdh5LjmPLlv0i
mEGLKRS1CAZDTmAhobXG17/Fut39KiOvZQ56UJOsqiQJ4cd9+xbq8FFUi7kerLze9UCem2aUs50h
8wjWQ9VcFyXU/0Y/Uv/LFf/l+/x4zTL0Yeki6aLbMiIsUrEvaeacW4DHyIQXlYWFpKtl7yTfx4W8
7fvGHvPZG61TFW+K+bHoV1L6XFXiEZ8Jn8F/k8xlC7YfPXdhjKRkQvw/2iNvTyqIHvTEbxXOR1y9
Tdl9D+c5kgY3k95UcU1/6pRi6bUEIpVB/qHHgVsX1qG0CHpTroUY+WEfkLVTldik5WshwtAsHHw1
IaGXzUfcZJuBiCJhaS96qXs1361O2x34xi5Uy49InKDhRvMjC7I3FKibqMhImGQNBpobnZRy+Zym
aEKmQmuXqB2Wf2PQOOVipl4g4hCLtCrJzF3KH7hR9J0rBhG+ySqZ41WnBideLKLty62UlxsR1HGs
4W1ldwkucwUJRMmUe4sxOcR7+8xsfm21Xhc99UJga9K1r2Znaib8E3K3HzD9KYhlDRZckFs3qMsT
z6+TlymhxCTmEvpUlfIlCM1TmWT7AWXvPGW1m2bJrryNl43ImEywQ70YXlG2hPNhNpySbUHfDcTq
iRrA62xUThOywVKksx4Er2HzUUwPSvgFyGc3c3jXp8pJ68QnCGhnftiLOYSpY2S5V6b9C/imn/VA
onoYuRy/lz9XAukf46MflYgVAocPtUiTac1+PQDUqCjHWJAMt63LVS1b6yLKP+dW3i19ASm0Gkjp
ED7ZaO6MQgOhj1ZY+ZHaybDJzJvJsOeA3/AfMUCJkLI6KjdgHC5CF7Lfwh5kuHY9moHAH3n840He
dmFu691HYu3IXk9GUkYt0S2jfTDtUzLE68FnUvaaGlcQktITRx9emzn3FbHeCQ0SSBJPYZiDi7pj
9RhMazAO5v12M1TpSotTXLugOY7GdzIRXSY/hCF+gzC3d4BMJSGmaeWJZv41j9JHCphho967Qsv7
CMv62M+WW5YvURNueoG0G51IhKJwkpqux+xPaVvbUqXumzGD8i1ANrfQOknNQQHwtZcp2C8lgEXU
Ey5Qerz02yxFM8fzZrbjvka9D8ijf9JVI++rOn8an9gbkO+IR38VFesiLA8Au6UdmbWdx8E57uS7
Wsy+BKtaT4mw+vPNJ9no92OI/Bi6bhOfdHw8ftx84AwTZTYptWFFjClWTK0bS3C29WqkaS0OnZBu
4k50TbK5AqV6LsndGgPjPlCSB7RuhFkLwalU8PgtNYK+RxrDqgru5Bx7ZoSGkg0/xo0EfSUV6jUa
TA/ucUYqTn63cC/YmK96ZRh53eWLPGo2yrW1uIgXy3CoMMSxXG/2QArbz7g7SNhg1AivW0QFEypN
XXIadqNJST4EEnSQV0kWMG6uN0a9jbA+CVC9IwG8r6TuQgaAYpyyIbaTBGeSjlTQxE6zc4PRULBN
GvDz7m7Rn1QCTLu0uo9n/bnMvwMj3LScV4HZ8BTH61nLD50EGcvCig5QEtmmV+Qz5SRyLI1gGWDl
IqE25oJt4BmTkQzBm3fWi85Nl/C2G57tQdO3aX/T6gdHtLeuoXTH2Gp5AMeDjDu1CJktW+InIZyf
5SJcB4Sglm3hL3m0TsvuEnNmzWEFDSAIPviL+O7SeJf12UXtQFIigdjR0ZLex07bt1m0p87dWx3x
u6KqXqB+ewvWH24Sx4tTaAgVQjW8F+b0UV92QrLugGWdoFi+o054TbVPCZcXYvR0gZTeeV/2irt0
+66f2bnzezrS2cl+QF7uxJg23iLhMLB+pY/yF4u1uDZv5aDdN8GmnB7V6KRxLZUHs+iORZL27hhX
EtLMR2I8EuERS7njyDZACfQnxLKlPfVNZAMLPi8EQCSomSH720NlRk69aBfNMHhyNJKEhtWkJmuJ
974N2nWcc8BNbq6vdGQ/odo/NvUVhGOPnpVYwOwaBy2nj9dpp8USjjMb+kiaN61JCkilr6esZRYg
ISt7S4F12SjYS0DjcBc1h8X4lrMrngc4bEYrHfxQ4//QcY0NWZKFfY9pQgepWT2Ocf1cAMbWlWDr
+pEOL7GXBHBiCb+1mCMJO/pJeND6yW0qk8yLbF1ZjRNWipuZ1jpaVHsQJtvARTUjhYU0mA2AuxPj
Hy4tT4wzq6D9TPJnrpkNu92XpNei1ny5rm25ki8acWH9LB0Q1LoRbHMt5z4D2fT6VZNqf5IfEdXZ
Ja7fKABXoXXJqxbyZE2qu7hLJM1DFnRua9wPpWCvscZS89SZJN0Jo3QTafq55YGAlTgAzfbGi6B/
xn3soy71Rh3wyGJTKhPPLroRePDSs40KtdHJsvarXF7yW15teG3mQ0utYWluk32GAhPbXU17wVrU
teKjpt0MzGkTMdcPwNIq4oNNPby3tNbFy9LNrOWopyZKJloA4y1H6BRlOlCcgRkVj870uUjpUyhG
6zjUKB66K+fpUUEPaEYQZjAMI6Pe65tmXYnhJRA1bk2aexgFQF41tBU98VYP8mdBm48BWpYEB3SM
f1BsY/k+a4CKAlM4YVYsIJnX5eoLbf1aJWydDHtsbnGZtTNkuJDAga6QM0f6V8EaauI6JPNBw3JD
6yJys8nJudnW582qQsBdsneJWv3EC/mV1cFGn0K8HCze6BEOS1tpr2OVdE5AonfBvU0k0Me+cyaj
vw9CiEYFKPkcR7DOmxWD7+MAF1fiRDGXfAeIGblkXatuiokFBBTrLxM1mUf/HmtI44TMj90WpISb
7zXQwa/NhLKYiKozS/TqpsZNYdY79P+5GbKKydu+KTZxNpj7sDJzN1nGnmJOcajUzDwzRHTuQD15
LQUtfxrQD+10wPW3CqiW7RbiAJDwlqO7zT1SNvOXUmpxZkX1lo08gppMlqYq4++uiaiw0lT0sKAG
6xFZVzqDtETrYoad082Ykmq9iDM/hL1rJlYzL0Xs5GrqZ5k+Pi2kuuf2mCXlmfi18h6FUZCsddxW
3D6Lp7UhRIZfyllDUNHSp06tEr39l3n0h7EW6Ww615DBDDxJUWDt/0CU+q5mL52BXnXJMJzwSpDX
+PFEp1rR8bmtl3o1JEvqjRL+lF1pauvQVAw/Y8Hrge5KBDx0sX5KM65p16uq8+e+4Qf18D9fz4Iu
IjLSGRqu5L/eZrT9WmwMCfNyKPa7vm1Vnzq0eHLYoJgpgmLLtmVylLJTLr2MU7+xKLEfdMNXFInN
YV6QShqaYGxYN+WUylDeLovcr0hzX1j1JP14jwB9+csUdvtWPzpd0rr+77f+TQtSQbTAc4A5NMin
YNthSZ7i6tnNb8McqDQusZpskixinWiloc4sTCLpXwbv37+CiciWkDF6LfBq6/b+/AspxNAiTLPR
1F0r6atTm4L3R1pYukqoQquR5OxOqpXsWUimdiXHVfUXNcCNLPTjEpg3EhKyCmIxSRP+MYYu2ANC
944ld9HLZ1k1/GlO3LYY4Z2QUUGZukoje8c0qk5SQ9emlb4VVhsMElwmZz/H8q2o078RNX/tQqka
EoG04g0gMOCzYury61WxssoU9Al1VjBZi9t1onmJ1KTc1QVpUIKEcxPiJEkw6/Wfn+P/8rkkMROm
bZCkYGHc8Ovn5kKgqmEp6G4Wy+axxojn1VDpg/tw4QxoTXVLZHzpDIs2Pv9/ffJP+MuMY1Uoe+CJ
ZTbLjS4LhUdQiLQdMAxe6R3AKHPGGH0oLEmf/vLRt6v5v6/BP1dbYzWiyrKkgpH/ZLHnoSCMukl9
tBYiK/TYE6orohtbCAkENvStJgfrols2uLicsiY5l8xabW6d5/Y9xsJInLvTVLd+z1glVfAN9fQA
W9ZtRNPrAsyFonIVNEcFaURabCGP+TrBj1TYibQORt3VEuh7s5p8ndZ3iZandlB9TKV8RRN2sBg8
AeHIOH0m8R3iLXxS5KOVzxuLrDu42Mc5oFbTli1Su5fa0YsVlm2DQOIR9u7Kt4bjU9CRvoHvwNhD
u9SwFtJxsSJPsiZ+WUlj+muyZ0y/ibVVmqjwSPd6Q341STtp0++N2HjVJxWsW3qKZWuraRLr/AqG
l3H/5zvxgxz92534ib0qPZDzHOY897XStuQdKNMa1yR5Kxpi/akrobXSJmFAaUCFb7Op9YAm04c/
f4tfkal/voRxi9C+HTUwj36S/lIj14tEAHBPFaF2mAcbR4hkGRC20v7SHvyXH6xoJha/5CmyJdGN
23f5V/nTBWWE+sYavMKs6pwUBZl09BQEEtWD3CTrsShU7rbyDYbVIhWCJCA7lp7N7V8O2F/rID8a
10sNCibOJIDQ0Pt//SJlxrMRgou6bFWUAwar3S0jkJxSs8wPUpIVf6k0P2yn//lAWQJZNlgos5P6
59//65dneDkF9Ocy7fEoe1mH+yVfMfVHBHZfN3YjJicQxQ4Q3uRVEPYJwQpCOqie1ubls9h5enho
jJqVar5c5Jul1YQVNN5mf7kw/xzd/6oObHrYhwBJk8JGcJYl/rhFmE6ZWhK2FkQgAdMfxdalVVhj
h6cFPJskJur1RtPHd4E4dxqPTRMo1wl//SVcTuEUPku3MSDut1bX+3XBIp6RUqta0My70DSvpogN
arBscQd5gaog0eDH0AWwpW9Jf01V06/KAbFkylyfuj31JSxDtzZGxsvZNwy6dqNZ3crIrfVhD+yW
1nayhjXgQD7qq7a8x6rLN7r7zjAcCAwOLDtPA3QtszvDcs2xPA3ZtRMGD0mym+fipZAudX+Gn7QV
4RkQL4DBDvHvJ7KYZlDCZHYZMDmwd22TnftiJ6EfFeqXYTzfrKqnsmJWMl296jdKsCPj3Y2bBNJ5
cujLTaTvpHye7awvof/jVShWNq3oTpLBNAwNpEMT7gdlwMh++cvL9uMR/+1G3v79v54405oqOtfa
IprLUP1gMORVN0BCJlasyCaCnMPR/3Ml+dH8/+cTb2FEIEok4Pw0oVChRuJewyfKpjgeikIcHrQx
w5oK9MhhEJguMQbvlz9/6O15/O15pXGgW2ZlSW/z68+cU6GczTGz3Fnqa6g5Rn9JbhCwmHT95s8f
9aNd+M/v+9+P+lmuZTZks4VBlGuN9U4SuoFbKR4WJXvrID27oQYYmCQLBPH/t3Q//+en/CKhufVk
v/1CE0428Yg3tc+PTbaIVZoZm1xWFgO9i6UeUThhk3hTVWSeoNaFp451shuMaXboolNsPbDQjhUr
dPRs6P6yn6Vc/fZ9MOvG5sq4CZno/X88WGKbjrAfU8GVJpHZcrBurYPC6mHapN2H0QgHXJGOnKyR
Q84qKHez47vsh0z3dCCcgKKmwqQDBdRsozHWxaAe8e8oiYklaKxPMFMYRlFlD6Aeyi5ztVDbmnlI
r0BTFr2o+YdE6Mii9Zcy+9B1gMZAW+Ul07GVDh/4MiGBiFd01Ss9Ar/IMeURy73ElsSaW6Y+bCmU
ayIypsvHJuGLR4ODJJddL7Uo7DZj41ujjJMVPFG99nXzmmq1gwfuapA2HZgi+SKAUc+zKXmTvHgp
knExN90uutkcR347gKtZ+qqQD5BbHSN9ElUi3eiqoha2TP58w9HVqXXSGqA1UO1F827umbjs2WXy
oXLs5mCcEiwiIcdVupmxijnHVoS9JZ4QQMe6VYu2plIvK93GbNFNkxw3VBzhEGnf0gJwXPT64EsJ
RG9C44WJNPD15AyTbs8ltKwgdLoEt1IDuU3zqkYTBTNy42DaCMtOU0IHP1JSE0+coJIntvpeDViS
GxxaTbb4clz6OR7Ys1aaZNbS4TVpvU5uDEZF8UJC5qY4/xQVomGNvchaBj+yxzIRIWKKgWuahp3C
cFAE2Sdf2wOZOeKU2GOomEOnm7AWnLlFKUMkfmcQSo3husTnOX4rBmutNaMPp27fsqUqWcWwoeVn
GudcNO+7rHvLegn/gNhthsTr1deon52IeyyTNoll91Hsjh028JZOZRLcAYgmLp6XJIHxHntjXvkS
l0oxZT+ZJTcDf9PIuQ0rMnelS9awCuM3wq0s2YpgW4tx/d9Mn384+DDxYz8ICUC/HcE3QsCtGvyr
bEfC3ItZwM0xYV6TED53XqgYJFWmCu35HDVeFbfqsyEQ6JxNUXJNkgZ0Sm6rdp2NEbszpWMh8eca
9Ksa9f98KQu1BvM+TLB/wnr+9aXUWQvTSi0FYkRN3K6sTjjIaTW+/vlTfojNfv+YWwH+18dglrs0
SPO4MbC5Fb+vCyGEhp73KfiuFF0aUYduPivBXsf7hZxMpSBpMgvfLRT2f+nYfj9XZAXqkIYplSiL
CAh//S4zSGTZD9wHRJZCQVnKYwIv24SxpRH/MpLJAG+/F1UOTnABulILUOXHCDxW/ZyDkwXQ6G7p
Z4u/RA9ZI3sJbzPEfyH9noN+o9bxOh2ws+tBzWTtZRbDrU7RzNEdArF3SDnTCPdhVoaL5YY5HHPC
IYppXZmG12N0qbMamKbeKeMAXQ/7lMWTWHhmIu6eoq2X+y4+ZxCRJAWxQf4CadnVpdKLVDQSsbzT
G1q1lHgOVBLqPV2000YTyjSTsOeI8SwnWvWL9cjYWqtgJklVtJibHjWaHTPtd6WoeqYeIPbB5UTB
lE+X8ErL6ISfIww8UywQLP07ZZXWZQliGfEB9wmbHgLCPudrcCEn5DwqitOJq7putm2X+FB4XL0k
nqVcT8bR0sY9skgY+J4kRI4h7QKIn3jEcQWRFEIFtXDsSTqomLhMxAkViMKzxNTjz7x6loSC0rcv
g3SPzSxe0h0uipHTVdsoexi4OQSXZ6aAmlNaK3Hh92VChOremtzY4kJupYFUUlHCzaHzzXBwb6JJ
ZPt2U4is582NgiYqkRe3iraito9LZI9MsxnxCbrKMnHLBrQK36TsQYLR3+lvY9rZYfiUyW/1eMig
bsqJsgLktDXlQceNs9bH/SRdpu67YqmSjARmExRcSauKjk9jlY7HsZp8tBJ8WBz6rQwtRZGs5CS3
W4hciq45QfsiqCczV2z869hnkXwFLVQhYDgElw9D/MLG56LBUocQGhYvwVR65Bo65NhCFVknYe0N
1dssnHIMBBKei95ye/lY5Bwg4kpn1ct1Yr50aukShc8khnZiT7ArSz/W/yP/9VB9L/kZHNQxmfPk
6YPVBTEt6MaJHU1fZUPZhgPyhBH3ALbL1hrP2lD5JAm+CN/UkScs5fxcadpmTnZ6wh6/6b0QcFnk
J5vs9rvpbTYfgulcRwXmrgKUPEp4DwzMN0jV2hVwvNRZNKU0GMWXLGxKXAq65p2dfKZvI21T6Xfx
cNKSLWRqwHt/NvflMtt5wEYqf4+TO3H+YDdSFfet9DJxbERIWvo3RX+4UePz2/ZYgeuSOSD3aVJh
OeISj+eqDamyPORjvDOqE1xlexkB6HNpG+SrHknY8GgEK062LHjMMoLgUYGo8SFvX5vqgSz1hljY
tLQcgTuFB6lDaARMEF7CfGE8XFnl91yvZe3YyDtRXM3xvJl409sGAd6jiR48+47CYxndkuU90/TC
RHak8JzjM6gloLAKe9aLQJeWEmGTqLB1sud5Ean/hEgjrE37xDO1iT/mwfXb8m3J3MRcK7SgNWhm
YnlyBqtZYAtr7UsTW1XtYGT30O7cjKXayPK7LHdzcUqqztX7wSnHwRuUXZv7wPe2hUsatGDnhpFm
R7mvt0t9MQm2Ga0DaiMIz7lfSZ6kPwfhseA8qHnTCm1bpmiPk2ss6dDhHQlb3Vkttt34rsqvEZ5t
cnmntLItdYofgbM1OPSP8k6OD+winCFjFAOPNRsng5E8N+taeYcl4wYCFkHVPpeLG3HFyYWRx+ie
LaKovavK0UBLPibeyP+mt3ansc9IbbGEIoBUbxSexGKtcTY3LDraV9TiRHw8tij0ulS21XY1998p
zrBRNDPU0yPnu15/SdqFCuJ1VMy0+w54bnoiPKrlMSSjQctX2Ht34V6B2JJFuOsVZ4G1wMCG5Gjw
d6CNEYU3JMrK9Bw0T6BMoXSyVFQYQsRKcVgV87k2n5XEvzWfIUpGScCF3MDEjfBxRZC4l5tYUrdx
e0ZT6A/sreCj7bR2DXbgG7Kb8UjIEi9x8JIKL0PyrZS82eIBSqmNudg0HQXlmE6tHaoYEgznW1Yx
KgWaZMErYKlL+LYjMfMbiP9iZW0rMqWmGMJMjKlxs/jd0G0GseYS9t4Uq2ceO2QJbtxfCF2xE/aU
2bvW9l4+jl/gvIgr75ZxPC7ibROouj2JHH2O+rOBQyea68R6b63q1h0iCL2qlHHTEh4kXX4gBWwd
0YEaDXIl45knXo5mp46Z19VrM+TwDAonwlp8IrU74Z1ZpO9CLw4NRrXj1DhtzTtXaQcRR+kKcR0g
skdO4k5ZIq+TmHQIgUvZLXIGIXzIrtKUr0etBVrcl/ztdDU2t0Ec2FsZrRvKjwgsiS3qaIkP/eiZ
41uQukrgqAV9e7mRl4dSbG1VT5wp3M6VaEOzIe6EOHJ2mNJ3FMGSsMCWLdAPTB+F1ZK/G8OTRMd6
i2ueLaKjU0cZv5VpH2ofyEmQ6EtE9yQbcGFHixYPFEqJ1prKCZ9IWAdBVDSilaGPdpjvcfpdxcYJ
acuIRk/VqTYdOiTho+ieJQJKsL9kC8dnUfeGb3FS3HBsbIVTKA7dTPZ0/d2CJKWchVtjMEOIg8ps
clbOwqcgrXr5XdUvKTtyDdRYu5slf1nWevWYSiewK46t9RDuhFtbVF8n8ckYOETCI1EzTpctpyD8
DDjsFa0la1R0yGc6K2iLBYW3I0CMnyLV6q1NT7WQl8+KUp+O4iZcLqHKOdbbYv/U6a2nYzBulBnc
CuU8K/PDKDmG+DqH11Zqnyq9OxuIISt52YbJq4RZAGd6NrrxSOx14aZD/43MAzVHc6PEqOlODtLD
QIQ4b1f/xZYJ5ZfiapgI1VbvLMNVkIJznzPDFOiVcj+QKpaaxx5rbG0OoVyfu3HViOc5UOgonEXe
zdFBzc9q67falqQBD9N5pxe8vCEEKo384A3M3p/H72byMXxr9ZeOqEwzTkki3ESiDyFlsbxRZD71
huipGh0O+VUEfYCyq4YvVnU389ZDx6CussaHgBFlFI3gbRTYQ6u9LbUxVK6HrCSjnbLCMLjJpatR
NNu8Lx3CH1dYd10RHb1Vg7CuCG+XOMPSlv4vfYqNo4ZjczdFTmWsU3mDNjQInif1XckOTclQPHIg
SSF7WS+iC0+xGQ9F6oZ01YajODOEqR1UDxqyuHbj7Fmat2r0TuQnNzzb4TanasNGNNaK8DxCKIiY
s/EJtlPEfLNa2WVBrPngVPS6JZrBufgeIstT59pLrFf2cJhZrPMlRP4auITaG7S9dwk1XxnoUWOU
idkOf3YHZdxjnSHZQlKkE4Rws/QP2drCIptrN0FebQhn1fwYMRGMh9sDd1wmL4LlP2M+gWlIgUlI
m72E8UssfAsihJb8abZORX3W8JxuHuLw3N/eKM5DqV3lgmcoNnED6fgxWJvWOirLfTlOTmGUmKSh
YK1ow6d9En83tVtLm7KGVVfzRm1mCjtMhhz59s3XSZ49gWMnidxc2QRJ4A0yF6fX3iIwnTT+Unp/
ztwREpVcrPEnYCMj2Ai41sr81SGjX7riLsFMlIs6Pkr4q0twUPJ0IaG1rhcC61svbNYS00E7L3ak
fi7VWk9HeEvdXuasJPh01cI7S7vcz+V0HxAIll9KE51n9NlnDzksm+gzqAI7js/xdBgT7RH8bVfU
2WNKn2HNHcyQ0FP0p3C+T+qHormPurs0fUXtvZJDgllEml4t8OvRx7veZhfrVDC0GrI7JPE1n5dV
R5VlU+pBHvA6mb+rfKtyc9UgnaooOLfIhwgRUzXqPGdlZZPtYFti/FzPtGLYPDdIGlNZhsOZwigo
4XXBU4vGvZS1u6zdiMOapFjFugvGTxLTNlKTOM1sHnW6MzEKEZC16OILfuoFpSaPUMut+8jMoxy/
EeK7sfrrovEbkrdBfGujyq/7dA2Djbi96LIwlXUkjyqSRb7BRTNfxyiD7MytdmP5IhGyJ/ipfEb+
j9arFL7mI1VgKmyz9aXKFayV2LuNBph9blNfw83KcJrxLa2uiukI2KcqboVmEYV6Em6qeW9RPDTJ
g5SKV2X2HtWPrfE5C+hIafydVN5Z4zHEuiG4VwsaDX9KOghY+7g7Jd0+4amslvVIXErbORruw8Oz
qO9l86EJ3uAbFene6HxeoQhGrtk+9fq2g/NlXODBqsUR7Y6dBtyelxhdmAg/9qGtzxg0VMb7XNxn
6UmLXMbSmVooPMYQ+DtbI8MjP8vqVZdemnHLq2EQNC77Qbq6AWWL7MnlnoWyam5EkWll8jL1JeId
Ea9S6Y8D18CJy0tsvDcww8LSYxcn4xtR4iqz7QQnjNHxAUGZ5OZ4SRSRpu4IGSzjbaY9Z1CVGuPu
llvMMgdEkYyFhFaUMlLyDFWz5o5YLTRuHW+qGuasfByDJ6VfBfVxUB6U8Zx2vrCcW8DEXHd60Rml
VaF/ycpLlm1M4meZw7QvnmwcBzjHVxmlrAO5kgtX158UPWfMuYc2wxAk40u8HARzVRduoZ7mo1Ze
+cjpNFazLREWWA+byrzHjMOeNU+FelV7hFVKpB9oB3O6WhTY6UDUUCDZKSd1dyxDJ+A4RzFOz9Us
6zQiQAl6ylMvr0HNCujj46abvqPYC/o3cEe7kRLXtF6Al2yrf+mCbZjTRt7VGXzudZysoMlRJFoY
iN2hORvVgRdprvYt53mzFWQ+wY2wxJh2abtlCleEF31BdL0WnpIUmwrhMxg9bTkGzas4vzDjMRb1
yl7QdjoWt3gsaMchXRP3maXbFk3PcteKmwSbH1bEkjO9jsu9pFyVeFsSrVHsqux16ZhQVsEXmd30
Vgc981CqNMudNLzQm84mIbJONdy1ydaUBJsRr1U3yKeTzg8sP4ueSURvk81M16HcQvlWae1JnwiL
Aghpw8PNBdsSd3I74cn8CGM6iziI1yxeZw2i5rHq1s28X260RY5m3yydioly2AjcqXFLoN4SO9FI
h6M7ivxsmfss2KvKBhJOTX6gq4164HZplLtquoBmpnDkO+uJF3yEA5qGO3yo9X4V8g7oFKfcnzBU
gBwf7XXpGf0suxQ5XSXmNazvUWnGjS1K62rejaMn9Khrt6J8d9MRG3TXrT3LK3a06uIhyOwf1BuM
7s0x5Mp0Lcv0+ARijJ3f6Hf5iBURUFLmGIFM9gInyR7mh42qLaVdG6pjNm80cTPku5v1MTL52aGj
I+oCwwbNPCr5ZuYkzFGQ3Ca79MmM13FHtul0Ly4rhqdKdsYRpb7OKsKOLa7tQ1Ai8pcuVunSmulL
5WbdnVzgdXanw0KDay5sC6SzXJNW/QRblIY3AW5wZ713ymNSOFa7o2ktrZepvAvxppIzKKWrqOd2
bdjL2Oqwl7ADy+NtQbp98WjAih5oSJgxTwYvnppgnU8DlcM13FHLWWveWlFRuGPON/VDVT+UxUEJ
TyjMyQNjovuEgsbLi1p9XVe3YcEuxGMtnG8eWuhYCCDOjkkI2L4NBaQagESJK43gk+E+Mb0ky+xu
fDJR1tCzUerDzokKCMC+TpKQYCyCGyut4NXa08BER6IU4V7mNlR5/1mQOjELASRWwrgDoQPry5tN
zuvLrU2iL7G+Z5/S5o8yBmoz+SRu293p6gaz71n2eANoLUbwaJ1/eDjqbmv2btgz2a+jEWZ9ZYeg
iuWwrunKLF+oVlBnNbq8GyFrXQeYdPEoeSrTe7YyA0cQ96FEYBfcdFjdKwurrMGLPhrlWIrIISWn
Tz+bl7EeXJuUM4thyPBDuKDZbjLXeXJoQCkRYWbbsfVwBS+yT2u0EYOM0wX6SmRtOcfZeZAft9Ln
OxV+OlGI8zMdpWQ6RfycV2uhYBW0FpVNbD1gryDLewxKNBWgVHIkeKIB9D/2QdUhTw8js2VcbnX5
qlvXuTwvcDsTbxBeJXWvxQ9qec/JkcfrhB/E2dEcrOFdWRQ76t2pX1fCqY1PWn1XV2jg6Cv9qXNu
vVrjNDRFRu9E/X0cgZHp20QFQMIO5GAQn2scTAv439gV+bOG7fotDvU4Ak8Kq85cmwkEVPHUTCua
MjXdahzjSwLnwo8QkdNmT9ZZ1T+6hMp9NokpNE2OqeOoXg3V+x/KzmNZbiPYtj90EVFAoWCm3Whv
jzcTBI8hvPf4+rtabyJRemTcgUIDiexumKrKzL3XHik8ouyjdp8HdZjnTZYh7ln75ms/Pjj0Ise7
KV1l/dYpbmtDoa91Hpk6f4fF1tCKbIHzeLA2tISiefgs6Gxx9h4/0uxI3Iie/yijr2h65yReZefi
9vAeRbKvUwwT3XfHQMvc+mKnNxeLP6fUeqr3ZvUyTJ4wCHZCkIs4qHmOov18y+vaxc7Bdzc0YBm0
wWaHYQOpeC31peRkw6Stp9qx3v3gjfRUOb8q/cH3V7XO+7KN0opRKYe9D9/Y9NZyxpWleWpEjrUb
tXfpMBZb843c8rWxDr11b2tvU/jZJEdpLulbhu2GwC3bWA9cHrT9YjfXlMN7xX/tzqisjHFDKVJ/
1OExiDcmKnfTqx+m+SJyLxx/duM6D2/0h4dW3Wf22kofRu5Fiviu+NF3u9jdTZDk1HvoLjj8tPa5
1l8L62Q0Z0EDPyyoqx951HPckawyuasDgrnPFGBzAI9tS++eFK5uW1TPEr9ww7OgB+8Nvzg8D/R9
0sJryRHkJRuRIbmZ7mm6ucNyomFhyMcbOhii3rg0y83Ms4fKeuqXlv9mmZdB7Ac+xMbpgjjEHd78
cZER+kuiR/8cqENuf3TiSY4Hu/gxtAn+xoGB3HK2Nv14MRkZiuipsH6yHnBslz1tpWxZTA8dtbUt
LpbF0eJV9NVejWi29WmRc2Z2lsP4ZGhHw/U0o11qL8HAiWQX6E9N+5EFDyEnf8N/rrIHxKXKeCaH
dh7XCuGHaywm+dbMxNdBqkrARcXNmdXfCTzaOH751FCbTw+atcUkFJjbdj4MmODYEprh3tRW7nAw
49M4v84DX9Ncdwa1Oz6h0iLbYNsqThO3mQjP0sTic6P99Xv63r3xVsSbOScHJIYkAt731Ode1Swr
iuKbg7tSOxp3Gq2eJlzO+G4d+4vlPsgPDRNS7A1d+53G93myRGLAALhrT/78OeBksXYG3KR057eH
cXyak+sYP6cTLJ34HJSf5rzNBMyN8KMDZ8FkXFTLUj+W1SP1x0wns5ULumTzrbu304mMIhEoOmTI
UwPPMDYZIj195VYnFyxm6VNdX4RCaYdM/9yi1vYXVXkc0juz37cMoWsbnctCcPg16nsn8+hpDcVh
xFeQXLRs6QI8GdYaHYiyuLTRPizWMcNERqoaYgaeK+qUZkMOJ0Vfh1rbP/UWflRBkPlTkO3t7hxI
diDUUVsr2tjNYzpe+Ul2tAJPg3vyNVZfUcYW4mE70PuDo781wd3Q/5inDMUBwMVuXVR3WbZGVwiO
4mdcMnTXNkFeAS3bz+O+iN+oGyiEZ+vShoemuDrdNQj2RbBxBeWz6Tm9RwtW5s8FHdab1sfuPNXD
GDPBarOYJy8VD7+9rqwDSQeyunCojzE/2lt4IIsg2ZdUoJyAsr0oN7mzCtvBG6bt2G0sZifivVLY
7/ZZ/ejyLPrO4na1QE6P7ojVn1t36rqXIRgf5hnvY4HC/bHlCJRmhzR9NowfiuaefGytPVtmOhHT
zqhrhayNRaG0LrT8w2iDuImbEYidbA7K2mrqe448kJSI2IN0Dwclnw6WsdbybZYfmOXXZCfZH314
1Oj2Jt5NH0hQIYnTHHhWbvbpZy3PA6mFHJUHxiLLNrgC/KZjOIzbMFsqZx3WW7M4tHIHYJqBx7wY
ypvgYOHUZxO91W0Mkjgnh1kaAfF5+kTee4IrrLF+RkXB8ZSqYatpR9MkbczYG86p1reKnt+wFvmF
Bk3JRtmxMuXygD6rbuRbjNpDIEbz70167Xn0lHXHrNgGEofMTMF8iYK7kI602o9FiNP0tSWkZoxp
xVOADrui2CNuWFgppsiz0xxTYz0GKDLoZuAloJYqr2Rl+L0Xd/vUPhnYDJS5q6wziQeLQD10SQuc
cy+yVRn/1YcZ4oeUUdhAV7R0ToL0UvHdd/x/bw51bN4+5R1DWZOhhjhkPssGmw0e1oCBWI4pB06e
54Y/hf7kz2dTvCaDvrB7dMtO6MGz8YooXOlBtxvEQxc96J3NzknBEn93FdaQoDinXX8OaVFg7wbE
s5qTjm9fe3blGfpJJnd+9dPG6jg9TfJSB/cFWjFccdUzj7WAttrt1a2EHxj1LeGjthS7gcUK15Wc
vKGyaWxb/kvQXAXZrupVGnddGzAOmxc5pZ/WsFjOF/yOpOfm0TsZ3QtfO8wVb3sbrHwUmEP02lan
OLjW7UOiH9A2tPZ9m59yh6nL8GO0vmmc/LXRMYY3GbABGwMdAJqvrFeieAzqU0rkm/uDJYKA+LXu
B/jtTIawT/SP5MwH5vA/To18xFc4x4do+i7jD00/Al4i9YFyx8beodj0aQtdIir1UjJa/eagsUoK
zzZ+xqii08CbGLfP2iIL3wmjXZG/rKORBLS2HdV30fs/ssa9s6X1UEw7YYXnhHClEuCUUXpWyj4i
0Nmz3Kt15Gb9U0YcC7sHt/Ez8/UcJ34v+Ii2+5gskjjhsLvZUQ8D2JYG3qDQuo1lMcAwKiuKSlsq
PRAlixrJY6t0SPqro/U6BaruFvu67y387SE255gZ80a6V1HxXvup3A2xeXEBUAWmoq8ulwWVPH5Y
Bn1V9R0zO4UvBRdgAoH1GKa++YSQMMREEz7aUc8YP5q8MZZg1/zCvvYVRlZrOpslXdL80hgbET5p
DOhgGm17Sj03XSkqejuytiJlNKF+puln6HgmgKEM+FAa8aZRsUQM2sQD8Se0npAEA2rB/WUrz2ru
J1x0iIuWVvwx2oeJtVKv3YPsnFvMEzb32X3UOrWS7c+OJlmg02xkBs1gWOHzouJZpPxKx3nxi2Cr
YncbR58RASs8pats1jYuP9aVIcU3iq5iXUj10UYcn4KzXTDake229Z8ZtOXL/4lvN2awEcgC7kMN
u4rVqr+bmx+utsXw+HtFzL8Vh2gppSB2AGKsiVPhnyKUrO/hr4nK9gor4a+PdefaBGmzF0UeH6N6
JpyQkMdtQTjiH5wi/9ajmOBkb1IkAUZH/hrTXQ0EnoKV5CYNJeK+uI2ddYzU6KUKpvJkEBh6Xzat
/QdSxO33/FPqyKfSckUCYxuoD35RwXTAR1uzKx1UjorxTgQUmtouvUEOQZbScuFI8fsrbIh/a5v4
THgrpm25EuXCL0If1v+YIExAkMRBLnJr3pdNsgO8/wDV4kDLDu+S2iaR/9kSj2zF07MVEMjcvwU3
VrjS9DO+dM+E30EeNDqb4EsaCqxjg4CRl2Po2rteOfdlhEkQuY5nmhP9dJensrY3ZVJ9NMyAkgaI
s+9TLacXjQK4jwhiKBGWBOUq15DpRBlW3fYzCtnXg24Twhlw7Gmp5TNrFdZJojKlRrmmm+rmPX5k
wrCtB/5dkzanMZYMgtsR6Z6I1qehf4VPi93Atz7yhLNPXe3wZ2yDvra80dBHTsvRZ0gtx5UAnRZS
kKbbZjSfZYRwBLtHnl7Dvt8Yc7OaHfual+0la8+slnXg7xMn3klHAtEZdh3TxoJ8WmrKZG1b5W6O
iVhJDPbK7twb40Oa5S9NEwNLcOE7TEDyqEnbuTvYVrwSTfLlVAia+p5DB37PDVb4cxbRGknQFWAg
J0xvmSoO1Lm7bOpv30g9aINoSNIFeXgk3l6xzy3IDmZ0py3A2ypUP4S5rlvMKdVzWNkf/kyRmCbw
bgoAewlXZVvq2rupx9tijB9DFFI+Pp12QBM+gAWvX/3uw2ZAhih8I4JToSHMKVZ427wZcYjfpSur
I/4v0teYEB86KrZ43YU/08w6ZCRXA4DbYOwR8FCx+cLrPEYuQ/3IXGrFC8DYT/zGDGu2hVYdIBTg
hVv4jdgSj3yncUIv7X5Vu7uWe90135OP6MMsFi797dp+4oCynRFJNtJgME9ge/CawRCUOYiF8ilo
X4YElEZCk8J6inRaPC7W3c5GFoKZnNEppaNRvqLPOVQ8ZC7a2ySb2Kpff//O/emNu/33v8n8yLGe
iR9mbcnNskFTRj5U6+cM+H7/Mfq/hdOmNMj7YkJ7Yxz8amXoy1nJ0mVjt3XV4dclBdqL64kiWkZA
e5GSWAj5LWB3vmbuJ+vW0WtJbH41UxVw1mnp8vz+K/3T/ncTOPKNkPepm6BQ4bT45y/v4rGFaIeW
ln09iOF6xOmbqZqcvY7ERtiKnBBy36wOcWzWl/D22P/+Cxj/de2x32BBZHkFWfbLN8iDzKi7jPQS
wE4U9v1IQwivXX0ESTo8YrpNttT37inJbwYGQ3DGS4xuDZtJY8BoDEsTezYSM5cE60SvTuAz4x/O
FHALJz++mJPoePbaZPLCeVLtEpZrj8W7N519OfZ/MhT9169Rhm1bGJjwG/xK+Zm1YoZ0jHGwVpij
irmXd13AFP33F+0/dKmmVNIRCFcw5TjWLxfNdsrYcCcsUpaTKUTRtnwaKfS3blS4JAtL50nabbqq
oNMspYsUbwQoca1krf4feP//S1L6r/0RSLwJIkyxKf/6e5tZ4sJs+CLODPFmqNLuEKWZixAMNE0K
d+RPu+Nt8/t1Q/77B/7yqo6xSdJJMmMOY4Xitiu1Sc1ZW8KMJk7Xb1nTMmpdUTFTsNHMojcR1A4g
ezbdTbeZYy2lT4CJsiydltN6Q1+/1rpt3mjGMm1EC4dCb2+Cu+I4ylp7Bq+t/+FX/OJ65bWDr2Xg
ZnXJGCSxxflFU933Ve8PslCrRksHpHdhpU5GGYvrzaT/JmvfdGgwcnJnlqQF6Brl2NE8jIx9lCY9
L6ugO5a6g/NWRoJyWlcpTqyiNKI/OEz+6/466IDxvHEEgq74z/Wh97uqyiKOVVM9MIIRGdOckAmz
qt10W8SgWn//ZP/H+RImjMOzrQNjNH+Nm9TIzlJtxtkHjMa0huKae1HrJytTxtNG5nQI00gUnpJ4
837/yf/+pdDcoATc3O0WL+7tm/1tD+g7SEO6aTukCicWFHYK3aHVP2Ih1S4K+8/ff9rtBf3nY3z7
NAtdvS4FxLnbafdvnxaORR2Rue54aKDdLdR6XMZ1JpYp1+RPu86/1ySLQybuWhJiMVb+JfD/22dR
VvdORK46WA/foeV6C0OrAxo4Ye2UnG30lubLGCwrNYl74mCHbd9a3GIzpI9SxcnanYJmW9pm8vx/
vggG6+RtLwS+KX5dxUDTcOIY+WJ9Y47HXrrN2p/zkvQfqf5gEvr33XUkV4AHS7+lIf/lA/3bNbD1
ug5a+oGenZalVxK7w3StvHla6uwstFr+wTnwFy7vHzcYBzcb2u2tsbG2q19enLwvogyMlVypog3u
REoEPclRza4o0/gy2LTt+rjgrDQi4fFduvPSrPN5WaSdselI9IqXU8h4FfPB4FUE+m7d0Sle56hT
h8Jo42fbCPMXFaUgPIoiFUBlRJt500Bg67Ll8b4v2QOXwhTjYZRDe69ljCvJsEKUSzgUWhytYx6b
2jAxusTsD2XZzQeHHNCnMCy6U9q1OCxLVV9bSMrfHPNn3yPViDask1fM4WQmto7WRmhZCaq/a7rS
RUGR5l/+VGd/MHv8q/SDholCEfoEoSRczV92O5m7sjfjWXIs8rN7KpwbAW2a7pVVosGsHbDTo6Z9
/f7htIy/AjH/dg9ZfwjgsHnj+EgBiFH/50vaOllFtd0Fq1Gm407JlndTJG3iruqxyx/mKZ2/lF45
pApi2CnsUl1q0yxoXw+FMpYCNDhKyBQtnUBqFS2pYQvKosLNnzOBhmvZl37z0tRGvLK0Mv1yuspG
odHFDO5gNlCf1WPGWdx1ZR5j8JLyw2qD5DE3U/8zama1AdRk3DuVPT/FeaAf8sKP8uUoCxtdUIGh
OZqC4SUJGAfLzm5ewB3qax4+xhGpPhSfWjn49O4j00QHW0kSDNq2xlHfDgGhoEqP65WtlfmD4yI5
WihAEF/mWCJK7wN9PgQalf4UD/658Uv9w0TAv5oayemLaNMnI1bTPZJCeZhMzHmLuKrd+0mayRNH
AyZsgRSYAix910fR+FJUiXmcfKe4NDrNr84PUXTLyvlZQeVf3jIhaUbnXGeiBHL/0rZR8RqWGYpX
6AHHIclRmyV6vHZ0p7xrTZeijaCDOgfyApg7nu32ro3G3NzaHdoeglNsRFh8uiAeKnQegmIUm6z0
dXJuRyG+qlTW4mBiE6b9QnUWuGF65xtNfe7MsPto2JuPZpfkuzK/TT21pDoUGhipLr3tG6XdTOtB
3iKTSkmquVU6RXinDQZxTDZizHZnU8U1y84wm5Litav1GZtNCPYC/Jbuj2+JnHs8IGoa29Y/Gr60
frBnBfLVCBStmVVqt4AEMwo18BcypBWW6ahOQlrZ6ErjotM9WUbBJ3mQ5bsgj6EneEAOdPZKS323
3Vz9qHuLBI16VP65qMfoWRJLCyXRmdHCJ/Q8MBxTuFk8N55RkwfaigbvSorVuKaxt02zTjBCkMZJ
y0ptPyu72aVQKlahYQb7sETb5fh18miZRvNDD4lXKButhihCd1NVdCf7SdJpVcyjfMvq7tyeZl1f
2bdq1tAPJLBEGRrwxl+rWcV30ka43k+fptIsqkNdiXflNMycxwqVhd2PzMBdoPYY/TA48Egn1JFG
o68Du3cOIylbe6vSHOmBhU88zdLAnRupsYkTh6abSfgPOOHhKFMMKXT4rEVnlRAwUlAcM43RdxnW
Bb1hK/hq3BaVfWzga4lgfkd050E5ZN1QevM4t2s7QqbI+dLaiTrrHuOxwJZ9SzhOadk8Z4lvHOKq
kEsW9vqYG7QT2Ie7+bFjXP8xEsbcLoCSYF7CI8RguJvldJi6gAdclAKLx9RAHqRz5GyrQcXrZDKy
+zTjOaP3rdto6W3zSfS6fK2nxjlWiVN+NInt45VAZk9GUlTah7mu9ce+4X9YdEVfPHaBo28y2+qe
JAwMYmcNe5/yctyTx0CLJgKNtwBJP12HvGDQQQvwHIZuQzyD6YwPJjf6mPVVcgybOdvzVvEAmwEV
vLD69qGc2uaSGrpPLwX+YERCOl1UDln9ovNLstuKOtTe+9pIL/3t063eSb3O7ltvAOq+JPcHYFg0
6lsz00waBnHwBtyzP+WamBSTCiCgxtANeDGs7K3GjE8FJNXQH/1QUgj4VQYmYOg3hA8gyouCcE0C
R4ZWI9FoTwGvPwy2xiBFD3xMlI0o6DFh1Cnuk8QFp+mqUbypWcpjKJz8GGaaesQOGeyGQsu/anBd
zEAdOR8Lbsx90WTxs5/k6ExyhyZO4odUrDaauo9UZUjtSF2z1/RJh101j6A+OL4fCxnhSaDQx7Bk
ztHjgMB6NY5NeaJebq612er7GIonzE3R989KCm0ncmEcqsRCq46jqCOukOgoVLh+eR3tfLzYVdHd
AQ1iuu0KNHENfJ1nKy8vvlNmIJlU65EoXt83mSMLXMxWDtAhDUhSgTpzALQ+MRw1ZPRjMKX9XkH8
o78DB5ixfWxaP23V9Rtkt12K7wpsyVxO9uDFpTVGu7T3mWcHQ26xgcnZPJelaBEXSp5e3LH6vozr
+bnV+ZaxmlOwnXDQBlQgk3/OcXONOCJU/DnZxgyH2J85GvJWSFqJPfLrKJnx0bm+QjVrxe565K48
CA19sjMO7aXipPLcyMmldGrQyha5Plw7J0RiSYvj5gcsM4A2ASo5LTYBygYd4zM30pOT0HDVzE5Q
7WIjGNjPTXQaURdukrTEUkHjpoFQZjpHK6APk7i5OvZt5GyiRrfvnFmv90ml50v2OEUeq299zaHf
39vOLUy5x03iiileCvzwTyFnz6dkzJOLnhCN7dMEBTPYji+8xqBjSR1YdTJBJNA7zs7oLJvJ5my+
qros7w1Ra1QNfY5kI/J5P3TzxpjDo+Hwe5ZGa3Fl6ro039EKhp5hE121CMuoo5EzJmi1uQOrcRCn
sQHYptIfVuZcAotwsSq/mgja9Z6t1mACYt33plg2MDIHLG6usXbi/BAq/gpWc7yAVvJ+A8ZyHEPa
rrO1jThU9qI7MU2fTWOZt/c2JpLy2UiIgNGOMr4gXMrNo9tcR+NZpI+GWDXjFRCemL6S6mEUa4vJ
b3fIA2REQPaybhloW9N8o4MRNN8VvWYAa8F08burme61/N7yUTvpRwXtQCqUCjylgX7U5+9EfRbz
obJ3MVKDDI5fM+4o8ZBCCAxa6O4CKKdW8xKYnB4ug2wxFdAywlgbY10yxm2ewUBki/dy125WOavS
eWjknUZfNKriVSjTO0HDO4S8GwkkG++JL2nmMYBn/JySsmO2l5khUovli35aEO+boF8VueGJcR8b
+srBolChBjJIKmLgzOV8NdKnFHd6eqMym9vBPXex4gYg5qZNSuQFgliuyqB9EjRSLUr9O8Qywkb6
baDrI/1y0U3+KjDQ8n34ySNLd8/xjb/OWUmEY7amnl1i8rqhP8Cyv0a4fIw0QED4WoYWfqDuJNv6
NOb2suN10REIDzi86NfC12V5OokhecicyAvx1xjcm1pgDfCnpaGnx0ljTlzXZ9Wk9y5qv3Zo7mIg
gbM/XKR2E8r67O8z82qudFeRadYdywLjffaeRc1jltUvsYNE0sw3VDL8sec6ZjA5jfUxmCEk06+e
KwZoqMk40NljvEElTTIUTh35kLo0h4noSpE9jzPtAbNeAcvfGMLwtKJal9lHXF+D7FnnbJDCPMi7
D06iWH+/uiQ4KdDTigN8i2THmL7N5DqJS1jAQZ3chV1ZsDDrfYeOKA4wciHpFLq189VMqExwDop0
k1ZsH3mzztLkLkSh21b52YrDRz1DWBfznsmouk4M/OJcQyB1yEAozVrG6LnwCqW80tc2Y6qGk8kO
lAbyhpv5DKts3WktSffxruaKEUK4ICGLXqZETHrVXYQnLsYXndAcZLLUYDkaeqiahIh5TqEWlsxJ
TBTLgpGKWdvnuRMLOToL2rCHFjBoWf5wqTESyao0IoQ2EHb3l0IEyyTqr3xl3EwvUfxli68xSjdQ
YrgA1XpAPz2P6bUfATaOwwbIMAbM8iJvXMyGMYARXkKzpr2gmZtoRIpYt3D4+g0d0aUZYPI1CaJC
lyNviuHgiabdXTsDAyVXXKCjtBzYOdpDPaG3wPvFfg+BF6NdzuyoA7hJklaxRRS7tcUmTRCDAlIs
/Hmp1/OGSpfRq8k1d0lzAyqn7ZPwe9bPLfauxAES/bOLnm17nwFa6LhxxqGM0d0GSzN5zSaQS2jd
/XVjrdyc1e8tas11AWaTjARUIeLeZV9wHIYyjCR4aaajrYl1Sv7XEBiPrZ2tyWxeBOOB8L2Fhtem
9KtVhhQ+JyKuvq0WIkWD8+wSDcWjFcbpMpMxvpS7qn/M2ucxshkXuSsXXTphON5gpsfQ0LcVxo8s
aZZGj9I9NVEt6LeiYtUQ17QwNPiFGXERrkCNbIwAi6yG03u+qJprUOdeyheJ9e8guFh25NGAQCaN
eJGKilPkckp/ZuW8cMQBioDu3LlZgVcBRVXP0/rliCOSeSXXVnEasLhVuKycjR1naxztmFpXvhHx
o8kb7rfkhi3YuVzj1cFZCLCuxo0DDHk9MnUkOrLLXnu50n28ucTkog/J78bovSLEMel51CKPALSo
e83x9STMyob4UrmHxN0GrAfU34liCNGcjQoQRXQpnEtsPRrtdKzEvUjfCmjLgjC1/GFikw8G10Pc
twmoVfEK30hv3oyUVzY81H6LDQ81MetvQb6lUPyQGpQrIFbEfqvIbXkGay+kvun6hRW/5bYO75N/
QN8axENZwTlNiwNES/zIWK3aDm1NwVuPaJPsJT96sMPHIL23QXSIa5GC06rQ7SQLdcOfACb352FZ
uGdbe9baCV9ffQj1xwG1hZYLTjBfg/zOgls3mkMM9tS4fdTheuTBU9X/rLOjDTS6ptEvqnJRuo+d
ig5glhe2fE3rZ5/hSOyehNT2ZlB5fUVcSYbMODTWGQFgbSB3ZTFvTTjjbn03meGKOOIHE0V2GamV
oTkrN/jMs8Poqh0Zo4sxfUxRvyKM06PogdS6kdd2LCFNNzmGKfwPGN7H5rMKHGLWMHHV+DU5dTbj
V1gOVFk/Zga3c3g0jbMADTxMn7SOAkTqN+/hiOAyB1DbiR8zVVfJElEIG0G+u1SY2kwFc0ItXNNZ
Zm6ykVD5b5pgzbni18fVo68J+tvkudxklgtTHQdIYV6zZi8JRsbc5QMe7bjXwFJhBHyPIIv0VzE4
UNCrZWHsRhPNMY0l3/lJTuSiKJ7a8tV0vgf/o0BQSc2N0U156XwCylmNzlOvv4fIVwcB4u92HyVu
ERv52qMqXiTECIugRIWrry+YBceuV1JBRGPn+ZQPw1dn/bwhnpG0Gv6PMeNxse8r42fpv9KSWU42
8OMsuyPIkhIwuBgp4+cyYa1TC22QDE+dfRg9x85HLV2vIUZStxFHA2zogBPpfceNzm9LzlrjmoHq
ZXX1j/X4M0A50jN6Z3QKiGhhal9m8e7H91mPPY0BMwYFjjNbx6hXjFI8oc/rvP4iZyYOdWTa6HHl
Fr5YxXw2Hp/aFqMaBYrVYMrtaJXLQw9wiLKmwwFToGjN1Kew38FQzCPRrDVAe4zSCW1mbCE1gdzj
ycgBibBez+LNVp9OTfHqup7PAmKwLEWIWIruPp2ftQZlVRcjVao5aY4gjxYxVcvtbKLTlp6WQXUf
C9o8dWbd3Sqtap72lXXNtHhtWoBKgtGbg8e0yW8IsHM1I5ArsZ3IwgPN/iQTOBkYO4zizW6+67S6
S9MKYHa2jLV6N3NCydyd5XBRTTxEwRGNSSOPGe2rtP0o4XEgl9rG8b2bBkubsX2i2y9j+h4oJsnz
g+oMBL6tV/WcnuhmxL27LsBa+EznCalbubCYobLtc/Cq2XwKcraY4bmrLlQjayGsVSlWYfmVV/Il
LKA7lbuOS4/qgjQ1d2k02SnGMldoxzF8GFE3ZZh2pkdZ7ANOGPiE3RmghI2mik0HgO2ihd8URP0p
iB66G4als92jcj+VP3qjiZzcJ6u2BHZ4p6EvUQWm3PhaNzsz8GnewfI1xLM7xmem0OtC6YQiF1fy
2Rj12U/It3CDIiHBtiO6hmM8qlV8vvpkYM+u6Rn7uJCCTWjBjhzrO4rodWCwxkftIZ3MlQtwPImq
91GN64jYaUgd0bOV+J969ZI5Z8Xi7refY74f8i+b+JvB0TzTiHgee/tdJxGgGH6QDLgvhnlD/xBv
n3Wa8LnFs34oBsWBPvI3XY1dDveEZllHsI6LQbBnpjaeN4SLRjvvaUHtK2xNbnDN62atEsTHqkCr
jlyR2F4O3hywnUdyNTapFW8dXd9LNMKpCa8hE8zjpjUJtVuhH+0GEwLNC/r8yGCgo5Dfk4boGRHo
pmyVEC9QjHB3kYbJE0TIVS/O9cw9wqgFEGwp4AParKZE0uyrhhiSngOaPm8VnkpM+ikO9IDDbmFy
6k3cQ5rdB7TFIA+mJlwdEtrx5DJYCvWuWupdsI5zVM0F29Dgkno843krvywCWpFvZ/QZW5EsfZIm
WoNqJaitpSjMLRSqRWRcNf2zaTeQutdznK+mvsKTAksMab9uz5uYSSq5KEtCZ1fGzXjJoLVSCNjo
ONVoZWHr0sU28EP0q8iONlo8ryadHbnrLmx+50yVBGsBvnD5c4a1a83eo/Y9dvbwYgYzQAj85aGu
H8U0Pk/6t5mmNypjDvOu7E62U51pWS5t612ilcgytpDeufRt8NUVuBAHcd87FqsCt2FExx2/WKmj
lgGuoI7jG8thgz4SqI6ctO+ZMtHlBvkIV/oMFIQekJCocpbjyXZegiJ81Oav2n6OJ/I72kukx5uh
tbF3fGa1eDL03lmkGTSzzvT1FefIH+TKqQuJ5dzLyh63JHn9jDXrUcG7aG+UGxSx1mdKPWhMGLyr
ulMcx8SRuS8GSvuuhIoI3o9cB7lLxEHdyqrSvYY8ov7Iz6hb1eAD8CGWRI/0Lzcu6iY3wlfq4llp
LWyjOHwBfb6pXH4MOQYlk7ZPg1Keowz0C7V38XFvNf1dKvuqcY4Y52hHcOta1G20GmjAVOF8TQDa
p8zTi8AFhREvep043D5+tcrozWw5tJHXM7tIjlFAeciUX/SBVnIAPsFNQK1E26aTX1Fbcb2xfwU1
VDuAOOE8nFQJ/C6evyKOTap193lTQMaNyJl5t+yRh8jaVoHw8tpHyFydaijZw3Btcon1vdpWCGJZ
8GqMBgNNVOqpyYSOl8Gxs85t8OF0eG+qr840jpbdL40CRAWJA7FytgIJL3jwnLPizMLNpnIXco62
tYv5vxyd13KryhZFv4gqcniVEELRsiUnvVAO2+TUhAa+/gydt1vn7mRbNL3mmnPMqt3XPa/nzF2h
V+4wHv2WURPOjEj6JA5ZlJ6o4w2bIiHE64JaqgW3eIhMVY3TxB0HyFf1ggde2rtCpgEXliDiycxb
ddyVFbV7BUKdQwnuTIhHODBQXC0OrIFRt05o43ZceawyZ8c5s9KtcVOZ88FlrxAosf2RwG3pe0jK
qwnnK07tpOdDXVbfqq1rV6P04Ioa5p6qSvxhNdF3v+ljUipSPBlOXv9qU2+s08T70sue6MdcF79D
xLe5bmguiWzuX8XAt4wYnuJp7XNn97tSL4mmTGkjX/XKNgIaeHjMSsNEuOQ0UI15IN8OUVMpk+Q1
V6pXekOHf5OVQl/JS6umY1MaZ5MmoWsVY4EbcsX9BNdWbx9Vb+BaPOerjfS3Abih05RPgLqCaACX
tfIirq7jrOyUhouLUbBVpYkG3V8loTybRcWXnolrbI/GU+dY2UFryOmpXnvR02lexRlIQq2qr4mJ
OMTj0uKdTM+1jO/JUvBwmxDbKGXPWGhqztfokS1u8eYpLm596t6YhMp43hgzMAMaQ80jq+wIwbO6
zUAudROjtaJZhwT0CpW1jIxzBw0opebHMuRTbruHLh3MTc5+57vxHtoSgYt0dN7sseJpiRuI0ZU7
4sT3jFcZczPRk6FbR+2IezDjVYuhBtxAd2v0ojumBQmKgZaUgEXY0XaHqzGJe1Uuv+SHyIhlfZg7
8SnO6qfUsQl49+2zSQ8wGluCCryoOd4NExe8TRK4YPvbIrl+PKrQVlOM2VDQhc2zDWd+tDMmPq+x
qVLl5ZMzaJB/JWxiwNEwOMkiewkyeOwHYDPMerPdrNRifGmt5JTz5hQyupam/S5r+1zOyQbXzk5k
+qdmFG5QxrxL245gZ0+OrfCiV7vCT9gwyitV8W9UIX5B+yaiuzD+q/b8Oii6tUlmvSeXyIgtOhJv
KUeXtnEgkjRuc1FNpdhgyU7XmUsQj8U07wf66LdSDgtIB/Gb9+7jWylGv8nK375VX10nEhsKRrAD
8N0vs9gJ3ZaMYO2ZH21VH72EX+ylhRM0cfrsJO6p4ChKVaSYnoSW6bBEUNLC8Icqk1QOgFdCZVav
rsimQ+nS+KGKUd+R9WmeFBucSc+U6VsunKqFnf1GVvlyYA2CQqeILoyZBNlQQF5rKD1C1uLkZ2k3
k+HJ9DmtNyjPapCbWuq7TYWAhw98xum7Useq/zGGpdpYqrFyCibBqch+Jwm9NExm1XyzvKhAygN5
/1xjGW1JeY3pXVRtA1BGmnhUJ7G4uE7tskPgsuNqJq5kM6WVZvZPqJOFqJEU7dWRrlkdtWYyQnIC
3rMmEvIXThNz1lSFK90vr2FK4KblEbouqOtC+O3c8akTy+BXMYvujJroT5l61i8tVzRlLU0d6MjQ
auCIUePUVJmC/IVXICpX3yMW20p5NaEBZAc3e7z1HvvB7D5apclmnO1XOLmPmVpKU/Mt4TBARkbh
j7Rw+Cy+DrlZDFzJ2jdRNPtZt/y2yq+aJSSfd7s/NLnHgxDl1xlAjo3zWZstsCH2bmmnDX3ID1pc
dcabcWSwJTk6XXJ7IMkPQ0Y2FwvChDLVB9Zm+UoOyYa98Tatyfa5tH1p+m1IGY36Nv5wi8lChYNl
4gnEiNLDr+0u4Qii4ZGw4MMaWHq3MdXfhLWSbSUHs9TZUcTJjnALgD8V2IOaU0HEUQtCOV+C2iE1
Zpc5Ng+nwiReXOq4ZILBcxKL1QyeThsJnc1/MMvo4NMueQaqJzLRAOz+LcMOdxxbfQ4Nz/3Jeusr
7ZN3vSEUVHeIAELHHfzAwnL9SrvPPje/pn7YT10O2mwYvvIsLS4xHaz/A1F1CIPtSJQqDnIxfWCR
pHi6c1z+NMUSM59usr8Z4vBemUedPHxtremsORjkitOloj66ZzmW1tp17hoFvED1U4O2wGEwYoF3
lnVBVRjhmeGpQvBcTUMPlp1j6tyW4LRXrrk01wz5AXk4I+faee5paQVFqfmfm4nApK2ToEl6VLPO
vqKD1IHWDrY/RFxdCsvmUEekgpY+sKRkEamX5cQGfd4KV7+nAFogkG4yW906uEEa1b1UXqGsa3sC
9AmxIo/KT65Vl7Q1UVV6b6bwyz335rQV87+M346lxvClIJs4osNa6jkt4h3esEfRQ0shVw2lQGHr
nUdnT/K57mfn2irZU0d+d9Kbu5tW3Ne0zKLqKBIsVdTuS7FVAABd3ySBOS8vy5C9xyKqaCaE84h9
kY6/phtg+cTT4zctdyx0HcVSKapllgzvVd6EySDrHahjsYnKyKIemESL8AhHjmMQ1yXef5fIpW6b
vuoiTbPqIYkZmdmnmnbo5zbSvXkwvKSUaz3HHxzJ5c0o9eFXGI0KrAZOGgP9jjTPKYroQ8Co5scj
YbAeGtpSgLCKqfAg06o/a8NzhJBmKOoLeUJUOWPjiAyC3BC2DjiQloam8amK1bCiGdHBkT9VvK8K
LUbfUcbH7Z/tTWBJ0yJvy7shxz3AWw87y1Tb1D2xlt64vE+XJL1Sw4MD3dJwaOQxeUflq44S77Vz
3Qv23ZeW3Tai0xQMWsRSZgjsSdt0iQGTiIBmzstODk+9Ut8ZKTl/y13CEria7rQugzuTjMSon0O2
U+ry2axeORohIdbneMSWklipt1PJbnkmSdIxzZ9E0x5Sk2rzyd7h8tpy43wGNMwoMPqynI6pquwf
I5QcKUIAvZemaCiZeOoiD+GqfuumNEjI7JbiUAgWFb3+MiTNYSoJVnpNdEgJH6jwP9VuORKa4Iid
QpuySMW1PoeI5HFztOihrohvlZnpW/Ry6jQNZ+mygqzuz01Manar2HfVzT9qHp3MZi1EaZGTv8q8
O5vssqvXvj5A2eISTCwHLPOczVhnwor52epdiBBfrvoJgDFd3gvx2es3zwhJfUcFXH602nkXw8gY
23DgXmySrRLw4Poyg2MC1Lxcuxk7OPFdAwI0sVY9bKHl9JTXr4DHV6X3z7SpzmDK82APEpeUHYYX
JlSg2ivwWWOjByo3H8N7cp2zYx4HATPjRdN3ChtNDg1ZHOm/5ik/sK7Ckugn4qN1PwGsjIQd+xH9
a2w2c/LReZveEluDSwZdryu3/dU59vr5uVZfJwZKVYJ/yay9WcOJ4XstoAEq89Vbbi5UMAH8gPpR
+Cd7S3yZ3s2SZFnRTvrcWmsJDyvWaWBNGyImhMUt41U1mOgi30OeKa6Ws7eHUzvt3AErQHvhAIFj
R0jaCHhpMnsCyjBpmqsc9u4J91SeqGsHUKLuQaawU87fpf7U1zIojP344GjARUyyjwh0etH/FlwH
jMHgc3Jq0lBBjS/ZO9SCH2ZUhfPy5akXFjRbZWKK3pG6ordsb7PeM/9qb+choXfjn9Nt+6QJK4wx
Gt+VnLpT7pPFmiK2VamqvpTVpkHKcYGG8L4Q5HfjXV6sXUlmSUHSQjPjhsUPt5a/gC/D2f1Msu/R
5krPrrfIj2VBqauCUMgioL3F4xUxmpw4UjfLNu676wE3RCU1wCLxxikHdJlu47AH6/lKUBNWJSGB
9lNQQUbZnt+g8xopahHq28g0+BgUquL4cMCOsF5Hd59W+SaeJ7976NjewoI/FPY5tcjfhVyyfYVF
rwdpJL919puRnwtsYfabO2+rhY8Y15ipYvDmW0elpgdIchGrbkj/WiT9nse9T3Yy/6jm74VDRKur
tdVujWw/eNva/koVe2+rGo9BqEnYScZrYkLiRD9IIAgPl1yBWyLZ6Xo5HUkQR+anxMi/MlircLnt
8s1qT1x6oCeRTM0LkG8qOnPGXTnIO4NjADi5As60/9ZavrJFR1s01qUtqB47RXO+G9w3YGt4SoJH
ErKledQ295712cQ3o9GeyYBbVew3i37uAAZoJX1x+o9al2vHqcJMzbbw7wwd6A8WNx2/o1/10wk7
cMxlmUO1Im8FgWU8kQTd9ws4FdBGDOo7gxs6NscTE40/JzIsJLvjiaOjXerDaPZ7U1ZyV4r2qmMH
sThx2vrxkIPJTe5cnLzZ2CVdvSZUQkh8q8OH0J2fTLYk4lYgzUMVWnEeUZ2LaSRNtG7jZa7g4oHt
jttJwLUTZic0oVxcyrbeFxyikl7hhhKS4QFFzdINlo9NTmi5s3BYuN8P6Vvr3l1OcdGdYrrEXDWU
9ReC5J60ic5JlpeEv6xLkW4rOtt69cuZ7sByroYz+yhOgXjYvERMHtwhMTz7Cld4Deo1H07cZOsi
Hf3E67catBsB5QoXIK9rhzAtn8zi1erePW+6NBwLfHOecixXJM38qcT2wH6ha9hDEDZ2JKhb1vYR
KnKksP8prMswfwsQ//UUrZKuC7X0kR5kQTh156R5Ypkh5KV3nq3i0zXLTUUNY+EyQV3rGTWOQ1ag
b2uTBwyJH6esaPECG1pW+Jm1VaMf9Z555E2qzzkIAaZRINu7vMPBaBr8MyDMfnUZ7pEZE6bkpaj+
dOTrc6Bax4nNWXXlSSz7cVcDT1Xm9yF/622IcN2DenbqWSVFyN0tMDfve1S+wUPULTvp+l2pXCjR
lPplz5LF92S9OtPGxDJlGNmla+8abI/EswLWOa2xnRDCeyPZqBMgIefFjGHHVqACdu0g/KoI6jpG
wrxL7b0txDnjlI04CebLUuISU+4qeWip3RLl1xB/AvdbBxNieS4YrIrRDqsJYUIXftzWflMP+0et
S+3uMXL4qvNrxTuGQ9b825Z1es0KtMfcByBUDKwNvTMJcrV9aVG8reknxdUi3qvC2SgT+2jxGy3u
QSDfWrTr4bVhICM3ElQZQnjD7p1GCO2GAoz5L/Edzjst4VsAzaJwfYfda8NArtn5bhwqWg1oXWvN
tcC6bA6fLRsGW7H2lXrQ+EdF1oudsHVnyftXJRgiylDv3nPi+to56RGx+m9XfVcQ2aLFu5QlmlUZ
R2Fpy33JkF2r3Ych80vEhXOKCQhxPSDjCOaphoOSO6FGTt125SP3HRBHWQ91/lIlWTCzAnILZSth
jUnIjLnBKX8V1dk13pIOuJwIqvEypvsSRqrdAlR5dYyXwnrri2/sC2Zy0h6nbn+fiukc5z+UAVLQ
8WnDnYN3kemYcgx7ZTPe8IaW+bHuIbOiTmrQdF8lfN62TLYP6l/TEFO/8iZZi+HctDplRN7NiLsV
ltJ93kMDj3e4FdYj2Xhe0GKT8rPodGzg9KDT0cvCgiKSS23+LKCnYElbBtxQfiQLJKVYtdFEeDPX
GysT1EDr/uNO0XSYxum7MyWH+m+lvo39pbTP4/A0Kj/E41Lxz/TmdSOeRrj36nhfqClpXtzlRbLn
RQk2WUChu6+zH6a7te3OIYImExUnEwF/i6MH9KqmsWd+tkG+M+dbPDIHU6SI7OOFgh2/c1Uis+dH
x0p2JDDqakEFoygrT02+n+znUcditeQ+rmQgWE7zCm9bB0iNHQUgwls53wtlCHT9GeHDZovXtYeK
UiJw9cQLgVGectVZdcme4OO1EYd68Pis6cDPESbzwH0M0byqOgtIGy0u8/DV6eVqSvv3hf1BaRyt
BpeO9yQMOkWI4iaU00yIEl1Wc+QdIigsVXl3dWXTGQ83BqUBD+yQp24XSsFrR+UzkBE+STe6fXs4
grRtB2dtpvyv5CJbgH2Uqj+joJUJGuXY7ROwD5Z1cYHv2L8d6KrZUSCbYa0cdCZEwRXh19OnYMKK
NBIzhigyttcW9XxI0OeBQ9p48Suubm72YhpvpoNEZQe0/uHg5xhIW5bCxpYm2LV0k22vMiq/p168
y9KRZgXw7Pj5mj0yLG3JT9U0+7x0mEO4grZ7waVVTQhxSh5kEG8OPuwYNgB58qU55+kZl2Q42lWo
xzCUrK2RFtDVE/YivCz7c4fKasMjVmiHfo8KIH7HlN8u1Puj6nbQX1umq+XOPVzU/OtAK/gZQ6Y9
/Q5JMHpxmMTgd8hyalfH2WHNGR/EJ6w9YoF1Bf8DI6hSbyhUDEr3pLNgJ+lN5wLEGia/uCXU3q4d
HM082qHZTIhGEJAYMeHxwAtKmw/AGBACoydb6B95fVrgmvTao5+DdrzUDkCN9OKutJy4gMKskT9F
weFoRZbEsYHFGxMyqz1qcfoKT4cQ1QHzf5DoXZgoXC8KKJHldGi7pdpWaj3Aa8k3pQlDEI3Vwklo
oyUVhkENpfxtI5wdcxZti4TOa7rYJb2JuK0jD1Y6pEDDrD9lZercSUE3OcjAm8yzJHfBDooFcEjm
510rZtL2pii5VaTtj6s65tqblpeyBEpTJ3+ZqZ0nG+Ye9jYlXCr3GDnFi02TF8U31NtgCJj0Kngk
cB62vJelUk5zZfPaql9krhm7dLFDzxYAOoow5RlI6tLvFkBqs3dEdQXztJ1TXFZ2taYL+0lJ8LWO
9F5g2sJvtcCxK/cKbkQWZSwH5XaSRNAfjTgPVPqD9qPMq1aLAqfSIP4l3j9HdNvOgxtdgNCEIyMA
16R1ESJC7Tqek7Q23+nCe7EKnp2uvLBtCOmbPrFOpscHh00XMf0ywseTwQt+aZi2jNkfLOdWppyT
Ot91XC94rLx/RlfvexVgdLPc+1y+aKMCNQiL2eJ+L9Qz9qyVXZ5Cgy/Aa/yE1581bsuK1/RTn39a
JebNZp3xc4ig3qTchPNMXw0jFRTVrk+CeQJyWfjgl0nK275Zm19qRrFG9GDhH0ydNp7HLE9HPEsQ
bnnQnzxzzQlDSjEDP+vCCEXgA9pTPIqaUL4XtvWr6YE4JG/Q3RbUcDmxK6Pch64PRoo/3owsaJTp
UutEG2jNwNpmuHfc7iOuPN5ac2+x3l83zUWQqam3EytcmidZSVAmkmgbkD3rlhO5pp77GHd3/Iwq
zF16mtwvC3p8/Ne1+1K+pT3n6bmzIICtQYvKZYcts81vDRLnvPVGFOGu3RbxtcFeIYanov+IuiDv
H4umIKFHraKLhPv5S8XxFb8MYwjqbMTYWD7Z0Un9LfGpzc9SDzAUAoFI3WPXHRIMNJSldxn0GJ/z
pbOeXQ/jkPvlzgTS4MBwQpurBSKn57PZW+w94gJo0Lh4hv9J3RlMjHl8UeV3257jbM19kKHQ+ykA
SuLrtyk/T2GpaziI8xdS2HxkWZvq+s2hcpyrUM6T2dfAhvzmzn9q8u3A/ovJO7tP8rUy9mqylfY2
ZwK2YVnwtWOm7qwbqAMdKW3wDW6v4l0Zrwa1GuXPkJyXmj+AQQeaUeabiebPf9K6ad7rMm4XCGyP
834A2U+9Kq4nz/vTzbCuw8q4MqKX4AWXoHyAn3k9xJ+dfm7Kf6JDRPusyGqOKoU3JqaaHcDzAf9t
9ku8ozCv83NURBs1xSwqL/QY2AVq55dRbXMXPzRdsdCtLCyeFnTIdPpz6XHp4IsB1fAMC5IZnyrj
xWS01VqdZSf4smajG7yqN5nE34Jvjo6TtPoxSx6a4qRZe3pOIzp63zBjeRPOgq96DECfA7kFG+br
9XnOwkXZWbCJCBNhseEHmWHwH/uDN2jrOQ6w6zKTQpWLsX1Uv4xQUm18TYSFEiT0RbTvCzfI4gqa
NQdfz0ucNYOa3x1nDY1W1ro/lvcMTpWWPbtxqKkn2lvyBkKdwoEVdu4vX5aePSuZ3xQ7u9557d3o
zoN6psrNKvirsk3XXMBkplSP6/YdlcbtPwhc1PjEFITqEx1nHjsDUnsJRwGsed4ROA/GxcWSd4Sj
iTCjDJAgn3lhsI/BqAvLZd16p4gL+D/WGAeDlSvgDZeSiUX1EJxvbcLilHuFCyy43A8ZR6Z+R4eA
grs4ITaS5fGWbp4tzdd01gZha0NfwccVQY+sVwoKpf1poBsIaz/FG+BVqfqSUaUuMOqIVcxUIo96
+RFz9M3u3mXxLA+Lel+s2/LgXm87RLk87MttgTUzZffeF6fCuxYGJg1uc4+OGSyb+inPEGKgcWFu
xA8yhF6H2keHE3hUM2AdqxZHLd9zy3EiCkjwoWRHGopwzEMUTCaY/H/No3kCsztWVM/+GV2c4Izo
0Wc9l1sRgwkq1s1jREz9rP+om88MO90SHbXxW5EmNpvjo5HNGj9LEN+w2UjJPY4aD3zD3xIHCSAu
9sbGb8aYMjW7WnX9ggytGxCfiVJ41Hg59PZZna/JzEc7rdcEOdGo//HYTyBYxa/JxTwRtwl3aE8L
QAZ0DXkZ6j2rX+SBrri3zoadZPUYVjfWUa0Q7N5qtyGPQOwIXQeKqIE7T69WOs7sskUNbLY2HGu2
Y1GIoYPWCYFxH7FIpB/N+OTca3nK+pchenJyeyWaQ2pv8d7mvDxqcc2NTcaK1lk55Ql7Wy03D6Og
CDQDN8y56U6kuvw81xlGwl7+DXxqwDYyfOZkCd3O2TTzz9wpvG1qv1RqX8Tz2hxCvedmcuoaxLNi
k3R3WCI+8otlc1WcOad4LnklvHvZnl2LNR5LdhixvbXMC7OwSUh12bpYRyTWNGtXW3xHtFOihRNC
KpO0Y70n3I/mBooVVmM8zrK/5PN3hK2oi2oI/lQ2TB7AaSoPwITxD8OACOPdJddcWs/Cle8LAlmT
FbwHSNbiIyJQDM2PHSidLPxiBzOzsXEj88nuE8qULSOEKk2dT7GVE8VKU+EbotoT+WED26o/TisP
hdWcvDLxreFAIEU2vxm7ZMwLeyKtuFYwE93Q+MMO9d9kFV/zmTPasLCVXe450B6XkobpIUji6Nbh
nNI1bHu8yLXKY/ckwpLQr1rATYOYHbMmh8KAfC/WI2V/rMXfdMP6F5U6nV7HxCKTk1JtLdkIaNci
SzYLTb/sblFzM+n3Be/HgWiAt9cR9hucF2psB71VsRl5d9zITzn/ck5v185PjiP3LB6DqoK/ng8v
c/YZqR8Yvp4ylJYcB77MGq4sHdRG9WQjWmvFzpASQwLae/2iRp2fu+zEonUDJo+7LD75DzUCvr1X
VM5hfWK/cI7t2a8MSMgd6xObgN96Mf4xBuZdCd+DiYvn3LYKP1bvavm7qO7GQlyc8eFOyk2mcpUO
0Hnd5SB4mgbA7GWWb1WFTAu8tKTMt2ZziNWfhcuj59i8b1S/SaOLXSpAVi3slg4e1r3UOPp0erKd
f2PWvLpFGWQ5pVo9PuVe9Q35qQttsyCbKRILI3vQnJkHMpWJyrToddiYWHpUtkqFkV4tkL9kVcPF
5GqtIjt6Lf0EOu68uO2ZYTByefpLY7ov7tS8d263nywItoN66uLFHx249tVRdnjzTONIQ1bgkX2g
G8+K45AkcjA35XpqraAlOKoSAOmM/N/EDinruZxKdVszmyrai9UUQRod2/Y5bV5KDT/9XLPaqZ6S
BGIppqLF/kpcKK7p3aTnMq/kOidwQJZ821YzIYZlVzKNeAPTkvfoDH5cWtXQaJa1C254wlOR58ah
kILBpyCxqx1z3eNFHz8Cz2T4rA14PgIiNAFhDPSmxq9Ug4wbUE7kHWNkMiu07LtMho1Bc7pS9k+5
9dYleEI79Zgu0W6s+5tlfcyQrCim/+cOyeeUK8hrxA+IlPZ5tOq04YGhr9f99Fy3NXT4Ye2WA5KS
wgP8NjkEIhJN/06wo7ct2QxQrXPF7goBsiIwwba6926QymPnVvHTxDEPFiE+FEn1bIPYdxl0q5Y8
J701ExcdXX7KgSqG3dI0m6Ldui47BMejF40WhIi7V8N7PjvPlCgopbMtuiaMocGwYTHFYbbCiaPM
ZNrLTZQClcUEdRHESqnTYLsh8WnFbIOI+HaZGqoqu1Okmsb9MNvokpRFSD4eYy5Sq9YH5sC+xx7P
0cMET6G357HfJGo1xuqbVdtrF7Uoj76U9qUu3pxBBDAL95lm+kbHZxq6o261m5Y5LDGNT3BcV91j
myU5v2Lny06Zomvu8DGlqejakkM3x7SVgJmWbbzN1XRbKBTxGCxBMsbivE3eGtUEB89FtjgZ+o0Y
5oNSTGvfo4yOOOn8mVIvkKLemkhKI2zv6AglZzeMAAYeRII26kMDf72T2NPKolDIrpH+8gZuB7eU
Qdsu+qub8v/ZlnXLG6756AkyyneUtYZ4w5EwEKlrEg1za1xkbXyoJhIDtpvt1I9hkXBmEGlQcLOL
9s4Cdt9w3DncDRDouZvGoZOoVIVYtzimCa3yKCVPAzftfHR7fqAyJDzNXdc7FTX7CIl/CFNHJgU8
Ojmzsch39kBRB38XxZJo3ezlbPBAhP7scQ7Mskc1SD6X3MGf5lw12wlthdPZ8SZ+wbiagKOM00C2
XAOh1zxLi9LYRsHdzL8ggqCRUAJcqB+xjF4d3VqnIt159NaBoiPD2caEDLunzhqgtiorWhg5cMqT
aGwqgFGaU24TFpZIfqpzEp8UNdtJNCE7Wk6a0V8T1ERyOlvdTqnJTbZ6oj0NdbTt8KmZnb4Djrlu
KfAeG3aaCbeFLv0sIKFOgHABH8vE5YsVp7QS58gRD6/uTXV5wMC4SQi71vDpEUWyBd1aGos9Nw4a
lnIT1X+Waa6c4ZKReKzL+TRnAkxb8prSISPA8Gqd3KKYsXYqNu7AJlIhsZIvx5J3ZTmEouc1mL4Y
MxWgwAEHEu3WDHKaBLvg+ZI0URHUiuS8dcaEeqrkYlXR1uz7o0Vubao+44VKKip7EYF2qj4T3038
R5tSxSYG6uGZX37szfymufp5MCgy8SzOeTWg4mfTQYQSVY58Ge+d6iyGbJXYwPQbbZ8uwDc9E+On
Kdka9Gm2M3PnW4n7k5TcHOuxv5nasF1a5cVsUUroRfvQLQ6OuarQ/EwSunrB/0Lhwn7QpEQa5/Gn
6cH+KyZQ2tqo/oZ8zIOlGJDcTRwOrgsT1cHI7FRm+s+ox4ZGKl3bEyFWrmo+a8+d83iFQQq0nJS3
vIEcVuMx1Z2ToSjLRhnZYyrp/FUZOGQYyRvjp1MfQVPVeivy4ilVBeZgD6a0rrBClHRJejWByUJp
PbC3BpHhQXy6tkvtgTci+HGd8Jofr4Yrq48exqVF/XMiRV2TYiF4NrO6UibmfyXJnX3POohGFwCS
I+qrTSckfw1X7j4bXfZW0bc1tT+da4dGplwK7kYiGfazgCkZd+57luVnxDqg9ESInfQzLrRtwgq8
s5WbS/Z7FTlavullBlQV34VCONLpiiNVT0701vfNJqp+jZbtfeeTcNsbceyP1IgqqsfnDuIDZgCr
5eIwZydJY7YBCffx8Z2ndqXV9iOH4LfkgqcM80zlbcrs3zjpfjmJ0JtvetNetHx47tqvxLnl2sQc
gbuBmKJjp9eF399gA43cvdXu5wxxxf7T9FDF9+oloWndS6Vdj/Vw0zHuatat02aurRsQ+unCAUwc
t6fWMgN4a04JdWgdNz9Q2bS+dvElT0XYVeMGenXDzW7+w9eO2PIl3fRaaifT3Jcq7k3uaDX2zMXo
D8vIKrjINqlrPpfe1fPI+aabmITK7DrYJ99bgftYvNbi+VGH3X4oiUmUA3t2cSh0gqlavWooBZ8h
BVTrxVRHGpyR6PGm4bz2yi+juerWj+lBtOTp7Ng5wdjFOWyeegpKjL57n6ZDwchp9cXW1Kog5etX
rKco5Xjky9LUT40V49QJlpMYGqJu2kSetX8Yb6yHbCHyE/koMkDvs5qiSVW4zAkk1skaKsZeOiic
wFUFi5lK42cXWetlutpcnXAwE8BjCcmebtvZH3hO/WnkYz7fnZi+j9fY/nLbg6Vn61zQEYsIFBVv
S7WwythpCxcqhtwoqv2kd9483n/NmB5nxMrBQdhITP4759poEzEVBr7EaywXH/0lnCq2KFF0G0ps
BBzWZaFAlai4tCs4Q+NAldVxSe19SuZFjJiiOL7mhfpZ5gKN5PV4ULgEJ/q1UD4i8318BH6e00VH
5EXgSGn1JPYM7ncge/84rTVuZAZiX99+zbL6EPgdNKwmqvjM6+QTjfoQd/3mQcB5WFXxNA32dbLk
BlzmG1Chrz6f/iavJ/hl7JiNNvwhlwgzdVDOAjWsid7n0f7OedGvBvDEkqHMKVReh5WRb1SB6dw2
5Hui8zM994NOS4dFwhhnExCjk8f4lgzlk47PWQhlD0OP7i5CsPg3VkqCwZ5EHSlhmo2ZIMrjkpen
vjavClrDRMtjgiIsx/bUV/W5HLtjFo3rgRv7rHwqNAm0ORu6i1T/FRzN4/iPGvl1ubxRLMmP6WTl
1nNv0VOmK+j96JurxEyZlPJTR4+a1iVIRT86piEpuc7ZScFKWZQ3A0mxckmEj9NOJQvEo+dzxwoc
bi4j9/kB+SZDpZzraQ/zIfBinbcrjp+aaCd/TnpxrOmp6sW1MgzWkki2rk2nE4yEoc/8VrOOokYd
54Y0oyIA4jPFsMdztI9HD9NUFbQ97gMe0FRmB8NUP2AhfcSsqUcCFXrSbBzbObRuupW4/Z3/CDuP
5saRdIv+ooxAImG3ojciRcprg5CF9x6//h3U28yoJ7pmMx0d1SqKABKfuffcAGBL5G88Ktsyty4C
1VYeBTw1257OJU+1jZ8S9sPcINeZ6xVxD/DIZ1wrHrArvwwWs0p9Yp2FQpazxZxecjt6zt3y4lX8
SqXVPpU2rxCWBwFLNucBqeypCOfOQ7UeKc0lQXi0oHMHSViFi/PcjT+HKX1pPZ3KbHoY3HgBT6Rf
tnWcLwhlVLewObRTn1ZXq3GeJlJWe7v0ty1koVUd96+4FmahzdrJMjIkaqbKE6NEMphZSaEyC3qW
CKCGzhLK5EaWDI3UUHzErdvcdBW9uZziq+YOz2lvXAdrxg9UaiOqatOm8UoJfTgVQ3rnNfhbA+U+
tVJz7+zMejTi9DOOmHYAGKlZFrPBV7prLWT/mDPQ5niTAz4XxurtRxQPp6bGE9Yk9hZJJEbiYO8Z
WPHm4AKbmGK27+70iHT1KFk2NRrzegJncWfk/DKotdOquxoCSD67MQapGmGhkrVF3WxxecOamTjc
RMIQIV+4bf5aN9nJT9575qbNGBGpQAslL2kUjYzlyTN1MLqyDCmFRRpBGWzDAWCba24qg1mgExPT
iuqokWTzIOnWkEC77NxcnXQ8gvJKPdzIwj3UlXbNGIEVQf/iudm6dt/jDryYR6AYkQ1VxiadkZPS
B34ENQv/XA3gpHrvZ6rGz5CU5im9zbCQdLRoqvwphvPIfYejMMOq1jCkSh/Srj1FApVP1Ybbrv5C
hlwmnMhpvOztah2SRdUJNLyiP8sUX3/giaNjuMepfkggYJTof6syWneR9xTXhGgFxqLHLWFzkzTZ
TL1w6GW0Q4CLN0NKMDoOhqpgkQAbCMOc9t8/dNpZsivvC4bp7aLmasz0L4vdECrDgfcHWb+rlvM4
nePTGflEjHhSQtRMNv4ZMT8FmqUZNFWrh5Q0bF9+5xpZ88i4jPSzNNtN7jVvlfsCRWFN2knCtmeY
1y/e02RBTGBOmbLf0fnnhkmnqS5F5O9TxIEhWUe1H5xjm1ATJtqujwQrQ+BHtFjNe68NqTeChiLr
M0WxgSJ+2QQVyhaudqHdMr4HFgq2XsL3JPFJjeyFOGtd3hwFSdtqHaLvibjJpDTvetZMUiDz5qsv
Bm+XpdqescDV0ZxzFSOQx5gVFyPKPnMXI7wrYPRMFNkNQtYaIjdW8TMLTUSRfLKgOZvaLbRbJrPu
t8tUNFM8mTyskSDMqYnuIhzLcf7S8+Id9IPBi8HX2GgrwmDDAcutzpabAbDZrMb0wS+uooYeMjQ3
ZctqFjmS09r7QIeuPnpbk1Eem4DEHyEWspBPqCiAY4+OQXHDWC0BgTdnTFPeUw0fu9Y52M2PHL4D
epe8512arSek9GkOzSDweWezeciIIRTRUVNsj1Nynyu5xwb0rIcUeIZNvUI/ksQVzcW1Ctl3+DYW
5JJljTMNJNEyDxyAkffDVx28eTDIcqO7RyV8ozX1va/kuuTPW/oph6HkkYFd1d1zMP843HsR9hE7
NZcR4QwuSdeDq539DJ1nWxD0AzcMtn/nsmkwY8CGcivhhjkoRfyMQEFMybYgBt1ltijirYcPwWIU
70oo0C2zSPabQpek6RY3htffV44LpyFEXPRs++/QfthNPMW41xuN9B4WzginKr5MfW69sKHFSU99
6y8c4Hp1z5UCemE6+spmEl7xtSSU+UJNGA68NRtfvl7q8uBa6yVVOJMHwqgbMA91ufY6+C/a94AA
QQqyz23SDdEaJ3PsFXKLqdc5AtgwsuuYwqvNMqOsTq7w+ajjJpn6fY8BB2oUw9mKxcQRK+OHX9VH
P+9wvChASsmudIIX3Hn+QkcFPDkuLUvICq9nJG/SQKwUYfSUs6ZWbBvLvPEndG01MVuodAImGwNc
hikWjL8w7PjOjzC070akJ8vUH6TtnrQ+vCaO9ygwISr01RAoF9KQjyLMXhPZAmb1iD8zdpr4nMNT
8OjQe7BfrICWmkhCaodULSNc9kWLMjwa12XAFMJn4BtF5mWCtIKDvaExp2DBjAC4p+5XvjFcLQb0
AUv3tIsJSplV5tYtOeiAz9zyIVR8NyY+XvaOXkyqQ9js41G7NWfXKwSpZKXQCTrPaTtgOnxrMtRZ
wl4F3dbD290XP61zX/UP7G5RxpFdxZVtIOKE8shE0J9VD0xRCf/x8m2v38362RrFYtTiA35183wx
pBUNO8Pys+a6jONBseeSooqXMY1EIucMgCf+q6YjG3sVOOHCZabXyVfpCHQ/9JdI4OA/41pA9ngU
bsHO9Q10xbLUURXn8TpKw9seQgABUXlXIj2glnYc2HmMgdAbG9yihIskj4Fzsck6QymKgWZVopty
mfMOxDE4iHCsrN8iDi6YbYYOr5CDBgyB44VCQivNlUVIlmU9J8l7TRgOVxBVlN9cPR7CEkIGZcn4
GfTrsUWY6WuPGGavU/mZoUI3S9hmAhNuvBkBd5WIlDs5bQRPCeHp6TV0eDaRHWlOsCqq8E5P3xmk
qGSn+VTUeXIQtGajRRaLM6K42+v4VLXvMP3x+HLUzHuIuT8ZL02KdbGdElknFjSgK0M+mJ530wXX
xtoG3nfWveJemWjppXHioMmmp4hFUL3u0ldpM7UAld88WNVTCUosvJr9FetFV1+j6aYROHerRzxW
rsErG90Db7pujl/5KUk3a5ehs7UzFDnMoBhFj8VDGjxFGHSYq6K0pPR/n2pOgG1rH5kvFVlE6Ohy
Jh/J6VbTjfVQPcLB84m2RHPdeXQSDLk5dDTeZLgECuR4VX12CIHQMp0fh+vef7CSe+Ffde8UzjKP
DxMTfPpocmh1lr+0W9jlS8X1GelAsUovUvqG2NhIVmk+dYjSViUiUdd6SHGIGghY2TEtB3GH52Ub
UxbJMdpU/LSxQUvxynG5TeMXv2JDCASh6J4p56wIkwJlfHuyioViEVK313h4M8ZPb9x1Cgn3dgwf
3QBlcbNOERenIxF7DPrELvJuE4z8/W3MGTgQyY1d/cbzd0CkJvfBCK5xeFD9O4AMNV6V+0y8pFcc
HQ7fVFwTwJna2WH25kYouXYasgyfpSYYK7KtJ0YJpDrVxVvYukcLuV+E3k0x3nDERkOXja+f5dCh
ocIPo7VlXcocZSqvsonFez0LrIjERkVp0mCPu9LcDDBlEnbnI8VvTkg50CMwNhZqwKeGTL6ow05H
sF1SXG3/u8GggMCZzk4iSePY0uiaMbNyF+3FfISjhmzuZXf18LXiKYKTxswdeM+OnQ2AnH4ZxM9e
S7zXzp4+jf62NA4T4i69YNqiFpm/9iJtrbUMfJjpkAE7a+NBOo2IVu05yHrb0l47vbEbx62pP5ny
OBb3SXIy8AJGKe3Aeky/Edy74VPa3xXVyXccQCF7NVLqUuKDW5yurfM2qM1kU6Tou7TcZypfi2Gf
I3hzX2xSfWfoNV5VxXyk/Wq7HxRfa8WI2EFRl+IW5VKhj5zFDsmNrkf3qjaXqqwfu8pYWYF9HCJQ
L73az5IR7oc8nV4qyzxnYC7YPD9XylxAcXgD0YqhIT6Mzkxuae6GEGAR+Y5ourhgFkIJHT87bDLE
/Cx8sX0thBA89cdS+csx5Bh/GQOcLy0l4GViNOgjjquaS8L0bYL0l/LY5fFhInPVti7K7bGP3g3x
g6ByDsmvlTT4QRrxiN6o6dFg4tcFsF3lyu/7XegfBVuhjJyx4qOTGImi+xwPY1y9Bt17LXYh+zCz
ZPlHrFndnqfuRThYICRIiYJ4sQhHA4y8YVhpNhGs+bHLvzIEPu5kLavg2U1KWvvnbroZ9eKUZ9yP
Zgip4Q7jj80mWothORwzXs7BtB1IKEy4XqP1lGa7IcAAne6i4aFRL1YrLlGCwwd1Q2u8ZRNvdx63
WPfXIWWpiGFH7RUDLOPb6l+VZ5BhTpkImxXgTta8+z5fLn6tsKtvdQv8mbjFdArhXJEsU4TQYe9C
X6LeYhrsnAMErDGhkVn+4uu8TkKCUef2SuA305hAmM19aRQrgyWv7pzzBmlEOB7UPFNOeKF/ds20
yJgOBMXGJES49l4d560iSya+V2Ccc2bOmnktUfpmXAnGZUs/Rs3CpEMcMGTTaNKfoViy3Uc1xotc
7Vv2i+ncgVPWGGTGGyXBZXr7wnZyWfuYMfgu89xdjMZFIXZJsQ7p+bjXY+SJmBLs5LtKi11Qesdk
qPexfhLiR1OnmoWiRXdCsDiTDdvz+TcuPqV9hvK0n1HLbO41wmgHndN+xKb/XLprr/BXlX03NGhi
mrUz7BKFmilayypGwf/ouy99XS7TgjOc35R8jIU+dJvIctfBjMDL0MfqzWtE+qkMOQ37fmFpA/NR
ihb4CjUnaYUQOrHSpRWeC6c9dFTvAKo2U0TtYrSHsSDXlQKNYnI9EMQki3twVge/2Sii+uAAWA7h
NgQJ5Uyr3GSExqV24J8OA3w+ETQrdiuctbOMG7UEPlGmaDGxuDA7w3cpAVm4DICcRYC1yRV/8pVN
vbwdmB8V7aUAycdwUQlzkZvWCtplFvNT0K8VobuKcXAJNrklyuN+OrAlWLZORQjnfDBxvHNkGyj/
JUsSa7bOuGvT/KHogxZV4tFM7r1gR8uz7KNoP5JHLPXgGLTJWkmxd5S1Mpx4acxwqVIuMVNvMbuy
z5tAb6MIi1HIt/q6rsQtOKhViawgaL2lJ1AKodM0grOUIRpehEytdtSal4xJgRYRubMTCYqGhGOG
YUptfvRY74y6XIn4Nrf5whQ+aAhWbLvlFK1ybJs9P6m3ow1b3UNb8j4f9a+y7GHaE43dUiqHwyUd
HSgxWNK8ksuTiJWtikUNz9Dvzwm3luGLHZXRPoRfwnG19aSzN7wjQN3t6O8w07IRkIAaG5L1xove
a8QjkSnChSOMol9ofky+kWVvLI96zv3Q4+F7iphjochJcrZ7obLBOE3og8LME1cgqyxUlKUj7fU8
Sjm/CHd9xtLBV644iDbErF6MYu/GfvWa0PkdqtzxTp2tsmsb59EOR4T3BOut+9Dy0oZ1qtkBCwCe
4kKL5MIAdXhOpzCh4jK4MGSnYVJ2yeNbJiPTgDEwwX1mxbpKxi/JyfmQddj+G226hWT05dgTnFXH
2HUxd7roauATwbyvjyL4+lKINF6EwrVO2MbQxZmhwcJX4N+isKaoSKvRRGqLWqeZUJxHYdUjTu68
ByfT0k3TzlitLIo4Jfoqv7WlIl+wCbxFqwZirRGx7sembKiUQfdYGm9RFwfDWqUhAL5oRj/rWV2t
C133zxqj1xsvLIm4xIHuLgPbNzYGHsRXYmAyBCiDyQxmiMprKBxiAJNTQXzAPoAzgkWVkEqA5Qep
BVs3QEvkWxgyYnIeOdbWtdNYiyLVuw8nbQC1CuWPJ6coOhNhQFJvVcheC3m1zcPojz7gGxoGuKAT
agNTeSZCfeVv0SGk4KSaerwO7jhssDam17Ju20OObfYsUjnv2Ape+VFdaidqJ4wTgENWoiF9wWQe
s6/KJLyV1giEAd9wttYDvqssIpEX3lFxX2aKa2RWaIQzz7zwG8Pyi+FFYQtz5wVrZ/R33jDML8Mc
FSUuDpPgwi5nbRm1k/XJRNXubmzHYIbcAZI2mBLEqCWYyaKIrJoh3Edk1shV7uf+Q2QyfOW2YMv4
/zC0QtFtlk7xjGslWBpp621IhmDfGrrayTdsRJ+jkV4D0TisMurC5ejvzFsVCAENEjTzTTJGvApb
r4Gr2rh1A77GgfePUDawnwsGi+5N7aTRjsvgP2he4aw8zSYlzbAdanhXq+1mPWqu6Fa+mzITBZRs
HY1Ax7vUZfGmUoZ7FzPx/UsAoD5n7f0jjsGVzCFsXeN/v+IYDImXL57IGjIG7yWzuTHrqP4a23ZH
mMnKTaq1rdCsYKmsm3Sd1gHMHqxPqEmA1t7a1A5aTR09TttmKO5hZz4NyN3+khrxj89oaIi7LIMI
KN1Q+q/PmGbeZOcdzHyvYRrh9S4GM04pkWoIKGHY/CW05k92y399J6aG/VO5SnNcQyo55578R66J
N6X+5HAEcSOAhyOwDnmxG5EgbG37kfs2akm289L3Qso3f6i0VS70a202B0NLyuW//+7yV9CMMuYP
o6SUmm0pJc1fOR2ZNtop1kzCr8J29vjgwF7nE4aBDBw2jypsrY54jHWqg0Nj8YnnzRTuAVEfccj2
PJXOW2dhkWP/l6/pV/rL/MFszXLg5jsQBsjx+e9vSaIu0Bq7sJkNwnpkiQy8prnGiY+XE5XLXyLN
fse8/eOv+5XupHI9qeKQaSvAdwdaU9bDcePEwiDF5ra8cIhhzu6vsQ1kQjkcsIaBijljqfDvVwSB
2n/fjzBwNEO3zXlvwh1i679iaHL4iW3Zat6yFcjjJno6ZsbtDLMV7W7MQ0KtB/Snl0GeMYJtxoa1
J5UKFBXhsK4uP6MgATOMfyyjBmtuY4aoir2RFB8AltHckFBz1hjfxfiwisBdteQtF2ypsT/1CfOV
U+TFC8fIF5LfUyGZdNGRkyD1brbVkxqnA3Jf4HGIqc0f036U47EybvvoG/AJ2eOIBryehQSDEgFd
6DCZA1lvfUPuA9CagBdOVCM+hQ2QHUr4xUGwdkaoxs+KKqPCECAGChJ1p3ARIOi3eWXm2AyqbqBv
vXp6x5FPkLHiX9OCLhqcNqRCwF7ic1rhKqNVJBPbcTezN5fhhGTP549HLV4Ty1EIcbARHqR1fDQg
S+YTb5Cu3HThd4yGhOO3FF+RTv7k2geaHl80cTsEzwA/jpNJ1TUXq7TAiUdGdnFOAL201aGicgmY
YNnK3dguOw75OYiXGaNAegPzbPHAK3lpNJ82q3NGzKsEy3BLAzebOEO92wQJUlzEfB3mRSZYYVd9
TbV+BfN3N7o0JBVWw37rtdYCfD/u4eCQMlWkOFtC5vkzss/qR1u+lc1X0VnrzuJ+0e8z5q2Y+XFy
Pta82Seiy8rsRXHzSLIzRgwFJmJvR79YxMOn9T1eyUVQn3L30XHXSXkXya/AndBo3DrIUoN9y7Ko
QcShs5cmCu22Hk+1/SN07hENkfE2RNSqlSvbfRuzn1QfGTCCSKEQFw757zRvim1vCqXc420FA8Mt
adIzH/fKu1LGpsMLhdF82c0xB3RloCRXJRNfWnqXyQjZSSdLsfow4stYo3SinEVeHW06Spr8gnJk
4ZRvJqwXhERLcohvZ59H9VbNBbWzGbqVsCCNACWB5kWfiIsXdeBptD+RX/cG7eF054mtZsg3yrJb
WRXrGnp2V7J4RgxLZt9CbzdV8mhPSGPRX9thyS6IisP11S2lxr6d3JMx/mQDyr8iO7fGy1jdi0kt
+sFcSS26tYxuX9uvpo9FItt2/qyVI8mYlSqitLx4bhuWOmwQrEIS2p2sa9PaZw4E9q3BWlMvmkVt
J7dtqG/YSa0ZOs8dwF+Sxwz5j+Qmjh9CATUXlIrhuL+Pn2jQA8NAIIRgJ8dXlS8qiUT7Uo5UdRKU
WEZn3fNwDy9J69J736FeuhnQ18NcWFiVWEdwE5AKpgFRfTVzuiaOLlouL0ah6hXasoNTAaBsnT8q
HLIOycAK9a8W5T3xW4wMTpbOayV60MOPiB7RA2E72PspwUY8XMy2volqDf0KneOMe3gqx2wbTAXM
EAmtAqiUbdC2kQfCjJQRtGr470MeVr/SLrpRb6ORP0yi2KahNTCDbukrcm/UY1f26xjjo6+vLBpr
CDWs85BwYOz/6IPvWgKFU88G2QfVgy9efUatCaeUs2n9+3xOKbTPbk0K0C3xl8scly5rWo9FGPx7
0DcwQhhTivnOn3fp7rAb6h+R6ts6wLlVTkfbLB9Sh489Vp9VGt2mGVNMcK1GX6G2ZGOj7PqVGRH4
k3fDRF6Xm4ehDo6x4vDPIfnnAXePfR/DFkrG5KrF6U2XIj0aYHn4chUOOrpEXFMNvWGcv8azaNRt
917e0HS2Swl51gC2rOfOZoKHPyuA9MZ5rFr5mnXJrmFsYqua/Cuako5q2boWVg0hNlrq6bNdOKR8
MNTM38YR0IfzbOlfnuNxL+9cEJlRRm3cb0T+btZPSVkf2gFvDhWGhSJ7BDBsxWy1WFCMdXhXaWo5
dSWjB2JFQh1EyTVthl1voOVt1h25L4BfK/jICuAAzPqM90s+HjxqJ+m/ELxDGPqwSSRQMDkjdAkK
Ym6QxA8mJXtQsF1CjeB01UEgJAf1unL6dsNiaNBGVKtb5kQOf6A3ZoJVtAztswZnqbH/0HocGO1N
Y4Hs3OXWd+/v8okDv3m2xw/JxdWqxwgc8djvIwz1rsTktAnYKTgw5rP0s+gAedPMTtjAAV2vyvHL
pcjI8UHa07sNBVkQZ5UwUxrNM59bmIcUOzCzMYxwJOmM8dEdP2vSj8dNofGMYQD2DGxzbCNcvDv3
ClK8Ci4YKhdJxEIaM0afsqvGKZRjqLFRxIPzm1/2dfAzkp2ieq74g62lx5hV9qIny8NGpb2HE3oj
a2jh8kEZ36E4Tc51whvvzgpkCCLsxRhsi/qQQZ/wd0TlaXG1NMPXFjY+1tFaBxt9pobQhmvIONwA
+1j8FMbPaMpziOOx8axzgz3eF6sBjcyY7CbBdJaKo9A++4hDu4w/mIAuJXAFt8teQrC5E9VQBVKG
+AA1T9zLZe7W+OyahymJQNyHiyK460r1Mopj7EHHfyjkRnjQGptjYL8OIzqEamFZ7/A0FukMPO4/
yU1CXV6OhxKXoXvBLVLml8pK4FSvbX76hNIdIcTIMQKW7qatTALkS5QmaHiJd7A8TKkv9rBpk2k9
Gng44XrlRO45CZ6G19Golg0Ce0TqdBWonRqPjGZ8P2jD63FedtTMXMwSWPKwzup78T3aaM3VUqbo
WsOPCYXswBpHOgeeuvlmacIXZuNBRwDMY11exuIUUeMhejUa5p0DtvVnLB9bL5ouwp2OkY3Rd1k1
GdkJLjc1M+XRrTYpMI/gL6XrPwMyeXM40ubd4ZKJpn4FZI6VQERVzo5vK5MHKEzAkYSpjkYVa3/J
OLWd//mXMZCUjitdQzd+FexidKI8ngIoSJG5I+jj3HfqaA3LWDwR2cxQ+yZSF73dRdRYwsB4NjC3
UgU0IN4U7GISVNu8gLFwlXJr586upjIBKy+aku/9WehPmr4jmanRx4Vb7eDpbXXMblnFRPJDk9Fy
Gj9cSHXoTmSWboAF4LNGQT1DcrwbsjqxtTHV4IAXe2IcibBy1XFApQD5y8xOOdYz9nU1/991u45R
M2G2yyYjFZKfBH8RufCHaE5GnbCutdZ2pZgz9DdmfRbSXqvww0MHOQtlYj1bzMN9e968t9o+GXcN
JYiOIj6z5I2prWe/TDEPVpjDzcr+cmZbmKDnA2PN74Vqcbjj3OuSj4poQW3Ill3lLvP2bsx5xyWz
/v3ijEfVwYOcGGXyh5LZica6PyL2NS8OksHvzGoegr3Nlr0HEdPX7A9nsbaHy+MmQKLo4F1NMdh7
OzluEI4q88r8aWFM9zZdZZBtU/+1GNxVCXPBPtc4M8P+x0Jmn1PIKu/NSYuDiFJkUcZjZNjXHIVJ
b6ltq5z9kN2ijgrUdMKohQX2AzYEEELFXsA9aFFEYA5xPtwXLUOz5Fbv1/lwEYO9LdonB8Glbw5Y
arY4FdPWWdmSTbO9Q/NYgdt2ChPMhAOAgDJwwuKx9K2DMBmusMWlwHem5ehS3c7l8mxigkSOgyFv
H/8k6FkGT/cIpIQ9HmrsQg8vQfkWU7gl9ikXBxlv2+DNYMtm52TnOG+gnheGJne1aV+D7FqMI+v1
jL7U2xX1uSiqR66Il75AT82cS+82B8r1im/cAS3cWHceu3xoQmTCu98J6rA8RikQrKDPYXmCf6Px
yzLL4rXVDtcZPVY8S1Z9k4EzBai3E+MG4tgGc0it7V4jHSXdeHaJLKiJF3esxwYkGS252kaICYpy
X1jowXoysXxKipYwU96psXljSnyFA9fYCg6tJhdNDT4RvrTVo5NRWOKD5IfpCuCqa2LhbKHKq1DP
kA9hCMQgyatu7wz6E7otGnIJwgB/aDKSRjHwvERnvBXcbzepuqdo0/wfJ16blJyqA6haX93pdWJN
L5k1YflztKVGNirWdWV+KeMLdt7OwiphGju8MTfsQG5CVDDSz6kFvBe3rpeGCtcRzntIeX5r3uYN
y1uQrzqliXWoE2TpCGb7ahfa2xCmoVazBiVjinkXyMuNy7JH8zhTnrsmQFPCE0O3nn0BolvgPavG
le9tNBQ6QQQ1LafpvhsANJkUgBmBX4Y7M0xZ+RcPQ3mfJt1i0F9bgpy7ljeR9M4VZoYM65jJ3Woi
iEAa6yMHM+P3Sbsz4BR4CoNFy3sQSdG67t8pbbr6LMGdM6VPQVHhappjZbL6wUbBTmOY41KVKF0E
nnmQYICQbe/c19cZ3Shp4RUmaN9gSdOt+xZJfmgtY1Pb6MUHaa7ATiSbRrSMxJsBYXgM0tc4vtNd
+ASxTR3VbAMs+WaFYR9HDopIAEVair9ZHSm++s6BOPZqZ59snOFMYeaL2dj7ADFL7H8V41tmrlUP
cfvg6/EMtWRv/m4UAOuHA6NEVCbhotMQAQWPijKF5JcgRey+8ZvTyEIut9EFau+j/JAUU257G4fk
CezlcJkyrBM6N67cJyLZVmn5ahkMuydjFwzDi1f+iYh4DIfqlMiHWZWIqG6FJ5NFOvOykY2IgTKB
hZ/uY6rRKzb+P7XOl9SVAFrWRXwyY3mjSW5ck9xgLBgx3Bx+HV87KYtFUvUQoIZG3Wsnm6w/6AB4
wwkb+ToQr6OPtTiPqbgTgju+xuiAXjvkmTPRNSwG/1BC7iVvigFqkG2AZiLmtqCJ7FJBCMRJTI8F
qoPQuAI08XDE1+VEy6J2QctKHmQ3zOSq3FVssEcruE10Fs4h1NWChDH/NRqSLUVXTYy5vWNsxHAf
JOba1P19Wegr+LwTmhvLeCxoloJs5xB6UtMzZf3thI/dT7Z2D1VAAno44c5FioOHAnhK2UHLaGHG
OSHiqs8UK3EILsHwmLZ79GbRF6lAcHEpb20OK1SRtMqyp1MbwC5GZ4+mW7Ci0f3Prmv2YfUSzVZb
O6AYezDmFXry6QT61kCOkUDhiiRV7wSNC2VLTJ3MzJFn9kpANgxliLCfXlosTP1im5A++mo91FR9
hrvJRn0WTfEaWvguHqictxoiPsnCRwcQq9nrEjof2R3ttUZAqNFcFs13WT6Co70pg2/dd7fOVLHz
e5UpyQgPQvsBQNxbd038ghinb1sIGQwjqE9RdBCbl/f4pwjcpGRddB6BnTsJMcTv97zivOBrSFdd
fW/XD2NDjll8G3K9DE1dWrcgVvgTii9MdH3J/ZFF+xAaYsXMIImfO2bsAcD4kDvAwmoyEnORlc9d
96j4vifl4kjDVwfJ0/8xnEPo/WDpSpP3AOXphEi5lbzookefzqpB2c1bxGYYENtQX9qeJutC4BUS
wmueq4chAVOVwieai0xc+Lkwefm+Swgg1J2rxLuTHV5TEDVJcaq5IrrD4NKH9zTXGscgZ84SopYI
4fGwI+1UuAOrtkXsfiO0ZFfNdmziJ2ieBkTjPbJy1141AwDEFKctvVBk6HsN0DbpCzX1D12xMch9
EI2LyXpwMXXOti01MiZE5LIygQZP4jnVWoym1dykc0P0q7zYW8zvYiNgUzzckP6M4h4LG2rD8dq2
2sqJj6356UYQqOj7sa3J+AM5bV0TUpsfpvHBooyvm5OWROs2bw6sqnZj4KAXwI8ow10Ziw+vCzmr
+/c+77508gMctu3GFznf6YSdv+SW9u8qeRvyQhjGHRtkGpDsxgkqGHG289HHxYqJwWr6S4r2nwXE
fywo/gygDc1kG+JIliK/w+f9wZdJGuFix41rI940unU1Isj3sNd8VEkoVq6DzK9qSaXUUW0dpXNh
9Jx+pUUkoSxG4A4EyEMA7+ysAttb/fuI/Pew/v8/oGG5LksCQr5/j6isMEx95qZ8wHTMVkgojYXf
xDFf7mCsGhljdR00V55lpNGglU6tVhK7GVTYAPFFGQHu/fdP9L9mZoal2RydriXZ7vz3siL0u86u
Q+hHOK60k6RqvNO00nrqugHpRO8aIMLisRv/8kWoeRXw60qZih0vagJb16X9q+NKRChrIyVYZaic
6l4P4NV23iCOuUU8XuOZ7tkr3aaCtVj0q1DEYjG5kQVC3NMvMYmt4MjwHNhlY1PPcNia+TCuRcRk
0dUcXER1NW46Q5XoIynvgzhCnCmc/pwFOmIkx6gPdd9xxgcxWLDGFlDyIxKFinkzOR8Rej/hE86M
8q1A+0Pcbvldlxast2FeJI3juNKLNPnLPu9/3R4m9jaylhlksj/6vUBpaeeYirlLGXgTpngIRkFg
f1jCrO8jg/oWVDk9U90Ym2iA+xNL0MloetKbXnTV47/fGvLXCtSVf1Y56OYBgElXWXMj+x/rPtfU
yrChbV41aeCdEDiLzzxj07lKdQ0Eb4j/V89FuWlzYS2inGQa5RPV9O+f4tc2bf4Q7F/nrwMHNN+I
+u8PIVKzqfNi5kRangCUMxKj3Yhr16AzGctc/uUS/O+/jlB6fl2ldPPXX1cUpV1k0yRXRpNvSi8J
970VDitLAxnUSfG3x+Afj9/820mHLabJ5VbWfAn+4ytO5mU89mJ95fZDxxakomrBWV+9EOSLfqSv
LUZlcFJhXOhYxIgibZhAIfPo2kUhM32XRW71abqZf9Go7qgurA4AUlYSmecL3vPc0e61IrhZ3Eh8
H2dAIMG2qlI6lE4BzJlAWSNTIetBpsxsKtyNQdQnp1JgZKTRwXmIk3Kl+w4/wU7w4dARp4ph7NQ9
EoHsPv0fdefVHTdyteu/4uV76EMqhLM++4Id0IE5idINFilSyDnj158HGtlDwupuj67OsT3La0QR
qap27dr7Da2KHcGJqKROn/lDeOC7GKpq6eyBsqKosxpJBfWbNNozUPBOJGBbBWkZB6ZBe+1QNLhR
OjsF/TRwtCsTYZOcDXWULStteLCroaAuKTqXsy2Cg0bLQsVXLy5e9HYC/2VhRm1el2CTndlWHe/w
V05ulFzL4ZnVvq6CzWRF7f/KNLZ03eIfIQyDbr2u0UL/ONCSXGB7XgIn8ASIPAl/q2RA9zMq0bWS
JTbq47f72Bz/z9tNP383r3K/7BvQSEg8IEBxix6zsasTN/jy1+8isKkxDQGY2hKzzQM4jk1LEj1L
KSOI+5wbSKvwqDp+l1mn/4+XISiaqqarsm6Ys2/Xx5bVthEN9dyK241kBi+MPseuhGSwy1ykTnNW
J3e/xCGvOhPCR/zJk5B+InQjNEgfOGYy/aU2/4+nEvoUqGXNJtOYb+WKp4DOKlrqFdCRH4w4AoQe
ZuCzYhPyFv1G27w4/iGsD4vi5x2FYN+UQWDo1uxzIx5VuWWOXFeqUlbBF/pro8od1GbEMQLNclex
2eAxYHnRicn7B5jiz/VoMbrmhIQhbwGYZRjybGMKa7NT2CiMVd+WAYkS1Ai5qKzLXBPpykxDbJZD
GyctBKwnKwGQwrZcqtsqjDHriTs9e478HqB9jgMKLeFYPCmRpUVo6DTSw5hX+eNgoOjpilpGfkqT
1maPdvsk2mFgZBB08F9SVKqKGOXE2jbqKzwrtL1StyqkUfTrLTkyJ6fofA2YvbsEotB86e0eiegu
q3aWx6lWj0JlU0jwvJNIjXbQ/MI1nD9lbSmIH6vA/PB85FeW8F7KbdjS6QvNmubrWIfPKBNh1qK0
2n4oO6pTMR0cwEoA7ssRaKuReo+WpOaPJuJ3D5zWCkek3chlyjKvLgOF9EYqFGmrJX2zR8m77De2
bU3ATlFC/coV14LHP7gm0MphuDaKot54hh76m5DgTYlEtlOnTfP+KfK0auOFAELjIac4hbCKjjlF
GVpOLAPkDnBkA/lpkhA4UU9bMtRTvMKrDMP5LdYd3kXs+mjalAjA0yQOxVPZf9N8tdxCAQ4A1E2s
LRHznirKyF1qJlurUksVuUc1e0TPgVMVflhwIwul2fiJCmKT5IsCWo/RLxqnLrIrUNKg82atjdKb
mcRwXl1qg11f0n2u5B48uaeRq6/C1sNjuguLaF+EGGHWcTCsa4ARECejDs/lpNkWqm/dljFgg8yj
RCSsXuwqa6CnV9uQgmOPlh8JCFiEEkFizmXJax438ldXDcGJSiaw3jgLO+q2PgozPdTiha8pLtpm
EwIuH+vmCqIgSLLOow0ypGW97eA/mmdxLxlo6BTugxfH8oQ9xRTqjKpAhu1zBBlKBcCJX+7oK4Uj
Vbb7OQkD9S7oM/NEqFGmlT1bfoasUwChP0GCaM/CedAMbSrwFFnJeQvfJ+wQQ1tANRT5rva6+gnt
eo6HxiDU7xi66I85kDGsOPHT2mQmjL3jcehj7v4jGBiWYcu2biqGqvyAzr3bXJLILPOopJIaeXTg
2jABTCXIi3VqFcOIko1WXJWWCK/ww8Lms4pdfCaPP4I2JQAfv4gl68JQhUJF2dLk2fmhCyUReJzV
Vug1IXFm76SAoAvxfxl3CdV5+WaMeicamoWUm0gXIMxA79Y1QZlTW2mVbGWjjowO1cKC6JAjbKQD
fQTytysGEBaGsc9RPoSbS2gBW9lr6KfD4UsQj8AAkmIjWen2xzv9z7f+/3hv2fUfT1/983/5929Z
PpSB59ezf/3nRfANzYPse/2/06/9+699/KV/XuVvKbLfb2/1xXM+/5sffpHr/7z/8rl+/vAvEDSC
erhp3srh9q1q4vrHTXjS6W/+tz/829uPq9wP+ds//v4ta9Al4Goe6Ni///zR9vUff1c18tr/eX/9
nz+8fE74vfsseoufm//4jbfnqv7H32kKKZ8UEnJhWZZhKpbJOaR7+/kj9ROx3LRlQweRqMuk82lW
1j6/Zn0SGucQYGgcUYStsJtWWfPjR/anaSnxH5s/ZgJzzvrXw30Ypj+H7W9pk1xnQVpX//i7wv3f
zUVBYoIoOasBg00Z5JuYJathZJQRJ0X5bvQgQNnZldVijkGP5dwSkFoyOVqltLrgudgJZoauaB/r
MEGfqbgLW5LTAlLlu+/38xHfP5L+MVX4+UiaJoAiqqpBOYRHfr9ETVvDKKGX72pVrlceHNfFKOdO
joprVY/yWdIXIYRH9YbEFb35jKJbI8toXNKwUizMlrpS2bn4N1DwvvBTmOtGN7W780m/vvTPcgO9
tDG3lj7+LAWUOddgNxEjuOW+oIbo1ZymO9rhXXIdR+l56Xq4TK5t8YSt5IjfInQvYNdVJRmrEmvi
hWJLz7mH/m65DIv0vCrtezOFdUGC/tL3+r72vh//RLMjxvSJTB0Qq6GaBgcvULQfP1Ez9gpt7Qif
kUju6OAo6UJuiifNk4DSjcD6DaSRFZmmKrTiFaYUti+tgs5bp1jElZXYQbBak+nJS7dBZFkfk2U9
xuYEP0TJWdPOwyb8ZjTG+neeezpLKIwN6mCzLLBW+xwUSCbfRb1B654qBahDdFWwEwHFmA1ioDnQ
3lcK2D5b9oA3jC7Y/XvmLrFsyo5pGQEcU2FrtiG9fmEiV2cIgB+jd9um0mNQVE/HH/o/Vwjf+t0z
z1aIF0q1KkqeWQzWdnSZe3ao3MgWAmonbvSxZvFzVG32SUUWgmAxm/ieF2pKAxjqbhS00wwID6tW
IAuvlhDbQvzStBC/8TG5RnF/yg5Bahm0oPOEIiuMWDunwuZp6V02QF/s+5bepwARhRkaLIjSf2na
l5a675lctBc+8FTaKPvAby5crLelENvzcXg0K2MLmLMA+s+b9kmNLXWPAlmOeYNPN7zrjNfG067K
WEOnqEQG2h4xprdJko0aGFWsr+XEwJ03ojRcXBaq96qZZeBolIGPf65ZYvHH5xIGgAfmk2UQZT8u
At4EBpzry5PM13WRXGPWRyIXpV91238pGgvwIjgkWfpidjBNvBxRguNP8B+BSqMIyo35Lw9Agefj
A5QAtHo/RHUJJOmdHEs7l5Nk5+lEhIRRICobdrQ6fs//mI3TPU2LBFtWTeq9sxWk9Y3ioTrU3wlM
sUYjesmH5NwzrRMf92Nth287u81s0luBJAVJw20sfMqVMN+oXYs2h6DFWWJ9otbaX/+W2rQBqUJX
DUWd70N+XDZqLbihbaRbA42VJoQ6LRXPgVkD54peu0K9OfEpf/EtqZQBGbem74mH4Mfxa4oYxAV8
gzvTdu+aTE7BxCFLp2bRSxF6YA44sp/VOZRt+96zqe120K4XXjWcGRLyBrr1FKRAuzqlSM68aJv4
sH89lJejtG4mb9uHLG+2egFoq9QAH0mkI4BiLqhD3ZHanw9xri5syl+L3lTXeoX/bKc/M4f8pVel
13EGkztl90VPLa/j76jGTbqSEDYt3aECjYVbXt96lGVUv7/A+uTJyNDR0gp08vAZ0pQU4g/hPM9K
dd3gJ4PS7PLHF/xLWd99lvC/eSL3IQH87xJD5y2bUqpqfqn/B3NCk5lyOCVcl2/pN/9vThM8p8/v
E8Pp137mhUL5ZNDlkTkOGSarTedU9DMvFPonQ1ZVwZ/rNhSZ6Uc/80LxCbIM/VAZgoZGVjntnz/z
QvUTBAYbdL5pU2RRVdX8K2mhIX+MbSQVNHkoDaG1RXlIIJv5cW0E8LdtugwCgJyqvUVZngJeADIR
Un6+6PG2f0MOr5XODHNALwG5E39vxEhC+a6i7jus9HaZQhWCjne7LDjSrHt7RCK3tpvvaRNYW9BP
dCtLBMa0qs8vWk3yv9WGX2x9ws6FZ7fdqh8GE5TIVBztq9Z/bjEIvvaQ4tvXuMWvewWDbN3yoBmn
NaJ9Lrqt9VhkiPZRw9lCtYJRqcoljgnAiOh8x/syKY1vhdRUJHMjlgxarVBnQGSx8XCoR/gJf1rN
hHZjeN0y9m3pGk91bQt5O7rXtCzdgWg1X3Q30r7YtaSdV1o6XnZp6V9kER3j1rde0mbUV4gqyVtJ
5BN8OPJvxk6RvlLj8hZp0g8IIYT6pgpsex+0TQ2XIU52fQ1udgwqqlReXkswm4UaX6atMFCU8qH3
odPqwCcotl4Wgk2NNAovNlhZGooTaqGjvuSh+juKUP+cZULcF3aQoJ8cmLDaIz+SblofQD4GuZAH
LaWpzy3IKDok4EjZCTuwXqVW69Z6GQ6PtlQVW/z/Ypq9HbJDBsdFKctbnEMQpq5r5K19YIYVXEm6
sY0pR+qq6RVjh5lkRW0niYorq2OgFkEtyVvfBOaVVGq/K9B0QYvDS8+bdqQhlsj4QGU+2q5e4id3
1ETCc3WyQvXSwrqr9TLfemqu3BhFXTtu22T3ajN4l3TYRmgOqBqjXND3OTVU8BNnWSFQtwpFUMFC
HYdLE5tHZKbG+klNAKLIAdbJhg3qqU0anJISTQIAq+RgRgD4I89juKSgbWe9RFrZX4eA4nY+cpLY
r7IXBGUC0KtqdO0xalpYfHKhftcjKbTOGgPnb6t3x7UGRRByuKDj3CGCvpFq35R2oVrBQQAWbgb3
WqMoI9WmGpXHNPPQShu7xH5Esl/BJC4RmNqqyQOuX9EOLxkXs8VO2qmVf9uTV2xAhZvWjWZKHNGG
RIOaPPj0OoFzNJMxVOXDGKrLaMRZOdbjK2vEWJIyI+wi1SpeE9lH0GIcR7ndUCzTRsYPFDcKQCm6
h2WaPgZR37/VuN8+0MHBds2NRHaplm72MJaTYSESBRnQ5hFcs+taCILEPXY8i6GuogchjxnWEk3n
CmhQIroytAIsNVbWMlovsgYru6z0ACq8jdmsrnZLRl+mMmd6eNXEqoppR04LeSjQCROueVH3U7YR
Vg7yxvyNLq3QxOmVJyjy8VlkdGC2wszYgcn6bmrqjW145TfJsgNMULRmF1WdWLVdBqqnyo1VFmHW
e5ZZhTyhVselYifalUVuAHQmN7ZceJUnXb1UEPVwGh1fALy9zw3AOpdSw5ZupWN/pckeHgrkP6OW
XkixdsUgO7GZ5m854Kul1QBX8ePO2pIOh8AIDLFKE30887viSlSY5NUhaDHXL4DpNWazQD4mR1LV
RQ7Xw27UEvZtlOkFkc0UF1Y44u6plrmEJgga96DPkxzRAjyoJ37IAyqpV3KRvY2DALshopsS8YQi
sD67th/sqqYC/FZ70PTx4sG/S0caV6pzMKuAyOy+e5MCBHIyke5GK9qMnvJMeiYuZBv5xyBzwR7E
cYBZyZicg7c2IY2CwySHBtab+pjVudhi1JShFupIuTdy5as2Nz1H9nAIZBUY4qw3mqBAYzgILpB9
pb4lWp0cvfusoDu31RVJ3pW6PFxJ+TDZbUJtAOFdnQ9S+BwYUIwzfKKf/LQxIRJlzSUGAqxC6qQX
MhIkyJRdYquHsoJZS4twqJFAM1zN6TycOLpBPJoD7IG0N5NFU1ThEnF3uGCGES09zw5BrozySi8K
1aFCB12ir96yzDe/2rJcX+tumzv4YaOO34hxOwaYCph4qxk6TKG4Vb3v2GkzrAnAr8sxGG/jRrmP
8+yb58s3aSYh4F1GiNoY41VYVgkeLiyaYui+yZH00GaRuMtH2veFYQQbRY963en6QXxJqtbMYdi1
w74MLPnGlNpgoxeouLv+uPMCKG954E1KvmHvdJYZXzJ1mEQcXZdABrxXV7cNSCTwuCnkRB7rLbSh
nflFnt/GmQyMOS2QHXTSXPdzrMVg+yWMeeQUNjuPYyitaSzaFkv4qukhf4wtooEEvHZNxOvqtQgk
jZUQmejqp5DN/GpkQAurRfM7HZKbtgLCY/o1RB+v9PqXTG9caeUh0M4ENKv6OclKRH+4w5cyMayb
zA/wXhSFauGI1OvDV8QRunHXyTGKG/Jol3hpqpPVVmEb2n1rDeUjFTyMEBQfpBZmfu44wcHYfheF
bvnbJi4AwFpEhc/1YKPKUjSJRWEkkGC1oM9WooxO4tWc9a2uo4UUcuB2fORvL3Nh+o4bAhWvpSnF
N7JOAkZhyDCn7TqGRNBLWInI5ph9aYsCsxilBf9J4mQuG9j96IdkpZ0tOyzEn0oN1Dd1Ma1BHZT5
eMGilF9l0SbX1OCUr1Jr699LLwNCaEfuQ+0p9l2noTjhBkiPg5LQERVMYkiLSEs1WPH1w6NeWALb
BAtIowDLxJOk+XljBCYgYQCVZWdhnC25coD2SGqz/3VxfFtA3XnV3Er/jDHRsEcpHqqCXzXoX7um
iX46EIHdCJ0feZimCfaQgvKrQTHK8xqvs1XVShK6E3Gcg1Ol9kxiZiwzBKif4LPWwLRRU+GSzZta
9ga00hhUqtfpy6LFmUA1yPHIiZB9N9NqBbYTHS4N5wUNucDXbkDS3WqQR9eVAlvQBqs3WHkJ5Fkj
UZDTbrP7yKq786awLeiJcrDTJYDFeYNRSSTjLBNWOKCklhduGRnlpdVNMP5hLKk3cmqiYhzU4z7x
PcAoQ+/CCDVLDDIsvUQcGSdTYVrVjdHVwXWYFEi7D20ULCxp7HBmFOoF3HmM4nQ5vFGSYrzxpInB
ElbupvZ77d6SlOSrF2tETteFv1JHzdLscXdVU1lfGWNULwUtycsktbpFr2AtmwsN2lqfjd0+l3oU
ZTqRWhnJ4GR2oKedfMupzb7QWrtB7AVnKTB4k3+jJ6Pc1fvBRS4b44sRttFF36kIU4OcRBe9LdFF
QGMe/RUFQhGVXO+chnG9QdMBeDPGmCtV0ePnVgnrL6mLGXNdoyipKwPKOWTK+tolQblUksa7tSsd
TdexwwItBKU9DJWCRj02JedIKSsQF9Rs/K7EmXRdWk3GDlLKC7vo06vRD8HAy+VICysb0DbtjD86
Nn/pkPnfnSD/f2stmDSnjhwjn5Gjf05f/7atpv+rPpwk+c1/nSTNT/D1qZwosmXoRBxOaj9Pkoby
SRfUpgxBNxZqtuC3/tVhEPIn2zaoJJligkDQjPr3UVIS6ifYPTKHT5MuA/VI/a+cJbnJuw4D2po6
+AeuMjtBmqVed77wTUd3/UtNbSGkxVdxLm0SzXyqI+sLem0PHRvPu4/0q/bBgdvNmmq2q0qu8BXD
0eA0JAWqPfkJWY2P5aI/X2RWJjLGBL/mtrYclNa4fmnW95npPRx/7Bn888+rT3d91+1AGbckBuP7
VC+91OlW8qpxkAFaNWvpwkOwZaeeoXS6jE8Umyki/HJUpj9/d7sQo6NYpFTfwfRTgEc33lqeeBPt
wKWnP393aSOtAlAldCyR5Vzlr42DedGZslPXOJAuc6c6Aez4WKL884PNSpP4RZhu7jcwgDn5dKgd
+R4cEgiT8lcDYvfxlzn0mWZlVjsB0RErLgxFTPK81xiO4/ELT+vrlwMwq1rHvmeSnYwo1ZJa95iy
pD6F3CiEUcdu1UPVBO+hucV1H9ervhaoYiEJFURYOhecIofYvXSjCHG+xDvXo/RS0sQzq+wLTGMU
kFrtTsIcB5TKRgzRCQzPNNH/7Fv/64sDmvo4sF7Gxpl2cK418dJrysoEuhb0AZ6d/YmvMqvp/3mL
WbBQGjpPgG5APCU5xQ7kQbGJufN0DOGi4nuswPmShY/vC/h2On57LTmBnfz1cBALP76bkock7KNq
OVF1C2Z+cl5oh6fjY638eqoKexY5whQB5DboTSe1KMXUCCI3LWLs0hNnrzXSE08aSv4lAugNxi7J
RG2i3eJb33vPc0irl7GkfxV4jJ54nF8vUGHPQk3aGWlp57AE5N3wmK/9tXpNjwdOnO1kS2D8L7J8
ajwPvfkszFRhnejB0JmOhHzOWVMppID6c+e2NFvVJ5HChUMVk0alVX0eE3dAK3hwKvh1WY4hdNku
tLjdCa9+imUEwE+8/68XtZjjGFXR4+QWuoYTbrU1R8crfylfiwswEbt6ESzjC+hFx2916E6zGNV1
bpF6OeEjkLeooawq0t/jV57Brf9cKbPIpHddHmC0h2bvTl3ggpee4fZ4BkxkiXav05x4gUPLYhal
fGTCaDCxKzXuZ71v161fL6GUnQgov04NxBwqznobvDgcSA0cazftE1gUOLVjbo9/owNff95HLRDh
s/xUYZ7r99VEIj6RCBy67ixWoMKsedT9hFMHz3p65ZbO8ec9EF+tWZhQw3gsqVnYDmdXGF0XMZWO
2LrOtc/Hr39gMVqzdV80yOcBfLIdZD+3huJk2TPuzbAXYLioJ2LdgQljTd/s3ebfU5/EJ4VpKWkP
meSg5wcU4sRkPJAjCWsKaO8urkt0IetYsZkv2jpdu1vbuEFdGczzMrqvF/5q4kSFCwWVXPdEsDg0
1rMVbLpm6HPcs9mQkJWmUIwCxfHROHTl2QJOPbcGLgR0PTP2aE0vPALk8SsfGoPZoq1Ysh4nTcsJ
XXsfF+NWg3Q9htWJZTXtxb9IA6bTy/tRiICt1no7GGh8gCEYdezSclAlMKLpZ+HVFeLunJ2Kcwe+
0nSqeX+zZpTJiyOS7mq4kTzq9r/5+efknVEOxtz3GtMxh31A9JTdU7CAH0ytX32g2TpGurNXklG1
HeWO+blN197Kc9Br7hfqOlumjnQiZ5mRXP69B0ygsvcfh368Phoek3MMMXZ7rYpmAcjNGutFZJ2X
1fcRGRF/vPmtWWXOVrYSQGOoKk3guVOvganukCmb1H2OX/3gR5utbRAcqjRSQXLqNW4fK9ytINst
waouKMnvcke7Pn6jQ7N3tqDlIW1zhcaYU5YgYc2uOIegtnYrc00nbzO22ioOTiX5BxbiHObk1oRX
VBctJwk+D9k+JNCeDobTA/9qls1Wue6aBd0LFSHTVbtUlvEycXBaPiu2yVpaZicOWYeGxZgtdnq9
ukqfB7r8zbAot9EOluRn9a5dKSs0yc7qL8dH5cDWZ8yWuS68SrXz3EKHEdV9bDQCqDHmxmrWv3f9
2ZYda+CDaL+azqji1tVWEOR6+qz4YmjNiZ3i0CvMVj0t/gauDqteNBWibBHxSlQ7LTc2feidWPEH
JtSczVYqXW267oQB71AvQdraxaAUPYHjH+nQOcWYLfEsz2RvKCLawyiGOW2B4nwFPVmnClyEGOo1
6VdAJJ99yaAF6pXrpscHKqi++rE17EaRPvZ6insDHXbLS/JTTzVFgF9MdGMWGaqMfiayVsKJumW+
TVb9BjsG6xzrjJW+Lq6GjX57/P2n1/zVjWahAV7A0LoF3XG9hcHWGasWzeLjlz40cLPNvgHdUalZ
R+pF00/ul0ZhLgv1+fcuPosEiY7JHnBm13HTYGnY7qOrYkUkKSey9B9SrL/4LlP58P0245eJm6aj
iUwIaXp7rb24u3Qrr/K7lnij7fzb5Fo971faIlrSDTQui83x9zowHmIWFGSV9hr2GDTqq02DN9XE
Tjp+5QPDIWbhQMqR8zbr0kY/Yx/ndGnCL6i7HL/2gTgwx+Si3tfrnGRNx3PHS6XFOLYZ1vjW7pJB
2R6/xaHD31w3Vm5aCBoxJbZyqazV5+6i3bQL6yz5Uu6kZXgioE0o81+tBzELByBn/JKSi+GYXnhj
y/m+d7ULSRfXRRF+zlv7C6jUbOnBTlr2o43RcZwDi6vFHQDWK8sPxnVGZEDVUqBrEiAhF2H0ffwL
HBrAWUyQ/LhOgph4biElNmL+M7r+JsBA7/jlD828WSSQtCBSOxSTnByqFfjApVXcHb/yoQefBQLV
9+SxHy3DkYqNjXSWfdVGzvFLH3roWRiQyiEVCfghR2gFlCkpurSzwVv+1sX1WQzQjdBrfOBifPBV
1z9BrPq9pTgHz4JFUQaAbMLxzGRdSnCkOyRBMulEbDyUwOizpS7LXdxVaGQ73cK9MZWzP/LxAo94
ZYmE3k7dx9mJIH9gAPRZBpBkg+TFHRVpXKogBVDROwUNPxBT9Gk2vTv4DlkDjc/gsFLLlwMrTUn7
87b9oon2RFZ86AbTK727gavliZ7QCnIM7YtsI/jV9ssehy7i5NPvTaDZirX1gDrSlK6q8tZAGJGM
7MQMmnFs/30MmovRAasqkcqgylatMAC+RX1vW59F2+JcctSzaI2+yomIOFN++PNOs9Urt6OEz/lg
OyT298jEIc8qIWkX+UhcxM0FOu6o2An3C8bgr1i7r0scItFcr6mYy49amSNbF1+Yrgq3ERlcZFC/
eIn14o8qDkn4W6VK9ijIP+q42wgPcFkmv6aD8iBo5y6MwbsCyNThI4MeGSYaeo2xlqtfeYG3z1Xc
2OCGr+UOypo8nkr/D82LWUwJY0yUCoVuV7XqVnDjIDae6V/cLRbv0JbP0C9bSlsZ3dITigkHltCP
D/9uHiIk0EpdK/GBIclqgX8dVPpvXnqWTdAY9K1Ck9gygs9R+IK19vGJfSjCzIUXhRuUuRZXqByv
lbW/gEsB6e7BWqJVRTEz7FbhiQB/qP6lTaP07uuIJO1CbTDQRvKUz54dwnYZrlVV38vqiDp1VXwW
XdWgVpj2u841F66t7NK8evUtxINDaSVyVMa8llLE8Vc/NFqzsOS7NjDbXLeAod+bYtMb7YkLH3zT
WTwKrDICACZbTu7qgO4wuMyih7LEyDBBGsIwAYppIaJmpBhYydIms87cLt3jLQEEpwaHh5qqj2js
6viLHti1tVnwaho/MSnmG46iP3r+oy5W2ank/eD0UWeDGss9mtlkBB1ya49YiC+yC+wFkQVA0Had
rnCWOhW/pj3vF4m8NgtfKlGj16aaV4p0VQ/azhc4cGJUWFfPfhmcOKQemhWzmCGPHB6J9cIpin0c
ILksTnVjVWVKN37xBnPBAq8TmP26qeuofnElhc11owd0RrOmOxtbed9DuSvQJYUWiLSnZibhUuuq
J6Ntv2dAyxeaxrnZCMuvhhx+xh/mfPIbwYb6rh3glLfluV6E+xbTP0BNyjJAW5Mk/to36L7iC4Do
XDve2TVmJIPVgotRup2qKYhFmws9tXFuqHdqmzzKcb6O03ZT+AMVkgYv87osUEdt4jPDkjZjo10Z
Ppi6PLo3ktQJOnUb5CByxsp+STDLtZN+M8bq58yMLi3ZetaQGUTUsUUBpFqOHY4icHxBr02q6e6q
q7Ccajrza1pGDoBV8MXLDju1Lsz3EMGrhVwld7bAQtLS3F3Va/BmXW1l5tqutNM720X5BATkQjTp
rammN7DH79whfx1rH9sWMGurbpKRz9voOdN9vCcwY0vxa1snsv3itZNfSANvu0FtqmqQzTK79sXk
bBuEbMhCe/RAsrpjWJ5lOUomkYUArOdUSfVYIggpyu4iEKW/ipXkVkDGrxuImGoAgFnxOqBpyUMs
A4TiPHUx0EDNJ3cb3ZZQ0U6ra5wsTbywm12mdwEYe1iPqdRhm5l3lEiwCRcenOiu/4x1CbaOioG8
fnMuBuM6yAzAoEW4icpxn3YgZ9vutc5w3ZW7taa1SPtTTM1D6WsZoEds9l+GvP2W2+4C7C5gYR3u
euw2L5GaxQum30Wk6+4qSwBiVYl3hTb3yygFL3qFbU7WP9Y9RvGFjO/e0CKJ1V+kuf+1QlOU7tSV
nZRYnQLntSjtLAMDwk5ql7uuC5e9sFAATOKtWfcDE8a/Q8wIDxvDx9JvwGnBxrrP2PtgcRfJEN/o
pYu2TcoEBr93Xvv2JspkB+ybTB148ujtBY6l44MtI4qdWx1jUt5YCOSGcPLJXFDrtWpU3FHE0NcJ
CmILhP82si/vNUChrGR9FRvZXsbQm7e4r0vtXEGq1VazB6XFxUro0XJErBYg4tV0EunV4Xs5KL/b
Tp5TgrGiavMiM3E818e1GfafwcYOZ1FrOAj+3CeTZrfZ3tZDcGXEFSNUmGyCGTBoCQAsLK4K3ERx
x1pYe7l64qx4KP2EcfNhV5YR/krFhBGpl3gHL6tFfOV9lRbtAkPdRXFHSmguj29Dh/YKdZYAZNhw
uYCKqYhMYqQLajBr7wZpR3OBi1FwXS/yhXF7/F5TWvSrSDvb2+FPSx2HVWrXnX8ZmurCtGMncFzz
RbMe++bExnpgr1Bn+zwC1R364RVFbFC5EyMAc94Tlz5UJPlBnn6XLYW9PxDDfhTIu5WxQIL0Ot00
S32tbtzFeOLgdCAzmIs8JaNbp6AyOfOhqabgmILhNyrWp2b8ocvPduyGMoTbpLiVpQWc46sUJRqi
/fERPvTtZ/u0J4sqDlxgIG3jtPX32n/9rev+2LvffXdfViFTJnQ92opdOft2Uu/vUH36R6Hq3ZUt
H983H6qaQ7VpmbY2MgTVXi+1tRx+x7f6EhTj1xyRWwgk54k2rkaMMMG57CMDVX1sEAH6+v4pJu6B
z/fjId89TCcZHtDegCCngJ6horhV41MOXgcStR9p8btrZyK3gyjkReOcqlmz9a1kVQabHvveUT3V
CTtwtvshCfHuJl6riRp9adNBSUjW7hIs5UZlkwXNiePKgQjyI16+u76KcLgXJWjjKvSh0VkPLiw0
wwPM9RZq118kUQ9hIAtOHFUPDccsRW/jCIlGzXcdVN0eJLmZbACqE+f+A6vwR4R59yalkiG+EIQ0
dAVyJ8+ReE1OFV4OJLQ/gHDvLt3XvdSZyBJTW69BIgXOsPY38t4/MQaHxni2xnE38KLUT00HROyq
dtdj6a2Mfl9IJ776gevPNbWwIcj9LKTpZfTpmZj8+RD5Tl+zk1iGQzeYndotSRaR1HDyMiprqVjA
1NraSZTrMvy9ssBchEcKoNmjIIoMBaLGtM+hAdW9vD4eCg89/fTn70ZXa7Fxg/8IesFX9yUG5JoM
ps0d2rci1U8ctw7MIHmatO/uYcu41rnjOIFivI22sVewN9elc6rocGDuy9N6e3/5wpUl1Dlsp8j3
rosIBTYjvzl5ZktWR5Omj5Gnc0blDa0RYNtLM9hBCD3+8Q89+exgPfThaFAgoYifk8Hfqh7NKvXE
ox+CXsw1Zzu/z/RSHon+PRrTlrCeUbi8heUYLwk+a3Wc/HP7JR59X8Os/nz8jQ6VReTZclag+wZo
W5lOs2hWQ+qItbKxlsZSv5KVM2/r3WOUvAJirayO3/DXQVWfI36H1vBlwy4MBv+6QKE198MTFZ5D
V56taxNJrxKYNl0yGedi1J9PDMyh60476rvp2iu5nBZj6TqT1bJcffG1E5H0QDoJh+7jlUUPG44j
sUUjoVtNeIt2I1Y4FazjVewMJ+7y64Chz6G5kowg/ohjDeEOQYnkBR8put1kL95J9O//5exKliPl
me0TEQES4xYooMouz27bvSG6P3cziXnm6e/BK7d+q3TD0av2QpSGTKUyT54jWqH9759WqOv6NgOK
DY/zk35ygvF5elnftNAIV78O1N/Ipj1dPjyiuXDmrS1Kng0x4kDU/YKevGVoLdLyY7zVkmtZ8BzS
P7QcP00FfFVdZuxc8U5k3MbhGNae6ffAJvgkmMI5kqJg9nD7fx9DOs+2UqGmC/DkYIUzlLFcpU2B
D6i332wqn4eVtq6mQrzW3JB4cdgLtdQUGyY7El+7MVBB/LtfyOqi8VPFidZI6yHNchggFaI+X94j
weA8Ahe1sWae0N4dLl2ksjvaX3eN5AEpGpqzcGOsa3DjIt+OZAgyJgNo6uo0jdpJl9iKyCJtztaT
frTXvkWaSQ8L0zWutyvw/nhb6yVAIlSeDAIq8LpQRP13B7pRWbTORJAzn7Zg89tTewaCqPC20Hbr
J9Aq+GPvxTeyLK1o4fa/fzrVFllaU2sR8tQlg4ZECr1gDSUL1bm7vOcCB8BDdGH9jYKXkhOiYPlQ
EwP6xrauSvy6ADQAPuh/fz36mEFRrwGiRB93wFgfxj5rDq2fHBwkyty9xWCOzEMJljmIL8muE0ES
Rre5yz5xhnFiZY1EEK7GxIVO5okcskPqQ9eSQtLrmEbDGTwl31tC7lm+VBC2XhQkuNC3rlfwARJk
ucBl8lRWHdMVo3T2Jzm5ziCDMiLedQ6s/HX5ZwuG55G7JXqFoC6MKm8OcGUODarael7jgEAV4fIH
RCbJw3UdM1FHCp60j1IsOeSB4png1AvpQY3Adiy5WUSOnwfv1nTLNTLjMwVzJz+L2nC4QvsySsr1
kaAiifJGIz1aolXjzB9wWkfbGoBt+sOOS2UBa06pjXSyp7ujr/r5gSGfaITOnRTYuxvLF/cND+zt
rbUqFfAiItZoOj+JgHX30QrI4N4oSq7pT1l0L/AFPKjXGFk/IkkONCypIb0RGnJA79fPf93iHMGw
lsWWIDcWdkF8TqI+hJ7XFbXc7WVyoVR0b50hBHIAeg+0WFpw+fxR0Uc5N1CsGms6HS0Ua2bcmfFw
m6RInM8DOQN1c5iY/tgxM6rR4APSEcsbmfEwZzr42awNmaL9p6gKeCugHZEbV21sddBzjM9zpr1Q
tbhJF20v/SwPS6n7zLQOpda+kiF9BknBadALaIz0fhn3V9DJBkk7Va5UqBLlVRnNJIVEa7udKVsk
ODORy+PRxXaT1FW/G0HDvOoIrZdQP3a/9cZ1zlCw9YY/iW+9X15X0THhYhAH+ncNiq0Ay0O21048
OXhDMDKPL15ZaZtkArgTPYUpA6KcPn7rJ/OIYlKhaOv0ZRzO620LRQKleb48sOB6NrmoYzQdlIZ2
F5fQ+2K4rW3Q+0i29OunPGhI/r07uwHVDWCI7NBpu+t2eAbzkWdNVVD0OYiVFFyaXZT2NLo8kf0H
f+FkeDCx3dWDbSU7bLRDDWV+i9OfjJ5GqLoN8d/LnxA5ah5RvHQkL4p+iUPIA3dHGhVnaJvfGofR
3w5lkPgycIdoLpyzIYVtkzTGd1KD/Z6VJfFV6IQtZv64ZZCs6qRZ330rvlo0zsHo2ZJkgzHFYT0P
IQgCIdUQ6dpvkMZ+L7QwudBibFBIHBk+UG2ATdabEuG8Sc6XoL0W/MH/HrAS5f9Wm5HMoclhfy91
v5d7cMk/KSd5wkhg0TxaWFXHkg0qtiIu/g4I8FqZsIbA8Hg4cJw1m91uYxxuNb0vEwdKCYWXlbJy
iGh4zq4hjtJQS9f2BDJI/sF5q0LzXMtMibV9lLS+ODk8LphuVevoBcHG1hPyQ+w4p/2t3ih/CwVS
1dt6levtQzza16laBYRCqpDpuKc2ZXux9OZ6XaCyNrSgoazryrNGCLChGxv0PZAAziztNbfLl7Ga
nhQZFEu0HvvfPz1DNGajQJCsCnpXjdt22Il2sr8dVOovuwaBIfHgYhN88EuyNUlk0gaS7fHOJYZa
ARRXT+mqyoDeosPI+QUQJaJo1FtJNMRJZOc6gMpmeHkCIJr92hfwXKV0Syctzos00pv42mjYLdGK
55WxGzTN+HPXnvKqCs2u0q9Se/qPqW1QGOPDupoPxAAtdIHJ2yNanOfuMGLvR1AcNcp4P1tor4gJ
1KPyVYPg2HYa2iIyiuUqHfMAjHthicvNTQ0rgajpdFUMuPe7GtR1ZG6gLzKkXh9XEbSWHqcEmslk
0l7RfZ2AKbgDnaGz3GQjGKUsEwLB1gpwSjODH7egK9jQgAWyQUrgTxQUSjF0B1BmVnxKoeZsoKlA
hUymNzgGeNiG+ibLdBBTqPWrqti/FM3+A8KZm1FJD3qOEcei/plmDByOkCm09eVUOM0ViPMexjZ+
MdYEfGhlDeyO3v6XUDSqjaSLlGa+Ktf2OOSZGbTQTB870P1YTgshevgRtalum355TvrhVCwFLsfa
uYWm/YlYuOGtujlsKT2zFvmXGlAGCHJ1bqJ270Auz2FsF49astyAoPCsFVkEsqtzW/X3YOx6Rn9G
7VatekdZ8Ud1FAgx0n2JR1QwzaI8NK0OHdIGutJKeafX+nU9moc+S1fXgiKiTpR7s17B4UPze7LO
QZyuAWnGB2Xdfkx4xCdLih5Vu278PO8ho64ZN0ZnHXpjfllY97j1Obi3lSYstgboUHq8fEAFx1Pn
zn697c2rHZpwSbxdM9hXBxUo4FOAcJosANgy//J3BJbMw29BWQf+R6tPImZBOM+uX0BdfcdI41sF
tOEvf0Ngxzp3Kw5DUzYaqJXDNvmTVdA/f7g8ruC9oHMX4lot4BDPigQYl/y6rePbkSjuYKCMTwYV
mvHrkS1WcPlbgjnw2FbS2OZQ25WCWtlzq4EEdJNmqERD79P75KsLHSkXNWsUQFDjEKmp+/Yc3w1R
c9A8AwfPrc7W0+VJCG6FD1/46UtNuunMNlIFWb13EwwjDoRrHLD8XR5dcJR4gGvTxjMBrBqXQo+0
gTUYR7jXlwzFvm1NZXeC6CPcxTaBTQTE6xkWKz5Ple4y8MYkgJ+gyiiJs0SLtG/Tp0UyO83ulgHb
gSaZp9bAEz5V+jOA4TIgpCjLxgNSmzKrqW7AtoF4um3u6hNw2duVPnv7pq8+Xn9hrLrNOYbYRyRz
KKJTRv6dVgcpBQtsjgo61usrM0P8a7eSKqxgT3gVrrHrbMUYhiTK49/UBG0qpEnNvoNQfP896zM4
S2+RkjQA1EMkkBnephhQqlQlkYBgXfjemLyfnbId9RjoyzeGTn6Qqn/PHvjmmBJMcDQvNiXMQa68
dGdcMC5Tz7EtWRTBsvPNMZnTpymUq5RQpa9zcQWeFvRVuSl5/JY58w0xoPI0S4iexGh+B3/NEc0P
Ub4cR2kFQLTwnCUbReOsECrDwpd5oDZTaM7Z6+WfLhp6//snE4Zay1YpCZxEDGpq6Ips0L9dZcKl
gluHx2G30OhArzOsVx2Uq7kBGSYFpfGAvhujLK+tJX8mOfl5eSKCnMKuYvN5IhCRBXv3iC3WWf1W
bu1L0Y1/4iQ/lQxy506jvKbjdNUrMliUoDKu8xDtCpGQA0QIUCxN5ivVAgUsCDBq9vu4FdeD9epo
+inbHK8yFf/yFAV7xaNC6yJz1D5FcJAnN2Nymsun7427B1afzkCbQomdFWDcyleIiev/mVCMvzyy
cJF2g/w0NFDiSpWMgxJutAUIunotZzBf0uHM7C6cWP7Yp/PoQnrqHsGh5MUlSsZ8UJF9+ugKL5VB
BBZHIdzWYE/JQjLXjTWQsxXvqJkFsqyy4P7jUZ1mo3WqNeL+q6xfm+5toHPuG0lUKxqbi2pnK4NW
Q58o6HLswEHcQbQmgzyXxOwFDpGHczorCAxpWSJmrtHSZTqeteg3eTq/lqz6FixF/+iy/rQLrGqK
bNJwqmwkoCf0I0Asvgfc+vLJEi0PZ+7bBmK/ccLoO8mrUr62VgpFpOdvDc4jO/scSXNQzOOWzmY/
WYF7UW8Iu//e4HwMq5YzsOR9GtnJ7ZxEUIT0IGEnMTjBvvJgzXRi8QTVwzhESjCwwVuHVrDQKNYH
6FFGl3+/4LnFYzatns3aNCPhvDWO388PtAILeG56LdZo+PO9b+y7/unspCUUbOgCgoaFvNflSwFU
SFK91WAwk3HVCc4PD9pc+8VMU4IGvLxfAvA24/0PxAMt0YdweQqiD3D2ywqlSYd2J7kCFz+LaeBM
K3QkR0kF9QMK/0Wa7aMy+WmJijIjGU4psJosoW7dN/dpYR+X1qn8jcQHhemR7SDiJ4VyHHr1PU6S
p3LI/0DVUvWNQbmNY2RvBhOyRk1aLF4KpJ7XDjbYp5PpoFYgDZ/pu2Mso29T+9pk5kFb6vKbq8O9
czNnUXtbS5AkTNRnm+ZeO4GlBmRvkkMqWn3OPWgdqASLcojDoT813W26HSHUfnljdzv9YuF5KGiv
K+hdMlgM1dCfjn5rW1kI9Ic7xk8JsKFt50gQXqK3D08oi94SmlYrUD/Nf1PQoPC1RNUVUjaEutv9
5unBdKqPNdp+URcDG9jl2Ykq2zxOtJ5A1ZUbwBf3By1Ah9k2uM0VBDXx1tr+MF3a4yHYoV0N8LOJ
OxM1U20jVrjrcVj/dbTzFE02C9Hg+98/GYdRVXMR59ijHLAIG0hypWoU14jz7HvXD48WndVVSyoQ
f4frsoaQO3Tjzbzq8m8GFirnPCBUYiUWAMGoFtJbVsX3TaKHay+7mgW3hEr+XR5IQMzUaGEdc3WT
j0cToVcL3Ql5p7rIRjjzJknFkpGi5NYf2NMU1JH50PnTtfKSP2qxB7nf036e8smHLsnh8sEVBMc8
ZDSOSbID8WCWxU9b+7u2kkfvR5vA/9o7FIf+XSwyZ6UCzRIH9f3hNc9c9O3txpgGDvRzoTXoLgfD
a0JZ79PXRxd5+38/1xOlRm6uQCURajWKQoNc0/0YSgmXl+nrnYEa9r/D2wSMr6aOe89uyeLmtP1p
4D8d2U5AMB4HvF7L4XssTpRHktZTZk4MnVzQeyB+RTv0DhU/Cwcym9+bC2fl2ZhDE1Hr4zBbzLNd
Ek/pwJLYQ8zPLsfnnsFjGjJWOAEKgfKyvs3YpXRS98l4qsfeK/TlBclpAgazAuErdNM2t76VxVgf
cfhXh45zABNtQJ8CVtLQMiNtdGH8B9vrfP1EfYhbHnYQq3Oo0ePwCF112008MP1LgYBfP6UpDzft
WWGSfkSFMHaWB8gv3G1ZdUgotGesWnMVTf9J1CVcslZiugLgIeVhp+3StitLtjhUivW6cPqXdgNi
ps78xFr7iKF5BuUNNUQXDw2gsjm4iHPvdGUl+DHlf0oPkRnH8aB6/375YH3tSygPRc3jeVZQ20D3
df+wTSAqLyrJ9SoYmcehQgBLh/gxZjoNkT4eY+fp8i8WHU+eA3bolVEZbRVug3jAVexUjM8dmoYf
B5CHQcjLd3zABSUf2++JL04nD0hNFSgGFRZyLcaj8ZpEWgSBa9dIvdXHJe7Lsv2iteIiBAhWGVNf
4Rime+e2nv6GCKCMsPjrG5DyFLFUNdO6TLBcefVmZucyyQA5fi1RFry8RKLfvv/9UwBCaJqNs7pv
R432/UdrkmQFRLcRDztVSQ1otNbgZjVwDe0kcfoTQ+Tsr+D5wwYMIQs16i+yIoIgmUJ5wKni2LkN
MUxEOkin0KDExVe9WIcPjs/AufteAxdUoP9dsLmdNiNdVKQK159xPuAl1rs25IFkkFDBtcojTlc6
JI3i4DCBgt7VjNlvrZMe15LtFhwnHnDajeasKiu2e6puR6dzLXCClex2XmSUyaJ95wGntt7ohAEb
FXbQu/JKA7SFI32FnPQ1JMpu17Z6Io5yBLlOqBegZTSHavB7s75FX1wPkaPmGlQFMg7TrzMAlEel
Li21QEkGJ5ZX4Gpg5XlGKtdVGRLr+RwMDU0k3lK0rJwHQDc7Og9iTDoFwGDM1iNVxh/znD13ADpe
NlTBueARqKuVdgWtALbR12g276YNNEPB94bmfEACd1VYtI3DLnlg63+lFVXFt8pIlMecJlup6yPk
ePD4D4ztodDQmrGeKjA2fO+n747/k/tqNKpCmNkBdAqNUGsXe6rzVtaLf3l00bZytg59cU0vFYxe
rIeieQA+6DAi5Zw4MnkFgfe1uNf/FhtF5Tg4N331JxmfLBnznOCH8yBOZasyAC+w7PaC56ReFrPX
V/mTmW6v3WI6kuUR/Hoe0alYjEw2+E/DOQPd8aIQUBMYreRQigbn4v8kZgZaNZUYAIPzgHaYRpKt
ENgRD+mc13GKmw3p6nhtoZE9ngnwQoYj+9mia4gHcS4GmtLyGS/ivStt73iovSzsA9OFRwwTX0Zz
INrhfdk+HXx9mzRoOQInYRT16pLcBpDEbN8KG+QfZivZYNFaccE9kKf1Nm42zj87WTlQHuYdaR4v
25ZofznLLW01R8NmroRa+5bX79b2+r1xeZud175pCoxrl2hefVrTt8vjitaCM1XSbNkKHXPsKzPu
qjq7UTMr6E1N8rMFw/MgzWynghomHEutfJvigKIzRp/+XP7pgqXmcZoTs20VRZQk2poKYEfNT5o0
ujy04BjyvK12Z/e5BbmicJtequwQow2LgAU532SlfNG67B/+dM7BOFYDLocPGPEA5NfiqclNJuP+
FMQHPGurDZCfWaQAOVhs9TL0FszFLvvy1OTWQTPuLi+RIFFJeWAl6MRGtDWAFB66rDvGN/Yny/1o
jDvUfvdHlooTPU4NzlrnIWV9TtHbnh+Lh5m5w3FnLgPwD2LCYBvC25udHL+4/WYCiEdbTgAuKwba
YsJKP0BcYkhMtGJ8r6GL8vgTZyiyWlMwOOCOt33DjoURHyQbItp2zpQZIKIltC3TqAd3quLoZ4tV
d05rHFGo87IMvaukPxgDaErW+aWckscsB6diTQJG1SMxSteYrICx70aPPFxlXjIFDJeYK+SU3YK2
rb8WG3FHiG63W1GHl6ctMFUeukIR5E1rBUbecvql663bV6OrWngFyLZM9AHuxoYyemZC2F4Jrand
EHQAzlox9Ptt2pmhQze4PA1RAoHHsEBtZFwslSbRfsGuJJzD6WU6aT938nFIX7AFomzfS88DwPWv
92nxEptyQMLB2EVcArmdRdF9mjZ/L89FtGLcJV63Cppyd7RPbDyukHPN9clNwJlmOYtk0wXuk4ec
mplu1kUFiCPJ9IiOy7U+OG5tb5LinuBm4ZGmteVUtZMDwKABkeNCu9cDb55kcQRWyiNM7W2CvCID
uC2efgG6TarEn6oBnU6gm0+lGSJBCpHHm9rakGyQgUYEjirSdKf+qHzkDX4XZ91XziqoX7QzUkV3
ieo63z1VPO4U7G1NUunYFLUfXGf5r+p+QMj08pESzOejD+/TfWmlaGboByuNih4cZP3sonrpjlaB
/ksG4eHloGzoFmOm5H0n+hxn8wTHKkZldkewDEeIrR/nAGctkqWXBUUAHn6qU2iRde2O0LVfOvMA
nsHHZvGzDCklMEfP6iB5RgrOMeXsfNNrxor9HI8DxMh7HUBjmQqFyF9RzsjR/KioTYc5TEH7a6ep
SA72G9CU3WH2B28ET+pN+b23DQ9CjQtnWQwGF5/SHwb5pQ0PqyMJf0UrxIXrNDfJVhdwVRRNSkPi
piDRvHxiBS6Kx95ZhW0uubLvsXpec+JNXeFm6uB/b3Turu8U0uslMmrgre2PiQqxEWNLwlIFMv5b
H+DRdb02ZUA/AWzf4PBPT5uJOpjkqhOsDA+js1mHBnoKTBpIP117ZH6so3F+1SVJK1FgSnjjNaiN
UmoHOF3m4q3qFYctyv7sJXTtVxeOkieCaBb75ffJIxWolwC2su/A+KqyDU23t4UmM1zR4PvfPw0O
jlzQAAMzGer1nY4WkvnnaElwmmQ/Il8UD3jQHCh5M3W1sfyj5+v3KyhmOhSwTvu/vYxghb8ML35d
jygNP8j6egWXHk+R2JGm16A6h9YNcN82Wh7kDigbuj7sR/f98oEVWDKPqCMbHZt02e9s1KdU3fGT
MZf4H9HQ3Nt7WSbGYgRNIJhronQ1b6cslVw0oqE5OzabLE3r2gAMzXzp0NfdSdIQghCMR9BlkKKH
fLeOqBgkwu1yrBy/q2O3qh6+tdo8Q2LX1pmhmySJpmUJdcO8Wp3scHloUaqdx9DRJq4c0MTuqSYt
oH7uz+hN9XYGhNLPcCjViL5pd5KPCTaAR9M1TMunekJeZQ+7t6fxrIFYFVeZXx7ru2J01+ib78qP
6X6y6YF1WTGoSF4ayR1bH0z0U8R/Ls9CYF4fd/Snoc3J0R3bxm7HiCCTFJywyTUacA9sVT2rkrht
0ZHi3uErGp/3ll6AMovs1FjzaZ3tn/VmoAa8vFyeh2gzuNu4M/UmX2fExmp2P4OauVmYf3lkgUPl
6Q/BFF7QpMqcMAM75PzErKtk++/y0KJ14UwYK5A1MaB+UQuEs4pfDTkhcM4EVWJILEKwLDzizVZn
B5g35Oi25QqN9O6abd+75XmIW92atc0qmBoYqs30lOTXiwwBKPrR3C1sLJtWal2FplXyplR3ugxA
IzjrPG7NysuiHVmdRtWQg1t6dBkeAXPbAJNwi0bOy3sq+vH7MfpkUGofa2itQvcZW8dTOoOsBJkM
WY+hAJRPefCaHYNQrIphrlRvrUNSbk9No0PnojTe2TAo4Htfb2ezM4NJU0560/+9PCnhdzkLnhad
bhvBFQm2l2MWZSf6oJ3AmHMlezYJ+v4pD2yDllGs5AuUX/MjgEBuC2X5PaIgfnqS4cwE5sYTIpqs
NKqWYP/Ltvas8j4eQPYU956S0W8aBWfQZDDLbQMlO0hIckilPMQx2m9NiYv7+ucTHs1mq5Q66QBk
3pZAeCQPshT0fvadhgzz5V3+2tMRHr+2aVM65D18qMZmvwNdZ222njXLmksFtzNIS/81DSgnoRKx
N3dot8UPKA1Yr4Ceox2Q/U2I2163QMRWYSuJvARlJ8JD2PSEQUpigOvbOZGW7GD9zlPXOQyH7ZCa
vgFBb9/+5sJxNm9TltadCuY40wGgYx2mm6pPobCiy949AkAx4SFsJBlJbWmIvJ3Iuq2eBqAY+3CJ
gLqtrkafetYPPSLResVCWaJPYPKElyBvNnPpWY2zzGbzHRqLsMnqoW/vDb0Om1q/gl7gKRnnqE+k
NPV7VPy/7wvCo9eSwgCzQbtjZ28XHzRWfu2pd2sAnosrmQ/4+g4gPF4tsZNpqtXVAd1tFRjqNVjZ
0Eivu1N548SSCFdkqJwX0Oe8H9oc32Dodu1wzUwjAumrRIooEXyAh6L1y1JXdLGRIDhPr921EZA/
9bN5t76Nfn2MX6sNfH+J38wSr/b1lUZ4gFqlF7VCZ+QjFpNF6DP00V19/y2Xw8PRqFIztQJkL+ya
CTCut3apPJUyiV0K3vOEp0U0i8KZ6hHdQMurFjQBGs5dSES8ggvdS3yZAL1oNzjrVzbDaeISp7af
radqgNKJrQRMYxEtM0njwscL+wvL4AkR437K2yVHVtFh8+RtBQiJB9SuDPI62PrT1mUPDqmu4xFS
sWZMC7cZMeOsR9FhtO+XfD2UVMl9iADg4ujpqcrn2hs3LXX1oYQ2UXGV5u3mO2obAt8lweeIjg0X
M9CULvPAYAaWBh66FK+wWObbBTcVj2zrUkMxF9SgkEEsb3Y9ovEXgHNR5hXHLvNydzpXntQRkq+9
Eo9v6/s+GbJkKSI9j7qjFRSgbGxeACBfDuVbFrSS612QFiU8zi1xMnVnMEuicaSHxAE9ihGfizQP
i/wByCl3hV5Qsr2UueqO28uQqa4N4q1MJRIzFywqj4QjSQfSkh6L2pax27IfYwOqZiioXbZ0wWng
UXBmpWgF6WAl1jojADO9DTfk5aFFZs6j2lAgah11RlOEHup/92YbNL78bV/RYgOiRShaX/7M16l3
Yu32/ymyxxHoWWIi9l6XyXCh3vLcGtNN2kLscF3RGL1YEEgyFVuSXxYFMDy+TSnsNWsbYOTnsZ88
AqfvO40d0nV2y1WN+qpU/USvf+al8lNry4eWTQEDXYy7WrLme0EFnfDki3lOHaWqAKqpXosfe+9E
7ZWe88s4a+Hom+Bwj736ILO0jy7fL7wcj41L8z7G9bwkUd25oAv0jCgO6TW7yxJ3/WFlrv7D7Fzi
fQDpvTmofoESR2sz1wzqoAlleFbhwpN/N7rKCsuOVZpFBpg7gyLaotj/7yMMiXqJBxPZGpcXLPAm
nxw0eUYxs0/LQB+GmT04hSNxvaJQm4fRtZOjzcvKkqjzG+Kuf42gD22/gNjJCapJj1hFPz3I0lNf
l7wIj61Lc2cY5hIfU09GQKMs3IHrJJLBOAT3Kw+qgwS6YzojEoYWHQ4mtU5ONUSD3Xv9JouoBNvB
EyZuiDxNoG3B0rpVUVvOXmXHN+pU+pc9h2gGnOdo69xM21ZDNn56IQs6NwlAFagbSTyFwLXyADuK
FtU4Qed/pCyOO9tQD8tkAZQgXObJEc3ZShPQPmWRfVZBlWwF27G73a6GqPXNW/KqnLY/6ck6ysp1
ooXiQgYkVFWkBPM8aszkVtvSkAzvjl6edEdWfBTtNGfbSzJ2Cnj0sijVNY+Yz3X8dy2pZJ9Fg3NW
Tc1tUZduzaLSZH5Z/+mWOGCOZC9Eu8y9KlYopE0dBS1ahXAqIX+sRlJIEOwxD7SboDlWKSaC5M7p
vFSF6RrpLQD2XtezyPxm8zzhMXdbv+haumaQxFxBEj8/0aZwre75soUJVt7Y5/bpbt5jfLroLI1Y
Xt0oVhcZ5gh2JirBEIgiDJ4ZsRk1EndwCiHrjpBg9DT3o4lwOy6HAawUMk8qmsb+90/TiLUStMrN
fv6z9XpJIG7o2PfFKtMbEw2/H61Pw9cj3eDcwNrdkPfOid18/mk4sttbFL/yaLtlAYFhoSDCA3ck
LgKEyQG96SItTCNyZb3lnizeEx1YzoZVFs8d4DVJhHgSuqA7gfoQ5HnsmuqjAlK9y0dKuOecNadF
Cg6uEgW2pqxfS3OGNkvluBWQv1WmXJcNhBYtKGqt5MbOe0jAwo0A8SepEQuCTZ4LqlJyHdx7QK0Y
6+IurHGp9qtG41BrQARxfspSyctS4FV4pB0kD+xmGKo8au3Vn+PJb9RXyfrt6/RFNMfD69p1HXsr
Rhrfnh1yv+XLCWTQicvmjUFiyzovZPivXatfjYUDvm7VFcqZsvhHcER41qhKjyFAmVOkLDS3/zHh
0gL/+ovxMJ327vv8pPxUwtIHbaS02Wo/fF/NlrvjrdlhSQxd6A/YFEqPgVl5w2k6mAHYdxO3eJGs
qsCGeQBeYq6Q86ApYO63pHOXzG2eyGEMoV1w6IPkffsLth45U64gtNM5jwHNz6LSM+QdcmT9tcg8
roF26EIZmkk0Ge6+h1roalUpJuNsV4CSehr7jdSWxIBFZ4BzEzFSGlqsVVnEOqv1SjJcGxYEgqrc
ftsW59XY0qfLeyKwVR6XB3XILZs74C/BXBGmZdK7Trnd22YL9lJwbLpDpUdj2Uk8g8hiuTjAmOt8
XWIQENZAxSu98k4cVcL7I3r58Di8tiudetM77IcCrV52qtu/VvsyFhAKjev7RflRJMiakhukhl2E
/O7EDpeXUPsAsH1hPzxMb6UJUoGZCki+GT/GSKErK3VOWl4zdzXIVQXFYncwbRXNap3uQvv4dS7J
6i9r19wYRhNWSnc3KODYyBHNuH2yPqCD3iVl2vhqu5WRZZblIV4N8CVYC9o3Zjui2VaHbTajAa6e
7hcEa8OUVt46x3hagNwxy6Yr5jSHYqzeHUt9TC0HqTeoFC96De2+m6qq7xstu7Ks9qk2t9rFG+h6
uW4748FeWvwSs0s9pWgbb7Dp3UjL57JMS9/ME48o6SlOyWvVGO6yLL9XqzyVKR7ZG4BAcW1M3mJm
kDHbDkuSBkZinJqqjWIFHDdzMnQuyw2fmsMDgXiUuSbvk9787rf00Dusd7sC6wXaXdCaNbELtNG1
1UzRaIwANbU6dbsG9LJxcp+y8caZrZchyZ/a2DiRZD2qvWJ74HA+sLG9SlonXJQSXErD3xHROHB7
t202vuQa1oyB57kwY39O9xHtY6mOz3ipBW3C/ih1Gq5jeUJ+0rLKoNwWH9HTcanG1q2tc7c4apiQ
9tqakDFxwEJU2X1xGGOISLPQGVhYM8jEJWAx6f8zcTlAUA90GnjKtuAKXZqTRvSDNptPkEEKALe9
IbX6nBff4+UndHcon8Ikx1bMsh/WPIqL4Y1Z2kEpO8mlKDBeHr6paqk+J3OCl6Daenr+c/leMyS4
t//9zWs+K/UunoLQ7i8I7cFMqfgodUreHqJYiIdsGpUF0RxVxV3+PPjdsQpKKGU0h/xB9Ztv6vgR
HqwJqFcDgcM6i8beftn6LWgS555p9fGyjxG4acrdB9ZMpo70CbCgg31Me+vW7MlLt9WnTq18hzR/
TGd+vPypj2X/yptxsaO1zcxKcuBOlaYsfDbZT0VvnGJt6e7rEXLw1Gjse5BXVwjmQIyg7izTyTL7
xMmu0XtxSECntMYW+KTZ6G3MOmcd3jP60nijQtHYpiCvowHw287qcurMZPXTwkgft2UNbFqcZmW8
y2YDPKVdGa1D/6oN9RkZ81uzVo7gg5IcC9Fp5q4iZvVg6M6rIsoMwDGz3JOi9EXVRx5E6iiDuY4I
FyNQ0NyMYYmGwfZoRso3IeeEh5KSxsg7hKKgGGz+U+d7zXmZZTRxopcQDyNdpqqAqCMCgviMGulV
69UeWEYgKGMj7/b/4VkQxE+82HZqQbpzTVB4BgW7FYHp5qYkuhNUqUzZTZRI5AkZVdxhSqZMeWT/
1C0vfdp8zYUsva+ZO3nKLuLSoZQmLdjtJ+cLu+ERpqUNwmCrpyi0lOpV29dntppXVjv0rqWhH6GH
DgGSLG5H7VvUQSQxtSDI5SGmSg4pBRU9qhEwlX5TQ3l7bgOwshn57P0fZ9/VIzmuNPuLBJCUo17l
yle1dy9Em2lJlEhZyv36Gz1Pe/vbPn1wHmYwiwVUMmQyMzIygjl9yr0CzuzX/zk0/M0K/+0Rv4Wh
2uJkLGGhsu0m5CH9chJdv+cDrcNeevHU8LRW5A16O3cTrz9Ll89pT9eDtt2rhfIXf/E2Gc8Prsie
A91eLIbSs5r8kKpsD3X/nW/3kRysJTSdfbac4qke2q3fwH6uaed0pn2oYWKQGw0TsjkJ5HLdWOq8
FP2naeYtr9ptHYAakeWbpv1t6P3vq/y3h/4WD/VS5CUZsdua1r62Zz+LLZdGnjfdaG+1Qtl+NbO6
KS1grjNAMWBB9pkq6Z3nta9hOTA0cNYdxRY2E59TQU5k5NupKxXsUtnbWIsXND11iiHj/42Dz/5S
oP+RAzgkX2fjK0AXVr3ziNmw9pT/JgXyw7b9TrEV+dijPEXcLKGuxLK94X+Y+oWk/VPk/M6vXQpd
NvZSlkhvOUgu0vtTsBypYL4rp5KFtKzgNsXtE5RbD6MyvxyuPxwF35m3ViaY09Ch2gpIg1muGznq
t1r+a2P8y9r5zrOl2Aoc/o/F1gNa9WXRc1CbdQPGpLtHnPhfs4+/EfAfX7yQg13B0azcirl+a1Z5
gc7dcRW/SQP8lEJ9Z9o67dA5pYNKRB+td+cPvERidPIj9WGufm/F/EQU+lvZ/eMp8rGEkNpE1LZP
5pg8gPMwxPoWHOiUh07qHUhcAvYgWajvf50e/SFo/33if/zmbMQ6zBlVW8HuQHKhTjJ0e8+Oe/i+
lNPWH0WcD/e/hM8fFsO3QOJQ1wejFc839xvCLzV7/c/X/aHz8Hc3/eMZqDS2sN2v63rlTrou1C3b
MzNOOo998p9/4oct8p2LWwm+uAMLqm07K1ScoJ1Ov2y+H+LJdy6uWorFFiNqZ8v39g0Kxob055LS
Xy7/w/n4XVdymHxTO4B2N1Vj9t6aDB6yVaOi2T0E1dmA3UrK34ThfnpJ/wdGIzlnHCQED5VyXoij
54tfAskPn/i7C7mAAVbXuKAxUftjhKmMzr1wzXd1cfefv+9PzfLv5FzWzp2jvhxAqOgiZtwoU2XS
VXUM2Y4QuEG6AAytwcKeK9iK0TKccxAtyPNazZFo3nn/W7/xp1jzXYSyatpBVxZaps7GBSwBRkQR
0X11w0AM+y+YMT9s/O+c3SkQOfIz/Iw4ISzH2b5JhgeQOP9HOTv2nbHLEYoX9jXzLiFazLkLzDiD
ILhNdw0PdrlGc6Rutj4j7i8VzY9v7ltJ03S4eB6AowoN2hcLmIP/ZVZE8gwSui486HLn2hHVR1FD
lA3Scp6vdxDA+yUI/fDr9LswgmSLFsyWgCx3oAG95GkZqSKEdeffLLv832bE6PdOTVdr+IsIEPf7
2rtRTbXNa/+OLr+xRv59o9HvROXFGvlIJgCvpNz35Im2b2iNMAy//+d99u+4Lv1OU6ZuJReM0Rfb
Gj11FMjNzexRHsmq2zTcnFbz2+Twv4dV+p2v7PRD5iCwQum492PipfOMUVjym57gD2Ar/U5QzkAK
YKTABMWYkk9z/qoSYcEUfzkU/Vfm0P8eviGC8/9DQwVUy0U3o3Hc9oqF0BpLMFD6nrnt+zg0O5AF
8aWGofuF2fLT1/kK7P84SNXkVEvTgUrh1NaLlwdXAC7ffMjehTXr2tCpqvQ/L4OfNst3gvK4dkbl
FYRb7MuasqTdiDsE9GhNuv9C0/XfzyP6nZJc1j53OgvcFjr1YQWSEfsFIvrx83/LZGQp8VWyv7Nq
6Lpdqes8hslcOidZ5D3+HqR/eoBvAY2sllIEvamtyec4m2+F+q2/8gPMQb/TkDtRyCCYcGn38uWj
3aTqy3Y1apIRsrr6Zf1T3P7m6fS3jvi/RQD9zkGeNVRJmhmcLJTk5V6d39I2ylP2oZ7myN+3H8F/
YQ/544N9A4CHpfegPIQ2SBdXQPuP5d5K5BJ6R+eWpHW8bOnzr4qcbvCXjfxvz/Yt5+klt7Oxy+W2
LDIcONJ9yFUJxwg6wjG63oIRcOUa/rJOzg0VpgsDaVkhhIVYODrdo295F+3To2wM2ja5H1mk70NZ
Tq9eEZw7xayDdshL06wEhtDBrWWVeZgxJzaz+aObJumc9sWr6oPfOLd9z45rlg8hDeQceV31lEn6
aGWSAQ3onVBWSF80ltEXiX5vUbNta3RV6WNdl0vYFdYhm5DZVq13l7fDjjn1ye5btFQyLwqCBo5J
Aw8VL67brt/C0O9gnOG91syNfTZD9XTeSUMbKJfXXSTtDGUKYXS75O7d4I+biq/nlrHIL+UbWZcg
XFoIpmK4MKX5uSy9JXTd6VIaGJVknmzimsApyK2uG7u9Uoo/16XYlSI/mWw5KMu5InW7d9iyUSu7
cBGgLb2CQz83bmpkAzudwJkxkjdvbaJ1BBRov3BzYAWZIl63Lx2Z9oNYnttO3o8ZeVuJujLuaB8C
EFIjwsZXGAC+wrqr3MwOuRPLetRLOYZmcduQYBIhtCaMUDloE9rwAg6JhFV4wcrtWDAaSe0F4crM
gdg6mWy/D4uJnyq7g4w1KfV1KZkf+x0EfXFGbeZVnXItPrtyiQJib2izJIIAdvT817wBUzWnFy0g
MAtfNBpmxt831Vcvnmcw3Knv7W7MQm7pd7a2LCaGVSH37LOXF7ej20MhPx9lxOR4zji6Q6R+yOW0
hzPjYwCkUbn108LtP2yFLlDrX4vAevOUG6SE8iIp+mwX2MNtqf070TpvbpsfAjTGQrr2sRj17diO
YKVrejKwbYNpY5kqikPJgkKfXK2D8eTjbEFv1wOw4EBXcoO5EUybKy9ZVbsZIW86wzOyECTuF2B3
nbK2WmKliaq5hzvoYWb6E7XRCdzml3nMRzStpqtxdFaYwoG5JiW6hNTHTjcUbgvjzVp4oLqx5l0P
AgPQS/dsO+bGXVUsivJqgiPe6k9Xs0HTCm5gobYaXNLWm6r2cnhDj7GZimvlz2+VTQ9WLc+ihP2L
NaHmHrl6AEcfDI4h2Duu3K+z/iyo/yhdcK3bTL/0Sw6ssV7LEP/7TXjzpZncY26UGymTwZ/bLQ+Z
9q9tMyar5R1GUZIQK+wkmH+3BjXUkpS7H02XKqDB6QxFv8HKLob3MS26KSRkbOOqnt8n22yb5suY
o3yni2jjVbZ1OkjlRMPsvdc9IAPQzaJFqZugX5+K3vnQXQEjb/ddTt5r4A2XBpZxUVF7UzTzBYav
qomWSj4UKrvPAvFCNYgejddsRmZenGF9YEG7c6itw9oCCVWvzwVYLlHjBTCKVdaeeSW4l0taKJo0
Ztr01ldnthUtFGGsNmygJRF0IxwUnG5TZLAMnBf0C2mza2lzN5MSYQdrzRmnI6Yb9gwdREHkHE6z
tmNX9vduKz5ZbtAMHY5mglWtw4pr0VkJJFCrKO+dLdgol4kVm2mEdo+Hwy2pKL4lrBwX1qDrMs7y
4GZof5sSSolDcTK0e4V2tUCHlm4zzZ248TSgiey4BBWE01STh2NjvxVoaIdc0DWitjmVxHppaM7j
0R0S2eTwWWXdU+ZVT4RO5TYYXJko3f5ZevjmzvzRoSQa5Hq2qX1u3WIzD+WWl+g3e1X2nFfdSU65
AmO/uimc7tOGJMk60CMh3tWqmqtyyu+VwdshnX2t/SkZrUzFbgWveS7vvXXcDkGzAXp3nbE5Ib39
tIoGYd2yElFUx2YoFFye8qgpoZgmVHvALeAMmKH6ZTrELmv28a+sOC2deYXjzu3UygciSCS9SoSL
B4PNWXYPYm3rsAmgBy5a6sP1gpxkCfsTysonlKppb8Mv2Fq7rdL5Jsurkw7K3VCsT5pn0Hal57VE
mMvEu2n9Eyb79k5hx5MeXPxOfpBdcU/z8Swmva/setPlBPA9uAPow9w0yusj5HFVqLspgXyOimjb
DlE/uEmm+6e8bv0QBhNb2edLpFp5qOchCjjDvIU1nErL3c+tPHu6P4/oewwy+BAOh1Q9g7p14aG3
13wt0jGDraXxbkaPBqEa7bcgL6663i1CadltmHMB6vzi3xB8Xr8ejvMAggIsGJOcZLfGc66znG1X
BVfbGpJOSaebBM93W3bc3jmOu9MzTEoWf2oT25dW2BFVwO0WLAy6jCT2LZyCONeGyrtD1H9qlB8X
Upy7wB1C7Thb2O8eA5xFATduyExOQn8ad1QzKGsMe8cnp/Lr7Qux1aMP4bfgvRzXz2bIz+0CyTwW
aHjVALiYxin1VrEXmRVRmb0XE2ZE0G4+ZAqwB3Q0HmkOEkOg0MUn9lmNSw8BIdcKbWcqo8aM9x3x
Hrwem1s6pYmr/B1t30j145nIA3cshlkH8WJ59mH1lk8/a2+dhj8oKPJCtmmaIRgvo9VDN2TO69CH
QS3h/byBztqpc7oYB2jkw9EL0pRluM7OSVoC057BR6DmOTS12VsMtAyXzEemIEFgvg6bZYQNTBNk
yWK3W7bImKpWbVfsN+Lp687lBrnNgLiS7wsHo4m9kXEXsJvBb0g8CBIcfG2ssMDIRlxUDDu/HN/r
QeEf3bhikclrSELhd6Y8Vb1z8sRsQuqIczVNV5kQ8KLNjw2bj9bk/pF1cy1osRu4FxFOEZVBfglV
G1x7Y3Ei0n3JenkuBT9p1ezI0iGItW00eU5UdysWopDTjkOvQ1ernWoNxwGCqzFzGlfsiKEiQKSM
izk1W8GZ2aYh65BrmKp6DNh4P7J8iFacStFSOMc+QBDvh7kNp0a8WhCzi1o9O2Ej6m1p3DfVIlDr
8ipwg0PdeMh7anLUInvIywBcKzZcO6O+mzz2Ln3+ELj9IRBchUPhYQbXyL32zPtQSBXhfL9GIHol
tXvuepArVePt/NVPmmKFF9bK23joln0/Tbva7Q6Z0YkLw+CWiafGhbd45zyYHkPFlPhbZnePntsj
hazXvTUg2snuGZM0EudMcJyJ2KJNarDlnSXK1iKxe5EW9frQaHPGpNUpb7Qbqyn79Jzqxa6zt6Lr
T4416dBXI41asdyMSAjgJ0KcMAjYe55B7qMsEy3GJuFFByKoPPZjznHUZW3scuaFecDvZVfuRwup
Noy5wwH8ltkVcTdRHi5Wa4Wsrze097Z+uyCTMCpFPx8uL/kj5LIO60ie+JC902F6GkR1lY/uZTVq
gNPI/DwQNJq5DWts0UOfwj70owdGan2BK9ahIfY13HfvWFPbob/Atn1phhdSFjsVTN1bOS0yHEZ0
dRsV6NBIgCoLURGfa/hLV+NlrHt4TFvzgZs2GmEnnQIakSAiib3EFGLHm6u80HUE/9Ih7aryNNM5
nRAJwjXrWFTl9h/ts40l23upqr1D1C0z03kc+9uAI8cfWZb24FdDKWEto7JgEAofnrosQ+cXTifz
RCFNDEcV1kR135/qXj/D+P0Cf+oT6EoXTGId88w/Zg07CYvcrJl9oWO9l96ow0E1m0IEdggOz1Fn
OoFwhR2pEpjabK7dib74X6x3JV7djsVQnz7mLHtfQGAKBWhfGOGM26GYwnIen7OqWpIONPzYqguB
2Th5lSl+GSYaOiWJc0xGY9aXl7u+726kZ+89VzzkS0k2Qc/gJOZWL4xhu60wQ8YtYP4NN5a2gYXk
TjRX0lbrzvEkTKHklpimD8dFPY6+uFuUi2IJ0Q5Z686aNfQ2vXqbrdU9fPQOEts7bHMIWCp/qOLC
cR6nGp36ZbEjR6NyWcv+nepliIg0EDhCkRhS389Cd/F4pKSN7U6Ds556Gfptd9fZ9HpsilfYZ5x5
wXfuas6jN1/7SF5tcwBL74P54LwP+rLYDQYueZRX7hE2HzVqlM6L23VKPCah2RsgNfDH/oTONiTO
5dn39LnK+zzpaH+le3iSjT19RKtlTaQq9lp1B6NnP7RX583iUxEh9L4GGGmRk1uhSKiTqRefWTWn
lJOThpdIOLTBsaz4ELk6Rw3VsC2y4CBZhHOmMOEKldchkgoQ8SywMWqk13PVqqSz5KFUzgqB26qL
jSIbvx1hsjyoc9NggNRbopVZJzV7Fz/Y110p8DXc64zST952Yzj3CLkWKQ8uc7dYjWfT0j8jldu6
XnZ6VEHIMvvkD/3WyTPYBBpxspsltobVjmyDO7VMfVN0cIPgdpPKbt5ZhQOxCBLsvVJ+lGJ8bgv7
yTIDS1eGebiVDBeeu1HhVHuG3nnusXR2/E3T8Y2qgjio/PtGzheJmyu0nfAxdyL2dQSt1vxuqezJ
DuQ9csuDodUDXcr7oIdwiB+chp7tYMaiQjQgjuh7P5QWKo1WFjceWTeWg2q1KKwbMjpPYyHuylml
VY21Yvni2VnnCy3dRMzdQyfVZVnxpx/Odd1dQQ43zZG0GdNf1r7ZowKPZK+u1tnXIeaVGryD8m50
au/KrawxXMwAguJs9SFrytTK7DYZASDGeIkv0mdXc+l+dgj7irev3eLqEFqe766ZElf3EBWvyns2
k/elzV6lJz6gsy9xdmQsGr7U+VZhvTbDNMSWCHhYUvM5LaDHeYVRmJGuY9GB3uJwvhU9EjBPll1I
VnrkbXXOjQWPysX/AmR45LVcoFvT3c2wv0MGed313ZH1XXYgSzWFE+h9SHcCRDVa7FEsnLIBtb22
xR3l1nHhYCCLFaC+7JYjHOOToMh3tu1Bhc/MGzAzkqIjf4YJ9MC1oY9Fbq5BjL0H6Quze2w8c9dC
LTokgUFFp+xoyAFE+JAZAQxw4HwYIqFlH9suYJJ5WMdIM+/kf2XsjcnvMmydEORNvC42sqiZlqPt
DltVznFAPRpPgX4eaiglY26eQXOw8WKH+c8+q+Fd3MKXiX8MLtu1+ZgMs32YIQEU9nYfhHQgG3eu
RyBMddK5TdrkwYGhex5CAyFdSQtbE3lo3NFEwzJCdkWhlAHQpQLv1tHzuS+pDNWEZKriJzADs1TX
OBk6FLPTQO5gmIH9Z4n7xgUXB+snslmZRTn39rZjdSFu5o8KqgOECZAF+2I3K6SB+dIcUda+twTn
lw7UjWH0s/TUu/Hnu9kjZ9Kbu7rLrpnrryHquCMJesRqeierJs1B/KxLjMhPYnhFYUyjwBaHru12
7mChATq6b4HHE1kFB2HhOMcg6sskNGJIZd9yOb87hD2Wnt6sxol8L3R9X2I/FHfCAnvaqDm2Cb8T
KGpt7NhohGhAPw9pU1kf0+C3WEQcxNqiuW2ICPkgLvns2zFxujn2tHdTqjquegMScnDUo3s2yDOD
esxS10U9LZS6blyBE1tubD1CjgyTArStryjcuqOqqT5Kd9iwzn+0cTYW5fohyvehFTeFDwQR7shX
TIkSzojFEMlmvKm/Crcit7cL9ARa7PIQdbKMhtJ9dObqyGl3K+l8E7QczRiwiKY1tRfo9iK1uORi
OpiifnCnIO2o2RDIr4jGSYzOD4PvXg+GPPaCPbcO3bTVuqfdglLexrvNm/VEMA6MDOWFr8tF8i7l
Nd9mxbK1M+S+okraJuuivmVH3yrfgGicbCbuAJicfD3YKFyzd9sjr4Xd7TkdF4gh8wdmIcLPo33f
eiTRo34U7kxjWg53niH3rJSfTQO9Zl3y1LLWKz7oQ4YUOfxqzKmCnrN2aiJF2As06hFzqhQa0hcq
BDp1HGWha6uHvuj3WYsaKyja1J0lHkU+jkpf+2vFQwAjKZzcoFLmOY9zV73WFdt5uUjp3O9re01E
1ech4fLikBaldpZCka9Cl12fBq53uvX/1L56yhcMAdB8O1oYlAyyi+tjX8vywIJur74OWVRo6DBc
W5PY94wfcWyA551dKvDL7KA+A6HeBMbsClHftyXofNwtI496e79jL71hqLeArpAg3w3ApeuVQYa0
aaJuWE3o1s37oNSGld1DPbOrPEO0hUS/O1VJbtYY+lMX2/GuipmEGuoYQD0RBrOgO6GPcIVcdj9r
OB3xib4RoE8KABpBFQtO/F221AmFQADz69PCIQTVZzdNPcZrq9/AaXtoVbCtlSCpzdZXjNbel6O3
B6b6vJRt7Dv1oXdRxYApmE/OxZXmA7zlJ02dbe4vexgs7CqrBwxcAKzMN6ArbQeBTqhdfeVk+tHg
zEG4BnTa86hae8TuSaZTPz7KACyHEp2I0EXK6Fpyl/EKaaL4Gvtn1rYPWDoi6wsCer0W5i7I6jMI
v0jDMzyE616wrU+ZM93X1RiCr0ZiMHH/WAuS/ZkFG+1awCjtu0JWPOrdJm6FhU7WYAG8DdoI8P1O
5fKBahRdAviWWKrItNWxzx/aTGzrEoP4qtiOEJq0YAET8WwGmZEcGl2lQQVQAecWtP5imPgdAEzf
I2UO65LHkrrbtc0TQ/xYLSadhH23AnXSY/mJvDUuq3rvAWtZ8R/RZGBSi5PzxOiQAl29fPmGuEsT
25UzQD/QvZ5qsR0VSTu5Iveim9WaoLTsZufaFWmXl1hPztUgFA6VOdIlEpmZv0882A+OeqZlkUw8
S/zWTTiAKyTI3Y6X5ORw/8U3zo20rce2hvoJqZPWmw7S0TFh1baroE/EbYwrIB6EQg/4hhPb+SN/
YdkQNcza1ZXa2APbyKp/g//uaSReFdboe6IoHZNmGs5O7b8203ogfbtbYFAQjq0610JfDa5/DIIW
DTobtMOg3q56/lSq39QW24FT8t74w9Ya/GNVwLAcPJ9wkc5T2eIuMBEGoxzkb05tdhRmRb4s7nQw
XGQNRBIpoljIxRRezCiaSkrc+1gkQa0PDHqMo1Uixq7uVQOSZ8bGo+gEFFv6M9C3Fsgr2WdTkNg2
sZEx623m1ntDzVOvl5dZIwVhC0GWNFhh0NIt8d0jvHUBOgKIY/20QcV5sbPynZf3QDtSadX3lcKB
NtRLNFoI4Nm6Nx2aD4UFizWrRfMBxJ+e6nvtohxuOgKFq2KfUx2BBx63JmBfeFkRS0WaqIHklluO
W6WmBIqfm3Zexx1Hrge20hsGAfOwrZGODWzFsI7jh1j+iCqOBiAKdIEE95wXt/XwoSwUso2Ikdoc
e4OH4llxnt0Oo+EQVwJOBt55OBvILAFvjKyGF7Hm/g3t28fcq9+obj8LxjaV7iGb0rHHwJZ7McyR
0QEUM0Rs++UnQYCs2vZq8QUYTdW5bMsb7TRHWZuN8dcO6VD+ZvDBE2P5Ox/eMiiDOZbuVLw5jQuD
4m6TN+17Yaqd6Xv8VaLs9RyTOM58znNrVxbW3lNskyMf4Lm5lK5597iOtZ8datEnq243nvzsvapI
SNXKMHDVuSv5E6a+NyRADIXleFnOD23l3dYGKL0iJWDEjt9KZ4hG4bnRiIIBZ3SLlMD/EE0OPR9p
P3qOz6OGTjEYXDYeZBij0YHoNoq1wcsOTClMc/k7qHjpEIDlcztORcKsebfS6l5ZdC/dLp0YIj1b
HqvZulAC6MQP0EQseWsiDDlc+0uOkaSgVF9B/bDW3cVv+7clc17cJThmHrjNVQEN1hmu5s4MKRs7
WBQ0FvhNMfZbMZgtw0yUW/ufbp5fD41bhYE/+seR5geYXoSdQASAoFIuZIZJDR/YhAtsZSTaCXsf
VDeYXarJhk9t25yQtWIAr2a3YsbsXTmIj36o0FjLW3Rs+inRFbqirgU4n7MTZ46KlDW8jJgoC2mx
9uHk6pulsN7BlD6vi4MmGNwFUdUhiLY3Qz3vejVtZOCiHigKIAHeeXXWZAIwNuWInkG1GwPrmOvB
ifMG42S98NIqg3+Km/nbZiIXZoYd9sn1Cq3G3l52rF+Opu3q1O5nHhZ2o5MVwXMJ9IMVFK89EtV2
QW4upwSI1Z0zmfdemK+kOE8lz4awDxyMgWoGZN+/qWh5kf4Qsnz2oiUfPznrkJPiA6oZIjUumowJ
n8dD7/RAsvrsuujKO2IPaV5VsReQWxuwfNLUeL8sZ9duweOasjc9vdWs1rtOeAfLzlDJ2XOKaLyt
lHxvxIz17kKV0MMXQfNtQ7uWwZU4wMyWZWO0BWOx1hTbM9oCZoLk2rKWuCEtvV1bDDvfE2fXBiO9
z+eDNYEHTmq0XkH4es3KYAPfjLfVWyFiZckPq4V0VefmqWinnStyEzlEXytvTVEKLeBVzvsMtzf0
83ippvpAgjXNoadaTtbNUi5pp8djtTaxZsUJ4e6Gtxk0bxFDmlXts2AEb5qvn9PcJu00pcbrr2xg
IvY6/1mRuIYeaRM3d0DgLNF8GoYNL7IXFojTqvDoRDnpRLQHWB8Dkn2A18UeeE7Gkw+n9LA0wO1b
X5xzCaHstu2jatH81LuwPNYTMho6uTTVVX3MqE6cwTys3I3qwjvkPVKoIqi8/UjyCNIuHxMTc4SR
rCqEenWVeAUOQac5GTFfggblw+R1fzrHi+ecbpbqKz+t7+HrfFM7tYzmcvBCqWZMpbDhxmDWL/R8
jom0Rd4sVHpRb2Nd+Wx1Ekfl19VKQSS23Us9ejurXo+Ns6QWLtY2YJP01nJhk0TUDgCAeUbfl+i9
d459cAmqhtzMRyQDV37XbgI1xlDTkhFF52uukDgxjtIUYx1b1mK3Sg3/H/QTvxTJbE5iK2O70WRX
fdc+Mrnc586IHisE/QFJ21snaCCyacBMsFJRFkWCeP7C5hKGX8oJvVFVUemTYz44eWh1MHr7Up4o
fHAIYMq2WTX/48/9g4U54chzAbabASaiIxOnv5pOxhI6qpfyZlibQ5NV21rPNIIO3orgD+Bo9ayU
gMBZinW35qC/TC5mYscPWS9rskhxEBysMV0esNuO/4+jM9ltHFmi6BclwCmZ5FYkNduSLc8bwi67
Oc8zv/4dvU2hgS5UuSQyM+LGuTfGNvYlchNvHNuIhL1nYOiPbfI15+KgZnsbZSTZc7xCSttRsJrR
C8r4Fas3fxYwL3UyPladJgTR7GVJjGEzOxoyasfmSMc1PRGJf0VW+P2gDn1m75t0COyoJmSm3Xcz
l0xnYfyqPhPmuVWPRmG77lMyNBdX4XXR41fU0v8K9DlvnHt2eIZKC5qSTRlSjteUIQCARnuVlfVR
oywsxbqvJuUbtf3txJngGTWfs954NfSx9yImMxtzYnuiLjLfSru3JQmPaJffo2OXG5OZ0yZ1iz1Z
jOehmoSHv+JfUUWdnzWxAYcw7toR6iBPbpOIr4NebtOVGWvRPNhC+sxRT2nlWr+puZzGjmGOVX+M
/fCfxbdu9oXaZCu7IF3xuBpJYMnxUlvNOXWqR03UTzOH2SK7ZR9N8pIv6350R+ZoC9SJ3dcPGsn1
k+NpYxVYCWdypafqbIzrk+zHk20sxS53lzTIS/3IlGOvdBypjhub3mA27+aS/hLQwHLXsiMuWtsW
bnQapfMBiLLX4qJnttSTFlbN8T4x2bwgympbOOHi2TFPbZvODHpjMqC5ryk6zCrbpDJ91Ztouy5Z
tF265Fqovt8DDE2+O5SZN0PweF1Rs89K6QfDmQ/TiojuOHVMnEMc77ShyQJLN6Zj4cBuz0Uc0pHA
tmrqNJjaU7QUERZkdeuWMTAjjAmubWzWJjyZcRzIZjhO0NixZO6LtLaJBcFOsflrN9mDWbbHOBvI
z9UCDd6fCsBr66a/0T4xsOqpE6aoCPQ6vmZG/51ZLXzjWO1dK/6UTvw2dcRntBQt85jy3VSS1bHa
k1lHW2spt6PhfC3xdBRDeW4VKkUXlntH069zuXg69B+9XoSYZlT8AEaOHG/+VNyTVlju3LCB16Xs
MJfvhTOryz9X7vxNaBEP0jrpEWbmK++oIMlI9KNuYNZHSCy4f3Mf2asRlSkfBRYj+0KqOLNsBtA5
/Uevyc5fY+srm1d2DjMaR7s+W7k9e8migSs48tLI6WnNSGpjMsSZgxScCuNj7KpnIxwV9vPOx7iH
rXM01abRB1j6lYrHBGDdxIYKSHrDDWUn33rk7tZp3bXDdMS2Q+W8YAkPz6ve6T76rx8a2qPlphsr
sZ4rUeiwo5z4rhVus6G/m6qdT2IPPiquTgTBT2eFyamzs02ASKzmX2u1r44CbIjawW816zp1SeXX
VvbUl/pFVgDskeBgRosaFdehOrnOfJHG+DWuEzEAw1dUTy/TtF7nJmdwYxBVUojZBpIMmUJWAYXX
gzRLzQsZnnntGAezrqPxxg0o2ph5ltE+a3N2jEyxreBsI1GcmzJ9VsK5Ksb6m57WySsK/qtb5NWI
118biaxY6Ttbjpa8Cw/2NM1+pZitJ/dBTAwc7LltzoyralFpkjzik2WSkJTOcbXu9BpeddfS2Ho9
dbdwbL7CWh3RRPdRWjG3o2XQ1UmOaeL3eqMdyNZkcWJ3rSf7mLjWJWX/IzPe4XVqzJOZrakfjeoW
2TNrEuD6GZ8xpmJ/tK8G/UGsw79VZAeMV7m/3Cctdq++JoZTDjfsprLqY5SwlWgp9pZT55vRrJ7o
sK8YLW4qbXZKTZehobhS1O5zb/v6ol2zNnxyKALFVGxjU+s2elzvjXjSD5qWBSKpdomj70tSif/k
oj+aLf8sPizu0+eqYtqfuXdQOjuHDhXjJOrtXLxF7CxVIM7Ei/zYaoVElilT8FW18BBlQ/SvAa9n
QRpW1c/g4GIatG69cbhGfnb/SsdI7u1McLPPFFcmCKWf1ly3Ha9zMBtpjSxG1oFlmoCKoBcFvwyq
yTGRVD4CxxN0438dA4DFAdcpXNP25GR9htn4OJXLPnXyr1BjmZmVOgdOP/o56DaGe2bgOnnllUv0
Z3WJHoxKC71F5t9pJtReW4ECloTuEjJRKhm4IeLoMmTuVjZ0QGMeBVpi3OLUPutYpQ2UMdvCWsZM
8ZSWuVcJuYuYPwJafrtDjTiu4UWYNd9cnY1by2wzVdLy03Jm3OiAFmnAG2Mwad1edsl/sogpeEJm
pAVipFmkDwQAPFhJ6SVpHAghnkxDPiCsnV3dpSK0bvB9j4jd21Ibi33ihGzim0pwFeeaVinzudL5
bN0I4aymZw4TEyNJvF6ciJ+LxmDCv6p1NDKibr0sil5WLKzNQEJ0oZGJtRJslwlyFeVr2KFvJP2C
VDFI5CiRPeagWqQ1/FJhDEFk1xdbQW13FXmj1dQeWAeSbeI0rDeLVZOn0oePQ0nswpqlm0SFHZWf
9QM/+KKvA7WSzT7HbGUOHHWBaSWMCJwlwMDK3LiLTuZokxxZWWawTh0meNk+NZZ2c9PaazQXIc5y
0MzXCxvPPCDBPYibn5i93yzCgkYMA7vOjjyBs98Yl/R+DoeK0hCKxtfH2TxqQ8ncePwk/4NgisrX
GPkZZvJb6MRHthpDkE4y2uKDrBsRAKwcm0wHjW25rhpjO7jOtoitH9Yirptcrfs2QyRLbdQHjTwX
LrW6oHgvknMzKKobDvEFGvCKNfU/m4Gnr5r6X7KiLbqGe6/g1LGNefx5NvjW+uHY9u4PJub/uKH3
3Wpn/lACPirJeLJ0hoAUvFvkTmfZNQ+i8xu6Sk9bLSivOaFsKDUq2rFZOQ/CVH2XtrpY44JIXWyy
tLh1ibgfMAaByrXrx2kruJbHw9LF5zQ3HnpehgdY0NeCXnPjuNLT+5RFCFrn1dK8tFm7tx1UUcf1
Shn/Q0sfKcpBC4v+boWtfW52AwrE+kitOAANm1ESCHNra4OIAj06SFfXt2qsv1zRvtgz+7MdkN68
2udLtzVy1/UWCw4kiT70aiaPuSkV89pmV7ly19vzg1DruHGNyl+ThPlSWJ+FrO6y4/jGpWwEcyoh
cdtr15Bf4hS9p7v1W2QSHaKjTEZddocoBi+35tfcFo9pOGNCkLvBlDu3Sdn7rL9ZHT4Os3IPaQvl
xQN/ZjqrzkXD/N9cWdmqLehJ43IuiYipB+dMHMWx6rhaUlP3jZDgBhtEm9H4cDVj1dygGMuNNoP1
CH0V7HQyZ29dCNEr4yY62KVKvSE3x104GfXXGPbLLk6dx1hFL5Y2XVRyF9szPgxTltvMBvK11rU7
9j3j30nVR6kNK3KTe+vkPPpF1B57Ri5iTi/J3PJUpj13MFO53GrPkDebQRZvg9R/GREYB2Zm6D0N
GRIWaTOOcU0YuXjCgqkLjd/Ecv6zy/qf3pmfo6ndRp2qik5J+lltMa23/8sizH6NbHTG4hbK+fqY
OHzLo/rlSLIRwOPjINOtDCc+tCXB6lNSKHYD+vNoEw6gpaxacBgtpLA2SQfxErZ+0+lfskS11U2w
tkogCJKtcx5GcSyWagGvqrYrbtzFGg8Nq772OX5pQ+fWZE3nNpXrNqvKo2u6z3YUMWySn9EU/wtH
5zOPOpKZpTrhe/FHllvT6fbvhPeKjYI9YSxqbcccZydC+DyMfmrZgc4HvKnBGTYV6gUX4F5Hcypt
82EsRm8xi9/YnZhaNpTea6Cs/JSp5ZY47p4k14VnNHwdde1o9DYlLjOsOVmmrZPZWKFb68XVxQvz
qz8NoNi5b0nNMQQyWAcLWAevje0JVXMsqBOz2mOHAD9KjBKV2OELkB+0RxVGvtHF/5ZVeAyrTiX+
eA+ocPCymKY0zO1zuKhTUmgjmAL6Q6HUKW/r0leFNvn1zEGZGUp4ESOrmzJby4+0yQZ67TSK3Dzx
Z2J0tthf0o3Thp+6dK/SWM9jot2KsaRw6q5p0l3bxd3r2WwCkWFB0MqYsdmdJivNW8R0symcvzZu
/CGKK2Ieyz97TZ56q343+J4jwziZ9G9M9/Nnx3aZIqfHShb/usp4JcYk4xGzg9mRT0zAHt3afC5W
fc+7gH1gSbfGZGxBgA/dqP9QkVxCJz8ylvqtoAy0aYlOSTqTs+bkzhYwXfhTO1j+0i5+FerPujtt
Q53KkCiLhHMbEjDPCqTzormQX3Ioarf3EikDMaPYVVmuiJG6T23C7m8yGmAOO+085A1uF3ooxEp9
ZuysZ8vjXId7kWmv8Uw3UfIosqfpJsb60q7LNWp7jnf4yGI2zkm5vGpJlni1KRA4+5a9UcS6e2Gy
HpQ2b6PCftGaGgjdvKPDCKy6Ft7s1nlael7p1OwQ0yliqyYQYzjukjjfCCc5Zy6qKMfFtFttKqT0
3pJm6LrBlNknMjfrLWpjudEr/VsxAAh0Xd5sx3xUM38F6ORbhx4x8Q3Diz3Fc/SdKW49W9ighHgE
F9POdj1rZSVLm32tz6h0SgCYmOmt6AKNfVvBYKWP0+q+9ywPCWUPUhZhI4FpmFMtaFVzKNkX7ABw
bQT7pb3csOSpmZPcd5dun9tasrMHpg5xwcS8CTd1FFIt3cHjbkwCQJbqPsuHqpNDd1inbHpZKTj9
BFnho2Ik0lbdT+U2cKZ9o+1d+8815LphUiYDozNvsSge0th6NcT6aEfiVWTQ7SXJV1unNQm5KrM7
U/LmyL6gLSlsr3DorGvNkBvVzewNjTnxhmJi7i7KjTPr3E5V+VUYU8hbnCCitdh2KBk3DaDMqQyp
AnklPuxlvMlxebIbmN3Cja8GMOgGv8BjCSriNXn3Ys5J47eJlfqNiM5WXLnb/p4D1BTFUOG2MQOF
XDg49iap2hzMOt0LPiBRdKg67OeK9FV/ioX4t0b6ubeW7mokobkV8+pABLf/VXGnb92RZd59qZ6R
du5nVfczFua5wdni9RVQjh7Zox/CvG0LSt9aMqIneBIb0CViLtQ4aqt13Pxu+U199aoKc+CDFp+1
ZOtoPsNg0cN/6Ot0QOBCAUBLAdGopk0zDpcojBVKH3LGEppXF/EKVnXDnP6iapiqNgl5MiedycTQ
7/XFPmbteuO1u5qu/JWIDYthepM7HlPcJFdzTnf2CiDMd+cSDhUP8lbWzX4o12MEk5+nCLEkRaRL
fMzb+dh01pGL/dCk2fNCBWyKIajLdfWkUR8yVszaQ/EmLH6iMhr9cSZRsTTCbYRR3DeU8u2hC0LT
gCOIs72mhdcsVU/ZHUap7ebc4bmApESkUpPvYDzYZE3xbYw4V5zBvjkSVUYszCNr2U+byETGHfDL
1yxu0op2Yzh4iCW2kGJ2QFYFFVd9zMbysIIvN21IzLuZvGl595kk+rF2QUgVRONkZadxsg4cimhA
qbEvjOKqJ+q1vKfjcXuznSAX5zkEH81Setf1aVmBYIZkl5TRtSLTBEkj2WjC+GegaSCVuz/9kgVR
Vt2Ulu40y82CCsLq0M/946LHW87SbmPJ+xE9zN8xX0QhU7gsdbYJm9honfTbhkXxfcyy2FQsuHiS
B9nFu7nLHiuiWkw7vbdu1WVyrG2LMSVmAtesy4cZO4KB1/hTZXx8VKmIEap4zWvjaI/ZJ5DE3k3c
J7MMkchauhuX7L8O+GzOl11b6t7UrweIgifHzX6MmRPDUNN7VCf9xooNKCmcNDZ7BkMZcr02ZcUr
2nmOnjyPXfRfIwt/DfsTvxVnWlHuSz6O0ET0VtmtHdIR/WB6UdZcefmYTEGju1+18SVHwQ8Q6x5a
3HWWkQc1eWSF5HFunEOo4if09vcoiba23u8nPoZKtz8ikYGoFB9jtOTMyuatWfY7i81+nBz60yTC
21xob2JSx6woWwZs4YuRhR7PD+nXOmQA7jP2lnn9PeuHsJX3yZo+IAT2erwOW1JBz1bXPhao+Hwf
wD9Dd9YxQgxVddMcAvxrB7gfUYozZpdo0EBGJZ4FdzJ03AFU/QZq+I3+qqNGUN0yPjktTvyc2PGW
rs3Xcg1eHFIphMWPerR6Qln4FICfixI+UyU46piBaRp6hjBscxM3rYKLnU4jiWdM+SEp2I7NIDxz
9xMaN2DsrizxUyLYLoY2ejixPPqzJChFl/lLD8g4kcDHrYDxPar7Y7PU3/z/t3lOH5uKThKmyy/0
mYzDeiDJiC99qoktIgwaYFw9oMHtyY4JjKTlvYKLQeqOXe1gDbNBBeM8OXG/hQA8puCsYdzVPDPL
kRueOb/9x8tj+w60xMZdFeJVbwVanHzzQXCGphiEprJ4ol03N2jP/sCBa3byFo/Kd4WzL+3+FFsa
N3VxMR0rYKlAULTyH7sUIHvS5ZEh56G3ta/0HsS4dsRShqymMiayWSJzVzTDzp6L9KABiVdYQ0du
hZsyYOLcqWd7Tco7gC2x8Mc+/gjnBdHDmva9Pj2bWXpE0labOAyPxmp/sEOiCtbQEYdiHjijipSq
VDwPS/EaieTUau6NXi/QUnGDjrlVOm2OlrOP2WXN075rDfIPzRtWsu8W+8hgjvsqZWCkVmMzEQ5Z
VblFq9M9iqo5SGVRepUFLo1iPanOosuCKPLcerjIrLva6cyc2/qclxFFNAK6puvUZpZXoBsxIbVf
V+meC3QFjbSnoswPTRQxz+QCr3Lyr0JjY+YcRoMAGK2tqfV1gAM9XEjNzPRHu3EQkVnmvZFjSL9G
wA7OWnoR5NZ2Mr8BGQO7CT+Xvvxb1eKJtjuFRvSaEiVTj/lDCBE1slu2HugTuPbfzcLhiTXM91Y0
fL+I4PihNlhz/L7gwMMAgIFlnkUgqm6bTPWyMcf4sLg9T02ZbrW1287VBE4xrV7mypu2oJYsK0t/
jbA32RSkRUFWJpelrbdCWxm5FH8xe92SLjsjcR7zyH1fDfPBbqrA7frD5Azjpo2KLcgBP5OaNrOM
v23R6TsxoP9CFHYMZPsifRlbXiAtBBmTwxPrtr3B0HjiwgdbJQe7YzJLFzbk866u7a+5svcVvLOp
d2Qf9W9dF7MLgdKqZBeoaPDsmRb9bpWaH4mpX13osTp2rkvK09zo3S6yqzmosDokgpnRSFsrivgd
AOunnmrM7Co1GY6uG9dUBRM9kI4EyrTvuP0qCTabTRL+M747eHv8NehGa6g4Q2T0tzbag2lmJ5GT
/SkW3FJot/inaIvy7ECM2COl77FOjW0jWbkKbr9hyHGIG/t5qTgEVxn5hdE9So1GrRlwvba9dTZy
cBMLm3IHVD7Uw0uCqQUrULrhX3LI6gkyLH1dUoBDpaj06fg93R49d6ofkxTapCeGlZ6qedSn6oK2
ddD6FFB6Xu/GScxOpL46KU4gq6W2auQxyy3fpk7oHeRy033Ly5F49wm4ZEi0Zmtq9hEj0EMfli/5
pLvbqgZSv/ufluG5nKydrttBTRi/0YlXORuAuYxn4XhsFvS2dJSJcyy1Hl+VcU7dnCoNQNptrW3l
OOa2uyOscf2E6+7NKcWnpllfOE4Aa/rPalq+tQj9Li7Loy7kHVa2drld4slRxkThGA1Q5xrRWxqb
H2v5WSMUoyR/Cz5vK2x+xgF2IhLoW6OJBDC18anNa1j9WpzCqTn1dbmP3ZTWLfodwjQwtOKgx/Hf
EiHKLunjIuTqTV1/q+GQ08J5py0NqjL9z2H+LPUVl0jhGbn+nCX2lznkdPuLBPzIT9CqTDXUkQLT
pKsQ7ybvUMfPuZmj/F0MuEdsZzk3YQdpUm/HxgrsTruuMj4YE2JxRxTmIJr/GtIGF6V+ywIMuWJu
hr8J8Dai0p1742JqCtoi+ph0DEZjCpGSKBbY2vXjxPQtSS1wosb4cyzku9qoqS1oHZgGgAUmJK9l
nWdZ7sExGrrk5amewkC0CD5RUvwMIvYMF6ZglDThOdWlE8K+jck2xqLraXpKLVD1+UYW4hKZWeBU
+Us46NLvBNcikFuCe0MaFLADzCJWxSoszl1Ds8CVidhhYLpLE4zYEZ4qJi/GIbRYFOp0zr88oezh
4PoWA+apvMcPnz0jrqIvDc9abR2NeXhUhngsc8DjWL/amRnU0jgiEx4nuliPNNvB66z40qnh3BfT
F2sjmF+BSeCMClqDjHLB3RlW13hmgjF05XOoJe+4SNnIWEsMKcz7BjxrnWlsLc38agtoDZ0U5/o+
WxQ6QcAa+J6Dw6ltbU/lrH3hWrx0GKdbOT1Ksku6Tn8zkvrBmOSzIWe/7IuEkQMiraqq1zEOiUm3
u5wCEs9LK63HZaqDZWJiWoma6SQdeWVjO46yoMM4VkbwW6l6H2KxjYzpbJd8q2Nc1V6W5Q0mlHo/
Ox0Y4wCY1I4cGFZIHV7tNKM5hcht2DjHTdHGu8I0NMK/60/ZGlulRVunAH2ZHL6yqsz/m1ocysm6
V0OI01PPM/4WHFx2ageuho6dMzkk/G4PrOAJ2filzHAz65bfZ8ra4Ow4E7H/V7vqg5aigEfof8RC
bTBm2LvhldKlvXuWu9XDXOWjnXjglbimc3A+vVdbu8u+EWG92go5hWvjWbVUy6Mrr5lF2KzUx70j
8mOsuRNi4bwVsctnaH1RZ+3TKf9ec409l7WgowUbuFdec5QhODBBa7o9y0p4V2z8Sj2FlQI732RC
91YsvPebTqEEzB9pNmqe6VRYIgwe5jw+rFrKeILyVJTmrrTaqyGmnd2XO5rqtzbqT5UDDZel5qvW
WCD+VeHPdr9ZlXobuZRI8TxqVR5Q2OyJWLuh+RyaurowR9qFTfSCaRUvbc0wE3BmqTIsx4tzLcf0
0BgwbHGWPVhFKDduR90YRhBWq8RGI/WHKrIpV8ejC+ohAK6ZMbFlbGzfJtXsllAPtM54rohEaIbm
J82Xs9ZpbVCM44OLdWxOTSPQe+ujdcoA9yiRAclCfRuHB8PVXwDo5vs/6rfQire0V/vCpJYm0m23
uHa2NeMcP3LfDVtw8hgrLnytPWJq6DJ+GVcTlFwQioFQCeno9u8wFwmmcnIswDHsRH8KhY1nPoM6
Wu/GBI2+teRR683fvkFbkgYP3np/J2S8fDbsMJQl97NmhP+WMcRwYHJtNnYBbanS8djq0UXI9L7F
qHkq7va4AV+lwSiAewhvSy2rndVqRzuGyHB0/UUrSSm4b4mmIRqn6rtlKLqplumkJRU+E6s44eF/
N6TNOLvPdyTLTJvaQXuawm2TW5lPfflrctqAR0QZou60BvjhzENazdmh7HVM/OEwvieEoxOfcH8p
TfaBZIu5X5jkuSPVhV3X+2RZWm91GV85OrvgDWs7OPEltZW/du6rWszn0WkmzJDWv8Je2rsCe2p6
hoVd+9Gszlvcjtpmad1NbA/vmYkzqu8BA0npyGUYEGtwZbTtlU0NctKHm6KLviaxYMcw6/eE3nmT
5xF/cn6IF3qUhlIWXcd9bdL4TwqA35YL26aNyxrzhbrjShTquyGa55mNc0G5qJtmkq5Szp1XrhRA
Rr982pq2yyKOlAJT5oYx0gtRrxJPuP1et+FOTNZ8S0Xxwu9/VvjEKhkHY4KJgKPNrdeICnn6yAf7
OKwM4iDbD8qsH/5v9tf18ZSJ+ScdxHGJAF+r8ke4SvjdYD5X0cwLm/vEbfUecK6PG8mCcrYO3WTT
ySSwFL38blLMD928/FVNBX9hcr+2bvJiDiHyVhy9wv5ewkH+Z67yh413r1WsPjOwpJziVB+A4ejK
65SDPpm+65bBitbTe+Qt+zXuSwiwtO6KIr92jIVqI73p2foT1sa5yHD0GgWbYYxPWrMfR4izYTie
odJ3FvlsRyf/LlCy747yt04jXWUt1WtKD7Li6XfWlfprwoA5N8/S6o7Kna8CjroZSQ1XC4w3W6nV
sjVmMSEBEo6iFeQctLV61YVBwn+yXXL5UJj2v3wc3k052f5iml8CrkWg0nIt148RTpZuWj86Ofjd
jOFrEeArUuuxoEyIQOhZcdYH0f14nPnLJ1Xso/zOAaYF0E3X3iyTPqOsjGOT5AykcuMnUQrja2xa
/pjjX8g6yHMEAyY+EPkRxquSXjaxYCqh3jdN1qCdiydsPoEB7gLCfhyapvR7NWHc7OVFW+wNROnH
1Hb4e+mp+qr/QCj/cOf4tBhlslU2N4JpD/7cWnhnu4udPLIw7CrZ+WLhgklX4ERQcTHLh0qse4lf
EVPqqdcm2A3FhBpUA6m+nz9lv7yMafxk13GQusZhaMZ/bjle2pINwCsG4tre5yZ1hK0abTunjIHq
9KBE9Vmv+nNeW3+dob+g1ny7kFyzRHmDHfhpRdjSw4QGEAw+O7q0vz5xzgWCKuOt5qqi+hSTVuBq
80EYSbZxSqaItkDkjzqBnQujbst9OTh8bDGY5UB0I7E44LUZqVCdE4LHT5CO5HXsKhQEAjLyDSRc
xgkevvJokgbpsKoox8RF9NCZym7bcUP0nX1pVHUuSJYIGMAMmDwaYmYal6657y9rbh012bwvMQAM
OANQeHbI1pjYGPPTqGlC9Z7zsUze05zeI077T2TuT2NZKdXLV828Z/6oyyj1nxpkXUcGDLq62PVq
ZkgWP5ku3VsE3j3HznEs11cgof/GpfI7yJA+cn60Sp2HaDhUJULmpB2GFZ9Kr5ExL3guVMkijtLm
Uq9JEtmoImOYVzqPKh5ezDB/mLXkWYuGN0bkWzPRvsuh3OYE3AR9uP7LtGxvD3Q/MiUgQ+rJxU3L
QOv7m6rF1q0mAg66P11hRo9dRWB+W/ync5nGEqlDbyw8hWq/DvI1J0hETsozdLEPR+uIlWTLu+xr
afVtI2sVOjqg3eBrbIjFWvRyJMpPviqCr3q2NGPTZS/QUP7ERkVaSVp9NWaPdShpOAbaAjm8Xn+r
WXsROMJ6fsY9Y4s7UiQvxRAvvoF7WEtV/rimzks/ZG9J7OA9iZpnMaB4pZQRUd88tzmUolv/2qZ5
yYgFyQAaeLLW3TpWJ5BkgoYUMzmoFyvOIrJ60oPM49Frmiwjjyk+uGk889I20XHuKmYbw/A6WPLd
LlCxUkr8QXOxYasoY86T/VKb7+yGS89ophc36di13mkfVLkmj1ju8ds8jDL05TNMRRvxgA+kRG3C
DmlF4T/e2GVC4ZYe21AFcWUBmscCuF8+DXHxk7egM+iIzyKMsDSaYFdRE6EdND0a65x6LKJojiYs
55HoHyKZUipoQZsaZO24G9BXKr2B0oxBdlfm3VMzvICgnpQAIOuL8E2LcRSjosvZAaFBuc3CLPep
5JGiC5gxe60VSAt2rG4G6J/n7YKYT4qWeQBguU0YypKJWI90Lc+2abxqE6DR4HS/Y4u7Z64vupw+
9LJ/tXB+qVZ5DEMvldQ+1bDsY1vb5ZGOGUT/EOxsNPLqYuvzQ1paeKHyf9OaxediyiIedvE2GAMu
3wkP3npTot7n+WDwiQHA4lH56y3FTKJ/mZmw1SlB34pm0i4+QxfIs4mLrwwof1Mr56MrjGPJYUcP
wFdsFe9WAv3nRBy7jm6+AheeU4uNK9bUMOrMo2TXErVnYo9zxro4z65qAwfElVAGf9Hih5rlNN7/
ODuT3dTVdWvfytHpW3JddMEYQyBA6qRjpZqu69pX/z9epzMXCuHX6mxpz72FA/7K9x3jGabRaYyl
coeXbR3lSDV7y3gUzeHYC9az0etvZl+GTh92G50WlhoX60KLXugLslGkBRk3+VEx4y/D5+1OFQZT
K9u1skXJAXtAExUgXjJO8IEEDCgpeiQv6VpPkwdjmPASq8piTMZNM0ofTe/fKiGdqzpXGyYg00Gm
ytxV3h2iCRcMhtshKun77IYQHXSU+iQuY5UaQgI31JiKz04RN6Y12mkvPU1Vs9d1TvBqmk6IDKwv
0wJhn2PPE/WCZOHo3tKSozzM0iKLs6gsfWed5EpT1s/qr4PYJHfg3VFKh2sgwxiCxgfcU/y/uVVx
y3ixkvFtnJuISvpIcna4NIRyHdJFTyUM4yNTA4EjJ5xWRBevosCV5+dWNbM+QJfE2BVac8vdecXP
5WSTD5hEwAgVmLPYwygOA5arhUcvYBlTQYkD5Qi26JHD3FOviB+iMN/aOpWUnSh6ilPUD93Ikhzd
4xI/dFCP9nUL8GFIuMFTPhqoCut7Vc2+TS19L1XACjKQ3GHS7ziUmytzzA9lj0BK0Efb0vCSd430
gSPzEDYcwLuihO0zWPzvEY37qr8dyKKlwoDSNtEQj5bmx1B6KFEijYt7NFC0M988Ndvk3NsLITxo
g3XrD6aTFOKH1YQncVYX96ZdTHPn2pCQkJXyfWokq0k1byYU3gKrxpSJeypgrqwO7z2oBHGMdl1g
vemxifSlO+VJhKKozBu7jfqDqkIjqOfGLu0DPCWhK+CcocV8GGUfVZhW38WUkrEO+7uy8R/TqZZv
03jWZA5itQ+n8laIssqx6PuZWAQPo6SfOGWzH7LSZjENtkSUuWh5GB1G7xXDYr7p5LJbSJwVHsvC
OAx+SpO5aG9TXH+sGtNTE4SGLanoZuPC+JOoaB+F4QssnpOmxkOWhyx4Xb8zWfvrKOjtWqKWahL9
SrNx6eWgFCSqvJyJyh7FO/r7dVUUtteEKzOF3EEsFg0TTtmRDP1q3m882fZBTliasGkk7PRUQXZJ
rO4M7RVPP7CTXMF9EK1rOSNaoH7T/OmoJInrj+HtmBp7SoFOkH6JRUZ3dDgyG+6roHOkPDpZtKFT
xd9Kur/perx+E1clbhLKDsvS7UAbwhYGGeFNmT6offKgUN0yQ+E9li36arp6nPzxTm+wLLeJGe3r
kH5pG2MLRm9Xespdk0wQ1TqhWCYSAk2zaU9pzJvrFAromtSfzJyCm2pUxX2VqJEz9sBtkuqmV9N1
jkOc5WK8EYiFWnQ1hwCvW1Y6XqV4SUmF/qSMkM2Ut82oeqtJRDzVDtPSV3CB4Ba9C8TkrvOsu1wz
lgmUtazKv0W6DouKHJG+C/01fVTE2cWpwgXdAVFkCQyOCdfbBcnAj6LAysnFZ5ZzuoEa7DviuelA
ybux4q+ZcGkSTOnUQ7n3O7zUgwm4LRluLY25Q9VzgRB23Vr9PideOFAIw5pY52RZ+NIrCY0phNlJ
3dMUPwESuska3MHcxfIUwyZdjhqJXClEruyz6mmmukkbY2kGPnQaY2JNRBoixOuoKZ80nRhwQTHx
omqHwfRFSKHmnZe2RHv0R77JeixQD06lAk6T/AQqPCFrpURHBjsLPQ0vNBxS+ZY9uuHIEknG0cu1
LPHH6nXtcBSiGsC9rC8P7IQnNRDXwhTmKCTju96aZLvmxIJOgxg0eWmFMA49FU9dsCtLSp6l1SGL
wpUgmQ8C0QRY1eESsOdjrDJPVVIfw8DIQSH2r4zIxzFoXLWvb+b9fpja5yJqH1KWlqpunjqPXmU7
jv4KZQLGGk16FgB0LanfkP8W1Zarl/zRqo5wD1ljSH3ZshJ6CsWwofc5MLTwP3HAXCuJRalT/jQV
4xGY6FEUEJbJo6uZ6ZuS1VuWpDXX3bU5ZA8NI7SVuvc67FZGrD9BwnnN5iqgHIW7vp5LsnEPjAHO
HK2IRaEUtyi/vmBO8qwRAWddjm+R7G3CKnrxrfw7Eaa3UsOgqDHubV2MPpL5UNOk6PqFyqyWoY8c
27RMSkbp3KKM01XoGzdR0u34WZ8E2kyeZODjMSVgH/OiEuK8K28VX3uSc83BZbT11dLJZHE16tOO
piFms8ixUPlOoL5ilRJeIIVOGk6OVJkjoM+AIrUJk05eTUn/NESYrOt2Tbrbsde0m7wZkImZVU2B
AwYixYSeszBmcnkvoKNbVtm0QrpwGg1tQ2n6rS9Qkfj+elZscAWkhd5/pEKyLyb9vtJEukIGALo2
OXqq9JB0+n4sdCrr4pMxVH8mvSdkb3xDUe70mrwr2t4NKIx5Gn3YIqq2Vja8KLhjJY9tDQ07JaLq
Tmj8PTqo2B7Q6XoSEtrUOEoUMMcE+hG17cMY+isBb+DUivu5fhQZ1R169I3Vp/Q2SR2yWiYDrlIw
X2a4J60diU65HyJjT5UwX8KW/I798FBwvuIs8MqFjelyiHXgoX64suJoR8Gfgg9c3KEf/kijepSs
CuaDot5jf7szpJQzXObWcrmNov5+wnSybGN1QI0Wn+Ki2pQGIlUQM3vTl9DB6mihIxr2/Dmf2pTd
Z3l3i0SVS8ZYbTqk1ED2jIXmh7jBLEFaxHH8BRICHJ5VflWmcBw7495qwAAHEt2/CivMZMYgNwAJ
xdVDqxhrBYIEKDHHlOflxZCkVWhQI2h8gAlAFhToJ7gNECO3XcKpwlSXUW8BOMVrlgB/hkmwVCJQ
g17oH0zNsxwhyV4oke2wcx58WoQDSZwoBlED+pzWEiNEx4yWcZVFcnYH8nUboEdTPKw6tQ9ONDMt
WOipiop4mFt7zyiVRpve4cdYmYe6Nu8mmTus2uDQUQJHT6AM5SQw4tAtJpSonVehcpcUuB9VciRO
937yQk6mQYD0Eo9GD+uPhp98VPXyVaIjAQaOw0GDhaVAlBlG5VOlWFwzpAIlsH/0RY/O7xS9ZFr+
lrYe7kj6HkG3KYyOr5/577yU90wb3600oHMoH8Ks51aLgwJOPY6I5jOeuA0b9bGYkMDlNNdz03iW
Jkt1IxFP5ih+ysYcDyGGlg0j1LThUTp51WBtmbhGeUmgUZfN7vEdcCWK0z8d7lmEjlzJGDwWNnz1
aehCyWkjFT+8lX+NJfrcOg5so/fRvJtbSba2mYDVLLH2dAcPmgIZa6KFINfFLvTTpYGRZGOo3Y3h
+R29KwoplqarK6CmmNKVh2xCj2QIR2kKaa1ad1VvPtdZQOmFAlEBbKSgnGwJhCJbnuEaSr+vLZ31
L8NvbiENqY3gritF3fVFEVwUBpuM8OGx2GhgBW/6svujmggyWWYgPfazJ6AYHkLU01YTvKncOGwA
AeNNHofeQqQUDNkVaS9LUCx4q0GENR0HHB3GFCRjWSZofvzWLhR9WgyVItyORvLhi8ZLmJqtrU3W
R4qiEL/5rV4XK8XAYUMZ3RIY2CbkQa+iSh2s1MCgrpCzbYhvXaisTRhccqBVq8QEWBZ51g11oFWd
iy+AoTYa4OE8I8GQBBC160yCRtpNX8Nj1LB1jyNnAMGTNw0xoMqQ2O0IeDRQtRVYK+pRBsKA5q0Z
chyzQsI/FjBVuPz5Yjsu2yHYSipndVEmiLfTviUfIzci84BSbdNX89/gpqKEqyY/6ZKwj1P2WQOC
k94eSUldtkEOhypCB5rodzksqAZe0wzoLhuaJFnRgPmsNjW186ACPiKbthR5O8bqJmxI3AopgCxU
UWAzoUioj+KbiAlzacpjsBD8OrRFL7iZIGrDweHINkQ7tYiIBKHwo+QU19vKBKurP6Vjti4N6xm2
4nc7Cs4QNqc87R6kRtnihXoCePYeSdziYhRbcayxjpS48iz2HmQet17r1ajkKgTiysEA4Jvkarss
zfGxQrJQe7Pmqzt4ysAhwZ+d1aAwkibd9F3hFtj60YXQHfPr18BM7xMwImmi3OgYzhYFFgdBHG/g
MNwXbaEvw1g9GUGy9sxpE8byA4KnGTllfJAT8hb4nJGHDN1v3bCTZfJa6YdV4WPWqQgqkwuFa2v4
XiTgymuzO/apBPEiYbqX8bGR6NJLpfw2ROWJNLdvyqv1kuuYG1UKJWCav6EVPldVcod6ZEP06cqk
bppNBbuSoABSyIe7XI4eTFVatbXeULZuboVGu7MUTNImZku56si99YNHLQ9uOa5S9a3M55zKsY09
FgXl8CCFSMipTVpKUSLfozY7cpSW+mTpz+IqM2/2aVs+ax0X3YzOtswinhrf8mCh91etgymYTqOX
H1OicF9Cjt0ZjlpPm55eXjKOTpDr214p7UC2ltxNV1Yx5kt9irkNyeO7VLOHIwFYRbM5yCJKmQWz
eCMbmuDZvtjDrQ2442J9HjqBk4b1lQvdZzboLw1CsGWt1Q6M2T+qkW1rM17JfpFjXxi+iqDHRo9R
m57lDqXXTWKoN2IcfKNX2hVZdDRq8IBFoy2waLp4e8jlMQiSwc+4HdvU9jMJD6k3+zpt7mZPosIF
KsjwukXGh192r70frLIaiXqQrujSuRB/qxb+MvGdWWLM6GoNH2a4QejMyj+5Y2HdjTNHC20nAm1u
7smEVL8ahjffo8vXTOrRG5kqnOs/ud7DYcZBm4ahU2QmEusxWwh1chTmS7FgzXqZPLGxBzzHeXyQ
ME8s/Ibroi9XHAVM/48BYhDJokw2HnyPKTl5nI4V07zXeiKKNPEL19qiUYpdSh0yY0WSUYVo1ICC
IlqiaOK4LvQCrowCbDQ2dqtdW924D4NwDQDCWIihfvQFblD6VLKdMfqFSXOR25/6KH1JRx+PPP75
Za1rTjF62zAWI5v/QhW2LaDSs8J72Sy10CCJhW22ZmuMWc8Hmc2f0M9ccEfW8wLqne9VW81rV70Q
rQhx3UwejmiFqvSQ6++t59/EU9s55DXeqAJyGwmuF5f/p6ECTRcDgUiIkEYPl95IpfcelVa4qFGu
+Z16HJqBbU1FyxmIj+3Qvma+7KBKRp5pICSSkGdg+X3n1Ng4ghfwXgpXr9XQkeLqTehju1eg3iOy
t2kkIySlE1vr3aoei5cxbOF369JD3nCebpU/UaZ8w265pwUOzNKUSioZuP5jg74ppBE31WUQyP2D
HEXgnbTnIqxwLKQs5zBBttY0IOcwg8SJImS2tFKh+ceQqzzroCjKfjKKB88TEcbIOq5dmmcLqm6b
LPAfEtPayIpxN6bMwiSPj0nj3w/tQPgLllQjFR58Y6KPFnNCpeUQ+fdyhwk1DCY6e8MnmCqBW2NW
Lulpox3AURDX8ttsqG4tfe7s9ivVKz7RABNOAMe2rK3nGs7IILYzOLl3E6wekC/pYXEKptyC/iQX
D5NVvdYJuitPFN/SlItCMzf+E+lYFJZbeJgWTF36riydtuXITxFxmsMX9lGp6jOsdjDCtactdbN6
oStN/VfDy1an8RPFCZ0FZrhPSuyCxOzggynT+xgZCV0qJLhcx0W6EKswp8lmmCFe1KjobAnUomMx
1jW/xENTTs5Ij8I22bOXdRso27EJH9BZPAVqvaMcwt1aH49Uc245BPg4ZcvbGukzwh7tPY6gPVYd
JHBP3NW19alS2HPTEq6JKA9UmKn5I/wfmHUVvMakt4OOjTXX1ffIL6mXhfjhhREJ8hQApbEsZLxU
WUMJZF1t7RXDSGCQ6c9W1wAw0cUXVnzbyurPtB71lVhQgY7oIgAyucMYRna6xEUL9esMmgy+gPwi
/RGQPFRCv2sG1fzsNP010Onz6wOumaoSwO1JHDMnTqjlSyb6t5wV6e336ilOOBz3XnSf1tY/EpMX
UyZ52PBHd8bQRF7/OuoINOk8EPYBvbcrHQDOT31bPmaldtPD0ZfF4b0WJ7QXnNsQCn42Gn9NIai7
NE0xl9V3TRd+dCqaHYibDfAgLlKJ3KIrp9QfBPE2kVIOTE2wrbpZ9YT1gM2ZC7tIUSs6jmP8WeEA
/z1s6EKklXmWoWSW2CR7pKauzrzQ/mD6X9Rs6N709PvnX0jpMc9Sk6ImEltlns1dh1+/755KbPG/
f/SlnCRT+d//+TuRCVd+ElOdAcGzYp6uEsffI3va0lN10ZdfiX2Sfs6Co9D276eUaWj2nkbmseyz
ASjhjZkRfxHJCyOQVkFikWDQrdrWXI3m6+9f7EI8l3kWoNQWE3TeKcRxFH6RYNsXbhUlVzLGfs4K
Byb8728TJHU3NYy7NWKGtcbRO4qQCMhOQggJxBaE+FceJM1v4YfwH2NO7forL4uLmzKKBNeu9Uf/
drLrRf1t3davwuPoEIOxlhr7P/1axvxN/3pOEIwqNB1QHiV7uqES/sEe4m1+/3DpwvwwzhOTUICV
UJaEtfmGAhSbBTmUzlyalRKbgxX6Cm2tO8Uatqlx7Ze78I6Ms9ikuFIaGlTkvzQO5oc1qnXcDStq
1Esuf+nLtMWZZK1Z4ZZ4LB6ufNELE9U4WwiawGorvzcDN3uhfuKtYTcT22U8qtVqWErL3BagMFxZ
dC49a/73v16Z0hds8v7gUZY56MH7GB5+/xKXfrizBaFlG/WqlB/OK2BzeUfRPGpQ/ivhuYYMIZ9+
f8qlv/5sQTA7PxbrgZxrOdO2aRauJ1j1v3/0pS9wPvOhEsJgyJH46eYxr/LXjNKwrx0Hv3mtzBfk
aVfewKW10zhbBzDlhxp6c28dP/WrOWNOWIYcKXf/FwOGmOz3L6RcWD31s1UAtyvbvd/Cl51ytJpB
8KEFw4eXjYVjlpq87Kb0vQmLHjEOxaE85QCo1JGG7Gywqe0jB9MjCK2dTiu1gQwNyW4Vq1GMVZlu
fpL0LyqUD/rK4qpLpPeZzXsCmTqf3WEtKz1KU3R5wK2pmenSldckX1ihtbMhkDcczSOR8Pgs5WaW
R82O7k8EhYcod/xRC3VQHvLcP6qWwWWRy73clRgjAMsV+b1cNuvOk1yOTbaYU/Pw8rtxip7ACn77
GauMWiMHK7LuW+0R7QAA3f3+Mubf/IcVWT9bKVVxUJO8YC2rBRFgjWGz068E/UWh6jsmKq2TcmUh
nPv9aZeGmH62dKY6dZq6IeMUvaG+xXy6zffIM5Z4B/rD/0cy9Dy7f/paZ8slBIJEmkpWLu+xXRHX
6qKZhMYHV2ZpLugZYgFe/8evdLZIDnFUkXGO0ZDbsrkmeHJt2vGuehLtaunb3rVf7tI3OlsfqxSc
0zDymPAJZEayCJbhCgzQsjGXHGCXoXPtSReWMn3+A/5aiL1koLEUzUGghCcshoElwLo6Sy4OgLNZ
gpjAiGmn+S5kiWqTOBjuiOlYoahbpXZJ5siVTfrStzhbNTUpFpKOurJraK5XunX68vvrluVLn3y2
So70Z2bADLlTmXKawYjGYNIhDkrqFH63hxzg5uS9DArJN3DpwilZl6Xnegbw/ho3NXiZW1TwGfU4
KJp9SQU+pDHWrtM8dmK5XXfxaHtxhXKMgJ8wWCuiN+zGVEUXlkXvLRpgsozWQsL9U5zCI2DrbFG1
yWdneTRFU7J24BwiQjf3Uo8bI1THlT9Vt5FSrXtjtMsKuv9Et2mhCOire0JGJLN8nur23YBrLUvD
TZthTQtR4tN4nZZRHK8FwdhpZncXxyFenORGVLMT3RVH8Ofa7qw+rqjgV/WLgK6wMFVQ3caLpEC3
tSLuiEHfQauLh5Mp0LQt/eZUpO3rUCq0IHwPXKXB7zJW1FAaWYWiHx/jnDtbFylgGhssFsDsEMsR
Wb/EtQl13MDESDH8vjLbo4qmVxaVB2Eo9gQFrfCEr4KihdUhWm+qhYJWzUHWjsnnP+UlVEq+7C8F
9NCRmD9wK3XE2bqgjjvaZJDKKv5gJcJNU8niZ9jBgZMtDceNP2W2JsdU/tTPLq3R0zRQ7KsgtEd1
QvSmSkQ0IsLBXHLoGhmi+4BXtVEOOPdu0AXe9OTFlaVx6IHGdzBslThbFWmFCS+8SRrrVdO7V6Hx
nqWxfa87AbpBRNE5iRtO46F4qK3ulNXTWxUb+9AvXaXqbtjVdvWUPnqI5JsmYv6YNTHcJg3YNs1f
tMa4bVXsdtBJcSNlR0CaKC3jb6Mo/3QTYhJcgzIhG2gG32J9ZpNo3qdfYTVrJFzsI7SkpoKdHQT+
SxxFMd4I+ih5OhT2NLSreupnkmD7qmlmZAe56Kjp9Ggl4RcoP9rt1KDC6JTgJsU8eZeW5mMvlBuq
QR7QxQZPDrkivWhQe5taEwB/hA8gFCgsoHdaRnBzd0IgHFKBwkYPYH2L/f0lMsmCInQlQgsyofT1
VcGRtfROkvyXSBliGIT852IkVs3BWxGuuA7OZr78NS8bNwjyrZEQcYxOg8CfoLNcOc7/4yFWOzvZ
yAElQHSegSuS9cBLE/YBioIrJ4xLB4yzrboJ8okjDRHAni4ddLXZ5wBUIjO8tpFd2GG0s7051q0m
nggRcaFz3IlP6mogSJ2OylFZgblfGfbvK+ilS6B2tjcrqUUWWVkGbqWu2GUcb+PvGmMhrXsbf85J
sJXX3590YaXWznZmqRUHsw/5QjLxH2W3Q1+y+m+ffLa7iGUoVzpEGFds76r8OR++/tvnnu0tEirF
JC+7wJVk0KCZhXbIv1IZufBjqGdDE2Jngp674aO75ZB8J9Sif/+bLwxL9WxY+rpM1avP8a8M0oEs
v1Maabs8n64My0sffzYqC3bXsLTaABFYtC8qaVMInSubxZWL26XLvHo2Ggs91BW1wQGcoE3dqKvw
JCwTWgJI30DmPTXr3lU28huIyCsnk4tPPBuWkxyVQWWmEVHeOm6WhXbw1voycoRl5kqnRvunFKKm
i9z9by9oHhF/Hej8lo2j1gLfnVvbSkL7q1ubQWD//umXTnTq2XkxM+DUDxREXO45TngTr/RN/aIv
QF+sfXu6MpXnt/HDeV49OzYmaJXxE8Kt7BrLFjKMrD3WMv2gwvb4/XtcGmdnU7oWpaEwJkJGisxf
Dqjny+AxiT9+//B5kv3055/Na8H0EktVvdAlUG6PV9bJAgUKjKF++SMaJD+x3uAc4gDo735/oDT/
2T88UTmb7pZMSb6WuGNz0xXQoQY7eYie6th/RAj3NA3AuQRgvE4FBGdAlIvb4tqj55n506PPFoRE
EVROL42PTBxEZpLKmzGVbiCvvbaZwJWlqCBfobtLVP1laitp1auRGyFOYd4ZHC9L/MoFtlCvPza1
dGX5k+an//RXna0jWZxJQhbUPsPUvwM3+zInnTcfWFSd8NhtW5s76SahCKlcm+cXRpRytrIkTQFA
N50EyinGy7RzOAbb1tLYS8t6x+FoKdjXttR/tuifvtzZkqKVUdpnIuATSUte6zx+zYdkWdQF7vXm
BcXqvZIrtjkqmzZU7qsQFphUO7RfH2OFrivQyxdfy0iJKk3cHNJpVAsOnzFoo840HQ2oAfYNMA5E
S31PlbXmBk96jRJGi7pWTIQoNNrTTN+0SvOpteJDGyQPc7hnGgYcD03IqFKNMw4xNTSXqcKi3Kfi
myJHLmsHYInYUhH+q++FMEDACXeBmn7MfZnWU28aKdgJRIX0sOiNon5VVNHA2CzsJLPbo/29skhe
WsZkmXHz1yoJ/1xPMqJhXEglm/SULuNl9kQy+QLPuy1fmRsXljH5bJHJwaxz50p81yqw3j7H5gxB
5hhqPV2Z9hd2eflsoSlyXRn1oo5c87FzuPe5wRI/9YqYWxzANniZq8e4C6NbOltgYhjSFdJCyl1a
cyMA4C4NQpk4l1/5JpcWsLNdSwWK2nPLDlw07fk3UEDmp1hFy06r6IjT5FuOJbDCtHZqevUqxDO9
Gv/r1D3b0wyYP+NAl9MNcmogStkeS+ifSqwfPdAbfmSeDA3Ped7TVP4OtG5lDf56nCwCeZMvSw6u
9JkuvE3lbEx6GYJEReMAm9b9bVmHz0ZtXfl9L7w+5WwkRglt1wSYpEtHZq2ggRiVCCaXuvj99emX
/vSzgZhiooaOMsRuXVUj0XLlNjRNN6T+AQD2QDTJc+nj7WsVOLaycEM/9zNo/TkZogZkngjEPXjy
3Zz/m5DCPYjqnebVoIr1bE/CSrMi8upWph7iqK1+qFTEOXS2Q6AL02OICYVOwin00i9PAW4edpwS
FItu7wRBQQsiZxI8h3y+DMUOOUYA7S0pKaBZKxOys8B3PBV3VxAFb3Vfw+AaqWVY7Umck3Ppa9eT
9qgJ1SbzzYewNnch4q688F67pnk2tEmxB7V+zhNhLykWGY94XxIF5Fgohp9Db11ZSi5taP/8+18L
llcMbTZqJse69biaz4/xmlJa32MyRFJOGANlVTA1TrZXWxRh2+Rac+3Cq5XOdtIUt6hgtobv9sQI
jNmrgmDg91Fzqa/6z5H5r++kE5HVKWTN851I9nHSdesMK23ZrOsry/ylv32eDn8/AAJT3mncoQON
HLMa3uO1Juo/X/+HPViaH/nXRxNCCEjH5+42npA2dLa6bPfIUG+9zXgctiihrPVceNZvu9crv9aF
JfKfC/bfTxzDKJOyPnBha67UZWJ7m2aLet/xnWt3B+nCOvHPdvnXMzLaDmHddsK6Xw72ZCc2eRmz
ZvyOsUZRxp47jsIxaq506y69n7NlKQEqL/ZY5V1RohYl/2niK0vppaEln+1XWQhDvFJEnwC8bjWU
poKdHj20QUIFYag1tnqvntYR3EQ5MK+M5ws/nnx2Ei49Q0cHh9tFCW5EASQhjr9REK4caS99+tk8
7BVc19AtItfzSTVFXqRiOrWydvX78Jp/mB/Gs3x2fM06SFNypdF3lEJlE+K+g4oY9IgWVSg9QrD3
DE5ySF4jlF2J/ftDL7z/f5prfw03MRsCeRI5IEWi9gqkfqen12pzyqXf62yCJqY6JoaV8jZSEuWJ
WprM6UE3h1sAmoQBjthcxuepQbg1qCB8A/YROwfEqpfJyRzEA2vt+5QWr1GS7PvYuMmGai3KodPh
HhHIBY3lylU1D1YkqAj8VJRGQaveZJJJyZUNCvsTqdSkBMY+oF4FeJksi2t/BI3y+4934Yojn51a
IEd4Q40cyA318ZPTPpCE5sGqqGTjJrYntH5KJqx/f9aFF/XPNPvrRQkVgWKIz31XH+LViFQqN77/
0yeLZxPVTwRSlQoOfmqJq0moHUmKroyuCz+QeDYfQTSRSup1oVuV2Y0Z9MsowJYA7q1RdkXxjRvw
969w6TIhnk3NzOIUPhhzh/vJXCOld62lshZO/pKWoBNdWV0ufZvzCUoyCCo5HgI9aGlUD7P0vanW
OgbHwvPIqrvSIr5UsBLnCfXXu/bjKvNyJWQlyDg7GZZ/XyZSQTxNaDpBF1SkNoLB1s16RXLMWhWj
t0jtdqoEv7UmOFQdkYj3JUlehnh/5Qeej5E/LE7i2VzW00rxh4J1AmvqLhOnm9LPHNLPjjqLd6YU
D6FR7gb0S/Ag9r8/c353Pz3ybHZB3c77orbg7XoEEhYaUVfGElo0yQacguSv359yYV6JZ0d+3+jH
NMwZosFQbroAl1RgwD35/cMvjsuz7bWsRdUgbk9Ydy/6ltRDV7kT9r0t25Q5b66NS2X+RX76pc7O
/o1lUtTSoSr3kFQQeFvEmqvlvMweajk96EQ+ruCI3Xlq8IAnILH7TrazOt9h9RftsKyPJUFU9NpI
1AbJ6p+Is/JmA2K0w9f9qkJZRsE80Z70oSx2TbaxGmCK4E2I5IbEvmwb3Y0g/W5bJQOuair7vM8E
3FoQTK78kj8PQNE6W6VGmo4N4CtGA1maK03T+XTYrlEzecsyR2KdCeY94HgfZ3vRUuIo3d+f/PMA
AXTx78moGWYjjb0auiMhK3X6ml7t/1z65LNFK9cG3Spmlphiwi+zaoVQk7ZDdCq/I6d7NsDtkQXO
JWNyIwMHDfseEl7YGfHsbMOvfWVr+XGfxnc3/31/LTdtLAg6tqDYDWM3aDGonlqjvfLefpzEfPbZ
JM4DsFtdx2eX8mlo9oUA/QehNlQWqcmvPOPHIg/PkP/99+MbShK56DO370DrS0a7JAbhO5SnTSsm
/2UUzN7Efz+jE0tvUrM2dos2sLN4Ajy7vDK+fhwGfPTZ7I0KwwvEScrdhpjJwTqJKnQhgWqitRiN
sqTHjbigChwaupPuQVaew3BqVALBlpkoT4+oiEDSkbra3ZKSujSCbNUYCeFyhzh/VLtH2A9LVdDc
tBv2OX64SGWe1g7cRiecnthQFiDknWmMtrM7NWYYAmQfULxGRB7ISbHWxskusaj+/oV/lqOZxvmB
I8tJUfKiGGznxjxlsm29ZF9+yqFgpf6pCF86qsvMnp6NW8z/O4SqSz1dVgkBQwCz7eKWRWdaZavY
9u3gygy4MErPzylEsyFrB9vrWuZEGh2BYDo5t0fSRNat/3bla18YpudnlKHDZONnQgKNHaBBSUqh
PNyD4z7M4RxyWeIYwaBS7YgvJsUHiCQlxd5a0yZe5B7+F78UbLUCu1XsdcIfi27a6jIyk2ByfLzm
TSgvpCG9MQhn0ojbzWR/raO60oJ0GyQdzQHjY+ph/hU1Dm7DpgZ85YVeGMDi+bnIQrJaBUnsThU0
8S+dzLzff7ILC9P5OUgRtTiTAYa7SezgvHqc2uAWXNyVZePnlg3jcP4+f617UUmdvVSKnOs8dtWH
/yt/xMdiK9jXtuZLP83Z8leErVTJuI8xLXNDKe7xMv/+0/xc/eCPP1v09IHfXBWEzI3adivVyls5
kIdgxX8KaLOd79tgJz9IngV8Xjst7jzd8B7qJH3US/GpqcQjMpNwEfnRlSP4pSl0tkC2ekQs4ijn
rtEThUPc4JqrpWaHVmWbJoQ9Pb/yzS9No7PlskuNqhuSOkfQhme/x5n8/zi7jiVJcS36RUQgQCBt
MQnpytveEFXdXXjv+fp3qFWNXpJE9GYipmIGUkK6urr3mEKZHitsGCmXttKNyysPbqX/XRo+UZp+
HOvCg/EC3NByCMJ84Aq+tfKWj/R/CRvTmfB4eGuVoRZBeGcpJBE7cqQH+FhYkpvtIAT9fn2JfPdq
L71FyFz0gI0QOqGFl8uNC4+5mxLCvkkNcUG5h7TScJTk0NZyMEdTKFlUsKssRrjPgumu1OBe5j4q
dr38xmDmfBMSAId8uvM7QGAockUKx6I29l/UKiagTVUPmRyoQOBkKAwDR9ssR8kwd4Abx/5vVIVv
jXFweyjXGMG8q9v0bNDgpujT2xgyI03cgq+kQEsXakP/FJUQEf/7Cct5zrqGFIUXq46OxzfBtBGW
Lm9qnQnxTkeTrQpLLI7agIyrr35Mw/xw/ZutrDuRCUQYtBjhVVJ4cMYGGq10Aat1FYgO/NvjhYjX
YUFANhibdChkm2rHNHUD5v/jhAuxru91aGRhP3oJaq/pAN/XTR7L2rQIwW7IIFYFYz+Al2CAazcL
uTOsEuR6i83t9am5fFXDnhQCmJbVOfPnIvVaeynuQgv7PXB77MnWjZ+rraroMhmX9qQQvYqUlyD9
4S0LXQqCtvB9P/tPqgu6v6m90uAQvV4fz8oiFZk/o57ILFCnwgtg/UeixGVTv/Hoy/UJBu/u/24t
bUhQ3PX1wmuiBnLJbXOO4+ys11DSNcrPqvD/Ajh6U+rwCVW6RyITGG/1ZlQChkFaGGhBP7SZ/14f
5+XjQBe5QXykQ67kGCdJdy39Fc2hR4MvMKzc689fm0dxs0OmFmLMeH7NQNrslROj1cZmXyLRhbUg
sn0gOCjpc4M40uR/lPARepDoIz1UMPrFNXBjWa/sHEPY8X0rczmL/cKDcgjJgeUC0d65PjPq2tQI
G54oKQXuBAmtHnuacZLLx1B1iALIEEhSC5FlKj3J9+1UBcgElpujVkIQBzSq9hDNsksgDdppJoUr
73xslGeJnaYBdbvJleSXBpYOgwGALwQZEiK9tbCNgq94HxROBMkI/nV9DGurRwgspaGMfRblhTfm
zKKdBNRiettEcMCANvP1V6zNkhBXUjD+m45z7kbKWYvB5hrLjW+79uOFWNLAR0+eJQTcXn8I+xvI
9pvdANsU8nz9lxN1ZYWKxCFMTp7RbCigfZrDjJZCk6wyosKUkdaaQAcctSJ7gzDEHYLBwsfPraTI
ACvyUYqvWiDkM5CAlJrve1+/n3O4P7C0uQ9LBcLnQDqrwaQ6kg9R2ix5Txb3rFHBbc9YnHij4rNl
0MgfgxdiABNQ1tC+ZsghmhYSph2JQyjM1CCcD9IXHdjHWEAGBao7eyVXYjsNphu4RQR2DVscEwaw
Ba51cEeFcD5g6+pDQNkrN5rHlvdnLZmOWdWclCZ4D6Dqznh8VCms7FJC76YBVOdJB/E9i8MbbWKv
Ul4dSjKDt3mnhfZ8o84SujLa9BmrjaPls4taAUjKoBtHcPxOobQUGLDbCVHigejYcabFLkr7uzCF
TR9y5gPCpNvDzyJTQ68IIBGBW6I7pL2VQlEz9Y1nnhfHJI3+koH/LtABYpV2SwyYJfERAxhBR0xr
6SFLI7imNjYro1OhgykoZQ70EuGPmR26ovs7GPBjIepCZ7qTp+lYjjqorYrbaR1unU32Wzb4I0pd
5xgKpgVc3eUuQSVZhVR6UEEdJTjQVn+JSXnUIdcnJZCAwsHw3Ec+dMiobBMjOOqhfyALcV0PBntI
510PyPrMRmi+FFs8k8toZgZZqv8ePiH8BGGqsAT82+QDvSUwjYAiUH9BL9uWj0g72M315f+N4bkQ
n0Xu1NxXNIdMznJWkx0EbNzxCI58cIBoV+UOLrJ26zdgPrKd7XAdMe7meCOyXqa2YYxLNP9xM21C
GF7DCbDwgO4/43g7N/BjpVS5U4shMasRUk11M571EhZVQ568QPP/tMgqA0/lFIAfNhAOUKXJM3rI
UEFzKLB4U//W9QJCNgFEd31jQabWxZ840F5rFdKL16eM0CWqXZoz4bhsNbTilForvKiDMkyihcd0
cfAGe/eFsOQIN9CnpCeLiOmzHqFYleqQburCGva2QMvBgimBQUwBL0IAb1gHlQB/iM22SFRLl+Xf
A1JLS0qhZd/50MLoCIgEMYVjZTh70lzBKWpEZ8wItcdKUY8lgWUxZMWhaKe+z9AQHSia3BR1JkMB
/q2JD3013qStZEf6CEnx6pnJXDEphEpqHTbsgxo6VQSmDJdg05CXMR496feBH0AWlUkOC5H9wAxh
L3d0J3FIKXNolo3q8JqnyYNGO2SPFKZNUw6lx8n/gr7FW9DAXDQYb8dmoXlJ03M+ZvjPwdPQFRvT
9Ujgn4H76Bm1J3NoocPSwTULQttejf/KUtoUYmv9UZuKXwPtgD1hdC+N7X2iLt21cbyBbCaMtNX+
r6T3h7avF/cjOHFCzwImVw1MmGN6P3YMFmU5YnPDIMXmq/JO4SMoYXBpNeShtQAZ+pQ19M/L6Zb5
/hMC8Evpz8BuVkV/GssM4hGp9OyPNfzxitFulQbutNIergaJOfftS8kVjwFEqKujDUlNK2/1HSvD
07zYWgy1C3uHJ6XS3sDtegrj+jFo+Zc/dTdxCZuUrjoMsJFaRPNmJ2T5X7+N0TFRu9oKJdXtEnC5
YpI7BIYn8O2WXnSZ/E0bxe7GFqJlPYTZSwjDavmA82Ysb2Iyyxtl4JUj9xt99WNjjvi4Y2BEqVfO
xwBGMhxaQyRxUyPfSDe/oWaXNpCYVI0S7CmyEUcuU4kJMd3nrqtmS4Z/ZlvWZ9h3fGR69zF3AWTv
0Jah+bNMyI2hApLQAXtV5IVrTOwvJNBhLDOXEMmuHqsovpvH5m5hzVkEDrswN0ccByU0LQ6QDX0Y
Au50dXVA+g6Kz5s08r/XI8Jl9h5CmZBhGYZGFTngcD/UTnAvg+vsHa7PLgKbFerVDi4ylpZONvTd
Ya0zQ0klciaIlOi7Mdsb8ZFIhRkkmQdPHF9BhS65J9TRmsyW263rzBJUL824kKBpvR5T9P2QRs3Q
H8xDW9KZWYAxdX0Gvtsol54vpGmS0sv+JH8fI/GT7EBEanhidmODRQo0h7n4x6Oav7F+lgrShZeJ
hKiGggI50zIFoAtn47H1qEuc+LD1+LVbMhVOX2mWQrmIq9TjXge0awPKeunNB9XK7MjegvGs7LJv
1PWPXUZq0sM2FaUbqM1Epl6DUVjE/WzVU7aLW5ARrn+ZlQ8v8qIC1CeNtsUp26jNYZRUh9UD3PWU
f3y8cIjDykSO1ACfouFwN2sUGPt9AryxcdSuXCvo8vcfc1TzTk8omOwe9IG/qnTRHIKn4fWJubxk
ucyFUzw15r5GqgFGwa5XzPJdPcL9CwUdix76G81TjtLdFpT+4rfGq4RZgliS1hu1jvYqBQQ8f2TQ
fg+Nt6De2BCrYxEmKuNTB7n2Bblg5yfZmk/ELKzIlX6hh2cldulujWQFuidzIXSjk4CMUQEPQ+ry
3upKJGmUHnQdEkhRdNfqYAikKphORgXqOqShBj17MSQ0fdQQiq8B5P0Jfdj4gkt4/b84gGkVwi6F
J3esURqiX2nJk1XuM6dw1RsYQuYf0Pn2uo2lsvb5xOA51BCp0zC7BYOit6FAiZSZQfZeNa8bI1lm
79JIhPBJu2JUwwXCn57Ibrbr23CXWfDksoJ3uKrbm/eKlZGINXmeG0yFbWbkBeNyX82QKc5DBh1M
aKyr8y9wffe9pO+UqbSMLvmSdaAP/DTIzSmE8Oms1lbO8hMUx7au9xd3OJeZEGphKKYpGdzgvWhW
T5DffOg2W7AXIx8ebfw3eNAYjiFRCGSeoYSO3/e7poTcpcQ2ekFrv1wIH10ol/A7AYw+Ik/wu5tS
eessvXi9wA8XogUY1bVepsAEDRbZETveAVaq2Z2tQW6qHTYC99pKECIG1BxnLVCwEnwFLR9/VG/8
khO4dHY2qGR319f12kuEYDETY1SiYlnW0AP3KUMqABPXjp368vn6G5aPeWHjiJpZpJc7XNPhQUJl
8hmz9pBU0iI1Fd1JHPl/T4fZvv6mtbEIQYC1Ekk0uiynEm0c+ZM2d2E+7EjFN/oWa0MRYkA9wJ1B
rRqgSKZfdVhC46VE4QffJmZum89bq2vlNWLNPIFQrMbzEuu2zN5YCV07eGbtaR3vGYz1oE9t0Up2
KflgfbjrOXf64VmC/oPUVy7sZexaB0hXjjbqDyuzKlbZIf/daP6ggG8AbU7YV+84gzlg+CZvEeZW
ooBYOlczKSjQTEXEg4BaT/cJeYES0MZkrj18GdWP/IQPBJwPAyxlKPGafodrH/AJUvF1fcWtRBix
dN6UWsZnlYDXpYQf8MWAZfy48cO1lV8u3lh0kpeDAeVvb8yoOzHj2Yf8I4Ty2Y7lcbiHQodjZNC1
hWtPpkC4rYE9WTPL8AhhEAqi6ou0WMj7U/Q4G6joa/S5S+L3wc8sqFmHFvTY3odkckoUAyWoN3ZQ
fGsUCCjMnFMT1mhONtNTO6kfdR2eqwnOO5Bil7gGoVYfpiyTNpk11DN3M1SXcXOBtwrPXINHt32d
PCil9ixPzeP1aSaXa/xcFvsH0J3QUCCsE6+leWXTqQVFMQAXLFCBcq7U2NZ79TDP0U0fTw1Qp+ox
rYzHop9h2F670Hzea2rALVRvJ8uvNPzfmv5ZSvMuM+ZHbUqgtAHLsVSDV1bICCyQ/D9agkL2hLwl
HoEkiQn7SAeFmwGDIi6P0x3T1F8y9yczkysvgrouegUv3A/v87xEihXxXU+Nj7ao7soBHyKOofAb
wr+h6/I/EMJ61HV+UgrtDdT/W6kINXiiG7oZdvFnK7H7gcF0j1OYQcIcB/1oOX+YlcxLfW0/FZML
CeVTwSF5PuFjDyp571INTkZA9IR987fNKCRy5eJ3lypnX5vPTQZsD9EgFZ53ACVLIfRZYAtsKizS
LAmOylEYv7Jg+A2AL7REy/FN6mCHS5gxWhA0fhghsA/3BCC+IFK7OPqgqmw0LbQ9YS5aGBoarT6D
Tw5/DgL2q2p9eHzDX6eb38amhuu8/goK6G3QQHi6TXtHaeVPEvn7opcVa8LmbHrjgWmpYwQwWkJn
/k8Os5VObu0glHdxOurW0E2PDVefoih7Lnq8FQaHpUVjaWcYEP9N+E2uZMWOVyq8pvXwBJeDo5S1
HynKa3lTt2YQo85gwLgOvLRm44Re2/7CeWAMXcwbPuDSwFllZnrvMii3bjz8Owu6cHCKXQ9gPcvE
lzSseU4eWZzWrlQPt6WuFaYUV24ZQqcclAlbKeLPphoVuDCBwe63r0oAl7eIGTvYvf5W5tqmKfTN
ZRmasjVggxrLO6tvw+OgD74FBNyD0eUnVSW//S6FDTQgYb4/oS4Cyi2Usrlqtqwf7CnE1Iac2EUR
nhLZYBbAtw8wmHJ1BneaeDwqbUzNWE++dD+jUFuREyDEByfoWQ7QaGVPhvRi+BP01Hl0F+s1AH+4
EbkoNQ12PMPFtBiPWg1LDTV7mJrgj9Smd3VsWEX3kedgFI7jG1VQ/Svi4Nwo6W3fE3sK1E9VB040
HuadLiVwUZHmfdHWn5RGf/IE/jkRqT/DRRomTijMAvBAlgZnP0NhcUzpbc757yCq/8Y1TJjRkiBm
1kkPDBfl68FrZZF8w2J+nEBDq8URCYzAC+DmPD5ounv9uStZgiZkO63CfSXmSeKN1XCrA50WwxKI
hTJ6oNWdapCX669Z+/nCGu8S2c+ppgdeDiHxNn9R+o31/c0YvrC+DfW/R3MxaD7UCsD5qiBJxVyZ
7paqFKhzzlSajV2+GF/zFxob6Hff4fbvbqEsV0ZkKP99L5PlrkWXD4ywCiugyQ/h3O42JmtJKy6N
SfgoBGb2CUg/kTfKYL9rEvoIVWjAa7SqX3gcydYYFo8TSqBZAutvNbzvoMisNFJrwjzys630Bz3J
3+W5PU4F36O9+Ug5tJzQmIQy/DjajZqfo0y7YXB7KbJIx+WwrM1CTwPQaRsUUg2ZoOXZuUraP0HY
cTAL6GeYgUGf60Y/ZwZ3JYXCCRH2prDkg+JPAScVdYSvIlLOB0nLn+HObEcA+sI3xfi3S4bYK1Mk
Rddg2xJ4Cd4z8v5vBwlqVNTtQqL312d+ZeLFJpnRJLKetFimJL/X9efO/wq0D8qTjcV6sZ7JZX15
7Y9NnPkhDbgG0m0Eo4JhR6PnSvry2Zklp3CBU27d+b4VAS4sILHlJjO95j4krbywqqBSUYWLSxFs
96a0OENb3GkaH/2ZeA/BJlfPZ0CES/mhbHAWa1n4Z6jrIwfyFt8XxONBZdJBp6CtpLiywzDybhyV
jasQWVb0pR+67K4fMwIjEzaovYYqE2R/yIj8D27GUH2o+YOy1EfzEKaN5FNu9A9wpfe1uqXutBL3
RJ3CDNoaPYN7mwc7m19BiRxhHp4LRm6CIX+GAdEWOlJZe5Gwl6lWBFpZQtizmbJD3NR/OhVtuars
8I8+PrWyAiR4nSDxS2lhST17S/OocMd50tH6KPZ5qZ4mpd33fL4vZLLn2VCZVboYtMDhIBiMfYFu
qEz7VxhnwXd1RODrp10bbwGi124QQuiGd26fkAzl05Y+KMUvwuy821/fbisxVKzv59I8ES0fl+0W
wBdYdoJmS+5s7dFCvQl6/H3OgiLwOmSzs/4e0Y0a4dqSFev50KprA7S0JLe2e3CaG2s8BhC5hZOF
K20cACtxQqzla5oMr5GklNxYB2BocKLyVwiLw4Tf9t3t0P3JeL6RVizTcWH/iSJnGozM/CIOQ28e
jGAfxKCcwAC1M/0qvvF1YGDhXAxYf+hc/+BkZTeIhf7Up/k0DXnsyQc1hOSjV9xoVmPNx9AOP1FT
5rnLv6DjhlroFmp9JaZTIUGIKshX9hQCIIzchxxG0EViKprn+1sY7rWlJmQCPlyv4qYHkZ5ALzP0
jzCK3fg6K1vvG5fwIzpOegQnGgAavK6bngzklHlR3SqE2BtfY21qhK3ddWmMdgJKXeg0h3ZSWUsP
zLd7q51MB2an4wu1kt2/qSfIooacsdDNOfTbvRqXgY5BVL/fklxZmShRRa4CzruTux7GMsH01kex
rUbhHW7V7vWJWpknbVnNP77DqE+aDptEnNv1+EyD06CdIpQiFbh1XX/BWl9H1JFTmhLsRY7KhObW
sC4pzMibPZgTno37+avZ9275vNX1XFmu35WiH4NhUErH5RV1wYGjM0wf+uxlYxDLjroQTLTljT+e
rDW4QfUlpmnc9SddN9vHwAEuzqWHwJoW9SD2j2FEVI0buS93wB5jDEw/JaO8owVUM/xCgevbWN2q
E5hmCm2tNG3PI4M8NO6JrQWHzyc1VHbSFDkKJHKBFkMXfwtguLJIRM20OQSsDc39xJMDCY6SjJhG
4u8VaHLDi2jcyCBXPp4qHGt07H0jjyjyJVq6/WIxwysk9dc/4NrDhWWuwVJeUhTMqlorrhHDRXYG
zer6s9dmZ/n7j7WRQwWCJzBS8KoOHyqoLD+tHDhQO5JU2ddfsSLSIatLdPjxjrntSwngyNgLbrKb
cjd6ENB9q81ks622NkHL33+8YIw6I5t1VO7l+E/IjpsuA2vPFY4o/HBUSdU48ig4sXH3pSUb+fVK
XPzG5fz4wUNTzXGF891TAJFrYSEdlcSm0dbJt/Z4IbflFXCaMPCNvVA+SSoEkZ1ietj4mCvB5Jtv
+eOnw/DUoGPhAwCv7ydrciAB5UhOO+11k1jMS3Zb8XCt0y1quxSNRCutxCjyU+HobvsUWoszRnqM
XzpbhehCvRl7VyZMlHSJCzjz+CSJvA4Dkjyp1SwN2LCNKVtJG7+vID+mLEYhHvbeFZ4eaZ+11D1B
v/gpIJE9ytW7YrCzT5vC9isIpvsqaqlwkl6gZYGiLQawt2lMgK9bCjSDEgI9VEjBlwR72eu/bm3o
QgAAxz2DWU8de5I0W374N68NkwNAd/3pl4G0XP4Gn/4Ye5TwTspqPH7x5zYVJzqUXm+h3OHAKemw
rW9/GTOEFwkxoIwbTW+RHqNpOzhwA8ZaGb3ALfaFHT1uoi8URJQLR6koxkJRjIzzIUVefourqQeZ
YyiwmMpj6+i78OBv8oRWIo+oW6jBzXuuZrxnYY0qSybulZ8QY9ceQdd3+R5m7f2Wx8XaChCixdjD
5X7IEki9lskLkrRTnoP03dQbOdTa44VkFtbbVAIrJ/T6cPQoGKqdBpnHfyw+iYKFcMUbKTigoRcQ
xTKi3KpneNCHz1P1en0Fr2xeUZBNjctwhNwIsCfadNQJ2VWQtRgmGPlNxS4jhY0y3FGdoo2TYTnT
Lyyw7wvaj/2ShnUAHU4UXgr1acpGiNwzr6fwtISlK8BR18e0tlm+OVc/3lLMPI/pkq7UNqx57HDn
P81u7YAfZkPLbGsVryzi78D+4y2c6EPUL5ulSV5B0jSZsdVEX1lT3+n6jyc3UQSZyoqj5Jigr6w/
BW1l5oP+vjE9K0mRqCcxxVwFLXxa7l+jDftQmPEefFSuYY8OoQBqpU56H8HZz9l438qZ+v2Zfgxn
MkpN8Rnel57Kff1nKZMnVh0iTKKa4cJFXd0o1a7Nm7DVqdx2UaNCUbbtQ4uP5UlF10gZNmTe1tau
sNNDZDT6pCLWN2rlpLOxTyErp1cdWkPnTN46UlbGIAo7RCi6VZ1ixJ6uhOexJfbc+w9G1mzAila+
vajSEHGDh4DxI7ZPj1rwd4Yp42zcpf0/dhVFgYaEJoNGmjjxmH8DLVSrl/9NZU0WFRKicIC/BcGT
5bw98aq3JRiibqzQtUlf/v5jhSbQp1HnJcyiN0zfIo94PvjUpmYyUzrkNxR1odyaN1bpZeonl0XN
hJ7Ad5oz1ONpDSi57DM0mhl0iFH9lfr2C8VpzQNUx4E/K/jhGZDmpPiVBDXsWNK3Ph/vp7m4GSVu
b4x+JZDJwj0AMghFOaTQKR8stLJgIm3Cytzuwdd35kP8ou1AR9xktyy75cIJIGouoC8cjxz2kp6U
3aojzA5jecfGexhEHdsWBCpYfQdWlWwVm9a+rBASkrEru3lZNQE4KPB0ZlDN0Y2NzbQ2cUJEILi6
SlySljZCgPYyVZ2olp+vf5WLJVIGbuN/l6RayFMBDhouIiXcq5OnnBhmAPuJMbAjENjgrLO7/qKL
M4QXCXf7NkSbWTdwjPk1eD+zxF+6slIcrTA2MqSLs4QXCPd7uH8oQ1lhJH72BVk1M+3313/55XMe
TxaS+ygLIX8P5U1P/zVCupSYgQN75WGn7apb8Bs30om13y8EByUGJWgikF+NiQIVoWqo4RWf/lPo
wRiWt/4IPaSHhErbQ+JzsRjeZTUUUeHyZo8TjkeAjO3xb+oAoWtfn7K1sQhbfRhLqYI0AjxAQmjn
wGUs0TYGssL043y5U/wYCNDhmUpjKHsu3H8IKe2UL4I2ReEqz4vNZGN3J/8te6/vS0vaSxv55Np4
hO3dU72W5hzeNWBjneMQxSmgGq9P1WWtYnwZYXcDh5lNkTqjTaTEx6SGgy2DbFVRvPsIvbC/dTOk
ZJE/Q0h7Ls5a6PsgcQ5OUYLLGifNnR7LFoSVZ6fmsL9OUF29/sNWNqwIsi5CnsIFcPmGTDaVKLL8
poSg3KYK9qUAzXAO/fc71pMaouO+BB59sDiSqSYrFBvedJBG4tNWg/LyzRmvEaJCHeVhCujacgVc
+lmLM5xvtx647AfIP7vhRvBZmywhRCRhMPX1Ym6kVpVd8FNbR066VT+/LBiOQQihoZRS1oQK9Pen
2J/sTOZ7P/MjM2FgFpNQguQwfJzgNwBi1kTGaJcUw05qga2o4M6ex/GXWkooCmvJaBqAs8Fzm+zH
vNgNMrRQQdTeSTU5Gnp8HxmtlWnzbaZAbmYgOXqWc/nXaBVQnUfQpJMAKmWD8Tyl6VGNC7SxVN+B
UgxUvP3yGBmAcpAMTlkpGSlEYn0IZEECrU5jRBo4ktRl/VHGuBnNLXd9Y7rvc0DlCCkeWlq+Slna
OiogWDgUhj99qXO3Zf5T2qa/Wh2lw75LjX0wAeiPlY5bXNzA6o0A7XTKegLl5RKtr+tLf2W7iybM
XA9GrZ7SyCvkM/zsTa3bujOuPVkIjIVC2rwfZVzjY/W2BqMSfvIb963LsAisEiEyNqPsR1UGke0u
vwGicOif1dQaIDD/MtsAvLgAoLUu0z0y7/FP39gDMgvbg2i3FfVXcgkmREkyY+moE1qFehu7fjCc
dYnabWocmaTsqymFjoouqxvf6OI1CaMVwiYNglAbGCREtPojnu9KySJd5rQ8MBv1+foyWNnUIsac
9vDGk6QJr/CLu0KT3qUm2HXZVs54udfOuIgaJ1OqKLWB+VqKbbOtW8TT8VH0XXve4vysxT8ROF6O
NdC7MkGYfexRaiNeaEO68rAQqhYa4JYx5tpUCfEP1Zt2qhA0POhvvmpjtG997Y4mW42htccvf/9x
6Je1HHdZroW4cR9xIibRaVQ38tKVdSSipmOdgfIqYYJK7SEba8geQ7hfSnf6fNKMja25zML/XUbw
oYVdr0pDPhsU9740f4PJ63EEni0oTRKo7vWVuvYCYetHJaNKBmtBkISGM7DlBwJNFqoax5TTjTxl
7RXC5gavPpD1cOnhwjCuBa2bFbdlc9dWmxp/y4+9NEvCjmZKLIc9yaBAbS+mDZHD9vNDCvYYxCK8
zaLwSgQWEcP1JKfAm6ONQHl2lgr2VGdbgJ/LvRbGRQyf0foUJtQF2oA19ODheKs5gWM8tASGOTAE
KMx6NuOD/7AF/ljZFiKgLxn6UI3aEN307g0cG3cK34N0iym09vBlIfzYc9pI4Xep4eFTHJqgd4Ev
B2BLnm2sp7XvIGzpLG/g66yjK7iYYIEJcJQi6lzfDWu/fHnlj18uRdOksRSdUj05aNrjON368ue/
PVrYySSbWCEDVOr5PDiXPbRuJjDaIOR9/fH88hYQ+SzNEKV6U6H9kpD3Oj9PQWqx6gXcM7OBHVqe
OzT+c/1Na3MkbGdFhSI6Zagy+lJ8H0pJD24kKiJxXWwMZSVe6MJujuQsVALcbDxNzu1ceUjRGc9I
aBr09foI1nabiK+L+5GyTGoW/nxxE032MKKc1HowPbe6fX0wErtGa2wruVlZryKb3qd1rQVNl3q1
/jeERsngXR/G2nOXc+nHYq2VEkHVgBkz4c9xF8IJeCuLvQweZ1wE2oEPJVVSRfDox6UErwEABX5H
59DdUhtfisqYrPxmPkc7HTItG4nZWsohou5yiNXMYKwmHoXTi+w0ZptYuHOZ2R5ix6MZ2P9W8ccA
hY0+y+00EHjLeMD6YnjGKzmGu9acdkihAiu3tuLsd4/5wtEkouxGOIe1EYdsruz2dnqHw+kAcR+A
mtUd/aRed6aAwVgg0Dxpu/zQgNNh8YP6nO18aNMgxX6Unq6vlpVshQoHPVhqcUmMMAFCBpQTmHdD
2j9VG1tPI7P0t24p3w3SS+MVokPH80FSBqwcSEc1s9XBmHqHQgTs6KXRbB3kYW577l9IaPlm9xTg
RmbGznYpbCU4USF2zIPKI66AzpKOiZXFozkre0XVN46HlR0nIvVkSZl10MAQN/LA0SNw+ftgIw9b
e7RQ1JjQuR/qAV2VsZFuc0gg53xLyXQlnooovQx1n4briD+N3hwGwOiqtnFCHv0pAvXr+uJae8Xy
9x+haGr8olQX4XSS5OAfDQ/IU2vaQF2p211/w1rMFuF5U6UPZdjATk25n3eL3rCrOCDkOkrgYBX5
ZgVnVN8KNk7rleNUhOzlcHTkUbV0NwtIOBUB/Zy5DNHbmN1wyoiVtpFvjrlCzHSMh434t7J4RfSe
1vOohMV54iVSY7XDS+V/NHTLSWttgQn7P1dVThJJXdjV0xOfyn0eko3K6lqZWyRL1UXAmilJUkRT
xYJkH6iYCKYUzlzlr2jTmeUbs3IhtmjC5jZCWmcJWxJwph8DOYB1Ju8Nu+imL19RP2Bx5WlpC+YN
6T4mArnoXvmoCG7dkLvKoMMV+2ZrlK+4LTwXEsmX8uhOCzo3iAc3m7MUzX7I0df1Xu+6jwii4Rvf
dWUxie2rMKtTXgDp56VNfpxZ7EgU9CVVDydL6qT9mEqDDRskN+h4sxGpLgPKGRNLOgm0E7W0a6Gp
dO4ccBVdfR84kdt7LIfCCzNVJzxErRmf5Q0c02WUId4oRH4wtQ1OQaoE0qgAyjBzg321zw/bZ+nl
7cHEus2IMmZa+SQHkEUDEVc3Cxk9rejvRoBZEvELq0vEqVIGek/AeIIAEzyANucu9Q7pnO1RN7Wl
zXrHSqgUkaq4ATRsnvzEG8ZfmnIGPMtU+5MUvlwfxlrC8a3y+SMUJw18Q7ocWMys9+2KhG7aQRec
pVDSqJP3AZrftVHe+DMn1iyPv0o+vyY9hIXgZf0RkbIxGZnvNA1E91j3UMk/JjzfoRb7TPA3RiAs
O9F6tBV1BJN5kSLjU21lwB1vrNzLX5mL/r4Tr2jnt1LmDdoBOAYzZ0cN4uPXZ2ftFFGXt/6YHT72
I88KnIUyzE2t9J3sFnBXbNdeeNNDYxKoxu1e1lo++823//G2sZqrPskkIPvRcerhfOHMXgvypY5/
hyvytm3sZZw8Azzmv+OKKmP2cwj6ecFHV1nLyShZPRyR4fXjm0u5busysxLLRORsneuwcB3mDKE+
8ppz5GZ71ak32aMrcYurQhRJ9Wkax2ECdBa2o87kjPv8Nrr3bYpmgRXfLAraiT288v14t7EklgPw
0r4XTpVcYRCvmOtoIXvgKpA4/ZKRjxaMos78fctgaGVZi2BadDp4zXsd1dRJg26y7vT0rYiLx41B
rEQVEUAL4+e2mWHbjhstqFdmlpjBL2Uwa68OcKlRTujLY2G3mu3zrUN/JV5+B6Afi7tpEVNCBQWN
Bp8ptNQjTGlgidzZKIiiO7alCrPW5RQdE/1U01JDg/+efPAPwPQrTgp7ASi0EhBBurfgjsAlRpLM
Jjf/1dKDi7BZIynHBsT6yIv4fAoH5SiD3P6P32rJ0H5MXBZNsqETAExUYqI+M6EXXf6PszNrjhTG
svAvUgQIIeCVLff07rL9Qngps4hFIIQQv35O9lNHT/d0xDxWRZWdyXJ1l3O/cyd2RoOHEfdfHmYr
XYrFP//de/6/f+V/evhut/CffuPU+oAWbGDABBGGYfMTYLEJ6/9LG+I/zG7+VSqraFUsQFRDXa1G
rF0MzUGU1UX0fiKBRAVH4TYA/C9V0n/KNP8xwfqnb0LZukjYN+OQnmAf2UYebMFqCqT0lKrWfCs+
nraoyWYKloV0vkNGfxus0f6XW0f/Ubb/m2Dxv5zAu2Ccaxc+Ye5sSOpFxT3gS+A/OycfRJTIqZx4
GbFTIMvhT88ZMCZ8v9mNw+tH5czcOJfBcN9UvkzgRICZZzEc0buO635+Y5yEieqT6BI1XspNdZ2Z
syNenVN3eXUWCBJ7eJ/FUMd551JFwDLyzC/eXSF2ngu9Up2NgObabVFxWZKElOy5UdCwEgc/lW2S
xZ4ng3TTnUx5Yd8Rkt51H3z0nUpcTERHy9ONL3XM5rpNHe5jEu0473YE/aiTLojPgf5hxovLwhwI
VqQ3a5JAdir26+CIc/WuNu5wmIrtuDr8tInpXbSygkkRlhQ0mkXc+TCcn/2NPjil3I7SQbnozkC+
qwibvCOcWKb5wx2reBp4Ijs0Y2xUIc9z73q3PXZb+4K8/g+o4l7WGftch0NWhOhM8UXSgy9nUMnL
hYOtMWPEXX9G0fghsX10CNxj2ZHlPNVY3gm9QieDZS/lJBYgbXz6A4c2bNyAwXE2QdvlYDKdOjo1
ec/l+2rDvVFd7i0dDH5CA2KxvNNNmPVEvvZudwec97hfOAVFQUqUoMjowpCd3Q54l1Z0u6oDa8A6
R86WL4DoIdybqhtuyP/1+m759goXuwa+GYG17tDv4muRz6oHx8XBii61ZZFi+XxKAlWm3AZwPMV0
nFf4rsEsn4ZwPEQU8VAt+s84zS++GwQZxBD7KqxVWmzleQXOM+EyeIYVUq6Nf+cRckO8R09uCKdU
mK0iNwHioFihUGINFhza8dRs4reSBXgkK0nbaNlRy04MCyG5gYQyG4JiP1TTS1UoYNxtBeGA+qon
tavb8KEGmmRa2oOJpjUuAN4HD+irhaQTzOcULlZzXIhqiKF0uwMX6YX2pQfsSfccSlPDZ7vCVpwI
U097MJraPogeH6jSp4aN5ygs7m7TdeSpHz4vMmjOznKmL143vUq2ZYxsoCRp4h3Bo3/TC72OpZMX
pj5gPJRXesiqBTMJcNkgkaq7jIUQ3fnCN7CedA/UgQV6ILRGQ0zk2hmBRd/Ko0Oa+7kAZVqSQMfT
iBsN4stDXdfgOjnz21SYh3VhWxx2AsfvyMa4tu5Z0uJ7HhdznU1/GAP5M61jgOYIeVTjkngjf/aj
AnNVLfR/MSH492E+/Nepc63VbOyKAmn0T1N4XOTrSv9b++XfZ0nhv06cofktsFYHjyu88XH4a19A
0E3EYX0tvsr/30pyGP7ryBkLJA5cV2+/BBixzb66qstUeKTwR/6/D0IGMse/TffC4JZB/dMJ0lZ4
oH0fp98yhmeO+sYZ3PWEUvLqwIHHtUAletsDb71DtPWAQLJjXbQpA6WrLcRbEcD6yJ0nKHUiGXtK
YsOyOIws2rmLm7WluqcGqSpnd9UGWo4PX4HWTvd8E4ia6/BVSXm3DXDIdkJ0I4aZAHYM/72gRqI+
OSQNKix+N/5prcKd8myTRFAo+CVG+w65hVn/2Xre1ZX6yWJnO5GzfVoxuUWIBd7RVJd5Wu5KKu8N
7a+UA0tOEIHiiaOrHNEy9ZS66lUfo2bad0VzmkXw7a8Qe3i0fKi39W4si3sXWAO8ATqPbL9zvRHm
L1Vfx33tXljo3wN2DsDgakliWrt3hxpHTjk/OuAZnSa27SK95aIt/9TlsKeR/FALv/CepSUfVDqu
M/aO6JSSFjGLsuZPG1RuOgoq4oXyA8aGqQjGvDNzBzvs9qerauxaN2EAdp2PScQ8/+1U+DER/91Y
rEiacbzUS/UxqPFpFiGK3OZIjNQ72xugWsCL8rHT1ZRepmq80zWQ74B3+knpqseo5kcR9mVMwooC
TrS9OYWweVQ0F1HApARnxJQtEsIQvySpKibMoTx2NJTTpLbzV4evlYSzf7vK6nOYzZscnNMahnd1
56uEDjVa6ybqEtswixoZWmqfcp7YiORz63zAGhRt8dbb4/TJK+YC1DPDlZnR9UH54meBBQQAOqd5
6N7LjkrYvRobrzWHJWJbnVZs7kIGkssR/gCyCWC47NVPRlRVTNfxfq7Ui8fh5Dow/36SzUfLq5ME
K2zlm5Oocb5fQlD3DVt1vHbdMytD/Fsunmtszl683i4vFW2/Jyve6IKRxLCwuPHGIfOH7XltEcnJ
pIBnp+pxgmn1DXfzRGv3qZ447Kbo7zgHz3qITnUZvOgJp0QxIXkvjP4YFgT/Gl4FMNAOTmvdQHvg
7wWewBC2wgNtd3KA9qsZKUSZbN6JtX9hjQDVt2+BUgM9anE2+H53n/A0/YWr6XsVFV/DtMG+o2QH
7vveC0BYV7iC7PjSvSgoP+MuAEfBCJ70hX4kmJ0lGIgcIai6bvMM4XUx1ulQ8WSDmXfK0NhIqpBB
tThNXwJPco52/FljlzlDIp3MbpkVLclVP79vBHoMXxXvcsSQFZl9vAk/lwTOaW3vXMd5K5NlkscK
nLq4Kchvg3GEx+gBuyAcTRb/dOPe4n0oTvA2PxNRw2cFnFnDfSjwlHgqo4KkAivTLdcsMbUaQB1u
ZcLX3lxKF8YHrk/iLhqfZ1nm7uzsPAPLAKc+wrUMlofEPuPluAQE2AyyQpI0egFw9tW9isKffvGu
Nlz3Xl9+uqLgUKCXF9PJlzGiJzt1TSxV8AEBym4qMcB3/fBelhGemBVN3rms7pjs/qiNZ4UPiv9I
H0URPDYNvcNKMFKWFs5wI7+OtOnjYLEfYJrsjCyepR6f5M0sHgBwoIuFVXFbooKsZnCSJUYUk1e8
r5OfYpp0APA+MyFE1MaY7KYMIjq8NDUg2wL0/wTSNRhfrH/abc7AhrptUes/VeueSAubYiMnSGZM
5X+vfg0HhKa7iwL+ZU3tp9tsThp+qvXiv5N2Qm8B5AIw2ZgqEyC+fuvAHGCSC0BohfVQVBtQOPom
Dgr2u27ybpnH1J1hbsSRDheTufK5785tExSYPDmpicSVl9ixtIBGkRnPxYSPDIEQokjLwftc9pKb
Zx7RDDi2DyLGr4FSCN3o1bbb80TDZJPFKdBDHJTVk4yGpKzo3roCQaBZvoYab2/oJzNe/cShJnXG
Id2IVyRbg4C+iYRGPK2i6hVRPqvb5kePfjbiOUGD0MlvBvbgGO3Q/EvdEX5rAFZPbpNb8dNXgLc0
vEir0aQurH5oRc5L3z+EC/u2N5wjqLPY+/ISTfgLD+gYk3I9g5CWT2H9PY5tVs7ssQmiL6d/HaAM
FdS/touG+dJyCGyRg0qbmJt6g8CmGkFNugSkwxYuhU4gMnfcAH3dvHiSIL8Sm0ydn3SGPU3K03ed
gIiaB5nX/AXCZIwLaWRSaPMt4YdiGvSbe+dcr7eQ1NpkI/oBBUw6cJIoVSMC+kMs2j6HkXoi+Ap3
zM2B9w8avW1wC71BJiudlrWMwQ+CmrrYOQ7RqRPMOYBjjyPhu0jooyU1DA9NWsyFE6/cPQ7Fmm9u
dR96erdEuMlEeM+YF+WqoEmrwyfm8eM23vYvyZSZcji6BAfKhr2WmAbOBpd3xrNpVmXcV2BKzUGd
mBAvNM59T3nBrvR8dMC2sgMqAI/CFu0GrIt4K7mH6DkdUB3asE0nuX5HY5SG9YqljOsWqpitfwNf
PxTqAulvPhP/j4JDyuTjpHHLj5mpnHBy74zeldHonhLzgerjuRtBEYdEy5cmVaFAKQSOT2X3mjCs
GNBsIhSWjt38QuYl2YJt35ftzutBdVBBddn49DqDe7h5DUP6MH6opnpoLQFvm8GFuCZnG1D8d/mn
RtBCPIe9i6cfloIeul7iG0EYPDvRrQg9C4YXDRYYP9oVfwetzhUlqNNkLDZ2ZqZ7m2BmXkTrZYPm
HF/aHAbW7KZW7UJ4UJlh+XYdcglgrhHrIAKt097NKNqDDsBX5Du7Wfr72ptPW+98eVOF6+jxJ+n5
n/USQG1Lq0QwatNAd6+0IODlDfO3W813Yds+RqiDxFKrxF+VjitVw5+FNNmgo6szknxs6g+y8mPY
qN+h5Qatfvfdr3CjZxr9wS+HkXW7E9YBq7GEFPpWpKwTVLBIqobO3ve+gHcge6smN1uUfW58VN/B
TOKlJQ81XeDJUqNUw6q1o/Z+3/dpoauzckCgrVyA6KIe1Q/R30RMJ6dac0AsMrthoikXfQICs9ib
agnfUacJP14HcIFRuEMEM3b3BAPQGKDQ3Rr11xXHoAzEUz1YyD1Gs1fGO/twsIlRed1DkbiDTfyY
dVTtedRPh95HTb94WAnm61jAOcVlIHCtLrYU3Op56OEaRKw4NaCepkvPp7Px+UdRzGiKYNRaLuw4
EUNTGTn+LdcsYSwC7/Rqmv4Mxuxmb/1lc/llYdadkRbeDrAVMrBRNypdqb5XDdsFGM1WU3CuNH9u
BlBWuLCvc4GxQosulSFFamq+pLITF8aH4GXZCDnZTupf/LWMb5FPaDhRU+T6Y1ClozLXZjLPBJS4
1q4XZWkCT8T9tmkYF8tUunMW2v4E59ry2BsX/qrz7GfY5E9oYZ/0Un5gRb5D5Vv/YUVBc3wMhBh4
sVbU1QiGaw9nnuovlo/DNCqwNEEcruOaCb6f225N8EDuSWhQPCINpyLHQfsqYP2IPVVksW1wLqT8
28MDZ+3cXNYdqpONZgv8vj2vz50o+uZNeJw6fhA0BAGSew89ca688UGrvbGhMaM8c0FvVxX4G91f
iqB5q0uW4qG+VKr8Hj03i6Bjnor50nvun7lrL5XVeRWgkYXORJOEbHqC+UWOkA8zOd3EfA6wQMfG
40KizwgGsFknPfdLTbjltNJT5vUuCKLqUtr2edDFjw0qwISQObZzmYXugPKKPqrKz4T1dqqlx37o
/hYe3fCZFfoKy5Zu0bpzgu0KY5nHEKWaqvnHADPbKeo9lBoMbrdl7yXr1p/AGcxAfUzWVe/dCaeN
2y/7stgAEZDtl1miQ+ipu5rYDIZwLHXtJrNCjVfRgW7M6dglSvfPlIFO0bEvInH1sRVxdIp13XMH
9uoejABv12MAXLg9i2J4WaraybyVyhyRGntyGoBlGfbP1nGWXJgh2brmGR4iDzXK67gIQVTdWrXF
uit1biYoPleMiXFfM+aUmNJtxd1WmjfYOt954PlmejXPxQJnIsSP8wYu8Pss2D3Q0e2pr7VNq5VP
cTnLG2R62PZ03lDX1BWU0KE8QviV2k5kGloHOP3RpBtQbWElyM1N73rJstmHma0XEQQLtni8RuwQ
5XFAAiwkVuTgoYkL5WKBSCEpGEqOPfkeFG10dDLjQALimfuyD8P7Wk4v/T9quPADPnb1q9NsfTYG
5AjNYl4StfNHUiLabz9I1Z6NCkQ+bWQnyu7JdPWu6tHYdMP+sK7iV4jxzi5IbcDf1GF0KSv0ybjE
lZMbRh4AYbJ52tlS4OQoUlz1U+/NB2jldug5gvLr3g+uOZZO1yWs6DK8AE/SVidEYno3rQj/cD42
43TYhghXJQApgwMmWDfHCmTuCM5dnUvKZA4rkmE0McRFVbz6uga4Tcij0hTahDpa82IwX8tWZ17U
Jk5VfqOzRvbRhmoy1Ng9Q+tYyuFcekFOSf1UgUpNNrrr8IuLwcVpyM49x4lasH1Vgt+EuuVPIfUn
glp9UE7lP6B0rS4U4rKjawx/VA38klpMEdzQzsCXQqIHv862sxymMTqEqwGQ12iYzhOUWKthWTMU
dxBn7y2LzpL7vy4GBBXeP6mxNSbWnDTht7DuQw2+N/bxf6OJRhlQ9XA27B42MzzUKykvsC8DHngY
rluN+s50UbglVum7Iiwx0BhFiIqVRSlu649rOpZSZvc1enwpa+kpartwpxcOv69aBPt1rbCR5q1P
W2MvchUZGoaPpFY3etXs7acZu3NhVR8618kAyAieZWRQlcLVLAsNyqVwmw+z5Z9s21RCGPrCummz
LqzuahueRANvsXbeVFy3/U6AUzEWw2Er5x3o5Hcra7/NpF83A3sgVv+0EIVagWq/9LCCJJGTSHa9
cWLs1Gfl5P14XX3wVXlimqXCNgRNHFghC2NPxF+/nMB5wIP+NgfFUyMC4CpuXQ/hDpnANMQbgyEz
y3KQ6FsLdKctQwIMlhpPewlbGSm7ArUneOnExUnV0AvavFMFsHp0H4oNjeb+qVO9ivHB3lsf76xe
417Ydx7Av3JQe8zpsXgVjS0AueDblGFadwgfkW+LZA0IuO0ztPhq+9rgDRB3mEBgNJATuLWihrkX
QRFvsj9Ua33FebYn3HstvfKpWCnKP/4zchEkYpzfgrm/40F3CQI375lNBcJN4rvYFAKoQ+MoQPel
fZg8cu3afktXvzs4U5WjoP5rvTpjtDqhnZoUstwVqnzoI0ZSHQ4fC5igTkV2xHVPftCe6rH5E5Hx
eS3jhcC5rC4efc9JR2QyGEImA6thTEpsrt36DbvoUA3P99Y2mWEgnfcigJfj6u+a0u4Gv8ocYLbD
hf/Ws4f3GHHDGZ2LDsI31Y1NfuPZ9VwhYWHzfiTbEDM+YW86QAm4NXE5VRK1XSuxnAa79FK3KmnH
EJWAasAeDUeAHTzxx/Fwud11wpxH477BWxEuRIp8KOWlRdtdG2L98xIGN7eRcNpTDi4wlsfEdQU8
+bjePGQjM4cwn9CfgIS36HewbBxI7MxyRjDg6SAgsxOmT1ps0WVwLcjHjhymZcqRfO8kra4bR+0o
q/aVrCPcT5V/ipbyc9nmS4hdhriR6OqNUTtiMRzXzxBzAm/0bJc+FmSTaAW4a+ZsDghZIw3iqg1v
1u+sB8zfh2QW/SSURu6nh4nWbp5sHsI9YY/R1sn1+qQIySEY+yOqGqD3myPqsZetD3CCNu5jCb8m
pHPw2qn6j9AhEdoXJO9FlKLmv9NrcXUBOU+2eewTuvANWHHxJkI4js+W7ZVDZgx8wwu2A3eNcrYH
tkX3GOb0B06whK5qdOiX0TtpBKqzbLZfOEp2OAkxl8NlRmXmYgTRLtV5bNvPYhjeZhPdBcZL4WOH
EoEh2eieeEnf16p5gXHebXjWA30wFGMWcdwL4GcQc+edbtEKndbhBXf2OMAVM9M9TtF5CJrc0wNg
26KwB7W6IyZjEdJxIeD7uMzw1jVwOuuleogGdVmq8ogP98cwq2893irRJXmP2sbGYYGjxnennxlD
OwxxoiA3rXusV3USWnysttuXXZmOtyJthpsRam+UK6h7CxenhILtHAAAKbo82erob+2EF1eWB22i
88aaMxRxbQr7Xgm/AYjB2oCnULQmYJ8euxFN6mbDC6eWwcHEb0OrT17hvH0cxfTaeAh4+IS3Glqj
tzSdZ42jk9iQxSQwlx5tcjpYGldDe93U/L2s0Bi7aDFKGsHjos+i8Knt0fcJqi2bS2iCg+Wi6p9I
uFk/NSfq9bta4YGIMF7QMKvUKIOH19WN0EN1rg5y9x6PyDSOSevpg4reaH3vOXDZqEBtqTEGLjFr
msrD4n/TMsAMOmXVnzZ6rrwuqUmboYjeRerAsQe4wng0XNszoSDuI4px8bhy/GyAhmioYGfepGUX
JrUPdD+avfUc5R4aJbRP/THKhwJtQtCwpxDt7jKFS0QmmiYVPrb9Hdhg1Jqn2gY7yq8ccE8zZKRs
L5qg7yrUDyxOEtR/LRZ82E/VjIgvYLIT9rkGaKUHy3cXFQlIz9vwgkzus6JbahCFuFIxlfB9xS7j
1+IVUGmtrxhBxG17N/j1p+XrnsA7x3pjOrWIEf76tPorvI35Ab3p97KyA9Rh7o4wfDIqsUvr0XiY
6rj2sQBma3i0reGzX9u91etnLaCWrMneLXlao6Qxwo2bZXob4KOH5i4G1OjK8fWzMgV6nB9RXR+8
WV9cRj/XJnph6sz7R+Nd0CHL1Rr+qZwez2rQnjWu8zgONBmn4Sk0NbxP6SvOy3vd8d0mnK/Rdi/e
gkZn6//tkfkhDJmPAJPhQW4wKdGXhtTouwwpisM7WvsP3Fnw5EHQhjEFFuVknXZwnCzRg2sQJvvO
zSR9Kzyw3d0ZbPibOS1GZZQ86oGkXPWPSra7fv0kHTSMysOVw2bil1Z4e/EYIkJkHfZR6r75Wjia
mhCezDjVGF4L7xWuG0DRqhyHDI56dPsRqjs5IX/o2KENIMCh9nkzEAzwaD/j9R5UkErsABEIMmby
5uLORgaeKA3scDGXGAN9GQhJO1T4tR4PLmzTZ8xy0CLF/fpSWNHtx9dq8LK27n4L0DHQvE9ubgge
xu5IXE4369KFH4xZckghHOI8zmX/wEocFE3O8A4LGZ5ap0+sjQ49APXo94Y3M5IHiemDnGzieeRQ
O+E9hvjxNJuYFNJJ5Nr+4DU/iUodR/cXG+aZbsN91QCUv9LXAfD5Zg3SFrjmdN6GIe4MQDVufTfB
xRzW0h/YsloTtHvfZuY+lJjBxx4VD3LGlCwc9nzbOCDIts/UCGUFfJliWrj5MLqfK1wz6hX27aZ8
7CdE5srfqYBc7GZhje2hf4zgfqDzd99MP2OAIRFNa2kwo6ImsXWBLBbYihZtKiybWNQPyPPx9ITt
34YY6BwLKG++qAurGHqnyxX6qbOtP/rwb72+BUWIVraOR3YdGpZoUz0M3UvptrhhMAD2cMk3Nw4Z
zGBwjYTH93bTWK6H22307mGDqe7VJcJBjz0tfKH1aHr/WlTfAcVuTeCcNNS66HM0G84RVt1J88ej
mdiKZ2cN8pnvOJeI8qCsOKxLjHoszdmzxXPTtd+2KMFxlsi/5zNRsLnvif4qHBmDs5q2Ang89bIx
vF7sG+lhwtAuDovpnugAn9HZheYthDuz0l/U4UkJ20K1gu9RDIma2LHt0d+a1dX0JEaeig7Qzfnb
vOmNIYXz8NOaZGYUZwd0KdFjwe+LBuP9m7yp8bPZdHeoKoh8YFCjGgZ7BHdLogn1i02Ye+kVaqWq
zyh8lAaNGf6ce9ExnAEDCPnfFTtgI6wAVgE3QOQritEcpzGcmvxd0dmknTBmGK8BjANQ3nZhm0E1
kcNLGs3t4tp79ugtZez47/42/mlxigdS490CatHfr7RA7f7gle4J9ud7wclB+MCklVczO3jdP7fm
mQK41HKRugSM/0CcKpektOrgjdPjOoGkUE4JztwnBJh8DNmu4DRf0F4NB3uOygiFFjLTGeONsToN
UHst0KejAXMItnnXzTenNtw7i0JlzdAbSHk4X7ruLcCNgFSrsRB66FTAi7xq77fSv+8b3MNAJXz7
s5QiJt1vX6FIlRWMHxzYIj8YtEYw4YvX6eZS8R5sHU7+x7X9pd1xc1/Cqs9nlyWjxv7RcOhG/6oB
DZEDJmTRLxC6ECg8lMhqYIQde/6Tj4Ad3OqFLcJjH+0MKU+bdhLdvLGtS9thzkGHyaBnB7TiCy39
nZnmC/46W3SQEINGtKQXC7fqrYSefrIYV609LKTQleFvDDoUTDIwjsCEAKgBrzyPFHmSVzyvQbiz
6Ed62CSBtV1MkU73wZ2tXl32K/AH7oWYa7tvgQvlztIfZvSWI/R2+BJloudpg80ADLJwJzDeiUEQ
2mHjL5u6JR+BE5A6SEcEmUZ+0BH+Xf2ri/g6BstxCksgSF9bHP7RiqDgAcsIE/IJ76VAe2GM/s5r
sV/o8o5ePJaafJzWNziGPNE1/GDKPHuKPGI3EvUclNQYNjVxPSJ+bMNHZFEh9jVAIh5OX5xuFZrG
bYlZY9kjeMF2TIvPTq1jLGqBN2hwY8Hkrfd1LDGpgB9UvoXrCev/iLxLzpEToZUVR5gEec2yby0A
35g8rGF0wLpKDiURSUaney+qFsJWW3jZsKAJXoZfY4hypHzbpuGzLqt8KLVKQ2fd18J50Q3kiC1M
gwK+h/eQ9tu0UuwobZCxityD9fcO9EeM5mxeTtup7dSODupKA/un61Q+QVIz6ijGiBmPUYuRqt/s
yi385LRLA/i4+xEOJzjHpVRzdMinu6GH7KZcnqBV+0L16+yqEZQv1HUiaq++UCPemrnOsFr2QwdY
ywP4OLEw0w36WdhY56VzQUcwn2ZAPQwsrlFXV4M+MIDbQ1U/Q4t3X4fsOjX9VzBWPyaKnrin35uy
292ytGYcEADpbgZ7YuvDbFtgNglxV9zO4yPqkHsoVR4aBVYqniZVl0seTiBC1miDKjvc4VB5okgU
eiliBx40G/XyEH8O4IYu+4eIDS8aErmmx8qHi4ZrjRN5YTvuLicuWDq4Po4s9tSPwevCTC4lbCx8
uedI6e3qpbodRLJS79DeHkMY4AHFlEBxlvgQfJUEYJbu9qwNvoX7zZujfv3qp4fwI3R8VLAmgZJv
5GHWoSlggGmOWwXZQO8kvMOui/85OfIqST/n2LL1YxPdOkbmbXb0p4kwrxqmdxYQrKKHKHu4X43H
tSsw/vV8nE3sAk0cEGw1EqcFsc7XU06xVh7PHGuiDr4I9C/LXUsmLAJS91U4UM3pyLuNCTVHM3RS
6skNCkgb8C4dee9/QGmi75wWD7TToyuL42mEPgXyOBhMqYGcfAbtovV70IxAl/XtkCkB3QS8jkxS
3h7wSkc/kUsxzeh8jmcXaohKcT8fi+oL4oOjRiUM/wDgW8s1X1dnOi8QNUbUzYuwqxPmW4O9rsEm
juth3t1M99MIeR6vnzwi8dBDaY0MF61tWdY6XRBud0Xkoa0F3jNs6qGzAUkyFbRTdz6N2Nuy2D2u
5ssyI/OjGIatWNXNOtYm2JqGoqdAfoJJ/phsFT1YOfC94+sXTLb8WK1yN4UthBuum+BywATVs/Dk
YyepPKzlThu6gjjUMVjml80Gvx56RQg1qY+9R6P0++pu+eo0Oyawf8kwzuvdU8hwLVSQrwM7ERGc
XeEcyq3kyUTp9+iub9ai0z+RPFzozhFhgcRpPJAJx7bC2G2ER5WnkB9MNUz/Bmpxry14whBFhEWA
ucqIoqpOywUdpMB1v6QM79pFPItgQhJqsGFV5ryhGHn5mbsGOBrRAscQ7XFeLEGbd4aFy/9wdh7L
ccPaun4iVjGHaefcypI1YcmyTRLMBAPAp79f79E+ug5Ve+qSm90kAaz1p2Xvax/DwgDWJhqohWIG
pqELJYo39tptY+Q1CgzTuUw2IKTtoD2SQUhzadrbAKCFtq/8JT0ObhE7ctGacbDJSp95GtCOcdM+
+0m4LW0dQJInd2MQiLUs7Ys1QZW04y7tU8Gxm++aYl6qdrpPW5SVPYQknOuKg2SZheaBoV3PduLe
ExvzPsZ98Oz5DI7TebBtUNEq3/dWgFGKspidCSHlJWj9lOjdLF51gsjJvmljJDGAwNRyY5/IJbMU
lpNZPhDLsJ7VxA2wX5vO9VZeUMWUi0hAR3TcC3RCKEIFvmHhet/CZN4Iw4f5GS6lyvoVkSFLvx+2
eOVmSN4Y6rSw73VNFeZ7+hsPMVuMdRH8YBLw0dY9IgQA/oTgwUqu45LzQbrNT/qIVT9MexORpY7q
fVLNe0YCXnwUtakO07M/+pvKCB9V7XyfbfsiWrXl16+K1noJ6/KchOnAFqjNOzFOJM2HA9yXlbqk
j8mjV7iHxEvfhJVeWz9+zymmemU+2yUiYUmhnzg/sn4+swSpmDKNsA7TdMkg1rLsF6GevrkxdKkp
9IPfhCcn6S4+uhWfSnIABe/627FVD+eqG+8QqF49U1Lpq3Wp+oUK5LH1/IPflQtG1oByeyvDLs9I
QldzO+zytDgOXXMOM3vXV93B6tzVnMKkGGH/mM/1k5QGaHX8bk5zuAgVnUSkxWs1DXtbGW9N6d2J
iXehcqNdwO+MmSbhKud1juJtPFevuZVs2vkXHP1GNM62cZptiPKALWtvecQo6OlkC72cIgJu45HW
0Nfbzhwf54y897E7ik58s83pPCD0IZ8npV2ocHuk1Eb1zDQkZ9Nq82FMzPuC0VFV0j8h2nMXtqGu
Pa1EAPWVJ8bPIEUcPCT9Ip30JWb4bZHjntCuWMxB/FqZ+qkM6I+i3jmFrfVYC0jnnAFNgUGeium7
5ykwHjPhRsvWmCj/ZbaLmp4hLNMTEr9LYuVHc4j3lmXuZdvdT0N/SNEnMcFq+jnkOaBOGQ70ePmT
ToP+1IH4LlN2vz4Ob7jJ8M0sjQbhX/0LsxyBfLNx0DJ86ITzaxKI4CFnX5ApbAMnf29iP1z6bXWy
LGcdp/3ZIoRr7Yzyhz25TxF7EKfenEPG5k91M8AKMltrH+Frmyp/Q/qas7S98jBpAs5mY/pGEb60
bJ+NpCfjoCyOfeedddmiyqgRsRhieskYJZWP4TGe24cMpMwcTpavYXOgooZ2K6uXaPwGYW85jMUM
z35K+ZLExzHA4N/lS6LIWL3xfmJAaN4E+8AImXqqD6lg0GDQoa1hMl+TGfwD3oApWdulvZwoMHQz
L1swDMO63I7fvKQTkGdzdpnICjmF8EMhP7KH+bm3BywQ9ckOwwfT9Q9dGqGj6ZahAOcXvJsuL1jv
8QAD+oI4hHEuy+qhUf4WYRaEdLduXXFUifGmi3RjFBRZjX80o/6M0vrJMqd7n5mchEr3P9ope1N+
/Eg7wTSRWZL91ucrWQ2oqXz23Bo1QEfqOKOIL+5EFTXf2NwYiYqdplezJiTOTnvORjN/Bv+kWcCn
uLLt5KpzzgnTeXEr+RmW3qkFyBghPpcynZKV1zgPNVkhS59eu0k5dx11UvBKwK7hIhugNgBar0M/
rmobnp4ydekH8Trxmg0Z1mcjZqp7BpDb2NNzZuodU1frpeU0b+XY3ceJ2PjheIic7qPw/c/BqL3t
cCtrQviSZoaxyVzFZu85d0lcoQpvSN50kSEsx2K+moS7LGyQgOPc9M+Rb1xkAHhnd2cVw2gVTvtW
WT6VWyYPXjjufM++hLP/Gd94tMYzxTIN1F0yzOOyndA2xoa9wU94K8PcEPTc0StL2snBjYPvUeI+
Ocq6SkbCEpJnyYEm1Ng6PcBBF8AgVdlWUBGb9B/jnNxY5+kDWD6D/YwYpGidrWwEk29NlR2SXPmL
sC+ybUPtvws86wrR++HMDXBAaq7crMA6DLmelj3CaDRaeZpvzOy57iTjf9WmE/o+kjfJTKe9B8ZA
bVUyPztmjaoxnXnp1Qt00LFpeHN1dBq1D/ZMQ5qbyeMYyoMRMO0bMX4BjsIo3DD5Xt7CcavxFuEV
r2dH8fx99ZYivE8yKgSnoFtVfbbKQXpJs2INOj42SA6vzMR8MzOxNS/Dn1qZhxbpJfVxhM6PKzrD
qc0sauiuDoC3+lcQ+7WTWsiGZQHIQASh0b82YSEXcYRPw6jaO6twaZ7iaGu6PdNOg2ptmuXGN5uG
CDC2EkettCNoFXPjxUgg50BcyBdlOJkgx6b8lG16zWfg1iDxH2or2qZ+8JTIZkvFg2hxOBtdv2WM
ZLbSRUPfzstW2OOu0+VFGtOzNVhXIrfvo9G6Tn7GqaGevVbvnDS607RvUIKXIgZBDINmZTrVuvOS
S2F1K5PmQWI8bj0mHneYH9CqWhJ1HU4cwxq2jJ1aAle8FTkzbef8dlqtmUtwUIa5mXrnzr8FQif+
Jhblvhn6k4ff3iMRi4YSLS+L/HsRpwfXHR4kKZJyCjtCDMIrgN7RHpGThzkZcolkrbvtuCljhi/b
3QUHSLUKmuAHNvlz13AKN3mbQ+Prn7Nf7MuUIcTgls9TS3KYl/pvjmLbBXcOYhEvzRu4GIXDnZs6
5noIpEdXiUaprsy34nbEs5/dp4285J0jkDcP6FyIwgRthKDIx5rx1opmoazm17oRew/uxazx3umq
3k7aYwEPxsGV/cV1a4wc8Ft2szWS8jNzjLes4//f9PV+BvCesx8b8V5HAaWk0rzRo1pnbXStmSnl
sJKWrS0t5FfmiZHSDOnMsJe4dgUgIH9kcEd5Js+FKL+LAHrKrMOLMTIj6oZrDE7y5NnZfZFmAVJH
RjmPfrwtveYU2sUl5Hm4lAgrtuFV5Q3XnEGElQpOQ928hgWPRrgnmbgbof1PtzR+Ktj3ga0T1BnC
n6UzsQn0Nh7oQrxPZnou2fiR1Dy5NOJrrveZj/OJNm1HC7ayov7BZlqUlw/byXM5yOUm4OvPGvML
qvlIoxBxg/3A7uBJxAF9inxqSJAaqRdAo52TNXs/FHeOJFnU1JtJQBMPzNZIY1hYidKTIjcbrt48
7wMx39uV3lqtv1HOfMFHQ35Oskl8c4XMFfC9B+tM0pJ5quFehMO6yAkECQrUnkN7SHD8WHWzm2P/
3vT10fL97whNgHAzka/ictqCM+2iuDyxiwImCwsc1ysoVfV8Kfr05PjFwTbl4xRSNc6tXFYBoLue
w2MXZfFyAMs+oIy8ITgjOptWnYyY6dGhYyCPvolDOkL7yhTNdjhj3UrxBpiTvUmzEq+B8z4azr4M
ISN60iF6xMfUbeu8QW3cjxsjc14m5sf6qXH2Jp9EHfQoskw41NoyXbghU2QNbUPelXj2VJWppVT1
e5dPGz8aT0VGJpRb5QA//HWErjZ3JfSLySAfrX7d5AyNAeHjte8iyQ+96y2VzM65Dg4jk7qk1b/F
c/cw6GxrVBZzr1ANVgxnleV7HxOR1YwD01kRUyEkIk14MWq1MtT8VOpky5vuI45hj0E6iz4DqHY6
FIMP+98drRA5g/c8K9QyYupXUVtdnTyLAF2sg1kNh8QvLqMVrFvAmckz8HSoRUbo79KK5o0Mensx
xQklkP0hQcMaW2/RRa4nOK7V7CKfkcj9htJcpVXxwM8t4eK4ab4ZfpQQGHlkXJlhsMtZWFX3YnXl
Fc5wXPnm/EInvmliYltBdmVVPfql2qc6PioPNDVW+zG8EcfeGRvHpemjk2zrhbr1vJa37pR4nbW9
i6z22GUh6g+kcX67TuD/xiy/FPKH9AC1htTAkdO3JRt0tybR4qRus0ONZAtYsUqYGmzd0nbFbRez
WOmpnyKLHCo0iYG18Eo64MBY18UttxdttnKcZR0al6Id6UQQejhoRbU5HgAaOPeRHqQTI7nTVdh2
1MMtPV67ap2JR/JUQD+1YbH0TP55DDm69L7JxSrC6jPeeiJMNVmUvGZdTK/Rbev8vcyz71EZXVUd
DotkiJcddJbveE9DGHx4bfLTlQKyNiGYuVnPbbPrW2uP8wk7X7n3CmSsxhPiqu9DYZ4Kb9o4mX3q
Sygtq3gOJnCygZKl8uujmUzPbcYZUtv50eibNRanZcWeEs8/zbC81xkj0iv9kJYBbgH9VDQwMnH3
NFt6jdAHthjX30SRVBCj1YzZvhw5cVssVlG0S6b52KluPyb2U1x+y4BhW0f/VEyg8uyYzpIAgkEX
mz7CAxjnLb+gauHHjW3hFdcQTWYLgFyUwVZn40b0al0Y1rXrWAa4fsHQw41dzL/60LOXRtRXa1hy
pBRo+ygSVHh7jhUJ5BG5X0zydSQqxn7YOXl3NqAnJnqhG33d2ONTWwXrsQ0IrPmMi+ZQptMuK4o3
WSOMNYNoafQfeXMTFZicpuQzF+wldrQVvQNkIpcdwG+aiGWnMX8hM2a7X5R2utIRKMtYfJu94Ixf
cgV0t1aTRrJ44zizz8QGO1UOHod6Bs3t7ohj34Yesylbb59zy3Ea0z8ip4XVTKFl2yE8dTfJ8YDN
uG68J+fG2LcE2owGbkTfv2sc85Cl+TZow7Nh/ERnvgioMOI+/J70ZBQY8uiUIaZ4wR5DG1HhGxon
6Lhi4bjNvbDUPcr5hV2xtfefHnyQqPt5YeVMfyoIprPUs6MfpyTMFsE0Ygkw9DGou7UfJ++z1hcV
FrRs1HG8nME4LawOwF/TdDT+QnRAyRTvrWqWaCU3orBWyp1x+dUbw05PUaPYAFEq5XG0zgZmpk7F
vpJkEMhx3U7TXUkEdlrHh6HU25RfMoU+eLEPpdvYx9jxkpXmIOi8MqD0qvm8eWPqm0UBXHaBpQi9
SnTNBUkqgWg3U+qDdnvHAchB1gN4uqzQ1stNHITvc0ViMZb+HUd6sBiMAKWhRiSSCDBNwQPCnTuL
byIy35F5+gBuRRTvfZ+f5+XfqvCXHKwdaN+bn+f73rZeUVCvsgga2BovUY2Ylg4fJcpL2sp9MbbH
InPu2qgZsWtVqznI7qVQHSaFgoHKzrp3uueMUw6cBi+V6u9g69ZpZxwSjY3PTdf98GopDXedrqQh
JwAH95e09MqrqPfm4lCgHzXT7DAV9qvSwcucxwsmqaxGM1+HrBBKVgAjOGe3vi9wg4aRWjrYKSnH
0WMgD+DJH1NT3BVdv65yDlEF8E+TfpnKcuOqdp8ywte+5X4HrTghL1uWxfQwdz2YR3mobXxHY7tn
DtxODNaysrJz3VCBukN88C1jLaQ9LJtkgJ9LoMQwGE1Vy720/O9dYj1FPWyaHz0lTvqh0xJKJ9t0
FBaBY6EDDTbBrPYG9kE7MPYVRjQb5qifLVoBAFZ4xqPX2eOiD6p7fNULv1Y74XZLd3KwXxJ3ngPt
hsOHzEOSDkASC8XqytnV6AFbL1ua93GDcEMNXKjetz0zsYrpSvsIZ0D6+UxfoNyjDJOUCt09tb68
t4LhSP928oJ4O1sIMV2EjTnUUlVuBWBoZgTLwBivgYI+zkYuQDxAiOLJDg6pJNYvZQUynaHM+FvP
hW/BvjYV5xkiqw1n5DpoXCtn2rSNuW6iBpFKU11Y24e2bMu1naev2rHx22Q7s5KI7p0HjegOJZB6
6FyQwaQx1kNYHb1Uw2v641KP9TXs0/KKgGmfp+w4rb812uYOad8FP8MvQ8iPVrgVy0fDfZbtSZj5
xTVCb1t25Tn288fKaX/ZEmOTVx4H2z2jjaJoSvVdp+0DHuCAt7NeRU72YMTdXrcWIg9vOlIxrBo/
+MkE0BqJXAXCTP1RIoxZ1LN8NvLwUOrhDYkgw+KTELWNzi6FqZejAYkB4PiUmZZ1o4DfgNw2qTb3
3eyfSz2ugfU5dr0YATNdgF0nH7UgwcwTJN+YSI0xDbmAsRKZSoNLzhqMXyM6nMBSxSqfvZ9Da5zK
QnwfRufZlumzjfViYbQSBw6qlKzPiRxoAsKbBsy1Iq3v8ja5onxQu9K1fjm5/tkY5pM9WpsMZ3KJ
JcKY9LsssrvZCjczyB9PEtS7qlc5it1F7gVoIbHTGRMiN5LNz+OE99mn97fyTTK1D1VBM17X+iWZ
5AURiwn2lb4wv+WZopekBzZGb0gxdYL5pwNanlodmLy57ZUNk3lrRfvgENxKYct+GWa5Ar94qkBC
bCrfJscdadgvOnbn43hz1DYmEtJkemj7HveU88T+lCxSDMy3Gtkx552XIxQwbZD8Aglbx2ZixP7J
mcMlsOsqGsg60NpZOlIDiafLBIGXCblQWqQtFwhk2/E9Q5F/Yn7kyqiKzYBnkeEBYusN5jmN2b+j
eLiOqX2cy5sRIaUPaHw0xr6JSHJ4MJRax2ht3IZ6cg5nlPq6pueu76pbk6NJ/eLt0MshMuFMoulx
juVTKqylBOxZNwEiTEYvrAKN0qibShaFtfUMr1wJbEqLVqudMsQpaYurOTZbBOfi00rqTwg7Ihbs
8h5XNe1PgprkNlXO3zFzIdiPpvsdpTojDVNorrFpNihBHgK7+tFrNIgmwIWayMJjEcnZ3ojEi1ad
Yebk7wp245o1WXPUETcL/+Rmxv0wf3gTpGdZcPQORv7Y1eVjOhkIs/vnuRvWBpTgmCDP8kY2LaQe
c2KsLfQaNJ35WxRDdviDuIvECMOpu1c3dD5Gz9oNnt7hKb23hL+sJ2ct/ImfEj3gcvhU03AuIhp8
s5723hg8I1j4XvFOosxBbz83b7bjHLux3lUm+0IR4ft243MtXexruOaDrnvJC/80EJK3DHPHoIE3
vgcAaJL6hyWPwDe304fJ5qgJS8ZZpTNxaOOLbsYjQSMrnfvYwZyP2RnWVUYMhUlQhxMg/5AJKFtY
sMP13qWtgG+MCLKnCcbTXADDJN19jVCROYMSnK+EhgsvagQRuUmsmLlRrUwpqQzL5lfPAL9F7scv
WZJ9uDrH9jpuK/jLhexAmArlnCgjcPs20bE1IlRj0fjWGn24mHyjWIR5dsBuzEygql0jbn/2J+dq
F/QviCRkU21jM943YWYuwigldZxMosFy1z4UiAehucyT4din4aNu/I/KLH8ErgsX61aMZAtv7jCX
gIKsdhj3pX7FhXp0QqO4M6wJ47Jxkz5AP0+JjaZdOmsjh5ALAh3Q53bFcp67nMO5ZE7IUCPNJ9q+
7p40E0VS9rRF3ncgmETFGN6mtit/KRukXQSTHJqGQ9TtAF+lJq9gLsCKHOcqfIxJvf1BFM820y6o
EzLmoUZ8UboQb1HVgvIMeLxRoWEXksR+OEz7uamBKCaovyz1JD3z0PsA0mH303LMRwhL5IGi31ry
htlTpOBYRF4o2OLdoL1zwvbSiOSzFs0zOQ3EvqABWOErUhudZNiqHHSmc1E/8s5jdgdabcwWVmd2
3jvlklkJSDALCKQ4Z8Bu3DyZGdLIwkDYkqbOCQtuCkF80/YE+ocaOyJnevG97DE9hxJ7gtt072NF
EGJSTd85gTwGJpkOSdz5NmSgLsRBt+rTYAJwi95LVLALz7aPGJSfx+Y21o377Gmg/IFfR6jNW+6j
g20CnG9x9C4VCc+4w63AxqwiFA1cc2VjPAgVMR3cQAntrUU63QFXETIn1a8srl+KLP5UUn5idlCr
ZJgehtv0ecdJkFQi/m2H9uik/ZJx3Q/CRexcYyP3s+DFi/2jxKlXlS9tqb/Ntr7DLSJXbmOxhQcJ
PSK+xCYzISgmeLrxUkTuCXcgbocq3xiYJrPKBnPJ5bGMi8+clqzMwmY1KxSQcH73DJDbcfcH5oUO
E/I2Jvg4+N0lOychG+Ikw/4tnwgRS+vy6BEwW4bGKW+8TZA7p6gHJLQtvDKKtW0PjN4Lvb7do/K/
5NRYUBK7Km6xrZW7wOhxSCn2H6KXpqgJl6LGUTgN9QFZN/1L8JO26NwbBu45YIQpO04AizJDr5RH
x7GudlHVI6fVG1O4QEK2grlIoI2No7gVe7kr3hNWXGRGzcKdulPD8dT2kB2gyhQphfpVMxAH5Wq7
TF1nXpYVvv6KOXmBMJZ+hS795iDukxrDpmioOcnfwSNerucpuU9p2frcPwZBiAgy8thkxmnpBulW
SlQvhR09dM24UopOs7ylHPD4HwNRErvah5sJPhbdU1YupiSH7vIPUFnDqszSx7GsqqVKwpdJmXyM
2gsxrbq6f0nGdFPg09sVRRZeXKtaYZDcAisui5k6z3Nsf1uZhO7Wc3fyOuMYBumGKfd4CgZv4aaI
NRUSz0UiOXYHE7xdc274w3XqjUM4TO9xxpeaA7RQkfmoS3FSOrsL2uD7zGnPB/gUCt6H6NpD6MXP
k7IurkNWhk3NE9KWq0JuRIy4fYCCd1tzbTfVQ0/DNE/BI8QBonDGtzb9vTAq0OnsPMQtKsvyXmTN
sfRgl8zq6kXF3ZCXj+pGbzHbaEOhelGNhtlHBITP9uiGkILj7UiW8R7MDNuFns5CgrV0zLPHj7ux
iuYuSQdqrnQXCYRylm3d4T5+MgsTUxQbPXrvbeSAcpFbUOHI09vZ1Ee3jU6mywAO/K9JWZHFUcDt
JjGlxxQiENUyk2S6j+9+xN1XefcrLsvT4HZbVSdqbVuI8aI+LBc1jB8Tfrt9whm/zhq321gZO0gj
1oR9DVCr/qR25mwUMKo8e/Yutlk8W8SuhCLSe1hCbORwiDriiJsDUl5y84ZJpLgpjJjuX/0K5+Qy
kAG6dEO1cTz52Mc10wySYGXeoNzewOLfoGSiLEcKarwZyv7ZCUFeDLEAy2ks7+ysyB+gnwEnK3c7
pIgeww5shw7OXWQ+ULxweWFlZeHvrreJEoewKe86uB8z9He3Q9wl8qrvgYUque3Teh2A04gAxYrr
RrdGmhCCYW4YVRV3n/7MYYiGCl4QCaqZsNpS9z52zdcioV/zdPCGjudg+8PGrcznKCwPNB10H63G
03HTqg/KPDKESCxzcyRZ3Kh/FuhyapkL3gZCVoCygBKHjQ5HZlxNHLCOAig2ivsJLjZk1iLU3UzS
Z4v/L8mqt9HuzG05iG+xSj4qvF+rzs8OhUpP5uQ94k26c12EyAVC/UyJX57nLwIMDUs3T64Npc1S
5Nl9yW7szuI+SMjDqLuDLYqnZqbEL1tg5RmrWTV6a+9mprSmU2tiVbFl9y5QwDsD0TiJj+LYMRLq
PLPnxaM8zPzp3a5CtQppoonVSWijDJ8wlhuap7JxKYL8nnP6W23It3RGjp50a6PEita3P0fwLiug
UBE92lE+BjzWOlmqAiAxAbulQjMsSTbp0gIBqwQqMddUHI9upxFHpmvHAmB0oq5FnK0/C4XSuwYW
UIVzHmn+Rqs7a5+Y78bFu5CQF1A12Ie7WHHTW4S/SN/4psmrqhvFoTL7+zBuQbl8OJRKp9d+RDOm
K/tq9rdzrcR11EXJC5vifYz0xYctW4YGjspqhuGRKRRUPIzLgFRanEMpYlj0+muXVKoVJTs5Fa5J
XTk+I7N/CAf3Qoz1oZ8asYSqQ9Y7vxjB/Io7nAhpfGRVjjMeeboToeabyqcebc66aWfwH/Mjt3E7
9+KgO0mOXn4ai2JnzN4PhUe5cX0ERYRujJjcMsxbAXRjHkrsMlQGlAeogqXz3CTiWlrVZpb6PXbG
J2Lkviu3/BQcB2nU/6Dh3UYjuARBSd4uQLxqSg8faP40ZPOh64p1LQ2078wFDHpePUyfSboDsbnZ
KKHA0QV4GmRpFPFZdDYDaUCCsOUni8JLh+0wdYi8agbOxt5KZ8Nrl+Oyz0lRXDuZcytvUchSuq4t
RGJzjhWjwY64SHMlUH4Fb7PC2qSj5G1q8xPNwbby4p0d1PeSG1fL6NOkW1jYgdhStqHAnftdJ4pH
s5GPfurD3bg8tLCcr1HTqoU1EBvil+IdnPuAKvraubwgMLiHLMx2elKHCOJ64dvy0hG/1yXRkkpv
F2IvGkiyndO+2zmBEotA1bd18Dra1huqrm3mYqW0fLW0PEWUSfWOouggO8yO8/gwmH74SLrIXT2p
j9orztr4rAhKwd7/S7TJC/zgyy3cpZ/Ht0l2P/zGJJkVesGkkkOkV6BDD0l/YtdYtCOBiHZZP45I
99uWQds0toFX7vKaqMcOZIYogqtAcDLD6bu427GwoXvs9HEYhxxaz8aCLp98114kTXiRXoOv1dn6
hGnRHZXvQeBwuIlvQdYV/4ih+0PW6Ndp8wbdEYp2pnk18GQw/DqnbwPS78IV+S6d+P73mLjfB+lF
X2fO69p1GtkiaQrKd+w6C9NFoNT8I0T0D0H81pexLRqXU46uEZCjfdLRQ5n/Y/q3dUtz/U02qfUl
2c6YWx3auUdmrbW9TUeYkqX6DpR3j9F9/oiPIATrv9+fP2XyWrcb918hehUC6IFW45b1Xu29FdGV
bPaL2zRVVEjpxt67j7z0/Qf+v/W/Bpj86b59ic0VA7EJuQExUxFthANqaY3/+jm3cOnf3bkv+bgR
pfUsjZyI4SD6yGeC8mP16cwsyDTLlyNJMSeEoLdTxmN/zMRHL6Bv/n4v//Su3QIX/+tWtrKUsxKu
2KmpOiZUtuNUPPRN9I/5s38Y+2J9ydNmbmZlF44hdsKLXzXOxjLuDiVcf+6mIEfzy//2K76EaCN+
DuqGwmEHqbHsW8qk4mqN93//8D+l/pq3MPL/ukdjS2kQxhHgKMMMkh0V2dG6lCdzVW6MVf2P9Mw/
rZ+vk+dHhM5C5WTDCzj3W4z2krYBqHtVVP8Jhv93uvR/7v5vXrivQ+gBF4QXuIS0GjuMFRsgh713
uCWb//sat1X/u0t82Q2mMY7yrGUgmMKin+4tDKMVArHp8+/PxP7DmjG/bAG50DWwTlTums47AY24
II5eRGujnydhbS3A0JUXaW81kkqWo0xxariGMTN+agZw0re6i9HXP/LcDxb0ZBjrmkcvmPNV1Fvv
5Qz+/fcv+of1ZX7ZNuIwqoO85j7I9i6zX7sKA+vb3z/6D1n45pelOwxqdkKbXFuDDhrWASZOEsKC
Ax6qnrwV18KaRi6K3ez/fsE/HH/ml8XMELS2USlTq6oue8ry7n02qbKj+DHPTBpZi0QBKxn/cU79
8SX9sqZTAJ8B3QH+aK/86WX2h6XKn5ndHSOXOiD0y/th8E4WJQfKyGwxzdG/hgz8/ncy2frLesev
ZOYjV4agQO+Yja9dK+Gvq4M5ePPKEdUmg3j9+039/UJhHuz/vZhhqqSlEBO7JHybKfxML4AOH5Zp
X/zrZP79O8gYz/97iQaBRxUhrNjR74Vbd612g1gDf6W/ODSX8Ki7ehezLv7xylu/PyoZJ/l/r9dR
C5P2TZlUnKzN7XKiWQdkCmHcWaIWWSWbslkjdfnfbuCXnSB03LgasDzjJNhZFMujBVb1cosz+vvn
/+nXfFnB5ObkKEuZ6WUHI2z9pxn941z505P/cuyzfQVN1jKxpnWDdU3QFyJ+ogDVypq+//2r/+nB
f9khPESBXY2Memc3L8EIjnptp3/c9T999Je9YFZWFyiPiR9MzMCJkdM7dRtJnvrfv/l/ytH///wI
oy+r31WKaCISaXa4rmscueX7iMU1lfaPIfWJKYXVKtDj80bnctj1Nb6DrLpvB9zPaVpvU2a9zoSf
e4Si/P0b/X63Db9OlTdGkl7JhCl3nokvBeFz2oRrWVQHT3+aiozJlvEQMxFrf7/cH966r1PmY+2H
moxEBvfR8eF5Jqbrf/vgL5vBqF3XikuTs78mAc+M11zn8PeP/n2xF4Zf170zjDjnmY6ASWTl18bz
EE9iO8r+hfBdbpLzr0P1Tzfny5J349DvQTSr3ez+bLw3a/rHAfeHFRl+WeqMEAtG08QEYer6XIXx
Dnhia6GEmabs7u/36E+X+LLovaZTdt+U1S4Ur1rjfn0segR/xFL/T58ffLk1Wqh4NNKw2mXlsTk2
hHON5x9//+j/x9l5LMmNpln2Vdpqj2poMdZVC4drDw/FEIzcwEgGCa01nn4OompmgiiHY4y7TDIT
cAC//u49d+atG5O30+SmK6spKXtRHd+6bW/Hsn++fumZ0WSaM+1GOekxIRnNbmLcJIr1ZVCzY+UX
1R++Ffn3Gcn0nLjrK8juSYw4P/zRVjnItoOSPl///XPpY8ZkOOSD9oJQEQ/oShzGZn25bqvwqbR8
UMc1sDsqjn72HCbpyUuthfXfTHczJkMkWpUkzlJ4+6LQPbaxZlLD5ywmQVtoZXap6Qv3mfk40+Dp
DBwGcEY9we1crRRk43D+qSd5C99m7vKTBVAcInT2eoj4UfkU5bs6Qi6IBHrhw8xdfTLcKY0fA/Ee
IuKVnJ1s2eWOLe4Ka8cR/v3a+Jk8cH6zXrjZ+OYvTFr6ZAB0GOLSQa6ifbd1H4nQPpbb5gUJ33op
olYf29OlO4yP+WkrylzuN3LN6N1QTTsMuulsYj19rnpA//T0JoecovfPcGH8TSWAZrDyu6YfyCvC
Zg5UjQMrr0SjliYmmDcHHqVTfcOLBfSI3IiEeBGMbOtEggOQaw1fGZ2f2O0KkPW1UKPx0fex2yIb
sjYZYW2xRYS32924Yrszi3qf1sJXV0bFbwZQcSCNAO8R6AxNHP5EBviSgR2y9RKYI8MH3p215IlI
mnVmc0U9a2G8iUCK4azM/vJCGnYCnDfVD5lC7EOqINuO/uqLpYXdTP/RJ+NZZ3h+Upe0a2lgj9i9
D5y4x+qjmb1x2LLQJMZrXfpek+E+NSXLkESNmYqQEs6bTzkayYXWNl7j0rUngxqcHWq+MkN9+zA2
7mTrbbNTfz9Gh40HE0tHODMHE+ZHW/zU5gpXNENRpn5tZjb7IWAi2/i5w8JfE+7m2tFD8qwoC/1V
nuuvk0HNUpuE1dQYg+i2u7BMN4llEMQMTqQfC0RNCqJvCPyHTmkJMKOkkwTWqTTkXV+hztWRRTQ6
3oW+PsU0tVFtCdYM0o26cmWNuhcVFC19EhLnuYExs/CVPw4eL3yKaaI3DOBMFkSZYy4Dr2+RajcC
URSd6uNkG/ST1wcHsg8ejGY466L6XBrkMwwRkQaJ7theCENGHRZ2FXO7r2ned+Wqpq9mNOuR52FL
W92WWGysUs5In8gI2eShbR2WAqY/TncvPflkfKUqqKOhH8UNux4IJ/KydbQ27yVoazsTsc+2+KZv
C/tPD5bQfP8+AjaUPxCutywVIOKIjW1Fkl1p2spHRXC9Y82MC9pkjG1jqXK6zCcNKv4p5a819QTS
WhuMDka8cCw6swrUxuHiU5dqnQyJSdhxgF1Kr1pD7bZunFOfKNuubxceY7zWpS8zGXoa/HbeIFnJ
HgPzjSIrO18b7OtvaO7Sk5EnUJU4AG4Q7Qc9pUzuYyV5un7lmeh3Ejd+fzNmqHZD7utsWXdwvNfu
EdFfvR1W3loGBGZTW7Kx9lL7SjfNtt9rSwPP3BeZjDtAZ8xCF7VgL2G4E0I78e7ahNJFuPDK5jrK
NLzbFL3Eijmq2Es/rK/1LVCbtUWax2o8gnF5JnEdrqnYOUv3Gz/zhc+vTpZVgSOpUPa0cQNJZRDv
bwptXlF3MH/EdRUZxrtZ9/k+ywsScbqM0rbc5OemzHAGBTpkBAsw08JHvfxyjeneWRJ1XVVKTjqq
bbuRbWT8nG5DNTy3W2yBH6fbEDcW7qZcXiMZ060z1mQqqIrJkg+5aYnME0TQukVQYUh41HsU7HBA
UW4jgNuqFHVVoi5QIwJZPFWgTgrvBP9kbUKykrDm+vJJbeOHppRXGuQ9srg3fpV9CQTSJo3hGA3R
fQMnra4OJUX36y/s8iRomJNBFWxA4Q4UX/cOtfQmDbaQhYEeWtvrl1e1ucYxuUHhKGIVJQnqVEAx
hedsZfD0hSo/lC1mEK1UMIOwahVJkCOO6QEcDA7TSm92EJ7Fw4BffOXoorvOgnFLwH7zZtByVDOc
8ulp81es1Na+Gop7r62wr6a2PGj3QmXc+SW0ylZNqJ7p7k9TVl7qgrweTfvqW9rjYOSPuR58F7oW
03kNpa523eeao6aNbA7PYpf8Mgu53ZIttK2RAqArVQ+WBxacpeRzKGCB1APrGwTTQ5UJ6KFYFRsV
xES1xTVjfXEN6Z4YDJXQI+0xD6gMaJG1lk3fXCNfu7MkSV4JDRQGHuQW8vHBkfNXFUn7Rrdic9uE
0QFJCUIGwGI7DFsoIxsV8ozZvZqpA8lJMdUVGU7puq5CD3hgR0Gyj782kC8d1ztaJVEYgfdFkBEW
uHBG9PatG6qzL3QAR4f3pM2fvRz/n4xZnvCab14fPXcx/lQhSsUd+ZaHzu3rNc4qQFwcpxZ4sbUA
NFwQS/XaJOrX5ij0QVDSp77MNlanvNeGtI9NaSNW7h6Z1l0jtMWGzANoin4C/E4+xibofLml8avd
k8EhP7b34K1rJQkEV1vAIzcfawd8gdtH4xtHZJ35BUzJ9NT6wTkXC9T4hsJaH0ZrghmzHKjwNcA7
BgOkMtTeSk1RM5v43nofEm1171ntWY+Gh06v7gNNf4UDC6iTo+gx38FBfNlqxWNQ1d81XXlQk+qX
kDvFqpTqv+QBF1nkSPel4GzkXpZ3Crle2yz3t/AxEYmLzRlo3LmSCiJZW/FjP2GLxeitqN3naiwd
FEbyTSv8LeLx+zrRH1TyS0K9V9aeC1Q+ITUpgMufSeCeghqjVl4BAhLA2yG5EOTujnMKqEBeuoc4
v09SMCxq2T/WPuFUcRtikpIeLcfQbIjFuyxI4FekPzJkLawSQenHPX+TZ8Fak2AYlFVw0rT8XfPN
b8RUeHZWlD+1NJOA82f1Oqs9NMgxtAATozsvQLBTA4l8EbjHuqqOSoC3IiPgIffzr1KDO6Uzf2Gw
uxXysLTb1nsspOTWaCVjZSDsALN+D0H5MaL/29TP4Qeq6bEx9V1L7AnKLuxqI1ZGQGGx9tSKdFgZ
vok1eiMBsMCMOClie+wjVs8tsHALv9a6cJOvGD1jW6n9r0npheuhNBKwr6RMF8nREPQDlASyE4nL
lTpSFHREnWFrF9JwTp3yi9+o44IdFedQ7QKAbYk1sEpXq3fy6r/kbkkMBVD+ocv3gwVEflDDJ9iZ
IPiG6FUo0jfN6V7qOkTXV2CZ6jzwArn5mNAkM5cdfxdHTzjk93SYr1pR7AdveDMac2yRrITl5N4L
jZ8dIu9VLhk7RULPM44okhvZHdlP60gYfpIkMOwH0ToFmfuOKPG2h2BnJ213G7YC3AprZH0NCCTb
L/pQnXwNFjLMI98uCvlRbZBKtmbG7tjCGFN0yGBqaGqZVJQbwRxuOk9ZM+SdVLc+pFny3PfltpU/
Ql2omnpE9mnyW5YZQFe9d0XFqyQpwa+k4h8crT1aBrJKGTaUm65lvb3Xy+qtAv2jtBhNOG28rUWA
KkQgOUEElDgs0SpXFAsNlIQOKLU1s94LtfhzUFkbC/wA0G7cRihnNxmUt1VfJ+8IlX5VFkkVgHHF
tWxB60TTDjc0GK2OxfCCIlFaAeyAfhz2r1btQBjLYYbJYxiqP37E3HFH8/mLXIJ0QamPxAkuIwFY
zamQe0JuOowZdbTzgxqBhcFbKoXkJhsAwmg98HILZoxHOjbJPCZJ2Ypqp656o5XhvdFSIJTLb8w0
HW1XvXFIeY2xKVqpfxRL6SdsioOY9TcintNVQYKQKTRPLvF3DILWIar7b57OsoAJcNtbwzknH2AD
1g9AchbuYgk/t1QAO2ao+a5lAqxfB70lEEg3BDHIwIEWexcMAHvE7IckF19Qde9rVzn6odcClK+Z
LHDlJuqWtQlKeapf3oA4T8LYQEUpWZe0/AIIXtMQQwi+c90lyZuoiCcijBG0xJVrt1ryNexDj95e
nCvYMAvrxMtLDVMdl2yfdiKaDxFe6ThKD8Nug5H7UKGcDON44WB3bjeqTjZTICmiHGNJuMd0THCb
/83ZZVvnIL6rYO3kFUE0G0R5CxqKmX2JOv75p4cRh7IwwdZzQj1s++TZ9d6uL5hmatGmOq6jPl04
Mjuk+RELWASb3i7WFaz1BGB1iHc5clvlMUOLZuEKih68oXsjd2uxmDqzG1Uney0fAVjlRk2wN/8K
kZUerJVqJ19YmyC+f4pvYKO9QT4+Gofh/vrDXl6sm+pkB0Zd35IDDW+17Er3BCpsLKV/DCILgbS5
sESf+06TzRZppBjXPPgtvSqupUz5pSK6Xlg7zx1XKZPqPUFAiKdDzvrNv9pNuE/P2SvpnyxYV6xl
To7dP15/T3M7OmWyw5LdLpcV6Hj7IbKLG3HTskJbhWf94L0IZ8nub7rn8M5dywv3+0i2v7CjUyaL
doDnxP5YnC6rO7zDnMHxiUAifVPW8RFowsbYDLbEUnHVPYs+h9t4+tbDfXImGPqMgH1hwJj5dspk
wAD3pudZTod23V+xtsfeeP11zjQ7ZTJQmJmoVKIL8EnzzIMu1k8iPkkcE9jIzOz2+j1mBjtlMj7g
FTNbS8FmJmqnrH8fuDjo4T9r1MpkjBD1WMECxxhRZ/eF+KZWCz96bvBRJiOArnjMvjUhZOLROUbr
dOfvtJ26Rdx4zBde/txHnfT5JDUQrwe8GCHaZpwUaG690Fxme8mkr5OTyuhlcEotPvTH4magsWpb
KF/nioBEGEgrZSPujcOSjG7mSeRJ75ci4qN0hykgZNvkIZnWs2x3vfXMXXrS3y0xzExTSai9eI+i
d0zUpdll/JAXOvZHh/80u2S6zDFExW9Wd8qWZfuzC6/Lv8kP5gneUbD6s58/6bhSIclOkHCXWAaE
8S5or9evOzfgfhzlf/r5mu4GbdJWwd4Xd9EB/S8oXdCJG7T08nY82kp2/VI9b/yMl17V+G0+3cvV
SDMp1HGGD25i70kSnob2Jh1+JcJNaewEeeGZPprLpftMOnPiAfGsC+7TbYP79jE5QMBn7SVzauXd
yQfjEVzhQd2yx96N+qngFG+znfRmfieMbJd/tw5L53hzjW7S+dO2dJxk/GqNUQDK2Vt4mK9/t7kr
T/q80xj4s8ZyPicjRCMI8YIK5GNcuvTuJj2+CxB/gk+N9mWVveZp9kBENUbWBny/6+DPcLN6mwvp
LYq9xy4Ud1kBCsn32FcaIeZjx3nBOhJs4HQT6iXjOIl3LulimJUxHLLXALTqnTvoaMcYLzFbObDc
+YNgmWdLcp5NAfywk8Tf4U89S724uf625PHXX3iqqfbfgWgWswtGYsyJYkMaOEWp5FWKEJNGTfGM
r2Fn5lAclPorUeUR0e2QGgvZwFIknfCK3KFafwhdcReqINKEGN7YuM8htvL6D7w8t+GO/L1nRKkn
YrIsw72gEuupvmuwlgC6XL+4PI5x//n0hjne9VO/4+k0U8OGvE8qU9mbXv8G6mKjYgh0BGiJaFjA
zIftX2EjP8KKvh0R3E2o2UHl3rhRtfM0aRcA9sN4RtRTpvhr3fJhSANODphrIhmrDNXdfQcxCVfk
WgCOX+cZtBtYNNef4fLQYUxlDEafVoHQoDMA4/Xca+muKOVvnlt/dQVUuU1qcv6jfWu8eOF+M7Jx
c2rjCNIwY6eAhEv/CxtMcYg3GCtfDRRrT8qGaPv76881e5/JutAxHCcLxi1Ws3X3JJ980cASHKqN
xFAU/ATUtHCfmQHjY4b/1AbwomWmEdEDtFWz7l8AUW+A/p/MO0J3MFpEP5dO8GefaNLa2r4D0q3y
ROazShmo3gkbXGf+Qd5+FLbfrz/QzIrzY8v66Xk4KHIxlJbRvoAgH8FAz8mt7eVnoI4L3WbujU1m
kQHcFpZeMdgrPaUDBqN7Gf/u9V8/t7P+eHmffr5iKUkaauzcq3W7yTfSVrtxj6Ru35HVbHdn+E8L
TzFX3f5YmH66k9aZPXZh7tTl2ZdazV4qKfphjsCsTAKWJKdnwzHejRITptK8UeV6ki3FWlN6we8F
RIAso5frDz02gP8chswP+dWnX4Ls0nX0jI2j4D6mpPdlNQ5j1/xx/epjh7lw9anPA9hu4AupHO2t
atd7X6w8PNXQfRN0D36wtH+aeYSpzUNS8JuiTmUVGRXvmZwgCOPkTCUy7M8eYjoaeK0FXo5pvTdO
eANz8zULnwbO6aUlTcvca5rMNBaI9JizRawXZXcm0nmHbIizsGA46EDPce7JCyPOTPeZejwEAIVS
3JXx3h+Cn6CLOC3siwVR/OXZwJz6MsRcKTsnRLDnRWSriEQYpGRIr7Qoh+Jc7gpT24olp5yIiJcm
0bkvPxkNBMBpVP3RAlGGksVTrD+q2ev1jz43GEy9IDoBuZEmc+3uKzDO9FdxKHdqsOrfgRgNNvH1
68RW/nC/MvWBkNuQZJ3LzSyRdFEX+XVc3aZVedPE5EYMvvQlH4wdsFNMmaQERZZwH4J0X2gVH0qP
S910sr6U8b1z0NvQg4py5xPI4Uo6iDDGJdJVSepusdYWkE2opwveF3CcoIbh/g3CmkzXBNQK2bP4
nFPKL4raJTZkpw0+f3eDZ+BVkmnLpdw8RlQa17GFojIYAE+1nu+u2pRVH9w0asPuCvK0TSL2i4cx
ZCUI8BgDMhCAymqNZOu+vAtg6tcqcDtnyOysj9Yw644icPeuz085WCtsK68GKCMrVE/gCQHxS7sG
CL8HJ1oQHHiXcApTvLILjUS+OL4Bmvx9Eeer8OScTgj3JC3sKDXdDStnXR05yFyPtP+FienytGpM
DS1lGHIcjkN3PxigJvJ6I5X3Uj4SaK3d9Qe53JGMqZ/FtfKgbRWB8rj6oNXvUrrLmmbhJV0e3Iyp
d6XPXKErw4Hzg9KkZJiTY97oD27rPBM5cTI7uVtff4iZYx3DGp/u01zGSGC4oorSbfwaEA+2jbFq
t4NNiMyRzJnrd7k8hBrW+OefblK7+r9vYrANs9JNVC6uCsZh6z+7oWFNhjNPMoLIH/j93iG+VdbD
Hhn7qt/+S80CI8O+/gTaXKsd//zTIzQyoUj9gOCrGpAYOB1WLz2K7V5ovE1RgsLxDUjWBPBUVGxK
q6Ys1NpA2pJdaqbHykreglQ7phrW/TAWScWNQirnBbkYVk/RLxve/LQlJT6+11Tte15Rk3Ez5TtD
wyEcoAil4yRHtUIXU6JtiX30BXKcu/RHaGUnB/yn0ftUlsJ3oacq7tT9djCIQVKVnZp3G4D7zxkB
q4gDz/B3NzoBGHWvPGsl4aUxzq+tIy2rnWekL9ZkTw+rkjRGilx7glXZC2zDc2iXig03lg2HsF34
IjMffjL+Rp7uItDkJplpHQtUlZwcUgj8M0eyMTVhVMTsNYU7bmcc8WjBAlFxMRSx9PhHv96cNFtQ
RsCZ/FFb03q3RBVthTq+I73uz0Y/c9JamQUtNS/59YiQtklUIWqmcGOZPx1JeL/+BDMDrDn5yFIn
kV9siAg8CUZeJV130lPxxZApc0fywhA7Mwyak29cGsR1+0jG99Dqz53b2WkA15gwgZ4kvmDJbzOz
0TOMyYzEBmaoiqJI91arFyuBJJ1VC8Bm3TRKO0Jg1zqKClvFurvqxtDgXN07YvXQKojVr7/MmQHS
mBzqOkLear2ZphRxhI0hvIlGsHCmPvOZjPHVfhq3opQsoN4FP4b0DFLEAcjOvidoqUuKw/XfPnMo
Y4x3/nSHrk2RrbQIVTNXQefsJWdys8+NSlaaagH3G+DIacXCvmJuvpo6i0DuaaUZ8qYMM2NitxR3
ZVmACN3mKWiF1NZJSVsnugCwQ43EnZw5dpoPC+1xxmBjTM1HViXCja2qdA/Tb6NsOYM6tFthp1I6
uP4yZ9viZGAQak2onIC6oXKXiwfxJTxam1xaN7/8d/Um/mI9Xb/P3EebDBAqaL5MFftkX6OxkN0H
BRUCWScWpX20WRvJXXqe8XdfmJ+nliQBjnKSiRkaP3LL/ZW7Rwhm+zZFF+sBCcfK3y5taef60GSw
qGKHVGB0RQRQK6/Mjk8QqxZm/xk/gKFP+mfSO20rWHA03V/ubXHD2p13tAYCy8m8uEnWbNNHK3P2
Mrz4N+xGvvlPHMHb/nZp/THzcPqkG1uEdTOPl+leRdLVYMx2soWD8pkBYuoWSvLB8QRNGgsyzdlK
jJ1D4K/liLbkC3/YbfTJIlNQU0QrEmYAhHh/FTJxM6lzVmXN23ESC5zSzEZqkXIPn+kNvNj2ehuf
60tTa41cKCKJmoS9xJ6tH0G1PZBrSBwwu9EXYFS3ytKh5Nw7nHRaUtJyE8VmuvdT/yy72l+UD6C4
FWfFgCl3/Wnm7jHpsYVGKFevMheSV2ELDTu/+iXHURHn7sLYOjMm/KfDJhSAYPrsaAn1lFtzGzT4
mBWnyVnrSvs2i0Dulgveg5ndkz7prT40+zpQGEkz9SWIH7zYWanGkkFtprdMjTCaAfFJNPAkSuXX
rPqmBAtvaK5FTV0ttRaQXlMymukP1Y26GfbqQb4THjQ73NZ7aWnMHD/phTFTm3T22IyrGB49Z6pf
iR7fjpaqyliR8LuLt/33pRr1x1rz0m3GlvZp4o7iOLMoxyJOUdK3EAq9XSYoimP9ptPolaVK8BNH
riTSc+wdptXDoKPSh427DlFJbApaiaGSL6kbb6ECilBw85PWu18EFuGyWHxJpPxb5rQ26ZvqKswZ
H/s0vO0hlbqFeVTB+q7MhlQmF+Rkl301iR7vB/2YFDlkP807S4l/E8fFoxjANO0zFJGqthFT5+AX
AdFsKj+TWl6R3EQlOMlSMfekPW4zzSAQwIiOtYL+pCjFG6uX7kl2fy198caN3T2IqFOkExroKNnZ
iNJjQdJV5HREWlcklJcrJpCXIq2PWaJtYZusoCKk21BOx8z09gSN19j0WnvuZOkpEeT7xhwzTpRv
9M6/tCx9EEnzzfT3OPozK5AxVcfFyHZTAhnG9am6rcT3Kn2J84CTnqPVLqwHPlrwhcYwVchFdacN
PS7YvVpID22j2kPn7dsWXb1lHNo0j1aaJ67iMlnLvXPsirv45FuYO7WjlKrpxoRQ6xDWK3aOCvA9
B1cXKYDqRlCo4O90Cl1pEmB1FSQUjiLMFuG9Iei+1evzMIY79uRHE3PlnYk/vSsVeRepLhVEYjPg
XWH4SzICbMSbEswrVFVNXgOB28F+OOd5uxfaDmJUCcLWIC+80o2VrsbrzgofIfDeWERJt0hzx1yv
egW881CRWtS0eb72ItTH18dn62KnJdzk997UG2Xd5PKAX6vncEArjYfBy561Fu28FL6S24K+Mj2q
RfR8/X4zggdjahAjliZUrZpRgtiJ7sdIUArW5qFAF2ILD0jt90uynMtPZkxtYiZ1UlNDorwPDiN2
KtyNS16Kegurg3FUu9DyPtwhn4ahtiRXaHA4x1WdrkSK7t1nUrRVdZFpTq1eugoO+8Irm5lDPw53
Pt2qKyVHsHrmUHmHuDsHyXnId7ENg9Wzm2/DL8R54KeWT41myvWEBP7eKIgyKPR44NVxbjuONyW3
KuLvuBWAl3v9nVeEDQk67VoIkdJZ8YMccYoD94GEVhzGmRV8MVz6o1Mfi6E/6RKa/zhsXqMoWoIS
zO1ptMlMbA2xUPWVkuzjuq+2sY9esCY5usveBAOxe5CsVD2/782qWKWQOpe+xcwcPXWikaFsZJYq
j1sp9zb91t1Ie3DsP4ajsRPXwSY5L5WiZprv1IKGStxP2Yim+zzQjkH6FlXbPON4Du0DdHfYI1uF
NfVCC5tpzOpk6qZEJJNz4LJRUOADRwHm9I4weteNb8qOGBWR1l1wgGGNf0q83/fex1UYMOTF+UOD
BBpltVXvXNXa6iVQ8+s/a2axNVUkWyhhDFHhgENRb3RnL7XPifnyZ5eeLH1TCUiZWUXpnuwyIDgQ
NcGnavHSyfHcL5d/70CdJCZR3/DxPCFcR0XzYGbqoyRW2+u/3hqvc2HwmcqMo9jScmaqZC8EwVqV
5cekwjSRpvIZRP66rNWzmQVPfkfaCdh6O1VUdVW30iaITEQh/hi7g8DoB161r4JSniwNP4BQnh3i
liJJhWxfKycngDYr1/eiSxhpV+4GBSuN6YevQTjsPIe0RYnl6ioSExDC/dZQlYfBHTUnVY8BpScl
NfA2Xmc6YHfbndoYOAfKFF+A5twBCNvqbvyWd8Z5ILs7xAgRhv5tHbTvpUREgqOqX2McX3Ga/sq1
/hBWOAdinegqJBlFRpyd2T+2mXuQxmBjMqGZKxXZXPWll9t+ywa9oFrVe7THkdfuk8sii4hU4vgn
ScL3kAtOgyRC/m5u9VZ9LJ14l4xE11ozn6qo+9koxsmzQhIYYv4w7++TQL8d0fFeKahriwDTTGJW
Tj3OB65/08sDiz6tywgCGaGdoXJCpIDs9U9F/Xj9wpf7tj4tyiSir5NFxeI/rax4lVdE+oRk9WXl
nRs6u5Ksyuv3uTxL6dOSTAOYWjUlDhuEIbzLoQ+vRoda7It7xRHjhZHq8k0MdTLqy2nVZIR8MuoP
zjYp8IJk4ncjy44NdJjrz3H5QxhTCbyjq5FmBfizSYR7LAXa8NDd/9mlJ4ut3PfqOCVrcK8LG5+c
F3KmFlrPjFLYmOrbWYyksThw6WZrfCWpHeSyrfpr6bGzW86rCtt5NPRN+z1eeEvS5WZlTKXsfYh1
sO4lVGc/iOwqjz1ies8endnNanjAwel96zYVZ0lLNbOPKfbCoDcVuXO66HSejn5FCbN9H/WvjhK+
GGGBOyqtXxwzLSkUxQ7mOau7EzuL7Zzs0+IzUoJSYELEp5cEkqBR64oARyQZD2uFIvuqzen5umLd
K4kKQR+7SC1LUNzxF6XNhqCW98Yp96GEeXPwTomay9RMQ/0gi/LZaUkpxyopFFZsN5YJnhyRZdPG
5yjX3oJI7U+g4gmwMdMzJYeM3Hq8rmaKIrNojm0Xfhdreavo7YI04/LMo09rlmWqBG7ldawVnXtL
em6qR6tcuPSMN1yfFi3V1HNDc4Rj6OJD3Mm2FhgnEuc3pRzeEmPyYCkGSXLyihyDVKrtsP0SBE9O
+dVt73qhskXiFkme3CtDvgsLzGZDsCWKYQW9Ye/JD577q8CXkwrZunFiW+51pizOdX1tYdac0Xno
H7Ppp3V0TGINxkrg6aPQWsy2SP2EYcXa1la3xU5Jt164opusr3f2mS5J/MLviwBPdQfyEzMOprZY
nuxo2x0oYJBptMKhuHZJYlqlW84YzM31G14eG/Up9S8YzMqiFzCDCBYJMf6uENp3z2e/IOeYZ6/f
ZOYlGlMbCBrVJBkSFUAApzwIOOzcdtbZJnoRt/06xjez+P7mRpjJGq2VRcvJwJju9ef22KyDe9yt
d93ryA9Ofnm3/TpdJ6iV7T8dncfF1qfm0YqVHPRqE2P1/pIgBJKHHwvvbLzCpZFr0hLiWlCjEJfv
h1ohWec7nfQ9u7O9fbg1jZW8JPCf/TiT6THpvLQcMm5EitEmHmcBkFWv5dZC1UiQEkmKq0BYmHIu
jzTG1CxiGqlaJPiw90qDe9iwZeehB66/8MrGV3PhlX1oqT99DIGQaFWXOTwiZ1aWo5YjPYWMjNjc
6XjAe7XeaDqhIDm2yKqpv4iWvtBtZ/ZdUz+JbPl+JgaQX8SGBDSrusWbmK78UjnUwBklM+8YmoZH
zQiapXFp5gRbHjv0p2eVusCs0jBM9y/eDSUFCF+jKnWUCKNCE6VVY5NKxPneyhRXib24lZ1plVPr
CTQA2TdVjv/DMt97gb9Lm8RZ6Z63B6l+HroMPX6ylTLtPNTdzm95JVb2/fr3nVlkyeOff3rkoacg
augQY9pBxP2LnLxdGAXnmuVk1MhF01ckDQYOkb3WXpIQPuoSijMr6dLD9R8/d4vxhX768RUFhrwd
aTS5hK95+NE5RLj6v65ffO6w/gPa/enqKvJTEH48QLMFi2LnP2nvHewexS7s9nu+tJyae4jJUCGH
mVJHJbepAFyEjroh68NotQXr8szYPTV86Llqpu1Y726LH15/0+fKSYY6gLh21RjCQledeYSpR0B2
/TYooVzvc+El1L4X5HQ7SxSZmQb6sez99BWgWMl5PnqlPJN6gpm6HM5KSxq8ubcz6fCFKnDIj1Ju
r+qBHReirRTfOcwP9O9av7vejD6ckxcG0GnMQxMbWGxdhizVC+2ozs9mQEhdqN2HfvpqjpnoZO7i
H+l+ScKg2r0Sk9ApPWSesddjsnQUobfzkRFnBcLGhMfZisOacsYuFWNzkxttsK5EIlqbqN0GyHxL
szhUEcFVTVZ5Gysqb9R0eGbn/ZzH8tdUFv998vffP7r/5f5M7//1DOU//4d//5FmfcFRYzX513/e
ZT+TL1Xx82d1/pb9z/i//t//9Pf/8Z9n/0eRlnAWpv/Vb/8T1//3/dffqm+//Qv5fH7VP9Q/i/7x
Z1lH1ccN+KXjf/n/+5f/9fPjKk999vMff/uR1kk1Xs310+Rv//6rw/s//iaNqqT//nz9f//l7beY
/+8LoT0J//Qf/8vPb2X1j78JmvJ34hlJjDV11v+KMtYR25//+ivz76IhmrKhYk1XRM6///ZfSVpU
3j/+pv9dlETFsrDaqLKoSqMKmnzq8a+kv5sKAcEWel0A6jLHwf/nt/32lf7fV/uvpI7vU0AYJded
aBE1XTJIdzYtWcNnpYvKVFvhynKhB5Jucj6QB+kqY423bUtdL1caHuCcJEbXOaTknT6EQ1Y89KmR
7dREEUlaFnICP0lSu0uFtmYqbEw3W1Ez5RhWxklVhrl+iiKPDJMgr+80dIJ2p0TNuu0QJOYKVbQw
GozvaiC5L/kQNG+qU1mHIbbcW7OSq0PqOM4v0QrZOkZ9eBrVYtvSzL0tbOymg03oW+dY4hw297Ph
jPypXaembD4EOJ/IqLQ0DTJImZD8ZWbDyajr7GjAY/tLpnUT8N6kRAqEtVnuchJj7wJywcipUEXB
lqy6e/RgaGxcP5Zt8GHEcHQ16VhtpILP7xwdWF8ZEYBrePUqyRvj1TPbemMmanvqO0/K1mKMBIK5
ieRprUfEbRF8h8TNJ/sx7XLzyetK9aRmTn4bkPdlrYO0K3ZJDdOI2LHCt0nj854DeajyNbWohsB7
ITYMOzIL9bvZNB2LknTwpG2t62F2cEuDxWUj9lFuV2wJwgfVQdG6qlwMi0T7Vg45grKSb7R84Pin
Fo30C1XKbpeVcfNDigKO7WQ9sslfTTZt4DRrJU4VOxmkFgS2WuwQLIl3YOV6ErMS1y4NRVlHfVbZ
mH2DY0t840MdeP+bvS9rjttWt/0rp+7zpgsAMfHxkj2qW1JbkiXbLyzFsQHOJDiCv/6uznC2rb13
XHm4VefhpFKVlBOJ3SQIfN/61oAuZyTmpUHc1RFXgkGRCdfnchT8l2xCoC3Cnlq59UU/n0jLxa2t
eLe1eU1wj034EnLkk0VzNyNGvhQJibjz8O2hGhlYC7x84LNw09UUUfahqQ7l3Bkaswk8WYsEx1tR
z+QBUvsMCerGwze4CZYK9C69BjeDKuCpWQTYI3P4LiXgXes78OqrfcMMCN2Lj5KOwqaoLpv1ZAHm
3vRVUX92Xdp9mxcYbdlg8SAz0/V9lJviPZ3DPmlYHt6SCeGs61RkMESSxsQoRrLL0GHUrZis4CmI
EPJUwWelqjur475a6i2DqBR3IC+OCNMO34d0KACZrG0TB01Q7oOBhJ9LSL+3zRhOGB2T7GasYJpW
6mE+27CSjwaSvJuCdXDpghUPHN8U9ZdoxLSbw2fmDBeK5deiLNdkAZS5rYZ1ue8LWh8Hs65IT9fq
0ObowGO59EGyRPlw5GNefixDqBX9bJAjHIUI7iVDY0797KOtrIr+LKK5va9tpE4uYL2IAbNUN4FS
5lbwzr1YRUpkPPnan9ZR8pdO1t2vrF7Kh6CO+qMrl/Wxn7vmlxz19S7KNeKyQowokmJMYT3TIAuV
DUruKVQZZ0lKelhbXdBYdNCw9Cr1z2NY4WiE6bt/zijxj2mw5PcWbkc2NlExIik2IvQzFYgudJnG
lHs26ja12bxs22CEcejSl+ZjUDdps6lEgbcCDCK1Cegk6g2GuXBUBgXsXgCTgmNNxGEFBStFdByy
NEBAgkkabBy8OHm+ImEMQX13ZW5MvqeMC7udxwhsGgBYzbHve/LJGDLcazBAu8SNla6TYQY7NAkn
gX+fyq4QQMuL7NiHqQOC35Yz7I0aMR9ISozeWRAIdKzSwD37qeZPAaed20BGDUkCR5akufGR9XDu
C+H95RbbBo+mbNtgN8kyet9hNvYeHAr9ifRjBkufBcbeWzBT7aY2aw0jQcKaD2OGQIIxh1wsQTCw
6xMGvtG6QZg5b78sA8/xSqwEZM8GfG/3GEZNAGfP5T2RFkGhiKH/xHg1VomLoKhDGS6R2QinHOQM
G5M9IZM1eG0WKKtIAb7+qkssWA/6RBt97paWb1XEXvkYPMxp0cVTb9OXqaYhVH992G5JLdkRn8R9
bchcnDJrx5Nd0tcaNQ+cu/Ah1wuSmPZDTvPTXKJEt0F4Z3J5a4PgtA7wRfc5wu+QPpgFiGcNBszq
ouohGIJ01+RI1epktEX4Mnyk8uA5N/knOkI2Fa15vkO+H/LjsFSQRQM4LagLd1gWqR4qtrITeAcP
IIiEW7iS8TOtGoPo6ELu8rAFoXetc0qSumPB3cgDv8c6sXdto7GzVQDuAHI1rtuna4SBLl09jK5s
+lmWLk0kn4ttGdFsx9q+PQQ+8BvXgaFPYEzcVpzvpXHzHmGI893VaP6wOAaaHbcg5sJgZ5c27Qin
Kl/dw9penyKqygNwwhWpFjo8DsWyQ/broVyWTb9UzyuCvGEZDUJ9VpwlFsaCIRWCoMuzWOmH0Je3
rJlvDbb8B+rhcQ2+xLDr82I456E/pGN/WzbTcrSRhYyxOikvzuNoD5NXyNOrL4gEkTHXo9xlejiZ
orlTyBU80QxqNILzeMPw5RFqjqlf1BSbxgV7dN/mNOv0Ypn7ViEUueH5UfMUufJ08UkJOyrEeZ+F
cXuOreFzNfhgU8CZHjHrQZuEBrc6zkjt2DNvSoVAWATkYgdBIiYqiIFWL1M2EASnp13h9yXrjIEJ
YakwJ18IAq9LW054jVd4/QnkASIaeoTlXjyVGjGjJhPwLsm6zJxdgcjRuEJQE0uWZVJtrJAA/It2
7fRUT6OXm7nuISNd1hmvniKiv+tEgGTiSNb6YwZ12batc42cQxzxCGCFaHeTk6LoYb04i/0MK9rt
IDU+uswn+DbQHmIusDdHB8c86koYw9XRVq95cL8MsMeNDeZKt3XoOfRd0fIwRb9FL85reIfI6fUJ
xvHwh0cg+ApLyKh5EUwBwFOCgI9TSVxQIoHWZAPbujZFYu3Q2HMIXPhCHSIVZavS5yjHrK7NlTN7
eJLONyHLIEYZQqQgB+3QXxD+aWH6Nq6fZAOP3tlD6tiWyPBGvCrJP61rFzwWBD60m861tbwV4Gjh
kM4YPo1gto+VRpgXBP/gOWx9VJUPRVTNiFfGBKH5hYY+NVvaif6sikx+S4mG81+TRygjwizQT24O
wA3qUbQOeLfTnmODJ0UJu8g1M4e0lUX0ZIsZabuOqo7GFeyVPq8W7qSY1zbYoaUBKJEg7tXfm7GA
xm4KuJ1RhZDunA58/lK0RfWyIODRxXQuaYCM4L649xrRrynDmt7M2NbqRIYVeZkRLiViFGLNS7+o
5q5mYxPFPbKgX8JpxddcRwzsmUGOsEYqL/zvR/zaQGVwDGA5I7czEcHnlQ7ReUon+ypnQ+Gk0hs4
Q05pHd12zXq1t8PXfUICmNkzNfYbPUCpyEP4y4d2tK+M2mUzunG4V0SpOjE2oFg56RRdlgBxiW6y
2XHtK7CeFKxPj+FQsi2oY+1eOTHcZ6ZViEBk+PGsbF5gZUFge2YEb7dwtcTXa3rXvKweP8mdxKdZ
ZFPc976ULO7hKokYNjthKOiq6Bmnag91Y4gOYbB4fGyg7H6FSeYXhsC7YxVSK5JMl1kPGst1MbQm
XV9qdSWLBXPTRq9pHjK2ncqwlPtuWK2LM1gZvkxl1L6aSoFlSuVknxA/6M9DG8qNrOc6aQhzImln
9hXvfpNYCJh+7Yle7mkohvTM0aRA1O3bh2DsgptC9AjFApJ6aVFKHxq3DtslYGovCz93kD9eqzHP
5Q1sQ9mWh504Op4GO0NX9bhGaxHFv/WSf6ut/o/N8g8N9l823/8j22oAR/+5rb68ulczvvof22r8
yJ9tNX/HhJZcIVNUEUoVGuQ/2mrJ3kkOH2YM1yHMjSKG//RHWx3Q6B3TCho3KriU6LkB9vzRV+Mx
vpNEhghJQ2uNqC+QfP5GZ/0jDCa5CPGrBMP2IwkNw7cWE75AKzpLA8KpwQCDIk2YZYTB3z2P/hbg
9i9XegvOt3OQLdrhSlFp73F8wvmXiocw1++/ewB/YAffYwX8zahR4l7TiBOmCaMRUfwtpzit+i6I
+tBuaz9e+UegGgXJLIPabbMqvz7QJrzqAlPzqrNcjgjLQJz8tsMkYtzkC0Twr74ondmNpIUauRTh
YrdSls2wqXAopRvo5TTi1NsWnFkp0vLewUJdHMKaZsspmFZf7gTmt4ggXBra3lnIIXtwiBF1BKsW
388IGF+HaheZa2sTTs3UxmZqe1TcHETKQ1AMNd35lBsHdcLE1Jk6L/MdxNRSbidV13Qr4Hbjz25B
z3osZEuHA8KCvDrMbJqRP0ACV+0QpIYP2w6YuT+u/bjAb0OopThrVmG4DKBPLsc1c37daQ+B17ZD
U9wfa/Cxv/mZ8zKZ2z4bNsayaTwWKiI9XFsz7bdsnU27ycu+Uw+lr9p1y+Yoqx81jF3cpZRZVGwk
YOLi3BQIWYYpRU1qEB4D1831jc3DBVyjpUWM9NCMTfBL7YYRPVXjmd9H+KoovCsFlQ6sT8P6ARYX
ml8YlyuNjS/Jr7JuGrkbp2ny23YKbZvYql5A96IQgKGQq8R4Y4lLabKwValdXVTjsAnSgs83MmtV
H0ujL2So4NOMMmJ7tWUi8GrXudmWLQ/sPl2iyO9BERlprOFpKzda+fEpQxhGsZm0DaDudHn2oDWO
pbj0vJpvrJjT5oZmg/wclTCp3FsTjuOt1gU6fwfedZ7UUufzB/SuznxocYTSRMsCufeAQwe/NfAI
Ho9YpST4nPc61LslV/YmFTi54qZt1uA9rNXa4SHIKujZSe7pCpYWEOeTAlhQQzwLGAUeuYGsbrgC
aHEqPaLUL6JMYf/sJjHDrwa4A4CJFIbbcZTBKxZJ3xKMCEZAZkal56IY0puu37nRdd/UymlxNhP+
cRiLCiRmlOgSXAjDLbwO2nUAG4I21YIGKQhQ+TcVqp1+LQVm8aHuDgjEg/1U2OkEAByM1SsVHvO6
lMikaZDNdJglQ1faq7J8WkO2PjVBIT9OhPRTLHKfuZgXmVPAWWBKsdd9x2e8LwrDrmgV9GPprBzi
NCN23YpmXAUM6CXlMRQ4ctgy3UXtrh6i7hvFkQh/yNAXIH8h0Z5uK3C+ikSTcrU3aCQUASGDR8GJ
F9rgRF2kt3egjBD6mPO2ShPS9LA1mF0xSvz6dYYDdy9AE1XlmCFkvTQBsLZpbUxC/IT4CuEgKwKb
b03RKWfzLcybQDwDF1YEOzm4st9ELujlJusW0j7ObpiqTUpJY4+jaiq8/VQ3QRLArwksE/hni1go
YT2I1XKgG7LyfIG/uwnarZmHqt338CNCjFDD52hI3AJARD3nCkKa9VKSPvew4q1YyPW3uvehBold
8EBclGXej7eEdxngqtCiuj6ONmSwsopJw2q/AagINiIMAMZ+q9UcQf5BitXGvRMpvwxqgeUyFmV2
T1o85XjijXkY6pRderbwedcoCmC/qLjON2BlkhDOzdcscqto87VuEdd1101ZPtwhaZwjQHCagzu6
rrqDPTNINWfHlkgnY7Vd63I6Ck95c1RunL8OmENWRxi1MZpEdom+YAcZaxjoy3baTSqEiLUDJ/AJ
jfJS7nxZdTWsDzGq361DNmIyGrKP9dwWdxTJ1g8BASE7zuFnDslDA++oIgXwnegiw6u3cr6aS7YY
vQC3KdP6pQkg+oZOvco6gCulG7fQBHfZia+Lh2f0YHQIwi03VeymxSA6FeZa7bbLFQzZavyy7gbL
sfgVWezdN0jEajziEm5Ztwp4S3ihTU16f08MDbKTls6j5qcjdmlZT0Jizjo0sOic5zaDYVfdqhtI
zgjsRkkP7+0wzwcdI8m1RI9mAQSW2z4yE9LQhglWHaKOXvIodxBDtlXrbyuweBFUD3e0a3RaeSwB
B8u7SVM7PU5IcCPbFYlnNhbw+h9iTAGWCa5hfWaTeoAtCDzp+xz5ILyiIk7LyuptlddRvaFFmcob
miJRFuqIsn41zqIbJZbvRRbaX9KonT73doEQPx2rBdMyh7Yt3AXMApvEceeeo0BDTO9c2iejNbTb
cGQ0dEmu09ZtVF2VC/rV0Ucxwexi3qk1i9Y4GgAn7zzPA7ebfCYuGFrkAJKnEbETg02LKtauHyIc
PNIfYKvCZJyLXKyvtBvbObEzw2+vMOmAbRh68RgOIYrv+Qjmwo6YsB22aBFmuceQorlzY1ewTTvb
vtgUqcL6qOAmIuF1gFWE1AXNi9g2ChoJCzUZ8JbWCLBdeOvZUYtsRdaFrWbYa5cLcC3ULFKjvZun
GfJRxI7HfhCVB7hKVp+M0bgu+xABBR2Cx/IA3QJ2w1uALvOJWsiEgHKlsGap4Mcs9mTsQ8iC16l0
h2xKc7iONHLNzrO1ZbddFCbopzJSGcw2hB2zw0T6qB1AXZsRIcCop9GxddXsgB2slcaQBb4s9ee6
IW1wG+DcGGGS3Qf5xzC0tdiICRDA7T98wIVP0c1t547lWDVZDnH3ZuhpCFtxFMEg/o6wfntFgkJp
45zgbUWIAZmKm3+kxYxn2Vb51maknUHqbaP7RRQ0f4G9kTf7fxRVkfcydHabR7Sh8Tw4k2289WkQ
z/j8cD7voLL7GWXpTYGsYfpNIqitcG4wjpIbVfr3c/sIpOm+KaJ8u2ZhMvt2PKiK6U/YlyLgKvD5
hQcN5eWpbkqBTwDPmulahXg77xHI2SaOLCpOO8xj/rrM/Tefi0KBTRh6i+t07jqD/m7WzMElpAHP
i22hvL9rRyIuVUGX7ThD0v/Xl/px4ix/vwUMCHMoCI6It/EuU254hhi8Yrui7L6fstXFaK6LW+ga
UVw1Hqdj5v7g7/9vS4lJLW7wX7SUX934YzuJ//2PdlLqd1LQCCFNUqOvIdfW5492UtN34KozQq9O
b2jrrtSQP9tJ8g5D2t9msQrPD16SWCx/tpNUv8NjpVTLEMuIoxn9O+1keJ06f8e9kqHUIaTG4MVj
uSC+5a3WZRiFIRjmTUDTglQB1wrHxt9aDqb9I8tJFJmYBUFendKl7kDcjyqKdFBMBVgNGSbVKF19
XxYIShD1QoBLo7sxSTDg+2yKdvUQM1FLA3NEZtUE6abwyoBr4MQsf7VrwLMlnkLeuykmyEm8xiH4
6SVIm2hNTG1nt7EoW/0dLVaYPZ0UxOYDRhqgahkICNwCe728QubEbmTOzwRtY1+qX+eeZPo5ck3T
YZSb4WzdNLQZxcPsAO09zxwoWhRHpu4Q41i31n+rRFPpjxogTFjHYdtW0GByI3n/S69rh5FVm7dQ
DMbTDJz6vYG3DqbjoiBRFT4Dw23Jso2oDVpE7tWB/WIz7DpzHCH4pwMFvES86gc6kyJ/MNbk9HbR
LXqihGMmK6CO6K0a77A5zOljytpigpxpGnRxLJoAweRxn7c9jk8y+8F8FCh+/AdTzqF8qS0H/HQL
EKlsvzX9NNQXgm8zPg50GZZksh2PPqQ5PHLNfWnYKu2GlJhVF1CVWRa6BASDBaULcbUDNgbyy3zG
Ibi6z8gDSUmEOiJa8o8ew9hxF7VZTT4IWYbiUwYSIhBXmzZOnfLOZtHdWrS83/uVIrTPdorXR6/n
fvxGVRE2DxwuHOKEKGym7nG223KNMTU1aFzKii3yNtd5igQbVqwCWtahXlbxUFwP1V1Rd9ctGe3K
V/RjLQ43G8Bt6iVbfA672xHBROY8RL0FdEdbTRkqlqHNux3Y8lnR7U26CHpCy5oGn2prvNuuvBX2
nBdLxjZr1OvxdhIYS2LQ2hZwodTA9hnsLnP2vg06TC6KosaYRw+Ysm+zEPKEJKsXY5+JTeFOVIw0
B0pYpQ7KnJVXJXJ5nc78UQ5BNaAgh05m00XR3MREYoJ8Y9awzpIeSRf5GfQKIZ6QJmPpAbPOMXrF
4LzPXjRrl/lDbuYWgGOxWH2ZMURLi03YmBWCa44OtF/iNUjZdEbstplvEceyEEdjC2/d9RSZMICC
p1WDuS2lXf1ZQtFeH7D4hD10qJr0XRTkE2rZlsyWJAEpLN+JQAoCxu1QQpJKELeesBJ8q29m4i7a
paWbS5zyK9igYQaO0W6hIIHt88kbel7Djmf7aiS5uhnGvkv3Q6j4/FynUqEMroPSnWAVUS5fctGu
/b6GUc141jojJg6EH7Mr9b5Bggruax6+D5opxCB1Kjnik2ZMSHmD7tLN1RnInZ7quHLNUt9iKphO
u5RFCCF0Gv1L4h3asK9AUVl16wH11vtKQ+azyaY1wqUgLYG+AGXlVNHzAucAZM8YLRYkCxoYHiYC
1IcvrsYUFaD9IN5L48Fsi30xzsulbUZfuxhfdJlfW2TZchZLgQL/LPCiDwc7pULtCwKDo906D3X5
Gdxs23yZM1Dczy7sgj4xne7HC0HhNR6hS2qbaxA7A4MrZilTyzOCpeZXNWdInmrmair0ttakXXF3
4CEMn2gg6R67jZas3a9gV8yINJ5DUGokN2DKFiGro80sm7z4pBtH01/lnNbi6xUygoZ5YDwHQi0N
Ik3sBiU9kcWFy8W5ADE0q0O3tsFIuy/bJKCtao+WdHLedUXUiweFXElIz6pBXOEESyL7jbkC58O1
x4Y4KJZycjgYmLLgsjhpsrWK12ktyC7rhgxJEz38Dx5oPmpydjD/LbYS/L7ifUCRbQQSLB2bDkMM
O1JkoimMfRHsrrXCdhMD0AqaaoezBH7Kieikqs5rufbh9UKB0nctJkywDasWB8NdkHr0neMSUwc8
oJDbJ4z0JHyGsBgn9HMGp7K+1Vy17nHOu6nvb+sJ54jbll1k+h6WtzgYbhUCcJsLamqP5CfaLlrC
kmbwdfU51ZUNDmkwKfvYARtO61jDJomf0jIfBgRD5T1MJBD+FGHkRPemhZ3duokwShswtZ8nYTcD
COOKvC+ozmBTxfg1I2xmoih5Mi+rsffYz/H14syta/AJGyTatQXpntEWMCKAinbhgGT85CB4K5e2
hBxPdMFIMHYpeWgNSCFZXSCwq5Mtbm6oQfnF3aiBOCKsuMJmGMZuzpcagRh9m/d7VI0HO5texnWJ
EIgp7taqaddd0JRLdwow5kGTE0K7lu4LVRLzAR1BozZ4ZEWhN33POnHCbTPqBYwDZwPYLrStvjKZ
WlPqI2rQfvy8NoDIbYIMuqnFmdJDQg1zg1Y+FFZ7dggUz/0x9bUOX4PAFus1526ezmG5jPOTq0aA
KtUVwTulKJI6jPRTJCw9Z6DpeIM1GVCabjJLCv4VB3I2PZXFgLalwc/gxWVAbJZ532BkOVSbRtqi
3xOvVq32go2+p1tM+9RU4fuNYFTgWB9v6Vykvjz6IYelIiywTWm/XBeJgq8mKgwnth5bAAePI2R+
uIavqTr/laE3ARDctSvI3UJKKHa2BIhT3mzxueFt8bPGB6y+7ws5jQGDIAzkH4XpBI3euncPdkZJ
1cCmDWldwCSmBzDhsFiZJfsohcUpzVV2k9MIKOV41Oh02lT2O1pcM7Jyhbwo+Hke2oarzUzNdGoL
f8jgXg5E62dk9Cvz9Z9sVXn9pBLEb40ZCxSEeNF+bIUi4GkcoYEE8jjSnyiogBtF0/JTYEoB70JR
mZ+MGN42RCDn6CsNUXDKcVWUzD/0XrZnNerCfNlOCxpl6maLjEXQm0zCxyraAxAf7rIUw72fNGJv
ej6wwzCpYSiCFcbeKNav//27nq+lliMUyfRbZOBBOGaX/MGPtDu3Uaf33/Uc/2aK8uaevr3U2xlK
1wCrl1a67aD7DDFrK90Ni+A7slgfU1PU27++3htrBwiPrt8NTUOERA+wTN/22QxD6rEuUrcNwWVP
srE/UgSAKd9/9XJ5Ct2YwLQjAe6DOWsxJdJOvzQaFgGrV+VPlv6bx3v9KBoESnT9jIG8+jZ7qip7
W6PDgpt/aN37KstqjelBxO+bzgaXLjcVB1KiGvuT676952iXQikplSEjRKCR+/HxslFM7Wj6YCP6
km7H2rtLp+l6IfBA3QbAcv7eMr6ma35/vbcxNxBrAGMTEEkHg2UP0q8eBy2IqDHYWuW57QfkF46e
HH570v/b2P+fq83Ef+7r/2/11WVfXuv/enytmtcfOnz83B8NPvr6d5RTsBYpFcDjrxFXfzT4YEC/
IyBCRVJfnQD/7O0p/pTjr0gTyTDBvTo6/ndvz98JHgm8KBiFhpKFf6e1fyPahZUQPg6jV/gBKsgI
h8KPy7OVsl0kndRjC1flPP2Q0tZvKA01fBCQPplRDxPE6GvmzS+Np3d9AfK1NepcN2EMiWECbgnb
YvtCh91++O5O/pvdCsgXLv7PM+B3Vjhe2etbwyCu4m+25HbK5xThodNTW6kvK4yXNoF9XaeBJRnq
xeOIwSESIek3Q4c9vNRZIlGFIqc2/WhM9Dj0XsNRh9W74ZoW2gTR9dRDghnspjeVq2GBWGc5mnXw
zUeLYATdfeBgse7pIBxIlXcpBgUn7fMZHF1xNe0B7zs8rRyALlwNuo1j8kJBR0LtSO+rVde7RtRf
HJuCmPa0TTCWixvuFaZKCEEewjwZVlBSOmi5aJrBoBg9cvgoK4lAboTeJlHK7/BtpwQ78ZdJgZMz
+fJ9qcb12HX+Fvh/ccHR8AzpuwDZj3U3JQY/R8ywY/hM2I8YY8SgQ35FQmrxEnGMXWf0C5DSTkem
gc3KCdzwqs0fUoHwah6Sx4EM+Qa0KQwPvbX7lYDaHkIQdAPcm8cr7BorazaWoqCtluA1pdmItEZW
7wUmCwNQdpQLp5qZu9Y3equGGtPdusdwvQ73NoPKdYIrBeZR+TXo8SfGa1fs619Wh2AswosgGbCp
NwenxMhFeDYPT4NYH/D0Dz1V37pluEffiPjb4JOSyEgMALyn7glP8cOCWf5PDu/wKo76cYkq0Dk0
MFKKNxY1y4/vT4SYrGLoluoJKBxDvzV9mpCQEvNp9rt52duaQtez0vFQieE2KqIMRErSJj5Cz2LI
mt/ofD1nYFpF69TsFSJxqhqS3Xk+Sjc+q55gMDCNWZJnEd+wOf3I+2DYITH2EPaf05Xvo2wR286U
fPfXbx//19sLdQbcGHFuowCTb28vuK5dhwTa6gmr6X5AKs1Btz4O5voESSY6oJ7M215/wnhgOJAg
k8kcLBcw/9EBTbAsTYGRKK53s9D7qF1GyLc7+EOTXyAaCpO1LF67tP8G9CbdFmN9JFAZHfoJZvId
2OZIYu6SWqNHXBFxO8BYCEMgFqD8zBPvQVCr0INFavhKCtAsnF2yc7lGU7yUKglbKhK6kJ/5vV+X
0/dPGljrFUkVYNYQiFXEmyc9DjwTTmTBI9hZSRaOp8bVW+PM7ycp+FL/XhXzY50iwDkGlItjARUK
j4h46/loxjUbFoyCHuEcswXz72YQwDvhTQDaJqT8/e+uDf8fDu6npsLfb0VTP/DA/iNb7H8gB+z6
Jv/nc/2xKZuqqf/r2Jev9a/99wf79Qd/P9hxor/TmJ9gigSalcTr8ue5ToV4d31xlFSaMSavi+XP
s128I4D0Md/RNOT4H6+64v8+29k7YPwUgDkH2s4hyvobLLDrgvzngtUaLClNr78HmxNH+fF2mISi
XgKmN5d8SmH4s4R242qfJSG++sY14idmENdf9/ZyIBHguoQjNYdcd8rv+hhQFcGELa29BKW6b3xX
bsexVj/Zb//ddwpDiWYJbyLH9/rxImVVQ6JYlPaiw17FwxSpGLGOKlkb/R5wxLj77qFffv/039PO
ftNGvv1SSqH4kJIzhSLux+tZPjLtfZldEKESJkiGH3bG0yZG6nMVywqNPIPL+qauaHlTkyK9BXZ9
x1q/3pnGZRux5I9k4REy2fLLX3+0a2H25pNFhMNLiaMalEK/ud2mGyStGM0ugMbqneHjU66COxCa
5gMIo8UGNnhfAiXG993L372wwJrGaUakVEq8jfcJJInABclzlCItwI9qcptBZZs0lUsigC/Fq25+
LUlbIj8Ef/T3L443hmGwdd2J3zaUa1ZiC0SXfrGTzB7XtJw3Ll0txAUd2VRzvsVZSXcBgLM9uBRf
/vbFr3iEkkxfOYhvp7PgvoERUWt76YkFm6QGggrJxHQT9eUuhUQvxow9SIDuPJMsDX5ipvTG3u76
OuMhw84nxMah0UpcD47v3q+xYjjuYfd4Sauh3HI5ho/V6E6YzENZR1tQWqAVaAVqHoVxcTymTfiT
t+G3NfXjmrvOjblEQ68gTX3rRDcvYS7smuaX2YtTNagwjtasu2AaAJEeS4tdVqKgxgyuvHW8gFZz
1Y/5DI6EAZh1g3G22wjrFAYCYQGVx9Qe28lAlmaDBziW0XPDSfpAu/S9RSj9Y2bhfdlN/haylI8t
z/JnseANKwQInU2Qw5MHJfKx6r+2XTaeqsgCQksnvvcN+COaVONJOI6CN4f4Ygr6A7QIlwWaUUQ5
DOLJz4h6H4r60lTVeDNpcZaAKo5ZAIW9gbYeiul7TClgmyrEjXdpHi9jas+zsWevdX5ywFkDuMjE
sLRaPshjNmiwZVThQDMag7tpJQcuQFUpMdob4Ui0xxDEbDuJEHLz/yg7s924kS2LfhEBTsHhNZnz
rJRky34hPJQ5zwySwa/vleoXO92w0Be4AqoKUFJMBuPEOXuv7Qr/2A8XQ3QLm5kaYcNOuPQ8nG/S
QoPaAcRM0EttcM+OmIbq5ANUk/n3a5TzJlNlncrVodR4eHk4ikZQKqP0qusVL7O7yC4d5Dk3unwH
UhTTEPDStcPsZxkL+Wl26/EU4xlhdjZUqI7aKtCbdNrXrbVqSrt9SsZIX/e+WjKwUPtsTNxAL91+
6WjxsLVzaS2QRS1qlfbHqgq11b8X5gPl5L42+Ht4Kfim4zFEf6xVKZUrPyzK9JpETzUhJ2Ticvab
9VFfm43aTcB+AgydO2ZT4OJLfTOCeXPnKSLcRMP24Xpv/76id0jbw1KhlPOgSlABUOg+bByG1el2
Ker0mpO9vI4is1sizguscpjWY8+KvbF52SvbkD1S/9bblXIz4UA27ZEYbLdvD12kPc02dM3aHA5d
PI+kC6Vi02kljSrD7F5yv3/SsmwTygYcaJzVyxG10GKk8nasZ8VjfaA/b27s0ahXabmLEwJGDKhN
nwfnVDSjttUzNz0oiUd5hQZhhxCqv0X4/ldt0UXHrIk2rY0oqM6qE3q+6EDsTYIJI6oPckQ3DemW
PrUb+nvRNDmaZD3QbcTPM1QgDoLoSNzeD6ZGe2VAUh+i+4/J6MeVaQz1UxmrLcY2FUSi7dbM9vvV
YA2Bz5oKSty+t85T37tqcJfuVHorMHLnznHrS6oYv+XTcDVKKhpz86wzTWKWrU4uHYseDHKU2PGl
K8WAcnHId4xGo2UPfcnB1AT1ptbR9cRHRzDlNXMTWMGYLzuh/2wH7/u/H4N3usWfj4EnKARRGd0r
FuMRHB+XyjcZLbTXQoV8PTZ5DiI9Y04nb0cr5A6xFvlU1nweDfJlfGBU5GckmdRfafOdPc1/BgS8
oVk9vfXSv2VloRZ9NXsfvNkN/e83gnfn6HCWRnVEq/L+33/bXcYEw4KWl/3ViNonyyqRG1rGDynz
/OC6tYF5HUNuMZ816Rh4PkOxrqr6Ogv7pMHI25lZU53ff3S4gxdZl9K88PsYbF4Ba9fbNobbb2rH
TEkWa8jlirT55o1PeWMmr3Ish2WH5+YaCi/gzFvv31cAlny1TMu6ws+mm8vIjC8tT83KcnLElWmX
HPLJRnTB3C2QeSiCuXG+Nxj5mqbPNqauml2lt+MiqZuBHD9Et25juk8ZOWQSycVSOc2nUnOxnTbG
DwK2sxPCtD5z5IvPmHDT4WFeOnMxvDDgagPb7i5szGx88z33nE4qytzICMzCdM5VZjenqsZ0zlvo
yfJajxYVnEtfWAHbabHzFAGuRX/SxsJbl13eH5EUoMBL0uPg6n2Qzwz0MIHay2bSxoMz6Pmq73k3
mXqVs3qjT1UuBzS7n1tLz8CKDzTB0sw5Gvn4lDmN2FgY4dfCEPVq1oaKabV2S1IUhFoE9630mx/M
od1z5N/13gymrlqHZe3fj/s7yPvhcWeKQcOO06vh/lWjmGhxQ8xjwB5lUZyalGGbNXflBmNHv3Rz
BETIyMeA0XF9YbIbhEAnD2GTEpfedhH5tSMKyLatd31hmq96z0keHcea7rx1tenNLZoonT5JJ+X8
YngEfuji1pq8tLwhPHYMNTdx3HufEZfMvusCK8HREIW5icwj/OEkUtsLJA97J9UnPKmtsUwtbVi4
vb1A5VtdQvJzl2HuybMrh71ISvtUasJDlcSmrxFb/e/b9dDBum9bdH3xEbETY9RhAf656Awj1lsk
RfJqOIW9HEfx5owtX7KOHApt87U7t/2gNjQZ4EI0vyw76bHM9sMHpeVDHPH7dcAJgfhBIw1R2V8l
va4ZzChDefWy5uj1xpNbKec0heCuTFv+wnU5fE9zWtqRtfP7nilsPV3Qx/4Y5yz8qqxxAYKEjuKM
A1Fvcu2ISnqNsnVVzukr1ln1YkSmf646Xsm2U87PmqeeW99qjnqNQjtOqg/+ovc4kT8fRF9nbE88
McYhHsiH11lV8vjXjjZeQfuqte4U1rZAkbD2hqZdsK508BdRvmmlzRYSDiArY1mv6y7sdqSJvLpT
RAET1sYBnWSyBNk4oJ9wxHiEALEtIJWXXfMTyZG3MDszPmtNctXxFwRdPqivplHd0i4Xuzqco1MW
ehite3Nae1A/N0Z9B1InGpnuRvJ5ymYJkWE0LmE4z+sSAxAWzIruuyQT0YKoZ7rLjEbnXgtJIBsz
Sy8Xea1GVpPLy8aYDj0CJiyUjjjqqgsXpjWHZ9VZVqCEvaX7Ka5a2oQvVdcQsa38m2+n+hoH5rxN
agyIHcPii57KfEuaIvZDdMhdeaXY+igK8PHAalFmEm9Hu4TzC2SZh4oILQYeSl+bbpUm44UEvEuD
OZULLaMD6KdkXm8QavxwM/lR5+6xM3H/ZA9FN447Pp2J+p/LTGiyB6vWqBum8d2kMObr3IsP1rLF
L/n9ieNDTJystEyhLTCufvgQhG1hEXOAufVpewUo0qw1YzmHc74yGrfc5knxlE3eUYvraxR6OMdk
561S231OoiHZ/Pti3u/lw8XQeqI/gKEIW+/jMdkZBVSabjJv7lRAXlJvGpF966G3sb16F6srp89G
0f6AwhxEk76IYi85xA4y52IWlEih+iH9MgtaYX7qoy5fVRZDWZUK7VjDylnASv0gvAf1wt/3z7tb
Jum08MQZjxLTgjkLDYXM5vHgA80VcoM4oL3rYy0r4kVc28YGd9Sn91recS0E6s1ukl67zDLU7xje
7kaOAm3GUFhLXcvUotJm/+hKeDul7O70iWJe1HfWa4KkYyV7PDCo/8KtSLK1Febdpe+XXT4PL52M
QWfk+VXGiD16xVmicMkCbP15rbfW/LO1qzezR1wqOkcBGBDpiQnZq1SRF3S1ry6TXgV+KT0w7WJ6
EY55cmoTpugACL+OVCDa6asWDrxajOGkIY0Crf8zGnO+gVB5K0Y6+7ac2w3driagIdbuyoIdjiS8
peHNR7sllic0NB4yZX+ezV0yWWqPoCU/TF5+na06pllllEteWs588Hy+vgFvJP0B6aE8k1uMls33
AqH9ooii6GK2bxnerGU8oLnLp0IjfcxZ641y9g2q+EWnq2k7a4B2PL/cRYlmbCv/ddIjLHhKZESn
afs4H411E8bd3uqGZksh2C+K3CxXWlUnQd6Eaw7OCIFcYLFZhIdElECcqIrs7VDM+dbQ0/O9k0+j
vz16KL0CXOKjSk5KT6ATAfX99yr5q6PCywAyPt1R/n/v4N6X9G81r6jVkE5OLG7VSGZxpfJ0hdfu
G270Nhh8OiohnUxRltPJjudbW2Dm/vcV/P1K5ALol5ocMNF9Px4Sp0ozzbCvxS2yhzc1eJ+BIABk
AOES5KhPOsxugSbONB/EB2+Iv1cbDmHmZpZLXY8a4v7ff/vT66iHRaIUVl3wDwt3qDehFS/aubj0
0a5N7G9FoT5oWD6eMKz7PPd+PkehJjyGpH9+JJUQRUDb6jens7Otn/v7XLpZwDRoEYf8of++te9a
lj9fgd69pLpP1ply/9XiwLEUdokbWzfDLZauRaIfMJRiacnIXcIWoOrWql3tmV8n2by6Su95fsXW
LouZA3P2ZruNsS4w9hBfvghrH+hLghUNHWa0AXD0Kw6DzvZtkq5d7eB01nNYhuFJJq/4pfLV6Onx
t94AdWw3HjblxJhXDlgDSoCe4Wqq39ooLhZRJccVLK6CVIBeXbzuV2TP7VGUHAhAcfKZjendtWv6
KnT66WxM5X96gTor5I0S9GFLyk2kr6YxnI6WP4wbOsIXjrzdfrKzbzpMom3rux80W+4b2eONpagS
DDGEhZHm/lD/9ugw8azr2FEW2hIHtR7DTDPJOIx07WFgCA1o5qO9FUnD3x/p3esGg5QYRgv3UeVv
H9lPekGi/GjdGn/Y90CPvsjG50BWHH3a7IBjWodoUzYAq+fb6lCjLRQ8qgXIFNBlR2+0vgoriXal
k6SnrMBZkHjOEVtYthQz7MOo8sZgyDo6L5H+/4uVRPhE25auMSM9ngfUUA9Fvii7kIhfx7oVadcv
ynDYZZ6iyLd/RW3TBOj1n1zS6/79+P81uOBTTZrzkHks+z4gf1htWAmqwRxH5+YUYlx5VhlukmpA
/FC5q6qt4ydaxkeoSnOA03RcZSlqz3CYN6R4Y06zBSJytJ3rsHfDjyql+0c/PEACKiEKRFojgAcf
KqU0AcchTV67zXwPiwj1Z3AFfRDr9fOQWfIWjd0xTBNxH1RF68RWv/JopiqJdbFyQEfh/lPPfozk
NUdHqQH/w0749sH9e3zKbUHL5o4aYJSFCPOxQ5pFwP/zEeHtRD98z+VG286bv3YhM3Ag8+7B74z/
5kz6F6FUvW4sHRzeFLLMhXnQzUK8zHPYojGd71kTg7FvilZ9cNymhH24lTjYeLp8ylrPQij5rr/7
bWFYg+Glnet5xF/CI5QNct6sR40d6fnWYzq0jGRkr216I4toaklUmlrxPLurMIwhqKT1k+HU8WqI
R+B5OjjyZJhmFCJt+Dzqya5sLecyOuWppTn8ZPPkaIxlvkmtT5ZF6O2SzJYnhP/zssVa+jL2dhx4
cWKuEr8RSOSRq5hzZ+zm4RPyvy9hic/OMECMCiQmV9Otvx67fvoPrpt9EpWB2XHOIo7x5KqpNLZ3
GAn6TQsfXtau9XWs52xVK30+tKb3CYl9emba+IrUVm0605Fojk37opTlBt0UFV+xDOxM7SY4WO0r
pZ1yJH8HAoyieyN2pqUCXwV8DtGrXfoN54XxvU7lU6+bzjr3ix7Lfa7t339QFL86dOHPbQm3SLYM
HSZ2zS40wp02ZZAXLWsxQCr8kQF8bO/IP62RNBmrbAXrO9v3jTcETU0llMtuM5l3P7EkSg5VBdWd
c51SrbrhEyi3nNLjLTXJuAeEgUdExItyqJwzve/8UpY5VV/syb1+Jwqi/KiPLPLbjOqhbuTwieHf
MRWtdtCUOsEX+ylq03qz6rSSgeeZ6REoQrGg+uZknqj1kOtoxV1yYmKjqxd+lhwNIf3t6P1873G1
o/jpiIlBZz3LI/r3TaojU9KMfRwCsVHNsJJV1O2F576Z0iuuGtgDU8HPQ2ZqBNaYWGvizce7RdY9
Fnbv7aNk+p4wsQzSsBxhaxn/+eCkV+6gy5Wt+dGWwIJvDf6dNSGUQ2sVz6EPvKeqsRm1uvGSe9hr
OAUXAS2EBdqbXRuKV92u6mMlEiTzGDxqTa19Z/EziuXwnCfZR4kjf00bMGcyeWbmYNA1QRRyX5W/
rbp7PEvhmn32jBktPViwMJbuKO3jRPgo/l8DHoVqd1VEei/C/iOszhiIw14KiRnKdsMdcRUf7ZHv
Mae/v1XvF4X2k27Hu6fzzqT5/aJGGTtjT5P8uZsTjSweHslSJ7hnAGEZqNA/6UbaPYX6xvFoedOq
NdZVDJEr9gSxALGljulcwY0bqurV1fe4c/1DH6/BBTZrI8T369ew5morXE7a0Cy9+Z4PRdJ00JVu
tayUhWhXphvAp/mSd767Hwav2YMupL1aWc9NpXuBhz4fzGlUHVyNoCEMw+o4yNhAF9eu23tO59zQ
pSU22z57Yb9SUk+eBTGBbSy1XSbydmHS/AgY8LXXVLl7CGgmJgW/P8ihfPNd/l7cX2qJ32vpfZ0w
dQV628YLiC9Mt3xrV+MvfxFNbZ8/0qs/BDrT0bh/ARbgH8TcpvnXcHRoahA10sqem96fFpmyf+pu
SP3ebloxHdlnorU9woFptCYYjHyn16RCfrBr/bUf3K/h/mwK00DJ/gj+GZMk7mjvZM+IgBetqhnz
dPo5+k9PRu1glCACnSZZdH67zMe834JHJ/gc/ZY1Txlt8umD63k83yClRy1FO9jDQeq7j1pkA5NZ
Yjma+ezq7fdJmlf01VvPY0JTqLNS7QXvxqJKnA/Gm38VP3wumCXvPqmmv8ox78+1kPhK1yZ6Mc9U
/Y1mJVdCr/E8ts+DyeG6jgXqaJtOgc1BDwH8k6gl4MVhngMdQ36QmthNeHI/6ve+/71/rlHmAx7C
Snqsnv3Xqes+jzWyqtZungpMDPwvHoBclOMXp/WyL7ldHoXQxlOZdMlelOo6xFWzDSdYkbI9SeqV
rUIKt3Gxh/I2HKMvjBk8PekXQymNtVXBv0kxwAE+inZ4cDddY95UkkR71C15EJf1rUaLuLsbLBfW
WDYLYebNRzKgvyon+k0Inu5NMOHjNXm4+amYVF7FrXYrHJfuXmxPx7r4oqRlL9EJhNtc04kTM+Cj
9d7wytaQ/Kyb7FCP/pp/qXYQykFJZkRhVGncHSsZonc0k2Aww+9iyNONy7n4IF17l3bRvOshDq1T
kQiOATCaqyKdtgy11SKzGbXjMB6e3aldi1aGu9G2gD9Qaqx6uq370S8/MWEHHjd/1lS4mDRS5qOR
YaFvWkiYsj3229Wc9u4X35G/5CiqD8r0v+8Vcj/hGzayDjq0j2eD0J6VEDTfnkOegn3vnybrEiEU
XheyZP5TfXQWeU+a+f0JpAXq0u6gWPTpDfIU/rkyKqFL0KKpeU3KzgjqOCn2k58Jhk6+s6kbusZJ
rRig1c4cZJs6cbXA1WdtVWuZtpAJOoG80E5UiORQe0OBevXXMFRjCT3QDyJF26mkk75hgkmskvfU
gdBaqRSMrl40zPiq8bmwNGoxQMz5OIOU6IASMZJ8xaGo/e8/FoBynND319ZUw6gEj/xWRCC9GxJK
N7lv5svElWCNy7B+G+jqi/qbH87usYqyZ7pTn/oy+myNtdyEtldvI7OGLoS5ZJ+443RINCx1mDmJ
cqvNaqkDFWEIZc17wDZyxewqXgnLv3Qi93dYdsUnNrFfas1ZwSG8qHursrb5Atw+yHuX5eM03leC
IN+swfJv0eA5y+EeJEzXF8fYWLvnvkopVW3202HqAwisY9ne+/EZW0Bjn52uRCtcTNMGWe+8kNnI
OogSrsZrP8hf+KsnTIn4Tp9zkR7iEnwsECQ4X11ldXeVuXbTmPLA7XDsrUXz5xQhUAlclmsEd/HZ
dZ38VdXJEVZTHtybYKWOs9EUvfVaJn6/NAlE38YCxnadUp3ZuSf2Zh8TXE9P+99b2p+qW4rS+1V7
vEfugxzOsg8PLDWBM47a0F2N+z7euzUhOQ6YWhDIH5ym/q9PojnlmAgwOZ8+VnVROExFmljdtW7S
t2ba9drEQ0eE6Aedqcc9+v4X0ZFH5MmxHC/Iw1/ECcAP4RF3V9FZSxPJxSJNKKP+fdvuv+T3dc6H
UGlxIsR6Zd2V6X+u86KP21waUX8tYeORG1wYG5XQdTBmZNycC03c107pf7TxPjZqULogIqDRh8mQ
Uuhxw2dMjfSwd/rr3GBjMIk92ANd2o6N80mwkp4KJq0zJ3YA8/IILregUT/9yvWkoR0/ux/chL/m
q/fLESaFOoJtwVvkofWSOxP5LNhJr/0Y78DewTWbtH5jAZ4IShE/2aMu6H/Y2jY3kJEz4DuWOGwh
0XdP//4+7qLehy+EcTijIV7A1OdILf78QnzfUGEuWpjCrUXT4/4sj/mPuui9p8LLvs1czrFBLuuA
vmFI43xvbX3eiaSDQVeHzwIa1h2b4OIBIPJyMA6FiD87XjbCl5jCbTvJlHZ1Yp9hxL4BBLJPdtq1
L2bhYWI3PniXvJsv/3y8KOa4rzzGlDHi0fXQZgnUwqgbr6VljstuwjWZVaOzLe+kDi7KPjSODwux
4ZgaZwXQqCx8ahLhXzKMLDSAxGko7yjqbF5HgIwvbRI7l6lKbrXRfR3nzjzrAFN2Zap+VILGiTGN
+ZNwJC1W8rjQCmHmj+0LlawftDHdexwQcBUny73MXvEzRhSwyUmHR2U4f41SK9mhaDw1vhlu//3F
ojl9+Gatew/LNBn/0dujzfNw8GJS7thaNw9XdNjjfjQEcC4VxKktj5lQyTGqlu/nZ+bK0VEzDh0I
pkMfCn9VjMkNVHKxdyxcONWkrpKp72ZMR2dPj6U9Ina4hD5WyLKr429yfEo6sgznWKVbon+TjSca
Ey9yZh+BZczHsdibqWFdvWkKg7ixyMsiFf6pMAdzwz2teUe7Fz1rzYWNZHIbW5kIUqNp1rCXmOPk
nbufDENd7ARuckFPO5FtvtbyWmxnWqq+9KczLNESRHhQKl1skQA4W0vOfsDkPF/mdib3qpoRLXna
NdfcfgGQ4j+PRvRac2si70BO5pk4jCXcWk4i97QL/DEICL3D3FjJ6z0UwUjg3DO7REfeDcsq9Wry
LgZtLab+1WwU9iwNssQspuhSD8Q55XbVnaXSyHYsdYBsdZVs+k4/UU5nX/ypJUfdrgARFL62zpGK
W5NhX+rCwGXl9+t2nMNFkjhbvb1/a8nUHDVU23xlqAhD0J2HECxjq1fFPsrEqqoMWOJFexv8sgmI
nGXmWBsXFMBMFVFCbtPaoMR08XHXOr2BZh6DUDn16f2H9rnI3Pbk2KmPjYqHfLqHTqbTMJ31HHGs
SjepZFpLUaw2pol+rjKMzYzNfjnzvS0xE82BF5rRkYneACktoBPhHc2msVaTKGGOWTUgbj3b381h
JCvwTsDpugxtzd1qjvE2AZfG90/HbqIgvbZjV60SfZCreFhb9+1dh1v+Ui4VYMCx6lDq8oLae0xQ
kRcal2h6maZieIqss+sOMdTGQtuOrfNS22n7YttqCCDKKYRLE+jrqb12Rfo6DqW3ds0hQ7Nj+uvM
bqGHMdA1ZHEzR8NEjZMni8k3RnpoVrjR7uCtXv3o67LnTRiJBVXarwy83cGPBw48WRQHrkerVTVl
dnGygSCOntY2/b0GfSF9D1cbAsYk/0Evt9dFI052J7VNaXxhNzy2Ti13Q2ohPl4oW8/+88t+Gxb5
c2ra2W2M7ZWjee0lYpK1ZOCarj0rKemgV6znDhymkSXFqcx4ecnRvaVhS+saRmgEyvHa5H37mpvV
SzaX5qrLLLGS7HegCkvQqraf77MCFnYdDv0pMZkRE/brbCEWBnec6UZDxn9iPavAUz771CigjHmd
uTTx2pXFMHwXOvFvqZBom5iXrIDwATowSv85G38N5n2KyYD3LVLhkz3Mnzwvrp6g1cQbrQJiW9m8
eaI8umhWFS7yYlYvjFqHtTOpRVkhFClMucbvPpqj9qnE9nDpeYIsj4Ni3fvRLWY9rKLJZf6bDAcv
Eqg/swKkg+iA39PXok6Pd/MEpj+JJ1RbbreyGXEMZeEfOH/VL5GEGJK2SbN7/0dGLt2G3uLBM8L5
RRu37egXL6ms0WDH468J7sCapXzXQCfDtm5XpQenPLafGtuJnxnleztKw7tTDEKqE9ef2948aB2a
soi8zeWoj/NaHZoJQsH7Co7Lsl0OTuaeXJtdJLvCWyHtJq36S1mI8pTU4GU4VMYrs+/vATYU+qYT
63tg5SWgRNMFB+qYV3dIu1Noi4ulhmFpDm27KEsxAvOOpkUkjeSsaTW69rL/qYhDPZrMFMvGQGdr
rhx95sHIvU8D/fTYpbvudIlEuOejQwacfIA42y36oYOkGW+TKkyectNODm4zd8sE3FActuay+jnV
2sDeb5HTAs2O2AgxXSPXZOOJJB1319nrfd4vmh4kSY+wNC7qOghDTR78tB4Olo6KV9dWLAa5le3o
LC2I4nuF8Q0eYXWlwCxvpsSQGmaHfCAhgFSXnaycjZ7A9OLOx9KNv3tZDOjIcr8lqZ9f4tTf0b4v
PlBz/dVaY4vFauJheaa4ZDu9l+6/NVzj3Ghnt43VlSHKAFF1EhsCJ7Vl39fTl2lCJVkn0S/T/JYX
WHuxCjR7DsHRBzXce9vo96rn/TIYs9g2DiToag+dDaOQCu4vuQRhJuO1msxlxpibwPtc3znJPjHI
pbTmdri2vqlt7cZDMcK3PqJEO/Qi8ZeV8P1VNSqdKCtesi5omCH53FCn7yqvxYHcmMXabN3hns8S
s6lFZ8fu/XPazeNKxL7B6bvwz4zD0o3V5l8jYnEPHXPoRQra+K1V4SrSLO/FxvALBHcp+niDyfST
rH13PzevSVSqW14aYLXK7gofVj3B9h8D/N5E0oSIYjyJHmXqrZ9eCUosNFFaptoPNRnJqxOJJXnY
3v+3SOeuuqiOOaW4hun+5RtLHH8eq2hUV+aQI7keAj1S4ddf6vwlsYmGCtU1trmNqUmiM8NfsRGh
kR+8VMUfnDUfT2YY4Q2638wwaB2inno4mZWGO1gTSqenMTXQZkkUIDCKxuW/K8YHyz2/m24BMzus
F0KgF3Pvh6jfnmZfa3K3s93sKfFwko1j7G6iONTQKsvlBIxmNXS+tRry7KvfSkwmk91jDRf2IrK1
ei9tZa77aip2aZI2u453T+NI+4MK//1o9MezjlIDmDP3A7EeB8mHeyHtJooN/vcEzdxjtSGth1yf
0SDVIZSTsBDI6qzCLsdnlfFWy+ts6Xckiimras90jVrxo0Hu99xYDq2FyF6JMVlB2qywOCT6z3/f
U0ayj1U44judwwjofU7w9uMrYqLbkhp14lxVF3/NUndbOIP8UpNJsXYVe5ChowwQIrQ++8DffC//
QTK34kiVbO3E1PZTkfS7VjcnaC+MMTVZhM+yCnN2qzA7KjXlmG+bV/RJ6UlzwvP7fpIl0eeMEe9C
Rc60hx3SbFyA88hNtGJrTLPOL/uGGwrFf9Jqa7tU2brHs76Z4a8EbYlXz44rh8PSkc1y1UxkbcRK
LMusLhHlud3VLwa5iO3uSen6QJFY/KdXETaiyex2UD2ufpSC0I5qBvccCxDwtNlypsV3quUrpDp7
AbTOvLaufdDGXh5t7se27/J84VfOuMjgv+LBuDK0Mq9ozohsDGdeDBWJj8KKjpxD+9d+/NQTeD5n
aXKQiRWtAM11qy7C6JHkabwRTUICkzfThI0ZzSBs2eYe6q6G/uuZOBLiag1kqokF6qAa0qcki1ah
iqn4HdVvSX8Sm7Iu2MbKstyZtXmKfOrNKi363WjF4ll8juO6Prd5au0jGqlrVogceqwsQ82rMZ9n
JJfhey2X7rlf7mubmNspyUKGV52xHM1WP+dj9l3LXESDeTYFoV35NIM9hrWlF+6nnoFkTUd5GY6+
f0KRxRBRhJdMygn9vZfe3n8k+NYxQR1Jghqew9gt9kYam4v7NBNHRnsbafusiXrJDp6k9S77J9Oz
q/P7Kzuehvk2t+Mvy4nPA/jnjVs0PY1miKs+kr8lcQ5ERSUkJvmRecliB/BRk2cwfOdxMdXGTATv
2B/qufjq4Bpg3pU/tyiar+jk6qDoHf3YWy9laYmFm4TzyYBFdmB6feXQ+qZjUw4KRMHrsuiGLZhl
kr18zziprHEXcDkV/cfolDrpxq6kv5z60g2a1hrOpWE/40dIoHQKuVBWP6/yIaE3ym+VlCRBDCx4
UbnEfhpd8VlSo74kjnfxBErIdyFBYzCi60Vd1UvWzXckGxAg57Nhqk2h6dUylch4kMu2a1uvdTjK
evzMDrgqU00/RTI5h3Hen+AWN+vz3KX6IQz1A1/beNLgdkXSyTaTMKMtpSpOtmIo1m7rkNyHBmFv
csji9BdvVWvAALMtBSEkTw+l232fkurVkTlAX4/ZM/mI0woxp7G2bRx+A+PT/fDqNpr91I09Jffg
/GKcMW3vOoV9H0X7MuqTvc3D0oSIOPVhl9IoWbGZpRs1VYesTeptjfR+Fcesq4gGeuC7TnFoOov0
mF6rrh3q0HihVBwuDTPTNl4u3K2l96BU2paMvNj5xCKjSBQj24E+NWvawl9qSfVWgAZ/r0SHzA/m
MbWPubp0RrvtaJvw2Fv6QY1uH6RTbC8jTaWBndn5Km+zYt9wsAogO/QHv5qdnUdS244DSNMr+zJ0
5bcm8+I1LV1/xUHbPVWNI0jS1JfULe1TgyKXS/Y4fBGfuGm8DLsXZs4GE9ae8i3aZ9gHF7YcCUWb
9SvbU7bvivxpGBNzMVokXjlVIrENc1MyYG3HIYcI6Mm6OoTVuDDHbjznbPBMQHT4W7bd/A9j57Hk
trJF2S9CBICEnZIg6ItkeWmCUElXCe8S/ut7sXrSkl5IPXgVz90qGiBxzN5rH9nvAEq/MrO3ik4d
s14jXy+Z0Db75cEd9q640/FFM1D+VVc5TeREtvq87YazLmLecF43bz4xcWMfOV8odeptrGMQQhpf
nirUnhybiX9IaZHC++Jw7UTkavHdcWHrnKlA734advXICKgANA+WJY0XkJ5kNWX3hkgz0rAC177S
8mmT1KV5mdXgr+ZSj7emZjuXRVUPRjc9qo7pmKp158SfmY8IdFZ9I+KnIlq6MEbTt9Kx4d0LMYAw
bm5fUsOw1ih1I+gXxrbUm/rMNvNLFqXLoXbnME66LIjKTAt93hHUb7xFsSGxHbl2+xEN7aWJy3ij
mKRsbbYwO6QgOWwMvBqF45T3G7R4ymFuPllM1ZIoPw/xbPBMYn3/9wf055z+13oCgStiY8angj7J
/K2En91RojHTxHXpqzBvlbmOUjJZO5G/YB9W+86ByF63YAQHOe743p1HQNkN+uXokA2zdRoaE7Fo
ozv7XKXH+M4GHW2oeTTV3x1JRtvkVfa2j20Lj0/ibCyF2pvNDvHGSwJfsouvZX01otZ4WuiaGbQ0
T5bY1U6yvHVevOGp2Zx9PztKnmtpwx7u/sMtZRuaimSmJf+QYOO/MWn1AiOxgnqeM5A36YRZSI//
1fL8PkkX7AUFxTAjfLY2f/hHuw4rFXk68lYs2UuOUGbtK/0FbelXDEnFjnCGiuNN88DyMUumCLn6
imRqTLnsEqd/oHbuKKpfpte8GobXOP7uS12TAvbXklVvhs6Bn+ZeB/2eW/LpjPG6fl4vvZ0ercbB
90us3tQVl2IuGe4k8HnrMq42KOG0dw5W8HaQgbCt+97BGhpI72VXbIFF+7joooeeyR4yzJqzwo5u
ejqae71nh/j5lwjOQb5O1uq3uJnea0Mnng66a4BqOHkxYFsIEW28CcPZfA+AbOOTkdTDHdKYbMnv
0qinrPic5304CaJnPGWUa6XnOMIJD77UZhQIerJTVcjtyGEbELmiLr0J4BEwLPeLN8rHu68VciL7
DCGNY6azgsqq5KA8Y9pGc02IIPkQe4T63zR77Pe6522nlsMBrX9nqmLTqJTtvua95bahNnoavZWo
I169SIbtMBuP2Wx8+/st96e8/X6b+Vwa3h0fzIX065fWzplBEyHcq+5guPGzhoVubny0szDWlib1
52wuHvzl3g3SGIaLoal/NFSMnP64cNh30Nux8EItRU/x62uIQcHm3VBmN3b97kno4zOBUf1Wb1r2
9RB3qQ315FqWhDK0NenPscRvPOmWuUXtM249VAMrQp3Lx0RYx3j2d75mNHtPieP/9VbdscnCKKZ1
O4z12oi8TdTOBxiH056ayX2OGEmOdffNAUR4ILXhbJLBEvpGJk5e24tT3cc/k6JKuSadJOhG1V6Y
iw370ky/GsSyneqZ6sO7t9jdUmRfGqbH6xTZy9HOlfnqUfsNg/3U1k73hTjYI1uT/qXt81cYfFc6
7f6Ll2FEdIRG/KvxmUXhGrvaR0/Jr8P2oemXpNH1qw9rO0jY268GviTQ6KukGXKC2DX9Jib/iZkM
VG5ZnNnePTdj+4OS91vfWXInSlFv7XvwZ8+V1cDEDmdSMq6qM9jBa69ORiU6IpmYuqTYJbFsdjax
zbhEefrOuH/8KjUANuEqz6iKs0uUjN6T4wxvaK7V2unMfGV1xEKMI2sXd07y7ed/hF72kVY0TGWr
E1I3S3qu0el28I3kJc2rwMruQ1mr8M+YuLuwt8nvjJJHFz7MBuNgt9WULs5I0+iMZPr8qUiwcBgO
qWNhVs/cEK8gwZ76MBLR3O4NUfo7J/K+kaa2adClrfhHkOVGIwpVNw91iyyMIi7VeZj76Zqbt0rI
+cWo8K9ETbtzxfAtw5OK2q22ApT+07mKfvS5l53ibnp3JLAFVv7ET9mJu18okdZ1ktrnyW9/KtNN
dqB7fyyjmB/Q0opjlE4vZAyRBBjVH0uk/1D0Fw+dMAjWSAbzZPk4jeaq7e+/vbpYtWmsKpMQ27x/
4PywCD8c3jy1tJDdhzfciOC/tNE/qpeGWMEv4DTUXiXo62K9CRuvNI+4KsWhSk0A4pnAnNVrr/Tw
Gk5yZL9ZRcVaZnlA0gzouYFcDh/F5JmafV6NbW4HRaWRTcUI7eroA2zfyGXJANc3SIehPLn1BL48
h+ZH2gfJk72FZ2fi/1wzhC5NrwrauEr3wM0uJlJiYOpol3LxTXlacpb3jV2WMUxFoLNrJUa3ZCpZ
M8OsRhs42ytPYGQdXbWv4/8ck82M1mfnVhivSMGTn2jN1/ye5ruqEizPS0oic1cnWxAgy2pJDQsW
7ZDcTKv5nlrZrRnGzdDdw6Rtq3xI8fUGizZqL4WGJCFelqMVxe2GzZmgU+zjR73Xt6I287NLe7om
6ajcTrHKjwQ3QWFDnvE4RWyGshwWaq/N/3kkCxwIfiUsaHI7ZLp9x2yXwHlar6dGJ645GqxuOw/W
rWC4fUwn+M9gAF4QKxRvuhpj7JoWVvYhLd5qw+g3i64sVDXiaRgr/TpLTAdFI/qz17mg4/C0Y/0u
vrOye2uqqnhpLC2FLiyLvVOW1cYuiu7IYKkIKHmIggUVR6qcZxyRQzDITxZ1j4dl9uiVZ7c2mzdC
k9ekKMmXObP1Y0ILSzuOoOpewn/+0DO8bnVd/0TKNYZxk1YPFslJ20T66bmxWDD6ym1DeB0T6gGf
IHliop7trDHxxelnvkD/mVU5Ne8ACzhZOpxoMsthopFJC4VlTSixfRq55JuhUPinvI/MVM1G04ct
H7h4Y0JgBn0sDmS5FYcUwUq4eFp6rRPys0rLeOVUG44RAX0XJ3L9lWst2Yk5wjuD4giykHb9VAdL
wtP2vpf8h7tVOxnxT4dZT+UJ75qmk41xW2C9rwC2625bPSSlOQWcW/OuKCTBTHH+IJ3hgyvfPKrJ
+C8z8t08V8Zzl+fuPqVuP+juGLNxZLbCyfpdY+8WiHxp9r1mXEUtilVmtP0KbxPW/tRANc4NElDD
Oo+f/0621jPjCOMhi8s25DMRAXdJF6A1mXaJ0SfbpmwTPrv/tDQW+MCUQ8DPe71M6bdufLbAwnPU
WflJ7wuU15k97g2kCtFCGhmo/j0Y+/9KoqWeUfKJq9S/pwwvznX8A5a33GSTiHbE5UlCrHpiKWyr
RzdVqqPtqw9bK6f16E7dYTHl2k6X9qr3xritNfU4+7PDKLb1H2a7MfE6FIS2lamPUNfMeciJBp3Y
PdJUkd3WMeogsogfORxsg1u5dXX35FjDV6M0u0OTeKf5LjwvlMrCQks6fARk8Gkshl/8/gu5H9Nr
FZtqHXeKnhVF4H6eGrHzh3q+5HN9qSJbbaSoksAdqvapmLv24Nf+O26fa9Kn44/S6p8kiUyV9jBS
aezRoJi7tmEZIFKOJwWj8DwsWhMQyL1PWKDc3FRXm7QYnHAsXPeR+eEKWRlHkpXQE/fDfiL4zizl
T8LP3w239d5g+3wsNcpQnhzm3m9V+Z5griAMRDuOcooffHcsVgAby8e865+FA0uzwjMbglxJ11Ms
h9OonGNJ6NS2dRlASS++Jfd1r8Vyfut1D9GEmEIf9HFbeua0G1EM58Azb7kD7CguGRSOrrZq7rOP
fOZUNkZnWmlMVY5EKzdBn/bxdWQqtpMx6E0kI49D05lBhxl25y36Fhu7fau8yL/YNlIYTmqnemyK
uP4CqGDNuC7aZ7bFWURpSmRmebEFGKYakFmYzxB0pvSuUOXanaP3PCWQgIy+D9l46MWzsyogNmhE
dG0PtW+nj5ZTfxA/KIJ+sHSOSt9bVTGRYCX/3SOlOT5d6zDZ8gmuSXJK+ihwE38MhsTFITgZbTjK
4VJPuUVy9KP6IEIzeVfu4B+NzLrJ1v1vFrTjfy+Z/1wAYEAFXfHpGkQ+fRfx/D+TeXB5WdLFXnGL
iOhGnu60h/8PSZt5V4T82gsTtwTa/a7DNC3nd8XI7EdKU1FU3JQDkwibvgoQysiwbEgRrRIoIb22
aFzMGKEJYbc2tVdq65wQuB2YCPaG9QbVUxzYTrsEZJfS4c9EKBQsaskOwG8MnJ+gvCHI1JL9ozEV
9yXXby8e9Stydx3Qx11p/utnZIM5mBF6sFfWxQawwqkhueBkk9BATIDV7qDBTMHUgoOtWNPsZ8YU
/VLfN/ouiLIO44OZjcP2U8k3d18Ms56ObMKCQvnNzqgclBFOZa9RqFRbpHJfu4xgN8xWb4lRfbj+
INcknVYHy5evPhXQuiGtgXzsnqX9pTDTR0017RNpPLu/XxpoDf/HG+dbY3jBKpJ0rt/aKYKtdWBn
RXpDX3+x7DaBJmMZYV6Zd9HrDijMRBa5BYIutaJDEcfawZ2zfSnSbj80qt051kSdkWinngHXqZmM
i7nM1GtzteMXvWRta4QKesYXqzsVPuQWO4uGgDCJXeyyrSZzlKPHHNkCoBl0rAbXRYG4lUT5lWX4
+XOuNBkUxDXUls4o45gRFzMbM0IFw2FC7cun2ugAqVqYyF2VO0dhWT/dRCt3kBuzzThaB/AYkjjd
ogh1AoGo+BDtDkmLoIDjGqDHE/oVYz/o2nZQ1XRoG3i0gI0+FbywDIaVskQUDq33HOmGc38sTlsR
YrryXhfr1Wkz0jmd5drcD4i+qzlzEhwbTBQ45YdtkuLw8oZjWugYV73p0Z+sH/m8AB3JOnVtM0ab
haEdkzzWVz1L0ABlDJnipHWGZNyNu7Rop3WvJLEvDIJ3YlqxZx3ZF7IUAdd31eWySdzyMQKEdLKy
E22vuTXypjml80SGxF16jEUZ06/BZcV2ztzk5QBAPfLb0JFUgTrmDmAnyRAUk01VS9UcjG7mMmH2
qa8Koz9IB+mGDYOZqI8eCAEK8K2CZbUhFnbYMNo+G142wwC6HzG5nW6EWSjIHln5kPCsyQmZ/del
+8eV6yODRLkGoBgzqPjtWIvtOWWCNWS3vsubNWl47+W9HTKQFUW13iMxgTtgakhJUAwgKols7HHC
gMTnDcGnr/gfL+jPqQAcEBa+LBbZ7KMi/PUM0b3O5mNtylseeyNAEraJ0VSMK3tC+p9r7MbYTBZB
hxxlHHhc+t70M4kzglL14cvilPkxQhIWpIYyQ21iWaXQi79oWf+v3fT/mKHg2eVuxySFFA2J/q+v
FGWLBZavbG5GDcNbCn0Oqqj6EE3pr23NlXR0dGmj81WQwvXu+ZgNasgutjhXRjMdLTzab8qrQ4BP
xk26qXYskBmB/RrmoE3j/xq3QG8h0qPJeu1Ql9GNZNsiMAYc+VOvngoXj5/GOOyI/uqrQ4u0IgXI
f9Rzc22Uaf6CLudl9vMnf1Zqld1NPTFJJNfYtfNVVpR2iEvQ3zNRQFmYX/pKKOgdAoeUX/lfZ8Kf
PQ7OEPoPFqrZt2713E0hw2dGWFmJDdNB1tcnhK2aDGmHmsnErI+vfRwfrZmjxhoJYR6NTg/suXvj
Pa9qOWanNqpWlcE0LnNSNlCADVuFKYqgMe/i4mffjHzd22HYCPjrnOmEj/jlGWjz2h7d+hYL+rho
aar7dkQPtHZpwkxqjB99Q+2yBIH+DOqNLNljqcEIc2hCIT7azq5uhq9pnr9rYIg23lLoKBPNkBCG
73ChiJBBPzblcbdrF/r6FjFl0zhY5ic7OdNnAZGJiUSWgn12L4JKX5x/PD4/59y/PD6FSY0BtZ8J
ts719Nvyn1mGyGTaq5uMymXLKYWIbq5X5ajK1aihfbDxp+zk0B8n94soKkIqSIwJ2rb6kcQ8Yw2k
Y7vUrL60zhsanUs2LVvhI/1rSxJSoGvGewrCFYF+/JZ8cfdO+s8UmT9uXwbTJLDjM0ODiJ/pt5tC
0zwMxnE53HqaiQ3+HMgrC7sxRq2r2q9CMFEGm1Xd3v/93PijPOPMwExmcXKwRQDY8evNKAE1JWRz
tzcy40Y8JnW+mYb8/e9/5H+8OTxreGMwauMYtn87mwRy6lgVc39j/rgQz8Um20WIsxX6QXYPqT8v
l36mg/v7X/1dHs5xaPHOYN/YJrb430kgDUI9H7fWcOuMH4syVpGC79alyRiktauD5Wk//v4HsWL9
/lQQgnkF395dguKK34E7Xu1qjp9bxs1ls3Ac9dbEizlfZ3+ikVvykH/K2ZGShrrO3FlOi6rW6MPW
bbNwZiW2KsjBCvPJ2yOUJHegmawNdFyFKBaIu6Oc7mTi1SEP0TjVnuhXepJY+2Tp3bWtsnSneTPa
8Nr96o6NWMk2jx4XKZfV1OQlyj0S2LVYziSmASKRCXjUKhZfFBmD29bztzqhtcdEZc8NeWzryRFj
EPs2rJp5PGD2W1U80UiDy0Ks2RIlLDMwa2rPiZ+kOMKPCW2cPvm3afR25EpXnJyyPpEkHl3b3F8t
kN5Xceyx1E4MZsa2xi70OGhmmaz25OT9l2FmoKxxzz2KEvxErh3qdtPvqkGxEvHz3WINyA/0obzv
XB/GaLaoJJanRNN/TG4Rw9kZkj1ruU2atltmmjzC6j3LiWizGPoXlfomoE+Rn0A8bBh/rwiH19Yw
EwMaP2vVzfmy7RCXxpMzs8BmIWSDXAzmUf8+d/GJQI3XUV+mi2OoH6ObNuve9YaDI3/6SytfPVBw
Ibiz2NDyrYrm9m1JqFS0iPhyxHvtRIZdUtfFapz8CGH6KAhyeNN5UaxFWcW4cGV2XQ71rRNOUNCr
oo2eyoDWnjp+bHWc5VnoNslAVyv0bVp4X0EeirW71O66U8AB+PKPNCl249WbTk3jwcVEvycsfp+I
ajqSHr3KWkaYGjZwsxg+CE7PdsKM9JVeFhnrUA1koGsPm6nqt0UMmYXlzMqmx1/rThytWAG+lDN/
aHYx4ZMzeUhZqK6XiCFDsbyNdv6dFqWC/8R0W849W2Xe5WyzLiBfZED/qa9Nl8JwyBBoOrWN5AoH
dKbetSRscszO6M9XCFCIOnPyYo2hOw4JEq5WhHMP9wMaYMUSdWzCavg67hLIkQa46JOAyNPEcu65
0SWQBDlg8OisZ8h84qJ3FzR5MpxtiQQ1Hm/G2PgBwM5hZacF/8INUhYiO5iL2ew85Y5rU1Nf/GRO
EaAOl8rOyJfQxqfe1auXOa4Pi6WxLLP06VTajOs98wDgJH9Gy2etdXNmQjR5t7Yrv0JNQ3VfzVZQ
WeRD3S8wB8EISouCpzwyI748Tb+XFG04uR8Li/UQ47UTCudQq6beD1JGm0Y3ki3bYzNMF0EM9VDI
4zK6FP+Yno028hkBly9idi5t6qijNjB/K848bKldePhjVwhxgvVvLjaIVDZi7/hVA3CTz7dx3wBW
HN2lordK8lNjY52duO8dw/vOUpZSDN1kvBgnx6goEArrQ4dVeunET38iuNuJ8AAql9w7m2MOGDTA
EzJfbwOGkm3UVfPLbOb7VjPVV6S7GUtJqNV6/Pj5+KUT+MhRyBD7XQYM5Wv2/DkLNEhqYcHWIddN
urTUnZnTyfppluN1yPt6TUkVhUvqHGcz9q8prwHDBaMLR9aP43/tWCMYwse76b0hlJm7vFSYGg1U
1CysxZuhsVv0u+5UIydfMZ0o8EukGAbUmB1GZV31cUy4h9rmIBVEy75Mx1OsgTdOs7MT1qmJnXNE
z16W9UvHJq02R2PlTpUXsrtVR/awVF/1eBJpv2xZ4G2kb89np+K0xqXcrDTC+E4dhGoSuYcw9gzA
nIvySfwz3wzJhotOHgm8zE4oJpsgJ3dwa6ta3dI2wx0ZayuzKSWLUJe3ODAYVXnxodX1f2m1fIwV
G9iYS2dd5c+42W8YP4a7KqvcFeg/LD9yH+JCPCSzaE9mPbNf7pyVMF0AoLVEYOMPF8JwSZtZmCdI
JL9znBwjhdI+873XWfPbszlRzSYjWGF3ibn1czgc9KvRMsBua0wjnOT8FkN5g9YKb8xSc3YxGNgE
95U+mqz2OnUmAfQTs8W8pHvt6maENDF+JJxpOn9ijR6SqK02Y2XHDJErDax4YqAuyUpMOl0ZxNRt
a3oqwOUIOfrUI7MlM9MAc4C7AYHlc+vm5UavzHAmRoBWwWJU6+s/h2WuzshjkfCiPyhH0k4YTxwH
y7q0bKdXtqlFxxSd7y3vvjoeQoqokO+OMx7QuMltja0DW+9q8DipM4JWwlQUfIGJ/uCK+q0kJonp
/Si3s109La3pnnRpdvhZZES6PLAp++ZG8dGFabebRP0z6zwS3BuGhoSfrBotZ3udGsSlV0/gWR2o
vExj5qYt1p5sxwNBvYGvY2VYPF8FCAdbtGV7TTOZ+d5dYcvcPDGXSLRRHYicLE6iT3FS4M2ZUem/
R7ARGQNlmATxZDc/cm/Rgl6XZA7dJcD4JtpTX9p3VmF17seH2HYgmBS1syHQUd9WDJCZN2un2Mmj
r0WMP8xbl8von+Lilay35mglUbFBuc2vz7tNamDjEJFR7SBhPjS2x+04OYHr5t5997ZqNUt/00p0
8Ul2ymYuTe1+6c2d/QQ5Vl6cmvYCNlAUGub4OaLFXQvKRbNwOCTp8N1O2OJJg5Mni+RpboClpDxj
JkZKm8iLGky31rziSCdkt1WgvEkrDTUTtwctj6I/ygXjFsbqhcFzs17cEOyh2iqdDgHovIV+BROe
tPWHlMiRV68HaJVX1XvVm3fDj77RVDmv8RC8CeRkexA6Fw1iuDk5/XdpU2GkSMwXtsAHi9HcwYSd
yD4Y3o0r2BRS5lOADCujm5cdStMXL8McZKXwXDET5etZxyOmJcyadJE8FLWquUylsZpmK14NFhID
m4F35CXvnoXso2ZnvY01ppt69dYLpTOrRz+sLbR9fy9z/7CAwhv1mefelUeeZyC4/LVnWLTZG7yq
tW+mD8wZme6uqVuAltb0XEvFnKv39XXvtzvZl9wyUq6rEbsa9cHfX8gf+mRhCzBguASRfpiY7399
HQU9hbRTbbjlkFa4JTCsGLTFFVhrqD6h54zvY1EihHT+5WsmKv6PSt+mY2P6QwrMPb3oNxss6weD
SVcx3dpawC9qeIKy7Ftrk7eTGINHVgK8rEmejK5kE1IhvrPqaDXksrokQ8ooXjQ8/3MTTqRpFhjr
4fyL8rMxyl6p/q2Dq88V8BYbgBpwIxuJDc8g5FtJZCZhPxYpigr5PbfG58gd7deoZEmDmlvsDJrF
DQEE6hvrzA540dfKmXRwnNCq0Fovr3IQbKL436Nowk+RmNUpUuqF6b+xJ+W9DdIGI42YuvhMWQvM
yT4jx0ke+j7FrjfV3XbUIobOkUlFJTz8OSiZD4Yq2e11usBz5+zrEmOiMebeGinh1U+cm2TIcK1o
ENepemq1tOR+R9Kk2YWznWqrO1coQrQcI+L9MeXnrjySjU2+vdK0fdSP88Mipk2aALUusNrvO5Ps
eoO7BDBMOb9F2g+7ksmZ8SWKUh604+jejEXusI2lG41nznPDxxBw69yypZn5JXr21oPJDezekWcq
mmGvhPtkWYPOiPHSc4Q8ghRoH4eiSdbmLLJdaSTiZomxfxhyOtkpFlfDJySLgHl2xR0ykFTktzQt
wJiOxLyVejQdvD0M7PaNzYH7MPuNXFmcsBeTPnLF4EcCWy2yD3Se5KvzWFEYcLauUdfHmkVV0KXo
JdEQOAcbQNZmtB+qloZt8fJkl+mu/Va6XyUhcQkS5TdzyfH3eh3qS2R1fqSfPNha8Upu/MFLL1M7
autSQqg1JOQhC2UAnWiumA6X6yjDRG7U7nDKtLuRNtFeLb8t1y745OWTcwQEKZwymQdiyLuQXF8S
kIxaMnFt/EvXfu+jVtsV7twGTuM3588fqdGvZYs0CNy7+1Bp7mPhwbYHHINj1pqyXaMl1c25F/5+
V2wINwYYY5vf7OaHgzbiqCEFNkqj2RZ08QzAK9LR6wbhG10Sq+05KhSMM/syx0oDu0oifTXq2L/K
AhNmVaAr8haWCmiO3QKCYTfK5yaBnRH3iUTINn2IKLNPtqRV8+Nio3ORfhC0HcnqUa8GcSAXo9qB
Stong6ceZDOQxEGn7SZiX2qYB9tmaFdZZO0aQa5E6xhfCISOT8QPPBMaQcdvu28NeVeBIuZ4W/jL
f2iBUVOW+lNiUzmS7eztiMDLHobqxejJgcEVSlc3TTJ0MK5uSScgMfg+3E8T49jjkjoBN9l+Kg4M
NP8r8gO9gJPmyyfE3lEjV+Nsx2hZioepQka+qnWCCjN2TGHn5s15uP8A8l2fMT7C6854SH4SxH3w
qM7QnKcyntD7sAcdG/cs86YH1GkaPF3HHrsgxyy2jBOxNNvG5oKavMz7tiB6yorhe+FU844N9abL
6WZSLyrpxxgcqKr0dpGYxktqLWpjW0my8ep7pDTu1q3N4/S5ppPnuCSoJc58/fnvz4rPgfyvQ0LH
ve/YUO8A9WE48+vDom+cGUVnZhNvryUsYEaE0UAKj9iWEtIt4hjVhE1RMpBtWYIR33TxNB/dIfnm
ITO8IHSvw0rkSJqimrdMpWRrPvpq/4r2hdUJwk1Tb6sjYEJvzTjKCFuN/hVPYEBlKcNhsexrAnKN
Pl6SgOncl0zNKU69ed+21jVCm75aTFOFTRL1D1Fhvfz9E/gDsSagR+gk6zArtQQfwG+fQJousmgx
e9z6cZi2NjdsNY6EhKSvItEX2MgNB3yxsHap00Czq/PsNdOqruYwx0XzpLdN+o/J7Z8PcJQld6aG
DrkDc8RvD/ClMdBqisW5WXZxmVJXYPVgISslIDUF9GaVOP2rZnmME4rm9e8fxx+Afj4OsqmJQoXd
IohX+22Dw58t0UbXzg1JQgmNRujrivSgvZ2Dh4etAMV5RFJUTj8zRzVrHKXlPory6TBr5CDmVXGd
MHFvayPX10QCF6hkta3vpC2q+uwrIRTjnZ40kt+0ahSOt1z1j1S8+SmyfhpFy1bu7kT7+5v6Hx/o
XZgKEl4Xd9/db1NkGG5ywBPm3upJb9mp9RhJ+9w6t7Z0NjW0DpJmsC71KQ4Dz0j/MXDF2/dHVeTa
rHJZ5wqBMPX3Qe9Mcu3APiJ+nFpcBK6Gg9v5WSWtS5+picCQi7H6rNHGvu5WXp0cGmxZh6wXX0XV
aMFg5uRZqqU7GO74tFTVj7IvNq2ZO2fMUTIAF9CvXauS1wjsnmc+EWfyoVzH2ugtW252fe2tHdTK
uWvBNI8dpLNccviZjxYAn+e6Zu3blJvR6NutjnoX85XLuJBpBcUrDG7bWtBQxEeKe2MzFEUNEHgQ
L9iDgzGBl/RJsOaYAr9SUunFMsdVFT+lLhMOzWT4SlyfdjVfpqIoDzYaRrtOrg2I8ze2L/p+lPlR
65h+m9k0nErARaFpqG+0j07oLAPbWmMcIQtE83riE76mdUuqykQsZw+5YsxSAASe/8b/nUWUo50q
z1W7SU3JZnTQsBUtnFRum3KNo7beRaNtb2Zt2sRqOeaN9o3JcHwZ0C4FVoPkaBwrlC41BqbKknsI
I3IdD9/6ZYgYH340y3vF1HeD1DaHKtalO9xtapNLKwvJy3AvPsYb36dF053BPYLl6dcjO/M7FKLc
EXJKtk3NnjG/p5QXsAwR9fbYsYbG2nGvccj3zRvYcjgb7pdFaj1TKusQN2oKXT48HczmIx1RtpJm
wnbcTN5nz2X5zP7l0N63f77MUNNKZi9L/5KmbD4Nj6rKzfDE9LLcNzZysqJHsIsEvwnZyW9irDAX
XcdjgNZfbuZO69fdPSypc0+fP6ANwgTIvLVUpjqM2d1op3lmOKmULzoq/L01ibVpiuI4Yxw8ai1b
wQjkhj1mz/U4GSe3Uz+MdKMmuMSSdd++rEc7LAYQqZ7tSEbREw1d1uWruuBia3140/E9PomWVYud
k7TqV5byyWX0SAqZrNE42G3u7mLHhsiRVadckcSWslEgmE1L932BkqjLid+RXWwd9J6iLOnhbExW
hxdKgMu3+b0rr8qnI3DDbu96BWy8adrrDM03w4YGLQ+mnKTlpnZxeqfxECSt1Qe2lYqQvcyFgw1M
pdZB3k08uAm1HehKvyyQoJkA79uJ7UKnWd3OShe0Vm1zHCtM2TJKvVWpcdIlcf/e3iH24FvtLTAg
opm/9eUP252tszvmVBVN9rORjAud+UFfbOgMuTfube/FyrrrmEf+e2TXB0MrzJPTGu0N0tiVovF1
SvHdtOU0o/Mu59DSppaHeVsFSD4xh+XZ44Aw4Kgl5f/h7syW5FauLPsrbXrHNcAxt7X0AMSckXMy
85IvMI6Y5xlf38uRpRIzqGLWrX5rmYkmcUQEAPfj5+y9tpxHNDx1tZt5DcFEW7vteGdTAyU6lU5X
MXPotAdVHUHROk53tGomE4iSje3Y5yMwCUazroz+VCzUIV00XFdoGQvHzY8j+tgtqKMb2MUxGJUF
KXRSdVfrD05y3YX5fNWLLiTwOpoYCSE7IbWWplpbaWAGVOOEb/lhCq32Ue0QijWmYty0hVUe6/SJ
84gXZQNzH03/1ITIaKF9rPWfyK3Prtp3V2jojhPi1aOekDaD7v0WK3u3D7DLwl5IaS83vMphAkrC
ErguUHa49+A2NK1QT+OYDzsI559jrTOuQ/nD+r/cLPcGZX7H9/KrVVuGLQrVwmdF5CIwsreFGFGX
cdHPXfygq5H6ySmYMGVcoGr4fCOswXlhee5sHqOUt3yOQjK2c058S8T4tu8sPAaPQ2+jIlMb7aYJ
zXe20F/lCTrbJ10NzvbY581LV1WnOW2Obj1+iJePEbCxHZJ6UNPFbRilzNxDfB8w4znKGzh49ayp
XnfRv5QevP9e3nzOv7e/TQZ++v8rPNjkQfivw4N93td/lxws/9RrcrCimfYfOtNzTksOjXUwAP+M
DuaXSBXW+SkyayRUyuKX/pkdrDl/8NstS9UA/FMw/TM3WGh/ABZV4Z1JYQ15sNpfCQ6+yGLhbcap
w78OpkCFnGaspdNPOkgFf3DoghZ57DD3DoBeOOum3UvAfHbXZ0IG1LsHAoUyLymTwctNtiI6FyBS
orby6ey2G0X+Xj1qUIiXu2J0km0v5u69518O4/91UJIXqqPS5EeHST3npYvuXs/5tR6TJXrkBctQ
CaZ/0izpthnss83IcQ6hRbtxRk7iC8tuJyhkSOv0wBC079STb6tZvntVCAtJBwcW7tovkiZ90orM
jKKIKg+JDeI/Oe1bBkQ6Bvuy8TXSymuG1xRS/ORPD9fd68f9OaRYBlD//C3If9s0EV1j49aRtl/q
SRvaTKKNquixtgapURr2QMeH7RgQNaqMm5C5GcbvSqeLzeEQg4zXzpbrD3rbvl5kCQE9ihbyz5Y7
S1lA4eHKpXdXkuFel2e1bO50g/vZdsPoORYeClL2/Ng1Utpnaei7kEOWJP2B8k5558MJeQt/usXy
wxEMxROPTgyairhoXgLqSMOAd+ahNpLolKTginBbww/nAoZSnNBNsNfpiQzP4qJLvXjO3fB6arGL
djWjK+FVdttuIwtC3tJlPhGDUCXhrsuHs+hSztaMrdNx9JFIWu9o7y5IefK50G3GMizOGph+2Mxv
d5BJLWJhNZH6iNIOrIviPrlFJM5BFzCJcwkdablyJ4OiWdEg2XP4uivGMdvGiNVd+dNhyaEM8RPW
7tBXF+QG1aR86+sOhGlGZ9CwdAJkOfZLkkjtt45+VWjW7FkWCtJoOkS9TWLYUhIIlA6pnxrTFmNL
cJpLxW/csT2njX0UXbzs1ivsk3aXqK37zpv66120IDDqeAHRICLjuUDnmNHYwhGJKBnKzK/r3M/m
d77pC2WV/Kb5J1DR2ELQ5abd//abJhlwaXJVbR+ZzNd7DumpKJQnZR4xoxhM9ET3A1NTvSmHAIjY
zCAdHmQdLJRQ0Zx6atli07OGD4XBn2pxprHwXKdlGx5VMTielkbLLrUIDUjbkkLSILSp7pX3kNkX
iaGkdrDk8x/69Wg15cH07ccYUGiYrV67D0tfe2WjLpsIb/c+Itsa6geqVFrJ6GbafJPQferkopqY
RD3nDNT9wQQZbE7YqEVNH23sunEjSmYznU0tq75qiP7S7v//srF/nf7317KamziMun/8V2WEvJr/
/F3tP9YqI/xebj53n9/8n23Rxd18339v5ofvbZ91//g//Mn/+J3/3V/8X9/Xv+Vprr7//W9fwZN2
8m8L47Jg515/6fjt73+zf7v77+Ikvvzd/9z1becPhGU8Ri7PJwmF7GekJnZ//5tm23+osBk4dOKV
ZfBBt+I/N33xh2GzDaNEpYtBy4Jm2D83fs39QwjeLDKO8C3IP/hXNv4LZ4JJlgF8L1rWFAAq16hT
YvxsgHASoVW10hnPlTFPd4uFOdlEpzku2qey/VSKmKwmVwkQDAxfyszA5NgYV3bWTXdK6GziqgzR
DJhiL3TOlVWjIylxLUjM86bW3JeK/PTnAqba7/e/iyp9vWoy4emUmlBJSSa6uOoqJEgz1AL7ubXn
Ym+OLj5OMXxk0uTwtsdbNyGWI69M4TtJOENWAlnacxarIZKPiXteIl9KUB7m+AO2+u7T7y9P3rqf
dzC+VMJ/dMMwLQoDXuuLy0v6qc/VWATP49hgIxtSFF9hSVtuTLLT0gzNUensb+g8ULuo3xVSNwms
rG8JKHkIo8jdjnNrbFgNNpNsRMHQcM+5mf1oe2Z4k0gUJDjdAd+AfswqrWeAr4a7tu24H2wGRz1H
lqAU/QObwzjN4nkeDQyMv/+M6/r90y4tP6OkWvFEQzemmXZhjuj0IcYvXwTPkvI78Hlukm6BKZbo
NwPwKATNkerP4ex4hmjPU7dcjQ7nkmiu470qCvdMI8ws9+UyJ++c4S58G/Lp0ATSSrSqlgoOeL09
PxWzAQDkhFNe8NzV5MhZvQuPLwcJsFXA1BZG1TwyGELglxoe/Gegn3bWomchFnCcn5K8DQEZFMzP
w+WLcJtmT2iltrUUaWAzC2fTzPMh4R/ZM/zPfL00D2VoQWuMIzBPCfSmmXCdrqJIyZvEOM5hcA/t
LD0nFDzvDLtX8fCbuwBBjTJYF6Z8eeHzvn19IaaYWQW+8KXFeHTPSC2ECLqEn42JPkyAOw0Hlnuu
tBrFpBbsanaKQzMOyKvMHPaTljzUgeucy6aL96mghUnJdVi/tmQ2b+pGrx8dzCRUhsRzzM7GbHrE
OtbyWJYRlu0akzZquyWTnzA84qsHQzuZ7cHt00dFwomdaf5mz6Z+zDPIZ3D8HjPF3TbRqJ4XGWqg
Q+K4jlyiAjj4Hpw4tL4FSfTRma4aNS+/NeMH0Jl/YqOjzZdk2rXpEFpx/86zfHmokBU8X6PKQosc
F87f228x7BS7mfsxfFlvWJ/mxrHr8nTP82xl5o7DPQxafVg8NQSYnibOGbWYtSPuMH7nhl4EWfDs
2hQZGOYpIClpflENJD0a2M5W3GdOQfrRQd/j9QqWk8SESStf8cSkA1EYAS97QuCZA6CfxskTue4Z
YNYo91U3NE4sC++98HLRunjUHARKPGo2RblrXEwkmGmPQdzhQFeIV37SxyjdjXFt+UOf5Jhgz0ph
KcCWysWn0Mx86Aruedbi+Clulnsa88/gnUm5zegO//72yT30lytjZobiw2I7Uy8LKHtQRjFUifus
EziuVcGtCBvPTqf5sNQWTvrh43oxtG0Yi2Iy3xgRMRqDrc2nRiwmSqGmOZH/tVsGJfYn+SWinig2
S0OI31Iq29CulutKrrdt2EOnLaz5VMlXplXHaNMXzbTv2se4C8qPo9Mbfp9ig+aR048mpqBCnYOD
HiMwUobpbhJW6s+68zQsaHgMG887IHpYp3ZzX9SuXHamDxqA0FNSTFsrn6d7GsTbGrCCouqfkLxt
OqS/nqrJnpt8eTNmUwxVC9puOAAVJOSn1YnsalhkCZ26ShhgvrMDX8xS5HMKNR/kO+h8bJPW5fIf
MZhboDLHL0ZPy4nq1dlJ2i0ShdO6mJCYHOhWvqmBp1yvX39RE7Y34+QZFXAFSR3uNC0hT2D9CGZH
5Pvg3Lw+9Yaz05osfYdIdDFiXK/ZICyJctuAEIXF5+1r3k2JUCe9C57JAO1o6KPdTRVGDUnCYKBK
oMY4ZX4m6+iMAoM3DdW0N5oYpKHW3rEIl6chVO9+//CuFoa3rxV7FVcjT/HyGHNxXHQqkkJJlYhf
1IziBYAIu0yiG0CfWW77uVafR9qcr/vmoJTZgZbxUzOEE77eHIrv3L6zfV6ev+WtJSWUcxU0GeRL
a6LIT9tnXcKLSRBfvLSdqT015cyYbuo/53IncUGX4k3IPSeeYlgXXKMD/sfvdfCnZnYiaMY4L6CX
rss2j8mGgnNuTWl6iLJS3WqJdjcMsALWAsBlKgZ+0GUoFk7Hd75WeWh6+7VSQWOv4GbLOeoaF/7T
hwgn0NRO3GYvI2I9X6m0FzunlpqJaNg1UVqiIDEd8rui2KMrBqPdJWYMcLO67bTsYS2myrqITsKd
H2h03NkWm/oqZvj9hV4eYvm2SeZw4T25dDx4KC/2niCE7eyo0/BCKu98lwpFe8qD7mtqLuFpvQF6
QWQcw5nYX+QTgrfbBJqotF6T2/GOWcW8DxYgs270VdcCSGdFYe17bYB0kz+o6aI9JYtgZERvaITA
f9YWvXhsB2Ti76zDvzQRZaCrafAi6Mx32cIuDrIc+4QzZXr5ojrzV1MZcqICj/bS50cDttWdi0R/
r7gzkHqGO56a2PbBcPIbUVvWDdqUng4GX3Lrpu45Zuejjxgx6xKN+OsLAZU5AiYuURp/Lr9zcgqD
OsiL5CWMzG+aG+f7dDQ53E/xlUFz5FFEJ4ZN2yxVPrFaW/5afqybK7Q/Roia9Y7UQFw0E3kKLLG2
9Cg/aGxedktE1lUOYUbFS29qyb4nG4EDDdqvdZcJeUJY24FjdbkpDqhhgcJ13Q7SM8AUfOGeIrSv
IxLtqCTkaNYI8ra0LNvrbY0zW41smNqwEltgMtUyqwy5e7wNhjadqgxNqx5/XWw2NywED23aVO9k
hPy7z0bTlk6Nbf+bfl6RReXQQZ56WY+Y67pW9jHj4Yr+oixp0ilfAN8n5ymgqPz9+/VvCioIdLKo
kh4vWuvy6n5aCOJA0xdFSXNoDrw9+CMxa6KUl5s5AvpEncZjIVe22kzRwKvG1u7mj23sco6SezPz
WCKum+Wd7+SXYDCwtSrFCvodQUQylfvbywq5U2llKN2HgJbSltBvLEoC+XagEhduUQDL5X+qk3Q7
TYm26Rli9jAK9kZtTHcRB5ztEEj/hvz+jElFVYWwe+POwPP1UgFvqcQ/6mLSjzEL9krOYgl6XXdT
vdms4efxsIhtQdy1p4X6fg3PSFw1f2dZWM2B/1qK1zcMFY3gJEbUDnsKzYyf70DVV7RjIxutTFYG
V/qyLKwLOAowVvRNh1fKLhkX2+kt2VTdvtCR6dnLdF23zaarUva/Po4h1APFIQfgozXXt8II3IeS
XDtL7+KtpeVf+0ahYe2M0FM5Z8vR+T5cFn0viW1pPdinkW9rt5CORhKTc+hGNT3aQB098Knf7X6B
45kVKi7WxEe0PxwaWf63HQeZpIGZZaonTZ5Z1aoLthUIqHce0rfNUvkVGTIvj7GQ/C8/vP2KtMJ0
oro21GcD1G3YcpBca/11D3UINqYWRB8YtKa6C6OCaqC2PhTyBDYlNequcfbiaXhPRrxOEd7eOJMX
VgNJSA+Dx+OiNMnpZGPunDhHy9fBSBWbHTx6xPInnjDapNdq7+ibhn6Dn+o5zpJE3OoU0xsjrNR3
Cs6Llo/8imTDi9kAVRcnJPXiKUIDOrWBqQfPiztVH/HX1Qe7DinUMUnZ7g5LIwYyU6sOHLMNEmIK
7UAgMiOitPu4ZESVDQHnqSH8qkadundie/f7e3gxk6HI0OSJDcWx4Fo1miO/3MMZbE86Pq9ri9DI
X54SoF1IDWkBDdR2RvOhXjptS1nNhowjaGeWubWLG1Ccka3XVCc11GyF/NV81P2aW7ofW+CEFKOY
hYUT6fuxMZ6V2UXePDj2zumi0W/acd69Vqzm3Zr3i4bw8PtPtw5dfn4WLGpUlm8dpyp2VfWyKIQi
rI5kqfASmwC+CMpFcxZUL25e26wclu6nWrlXQ7vfYcSgR6Iplt+HUbODULY3MdIcc4U4jQCsZZnp
zAhlJ6VXLP1YdggqLLV8N3VLPhFvL5nHxWFwaq/yPePiiXGJC9LIQCCKOCv0jZWK24qu0bXjEDLn
xJqJe7luKEDDzDfMsbgqBoOQ9gEwdJY6WzXokk0OHWcf0EH1enmczexeip/VcYPD5sHUUsV3DFJ5
1hNPr9qaVFobPkyy9tyYO0XBDTJB1WfU5PWN2BJANzyG5dj6rQMXZ3Sjq0rvUk+zRHnU0t4COGl+
LCedd5pwABqMdA8JwN2mutq+c0fXt/ft14NDmPkMu6Npyrf87fM663E75RnRebnolqOR89o2pX0/
glCyalvSIX+YpDP4IXYJU0FfakqGq6UwUGnSedhmjJPx/rvqad2rchcWllvr09d11SomchKGsp73
haWTnKz22iEWbgCz8PPauQyGuylcmtsR1Nta94m82vbGnN6wM35N5nmTwKM/qyK/WzfiQDfBplfx
tMUQ9lcXF04KwOQhiHIryZ27TDFzksoqapKwn2ejZYiIamoTpU3HybC/1zD5cb6p+916ol9brBlT
mv1QiY9GkSnbqDGYt/GSrp8jUQsQByTYv9OAuWjVywUGVQqX5zDgY7x4qUdVWfiUxKCtacc2Ptsm
IFU1RX5X1uGfxKXod2nB4K+o0I871Nb3nCocL4663O/KwN6EIov3g6P+YPBgnYkA4knOhKc07f2I
AukqgV4Iq6n6c5QD9d8vHxen3NdrlxU3B0qiBcRlh82g86H1umwe9SzDGX7pCtfWJlDyYD8G2MDW
QnddDwpV6v5b90+FmAGf3EFxPYrlnQviIPjL6mAKg8QHJigY/wkHefv4J6Wqpu7iOM+j1Vk3vT3e
r72H8CZI54+Ib6rT2ptREgyfynG9lgxT4L6sMBBYYLwhExl7uyUbwbXqD1D8W29Qaaq2ljvctUXy
LSRDZrv+mWDaCtH3Z57srZMuJ61BVmrGU+UPHSyOQS6D+jLDBjFyHjV32iPxxqzNRpWyX5jGMPl4
XcedjanHU91k3q2nkbVVta78eYzDNsmCK6cLzg4+dW99KRWzR4BmfFVMB8MBVMhaweQYh8FGSYXF
e46UuVq0Yb8+uevxlkXN2tLG82egPFgnF3QfgXjWU1JW12uYqvbzYKfYxsxY2wUIpPCQb1jBHrts
dn1lJIzWG3pBz6rScdy2ZI4FpdN+0/N8OSUVswE3VZG6TsGZcyGx5/UIrmQ60YunDhyL5VRAeJLV
OjyUyossp38k7f17KZIfuix/A2HMPtvffqSR9yfBTOJ6JrhnMzrm4GNCG7e0ePMreJQGeLO8vwqL
rqeFPT4rYpqPbhnfvR6pZAsv1o1kZ+BeQTvAtKAzmVY3cA1rnspva60hRy9giA/pyNFsLgnUFmXR
b0os05K8nx3X9cySNLopq61dmwgUjcxx/KKmtJcbXYv8ZhPl7bSBzJh5hXQgm+Ng+VEUY68jL8/H
L5liNEa+r07VXYL9CnWyc5XGf9rUxX4dTs3VsiCPzziVOECYfZEW6kar3PGaM6rtEUqeEbXIvbVj
3KOWYWRUvf2ARjR7jMmE7JOieUAnfAa9UrLB9IGPJZTOvH2cYrdA6Vp41VynO35PugVuVE9jdqxm
W9tylPadRoKDhP4YTCGFZ9w80bCAkik/X+UWDxH94W1gZtFGuMXAEyDbwvKDrlsnWgYU0KMocMiU
KWp0XLBCd0ELyFlimZoQTGfUdCkwnUkOvNYFQU7RhDcAJfCCqEi9NFLsPR1JdKBBghdYv3WsOT/O
AcKk9SiEbFU/Rlr1MUxz08Oy9eCoQCj6qmHPhzBDpL1fA9/bkDb8ZdKmFm8XxuC87X6EUQ6UiPzq
PdZd19MaxCIx2VikWyBbLI/RUt/SXNX83GyEPxed2MZa8BRWgvmJCD6s8mzC6sNdEgrndUFr9NI4
lq0OYH3SnnQLWha5AdNC5HmRq2c3rvKNkA4ZVsxu2yb4LoxWYlXqelN3/Q9X/eCK+WujqRDDMlgI
pdqM27QHYdDN+cM6TAP58WGUXbRIZZaF5RBvdmmeSckA8GVej3EjwEwNsNqAvpcpdOT5w1qwdBPh
ZEs3gpS0YjSm9MkaV4VqWczPZFciRO8Fh8uQCMqpLhJMgMsm5YDoZ3KsZYYBsHuWV0lHnOCs1sl2
mXAbiFx7SZXePkPs8d3cddEf0wlPS3faKS5QgwUGyTGr8wJPr/t1vc8qSXwhQTjHGLQaJn64NiH+
estQELkUEba+3AS0IIroYNQQ1Jwg+2hg/PbapbY3jexTMqD+vlh2cM6eVTm0iyrl0xKIpw4P06m0
+tiPiwFeW64Npx707tZwv4yqcj/Us/MCqBTERL7tS+xg83xOoSMdTBbcnCJw/esFexbITH1EleNZ
0Pe2609HYcluu+R043Bd06zin2jqufdr8j+3PUyKdaUJ0iTfrOxi2O1wpKYMTBiHUOy/Fsl8egNz
UQFgDRLUW7/Y9WG24upTiTDLg+eseChvE6+D3bSvh37j1opDsJ39NHR5Bw0eVwiw4vAmBU5lWh4R
NFs1VvQ9qvOCwgt6LEeqY6aE7aHtRy+8Y3PUj4MGyIWD1VUDAe9Ml2Tbudk5KUW4BTEybgW64/WX
Jjv5PLbLbd6T39mm+o+2BIm57tdOQXtxGJbHmvbSaM4O+ZcLmw7u7DjKALrr4EWRmmuN3V4Tlvml
gKrhO0uqHWdmoxvLVoh+SkvDS4qWpbvLsDhl+NZeFQlYx2FBqCRJk5ksBvxjwUjHRCc4z2f8SHUt
u6KaNejHdTCVVktzlTNByEfDd+VStU44A/uJpLnhdt1rZyQOrFs96xZXuf4UmGjNtx2l2kzK4mxh
kzxkI8jmalQPwsDF2XH42eahnXp1b0ePbeV8sBAgseRbTbuPzK96nQ4HS9FOWp0eDBILmnyCZhMa
f7qFq56F/o7K4GKcsdZUKEHQgNA/0jmeXTQNzLbBWEvkBFNLxQQnLB4ltGLKQAfWy4J5xcnwNYpN
4MbOhjEWs+q1o9Vb910Dgace4vdqVEaBv5ZVzDAsqc5EwYIW7m1ZNTDwmocxN5/FUgw7uvv1PuvI
cRRdvmGKdLsejqF3keKpdgn8keCbKp4GUTLColt5l4/unwNGk/tEShlg4HoMbZcr4ANXuaXXR6JH
fNUuzMfaVjfwXo4J86mz3QIsVpxlOeBTaTyIywqkAzbF9eGoXf0ZcyZRHXN4cKNBv8MAMN3NJNeM
ILJvUK8GWDfc7sCp9X5iW7izVZ4/S79lF6m2VSBh5gwNPLsY7fNQK4f/qK7Y+gA+38xj0m+NfpaL
igm8LUg2E/YjOnH5R4DKztFYTFwJSyyOTbQtbffL2tk3yNLeDiWgDa2H5xYzASwBf2z7fvm6TqKX
PqP53Ih0k0YYFXqbRbnR9I3KTT4POAJazSJRoTwmVLnnoVy6L4mp3ioGO0rQalgJake/WZTHRs0e
yCMIsX8mA66hMH2o3bzH/6k02/U904hsZf6l8o7dry8MoJMHLcZtg3IUZWvXVtv1y4y0BCMZwWAg
4oU3OfN8ZcG599g847RI2bxpmK/TkqRVg91IOqsfjNUMKWnBdELJeXJF9UmOvI44F2cMR/sFc/be
Sp2PyNe6m3jKnmAUMziJv1hVdt3kaXPKpvRTAcLuuIyPhWN9GQXTEr3L6XzOcjy/vsRkOiO9taZs
Fy2QgxNi1HB8E7GalNl53bWwoZAYBcx8Xc+VmW2KhulVGs5fFxWouBFl9mbcGnpXfZzb9MeqBZi7
+YWZgbVP8UNusqB6xsF62zmFdhJW1+zWwpGZCJsOnls94ThF1Sr6h6nKHtc6aP2K10e/NDjli6HT
946xwGy1FgZnmfm5tAZYLyxo54D8MqjbTwR6Wsa3uaHH34+NtsGBVl2//m2ybs0a19mnRoXXyNY/
1VWVnTWcH4OjGFiKhHOdZC32LJWJM3XtzkoqylN4NJxPWg44wW0bNA9RLMwPU1NjvB8/Wb2lXoOd
IoEvV2d/xsN1rKbO9BmzEYUxRzu1aedrTe6EWmzjPNGNYotJhYMPwlX4Lep8WpKjdJxum8nIwXgs
1rYQ7SsoeS3rMKw/Rr1zlReRASsK5Dw7+LHNGvtLwRVK72fSaexMNPT3doAXSn5Yd5TfctPezvmY
XfVlNpxCJflIkgW/vTCwL3JOIsl7fJFrzNS7IQqr4rqPS+t67uQ3TqPZi6sufpqt7GowW3IJUu0J
D8gBlBcOo17tr/SyfL2XDM0OvczpMftTQKzTFiZRRdSrtz7X6Q2TTjZlnqwjjyK0A7p63hAp265r
uHmQQFHequQ0JKN2lY3mIe3TD6Ip9A9Bvu+c0tgOSzQ+R1b3WBaASl1HA1QaaQ9uUdz3bu6biAZv
+5Dcybkl3ExJvbENrUcnL2THzz2bNGzAPIMMdm7JdJx8ds7F63o664mTfatsumwpzKNbsy3QXw3l
vuhl462HBmOD+D90sfIShgKtsVbaHzJ6GCXd+Tw/pRpMsM5SoUmnRrIZo1K7dnnQcRin+TGwso/L
yIcFjTniEgYRLlUqJDewodNM2q8noSppMqqkWsWwFy1+acblLq1bd9fOTGDX0wDBX7Nndt8bK4i3
04JIjq7JQalr0jzEAJaxWZZdnC8V1AlO2Xlf436svWSMP5E3PxCIzSuvEzNT6PbBLowvguboKZwk
TyYhZCN0O/1ZaUpYkP1TmS35w1C6V3aOwbkjjoEJEBP2dcizShMqgBgbhWOBH/f2Z8Uye4B395lS
kTLOmgM5jeNDqW+63sBPwBcxOY8uHJfNEmffK8VxYHUTMidtAscGnss8kbqtpMwyizTYqE5BZyts
Ppp5+CPrmTyUYJjMZnG80ejdGyvqvXW0q2mjpPbHzXF96DnDGqBqapgtVkyrQY3uSjtI6OuIz8AD
b9Vs4jFWq707WeqBUzQGfw5/8jxl1cGwY7ZNal8dJRhX3Ts0c9ZVlY43NcHzhy7Nrl1ulNzRxK2t
QZFahXlyXFxn5lEHNXoy1PkTigdmSF19XQSC+n02vhXa8DgL4g7XUZQVt35BKXIPs216HUeteyOg
CdkPM7kgxudk9XbCL4i7fK1bzSHZhcNwByWQlQy25DG5wXSIijD6wiT4VrUWzstMpvz1eJkIae8L
zFzaMoO9Pi1w8hpn1+rmsskZHW01MDtDgyZvbT6uzZF2AlIHePCo0RzbIr2F8WVyDCbJst5POU3g
pFFuQriXN44IGt/pod3B9zIO6zORcubyMG6a3hKRVROaqXtb4J2PtfzJIrXPX5fiiJyDbTjyW8uQ
DGMzx/plzfa3pal2hNGHt3CzmdvQa8tK1884rO6ygZCidSFxa9/oc7j+rDF7Ov6b3vqCxTS4GVrZ
WajqcwilRp4vc/D7cy6yE5gGASK13qwKCnisfLWoMH3kUcfKRt5aShmvUgNYDYLkWCWVex4n2wfU
md+ErvajzYM/U6Nut2Lg9TDD2tz0dVZvKv0l3JAZzTEioFJcn8cxleN4Vfvszukd/QLSCzVnGbz1
61VcfRPMiwrZyLpt02W4ig33Lhh0qjbrWlPYiYthiA5WbTUbx4HSYDR9up0XMh1s4WVIka+qyiAO
QoR3o91/bCO4roM1NbcL0X0h47oYOQCHfCwpLAA4FBEX/r4t+XYyLStoE1CQrqM8o5BmNvm2WDXy
fspNRjrPrd5U/myw42h5t7H6QOyDWC38IhrUo9sV+hb8xvI/6MAzAsb/zcLAcNy8KODzsEF1aPfR
iz6o2Smpu8GjsXgXk/m1a+LZ9PNOVMcmIB80qzvjGAglHj8sep4+h+3CjRvigHOdy3PXOsujrcNZ
gbzuRWQ0H1Qn/KqobbwXDUBeqLoHQKf1NhtZ1hW7ZmPthuVEFtrkGTGH62Keek72tnnFjOZmptNE
T6i56lahiOaCGeyGkZhU+Vfi2TxMduR4Tgct9Pf35EI8vR5rGDc6YI8cJnUs3G9vyhRoTpYUQ/C8
1shYXIxdSKYoojpkmQSh0F00C9O6TzgTsW5WBGDbne6N8ZhvTLwHHnL8c9Qrp6ExtauyVj+oFUOZ
sY3h7ReY10KDSSFZJ2cdKOLryruQAj7I6NESiLKM/gBVg0qc73AjRPUVinj8XjdfHoTejl8sFEq4
hGwNzMQvcbsLdBTOSVbyMnYD89NWSbYZEF3HjY+aytE7jARZYYgAypwxNbgqXiR9P40pZGbExViX
x2lvLT2lHxvNv97XMWsewnaCpGMsNaQ35ynUAS3+/iaZcjh0cfV4GiDDIFF1GQPJT/eTqoKcXM5T
RpW9tHRtHlLDPdISkTE18u6YACQrJ563pvgy4OF40GGyebQi513VkQqh1FFHhgjd1hBp2D2cgpRJ
Bt3HVVSsJp9iFGpXlVn/ueayweLzIzjJUxK1iMhp8K2fdhjoWy9m8zr6NOP0S2sZ7T4TEYFGsP92
cK8Y4bvwWdlONsCFUrrx8Zf1FANjYTlXIzhoMzytJwN6KrY+2S/EFU8U/mpvKvcg/cU7o/4Lpc/6
eGP4YEaMso4G7uUBOU+huRBS5Ty3GXUh2MMA5IAI3XHfBZQndYESuqu0VxVl55AhrmSdfgwQ34JC
0Dpv0ojyCqsCS0OdLg9tpDyO7aSD8wBoG3WfqkVtYLYsIS5vFmtKMOjjTOzRhHo8OGTEcntWkdXv
n4kLSaj8ZMiocWTROGI8xZng7TPhVMOSELISPFt6Sss1KnYRaa8lNJ7NOh1DWEjXW4oHajOyt3MI
FXetVow8hm1eSSh5/mmt/tcbvPbA1unGa9OmnNn/Yw71v7/ufzO452KZakvhtWDAfeHWsLuw7aY8
yV7Wriiua3EEHopNrsvMRyovDHXxXaJM9o6u4EtVp8Gxb+NvRkMbmDrTa3qmwuurGsAJCPnrjmM2
3pZJ4K/l8TQ2WOlhcr/ObCoTd0YbKwiQo68abq7HTMiJV26777ylmv1Ws73eEkxH2I5NA88s+ry3
twRaAlTLIklf1m8QOzpigQkF7uROx6gS2yBOvNipDpPc6aNY7f1FK/iYn2dhVjsKYmPHwIJ2SP16
+Ec8ZUaVvu9yASaNBk06w1czRAJFsaF5ndgAnNTF8TPFBLvakoiAG7VevoTIG+gkko8dOhwf16Nw
UUNlAo5NHrfRJ2iBEg8lDsh5im1NtzOgCQSIRCK8WQdTmPyazTK512t7Yn1CkMN2R9p4MVpeXzSk
CEwx43i+TggICbQRGXZMBhoz0jIAhKekm7H0+7w96QTDPo5g13Z1O+endU1QpLxGqayr9WlVzImy
vLMe18c2rogv7PT5uA5jVHgVh5KgrEDuhmux3hRQpJWZIpaVA4A9QwJfxYPxf6k7r+W4lS1Nv8p5
AeyAN7ewZVhF73SDIEUK3ns8/Xwone6RuHu2pm86ZiIUx1BiFZBIZK78128wqw8fJnwu0rH2L+zO
TG/kc6sYP89OQza/KjWbmG4tJFe3peFjFTNBA364lLKZKdauWpUSfZNHwSykqzRWX3tcqzAJjT/x
xZ381Mo+x2U6XV4mYVgeIhqOTdqQVC13pmsZIWxC3cQIcQ5fBwwdT9bWjyPe4oeyxWBukyA9StLj
qDT18fLadYTIsc3q1vnyf9WlIl91O7Rd/i+O/+aVmF5lWhPvNHrmdsFBx+vxjLH1RnEKQwsPlyra
6lW3DSfx0Cxr48TWy4xSlU6a8BaaK0FmWGUvWyk+JakFP7GOCVASDlMbHRMrUzd/5Y+5UyvnUgsU
c3JWdB13QtWg6x6GupduxbRAmNYoU661ZjJd0+bUCPi79EZFWmteaqw/SSnmJgBQBeuASHK4wgYv
IktC/MNyom6E3d+3Rmwn2RgvSg504V8IvfEK2x6boe4noTsbaHZcjgoZTsN0IrXalfBbwgWEXKlm
35CF4YabixVuuc6FaGUs04OGDYbagY1eKL9m/GTGpUDzkdL80lO7DO4sms9tqKjB5aEs0V0YgenR
vYRRMgvWNdS/91Wng6FHbUIyHyVNCdHKLk2p3aJX8UxdtTvGzEZy/V1QUQnVG1Hpn9fXL0qxbRHC
j5MhAUyhzMaT4vdFaGzyGQM3fXzu9Uk7YiDcEFIJ5W/Rxfqn1miegXetakB/FEWctbASIo2LJqC5
/axfKgL3RoJpFNKgDxcQ+3KJ/2Oy1v8HFaubjuD/7Ffhf358tm/958e/7nv+q/tX9eNfpwQD9PKz
S95+1bJun/NTyyrpyl+bPBlJ4uY6IG/psv+WsirmX+yKgIrQO3D4UuFa/FvKav0Fu5VyXoMZh0qQ
gv4/lazaXzBfkfGbsgoDG8s3678jZP1akRINTWIxvDuTxhocma/VB86DVbf0ZnvqqFodosQQP+I0
vFNRd/sZuXNtZNysdaodu5Elb27DwFpIBFIq+Vyp3TeCP5VHDctHXYrZw5rzLLRwO/ThSu60CMmr
st4KQnOOaOfaphARaafouCn04Rm7NBl/vvi5miXtdt1J/bozZTkgyCl+iQxZfO/bmOTNVry1iFYM
xrDSjmbTvvcspKglGysgj1ywFwzfiOYhqUeCeOCU5IGeZzV6zte3PjPqIz6t6x9Yi19plaK8Sd4k
KJX4kcGBupB3fynk07pp26Fp+uslHzHRwtDYjaPasFMF5ggqk+qcwonz1RCtZrwOrVvGeGuH63CU
rUh5RHYG9JRnJdtSvwRjo6eQj2Dv/jI7b36unr8ZXnxZVLfL5JwMeQgyH1YpFzLbL5cprEaRmkYD
NtDIm41sdwPt9GmyEitY8Ek1DC3iMJGunpnkP7a/WhqDnClzbJ1GTN2YKuhGivA+xMGCU/awEhud
ShsAR4gwCesZprI0TcjBpSfbku/3LBVTeLQkkO9cCmmatklxbOaFPnqrV0Gmx83dP9/jBjb8sm9A
bDVB7iQoiAah7/LXiCRLTf/9JNKK3OZJGyY8WMDyCCCpHUson+Yo+fjnr/zK8L0MK9pK8GCNaYB6
7vel2bIqWAGL1l23eV7T155fLs38fm3eLgUW7ztyJHkOXRK/j7rQa/cLnu02xsDBP1/KhW/16+1r
uF+iOcIogqYh4yD/filEL6tz35awAstsxbtf045jhY++NumOPLS+VDX5E7VG65eC0PkQuKPnLR7B
oQGB6d6UP9G09x6MFv+tdNCe0YFFh75YnBot8LWOH0g/ycJerIi7L5aXzXCtGvrpPfJSDuDvulh8
RwOyxY5aWxbWtanktIbx5NmT7LC7HEPWvH9cQdk9rBmzK9UcvwtLPJ17ODsQ6ISbjlg8HGXLg5ql
AzQe9cqYNl9BrMuvTIzWjsu4PoqtGO5T/bnMStgIoyrDvhMxLa/Xg7aOfjPP6h/e8a9aAxHTQ5Zn
xhZZF8vzV0RFWInWNEiUu720oaw8oeOmR/e9aKAWFLV7RSKbCirWcpP0EKVIX71PR6u+vlgMKiZd
JzXNn/QVIw+06irACiuWqIWhLQP8xgtC9XFqmuOq6VdF2D40dTk/09p/2s7diWDg4qtU559IUjTG
z1idUiGr+vCz9Pof28Z/9Z34/8mdwuRd+Ye9vv0sv8f/2lbZv+/u/OZ/OFUo6l90iRVDYX/8t9nU
z+0dfyrpL6YQjkNIzU22C3DU/7CqMP7C2MKCM4sCnWKXTfg/N3hCuf/S8WIXkd6wyQG0/vc8qn4/
zIIGotFWKSRIZpM17Ba/LFbq3BWr3gzL6VIUq+ikcapsqnMNNmsPBAXZ1Zyn99EqP+LpEJ5/9iek
aPZmUrJ2Vsb2kBnmt+7/Qvv2pern4iBRsy9tDhrmhuZ+AT/kubMmfRnEk4hs1L80+/IyfZgM8tsu
LEJjMoz7ds2SsxppbxfSS2pEUWrPSZb6yRJzI0eilsp73kaUXriUX1XGIg9OFi/gadlqBmld7QSy
rG8MWDjDkJP5YVZXKc1Xx5Dn9omg1aNa4sO3RFcXV9yq0gjKWFC1aFP+0oqLtuuW5mk11OEU6TE5
aZp2iC/fPSh/Qtflvz0wosKImiI4jHYamoEvhf8613WU9c18klSaG5EgZS5Ad3/Xgg7sfy4HeaY+
TmlqHLgHiQbaqZuA6PSOPvtqkcm7dolrKQMZ84u2uKzPnrT1Ucc8/Ij1CgsHnj9M7W05Sdt92eHV
KJrXv7wu/0Xx8V/cBwEg0MOZ+vqmjv0y8UBArDVtJPmUqFpIvr0I/QfZVRkWb4M0gGJBIlkc7ITE
PdhaG8zmWrpzKaz7ISzC49zTwE1n/PJWbcSbUTRqSlPzIc+GiP7Tdyksq+cmf+j1uQCpk/q9NqDd
q0TpD1XURZT9v/fYbZKiiUVGY4rYxqk4d/y+x5JOhOh9zOgSj5Z6JSbWHkPYjzFvP5pYWV7MLr6b
5lCzl3CcQnJOrxtjVJ5XChAPK0jybloauHKPearZWeZZX6Qng0CQn4yHO0BG/WNtJtrrSkTXxBwc
6cL9mo37Is/WK4gI73NTq5SJKCdCdBSvnWRe1Uv1MYdN/QqYy5l4WLR7o6o/O6Xck5EOeSBfnXDJ
DmMSNy6hFcu3Kk1u0wKEs6wmHdvOGj8sQZhIHzLjnWSmULE5ClR/gNO+QLfb8FHuINFV4d4rSEu+
oGlCJemrWi/iabIQrofEVepm8Rj2i3LsxFyEL4s52lQ8quLuQt+ZxTU+VhbU4YgQgmxsdlVRxMcE
tLOVZIiCkDVwTcG6K1dxyQ0rPaHxgnNN2FS+SRvkTsPve5+oZoiVY91dR9baXZtR8/rPE/xvDlTU
NAj0ML4QmRYi57Tf54VlNiJP1cjvpm1nX5aicjdhwxEN6RXCrpJMHOCd1ZLhjU/DcGzr/KnekuWJ
SwqUbITuhOM0cejCU7LUONdHQnIWqvrHpRv5h4v9uqpsvmpMX0AFbA9xo/hSKBotlPquAJ2vV1Mi
T2WYhGAgFHZORkZzvctZ6FG4kiYhShvrOZnxwmYKFTFrryi0MI3KiJzttvyTwcBFyfjr+0UzR+WK
WO1YKDAU+QL9kDlgZBiHKLcjeb/HRVvFIy7iHzPv3EZ3IF/JQJropBPW62lsECxVqu2taA43HR95
0tCg2i3ChGO+Qc/RFL5ix/4wapaGwWs5eg1lm4cqWnPEqeIjJXP+Qxn+t6mAeJuUQJFdjLYOS/aX
NVuimo4QA29G9KH4Hk7gTRO5zOq4QM7RhxlOjTy4l5JZIzPEM4hmPnd5g5B049RFbcSTB1gFZOqH
g1EiW0/adA5ItcbkaEmNu3+eDvLvhMPLS0llgNxum7lsN1+aqLMkwHOAuHbqnkxoUpGNEY0nZkqO
FFGdbyZgUXFNUQ2udoI7lbK0xfeqpwMt/ZupJUc5gNSWZb5yuuvCMT6JS1J5DX2kKXmzCHpwrEUn
3aCXdR9P2pjEwmn5w1FM3gqEX+cOrQfa0Bbm0pQ2MCi/6FEK0rWEuLSS24tsQVaqvTlvMt6MDQ5h
hz0uYnnUOroQUKscUXgbO63bCxGWH/lScIW55Q6DsQZzZKIRybtur8p05TtLWp1Ruf/DsP/9chlu
DHOoCPE7pBf4+5Jh1FiATnGbYP2EeGXULagmI1agOqpbxKgoLwRJxZYyhg6jj0v8fKnGBDKYdoO0
whOzANSHeqzOFmFRixGZN4Tu4RRCclRPCGsRy+mfNNe/gwgY7VEzAnPIqmRyxFYuNdwvIALi3rqm
txrddgkJm12p1NdTO5a+CCAT0P8m7kOUukcDMldu0pEyVYSmGhGJfbdHllq/plnYHKtQtZwL8zmE
x01usZHjEDTKjwz50VTiwILOoOhvRAf2Hs5L62FUhx9omF8r3JsJoNLCzZBseSGs9fGfn8oXmZUG
MsLqg+PV9kaAuF7Qnl/usCeZTo4QVcOh5AmkFSlsQqxlnoqL9r6tIn8A69hhvrSFfK/1obDmb83G
wWpKczoNJTznP1zR19Va5nDAwQBTW/YWXBe+rCch8jN6/HFzc9kR6SOUBL1Hy8NFEzBPn6sqoZTK
5usK/hFA3DLfZG062PWoTjsstXQ3ymvvkpz1z1d2maG/vXAaqIcE6sCux6n4K94CTB/qcient9Cn
yayKlppUdbiCZMnFKvY6aXcr9nITZEt8I4Loe6WObUg19Z/b5V6um0Tc6yr5kEg+u7nQR9fJ1D08
z1/rStE/zIxe7rYIXaobLZWwmu/aLIg5RNhwJP9dveovsZxpQdYq4pWui4QAqrGnYzIV9zmu3mJb
h39invyONfEmoMXjDdjOeuCyTJTf315zk5iqq0LgUUw+jtM2bvk9IZLBcFGu9B/adDZ735w5VdCm
pZ1jaw900sRvmEgs5+QRDUgbOgseR6KjpAeSaawR1dHebFxBh5UN283DFEZVEXQ6omkXpt+EiMBc
EYyJoODZoeNvICGNDln6hyrtAvT+/ly5NwjIMrU6Dd2vpB788fWqWjTrBhvzeLRxzRAwe5UCiy6g
rGKd5WmwBPUd/0nXsFUclVS40IvuVp+KG296+YObKw0bXdCM2dNgpzAZDIcISIxvyRpEvWA9NxM5
ywEplqvsomcaJWckj5L+vRnEUhB1WAzAWLs2v0/CYcmuTFyber+/5WsRfc1ODZu7dvtsG5HlD09X
/9s7xxqw+YmIkF1xSfzbCOBGjkMwKyoniwcLS8dlcNXlEAp3euIQdOymKhK/dTeQwjYEE6maxg41
DpERTe9j7IXcy3qv15u8P/TRW3s1rudhfs2fCqz4lzjeQSrdcwi4gX5auGa7K67qHwQdJhn7jN2q
dFydInVG+PkFDktDjkLfLbtiZ6C0niaLADnHS/m+PICrrCXBEjvIa21j3WX9YVzI8wsS6g61oRn4
TUY0J1BB5384DAEKfy0dtrdAgvpF6x/Ig9T3398C2cx6etO6dSO3d1QqjjRsyZnnsL1arOdIOtSC
HyUQzqEBBmPvwjsVzFOR7nrLjlGvRUwPR0mC1nyKRy97DyuvT640uqHWimOHfpxQOMG3zm866SVv
PMX0ay1YM0cCruhdWJFQ0wURZsyPqH6O7tDD4l2hGbcVzh07tlFa6wQGtNPtpNny24RbSWhbPJ3O
19Q7EtmGmjhgB+aIOF+n1XVX8TlE+aAwwNxicArSy76T6gY/G0GlShwr2ROrl5hHBMrIADrdltAG
41GsOurqlDcQ7+15dKCRETvMdZb6vltvZQK/efOjd433gQtAKoZgbt3+6IQE6rbxHeG7EnnkLRas
HuYjkHpPT3G1u9ZGBDh/9BJtYUblaq7dTuPc45NouJnU1GSp2qSX9bVNGuuTUtvcLNxHAFdsYZie
BVxad34gQEIabeulQmdFSmu3jURGt9/cT6YjdR4hFlkVLJDJVW7IdIbZ5Wq5L/hT44fZwJ+met1G
ImyZcURx2eKnUthWxiJl5y7CVFoAAuEUyNl0AixJ/nULy1PfttjoW6V5YY62D+lGPcMO2zEFm9zr
LnIr8xrSVln4JtQ4WkKEeJ0YQuFlvOqe8G1a+jvWTEDV9QaibGjeFxio26i5eFnSLMiQt/W2/rg9
KgwOidSoRwfGkvaitnbL48pJsHf6wSF0ayA2tfXrkNTT7S7w2YOQXjSsxFD67QGPKINJ4/CliCnq
zlsah4vid6t0r/UwxJxK9Tu6v4MzxAwUbleQibQ7FrAIixgswHunLR5AKIS78EN4V994BukH8vEE
/8c3VbMjvgMRJxpF05lxnGloUWGeZw/ZzSZ5fzAnj1iuVmKW2XOxTSsmFxPNgOcDSIJUC11s4qCy
1G2NLszqkb9rIO3U+RRHkJxleYAj7iib0fK0T6GK1q6AqeAMm9012TJMWxEcjI2hFRfZUUBGaOrs
KAE7KwHMrKTl7GuEwmUt7s0vZm3Ptyo/hsrwrSnR9XP/Ts8zIrWeIo9fNw7l5NNp4fvx0yYLkhuI
cuolbNud6UcK1dfBQVyVr7POKd7iVwnz8Ocp4phmk6ORPorvaeoZUWAIQfdNI8nXw6GbhNscc/HB
00J/4eQnP3XjmyDrHiq9mZG4zHmSNsaAmGITqKsjHhwmp8tgC4MtEEOE2pEHxusEd2jdRlAhtCw+
F4ZDWTJjrMo/91rzri19KbbD2THf4pftIX4kvHfNuV6OneC1LfRBt9F8JBAoINvhQCkb6x4ASQym
yFzjnR65BJAaHLJtFqHW5bmthYNNIt3G/sMib5EI3cJdZZjQXtNAa7Hn+agjukDeHkNPoyfW3Bbo
fMqWeFYttRXFXVnyhY+2d63BG0mMC8m13eoLIhU5EjZQhXiPi2c4UA5XwuuZlxiDeDxVmk2Esaoj
pkggugqiNlxJydxgp1Ht7NRr3/A+k9ONRchg/TA1Z6SQxYpCcnqR98ozVgAV46CMfqa5C9KkjsVn
yYN8OKbDfdU+YheTcM8eh4Bx7TjNedJ4M7HdCMKRyZXonNCbA8Wnm/SqLSkENh6W3lWHvXgjffLp
nZv/sGoHwSdUp0y2jcLDUbhTUFjQIfG0xSOanFg57Ul9Kd9qQiIjXIpc/Hh7w7VGtJwsOWTiqOy8
KEVZhoO8cPGgfVkP8nWc21D1hsRWX+aDfj+WZ1n8oYxuXQTdSwI1bbDjt3pBzeYP6h16JTHnPOJr
vcFzC1LiyHDfXU/0kdIfS3vdMGNHTIG9hrh0ze4GB7m+PKBQtzky4vlKvDO4w2y5KCBJOqzQ/8iX
f2nZVWq3Bk5htH4hX9jVZ+qX7zEtUsrS1IXDFB2Et/VHfW4e4rditI1DT+OQQEiHextgIrOWn4RP
guXrncWai63VHmOTDgbcm7DawlP8zN9RDxga5CmHdUB2ETUIrC8sbw/TyEhtRRiWM/h0LoMt3hvi
AfFszbSZXLN35tnjqBY2L4rqS+UxlLBtdHNpP8onHDxRe0OVxYYfakuM37CI6sk2XyYZlOAoMwne
U7JukMOSMv9tCiHSuNkNOeDLvfAKpnxo73KevC3dV880ggkNQMZnkHEak7xtG59xaxf0u8n5XJ0s
8TQqFXRBLzTGKsFVqBCBrDOvb2+M9TaRz2jmLOW2CrfqZoREZzjIVDUSOC2f5gXK3bY+d6mHcwz/
TO72eb7PMl8AZ0zIzArEziU6mKPKLHjhdGhxdZMele7M/GppCaQPEoqn8CpUDqJ5rPs9ckStONX1
4ArKo6Dm9jDvM+XIzyqTvKsVFIclzrSu+t5Jv2OGlihHM/1ghZ17RtQWE3qrtviDjgXLVuY0J3IH
WIgryyM7NCtsCYghcVKF5Cr2CCdD6Ccd24rAIVqZd8S2yhUm9UGVEr5LMOv9jMdO4S4+U1SkgGlc
TUTui49tUEhHPf5eEdpRHhL0KotrFPsmdVGQQxU28Jow3ow6GMYjibCDxMrjK4gFKnclytxgg/Db
xePdkta9Ud1I2W4E5ZNn5rhHb8iihleRHOB0x1sroDCvbP6EC2hOgFZ7iD0EYY0Ikc7jGYXg1o3T
sEHhVIEB7LfYcObMrWe7R+kGkDiSjuXW+S4R/ZjKTHa0DHesK/KqenEfY35EaLl4PeWwR9CBeiN7
y+Slt9k9cdmKgurBWWQPfiW/PInMELcQ3d7yBIwcUwcWGGnFjULxfER4acyOAsExf8DVwpR4z50o
9eV3LIQSkrrwktqgecwBbeYUkQekc7mkAqBkJO+EHzFnoD1nAlxKu/FNiHDRkSuvZ6Lb3b7zobFg
HmUsd1jCEFUalj4B5+jXkKI7feas9G81Vi+/7B2CxioNTjGdia1eMjMvFrDIDXrOMZYPPIbGXNlZ
8rumBRZ7bG2veMPHfOOWxc0OYA8rZy231u+YO9HoislO5pHg73A1ncL0mNU8D8bSEQnVI7hN8g32
3OkkFbfC6PN9+WAzVWPJDrOnNUTsgLlQ+7xWNE2oIF3xczmHnD4UH74jmokBQavkAGlwXBUnh/Qv
07gKx9d0GlG64qobgGRS9hlh6MrpkyY/mtWt+mI0zvoteq3fCqqQ5lue4gfiEu1bPmOWsmqnYmQd
ZRWV2JQE25jsKWVFdeCPm4KDSK2BaW2znsXUO9DLSzLRvbnc1Q0oNYq4bbvrsHPJSHnwNZj/qZvW
niqBe5WPihKkHR5LO3PaLnxQHKkibtnjxDCN3shgIh3Ch1oTvEKy21vUCoVsI5+LBDt9ViFDiHZU
umNoz/tx9Kl0wx/zQ/PI74s3xKCgJCge+I1Ittl/rMdBoDXhmPqNojzmYsBVFx+Y/2CUj+MIdSHl
HSuA4vA/WJ7p5MvRnXaqXtrYnwRbHiDHWK5hQBI+LkJAGLQ0+OwK8+AjwiPMXYO9jnwfj5Fqu0rS
RsMGVahrcEYSPe6eVHP5gaOyRo0jeLXlpBZaJggfjkqdxBWwgGO7/YLD8do6QuWVW/IhUidul4hc
GU+GwttkcOaOFZUJr14WY4XmCmcGPmxajslD+J1tvpd24LsRu5LSPUXS8yLfKFgx4LjAm1arFDT+
YvmRedr+GNewSuAC4Qo6DM+KtNceoxc5Zs4yJ9zxW4O5FWF8K6YYO5A9syZ7x9WrXcFSPnmFdq3R
hOhCX5kd4tj5o33WdxXBSQ9WC+s1tAtj9frPhFXZ1IJ8dmYgp9UNDbsQ36P0ushvNfWsZtedcZCq
q6VkOWbuI0jwCmZ+VEFICtgHZilQV3+6F41DXN81eO7InqU7QslaA7kjUNSbddyZIgSiuxBKb16/
aeqzEJU7I1bdKNaeY4LZhYgKqganvKHpbIQfDa8CUQTts97c5xqT47kQ7/TyFOdUZFzKAgl/iz5b
ZBQ443MYXy/mw4BDyUlpS3sQXof8etRe+Q1znJCFX0/9sxw9KvNpkd5zULSWZMSlu1e7Z3Vzgp0/
y5xUaD7RUia7T8k8kDeteGF3gC1x8b79NdedypNdsOVM0mOvkoe6p/oF1BTXnUhTDh95fVe3j6ah
cI7y64AKLaRF6BCYEPePOINz3uPAeqcYblFcFzjclKRjxjEP6pUxV5SzJB776lYokO3dj/NxyQ9V
dFuwOZsym1Rxby67KXTk9LrUz1WvO7VxE0u7FFBYcIHB84wY8zue3ZBdaxCv5YepxW4jQBTTcoCp
dmYKQ72n9r4vJ28iKNoEjMJUxUH8oopBs1xL0metP86UuHP+OiTPEfKl7lwmx67Yc9KnkwISwsG/
gLyvBpV2ysc9/wON8j/Do2TI/w3i1+B6QseCy6xhNffVk1ZX+jmepIVbXG9myoDyrPSvY/zYWqd5
OubyVR2esPkfJOIw/Y30wPGy8DhFKMJDmH40vNqGI3GYUndptNdrT56vpXa3hM+xeDONb6JJlNGR
M8mqXmFLFZHNU51JGEUJNXKyTuDas5NAG8+UgxIFo+b1ylW37ogTMTV/JCaZ/AyyTsV9J53W7DEu
QgK1rwrjvPlMXXOYw6JnVRAfOmropdN9Vt+U/fYTqMSq8pArlDz4ohkvlRxMgsdXx5jwlJ4x2qrg
cS7mN/kF/iqSgxwOICgD34f5SLdflAOtGTsrPZobmIOcdN3frlMjy91bSDhQUI6V1AFX4bwzRmeA
ORr5bbfb7pGDc/ImRIVNsrGN7v+buV5z3qwYAfUw5J4Z3esTIURHrUbUvONyaWZPkW/ILiMs6Ps8
8oqCKFqWAIdlgZ/TTuaatas0f2MoKWI6tzM9SsBO98FrlBD841WVgtmi0t8AiUIjpRv4xd1s+whH
1c6y4iuJy1PBihHT+3SyKfaaNaDYm5uDZvngKK3o9wnVPFGrczDKfsxpXfb10LGu9B8MS576jG8q
u/HN9pXYSDVBNO24fCklk93r6z2bn9KdBhrfe7HcRllFyaRhFAGWRjF0XT6Xi1tTgCWehGziHFF3
YJtGEq5p9yx6lMCyD0gTNx42jVG21QrWivRvt25eBwdpdSukFrPT6wGC42R+7Yfj0OIgG3CGVsag
5VQhuzD0DOtgkbPqZCj3seSojpN86KQgQ30raV6ONQDGaGuQjudIexbTG0UmlRQTyO0RjQhgGhf8
TNV8jZ75ZsCNSDTox+AUD4e5u43DgDCvTWuCjiG1q83ek0s/Yq0mieAtBIOy/twU2KsiRVPsNDrH
7b6rzyeRXNnRIHc44NS2DudSsvMRkM+lEFNNnv9BE47LGoB9ld9LxQE14Pej+U1Z/ebct6e4eyB9
MpRPXL25KTWe8ORYtiNLfltUb5FJ6+Ekz0EVfUr5qdcPfX7ineHjca/qQxakp3DYV/WVIrgig2Pu
+PzK9GrhGIdslAecZ/n3vOGYAMX5laV5NTq+6RMqpB9m37PsKVd2i3TPnh1h6DjfRkswTbdx9iDp
h4kVKxqcLn1Xhadt4Mhlz71uesXt15mP0AxAyBOA+oKDK2XaQRaJsj3P/bmmpxVd8bWAk8qz1lNi
PKcUOYpxUMe9aD1qFU7JnmDe6dJueyNAEK3vq3Sec/x3yHG5VUHOlJyN7FYfTgKMSOtm1Y7Kcl2u
15YcYGA7VafCPPTmMRaDscW54lggM0QFbKBQejXEgGHVwL0W8zFqHozwRkeMjR+rHt9YChBdHyjp
bTK8FuOD1p/5IiYOHvKp+aqLzMojQcsjgZ1kNBQn/Ir5oSbvdQm+B8iVO647fDEk+ZHOyijvuaq0
Bb7fQSfo1etYOPLsZOVZt+7C5JykXp+d6uHMZKklj2PSaB0pm/v1blLPi+irE2hn7PfLnZGdTOTw
S4BGsM4eGO8BHnV8xVCtvCbTruf71uta2fB39IOdcOjmoyBcaeZ9WIHO8t7np0z269TRUUMXCafx
XTPsWv0I8DYmRlA3z7Jytu6i9HuImDw7ixG0n6cchrt0J+PnrD1k4l7OvUzFRw1/MtWZ04dBeWZ0
mmqmcttDTA2L0zA/td8IQCMFVyk/zSFgFDD6GRDzTg91fssUENQdFl/bjEQSPLhtccvYVSsiGh8o
OTdBfu7C+oGjTYntQwa16rCu+2Q8MPpFS+vnzImik33MS4voTQE3zO4DzDoWtp4CUelRLJxO80yy
fMZd+d7LlEiny2M7itrdnN2mGlJkpgL2tqdifuVfDfRBwPOAZTQ8CL1I+5CXc7lcG3ir9gf+tOJe
bXeGzvlZd3Tx3I0Bn6sUNEH8cD1ahj+qftv6fA2PcRhvGR0iJ5o0aJVr2lmFyEx8WEWOVuVrXuFy
hLkIb2/tKVS44UdRXokzQKK6hz1DCU7PhnrjJkmf4PjbIx7DpZa43XyQezfakgXhHlrS45I88Vqr
0hGv8FA81psfoNflb2r3alJnNA2y8zMe6JhiN+Hd9u6nINcnaXziNLVmp6i6Morbsd5tb/ngzlAN
S+zF3Y7ivqCod4tvnHsQELIH0FnPkPrS/hoptL1R8qjrzHTb3erB7j7rcC9mN4SDc3SrADxAGYcz
soKI/aQ6ytdAcUboNPh2kWQobNA9EHYo7Wg1AKboj+AeUr1nHxvpORL8YvjGREW2wf0VJ6hvdDbo
2NFJmO70p/FG5iyPDgD8TmVGO6TTLGdE5AmAy7gB1OGT9i5/FryV9Dyuux/qj/Cp/Og4qqheDnFz
r2zx4jQbOBZh0GjTO+XXRxmnZ0ej4ZcAvtoYPNOwyQfOJ14G+oC9bOLG0CELAHCHf8CdxyLQuKNm
QU/dLHvsYGMNCIqVEU5e9vYtzHE2jNrlxsy39oPDdLQ4DLHG0t/vt5CgmXsBvXbYH3kFhlsZg6bm
KIAtcuIEKSNSwY2ItuqUYMn3srRrsRVu+QBfnnbZN9yJeWhFtG8eSfTUEh/0BJ5fgW0iqD87rLor
W7bJnSSei3M+HBiWBqigdJLaycQDRcKouFrvbRXZFjIKGZc8a8AqDlGJH80kPZPA7RHKSoIi6yB3
IvUH0O7uqa+wbnNT+oWtl3ajreiVu/23xcqmn0QGN5tOSe33gmvA9W+DDiCYOHjpXScknsWvMm50
+YIQ6IGi7ZKSlf+Fx0h3hEdVWkGtcXfYx6BloJkHbd1mpJZsG9ElO8acMURX/6TTSBtllG0dnUhi
A2jkobtMjiZ5XKLRgyFmPl4ZJJ9YPGRaUKYDwi6htKbjxXm6dTuMgxJH8dsp2EoOIuMVj95IPHhT
idOjw2DyewDvY+dSKPG+8hPrZXgTAcZWJy6xIXFzIDTUt4rPKEqyx9iErPoZaIbNDC4Hm09UgBZ4
sp0bcnjO6erCZ0GuAsKFU5OHUUNGP58qLiOaj88Fsd62LEoeW9ePDAqdIm4X5+0+OuPcztWMSFAd
tY05pXOe51RWHIreZ46C2SjcXLe1alQ8+2mDanuuCCUjI8FYUi8L/AFZxcyIN692aIgw6as7ZP85
NiEkU+mvTFjec5GzVOLodA17R4q9zHLopvJglPmKrl+vecRtlkT5ztSlHu9gkez4WwYdqiRtRkmy
I8NnHYhAc3PcEs5C7C0ytq2elj+mNfY5dsgLWpK9tnUIyYedvvGgYxXDCmIONuQarXFBfvzKQ/SA
oXiLMix7MGkVHcislminA6yBrX9Np8/4X+Sd2XLcRrauX6Wj7+EAEnPE7n1RI2pmkUUWVTcISqQw
zzOe/nyQbLdEy9bu7nNxhgi13VaRhSmRufJf/6CfTHfRRAuF6oluYcHmbcmfqHcEyw/HuTW8d8Oa
vIBi2qTT+J0r1ykil5yN1+IFu+ZktlHhpU1I04L7yyzIn/JKC6rrluOGHlCW3/v5NDFS+WU9zjyL
iHAnlWS6O2LGg3jN0+f19PQFLFwaJHE6cx2XVgrtRHoyCliyM9Zrk6xTd1kk0yPXaLfgep+hG56n
MC9SrNCmfwLSDK85wH//LMiND1YwnLhytOzIbGXzLur2bCfoyUYGi8g8l07c25gNBolZX16hrCRk
eZr3DGbwcFWNa+jXpruJcWUFQvGITqPPchwozaITlTgS4dFdZANOMlTjsAeoYAFx8DIVq5S6Hati
mjdca0EJS1W/9q0V3R7d2PrpxmjPrDH8Jw+NBambc3fJHAtAiqk8QUBJ4eN2ZBuDTk2pgbJhuLtm
kTFp7hkY3BgH8cawax/Eo9yfrXR6mbMzHAiFNOFZZCgzDbls6+ITCrq+4l2jq8i3mMO+8p0kolc7
N5mfKm7oXOhXN1wb2fRjE70BQIG8NRC+L7tKqCOet9E0+m3zKj97WCunG1pZ9P2ZvChWVPMcGofe
wIOoObmSg2re7dl52vT9oIbSwBpz/P0Qq1O5bZNgX8k77pARUjKxzAFr7tOOvKJsoYK6lRBq6F2D
mLrzEjj4NlL2gFBGB74CMn/Faw0Nk3YMsFmnLaxmSfcTexsaQhozmLw2gn0+bsbBEelKZaeYrnKT
6gkBI6yHbAkYbGDYwKwVsu5SClj7KkJNTd7EnMHI9Ahcy4iS2kXz+rVgaloHSdkMW3yWHDqaHDgl
ZHlBRTZ0aMcToPp8JkXPRuwtKHoDsgECHNPWUGgynoMq7bpHpmYj2vHK8STJSMB/d1oQR/z8wAWp
zx97PPnbMwZrsb3ixygDtLc8XGEOqNQ7tHNBh2kOrBzic7ciWGN1Cac6p4NFvRE+DwIi+nq0V9Pv
pQuJRUgswKQCc5bLC/YtCKol1XFVZORz45lf5StNHoOHX8ciBICf3Ep4Wc+l6ijunDtDUYLMA6Zj
b61cc8mJMshjfd0rBGbMgw7MfsH/4T8p0w1S2+YJHnBEjeBZ3c3ZHPImcjb8Xga2DCVLOPwlIzSJ
jyRD4w7AgDPChUyreVgYwZLU7sba2AoVVzeTEYZ4hzi7c90V/RO5Osl0TeWPhITR2yxn1kYKLzhB
zZT42a7vGvUBUrEYc0YrzdL4uQuOdr0SxYYBMBhi6ceHIjza2Efm/dPXNju6/NBY9+3Kp/wK91Wy
CgyKAWwA51k7H+nEeYuYNUhKGOUyhZ55iYMTo0z26O20kC+ybpG2xUsvL7m9XC5OnMJcGuWWa+qn
3i03ggY57jbkl3c+Dm9MwGsvPWXap3B6yPZbSNBc4b2q9Z0Kvmwu2/4+DC42BJoof/T1W2ieq+5c
+K9ZgB1qchDSfSnf2+4HLqNpTkwSYL2A6aG8TpM37rHcbFT+CTkZg2ZpzSE9Hgvgg+C57vguT6el
qz2M6mM4PjEgMMmgoYqDs59vY2VJJcwIc0Oa7VDZAEXAiueWMvPpRGvOkK76dQ5SQEU7bOV8Gw7b
wLzZ8P/Y7epOHq/rYjVWL0O9CeNm1RdHu4OfpQhAGohpNK1akkD0dA0faqSfRWOIW9c4Sr6sP9Yf
aYGbAPL+grajYrPeL4IW2sGiK8gIm65EFAvhbrVqC54ynl1nIzHZd3PEyTTWm5PSbZp6h0JPiZZT
i0lggE6Ey1ohSxcfsXoe6zMj3nvSKc+POeV36fDo3WrbI6GWVk26l4DoYJHBIlCcvtgV+KfK3LnJ
g7goNzIbom7HD4fglDQyXFqXO6YLOvSEA0rNigkisVi5kHiyINPC31vDim/mfeU0eed57LyyUUgO
JzappJEu+mEOGQ8bIJ2hTVXG/1Ed5uO4XBdU4RCd9KWQlrCZKI46ltNwh6tK0D9w0aFYa+B2DyO9
KGs+oigtMahxynjLIM2kbVLQHwmn41JeGs3GHj/E8TbGiIhrp/4RZxqZVrqf3oJPIGNEqzMxkBOQ
ZxvNpELcMjJTdpZfxjftNWboTrr3ug3N0Ko9FK0zmWOa9znK8Pwk+0u32oA5FJCLw8e6e9QA0+T0
FJSONdz1Odsf4gV2zFvMd4zTFOA5BZ2f5h9mnhGVV7NhLqjxoy825nCb+o+jg3+7Ya5b/8I4SIoD
+3NLf6Ixwviow03NaqkFj7xmEAq4cVSSBRi4t2D2g43FV3MLqmc6WJxcwg6BAg/H8IB93ZYdLga7
UrTNa3wzFuOtraZZo25XrOeFwnZgwYvJPMcrnUYHnTKk3GqQ6NnjsbR58x6ErEcOsOzfWCTq/lhj
rY6TP8ZRA+0FSBuOL/ZteOsIuZfvJTBPGfzuzjSOfrropHEe08FGRaFpHyUUHfojfjQxVak73PuA
9ETnEbwC8hn7p2RY0U2XsrtAvosUhfSL5FzW9wa2iabTii0hUOzMLchYnss1TZgB5iCJT62elQuT
+gitcLIvIcUWYNeHXF7TnMPjHADFSz6GhPoEBR6rDzm8Fnko901HnVQZd3L2eYBmkWt0589NeKM9
DW+BZRcKBSt5aq8K4xiobyam/MbaL/Z4lYJxKMpB9VY9zQTFQQ8IbGQ6RfVsWtG1SG6Z7C8a2xnC
VZE+N0CD8r6RziV7HuMMyaCOP0raUQ5XVnro/U3g0pqFDUHC7kaz1xjBI9jSntzyRmdRsLdN3Y5d
MMnewyUbnBrErN5rENdpPw/xJRLyLKIS9ujy9NEMzSC6iVo5wOpI5ZeMEh1PwW6F278CvSfawVFQ
swkM7ksUeepzmxxpcUcVEwsmAatEdxrNwcDRs845uanNyWMjU3lU+xYgNQaCtiNZhEUos5AjS/2L
qBFfNLNiMBe5+YDj3Lwh3m5ivqBR7/AEksRz2NySJF54GI8Fj3g0WLSzKSAEDTWtu1OkJ61+UCee
hvpRVzGUWQrOwdvKxrZpcSm889tFZ92kmEXzkbNVzHJVJJQ9TGI0+hUfqgaEu9C4k7J9zpaxoIoP
bMiVLYBbdOlBSFlaR2YSqWrYycIwiNOlqMDataw4uyp2OCBWTcJfGuuAXtEkGyBXA5ievDU244Nv
L0iFxW+xmdePmTYC7NJaEOUhyelBWM/jC+Gvi27sFwlcHVIHiSmg9R5S3ahgMPCqtQhysndpg2c8
NFeVecjJ6LBouJK6PbqUrzQZIx8uEf1431TuiSaZq3gw4ViFQXE3ax9zbi7ZKGhMs5mgfxIRBjfd
8EjGSsGI11EMbASm0w8haRY8EyudyfAWLOVRwwM/AbHFWnBm8e/QBz0SzxkTfZEpc5XEukAu2XFO
rz/O2ObCECWOitMYOVrUN1bdOS7FqyqIffCrVRRc2iydjY01c/DMCJuKbjAhGlxwa/c0HB1BndCP
zxIcCxGwB0nBvZKlr/s7jImXjW0tmt6eIwcif55eZ1dhaGhBl8EEiulllNh7ZQ3sRBvVGLxrameD
xJK4GNiIWzO3Llc9o4z4itmoPPf09W22KRX91qqnC3/rgWrc3qc5lM4ebHagvCzT39kuFxCNa89y
5zH9exT4sxwUkIwOF3JO704JfARfpOPMp/EZta+RfPHR+t1nej7LqLkN+2o3dKQhxnSofqE50hP0
6EPgSjJXALma4aWN7ofqtbYxJywD0ElIDSWvcINvEgiExL/7AkrWOhj2IjoZ4lhAX4amMFx02kq3
hFe5tMmNKGn5J8SfXlvtOhRXI9uK9K6FfCSp03lgfKbZl9E8RtZrrh7pzOT6BLlLxWVQLr20DuGA
yuEZO6GZyV1TsxdeEZyvlmp3KXgzqlOnXjIqwzZ4IUAvFQz5wYP+SdieW6PvHGdKetEhARn6zecu
VhAScxht/ovgVhTKuRb7OnyxYgPD6RdlvKbj1ete3GKVMwP1q4pSWSR0beVz3l4S6r/pbql8tymm
O6vb7HX7faph4fLKCeMM7asGZEqUSNV+dG+jDhWheglhpA1XKXyK46Wqg18pFCAoTwxWAzZPlUVv
HOS7A2+x9rbyOiUaZL23ZaZaDlCyfP8FhvwUhiua/SAuQ/OCXTabImi7eAm+5umL1J8r9RbUdGfU
SxJt7E+04xL8gvlPfkP3ZfpiVMaQEqLqrUiuyXjJFfiVw6s07v3ksal8PEquYQlLWBxNa9UE9Lqd
wTqW3dX0QmyXB94YPBSdfirfgheEbxrmdIgXdIiamnS16cha/mWI1IVabrm3WE747llm2vLpQgRL
aNN9cdG11yJ9YxQK9dz0LxibTVdCuxd3rVnRMul2Z4sK3BrxJZ9G7a0GmMzUTy7fb2bHpt7m4hyo
PhoXmkYnCKC1fudx9yzt1rdnbiCBIAuGZj2cvcJxx1dRbK0Kh2N3nfa3Hu2vaj7IUTuLqCyvqXqO
jWNtXG3/pMi8zaQWRFd0d1K8xYk4r/fDuCqpdNG5zNpu+uFQvvBhH23ZJeTQFPL44upXCKO48mQm
w388F7zF0G+tKT69f5UA2dkHhbwm+mtST91OnKhdSCthAFkbU763VM7pzLOz6c5aeMrKLQ3tpD4X
xXnot219patl5GcZ1c5wqWEYMKZbfkVJYyrG1dDvRfOaBq+eOy0Ql8y4oVueGSD7NfSh+uZxEFcD
DaICN8M3riCtXyP/aPnruMX+9+LDBpfZEqYx3Op9IV9C86mtbsK6JdJFgjHRsPPk8XKT7Q4Yk+0t
fMX8hTuc5i+qlM65N6l+VErmrvqqMX3VoLJZOiXc8GzkV7vj/gFLacQRdSpc1eg5KK8lNHGT9bOD
hF0C9dK0V1bTe5Dv4+jVh8EyQOt1dX+Wp1eV8e9iOjbcqhLOdcFqxfSswPjpvHjmL83+Eugqngbn
L/fFf5tOfBpXOtPxiN3LAJWdAWKU++mt4wMT3DtJLhBgOlgr0y9PP95QLLTb6Tu6+him99xsHruI
TzUkoYDCNPmYAN9y+h6cMdBTsn9ng4lvk4cm8RV2TdS/Eu8y3QGbX0nsW1M4Q36RjU8MRsMGmH/z
rFlVz9uIGnZZwjBjjww7MXXcEmfcdTihV6s+3TcYJTERJhNhIDN3fbkpu403vI5ixw+40xZvhb1o
UK8QddBj50skz6HfbvbrAheAg9qdSaTycscc1nm7IOLEUp+wBgXi2g3QnSbDqDkHVQeMpKD8AIZP
FFrr2DVPcXavtAe04ayNXreywhXDsiS0kHqZon1cWcR+WSjRdkZwivxTUcPI77a9tGlgqQS7vN8O
2q7E8EWhUfDQeveFcmmCDSy54S5WPyvKXpQ7Ue3M8E4y9yG3gS5/v+ePQr8IPtBVMvU9X94Mk4Pk
2XaRr0xEkUT5gIsiZ8at6zHeMiBVzcGWNVpdwxWfLNgHWvqpK3f2VCoBcJu0RTZ8fcR7LHXUL1Re
YIjbJp8OCkmGW16EJ4lTblZ8BAtGorVZ3QlGvi6OentOurUK3wzK6LBhAeXjgg30pNjdeeOeP2H0
JLon01ymwzatbgkm2pzfWC+sdFL5JBq/sOSO58MxzqBGgL9NgHicb2jJwzeB9gFHhB/jpurSK4dJ
Owf/bHrEcrYpqRK9rdlu+MhL7JmrH7RhT1QQT2da/F1/1ZS7UH2FM+NNKQFbOCuZ91xmJ4YcF9n4
q8EF/N/zjnlYbXb7uDnY7mdWkJyZ0/78ZJby3HWJX3eGbBsHT17xkKc/CX5/H5VsYwsho4pVNQwO
JjuqSVf2rXq0UhtLxV4aZ3kidfxRlmHBSiWkRzNamTX7uBp9497F4n4ddp57cGP13A/F59pwtU8W
TB5wjA0xGu7qCxnpf7exz/otO74kb9V/fefH99//9Z2vzxebO6RQ9fuf+u6Xqv/+8rH3li1e6pfv
/mOZ1gEzVfNWDvdvVRPXXw7w60/+Tz/829uXb7kM+ds//v4pa9J6+jYvyNLvzPdQy/65sc/sJXor
/0Y2xkuK2PzrF25e//F3i9/6zdTHNH7BlUd8seubfE1+c/SZ/t4y7H/a/fzu6CP/gvmYwC0Wv1gd
qx1ZQxZXYYXl/+Pv8i/4VNuIK23SffD70bGL++3qfzVS4cZxu7kbPzBWMb4XKmqECmPngxsytgk4
uynvTXO0Ok9kLG7Uez3au+OhNB9lfRekn8f+oTWB5yDF1yu8x+ltbQvoncO5IxxNf6iqx2gXdnck
rVHPARzQ7AyqlDkdF3WSgVAnbuvhI0hoQM3fsZmTxUOdP8TNY5IfNO1NRngVyjebGEdbNLM5PQ/S
pC02ncTZVPmp7B8hjnrVWWd/BsJDmBZ4GERtCevapYRsDFnLYEo0H2PAWCIDA177FG6JXHxVUP9L
Y/9Px+z/tSPbRpH85yN73bwk347o6ad/NaHUcKmaLNMZM7ZCti+azl9NKPnEUGzM4/5gQqmo+FDp
smVjfwaZEcO730c0HwmmPIaiKjAq5R//yoD+4o7xT+2xJWPboPN18vRiaX/08FMqYgdrUcWn2GMf
jcCY/qZWmXDZZYL0EKVJAHR2vOjYPnRaOxt3HaC/V50irLthp4CkNJOox9JeQZ5Ss3XC3D7jqbKs
Wzo42qs5LLV4ZVmbcsquX8bZjoLhm1v9g7eS7F/m+fdXgSMMtpDYaXCn3zmskLxnp1JmxCfXri+p
h8DAPOZANPJnn5CbmMo1zV58el3eUMJdJkTE2hgZhgkh/Sg8KRqf7hhk5fxzBylSPoTiwTD1OYsp
O9QWbbQegzQoWys8dOohwwUoxYn6AfPFBZa2c9lGr9m+JESEgUj4ChqB7oh9PxwE4RilCmsnmuun
uqe1RNCkBfPC8N+wGJ0VCEpcSqPsFlKYVvozRGEdxnOi3/RmEynuKqsLJ4q9x2hs5q5wV6ah7rAm
3TRGsfTK7IMd7j1XZjsvciYJgokUbYtV6KU9oZmGxSGRW1o+2T1VWAENs08ARsnakSUHc0GnRyOX
pkgopRNWoCujK9cWVkjTj0otDX6UF7ZmgjpGH/o6nTdqvIhKcfAkbxOlYuenXk5jNdnXxltj2tC9
YsfN5VuVJGBpGpsl7DeTdmWU5tGSBodOTgmMYSJQjDT3vnCfG79e11H/EOfupQqbq59fjMHY+EI7
iNJ1QFm94M50zY2HfcesnnBAI0cU4ILF11B9cM08plnysW1IxVKUa1/5PEdTvZqYPScoJNssU2eJ
2279snxsyOqb68hAMxtULKveEs+imxujgB7xLxaVTRMU7IyszHXS5089ZaXfkKoh9GOeiAeplbfq
J+xsti2ouwuJgghBoIRyj1P7mfhu8kwrVwJwUp7D14yklUiKeKAtL1U7yWhtWFUoKhRFPQc1PSo9
SD5mIicoyA4hjKACFSmmasVw7F3ULT1lewQwI5AVa1n2LNnJjR4q1Msr68RcKmPCKUNsp3s4Dq3v
fbTUvAJuj5+zLnz0pQpJ2Fjd+qbGHQYJxtDh/VUWaT0bPFRhBNFifN6Gr1IX35mJIbGDmVdlXK3K
kfZXEZq8s7mxcfWSvWnD50MbfMbM9tR73YPfguIkOgQZqNMFabZuqu97kdxscnpA+ogBkpW7asQl
XdK4M7VEcemBq6uYTMBh8uBhjinh4wAolrYMWrQMLS8YdI8IIlXY0r70gmUeOqZaLnQfogLAb2od
1Thf2VS6HW9XVPQQu5O56KZ2a7DwoPTATBFoiEbQagX0fgDgnUJ/MhfbHHxFPpgMRqU9ZnAhWFbP
qotokL3zkxdIp7airVzTeCarzQzXKfIcrVP2tqzCNvY+tq3YxXpxn2DMXnrq3kr0jZWdVKK/rLBa
p37sDGON8rne2H65VgnqdLN5BnLZQxAt0o95hK0vG6JTZD1FJVlgNOASIyegBMKUP+/qAbI+xlw5
hCFUJUP6aAI85mHGp2QyMRZU4jUTXsdJJlojFga8oePa0nymOddNs0ULDyK79zWkkJ/IBMYhIEYr
/KEufZqSO59dTOV2dDJhTyB3R7FWezJSY/TP3meteXUBUgr7TIdOmcgudC3aR1kUnA+81eJjiKVI
tvW0WxMjGcw9GC4waGDxVGRL+iRmjO4SyWpCd5SXB8ZVaV3M8KF3M+Y3XDou+ZPvg/ezy2BPI7vg
o2vF3NXputFfseqK2SW3N3PYdfolQV8f+sdoOEfuw7SvLn0eMQyFCDdupUWmBzjlBOB6yPdb7U1i
6sXOB2E7mqThs5q1ELyiVQXCK6RFLeWoyNudTxyNUWrbzBoe3FA5BBUUuHaXo0dR2W8rp6BxnV41
jqpmHJVQ3pc92n7051SGe945R5LLhWRnsyDLEXr7gAakn8lNvBBwzFSdF7dBr+LbycKWXGeaDO3O
PQ3AdZ06PJSu8bmotnrjH2UBFF2kYB7CJ8nADSkO59SGV8JrLObd0EDH5DavXTQ6asYbO4TwefSg
XvtatUfaCcy2Jgpi7msCDJUUN02eqZCBgJ1tEdNmUVZRhLLL0g4JgLvapjSW5et0Yaoa4VFRzHoC
usm93jaqfsRMaF0ELCBhd+tSvDMIjiwhGilkTWC4t/PYD+KZAxmvWst0dcu6YK1FecA7bunqrvfO
wkKTWfof8M2hKTFeFF89iCmfK0O9ai9yHeWDRVMH1m9Y8uINSbMuTBN9irfJFHMjK8W9J1DSyY7a
U3PA6MSOe2Hn4jDa0jIYY0dk1CM06PrI2BhdcV/Xt6BXPmFvD9WLvSmpkdj4LQekm1HExrtEVh4M
197mxHW8IYKFZlgX8s/vlLFZkOTnsIqg0NK2Ho3XyFMeKg9eH4/PRBvtkTwYNf0yRh9oZ/osUMq1
Hk5OBn0R/hul8wVbxSx5v9f7n9XN3/3Un20u/w/cNioyG60/r66dNxiiv+4b/8be8W+HT4ssfYl/
+7vq29L7y3d9rb1N9RcLM08Fm7XJBPZLmsjX2ptP8Cyzdc00BXlA4luDWF1QsGMCSukt5Mmf6vfa
W9LVXxQ+40tlSk1DRmH0bvf4V7tJdbrKb+tWdqPTkchyMUzTlv9Qt9aebUhu7UVbS9qPOFqB77Eo
lYUPr6k4VyntkiZCdk6GIsJU/FssLVAXkScfTM+gkSUNkNoQkvZdDDirpFQ6cqegR9sPeUEcSZUE
UFQTpxjDrWuPsCqaDiGihIY8rGIUmIR7LglOYQ6GpuYh2cb+tVvGo3BEichYahWWJ5cI7MCSKfV1
ckpcfiU2Ylyj5AD3OUOeTGRomWHXWC+IkgSF19uTnWZ0WCd2E7nJ8wDJFtlrbF4Li8U6Tmnl6tV2
kPoPES57OQkgkmi3EjaDuMPYG83CrSLzkaprNhiamkBv98qtWePvQooprh/U2UXnuugG7Xhu2+3R
Yn7btST/yW2DVw/ibkybZ2nc+fjeqLS/uxbKjHxf5cQLyr2GqU85OqIo4f0OrPJw+7iydOG2+Yk8
VBTPXgrFNzlnY+UvSww0urCHuarpW93qero+qK+I85spRmcfsrTGZqGAi5anN6+s9orBwuynx7SA
a+QWLa4MSrfuhPKhk7yJ+gr9zPCYerHaRjTYJM0cq8xlYCfUJuxXLC/yuHhksTKCxCwXLwAP+lou
YBG0HqVB6ckfbVvDDsfonqUWFXqzSNxsZbuXMPGdZtlXKkLRIYboUx4yv6CKilhAdIipI+js0OLp
Imm0KTu7u2h+gu/Hrs8r3GT8OeJemIbj3Ov3TQ2ECyW84VTy/CkMaydxx3WqK8+C8NdZGcifAvWa
BSWEUbZ6FXKBIJO+XpJvVpvMj+dBrOKD00NxMVNWq5Aeggp5IIK4P9Jv7inTibeMw3LZjdKyquQP
EdRV2Rg3ct1Co5HWLdRwErfXmQsSPtTVvY6zDjDSg4XaSCoWA34aKb0yRL1KfCUuhF5uacCojdlz
CqhSsLK8nN+Vc2LqVHL9qjyG4m0ZW7en0JI8CDsGDC/T0bH6SGE36eMzJceRbjc8jfHZ7nlGXoMP
VqgFwyxKKEQt6FV6d9A985zaRYCMDIuKMtMhsEOMw6aiK+pj0XRIZe9b3RPLPIo/xQo8w9iljJXW
kY3/VOI5FUygZqxWjVnvJCD6MZHWppmuwzBc2MbSrj5ExBPV2FJFE6NI7UFulzGru9JOWxz2MI0H
dx1k2wgfitTbVQ0cvKxjfQfMWg1pBotfghEcjMrHmsdqltUj5rWo0cZDlIw4bri4spAShR9INyOR
C70XFmlyA7deKwWChXFiW2zZ+ziVhHyB4HhYqOFrmkNeGMMXV6ZW62tqFJ2QonnYn7nGalFQD1AH
JMsI82HCb/hIuHPcDveqjTFEgPcouy1QKrlCsRcxz+WWOc7GyYZTytu1bo+fq6L7ihj8SxDV/5/r
7F+iWA4DYlpe/4jQKvLvgJakAMUaIEZgVwCg5An8Bmh9/URosq7izotHoQIO86vtuvzLF2PtCYhV
mOxNwwAH+x2kxcQXQAtISxWYv9n/WrDKu/SACaQFCwI0o+CzNEVY79yvm6Y0AlnvrPs4Vumr33A1
nBtbos/wBjO79hxrH43SdpjElbF6VpCjZj1KzaJZe0vX6ngvdn11NBQBMiDPTO9Z1vY1OJaPA0Ar
B/vGTk+9WR6sqF8NZbks834DAPVv1IL/78GolE9/VendvcQvzXfV3PTzvyKp+P2bAuvHyaxY/2bc
8Re/KILcZu23Ifn7sCPmx1YxcjcAN01s8yb09ddRZ/xCUQheaJoqsCz+tf9SLcf3fFPJge4omknl
ORmHTtkkyjt/ylJIcdfUpBJnUeao8Fqr3DuoWbIM6urrwPjTJoRCd+Qvj8Vb9m3Xy6wMkzVGdHsd
b6tcVh7SKFxWrP2J3W1EcSjGdmnqi5EtkxfWMFKjO9rqy2+ey91XcPXbgBvxwyvGJZUmHLg2xev3
Z6FJQ5iXPaoDGT4J6CM6bBX3vcBJtXhpQ8JtVeqczN6QE7MzMLIwFB/zI/AiqPMm5lbhA6kEcy8v
l22QHbCBmeLyemkqv+KdZOX3Uq7NVb3/ianuu6bhr49KnYaRjJUoARLfn3g6KopbVyqkIz3ZawiW
NZKCstxeu59T+e0en+yNS3pxC8sgHcN9E4tjEOkwq8zVX9/C78N8fz2RCXe3SZ+0MEr9/kRKJbNS
apwBkgS+dSsTab6A+VxzSnX1xABCv/izi//eImE6pq6oBi+PivUuO5x3c6NKWDPbFAvaAllyGgW5
AYO2w46ZLgEwDJwOigRCnmBulz+5XFaMd8P2+0O/GzAFYfCVF+JVqbRXzXvAI3rZwtJpOXhWGl9X
+D99ScT0EvyzJfDHC52G7zet4aaSzbDV4GfoEaztLoDILWZCRdBeuDNdaQ6uZiwKvB0D7BF6yI8G
nHqyu9FV6ZuoD4+hZ6B8w2QhGcnL9naRpB8DJV+PcIv/ehyo37cvvp4rW0FZ4H7KeDCmO/fNudLR
7Bsim8q9T4dAFdW6xRBxcgZv7KsEec3LPJA396R42mOjgElBxBxhTvcjBCA9OjY64CFePiXtAhkH
2RKhVsnrhbA3r0sEPmmAV2k1bzEOixMB+HWNmuyBAK1PfjvaP5ufpgf5/tZ/eznvXEr1kNZAN9TE
FXfipdeqlRk8Eji+7KNkpaH1qorE0e18VhPi7CvaQxUnjjqmTlHHq4r//fXdnY72h7MxDSHzmuGo
OhUy397cTJHw/W84G9ketomQdi0CmTDtUUuqmJBnBwNS2l8f8o8v9pSJ9c9DvrsBFLlNFfdNuQ8G
YEDiMRr6H5LBITvjwR8pzJWe2tf7qQXKDweSSf3DimepZNu8u9aOIjsjvZV0ppoMRxU6Y4h7tbJ1
A/e+sjCWokEXob9L4nUFN0cjQ9UJwhejGze2Fa1aN2Kjh5Cqupd9XDOb5PNf35kvySN/eBqcnGA1
mMJW3p2h0ipDk+gZkwDwYZPUd+Q3HHNhPGgDhCf7UznEK68sDvqYzgQGLgDPB48Nc2nw8DyVPTNs
/wEzOJN+jc/7QPtjXQjlJSDngYZGeF/a/86kSXTDNFOTRgJS824uaZvCqkuh1ntPNY+xt5a9gzlJ
LtHLAyurTYqlC3bSdGT++m4pP5gyOfAXw2/awIrxbra21E624oEDD/hn1KO7K2N8Hwtpm8aXwGXP
6FUYZSnpJs2AhCQYN+qTpFg7vRyvkSJf20BHft32P1v7f7CKqIRps24ZsC1k+d150ZtKY7dR6n3V
Bg7Gn0A8qIkLQ8eID59hBZ9UTQB7mA9JUB70QYWT+VzBh205XZEElyavVoa1yvB5DKr2J/Ppj28b
Od/Ue6yr6vvXwHfDVOprud7r9O60qFx79GcMFfECGfSpTetJQU6r1ejabARcyHMnJ7d+2VrGps+G
nZ0Wyz4WP3maX9bWd2N/Co2kTiWoYpogvn87hxLUuGAe3qd5eO+bj3oVraeJKEgTh2UYx3H7GGrj
Fh2MHinYT45bTfpspcU6VqNF5ELYCK8x0SrQBggRbi9hHdyXbXXXGspjmosPqunumib/kFfPYY4b
QJksn+1JmqaqdN30vTXmP/Gk/tEyqxKeLWs8UAVyzLu6t04AsZReVPveQF/HzBYhlmrlVSaZu2iE
ht/7Oy98M+1ybWLnXdEEtZqrDFG4wIsviFdU04+0WfHAuvn4a+u9PFO0n6xIP1gCKPbYdkIWI67P
fldopaPojaGbArJRT9fADhVE0kocNegzdflRNZX/8IDv7koctcBDCQc0xSch8NISmDthems9wqxN
k/gnh1N+9D5+e4HvZtVOCsaxkzge/V2Y+yeAr5COa9ufZHetSw48UgijP5mcfnxQGCoGlSREkncL
q9W6LlHuVrXPBmMR1oe2vpRpOu8FbryILnIppEmGbqbM1//hkd+trwYZW7LRSTxPClg5/iQj5k+B
ukTpIVSW54n3NDb4ARIY/JMjTzfy/SusER/y2zW/yzwpQ60htMflFe7o8ireXEOhWbVLFxxVbrZs
G3Lok5NFn5hoAOX4k6ntB5UFI/n345vvRrJijShlpuMnMJ0Lccq8Bw/bEVZt+r7GqeTi/7MrNt8N
Zd9VWlKkeMpGUDjMm7NRRigE7iznJVrlehVrmCwkmHhKydxK9YXZFj+76z8Zae/nc7mySlJ+uOoI
BNnT0CDXBObSuxtblM+Qt02iCoqBvjPCiL++/h/e8CmFhdmNnBvr3SDXA1uSxUiztQYe1XBRqnWM
Vdm3hjg2WAqXDpik/uyoP5ywvjnquwGehU3b1+H/Yu/MdiPHsiz7K4l6Z4Dz8FAPJZtNJtNgGv2F
0OAiL2dezvz6XlR4ZEjmSqmzGg10AxVARsJDoSCNRl6ee87eazvVDvXKyRDaMwv8fK/gW+WByjFC
Oph4vv6gbx2K327td8c8urUT3zWDklzhHdUlZPVtznX1xS03mY17qYh50lhSwu5K05Vvjj1dxC8O
fbw+R7LVpCf5uBbqqGmh7O2HkV59U5wr1cPXn3N6yX51rKP7WSt8NsAjS6WoXkbrPFYYylyxKn99
lO8+0dGCbIT64HUlF5MYU/Ah61E519nPaeN5A1bt62Pp3x3M+FhXOF7bRLbgES1wPdEvkSaWLY8M
Yf/MyM5Tae6s3t1Zg7OZbiEbi7UP6KhRcPC0q1yQpiFBn4DTtip93k1b4RTJkU4hlwOHCrJFWLJV
7smTwAv09bl/WqpRO/z1fHlHlWRc66bSGnwdNcPE6fmaypyIkWeDf44OQURehJMp0PQeU8YVTvuk
pmCkFbAnDwyulmr57Ro/HfKrO+SoT1GlWYJl16p2VJFYWMg+EuUqBwXSp3C3e64pNPKQgBImjyrK
u74D9ocHHaHFN6s94+SvT+WoYvRxSKW24Oq4FC5GeKoNd6IiCIzJXmfBlimfih7IfYp+RAAoAuGf
wHrOe4z44lRH+Pv1t0Xc+WcnxEycqkx1bJIFP95qeZdafZRS7hVJw1BYaRZCd6njHiNgOn3jzooe
UU4/NwZvHrMfScwRx6s6I4sKqwRmYtjxY7saypvaf3YHYxHB4g/JTbJeotzedX63jAkewP2SZbeT
NcfxSPqZR4Eu5ilxoWl/kffKaezIjWFEFxpNThX6ovNM7OCrp7OrDnztSvO2jJ3v6m7YRna6VFJ1
O8CRCAxx1YlyrxSPLbkxVm+dACJEJjnrfGs56spzZIz9CaZWzPgMA5jfOUOxq+yaGl2sk7zC05zb
JzQ5d/hnz4okPCTwjJA6jcqIlBoRtmV3p0oNXAsNKCDhVLjLrgkuM9zOeYBVz4KUVEdzp2TIOMQn
146REehgn+ZZcio1Cn8TRllpLAe6jamh3wVgLEnWUPzg1glKYNYkUjRtcTndj4OfbSqnOAg9u0/h
Efut8iy0dpP7jN3kqpExedBejyZSfxhFjspFvSkTtDLlKgu4paU1K0e59XN0WmjKNT/dIjwGrFkR
2Rds6f0eyjDcJZGzz6HnJPo1g5WrjF04Mev4eqyDXtVntS83uIP30qw3qRVfKQj1Mr4jqxm2CXo4
K08IPDXXYzg8oHlcE/F1InBidYS8ohLs72xRb8KW1Iq4vjAB9GVejoqIFDNICakMXsIKPAdCUkep
tgKqo3FQmwcZkFJbnecGHryK7PRz5o/oPs9NW6A63qkZ2tYedtmC28EMbo3xZ7klPx3wxjnwBX+n
gZ13b/QkYQTcYrgF2XqaFbC6p7C84Vk3onkjzFkKWh8v6CwuHgyoKY25KqR+qQn/IsfIXToGhpp5
l2ekEeF+jNxtP8pz+ttKkkgyEUoV3g5S/Bd1MwCbTcgPgi8eTGqmWY1jr+nZ4tE+6PtrZ4jP+sRG
cusse47oiFVVTdyUjPQe43HaG6W19uhL/TnMH1vANA5EPJAabU86g4dhP39ItecsODQaei4mwKmF
JJTuNsb/tICTjJCjuuh6Y4/ie50yaZVZDxxAIVXJ5c/2dlpavl4wPl2/3nrsHlntdKQ+LhfBqPmt
ZAa+y6AhRS5OPkb97P+mD/r1kT6t0/4+0rExo8cHWcRtVbPjssAaUqcRUGaiNSgNd8OSTgoP4Dm2
JF8f9tNCjXxnb0rZ1Q316AM2cuD76nn1dgA9GrrZiDSACFXLjMyLGGhXbpmrrw/5aaFGN54kNEPX
8T8dvRS6JnFC006bXYP0OWHJDaHEVcoMzsBczaG7G3JWeCVwNLB9yCy/OfxnrwCsLxyd+S9SqKPD
cx3HyvHLZpeEGMmA7at5MJdwlryoX/pgj3PAuGaWbUrLRKIrzhppbr4+h0+/bKaA09iJE3GOCh7b
iJNOHeJ6JzVnbkkiF6gURoKOxglgzM6vItxLsb6b10wv/t8Kg3eHnQqHd236JLZUVNwcNjdZlR8a
d4U76pv91nfHOCo+1MBHfNVH9a4RB9xADkg77qr/s8t39A0SVmRHlh3UOJiytc20aRrDdJMBtNtX
vYZhmq2O+fTfOairmaQ9Tp3Uow+mtZaIFBq+u7Qc0aHDQnDxVfKAds0iV2nJTYlflKhfH/XTh8Uk
XfKvwx591sLyFPJv8V4reob5lzUgWrkYPK2B0BgyA6a7Jw8hyI7cMcwgvz785zfq30c/KpeQjY5D
H2SsSrTjTO8qJb8hA848QBM0sdRfSZJevj7kJL/45C79+5hHe0e9pvxwNY6ZxyNcIRtQDkW/OddC
wDUSTFFIxUghX40HNkOY9OclyyIiISpJXhK4VkUBBwih6zKHdRPnKVEuJtEC+4iX4tcn+931mX7+
7okKh1hpnDCvd63y5KNbjrkZh4zs4PQ00vIVN+FgmOv/xjEZ0TOC0BmHvo2H3x0TpkbSWDrNo2nx
kJV2oqtY/yER0DrL4epQYgGvVpdfH/XTF8W7ox7dhzJKY1LfRb2LXSR7oD3py7LBueORa6m9VPhR
Xx9w+g/+tli9O+DRrdfpY6Vo2tQjg53RwfiS/ROVO9jK9JsjfffRjm64KksRO4ZhvevkS089ZhId
6UJW6ojOzNc1TbKvP9mnN/i7T3Z001RNRS+bEcTOa4JZkD5EJdWy/c0a+fnW6++j6EedNt73lRtK
FklJCMaAnjTIQN4lxN7dJ4SRJPAk4FgIgBMkpVwlBBG60VVaUal+1/46cre9jYcNC1mVaZkq5po3
vdO7OzZwZZXoA9OWforDSZMzm/240R5Cot8wv859PV66xYWjhStiz1edmazcBv6Xb8DMbi7Sznjs
k+ZCrSSkYbwGJpx0jGG7qE5fpeOniC8f85WD4WPaYnvlcEJmUOIzpPWdw5hQ3tf2VDTC7qo3Y0Jp
PylR7W5VZZDbNAhIZCkbJCWG/oH45E2qphfKRS0ibCHFWadoQHvStR+4+z4MMXTUDNGc/IyxAlms
dy3U3dJrgTCf5/DTrMD4pmByf69YHDp3JpUfom4k3UePQjZ4zZD2aknSpbIsiGCc7GiYMdqwX8va
248Z6v9mHVvu+fVZYERbnW6qXtgrP2CDqdlztrYlmxlN3ZY+4udcvKYdHe6usVdSdyCtdr7Ab9Hs
ieFey/CpL8Kt2UGoJxWijrWzSvevpATA3dv7vm2x6a416S9EzEg4jyBHBvEZO9xtT5pHCVzBrtDy
CvEaKtZar+NHF8ChJt17PbPuJQLVnlDOGleeS6ZH6FxnhnsVO/mCBgTlz0gAYDGQcGrWq4Bfqrvi
p6c5r6IXr00CNTVW5VWdwGmcnHF9X95XPeOQzA+vgCHSRO+aHaSmyFTPJz1IIEPIb+U+sg5fP8Zv
nePjFcqik0Car4MyRD3qxHkW8y4nt+td0Wt3tdFvM4wppKyWOWifsr3w2OWfhNKBMBy5F2Fhk2sB
w7az111JPG9dwH1A/yAu6yk4g6JXMeQyCStGXtGT6wY0GhxQCvYiQ15eNwa4Xrl08mKj2dlDSpqn
XIRxsWLEOpuin3DPdJG/9aDCtj59fFS8qAYWZjPMUu+mG51NGYPpgZ9akdmAtU8bglVZ2DM0r5CS
9GVdWDdNX7PFU/D5IHzWk3XF5rhOUc7Db1V94IiqNdzltXkjQnkhNRJbdfe0bMqzrGZ3jClcAoFo
PeWXseRfymFMa7rJf7vabFA0xo8uJtmjVdNTatUehGh2qTUAcMcCGZJ+itpindGiNDS0LYjRJTYq
p1/25EDHQbgKQgtsaLqQYfqIXZE2R7fXS8Za4LlqGxowEFTNPDUhd7l5cK0nKkjOYB4IuHhY1+Lw
QbBBsMnqIS0tn/e9ujLBUCagBLuJ0OwTD0j0JvOFTV6Ik7yiXYA6Q1cujMy4L+GYY/XMaPI3GFLN
OryP0CcPAy+ZnoAENV1mhb8Me2ffZM1arcy9zh0bpz8xMsewskwTrqVfzEJAKE7HyBTgcGVvvOxK
B1JYK1e14gABvM3xXcK9Atz1Q8CaV3U5H0trUwSPYgyWYQfE0NYvqxIGLrKVKvlZZnddRugDJqRp
99Uh749JJ1ISYzsSX1E1wZz3767g7igJBQjH9txMoHnYSB6qhRoebHtKZhInQU2sLq1Ov0If72AA
kRYsuWj0B64a4S3JJqNLNXAsszGWwgvmmpm8TI2iwRenpd8CDZkiQqx5n8nd6PY7f4iILIDKMWrb
0JfzDp+anoilYpubftRmeTUSlJCRND2L5Wtl2GeprZ2WWAQF3VfBOHpknIFG6bEPVgLIKLngG4GN
T3OjEzsDWljjEJECvwApL60CGz0I2kMeVwRoZ5ueQW8NONvL55qln2fJJf0SZ1JozJoCwwHYtVjw
inDD0wqQbpqbl4NjnWVjdT3WJhNk4xT/p6b1q4ZLU/bJ7VRA9N0U2RdsUojtHrDS0Q7XSsZS7Mgn
bzAXHXCDWGYHz+xaejXsYRRUvZHrPRQdlz4ybuz01hUgtixUVPg+QjhzVgLMyD1JkmYxauptXiev
dZU8qdpGS7S5MohV18i5Gr8GUOMxxtYm5Binr3GEOctEK+jA2Bm+ZOI55L7KsScLHwQLuguQqFCf
BmCIvgcf1UpeW8XFl+5fZ42zUlVJQAqkHENnObmTPpQGJJQ9FmzbfPIte++zgMGKuScY+FpWtNpi
H7NcsZZkCwgLK6K3822gUrTuTeGQDpUtBjPZxYDWEwDF6J2JATy0TXVSdgW00eiicpxHNu5TRqt3
YVf6PW/Ls5y4QL06tPBeTXxyGnctHS0Mg9P9buyTjGgVSaRzbCS3LhWWiQHYHwE56hAsGpcFMeAh
kU9jYmxCf9fpzsYPjUuZY5MlX7j96Sr2Xm/5JwBbHZKhaBB0YPo6diAxMXZZM3EYHxWbd+lQhU9M
oFZ4V/AmRa++hLRJKsHkbZUjwVeqFzz5aglcub+LbXh2Yav8TAg+sZsMBiFfpGoal2PGqQlBKB1s
rNjK7xvPJ/I12w02PtxWMclDHLqlDhccsqlq/HA8Yz/9YqyhpqkV9TLoqnu7Zy8QB09YZZ+y4UyP
slefxgrBLU+tVMmErjaRa150UbvMbRLoMihwnApYD8Ukje6eb/depu09I9KLhjCdwbCuJ96h3utA
3nAQR/y7/rhPqV6xMu0S2WAZHcKnwS1PHXJqYsPEXzzWOKcjezNU8WtbmpdqY12joLyLLRYMrbo3
cnuV0Yan6rkerQSAUGw/WOZujMKnMhZPluIt+tbdxxrQ1CYLX3m5XHpdtm6YZWq1e20lPM7TvodC
7xrw1RP+q1d2Ka+NjfVqlLeyGu/4l5/8JshPMt198ppzXfUIPsvXTcnpVcEwp9vG6IH7pBh5bzEm
Inrs6e3khZLfi0a8KkEJIdfQzx21OTWU4n50DcY5+SEysEEZsXttZtGl2ubbzmI94eFsZ26X3hX6
fd84lFbBBDgUowOIe+Wl9d0IHnMs7XXSu6uRZSVvnbWWcysJMW964F+WdYiyaOvN28y8lOGB5uAu
5/nziicMA7Mu84ANl99sTN72BMfvWMdQKTER11rU6h+3s7YeWpaNtng3Eu8cFD9bFgdNFouC3JrR
UB8SIJQDjXiDorMtmjPNJHS+j1ax9E+DrjxLjQgGGku/od4Aiptjtv+65vpsq+YYDk1IVGwapdfH
EyxsdZQaBMMdQrnLCjJyWvlkDBAVGfuLkdalp3zXNPtUm+KYuHmovW3XPJ6glzSDlL70QCRMtiQq
Teq6uVvx/wPRENiXLH1YKNDkcINtvv64bxf8ty/k3bGPPq/uVENYSUXuJKEzAXJTSyRzU1qPSmze
xJHcWuY9Wp1VoCbLyJQHxXj4+gzsT6+4rTExszxbpdX08YpHhT5a+Vgw2iaiqCVDKnEPabqvMGe7
zY9pPiIqeYZm6TQL2WBF3nOs0sQ0sWm2gfqQR/5zFjcXthsNoMSLR18Yj1KCNHfPw2a4Sw3nObfU
B1yQa8tiCFPmr6kuN5FmPXe2uVd0bQsd92bavVma/arCY2U291z4AkQmAnNVoXYGbW4SiRD6TGRU
yigoCs5eWPEqy4cHXFwXsoOjaFUszW2nz1I9Y4VqlnalLkx8dwHzUYv7FbW/XAQGuoGaURO+NsZx
jp48pWl9YycQXIOsvJEEGnEbPmRElnx9rT8R9k+qdtZ6QzVR01tHj59s7MSsvRCg8rhpeR23gCpt
Q25iPV+4EOCbDJ0MglhJboRNmkEs0N2p0ZXXaDdw0b4+m7dd5cd7z1GRxuEUNizXgj/18ZtPBHMs
dlgFar+EuDJ3M73/k0S82nj5Pfsiz8j6pKjLtXSnDcZl2liXOsz6qSvZs9uYdniBb216fQqe3ZaI
u03QDVF72/KaUgrnmgY9HnurXIy3TWjtEd5gJkwwpU+/xmldRlF+6l2bSoyJgfjJJqakevuU/2Ok
+4Zzpmk0//+1YR3Xay2q8B+b7EU8Zv84f/7J369/Sv5xLocP/qbpP/TLra7/gW/N1TGYaH9a6/4y
1jkazCd8SrjadM8FxstW+ZevTrH+mIRJ0M+QtltwCxzus18OJ8X5w4SMZ3juBCzTwaP9O271o1a6
q7NXdzFIYIG1XPopxwt5nPgD5FMo2awAJuFrRHwo0YMxAlOFI+ZVJKyHTwy9cc3dv7t4F38+NO+9
Rm9zwr+fpd8PfbSOW42qgGuKKrwxjGh9ufJ7IKMEm7pMTTW/3AU1Q1SDl25sLHta+kP5wzWUtRcS
OyWteRikpDhmGxxBQJNA5CpEF5jl2tXGyRk8D4hDxys/TdaXCUEbg6KdVqoBUT8mMm0dTOkjpEmP
oVgapnlK02TlJPpZTRJuKC6+/rATeuDdTv3Xh53uBDyUmsP3/XHhaJzKTzC5E7RE5Lfik5KtNgsH
GmwZ3jvAwRE6dgSy+QRYRebSrcwzKdytQg06NNscRYYlsOw2hPCV3/EWp5bMb9+DRYWDetmykaR/
PDVKxSoxsoLkZ4DROZxPBXpuFb30nNOgJDOntWmYKSd2/OB+O7b69AZE5cokGSWvjWXv49FTEeHp
EmUF4SeABHMVDSQTA35Jh0vd0E4ME6N2XIHWSolf+k6jdvR2+fNroQeLjwSTKq3Yo68lFTHv8UZW
85w8oUK0S1kIOnXOtUMYU0rnLSTOT9ghxnLwwIrcNIO7y4J+Hjc1r8nvBoX2xzb42/l4kBL5EvBE
ujYcuA+zky5JXFcNuE1UCzXUgCn7pD0vmAyfWLWLJEDvHo2UDByTnktbpCehVWJ49Q0S2iJ37ggs
RIO46Eb7pygJJXPYNNtevPSL5iUxaQBbBQrWKFPXvZWfg5YnsquCQhqkw40T8ie6z9ZMlpss0h9j
GWzUsd9o5PsERGiWsBEa1VqVDRTxctB/dgmU0UAZXrENbKbwgXikE2nTjAAWrTk41UlxGZxbp6gf
wpF9ZjbNJAOn2VusOvOeLQzagQelMgOwQvgKE7jVkec+JQMtK20EV9u29FHGqt0KBYEik7fvrHMf
O2h/XnAG3/iYp/c5A8WPFzwJisLXo6FCjfToI4Dp6idFnhliETqgu26s8LoUNHDKZxphzrNW3Zju
pTgocHC+XiDMj/3sXycyOakNhAc2PuSPJ1KVUe62msqdSBprXJiU7Z76zLpGNI2Hci5AhZ0MzUo2
gQrvwH9Wm/Q+zWuS/e50Obz0UntUkv4gHLF1FIFuZVPb4rnvPPo11XCCHolUams9du5OGja6qfNO
U3fomE7ZGF7RYV4nbbF3pEsHtr6GEXpSeB2ap9ZsZ8LXmP5oD4rR/cjr7sp09e3Xn396Qx6vQt6b
zRbfLqL+41Uo1+pBk5ZB5lrpnHS2t4alvzfhsjeoD1g/llo3rFowPz75cZU8B0Wy0AJoFsgcvz4V
3fjkVBxspIZrqq7Nzu/jV6GPEe6f3q7mwvNnQzbOuqB5am3jnM7qXnNqArsRisVqBT6PCUzrrpQU
unA6bMYADbXMWafGgtg+tZ+dRGMxr6fpixFeVSFRb+QSfX2+1ifvFiCpKpZTWsGTnenj+YYJBqco
4dap8QAGagjfrfX2iW4uVNqNiqCbbbgHM3WeWtU9xB55k0p+cEtFQUAzyJmH6rl627wZDMx105lS
DhgSE0CTZ7ThVZPbfZg6ynjtxWjfAGtE2RUMZ14FyAkcTZsZp5ROq1wPVjVLhRtWM6ssLspcfzKr
djkSgmKn7o9EZ82qlOqHCkBCmOONYoqHZPAe/U47TDpvVSW+KSuDi77CzCZCoqhZZU4U4SzCdJjL
JCa7Mwdkjy7mWkl3QZ6df301udl++/rxZmroVz0c5FQA0+V+N5mDGNZKW7ZToxKnt5mUJEvRim2g
agXTDC2DoCkNyBmDuLSzW88iCgbgVcMH0vKTs9KjY9c12qqxu11bTs2i+AYD/CGPxIuamESZUHGA
MCH31Ci3OUlPTiV+hF7xrNZELzgaqcr68CPKu5WYwk5QhdvMIzUp96NlP1AdvfR1f1sz/i0C4y7U
6+t25TAfDFOykA2yiIp5kXMI/M0d6T11598XWnGtFBBBxqA6swnX6annatWjrpveco6TnFajc97Z
xBjwxJ/5sD3DsTtNteIiNuOb2pF3hpu8FEI9T6+iVr0yc+M20/axY9N2ssDS5aZ17lfJrAmUq1wG
8ykWLhySK63qXpWCzW438zPjpxkKVJRlcBN41kM9oDBqtbXj9edV5O1jP3goN2lsXKRmvwsiZT79
r8jMx5ZPK9L0TCFyrcm+Uyy/2cM/1kAu23GeH0Nne/fba8AMRsgxLqwjk3FCOtLA8MLgIhdxyuaL
kTeD2cE7uL35YinVdWkPd5FSOvOxyrdFmL8GhEvZ5ShmTpgCiamqLcX9LgwQSTnF2kP5bNQZQYw4
/ZhJlQ/MSTYxNmS/9G+Uvriu8+FWbacG95XV2HRv1PwhSr2nxPR2wklmtuJcxV3gnpgWEXEVUTLm
QKdrSMF3JoW698PkXG/7dVE7pLiBr5ynubzkxoOqo8yazLrrTPbOXz8pxrQOfrho7D+4cbHN0H7S
2N5+fFD8xtfUMi/rOTis+1ao3Hakc4IhPClNAhAbmDuJGf1o/Sich1ONVb6YZbD1iCM05EonG6LW
/DNTD86dDqgeYIM+W/E83LsJeRO6P0Uut6dOGFEEIwZuulez49lzBWBbz7n4+tP8/gJ6+zQWOyok
aCgbpxfUu8feUIyerZ5EEG9VJIJZsygfZjVyO0mavCaWhA9b0db1yZExaNWKSSXaAdPq5l+fyG+r
OecB+dylycCNaB2fh0o0Ye7bpGRKUmdSUJoeGp6AUKGifZZ0iSKil33iBb4+6pE0gvqDw9JTZqfK
xtJkM/jx42eR6GqkmBOPs7hQrXbf8ela94cZWShNPACj/qZU7KWtjMtOPvAqJ2qvuIYp85Iq91nm
ftNq+b0054SQRVCVA/Rga350QpYflVruOWQ7RTtVPetAUenEaYUW469+q7tiqwX2IkFD7AfV3Kkh
Z0/vVmWXVMU3b9gjQ8PbxaEon6SR8ObANB8VZ5EqO7et+U5KIAq1Rk5ziHI5XVlaSzBcue2KfiEy
CN2EwfYk0piKfZAlGfFFcPCYFabZdaMU39QpsEx+e/5YsSbzMjA87GNHVwjv1IiD2iOptyqBk4PQ
xQouiRLtL1PEJSQ2W5O3Z1l4jGV7130dSIKwUPvz9oQ4afvuDm/lws69JdydV9xJ21RVS5J3XRQg
4AWUtmWCqIUvCeMuzIY3fUmCbKsRZ6vk7r4GpEZ+baCE856pU9j7xL5ZT/ag/gzww0OFmzSjxDmf
jUoxd+OMmD+5npBUmT7Mzd79aZn6je+MjIPzAUqnXGDnR/iZwruVmkUrvTBOmIO+WjqMOiMAzead
ZVlDe9kNPH6yKZSSQE+gj15SgkC3cneeKJuk1vf/9uOBogHrsY7/ngnz8VNppAZVSY3D2J0E5EW6
aVRiJfGYTkFKKHD6Nd812WxngjDBxHUWUuvmNKQvOzhXcf6dWFabNoIf1l4b/j0hCYh1sUK7by3q
d6sVtNAMG0M14pZD+1MYS50qpE8waRL/2i9UFlehYOHbZdE6ca7dCsGDD94y+lHV91oJr/vlmyv0
WwH/dkZspCCQmLTFj9fPMBl6mzHsvHduQv8GbJnXrkyx9QNkBGehhKIfnEpvIS/VYJdlV98c/vdn
FG46IAjswG8CwDdIwbsroiUZg2O8lEz6lRNXtvRYvSVMZhf3UTEzA7UjU8a+j3v1wu6HG5+OtgVI
2x77q7TtL0XF4+sHiz4IlyxG23O9HFZJQoy3GqwGVTxkVrrmJb7qBCoQcyBVl1wtMc6hDi9DnA5h
xSAA0ksUdycZeZZNxUC3I11VEBtfhjPZyvM6cW7KtNkAYLsc2mCl1OklU/rXpIGzbiliXdbnVGzg
mV9Uvzq3aw5N6kmQ9as4C+5LVUNjIpaZkf0Youh07O4DLbwyen/VatiF3GFOYt2tpS9sZyTRVz2L
o2ZWltd951yXnfNS18Vj0STsaXF8lufSx8k7uQ3yeJmTzozGhCwet0Q3mUNP7Br/sovjQ8maf6KW
3WkvQGrpFWxARb1TUKOVHaIZTBGjLxyUt8SD5wQvFrixZ7WNOlHXbrsg7GYEGhL7iDDVHwr0YQol
r43KOkSbNJdtcz62pAVVzVWe9CurfwR4sZVaMUsvTOw0emB9+7L7rc8y3SwG8BDNgWRMx+Xj286W
MeWUhs3DQpNyIlXCr+nmgINksq/3ZDgzyAsCEtmm+nZRZ+LVZQXq3J7ReFjOGqsly3oSywQOgHg2
LexkwjnQ6xmqhUOft2yRlfmQV7dayaUqmBle+60rpn7Suas420kF5iB0iJq1oVXXzeDPEXLcuTEh
UFGjH+JYu3Cz+qLmWs5bFwRho4Pw9QSBQ/wBYtWCNsw+93qqLWgCJ3kNI6ZIMEmZxixQ3I0b4CZO
fO/AhAqJgC+ZoSdirg39/SQhkbI7NTR2Ugm93kZLdpZunKVNNdOyeF4SumqoYt1NAI/A28bx5HbU
VxWrXWCf1rlR4ZNN92VLj7j2XtwqoyghSnOQ7ZOTOCzNRH7m1+T3zZqhbhfFhADw/BgpTgWEft2k
clEmMeqGYabA7IevUEM+jVdSGa4LIT2sHu1cWGkw56UlZ4F75RuRYJtanmmG8rPxNlMhEna0pQxY
CH441/KzpD0oHpvIwN56cX+lM5Mk5mAd2CPvMsrtgReFEwQLHMbrsu1PhW2fZMK7cJqYCDuN7ZHQ
eVBjnN6OwZ/s0PxhuR7EckRrNFFuWfcWTe7NBVKWtuUjN+rNnmHRulCcB1wEBLplKCTFcDY4nQLm
U9nZTbGzjIDAHF5lgNuzvRHncxu+so5vShDCLCL/wegJprY952fkyjM/864l+m6H5NPIbe5DYd6/
rZb/1oTnfw9D9/8Tb3jy0P7r8Q0Uy6yq8+wf/1XTSfgwrpl+8c9xjcIukEgaixGfYbzxhVkZ/kqr
4UeMW+EjTgUyc8C/Bzaa/YczKR4Bp1G2//mjX/Oa6UcaJiJoxSC6+Ln+78xrjoYmJhRFCmJHNYF8
UYXY5tTPfPeW85uyVxxbGNdm+eSFxToa97kk+KWJiLLNsK25tF3nXdrPo5bOExkB69w69fIY/ct1
p1brVNE3kg6aQypWJraZscWpDYxqaZQ/db+dQ8adhcXejYlc8ALUgRpqsXDYay5yH3XVeNFa0+zb
oJ4pmLlhDlfym56s+bGS+P0zHjXBTcVjg0QT4BplkGVfIWRFjkUtOVCe0bqi4WeFI3l4JCYTgSNb
Yo+Tjj1v4tPS7HaYlLr8KW0thdzKEcS9W1/pavHYe/2hVBcRG3JyJLOXBNFum+tXhemyuWd5T5uM
d06tPZsnRIMw75YHu7Dv0MZ0p62Lq1CUZFBGY7BoGiylofcmSnnNR/ncFub83c158Wcp9348diSx
+HUVXJMQJPgyKsPDj990QZRwaAaJcZ0QMNt3/Ykp/VnFwtsET07+NAKnkHKXfcsnMj6+G3878HH7
sxO15VcQ3q99hCvlxt/G3iKDr6JGglbGukVquEb0oPXLJF4E3j4XZ7W6L/yNhVbempGjO7QzUtOj
8tnedMpGy079cVwWxg/b3sXKCcMKorkhXKDIzJGOf33dPm6Kfp09TDDE9XT09eOzjwa9KnjI9euo
KZdVFE9JFuRxe2sbbfv/rVX0X66104r9nBeDFEFY/7+R9sU2590Vn3LHfoV6TaFm//kfBF8FKYPv
q58/Xz8sotOv/XMR1f8w4MFak0rH+pO2/s9FlB+xmzTpsYGHZdbxz6k3WWDGhFKymZBqCGumPc2v
RdT+w3AZC2DIhEyJGItl799AtB+J1OE06bSrdDYL9Mqn0zveqpC8QWnqJ5fVGFw2bnqIRnEZoN5L
TfPEUZOHMk7WKQT3unVWeHpm0TwLBpxWYYGYGx0+r2pkjA7mK+YzOmtRaclonsbWDxl5OZuw8JJA
JWuqdUi7r0ghCnToPVFwEiX5ooONcKKVXUogLkaNSCSnZYwiPo6j9XCK2fvOk3Tca9QmuIl+isKY
j12wjNpuqejDqU4MtWQk2hv5jZWeKhIntkZTEIMOHPCydQ7qmN1Ejjtvo3LmOBU7L8+YhxQktr6r
lHOvXwv/QRfVUmTaqxibK1Ee/BGNyWj1a4XK9H+ek//8D22K3frX5capkOLpsRYfnxF+5a9nxCLG
DqIyrRvbxMQyyT9+RYhNdYZOphj0Wvft+fnnIwIrV+UvhhJYX6DS8/D8JQvRNHQhE73tTZFGk+rf
0oVYH9/BPCLkIBjA6XhQqHjY0B+9fQwrrVyyaC+yIr93BLoqvX4eAMImJK94Eomsva+yZdf2G5uy
YyiXTuKd1s5wrljFjVsjbY4fjKC8cOVNHcBXsISyFJ11FrY3MlvWtYPOcykC8wpn7AUjI+t/EXZm
y22jyRJ+IkRgX265i6QkUjbVtm4QcruFfd/x9Ocr2nPGpnukmOiRTJEE8G9VlZWVNUDjJfEGxE39
okMYP0X7UDM+5bRfQZO5hQxgZucR/XTPLndlP6wzStvniu+qtjX9A6QBPGVV9MDeNM34xmcirfzO
G2Yv6ta/zOW/WWfxQf6Lv8j42AwMPd7wRZhD5+YICVwjbIPcSU56TYl+eufMIB4qBf708DkOyrTk
OX1/hkFMd2eyRnmgHh3SCglkYHWkVVjGMdF9ROW4gqI3t2Wp8EA5eaGDuqbktn5xD0N3rAPXnpNT
PR/zCrVFZbxLh2OAvjyVIku5E9V7M4JnbRzu0sCDZM/kzc3JMl9V7Y2Z0froQU2fa2VcMotdqu3p
KUQf3k3P3PKDVubrsj3PpvNEq5eVN9H2RU8fjNrZZnb9YjWaLBE+qhYXI/yW5zn9ZUGjNIV2525J
Sqv93iTNgUZM7aKh4oMUBaVj9NMuCoA1IExCa03p9hEdwakojsIzqSCuWAD7ldN8yBCuKOuN4nSL
wj1NaYsK3t8RGDlc8imalnAj6IobQB+mWCjlp4286mW0GfO5lfXiRP5Sp00j4yKloWjUPOcU/w2W
/xw58Zpb5y826qwWcxTRTEtNujWJh+9OSJa32pjGvPJQXMinS5eiNUfjN3piLHyV3nkXXqxD9ZOp
IJ/MeiQvzFJa15m+Bx7ZVZDXlWBDv3W6hLMa2EHIB57bjphUCWVD1Vn1Whftt6Zv7xOK9yq1/65P
+ZfcPRVW99xGPIYbrFG6kA1BILuv/eGRu8q75tLQSHgih2W1JPg8zPf/H1//suThq/255i1NJ+YA
OIY4dk2c/rK44qmnRiUNkxP9AopVaqKfPgZrtYKZUCZRvE4iQ9s1avGtGaK1Edff9VL9JwGNU1De
bSdKR7N601ANsvRbZs+PBX5KKbnTo6fImpZR5YBjXZgwlYbMHpKmTMToXVjLIf245zi4ptSnomQx
R/speHUR7GS1MfSeczH1auPa3XNUgNgwTlVCr2ydPtEcVhdFPcpCoKVJMV1kfkOU3NJnJiMeRwIG
fMX5mNUKWtXWBhHMRWe/TRUlLwZPOhzNNtrLh5leJNGo7KFjx6xTscfnwnxh2whkH9lA3Ek2mRmL
SdsXukrqEsVGvkLRkV+p09eZB2Pu1Ey6rvEVQXaWrx3dNwfSgM7e0q1LVij0br/Y9auSa+QZclJS
r3LCZSZwArAZ2H4T09dNnZZWOi21Sqc7DApCrrNhCRU0vZ68N5ZflF/0rGI/jksuyhB0MTCPTeNi
kUqpSax3s7JwrNPoFM88CoPPp1R1enPRH9HlXtv8/OPElk2t1Qc0wbfdHJ89epLxsPp4Kc0SXKjc
hhU99rryVfYc36UG2j7X81VZJd96cNWM/scFSRvZMh1LNrTLZ5uax67s1tgImX9Ol58/ZOdpfXnP
XqzR3OhqWpzyHXmrfMsTAz5zteHNcTEzJg0VCLPYFNeKz5p5oRPLMjKTB6aWj4s1cb0JZHZjRLRO
HI46ORs9NPZh3y0sygzKoD+YGfxBxTyhT4SCzdnWC7pZBLJ0Rj3vaRhDwxE9rp5VpGnDkgZUG0Up
5Ec3Uv71/j67SUSCX4NJ0uKAvCp4K7SkmxB/QjwX/zPpHl0NCMkO98P42tnKHU8Du5BWXuHR5QZj
wDh0RDYqvVwIl0m1+h+EUjdJhj/v5DYQT9yxjJu8e6x0elYnrDSuhW8bwSuXX3OlPFjeiPxCuM6M
N6bRNNq1BmwFGWQ/NCwV7HwwJx+QhfTbk+g6RMgxA4aQGcQn+t3MeWjTul3bdI8xy5FpsOgJaRo0
HrP1aM3Eswwii151gWzwuSxXM33N0Qxfy4pkDxf0qOkx0jKGYVGucspFP5hFuYVfLfH1FoXPCKGA
pNEfGmgTmlpjlFFagxGrXZ3jTt/7HHsqt1NEFyoBtxkb05/dH+72/ywL/eOc5tI6GSoKLNVrevBm
2vQ0QBYud9vHXq138mhittnXXLj1rHNfVzvVyJeRVW7YqO8/t/iFN49N0wZINQBhUGduhRj6ku3l
UG/5GEzMhAp7wVlP8f2kzisNY2gr7Tq0Tu9fUzbEe9e8ed6s0PTIbMz2cYLKUki3PiN6GDxn5/kv
RR9+sPjk2/68GpU2GvR/glVZm79YQc1PKH8IuRrO6d5OSs52eu1Fw6Oun7BCLqP6/uPdtIa4bkPG
9L9XvPE1SzdRnECx2sfSjx9IB677Cjl4MrEhTCOWOjoCq7wtULuKv8jJOxfLpqk/WFX/OrHQ1Ek4
msTN14Dhl8euO9+aTNtoHytgxYjzx8IOGlgXMTLmpajyg0Md0PuPbv3LLuKKaBBDoSfZeRupu3mQ
z/Q4ax8hoAj09tmjbxd1bTxmaV9KZT9Mxh3udxaxvzPq/A4+e4q/su/FB8Akd2TEe/gS/IqNdlHY
64DiLXpy4gbLw9g2vWAH9+BRxikNuuzyOGlvuu8uWwuGbVRIAdVat/2doaLIlb2qYbh2fdpLNN6B
RxdDwuWGDG86vYgBxi6/Pw437IxruGERjxElOteOzjcHntKaXUTkF5+msKX2k6PXPOG+YM4Gqksc
PMLC9ChJzldCOgwwnxOEeiy3ORJN9e0HEC2FCje7gPgHGJqKAQLNa178911QBPVQupYSn8Rd13vv
TIncNh18UoEXRTpo5eeK0ZOArsZBiqH4TsbjnD4Xjrm0LBkmZbRR7anWYWSJpTaUFx1Yk763PJUc
4Pmlm721PBt/LarmYrkJCg5MYXxOFWYCj0J8QhYCE940zm6KNx5+UTB26AB+9odjhAvlfCa4KA2O
Ipxkp4ERYbcJpJI+WHMuyuYNLJLTP6Oczpgk7mGWUfVbjjRIG1r4d219ECPHXXcZMTDPSUTSU3Ik
ZlAIOoMRoYfWi1sfT+vW7u9mR0We0xanygrYrz8CqiamIr+yywNtnde9Vm3b8qK5u9Sl8V98z/mB
YxaxoMg6UyvmLyXk9d7gWW0dNjtKFWgi32mYFJwvtxFqKceAdbLouCWOj4y3PAJbcc07opLoRT91
3OisI0EoZmDyfRiW3dokUutLXNNg05M645G4AVZMFTPo82XOCfIHa+uVaYQcineNHSXo0uHfdir8
Eb+1NzL7PcFW6zlbBRHz2T5Rm7eFXkl7snOeUR7mlkvsQKJc0rhc4SUY41E8VAmq1KH4K0ATY6EN
1bZzSnrd7KB77ceioavVaQYEYzhyE31BQn3xumgDoJHWHI3sb994HWJPJosRnin+lW+UMWhHdeUa
zY7EHit00bWvKhk3BydQgm6foMrlL0QO4uT20uEuoPsts+2zFgg3GCYr1vZRCv3KNcWjxrFhRCzr
WGfu2in1VT2+sHb4i1W/dvOpYGkwCYW3o4fQovHSsx3RFbzaRPr8CUreWS84rcXZTLNXmheu0UN4
oHX1PW9B0wihaRZQTDEjheW5hUTmMa9xSojfo/6V97x/mNzwm3+6dZQegRRoEM2vbt8vR3lL+Umg
V233WOoUDhbuToLjzqEr4GsavYrbXxaYatYODzmzBVwO9iIjCMZXl3BEVpnPSANgFGN53xRnhMSX
c6Gu3r/Tf3OFQfDhw6Mtpgvo9fsp4zujk0wNlk8lqEhR/yAJi46Ueg17vObYwE5m/Vol7bvahcRF
Eh9pvvUD6f+fLtW/Gb9f7+MGDaO828uhkrSP6UQQQPB2nTHzRQaCLZXNrvg6Hzz873mYH2b/l4te
6Ze/TFOD6EcU2bhSZvvsWMcycuFGHLOAVQRy0Vgbx8hXcwgYwIyxSnAqY/840gH0/Ru5jvKtx6OT
wKQqxVNJcdu/z0LswZWhY0X7WNfhWjzsTHkrzDclfJSDjefvqROI6COotW9J82xFd4r9Eijzij2B
s80EEVu71jFLCeA52918BSIjJ5w4MITlADzv3/I1DfreLd9MWO/bHix8/IZWfxu5u9qKHuo5XMfj
iV07kvG0SB3Kuq+1Zj0TsdO9EB1YukPBApFDtW3v5bS33zKWXBQ1uwF+rtyzvIpn4fsvwOxL8qRr
QXYY/84Y0EovVghuLzuEUfKeEtH5RBHFYp5ODQXAMxqfVrXlX5NKN1fzRZwKqmQWWqF94KXeVEn/
Z/X8/6Q5Nx6DpgakJ6AsPk64NB616pbqroEHD0Hf3knkyh3GdFWF0iPBsUp64/05uCFk/bwDGvFe
ZSUtugn8vmwQ2krQjmHZpCbUTbAeVgqnNWtBQiI5sVkZ3EnAih1gTVg52lvIfkFqM9FuRUjjgxu6
2VCUmNEEy9At4jEgW8hzv98QpdH2oBuD/zQGr3bVnqrAW4o5jwCwvQaUlCiyTZK9rGiCQ36AugF7
Inj8UWh9c6BwKxKjUeel6ib97a7CPr/sbdP3Nb2PwuoJR8fOuSyFF/CNkGsBUGR1GewRs/xoW+g3
VUZ0aOS6iDLBVSA0RWf0BlvwhMlKKVb5FJdYJ6WjQVB4rNz6oBXZeYiTc5NVX0KvuwjcojYqMzF9
n2OobTPQaqF5/sqI4i95qn0XH8co/TN0YrETzgQk0SZITVFOJVa5dMIzLqr8aAPtCnmRckoWGsYY
T8PNCQw7PDQdiLZiAvzcpiXy5qefJGEc/wKYdWiYFVItErf/cJkO/+7n1cQSRVAgBELMya9uzbq+
BLa3jNPkjGjLHYtpnEYEQphB4oOhcbaygVukh3Hwm7Jctsy+wBVVp33C9+p052GMIWjhNgRNuxNl
EmmorAIccPrGrb4wqxmmH2LHQCBUvgBJdfc5ldxT8mqGG6/iIMQm6P7pJ9TOM/R4KZRaLNN2fmRN
RbToZcNFrnFsBvvJd8qTFWDZuENueCa/0TonWFqfJJwKgcWqCccPx6MB2JbXxJuxiFlK1fjUht0d
fp68TTDvUEaTTMuBb4riYsWfxItoOuNJPKg893Y0oV1EQ78WPHHgIykuVWHtFBLz+FpjUC7Rcl4P
tbKckvrRcMfPqd/eadl4N+EJUG9z5/hPVYvSpQ39F+eSQYpnxKfHAkkmcqimf+YlhhDHVT+iXsZq
UQ68hJBAudDIQsysq9zFkOPk6KG3ln9jFwSfw5WLQYGdqoRTYD4McbQWd18cEAKgXVpVzxIQ6FG8
Dx19hPr9Jtg9lGDIBbSQluAreGDQ1aL4C2RSYMK5pbNy4TtnfrdtmumMqIeBA4VDeFbaQjDcsrMk
GBDPWYUJQm2TRoV/veN2lDg86pUnbgZfK5AwP9DKXSAmSE2TduwUwyeFYj7IclNUaWFdPKtDS9IW
RDVEWowzjpbVEKjBafm9zVQBZ+FZviKE2axydIh2SJuJw55V8CcHK0Dg8fqF75+At7gZ299Eq4MS
ZIOuPuQKb7Z/MbB0E801nlrSGXWW7imso7QYnfR8+CwN6ShdlsyV025GdVqFsf6kkO2Wva0FJZJ2
NcLdBCaE0yx4CI1ry317/x7/5YiSe3Q96klg/xPz/n5K1/asUpFssGKnVxw7E7k+qyq+hM1wF9Mg
vGA3lJSqIxZm/HNdaOmDJXdOWMAcMaHXnWD0xqIZgIezV+YLxczQbO4zEuq+TfZeTckeEFJJAdoo
D2ywrQvzlOn2WonadUQQwpcxIawAXJhMI/MDfCYBzfuPe60m+8VTYUqoucYWEUaTUsHX/f1xq0Kx
lLDPiifDC/fuDKDjVN91dBclM9fDlqWTNFF9skkzmOSO1t6L1SxjsVLF3CJgFBh7yQAEprLqBusB
VZZdrr9wxMiWTJAOkkNDmdTugdqJg2n2dx/bs1t3g8fAjGFTQaxpVOVeMclfDFqbxAMJHqN98uZi
VaKVD40Cnf4C+b38q+waSVBI0sW2uosNf5no/P2RvPU35BYsymYo0rBRSLC9G2AuNpymruy+fBpH
8pI2eNHsbpS03olRZXdz5tsctEw68ZxEco3Jzm/GO6Lhu2sAHX7UHVM4ML+ChdyT0PM9Kfwn2EJm
+vfZHbzeTCHijU8Ej2lmP6Q04iNQqp+hyq8EsgHoP/sGov2Nr1AkSgImrr5kcOq4YcqS1wz2OvWS
s9OWG8WHBNfU0xEXijXLGSLn0JgERy3CKmne2s2q56Do/y6oUwGot58U76MSdc1Ubx5KEhREjwRm
0rIICdObqEzN/QqvuawfdbM4aF76zTDYdXI6KhgUQtbWQiOwNR5oRE8XZtJCtTV8TvQkWZZ1dxi6
EbtCp/eos2PYvwieOpyjhkexCapmWkXHdCJr6yjJIA5UaXsiZ7fHEcmPYba2eE1tBCmdn2Ue7nn1
p1/gWjDu5Z9kmLghSU7wLyRTVrzVq6MvvGjP9HAonOExU+aTUn5iNXBKVB29n8mwoK4in8+tTQ7G
RESTZ+2BSaHxFrkMPWn/ub7L3vEDo8V7B/gHSGltf+au5GLXxIhPayUaCizGchIdg4tATZYkaozy
wId/ejjydr5E/AxeJNwFcpzzFzl9UjmEYB0xqHpxkR8SesrdBfVmSN3thAx+mFSn2J8AKZKRSJE8
DWW14eCuWyBgavHhCzqTtrSHqzsTza+enZVLcWfMrnqZ9GMV2FsBlKEkb7sRafmgvxSdtR9Skjtt
Pm8aN94DlY5JuZzzs93Bg0yHL2GrnEmlkuV40dExDQzqiXhAcEmBJ9F/Xc3eW2Rg2bmcIC3kjXCL
Orp+LCb6Dyml+rmI8TQ8yIAt4JhaMeT8EdO04xm9aHzxgqZYq1H+TVEN5JwShMMikLrA27kANAwX
Mc7XyrS20rdExsX1D7qeP/tl8zezauMIdSh/8sYQQUEGUZOlQkeB7/x1AJeRzGALGCcBnZdx9ncP
pZp9tlDGLLvq20guUFaCjm2ZE/vcpVcmhKdLUyxGGooL31dG2qcBkJnLiANh88OD21C7pSvrtYj8
jpRt8b2s4m9ITNwRxDcWNHa0EK/eUoRGC5Wfbv9JfKex1aoFyat/tLbe2tkD2pG7rr1EkbNtSYOW
RnUoq3YRNd6ub5q/BsddipNbVBeJWiXdicy1oJIS0TEF3BWWAlck1shB2S9ouqECgQsag+2BO1G6
e6gif2EYAGD+S1Tdwfpdd7jtXKM5maomlrD30+cs9jeOmy3KmLSq5+10keZAmaIfnJXi22eplA/w
DtRZX9kmFbIUIPVBf2QnW064cavps1e/mLyaJw+1K/wdIdGWS/TClw1Vr7mKSDcFnkoEzFCjPzDP
h5pQMXGjh5xGZOkcv7XDlkbHYEH2ZrTGdTIan2u4AaPxV2WA5mYK5Xm7rJm/NjSvS+dqGQDWZ2m2
nIL6OUFMQkcSlM4we614QcltrZrTqnOogrD0lUapN3XZTHWz9+HrTV6/Jsn2ua6iZdPjcfj2XY0X
2nYWzIsdBXmL1jaWLVhfiis5UqaKhIZgUpJGEMARUKjs60Pnf5JXIugPMY2OAmIHwXgTA2A8wZtk
TfLrSL6UqWKr8TG2Vkvc0uZXcElOB6cZH/3cXVeAjUDCyEWO3herCZAhObPrsAYjSTYAqnuXVVPb
D85wT8PtxexRzQA0h/DMMproLooWXTOc3PKrVVC92Je4U8WhI0jhKwSoiM0NdbmIaZXfTYcTIlyb
ibbitnTrUOvK0innYzQTGgY9utJ3ZYVv3rAHx+/iRsPKCN1gT7YlGqrTNGgLX4Dr7qvePutgjbEi
uWP3Uc5+WUVZF0B/KHcgo4ImsdbE2TctoO1kIBhgMKFAtu3+msblOVp2tBm/ttCFBJ9m8ABptOIi
FCF8QzTMiKWQsoyo259OV/+OG4gS70kn9uC9Qi7Q9XJHW0XcV2VFDn7TMzhUxi7rmD7S1hF/Ed9P
EFAqRQwVCgjYI7dG3JpnyV3ilVv+VSfpCxkfNtmcQRfvyA5RjXkFicDitFJ9ox5sKQ/oKA9kKUC6
xLcGIla4QSGJiX0SMASBmmPvnGSLMgkoTO8Fj3YcThGHgHU+kWMCNObBlRfmZKRjXyDYOmqI2KAx
pn1R16yCweOgKx/ipodrejUrkL1MPA/TADrkZOBzVSSOA9jT3AEkQkuRkFhWp1Yn9320lz6EmIJF
SbxYFOTAwMTEqbY4dTUroHXY9DI4/0TGBReLUiV36Q/jNb6W5eO9FdpTRseHOO7vTLgpASmpsHmr
BiRnDP3KTZEzUc9WLriYyDa26Tod0TGLj8JVIU0RYwisiB5OOLnghJbTrnGc8ZbobdbaW6o7zuHc
7NLE38kVhPbDhqmQovCR5QRzJI5FyEkQbSZR+BqcgRJiRwpqKT7ELK3a6AkgpHOUeW1rGgDB2kWQ
ci3pRdN4EWBQTRD6MCCL9Im/lFMzh/ifFUeBE8X7coqVfCFHqh0yVBHOgh08VIW39HmzHVdbnYVj
85SBXBfYVhlMcWvQj12yYSXRY7QL1gV3qarAHfNRTQJcINqZ/9gJQ0DSxsxoRAZ/cob9P5/aqt4q
/rQXUhHfvXcQss8bTpphWkrw7nqncoJR09fPimlQqe0fuFm1s7aFSXu1vtmIxRCAQ1KflRU8CcOJ
TdR6LzEHv0QcAoVyEEniK4KCAv0qoQGw8CTI8tJyALCUpzLSNx5BbFEOX0mttaN4oyw4N75oMAL5
jYftqDXJqYhONbqljqz4HmV6NpvcAUXw67m4Ju/qo1xNYSUFAYAcxk0YU3K5tqXaF1B/Gmh+zQcZ
LCsGzLGctUMBiixpCelkB8pd5Yl0HaEf0UhFC1krd/wiU88KmKn1lEgXgGXgQywZXkQpX/7WW/2j
wG5Rgup3++Ii+Ku0B7QyBEOSR2TrCidN/CTh8+H84Isdo/FEGCNBW0vmiohYNo5XI1HSu2haTEvf
5kgnR8szBO6bOEbi0HHBzs23wu8KNuSkZa+KMU08KCExZ3I5Lz0VfubVGIBLObG71e2TsFwS88oe
kZvpepqETidakaw9exvFDlLqlKZw+a4gyd1exMwbVbynXckyDymNJxiQ3V4Q5RpFeZD5Ghwy45kL
d0A/RukMSYzUplYsDUrFub4Oey9IrW05sYQ5AIgz9I7Vbl/kqXNoNE1FIFOH+7C1NoIxyUUFeurj
K8+M/Ljg/QKtCj6uBow88qRNzgIMIEeyOwUpk2WcDD7kPLpNa+JVa1ZK24BreoF/Sc0cq4n4KCus
bdTOR5NYUsAk2YcomosREOsbX9cTm0oGe/ZNtHSxrDVUu+GFLxC0Hw6KoBdyBmN0etYdpwyHF8JL
1L9DcoIbOhXQlp2T4r/gttJRh5p6ualOI1KEOcARUYHn29EdaUpN12UNNfiwVsLiZYSFtMY36uYX
UtK5E5zH+N7sPDyqXrDBEBxDYnDhyMjRK6CiRj6YxTYTKsMyc83q0P6wRWLiES7faG7/iP0ZI4QP
zMsQbgaTmmHjhetw/7Ii2eg8G8rId2KSOlohXBFALLIc5lMV7WUpcxE5fuESSlwsq1mg+FE3tjIZ
pU1Nq/gq3rHRrU3kfOqxX7Z2kgRbK+Yse5V9UQ54k+28FGZTp2GYzHwh16Mb9ZU2IfsyZH+S8I1/
gCnAKBK+cJOCVIqjyp03OPsuKEFt0NcN3pZ/5ANyPmPoasRhkqD4rCQYV0lzY0qYA6o6IQzS6lki
L7YkZ4IaxPsSz5StpkTxQ+fMV/4uzyA83Su/wzbeZHPGw3BXx9wX7IIJW+NNyUNk1t/YLaAAYuJl
6xLNLQXcbTs8+DCGSshWRqCAM0NAeii6/IZDxHKUdiUyNJKLk6UEIqU3ICAZQSBZQZ+cuBwa4i2A
+eZQooNH+hGu5JjjaYuEiYVUqB8lBOIt4oBc3wm/4ccMsbRk90n4JztHHp3nTJWLZGZtjGM5GA9x
CLcR5oeMUzeeEW5dB6O5MSOOmXA+GlMuMRX5AfkRt6fRREFVkdQcEL1sDY5lHAXxR2Se3PmphCUH
dSydXtjsmAA8mmZyd71XCLjszZecrcI+mwkz6hiJfJBDbLjW1ztLz4r/pAXFjtiGMCk1Kzx2GkfB
ZD+JxRSXlxYvW8kBCg1V+EQeGyOHJkBnuYdErzfufJG3s3ElgmTE5ajSqhJ6x3Gwq4PFqSlDIPjX
bP8gIvZR9o2Zv25T9pXZ2U8MoYNN4LiWCeZUZXGxbmeIJ+w1ViSvcYfCCRB6KgLZqKxcjQZ+JR+2
uXgDQr4sbHXF1Dt1vjWdats3Z3kS3iGcXyEM8CsnhWeRzx95vBhhNVzbZCNJQLIdwtSq4IcMdU/L
Y//UkJLsa2fh3ok9r61pbybD42jiNcsGcvhyv4XUJgdDXpJbyfO/xIpOtoK6PsQYe5Zt42BMZSqZ
iqT0D3Wl70PKr1dID9C2G44BI5bo80oJ4dw2ykqa/Q5WthL6KK4u9Rl00QL4RS1My6qX1ldWkXD7
EfXG3HL7LEUJ7L28lXnlG+WsrhR9j7CYXGBOursIuW5nqA4VXackmhCeg3gkeld816wuRtrzNQ2m
IxIEHLsR3oQ41nLWxMoFd5I9IHl0yWyMzZ2cTZkWAQ/oFLHSK5nNyyaVhI18pCWqmi1FKLj9nD/D
K1LbNzdztpzMSats0KoXZn5lyHLO1fogG4Nbjzhr4rZ6CYPEXcVp/tWkbZg2oCqmZkThSF0+FK6z
VKpXoF6afMAcxaEJ58egMJ64WJGW256aCH7VImNY85VACXJjzgmCztrmsBZ37gcH2guPSAVFvmIh
Iv+GIRcPRSK/3gu/ybDNdr7Imv4TEsrdiIM+mwAHXDFKj7Cymyn5dq0TqTZVguGdOfC5sGwYB6ot
e5Xv6Kpw37eNRCFNcldw7lwv4Jxo/CxBYQQHzMfXIpbgX/lc7jKn/CZjFxn2F6M1vmdj/1koBHZe
fWvhGfM2GRXiEd+CKE5UxKC6A5cBMZFvxLoTsl/NRAZjnZfE9rWJcsg7+8HoykRSH8LVgfxzaEyJ
IzP6gOgLendBi0ey0u35P8Ez8P/kB8cmmkN3jmNd2kFGV03DvXyJ/5IYCTkcynw8J1o4WvRRovym
pJozz3YozYZfSO8KR/73O0ZbGC3BE51MPlEJBw0AjkKVnbOieimm+soB4P4mLJeNQ6e14T6NsrNp
pWQyzUsTz0foZZbSt9scOiAvSQLTYSVKnqqzPnmTLUgk7Wx3/LE3rI2hzfdx4yGCBeKrM4sKQQd1
g2tayqi6B72RWI8g0ccVy8boocVh97N4LTGNQGxqWG8pbtI74qFx00uLZcKg0VWf+CeaHTLPipkQ
4B3V7oT25TUhIlUj8gf2hXimsw+myoMJiWumIKF964r7ypr3A4U9yBotzAYXluPXcin0DpYN6cLZ
8JZG3q4752RU5OqwSL6VbyWFnjjKqu/zL7qqnAK4aHhj2GcxEVlKfnEkJWEeMVshbkUsAFAoNRMA
aUirCdQgtQSU54Ae0Btdw8Ocs44ar25vY5V/HNA1jRHoz75yBEvkpLY5+zgzZGkN8VkiJi9nFark
E7GmJA45ZeSPhoZoBSewNX0qDP9+Mv0HB0m9PiEzh2M9rPTSur5DZ9Er4Z2n5fcfZCZMYcj8nuQh
pyXcAxBzVHtuc1pBntK9JUjNJwOwprPgqqIgHtcny+8vRGxmAtTHf+AVndE+x9WdmvzjpDOR/1HK
ogqVsIKcrYQT4u80Jknu7A6zyOlt28UXAUMmpG/EV+wpYFFrQB9OvjZHDjmv7zH6HrGVwNI/M5gO
/FWKNdKmu3RV8+zNpUCZV+ya5S08P7NrTjlwvdCtxMOjEKuUWyaaouHYoku+SpTMg/jza6S6WzpK
aHAGhfXJN3VWRycRsmZ4rjTeoOIipFJoI+UqIUtKnkpgChXU0cAVLB1tJQEYxjU2iTy8aiNEIzRh
UPjC3w6UJZGEsOHgBGKNhPo4o+8/m58sf2dlGz9Pltwhcy4hPceFVNpcIfPmtUCbUWIfkFk5mFF8
vdZ/4TWDSQ3409fyOOqVZBHyeNoUSjKXfISxicPhLSwr4ffICOIzefa0F7Z1k9JKA7eVcBtUoV0r
eMMFoHFjmg+Bkp7nFJj6R1ZXikUkgy7HapXTT7VLFqRYVUrt+N7ISeIFdTXfPlh1Qmf5Y9GRFJNK
BBWu+k0+rJ6jBFlp03iSeYLbl3HTjG+o2xvaE6PwXC4nIsEeoZ1rBD1+cYYPDtdrA9A/7oH2bDaZ
MIqtb6vxKWRt2z4bjadwqgCJgUpwM7yTUAoEe5dKIhZLOc4yOUriPmhlgdSn1X0neCBrQadxZ6St
Ed7CT8+azT1qWMo8g86pHbOxOVSUnFVEhOB6GFIzcddYW3pnf2KsZegl3hDaA2PtoBSzuKIr/gtG
Xo7TnuBczCt/fX8CrJtd79LslDJMLAspd0eqzX83LGMEzXNOpumxL7p7ZJ3XmjrTJrX1N6U/fFYR
Vbe6bdehlaqHFANGgfUYVcbfI+B91lwmc/wr7F8r314jjbnh8duorHFiu60JKRaa2jhTwEFeIwX9
zb5bLtRmvNyQfl1IX611SjwcWB2pRh6qmdGA9gQSg7E6JWDQybQaM32Vjv596k5QQRSYK6+WFCXS
qB3v3zMh/EC54I8Oyk0KWAycgrWOhGVk+x8UPdk3FT2UyUjJiEoGGfUU4Xz+PlamN/tZZun1I8Ur
W0XvNVqbonkYUqs5TPRlpKEJGauo2mFWklnb9xGY3ii+KYj3d17Exsr5wpEYbGSHm01S7UBOu7x/
Vf1TYnM0VTR9cqRgFTp1O/f/NJAal3FV+qvIRMtVqUGlHQQmFWjRVL7+3dZ0XReydaKaGyFCcMUa
9WyoAspZor3KQV4IByVYN4HS0FAK5Ii7kHXXGLtQiwQ/UjHUss1xmyJy9eDl636E++t9VPhzo2Iq
KWZIstTdsOTgFCBg+/sgRnEce0am2Y/YhG5J6oZQses596lNWPRpSHqFbbqoKJ+NMwqnNOspx4Gz
auMNUZt5MWFy2IeOlyWLTA/w2XpIF7VK/9Ss+Rs2bgKsDn7ECSshREfXsjZSPylx9aaAXppNFtMq
s403XU/QUcP6cdOznIE99oUGFrTMdfN1maFyy4BkNockP1R/RtxXOcRw1gVNEv9+1Njmir4ocSg5
s3ibblWvs55+cEDpsgd/OaB+7FGDcilRlxDByd+HrMnAWD2lnwRaYTG1tY2g6r3qH0MDtan5BVuw
jMormMzEGnDfpaRzzM8lDfWKmBxWunLSSTZMXdJHzkoiShIV2kid3z9NbhiDP2/Uo/vIj5ahN3Ob
wy6gFZhKfb3T4W97Oyk3z8u7qKJPi0k7PDv+3lX+B1U/2r+eYaJGTy2XKZyh38cHjfrCiwd/esSA
TFG457Gb6Ws9dzstLBaFT9QKiZx42+88cSRlJ5bZ10FXVgpif++Pwf+4G/gdqCkhjWPcuuoR5SiG
SyE6uz3yABq9I7OCA240/jaEcazSgoV2cs1YLm3QvoDWeTi8Hk5hAST3wd3c8El/TIn137u5GZuw
7qdGnbzpMUWunjwji0BbepWyG5XmwE35zqUVFTvJRtlvhn90caRb9ZnV/P6d/LnxxdL8905utVIz
v9ZspbeYJdVcsHi51ozRn7AkBo7xXNxzMPIiqBHXN1VVTimHYNQYjVXlk6KpznzMmmaEe8IlvwLB
Nbq6jNFDm9Jnu6SPeHhvpOFGNCDkO+WlvKAlJL4pfhPzXueIOWM04tHf1HxWH+WSBelQpNqWGOiR
BDGYV+0QH/dEWt3G6V+ldacXfrBQjH/d1r8MyI05ibWoUZGB+zE1oeoKlbOZydd6r+xdI381LG3F
WnZAkYk7OwrWFXu6M/PXJHslWmi0Czs6lY4oNCTBDDrZfU3QYjB0LkeCr6EKn17SMsL+9LuEjglQ
rnRc+I/m9kZlmUNd5pZqKxj46Ft6t1KFc5HQoiEGgqiROo0aoJ3qXGb5P4o9rNWEgseS4OfZaHr6
LKJCy1k1M+3IVy/lJ1MpAdO1aoDiZtKTCciW1DEX90R8TJspShD5czm528xSkGNQ2tP7y/O2jvjH
I/ziCN3Mhj36pkJyf3rk6EDie6nCp4h5Csl01f1u9oKlDCyrRXIFpor4c3aeNJpOJncZfgcTMvjl
R8UlctU/jv5f7kpoTr9Q1vA0Z6+qNdwzlvx1SVtHGTa9BaTPkVXseyq1XiE+rrid94fkj1lFNAyT
6hioe6k2/O+bk8we67ywAjs56bTvTsJ5SVkUPcUA3RqawkRGuk3K4Fx56XFwlZ07EbdQoy9FFdEU
PMaofJZoFkZtt2Vl6/9H2nk1x41lQfoXIQLevIreSKJKtvWCkHpGBaDgbQG/fr8ENdskxCjuzkRM
jJquLnDNucfkyUyG62h/uDDj6S26mOed77+Pkg8sMZ/RIrUZFd2HxE1vMr95bRafn7SQPsDIMn3A
mhDFcDOtjt2TWSy8rE8cN192pevcKocLyeIn1Rpsv70jacyBCJpWZdnHnACtNGdA4l458Gsg8c9i
/vkYm8VMgjgEAZotuwO1w9TdX2hzKfQX3FqwHCI3u+++ZPb4SV304i5h8/fK7nf3ZureHqzKvmj4
uotJHZLuOL3izy+Lxwe0TItIgFjM9yL9/Mk8GYlF0GhXy27CCpLxFAKZjPv/Nohu8yeDJKSxpsOx
XnYJPfc4wkqtWfFr1vWlJYfu3cPbhIgQuq7noxxGMNJ5vF92qNGojiOI+X/xHk9G2BgMB4BhlqbG
rMw/WSPuF5zA00PogG03zNOX2GyY2BmjJrOSZSe8zSO229ZAZN9eeRnBIU+NtHEx28QvLT9nJJyW
FtSVoIqkAikIC4Hy6ou9uNGezJ1W78keCIdu7igIzDtohi5UMSLiO/jfT8/ehp3w93Z+MspmO48m
NC5zwygOZUkFBSX5PPWk82ZMJxNJ1q4jN3l63BdXzYUwiw50GnmCjctFzTbP7CKaaZsYLpy2eatu
i6WtEOZMv2q3nx7uRbNi/TPelmJ9yGs/L6xw3o3dRVBAjnv82ytb4EzBRU2bBC+rdknlmYROVepJ
BSQqZgP9M/sUKijfvlVT2EDaTnmI08/38jIgIkd2kcDZ37JMoHxsWr2JVUHoNgU5R33wRxmeJT88
hVZ85/R4L27lJ8NtVr2cqLqHLcP1NfpwKnxNVFhAD1AVeG2sF/fxk7E2tozgNZkys8SWmc2dqp4K
wjOW+/QrvTbM5iIuSsMonYJX0mUB6k7V5leduNcG2SCm+zY2lqZhkL2EHNt/t9Nw5ndX/8Wb0NJF
jwcBjelvzHJuI4Kch0xYbNbnnD5VEPvgFbP5PB78fe6fDGI/ty7zCJmQ7zJIlw8/Mc1dln0gq1RQ
D/rf3mZrxvy5GGqXKZuoDSuDqQo70cPpUV7c0GHgozEBqRXck89fpzwcM8wYFyagWTY0p0hUTuuG
Bnp5eqwXN8GTsTabABnmAwEZY5HCFHjAW9s6To/x8vL8533CLTFOWZVLUaSM0UEphvclcJcmzqdg
cnqkFy0xvDZMHFKV0dok8OSaafdmu3iHdr3VSJxYo3EtHER1NBRrnR7rxVV6MtbmBoWJsy+apFvH
og69FlAIQY3KufTpan31Cn3t3TZ7bxnJURoWs1g5zr2Mu+AV9CQoxc+7nn65F5fsyctp2zyZyCn0
kEVKGuwcagRCvPk2nXnJ5RFxs9MjvbgBn4ykJ3ky0v5YHJZDxZLpSI3QleD5dkA+//9HIX9LEgE2
V4RFN4sVTN0eJMrIKGQK7B6cOABNlK5esXYvOaFPh9msUT12xzbq+mWX2969OMei+vBKkCZnYuu4
PR1iszIOvEKDWTMEZKumMOfkxakXwBjRVbRa6gb836Zus0DxEB73h2lYdkAF3NLYyZegwWh3epTX
Zk67/8k28Cc3a/uBBRppIbGmz0LqnR7hpS39dOI2li5BZ8hHBmPZee4v5+C+P07/qg+3/lS+skAv
ndMn4/zhnaFKZhoddsGm2y9Ef08QMRB5KuuUyWusYy+OZuFmSQ+Iws4mKMkWL44Sy5t3wP7gEZgt
MNy0ueBev9rL9tJJBY/wf4eyny9RtG9yo/XteafodYTehBICWKjTq2TrU7b720FBxodhHFkbf3NS
IXazDwVB0M637XN/rq6aZE8blnVOt5HYNit6IvDlZQCxegIthpSHhPKrgEtPjvepiA5vqtx8j7dx
7O1bKF+EqTr9mC9tV5Q6oHkjA4ZjszkUJTphyFrMyy7YRzs8jtDIXhP30cr9MRFPhtjs157u+9lq
juyj+KHl1bj6DcigMI+/kVVyO5kCEVicfrmXFvrpy23iGWhqjgsXG2fRq9M3dGMNjffrv7pi/hnF
2noFaVYePT9klMrN3zVGc8ddBiL11Xvz9FKR7Xi+beeuCGcrNrFfoCLZOQKl/i/zZW29Ds8k64+0
xrJrkx8oK72FVSSHAPL0IC+5G0+na3O1VIZTtKTtlp0BMKRfvq3dAM59nfzlu7+AIZwe7SVjSesv
6BAYGQLYIJ5P2t635hoKwdW50Zy15GzPAu+VjfZipPh0mI1JceNp7o5aG3xct/vPZZYW91N6DrJ7
+VhdnH6vF7f2k/faWJcsM4YQnVj8mgla0P+n+/LF/fZkiM1C8fl2fIgZotm/FUbem7tXiM5eHAEZ
Ztj+TFi6t7Jf9Ok1aTa7ODOgahDnuaig4Psv5unJEJrHJ9dxt/hxOwwgboWuxmUPj7YYvU4P8uKW
fjLIxogaYTClBSZgxYJw7pX+PA73GHr1zu9pFz093ouLD0W2TY47NJHOe/5SdRwkzXzcm0rgsfik
g17ND7z8Sv8MsdnQTTjDreIxBBuaDx+NM/6Hf0aM+F85Zi7YBMQ4iHSiraNRBJmfV0G2vg5ZY17n
1RjnpZ32dIjN63R57Xa9mZo7GMg65C+PeM+n12TTo/8Yuz8dYnNc4tDv6fJkiKiSPwv4iUhX2SJQ
JajHQNO0urWvrtSG4+A/A8M7QfQrqoONx4laVJguTmui79U/LNYvdXvsh+pqykBB/BLQa23PAhjL
dtkDeqZNWcmzwz65ie09CsHfmXI1tQqp9bt14BAebkLnb3I1lohF4+sWZj31bpyetZeCANf859k3
vsFxn/Zx1zfmbonGG5B5KndzgNaEVDXfiz8gANB2etAXNwOIhAiu7QA90s2ExXMUH732aO76Invb
d85bourTI7x067hPRti81lDNRZvljJBVqLsA7DDDG79pr1/1CV6yBE8H2ng4h7Y4HEJrMnfID7+n
AQJl892rDs4r87WFmeVDBKQn420InBRy9uZrF8Gmovx7D8NBaqp440Jq9NyiOe3UQ1O0sCTQx4gq
ZT5at9gCkT8aU/yB/xzIP6/UhvNDNdXX4g+wk/l+jl1+O1RLP5u1rADUGr9yy7+CXQqOQnW7qA0N
9KIP8kVtEcyPMJOsRV7n38VXc/CLV/b1Bvny+4VcKZpCQsX/NlfCAHTZ6fyeOaNbIWrMW+ExGRn6
UxPkzQhKlSdWdWTtlKNcAaCU72h+/Rg02uGGXAyAWeTSKTf7V7NPw4nz2nNuMB//ec4Qw+siDAOG
8PnEl1Zr2xVUVDtUYaQ8QAjAVBk88FDfFd4b274Lqc6rY1iWoUWcYohy+hsIzWgUPH1sXthoNpgX
+E0ck0fZYsWpqJuV28zzTi1BZL2FxT89wgvn5dkIm33W1/smNcZl3qmowqailvDfnEkbER4/dIhk
AYxtXLNpTK3YnaYZrwYkOLkTdmcOx9bpN1kv+U1Y9WyYjRVb6hgdoIRhVO1qvx0g0JG3MZefl4VC
EeYc7KeaDrH6+mrIrLPc/64WR3FeqaVMrZBpceMEkEutbTpswAN5GLUwqiuZ0g0c9MmtPR5/KQdt
pMPN6bd4aT0AJQZQtcHY5jmb9QiGQz95Iy+hE0nmVp3AuptOj/JCbgGuI4WgEnWlkv58k7c9uHyu
yXmne4WAX2dRZ41WMjUwnx7MXrVYtytDwQg0usN1bG+pJb3Or52szudd6xhv/dYTmVA6hQimeFeT
234XBI9FIboC6fi7VXY+9HBx2L8S6NjeeP4RWBWGQxV/dW8hh87sH7wru8zuFTDxiXlHOzn3dg6K
Zmne9vC0UY84oI00eO9YejcfGnVM9RREXZDYefQhoQeb9Ap2smjV3mSfmxnFPR5Hjds9uP0assWi
iNI3mHqVa7IvboYIq1o3+uTdcYDj8YCa54AigXrG+CSa1I50uaoXAIC9fA/1XupL37BUlB0s2GTA
QrX9DV0/F+rxUftJVlq3ffQ2R/htKbwdwuxrI5aY0vjU3p0/LgMk0pn3bnH96zk2FbjzceqS11Wg
/jwdMO1XWSZRRR5M68ZsPgVpj6hASdcVuFzXpp2uuXV7FzYG86yB1uwYDReA9R+WjPZIqEo6Hzlf
iy4HdHaE3a6T4y9h/dfyLt096onsoFlW+2p2LK8zOPqD7t9eCZSmi/oLAHXXTWTde2n9M4rGlX7M
KagKmMD3HjtzMe6ZUd3RbSYutrhKb0UrEoBapgtkdNrLnuNWJtYb06AZ2/oFnmLtt53bO8lmBGSG
IlhYMFdrj970+RHaLWYW2BoSz/giHjxMJhfgnWPx0dD3ecfpfkgCprxF6GH/vcrpDB+bq/RIMzEM
Pdoy6jSl3dAzPoEwv6ThNeUXDt2XzoBj+PCjzo6fISq6poPpAkjuxUwzq6zyKvEAH92xTN6JqY61
EfUEFV18HfreenfwzlIgcDRvnT5eL51lwW/JgWPJya09P8uj6x8iKyWLC5j1PYcYgdS1Y4NpVcPy
6cHs9Z7enuWnw22sbGa66eTWDKcmdg6tqiJrxoJOicp8UDeYtoxRcEroQ0q7zx67lewP0ABaEpeR
rhfHujD5PRmfI73UBd09rBQPPKegvyPn9jd9Z3sk33IA6df+JY6NwB8EsXbK4JLvKmrhnyMXbxQ2
f3HWrKL8YefFtyZeiXcmlw6x1v4YHtr9+XEOzpfspwgGRH6gduqm9aEqKUO0yij54s8hQwye2gbD
Xt2PRfvgHBMCcD98M8fhRyKwcd9d26Tuzg5d/m0xym9mch135sMCzM1nE6xN8dYRzmZYtDizmho6
53BbEt4Uvpr3e1Sgl5DG03mhBT+4EIQA3XKxMqhjUMXgvf25WT66IJqpq4nfgFCEnpjzyYaLxPpY
FJC49MEqyqKYRnx1hxiZXsi7jJgu26a+Ui+o6I1iVGOwe2pxhGdnPHoXo5BJtH2R37XphnTpZyUs
f/S1mH5kK87UmS16OnbSSjuA6eHJZHdxg8TDgiWHpUOUCg9iDjGJU8hYkAenz2r12FS2ytzsTdNk
l1pQG60mJTZhrlZicw+tpX5lZc6AIyL5oF5f2DHVcNarjTU/PCi9IgKregrOcLatMwOSdOy7W8/3
Dhf1MR12bmkPZ3pntcCn4GHVwS6ThBuDHxmn5YPoIERHl+PPyr5YoN/0sUJDzaZ5CwffGA038qJj
LhN1xVZlAb0R3wjy4RMvxIb6aaQhzGEQPxdQbdOPn5X1HV+miGvRGPJdmhpYLcFPRkv0Gkwl6w5j
g6aOb7EI9Co/pkBludS05GWAQiGwSOIP8lJOH9OVWfHZKYUsn2qY75iEv5AabrzttIthgPRnazdN
xl0ed9SywcCao2hHOEwcG+7MpOFqxVkS2i8f5F7rRMo1ApUvo6bLipoQfcdIyJwp9GidezECqC+y
i+gN5O7RXajW/HUAfC5OaBj2IsrBOjAHzCEVe2LvTHBDmprU2p5wLYZIV6CloDurP7TXckAzaKe0
mgtHVIuhtlyCczGhcv8yjaKGtNE3hFxfzeMcMnLLY/DAs2tvqeMfp4mYgllno7NI02K/yeml0ALB
18JjCfTJP3lef1mVsAiS9mgVef4F9BY2Vx5UIxqc3xG/QQDTxJhltyZN33W9fMym4/t2otF2H46v
OH/WH5UBOk6Vs/DwztD9XYOTJ8m5urWbJR/7dleU7VVIgzed8BMrQL+yCKD3gI/o/BaRqRpsT++Z
DaEhkQ97BgJBVC/oTaBQI9f0yeDj0nqdl034KMy+XceQpdBqtnRvTSTItRJrZYaKCJtj/JwAImWG
VpqWFOmE/KNVv5IN3SiR/PlEm12cx4c6KsfB2vUZvc/cAE0Hh0d1lI/AU0D6JDLehNtb8e3gfaZz
+PSkrBHW9iCBc5LMIfHgHygXt6j3NPSW1s6goT3JeQzMZBTudAFBVBdGxNTepVvEF2M2/4A3XT5E
Ez48PqFmrcalFVeC2vyxdEHSpmdjv0Q0VXNVIgGsg8NGPv3gm1Y4zV1A9CCyZ4eEKDf289X0SyPo
yjFsd/JRV0m8EA0tDOJd6Q3XqfdA5ydnB0279SxGD2KfqA4cNKkD6NRThxsTn04GiZhxf3Fvqbfg
cfn3R5xtrgg6ZJkRC0ArjDEUlIxmf2/43QVbQ1RO2HzZQGegpYUGpghoGjE122cu22udrKP5Kvxb
Ds/zJdObQ+cKnZPD3bDxUAZvaQ/NmHQ7iIBu1biGk1gZv35HfTw+hTZFOj2XoRhSXo13/8x8rnP/
zxNsgrgpTqM6yHgChTPqAeUYi1JGUxriCIsimskTpYJYHFyanE+v/gYC/7j6BHjkjkHzkxPfzIEN
+me/j7Nup8YDXBcFuQLmy+yLMMmFdCOH5Gm5VSgiiygCm7z5oRXmBquW5ANm9ZWn0nndrszTp9rM
y/GAKNXeY158KidMu+p24lLIbuQUcaSEeRCVG1eAeoJt4nA/37/DR+CHpx/mT6wli+RRiXZt5M+c
PwphXdIPnrvft7uFrgZRbqx3E+kw+qlFgn3hRfEbUaRlzmcRRS7wK4pXaO+IwqNMoGugXbH4oa30
+gpqKrZT9fTp7OfHt2qQGKf+3+649PC4rkyo6AR48iAqR3YhgDf09Hy8YGyfz8fGYLT5semsIW3B
pj1i1oOjtxPqlBMzWvAxOb9EyY2lEpe32lgDSClPP8Qf2W+tCUKztKGA5EG//vlb9/WhDrqUNQnh
c5NHydjqIKf3RaoHsF68ngF78cX9gBwrVHhIP6Fk++ze6+i/dOq6aVWOdwNFhsH1ANEIjAQiWBoD
aLJQYSIOlbtOBUHH5fR762rdrja0EECMzdBTWub5I1hDVRq+NbS7Cu6Q32bVQnPy9CgvHb/A4iIj
uxkEiCk9HyVNKn80/LrdHfDA6C0t8vepSxT7Wg1j9RS2r/N0oE0Svqs7p6yStt31+IhKFMhrwf5y
/S2ER6TlFVrwnjFZljGBpeinptaDLf30GzuvvPI282SXXXacjIpbEMOXhcl3NhTd8zc+RIxUPW4a
0xZ9+/FA+yXcD7CqcimLByea2v3ZEU5dIgkkkhUpyMHU2nCntyQ3RPvmz+WZt5Ap8o1zqBYaLz6P
8i+ln/5QkCmnmQ8vfVhWoF4vziIYba5Ov6EM+Ymp3lY+S4IhZ4pYU9zuCgKbNLLWk4o9VffO6cG0
DU8NtjVKdZjmzci65kZwLWrAEpK/00O8ZPeebJ1tNqNqm/2w73gfSHlgQyJxsC8JPXvxk9xb5BhO
D/eyx/3PmdgqGBeoeg2+xStxJS570j/9RwcmIW2D4x66ouS9YkGWXVQ3p8d+eW9S3HGDgEzvtouy
iaJ9ULcdBhfGLmgwYd8A5ngeE6ueHsh+ybwIcOX5ASqC9FA9P/hVXM/xwWEkpVA5fWICF/khm1PC
G4q8eEN5J4qm8NMI27DzQgfgsJEQV61TOQtxpxGIGXAs27OtjSaOidNP+7L1eBIEbcxUN5vB3LYY
Q45eURIAdauChejAhLST6uKUwEDjVhcF3h0PKheLPAZZlNOP8tJ1FIIn4FKCah48w/N56+oqHjLU
nzlc92HWQQ9bX6kUUDfWLQ3KBJgUAz6cHtN+IQbEMOC4Rr4tqPNm0DE6FkZ6GJvdgOOsrFMIXRbZ
NPnOpIMqRDUUVshfUxpGPAElFN8isxKf1ICuGeQ3wBJwmRbz+9Dar2ynjUyWnEtqeBaVYkC3KDYE
m+pBHpmjQy/RuMPPhpfKvXXcb8Es6eRj+SCGx6X4yw+/K5/DkshOsqdeCZUf+USeGyOaUKCDoqnR
glVoa9qztI9a23KHtUKaltlfoYh1QUjKuZw6ynIMyhxAhS450JDkrF0f1c9OKLNPz/q6u9yH3tfS
WKWFxdKRQpAq33MmD/5YFpAaPFPJnocEnxyOjL+80mhp37I2SwfhD+IgjwIIgk3iQ5RcakbzzWbd
9og4LpQrl89qUeQOgYxE/JbVHH/VnejDXZSxrsswrYo1kpDA4UuNEuo4amWE1D7J1HBE1I78aRSv
Wvfi5JGGDYEXqthc5DjQfb2IM3mECoD7PCxD8X/Jqy7G/rqC1kCfozBOZx7nRo6tSOmEvxxqfMvj
DymY2/nwL/Gxuob7UQTbJi8o7oaQNkeXNwnpoMbmd377lmCPpM7Qfx7TaCeskmlkt9DfXZFrVGeW
zqqCCxWbSchMxkOcGt/py1Y2rP8BB8p5WePhJR9EAGqYj7zPvErRWudTPb4Pw6xHNSUrYFf9V+hD
J0ImjvQnZSKbhJbX5XeD8UEWKnasj6y0lo5/lJJgbTAIhBgJJNj9YBLOHoMLp4E0EFrQ2O8fyrz8
euz+WioWq7ufa+ucb675OucBSkvsIYkrZbN14GigFKEx/eyH8j5n/VUhZPrxS0k0KVjAi5nhq2J4
rixwTop2WRkuLRU8632ermhWsQspyFHiyQrcd+Pee6dUDqvCU6THXTCepcevPe3sppFe7sdsf+UQ
YFCZqWHnsq03Wsdx5GShNuPHxVuroFsRqmjS4EyMIKOE3qJbHaGjrc0YfJ8JeW0K7gLprw9Ne9uR
fVSPbFPX3yLWWnzBxwKmBxA5wPP15WprAVHBIWKLRDsY/DeuAVQV3Nqvg0s4hg+F4YWyGr5fuGT6
h7A/fOU7iYG49ljcRcX6C51Zxa/cD9SM/3BDpFVtRrjqRPhkOZ+b5chrq9nn6sSPhbnQhtWbhbbJ
28PNVOfxmVqryuj47zYr/mIjSIjNy3kxt/6KRO9+Ct7Zh/FGNKuOM31aeh+mw/ihBljsBfbV3GQf
f6NyaTn4xIq2JKeTIji+QZBqf15bzXmR3LD60htRMYLm0Q8WKrgyL1yge3zbFv41qh1q/dXtKqpT
J0k/6Oular5I/lJss2LhlKshqnBR4a5laTxhfd3AUq4r2ZdcGKnXHg0jkskQ9iFCqmyCehFZa/he
J8WoEwARHrZKbkTHyd3tFXZ5ITOiJxgLQKxIWOz36bnn9+dd8s3Z12+qpN710yAuEmfPvpDOgAkF
C5rpMPaZ3ZdltKPLYZrODbjgOe8a8Eg5qz0qDyjSOVqZJH8hJwbqVylP6eJy+vR7vW+/YlcUtrZm
+S2BnU+FSr282JhsOoWpNgKtNczsDYTU7UUZu2+mKFpFuxrOnbJIe/jurZpbLoYf8lCuehmSVpjy
Tuql/MqUQ/U5Aiwjn0BefRW2IjAPS4SXaHCh0HIt1fLOhSub6ZAMFXRzsCpDODsN0GHOKQYsQYaH
3vYmQp6dfPf+Xc0CVHDzmX35IavLvxoWyy/aazJ8d9Y+++HtbdjwXfc6CYa3+AK/2bfE8S5kuhFT
AqxRIEtMqJBMBM/MhjT5AQYckvbvpGncFoEvhumEu8mZwg9T4dzii1xFOX+2rxqRKv4trk8UBb72
VXk8V5ikXk84ycY6uNClZVZhfZFZeGhSz7La2oLJHRobCDoLM0c2i+bJfbNUb45TD7fTY/6bn8aG
kZ5bQ33JTlYmSjnKmSiJnUPrvL4S6Q4/VLgr28Ax4q/FcH+s7R3WcfH2K6POsfg85uk3Jz38zZ5Q
9zsmvgnT2xJ1XdlHu7lyEqiIqLpEo71TRN/k3TWUBJcS9MRsaG6TdlVOzSiZnqcVyhunHSvvD8cK
3nLLQ18GOheMwlZSOsZXqLw0yXdDWH12gwn6v/ZnCTiZp61SB/ah5F8GunyW0T+4xwO0ye21tJWh
tKzhLBkyiKgBkiBWepeQ+ldKLXeJKluODNsr8KpLYULEUs1uWKC8FLsbE8gm1wmRor2U4B3Ag6Zl
3DAsSp/wYc9mcWak+UPmjR8l1aE7i5LabeEcfiqGrA7vD95hVQ6Td6dL6fTU4Fz+aVJJCDghGePI
pYnNfm5SCRnqcPSiejeUNbUqIMHDh9Woi+WqxjHoTX/d4KF4t5FAEbcf3qgokdkUutLWXLf/uTlA
o8+J164hCa6XxlPgXYVPUKWUCcFD8OGFleuqrBo/zMrweoqSXcpJEARDUtio/qmSpiE8QAdESFIh
FVQlPZznJV4I3FxUsmq4/Zzxuo0/mdMBnS5uy7C/iMtMUlyyqE3moTUCEyDshzz+2jfof+bh+Gu+
J+oG/NSgax5EJnHsgstkym917YoaUvUpiQhi56SLIbNdtrDcRUinNaALo2CPLC3yEk5vny2Zf5vD
Fbcf0jdTcYtth2ozuegLZ6dLW/qbeMRkDQYHkZ79F15B7bOSBxBuo2F7SBd8Mbsb+qxhHjfe9Eym
LCoxCA8rqR3+KGLjDUjFrAxsh+aO5DtxHXK65Lj0m3HGHTT9IiC4wAtJrAcwxV+GarwR7z7lYxVE
vQJJHDxCbAn3p1xR84ARQRUBGSLp0InTmJ6hC1iO5DW5GSSPXnFt9WeTN5y7h+J9TtWZiviZWT/6
e53RfSkmMDeUdyM4fO+LQwRWGuZDnGR7Ns5Rj1rp2pfsfeB/LvZfLCjPhLVRpi2KW1XsJHbrZMYo
S2RBKkB5uou+S0CNH/42RivsbnwQ/mCFC0qLJIGSfm7HT/yyzmNmo4F33O8XeNmRKTTt4uswHlZT
Bx/uTja36ZsvMqOqxLSUluSJgZJUZboD/DcjTp1+AK7DmincKlP/Oi6RsfYkB7EKvqtEVuKPMg89
XjUsizyPBAiR8xNIIduTzT7S15E01GEPl6r+Egxd7AdsCxkFIUf7sfw5uO47Thpi2x7pjsyw0Vh8
ENyE07Rv9zRQQLsOTRxazbL59SG+tM0cIr/mQ9vnVxM/EkFv3lQNBe5voe0KNc4frdVUTNFj8oqQ
ghhFJNJlaIEYQhAMRmO2YpCkkIdj8tFNRXSCnbnSoFct599+Y++/qPpGJNWPLLbOZ+dfyv9gRQZI
doo1/gaCIWC1JA/kh673JdOGaKMAAjNuSzZ779wRSQxKs5SYrHAlvlw+k+mRN4lNYKqpqSmzrPoy
4Q06CqLaVgn3tNHz/kyd0U3sETyqnZg2dtWRntQ70w4GstxZqp05fc6sq2NcrRy7clNw3XgzPHnl
CY9zciv+dMx46q13W1hz28pvMzIQG/HkfxJNvWPdJI35xq3+XnBGZiZ9aesvmJmMrEtzRCBwJRa2
J08KS7guj+AO8LpXzIeQS1U0f6T0zr7nuKYUptxVoEU1ooM934Z7MCp4sJYRO3eKLAqKFk5Zv1FA
BzI2zq5HrtTT0/RHDkS3Jqhd2/TIDpGPeD5LVBApdrtFvpPYKBoSS3h4qEJ03iMBdDsbk2IbrxWK
Vpjjs+CeUW3wrq54xlSMfj4qqoFFelj2+e7I0QUB4AGV0N7CfHXH7zLJ0koAeXAoet0fItA5AAoO
ZAOIW3MAZYlj3loGNXTP09lKi/onB0JFQRruOqv9zlcd549/vMxWi0VLrxr/hIBV9Jvc/XzlUaIl
PPj9TaFESbVG0DryK7aVfxuMYbht5nBlsY3IEElY6T9pNQ8/8/d9g4p1aTqXCgdXUswfghkm8efC
5U6s6Lt0x/NqmSEr5sYc7h0ojjNEAZDOkbCiUNlEm7C9EycqHQSd9nUT7/XYk5+oFqtCM//IlzNr
fNA1OGduSOalGGSyD4vbIWEV382Q54dRfYmbCnAiKNO/LLO7jrPmzk2rb+hSfeVzhKTBFPj5QVBy
GeWmGnONcEygVeVTabu5oFq3iPgF/xD4S43gA2ZTroA8/N8QDa4tFFZ/rgITRf0lHUvQVthNMJ2H
/IO6w9cOWlAN9kSg/mrZUc7Ls81E/fOpc6N48slBL6zGN0srQKkRLR2Bblbwy+BfMs2yOUyqzCMz
qfZ+lvX0Cfqz8XUz/iZexe2193PF+OSUclaXyaKJSHdUiogiLg7roGSZS4pB/C6YQrlc6n5dUKfG
JNrgXTCjcgUwFTLJpx/xhRrYsyna8lKWbjEP1oz/5/bFN2ZAgB6ON77D48VxqTb0Y+1cmu5nldRF
yH/6Eew/y/bPH2FTA4PNMoEeWi6oWgFAW7CBha3IUGK1dUame8kasJl0p7HvQOn93vKimwNjxNSU
nXOpsAVnCAMpZ+j0U76U+wxMgjqKlHDt0kb5fC9Z9TSFvfYSuGIGURsAy6lJ0srpnIVNerXUtPOC
PZrHi8oOrms3eyVL/AgF+mNTh7ZaKdwIv33zIG4UtPuyi+tdfKS1w/jF/ab7npubfWzEpOzYPkwW
08BzqtIel9N7wbmk2xBjMtu/yN/jQWHir+Flv+JPI4wCTvNMmhkeYOUO6vrGh9BDCQidauE9lAnj
g1UXYU0Auu2Xw42gkwIaKtcgdn8dsR72KT5fe6X2rgE0o4d8rfgRjw7ciXx9EmtKicmpzzow0C3R
4eyqcQVzNexv8Kb4BH3QEtRvo7I7E/qXdxrK94uzP5dti1aYnX8svqz7oP8sD4m3YDbYwk7vXk5Q
0yhzK60kPtrCzfWdSv+p9pgWUWv+k19PhEDc30jb6Ig4hYuCty4WlNWvUyYgj7/H6Q9JjMlqyJMC
a6bNiBHtowUIcX1hIOhXK7FAFk0X1unttxEPWFPveNx0T3M7Uh8PN/eiF1elbTcG2y+UImJwYRTW
J1Kovx0TJlb2Ifq11g6sX2q+1tswYUJbY+i4Q1g74O86RwhwMUOaeL0FG5bf69G7a63+QpGF2f3I
guydggR+oiqLYYCLyJZbAczHJHxlV29rHwo/YZWKyOnz/+4f135tHc02zVN7J634w8F+X0MHTVhw
Ld1CJfoKgm7dIymPxfO6PcR/jxaTr0YKRdneI4vhQgJY6NpKvNcsADi87XUC8THqyQEZBM8yeeLn
JiAL/Kaigbra6aTQpSD8CPEjM0Sv4ZrcrYcLI+SQ0KiXJNN5BlyecIiNPCFnI7vPIrl5o7XiDyHb
JPl3L4kSLvsARSMwBgcU+PRZav2SKEc3EHfQj8AVIvmbpqB5gZy8Lk6HDK0CMMolbwCqh/2D0k/2
PfeGIBQKvUERJ6RZVuc1hV5+3MfK0WTe8aM8et++5qswqO5kDvhZYqPIyLYyJO9IEC0VVjb5bHNr
N57+lAcWYEzhte4KnS4dfUVQYI9kicyhPeuD4QzvzSDaDI71NSrKZ55lKOGz9DjcFlmuBtFoooHD
rIqj04i42l7p1vhSHlIz/yiM/XdHvG/SIgBFx5zhJGRj9o1n0lQ68+1aX4/d6K1XKuy3G5QI8uiu
AMkcJ+8pTc0Vj8gv20EN1/lyK9LGxc4+NPuEuFA9oCtmu26860kZN/pBCi951/gQvz0CztW6iPMl
jT4paKlpQMBUxUqdkqG8M0VkNp0mQkhUCVmYhAH6muPGr/BDSRKol4BgiriYAAcbKl+JQ8vk6xyP
dOSuBOOcZpZNf0moAdb66mDGtyxsRK6yKcIPmMisJmrF0EuHThJlWc4uJFxyk8vOrr8SRAqkLLVp
nm6OKWHg8+Ko8QP2a2Q57+S9wdPzQwhvvjVAt6GqTYT2Q09g+GgY6XyhePBmjHx50uEQkEHFLY6z
77R+uPxl6D3I4kv7SkbUc+ZzEXf87gKoUus2sd13wGlvFoTej2j9ShAWfgNdSFr/VbCKqdAKDdnX
0k3/ZpfhTr9dcy+5jfoyuCzmUB+QOvHXLKu1+Nz7PbIIDnuAxxO56/ekNXoQXJ1SNo8x11It51Ju
lkbhYu1vo9G78EfCA1wFhlYTB+WyGqQj+7o+UPen4M/dkf+qISaZp/bzoWnTC90vVpz+XUatdeGH
YBnJaBp1Y1/6TflvEy6SofkxZI+S0It/ZzS9Amw8fyMTmBJ0efOZS5c3+221eONOvPNl8+bgzxTD
HncOtav+QKAXfbHm8gsH2aUVgSIjq3f6QgFn8JI1o90MygGa2yE8eW7Njizy0e+5UdDpOauD5J7g
yMxbyhbNV5EMKsp3CNnr6aHyprOyH89H374bCWKraMWEe/WjoKUfI0xrfK7HX1H/Jcb7Mcir0mkj
G8Ebi4dSm1+M+3gVGcl2Al2ZkrXtk8PA4qbYsHUTjZX/Ruq+1LRSEqwchbQdbo7hfKvLnMXSdmOx
KvrAaA1dha4JVmgmLanMSXf4cSZFncgks9MYgInkNHHl+TnyTcmHzk3eeYl31bRfPGe5Zfxhwj1P
xPfNU2l8OT1KZ6ly83hYpbHGBwkv3qqDhP+WXyp1wxzVD1I40taTm8Pv84Sw8ytQ5+INjg+1UuE0
UAgeJI0QgS0wYkpAjUn/bw6g+r3It+g4kiaFq2vnxChODYBfMLFe+b1P82/kQlNauxLzmy5uGd/f
NA5iyknz8bPUsxW4+r3/donfAvcdnQfFrspFJCSQMSMqduJGK14UuE41Q5ILGQQ9Kg6zb1XQ0PY9
uu8sknxp4r4CSNuGHX/c9/bzzbeEQZmxte3dwUh2dAJeTkH+TiRysnj7g3ET7Cl41L65YlhJqlu/
CEBeOQIa5Ikn/cdDbPJARptO1Kv39k7Blp/FN0h1r4QlOJek4PCtxxLnj7taoFA2+enxt7n3dXw6
gmA2FuIfz+f5JBytqafdpbJ38oTVoJQY5Z1sfEzeZ5oP4UpDwAkQF7q2mXYJMQftZYeufUgOyfff
QZrgWArUTz/gtrF2+4BbvEc3VnnTGIW9G7rq7Eg/hUgJpJa25M2DtB4fD7G2PFeSNTwsXDSW9SlX
WAZRO1e2rkDOXeX/bGreh8zMTDvOslyl4S1nBFXbAynUqqZ5ic/njjn9CgqGniwxbQ1mgIXzIAch
sRSZm2CJLJ0VT4lb7PKKqm+5eDxbcu9Sy/dqdAaOP8fafwXd9WfUz5i+aYU4iEiMIDXyfFln+LSG
As9n10T2p2M0o59yvD9014FH+J9AZvz31H91yDkegAc2LnpCVML29sW0L85n0aqH5uVsvYtD4zLI
fnmS5Oz7H6fn5U+aHiYEDA9SCxEqHoG5TY24RTOXvp3v4Nq/WIEeuCJZzlXn/FIZHT+L5ZGq0umB
X1iQZ+NuUiL50Q7maG/lMJSC/cDkge8RfkVa98havZvTVwb8E5O/vimpRJN9ELnuZsQOobGlqnnT
GXVWkz4lMxAg5nNF6o0olI1rG+01riVqtvewk71yyvXxmx3IC/8z/GYHFkEQ782Dme/iAcEqzo+M
MdY3Qbz89NTSvn16rPXKf5LvCogQq2S/5DtrflAFCejSRPGNUwpAwqHvz6lRgBOxiE3ydBFuDh3H
VhfRqoZF2QKnkSrpT/WCpE6yw/j5Q7c6kUJX8aXT0MAfVfZP/luKm3gNU9c/qFVIP+XqERwLDr5A
OdSKDOaU0/OiD+Tr0VCP54OCS77ycFz5I7KTNWnDB7o7BGTAG+ZXqMefmUFqUfEK3fPs2JxFHbpm
lE3lUghGxA0Ljxx/YC6IsD02hPKhuRuQrKz37+Ij+os+5RUS1iAXsJyk/X7rlQfN+OkR9ng860g2
IQCTnKkkGczjJ1EFMEjUHOWwrTl/nPY89ZDs4XpaYQz8S3Oyfou7kv075dVdicCh/HjVDfzUuBNW
gl/CgVI+VMMRL5DcUibY5mSZ++pBIvG8sGSkc+S2BYEqrUpNdE2MOYh+cRGpcbJsflhxeEZe7tEx
V6pjctIz8+CBTvlM7uDKnlQ5OFwlwx7RTuN+Ju8SVc15zd8d6/pX4C7f/KBDXPSB6byLjOTMH9Lr
NhvPqLZdtUTYNpozQ5arN/DRZUI2Ub5vVxPtzrSJI//Wh2vFK+O+wkIoPVJP2dfV241TBHw+ePna
n6eyFLh9d47OCnKfAlZkFNfaSBkUiKGyH23oYgCLUbtM2C3li1BBukh5X2aKghyv9cFy87c1Urhc
yvJYrGb4RAllcSsSR9O7nrI1yZEvqm2qd0+X4v+h7syW20izJP0qZXmP6tiXsa6+IAGu4ipSUvIG
Ri1ELIh9RTz9fB5UVoqghpy2trkYsypjSiIQEX/8yzl+3P1I7temA1vn8LRt7Vq5DCtOIReTQPC2
5kKW3PBDglR+KHVizO1Fkhw0MF/O4zhIl3mfgbtC/hvt6hBkX10phQB1oX8snsTU0GEPFrjk1gp2
B/8J8zb2FsW0NPPgiyWXoujDRiMTdiXji5MmeiSYaUYq3XS+BZIBVzhUWOssFucmUs0NZdvigwMm
TdkvaIPDjfJnpVbkqyqnq2vqSLI65IUgMwsSYd/T7J0J4qqDKvy68x7GEPFkFd+nvEHIwSuld8/R
drFYn4r0IhWdZPTRABnYyY8JMChbifvQGveLkeBWnbrnSjyjo50rzpqDaXtldeGyJvsqaWKa+/0p
USUP23OEjzaVc0Y6SeMHwy4u/M3cqlbVc7IqhZ5N7xwZ40IyS/VXFHKgF5TNxPrCPbGoBRT2E/ii
k5pLxbdt3t7p7a2j+qTuP/q0Snl76/xNMgSRlPBA7sxEDPbecehU7rhL7b6YidKmV5wUu0dr8E+G
tf1hgEVX0FSnJBeKleaTJPzVKZmZW2EEQ1rDLqNK+gDb0CK5bGlx6VgpisXO/Kh3W/Bykh5TgKB2
T8x8TcW1OFFKQ7y0K+Ep4p64VPKic0I7GmyPFYMi/gWE19MEwh4A9AH7b3waL3j5tVNvtecGlJ7g
yt9UdnQG41yl+/GTHQzvRIP7Rj50hcEoFIYSzatQqYZz3PPL6eK2w+SVVjHc8PwptvjRhM7Payxv
bsUxJbRTt1rOhj5NaOS4+Tq2yZ/w3x5G3/5oFDx5EqU3EhF3I9zatP2hzoXcv2i1Kn5LE4JV1Onb
r/a1KdjL83+f/ePvyjDIFvb2toSPodAGBJq2iawL37zm1FGEqmPFWpcCtyin7oYH4dKg5+yDAtC1
62ObIdKJanqatV6dnw8QfdMxlEsFu6U2uLdvfS6+vIwdTJj76kLg4p4azIT5X0Y8yfBsggmW3ooi
GCDB59YZMAGG7MYJHiZ9ND1xtteL7Z9pn3wt3V250sY7Mxed9Cv+Uoc8xAyDEK9r/6KwvYWtpAPL
dyAG6lxS+Y5NVXMbJ535lBPdnWXpOjAknht26iykPE9Y8BWYIgD+D57aol0v6yvYcfR8c1m4HIVq
yDzlGmCRP2bGI0j+wlbtKzXzzSFHoJrXzvweoz/Ndw9yd8+w3Z9G/5KOskCG4CSIxmvHORy66Iyj
oGn6O21gAek799Vk8ALYrsquuTfW3X0UEGNUzXVd6E7GvDv0UcJreYg5J8aFkuVdWV37PQRqNm8L
dwI23uMFrWXffm/zbrH/3oIwpEwUmCF2PnuJXTq5VRpF41YH24yOsb8Lvxxg5oo9pgYN7Oxy+kHK
euj4DyI4laTwoVOdc6VTbdk6PQAitK8a2YO2acecfRbscrrTiLjPUh9rZ6oeQzwnPAxoZeb2wjP5
7z8V4DwicepOoem7e4H0uB3yqrfc/JZFwyvUffEcyMqFfiYUkLra1FxhJ6zZivCwOoOQJHqDjq2C
srZlQZ8oFxEKgfKI/rfw0/0bpbPQQNZgpjRPXxJAdCk9gBU7lhfxLjumRa9zKN2YYlk/AzF7+8FM
73WMjgTQJRniVbkUV0QY+WWdwQG08eB22P2fDYM4sHlAMbWEOYqnpX7bM3oSPnE8rQSmcNIKw9Rm
GBVHCaxOG2DQMkCTqbIn2qG1nVs2bCSO/ymmLA5rycy/MHJiic/FclYR3DJtMM9/BA4y77UlCf2c
/3ozXrHWtGC4VLVoODEIRgmVRKm1iDwUPjJwIuYF2/burxD1r0XOp7Tm9YPA7O8/Afnd8FEFu4Kh
52/U+mKJ8/C6/Axfdz1M6Bml1kfXxAh5oF6qLt4t/NDHF1NykBR1tCwQTajUtsHbpaomur9tuNsu
OGffgYplA64PYpvLM40fwg1C6j0R08SMJxCGag6ZyuYOtE6uH7LriAuygoxAnynODoSKWg4EvKK0
qj5JelAF2DstAkjWwP+dNB3l0vUf9MqoOXmHpl0SCXmubrcMgc1EFfe38WfHXMOiH4MDJ7xR13Ci
VX/toTOgPCZzFqjEfZkv4ePikpS2d9p22IUUJDHePKzBpuyfqGX5IkM64SYe3ZbHK9amNfTmCkSQ
ZskineQsbwFI4YAZUxhJIEEza6GG6N6u1zCD357S+2c1uAfxjO3OHToxAXD2MAgqAvkmy8P8dldS
7XAf9XZxn0ZJcJ8EPsEZJgqFaJBMZtPDhmD7SeREZS+RNisiaBW5QW03VCEo5BAE9tUPnvm9yOtV
ysqNOvB9DIvowt6HmLb9wnLazTrHgbJ8AHvI1tWFDAfeHg/ztRJOA0L9DrzbYg/bb1na9xnliSCj
dpdsL6kXnCcZocAuXs8RSFo9Ivq+2WK+3Eefst2D4FSZtQB0nc/CfSLbuDZEw+P15/BgdSSzVOmC
elwOwbnQsMj8kllP1TBdAfxr7TPHVTSSrkb7QkklJSoDkalEc2U6MqwSDXBMMHdFTSftGbknMZnS
UjZj0HDmRcuFRVflUFUlfuMsBJpsvPy49Xfn1h3yn9ArINM3D82abYHXmkXtt/W0VR+Y8bsqoz/L
PwXKksWn2L33qSpOPdaPn+xxlTLmMdv0or50Uw/+nX2sxA/zEdfkBhLzjNnfRttrisDLzMKTMUUa
ABodKiFV/BBCygr98JHxUaoGS5zaS+SQ+7TpyWJN57i+YC2Vs2GQSp8eaZ6Cf9huEA/qiz44tnuV
RGQ+MlyZG+9kPjzJkM0BjylSDfzTP0zFLDB5e4Iovv/lxGZquIr7MQSg2RiY2N56KbrEDWoOhlvh
87pqBdyaF+9xXfYOmp+XoYZviL3xikTS9sWEFD0KbumxVDEBnoy+Pmn6eu4k8PYT7ZEcidZZVzZ0
FQTuLuDnHu60iOupXXh9favSy88cTsFrC6QtCtjbV3sN6M+X8yGkCFJkNr88QsMF29HQTAj4Q6bI
Y53PlnyKVEkomSEW5EdYCAqdlUmSDb59A69e4N719x43G8YppVyDbQLwFseaMlqS7Lcvso+a/hzU
fz/lvsOIFy4yNw1GrCM44uVdRI0br8K5Aq74tRVZn5qPUIy3L/371/n3lfeeb5GUUxBueL6Ushwo
EMO8yU512Ao5eftaM5HhxWp4OZjmXvzaDy310cxEiy3mcX4ktS0xgdg4aewdReVMCO14WJuOvcNi
cymwgQJsS0NsRYJCckmJ2P/OUjwQbTpfC7shYYABCU+BAlnhPke7UpGxuSnW+OmjyNnvw+hsy/E7
JZjJuh7gJLB2DzZTBOPVP5SwUHRw0yqOrN36JE68FaDl4VQ8thQqNMfkI4WYBV2S1JaqlbHHCkAT
tvT2aP32zTiYNsFbsXwEwy9nftASnFQmb0bRMPjjbhFd5jal5pZg/71+ePupxfMMRP5GhZ6miLh8
vbwaHnmVt9269W2ybnGgnH3ewmnWESoa1ZP+DCC3EGSLNVjemkMNThY8khiSgE6x9eDMbcYzyHba
3p01UA+lGBFsYBsmoXHsUwtXlEsiJxZKQKHTtXLxlaVf6jbvoQumCEyv5pzrUgezyZoQ2L18sGRa
bJxp7fFgI3QQ8vHczS+o/i+Vig9T8lla3rLrrpj8woLefom/37/Udzq0Dd6kuZfcmKUTMiprpvyI
kBh5KmfYDALY99h1KrJXHxYib9XhRrO8FiT3zj1oprwegr/vYW8PzW1vDNJuwRCQ2fsgwjFH6oZO
vMxdJYjypAQM9HLMeh5la5m3i/Muem+rmZf3/n3A+KZUgm2rAUX+5asYiszc2kbT3AqeYg3PpYT6
QzY25yMpGDuBAn0iFuI2IGTZo8zEQE2+RTEbDYqY7gXpn2+P0GxP+8ad7Uu/N+G66PO6wl8JlYUd
0Xl18cBmL1FkoC0DcYK1JjYDPCZnIWPghSkIgxtJUkq8hZZayc7PJaIVw8eVmhK1ZFRhy/ZGdRJF
almKLI5m7XxJnz2wdc3MAiiWLuwHYzidWR1QIaPibB2dJ3l/KttHfDKWfZJfT+2Ns2zzM9CKsTkL
EbVJ/iA0mP10A6ZZETI1WXuiQWP/E6SNFoJjJYzh14BkU3MluLvWPIgm7xIql2AD3U7TrX6myBGq
yMXEISABu4rVCp7eHvN9EGrecTCpmIEMD+vgPdabbedoKCK7ua0h/4AOLH0SKzyDZjYyw7YmM90h
tnFhNwBFYRYpupayT9PdLjn6pTIXJiRMSuIS3oOdVPcSs/OfeYFvivOhdSH3tPkni4yRAupHvphY
d2dFq3lbo9iwqdYr3iW18dVCTeea8Jh1MS9V2HeE4azYefvLr33rBGITEpnOiVfBzkKeRR4vTIXv
VBjMO+ACfFwa1qi7Iiu/sJhEUP+OxaYyvWsKBuSYJYawzjF/7DNkScT42uQFUD9/HMo7j5wHzRMH
w7FYxzL+oia8JAk5c4z8AGO6OfoBKEA03Gyza46lwnk3/np1ClFtBp35N4Fy7y2l09p08zUEyk3Q
/cjhxqC9E/trATeGDK5qryXqqjYskt3mjLxCNiB6VFwmLlQSgTj29sTBam5/PyPe9WzFn16oHm17
nFWjdD0rCrzuFkDVLPsDs6Lh4c75KIWk5aWfxcrnHUxV/adAdAhdOnGGNLuzDUvkHagzOrqYJVUK
IyK5COBILvw7f3EZU3rRBhCA5pHJQvOJpJZiguzaBV6r4ROY/OQ8zIdy9sGgdSvCEb4paZ5Su76I
p1njH7dHGJfjNTZin9x84uNoS1ababJXfkQtvvHaH2wWlYcaZVePYIxbCHfctHi2/HbilSsYUfyF
tgX8hv7kP9vMtw+DJktWSmugruRYdIj3pTN42lFcIftr4+E05CgVw50vkra7Q9fHHTKPBbU4i1NI
4LcEzQithvYDE1IbMcNiRxFGiIgDp3Al3pQNs1ErCRMtbc78Ip93Q1tflsPhsZqdDzNvfGLZfZrw
3xPBk0rk2NwPE4gc+ahQH8BlSc4ViQ3yfWFnJIY5F9eD72OT1A85UYxu9XkY7qSM42v4S33aGIel
P8DvzG9QEVL+lN1cY18aWwBhdl0oXuxNypqlfddr4ambfEfV6loxIOPGSzQoUynvDMrks4y3qg0W
dkZ1V2btD2IPo7RvQVeUv1iOeeTG9VxXjJL4zwUcYGWTIkXKbjmHbZaZ5XenyLfs9/WFEB1JdBUP
bfNvBKJ6axEa0gUP3T5GEL8zSlkS+0nOy+qX8C6uW/Y3zKuUwcOKkMxcjxxeR2Z5wtr2W/9cBN14
NA9i4bXciHIBLa5NfMrlZCaKC8YMQMsqgogYe5ND/oohYL+EZHMhAbaR4HgNNJZydjmlLWlPLbFf
kVH97vBIO1Db8G5L+tiuzcOoK8cDsx/oebRBwYfH1Fd2HeTU7rWAckpUP7i4XxeUev1lwUNjDT5X
2Kt8WyAljC5j9iSNAnk81UCjWyeHmvX8lf5F9sKZ5xyurVr3ghN3YWXL5zVE97vZJIJBsU10GsAc
RI78luxoukVzxxgJdiQLkJUK41QUxUlg3/do5xfA78KF8dGL6nsdF1O9Xqn+baTN7GmuCFXzgNku
2JUlyDewMFRJ5iJ8K/+iti3s5FPmL6sQZMduoIl/IEqSvph/p9yvYunPGSjPGh1fqlCgunOi1Rg+
6b6EMW5F4VbeL5wFDkMcV4cCNVJMzdPiwDOv0WIddxKbmeNlGbJaOJ1gW1OtNVOCUlh7fhqeMAZa
p5RnSXH4Li7m4XY7VNOR1a7PmWZu4R8FxUpKLi6uWg3zWpXb3hRz70MLoAIL/D2+50xzeRE6cUD4
tLYjc8DO9JWfadJuoPO5jnXrYmWojUREdVV0ZYWvE00VWjA/McrECtx0ivZQ/hPvAvI4Q3DCkG5a
OJz51VBdUbVRE1FeM6OpsbWn4U7DwG5iFN2phMPqoqMVraqvQkatJ94ez81nePnODittqn9UzEmc
0NCyqtryPccg3NBfHUQ464aK7sH+YTvtHURrO8yywqEhkZ558Fl6IbW07tEiIcyJ+tY1YkZP+4F2
Z+6Qp9ISnuWGfEQWF+IrTRHi6+m6LuH6kvQTXBhWfrqoy+Oob1f6MxNVW1u1uZgPnuFeJ648rdfb
5EzLLPwgot+QeHzk3uk6dJ2Eb+LiB0lxZtXVgxH5h96GhgXhNStOOfHPchG116W4mrOvKAp474Hl
XY+KL8Tr0YlElKr2lKDf/JecdXhli7G+aVpICtSchadrlivGBaN8TtGb9XgngkpVcDey/1Cgy925
1RVGmFTp5NunJs95l67W7ndEb4d5vl2KpL+FLY4nCr/wPBHmp95da+tWeUInWuM13yOqCOwbfCkT
mwtjBsQogxFiWHHCuWMaySXHjUUxTNNT9kVa2FryfAmbmXxU8jL77OGjDhx/0HeVNhu+U3euYFPQ
4xjEl2hwLi3K6Yo6f6JNhBF8GzWY52s+yzKTs5CZzV3zl17t34hOgQnzgSyDYoLQYfqich3EkwH+
k8ksnXN7PwOmADTdTlcqkRR4lWjI9JN3z9dxXsPj579Z+ijI4UXXQ3heMcapdOlrG522iYAlY7C5
9CbG5AtXxhLf1Yh2H1BNVaU11taxvlPP35Qyh1cwox3YuS6y7lQ6r74mPsELn1HV4GNLw9LlK9VE
mN2J2FSEJkU+FDIURymL5fNjS74A0F921N2dY80bKfvEOTB79xJnbkZL85bvktaLL0evjWps4nTr
Jf+gpEBlGIkgqTmdCbBcONq6lWaB0KlZAUWnFZwRBBJr13CdI3XfIp455pPcg0ujBKKCaDushiL/
xgXlliDxLNOA6ypJ4wfRjGILQZiKn7Qe8YU6D8aLdd9AV7wSZZy2D/wqyuzDMDW/SC8+v2FSuG3S
r5KB0ymmzxkXrp3qRMb0eMfjVjJAWgXhZn1zTe5SPgtgaVDM1Sqpgw6Qdfgk3ct1mwJlPcJRpTsf
7dUpVDIFYXoM6/or9MKlTrqOig7+T0ZJYYdTi6HREYF5gc7GRUbyhxCCFcsuE263D+JY+1sCFY//
V3n8QK7nwUqLmRdJ2Nx2UX/FLYuDrbxC53GLV7tB7DfE8QNzRGcHv9Hbm8sWQMQp2+2Buo3I5J+/
x9zmy8AgSCmUURssPSmVRFUi+hdIiV1CN3Hi2wFKcq8IvNXoNt/z6gF4ZVVu0hsRMyQFyWDPIT8i
8PIa4i+EEdW2ut+5j0WGrww5N1+ouyCz0d7kExfWDhVfshzu4+cRp2iB64vCQ6eTh7T0ztLNBzgu
+Xi0DZJlA2FGRj39In0oKaBxNFgGFTaPiccMXxM4hpl9aAzZRY4nzsZjI49XA1Q71iWVNnkvLMos
ZbnYsITWq92O+qGAS34yP2RMwA8HtMCcvQPfznZe41cBoJGPcwByedNCUPESNKFTzGS5UWnclkN+
via58u3kspbDN3REzfXnzbZuPhUpFZq3r74vDyTRoneQQWFrNv6HTv7y6l3klUbqNcZtCzUN/5b1
GmRILQmQlm1ui7BZhhvrChNwRRviliFfhbMlW/V86k4WlGqcojusDhF0Bt3KA6Agdk0z/wget45v
0z6xx+FUGprOrc5TP1sak7JG+eEkZwIFlUXO7hesQIDbt5/QeoUP7j2h9fIJzQpKdVT3xq1iOLFJ
qWlY1vZSTYFmIxc2TrHK1px6CWgIywzwRwVouudJoEmWKDcfthpF6GzTb9/gTMZ5GWC9fAV7AGZX
9yMGjtzgzGpdPJVYxaZJeVHVd5vk0g5nLyWOPDYHrwSjehbOA/r8D+9jD482etdqU2+kwSPRm8Bo
tjDt8cQ7c4+j6TnD0vXJvii5KmMK1x0mX+/0t32NSTAipkXEZRF50nL25SvDB2s3tA6t7OKt9cT1
8Gg4YSmTjawIcd95bL3/V8P/y8X2QMtm3PbD2tsZt1lSH4dpOHM0RKnhwiZFC80JpUWC5iWEfrdj
wGsIWTMU232CaBgyzqsG0nVSberOoINjD38lx/ULmmD9ae0mB1a9PdFCcrxjXr+mqJRw2/cWyQyS
vx6Ev26BGuPLEd+m+Es2ncUg1Jg/bohRWR3G2FxAqFbIQLmqp/GSNCZy+/sZMEjQHNRsFnO8SOwa
kwNiuMGtzjGuDcJLXcVrqCD43sqHssG+rm2UzYRdhrBEOqZ3XqgqWq+eBR97zzLproag4uWzFMNQ
tcEmoJknTTqkgCGmEnzQbWp4KCfi3TYu2dni3kqbK9llIfZ0qFXoXtjb9IOb+x/e1d4Ix4kZ7dxg
bdz6df1JInLlEBK0K0o1N85hvHZlw3YSo2sATc4K0ACU60RjI7RChk7S3LGk+vX2nf02yYG/9O/x
2tt/WjzvN33o6t2H+A2KG3StNg6qwW7lPZdJY8n6ky9r3YU3brL+ImYWqYLyaW4UyCPuQ3yTMPLx
iA7nfmh2cPL2nbq/e7GwrXyqmTQe3a+1G5m1S6kZmreyXc6jgUgV24C+u3v7Mr+RV7Eef7mO7uMX
VhczqqF1FtfBtkXR5+Ahm6a7gU1MRMTNAUH6oOUYXShbCiMJywVqKWWVvlZ9XjhlPOqJb9/avibl
+bh2QURtekXYpr9Xzd1Fmy0y+My8HWn3NHeKo9CF1ccmY+o+0ylkgMXNASiA57x9+d+urF+uvheq
bO0NDVtz5H41eb7vFV+0FxC8Vdv6+/OKfvt6v5+af19wv+sgleTKslIetw7GjyojCLWXnkxdfdoE
pT/7dd89OTbWsDv4RvVqIm0hWObdKH41OcZ5E/HQryQSSEJYrRDGOuM9OtK+xn//zQR7u064jv3e
mmLzdqA9lEmkI8NXIZfErpolMT5IhNhV/kg4DMYj/ub7fut6A/t7H2x0l4IyoAVmSC+nbj1a2W5t
DuYtBFV8RWhmjFAZmrG6ZcWLLeZH5aEoSm+/p9fFZU6wXy7r7hURcvoBbwKrZlp2ySra3kzb6Nxs
jg33m08XtZgCD9oeSDhfPBLlqeyOm8XiIqxiYszt0oA136+DFUnWUZ+uAbmpP9NnT1kQHshTZZOj
gYttxQBkmqmflo6ckEJmXFdfd5H1AJvw3kvd95ab7vvVcJqiUCMGhA6+N+GbZlsUYFHmTJ7Q+td8
KzpjKTxEJDeBXCWxcNH3q7fH9PVmh1ktdDPfoartWvvdeEbTKjOj6f1bz4OpiPJBBUK2nrevokjq
5QO+pC/tnUqg9Wlo1Wv/tt1VtB2ccU0ap1lD/entC71mwOwRpfZOGTu1g3WQbYLbvkNXTNMMTlqN
nhg9RDixMZ32G4gP24t3LvyalMKV2Zdcx7FQzGLE8XJNWMZIhXHRBrdmWH2rCuNDiqJzS1BTJfdZ
kELXA14RdKXqinAob+tSjSAXbE9nVKuKezwLzbnZXumi7IbEOVeLW486YH8ng/DUMZ6A6TKAg2BT
tssqjQ+3cdjpaBgsQ1pyO5sw+3WFEeoKNomqMAr+KIgztS00ZlhWoI3QxXVlVZE5gEEZgsZ4gjcO
mzk4B7I+FJcPFJlIUeogriFVUmzYyeEU0Eqprx/n1HeuVIJ9kMJDNfkgxFrQhbj5si5gOum5F2b2
TU5SnR8f5f3uUV4VXtjeSY/lFFSevOaOw2VLXXvhVvjV7bwjZd1V1UlVEGzJo5NyGTfe+ZBlASYw
7bnXXitckJ8Rv1J6sPTWKaIrPHJ44U1WKTefTcxM7xJEV49LD+Wl3a5v5Py6mLprgrBdnd5IqaUO
HCx92hAIVZIQqGK3UGDJEETs6nlCU21Qdgcn43lKJTnR8/p64/iX3EC4+UqMEtXdN348A3qKUBWn
FBvnzMtON93sqaKvXCyeOosmsG5ykwOZ8ejqXxMiQpnNgQFSHNQHfri5LB0qOd2HIQNBeXvaztXx
vZUZOIZJcQjo3TP3uRQVopbdmJqLW6qPRvt9Gj7m5XbpZgI9BvbSBHtv2o+c7QBkgviHsdmdD0Ap
RCay02WQAtO6lMmBELsQprGQUEGrghT6HoPJIS7t42LcIF7FwH9unxQQ+kqPpph0coJP5t2COa4+
4a7dnAZj0Kumus3ofVIMW7xYxg1WwVH7NLc5svq7fLPGzMQB5su/Mm5yNuZHXwY3qTHRpjZcnDJe
Uwp32zhrd1/sob8MMnS1fXCsqjOVch8ugnnmV84OTQgVWT+ePnYxGSk4K1PADYYrvWDV1AN85mNE
TIO3fYyszW05GU9ja17Rge3Yb4sbeWGq5McRnPvIU7gVD7xhV34xzS95lUIhhXXy9ov7TYim4Qot
pOMuPSnmQOGX6NF0FnYGl5gjeIdGRKmRarwcvb2D5gG5vecdTLEtGQQ8Qw3FOzfwGvB4eQN74Wtj
xYGzHU3CZGtmx0k3n1clVNqv/TRh+uKI2mWB5E9Aju9c/PWx9fLiOnB+efotZNjO2RnmLYHb4WD9
SeKIXXcF9AcfnLAUK3z0f8+hshyd+3w4jlr4x5nx3q1oX3+5grgV4grP9ckYQNZe3koQFNuFsQ2e
Y6Fd1M8aLmEswM2Eh/AcfpLehPyqZvh+YLTfU088hhf3sHf29OnUwrXzzFvZULFVidEtUqTyCAAl
lXTEg1ILZBUpAcIYo5/GkRKQMWjy7WqpGrWuYHzWSQNPGusfHgSAZiC/JVASGcCssBaq6Kf7s+RJ
bmbT29alCmBl4blvV8c47aoqKsse7KXk7vNuorvvYvDqkfdC0LHAQBVXRGL2HJsc+xiyMg5pKoIP
VD/14BN1h3RuGZPTshmmOM9RLUL1/FVGNwUPnC5LZJzi/uodvT1H534o+xPj14rm3gKxwsyqUR1a
t9rueAtKKDw82gIonui1WZhE60VgPvlw7jl8+/zaHXGs6dyVYEF4JGoNIv69ymcj7vzT8JAnQzXX
n8wB+HbBmI/BkYSdfJ3ejlKBXbf7ILM6FUfWC/pVcH0xFguvfBzjI7iiGMoNK1mxFKwYnPBbDIp2
k3fcjMlRCRY5uNkSdJJ9kK/9SUhSkZGailaVlEfu9CB/pRFeq7J4TgIJhUSI0i3M+C21bb6EA7jP
+h8C6/myjkGYklP9OsU7KWyeLXbJnjY7jDvCuXNmVaELGDP4c23y0CfxqoO/qzIj1c14vJ521yHC
mIPBGJ+cOIiwoTc/dGl5/PYbdLR099/g3NEBriHCjP00mFw7GbOCmgJRJTX+g79KkypFq/KVNtaV
pHsU8mcmOb1jecQdgEbeTVe75qzNjvM4pu1mRXOLJ+rtCqhYn5wQY3y67swD6cbURAq2GQJ5cAYf
5Hj9IK9SNrIExcWiPojqg9131plE5DtM3Zx3AXrs4d5+1n2j9SLeYTeYVrj6UIdVDqmQi2Yc29qN
5y6NmmBpSAg6bL+LpDtSOmr6mR6gJvO0nT7cTbhYDYM+6oy7+2hnH1blYVcubtkR1H0GBIxqKgwE
OpOoqsUW6S6QYbk/NGlYFJpDIjfSQfpQnuOqnK7D9CEB6edbRVRqrVnnPu1q0YjYqwjrtZX9bKip
F0BVrriiEih7glkIKIak1jyVVhUJiWzUzG7r4JLU0tlmUT1SzZZVgLyMNOuND/2u+eSty+9cQ3ww
yf/cOD+W2Fo1J9HDU8M+VpPFaUAsM9XSzf1kmgZwbfB1gXqFe+2GsgN7MVHUx2lh8aoh+yhoBTcJ
qboLblZjUgn31Yk5cFSDdDfhO7CW87sDO6CLHwbGgeeZc2vmX87MJm0XvjExmzdTcJBuzKv1Dsvg
8tGDqjWHWzNrALm/qC9KPui3cSR5N88lKSjjD3ci2oWXMlnk7c1WYdaH3aZ8xI/vKDPh0RA9hbRz
nRkViNHT3RXvWIeBsG2+oSXvqFzagifl5zyaPpZtuoyC8dvbK3eWZe2tXM9yaFUFzo22ZP9Zjago
1n1WhbdlRNnVYeOAoTPccwNNmj1Q3Y3N4khbmUJXN4bJ9gVxlQiycM92+SMotcT08G6gfzE3fHOW
wMzpGKq4mJHbdOpwxJkiIHfR3hc13Ww/NCo2TY95Ndc0QGQICp1oNzPmqAW7dFSFTcoHdSqO7ZoK
+Y/eodBNsRRwQPY2LHRVwODhxBsLJTuYBLG0eEtcjKlB4lyhYyB9kDUgLzAy3WPCA0rU77W9/E3R
yGMcgWbR6ShB2DvDvN5Jc3tiHON0h04iu3CjO7tOTr24WHGfKtjRm5o1wvk2eRhqoOAR+/3d0oH1
m9rBy1vZA0mSXRcXVGfDW7nE66xgkcqEhewLaXFl1jBO2K5mj3jes1BLulMn66/G5JHzoTSYtjnK
UBjO9ibWXMTpXcZ15m57FsBwtj1tMTIn67DhF1hAmUGHpOa/Zy79taM0uy8N/Y0oMiE8bsfRD1go
2NeSiyJeiC5aVJipP95lg3tb2YtTTkFCqZl7MnMnBSvO6jP2IuYHIRnrLwOsL4frvkWxCaOB1qpV
LEKopRYg/I0OHAA9GcRElneEbEknck8BRcdS4GJIH12aeELQFV1ZyxZ9Kjsq8ecYcYxsjkIP+3EQ
dir/wpVUXIlMuIcQFdf5fe7VpHP4n6TjF51vfCDmN7Qhj+Z6tSnc6ECN0iOE2wy5a9aPkoqzo5to
xPgb1Tz5em38m667w95xK+qHeg8Vi0A+nlsoWQXETXFJbKe8iRbmCdW5WdW5Js0N+vEOl3kjASiB
U3g2wk5VwDzY67klswE/l3iSbmfiMTIkoYIbmv1gZ0qFXccnqQ6trtn0yQZEG+0f4Rpxjx1LTO11
KHyv1pNzao/WYQwBpM8+rU3/g+NM58MiALAtL2RoL+MnjoEeo0CDF2GRizeGHMQ3t71dn6s+mjqD
enFhmXH98z8DQDsRNJj7QzCpcmltsp6GZoEUtwxNuF3YS8OOL7aejyL30S+RNuNYvushxPDGmArN
JvuMFnQ8EKGUtS6uhHaQZyrFX0zFZH3TLaq7emQXIG6i8wY5WB1X9mHb06BnXVTnlWf/WIfhvVuY
WyJO73Pu7s7TMMWcuPizGLzPZpH8KY5J7T7YpYUY4nNjDe8cOfbrCmtgeaFH5KTN45WeMB7ati5K
M/nYG6HwET8zP4RIkuvWfhLnKpryBwbRT9iQCQA07/LBOdZKab3ynHWTZ9Wo4l+ccGja7aossFak
64VqfVBClaYzTG3t3vK+qoYpsFuHyeGugO/Gt8hJOER5EYzrE1FAFoHxnnbX+c1DUtcywG5pDCCp
8MsEcL2zEsOysuqj5DCxBS0x3sGdSomO4ZkdQ9xb+JnLm6LdHPuDqFmCO5ypvzQiD/14KdJhabLa
tNEPUfVFQhEjosMxxv/LetulWBMAimjJFgvrzDf7zWEZg6aIT5OU+KzsiMzAt8xgHZGhAaqxaVg7
54O8HMUaZvDV54K2IKd2CmcXmXFy4GEm1dFB76AsWWayCpmP4f/4Nv6vzY/i+vnAbf7rP/nzt4Ja
MaPZ7v3xv+6KjP/9pz7z7995+Yn/Ov5RXD5mP5r9X3rxGb7353WXj+3jiz+s8jZudzfdj3p3+6Pp
tu38/dyhfvP/9h//8WP+Frxsfvzrj2/kPa2+DXpb/sfPfzr9/q8/TNUk/uPX7//5j3qAf/1xGNUx
XMXH5h+nzfYx//7qoz8em5ZvMdx/QjyQ8N3gWKEo/8c/hh9//QtVlYC2z7bJv3qkJHlRt9G//liY
xj8dmDusJosaQUCbyz/+0RTdX/+GiEHdoxwDEUhAMvrXTb54TX+/tn/kXXZdxHnb/OsPS1/1a+bD
SevhJW3IkpDaAKTcl3PaXLveEKeWeVL59je/LVeNrVi3O7Ty5LRbfKjXV03PCeFuLxZVdzPtNhfb
TY+JyOOm4Px6CqycFjcUL9a7Y0hGmDKsObWqpUUfK/oZP205ZZugPOj6Rwu0N4Ld9zhFHNFTtET5
gW/817E4HYcfFRT6LCUDafNlDVbnjBRn/MMxfSys9KQimajdM2dzMQUo8Wr70MJAzHe+qUzqG98X
Pge9415GFHbqLIF8g7fAIqUPKGnv5eCPh8l03nvVeX1KX7inaDLO4s32JEsHqBHlSRCmmGGVlw1m
iBvjxjju7aW5uQ7jeyP/5BfFwdb4vKUH1kmbpqdV8s34M8yne4xdTrwoPIfEu/KbuzBZH6K4OohG
d5lk2+UC7fgmKDDT7E+9xFtiO0mZDQ1K9ZBQ0I3L4qLLwO6WnpOtGkSaC++x2l1sdneOvzh1Cpi0
m+MGa+2qGo9R3K6mBDuPRxg7nnHTO9ahn05wWDkgG4fmbdMqGD4b3RcMy4/trLwYNptl39TYdf3Z
bMNlSxGh7mPg03Tl0HtwcRJzItPM/bCsARUc8P8yw7EJhnDuHFT89xAjhLooquTQ6MbjMDoMswqL
vuqTF5bH28V26QTph/XW+7wmrVUjyK5paZ63mI7H/tFebI6zxr1MMfgm9F9Zm/o+ow+3WdmXbp8c
77bjWRO3V7ntH+Re/zgk9scpjy/hrv/pQA20rcf19qttxJcbK/xBMfBbk3oJB3N1XSZXeKTCr6V9
KK5dE9xYIGn8wJZNMBx2AQZ6XhR/LsvxNB6fLHNVTPFBslsfrpv0ezISRqC1oLsU102WU0t5I8uw
CQ4Oks4/GKoLs4oPojA89dPTaVN99rJh1dnuslmEZ2aD6ZjFTZMNd7RFwx8zfezzp4rsd9EWx7n9
p03vuL40j610uyzp8Wqx37bxsZmvmsD7aFDb2PVA6lv5st/s/PhDU3zqU3KsNALt3jBd/Pw0c/uL
T4azxqp4ZV5vdslVovgt+9N3t1+NoLk4cZrszpcHyy4zP2bWAs95x3j0ra4+wNQyA1qISODdb01k
Y7ywCe/wU144l2mewurcxXh9IozxQFnockNbycaga6fbnmzt4q63jNX/k+PhAkftoime2v3z4cWR
8v/TIaLa4f/5ELl47Oq4jbvmxemhzzyfHp79T9ewAf/ZniGJIFL76/RwvX8iIuCAMPEr8S3qkC9O
D9v2VaAEqLYdhG9/nx6W8U/XomlAaIFj4zMBq+C/cXo4e1CShUkRjY9Nyw093CI45F4eHsVQ2e64
ZXM1h+pT3A7Xtu/fOnZEp8eG1sZTjINPZVaQMcPkoMdM2s6rGw/M77ioCV+tRfIUehB8bOegtL76
QYt4CEd+kyi8XU8NNrnOoYH34YFVBleb9aO5q05Qj1x4NF3Y1fYy8rFE+9/cnddy3Ui2pl9lXgAd
8OZ2A9vTidwkRd0gSEpEJrxLuKc/H9RnJlRUjxQnYq7moiNKVS0SLjPX+tdv/OK+ZkC5qSdTD1Um
XrH0yNgBmihrOGhy5oQo8HN4GoOPvMpmeiiy7dS5h47E7a3V4DKizGUbr4z4irrsl1f630fur0fs
z8H6LwjFz4fk6jYvkiPWs/RPXIZcq5wpFXBLpt3cGi5AbS6BhvDpbkhkjMdQuOml0lWkiLQTSwJd
1r0xFiR0y2gcW5WerVlez45Z3cD3utbL9tgxJhx/1qGTG7klrnsLoMuYTQ8xVSOz6PgkJX7vsVde
UT3uFfopf8nei1xeKtHt/nyHnydUePC52BWuoAFsYz6uTzOa2JFTY9l5HSWx/yyD7gaEIdSlG9H+
oPAgKrFVOwaxb1bZ78FpHsa/wUCfSc/rJTgeRK7Vj8B19J8z+18gL8aE/iQSj9mFmIi4zg9d7B+c
2n39YVYdcyPMxc2BMKl2a7J7/vn+Pxv7/fzlwTqCWG8fmcGn+y8ZlNC6+3WUxnhSLMZGl9f68s3M
XfgcXejOj0VsM4VsogD5XpK04aJhuqK32F4iGhOXou+wd4co55k7hyQ7r653znjvNTP+kxmQVvWg
e8uGaMk1Q7kSf/Pr/URL+fcN+GwVLGYDFGiFx395esnspsSQJQ3oyXtrQIaDL3uT2BKkaoCfkCXN
wTHnjdcu+xkFp+refYagg0k1AH+gs6aNyfQ/jqeVx7JZquSUvFeO/6SPu1EbT6pb7iqPhZ2u9jlz
vC8W80FOzlMT/I1//pkWYoJeudBcHF4Gi830P21JZezUcs5VH9mle2162mPZIzGWDkR943W2zIOm
9FfSIz461/5LE/z7OsBcGZpV4Hmwbsln+fQdmEtXGTRsKkKb6yC+tl5EpoeVVafArvkugBSQ7648
Me77Mmg2U6MN/+7D/tGG/brZ/Ns+6tfdhptmzw88YDzbQ4f9iX28CG2y2dHYTaSBGRq1CZv0lrPi
PYDu4JkvXWG9aGoYN8Po3gXNnCI0QuivNGIyg9kiAtPsN8UwVGy6BTh5QxmqXWnNtFMOZXdbOHmI
sAHXZigMhvu+WLGMuj59S4x42GTtLEmS5af2XUFe+8HphQ6WI8ltaPmiR0FaTJ5B5oJpMn0jYhDn
2WvmZ/xk3X23A6hds9+FpG8xQ83VfUL7MBMp6RrTQi7JbiKGFtKos3UG+6X3mHpP13NhPSdjdjEG
if1Vei4q86Wf7QOtzEHv7Dd2TrHc9IN/rdXGCzKwVXVwWwX9PSTTd7xYn8FN3tNAXhInPc3xg99Z
z1M83CdJosi9aQ5WnqTRFL82gwf1belCGro1qLO867U93kaUxuNTww+u26nf2Jn1EnvktJiKsbX1
6o0ZUwhyWKtizbXZkQa67xqQoxxVeqRKN0KPHQaz857UwbG052ozVtqaT3+QbX4ZDd4kPJR7GNNH
ywMaGfl/FI7/0NTfRe5FZcNkysmIgJRnoQePQu+A80hOaJ3rAc7chNHy+r8uNV+m3DkkifWSxxOD
t6gsIU8XifWMp3UeFgkPLmkY69+nLf/dzWS7ydan2YWTpX0dhwKbTtDFSsfiy9Hlh79If2Pa83a0
spvW9x5T5Tx3mb7mpaHNaLlOnb+TD8V3rHPduL9vM9ZG0fQc2glzImkdKsCOTFfVJnHq7CAN44XE
DFXbp7qZ5iNu/fvEHe5ygbmfXSQfg8OBMlHVxoX+UtnGi5PBEVrsdSBh2TelFqYFew3kSfK1hPU6
V/qPrqIDGJmuLeZw7zHzcjvSRKXgl/68RyelObK0s1+be8eVZzoVsVGaf6TFudSTg8oclMS94YN/
jt302NX6zs2Mk6v0HjCVJ9Ir5x0b6DArCrFpTHHOZxSCWsxaN0f+oRMf7OwfzIteFheEMXEYF8JW
gdJUoSDDn+DDd9ju5WhERYVzqN0+SJOfNSzEL8ATuiUI/JzNPWFm6XOSEGZGxlOj+8c5SQe00JXY
YLK21awBI8akRp04VVcJQ30/DejKGEV0xsEuWIijYdcYYtebvtdfsQhHtk3yiHab63FkdfUxbvi1
SgMP1lzAdAvFoK+/w5Z1NmKcoKFZGR5LAovt2nz1FVff1flpbFdHlrX5EtY+yb0mmoY63pt6EY3J
VMGvPgWz325kJc69DnU0ToLHMRlkSFA9q/gLQqz3ye6vKgkB3Bz1/ajMV9enAxXagStRkTGPyF+9
bCPt4GSJbNl6BW2cpQovLOwwFVPkGv03oU+KSZ/9Grc4YvWpfjNYL9jbEhU6/QgmYuYKHqltkxfX
osyzXgbkEkQAT3nYZeZNFe/d3HvnjCA3uPNQTfpRSXucOFjuYQ/bv5oGCH3pkADT2a+VyvbLoH+R
sf3S5Cw0VLNlZ5/FxHe/aPJctu/95N43Cw9rErjIm9RD9nstUEXYjjrk0oOUNBJAH6v+nut8YEY9
hDTf16mcblxQu0R3IV/rzOATun0Tzm2aCvZs7KaaMaZq9e1jLNh99faebn71iLxyFeeeZm9nROlu
q103a786xR9GosF0lkkUm3mHGWb6Df1ElDQFS6HWjsq0ry1fOJs8Fy0QAAB97GxLg+v0tbCYMKIk
fBmvTbcEPeid00SXQfVuvwdttZCY3TRkShZvuc/tx3GKNbhkpF/XHAnr0VMU9ksyWHHU5c33vrh3
+pfRNI78xFvfUyOOCWPKY3OeIc9eV8bFLdSV6ZW3TeY/TpKHRODVs+NO59kQ+2EKSBhgqVoFBu5d
a2P+Ms7AG4YVJfmCTUEVf4WrhiS+Ch7LjkuyHPVgp+mutIQWjlgqoNsFMkrLamOk2YBJ3HA1QbLB
mzN9kl7wYNf5XRWPEaA/k8ESsS3qSlIFPfXw5zLy8wiO0gXqgYv9JNZPLpaZa7f1SxUWNKMK4Df0
0SjySxsoGXrC5vA1UeWbe3MgRyfBMV9npQfTbWovN7CFVtHbJWc7FZ71+ucL+qxbWC8Ig0C0C/SY
vucZn+qZOVOyhijZRyo2Xwo1b0RmHbyA0u7G6hxJqrVBFBq749LZL37t5xsz2BS+1/HiSyuMF95n
Npe3ulGuxwZx6TnWD0XDxvjnK0XfyLP5R9lDB0oD4uN+hsrLDT5VsK7jZ7ZQdhCN9rht8WPN0bqa
Vnrqba5bMjI1XOzdRnnArvlBafO1l5EPXZi3RVc/G6rkC/Sp0NIbu0V30ktrS6gUXE6QF4A4zxrY
d/snxx9gg+rXompPJohbm/nROICMjTpGrUXY9jiOkOQ84Mw3j8lr4k6PpnWxRTejFBdXXqVO+tjz
h855WVJOtWCvDdYPZ2IzEi+qHB2YkdNOWNONsoKNUQebwT/12hukDZ73l0Tzb1vyGDgzznFbbAS9
dlzTNpOEV7nJuTWnj0H3d4kJiJe57otWy2+1WRTb3rcptkQIrvowCPWeD6tBMox3Xx6HHrnQWrTN
EOaHiDCpo5ZKRtaDYO5nnMeGb6xtDgEz6JqOxsjcW7upsCInKC6fd9qEk4F6D+L8i+lqjGjFVT0+
6rZ169Y554m/KfpL38tdUJffZVZ+UU15b2dOSOj4tVo5jAlM3eWRPfkQa69dO4SxNyFwxuOpMJiK
u8fiSCmrl+ZOxOmV62jXujV/BGU8hItl4X8cujGHsJ8Nm7h1LknL4Z8OvuSgn27S0fhiNcRttrx/
IBMZeX5ybXHSNjPdVZ+dyhaiXIEWL3COfvbdTOp6Qx4t/NK52ZiZevOt+tT0y36o+rvSVqvkdEMS
5fXUpFfB1N90o/OSLcsXs6BcYJcyGkY14xx4DCKHI/kP8t+V/v/ricv/f5DaygD5v0NqNz/G/xW+
5j++V6Vku/v3qOfnPGf9e/89lHH9f2FaSMyCZ7KTMLX837Aann//chiC6MSb+rRPawf3f4Yywb9+
mo/R3uto22gtf4HVzH8x/OTvIftcPYQ9638Cq33ed33GizrjHQNzKQsnWO9TD4dvcGDjyiQvacJh
1BZGOOt5HyZ1OUV90NwXQmCRyxrIKgdHiGrxomJMNCStvbPKAOvIcqwHIZwfSexYx36AvFHDk9no
bhLse935CwDyG30OZyqXeRWwCzo6RLafTq6+yY12nvPsMnsO/HbDx2Ru3fKWiUI8kU0XTca2TKR1
lcT6vtXkGDW+Dt/KgKmtURWGQrdIxhqzU9NqeyUs/oHwi70og8hjfH/Mi7IHCmQIqnvdc4wqaGbv
sRIMtNWYe/uxab70e22a56hI4XdwSlgUojE1QtPuB5rRU6shPRjyAZZ+idlAR8e7x5r77LR2cD91
WHr+8uH9B+DvN/dCnoqvg0uBqSCg+g2TMqG0cdVFeRHBY1tNh1n1z2OQX80DdmOtj0d93CpqqhSW
WdzEO7wv7WPQV9/ZcOqjQ56BlpsnnRyWJzktT20/Csp2Ozj/+Tp/G2tzbQCTaAJcqg7Ij5/OTll1
ZYupU3UhHokY3taMKE9OxRIcrKSi5JW4q6pAw33JPjUi7nexNZtRRS4susw7KncX+sR+buhqnCG5
FkrVL7SDYdc3xrHIEn3jTVBEUIN8tYhmBLX4IprxsDCv6C1o1EBL35EnYOkxuF2Ypw57sF1ufVGI
HURvMljzJyq9NNLSeQ/ZVm2rsviqcrAwUTpmGGO/GuI/2vD1q3JemX7Udn9+SL9pqteHhOwHA3Mc
QUln+VQLZY0HiKnN1QXnROswsRuE0KCC49gQWpliEifSfDsCi+Ga+OF5tQUEnn20SniYDfVJ9OfL
+Y0jxeWwhVHWrLEcwNQrBfCXWtGi1JmMXDWXpSheLZ7UHuqpB/AIrK7N0wJ4I22OMt7TanYnOsF3
VlIXyKUDZO42rVdomHznOdqTSt7WWBHgw0KJoLlzgjFH9di3pJ22vrgRWuyc2iC5L9PvWYF3SKOW
x8wZ9zKuOmgyZbaVE5A6FIbd0lIJ/flef5aZv9R269oxPDZD3UITSHX3CUBXcZFTwIj2QvkGG088
KZG+JgmHrNqVrBleeoGkpt5WXrwNEve6pIGcHYjP1VDbhGmi8u/Ux5+v6jcp6c+r8o2fwxfPNj7r
Mxd7RGSjze1F11xr07cqIlhjqwbzbPbDACaS3QzNuJZHey2Pq02Q3uZe+6SDDzlknJTmV6FKSTsr
vTX4ywvTae5CUST2NsiybeqN3WZ0jL88TEgMv9bJPEtMQdZEEE4A0/V+2vX/8t0QqapISuq9C1Ur
5wFUlb1cBewaxhR/WTLrpv/P14azX0AtjtKRycfnFWPasVkngeRX2TyOOPk21gDFaeU/cjbfTY39
XgTW/9QDeb0/sDfbCjjA1xylf64LY/BmUaWtxwhdfldj8AXcAM+b77MsfdzDlpc/fwXrqv98j44N
aRwiB8EBn8cO84iVfBVM3GPbksFgb6Cs9fWQborS/esWtO7Dv/0yxyN3HYzXND4PkrTBBhRzB++S
xg68XddpQ5InqNL1dM9ogq7Qr+BE2+lBxxxg5wU3mf3qTt5fTvv/dM/IjcC3ebPBv/nlv3xCWd5I
VRiTf5Eu4x2ZjVdBbohNLeRD1ul/+WXGT4Xx57sOHPysOZhsHvSn1a+5pWv3pQwueg4Qw4C7P495
D8Oimr8OWgXaR2D7UQ6zvWH4PUZCo9ur7PkysC6PTdadUyaDO12vrqWobQjjW6fS2bsyAgzE1cDW
E5U62LzKl/egnrsjsZcnmRt3vgtPwJ207tD62bEtlLXLhknuiUgGOzTLDCSNeATShppIyLXh61Kq
D2lHlq4OXmnDpalgZiCcyLWiiZLhW1L5RLvpNhEOFnBlKXUCBc2jDLJ1xukut81sOeHonr3CMre2
MQMEWtXBEn1AMTBe7KAB2WiyHLo9UQ/YEkVu736BJTTu+gBae9JyCleQO6oZ/qSnkUEiDWT1y7dl
iW+V9LuDM0mIzm4RXTpXyhey/54CURIHthgkDeSoVSub8PjqnPccZznmv/Hc/tDkQjPfj8Pe9o+Z
snSmUjmTNV1yL/Z+yla4p5JYN93JMsNcLuk+nAxiTCMzg8FPOR9mC1bNKG2L4lXDMtyT0eQIe0c3
uQ6cqm0/yW4PWFPHdnrbTdWJGqje+XpzVxGbQGbkgnGtXvWHJVdPtR8lRfzUaUl9XQbpSY1x9cXt
2qciUfYh9r1hr9naI0Vncyut9l64Bi2hUsSSB5hOplmu76ncqm2SU2C3IL67YHT9TS40FAjVe24m
KPtm0suEv+RhEBPtYqTl4c8byO+1PvNClrLFFknxzK71zw1LpMU8ji3KYYXmAmP48c21031eGmOI
EEhu+8UFvIq/LJyCKO0Td2d51s7zWovprmaEjqYdhaxPZjCSWDE21GSx9j1BnacS8ZeL/RnV8M+1
iJ4MSYFNTbsWtp8ak0S1poM2FTtVk/mVO09yM7XpTeyZ1A1SPwQ8xk1nwFa25jbdehl6Mp82pc1V
aCzgx9LGoblIqOQcUE3bF9jwBnd/fqT/8SrxbfdNFAHm72O4rNEdmj6VPjqdiHR33JY6kZqLvAvW
lMHaworNar4HQ/GCUB/iEABGMoaQ7fQwFvl+ROwTlkq1O79tiLH+ywn8HwoH3jjmKDSgjs1h/OmN
J2sAcLq46WNvyA+3NtwtxLoWM0EMrAYsJrpSvc2jB5qhx+c2CwiFLoFw061uOw1ugkUSjgJRl9Sx
DRAQf0rsljF5jSXcJ19GrQ4g6hl2ZHZAqX9+tr+Zd+KdYTo6b57Kk0PPsf75uY55UAn2x/bRMqga
JuRr2woWLg7rXjRbc39OOrixw+Q4e2Weg6RqD4U/Bttag+yrxiKyNRVR87wHTsswTAjGj0q5IE3u
i23mJ3TfHCnzBJUrBz7v8LnUjHnYeIGx94zSuOnjPgvNboojvZYfhgVFsG2YccTWsXKNV/NrOU82
IwrTYdjOFAQRfJ7jatjbj6MTw5uetW1mVY/pYADqKLn/8wMyyE757ZjmEcHZQdhA1Agowj8f0eIU
fgH5pn0U8lu8zP5hdNxDPSKCY47/1NEF3jhWdQvDHyR3vvcHV9+kUy5gNIamGIrtZOVqt/RDfSyH
fZ601xUIPRR074TjkH+Ks+aZeVUNQ9KozoU8cIwE+3Rk2zDd+Ydt7nI1LV9gUw8dVIFK4QOkzPoj
6WEDJ5OVkFhPnH1tMkuZ0B7+/BNq777XmMWILj/kzjoVdhy5DSq32ximqLaT6o2wErGNnm1bSq3j
R1Hv9srVaK/199iXbNwu1oVwHIEqkZow6/SXA2aFPubO56S8suYBdfZlmC0GDl027Pg0zkPuxMAC
xV1paN5Rm8w3XZnIKOsCnLFP95lpNZi+qnPTJ+rYploTtlbjnQo7PpkCsDxxzqOLA6aoGj/y/RlV
2sQpbZYqDisPZZqq5/hrUSXg6VL39vwJFjWWskZ3Xxqu2tdm8zolU3Yl66AI3dF8Ttp5uFIBhM3A
nxq0jm17tfhywek/RhebTtNmsloReinTRq3xoUaUhGS3JvLM2ivxs2qHN0NM2fUs+32bIY5306XZ
98prOXnc73Tc+a4enIephY9UQRLDi9DeFm2Cd6CyPjrffM4YFd8yykKsnqAlg9hAP6eh1TP8N3x1
x43KBnSTQ62FFmKvrR6jSNfUfMmHfj+5c5RoaoripvOjptdfVu+nzFHxNXMujDKW/lzWw/fEceio
1pCUGYpKkkHQTRyA/Ea6X7y8ac+VM0x8J+K+cAlXiXECnUwsgkCbpOl/DyjrrbRvIoXgYWG7gW/c
0e77JoYLyEtNExZvq6ckyhv9SS3YOzZujzlx5d8QtH1Jff17bPTuVR2TdlGbBIOZOTbAqRrPbjD3
t52TRswnsi1U9uSemAdYmyXyAav6KvR3Co1p00mdsChqQxj5fkTXc+UrRAGpVteHRizOPmiaYpsI
9Z3z9G1cnCEqkvK1Tq79dK8MEw4vdQv55/lLKQpGYuVygiWahDK1w5ZGbZsv94UyZZg4QXmaTOvR
pCDdtwItQx7/cGSA1fmS6vhUZDICzkdbFkiy+WYA+rhN83098h+KevZ28cyZlLY4/7txijMaSgyH
1RTinC73mW7+mDJV4FRjr9gKrN1F75q9KnxGk6UbbFlAEIDKaiS52B5C29SSg7b4FgnEZrDLckvu
h4VBvp96Gy/v4iu9Xg3eM3PvThixpQOxE3T+X1vHn06z+6MQer6dWDNhqjjrKFMJdEDlxsCJMNW7
xYCqJksBP3jOb9zEVGGtsbqddbZdI3I5zoAcdT6ehQcTVXjFrTXW18kwk/prVelxcnEbrTuxX5bW
ONS2dU3Pi/AnW4xLpd3bZWaGZuaa2yBtjJuGxPCnMu/GqO7iZauXxYNv1Mj0NF8xBPCOUmvTQxV3
TRhX9nCAy4CmSAv8mwnOSjb8wEVyvoDuvpVQEk6d7W3LIUbkXIiQ+SP+JD5eaIMDZXwo8+0gi7tC
eNqdXveviSgnjOpaJ1pSB2LxQjvB+G1f1Ia/sxvYA8aPqprSPSdJGdL5+zC2KmOrjUjt69npotZB
xK2J7F00pnM9uTIcFz6uPG2bI65xsBkp9bYtJwaTG3/aFp7xhJdMcoyh5eyDwWtCUZV3FUZlt0vc
RkuWmmdULLeGGl8lzGIn0HaMtOsTDgAH38sfCBPXD0ZVsxl6DoHTQ3GOLaZGY8OcZ6jdL6OlfUwq
t5iRBCGVCHMYVXfRWCPhDzzSBgiYYIL+mNQ9uBbJAkKlzdMw+wxNDe16zFHk6MjARFe8j2khTrmr
32BdMjIYeqyGrRc07TFnV2PCNj76s4a/LGTOCOmP3W1yaeNwqyOErz2EldUhHR3nMBvMy+ax3WiT
K86ZJdyNTrjxNjXH7paC4mkx+y7SnakLG3aPu2U9goZDE7v+18LVaK1jhvGa50470wcIF+longdN
8XeJpeM4rsNmdt1Q9YMW2h3kHbNBQDbx0rE6JE1lsMQZ8Dc52np7A3b4bk4tVrYtdiaLF9T49rfp
3iqt5jrRJzBsG2NrMhSux2a8880Je2ohvUcdw9jeOY6WcB5K415loIJmAn3BlPPzEOAk39WM0ZDi
2pBsUPP1kw+jIdXDvBL6deq5X4NKv851NT2lTU/YCuR+z4/TXa9z/LHynp2u+8ZckB2ibm9FL04e
JMPDRAIXN62WA3Eo5sFPliAqQP2STFBS17zeLrP20o/h0EPICbsGtU/DjGrjJiNJmTHtYLpatsSw
+Rhs58fEeU5qIik0o9n0k9kcsDt8F1hlsXMO3wHn5l2wTJj+tPDY07ySR75R2FltF2yd0WDW6GwG
Jha862Q4uG2h7TIo6NHIHsXGloyRCix25+oDuzl3L0kCYRBT8BE4G81ysk1FZOdGH2yLMSbcESa5
G18bHr/YvMMoISWP/nkmcpBkB7gFHn2QaUPktBxskcrlCiAfcWrqGeHgYmtuBakJFqddyB53w2EY
06jlmsJBDc9szkmEFxiiPaWCbduDmvgTUiGgNzOYjStvhKim1tmj30Phw0xrHyT11lkPLamLtyy1
NnomH4w0cHnQ8B9S2RDPbicR9mPVdhi1q2FqYD3E8UMw9ns5ZSxpeC/VnL6OZDZsut57IIQaAh7d
LW53TBirmqU60OsvbokvtH7w6RE2jlFea0t8aapruxevtk+SnEEQGl8Qv0AeO9N5WNLsrtCDvU5n
ThHSzGHblS/BUH/UvXm/GBmx0dJgRqQ/5HIQlDLDvJ/75jmf9a2vrZw57VpNhoroSSCA5a4WBZZ2
CC5OlyzbRaW8Vi2huE542nOevAgJ28iqikglBjiGdIYT4xTaKMM8sqy6s+dX+6DovjF7e2kmH8dm
S9zq2khHYIi3Kn6lBXCOs8ij2A7GTW1ozWG01aM2qvGuRI2wpfs5qk4jmZy9pBiQJvRO1UVN6tRb
T/KvMaTZeEIWoT5Uzibu4uuf29SAsBE9qW0d6yLn+2LAXEyFScoYJLcOWioD4LRjHZDcy3aLzcMg
g1WeQ6EZh02pUTInBrFJw1aVYOjxoi2bljoYn50UBw1PbCtH4cyQhFWljVFvMgexq0puPURU+4zn
a7mDdcyHgJ/dpyhNUllcdYOtScIfPHyq0FmgThYLNVLhbXL4r0vF6RLbVsuITtabMjBOlZc9UICg
n1pXrI5j3EFgDsGe7N0lcRT4qbOtmuw73gpd5LoSZtRKp49Ns8Xh3L+ux745K01cGQrvZD/X13Ad
Aqxzvwz2XjExMWmcLZ2FE+ntBCMX74tza/XP9hLoa/z4G7oo+qfc6HbBStlChKuoXOBPVPm277R5
445xuQ3y8mPpO4t8i+fG97qtPnFRA53HlPT7oqm1E7JHvI45jUp4GUZDms2QZe4ToOnGWuLQJ0g+
kkQS7MbavDMWK93l1IV3ZT8iR6IGCFb03q+Udrbl+GI3jXdu3Plb25A4o1Vtu7GqrNzBN7f3TYGt
WkJ97ijVX48ZXOppZgPv+0qEzkQFBp/VgZPeTlc2URzu2oZMDbHKOWyPpChcJjXvTgJftfXT5yLx
vk66gjrEIjjWumJjmBLKsprX1SnoRl6JOxoymjBv+aC8lI96xqRCBGLrCLluRjM8gPq2BOTBL6Ey
z9zpapGwZWo4nlKeYLbkdTiVtMJN0G1hn+6JjgRnY3ckTetoImytlpWcAZfPQVxVub0ZpbLj12nd
B0YuYlfM5BU7zUO6mgJUWfDkFuJ1zNv7ppJ4klRtaNUc4R6aoL62UJYXeHBTcoVeL75rGlfuBBwa
DAhfYZdzIuD75rhr0ki3Q4SQEhHRLxvXa7dpI/ZF1iZPcZo9wIt0lTB3HGRi71Q9d9AW2N3psCt8
DERheLhR0fJQtSLnPJ8CVPpedi+AJwhQyt4MKd7dBmaYnjwwI6R5TRSKDFolK9CokAhg4ur2ZBtg
mZ9Th9axglqWVz5DXNVuE2SLkb/XUgRkUuHtAVUJ9O7bUiYTygncVP32siT+xRHLuVhSoFxPmpjK
xQ9N2V3GoEKE6PP2hJHOm6bv2o2H42bE4r0qRX01VVmBZU3nRbmhEY26rmEP7hfJgGYIyPymyCc+
0pRa6Mfqvbc417QnaWT2N8G8vMkse9Bs9XVyFQkbaAqzEaypZyZDNK7eHPs++Sp6495IYNFPAeYi
bl6ye+UY85R1dyXmNtnIORa3tUXGPFcRkwPYjHpoa8ZznljO3k38x8wLFhQBABtm5pz9biL7uh4f
OLy+t8xCwpUwRR5mdTFTHpFOK7RphvK67eI30nhrdH9ZGeWpegKgvp9jBqnS0qpN5iudFHvtYsfe
oVDBRzVTPLbCX/WZLqWxILIeiJls3yS48ivaCt3rnTMpScexVmC9EBzCpl+xSQBpDSJi9BMMWrnd
WRM0W1+9FSNAoabPsAZLAoeSsah3c5TPc3VVyPkbsXMRY0UORBRumPZroZeYzan2nik4lr2mLsko
vrkOFCC6WWNv69mLLGkEhspW1Ck31tzx9WEhlCW1vWnnnvYYjCAEhO/PTUaqkGmEdaY5Jzf2YG5L
ayeIr9vH5mTj0Wue3Wp4M/P+G/wGPApWjRGw3pn7N6/qojwwdeXMRWfnGvN82/aLFVmZTJBIMHoM
DG0M7YFSxDay91HlbpQaGM46dRCfM538gzT9kJbtgOB2zAhcGN4avbjO9pKVlbtraDjrmIMLJP0N
su/ZLlo99JFw7nEXsaV9EfXyQz9odafu5qUECsiDrzay5W3tjy27qsyOqavdpUnnnEYzeJ49a2sE
sU5d/+GaRXUz9PTJBJQGZwjTuP8hOE9XwjlRalezR59Xd6CmTVflx9oZLGKK9IvdWOVB94eHNu++
VxBa97ldfFdBZCMf/Oo6i8J+H2K3FpOAIMZo8IJ8g1nIGBK5Di5pat+QJkVOizp1TP1jzF5KyiCt
k669GFgzEnfImTwlb23hf5WDgZPjfzF3Zst1G12WfiI4kJhxe+aZhzwkJeoGIVE05ikBJIanrw9y
dZdJ+ZfafVU3Cjs8EMSQmXvvtb5lvuJ4PVsc0o5ehzohQ7UlylZsMmJuV9M0HvwYya9tcQI2Skl6
kesgP3BoNRGLthkUzOV2NJyjPp0dQvQkhuOUhKM0Ymt3vCm51njTiobDa6imyxRwSM9KscsQoq3b
ucsiM2gWgU3YtS8UkY7U4y3l4SWre6T3NYJcQ6XdklCCFTeWSo9DUd7FK3vewIvOeUb+P88+FYgN
8SlM/GsTof8Y6klbenMP15MI6ptijouJrHzXV3KlAXJb2YZsN2MwvAzRlG1DpkOrQuM9iLyggfbt
AcONoN3mbUHNn75IZ5jlcsu5EkHkxrG6MDlDJ/RY0M4TPSOMibSS2uGALfFYi/Yb7aB5wytmwghO
O8F5aSCAbNDZ1yc4/SBEwBOYLcJNexzX+Aj4TBqahzEkmwen1dNtlDDwDkoKbYhHx9w9O/NxKPS1
z2LQuoOBZ2NZqORG58jaoqJu8kyBFsoOVpk8ykQ315MbPCZpH60KF1RWiD12MYywGM2m2485yHAN
7LsuCB6zI/dx0KOBinNCgjEJ88TEJlphK2Y2BhlCb1aiCy4lw7DkPBmUkQRg14u8xECFydhdGWnB
6Xfc6Tpx82OZvVQ0cUZFcFmop/NeEoOUaa5Bw1VXMrwvTbVSvv+W1ZHOOyA3I4AGkSB0NyRxwrnb
pLtscA8OC+8yqf2vVj5kW4BQK5Zbyv+QR9RZ52YyaI+RHHLu0u4a1NtRN/ZqcOAc8JFjiT9mUC0r
Xd+mBcVz5Bv3WpetRN08B7LE9uiRawNLk001vgS2u4x9IjB+LMJa86JbHi3WT/RO8rOrjdeu1mgw
WHLTWz4CBO2hGJNlQPBX5X2OzMlc5MiTkOTUyTbpVui4N2lic0vGYW2i3V00qUvF3qujlULWI7KE
xWDy7kWMAD2XibVPneDBMu07L1AHMji15dCI18nMEkhuRryqxXhIccuwB2RI57svpqfYwrWIDDkZ
LslirtcGvphTrxjOsO/iJhhaddWYcC75DFa9ZurbslOMt+eNIHdIZrHcRF5gy/+ZO4qGWJ21a80Y
ObuwW63pcs2A1ugt511dZhFhe5Wpc1KVugbiFABKooxzYcEJSUctpZwz6Ysk0GqmebCsa3GLViZg
5erp8kyulDuKAca3TbTxYiRNWeWYe7fB9TT6zpw7qqHb4GTcNj7T6C5W3Ot7OdSUGtGdHRs9YX02
WvvGDJb4IzGRt16HiXssj2S6u/tKhICg9Hxn5LifqvnI3me4P4ue6OpumRD5SXcvM7r4i42eZQIc
NN949hp1SPX8PEa93JkcCGCi5A+Z03uUKd6GUmTkfW09UEX62lFgUPzaF/tkbIdF3djgfw0L11HP
j4lGKrGyYvo19NK6C0lJbAgEwCVL70RNLN+MFy805+NH+gn0kR24BVVRptRiaXHwo3FbYRtLi864
j1N/lWbWqzckb26sMl6B+cZPFFVNCsqwrPC7CM4WDJfMPRwCm+F16E+HIYisvaMNb+gbpqviJOlm
LMchuOojGsZhJyTZ0RbTWBvY3sLuecEt7zeDLVOfjYHvZ5u+icLAtxwbHZzlf5hsSRqgKdbB/Mn3
adHa+XTNtBaBteLHhnRTJf4LB7hQ63NHG2RpE56IpA1gcCaq39i0/9PojXCPfaqTasGU1tz46qrq
gOkAvhjqISTksl+MhT4QerG2xoatJosfFODQUQv2Q5eCzHa8W2plGXOELlqpnFw8J0kOuU6qRDDF
S6Oa0nVoug45cCzWoMLjBmumyUIMbtG7WJN7qONRrdKUgHJ8bElSU1E35RmsDUQ2jGVbPeo50aOZ
ZgC2Es0wbQIXEpNuGeJCpi6pnJ5atY370Pr+97atVlHTXJKKojz05Lpp78aagUje1bS2KMEE7avJ
qN9ErH13s46MKroBytgmekZ7KsrXZLqwGE7AI6qmQYVdyGdmPRqYD2OhS99ZEK00rjU/pfdmk+6X
+89jjDOqHFlOWLJ3jZ98jYci35mpdVflTEtdXSEqbfj4M6sYlnnwuUyNIzF2j1nhG0vT55HFWISY
DoQnFzVM2pgcrOCo0f+mrBRms0kDaAvazIwrVPwYl2yyjUI+F1O0jMGfUs1DLjN+K/0+WVo5KoXc
QVDf0guAId9ywmLO5ZbDuuMaN7YNWMOV3pHd6xjmhWS/ZN+JSpePq+IjaaO3dLSaJYK8C20myjG+
zMAFXxrq9GwTGMVUq403F7w5Kr26hQMUh8e8rlMMYNmjWbnGspSflQ5bGyKWuzXwQoXsoannsHjw
Gkzz3VR+FXFxqAERP8G9U9UieRC0CFagv86uQRELVYSbFGn0/i1W7FBrNolBoAoYzL0/2BTwgdav
2T/wodCvd3q7WcrCOmIJeenjYYH1Kg66N38stbXnpYArh9jlzYbQ6RkkK4sibFEipxa2GXzouHPK
jZX2zdKGykMPOiNtFgGfKiafm5+8qmqoz64CtFYlr9CuTkFKfzsbVmQXGQvZNsceM8PWHWJSwgqx
Y7agGEAW62Do0/WUCs68Gu8YpsgVQWVM4Ti7LeyMA0NSVy+xFx4Nc7z2kzmSySZfbDO+WaZx9WoT
dwrFPB2EbcrYaml0I6UYkpUpww8dlMOXvpl9eSYbwDiVa1l8i936lCPn49A+MmsMvuvjDakfeBt3
ZQeSYy9a1q4NgBA4kieBKHbtAfiOtOfB0Wg19KG/Mjt1sGcvRTMyHRuFebZcjnRaWbIH4hYANuyT
TNG8jnXJYCAO78FLp+toGNe5VcUHzuPJMhzv0FcAT8jUsHYsZgbAbJbtpGwaWGxlY528WSbPq7YB
jnaOtyvmGYVFEzss6A0jWqavJYh0GKzooXf4TEvFZ2pHzTqhPimsylqVuedDkP+KpoF3q/I/Zw09
IbfWk2WXEYGVuVe2URD/9D00xcJGu/tzq4bXKCWD7Tfj9X8Yrs8Ge5BKBGki4v5g7wZmwmjOsYun
Mta/Rq03EoYcXLT+zymXXwuiQldeyRPIJrUrCs6TtnUrLKxyP56Lz8BhiuTm19c06zU+bhw+6SkI
DtHlg+h+P+9vKTl9M3TKJ6PEAOd7NbHNUcRmbNT7yiGAjg6jM+7/9Q+1TIHAErGjY7gfgySqcjQT
y9MIak9CbIqO+zrbh1sX6aFKd4VVYjdy/vz1z/xZ0G7y+wEjwWtlYnb4KMVL9DhMMLhXT4ZVyUM3
m4Gh7xwDJyNcbKL4rJ4E0zNS6FmxWrAhy0Ki8ZLui1sSbSNDb5NW4itTNvjcTjptsegFnGP13yWg
/cNejkjFEwgzha0bHyUYZdgkY9mN9ZMupLcpPKjPBt5WLIGcyXk0ZsEXnYevNRK2jcFsZ5zRI7bw
o1U+e3Z4h3774s7nhw+vCbwWGwKKx3PDV/f+NbGt2azQp92T5yRMA6gAA7/ZISHf+gV3gMyBz0Em
WYcxVpKcGGIEG8u7sOfA5jpvqi7/xN1hnsQo10Pd+fPR4zBZdA7NhgNfZCq5AjbpeNC/lSemSy+s
mjRQoqZRc23bKqTxXfnjSrrpqwEJBQEwJVWOHVzDl7sldOGzpWjbZn6qnRKWgoWii8lY6eLqModj
y3ojtXnsObr5Moy1ai1kf3HtNDxkCPOyOk/2CAlp3trVtc8DDfAFmgcPEt+qEhNOtCa+N0skWMGg
L9K+7J8pzlUZq11nymMwpnhVK9IoxpCw59hc5hHCYeHyRkcvQS3avdsZCPFwri9a+tZL4VLam0AF
oWmQoNnnu5hp2sor7mQSnFhGiBGVvguDWTKxUO5KGt4tmqYjTWdtWWi1jTUG4QT9rTUxy+Sns32s
zS4t9sXImMjLzzG99aZI1oafJkv7hYaQWuOB3vcAFHZkgAer1CJRobM3DE0EjX/jkbwgxkCOFGxx
UbFjDdRhHNTdLm2oxDW/BGYJCdlvin7nts1LK0g99vxPIp3wss1OSX+W/wR5u2nZODBLqg3sLX0s
Q9bkagB606+c0H4xdERrRtQvq8H9akFWzmfSqFKSYaKQ9+T8rVWNIRJTPSqRT5UDnjfWq2OSIPwX
Hr1Bhj0H1VbXyo8aVKXUVFqAnZ+2kKThKxwgWW7zO4HUx4O2z7qBScXxMJaaBkHPH/RvTRXioLRJ
VzIt3knPIQhFN5Wz6ltc2VqhXSkEo3XU+NOGAdnKKL6qAGd3NsbBsUX4PMYDvd30uTG3Q9arjQLy
M5/nthEqp5U3IqrTBaK/nLZ/zb5NvOj41AzpPs6SibBl81MeN/EWLsW2j/BD9pmOt5kYT9sL3TPM
olWAK4VIA8v5mjfZykXjo7oNxol2mZYMPondpWR1GGVM8ZduFN+wQOBQV29RbJvrrg5IRx5SYk3i
5NPQE5sUePs8of/dRA36f7XRh+FzTgPeBwFReIGzdIri6ygrC5SKfcMHb+71EZFB1uv7KvC9U+Bn
hJWCj0QUmLA/YxXoGRwJ3ta2WAWhqa9pSH53qoRZwFAKWiX2EttIfow5KyyDKtkFFFUsfpfYD0Y6
Q8jN+tQGklzVCCqGZ9GmfDllUeMs/0aYhwbDwDpNUfeNuTs9qr4wt6lgjuK12aacm+UQzOycyOoe
ydhfEsl/5W38T5Svdyiw/zd34z+DKf83MiddbDy/8DbG3dt7SyP/+l+WRg1+4x/YDl0OIcQhWEzz
/o+n8cc/muHYroWTEO/gbHf8v6ZG748f2nqPE4QOtvV/LI3C/0PY9mwtwmCkG+g+/42lkSt4t/0h
uMUB4mLMgKYyB79/PLD0IXonV2nVk5L5GwSwZZgZD02HfitsEYOkdnONwgc9Lk7hlJ/cuEWLkI3r
RtI6UJ1wl2FiHGistcgG3D9jd2Rvq8lOj8znMHEW0Rh/KqPkNfX0aJFYglkBxV0nAFoaDJIz137J
o3EfUTejXTyEhrNCa7doAuZW4XSMTVrChrvvXRuxVnlDY9a17V0fRxdkthtnsA56NtxVUbBtk2Tn
VOps07qMo5UD96Tr7U0V2DtEU4Qvd9Sazn4sxqMV3boJg7ZMwjdTBBS0VfkcIrXHDfjNl/g0tTRh
6ped6vCgiSdjpiKTh+RmxecRMUbvWTRxSuav/npqM2/plumLJ807hq+HuLzDRfrcVjQLexfodHEN
emqtMANKwwSNeFF3g+d6pzzSdaJ2yul85i9Vmm9Dz22XgaWzhVBj1llxJp70zCRoIfWgoVCwSgQ4
7cJUBWI1FHCMbDAwqQHytkHX1QcYRF2ZpEuTvI1kpCFcA/vSmCfKqln6lSEwwjT5wurSQ4AyFMIl
c076ga8it9d+EdIbNFnZB3dRz7LL7CBScZ+Rb+PGw9rV8mXudQ+NiW0fAE8rTiolH3CKSMrKTxly
ky4aLhEwuQXFP2AffekOnHtMJ/oe1+HRK62/dq1/tSL98zLy/7Ee/ael7X/lisQ68p9XpOevRfe1
7d4vSvwX/+2zdvU/EEGzNNmsJHz6KKH/G37rwC+EK4EU2INwi2Xrb0uS+QdEQ2H5HNvpkWHk+p9F
CXwhHTqBnww8L9obKpR/gS80Z5Pk34/k9MSp2PAJOKyKwpkXxr+bKH1UDrqUrrzVqiQ/tvFxF5cI
NoSTN9ADunDHOjpesty4CGRNzPmRVlrhVO4NQe8HzBwDyzy9on8xKaP9R8PJNlmiO4uqy/PtVMV0
pHsmc8wz1E4keY9XK04PFaNxv+vHS59M0drJ61cMEghQJrPahYH5/LdHcv3r9/k7E+wffk1D10EP
c95Csw+i6P2vOcSO3/S+aG7AkqpFmeTxqsSZCrdHZpL8pkTZoCV0+2j49LDDpNwDLOQKRUFXXQ0B
alZxlj10Wy3YBsrW1i09iS3BEczEEhC+ievSj6qBTvkuTmpojjqj2WNVjJ8IMlmHdMmPest5ziTN
KxTm069/wZ/qUh6hSzQvDEo2PoOH+eEXrBuYG8PQ3pgQjatCIB4JqVZSDzW1tEyO7zLvV6YGPdjo
b0ie9ZUXVC6iU9ivdoC8xw7OwmnbJyqsXaJDtBI9DVYZDLvfXOp8r9+/clwqWbMzNtOFlv6hClTS
TMquqbpbzq1H4KiLZVzpznII+2yH3mHhIxkd8RBcekP2y1aV+caYIBNZk4kZBLO1Fo7fKm8tYCve
/+biZvvO+4szZz0ACdmYDCGZfziZp0hFjdAupxsnSnUyU4Bb2mixQNv3toiCvdsmxLc3DuJqXrRl
KshbiPVTTx8MWsm30Qriqyj8sx0H5rEIhs1vru/nmzc7KnSOEaZBA9/5cH36iLPZkaG4UThQI/ve
J+UGEGdMqz3GlX2f9XDK2lQ6Jy0ksQBHYbVxcguvv7JPjKbycwEhXsRmcqo1Bt6/vrwfFfzH20f7
x7QhrNIp+cig6ZgnFvmUGTc3rY19Z2X4tAqX1JPOh/rUZYseA8g+K4stWqsCh2q3jxfNiNSbysRc
dHUVtiQIRcW6DEZ82a/UI+KeaQRGCCz3vynE5o/iw9XOvlz6VhYUQUys7z8aN0oKuzCUeWsR4eOR
jOJ1muW00J3kYbK/TI2D5kFPGd4Xmb3+9a2Ch/HzD4dyBL7WcfDVfzRPF4lpaFCujJuPj2Jj6b1Y
INLfyoBxikuBuqqGjBJjyuzPEdydhfQzFBwkGayQrppn32/prbnVHB2519v4aEb+tO1sveEM0KAh
mYtfuD1zBvZzJolj8XLniWncwCkG2hxaLZSh7nBGwVE+eO1r3PSfQ9G0ZPjU2UHBuPbc6BWmBgVh
6rUz0rtdlgDknsrUfM0YPMZJOwK3Lse9X2lfLIZCj4pTrU4E5T1vKQ3gyiR8NH9NGxcxbedc29ba
jYquthqDg8gjWN6dbqzqwJA7ZF3XRKbmRo+TTViKaBXYXbMBppUi8icERA+BfDAzSValScSAKvvr
JKPgPsCHdc2a9JzHYf277+2nV4TmOnUDvGBamzoTq/eviJK8jJXXubcwy/BkFBNVcYuApzd0KJ/9
sw6G1lOVvOGWPfQR9IoArbmX5MkyAY1YdEO+N1yUi0b62GYquqECW4ZIf393oT9t5JwHdMA9dLL4
7uyPFypcrTf5+N2b3sUt45hd6urpunK3yefMJsEK9SHlsDMtsE7Ei87Ev/PrF/ojdpT7Q6MRUyTX
gJWT1ub7W+XoStcjTw9uP3z1vVnAr4ALuxA+4njLtdZu2zlrpeChlRYn4xgnxuo31/DT8j1fgwf7
ygZPQ8zbfJf+ZswuWDoNrSs1djj0TmniFwsvQKbUQhIJyHxYjFl+qFGOL4za69Zo5OBM5ug9Qt0g
m2QMipXwGmvtIEGylV2vkWXvf32NNge796sO14grf043wKLJVvP+GgM22XJsAvvGAHnlj51LGB4j
pLEnlqVth700AGElYbaQaWDdKRm6a9OB1IUG78T/T23qnDIFgeIshsM8GNIxu8fCgAbMtbRDoG1L
09Hu0tqyNgpGIVPsJNsjuf6a6K1DK3OaFWbIR5y0ooWiJ8WXXFY3iwhcYrmMgzf/kb5qei3WlsIu
EHq1vVORuNeQCjL8+MubTJJiMTKSnWqEMEFqm9sio1nbEo8WZkDRPIg4R4kQnczeCVe3es4w0fz6
Xn7kxc3vnMdRGTSbwB4PD+T9vURhh7mCLvItdrqvdZG0CKdpIFtlJFdJWG4qTIiLIAamlSBPoGZS
EV9phH0y1PSjhMVMsYQPq9Z+s7V8DJXgygiu4G0zfSZIkGjnjfxvb6Lmlo7baE762I2cqWlSVw+y
0tZlz2Cy71F1BnDTQA7X6zqFttZHenq0Iz89Zpr71mYOiW1aoo5EGuIp1Ppyg1Y1OlPjP+thMV0j
EmOYer8kSHmubWA62ywa2qUIG0CXSVzsNcjf7mrQHLAgqE93MKgrDA8TFMhRXfLCV5esiDiN22La
hYhnqVGRWlCz7oaZP4gX10f6IDdysu0j3gGnMJLvRgTOtM706GxpSq1qW8s2OE3Mq1eph4wYtnt2
qL1pYq6AmpA8OOldTYP9FGe2c4pRXlZOgJZzHr12UabvPcIMFn2lykvc3WiuyYtuyLvJqq0Dfoxb
5IVim6StOvZuedMAtPZgIuN6HXX2dKlYU2WheZeizSCgxPlZTIjGfv2KmT+l0KODMGekBq6k2ezw
Mf/d1JPEr3XHv5Fc/poWkbWKBPZobsslJnUI146eLRqjtK6ZPfdmNe2ZDEs6zxwv1qnRn8bCkjwj
InLytAkuPtLlgnEh1CfsroTHhUez7fDnlMknksNjqjBrWmiMmR7jrON4Pj+Asvc4nCB5XSJzCjZJ
o/C/jY06APjbYvtvbkFWbJpwZrCEsXMoOtPdWpLTlKV34yHUEDlZWXFiv2Xer/lIKhlpwkf9Zk35
IQyYJRTCvUevne41qyL3pD2Mtvml1EPy1rRiH5ntxQ1k9VD1hAR3Yk2twyTWWBhDtq97qEW+mwEo
iLLsPLTpngiOPQXjcHCk+U1F+fjYl8nBSb+XmeGe2MmiixuqRVY4u6jGdynDqdhB8ZWYuJJ84/Wl
A3rT1R/YfatlPA+Orby6ixOOA45fhqs0dAi56N10V/rGSRB4cy+TShFIZ3778Xcxoc1b2dbE8VU0
g0oFH9Mn1OISg82wvVI7Y9ABThGGNPynCNZv5aNai4ehv/gR6hsnk2tmffF2DD1CD7Eh7qZ2vOXF
wGATvk5UN/FycukGCe0u8jLMS2a/0yQwzbph0a5ra1eE/J1eoBvqcM12DjKREntop0PF08VWb76N
ttcdaYfP/oIOR3Ph4QhTgq8Cd7kqOKwnA5jG0EqXgTftUTMZG3St18ROEaSVZbmyaEttbBRCg5r6
43wWy0bzMvZVvBtc8L4gJaBlDnd6I3hjpb6JbftGowzRsQXYqna6cjc5jF78OvfvqHawFKXtwbSS
+BAhKShlGGx9TzFB7L8Dyy2fvACnPaGDz7YbkMVWq2k/yflxBPV3lXj51XLTdouSmFYjKeLEIvKH
qPk/Z7K90FaMz1Fea8cc3H/FxqWSUQzE7Vjl2zS2l2hjhI1aV6B60HTX5UXUd5E0MA10YbCD+Tsa
gzrq8x9AQyQ58ij9g/AOyykM2D87cqFQRLbDMY70faEzOBBFmp1QWhFzgOVQi2PxlDPKxi6K3GEM
nG3R2Q4SWkCZKkzvbLPnfevVmvUkWeMDE+cwfa3w3Bz7ObR0iIHXa/lAqGdipYfY8r4lvCT3oetI
Wpbf0kE48fwXnPaemoms3qaL9UUtPG3XZflLHkqxF43n7kOEco2Pbsfpp9ImGl6rtlbaNcug7917
+nw6qm1z2NWN2W7srEErHfja1U2Q01idjA+wYeQqEJWzUYD+FuA79a2ZVc1dJUm7CaUpOG5OSzOY
orvWGXAxafYNo2N8aZGfXKwwG7Y1ZoRFhc+XnxVVBxBygKYiPhyBnZX7vG4ctzulY+2AvP0S4aw9
GAkG+qQHW6AH+RtHPOvQD7Z1rwWSa09S81jb5HwWJuod08UlX+FLIzS8OAE/qc8qLNU+DHAklKVe
YI6rqpM2mfG97qVolLRxWg+OEW8RwBFvZ9kP2Lk8OLeDCwqieUFaY25rCVtVam+0/OH+qKg6jr1H
nCt2s81Qu+3vEgJ+LgXoxJnMAijA6SZ9LL3DspZcu6PdgGRCK1G7oGhPeRXITUKGxjCa1iEA+Yut
SXudvMjApMQRKeW7px9t7Sq5Da0aQFoOdYrqHXVgAiTOjR5Eo31VPpFEnfEpCTSxaUux1RryWq1S
Fbsy5TwodRLgRW+Bh07CfSK6bJNXamNAF74v6yHiqA2DoheNWA5eba2PShjtbzQFP1f37ITkrcAV
oQFhMsF8f6aBMmQYtMnDR3uM1nmKNVxXpCVqaDcRuS2rgu+1AUi6YipM70n37XWPLWY1Dz6WILIY
A8Tyz2k5IsF86I3ms+KJIjmWd0M7ecvfbNz/8LzmRgQaEfqa5LPMtcLfTmBDRGQHcUbhYyGVuMz8
v4OPQvbgVAMfPTD9z1447uK+Bp6A6wdpAoCFpnLWaLyJD4/HDV8DauGg0c5FNnyReeHtEGO2u6qY
yHf9NhI0v7OKdu9FxDFnJWN6Kbv8UPRAvvL5h3phZt5PIVy2iIyq0QmrJw3Nlz8Was3xcI43tfSH
xNReAOkdNZzau9EvvN8ApGbM54eKAxEID81D2GnSJPzQ53DElCVOBEyzrM1Nr8pvXa4NV4pzJw6H
U9gJ5xSUn6ohbZ+aeoIrSe42L1TQ7mQUP6d5kN+a6ntTO9muUryRkxnWV7dSSP8mDC+YtUs7Iwkt
LNxlMJIfEDputmkmDxCLZzypevqTlkNJBo6Xb6wAVoLtVOVe1TkZ0QQYkIGBramIg7WMTOMwlpxU
513ErNvnGhPh1hPiQu8TdyYGFHbtRjrJJ0b95QFS04EjCpLaqTWeUMJxKql8B0eThmUXEOhjWQV/
orlUy74Y4vvU304Orv+AhXfRI78MMdrjZxwicVcIvdtGiM4YEqdvjNLpLTimor/d/qb58xeo7F3r
iSJd+AbANFblmdT2/uXMutIwciTVaP8Na+nPAnSD/cbQBv2MJXfPmX1axDXKyrF0DKBbNuEBoj8l
RdyfBAZn9qGHOsH4xnShWmRO2yxyVzpHO6tfIEoRslm71JIq2jdxYj75oXkc8sK+9mnb7GKXzzXn
QzhbdXwXZNcmjsx9ErfVsff8hwCT9n3oG58sEb8Jz6pebKn++tGB78Rbfey+Sd8iLtRZme0oH1Iy
NAj04ISbdOBO2aaoUmHkrzS4iSvWL/KunWrVe+l4rPH8YrbIvF1V6eU+zuvjjwKAxTs9un2+t3Ul
75tiBI9VDwefQ9bsXxTHH+XFKOvokM6V0WipVW+0yUk3oha10PRgVwLjD+6MpZEkQKptrT/b00EU
3nDtjW+WuoZZOn4ebYROjde2G4ir4ZlM80cVh82Wkg0kirTRwIjwWGOg5DScH7Oi/uSVXHg86dXa
bzH3JbEpHqWBDBHUtTEVxwn49e8aOv7PHZ15jM38x2fP+bnVG9kSVaYuy0ddPCbKN69V45d7Vx+w
ECHFcThDPOfIn85aAGJR6Nus6gemgHQuEFNcXZLqHmHoQvgWX5JOmYwexoNOHgUJaDH63KbcZaQI
Pw2IiWze8U/QZgt4ul6/ICjGJgfKCteKW7Y2x5pEpUwrdplScFyqmvzBJNdW/TidVRHKB6+3bnnH
qIfMraPE5rtyAsulGhg2ljVWdyEeNqJb20MYKSyafndkHJM/6hF2rFBc4NWZtxrgyoaVt2qH4NJX
ob1zBWD/wbrTGPB/Rk9IqIAjiOoIqLCKkd9weonsdLwi1N1jMxJreBLdY6wxlFXTscRcfzV48Z9K
8sU1juG+1F8UEfYlDpVCmfYz6kFzy3Qd3Y1OGTHAlcgGUAopb5QI1bfEY3xGpAbH/EQ+llE1fiv8
dud16a5PjeFoz68YaagNBiigukYTpXv8J+DKMnQ9YTimj2iywZgoVpvQZkLWmbeq96LPdjE9YFoo
rg7+aEq2XakSrIYxjtOwaN2lk7X+KXexJOljOqcTh8Gp6mS5RN9ZbPPhpqoxO0Gn8le1Vt4NouiO
U7oKBou4Cmcou1PopMO5x7KwpHRELtX2UMgEp8iGKHhCQBrjDgP4tPGIV1pWU/spVjK4Hxx3WINe
G3c57bq9EvZEuZv2cEr4MpFNpYHTf7eMe49m/jh2/asfvdWunt+3w4hKoAux7UKyW3ihURwqf64q
5jFfF+PnqOTXifnVnp3SPjctR+vOptSlIWMfi8IO17IySLz0Garh//MJqNCw7CZJf186PV7QwNto
NqBgMZ6KwWAdILPprlTxc+MV2V2XJ2jGRPFIgEh5xej8UnV2ddbnsR5d5ojDbWLfIXeb9klEP2vk
aJ0n5VezT+G76ncsdsFBhrq4+/VB5Ecn//1azzAEtIhrixnf+rGBEPIMxiEZsOJW0XjExhHfEhye
aAvscGtZ9ZfOMbSNjz3uSJhQj/T3U1PgDWbZs14oF7qj38f6ZdBhPVSYFLLJMD+JgCGKBZXKUQoT
VWagp66nfJ3WZFWouaPSdp69odnXL6xAhwqSEpZACPt9vLSc5nFMrOKUIc04UeLjuWeffWJiiwgx
q/SDGrxoJVRAnHLYD/NU9GnK4+QOySm8OssnATUnbTQH1GONKaSRIVXHnCYgGZQh1qGYoV5tD+N2
agdt0TZKbJz4ZHE6beLcXtUxn1VouIoOR3Dr2uE0uMSIc+xmxNClr1RM6V6n434qdGkRddzi3Bo1
82DHxKI6zKv3PV7iUzfVDwgyxT2DTey0UlzSQRr3dUNgiNuZ01rNOw7+2tuvH+mPPvLHR8pBCg7p
XAh4H2uBqAnGHDFR8wgqeavzLR4DEpi3aRzfCkTgaICdrza+xwHd2UqmmreBJf1f7J3HcuPalm3/
pfq4AW8ar0PvZSjfQShTmdjwZsN//RuA7jGpU3Uzql8dBkBSClEEtllrzjG1B0fnwM7HTVFNOxXJ
xr6t9KPTVNbG0IExAXNpqSRQCOHr+M9/839TK7UsQCGaR39TRYz0ZckRBKZwkNvXD25ZTEve/Ece
FOFDemjD6kc+WFw7qrS2g1d7y8rOuz3WiRrYSP826DlEhqhLL1Tef4Pe9qa2wJd/JbObyhqdP4vc
ui+L0yLIE62j5PggKYezm94mUu3WgRtl204R0R6B3RZ9DZZJgVRQq6wjSJYja/Rj5o7tVleqG7Uz
8eIQ9hQgMm/rksBXDakQQ7lxokAY0H0geEurj0YuUdfWhs42hSwtB/v+keIoPo1gSnzvPY+CEIYK
R7141ZFuFFaVKD93yHOuIEu3ZN8suqyUt1lbr+2aMkMQq2+ByO96LxAnK3VUWKwWHoUx93ewb9in
HthPITSNM2uV2yLeEKxSb4JkoGBJFdGf6FOUfNDkK+fRS7A7xRjvKwB+retTFBHalEnXZC+KaaAr
5j6BqqP/aEQ4bL3Bv/iNoV94VmxlY990LCdudRcjVAWOi2gMbBQ+dctzmQ7tQuiNtvOH5oeK7/to
jQhge9lFh6yw7AUILnstCgyYXj66x9YRmy5ile7GGsyk2O6f+efAlXhOere+BPhv/vP1qU99j79f
CPSMHQNNgIVaxqSH/KVintMUbAjK6h/6OMjWtR5vU3wplyH7WbOVe8LKRIhxsZzwMlUgQJaF3rm0
U7QCA+T4SoJR7VvzSkCOsQ7rqN+wJbp6RnwP/3I36T+V3PV+VxT4urWa/mjuJ8tySEWfKM+/ruMb
dmuqGIb+wZIWu/psM/BV3BqR9WgMbrWiDFagZQjtZRVn9SVsCd8Y7PAhiWDXBGQeo7KAxGX55osF
OoV+80wBs0gXhLlxdgxJ68xtQYhq9QNmRyKjpH2lRdwsGCFAn3YYEPJU02+Y7S+/+UKmAeHLF0If
D+in5eDn/0fh2w4YxRylVB+qqtxIi6sYis9zpqcXqmlYr1Py5dQxH9aQntreAXs/TDXlVL0LULeb
CXxTcqPZWyU6jJbS0hdO5RMDVtOpkpkPzJNQ4k7AbRBGfurAk6Ke0fq19RDHRBF3vvVvVS0CtP8+
6/trECmxEsguJ/y3Y2KK+MdOmCbYEGrEZz9ojels3VL5UZoa3T9YvEZkH2PRXVHFqIuurFBXlCjw
VavCzUhodNbVXJUkV6/0btf0+rhRPfzUjdKQ1lBW38An3nJRUzzVMVWHMsM9UHJN+oP4NirpKa7R
vtcyfUtCwLFJEq+s3tRYa1n5MhbNKxSW//z9/RMCS9GDtvW05XeB5BtfCiApLB0X8Kf6kKj4bD0r
u2hpTI4f9tx2OOER++H7aY/y3MRFwH6IFWr4VA/pmxDGc62GJ1doV6JvBNCQna79Tsvyj3ISXwYZ
AcClAWHSmnS+/H0G/f8CGbb24LpXqZtw+2T7qtJ09Wr9wyVfulWx+TdZ+9bS03MJV2XNX5XxBtDn
R+Ghzsyqjwhz8SrMI5bMSFETZUx/08n7x1xvEWjCsMS147gT4PxrTxkyfVKnsfqghf0PrWKTmmfv
ikuWTioz1Ldo3dC86MtapaldqKve4eJ1RJmx580/WmF9G4r8FLI9WgdkOuDeWtldka2M13iwtd1v
vnTz63zKn2ui6aOcZbHedL/+uY4VGXFWGPrDMFbVyoxNDYLeeAkGIF1APvJFbbgI+oC6kAde7Ud1
TI+9jtUxUkFnYYnLDzKLoxUBSf6irEzzpBROgqBY9N9RlrDFW8IIYBOKTBE3fkysUmAFO+ObVGHo
GHpk72CkNttAgALPy8Q8EyGJ6KQm58T2sgR4ppNcPFadCz+js+XL9kwdY4PvQr6ojUrw03vk49st
muxCxhNq57be9Khnv9fFZHKhrK8p1pY2C61I7RgHdEjrUcZrpSQGnRRytyoWXRC/5Lb52DeTGTdg
3lZst+a+VZ/4YMoSnultj5IJHQDZyK55nTyaxYhZ0h2b4UybS8HYj/x2obeSMFghjrpvfwcLcbRN
GnjdiICiCP1vfSbImGdzQkcWL6yIyhVhfAuW4eYW2Ga2sjG8A8qqNCde1qEVwBK75qHT4LRXyn3v
dbganbuiR6FM1FwNi6CASVPnJl2lap/3TQrjg7mhVAloCrzvthP7l1TBJ914rX6wnTrka3KVY5+b
73j7772cL6ei33vKwjcJjkMRQXdypBuvXYt0TCp4cFOY50NL6A9FbexGlcYTEXHDJUWGhCFWL7eZ
UzxgtAruA5JRKPRh4giJmZ5w7FYCGT3wPWTKJqJxUsQo9NHjvCt7ZEjxCIGiTghfnNawPX53CsMB
ix+FzK/fXOyTfPbXKcoF024w8zKIMBN/jV3WU0tTtMyKHymQ/fClapxncRSxlEHpE1Df1hScKuDH
HeF5q1Irtyzoy61tpOnKbU2d6Ba5AwgMKz6Nfk4HIlBWejBUt/HoB5vehlgUxFFCsqJL3aV3oHBp
WLLLHpVlDSlO6PeRXmxlWbEVLZhLkq5vtrJljGd4iy6WYuj7QmgrEAPxiUXkcxHX+pnm8AczIVcT
vsBl6cqn3mrSnRe9pp3u3FpZBedMz/cZMb1CK5XnvnIfPUFxYuD/scimXzb/xqDJSICy1iJJu0Pc
TNXZwbrRJshQlqvxsgWgdaGhni4QpbQrM3DAZ7iBd5Oqz4afaxfk/1LiCeb7d9dRa5eHWPTbHsLj
Pu7Lp1z/JlNdfxxZP1oToYH4jLe4dWwGZKPfNwKknJ/EeAyEqj8GeM0BgyQ+iOF2WTqZvFT5vam4
2ZVaQbH2R8/eh1HVfdcQBG+0vCLEMBwuxBJuG/Ysdx1K/U07esYGqsJdlfvqwbItBAsQKX47VH69
eDw6EARJqTixJtXnl7WbXY2dMgCteKyy1Fs2dtOfoWzt064ZV2YfL6EgWCsJMJ1kTX0NLgfAKoKT
XYvhyJGddsBS8fM/X9GzefeXNRfXs8OSAxkTCk/m7l/Xk71t4r9o2vLRB2O8hDASb41UgYpt40+r
wvxnl0WAK8OE7GBeXDRt4x+7rj34IZU3K391mkScRhlkO/A6q5TW0LWM861M6vt5aVlnUufadmBO
8FvZNz/bbUHjNg23oh/fbTfxj3REb3Md1JhrRf192XrnSHqHBk/pxQ8H8z7yumZh6gYVA5ZPixE9
0x0aYxfWqH6fQrQGvjGQgYdZ5w7mpXEX77NGBOd0DGv0EaF+7liwLGNM8JtGKRFcgnoUrTGcaCCj
KGj1fisKzV+RbKPREemL19KqygtXyDav0CoiXlIFPcsgl/WTXimbPiq6vUvBHnIScMJ2VOj2CvLl
/Qg4CN7706g3BBCn0Udbhz/o4ym7OlLqRe1zmSkFbC4WG/U6aGt3TfZrv1Jw7v9uJfGPqZlQasOx
CRDQEe9ac6LR3zpSeOTchKktf/TNeCe8aFiVIEyBI0dChbQJsW7jCzJKQ1lpjP7yCuQZ/kIT1Gwo
n7qAi9E4woksDmpfHQLVAbTlEcQxZs4uQvK9s3FJYneDVqM1C1q0v1lRGv/4AJ4DH4SIMwDC7NG+
ynv9XFhOS1X+UU2YJqpyuDULj1ZYZbzYhSr2BnC2ldJjw0GRc1SJ7F2omU3Vmfl3qgULYnN/ROEr
sQy5aXNxZBPIWO/Y8A9Aox5U7z0x++g4sum8MOxjwbekWPeqmGZc5IJAqrJVpJrZpm0Uf82QBUAF
E5GUGkUrlLq95pS38z35f8YXmK4//t9/fc+brK6G+x9BmGe/2FgmZf7/bHy5vDdV84/3/xEvaGOq
Y6dFJsnkUZnaW3/ZXig9eag0SRj8NMT84cRT/zXtyZBdYF9QdRRVKiOyzJta/L//UngRu8wUD0JS
CHppjzLr/8L48o+eKOM+vwb5pWbryHq/5niwUzMQM2f+bf1iJiAf4IdrROQY2jZP3EPjq5ucG7Gv
rtpY4QDvtr14clL/2PdXLW03WqWs2x4eH85owY2cp9x9mXEm0njr6DHgdOg4ubJXtXzryk3n6qsO
z1ev+fs88Tehq1+0yriPH6fgthboSW6izwiDTYlVQ7FRXnQLXzE3g3jshhKeXAGIFk4KjNPRLJ4r
zVq7JCMmefqGqAKEonabIvWAr0SoJxrqAlwLDVrXpDs9KJvwezmM9yi7vzdKzYSdprfeStGco9WY
Lz0si/+7ZRCQ1cNvbxnm6/9wy5DM+fbjPXnPPn69cfipP0ysjv0v1bLQBrsE7X36Uf+4c6x/eSo1
BTJOCDNCY/2XYcww/4WHAVy5buIpZ4Jh4P7jxrHUfzFUI19Ghjn5zPi5/8V9o81luL9WKOiqJ9cO
XljDoJ+h/sNK1QzYZjo7sb55kzbaAVJ8KWv7TOyehN2iBEdFM7qbvEuiBzfHZ9VEnYPCiFMHWPw+
svBde04fPUATCe9t3QTIxIvzQ2rVHy2UqdPn+3HXrH0Gk/V8Wql5crKjgO3Onz9Qe+9tYOv38zNK
TBlTCZTwkNmhtZEGcmW2jfKGiEQ0M3b7kflecfJreW7acELG1PG98FkyN0AidnpSNndO3EAKTnvA
jpBeFN/+YHGImasR/34ricU6kLi9Z6X6lnaE8yCyqNywDFfXn6dM13sH/dFyPgX6CjlCNz9yPQbE
6iXjpgpA19UjWfYjWiF/106H83kziF+etOoRIqJv7ecXlLLLVlKxUvVGLwmdwpA0nMrRZr6fD+cH
GlDDiXx0/sLc3n59C/nwSb5ilIXw7W6lnm7DKNWefUiWW98ACdcbTv5k68HJrRLxDcAb4aRapV/w
3DtnHyEXu2teMEW0i5q+enb9vt8GBYmlAe3zpyb2DvMbyNEsMSArT0lhJjeRO0FZxpoPVyjBNW3L
6EifOcbq1aTYZ/98GaU2OMpRa+7y6mxGsvmBICWDlNLJB32cMBBGEB2rsNHP2CAskiZi5Zk+6l3g
duVv6p/urwVpHAzUepA5TQZJ/DnOlIT7dwGRXXkZ0USq+Y61guUhK2jfydKNlVnQ5abTtOnre7JJ
2WW/Bk1uPNaVDhZBl8Et/7NrNZ3Vqeie5iOZI7J1FOHt/VTWB23sfgR2IO/0XoGpVAodLjwdwrNw
67WH0uqbBbphkegmRTgI5hvsbs0pHZQftaoYOwvcCWkOioU3s5Q7Ei6rkyUowmgEMT+HrO7dxRCj
AwCllK1UP99pPVhQbVRjlAIR/mIFzcRaP1mhmxy1SWVZaYk4FEaQUkcDkZCvJeLiJSDvbEFPRd4o
oeeRymahCKyVRY+a5zCrbubTELTNQQn0A8RAYq8I+shXrW6WpMyB/9GskNyioHIWFOyrlWoQosLu
qtvIesy3bdINL4Yk5cd9EHmYX0pkGFfHHAcAieSpJdKzPxd1/3Ml+NfCPV+ui6mfpYaGKJ3lyFcX
RoojLUYcQKFRgwrsaP1ZDXT1g/ozLvDBWTtlH++09layVXlpFZMV9qg5UEMmeUu4UlCIspHNxAvR
vtugp42pWF1ya7Txe6+p4kVBedGV9qtO3OxSdbDi1TI5x0P494cOjczmbzPK7edA/Herq2Z9Caji
o0EooiqCsIhWHy686aP/bZvBksNNgsaU75EZZvIV+K12IDhovFGx28Wum1RLU8tWuhrUh9gfYfFO
D+GfR/Npah2SWmr21sy6zdyztqdKl0k4AhQMV9/KrB4xWmjJFFCeKvU+6CMCSxCc7hyzdY/zkffn
EZCucFd7XLNNhBCQanoXLxsP7GRcxfqaoI82Bleff2f7eGuSIhuvqSfCjakZSUM9DJ7VCsZgnTYs
vvw2eNapsywjGZuH+dU8NB6KyHhhBeRudXzGYumjKvPgc93Mxal4bN4jMlzWcQdSv9O86j0CV1xE
vfLsx4yGWNaKbQpC81WP9MX8BqogGUA7D76n3tu4XGowOpOkLS1r+IiRe//nWZwbzn3LHfNINH0E
UM8SAwrOrg2BzP1xpI7Ok4nQ6XV6WihFSTHS/+nbQbMQVuDs5wGlIQ71tkDGMY8xkAjWmR+PB5uQ
H9C4SJdPSYu9TKVKAGS+uJZ56x/zstBAjk6HBWlhi8jtB3dD/E6xi4eA6JhMuSLBLW9KQ6Wr3kJS
RmORtADUPLGp8GPUJcj9WS4ThhhbZZZAbsjvjXq6fovmvrbC6gBGcLAWkVImpzGBuNKJU+556RUj
p3pTx1FIpTQrD4hh8y3aamj5bv2DT/0TckFDTaPw1zb71iNBl+5pwFq3zhgpnoSqPccsq7fEH02g
wb4kjx4vCjHVTXVX6PZVB0O70HaqkTcvitqhxqpj4jjs2mXLrEi+N1RMLvFqN4Btihvf4NIJTGN4
K0bBf8OIuptUKv2qitwY+XzACqMwHhvG/1sPJOx8pigdiGmN1bk5iJWD3+hUWbGGRCdrIBJp43um
ULW2ojK7rwezOmrBgBnEbrypi++eTFEt6FjaH4bPf7euaozWdFUsBViUrUfZg6f04mKM0YMojfTB
nJ6ifbFiSgTOjCszTZjpok1R5vX9/JDIsyu6DrCoWt9bY/gzNFySTzpHPYCZM8+OnSgrDV/yU2Jb
r36W0GwMUltuVKlnfGrHXTIWhQ8IDbxlV2ji82icnkumV12GqYcv70Ov7u0HsxzWWvFgK034SFpF
+KgBdpdYCe7np5DBXk0ZOZf5tRSp2lTy1o9FGYaPttCmyLFR2c2njFDYpSOUEKSSnfUqMx6hLJJT
nFv1Zj5lseutyXKsN1pr65+v/nWqVVW4Vokm5KI1Vj2dhFutid1bWY3IA1zUon8952tOfnEGEhVS
y7mdH4zO3ISEHBzzBr1pi9YcJtsEeDcLcewjtb22qhPtpV9G5NrYBqhgu1zaWo6sdWiqaWV2acfR
u5mfmh/0mD9kDCDjdqYPDjhOxEsaajqZAUaLF8nt+mSjW7XxSN5egpmFU/KMRonKlX6GR42naZXI
3drKy+BSJYmceN+okdi7dTE+l8pt5d4o5N/iXUEhfJrvel8aJAHC39zI0NI3DnUe4sSM6EYQSbgs
YHQtuVqL7WAnDBGjTghhVeXmqh6P+KdccrsYgsM1cP/hzXKKvWLY2iMrMYyAeaRs+X17zVDkPZNv
fa8KHxW9ScwZoUcW21AWBR5BD3dJTO2vKpp2X1ulfxdPKtnWQHonXf8yn9lh210q+nCaRCcQy+Q9
sNS1ED138HSUw/l8MdH9lt/QqGcs7rkTtRhGrDWaNsJAToHigYydTj2CIACTkqg2as9KrBfPfVvg
uRcZXJrSl4c4VbNtkvIOa7SC1V9fUtoV3pK2vLo2TGJDFhlKWia9Ulm9oB+Vd/OsUFSiujuqWiTv
YrOrljY48p1J62ztiZgEvfliba0Ks7NHyEOmGo/zq13RlEsiCCCRshCcH4h/DM3au5tPULjthU6G
4DwI5a6xrzVnePQqpTgAMArWlgZgLAC6OjphtXYiEW3nTw4rplzLKI+289QiffA9wzqGobvNkVK+
kHfLwJlGVxCWxo05RgSukNX3gqLKW6dqHRBrWBxVJ7OupRxAZhX0UBVEKdcGMd1eNPLd7u03EY3p
dzSur/DTy3OMrYpyA9uSvvTsl7DIrkVkmj/LEiJ7NeofKavcBcX0nU/VBAZG9b3vkVYhqYNCNJpt
vJo3WoUb91unPCDSCgS0HZePe/161FvhVtq05WKPCB1zMMqvb5FVckuIlr+P9NC/BDpW3rzUhzeR
04qqdZeIrbal0WqLZl9DLN6RnBbjXcP7joVSvn3OIlFS3Yk2e56/gcajPK0YojyRSmTfl4LwEamv
NZG4z5XBgn4EMnfxeikOJJD121G1ktUwImMfkrAHuhOQrFA1D1AEuIxx+bCEVX6WrXip4jrd+8RN
b1QbqHhpKMO+KQ1x1UHtpyl2TyWP5YFBtjyHcdutizCzH7TUlWB2E/+bLfyLm2bybBuNuLKui7HT
94u8ok+Fz477d2q/FCa7uYT861Vek5uEyhcuEbpMD3sYucqGU+eXPB9i5i8z2RAf2hGtbFPLphk9
LFl2ibPasM3ihtBM6ImpftNho0dnP5SvYUP4UViJ5kB3IXvIKCljGKTl4TYkhg9pMgA5EbeqXpQn
QP/Ovm48Mib+3AKRQtMtcxyeLI2KfW7HyR4Nd3mUXvM+AjNcs3LRt8ZQGHfsZpKlT27AN7dP0XuW
ZNjwD17P7lbDqfhsWhucuQFJykUtdkIuI+9FLN6aIB/esK3iJwYKd/Km5826PzQl8UdoILqVojP0
IwU7c0MwGNT6YwRI8lpSwNOnaSUq7GZTw79dVtM6SSV+4FCStjD3POan/NH0jxAY6yWdNjC6MdEx
Pfh3wIW+eg+2vLmTmDRtRUX3WGQqqpipyaKBuYjjNtvo9pCtzd4bjkHSqjcKHK8lquv0e+gSrBvk
2SMo+oe6JSI4TuLylZBDcwW2yd+X+RC8akgqw9h4dlNF3c1/sj0lPNm1UR8S3273g+36+0Rplp1f
5NdyEvZLMhAJZiTVzE1YdQzEea7ZGbjnjg347LvDpfJvB541KmRJt4gsDaPIluQr3XlTC76Dj3Ns
pof51PHBggmPBNr5BaWov4kSSwDebymvwdjS/R2Y6uheWdfBKsOzUil4QBm3Az326AqrzeZzKaxx
KqXTbObBbPT5uudXDYK8WPcojM1N/uHElXIDcrG9Cs3DeWoUL9Jy3J2Gp3DdmwWnkuQfOgz5GZ+7
9ZTGb/PTbIDio9EDEpTTD3Uk49DHy6xDgxxpY9RM5lpw7qYrZ6SEG8Rh9hhYcYi2vare5iNE2nIp
fK3FW1/tensY7j43tZxVMWE3kENIkK27eiW10Lqfj4Letu5VP8FgRzwOa64ICG+Jy80e03Yvc7Du
rLu6o7RTD9Z3M9wYJv2vkDg84BVSfMtYOOaZtSfMsfo2wCUwk1B8lICmF6pbWw82/ax1L+p2N5J0
tcRUf5tmLczFNslQ4VuEhBqZRZhtmMcPo1D7U5f4+X38ZhmYGxRI9W9WYH/LaP7eZwrdsMTALEee
z3bUovGpFwSKjX2XnT7rDpYzNHvsiNVB9XRlhZJmGTh6frR7SlMrI2NbX5dyQ6J1+n3Sngm3U96i
hCBK1OlTRNKwtEpPXB1U3ie4jfu58vDp4UmUjtA/2yKcEkDJ2PaSGKORbyUug/N8VJcKiyIjhyna
1tq+9kmZxVRGRIVZnuquTL83QUTyVgudjghbHJa/vq2XKYCZ8iMqy2r7KX3uRbdrHaZfKcP4noaj
wkR/tVzcKGnui20jnI4hYgxO84U5nwZTx1HQMEiPDqFD+2A0M2/DFp9oEtHESFug6swPY0oGq+Gr
Bkmt5E73HjUK1Rqsh0aSWJXRKF621OkeBPXMs+IW36acLGooIVbLSoK6mx48NKonSqz/PpqfM4Zu
26besCcoqMMbpbZUK/328wiRvEc/d0PCtbUrZFtdBxOlRxREKfBwZAiEaD56caCvdGE90Wp0cQar
6UNmucXZi+pXvw1Rj07ZUEPpPaq5U5Ak4YZ3RpJduTON52iI/F2FKoEfhOTQVu+CfoPMFOujqCpS
kDEA7FSNnTCN1OHQlaVD9jA3l2cnMFX98sEkKDM1lEtXeY/zAPbnmQE0cFGmlX3l0n6TStc+21Zf
rWQdNje6ULRd57nJfhgvZAeNK59YG0m+nv6cfK6rJX3xQ+/15qUrxS5J+vaY+K5xMevMvNTu0dLs
7qyp7bDvqgxWExnOqoegycTL0eLY6LEwZ2D//eQh19VDN817Bhlwmx6J+dZNdeDmOSGthAvSFE60
s6AovDPzsNwaZW8850GAz74W30LLoMSp3KjTlOKCC97bIkPD+OdpLSfZYGg91VYUPObS3UEZJXzY
ilsUwAxwNuhamMuK2t8Gar7yLDneyrn+52Zkrdui/4hVjHX+dM0muv9h2Xya1qjpuda6jkO5D7tF
lq8Bnfh8vWxogpDg8HKuTISTZwSVPmiJKQhyCO+HofqWNwVDwoh1NQkyxErIsVez0SrpU3mH3Xo3
kldwnp+C8Q5ZXtjZGkhKdQqlSqHVJvGPLQv1G6Dbr1RF60tMTNbKcBXvIGJzfCrjZGWEnfaqAXHe
+k6kbBxlVF+N2F+jSrglxpbKQ6O1D2jRfqZg/09V6zYPWGpb1pAEVs0vFqF37T203lHSic8vJvK8
nU1X8EELcrj4uPSh9yvpFsSrtwGfkS31UQ4ngWvpMdQ0SjRd8JpKvd6ZGplN86kcozda0dEdQ5HY
May9eVEBOLkM5REDfHCh/d6QyFHpr4Gr76K+ZR9f16+xX4kn2SIEYzi+4ypM7i3uhaVlkUhUqMk9
2lVWhF2z1byi/ell1Ru2aJJmPecmtluiKYX+UQ9O/8KdkmxMs9C2dlFAIPDGS0kRa8MiCEuskYtr
i/xjWTa8Yz41EfDd2K3+eSZMVVyjGGH4/I6w17yD79rJghR5DPdmuoIIHGQA6RO5dksWybBGTDoj
PBTpiGujqW8/z4wEw7/vErtHINLaD/p0V2Ys0ypWLofSqNy7qqJGF1hZ+81z42dToj52BtXe2ZLy
iGclNc5VDMlJR/iLCIzxY2SBk5O8EBCbTcRzbkbfs5FahVWZ4ql0R+qfJN+wOBye48Ikvcdnaclu
qGaALQJj4cVjeAoU+0joz5NISu2F+1LDD5/Vd4wOyobM5e6oWxWcLqdwN6Jo9EXdqMaerVOzcKUf
fmigpHyt6t/sApJvmLHg1pVRP6V2RWAeqwLAgOlNiff9WDQwUt12UO/nByelBkyBq9x1eandtyQF
3VlTGlWUn5JKUxhdqAaUEGbReMmGzaAIV8703PwC3/M6U2rCJlVl+9dvbWMHTwV64/X8HFnU6r2C
RdGC7XFTyfZYh3pz6SzWl0Pbtcu4pzmz9DE9jllHy6XK2o07kvlADFVONnC0SMT58yD644CXun7U
v3tIOcPK3+qJXmJ6Y9gn6LBeVsXo7+ZZIApFuCPt7dLYLBPn4b7Py2blRTaR8k5rECkHrMVLyauw
0ngFEi29nWdwpW/e8ff6e1nyRSUFAlx/wrU3HeSvvkJbP525XEUbWg1kHmcGpjjCxOKKGl8m+nPS
kY76+Ty+3KPQ9Wrfq8rRqLQCujOLAbOvlCOx5IuKEB82O1CZcVu+ujAWGHUDFtrTaYv6Lu/CZ7pY
zlUr7WBKRzWRNorhFmf5dsyKHxiUtTtt0PJz1kHKzaZ9Y2Yoj77+s4dGeEPqbPLgSHitThu+pCkb
PljY2Wo+rc1SWxphKY4lnuSDkzjhrgrpajnJDaFCbJ9MgacqMHuEeaAUY1xaZ+Jk4v3815Dhh8Ud
isjUzAAe4cDMgFXylpHFQME2LaaQM3ljSi/6+PNgzJubIKpremrvGse/vvrL2+aXpveMEUmkJilP
F8od4U6S2LGa56Ms4VtmPTis7JHPiAa/2g1RC3htqN46X1OmXAvtWmPiW2dNQe5t7IZ7O2vJ5zY0
4pWYy1Z2X8flna4571kc6vveGryV1oflK4uyH1Vjqbetl7a3lqH9nL+WuGAdIFXFgn0G3AICzfRl
AQPoNyqEceKUqp0EVHKajxBJZv/z0fw+rBLZmjXZLSlH5aHqLQcpuhtskKTFVw9X/rJwCv3Nj7Nz
wFb3RsO/sERYdyv0eni0iyTeRTIft7YWdE/sOE+AzJtvmhtjpiBZ+VYVpjiVp75oo11gl/FWggZ7
ITMG+XM2vscdq/Mq9Muj4eoZmSAF43sSqusktcqDPyK99Zyyufc1LTl4DJXoug3/NRi8RRTbzTcv
7v0llTl57gZKVUKoMMsDSfYMVPfXxBeQRCmLF62PjZFn+hFtn50E/SXVNHnAihtsW1gwhHzm1dow
YD1UVqSdMsvoDg5bxq0hyRgo8KBR1zfTZ89ufmi91f1Q/XcS+piO3La5WLKqic0CUdxBuMEsHjoE
F+jAqIbGvOjTgxLG5mWIYnOfjMF1lB1zgNN/91VIPpKC5bnvFP/IdnBcy7br9mOTyT1sKhbubbT1
mpwmY8E4aTjNeDBJA10WwhhebGkSrO6TCaagZt0OiaueQk+56du22RndwO7dh3Zv9GO9anB0T5vN
+Ejio3UFXWJsjdyj04TXePnZgsqwbSHvjuzuRQF0nNmUMzDHa8uuJ15HUDG78U1a2Y6avdc1ivFW
D0IM7EO0o0FPsjKQkzszYngpM7c7l3nXn7sCjnSS10RXOcnIWq3zSLNXMn9RlMTTwmasVt5o9bcS
ZPfN57bApeUCexsx9melIpj841pKPNWgTRE8dFtpbqXcGV5xsJXkhWIJYe34SKAekIOHfugCrYZs
nnTyOOs52+fRtvbzC6YBHsuXRbofwfKsJMKEm8jvs73lhTi1C825zesjnClq4XzJe9kJZpAguyGI
QWioB5HeDUkDwwnIXxXo+lWbvM9/nrUGaO7Pz0EFP11jvC+GTU/+yE7Eyp2upISXUT5ZsrykF9y3
uE3nXvBo5wQ9Qeb8lmkohYyhRlJJejEprP+fujNbbhvLtu2v1A8gA/0GIm7cB/a9SKqz9IKQZBl9
3+PrzwCYrrRdddJV9+3mAwOkJCcJoll7rTnHrIz7AO/DZejjeTPGwJf5TtSJeS1iFcE6gzLfSb+g
F+kwE6Z8AJDWmnCzZ66Aya6IOpMQnjp7TjKkmAyA7IyWl0SPYBooIk8v7yZh9fTQdwYnjDIsLPp1
yAnJXbp9BrAk1IJq9l5YPXvCcyFbkGK/CfQsfqSzVTqN9oj9Zi7lWX2H34F+mWl9/P3c9Re6uwXu
DWWahZAM0vOokPlFLcDC326lXGtesU0yugzaZVm78lbOY30TEK4yn1pcidN+hEDWQAcX3rHzYUER
TkY2o1ImZ0/2OIIkpI6auBsFBbi2rXITDzkuaq+xduRDZs9+qh7VutUuuh9WD4OKaxLi0UwtMpCB
AtcWWYXE/7V2X83p8fnLIojKC3Bgn7w1LpltokcuMnVy2CyLpJ6IFMYVtvjnqM9IuKXBEd6NYaRO
Jq2s0s1fNYMUznwEM2Vku+7TKNz+/b771ZZlq7ZhaDIuGx2Sn6wqoxLjh4l1jt9Xj72eyo3i4ZSW
8v20LG905VkNXGvtp2ScT+1vTW6GBasjG/zNCCWoIuPe94z6YLbKR8tF8N4o/XbplSXf+3Q4ZHp1
IdAEAM9YaEwPNH3VQ0OGKsQ95eoaAY0VH1zdTCMxe2agKFp3fig9wNB5VjoGIc1gqEtXYXX2GweD
Pnqc/lJTWTZTetZKfHpdRlHFhOjnT94ySCpQUMZvTZaEixhMDEmRdEfx1i1UqtQvpA+LFTnM2sb1
5cMgBfW9ZcyioIm+4HTU9zU8ZEyoDNLIwp05rd6fe6KDbw9wD0M/i88dgWRQB32ukXb0krI8elZi
B84JAIEj5WG/M41UzDI0gnkB/DrKnXvujunJksbgmJ6Rrh6LdyV3irdxY/i+kULELgfNGn2wXAtQ
mC9clSWzK0vdvTxYTI3+/lBRTONfdtmITEcGh0BO4Bv7NWyq6GsvY96svZmeOWMFYkCWs5VVw4hi
mYxP/S6wNz4k2imutPIiWs4MK9K5YM6zYTQaXUDt9ePMJ5K6U22L9jBNgP75UqUMdN4qp515nR9v
IqsoQMWhFlrBLK4D9d6VlW9hJIWHbjzkKkl2VprvfLP1ggN21B7I0OmWbkQe3jRmYmKbbjjM80Wk
LuIo1b8J1XhpMm14ZnmcLbTU6EGcOQN5LAV5WbG1Zn6sPTWETNlh7r9XkVPMnbTiHMw0VBHlgDQj
dxz9SM7NNMxxMuLXRFThmM1C5ZCGQDo63SwOMliAhUzpx+pEfhKiotJ2nZZhoeuNUodoPgysxX05
HR5rNV0iF/AIhMW4Gjlj6QTiSR4bP3HYeJfClCA7IV24t7v0MPRRtBPARgEnGmJBXKC0zmvlVVC7
xWnnfDZoXwuQEm9RnecI/iPlLhTIUm3mATXj6p0V2/URmUW97GrHeagymdY9VuRraGN2TUeCAWCl
b0gibhv/fGXcoAUtt6R8m8GrFXfOo8KcelWP5VbcUJCE2VMwLaloT9gLAlJDJvssomsRKxujGjkU
UnLokvYpqIjBmjtKJBbC760lfdMvQlXyve2L4uKEWTEnlSFfZ47MpYLcrmIeo95YO1kUbHEcSave
rzbKQAFQjFzrCHYcFrPA2tCsSh7w91poiLNHI2UAxXdK4IyRjwXo9y1ZDnLiWKuLjaMXIcEArWcY
tmVXl3ccGyXDGmDJqptjKmuyVZxaw33amc2Vg2dX1ln2XBck1Wo+iH4hs6sh2pv7YuAq0hA9up1G
hI3+ZDiwQsBtjJIrDmmrU1IEWw7J3lK9tmD374VsDPuMrvO6zjTjDDKYMPvScZ87Z5QcmmNzeupf
WZUWkexXSWvJ1BxMojxMW3pjY1pxvOfpWSj8jGAgTdvafrlK3ajem7017KUMyiOkXIaI8kCWojo2
npM2OEcqAgk/pPpOiq5c0LJU7ktkzo1O9M4/lTTaP7fKwftTZ6PjF7aq1njCJ6IuzdSJdt1g+ve9
Y39kbds/eYkNMlHUyoNZCuUhl7or5Bn5pI/PTNOO5lrGpHb6jZDZGjEdLXNjswGdyMqIaVkJo8pR
TKreTlXJNKhlMnhZ0k2lSlvmzckJ3Ea6L/S2PDA9Z8HciaA6JAU5smqgH2+lrGO0m95s84Mnwyby
SYI6U1r0i1aMBI/pqS+keZTE5ZIxP+mgaUEfQ6UPqflv+UCGChg5c86wmpTTpJdmwszKlxqys9Dz
UzwuevVIZoAD9XafRUnzML7e07y5fXltYXhHf1Qfwq7gM0iFWJGc23CdLGDJ9rVKXlwviWUOhxA5
g6+Qy9Xlq3DsFrqQMPexmz8btKM2SBdIL6d7djVCOMTjjLpM83aRh66y64LYuWuMugI1Oucy9U0C
dvjKOB6Ogh+ZG4xV8sJoZNoDTkj1FzcsovBx0m/VPKDwoZMcpqdFJM96h3lRmGXVVjH6fFGAkj0b
ZWCsXFltDrYX2dsgp93qGZp6HFJoux5GckRZtGeVzJXWAOqIr06U5KybQMajWlHnSpwnZyjz6SLw
XGONBYHGV9hYp6zy/YfOVjdx7T5LWOzjfejrALRY1J1MKXubSpQqQB6Fc1jaiyIKVmEf5Lu+69Nt
GKvaJomB38+UEmiSHNqw1kc7VpBX+9rxxS4yeKXBtOqYcrnXE1V/6siImUaysZukQAvoUHYp2dij
wHDjK+CrOBxlhE8qmeuot2gtyzkAQQRrk1gZKjv5YE+c+O5956pgEQwQ4DKjboJdt9MkXA0aZ5XH
nVhjD5FCi9WkjfqXMEz0UEMO3dCKPiZqBtPP+r7AsYGt2lpPvSAYNceEs2tf+118pmEj1oOuVisx
cn/qwYw/JJZlhU+qhJVSp9YVMt6uTC8RSShwmXtTUMwZjCB0phEzGmT+muy2DIEa0cEUvkV/VtOX
MNOSr6lfgkBrwhqpg6+srD4/ynaNqXPEz/xVzDW9ks0q0cjboY3vvBQsb9Cl8UPl1cEC3RcRsWM7
THHjVw5tOMG63rHKpeFVdL2PgrD2Dl5ewT/SiXM4s8ZhNj2u22XbbvcwyLILA2rEGpZVnzXarrNM
FU/gFv1Hlx7oms4I7Q0DqAMh1h8ABuMPuXXWuqbeps5x45dH8Ef+D0/b8WkAAHlmsdi/WIH2ydRT
ehx0CS1IhAg40TsmYSzHwmPlK8HeagdlXxGd4S4UMl1uz82y+VPE1xgputRI1GsnGseQniU9pUoR
LIbE67cFi7dnvdA/hSZRXvuRekAF8DpyM/ZDaXnLoACrFI0C0OkhGLfaoSUQpkCmghJDIqWY/+0i
02V6DsLRTvGQQUPDKrfkFgu0geChS2kqL4HAf/KKt6EId61ViDXZowkhdNB9h1QW9L51mHxe9GUa
7AWy9GaySn4I3WLO/isOWB65+osYBgQPdiYxp4QokSFWvQSDM0btvrpxJd+b0WBs8VJylqdF81o3
L1BZjdNI5l0MsoJAPzI/DEcaNXVRft9x4dhYrRlsDL/r7yNqVQQt/IpMsBVBmfEXmX7OMjHFK+pI
dxG0Gbd6tVeuZZba+1+eRjUz9NjU8/dGiq+sHbpzNF62CU4/JXSe99NL00OqBW9mgHZcD9TNNLJv
2iBaSEOB5SBPtOWQVvlq6Ili79uuPyiu1FxJ3nkJLcm7SLZDsG8G1L1oh2AhGzSqncCID0McNcu6
GZJndugVVRjRMpVE3FXRt3Mvc8SJtI/04JTVKtKts02b8DZBNmHGHeOMQXlH7DBXm6Q+DRH3WPgr
r4FuotLTevrwQiV6eJJjdk6evXA7crNGXdpo3UiqiNAZoVjdDIUTkZ7ng+Gd9Ac0RIFhj/+ULNEY
5rsoGz0HtA9Bb0YZVK9IAkiWuEWcjQu3eK/7A0GU4z+QWO6pt4L2a+sD3EyH9quU2reN/vsr048Q
tNAcGiWWqE53Gj7EhdobzA61YQ/RrL+qnp1cc8s/OpWuPQujeps+QopdbaY3BiOPcbIm1013F4Bm
5pYnH0IlVw6xU6KaMzr1oUvgUEiSCO+KlCgvZtf9ayU6TFkArnZSmn2TJCldcaTQWlLGSyqc95Xp
GeWTHjcXiaJ7Xiude8+SiMiIURVqdc9aBqFeGGqC2FjcZ7YIjpPqp2yibacQk+DSoDkHJIqTn8tW
J7fSXCUdZbpxDHEw7JKBfllGovomawijQEDtHv96qFivz/M4he/g1Ku+0pvnSsr2duQQekl+9zq2
c5BemfVi8BUsi1ga5reKQBZ58zZO0kG2OS9JKPmzRqlZvwkzFgs7okdRY3lZBSH0RRynFvfpBj2g
27hrz2jz8+1wsugdv6uso+dG4ASnpBaft4MoS1V04YKrQKzX+DiRrsCRTzZ+Y9cLUw5PbRPCP1ZV
JsHMJIc/C5U6bQhHGU08FjD0pTLCKKMAAkLie+Kh1HaT7ATZjrG4iZqHKvqajiv9aLxNFDmaP1ub
HM4JINpQ6LvOrZslkdjyGXATU7JwXOK6lcRhjAeva5Ld4GXGJZW7cC9pY7vNl3G8NEu8IukTg+lz
nuTazIW8/LU051bmpF/NICWgIYMC20nBITWS8M5ybI6boe1fJ+0FubeAI9shmd/OIGSfI8ktfG9H
B7Ivl7i9g4JMwBK/zcJk0LU10HRuiNbM/J4VVZyugcZ06567y3GQWSdNi5OpIuub4DCe83sRiq+G
Bmpv+vQMqBgUh1ozq6evUtG6g4AIatWmDWjNQsBt+OnFU0XzkHXwwNGB2DvVibXdoJndrB5lbDAp
xs6AW2wVpAYQPbBJOkU6QAv3zTtPcoBYW1m0zkc86+07AKVPXLbV2Uc17aF0tu3wkpr+to7BhHKP
aza1CeMQ5oq7p0Dtv0T+qmUdqGBye8p1uVgwmC/31HbeQ5LW546J7NyN+3g7nQdGoszIQIgucvEo
Cb08uo7lnbKvqq+xyHYqZNFGeUW6LQ5tIl1qGYXm9JLfVvdB4I8CD0YM9/GgxByT8K3lGKY2jFi1
WDNcViCaaN+YLXLehXbbz6VhcKptmhfFfnBSc+UZcnFyjcZcBeNWGmPEp4lOrPgovBE+knTShW8L
pNvZxYxPh+Y8Jp/XoQEbewzekZEpW3ZUU58pxsIHrH5q2vwawv/eKiOnc3oppDW3ZKHfr8KgcVeW
x2xkyIzxNuBYSzOw5S+CeXtPS6FvFLSebbLKlcLZTQfWoNv1NreVpwKFLZ1/uT06vWzfD6m5d+m3
vjAwJcW0RiITulV8yeOB3GqXVZCiADUmfchfTS4lWr80fElfXEoaZ22rhjMwGfEH872zkbk4wacf
ap1UrcO826pWmF2m05zv7Pasd9qK3KLsq9KIrdIFwZsKL2nuNnZx9XVUxrSgqz2zqPjgyl9aS3b3
mZwz0XZyeESmlC97mW/Mw0twVjL/UqKhBGzgEubSq8Ypl/xWuhcVdNxIDAcDQ/lJkQb6odNmCIF2
k8tn3W/l2wUZg0+pJPYHcyR6GjlFOlN/Y1H1pCYQN9utfCAA4ez2DfLnqINGR4HOrTDteiTM2lFR
k/yxdNQA43nqfIpgoVRq/ikHxI7QgEU/3+vxKkG2svfbuj34KUcbNokeFahpLZxi3Apc/aCocjfG
QBSrSFPdB62Ma5o8vvQ1AiIXGs6n3LQeSVn18Igy9TFxBnU2IDU/gqQbtmpcDRsFK/6d7YNawe6s
Pyq5l82y0sMSkKXett8kQ+18DDXjEUz+2p2kG/2uid1sVUTkUAeU/p3Xtwvo/OY2YnG/USu4oQT4
IXmWuMsT2inyiMmWZuLZC7lHRYP/flvQ3r78LrD0s5HLxtYqS3detHb8YA1OczHibCGizrnqGiSh
KFD2MTmm6FnD7myqfbowlDZ/4oBOIYbF3odcDeskzUBgJi5kksDrP4vEeA29tPsi5XTDU6FXV6/g
uqGAYDuqDlVuF7rSxuh7jigvLtehBqEnGq+/OfHqM1lOkjtUMN1dPP4gGH/gMcucycBJQD877Z1I
lJ9+MP5Fk8h//sWmMEraeW2NZlmz89fIDKwFRrr6EHElBKRP0ShcR33v2q3K0vJDSRUCWURf3SlG
mwLGwTAjZ3yCjkthwTn5YWk6pCBrFhTEgOmxK61itabhlxb6KZJb0krLwHxJ1X4bGEbyqXn+fSBQ
UKRonpdEuATH1HTNfQzpcxnrvvHYy6wP2+CR2qQt9ok/Lu+j8ilRBda8QHqSUqbkqRVUtEf5NYXv
XKNv9N5N1iJJTy8FQWet0xmHRk4ILtX8cx1p+smJfP1kxHV+NIQbw+pojGrNNandhzVmKsbBq5vx
pMekiyGL8Gg+ofdIWy1YBv5QnWiDemO0UbgNZFAeti7o6Fj5Ik5ceVd6PYlHVPeZnRNxkfoqXGz5
gjxoeMv418E1iprrrKeeIhiKc7kllFxK6+iQxM0OOUW8MaeRURGF+Mamk55jBQ557p3yQqMD1XZE
yEV4CwNJBviECYtkNCBsdoVBGQGx+TX1+nKXhEAd2yp/l5O2u2okaE2VynAAjKs/6A2LXo8lPfhy
YssAyb3pwxfNbGPS40L69MTXulnpvJPFdtsI2JjK47LKzEdFmVdWVH5KHunRQRIVD4ZPgk5tHXAX
yYdJUzA9DB25KLcit02SiFGPbxHQbur0ZOXiBZWYHlbSC4WfvzFhRK3M8Sl37yXC2fgpNGx1V1RJ
B/+L1wNFPIeU4USLa4IvQSpOXcOko3WF/KK4DiWj0xoHmtT+g5/VtFIy5cVhzrNQnWHHHElZTbuh
YFGwlManOf6MjaVzT/BVAojqMN8Sw94emAIwEq5j2VsHRefPM/Jzz9OvBL1+GUaSS1rn4twqkMT0
qNRA0tJkaJLsAJbP+iJFqN6jIJJX01O+w6uiGfFVioBbKkrrz6bXLQ2WkNHk0bpltRML5pdy1QxH
cov3RWyAgRlfSgn6Is3OtmfqyL2dflBFqcztAWNgULhLmlviUtmhuAC6ZzoMcwgbI69NP8AKRos4
NI7TMy3IBm5yL0KvlW2tOOjGWRzDjvGMk9f2C39aMCYYd4HujoOPW/l8Oy5bxdXA6otu5bYKI/dY
ZXng44RBZxsQMm/QiROD+yUMnQu595jTCfxMUZuE5UOrS3QmogIAtVzh2tMQWyNQpd/u9IwPGUqV
60EV1OQYmqGn5q8VlLFpp08P03dgabE19wbWP/19atIzmwSBQX5uMp0Mg6j6kNPeY09ppREeMz++
TlP7jDh16F+jo2h6HvR9si/DH19SayundY4tCay3fa/7TOax7LjjQ2J4lAkaMlumLkRNR6azs/Li
a9Yawdu4gWXutuHq3zgSoq/Vk51p8qcwmmxmeWVPXYrYDr0VtkZ8Y3mZ3U9lx6ChU5n60HC646WV
ibehHwm8bZHFi8ZsXlvkazs5DM29gks3VJ06nOem6a+gT3dMRqTgSlP1zapKDkui7ovsIcDpHEo6
Q9syNaDMs9XCxdy1kv7IWj8n7AdbDT1hxNKokgCDMfRKxpF04oGKClHQlIs2ih/DMUgudMoWHSsr
0F42rLldmOVuemq0W6l15onv2t9cVVlNG/73DRQOKymouP1Tbx/MIQqvWLhfDBwve6CHwTWKUboM
+ev0o0ZxT76ZWXt3nB03hr9TU6843Ea5ZtBG66pOxuw4xss2VKhtTiztDGSBfWe5XNBypd5lvmHD
SOAl/LcZWV1on3U33KjI6IhZtN0rUYKEp1nV8NZlbYm6wDHPQHvhjxhZSLlBqkco7RVFiu658qic
8dqjP1KqI7tXNkzM4JYP1Q4stPc+tpoQfGsviRhoKEuwnDu11Y5yBR+uCpBzDOVVHo1obufVuFct
fz49hSF90wVIESvvmnimUyY3q2ZcP/E2hk0mpQHZp71c4U8gBtXH6noJknw0IxTdAclJtkNAGm1c
uYuxiCbESWZW8IiE+FA70heavG58GRTEJZ1Cf4rqxUx7FgYhgYCkeBKsGocXRp/wGLxuV9Q1Y8eq
kcjUAOI0m8B804OoGudU9gJjCj68lSIag/UivsWNoYGvCCFTsOoGp18zE7iyjA6vppKvQCVZp+kl
OFrddnA0tFfmdTrKpiPPzJszTbsES1TN2k2CLkoFVcySLJeOTDib5/wBo7L2PNSWGIFLztwrg2wF
0jS9t1JPzHzbjd81vEqgebRvJHCuPW3XWIH1GGZuwCGfRMvpypDo/UaX8dG0bVLtylHKoYRbJ1GH
JSln3c4xjXpneM7XcgT/+aZjjoIdejKwI6HhmPaDNY0tcUVivFOys9G0xaHNkwKwZO7NA5k0MM2s
Mm3hxiAcahIrzVRBtlhpy2zszpIcEe1DhUGaJBAt3eR3WdQDuWH1eNRw+KIyHPxF50keQoCSgaiw
gnQ5WGrwQfOM9Lk+3OCNoVoFBghQFtXWLeXZmrR8USHltDfEsMtM60+1tdnoqyrzqsWNTBET2KUP
qn6OGwyGTpy566TI413A4G9pWva5BzdylrBIztrQLJ+nLQjg1YI/GE5dOlNVYb5jlSR+QJLPPT7U
5W1CTO13QbErlsa03yTVWOO7IBxQw6RDs5DuY9m1O7ihB5e261Pi0mLwxy3XJQ1SCgpy9OzspJYX
G94mY0mDfrJautIhLZJwnSHKWcWA/QyMuafpoSgU+bcQvV8pGYBRR2LTyJm1QLYYv2g3Ij/oa6NF
eRXCPsKPUnRHHNjevlKqZYfIZRdb6hMdgPglKWuU4iBVxlf8jvlaFytiBVfXWLpVp+1NErqOWmrK
CBNozQNJdrnS1kW5yOMwZhSCsCeu7DvOGIwMirNTrbi8n0asDMKwzmQEkkC7+ugjJzzQ1fvzQc8r
9JICorhtD8nBGmR0wkN1nFy91WjtDaWs2ao1dM1R1BuMvI8yPvkD7WIGk9kTxeVewz70bmk1xinH
1XG2do9SyrymG5nb0wNhNuE8dc10rZILdntNaVV3bXVZNmcMZ669ECgU0rh4X3q2iWiHm1rf4Om5
dU66Sqi0F6Yv3yUwBZvDijlKtuwGx6TJIEnIrmLzG4tJyB4yRpMWuNW7DqLUkI14K5u9v6tJUq58
kMQuqW943SLnzqLh3qd2BXrUQn4pUA2uG6sn4mhUqxbq+nbySjSoXqirt4mai89xw69M8dma5ZZg
bv9rgHoZW2W/u0n/VKsZNsHQ3NuYzZaNMWD7hEN9HAy8GBERNjNJDCy6bbnbFlRAi0kdiFz3mtET
DsvCf+8TlyVs6T0RDcTAi9nH2uJtngyBgZ/80rTpH4coTi51F5navOh7Ws5PRYvXLHLQ/vqhCwV2
Upp1/rcgavxDN1goZHubNjBEyozL4l1RGNeiTJvbwf9fkeGO/keRlum36v+Mf/aRZn3hu141IZb+
evbAwCmN//ZX1p/p6S3+LH/9pZ/+2fL/Tj+Gdr14q95+erKcAFWX+nNkuZV1dHsLf/7mf/rDf3z+
Z5grZEr/O+bq7Fcfb36R/GOLtzv5Wv7MuuJPv7OuVOsPJPeGBexNVmz0wt8pcSCi5D8Q0tEKN0zw
0+aopvuOiVM1OFi2qYN+NUAzmyO65TvsSjX+ACxHs4QQYAb21Br/FezqZ97hyJjjf22o/EcED4zZ
UYr0gy4NLEjNssIfTkfLXIUmM6lilsII1osnWiqpfrWiZtYay5LLQGEgmatXIln9sO/+DdBlQn7+
JRH7/ib4yLqpEGdmwP366U3oaWs3TjKcysY7hjYz+tRZyJF5LQ39PLqf28Behz3r3oDbdfCUjmWV
FR5SpztZVnVsB2ie/mtodUsrNE/kP29bqbmgnWVF7d+HMFo1aDykEqQpJubEP1p2sJZZ++q1v0C3
tiEXYinL8qKMP5lFDB6ujj3i4m3p4eaPOsTd8tINrbUVlpgNCBUcurXtlIsuATmcFSdRBk+kjx40
qb2DkvObfBXt5zvQv+6gXzmuiiHVZsEOQnQF6DedW9BZQh1dQGdvoOzPIaZh9jtp5offEXy6lbU9
EJTSAioZARFN7uGmzcrsrWVmm3YSeZ3lg2V72xCXcwXoKroviwdLIujhjC96RjIaLrrfwYzVKSD7
5y+ag3bkEgJXk4ml/+VO2pZtqVc+PQ7gEr05B8CUd3yOtZKQkTdTwGjmqz6lgX7FlVXkRFLOVVom
0iLOzp5+6NxT1VDCncru0daCmVG9xMW1Rn3aLBnXGRaT3Pqpbh6JS5UAJYuvdrVi9cefCvxe4RqV
X1TtbSBb4WXId9omjuNZZ65T2MHcbgfEt2Rj7IFsPgZPIlpyuWfRbMtzz9hm4SXVn410Z0SzHA01
HdRwoXioETay+azI71m5V7W9SrQP4HQgGHa5V7Q7+1VkzCrWwXClP5MFOx/hmzQv7AU8b7KNdA2p
8QLmPsnuqoGPfUVuJB0G0jWGZJf2O93bFOYaH2CrYk8kOpPF96ym+mHWWm05BgWJNj6xlStT3kfl
KiyXfvfsdYcsWXsRMbnXrlnQyGOcldQLJg89JYaxNuQN0gQmXh9Ou1PKA2/FKRhg7yns+X90AK9J
//qi089vZjhusVTrDra7tWBlLTYu+ePruJrHPc05hiJbEPWg6e6SD+0t/ogRIYy95PHrhaFUMgfS
r56yt+sHRdn3GkKGpakQf3ZO9BmnUK5u6vDLqP3Rz6MGNN37IY/rUqxDFONXlu2sTczqiyE43RZh
v7TaZagc1ZZlbj9v4ncnXxrKRjPPFq6/+tInuyBYp+Ko6psqXAdX2LhdsE6MOfVtJ63D4JJZ68B8
lwnjM+6Gbmd1T2n3mzhJof+kfeW8BSFock2zQTCPPK5fztu0z4ZQJGl66ut8qY1xRpg6zVI7dnF+
QoS/ldJSmUmRfR1K6Szj5yAvyatIcvJU67GlyZESDDPT/R4dIDvL7GgzRF+ciiwXyaCJQ6SNaopv
fmyfA+qlqvuWJ8184MpQkjMTllg3q+AqrPYiVGmvimFd0DgwNOfD14ZXU0fWB3MdpPuDUvZ32pva
84+U5V4E8n3oxx9t3lzCknQ2Fh1omGZm076pjXLfUXDHcbVnhLjMowcrad+KJHr1nGzTyn3MgZpe
Ew3cbSGuib7IG+YHpnpHK32j1KOqIjwiBX2N/fhMw/+JXsP/Q+HyH5Qk/1lt8/9T4WJzDP5N4fKW
1W//OEHpXNd+8vn2U+Ey/umtcCHtBbqtaqMFgzGIaJuy4U9Gpy7/YemsheA8K/r4s7/KFuUPDTca
l3ecyKYQ1ljSfC9bFOUPU9d1/GcG5ZAJtu2/KVvG8+av+4glbA3FOGWQqeoyp9ivwaclsYVZbyXW
wWtVGzCnSElcDbyrVqL3UOqRAoLqFz9jZAAS8a3fJDr9mjsiiLaEIKlqKghwPtWvDHNReN6QaHZ6
FFH0abXCPjKPsIBAa8MqyqPwQUKOMAt96UlHhQ7hkEubLtp3lxJooULJmUz2ymi3Z2mJJLqgN2PW
wW9cB8oY3PHTfhpRwwKatSarAPOssfr7obrrTKWwEB3nx3JKW+vLXKySuAhwVAruKYM9K33M5Ypb
PZv1sJ+ghHFh+b/Dgv/L+zBUrn8ala6myRSc0GB/fB8Viu6GeZZ8JMJ1uNmImhpgAv4gCjdPXXtD
Js8mPj0l6nuCW/Veji30Qigc5EAAFAXdMpBfuG5c2784QjkEGZofWpeh7cSHTJDU88OJ8W+qUv3n
oouDzNApRoGYq7LgP+2XN90BxJADPDFHGvI0u60Uso2AXOn2tf1ci05Z20Ulr7E+wgH15X6NmWGc
b0ftQuRpuKBihFTGnNtZ5oFXHsw8ihGIB/XFR7JktnX0mMaFf6zsAJKfprUAE+D2gYRp54wMKgz5
cjyTujx9z2zv2Mh9/ZHYyaIvvLshRtbMSUKLnP4dMm0RrFr9LrFB+VttrB1hbYaXrGCcYLiEvP/9
rlHGj/7TccWuoR3C2oQRMFyy8fv+4bgSVofFqxDOUY9af6HBydnZHulHXQXnvMilmqMMxRGNtS8T
J0NuPWdd1sQwWqOap9Rddf73b+nXDBsx3mvHlRRwYB130nTK/vCWFKT+IqkckiBasjtwDlbrvr/z
CzWflRhmHoLa9R809H0RBDMzZEQC70c3I4fbKyxilKj+esKiJGXEhML31paXzET2OuWJ5mX3u334
L9ew8Q2DCGc/wrBkJfjzPoStFqpNFngnlizR2nSg1JQF/DPdgPpoK0R8pXAt504nYzsYaT627Xym
eclaTJbUncgVRslEra2SoXwMJBQjXl9Xqxoyzl7ylce/37/TQvCnr5xRLeYdW+a96jrp2D+/3Urt
OqNsofslsTvvgNscBGLGtYwkdcaZ3LnEmLYBMQUXGb87YThtedSChHS3tthYmebxwSRmXiR6J4P4
Tf6z+otjZvz2uSHYLJUFal2KrZ/fXQ3VrqCb7DH1a+CQRw0BNi5jgkXM+Hph5KaCDRwWn+6b1YxG
TckCsbxm5lGXm4KJdzBs1La2NrJTLfRG8cmO7VE6QM6k9RLlM4wt4artI/nIXU6dxUSELIErfFFk
VAqqTWy21hvWb5xAE8b0132OilbIpqwaljXlyf1wTMtZWehoFfyTaAowyamcHmOpWVfYA3eiX2WR
ps2E5SvgbDC4xslZlTyGFOZwJTx0WUoO8geqsaVOOpn4H87ObDluJNuyXwQzOEbHK2KeSUokJb3A
UkrJMc/z1/dC5C27IlWdtO6HYiktZSkoAu5+/Jy9165HfUUwl7WZTZP6Wvt2x9O4Zg2fKbY1v5Sq
OKW6h5p0irbwtEpuvEFML98Tx7KYAhrfNjNPncsFHbmD3RRgbjzztKRj5kagDg7J1rQ11ozExQcn
iHi3WiT9LfZgYLbWkilt/rlaoobZhxY/GFWkVnD3u/UY9NrOyrJia0xkhvZD2+0KBaYixxf8aDgR
aWzs0XpZPpoI8XwQEVfd0740GWNfQBTJLqwEi07ZxgdHxz0T77cvjsKEbdHj3DDA+NOkebe2U7sI
2plFdEv0bOEdYQaIyrp7TJYfsDkTGFHdIgyJXF+2/Q7ZGIl+DXbIfzSmhYDr4nbBFy/qhke0evPN
mdGQSPsky28GKrlLK7yHNK1dyglmnnca3jhxRsLfvYXm0K4WLaWf2RMWFiKNn80RwoqVcstEHp6s
6w5FVwv4gQZ6cKsI/DpQRjif6KsDhxH+pFfNmTgd5kRyaw6x5XdMnGjKqPVdu4xb1DwWVfj3XU4t
dOvVi0ZCPEamUGYSf/Fm6wrTkHQLU99lSWOtGlCeZ2R1R1Todwl6Poi9muzvQTzG/8y4ejHENytD
Xp981/vOergPAHGjQmYsiSCY7dasfMqmz5w96thz5eFhefMSrxlXCt721lZVtbFCcoD488JtN4cB
mh4IRT5GGbXPLRcZbiS7zSJu/eC6Z4m3yGXssS5Da9rQDtc+qlxjeYt/W7CzNdETSW310KTzRnQg
p0wZ6ttoQMxGOCmu+pJulqu5JXMymRzCKb5EiJE3LmqovwZ3sXDNRIqXOG8iMLi5USAr6mtnDdm2
e9SaW60LpHNpmK7CTl40uxWvIh/MjayhvEiYL/9UerXt0hIz6W7J1DnohqatoybpPxmtTB5TFAVx
WsaHCm6Mbyxg7B7rfl0zGUWUe9YiOH5WbVybqM02gb3qQe0ejH7iD5ytzygAmd8y0lgZDS52J8TP
HkXa/BAjvrzr4by+Y3h4V0tHdZSsRFjqz4GrZ7t0wv6D+FR/Hj0322FIDa0oOFn00NZhQxnkxu4X
M+9oT+jBi8rtbi8QB2APtYZDi/SUIWMnTvcfZkLwW+fNMHIjxAnLkxOq22y8NAS4HeNSL8vqVzgk
+VMN4p5cZy08jB2yX+wZ9ECWkO15xtKSDRHC5mya1sKpYyYbaXpS2Ke5gcRPgUHAM5KD4lCNcufm
Rvw3IEU6RDUy2Lzu01WlIrhPfdM+8qY+GLTOTyJmBD0UzbMaVPk15p4MVGU1lOg8KA8fp1E0T0mU
OH6NevVOIyX+Wp4kzB9/CbR3kq59vFMRFc08zchMTD2hhpTHnWnsrTCwaKdkMoEopvNZT+b0JZzQ
+RNbWpO+i2jzr6D3nFNpj79S7KHsFItajRPrexTtbZm+OHk2Htsh1s+8sq8lIJ0NSOfsRUXT36BF
gp/B/CV2p/CBTI9kfBzjLtm0cykvrWb/iCFVhCz8ryAvACkmjFTuvyoi7vPFbLx20mQ01hTlvtWN
6Es+ZU9W0U6L1n/dq7he3Y1z9x9mEHucS665wh0FDbaa9L8qYyx2yNLqg9UaR2DA7qWrR/dCGWSh
0UV5mAVShyhYBNd5xHrVT3aEEhDkm94kP0m5DfZF2F7d0hk3vZX8baTu17vGsmByua1SRseWpm3u
2uWKoYtq3OWw83wmv+kesVr7STVZfTbSmmTLeSA9Jc+OoiDyxxvNr1FYVU9BP5VPmlHVPpt1eRmD
+YkzoTxGYfCXMtKfd0HZ/UczjZDnh+jaIwx69KZuNZcuasOAtzDwZpCsXlbvrQUvV7uu46OLS7cM
bfHeZlKs+l7IlTvuRR7on6NZDU9Q4Da63X0FFWfMdDe5SXjKWQtiyL/U8Y/UKVNsV83FzjMQ7veF
0YW/PDQpwGbzeV1pc8drG0bfPFSxeYgrLhiEuwsXlwclcXOodJZJGIPb0Mncgrk0e7E63lUyVZs/
OrkOeGIisph3BBNFYK6GCo/MSrdfxphsXmtxdJbGEBxY9t+hinhPZkhAvBn1nwFt9WcDi2LmDXx3
rpk+VDNK+n5mfSEOeMyVkz15ARogay0Sq/hph8DxZoDp69ZBEGqMLw0Rf885Nyr4SbWvIYHagqJs
1+BcxpNmodMugmShdqjyVbghTPC0f1SZTQIiJeSu7QE+DM0kXloT3QebNOZ3PVfrO7qjzYdwa/Zo
G++aMG9EQ2laxbaqnJwmpb7h9oxqvGyvd9iGiXRrNXrJF8zOBI4tIznyS1bx5IwXQzmPEj7bMRTi
qxvHzuEfYUolyqvlYMSo8fRGQXS7K61kT/aTqvNVTHjBkCptZVOePhIort9y5e3vk3zpZu2t1OdX
bYbNEZqSm9+Ugb1ZfuvY1J5vW2PE24WJz5pNazO5xLk6hiDmr82d1ZgH7fGf747Y+7UWjS92ZsVb
qZYs6URjgt32jHEdvBljekMHl687y45ekbD9Eq7e/DS1Xx0kYeVHIrqmRil9hzC5WzWgOjV7Gpfw
GBO286J+LLq53No97IuKfhIjZ6N6bXGX1A1xz0FA1hdIxmWgnH8pTPUrKvUIMUQMq33KwodudhWu
izHkOh89tNAgT1DIVwoMIgB2rF126QWnqIvQunndufEm99LaTUI+UY7OqX344A70tp27HO80nmh5
OTa9XIfOwNvjPSDEEJxCZt7CLPaOyiqeNVQXW4xstPjbxKTpNOBmzuj/e3NsP3r4XYSFRiapyDaL
069Y3z//+zO9B0tw84ETQDuOVgWYBSYr755JNpVutnV8bQo1b4WXrQke0Hd9tWzYYYh2sDemfWSU
6DTYp3kF/ElyrNJXjg7AqYnF1Edx7idFPJ5q5jXzwJGhhqM2ZlvMt7jJpn2XWvrVS4W9yoY2/QE7
xxaavhr6XD3QQmz8VjjGxiJ3YT+J6idWSW1TaHisTGJ55yaePwguuQf7/lZgL39rZGkewb26a8LT
eFdoJazYmqBHPDVT2RHbyUBm7tCOTpl6nLvxC2+le1UwzzZmMzW3tBxKwv9ScbDj3FqlWol7I3Cj
dSKJeYza+kkRT0pgyURyiGwQ5ERMNUqjWRTgHE08RHYYQmg/yEvqu40MWrRReMVKUB88WaKJVsBb
jrOusk/ZYAPRmTl2Styq91ZfD+z037/49zcid0l1NMHG008TpGG8vxENyCyEU5rRtaky4j3KMv+s
q+iUoP0vQbg8F2O8ajjPzpZjPuRpEq2Krv4cjO0ld0xUrbLOLoNjGeuWfFQrqJMXLUsxCLSj/cHl
zXi3bu6PyuWP1jANZZ0X9u07iqYsmMNUY2waRMyQcs/2vbF1nkYt95tumtci0sxdHH/Wem7STZAi
W+3zJyuM1C6bwx8jApM5mBB3hTNFTUBjBtLIC6ngzUMu2bsGdDl65TYIX5hTe2mpfVDa/9nx9QQT
fJAVSH5d/g60tn+v7OMkzud2cpKrKesbwHbwCL2CjF1oRwCMybYWz5HXQYWvDUh/OjEqsR1sc6O1
fTXx2ascE2bsqn6VBXpChDgFKRXkRy+FzWO8WRfLY8IEpmOAR99d4uV+f0wESnpPkn1yFXLXmbO+
w7+6l/UI3X1mBIpKK3gcPPtc4jpNjRxjrpY7R6euHmwvj3ZTI+qzVuNp/OBl/aNh6Al2gGWiwOXd
og56+1yjlVdCZkHKbH6mQ98KMAKgB9elxHpBWUUSaZXvPZu4DJmlnyRoVB/SA+26cmz9ER3bB5+U
8V+eCGWFrjOe83TbYh7x5pPysilInbrLrlacOlt3No/plPW+CWqHWMeY7dJSDkVh5xLInN4KNWns
CungpzpQnT6NNiUW0Z2KYNuDxOSzc8AmtgZXibogN8GdcrHWBW5+F6F6jq/yg4/0j5aXRxIaF00a
/JK+nP1uUc2tUysl0uyqSx4m0TYYfqH0IQhDNrJFHt5vq8zO19weH9tcsH8xnsDEDDOjx6HSBFCN
8TWQhmw4Vbf696dzlvXw9kW0XEHTnEmSaYCNerdesmxOrdq2kms6p7SugI8dvcC8oY/+WTKf2RLM
LX3NHBkb52T4jvNAi4qgax9j5UMUzTBeyLnYWZ3N5cAAOd56Xzqvao9dZxNkE6VoMzAB6mbnwug3
an0tgzo+mbGcdnHQnPt20I96ZutHsmFv3SR7dIbWkxabiiKyMDiqY0R3bKHrunHbUzwbR1lm+gXx
/iXw1AtKyHaLrGc+NfoI/HkcMb11nOxdXIF09DIuBY1T7ZBHahvHCRYxrmVBMDA9Ov3BLe3RL2Qu
TZouES9D9co0t3wewZuvE4Gp0rETSMVWVwEt1M9LjkJbV/U5jOzo//1Vp0tP5QLeYmk237tVv3Ul
2irWNeZE6dUpsPqFUfwKinQ9dWO57Tziz7rnrlFqlZjsAMmksL1yzb+K8rVHaA6lYpV1DSMHyWnK
9IKELzwu59E1aEs64RqRf3bo5MCKAUH90bP/t/eInr5OHuDSBfXelTfSCLPaLeIUeScEomoeDx0p
5Kc+1g4j1zuU+G51tapgm5WNe9HK/ACFuD0AjJ03rmkFm87tH+VaHdJqNhGlfyNpdXiO3B94W81D
IfNjqTcuWuvUXIU6dwlhVu7/x1Jd+kHQv5h8LpKut3tNZVQIqfU+5fyj4h5GnR5Z2h9hPHlbodKv
jV7X14CPFc/8sMu5zR4zNH3GmFprBi2AVfrsUx6rQxGa4pDWbfbBchX6nwcHYLIlhIZppss7+k6C
xTKSsSPj7NoKw/P1lZszn+D/Za813LZj8M+B8aPkIu/gEe3gRflxXJAUnRfE2+Jm87Mk7+HpyVXV
U0AylOAWGQ8P0OO3ACpN6KLlgVZltq9iJ9y51Ker2CMkTaWE2pq6lX5vJEHfvYl+QeJnGj3eK1r6
HmpRTb7UWb1pyJHpXK341ONl+BRGac3QoTKOkYsZVKYCFY+VuCd4zd9gkZQHic0GLTLvtj2p+W9i
fO9Jwsjbwi3J9d/x6gnIhjGAVwlrT48Le8WOlhxHDSOjFz/Fkr5xZsvPbgYlEs67gq2g4M3a5d89
Lu9VXmbea1N25lrkKj3QUvL7Qp8/JbEgnK6cGCRoWf80iemgI3M2WkuFPu31KBiMb+XUfaGvgTKH
32J7dv0887HaGkbvWBseHWdoXqb4MxcsZ91g6dsZMgbWCc/V7hN9M9oaorahtjAsudkRIki96mE9
ARpB6gTh5WZ6Xn5KIaD5Csd1PxTpR5XduxkpG7sp2eApxzlEHfKK377ZRcFkJ4tG8+K5Ey7isfHW
oOdwj6kw39rFY1X2GZIoPrHY2tEANneMTGH5UPilOtUHnpJKacGuj6anRiGlcgYCnjN7qI8izI+j
aTzBVXn+98NJeO/m0ffHJksUC4CtM695f31oTbsXVe5OF/iMsOI7hhvdYDdcZlFme6M0154Ney+J
neg7oK3PrYivSVZj7Ucn7jdmR2CPTMvtyI66nWXfEJoRfkPGPKHNTWikLPfAeegP0J2xyCPzvNUW
7aQuJwckyKad/E8D4N4OKFWByDIvk0OSlv1ZlILcs0X2Y5d81Qs6KIJz5Y8kgu0i8hHPgctxvoiy
W9qTF6/01ncpOL6i5OykHcQSt7F429XcYAtNCZysqFwSSTP8f2mTIHXga6RpuJtyQsYm1JnHwIZR
g/zBubaEQCJLQynW1wetxAIhbOc0F0a4C2UI/MCy4YmRf3mgz45wKdTqbTb37ZKfE23x+R+jWeLR
zWH7lHnx5T7gvP+AT/y9H8diyyuandI8/IEdDG2e6fSgM/JpDfKb3gJg553tgP+XnnYCdhavc9NS
h/wTC9PeqV63dvZkADMWgmYNeAazE8V5tMUXiDOh3xXaDzOyHuJ4QfF4cfDgas5X0hvU2W5zA6ir
bHcwLp97ravPdDV9zWrCy+wxxEwrJ6I/bM1otbiBLM4ijGgZ/62EDvZA0wXLOYOR8mQHMKsrIlJ2
cCgJjGrmF8Bi4vCPxZEGx3H2sk3fdM+N20WHu91ddrNE09hhuBfe6J50Al3OKugQIDZhsh/ywL2M
jPb9LCP1XiM9x69n2yRwih90bBlKvygvy15EW0sGDBaDOrevdv84lLtBBOe24z46MLknhIsklrwZ
ivVoSPNoRE396jzcQ/D4GIJ9O4OsR/kKMBs7yjrGPusbOhrRsP8ez7MBihTyU9oZyQNUDvVZFPqw
NplbnCJKv6OWV57fteybpFbIddXK/NoptJHd4OCjx8p7CiU/7r8SVXxEauTbSwxQZTkASvoXGAbu
B7vSvefxW/HJ8rZMmxkhZy5CafH+MJOoDQw3D9iVDO6SURc+OPhwNpMREQSIAtnXTV3f4kyfdrai
AJqbL9yNOQVKuvaCeIRp3uSRJ/clDZQ1+yy3trQFogCUCpLL9D3RYzDwXvZ3XozfjJY27pc5rrQX
s06ihwrPAsHx28R+7t0Kd0qbZdvU6f8ngvr/GvD5Xt2z/DW5TumC+shCbHVvkvxW17Fqs3rAeH+J
6iajSxsdAHvzlbryylWruqX2Nu/D5hTNvX2jXwyRzVXpR8XNu8pheQraMeyxnFCO/OMI4B2FMaQV
1qVggEubMn90cyR/7A/ttibjxG9Tci9rM4h8EgcUok9GXHmBj0Uf4PgWJb85k920TzvzgxfB+fPZ
6NbxhS6jS0QBcjm+fvuEWJKNYxSGfZnzFtVCZDWre87R/UfWwHqfoEbWTRJvemGkCI+bV2IU0g3N
pU9hCi/hntbnqGxXSycDaAV+YsKr6WPC98hPb7fsU9dItdUJZULn08nf85o363pMIWEqxq1ZIxAr
t+26jlnSZVz/8jLjMZRVyak8a9fanoKtDODJTIb5V0i4z55JyPzZZGBgydm9tZP2K7ERQXHsMDqw
k/k8mNXZkgFtXaZYK4Jpf95jjXIz2SvXBg2qXOdoxvapsDYgR9AvyCE95Vh4jnwZsd8xCtgR74A6
yHU3uNzrY2hEaj0NaKD//bC9lwBvFyMMWHK0kdHbvCXvr/4GS6DMQaJcSB81b1VJSAqO1GAnW6fb
1V3+s7Cdn6EJMgfK1U+Z5Nm++cYeuLfmkoJOCMs3qgGACu7ioN3bFWZcKIc/raibTj2ewFNhuCOc
aPfVnOuYSWhONJHZfbIJ5C36PtwboOg2cRYnPt2E5DIFHLaNKY4qr7dhjxuPgaO9NYJJbXNXeTuw
Q1+bKXKf56optrgnbsJhBtni7X0gDcHww6gsj2WuiVXRtPKGqsmiNQ3v4gtqjHE112WEKgdmoVGg
9a2MDET25FR+PRDxmCYWNtuAXJa2KF88ILUHb3AuqTFc49k6mrpztaLa3iWYG7ezHcQ7kYyH1tMr
38Ac9KMeli4Fi6kNGaoI85POf+NSE83rq7p7cGyQeWMTH1IrHm+MHqzVqO8Zm6Bg0+uYw13a0FVw
gQ+t9XkyPtoP3rdm2Q88nC5oH9CH0mF5rzm04rZS1G7RdaKB4xOZc6rmQexCJsb/AydfCOXuiPuv
7DJyUTQm9CpoNo3UBl91BmGTRYDb3kSbUAX9NpwRD4dx8oM/N0ZOByq/dMVKT2ccASTP+crQYAc3
fbOaNctY1TOhmbndwpFrqA9yq3rSnXIzRL129VBUF7HcJLrXQgiFFw7+Zv5oS/yzKkbwbdFTkoD3
OIXeXVoB9xT039MCQP2MDFQr+q1TY5gccWfWGIPWBJ22e0couSIemSE2JJZgmgTFWZO8/Pv6+wew
/GYBCo4IbBfSctmrGW+93QTtmDwjkWnF1QihezSYSX2y20owLG190aeDw81wVxThF23MLTwIqKas
XU6i6ao1LIK1nYbgyS7+ZaSJfiSKO95LXM4+85HkSHoQyhaUt4OmfwvNUWzslqpDVqDQywHSduyd
h4T+qCiItKlqjI7EuRGCym3O6JKLgxQSk613TrWQW7rNJDLOIm4JsSBWrLEN3AoQIh2dBJQqLgyc
f3bjT2JQO4yxBqj26JYR6vIqYVeDtyKzLGpIUcpLc0vDE+mCLZHCC3yFM/V3uCSXzppx6M0Mr0UX
kgXjkagViOHJ63NxjLnARYH3U3hd8CoBaWy16FYkjkDDkYuvtjXsmALWz3nbjmwWpOLpSyrSPRoJ
DLdzslKwQRHMy12nWY4v8C3f7j+iQmi3LoK2Y7pjtR/bp6SPh4Mzd/q2zCFkJj2wP0l6sx5rDbbA
7FAkXbFCbgKgoo3sPaJYaLR5A8YPFZfIkYkmjkF0dNJ9DqroCTUMRsGlrFK1BSjaUdU670C7IXWx
XgejRQMG1cvSQBD1MDyOMC9nn9LePVRWSn6D9aDZ2vRXUo0lLER4Mz1sAT8ak+DGQX4kqu4Goida
5U3rftAgft+OxdEmMEggKqcFcb9Nvn1JyZ1DSWWM9VXgrHKcevpUliGKp4FQCic0D5icHqoItwst
uWlfG1P22BP7ahcjg76gf0Khm29Kuaz8aR5BVStnT8BT4xdm9VeqUL1wyeu23mBEO82NDv++yN4r
9ZbHR8Vl2/Rhl5Pu3l75rdAwCi4Q9FKra+pRJnu1LI8Gnl9YK/mn0o36deYSYChtCL91O38LKiPd
EPdjclPsvlaAZQ6ehsZqikvzNZloNYZITvAMGebraEf0K9Lxqrxm2wXzNodhekDkCvIlbmqiUv/z
q7wAhaSpbvSNgdebfk5/Aiz0OccrfCOsYw87fHEejcm2sgpK2kEeVGF5e2hNwQdf6J/F6fKJkK9L
ewDVsnGXEP/2icAA6wNIINWVM5lJrjfhdO+wD15Mgpse67h6iuB8MYrTyFnXflh9537wpdxb+G83
Pl4qj/NI5yLgiPfextoFd1MCQrzyvxzLjcihCa1INuZ2mdX9yWu5AIskitglcHo5nUcpkKUVzalp
XQ6Lii0u2w9qUmsZLLx9KtSJfCJ39wLv/FKz/vbBqBoA0Nzk+XUkD7O5q7yazsCXlu0hPjXslvCV
JhvKWede26Ab1zTIFjNTW4hVEBTa2RM1HXwnkS+Ox2ifDD5zPYSTfOlbLSKToQv30/KPldY/GCRM
XMYFBVK183Aoirb389k5UKJ3GLyhe4xl4/djUXBD4ApI/x1+CG3edUs+67ly1Ys1lNXXaBoou+CL
LZsJ0EN93N5/dSe+3Nkv/76i/suXx/1NN9HLMdhmnvVO0QufjuAQVZVXIif8Dt7wEUz70zBfwim7
zOTU7/Ex/CcTtKMNdtBEmh6GRBhXWdqf+pYIow+e6Y9znZka4zUE0LpBQ/1+3fj9q5MTYFy7a65J
jIuRwZ7OHwNMXTlkvZT03nyodB6DN9vbiNI6K+mq/Ti7MT4GuED//jT/5UWSWHbZFqkYqLPe7zmz
SBV9c6299lZUbfNyEMxMhnxteMVEWFExXguS47aiD8nynVrjXBemcZ5qrlmBNr1MxG2Rc92k2boT
bXMLqr/TKEAdXcAEKqzxapfVzyJUBJD3OiqBVNI/tZVxDaQ17miKBpAlsvCmF+E5RSV2xqkwHbsS
Gkho9hvg3TCYECGAde+PS5byKrNG49FsKhyrTXKYgYehTPVoD/UTrgZTUFNojfyoGPtjvRk6bxA9
Ss+xF4H4uxblVLrS6ynBro12tsCPX3R9+gG6Uz8pZjrH3l0lFJ3HPD4WUILOkApfe9cuVmlW3iIo
bB/ch94bFRYrOEAMDNceNAleqHfDABUGICyV0RNzEE70qpkIRF0nd1yiV01VPids3ps2+GF1XcE0
HmCcAgy/ScB/HAA777Owy85VUdus467bZwaJ0UTzTkDwgtdKKe/YmzQd//1lM/+4SRusRT5E7oOe
lFSUb3et2XUFygDuKNDh9P2YZgiJ1AnBIepeJqWryiibTV8eW8OguMlQj2WLeyGWdXPwOq6cyhjd
41DgdJws/REU2rFfRCkQJ4onABjfY0N3jnbmbVWe0AEetNlPRvWXmdpPFHMtuRcElIxVasEoyeNN
R8AnjdtkoxY3tGWcyAtTH6hMxLvhE18VtngWluO5wtZpcrz9S48VZC00NO51aPBfjIS5nZn+3Syn
8Y6TVlOuNcG16Lz+dJ8Tdz8UjMyrV5d/tX1MKlNIiVZmTHNkVn3U5HrvweHhkCDpAnsA6h8LZcLb
h2McZklm/Zjm796uf+S2TWNhtJzcW6/N7fOEg2g/z4QRqZQm6WI3u/9QnXDOkfvxxefPteYg0Tds
0+HGj0lu+fe/bZCg8FtZuKMJ289197QXisH51phFQ1Um7GNJnz2R+CSKvhRbCD84i1X6y2xmVOUL
nXVO9Wb972/unc7y5rzFt+LQJnBMKVCgvO8BmQHJupaXiysFPARcT7V7QGeu70bBi2gC57ETUX1r
CJ0n6gUTFZOuPB1/yICRfUos7plb6lM5TOjwTGfRm4fzoWqXhOVCyL0L5XxOU9S8Rc6sP6nWTHTc
S96mybmXXHFV7K4UUQkqad2dCnvvXFQB8joGy9xytdW9JSwWFmpeRV9aF0fJ3qBA8MlPH3ZszMUO
HJ/HXruE84E3FPxG/BtRAdteHeNZQbcvvZ+t657K2La+Ti0orjiTyQeFyz2i6N0HCQCd00Zg38SO
8W5EmMOuVDOrF0rijCrPe7Q93TgD61t6FzaB3clRRMLYl2L+0bIrrQlC6GDjtOqDzcj6Y12ai8lL
0mgwKPD4Wt++ZoapEMu2tn11SCuBXYYsPDXtkfYVfvOygzFFJ0jHhF+VpJaH4Ymrf+GPlS62aaHF
W9PDHO0hGD2j6iFDnN7uCeyJWDlFap9gtHarpYaqqm09d8P2n/xGRlXM2PmaFndJQDfWN+b+GYxV
85jnSC0zML060c89RpbNVLUp8etFeBuYm5P/4fhExUMwrbxLU7r5F3f2zoBKrd3YRP0u1iJSctPI
RvAMMPPfV8A7egSyRZPvDf8Q7z5VsHd3qf+2KsOBxopEnXY1uab4ScY4yQublRX/qhs9Y3ggtFXc
mst8Ff1564xsvXSYjn0Rcetuk8XXN3cbsimPODBeTMWwJMm7bwAkv5aC0AHwWqsYGc9ayhyBLZ0q
erl7L40f3NB5jSCd+9auinsQOIuWjty5D/6Gyxf+9tW0XeSPKJ8sTI/s1W9fCE1w15GGBAIFG3Jb
9YmfKGL5SIn+oYR4nI3JOmop9DVPKYN/jxRZiy920RPzwAkmBlh8OmcacAHtRqxdcKDPR8CY4WFF
iaTPVTP0Z9tOVlM9E0iWoyakDdlLSMVaUn6yYu1nZoc7LaCFxbVq2MW017Z57vU++8+HmVp/LgDH
ZliPAYX6YVkLb/++SSntzpmd5JY2w60jy+cSS5eBYyyfQuBBM/J4CIclVNE0O5ZyXOygCOxNEZ0z
ZkwkWIX9MSPl7x6gN9b1ReZu8Qx+9WD1wZrd+wBCHQMfIkKfMfW0qrtuPGOFC/xxap9QwTo+zLLi
itcLsWtPTlQI1X89puTVaqRt660s92E6pQ/k6dL+bPTqSx28pJwPL/XyschWbmbK5VPhzebnvOcW
UsdN9YGw4c+6BXUoLQVYOvQ1KbnebRUK0wogoS7gRFoicgHfkwJRpKCzfk5daT0MTrWJhqyCNubU
+xESOea+OjqFTgvwVn6ayQ5+lkl/JMz5rzYU5imPR3Uz6vnBtCpzk0nl3do6G/ymH4kFbqd2X8C6
Bpk+PxMTtO1E/X2oXRqzcf2SNvl3APxfk7Qr6YaR4Ibc5iNlKA3oP5YDKmXDxVYKrsx1Le/t6xFi
iEmtAkl2b+rtztXSH4E72C9hbDTIBAA+zHqcXKXVo5DX7QkBc4ZxVE/Ua5rGAz4VrjNDzgKwCGM4
hYGXH2YpriFRRqQDB361wKnKeWawmnGcRi2tck0Wx8GKXeaICX6iJVpNew0zmGUT19edtuB1u3xK
DzZX1X+iXLSpSj5hnmBs0s4ciY2MDq75EheMlf1Ua09UpM7LP3D9MNBDMhFKcqL0oLl5tfLWaios
v4y0HxTy8W0SIrw6NpAVfdZtkjQs3DHql0KgxlnNL4giI65b2dt7aAV1oyBbwAz3Zgr8cJzHb9XP
stDLX8Yz0Fl1Kbcz6YNHHHOneQiGy5jrJfiZ4iuZMNqmymS9L+xRf2wTnP8G1y6CiI+2/HsRujLP
sUI8bV3/nOmRYfhWXzzdsw/b2T2jkCQEF83VgQ7JRiu1Zm80Ubxhl0acnSXlJYsfeq93XvrQlre4
TV+UhjIXMPurro0MyNuxuPQ4Dw/31Ael4fHL8KM8dGFL6lAeELkcEv5Rtw0k/KK52cn4CU6hvfUs
5kX/+w21uZsfZK8+ay4BqCHA8n2kuVhbHWYbdTf0l0FTP0WpBw9V522toTIPCbWKT42h77vRaJ44
SS05QU6aOu1RQsArw7/wpfgkKqEkiNHM+O4Qi3UKKHOfVQKiHXq41GLOUo8O6ANGEK9s6ns5c0ii
NitP8Ba4v/ttGJmfkK7anwqDIxSAbkg60Bf2aRrCE9XU/R+HuKC/IYMnXJWMH5Hn+DNRKitSucur
C6x5Fbkh7y7JLJesG2dy60F0krKxS7SsfdVSq6fbXOo711tXVRE+3n+oixNX8gF4VqoWj84BXGpy
kSqOj0EGHzTuTXWojACMUUzLTmaJsbIZ8B1VaRu7uXKqrSm3I/kBX/8PZ+e1IzmSbdkvIkAtXl1r
95AZkS9EqqJWRtJI49fPIvNiblcW0IUZoEGEV2dVeriTZsfO2XvtumqcvTZzFf2ijp86vC1OIb5V
XV08FeTo3t28yFbUGwDvOlIt/ObFHsKCIKpQ28BMFi/uKCuScewLiqMXD5HdzzRVT5VfpF8meIDb
Qcr2nEO8QvtGfmNUJb+U1xKIlfIBotGympB83cWO57bMGXmy+5tVK3M98Pm8GVZ9WexycNaTY016
wJrp+dEi1W4Ndq+9Dk30GI1O22AfUdvY1cdL5NU2MoAKD6HXJoQYqWTcBoOtbsRfB7P3pbtjuiwR
u9V3gzwN9IKOvUFclq5sE62qUYABIPPunoUEbE0keJjqs5o+hNNr7wZFJb+sbXGwTb7jv6mZf+Ht
cG2IPn2lrlUDPL5S1XCPRpHu/uMn5otrU2ThevkEOD2d6WGD+JLaR9bNWl6TMICJMOOrNzGlYzK1
jRh7ULUNL7XufqCHPmZu2t67sW/vWfSgilHfRPTitmG3RYLhnCMGGL+B+6137EhdPy8SknzOfymd
cO1ag7Ybw5AHI9aLdZ4TNTRWL72w0MYQ/T0fJSz6smCMnHbd6MOpLkBAZVWVf+jcEeTb13sCSbWN
k3fBxc4IJmnpTRI5GZPrZRsPAVZ520i6gDp39GO5TM56NPG8mQ05UW6voJOSnGvB90pmwXfkPTFm
iQ+uNjgrwZr1cPQiP0yIGNacgvFP1qCVJSrK1yr51OJyXGX0+r9m5U2XtTqXngz3va791LTix9i0
3fOU1Ju8t8W6UT4Ee6YwT560DihjR/o4uMn0rI3o3SftJTYjvijprzk7uvsU+ccryFLW+Eh3f1Tc
2L0R06qOXNzQMQjbhCyfTT87BzUDx1IIawWvqlixE8WP3EdYbWvCf02ojFYsr+1X1v6d46JtnYc0
hJxAlApHdVRa5b/NtjDbuheEHMNIMmE71Phd2BYeMEPGYwZIdt3A4N0D2ejOoTQ5s0yuecgiGKyq
RgXsTK6iqAm+1TSZqB6T6ZTbU3rLq0DfJBXkqqx1gW8P0y+sDWD9WxhUUeNdvXnS1C1CwPJaj6J7
jqaGxZM4v01jMqDM5gZ/YU+vKhB/UTISyD54IxKiBnmuo392vvaAphbvogSbIFNh+Yq3IL0bunkD
A3IqXDO/LkIwm8SYexWeAdJggNfBgCwkZU/PzEtHw30IkxEelEDmO2dbeU1t32rmPL87mb4DyHyG
hVAnZk8LQKQxCbVaQoEiyZqaPy3px0T2pvegvsByvbKvKlLfSCtGuEkpSQIEjHXGVjFtGaIojK2o
jfYIs69aVb4ar07aPcPSvPVJS+7FTJ2f/4mmyB/oMgColv9wWsOhOCjSnyoh26FxaaQC6IQ1YTwT
/TG9IA00z0HkEy+VJvUxx1kNwp2MbNUpvMKste8m/r9VXLXjxQ4YNJtJiKOZhp5eh+2nquM3XBvm
OSxylMxekvp7w7PMdZiYwcbxONdzy4mfFUk3aE+tz4p7ZoOus7hacT+tfh/DGxh5UIdq2qJd1pyX
C/Hp8SZF17l2GqFdYW9pByTdr8srnOHh6fe/m1R+vm2GMl+ZoTbdm1TLnrN0fAlxJ35WPWTqynWY
+c8ghjihd1xEpre1UKWsU6t69uAuPGk+4y2pMYp1yr551sIYc2Ird1rIuK+vxuA+zBdHveZZUcA8
keor9cbBbsP43dBb7WhIr4QvH7v/QuLw5tn2345ioAbn5vg8eQnQA/0xbW7xW1uyqckyCORV5xt8
9woznKONo7OucMsivDOPnuFGPOFUnFgHza3lSbXK4/BTl5ZxFg2nUj9F57C8hIvwXqFwf4vG5iUi
hOZHVRUvVWSmG+is3dlBnr6N7SzeO36hvxVryiN917jK3IReLF+wjdtPGeCAzORrAy1cs8tYq2C5
a0dQxDUByK+/98far18REpPJUBJJWHfOJy5Oc9c64iCLPjwbPH3EeYZY1dNi7LeBJuILJ7ytDUHh
VRLPsvJbV/8MHf+9KkXxw+G30CzeKVlJv0Q6vWisGl+HPKRpG8nxnQID84s0x0MGFX+VNpb7rOHm
5HPUXtEIRW9qQLRZpd6z3sfp038/OP92ifzt6wLHxczStDk+Ay/4cxrlhzpAXs3FLNcBchGEMOxa
Dib3oPRGiJEiJeuAA4wTbY14NNZObVVqZ2hWf0Cp+QGZX+A/6xhq+3r9xcrpRVOWylujoy2MbKPf
Fo5Xb/uOdFAvreXZR45cr4RGWjj5ehXiPL+HPeJgf7BEd+/daDgzX/7L1Ht7y/PrQLSwp0dGgsHK
mtN4Ak6ZpX+EEOq/CkfLSXbDQw9uNbzpgix6QeTYHnE5PMBSt94QyMJSyLybEWJ7SbzOu1qa5V3x
ktLuKft41zHBvPAsPYbKD58sav2nEGftCrHO0amwMVvzpZCXyB6fKAzS3lLUAMgJhMIF7I1qN2P+
wG8W8tWOO/8ZQcSqHKuvSCX9PSONaFOi91gvtBG703JGe4Pa2k8O7NVHpZzu0cwXLbTaNTZMYycU
nmbQSt9j9cX3qzZatUZxrzv9PNQE+8ajotQAKILuEArJtpMGbqmq1t59hrtr0w6LFwkQYtuyB9wH
tw93XSvhJAQQzRtZ7Sv+Kzc1DwU9RxCZ6EjenNXuB1Cxr0EQfYc17v5QafdIQ7e6/AY311FB733C
98hQvnpJ6cIfYDGQP1FT7rcakZn2hOp7LJC4m2Mh9kSaUO3lg7rXrTpG7vS0yGI7T0i2zdQ+mEZr
34a4lqs2HZB5RSFfeSm2vpumR8I2mk+7AkaZbaYGRgEygB2O9vG6uK5bRYZR6pT5aTIYZhvVkB8F
I/RuzPONPZXBY5pKbzdWsrh4BgI3q3Ne8cLnK+CDB0OLxves0Zobu8hfy6u0ib0T+3C1rj1vXAEn
sHfLV7Zc6BX4GCg1tYtbWe2IWKWoZ8L9SUdh71hgMQJyIZqssU4dWhuSU9rymyDqJSSC8V1qIj32
nZfv1FirDVp641hP+mfQxu2dDoXzjg4GYMQ0PLA9fDUqIniW8Goc2HBRNSu7BWbmvRQVi1x0GZvs
woh4uBSD6T2cUngPTXTBKsHIvZdtK5llx8XVLH218exwPCXOZPEm6g1Jpd6nMInI0SVaQiIZHuAb
iKaef0pzqEZRHZuPqsj6bRVZw7obGrHPjca4mOgQ1hUAih25ptnzAN7x2rfh1ZpnQWFPlRV344cX
8CUWHTj7pWzUDKXOgvCsM1EL+dqNiUnCDPo/zm2zmKJ1PObtxq5Ve26nCrlU2sLAlAQZrwpICybC
IyNoPmUT6x+cmbj7wuxoK0zYzNCmk96bFdR0uvcFOPiVl000WpLyh2aiwyF5TXvuRtoKYWWJjTVy
+8+tC/r41tqpVHfk/l2hmBxO7C9NCKfV29TEcxwDGO1MTeNpnXPwO/JZV6ihCv89dRhnDdE2T1Dr
126Fnk8bpn3N6OzOlsNSPbXJfsjQgipNb8+q8/0Tivd2rQlLew+jOWrOpFO3lgN4h1YdwmVZnC/L
TzopWdxTNflFwImaoHTPnBzClYFrLl03visI8go46lnWLlA2NwIh6u5ErJXWYWxJ57CaECweUqpw
Bd+c443xy0toKpDDlr/5t2wu9AkJDzkYpA4Sfvc1DkX3SKT+1Y6qLauSJJZbTIQJuZ9+p+xzp02v
ILXMH3k9foRuW98kmRNHECBiZev1Sx83+Vvf0G23lRw3cBDqQ+Y5LqGS+Ixb+GBA+nHllltCZfUL
2JG7F5TR719x+T3p0hNqVdf+E+qUV9MRKGBioz5j/qCZTBTBNWXLPFQJ95oZVpTB8filxdpA/mDU
0o6DF+sSV86Oad/c+YIHGBpwhbrbMRBxe7OIQfXIHclwMVZLymJQ+DHioSQ6G8XEGHjIHr2luYeF
dG/PfPt44deK9kg77+GnkTiVyXBbpnx6NXx3giTcObMOdZh1qMtFjs8t+QYbm+kY83JRCiht4Y+l
UfM7D8dt+vF32hA3MKNU2zBXbipJPWEC4dVG/L1weeZSTSDfAleyFN4ICt+8erplsWe8jQli3pTw
A5XRvyJOXNvzDeobVPorkirjy0KFKOPorxqEbAcbaQqgVcQz3iMnDXWP5sVciZpuXJyo135u1rlW
iew/IGUtUXqIW6n8VdBHO2MnhADiZu6p78bVQOzuucYgvFKdUUFB7Fs8vHJWnWRkl+fNicQN7RwZ
rEGqdtUmLtxfzQyvR9BhXcPQ/1XOlnNad091BtbKKoyvUjTjoaYlsymsjiWnrbJzzMpH8tl8zzO/
U9wzESiIycVlWWY0a9sCLbXu7HrpyrfUyD5TnUM6HtxyVdh19pJE4kdq6eoKPchcdQxST26MnntS
jpPOuQvORhXVKrNrKjvLK4FsTNAZCxeOc5Cu467L6WvhTGIEGO+yzhgRLAfJB3inTxds7b7QSd82
22bGtXTtN6+bvo8UPM+eL5qzoxVIx2Ptuc0M/dmAwPJc6yaxpW39yG0Vg6kZonOTGpw2+DLvtZZF
b2xJm3LUo6NwGDks/Je4CbKLr7d/9eRcHmOH0O6icshpBCqamZX/3fSGtRk13VofSCcOFZSOQE7P
VTx8Eu7yvnzyBGc1K71O8lU3V3YAW+Bwddl1jCL7m/zukNP51NqMRHTBwQDvy7fCrw5oA7PdRO4l
QQuQqCZ1iIfGOauJxEHfuWem2R08ags6tnlO3E7hXu3wpInMuRFBQXfDM0jNpsPbb0vVhpcm9epV
1fvjZlLThMJkcE9xa00bDOPAxtHRrJa+X5Kl36bR1se1P/o5hZ+eoB2Qxjor4+xalJQ6Oia/q5FY
rzVt/zPthJ6iO0x+uva0qey4P5qaZ7HaW/ohobbZFOYXqy08wPZeS8pmanPY5SiXpOMvItWtnZoN
OO2kaHk4KA2cznlZDDJ9WzR3VoYXLfA3iuqZGsKkfpwvRJZtf9dFNrLXU1mkTDvoTpY9jVFmIt4m
do+VW3PqTaSEQmGo3SjKrw7YnYsXNOqRz2wMQ2CiGfRev2eV8SFtjaNhDEdH1N5OAf45tr71gmJu
omaz1MFww/uywrPM+ge9qzpSK6Z1OfnubDjOmFNr9ap045Ks96BcL+4FQtXxh4/ediEB5TjFLvkU
rehsfgzKqz+zUocv5Ojl2b/grs4udTRkxCqnEseBaW1N4oCIaiI0HBPZ8yDjXQIzgE0zOtoan5XV
u4hSiu7D04ZNBHnjmz5V/rqDAXzwuuTTCemasB17GALzD+mH/H5FXvNBV/1AHB+n6MhAWKu55rT3
hIWpM+zThzb6HBinDpErVTdWr+I4ZnrPxKJyH5yMf9pmpb/9XlJrMWb75amITPhRo/lKk35+tJpP
TFIDJHXEmLzPfcsfPOW1YNskmRbUhPlDt7TgKfb02+Cb0cXiba8TB16di+X8pvG3kdLKv+1rPCXl
BAfeojeu2rhZ+Ymr7xsDqtJy4d5p1rmHiMCCU/eGZeevrPLlxtecZoU0YlqVnh+9eqWYswxR+FGu
JvuQZN+z6+fh2Vfhy6Tle2RDE6gfAl515BwQUwGA/i/1TIvJQLBE1G5iy1nTvydJer44PbFSKy1y
v4IFkCziZK32vp2hlWMV17tPMXdQa6d+9xPFGSLoiYQC0CfAaj6VRi+h8Uf1p5tML6UYzuipveMS
n+7OjJ05+VaYuX6euWFXMSv4G8t4DcGahCZdXVpzt3GaupXVlvEvy9jTfqOzCqlim5fWcF0uY6wn
O6Gz/mcqbl/KBkhalQBMyWl8L2UAKbTOuS+n6ZCZ/tEOfroWjaAyfXLnw1UqJ+J/Kp6YuHvOa9N4
znO33psEOa5lQqCNhdSAMBh1xYBWtEDRDIiA7dz8MG2mGlIQg1Ba+6auGIbRMFrR1NUvsSirt1iR
NsbfQfJW+yKrB2GH9XNTpfxqEzFWhkaHtCf4JSmy+MHdFD3QWSQHVZVEDycZ0TqT80UDQXmJRy6T
hXdFiBnKH6b9ZShVv+MLKPZexuea98FFw0PZ9E71mgjdfMYzduANuY/Yja7dnPfFhLEFYWTTT5sb
xjhrt54O8GbK5MGc7y+AKO0tTsyXPgV1N2VlCboLfHvmGWcp03gzbzH50LsXW8gfBOGWr41muSR7
zNS9ubhU86ddNWbFGbtEtKUzzdDK9k3X6CwPddV+N8fwkManMkYhzKGqVk82iVlH9HbjyiM+7MnQ
yTgoJ7rtCFiKOiSKNjPHadsJjhdZ5+4kx78P4UufaRGBCt4wJOt0UU/WcVEcHShCDvaEBxLd+KWC
Y0aa7LMJauXQVSHK/MnlPx4WbEVtbKI3gzvmxfS6E+Mo5rKiDIW6Bi1KDREXOz4JuMtG2j4Rxime
dPIa1VJfOZlB3TyVK1DFxKqm3EO8lbc26pnuBbTw+v/7U8esZmV2k9PucrberU0jEnVE9DWj6Nip
NB6PRkiALarILybyte+F0YwrmrTmQ2UapvaQ6UOm53NnwSvfmhBHrQym/lfUipVrlMNqAHh5GNXQ
hRfbKJmtE925tvgaT9gsfMzn44BVRrneqU0/0M2Fx+WFzYf739s/S/7A37o/MwLFQto2e6B9409o
ss2MoAWQMtwnKqodkuds1qo4bMUyZYdqyP522mEnmPwe41ia8HNj/VR3oViTSo1lG5jETrYHrQr1
76V9IAE2/mLEdFKLXNvrIe3bCTH0g3Of/SiZJa44XV19X7BbWqDgVGIHe4NcAQ59GZn1Rv9aWtGw
ssvy020be2vGduOTvSgf0g6DU+y0YDzcufDUX1GDDGur9kuwqtRuDBr0765BYkg3HX19jOo1gdAz
nmJYTaOTHZaoSFuUww3R8j50hxcIitHnqDv1Duizva+FMg/OCChtaY+L/ho3GGAmxuF7r3Dsq+9g
6gv8qt7LQVFUW8DqxuZbMmb/hhJdHOh/fDOe585uCB31obmoSP9Ds0Pwa4YFhTmxEafMEvOo2kyI
r868bTbOvvU3XSYKZJcEMJrlZ2E6MxF9+JZrk7HDnFTsOj6njZozn7lxrLfe7AkII4XetoWBHrg6
6PZgb/Te6reKXjryqLWbl1ejLPxXhPGXXuTDdvpXbM0/zbkoF+FL6Mz75lwM+w9RZV30Sk4lx2X6
EbiSZ1FlbfePQAvsvT0jPZcLcS5h1CcE3lj2vhjHHD5xqW4ZUSIuD5nhReprWR0s1qqV1dgjy7Hx
K5gc+IUuTtMpi2EfpdrWphG+kkL1V096hFjwKKxbzkowJsiDpRHAuUZlz6oDXsGIKCQjnHBFqMna
Nh1+gbQD/+5CQ7GZEV+NtFkRS+pf3C64Tj0rgTAIPLXGytv2mj6hvHTth9nb/dkdrWpj9G+FYmfU
SvqSalLX1iLurdetb/Ck1C0gQzabJ1JglNNLF3M2N5KY7dyOrnaJSs1Mjybh81Ja9dkr3xGqhjT6
FIoE31framSUafYq+Z7XzbrSsD5xFupKZRKAjgIY0xCiAYVWdeq/aXEsHtGoP9PtI3Utk9Uhjlz2
QjntR8kBkoNtfCQf+VmrjImDVFAC1dPUauLr2OtZT5qmT1Zw08fPdDvXqRDVNcy964JH91NyLA2l
fcIMYPpTY6eOrb1RpHJfeqbxOoLdDVch2kX0/u5iZ1rrnZ18SNGmG7ficaTGVFYVv5Qe7cBGoVvS
m3AfdTHTwEB9NJQW2Vh8RAwcu8LODlhf8t2kT+KzFxqd3AJDm1Y7fIl8esulGVrjX+REC1Ttb4+l
jyAGtrNLXxWI2j9uXisLrbqtCmaHQM8h4gUkhGXWakp1STCoHDDttybKQJFuRg0ekLI3E0yF99LP
vy1cVQP1AEnV5TlzsHZYvc4SZbfk2kmzYq4nP2qzdteGPofnAKa/a1N1DfB2X0HV4bzPYSULK2Pe
Y0FJXAbi09BGOIIDaikF7R5O2aH1KkzVDgrpqtqUtUdAMrbb3ht2Zqybb63wu3sbpi89VVOW6snV
EPRklosde+KYR8GHYXEAQFQNunHeipat6X83qeWfybQytv99S/qHdgmdOWZFB2M7ngb7H6DvurHD
yKuK9qH5bLdJMthrKad2r7dGtEVjVR0MY6vmqgJv4ckaevni+kV7j2Ggr1yBUwHPgna2K54Cu4zX
ccyfmAZbO8mIeSc4bJ5hw8uOmrfWSmU9lksf9xu64vUt8EKEL6rcjsIwT11d3382utc8eQEWaXDf
37tcnBgIiCcwFeNd+EgQwrI+LEVaVUeHoBlBs+Sehw2+6zGY+/mPFnlD11j7ttHic1emw6XXHXnR
ourf3EXGnzp9ExaAhQYb6ToRKc6fOEiHqb4ZlXlPYPXW0HK5thRTKCuEmEc0KTDcNH9vvWbdKh9y
rIQRmPn10yIDtEKsIIUh9ENg/Uuhgb/6j7Eg74s3NTOo0KUZ6LD5//9jPwu7Xst88r8elhf6d6/F
E8Kf+6Hl0Q81DyKWS9z0Nxh5xXWZXSMbCbduWvVr2zXHcsPw8pmovHpjNuPamFcPjwzEU9JP1ros
xWtTdi64UgA4Ma2RKzLmZq/p/Zs3cuJYTgFVMV0SWMCv8NCckxzsvZUOWBVoWJb/8/TIApJX3JoO
0VXM6+0e/QH27GJvzHm9yyUtOSEWID/KZqZsFIN4LTDVsiRq0Dvml1hs6oPZUbkkV/qc49tsAznm
hKCs9SCy/uMllWjDr2eN0JdZ28sUIHfcwSfOQl/bcfDVt1pEGnlZfB8g5D0lBTQoXmgVJsYVP0QQ
BncYN8p9TWn5RIIwKQUtNlRJUu3gGE862uAzUn/j3DYocGj+Lsh5ysyeEClhoImBvtgcItm0z55H
3B1atxTw+N4ZxbM7azxl0FNETBbpuHWJ39cM4Jq7Mt4ommY0IrX3IUMq4nMqWYW22715Pe3y/74u
GP+4s2HdBfwPeCCGB3IA/riD+rxlMA+r9P67ovfFkO1BbzNwdTH0yxF0bhkjRm2y6Cjtbrr6DVFj
TcwdXtfmtQ1/0qRKNyLTtWPf0y+nozitmmZw90U5HNIRMUkqjI2FV+hUy/BdUL6fJ4MMFgNqzN7t
SEYT5qNI8uCW1kGAmJv+XeOGOZzgzj8s5xFHvBpOPLyKmiC3eupeUHnVE8xg6oHZBECEh917X6cQ
VP2UG0+QwstXzec8oGck49bBsJH69JbzJ49pLiRbL7PCpUPFw1ofdE6SKx+o2cru/P5j+UnHc7Hy
2Dv23JreCsOKByaiidb4tPfUkcmTmqxfueyTu5avBp985ubUMSq5DpF0t9RLuyJswoulWo/tQIzH
FPYURSdqS3cEzABFwdpoVi6BBMtg3erptUK+8dPR0302vUhboplUE8auXN1QfMVb00iym0DecqyM
nhNfMYxYXS1aIL3pnEEicnrLmktqwjnoEuushSVm+VR79YyQpBArIfWnknevsoL91GUHi0/mONh5
uYOj5u6twvc2g8loQQ0WdjWfrfS/32/mLBn/207vgpalakY2DNQYsfXfF6xp8MBltRMIBTWV+6EI
9oodmg0Jz6q7reeonxzdWJZ49bkSOOSF84EuK1xHkUg2g44DPEzNZhtNxfc6sW0oWMMvBaDv4vWF
v/t/f7fgBljxAfxhB1pwjP+xvLZmnGppnKo7C5oJTqVNXiZxCLSMWTnTC5lZTxjPyNrL3fU0F3MG
A1+UXTTvTP0w5Ag020y1J5ueJhyOdToFBiyGMj7BrUj+P96tCx4CC6yHQMT700yWFE7dS1s37hSX
5ZoGUq5gfBDYmDXGKxa+eoNm3EGumT1+L9Col3lcBBHHYfjUF1oAd9O4ETHjchronJeyyr+mTvA1
9AuOQYU7/tvqY/5DcY/MHtubhcvbByn0p/VzmFSRGqGr3+E/fenDUr4EbRmeeicBy+Hr0cYm2hrq
nWgvCijI7xBul2TeXXLCXmh9mHFyDwsLlbudNy+aYcu9skBGoRFYIfzFLSZgaUVTjhbeZu3WbVUe
CEVNHj3bHQCZU2H01WvbpOnFyl4zk0iqmNSI98GCWkjMSPYdu+i5rRkDZf6xjIPmMqQqeFRGvW+1
TJ69vtqqpAumlZFzriskScJB80WETcogmiAD20Gsm0pB2TXr6JDtnEaOvVgMEVXDVNfu6OM/ieqS
X8qJQNUkgg+VZCH+6gY17NwIrRFR7Eor3Y8GzQOVFcnZjIT6wMAY5SGZJDZkHC+4L+qvbsweZeIZ
u7oJIWFoTXJzfVJqLBAn3+N8XsRgbDLPJAxbfxZBBG7Q8b4wzNw0HqU2/JbgYLtBd0X2ROu6Di6m
T1DOSCP3MVCDrJf+dEPHjRr4FCwz1lDrz2Gl5Fm5DLGko6EdMCAnMdh6D1ztIEJnfO4LzsgyQ0my
xHDYX3uV53e/hE4MfOFbuggwYgZ5K99vklOTsPlMOuj00mTjzLqcrjh66H3Qht466HAe1DaR8IpR
wSNGblKIXP2bPesfHhgihGkYeBxPZqPbn5gPnOH9JIRHUoyXP3tNpV+lajYdQLR1CLBtS5eYRcjS
4Ql5qKmHNxT+4RFswi8VFPqqRPny9i+rEn6vf6yiLod9vEcUnlh0/qQAIB6wR3idFvg7/bX3xrvB
iPl5mi8iTqod2Lh+I8cMw0UvP23V2zddZZimjSi9znJVYYinnAHmUnuHNk8CsMcnltHvqE7zlSdm
VrwWZ98ZjXDIlj07Zi6/EfP95rQBzH7ZMUdsizfdK5ojwg6OXGyxMtgyxew2PhDLi5nVfEtas8bV
vu7qrmTBpMckDGPjFCgFwM4lO03K91yMxtkP5UhsnnOG/pLe8N7XZx8lIvhLcezTVq6RO9a+Udzg
eUxiip577xH7mMDQowwvY9L+lbY9oo6sQuhapqj04GdtgqzVN1OVPINr6S9LnZk7LhYkUooPy0s/
LchineZC0zf2y4CKm80+BSALsGPF8Ew4emOKUBygUyAD+xBTDbBZsJg6nJTvoWH/4mF/9tkmYnQd
px4d8A1Wkbfu4GRSJ2ZnnisLE3G4BRS2oR54Np2o3TXz6GCh6y8VCY6bc1STquAW/SfCt+poGQOv
9KE/dPr4czZ7I+fLoueQ2L6Dl75FXX6rkaT/1FR6c+wgPvlmQQiNDKyHLoMfdmOnp+WVNASYitnE
ahfmNjE/m8KIdl4Lqk3wCB0GnuJNPA7hvhtAd4WhweyN7GfO7ZvULLpTBgH397iEqEEsHAHwubq5
d25UvTl2bZ28lBq2qANxMXQ6RcuJiMSzx8QYg0/PTzdht5bT4IIZYkXLh5rM5cm1ol1E7DpDBlde
0LIIQJ9z+MvUNZu48dNj0AX2IdPoVE0K/VZsC+pJKC1PYPS3qnexBkb8XnTmGYQl0t4mXi9W5iwz
iBIk1WN/d/y0/n1EU3k0nBQffk0962tHG0Vw7ZbmVmLWOpIdFX+BNL+1rb6BeqNgaERiWAlMFq9O
CpG16COm3CxztIsYBBUt8G+8h/aFHfYMX/Hi5d34SAYZbsuRpLzem0et8ZmhMa30mXrsOMgR6TSI
u+F02TZzadyXHCMdqynOlVZFJx3qH/jI4PwLgXlKyrCeP5MVdnUrGqqqyoMNIlOH6So0xykK02tI
0U8F0pY/M3Dz21F5xz6SBA2XzaqgYXso425+d9QpRtNCUoVSfu4gcp1KRRNdlZy5qgizYpJYcpZ3
nTIBLnK5uR0DqPqwBdoXfoOTIxFSiOwxorBZjTHEhtiZun1jMw+CgBcVQcz6Ho3VTUi0RdZImsek
b/2wN+9Bmpn3cP6pMKdvrcRARQ21XZRMi6ap52YEZOJ6x8EqzNPoMWtpers4RIGRbQPpAASPMyZ7
tcZfMpK5m/veKh3R+SY9kiqtz9MzZB/kFQW6/K7kUAbAbFGPmLMwMq9af61RJDfo7YyfcY32X7Mi
cbbQzERpp26dJnsEyLF9aOaPvpXqW6436bbS8++RLNPzchEyTM4CZsO6HfQEjEj33gZmcheDDcNS
1+s1tGekiiVlXp+KgaSQxlnHvtechrJ5WfxKy0XG+pc+hsSbutNNpAotlFv1e7MNWTGqsdgs7qyp
r9WuN+u/RseJrlMh3GvQ1Z+6oxDedb7YihQw3tLinKVr5VhfBs+LNkHBYAhGvvdUDmkJvQA+/vIy
YzSozdQend/+LcFjvGT4aIZh7IE3TgRzRwwyJzSZ82Vxh7Vf5/PVN0leO6jL9q9ST28WfCz8VEWJ
eTH1HIRtWXdvjENCdXoLi5ZCibkLigvtVUvl/8yO4pEkTYfILtU38iWs6/YF2JPZ1mutta1d80T8
W3hzM4KQM0CyftI1oPboESQxtuxqMBhjI5F7EhL7oGO/CC0iLBvKOb0JVoxKjL+HojDK1vSng2NH
LNvOqv8PYee13LiyZdsvQgRsAnilJ0UnUWarXhBltOFtJuzX3wHodO/Tp2/cGxWBIEhKJRqkWWvO
MQlIaBU7qCkXpFC5AIrdSbU7aXnB1sjU3ctFfTE6GNjw1d6g4U3XHFyN5TTTvuvYznmT1W/9PMw3
lmvKJ2M+qCbWj0VuH5zQJYJ7qOrVFCPeiiQ957FcsdyOjzlYg42c+2ZOYH4GRhs+lTHrTl+FP6N5
uO/boLvgHVrZ83CvLLiX0ujIsluMoFb3EiJ2BcPiYF9B3gHht2BrnIrulG2YQvrT0njlivjRaX1+
I7Pwuc/YVC7CiaaP0C2FOL0gaBX3CRb3rtS5XNIiFrjSmMVyNPDeaugV1DIxPvE5G7vUBWm1CBsw
lKAOiNHQSsHY42QSWpYI5TMkbQTh/avWRuuu6rsHAIPsiGA4J/0cTXNkZerilZZzw1aAkhmi6/Kt
X7iv0FP0a2p9jBhu5kvNnbL0pcxHmkuN95ZTTTgosxxuZDOCbs49be8FZU1WZ32yM5ECMZwTmhr1
RCW1j9YWgLcdkUbZpgso/mdE8YShYMKu6qhfdaBSdrEdlFcDM8kmrSu1CercvxWVyi9x0bFrn06N
pqmfSVS4q441z85AlsNw1I/X5SBzK6bLvI7KsQBlNpaXLKrKC6O5t25iuycRUy+332p3sktAtIQY
6OaDadfulkwmb7Wo6GZw/7aP/HEDbizZtSNeRYDZRMNrMfqdHlqm2Zt/w0JkuTOt9DbDtekZ3ZpX
Jj9rvdku2KE41mEPya0BKnoFhfvRO51/6KgrfEA2Q7w0W6QNuKoWH8Ou6WV3IAGphb9E15u6S0DC
+2HU446toP93a/Lp48H+meQT7GBiM8GjmFF0UDFsb3yqrRsil+4gbHppFoMYHsNNnZloIWwHkkKR
/cqTsds7xaivQ60ct3ofJ2dIUesWXePOAse4bw0zPS2VOT6p9KDUWG2WBN/aIjemksOPRiHMZ4e/
rMLcpuhuQ5ueBI6oxV3oCwpNocdknVgPqGf4BfspWGuqoetiGs1TPuj01QXQZb6ZK52AiZNv+ndJ
7dRd0aN6GEWCV5WdLc1JkHlQfBGPEM4T5bX/V5PVvFt0W2f3TyMC995UM2/PTIyVzQhuGYVL0Jdt
PWXiFvrkYMc4cGvT6+CSayGA+XmD6bkIrVpVs1j8jWWhOqf9sRiC8a9J4gykh07M3rzB7qP0Q7Iu
eC2NeUofqWWl2CC12a5imbHaE2ykA6q0zFUp3O7qj92mKi3xxyOqE5JuRxYGw9Hd1Jxjy+J0HaZh
wuTyQlbf5wC/aLpTxx3Xy0VsT/qPJE3bdYhu+iG94VaN5Xg0TJJtsebZUCamKx+6es0hAZz0kYWD
aW3C1kU1qX1Il4QoB5piVrvIfFjj1Y65po4X3x1cZ49mdhbDQrZcfDZ1NwTXamLXvxaYzW7ERtS0
q4t6s4gpXAw4cwXnOQryi1HjNKAs/NOevIFeHKoElbEcwQSS7MXYBKt/+k6909vbNIqGVcVUdi6L
ITrYUWNBXbS0J53o2D2rsGf0A+Vx8mfKj9YyZVMkyLZSdQRcKlc+oeoWh0aI3SKNTqsAh1Oa3n2r
iF613vitDGlAc2G7Wbi9IqpWJFtncJs92rvgHMrx1zJyDLMPKO7HUxqzNPbF02J+dvuMj90Nmf2J
q5xOg12qZ9XtqTQkm0S1zkfrcKHRXB9XSrOTo2Ji2vgQrs4o7b5cPei3ZTdaB00nCwr6YXIoMgrp
laEzatv19JpgzWDNk7RfgfUIwGxsCB80b2EYnoYkML4SouHw8jC96o46t9g7ngNSWld2X2Wn5TSj
lP8kYETmgfiEpFC/D2YwbVuRF+dwyEwUe0y5k+rwi5LXkZuiXRljO7wEvkaouG69y8xtIJFjKGS5
2t7ZgiUmLkLd7X3+PtbbXgwTo0j91yiswteWcvFMIMg7QiQTaOAARGRHTQYw1bKUWhZVen1InNS6
ofIf7lZXyKObmj+i2Q+yHKaKHHXRlOdlALNZVbWOXW+tapKXUe+uNbj4tdH75nMeg3SXMbNIKtur
G6ODS1GUYVqC9tbyohNlB19jwhenlep3T/rrSk8Y1EpdTtvSG1DbDeP4stwickb7l0bcgY56zqSw
LqPnf5GP4j9I3cG51vVHP2zH7dI87+lZK2E472PHZVqXrjo16JOauDXPy7bUM7U71kK1N0Y7PLA9
DZ9IXEmeRGkEezM1rSs1Hizeve6j3yuHI+HQxZvuhNcU+svPflLmWjpkxn5n0GYQPxu7037o5Zne
gXxwfV00mZXfh4mw67VepM2WQYcVRpl3x2ksjVenaT9HczIusRPot74HPtU61qXP04tj5haBnpx1
88FsWxs9SAnyzPO8FSkI8ZM1tzsZzvFGSCt60rM+u3qh97w0TmVr3wZfohf1euswMECs2o6ZoEQT
RdypoFE6nxqiItY0uCKI7deLH711hEHXpuCzVTaQvCZtN5bSXGAzjg65f8qfEVXWJye1413noO8q
0GLIVnbOBjlShjKBfnav0JKbNaqMsnevYx6PWJBGwnHlCDjU7cnBkMo4+1ajY5uyXievqLYWcn+w
2lZ8YylP2WD+PJUXa8+Wnp1yjVR4L/XdFbZbsbaJvQZUwIaH9rTzlOQ+aWbmhPMMAmJXW+atKSX0
mrb7TV+HrXAyGshuLYPlWopRmyZHvhNpl55DivY2xt+li0aSAf02rvuyZmr2Ezc+5RbIi2kwjM+p
iX/EgcleNxyNF4/FBJdA96uofSzZZIFcWte+GSO7fD+XIdsF1vgFaLm1AA+9ds2wnyXpGdkokMPN
JYBVj6pVoGOGX2ZbNCsTm2UUjYwp0dLhjCv7dxatatOpHihq4o34jIq2+ojHIbqZTvHVY7+IcqRJ
7DLxqmDBuWEYM48s1zp2VlK8lG5NCSzt/X0flfgG606jO5pr6+X/dByHdHXdj5I93ZFtPuboY5WL
xjkkr7CfMgbntqrWOSqH63KoFHNLEDs7u8OtrovhriiOIYLW2L2y637RUjasTAfYHKcvJYkvrV1c
xvaS5SZ4e7xR63bgSMYfMa370CCmMS0y5PDY6EBPCedRO8WwCyUMjBF1+0LckBW+bLJFr0NjYWwJ
S/2vab4VlYI41zS8kTvyjkK/+74wBFJQnrUOHV97lCCdsGDYamvS5Vm5QzpnLc/dQ7bFB6it8ZWG
yz51c+AVoZNfic2la2pHPkUMtyIciSVo2HFomxbVwbLIUJEp5+yzBAg1AuMgqfX3MGg+yQypKIcP
3VnVxlceWMEucVPMoYHULprezGJZFsR6nOnVCWAsf0lTWG+VSy+qTd9YphXbXiiPWrelXZafWg6w
jOOVhlJ1vtr+KKnhZ8OBBgCK2WHZiU55nvG9P0Rx+sAt3PyJC/u5tCiolBJMeBNEzZOX6y7ZvsOG
y3latXNL1y0zD2g7yIQsaectenyXoe5cM7R/EaycN8+LT0pyqVdTI17IFzkuhfIJUOsGG6GzFmbx
ReizqtZeYf9VtYyzPcLil9E7Z/Br0LxhOwb/XBeG+NUZOIvqxkf4LEuq09VHOxXyHhnYVcOM1Udn
jhI/BPctB7rLQpX/dseYVtYaJFS6W545zE+PEqKdcvKporHZGw418Km3RiiRo3sy/f74z2gsaYNs
wpLxrsMrDbGhDzZ1MYZkvafRk+UHMdAf1vtPpHtMm2lWdENQce+F48htocxhs6xIl7WpqRJ5NCoH
4db8lOVQjeyqEtdc6x6fV+lXWAmB4OqrbgoiMi7q+NLFr6ywrHPhtkjTfP0ZVIH+LEdaFEVpxcdy
Zq+EXmk8UzB6twJMOMtdWZEzXFblT4K+FyiqjpD1HjT1YyGmtgKWhlFRuVseHIcqw1EHRMPsen/F
lzvee9hhviclVMspUyayidY+djo8AkrmTBcZvrrlNA8i1rqErcck7e46eyoftPr9awxeqZ2DipaD
jAj1HdnLHgvrME7G+N6ZubsahaXOy5eEMRoTvWG80pJ3aFq4ZboFshlsYhetIZ3v+COb1MltQuwa
zOvgAGmSVsy5rGMzHMKaDeKiZ/02W7zoEzQ7R0lruzyadSQKmC39vDbUj/TUjHevG7od2ul6F7FE
fU/pHm54RnToeLPRBAmA6bY8jYZer6qUr/P3oWyJ4isjiFLzfV5svMS65h5w6rDCDGmMFlkUbXSu
9j2eB/tFQ3GoYRG+IqY6NlGfSBSGzL0Jg0cpmKwXGYYR2rvJ1tp3T4JLiNBlbzOCFp9cBazADqrg
yHriox0q8xZrPgJmvRmxGIr+RavdV6x4FRZjOpusca6aTD/CuCpPFhvaU9iNuXpazgtNYxrM/J49
thkcstCpg2od0do9KTstT6Xbmxip8jVVnaggJ8MqUDzxOzpH4OJbbpaypZTC7Nhuqcj9Mo28OAER
zPGEIcxeLed5b+TfdwpmtXSGDP7r/J+n//Oc5b7vn85w42wHIenNa3VxQpFRnAoZU+Kcb4FT4Zct
54TC+P+6ScOQe/956vL4953LzWR+ecstvXHyja5wuGRU31M+xa446fML+L41v9x/O50fAIP7X4/+
9+nyFBiD/Aa6mHANUcZ8/67l10TCH4kpoptkHSSZH73j5KfI8Hhz/u3m8vKX8+VQzS+y7xqehJsu
Py130lCFfYpycPMfL2Q5XV7xf7xNywM1xtkdbrRnCr3VqZPY0YZqKDOo6P91Hgwa6Uv6cMjmtRJU
hvm7QrFlTXtzPRCRfWjyUU5ra/Db7VRWf4ZJfAFNRmzjr/MAGmRMUd206k8/8PY0T66FD702ypyT
SMJrm1uborAK1g32pyvoIDWFuXbjkrUccYtuXtIuzvp31wyGDW1Ej+mXTRhq1k93dHGE+HetMj/j
wvjZedNLbcaPmnbmFuDyp11N71n/Ck78ixbzq2WGx8KLhnVmNOybJI0qDBWbRtUxZaaCoimpjhH4
AVO9mq75QNezJjycxBU/+1VY1XsRdXLnlfpGN433CiX6qtUad50Xc5/M+ukr8e5lSqyS9AkaxcFq
flqVAW0u/5MFD2w+Axg5VG5RuPWT+EEk2YsVwGLN1G+MfXPgc6bW6GzOBerBzNF3me/swpaQIYp+
v0hlsvBqk1Vbl3dL6tf8EzzNVab63tManFhWwh8WdTslLAPPj9RXsnHvCRSxutbcs2XIQ5257WaA
2YTpNjh0jYH9xsnPmDn3LZKQDd6AHyn63BI93MGpopcmp+AkS1T31SfZbdP0g5U+cB13eFFaHa7y
3iUUwtrNK/0jWLBrh//GJVGSeZ1WEzxjKvq2VWxHcifWWujuPaNfeToaI4cIGbMN7+EkTmwMXrTq
Kxx6HozbYOUV5kPO7tFWvIRJdyZj9GC0aOTRMkRvdAB4T+ycvl70N/ClHmhRmSUDdSFjZgzcY3A8
pDrznuaV9phXOJEyX8Wc5RO5Zxjgp0SVX5ZlvrcWPUxzjxLriN324jhNvfE+tP2IqJN0EL3cmMNT
kE2owpJXv+sM/nhgiSUFSJ8K77Yawh/oiFoIBSsiIem5+R0SJY/odO1Ebbw+xNkz251qlaviR2p3
v3JA9kp3o10lf8loeKIYd9b9Mtr5qNg2JmY3ozY3UWRSmI40qliZ+ihz42F7Q7R2hwrEE1/rugej
Wjo7tvUbd4o/Uyd1Vj2KolWcUaJriv0Uh/TeyGrp3YIYPcfaTq7c+G7K2za+BlLhjU6YiIeUSYdf
B+3Di9FQC2L7Zld74p1BYNs7D6mVlPJrasJzkyB+ywhYoAUS3xgiNnb8ilJgo9BN1QqUwgAegRA4
ZCdJdyOVpcZ5ld2YvI9MNirku5yGNmUiEXx57tigDDLpGqZA1z6W8Smr4okoqXmIMxMvnDAWUC6q
QnvPcpERbxkLB2sQRNPMT/q+udz7b09YxkUkcfE280momsyqPi0HlBX1Sabl0dYLtV+GxWVKWwb+
f06XW8t9y6P/t9NyHIN/TSX//JwZsadRVgchdZ6E/uOH9RZooiytQy3gPletXZ2a+bCc2mkO4Ga5
czlfDm0c1Sc0Iau8FclRG5AnreJ5th4bBCqrZc7+Pk+GcvYUMQMtd/7ziHL6cVeVzu0/7v/+Zcud
o02Y57/9su+H2tYS1BdCMqTn//H7zoGVPYOzKNdt31SniT7+vx2W++R/P2CRXISbRO1koaY1tI/o
d/Sj6kJYMdGfwKawtAjVBcYxYNW05qAINx+EDfXBDkpbdAAqNVxqEoK2NaaH995tf/aucfPsjDYX
gY4bYY/mkcVvsDKlGvYLrIR8MzJZarTNWuxRIZpms1KtmaSPj3pzLXFFrSx/9AD1Vc/N0Pm7yRrs
o5YOzl1U2m6EfgRgCsdEiu6BhBj76Vv0MjP9JF2LC4yi8oKhTd9KjefhY5K3IvD/phMuDkbuvw1B
QlLdyJ6+0Ztyj+JuvNb0hIyyzt6rqH60iYqoDXEgBtmIGucuq/qQDVhWZBZf1F+5an7iNeppONfv
fkT/qws09ZSSXgJYDPFrnM/wGWGymg6qDEee1q5rmLinylQkZuBDONdCHCqVbW1bkxc2IMnd0WR8
r9j+lSoPj6Ka2nNJe3RM/tKks4Zdi1ufqhLqztyjTOwk+86O+2OcfMgMgyvm6+iCGFhsweISXzr7
BhzlJlscqdAh5r0KBRfj0vt0++b6epoSRNAibx1Cyk5cgC+xX8OtEcpd63YNDX1WpZNr6JeN95H7
n541b2YCpzig3ItXRPOwYVLO1aWosJWkwux0K5oeVm2mMJWTu+UjiwmoG1OIm/jmd8ZBL52GkBy/
JwVp7O5RM1gbeNpkVqq4O+F2p4GTdthdcP9lWfgnjOr86pfknCU+8YWGQztT072XNHgElJr+7szk
x4SZ6IPcIZiNxONt3Dqq1z6sh1ehG39T2wjOUaRXz6iwtnECWYrUUboZbG5uRfyGnhaMm+YPGwMT
/X5MXZrBE39uB9fx2GuOtprqcdq1ivzljJSJrRh7pISU8Fap38jTDHM/WVwyiyaZ3OCr1g3a3kl8
b13Bh9p1egOFNt9SwW7amgU7krcdrulxTwmv36hJffVjNezchwEF6x5Nxi8Tw/d24W5bKUZ1BPms
QyTBs0nFrJ+mamT3zaaZgF+RXshervMInBfckUabnYaF2Gae4f4phPdqADkKDf9jLAibqYICXctE
3kpeMfkVltqYozvcUeH+aXUkd8Yw5iva7x7V69Laj8mIUyyihRXF/alhaoH8Z/T7Zk6N9/rnxEvp
mc6G1KD0nnvL1W5Rjwoi1/S9CIkkGWRpnAaR93u7P0HiNy5lWJiX5ZbpDFyelKs25HOsjTwNLrVs
g8tyS2IXOyc+a80EsJ7VSfpl88F18MTqLd4JD3vMYRqBe3gsTL8LW1bOMqN0NG32+mhbLavsIwGs
9TZwRwqBw++2n9r30m0fejklFx2u15Z6fXmP7Li8V8FLqYmC4BDuSW3wZ60H7EgzIP2Xs2fErWuM
Kq5freyI6ruUlXUwbcyPhRzEypmi/BlfcRHwMbLXPDpoK89x2Gf3ClzdbOgL9/+cEmNKkclTDHp8
STc20bIbVTlXz4+9g7BK85wnnnmevIb6WFPku0W61+DmKgh6OVSkfKYJ0lbVh6wPu1CnQ9h+aKb0
grXF2nTTzN2aFgsJ5EMfmLtf/HbQaO/AxlP4cOz2mAFnrAPTB9xS+iupqktXuwF5ZfRRezAKq0xY
zcHUsh8dy9rTmA/NSuZUnPl8GQt1mrWIHXaB5Uxb3YB95HYMTVDCT3Ze62cjCem+NCymJ91EZFMg
zDa8iVhNXYh1LeA1jvjgN5Qar1ZeF3c6FR4UF9cnLhrOQhfW+p6fAp3S8cf2LOLQwPGUCsTeSnqt
vxcEe+5ofWtowykaC4p8a4f8gH2MmnGPVJNm3YxoIZj5X4eAT8hxquBkpnV5DXMy3Qal99vOGJxH
BkbTwgrso3jPW6N7lSk+ZweZk1E0PxOsCDtN2SjKZGbiwnPDS5Xb4cZsRHswa/ZC2Oj9UzL03SOc
xuLo6zNYbT4dRePuwiGhnK6IUp5QmH4st0o8mx9otXjfeoexFjL3Nu97vmMtKa9bw5/oqtQ5pCUV
GHi3PYvxs7AvduXlkHfgtFpR40FGMKNrGfEXZd4kNxmdo18U683ZLdM6N2J4u9WQV/affiWkKf4M
cPwRIFji2a/eHDMkWjBCtlJTLtjEZg8gDNHRZlBS7llGkIwbQwycGJMexKbkk49OXtYmMWSUjlVu
7e3c7naExYR7Z7Fq6JVJn7fpFIsDVBNuJc5hZtNgVFG3pyGXnlMf7PoQlvJAgnnx5A+Snk5dZnTE
pmE7GHa+MezG33hVZD8JVvWjyIyzVsoGvnMNaAzx1pjCN3Yq9TrQUHuq7HG4a2wuVmOd37WkDX4X
Eknum6yQ5C+cSGwY3/ZKKdL8I1OdvR4HX93yOrLpEc+vLUmLh/KDVxDCMPKYeZoGmEPTmvVNlOyE
EVtVn2b4kC6E3daO8ntiZSutFUQlyATaL5mMR2Bm3joc0YPogunHeKffrg4qsf2tyIT+VOtwOA0A
BTstGW5awmBUtL7YYYpD1TAbGKh6s4AJ6K3NV0bdRHs7EdUFQth4H5skRyiu9Tstj0oC2MLqI+xg
YCSkIKFQgdVMuZgRp+/yfRfaLbqHSG40Jts8irUZygs7M/XPTq/9jT3amR0+5nNIZXA2LvCu0Pss
Mzd6RHXonokoHFZ5g4XUBLa0BaddXnHk0QQEKuMWdX4ynJo10Lxc0CwG39g0BWpE9+EvtmULdkAy
gvep+I9/VNWuaXUEW7P7jObR8KT7nXdv1OeyZClSJCx+giNSmW5wDJzsJ5fmr8WPVmvoWbMwPjkd
NdZVDDVjRQJOvKtL8kw0Gt67rAO9950xHXWoXwpMNZS8Polu+NZhU6h317ITlGZJeojZoB91i/jr
whNU312iXPrAukTzYbkl0TusgxKi7OIMtUy733kGFRWlMUPZcwM2Rsu0FgHN+G0n4TLos2yK+KTf
evFXg6/kbRrQzU+B+aHFA5rlOjoxiugvaeUPN0yvtPvJLyEavt0AwcEDznhynjdFcUWp3+RSuC2H
WHFdINla6SKvie7GeUVm52UOrk6mfvxhDVzkTWxZtziUxoGdY77SCAleWXj+P/LEoUg66TudPt1m
Eay7s3dGZMHz8u52M6bBF9kJ2Fp9kbJfoxNUL7wT2XokpO1iBuJmzc53Vdn3xjKNJ67yfh/OZchS
CLCFs1sNXYPx5XTGaflfPRutkKnXYKvmP6LMHfIM/BSmyHzqB8pZVRDzkMxQELYyemC+E1lvrQUt
okhc61fTeftp0eJYIVi+blYbFb+VVWP7ajLjBY17Qj0DDWwju+Qph/m313oCx1uj1mHwwWi5WSqa
tppwLji07ZUMOutN6o58ctO7hr5vqjL4mQ0KOWQOWrQbKtYPkZIfTIuXPsiynd2qbmPM3TvlWeiB
fdRn/BXLu04I468BLtk4JPZLNNeJGxuEqyheQnKLzkQB3xbAX++0+GxAUK0W6F8btNXem20KvN3x
RdZVT5QELvCy1n+3ke89oyZoTxkcQTKK+ws0lx+asozXTCIwiN34zZk7mWlbTie5XLAIR4qVAChW
ILh7q7XaQxWrxXsafYoUkd7foEIczprCLW6gYlFBbX1ABDl//zjqJsAeQXiO5/kqSnN1FOVEr9U0
qq3Z++1uQPH8mgxzScCqT6GaGBtVXR4Dm7pQBpE2RwcMoDvasA1hG6dZXwsbD0b3nAU3s2tHQosZ
PgNZIXOHFyRd3IRdrl4LP0bTBJKEDg2WSPgtgGPnYj7CIJLelWOcZKMDVA+genhFEawT10fMkUZf
cQR8VAMrsUk7f/yRUgqGTAjAMlDlc105ctP7gL2HlL1TFtlqn47QAfqw+jmNNDKmsn9OpwpNXtpX
H51t/WH0jZLkOYsE06xX5utprPrnNjasVT4gZxSD8a7MIIDsAq4q9f3sULos5eNhShFnkrGJyHwe
+uMnyO0fhtP4t3zOVZj1tKie1qn21Hpq+mkF/WdSVM1D86KH7WMVaeSYf5SpjSea+qTZqXYTxMG9
Dz1oYUFE4LKfQZvtyuaRMhA+jd6nQVLPSiPsE4ljMq0TCMJn5MVv+kSG5CbQQvmmXOPXfFm9dkbf
7vM6Lw+zbBYY0ZMtmScqKhDvek59TLYW6skhHW5t17v3zojxKXkbPFN03xV+paRgXvNd9St8AR1P
srTQPeuBVSZ/RJq5i9og3fgBQ7QtK/k8NPJQWfhVhDAvYUpAGvLWbJ8n9riu/bg56JlITj4Al2Xz
7TbZtGZTlVyMcnbWlDnN1txp1qXvTDvAIrXS38y5cWppU3ew5lXrMmk0U7kzmPmPpTvY2559yqPL
BkIe+Ix0DfFEGTDCujUabF28p4PmXis7G05B1b4vkcvLwZa+2ge4cpcUw9bJYqR2mlqPesZsnk+j
tdIi3d5qKD2vTY7DHwjSSN0Tn6gTsduuKvbLrUEdnQ47omnWllMXoi4QjFbx7Gwl5NQ9+MhN12S3
/5zySntptC/4+BHR5hThK0+7h0lzqO2o33pjulOs684JOwuGwyHzcESK12xuy5NxXWLWzTSkxmmy
E5ZOtgOhJ6u2B45vsSxjWIFMRHViO4Zef+yJb9pkiee8m0Jhumj9Lj2gRbKhUpn2rWMOXZm2Wa2H
Jgp5G1CyLIfarnZ57eRrYMzeKY6poGoVpn+j6Mi4MCbxLS/zQXyL6tVMUnX3I+CrOE2ZwexQrGrm
v5/0EdcEq+1cY2TSm0eStuLSwtzLnM0Swq9Zutgq8agkpywHPJvKBftb2g8oQb75NYgxkhONRBDF
8yGRRPVpyrwC08/WJbQkuW6Z30m2EZ9wUz1rI0zHOQR1FW+rER6EndZIKoMsITXX2/ZB9xML24tT
6/LqEOCeUizdOvSgPHvyD7UmjnBRizuu+q/OyzdCqIjggORigcLqTUgv8xTsDxRUyqCc887x8dUd
bFCZylUra+dMqeYZjemAdsJwzl4xDaDdml9W7/iPnG2455dzHlPs4TwI85tG8X8D0LnZBPOGRSa/
OtOJrgPA7DiR019Z89EHLo4wxMcxAyFJTsFBaqeSrcQZLnvRjJu+E9UGugG1ca+uH2WD7YQ3K8/c
4FSikN0MUl+riE978kxAZ7G98W1fbqnmre2+cLdpkEdbuCIYRFgmuZ1j7JhkUEtY5ToyUJfqg+nv
Wrfi+1+X6IgdR2wsmw0w1UOKIoiCQNvBcsnwh49DB0E+NpotnaqIiDD0ELgD/VViNc+8V/6p1pGS
+g2OOVoLE3oiH2IUlt+DTRayqWkkhyYQGH1qCGMdNJe+p0cxVgzG/XwK6PX/Y+f830l0QriebjOf
s5rz/lcaUZZGk6D67ZAxi4LHnD4CStkWCe/9hO4K6VkGKGM3UQ7BI2/Wa75+zc70YXxh8f1/W86M
xZf7P327NNgt20H+aSz//qdv1yT/ykwIpL9FdXFFNqXtRULnONXVC3w2Y1e+GPgW1lWgE0AOtx53
gat9UYx/s82keCX1Lbm7wPWWs1CH3lrbqVgtzoMim27BmO2xtSJaLQgDCsQIHYp56qeNGMbKxHDw
YEUibSwuvj6Zf4qY9W6QbxBg6ASyDsG5CGjkwGDU3wPL+LA0QON0R/6KVOec81x05LmHYBt046jy
3r7T+nVWC8ShzYJdm4QaLlMHQkjtNWdLc6p1hr/03E4ONhlGMaaRu2110SugT/kUFfJvs2CZO8W9
/xQ5o7hrowNvuR/iXxQuPwK6f458SCRIJ7unTDRGTvGjo7wVHpedG/T/8pho6uB5gBmoy+/DlrU4
LwK1z7wl8bMrhfzy+xCkzqFt3AYpFOXU0iWYbWzi97bii2qG1YPlmbZiPfsHA+lA9mbs77ACeDuy
ZImOqYM3O4u2sw/1ggbUXjlp7G8HLwTqNRebx1rzfxvxn6Sot1Wmv5i6ap7dgbK6HmHMIEQ31hsc
JlSptMhE59F78iXse2yAraB0CJ78GPoab96sye6tQXtQL+hWuZE0l2pSzWW5ZUXwL5UrkCsMWr1t
Qs+/jHV/UHj465Wd2MXRLAZMOMVaN8b4d4Djg2KBOJhMuE8D3rCX//e3WszQ/H//UlPkd7nEHEs4
M67rP22UMicBMI/L8Y59B1tJNFxGYX72TdBvfJMWlR27VzFsl4oXF4e/kzZfq2U6AqdTXgRF142O
WPfY05nYReFbZoB0FopuilDqi0+jRBkx9TdMD2/xwGp0qdvkMQkeTvYoFo6tU1NqzmWC6swL7jMj
fEuFlpazZqdPpH+lT8stlaTlXksok9qV/yRgGa87PrjDyHJ8XdXIn/ni/YqQ1O6SHHDFwgR+kRaW
SqppOjrunv6Y5aEkqDzz5/9h7zyWJDeybfsrNI4f6gIOfe12m70QCB2pszJzAktV0Frj698CssgS
JFuY3UEP3oBlRCICoQCH+zl7r92UTOAalUtGO6otU3F8HLd+0D8DqWAlXesnwCXVxcgJ0Hl+D1xb
8pfBxJhGlmXu51/iv177//bes8uP77z6+/+w/UriX4novP5p8++3GVr35H+m5/z+mB+f8ffNe3Z+
Tt6rf/igU/CKvjL7Uv/8qB+OzKt/fXer5/r5hw2UVEE9XDXv5XD9XjVxPb8LPsf0yH915y/v81Fu
h/z9b7++Zk1aT0fzmAT/+nXX7u1vvwodQ/x/fX/8rzunj/m3Xz8/x3FQ/fKcvv1CZb9Jn//w3Pfn
qv7br8S+GJ8IG4BpJhi6DVOB4tG9f91lfVIsspVN21QNVUxpq2lW1v70NJVd6JtlRVM1VRhTlHeV
NR/7tE8qOBALgwRJBkif1F9/e58//J7fft9f0iZBAZ7W1d9+nbAO3640HceXLnhxIl95g6ZmThyA
70AKcKpg/vDMO1qS67pW3ZXvdBm4Q7XSH+3eCUqIx999VV/fwvcv+ePF/fGSpk4DQsPeYZli2v/9
S/bWYAlURndksW8jdK5JKq8YCcghTS9lq3z4xy/3I8ngjy/3E9gi1+w8tzRR3VHA3fZyekTrurYK
bitZdvmPXwr/5p98nYhFNFKJmB/oxk/xe5EfD+CUx/ouDkzH8KhiRybe5zDFlUkoh51dtqb/5pvu
rZ0m/iKGG2tQWSSQYte63Juq6s5odDLk0yMslVbVaMR4d8LyDsIybuuc52hl8JKV42vTliyv7TN+
5Bspb05VSgCXHB+nj8nF82RnhuNL+jaqFTBwBaXA5uQF6mlUilNgYh5KrF3fWvqyLtUr0B/qItSs
WwjDPakc1YPcube6Xu91N1i1HXTnhFWHyk4iBZ401BxV0j7E0ZJR9sI2ovWYc6LEUss8u/zs1ai5
BYES9MWxdJvRSkG6Ulfatj0LYP+LxnZZvtzQx3rG0XByG2bRpnLfGO6anvqNhyKeyAarasCAZQ+p
FbzJZXwsrFZe4K1Ke9pupE0cxhonWusdxpaabGQ4eKeBWst8EXq4bmuQswndWJJYfBPlxWjVJztL
1mEbX7a4KzXFu7fqL2nY4hnznCoRl1H4mGoJ37376ov4SFljhy4k+Sd4jR/RBfMpSVkCbIHOtW8b
MxPsuyuAEmYZdVSw7npb36Zuf68Hwcs/ORV/BFDNr0FEqGFbmoaeSfz8GvXghoj86N42hrQfKgPO
QHYZ5PoS9tNT2Ggbb6weQKo+aKh6QXiCcvBejDx9+ifv40+uCEjRRNvLAie6ZvwUVRr6o1R7DVdE
NSakVIUvQwd4TaV1IK5AvuOE7rIHz7RuKze/Aee7i6RgaeEUD5rgS0vZ5R+/H+OPAx7UhmlqMU2Z
9T9890TSmIj3Ov/eoEuBa7DiHdgKIs30qRv90dE2pkvPKle1ZZZw0niKfuq3gw8pFMRuhJgrfOp8
cP2thaN9Egk0FMFylLBpO6WIcoWMLR3+Hj2uLmlbL8KwiWVFXjRC+qIkCnzNGruNui2b9Kniu1tg
AN+1kEkMI98mLUb2DKv9gowNSoFQVXvz1hfDPZHbp2qIX9zYeMkuzDJ4swY7IDlc24jMO6hdfz+o
6bHr6HtQL3qDFPlQQmNbxirTEABd1LtXqpU/1EZokDuWDcupw9838n0T8BHqwNr5FNIgotz+4+9c
++O5aMs6t0IFCg5gAu2nUREzfpb1VunfRyFxUaan1GtDTbfyVIRG+CIKiEMqEy20ZhNp3VuFqMxj
m/II6ZsWtyLvSxzedoZ47VQNWxd5GfZwn7T8PBFtIBsEIBISdI8lrjNXAnMm4/gN0NO2Xvy5zeFy
V8Yu6IMvblpu9ejsh+om1aR1lrzTGbgWZfSiq7jyY0EYoRjv/SmyivFz/h7+tydTfzlP+mEC9ldT
rv/EyZTC1OavJ1M3z0xNftm+x+/p8//55f9Wr+8IxLJ0nl3dlgTBPKe/vD3/soS+9OM8azrs13mW
9onBFCEuUyaN4HPDBMzy2zxL+6QzySDDe1pMgJdl12/zLPOTwdxMYxDW8WvSdWLy8Ns8S5M/6RZg
RhMgFrMV/d+aZf04CjLKWLrAbQhxGPMGtbafYG5jn/QkAPp7IVgPZnJykxh5g9NYuOJkTf/0jQBG
aMvRat6cd5hRaA6LebsUwW3VYQxXzLouN7neesfEQ2k5PbcoVB6XMgJ/HMuIGnLA8QuhnpJfMzPo
lpbX1ZemVXCfbtPkWsUusQpqI7jFqkGJmkyp+9ENrYUZp9FDO109EtzUJwJ9XvyiG14KD3Mc9oa3
VJDgUuh4jrMoJ+29ohPoB0sRC2zkafYFvTW2si6hFyg86V0GnTYw+r22TfPZLOr02ZhgJ3FW+495
SdZPg9EfmovxDBPHvNIFBMshb+ItFVIkjnFAwASqyWOk1eZVMP0zpRs2U+l4enylm+FJGwirnbbm
B4EONraQg8RCL3Xz42FJRTBXDTV+9XFYiNn+spteZn5KrA//5AYv5J9/8Ok81JieW7IlK8CmOem+
n+QimFZTyQjgvlhkjbjZPc5qDysQQI5Bj/J9HUchU540B61YRW/uFehz6zXEP7gc6Spf5GAn9ozP
BbZotbpHR0mEJA8sIvkmHZL2vvNDCLC2inCqjMWFlNWYiKmDvw5fYBxGb7oaZ0vmeDFyWinZU1EZ
HMxFyNsS/X5+ROwGVwh8pfskDHwSfDt3X9Fqu4CcPaIr7dJXkJk9xfc3Iy1DZktiuFRx2yG2qwzH
trzmLpsii6a3BXbpnBtd+znRR5IHIPHgQ9DNc09s07I0VeWlLH77AIQGmWHtXcmDO+w4l4JN30cu
yX3my/xqtN+Obd5Ln7WwHNZFE8iHmkSMc07EDUStOHoJEeTPH2EkNmAR+m59BRw639lg/TYQIsgl
q6X3+RGtou5TNJ0PCHhKmhGUCuOgCc9dW+CZ4rK4k1XSzWuau8yjRozE4Xgs6V2RCsE/3zbn/5sf
ktjvhho1h/lR3/48/1/YR0BQ54epor+McwX77MffdHXaM/87P7MaFQL/bKGtfzrGnx036sFPpkqu
Lb89+Pvjzn+1cEo4UlYgP5pf5uMBP32OYWBN0KTkrP7Jx/320vP/mTmk3cbdfvuz72uPU42XCnhm
7NWoO+oTEcSc/sHBZ5/nTcVPLlyyLvfK3Dmdd5QS9ejaJr7ypwezOk1xf4dfH/zxlNGNrj0z9fbf
Djo/Lcc+AL478ogL++0l5x2aAKUTKd72pyfMmyAM7lpcDliXf3vS/PQUgdxajlxE79OOb4esQxVI
Qh05Pz1hPhryITKxgxQD8Kh9TBF+KLd8vzZmaPhhBQl8XtempgO3I3C2gnvWTwOHIYbIstOaeEhU
FZEoQLATChatBtcE5R20CU72SNUn/cRkap/+N6trtl1q6IhF9xlXTHbGtI2+3IcuGZmecazEKCzn
26PdAJ1cbEmW8/ES8yES4u8WLJHDfeJ1E/BkuOg7Ob6zZEJppE6yjgE2nzs6VdLCV+NuP++NSWhZ
9dwKtuP0YAlcxpp30DnzpqB3urG82l7Nm4A4YIcZ9PHmzUG1ugNc0n4xH9llHD9ng/w4b3EpmZcS
rLF5i4qBfVNZd/GYim5Z4NRvRzu5mfcJgPQKTsfLecvqOsbJpD3NW22fk5rrsUqcN7UGRB03EPq5
02fpvIhQxrSzHCPsfNImpOxYaspCTDZ5c1St25YAO4tO0vX8J9vVnmxzkihO+2SPhnSgxd5+3kRi
Ga4RdhL/Mj0d/4DYZGHVrebNPjLsfe5yZ8L3bd/SKtTPTWOCWOFI5DfkN61EdEI6ytCcFBmtFQbA
eaeRyK9Ay0sS7niiIpP/FweYxz7eg9nm6wDsjTNvtrhzN1xsUB1MfP92U6KdygGbaxWtz+/maX9S
yeHIP52tTGp4FzLkaiGDDtV+OlvpusS22eK4VVBw0WUuSAIk8va2tdrkVEvxy7xleRAcm2Exb2TT
/kxVPw/IRE4fjzYzial6m27nnX5l6Rv792NVXkIhPilf5sRJWy4i1kMLNTXhlv1+HJALN0KpXlwN
I32c5ulGG6WOuibyja5N3zBr7zTKDQ8y7DIKCGZ1bIilO5mp2kKAKNsnglLB//NQw5r4XHQ/b9Ii
DrZyIfpt309wYIuo5/khegrFWBmrZ+6hMbM4XPYt2LRDZYztuutIbYDKG+4L2/AWw5BRxDfh99SZ
/1B7urKWNDKzkiEILtKBCm9btt2rVJJfr1uvWetPdltjBD6pQfyISQ/XQ738HGsVokuOVSXlK/Me
5RaceLXxhyjcKR6cUD0jEHA+Rhi1K2pszZPaeWIliDhAtS1dBh6fWtbtbGGi5bzL8QudmVQ+zFv4
ENGr6+SSRwbu3m7UrxECL+Vpi6ZBdnfVDJa8+P8ron+pvExNmIH/r9dEp+Ctex5+AaZPjbn6obr8
8dTf68vmJ1VQvzUJtEVpJrOA+W3dY7KL4hKdM10BIjuVnr+ue4T1SQjZ0G1uNGiqtemy/brsYZcy
LYaoK2uUbVQmtv9GdVn8WG3RbIU1jylzUzMF5FsqXj/ezRQtsAnwM7xHfPvNEkf+K59jN7bqgd7h
zlevu8LYKUanIq1jntxre2tUWK3gBBxurEZZk0t9dhXZMaDpVDm4Uqt9AjH3quSdY7co+xA+U3pE
tOw+6zVyUo2++Hff/J+NcnyH+bca+ceHsAyZfBJlgnL/HILApWBUvtLyIWKZ1Dg5u29DCVVqsvK8
6hwV8QFNx4VEvAVOLNxUsN47LP4L0SG3Fqc4Mu5LcPr//qXzr1UK/vJR/4GlAqpEfM82XQnb5svW
9Anr+teXCbe5PH8va6oFH5fK91fKnx7rt+tGtjnPOTl/X99/u27YJZAjUKCd0lqoD/x+3SjyJ5V+
umybdCdVIauczl+vG3YJehkai2xadYqqWf/OdUPn/odz7g9v3fqpSWJ7FfXPBhJRkxx8Vswm1Ig2
AZowoDFKAf9A4VsRhjMUy2G8KzxHTtd2uQoJbvOXursHDI/yVwN1qq1hepmv9PQ1eWcb10Vxabhn
FNq5u9DirTl+tnBSmG9Bmy3TQVkE9WuhXSkaMd+3rbvzvZUHMh9Dlf4c+DdWdJaA92B7E9ztLjPr
qIWXbXVgNdtCNT+MgFqIjrSghrsHhRAqEZxLiTvOwIyvPpvUnZnkyNGLmW5d97qzqX1fZNI7ZEsE
7eeSW1hll4u0RQx8wiOktTtDcVDv6tnaSG97HacsBcOVFNJ93vkdGriCDDQfpB8eoOY6GW7QsY0y
i9TPyvjURjvTR6e0ndSKA4CvTclxOodKawgIwT4airsgOA07hIiWBH5m0UU/bIzA0VBU2EelW4fx
ocq3vU/2xglL0oAxlyaZvx/bRylzoHsuZIIDEVFAZ1W3Zrstx4eV7m2lHtfdnoeM2me/v2qi27yT
FxIS1AT72bnUborqxo1Pob9FwxJGa5+Ccrpg7hGNqzrcDAbku61JNld0yhVH5JvC/1CP/C8UJP8D
hwahcpf666Hgtimj9+H7639+wsf1rlEfRAZAG0KTSWa39N/bsEL/RFGaS9oybFrs5lQB/HqX1MQn
Wng6XVFFA+dMlMfvV7uqT/VGTdiGZf5bN8iprfzdvYUBQzVttFKsoDSKhMrP+SV5WbcN7eFmWVp2
s2noFZhDjX+cHHIZmoJcrwlezp8rvYWKgx2W28ss5m1dPPCu7DlzEo+metRthLyLrbssOM9gLlLZ
+72lTzmopdKLvUzwzULhyhO9pjlJ0jSQLju8lf4bizIAeUrVpfQ8QO4Aistv5KRZV9YAOBYlE4VB
+LkYWoaTj+piKSeK76itTcpBrV/NO6HJLeJkLNd5VnzpbDu7CqQY8UudbBXSE0CpiHY7wM5et7G5
tnFnn+wgFRgcXNXxZPLUuuj03RnwJ3duZCM/xhpM3y8CLeZFypSgYbBQ+XECgsZd1GlB4HuSkuRu
9Drkuqiagi0ELDQrB2JakhwvNd1LoHvxeU4Q9dvupVbqZV0Y8Q2FBagGXeBf5laVbkSRWAc/dEm+
phCAFT+K6ReK4/xEVPDabeGdZg1qL+6tHCBH0APvye1A/az5/SXI/OIqHwLQIn0xLPmyxG5+7ryZ
2ADWMPJVtGGvIP4SvJ310//J/AxTsGUM184gIPw2yu87fHPLIG7CLZTx4IYY4GTnVfZSJa/ngqhg
I1lWfYqyX3Ojk++58IXcJMUFqWQ7ZEDk3mAvxiGf9vfqQEuLZpFKonVjUNdb95Bvjr4eOw0M9rOh
VxZM4apVF6lmxIugpdsqt7AGvTIkmQgMRKZPh50yg4PC2ovGWvm6QRI5JjSGVX5cAktR7Dqd5g6r
Ar3qmFMv1NVBmggAwX7ezNz+omy6/kr1NZN2EDE4bS5Lp0IfQ3jfCSO6XTk6hWzOtcrf+rA5doh5
so2XbuYPO0aJOIO+gRUBC2XiJAY6vAi9qsh1nBlNYUGmRzEE685r/MeQtdgWrYmxngPoCdDZfsQ/
6pSZYke0snrqNKfTCWwPCN1KTIUvzejTbTXqHTlpunspw7rH+62R4GA/5tgswDUAL1dGXWw+lKky
yaDLQAREXJMPsZ9/ypHomJUJo8DOqJR3Q3QXyqAoir7fzlZo9PHmqVd6iJqm2Biurh/mf6gPgN4y
soGmen/W/DDazZ5m2/d0yL6OXhAHniR1d6wrOn45YQZdHdcE3aCtdGfWVFZo2bapvGfoIMfUV+n8
BbbJgt3XN7hISIyazAosEJy+M4uLeQv0mL/rLfqVeIWqjeYCApe7kPAyXY/oNPT5o950DZZ/zKZl
rJ49yX4craw8z3qlvjFv2gGqZCubYKKDjEj4/nV2X2dUg0o6lJgc+mPYlcWpgWAPMM0m5bAcjYXX
2QhNtUY7er7+hmFWPWRG/HnsEvmkNljrSJI/Flp7Q//fvomifNfG5ZvIkWujLDWWcTnqF8TIXVtW
9Fz0BlUlizfRGwPLftO60fEMtnpWnHAx1tdIKq3daPiLdHg3aZLrhY36fsQVEXKDOcLSv2uJx7oP
KxP1O2ymQ9kJH9G6fdMVqn8jSlbMeXftltbCndRoM2DJG1VKAAE8s4kenNvMgggGjAg8buMdVbBs
MSOkZlxUrxsSDi0Pz6XWb4UPBHcG+AlJdOtuNPJlOvHW8rBUzn69mOFrQQFxRMjtByC1wb++gnuc
rucDhmUUrZBSmk7JALIEWzTsZFhWt7nOF53qwPPGTG6O0DOfYNHYl23cAGZNe2sjlYp1yY3Gvqwz
Ua5xIo+rb3/z4tbeViKAGDE9RE2J4Os7NOOtWyQrDCfqxu5SEn/aoti5o0jpOZvJra3gL9eiyJl3
xsPgb7JKgkRIaZ5fO4qfRr//+n8ff+sJTh1HVT6T2+yQQlJ9qQnNoWdgMgurlSVMdSA884hsVxWw
klJghupE85jEGeg0q9vYpRicYvJb6VGi7MJgNFdSHElgO8sc1zQGlXJskk2te2IJdz1aZQyXS8+w
Pvu47dcS9Lvth3ux10KxMibw5vxP06WPFlalfR8YKsmIYqNW0nXtWecBl15na3dSbaeT3vqOqbJt
zDSr8aHCE00kMsBPewmablEo9Z68tkOlirWvDRu/uC+U9FppCdbQwuVo8qfKAHhagZtHZZzKQGCy
RWBFnFTSppCifRE/1e14Qgf0ObOZSqa25fhhukqMctv0wgHuhc/ZwBNQ7ieoQmI/i7B0sI4606GE
Eq5SjYGlw6ome2sdJUOoagsrN9aRrCxliAXwwVdCUnYTDobGpyNilTuWDlCIET4b9h23AblLdmWQ
XLlGtW4N4gcCd5WlKdnqZE+XAcFaur1CDF53Orh9opdKc9PIXBuNu5N17cQ85zqGkxWTzeUT3ZiD
zOq8VdIXDvEN3C+HE5KXBcJnHKJEw2ekVwK7rrSVismu9P1NnXlbt6nWESh7qKXryIuWjd8dW/j9
05c4fRGjKV2qETCMJtk2rndoYCMEI+DKbAEsVNSPjc3H6x906mBGcI9tbwdXa8HMASJ/ssaMir8h
X0WSWGq+u2wYuGK0vXGkOGWBn0/FwtQdNcnfqL2yxty5CWRwvGO7imP2qT2iDczKerE2VW+XD6rT
SD1NYO009tqFK+W7qq/W1DvvDQ/ZCIYL8pn4HXqyM0fIwOmOlAGnJMFIKbqj2xD/bvYHaYjvy8w6
tyG8EnQdzWAsA3xxHnF4IW4UW82cqigX5qUI1KXX+2uJqqZoFwbAUKvP8D+8xSSltJwuSUpkTuYu
Y4q7hl1uNTW5CtRyDQ6PMW+l9QQEQ8+pJPCjHZntQjiKUqzreCSqzLySvWpdezCPBg9wqm09+bwa
Dpe1bBIjXWixA5h3IVpkckq89kkjQZOm18GZJaAz8S5VuBjc1VmB2qteLpe93x1Ur70QVrqOczz+
Kp2o1rouWAqKzon5YM+Iy5dw009Uax3LHpa2nb8kHhNrP8mW02vaBGE3qrmNiIvpWRqqubZB5MYJ
9qWOq6fAcndD5R/zrFxxP1+7Kw+YCaL514IylZVmNN3LVauXeznPNwAg0Pr4a5/uSiJNNVb9PvSq
03SU4LYcgXC4zVrPrxWPGQ9nTmxOo5531VQ6Kjj93JX9tvZSpwq1VQarq4mkJaQicsmE43rSTZu/
FZWFeKd0ioLw28n3VAWb6XwOquGU1vV9JSPMD8bLWIQovQhniJfMcddeneyxCi9KbqNuV23ajOQ3
/m6X5qSqA84JEdSAWUV0jk99KmwSR+eCbnICiWVw+sZAxoC1EH0N291aVDL9H3oIsjktVE5Jau1U
jcV1iU9KJwsqw5unFcuSn3L6jSv9LGPszQ0wPtawV6rj9CNTL9+1Sc4NsEIg6B+BoG8jQ70oAn1+
c53QVn3b73MSm7o8uZ/GwsQG2sjConrwiSxRmalaJKE1JtTZpNkS6PU4ITeEk3oZvwOJbIAWLWU9
kEE+KK/TeBYfuLtdaR0C7tHeQSM8Ej3CKNZgqZQWUqTfMmmjVMJqf4guFcrnsjE6vZo7nVAvwbot
s8h+AGOwV/vwQEOr6h9KoCbFGGERHpg46Vck+KwE5tKRHoirENJtE0FRpg8tJMjpP73jaZl2KfmQ
ULGQvnKj3XRp/1h57pmGBZwM484tsnWiyFuLXIA6aOjBcU0kYlPSFJBGLhyv2veW6iiTo8RsL3QG
TC99Vk2P79+47nVosKnqnn23xOjjnhoi5rKIaA6wU8GRZPpNxl1PltxdHGrLcvD2Of2IoRlOUAiu
c9MCsayusDOviQviVq6N97rc7iJFOaii24pR3Xqp/qi3xikR9VLAB6G9ZZHBuWBa49OVkT+HEfaA
uAiexkZbDaOMtKzDTDUMd7Z6V0XRleu2BywyLHX5MjuTwJE+DjEhT1gLcbbI59Hrhu/KeAhLN12B
uIKS0T/WnL9w2x/SYUuONuKTXNqblXVTNQGB8+Yi9Z7U6sr17M+1r68sC5JJWpzKwjjEoO/gPTiD
DZJVNChWEu8xkaA3S9IqqKYSDsmDOkQh19OeM8V70FrtFDUjLvpIhjVpywtNu5WEz4jYbmM32nom
bIpoSkAWMsJS8y7343U6aBs/gpBSeibVOc/iJBVXbYZP0CdWkRnSO3P9oxt3b7bRPulNsG6HNl/o
TOsqwVUojdBvHVXmW1YlWrFadPUuCvtYyMaLkXpYfd38lZXRUSKSIx/qTZWMV1qg+nAnSaYstJ2F
ljqOrwT2fSpleb3sTOOl692bqj/3Wn7lBdKt1kyAUOW66bZBZdx6ln9n+yDc88hJS63AA9k+gAVB
s1zk16ULYaBPoROihhjS9zwVT9n4ANbzHkaBBuWifKob4GK+/Bxk7cbQuntiUYtF6EIVjcxbpBXO
6IdOFORbltmbEpi3osvbIVOfM9N7Vvn50j7bqB7a4gBfYCrtw3FtclItE0k9tGbxIHMS0scuuBzP
flGSKmU/GkYIdE+CHfmGK+5Q5rgn85512MouWWZnKvxgrnfNvkaadJZAEggL4VN8qm0gQH741kbj
vindL3KEGFri5prBWIon6y9BVYyHGdOzytahzJBKjr+4l291uboKleEl7ZOLwrOvdcY/AAM7kS+m
qzMY5TvmuChJlJWt1G9qwFIqUe7tnHwoifzKpXrG2fy5shcgZDY+5ule4bfO9McsXqJ32Imw/xyE
+QNK52vOmfs6yx8Vifl4R28hi2lj5mdNwi/V1NXW4MJPucOj6KoWGp5clhHbIEeSHR6E+6QMxhPM
iD3m17eukvJFS5ZApCDImZrnZRHQr/fPBqkZuXZhIf/i95beauYPC+2tVmOxhJ0qLQcL2VSMjqxs
IL/VcU6ggA05rtrE6ggFo8Fs5x9rl8FM8U6Np26YOPbKPhp6QekovQhC+0SurA8vTNoGwyaTOhkT
o/oSmPE+GFGrGCUnawv/pAYq0DTRgaYnxDdNW2RNdjEhVNYFC7BNbuZLlcTQutbkZW72waKxFAkm
fo2/2+IqhqqGxjz3Ay5/+/MY2luZIYb8RVBaBJ6Pcv+SyIZDmsWizsZ1HVmPhBKudAHyCoBNpJjP
tlRdZpq+giO0wpi6Lk1rVylrmyLv2DaHjFG/VWDK5/UmDHHftPWdpylH8lg/Gx7W13QzxOqlQjJX
4D6R5bSs3Zi59CkpaG8bScaNKxMSA84p6K1T4VnwbfC2rSj/bRvJbhFD5Yc2ZehEtF8tcjnu10WC
AN8EONtrEz69ADqqhtQmGDsxGRQ33NnTZUESyrLrjdfItnwAfjR9IyYmnRAbSULu2gdLN8lllva4
OzwfwufgGcWCN70ZI/UkcvMK7mA2hJdj2V/1PTSFJGqe+vRGw6JJG/Eiky081SBb3Q5c6di8jtF4
yPxsV4/6FfK6q57F+yYNg6XZKnct3XjiKXF7pzg08aCXZnMAUshd5loMOTkw0nnUy0V4anPkziY/
FlnYa0UKv1RTj9qN0ieXGCyV1b5WdEsNJzAj5rGWSGOXzCsB44IzEemQd90E7YVCLFxZlQcydcBu
0hmUAmYEEIBFsMywcTcQ293oaHfmJk9MQt9omABz8FXgFOIuy+19HbnIinRih14kbkLykJ8CwnmW
mu6ebFY8bseslGnxQkiyk3fBTlPvSlLJUM3txvwl7sqVGgXQQbkXRUTLQLIZmNCDK11WRn8Tp2Rz
CYYfqqcPTTCQj8KyCtquUrnpxsyRGUTZpCdJ0l0zuuvaBlDJ2A5dD/s1xRgEL8oji1gao0l7rGl/
LgqY/J3kOcNgXreQmRSdxCkpPBpjSJYW7NW+2nTHqCcKqPD1O6tXQGSUXGxQ00YRLwB0cKu5prLG
bZZAE8m7UFwIHJZxQ1oMsXm6ExJ54if2yWzjTQ8iXXW/ILZaJcObVbPCKMY9l269LNL0jJ1p3fc0
ZskXzkng0gbjSjM9goHLdcgEcHSlL2nuOmUEhm/ZyOVzJln3Pe3dKnH3RVa9d0q4llt1adgx4kWP
+5ixT8vJnhe6TgArapFOqy9ZOoZWttGaaNdrxioT4a3pd04TEwooTlJfAj1Sj3kevEpGtvMkBX5y
gqIqWBrJlI0QeBc2c1MZNFve+Bs3ljdYMJzAje/zqyp4IZRj1b+bZUssDkOFrm51O8ciSbIbA82j
htapk8W60fUV6cWnQXN3nWWwMszXSoI/kOJ8W9qbkHZbIOR9akCDC3RKfZ2JySLx0WM06jqr6i+l
4l4PSWAsVOtz2kZs5zssN2tVVy6BGjJoZ/kmwz0gCLheDswvI+A8Vl9hZbI3dmF9ifKTMd2NXHJf
cnz58K3DfouV8CC7XCmdwMvrX2h1vo7U67wxNiIY3nGbn9WxPZTjRMXLHM0nTlDRL0NDgpcqnDar
L3U8wtmQgUXoLy2rZoHEBSf7x5H014J2FEuhh7p9pU+583vXGT1/KedI7puQYg7hS2H00lZiVcK2
a8eCzr25JgiTmJr4VOH3NkyXEgajtoL7PsmA34Cj1iIm0HZ+9GOr3Spj9tJOy0ky83qtdCo3dtyw
W2G9G46+YciL0IuzVUw9JNbrdunJSrqCKLLUEvfRdXunrOxDGFjSomvyCxWWU8wlE6tPjYhfe4ux
0wCkLZR7XcsWnSdvPMayQX+rMA743nDRFPQzs3aVaT1jv/GFX5EvOaF6Oca7tExfOv3Z7B8hS65K
U3sj2ueArmZRENVKVdhJtOGh7cKbyob8WkCQEbHmDCMle09aUFBfuJYLiUpfSCaMWLLIvIZlMgEd
axWShE2orwRBNRuhPgEgkhADFXXl9KVCEQufHifZWmm3tdLc2D6u61zVT3naYJWHsCHpTueplx1H
NSkuc6UuSC5cFgkrmQFbyTIpxGVjsxyIb13jORXYf/ZFYa56D8vKCHml09t7PUw2RAU4WWfT/dwi
Vlpkib8bZG07Evg3hOCBJa1faUq1D/XxypDrVekTlCuN+6B2D3XcnZCjrakXPhUtBtdKTb+4MlwW
pr0HGAoLTxrvxz6Mlz6lRm7R+7j3SUxKF1Zm7xt45ouSLAU9ZmFbhNNUZDmQ812JY0SDG/o5KFrs
5BRPOwOZYFje/D/CzqNHduRcor+IAH2SW5ryXe3thriWJmmS3vz6d6qhxRsJkDaFO7jSTFd1MU18
ESeGoQ9zzzl5PENNY7AEZSeqXA75rQaYBrhUGHsxJSfdKR9tUIWBqqkMsIrIQn6qV2dn1EmsCqs5
yj5yOq/emc2Nb18HZbeDqxXD+a3YQ4mKoQYIo6e6zEQMIX5s0M5t/lwoFZN+al7r5aW6HdvA0Pxo
6euWo/W0eRk1bvYLHRgtV2W7yD7nxgrXJIkRXLnk98eqRd2ln5paHkbcdpMHzn5u+z2Z97Vb9iRN
X9IBy7StftRzcnEy7cpwZD+tP+1jz0UiLOn5HbUNylCyI/pI7gtPovwzzjMlU2ksCu7jmhkviosu
ao89ea/OaNPwaBE+orFtmndG2GDVYUCj/yl665LDumR/pklE4616fNs3YGjkn8Sk/bAn7n52V0du
Vl26yf/Kq8Bb6JsbjFtH0lWjR9Oi4SeYbFR23Ycc1d33m3ecO/4TLclIy3uWyIE5k6LYt8BLVhWr
Xge9ct3XenosVt6QA/6haPaud8bFkDUpBE9oMigCDoKm6nalEbi5GS5LfuZigUvaC61Z7VwCdptq
YjFSAePdirIGiOM8WgYgSJSmsIY/srrjidvuwe6rcJy1h8LkkFozPHPUnQnvE3ciX9Qm1vQt8tTz
rdTQtQcQB2MkxieK32QOiqP/5SdN3I9alOVDKLMeA/FXuZ6KuQoHxm7NRtreiXFiNL/dkauHDn/t
kQs8nnYEXh1Gg3H0vCMkoINef2rGi1686vLHxFsXv6EwPmx+FgEB4hyvB3Ouxb5B07xR7b2j260n
luJNH5Aab+ArZlL0w+mCWiLxXFgidlsYC6x21IsFKzwt16ZxZK/S5yIz4nkpsI28uvm5T0gDkCWp
xd3Eecuk3q5UGzPaQ3VhXySjhZQ0nrz5pGVtxC0pGGCM0ykVZ+KDceXZhKwFaCV2M4TSwXxI668B
J3979JNzYWPwmLZIQDStoIE59XAwVnHVxdE3DOZvf3Og4RhVP4QXS+e8gE0TjgXt2UXQ+nKmhOyc
dkXNJe4D8mX4KKslplY57PQmQEEab6PqE93iRt4fXVaRcgNJor13tnXhLsYJoKK+Rtd+emp78PD5
L4exe69XxCoIkZAIrnIrGLjr+5KJYkF/Zo4bTVJKNtf93tPlvSy1R0y+R89gIFWh/lWho2BsmsNT
UXHJk/z6V2MNZyS71eDssgZ6SaeS2dNMqyi0Gn1776brxdLTFT0bcakZTmaKwwWlbp4csAEEA9gW
dIpPZrCVSloPjRXLG78gSzM60Hr/wCB6wO1iJo/Z7QWgGBbBkRDjdOMQKT+qb11wHWcGDqZdSv0t
Jdj31bgMT1rZnUaVH8Zq0zimImc2DFwuJFIzMsZFSBCbo5cxu3dYoYfjlNEa3S6d86wbmcRKxI22
t7XrNzBTMClhLIIHSbPqY0tL8Z9+ti5Ine++lq6HbxCSbmfGXhP9X8aWdBMb68pdPV3P3//YQboP
ZNUrTn387fcLvZNfOZVsbmd00PacCmvNWzq1P5niOed6MaMWq8f990s+ZyK0JOSi2uic82in9LSk
xntpEHAC0b/dj/LC8+2hpuV0S9kmqIVEMrdf0wT0Zp/oT0abo/sp2cbetOpPqnOf6nUF/U4tWFhj
RPzqN0wU28Z3w1E1QLpkA6O5smk4jWfvbOWCUybNdPWHxHkea+AQcNI+xfS6rOhzmgA373DH7UJ3
YJkyGKwvycBdvu/vNYNaWm3Ju59AQr5BIHm/ED7cPADyokpP33+qkXX3qVlxmhLMAshXMePW1MUr
zOpFDb5Lsy0kSlLXc9zqnvmqFP16o/NCSAcNq6u7c7750KWW/ENLl+h/2Sz+w8SCe4ZeAo9Yra97
/541bmsBG5QuFRBQ4xKOVs6e6/jlGzEfbWfTBRgM/fI3hUHzE1EIoJm8WMpNL9teANhuEocBo1k+
VBNQP6LIJLSH3kC7zcwXqs383f/4cf8JILh5QvybMZa13zSYV1s3T87/i19LbRusVJ8pHLJSEGiU
YaSzokxl0DkfrGmsa2v94MxUoMnxNtp2O3UvLUbj5Y2y4W7UMHmrkqzzu7WQ22NNe7UKXbv93d04
k66H9Q1zAh0HgLgCZs5xdus9/37ZiuFPZbz+93dk/KeLyCeuo7uYJ8kX8g7/+Y5AJnt5U2Z6yK3d
u/TYAe67nh+zaTRa65gmWI3G+V80aK2uyk+aA7ImcedXWVVoEcJ1nvjFhs0NkGoNyt//j5/vnwHg
70+cNIsQjomlkhTkv33iU+o7k2Z2eij5ZaP9LlNcW3zaVjGTH5Qb+kduoJsLm4xJNuHfW9v9N8bs
+yWltvu//0TmP/2V/ER8VDqcBqzRcDbwJ//zEzMyzRv9mz7q9Hj8RkOborFuRqTYabvUhKUNNb4U
km+Gbp4al7BFmhHOpFxOcmiZ1bG2T51VXlNXLncOw106wHjK/VZ/c1p6HbtiFk///WfGbfzvPzW5
RYFjDPO4dXOg6v/mZmraGuQrwznKnJzqHYE6BAe+XW5dPz4tlJR2G7e2bxygzoJh4mBa3nbs1XjE
2wR0UTePzWLthiwlHQ0MH1Bpwjik76CroZAno0BdqR6cVlJEA3869LqQ7EEREjmoDynekqJlc+tT
xo90nlw32/jV0OEbeUbz3te3HvnKcCOUnH7KOaUjx5UA7k+UjD42m0X1MkY3vGhN5I4DE8Wiv2uX
cQyGAT/PVtYpfQMFk7zSjubVB07qTJ8TLAirMGxO+h7NWGv7O1fpV5luQyzdjmlVf6uI4EjMbI/9
FV/7k2lRr1cCPXXNmy+UOvputj66agZgVo8AsBptP1jtFigqn0XnOUeT8xN5jGLnF9AHunG9TEN7
dgfnT0+JtMzHMrTG7RbEYGsdblU/E6YmVdt/EsN/zrXaOKE/PwlLfWneslMefTR8A59tzTEPgoiT
nRO+mpY/ptFBDNBsN9QMrtkmMVQsJas+BJ2p3691xRydy2lVr5/zpLjaOm+raaT7hUhma7tFpHmr
RV53+hCphZC1JW+l9tRstfs+jXC6tckHIIfJrdPb0Jilzz0MYSK59R9xB43aBmmimaQVuDXX1pY3
TmqHyha0gtfFDq1+BBkl17Pw5zvCyo82Tb31eFc5swhdY/0c/JvPlfvHBJ3AqkgdLS4Fi2ycCEv1
GtYaMaau/GN8V46NFGpQCsOdjVhrrRFQu/niFz/B2FNkryn3rWFi/EsjzIUxhnFp5valajGBDNXU
U6Cul3GZbUG2zWc54WdAo8hC/poqZswLkpJsnaAhQ0bzy3bQGNPUONwe0SThvjrP6Rfb9xD4/vjK
j0n/CI8sydFex48HTXPrnz2QiNh9fYYdGqG7Rp6ttryUaUprheow4tGoEtJJipja+PsKrYTbrX9M
hcwOq7b6eDIPnUrKI71xbxxm/ioPdCkzJjzMVq4/D/my84rqpVsoUwT8MBED/pwwTRj7wuNLYaa1
OIGPDbKbTQI3445CG47non9duWJhtYEpbprnpkn+APV6tVZ3jagt3uftQ2vcytM7t3wD9mU51fgj
pU8pV0OUOtjNPC35IdSH2S3HG+4xtcqj6LNXmbrQ9IVAcp1KirHdh65Pi2OvM4IsRFFdO1TmeIbX
Hnb2A8ZS43HxKu/J6VzJYE5uh8d6qT3ut7zM+epdbcYGSZ9fywKYj70JEZp0EYeKytWzl5tL0A7g
J+op856VUzAMa+0Lp3UvBI72gyGvFisjU9HQwXSemydwzozHs6Gkkkf7icnxJTOcR82rLqNddlf6
RS4zhN1rJjR4o0PjBOWiP2x1/kl6fNjrBcAtw/lle65xwGL13oHnPOF72iU3CGODr1BLnacqtSqw
WTxvXuqcJZ5EUfd/eiXmmMH331H61Pu6mxm2uv1DWe5nbyHe+oTLN4MzlTO2JlXtG8V5rfNg282j
ZpfmHmRlcmIS4xWcAjFxjjttsyQLnN9d+R9QXsPeQr6aED1Sub4IEJh5v+uyKb3L+mUOjAxaJFQe
eaFuIcp6Gzq/725I1Tuo6DrEPBkNFJQxGTHma4dtkwI6rGQ6REmrN/s7y8qyB5DvD0pfWP2WFT+R
zKhToZ5khr55FJheQyLhKk7z7CXxJ/0yFKy/Qqvr3UoNdQAPkwPlm0iB6DTYN3GqCnlEqMLiltLq
3DW7ZjUV3//+0ghHgvrFKgQa7rmtz/pmHTGLwg7n0Xmwesx8pNjPizlAlwZZHOql9mVWqThT1AfY
VpJdf54ZmO4aEo5xKwAm9pNO86jebWCWKQZvNS7vSsc1JG8dCJysFlFdicXr+7EyTZb4CYR2EYMK
JgnAZuYYIwau2XuoqeBTWiOfbTd/9kuvP8/13N6ttdrR0tgE+rD5l954TC2TlSQTf1UtgNGbC9Xd
/oy+0fR7s2Sp77AjTC2pBnsxp8iZ0+HMTXqXtzBSE12/9mWbXRN+BS0uv7XJTZiW43WhDzZMLZSe
emIGJMqobhMQp77b3xWSK7s/ZC+6byHzEztt2uKsdEiLLrfvzMWh5WgIj+0in6ahCvXsBl33bn3t
dJ5knfdzsAiCzjMrtskThSfoSlpGPCSZjgprLi8Nlscdyip13ACAQstOW6iFIvKWdDmWGvyTUkte
+krWTzqGoEINTWSgG4SgZzLgNR2ouSLFZVQPFKyO2dGpIe1RkYW/pqdixMb5sSDsDvVIh0dNMVST
iiuxdm2Hqck45bitQ3tr+3CazeFUdE7kI3XtE9iC32zW75fMxxeO5eJaGSw5BvOYuKeZ9pppSU5f
ePa5kZm8Z/sd90lDOacYb6GOTQIvUj8TeoT2aL/uXTIV2GqBGzoaTWpGQmuZ0QsnLNcsuWqeO+1G
dpGgXzz//K+Xe0iua6HIi5rYLBjTMM2uaCVoXO6DFSKRyKEOKGM42Jtbxb7IXEYHq39RXp0f0kn/
6G4u8oRZeJj1WPUNGlZkZZknVRU1vpociaRQ43nc2ONt1zkrmSR3FlrCPALb2ORQQcWvzwjdjGe9
NJ3PtbnZeC8cBnNicw6gNJ9lXnz2VT/sh/x1U1iBbrnlwpyaGIscni6DyqBBgjm1Gv2NYHNxnril
nlzJBK/1AVJnlk9f7rJ1ryRunwSQPaRTAMSVZhvn3PR/FaMzXhCdIy6g7MyWdRrS223VcrPdRHvO
PZ71O/T8McibhIOkUF6sVz0yN+VGjCFvXe+ZWq43CjP0SsEW2/ZnhVsVVaaTd6ahSE8zIOyT9eSY
ZfngS8x+tyJT3J1m0CalQxiQwVpnpg9FxnzErjJontyhGJZGdL0cm8za9pSYq+MMyoHBVknplery
KFmZ/Mw2t3E7x5hV5xpCyeZU6C3M61KnmpjrPIgF2wdJyCboi8I6elrfPVbczmba44OmN+qjNMuz
KUrnfpaIO6PVrnFZXCYbUd9ouyeexauhp96JQf+PEeyabOCIk4tG2HR/DaWe7Bq/P+QYVeO03LBN
dQqgkS67O7s+0x3PQWpQw6EmK0BQ4d7ICPvMhXbnpcBJDCs/QSMwIIAKpnJ+a8A5H6NNM6kDleVL
D2/knGucZUahj3G7+tmN9KAHrgtEb85wAVAwut614651Hxl4lYBRER4F56jIMpBpVMU5zW6z9Mrp
T7vbXOcyUAR5wEaeTe52UuZIDcTS4csbrnXndU+ryYmJg+PHKph7zFDnV1xg6WRGmuXqHEpYMzkd
HLSuAFjHXuGPmKrFRpSkFQ5YC3p8S4+yy+pWyZ071I4iTtKXUzFpzFOzOS398K+X739smHPsYOW+
0ywhL98vxBQoDufMu1sBZgZF7iLpe+u7S8XPo8DyGG2D0KLJqqBMs1hvNhVgxbybFkEJ8prCjOk8
XK+9fnKrJdLsrT/1q04pEfWQfK80eRW6Ia9T2ZbXLQdBxdEBbLxeM67pO6pcby/ff0K2kddq9ZaQ
LbaIRx1Vp9y07ti4tv88ahiHGiI624Bt0/UU40t73dFKBaHLNx8ta4vGuUJmZVtKNakHls/Tb6fV
eQDBeLD8KiL0U++rdcbCBZIlYCelQFKiMOVtmHInu99S7X1aspaj3Y1p0BrTyanru601U9Y5bHur
5f8yxfZcSUn4z31M8vHSby3XtuI+X7AHaPIetzYdL/gh9lluv7vVeNay5VXC2EobF8G6fnLaIQkX
pf112gob+tZQzUbrDcNXJTH1Usnx5Jflh9TwXcPwhkZKxR3bW1ziBQPSU+27xDnq+LADZ2IcgJu4
DKW11oDv859kyc9FATzIBD18mZji3cL0BGX3mkc1oVG4+xZrT9TMzAUTnKLh5GAZsjpUa59JUbrV
QAD9Pg3Flr442xjnvnxvt8yOOFybwZL87adWj2d3lQH8r+e8sX+ZmTbvB7VxudTGAMcYmY/0zkJD
jHxiUT49y6GYU4wCtBomXL7DhZ82u8rJaaNhba+5fKbmawg8l2giGikuIwOX9u3Jocz80KHNYLNI
YocLYTCAZQrGHB/wIu0sKnTGxEmCjNsuBw3zHc0v884mWxa4A4HH8UcxlCuoWnoN6AqNnLL6SW9e
G1t6sud4oJ0hH7BYIA7zLH2NVbuEHJuHXZM+DhMVprqFfWpiTKUKbAcm4q4BhAmFow+9pU0jYcVm
wehPT5i0wwgwQQNZG3mgYWCiky8h21JHmHnj4fTKTwvqEIlnO7Y0NABOzQ+TZ/mR3uk3o/n6VaGt
HJpkoIzdfs7n9dwWB7ehBFu22A9ptCHK2U8/6xziStvLfT4vf4tGPswUDO/1+Rc3vadZInCKCgho
795/L0tyEVlAkoBtjMmVnbeYUKR8KIUvY76yV58dM0v6Ou6pvd3pfA327AT8y/RLkxUAq0alHUs/
4Y7oXYj8/N66Tjs3txKhRZR3Xt6flzFtiQG03HubmZYK6nJHKwmsfOiwE2ddrPTumioTZ4jX/5Q+
I2DOKztf69gVQSgOEjHcmseaQ+j4gWWU5VivO67sgh4D/w3+ToFdk6fANvuNktzlqXNUd66m/K7p
8i9lz3pc2hPmtrVga7xryG1hC2xfEkqDD7qL+6wcw7XnrZZmvZEYSn+YmMHj2nEHAjv9R42SfqhU
MuxdDTPG6vkG7PPhcSyq5tzkt951ogR0jJmxz/SdL824HHRDUC29znBCkwYXHwB7Nq/EYaEIsjqp
4IkR1ig56XtZSjLCTD8dv2oAb4+YHJKRxZ/+Kbbq5bCYxh3dUdiyRSF2coba7aiPNcfgutYtPZFk
e3vGSHN2qKrfSefWL7WthaY33FP+RQrApQeVEvk/VS5fa6r4YgbjkMwe7bRJ8WsnF3cyBRVmGZ0J
2+bsXPkxK8rUKOrRZW68JlAbvcZ7lcuanyeI0OQZ1J/ZwxTIPsP3s7tkI9cMJL1XAhZnvQMY2oiS
ltRmI500Ihc0Bjyu+qFYplfZjYptdkix7yMkVW1nhNqKo9nWy1B3km5HoQHhnv5t1Xsr8tFYm7xb
kA7At3XNXB1Ko36p5PYL7b8NnMq2Hwm8McUJi8z/LdjX0UY0CpaKn2U9pwdiAVFqddvB24bHGipR
tBatH6yOC/2eSVE7CBUlZOAIK2JBqzuXSzaPFc4Irm0ZIZmVzoE4c8e7TkCQqnXl7X2XK6mo3eah
xRT3/QcaTMkSZOa+2jJ8eBtM8dzNoYFO1kE33R8ea/ElGapfDeuYky/6cXGzG3yNa1HWDwwI7Tkq
ihTQNXPauWyfxYBLL1XNBabXtVnwl+F7qfa2bkvw1W9V1z1QYaFCWYx/tZaPr2rqo8rMLqhu/uTS
GhBGsvGRCiHS4csg6eHhG8pQ56l9aW3L2KUUKgcGJCYJbw7Xg5XuU7YOP6c6rjW0356URzw/J7Dx
P5oKt3dn5z94n/7phuxBx/ShzjGcK3FezISAOk1eXFkObx0zS2EzMsOM45vV1V3JXLU0lmG92VEK
4WuvhQGLrVzaT+N2ni4Y8HFauE0m0RBlao7XFcem05fDaS43+kfsvz6+sHPNbFIzkABUY9EaQcAx
cqDAYJHrnrnmJWE7F8dt5UP1YADGVRJzBDqoGhu/SSCZGW4byr76oqmteMjz7Zc1Llw5i98Ay10K
ntbAWcftvpqUAVo+q3bVNNVB5gF9Ssb7RNJApEpoWBawKF+tDHnT7gTBrdmblXiyC3Gn+Jrsy2I6
CAuRwXWGp4Wni9PxwqEM2kGEdMPUzB3J6lddvpv6/mJWPC88bkGzbc96h0e98x4xtlMTgOLnVetP
HGVc4lw/2W8It8gW2S53sofUkzuF3hBh6UYLcoo/g8JYWuTTcNYGGozJsMauibZijxz8k8x7IZDI
f541y+lpCE5ghx1H4kJKWHdaUjkvc7Fvi1Sdqtt3P2d/fTP8JLIVNLXZFB0Ep/SFtFWnvKtotYl1
eCPsOlr7hTRh5XhHXW83bH7bGxStgjwmwd55wdDQkt6wgeMnOREWkW+f6NUS0Lw81642H9X3xWQ5
kGd4TehlpQlTylDRsoyt3/Sx54kfusXkf7N+1VrpXyQfC32HKT6sDtnB6WkUQN5gs6fGZOvvPLwG
MTFqyZWl5mhyW6mMdTrARu25o3GEbxMdR7lDkcDi0mJXX2SnV/uq0SqAUmnLVDfqOokrth2Pqxhf
Bkt71NVZ0MOFx97n4l5SSkrhW6+5UTnNR+Ar0121wueaHawBKEhxk9NlquFLKdNipJCreLPGWR60
fvADtJGfbrIs9B/Lr8xdHny7SWLf4XdDC97JpIIhSO1tXyQ1FtL+VkOiqLvpzLe8pNWm+Jv5REgW
RxxxVJ03tr0DTQPc3Q3iSun2bGkRUD6KmxeJ5rqBjcw/Ol97pAvxzjfKx3KiAKlngmJX6FGT+Bqs
uY0yBBx6usDVJit2EiBEbodfZTEXXLfWYzKhPtGJwtV3IXuAAVL02Gdmt+5j5Rocbqjc4ZBjYOpI
pvWBJSzqk/bNNrkVs63+HJVF+7l+Wvy2Pw1aGnP67x4q65k8PAoanDRrM3wid665K7MrzUI4YIqk
3eW5dWexxDLwhucwuL8rt6WesIdYU0zc4jGghENTGpHe53ZAYPdo260NSTu7zyujOjKkyThVF+ZT
kQlaSxEhyNkstHTgXxqwDovWiFQpWszI3QOUnCnmTk0uFQGutpv7RfP+bIWiRvu2bKnHyr7NRS6w
r8F+9PKrVBhJEZJzI3fuYcrx/yznJ2fDJbdlrFGC6B/FG+MtMc6JM7vrc+NjuamiF1F3T2Q0z3M/
iEAhDV4xWnNrzALVYnMlO9HE7dSD/PJzzNalep04coT5Whh7otIv+lTQtVTyddWS+4KIYLSN0tqb
3fa7yDvjSc8JJK34P3oSgghv2HyH2uA8kUJ2TPgVS0+VwVzTF2nl7Rj4sxvgz0dZKAY9Mm3DxWkj
nreMbbI9zsbbpjVHSrX5rF2SPe7iU24ucoeyuaFh6pN8+h07I1HUCM/vPFS7ulRspbb5Pqvs1yi4
x3ujxoHcQqAe7flNlXZ26obla+Drz5DXw0yaNtMYZGw4ods8FzmmbMfPp7htAZf5+l/P8j7TabhY
Ix9F67Nicz4qjrRejg9mYY48chanq1ViAkgXIHGJXEMirHSVyvwuzxb93hx24J6qc7ow9PFvc4GU
paqWjTo0k8DVRilEVdLUwfjqNU8NZJg3uqvSu34a371evQoS9Y0bZJCn1Zz6J328z/qcni/4SvsO
xImTjZ8dh0V8muXzXNNimKI92RnJ5NYwkojNZmzr4mLg1ke3I0ePi+KsEjrUNhvTlElUAjiKImvI
XH9G2sJxgdCiFwsXsB6idNlyqfBnIo6c+G6AeD85Fb4IIfJ1oVS7Ke/erRyDMi6ePC5qh8mrt+4c
NneEGLTSZXowaa4xlg7LXR3b1S/ck4d8THkogdSojM5GC1XNGhv0/0HHnM4XY80Cty/BuJPeJhG8
sX/hHu8qfec7XKo2bNNLQuOa74ekYtFjafLQV/Hp8mU+N9yJmNS79YWkCX5GSmBZyefQcLNHv1fV
hSiAHjVchzJFTNpxFKPIdd2XGwI8wl7q6s6+PyG52wFGjznekKekZ558e6gfWtGc6d8Mipr1XWu7
2BiGsEroUyEKrA6yB8e/1roXG25FALdaMbXqT/o21iHRwOZUtNkUj653ND2SWmp11KlnpyGubBA+
KltUtHbYj1Knz3LMUKYxy65WfuAWQi3XpFWR0rN3M7ViYc/nsZyOi+m8tEq9bQ40xNaQbtRL9B11
rzPLDEvfuNmQ+oij3bUBAYi8ZzVxamDxHUqiuok3Ri5etbRIxks5DQuusDArcfMLh8RW1mKDtWre
FPOoNDZdg6u7roudvci3UkdIaFx5x3Xzven8X+uAHVoVW0Q+kNqTZOKcu64yriUDy7JDy2fS6YNz
7HRvT6ZdMfMDJ2mv3pubvShLQzSYnWtWuetOd/gej9tCjSAfYOG3QbLkQ8wn+dftzWrfj+ayayls
Cbq6vzChUA/i5qfueNKUwhKMYwfxOBMRhb7Jrqdl0deuRops0aEz+Rx1l6m4cxO32Olas0QMrIZ4
bgWeFcnO3oLEwKlB2wJjo1isFgQ9e6EHzR39wFbrp4NLQLrOfDfN3UvjFEyDzRLZcEs/jFr7bKht
P81pa8XDZZ7Gl3YsiZSkn6rfI5bdwRLkYCLRG51lPaWV9zK2IsPJYRjsXCgbyyqsl5R7G1qM+w6X
WEFpoVDGLMiM2DIdAkBM9q5gaIjgWr8zP7l3F+JW5na/ImKcyGYCuhfysTZM7TWryFIUKKSzbvcQ
uOa9oLbp6hOUCafNXLEhOiWHWqZ9jQnIzSwO86C14ZZRfoeKeVCl+2IVDGxrowgHnqRo0ZijTpVb
kN0heEy7qAgyBZPRSN2/4OoCr53bMFnNel83on0oNWj1auzfGPclh0SVyf1cU9FKpLf9XNLDWIi9
VSbGBwa4dd86R0dq7cHv54SB3vpnGbr8NN4ZzsZNaAIiUDX244Z7LnW6z77pzD2oCQfXa/6hRH9s
GahM1qfvt7eijSLme6nhl+T5TLjeZz2sErtEFMtXPVIesoqX6OC2ivsG0zUo8XjBvhneDENFUh21
mYv8Qnby1qHtD/yNJwluakX2tpYiSEyba+gLJ6rIgyHKwof0CAGTcZ5MP7KiWe4LTZKeXYDmL22x
h9Pz6CXgKxW5ZhY0zeFctQ33q+GMp4m6qtV1jsgFn71ZvC2Y6oxskrHHhSaoVvvDxRPXDg31uVQf
scKUTL4JU4oJ6AHOOdxwPJlbj6jnDtMLJ91YmExMc617TAv9kRNiEg3Mt+NZ1r/EKiaCJd8DVD58
fqyIvsmpOdlewYx9Lgp+WfrfZDTKs1/THedMzDoXqwuNEk93YEhB1W2uH3vPaj+13AlYs8eLcB4t
7OOBe2tEF3yD/Hk75AOnZBJM5duQsOYz2CiithP3NeSfMB9mN9Qb/8kxCgeFk9OCIwYzUKaTR7AX
jsWCRMPUY9fgmWWu9pjYzmdvD89N2bn7ceBXKeY/nWMZ4NWApZjmCOWLCCsaVJSt+rUpGIr6Q006
0jECTmbUIN9uKQvDWYU3O7SqhHBZAjHC17TbfBYH5mJT19sy5wmNAZbDUI4vsrHnPUdEUD5crxYL
S7p7T25n2urIEcQnSaVz9igpq79fKEU9Ve1Hv6gJ58cy8a/uz6x1Gep7PhIX++tJfq/ZUNSUzyfP
5pL94I7wajqmw7HcOM2exljN5/eRxUxa9N06+X8yzd2vTb0ivSmkOqob9VLdU9E27Qa7jMqNbGSZ
1Tt4QPtBTr+3FoBFmaH+mN5CKTjhP0xRZk5KylwQqBRvr6NWtvdnH4RIer+ZPJtNzqwFn+O+x8pA
kyIB7JpTDIQJDLzJ32qTP0zWErsRYrdRJ8n9MOXmRau8PsBdGef1DXEuNihORZ33o5bPtCTc6uow
7fQGyK7VUfYysV77k/YT8zf01KFzjaDOs9jQ56PL2IPhSWyMBpcRmX36yUq69GzQDTOIbg/2HHAG
EgH8gcQbPlWHcIwNZhv19zkVSFLXmt0yXU7W8KHM9kjgBp7uncXJFDdb0DnTfOgNF2CCEeII/BLS
+rvO3aff6O+tmj/86ksMxg+GWMoWqCkGBPUm8Z8mu0DUce+2nliVPVaUmGucmUB/5O9+jvmYktTZ
ohzUctygqrm+1J82bqO4YlSNz4nMq0swu/TMgXuAToDH+j+izmM5bqRdok+ECLiC2bb39EbcICRR
gjdVMAXg6e9B678xm47hGA3JblR9JvMkNaJmcouqhTFAv2v6YC0NTtvIuNhanO0homPUtJBoFlYp
FAmPEcI2yii16v3kzl9+4Uwbh4e78oDopcZvxJgSsagRbMw43SkiLnHx36YaBmB/EnCOpNVj+LE0
0ppOchtS9SQuhsLUhJTXoKpLJgr0mHTYEJ3c2BpPhiJop5DlFk69SWJA9kLW1MmFIR4+1DHTGyu1
LwTL5TuzpfgUFj5cT60APIwoqAU9GDpKlIIFI02Tz0NjsRSJvGk/+/S+YYzXwDqjttqRFLln1fCM
9vkiC7qXCgv3xmtwEwv3u0c9g6mNmtUd3f1AOnAZZH9sbXyRgrRuE7/eVBNiCHPELwXf+1dVDNx+
9pdZl/XGLOYTMrvvYkZe50buN+r7Q+RaX23tvPoNOrK2Pi/EhGz+MxvtS0KSiBYfjTMReGKVrMz/
4qSr8aGjBp3bP3QPtF4OC7rc3gc+71OZWsV77aR/+rYsb1hdrMZ11sr3TIxH3avJmmQ9y77dBInn
o2HO2D4AWAr5CNmTtR0yF/4HK4epcZHudb65dpX1SN+C3Q4yGIF2PUdr+VXbPjpuG/0U3cyDchSl
gwDIkhba4EHI4UfSioxO0uzjQQnsEvIxKnEmxR0tVpzGZzy3QvGNZGr4TswljRsL7ArI2HOdxJ9S
4DhqWvHLrIaQpYKPsqWHquDWiPCL4burTLWLxv4zGTn8gqL9LaLmUc8Ygf2uVxu7mT+7vjslvEvu
xJUVq/rPYqLfUN+z5AAKA1k5rp9M7d0kfbZX8/ltUTiu8JJ8OobGo8CvDwEv7luV8XQkGJXRLJ2n
Uj+Vis5D6e7aN5KDqcoOgccaqI2o+0s6TJwZE46q7GHW0YOqybYmN6ggpD4kobzhDbYrg6fTO+Sl
AjriBjzbyIhBbqFHmFa+w41DGwQA2vU4K3pNBCH6cjvMl0SwzHxwvbIA2o2GSHiRtRdB9cNR9tqc
8yP3crkuza9oKKadJfsY8wufjNFuymOW9flWKxX/oCbAGQREzsPkx7ioQSCTwaTLVomvXabCZnkc
MVPEqgwuQf8ae3xyCJhDZ4mmUOIgY2vU/Yri5k+VIlWS4rM3Ibp3bJ0lH+vjXAVXwj6alW8GB5vn
SCGcgVd/7V3n4ITFz0x+OFPEsWkslxl2kkCy64sRqZQDi/+sABpQ2WCkfEpMy/3C6uztFEgNGZSg
gNkww6FS9FFKM7/xagScqfkoo+TMVHHYkz1avASbSgvrEGTWGdFUtAqXDPmwlduc1LFyxjvjw64g
uxc8PR9fkr12FI5wTH2+n7gwPpl5yJbgATMfBp7YjPDa8aNM/C/cCV1osmnmX2RvL7c1IC3KSLbY
XGyrPJl+YaH+HdXRVzZ57cUrkcGmzQyMbTspTQ+SpjxBodmxhhwfrCn9tnOEFSgfmKPFWDNtakkk
aO0qwPSznI6Z7n4IK/wVjd5jVh9ymbM+Gl0gX2SIU0g0371Y0/SsZexAPdXFhz3xJsuWax4+E6rY
J6bS/Sru9WPY9mxsaj/jIeAomquVDGJ+kq4TG36SZBf58aOP/KzPpwedMSrsGPQKvuUGd9y66+jL
STrdKIGVC+DBzWvN8VTmrrMKfCxCeDCfHcxHMQNebq3aoi5yPdY+AsKkZddcvDFFARXe2o5+h3Fy
NEWXAv4xvmktv3UAB8uNsdnHBX9aHxm4ghbkWdX8jtrQWLUc0avQCH+OYfc6oKsA2rCEOVF2wRDz
yMZO9pnlHPXcQv9R7BqaOjhFuvjdjT4T1e4Tb+AnwbYfMUX0mySTo2AKcTNd/8Fqw8+UsBcynF1m
xPmwY66xm5rg6kdq2jPHz9aeBgBbR99sJ76gvF9Ro2/YLMwrG9UCwYUs15uKifZQrNPqs8QIlrpO
TReT8N9644kW6yntT/Xo73UjDoqRjknbtsmXH7f0olXjpu65y629BL8EhWXCVuS/IJk6RcOam439
cGmO4ONOsavgdlrM4AleXddFiJZyk6PSOyXEVdn2dnZlz7OBerUSz3YkqJGzB8tPL/CGYuYexwjc
F9jemlohoLMJRL3DlIT4w4hJhw9+Ey1rr5bmjF1TufCLwvavsQh5gmqBucFbom5odkEtGRMHCO97
TBoHcyL0Aapbvp/tt8SVF7anP7PEuA5u/LPlNt4wT2da58lPRwm1nGtf4VRtGmf4KxeXfHwxK86P
pvjTj8fSoPhQFiYn22Hik5XFzrVIqo69+WmMgTvqjvx2p/852rZ6SOH3pzL7yikoKNt0vY7MSRxz
iupVxLzs0U0Xo2+96fpvKuRDmKufWnMVZ+8pQpajW6Hl8tyWwUfMwmEO9CYx6cXyskm2vUz3RTy9
WShMuaI+hzDG0MyofoNgbZOyhGPKGIBPSl5EF3WHUCxRMWLbCBOcTYRuiyTk7SjGeNV2FnPbNqG4
Nk7NZP1NMTV7FvEYMvNu1Bzz2nDji58yDSZfHPRDrbC9uT/qoIeqZlhrC73XKhHBTlXJhykSRiNL
2qIhgKKVeQPRwCnWs1t88u7skjqadiloAWnqtyybfxRyfg60/mthmy41AtnEvZnLoNdFLbGJreIH
a1yoNlEhmd5B97HneaOl5kwe37LSgBEqOfZc5uXoyQXbIY7wkAeIGy5iQdyT4+3av6vJhrNVBiN8
AUmxylE50nVtTBNf7IiEJazS4pabs3hZvnJDMKF8AsdTW7nqCSzIS4CWbYAFhHzPKcgebqsXbUTe
d5LAskG9s8ZErfdx2C/bbF4S41Jn2nmIGXzUfm+9aq2Kh97sXoZUjNaB5Nv24W7XCgg93hYhbkrS
mA7A5sYfos3f+zio/6biW0n8viUfqQHp5FPFSYuMDnqIgQB76qzwmhllMIAwQX6NQs24/vfiwQBq
co5yOyxvuMfRHrqi+DWEVbxLKDl/tYFB+feA4apmxoiRv0yixTgts59DS472mEwf6ByuVosuzZNt
v/VNE1Nh3VgsU9L0TYbDgzMn9RkdSvDAwGkkBR1KACA6PpoWStq4y3N4ubXcJqPDADmPVnaTlgho
9K2ryAdbOXb8FJsei+XFQNcuzjoqwMcReObiBFGnOFTFk1eWrPxmaIaiGn7ZYB7aJozeGqzuG8aJ
HqZ1Wgan1nMJe6G8Wgnz4+UbmA3Pep28mnAZ+KRhOH027bplSMbZNj+nOVewCPT4mE6WaWL98s5x
lru3tLPn4z9flBCwBeZoqC7UlPTK9lsbDf4zAal/IuWnh84buPYGoGxZN5i/Cs+Lno0k64EG4bd1
qcAgKPHeGVnxCDzCoc30/0z4GckrLZ1rlHdEQHWjvZ9L7nJ05eGDSF/rtsI6PeZmybRnNN4sXBG7
0rNhvpRMa4oogsPIbNyd1aUZp3ZfhSHj7I44rJkDajVnRLD6Tn117DQA64f80mzlhEogHrdGM2gW
TLUtOcVr3ioDNkawYFcl3Cuuu+gVWzl7mbl8peGjolf5uIlnl8DJxCjppF55ovxr5ndAVwtkqYUu
Twri4ubuLby/+OYyxED8t7Nwyd2o4/r1yLF5t9FBm8Tj4MWnsEmt19SUXBO4cHfelO2qNmhPk3bV
xXSe7SLoXxQIx2o0XUBEa9Ao6sWJtpoW4fn+RRdE84YZ9Hdu9wpnfvxeoFuGZ/quCz19eoBa28AS
5yAZeIs9O8IVwQV/an37z/3tYb9nY4bDVnKYsmAZjNXlpZi+APvZeMu7d6d1tqWZoJIKnb3TJ/IZ
66yUVJsJQi/ABRH4GS8EoBRb5zvatBJ8pAjhPrWGCeyup0AKhmgM8TnSPtWZOE8tv26TlafhZQ+2
0tkDLUK3//eZc8a23lq6PJdueHHmHjKp2z97Ifl0U8oVGZVI9STa+I8yNx8Z70xPVeqjWzTC4I1c
4NUw4tQcPeN2f1dTC0Yrle3rYPTq0vcDAe4zQ6pWEoClpkiuuupI6fGzmar5be7Yt+ZVC8ZgDD/r
8Bfl6/DWV+NZC1SSCXRt9mroyRXIMDc0y9dpFPPm/kFJLErIyWI9k1SYz1psTw2KG5XYW7wn4T6i
83xEL+JvBh91SNIMvzoty99+Ij7i0N4qOWaHuHPJHWpaqhvdPky4vTZi7FpIyv58GMwyRLORVXzu
Y1NdRrf4CMd2Ap4KPIBWxtsNjJmfM01ifNG9BrbbvEh75vBLArhad4SyKRnD4RUJVlYRzhw9jrVx
2BeXXWogwEq6q2O59sY3iNizC/Atjnb8s8qsn3Xh2hc14idGpgkwQY3xTrrIUyPgxPcX9oDJoRXG
h+Xb7TlwOsZey19F9nRrc+ToUR4nEDNHzcy5CGFlBizzed3IgE5fq0ReCqqngCPnoKugOQxDSQk7
+ZsiFNQi0/gaI3GDgwh4JjNMi2abIyR2zaehYC8OJe96f+kExurBYeSGEzh88FjyX6UOt3OMTMXR
SfPGIrtBwKT2kBw1Ni7rNGXwKnyvml+IspqPii0JAwsfa0TSopxxqj8a4hgn4TNjrOIcYENe5Q5Z
0a2jfk45+I5SCMwdiXPDJdJeskK9yqDBWeC1xo8ijBl7kTQ/TOpnNjnqknldvcv8OEZkIRiAJWKG
JVmnaFOTpr7mYJrXYiZswbAHOis/9wE0KgGd1ZDbOUJ6IVWTPXILmk98/+92P1lM6/p039ACP9Fd
LI5/ML6QBcHa2gYcQuFOhyLEBlB0hXgJ0hRAYAEKzssHdCQZOlUra2EzUrUz1pKHQIX22slY5fVl
FEMQN4crTrXorKSmg7PYpeiww7jQoOA1KONXwyzLc4/c5TyZc0mum3J2UdsZ9TqL8W2V+Gpv95e8
x+vn9CzMSkXU9P1ZIHRvPZLU2wuYA/d/y3Db5FoyxpB2BHzbQk9gOUb7fH9JZzpjSNw89shwE9N+
y+QyYGUTcyjJxzX6+l0oirfYT+pj5oFK8tJcngqTys12J3Pnxr2FqxzeKkbF8GlCglDpJN0b3tzA
KuebG+AwnRhlvWRNMF1IuTyZldSEFuIxWpDTUQVwxEoqyExdyHXeR+/IGRELpy0arTQ5xk5h/UJq
BI4ofSfs5xCLUGx1lPcHb8jGY+z1j7ILqlsfqp/WApTweiAFTXR0xvk0xekfI7DjY2M2+oTqdXxM
QjAm6czPWfrB5zSgj7QAAyTC/fcSjNWTU3T1Q2mmRCJP9Q/tI3Dy0Bv+aDVAA8uYfs2TxxQIzaEi
A+zDKWdq47rRl5K4m/fBuLSGexlMMKQCOOTNX15iXb4laZDs2X+FJ1+G4en+V2ZnEo5G+N9hivpD
F/fybDLV+vdSjQpoVl4kf4OQIXHA2FP7Bys0v5yxn7etkjVPbGqcbfpl+NLe5f6iJu1dmFw9/LMZ
l8U8H/47VCiB/Y1XYGpjRjW4K8PQNx8W1enfZQIgtUTlfCijuaNlilR29uM8oe+djOyErsfe4sFw
AO25zpkVpnO+fxkXWbpnpcdspGouYnnBSFuQT5wivUxKmItsPq4gz9gbLw0fgqjgYudMaQQk20uG
EwzdpQkX2BuDdpdUxrjXrtyYvb8r6nnklGnGi+cH46WawqJf+WCmJYJBTC72tB04rrfGhObXE+0z
Ba2PsnJ7/4L5TvecDEN7kDEhD407HpvQ7wCnU3xKc8a467C94HFuebLLansvhWty2K5N90zCnP8S
Mn7yozb7QBReALAji7CvveyjDgoAY9TJe6tgReS0N0b13Y1MwO52/9KIIojCbfnQdHyTucNa5P6u
0VPWZN/+/8u/v1ehwsd+yzbM3EtWu+ceJMJhJlqmcHXHGn0pm2b6gyuHG9Wr3Lr94LKacIWzLh0k
+eZSeaCEQ61QkiK7hCoIruW3etTfd1BEbfSPQIXlvisb790vYTEXC5Yg9kk2ZUaKZzDkR0aVPZe5
2jE2Jcq1j6mCa82cNUurXdBG6Tf/OWjVgOXdIoreFEu0RLk4jvIljtooJBtBB0iTVO1DHkzcTG5y
y0DUgQ6JzVONBIjF4LOc0YgZka0I1FlklLJwHyx3d/8i4iSgKDK+ZFWzhDB7PoPsrH7Ufn6ZZbPL
uqi8Wapy3rBYcObYwRPbxPKUJTDCB2HBo+mCkl7fJzzHmcNDYwR619pVtDOdYnwxPfbGvpclRP2g
fRAZtDkNkMmPuwcwbNxhQYGlwyGCssu9/jX1+r1RBTZybpY61qAIprmfPCRkIfvbBF2SXPPYRFAv
u/SAI9zd4FeodkIq8ge0ZVwNX8NYLtTvrqVLCakjXvtJhlvXCoqLLViBVKngHDKpN/IkPrmp/l1H
Jz+fsqd7xVk7RbFnsgP33aZ9Hnnn7je27ziwwAb0dBV7SpDW/EgLxOaZSdA2kLiPmQrodSnArG9s
5oDbWUZhcTTbOD4QMH1OUXiz8Sjqwwj0Oyt861ItxvWscONdpXHqNMuX3Hso1mbnLVLqrPs+PISF
HQByJZFjhVAs3CQg9s44q0WN8sFe2MJlubXJopy3hGwiLJnh0LEx7lg1hMjxY2f85bWLsnwa0MQu
Fb/TEWMUucW3XTnxA+p7btfljc/M7ndligfbbY2zmSbU2N7GR83PoDxhkdKBJM8Rj7peza9gnAIY
pPcfWHSIAO5HK6b6/x2tduR8DmbkggenxGfzIM5z3JI0EQQwrBP8YVZ8I5ZmvtzrAR9LCPo6GoY7
TyXAdbIlWCdceVg2JyLXld4ZafpoNv3Bcjxwn+1Cg6cXQST1lwUguUjUXsxIcpKg4rLk3Uus+lK1
43aqe29PPMrf/2pBNGPGtev694wwiEPFZPASARjqyWnHrNbZ/a5G4Eb+E8VENLvR2QZcvQ2B1wIf
GpDnJ03ONxXTUtNh7Vs+zqfRDYKNcJccWhgfRGDtAtGx+M7YKCTuwMJSt9FqwGa1T+HH0GP2j1bR
wMkpeRuSOYmvPuY5kcIoTabkSyvNzrhMYdXgIQrHur+mXMCbfgw+/dKHcdaON9fi4RurovtyDLkZ
guJEjW2Rr6WLp6zpt4yCuyhUTyzWsLDFaj5m87QluMX7YUxWvFWdAGSUeceemcsTWkYw55JbSSp8
OR0o2AK/fpCzJ7PC2AH/olC5hWm4rxfeq2Acu0KS+LtlNiZSpC2rGgULpEmbJ+JO/TAouLNS8KCn
VCQrx8IMzMjTO7ILPAf3sQWbVCbV1rXETuLDDemObqB7lPCJfXZzrIR9hyOsbCROa0Y9y+1Pz5B0
bzP8QYHX8X//FVOJzzGvqsdW8s/w/CIyXvfSqw4yqc31/du2AtbqcS9cbOawJgjauWpGl+t/7R3c
hvRwf+BnZ4wXgf0xbTlBhZt6m38fe9zaG2caxCl3w5jGAmJPXrQ0n1l5vN8pHb+YbU0kQeyiscNJ
12AyeVQpEi87HT6zshVcWFF4IgFpfhrsp7YI0LsyGaQVHxEULIFI+JGGtbc0/sBBxKZjk0TjlUXb
GKgU0W147F0XvUzSJo8+Qec99I4bGp36ZuFBdw9uGzanqUrGq4cjE3jjUuKqOf9IY/X273GOdaqP
RI0g2GtcItNs/21ooNJg5fp3x/dWLdZjZg57wzbEtoKYsh3ICt5ZzMzIxVDtibHJxRNBfWh7Ct17
W471YS40XMXhiRtNPaV0Ixg7WMm2Tfs0le4PIwuTS+VqnhHVimuBEQrIT8/I1uUZj1N19PXMXsbC
wxcTL3LPPArs4SXNXdYEAx+loM5PmudtnfuRc6MlRLqbtPYpTslEExVD43A6NlVRXu0a16bVwwZA
d3gW3KMEKjHcmjr+Y2YKDJ0ZowzE2JzvzYVRRpd/95IXUdITdrMd5dA/T43ZLjv24r11x49pyBhY
eDp40mGBBIZ7+f4SDh4GqIkEibDw3/8rP+zJZf8zg5hoIQxf4ojTI0I1uP13us9Y0jZDlbBC9jmJ
Es/6TJJ+ePGK/PHfW2dr/FpUrf/Vr7OLXRNJdK0uomFs6vbmpV/+8PuLIphk5TdVtvXgyFxU31PV
gYtgSdfgwVr+XuS2ziFJi8ecc/mByQco1U416/sowukDklsYOnCDR3xzoYl/00WUg5uXXKnSp/4w
Gt/cu2mqdyBqHlSFg8+uY+K1Eca29MpBMVTvpkd5mZRdhytqoJj2Wv/IgOgM1fujAtJ38sFaBSvD
CbqjP7GwAV6rr2l1KSfQEu4Yx+d/RXaGdC2e+MgqYbwawCtPZi2Ldw59yGSL79yQNrsSBRclitmx
trP7IxrMqoC0FZlqrcv86OU9i1fZXTPJgqGYlHMpG9/ahqyOFhDaM/L+X+TYdA/atiLYulb51QJc
AxjW8i7n82tNkFImQuPauuFXtfDNgp5e6D5gpEgkrSmS1hng7OXe2fcGWMOlyGGrorep68V7CwXQ
YWa2s+ZjynlZ5gYDm5jK2xPDjQSpai9qQ+G/5UtzCQkYsukWi35AmELChkpb5zZ6gkSuqg33Y12z
WXMcce6M7MFImZzIuA6vVWDZz54pXxobj5MSFO+MfxCfClPf2sH6DR1iusS6ek5TM3tOjPCqZtC2
tTkAhYlaPOrLpqCVNnx1jBYJtC1/lZJxtOodinw1d0yANrXUkFZAjFAZZO0paUiUWz6EVK7kC2hh
cmxAZ4FYzE6DBycZ/sSN4eIXizX7yzQAPx2OWNpZARL6xHU+ez0gtGxBwi2ouZSqGs925G3vn0tb
hNhjvPyEwo74eFhg67ocKVki7+xBCdkboUKkE0AU913o2jYN8MWYymDjypCtn0tgW+1SFlVijo/3
59mdVA1OL6K0KoriKDK1n4ETnDKtzQsmbgV1hzqoFio/9j02H7dJcAAvU2nCl9WutlqYBsXIKt5N
vrLGKd7tGIw1TkGbxTzcsvslEQUEkkzxgOgkMC9hkiEKy4rwxLJi3vUO+3VKPo/4DbtfM4MePwX1
47qy/a0GU7B1pt69GXH925aT5CrgV2OhWJwrIfeobtTeoh8/33IXtybDGM6j+JEM3unZFQlbdAWB
amBFjXsko+y9H6KVnvOtoeH6M6IeH0X7OzGc6tBNVo81AkuqGgxxqoEuGJ2cHojlwN9wzwi0TAK8
EBTl12wov2jmy+fAMH/k+WjsROmr06xoH/wkunqdOCI6LV9BVOOM7l/Yqj5XjiPXPKnhxtFB+0x6
ARSRxBiuiRr0jW3w8wARaN/d/19lZHYbNurBHsaBg4F6HA+6AABV6ojCcM5K8PKLmmheBjr9Mt+5
/1VgZ5QmtvcYjzmGuyKVGOqh4yD4sCEkjzhpZvK4yUiaWTown+be5YjznfIAtz/cEG0wbNqlveqy
8ed9TGJPyDgpCI2lIJw7fqTCvozaxnu6zKWYVejV/V8UhV88FgSPTJXx5Q+KZ0YzGoozBKj/LjDV
8EBoyZTDrZMljsirTUb+ZbNOe/nWOYKZpYvNv25I6U7J52SISkpNmU6PeMccrKyEpPnMmTeNC0De
CNxNVIUmXb5tbgdHCvRbdB12TWwD/CQX8URVQ1SYEPUkZmhf0gl7r7Je3cQm0k840d6Oi2EjjWtC
KfO3COpfUUdhQcEZ7EdyjCoHS3MH+eIQYV85EhidrwTfHr79mo0jw9GtdkO1x/vIQW3GJ8tM5LmB
eXAMHRgm2uWpyTh60JcZhQ/+dkmhm/EV4TAPczBDjniJbPjEyLimwP8OEANSX2ENrniI96afdCc2
Yoi2YwlcL/RZ4C0FRhZN5cWp/veLNbvI/AOaDytbZZ0HzhU6GQexFtCBozG074Yu519GVqpnWTuo
LZaGCKmWeWrDXT2IZY0ssidnkY0YbhWuJ4K49pQsP+WkAVHI8TgwPtiVI+LygPHMhkq8Jr6uF+9F
TjGvQvpA321AhTDF33oR4j82LMM+aBg4+Cpa0AeZfJ7S6GUYS3qBkX1FECGSKwZYKQluq1CWB4LF
xsci9JpbH1XDixbO3sMje7CWWw/9dX9sfXHKCAG9MEBzHhvdswiyqfqxXW1ESpaMlb4NSob7Svur
WrkLib2YViX4kKPDbcd61r64gV2v64rEeN+AWVwTLSeWAY/y8XRwQUbHIP7J0QtgavmjWuROJz/F
2Y2oO1uioEAB1l/2DLrMzPkfV9zYp9R2gsc2bQZwRf4nk97iTbFZMUSGXirRdAsE9VC6zoCXsXHf
VyGjj5IlqZP+YOANNUwFbnBZ8uI63hqxIc6ysOvb5JXfVuVNB2co8cwvv1L8+5KNuPcXhy0eIQ4h
3hLg6qnqzV0iqvYadjgO2A4NmDay5hzW7Q/LYPIdSHO8pI3HeerQGzdzeqwaj3mZsI9OVY48gsUJ
ZahztCq0vNja5rd+QtAPN/8cCdd7sLwQpCdgaSNrATN7EkTu8j3VVeehmaADoPNwrj4O6M283G6O
Yvsy1r6zQbAMcrWszphI5nMQxs2WoIWLRJeNqQvDL9XuR1e3v3WsxalwiJ8wQFsCSlHjdcIMu7AN
SW3tS/icsNM6bC02zOO8jA+Zi7Qq0fiS7jvTuHPyfRfTKNrtInwnxm0ZjN1nYn4k9MHUL7k3PE99
As5/YHR6Xr602udsrh30vuOIWqvvkYarBljO0BZHr+FaEbp/l4yzFwFJiDS24F62LFDapUAYzmf6
JNs6hJxvRkdpMGdZWhsNovc6zISmGpLIBx5pG792x85/AMIqyNOKc9s4unYCg89mjQdcgH9QxBwm
PO6OY94aI1Xr+5aiodiHrVC3JxDrT9Rj5RoVQnQlxTbAHSzcaz2DncZfePFqx8VNxU031swo2Cyd
Bye2zwIk2jZuyuKQd2Qb1v0M6S2u+4eW6uLd9jnYOpG3a69PCDVB6kv4IYBWM0heYIVzzuwg+WTf
jcRGXYsx21P7YB8K2mKP1Za7qw2q1exwjFpqZkCQjP2a3NSS+AHjNGRB+TgsMpXKcH+D9KKlNAnO
to0CoEsELbGIIFYEY34Yg/wZyT/yw4B/yVqMkllXPpJ+e9B5U3zKXuzRc8YEVhlvKL/XRhD45wQZ
/4Vzg0l68qul5YWQNV4oH5DzRf1pzmok2yCVstjszpOR6E3sKnc1dc6zX0fBvirnPSLM4gpfjAQz
4yFiQsbALHuprCD55QfryjXBEuSzcbVZGCIp/17kKXtA9fkFQ+YLVH/zBMDwOSxxx5j1GxiB+pHg
zfbg20O+GavF8xVDYwT3usLHODJAtQG6oscAAB1J5mDUxAZspzxBTpo1NSvj5SmT9ZgcvGWV0ZXj
qSpDkzLDnLaJFPQpAotfmNQGTveDNTjDuXLpuTsmcGrk+Yme22W/2dYWd6hpX4CCBZtpeZuyzPz7
H1dV2t3BHdAx5Er+wDGIJVr71nq2XGZZ9ujy7tvOXlY9/TolWoBB9Tj2LJin0foqAtTgjIunTzEl
/bYLfBhky8eqaSrzhlqCaSg/6iT91zvSGKnVaRZIgoJSRuyFyubsLMtR4Wf6RFHM2s6/DTAVCHfW
zOGG0zAEycUcmh/enJQn1Gc+cA8Go10nvW3WN+31XtwNhd099oD43CCOXuqcbNORymOXTtLFc86V
4ubwR2I/QjfR2D/5FW0lMoFejtaLhbX/qOlhsTEY4RpQhNy2M0QKWFzZRXkj+Owon5mUojoPTOTi
NCTFWhXDRKpulyEepftoDf/Q1wAtO9N7zJlNXB2NvOz+C8Ce57+AwOnXQTzuIuZvn3AllrRh36+t
w73Tc5EYXcJCdWxOqW9s/e5G0P+8MoVzPQaMfamrDXMKNiWygXVndO0patuPjIB3bYftVyzYZXLI
EKlUOME1LnW/F5jAhQFfTd0rvSnBKcsYCkM0k1/m4t6/7XmRquLELbgU3X8035jiicZ3d/+laK05
WlU96VNvJ0/mnOy1aZu32Y+Ga5bW539DijnbYLgx9s3CwoVd3f7QYfxuTr+Vyn5YIzyLe+/AUR6d
yqKfDwynkIvMk9g7xrcGR3kbs405BxQ/FbN/mmP8Bk6XsXEpmiddwH0LEBywXcE/2S0Kgmyc43My
j0xwF2Ggkbb5q1vNH4lBMjX6CUWQhabt1zb9zf1w7UmXm5EEC9JGI+l8hMBGlk+oqegaWfee8fWb
aD8PRhGVPxHxIQodGKZ79U8QPlsms/4qlPJBLfHQizrE8kmdvL9/CoO/79hkThOWvXfnZzg+nI5c
0LSHHCE92TcBQKjHFhPYMxNA/lhMcPta4DVBFTafNdPSfT5rQLkEX23xmolVW6TwzGfEs9CgKfiX
9su0qN8ZPTPULCLJLHR8iTsYE+FyaBhuHpIEgprA8QE3YZRzmATMzuI4DR/9uGQ1VBvOaujsE8uw
ejv5UXMswPygCVSs4Ja6Og+g+2cTiQeGE1Unb/4dGw4e/vs0UMoN9l/jNYENuLYH/OvSH55LIAcP
SeqdamJ48lX2S1WBvmIHS1ezQjPGwIcqDV30Om6mcgcnFDtMH8Aqa6jJsDWOjxIp2WBayattU9Eh
GromAkgXAi6A9IUZrqTkfAncEsAmqs3/4+7cdhtHtjT9KkJddQOj3DxTHPQuIC3LtnxOy2ln1Y1A
20ySEg8ST6I0GGBeY67nqi/6bt5gv8k8yXxBWbVNWZXOtGKmqqv2RgHOdIVCcVix1r/+9S/E/Zz6
PPerh1kOA8Mgg382qSbdM10ZljTdOyKZpQwaSypQwG5dRNcB7Ur8EDEVozwMBQ2gKgnH02ARHYeC
87Gg18mqnNQPPYuywmXvdomYI/R28yock3tSlG52MltU7Cs4wmFVJ8ERxXbUK4v7DjnjBHJjRJPW
qVAFgndglr1ja4WGYLlQlkfjXqzCBr3Vygj4eKohZkVpYQgI0LPQnCboPmjk4YF/qMVqgli/R182
S02dq8Sm/Hyhg1v5nG4/dkhZCOZ6QOXl2SIDCgO1BQVVfbs6Mv3sjrYPq5PuokJon3w+AsDjszAo
jydGelpBHTJOBIUx1zjj1WrlXCk10j7llGZAIYLvpo+0j6/CiHcosTlJu1PRdhi5BXFbjFl1vVAX
9RkasdWRQo3jQUZfQSuY1Ec5UHTcv/djikHMIqo/+VZUQJVDOD6aK6domz6oCz+6Ck22rEuqSJzo
cp6G9KMix5vNki8pLI4TOxWrli8cEbhCkKlpHo4YxhAhtsUtRR7+YZZXv9pYgMNkWt8l4ap7vNSo
2I0KtDq7iYV0qTjKzUPmo6t6VBFBNI/FFBSQklvAqWJeIgPc+2W1WrAhOiyxu4hUsHBalAq2LfkE
fc1hSXuT1bmuLc/U2cq5m43vbahjR9lSKQ9FJrMByEAX7xuwceXQRzGmSwNtUmnqRTZoNgAQwuJW
tL2lfFehVTp6qdMpEr6zAEPbJIWSKeSmXk3XynriTOhlQX35JACypmI/PbKa8jnke5WDmFoeP13+
6ggNPic7akKX7lL0U5jjdzawDxGLfWXY9k1ho7SB+nF/omSXNvyXIXWT2Tn1Yoe1SHTMF4iyJor+
mXgRIl8TBRUcSmdR1mfNdue6Fh3OOd2j7tMkMqHsJhNAaQuswQiDI1vJxyea1aUyctJL73F9ic+c
fDIsNDrgRaFjHttmQVe9LoIHdWQdjrXSOVP0X3XkrUHcESxC9i85dZD0GRvaEr87R6iskZi3l/4U
ypjAIxSalTgTmPFL2kgCwM2P55E9PprHIZJaZCm6jkNwbYfOha/THGUJEEhKo0rO6MaQHZRIUCbL
xFmHqWbP1q6BMyhK9HG+6xrhLJ7oLoTEExK/3YvMgbIMflwr2TGM8un1LMzQZkEHfsi9XNLZzB/x
/M2FExGeFebKXehpMFohR/lpWaMVqNMtaLiGPZIysxCLXsxpgJImR3Romt3poq04JUoH5HzDc4PK
6HWCZmrQi6ObLNisXo2wOLoCs1UP1NjU5wjuzeejPFNFinUGX4t4VUUP4goKEVo69AA8r8bLr+ki
KQfIScxvUGr+bMYr5X5FV/RpBRkdqWvsbzR2TRy7qraqixmSuRfhVEfaRYUB0zXVy4g+uovqtoTd
+WVVoWBYQ9Y6aMgv7MStU0PTWWQmOFKt43mo6udeCeRAyo2CLwd23yQ0EecTWTkQiEtKgiEfKiBt
4gUmw3fsRJPF1SKnrCtf1uNbwAMY7AsK04k24gb5M1X/dBGWztqZIK/oXKAoCKFotOA+HCbj2Zd1
j4DG2bA14QrrWXGD9vUBHTyd/oQe7Qdl3jXPVc2ZHIYr3exXoO1HUwNxvWhpF6fpLMro9sWTCcMQ
SXMEBYaZoqADlgJXnFpZqN8TSZU8FtMhXxoKQ+jPVieLop5dmj3nLuwuvkBkHsAKiD6hEto7Gze/
NU/nBo8cDs5qOh8FvcVn389oJ8VVRvsi6kcisq3LyELEIK+HNdXrelWRL8cBgVyC91TDijtJchX+
U2lSCUF9fkhjy2G6ohk8WI4y7FF63qeJ7zEs7unVLJ8EFxENa5AMGmR1vbxZqvNzlEj9M7OEvTUr
FnS+FV5wQlHcDGroEUMtTlepS2cUuqjQIk8JY+Tiyl51ig8TEcAOu3Cml+JUF0gvVcYRjR6Lm3yi
XdJL1xrODZAvixJoEj28akVkITHjX4akaK+AnyBMi5ci8wPyLAt9IDIaVwm1eYfQkSls636NLLWL
Rtgqv6q4qfPCGp9WEXwdXTEe0rlJo7ACxrQ+Ufwvs7gEoqDfQtd07uZGsDodIy5DuwWknRripI2P
eUhQ+RT1IHzmoMG3id79uiDJi3qB9eTY52n0KddW6X1a0u09yPPPmYO+9HSl6fflrAdvvy6o1KOV
DQ1/eZEat6Gxj12HhPIqDeKBGfS6d9NcB8nXAnpaCExTT+fHjQg1NSXoaY+F7rrI7Mx1nD/Hpzyf
93Z60jOg+DWhTq7OKM6Keyp0er5fpI0zZDKp0gopN6OP1CAp7enhcqxg8UXop2qxm/EdhgkMoYTr
qU6ny0P6kcx/ceDLHlwA2KQ3kMohJZnpYrB2G9Ko65AwWKCQoxbDLKN7pr+oEE4eO0erHlooCZ7Z
UXPYssz+5PgVPDEEvW8X6jw+oKz5qkDAGlIN75BGlezRSmTH09B6albHyoCXIygzN8YCecTCxAls
+LFAO6jCCSTIEuJs0B7tw8Ze55O5RlQngNrUCUlcmIX+GRY7QuQ0KARyUS9zv2sPoeNVAIzUTVGT
J2IWWHb0M0hDMKjewjlSaJd4YGkRjXfqhD4NeZBcQQdeDhSol2fT2XXWDcybaUAW3S56l6pWoElo
P2ai+yE6MUE/zijfXVh0ogod0Y6ESlgtLj6FpB1OmkwshLVhNv/kdOvrXER4WTi/U+vkHI9r9os2
o/shRSPQtucxkRqCu5k5HX+m5pD0fj0+BT+kEmthl6f5Es2ccJmi3U/lzgl6JnQYMuMvY2rGFDoL
FQ4snHllUyZBLSXVx7Plr7ZOJzAI1LTwrA8m1AceL1YVMk8T4MtUKPeYSL7r4x5Zzyo4WsV+t1+q
mXG9yCrq9WZzUlF4Uf6n2a2jjZFOyVBNqixUdKq5qIiZjXQ0tR510S4PYgtg0CLGC7PjyWlzFFZl
ODuzdFLz6qqOrmrggoM6Dc/neW48n/fFKuiegkii+jNGINgi2H9+qmF6xv0V2zpHdoeCvsZ14P2O
ocPocIBmpJRRNeRWGDaZB2cJOr6Y1KeKX0KrDmeIe5pISDVHBPAxHQbIURdBNUMn3PpiraLpzcwx
JzelU38SGDptJ9LzKJuPh0UvYB0SdVQpenXvKwfFMg6ux5NPXT8Or8oVFX3RdGWfh0ZxsprNdIQP
odOgSl2NqBDJSUBRoRYhonDQnPK1eSMBDIMZygyPyO2KzsH0H6+Hi6kxoc9lNtDVRXDV/CuEUVnY
qJejomcgDV0HRwV83KN6VdDvy56lwwXNSQ8dqo8gTS7PmzgjnY9PkrQ7vyBbRsyloD9nxr4xNDLy
hlVeBZ9VRJ1opcIk6PrReGym1nVQMCtALpZJehga4+iYekddy4ovkzmNvIKlAYGg6lbHVRfuOS2q
0aKzUXRNFqLwJA6m8X2QpNdOGUzve0l+FKqw5mfhRP88nU2RnaCbeD9X4RdRqnpPFUF8ODfI4MRO
71PokOBpECXDccjZ+jCOYGYRGKA+rftjZbjkZWZEmlYnFSWfOInIr1JmmSKWn9DW1rBX+UkSQonp
QyaNl5+zytfQvTOvqQlRGuo+JKTL7hjZajXXb2ooFyekXicnouCdJjIqve2V1YAgoEDfv9u78aPi
okBuHooXRZVo+yFVsDRAcEo9oCt8bDl3ueUPyqWlnOT27LPl9NQLM9V1Ib9i26eLaf1JLaPwMiuz
h6JL70azF6Q3tQbM5zgIkWdkk0FoHpZhTQmNvbppLBuVUQHNtukdvjQKRPYXIEVB6CA9H+qzi+ew
zba102Xeu3OchX9PP7ya8vgez2qOfulSNMRSi5xQk4qqYYzxJpyAQJw5pN8Qp53MT3LIXmfqVL1I
ddTS5/TG9sdVdYJewVcgOOUspBphkFG5c5iJLMKEaGpqU8tlaj0Az5WvA+xXt1jMrpBaNatzxZll
fWg0IOzOMkS8tx5y6fAs6yAqD41YW56v715DIzopIjICTjkL0JaDkJkQD/aB51fnU1Q0gCEU5aae
jIPTpEzu6eYQDMfzyQPfJhhBJSoOqomqnc0te3ZngzcP6m4Nr73CF1DKIhoo2oR+1L2lObLy60h4
fLPaKU+7veDIXGThTS9eoTliPZmVQsOLNM8/2UGcDbpx+NSjYvWGl5/soK5ExyiT8K4mKS0zQxQK
EmVBnsZcIoFRxfTLW+b24SSfr86gF6K1sQoQh1nFj4aTPvghLc8Q9oTJvVSq+qDO4+ysnE+N80mh
nKkLOstS1Jc99Ej1xkH0VZ/O7Xukh4mVJpZnL5U7kXE4qm2EA+Nw9onmQkjRXUBEqoirWKgEpvmh
mvESUGmNQAbyG31V5AQprZleoH8MbQKJIUDZAmaqEunO7Xgeaydos9tww6bWGcQt9DOyqHePnBiE
ZcMPflXKbnzqqKgDVaUaD6ZVKfhKBtIzaZhegKNPDmOFBD73YHJTO9ltTwirVFmsDoxaq84zikSO
LGN8Y2dWDH6IqkUZd/3zReQpVUhIHCyAGdaHuGejfgtHhNogv/qskz0/02fUQayChBrgYn4RVuPq
KspDFMmS7urZ9ci6UESblB11T6CkZZAcU8+KcilI0zBimielBh+0VLTwi7boAUVF8fSCpsyre/QK
gDnxnAnPDytR/bHwy3OrmJmkzSkNmU7JlkHaGSk25SEpRNLbnqMkqJiCdxWVb0BgSe3LxKciRfxU
xXFynkypRiA0Ne9SWKSHlkGWETmo8MRewQlCdvrB6Nm0KGrwFiswzpu+floImRNpVSWaErAk4UgJ
y97I8Cl0DYiJkmz6pWtO64tAiPtr1HToAZlmXwfn18syPYmD3mqQJeMuIjNciCZ8muSJTxFMSjuY
mE7KtaLVFxWZL4SQYpghDQgxjtxpQycsTDQ1Fk50ZpSxfpJOsvJM7x0ry5I2DwJ9xD7r5IqRaBKO
Pe1LF9kMUZS8xr2typNQL5Ur03DuVqRQ0YCil5JK7QE1zMhWdMvydgrbiI7089W9P3WQYOB3kb8h
dqz9LozPHPKN4ydQNnP9iGy++ss0BI4tY+V86Re/rAQPcaGjT+abXf20tvPqlgoWt4CeOUA0mGJ8
s+ze1Qv71CfhflOVsz40e8qrskL7xEuPhnYakV2P8xChrup0TBUW57yk80CWaoMxg1ZWWcPaiYfT
xtVWndA+TLN0eqPZzuTKiTNqXibRl/wJvK2+iCBkrHEYFEEpa4lT8wJwAFXGIu0OVRJyh6gk0vYS
vvGRI6r/AttM0QOpeJGmmTbwA9+/4WF4wB2jkD+nezOtJE6iaXRRgmWemQKFm2jTr+i7GliehXpY
R8ubJlG5KkLnMorSX0i9LM67C5tk+WqA9sFqiA9poAVeWUP6mNdD6tDrg2R1AkhAUmJG9jyr4uq4
gZBR4h9UpUImMEJwtSjq6tiO7LqfptOgH9ZJ+rgIZ/BogvhuXOZfZiRsD8xKm15Pet3wguI3qy+0
sIwHn5YiCc9bSq6RtiVzfY6QV5TfTbL8OlByeLnip0hBwVevo1Njqc0HGMWIR5qGjd1UGY3rVP0M
HYjmGeTz0LWLj8ir28NMDfw+wGXy2Y5OpxGt6+mUDD9O/yS6GcCtJAfpZy6qgFfLLhUZ5UphmShn
mcFL4TtQ8OiYZgpBCvwgA8iaqKhelfMI1ZDKvDHAbgaAI0L4Fg0G0em2iHvFMaVwyDPDj58EsGPG
n8zuIjokvZZRoVHSuiRLrctVrFV0zy1HKt12KP1AGbeb2fdzBxWALKGN0Yogmnpd3iob+cYeii0I
CkzPwro4PGs6zv3tsf6vvpdepxEKKUn+87/x82M6W2ahHxRbP/58m8b8/9/Ef/Pb77T/i58vwkci
r/Rr8c3fOvbSSzf28u1fao3Mpz/P7tAt3NYPg4TGJMtPpZctb7y8jIpv/+36e/A1xUDXKVWdtwiW
bw3xXb/UfNvfHajjNYPeLmfe3396TMukEPPzwzT56fmvhk9//0nXXvT6+21GzZf51gCRy4TLJ0bu
qsoHvflHUU2DQgjH/KlD3trf/L2pf9AU8Y+NfLLuwGJ8ude/feSORfj299us9frM7B7nW19hvTxi
DVR1PaWtkX5gETTtg458mQq3x7FURzXoj/hiDWzng27pFjQ/xXZU1ok2k39rnZLfOwf/v5ZAtKFk
Ru9fAVP5YBmKY1o9u2dZmqo4rRUwPliWqvXAfW1Ns+kQuT52L67UH70CPVqT7rUChvXB0oyeqrPH
5KcdMeCLM6B9MMwe/V0Vx3KgL2m99Yr/iVZAtdbH8v2HQNM/OFCFHZrXapYpkrWtJcBUaB9MsQD8
TzGQZ/3TnQJVpXPpfsdA/4AlMA1b0WyOO2WnrTVQtQ+q6fBPz7ANHEJxT/5kpkDZ1xpaKred788R
cGz6oG8tgeN8UBxsoaEaJO8dTf3zLYHKwd3vFPAoOoqqWJqiqrbas7ceRQ6JaWAFFEyioqj2n/AY
GPsaRN3hsutUWWuO3TN59LjtLwwi+cIPitrTFc1RbaOnGNaf7xwY+3pHOD+OToEtTb17FoshGky/
XAPsIc3JVUvBItD8Atv4/ebgO56O39xIALLoqfEyQy9/4aq++Qsbn+D1AC+cSI0k30+t3xRe53rs
f3qhP7ec0MadfvGXwvd48WPrd9eu+Yu/3fjizayeP+t5OV5PtDWxgXCKWYPNH56EXuZmjwG0JuGC
P38pEQ/8/aePX32kacO8cNsu88Z/3ula/2Y2vjnyysse3HDSHhgb8c/v+Mpn/76BsxhZRHczkPBu
MWX7jnqAQG/kPnl5sBlLDKzxTuw78sXSTcivbQZqhpUx4aDc3jSs2b6TPcjKxAs344i56hLm2nfj
h/SpvWeGsvmU95+xURZ2zt1k2joMwqDtuwzcsKQ9qISDe0LE2IHX7ndGH282cxRLrCoSdm6YPKWJ
l7cXWVVxzfZdDEbeHlXCtTh1Z23ToApXed+5ni0zn34+WzeDgGX/oS+BFQP2L/NaJ0PVJSzxKEX+
ddfYEg7Gmbtyp8HrJZFwr8/dNN8sbHOQdUKLfbfwwn1001dXxJSwyhfcPdqEtLfPlLDEF270FFZe
ey0sCSaDgd3l9p0WIee+i3zpzdxoM0yzdbaErbt2M/fRizp0o3CTp/Zy9KSMP33lqqA0tPke739I
rvEd6c8dYkA3g4lFIbLZ/Pj+sUdh4rtUhXmboZqRVQmn4zZwQ7HQrYE1Cafj1p2Er1da0yRs4a0b
Ltp2X5PhYdyC4wu3cNvMAUNtVuf9O/h59eDtWA5DwkrfhV6RuPFmjs3RkGHqhhDty9nzRXw5umpq
ioR5Q2h08yDMdn2CbVj65iPfv+ijWebCENhlSwQvWMLFvAifniKvM6DcfjNdsf6G/e3RsRDfFaeM
AiFY5CY7lshyAI10sIB9zXjzPridM6oqov/zP/5nPnWXbucmfPJbxsZWepZuEHbv+3G3YZxm3XMv
L9rja/CiBaS27/gjD19+Wm72/G+HoZvCPXTDzqcyeXLTzSeIbXJs09ZsCR96mE6f0s7fOrfulOgv
jFvugWNbhmlK2KkzF23XcPryG5AlUSzgwc2fvf+uXLs0g+4+BqHbzfNyM55YpefPkLD3IwLkHSNL
sCXn7qwItryR9dK8abt3ASK/JZ36vwMIbXCRH//75wPeLCx3+K+IByUFUFERPrZugam8eYD+uJ0g
IUmiqbWp4ib9p4fm+m7iPrW2QcaLcZx5XrLtNDoSzOiFV4ePLQvdJNv2fhJc2AOdayDMzOvg63Yu
KCD2wJdf2iLt7fO5zvh9C7D8nISF99QZFW6xFQWINMG+36PPAJkbdT7GXrZ1uzTe529BH9/rcPTd
LHx48NreNRo75Gl734qR1uP/cReYLJKtfNcFBr9OWMc3cPX0kTV443f+HNj79kmwX2OXz1/5O33O
jzvNNxIbrzyYHxx3C4NosiFbd+LHRhyUWTpreZEq9ORXXv2PDbqG6HZdseaN2GvCH8tcXOA2eiSu
7p5Lu4b+dsxZV3WRKmsbnh9bjytxE9oztujVhmBNzyA3S8pSR9l/v89gI92t02HRbNnQkIMW2X+V
2EMxv/UZf5zlWW/fX8912HlW1W+9Md9pX7hgX9NouiukhRnGO+NYFtSwXo/79upclS/peYTQf9y+
Czv7F9z1yMe3aHmMEhyXjwIzbw36yuBtb+zbvtZBWuTAgK1hBUembezeMS4QYNszfDOE/I7JAqWR
AtvMTkR/MlDFfuA+vRzz9eP349//xpuhvhk+dtKvnSLwOsiS+S2f3JDg6TeDdv7l8Kb/r635Szhs
JIq9LG0794aEc4HCJax+HN31ARNbaH7LJf5Oc/ibU/9VeHJJZ7P8rc959fb9+Lb23ZnXufOyp5bD
ZL5pYd8+24eT8IHcY+twCxLTep3ej0ihMzsrNsOI5ZaRtBrMS7dIMXFR57gkEmiZD0Gt2nvWaL5s
pXdtVcKwBQ2YZm3LLAO5vOWGH0OtaI/ce+U0/viBO3Yf2pfw7df87bN2DNOotWWvXed3zPTVQSDi
3X/L+v/434XXeQJTH1Zp2M7dqTJeqjMvWbYWQ/DL9j7A5+HDtgtArycJ43p5WgStl0SVkVBgvlur
YEh4sC/AzWiD+dgmXakyHpILd0kf15YZVkW1x76WRyRyFi0r3FRQSBh2a1AJb8YFT+njFtQnI0Vy
4ZLGImHWNmeqjOcICUthJ0EON1u1xvAlHLbLEK+7NaoM096MurUQgmC974FYv5vdgzDP3XIzXLMW
r7GGHzfGN/j0bchak0Fte4ZIGifr5Zw1QSnfd0XIOXp+O/tEyYKEcQVk7XbOPVh5m9HEQmuiEmvv
SafxKyhK8K73Hrd8asPHTeXCvqPepu0gRBOlUfsOOvrH/0o7VEf+49+btMB19o//SB7DNqSo6RLW
+raEVtK+ipouIda5dZPVtrHTZKR4PvuvbqEMsu0BFBtYsZ0jN285ApohwS7BRg+3/FhNBjNvAMxA
0qD1CGqWhOv96yu/W5PBevk1jB/ch0XbYlgSTtvaho5e3W9bgtVAJxz2xCJsEQqBlt+65H8cALgL
Bf8LAoLrXGPSGblx2g42JNyAAy+LOU6bTW7eNgnDjtIIsGbDmmpBNjJY3AdpWXnFDgD77eP6doTb
Tx/TvPMvZ54XQfr81w2P6eUSyYhvmjSXlyWdCzK+xNS7PseU8MQKUYidY0twm0/drArzHfsgw9gd
hZOWxZfBbT7yniij+idDQECsjfjCq6KLbybbvxNZPMq85DHoCJmI1+NL2NoDyG67yJs9CQ7T89yb
F0ecUsHa+C0xLep12szwngT34bhsc2hfJzXLreTT25f5xHOzp+cDumaePB6mCUz/XVeC5PXmlr8f
ND1JF4KZs+NSqDI4uwdE12EedJp6nqTTJIc7t0QpqNdky830m2BQleBxnKZBkhdY8o+o8LRcA1UG
R/0MCxs3mLv3tTV3GcHFGVzNBxzH9sAS7kY/oPlYEbu7LJ+qSzhD124U0398x6LLYDGtIZqwbD3L
lPZu1un9Z//SW3T6buRRxNaOtSgclzB6uIX8yID179yEfES5mV1zcWwJF+cSHKw9qowXRSzwrx4w
Y7tehOr0zRd4/+Zdh8WjG2Lqdxb+vBkHvG2Lr91Z6XbEV3id+FHlMKijbTxMwmXEP8thNu8uiHrN
yfrxN2rkLR8DL4q2CIuKBAdt1BAvT7zIS9z/0vmYP3pJjrBS8xLeCiOG7X1yO4iiBu0YQEZpxm06
9bY2RJPh/d+SD2/PVkb15m1ZuVHrxmoyool7Tg4usvAIjsqCgpvNRW1CLSGwtC+Gdo8XuMPb0Ewp
52cr5qTv5P4zpmZn4e4sCoKSKCPT1Rd1gF4m/Ja1MdvMWSy6yWNkC+kj5G2o3TBM+810yh+Hcaz5
lH9BVCN62IZNJVyFj5TPg9e/3G0Jl6Ah4m35MxI8hAMv8sOyXTWobqb+/mf8IM1xvhqDc+JlK89P
kWttLYkm4VFk8m7W9iBlpL5pPO8LOGSzDOK+ynCoDz2h3tEq3LIkrPUwYxnarpgl4cANRMTVXgQZ
/nN/5YnqspdrKyMbeRS+KkV526K+7S0euVm6eddakYoQpNv3zTzK3OTR24wjTplQwdt31OPwAXI5
tVebocTAMirbj9HsTHKvFd47EgCkY9BfN2kPK2MdKE9qr64j4Vb0s5RgvnV8VRk+8kmJO7kFncjI
SQ8RUdgyDqqMnPSwcKPWljVagPue3VMv2zpgiIRuzvH7X6NTAgzoNl6Lz6vKeIHO3aLaOg0yEqTn
YRGU265Jo5O67wqPorRyp9tTlrDG5yF2vSCyK7w2b5rWnPvv4HlZewg/lZm/GUtYNSQRNz++/3Bc
pNETa7IZqBlXRsoDiRh3m9okwQBB7yrak5WRLL704HhnwlK0XjlVRk6XHBOBVmt9ZTzNJDS2DZuQ
ztz3glyjzVRusXhUGVWtNxBttvwplJ73n7C40dQqtM4EEayEgRurmYVJm6MhA9AfzYCENjMUN04T
GqL7bt0I7OSBTMtmpGZgTcYSL8jYtecrJKD3nu8iLJA23D7Gmown7/M0Y4lbziU1dPvP+bm0WaRM
ntJ22CgDM7nDuRLlD7RBaFkMWuDuP3csMg+UR8eGzVjNCZER1Yy8bJtzJCMvAG7kNdnhNpVOpUJO
AlCxrnFFJG1HqgRhdgmP1Rn9BKrWaoN20ZbG2WzA7z3bfxzWta6V/QtiXZkv7FUbhJEBsB+gg7fl
A8s4nAeZu2rTwGRkY4VQS8soyig96Aue0db1l6G8NXgsXaDEzV0RxkqIzu/77DyTKkh/bRXRyHD2
jlw60OCX7crf2W9e+7cBmeMSDdyWr4Mu0f5rMqJeAPG01tFQZWA8QsfQL7fcXxk8lWtvO7MrwYP6
nJXbk9Vk3JA7nt0VWiutjdPerqL5456BXcIDf71HgWY+md8OHWSIa96U+TbNXYamm1BmbMOPCDa9
dff/uCO0FuPZ99C8nL/wlhCjevlHA950odDeqNS3PmvzN5s//JZgEYmUcNUyfpoEBLafktpHQ3BL
AUzCyIMIInJUbb+OtoSoF/5f4VES0zJVMggWaHY/CYGTzYEVzzmZ382Pv+cJv/0kXrLAzSOzGaoZ
+Zs6UN9JHb3mqW2LGKpvA/67Tuc3zmy7MdV+QnobgarNkW9Ge740rOM/Hac3miu8/Ar/z+7cx6x8
aB0yCW4M3NiQB7zJux642cM2qX5zQt5/2NDwKMOofTtkCBCL2XKd27dDQgQqCtsP3IBj3BpahkD8
pVu51D7uIHfIYAL13aXgpO6gwckAvftbZ08GBegwjSmPaht7Gdj0ZtzdohgytNFRMtwWSJQBJa8D
rS4vyhMyg2W7oFBGkeyJy9u/udPr90QCTHbKZdnaRghRm495v+l4Xg6YjKKMbruAWoaIigD4clEr
W2xm2yyK+aaT+PYje03yu0iFM9OCszRFgssxKjpnYVGs+XmXHsUsL6cvRWR7TcE8Lx/bzr4mA+SD
wpmET+5T8+rcpg/uVomujDyrcP3X69PnbFIZtcMuajK4P+zFXQgrA6VQgWII5aO1dQBMb2+LjPKr
TR3FXUgYttPYazLuxecRX+r3P0HCET4g2bmlbaLJ8Mb7eMz08GjdB1uCjRu5bd9Lk8G2X1+yAeqO
ZDG2aGkyOE7r8fGUOJWRF7cSJKYMUgf9JQqIEnxAO9sl2nBKQJe4W2vj/3I7dYiwbwZBLx3yf8a1
u/60iYMlxhRrCf//FAEFbq7I+b1cXBlZ1f5ytsWxlMG+PqaVEALJWThrzVfGczqEVtcaVIacxTDP
XK9deiZjcZnrvDVXGXnl0zTb0t6Qki48Kxf4m63ZyqhNOPcgYbclwpCr3XzM+93NK8KnzSiNGyij
HPgTXchbCRl6tm4+5P1THbnlU9j5mLlbSSRNRinoiIbwLZxBkxH8PvMAxJw7gzgU5cxt90hGxHBP
exCi96RFmaZd8P4r/otHi5/NMOJ0aDKY2MeCktQ58UI/KFqrYbCTEo40+jEPuzxfYET65soIWT8+
lJ2LMm+dl+fRJXiJ/+1mMBrc3A0O/3tHbK2o6H51Om08Xrrei/7nmkXfZxpfb/bp9y7YLj/gOxDH
Xf/ZC/fhGWh/jCje/vn/AgAA//8=</cx:binary>
              </cx:geoCache>
            </cx:geography>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_xlchart.v1.20</cx:f>
      </cx:strDim>
      <cx:numDim type="val">
        <cx:f>_xlchart.v1.21</cx:f>
      </cx:numDim>
    </cx:data>
  </cx:chartData>
  <cx:chart>
    <cx:title pos="t" align="ctr" overlay="0">
      <cx:tx>
        <cx:txData>
          <cx:v>Most Effected Continents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Most Effected Continents</a:t>
          </a:r>
        </a:p>
      </cx:txPr>
    </cx:title>
    <cx:plotArea>
      <cx:plotAreaRegion>
        <cx:series layoutId="clusteredColumn" uniqueId="{AC8506C1-E2E5-4F9C-B9E1-08EA8B67F22B}">
          <cx:dataLabels pos="inEnd">
            <cx:visibility seriesName="0" categoryName="0" value="1"/>
          </cx:dataLabels>
          <cx:dataId val="0"/>
          <cx:layoutPr>
            <cx:aggregation/>
          </cx:layoutPr>
          <cx:axisId val="0"/>
        </cx:series>
        <cx:series layoutId="paretoLine" ownerIdx="0" uniqueId="{AA837D75-AA90-4D59-B045-66E2AC535F1E}">
          <cx:axisId val="1"/>
        </cx:series>
      </cx:plotAreaRegion>
      <cx:axis id="0" hidden="1">
        <cx:valScaling/>
        <cx:majorGridlines/>
        <cx:tickLabels/>
      </cx:axis>
      <cx:axis id="1">
        <cx:valScaling max="1" min="0"/>
        <cx:units unit="percentage"/>
        <cx:tickLabels/>
      </cx:axis>
      <cx:axis id="2">
        <cx:catScaling gapWidth="0"/>
        <cx:tickLabels/>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_xlchart.v5.23</cx:f>
        <cx:nf>_xlchart.v5.22</cx:nf>
      </cx:strDim>
      <cx:numDim type="colorVal">
        <cx:f>_xlchart.v5.25</cx:f>
        <cx:nf>_xlchart.v5.24</cx:nf>
      </cx:numDim>
    </cx:data>
  </cx:chartData>
  <cx:chart>
    <cx:title pos="t" align="ctr" overlay="0">
      <cx:tx>
        <cx:txData>
          <cx:v>Most active cases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Most active cases by Countries</a:t>
          </a:r>
        </a:p>
      </cx:txPr>
    </cx:title>
    <cx:plotArea>
      <cx:plotAreaRegion>
        <cx:series layoutId="regionMap" uniqueId="{F320B10F-8B0A-4362-9FE2-549529046482}">
          <cx:dataLabels>
            <cx:visibility seriesName="0" categoryName="1" value="0"/>
            <cx:separator>, </cx:separator>
          </cx:dataLabels>
          <cx:dataId val="0"/>
          <cx:layoutPr>
            <cx:geography cultureLanguage="en-US" cultureRegion="IN" attribution="Powered by Bing">
              <cx:geoCache provider="{E9337A44-BEBE-4D9F-B70C-5C5E7DAFC167}">
                <cx:binary>7H3bc9w2sve/ksrzR4e4ECC2NqfqIzkaDSXLutiK7ReWYsm8kyBB8PbXnx47zhlhh8PdyVbteTjO
Qyoznkbj11d0N5C/fxn/9qV4eWp/GsuiUn/7Mv76c9J18m+//KK+JC/lk3pTpl/aWtVfuzdf6vKX
+uvX9MvLL8/t05BW8S/YRvSXL8lT272MP//X34Fa/FJf11+eurSu7vRLO92/KF106sR3R7/66Uut
q27/8xgo/frzvVYqffr5p5eqS7vp/SRffv351V/5+adfTEL/sOhPBfDV6Wf4LUNvGOM2Zg4SnDtE
oJ9/Kuoq/uNrId7YwnUYRZQLKjASP5a+eSrh5+vsfGPm6fm5fVHqpz/+/T+/e8X6/3ycqtr/vm+/
3nN5/+Hbtn55jet//d34ADZqfHIAvYnK2lcm8t5LEae6/LH/vw69Y79h1BYOc7nLGEY2YHsAPQXB
IOw6LucYc+4S/GPp79D/E/wcx/7PHxrg//m5ib63+c+jv+ueiukHAH8de0reONhxKGg+B4RdQ+0R
foMcAX9cyin6LprvFvcd+1VujiP/x88M3P/41ER99/4/j7rXPs1p8e+D3UL2G/Ltj40cSpErnFc6
bznkDbb3fzjDggjqkB+L/6H0qwwdR/7HRgzof3xsYu/d/+exf/sypl/qH9v/6yqPyRtBiCOQS/fe
njD+Gnpk4zeOLdj+H5uCrzf8zTo/x6H/8TsD+h8fm9C//fifh/6ifaq+vPz7oKfsDcPURcTmwiUE
vMor6PEb6rhEkD34mLjYhRh86G3W2TmO/I/fGcj/+NhE/uJ/gdLvqud/Z3aD8RsCfh5h0HuGBKKv
sxsu3hBGGOQ3IBgELom9Bn6Vm+O4//EzA/Y/PjVR39385/X9QT6l1Y+t/3VPQ8HJCxvZDLJixJHL
DScPsdehoOc2JDe2jfg+8TnU91V2jsP+x88M2P/41IR98/Cfh/3D1Y99/3XMIXAKwiFsQjrJbOIg
UOWDZNIC345cGzEbkhosXHA1P9b+Hlg/VGn38vzTFRxmnuuTSe5x8M3fG1IwvzbFsfX+F4jj4f//
wOSvy4MICKbEcRwsuOuAZ4FoeiiP/cEKucTGAnHq2pQZNvAHYA/dU/eiTrF1Uhw/fn5cGj++NYXx
4X+DbfzT+vivnXf/z066bxpzvDxx9CvzIPxPq+a/Jpn/s5jl2sWfFZzgqXvafCv9HJQvTn/7Q6bG
T09VkL4H493zrz9D7vTNMX8vvOxJvIrUj+lLVz39GS7+/MXLk+p+/RkqGm/AscFJjzjf8iuIOcPL
92/ggE0pow4TNnhAAWeRqm67BFYkkDxgTm1MBSMEjuY//6Rqvf/KfQNncSoEhXKIcCgcWP4std3W
xRTX1Z9I/PHfP1W6vK3TqlO//gw5t/z+t/ZsWhgqWpS7GNvw+Zenewh88JfQ/4M1p3ou6jFsufDl
mHvWRC4PQDhCGvKbY6T3xbJD0mPKUFvIYggRa96C9w9Inn+xmvjzeeTd1+RlNlpRbVVj2GV89tIG
3Tdu/i5VtPDPWwCkcsi/gPNJMRbZENoT2RRIE3+sy3dFHpGL0wuA4I8CtP/8AHshrdwdcDKEDtfX
AhW53xF12cfNQzqOK2ssCWH/+cEaLlNF3WrYhHZidEE7bG1IS1yP9ZW1gtOCCqH95wdLjFVH7Aar
PqyngntZzoTXpLn1Pcf5bkr/ghaR19TrXtpT45R9mNZUblzF3EDX3L6wxkEEp+WwtAFITg43MEVT
yqKZ6XCyrbBwyw21xPY06b2uHDEvBP7jkPSQp/0Y5VMfFri28WVfpUptNbI5ueXlkLZeVjI9+mWC
q/y83YBbeLWkq/s2K0WiQ9LY3VZ0dbNFOqnPE4dtbAhPXYu7NurCxsFvK4u86zHpvUJPK9yjvVyP
IGabDqmIUDFFtAt1M4mAJxUNep2HFnI27dRuZdvdklY+qUL7Fbc+zIO9c2t5aWX5isUsaYPBwOjO
2VhNow7LediQid42An89rQ1713Rsb4ZHxLiUhSqJDpFI4mcLWiS+m7ViW7FSJSEe3DhIM9XeWlqk
8/XpNffO5B/XRPtqyqEG0jiOk5lPbVjK5wpXF3OhvHn+MDXjisSWFjDw6jKFaW6NbahttbGieFNZ
oOh9eR1X1e70Ho6LBALk6z3UUtYDSWEPXMzvnCG9cpr5LH1G3IgiTiLzKXJQF9axE8qhuS2ZCO2S
hOdwDmf815wLMBWedVKHVWe9VTb2dMY/nia94NltIzwhjXTFEddhw/nEvG6wmzucdM4mY1N8nmu3
9zI/cO2TTMd+Uo0OW2nzuwxN0aVbUHsF++Oag20jNsUF7RLbqnXIFXuIZHPdgJuvhez8cuYrWcKS
ye1V6mAHUs4xm2PYAY9pXgeuHJFnjV302LtR6uk4KXw5TNIXBOVPpwVzXFuxbUSshA+CSRtcJOpn
p/KbamirAFLLDAogf3Yrb7/b7mHKdnxLSBjWIHPtOimuwEFx8XaAIHLJMnJhOe5tNg9fW0cOgZb1
inUvLbb//AC/tGN1FeV2F1JbyY3EgwqoTa7bqryOhtbxGr1jmFUr4XK/hSPOap8IH6422jPhylFd
iCfZeG2sw9FGX6ZEXAlXPg0W2k0KP1BZrIWz47JC+zrQ4YKp280sHkgX5tyV5RYKp+XtmPK5WoFv
ib6h4sPkRoOyAb6UVc6mHljrsSxJVgzouAtAYr/qgXAKS/Bc22UHDks0V06HWJDLyfqkh869OK1s
S0sYytyJPkunHJR5lvyult1zU8+l3yDn4TT9JYDw6y3gopnkEHMVxmk09duqokNyEfUofz6LPjc0
auZdbukibUOUO34aJ15c8+A06QVouKk7wo5mxKo2dOr8XVmXj1Ofb3uHrniuBWT2ZeND4cp2Gq06
lm04JpRvhjpvtjrR+eY088d9LzQDXlMfmGyUSyEwcVn9JuPhtyoX/ujmpUeKZmWNhR0IIzNoxzzv
LQmpnCyH924lw2xiZ6r+/lx8iM6gh6yV0u1C0SfXiZ6DBlv+VMYrjmhBtq7h9qBgXAF98D90Akgg
Pf806OymZXV/num6hl4mXOxPNuB4RJ6qtwNC1kVjV+Qqxt28op8L8LuGfmoUFWOXxSoU7XaKYg/X
+UpasITO/vMDv+PgbISQgNuwUddFfp+rIYjSNbNa0Mx9d/CQeIU4wUllgVk1altM0w5TGcxt8j62
yt1p5V/i33BqI9RorEzObViXPPMKm37qZLeVEfntNP2lLRhOzU5wO5VtB6arrXdpVl9nbrnNGH7U
bfHh9BILwuUGShJjljQj+DXiIr+250Bn+PI06QXuuYFODy3ZtqzyNpwT8i7J0EWbIddTpcg8weev
pxdZ4t+AyGG86AgDFUKEfE6m+i6r24vTpBekyw3XVg9RzXI3htNCFft5n/ma3afWSvK1RNzwaZK4
jnL3uFvzTRrHXhznHtQ+NqdZX0Bl3wY51H1X8biKJSgOsP7cVCn33Mn5ch5tw6VNw9hmmtRtmHWQ
hbgj+13JJDhNewGV/TDFK75pzNOmyFTIJ7ztONpMY3U1z/2Kv9mTOZIWsr2mHvgbpiSC6mkBsHBy
H8XO9cCty1qOD0k7bhmSb8/bxX53B8tI10Kj5HAWHHXd2F4+2AXyZd2L7IJmbvu9db1Y0FqS8f7z
g1UsLFNVtE4bRhp97e3pt6H4dJr/BcNlhuGKOJ/kqEAKSrLJE7KOPc0yqPX279I2XzGAJfYNw41V
bXdjh8AAquTKdoqHqVfnZTzMMNxhFjQTJXh+lqCv7dgW4HS0XNGhvZof0yHDcOtsnMsxspowtW7L
9LLphiDrP4zFYzN+zkm3EtYX0HEMAy6Fg+I5hZxwjOfKE33eeJbEj6flu0TcsGBIGbRiGhzbVNQb
7F467VrVbYmyYb9KzFYuWqDMBhk4TeEVzt1pnr9VgY/gvh8qOVR32VSTrqeoCd1q8Ecn3cCZ6Dae
89SrE9eTVulH/CIt/JI8SE0ummHeUM49XNYr4WzBNzmGVds9sWM2DiosOB03uO1j/VlqAPMx0g7/
cHqbC6bn7IE9MGrRNh1nGQA4t9LTBIHhIc+OLa9xo+D0Ekv7MKy7VLY7SiGasE2bwGm130Pa1eu1
k/ASecOucwUur8NuE9rNS1eHzvChj19Oc74EjmHX9syUXc/AOVXldUPzS+JaW5pPgVucV8JHjmHd
VGe9U9W8DbuGck9PovOatt2c5n/BOqhh1HAkHWqVwknMFmO5i3WK/b5J++1p6gvAU8OqodQrIir2
wNu9x6KXDH3O5/OaAdDke62XFu7HIakBetsRG1rUF501rtjVEiqGYecZ72zOwbC7ytkmqL5x8mml
aroEyf7zA2vKFWHDKFkTQpHTq+dPjmr9qrw9jfcS3/vPD4ijIdY8aQBvNeCgJ+22wnglxiwoOjVM
FHMSEzsFSNL+Q9NcSdr69Sg8m+uVBZaAMYzU1uCxJHGaMIpiXzTIH5q3Ey/OC1778cBDZBpaFXk3
gbKIxvXbOL8eld6dB7phn2k2NFXGCDDeVOSel8z2KqnHFeoLsBDDQFE+DRy7FFwjRTdT5m4mYr9X
YlhRx4X0kxgWykeVzLGGMhsZe+762rbw79OIiPToyMWzPbdV7ueNbOmKIBb2Y1aQqz4tiNXOTcjs
ykvY56z6WpRnStnsDyoZF1nOQYdUVX4Ex7ahWfR4lpSJ4W3aOUpyXZXgEhgKXKp+b3C3xvZelkfy
CGK6m6iZmnoaIG2OyWPVla0HlcMPRdO/J0P0GaXqM5lzy0/SM6tXxHBCjUYWa920CetWhnGfhsWq
fBf8BDFc0JTtG8AUSKPY3iZWcWnP9hVt7QuRspW234IKEcMVlW0qkM4RuCL8tuP0khWVF5XWxWlB
L1E3/BCUCTXPYjjDdEMhRo/xrnyHoavioQxb9DxnRwx3NNTtEI2dasI+tWwvFf0dn+iDk9fNipkt
RAJiOqWW2o4lchDDnFFfpLkKeEmc4CyMsOGUWsSbiJQSjBjl3JtsN4BYjLyk1CtCWNAibLglqudx
5AlYWyP6EDf1jtfoJsu62LOaYmUTCxBhw6KhzJTjfobUpxlLGwdDFDfptprlgFdksKBJeL+5g2is
ywnTrAQhw8HS7wblNQX1UvVwWgZL7Bs2bEWKszkDQ5tFHrAUveuafiXmLKG/X/KA8UjLLJ5EBhFt
JNsoDnl940LRAKNoc5r3JWQMC4ZmsRiyDrRTWXYARafNoEjQZvWZ5A0THi3U4tgu23BwVAGjFDRP
PCzbdNNMKn05vYUl+A0LztIkc6JikuE0FfF7WU39lZpd50zqhvm6OBJlkjVNKHP2xXLUnQXXTlbU
coFzc3ZtmjuGNSrAfTLxu0zd674tpjNpG3abJoVVDw4o5TCyl7yLfIm1PJO2Ya92r1lNGUhVNiUr
N+OQRukGE6Tmu9MiXVB7c/5H6KqYLTRAVCTjjrgd8XjphF3bPMyTPk8198P7h6bVdO5QYQGeE4/V
pXblb1Phbmtl/XZ6C0uydV6TTy1STKgGy4W+xc3sOGHN5pXi2AI65ihcTZoiTlAMxY6yvHImHNRY
B23shrpfO9HtJXkkD/o2N3XgdxKSMyuSbRvCnZO8uZkxtZvLAVUy8mZcpfa2iGMXB/GYWePKrvbA
HFnSHGLpZzURGAKBQ2RO/QxOZh5n9Zb35DwvbU6yREpGTV51TTip5NZq2ifenp3tGrpkZ0WSVLIG
ibjsEufxe56QlRRrQY/M8RUGg49NB12Y0OXNpqvpDityf5aK2vslD4TcWXMq87lqQiduYg/+80YM
a4frBbYRfk1bx5IUbgGIpEPzdRC1CrKWDOflbOa8o5VlbderfWeQOz74oNwvABhCMjc4jcyShZlO
X1iDwC3oStlMjzAmdCVb4bls+L3uu/MK9Pv7WIfgZwSPZS+hUhxNbZZ55Zx2u4S5ze3pHSzgbw44
FrQcYSSMgwfF8W1aDe+qKl9pYHyD+R8tFW43vWa9oErVfQqWqlUUWHjaaZWAahZBkyYfrHR8GJAM
e4keBieCugRZm7L6lnMeW9iIaZBI0Grelw5SNu56STdVn7gwPRkNmySrsoBB8f2ywqX22ejewJD8
hcgi5bFZ+ESNV7OTbcpUfG4LFZBuvrFSaCVVKijm6hnV6tom8yd34pe4GPxaJH4l1Xaa5iu45Xhx
Wip7Ro9twAicdJwcPlRQFcpS7cWIw0au0fAJc+UV1NoM2Ur8XFrH8Edpg1GL9hmp4IXvRCRQlbUt
Kvdt3lqdl2cs9lKLrRjL0mJGpKMoYrQnEEih0u3CiLx7kUormHsIe123U9T+TYtsJR8+rta2OYvU
WHGnSWs3odUkV23SvOuF9em0bI7HH1sYmbCeO1TFHEhPth1UJQ9GZN92Kj7L2drCcIiF2/YMyvQy
dHP9KAp0h/s1P37cW8Hdjtf2aA0TGboIai0CrkC0afu+zOgHS7uBJdYq30tLGA5xVEXeE71PyCI7
8YZE7LLBDrTAt12xVkxYkK05bKNwniPRgsvqxnQLw6a7Qjfb07JdIm04jjpVLh87KPWyOd/YeX3T
O81KWrGgNuaIzTirLstQDqeP3kk8ItJ3QzUGSRavmPIS64Ypdy50s8QMrFM4fxOkN2681vBeYt0w
XKvrEum6YLht0962yvKFHG7qMV8paC5xvv/8IL1w5UTwTCBMEG1/SKh9PbN8JXguqKNr2GotevDV
fSnDInI/90V9mSTOjTtm7+uaPp5WmSVwDHvtRjxk+f4I0qtoS9K28ahMLseZr+jN0hYMo3Wcuimz
vIWyEISjC6ceu8+RGjrPrUr7zs3t1Du9jyUpGJaLIniQhbYQchJV7YZe3zAqz8rY4Tr/awGXpJk7
uEckw7oh127c+DF2PpCIvjuLc3NovnfGnogZghhzZBy02Im8PObOxWnqx0840EN6zTyVI+v6BINH
k/p9Xzebvks2fdpsR0s7Xk6nlYi1oEfm/CbkSYikmSNDpquHyY3f5ZJsi9JemWZYIm/YcKKHOoFJ
jwZmYvLnslTX8Uh8BdekV9RnQU3NCTCucebGA6gpT/VVrMf7oR8e4QS1YWW3OS2JBQ01J8G4VfR1
tS+BW2OyUTkOShetCHmviUfyLW4YcQZ36yarhbpfa7Xac/rxOnPwo5VYdy3MYaMaXcYyDbr4vJE8
2xwKG6Ju6HJngkM/1JCrVt/VpXWpXLxpGrU207mQbnHDoCulHRXF4FYzx7ksmHWZ9elnHukgHuaP
wpoZZNxpcFo0C9plToqxFMvZ1iB9q1JbydJ7YRfvG5ashOUFG2RGWO7zvOpFComLQnFg5/HHDhLG
uenexsS6Q3F/no2Yc2Mxwow5Ghpd2SAGD8Wj9vKp/DLw8ryCmG2OjqWFlUR9rWQYtZE3xM5nZ0Dl
igUumAczLHywo6yYE5gFnNu6dzzLZnkXCByPa7WehQXMqRIyaYs0DBQqrsFtWEK5voJOp3+WCu0f
lzrMAgpRzX0O/bKwScbNaEebbIzue+58OE1+iXnDwhUZCMHMgvRrmD6gKN7CyMTjeaSNCN1ijCuY
kGxDqOx4OSYw5eme5/LMQZLMhbbNTKHqnkP99IZ3pPFgH2uzHgs+m+2xOki8xIhplEgqQ0UtL4dh
qLYj9y7NLrO5XQn9C07IHAIcyqRjEG2gKj6kWzVPO1Tyqy7RceAOwvUozq+bBJ1VAoMnbl7vJykc
PkeQbYR2Qd5SPYackRXtXILKlHHTEasoXIAqKVKPJHOIi3wjWvkWFCtZkfbeUo9EIWZ47GikinV8
lCFviw13Zh/F6mKK14oKC+TNacCKZg3tKEwDwm2wC67LZzi8utAjnVcy1SUTM7z0zPvOcmvASFfO
lVWWN2lWXp42sSXWjSQM+iqWUzUCavAp+khi8RUn/fXEyFrfb4n1vdgPLCFmk4b7GxCPmXASf67c
yWtlwlaUZ4n6flcH1Ft7dorJztqwR2MIXbpbbFtPp4FZIG0OgwlLCpgLHgBzbG3hFsRLZ/HfTpNe
wNycBBvbkkFWAtqYdchTVerjwtrkZIXxBYMyR8GKrpmrootBomh6VFVx66b2FbQA30F36PG8DRhC
RXadjx2GeAXdxeecJJdDl1znmF2cJr8EvSlV6KFHkwWVa0FK6ObG97HrrJyIv1W/j3gCul/zQGNw
kzUYBir3h7E8/92tu2wj+oF4aG5h0sTGyu/zXsNQdXsTZT0KiimDe4nNeOFoqleSrqXyrTk/huCY
KeBmZxNWfbVtB+uJaXQPzcKrrMm2LdQ/i9r+3ND67X50aq7px9O4LmmG4cXh+QZMyx5OKjG+S6L3
dcx9t7zr7bVqxkIyac6VcaoFynrwJXHVP80V6S5ElN8zqi5mkn3hDV9zKksGZLhzEaMpbyXon2B6
26ciUCPzR7RWq1ogb46Z8Rju9QgG+udEFwy6q5F07wfUrFj/ghTMKbOkUi1Ma8LEjm3FPqvt24zk
20g3VwyfWY4057NcN4kaBB4Mitu2DrAmZAvdCOkXQ1x400TLFUNdAmq/xQNjih0sa1FBZwwqNddK
DRudpztp6ZU2x4IfMCezUpEUmjQw+JKmnT/y8mJidCXsLZE23EBk9xmPFVigHrE/qczncEH8tJUt
gUJegwJ5fIXnEbSn4PMlr8qgoo6fOysnqSXGDRsusRNX0tqLVqS1Z5fW4BcpPe8dANscxYJXVOtO
VuAh4MKr3zJ8BYNNK553Se0Nm4UaagGX/aCfPTeC0c8l7+fPGF476h9pAWeRyaakXZHAAkbmXMFo
ybGYe+gj9HhOrircWEFepso7S77mvFdExgieFAAJCJnddgPfibm9yEm0oploQX/Mca9EMBhxjQSU
qzDZpG62czi/Lml0PdV40yfTHbZJkEfD2yYq/S6ZHxInvaJzfBMpCFeZe3d6mwsgmhNhES06PCPo
lnC73+SOvob3AVZIL6iCOQsG4U9HtYIdlkxtBJmvEoTDEaFHnrfBedzvwT3wTLxLdeG0ICSXixhO
dtNDB63RMzVgD9kB8ThJxDAktA6lnfhFxdr7nmTst2gaVhKEhUCKDRcC165KLEYuQ4tUxMOTCoQb
X0d2tXWgyw6NoM1plFxg+EgytH/7+HAjUJRJpwle7YIXJnDlDTbq7lBST7EHr2BJ5bmEtZmvaFJ+
bFsarVjnkvTR60XTqIXhtn4/LDY0G55kl5Bnw5w7f8t1d17d2nzsrNOVjIWGiu/Qw2Y6ApJnTeqs
iH/BMsyZsTpt00gp6JJVAyNfE9vWMDI86DPbBWgvrAPtQgRuxHHoS4RZ75YfFIWrdzXMr64YBt7D
fETmaK9zB+Th1j9rOYwRhaMDD8HZRem1VnrXWdbsJQjmV0m0ybsmGDSk3cIOaGNfxEMapih920zZ
po/YBVyyutb1eAdPgG4nGW1tinbantcuPyxo/zfHeMAhIsmAWwdOXiOUbi2Z7PIiGFjktd0E18Xy
87oC5ggXlFGzgSGofGreNR+UJHnQUGbHniPytVuC6JslHUPbsOTKIXFWpaIO27mft4WWxeMMcwFB
lTeZH0cp3fBiBB0d4T7nNUyYyo2VUOd3y+IRVKwFvLilGPV5JNRGJvXsw5ODpZ9jkFpXjXBgKQXe
DGNNgtEmTUD7/qWkSb4t+iretTB24KVs1o9Q+Yg3ZTFGtmcl3RhAv3r0xiRKAu5W6WUrrOJq1ngO
GDwjFkyxHftjmZa+mNJ6ZykY8bGQHj2MW32RtUXjj0UvvLloJ69z8thvOmHt4AG67nKidenBsyrC
a+GA5as+givIafwldudqAw+udFveWonPrRYHbl/aXq2TNJhnXfnxJD+28LLhpUPL9gYnRbZJ9Nj5
cOs68UdZJx50ciYPIiPelCQq7qp2mK6ww1WgrKbejEzoi1wkj5lKpN9iSkCgOPJVJh+qEq4c2oq2
FzaFpSjWRUAjNXrgyetn16XEd5I2Dup6qnxVOXw7Zf3vdu/O9xGO+gAanfDuCvyPRDakoc+x60KX
vxXpzSiRui8VTT/KSsjtGNf4bePY6rIqYGVuj1bYpGkO7w/3Ypu59D2e+q9Rk3F4CU7qK0Hj1Bsb
S17UFtzukVZf+Ki2kAfT8NF7y2nGDWVk9jKLRl6a2Z2ncKqDSfdzMNtwtfJ0GFhwaOYUGorztuhj
KXZd+qRU5dXx2stPC7mMecElygYpWFSLXaU2A76CpzA9eI/wTLbN6JUwG49qTxw3ATTPIbOkK8nq
Et9GjBpI5TS6BtII7oQTNQeCWN60+s7ZgoczR8MSmVK44dWLXTvij1SiuwneqfBizrcqth8dKxtW
IDq6EIdHsF87ewdGvGOMG7FLkxEGroqXvMieIla/sxz9UTf8/rQCLcBljhpWjZK0RHMVDnDVrrI4
tEjs6yqtV86B32Zej3lRQxxqmCsOHdY8rHNLPYDi26FLLLyjfVWA0bXiqqxhRBBpjj+1BSZXWcyn
T6jR/dOUcBm0YLUriC7YCjKOMbgpoayWwk2hBkpHHymbp8qbwZmvZP8L7VJzJjEdh54O4Fx3U1/7
KinDuUYBhrfMkjHzp7T0GiJ8aJqv5GJL5TBz5LcQddWKHNbThWf9pm/cwqse8INde80nKyTUs1fm
RRZUxJz9hQcxuz5tYSFpQSR33imS+NA+PU8q5vt1fYRSBvUHsbOzxL0rnQrfQ53P+XRavRcyVnMA
uKrhnnHMgPqgn9r+o10+dUJ6Mn0+Tf6oSoGRGglfFum5YhyMlFqtB9MVTFQrsBwFHSgbuR6yaQpT
6uDGLL0tQHEct/Gc7ByJAvE9WgdpmjPDPEiBKrGrmfRQGsCDPp4YViBfwmS/owPiWTYObq9qtuOQ
//pzBxUaBO/TreCyRH3/+QF12kVWwcuM7yC7VYGr4aG2ORmL3Wl5LqFu5Hyp7qPYEi3bWamjN3ES
xfccnh28TGSdr/TjjmokYI9fb2B0uMUKLtmutLJk51hdeVlZ8Gpq1qSzzyJ61gNKsI7heEVjYQq1
VWeXRZHnOtZGR5bf9GfVcYG84UxF1WQymXtn11Zsg+vPLNq6cu09iAUhm8OMqXDdQaGO7WYlvZj9
zoavZ8nXfDOMRhoKZ1HBdh24gSBn+S2VThFwR61Y1oJ0zYFGbkH1sLKoAwoUbcs+8rNMXqlBPehs
xe8vYWPY7kTmrEGx4+w0VnDioXANY6jhJYvzADKMN65YSp15cHbRMFzISF45cAGnVc79afJL8BjW
i1y4WmbnQF7L4SLrr+h+SFzDLZ9zOuv7/3XRa+Ma+ky6MA/l7JIJHiXOJzj5uJQ/S3hRQQzRheib
yIuKZO3C84K7cA1bbjHPUKUFSHscdAAX9OoLe1DwhkpnrV0xXELMMGM1ZUT1JdiZje86+qGI8x1q
7ueqPc/juYYdDwPMPzuVdnYVef5vzq6jV1Kd2/4iJAzYmClQgZM6pztBHW5jsDGYjH/9W/WN+vKa
g1SDllpn4DL23k57BWNEnDtRUgafXp/unVjdYhyLwFTElivNVgLJbl6N7gmWR0dX9L3WN5tvGzqo
UY1oXdpwPg3W44mL29BBJuy1vtmAHZQZem9GqC6CPjVj9aWxwcGY7zW9SeEhEIHoaywSTaPNd2ct
pimZ+8rpz/cN+yaJ5TCbfpkIzUogfc9Ulfo86/BoB/77kR5OCLfP+mMLtoKz0hUOdhb5TyMssorE
Ja66JZYiX36pTBfXUv/kkRezzstGJhMjnYPtc2/sNhnO1QTUiYcf90gZxMvEmoRxGd056ZuEjgxr
KkI4zeai4iKugymAFjFAb7/vm5lNNoMOHoIP3gWZ5iiPAxVVHOq77SwUW2Sjagi4zY1ys2YuTji0
xEsNkX8bpp0q74urLaBxBb9jBuvNRVxh1HGrWbzodNfAbMGMLZELXG4LNzN59cka94OpjyJmZ5He
AhhrLZRsxWSzcmyxds7gUNsorSN9tA7t/cBtRv7IB+ZP7RBavmZi4skcQQ9krcd/+pIfnCn22r/9
/Y/2Zd1N1tTCZsMN7VDqssAvGM7PwO1X9x3at6g3LavF86twydjInpmuT33kHjS9E5hbtNsqWoqi
uV0yvNolQxAkRpQJeFwxN+3lvujZpK3NHRl0+YLeQ/o4ntfoI1vuQlmFMOX77+hrvPnyAk+o2UJb
cRJGd2cRoLYiZ4en93V/sweDSx0JB5YGeImHMNagTlrkBym7M/hbeBuLZtJj850zPCufvDn4XkXF
xbrhS77qr3f1nm624QYon8ItI/wE6Z64Wi7NeJeGCRx0Nntw7rUokvbOmKHwlIa9yDi1aTHag7DZ
Sayt7h1e9Me+nMSUkeWLVm+CwIsd+vb1Udlre5O0DURIl5DkY2Yhau0CP0/G+Wzve0C9eQv9Nyqr
YEVNAbAmhMw8vzegC1/6jg/33TH+H+y48evFF+6YzV0Yph6X8uTPR7rNOzs43SSrGrF/l9U0Zj2V
Z8fUj8VMDg5We4O+yVVWBUvJm2LKgKG5gFyTiZBhVR4Okmmv+U2eTr4pAmqaKTN1r+Kg/okS5UNN
zOfXQ2ZnYLawRTMvRq0jGzNcJC7DEKThfMSf3FkGtrBFHk28zUtE4xI0QKkLtuI54LPsPgKJwg8G
f6/7m2SlS0WGziVjVlPaQgxdFUkV8SW9b3BuX/bHJlibCvYi7jJmpXbe22o+l5L9uK/pTaqGEG9Z
qFuN2WTh1NGGD9yqgyndiZgtZHENwMss6YApFeFbiF+l5VK9n/IjL4a95jeHYdrqacRFZcwG3B0W
Wpz7EeRPdaQIt9f8JlP7SqzL7KD3QWdQGnTMFWIx3xeUGF8f+L32N+lKVJWDtdqOWURLyCryxJ/S
Then11vfi/lNtupBDZSjsJg57AqUko7IpZSoNlVH7K6d7m+xhp5WARypZizxpTd18ChpF4R86aMO
ierlxD68/h07ebUFHS5wjXGbaByzykKwufPPSh+V6/ea3qRsNQaRsHU+ZJFsE9RUz2539D641/Qm
X3Prt6vXBEPWhUx/hmUIewwWHF/vG5PblPyxGjBmQmxRzpCtcDNKXR5A6GZp1oNzwV7fb3//o/VQ
TNVY0RKba0USxf2zLMp393V8k7G+G/DZnzEs88AufgQwRn8Evd4Lx022NkF9s3hy+syVNjFw+wr8
4dSO9CBZ9wZlk6xWolLjz2LI2D98OvnNnc1usjTENTJqFeQ7yOQkNKyyZcw/vT7WtwPo/ys9hjAR
/u80RmEVlgyvKpkMv9oaSON+eFMZi+qPTfOexbAxOfiInaHf4v78YJlcoTA2xUDbNF/KNnMnh1zb
6d61eIvpqxcGDyQV9llX0U+B6Z4HMf8DCZSjS+xtUP42WJt8hQmkgVL4OmTgw17NNE2x5DSNCKAU
jvzgolyfrLO8GNe/s8LlbXLY62c/gsxiny21l8lRvoR+dw6bI4+4vyP1Mf2bLBYirMqpqIfMcJpo
04Gm8ZE1XuLi2YVEH1rXjdXSpVTJ2HX1+fWY+18x+W/juElwZ/HhlCOqIQvGPO0LIK6MwVNMd+3t
cBLUz8bSxjk3Tzo3B7+5F32bxGcD73ilhj4r+BS3fpm4UF1Z1/uW2v+B0f5YDCl0JLx8wDTlwDB1
kp0gxXV6fbD2Or7J/XldoWbHqh4QBy+4uo7KU9PVQxpKfWSwctvJ/jIdW8Bf5GggCyC5A+HFyn+Y
QXL4rnuuBK7Zk/FOfpVPLPYNqgUHw7Wz6GwhgO7azCCptBguy79AzV7GdTQkhlXvjDAX7nRPS+De
g5WEX+1m+64hpO3wSfWZdmx7Hs3IEreq7lIUQeubFUE6w1KzDmEFKwQ3hov7fOLleOR5uDdOm+wX
kM4QXt91GV+cmALDevKDPlGr+mhpUKY14SmXR3pOty7/LQo2SwEwBTAE8UyXRfkDxbvu3BRQLvgI
faP3r0fy3g9ssr5YzBCABNxlvpziZli/NMHb3BOpG4QHQJq9X9gk+SDKpdN4Ws/qNUgNCXUsIQvW
tu2vcj5K9Z09YKsMBpDbOlQh7zIFWx+nCTMIwZ8F63Rc+fOvKsIWYEmYzG0+HmTLzqFiC8mZFWlK
Cw3ujLPu0Wmrp3U6egvYaXoLx/G5zyHY0aDplacKjpoe7Open+2ddWuLvMETLzZeIB0zf/5KbJDk
sMyy4kgRaq/jm6x2Fw7/CJebbCJRmrMl7YVJ7+v4JqUZLirCgUpg1kkdj1AFzvuPwfLz9cb3+r3J
6LVubm4s1mR1UxRfPVcJyBsp98frre+N+e1X/9iGIjhR5PBsNBn1fxe1jBvTopJ7BLbb6/smf1nP
+rys0PoUdk065GAWDdw9qrHutb7J3WZsHGiro3VDKuB71bVYjigne01vTuVVJ4oiKhQsD2pvSIOm
WE4EgnXp64O+d4baoh3bG5XWtwAkN8DwLj7I1yEIE0EM5HgePShYMZsfCynPwdrf9YrEt7DHcq5p
mbtLBfQQQV0x12r+XPe2PnLC3qle8i1kCwtOnveA5GWh+VoNTuYV3qNq22vvAaVX1x9mw6+wHfgK
xbFnOo7xiDKaz5e7lg6+hXUFgvuwnnHoNVAf8ED5OKxQZ8290+vz9fdo4Ftclyhr201BGV6nZoSv
VpOPVz936vf3tb5NcGhGjfAKZFfqs3gpo7gqf9/X8u17/khudygDA7D1dO1XFZ0heEdSMHv1waj8
fVvjW206wBe7sKDFdF2CAe/YUAEheRywp5ypmLD+oVRvhiPe49+XKZS4//slDe8JPD4x7kpDjoqa
6gy2yTuPVh9fH6m99jf5rua59wDInK5lt36sPf/czuH71omKO+NzcySPHHjYtD3GiuZjBO8E+TK2
oFdCWOh61wdsoV0+LBuDeYkQmHac0sbp33sKTjCdUQcvLH8/KPEtxKvOxeSoJRyvw0BfSu8NaJaP
ATFJPh8gEHamYAvx6upW96v2p6uj2oRUIr3VMsELTl4foL3+b/ZoIszqgEUzXiMQPVyVgdgZj+qp
DQ+6v7NG8Ntn/ZFrY0fqKWDrdHVRPFZ9lTXufIC+2mt6k8ZUQY1VNDMSjZtHoskJ4iDp66Oyc6/m
W2RXiyKpJ4SZrn6t3xrafzKyP/X1LZuLxiRN4H1fSC3S9obvNeq+yjLfIryiAIyffmymq7DLmZP2
jSH2YDndi6NNKk+1xNsUcO4IVPLsFYVKRABkP+2+vj5kO8veFtmFu8KEl+JpujK2npepTcb1n4ni
wcNxHmY2nAAuRmCJA9rFztxvoV6hdsvGCDld594mBY7dg8nvwj/wrZRd37mQ4ZGYel2MJ9H40CIz
9mQ6dhctOORbNTtnquBs7qrpGpSzc1qr+mGVlp1gH/Pr9anYmeqtjB0sniZoUNTT1QonXZyvk/7p
C+8gNfZGfpPQLh8aVCLQ+OhUsGeQgLaQ0+v9/vvrCd8ivfKOrCaUaNptf0H9O7agXd2oTCb6GfVH
p+OdBW+rYNeNBtYqUOe6Vng2i2tHP+eAQHQu/d4R92DX2RujzbZswCml3aIRQpWbjK1JPbEerNd/
f8jgW9W6irrFRPDvGvkCtNvuQxNMyeQ8edy7FoE+2enoaWkvijZ7cxlEqAANSDHfBufGhc+xosWX
djgqzO9MxBbepeu1h5i2QJQW3kvP5rg378bQx/noiOux9wu3Mfxj7zG6iby+uU3DGqYVrhOS9nEY
uXFhjqALO4O0RXu5o1811YzpqPGavC7+lQz947gcwXH3mt/szk2A53ECCMB1cSQIHzae+p+MHBVD
9lq//f2P8elINDmyrrAl2BcNomDgdvECkuTr2bzX+i05/mhdeVPjTY4zXh3GEuv7MaNLPM31QSLs
LBZbnJdruhX22FhFW0OXxDjhBxAxzyux70TdZprwn69/xt7vbHI5KiomSYHPiKLuR8id99Fsn73I
PMHwKKFje3BO2ovVzfYcKliINQo/AzMCwt+F3hSb8Hnh/77+FXvNb5JZEWGZC7m9a+A38UTfKPq1
nB50dXAU25nrLe5rKASjw4JI4nUe92V302BJiv4oy3bW0y3my22Z6HrNx2t+c77hau2TWgZH19i9
zm9ewASXDGKpuCMUjDVgaTQfQxu96YOoPAjVve5vsvj2tBDOHboPcv5lsc5lxhHy9Xnd6/vt738k
GQk9bwkZw/XDM9+6QKTDKBYAiY9UP/fa3ySxP/oDFEz88do6Iej9vPWeYXtpwN4mRw4pf5cxgRKA
/99viAbLAYQGFdr0420WcmvaN6KNxjyhZFL5B1WRil9b2c3iwrhnwBZvHKgNiNAtxDmHBMqS1qyV
w4N0ZCiAxoyWPB6kCI6ObDszuC2H5gbyFyFU0a68KEtMo4BFz2jubX0TH6LzG5A3fXDBRwfGLTat
2+6+k8gW/ZZPlE1aL/2VaXMqpFwxpIfOGzujQjdrFp9c3lVR319JBPevmTqZhMRJ+npk7zW+WbHK
uqBweZv7q3TH08xRMbNFxw/SZueyssW+scIfRZ13CDktLlbnWBOZfupA8EiqIn/iljbQ8gpelOve
JTsb8i0mDrIlbg3M2v+OUzCUKJtm+G4qeRdrFs1vFrGqqoUkru6vBeY7KysjnooVGdHk03zwVrqz
FgSbMB2jGWq8kOdHvf5TKYo4KtqLHO/cQoLNSkYVjprTrHocN9XPcSHvRY9nJvgP/3g9nvZ6f4uz
P1bKSTo0r2ElfrVt/c0G/hPVEFOw9xWXIQOxab7xAxF6sr9WRuGluv0B4cPnmZen+3q/OYVYWxvJ
QeO5VowP8HQofsqgOgWze3QW3Em3rSJf4xblYuGZeV0m2JQHgW1RwSqODmt7rW+SeZxM0w8Ggz8z
bwFrR9N4JPQ+7hTfIuNGVNXh+Im+51R8dYc58zvn8vq473R8i4abvNKKKci76+gVaYDzPUxaDtJp
r+lNxka4gxIyIGIm511ZjSqJKEqer3d755a4tUZ151bREmvxlRLvuxo/aNpneFg9F3I689IHZOOI
nrWTVlvlvQkTCpETNV6rKNCPEYwb/4UtD59jTfojL6G9kbr9/Y/UJXjbcQeXYvfVEMuddf8zn9oj
UuVtuP9/sZ5vbVH9ko2Faj1svlWdUPa5miFsq1JIzIjm++uzsTdG2+TlxtHW4CfyKPwsPPYLLnmf
w8AcfcJe+5t9uBha0mqL9smyPNBmvEBP+MEb70P68a0pKltk01AIhFwLglW/HR1YeBXyh4arx33h
uoXO1SzwOnfGAaicZR0HtPrpgX8UeOYiqz4JddSAUs7um40tem7wZ9uVbdDDOgpgk9uxaHJSAtjx
65O9E6xbnBlrnApUexwVo1JdcqYhnMoOHj135nkLMXObpWTrYPtrMP8jwXQcpliUd5ZitkpydAFO
Ccos/VVBQ6TWT1A1CpeDju+NySYBKlfIloVo27iMvmiwpXA6944W0p0M3kLGqmjkru+N/bVjjmxj
pZoJOhBt/xRWa5WRUuTPIEKK+0AkfCsZ50EPnrf90F97v7rwwnv2/SO++s4E/z/4GG3NWhqc1q2q
myQYmpecr29r6NTEdwXnFi5muhDOqANO7DIYLsM0pYX27tspt+gwhyiwEhWahgfCgyr9tF7qAzDS
TvhsoWE5ZFXs5E8YcScSz7nLyrOvHHbQ8Z27wFZE7kYKgIi0q3HRcF6KwnyF3/CXYsQ76sTJg9ew
L72WX2s+8PuyYasnZ+sg6ogx+gqtNdeLRz5KGteUyaMI3QujzVmUOquuqGr11fOqB917X8NuPotq
/fh6EO3k21bDqR68zuTS9Ne1PgXGiYEGfCRrneBXYz4dPX3+L+j/sjFv4WGi6qPekNpcCweqfurX
Irr3RQtb5XZImjV6LsijClxg3j4V/KMk+gTh5TRXYxq2P9ZaPnEnSCvg0tdD85u9cd2cYle8lg4d
3M2vfUsuoJWe24K8Y9VwX5hvIWTWd2gnW7tcy5zz1COkPS+Ne3Sf3nkB3KLIAE3vga1bl6sHklpJ
ppdxqVLQeT5reuQKu5OnW+WmXMIMiHhmvYre12fXoFRgHH7kb7PX+ub6CZm+DnXwfLnW4TrUMXG0
pxIuAvbr9bDea/8263+cMoVuyknh5ejqSD8Z5+rEzBEKaOc4vpXNayQZS9yrlivut62MHX+onLSS
lsJKJOhqmzS9IMPHbs2BQRpgZfLv65+0E7BbUT27uO2KescCBNh3uuax031elqNb117jm03d6roI
gD5erk2OTbf81pkKGo/3gR751lXaWQM4NnAM2TC5j2RurnD6ehfAHPT1kdmb7E0qh6t16qEkyxUe
HCWO/UzGcxcdDPvfG4da0X8jqQjyxgPYeLm6fVt94niIBFBewwjhYBfnfzdXDaE8899fqGoD/rmM
2quGFkDwsSOheOCLosMT3gfy9sMcEq/62BeyLP3Y9bpVVbEGlkeRmFKGkItxaOm7Ic5h96CzQCgX
a7fPm/B9LfI5uhndjeVDvy437GOvpuof6GqM/KI48fkJmpUUND1SD/yp6Y0eztKFp8aJzMY1v1FA
h4yuGwxVA7tWrAmpNXAOSSYFhUcQ2ftouoilVf6bom+d/hJ5i9XZ0FrJnueWB4ml67KcUA1+mGov
+Nw2dvwRCh48i/fYdAZ3jRcXyPfz2mj3ZymcZkEhZvTZ1YetFqS6unosEOsjWITN0vlFalvUhuA9
2wTNB1J502+7QM4uLufKgmjo9uP6MAe9aX75LikGNCNuD4CjX7blI3h3ij/W8G1ZP4zTXDQfYPWx
jleogHD9NK5GTQmbFG7AwsCT6W0r27x4m9uqlyfZgKCayCLSLKn9KHfPYJGt9MHmQop06SW3MS6g
rb3AFrd9G4RgxPwLucLQTyKsdEUSSGm+9DXJ869wQJ++lTBkcjNv4CZPS4EnhEvZVorFQ8Om8beZ
wAZ8W4H01bydYVfMszqfIAktB61VEo4Nd5NlppbHbGBan3XFGJwkunywqcpNQKFl4OAttAX51Zzt
WgY6Kb3FAT5+GSpMnfVhDeDOAyG43s8hv3LF3O5S17qgF0GinqURhjaPBd7K11Ol8ipP6chsk7iA
dL4008T1aQT2EUvGVKiqeOhBNOLncR1y4I5an+sUDJBuSoxZhydKZ+rFZijbMC46Uv5woZcPnFgV
2qeqAfwjzT2oLH7wRuWoaz6XzRgHkVYt+BYOkNLlSEPyJVya0MWwtlOZOJWO8LF9WAXnVXeCxzhN
QpCZLtbmSaMbcKGpDHvvRGnJvETX3EcGsHnJk2nq7JosVhQiHkIK7mKnI8RY70vJUu7KaPq42lCE
cbkAYAiGJo06aHVSEZxaNg722rqr8ZK69kT1Vo9gosWw8zDTJdQz9ptIdqP+6DCjBhUDJ+qqqyWu
at6QNRILBHRBKmn+Dcuoi9IBGN/1VGICwS5awMyHxrwQBCj9YvxAuJYs4aZZwrReGavOUI6ybjx0
xUrfUDHDhTORcO6xJ0i1z2MTq07PKtOFz8OzA+kq/qBrB9oZeeQyKO3oEv9fFRiVWb8y6Z5dqdsv
ync+MENONvcjPAu4gXkM1VSLTwNXxUcyB+KHdYdWfh1aXqv2VA2LauRp7qdAvStZrvRvlCUJO0FW
yeNjDM64zx6WwYdMZ6ynggqdSBjftBA2H9w5gnpNNZKnlrnBdJEzo/SJ14NUMGeWIAlBony0n3rl
1NObAsrhxaWsZZ3/9ooRPgUYDr8ufvWwODOpxbPYkkjRTwDj1gQYBAUs+fSQDxT20dCcmei5RrCL
b1Z20jxhp+ZVElCE6oemk9iVUJkv1q9OxIryPZM616dVgG/6XIdVJC/12HnyTIdJzjIZBl+BAbTS
PkBlh0pIGUOvcPbTEgcZcwEHpa5h7UIgWVK3IpxjP+y0esI7cgEFPR4W/smDpxZLjaURe64cZ/7O
NNcma6RNfXiRl/EMibY1KZf3HoSgVyS4RokqiEW+xtbv3tgCotBl/046XWRPFayfv5VQXaEJ04wN
bxe/ob9m5vaQA1mtkBAv00N1LbwVRgIpDarEB6npswwmt0sYYV6sDZyFw6iEi0COk3YTcgn76rL2
L2APRyqjY1jCnFlVP8alfI5mVvaZsEGUeYGhSO6l9vs44rX+Bm1xpc5lIAmSpHLUV3i5Sxuvk1u+
oVX/C32QP8jqi59e67b6XSM5g+SoZTC9g7SbG54cC4n1h6Hko01weSZrOrTVIt8pX7rty1qUkBsf
CCNdnOfKwNqk4ax4rhfqn2HVeyMmuM/w9cApLFyYnZ4C+Ox2WFfXXotYDs4wn+HqV5hn3XQEozdj
s0xsBUPE2DTE+HEE+akxFrLPo0TbtnRhEA+iaaxZ0+eJKVZAyLpxLOqHNli79dGXw9TGrg1HWJ2D
+RudZ7+R+hLVylkTj5aQWxcOB58nxGPD8uA2PnlefbkAoQFhIZbMuJ1SOGESbzgZKHnhsbV02fjY
LwVU5r1gbtCKgNGS7aJRxIVv1zquwtz3srqQWB2jHPWh1PR9wRMGFD9/LmvHIFbsigEJWGWDmBUN
6761djTl13AVDY2x2NHq3JKuDtJonL0m7a0iMtF+pLr3qrCuebIFAwLAgZWwBwY/ONJPlWvzm49z
zquTcZq2in0VFmU6Wjn6WQmKH0zfQVd447giJwkNPG+9OF7J80S02qkuBh4dJG5AgXG/BJxN3yhW
8hba261ZkmbWJEhXigXk7STqpjmVVjfkoaF1Ti/WUy0gjnMwJ3h/IiQVHhBVMR+8VSWLaJ36ChDp
WpkYysdj/eyu8zgl9TgBhD918HuHaPo8fC1bMLKfnKEo6TNpeTTCigITDIADBEG/T2FPHZECEjf5
7wqGZ5AY1kmRf1kWS6/9iEPSt0H5fR5DYLl2YeBTsxJiG1pfli4Plhc4F0KUkOt29FPNSYeTElT4
5rdrDqOnuBgijCjNoez4ztGLrt741hMMoVarcU0EmWeVTG23DJcG4qfioQsh8ZYy7PnYe6t2XVKs
Z+X6VQG27SQuAcI0QTTVsCIpJnCTtWEqv8JHAkswKufKTwHKKmhWd3U3x4YHyLewHOb8mU44L9x4
zOBsdcglXL9gvDh8l+3C7dsaGnAsRZaKDgII9bBCjH5s20fc2R3v1HkdIEzIcvUZTFkIelEcBGUW
REM+PqnAX+u3Fruy89sdeiC1aE2rm+GVAhPDmDrQMRkCVNOs40zkIehJHwFu1YMXjt7Y36P2URsm
Ze6VmOOQ2zNre1WeiIWZ35uwhnD5WTaIGLxhk7ZISgeOH1BtdOYqLUH6oPGU0+kfQK0rN62IW4Zn
VU5sfQ+NFz9IId0sp4RMC/RFNASky6SMYJl4HsOuVLGwc++cVChH+riAOOclNA8imsomMlG8Cq8h
yTyO3pLOJsKM4qBVsxuaq+nOo0ODd2O9+suzaYq+uKig0uOlbQeLmNdrPpwItvE6tl7p0rgtUEm7
yHpRQZrLYS2+4knCgxdDM8AyK7S1+4UChjucy5DOzQkOQwJwhVAaDQPdeWgewwImAUFd0UdUUHr/
EgFFVWRrpevgk7cWSzr59s0yYEAaD57xYx4ML3MJEBS2V1v/8uGzCVdQXbYwjpwWr+kfBxjKBOcc
S8SLz1RjYkuU516dAM6WZ9SA5PhQTtBbSyvlDjTFTiY/2J5M0aPHvLmOI2+ISDqsla1OizcZkuBI
IOBugPNUffJLXBReYMmjwgsfKCrCVRs05aVcc7X+o+AYDHllOzj0Dbyb1wk+ANFSwEF4mL3MzKHu
4PBaN8MZdZ8qeON4bOap08/rv0ZPPoQDS8uuuKj0WHEXEmLPqyKn6WJP++WTTwsXHXBJcK4nC+U8
WMfzHFSRtmYnCe2TPMFOM+SnocUuHMPAiXvnuRccC6wNwn89ERIBn+chd0+ixSoR9wCT1YkbisE9
0bWCal7dR8E3VXfOj9zg7BivVdg4yRJBOfcxlzSP0pmO3ROOou4Fdh+IcTvKAb4bIWTaw1wCq8SH
EsZjrnFJHBERLnHQCXgItOOyeA86H8OPoodH3jNfRC0TwpWJXgocuRS5CGwnzvu8xT0PjsRmesuC
UNzQ7cT/Uo5SASkpa/2GKicYfo42XIqYy4CxtMYq7V5RlQsg+gfKBg4JipSnNp+qCt54FktDh/cf
7MpIGREDHO6ZxEHJF/fCWisshROq8ZkdK18lMsJJKeY4Hr2vuGo8+E1I+Z3iIP2VCzlHV03rTiVK
tXNwyVdvfu7HqXvbzLJxLljde5iZh7c4m9Q0h5ciZC4uV7wSxYU3TTtjTSoMfZGFO/Uv0LaKwjOZ
x3V9F3WdDL7rQvS/FuTIbzzwwdRiRhTCBWZdijkxq8/btM+XkFzaDkjPJzOGTF58dD96Q92VvgRL
62NRLEf/vdvk8/fBlou+TH0YLDEVeMUEsbgVJNV4d9dn2Y66OCu24C5CrYWmpFs6IUlWHtk5M7bj
OgnLsiWfdFda8uyPCzwFcG8C2ldELW2TopoR4dg39U1JgEGHJG0URGZjF0Ys+hzIOujTrqsjdQ59
3ZcvTdHkMoUoHmtPjFQkv7owqayf+4Hcti3IQ/qPdef560cfzJ41A+ZrJR+9wpj+l1j71XwqlezD
E8yk2HzBPcJjb3CM0dHvrqToJWg7xF/jal0se8O8ES8OsxK2/VC5sv1BYJrr/bMYNviPjjBh9K1Z
h2bGOREX2oSqyo1OUdGI4CGcXeysqoEPaNI47gwBcm0J9BMdXZDgrRM57ndcKHG118bI6FT12jWP
UKUf3UsFQKY8LxVU9m/qyqO5uiMpO/gXw24JF39NusQBG7+CLpplwTMxIOVdrbc0/Uu74IaPOyWt
2/Nq5TzieYOFA3xx2ShT2JJKJ6uHwkJxfRDii7XGLGnrRyCcjAPA3YnHetK+cKySXpr7QUjfL9p1
2gR7xzDD373W49twrMwJ/4Ey2+SzWp5zXpLoN25qdD7pUFFzdVwO6J6ZJ6LeL7ihzrgyLLnIJkVC
KvFgszrD2YcCbfTVx4JayhivS//H2JctOY5jyf7KWL2zLwiAJDA23Q+kSO0KSaHY8oWWSyR3giS4
f/11KvNOV0bNVF6zNnVGxSJKIoBz3P24o1ATTlNQN84n9l4hz7zZ1sqg87bARgT3FKOUyeQ6vND9
YbbLahkYz+ppeE8HE7aCbEyra4uklM+lOTOAIfEYz662ePytj1NRbLgdkacs5ZJ6Rk9CeA2ZE/pi
1WEfAU3ozNB04KnylRpJ7/gasS7iuWpgVLzNKwtOzqRlsVg7mUFRs4VRyZ8FAt6pW6H7T1fpRGIn
WcJKuNTYVsqRfzLaOLO+iLkGeDD1dYfOuJ1BOncZHRMfQIyp3DEvrOk3vgb/MzoLh9lfwTRcX5Ym
ocJMJsJWN45T1KsaALmnHWrBIIpW51LN9hqTfr9LMv7fAMKPULZZmYoUTbUZ0XWt4K4Nj46x/Skn
/D9fx/+M3tX5B0ei//Vf+PqrqqYmieL2w5f/uqkC//uv5Xf++2d+/Y1/rd/V6XPxrj/+0C+/g7/7
83lXn9vPv3zhl23STpfuvZmu77rL2/vfxxUuP/n/+83/eL//ldtUvf/zj6+qK9vlr0WJKv/4+a3t
t3/+AS/cP8G7y9//+c3lBfzzj237OZ/+8vPvn3WLXxX/sIiN+VshCAECtkx0De/Ld+x/2CbH5K/N
LGZyyRc+Dq1cG//zD+78g0iLEoeanFkWX2YUtOqWbzHrHxxKIyJtYuODtyT/4/+97l8+mX9/Uv+B
RKKzSspWL1eDe+zfJJdDTDy7zS3COSEWhSL413sQ7Uo9t1JQd1YAUzLrDW5WoZtFw+iSaLaRhVMc
GofdOAmc0lFetVgC5ra9djr+Isjg0W54bPi8nofoXdfp76yGPl4gJRgu5VAtUiKpze2P1nKYcaCS
AF500YFVbsppisRKUW1SYuY7/ANbAjUEd41JIPlL72KVfkWkcPeY1MW0VRioCpwwjlZFOPFdwQG2
RfgjW1Xp73/6yH++tX9+K+9y4T+9lbhAAvsdalsmc/DZffT2zcnyCWJky53lWL0huvZthrHcUSH2
Yx2jD9+mUXOZKgPHaivslzkk1l5PRe3xQeSBQDDTxowJWo2Ob/GxlBcrz6G4mHNfddX0qYmGDa3e
YF9GL45t6WvLqltUMQuhMqJPPSigknUrpy81S7Ard+FW19D8rMM4KVfM0N2D0K8ERdRtrFNkgJPs
6PBJ7MPONoKaRRgqLJrGo45h+UmJpoEArdvp0flutKI7W0DYGrdcQBCDz8OjkXbLAOIcYBNvLm2X
dv7fv593OvrD+wlnextLRsCrCHfor7fmjI3bbAcEeFWV8TB0qXCzrJpWUhljkAkndZNQbtM63LY4
Zg9JY92muER+vWnmXpja08UR3etvrmlhsH+9JpMxwpiwOaoOLJ1fr6nOGrNPygnoec3H89AY46Gc
5+dqnNGutMQ4liho89m+9ln1fa4zx4NT+/SpUORFdebvMqs+0DAObjmOrUk6FkHBhayUhSL7E3XY
lAkq0iLV7tiSyl/KhGNhwzQSjHThkla9tSOfz6wtSA/SwTZchCC1a9SJfDuGdfVGRW8CFkrNXZHB
pt0ib2IY5CtPlXZhKvIVUmR7347E9ERU5KtiTqlr0izeQqWgfLOYHHdAv7svWfY78+0PxgXLa1so
Hfw/DkZsQB+HCeFkRbN6JB3Gs6pnjoZ/VZkTqpg4+qJm8AlsxHxV0U1PIvzMByPbD9ShASKdkVym
MP/595/8r5qDH1fDiSMoExThpuLDzSgnRFIpbeL5ZVGCZ+hNn2KNnqeMFGdupme0f7/zzf/L3mdS
B0cAKLNlBWAA+gOfN/VzmmKzAQyiyifDgrBXwZvVK3uYsrjt1M34FOGxFydJCByh7B87AG8BxuWT
IMlfrTwqDrkpnQsql1dqxuE2NufULWxQXX//7tyFcn9eF7jSpQynDGcTd9jHUqac4MZhckuhdGQv
YP9MF4AoO5pm/6ZLKKFcshBu9VCxJ66y1RjJ8GoPbbhLu+7NIOnslZoP+26mLyJcWDzYlc1+JrCi
dMF2XdWrEwqXq+i7EVu83jWtzB7GanyWI9EnC/CiO7Wmepl4/TsPC/SaH1a9ibVlAdjlFo7J5dD+
dZklA03GjLVgm5sMSUXUWQ8ta87wIjP2bRICWZmcW1jQ8lEbKoIAZDFrLKt3MhX0snxvrBL1CMmT
sVeOilcRSwx/iKvUBxVan0k4rbqaxY+Zst+7iaYHJA87q9gM5wCm6Dsj6cUFA9PCB0bwGoJBxGhb
+mkIB33rhbOes3Ef5mR8ksQsg/SAdl37wPjlBkmCcBylc7QQKtaudpzysQgZXLFzZ6NDqgJGB5yb
VpZtYlK/3U8uTCVhrCU7GkWoDvC4WYCjzNz2wLpuBYBIGbGnfEAKPWHxURUdce97XBMCAijnAlW8
OWSbSg/9TtiIKvEqsGOSxtW2HhvrUU/iJtAdBDmxoeWvJXshpPb7DOV4hciyK3bN+QFE3XYE4r+p
VCpX2AnUCUyPOjl0OvAMNkdj3xNQhegPo3RsNqk1UldDn36Myq71pmaQaEz7FMA/w0hO8tDh5N4a
g4iOFb1Ks2XHjmBDBMQKNX6Tp+isQg5/Jjv2O5unpx5ZYDACIyrol5tvXB6QGONJkekboK/eBTVC
DlOEhODA5MjxbRuDbrjBJ4gAw2EPX9BXw2bhnhaxsQcTS4KahyDYrEY+3B9qcIq+EaKgGTEOsoLx
1GqsSvKOomxXWt+iLPqkaKsuhSQggm3kVNZZDbuNkDpeX4vyGWGXD7pDmoCg2AGoRdkxDpGgSaoW
3Ct/V7ByfutElIIeaKODwkxJSpQBZDSf8XnjXwoTbSAR1KVN3/QgixuyQNCH3jcYCz4Dnkyc5oIx
1npjKQBJg0VXiajN12jpGe2ymZHW0nJ85HXiZVVJgbxItnV6OgROOwF7mfJvTcmbi6g8idzu9bDc
6DlcPB8kZPlhyLZ0rvs3zlG1MNkabkR0vU+7vjrUyfSlUsz+VkAsm2fG8b4QhCWiq442sVLZXsOJ
aY0gLh9snViReyHEncR5MEB/BtQYrA3U7k9pZBXIqItKT9lIaLFSzHBF4RnUK/QX2K6GHUxkrH02
oKrAnDnWJSjStibJGoQXPTjQFAQlL7MtbUSzkSKc0Xxz7GpLDXf/VRi1OhdDhBjExUziFvmZ9t6w
q+dE9umhqyw7UHVorxWZX6O4mReksF8v3bafkCRCLiRyuJiMLPyY8wa61trbKFKjITsUy8MUM8AM
DUzvIrgq65Zbj/fnJq0NsgDoJe7hNlkbuR4w4WM3LrCUOQiz8d0UvHrLRLSMwjqtp0XZPOFMaT3o
2m3//lsAKax9ypQN48D2PaFiWCEeDIzGACGFAiTiInM93NwrBgCxpatnhz/2kDAU5jCvORSER2B0
ExJN4c8H2D7xzCLBjmJq6vVNvGtZV9yynhWPY/IQ8QhOQ1lv7e+vIOq6R6m7oCnFcCyMPkEeLHHO
XZak7myF8XMZAnFIlTn60Np+TcFzu7pv9DrDsXKs6nnflVZzmGlZeh3PQNZGudiGcGryK8CmMAG/
MKdK1qosvkTK4i+ymt7qKNly3UznTqfZYQavs+rjxsXkT+wjWmHYiXg+QTaRn2ZIPYI0bAHXJyS9
Ri1qz04qKEKHGR4dY7iXLWYHw69RPtrbCoKBh9kudovRwj5PjU8pZos8ILzlqh/S8SGbnCQYkI6O
FAcRONEQHzRBBu4wWnC6i8zh7f4vXcTDszX1r2ayzYkzH+tWlCc+Yfzvx/EoSm1v2kibfuyUSQCI
vL85kaw8xrKniiT9FavvzbGmKahpa61ZYkZB6tA64JZQyyCh7VaqD/cYBgn3jqmmVZMQmCNbdhH0
6JFd6uBgYuOXxOLjOgIJ9hhjuhxBMXKLZWPtk9q09qyCTWp7P+CzaNfCvmqH1qhcTwgn9Y28yzww
ovKIdOvc1WOZrM22WtOsGrYkyb7XxVztonRqkc1nJiegmJCMRO01M/pngsJoC8iR7oAEY38RY3QF
hYug9I41z6GTfQk1tvK2gYYN/uBBz0rwKt1QumHVxI+m4fgEQwk6Uz3GMmE+bCHf2LL24LRMBFuw
6VNiPIzdcApVd250gUVOdbx2OMGsOJvHvaLxmt97ntgwIeleOi6w7higi4iXJc5w1jn3AWvqEyXJ
sIr6TGz6Vmxk02VvWWGcBhsHcMrKB4KeYV0Z7GSRvrnAyWxYOZOjgi6f5IFb+4mYoV/NSGqTYS8C
Cf3GPhzGApQ3G1eykFOQ7rAgujNwz+k8o3AKBFGbVJRybZsQOkLmFO9AtOdBK8Jd5LTsWqFPWuWR
2cPoA7AnYDOva6sNcHowYH12uD8MDCPsZQvGXsHXF7RlMW4YBB0Hk1WZ56RqP4sxPeYEkK+VJdIv
rGY4Ynw71odqebDA8XjCGUcg20JfrQgYNzKWkzTAxFsMALtnTwXCyjaIQ35I0xaVnURmQcaL0es7
GT1lhTdjvu+UlgALTSUfhlT3D7hAJ9BQZj2acfLQGD2cviLXVFR+GVA8eWJ5i5D6x3yo+7NDXMvs
0CBsOGLxvK/hm3eFD4mfcBI/WoOB+FPwX1uV2p1XwOg9gCzkOFhVB7xjHm7QNFUugP48SM3KWCUT
aw4kttNtRuh2BLB5ILVoDk1kfY3LpjgBvoa4oeOPGv6aK9gVN5fZiJ5qBMB6lSzMK6Rxg58VZrYp
7DJbhWXHdTA5jenm9Ygqz2rdlGVqT5c/azuW6aVd266HEQHB2sJvVEVY4+UlFOnUcwHCOOz2WSrU
CxZ0YKuuuIYJucm6LR6asDJdxfSy26TRpUgY7oOUPYlsgC9RdR1HO7sgCOWxi+Jide8GYNZseTDi
QbE+VMMZRjYYmS8AYHcVIM9urOfnwqTrNEGn+GCG/fytR3KLq5wdahsUvNE0e0VZlSu1vHRWRtdp
ATwgrsExAEW7N9f2SaSyfAjn/gaRS+LH4EQ2lpT6TCG+U3lgAGY62bbGeWdBzV2FLSK2ESNoAjE5
ACQfAnS7IdRUSXuddWhg/Q3JOuXzq0jrb8IxyoAi3RpZzci4Xfd2w9GDzqu+zrXfZFi6Zm/Tpzkf
td8WydM4dq9slFdA/+VNL6eRjmPAMCB/5HRtSBztkwSzY5A+FcgaDDHjAtnXb1ST9wGNX5okGx0S
4QilEo5l2x/169IGfsHMEi10kuzILCj0OmN7RZcXr3Jj/MT0WO8hwNghoC5d9QJCPhSM+uH+EOWO
31o8uuiu+XJ/w+OEsl1d2cgIG5p1ms+/ATuW7vLXy3U4cBcHECHFrv0Rz6LQVOYh7KjQyuWTl3MZ
HemchBtdOPoIe8ET7+3+lAkEtys+jee/byk/yO+BfGLs0Ab6Z0lm2n91KxKVE0vqhK2bwRQLZqxJ
HIDp6L3E7BBCQEiz4TEm2Rwlon2aSH1yuqAW61hVAZVKHnrHnDedgMoDCAxdxZCSnAhsL09hmoj1
31/sfRTtl/dK2s6CxUgLOg5CP1orRSEi1CA7bdzELFCcZ1DhgPOZR9Xvodjo9xA3XeEvDe1VG/VP
UNC6+UzZy1LlHLIySjynLyYYb6CIxJYZr2bIQl1aZONWguqEn7IlPA76eDdU/bch0cVjoTX6mT5M
glgT661xJA7JxkANMxuBiCX/HRy3KJN/fYkSzS+XBBICSk3xASkejDGFKBfC0XtFOcPeGT65SOVw
BQLq/U6VrYfIe/1gOLr2eYl8RQsTOb/x+fgLKGhKyS3cGMLC0zjmRxelGFQjb7gzu3EDMSisoPrW
JU3sJn0qLg0myRrI+XA4pDNi+Qwg22DGmnqHKTMPeX71t3miOTaN5HfRJH+Bq5YLs23AVJwhH5ne
v/8nKG6WEzVK7KJuA6Ts0BbmQdGuPEV3ljhKHpWJ6XITQXJGmWSrvEk55uhAihUOj47EYeo37xRA
/A8fGCWU26DoBGeApjn7QC9FsSph92piV0u1cJVa/8AYpEentlqB4ht2tdnpdcQ1eWtF9ZVIp3+E
bggxLjIvgwme3ioCAEeqdNfSPN8Zse5mV1rdZh4NCATy8lKCzjtCNQCWHHoBV+fUBTonn+My32Ud
UsoiQ89nO1TvibazXT2KR103+qEtouLhDoHbn/poVKdUycmF6nLBfgy+qSG6QNtu2qcULNnmvjLu
jZboDY02FMtjjuIvP8ClHzVxIkzoM6CwuTitfMN7e81bwLLKDAf0mntRtngpScJvmS0f7khDM7f5
hYpXiCLuld5cxq1bGZV5iwYy+Xk7oFBdWrzRtL4049S7zGrZU1JmZ1XN8D4vJTmEsCZ3kzogpuYn
ujwoiq76Zy/ax2yLos1yHXQafjW2ALCbcUi9RsPwqIMa1YVCbPzKy+8aXdn70PepS0oJobwskr2K
svahF9hObEm2+dwpaGas4gVvOkf/lYBQv95fCjHkphch3dkU+4VpoadIYstaJcyq9gJmgVfWh9/z
ULdBbIUKVuoKgbqS1FeSE8D88OvAYePEQc7NEGrx9K1GW/TeMhNqRwdSiqmAfielyh/FUBwb2Vzt
vJ4+c0h4XJSm8gVEYu5FTTHeBtnolTmW7WUqVmxET8wA3/uQ106vEQTxLtLis4DMdux1yz0ExQNK
t6UmBy19mwpAH2xGCE9GgBZhfS/aTVQMXePnSxHUOYPjKWc4sEm2R67FnuUxJMDRtSuM8ey0+Xig
MWnB8cjm0LYdX2HJjR6DfxUEpuUty5ziBiLox23jGCQwm5I9LTj4AZo0SCThRg0Zh/yUKcwiWOZX
iUFnLFdODqOCdGgu2LBrILYGNWFD908TtwxnLGN7GjAFkJ4w9t5cEoA9jewdj00WvMwdhVslZgF0
RyYWCQBtj9fN15oI+tSXc3T676/agkcudPwVpANSnvXUo0HsR+dZ6A4Lgwo3mcwU6hQ8CdybiJsO
qsWNOl0yTQZ/yNW7bTDHy8Ik2lsju9479wFN7y7mM0pOwMQrCCyNoCE5DzhXnyWdy1VipsY6ZP3o
ZzEZtnENPe/cWfNDAx3b6sfmOiuI4RzCXjKGsftJQCYwGNGhQOXjNvGQYwGaxbI+kShjzZbfl2H/
Av3yaUR04TlMy9QbUvqtAO/3GOfonKuWRz76hjXE59YjoqRxeknzW51aNzT+/BSleCAqebEjazxY
Be5EcyLX0Og1nMM7sFZmE/mJUSWHOcuP/XILNEMmAwfDjvMGkq6bYPBGc8p2Qgg8urx9EtoepCnz
buQdOUAx9fbzTqid7gSJtvRUjEoiSVq3pJnYV8tnG8ZuwypE5EokIRGDHFuoFM44dQpwAAPE8GmH
xRPNETQhs/Y6krfXONK9Z9gEgyB8uIxdpI73B93U6hihXQZVmNMtsYvkEQPbRWH3jyOUWGhQ0xEe
1ChWjAIILtOVtS676Dusv8YjKES6NUUAQx0T0nR05mIG/XI/lu0W28QwirXdG31AjFQj3RpXX8zk
ltZQGdy/KsUpg2Y4Xc7MsN+mjQjXnDrjs6Dhrpo5hYQQLf48hNoH4xVtZ+B0O3hJ5VAuA3sV9iln
44RalZhBYzV6d2+PCwdIaye092O3jifq8pLV57iF7BDDF+v7k2shjLVcRg1qxuYDI8V6Vuk+Weqz
OhYX+LXyHQbzByweiMGrqfZtAwQkyfiMbSuEHpg1R0Fg9tW2Rb0eQa6t5GRPa1QzPol4duK6x3KP
rM/W3NInKOWKEzRun2fHifcNYbkLjN05UqyRIzMNO6AkxX+b6nCfh3O4t5rOhIIHqtg8rNQWMZjl
prUy7TFgJCvEkVcHCEX0qi27aZPnI8QaxIgDQyfTCvd1esU0B9qQezFyr9QXNCfB1MI5bdm8Br1U
vVUO9rS56WxXjmO5F9CMZdaIlVC3k3Zb1NTgB9gjMdkuRJ27rh2r3EEet586NX0qObCaaYTFXToS
31Bx5Rp99pkA3/ZHXRrrvMqerQGG25gWgrjXSRFpA4nwqgSrugfk/nAvkuIhNTcJrekG0e3QHc3z
gQ88W3OcsUFUVeLCOuimo3r4ytCtX1Rktn5jo9Hmec68UITkQgEBBn1e1AeZpxDLLXwTK0i2kiA/
80nkX40JIjpLjdHmjmxoFncruZycsupeqT3MrmNVzapNWf/Sk9eoHk+jjnXk9sUXkcXTez7epr6/
lRgG+myk86krv5UVKECCkFLfuG8SrAYBzpNSv7XThGLE1OW5cfTaKpHKbFUERNg82h6jTL7aUMxN
m7QewyutisqrooTOm6m2H+5X1eF17800c+Moz4ImQpQJilu1T2mFlzyQrw7PxU6zQe6hel4pTYHG
dH237xMS7R0oxNGuQ5BkN9Hj1FqFhzNgfivT6IbxHbMuiwufWL8G59B7QoZi5YjY8SV8Ta0k+VJM
AyRkml4w9bIcE5Wug3w5x2jet+uiHjo37d+g0ExeCNPbiYCILAfT3Bs8cjYDOiovs0xEOqe835mK
R3iXhs8ztkIAq2a8pqVFcm8GK6MRndPWpr7cCR1exttcJLtaw0mXDCqbIJeHf2LbKJQTsgYhNPDv
eZ8dWzrjnAfdGBQYODNdDNF5Qz6og00LBT/NtNgmlETIvUymYndvCZoYck2FSjiAhsBeJZGBBJdl
d4tgIzTFHchNFKtubI7xw5SL5qFs+R6f8HoYZvWSqCg+DFiYkLHS2GUQxl27UL6Meda/YeA69jhA
4Rt1htpjanyyMCgW8FrGj6oK60ttrw3je4SBJpzSKEhBljorXrFuNxM1wDczqVZ3yCTNnx0byaX9
5FRveaUpZGZmuWu1cJhfFAoo2xSfyzADCdQgJMjAfreFV3y8Kc39kGOwZ16osUKNo+t0uRVky2bS
LZfWyRZAXf5ijDzfQTk6HuGfcYRgXt2opXdGP9RvBQDoO/9mskVGP9vq6Ji18CJYxCNXMcXmkmEm
Z53B1CXgJHubUTQEqNISzFc52Tpdqpqqw51Fuvo35pDcuZts/bn9QzeBTgLyWhvNlyM+gheUF1nD
zRYzRIlC+WpRPi5dKgqsTPOtcce4+gaZtYY5TXvbxIyPmBimK6Npf9Sj1X0xAIo/z8gGdwcMIXhN
UfDTEI/kMDivJOWGN+ki+tyS0o85ZsvM+TD2TV+vykq4kI/bQYSJ+r0oSLIFNA4vcmG3q/uXsPz8
+Q30yCYq8fa5q+cIDYhZbO04pAfe1UaAgQYOTT5K0aSlGViHol5mTG/ViInCoY7L21DLdENizyDM
cdlyPpjLA2DdyR8h9fWlDYYKPU99mpTsz7SoFCapMfhqF/GnxOneQytbpB6oUHnO6gubYrLoe4IZ
Ct/jvx+SIoXKaiL1ul8gLgYRbtB2Ekl/EjoODMZ2k/MVocbIHp86iC/bbBuiPfc0HNie6g6erFk+
rWG55nj3rs4yhNwQqEjdbMZ0sWuOewap7vaO2pR4RUmE/XuWc78JbS28yunMG6LUxdoIp7MJt2kc
ILgJ5UCoB0Nt7Zd28bnAaNHp/mCwWB/hiucOBMJbkgO7+vfbAxbrs6iHZnPfASw4wNUoz5Hgk7pZ
L6dPmGGzt8VyMNjR5LFY+RZcUm4yzsYzZryMr1YDA1iHhuqiepgC0DKVrtFVEbY/XmzuUB5YKSD9
47EommRftex9qrr5PMXp12zAEdVxmj84cox/0ELAw09g+sAFJeOzKlTsRRgQv2ME80jsU5x2F1WI
0R9kVaywyppD6DTNzsHstMUOfc6NT7p3uO/kWbji05C7Yd3ekLQnYVuQvFqjQPQdvIkDUJrAUWVf
oMsOR0hv65euGZ1jPDi4bwoJqTSMuLcGBP9wqtLgqO7857dI2uUPdK+AsjYg8URW2kxrLwYme9QL
l666KQpiRfijTCsKlENmJwHN8Z0pQ0e9srkRe2GHgWSEGNOn0kLq25wuWcyy+jKObbaL6aAfZgxC
uRg/XCtuaB+JxNkF6DumbNu10dPppWq6tUxV7Zt1P6IPr73SLKyvPbZI15I/a+NJIib53lDFA2cr
aBbhIKJyJ3lIl+dI8t7YYUM8Mmm/SzsfXjDeui1Vtv3BJWfDPDxWwn6FSB1irtj8njeMHOyogZ6C
FNAgS+m4JXHIuh3lsIdm3tg0y79AchmbWWPmAbhu5EWkEPt+ivsAe3Z2ko3YdGad+RTTeHti9VNg
Ga31iGq28sZswqapGusyJSN7sdrmKW+TCcebaa0tI3zMjNB4IWP4CpXwo4yL+VNjsf2YZMlTOGTm
LknQQTcZ2dSgWm4KEzJoy3jyEGpSnjFPvYI7+NMM6dQ7Ab3dlxMCkkwwGgaGAt9N2/BoFR5h5JKc
x1HLm9GspFOsyNzo2R/aqAsGA3NTFSA7kLZpfO1SIjaYP8Jg2Sy3EIECp4ZizzesyPIxTC9dyaS5
s2WuNnDlG7xBhCZuuqldMQCIKxbKJMiy3gbyX4hAp3XpQy8IyC6vHTfvegYB0eauwih6hpqxNKIN
59reYYzHXiOQrMcyxCmeN0hf/QKps4/PYXrNCg3pnz08p9miDm2GkbgoKc+dSGz/Dqd3Tm1uELHK
Qb8tiy2bznK2xjNgiXYtZbg3kvRzNTbt1YZX5GEurWuT5d1aZx1mP4kh0GnOtAt+HLa61i0ONTRJ
GmvseP9XQumx5tz8UVGwsaYnxbYRzg9vxqC7305FfMaoSHTOMf4WKFqA8Fq+TBhvwHWWiD/PVAdd
xASQeGhvfLlPiDGWblTwcAX9KFJ5hYw3KFrr81QBIIC5wDZunPammPVlqrvBtYUOL0Rj/NEyah8S
8xJdQIWptBJSWaUhvSCAIkLwzfDU2wDHSU9J10G12WSvym6jIyj9BJxHx7wK4/XP7YA8uKR6oXEd
UPgc+E0ailNcJM5qBPF6C8GHV/ByuB/u9wcxgeKGQzMuIj5iBLC/xVHRuUZSgDKi8gUNTb6d7gWc
zXjrhQ2UDzxK1lMHeV82jH5Xg1Ufzbj2WycJgUEl5sECrLZyYOu4ypnJajc0sBvSHtM0UmIWH3a4
69EY9aXLMVKPg7wM7mocmBJQbVRHlKrewOLpWk5RuosxcNfKUexyVG7uxOMRQEYUXc3ppQkph/Zh
iFYU40MPdhodIKCa/JKI3BdjNgBLQmiUyOb8wUSIgKl7tkPHwVeWrbDURaVRGlkgB3UOK9xGZVfH
MB1fRXW2UktgVmRNxgkj/iVmDyArSxG/dwJu1h7g1is8RMfCXamdP6N+d5te6rfGtnE62+L7qKzM
jyxS7VNIXUJIDuxvJmUWjj2n8wlr1Q0iN+JmRxJXySsO4XJlojfbwaUpfeUWDXgKWJ404f4OMI3R
XQo8hR4hIlp1PC7ONaLaPIweucbYAem3i/qNAvbwo/qKofliFZMUAfdZa+36rPTuvM8yo7fM2+Ol
hIU/GaZ4yjDC4JeZMXt2ob9ozBpicOz/8nQeS3IjSxb9IphBBcQWInWWJEttYMUqEloFAvLr52T1
zGxoXf36sdmZQIT79XuPO1q/s5CKgvnmx7VL/Z9ZEYVWy3zyiTzecSupew/TSe+nzlUzx5ei4aNR
+dCG22ywQEY4TaCTw4SZsNQr5CORx4u+MnzHuLz7rz+vGNvRVA+RPftmNAmIHauZPU8/b/BMPRNg
CMsj7l25b+tyu/78FQ4bXkGpxDnL1NmhY3td6mHXj9m6c4ek2DE/8a+QwlnRrITod4trWVApmJqb
6XRlVOTc+duGogSxf/XLN/NWaFOUbUe3yV6tJnnsCtMZuCIke8Hs4jG/FcOupkrKZ/F7mpUW9b4o
nn5+IQ0SWLZuPPz8pHrH5swf3oiWu1FryCye10LRmDMoYhmsMHb//dwU7XY/mONHO0tF5TC8chkk
LkND5TMixiBP33yPX0m7//mrvk/YgtFkM4NVme0TIj5E+S3xPHuUBXPtb2d5M8St1TZEzay9tVOT
htBhtCTY7HK9OkvH68Ce09t/rZk27VPqZ//d9bxHDBkWlQau50QdfACe7/8bFf7cyM6ahkbLDcWA
86c86BNsTcuyPhnVUD8QRMZUBK7DSqxLOZrJowsp+MHon8fGzeH2sM1zvZ0u0mBYxarX+lRxbR30
tFCh4iE5meSJ2ZDBh9rMTr03OmfFsBmvRpv8VRVdScHbvKza+uS2W3lnaOnuP7OcEk6wVWvxPDgj
lodt0iN72LwDm3SS0BpuuG8CXo+ur8TjQpA6cBffpgMy/GM5dSx/J3VUt0m2X/K+P2wYVO5sIlRD
VfjxrPdVZEOKvFoKgoe/FW+MiIZHtbgiFA4Vqe424tka25OeeJxi29TRm68fxW3q//NL1ljnQo0o
X5uVoSelzn5gle7ks+BqBg5EQF3Y1+nVMNruxSCX2atmhihT7R3gzs/zrSEUa15w+0Bz723fu+99
jRCFx+SF9Xvhj5dH3K7ZEumVMk/lu9QfjfPPL2bXyoNlrien2tbTuNy1A/vTynTrsNsnyqftuQ25
RhPJJP+Nl1WdhAdEh52BHAMQV2wiz90tSUpEkET24T/Z+qZ0TspVl+zfMrgjqyLK6ez0GpnRWvwZ
cZ6epSHscz16QUda/JE0GAC0JzNf/T2JMUZFszj//DIU5qeYvY7T0qzXU9tXSJ7UgD8PoFVjqzBX
rThmjnejr/AwYe/OYmMQ9qEYuUM7TfRPtZebB3fqRWyBDMkLtd5BAV7vfv7K6/RdTt2EGrawVfh2
GPz8YkAtiZmbtJHhTp+Fl/VXcvPz3TSM70S1queey4ryRj25JccLO13uK+nsYA8mJ3gM3//5LMuF
Jj+5VSf4Xeq4XOotGhRbgobBXXcloU0jkA7ohMYkGTz5M4m/dPrF7D47j6YiGNN8EjSw326lFcAu
qYUWk6poLtB/TK8o9qtMOMGb5c1SOks54ezcu1o97zOrnrEs8j8SIxbhlNGYJdKl4d266TXRDD1s
vc08/fyI5emcDhJRubvl86txeeKrZLDJ3HhLyQaiWpWR1WN1Tyd7PENveW1I4/2aMlhlc2Z1e9Lw
1gtBjYvSq3lXVA31R9gbWFsDWXLqlmn215mL313rux/+xKhc5VZx9vN0+LlHz0oUJANvfpLbtcqP
eCR+fizHzD1YPaoigf6QEKr77ssSfqebG3dL1UyP2zz9SZSTxzW93q4wy+ahk3W280fbCn9+9Czr
ObdFd+11jF/rSDNsUA//moqUp2oyNlidoLJtK8vi+macMYv8jLy73YmbuNP1drMvmWKxxX4Ik3y1
SS/W9hMD+DdtXZrLz98atlREE97NIB9r8d8fXoq5P1dN/78/tp4gzumyEckHvGHngjbYVviTNg0n
NgDI35m+xGnto9pK4qskOPctYklgMRD/lSjlPHK5hj8/sZmw/IUA7oPNYSGz2mf+xpuBmnSfNvkX
y9thiNwe0IHlsqd5M++2dTuD/XG+C8Ldjsr/akYzPTkeA+u6H5JzW8vTarXZc68Xh8HfDvWy/l1L
WaC+3FS63Jid0Kfs4FxUxt7UORd+Du504/ppOGyCFVkr+Lky8x52DUVN898gs9omcVkKPDq343qE
1dADKonbObMhxs3r22LP+1V08m5O019iqdOrQwNOxFpq77UDV2wd1+m+laukkQeIMxS0rC0DoUPe
Z3XMvoztoHQzf0vT5Z7MfHmAGqFCCjr/YhBOCn2/HD4dMV36ull/j8PYkF32mOyYMvwpZBD65COV
d3NfT3yuQwMlylvV6eesJchA1yoqRSA2qt0aseL/f7EYaoSd8SlGpXGBI+nx/u7hGtW/ZTXOl8V3
2RYicu3RcflNDbhMP17jlHKMm22XA/h439Cnosxx5xN0COeXPbOLyDViyaN1w9A0AfGa7p+VyV96
4QzPYNgfIB9go5y67DHvbZbE1L1FVi23HnooOZIJczwUG7T/2wtR3X4Z0rG/2gxwRivdq96arhtw
pQcnq+0HXJsZ/mw3SNasPtrcsW8wx3p/64//3aU5+bcyWdvrONMKBcOaEAu2hi+1eCmuskyvw9ZA
nNCMbDkm6Wt+c8o5qi8vC6up47Zla/vqVMalXhnz9FbyttAmBzJvqgeRz+1uTtS9us3nnby6VmrA
jd45fURi7bbuRu1drZdn0Wu0lzeDULVOaXSDmRRhj56pCic5NwaGFkoo6/gzHHAxbUQgoLDHNN16
dH2YGbbXBL1Y/L9XRZA38ibZ75zCdS+6fu/OZvGkQeaqR2P6Re2tP2WyPaSpZ15/DubVTbRwbqr6
YGHwI7+kX36K1W5oXNhc3iPiI5lmM6+v9q3X4vNi8toWAfEy/4FHcYycei3P/ykV+uCVj2Sht4CF
rwQI11sZKZ5JeMqDnNGf2Zt2Tmv3Yttrf6V1Tx7N1GgerBkaDr40VAstD39m8ha83kPSqce67XA1
5LP8rIr82I7MvPOx6MLGnn6vJPMfLULeozbilnZqK0QNtB+qEuDk2JfXYvKtB8scdmLaYLYo8daM
3nzWlo1gT9K4j42ZBolIbqs2yCf5t79P5D65MkA6/vxTP3+rYNcbDmNm7lxbI5bkhe53Mewn5d+n
ic+k3UaxTqv+TjJX3+NMTsMf4/5P/ZQ75C+MAi5W54xY7xiXzzr1VrtaWvhf036T33+GMfY62ne3
YzGg+OSYcrcu2upVfyXW/L4VLQMZo5R3Ih0zcgmyvdb4F+MNs3n8o7aOBVmDBPWb1yw0fHDiCVEi
dlEal4UIPPsTeOImvVgZBPYiRKCdonliHxwA5tOPZT6bVHYo5uIjGSx5XFcnD1VmJccevStMKoQX
wcrmyHbyr9XWiqek0bwLub4HhUnztMh+vrLyBaXGcnd8sp9NhdeoGKot+hHoVdfd/3gfNV06ILDs
Fm8jxbBn2OudjvWZ26iGF+t7BCGc8ZHu6F8GlGWfYOLcm2b3tZWGcZ9m1R+pIcy4nZH9sZuV+Rp3
I7P3l4baM2wSlxxISaKwqXg/DCG5TnIkXpQ7fwt6KDJXVO3EQXj5bNmAeNdgmAvrKT2RUUczF38g
yYhdURpP9pyj7GXMd5TD7G/NLihEuwTuJ+ulMuQfou2Npy/7ccIj3qRbEXlt9oYZsvTte90DyMeC
5Giz9IKkQSl3KPgPvsVXiQbvcGp3g4zNdnYPIEXmcBKdAJmz5bHvk7GxuSmS2V+fpxWsQqcRFRBm
1+y3usvjPFH83vV+EWVF2CFHkcqqOVxB7u0araJJyz+zjgE4rvNH6ciNNJDrAOpi5mHqzP/bzHyn
JMU4s3GgZ/IMexAjvPfkHVWtylgp7Y15Bj4HVtXlZCGPUEiY3ow5VnRfRTqtu+NrEQPmNLQ0jY+W
mnKZJ2a4ljolZtPGc16chkqiKTbVt9FRX23lb3iTSWQhAMcYbxbGV1/Z3GN/Nc2DWMTtoeyTuOyG
klHIGI8QYHq9Wx6Qm0JzU78Ztb6xrO8jX0LA7YB8oGaQszSQD6evIfnb+Mtjko9fqTXXtyajp5nM
I56c+pQO946etLuk0loUYB+K5XbLGSSav6OB/ptpc+zwHfZrdpDY39BJGmA2HozyNwVScKdyBJI0
L1xs+aVAZCVlvGnrv1Kzu7OfuNDXvAJJu6SNkfpydrSnrXAJhbIpMWz6puSc9fpAajWDRJ/95Cov
08BOxyfPdMerm9EJ4htqw0UyZFlWWKc+1vvzIPx2z6xiDtw+/33T2S9AKbqInZ0iRQbyLOfcaJAM
LQ+nR+ej804+3M0tl4j881bvTZ6zKk9ip2edrpo4ZfTZ9PeEkQ0LNj2+pMWr/ciysscpt+V+0b9a
2/tqNLlG2HYcqu42j0vqsG2b3Chn/O/qcEkTlySxtcTwBx3GvwN/gic5QFHRpPZZ6HWML47uPHE/
WwcOGXqbCdqPBnGk4JqH9dsfHAEfxzaCFD8D+TT0qmwoVFTYeMDdtNynuX7zoXruyVkOMPXOUvm4
Sja3PKbu8ruCn3RYHKrYlqsBL0XnEyJpzMTH6pbv03q+aJth7IEP/U3KJFgr9EYyFGFqCsRNbSND
kNikwbmMHWHP1+aYaksV+FqT7Xhs2sAW0/iQiPHoZTfXeE2ebyKu5mZpFzBH9CO9YHScarhnUL+e
SbRUFx8cltLGntKJyYxJyGjc2jLI/UYPDUoZcHARHuQqdMruWppztKoGo/kKY6tvBEcn1gqj157X
rrvMfn7M++E0pBxPXS+6gHT7043OiKGXk8HsZRqgRwJxGu/11h9PVn3Ej4KITmy1IEc/KPBnQnQ7
77s10hptbuEM0us+3no+sdmx152BMrXp4lt42bAjPTUEAM0kJ5WFxOhMLCFxyiLWtP5QJu4zFWAf
ZHr31cLijaoZM4vpyAdjfEl0IwuzEsOJ0qo7TIMfnj7fojT5w1gbBb7+hK9TY5JiVA8bPkPfDnw3
rZgnrQGJnG+/hwdme09Nl5WBvWX1YZxFtIzcrAxKgMWcx06EMF8gmGf9sV4somk1Hflk63j6CwEu
NX3WSHxhjCxe1gFL5JTa1VE6fb6TjDjiUbqvOOPde8F3vmFgmUdRXvjGm73TFf+6Zapi18kxD/fL
jqrMP/oeUdmin/oYVwkR0mJvFzrnNyzGszW6F6e0nrOkRaoymrubcyJioj+yI2Zg6yqMnQj7hkWE
/A+iz3Wr2nbnZsDZgF2mZ50Sg4uhO2ge7nmRUIM22bCHJsZp5D9lGYKdPp/WXJdXAr7Q71R1z5ml
722+INMEPaZv87dJ6IKebSgjWF5/K4bSMKtxZrbsTDUFxj5E6Q5Yk6F2aZvXgZMsTqz6P4nbtbfe
BxVvJIbaMncNbG/tAzimFbw2Bja0pjVzkabGpjvvdVZyQ/IzBFvcSIl2rkY8c2Lwn6TTBNTKTcPe
lmOcQHjdJ16fovWhxqbNZgF7V3eV4iVI7IajtN15kAWZHjhgQLlKaOrXeTB2VY/ymRYH+EpuBOuN
eXQZr3kLQbbGvISDxgvrPHeuhNz69B+IsOXKUgASGRxIUT+bcmd1zMOzxNvV1Rbbve8EafGmA9Db
pGnsuQHHYMWn9pxL9U487961nDch0hds1N09rEsgEzw41MuRkUG+cBZMg9m7zuA3YBb4B/p7Hg4p
5astymOWOuKxmD4nDqtItvKzNqo0qNm/kpFRBOY5fTUzRJ31RuS1xtvYw9h+5SlyRuHnsfCap3od
NVq8eUKxhhA64BZKsLkuuTQPjhxeXJf4jAXBY0nut8peI6e6wZyczYycBn8xEnweFUo1cWF/WxMF
BjVyEmWbOhtWzpQLjBB0I78KrBFHy5hqf4X0SHQmxh3uxGaXaneSNvhAWKkKmvSF/+yzberLrito
XTZEUVS7caOFmxvZ8BXlZoRs54eG8e7wiuIHM7ihsQCYPSMTag6CnosAHDKNfLWMEQgNiyCxsvrG
CKSDGlBC0kUda4AYoSqKP1iycPtq+WVJ/E/sPLj2nJlPyJcnFnpf6okDdajgLG+fIqeI8xxX0qx/
wVR65cl/ZrpfxfDsSFQnGWmUWbcfZKUiM6dOq4nn4RAkTbqqj5kKa+/RSaJLco1ii7KmGaJwkj84
3jSFSQcpSqV1EzOKt4Jmtfgqk9q4wyGPJaj/1W0popDWxIslHoxyPltY5H81zdDuKFMxi3ufWJzi
bPAiS1ff4D15quliNMnaIuE/E4t1Qyx22mnpHDsom/xiOJVJJQ6odMC/hZ9pdMJsqFToDXURaEAm
eVA69Px2i4p6KS/wJVF7CobY0mVY2XVHdjl9T7J91+dlYiMeE2I5zrGp45mcvdE8sIDMJXmoLkS8
WcdOj+A7r2rkIrfXeo5gZV4n+KRW1WuQCV9Mux0i39IfMa0boJr5ozg8Dy5FQdZSQ5B2fAGo4JCC
7Jpg6sl7wiahT82mebeU2ZvBhZsX7WldqbVsItJU77FZFk/dVCkWFOuM6gmmdYnGE6lJVFW96u60
9ZgPBta6tiJannAuUvtleU9egqWroQPGfIPBcsgZmd5eBJvbvM5tnvHBf7TTW9K3MvdMiT9umlCV
zF8di6gS8qPLZKaoxhsDV1EQuZ+pxXWNqBsbMphwzf1V1qlPs1OV8VIVX5WOB7M1NIN8orebZ92J
mHeZQeFkj7a1pJfRvGMkke+2BslPJRZCfj2c6JjYnj5PpL479zNpBoGYwWEq1p7KSOcP28hHaaYv
VeP0R1P7ugEUp6iHHRbrQ8PNuqiIzMRBTdNr18tijwxO6VWtvDSEqrEcdLBU5PPqm9B4CcLkkuvb
9rOGbQW3h8VzTs58q6grfzhTA2u2wfAEpnxQpLT1fFNrWOs9Ifqki+xC/VqbSd8brnEgFqHtsBi7
wcLjgAPiILdl2WNd4A2Q1o5hW3l01F5s+bcSq3voDXdv99ON1joRItp4l4xSdw69UkcSp2O0FhwF
ILlAvRhxm/tUSMV5ak5F4oJkJOPGbLK/g4ZLIrcQO1+Z1m5p1jZStnlmkoDwWcI0FwhRUh/DsSmr
w0KaaUvUt575TzoMul3VmsRgJcvkkv4NkABCmEVUwDWh9fnr3toIgLvFcPI0V0QGOMwCMaLEZ4VF
X6pnJThMrcYSgN/VR+U32tPCDC2Hm+G4fxq4j++6i4kJeGMejELRu6gxTGop9naVugB8JdwDB4SO
i6aWM35Jk8RhSJBIuiAD0hyx5mBpFvZmN3q5L7WzA6P9VFo5aFgNuxZIc5y5cCdgY1uJo6CSG/Ab
9SSLKzx45sq6thyLkl1P+5mv2IKRFTfSy3bOmGQhubcT2x6rwJPtEAKteWhdbCb97JxyH5I1VsM6
aomhTctrmtklGORsimtO1gzcSFx3y6c/mH3QFz40Zf8vhVa2rxf3Ack/UNXE2KRd56DIa1gZnvEw
cCjvPSbpiMNa3InpxMd9zUp3DsWYPHoLDsRK6hGkFRFlikXnXBxeMmfQpzYMQn1E7gRswGh9dx7a
xerhfWfkFS5YmBDXCvTEjEIdSlMgUjnsJpO47yYFNEtOaL6VY1nqL7LKD0QKmqBoWAOiHPgDU4fP
MagGTCiYAMsoh3mc23jNZ9K/kSrlh5URcGIgem8T2NpjLu3xCOPeQL43Pd5HHLRpP7w2BD13NCo4
bAoEP4L48PIGkFkqP9jJGE4suotHr2ZiyF+Q+1s+MzjPBgqOxMha1Qw42qOdQPdaZuOOb3A7TGuP
T8H/Laj8jtKqo9lN/rjDeOxg8cRMjEU444W+eTYZ+VQtxs1KE7ih+NFDTzgrpoL4Mr4nC9AtCni6
M8e9ObMXSjomW2gw+7TbQrNPeIYcP1Rs7CBDeu7rVcW6ZjcP/XrpNXJmg53Rbaoy5UgDQMBiCesC
87KJLdn9bRXsbsJAnA8MT9zmHW9fse/y7b3lbOEzcwKnAGaf3L4288a0TlMeWfmkCXOLcto5rkLO
QFtfkT6zPTAm+n3XsmPieTvLtQ8j9uCrmpZsd0NwhXltnNdt5kg/4z/0Ds4IXBtQ+RZJI6vCYZHo
2J+laQBqVEizHBAK1cS5yzc1h6pr5nO6TbtCn58T0/MvWb6+WJtYY6k9As78WF3r0WVrOiJkBs5x
KECjb3xGuVWz8MIGAozRBJM5nq/e/ipNMT92mvMbex8gzG161uVbbhO4djFcMfDE4iEnRuhasvOo
wyAQZlyxox9g0poCW6/bAHOm4EiwGdivd8uo1Xei0VFE1/40GoXLUmQ9i33bQiMrXiVmX1D7FGbV
QtfWYwvZSZtCkDD2AQjbXbVkM6Fcul83ZXnv8oMXyMXeMPkqgcOe0xnEWK0PD3jiMHzB1g6EWZ6S
DMyjX0Ml9YflQzbts8+fPJhznE4TVmgphAiytyqv1zg9tOEw5CZzAfVLhy5wR674wLQyx96X/c47
LBjCVtauMUC2EmEDzWLFY2ftehg9awfgG9/VU4saHffznw1LbJzVJDTrpjkP/XgAq7zdmwVvtC+o
hW35xPiH9Js3BALTMRBvL+eRmn/nsnNiV1tUvBhk6sDNRLpRc7G41q2uxfVALBTa5M0rXlvnSn0W
XelegMYbTSJ3W7IcBxz9Idb0PkYLuNsy3Yg6kZ6c0cRp1QyR7rCcKrdzDF7bGsxF/96Nw4stq91a
mbwddTHuvEHeu2mrUR6sR87Ubj/k41syZcah1co/DHLTExqzFVgpNstptrHNmVq8iTF/Hl3nhM0W
xpgPfH9zQT+8j4AUT6M9fQFS/TtWFm+MP9IwLGOQVOTW8+GX37QirjA8x36l/61m8wmZt4no5hZ6
KRePd/HHwT69q/tUhfCn0ZM2zP+smBjozrIt7GeUjM0uppMYy98tm4ZxHLZ9xNYFXDRSYxXJNvIK
YKvS2XnYObk6u/16WA1YrRRO4qAa/6HI5nC8yVaOOy07E+gl2Q4lQsIgSAkFzgUbeG8mrDIyqQlt
e9yuej0eLE9YMPrRwpMJqYkGlHGPPhaR7Nx2nyyrZPKI0NN3415OW3s0lfmGrW5E/+n12LC+cvZI
H6z8eXVLpkXF8oK977uzM/4/As+SjU6SKwLnjvkEKOnauRj++60Gyqs27J+rv96tktjOnTXwxY44
WcIMdjaTBBOV2iJIbs1/lm24U0zWgnImjaA0yr8GUy1xMwhNxOoDp1oPiuFuIA31mGCPoHz2ALRX
XYgo3JEHOOtu82nK6uJ2lY2J17iOk/gHW7XE9VDeO2PvI2oGDdTmXZMAUQZPg1zHJA46w8dSX/oB
FyI95STpb7MB4cul6cigf6MGJTukN7VPNyaa7Ia9CLe6ztOvrsmJkM5ad5gS5muiFvjY2+3dkUV2
FTWGD4PVtI3G+wlLgKxi3HmFxcGBgWyU2t/VMl+mTDNZw96Q8iKh6HUMeA3iCIHFvx17zZUekp0A
I88Ij/VHlshDWvHmszFuaI+FibjX99p4KrqbMBswF0Ib8lR10Y31c9Q7/TR6zSdijA64AbW4MVbw
Hc0dlrrfwtetQyuLD9NqYcOMy59JNHWI/stbMIwvY6M5F6/YW7yGBfyYuFlGD/V4O/uDMvGdZK8o
jTd8LmiUJId1IJHn9wDv/mVr/8Am+rg3lvKc6LgRxtJlY0ulnV29n161Sh70zk7CWZua2LFzXhfy
dxyST/isNHDX6eesz/bBbFISityvYQNCg+mejqDdKKiN+mMppmQ3lBZTzLX6yKFsmFAhppXOZbKI
/CQABAv49WHfGA8Fi0xi1i2N8WoNVzC596PWftmY8unjqCI9gUewXr/nRCdYWHOFroy0XjNXFfd9
0DCMSU1p7hNBrLVbijksicRGo5h2cmArs5ymY23hHSNg+Vy59brTZjjgtzZ/RK3m2gHBS5dLo4NI
Ms6vUhvetaqBTbxZrB1ZkQAB9j+nGq/pZCzXxjh1A5ydTRAEmUy8fI71PWxg0MibPnoJriFp5dEi
WckzWSaQavL5kP2oTjFbOCQK6zGWTQN1Rc9fJys/r2U1HQRLmWNWBRiccTe1u5zyBy9n24mLI0kx
HT8nUtwpd9T51MaJfl6WaD5svNhmmdL8spNpa5PPjL3RITAq4nGJlp/AVz/NbaHtatsFvtMRoimM
7cls8wdZ6xEPfPFYevOzctHhxvVlncbumdzprl3Hd5IM7QVP6YtDgmoxkuvSJNdaLs8pO6fYb5E8
M96g8TM/8wX9vRTU29NnP2ToU4nBHqm3ydBp5kmRVllON6Bgzw/eurB6YSgv7dTj5ZzKIgIBw/VK
t8t5DcU+MSLdLKzLiDtbLPLD8Fe084F/sC4AuU1G8g2iezjPBZ+Uv0FjKSVTg1xnw4xRsbvl5xc+
4oDtFmmcrsm2H+v0q/WKW82XfVtk0Pd2ng1YnfydZntsNzKokdnnVeJYp51jlDmL21r1gW++rPel
Rc+PFRAo7B9p4d2TgkvewAia6A+OqTdh05ofxfh3QQQAz68b8NxXLlM3EwFm4z+LNf3Laxoea8V0
2nyv6YAxgD0nwC+ct8Kn4S4NNudZtA9TZX00meXBp0uORs+YSTQpqiI6LAtcYKEV+1YbjD05RZO3
CW4elo04ZzfRwcRsQWKJzQalPYbe5vySE6sURo92PG30aEqRgNOp2Fkw2NGBZ/3QVZRSGyFcHVdA
sM1IiLyks809h59Gi4jEmx59MaZs71BiF2I1gR0P0vqrmDb4hvVnobUMNn2IKeCr+xGNlHHFRI2/
pcep05G6MAPRcllZiFKFSr9wYUhLBN4iMKE3L5aVvtgah1rRv8IHJf5kTuTpp/p3om1c+JpFtzea
+O09g+a+G0+uXvxVWVKd6rb5pLN78TY3P2KZBXowDU+D7/V7iZCds+gAHjirJw0bYWj6XO2J2AQn
uqiW3/OKR8n8mwn1zWduRG6BHF7kaf/R4WU2lySh2RpkRFJu7y+FeKzsJtKybZePwEK2bs9ICWrn
4KUxf9AP4TK8sIT/6nNcyfzWbmPRMrV/xYIHR3Unkjsj58BtpOAM8oj69u51iMzCpC8e+zWeFh48
nSZMRw3MxGjvXIcaiaOygvJV9vbVEpQFdkXcckMc2tHjfiSrghOnPvImXWLcgUggAuhYstBfU94B
1ksLb8f8l5sGCBCkjxi+KYtuRMvVMSUMEzX7UhYzH23PrpF8gKDvIZJMK52Vn9nPmz9VJ89YXkcv
y+O0bE/oaVXU15g4+gn13HV2Q7I6V8lw64zUE02YtWLDMHDKDXtdn7srJC6mY2O0Zbip3QoHWT9s
MpwMzhqRVb/zCeUEXNIJs0Xg6Ox/05cGRJAgkJWAtaeJD3XqXXMBYJ8XMBr8ib0C5QabjVjGUZM8
9UPLhaTliAS+5SCEMcgN3bm9MyykAmqiJVRmdi3J+cTW9Me0fPvmoIMQXxpQ8VtEeKdb6YSM7Kl3
zD2T3WQ39SQXFCVjrtcGXf2wt1u2TJVmyeRfvHbZDEwPn7dlYWwmMnlk7kFuYrslUZ3nRtqshfHY
Q1awYI1CkcBtCDLw74gn3p/fE7oLX3frIzsFns2s9bFiGIiqFB9DQjybYUH3p6fFX/M3pcs57r0V
7L/iQUw5TvSJ4nTysHOwOi0EcxnXmc0FACUhSAz8/QmR+kSgz7NSQ4Rji7I+s8wEYm+70nxRfAIJ
4V/HacAkbQpK5nIhWCNkAZXxO3p0bMNqPaKM4LRzUhrn8bXGPtmKpHySbXWYhRpjTSZUPp13XBAA
aOR9SjVgWBxp5X6sPrqNp7JIzPdUWPXJv2mDNxmF1a0kO+a+xdzlWUxIiV917OBQU3sFikMkAh5s
5LllQLPbRy4csIjP/eg1rO+zWQAUZlt9mQZhhkzCg1FCDlW0UmFbo7ShA2ZLyT4fuC7x2vI7uS6f
AQESwXknnjSyvr7kjvUW1nenWIN0hHKFsyUvNpKkavmqk2o5+PXYhXbLNH+wXzFe4Nl0x5LVIy2k
DavlJav7NlQM5mqFTj47sol80XwVJND13tOhGKzgpfC0jjlfvnebGuEQaK74yKPeWnv+aTZlSZ0s
P400Wx5r8Tj6+et88yfb3uNmai0huD3uqEefRZyPTmUxya62q1N6l2HRwlYX7dkR2g0I1v+r/P+h
7kyW41aWLfsrZTV+uIVABLpp9i2TTCYpihOYqCuh73t8fS0kT9nV0RnovWFN0kRSlLIBIjzc9167
J2yIl0T1MKXHFKJN6hOWiBDhmw/odFsCV1q42IJxRdJ6JjDpaPreVTdA8wmAZcNIArLs7ZBukDej
EgUFROFBPnUpInT7wFwzX6AcX0xu3O57aC5mQA+t8h3EzFOmFnb6McALIAWPwBGQmDV03XCRah59
TSwnKVL37UgNTBraCt5EhdcSXk3TGc6p9cgyolpBb1HdEOAcheVbq2kCEwbw0N7lIMK4bpzD2NYz
qGVcuFH+VJSBtdIySm2/Md4tAwt5dHVaTdtQ4pgbVrlF1UHAbaW+GoZi2swSOGd0XtiP8z02KQgM
xJ4VkB2OEyuCbCiCCaAb9mEYb7tx/MFRLllMFlctpxNNq4eTm41HbLzWuuzGtao4g3SdWa9T9uAG
V9Rh7MSDWxflJu6ymyyts5TO9FD1UJx8lxA9epD7NApAomskTVOYgBui7+E38toGJaSMwow3KAOa
pWkfSxWMCxSGayuTitC1lFthiL210w871fUfepsixCzyHA2TdaHlSL1Jz2CVDmK1Zp49nch4XExx
KjeUwWgnIKo0ViR300uS6e89jqBnb7aIDPFH4CbpBfDZQxV/H5L+kVZFR0QhLSQg95ikhgSLDU0d
xDeHHHD2pjRtRc88eIvA3jAx/NqDxERiW2MDx2K7Ro75k4GaScMjuChz8LZEp/jQasSLFrnnOErP
QnoFCk5dW6FrfvIx/oRRWB1VSq800cVr1+tLZwS1kjXdjzas0w3SEI1NghdVf4U7gyJFoqfuqvcs
ZtJTs0ZPFpdwmHBId8E3+9xLu3JWNVqTRLBAs7qt87VRjrfa0S3OEtQlccY5wCuSZYCJwUhN1Dhd
TSsRA5fvmzmswenm+QFwXpCK8GdJPQJ3W9CRJOVTKJ/2DIq9DcmLS3agkOOzj4Mg+aEy116i5HrX
8rxZeZPYmGCsOBD7N5yzKMsT0q9ojJK0161xeVVA8nvTMjc+8lQnYNAg7FrfmiGGAZIsGbxtklm8
PzLoaIL+SeQa/kBdIhzxXfsg8ythZgu72cY2IjS0F+9u3GkLAkgU3kV9lXUo03UpZiVwdIqoqBxL
buTwM4np/xrts+5XDIS5nIey4lClS/8ptnT6D5dEi8YtrbiTjvBlIVytWIUIYjdpfS2cbKT7F4YL
4VkHrMzeBtPEwmtFtsuFucGTQjTV5K8Z0KiVTHUaAHJcm/PebbVpdyIzeVgOlrbOI/DcNnx+9IQ9
NJkx1dK1odnxKhjsRc6hl8kZEo/uA8bhbJBt8rU74muh4Nzigut9ePRjeAiTBkwNE2SnmwgPOkDk
qY+lqb8K2oyQLX0kPlSDHd6xE062V9eiMmIJ2bgufv5K0G+uuvxpaLpzXxnI2SkfCppQSICDc+oF
7srn1A6/gTbGcCGfLoTVwZGNhn65UIOt7ch2e+8mctyee5rvPr9M55uefp4KYLMcVmqqrGTQugef
nuNh0Iur9NNth5OUBa9yj0PePArRcDyVRYOV2v5KOV2iPjmVMZ4NK4nhI4AoPpdIWxfV2D1oRWse
fOJNQ99qzgXet40dPRraI1lV0B5JaTzK2tlJaqfFVGg+B0ZHx+IGDNgcipF/w3E3d85FrvdItarA
f8Tkay6QZKDycyFQzMY+SEF8HKjikCbB1xm44ORAmmwVgCLLTb+53HFcxMyxdyXMPunguURH0p6P
rKOtSY1GjMYBCHGvLG1r55BmushMu9tyeEJlaSPlTBn203S53XWhImPpgiSktuDP0aUE7jFASb/0
UYgzwKeld/9rVIfxERWws7j7u+fe1cxbbqKey3CqcdSFSJ/Rqr0gTwJAC961xjxFUxCGPO8ilVkY
rTFVRazPrn/LK2euXLqPAcSQ0pytTp37xL5VP6HBNmiyBeyXKXlM9zdCmj0t1wkpINJXOJEI1mNk
zVY7nOPQWU8IpPYViteXOsNmNxVqMZhQK3IPm6UfQDcIkPK+AFDhPDDp167Lri5JmxdD65b3/1mY
OS6LivQjL48cdo4YW2YXZLfO/YaamcJzyOvtnTpA3Ux6YI3HN+BXBP4fqmbGM6Urv1S5X6F1NLBc
R6Sc3D8xK8yHA0T+R3Pox9NdkgqrRC3vKLkeCQQhHtLf4HVMgSU1NL7R+V6ASagLdvZq5UFlwSo0
higdBXrKzoiMpVGa3z/xa6lq1M2iZJ5buVQ6VPM4izGX0SxtQau4Nl6xEkkZqNrZRXN/yCaaPEEj
t6KtHidmKc+Du60Hhs59lGk7qNt7nRCSa84QeElQBTNMDVuwldnn+++3CRIBV9qv5oBn0UeHJLVk
a1PjdLTY13dyjD3CNOrzAVY7wKL7q+3MyYNpkvPfGAPmw7GLXjBzQgoLYkSmd6qb3mHEBMWBH5eN
mpo0MVcR7a8d9dSPLKeGgOnBVpZ349bXyLXwHTM6kVV86+uix8RKQFSBg28T25j8uHkkG1iNaa4q
b6yRX1Wt63tzQESFDMS91dm+mm12LfDsezZKSrTLOm59jwIJFDtNGqIDU3tEPB2fhV4PRHhSpajc
Bk87kvccNqyPPXo4rSMfd0hI9EQdFLegrMaUXSnBKLwSIvsxE0COxWzBw4ADN2IaIzSiwXAGLL4N
6iJ8QKWI+jSAx29NSXztlbMZSWI7JpP9LO4myjotLxlf1RWq3NzLIPoYJNLqZvXRevSIUSsET5kY
JDIrPrrIYtwyhM30NkRUfGn/mAVd8TJCp+JNGvxznL3RFu7P/QzMTwyyQPG8Pg69/VWXihNMOxTp
sv1kiNQiPRXkoD5GJWV2NfmYbtLxiN29fqoUxeKdniQCq0Wql6OsTVJ/ozLEViw91jGd/q3x/fWI
WxKDLlcXEo5nGxLAKgjc/NXI85XndfmjYcQ5XPmUDanpbMgy0Wxxx6eKxo4xtiqcnab5SGbnSbdh
NhLHaD8+wuJnnIGv/o6HCTvkVFYQnUUSdWKZ3oks7L7hEbladTKYLCxD8GOrqtG/0W1KD2MgB8JX
ipc7YN0m1nzPqEQ9VF45sXfZj5qZsQ5IkRzHulp6Gc2bcSQ4U6sjIrCrXtAy7XS64V8rQhV3DHLg
0sAC6lEmLkKwY5skAcSMD+4Qk7L7kLuE7ykBENonXm+pfDc6mARsLxoW4EfJvHj2QN/fVKQJ64IY
N16gjeQTX8PdllgFMA4k/eZlzg24c8a+26HETTkmz0pBlY6nml5VMMO6fEhZQtqXfvbngSYPNp7E
7dzbpK7qScBBe/5IvICMS58M4QV/D28Ig9sHTQvcTTbjMbGCiMEqiDj2g01beUySx/6QK5Ow3BnV
R2FHJHffZ1ctquxNVqPL+89v+7r+Ae7AvlQtYw8Oz8kukcE3pOb7GNt7OOTVVtGFXA+5AAcPDPyB
b2xitzzecdXlHDeRhTRs0mxPzOlrHjSbO56rUijs70S6IU1RRhBUz7oRPA+ZUS1cKDj3BRFDJeiL
LNlYpH/zdnL8IZaCQ3Lu0LPC4Eli4idKLU/XZdrpp/tmm4fqu9kGHSSPqD8180Or44GCxi12UX1h
NHJik57X9//3kDpfbSPXL0WfX3t6CdRL/EhZ3veiByl0/2qSUUbx3rebdseJYHyTnlPhtm6QIxRc
BOao5FXL6nXZVN171lDjIiaUZz9PwxMaBn7Q0dAwEa1R97w2AgmCM4xvpnG0usDdZ3brLSc/jd6S
1mZUa2mcLCpL0JSYI1qS7nvnOfJraJenTn8bSi/8AdEGHYegRf1JDapzE56a98PXA8wWFg4A0m1e
NTL2HKQoX+nxdnaJq6Yc/I2IUQEopIZ3hkyDQGAh6KxLq2xnvKPxYo7iNU5Tea7C1/tC63luAkmt
frOrSF+ypriXofB4Epn/CE3RvBpgLPpYrSHssun3ZXZGVPYEk15bKenz4mZ6pya89x4LyAHHo7fL
QPqt7+iEzu8fh9nkFkVjsR81O3jJRvc6AmF/GEsRvrShoMtmRwDd5x/K2Q9nsqM3Q0mpPrFwN6YW
HR3U5ud8iAt6b7j6pxp4s9aBGy08gaLWJjalSaph20d9/FQXLMa1oqM7stPto9G8frLRItIbY9+f
8SrJFokING6PFkFYdpewwiqvCfQGc+7GlOnHzw2/dMi+RbcczkY/reGpDFLHFS02nx8OfqmcQzGf
9TIGMpFkNq5t0JB11r5ENB1RuQ3acQhwrKD9rU++giUZxuf7eqL52QCNzlY4VkAQalQhi5QbZXcH
tE+jO+3pU3BwaBkx2nEZfoAzeLJZsU4lpsGF3lTOXtfjct33NnQUbOdrP6+Gc5n8vFc4Kfsax1e4
T0bf2JuYAPDj5/6ex/b4mDvFa6dMl/4tq1GgMAYi+CjXMhLXgvSdB8eI1DVi9jpZBVEkuhopS32D
Zk27t9yKaU0jPbwMo03vcfT2XJTVsnW9ZBliMFkxPD7oKKoujZczF5+B58ySnKfPp4CoUEPv0xU7
afvFlxFx4Cy2A+tSF8VBi+ZMFVSuBytQr57mJVsRMndEGwATD65QgdJ+59ZVtGOLpfEEzIj3cv4l
olYeSY6ZQxbyJ0vDiJbGHsISln98xGipqvS7gkbQ1G1+8yv9jATQogdk8RUF/FLDGX/Les5WWqSw
uRX1KbKy8oLrjTMDtwNryfiGxxsO2/yabFxVbadxWMPuvqFbIE5Fbq16Q69Od25MaxZ/IX0+kWTS
iHSSuf10mfSomJnwM74xSzp7BdE0gfpeMxLgtlrfIb8xEyHZSPXU+QXYgtTcI/N5iJKAiM6Zyi66
SD36pOBmHko/tO4/AYpwd/CH3gzm8GUwFZV5uT8VQZO92Hb41lhWPY0IZoy5tJNQn9X6+LUNmN2m
dX3BhWM+u/0LpIPtlETBNz/Ju2WsBP3J0HI3sc48BX7N9o5Jbbsw3bSxfMxbQvfsOXZA4I8sMWAD
Q41mu/xfRxbsMx0G0Jy5uT3Y+zvA+L7qmwG1cunbe4ESCS9lCIqnhHkMLhDAY005eT+3FZ1hLBFL
IByfT2qIqfx1nYT5dg6OwPwQ/tRB+uXo/zdDSkmLxk/ucCGjbJ/B+53Xq33Ud/ihbAv5YdkM685i
GN3duQMiSvZ9DEURzVm4rpUbcS6hRLZmrzGkAQYa5fBR64hasthYEppEFE7mQTn5/KOGM4T+S7US
eWm+SodQGDcKzR0KB/O1cwLmrkb2npGzfcpAWLEatfmizSy5EjMC08SwdPTC8vug8D7daZNjhY5F
H4lcNnLHfh7rxl1V1U9yGbGkGgkPhcGYEETtktZjzxCnQ0uL0W/jpCraa553MyEOXSrWnnJOi0GO
yl/t6LvkRPh+plDx/lCiIwYJMa1Htqk2IxUici0qnd5DSXQ/EhSOre+JHNGmBolpP4hr5ik6qXH5
UZSjxhgeLocJTnNByC+dfNbK+6rJ6llkrcFI+AhGLV9yECT9rYcy5eQ0Du7PKhHBEVGvv2oKQNmm
DSup16QL68rY6cL/2dE23iRjynD1nuzTnxCipDsXOc92dK1TWDThLW1OVPTFW6NS6p/KCm8AQezP
dUdxAcy/2cxWj3Dy642Tu2rJbWtvKqfODoWWcTtZ8lmBQykbcrHsoPqOK/MkdGblIUbuS+85PzGd
GTTirJ8ZpMLH2uq+kAvdbqAw0hrwlHfLifnsAms7IWRZooxuL3mj7QYwegDAmYQyO8LpmYRwr30O
ZGngIdVuQcnNBbzWEEdyX1R83WG3MJsVt+704BsTg0RWst7m6u6CcZuVFFWjhenZDOj4Zpm17xDI
nJQ7vPsE3h2JrHeOrJExBBhmXglr7HPBeualU38jwhd1aaJeWbaif4dJ+6TS1EEb4h+YrI2rgq7+
bixE9eBw2S7iitHZkLf26r7bz0Nu2mzj6f6cx+Y5c4biUVQlvWlBXXBPOZGw7/dTo+/vm5k526cr
pXMbk1pmENMyZ5Dcv0um/VfSYjrwjm7PG2I769CvrrnoDT5lxz2YSf+kEmNXzrFWZWE81b2GCcDq
DqGBF9yZTiBL2jXq0/Q2euMEKIIKKuH4Z85wEQhHksliBwAE4uJVQGc9cMOgi5paanRJ7oqpd9XT
f34QJ565I1GNtmQZPHpzS2FMvJ/IxcwNhuvvtFflpupzMyHXBCaliVN3aaeOc+BI+a1DbsNonLVL
kzFRVYWH2m+uKoLMOVgh2IVegHvNomf8cA28Gd+ZzWIsJ7UVrMilZQyGsZUGclctMz3ZB0NNplyb
eOfWRV5UOnHx2PiMZA02jWY5FLVc4f58Q1sJYhrL9tKU5c8JAcI+QRvIvuU7nOSC1T0OJXU1pr9k
Ve2nCGsk+6O/NYkHOBdZR5nDNANLAqT0wguQyw0bPR/GnVYS8Taz2i5BlV4+kcSmcjdtEBOyBgh2
PkDHFa1BOD8omebgH2g7wexW4GAN6oqpSkSGUlm+WPEY0YSjI6KJ6MAbA42ixct6/9botS8mdJql
mQryuWxOyLUbvpddtk3S5EvLiPNBq8332KIvWESs+5l4RhvYv5gdgLi8nYmi94WElvVD2tAV1nPT
usWRfg4DuP5NZkIBT/t0/1+UsIbfD0gwLfHseNdgYOb0YJkfk0OzZhkjuStxkW2NsmLzeYy9B9d5
EdqLbbxW8rVWNxQqi8qwFjbOeyURVVPzGFJbsd6SIrM8ZGJHSLAEsdJsm2znNKu2LvGsv4/1U90+
zY3e/9KNILNpNZlUFuqSm7jcteQgCJWgz+u/Dr5J32NalVRcAz7GkPgJxNvlTyhD4RTuEdbsaHa/
6+4smK3IAKhHYJulswgkbY6ekKVS1q9kTTIHDTAPIk5/rBv1jG5zjTuLnScynvvB/SgMa53lcIWm
vNCWsW8+1kVzMgCJ0MPnWahol+AV9fMONJ5tpgsml99RKL2QTcinO+chkY++l3Y0g3YUet24vwZt
s3B1tvzIq545VMI+YmqMO7px81uN4wIcWYx/pKHpMq41rNrInXsvxtUekFMEKVU4TDZLyQRrIhdB
pWLtC0TtKDc1qZMy5vDxkSK6y6rN//5f/+e31Odfo4mN32NrDd2UQhcMR5WwhPg9tjarysJthqik
q52vetpdD+P8EDuPcU25X6qxYHjFgy0KHiz7ry/v3/Mbki91FxlMhQ7+TPf2IP0SyIGWJSQ6SB3r
kWnKp8+Hguo27zn23F/CX9nej5+k2d9CxH/78r+TKX4OvzORy382v4eK/y2HfPv/T/I4+oZfPut/
JI/fvmXTtyz89mv4+P1XPsPHlf4vpXTHcqRtE5liKjJA+h9z+Ljh/otUH2G5tIOkVK5FnMtf4eOa
/i8XOQOyRl3gdLMM1yLtdg6vJn5cE+JftjItMk4cvJa2NP5n+eN/vzIdIew5xMVA3GHqlrDkb4HK
KIodJqOomzggM6eyy5cOaNs9clPrcYxAgrR2OkL5Bcb9b1CaoCHklM1IyC7e+OOX9+6va+zX+0TM
/9t/IMefz4b8BElYii25d+cMnF9CXMo80EqVWzNNK6RzYxJxg/PCvBZaRPfAtW+aE5qnirNT5qRM
bribZJel16FrEuQLBG23vZoNTQ0UAqdt/xQzZPz+/FxDkeWikyJvU7u6889/eX6FVcRspRwuC0Cw
a7qA7cIelbEopPFWGvm4NclsiVBRZL2DTwyYHRICp0VYZC8qVcuLNYbleghAVMwA4TN0+LfOB0YZ
aa5Y9I7sllZe2cg1fNr5VnsBIPAUyyhZRZ33I286l/MWpX/d6h0jjYl4a+kvLWGnf3ilBpfRbx8F
L1W6psOrJXPI+D39uwc0p9Igod3iiPy1MYbzNOObdYHWzU1GUKp+zdTZRCmtI4qBXFeXO8eH6TvU
0+sY9gbTcfGRGfW3dhI9aFAe0pH0z3LWbHK02odQgdBy6k7JWI9YA1h7NspcIvEKwwAN4GeUj0Nd
JAzF7OIxrLMF+tfmnNJLQg4d4Tf1I0ksSn1rPB3WfijMG7Ea6DHL4imnP7CWc0y4UVs/SAwd2rZ9
ULmfnyZwzbs6T61Vm0q5y8D2H3FwHhHIB58PpBux0Qy6uVIVWOEAURVxz4SvhC7zjmDmW9D8PHl0
fjN7GnZjwrjDsPINfVgsNan2EfI7b6Luj55NETNl1q4xZl9Q5z5Y0rQebeyJQS29ExoUcdDCH1kP
RjawE2fjDKp/zHGrbNjWxJGiCfYC1gYO9PG0ta0yWptxvmrzuIQtKXvSjBoAnaXvHdDFlTYn2oTQ
4a3WowqSZIelbTc+gb4LHtKR/HizTFddqxiUp6sGCNCe+vRbMlFSeq2HUtO0t9YkmlPc5Ru/tXWu
QusLRA1jc49N0tXM7fZd8TSSUoIgYCBpFXWjb8lgy7GT08hOMDg8R4zLAQvEKTmEKrqwykSXAiDd
AvU0U+dMfeliLLqF1dUPhSedQzPzB8hGjhCVhxgDeGr4PY1tHGNBb4QInwqEtn60FgVGQ0HeLqoy
XK5aqLLnIAVJFyt5oLdZceqO0f4zf5bKhD9PNF5iDagWkppewESmc4In9jXqmgKrYFUfm8DW0WoT
bRgZW3DD2BfrhqZUXfGOVtJ5SGt+AV9mvBJW9RZPk/3Q+EhKS7csNtLyUihKc2Mu60526Efc7g1u
iPzkwuh4Ig/MWyKkoylewUL+2tKpziTADabRLrGPeJWpHE4jaPXIqKKbC0V8QVTdTOI0zzS+hxvj
jvJBRZW6ZABcyPloagx3JLOhG2jWKuz9UwL9IdHbF6sRLzWm0Be7Uyu9cLo1XhzCBKvwFtRjuikr
F431WE3XxnI+PGGf60Cooz4hxHeDNlyD0ELnQPQuSyzNQNmW5crSpwCnqX75w5I/Z3f/uuQb7HQK
epNgzuKQzPd7rFlZQvfuGB8wO0GrliVk8/oFwAQ88YG4DpKEWwmte1UiasDAaxKCWkzFe0h0b7JJ
gowkesWT90MiextMeYuil/JP4Wu/b0wGC6SlTJLlHJ1V8fcCrrCyXCZ5RqBQo/yLx55+MEgFCkcd
EQ2Cv3jqx/eUjr1mcT4qhx2dam/njQJZiGUT3h0aX8Oh9k7TEL384R2cS4W/v4WGFAC1LaUL00Zc
91tMfRRqLqhXAEhKaf5FA6AIbM9z35hvYlah4/MqtJ6xOCvKzdDzdZSSatJaITrF1DPXluGBUVLK
wQdeVTuCda8IJMWDEzgVeKwtxtH0xBGQiWOmEKyoce+gO9TDPjlXfjMQXRyvakYZxygl0rEbZfiC
OOCN0V9Nb4sQCmgU9cIe+nJNcni01/1uw61eX4IOSUgRh/qO42N/yhoBF87S7CU0ALFFFCWZJgJ0
59D3DUGGtaDFSM1fqXaFArq6ggNL9hE60EUZaNU1lG5+gfSySiLpksfJQ8vY94j8O2cYBf7bt/ya
Ohn1flo8osxZYcWNnmhO0D5l5X2l42UsBhe4AHaYl8nEFdTNkoRcsYgZVEDwuZX1bk5iV8SJcx5H
MztHY1Iuc+Pn4Ok2Xl8k+IU+jtib5xz0EijNmJUhBX/4UeWe8TytySTLj30Tl58PZCghe22CeB/O
L8rAKLF2AhGudbp8CQRl7TY5OVK5JiJvFN8yVtaBbM+aXqjbdhtClyf2sAKteuPoO6+ZYMzEw1lZ
vc7xjdF209Ea7uD043/eRpVefytT69imOjOdXHy4bmn/sLL+WwpgDkWaxTTfHdQDQ+cQoRHukACl
/MoccHiOKR4SXExQiB3z1arFrjXN8cmk4bACbPsV11q64cZNOZL6txkqUyE2By1DM2oIfPNBQ12w
UCBGIHggHArSbFf4snhFcNvsiZUB++uXjzXy16l5NxVA+UlAsazmcHRULwi04SQtJlmbwGmqZpcx
Ozj/4Y76vSim2eG6hknOtbB0g2Pb38u8LDIDQ3oBVhzClxaVBTveaYpHTw+CvcPuwRxUZHszSSrY
6la+TCpRnRsZRLe4f7Qn9w9BoEhH/nGHW2I+SPB87ivRvIj+UndGTQnkacYR28reeukAoXZ0y01A
vsZ7IcSqqfQj58LimxZSKuqNHtJo3aS2b5JEU4Esqsfypkv1TCfNIesm1LGClwGyuh48AJqti9+K
xQhY7MGPrRd/ADIcVUHzMsRajZrZtTY4dn3UTHGKlDSZbiO3Cp9Ceva7ojyWk3VKq4TCNDWMF/at
d09p29B2ngcU9F9xfy9AmV7DICtJ4eHBROwwDbH7dP/KA72KqrB/Q+2d49b2INMhhvrwvFYdVBmO
xHZp68igs3t/SOY/uSkwKaftIJelbcvgDFdnNiMK3QRfRTxQnqAlXQy24u6gwwj3zO3fwyZ8CYPK
2MukKfAYIYuGRWefBGkUT0aCxTEk1r5AaHKfMJdmQyFJiTEYurcatC92XRqbiKLnQt4tbefRJJEq
qKJLqrorhQlia1TuFeiYNqefpnF14HaPDr7A0uuEeBgnPTMOE4rCK7BY1LJ5D+6dvirBA72iua6n
+zFD6J+13Hwwdo9V11sbHMHZVYi3pG6G52h+KOIJybX08DyYiMLTDxE73kOMaXLoUv/q+yyLE43l
M73q8KWENvdmMzJAdKU5q0KQuveHu+bveZdMkQ2Lfc9VShHCKv/R5GhHxqSlINYAh2I9yOgDopiF
mMELmSzkBIyEFvki4zfbbH/EBlcsSRz62rCH9xBU0ZEo3O9V/IfMX/GPvVFKy7V1dq/75v37Maak
hUQrMSixX8wgNEMWm0JYxd70QJIzODe/1q00LhhLEe7ScNv5YYJGyCGE7w9vzz9KCElghCNN26BF
SRtoPnD9cg9bdlr4vbQBIwAQ6up+ryaFGG6Gh4ZVPmzyAOG7IAAGiI4EkwYDdJF3FtvT+FqMsX3x
iVVbW5377Pn56g9P7u9Zw3x2EkURRBXOeUqa6l5i/PLkKNo9nZYjM5oQKncW1TfelrUzjmvEHMWH
Di7HYjD8JY88nxg53jvHQL1spDO70xc7xM1zbg5+qjjN65PD2eTFKKdtZvbVH95IBbfrt+VQ8mxt
Wlp0UHiu0v7tGF5jFjPzvMUKNvr71AuHi164TxW94Ioy7iEknK+o6oS8xwF0UGUGa9Pal8JAdz7K
ckXSuKoF2U16/TC1AvtLIy8id65d0RQnMxB4dOBfxHMKKBq1bG87jPDSOg0PLLh4RcTZcYsv4CUi
WKslopN2MlctMaSF0avvjYS2B3O6Xef467YYKTQsMNWO2E8o2ExqK7OZA8K6i+q9D2PoQRmN4YPZ
1tdSKwGtIcBfkaP32iYU+viVCQZDPLuoPeBMsmaobjrtgavY2030gN3evQ14QVdB0b5Zlv7csX8r
XTv4tEL2OAUWg6bcpZ0QSZogPxU5olcdofTKVCXa8B7dr1n5x8zXzINbYdEgvA0bznSiXzUdIia3
QV1ilZkmzrF1swz7gRQPW9+FXfBlFAjcotgNTlUNfMRtv3aYucmiXQUZ/0zZ/DQeVIYiikJ+Fow/
Auibs8wRe5a1o5Z9w3zabvPoMa3wORCSHq2wArgbr28ZQ+ecpEjssQ+x7icPqDWvylvL3B4WXoSm
LAIsktN+CS1O/xYZcCWbtrtvOLOfRl8yOyGM85KQ9XzwLO3BRjgU9jzk8O3pNmBRDBexK4oD/HNj
k7Iwd4qRRpCFkMBj/dukDwTp+TbvWm/1r2FzKuKq/+JYeMfgxlVrlK8ILNEd4+bTAPWUwKh83PkN
on5Z4+th1hgaXQZXon4xvObmgkpLnN7bDg3AL8gBS0hSyZXhEs4yRM5ZV30A1+iXEuPjnsoST8aJ
P9anYabLOAmEkyzEf1mji2HwaexHxehAR7+Pb9HfG/RiVqzUAYNZE181yJBCq9UymaCPjI7/1vR+
uKo1ZQOSYchW29DHJqmuqTuEZzPSnj0by4Vffx9RftD6+e5WwY+I2ctRJaNa8maY9OQjGBXT0pPw
gPtDL+AqVp76CmCXLeYJZaK7ymS2BteR+fUOh/ZNOU6zJtntogYGOIEdEAmG+ahwqp3dA8DJBy3F
FqN3z/BOjnEVPPrSKRdpAkRpnMKLFH52KjmnIH0zDoxQL6mBvQbM4i0LvOVb0bnGrpuAlPu2sYmb
AbNeSFvoZ49Td+VkzetQRdeZ0HKl/bKBFdAsS6J5dQts4Rg0w4GDx67NzGcocvgVvdpYm3jmN0Gm
flZGV27KCGCe1Ig+aOMDjotpoWBA7RvDPxvMqOiC1SRN6Nq/B60m+lomuL1ztmirwQQnAuyvvh+n
p7Z/l/pAdPeU5NsUaCimyRfNbAso8JoGXpRZXO2Hc1T6yiTNZQnFtFhECXK+Cq1w0Bbvbt7w5Ci2
e7b3jY2BVeZdu9Sz6ZV5B9QVF0KK6X0g8AK7nnB1BmD9dlXSrrKYBkpUHHvT81e0ffo1N0EmwGBG
ZYc8v2rzJV0TbwnAb1kHoFFpAhPwx7q0HGALZdE7xmFkqDTitsX4ZYwmbiHarfBiS2REDumgGleb
GTdvU9fu2mJOgm39Zz1OmGmAccWsm6CNDSKsagYZWlb776nS8CUljlxVKhzOTk2omyoL5G9xQVqL
GJ8jheEC+fmXKEcrQsPoVRB7ie3Eodujvpgy/KK3hA7gsuvBnlEyDRu3pexqdKZLHm5cTkMAlEpi
Z5fDhKs7hB8BmsOrGZr2azfnzFzBA8xKoFsYcB/YrMNdrRcnP88VQber3OjCHTX4nEvQqJNVWWSh
0b7UGWpvA6zTDyMMvEqz/csUvnoY/o626yPLb9eGKd5av2cmRvIhGn/svQXklAQRNWAID7IozA+y
rhhPzu9W4j4YADJYnjGz9LVNL6mfAlJw4dVxoeTvpV88VY5d7GaW6W7IYGI241vf2cnGT/1mlc3n
VKeCTqq78CGxGrRLe7K3stXgxBA2t4Gvj6q2vHVTaX/wvmpLzy/yjfl/iTqz5UaVKIt+ERGQzK+a
hWZPsv1CuFwuZkggGb++l3w7ul8IqcJR5ZIgM885e69tEtFbIjo9qjZ5xajybwSwftXhqdFo/vGq
v6bq4zNTbDIEY4RkWUTArikGDRKI/c74mXumR4kZ5wDLlOev7SLX8H/7FuKe+YnGzLYEEwyBlo6B
Qw+TpIJuJdon7H8auAiCBgCGvvZdQmt5sg3iZfDWGTOdIZiVwBIGqHN1jyInnYo3DE3JMnWq/ETX
5iVNxD432RBThUtHt7INqtMpIEn92upexsEks5dtwno0NVX6ZLVPJvktuCN1lLpVteScuGj11luG
eskNzofJ7cS2hKDK8H5yzcWMiiSRMz1x97Kuy+daJpgyMZGZwi8/kOu4HX2OvkYS1DdadqhTAMIT
5gPPxDCQd9CXbJcpXhhZt1iX69mrxZqO7wdYbZIDZr4wRJfhonIk7iVIYRxTuh/Wm5eWeAEO06ip
7fob5OxdaVJ9IZXAz9SP24Z65KmpXbpm2fTWdjJcK1Q6LPPjuGY+uOVDSha+RwJ64/A1uHTDS24D
ZCIX6WH5iSBlgGBvkRhSpuRDeTD7Ptugg/TX7sAMdx7GH9UkW4Y3EKM9dkwgdF1qU463JEOCC5MB
fNrCxAlOSoq25yC2ZBxN5G4O7CatvRq4hZ3sHIMJLourvfU1AMmIBHC5DBgEcqom1GPcIVMhxvcW
E67RUdykDl9bmnUITeYNQRPktD20mONXGsLommf1VOv1d5QXYquPE0HtZti1u6RV2lrJAmRep+0N
K4fTFuno2ztVbHBuJi9DyOIYNkCH89g8IEqZtqhEilcjjMJ1xXNb1R1FInG9QH2L3eQOqEbVDDM1
NI0tYp2nIh/8R4k2x3s9j74BhpLWNjjvZY8SjBRSAs57fDEE2ARgEPf6qwR3EUHyusgstg95xaS2
6Pdd49ZXVdfJrX9cZtfGgIFeCUBofJtcTCMlFdKghpPtz4GyZhxENJDeq0LLNpptDNu29LUrPeJ0
EbfPPr3ydIGJnExtDk+9pkFE6qY1iG9/leSuix0z/Jh5RINZWebGAH6AlMwGQTxa5OxoFV8zehRk
mM2AEZqx1dKYqGWtR4hG+ojTsLvpxi1K8HakmzeFenMJl3jYam5dHcpE2sTn0U1vZqvdmlRSF3yf
1TZhtSIVpyGYwWOSUunZdUpoLMDNqjedjaujGTH5yT4Sp7gxGQLBDR+kn5xZz8KgUUxBYs0sTyHd
7EvCaIozLS0owYPHjzVY2wYQ3YAi1zqkgn1RAfdqw9wM3Kn3ADhFbN8qM9dZm+JGUP4Xec9I4eb+
pkk/fHJ7wrRLR3Wr/94STXfxSa5MR9Jz3L6Jl0Z7z7tMuyHKEa+DEW1rG6NxFloX4TVMT03r74Sy
+U0fOF9zKscJDtdsJhTXbi+ZbuEDcN+cjHjjDpjyDkYzeDZvyF8q4eDgU7l6kzzNOer8wMLThVQ0
HY+/r/7/8vtneax/IPGtt/gcgNnr2hEzn3FJvPZvk6asqNzJG2mm00GIeicKtpS2NN79woNl/RBH
pzb0sVHaZCwaVfKqd/026/J057WaCJzHRXbatiz96DNpyIsCqMbpv5mKBRIdgXNxTl6MFKANZwQb
SlChIxov4TdHnrfT3Uzb9nblP8c+IYyJmjgYPYIWp0iwbkwiqONUD8JhLK6xcqMXREz20poGKKMt
b+egfev0zn5yJVGMA3kkN1WTfA0DNrlyhgQUFVlatRCWhF5lPpuhwJMeJRjic6daZUVuIHvOu9Ps
uerEifqFXJopmB9b0dxNJ/jm1FwOBBobGsYidFz3Awj2dpxM9bd6GH8yRvIAFsJ5/7+CUqxfQkLm
j7LnWjzrsogoObngQUVT+dDPEfijrmM79Hv6eLjKw0ZdMW5ER8/h7EJxGD7XfvgamV0XlL4sXzC+
PSJPGp/JhiL7qqMXPmg64uaRMNpWGK/NIPKnuDDFWTNHxqw2ect63RsLc2TWWqlenWUr081gejhp
Ndu55GPHs1T7pHMo5uO2kXwV0Ch+g1VSPKWPFl+3zm2c34pWwKWdUvvSfuLGpGpOsviS/V6segzs
zDT3ieEzbdn0bW7ezCyrn8pMmnuw4i3tuzB5pGrJekdr9pm85RDPWKsdB/UFEo46yFJUKSoLj78X
XPb3eDLqw5xHZ4Ng21PewqRO9V7uiQxBZGmQdEduxoc5Uwt5toouXok5GlV1FLQD04qkq60thQzx
cojtbwp7xcrSMNIo58ezkWtruRpW9iODDHSh/Kf8Gn5vRV2eFfbfekbpnYi0fCmejBxqUAFBZJH7
L4CfjFfHTO8KF8M3vYVnWkXNG6e8flMMdRGk2NoP5FAEfTdABTbM6NxXwtjPc1nv6N6ny5nk0aBJ
OKbMsNi3v2OGqR8llPlULNy+lVdvNOXVzDoLsBwdWTsU2ckxoUcaXXGYWfDJLxhrDNtsDaAOXg2n
02+e9tz7/MPstO6xxVFDYXmAOWkeYIlNQpsAcrgwzoVvvDAZd3cWHWsInuJr4CBI3EP6hLyA/AYd
AYfl2z88fFNgxrk6K1y8q8maXvqUcyt4gOoIH7JfEZ/WMfuU7S172B+M9pA2afLsQLzfcXwc05Rs
lN6z1+3E+LlKQjyXVc9eJ4duqU3apvVjeVTKqo6631VHya6wqfMkpe0yIifUMpya4cy5oko3mj/F
MLF056oeFwsk9c6tAMLXgITRCMacsyvnrLzJOTePC+UCyMHBR8I3mMMhMcNXLRu8vV8yBh/B1LE3
Yk3pBVPEwY8epG3WZegP5J/Cve10EByOBewgr6G2Pua88Hsd74gZgr5pCbtzzr1LIhz3v0vsuWCL
GPCFTTIEZV/mF3jPDkGHrf6FzH5Zta34680kcEyV/clpUD1pDo4uDtjVRcAt6CI68XZc5W9TTW+W
E7Z1SPwjAdgYEHzSJFPNXDNtaG4UghfHGlMIjWV6ThODXgXWpN93jURqzdk4DvqiuyL/Ml5qaW6H
nh2maAf3CaERUWowxS8ecKlt7VxlbpQrM57wWj0uUUGzqx31nV0iXnjsSPbjQhZNe+H8tY7hiAd6
IxCfpJEHICFfq3jsd8jHk7Wq3fnTkRh4H4YHuJcMvNDAXxjOOod5+Bd72o08iG3vud2RSZLYzi5E
7L4ViMCJUUG5JhhXTyTd2jnTLruNjAOLin5QTdoELudwyOO3JNUm2J2WfSVrhQslKVqTT1eLm6A3
++Y9jg7QqpqPqTNw89p08C0Q+5BnxmGXTSRTtxntUxUh6vR6ov18ZmGJCZULWhXQ5HiyPttY/JtK
h4Izbshqyurq3I853fTHc/eIDpq6stqR+5o9ldag0NDH7Jk4Fi6xIOoxmfV3XZ8OWaK1z1FjqmfS
ZyePBGkrtC8a9J3L7yvlq3ctt1+VkxSA4EYSjcc+3sQjVEcwS/FeaAq/8yOuQCRufmhE0qyjNGN4
NoTRrqms5gFIsPYC8/BWkSu4tegLIH/3yNJzgJcmjqKI8f0rGVUHOwGmlc3owicCA5BWnPqpzg5u
A4pUFnJemXWbrPzEbW5le8Lc2JvjBWvadMFl4a8MBLuLEYEiTM3B2kAV9RcWvU56lyrLzhojClIl
8NqTjYYAkTVmGlMMuU4zHJPHRfMYQvlCJ1Wsx0uSZAMuCu1TG2S4GTRvDPAQDiuj5+ltUKQE+Ywl
23/jnKl9VRrtvBhM4pWc1PIYC6tdDYVATFWLeBf6b+DAl57S+vXgxdFOkmfFDCplaS/3M6e6jeZM
4aej4dC1+8/CRHTVKVB0HELnfd3hnHWnptnH0/ivlOCtwpQeJ/bz/Jp4XnmqfWwg5AUMXwZJfelY
zc+xZS6EmdT7wbH9dYGu5auuvlRjdGxOodpWOb9dzNnyQ3IoNYYeNUXvvobKOrgJXuh2wFgm8GGt
HT6cNUGMRKO69tX39KPpJ87n6D2wDTm5hKamW+dY5N7C8ebmpFGy4dFo/8bDrDFMxr3kW9As87Bs
vqx+7Td5/CfOXiYb3gtln7+3+sp5lVa7H63W/JxS5a5YHSZ8K+5K0N9483W1skpz/PCUvqH593fq
mafBZTlOpjRuvm3QlysvCUlq31KTN8WZ8q0E0ISsBiBObeLH0MHQXrTO+XLHOjAqYsoZEdYsI+EN
SvYXRVV2som0vHhJjd9ZJdWfMKaNN9viDYW/u/QxXuVzIfYw9f1lXLfPzgCRVy/mI8iQeBErpT+F
LvQNzrHGxUstddTl1K2kmXR/8u4MtqT6sgBBrxVL0CaN8z9t+C+S2Qu9pi6oMhq/qSeKr1Fz1WKm
mMbdaxB7wT2QhEa+rkNgjRHMm2CPLaD7rI36cdQmOTVsuW0IZ0V7+NJlRnKN41Y8P1aHSOJm+H3X
ybxc5UKn6WVD3etJgKC/CvlLT/DJDbuOuc3aLLWjr/tq7XtV9NLmBDdYrrhbzEqXWp1lK80YnuM8
JLPFSp4tFdUXgkmzRMoVreFsUw6rufZJ+vbrn3Q+trRVF+TUxTRIms9phlqPACzcmZL078n80VX1
2sD4XVvmdxnO0YnJhkc3nEDdIAMzaT/GrlbmMfX3wHzr0TtBKcWeAwHIXa3cG+lX7hl/8pQQlMjS
E5ywTvHg3ZH+kKBcimgzEXQ1UQEN2XVWHmPUrvmJkQKGHLFWDlDPzcRkuPOik7Kb4VR7RnQY2W0L
fx1pMjuSubiuS6FtLK380xRymhakjusnqBAQpKRx+X0n4xqeqorvVodvQKbj+2Tjv+i96L8FAq+e
gSzAuEZMavdPLhS1Q0bt4adYa7HGC1zZDr0Lp2gukedq13KufwpTEx9hVyxRnMlV2EZImBrnDVYk
aX6cKVG3tX/ppMfnuUjHbRrjTs/NOSgcstH71kye2sk+Dak070akEbNRYNDtvfSZZZxToz+99x43
jxjSf+ZAtRBD2LvXBdafbLSLQ5iN8X2URNVIkdwYCuaroXPabaasRTJyYnRxXtiGPHttuEwLfo2q
tZ98q+vunRGx7FtlDlk4+wTgY1xmi4lbHTbtDnYVoHELzXqVRC+ND2zCS9edC7RVozt5x+9vcYah
N8ZXWfjDJWXdiWJH7RQ7H4YB+9WPVbErJVEc8F6hac3V3chQpPpkeh96xyrvrdUfJ41MYtHKi6uT
nBKxk1Ble99txiPtT+EYNObcLX/f1v2YbkPAU8y/EJ7bhRo+MlU/t7HZ7x2fPoufUXhmuX4NRd9B
7LDOU3puEZ9u0iGeV8hoqqs75a/ATcbVrFits8gcdq7JVNE2w+JdTY8xz2QYe5OjndCi8S2Kw002
zM1+EBU9q95KCZeQ7/LhIgjlS+f5P2VH38wbfCKzBDHMna1fsPMgfmzNaC9Hr34rK36xeiTapITu
b0fjKz32Ke13yrPus80wOxV1vXf1fti7jy9xnuf07pMvuWYHIZm3LtJ74dQw1WOe8iSro3U1V97Z
HaOvOfpAYeMv1FCrg8ZQ/so/+ZXlzFFrx3fQR9DH/30bFYibHLKEkpkImzSszTPzw1dmHusxspM7
vlV5MnUe6t/brCphKWH1/ETHYm6cpgPvRyJD8OT32CAillGklDK6J9rwJLNpvhZKJgetYhDRO0GP
T3adDw555eF4rZwK40YibjO4mLWduBaVD994PhMR4z7eogHkxpEYh2bUtAst67ST6W1iAKnrKUKR
00iq07RMzVtsusfKbJI7coX5ENNF5qScQ6y2+gf7New3lTX2q9bInhTk2YpUwps2M3fQshTmuz2e
3e4HejAd2VaLgkx7TBRId8Zp/eJVlnaqHlw8qhmTMCIyAY1BS9bxCPpgwv3IL6Swaubd20ydyu3i
XExOpfsE6dldZhhzSt291nQagyLi53O2PfYMohOa+pSg0G0GwzwKV5oIMrzu3ju5samMbtpUPadr
WlQR96XzOqQrC6YpfiP3qBGIu0GepW+9K37a9o4FzTx3Pp6wyGnaOyDhcBnGNucSq9ygZYd2WKUn
Js3L0k8jJh78AjbrohzCGwCPI4QY4+A94pMM3Xpt5zEGOgDk8Pc+gYcCsIoxI2m3fry2uMdpKSN6
y4kxImvCCFgo0nebj7QmYPc1daR9jkvaNngpn4ZuQnzsrr0B6NOok5ygC7N+GWZ3w/9iWIomduEI
FNVdOSxMhCByGBDzCyD3paAM2dsF+VmyZht3E+bKouEnsXDePVUZSwmVMPCyhtq7TYwDcPKj6BwA
c7jInyse1t/FTc6DOJQtQ+Osjbt7FBFYC/+u3FZV+12BE74+vuvW7cOLKTi5tfyW6SO4VrZLv3Pj
dzvpqImsWVswnW5XIgcMI5qMnM/I2U6pRTc7Vd57X+r3XppPTU++qVa4J/47O330jV3Zv3KG9i8x
gS+FFVpbLU2wDJh4nzh4jtoqDksg/422qea1UnaFNVIyLHPEd5Ggtu+0ugzGaS6DbJ7Qrabjk6UV
495BYxXwCdaB8pN251fhKu91pgDapC9hZ7dLTR/JoCoE362IATcWJbCSdGrKBeYpXNEjYt7Zhfac
GohEfM5lhnOUylP73hrevUwPN7Z6xfs27WetawMSEpLN1EyfvSWsLa2Br8xvaHONNSJAspHcLLxZ
j4RmNdF6deebnvGsW3+NwkgCYAdloBF5H/iPy++r2MbegbGf8T/ch84YmoB5ZKsv+9pugkmL2yBy
WpomutmuEsNs6R5ymQHI//fq923az9qewUPZKMVsOPvfi0CySbyH/7eMDLGLZrHpomgIaqQjC91N
Iaxm9PjDqd7oDsEqj7+zjaQKfl9JFSPe0ON/tOWnQJAlFlQx0ZZ4WKOF6ZvfQ5fSdDMIisbXjM7i
cRn+71Xppe7WS5OtpMezb6sbOlnc3H3ALQJXYOpA3CsoxCXL+0picM8KixwM/FWg4ir7kVFWBGCj
kbI+PrbftxGV4Wq2b02Z+BDExRdu2OM4RuPKMQZ0t4SmrP67JyyJeNNVQN5+3/9eMNHdTauTm5lJ
DpJykwwh7HZA9x8HOatMdql2nGzaRaSBF0T98M06ecJHZd+GdiBt1Y8gzQ349PNIVIFRljLwZiQm
8zkEM3Cw0uHPkM9HFEnGajKnGyU8g3EvYX6Q/F6ZCWOqY46jeejQYlGTnChLtfq9h5vHL/37mxZM
qFa1+7AVz1V8KN2Wz4P4XvoOjgp+L2UCHO/3lWlJbVu0MF48swyaPqqC31dW24LIZ7aQ7cRUbVJc
B4Hq5Mrs058y8q017ZKlW/s0vslRrNuGlEpj3DcGuPh0lPpa488C/3HJBB2D/7/8/lnNlrCsI+OU
uGwZv7f2lGa7KBumXVPM+kHDrnEwrRgroe7trUbcvcjetp7ZLttZJWsAmJRtU6pD7pEOXDguoclF
1uFT46rhSGfjpFV08wcESXCtp+8mzuKHcOSFFyvyO6JV0g8vesHssrXEFctSvQk9D321TVYciKsA
d7a3R+eDi6cYQY5p8uEIBEYeET+ahqSt1KMQ6KjOTlTDdY+rGYau/2kz22TkpE4ICLgtI/8jG+Wn
TaoLPkqdIU2LOwcRLdoTRj/uEc1OfemFQeaFSWJI/wOOjqII2TB3DN0+jdJ1OVbA+4z1LJuESZ5F
tpPQcQuk5Nv25ymfnwwHFgFI0qU55Xuna3acxmgkEGi2GJuq5ObmpB/55fsooaVV8aUimWpbsWzQ
oL7RYnI3fZY8E2t2G4wQ1CXm40WjlT/xQGQ9i98aSuqEUhmNAZAUVZUzgrLmXkCm2+izj8Xf3bH+
sEo3OPYFzw9AKMJ0EDHFnTwwmmaM5PT70CSIilqTOCMvv0ah96EK+6m1BwdhrGts48r9KD1xLit4
Uok3BElKrn1iNi0a3jbZIU3J4NogrBLMq+FsyQEU4bl2UApFXYHfaRDjLsvse+F76pDHrPpECe5n
VM+XYY52lWmzCknyaBRFmu4D1q+hAS1aFqujabh8i62aycKWxX4MG2uTJD51oeXuJPrNA0aqiPoU
SayD3f406u54paD52xdvTedwytXKp86brgDOtwVZWAJ4ABxx/tq4n59F1WBAAY5Ke+vb1kLr5EfD
rdU4u2Dsfo5161AJCD9ZUSNehv6bEISgjF6tBThkpv0omIQTrhu4e8sEWS8IX4DvssAgLKttQ15o
YtrfjFz/tP0jpujRfqk1ZoSETvliYXuoIM66jrA/l0TZpSZEuek1bwexjNM0W8mvIe7JxMTK3iLv
WpBjKMChIN8BYD13M05slG9Y+QBo7oe8PZkSXTqAFGz1stzMlcb2TNKelr1FoEoWeeaKt9pNiqDA
f7FMGtzVlqfqzSzQH/ZJ2x0r66uPZ3UZmjt91JH+3VqvPJ5hKBxZ5lS7OKO2TsL+Xug0pStMO0yU
LmFKmIyAPEirllDHwbmTZQskSdgHMiKZJsJZddKpW6CidNcD++QDOIZb76+G2GuV1R3B3srfloW1
NYeM8Jkc0PhUvKPau7ZttSpHMhpnhHnLsqi2BomWHOMT0hy7iJA6QFDr1s7fim4Bc+3UgBaiO830
HYv5iTxStPHqA9/Es05UbB3NPIcoR+jJ7VBlfIqmeJUUokWiy2cNVDT5aUgH24e02s7eOx88SWUe
m0qfkPLX/6TvxRAcaH2W4Rc1V44MqkU8YL0DHEP6LsCIydT81/Q/U108uz03r+mqdsX09sUMLeNQ
Q9SRrv0zAjNd9m02XrBcsLuCt6ORy9oem6Cii0/oWIFBADcGdwhkrpxoqZNTV2pMd4qIUibLxcas
tSJwSFtc+umYbRkmYB8pWQP7c+isvazP33n6mMxDpk5Cckwamku0BcVzYjMLJMor3PUOgX6EqNwR
eLOPlfRLq8LdjL5r3zpNIX7wsmtFtjKSplJ4w74Kw3Gj1TWmeBv3ux763bM7mvjLBv5pYB4MB2FP
V2H6OTQXJuyECvWdvigQ6i/JlQt1p+RwpFMBcPqUaFmsWRyIdR52owVpU6+uHAbD1yoPGgIndtOI
t4U7dMnU4DVCgjdT1kZ2GUBOWobE5vAT9otvyzvFICyDlnCy0DXTJX9Hotd4Jyf0T+CAL+5UPOnK
2/ausBGUIstXj3NeRX+KB5qGXLiIy38+p82do5jqExqxyi0IvZ42fqZAZD00XwCVsqXBEruczPBf
TbayO7EvJ6S7urV8S/zxPS0CJMFf5BjGuE7jiypiZ+kUnXaGfZgsJuZAgk1nikqapcZNmJ9DjCql
sDWwt7Z2Zx1hbJ/NDDXcYBhoWwBkCOuKALgWuRAn8n9RK9eKr26nNdVLYaaMEWt8UjlBx6YOCKFa
ioNJXB5SKufcCvDLSQEsrLC+omH+gMWnNk3q3YbKBKk7G962gdCKOUvJpn6GGvDPyPuNjwX3xRTV
pdlrroee30dt5ml7stTeY1iHJ6d01vMgyR3iFICvQH4MJLA/IaqHDD7a9lI27E9z2BHK5mB/aR75
WO1RWdknBPS7Dyx4YafVj9fkNO8gplr6ld/oEFGH078jlkP3l7Yjh209meeszAJpA+/3KPGTEEaz
5f2bR+bZI3pCE7tiRzd9hzUUMxGOyYmWwyo0poPea4hKrUBn5ET/vYQP2q0tC+KYKUeEHAZ7bJXx
zFdp1y9hXQRNmAxQfcpXUIngiruUSCJDwxCFyJq+qe0s5UgUYTiQ15bzlToOKNDEn659j07QObko
EV/Ntjq4ZU3oohutLcfvNj7PfItWE+/zewoCZuka1DVdg6MHjII+nDHphs+uaA40c3ETWiFNfnRV
qd1cBnIDzJxHhyGCWkXzc0sczBoz2ltBLPpAIO7CTP8lZBKPc5ucLH+C7uSQPEjCALoE3LKqezWN
IBv1jz6HVdyPZMkrsfX7XlyaZEbpnD9wEfTEV+23iv2b2xWfTcfuXsdnowV0xw8IvETZPaVI3Ziu
TyLAaDlr5kTNDG42DNHC9aZ3ZyjUrCeab0s5gLwy+4zUSgOdZF6oRekQgkHHk3Bk5p8LpqjMWZv2
syxg7RMaU6/aZHyRNSfYPs//JcTsLDy/f9La+VSwGf/FZb3QKDzP5JB8D8xc6BTP+Fqi9Oa13inP
LB0juI3QYsVwFOgTSRbbMouvI/+cCKM/XgGwNyUAEOB7gZCxLFfCGt7CTEzLKf32UEb7gmkDMp2T
6eb4QpyPyPPPVss+Frlhte8lTQHExorJUAOODGhQerDa6LlPjXEzuckVEt4GDqmzRzdX44YCudK/
Y0gMopkRepggHqHV+ahqyX1Kqch0B7B+Sz8bnOZH4RWv3ndFYe2jew870LN6wLpwEaJ5JXxh4UHU
WcBrTrcjDgRAdGqrWQi0QXaYyIunqMrP8SDboCEmIZujckXKq7soBrG22kdeTJSeaRh8pU7+aqWQ
YUNgU+Wunv1AH8KfDJoSeptFZMitbnfvJOmwuaco09M8XUtPv/ah9dfV5EsO8ta0qdYdBCX43kjI
jYgNjpH4pVG4Z5w9rvNuOBN2IV0Nt3bLHwD+2mUMu/YRim6QJkCihRkkxD3uCeXdjSqbNlrJoTkf
G/IdfXeDB9dYECsUw97UnV0vnCd44fSDUMUZTJW7v4bdpEvpDvGW7hfH+jQyN5MID2x8r24TEfAn
XZpEzgeMfUJCXOufjxfa1qSJbgPqsFMYtGyYczwVFGqY5fhKxvIpNet1p3vWJWO+uDEzUXFLaGBa
PCRXkabfcV0vdTUxoMkHqu/+qFeYmi1HICJrWLd1hOdgjJOFS8Dyymjgk4NbkO6YEKSldjrMcEfV
f4n9woabACTKhh1iNX35QH52uvEso/HWec7BljNzNQTTJA9ftZzoUsREKSLAdIul6qVrxMY1p7c5
LeipGMQp2sRujm6Xb3SSWjgCzltkIRtpdzx0qTr4JtkUbKBbrzKqlbWZZZ4d9JSzwhhNF30YXghw
QJCejuT/2shZR3RtG4QwBy1iHRATBGYTVeNcw9hC17vIVXHRPPGGunpapDYzP71HnsmwidtcI9Sh
IMKvyG4ojYklIKyr63IGS/kfMHyYYyjiyXBfJSFjKvdxjMkjbBI4IBq3OI6uSXpuT6woQ6XMtZ5i
oqIaMAKvZSifmnktZs/f9RKqkxW9k36ZbfNG3sgGObUOPDJ4/n9m9YW2RK4jd7w3Paj+WjpveNqI
lG5nwMDOWC0LDey8CaXBqStufRmT0zWz3nScXsh9dni0/GQMfl8B+baWcL0enPOqwedC7ydxGfTv
OgMcYV3jWwjjMj0o7sFDGd97I5lOiCJp4UcJBU5RCHJ7XW7NedhTcfnPWRZr25E7fmlwYH12kzwO
Ztcngmye2S+7fjeEfhXkERWadEm0MWZrDEJh3826YmSkQnmsHU8xek7FWhRkLnYzQK+sKM8TgTdo
htRQngV3ouuhL+ktqKiTA8ZsSnp+zvKTVQZNao313FmNc29eGRJUu2ZMSd4sDA96efueIHRlAtBm
13qor2lVDEfpkh4lGouMIQfHiRII5vNk+kZ1RuLOI5WoJwAS4ADWrSZDwtO2kLgnWrqdUsuW/smD
D3Ue275BuD9bh9aM7xEJHseROWIQadh6+JSiNQPct8HR8Wr4xnCjxzUCJ9NfGgXbLOwf/r1Q6Iwl
IH6QkMYXry2lpaen2YZnOpY8nUQ20rvSdcUYyzXjc27btD1K8ZMiab4wBBCYawrYvKl7KfpsPhiV
SyDH41USWhGSt/x9QG+/IpkUJokZlQev6RoKfDppozFXR6N1eDTiiCxWQ2NyAmpZn3KPEFouapwQ
/fgZhEosBqA9jWmVPfqjMkLivSiKwWcbJH+co1XytxAJ/nH+/k2qWe8DvY6jV3RUWhU4K2JVzcP4
4FXTVkczFRJV9RCL6kn3wHyk60ol2Y5y66W0kj8OGatM2HOyE6Song1laQt0kwXnBP7fBZ+Nn5bm
OkZrUpGzvvWj5DvS/fo2ELaTUeW+lb417PW60dcYP8QnKQkrOVs9sy9sQ3SriFwGTL3L68ljxt2Q
AYBqoDKMdOnqo70TuiCCUW07IJQ/mOfOhesaa1vyl9rsZOgjDOOWh6m2BQre7Ee3hodi1XTpqxY2
lp98oPZm2pd9t5UR03eZBK0pEljRy7obj0Ju1TbNpWHg/j37+CJb1/sHnF8LhrzUgng0CG2TlfEF
ufHB7nvvTEPbTzF3lQcQKhkH8c/R8ptpMTVpytBb0hG/KT2e/z38KFK2CdV0eJ1J2VkOgsxN03Oq
ayY4VjhsjhwiULiNPDXLuDK3HuJxFn3yy4z/Ye88thtntiz9LjVHLdhAxKAn9F4U5TXBkpQpeO/x
9P2B/111u6v6EXqQXAmSciSBOHHO3t8uwPqmCUIevdtOmee9Ua5Ek0QmF9ORgDlnvNY1aRTenLRg
sRNXgrxOk5N4RTJld+JFIHSIrvJra9tqZ6IfWVlNLa9IL44GkRIPpIsxDkltPAf5uEY/sGfeZz3i
vDa3TY9UP5+k9dglYH8tWAWczwvNi4xj4xne1qP7t0L24q40ExlqFdFFSfrJIrv70MZRu8t9rXrm
pQaI0cVzkna2M7vIecEc1e9UFpSr+yG2jmLXxsm3Vumf7SxmlYpXxMTjRLkNIekWguS+CdGkTxF+
Crop0ljbSGWOXksTstNL9ajbfAVU5rPITfUY+oN6ULa/vD92vwF7bpEFQegVY3FonknxWE+UKrgW
LuOAMZUgihc0rU1bJV99Jh4TFTwEftYuC01EO83CHy+wSq+DggtHRhZxqAfI9GMLL7LmyUtvZFQl
Ro8ScTzrqPcPeZPaa+RADvOUfryYpfuOYfstZJ66rrUPGYPZLmqkaolEbuZaUAOEcOUG8dnmjha9
33hzhE36pcKxfPQzS8y56Nw4Mn/twOr3YVV9h+iOF0EBzbKYgF1XPiy7EhrpxGhxOwldHnU4w+h0
ktdIVe2VzTwR5vHRZ/t6tVwiS4p83BgzWoD4z+ngp8Cuk7Sd81tI3qtcmEla4cU/OhqJgbTH1SgJ
bWzrCTODRwyLNcwXaSyMJdu3OV20DOInVyIEwVCXblvTYNcdEGqHyUMcQ6pTjYgYssyxZVXFePLa
MX/EE0IrUDJqQPlVtORyh2g6M2TUbLSgLWN1SWIAKUMiLuim0NdF4ToWpHByxm302kS/lg6Lrs0h
PGkrpRRqprADlxlggczStZ2S+5jWxY0IvvAlJzCx59LBBHXptzTrGwWNDwot2l1JoiRILC2ulxYy
ANTNFu+3s9Exo+DOu4Hef5gS+2hFxQ5AIzGiiObYoEG0GUhuFAn8Bj29Krd+ndyEgXas5gKuXtp9
BFA8N7N10j0PZYYLPjGevDmn0WRTvBBkQ+1SN97hffKXiYeMi2cLrlh1ubW7hoGA+derI/3So5Vk
JveldHgkLK1snif7Cug+3vVW8hiV9R9BCvjSG7SEtIWOgTq91ShJkL/YmbOp+42ZNeFjZGEbyzAv
TdOP446QjXSaksynCP5Iqg01wHrk26+G3rhNUReubYchdD/m1Xb2FTV8v9H08RQ4+c3QSX1Owopt
Hr3zdU2xsTZhJNArdEmYoubb2RESZC+zkhWn3jWjFbdwVUutCPZ6McYolZoh2NWdfalxOPjYci3z
NAbFhQvJIg6GNdI2UKeiWkM7huDoe/D2GWsu0qoD04HGiV2Kpq+nuNEWtC8AL+njU8ViQ6TyF/uz
aklIklxrLNTL3p4C1HH0/AuEg/ytpVolASzPviryfYtK/Raa5TVN06XXFmLWV8/1feEdUmT5NaXr
ed6xVTVbOQxWCz90J0aj6Kk5H5VHBlefC9YQHPmtufbsfZoRtoPoVW68ktn7OJw8I3pwEueZZh55
PAlFm7LwCBbyi3GB3HuNdTHlYO6JfHvQsJYViQx2dJPgl6X692RVH7y+JKUR8rC1HdIM/GY6BfbV
MiV6vfmS0Frgbvs9ihFM1IUadya63G0CxnwFEPiHENx6X+ukGJCfwHkSGpzhCjprAdKInomnDOLi
K8r/JsN77LraoSQPddFOhVpprvUIrnfY6irOd4S+XIMuh9SjHHstXbrSXclOEGILuzIY27upG8Zt
PmS71lvhnvCqrn2c8vGL1OZsoUFj3XvrqHjBsNQ+qsJIVkHZlmhiCFoeg+BXAqzyhS0eumxI9j7T
4q2Rj/luMnLMirX5DDHHBaCzTP05oVIrt3FUDKtgFDTti88hgwKfm8UfvaZ9q7NIbWwYEfRH9fKC
etHR3avFbH9Zo2lZDkRCH/WmMFa1ayIaKaaj2fbDXspoT5/+D9gqdtQC7XoTjDthfw2hlh3atjtN
drtIstm9MXfhx+ggZkGIo8coqdhdrzKP7Wc7BQuL3+OqI3MK/THaIfFneFCwV7DkzmzB4fracNOq
stoQ2lUuK7riGwSyS/O712lCtrnUF6IvaTWq8Zk92zv6g83U5OlR5lS+OIJfTWZu28Sje0TKtFha
SfRGxBJpbjGJp1mMGw7Rzidyje+RFBeYYg9UwiirTIcaWw9vkg4QJ4d9pYq+2rTkND109oMTyEUd
IwrTCFAqfKY9UWAgKK7fG719DxxH7ZmQrXXdvfHvJBnctlX5tw4gB3ANbRZRiyFGt7fg50gkQY2o
4vCP2Q6fXU088lyEDpyLKqOPmdC85xRP92bK3M4JXIbmKWKLib2c7XfJrhXtzYa0Rk+DzAyliDZ3
w6M3NB9DQt8DMwidk2CbtMNfMeKp0pnLjs0L3ZQ/Bn1EI57+likgAHesKdMZfzD7xClC0vsNBefC
zPQ/QfzZs14vJwgHaphVohNcrOASUfPFg/Yuhj+QxC5FgemjaSkUvaJ6GPOYvmvhoNogys3nzI8E
2lox0dVoo57Ob8wLkSSfhl6/DFiDl67AYhXo0ZcWyWFdWmSzRTQj1NQHq86nWUgm50pT7XGICAgK
mvDkWxRh/hgfIjGNa5erAFMfDDaW7kEfbjeEJK0dL9iXJq55yN5qidqWD7z5zeXjT5tMb7rl40+r
bxaCBsN8SugKYL42r5Y+ibXfymkd67jnRrmz3WE/2ZVcDTbGzLBXTwKQMqN2/ygi9EqR0zUb0RKK
0XokOxANixbjl7rrfczoGHfGMGd+slSk4TMTkweSMKdtM1A5AdKl0e1uAo2+1gC2cj242b5NHUHL
1iGG3a/3fYMqfqJNtczGeI+qz9tyXi6JmyNqp2VG5diMQ0FosaOhMWZXqt5nBLctapNIUc9jxp4x
RS2RuUD9I7FCir9cfla/YY8uhICSCxJ7e5UH5nvhpVRx/lnMjF5Hv1AFYMRvViQpf6NS2iDV4Xyq
XMpH3gMqcfuxqKyncsyXuko/yTEFm1lo9qKvhveeX1LT+VCH2V7wZzN8n7qb4R9S6cnvwMMcFTtJ
c+59NuBROBYnup1t141PWiDkk5PZCjcdQsUg5NADhr9DI0znaD4cHGmj68JcOx/pgevefKySMI6W
hZO3LyaftWeZngtGE8PSHbdtbFrPIT/qJQhprMJVfrofYQHZ9lYesOAUbGpmRPf9xjcz9Juxd0S+
kV1tPJvX+mmo/PHkZrR2Jye/KI20mbmYhek7PzBNcnG/zwPUTz2ZUEeFg3u0rEge7//zSeOpFmUj
3GM+37j1RM8mq9ieWAl11P1J90fuz7kfuhidhDdiEp1paHpQ6MfAw1OSpsn5ftf9f44hGYrfj2Vv
MFbLR1Yqz/nXc/55+N9fo0tAc4VNFuD9OSUc0X99tTH/lCYPonOy/vfz788SGZtry+NaPv/hkY8F
IMBONB+0cxQUbR1nQ1K0vmy00GWnyoxS6xEF63wa3CEZriTSjU8wRnZlFAbvFoXl3je6iuWYZ9ki
B8Q/yRBXM4+6kEpj2+X98oMLnwj48ZGwDkExWIesrYbFEGYsQ4a1tVG2DAmlVA2cb1mqo47eIfOZ
aRE9wWlFDgSzq1D+zXRaTGlR9vsWJIg3doQrKzPaBH5RrTqVSiQGgXYgocLjGh10B5QmmAnxnyuX
ESm2l5Wj6MyZHvTnwB5OKfnkPbIh2gKgt9XAxqOd6MgA/TnUSeccKg0KmYo1cA90BPYoa3I5LJWm
VweT5Qvf54ef0Ak2JVZPBnyH+401ENyJ+CybdqHTQzPlAadRPX1BtR1AgzBgDz87rUSTgAtkayfe
Pm3+Oh5a3ATCBxfa9yZ6lUy5QMwkO8RDSAAq4HiW537bEzgv2LXJJacHvC3F9KEJQuOZOQVsH05J
p+E4sOAs4CuCWBkTn9ZNLXU9L1rjDg1Ik1lM1/86qiecib4YudmaKg91nDz3EdflBJUElz332I6o
pp2STzkaveciBthvNRjNu/LQ9c7vMIGrHAQWy9RbuTP0s8bM5/cID0kZ+I6nFGq5IkwsVoekpDZL
2zNv5slMuz+a5hCu7a0Zdu4mKQ5Z0MINKvRfoCwYHALzcWx/pyQxFibCh/Wg+99dCdFMt4abWT9p
FfnOEMfQ9hJJ7o1fDr6BlTa4j61wf5kwLmz4DAxneT0xsJ7puI/rPtIjekLmQ09jYVVHEbnxWD2W
U96/pIhXwuDkVyc0wS9G7iG5h1iLL9PfU6sJrINJhpL63LW8Lu4Y7sXwUJb2NxB7giTifm8ENJZT
RwGdYCtF6/zVsPMHi1dtEU2WWseD987odU5B9kgn0vuFF+vNAbjutaSQGDytORJvtarL0DmEXo0G
3l1bzBt5e41VmYHAhdGVyhYNIHJPRHwSGgWN4naKn3zFms34GypZYWK8TxHhWXU6bKp0GFZREHcb
+sdX3ppm1wuKzjgmaRVJ5DqMGo8K3DwgVtHocw/2m3Bp9WqNtWOEZ+8sfmoZaxuQ0wSe9qh9lJFz
nl6THLlQAxUBG4nBtXNg+SCgN18M86evLtVB6tFsx0JoiPh4Mcg+XXntcCzG6p1Eg9mPY/LhNPZC
N0gkUjS8chaCnJfNZ/Dik8u0NPUhf2ABd+o8p7suE7yTxh4/zBa+IoK+5kGqWT7jKrUaq4UgV4uT
xpk2g6x/Qwa7y6IMUP76wYui56caYqW5Bq0YldHX+y7Z9NOnQCza9sZvBUP3mKTVkSsXrAJnEbGz
A4Q579RACTSoRAjq0hdJBdpqMkhV77zncSK1ybcfCj72Rg7/xRrhovYmE+1Rn2Uqibu0srE9KrHX
6E7tVJ9gAdu6BDKiyD/pE9NPznnMjVO+irCdrIYqWWHag44ysUXHATXhkOmBC+yoi/LlHe31/8Ht
z2Px93/9x0/eZk013v5i787+Lwr7DBf/L0j//wC3P+XpV/LfuO3zV/zDbXeM/7QNSzDCNG0HRroB
L63/O3PbIbpDXhcUe9K9PwR77F/cdsjsSpomy41pmbrjCL7df1Hb/1MI7gPpLl3XgiHr/sd/yw/4
B7bv/83/H5x0yzL/O03OkKaODnbGx0t95raBSPs/gG2z/ka2Nu5WMFTxDMTgYkcP6bPDqbFA2CAf
9K7B49l4PS0zHuC3xtPn5fmlgcf0qPAt//OAk+lk2BPuS6aKkDdIBy8t+u9PYMhbgBQEgNaexuCm
ly8EOW3MMNU+hFGWmwq33g4isvdRgU+1jf7DgTm4K0quhve7Y3/cWwKJGpnPi6QNmj2/cby1kYG8
1Lr2SZHi/WAZRm3rBG+kBcabrsKMBGTBQa4cz7qZbAMaxv4AuGmvTdo4WVkG6ylt45veDkCeqvyD
Zu/aYNDzmdG0WpFXTIreCNc2b9yAdhvIFruokNzo+AFiw+oPqJTKjYNk6xXV5lNsNNEfpwRRpUq5
TvjTD1Pf1MuphpMIdtM9dFCTtohfgq0Ip/Sj6/UDk0hzxZUyPlvZcNTTyPqJjJ7ZoIXt2h/CCi9B
4+8iO/WejA6aI3Rd86cI/Evo5aDjKkKuZGlQxHhRfe1mYpzlbxGXuN+y+qnGsv+bOQw6ZWgFL26H
VRoun3F02Z4jh3DTdWcG3qvMprf7c32vXRum1385kiDqsNb7axwZYscup9lh9QyB47UXppfmQjdG
/2CV8bDHKwIoTkLOR0LgbNvIY+CaGdnSDiGJazJ9lZx5R1WJdhVnnol8PKOGsqHAD+GAbqoI1TkD
LrcNZcKyPwsjPEGbXVQdHp358P7AmNj2dtJNdW4weONyYwBdZm6zzpzCeqQkaVd5pDlPdHuAtPdV
8AqHHZT2IKt3p8dgSa9P6E7/VoU6WLbSrW+iYA+WJZWHkQLd1pRO8SHU7JQgMlvbmEhsr03R9auC
l+qF95ZQkcg2P5PafeyLXP562hunOK0O0Vmb2BDuTztSV4zCf+8iwskmSDIkC8K+5mfn+OUvvStI
L2sjExy7E81bUxKxMok+X/ZyY5clkixt9Ne96qonu6bGNfMoeWt6Hxa5HMuvTlW3iCL5b6+BaNVi
JrWdBbKbqeiitf0DE+7uB9fQn76W8UdrVXLRsH98AevKmlbl46NBhbTO65SmUOtrWyvV1rXg45wP
TbsJnbF5JF1IW0b1ZDLxqBkJw3D4VtW0p5tPb1u5eOvBKixE3FwTz1efRG0Zi0Kn6xwnJbqFwfKv
IRqlLcoUtjRTYB2kC3Cuslpo545Nz9VIgwtQvBdnlkFiWSt/GrCIpLl4iO7ceGPmWXlwgvkTh9lg
AdKGZ+j2JtV6/wMmFTMyg51B04L8IjNQYjAo0p0QorzMm8B11tOwDRKuAlac26+iKElKThzrK7es
i1EQPsvU951alh11Q/pz0Ajn5pQh5Zaj8DKW7lvvC3dZzt1mU0vmVpynH8n4LI5AJ/KtIvrp6tlo
Hy1q7jetaX4b3wr+pi1D/chlSQeET9Cjpb5Se6JkSUv9mWYMZ4lTdRfBWg1XvqQrZdM9sOtMXVEO
k37mlO5PTTC4BsT2q3fhTCIAHynzWvvEmTLLE4zyk7blKp1c8eOkBG4IaxCPo5Pk5GAH+bYzi+AF
Oe2nXvazQRGWV0nsO3jIwH+s60ietbjAX1Oa4+dU2QjrVO0/+lHnIiZq/scDBjHh/3xFpMfTP19h
FvlH06M4zCN+865gSmNo0Yfh+u0aPh2B5whWPkTOrFOGPmS1gCuADkCwbd34Q6t6lwLIg6Fi2MWz
VUz7+/1xjgzFyyXK5vm7DeOACPkri1R20WVtP2WFL1emg7bIAGz51CSFOtm+9XF/0JyfwZb4hNZc
Xe5PKKVbro2GDwruiN+RDPP3xgJqXA/SeaiaIL/hp+Af9w9Vq28Mm47u/dAaqlPjx+2T4w0tHUGF
/1mjDc8a9gbVuedEsbRN4VX+exCzBBYtmsDQD2PwewwobUmVTGy2ibuBryjY36+ERyDa/bC3GO8M
MAojfLdXeyje7ne3uNxnY6fBFIcvIiYYZVmCZreF3vSWv95/WhOrej1jzunBpgZmBc3+bMv2jW2x
dlMgf452CQzgfj8DvWsMf//ZbdWq8yqXLVCtUJRMdLJINr4CvMP2a2s63gTDW5qeXrwMbLGWoJyJ
1/XjD19/QCIY/dFT4QMeDJwrintnzv9CsDHkxQu2ok+88fUHYfO3d8zxzWubi/qWxM42sqv2VaNb
fhlV/ZiPkBH0ENOFNhhX1w7jDV02Y5no6G6jdvCxYmrDSvrkg6kUfWLItYEny/5kG1W9wS+W3Ui4
hA1r5eFHFIWvgsn3og2H6bnRr1jgo79FxwXLRd2LOQsgn66Nydx7sg75iBKdYkh7lKDFl5Tk6Vc9
B+BZToeertibQxh8YYXKly3JYsvKd/S9p3EhZDTiPEd+ToKt1zmvLR0VJhiO+45jjg1wp/tfpeW8
N6IufgJZksYx1ps8k84xjLtVKQVtXzRgLCIs87grgjNiLANpjao/YZHgYtS1n4BYrIXVD8VNTrgu
5yWgdiu8C2kz7Mdq0PaptJtjWVvZjBbuz71SxgYfpf0wWuz58574mnw0GVBFs0LVtuMlADHjLbmv
HLy9n3XCOmjjvQ2ZgeZ6TiRm3gHUtrSAKwCqZniA9FdZUE2zhzJJnuPNEeZOy+mqlE560Mqm/ltW
DlhE5dLOns5mG9QEm/cPmcn3HePhMcuT5mdM9SdSXtS3J7SXFs/IN53h97FLva8uCr9GKAdfnWP8
ML/yv6Jo+sUcNnxmmOBR0JjhZxYZxA0X/cQeECVZTyIroMWyOSnpjLCSSpJtY3wEpSKwXVTVGxei
aGuYVGyiNXYhzNAH00Ea3sUlJM+SWSd2+vwtBnLAIJJfIwz1i5XYgb+YHZaGL2PCu4joMOaVlVHL
k4ug5DMqqHpH3OSvdob8yHcLeH/Ef699EiIY5kbBrrFIZcakvY/duj4Q3+Lt4iHzTkESMeom0/1B
x0m5juiN38aJTztrl3+jRXjQa6ZhTKfav0P1CK0w/NMSDU9rva5uXHHxzcUldvDeade8E92bN2WE
QFiRBgVu7N50mR48Poq3iqiIW2WXAFx5VhW38bHWLSID5sNW14a1Do50ez/k88EErhzKy/2w8BZ0
ztFgAbe7ZOQQLygX9rVWdE9gaqGYdQTxZaKr3oeg+oBaaF79zBlvhMVe7ncHgsTLogADb1OXvMOE
nEN94vGgt+QQltRVZUUHjGQD/SMGcupzlf8zGt47Xpb4VRcwHvvQaY7/firFDtHBzFz2ASDJHtvq
n0YDxtjVocZFSsCrQvIJJ7pNGHtiqrw/RZZyo4/WRCCKx5XO16eTCzXxPIxw6ZPU9T7hqS3vT/WH
AEig0QW3vuLN8ltr2naobJ97wKIsBGvHzdRrFKpoX3ZWtaKuVK/GCBFUueg9hcX66EVJ9qmTCSPL
5IOgRcIIJTXL/W4Vj6zwanz1/So+eAx51//cP1E4t/wcwytpDWU2rMz524jB+7IGw2VQGJtwO/J4
OZVT9un6UQOD0DUfpjw1yW0sGhYU5JsINm6+MK0dPalqBXg+f+W7UTvOorlK9sUrve9inRp2uzVh
tL4ObLyWZlbUe9SNf2rdTc8htcI6bOxhM9venpG5Ufe6dLaHLKmfyyzyH4WK8XUDvvRSslDUFJbX
kSCJi16p5f3Iy838GHfi1HouLZPO1Pd4QrZ9HLeXqiciCSxze4F6h61MK0/3+xUaAQnGCqhQSOAE
vCCAMpV3u9/k4cAipWVXCGPME4CV8vKZEAFKKt1sqOInSdPyyUohOorSu96PDAfAjShp1CnfDDZ+
0kUb3CzDTi9CGFtloN5gpiXLuLQ0IpRa9TZgt9HrKSQkvn9i3jfupgJcj9Nq8sME4rIwCmO4eHTE
HnMt/0YWJD+iEUSY5eBUgurd7dqBKhe+/0rvk+gj9bVmFzRsLINmish3b96TUGseiQ9MrqOrmKnP
T4uwlq6jljPKz5udXbbajUZkB1nRE39ACEwECfygIafvi6voWjVtvpdkcG4xlyRsR1t75+nd8f77
uFHrrPskcXe1XXUfzGLvd3etXe9kGSYbojzlR6IIUJIGiv1a0XStwGy4Bsrbft6hoaVsoWsKf6V5
/fhqIrraOLaRbCIHtxb0KsirrNiHLsY2YDqjnix1R/NXEVEaK09Yl3wI8s9GWQ9YmtSTClzvWFV8
0mJDCfDOHmpPW/pqB6+Ia45d9mf02dW6llW3vvON+PWzY+W0lx718oPbSOuUN8k5tNmGFE0ijkNp
EL9CotemzDpoaijsF41H380jUwEjtfoustR5V5oDti4T9lMLxmItVFChDwomktcFbD+t3+ZZ234w
s+/80n4Xvsf4lscgxzK5TIAjXURj7ICJMvfzW0ZMmfzNHe/G2A8qRGHF697rZxy8v1Z2WPKB5wgl
W7dvBBNwFZns72z26pZfje9aqe2JQzefgOZxSQ3OhhNC6p9856NDEUYUUq/x9BIOl9OTkCUox1uc
lhurKeRDBwlKxl2xSmPO6ftFFnDT54CT6GpS6RfoaEiAlu7vHcJUavFXxzjl4Ls19Bg+Ypt68veW
pRs/A1sOfJLtiWsz0SsjIJ2o6V8CzYUciIj9PGFXcxEuBiZDfNvrA46YMZtJ3B0mmI5c+vME0oI9
vtdjuJaM0/H2mV/2oH3e/9OwmMsstR4KNp30fkJgFt74rZkOlpHS7y/ZwEadUdp3HrAE2RT1B5d4
06NvEHli6CK65oSmrco+2o+6npx9mUwPuo4OtBNg5SZvYQ7EiQEHj456WHyhxVRnKPFIa/JZXD03
pEDhZ0u0e1ztcUcgqy2Q7OozwNss9jm60izQ5KbytHoj8PG+GRKAfRF1sJfnw34GQOXh+AIx0iNG
Nv+8392WzrST7I9XsWhe7YQxpSFFdvNQjB0SgX1qh3AJkm8PERYDgIYTDzW0AdA810EWDEHXnZI5
jeh++O+b8v5oOnxPfhqCOq3+iLwb914ldLQmwj2x6T//A+2b7/KVUx4QJTKfkE50KS1iQRqTfVpR
u+dAfQJ+tE/3A6uvu402euiqoJQ9woxyTAudH/9ngl7uuoRiD3lo8GjOetiYYPGlgFK46SsBRMVt
44vVEdlWOPChU61+NA3QZF2cWcCIeEN79gOfRU+tXtR9uo3GiRNcN8Cr9UHM9dJbsU47V3O+K++x
AdZkO26JcSALOZXQf5oq420dptM/97Fmr6xeZ+5Txc1Z58N/LDDKVm3jHunSuKfMKt1HjwAaTt0K
KGPNvgJbpekfq9F782ynhm8d1LsyiQgBkq31CsuagA7PRdGZyu7CdnzG7Job5NrJK5GPT+DzzilV
041O6MawtPpG2oy9tCZVbO+HKtQK1l+UtPAeslUT1f17uHV7Wh69jvylU5+qH7ESZcWnXn1k4UHv
UZMa3pxnEPvmg2khYMER+ZKjjFtomovlJ9ZW8APrgwLtTk/QwM1oa+/Iz/hla1Lc2544KEWAjAzC
SzwLrrvQy4DACXTIU49USjtLrPhYEMwNOxL8fn7en2pvYOJltaDNQmDPQwvmetKMczeUL+hBT5mU
46kfLYHdO+fkC6K9n0YFPGsUbGnn+CgZ0PTOcoD70b9v7HKAcZXwazGgy44D7dPjUFlous3KXycG
y6XpVOqhmer+ohRgcctUD+EQPLPtEecRAf0Wgnm9mpXXL30x6Qc2CnLhOEyeMLPpC4hFVFvzDb5n
6PnM3RaYseAMN2FzExMx08bYkkVOiP0NVeQnsdRIq4oRvTlgLoblpeyZ1EHDQCEhVzpG/u2gG/Yz
qb7BjgbA2mb2ysLFr4nGTj04WfqvVUkPlI3zqMC74JbiQ2/8t8EO81vpuMHFIfp6cb8f5hSQDoMl
IBm0R9jh1cWrM2/JKWR+w3cJC5e9XqD9Jo5tH+6ZZrnX2QfV+GRsRAaaLi+42GhQH/IZGYpiBEh/
QpKbU9Usjr0INkKK+AFW+CK1UyZ5QxlvbC9wV7keEfXTjcYKIjTZhyEXNVAz5iETpsnlh5vJQY4P
nYmhcdRPm4QGxKas1PQG3oYp/zDgf+4si1kko9gJLes5DmEmSTaay/vh/SbyEF2Obh7vjPnJelNO
hx6N7JuEAIE6u9n5hsK045Ik4QzNuK/1tHnBzpbC/EybHbGC9YvWBqjFI21fJzAhmZmziBATD9TG
DlH0Ux9sJt89mQAlP4W0h2UZadkO/N4HMwcP0xg3Ey6lRVmZ37hU4KmUZvYyDLq10VwM5hWv2rEc
SNQw9Oa17ibzB7T1iVALQB4up1haYlA3KzRugfywSDG5oDhPX3EsHGmilI/3o5kCOYKFZtosxDnK
2weg0ucqz+kF5vbfsef7h3EDzqFL9cvoaljZaIGKEk/V5AXGBiqZAmGMR24V6EROs7UZl4Vp1D9a
us7bPICgy8lJqkqecutjWQhqdzsig6dw0fSvLlfa2TRE82b+hEqP33D3exdS1H/ReZbY69Vv6cAw
0+9iBmecDDIMGfnmzbVV9oy2WhWgURB/4eiHRsrHu4YC2m6DUsJS6gy2GJkxnkK278LV2ouomgh7
kWSsmya/lejH7yibflQp+qcKSK0azGGBz7F7NQffWoC3RwM5H0KCeY2Ydqxt8Cj23upS541hNT5F
uz8LV68XBe/kuZly+xyG/h8C6fhDOzukF2mO/3pA4Qo/1rW9vt+FqS/FoKKQGWeaxnanmvGMbrrp
xkl7LDKh0JaWZA20usB1Q04k+Z71a5E01Uvmd8NVJPnRJyvzRQnT3/YOLhZRZGzoKyve2SRyPtxv
IrOvH6oYm/j9AS8EC54PmGoKyCmUSGgFtGy0rj4cNYQdACdz0LanYIpD8qViexulSAJcVMhvKG1+
nUJ4J0k7169SULSlk58c0f3r5n5fkV2NsVhlUU47Yd55yzxOosVHKmJr69f9uCZ3oMSEk/xOBSA5
R0XGgRTSbD/iN9mB0SY2TYPtUZMG8mrFBQM1g7of3LiB463KtaXBforrfdyeEiOZrbW9uYGV+BLV
hraN3VScbAfmyIRbhj2J9ls1FTaG7K+d0pnwhNSXdcH+MZRgNNskUUfTtdSx0lFPZnOXYL4r6Ssc
gHmCH91IkdW6GQzTjqkXciomYXPYohbG9kq6wgBU3HZ7U/nWy/1wkM9+F5oHJnnhE7GC772ph1+M
1wom86M8m5jQrr2HoS3Sj/BJngC5e1tUt8PpfmPTy0RkOcRvaK6So93TWCPmVR2g0xCn5MjyZIz6
+1QIInAMdwiWDqfIWoT1M1az+jP3vswax+QwiX6XNInzZEafZWC0Nxk79tM0OA9shXeWVUBrpw8R
t9J71TzN3bqqGreqceWiYh1ZsnOcLvcbERjyNFUuEE6k/BhUxmM5Mvdyg1Zc4cvh5OnsGvul7P83
e2ey3Laybdt/eX3cSFQJ4EW8DutKlKja6iAsyUJdJ8qvvwPyOcfe3n7ecfu3wyApUiBBIJG51pxj
HjuMIfd+VDkrx6+ibc9gdoT/INH3nsu4TI+6EPYOsSUVNu8hs+MWsAIrGFMUj0bt9ze0N2AeULU2
Bv+L3ZjulZmBregmlT+6A6Vz00ycBY3c/FHa1KOlwbLaMlS8JncYUXfvxzQMRDsd82FA92b2Vw5t
vw3yF9TNfVA94J3aOVyLLp+POOxva4nFGwG2s6qhWTLE9z2ziQFBMuAmlnxZFOy6DlC1BPJ5RXmn
PGIFaDcm0kxZBcfELevHxqc12rRwBrqn0u6qqxR72lVm2tVVRUjcVQNXnfufz9axvpUkt5B0bAWE
Lwd4iaKWXCSaoyzNkyUaVL5pUkPojhHzm7bUd54DB3MSvvVcemRaNZ8ySMzyNC59ysQJ7LiJPbQp
PWRerpq+hv4A0MwTail8tH7lJ9BSy0+tpwEzDdSGwkh0zES4Jgwt3ze5VeMNK/JNPVqvVp3iMgTC
cF/UGLWz/lhndXSNliS69qGgX9fkSoSmJo9W0K6UFlKfth1x3SkfKiRw96BzWrnBAUqUa4n/3Wkg
8ieZLJ48mO7kgnjERsxmybwJcSqm32+hzy6qhgRsPCXdsarLfhOmQ3uXAlZdOEkh3jjxFpnppR9a
NTIwj87aiSjVmQ0NzpDf/UAQpXvfORoSoKJvt4D3SidQ15Rl5bUPHZPagbOts+zZDhvvSw5CdZnW
NDopTBf3ZShOXTq9lljKdyEmk96faNfoefGogIW5XtPdyoUzT721QYbHtGJqiJbeXYVpkAZ7vZzy
Y1O7+ZFq9Sv2vBTvICn2dA6j5qAM90bJKrvu/nOjb2PWqydLGNOJ6Nefb8r5IfiuU6WEgeKodw+D
YbuHyYIUCn2OQBonwntZ23eUDAzwXR2zDeSod3GbezvRgdB2zfFrA7/3mw0TTEV2FKIqcjdQ7+o3
M20IH2Ce/AjONZ7rZ+JQGubVLDK6pAm2tWAwun0mCYzwQsQfRHfQKgyTr0PJqF7pYlw3lMz3Y6ru
GQHMF4NSAFYyC2UwhfPbyk1eWuUbLy5OkmUMCPbKHYCmjbX4YIJHta1vsGLl74nTjS9ORFBTFjbq
S0A/AB7RUD5TFzTgLpjpE2Mb4ldtjB99hW9DhrieUrhFRJ1mYHxj/12X4bZtCtj7WIpXeqD0s2EK
kq2EGEDeTM59H/H1PdBPrxXUOdMLNsY01k+j7Ve7yTPkJhyL4oWqsUrH4isCdHctmhD3EkO5tMLs
bsJJgAmeYHKMa+kduTt05cpo3U3NuE89vD2D4yyiULlPhFTrR7swy6WYIrFFHI+2eC4PIpsMqF8m
cD7QDbiLEeTODcuh9mg70YjvokBprsEaNQuaGQ3xGTudpIzSsbtH2A76yhhSf+VVOmw+eDI6IW/o
sQbrtrV8fV8Ip96UsdE+Gx7rurApjzq1tWVTWPZJEPxywtPBQtN2xgcZ9at6NLTncYqHXUnJck07
SXtupvrVHRr7RjCJuzEn+fL5NLN9cy35nXcW7pgvfI11XEUCaUtkn1JHJEsS37TnqMFdNYCzP9aq
8x+tsF18vp2+S7YnR5zAnPllVEBoPlbCufYq37/41ocQ2Q63Htk+TPy2eQTOCxGcuSWdeTfNEpkG
+Qye3YbwdbO5mlh8Hbwk/aBUwHBhiOxLNoh5Qfx10FV7bSVwwVmGqGNfm7BRIgt3cmnvS5eJHhYc
6anxRAkYuqdCTaKj2lwOlJaB6EYVrJEcL6Cm7BUHd7CtPTrTSRkdojF0D1YK0gIyKlknMI7uwuat
D31rR6UcyTylvS+aKfF8JH18w8qtx5EBEYC2drafSzwRuU1bI1q4c7W8eDc6stWnSSOOPUdCOSj/
kofmuRxR07GYxmYtz3k9Uve0TAAuTbAbmtzcakDSA5COw2Sc0nby1zbsa5j6pboOFAynyopeijLr
lrWotrD0jNu2LTHf+lAjusBqNz7Ex9VkTvW1j+GWsdKIl40kiJqOzu3nTdyjleRS7O9rB3zU2Jnl
GcXxuARcCQK/arH66BxuiDXfWSbT+yS8ofcjwsgG8z2xKlg1ocJtzfh4q5yBbJ29jdvtnMYtETu+
a5361yie4OEwemkRhYPGvbDoy3cudip2EDZUM9SzLXqRJ9/R7Vuyp61bfyJBN+CgBeta2rfToONF
1OfsylQ/hUHy8fm0O7/eEG80ou50SOkT6P2tTcVozeQKGkqffzPV8Cnl2sWBTvqMvU4yMCaW57/b
RnsJKhLj49JTOOKseZlPqg/IDjwlA7hR3PXjsXGIukNbpT9Ohh2zQOSjyqm5KjIsKyIPv+Y2n21w
idIhTAXoPXabRcY1dm3OQHl7vvm8x+jUrIe0SVkWZO5yaHCZQwJR5zAZxbpg0rCkYMpq3BNbgns/
MiQvCzuKv7oxpf1ENzbRwIWu10NYY+VAL6hg3wV+v7WCsjnXnoBT1/p7mNvDyuIAWVEHO0+GER8A
Cywq09JXaQ3ermyHBO/BTa/8+KCbAHhFZqBjt7QngtSkpZGYUQNZl275HrTkEzKHPGA67Pcse+ql
52p3XDNOQYeDjSahsWNeQkmnaM07+0Y1sKM7ZCZNQI2swWlwYKI/LjoD3omV1PAX8nIBb2SDiPjY
j3TQ7Jzo7SpkmVkRfQyPYE5I9VgWeuED01S8UnlUPM4QbxwCUXluwuE58VcqaZ1l0jvhve9q+hIW
ZEiCKty5oMQp2bDGfKxLndjF0Yye6wF7jm0H6d6yUcexpOASSH6WZih5CrMIL3SHNKpiDgUIO5Ss
ZvNkLuhqEUZAPnBU1M+0f77mebcrWSWdIyR1iyZqi5sK5S+rw953zmjTxoOmSgdSVipWutPfspJw
90GSdpdovkmRpzk5YInRZRpKTAeAAlXUV7k5PBFE5G+rnae5oFId/V5oiXvJtCrErKKPm871MIdZ
/pVmGh1M6MTZ+lAGdHpXQCB690JiqHsp5Zhg1hxe6JFUWFnN+NJjrb+wAmMd0ZP+lfX8HlOfnqAr
MsNH9g3gnjkRjrDrkWL/SnogMuRgPiSm2RybrswvnSb0tWC7q8+H2NzMm4rSM/7Ojd2MajXLERhc
1GQtx7DwNqZxN1ogviq4gMsMpXSfivDS7ugtEehmBBAtLce98m3WvWmaXoISGsdkRjWrlTa5dHFF
QBs6cTz3EtCWEj3EeTIqqz6hN+UgBzY04zxZwzuI+vRA6wi5snJ7ubTt+iJNSGN6pXgTtrslVfLm
MhTAIfuOAb43RvKMXZh9OWt7IEc9rWCvbrbTVO6yse13yK0zuEt2yQeZtBUVunRd0s3Ih75EppxU
l9IGfEgXQa4+H36+to1nmME+doZ2VWZ9ddFMT6L7IqcwhX4c6mG+cEwE4YXChaS1NQ5AWkgBy8dz
XhJDbY3TEp1iepEVzqu+k9d0l4araOqv4jJDypIVjIf121DGcp9awjw7BCVoTqFfQhAuF7eQ1hGl
Pf684SQ/d0nIWLUXVvVVEK+JJJIVr68n0Q4T0iqhuYJui1+v1EeuLmH82LgtUTm90e8opoyLWiUa
vTlucFLkJzXUZzzq/gnR566ykm9dnkHDG2oiorxCziNegTUSsJh/dk1QigO44IVfBMUlzLLoOoSL
ELsiJz5B23eh/00rCrWVRXxEeq9ObYnh2+rwoEvd27RJYV/yATenaxJY6H/Tu6C7ka6HjNNn55sx
8vlxnAeh0Vs2cwpc5NA5aLTWhfRLDFydvHa1YTNNuPIrprqoHfSdxcwGPcXwLPz5LHXybWNX/sXp
+OhFVxAY0gkDVeLey8zpVKTaScS6gno99odeYTBtbP9NJhayvOpAvo+6igZDXjCO03E2GlwxSeRc
Pp+rDB9Aqdts6w7HslM3r62ojMPnuTrZNimGDb7cz4fGfOqSpElFkrDWFsw5GV5J50U3Xc8KRRWd
txvnkSADXYe4N4pvbYLANoEtN0FV0lm9S5FDaoVXvKRwmQJHk1/dwXtQ4ArejGw8E76QfbMDZ6eI
gfowdQOMXmtAlgIb5kCMiBcgDCGtxgvbuNSlgN7k6Ph6RAUZL08y6oSIRTK9PhmeH5EBEN95o92+
Mhh+7XJbvuh9njDYElzP9YxcFNBHT8nUuUA/3fLR9LVqGbqpex/DlV72purvMJLB5+IYuo2o6BHA
Mnk3RSnxe4+9cT10Sb1BK9CTNDPrXbIQkmucu1u3EhVNFjQBRoE+UQuRT7Akqw5e04z0+uxm73vd
cPRB9e7qmEhmy7H0rTJs/coafXcj7USebcTIGyTr2nXArIGD380vskdfaeVef6vcFCBSkDh3tR2Z
SwfzElaJAgRj1OgoiJFaG5ZInrWYKxj6Q/2LRxduUWK6/dr1KAMTNMl+kF9EXQ3vg6Krhz/to5PJ
RqoAvkpEdgnnNN3myN3FnmS/h9OavcKlKPNJkzYELh28vGs7r7oPFxai2QzWe1eUN1hForck0Z7y
SW+/SoNJaq2E80V2yGZxdiBN0agOO1biPFJLJ8JnEOqB78U8TbDaJ4o+BSjZGbc1FVVgk25zMcFd
rdU4pDdkpUabzo+0sxEP9gYWrLyyBXUjrZ6r0JbW7CCagCOvjWIfklNBUyhDLtUSu5OPRQphFrHn
5CNujiof4mnWFFcTnFfWMnZ9rsK8Rfnbgr3MWWyEeWXdEI8WrVtow7fg10Fa93VFDALJusrQjXt8
hFBrCBl6zKrWXzQyHIFAFwO+Wyf8AvYbuDvKz5eyml5F6mevhYrvKxOJVtmkV41VjN96+rFlWFJe
dnyfDoAE51eNT9/3O8A65gnoRRFKcTwwq7fyFZxfnDSizegkuuqbGZhXoRWhVzec+0hW0WvPeRVb
SfcCfhrS09h7z9ZE0avQHfVkBbC/EofkOoIs2qVeasN9P1Jxb4gLuDO6BC9lF3sXQwCmzPxW3JAl
Z69zz1TXbU5BpLXG4izwHGybusQiSWjqjhT56FSlLJXssY2ODRefPa36+GAjrj5Q8s72YxTYR2AE
6IYyVNZ1FQNOpB90VWuTyYzLjK49huNN78LYRPFcYR2U/YWevrHCz0WURg+RFQcnprccSiplyOGh
9WkJUDDQHi1WnYvKNcHYuVpJvaMLXkYO68DVp69xkD5FDAJvEp5G0Tjeu1UZ+yK0xYcAIuZj+kB7
BvM4wE6BG89dft/9nqTs5M9iOIiapUOyIXTnnuaCH32wrDi2EuBfrbwLkRjGa2H5Xxy011+xIQJ4
DPX+S40vftG7TUC1B81EV7f9Y+ahbFR9GT/YAngZ/VYmp2g9Vgw+zW1Ug4INhykmrY3UUYuIjmvH
JZ63S5NDh3H52MUqPLZYtL/fs5Witqscc/njuc97snGzYvHj1UD///W+73/58fJCGzu5/PHKXzbT
UKTZTJZ++fV9n6/7/Ddw8Xx00h3kByBhxyofgyNGi3/dOP+5l8VZTtaaQjBZclEezOIMfu9klWMI
zLtur1OhNzgSYdnNj9AXS+CwKsuPqTudMIW11xOSXJxarGg85zptC8wKMcd2GxNFHsQRcuZyCAn1
Dptg+/mkG53ayGYtnIv0oEL/PWQWqy2qWEvP1QBoh6I2LmuRcVktykvqJiaX5YJFel3uiMSBDU5W
MByv4G1AYQxoxEZzwgItzMsH4eTy1JcYRT4fIiKU57aw7z9rul4aNyeObP+cufVTGbruQ2I5wbkZ
+ve6Izi406fmqExL7hVJ2iujruont8Q6ItBhKz3J9nrQiueqc1a6hW916qELNj3nlcwTwoPGRCB6
r8wDl4412XTjR4blnxZ6Qy4hChXMAHHVg5+Dby0VhEXaDiO6QP15QI7dhPTV3XjrVEN9lFySziBI
UBIDf6Jq0syvL2r8eMp5QEWFp5fZ405nMcTCUR27Jn4PEC1YLfLcUGEksXWcJ1oP6NDF+bkaBiNZ
+zZOez3PIgRXKamX1sypZNg34MvugMfDBmnrYIVxWC07J9LWkdERCdzptJ1LcoILObOiCi6bdYVV
xFoPbWYsanIQ18ZQlygwRXmouo4claFBoJ+fIy3USJ991bXunPTBXUC0KmMgcIaOGpggwHNFl5XK
lX6xqR/cRs5rzjxmXTY8Sb1Pvw2IgKEXFzxNxK0v6bQ/ob8i3UPaQFxU8UzFiQpan4MCHeSBS4MF
Jx6agVPiIE5kvObs9fE+lsUyIJjFC6PmNOrOs/QbewuLMUsMl9oSvZM6d/pT5/XOukIVvQA2UgGl
wOQJdCvfJVRp2jHMjoR6Z0fdfSqhjIAfQAhgwc1YDSOA/8pSEPVtyJaJP0672E5oF1PCb22IASlI
NFTd89QeRllrWiurt9G+kZEHb6h/KYdknRNv/az3/ipJHhwIWN/SCbhk2PSAORu1CTyjBrDYIxvR
vHIZUu+deadkmvZ3ZnknGt27xkMybXrbVWjs6XcKMHRFm5G32uxl0L7kU08FvTHv0/LDj6wXR81w
W2eS2ypvD2hP18mU78u2LZ4sUqpXGYzKjV6Nt0hoiHgxyrUmG+RqbfIF9ypIHWYftWgrDjOtXWZO
kHE+ev0ysO3itU2cjZl528yesltOEEI1rNmhcS8m33waSLTt0YU6NEdeLRnCBR6L4FyGKHpMQRMZ
BVD9asAU8mXVPBPsg8SDpL4+MtpdT3Dgk69olqjJfQkqvceipZH9lZlE0udC3ErLPJTS23uxrb4W
Yp7yoCS+sVjIntycSUPrjw5MCUwzg9AOorS0B7MWGkJpGEN9gzy2lIuBSQ+VlYnGCVGOGQqpPcGv
+QPO3PPn3yLyPpZ5XZVXRYFKs1UUGKv6HgiF9qVIWWNVTmdfzDrRjppHKKExVmSLZ/U2McWjsHIm
XHb6hoBteklNUhzaJKPDAmV/0tp9aNFMK5PIehjlW4CKn3WYvYn5ZfA3MfswKNZ8cPQfQ13334jg
eGyCVDHBq7gAZLRP5guuCstHt5Pj2zw5gR1XUBpU9Y3jRdeTZHbiTcnDUIvkNcizV69x7ZdgYJpv
pxTAXMsdNllPPgdqGpDw873eRvUOTMuhRD8//nHzy2t+ed9Pb/n8Fz/+rNdJsEXweaUcmO35EAQr
iinFIZpvwPYGUHH+8/jzntmSffF5D9D8aKh14sI29rKwyBZM5ccDLPSjHHPFtIZAxE5zB4KIHLEi
fbpehAWBK6qtanANnSLqTwThsrut58hM4ZOUO9pltSpTilIj6K+JObWEeboIxohb8nqrQxmrt8Rm
w8NYhOmi5iJ1sNu6npafd3NNLw6f9379S2vbv3n9T89+v2uM2l2JiX5DbN9wmChgHALX2VekVG3L
1mKclV15+LzXRiGf5zfP/XgJ0941y79qV877BoYmec1jhfs9RTwhOq4VTIzGhrGrgINjzjffHwsP
XEMgyATR0oRXxSNMXivoX+n0VYceWXq60D/3zecTuW6wvDI3wwjQV88DEkxGszm4sQ2EkRA4Tulk
b/UxHOu+xbXCP//c2DR69SGcKgZHX5ELNx9hMBTz78dawZztUJWwj8byyC+Akz4xNw06Wc/iPHHs
+Pte+txVn5hTdekp5HFBIvbE04P9UKxDyL0kjxTTYdK0EeWVk2JdGMclrCt1cBuHKUflL6xEA1tE
bX7tNMllaHyMDCkzSNXQbTM6+m4SedQuNwNWQVV6LBqjXxMxCuELBPmhIAjHGaiUhqJaRjOrEyBV
jnuSGzXkLBoDsFElQ20Y9O3B1iyLuI357ueTKhj9XVVcHMJDLFTe71g3MZW23Wtrk8WlaxVs1apN
tl6REXxaOWjy3RIavjd9NWPnyyT0h8quUWAVfUTIXEIyw+A3XzrT2dgo5966nDp+jboTbBvCgUHu
AuHKNfkBzqU2KXzVBSw/26Qh2EK2tV3YUNJDW0y6FQLSeHw2yYadhixblWAYTgV1c5geJRNe2zZX
bZX5VwlriuUIYuitRWCgfAu+xCCXVB4XiSaDqzaLhhMTJ7T26UD0VOLgVkpDaiegfDWY4q6d1V8q
l1j5RDOqKw+7wLWuiL6c8BsEfTV8IQpj5dbCX4xu511jHdzC5ZggrkVrBH3N2tH6xyTGkTJY/i4d
6yuFEH/ZO3H1Vttn4dH28zKPLHram6cQMc9aZF22Mucj9vOwpc/vrv4XFQArUI3/hAoQfyIFLL7V
Wfv+9S9sAd7wHRSgSeu/pOWYEviZ5UibLJ9/kwLmP7lAAlydSp5lU4fiT/9CBZjGf2EOF9Kx4fq7
hqtDEfgXKoA/US+mYmy5ti4cyzD+J6QA6cABKFKQ6Pn+/f/9H45o4QjdkVJ3TamjHGZDP3MCqjbT
ZDkgJRz0ZB/aybZ0MRJQOrAAGxpzZvat4SDbTsYzZqqdnjX0w+yFor7phfpV7CTbAmQU6oUOToxO
D4MMk2WYeMtMkUaJhNPVNHC/6coz3y0FZoC2MkBFknqZgIISIKbAryjthTGdYbHEC+XExWYgSUjJ
aImWZ4FhZhsqCMlz/Bow2AmqcRgzR4oQ4uK6jinWJHtM+7ta9hlsO+SYEaU8e9Z7GXl8bwr7mTrZ
7YRDv2dRkHjqSAq7mZABkSWrlv8Dzvr7yfI2/N/fMxj+CmD4+441/7pjXSaiknjdekPkzwFJCrrQ
G8IV4D/am58Ot9/QHmaUw59+wl9QDyWtnBAdXL3xjBsyTTv9+A///+9fhbQPIXVAFxbTbfeXDVSO
RiBf3BOVGVxFMHQy925KsMX7S3iEibgnX2zplSg4qoS579Essk2Chj6Or5VLsLHK4NgkC5KJDw3Y
HxRFdLxXQn8EDcBEhjqXohDO+2PFEmeuZpCKRNYma0yqWOaFfDwunKTUqhync7EeS9aqMZd+C0K2
mS8Ih9zlBcnuVGXz6GjSaPjzDtD/vofZATry7vk8Rg4z76CfYBpCl45f9l29qYktCItoO7zFASXG
9qktOiKo8iXrWYuU6jr1ZynlIjX8Dfjs9Z8/x29/h58+xnwu//QxMiFNOQb8DjHLT+mhejVxLzjA
v23jH44php5fjqm/fmP3r5sqSrwlYTAwLJjTytBhn1I2xBH7D9/IYGD8zXakRXeHwU6K+e8/fSUv
pOanEvZsY9yH6Bliroh0kBYa+HwtfKq9k9SnpbIOrNBuJ+1Mfsa6mZ6Any4ni31N1HHhr33/1e+a
xZ/3NgiXP340/a8fzWragdVKW2+EYy9DkhkR/YIsgipPhmvQVNtOamutC27/vNnf/8g/9sgvA7Kn
DaTTdvzIlUQlAfXoU8pQdpvUb/7huP79Yf1jU78MUbnN6iRo2dQ45NjI8kWQvfz5y/zTFn4ZOcKW
RRklTqLqx5fauUcW9Of///udhTvY5luYnj3//afDRwrTLVGc1ZtWv1bjW+twdIDS9fy3P2/nt6eD
aSK2s03JNfeX0yFylDdkDdupoHF4HeuXRzHd/XkblvXbI851bcfWse+R+/bXb9PYAXygjCMuQ1fU
xP2mHLnSRe7emAQiALEil3ThYhZrMzgF8tjYYjFRpGSQfByCbJYDfBh2dB3RAXTrMl602vDQqbZZ
yKhuFnrES13SB7G7g56yT9nwECdih0h3E1KRzsPwWkubFfCcNYCNrUAUofqNaGG2etNZOW+ietco
ASVOST6LILPr3IGKIwZpYat+yTqA4qBmvjcWBLXlVO+VTY6FlaxIWtkDu6YJzdldcdbAsS+ifBNM
/qbPYoZwslAQ1YWC+kgECXx6rDT9YHbxLhXtjuY2aDjQJunZyL8JokSL16h2PmyrQzY73bn+cKsc
2l60bIcLK8KPGC5CqPVURGtcuuIupNXqxuFRseOa0DkiUl9Zc2+qhXmUibVbOivZ39Q0QrT+pabn
pVnm1u5trCl48zL6qAEkdG/NIUJYcgJb0zglFc5uoCA756KqNxJHfK6N81egB7PxSTsatdu2+JpT
95heWgsLt3eoUOJF2Y0/ECNIer01eKukR7kEwrCAVqI8bz0OktoNIQ6De2wHY9uHDz00pYrlOVJ6
A87hXKwSU3wVj8CwVXGaDxcteq9gBiVuAgxBu/DzrFyumS1Ximy0V8AdwVEb724LZtb17/ohSJcR
Mj7Y78nJNIwr7IBgcvH2mV1/B2Vx1zpwZas7n7W+Nx4zo1mVFb0rgxxgIY+ZC7OIYo8rdwJtF3VA
IIn82tTzgMgsTaRBrV+vqEtxbLxqGaX8kHFcW0bV+8CLIpiLdT6u3FflaWsZsAT19H2lrD1l/oKz
DNPOPo6/oupgciY27PM8YB6qrizxfUaACjfWED8HMRnS9CyiYJGVUFrxaKjOu8+668buV8xDvJGQ
J6Z9qn01wnUd43o2zgWQWXEjgARM1czECW+LrNuY1DSHkjhVGj9xYHH1szBgcZYl2aqYkfJBvjFi
7FMtGUfErXghWjPC6WwSiGrH+pqI+CWypmsMludi6m+b3sXEBx3ceoNBenBsyrpMQlX71loe3KL6
0cQD7TsPXQUbKiyXQfGqaOJZITX7bmkNM145ZyI0LrW6uUNXDttWUIitV+FNG9X4kd5134K0yvVQ
11nfrgZHLZk4QdEi3bLD/iaZSaN5HTTsBrN5ghTJaVzFurZOw+lEDs6uNtQxo4YbGuXVEOQvJf+t
JWfULa7JsuEToIwDNYXsuEga9kOPKQjSvOw2VMdJQ39Eokp/NNu1WsYBaW+S8sUfyxu/pesprU3R
j6sa8qFS8ZXr3vVGsfaFDV7W2XYDK2D0AQ1xcPNk0mjIuEwvdWbveyL+otEkUXtYR3W+SaWG4sJ/
pJWzk7h8XY7+yRsXBLhkuFjxtp08mjYpraMQmLddYiQtAegBAdh7DgKoETwuTsM6JSSMb5i46k42
w7YzXjpSMeL8DsVrwo9Tkk1WAJLNIhSe2Ytba5dI1QcqKSdj1Jdx0G8H7aQhSKrQ8jfTSwydA+Da
wma4ViOId7tfco4pQAc6G9LLEhJ2v8fFAnMdoqIPeAaksZiwyrfeuqNAnhTe2hU3TDQxzoOGl9Mi
0ozlmKHD0/B/9CfTrdYuoCw/cY5hHTx5DFBQok6Z8UFIHgr0mxDC8tiFS01W5O2d7Ci4OEZ3NqsX
ZG23dQvRq7sq3WZljt6awsoCIf+mTlO0fXs4H4Dmky3EHmzkw1mL48faz5cYVI+17K514AJTkuxa
MhXRUawhJ+2j5q4Out2fr4L6fCn9y2qGRS2RcY4UtqsLvLe/XAQZ/wHkFEwZpvIQo9SUyJxt4qYL
l4AbI90QDLsIjJh+Bclo2AykwBPohiALxNWA7LN2uxstfKxj+Q8f7W+X518+2S+XZycBu8uEDCxB
hsO19q8F3S+D1E27eUz5Lb0m2yiVrv68Q/429fhlq79MPcwWn9/YlPVGG5KlZz1iptxaoLr/vBVv
nuv9bbfrlmRgNlyyw+cv/9NMKqSJ4AoDHYp0iHNo5c7WmG23GNREvS5wvxWDt0Z5ej1PAGKouaNB
9PTUHrvKfQ74KVJzXRrVshuTpdMeDbrIlIk/1+iCE5vwYtJsrAerQqtsqQXUX+xZzqoS73ZIOWGk
wS8f1a2K7pVukr6Iz6LRFyYZ5ztSGZed21PzJ8I2WQig+Tq2EX9tWsxOgmYNuWdhGPwAmDgaOZ5r
U9EkmTau+Q3v7k2oNTfzOSf17tEOsmeNxr89BTdp461TL7vyu3xDJO5jKPW16/UX5KoveTAtXf1W
BigehpoGwjjdNeiew67dETD8OPbyGSn17cTSRBj1VjPwXbAaK50YMwATptZdBVm1VMAkGjBSERcS
kwyxMTSXf/7l9H/45T6XWD/9cgyBfg3FYT4sz4IxMYQvB8GKMo47uSd6vdX02B7wEmwZe/EG/nnz
f6sf6eQufBajwNBatpwP35+23lTuLH9i6wUCjgjAwz48R5l9ooP7/RD9X1DpP1QfHX7w/z+ndK1m
6stfQaXzO76XHy0H5KjUHc+EES4ki6R/Vx8pI5IkAxfLEZ5hUEpknP03p5S65Fx89CwdWqmORupH
8fG/LGGwWHfBlxrSYTr0Pyk+Yrn56wLOMXGMUxW1UIdKISmG/rL+x+3T9VZAIGwI1H9jghCtwxsb
xfGyLmhD0q0i2TuotkZXqb0Nz8By6wFgMhLlFht4LPFEUb58LkgTP2ezWCDKgwfbfjeRC7zpyt3J
sNA+KkusEjKT2Y710crOQAN48D41gCgHRQ+jEEy7T3JOEl6C1CQVwKBSb+iZ2uTpoN8D+U2wQ8lu
6U6Jfg+0CsOvVz59PkJy052pyINBKjcebqXX1mWW6Wesq7Le3jv+Q2cn9Ja7NiToYpzOzmB/UXHn
PqQwf2Vt60eol99kGrkPHR7JK81g0WXND8266U4ITJvF/J7PN3ttIo+imPPB5lfUSTguLMvxaXLn
x+qD9kK7AqMBVdwATjoYJMr0YURvv4foF0bdBTLKsndbxWIiW/WmNlyJVF/7usEED771lc2gGM3S
BYTE+q0T5U9wCz7yCgmMWwT9nbBK6J6Yk5akQiNWIHYIXGx26AoyM/m/696uBpr39V2ag0td4hb4
yLRIOyrbae9Q/KpdDKNkWWjmcF1EalfPz2f5tyqqg9vvL/IE3qA80jfY5A5z9e3sJcyzO7PfChom
YDUYbI3OpJg7fTMnPVxOgWft/pux89ptnIm67BMRYA63oqIly3ION4QjWcyZRT79v0qNwYcZDDBz
I7RstmxLJKvOOXuvbQb8+NphR58v1o5Okn8WuX0a2+gjSIlcFZMkZMo3N1mPzrxwBZMjiIR4EVJ9
Y/kI9q1p7yWWvCkAiO9GK3lEMXdL7w8rgoeFArAD0CEVjq7BZfNzsQfri3ag1r4L6SY3k04W7bQv
gTtREJ2LfBbHzJneyCkC75dSBGspoyQntdelSnrqJ91CZzLexJP+7cVKu28kj1HTBSiojoZcxE2w
KM3WRHKMv3IdavvCjj+GyiP8tUCm+evHnlpcXmyvy48t2k20/nEXSjM4mQmMf0avdwWwpR2xCrdl
L8l+Gs17KRiPxa54cCzwOMoRVOTaJ7Y26l2j/Inn5NBrboGKZDtn88Vm7kVg1YaLUmZFdpslqGmj
/pIhjIepV7MK4+LC7pC8Fvb4xpVubCwmbojAN0KDvuQm4H86p0VtXvE2+4Ay2eaii0KPDJrGZn/g
6v7KUK4K9tC9R9Qtqm1VkGt/yPfcxmc7sZh3qVteyiUgm7j7c22Bvdjtnio3f6bceyTF4MZOqEH1
BsVfoZNKyPCGAcwenPrFHMfHZinWgd/LVQ6BvCPrFZEkAW3lCZ7i35JQQxtue5OmswKowvJaenLF
+PQ9SwNMdheUVAI+dkW7bsgXZvfcIEpe1ZZ/cET2VPlOv2oDtP52xBA5asK57j4Ao7y3Q5g2K2Y9
T+p/lot+dIH7R4Szp5ie3SeQ/DDKTPMXFdQ6GyTNXaLENO8lq1fosD3H3xvOd917PgZYGG5Nq3ES
EPHUcJ/ZMER8JM6SUZOzyqBvdXDFViWKgrAuKS2dQoeo3Lz1GtP/PieFFTFJ0aTEDeK5IayUjIPB
9FdxZ3zEo8jWxBfcFS1pOgCaUEfX+h0EICoM71DkrdiWTmFsZoLWWjpupqWfiIHRw1abAfCkhAGI
CebESDPDjcl/rdIeMlR8OzYwYXsxEi4S4VFbsruW9ukwUXIE02XOvdtepj9kym99LZyI79oPgoFU
C6VwsR9NOG5z1h8Jo9v5c/AV67duP+xiTazjvKRLYAgVoep/F414wEjz3Hvzo6mNx1lG3yPJzmPi
rwu5YCN1l81S85P7IF4JR16mpCVZ6quTy5cbQz11GVLH3MYFfQDIVM+IWtdVnf+hLn+ZurHbRda8
W9wED9jUbEsX+2yX3eKFOWZJfdAhmMz2eNNWHuL2mDBAOvcfifNXL/AmbX94nOX0IbA3FoAAPaVv
KhE62UUyAO7pl23XQCwya3XYI6faBpd5i4FSYO5TyiliZ9sQoFK/Dfz5o8ZdxAVfy19/epYEyHk5
118g883izSQGEkQ9VYpUiENtPTo9+dsVVEgETpEn0XQh7hJK5QU7bNnbCL/qqwRsUmow5oA9YzgA
MbmNOq5u3hZ9KY6DEpD5qNoQ9sH7qBNe3EJqNo8GJrrcIrfAzeTJk9yVMVLhJmbT3+jOzk2jt3pp
u5Myg6I05VdT2rYUkduYjst+rmgbAdcnwiv1bzqmievIzntyHJq3lED6ULBGhQDOXq2EdwymzGtc
0+e0EmE+9FOj3HAd3QKQwiLxH+qEHG2+qEdNjEKmDxsl5ZzsTGdqJR6lKxFXfjc+YbKjPOembNaN
N/crrrX6xlRSQK2wacplQB4mNWWg9ZLi4jzEVUGKZw150HVIVBQ6U6681jZDP/T0kqYY7xoBXlFe
AfWcAQsCmIzOiOrPoF4pnkktZmDm0+TFY8Jvht+GYK18EwCH28Sg6A42OwlPFD9BMfVHSD7r2gdo
1wiymwlBfJ6yCRNsDmtXQ5lZ4PoJmwe305ZzObjtMcnyXRaBhfbbjbNYb5kPGxHml7fCQYT6B65Z
0KbmCpgGIeEgu0wUr9Bj/4QgyKxYwDpHNBBn0VQbHTEbRi/6fE7kkXpNYePYnv4m7a7AbqMfMhIr
QtOykKTWhljLLPEOrUOSArEK+KSq5cePcpJncWw8R+XwaiYI7msc7qdSbWvMEaqpb7tnUjPr5wo/
8sqnBXq6PvWj6b6ovXPg1sVmcsU3xlb/Ht+Xt4J8U+9tU8VNjIDK9KW+XwYfCUzCrW2emw1+gOLM
RaNR6BnaJXHiX9Qg+Q33lOzCTx+U4rcAyLrrp1xbVYGF2Pf6RVefZ1wdo72DkODf1cRh2mZ0Nq8a
4tk4zcPIFSEqj27eZA53k+lsEfV2p+szu+I+IDNGmOA4a6VLbhAo51epsq+ky656uP7r+lArdbNU
OmeWwnQdKO1zfxVXK3k25T9ta/XUuQqwZ4TTrVJQ/zvkKt5Wx/33tLzKr//P/3f9fqte578j/73i
f8+v/zKU9ttWKvD/XuL6r+H66yAb1wiOw3+p+3dZvpBv7kfpPVyrgDZVSQWvslM6w7Ae+5YIq7ow
02f2oVXYjlBQcl/ClB8UR11YPZuCVL6Pig9LNGn6WVXJR52Z5lc5avdFHvc/MiIVBfrdnwQonwsV
keXiKy3ZHQhkhZS3bZAicWQb6yC1lwTW4PJDfq/TKp2iyviLXesweU30Q3/5Tpha+T225Ws8Zvon
IYl/IoJ+hhEeMOWST2+Thh5YN9P4VZ0mIbKD+Znd7BJCKMifailZGqfCfYDUYJL2kst7RD5QeiOt
ush6jLdFKtK7kj4LDKg4An/f4FpFu35qtLnBalY7x7Hui0Oeuc6NPXJtda2DxQ3r5rHJAJfaU5me
iMwT+6xcMHXwR+wKEVRnzo5pmxpiuENMRhJS5uoX2IbZZk7H4D5yuOHoZlQ8TkOmhYnbzk+DBaSC
3an2DPKcppmoh9cpXxSRKwreRIrOVIuX8SPOlm8hHfHFiv2UB9Jit2Hfepzuv7pT7oMasTp5J1Qq
dakkFT2wocIFkLj69/a72iu0UWzITERD+NCYTyrp7vzOnn/zrLyl0vS/qyV/8oOu/CKF96s0Iv2D
TR+NEijE72ndyVWHWPbVrOZoNciO7mOGhruuhPWU+QuMXt1qHpMJPS9TluQhIy9s0w+GfSk7ctfi
zJF3s84OEypbd6ZHVUCJJL4eHiq0k34sIOl3wN6w/Rw9lylDRu7vTZBOALfGqDqkjP+PkigRfO8e
YDx/nnfOyI7EpLTeelOvnWH3iW2y+PllkaC6k6ns77VqJuK+8MyHylUwT7TET1z+Bi7xZHhuJLd+
wry9l4R71MpAm/7m2lSG1iT8dzAtyBuybPz0p4QFm7sbYWKXxY2dnw71oJG641/X4LOMc9BBw4w6
LE9Swu2dzb/3XWSHUTOVscrzCT+bGGh59JiR+VZ/gYav2HLkz5DU7PVr/wuDwnsABBctG1Gd5I4a
71xFkG46kb/5DIgwSDrGSzKysmrEPDxbQ8mdoJ68R0djT2qLWj7AIMU8QPDqPXh2hq1OEl/gqubb
phm5hQ95AGw0NW85Y8ydZS0LsXDetI9SRx4XfG2HJDdmBGpTc+OBaDiwx6yPjoisve4FGEGnwd8R
f9jfppI+5xJp1H1xizuu98y7qYsZcXRRcGHuEG/GAk22wP9NJitbf81qvdAg8e+pRVhETdI0L9C8
yBLAwfoKVh4vw1TW7wmwDhAFpffRt91njeHwC0fRY5RDQy/a/sTOyv1Nu3InHdQWKyLtwtLPiGPo
xUN2ta9VnxZpyenKBFzDXRFr4UIRlwg7+lMdB0/Oxa+Z6GcHy/p35mnP8TR4cBy8H0Q0BKdU4iY2
C7bOjwmmRle5GyflcyyV43FR3kdkJQRJKT9krpyRFZYA5ZTEx+0iP9hZykMJMNS/Z5Fjs0SzZnN9
OirXJSTqr27Eh5kpQ+bVmZnpdEYi5dkEX90dUuXjhG7d3wZYOz0snj0lhlSeTzAOE6cePtAaQ2ik
nKE+oAPlFCUlrtwRjoxAR/lIKwylhnKW5lhMHeU1XZTrlFyzYeVkt1OLH7XLvnTlT+2VUxXPMJkM
yr2aYGNdZvystnK2TsrjiikJL4zyvWbRL9VoyNitOY/KGUtfNthOyi07Umlxk+xPHkZa0s17hqPR
b4TFNlNeWwBnoVDuW035cOcER26gvLkdmy9X39rKs+sr964m8fFi+0rWaJt/HSy+JLJEpwHTL5mj
pQrM1S7XB6/FGyyUS7hXfmHWq5dGOYh15SXOlat4wK+hKZ8xLhb2YIZRPxgYkA2MyEI5ksG14dce
sSlLJO/8dMBuysEcX23MmJoL5W6elc85w/CsYXzOlAMaQCQ3HzzREnO0p1zSjvJLA48LK+Wgxrqs
n3Vlqh7xkNXKZ+0rx7VQ3utaubBpHoSxjS+7UQ7tTHm13cOonNuCq+7eUOZuUucIz1YO7+vTSrm+
8euFxNHmYBhxhF+PTZRLnBCrac8+a28rB7mvvOSVcpWjcyVeWznNpfKcz8p97ikfuqYc6abypnvK
pc5e+X5QvvXg+pa0ys2uY2sHoGKebYzurXK8a8r7vigXfKP88J1yxk/KI58rt7yufPOJctAbyksP
XQ0PI+56Q/nsM+W4H/cyx39fYsRvlSMffg8fvfm4KK9+r1z7OlST++uDq/z8qXL2t/XGUE5/Jqbl
vaHc/5PiAFyf5ooN4AEJ8BQtYFHvmANAQCqSABlL9lZXdAFY0KdygjfgKvKAqRgEHJHeJ4pLUCpC
QQ+qoGHvis/1f12+piIaqEkiWfS4u21oB4HiHkwAEKQiIZTqbmAoOsIMJiFSvIR2zyUcQRGRqM/a
2+4KVmBZsvDQQlsowC6kir9AETDeG4rJYHrTQwWkgfYkl2vLPfJGgnAI7NsWnUavyA6pYjw0DrSH
CuxDDv7BURyIBCAE7A3QEFV2rq6wiPi+usIj1MRe0SRIEHJhtjC09EBNOFfmhKJPdIpDMSoiRUcH
bdUrSkVSw6ugVUgzUzEs8M2REqG4FhDyPWLDMejKN02RL3rFwOiuNIwJTamhCBn4cG4mG2YGQDb/
kTeGODlF1JBzx106PjqgNtiv0C4BvjEpCkdf8Hmo7uwNeMEIIyq0joEGk3vxKxgekaJ5JIrrkSjC
xwzqA8DGI0tqG5aKAiIVDyQBDOIBCEkVKcRTzBAWOaEYIgYwEVNRRcDcUCONF7y+2WOhyCMtthY4
27DdFJVkAU/iKE5Jo4glCeiSTjFMKCG7cwLWRPIeq9ODYkYxT1JFPzEVByUAiOICRikVIWUGlYLT
Vt+hi+EKh6IiFE8lUWQVJoQgdxRtZVbclVoRWLjf2beuerj+q1SkFniqCDMUvWVWHJdKEV04VT9r
xXipuV/dJmBfdMV/QQZkvPSKCUN603wkFCQFCclsi2ANczUrikymeDKJIssEBjkghf/TNTbJTLO9
yYDQFIWiK0GlYU/7mylOjWtBrNEVu8ZUEBtgNpb+HSi2TabgNwLcjQR7A2mwWemKhHP9cqLoOJri
5IyKmKOp42sgOrb6XQPF1QkUYUdTrJ3eJ+8G9o4EwkMCRXEj2XDC5mGmPO1cxeuJbwZF76HFKh5i
AdEnt2H7CCA/UtF+sOA3+xYAUAYIKFNEILOBDVTw5eOgeEHLCDmImxT6F0UTyhRXKFCYoetDD3So
VZI9TXGIdAsikabYRFMMpaiIKnhFA+QiTTGM6MghbFJUI/BGieIcaYp45Cr2UaEoSDM4JKRLd3HT
HmbFSUIqsMcVlu8qxVCa3bOpmEqNoitVYJYsxVvCVb3WFYGJZbUlVX6VxS7p6ZB+3FyH/UQSC6fh
oVVhaJBsJeIWL72QhoBn2SmKd9D5wTqOcmefe99Ii+KnSWenOrURCMmhoS9D0WJ5Lp7kVAcmNS0O
zTGkWpyDDaHdkkENAV9hVbF78hUMwZXWfDLpNfawrQaqnbHBYEp3bFpdUyK4R2kbkJnD3ZgnXySn
HTlXy/csjWisRuWflRIwF3VQESg9+zAWDkMJmoXUFrz9kXU7RMCiwIwhQMGlUiUXPYtEiI/+J4mc
z362XsijJg0ryS7j4Fi3NckDNFXxSDv1GWEf3sJyIcjF7+Fs8NFu4qKmziPTN9Cxg+RNZu5qzP3h
rNFfE6ytUe2Jre99sb9ccJ868PNNe+/ACUu7ND5EKUFZBTgoKG6G30EmA1TGFp5e69iXH9aYv/SL
2kIRAluZ4OoyW0BIDQClFb6/maqWhpzJXj+eseBambS5w9EzLRygoRLly0XSfLU68u6N/K6xA/8u
0caPomQcJiKytShG/LiIvkmlQfnSWz4lQyJDkrIOI+xA9ogHMqusVVOzGZb5IgDBVdu0tajOWwJV
IiCsDoJX2CQa+dVFhK6+rj68JEvRlelHAsxZHaP0u0zYeAjVZTPiZGdXPl39xhVMsEYJ/YXRXTL3
/U2j5gv2OK0KjIi7lqAnK+nB76bvI2QUPAJo1VwCxksQVaGAbEpDrN8tY+GtXNrpYTXcW3nRHFiK
mhViCIiXTDjc+lQ1OQGwQHeGuNh7UPNW0i7umt7JMABr3U4T5NRHweKoEPQInL6zTpL0J5oHdOxW
vasVsKvCDFx2Xr0ZqhN40nUZT9wWNX1a1bSAw8IInmckpv6IyaaPwykon4exCBcoBrA8ZYHrHjt+
nctbM2uiLVr2dd/9UV74N233V0jkV7q3GHdNUM3omWLgA4W/F0kEhH881QaVOyB30/dQBMa4hNrp
RU45TcUhuZs0Qq5ssrzom92SUPoWOMKkHGaOUjAE8bzZOMoAw9YkA9qs01wdK8k4abSqPaDCEqS2
IM1UpEXCqm+uunGYbwIjyg71wOxD89iPTTr1kmkPNzGVCsjJfr3o9XijLZ13KioX5XPkHglQNnf0
tXC4SXnmk2Y1RoB3N6sH+JAHp5465F/zXeaKesNud1aDofKYZsW7RweUEweMcB35JxsYu0+JeZnj
3j8UVvyaQaW9aUV/cAecHULBJ4dhcNZWFXUbVx8BHQkkeMLWdqNWvJidxtSQFT4r64h0yxFrObAH
J6gJxkJuTPQqrQVax2F98Ho7IEkcTaRFXkPpfFt6ujx5UXHrjr0Tzu7sbit3hFib6HtOVswsBq6S
el44HwxdrpmoRegfd9xyzW05g391++ls4Iu3Ft9kYQe1NZBElZlBEKZtRG+P4AxzQRyW5A2zu/p9
8uyGnHo6EIXl5Vs39SzAa6RuJJMgGVYxNMjP3MtifqyyebhkufvrYm1ljIloLUsf7BJisVlwWGJ6
YUkvA4IzY2qT6d0KOQ+w4+jc64t3l1X5Xz26r/8iTKb+3fEhANSlhuu2teEAdKNk/4omZRnc8gZE
KFm2Xl8eKHUQ3LTK0hx3wS71/elBA2XLvbFx2caz6dAN8DQLNysWFieKyoNpBNOhSYlya72tT01L
rweB/MgmgFPJux29XJxzHX8xghkuc3dBxGrWaw9ou95Nu0yrlt3SG8m2GbGDc7mjE61csuDmpb0w
8QbPXAT1O0ZXZ230SXAwAj15t5R1qHkPhnQ5jI6jrVv1NJnHHxsLyyXh/vnvP1+/Xro5rhOvDg5+
Uibv2YdZDcELYOL3hpi5xOvl+fpQVDb5MD3qN+Ds7jr3Rvpo6rvXb+gMEA510bNzEuJoeKl1oZc/
Prutft9Fy8hImmfs+96zrq/PYz6OzwSIMCRtvez2+rRytX7FSZKcCuAWz7Q1aTgnRgxnmINt3atD
b+ytzUybmmCRqj+3dpRuiRTSQa+l/jpI/eSRPxg/AnufZwKNfOZCLrk0FtpFRJHNpzmlz8nMzLOV
0T5bMpJVDeJCvNZlNUkr8EFoAVZ1grPQ781fi7s7496t5s7dn0e4tMNlSyNvOAu7xQHmLzm1NbPn
anJ8xpJjcgiCmHGE9JsXEErot+vW3qDVa19SF3yvhYETRQbfxZVJH6yj/nAMs30pLIamKW2x0/W7
wpWvZVvUd4NMUY2V87RJ6N3szM5ARyri5inR3c9hcYvvOGnetFYRT5PW31ma//9xgEOd+pS42qc1
t//XV5jUj4iK4L8DTLvwnv77HbiZ/fsd/vdX+H8ecP0lIxDE//0VvV1Wxy51oQ0Ofr/VZevie4+7
x0TX8wfLeL4+uT54zuhQoNLruT519DG7HZzp3xGW13WPU8nOsxCddbweoeWltsdynIXYVbvHf//L
j1C/tyPFCV8yRto6otNG9dm0yC8C99LlMWg5Xu16hBBTBfZGWvvrEUSqxCff8n+u37w+LEbwWtYm
U5mBU7Md/eHYY6qlZ0ufzCD5kYEanx0BRxcfv+yjv1T5Opm9ZeeqpxZ5qTeDJenHxG70GHRJ9GgP
a8dbGJ/HgLbjGNWyVdiU1zm4I2EMBhCggvz1fGgJ6BqYlE1PHhkZWyOl76hlzVMT9I9GzLKZaF86
bNapAHEw0l0d7F8Cg+ctlI3qgDZ/9N8NOVWUG0WPmZDhn118an53WybLex97OngKTCNgxely2/UQ
jqQYNwFxX9pAzhOIePgjz2PUoJBFsTGb3UNX9aAvY49FPwYmXYpk7TRTvck0WnaLAcjXN3hPe4wE
c0QnbtAMY1UOHTVt9mIFZYCVDqFF34nLsAzr1pT3oiC+xrPGz2Z0HhjUWEfGxQa2Yp2UXPOcCQaW
fHFM8oDhi4z3futj1c7xwg06TejcF6yWU3BYnOIgiXNNdNp1dUVhVNrFk7a4M7QTPaH+7vsDV/KZ
kNlf3R7kZjRIAqtQQi9sUqlMFNcEp0g/JaHXLtahqifj3NPwviHa6Xx95hV+c/Rn9iYeAxOrr39j
LUs/wC5t0MVrpAOv9XJaO9R+RT+9S8egndTxOWtfidoZtqgbmNZwCqkwew8lywlPv8k82A3zykQS
A9nJ1HUkWR7hMYnXIuUnvgPe8/gJIkG/NzBlgEKPHpbsfqi2pd78spFGyZJvnUkAYspeIght8IwL
txnDbjpMBYwEetIRuzr5x+ZwX8jx2Ql0guygpSGDvsdIMMIVo19BVvQbCb0oVaVKY4MWvKemASnF
YqmtQAmEvR+bqyCIYEHP+WeWZpc+m5qQyDPS5K0VAA+wLkjrV24O9MJv4QhHSxeWARE6mNHPtWuw
zwLvQTMzWGmW96JnTGcl59daxCZ/ucNbb2KaIc+BEg7cH0JobQCjQxLDAZNkw8b2BELvjw1KtGnf
8wzafdYMRBAxm869FDjoVB2FxeF+QlnTA29eZw2ZBqL3j06wbMpp8cLe7auNDApji8ruVmM+tpoS
+a5PsoEKGd/R5GVOC+gqrFH0U1aAcLF0riPyg1DtILylZQ85NoEbktIT14pkb8TTu1exe4jK+aYQ
wNEMmtRxvIFtQ6sITyn0AdJPGJ5g/qzKFeo8cvFaI2aMOGzZyjwlBD3WibWWaZZsK99l2lLgDk6I
7kSDEuqlXq2R6ND2QJKM/uCOkfGuC2rEHUb6XbfhEgS4YJb2GVmLh3YCco9zU/gyPfVz8danmXNv
sJNGvSWoBacmyUJ3BOg3V3zUQy6fKp1+uzvouzxPdqYPUyee6GI0qf7gWdhA9CoKPQNBWD2BxJO0
5R/r4DwhlN8QPsKFVfhE3RnFymg5YTAe3dvsHyykNDeWFnXkCbc+djIlO04fqq7i/hjVAHFIkfFa
/ijRIxkGv6BtWj/4HEb/o7Qg0HNHc1cOoVs7ch1OrvTSjeX16Ro52tcsGe54JTHqgNq3EpZV2KVe
vW9GSjTZF6decd+k2V10o8nDBnjUSnPQCrv0zIaGWDap4dFKD2k3z/eAkW56s3PWo11rFBJpBDo2
KzYp5wKBDmumZkBvm5keA/tmvYovjTvcCuD4UO0boiFn/IupIk1SncF4uLSkcRNOewtgG0NGTM3r
VZz8wCg4c3H9dEPx2EUDYRDFJJhzmL92wbKRSJOsOa630QGpD8Gw2PX+eGineCAewdoNSUAnL2tt
djbcH4f8qxC9tx7Ii4wqgEbwRdiR9o216lYa4bxIJuKwWfQ/GmyIxRKXQ6qB6YfpbSu9Xi1jx59L
GbrOO/fCBs7cpcv4Cq+k9TEvBYgbDHEWSwKXqvW0baJnM3xZL7SBF63Sx7Geh52nyY8o3jtjpWNE
yzTw9SXgtdZWYjg+/WmkUa55mRWaxHSf0vmU2dFR60W9BQn3QvAeiTo5TnoaGrlv/7hO9AfPf2Cl
KxZmsajSl5kiO3lwlipZm6Zx2+KkJm2mW6HKlmCMvAv9CXj3tHmDMz2b7OhPAVGyM+osXdvg8P0g
Ll2dD5aPJR9a5ZLfxQrgUyZsq3Otee3y9s+KpeJVzVsiYTaFYQLgsIIBFKN26rT0VYt6bV27qbnO
yeliDcLwhPmkkNO7cFWgRr7sINd8scl8Wxyo2eXBMIJjw6Rtb8bjR7TUq8TPfqOy9cOENkz9U0bt
LirqrygndBbMSzA6PuBjuW+tKVnNsvuxyBwch0uBqxF9kT6j+ZDZajRs50DEocS4RMu8mB5o+4/7
dvBEWEZdTO8XEwMmKN88BLE3Pmgoti7c28J5yaC7KPnz1iA8bP3vucrFrjXaOteDzcWgo+r7p38v
JU2cTK1J7uH1u9cfNzfoOOIsY2zJq0trGo8MHb4n9atcvxRMmOBoF8a7fz/BIA+HCaBxuR7i1eic
UYnqK+y+/LZAXUhKm+ktXV/dEsZ8b44rlg3/dk45iZy4IB0TQcnsx4imU/en9MafOgoeRZ5dUtQ0
wbwe6vmn8yeM1LjqVrHG5Rlb3k3AlHrVl1W/qnQ72HkimFZZYTK+i2Mn7L3yIS6zV9gl77HblqHE
f86kExJ19pESaGcYfOJ1oX0NPT3wpajWKKJVdmafHtOkhjIp8rvexWxR5u/M8N9ELB+oMUiZPDAB
wdAPCohZBV7uUZLFgMfVQ7+hM6l5qb36aC+B9mxrSPsc1733ra3eVz8WOumyBldW6cUbkdz3Iu0f
aiGegsx/HuYCgl0cv8uu3o9tfpPYbhiTzkuIQPtQB/NDT35v6LTTZ9+9VtKgl8buyxoPI5TaFRYY
9FIaUlSSCg+xJQ7BNPVhUkZsmCeJmQXTHmmVIVSmYqP+4fVZug10ZoSuxuCh6ca9x/AAN+17jJyW
jh7vmwWVKIh68oMGB+2px7ywE8i8lm0lKgTltf9AM/7D7MxX4M5tONL57aSp0/Bvvu2hPflx+6PF
VPtO2X6AG22Ac/h0h6foaeDgXUDzWTH8Z9N9cXOAE+Qid0sK9tKzHz0mEOtuMKnvCU6tJHEAQzk+
147/pTlsE/lf3kZ3ARemTntHNPoX7lzUGEH7Kcop2qE7xEJqGycQ2SpthKrCiR+jkqFrWxofKd4/
epPsF2HfWquqS+at7c407PAsepYY0ZWna61Z3mup/USTZJOr6xY3V5/EJCXkqjSfybzGJQhWCr13
Yr+jIQSfzDUNWQ8dI701wui8nWY1J08No3LHuGuLMt2o7mgSo4T0CpoELMs0ckgwkfUKU6rYzDk+
IuRD+RoAnraSSzYdHbdgm8KEIexs47y49biOZ4OUTr1O0NJKpLS6iY0JfihcnxWvoK/Ho0VbcCO4
B4lC9XqnDz+gcs6S7Gkw2gVZb/lkWwkJUWpdJtAkx2o9twQjFnr0mrY4joTmvLpmeU9HSGfWk+Q4
O5yjc+v09YPT1QezGFAUpeKeZuVxscg5N3cdLmyUb6RDG/lukdBRidQ5DWb3iT2huWgT+FTLKW+j
eFlB6esu0TjXD+xgUscVF5+vam7aXkYRVyf2vSdau9uRKLM7j9S8R0QeOSd/v8vnQIaDbf+l1FP3
Hg0hPcvvyI3mWuSnJN6w16bq13ftfj1Pi61W6ezJ5y7fuaEOMYy46UdAK8sxXrA0UGgErtBCL0Zd
iOnJJC6QCV1MQmHp400IZtj3CU5ppM9xhjdSFN0mpzQ52O09lFIN+Fbp0PgMXqba+07r9DtVmcSO
j/Wjm4Dg4l3JDjG+kYttgMEL3GrcjmkShBlj3S3RTc0tK+qh6rK3aikxBMTatnBoRYp5vNekRK/s
5E+MPbKz42vNEwNpFhGXdEMpZjsktcneZeT2Zflz2s7tXizNmhy/SPjBfW+V0X3qSyJurehTo4Tb
xbVnrDWTIQZ3QtYqVI4Yc5E05a5h7atIPg6lL7Z9RLJDMJOG2+QzfERiRetRZ3nPG1S5ccMgJvbv
KgwBuwrxEyVBVJ2L7LMdcNs2k5WC44/MizE7n06fC0Yf5bCvp+IjoyfdBYhw+jyVNONTsfVaUnqi
qWjPGTcIaN9qyAQZcFI50ALQXCRYd8DLAUln4xkiOlv4IGoXmNV8FJ1uI1zCTTw5L8xPaQyk2fsV
0PbvAa/RltDre4+2Udjmslo7bauvC9kWIT9rnSIeO0wBFW3fGPG+mEcRumTslanFvM3FCk4WwhzC
D5fokWcRNjH22bYyQym1DDZARhnmNCxs1UMgGGgh0JY0Lc+6yI8mnCwkCCsxMjTwJUuH5VbPCwnR
EAWXYGV6A+Ws63M6pXoIo1HxQbNDDwF10wS4uL2EQ9E6/bENpgJx0NFNI73fJLhfHOGHZapiiBkd
s/ZkR7eRt4XZFge3re6QG5cPjYHE2YwpbiYzuBnIWr2dFp9iayzT7QybmtmR26HWmcnLabErO1Fw
u4g0CxuLSCFrXI6mtNyQiBvuITCXBjNbMFOkZG4RValjaCnc6TS0oEILz9ng+XjthXWLDfgmDwxG
iLmro9tiDuJE8i7ovOeGO9C6LLTgTWJXWsV6jAiEAAMo6kiDVFq2TpzM1Og60MjI3EsHfZgkCmxD
wcZ5Kypzl7m4jiUQHHB5wJYqpkORnZwUaF0NLu4lm5a7vMd2ZWT12Y9QXxFa5m8gsqF+yue7bgy6
p8Ylx7B+H9GuvFY5MwDmyC2DzQmASkxSZskOgI9aw8G+2Ajlo9gEjxyMLP7VTzRy/ZS2c5ctgb+x
nyytrRDIFIxTCSi1iQ/aZvMo36KpoQcGJoJi1j1BEwfqzRtiec9dVuY7kgW0rZjERVglxAFr4N5f
UY5TC3ZHA/FIJR9nTQ7sezNt42fzbUT+HmBK3GYtcdprN4v/h73z2I1cWbP1u5w5D4Jk0A16ksn0
VilbmhAqGXpPBs3T95faaBz04OLizu9gC1KVSltSksHfrPWt3xBCOvHMJse4s17SyDUuRULkOCX+
i06kCAGX9t+QdWc3gLAgDTV9UfHd4zGXb7HuMfIb69MYcfOOrhBIzB0ktQrhD9pCqbHm89JwrXsq
B2zoCPpLJ115OHY2Qzt8MqK4BqkO5U738JwXAVFNXfudJ2j/rboONkSEXmrDsu+nRrAfwudEZSMJ
VgE/VXi/iAmMpFlzok1uBsRPi592wL1PeEi7sd30yyaSahlV02tLLtZi72LqocuEAqA7/auTTuAJ
c8feGyPOWx70o5+S7rgv5+RJL8aYukw/ijxhCCSDjRv32p6At4heU7abDlgtTwwO/gDt01JMUX2U
xfyQa6l4ASjPVrG1ykWb08F03c9gRL5pWfqqINvT7xmfnwLpPcu1ZOT4OlNY7toebBi+8ItRV9tG
G1hQ281yNJmJa8CeX5AhMoIMrL98InU/ci3Sk7QFOUZyRezROnXYPLfo7pohODFcYx5javVG6yf2
wDRbF86x4OJR/+0JXVx0Tn4RzEKW+shDC98YxoAgsHxjEPlNsHaKxlnsyWnfUWU8R6qBEFFEahEX
OjDG5i9hyA9ex7jIOk9F/TBH7rxzU9FjYW5utXt3N2raIdfm6tRZLKmIynq2egVpHxwWtSq3ZZRL
B6k8iVVB/90ZvMQlGbWMwiu/7hNETOgvYV0OJHloyndcMg5Z0B7nGsSso71GmhU+BJCqSrqQlJLM
MrnQ8+6enNsr39RUtZ5MxGWzbi4tp9Gues/tnM0IBLP7DwJ/lVBl3wu98pgED90IH17Pg9kvWvAY
4/iT58Vn3zjNcyPHH1IM7JMpzMCP04MZJPLNK9ndaEQLdI2S1ySqn6epJN3IdZYNhZ03VnKbyshY
uXPSLQdydGvDIxSvs+wnVcDpzcd/uhXIu5UfphMp3yTKvEZNdnbtNkLOetV4FRbtOEWndARnwSw0
46KN92Zd/kF8bl0zCDWNkfKLmufuD0UskX3qoe2t+ZqZjJtYMNmrUIcn2/aRcQwo4hfJMJzdKn6R
6KAvZivnFyN3Fy2kZ3RFnvEoqvgn60HMluDgUW/E+7xgf8Ww4NCE4hwKz35b2hNhrXa3cxtgQeAW
rAN9nY9hKH8QBuuqnikGOZRswe91aW92VzOsfqRdnZp8ojyt3HqnWDN5EiFMBUdzqaLhrdXrUzkj
ge4C1q26axlLnt3VKiHlUKuSCpEVvge3LpaZxS6JVDSLqPeCrIGZySdeuniNWegyIktAMDjehMxY
IMVGWly7TjAD6ppyK0qQFaPtRlSKI8r2QfcWVhXuzVgjCr7RtmZTgzuPvGSDPJY2EcZnPFfdKtHc
q3dvTpSwoxW5I6Y/JLk6xET3+UrgwAxHsfeM4KarZjp0AvSxqZ9Uz7jasJx95mbJGV1avyY/jlTE
ZtYXbT2xtiDn5JAYTI91h3LqT8+vb8NLS9/cqngPPPhVOgO6a9P11UzOpelNa9RnCiP6oG30Wq+W
v4Xx7ObhJoextISPKH2iUuMVx4frM45EnBM2Zxnq3TEMeLKnXaRtcO8+zpapjhYX+A10MuwLewmT
FRiGaltInbB7JK6XRabZ8aa7tWaeHWUXVGC4RXV0vDnEw0eNVBRufvjnTTjSJYCgdsr7nK1e1XVW
MnIkivv375Fgtut5yl6DCqnkwAJwabjGfHD0bj6YCRakMVbOMqIYQF/nyAP9rrOxETvsVc1cELKy
6QvXDZdGIV2yDrCNDRJsojLy8KhIPFjmoclRMqpGX/4SggfGBWCcahoYZqBU0QirD1LLqpUzcVWN
quxXTcMYjZvA2k+JbfhQBxhg9b2ClZup/e+XMdOu9admdIhhHGt2u85mnrAPhtwjY6NsH8Ek+hZL
knaBVu/WNfEWff6fzoy0VTFPaHzbRdnXJ2tUxZ9pxtFWnyio80MdRX+SwnziQetRoeiIHdAqLlue
aMsKrH0rP93YmDZTVTwluf6O5xIYAWwYPRafZlDLZZnwQjQHI+KxrJfx+xho52JKH8hGz5bSJMGY
wLBbLkZSBBrkFb0kKXf64WrtqLqtYhkuXTt/oX3Z9jXfoVN+hjY/iN55H1PdP4CFpeEzh2lRa8U+
KMEuldhdZBwg+wnS42DKn6m8B1FHxjnxTGj1GCPSuHkorH6n6RgRqciXfZ59Js7AHj4KVuiSWoZy
EWYbPC5dOa8QnzS8HNGNOQGQKK9kfJU/GHzTVnNDGPBUmU8VYcALN+rwZMfWw5C4fzEUPxTlPScw
Z/7oFUCQh7rmmYHsfFIbqp5PT3rI/zxWMbOdNX5+d4k6MwPqWn8M4P3YeqCDsxIXORV/KyvGK50z
NjIG9mmuyWQ7vJZNcx7NuNskDdmtDunriK8vbYlyVyG3Sy101A1mRFsgEVKJ1OF6tA+ZCvdYZh36
H/ec2MC7hmCRErpIRcAOpYauQpIzLpjuHa8FJ5FRfjcxKiW4VbDN9fi+PTLu+o8+Idtr3FbYKFca
wiWJhmvB9KQE1fJi9HCbnRTkUzEtkta+3ZVFSxT/6Qap7cENCiYI+rDoBMjeWg4vCE43ume8TBR7
K+ldVDrX27SPnwv2CqjTLlEaP7V1H/uU9admqh5Ez0KvNBExmnxjBYl6C0Zpj6HU6Y7lTHRGLo8C
XDBAgchcIYh+06iNCUyYE4kMReqf7mxs6lB7wDe9dpx2V8uAGGbPWrWuajEU21dkS/E+qrVuqYWp
nxcM5quSFAiyHxOtOzEX1zej/pHM85Mm1LYsnc9QUmqlAJctq5a+nTufpUgGYEvRzgyM2hf5PSvB
FNs0Gz6yhEKPc5gCzD0T5YbupV9QO6Bn5xqF5YZIWEoOZy1+hIVznEmerw25k2HMfJ4Xg6KeiBKb
bVVZDBCCeCk4jUovZ5cxHlIm0xhK1ONECUSFwUEYFGa5HCfnJcAtl5LosJxQwjU98/7ZGolTANKE
Edo1sudGK07ZYN1ca7bvT7mECyXhNI5oQS2qr7GRl6zixjAkavVe3RWhxouWebtYIP3m2FiXrfs2
WJD0CNDugZSJ3kfs84hEe+/q9ms9SFT2Ef6D/tALnoNeG6yjTnvRJgY1doaRuhY7e2KC3OTXxI7/
aFK468Rpn1laLtHZv2RFBDWpSxlSe6nOdsCa8NA0f0k5WkDweRAezSnbFPSR5qeWQHKzagVxJyHJ
he+M7ewYLtqoSQ8qsM9V1q4DDMNEvvdwsBb03eWiAYzPynh+TEjzwctFON3APkij29R09Jx9PyDa
6bClNG3hZ3pR3E3wlFOVwNhEcsOgfRvI+Nsx2N9/x5RcA8tPBHWDFqxwUdOAO8lZiXgVeFj4ghGQ
RZusozF8nmfyeJBsL1Ob3tUZaZQZlkPc1v/kCU4kC4U37uLuyXKPvUnMsrCxbWhnpaiuY2tZpAlL
bs0+N3Xy2E7st12HIy3Ur7aL/EjoVPalvojuK9uonv4yAxkuaV6ba7YC+sqQ2TaetPxE/sPGM5xX
nveAwjjV2DIvRM0rrD9jav1ThunOBAq7DCqC5DKYRm7QbkuCIuCaLqRERahpzmfnTrwA40MZs3uq
yBBxk/rHC6IvQxQbK9DyJTnlfhYGfjV7T7XQL15jwQFpnyxLXQdNeyF/7k1DoeGDJp7fyAJmpEZd
z62SffGERyHPIMs4GkiTzaLbwXGwtqLR8Nuhu3TcU4gwjEv0hOuZNcyEQydwzVPgVbs+1k5ZmTyH
UfY3kO0BBfFL77n7Mj1xydjLbsa077EJWLJxXoOJqVnNJtjFsn6vx+Ou74yFIUnbsnV8/CGuvbjE
LuGOmPQ1vPxkLmQoQ3SDaz0ueNXs9Gamq558F4moLNaoy5oWh5Gi7ru3ADUjjTg40Sq9ewRMkRPc
XcQU32KI+gvluqcZtlxkpO/AMv7mWvPWQWyobPMNHAXOKvPYqOaEf5EZaZ9dhIb8zaqgSDUuE0sk
QosRF5XXiWdixThnvRPWtXNbkH0CqzBMkm3QqCMB8+D3WapECoS9trVT/eoZ7XveveNy23ZR82zV
4S027G9Iyy+TF5EuV3I0c9jfHAcB7mAy0w/c6dVi04VEDcD6IpN8H6MefmlT8ZPq2otF5rsojGd9
0pKNCqDDB6uhwPhdPtYWvTYpmGjf392sOxDCvQitft9BFGBif9H7PwECnDniBQ0jjcFPsTdkzEbJ
kLQXfXo2p2yHVp3ZacE23y7rS22P13z+LMME7Eetv9TGRFTMnLLUE6CU+NT7BE018dPQpdcURoxv
Sr6pKTXytUklnngwsmT+HDKAX05N4PmQPJfjcJdBcoVOQ8RCKvCzzjvdb+Mw0Y9OMBySbFqHGU/x
PPkyy3I39XfV7h1yGiaWz4jbt6jSRSRfQ1T2kGLWXcuQiOfKiShbhh4GXg4RzK9wtE/41QDk0mEt
KvEnUe0h0ZGvQ08pSqtYxCK+2cAxZ2QgQcl1OifhzQn9iiGKZkd/mYsnKyxOPyo+5Rrr4SYFeN/n
2h/RGM4C0lyzMGa1k56+7XkCQ07Bi1B5bekP5TWaTFZ03W2arRdEwF+KBPfYlvwStfFh5JIjzmfX
GYCEwuLGeTb4jhUhiAudP6EzbHDkmEuGloU/6dqDHY2PWSe/dY+0maFAQxIxvoY4bQ1pf6ob05di
vrFsFiQ4MDbEBWN00bnv8x9P4cRvmsVAybZElnnURLEk/JkE+cl4zxzzo+VHY2BbbRBILlrSuq88
TpZapbZu0G9mxOKsFdQCLxPbcGUrDPXUXikIBR5yGBLgkjmkTNglHv8pePBUuUMKU/ihhk5mhmWz
ySlYKY/kEqEN8x58LFnP5Z3dnT/e1hk6NFQTCsZQ30z97CvVZmtvLtD6I3h1vl2eQrqR2vuq5LCm
e5brZxzVxYlgg63rpV9lWrEEzCx4HteJEWxisTeNvXNJoOgCyWG8ZmToayFSQY4LA5lWwyN3bcds
5l10Nu2AJpCB23Hu1LsJyOBeK+ntyNJFRxnUwKu93w+95f6YfLW7ftFZeDVr+aREKIK+aGWZwXhU
aSqWlR1u7DlJkQh4b+nFdUgbxJ761WnVe4mYmIt2m0XkrrN2JRocoYs9cv9b+usYp2e0G1+hp5P+
ZOAiLbhRJoyemscBTsHKxNL8yAMHmmMmtjMpgAtp1CjF2E8tc4i07uiafvg1dJIBpVXuzDHjMXB1
0/Zn1kDDOJxEVuv5A96PoSOVxTIxzYPkqZMYbkSO3U1g/iJhhN4d57M/auXTqNi2Gy4VxJBMVHxc
Z26fHJThvndZBQzD80mV/g4i/dHwwh+miWxKi0vs5T9lEz03QXjGZPfgNgzSa0Rpm0nO4TKsZq7U
ZDHkwtoLnN+iDed9yXGy7Nt7tO1UDA+EDcy+I0sd1m6a+tqkTasqyFiFoTCRJLBUceW7yrN3ZU34
hVQ5DXsdH6wMijsa3YtS/AJ6rj7mIosyxo3WKoiBLiWPN79Btw3phjKGhy47oektKIc19p0LuSNv
vZ7u51bMCPETCw4ludfWhbFeswtoQhiMrYdIPBMOjqruxTWcW8QUlCfZfO3H6TDEctUV3sc9xKYP
x0MYU3H30rlYNWYgI0b7VIbPU2PcV2THPLoni0CFHafjxMGQteM1mqtL1Q0+RrnXPlR+VaItHgy2
4j+Nnrz0qWmtspTZqbxbZrwfHtNrM+ZkIH9xXiSJrkEPSz7Yqf8FOsKFqYlDzqK9UpPDNrXasbU+
9Z7G+gKZYdoF24BFfkOOu+ga/ZBVnCJBxfQWZR0jf80GqRdg3y9ccmVHsAaO1IC74oYsyYxeNXi1
oBgaSyMNGGzHI9HLRYBTm+mSGSfH3ra/I8nU0AWhWN6Y3NU/pYXneZ5OatA1zCuCn/1OKs2dE6Uq
CizHW3QSpkVefOkCRG6Mf4Sx16QET6mIeUtoPGlJ3O6DKSQl2Cjg7bjsPcjRa30VAdTJ28dBDWz9
LEANstcfda/wHX0322pGxNe/FQlFYDIAl5jjCM9yvUdJ+ZLVR6UDL+5SWFKCjSTaztRX5DJUUEMW
pby3jXawijws7k2iHq1evJssAJfMQLzqUJRTQcYv5Wc37d3uw87o7kpvvKJerDYZA0AGiBlE0XpP
W9jRR8MxchGe0UIbYHijF4HveTlnI5ot41TX1rPZcCq7dEjLxCDOKi3fQpvdxMAkje2odex0e0cn
U9FKy9swtFBAO6rMLAs+PQOkiEccDflmfevuyvtIOm6OwzxvdMm0FgPOh9kbTzbRgHpspnc30YMz
Mtm1Qd+EOfRaNFBro6rXpSKWE9nJLmyJTbJk8deMca9X7qeOns/0MH71ote4VdEsthj7t0URQ1zT
zEeygsXyzjQR4eAtgTQJHDb2sBkcEwoTu92GUy6aE7UJ0dfpiYR40HgnqtQ1c4l3E0uJXc+HLrOP
OgFFHPMUT6PovkckyrNTfDVdBVMz8ru8BAReWVe6q5PmqXXVd96qD2tSjuZj2Oi+PnCGsXjfGYO2
1QJSucbIQRr6FljpJboHnJovRWy/zbE+b1QYtpvapYWTf2f7Lp6LEhS0FZ129+iF5nPBfHcZ5PO7
Y2Q7A4QsFUjc/kktylzTyzokUna8ctsi3fALRYYlmj+hZhab3E4DzLp8rhOGu2lMjCe3Te0jsuL7
8s603+qK3E6N57dg5x3MpFXkYf0ni/fx4ITgT+Vbpmp5rqLy3E59/26MkqX90Jt72+TfAjqMDlDc
3xOk8SCvjGY/jHWzFKX0ji7KkB0X6S0iBy9q+MG63ojvSdZfngtrqZDrOn8uCu0WhaRa9E23jLPA
ua/LwWvX+9HsXme3AnVSw2wPJTS9tMIb7EUbmAGcm6PB3rdqrENNipAfyrtQQuWPnRF766itTN9q
UlKCr4ULFDvSkIwGLqHeyFEnozyDiB/ugCEOLKSy1jhstCnQV1keLjWiFg6hFeAUDUs/wKffNtMm
aGiHq9J8nAWpmlhW62Xduc66F/bN9rJbA299yLotuopiLRP5F/lT60eJxihk4BhHZsYcVHMezJZh
ubxfQuWFREnyGkf8QdqYgMTSixXOoZuyDXbEqAjuOXps7WIy5bz0HSMpMTBwz1wln4yWg8cIRbp0
O/WWzrciahCsWWDnrUdAKQ8i5hPYWgbLQPNWVMqnuBL2dgBQZQckINjjX4blOXGp4kLIU94ynlCU
BhlFuiPseG0ybtTbpFx5vaJHNZVcdo3mt0HIDnx+bOwSmEhCYcjhl+s80xXpfF2BPC957vTi06pt
svzoRXLhDaQU+l5Ga54WlzqPbg6V3CEKboFyyMWqwq2RNxczs19GhdIiHvV73CZHUltutY6vwaIa
9njIaFEMe0txFzcD9O9W4wCf2+nuS2OrD5WtcxuypwPtOQ51Y2kBFPZt3UB0+ycYq2DdFNm7lw02
KIVw6VS0YELU+1hANmQa0y+3eUjbmrPUDxWSHYJ5Vi1pvcvZyHnipuauTXvkB2xpVo00d65glprn
5kOCWRZDPP6TqB64PlLzuQPBuEj1MoX7kJxRtZEQnos3JOj2KmZjOi37DgdkE+d4iOz8LbcKb4E8
jckx6ZiZwflqmgHoCE5GAvHsep/DHuDOSQafI4rc0k4rKI4q1huJZwB/meaV6BPzcfBafDuIWzXj
HUT9CbTOHKJNeO4HM/qxnfCDrih9Y4EtlzB98NQfgiT6nKrqHZxJgSAFF6Hosmxr60wgCmRqI6md
mkKfbUMXwiqrfVsRzmscqDek+BnHpQW4fuDmQrvylkRluIzgRDwLaK5YEL8FdcADI3PoEjG0gWy6
Nrn3Njf9DwNXDKma0+4R0NDAsama/A4VE3tkb5lFRrf/fWPTxnnZIRvfoI3VB1Iua5mjfryLK1gG
pmSFepHDlLAZ/ZYbF+QXNaBOmt2k9bypiQr7/fA/bwDGfjVYNlb/+SNx/7Tfz2UJvG1bQ+A8KCwE
sIN1+H0PRWy6jQyalrxIwYEMYXSPAf1k7Dvvc9G1OcW0M+3Dupv3EJTmfTE0r7w2yfr3o3gGZAM0
hVJzBFKQGA/ehEPGZMe0JlKo8fvECk69mnZaooIto1gmJbG8xkHGIiBO2LnG6isyDkM3cq/bHql5
gCCc/iGz2tvYqRBjqM7NmE5bJfs3dLmQYL6pEINtR5btOpYQqpFt4OBsaHFK+0Mrn3GbmjSyFLb4
74JX1jAI3urS20TMjv0mQRhHR2I5lrcbqYs4QNRe3PMAQIkk69BMOBRCE0a2OolcOc/ATlcJ2of3
mGiJFRpkoOu9278KvCM8axAcIBrImm0hdXvV5jBFG1UwRHMqYOye9tgysDlOd7VwkKfRe8IjmSnz
MF3dwrDXU4LPQ7OwWHnNFL0HZgCGGxmebUMwwNq9qvhiO8lQlqGpAw9/JNociXAdZt8w/aA/pvWL
4ZDLEbZM12uJgSsle8spdfNN1tG0Mwr1VVr4gJuQZWJWNxlZEOPK6UW5KFJAskEo7PMgGbv28WC8
BxkqvDAJ+6vFXUB2botkXwPrAR+j3oz3pjm13eyBaaQ65RNPyd9/ppnRl1OYSKymyl1YNnlPaM/0
f/6ys6s3FZX4Yzwb9lcMn9OujOqczT3cgA/mRwgxM9CpQKE2ToTXoZ0J2U3RfKo0E+soui8lIEhw
PHRrGfX12jDax6w6pgRvEuanS3Cx6pIYY/RqD5KSNE3loghsvIlBgi/bCS7WPfqi6Ac/ueM14wZW
XAecY9ExJTdCHjHjSMYKhsVvpzXJOKeRK0dmL85RoTQ52DEcGTnQc4qu/yDMdxW1ZQQsURC64iZI
p+5jVMyFAVtPJ6nU4fe9/7wxyv4Zv0e1tiqLZIZZHYVl7SMw7clgHuBxcx3zOz2ajXZpkqzzBXoM
DIOOycYzalbFhPRQut95EDZ+N9ucL6xlZnlf5hhBjHKSUyJ2QL3SbPj0sRiCB2IVExPHBr6LRqy4
ZcbRZ2a2gdNYXYakfJwi9ZUaHPR6zzh4jhg8kEbulq4fBOwkQjoYDmdK6w7FyqAf7TlXe/b4wKsK
hahc6FuOVw6qO6qwVv0TD06YqGBT4jAkTZ7S3TXUxKtqi1dL24brOkLG5iLk3FOKNX7mgnNveUTu
TS+E1wBToSCpLDiVOYssEhtvJIGCx5lolsovnlJ+Go/91qw9/XFoR7mfLKdbFCF5T6jfdqTe1LtQ
e2WxsbEIVotSu6F0BdwX0pAjtl7h2exX5Dd81jmTnZnVCBcUuEwB7mW+Wznwri1KOkkreRem96VV
s7vui73bRydXM5y9TiAL4hjruwmaC+z0DbR5+ABUyG5P0nZEmMY8xtYOQybqsEKtBi96SgpnPNnD
PD3PJdOWxPQNe3gM4zHbND0D4YxxWpFNxRb1l9iQU/keB3NwYNxSb70USdY0WPs8CnvCQZB4EDR9
KFp2l4ZdHfQ4Xg4WjOu8X6X1tGoCZx1H1p8yEn+GDOFcgsavbAOyzYpE4GzhDcQbCaWjd5etzkNn
bpZTkOwYZIa+ZM2xN2EdLIRGXpxy6utcczBrPT4uVDfFEpC1WhRzyjI0x7ZlxtM6skq+ibn6dCou
OkZzwCNOv4D0/w+S/7+A5HVJdsT/mSR/jP9O/yvF8vfz/+HIG9a/dVO3cD94rgS3pRPkNXy33X/9
y/u3yaSALkvXhYt6UfI3/xNiaf5bx+6tC9022NZaOvD3Ft139F//0r1/W8LlqpeOlK5DAOP/C0fe
tMU9SOw/8RUO35uO+MMDFcP/z7L5ev8rhsCVKQ9pm9kdOPC2HBD1zFMkHufK6DKD/tJOv9MSDoV2
j8qNTe9kVI53GcJdW1v3ySvNBhC5/DG+v1FYizoOcQhabrWyey99Rea+YEVrnceRs84Oxwcg9efc
RIkmmtGEUZ9ZrBBHBK/WBV52RmPPtc0odjjinP4rzMF89Mr0KFvC7gZRfRt8EhOAHFuASF+gjRZ4
W/J5/xaoFC2XkZ0xFYVMZ6Q/jZ1Yzhx1TxaajVNjs99qAvEEIcRe5kEQwikPVmWX6tupwJKk55F7
1RjxSxLnj0baf3i2o+9b7KdlFTHFZEmbHZC/byEHGHt7Qi9TmTwkKw+FN+5Jd9X3s3qYcS3sco27
tWpsC5dSaaw1L1APoquHB2HpbHXnUWzEPDqIuSZE0PdRPaa18g1dGXseQqffQ5ldnMLIz4lCxW4r
vQdTncIgCMJ21zeopFgZUO6F+TqstfCl8BQ5G7gRlzU81IVFW+czDc/WqrHtay4HmpjG3WaNss54
wdul5Fj625Hipevl+wRb902yLBGgEP2pcjLON9TiwO0+YMV8DakorqnBOKprsUWPhI7DqmTfQWG/
NKd76liZ1JdMphgGJdi0hgWMrblrssuozUbLj2vSpmwP1eyQQ6gIWL9MdV7dGMaSkHyPZ4NcCtwI
KQPLZQotnSlykRnp1pU0CUGpnoYKMk6mebdOlpekjPsVvg8oRniMHyCDwK+gBV4mSfPNDHXaR5kV
kyDkAgLRkLJmgMpWcmrlKmFMSJNRHJPBVh92uKvL8J0N43wUE5PyvDNyYGF9t5vi9JWIkGolIlSh
eILNWytEcm4G91xcOsuYXt0JX8gcXUbLeux17oKcul13HRiBvQRxJY3Y72To+FWjmbh2TOuYOiGO
cBRGW+ryqzs0ck8J0q8cNHtU2KwVYMHaKySkm4gVhI953PMrWbnbdgqfRhzFoNzEdjDxZet2oG91
TBBrqRlseNRUvGqGjSQ1d97DWxoy+NB6Yplm/iv1QmDv7hljDEP9p0XZxC4669EZOvoV39i3VpS1
D+MRVQC2T5Qh3mM5fjjaBGFEmuWpZSUtRtKURGj4DRgw03BvXcyGo9QRtHqM1Kpc3Po6RWzTRu+K
wct+6Et1pqpWZz3qYSCV+hn635dttvFtrsx7RQhWbcRXv0srVYO0zGtQHtrGU8OHIoj4ZkhdXMv0
28gj7aBKD9PI2Gzism73aSgewHom+6QN1VMBG2HNUA+YdSsPepA7W+h+7eH3jekghiu6igdoPqsV
D//u0rsvpPeyL2Cjf9Uk7zXp1EBLnMq1GFA5ok2H2sMb3JXJQeSAhFoYm3QZQcygGlXn0FvwPiOj
RX0dtpc4atR+LvnBBLpUtjo220PywpCkrY0y7A56pFNt82dWkF1L0xuPttlHj0XgFQuB5pGZGB+y
+ykWZc54sgE9uCXztbhqoIVYD/CrYLX4VNYs+hDfI7cAub9160qeW/DrJHDD2YlCZmNjiYpGtwrE
pW3+1P9+GEhlntAt+T15FWvICl8QDIgGVpRJa8dr9Hmr4uFgVkZ2crs2O/2+p98//H0PhAzj6+5Y
zoSfQwCZqH2TlvipAyGjW0PBgfQEVhBGF1myToI8/ign86vs82Zp9nayIXs4OEQOb1rSgZJKthc9
1HHtqjw/msiT/HFC2jdiaj7S+mY7mk9Gs4Eyn2H803EmL6U1ek9pnA7QYIT9t5Vq3Zj9sxOamE5q
L4UNFHs706nPUuAWT+feuoUp40+76syjcGAMDBIbr21b6tz0Sp3ZKuY7hhsvvx9JpyRq2WEe9Xtx
gPGettLCW4KRKIVk1Y1rV5XkdMwNRinFP9VnGBHeEM3YW/AKuv19qcjXbac8uuKvi67IWV/ZeGX7
bCzcE3gHFjJQOpUoY5ZfpoJv4cp/+IqD0vGFd+O0iz32+G0hgk0eOdo1R1G+GHrAm70+hg+/f2ah
0/fHsZtWuhl2WHAnyEzCmR4bVs+jN4S3348EYEJ+EUa1kQY22ErreUjNjJJy16NzdbhDG715cGAZ
rsecL2ngzcB7w6LLDVL2NUNsvtWo77H0VTePCxVB9QAbwSUwbKrkT1cT8/B7B6TFiLoEjxec7ugo
RxJp1m4CRJTPzVauTT7aZGQBtTKaSzIBJ+esgbZgi17eSG7DV/77P0T8ZTFe1mhKCpxyLBMRK5cM
2gIJeUVFqXMNmYr4ttGkT17MqyuzxHwlDr5YQP6aPuhq9cbeeI7rXX/flOzbrlF5FUpDtX7/Y5L7
JjUTYhE27rEeVb/pqupjwAVMETIE6ljbrC+u4PY9igXTOcd6Z2znSH72LEPOnmGCLHAH/a+p3Mgv
uCT9qUMHEdopr4eMh83vhz0z3EXcevHx98PMmA7eZK1C0/WOTs4hC+EM8liu5s3vhyVX8v6/2Xqv
5caZoMv2iRABX8AtvTci5foG0RYeqIIHnn4W+J0T/8zE3DAIiuqWRLIqK3PvtUXLTJvUAYMjvoks
2tbebDbLpZO5A1JJ5xm3zXDNOi398E1/xyHIRRfIVcU8mZ4pmk4jB6bjbF6PZnmiHbV4fNP75K3B
qYquJVcL9LTavc6IoYnrGBSUJdLvrCOwMhnsX3aG4MxsrPBqmHI6sbxz/pm/VZ10Nxx/dR1JIUkH
gZj2KaDH8BQmGqKaZshuhWSLiFJteEIZYRgl9P47M52viVrrr+sNq0HFfFLiEG5VnAw70c2siax/
s+k6PqGj+/uyauE0qqn7aWSYa0Bul73sN2HVuDvYdf0pZlHAl8uZOqzGL8OTzd6AEL6qpD8g+2YF
RtBrnyNlNO9YyFAjpWsbReghVkN+Ku1e1IvX3ddNjrb0VBkalQMxZkMxmfHaLSubqbczrf+7ngza
Ww18MIIC9J5gxzxxF30W/i3sqln0ZUniSpCHXxOQ4cZpxzv0tuFtKtyTUzvaZ9UNmB/81J675eFX
4gDpNMVgHidPzz5E9M8DrqvpvkbUqTM8zLpkkOFrHWaKZnhYA7XHNKao3icE4+GQ/RUtNHeZTnIJ
7LzblrLnPYpcUAV+e3vdVLHsbqrDohBi/Ni9HrNQE28TLZqWmm7/tsJsujpB277zqV6YeWrhuAzi
UzgTsF6XrZFhirHAW5H2YH1OcvqtM5r8f32TIB2Z/eGLFkzw7YbGUxS69tuWwVG1fvZPh3EZxTYG
2lHgO4taEjIpANQcXj3SHo78ERWNYRIZXMAoFmTUo4iwkOV04lx57P7glz8gWnnbRmjGVgP78lG2
w8Gw2/xXKoFwx7XjXvwx7ck5Iez09QW/S9es+GQthDhHhXWIRsWv2ofqHYR5d0rsmIjP+ZIJfnUJ
+vLrdeX3VnWTaXJ6XcXkR7ylDaZGvNzratKheDJ6awgbnm/dIOJWtkgwTfwcLZDJk0iN/+/mv+f8
b9f4gQ6uDzFjfp6WNe8Jjfc1rLD3shlltk51Ga61MUZhkcOEtoPKvb7uZXn6hxCaGhZl5F5R2bhX
zI2IXXBszy9fwRrdjT98M9tVvQo/9LEND06oijXilfEHNK9dP/jaO1ECPF4zmIKWPf5I63THCHwm
k7rmzsGEvJ8qMo6lUOrnsHPbKsO3WVSbxrF8QD2i/MCtsH99mZNgtkrNKT9BNTfuxew2rubvq8ac
OTwun5uwm+ls+M5NacFH0sbjl5ONJupKBtF87Mev9N0EBfaQ1kxRGsrdIJmlpOiyH4PEFNNkjfHb
CLWzbeTlZ60FFHpBuJ76KtzwOeZ04BpI2eOyWeFK4WNoJMXa7r3oVnoEHkZ9VC1fl0lfxLfXPZ0J
vx8E3uF19brBjgm2O41//M9DkR5t3aqPDpXBrFJ0hvPhmmz5VQSBUcnS+YgNes/kECfb11d1NmjA
b5E4cFi+mUFXnn1Tyr2T2XhbrQqhaG3VTBgiomenGBBFEQ010yxkVCAVafs00a7B8AeRQ9epPDRk
zImAWrzWlbN02Q1qzagOeROTeVH5IIyt3oh2/11rhiY3kKDIKgMUuzCsghWHpjAZUel5xDN85Rcq
bq8bA/0C8KU56LcAwJcVwV7rIVQzNh6Sc4fT90zYyLJqmJe8Hvqfx1/3NA6afVhJUtzUwtQ1ebHs
EtVRouXWfnRtQn0jcXXnd27HIDgvVVl/9/xIG5395Oh34XR83Wv8cTomOA5wOMWoGf/PL7ye8rpx
cKUQloX9dRzoCi/ilMkDrM6PqvD6s13kA4pQ7rnzvdcl+sV6Z1bGf894Pb9ScbjIYmt40LSvlrUW
G7tivjRLJz9ylkKgZwdkzQww3XMoXdfaU8MDDvAtTJGB6mYod1KU2ade0sU36so9O12Sf3YpnIOY
0hQ98XiP7fDyepZVEzCmxrmwcUAQ1N5nqmBERUFsPk1wdasaUspdjBX9YdABZ0ZN2H4nqnuBLHo9
pm3xNfhMUyuNLN3KMZrPPtqhqSu+GjTdx8Fi6vG6dNugZpACKELYovhScbxhgUwRC2IwoHNsP+vm
R510+Qc25vStnrzt68pII/PqyvD5ugKT06DNLxichYa/iMbY3HAC4oyVdQYDZtLHIVBxTqi7Hj/v
LGMcBSCgOMCLgEy7InN7CT2QGZCIguSKDghnfTHecCGEN7d469rWWiFhzX5Bl55k5v6KRwsvNOfR
s8m+dxldQsjDgtJeYVrRetq1U0N2MZ4UYa2L0lsnZs8beb4hHri+WgzDdwj+YuT+XEaS3jURXLTe
w4B4O5F1wQE6IfAd+A55rjlvOPzpR4Pq3MNEdN9Al3YXmvmH15WMKwZfYSI4VacoNE2bmCoYY6Jz
pi2fxPT8P4/PCYzrugA+gZfyPwygDBMK1bH722rRo/c8+dOyGWuHyA2eth6SKDBaa7CZYotZJvzK
J/OzGkv9VvS8CZWh74gS0j7TwhR71aEHkVkWftV9Yy6NMgkObctgB/nktKlIbj6XNSB7AykT5gQE
pnyU2Cnnm9e912NjJQ69lIRjCPevigZ4PCo13jo7TZaggcEcj3pyyt3p/vq9Xr8hENRmJ8r68frt
/+fx173cy3jl8yhjjM54E00gec0+LPmC/Qp3uRUBNgjaQ4odkTiG8W1sJKl+7nAku2V4e93IUgA3
C6ppHSplbm0yhICuhPMQG3HrWiqAYS0GwsvrJjMrNAtRD5GAt/v5dcPQy1lV0dAuoXpX58x32mWo
7GFt+K4uFh2sD4MT+YvzK4zSv7Zlq23rDDvn9HqG8Bk9oxm28UgP7dkhnm+U5xnPfW7Koj17k3IG
JIbcNUNnX1hDeHg9Uxoma7lqtgD4gNyn0jsqRs//3bwuMfn2IEaD4mc/Rdbm/3rK68k1ejm2JHYC
2+ija2wP8cHkDPS6GnKR24vX3ZaJYDXZIzsfT6OF0G8T00Tq0WrI2UXUHByvmz4jRhGiNfs30+yN
N7c0aLzE02cQsIpNfU7q1nxpJjaAJ2NsVnbqfzVWmz/FMASbuNPs1euyjJgsenH4Facif6bzTYO7
aGpRgpu1tbNzoV01HXEkMgJ9rxdG+CStJdkNIS5VryNZgyAqf9VRY5CPVdFu6MZfrH/Tqel/O3Ds
n0NUIwOrBn1pBkHy0WUm7PAqwr2EOuZjrHONNJZUX/e1Fu6LGJ2+ic7dabA4tEjTNlV+wHisXwgY
oU5EwSrElzeguZOyzdZ54X7z91IbMYKQ4cyrjqHrDIASTYasHoyELIg4wDP25szqbgADo6hRGBor
FzoZCZblLReTWhhInQB69dDKTRRzzPzGiVWxGTVrnleNC8C51d1D/LLABdQfAn5IDQ7rOdmRK2Gf
FUzeqdfdrZWYH7lN8mMupNiZVlAsVGEVaz8jm23Q/NM0avzHk8PA1h6/dBJR3AqInyOzH6B5aEUD
iw49AxxZUR8RFwLaK2HtuvQJzE6264KiboHluVr2EfrVOrOS4wCmHz+p2DYBJ/nUzd7jRGZ7weHD
qJLg5DfWtzSd/MtwymkxwU859/6vYrKid0eSKVrnX0NcqyOHcZA0NedrFej1gRko8dGNbWyFgVxQ
5vlwzOn7JelnY1H/YhyuthU2q75M3GPkXVLU+hcK0X+YgtmFyJ9dTxFH2LoHV5i2n65hvwtnjPcZ
PVCnrZtLVP6B3UhWhw/9p6t18t5Dkd14gfNb2IT6ZiKtiLM9w2EoA7Ku1JUwueQt8W1IGK750Rum
v26qaiWk1l18i/gy4G/IDM1DVXQQBW2iMut2ySeuIbkhwwgTUrugwzeUUidZ2g8sFhNzQM6XMVl/
a7NBVakK+dDq5sN37PhWYQ3f+EqwPGFoDIM82dHJTbdNSnxVOtGFHUAsyJouYGt4W10NPw3cAXeE
MeSEyAxyJbDB3P9UGc2vPsWj4Sks35r/q497oIalTnMsGA9pQ+JdpQ8BPYP0n1RDdspigjNq8r1B
4SqEDZYHC9C/6D6xe16fDrzp3VvvS2Y2wV+LTIe9jnkraCwQjKIdsUhwsitrNkqhk71V80/7+t7o
rGaP9YEVFnqWrVtHXNPDUiompqX6toX7J7ekPJQZnpI4Hbb90KKxoxOUB2a/CWqEkaN6Vj1vp9jV
80ufWXdikvLtpIsEp2jzkUJ8cM0E/YBL/qSLhH0xUW3s2R6wP2F81Mq/aqi9HWrqD7qI4CFgIvds
VJzHK2g4vviGfaDfujB2VihRUOrju7hwVrHkEmq7sc3JDdGdZQvi/VrbWXrtdCwNObJBYwIoT65s
Qv1BPGo0g1/Mgo6ZlVPBFMXObSIm0+BTzcxFueehWcVrXjNEX3Rpcm0KptJeXoKqkXH53tv9r6CP
mFhD8GHMEDIRAvEYJ/qu9qfmNEUFeQ+x+x2SQbA0yNdDCNiDfa2N9YBraAHDEQc90ZOV1RfL0qPu
oel7pvtChhkqviJUCySZ0Y1coU2Ddigu6xXolHwfFwH/rdEuioxxO00FZj5hv+si/mK+Su/M+rRN
QRWmfCfcSNoSSw/DlBF0Nup49QtvUrqqinp6lv30Tjc8vaRQIJ9aDJKhKuyVqcfkwhg9TOfEvNk5
kWWyLU9ovGiebq2aCX5Qx3cDgN7SKhig2WQKUB0erKBRZw+7383JHec6+KdyZCzmwE7tGWvSb2i0
vUhKgqrqbw1sDB+F3N+QqOnHnrgB6l8VhtS2rU/DzHW1A4XmG659Xc7JGk0JZ2SimrKnjTG4/zJd
7666TklFcG619xjDdRV5dqbLhw01SZAqA2HsptbBlAx9iJYMxhiRx1pNUDGCEUPVqGUma8N8DHWR
3R2j1u3enKRhM8xFu/dyXW7LOvPWg2k/hjodrpNv49dKfRTKfo72GF9u0BKDVlnh3RbvWUTKHE3D
ZxXRt2BIuNHKgCBDOYZQc1HemPQkqBeRzmkUqZYaH7mpln5vpJumHMSW+X2Hef6OhQ85A+WFTLJP
P9b7o+aG1kqhMwVN353hwzcbDjTBtVXfiDSBg03Kegz2U9mlc3AKAzJcFxqfpZ0AQ99hsu8WIBnT
lZf12IhV+I7kbI43do1VbyhUT4XUD7OLeN1606bVzOCbsgggnfozJg2f1zG+m1WloRgTDE4hPOlu
ey8nWIVBlk97yJSrSYUOZbCe7y3PQLBjXXVbH7aoN3ziCopsw5YSnIPG35Dahv5j3jHa2j/YUgLA
rhHkAudKC/fai+lqOtX4JjNKUxI28Yka5rbV8d6oATye4eh3d6iyPRFf5Tp9YsX8ZbDvLhpYXZtE
UW82zjeYDKyWmK/wDgXbec8JMyRDqcx3fQgYPi1gnIpJQj0xCDhNWGKxSvlAoMy/fd/NqcQeMLwK
BzmC1W8/qCusGpjoqiHeI6L7hcLIxZHbv3cjwvp4/Ne5jdwgqBaLMLN2eme7J9PoVjHIQVhcWNh0
ZN4qAORRMww/Mz3sgdwM4220LX01wPd/2kw2qlr7YKjihaO6EnMJGs4JTzFSyH/JwOYm7PaYwqRe
1Vk0bFyNZTzTwoVpFl/VYIefTWv9qrLgDVtuPTkemTPDo5buQZmWd4Nqr9YmWaXbJBW4tYlRWprD
3z4V5b7X0HePHTZYILhQ0N2+2iJLiT8sjaOqNpX9Lp4vgzbF266I6WRb541QXLMgzmfwMwC5GvJn
2Yvu2UH7i0d1iGoDHAG5D2h8jBV8IoijEa1qaaBUGj9QSnnHOtKTD7wZkGLTRD8HhNxtSxVSfKSt
vJCRaBKDuQlpkzGibY2LTEO0Y+M0AxdAWS5fD/ZZOX+s/XhXzs8xgsS4ONLa6/hyj7M4SbOde1FX
LQZlZsR4HE80WL0LpyJFaEOxhrUHZy/TnDPcxZHtnDZd6HXD4XWPNMnhEDOIXw82biAUUCAJRHTI
rdLcZ3m79LP44QGSPygxpwrlzHnMNrl7DTy6sWLAK4jW09PaYadxPkjaWeBuJMEk3Gd2vUz95JiV
D8Yo5q6vS28rO+uD0XuMQE1mG5MEXSzHhriWXvOv8tJprQggNBxTHl0S4uYAPIqCMA5Pquy0ox62
zWYwpt+jufKkh2RY3czUK7aWHiDWHzWMMjZLY1jiZn3dOC9oiAV8qRxkvfMjorwTzb0SRGMRf9uH
GS+6nwWHIvR9osR5ea16gNAeiPHsVaRWB2l6pUqg9w+5/vrqkr/uNTROeZNNxSaQqENcRH62zKKH
VNNFteze5ES1qxom+7W0fgFo8K8pCq7VlM6jd9N7pyM3nsLsGs+thJLWFYMXjBvVgMayNe88AnbK
cJLtTmDuOnlu+aAj+2nbXbcZffdQtZjoEEmMdGWkvS1yj3DVyO0PODxNgjB8beUNlDCUa+RhOkm4
SS3xN6w1Qpn65KLEdjCnvyU9T2atgHxNzbDXVYZ7IBiBN3XGj7p2tqjj5JJP1bDL2pNDqtjOATNO
pGTAhLpi9Z/J1rlSjzxLj2Is78zks33/hQF8ReopsmxpQa2IGIxhJaYXy54/yHtb+TnG0PCSoHGc
tBTwrhntibAPoArFEdnmv+Ayt1sPk/tSQThdFxg4VqIF12O6vxPy/c5zYjNAnApLu9b8tognWgah
OqeheJRz3yYA1CKMga5jOHnLgP0CFwsa62A0b2MsqPw1fx+a1QfZW/0yr0qA2Nako0bWeMj+yvU2
3MW4dqypRcgQJZ+10ZytGHIfwKyl8iC9G2l5Vnn7sHJdXKZU+xhB7C8KoD5rQAF7C1zKUYr0ratY
WQKfnjXKO3hSwtgMDKNZUuP8kiP2i50hWQEodLBRyeqWDu6mk8V3SYLJOuksjOZVfsEHsO1aMeyZ
imLdGAt2FLELC8noTQzvo9Y7J4JLUzLUUCj3HBxXYB2OveNwnjHtZJP34u9g9sHVIGxS77tV55TD
0k7VhD0dxIOZYsxjEbJR7q1qM34fUz2/Mdi8oeFx93VJcQIUHPuVLOlcipwxAwxaEHmTtQPpUW9q
kw2qJFN8o7v7Pu8/fa196NmYgH1h2IdGGu0gMW87ZyBEPe+6NxaRPxzgTrx/rSNqW1wWRozMx0l+
+WRAOaVtvPntGz8AOTy+7BaEWnKuKuWZo69Fn9qCRDWNR2LprDP6s42bR+VbhvthKTzNQa2aHUkl
KAMHsaQJ2ZOUjL8CmA4Qfo4NDoNnOC0gWXLXuFmJ/dsAO0kaZV6tDByel2DeWul878IwpW1fxQxv
PDghPXfwA3ESEuIhTBOHBkesKbd/14Gt7f0G2meAkCGV5SF0dP1tHpFtPd84Ga3yaSPVn1jMwZ25
rKDe2BTbxg0PJpGflMra52wXix1P38D1Pw4NQHRIvv0uGedOkNWKjZ5p9L0iNFOpS23oB+3sv+Vc
X5KQtxia6TKGRXZhbYbTFKC0gIyZLZJCwQBKy36vehDaHdwK4niHpyPGnz5Ipd8t7Pdh9iUM2tUt
vfe4I0eXOaMie2ahMGBiATWSk/CcbdB2CG5RCb4PZfFdx3FDpT54NA9SBkBm9TUSr7OmjVkBCdar
swChtrC85NNoHHXMo+gEV4cyD4tTHun+OpJFt0cbjibXCOMLHVKYLJZbkzBVll8UUcc8S6InObs/
VFOAPoQ4WnpSXEytH3EjVjoBJqX1HMlHWYTFWH/4yjw3aH3trL3rXjC+meSarJ1weHeGFMy1Z/yd
atnfs9rRSYwK9d+mNa3HzrCerkJT22EaDU1kccXIUmiNxoPXiY5JlGZ/uqnb6rE0SGmm3IhiDW1r
ik8VQIdaRsCV9oawr6Zn6Cc3QPwiZs9cEj8m4ltW/RTIbdzRxo5ZvPdjHtB6HgJU45r8im1wNhGz
jlJ536rFys+L4FcFu5sVnfR4OMhB+Gt4rh+dGNeulVnHOu6WShuIF+pBYDRmBWAVnxVmoEXP0qOn
PQzZMSgPVH4c/TPNKA/FfNNET3LgYArLS1XogImL+EHbVUQ7yxXNPhiB2UGix9vjwj1HLZaT/NEi
6f3vLr3NmCKWtHYdkbYyMN/3DHt0eZR0ayocFdDy/iTdmJwnC1uCjZtDOVuzc4eNJfrxSUx5tdXx
+xgQZiGHGyPmFCrKYAyubLEkRVltvy3tblWPSkNj8//fNALhemkKfVnb8BJad8vCXa4dDVOfEStg
bX3R3ecG3rdbdMONeOJ2Sz41rb8cVH2geoYYWfMIVa8tyY2iLisZX0+jGD6aUqwH2aofhuMgJ3cL
f0eE/IcEwXoD93EpOdQ4jOv2NoejyqAo8oqYAWybrjjWZydjEtD4pEtXks7mieMF7UxzIvs2YG6F
je0dIGbawbuqArlG0mfevdShVKJm0sK127sNS5wP46LkQCHcbrh7mgWuvSdmgxwUWscTC7zjJ5um
t/74o74TlSPufjLap4iXPKPptQ8qw7uNnpWz16DhT5Ki33HU5A+ghvSNTJ+UQCl6rikToG1LTuCy
w1q0iYrEv0YVsT822uBlm4c96sLcvb1uyrx7IgZF6eD4N1sb3+poTmSMhzcXScPez91T7TCGi9Nz
LuJdpysE5QxysViCo45Qo+qYI3RahgWWoKVfICVRTbUJ0DyQjrME2qMjg5L9OTOAl6Xq3Wm1/l50
GTI9DlTbGEY5PSF1xRT0QIjJr5ug29jR5UemwCghpgG6wr+pHxIv/REUOkA3bO+c+NUPYlj7daLr
W9quhDz6uv0O8OkARDX6ia2IYU/RXKOxMI+xoZtIAQH8lbPki7RFeh6SplZzDH2tR4bzK0lMMgkM
f4I4hj2pZyhThLTrvVL8s1L/0gVVRK8G9IiUXrXyOGqRpDqto0YdOwhp2AwMtu4aYCbdcfAdVfKr
EI3YGlqgPfTJ+DkFpXcqoY88JpoEBDcU1jq2PJ1iDDqAUwTaKRTDjy4wPYDhf7HxAiQYvlI3tY4Z
NSdpcPWPGGkC4EoW2pRjrm3z569oZ/pGvuLTOyITcz9MsG+7YsjpjEkjhX44JtuwbvBX5uEP4qva
pWYHDo4+dRd1U3ySofC7xgBl66o/h2NxksKSb9U50ecPq1lwIpQo+bDEVuvsh5GBFayyJqDXq2cA
OylFooln2oB9VrrhWjiy7L+x00XHmUkiTTN9Jy+TDdbDy1jCbTU7ziNh669jE1lFMzqcOjioo5th
f9B1J127uYSl07bkotnwOfSW1dRW6hdzbSaetfZbTu6AZxc5xnAPQBMsaeh/MwNv8Vj2R99MI4a3
3sadZAN5u6wummRRKWqdtyodDj74ip4NS2RVd1utcJ/OPAhOyG6mo/+eebm5cS2pLkWsq4uhZdi2
jx2tKyzWYYOxcnC/IqtlADCFxiW1mP8Ip4NYESC5icxivLIWMLB2nL1PIK4ziOYyuHlzYejUXLS8
An+WUUrEZkUF33bLArM2p8odHUuq/Ih4CWrTP75qx7PIxxWxaFi9vapb2Rn7iTFo37ElxBIwnHWJ
Xc03kTSSB2o5obtp24+B7bMeJoDorYF1qofDUfyKJVOzQULnGS3zlLGGXfBiE7yIrn8xS+w5aQT6
zziVvIRmpSMhm350rHD/XVU9P4wuH0qXwPcyLV7PU2BIr8cpFev0czTj8WK6k32ZgAxfxKz5BNNS
E4QY9auMDz7cN5TVuZM8OE7R4e5xZVdOLw9aIMgTdynn8t7HcK/oCbhNve4agWh19Nu9btmfRpmn
F1EP8gSwlAN3OcfmIjpkDLqBt0HejQcNI1DtdxjV//RcAnW1TOypVdPukd+xLldGu0aR06+xtRYa
g3Npp0TmRjJk25LHZGIxSSF/oafcof5sPjx8R9QL6gves3OoRn4yVTPypTfWHFoJd6+tVXHXzMw6
1CUU/zxOkawQU55QlRxbNWeRVIxbKUrtGpSbF6bTMtJwk8ZN/CMl9ephsSIKaNiw37pDJzADUVsV
a47l3jux4KT6OYn8R8IFekP+EUbx4AjUqondf6JS1UfbzNFMkFjShniJBGLAOiNNYF3m5r2Z0QuU
aS2joOFSG9rP0WnzHxkYnylCLmY3SGJY+n5GFiUk2RDjRSmwBcJP2nOZJBur0u1tFHAAcOpkupSo
B1bkzdifWjDsGspUfeZRZUErjq43MryUWPQ0AiUgBvLS2sRGRX806EisHjM/PISUUXXyGLFPzAKQ
vl6ubFDITysGd+3bLMBzSOmCj2Bx1MSQPAfHHzaRp/FbSZNmr09Lb0KCvcpbQ+LO9t5Sld0mFieb
k9IVDEu4TwJSU7BurFCg2ncpWuNpw/YlyGQs1gTbk08CEj3wh4s7jLsQAvo6HxOqg9ZqHm1xxCRq
7AOHiZJj/TDUXW/l+HCaxLhHurEyY4KEEMKMOCvpocrUm/2ERI7EC6tqkktjx+JhUFFDPBTJlpPg
TBvggydD1zqS08jaxu8pcphdsoj7exgiZTI9sHIRYVw0hnGB51ul9zdWG5spI6nb8JZkX6wTK86P
Wm1qD4oT3rXI38jMQpMzVR4HxCzcCrq5a3CbxLtSkI96BQEyoXsIBfgN2FXzRMngRmX3QKWS7lrZ
/xgLwoAzl4mYHacn4dYbg7TA1AvKGyOHk9Sz7yEW937+41mxLZ6NZ0E4J/BjhfVFPH2h9QfTJnNC
y75Goz7MJfjV0XR03Wjz+tp5jr5mP502OpHkDnqRwExR2eMm8PsKNsA0Las6Imk4LTcSaenD8kaf
IFBG8Cb1W8/CynvukdtVfqxRVS0Y+32rhEyxyOB8RAN4fEeWp3tdv6QBCvd9fjptW7Uo5jdb7nHU
zNhODr4Ta5vJBONnO1/MBxFv6G69okhduZVrXfJYvIv+KHtaIZ5Mgh2VYXl2gxF9NGfWKWiJZaEi
fzY1Y7w8IHSx0mT1dGVOuklFgVdO9JdZezk6MZHvYWruKzsJyUwiroNMJ9KpNM5YnUmrrtg5uWft
47A+O5lzmsyRM0opnqnJGY6Q1mq0NwIN60azR9IzyMF6EnJbXCaZoA3kCikks22L/new9qGNPl83
Ey0cjin9ZUTITYoAA0MvXGUdUm1Tc9hiBbSptCUpRk/tdJ+W9bQyHf9R+GN/NovePI5ZumUROqdO
NK5VS30vKIQejfYHmXv9ZpQVwwJhJfuxg3XnfUzV6F8AQGdPOg7wgjDvZiX8LaP4WdOzf0KOh/Wu
BrGJ5h87Tm13N3CaWtZpuRpF6ezM+WcKuo+QM9pm0u1DxQyvEOZSFBR3PSEBcOSG5jHFv82eJPel
UM2md2R9rz1Tv8RafbYjWOJIH/qkUZANEVmrOH9ylnOoPfgjqsDInl44y9/BVC8NhVM/8mm2smvE
IXgIo5VMPYLI2eekbaMAHaD14qDYNX4BeiDr/oSuiu+OHu8dfF03Tct3jVGGwPsH4oHD6YK4MX92
QtsZ2XSa3L69sL99s3eIcxR3OCct//ZyelbNVVb8kuhxr31TtM9UUQWgd+a8403tsxiIWIEfcZ9s
31zFs3/EIRV5fjVXhs2ZSwMd5AKeeCM4dpWXILEcmH1LHFjdLSimXd6X9WWMjQeWhuFpoLRYRqX8
FxV4MS20LrWCRUFv9wAHjOn7mLJq4z4xRZ3vZNbyUJbfUCa0V1cwntfZQ4huIXX99cUKmjNgB/o3
0L/2gzM6T8OyGnQ32B28PHeeru2NuzFCdeHquLZZ5tiNDTWcEDwm7Gh8BxEnb1lf/Co1aAbMh7De
gzx9OkPtXmv2XQShm4QIjidgVO0R4SBBYvN83SDsX5POY9xDp25XCZqaLSyl7zguvXOgZPiesXky
oOJlCcsBNkDeTO8mc8E5WKShxJ+2r4cmq6auGhhbgWL+ss3eO+GcdVmzCABuGIKjCM/fbRcGgN6z
mjoFdsDXY2nh0Fsp47+RGz2aKJqZFSZ7AbQyTvhtzG7uXRD+67cIcKNZh/rD9r4xwoTvrx+QdPJV
ilnn7fUb2m52z4gYiRRwtCkHrZaYWJGr1oi3VdPHy3TCOkEpGb4PElOeNw3DdspCeHUhjCTdwIzu
xaSo9gO1ltNyFKrqPtzprUeAT0GcZeTpT5uajF48R8BqJChpikKx4wiojqMuz+EsC8z55DQSoG0X
l/49sUiaNiHr+9IGpd5Z7lWZ5tUcTmObjs85D++9tCwosWhjFZXmquC9S1q5tRZdFb8l3VS/18TD
QhmseFeGzTt+uPcsNayLCJvmPZKIrSMC2c+vp7a51y86NdhHdCvNu4twbJnYojm8vpo6oU14WolM
ZP7ecP5NA8/Rtq9/WPmBWtOe8zevr9JQLzfWyIH/9b3QFSXhHQABXv8yjut6x1y/wCDwv9g7sx25
kTRLv0qjr4cFLmakGdAzF74vsW9aboiQFOK+GXc+/XweWdOVUpeU04W5HCARgKcinO4kzWj2/+d8
h4+Yz81yLHJQLO9vlTidOrUT1Ln3lwoP4hU4Q8PWlF9ueExcB8r9+seHcoL61neaP76rrvvwDpjd
8Y+PVLDrnHS8eX+F83J8okFj5SlZTiZF0lG3T+//1DGEQ+qqD++vYgo7cVz6d+8HKML0UUxBfvv+
ymu8b2Ef23+cL6wRZN/1XX71/ofC2BeJfCpP76cA8y4CiRpm7/ufhk5BTZw64+H9FEDiSreFB0zp
/V/RDkU7DAXF7v1fx5S0jbAX1fb9nZuQNHko+f3m/Z3drqaaIcDjoiF5QV7S3Y7aiw6mKcINM+OI
WwCyK2uHbA/6fHiZaJetoZ5hfA99uEyxZU5oBQiqIeQZudTSP6uBfVKuQJ5hhdsRjYLdaWKZ7yfL
cnp/ObHDXqGnUdAT0HvG9kSPgCuC6zMqrmyrHZ6JAAKe1YQUiS8vAQGwPpUpkdigSGY0hw/VaL12
ZKfHbZqe/pjKHI1yIaiiAxFFxXPHsgaDyVOZtjSw6uGpqov8tibsZAdDPqDkX4rnMU/7Xblwd5kI
uBO+0M3iUfcgVTraCRFV91PuH7Qy8dYBUT5W7IxjigeglDPEBh3iwrhoq71tUNOOuWufFKWtbdmB
eswa33lG6NvSWAIDRaWdSq3+4F2eCjFRZ1skH2RhqcGlajXnL9Kn1BZFxtq/v+T3xZpH7qU+BbWA
UthtmjOeFZVTvSAN/+NmGBk8DmKxfXy5pysDs6Kz86vOoojROJPYOsP8ZpGyvUKsy7bGTHTUhBec
RTC82RMPTDTPa3uIi5Mb2+6zQ/FgnbNsOC35SKG6w7fdZ+NbaZe06y6SV+mQo1vWZXGORiDB6Lfj
9dKJ5qzBH7xQknm1VIOHVgPkG4N+FZBYdCQQDDtcw+8PzWcFzfIcBAsASCH0GWYw1VuBz46CNGpG
Ue2ovsjnBkhurcR0TEaLVg838IqA0vCmPztuuuGeBBxcq6dSemKbDYKpdjSIvmEx8fSmn9s5R3cJ
DoXqEWU2lBN5qL1oGIs3kEi/KjW5+zmawB/l8wmKVkI2JscvXCIwulo0V3Opu6POueO7pg6fE599
6kxcojTyGoHTNTks0ackLreEfBIba/jjLEGuH1dzfawX1wUcjmivZ7FUR020DS4DipUjHLsqRDQN
WdNuR1DPAapPUpAh1aI2K30wgvWcfldl762njv1oP0FIKizmfCDcyYsj/EuAH484spKgmnLbL4OP
psEi97FLPeISZvc0+zjrKjl+VCZClmHCq9lenmqONaPVuCc1YuRQzwwofdO6BARN1EUdMnWttHwI
kMgeoQlyKxTI9pK4O6eZWkCrCLFmpTvsp2w4kOxjP/voVu4dnezrMthakz885olJrnO/GemdjgfQ
UcmdVU3zZvFJaC6QVMVafsdpkr2AJqiOmEBCGiUie1F+k27jzDlnXmdtGiidL35tm92c4RDxLmPE
zGO67St/2WcsS68xjEYrb0IRoqhQHuO4K17oRIMaMx9g/J46DLSHoLPi+0J2h7onBnDui+q6kLBu
zJJ4UJumb1hug8RWa8tRr6GZaCJejswu97oxs3/3fmBAAgTAYSWJ0aPu2ygqXmDshylMDQzAYMwC
kD9xOQaH0Q+5FPS71Y0xTv1SFSrFHJZcwfPl+Tc0L00r5hv0ul984WxtrT/E2Fuvu4Iyg0wvhWsy
DoNlfBmBtJTZSPrQ4qcb9/K/OuEuu67nuQ4XtDgtnt0RhgtJy3QT67USbUdymcARvvlbrZS/i2js
v1iJ7pA8ZcsBvn314mnzicTJc9pSvlVj8UCmxPjsTdPXpXV8MniAOJl0tgADDZuwjU8EAg63OrLG
p5k7hI6BjxT3xfcCeuRdeDtcHg0FmozrtAFIkHRW/xLiU+SpwvYCQadH6UYOT8uYijs0VPtZtu3q
/4NDSmzn81+BQ7zgd+CQ8+vySpWley3//d/e3t/v+A3Ex+WP/qCHqOBvADpcWwlP2lJJ/Z/0EOH/
jS0J1FshXVoKwoNQ8nd6iJR/E8KVvg481/d9asH/SQ8R9t8u/1/i51VKszkQ/x16yI/oEGACMEjU
ZTP1IzLE+O4wjmHc7wLHNVAkyGLx2VTW5dOfTsbdHxCSfyv74q5KaFz8z3//1fvz1eqvrw9JGfFL
zv9o2Bt2sT0QqxciT1vHqguBZLm0itb/2gE4338+QDHGYWfqZNxVi0NLq/GSM8rEYvv7d798zH+Q
Vf5xejj9f373GTVpP+W8OwQGHt7YMpinwZz6wPrixX4bA5JE7Z5u7O+PdyG1/LPj/URwGTom5GSe
7V3YGOeeo2N3b7v46It6uv/9IS4f/Z8d4nKl/nRFCpew4llWNsxhQhN4HByiQWgyGiYA7O6/eFW8
Hw/C5IUuOgyXHZytb4ljQFPQtyOu8Pff4XJx/9l3cH98+xqtbSNqe9kxNNovBe6Xm4aggrMN13Hv
ahOdtMKN8fuD/eqaOD8ejH71jCGpw59DaWpVsA+8akX1EUG2c/uvHcH+8QhtS2vadzlCACK5WBuP
NKWtQjRt9q5ULAd/f5hfjEX3p7EO+Ff4yCXLnQsr7CvVsohYolJDOPnX3v+nsR5mIZEf5UBhFrot
CX+sdRpLCfUXb/+L6+D+NNJZKlRp3JHXQ1RXdajYCENBNP66l5W3+/03+NUhfhru4RggG3UXOsYS
iFnNFdjlVo+7me7Cw+8P8YsZxf1phEtEYZazpNPO6VHWYULoFCto71Yp4jTzvL3xh7t/7Ug/DXST
sEYM9TDtlqDvzuiT5a7z7eZptKIUcv2CJAd3VwJdmpDg3x/yF3OL+9Owx/DbNClyNFI0UXD6Y4h7
DL6B1WwhAHtyHWCSzP7idvjV3ez+OGhgueIczFDLdkMI0s6E7XRChm5//v1XuQyKfzLFuD+NehYM
KaQ8t9trtN4OOvyiq66yOOwpjRHaAWLab+fweVRkhe9bS2XdlWVJhWfo98f/1a3405zAPV7k7OVg
bfi62k9dKjYycGGsA1b5i0P84gw6P80HE1ICwxp2BAkOmxHNV41gZ8isvxhMzuWj/pNT6Pw0H2hF
dEwU5cV+HJF5k08EWd5/7WsAKhZ8CXzdz46xpTjIvsE7MWdNbL+6S9rSrurTUAFc+v25/MVt6fw0
c0jdhIFVkm6nlrBln0zoB217z0zRlnDWyuDMXRAl/P5gv7hwlxXbn5+vWo7cjmCdd21AClCgs9la
oaAhB8XUKr76/UF+del+mkW6sY3adq6pPdHd/mzJi54P/QDlvt+//y8esM5Pc4fKlT+MEx4GBNDS
fJpgn4qV56ZsVocyHN5Su2ku0ZmN/ItH4C+mReenmWMBQuCNpsAzvVhEgNo0roKHIQ3j5q5Oe+qy
aC+I2FvIahwevZT005fff9NfXa6fphFnYBdoICPsOgVj+lBjW/J3VdkQHedkUF7/Yqz96jA/TSdZ
70eBdu0Mr3VSPCrbGr6ZYsi+01ln0/b7r0IY8S9G3E+TBiUtHvKFJ/Z97KEMIxo7xsyTZFa/Q0ZE
B4CSJrd+OVYiuLacou83Fj4HfzVA4m33jq2Rr2pC0oc1HTFR37dD21PRNKJTePFGFwVwp1VMQRle
CrIaTfcEFS+kpOMlUnW5jmvsdJ/KxBJmA1y9qT7AT7VoMVGZzJrP5WQVzWtJqAqWvbEIZ/0tkSD1
OgwdedOvY19pNAF0sYpvoQ5J4KNlO1IcjEbj01SqaBP7meW31IzzRO8Xv5LOvSvaZDnJfsHR5Sc1
ySh6YIwDla684Qv42yiB78EuH88Kkl5Wvm0t3+g5h+HDEnhkGt/3IWAjMmmGYYzBl9ZOW2Drkq5E
iN046tGrp0ifQwA+7jcYa7Qf6bI1Mw3/Bl9PgQpqxt5mV8N0bePq7B4JeUcLGvIp3VdigNQIpQ0i
aUzKUuIEZOM0ajYLlJQssQipNtc4Zik4Rga5c75bUlTtGFvimsIWUjyBaKMEeZV9KQSI4echK2z1
mupYqq9Ie53pG44yW32BqkGs1BrdoxkPmZKpH1FF5nlFVX8yCfKwyh8G52PQYa0lT2qsinFLVT15
c3KkeEtuGbIBifl1PyIuSXAHisXmvPgsuXkKOrESzqPfUrod2A2Fi3lVWEvlfWMTr/VsFPDM+7Jw
hvraGz3JaNaJoRyB5cqQBq+jPkf/TklTEO4w4MPYdBTPF9zFZAihIg2qOTsNnrYjIh/dILueYP8X
u5wced5sQiRAKgS6QrpEJAkCkfkSUGKvvmm3N86ODopKn0tb15T80WVYJ3+ketWv5pFbkTwlXU1n
awjiCr+lo3NW9OhfyMVYAjO6NO7RSl1Pg0Pi1WCBinq0SreOoA6BJotmhBH4PHC4RaaAN1VEgbnG
3NYdRNDCqgSKwpO0buxkoelLoxYxQR6nPlpFQzN8R5xxCIIT0VQa7mvcJJCIMB9qQq0ofxNdN4bS
s8VqEVbTv+kkQje/pry9ZC4Og7a1Uf4nTceJC6IWWgDvPjULT7SqBtEm8gpj3BwLTE5rWJMjmU1K
uAQK2s3QnYJkYNVQ+0sCWlw3Zvxot5LepSXaRn9gSKbJXUbpMjs54P2nHAdfEMNEcbRGnVV0QqjH
FhXwfONFQ64elaiG9s33jA6/AyDTGKtGX7H85+4eE1IK/N5VNVmbmYqTL8rHCvSgZyIQfABNc1Zt
e7ApBAvodsQqEBFRlxxg8YmExlwdNH22yklaSY5T4Db+lyTDovIcWGC4dqhzKFPkuaiR9spM1voj
ArBm2nQIlbBfRY217BkiQQoureuIv5UEQVDPNaNT75fYHt1NFeeBfRQ8S7qtSoSCrz8BvYxPjSMT
B1JDn6FIgUPiPPlWx24g9cMBjHFnSmImHJtE7ovzcYy3VeCDmSw62wjCt2Jqv+wP0z4m1jurmvLQ
Vdo5xe6MbCBMKoqMcC/lx4DuKWKlOUkJGW0iVd7OQ9/OCP89LI92rHRxN/pxpCFfQczcDpBW5G2C
c8M/NBqC5WGMGzzvlKinkTYQgm/EXXYOXAPKJoOFLGTQIdeJI9LmWEddwzecBQiHYkUYVK5RhLPn
9B6JwSmhhw1IqUlCCQYQ50iNKlEn69qmJaOFR2m/9rV4QYOrvgSmV/nBJr3u0scmIG3YB3gfk7fR
cwuaUV1SiLxYB3rM4a+K1ibPFfOIvacPqdQhJnezXSs/vyj0Y5E56sYebR08y8wt5nPlW40izypR
DldYGcStVbd04VVHzuHFIT2TgW3jzkFFUijMUz6ACXTqaIaduCr0GU8B98t5Bjjo1ZsWIy/GF9iu
4/ikozYM4JmAWoSjRPra0MZ70nZTKPgEfPTBE5j6ZFmDO7Lbb5T3C+9ldHWCcqup4o47gNbI5zJJ
vWE9VLJTOaPRWZaDO7eTfgOYTRQnguE8pYoSQJ4qn/IpDi9YWTt+jUEjgeNNdQIYMIwQM7b4RsA/
HMfhkpPjJSXq6MJrDelcGk/ueUpnjxyyqJbBKyJENZ0DRDAd0Umqo62Gv7DD91rF3OtjLXlC10EY
vgDkK50dRM/Y3fRWIjAeLDRlN9ZoIMD7pBWHLZ+bPN+950AxoHBdhupT2SiehCu/FXiZc58K1CEb
m5owJLdB8QfGi8k4va1GQ9rFXLsOCStJjg8KTWxXgRa3h48w65rsbFpv8nOI/LSWIL7EcE8vPrsB
t6PVjjQNpyaqH2geN8uHQXkz9L9KhNnHvGK+vFIdYK+7WWC23LGLXIabdBGpuYrNQkdqAkNxSdDL
bbenxI504+R12EywOMPEJMkyjcr06IEc9M/o6xt7q4OAIKgcJgnEG0RL9ovRHWyUNV6RacHBLJfw
Ki+7xb+IH/BXM10709dkIP/2cwQTpLoDiuAiT84tD7zw2AfOxvQS67ebyWZ8y3pmB+wk9pzfq3wZ
9a30DM6yKlpmmnDSasrviZ9V5qF1mkHftoudWtdJlcThoWDvhSO9z9yWAI7YVO4bfdTAf8HY3hvA
aGWM/U6KOamf4E829dWoy9YFcFIzC6FSK9qypwnqq+Wr5PHs8CgoJtD+VWZQlCRjmQ8fl65PJA3d
ZQSjtEpERMpyNUbWaUbkNazEhBAI28a8PLSgQ0hBNLNbH/KljmS9SvpM9azHI7Lbcgf28Yo+fjh+
8/tGcZwmMGZEG+GGC8/kjijuJwuDQAWRxVPlt8s8Ys/fmG9jf98S5rfcQlcJvRtd54UTry1p/HY9
98lE9q/oMspEEZMIAlgYxHLjTh1QOy9OivQ+yAZkvAtKdJrJVu4HXyy7cvP7rOD2fRuHhHoyEkUy
AyDZQtc9zIWOrsfW9tVzP3j4aNbCMbU5T5KQMlcK1GeLSyLwJuq9stj2o9ugGLb7wU9Pw1Bb82ZO
vGV6kEtEI3EZcEGfSYKiE7hRqiurbZx783AK08QNPtZjKOrNVDFicB4XrAZbXRX5XmKFc44xQBfc
XInDExlbT20+kPEx2ruoLq2LHtybk20KvGRBH4vuc9tMtm8ew5r7+ho/YYLnFm08IrliRL5L1kzN
joh+LSwwsKpjSiajwj9+FWeyEGe2SAVMfnbyGwC0bvOAdUnWBy/vi/HJjrAsPtAyJQ2BeyivPg/M
PvUHuGMyfibAxgWraA0u7sVmVO7ZRQCPLpL+ohseyZjH/wnDIBs/ENumvvvtMFX4F+14OSScZTJ0
ximcrhcsBPPnpnWXaScHoJ9nTEKBhcyqWbBaVkRQHAmg8fHPzay4l13W2kV3li2HBifSVd3WWozk
oWvXYMfgEF/kIqkl0BrbZPGARagbLYBUVL7a5hAgus+1XHIkPjMQaO6Hqo/7p6hPWuTxtQNWw1so
pcTrwRa9ezNolvoEMIu66/cFz6gey8d8iUpTjcnsRwIhrYtKdCyC6VQBWpOfg2b2l6uGO9b7Vuei
kRYW3wn3FLmeLNroMntNPiElr6aMVJuIcvEjrGUvv18m4jM+F5lyh6PdYGctQJlXjjzHxpTWocZ7
hiXdoj96KiQM1w8BT+SOBFAWONOXEQZ6cgKyXeaH0Wtp8UI4w7YLHxJcO1uEYv7K+mACmIEWpSWM
lGyr29qpAgEktJuKrUmQi6xTb7Ld+5GlQfjdSoJenHuKSiji2LaZr+O4iOKQKCiMGbOrkAyyGszN
N9U2JOuskkDlcCTajATkfU3T4GIVG115ruw+KJ9xjKkEQbxF7hi5yGn8sbcHkzOOGLs797Lm/G4q
vFa4yuNywo1XRQorQQkWhUk7RqkwwuKWhX8jcNXhqOy9HLmvdvKJvQ8yRlBJrjCEe85WLiGLSs2A
RrBXt58zP87qA450CTonLxg1w8ryMLm9MaHUzNwiYJ9EAnqTZPl6sOTkvIwyxeJPTCBd9BKqhb1y
bD+P7kNcWtUIezfV85VfMtXt0anj5p2J3J6uHB8ey4re6zLdVK6feldJJy2N0yZqJCvvEl5rCu0w
XKMh0MDaEx0IQCskwGzqeM7ivdXN7sK2MSCvEB6oGk9JQFgGmz0rIL4tbe3Z3Eu6Dbgy66UmW6w3
Lrlk2dzn9mOhl8g/WW5FXOgESE7DN+tnWLOxvXSv2mW2O6pAec4VFBk9bbBqw+63MGZhcyV0j5gu
oCgq2oWdnJ0j6tA0/R5jIWiv3cp3CDHpecre17kd9p+UBjO6rkNTfkuYVoldS4DI7Fohkt7fMOt4
3bReAPlqMjnSfGzWVuhkY7GKcWaYnRhc0Z+kMDj81lmr2vHrkgxyGlZuSnIJYbmDIk9UIPRwGHyL
YSFs68qq7i/e7Pro1RkttzCaZ+tIYuyA4WuOKyvx1ughMds5FXzej06aODFEenssET3BHVHgtKC/
mA1bs0sgD3FpQ3gG0ddaO9LmYT5GxgzdB7KmDBFNjg4S7AFs/ZAnHyZd1bWD8yLPoq8ghYm4XwVi
nFRybVvU7wT3BKSnjxoPQHAloeK8A+IGS5GHyCJebSRhB+pqsgC5gxzHvKifhxIdIDl/Y2KRFDTn
waBvisgGEg2sphUeFOQQi/ynatFWeQIH18ZPBit4cjsTx+UeDOKi8WA3LFFenSEOh2MtPAsLhWSu
jQmfo2lESXjwhvrO6hqRPMOymfuzcpSAtNzl8pLBzkxks0MAath+LvxG8eRsZBDvNLs4C5cw27hN
ZdI6RtzrDEmNLsHGz6/amilOt0aZcyDxEh9Fzk7vGj1XrT6hTcr0Oml8eDQEIAgQHqWbW5gMhjaT
3i4KJAQDNFghuBHH8RiYfAAKriIhsbicCYf5tNg9N2Ep3SB8THqnw3VTpko6+zBMZm5kcjiGfV/H
oSJRNMras9s0udeuCNKsyC4AzDfPhzQGQzrtu2oexKM2g832M86XLLvvWSuGFzNoGN0Ofk+Khdc0
jnmmO69QuAZ57CwJE3KH/UNSVo8O2KFcG0sPYqCzl8Ejvl6y2knv8jaxuwPLaDhZNYHtEiu2HXbo
mOje3xuvdO1bzyRJtvNaUJTXIbRDwHc496vzFNhts5l4QOszehQXVfBYaQt6J1LsZhPqKp/O09hI
kZBMrYJ62ltBMLDItWInvqipIJkQfjwaVJBczBC90xt1BkV8QpsqnmURjYrsJU1UtdzBdHZxY6Ka
XQPMWJ7ZUxDqpzzLbW4iVAT1F3WJ5MnJxZKO/S26EPvW0g01sRppHjZfpz7ywav3IxGWUSigZybB
VKkIh2k5woGQcdhWrBllGRh4ygSSUqTpWVRTf5rw9wdtrXeuKo0NggB5BIkgkFJhuCUxD9tPQTF3
kFwZbb35IpdMD0+QDgqMrjNjf8k3CMq1u3UBmYiWcKqi9/SFAhmCy8ZX6b9SDGPkbSgNF9aT1j4V
Mlwb4IF8YCQ2HvyTLAq//hR5LNcIgfKiknzJsge0lZ/58LPpDq2DmDp4Imkp6MtnpuUxgnHFRXd3
tYzksA7zFCsFiRoSw2WSFtW4DuYJeKgCS6kmrn8ZW3U0nqq+0JNHGhkOdaxZccf5vr3YHaMXFsNp
gQlAodePYV7WtBGls1hP2dyUhMmXfMLPRcri7hgvStbkpeOi3hFbZGFcGHWO/HwS+fLk56nOThbX
AAp2BMzhuZ+jqvsyUvqHE2cAoxq1inOjlzeeqknWrFPXmQgybz1Uu8NKqgJZ+qp3RYT1WbBl/lr7
9TK8wAVSlHzsOJ6P3Ldj9oHNbF48UHyS0X22TNoY8Ja5yr8SENODCRfRgj7PhVVwKl2z1Nc9wTb+
fX6JuCFDuagWGNx2EGf2c5mEnYrIMaz8wl17cTAkOyeN2XNTFmpcc/aB3imxpjmZa/zPtW+nH1Pj
x+WLosgB5QzXTymu/RnJ47IS1FC7rTfJiCP4c9PJB9+r3BHTdOD27nNnDzAxWVMuChhK0VIeI2d+
aHyMpn454W7ah7mfKjwNijFCGGIVkXQuornAHdNHXdbbN7Koa889evmUmekzyFOPBAzJtQ53QV6V
07Znci9wj/b9GKL+JUK9x1oEXuCSx4g+DKFlSk0hXkP4DpNp3zR+ah+tmrN0MXlNTgl9OBFL4Zy6
IG1KMjezIbhakMmo5igF2Qiovo2QDdMTugzKnAGS3Gum7Wl6KJWei1UlZjBv8SQLltAWD9zbhEfC
SJZJUCOEXtqobz68dxT+X4dF7d+qm9firf2Pyxt/rWqC0KK4+18/vmz/eB29VZvX7vWHF8h10WHd
929woN7aPudPeaO//+b/7T/+XX31F2ou1FK/SYHamdfy69ufhVyX3/9Dx0Vok9C46nwhmV5scIP/
JwXKkuRDoWPXgbJloHz8G/8Qcjl/sxVGXG1LRzqwA+gz/T0GSjh/8ySjRAmfqgvcPf+/I+Ryfuww
SQba5WbyAI8JeqfMLz/2H3m0hzhpUSThDJ0PAwWZLbNTtTJAoK7GpIuvcjYyu6oPhkfQu9NYfvbS
EcK36iivBMsy30xzPZIIwgPmTyfx7o+W759FYP/1s0nhuY4nXTfwbc7iT41Yu7BYoldMSWVRg/rv
+5IApO6O7qJ9X6HSrZLZbbBf43mlIhZcacQSsLnQNpL/228Gu1ObrpcZwQSes/n9h7tctz+1qTlV
UkiFE4jLe/kv+KkFSY01wcyb9Xg3lmklWvQKhBSAjy+V3M6fxg54bUrYNJ4JNLZRbYnHjGzkUj4P
9VDd9Oa1ZsuyI43JAet8CqXvEVFITkcAhvLoNXhgw7aNjlNtnHU7xj3tllFtktlu9zmwscAa/ZM3
YWu1lHUkx0JtfUq/7E9qTZIKsNj3H6yE9C7x6BrihJV/cRLeW+H/6NVfToJ2HG3bVEHQpgN1+/Hu
8areDzta4ySBXg5tR/YRlvOEQuAD3ZkL+ZM85VxgT4u8Z5U6ZweZ7tEe8+X4/m2KFnFqF2pzTxRZ
vJOx8/D7yyQZKD9eJt8VDBMHWaSmOOwzMP/cX2cDgg7ekJ88D9Kiypb0eh9F1XVUi+W6co3Y1WQZ
sz7qOLVEVBe5k28HWmTrXGbjDg26s2qIQ6O4SPzh0iKxm6Z+PtMwko/sWb9obO1sv++ESczxHb0s
rfzOy3JAPF68j0Zq1TE0CbCc4IhHtnJEzeYbNL4E+JBne4XrN7shyd57tp3ytNDJA7fbucdILFRk
p2gdebnzpYkXnD7lcEs3a6tsD/AUm/sN/VN6JZmODzyt4aql7uZSm3vy+mX5i167/C93vM855Ewi
HnU1s9XlVP9JCigmQfvPr4hCi823wc67Bxpc3bYFqF4ts3Oaa8nTyCnv6E1ifM6q6LbO8Ik34Xjb
++0hzzqihgoKFGxF9AMWYMOTSn/mb/19P8/mOgviL9VSttfO1HrbZSDgNBozH26NsK4rfID/uByj
xynSVLC3eTPFj5MLd883/ZUQFiy68YpaoLyL4CkssrqRk1gFKnwqKb18WoLZW9NAweQ8EWTLKrXb
KfqSOyiWtme1D4Fv7odhKm9NQbjdgufn0tu8idvym86nZzh0DoyiPvoLcYYkGPiHmzVwbd9zbdcO
fHbwtO/8nxryhUp8PUnooM6YLheQsrcCv09+nnvfZJ5YIQVraRlJ+HoKR5Mba6pfN2EGjC7qrmgZ
2TQ3fO9qrh3MHJoq2lBc1/KrCURyTTfaXQMJD2hwLtuUgsN13rrYDB3L3Qy188VElEAgTYmNH7vf
48tABgH1aRrzLaaQ/rw4DqBEmeEbZg0U2CQHlLU2V1T8Vh4rNWBx+IH5ravKM+6ZfcNTbLm4821r
TWXvQaXqecAo7WbW58Ze/ENduRArTPpsOnsfkU8NAzgrfLZX0gUWKIubvsbjTqjmJc2ebK2HwM6u
k1gR4S5wyrSghMhVW0T7EBfjfa2XfD0vzRXQi5xug7f1Mnrcacolyx+zOLpY6jdg4mMrx6KinXpl
IodSpnkMnMelJpkWBXW4zh2Cyhf4CdJN7wtC4iq4LUW37xem3TZzptsi/j6MiXhxRL4KWFfZPCfO
BHDc0TtPj9pO9JrsYO84XhT7lwYQwQTERlEHztZp1Zb3ZXmN9Dt9kNntpGga3oWUODaFA1N6VQw+
qLSSD8EsQDwgNbi1oV1KfPnsbh2a8HcubKxaWa8joeh4cuZbEJHubVqXf/+Brtxw/iAF1m5FuE6x
fHR1faJVGm8mImhPYomw+0YiAkiTjttex/Ut3hICmmlqXjk0mg9lU95JCbwYg26yl30d3iE6tNZO
kLcfnHj5HmMm+zbqdO0QQ1r47g0F7Pj2/YfuQrGnrwb2npx3zxnCq6EII6AqpfC3vAFx53UYcZov
U24VwyqbMvEmsg91FcEccYv6SNhC9K0O80+p7qvPiWzHlQXy54VMsWmNNn58VEO4ccvEv0Lv0N7Y
F1ZK6RRPtMWcVVRr9yoIT06Omx5F+SeWytPNO0yogIaSL96Zstdwh/qwf0oIiKHELIhmID0jQlnb
JF6zJ1ixfbYC/dLOY7DHe262dRPHdwvPe607eW9kt9wOnUaNQnG76Uuy7VEmbXyTbZk+1VEPtBQL
Jec1ujFKYKDxdz0tsUfTzajbuYeeaT6/0reuPocNGMOZ6oHnyXYdWQN+sLLH5NeZ7++v2L3XAO8u
/9AgEyAm/rTYsUVQXOtZpz9+uNZNQyhkzNwhiRm6jPEmqZNTHpT3fZXAfyzK28hlb9YIe0BOGusP
OrxhA6O3dt0RY6CXUyV1d9u1vr+uQrayYipnChXUpLU9RTXmW5ACIHfV1R8/pK/WsQd3cN0PVYAn
q0f1858/WsLCD0MVw01uuDhDG+4jNxs/hlQgDykfZZ2UsXuyhia8wjTuISEDxBu4DurJ2L6niE9f
EX7E0c378BjQW06ceyvp3sjKMggPMsKwZ3NLaqB/lpmwYLvAjGsc99UfdtUUD1+SRoUrKl+SAgED
YG88m9SkWuDMTtvV+6sy7sNNLebprgeJB9qovVde4lylg7yGaGHuKZYBDYNjnGQ2u7Vshg8pl4b2
XuUeHJ1+bwvXvSxwYC038gMtu8d6xoVaCoju9WI7sO5niN8hJZCVbfftvjAkqw5O1p0cWvIHmzDw
0mphxsuFvVk6qU2EemM/UdfJdf0J/cCbY9ovySX1IvZYrdDFZPVIH//UKG48wHvufdRenJime8gS
v9n7Zv+/OTqv7TqRLYp+EWOQC15JJyscyQp+YViyRQ5Fhq/vSb/c28m2pANVO6w1l7vo/b1QArUf
3HvJMrU2TBlmbjMA0VaHJ3LP+fHGenzM3do9o2KFGJ04oTBz7axlTY0/u/puuISvS47tVp/jUG3O
6koMj++OMB+mLPuwcID6ig0aggE6uR9YNz7+TxUimG+oX61pUEMYQUo47H9bVAWl++YINB7Zv2nk
06u27cCEMDk5qfmiTu16+f9/RiH0gwbi+43VLSuvCgo1zN/B78auZ2zryoPprnUwLQaFxWwCoMuz
1D2YTvxHdUis3BQWzgkdNKcoOQ/2XKtHPuUEGKs53XU2Zme0agz8iUe5sxGurolbvk+WPd4bZRzv
gvSKIDOZISuTQmKVmcrTFqvWZWUe40H4J6aZ4vMyd9NyWFOua3cPikTO1hMqsP/l/3///185NfZz
R4Md24zJU8nkJfj/W4v7orx25ntnSKLOGASEDoz9no+UcB39aiHpCtqsWKKK4gU/tqYfDSAMT7wd
7gFTXu130Iqi1oAkvHAZRRUAUJDM63zt1gJ8rw0y9//aEzs7MiAoXLzH4aRv+o1Kp2OLVr1J1hvP
hLsARSthFXLT/f3/+1ST9jSiF3kSXCTkAHQqqG7RYTUpwFlJ5C36UIcSbOkv4Ac0kfUYGnsIizuf
dc2SUVaWgBCFU18nNAgVY6SzIqvmqqs1B+zKDmCWaf0as+L3tWwiUXhIY6bBiesrKYaDyjbkS7IE
q25od8WqnWBFgAaNieVkxqudvrI5vnKlTXf0G8OhcnCN5Lnz3DLx9nKG/adUooaTmzEeZnd76Fq1
fWbSdOntcbyCsQy3PGk/EVeerSk09OnXPq8+s+sm68phsUiqGzexY5QPYhNMcoE4QA9eX1B7pDfe
xuae1P9QANrvhbnVbKKJv+v0tg22Su1f2JVmoF2Tv6o1d9H//3nV6dk5sffqo5+/mLpmVyJQ5EtW
aL/JhZ3IZsi6F0ByEQmBrLZNrYlGp3lWKUnhpuX/nE2F82s+5vmGfIRs+D01ueZWadnyf2+5/teY
m/TVsOYpTPGFJnK0zj0JrB1gVWRDrXMTgGCuXcHVRQNSJqmMkll8ZvlAhJkODWaop6eaacYF2pDm
ER97ILrqbnKRnilR5gey6VJQ28UV9ZzGxBCPZUsswVIYvp695Kafp+Zvc8mT0wwsDasxJWK7DRk2
6UdjHl2/EbRaS+0GeVWxMnEpTcvuNqd58Wsdpls/Nc+wlHhZZuxTDYz2JVaboJEMrrXEuvZ0196Q
gRi1ev2F9dqbwVN/4Wc3bWVkL9DX8nK4SPQQ55a5bo7aD+B1vK43Ix+akK0BQslt+nL5fZJkCt3K
YaqXYjOvFKScIzmGEu2O7s1trNxWWwldsm6YPlbT1e5EHhIDuoas3R6BMiFt2ZSgVnP7aI5mNIqh
Bu+NPHSWcbT01tlwFUbxIzSkMbmzuiAM1lUoYmuFMk1XLq3hLIemeVRL5INtnzyXopp9S4KSYVAc
GuPLkkwNz9aPkqtGNJXnWE2vpI/3BJAS6IlKNXA3yS1QTGyb1/U3kQ/53agOCthck6CzxBVnXTV0
6Dd8KWM6P8utj5bWaC9D0UaDThCane01m3pwU+Km0rl+pBXhNuz0JeguMlOnEI9wRzvP6mYiam+J
X+xacY/KpiFQgA9uu+Nvq3aFb1XlP6bOD6bdZA8LhVm3jPiITDIN3DrIWqzb2QCFcCn/bm4b4I9Q
r9CEX9PEao6yQei5TJxhw7KwrS2v40qqScVjKVaedgdqDGvE+ZUwBQiW7qfgbmFw3GICxrV4jLWG
6PEUJJurwPVIKWOKjhyJ7ndnuODnrDjnPvyks+aUnKHQZH0VoQj4R8IGgUUzLHFVe7MqVo45rKsL
o/vbqDrPoDmVgPgWFC95dUsK94a1/JcgIJO0Eys+gC17zDVh7dC9HyzNTpjq08qfS7W2ap+1AfGI
G/4jWxWyfRoLznS7nQ2HabG5J+jV5naW9jDvvel0Xcv5qS++Z7t7yBiyk4+OjCV3DtR1y0tVq7/V
X+TpGkd3Xko/3WofZ5YRqShtZqDa11s86cESSycYRU8wFkz90Vqaq7O2CM/y7cuBHtPbMg412TvI
oBPrzLgZvVa5MrGhhSoGv2yR0U6pXIAwGncNkrtRsPVDL7fX77XFcQlsAQ+Uz/oTkH5Zqw/Y0W+9
1r6iqZYRuwP466M8A7PzxonH2YA5QW+0hkjPmDTW6yVJhuUqOOpVmxg5IGKEiqz/8qw4kLq0nMzB
jH20HVwiLshL+ByepJjMAdKfmPL9QkP4tC7tFk0jJuu6cf/lKxF27Pgjta+SQ/0qQMf58Kp+J43a
elKmdhDnHKfJypwFvzMLOufcrpuPmlscET/B+LATO0hoMdE2vSaQIauY/LDW6J2rC4mUHpcVNMzl
nlL/XFUT0hCAUUh03Bd3yggpVvu7woLKX23grE71NW+16fWJY/h2ythuWRFQusV42nuiXEGeTEwv
H37OSwLbjaGwEhFeWHjbxiPschx5hha3nsblbSfxPZ+yDS2VjD2rXY7dxPmfssI+CFf5U8MxRhG/
ea4lqwtayISRy0zS5Ii6jNlC0KpWcxnIShcFuEylRGQAEjdOzPi5bu1niipVV5o/OPGAbMBKJOpu
a8Rz3tu7p99KMBZ19QFSqgwcow623KxvPSFObFHIJa2RoYQkrR02ST4UglBgCPK7cWeuRhoqnkmC
eceRjLi4g0C0NLmPxqS4AcaeQ8ogo8ES71SEPiPZX+CMLd9SNYmFnuSpQMtMZFxlBr3zYOVEZBHO
/Rct+T1ZIeEj0CQg0UjQ7TcVcyG+ctJbKe4gyi1Ebfg8Ib0/oFvZ0FoSp9ZcAXNxRNRFHjg5XpV9
HhEDogkKluZkM/I72WL2llretDxWCdIoLsVUgCCe+cysbiVJg6Wfx7zCMyGVIDG0PhkKECe6/e61
pTiw4h4jkj9Opb6z2S0Y6mRuEkC9kdu0QYKy4uJeNySeje+FTUbJjpVCm2c9k4PMVIc6zl/02gqI
RKK/tTJaZalxNmoWCMAEsXqKFJihHQrTRWv9WuVnQAo9g28ty0NgNR5ab6BbKfaoUmRhrcwrKOfl
yOq+PKQVLTrtc9BhL/BHFTwnEqkPBDwpyravIYaMRxRIZE+aZCkH/KelQl+WrTopRn9y3PlzUoIi
sf6tGZmJRLBhuvRsgi6aDk1nbL+ILaWFmfPFxztzIjaBIF4IGDKd9dNovSNIQr/SAIIqnP6Qq9Sv
I8m0s8wmD0QdYYO5CYtLS+9Q956TfKCELbQiYGdbeXqdkwMUc5bNWZiO+S2BgEY6SwxabmbEjpbb
BwrehEm+bP4ASQmeIHc3Mu1T0dOzkPXEPWYiMTEWaMQaAlS17hwfg2161GPrpDEFJASaCSTrhsyR
cPwntsRWWv6aNRF1PZwJB/nwQQUsFcxpMwaI7zR1RhXRH3RN6yOUYVm4VG5AU9BfGA3ZKK8O3cRB
mul6E6FKZ1iltueBhW4otOV9dbng25qfHRYDz9jTvRCBBmsrssBRN64UnXApM58DDMxD2GlURsjx
1tCirJ013grwK5EGIIXztGm54KYpKPenck/GDDHK/dar6WLqJRLlfsC+pPAVWETnlJK8ZLMJqomd
g2O/DKtmRqajEs3g+N0Wp74OtCe19gONobkJVmk2nMnvqqH383fbSr9URYwBcPPXahUvwyjf0nqM
iWMEu0+TFFgrn7C1Ce2YNL6i6AlXQ3wzuR8iYmSPyJXF0axxH4BjbEL0gl86o68Ae3sCWXov6xC0
e4lZvODjjChObQ/BpnIrBnoH0pGRUZSOAZ6G1Kx5QKuQOZO3IMw2OR04/BN6rWVhdAo0pRdw4oel
Zv9by6uT67+UNBZe2YKmK2ZR3yrVQHJaw0dWxoYLSCjnKeWMw9XCO4RwBthH4WOS1vkGES3GBndq
lSWhA9rP5zlVo0Ll1yiQktx8IFma98ratHDWwN33Fa0umQ/Us7Yv+PXHPqOWL2YSSPV8Ojcx0MiN
svraV80Djg5KSAtFeGbwp2+NsoXWsoWVmjxQ6TMONDnaZxEzNYRAV3HwzRs34WAdW4MBTtsCHbXT
nj9hsPfw5cBsQTw685PaMl1JmOkyibGe+3V5TFnzZxYU4hYdSEi9ucbKodRT4bUFG/Z4vLAksDjS
IAk5GUg/xCiszdlMRdqOp2WMH9LOvrqQ9pincZfwKEkJQAmRVyBJY/Tp9/qzYpDph5yr5fhBrYYm
rvGHAlciIqL6orVbfbFEjBQh4QDsZkIFNhM3w4hgyszHQIsFrdgeUpA3CKoKtXOjMlkgCOfl2Rzk
p+TzuS3GeIKyeNoNwIdMSfUbufH+hPD73PVtkGjyc1i69awNSoHnpeKlV+EPKNqZNnIFN2NawMk1
w7doL+ORAxgrkvJEe4nu3WrSyAS0w949xHGiPeh1QTIUmFZSh0aPXdLTYj8hjYCa1Q8/iU2i0mCn
D5aeBKM1fyESfaA5CFSgUI3z4DpcfunU/CGzCjidYzxQaCBlbyJ3uKWj+dHL9o8gp9Ij9QcHEFDh
ME/F97Lyj4yyOjr2eiLC94TUL2rt5nWU1jfV2L2g9+Rin0r7X9wfkR9Yn2SO3HoITZAP3norVj2k
EldJAgaVAt+kXOpXVjyaJ3rh2fNKIK66ARCLxScxScTRansWdP5vrPL7KvWrlvvkXT60sRVOa8lY
2QWvqE0e+uhzY3/jv/nqJxjlIiFeRosb5rX1ff0WC+9TVS7vWrXapISocD9pW6z1pK+ED9PFr4Fu
V0FOXYaxiW+zcLW/qYmOadcg1VgF4Z21UyVDxEm1PytpFaY2X2S+psEMeYGBpB2s66j5E4IHhIMH
idyEsC3m++r+YmSP5tPU1O05jkl3m8p4QpVRvg5ieFSq5xyvBBBm1DqDm1sR4mtQ8VJ9KYv6rRQK
o+SFLIAC8GHnYLOyc9qKUekMTzV7M0ji4buQw5vIyEJlyLRffibnyvSC46y7WboCv3+0gftbu7qP
dEJEUH00EgjhkzZynvs0ocXTftyMnC4GLjuCKBBzT6Rjf+y7BdMfOAu/N8XI9Dvh6JiScHBR32eL
+UWts0Rd+sU6KTRmx3wU3721T1psoLeI92KU60XYsH4h5Iq6VBH7/Zo/jFSxp3xmB1dzu3iLG3Pa
gx3zSneJH7Kq+Tds8cle+puiLuC9rLeB+TlfDyrI0kBbVaB74qiOOz9F6LtUTfIQp3oTqhxgz62M
YU09rWoz3qCUWwfJr0VWFfHdVteaiCg1k7/nWAnW2ekfyTrEzmGW/2aVcYJa/AGFzA0glo+W/hSo
mM0Ugz19GPcok7ErTIGbgWkeMvKgmYX7iU1T3hgba3l9vRB4qLzHRhEJgyQ7oPDZ2bLnd3OeLq5Y
W09p0ixKC0bA0hjuMLfbCDVy4ufWmEHCS+sr4Dvu8uTYN5C8Mq8Qw9fQZ7/sxSzuKm5FBgoFMKl5
Pmz6W+3k6qOKZJxaFSta3vMzIbQrpctZMMagAuGUGN9SpITA9tZHptkZxrM/Zsc8dfe9+StgRIMt
BJg4eqKYJBUWxjxkOEGuhm0ElVWFzhTa2TB/gSDwDUYgXol6j3SF9CXWeXH6lmhTft7OixDl395B
SyDL7QMF38UuAOmK+eI05//ZruogrouefyyrwTi4e0EUSgYp1m4iHZQnk8Ryr8fPGphrfO/1cbqg
1r4D0jN8t3dqvwA4zlvqr1M1n9NlOYAuo/3vMZyARia1vW1WCvWZTrAYz6hHcAVbPFiGMCufH/3Z
tXdqijY/TEI92+Mv0TQEHBcbnDzb4fBMXCYLDsXShO+2Iw6BEyuPJCMVZ0R1wco4kBy/Ztz+2feM
JBMZSZsdddOKvTXpIwyT71IssQfNfS8TkSi67g9q9uZYrcovvRYP5TglF5bus1fXtAh1aTx2ys0Y
ifUasWJMjifbRQ36ToRt7ER1BTianZ+HBhejgUhe4zH+KEW6V8zxT8JYBscIJyFRI53CyWJRqara
c4W3D78sd1FhEvYw4IAedx9NkVOpMz6Dhx6tGnBp5xnsth7mGocQH+59bRg+U8d+2oLan6/Y9fH/
8IO4N4j2PRQ9H4ghm8a+aZlJ4JRE1Ev65438WsKr2jmY19liJDFH+kAcuTp8l7J7K5wWOUHf475R
cx+rD5TArH2qy5xQ8WEP+crpLLAiok8uLtOUv9pxf6cmRZ2uDJ5UrRiyaYx7Bc7i3j8ZyO2J7p2o
4gw2ffOsh3VO0CbDrspzO+QPukHwh55Df6tMfOONu0erDKbF9g4x0VgY8yPGF6Zj+cbHhUdqc5jJ
1By6y5YXV6PPyW+Vma+uwl/EBDVuaWXAstcrGK168dI2fuOZM/70RExlVKoyWMG6peJZIGE9Nowk
GEuMOYPZhiIzB0DtzvGl0/QXBBDJuVLYVJpl8urSjAWWZaMZwImO0REl/5DqfgZ0OiuNyQOWivYR
1fykEunMt1kGKsf8TWOwp8DVg8vEpHF2GqJVsM4ny24lx69uSKwr6Nf3VGJuNDKaybgGHRww89P6
lHiGzrn3ivht68MPRwMxPH2KN4GRludW2kfJXNm3hroI8/yiCfbKi+ZBemeUpL6uQjukCqMAezWL
yCnHz3KbrlYp48d59cDmuVcGoSTQEXMSNFxXJpYOMEzn7EtvS7TLVvNjT+BpR0WNQ7kkzyNHYk8c
Dnim0vSGYW9dbPUEhVg5shEljI6FMR51zk3yxpXtWFrZT2JwC6sZI7h4D7uFyYjoGYRiOthHbBkL
nSsvv6ymEu9NO9J1sEuJn2Y9/iLQEwdzwxittpEElDjlDkk//87VGh8W2z7SRocz8m2ibsoKgXGN
+WDEibOR5p7j2D/kceE1K/RiBPJXbV3o/fU/yJ550dTyLbZjzWfiNydNYE/9SdZ8JevwjQJuYi7h
Wox9Ryi6G3J9qjyhr/pNN8prSiyX9btkM/0GePBJ9mSBzFh9DzmDy1DmixuMxoR6hfznYslYEQoO
GlTKD0mj7bXxp2Uo9QmS9FDkBySrMfbj7pWK3+Sitic+DZu8ODKWkPALgwXTwm9WKw8JcPfCWvqD
sV0FvWSYVC6Sq/QH2XcIMZ2RgaEAcR3Mlxr0pxA5dyP/v2ySKqZPg67r3hX8RwG+NjAKrI+UqRrO
1trZB7cuX6w0fy6KSlAysR1lyxLODngpzR3Aul8In2Oc5bAUa3K0Fjmr9BFZTucWPX1QQyI52cDn
vnqngqov4zydKwJAiell6LA5ebTNyqmR2x+rmcBqqhTtKKmxESeVWX0UPXvgQn+go5eTeytpHjU7
+U5bjH+psoSxjfwg494Lxg5TKVtsIv1S7ESQaHgiScJZzH+03MGesTsyCmmUZ2l/5IlmoxtE5TGM
m/W4JOXBNvmhq1kcuaRMCtd+SQkxhrfeNuGu43OHuofszE1OJpffA8geIDOEjkum9urM+IToZ4O2
7P61pWSUJkfw5mwVCeXt+c8/wBs3hN1hLR+h7oZtgwgix17jsO89da9tkbY3vXVPRUlKdUnAAC5M
i8Pkz1TWTw52Kb+eZpqtjl6+sHnbGGGGrsWbUgDnDsd6sQ9WKm/owpTr7HzIXiZXHQ2yn8ZJ6UM6
fyTk1bq6ZDb3tTiLrv+TuC8piY0eslLnXHa2erPUCqw8z2WGuQh9Rjo9mG7ynHZMOPC5qR+5Xr3B
ijmWbdsc3IGNb/tkUnf5M8HBsCqav7isUmm/9wqSlIHKw3Sss95uF7Ww8iuhgkk6fiVWQiEXI4DL
Uv6qj7O/1Qpqv8u9xLZbGvPpwv2Ds5YAKLXgrM6ISrRW86fDSHzCm5GEbD186WKjx3fxUFvWcZFN
GSYj8Q1qnHvCroChLYp2dLv40o5zdzLrhVUmCgDDesRhSCpHwYiMbJDCLyrU6ot7yByOexbEpN5C
ojqnXRIjGEe0PYiLLtwz6RdeMxFCQCX/btfMjrdm8JVteEAEF7Ug4aN6zIzASaTKTLq2/QmmcaA5
NL2qOaVMtNT6WUOiQ44qKAPDngcmTkqEQWyNihIbCflet0FwlBtKsgXENHp9L8h9rpXsVJNmxorx
MqziZFi0VxjUlqDJm9DelJ8SBIO2poeZBztSZX/MN/ZsuEp5N7YyZHxmeMOiYdDXLXliX+9v80ZS
tIsJcmuSCGhyWyy/Oa4cfyr159rFkK4WBL2UjWUEhXT0W9+TDF0OfKlDNFoknFtkoXU2ZYChMu6F
csClQ03bDyTZr0txzSudiNaijoP+15rbZFKUX6uWIMAfrZvBJC9A5oRaihmxj8MabROwFYb73iKc
4ZRa6y+1idaO1VyRZMzFHZJ4nbCvkRyWufJFhE/qt6nNJpaWLpW4yYrV6ZlHnXFSoogoRcuLvjyn
yvDE3lg/6DL/k23Oo8vYiRFNwrRWZ/c8NvfGHG/9iP/SUMlXmEomp7b6hZvvaW0UFVw1CjcaIG9S
DcLJ85X8B3W8bSZ1aOJ2D6qiXtR8PAtc1wHhQNVVseIHlFJ3I00OTUHwpm1vHyMfdJPi7XE/xN7L
diG8Y4KWFEPcanvKAkQbe3AirerQF28DMYQSFkLTMJPS5+6Xsp3BXr1xTPSe0+nhwArxXPdZQZlE
ospCsigHouPP3c003TMehumpzzuusfU2aO1npuA7xOgYsvB73SY43absLiNBLCe7EH+lmaOH0yh0
K2blIFKAACEQ6VGGje+2vtKpwteHIeakftMtSPJi9DWJMZ1qqANUqiQOpbZ7QFqJvFgx75Z1LQWI
n5UoLhQp47Hpq6NatJxJyLaO9L+Y6V2I9IvRh7ONtEddoXexJZGemTVPlloenc79Q3G2ebPdumxJ
KsRGFF1eIrkHtE1to8oUrPWUSDFVEjzwhnmjqf8r7YxgUFxPhDZ/znLXnu2TU5TfdWjSPY2I8mp0
MFxG2P9FNXJPCeWps7WDvSCDTDfcqwX3GBKCs8EYiXEjCXpm954kLg+tS2BCJZzTuuEnhdrFInEt
kQLFpyyZAwCmGf0F9VnlDilaS+tIPK1TIlWspPLdpGLxGr09LLl1YbgT0wlwo0lU9d48N48aY884
qwnma6w2yhkOXDIne+PDr5l+qWmoT+Z9tmxPqxfVZ0pu+hbSB9qPII45efOmzInjKdMDy9E4YBnu
54t0WZ9nvKRmdanmG8AlJiPbvyrTbpzHKyBnUj3H4nfRi/fB2vzYIYYxHffcTi0Pk15KqvaKCjCF
4JK0gdPW305lPWWtaWLbY+kkV4RIhfEglfwZU3obEeXM2tFkClmCojkw4qlU5Sfuge0zkdWAHVSs
S0uFQhpvOgx0QqYrf+tj68FRK6KdC3bNFTfHADIaRkMMk7gGQrGgh9Jh0dNs69fcgiVF/GdEB/eq
Vc4f8PD/WMGQnKsQ+5gMZYCK+0wfRYzWbAhfTeq/srNfxULomTB4AFl6HtL0j2siRchGlU1+6Qwc
Q8l4zG0jdDTGclvVPjIGn1ZcXV1Zoe0xYoSuxTKE/0ZDj0Tdm4fB1thWOKPpj05eeBCveEM2hhGu
2nHVuNjC9tfVlJKPjZGaDTYJ+Tl36ER0jOBrNrP+l53MHTHWnN5yz3GbYxKjNNRWe3FqOl+dsVwB
kQyei4I6FON2bNTuUmzlTyYNEfXzEG0DCdrxQ9oimUbi8rcemwP7zE8KMyRK8xxMZl1TQfZM0+Tz
kudfyT4r4DoqIZqoVhB3ks2L+6Bn9K3Ifna6/FaF7pLlTP7b94IxoxqbdWR1jMeTZMTc5K4gh0w0
CnpTHc3pPcZAHqLXbjwiU7mD3PpYGlgaM8rSigXSIFS41YkETzDq18Ke740qxrAdutVrRvm5uqyj
2hXIiuHCR8Q70QMxSRWDwmey3yRLclZkH0X6ow9LcpyxtDHI/iLeoPELgbnCEPE3LyJhq5nLgLDs
YGWhdPHAeP3IVigg4O1DZU4kaCsBstuLUqr/0zvvXBkcdLuLrze1wG6N71WkqFqIV0EaZFNZLqg9
Tsq0757H7Vc1pHuYyJx6Vpp+wGRq/bYbqMq0kC3986Cn/8ZUuWx4WFCiiJ9aeFbHgzAOIwLjPdkh
1WnnFy4HUmYA7pj7EFmtv836uXurzH+ImX51M2moMzOOpbYQGjvJH1Z6847zsPPxN3ELlKpLidSe
UBPE7/Dmp7lgo5HHZH4YZFgaNpra4sIIKkxih5ems/4AASPzx0F8udqp7yjZDWsu27E616J5GDs+
peWnmFJUcaBWnDKxj5HY+IKtpXNplByvceWXY6qffZcoh9pYKC/aHRiGZK2x7S/wG1oE9/59k+gE
FqZcSoUCtltIGiBN7s+4DI8kCt61TnQnq0V1xRioZQqWEivfATqtkkDh/exj1i/juryNE2s0rCV9
eEfi/FFrseuVligiCZKYFTJj15U8I2bx2UOWK3d9yQIQD463AW94/38f3ivrizbg0Rsr4Wk58RDq
2P1j+//GT60MBvQ3vk0Bzb+DBGWpTYytodJ8f3lrDffRJUc+FYWIapfxXd1ap8bQCPNjqQbGQS0P
m01Dy4q3DTh2z0rCkou6VaeYaVgHkGpYbVN60ov8rS54IshomoLMMYn2pDI59Hw9FIcp+Q72h0sU
JfECSCQn9bXumr8TFzj5E85zp9Omj+78th+13nojI2xfRljciux2SL56182WQAxneIJw2jvNXR+Y
r41V/angPIXTPcJZoenaYIPgNSzNWyOby7YJxZsVE/CAMXKxbroXN3BLSSjLneTHTrovpoX3eVQ3
3nu0xR3EP0+pSESSN9Ugn1eWcRGsFmkosZ2HYkGWVAwq10hjflna69yAbtFE/8xGa/Srcb5nzsEC
LnzdQfgxPTlSbNq7AtxdPNe/hFie9N5KD9C//a7LLvOI4rouSDmy1RIDJ0wL5b2q6xen0QRTZ/L+
UNcGRiwJGFzRyBihKfgOJF7NUMprnSS72LJM6Z+GY5cUF7ejKMa7edRbOSMro6fsXel6rl77SAme
1BVpDevnMyGHSMLss2ovSeTWRHsuGjNfQ8pffWd8oQLjaE1d7v6O3Du8XGcYbpLwcs41nMABqyBG
p4q+Ew0JYK8yeZ1Qyw1TBlvHJVy0JEfe6bTnpYAxAPYzP6j0IcAKxkNC+e/jr76nNf7zLaaHaGzx
VKO9N02SNkxXpatw5S8G8MxMN17ryf6Sg6SfWDpkeVJ7xSlAlZHnQVfkdyxZ94yniPq9Y4q4vca6
EU6tlXDBMj3BpXSb2SF7U0x9sTWMGmSRfMgttaN52R6yNn9rCF9sN8IG7f6wsXW7dI5+VjVGbkQb
CGoVLlfbIa96yINV2SovJ2drN1Blfj8C5NJF2V2aGnnsqEyPLbL+CNE4x59y7iXVk6WSZcbnoooF
Me8iIRAmNcH33P+NQPnaSfdxcxSKGO7BiQ5qTX/Rz41H8AgjCE7WQToNpVuPX5qxkSPqFLW/EJkg
J6pQrvZSRXe9JqqPL/K3hPvi5/A6aH0ay1cEcoBcG08Oc6azbak3MwkYWLO7x1W7gyy+bAN5S7s3
Vp0+PA0aTZfDehJwGeGKVc/Wamivwlg+dbHMxxGf25QM66m25IeMqwe7dJNwGwkHh6fgj2LVbq05
QZpVcoyEuRbmJLyQEUaSCxE+v9td2Y/G1x9TkqhsqDdRk4O9dMYALFsIepqElPrNJOUxmnJ+0FgN
nuzOng6FmPrAqP/2uHuwL1W/LGd76WeJANDhD97UDmabzkxoFKdpnY900K+Dqb9sW5f4W0Gh0wzD
+7C6hyXrHjPyRg9cCWE8a2+pNb0DbmZtpxI1myjtSdrsl6YpCUQq3oRe/aTm9smMnCjuYniAO/QI
7M/npKgiLETEP/NAesrChyBRvlua5scUbb46U8jK7hx347slrOmGKgKj9MDcwxHA6kww3tVmhLpr
EhS4keyT9tl9QjvMv19DB+wJR2pNnQpDdzXHwOakB5a57XKc5Z1KCsMYFxm4KuoGFfF2jnHuUC8r
Mknth8UbxxTJeV5vvi8QYhTbyBFJzXcNzo3HuKi+VoZ7nN0Hwopsmlrcd+pXWtbPdmEmzJmZMk6y
IPurW32FlWFIErtClK/ybuNuikzRfLkp5TVRb7cUA7dsDPPqMkw5Wgur/81MvYXLmBESsUoYuSny
zdtMzCUswRGRYGX7tmtTacBW8AAEaCInt6ffDekWL9gELIM5qa0xycIaOCAlolzd2uOePpkoBIHm
aEx8ZDDfxgDdbuSRts19ynhhtJh6SCwRoiE9DYSkUG76xD6U+62NqxDa5iiYQQAmLRUALtw9zNw3
8m8yCORsbzIvZnbnO64buYque5NG8FU8fi94WKNaab+MauKS/7F357/ag/TqyHbEPJspYS7Skbk+
pdNePleEkvJ0sMkY8+zstC57sHJl7mt+Y2NRblW/3IjKoVJPSJMiIT35j6vz2o1bibLoFxFgscgi
+do5JyXLL4Rly8w58+tnsY3BHcwLoW7rXkndzapT5+y9NvnjTRMjTkxuQV9fgsaiCtSX0IcumFPg
l0zhfcwi8yCL6KXTLoM7PGzyyzgBhccgHtPVmHlbzgz2vsjDHyCOnD2W/nVagd2IJz6mVaBv0FvY
Rz2HxzmatbYAIYirQH7ERpBtKTe3RdasMRieRmbKSc2Rt7AuCcLGNXGrb52KSVYFLzJY7xausG2S
sF67ob90/N7HOTdcQ6SdLEbFV4dCs/G5HdW0qjyElZaKdqEvyCbGprgw4W8CGSUdJrCYBUdY2QL7
Z5TInRmnAE4m5F6jM52HHvpgOwxfdrH1lNMd/YRsIZrp82f/YYZ+eKcTxP3n7AEWhardJnZEtDjw
Q17592EisgoMXGQQa+63zgl8M6ZYJ993HTIbhpbrIOjak5PWWw0uxdbGyYbQFDJWDaMWuKH/4qMn
H9UIhjEgUQ+hyBSQjjPmb+HUaoz61MrJAgKdEAEKGMQrrXoatq+FJ7KtafG3NvoRfU+2Viqao93j
dVh7VKAT7dihIFnIzHZ8D4fIiDjy3Jb0aWZ1cTmUQK0Em33kOGdg7GieqUYOxTwWKLr2HgcoZhmm
ztNSknFYAxadhlECPGQ44sVBXAHBeBBy0bbezwz9z9LU1CemFxfR+OD+tS2Yjw3jNRnZq7IfrW1C
FPMinMaz1oa3VIfPUkDGWXAbXoeWNCuZRsvOafSNa/svaRIrwEXUN7n8BcOSdoPQtY0wyZWHcrdP
8Yquo3JtDE2+2lbYDNZ9Vrrcdy0YLM4YM5fYjw5aE96SyQ3ZHaN5Xskb5iheaOxg4pIXv/Te+pNI
TMsRLVLNM5MjvxPaSsvIdooOPod8DCngwOtB39VG0R1RnmwzN/td4lbfD5Vc+6Z4djB/45x4NFR4
m5qtdalTYFta+6uwVyDvmK1XNpy0fBDrztXQDg8UyIIeCejBV+Zo+PTnWWY5Vl9VmiMGddGWSNK3
OCQk6yaMiqUYvxyDQ1eINwoiUtUwTRg/raIiUjypSJrFo+G1BUITS99ZbNp5g7Mjpwm+ri0XcNnE
nDHKKc+sJPSOKZUmlnwkwIG2ykXDCcylA4uYUG6zXmwADhAzUhdIBwUhZVo+baaanaFogEFORJUx
NlPxMrf5YZKSykBvauj5L36aSSQC1MaYw+yw090ahw4BWAvYWv5CyPCMtyUp0DQasfFHI9B1WRN2
z6LDZ23a6vKW0+2jv9SGKzQUYIDb4K2t1N8gLm8IMPQhQiSvdRVhVNADWBW0HoGpOxzLnjNEWGFE
MtdBzVgDoNkcEd6c9dr4LDo+PKDmjlPUnkhHPo2aUV0TDUywUJRicVP9EITGris3PNNStmfw68ie
jrJxeBXUekvk/MGCmLiHwbhh65k2yovYfMWd9x1JM9ib+KY4Cxvb0aC5TjMV92HfO9colkeX9v8O
x8OnhnQMOZFjRJeYNsjSGUW5JqM8vviCke0QBzeh+YD8tQxrSzW7RifTAc+q6KrERMxdM8VWE/vu
1upy3lc3zu59h1ek6fSvjoMmzaPggNqEtO7WQ8Brlvfecxyqp/iem83ZG8byWHhNXbDBjK+tWWpM
9+mPMKo9sMWWO83T8JSgExpFc0wI3zq4mcYEyTemDIde4/ocWFMLykj0ncY2ebTuBKB7cuOdtJAX
ZE334NRTIQvosyWu+fAnrMNmMfXmcFWY0y9xI3+ajMWz5MRnOdk7cfUbXaC/H63hRGCtdmOG8VWo
AUvN/KgDJDRahnvM40I/16Hrbzo62x6DlV2Dob0cekSTVoE0q6KNEyC4XdMBQaEYR+O6myCCNXle
Gyg5/WSHJB6ukk2HRsABv8j58vyqE7p/qDrv/N/zlWamW4z4yS46c8qqX2ZK12VCwb9sEb4IRDgP
c0BJFOvDtu5MtPwNGFr6ybBeA9fbJ00VbEuX6gEVOhZVkBCrVBjtDUGhg/WV78N5xMQljn7VrmWs
KfnFWqNJusBu4+BSDL2dDl74ALp2DyFhxf2cfqH6nzmthFFrmXod0wm9vJzP37VtvRqZ+xOE1lz/
GNO7TBgY6CIOL2ZWTO8Zq1sfps0j7G31Zjjbp5SP8WZ4l2A5nv9JDvXs1I8ugdIGgBmYBlsDeM/B
tlAhiiqTb//nIdveRSvt96o1unta7aUvsoc1XxB05HvEPl86Qgk5tubF0538KMd+2/kDMjXhHltN
+Zc2bexLJyVQjMHbZKgwjx6cuH1s6K9pPEm1CFLn0AcZWvzJTs5uY8JLA/4oJs86csfzwg6su2Fi
28f/LgPUx2MXOYi67HAiH5iVQjpms8eUZz4ykgQuwiYqs0yNJeSnfheqLHkrcLdDaJQP8gSSN4Aq
FzPu5dWFQX4h4+u9HHnjFdnnu6rRIJtCYrln3gfo1+FRj1ayNNOh3oxGRC6AkWPpxcxRExRfWKlX
UOl7fwR3L2kT6cEEL7OPAYsubFhym0nZzVpZDsHfs5TJRjeybqhOdoRolp9FxEboVOkHBrND3kGd
jDF6rNIgFBDBxoCo3ZRVCpvpYnSJw/W9mtlVWN+ByP5+MjQQ6M0237cwzjGqAimwMRLT+h8hJ69i
w8p2ZSCiXduY+ul5afgQ/fvq+VAwAliEYbETNMNguLkuUiiUyG7avblj4J8dl2mXhfRh1Zq1hXyP
lAasETpiGtW/G2UVooluy70ym3XQFu0xlVZ5/u9ie3yos3L+e7O9cKRAI/K/F3+Wp/aufgYtqu2z
p0UeZWzN0QiagTJlQPo6MyUIZzUj3qY5oVlat0hLLnHYzn9ucVQ+I8eFnmMkskAWrpBGJcEJJvwO
S7q/M2VpHbQ6AKT+/LILs2WKn5ZIU4ARoidqgUWQDcICx1IX9X1MkN9lBenI/cxp0ZT3BUWo2BJN
J46kFYpjpP0woH7ba7frvTc2dm3BvdzcObChY4lmWBCSquJkjcfRy7KVrtGc1QdDX+ZWFl9tSe9s
YuYg2G2ek4QybA4pbuWNnhQnhPXtN4GUZzs11T3Xpx+5MRZLWjr6A8DVEnm6swbQrG0N6wKCMXnn
j2uxZAz9yaKXm0bmh4DWhWcVKPuoteiOCaKAeuf+GvogPFrYxhkujIwKPcjPWTjuOywElA0Bx5iU
JN4Zaw7qB7ndIEx4bZmzM1Iq8RRbH/HpKfq7+XV4XnwdCU5bDtAvdcqP2SzcGeqMot7Ym7MH3Pfo
0YYh9jwhJsjl+FU2cfP5b7EgWAYqScwGHyXvTGDoE8wUmBJFwUqfgGw+33l9qttFFxElaUqJwB8r
UXlkdlXVO6MS7zHOJIZfMr0xaDShlnqQoeHyEoct8YjH2TnSomDtDMFw1PHdLPu541oznkVqAhd9
LL2jMHC9TlE2rCJDxyIctw8E5AEiM8t/oJjbD4PPBu5O6TkPYLm7mh0eCdcdoV6HxFJsC3VRlaju
/y59XlxJY0A+nPVIAMpbTw/kFlWTTj+bYI56mj5VoQiCt7xsa1D60SmzbxDakfTqbY9ieCpO5FTm
rGTDPipk8s4bBaLT0IINnoB0l5Ti0Eupv6/MtLGOfggFzsm96DTkVYlc0fyMi54GoZI9cyf1Wim/
eyvsKiIZnbqyMeWHCCu8gmypZmbBqmf4+SIsxkZMFsKG7Ew7pt3bdymalyT9IQepVnVdJHurid4h
QIOAGI2XSvThJeFD5MN7+ZoS8xbRrt37gumOEwPNM6mx1tpYZxtkckt/moBHTk7CQdTB1gthB6U5
D53SKUHPExgxyGUObGXfT5yBkLuzaoNyX7ZgATNvNFaxbVu3vIT/PfY1GMW8rLYge8dLgsjzgomE
36XV/4CwmtbYEBC6cERYMTJPT1UwMxrt2lg8cUxx4vg32no4Sml0bac5RL4KB7V0HGxb6ZjGcI1T
d1uFNqVSOhwBVHJGGQuGWlEzXmLnHfNif850S1smPTLRNNbEibuwdoP3Rs+1M4Vo9yq1lkN1ce9G
x1jTMKI2UYGFqWfs493Q1mL5/NiLZGoZrjW/LK2xXszoT99S/Fo0pgtEF9B98MoZCCFZJwJscmnE
QTePzuUMeMCHahz/LT4x+IV2xhXROHyl6Uor0etr1DhBfjUFqvNc6gsUYONPheTDkG6yruajBGxL
EAKUdgc+monHt7SCeUy/D8iPv2Va8wfoMH00X4oT3EKdirGyXowyPgc4rxFmgW0wsa7apYXbwx3i
A9iA7DZFQbLWUNig9MdoYInmr11ItFj8ledRz9JzCzFiV6Xy0RnYjuoKCmCVw6YNerkPVfK0IdPI
65TxphwdOkxuUcZnLiZaFa77EOt/jsZkgYXMWD3fWHJiH1Lv8cGX6XT01Ci3mCdTqjRbrlmwPQxE
5Dx0QaudAjkSNzEEtEEJUTgNMPXx2HhIJurid22wyfscAp4rVMtauKEC/muI0F0FkQOuhHQUtkLH
24sg05Y4jsgp7nsMEGONETsIP30IFy+5TwOb4s/e25xPlnonBcwHLloazSNhVujo0SFKujoEONQm
S58GmBanuLBWIkn0AxhRmEFQ1YYAcIWgJfhc/EcSwJdWzX3gkMWHWKMVx+dlMEbO326a0YRxKZNj
ETKnrzRrG5j9DzQcmMOqgDXEtaAjBQ1aZscgjoNR4npUw3Tq58vQgAxtaHWSZFThWbfs8RDNLb1Y
RhdF705p1EQ+k6ErG329mPnshyJKfyQwys64S7JDhtZnUUulc5MGoIjtsmOTRUFh4fbbJnU9XcZ8
LqN7/wbsxyUfQJj/zj41BLi3DPjFbGp8B25gnTuh6ns27Spy3NfPJWcIgJq2TbnORHL1Rq/ZW7Kn
MRhUAwEaJPg5LEXbpnGcrYbuVV/M3WPaYYxiPGCVbSzGHVESJ8iXmNUbaHowe+EzSXToVZapbVYq
AlcoPuouak7uoHrOYskLiPVyhaGpf6egKTcJIRJ0pxQsnW48YXbRtoVXWxsMIPajc1ggpng+01sh
h02S2xX85a2RqFXjdTtY0MGD+JMULR9H8MgmYCqsTnVlBhs50y/+/eZD2P8c5hUQ+e5tsgxqzJED
DuiIANDOXOJpyIPLCJNbVhXDSp9vGYGRY5fMD2XSBdtRC0t40K535IsSzXq8qkqiIdoIVbOw6paK
L4ddVntoNxuaggSzI9Pwp60qEH3jfI5PjD2jvV9mH8A2x+0QOPIQpSo68X/k+FsW5kW3E29lJ82A
GSh9d3DK7XALJhz9weA4I8r5wpv8cwTBy1XJqes/+6m1rxbc6K1Op9LHqHd93nO2UYhVZDf22evN
7BDoxlsVGYdeG/SPHkEVMdTmCyba6mrSqTaUAvNFVTpzQIebStJkVZb5rOLFK5KiQBap/zOdRhhO
RBztHL3kTuWGpSEYDafnV3VwGtTX7AWalB9ecX2pm6AsvakYVV+ZHYldEsh8/vdp5HGAmcCuJUPK
MX6w1lFcpYc26eIFKRr5atS1rR4qeVENgzFOCnIXda68iZqUOA5nZ7po27qMilM0M/OwIHhHu2p3
pl1R8sC2WGVdFYPX8+MzKQh7lrPVJEf1SqCWc8T0o5YhfezPsbNX7HXr1M3U3aErvW0bzAKVKgrm
lSHJ61ZbHo2p6m5OlKd7YphAr3V+d3teSiHPvp5+68l0N1ObmTfFpSsGwsQm79iNNRwqC6UNUUXH
UDXHPLKyYxW17t1SRADPm0E/leXq32e1zc0fsM2uhsbHQTRx/FpaNm+GbzgrtMDmFv5nvJeuZa0G
AFDomkfoRFW7dIreOkKLhawzcFdPeJ+OeSEYmbs1xR/0POSSRvaI8kn7pPvJzMJS/lZlU7T0UsxU
ZRXNTqrKvzwvSgr/0vjmeKjias/QVV/lRQXdJerhfoZyQKxhRNqdO49aIvYerkCiJ1q0vrk9lQwM
8UxHpZhW5IRpa60L44c0X0GmMz3wFPshtKCGKenWyB2aKUUZU0LHpji2gpFPJNirK5pOYxTkHjx3
TW1sFu1FMH+m8cACbgCBsVaUHZVf1YcpHJLTMF9Um3yyKAxsOWF8LOy83LjFhLkbHcbrSNXQWi0j
0sGpN0XfuiQIjHdVC+/YkmKzNJFeH2q8p4tw/klyFuGVNiFzgOaOlmyDlxC3+bI0UpJiuw6QDeKp
LZIhlLm6jY+dVtMGBH+J9FUmt16Zl85PrLUVuOOGPNHk5gp1eYKg4m4gCqXTx2PYItrKQ9PeNjEz
AUXc0lZW2XvZlr2/t6zCQVfR5cu0SfIjIjF/BSS/X2qcnRZF23Sbgs5plhvpJU2t7o7tqdjOaBik
Q8bZC607LZ76RU70MsIo+ab07T9jvEk9+bcA8Vx2VmhKmhg5exlJeRC9+5ewoOrUBCXJDS5zK+a7
0x6iMA6SSgQrMTrlDfa2vdXxZx4gLAO7GH1J511balGWXjPPIiQoMgB2VY6zeP7qLQ1t2pRJsHo+
xGDDigZvekUpgPW758xjEU+2aBW2Jn6nM55j2u0GKPneMo+xsHP80xIprNLQTnsSbqpN/AvLLuiH
Ethil2KzjQatvhF7veukj9OjaNx3aVJWNJz2VmJyUCfMivqlNCp1olxTJ0t64X4I0hdV5tC43fA2
ZcJ/Be/PBlRH2pYQJhjuYqqOetCUmyCwmMc7atVChv+BihQwBQLNyzhovyJVa2syILIbyb/b54Kq
gZ2MheppQNwL39ePyp7ikxaoM1L3uZ86/5UhphOLPWVFhqLYTK2sX590pTLZ9+5gXiAlmSe0YHAm
bNM/m0bIbN9lWowqtSnHm6lI/I2dT8/SqF6qfmkbmtolYXsRIqVj1fAzMBAydOH0QktFysNYHwui
jUBH6i0mi7vedkxB564Wp5YFHRPtItrmxS28mAXT+kGm9LS3AlzH/B87BuV7zrXe6t9By8iq5USj
APeL628rJ5k1m27a7wRzy+NgOGxqrNM0k8E1yunnOIHVeGKgWsO9FVL3j6lnBQfQ5Oh4arU3/OS7
bLuVb0XopEHI1mSYxKQxity9Gl4Ynd05em4++lZGB5jBnHa1iyoHYXxOLFQcHp7cNiXtz5I0zkWL
G3tdl05zgjj6HmCAvETzRdXqOphVdiDRYyv9fjsT5q/cAD2IobmRiY8vPZS1ouVYqj+1kYNbiPvg
ZfxqsXNskozv1Mi6OArVru2OPaaAwzk2QnsvJT0ymE8+c1Dx7jWpfwOSFH4sJf3mY1kZycZAdLBJ
I9BZTytyRqDjuWVdS7JfQM9peaCtXNYidK7/PUxLszuYoJn+kc9ivXO3BWNcnDyJtw3UMmub4k0Y
aG8tTRvXLZAW3lCzXpp642wNl823Js6EQw4FRReXPiiCCNdrWLzp/nTQgghVWPIyK1YvGPzD2/MS
jxQEKi7kEU+y9oY4aJHqN62xgy+ArYxg/frbiPEmdlps7UQ+0GYzt0Hv0z+CcQVFANvfysvwZirN
Lde51nm8LwUN92lsST/6Lvu8O1Rl0/xgQs296vywa4ynReKlL65TnJQecA6vsmnjxWSneATs7CzC
Ye5JthpsMZ9TRv0z1yXvlxs+HFKBR7vuXuO422WTBsyuRBLgBFZ9aJ3SZ9+xxjPHLn/jm+DhPNV6
B0ThmHFsqIZSq35U0ND3ZPWl15DDMTGBLvS0wZyOZDn8pVOFZtx1Ia2xaLIYoz8jVMNBO9RmF204
WL1egmUBtKxpCbMhqmFtoZnGydRgeqRC/crscnpYobyAWTWvAmW/gIr771GCQVaKJN/o0Al+TNmD
Fqr9SSoCzdQh6TdyqO3Plt4Q7EnrjX4aNlXzAwxet85HW76kEVRDjfH5EYoBGFhmngRYfEptLPcV
Jp5VxvqeQfl50fBBrZ5fhRGDwudXPS0//Ln92iTNYhdZoXF/XsywQjFoo2Kan2oHJ7nMc9lKOQwp
y+ZIsZg+mnTSbyE7dhvVAE3ZwamWqxHgQKejE5svkwtggF50s6SmuPcq1TdmzPwfjl2ORAdLvoNm
4ITEyF5EJogG1QcuBP9J4KThRND0kvmv1p9zhyydCUGnSXQeJ3IS26DqmXM1UfYce9wqflUQjz5h
kHzgM9YoBkBUhCJpziQnVMue+fwuATu9sUoU7BJKClYI+5tQhf7WUUoX/h9aj+H9eWFsa+6C+Rey
M+ne9L9EPuibUPO7uyXxJAZ07O+oljldzlVZPMBXycWwiPwo/R2jhaXHXsfXEjPBinPt7z5XxWun
tWvUcsCnE8+FHqbUBm/jzUJ5Ziddi6g5X026+z3UaXaStl98rMyWYgrBqvNQDS9iMYB0yOebJI/L
O8cr/6vrqMcqOFDoE+qtbRXpWxkxuUdxQMBsHCIqBFehT816GDRMC7XtCPqMJgSYyeJz6oMvaEbk
H0kHbrBDObiGvGqdhgL9eWyXP2LcbUsZfFeomY8VFYJVV/dMx//7rIO7vL5AQ+YAoLWuiXirUGyU
HLgImsW2jGzXRnVK781bd4MeHcvBjVDT2wiNe1bprkiP1BxHRkLkhvguyWd0y8QU5LvnxlGHSFw8
Ku91ouWHLunHH6aeNcua3J457W4Za5CaScgb2fvR6U2mi/AcY/kBC5bBz//WS0Ah/eBWrxZqScgm
6dEQqQaLe61Kv18kOnqAcczFq405aR01tdg8H3ZGBkOtEi9guOAhOkzTrYA4y7IgOkF2+XtfF9WW
DHdk2FUTvQbO+EuSEXKpY4tgClGbl3TE3ZShqdnlE5K9VZsPyToe9TOzYJwhc1+0zOv6PoNkODfy
nGb59X0wVHKATQSYLLT5Fr/Rdl3K25lq7clwhxGwIL3QNGmsX3o0flGflo8GVbM71VeWO7KtGgii
ZlLU19pmgSEqrNimBr1xGlE4lmfIuFlzIAOGjAtxpPPcT857pMlzO6n0dw01yzeNDUgg/UHdLh6I
KZD56yivTZeJgg1j4F7lswyydONfIm+3XUnRqEumD04VT6fOtDEdzS8riWjHzgEyJJHQIYdtiUuR
5Re2EJyBub9n6XEOAWPelT/Z3YtO36bCxPvBEBcBi8Ai79eRcaTFkq4n3Li3ofh2GIEt4YT0HxQB
sKkJmzK3zsAbHOZ5u2mNPDwDOArPjkcq2eK/x7KNXiqaFrvnU/89//yKyE5mKhpYJTf1+g0wGwt3
kz5d/rvYNaBtW3l/Is1vds/nA9UNDAnEt240sbYbaUIfB9TLx1HVxt5rTfGAQdq9tb8qA4UgDgKc
mlUz3nilmdY5erJgVauuXgYyyW3c8EcHHmnlB2a8FzMvv2rqHaavnT5QWkBEsR4eucRsDuOPjkEo
dYYAPpa7L3mElMeQf3KJr8LXW/PNiNjgw77eKQH663leRZJv7tvB3uTMbbndUM2RPKafnk2JktCo
5Ygn5lESGHWPva14h0/d/i5GYmKNiG6CUHlyRErBx0HBhezo1T0vvT7A2UBgywv+RltgT1aPe7bn
i9bphb4aauMvn0sT7L6R66t//4JDelv3pB7/993gvsgnFRNlSFcXt8Ge/tDwMPbPR89LCTJ6x3ZY
sNPkosAOhZarUsNRiSpfmRLXZYfzF/lAJQ+0ze+k0JnX51PPS5IHgpsf3M7/+wdCtd6EKq9VAXqb
aLvgrE3Sh7iSfDhT2R46vTPXvLoThZbxt4/G8hP3Et1/Qtb2pZWmn+MqmeeXuanE3q6KG8UqnWHb
MB+17Dh9T8J8RzHDJ0zTi7fQzh5T5Wzythh/9sqt11i1GWzD69vDptuMOHpfpj5nj/ZGuXlW11F2
RCW9zENfHpqkRO/YJNoiGStP4BRlSadX9cd0Ak5gRtbs/BGZBBy5v3CsZuNdlUO3kdWHrhMw4wPP
qkX+ApGlXsqCRyBHGXoDamKEPmEZW0SVeYsjf1nq8u+gPmj9czQ17GibNLgAqS+RJpuRRDDfRQdp
IJ3W9Opgz+5jRlouOsJkXlPRqNq0Eargk2OFjiXfoh1stjaqAIkSxFul8NAwgk7VRou+JJPgnQwd
QHdMxhGtrAIbkqqKcJ+7lJsOmjmG2xg6CmCKoFnyoy7rm9c3SJrqoFjmROo0DTdI3nszMRBJsKWR
flq6w4IhslyilozhLMz2NLp0yN6bu/JIko/n/zAD+UmLIl67mvOb8LtHaLaI8hnxL1tRwe3gYLgu
ybMiAokzcu//Geh/W9SZS/zBTGmAFFddVl5wXME0pr3nuddRahFATMfZ6yrehybIEgagxSGx5NaB
qbJ0qhJEyXCih9ldU8xreWSWi7KYGoyptoGOMA3Wk8XRukWO5ooaICaGFxVRQLGT/fI92jYE6zRI
IWbrpzl+esjfFpkuivNYIFX2zabbNdiRkx5bKA3Iw1Cb6X1qWC5C5rmFSStstsC7ZrTvvPRUt9mp
9Ot+SbosohcpoWCE7JH031YjeTxkIu2pqQHs5v6t1aR70gkYKZwWoErHKT8scGpTzdCx1AeSYbHx
Bjay8zbfR0Lf5gPBJ6ZDzl5u6WB9wqFkwcfUZUGjXzZp+VPXAUgkXQnoxSi8NZGpfAetTU1cQjsu
loGPhlWhkh6UNH9qOhlcbh0t6ykCHizqfYqSY5eHODQ7eQuY3b45gcJ3Mbb02pCuSxvRotV4N7TC
NL9noujkabP0ih2NQ9BGj3t3X3bGlR5MsmUYudBA8u+9PAz3XamtKs40K4ecAYxe4NemBAjISDhy
UKXLxpTNup9MexcWqyD4JrOte3gQLvu2CPdTCyvAdPiTiYV2DlmDR8GPxIKoXjvFK2M12KeA0K66
zI5PPUTGym9ol2I6KscW3ItvD4BbGT+PiyofKtQT8QO6AZOrtPsDxu4nEI4RhKJsNkU5XIcCkxwG
0WTmWAqUWavRHj4dM4CMGNvOrHI+OFb8hmDPXEM8Yy3qKFx765tD1NowrD8KTcTKVRMlzbAhIlZs
ZFc385A0XikOwQujLUysZOlGl5138EpEkwnAOCZ94BZBEDLqmyjiZPoWa4yOM+l/4lCl1Zh/k8di
buzeaK8SHaltQkuciuYbx7n1XrBQ5q7cTpP3EaWYRauRQaWFEZOASeNTs7HR5cq6+aFIMc1hwNYC
8zu0bV7pQPvp0ijdZEO7s4PuXkAVpixONvGc5XgQthtfXU5IxeSeBMf+nzJotlET2WvB2gsqis+b
WX7XTvftxUwhyQxpl51PJkYxllvQAr8CO/sarGQGgcxgJKjrywA11zmfbwVHl2JtwZNF9NJVe2DA
HxPbckfIxLq1Xwv6B1cZQeD3DVALUOw3RpCbpzD0EE5XAwAVEmvYAFiqjAKyjYT3VaLTJslM0D5L
kkWdkxlBqD1Ej2Wtii+iYS6hVMUNsjo94wjAEV0NQJFV/KdmYkJeNzpK0Qqi1isbCba1b3StPbS9
uo6ZeSoEMnhmRDfHgFNuulO4bwwVzvLu2a9MyQEUFKVBd27JplrEEdJvvUsfJOjgefeKn12JDmMs
MYF6U1euAkKWpyozD9APET1Hxwz0+KzmuQx2dnPbJlwXyj/Gpfir0fpZZ32xi/tEO1Sj4x0Utx5N
nWlaYeDv6exUlB15j/CbBDkGOulfDfgj6C/3WDYOSYia/sEn6aMM4Rainds4Cg6KWQubW63PwLPy
itWiWuUGKj6T5EwqbngibfoH5hqswnCZlT5mamGA232vC4CySdq+xKXmHhrvWlY4rfGJFEtUpaiQ
LCYYbgxycOjta1JCpBn9Hg0c685G3rSavYMek/+oXLSSBgN56j2C4mot2WMyxMUfVCc9ydwLgU/h
2nMIazAfrU8CBGT182Rwr4lqjM7aoP0dkuZa4D7bFjrxEWMv/hZZ9kHnBV2UF/8t2u4tq6Yf1WRc
ZICXHYtOYSJ/piKcSacS7o3LITuGZFyVn0MDmqbV+x+kFNsHUeNN63keYy1c24SKcRLcO0E+Hu7u
lDOIb/Rsl9rcH3azY8K+tvtQHLm1XgD6cMpIyDMdRgwFEOIQz2+jUesPEZIwJ8rUHvz0Sdn9RaH+
P6BTgAvuhQdCEEmo8HGaNGSeH9owbDdpxmcpxo1KVn2/9Mr0Evdqg5Hhz+Trt6YrrsLPjbNTx4ey
8ncqzMSHM8tDkOkkyKXDn64b8kuF2iri314I3MtoWrGso5kzaOEuSISNNoP09Isxvo1iRFwanCxb
R5yYswYbEouSYaIXgZ+u6Q98eHjXcUPvhjD7cuH4RFprr62GgHTdoNts5M3WMag8Sq0nJH700Zc1
1rrF3Xw2C87vGTgoVRnIRZCMdHn6TYuwu3QN2laTDAUaWEt3tuMjslzBZ71PiviLyY7uHSYwbzhN
zVdWECKRKnNTp/q2SPyfnl78yawBNRNYBFrvcCFEdMl0M94xUFjE2lbTWhq8mp+sDfwXWyYt904z
3qHURU7+ZUTFz3DofheDhbIGS86GZm2PmHk8E1fawXAu/uLI+xvJ7I4bCicCM4GdM1ARdo3LeN8N
i4MYquJAzcQI+Vzif1kUZMP+D3tntls3kq7ZV2nUdbMOyQgyyIs6F3ueNVuSbwhLtjnPM5++Vyjr
oLPyANXoywYaKAhwZtpWSdqbEf//fWutRYNfgCCis/PYVTxXk/1qQRemyl00G6bLWQB4u0jLgMrz
8ki4lgZ1WhzSGDBpNHgPSUYo2i99kEzAKLY2xuM8c0iQObJfd9V0zAems8rCDxNwEHxsJLsDy4Rn
ib44oVbO6uohtsAh9IxP144TnrumlccRU7jbqrXbeMulyVPSVY3v3jkV09vlLiIk+3MYjQcK4NsR
Hc1LxztXowGUtvvMj3V7q4nZLxmUX3fwduPvLrS6rS2BOnSkSEqSwt3gV8fKpqwip+iStCUf6nCv
qMcu9LWuPoerVZcO+C0qd4etHECjYf7wwsq6q/LAvAPf3XlGePBhSJ6sIt2RpuLoMy/fogXCaCPT
71R+jCdptd0xJOyymgL3tWNth7jZemSA4BJGc7IDSRPnMLceOAWUOIpXyYFFLXTjCjJJIKbxLqfV
muOwxUW6+5/RyGJIphqh0hU7sJbjsaaLmoRYfWaTKRiMuZhSu8FAxBkJqqOJycPqRtVPPLtldR4U
NKxJbEj32PjEV5N1NxVRcihideQuvSszn+UKq8xDmGJRKJdHNw24yEtmjvPu36veLPev9ixP2C4k
Jd9StgP5Tv/7P/nJCF4p8HsUtJsF04zXA86JUqm2HkYdtl/kShRPREKDYbFt+VKTbiYhUPTekz07
H2G79uxYsDQjeZLG0+3ff3b2f3N7ecIx+QssQR3SZQX7r58dqBjuPnPHZxfy3EiTCVp/mAUPvbOj
XMiXslXxzsnNbZ7K+dESHcmG+NWxoiuPHWPXYgUHolVeqA5YoFl4JylsJsu5cUD/Yb4u9HjoIlf/
BymZtLQgr8xQwhbHn//4G1M33zNdz1bKFaapGKP96+fdtC7on6wHvfe1MIFDm97oe5M/82f3Qk4r
f+TN6QdV0uKwcML6IxMDLwc+mCExB9GeY3HtjMzhmnlnzI17GjHZn5pp2JJGSp+lnT6H/pzvQnLD
LK36He/iPXnH3Hyk4mg+9hS7jBYG3UJZG4sFZASz9oA0Zt8G0xkufZGMdIlbG/aDE22cDiQoZSVg
kBKdQVmCFwi8+ELgOz+H5TJtaloUHJTEtg/q8r7rrfaJL4AE3IUBwqgAfbVJxS7cYkKZmUV8juEe
rsnPOVQnx5i3bHy5qy6JeVeE1nZowXLBkKP7VFeex3fXgcpWU0PnrtWdB3T2vM1ZesELd7P0+y0I
Nt4b7NQ/hRQCIc6CtOXPsOk52cY+KUV7Xdwy2stoDtFTy25Hnr4+OZUBg19/+PolGPVvCTnG3f/+
R1lURDtmZ99gNbAX61LGaDwk8FHp3/X1+79+q4pcPAZ4Y2SwRHeu/lAXVIBtu78sTUUFo+RqaoHp
3nhzwXqTNRPvAfZnPbbePYH/Va2HiU04ek9Mh5B7WMDObW4/6dDNQNL5kLVwJ3qHZD4FttvX6Kuy
xHy0BqIkIYOM7WQUGUfwHhVJbDNVKOnmfn1wLfeFPLLc05VKtrR5SkgrtTr4rfHZJkNODxnSB9LL
8vT1S5nGdzPrGK81p9OS549959QHZrXMUY3b0uHFWoR9HXyioBDE3izOgsc5EhDbrSrBaABmf2pn
98FuKqIbHqYHsBPB5etDUWdAKlQL1lRGxiU3S87EZoc5hnPWQzNW4iUGqOgbyfK0FIVNoHCxNyFn
KSsK1ffQt0d6WyBQRIijx55YNXX1uHZjzDUZE292nCT8Z74X/iLv7eqaer5319mlvG/nm0qlsXP6
zj95E4GCsekA1wp34krtiBM2GijvVTNf7id+Ki90lBtSzk4IP6Btuh0rkKBfLSqWl457maGXpVS9
stNXDpOHLROY5TwZYXFDKFazPmx+AR3FZaryjk5Gtbbr0TpNwqdLas/GI9MS1qJMQ9eMKHEzx+gU
itqa1ql+nXT61VFs/dDNDpj8ytehKtJVyHpLNHn1KMEKwslYUClokAAbJf/iUIDYjrydY9SqIePj
GAOsa755FuALOdjUs+BY32chbYGyKNUmcvUdJs6g9bWKINuSt2ulpuZkU7ddYV5o8xa6bONRpE7I
V7COjU+zF/5seUKQTpkvyyJJ8sKqt+0aUYZbHjsvaY62X3E0Z/p1MOa4vcVBS5e0JEkW1D4bE/3P
Et5v8JdRPWlaj6sKR2gSoF5d8301xFkZ/g3RXMpnW0UXMhSfgZNOLLOvHBrkJZAO8dWseGcP75wV
wnFoRw2FwLTNt42kEjlz9wy0EVZUkuuJWbTbGAvXfsoLAhiG9Ys0xfwWaVy6X+YStuDIAgdGcOtM
VI1Jg+dEqch5en70m9aufWBvWR1zKJKbkbebdTsbMD1Hs7pPxBIeqMyeVea3dyJuHA6rVfrSR7xE
jO5Uyjy7EC5MdkPrmTdDMebwGj87CUWKV5bjVdACp5IqkLqUCWSb+ZR6SfLea4DznPYKjYHFVIO8
A3V0shx20H989YAQvi6rxHhFNzDBqDp5M6Eg+LFO/42075mBm3/w80ntY7P7PURD/hBnU30rLFOt
OiH6GwlGuZ07EV+cMZ0Pgz28lwOTj2GkLDypaZNTzJwDt31ti7dYEtkNBXeMZsxKzicQMLPh1jm9
3q4Y5Z66xnDnuf4piKxrjELlLgikcZwLr0EoEq3MQHB2gJp14yzFRm7h1mGNhUH/rRl2ednrL6he
VQqKaQYyBeb/7s8KttAlGaFGdWE4nhr9QTJBW/eD7WyhmfAEVbV1YNmWPy/QuQ+KCwduII6KIgDN
lNkwhkBjHmP8GBuDccGHMRxA7BRnZjX1PneCZR3OpJWY8ZO0zvOr5Kvwmo8BQNMgmE4sau0/jL//
8Yc4+59SZpzb/Przv4zcf/nlfz6XOf/7V033v/6O/7zGn03Zlr+7f/tf/T8kALcxG//Hn/3i//SG
a4H5P/62+kW/rM//bADXv+EPA7j7d2kKfnxcyAomCt2//Y/xV9v94282ZnDi5exYbM+0OBeity7Y
GEb/+Jtj/d0xHSiyyvH0qcvjDyP+p/+V9P8ufXDPClSdLV3Tl/83+m//Xw93pjYi+w76attzCMvY
f7EjmwDgsjpnJB1koC/ySBG4crZjkz0HZL/8RD456L/XrAyPf/r6/PPH6M9ub6HN0H86Vv7xN7tM
PejnSFM6f/mb4zIsxwSN5yoe4V0yVXymlPLsRO3eWn5XwjxmeccLNdok2vk5ildzmH/0coHfGcQr
6IwnZPK4Bq3h5IvxXonx7tzeez0FrfbW2/IgKcuGRMTJf60F2G5qrcU976Pv//7/iOXLv34R9TLC
9qSwXMfhW+38RVOO6CpwzQBkBkto+pZWwtQR2UsPAolWOkXj3qfT36I1UAOcpHw5tm5hkPcU7+HU
fYw2E6kJtpKrKUvcwCEuCdBLRKOqVQuMaeioZzlBZfHnQmrCasV6CheHqLxDJHyAFoFiCxBppQQ3
dJGdGQT+IlXLP9AsqF6H7+AcbUQNJ4q7PKBkzY6azfH74EcCvuHWBS5FnByMSwPc38jti6GGl6D4
Ld6c4mHUYCpmxXHUIDvtHbJZNvSqVHOsOk20kpptBVppMPzfs2ZedcCv+mC8L10gWCyK6Mc06R3W
hru+/Zg6ItTg/TtQn1m2NnJq00I9eX2hUYa0VSv/Ny+3I/UV2tuhwTm69l/9oXmv4VCeDC++Hx/Z
la5zdgwU/kt2Sl59olIxrtshu6qeE5aMcGlWYBptkgEAmUAw52N2l7QF2G9Nxyy6Zm12TInyKDgs
Xc33Dx7IKW7G8SYmToYqBKbdkbKomH5ABop3GbM/3CMSQSKYHEwBZGCJ2vDFODppjw2qji99G8JC
jsv+FmJbXRtxMO9lLlGRiApN2gQrFH/oNrWp2QN02mUzxXzW4KxVrYzJYPY292O0qaSDcqKZbdKP
y3MVfxAIBvkswie/5kSnEmhzyrPv04g8ZavaI/jSdZNL6FXAFMMwutmN2BsloXAMHaymXJ8Yj/kU
kx5DyTx4x6XaLvOOoNGYXAhGBOvFayA8Rf5ZNDCjvYEDVMLVc92jPJMmWwvPDdR2BktuSgYOpYXy
FZYAuIV2XJ6LqUtWuZc++BnH2jD8SEksziEIdgf03UC+xEmYwszOfKic31QKvI1jxP1mYGNaNuWD
JOrrkG41mNibRipudLno55Ps4p6e3ffTdOzJNe0oQd7aCja3oJQdAMRacHQGbv1U5bBFI5tyaqPm
33UXbiFRWRoNhvwbJ3j5Ni2uxen3iE+C+dy88unirR1mGKuJGP7GmjiEVxj5KnYF07Skh0SX0cPa
vc6UeegWlLgVLJBBmi4dzIQdDAOfShFbu8a0eWzPwyEMzF1XTAPH8ZVLOgjANsGI/p2jUQtTEZAT
uefXGNI3c9Psh9MiaOTkRxY/pyflg2Tg7BsCg4+KglH/2LJoG+wzZ/JrbRc2J+XyDerV3aSohU6O
V29xMphkQiLuT5PzSeMXjTWp8o2pivfMFBvpnpcOzmThNzkchCeImiWMa3PcJF59USWb30izc3lC
rXVpln41V4iRaRvcJlaY3jLuS7d5Kl2y32lZb0m4y5VTyp0oe2+V+AZrcYNVg351kO+igWZBRNfc
fnUuB/ci9OIcSS7Os4Y4bc8tpi3VrRduv3bn4gn48kkVwe8FOi9wAetnVuG0yzN4XDTgKaHHTbhh
jUKAk2H25LJglKRSxglX7xLkCWvLArYN6MAcgbnwg2rj67R8HMRPYQk9QYSMDCmA6EktxO14pcz5
qYVgdmww0QkO2fxkLNiObW9rUdgydX+68mLIZRNY/0o8z8AENm0Jrdj3PlLLIqacWO4rGQQ1/Swz
83tlKIgBeQdwPCdELtv+rg2B3ojgHUugeMA2hwHCCdoNfM5mjYE7W16x4Yo1xFLuNMYDaOMPMkX2
o0vYLkp4WSfBSwzxZQt1FCCO0ZGfadyd5VYvDTvMXTcUdxTjr/EYQspwpwdTGskmf7OVXDac/wFs
o5ei7jusqgpGUFAqsBwGe79+Sd+olyTnhgwKLqaHdC4hLpU2xU3PAgN+nMtzQ8tpxULtXL9YFT9c
3K1Gy/+W43talXP5Y2LJu4oqVgcDA9ycvwcPd4VuJefYHChdovdeqh7viQuQYINE60diWd/6rCD3
Qp16ZUH32gVOsq8W3GypqE6N53Q7wkaPBVCRjEInWVxOH2RmDlkZHKD0vpNE3LRVaVyac7EEwc6K
qLag9X1RSf27FdldPefHJYwJRCPoWfkyZzqaH7MleEeqIg4Oc4w9vJVNXyzlLvWM32PsQ7rmyYes
/akY8JpQ+aUeF3BAd+GWsBSouEuLZTfxOvQg257qoEp2HOsAm/XvTCPfe9MzSJ4qkKU5IZsOhViX
ugxhaxf9OfAkn31pXg7fy7ycjmw/Huy08vYLQ6k5sNXWXNwCF8Wpya9GpCgS9vjS4jp+ncxIvxPU
HWqnYJdgFFTA2Rk6ZY/mOI28oPKd7cEtZFDxgWtXL+TPDS4YHluD4T3zqFyHLGfjDGZvivOptWMa
P4lHqwRkZQ57zy+Qm4eNhBrviXvGXmtZe+6DZN62ctm2rbq2LDdZOjNXkokBMoY4RN7OJwm9CqsR
P0KlmrOtAN87DWz7LYtOIAu8VVIHj54yPmA0ATqZJ4+rrXprJ/VUzB4xlbw4o7Rd+cM3zmv8f6nm
jSOJgzsesNcx83dLzbXGG25clENgWdND2eX4VvLyJSLNv+rmz9RWLBYanvc82259PczXeOqTVTOm
3r6Mjn3svFmp+mElF3CK3ZVQw/fQtO6bifcVNFW3pWwp8IAHWwG5+gzjKj3xNV+P9cTXQ/TBjfX1
xWjhrgTC2EUS170out9GQGSPkjnPfzyPcDh4WHiEalnz9NW6pT54HcK9LhzN4632+uYpnuwXpK0L
IFR9cLHT+kCfflrPiyRFlqk716k440bzNREYUDwycAKTBB28ZxqpT0bDVHKMqm9VqbIV72Ur2grf
VO85a/AQHyNMCKNqd5gC7/IBScTUfVqUMLahPW/w2rLHY1u/Fmnx3ZnI3AJDZtQy+tnKX6xyYw7V
Y10hHCDauGUWBz3Y+OH1cNpTcF2r5WiGDExamYHHi3m798b0kRHntprmYs+I5qY/Gdsjnt5O28kx
vw0OyQl/em06b0boqur7JhYcZUh9bxMeWBxdYL2MI/LquQrPiifkvnV5jpniKaZ/fG6LYMAC0b60
goleO7UH1q3xPpuj9GAGHgCOFYiTfhfQgdvsE9FQP/V4Z6kazU3p0zckJe5TU+9jg4OPQ5R4R/mJ
ErEFSS6eEvvKO8lT4lFRnrhyb/pqpMZNFYnD9mubmQwLFtJL3LOfI6ZWh76aEuqbuA5mZqVn2/9Z
er7YkDCCzDjSm4hd2Z/MqRfbhs9mBaCFaTenRnkwv3qv3s73qAqQYwd3Lgq5EZ39047H/GUOfrcD
mZSC8tqaQXt24IQ6GIT3kZjiyJnarcFEe4NgMlkbU3scu6zaPHPitZ55XB/tIeZHzZmYa2XA6wpn
ee6lMF6V625jJds3KdFBNokPsMPtmwNfsgDynduA6/OJwwZcpVhuk7knZ5wjtDKyb5FfvANS8QjE
vHZR4t/ipRNbi78NPNiH3+PSm4P6M3GY1CDuJcHCvvVd5NWvtB66+yz167ORuleQcOSr2E7XLeGs
xczXjh5YDr6P7ip04dl19i0v4coQCcrOlj/zujKjdpuW7aEImG7NEcXg3vI495VY/Mz6hzmKmRte
7x0z5uTrSYxP1qSuCMrnXehAbA57aChgFSDSYaSwLOJ1BuEsHk1q3BNYXmJCtEng2ocwFk9L3y6w
sVlaW/Z3SFg72GRwqkymj5FgkRZzBT/Uxoz3Jhv9LQAGpqie1mban/NI4rtKQkaJqfcmJO9OVd31
nOeTu7yMzlzyMiO8AsN8cwJi1ABoDjZZYUhRJv50g0Pd1wf8LONudAoB/7R3mYG69zDWyn0HNWUk
kyvbuby607vs2nmrQl0pig9EDF+yubNXudt5Z8eNUy4hy36YrTeTi8MuDdjMIpB9bqra3jXS2aU+
PEddDK9wupOnIgM2Y9g4heFUM+t3diUJ3t2U8CwYTY5JcIMxIYJPuFFLeJnK0IUa2ry0hQubxfic
psimvn1BOLucx8X9NDIeO6EBBo2ICmhTCYUwzxuAoiXR6Xz+afiOtYIExJluif3TMDYsQBb1JljJ
UdkDb+uOzeuEkg22JOcwzpgTLYykp6GX+mmy4sVTFYu3s5ORb2HfU3xIyz1CsZqLI2XqkVhgGfj3
ZQO7wwKNvyE/c5bE7ddVG5v71lze+wBbClpH2ODxL+5xHW/jHBXKhqJ5NkyXSpPN2ArXOixIrSLP
cmhmtYHegh26dgzMVJSpF9MkqI2lP6fQKfeGaVfA03nph1QHzk5Y0SIpjDdziuq9MgaQyEI0R7Kl
CJ/iND/GDXuxPuHCJt2+Oyc9SI5qacAR2AMt46LnQB0M1a23qn3Iu7HLt7R36ffWJk39dBBqO3Az
abqRo9RM0IWE2c0ZhteWJq3Na5Ima3Q/hIQexpyTvekyqxQgdLhc3AzfexY1lQQVfljhWXp4YrKZ
qL70X605/qRenh5KixDJrL71SQfj87OuqPoCyUP3IzXkDRztEnT3hl8SEMjzM3fiYuOnISfzWoGt
RwhMwWlbD8fMNHnfLAZ339NyD+x4V2TdZ8o33u4jTnzDs5CtuuOIF7t2f+5nAwo1pSk/I8KfzuLe
9Yofna/IZTlkNQHP2E/pgAuubLlfkzVV88pxlhtS+Den6/SRzbr49P1gKpv7vM8uslY/hU1OUuSc
PJya5nljAU2QlXkKh+U4DUSijGgwb4DGxaaMzQzhGZQEt/WfLScNz04Mi9TqKgInCZqb0oflX/Uh
sJHsnOsKoaQ10AIOOlIc6t9zmlo8iAaveLJ4ZLl1dM+s/mlA3yJ7ntlRo06VwsJShj5fKFIOFFBJ
ABLjG603byBKIeqFa5ZXywMmQPgceAmrEM4iNbC3QoMwF/DBpZHEtyrpEDdFyj/QPjiBcwYtFW86
3kgPiAF+hRE3PBlxt2lqsTZqrqpekcT7bpZ8harm0CuOkhygG/yrBbfC4i6tJx4PKclcRuIBCd2s
tJ9qy/bYmSS/ncB4Rm7MZVS/5kDvoawu2+ESH802QnHqhozuJzKudZ3cmrpp7yCyYNZOU67PcC96
6tUvEaLAU16THCb65q3NEAHRFHT2I6WcQ1SXzrl2jV2tKVaJcIcjDCqaECLh6J/1z2U8hM/V1O35
b5p67O89SA5HvlgpCJWWVnS30JLW/1HJnX7VGj1laGHBzqV5cmtRcA1U6G4lpYPQIsYRDnm/q9g6
K+X592mYE5dIUm9bdepZNT4Mr05tzLbgpZVb/rGV6V6GzTeW+vn9Hx8C+a2rWN9UoGJtg2q4AIcX
w8UrNCBv0ai8SUPzssHagwQfiD8C1Asg642pfPY1as/yNXQP+l4SU6IwNZAvgsznA+jToD7bsRQ5
6PjK8QVHgVG+VYIXv0NlbTWz7bubyu4yJyxwYQCWGga4QAUELA7LCUyg7w7uhiIFZiIoKvq8A/vb
tSjVfiEGoViaGchBDR/UvFjNIoRJWMImdDSksNG4woL0AXng+16DDJvQfGyLc1IBxwyU/ElQGUMc
+nAR05tnpldqKKJpTPkmaOdDoYGJjUYnwrcmQKmCmPgir/BCExY1anFugS6WHfjFWYMYA4iMrM3M
nachjbg1AIPAbbQMAI7SB+UYupUi1m1sFuaExPWYI2vwY6wRkBoxxyk6btfjoAw4fqAiJcxIB3ak
ryGSYP3JF3F9lRow2UKarBjOryMNn1QaQ2nOH/ybCpQAKV9V4+CYyRQaQCcx9fQfBpjOFRSjGobd
sx0DupwK2GsKXBWONuKfrh2QMrS0CyLcZvP0gzk/LzzOJlUTpTvfbh6dof6UlqNnqnIbTwTmmrn+
bDn6NhrFid7zkCFJXuHPqrdgKpw2KA6i4eam8JyeY5ieqYZ7to79s6h+FPy1hH4oLOUaBFpoJGi6
cPli5sFKMjkx4DR3wVZpiCjEZX9dj4BFz5aGjMZMkjR0dII+ysisXmP+NHa4X7AxWOaPBlMGFQeX
N3/UdVnBlMtEDZE5csX74B1ujIV9JU1DFLn3bGyvDnkufsoAo0KJ27Qs5FyNTPVgp3owVAsamO57
Qr96zQD5+6hRq2Nl4UXQ+FWbeU6OnA/yOSln/UVucorjbZWv42rogTzap+4L6KrRrrWGvKbQXity
7yABmEgWGgWbMX5fleya0QdVh04Ux7FN821c8cxwYckSS4DfaqJUCmP7PILVLTV4NuJZtHChqPxc
bOC5YFcFIu9Bq40WdrRT+TJrjK1a+EIzh9/U3rQB0gby1jEeYdYHEFWIm2kcLsSmZN8OHVtq2UPW
0cYkiCtVXR+TeCC+nAWXmBXJWo3omuN2C0kqL7n7TW3d7Nx43OfkACH0MnqkGAGyt4fdO2iIL/dO
CLpgfd1q30H5HUdwv24yX4ey5e6oUcBCguUY5XeX2VgWAQvmGvdIqI9zlAYJU2bDCz7GDFb4fKsW
ogNp7uceUxcU4mgCPOon053SgGIPUnGqkcVk96K9/kYuLmV+oMYyjV5SjTk2U4W9CMgBB8kkd6gM
AMCDi5zYAJKJEb1WEJMXjU5ORR0AQL6IHcttc+cy6V1nsJZHmMtjgGOnhMKcaRyzOyGehmGxmdvo
7GpkM/2Mx6S+U132VMctxcMlfZAa8lxCezYaRLbQn60ad0FS3LdQoY1CbbER7+Iw5wgLNpo895Uw
lXEti59258x7j3ofa2p80KZLklvjp1MyVRw2bS5QoKkdbNvbwqYS3TKCXs+hT+uVKWIHgwMy4seo
GdcxsOse6LXmjCA00BhsyBEM42IeiMM9K1of9wzUbKxJqFDcaeNP/GyVbOnXqaZsQ+l2927NJmDQ
DG4zpAhg5HC5ZxQIpaVNT7wwAHcXQnzGmuRtgLFiFBOuGoc0zxfoXCnO3OBorLXKAbHlngurA8IJ
2mA6BiyzS4KEZOhBCwjNE2fUuxs0YVzKq6uJ443HZCCLu3StV9+8rJ1VRXnq4E6dvPgcBJMsvkJ2
4N29zD/iMa53POhefU06DzTzHOjDvB4GHfsoUPtWFs+1lG+Pb344vW5/uuRBbnntHWiuFhdTs9WN
qH9sBLwSnydTI19NTWGnisC7QIEHzl32RkyllZ99hk0hjwZwLQiSAbqjvnj9Ap1jSMOTAvS9rZmm
qy8OfDg/KcDwhLx4u2uRUi4UxFnw8daYE/4yAcorxgGFTye55Gd57athuNJIei2c6sQhkm9fSQrK
saz1XB8aVJrrdAxZsTguIxLLovFQkOZt+ru5am6VJt4DLXh3QeCL1v/WNOxxNBufwGJFvCRYLWFO
2ccZXv3R+tYD1Gfn4+xHEPstV7MC5P6s2fuzpvBXC9uacHpmhHRwwfRbLDnWNrGudS4DXowD/PDI
fnKd8iXtHQPT1U8vwn44z9G4Tx3zPtGXi7LtKZOb3yztCpiQxvvOsCkSfqi1TaDTXgGimWsGnMYp
RDlgKVo1sbYQTLm95cTDGVMbCjrtKgAEvuPmBLtFxdF2luVtybu3BRjNsadXFizOeCgK8z2IRXXp
+Qe2Asc/c+euAoNOk93dA4iOVvGIrRKFxUfTxcXGUuhUJSPi2b6mGqgFtu24JH6x9lTr8LPEfNON
ieiXtfF9ds11xB90QjU00xLi6RHdjXhhIA0ptIhq/CBwPpwR9qwo4vTMQ7BDOHP0YqRWBCVtSyDx
d1NZ/p0s5EGM/NX5FN6MdGDdUtrMaVN5sJT5DNxIrSWD8NyAf20aaLm96S7s2IsEiGrO3gxkIS55
gYmRLzRxOJLegIV4pjIf4nXLekutILOwRUSSMWtbRsech8dLxjB2G6HTGNBqVNqvQQ32zagr/04V
BEPpdnMCQ8fRS4PCiDZ05CbhwGh6TubqMdEOD3CKj0UcPcYDZ32bwJqfLM+29n7EKaQODnsfgbTW
NOW4PFjlS5lQchLaG8Lz9HfhqntgnLwWtVuk42YP3S7Co+J2+xRJIGeReD9qJ4lZL7RnBEoTrhtT
6XbHhXJz35JEHRkHf7lZnKxKdzNoKd/X3hMXA4rULpSZ00US8oKJtCelacSHjThl1AYVT7tUFm1V
mdGr4NraYBkHFYF3hcXCfWSQJAzxIo3JxBA4zMZNS3Dm4Pjw57v4DEbkYGqjS67dLlV9qXIy/EIx
jhtJSmkLTNNUZ0tzWs2JOWbTacNa9sRAK0Ug4yCSybVR5svNUgTJWSGbsVqsMy76GX8sXnztozEI
TW+DfF5hddp1WRpxwD7k0/zIKo8StNc/DCWLuC5+cTz3wyw5a9A8aTlsJwxC3UnjLdLNQtB+U12h
MeHM+bLnGCQbBm3UMdrikZ/jjxjVTt/fqMNCE4hw8JQUjso6mIjO4+cpEPVU2tgDxafcz9rikzvN
T2wqdDcJNfSd4BuL8ofmiOl197aWoyzF+GpqN1CDJIhnz7iark0+kkjSEiE80Uyv1QNkqYpRYPOT
ONwzpQcNzuORhIqonnlDawiEA4Ik0kW/D6cWZ4acfhpc6eQb5aPoCHeQ4HdTAvnFeBRo9xGFvhOj
eSYlPNvXquiyPRU3FmAR+2xINUc1obcNFUYlD7USBPc7/22Xwhylq9wH2ylmc6pSXvfcqOZ1Tex3
0yFr8vL+l6ntTan2OJkInRpjfsoZQMH3xfUktfXJpo9eQ06Q2gc1mfLkakMUd0UoqA0i80YgjI+r
4u2BZgknrgG7VIdmyixHOLRxs3emKCRVADECEMrQgq2QFZYqU/uqKJ89dgisekRWtX5qf6VJ/n+8
ig0pOanPsidVMT/+Cgkt/jktZfn/Nl9FoOhH8fO//YY/8lW2/LslHe7lruOapuM55HP+SFhZ/Bvb
psDlOgSMLFM3Bv4rYSX/7vF9dnxPIJlSSFn/nLAyTdukAqjw1QqH3/VfwS8+Dx2M/yMQF/4q//nr
PwedlOWIv0SdpEc8yFI60eW5Ung6P/SnXoKyDEluEBZXHHR3xtSd0wbGhmeeYUwMFZlXyXjaFvOG
TdwusNtT5rGkSyPuadHe4r7cNz+7hOaqSI+pzQ4AzMTMOCFwJw4Gcjdk74l7DaeHLD7GaAwTSGiC
8ZnJaTjND0UqeA/5rqwf0rgFTAGtjOPM0O1Il1HU5HyIDLvuflQY7VjtM0y0f+RvVodVTZ/VW/ZO
8rPmfpPkDAjZ7A8ztZSWY0N7YQqH4bPgrmUAQxr6epPk36cOb5uYd171WNWvRZ88fs8Z1sxAU6ar
7T/FxV50ENIJsJB3iC3uHt4DdZWcKjDkYsTzLNzWls1DjKeV31yBjzsc1XwoxQhPHNJqxvcCQroN
qjqlYotrqmAEWKq3ij+ULungPvrsrcQmrn6UnDdksgt6KPokiJ32RBtPdxwD31x7JnmE6NoY+9o7
Cda2ILla8z1V54RtqdU80g/FWJ6sBh7utjwN1m/VHrpCslKfftEj2oGRo5/gnGR0jTj9zj29r/bS
wztd3E3qjCtC6nB4aEZJwmiBdlSvHQarg8Nxo8MTq5/ISZ3uc/FaNGrV2O92SKBZHAMejSMuT547
MScKdSXmSuTqNc4/fYC1Ld4A+IGxz0CG83lujHe1cYzxfDuC1QXLaVQQq27yj0ug1i3QPXsG2gt7
uKBlii11vXCkCJrsatsPueRJxTVWtZuG+ioYymMsfL663IfIA5e4A4fDLJ5GrffKvGOD0bpps6uc
NY9qOQmOtWZw9dwnbczO8mWDzuDqcxIHXbYabVgucARZbfSguds6p5hzYQdGkqNOgF0g+/WefX8z
iRchnXswtA8LNHpB0ZuDncn60uzvpubiJcP9EjbEDgAL4T9Y6jt9u3dkesmXZVXje2R5eIRm+HOI
dkrtZu+i5LckeIjiTRzumuZodHvhfee8lnvxaWAghEB2lfES+SKjDv6jlYDMMQvg9t6+TZZtlb2w
jD1hdyANNbGqD5HqBGvuOoSqjLNZQEenJxcj0I0Srj/if3F0HkuOYlEQ/SIi8GaLQEJeKpXtDVEW
7+Fhvn4Os5pN93SVBM/kzTzpbNom2ktJQIzipsFZUuLFH7jvySuXHXtJFn1aKMtcVXZzKM69jILw
muLO10G2ucMUB5geloobNnLfqQSso37YEeWe4B/UBEd+yftacRhzimOeKMQuPtvlT1OBdvF/nG9j
O/phRz1io+wQUY52W+y4y5s0gSUd2LFY67YL0AF78UsnSDT72NVN0I/j89j/aMQcOBMGInmzbezd
U76DTbarLGrjdciQQByEDLaF/gYqi8pP3eEO1zwPHYFPdEpYZEQM1snJvzQ79PV3vHzhHOfekqP8
8+g5X5DywI0+iRYuA9bPkEeq5vM2qxfAb7Rlsd9P+hGKMX0T1iGLHlSXIbS121rJ6Xqmj7ykxzzV
CZdL1/VSgk7LV9AecuKnSYFdkjEr2BGtZR6bgT9XyccY+6z+6khexCLf2syMJ134hsL4SbyMANfU
mPJx9Z6SIXG0K5zO7bQo/jIsvm7kB53lImKYLBYNNdzaypi0CdTuE3T/RTrCdyEbkiB2TkkXMO78
SgtUbuudkz3pjm60MVzGnwKEf8rROBUljV55pPq9xSWnXDkXMA2HrbowmbVMWt87Ddb6yPndxYHm
akxVvKJG2lesMyU2xUUHSz6CatpBSjTxYkEGajMKA5RkowtbbJblh7OQ6qqzOe0cQ2rP1UEClk2T
mvouN8m3SDg7G5K9jZzJOqhG8qpaqrNLI+nbic2jhWWH26J6pAT5pTCydldaLcb2NjeCVeWUgfLN
0oPqkQTwhiN8kFReqeI7FxJzq5p6Vb3TZh8Fa6NMabOV7eFX6RbDrQqiUSDrpj3XjMQ3neSRsXUB
Ceb90PpNyCz8vcIsRal27ZZ9/IFJnsJF2ab0ukr+olR2Apb2gphnRoSTZr0bdEBmN5jhHaqz8hBK
GGPbhD4OAlIb0RTUqtWMUMQyiK1ERt/V72outT7eGqeoDoiMmYeYg92yUOgVT/5w/eBxq2E7GLk3
5ZVMxV36Cxlh5dU2dRIwPxxIhFC61sywIfp+1xlvffiBislwhWnMMOY3nUY0Ls9ZGDhT+8PgtpU4
k8fpbZkxB+YQFPe9gCZOuT1tcM23mvT3cda/Yj3S71i2q02bScNuaJNkM1oTWf1a/p0Udj3K9+I6
nKkaSbZ931l0B0c7vd0aTCdxwVh/LG4UtCutvbe5C7GGj0950lhPQ5tfHIXFPsHPSKPwcFVChpda
d87lfN4l6sIJHMsNjLlwi9Q3+O3kvGRT2Rxya/5HtORLnYuJQaXNFyuAvQpU9r54poQOWwpPRktn
Qsgb3RevXai+MEdUmLfZT3H73k8pb4ADnyshK4jNhhmVFc8Bhb9Xg0AHBfHxG11dAGxA/AoacHci
FfaLJErGyhHvh9OOexwUhziWh2NKBGg72uprZFnxmZFJGIQkp+e5/26KaDioRLA7PhwcN2UK5wBF
DTaukrWvRlXl57hR3sbVaiShy6god/u8azHl+M2MohZGzGljVfRrRd6KmMovbIaXUI/ia7ikxoVr
C+YWgOoFByRnKj6NxhRw8qsfRpQEmph9u2sUeYKE0sKsQBercEJCDjdz+Op9hmFdLvTHHJHYNcua
HURje0nSZdPxTO2d3HzocZjtUu56O7nRLyNWWxVDKO45qEr9/8l9aIcHY9Zon6YAb6PXYzCFVAwN
E/sxf4zmtTYRpzCNXk0L31h/sluGEG1p0hgt6BC00546mqJhR6U3Je01qktRXlylqQ78duk2tX6c
RX3oWBI2OtbGjSmw5Utav+2c8USdokBvpktVJaGYzGgmDpMC+6LqTMRbjaAgrvMeotE6ZlIDvTvY
ofBGjoI1mtvIZqTiUWSPIructqdS29s0C03409SWsjkJAl3iRbbXhB1hfmZnjK/xzyv9J+7lUUES
vnYNZg8wwwUrpjFaXlQ1Vz0/5PG/WPk2aeJRftcGXxD6HBoIFVAa+bCLB9oMkAjj2nYqv+S1iPZR
eXLAOkjZH2nFrK8vhWDawHmJkVdITcKAKUM59DOVoHWM9+RQY1oQ9iOk92gsy0Am6Ngr+udMyGuK
JngnBmaP0cvKEDgYdF3nCDvpX9kXnxI2AaPg4c22q5c2kvqtgvkH88emVt7a5AP9bVvw7YmBMPOx
kyjq5PulLR1gxhNHaGts3/D+cJHHPG7+g/Pih+alYfpLWXp762qoiP0CdZRbcnHQGtMfxEcn2ieM
KdNC1WNI+xvN1/xYdrq4GjO0nq9dcKSiaYgj8W2Ae2jSCdyN8clCUqm6g7I8Vci6o6X6uiQfdWC3
SvWsKz2CqOPcuDn5MbH4TLkYM8z+5sOpkbFxFacoDVT5LLA0ZExRQswXWAo4BU9rfHnhxebsg40D
4VM23nFvkcXc2UW55boOclYhQXvYc9ae7ECv+1sy4S3lHSpX3FJ4jgkpFss1xKUlQPdH1l6NmV6g
3fGbIY9I3CumqUEWoTIhpdTgLme1P2BWDoWKJ/6bYZw24Fvju8qntSkP4vvsLdMPWRi3gyYsMYiP
h1+SdCizXJJaygfZxdAZPVN3ycSn7TGKPkW7ncKbTFA24diZnwXGEWBVZ8veZeZbtwP7x9HmvsRP
wwgJeXiRANaXisEq9xpCJ4KDuHUANuZsdWGxvjDKnvIsz1bx5ifXJuw3lRCXriWArTODtEAk20HH
5JHlCUOgFV1jlCpR62tzG/6PdKE723HZl71UJyOYk8UH0D3Vtm9RWjXHtwSCTBrxU6i0SMcmpBZm
BoOXKHuxloNrl8i4KdWNLBsG5JscPdn6TaDgVxYuEOdANPTkJB/qBBMjabcytlmsJrKZHsZJ94RM
ACXDejb+mMkJSzBFQ3ckHK4u/KvhPxrhPNKBbm2N26TpOPVilF0wj67hPfIIkVw/iWx+mPVF6BNJ
Xe6GsUWbae2Dp9jLNjUqHa3VOiEU+zxUwxsz8Z02HTXpSHn7tmFIMfXv7F6E95ZNat4QRtnDL7G9
p/7SlVLzgEH+IKtnXsYUB3gmWo9IOoAECjeL97kEsIy/lIGUdU+GyWuq1HWif2bEgQD8Zx1+Dqmz
4bYpzKvWglGgbnmrWC9NFAOFaNDBgEipse4mPLW0u3T5u9GKF11nb7C0bTVfVWVEsGfWpMbXsh72
NdeLTDsAztkOKy6SCyEzHtBdA6GFEEOBEM+q9Txx8tHwksB8cDXiQkMaSJhmlopmpRXz1x/munzu
8MbnRBdzYlZLOZE/SnzQHQ9Cis9hqOyS5WtqDCyuAWAnLPM83WvG6Gjxo2ogjVkl9Bittmd0VVLb
pZhBhiRBJsSbpmOBkyMSTzMDWMxgSzf61BvwVnehF3ODHUk0Tu0A8aNAeA1qbExpamEjWEkaeXyN
sMGWdnGbQJCHQBsoYymLj5FWCspy9xLvACGGazGmX1XC0k4a2J8j60RK/TjtNRYvJb1GmFLAcDKj
21kdsd7QM2KT28QLxtS91EZ07Rkndd+a7c7RlwNEVBwP+H2RL3Pu8AWQ96WpHiwLWxrnH+WSE/ak
MqorMD7lr0RB97rZ3ms2Ziamp6IpvSh7nVEUpuo4Y5xtonpjPBnWs4HBu1Yzd05oy5rn7N1Jo2Me
t9ch2xLlWxFNuzAb/NWWX1fq3ZJPChYieQ43Mn4MkPT6v8Lmo9evbSydLdZGBfhvKVk9d0aGugkd
EMC+Uh2Ss0PJurxJDONlMpKV5sFpEk0owrJoFtoPNhPXGviKu1cVe4URNcc4lH5mW/Inh8LG0r4n
1nK3uUKCj/Ql+yOV75HT+kb1M5nPHSyhlAILGw6e/GKGf3lSozvorPYO68ZqeBTECuA+V0N1F4l+
VIjbCGOrRogW3BIiY/quU2rN52pf9wwkhphZtsVBFiaNPfVw5gfMFO05BkwE7sqLcbURYH6b8RrI
05beoGtOqsZtWxQJ8W7PxRUEsANgaSI4vDByI/qgGpEvC0bEjulp+lMCrAcMj7k+7gvTnMjrOXMI
LQced8Cu4L0q+nzP1HKrlB9kVjaQBS+Yujj7/k7O25zLx0iGD6j/9ShHZX2tNEig1FaveaHpEI1c
2TAd4IPno4oRkU/IKVhmzsS7MjxlIrf9hM7CMvTzNj5JuvGhxPCdsOwzHb/H6042kebWnuSGgQiQ
2MUIDIutE0KDodL3TNbGjqxVmtob5Vn+azliJ+rgjxwzoiIP0Mya6sXOhwPVcRti44rRBhUgVxlq
vlRhqDB5i6FEECwHYDad1l71xGaI310k+26yAOobZFqY5u9VEiipA2uBdpm4PmG0xPYFkSs8dlrM
bx/fw/mmxS0LLIurdqXXj9Z29VGN3BVvVF09aunYp4cKnxRvBa/cUxLiBAHHK1pKrodnnXJxbZy9
Hphe5/wNcRDVIQPo+UtUEH7i0KNsBtgzMR252DIzfyQU2bf0Z7yFztdgfcX9xYLMpY7+Ms+booR1
OsCUKXbIa3SZKdL70hCkos+mXSr2GswLzRREGvTMJffAcmxLzWvo8ymjAFDHxnnYJnBb2m+2Jp8/
oEEnPOk3E279sl40+w0986FZ4HATJPsfeKmBZI7ML0dzN/M7KlYW1MnI7zAGhXFRuNxZw0hVTcmN
hxupSM8JjaFmpR60rQ6klPkxygQIDl9TG7eOk1daC0gl3YpBdelebnfM2RESn/vcPqd147W40cbo
IatHOx6gobw7iU40Sd2vM9xa6/ZWMpx5G1xt/qF6w+t1ZVfzcgLsIAC5BOSMXaXcQzdjCWNhicLt
OKwnL4ptgQvrCMqcCcmliAzE67RVOaqUsvOdDdqKXtxUUNJmI9su8psSJj6g2e8m/sszCTjWgWul
37fHtOVy22FjqzC2MWYl2qVOz13yK8sAOSjtDie6cknTMalzJxH6BXaISL1NHSsPKVy5XNgiCGWZ
H5Yxgy5GA2BZnVEYsbVznb5mURvMwGyUkpkumsQ8p3ccR/E+IagVzRUyGXcgypyIq25aMeDiQufM
rqlWbSaCPwpzzJTXrYqr+9y3T2bHX+FKWhQ0+IDe+e77JWSeSmKi7LbOuEUG4W4uu4AQ3MxuNtUv
CLW1GaObDV/WQPPhxxfdngzvdlCkjSgAXiXbiLuygwIw5IilRnvo8l0yYiqCNlVzxok4xJUU+OCS
tY5kFQFenOkl3djDdZzDQ5dddIc/zPgZnyig0qlBVqEzskX+0RVEHWZ9GT3I0O1TfuFuPDrkeJ2q
DTCVuuN8WRGQMdbOyv4BXOTOdO6KckSBbsibzrt2PUXVf/n01sVLkMaDJwl1O6DwpnizJScJbArs
ZXJhvKWDBPOqHzgufiw8yy3JmtbxcZLBVvgEqMm7saBMFYHVBKoJw/daUpVT7LScqG/zJhk7bcg5
QuH44mOY6vNIa7olNxuqpUaxpkZ6XIvXZP60EgEfZfU6ks5SWC5s1htWdbCjnL4zbu2HUl+2dk65
BEgyyKbzAWD4IgFKtd6NKaOLbPRwQzn5tTf3ErOMETZPOTUUZAtveE3HecNMHHH9hHGIf+tYm2cV
IqZTsQXbV3luWDkPNifpug+DWn8tu2to9IGK5acvn2vjXy3wuvGzyckF+z6/O7QbIqFKQXvdVRbQ
GxhlcnUa8m89eV3GeU/8PMAVvonpVRXd8KE592ihWQt4DVcZDjO73LTc1Y6mWqc02Wfypalqn4HO
Is/BhNt3QFJkeka8VtoX5xnsj2atNXwPYRxq5NkIBHcjH3FAwDreYIpU6kNvchJPv2GaeaB6f7T+
N3eeO65RQ/GE826XK59x81jar9EZGOZzEML9qSOrkX8O5OndhOLU90nQJMcmPsiRuU06xrganb9J
CaBDWtNpftfF3NLpqam9jrWnh5NEdKbHk8dGR9msSHju4FYDR0IXj40ztQbk0MxjvvwqUAE1fd7M
yifDU01nBZYmxDF3NBoPozs24fClr8S2tGpfKD0BuQCHpDtI+rZA/VyWh8G6Ndg5E57vkmVc68Ga
q8gA8rxbsvJsQpziy4fzmz0SyyDF0ewFYzOTGQPnrggbA9UcGzFunfizGIlRzAg4vlmA3FRqxhTL
xh49quBae/KHiInzyFKxEKRMfwyKlR1AcL10rpvn1VpBwa83RZiIkn8STrB8OGo2BTA5RCxOwfOt
08ZdKLe7pXdWSYU9o3kTBK/w5HlCmY4Mk0Hy4uBxmN4U19meXyxKZyAQu+BYXGBHAQIjVksd97SR
UfGEiTBWPuJ44pz2iLMzWBzAqslrz7NkEX/Oy3ut3Mr6WZ++RFPtOxtnVzIzAac0k+lMGx1L4HxS
/0dJ47wyAhF5Tsw+KXm6h9iH85b0Pzx8ifiDMr8v4m22PMMKlHcMbRbBdzH5pkHMK3qpKv2Rvy+Y
lVizJmzkiy5eoGDyOMu3moo+pemRe5fDqL+ZvUWSbPCWwX6Kls+Rto6+so+kLE4CBRPSo9fC0UPG
nYXMJ04iv4aDgiVKgbXl2nP7McnLK7bFwDTZ02Esj2UXNIhBkYNnfP5YqtVOxiLHVlurEvk7w6+m
r4XrIryBebyS+5/pSJ9VGl6Uyg/z3nWaNw37/mDmHyPCHAGojayJkx3N4M26R24oR07pB7sh4Vub
a6fv6Kn5hXjEIZKtLXTsfW+cpP7o2NGr4MxvsC7q4RuQRAY37S5r6Iyj6KeRWjZtAFdWic4tPRtc
vVPwPimg0wlkLFbLskhfdCZxFfypwSK3RdipV8cdDZFp9mzXFYw6pLqxox8B/0qyMv8gX7T2M1E+
15EpX5GLo4LsrVBK3pvvsAc5QMYA0u0z/qqTYUJ45gZcIV9y+ZNbyrYiySvtZ9MJ/dT+yJu3ITVf
5nb6HmhpdADs6JvVGtyZR61SfQRWT4hD3R+XwkKmLje5+mIltZ/1L86xBxKGg22rNjdVJsdoHsVa
Vysz3g4flXpNlBigqPYS0rfkgtrkreRAhxgs/jKru3YZRluspKkQbyH/utGZ95E0q8UcTB76/axo
nogXrD0/XZf6rd0dW+4+eI8wUZH1S04WRSCxzjh5Xf6vVJu4jTFt0PgpZDv1ItwbRo99KN6oOlo2
hTAI3Yibe74HuAdCA/lp07SDmh8pH2yEgfhmJTC7p2g4ycsuEdfJeU70R7xV2HAV8cNOLMXXLHm1
QE9Cb1+atzS/2+ltnoE+34pKPdKMOD7V0Nfjfe9suxeFfm9xVsMAMGc6A9zPNuSJXBv9w/wEb/Gd
4Zah02pvxTA+qaBUsLm4wuBOZCagttHCy2In1Qb7+2+h4GVJGsp3SPIN6VvaYFvk7MTkDknXuo/2
rUfgKMzHUgxHaSx2UbMdWd/7hWL31UdQz08JBoKmSz8dnDhGU217ZjJ6oXqWQqZHgiWiXBbV9NfB
B+GI7TSC/WYS3whKvDlsMDc8gJsg1RNuVINjFMUWrf0oeTAAXKt6dEhIj60bfNlOu5wAr0l2s5vy
PUl4afkz8VTlpG01Ls6dGr/jwvcXcq4VIHMM+0iubhaaJxL/KG6TP1aMHKcBUe+Gnfozsh6SUz7p
6l3vT/poexkj7q5C+TRV1FyAsCgHeUckE1Ox+mQNkpdRyGhYX6oSDKj1pACoH/6V53dO836RWm9a
hSFT+SdXCebeT3UUlJ3RrolhiBq2LLv06bXkIqCyRlk8eMS/qYbBXUvGJMHrptbjvzr7NBPdiykk
VWrWeqf3orzfWV+9GnMJFvyyH0K3UDtWP4bKt3JP7JdKseFmuMIXi8RkK9/IM++uekz+WWF1TQg7
4k9I8/6CzbYyPsqRlEAR/0oNm2UR3pyIHOv4ZUgHZzCgLb+SGz/3cHepsuB7/KX7MV6UN07f2Eu6
TSclP9aQ+7ageZwhLaVALvNkt43Z1fXeU2KOE9SEsKEzTwXTa76W1ktU/JUkstvwWiCHZdp8xfTq
zuySOsjmMV876zvu5k+VCYNDBjQHhwTPmFIUmzaXfPpbYGV823V3sUdnZ4bxM1W1YFKdPYyjQB5O
tniZ0wjpAC2Fs93ovJnFn1HyGRzsxN6maMAdDIoSfAq7a4OspucMNGlB03B3cNbGreLrsfSME4MV
gCWSr4XrHCY3wxzO1cCl1lK8ITeDMb9YNJGwrqdBjP1OHaa9pY+HKBfBIMWPrtrY+XiDX/+t9o7f
WGRv5QU1E/d+TS8LQEhFRu1j0NoXJF4pUO+tLQTDZ9Gmv1QYIlxgK4BjaSy/udjFzUcKiiy1xVXu
NLerf9W2c23uBjYjo16frlLScpR6NWym3OSQqBiuMV2UTXMGYvE2q3fJ0rcrN5K/eKyznJEMv8Xb
sDyvFwZG8h89ITNauQJLdQaeL4HoBawg5lb/xzEqKNT6pXC0bUr91dMAc5vGkXpvOD/K0m+cIdm1
fYcTiXy1Fox195KBnrUwH6TDW57Ju6ySfi2JjK1NxwgUgUFON7aiXxOQtdUYVBw39JAIBSKBW3Sg
+CB6yjMck5S+NLIQqTrvO4yBUZxvIjjIPZoAzZU7wt6Eoi+VNexpz6K3BNF3lPNPi5EHH4tZXWRw
SLmqPLRoOOIIODVD+zeV2xzGTbiYu9rW93G3bGtj3EV2fKxojWVIHMX1ORZHleUsAuZfE4qcJuaS
xmjuyfJjZzlWs+4qLTbFyj44kwIkhZXGcARUSMtVurXbeZE2FauU0vYPexq+NcgfR9LS+5E4XJ0+
0RZKMBHGYdzcLba1WUOSH/Hadsw2leOIQMhs4cnJ4MTM1PXZUHswfkD9f8Iv4sOD3skcJdbYjmSY
GxWRWlKVd8iJh5RNS5GWZxySbkVdEFHoTwYCYL5hxLfKvsY7xHQSj+R9hDk/JPWtV9qTZeHLkpX9
IDpuFB/22CHimxG0vjUmok6Ej6qAIhccSQABEi7ceeUbmXkXw7AS5m4Szo3w1lDtMnNgxqIkHlns
fLR2xLl3dBt6XTDp4yZ1zWH0k+gnHjid8PBXigyVUPUb/QikBAqMflJUwLWFhAHlpeWwmaTanopJ
loAhkAymzKFvMp1b5t9p+Rkkac+JyaP9eLuQtIpVnbynKH/1eNW9+0OpdvuOI5kUHzmWjG33Wq5v
HsjJuRv2i/VnY18qq2nXzqQecB4BlHZNKEYV5qDcojVYqK+Y/DwttL2pzHk9HeumYGEtZ86gu5Gr
SVj1//qsCuJU8QhS72SAJN0YpBRQjOWHTeyvahGjI6hOgkLrodpOaBbkMq4MSkYeDhrtwZjv5u7e
9zGlY5MX8rnrOnNfLtfUdwqsFiEtUCRQfKgym1BpAmkdwkXSK4umV2U3U1nnziPtBBeD/jkD1xnO
iyMfyAXbv9fPXpZRrJIM1ygMOkXAPbCOKgRVQ40CkMibrqNLAIkePcSNEhxv9FLqytrkOlAPbh5q
tbyGReS1XzYP5IAzcB0VobRjC6rey+pVGtVr3q+b+5oMGu91kvsj/i3HsiliZvaQoTRzM6Rbx6vu
INiZh9KSRjGYRJVzmdWPdJg3XVUiIHzo+keycBC1uIrQ+DPySNEZW6pHhgyvFofflmbeRjlnluHm
g6APoTy0Rvit6rzF1USPlS6eYEB9qB1HJY3O6Q4NppBlv537g9ZnO0IeF/jI7kw8XGRLICeyq3JW
csdI9rtU9XSFD17lFo5+QfzdqumrIyh6SezZ1SaNDpzVzx9vM26RANsoLOeVQ0MIfwjyUAFFgXUW
vUhrRs5acL/U3q1xyl0dAy7ol0O6/GQY2KZOkAXW3kN6U5hvzfqbLv3WCCkkJjdOCcR0xvnMpLv5
IUyskU5X4mvP/hnOHfkyTHTqszQpwVxr6PnJnWr1wIJfYuEoNzdUOe4b4AKQ4FwVH11fnBWhbcw4
3etZ4bV44/TooRn/lnJfyGLbDPy3EDjzvmrnoaZSUBvGJoQIzJh/kZ/wLqsTmDdEId1PHe4deurN
fLKjguFL6+5EuH9p2xpLdgaOsv3ES1J+ViDiNGE84mI8xpLhcnw8V4kEiqrezcQZBUN1zUhPVDd/
JfL4Qcmpq4zELaWKAYwZSAxKFE6CFvAB6TxV5I8ERhEWs3rp79PA2cVk1bd0A6VHOY2JcB2YRlj5
nN/Rij9apPWKDDYOieHcrsjsWXBPmP7Rwjw03VdVRBylyuzMgDrT2gsLqmE8ZKkYNh2BwmXq8aiI
8D0nDhHzahYXzKE8DRGB6nxes6yPporPBtVi3UwAsZOPq50RxsPY9yjL3wK9tq0Py5J/dhMG+zrU
e2p5Vr27ZaeB2ytv6E09iUwtfGkx9DfE3ZtpDMmRiEG0WwSXV+gmr6Oj/0SZTPlu/CG6qHqjz8yv
Fuu1dEAg1RLMYqqFUG9B0+mpOe/CdkYbLTvyL+MmejIkeMiuysGXl5gzAtACqX7II5PROib9MJJl
Ij6m9ca/YdTljaEX4qzwZRdL13q5OcAIY1aMqkCRsp1vrSq9OWJItkTMGNOzzC01rKxyQb2bGEsR
NCChy2oQZr03hZrFFav/gaxOxahuO09hgjXJcTCxpiWPX6F/VZkcHwAzhJ4NVduzE+uPbdgELkag
BSOWrdPcaAF26+ZyIj5J0GmX5fVbzPubdeiAxixTXOC4Dt1SJsdJ+Pe+rCyUcLxKJ6L0GP9+HPXS
r6TF+D3K7xRK0i3CwQP7hZrVezi0fg5tpGF2WqwndDw8/A9xQuobOb3a7JdOFKgWfKKIpng99ck9
4D1L9134RpBya8Y1VU2zV5t7KpQowMDxzGw0VbWjQqKM1pXwWERj/qzbmFLUUX4tEi6Lxeuss9m0
aXppyBp4esq8qre+Rc8SZk76+JabXQnLunSRIBxvlEpsLfFtVGvuhsNekHOpnYpgEwSYzOm1nRBE
sckm/s8TWcloDHurkSFXlbUeJW7DJswY70waOb5o5hY8dciPeFA1jpfM1M283Ubao8GS3Cjw1HEb
KBPOR+rrJ+UWy2l7UJrpi0RRG4xA0nfLtEZS9Yx0v4zDXFlRKSSsVYX0uAqdxDfMa6fgXajj8nnC
+TJHl4TRLXw1rxffC5pbkcrM+3E709VIZZbroK+FC2VlhGtlynE4WCEWbnTl4MzEVWsEDcFUELZz
yEHIYl3QBNu3LvuWwU4WoQrhYNBUTxF/4MW55+Lo01+0qAddwM6s4+p76tC6wNI0+Bxsvq3U+JQK
KrsY8+QV/gjZs3Uvi21OBT+WxqjX5GwYwb8c+NuR7a5m9irLsVBPQZccJuNfUdJnWw370PgWeLIl
A1+O86KkOOxNdzIsxncOQUQ2/hqdPVBZ4VNzlxK0A3g8NbucEltF4/JNAVQ+opMx55MQzG39vTQ+
ieVtnP7CBtvWz0X9ZiMaCbmjGYaurepQhQTArHsVw+YijaPZOUZjDrG4XRLBRTIkYx9oQEMruTsl
1ol1u2ZoBxrBy+R/ozyjNL5ViLZaBouBpLsUPptyy8TmXZRIu2yO8Ee9fuG6NLGh6zmgDuF2TM8T
Si9qwnF4ZmZCgKzuI6YDkC3m1WK70KxsT6SxzCj1QHouu0ONDWdOso0xwqF+oDjN3IF7Qp1HJAwj
vJpo9XI2b2PAeJO+G7npW8Y/Qa+kRcY5JeA9k3KukBr8WNPcJhRcP/eOFPoc4jd0b+6KziHDpm10
pOf4B1mUqvQTfgcWfMDbJZCVnzitEOkGjC9Mkv8VNS6A6ho2l3WAJDHgwH7cNJ9VQfCA6UXByE0G
V0ZPqCIJ5l7YEQixUmy5gX0fopyCJZSsdwcJd0je/2dBGvwZvhUQYggu20Ekno3JdnViWkBZ7LcF
UdpQLnWXHisQNaZIsG2jINbvabdvimzTh4eUoMfaSqwcI/Grhrf6FjK3FWx2o3qeZM6RjJDmaSMR
qTCOI0mBnjt6vTxJPd7ttZegBRn+DIPdtVjvywyfXP5cpPTqcEWP68cMWqT9Xhps9OqtiX+a5NBh
csJnlI3n2fkFJuMrEYllHdzB6K/gG22kGXaRtwYu2zkwMU+WGI1/nW6FYOJx4yVuuZlLYPlM58/M
WV0WRM7J2BjmL5gmpHO/J1wsuMJT5JPqnavoL/K0C9nOhrg7hKkfA2RIX8p+cg2uoRl8pfoPJ6hb
2lybgkrHWENAEoegWUMhpu2GpVs5VEhucbgj+s7MVtpPLCWDfJca35Jw0yiUZ43w6nbkEqv2XYnM
45h/R5xmBwhEYfU6jUfZ3NozvWmdvz46C1P2lCuQ3MieWQMvZO3YatMqx4E5LjdRpLj4++ZyW6jv
bfbHRuuqhthGrJZaUnE94WlIASs0HO3ocyz2Wva8mL8dxM/8n4Hhs/mpksyrHNCa32ahe1L4otUY
SYymlQOLar6NtZQz5BuGpVN9I6pnzXIXUOeH6b0RsKTqyKtUxdwrs5HvLTtRCHITmrVKLlvchLZG
mMdEY1La51b3nNRXd1L+O0SWX03WP8xFwsI8E6vMByN8OMZ15JJkKYn+CiTHq0e0drWJps3YzD8x
jYSvneAmFUbNezswpqRBlYHAICPVMDWvbBRkq4DLZV8YbRsvQ/+Pyi06pXO18MYJacqW7o1ZRk96
/u3Qos0AjaVK0nuSSqZqcXIUf0U9v5k5uyf2ML7Be5XjLErMRxe29i4eKHiKug+FwepX0cRQJLkp
6IyzuFjSSakOLPhSLCt+rI7RtpA3w4hr5hop/3F1JkuRM+GSfSKZRWjWNueRTIaCgo0MqgrNc0gh
6en7iL/b7rXepAE1AJmpUIR/7seb29T/gtuwsflBLHLuXvgoEy4G7BMB34dxBcKtyUTaJxIlvsZM
kEt+KrNLH0zYPRkw+d9+uvfEfaqyl4kQkVvOp9b8DhWapq72Mz0/3qHVL41x8fO/kDUfE55ePNEe
m/nXTGN1dQk+9dse7EKClUa7w8broVxQ+YmRJCKmFOdgtTL6W16DwX4Igg+D3I4x/AwWl5ujRaq1
9W3aePWltfltoEpkI/YTfNygk8VQbkwOsioR73lrkrVmfq5azsxzGJDfbmqssSCNMvKnfgdLDbpt
bvjyL3Ir7dl9dhkGIKLxfIeUcIwBOrMhSrk/ukW8iyrHgSOf1nvu/G+UCHd5o29OT6eDP/PiRJ0L
mt4I9uyUI3JLl6TMHpKB9Q4fETc/qZlYZe5zrth6eY1DkJaqR7Ompykgxon/m/OK2Tj4Fyh21EBO
73D9LyFjzhp03APXAo2FaI27xprWFI+NkJCjVx/YwNXs2xjULAiTfs4vvtUjXTAafwrtBwZYT0mu
PHJxnd5Yi2NrLvCUVtoEI6DcW1uglRd0za+TxMVXSJ2SSUGtjs31Yjvuxqm+5jP2c+zRh7jJvgIT
gwIbYrlnT3cMvG7mlaKx2XiJ8Qr72a2NimrtcCrbpoZiwlR8yGmIOGR+TQ5swmCB83fOvO+yhnF2
lv9Dwln8ONgyuWwZqPAD8WwQ8pGvVeJo3kPQ3XxSy5SKIfgnuzbk/t62mGfcHgNfQuN1wdiTvHzN
7c4C92alch/GHqOZEkEiiQ91ACQwaWJ/HbTUEcydEayjNELkGFwkJ+TkJfllKJqD7ICdYiQoQ+RE
3W29DAhlEufPBDEO+CXYR2D8nIELr6uCW38rq/dS0eieJ6fI5s4XxcN9Gl3r4rk5T2S9NSKof31Z
4KPPVpxTPWazCxYoYjLNvU8m2B1G+Jw1yfTzz+d2Iyj8lNnzBMAcbygPWW50nNaXD3+++POQL+n/
1NSgR38+/PmiooNvR4sufY1BcOLwoR160/hwwm5TriJJhNGtUupZOSIWqmKm2YlSnPrlYfTC+b+H
n6/9z6c/f/r/fe3nT5XS//ufgZuLT357qizegmuXp/80DSFmFtmlKflpdA3PUvdAUtI5gMNgFjla
1RnKFtCVnw9F4eHtDkSr4FOFkO9Aw+E8pLr25w8ky6sgreDnE20ummycI/rp9N/DAL491QPeYGpj
/usb+fmonlzv9PPRf58mTn20cOQZdOOc4+z/PViWpATFjwzOlnZ2drBcIcw6ZyZq4JsKDCqTOps0
qf/34KTM+qzl4f/7WthQXGgUA1p66nGrVd755yPO8chQENrWLnqGzblmNcE0NndsEap9m/bvGuiW
WpW00176HBJCXYXlrjLr9IAAeo97xz7748KjAuftMHvV9tlIKSP5X5/HYzSf47f/+Qs//+rnr/Yl
V0ko3XI7i9G4oOH+34d+rtvzP7hmK/r+0vPPgw7on/1fn1s8B8xHe4QDm/wC8DHxqczWPDsOqHfl
ewCRVO48z4P/ViuFn4FziWk/GmUhH8IY/cNI24cBDt8s0+7RtlRyYmz7YZILwiWGQx1ji7/XigOI
0475NdKEVnszOM3Uf549MjpbGNYzh6E0vrip+YlBx9l1tgAbZSmEVhTM888DAU9QKIOB9aGvmzPx
eJ8P4aGZfRmorQF+q7XO0dwBXY8U7mjMMngluhBuTR1Fv6LQbhjCZcMZNAZTInwnLYSoa9i2xjZG
YVylCRk/sTCneowxDf2H8+AKih9nymM0toJurI4ubCnE7FVUuxNJ5Aw5TsbdriqtvePOGMZE027H
KPcYHfe3NLSrY6Jf3Ng3Xqn2+igHThXmDGLBNDmx4TUPj16QYPRNjf3AfHlrzcFOGuMGjII42iVF
0LHF2UoZ5i3KSPcJITSVlkZ8Mjn1ruaM4YI/qZ1qxDLLSJ7KANmsm1V+qaKG3VjR3avr7CmDTbuO
t4mDSp9IPI1+jkzWQKaDbP3zrUFrEX4IBZDOmiwCMOiXciI2OIVMphw1vLgGcRasKT9/cWqQ0SWH
zWNp4naxKODbOzla6xCg6EyEknzOMwAagXZ1ulK70QbqlbT06tVoTY8a4xa7+eK9FWm/lX3R7OKC
LWgKFOtQUJ52Lw02p14zF3vyP/M98FREynZAolfzuwhm/Qi/FE5Q+JCZwNVMvGnxnH5XeYStWsrs
XtXiOsy19cZrYW6rovbW8cxo0pZ1tGdL229MV2EZy7OXrBo7rJyL1zSMvksxOWcTq3BYHBGH0P+B
sUIlngwM2OOrU7RUy+bD9JGQj/Hqsr1HKnua/MJ/kihEdWJ4zBJ670mZ1rA3EY5qnux4NIFKB437
6OG85WxoFbv/+RoEL7ZtpoOTqh+XjgiBEVKo+zAzvyf3Xu1TpJH7z0NXxA0WhOzJtOBnlI4X39zZ
vITmkhqtOLF2JU9TByhqX9RBexkTunClapG1bRWdC2lEZyTyYg89dmQYj2LjcSNU8SWnkfbCDltY
1yFzbQbTgMI4pSKpmVO0dwKvvuKcqcFIs4uo6jqg7bNFVWGjvevUCNvCLKqHRvklCSin3buLpNa1
TXUNQxq/GBhjiHGIr0SI5Zu6p7CLDX9ytNL8qpZ340/T+zxg/qDHEq+islSzdvvoy8rQzaKgl3BQ
fYKoo8l8FgbkoGR3MQiGgz4Sl59CQ9C4gjFhjzTjX11uKedcJt49lkxNQ8x+hw6LekCg8DHLYwG9
SJLLXf6vpjDpZLDtu2oW9n9pt4+mobx76ZBOMsRG97Y4qskbf3ucnZikelwuv5zOx5TahUR42AC6
ae/daUHsnjIvfANI7jGZYtzD9xC+StaOQTFI0oBci3vfREkFc5z2icRWzJgXXOTYx4IuxKeuzdGJ
isB/iEi+noXyunM2TjMwrWoh/4jhIa+a4WGU0aMbkefmpbY3xRSHD1bW+FuTHeHGl4PcGDh3Dj7N
AEQU3cfICl5rNQXc+zjWmYNr/uq0HrawpMTA2owXXR+ZkTxZPUFTCn2uVaDMw6h1S418muMvml4G
rPiX3EH8SAE+x3Mxf9Z+/aJNQuBhKmAfAzB5CVoCNkgmvOzZL/ZKxTZkF0F3YTZsJLSrY2MU15oB
6p1yms6LXvwgMYlmUWUWl4Wz7xvccz+LVOggmhd1ipUhNp/cprMPytccgbH99WQJyRp67aTP9A/r
cz96+uzY4IBz4W1DiXPIaQkS2pSLydUAPX/rx9mMHMwMbIiUfcowJMg0+e/95ZHiMUzdn1AecWDq
Mb4q49I5FCdu8gQf4Bg29bueU3GzHGyb5fAsFhq6UAz93ca7NQtb7ecNFWTIYQLw0MYBXXdge37U
Q5DBLfS7bVN77u8EL/1inKoPHQvXrZXS2Jc+VQOjlvkti+niculwgA8TsVjtZAIxXNYNny5f89lb
HEyT6EMQIhdLl9vnYFneg1oeYifHIJvM4r8rehrsq1+Z81H1mOjH6uHngps1Y8y04L/1B0UQxOgu
tcHGLqIYBwtBgNRjx2Z3k7qQh5Y354pBGHkgMbzCBzVvHGDMG4ACdgMlFfBxA8Itt5MHBXIRf2mS
/vdRB4bIiXvMkMj+22gEcoei5PkbIHFv1tRJnGKmtfEd1zxmoAJAtprrUQlSgAMh9XEcfo99VF11
gpnNR0XLLJAgpGeSZcKSPYyKyu2o9vfWgpODwzXe1eR/d7GX7oHjhWdQFoNIw91UT/+CWEYb2Vm7
MBRwCq2k2CRzjvBD1eBWUC3X4EU+MAK7Wwt+Tk6CdHsIlN6OQgagmoj9WBGWoqXw3EAGIoHU/07r
3eCV8bcwGxw+dWL9GgqfGwqK7kQOzlFheiCvnZ5yB7NylzmEtbj1Bx2GhBB77t6zB1BQ+jaa9iYo
uyPmXTY6k3MnEvXU9POhi8O1lqbcmYJTX62CpzmJXnKYDuNeY5WGCPZhO0Xw7EgXK1KbA9drtkGC
TxMsM55Gen5ObggCdiKDVtoJ3UBqhvTY7obMyhDLQO/lg/NYVPUBljEnP7xb2j6UTtmwhZ2qXcEI
qwDzzTHSeCtGdeX82V/FYiZpfII6Bnt+V4e3kmfasxazyHCh98DcJKldwbjwb3bNmVz4iTrpYSJA
d5ssGFtWI47FmLEOt3fEYMAmihw6cAEXn9+69vJbPwC3t7I/4Geicz1XyZqeF0ZlxSvQC0Q4ajQ5
Gbt+KfAGdzSQttGnmeYWteb4CNwyPAeDaR4Mf7ntzF9DlB6FQJEUxtxceku/yQj3WS3nq2z0h+9x
2lKdYjGy8a/7Pb5bUderVNnNsRGMBm0st9lI+C11HDBkbsCISRvrwvOugqtmKyE5gzyzAaDVEWJD
dgkC/9kwI6iH8z8zQXpHa8DsFffROjWqZGfkbxP9QmvMCvQyic4+R5N1FoQPOtbIR6vSD53ddZfI
lg+AwdpXnVNQ4hT86lP9CFzfW7HeOQDakPMoBkWFxzl2gma/4W6t8KYVA3WVwAHcxNx1UAHQGWNw
phAQGXMsblo33vRO8B6bYFumrL0ETtw80PXB1hsfdCl7BJfQwGTZPrZpbryLLtmbvnrOY/NWt1SL
5kV3Mgj9kcQGwyjA+V4ind7YrrUH0uUGlDx9osYQ8kkBVkI78wtQ+fLZI8t4Ydf22lvx48/272fT
F8qFX+mbX75VYz/R8PydpQzS4VxTNta+X4IGwgvz/SSnBLcAnnQn6XGkVtz2/JQBVlFdR2yDjKnU
OhXT1nRh+TFu7dZz/iVU8+rGgAdCLyQI0qrtODyGaTfc6TbYJmZdHfp8nHh9AkI1nEIHAbIf68Sn
iEP4KgLqKK0qq5KK4PVQh+1Gx80iVpNOqwEMaX5ufLU9O3giNr7tWIdu+iOnVoE0Kp54woF5T0yr
7ED7244XtrVTfOHECPd25315le2cxfh39h0sWNNJWSb9UIn3LgX9RllVO1fRO8TRp3Of6ndF6/lG
NCkGs8ncTxRiHnvTJhir238GLIbNlFLz6neYHuPH2VkKfnGikhdpwKAiWoHhGZ5HD4a+0SMtp/2d
oDA9jLL4DbfsW9oelZxpbW0KE3GrEBjvYWpaYYkzf2Y21+MupgQGZJGS+Mh5+52hgFiMmIGzvXUc
IsC7UplZorz/DaZ72eV/KjMHv02eq6Sug7GLA5jYkS0lEgy68gKyNhbynTBbsaF0gAJXxMQYHpE7
NuXac7MPk+6VnZ2+BwxV97rvsAT0zTWgCG4RiPEg9Bz+O+OlzigVU7SL9U7/GtNjEU+otbZjPnez
ZL7cbVFLIeqp36I1/0mq0i6KsHdgchsUbDzhisBWc+p87zRWf54AJ/QSNIgdbulhbrcK6qszpAl4
xQFYZPk49+V77DBEHxwMhTpicE3R9I4cJQsg9I01RM/TpNInk21pW31HnhHuy7QB/EkxnBtE/6ys
+J1MgCj8mHAUKv4h7u1oWwM65IgVfdvaHNcDPQk4DeS/yqXwjVKcT+kZv0pdYgYvmddM7GRcM75Y
QAuHQNtUu5Fxjqvq79KM4eoRa3nz1QRs3sOJO7gh2w8qPja57Nyt21e4wvAV1RY74mEQuDMQwcK8
W7umf1GMiKspLrdYvMkiU+Y2Smq5C5BLzap6MVxO6L1g/lJ29D9YRHUm7p+e9QRiI9w8OmX62eYQ
i/soR+FfepFc/ZtWQ4ZbvfcvqkZrH9HhIFPSZ4JTJDwQ+SSTP1nkvijP3dvD/DplDJWarrBQFhgS
yoZhin20qQnaKHcwTlkaQ770GFuqlB1M9en0Mc78Ctvb6Du3JVokQ3Pn2KNYlWH7mJoOUl1KcUrS
sbj4qKzBgo7oyokJihS7tiZIr6lxWjFZOHo1cRs/x30wxtarPSOMuc64ydw/bVZ4p2AZ+841c1mO
+z4wg1y0W7trXlN2o1toGPuqjM7hOG7aLNzAQaUS0MJJCHAGhCinOwbATk3rF3sq5swucq43EcMz
yehL4MNJp5sN5tHndPTOEcbBwZ+hIoQK7W0ILqjOBHsnscuM6Rf4RNTNOOd+o/mGvjvDe5hSbCmc
W/KwpeEQN6f5qeRQEGr0PjILU49Xbp2x8dBpETNqfrQiTH6Pg3qZuHUCfnEPfiyabdR7+4pli4oY
ugiQOQpG23ZZ3DPXu1ZYYksO/SK99/6CNa14rdOSU1tRR3/zlouk92qiG+LSkAIAz5GfkhK3ZhMC
rZRPcGnEegi5o8GvLW0Eg7p81i2ODaNc9xJ8uoz/RvH4p0B1WtlULUItateAnvlZaEckYtx8Bh2W
M1nnjwsIthSCJpQyeUnwjGoOYTyTzTop6fwGC8zdhbsSqJ7hVYHJO8aoS1zGDGdFgYcDthjw1wnc
CfiUM9oX7RJNuhmz/JddtgeMqh9CPGlVP9dlCSYBYPna72Ermu7yxOBMbKfpNFSsPxTtHkQTD7ue
7mamBO2jncbvfhaIlcNNatXBl89bXWyL5HMqM3drWcBZnImys4TEghkOuJsBrbEfbfdemh/YVaED
c/9uO9Hs1MiT1Hj2XoxqKwScJdoq/lVe9lwmNrGlQu1FP2ScXIP8SN04UUD3qa5xj/hp94/mxlW/
pAmJjOFRrNEKU+KmjiVdbHKPmkuAVjmyGVnzJ08nl46VHjpE+MyUhWzYeM3QxTd9zySl0c0VyekR
smd8aJfnD4Y3gLmRg2gcpCcREGeV7kvsO5dMGfgcxv67KVoKUSg49cPyT7ak/izba9YjAWLgyPab
aSprVU5lDNHB/LuUJGKdUwiLsO2mOHrILIS9ak5vVk3xThw5OyNy3/ghZyaE6W+6lAqQSXhuJnu+
AvZDL/MlqiEXwH6u5cZrCbCS+j17AXNQ2Fy6TXB/pgDXteNuOEWv62WHB8SnwcECeyqhiGTdg42Y
XMhels3ege4nD1S0QBvBklAbVBfZGq9nRvYUisjbENTjltEBb+S28Y7c1I95bbW0BzG7gnswl/ml
5u3kW64+ZGN/CVikTAxxdun9lmF/Zmk+9xG1oy4DOZCIuNygR02m/YzSBugwtrhzZx/z3Lf7qFAP
eeu9ZV4FuqXcp9VXZNRXrtWP5gfRgzZZkrIh0FTwNqvF2Y/Ma06lwhTpexmazTZmv8dkc+mXI8zD
b0722GOI4uCgIi3Tg/xpoIF1mbuePQ0aqObuCkDhgxgc8sggKe2z3D+6qz+HiT4AJqQ0imGgruyb
R8HbqSiOleMTgmnfJsarvIAU53m85OZsU1bVi/VksL9eA44t2RPk1oOGJjNruc+QJjgEdqCjF1AF
oCuSTvbwMnf1Lzw+xabs2P7HshG0fvnq1HFXZ2P2gfcMaEdkAz1ANjr7apxXPAEvuNSDIg3uhRVv
Kk2KTfs1TEPTe8IwjJEEp8XKSKa3gKizw0Kfq5s2rVc34veXbI1Dg8Hc3AMczLjCOadMuJgN7FZY
MBinPU2dRWrCAAwtavHXuzhzywqc91SQZB4XEBydzZzbzZlN0ls7MoyHB7OtvPpXyVmxTuP6kC0l
kRrwipcnCLkWobOsO8+G+QWylqxARBVRAk5/iNn8z3bEQr3sep8Ko2Ut8OgzM8wGM3bpynU6Nvna
9dN8C4glxnVHAZEBDHGyYYeBDTvMOniSMYkCdwGB686J+WYoupXqYJg1OEU7jHEtqnWGdro2Xf5x
NwQQf0OALQZHuj41QYH4b4V81F7IHhEEyUoEGd7d9s1fKD7mEL52Xf/RN1gMXIX6mlNTaKmDzK3n
zhpncL0ZeSfJv55UgTme+rixU/C8V2numg8U8Z7p/sZlrKZ4wxzmVkcyXI9aYCZp8z9SW6ymPp11
fv7GPYM3chRIjJkjb8bWPSNRAm8O3JvZ9Fere3UyS0LWG8BLa3zxfrGLhuSDqBfbflk9UY0ORDL1
rv3i9q2Ssd1BO31WFZikgIYXVA5U8akTlw6AYogJZh9EJt60Qn6kMyN5yzOPxcBi3tfyyEXIspKa
6zCmQD2uQu4CEdBEn8VaddE+SkBW1ihWuU94OXRbEmahwTNMkcYqdGj4rC3u1f6cPzG3IwYUEI0y
8uqlp9sTswh65FxDu7KiPwWyIHtKSCfMP16a0bxVFnK1IKhMGbXcQWpfo/LVe99EIxapmkg00UHK
CgvZH7y/gQNR9IT4DZv5NFVl2bUri2tH7xC76aK+pSN7K6fDhO0ntXNIUaiods5PcdsTLgAaRQes
sZqseEctnziEDbJ8z0SVpojPtMqAVT02pOPoC2DXqCwSjJGZnotk3HH2yzY6+ixFiOl1gfrTTshC
Acau0qAdgtDc5B4DyTJDnZEF4w+K3eJNOO/aInrNcStQzovnv+wfC27S1HPWBR44eGMM2M9FGGRb
SitaHJb5S+lzasOQik2JWDegRm8ezrEkgBJ6cBiFW95VZvwVBU3BiL/jOvLrx9lY8ODyo0dGo1c1
mVZpIO8/n0EKrDZlDo80Yqaw8Ril0Juk80PEkhlagnZmD+NWNxF2jPKIJd3liQ71znQh89Q5I3Eq
O75Vp0HQwrXrcNQ3SfwNehKrm+nPC/nxgN9m+NWb9YnNXXlwAww/qUO8zazxNMWJ3e+Ei3NWlEt7
j8N4HL/alKa7mTgm1H+ogIP0j9Fyu0oEr1wfkZEqaWmrBvUgk+GEJ/I4GNl4T6bxu+Fkyr4A1LXp
cc/syA6E4YKk96gUzoiMOQrOvAWdFlMklqCEG9Py9oDdUoO1WTg7S2eNlauPhF6xnQEdoLXpF1PZ
8J3M5dsQ2sXWMraKEwKXqZ43PXG42mRfr21AlXaO2SPFzBOEV0ZFjB/8ZPFok4BgWRzUPyGi1wLi
06Wbyw9o7RP7JvXoj252dtvyQukQVjuIg0nWFlemZG8NOOy1E9NunVPsYCGlsn/BoUNNw952eTbS
wnhjqzldSh/AuTNzCvVjg2kKl1xlTedcu+mdTeWYow5PYyjZjZXjvh6KA9vos6EgPhizEEDgFWWg
xpuFuY90qHNQMj5UyEEdjBiufZBMczLu04T/2LHmTWp55G5LmqMTbJZ1QeWTFfA2i1URbdFYeIsU
p0F4SDOxs3F7OB3OxO/iAkhoe6CDIWmswtM2Xj5KTQGvdvhMxJ+a6zIWRsyyy+8hyvY5VA13uLLi
iITBLwbUfxc5yRQKH2G2wVfoMiqMaqIDhW59bnPjbjYifZwSOEPz+E3lWbEa+87fucwfzkIa9zx1
ois+WyA56ZsOEmuXJVYC+IH8eBNBCyLf0XTTRrc2e+wGWiDDNZxjdF/2xD06kjGbxMaDHsQxVXWS
Nz9/9hRrnEewODJYt/zo1MZ0JdsqC9NHWy8LBm6drC749ylhwya6cyRMDrbbvLiVtJiJxXt7ZGnu
J+8hL6J7kWNosRn3gfHgqNqA2eqjNEchqY5t81GnH6JRDhxPWkzmwMdeYH5NlfNlh/weXQnRRccL
MdHJtpYtP0Yne+pKh3xn2f9qXRLlcwkltgZigX+IlRtFJMuxzwXBp+9TrTGbD26W/cF//2qElHJW
6cfE2WI9mv5Nh0tR8UgydCrpT/YE7oWu0afJhJ0oBwxZZf+S9/U6pUoKUryB6t3N/a/R7sA5V9OR
zMwVyz6G/r5S26yc6XMrsfeiPK8yGXInATe4M0PYJbzv12nkrh1M89pDY08iYvVdlYIc5HA1EFrY
UlKPY70f9jmjwbXVpfTmOu1iTlr+hk/GMoue5CC4teIE9RbJ1m/PjKvGFcFBVvUM26SpoD0p+V23
CT7XPPwokvgyN2QMAHD+Ia6AsRR+q+jfmUFssClAOxa93OrM/Zry8RlDD9nIZtd0WFrN6ZlOXOxo
xmNgnDoLiTQPEXvLvMRzXVHx6yYS9F0OK68bhmMRhs45Yp9eUsl1illQcGYpUgNYseeC87JsS1pv
4D44HWxIJjNBUr4XAtF0mBRlkQB0Z+2z2TcohTX3ia7jddhk/qHBkC/SMt0HIv1AL64hQcCxVc7w
16vBariE+oTuij0U8HA1QNAYCzhsRYnZviFShJ2cXwkln/LwJqm+vTwMYHiH897T2WuDCZnSXW7U
JeAk/DjbZIixVgMV0n6A0KvuWUVkcHaYDLoVIouBdO3WJBtNXngjkActfRhuWOJ4wUzBS5K5GTHW
jAMG7sPPhLgIZ9B7HtMZMbX2TZTm29Bi5myW5joOxxRMdXGEgjxv20665KXKCosroYMJZyX7LkoH
J5aoBF165YYOW72aIOHgoA+FpIXjGNeYGWGSMWg7uXUx9ed59auBJVaaRnruTdACJH14FYoOh8h4
dnEzrmx7fM/LjByMnf127aY92l30KRKSlQYn4b7bVgIWTqvq4WA64iGcvEPVti/SRJJmdAhAIbr2
HHcJGZV/6zYaAWL5NLgGnxWlo8ZU34SfvlDPCBPHaEoQSvmaPeS+s0BvaWgdjJWYyjvcVrn+uTQE
KSLClQw89W5wW9JDfkYqpk4xMKAGCewwdWYQ3AXY63sgEUEhH21FfnnQBrs+jtgBU2KCagPrXWvB
TRhvs1s5C//70chIYmU4haVtv7aq8XlRvXwd519G+I9aMtxGniRAgEoJJJD0b0urOussiZUYT1Y0
VGc1Wd+JO/xRA4bDuKa+w6vqHRNFXNEBRa3ZzjXsDyaAn5EYQt52kM6BGRcetliKYtdlyFa0a76M
pD8ZVhUc8fPc3Kitz5Ni21Zaw6MxEONTBjJt9A8TyDkdocwFUfJFhOl1NhODHJKBnd17x03GSXNq
jgUrB9qqjTWXKUtLKmQ9jDlkrOE1eB+0/c+lEnMVDxSM04Syykf3M2QLvx7w92QzKF7SFRb+xXCf
iTle1yWjIY1tmtjXuLM7Lty6HdCoPHul4vFn3fpVFAuB/ZhzEYQDQfPZiq54ena8EM4e8wGROzGx
gJF4+IaaAbewH5kxFtZzGjJIKpD2PR9hXTo+WdL2Y8zJy2tHyI2EzOLyK3SyIvuYAnMLbDBnzncZ
TNZGhXLtdP055/i4n6fwpfd9eVb9YYR3SN9SvQMFFR8dNf6JWjdlqBZ4CC8lvUzx8IyrHleYzi45
K/MUpO2+0fKW9QERPAptty3e3LWb6ZMBukyp575VtAOTebRtJ2BMsoYCvkoxEOFkuaMlHSmFAKTX
QP7uRbfkQ2HWJbn+FbRkB5WhX3PUH3hswc12xWNmw91pQ/+LVRkt2JoxxkzcvKiWxLAUjQaVIRvV
8baZQygDNTISW0cCdDcAqdOnBVd/k/YNK0EH1740ejqczJnOupb5iGva8cYKyq+y5j+I89eGeSkD
TSxaSdKue0OBzAmpoHLzDHR5dkoGQp4ZWpiVNBgnaJFUiMRay3/agKtWsoryKzC37rifdBOOG7Pl
PT7O0CaImLgzhzInoZ21RZKnBHHQTNEXcU82wPhGFKtqnHZ+DiazG9hSwFbfMqW71D4rbO9eDX7H
ldUGROaice8UVbXVxehsTHZayYBxvkwU+D0tPgqaw9YaBIaNaaxE2dHoKQDgGn+Tjv6+ncHpVBww
tmVqvOqJRWt24WAQv4H8gObmY7WoFIgvPRdv87xPs+qf0t7JjPhuuWPtJ1BWfCPk18hm8CcZZVFz
lTBxPpZGcJYJ4a8cc3YQCfcooumxHOGNSEw7Kw9waSXKN/YeYjv6JJBwdBRY7dUwx8zmfUaKDtP3
7pdKmucWOxHwCkBOakIh661nzldU2kog8A3Vz11fnjluIKpYztbg9IOsQRJqxHQFY+USzvMLK01H
oy3dASkrepdQZpUXy8E4I4lguvluMlgFnNY5DmzC13bow6+Fg7Oyzeox12dvAqvtJjeREuYY5t9V
/D4a5tEecMmZglMy3bNcfbZ1TVBN2WCB8C+JszhULxgWI5gxYfrOnH5HezQe4ZqK0+XNUZOVYZJV
4KQYx2tcvQvukGubiRP3/ea3ibpT0/+5q9LpNcl7tR57VhZNO5ZG9YtB6afjX36KS554tyUErMfu
AoT7V6Mi2E7tNkuC4TCXBklQNO3cBtg8R/rda4NpheVtoqtyZyDW1qFXgbUV9za4DXEANCjpXilB
pXnouYz1VwZdf1f/nlN2K7UCyOvV7oOZx7/ZdNIwbrZy29u/WUElnkh9n5VxN0CHYnZBdm4euAjP
3ugcsLDTUyVdQjYBk3ldpn9rSdoZn0W0yAhGM+5iyVF7trAcyQAdyTShp3qA/KSwPhmZbYw4YSKa
UMi5sFmzrxHNdd+VFfssTQJuiFFMy2CRmPQh6RvKDulCLAwoWabr7xvHAeerQBTPZjlv3GXSqIxX
mdcB6RmUoKir4qNR/8rzETQ51F6TLRObKCgjFkMZpjh70cJ4TmdWEuHZaIBSnSXzxWkgO2XpiFKk
ZrwEUf4UFc53MZ9rMikBb/IEZXLdxoEPDAiyuqtRaGPkHXbYZPsatzvkRXDppOrPREuXgzrARVT8
s+/TzTdziWdlQ5Uljd82KL/AaR60lCQ0ov6FznTrUA/lKwZ4ok0ha8yM2rpqi3AjXDQTDzmSAYBm
BuUxpdGwqeGjfdoZ8yX8B19+xLbJ8ceXHOloE+shhV2AIu9IVH22Wdmm9+Da8mK3zZ2hxNKRbP8t
XHmhWtTfofGQsWhJPHdAF+LZ3syN8+lGZBOJ4Jr/h73z6rGb17LtX7nodx2IoiiJF+iXqp0qB7uS
XwS7bCvnrF/fQz4XaJeqsAtf9+s9ASd8gVsURS6uNdeYNLByWaIINSUkJSStUFEOHGnEEZrENY6l
4cz/b7BlnwwHw5h+hbJ+ikO152JzP+IcUlo+vbH2LV92j7aKDGnoAW8LFWlw2gc9v9tQ0OkRrvLl
CesQKD4kl2RJDtQ8iDLnJM19Y49diQf7VG7GrL+ViVXdGh19jnZYn2XUOJ2s6fZp0F+Lqo22VcFF
eBj8M0+VryMlAky4F5cwF1FwR9Nj2t8UNGZxeR/BB+TGhviFJxWJODNt8j2Qac6IHjeWJuPsNtYr
ajqHSWI/wMJg2+DbtQGmaGyKPH4NR+MuL9Ivsd0/zT6yAXLCr4W2im1LYFa26oDu4jWudXKGlH2b
0mtnyRoP2j5sDtpxttYIxKsMv+MK5MKbyS8VGFW6Jn0PKSSd64I2R6j500nW0r3SVICmNVJ+CllX
gTkb551tPCDK+RFCq9wGQ/88RSM1gPDBBHyLuzPdGeLLPJEoUIg85iQDAd2SEhhIt82jS4ovxYiu
QD6blMmTnxCi14hrcV8SL1Y9kRHKv3G+u+7PfKwfZE2obvhYlsTNbWl0523CBaQY82+xB28xEy/e
GCd8khT4kzqU20pF9718Ksz0MFdRclkDWcOyTNACjcl6c2gb0PnG8L2X4iWv2xs7sR8bQSDZR/Ic
qTWk0GIz0oLKvf07LdNfRI3ap+ktMKIq3soCzaygluA6HRdJYV5TJug3FjmXbcTEmp1dIKzIb2qO
XGPMH6dWlefuwH8hN3QunOEmqtB/dwFc/Fn5t7GifTwAqEQrH4RMfLu/dKZHLZXU5tg++JrUqbP4
jus0ea4KvCtirM+caqfp+wvp/y53XQ0bh/YWOsumhSkBGbhPo0snQsFODxAbZD1ChYBDslM3Xt5T
aV+aMqzKAjZpF8/aJvExTU+BAsVpFeEFQJic8exqa3W3jovDUUcRQdFmvYl9QDGeENzkp4C23G45
QUl+DSGd7Y211ZPziGsK3NyIpFH2jOSx2vUmI5EVQb2OcpTvx3b4w04z/s6n5FpnWKxb2XTdIwHb
RHVMElf8QNCYXViaRpeatDvLE1aHVLswoe0dY8QbjEkf3S/kBPUBrCkE5BjxItZRXjHclGN7O6dO
ufMIySXnHeHlTOu/oc5kRlm3im+GeglupuBrL5N92/fyWsFpciyasL2OM94M0cmpqD4TVfxbFMmh
aR7TpPzmhm0IZau7LXx+UjZsbO2+lJLtpkKquUlDXGFFVPKCpT74lvjtD5SArKreiCEmt5VBQQrQ
iiOs2zmd+gKA/rHs4DCBid7kDpervDK2fdR9c5KMhMowXrZtmu/yrrU2c4sg2d2KGASG5ylvo4V8
LoWx6QjVNogMH2KTLK2F/dPGKBG7dv0EAW5AvYX8k7YbN6e7OvsZU6XfRJ5r7WwUTMkixRPZ9BMr
FAKPdvzaRTNzRxLhBAnnRWqpeQG60rG8oMFckGKTWYoTaPOOeIg8dHCkts2NdMk+WxMFS7AJi3eQ
cdbCQUeGsKWx7keAlVTkuy/KhqbY48N82nuPJqn6felQeiygZ53T95wXeN+iaKjhojSPZaEzFK0g
IwLszd2F7pCicKYrFnXypCG0GtWDqqCW0MrZ2TBQutg/z0LObTM2OJUc5Z54BCO+RLXqR1R+26Y7
xNL6EQwTmS2MM9OKpltAHC7Yc/IG410UDYchxru0XCheU2TjIe6W36rS5YXkFaYYifoVDM632cMr
B4dRyntcn0ORcUSo5PKqoCB/mrYcAoVUr5N+icFeWDTTbMBqLQ1k1ldwvfHpiEJoI9Hwb0bDRB3j
Lg1bFuS4DMejlorgCB5tg6EDTX8h7VheGD51tutgZ52dcepNGxkY+H3qe0OS46UBQ9f2Hs6EgTtp
clkuvmbUNmilT70HcvpoHNuZpSkMsuBDpcDUDlweU0CIAE0p2BFOVu6vESQ8fj149Qha6yiJU6d6
GFNcS+cY7j8+yBGZwFbdtfKnKrrfihex6zPH24jktfRI6ONadJqipIh8tI5cDLtT3cPswnDL7h38
KpOc9jOspTlDcOP20VR6YuSyZDseXW4UFJoc66cAtQQ6bLlr0YGdGkFu7CZJ8VJa5t4sGgFlwr2d
+8raiwC6QjHL07YbT22Z3arg2R2aK9AoFw5Avbh6MPzfJBZvpZV94QKLJWtMbtlJ1TZW8UOnqPHV
ZfSLnpJnC9skeIkddgtCKJAqABB0P++mkHpQFJXWwTTkA9ZkhZNduAV9LGVYsr/iIVwxE/ukXXin
1be8Y9ee0Gf1Duo5VwC3QpE+B9+rAAllMzk5BbfwIe+aQ7dsKF52YdTdz8Ca4F8z6VhPMy9sbeqn
VxrfRSndXR/Fv1VslfveMhGO2Ql4jJk7N0fHVVZ3zjVJzjNFX+A5wlGakH2T+N8m+Vw5NLSSIrmi
cMYmrZGMpz7w7PDFVsbzyA1i5/TFI3LPL402WzrE7rVo6t1sdb+tkV7QKsGVw86RopQstnQBc6AH
Qf7jnHmu255RQJl5Tww+3o8ofzKBnwC8RgpXgRzPyMH8RNq0zYMfbF9gxBcMztI9+X1evP4GdzmY
75dulzCenmaRIuR5ae2BoiikLLM8iyAn2ZmzDwNEXaW+QBiBeDEoz4nz+TnFeUezJX0tYEiBEtun
eAjMXXKr2Ug6dIwZTGm5bPC0fc7+oe6SQ6+zl4qoIBqDi2lOXsTMlmSMu8J7qS2u5YMPBUOGPxKD
c+i1yp2LMrqrXlQZ3ArxFMhvfHHnA6dgCgMIPiOVQX2OpOaawGgTl/UPB5hEg7Pj8ETDLAZ+Xf+g
+/GKMv2m9BZBBT8RbnI35M9VxSx0XAdUU1+AckjsFOdwNG/KJzo192OLelhsZY5v+Q21ka1SICVS
cUfg8a3u7a3n3/qkMnVg3ylIJbkkYFhUCdjcg8D2L/wUnHGUfaGDe3S734GkDNprOWHHG20GLc6c
OD50VvikSjAOBKodM8ON9KVYDM856mRn7UN3/Bo0yXmeoOOsbjur/2mJB4HdEbvJSR4l2zjh84Q6
aju45gbcUaaT0PCuu/x6mrgC/X83VmRj7fSJG6u0/szT6/h/8TjdfG+//59ff/6y6+8ZJq4n9fc5
Sv82Y13+/F/fm/Y//8Ow9L8s7XmmNrmPCem4/KF/m7EarvwXbqsmjU/aFY6rHXxQ86Juw//8D/Uv
y5RCwhITGtM908ZCtSm65Q8ZUv7LxWCdv5N2JdROT/wTO1YcX4lDFtPWs5+Mg0WF6yoaw5SrHBsl
Oravf3uxYtnVRnTVkd33QtS6I+4TczWqc7S7rPEZ0uxfU3P777/z3/av6s14DmavpkXRl+SA4HZr
mUzH3+N12Fvl8SKdHMY4pM/cauhNmFxFt3aPRPP4YMuP/++Hc8hCcr9yJQ/o2Z6r5erhckPm9Klo
lC5lHl1BFHcfNcaDMLLb6baGYbBPk8a+9WzoisdHXj3mn5FdU1i26Uhte97qMWF9tlYAHwsZYe/8
HLogONNcAUDEL9Lh42MJrIHXj+lKS7K+tLmMtvLTLeup9mqkK/Rj6Zyn7YaIi3SEOZh3ha0Yrs9O
Pz8EGuye7TSPOkH2jFyLZPqGrvPcOzv+e+z1zxGW0Pwa7bCwBC2Ob19xWTuJqzsDPrzhiLO4Gz08
kQr36z8eRXqW7QlPmC4PvryBv0yEFXXMJMB6AtEcgJuJdjg8YYBvHB9FLC/qzRISNjpIZtfkM9Wm
u3qYZpIN3ajpktseoLM6gUuIUPgNNXhHIdXmqlOl0LbkIq/0xkJsXY/NN8pLKjJeVHwyt+/WleC7
UXw9IGH5YXKZ+7+eOhj8AXIgwtM+QLaTdsDt+t4mbe2Nw/b4o7/dGfh4GEp6SrEzsU24cnFx/muo
xMk8VTlgfiOE6BuwpcTaoioPLf/YY2JcXhwf74NHczVNL4KPHbdpvazyv8bjLqySLKGcbPW4M2vf
d8+wpWk2JiWZT2ZRLL/9zVtVlmsqnHCkoz3n3efpGV1b5y1LlMoQlW1dT9thDol1bPyqMh1mW6cP
/Fty/rg8e52zMboIU6F86PwDEicKMKDLdsefX5irH8VcY4eNx54plIsYbvUZR15nzrpiwg1p3VFt
eKmLlrqJG14W5O/jpoXfNkM2FQCsQ+vq+OjrrZLBNbJM26EvwlF0bryd/aSy2jBjr1iKDYJGuOTr
GGavRhaeNWh6Ny32F0hnvNvjo77buv4MS/OMRqnLd+ytvuKq1kVKNEUZU8foqjsy2LT5eelWlRSn
BKWlqyEHv106JtZTSwjeWmaEZ93YHz75KavpZ9EJS+NdaTl8WbZwlu/hr/U3B0lMTgaEnTkBzmpt
rwfBaaZ7r0Qc1RVD+B2eI/53cw/ejzuVGmfz7vhvWO2cy0+QpnSUZ0ltEjWsVkA1G0MyWuR1QMKV
N5Uph7sumbQ8OT7Msmf9tfoZRrO6iC0kA3Isrr60JBB6KjHwIPMBwQVYlfRc7kxF/dLMFL+V0+bO
2WBo6ATHB1594n8GdmwiDSIX5fClv53iMq4xEkzpOLRbOInkBBZjG8e55rP4f6Hqv0Ow238/zd9x
xjJV62d0lY0SUhORU9FfDUU5p8PXhWdkurGboKSeJTSlTK2V4lRWA5TPMgBagWzuuyYyPnmTq81z
eVJXeKaweUxTekv89vdigqudW9G4AF28RrygFBIHh43oi1X04Q/fpCh/fGbXH9KfAYki2TmI4TS7
x9sBq8iW/P2BRA01KfW6o+2FUCGgRSyg/z/eZYYBSdY9RYU37jyE6Ad6xpxPvqEPFpbLzkUyUVFc
k2r1fs3ULlThLwJPdMBXdR2dcyPNX6EkJVdVNtnfEq3oszn+6B8sKpdAmH/btqB6vgrygoTqZUoy
i8QLfldDAU23c2a4yZ4TfbJJvv8+iZb/e6j1JCNGbXtP4wHSDpPa5bXvn4Gk7Z//+QOxC/MwSBkI
XFdnfDWajeuYKOVaID7nZulQhVR5XSApQE52+g8HozkDsR3Hu3BpN7NWr8yXw+BIgw5eWpThYGZO
9ivmlx2wU64v/3dDrV6UG/VVHziU1TEqEXjljZi9wrg/9UcAn8eHercQ/zwVu5wSlmJhrI4VOqqN
pO40XwPaLSzADT96ge+cILgLemxodEN33Omsaav9ZDWuA0bFdgr2hVCcj4Dv314dI+0MFDKYqK6R
Sp9vutquHlFskEjKsF9rM2RvkQ3k0azRO87uBI3FvFoMCkHy1Pvjs/Duy1h+imuZDpsgu7232hNS
s3AKYwqoNU51aMKzw4UDS0o90CQzpZvjgy1v782GywKyhOfaarl0mdbquUubVs08qcZTrx6dX3OB
LqOdXSBZWZ5IXrnszijci6VtK/1kDb/b65ehkeATyDncN6zVsRn6Cn6BgdI6ShVN9FuBc5V/ikeP
Ln5SlJD4hlLphRusin48TNNooK8Ny6L65N1/MAWeJBfKhYFr9bszh6VRdDAD6LdzahdWDd6K0oQ4
BLH0V+qZ/n1QUGooQjanfzz3ni2EiZ8d5zlvfLX5exFd3UOJAZe/6NC1GkkYV3aLPhnHkfHbCCEK
ZaDnl0+DK8HYHh/+g/lneJY6smJWmbd69TGqVk3PF4IJD/iSilJ7gbXXe9llAJibDgD5iIGsWZNs
TpWR3h8f/oOP3bMtzyJ89FxoXavXTzE4E4Vjj+DlixSyqnFVzNdRQYvXUA/2nsvu9M+3lyVSX2Zc
LImM1faSVaU2bE3aU3lD7lC37bBZ0o1AllkY5Y+M2viXdkgQSx9/0nfnj7RI95DHIGdkKupNb99z
InFz7T2qRHFchmqX4rCLva4kavtkoPc7x9uBVlNaQ/uhjREJTI515VlSD93W14N/l3VZ8MmZ+v7t
MZQt+aeFOJj/ePtMBQwwgewckGOZUGyjUWaLRjS+SwDqnEoDknjrjeb2+ES+/1IZFC0d10yOPrat
t4N2ddQOo8nOaLgLeUTHRN1krC3rm/Cn8ZsV6vx35InqrrIUKYbjg7//XN4Mvv5a2753a/qt6ReW
rsRzJ0l2CUfjIZkAiCHcxt/IWIoYEoybmXXz9fHhP5hwSBvMtkmApqS52iw85MdeD7D6ZJSAZrYp
nSc4WNIkWIES54+BjSmoq/UNLXKfHEgfDQ3MgZjYoonYNldRcaOFKsqlJZqGErqSwtHG0MYnXUWy
G8rNQ9sFI4pxxyzcT1bZB1+OFJbnsDlrRYi2WtA5Dq2GJ2O2qNLPvodkPJyNShOMQY9P7p946e0x
SM7rvwdan7m5LosozsFUW310mJ2F/oAKLJEWQqAQf4gUiFWvqeCGZnho+uKn73XPNEdfpTmJ0NQT
P8qmfoU99lhi/b0Je/oTomha3GlMhRjCB8OboRpie0JBMQuxmQzHOp0mgOuh8UnE9sFnQhZacYX6
E82L1bdZR7B26AhHEzQX1mWNL0fgQ2q2LXh+0Jf8bzotETjQXXk4Po0fDcwksiFwl+EuvPo+c1o7
804yi0lK4yq6WokVLcLlL9Kbx63XonNHk1/4wfTJCn13byPT9/fAq3XSGDMg1xI2qvDjcVdORbSB
U4Ft/ZiM9LV26Scz/NG6JN0iSRRzZWTktxtROpfU8Bsq5XXUme1tEUtQCr0A5/XJg/25W68XpqMV
/3Bdj1rD6slc24zcCPoTsna3kSfu5OC15wQGHZjS5hKFIEHUFH27iIviECKsPR3iBFfZEJ4llD/f
mqJT085kcpEWIDT3odElz2aIh9ql4VZGTIOD81n69YNzCBGDZVvLtZLczGrD0G5aWWgYqS8O5YzT
7CBpAHvOQ1sra9N5Zp29HF94H70PwFLLcic76Nir1EgFB8yr85GTXacqp35uduMZVkaD88lAH9wT
LFo5CZiUWpKr6x1JhAvq1bOm03EWHhgz/JeHcIzO8irjclR3Yq8NB2VQayBfmxMTO19Rfe17x76C
Pu18ciAub3+1OmxTeIoTh5uLpVeHQlKi/8wacB80auSU1w3c3FC20GUazfU1KnyNTAwtG/pBuY8y
ZNzH5/2DF02uhph5qYORAVvNexvk5GlK1IcyHuSmzEWI+XpY7vPBys/+B0Npm02acIPczPJT/srz
OSD22JLBjA5k/PcGaaCXKDcIVINiKv8HjyXg4KCo90g469VY6PohlZnIXZrZpMUEQfQTlofeZajt
7pP0ufhoCqm8OMJRJFPf3YKcOiqSMuVcj7vZqmhPc0q6yfuOxoWY7jWSq0At28Bs8F4pA/8JCiWU
A5yr5k2S6+6edBwU+soGRYEeK7ujYRP30uNz/0EAQE2IWpxFwRF42+o1+148jW1GXGmblXhuw9J9
HGibb7ftVCN+HUGoI0PKfDD8xwf+4EBhYKqtZOOEo5cC7d8vHbyXFTV/TjLPDh9BV4yHOXbTQ2+g
GG6MIf4KHSA+y4apuP/fjbzawhKAevVQYsPlTm7+22pteh10Ej7GRICYKivkEAKvTdg36pNY5MNn
5lEhQZBWfpdt7Uun8dnxgXK0/gSxzkzNA1rldBeNlqCxGwSFaC1g3a6Kbz556Hfn6JL7JFNGKt1i
/a8/MigYUIFrDGYXoV7Uy51AGgwugswZrq62u7FprQDbHUw3df8sradUPPmWu4Oquxl6+yJ3Q4BT
9aZxysPY3vli2iLgp4/cpFqDB7yn6Bx1zr3ZeexmJNC4tG1JBj00vUDSb7wmBdKT3AKnj+Ud99GK
xi60LieatVeVmNhMzVVkFrvSC29GuOaFi/tVCekgybcOm20eSZCLwS5cMAcNZrEttAgdb1Nw8ai/
ITbWB47KHz74M822NUT+th6uBv/WrH7O+s50MWgOimvXfBxp9hu+W+3vjr66Juxp0zW2OkSHzX7q
5WKLsd3ZEKmNIF3sw7AsWgvh/m1biQtLTGcdDNnjb2e1U6CRXQo9S2JIupw96xg1E/lcD2bwElZ5
3O9YDN694ETNzpvS6T8JcFYLgYS00oJzlMsqqQlzXVeaSSiOLhEEIiYnq24rrSaxH2bZ4uYONz14
FVEGovj4A662mX8PSnnD4abhmnodt7rUA9zAT1Ee0Qa6Jb40n4s57Paegm4cKb85jFbvfBZhLXvI
X2fon1HZ12wKmEsZfn2GKjqUtU7A3Lug1XIr/IXjwLnf1A8VONco7q6iKn7qSVKjO+y3iQhBk7V1
9cnPePdymXC5IHdsSZxH+P52p/PxQrAK7EYgikyLMziOA/ZUGltXW/Pu+DSvgiUemASruywik+sG
1+i3Q5VLhNDNNPWO1MRudAl+Yx674R8/EFlpiqIe6SUSPGs5gVZ2G9P7T9IScTgkv7H+WkZc2uEw
jJ8EZR88EEN51NcJzRCQraLxmG6KMfJKyBZuJrBR1eWMBC8IJv3JdfTdS+Ly/Uf74ymbFDUSnjfH
EenadkRhjSQcgzssCJwhR3YGbo9NMp+i/pOQZx1sEhNw2yaMJi+LIoN88Nvx5jRPy6JT1NwIotEr
EauTnMrb4aGgAXjO5/t5kRu78XQXOmqHSRsaeGf8fXy9rCvcVDOWkJobpWK1UepfpuWv0IuMKMDm
Cc17gLQ92bp9aka4nKv4exm65FkG2ptTUAacSiee7abfKeyEX5u0cT4LRNYvgOBv+Uw9Nic+Fm9d
qeoBOLRRmkNvr0vvVdD8ik9JWzzAcPpM8bTeAUk0kRGgwm0pSVlgvX7jQMwJFwCAC4PubyJTpNuM
ZgS4bi4kLbtuPnnZH40HBpVqHxu3hdz67SS3UxVHUf+nfARm9ETW5FNIrllmCaLCye4zdo7wkw33
3QLjxiD0n+LYkodl4307qBUA089C+KXIUgQgq4amDIPuX5g4iCptLCMR5NJMlWVgmg6TMZv58xiT
gVeAPnZ9T7/jJz9pecy/d2N+kSWI+RCw2JJC92rJ5yVFA8/gRmMRFj9G7uhvKGvX0F+6+CuWOzST
ZFPlPRxf4h+NarN7oKVwHVvr1e4L4iWuhUGQkcz1l3Y0MISGHHVa1bm/rYb6VVWd/+X4kO+WMg/K
Xs+5g4RiEXC8nfqo0pUjenKZUvfydMiEPBu4Nm9rLN93x4d6/wEvY3GSU1MTKFXcZe399QGLEGz+
1DGpYPvql97s7Y1lgBTvTTKJfk0L7MgLPzN8Ks3uND7ESTScH/8NHz4uR88S2HK4v7uhZ01IvZ9a
R1BYwU6CVqDDnGZhXJXiTx53fRwsSwjNJhUlEiZcTVe7dJLThRxE43hK0ybQFLoUrC/CBidw/In+
HCvrpUpTD/dDJJgkz1Yfj0gHLykm+hG0rrl4CyqBW2TsOkTQZ1C8UjMGEo1Wt+FocjNyqqiNQWyC
4A2NKf5J0lMa50jC6auK0uqinix5g6qTJoDjP/SjqUdqZ7FnLkV+e/VJubVVj8TxZM1NM6HZuMKa
lz4VIJUbj119/mS4dxsZ0+9SUkLehySHU/ntYmsjM6oqioonVNugS3O5/RqR3G2o6NTtN7vnL/sf
vHCXcJHg2AXrvmh1/17eJZnrHiYJ3UtQK+46AELXJRv6J8+1vqkv6RUqdYtakyAccchqXVkTKT8R
+FSn2SIfTDMtDw6Jrb0rMg+HtxqnXAvrIma7PcvVgP/V6NAukld0vfqDzU2m6H10hmjV5ECXx/G3
/MGql0hzkRhwdhC0r86PzpJJTdmSZpSiDW8Iyez7Oq6th+OjrC6nzAFqKw92KtkvNHjrUlbADaBX
7nIAo52Wm6mkqxccod/aN3R4euWWgt9c3CqXDg/6VPwA+7B//Aso0FOuVS4ynXcagcyRSWA55Etk
pRw4V3G2OOziupBp7O1pgw9iKKZRtkPZ+fX40O+nWChz0UHx+MtiWE2xExZ8Ror09uB2zgUZzuC+
bHvjcHyUP9ect/sKByD3H1YyIS3SmLfLeSjiuIqspWM+HNqTWRriYPntD0+BSqBS7G1FOn6rI+vC
t4d92dgECEkMmFuO0Wmo6JsjK7g5/ps+enLKfYjA/vxrXXirvRwKlkJBwxYCOIHYxFFbN0aa/EkU
9H6v4ubJKuOkYLx3eypQfc+oWkpNfq3qM8BL7aUmTbePGme6O/5MHyxl3iRHIksS4er6mBjKqo6c
khMp9ptu29detB96V5+ooUku8grMKG486n5UffnJR/RB2MUdjCyyQLQoqG2tdpJ4zFoo/R3hhtGb
p5kla1hlYUdupJo3TWY8ExwFW93QTpTPJm2LQJw3kxdbELC84eX4PKw1aMw2mgdEREuzgyPJeL5d
b2HatiCq6WQdJgz/kqJdLI7C8J6cRuwk/bbxY/+pidOA5netMTsxyVDShvbJ/vp+jXFq20t8AGGO
SucqSIGXo0hyEoOlnRl/Ceck3RoQCH4cf9r3C4xRiNtJKBLnqXV8GQ3GpAdQSCcdquWLPIBgPLl9
eRYs+IjjQ70/CC2+XwKu5c64FMXezmusqjQfSmuxXg5hY4TGEN30hjVdZoKCVEb/2uvxAVfPxq5v
aQQGxM5c7MkmrKoBhV2aFX5RE6myxFF7FkxlAg2fguRctX3ZfrZRLVs6z/DXXvVuyNUz6rpuyxDJ
xJbW9ZuogStBi1cc29SjwUhzhduhLOy5Onpj4JoDtNeCdjKEjsbELaOvAxoC6My3Cm8PSlX29Kb7
7sIjdqsC+/Rk8LLnqaOXCr2ZAx3C5V5fhDh99DN195aSQ2MA2x6K2hxvLVST6sFMlVhA9NPYO2gE
aK3Fu9nz4VCALvTSxYmpm2UB2ks1HdWzU0+Lgo7Ovs5z4PmTYecy3HdD7Vu3uWM3uKtrqOW70hka
oGrT7NEDaQcDUKDQxiXLiMr4DPCWezGVFq2jtWPE53k1y3P8tpzLHOr8qQ3h5aTD7+well7foXiy
RQMHagbXkun53spLSKd1FV1yYuZ4LQ/6uq51hV+rhQeBICXkgRQ6nanEn9dpJe+9AdfkNOowBkdw
AFF0sXfAle6s6qHW4YzQY58CvdXBbfrcLq3pMGaucdZwGdxGhPyXRhuMkNpkfYKruLpQRFB09BiD
88uwFM6lZKRulCWy86CTkAHmBi+nMRQvDdTKK66V3su4sEJnd7EadzWsA5IvC1oVC4MNUsjy3uiN
6CvMcQipeZtuTHJOdPqH8MSLhnZ40G6LGYA5XGV0Z2y9RtF11zvRD0CnRFZjNH4NueXvollTQXRB
escKj9mob82HyJ9rkNIG/eBYa2GwNEDu+e7KKjiHcAya6GJRhYNWGfoWauOU9N8ldn/hCWiuea9z
gNNk98PTvjqvJyiiRed9k1NHr4QLlXoDLQesXG3gnyq9+ipoNJBMYSc3cC6rRzUCw/Mh3F1SdREY
hbXtdUd+oD4JW5H9Nkozxo4iCBLGaNoLHDbKaeMY5A4cwxs3puG0Jyk5KlCGaXaZpi62nDH5PgW5
7xsNKeUV7i71Tie++2UC84zrcgAeqBXP2QhMlDRxeK6TOgfbnIXkXaDVHcJ5tl9mgYsS1FHrxPN1
TaDvYgQyjtkVlGAamV3JIpN1H+4MFXiYlXuQr2PyZPti6VGGHbiFD+tAzwhxJUcqe651DABRbWdg
zEDMvXmgA9rNAY12iRif8rx1XrMxpuQ8m/42yj1341di4MJjRYJ0aVXtstFqEQmJsC/3iNrEvT/1
dDyNyS2kCUrC3e9MJA8keMEARa9zCgS3aA5xl17kcflQptWvejJ+EpCpU4OLzEHPGWngMEcdOo1Q
KRebHkNWX/F2fihcNOoRRq1booX63KmkdWWD0DeaDn92ATEf7t+jEea8BC85K+zhKjbkFzMsh60s
8UkctRjp7Dbt29jPbtI0ohm1gdng/rmg4/SdM5o5q41h189FFz1gwfLcEy+fVPQhnBotxh2W35wl
aX/J5QimXjJ/Y697sDvqJoEIJg4bOBMqhMlfoZZqTfpGLCu/0078a87yG1AUwS4qfOyFDdDdpFoA
4YcZIFE9B6cDNNM9U32Plc/eMhy546benE559ANteAkNjl6xYIGd5llHQxke2vGUoV30DfvJF/aG
smZyPs8xmMpODZdl39+yoq8aCTJV1lYAbblXGzm2uL504rydgVjMXXYvVXbfhgLSBrWgikwSmwbd
FobK7J0/gPTosa47ibDHhW021c1Gdw5VWZnSRjxpMKSYxsIkxIwIEpVhkscXP5MQgEpTefnJJHK8
IxLMfEs8ZX0HxG/sNQhoch/P2RKvkj2NCRQaM4k3i5B5fS0mOd5mcUW8Rk5ovh37QN9UwNYhAHgJ
Zgjer8kIYbzpm1H4NzRkPrONsLa5iZ6g/b8fAu/gwedDaUn9J6xvgU05kK/rYt+OJSbEQu3pKAGV
bx8m397idnYTaHleKn/j+81Wd9BWQzLbwQDcXBASnWAAj5Y1H17DCizZ3CR7rvlf4yB+6ZzxfLZh
6zhQD9zJ28cpisugmy/reXyQdXNVWuUdbSwFqDX+doutSDVik+lk6UWKfRDsyE2PFjSi3XM7GsEN
DiV7GKu/xsoHN2HDoG2yAtQ7HfS6n26zGntdEjEgyYxkNwDhxPqPDm+8MHGe6zEBKvDJm9VzNmTf
Urxf7QYDwaK6W6CabbmgthLJUuJulbbTs66LA1S5E5hEG+ESCJbh+EDXEW8TWsUJkLZfQelg/Bzr
bV+av3pzgVYA3KOWfep77knQTZcKnNNVFTpfRJQ+Q24bsAWnI27U0X2TYSE/VNEujINDXicHdnv8
UMODArJpYC11AvpE097OciSd9t3No8sJVsZpS2CAp3L4aobz1nJ7HhdJ54z1WzEa3TbpoKaU9lXX
NXEHPZc2672polhvwOkC83FaCR+y0cVrCpX2Z+BoUCp9bcHEsp7qmj53Vgg4AP4MOvD9y7bxtj1m
JHOZUH6Oxv5bak9AwYawoWY17WA3n891sq9ZIHHg3bdk9g/dDPQgMAYQth0wQA27gAtrk53itXtR
sZ/xv4JrwZ+UiGIvW/8mS2R2TvwC4zTEMDLZlrHFMi5YYtDvAPAfMOGDHIPak9MnvR5aa6fL/qoG
Yubm9f1k43AbiuvUzG7d3KkIxUBjE13XQEX94LRr8E8uQ9lzsYAFa8bYsdPrgbxeb3Rj3cIkAEwo
o+swWEhFTXTecL/uqguhsV8tonMfK/ckgnuaxsWpVfSLqSsV1ilKz2cdXNqJB4HWxc/cSqMnM0Oe
VPUoUwwbb0+6pNL6ucEzfcCPQTsp8U2qXoO8OY04J91ZPuURBKZ5ZuWYWCRNu3QIH6TRNAg+Ma9W
9daFMtH5GJAM07c2TvB2roy7yXF2WeN81YXFSRAUJ24EtsqCZbYYLdrJxu7wrDbs6zzxWcp+9VP4
4Y9AWY/KHKEhizrahOBa0AZTUhm9W79zn/A3vG5jaKcqsneyBZA/iHtymWg9I27cwYNbTC8ZlF/I
l67R3Hqpvpy52IL5Ks9ir7ys/oui89huHFmi4BfhHLiC2RKgNyIprw2OWiPBuwIK7usnuHtvTE83
BRYqM29GOCBfZ+F/dflwG4EhK+g3MRSafGFUnZk7D3pl0WRHrl4ziX+Wt1I9fp704lNPgQi2kfk+
4PwL6yL6jOfquhjLXotFEJnjrfStaxJPeLVHuKej+ZVl3kUU9Zff4SherIqpd5Ve0Sb+svHKxWs2
vzwjozOa+ACEwEd62Nt1+djMY++3Nb75m9uKSGk1fYp4DNvItrH5lSeA1a8LUC/t0d7s6+kCKXKf
ciPSAHGM8L0a44zfjcsNZzdcfHvmlFCRts4fRlS2xzBl8EIZEgn9nRxJbV+rtt74pdj5dvTHHHGb
MN0OSVa19C/y31JP/7U+32p2kl8L2IZxNOMVL80ndhR+hQm6NmOYn9fAfXDAepKPU5StBkwy46du
OIFcWM+oNEMDz5JuJ1Q/+D6SsNO4X9mINidhH8zMzDa5rZ9lNh/NzPZ2UvMvc14Sk6uOWakeH/Oz
tgxbawCgCJ2JucgaSfB2bD2fWmA4Ejz71TvADwkXKzutn0WtX4tYlju/SP9rNG7tbWzDuMLoN7rt
obayu7CyP8Cbt3yxA5xDm1ZrjhE3BCpWFpb/sUnJNct5ZvvtKzaaw8QFP6qaHV+cvYTiMXfpTsUa
bR8V5uiGDTzYK1W791KPobM74K2mLX3W6AECYZ4j9j3ONatVa7wrX+WD3QVQ5z4D9QEweEzAYojI
v4yF3JnsnYGu3dBAZ70F3q+9cIRXWQ8G1QKIC1yI3ZR3D2hFSDvSBNLNwxI5QVnLdbuMe0FaIp+c
/0COrw2ytD1qNzW++ry3+kK/Sb4+KcD80KxydzvXzbsPRYCXhXzvEQF73XIoM0QFeLcD8ovPFpyg
YJT9jc28s2KFesVG57QSA+Ax2xpDdqE5NvgIWEzEj5B09r0leKFH1aqL5UduoV4eCyRhPt20mJuS
3IpKvFSwyxCesRn80ygMYHkcxr681Kn10DWvY6/DrwWzdU7DKVLMOn/5AqxxcrJnOyEOak+Z5vHT
Rm+SZlsvRRqZqFs95Fet5u8n50ksh6TMn0VZ4O9aVppGdNhvHsQjSC0vDhye3sKaZ3+AWKuN56YY
t+wgvPW9t6m5fSnsG7X/JpovvfvXZTkfnggYmvA82q+pwiqJJtABXDN9RvkJsNybtXiHPm1Ct/Uw
VQLWqS+oBrX6xU88nhjwSLBX4wFwVPPDWbe1ULjqUE7E/KoN6Am0/ImoYbEqNePERQdUUxQO6NqG
7tfOdEhTQDnrJrSsq0bPROrFxa6dIHNOif6tmFtxXwzIlz6rcbp0AJDBrIUSz5POUDhBZOy1H0UR
ra3YPLSQXZX/GzPsHBG2xc09le4JL8OT1r9F0bVAO1Z20SUtOpI2b3VCVAGwqgvSaLHTzQTPqbAl
MBuTmiBjolTQ9P60uvxMHg0sGaJ242bzTs51LpGIaLoYro7icqAdwUpsYvWz8P7MITf1BQDyeTjq
Oi86H/EZgtmZv+ZVCGJ9gkT07j0qt4yAET2GQ2bd7H6jMTG14iG0jDtyPiN7VelnATnA8+t11iab
meoG/BUqJYPrtBb/V84oAZYBp8i+bi5GcQZ9S4uepStQaFbFCAn/jg8ZffK+Bhv0vB5hbuxWY2Fs
mvg1tp8wQtyr/r0vt5GNM1Bu5uZTUkN2CfBBifUXlCItBhukUtL9OM6tpK7thLZVE/aWtr7IQt+I
OFk7aXvIhovOhK+1qHtK9yht96RVGVRVfGKw5F/c2Q9m5z2KM/xT5M4+B9VfsMW9dd4/RuK0OBAo
ZRFOmUQdKo59ay7Xefnqt/M+ctKbqOznOdY3UVa9G2Cfax/hEGTxkSuDFuVcwFWgQGbbD4jIXK8q
gc204q1R5LvHHnXuncd2v2j9ui7nzTLCuieYA+RxWE/my4Bm9mEZHn9nq1pDHmzEx6LboYUs3LnG
6rAgz/Afws0IwG+6dez02DHNlQ1HaD3y84DXhpPlUS2OAm2J1xzqdtyS4aY68Q6ukEc4xqsI2iKS
gmfhDa8Pu5ZTjqQx0d4W/6ryyVUI46L0ZPEw5611g46asGxD7+3XMenFWNlGcP9OCxn6cgFmNx6d
xHjpGnUY23LTDt2pLtygZItCgGezvf+48RvEGaYre0rfg4NCkYbGNTWab1YC77KdKPDpvUNkXpka
PCR/zu6pJ745C/BkayXh9/5mM9WTM46+IY0pr2oupHn6h/SVA9yk4wFe5AXnMOC+CF3kbDlnM8L9
5hUn/jd3pkI7J5UGAfJMw2nXMYBA7wjnsr5KGtE2VZ4CHOynF9Cuo4GmaCKVzrsskELsDDVBaI83
NZG+TKa8Ydytneq8bVBGVhiGCmDQaXOSlMt0UAZAfmD+m8+8uoImf1HV8G+KIK15CcZqaNJNt+b1
Srn8hzGIM+djQGVWRNkauKsZMk4+qogbLg/kaHNhBh7flOfCN0/9LO6YYTZVEVOsOGCzW3jGJfaP
3vnsDOcIHpVbNdPuwuFFALoL+lmi/WrOctd8NAO84Y0ZKPlIWTFa63iwtpRnq8LOTk3Nu1Sj6mpf
jPy/jMNC9v7G4N+YWfOtlLj3cjpomrlKvJ/WBC+9pGd/vDqDu6KMa9DSNaMBZeXGjiVsZMVP3Xxo
gLIGlmyyUYSkMljDK4Zf8Kym5yF2D5XpvUyuPHD7fhbWW27oQZvHB3fww0lP1rb/vFA1m8QSHUC+
/ESXhvYQh5pWj+d6aN/oMm2KymLx+TUV/KNG315tSx0VjN1q9sMysr9jx3xxWrpHBpfQXO60jImP
FedHN/XP3C12ltl8CF2ygpSELK4/mfGLzPUAawnuI+jt0l/ZAoOisRp9iH8IJyf4xBF8VrbfCGi2
G3LLsJ1/zEZsEbtisGGo4KRB7z5LvV53Bptk5r7CamlUayvaIcUMVfQPaL/Lx9jv/NEAd27hqjBx
cZPL1OQOtAqccCKqThS6mgpLcSIRDwjVH7krVruaR9/J3h9Ou4fCRXHe2MuXFllhNJanqulPuQNv
radJ4dA9EHvJzwxJA28PZAbWm59u0ywO4niX8BfZt4b4DNwbmkhn/kfGbKVzVllU/NTch8isPmBi
0CKYP2ANbGPvtel4W9TaZ4sPfRRDmPKJWfpHD6gJmuFTGi97VeUfNd9tOmirMbPUziApu1Im5W5a
OR/E7C9Zq53yltYZGO7/oi7ZT0QU12CnjbBT5r2duz9MyxB19PzCBBMvI1UxA73/Mt1+s+zmTljt
OY74U84u4E+S08Bj7pZVXrzG/6c1xj3vIMd106tKkHUjh3Ivsa6elXO3nT6MsSW4HwXvD9l9CqOn
Oi/DyCj2ccwrzfIpwrGe2Ed/uXTk1DDPnPVpDkVnb8Ffb+Ky2M3yT2G9aB0NoEEaCJAo9CMdNXLo
/NTDsi7Heu3yf21BpIwXgaetEvtfgtUzFp9qGHeOd3GooBfeZCnHpub+9dGbnlM1kEhyeOEiAQ49
CMh6FW3L2ILYyXHV7hgEbB1DHXxH29atvMfZkxiS7whidq5l5D55Ypps94Czm1KVO0xN84VsFO0i
ulCcT/505QHeN8sSCl/b5GAvey2cls80f3zQajMs735WrxJRbqns907r75z4w/Wjw4yJLkswc6h2
xXQ+mD0X9Dvi6kdw0IQl6e7g1101fFwrdOfPZbK8LEZ+GBy+etkhMaurDUJAJGg2jKPjXFN4MnL4
XaInf+IdxlWJOXQQz5u47ZFzcaDoRejIIlxGtfMy2rDWzeTenJsEuqpzNz27scYl+zvCbeGCncKO
mbRQdYfnlCK95oNN04OV0Z/IbzzKLJGBj591IDacU+17CQdaeifRWyghKVXIhCe7Qts91vaRNiDk
+C2sF5v2DpLqIw2LVW/yC8hfwOYrZ/mr6mlLJ/dULeV3L4jXlS5wXWacPRDmEnI6ljguDNjQdQGx
9loV19J9GZF0VAM9TLlqmR10/qUSr6Kml1HTxY+2ruZ/YfMIVWFAjlTrRuJIaClgaSyV4ugNb2bZ
XmZ0KLFXhGUZ0esluejWO90ct1o3rztuyykD9RSnuYauLMoyRWt23CDpuEdjBwmDV0jt1duoSDaV
k++Fpz8XcKTNrNrljnaPsHeUJvP3pBvPsqzuYwkCIhvZ4TfpGEi945wzbGb0tAmRXYEyNYKqsY/k
TXZZAyyQWYQTEMdLz4kE2jxU8U/etsBP4vesb+95PxydGTK1BiLUjHfzFB8m3fgeGvCetGF2MLxf
REEh6etwi7s04e2dz+mqwFxRDJJWXe31P4M+DnsS9DCSBjL0eRYfCL1sp5LC3NcUnmTGelvvYV2w
uE+bdKTHFPt5LmlGS9neSYv2AOfTZafLhNJP2QUXMrGzp2S3wDlZRYTnAClEOzIpL0PfPAwK/mtj
45tyq6UNfFwPU9luOyk/SsN5snuuGp3zVEfUaEvCT6S2+EJqTv6v8lImBRX/AYNBU12kUHxikOi5
cpDboewyGQXIfjx5VrE1FxMHWjRTxUf76PFE5szEuFoiEpsx0pbwZbkrzN9Fbn42PohZz+/SJyNf
2nAwzFPrzptWWfuljvvNAwoYDpDuWRQHWWr4SbpR1vDVODAJxlr0x1HW/1GweUHX8LPFqMa6Z9Qx
Kse27k53XbrilujVgV2sZ19k3HnF+BCMaNSGLJtyg5DQDdIiIwXnAYWPep+umCWYlFgPuOtURQnS
rpp44rOLeOZV+k3us9w9qjcbK6V6zfmkechNU+55GHK2khtEN4wpEO643ui/SDG5cMFVj1eil3Sr
RczWgh83/3wRkbQvPeyTWpKJt9Itbe20KNWUV3q8S/ovRUDn/dRaLbON3TvYfmy+E6dJdNa59Xis
Zln7Z90ZIWHoDCaSvtc/OnAFoYkz55RSUqyZrSQHppv1p6nsaJcOcljHRPnvWBjwyXVRMbFVVZdn
9GEtLkB8UEU5djctMRy0dYs4WuxW7Kwy6zZ0NuqTvhBYM7MSmnz24BhzRc427GOWoTequ6Ki3acP
cadfFdbVAC6O2o9W21ozzBZFW+PC+B00CoB8/B39NguaUXJNdv0gI+x5dOjvnBbJOVBEDCRUMafr
QhZi3JSopPa0lCoSmuVwZMhMLLv0ihcXlylJSrp3pHfpE88quWXGpLtrDa/wEnrulJzGxPI58FlS
5FrHrzbXmYMteajyveVPDEmGWL/ZzdCtbSD6z1qEk4fn1wz1wVLkqARzvsSI6YnYDHZqoxy340S8
GsUgflnH7XZ55EgYt36EWdZxA9tJqOG8qATRG8Xm+/x4RMeCMtrOnSiojCy7+sXjnJtYe8hNQuaV
pQ2HpnURGVpFRpEfG/N8xPuaXMp8UVjnEr9zuMpx3NitUe51moHrskmSbWTq0b/IsZiwQkjpXuNq
7g9+mhh4XGcOMPhBXKcmmg+zbjIx0r3dkvTlSarK2NoDGlpv9llpEn7P/MrxD5VGNxd0Hy8Ur0Op
pTGcONYaQpDYBP024/pkHokbTmXQ+edYlccxf5QjNJo3zVLhaxu4/VZwBN6EKL9EProrh4HOthNK
e7QNjRchBhmYkaSRmQ/5m9lDlwuTCgIVkyymN4usYaFXQ3G3WWr8S92hCowCLW1HKn+jN4hJzJZ2
ZZ/1w2muFS/6Pjaei7ICCmANZSO3kCZHXrPKbFmUmisGgCQvPTLzr0tnPPV5JQ583Hly9jW0kc1j
sSzPGZRBmE6q0Ewm5N+N1HN2exFnsnVAuxANwtEqLL3/9nUNuORrQuAgZrzBtoDkkqGVQ/HeVqVu
fxPtXlDn2fbS9+0+FvNSMDFyq/Z9wfJeX5sMecLL4kuHfxHOTI8jEUh1Pry7bmmJP9vsxcSUJdcM
xnfe0nvzAfSPl9+QO5v+IUNE73MbiUS1mV3ejydYvcVjLJTCFTFW/eKnmhdi0m6JdijCWMWn0bAI
+Rvbg+X8q7XYnf5bWGamREBFNTNvciA8cA2OrKFDFNg0ud1/0+hQ8owLU0ZtaIiJ29pq9nptuaa1
XfrYAtoRj57AltC863njYE4jYmYKGjy2L2MeIjlmdbNqK9unr0f7LSo/8dWNND04eBL1q7nMzKjS
E73T/+Nhc+kQkynht7Rq3LRvP1UBevjm2MPk74E62/I9iozO3yMoNaM/l0d/fprraJo/2MzvrEPm
1FGPhNqNQbPaqhK7uBqkw7exSVNQV7hS32qfYd3RsSks1hClPEyMc2cj/RCSb42lj279KTr0A/fC
HaaGi8BELqxUBFHhQGA72LFzYdiXrm2lFY4tuxdrdPeRRf7EizFHxrP2OZuAmjvbc6lc5lgC2kkG
DetiGE3gx9xAS6VR6nsPICetw96uq25EE6IhTeJx13P1xx8Zuwl7PC4TOZZM/pSu1PArJ1/DqrIM
8SA/SyIGXCbtydVL+g7R0qevmg5Xfz3SseDHoTeN8+H5HPi06NJ0afd9P+lcwTNHLNZLbdXJf51n
Tu0R2dh0d21fEXponD578h1pIvut6YHT8bMsfMxBwxpF6cJSng1mzGYXD8xytXmJu8dSodl82sPC
sdrSfuZRpS1DIbyqm0YvYPXrdRxOJK0Nqu/YnY+JKGz3WRPwnyBmDvovCK+5v5PINtNt3/pWexhz
hnJ/M4FvgIpZ0dZB6xAFjVadO3TA/rOoSCnSTLxoTawMa2O7HZdvOUApP3pzY7R8OKrW2n9N6VUY
iHTYr0etFVKEclqk+dcOtTuFlox08YbjaYl+LJkPZ1cyFxkeKXbLZYITx1G9nZc0pd/FUlXFLcPO
UbC3adFov2zKed6bo09TzE1Xo6v/r+6bRX9mRrNEl0QfVHIq+FIlOyPOFIyjJTXnUC3F0H8v/F3t
w63wGfMNXoZIghXQSxEY4P/av6gTfv5MmGtJd54D8gN8haP7aL2ipUDsFyK/1dVTVwguf0ntZum7
ahgCf8QTqqJtFPWWe/Lgtgwvop6dZi3wi1pA78pCb76MdHRBksfwv1HHthjPYtP9rzASdMn8ssJe
zWOeZaEd0a2ZaL6iGSENtY5tZs0N07x11Ul/3HRmYu6mIhntvRsrVpSLgTIpN/hZBVE3L/Rh/BnA
UhRV3iVhLnrhpCTlWbfmh58ymQYtKmH3Y058GybZb52Yy2rhKYEZrJvZiDS6lu5PkWiwEzxV22TW
htS7kFTjPuNH+DF1gzibjZmnfMrysvmXdZ71AYaDYYTWue5vY3hqUwm9vYnMzu8WawRfSU6cXGqS
bm3uDTkXloFimbQ8JpZGt6OLMQ1zt4cFRl9+Vt703Oi+ZlOQeFFHxoIRQKBItpAPSpB4B1Uadz8m
NKNxZXn15BMliKwN5BgT2cDcXdpWpazR54V3c/pmWF76QtZEPpPql2XqtA/7wc7EKvXqpQvH2bAO
5dQlT0By26fE0ORai6IPO1af3L/eGhdBbtdZpO7aJl5VNmQjYxxP8dJtDUe9iXIh7MdeJdcSv1uX
veUFpdDe9YkJG06j99R31UlWM1Zuk3RdPbjXApguBeVUHaKcKJVeQdmpFxW/RaKXPzSc42uldazv
zvWOEDpuU3PYF2WnbbhVaSvXxc8CB2PZ8jrE3RNZ8ovqIuHG3x4i4nd4NhstFJgAg2lo0Vdltb2N
I8N4a3vZ7WQzateM14Ee6Mj2ioubR8aZ8BIfYkGWP5sTePFCS8+sve+9ri1uQ9wt51wk396sZLar
0ddsO49NEK8zu4KeT26vRxENxt7r+a4F1tSWZ2IF5HzKgmo8FFPr32fNtA69oywVGA5J4RVxly5M
AF6+ky3p0UH0v2lfO+HSNQx2hgXBkm38DVWjbTJg/zTX0brCyeP+UOHAq5rKDDo+7f3kdHaIs/WU
0ORySsl+wuO3qBm0qWZ2XtlqZRJhda0FuSXSgrrxygBFnL82IvtdSMngvbLEGWLCwyoqqitqc+xp
VvtmtrQ70XIsR2lG8b3HdPy4HQ64P61zX5hH3S8oXMhiB02J9XFKHITDrX9bjPbEVYe4AMK07exP
y5tSHtGQbG6DBNlyrfAauBOiL17gfG1tijpj4gcAg/+6LEzI80Hg7irlky0xfuKa4Eh5pDamgvQp
CTuH5Jvbso7jibBRrnkclLhyPfnW8BGsYuaPPKsouYmZQkHLG+6ELhd8oP/GSoiFQlA3+FQzrnPW
6MCVzTxW0qr40A7WQcU1eaIurwKp+0GE+YeONaENvu0rw8vd0K90/YByw9mIRhJpGNTEu4hOAszv
ioI/r4OR7+4F9KrLgDdPgpLXEiHL2+TDIW9avtEa6u3tzPxor/cpes8J/CGh8SPjyiQwFyPipVgu
a5g0fghn7MPvezqYXGfXnlfVQZG0PyNThKZyp5OW2y9253YMjrs35aAC6fQE8YlpT2vf0PP9xD7r
wzHYh3nc9Ns0n8URCp+2JSIwvrr2IzCvIdUlM3FshpF7SAWWvM1H5LKIKiQv6aBpRxOli7kHJV9v
lRS7NmEMMtVECbMSHFGSMqvsFRpiKoZ+yPg5a4O1XhzjS3agRgmJM8eq+IBZkVgCLA/Fnk67QXAg
Z84Rc1Ep82JLqoM5QjqcPB/1Tkcvm9msPNlRx8wxF7hXI1fDTMilKU+yd5PNNzIQvMDj5SWZ8ia0
i/5Yl9qzazJVb9yPDO1RwLB8BwdPIIZIruS9XpVNz2IZm3tU2x8JN/pHbsEMYrsdbnHdkoOzsJ9l
fjZuCmVaoS4NLlflFIx+9c4JbK3rlFM7zUHToHxCHiwYsejojYidmwyv+WssZMVNkKY5Rg5FtVQ+
JsXFnP8qQ3fC3ML7yeKNFSa9+xOZ6slI509SuB9N035KJZ9M6V3SRD3R1dhUXJFXPRhXp9K0tzQ2
nkoXeRa2rRnguUfPSL0ZMronUrc27mI84aiii5bimapHdpkskdKNnEodGyNXfu6NY17oVFQd2jNp
0gYxcYsxgir3U0nXdlWLLD5j8O1J5Og8Fh7ga9VjoZr7TF/3rHPSfejSO12zjkmDVRwztrOvNCCG
u05o+a3yu+VV2vZwh2VmbQZ/qM6N5/fbGrzHaRrMxGWMXhOJYs6FrbUas3a+6U3Hl9IZERyGvlO1
xMXcV4OkDqz3GY4nVaPT12GETJOGUVNyYrd6d+6QbcaWjo1pyAkpGHZ/yadWe+t1B1VoquM7TdRP
rAvGga6kuoQxvh8oxQj8jcuh19s5yFOK0pqWz7qmPAgdoaCwCh5aZ06TgG1Sxoe916yox82d78fH
Kao/2BdEm0rG9L2UzEXGAm8uRXKzVrojj3lJuZ/nmL1IuGxSVTKfkZdcTHYo+kVuXGXNVzie9jrS
jHFDp2cXLw19X6PHFxWTCKGPkHnYhxIqjC0qSh2Zb9nvyHSb1EblNzOq5aIeth1ydcQlliHQF8/f
z3RPDzoQ93OX87HwqRrgwxMMrQRbXmPJzkeVMUCdxvZkWNOzE2cNSZ+M790giUDEyc1epmqLVKV4
rKjzCzonMoDU3zrdsakdSdeD3SCgPlnYBNPpt1DIsoGCPS++pej2uZI0i41FrEgIoPT62n20QmuD
xrWsm4z3XH7hYk4faqQgEz5KqrHZiYnN1ajf5/qwsCzgfXX98NN0M7NertFbMhokg5L4t0+TB8Vh
3xTNXhZyY2lVfoJP8LSUePbY0yC8xVFPg55QDz1xlIbmkqzd1smDgnSTQB3Enq4fSCu/m3584IzG
XGn+ZF3zXgy0uotuuSpWrYNGKEqDtv50y8bewDP5NSZ8L7Nr/1QJj9CiWj1IJg5oodq9WVhABBk7
DY9ISTS+xFHirymCWB4U0hiJkmCa6c0oiB9rtaumKt4aYTwbXkmYLPcJL87zyR3y93zsdqVJlT4r
/WfU87VXFwPxujZ+cyIOaGIdWShin3ZFX+z6qTiytqgd9IGDIXmEVka7kCcvY5oCYejGK/bYx+Mc
VHl/Au9zqCyuvlifiCpIhnFmFx2KlOaW533xRAeDW5zNeQ7myUPqGr0Z83hVxbQzbUbfc2J8W8VM
W3/MGTFBLtywYJyEbgO2Pctw0ttJxsr1KPl91pVPTFZlAR4MnvyKnFNqDA7hF4tWnpO4wOXIcgi3
d18nfH8tA+nIPnDZRkEAyGOlZHtucw8rbgIGLq9IiCameypdYzslWhrKxtIo7fmd5Hn+Rr+SfJrX
MX0pF5ukSkM4FBZgsPDeNrKSYmo50nJqSCnPMGeGv9R8RBNrspfsGOChHympomZ+irjIBuZo3ODt
W2tRGGFLq5hsxvQt40KFmACgChrqN/Ib94m9YYiv0fA9V/1XXjLCMQnyB3FPgSpb81YM1i0u5DaJ
WHXUR/851TM6HML7HQeMaMpFu5aSSAiUwoLe9z3XlrT7mCgw047l4sS2wpjp0b6V0cSr0Ww3DLa1
lepMkphFux7cRmxGvzwAA+kPnka82oqMZa2zwnPsGyTksrD/gHkRS/PMV2zaFn86ZmtJ9VeZ2dbI
xBnt7mPZgiZnFCc7NScHqlOsgvFThz1r6ei2Z+745SXRXVJErhFN/ldxdafdWe3lMnyaSxEhHfZL
jjhDrQwZ3zTCY55WXbrBPdl4ASeozKyEad8k7vacgwQIhL0pMprOSe6vwXG4gZrBT4Edi1v5L/aI
xw9YCNCcybu72OxB+T9WkvoBc3kAFbX9znry1Sry8+QP8bFL+88UtxVr3MZHRvuMwQnlvVMvn2xW
DHwq3i4iRn8b5nHaKFiqge6B5CrT00hpcWP1xzp7FMX0gEVgOtOxxxnLFgVD9ZieIOLaFfzfDYyS
rVRWEXI08blU1n86MlLwThquLlMYAWNH+1hM+n+Z233GS0V4silflji51tb8oVdsXei6ZNym9TeN
fy7QVbrNzGLvTtmxX6ojnPMuYC1Av8aljzS6N5n6peS2Bu4czejTQx5ETId2zNZDS3wnb7JDNvZ7
uzbMsChZnwVhfk+imre/6f1G+fhMIb/laHyKDG1i7WH6A1H/ECmY1g7C4rfkz+OMRBp4V62tfPjl
NXypmA2t/YK74Rj7F8vwiGtpdyc2cMrW1c3tq57bz7jhj0cOJvpyH7wHxQPJzbLmBB33xkAmVGuz
HZogh4lQvVtiqWP5Kj2YUPh0y6X/Tdo0Do2p/eq1cQ2y8429MJJk5pMWqTfuOWfO738ITyiSx7xe
S43gCq0z7VSNLHHbbbLto5JpbMPmJ9MjVlcYgA9eUq1TVlDPY7f4XLeyc65bB4Falm20H2OyPuKK
SjrqUMg7/F7I4mRBTAv2EXc1A0mpzsFJW2uo+9ClOUSKnvBKPtNdbMz8JUvsG8bdmxk13aqxEdwW
Bo+vOwvSH5m1SriYPULRZSXSfZJ5PRNlTh+7pOyL+7fEdiFY0f+M42LP4vmrr9VHTdo7tycgIM29
iKIwLz2uvonYyiYn51Z6vBrq0Cx6dh4W55Nhw4c/d1iUMr6SyX5OabvDwH5I4JdNPVFcEml59pws
wSaPI1NK7hs6+ufaZGTta8fYNJOgtjSyncQjeilOkyMe2yVzqCfZT10bzgpP076SpVwh/dD3LBVs
cwVFjFdMdvYK7dd2FKs7qnuh0dOuJngjkeYcO8KpQ2uxMEiyzuqIeownvgJriLhr6fyLkuZm9k2I
ffOnsNqj5vV85cxLZ5b3gXav3w/bxlw+Uj9e0zBbT9XC8LybnyulhVbBqZaZ6kuYURK4I1Y6W4V+
aetbCuobWJEtvaptW2cEK+gqmfFay83VQvRzZEKeQqBvHRdoAkerlR6K+RfXbEeijQU0Xr0vtTd9
GA/V8DCJ516obadDzk7xui7vqpvPdd9ekIW4jLd57NqSjYXpj0UTFh2ZTKOnXl4rpH6zZz6LhjiB
6MTRBqKwHevqPvMUBVA+dzXGop4+IMsc4slJXWZl5bmLyVKgvdzVvf3lVe4/0YuP2XRoi9g8LGwi
rtm43ZmYmVc17WJayXq569NyL0va472UG7Nx/tDi8pXuDuX/HJ3HUutIFIafSFVSK28tOQeMyWy6
gAvKuRWffj7PblLdAVvqPuePkGKppe/KxV017fDi5eUuHa0jMPsZKpiHtLgkfhkWytnSwkGjbeQc
mphwIsPQ0MFFXmBr5dXorXItIzQdfjI++LM8KqPcp9I+Uas3gMEhqUqc9tNG9IUw81BGAP/5dDFz
MC1z6TYpT6ymenNVxtWtLNvX2hzo71MRmUN3I5MkRWQkaqI3023RT4j/KsYW78VGTFCLi7sMu9xD
kVTlCNFRpCdas3fM5NTqw56S0yNfOVS7+2iqNEx8bd1P0ZXBmeDY2HuM636riTqIPHSQVCDlK5aA
aqWV9qs23c1kCSYDm5mvKqbL5E+beZIbYN17nSzKhIXw7JCD/yGje7TT6Weti/TH7Xio7kITNIJ+
h9ieSU92OXU5xjHKhn91pn+SGnEyreJV04ebvUzzevBcLaS7c7+445Np95vubhu3incta0Iw/jVu
KGZ0FUMVGmzUhmnuCopi2vruzBrWs2Mh1sH1oFN/aDZYIpc62WWFcxnk+LX44zMILxtxcaxFcYDy
ObQKz+Xs/elscSuxWNaqayXaqeGiCOEIysK96K6+dkyHYzP61IT1Nw3qycE/tDIH5w0I0wbxSv6W
hCOy9QxYcEF5QYTSkESwYV115rHtUHq3tnswld2sC9PaN5PY1G62mRcbxjILMK7tYh23gTV8RLbc
Jyo5xBwyRQOKaLsA2qAWHm3gYzt96bV5EJMMeD42ibb8GVSFs+mfDCaKNhPhmJgPkWB/GJ2BgtDh
kOrzHzyjvXK99ExuOFQQasHoe7wry4oK5atSe1mMt1k8kVPzZuk6Y7UXOvgj7wJ0gdLf7hY76Eb5
WTc6FNZ4jJJkIwi+4BztnsmifwSng1BM+4O15Ou4AM8Z73CljBAMw424AbIKxHISbZcc+y4cZLEH
/vpOZbZu23ureJU+WUJii+jGjSuXqz8Yr2NMuVm51Lto0v4ZKS2r5KLffF2ePD0XoWqiFztjAyzm
fKPiOnQWh0FucM7evHzNjn31M0ASAArEXrx9NbokkhMXFG+GARhRWgfXGPboDNlT8BqWREKCow8i
v9fvAk2UTg18XjLSNyGj4Y0gsjBGUDAkNFxO9jlexFcdGd9RhcrUV5toUvcneJs4qGxVe2/X1a1t
BlXVecbam/xtDq+bFtVD7hD3xMt5ct3cW+cQOiodfuK6uGFTvaQ45TAUNPtJyDCt3LCbutdKFHuC
Alte0FhHUtZQwqKm3dQ3321FK3HUmDSZkqeV6hhYRXfR+/Lk4bY21W3oaAiLFrGPnZlGUftRK5LP
EZVN48Ocpt6DHb1PBVVasj7S9L4277+oY22INj52hQXMS52vqz3Rn3DQ6mlnDNEZZ3S8cjAE14N1
E64exlbL0Otpe8bhJhhHX+G4Q6cD8ZZtOqTCanlVUKRGIY9eVJvrscj/ksx7dsjrDEtsHKE7pPNG
eDhDWQvKoKpAxOz6l6RQupAxnodNyfzmQMWA3tK/nIIeCjk/4X3GBI6DICkzbE8WBEMjs1+v9i6L
P/1Yi4uinTMmz4zHUfpHd6l/ezf9MMvsoBsl7yBsrOlhIGze9J7Il2a4Nj1hxvxCSNPHRHykfQef
MZBElw/F2vUwIOOVh0Mk6Yhd0WcdQD+WasuTZnTXzqhC1LHIC3r5p4+Ix6aGuhy0oZijiZx54cVf
F/FbHenbXHi7xOJp8timknELIhng+UT/mRuEbioAMxbZIv0WJgq0WoSd6eG1o0Aeq7SNd1Evw2i0
VGiWY3zpFpdQjwl8FtmBA5XJwmZYAw+tIaeHIcbe4zuKOax0q3MTJQqoX8zHZlbm1nO6btNQgvnY
1Rgt8TP/DJFTI74sqe5uAAhzXS+/XKyW5OFQAJe3Ig11VD9nXbREWeigT7KCB4ojZARFtCaU++/e
x8ugt+NwXrvj91SPBLs426FcftvUCFzQjKjYwiHvW8ggOit6LBToKHAucn4bbs2oQaZ7Kg5zRXhl
AxUOkgdmfo4pQ19VFO52k9ghENvXuC2yjAGozJFPybbb2nm98Q11IbhwhS+YXu5qaw/V2qb0nEa9
a0lyveR9l0V9vlvjSZQMe0Zt0+uv+v/r53BWMbirReB9VoYZLqYymwLXGLtQS/M9SqFVaqJmitRX
rcvtONS/uY1hE+dNIZyVlifP5cg6qOL0ZKfdu186Z14OvH3mSpKv79J+jTKhMKNDpJJjhL7aY+HS
foZR59C1Ai0yznxYp6QQu9rCL8tqgPJ+51GFmnjmWxFZP77RnMu0WYN9MOY7VRqC4mQ/5Vj1AWR0
ummnbp0Jf5MOAglby/dlhGSobVhsg7wtDo1IThMcDHaoxzK68lNtygn+Yh6tPy019ginAqX6s4XA
UUb8YJp8bSJ4NuAet8vCEWuvPW2zHPwI8Md35GuqOQgbX6rxuRp//BRpvAtO2OXXDGAIWoiku+k9
c4agL3+7xH2OGocCQ/fBmNSLk6qNXMbfSA0bE025PSTrocd/DIP+SUAAFC1GE2CG4W5OSG5OVW57
o9iZKie+B71qaWQMdTzEdf+RROdST7Y9N0s39T9Opc74RMM8Yla4U6atXdnBUupbF5XXvYl08Vgo
fPcAT7Lvs347eC/83mGVzbcBn+493mHuv3p3Xise5KZPjl5bX9yqOFYRG1qRPFGNffb76aBG82j5
zint9DO+Wd+MGRWBukExVTYfLVcnI6Xi6xzNAxPfgx4lBAh7oV5DdcTTE/ZXjG7pofa5L7XhIbZm
Uh/sMyoeA72pe54soG5tOcrF+86RhEUE0vvYNjVMrd2kP3excZTGn77ke7E4x565ugYEzGYiPxpi
LVZdzRHoDp+8BL++rTGEphsGpIecdF/nCsH5FIviLJvunJIHXZfzFePFcUkPPsCJRznvfOcbpdgm
cASzDwo31iYUrrZt3e5qtuaLcNmT7kCpN7rfdBf/wGTjhrOpPHeccl/Yxinri+/cq585mMIp7zcV
uVrz/+2XBq08FKYn+tedPe1lfjTS+GlOZuxQQLbOmL87Vf4mMs8IkEmdc4muVGlPfkKZV8IXMy+b
uucGIzVwc+dVkDB1KyYSBI/RkRwFLEvOJXEqdo9qa0CVZFl1rGhPs+ss9LoesA4eiQT8Dj82X8+V
x+eUT/Nf7uQWLBcehUZ/LYkSco32L0IbsdKWjqiF+FMw6CR5/zSCz9MisFP32JrRXZ6lzb0VC8Jc
HfnW3OE8u3smdQ2aDz930+0SFFvINsS2tomzL7DgJeDxqGdufac9ms10hQ1ep5bx6Pqfg7Vgda/I
gbZfncS7u81RyFDQ3pg2pyvmwAE8hE/WZ+tXowq7FHvA2MWvLDP7AgdJ0d5kn33RmhG49eOoU+ke
5QcDBKUjvU9v51CT7bpGhl/g3i9gXR05bpw6PprIt3vv0KcG60sjL1ODbmvodq5ZvmSpeZixR8wJ
l4rfbzRUqnLB/0Y4hAkf3NovjRwfWlerA3BD8GipbyBIG0P7h2cmABbBO5b8TpZ1ndLxpDdvA+WE
URbxJSZXvcsPmCZ3bJQXTV92y1BcBgxj/mxiSiZK23LuSwciGggelgY/J/cpYvhNAYKHDtg5y38G
Sl+AxZt9D4fQm90PY96hsJgviBfCEmK9mcawbYVCZq896mLZN3H56qiJXBNMdah6tXI9oXgSjfvo
ttMOhxfCsD2WHZuTMuI8IYigXf6WvCDFZdm0alrXJW2uC8NsfqymVy6KA5fEnyR3RNTaytNfEs9H
RYpycGaHwJzmN/6Lx8XF4hym/qzWTipes2nYxqWxS021d/pso3VZYEzcEvDZHtOHgQeKcOCY9O5s
8B4t4I/JgoVvv9J6CRPp80R7Z+aXvd3JVSSHtVUkX8xiK6vTAhMNroXMtgY0a5gEs1ILyylb27Wx
iRFS6wh6jZk1r54obtT9F6Xpv8hFtnnBgOzQiLGiK+oocn8TR0DnzXhF63ZSNqCOjfSmIyCjNK01
B1/YJi5e9IEkkUU7VZb/ppDc9nGFXcT5N1V47fslBJ7epxq9VhhFwZEpK1vsQ5bBM7b6Ovav2mi9
mwmSYK/H9kmUtqttXNEGM4kQVeRv9CkK8YSBEv+yFXB/l1ujM/+GXh5bIE9Ne/EIHAlFPV6tYj5Y
qCUqoLYS0egKHelldIeTcurHNrXWscpOaYVEvzL/3akQQuuvo2W8TUa5ox5iKypzu3Q9ZD2FOuRG
OVO3z0cf92C5ThFcL3Z0IFv80MkvOWUXLjhoPvIp6pKh0X70DQNhdrnm134zreQGaPlBDUC7ilyA
NDwxAP7WOmf9b6Zi40YdyYsvMxa9ySbuwF5QYIwprgVrTWvEUTT0xEAad3KwGDjaCM0dYTyITjME
dtFiQQr3QQmiAhNaQMckqfk6kXa4ggSGPOaxkx91iYm7f7irntpYHWbBK+w8kwSFAksXAZLjtQ9Q
IIptabdbn4m0B2sLpXcWsAKdOpvzOcu+mu5Pb8rA9P5M0pAsziVTVl9iYgcaOyNcjPSAze4zHv09
lYTwX+n4UHTme6U5jHQoGig+ITpgPlWpF7jOsdDExu6uPXYNS/9HGNKly631MLt/FU4Iur6JmYFK
I8iibNVptL6tFOd9Nq1TIhpmKVdm/NfXM8JpBRf6xw6Hhbf9SVLsrdI9OTRAap0Ki64BAIvPOcO4
hxqctT8uTSZfAq9wbJ3IId+B8ZLny5Gnsu4gWa88t91m6V7qcYiggQOcF8sWx7l7V20Rai0+vVz0
z9B6VJ0n02XIzW+n5Vpe+urCGPwRIcOeOQo4EfDAehYTrNP0X7ndXi3t7sFsAttzCdSQ306Jgs2O
G8Yipwp6wrd8Gw1gzketx0UQ9Sk+xv5xUtlLQZdD397R6oygCOQuRkKeVBe/Nfyv6U59mIv6FPGB
jgJhNkZ3BC1AGhxmrethdr5F8rtOPriYAutO4NkenL+F8ImzpV/4uZZ+3tpFfP9Q57cpMT5jkPd7
Tuqv3egIaQmiAw8TuzhimlL1V6ljtRfi2tjNR2J4n3b/Cmytr8UstzLVN4UdvwG6fcbew1Rmf2qe
X8pii8oNr8YzAR4f5JNtBItQnTwRFfahj+XJN7pQVsaXSvx/naw5xY5UPgRtLn813dyVBHDZbiu2
uiKtyCGVJ/CpoA/xtnOzFeRIZKdIMo2V2nzBh5bcvGmWn+39kcwK9ZIkpoe2EJ4QGdkMPCyStZd7
1aOqtSKE1ZhDqgRiJDpCx4HZeUe79qy9qBUBHYRRrVVmHlE1ScGrEPP6kjy5K7EUho2liNRw2e3R
kJM0YZL7kbkKb33eRMdZtxtE/6oJJsPEYaJZM2Je7wuV/NcyZ1A4fv3pCr68wrgj2qK6FU2VbaQ7
f422gfHPhwjUJtzN5eRaq2SOXvrG4e+0ntp20ZyXyem3jQUC2qVUS43mdIx7rd/bGuofEAaSs+/Z
TqohwhDU7joa0N5UT+VBVMJPOAyUg51sEA7wxxQQWagiH4bZu3lD4oKiFiaTWLOWAvth3NO7kc6l
2HrxcnIADjlo8ev21bAdOucLOX7HwEnzlBvRAWuhp+vcCGiw/KaRiTwDg9/AIhMVy3MB37QSkXEV
mf842GDXtrPLKP8KqM9DfePAqnv9k1f2u1rnfwGmSqfsxvHacFLlnnSnLw+cxAUOSTt51TSY0/nu
AurNk9/2d95Ke86ZJ5fGDaG/OwAi9Y2wEQ5pCOJcgOrgtLLKC3800nY+00iayaqvbVwravnOJl6Y
domn9VKw2o4GWSqxV0D2TS02Qf1qCW/P1/OPlCoHL6a2L538cSQVanDnR2AyLBkumVemTRAAIg/A
1aze2CI/uRW4GKzm84ji0c6mt6QDb0iRIwaTlaOS8/p9kSw+RGzNPOg73+2wONeiqIC9ZFuRcO5G
AQkz4cJxlJAZRlfo0dMZWru4+0eNI54/VuhgsfJnQ2W/FBGc07zDsKhuvdCfdK/6Zy3z/RYCFiPC
GEvZUP84poacvoz3mA3CurU+pYcnw7JxxPspJFXSWCiHi18jcQxkglgXuorBoCpBlK2iuZWtg3sR
a4fjL3sRz+gHKIjdT0nzUDvxGaX7v8UyxIGt9JvP9YeuHp0aeMzYhrgik/u8Y1vVfSqhYhr4qQ3i
hqgGw8KKO7sGpXVQHWPryRURr0MwxmMcxOn4aajlrcOdNi3LV3b3gjey3zR0vIa+lJeqys4i4Zhj
iUlWQ5GQGdRT8oI4aENyokKDQKJhbUzpRqQEUhicyoHFq7VKVfWlpHhaeLlLXmy+RTKplOBljE3T
2PcmWPCIjh8qEO1baZHJMTn6b9Hx0MwdFhjuyle/7twVMjJUginRMuy7ayVArjOqsIwZWxpq+9+k
RGXTjG5DWhvOL7chWKtAX0HX0q4rpl8AgHHXdgJ3Vjo8Uka9g+hmO8r2GuJEEtbGsLtDnFaugc0j
CyFz5gDv9ZVb3rrmLzD8oVwZJ6ZPS4OnyOdz7BZ44A3iSuSgM3nfKf1RGCebDKZwKYeRQ0Fg+mVx
dlMOXDPTNpA7m3jQuZ1z+5jakdrKuX6upvzL83G7FrWxzck7XqUT8+UQXcyGBY5I5NVISkpQw/XW
ZjNsHClfltl5UKXzU/Y+l1QV5nl5Hdr6s1FIHysNFpJqpzBJWXGEeKpRlBGpU1rh2NlUecZSQ9Vf
HZtCXtDkn9pJHNPW2JlW74Isf5AUrW/y2Xkige5l8NBdoPy5lXP/k/Xxw9yThZ265zQF4SnQwN/d
XFZsXNsEKESIfJvU/YMyrM+uiN6WcXg1GvEGrM8YqptHiNKNrjQgZv+fQHu7j8duCmcBypukRr9b
PATy+bI1Y/0XRmuV2vd0RyzcGKAxdNqrmTxUDP5EEE5dRFRAylzDYSmtft/VhHMjF/xgCTOxHuEG
dMzmq87gnvSUcxJS7DKNxS1N79PhgvpUF8T1pS0PR2q3D2XmFRsfAjIRpR5mLjeOhsBA99ILiuVo
5Ra0ZQqVIM+2Lf9+C7wTtZOuMFV+iAgP/kKmh626ArGywlXkDu4mapsimCuzWbfxuOc5tQII+qdG
eOgewFJtTETrbOABrOTMK60w/ODIjuboykF06FLx7XXZacrwBxBKRBxS7g9r2ZSSTiRk0LpAuyOm
Y0LWvOHVf4sONj+7zKmEdaJkJ8FlTz3juePfDx20R2fuZe3MO22gqt21ifoyG0JQ72TakhJt1aTA
6lqpjjORlmFidw+jow4m6VALbzxanC2hGAkE5HAsTKdYE2OGhSdtKaeDFbc175ZW4h9luFQB9D63
d6oxhso79ARVsFMOd3Q1cM7OmeJwKokDAndN1r3t3uKYc4YoiV3q80x2MD4SwQ+SKWbDaVjHnf/R
afabS6qNTOQZS9POTfRHv0gOtgbJUGk5bC6N5jjDjButW8eR3NLVMLOo1k4e5qoio0GA6DSAQbiO
EEklnw3yi4WFW4uib30gd2gSnFig2+gwxZ4pHCJ26pMn5ZEzkrvle1kAiuJYW/f86sVdozv3A1hN
DgzLdpg6M0b3eUg3hCKbQRx1atf5BHti3GlPkT6wgdcIcwYXnZg9SveKNtzdtbK+R2M/CmEZG6N0
XvzU0zFNk6G2KIdwQoHJpUoM3sey0UNVWCnib3Z7V19qsk7kn9+T2sNsHqC2zTapAQSM7RNZY3OP
SAAErW1OmrHVOMnUra1pAPOi1xQUp06dz3oC77cQ5dNCt7EQKwRmXpzLPHtFR8VXc+9Gi4nA0A69
wXZkIhOIOfORgS+z2ilXe148cR1c65Wep5UN7e8t+vtMklVWJeQJC/esz5QKq3Izttl6GfpwLqjs
ctK7ev1e122S89hU9Qv5Coe6xRxpx/qnqsc9LRd7s3Hfm3H+oNFGJ1Slh5TXrJciI5fUSoWxS+h2
Q40S3aNjZygRwxzW3ijIMfHr02AShBG5zaptqw+4hssANryKoPmI/9OfspgBsXbsl6XqnjqmAqvs
9ppLyke37O67Z1olz1qsXTBwv8Sxc5a+xnqvjlZsnkT74M4AUGw597SBwKiro6GRoTLYW5ymy6oG
tA06co7I69tY7XR2Sqx0STF9RdWTn7YvVOHuIHIPfb7cyqpj0yFvI6PNw9EAfEHjCgVsyZjVx+4L
z1QbjChRBX404C55Xez53evKESuh/Wc3pNJG7GA6mCu0BInK9LNZ9N/yaEdHNI7NXaT9MuTRw5zJ
YwxN2BPNMs9sRBECl168eHb+L5vjjdSLiwJGUP1XpuazRWpUmnlvIEIPKvdRrUK5qG7X918QwKuk
1pnj2Bat5STzargHRn5XALmhJrQHcDrksukbso8gLz9nlwSs2Xixod0TfTxVjTq0LkYf0sBWZY+Y
A2k1lrFT1enfUkcm43EJW6Z67iuHTGViGwkqiEYGUr/7A4RuB3uPwHIlfXsj3C6sFuRnU+4eNQ7T
Gm8zGq5LNOTHeUxOhV9uY6LR26pzOG4tIl1k8Srr/s3UnEOOvAZH3RvhekRu2g8jAwtwrse76jEe
FD2SpbIj+LFt41BaOnd/P9tbZbPOlmobmwACbfomUTlQ3X2IfRUCmIDD1oEm6+0yekQSflLPc8N1
tsNx+invkiNk8vsUDMAl/dfXpmcLhZ9VfumAaUaNiBiBTmcspGo4JiYHVMxFtMsHnpQ54r8fQ7oo
Q22JwETKd7e6+ty4URSFlkVwgvqpMKwyAtcI2ZfkbVDWFwANwPCkvpkanjCXhoQib/Hu3TrXW1eu
e21y9x/mC3I+5kM9aL+MretegqoZ3m0kVnDo1aZwfL7wMrTlFBQcw1h7l7WzWHsH+JDVkrkJqVOU
/YkM4/acoC0Fxliy8eBSn3JfBl8a9iju8o3hDFvDSw/SwsflalcL4XCuwQlnA5pN/WkozTsizAlB
/IRBj+QmBY8gAc2mNEGOJ2UxbFazd1Yw+kOlPxLcidXVyqCNl5PLSQ93noVNyhPPD7EdcgJGKpMU
wYVBbOnGT9U4W0tbmBS15R1HCEit2GmtdsIW/TgihIhwlUHGznFIwucOIfFxdlVAP+JbNCEe0wuW
j+HPZB4InAn5QNMUu7iWZwMxGb6xY+VXx9YnsVUWil2ceh94iz4NVUaecUYf4MoV7s6Wxs4z8SFT
yaII51WB0eaBNmFMgwohnqvlaS6xnNZCI8ioPE4EVYZiVu9R1b7Fec+RMzHhUOux1XKuRafoT7FI
9w2TOfVjYJxk7FHLsHJNlO4GOCOxzdkabP21oEtu5bh2MPpkPxTZLNZ5LMSRrfXZNiyc+ujPuHkw
NGVBjOc/8BfE89XwaZXVdXRntNztqvfEBZlqtxIl4Xtx0z7Wif85F/4UDKl8ThxydWpWAT8+1/eU
cizwO47vF0DpULr2ynDnQzdYN8YGlneNY1Vb+cV4qQgHxFrnGgTQIr4ctfFooRljVw8r+LKRer3K
+ca2cA9v5a6aioXprkLWxz8qvSe9eCEZgrfMw8rfHsuWZR/6UkfhFWdvmG+ISgLQJpqNcKOKbanQ
q92wdEfPUU8+ajjigwRY9txegXZScoNiNjaCuybmKbBYx+e29YvqBuBZrRQS0DlOj2U8o8PkKwIx
wDBY229SIw63IjBMGS7ZWfELw2pgKHNN4/SHwayL8pKTzfRx7gyNNu+RHm4ThO6rwolxytgE68TK
f4xwmDiZ9lanxY0A5ZFBUzxSY0oAhPMzG8l+aOHbXBJiIbpHRjHUH/Ho5FvPa9d93XO+gUjUE02Q
mZYEhftLzDmnF6eMxW1aZ9mhL5kWxCfc5LprU9DBfyTsh1wwgcz109SQotdXPDvtPV7bPUs7Bb5u
tYeFAKOVjz4llDFdorro32zXfFh61DnSta5+7bOIOxrTWSoPNgRzj1w3VIa38ceG83dhK3SedBE/
UZQGtdl2ZI04RBnOes2ENlnfzsTNjCY5JCCEB3vRmYStNmFWrG66Z6LINn5aUHrTG9dYVWFHsS1N
GNLbBtd2Zl3qtPS2mvRu+VxGa0bRa5x7W71HegVt8C9qsJ8Rrf/caplHJkObUYkbk1VDL+k4JI/S
ti+I8LdpnDA9oAMDXeu2VsZM0yv2toR+01JRJdgX80sl/F9qzNkFAJ06tEZVDIMb2fxkFWlfCNXt
CIsxQXWV/egA2wZVBnbiWj2yi/gZn9hPnOeblkwxVVtPonBfKC9EsmTGpEG1O/JqH9w7YcuKyemc
f/ia8Ty75neve5dZmxgt5XHBVQYqgvd9xKTh1DQsSFBtZRMknApahsdhvCa9/QzNB3kQ4xYonF9n
umC8IE24xbdRuzEgs0zfncl+bCrzLJN0jw0zLB1UhvBE1jAi2+dn0I23ITF2OQd1pO6kRteyuPHh
CIZl2XHg2do696yNPjqEHZAUNM8L5xJKlDJcCuO5XrAbuLLb4tRnvpdhbLNOkDOsj+0HShAM7/GH
YcnA67wdvKe1FQLAaIiiU7wYXIgRkDZkzFvJVZgYMTF98yGXBei9uLlWxQNEKe7SMrtM3nKOq3sw
q/PQWerUNyitfJoFKhjxvJ9+W97lcknRVRk6t6f+1plcBWAP7/ZC4YVQ2oVdMpS6hnQ+V8GEIXvW
b8UoAgCO6q5jCrRxCEcutRSdsIyHs5eYJ2v0dyghQsMiB0m4V2lpvNkOR3MGew7sPgxgNsgLE9Dv
BFyAxcLYSTRncdVvPPMWI/iPBnJDhGCWla75ikf3AZgsPeEmq45+5/+zJ3OHx/6ABxDvocywTKDA
c37MZt5Oknhyarj3Y5MyEmRXUlJ+EX5wzWvyfbBQSmJJWQKVtG+97G6LfG8S+I10eovy8Wa0ablx
BfEZdPxd025aiwidXWYyN8OCj7p+dNqpAE/LCJapvMAiWVQUKNXxEoRyLpdwXnBO6f5ju5RrjDLr
yXL57sZkXczDk+lg5KvLFj7JipHud8Wf6fS3LjLktpETkwRiWKxYBZJpZPnAXA2q48VhZnVu0dz8
6AnpU+B0bOl+7KxQXm9sszxFXvcdCRRlvlcFXeQWrCH8/lDf/qA+mt7ISZAUaxb3nW4Y1CShcKyL
4hMLGMNiwzzJE/oI+n3jkwhIUDn09+nDhDfz1M41/ONdhTvSfGw5qFV8ey388lNDHqurfj92zclX
yReo2T6pWhARyC6KBePQ1Mbt3NUXYq73PtnvbWzfkF8agY4BGAZe0zdgD78NUgzNMysm2Hrbm8bO
Qj9ZQnVqLaRv5U8GKSPdVz/tS4FvxVh4aSOqTaKRtJ9h79jVWz7H99AQtPQzXSnaFJ3KvkGfQshw
6rabpvF2er2xIuy14seQ6AX5jewdoBBttq1NxhU5sPOooV8gw7K3nqYRrbgqLpEkTS1tn2H60NYR
3Yuz1pC4qaf5cTHtJ5S2W83NcPOD9KOl7nlW/Hw+zSODmZ2Yv9h5EQyPD71kIeWk36Q8qnqLMvA+
4aV27wdi5tblG8dBYWsV02q81suFy4C6Fq8dNCLQU34gahGAxB2cjR7W86X5orypCOiLuCcEd1xw
dcknB0ktmG4JeFn5EKewAgSyFRznSdn92pzL0BDiQxj9XzMSh1vIZ/a3nVrshyU2zxpuJXL0NW54
Ri0Nr05glMN7e19MUdy8OSUKIGxWH8kAzGLkT7XPN+lUcDjusEJEtiKM2GRr6dLI3iYRzqdJC2SB
HcnU3LdqpiKFCLzvrlLrMRnDXEru3iGhxUKrsMEj3yFccD1ORIgNuH3jBnlW/F0IZIapRgg/LKDi
LjZcPYhcg5mvXrtmurYTaJB5UdDTqP5s5RMZ3MKCZVy2ep2exgijUJ3Op3zO14tFS23PDdxmfMmj
OKve2lvExoiYZp4kIwRSNtlRaSgFZ4vR0KRJBVzM+2pwCfXWcERiVKMe6Umnj+9K77LsVzExy95o
PxWDfzNqjuEoRhJMN4F2pajEZ05oT0RSnWz8f9XYHnoTS4HeoLz5B5YdaDoId2Z8sqijy9Kw8RDI
fJuE+inbqsVUTACFHWnv3uQ8FfXI6NPZ63nINzh+kc6VCNhTZ+szdK7wnbNIDe4/HMAv1SJfC6P7
mSWYGAjLQfQ/rQkQbGXxdoGhl3gkxYDMIkn+4+i8liNFtij6RUTgzasKKO9URlK/ELJ4bxL4+lnM
20Tcvi11FWQes/faJgkbqvgrig9pxphg27eCDoRg+XU+G3tN3HKLe0pBPT7EtMSEHh74A69BRw2P
bOViyuJfn9lPfJ8oikCSrI145DmM5fckVc7DaAEbGP4i4nA4pe1yZwTGvbKr71HGkF4t6y+NTzcM
4C9E0T4XGC1NZ2PTbPSg/Guy2sOy0/yoUJ9QOX5x2e5S7WRg8y+cPRih94K5gtpZP0EsnQo+5GYc
d2aiv40Vp3aTbkmxPhgWIyKgp20oX6yQOYSUH2PBwpUydrZbF3oHDyADrrhx5flhslgn8W+td4zv
pf0UnWv+dQqKx4QayhE4MYINQKTlyMMHaa00pJhJWfOrnzLAlBOrxxJRao4qds422HWwlI1+i91e
RMOWtEY3bOnS0DUPCkfWXHuqnN2dRSTDIafQuc044zKGykXLzpJV8EprulUf6leZEX6RJR56LRF+
Dotxq3yolCdQS3jPjdeaQJUOtCIPzFMek928CAmlfJ2a6PA1jsk+/jQSNsO8VjWpBcxe+0raWGPO
jWevS6M46rN+tPUfzBh888lLhrl10uhgrOKlsZ4JuwPTQDYX/tizswJkdZ8y85NVvB1mi5YeuCQR
LJuhtfyuwWVud4zk1C+20G4yduuUKYccfhUL5twRbpSz5u7uA9OniRuwlKxNGhsMalJak2Cdajzv
BXWVrH6a3DLk8PCrRTgOWWQwVXrCrzgWReVP0SfZob5hWf4Ip3aReSN0hzqQey1zv1xnk2k5C6X0
ZWQWbg/qSu2x9tb5TmJBkTXNtmbNXy5c39BgviRtB9K3GkZsvX1IUK0r6Ps6h2kJHC/Bsp0dHooV
egNqo6r4KjT0DSFuTAZGYeCjxsOMGq4bqd+p8odRIBCYtZcSmlKsoY1sPyTtAPKUrx8GwHCfMMIM
HIYYyCk/t+UEOBaHKNQ84NqczlzxrdKuazCcQFZPffkkAnmV2UHlRtGhbXSUtdpPPXHtca1UOQN5
iYabRe50U/tDJm6F2Mj42hyxmfttMtauIQGxKAKmOVw7VrZOhtQrw2+b+UQKhcSYX8m48GWJvmHh
p5s7kCQnWy98E7GCE4X/bDk8TIX2pwMlnxxgzpJSrHq1d8M+hF6q3I28ZIrcOGQwWCie+uFH59wM
0SPJQ+Ypms653k1+XjO4H1WcuQ1hCTShIe7Aagdn+KDZ9sXIJxqoFENp+dM007kdjxL8HWMI9qop
eWNMFjkkspgd7jg165a7Vxc3+oVE+7LHiNXWZmQ2VwmdKkzxBKA7Q+sA0FDPiho7JkPunBebZe68
zIFawiyqfss4kvUH6ZboJNW5OgC27HTxkoYgGyXFtbEblTPpz6G1mbvPzmHwaThbIa5xB+INVVN6
jvAoL/P1ufYV3iK7zQ8tFlH9FEZA/uoBwX1nXTFck5Jw7urdIN9V3kUldnXJ58BhSv+ZhICPlbem
3EoRcTziKigvwsvYPor01OnEy1vL3uIbAdNLxTrIVrxwWRrYuqd0CNyMZ8J2BkekMWYbVbCmz0EE
J7Ib9/rLaC1NJ+kSZee3oe4RcshgtkI7KL/IwM9CFhgqCi17+NYH2GIpTuUFMB1Na62XX/WC1APr
IFs+XdKCr1eir7l5q2iIwplRHTXkGPHpJvCxMK5JSK3qrc0FoaHhF5q/zD+V/B/iuqw+VNNngYy6
wuI1h3/2v6DC6RmfCrpTRsE2qkWFSxBiAEChlQGbwvSs8V8sw9w+s10xR5/tNJMzjHRr0ayhO4b1
0VoY4lDCEiBmsA5NmkSj8nObNPi72bgD+mMTRA/2b/qEgxH+6vj+NNLJ2tkdJCQwzokAWa8Lx52B
IkbS8cinxa7kpuhyhxyDhpnj6DUE9TSawzmBiwdPYqhh8WEZy0DTqyPueupPUvso4ral6jnBj2kQ
npeeVEdbj7a0yplh2OyvJ2NR+ZLwN+cH3dnyzjF4funkmkEg3gDVfHMi+KxqukHlu2tjANBm+lsm
0qorm99eMsARymgAxrpDw4d/PM+V12VmTcpHRDMWRXAaZvGlh5DtS3ClpIeNPiinne2ED0dFgGRY
yYV9PkgBKDZgNGJsIOVobQiYc3PGBZR9rhbTu9k+4WjRdO3gDZXaXa9Q5WFEAIQ1q7cMdmUjJx4I
a0z/oCd7cxe12kpuuotFJckW4q00KArYiRZRvM3lsy0DeLx3xiUcjkylXlTaYmkmuWb+N7KR6nXp
mJYfg4ITAmkgpqzciN9a5mR5BcHNrPbGcJMSybORQYIhdImu3plIGoGY0Ta5wniXMRIgRAFj9JLT
pDFr0ctNbr7DBrcCzMiNWzDpLMqPTnpr0YsocetZ0oyYBvsgMN+QPCp5ecu4L8JbFT0N+V02901w
GgRZV9ZpAurc4dqr2IK5CSw/ZdpRr5oW+zumw/p3ilR7WXEAzGSBdycFnaVAum0Hx1dT3l0ycXJs
rwaZPJl+7+e17ryWpCABHUUZWW5VDNyD/q3UI97Xk56ABlqTbHN05g+BoRUJkheUoxvDtO5pwBl4
FsZpQukYPyx7myk3u3yHa2qYpidAP5r2JgluJg+gkWxnxUeuwxgCUYetvBOOyewCfQl71d0iP1w0
viLcDCN4XAKxHrFzMlmoY2Zx+swde5+xm5H4GnpejZVnjJe3ew2IYTIQkjrZIapJmfBasmN4QgX2
2UBYPvajQ8WFCjJiuatfMmgLhOwxszN8JZlenbKXAD+DHjM1Li87tN8ZIwiyFXh/GEcGMc5lZLkY
a53HrA1XGUamMjCkk7pd36S7WuBXqc5lXtK339jU72DpX3IYNlEpr8Z4XsHyYaBQvUTsP5XU+Zcj
yLSogGFBMsC3XH06sgiEwquQmMD30ALQjBvfIMiPUYHWPGt4Ve22JUFrli5CP4T1XbTnETdkti6y
wrfV7DuOeFClrtyPEpYs+H9sdlca2ssg09ZAc/9NJOKQpmb6qZyuC/T1FrJ5Z0CsmCiHLk//bFwS
rSGuFHY7ibSbBvc61zzbKGVTsCcTTMfD7NBUYje0xKpIDOaW0GZ96oAT19ilxhV/z7aTf3RbduXY
hIhFEVRNP7Mmvw7F8Jzt+Ki089qUGKgNNaduqX2FFk5gOF9zbrzoErxr1uxYVIAHB5wvFgE5IpiR
pyUqNrrfUKou/eQpjCm6j5Fdr+m8xCoYABIXWaRM26zGS/IIKuqlye2m+qyNI3C469Isw6/ZBFPi
kehDTuRmzsUneYjITtA8t4UnWcMuJaEg7PI3W55WQiGTcpO0A8ereGmK/tImEKx5W49gAJmk5TKT
P9ltUXuyMH3PJfT+mrHuZbCq+u9Q7WeqbCs/zrO6Nhnq2NNBUipvqM8hzBghkYmFt4Hd9ZDISFnb
U4a5iRyDQIUlu5MCv6QpTCftgJJ1I6ozNnlOFIKnOsRRM/KA2BA3lOTuQG5U3TGKS+WLYor10NUP
MGcHAxWY0iL0tx74I7MluJIWV0WBYWjStXKkp96z1KIgC9Rok4IDK8QFY8qPLjmXshopEXO4JKTq
kX6sWUC8Jh5W0C1UTMBFELEFLsXxK3tUsAALEShaazGYqUbfMsP3iCQiEvKvZygZte8yFcSIxQmt
mBPtdOm9YHfTSN9iLLaq/GNCDM4ECQ5MJJrqOFRPsPm83JT5erATsXlQWRRjrV1PAlo6E/fB5sxk
fhmTRG+RFb2A4CFnF/yxaE4gZEx+rSN267tNPuK4bqItQVX3RA9e4+7YV7Ovhj+cQCjAsVwIZIAz
XZVJ5Z1xz0gHQ9e3Oficfrh2XBLyrWisLe++bH/LFIN59942z9Lgu8u2afOI8MbH1J9JgJOnDu8B
6t8MDS4SCS81BNrx/q9Y0AgiooQC70t1i+ApgzneZDqIVM+hLzerinnrQPCC6dYaTivxgYEzUndN
qHAVSVssS2PFmBStt169TdFzDskJCulFIvrC/EKaGD9C82q+Ziic575DjTCjqrd3LR1MjKst1vA1
pq/45vh6Mi/APzkMfFJiJDqSCCXFeR0Nd0oenbodiolG/SqVtKeKtIZ96qGlsqTumEdoeXNad0N7
C/io0YEWxZdtXW1YfjUahqI8j6wFnezZ1h+tStS3yZM9votk16KoqkiFY9nAbzP9oiLHV2Bwglib
5c61k2ZDkPLSc1G1KNzd7di4k0DaLMSLATKNlexKdiBO4caKp9avoBB3E9s+DKRkOeLQmwn9UTdL
CEoglX6CypxWn1YKDoFd7lO7WleNuQ5w68uafEQIeeeWgB4nsSee0H3FW9FrXpoGq75m2hI1qwI7
1rK6wlPi0oei5z1avXGNoXErqH9sY9zkvOAlJ9AM6G6WVPJi9B1utQ3klQMCw60cUHZV6RP/0S0m
KRBs72qcB7eeHHAwDH4BZUWEaEVN90LSqhdnmDF42yqVCaaJq5XXvhx+ZMpdLhf0RW2whVjvdoh/
khlvQapsABpvh9y5ys4/I4nPEdkJoZA2lQFivKHE1cAWcMNPek7vKQOald0cc6GWxJClAtyIk1uH
9i2xOBtjqCxBssYxfsCcujUxW68s5FfnOWAbrBSoWii7zDh5H0yLEYdFt1BPBGSwrgpfOjuDTpil
vzU02qKHczjEx1QdHzPCqtQqiN2szypey7zP1nqvfUoJfp/i2RjzPct+myJErCXeRkE8saKdQtzh
tZbs5Sg8C9FuO8P5C0fnLWJH21Qy38lyfVzAqXlh+trmHJeG/MP+5LdTBtc2Fa+fBHl/1Q7EPrii
GulhjQzgWZTIC51lOmpTtLUz7G9rXjdp76HAcG093w9Dfyq7+tlMDWOnQ6rDOkYy4MAbNEwf/rwk
DUBbip3NXCkqp1vEJE3TlbVlydeenNCZwrWVB+a+2iuumjUINkbY71V+GUzW/s6OAxu906R48Mt9
UwhPp2zmPPlKY35HDl7Icb+wDM5phBcTb72u8aQze0j4PWxKlGwoNr2tH1NlcRUeFeEMuJxUamQ4
d9JXhCuK98r6mJG0d+onFVBGEIOV/0wIbrNEcqMxe3QcJpGSfADo5BDEUyKH1ksMW87kr0zUN+RC
DDh+O4OVsZXRSMb0Yoa56+cnPL3/G55pxHuopKco8ND7/oZ89KKXVzCHN7jb4YdQW1tGsm7wWZVg
VMpCgSz/PWT3kZSzwax9FUebCEwki+QQ6Gy0bPM4TuW5KTM3qU2shBhuy2Y3ty2sTB1OJVkaY/cc
sI8VcnASc+UpzFK5kw6QiF2rYb5WRReVkYadS7+MMp9G+kicn7h+JBKw08Ag6gwctiKodVtXn89T
ZeBj6yAWAaTT5c9K4z5L0aobCu4B3vYZzKfB+KBAnGFNjVtahV9bxKo4yYYbxBUz+YHpcIhjdZd2
OOvEFTHDVo8eS44HoZN8tDH1WeohSDrHGYLyntSZ5j2WIQr0IzlwHdiGZfgTHqS49+rUQcejXsO0
3qiM5hcMUTDQGU3QKvAIq9JO2FQPvbYzYhaxWQTnyqGjpkLT45bwG0oBmn5wv4ZC2VTYvslNJxGe
SJbcH6x8XrLKyzKTVJM5xjm+S3sk7uQM1WXoGSEmGThpxz4zcMqnnlNp4DdDH8FM2xtAL5jZEls9
5ldcZFdcXPgFrLuZLYcQO09+Yo2ArTV2BnM91THXyix/yMECmTHYAMJokTq6/AQtX8qv0ElomfNe
ucpGtpP7/jedW/BGw1eKrY9qGpRRNCJrGHM4w6mWmi9DP30DE7w6Y38S/JarfM4Qb+D7XBTyFPTS
vGAjYOHkueE3VjPxIaTZHUVcey6mKThHdfmwdVK8FcKKrIKrPq9vGSAsso+6f70Gf4GYOo6IIkCq
l2r3KQp/8L09pSj9BQbyZAzxO84RtbfC6VkLCDExCXSeVVO/JpXyJfqRtkBjOVROove0WmBeFnML
2Tw11rDV9hOE7ICvump6JNFGU9G5l9naMbAfxOPZjJIWb4j0o2nphdybeD3HI8ut4DWne3FbPtiV
0MsKg0cIbiXVH6rg8J0E3lW4nsramQh/MBbVtFYExObwbyYdmqhHxekxGHFA1K36V6V42sJMQ70y
iJOFq565pYWlQzal1VAqDvr06iYzsV6mQhcVQNsK0CSPimF8hPG0ttPg0heZH87lrmvkTaRy+hbq
3aakVAptrY7WCVe/5SoKHBszRSuuvzYa43viuV50Uf+VsnULQ/UZgnjFTh9Bm8Y2asjSLmqKe0vR
+5JrYCPw62lCvMlJCrwnnR6aHD/yRjfdoje5ykETxsAbUqXf4xUFbtqhY7TWxZI3nlrh2bBRFzkW
bFsWpqXMTtDIJYbiFo6P9DAQchtP4mA2w46FzQbAdblO8vktLnGHQ8HH+Wa5Q0gXOUg+wrRXkTF6
DCr0x8anLeoLhjJPS5yLPDI0GhGEQFcP0vEDRcqhKlsmMIh5GUlqkUWeW/MkLuGYdc3VUGhI8Vzi
QZetgzrOLB1VfyRIu1mwUhxxzEMegpE7zpfXUu+gJcjKpm7MjdDZNjCj4D6rKz7hPr/ZYXgdYqQm
jWrvyzb7imIGxy0BTT0jgGj+YxfyT6+JWha922nV22CQghVpzNJS41Zq820aWZXB2yCcwkwPUsCJ
Q0iuY2oK9VfwRlTZVVMmhtLp2czz55BFR9GFnwtaSRPjoWH8SfbGNiznytf63g9URgE1295C9lri
xLRYOVVq+MfcFRzXuDVkfdsiHcUKmrti1KqXtqOkyCl0ol5iFCifUsXmFFI3sGWwLqA9q7hfCb9t
GnubsKnNpXEH0WrTRK0LPwVhYEeNyhYBCdNBksABZOajtlk+qCmmpqWNqWji8sk6T2pK6xWvW+AC
pAmSxWGypi22waTsCOzw7SoDuw44yQHnyPKHrY+cvs5q4BcVRIzhu46JrRMbNAneWOH54/Yjj/Al
s7MV1IehofZFjcj84ojUfE1y0ra01bNpdHfYT9txyK8EPbsGVWbY536vSJes/o2Rlw0GKnC8OesF
LxwFxdWesjMn00aN+/0oQ9xgHSOV1rNPpU1T3qz53cAsIvd3WZZ8sgn+2dISWWi9CvUCsPgUatPR
GJK9YNMnEtyVtASI8FfzZF1rLfUiMweuR2akiexhRiGU2NXOmiakv+XKcQ4LxYrcaBffj9tZmA2o
AwsnXquSRWFIMkTdc7/ryPjMQxh/qcuYTqp3GuYxRDit81VMRBl14NZYPkSR5lkTBRYvYwHqMHHY
mTn8PgxL9Nc5pE9is1c6bzLr4YaZAUNonmeyyGV91wXBsbA1cr8go3CL9ma1llXsDcFv3jv+mOl+
rUlrApw2pFt4hYVZW1cZGmFTd5iDp0zult6o5Jak3udL+9Oq8jOT0GH1k40E9yhbpIzgEYQXFczp
JgyYTacTL3b1R+24bZSHmhcbIixeWhPxQ+TVWXpowL7L6WdaPKtWWUmT/qGNhwknZojxySCePUX1
T0TSqhCU0DWDSLRFXC0+5DocNfcYYHiBXjaWSbln9dK12BISmCGlRh/I2BgaY6XC6sqa/lVFXCUr
4M+zcedMEe6JcaVIOV1bg5AAwTMAJ1s72PmHzUSdKCAmoIUHeSHMrsqcrWXaOm2hlS05IplgTlJS
owFBLEFjjFS5Rav6i9SmERzgeCgmwCvdtzk8FGa9vXlbRk29TZ4jQXGh4RycXN5osrSanWjfUPeX
2EhC0r+C/rtW9qkw3BbpnjF/E065CmXlRyW+/iWZGRmyXasDNssdlBGyKiYl/FLS6FUxhFfEySGe
62MOuNYYueubYFs4uWeHGL3jPyRXiaiu5tB8SyGZUsKhGkhY5eJTYTRFeMTetkk6xq+FT3BrV9p6
QLk3Wjcd2hD8AjSSFpL00Q9QbDmk/yCj9y3eYisFO1R99tFbbhOlw3xFQdSrgoiIlqplWogCjMEH
SlQdfx5UHFQAB0mXd2GE33vgWJ2mfxxhLjf4oW7Dg8yKup/PofbuyJ4k3gCesuoDXyuH/thazzoZ
PwvTIsSywm+tPZXJ/ON03EFRBuAgH0UOUImNlZpfFfFnolcJaWWAZOKvXrQNTnt0MC5Y002m0iqX
r7UsN8UUeEhAvcy4k760Eq+1FBLBdcwZhpu8XF0F3xaAHCI6VXmMUvEMGvlL6WqM1Hhg0FLyL+1r
UDkzzA38r70D34MPC2bOZlSbPyGp30A0pmRkNRUxTCXKgcOCqVqSEuQ071o808xjMulsLcmxiJQF
2rCa4WMr4UbhvM5lJFVttpnnZeMz7gto9ZMGCITNeIdDO9Hyo4zszEYkNdQNFqTGJd0S3bBChi2Y
GUD6f4nuoAqvdza7EJ70jkcwJ2u6x+BEzg2P+jOd8QXz1cYsuUUdLy6gJ8k2vJZMt3HtkfhNsmUN
zSFbD8AJHP3RZq/44IU4UhvaKJalfRVu4u6QoPeFXzE7m5QuBw0sSfD1dKwQ3YWJ18kbRpdtt+Wi
FmA6ziboFeddrR/m/J4PiOrQ7s76e679GqxG7J1pXKxS8ZiWcH7F2apjForvS2gXgJCzBLQLvten
gufO9LGRsiSERAI3W+Fmt8AAZLx+SABQ1FDOtUtm1+g3nIoaHkLjK5/eM6Yn7a9sH+ZkzRxAuaT9
QRtIL/F4lxYKffutg2iHh8nqbqInNKcHGAFyB26zAd8KiG22D3TsbNSa65xtXWxGaxE+x4ESJDpa
8LsMgN83W/saExQOruKckPptWusfSgcMuCqAtNzpt6E6G56VvdvFo+PCJIjKi6GRsUEzsAGM6zDc
a/m6l3YMz8kC90qg3Em91kEDDvZEuNSdymulR0jmJLQxrLj/Sc3VjP/K8VobUC5hscGIO9X9i56/
1BkI0peq/ZGwtLdvZr625CNlYT5/29miowS9BCxkIJruIAoGl9WdzPskv6IQSCRsLOIpKkTJXmH8
xDE90cGA6EIGHNK9dB2/AUCxbXBOi1yo3gPVb4wt+TOZ7eqDr9YfdK8yIMegBrAI1YOw6KZ8Aliw
yldLSuBn07dsgZiCQkCclaNSgyEG4N0rMDiOf5bijZeKnsqqTxmgHOVW2J+LmN2yjlPD/vc9Qw0q
C08t/d4+Z+qzW2IoH6BdZsw8iHBmcQTBWOWf8pKSMXkxG34V+DaWiZAmAUy2jGV/ncX2MR/CrSld
htwvFYwsoX5hjMpdswrgd7+QxJQ5l34E0kwAIgZPsrtiKqt1Yf4bdaINQ4Bt5S5iSpHxhzpmQxIL
naQzVo4WkkjNfuKqjO+Ig7p220c3Mj14tTDlNV+FcAeMlMO6r/G0gcKAtz6czfKBYZ/rskS5jIki
ZMVPIi9KbN6ejpH9e/VWEN1jcLJ+0+RgnzpNqEsC1Hcaye+4WZm63Nv0wpNi4ahxtDND56SCf7Yk
pPgZjY5B3SbA+GGVLQklYoAeeWqzl/M3ld8uja5p+dsDPaDakC5GdSpA+ExR7kfqNhHbrr2K8YI/
b4enq9bXLFIGLvFoQMD/A+gztjYapGKg/cygDzjA7sDp1cXwOIq9xpfuUPyn7eKuxc8ZE0mAlCqH
uQJET+azSvBQudo3VCEp3AHYUebTaD+kgfAHF4VRdJZQgGXAzXlxcM3W5MP1wGk2QrKJpDy201Vj
+qXQMzTp/BwlL1iONWzPVX7EB4kMc23gGXF6d/gM5x9yUuLoj9WJLQ2ejLeC0EV85yHpQZep3eRM
eQGoL08WagFXLOde9XTQtjUKdaH616qhG02I29CMhNT68sjW4Y7HYJj+adKbQElT6r/avEXK0cR+
YXkFWeWT7dpUYW14VPotgJgUNSCJtxoPSGpflHCvlLccM1QHtWn6TopDox7g4NEsHGEtVtb3xLTd
4oWObpnwcbHy0yPzbDvPMPMlDJiMScVfyvtPgFh/c8CfyhuThXZ/yJFDUWg52gkRdWuJBeUBlB/m
A6USitnpOFnPmAh0hZPQLwZwEzBFdoXxmbUfVuUP4TlNPgzNjwMabhBzNwxk+A+b/HPiydTX/E/l
7BIyeQ1w2dvbqGDRkrupvkuiw4D7TtI3I3KFWXmHwNA5LHIhMhGAY2+hvFs9BmtmarI6+dKifCVI
UcVAhD5qfhbACzv5W8YM2O4n40jcOlmj0/Qjoq+OWAPuTsgFpbOe1BXCs0hQnePTJMFgcaP/Yx5u
kt5jA0J8WSYgnH/G2cZqQVwKTf9tiPd1vyE0UE/oihhjMK0iWNDi+JuzCyOtYT70uhstK+XvpOsY
pa7mj7FGX7bh5QyHVa55jKzAqSKyNkMW5UgDe+mch8+8eq8i5spsa4Z8PmFrr1tctcwMOaCd8F+k
fsnOvciAGyy30T5lT+o8HO0+A6i0vIX1JEWgMWM/y1+b+T1kKWVJw0GNIzdMrkv0UFxy3QxfLa1Z
6KbZdkqOZrixszUkfn/o37HSopj+yADPyz+x9pnX6Dno1Nrwras+8CdjLAGenhVMdtH9eGO4Vdv1
GL7L7ZukxjtblVc4/3jsHBb+o/ZIkXE2Ov+KgQ+kvEc/LMjb12QUO3vA6zm9tMMhL78ogVzD+JzT
d53FKuKi/DuJApdRCWzPcwPZUIUKXlNnAVoPjPNoqj6bRBN4OFLR7h5BuFHGxe/2EQ4fxjB44zy6
XYZDLGJ0gszbwH4AVamb7wUHF55M2IqcyqQo1aiv2A0KctgsCgjVCyH6l2g5LZqopkCfaMBmPwH5
mtGtZOVGvGamemZtUUrnwvAlBfWV9jDj6cXSj2wstHdL/k54DjPceIUGTwj1LQzmR2R72GJfbOnL
QgIE/kVN7ma+adNtn12c5KEHZ7xEKDMy8D/Kw2xdu9ujNHdYCQ0clxyK7PdlhEteyMkbA19qDL9w
Xvse0I32p/DVMNCBGbpX25uM1LEwbrAb0duu59F5qcWov3TGHx9elJx1Io900yNNgIrqg58bH3qi
JxH/OMEpyK+B85C1a2dsFeUkzEtTveUCpK8f5u/6fGwA46seoRAjPgksBykpYDMNelUeJNANDfkB
hAjLXM4bdXIr61FUHwpFZ+jIrg3bUmLeyPZYJcUZGUrHHQxF6yWydkNHSHmzTbo/afgcwyswC8RV
LjRvUP09rB1vMDzUPilWSfxZZP6u+DFTdtVjT3YOsfGm9wQiEWweUyqRvIku7a9lGQz7i8cJ/VXN
t9hsJSrpsrVO6cQwF4BeuZKW1KrhIUtX9j9OcV5ErgFj7WXhcC1AncWycdRsHdoyRqB1olCC/cqI
97J/vQX/ib3c/KWIT4fNd2Roa7Pb29WbyQhF9kjMqzGW0YBREOLPYwSjQ9tMRoiR0rrAjlPiysGK
0iC8Ts5BQuA2K2joNXCl9HXErTEza7510bv6BnNEN9lUEHZhqIA2sUHeq5adfPc75zfwFF22a5DG
Me+JCGlJwPJXOIF/pmQtuqNtfhlcSu1FTF8s1FfR9K5PWzvwMocylHuCFao0PeOIVQ4N50pIgDsY
K9nAxogZ3Fjqth/3Mgr9RNujQnDGvwKiAcL6lqQJ1mgBKWgxoRpMqhGRufQ6UGknB+LIpmbuH7NV
V9Ddo8cMm5OEoHmSsYVNq157oiaLo80STzEyny7J8y6XHU9T0RtgcRWbSfED8xEqHzn9KxqKHv2N
SP/y5mvG/qlYoGhAibDkZY7cS3CMByZNR726KBCUI5NqgcdiZm7idurPCCPSyEHWJP8Ec5VaXdec
TmCUDZi8ySap73aPJazaKxW3pqCCIWeQ80m84SCYSMWa3xgLgFbd8eyx8iy0a8S0rt6Y9T8TGJ/D
nBek0IeiYF5Z/gv4Sbrpkl0s82IUDIuqdVN/pgkBT6dJ92eBnX34wJ+wSMvwsXqgg0PCoNruQOIF
k+1xVQP+CqjiuwJ06U+JTr9PDj3Tz8ZHpPEy8Ri0MAPT9FQGfwl1n5JmvqX7VnXR0EVBzubYMPk/
G54IOduBaGMDZIf+1iVQRx/EsE49clrtaRcfKk0tcr2ovlvKn1pdWgcQfPWyJFeXNc6WVYuMXH0L
mHdgQ2DDR7hLfjWJc3H4Lxa6BX9NdRIQiBdAF/rkGZ8mZ+gH6dN6XLqsLmMZtCSGhorDMounVQZx
nDCExtoU9pNAeeaFJh993Dy08TuHLml9oSfAgHW1P+CZmaFfZ6dm/g1rKgHy5+1VXPzLELRW3TOM
uL75LWj6nVlQP4auxBXuKtGtHZhvYHjxh9eKJ6BxawQgvYEZchcayBhi4HSu2f7pLTFfW0V9b/ET
Gw4KwvZUWO54wpa4WtSbChh+4JkhVz3gsN7YjxyNAS0CI4sw38fgFWbxo8zESbvSdEiINqLDAXsJ
Nl/Ev0nEI/tXFt8VEhbiubap/mvP/6JvA3WEKm0z7R82Lt/IEzKM1oKvrVke6zfknrb0KlV4ey1u
FJbI3S0Z/g2IiXQHdRd26eM0nQnLIlvZwJNkBcS7+TJSZ9DKHCuK/MfqJJOOgbSrJWIRb7QhA1vq
Zj71CY6zjIR0kL5GtOnrau0ksZdAITHxddAdKMqvSQoYfwaDGrtrVLtnE2sapmZ7IkYTP9hTYwhd
WLpnctzzozhHQa05878MW1ZT/ejRflAOog9cmaokztwYX3IeDUdCymX+QWm6T6HpzUcAe73YO9VF
DvcBy4zgabyinOvEuykxb3tkUOmMyS8imi62tJ86iigbaZxJ/lSX3uofsudgWETDT4mPkHkPCMBj
iMAVUqr6pB/pgSaYGztgLroCd5gPCxvlZZT/KeZvUtEIs6JZGcPTqn4a464l2/84Oq/dxrEsin4R
AYbL9KpAUTlZsuUXwqmYc+bX92IDA8ygUdNlS+S9J+y9NvDApdHuCl5LFSrgXZ9OUOLtiAnvUWEl
4AnKkPkr1rh772b3FYVf5GwE2IK1ztFzB8kZGCJeeZbI5vDsE/gEWzngWF8r1rIwnT496sOSXXLN
oE/fcolPBn4TaCMIAWMOU56OMd/Sr+L/G+1VW990a1yUw+fE/cSnJ3NQx0c40TXq2JhlrHGnxSNp
JWawrnaM1XaEtDogHlHOLeyAfJYrwlQmuka6n8KTJ70H+UvqHCZpIr4HKSap7LNLWD/cZRmd44Zk
AniRJsrVSjieuFji1ClrqExhcq3HGyuxLsRP3vzFiOs6zJfj7GvigIy6kEQVl0pcV09xfRibP6WI
3YrbHbTXaiJmNP+aD8A4xUwfMtArn/lsTWeEqZXz0JPGNv00g+9CiXdG8W0xYsXaZnWsIJa5eclo
XjCBkafIRp0LCilG5UjWoWyZ97lpf4xaYsNJciC2jVRGVMbtF/QFVGXbKP37v2h7KNZbgGdQML5e
pZgya85cm6PJQD0Ngqvl4u5yevXoKTSMTKcZON/z9QQBjtpFMGdj/BAOjqroSACwlrp2fqmlc8cx
TaJKx0EzHlSyhAkQsHSO+51qEBu3C/UdgZj9L+SetvibVKAysPKAbqBpBBGOEgEFcPwc2UoEv9P4
ayIKaCkm0/KgaghSB4KZ2He2LFJ5ZXkqN3V+MekwI/3XZ1YtR9gFn2N8iet7n7m1ghzS9bRrZqOC
wDSeawspgqTELRijcwXjgP4nX3UDSlPyFBuEDVjNKoyWf62Pv/Wu+x0/PSiCucVjqiFBuSJVm1wG
/whvJWT8jgvMnrqj8mS7FPPytbuZPouChc4Hd6qBYpelQpY64m/eV2hW6Mw8zW5CCwQK5S02MEgu
RbxnkdBDKed0bj/0+gjMPpi2BNkV1jNpdzCuUS8BqSrplNMBiLq2kC84v3gurAt7yrY5gKAaScjS
2lMn/TO1U/iUPBw12JwqZDGsQiNACgkr86LmrjnB5yInYY37jMbKqrnuFjM+0dKAHi7yt5pheROF
y1hhlzN3eEScojAg7wguSrKzKpdFKu5MBCrzH6jVZ5Hec3l29eFuWDfSyxiIDtoEFn0GvPiRh2Za
kQeWIS7gnoTuJvkIt/9Koo+HvV8HKHEH7pm1YhDzgfn77sUWDiSQ2l9CuxfDZmRPgClQMLjGroRy
CpWgTE5FznuBKmkxHiPrjcQSaogVoauifKDeIdejTj5zLFHwhGo4/bEzJXQgMMo3mo2qW6NDOLW0
rCc/dpruCiKEauZIjGzBC5Td2NNJgw5rmzaEnbTihMG24PUJxkNgfkbaVyDe6+lnkG52/60WLnPc
FjU2W027hT0uTPasnBHVp6Leg8ZjwLRkDcDAD+GtU5d7Q9dxYUCqOwu2ZHq4y3DyYvTRiQ+28C2b
6t1m/x0WWwYYhK5CiOEf/FBeyXMuAJplrPybONzJk3ZvUUcqykxxrxYYbBaqsk/h2SS/OYZc2aHU
VtCO78y7ifCnF6Mb/MjdsWxOORtAr/zTsP52DEhpwmW2xxoi4Y0vnr23oGxNxS8f16bldTKsH5gT
0YQFuC9Qjl+5RLDuT8q+bx9RiyueLwBdH6SR5lV/xdUlTE9DfM4mKBUX6GQsIbCr7AKGK+ZeL6+j
jVmU2zhiJ4TSpdvXaFQYfWhYDC+FuFkWpVnlqvquqNceDJGGbW7n+sWlC747YMHlBNyy7dbQszYW
9PWs/9VjF9dGZ5HVLR8i9FjwwAjyYoIBDjsL3xrye5P0nxj2pXwIEj4t+1WO2ya00NPj6T/LxUed
F2sAHCjoZYsbYxvyzuW9S747ZJVLHG0GRCOJAt6C7E9+BDs5SWAF6XzE1uq2zMyS5DYqmGf0s/iN
lBz15lXudt1EeGK6T0ny8greuEPMhkLephMxOFxHg3rtlQv9XBFfQlxcjNGXBh2UetI8x4rXZqyR
HNUvJfsNMzc2Lah4OVU4d/K0ljgSC4wdJBRSMQVAQtLmmXPKIMtMy39qv0aYptKBjxzybV2vZf67
wf0TkewjgiUK6obErZTfjQ6BOPQCTXD8TtEks7f1/r/l17x/rcamT+G64Bar5+l/wZqs1q+pvmpk
ax8MXym8hw7wcE4t2aLyq1F2P7rhDWSHYxPuIuRlrK+BpYI9/JW7b11/S82rgWoV2Rv1ErOx6h1w
pVZeWJF0MxttyT66JZSUqI3JCFdEwG/SmEEFWovag0EZHPEzuTFJwUaYfnnVQU/uCegpxswV5x/V
4gvtClbyEBINFjKLpDrqodpl2t0Bmea68P8ZOC/tADe0z/jsSFANqSrm9F0zrEi8vdL9E7/meFYM
x1DXdYp/gU/lD/btCMgyiTcRiuPxSvGnMWwRb0Z1qGOe9o3RscY/G5WraD2O6XWTqVtAJLScjh9h
6EPCnVexa8OIrKfqDU0SyIIx1FbciANBgFHN9VeFuGk5y8dllH010X4uRIKUer1XFpm666PPKNtE
tIGcPoTfjOJJlqY+K912/Hg1ZZsutjIquC0RnDUUAM06DB/kA+na0tYP7Ie87ttKLgBsdBPsU3SP
rbNSPFneIZQVxrmXgXehF6PH4CvY2+ml6m5qTtSdw/qoSLS11V0YcGvWno/YC2+WfqsQvQYYX6dm
Z8oXST513PoIf9jdWEzr1PinVzBToBRDOe4Xx94HqB0BXW3PRn2KGbIr9TlsjyOAr45BA/lT8nwm
kdvKEG2+YxdNuGXMbFhUMwg+YNcphJDpL1UvGLoB8WDvUcXvCgjU2PhhUYlejGzCLXmHDnYKFoek
VhGJu88tOBvPpj3it4djxRLmo4CjDXlqIXS+2qukXWwTXxojqFxcjO6qJ1efKkFV7+Kj1B9T/0XG
kUowJT1MfguSt3kx62HLFL/C33jNOsi/Q8VzMx0AcvFeDs8gu/WE5ZFyaNBAbpvyPno84evCJpeu
x468mAKMDeT80gyzpJZQD6OA6i8eA+1sPbUsMtEWJFuP6at1jZW9NB57mwPtUQvhzGDKCihkQtH/
G1mMXRQnyf4SWTs2OnMvxv+o4Q+RNsfW9GtlgtWPw9ITtM5WjgYyd2rKw1JAgfw3j1XU0SXcAMtT
wufA2ZFczP4WKatRvoTiXCgHUGEUcxERvixXUg05I8kQzTLSXqiiPW1VdgB+/lLLSRn6UtK0KMMF
I52CR18p3onnhMi6rYNDRm0dgC2o6nAhvDdDX1vTskYDWYcfNqfOOF717Bd/ut47E1I3tqMo6tXi
zNq/zAOE5c80J21o41EjcT7XXBuzc+eUKd/wGfBd+i0komP3OynjwjamnSgIJp99v0/+iVtDQagh
PxjoJjLUEvi98b9bTLLDF/oUnn9AnZb3COy9zBfEbRHA4Ij+FfMRxVteRX9p/smHyl448z8bxnCQ
VaxZS1AAKEwP6t+Ys5HlJkI7qqHrlFk2Pwy6UU9l28WKAdcSk4edyRsmmKZdIYiaI8cVXijpiycz
HjaElJj4jEvXNm4SA8tK3ZflRualq/Gs5qqLhy/G/BiRlxHPo9DD5P1RiICSZki01HK3jNE0rlBi
jxK3H4NnH0BC25Wu1tM+PcziR6sNAgV+ZeYbA6OI/ou3DaKFJv6xcyjTvZUhdUCkwZu6Z3BlR2Bd
X+hG6Nfg5GbM/XKSInY26xB8abGKUpvhKtExGrCNe42LGWCwYp/bluF0RwQXN2G3ZvegPoO62dv2
p5I8ZrJZooD6taLleAqCc0G/LaU2s7IS1HK7ruRzWLWrofhrEQwoK83cRjCQJ+U9Q1VIwvFSmp6R
8YyGC0QXu3IyMDL1s4koH/Nr0DCEjXehAMBafMqsJzIiOYymOTTYDSP9UJm7oghZK92rmCBdjYZF
vpvsjqOnFrzho7ZkluynWopXpnwuJvRTN6QBdoXj9eLpTjv3GeoFqigV70EO3waOJsug/xjWohg3
7AQt+GI5XRGyW1re99B8qkzjRsCJBA2M/dqM3mX/ZGO5Kcu/ilAYPgHmBN4etgD/L8Pi4IFh2VJ/
MoTLlxDw3TC6BXjk0u7DZD/jIXcxnhY6RSTEWCm5YGOKnfhT8q9qeRLl0xqu8egU1rY/RemRBgY8
SB86E/dT/i9DS5XHW7yMTDn7dKVO17ShLG/XMu4dUMrxjvVWUrvqA92ZZriTsWnymxjWqUKzvx40
VgU1g2dklnn3laJI8bM7Gak42q+ZcWZNxaiyY8WxywZguCt/uEJTUIetaN/69lMFUh58qfHJS1yN
ybVfPnrdZlo8Lbko1rqot4a4DMabDARCtr/yGFPCLU4pJoa1PjK+xu+yFASHUq5V/0aK28J6JMUp
JvRh2GrDb+q5szFFH42VErrj8Gfju0sRg/I34LXRT9kA7oyzmVgdFZ907H+jvCB+YTAQGG0ofyUb
0Xd/0xLk7gRO4vzR6m0WfKOCDc1bPLc3G2AFnjgNFNZ8wFH0r+q+0VfF2Xaec/rpcQAuwtQoMJ1i
oP/GX4pXtEvOmfUm91ePzzZFxC+Q4q/RsbLdYcPTbUmjxf/iEVurHxtWcxEz5QryPSb4z4bWNMD2
0BFbK4ECCZJLiMofsqrIPywoxukaxJ/Vb1Dbt9HN9PfY/sLiWzJ/dJbYCAZZ9QuO6zrcBETQh0sR
uaq4jxOFY4N+4E2E2H2d9lUQ3aBeBjTEDcoSeb7ZWkKRnN6/ljC0Mclpv1qMvwolKwNw9CM0iG1y
r4Nj13KE2CvZuzPDEGZJfuotRZ1TYP1y0tDF6TjUl67xVnZ2Gg0N2/4/tFCbui9QcdXLVtguDPZV
x6h/im/WLFGvP8XslfrUynlsS3hczPjaE9zhv1X7LCzA0BY/P60sy5rFSAGuUcDEVFEpP00jy3cy
a4dDVpExyLDs5cevnpKjDC+SyRaVrMccYCCDx4DeuVBe1U31WQo/63sSoUcmO4KXlJ6Ty0+0jiQf
2uFTknKXK4BiXuZQaTY0zRBGKu9PZYpkLhvtZEw8325lwKNwxu9wctWAEn/6hKcisbfvh29hPALQ
SsQWEN+1sMyzJB2s4TmHpYybsFtLujPC5MYpIu5TvmdGOgq35hfRfsL+pwNXMkeAJ/2+F6802irj
hwd7pBZHXyHl+0IjJOGR6rEEoRyznjlCyvI8m7DTf/WrzIZlhQKMBZba3jXUIQWPIE1XEq4n4yiM
06jtYvMjJdc5d9FzI1fQHsxovQyK9wrnBkUs4KaFiaZ84r205qzVZ8aW1OS2n6z1xPNqZNCv2FnB
P5FMjAVMBd7j6k2YDOG+pgT8g/dPSw+yvhcIE7BDd6gIgweeMG14qto+S6hFeQQIb6CZriqY3Ued
FyM2HGv+On+1/FDP87h6j4syCW4aNjCVwmWgwolZLI7+bSjvRaxTwH5Z6VnJSbGdx6ybuN0hMcH8
m8JHbv3doH0qPTzDdGV8y4iaYaw04znCvJgnH0H2HdlXPd+JD79Z2vAqmSDDZxM4aRkHKClSckSG
Kp8nhWU1BAuQCb5xk5uZmoVOK+GCpjP21H3fBbsOlFzEWUswjYIgcVbWz37Fxm9XreyOmiNBNMuf
OXrLUVx1PAERin81W6fZXsKdBbVBLNVvVXUV2rjEO8fIfzPpTN+YotKWZlDZT9mu2HmPGXUBIj5W
DWcbBFlP3CnhqeSBf8BfMj+b4JpMMklgADfRcYFYIn6q7VPHGrulP+0n+aB0v6V0I404VA98rCiw
23GD42NRfUnz/qNDO8vgj9Fmy4NgYVnTw5VV/qTe2uipcPw/aVj34pfhceI5OgAHTaHnosMJlJ+i
tBcGkpuWAYT4iNVlGTBXeCRcEUjPHQwEylFkAMEeo4aGpnia0nsHYiHxb1Z9wSbGIFLv3uAT1/4z
Nk0GnDQQrTugbFB6KA244Hx75fNvRiY4n4FrCSd3p32Z9T1r+dGTYxcfQYP1OMcTb6eV/3B0GvK3
Na4ESbo4vNTWUSRCuCePb/J3aM+gGrvu2YGlHey3gbJMUj9DtdgYyXXEaNegyg34UQiKWMaMtpSZ
wDfLFdlj2hFunpXsb/IoW8vqo/HcmQ1lrsX0MTLLrNEttlSv+SEbHFvH3pGeVZgypiuqHaFnnOB7
M94H4sTeCA/fd0mM2KSxJibmZVIudICGOObtsSc0O93FxUoy1j7eX3mP11DknzWDzNh6BPrdav8B
dSjMy5DfkSdyGJTpgSu5iniN12NF+XxpS/4/bFqh+5B3C/t1VZduFhxK3vM6TVeBehNoy2EMzhdR
Ebhjc8+aO3p1IJ2Hstw2X1yrnEMF6UXJww/oahaJAoF5hTYkNW/dcGWIb02A62+peuSK6l+Gimrv
HQTVsryzYmalwQoz5A7LycvgtCE0Abt54yJ6EgSyqLcuvyufaXxr2m7ZvGdsOmU+VZJAXorF3dqS
eijHa4XILo5jVPZheEdBlPP7MsphP46+17rr9GZz3kONUDvGzaqiLk+gHmW2tsd6x4P9Mg6yvcnK
c4tsPvTvXrv1lFVm7pOmuYAsW4VMjEIfHiJMYTLAWnTcKovhDVbtUjCQmpxZlz8+K9NHan3Dyywn
lD1OXK25kIp2HT46q7vDTV0xmskmtmvRCQQu3Dmv+4P7UFcko4ToBsnX0o7SdNVb4GLpTW6vA9xN
b68n3zHAk2T4y/VLXHBHM0qqHAsBDUBeAk0rFqLdJQ5e3vjRIGHnQPoIg79KIDK19oDtCtKK7WFV
FvZGovSTXpQI1nxVYvGFmJpSuMgsdigF8dPnSGwww7LxTrs3v98mzyBEEysEgLIr6iOaYwnJLPqw
AeYraptKfx/hdnQoe237b8h2E1sMy/vt5Q9VHdc+dHijfdEojwWITQt5CXSoAC2GYAiVhJyr0U7S
193DgEmKjzvY4RBiaFskKy73AoIdil+Fab5F5O66n74Z1+vdr4KiYiB7m0nrIVZ2mXEoKQ8H/dHH
+1FyB74gdYQMprAByfUtx8ykx9c4YwyuLHn3QMVr/HZB896T9tc0FLQmFKi70I4F66rqKk1HcEZL
mmqMJZyCWeAYoFvgKRH17cnrjs9gFkuLdQSquC6OPHIZe0PGPrn5l1JmMUWAbFQbXCH9d22eh+Qk
COpqo4Kjm/QcAMfq12jCQGH83qCYS49qsTCpvEbUsEgTyg0PuIhOurz16f3JpaQph55QLpj51Man
8gijH3TdkryO9KXsf2jVq4z+BDBkmUzaaV4Aqs2zKHc2PNfiTeVGxtzf7MVw4UuGqCDs00w66dnX
kzZOw18ygkuZDle/hQarc68iGAFkbrtGjZ4TsaDbgcKCeSjvPZ2cPdRo9apBDcVpz3xhllyg++d8
KXgPkgHpQffEorKq4ntsTI7RkRQyNA/V+MbI5kw6biSwsP5SEjeBDlrkzWKUAPIPSNn4s5kq2P7z
1zEvD1MPUXX+YSJmIDvpUlrFModh3ZGNTupNq8sbod7T6iOSqq3ePPFmV+HLy3TuLNSm5rUzX22I
g5OZlNbdR+axCWV06ymbCbmAEp3a+h/BhusaUZ1KYYBKcPBHV4sEWuzgUhJeXvHx2wwOQZMG9VIC
UlEgTBSUZ7H+GafbNr9U1dHHehBCJtai7JFg/bcx35WKI3mXBP2jlq5DCnAbxs5IUneiGsyVZnkz
oxbxHMCrk3K57AHKEXe/Chp1IeCqtB0piE7J3k0mLBYdaQcJCUuYM3n/RrLVgi8bGhyrQja29aEh
VCup7ynxEj6noqU7g+9EzGyBAS961o04HuAlEaGDfsViDz1FBnssFkMY/3rScIF60j+4REptu4mE
Km9tEaRQMsGIGs4wehy8TUvRo6NgzKKRhWWX8WYUv6FhUHao6F/QLY5ONbIqMSacL0xcVjgrM7Z8
YgxRLeLwxzrFCHWAoWDggbWpflRIpIDXeYSO2MjWEfKubHgnNMadotsQslfl4ojR/2AwQFyNdUzV
l6qCLZ88NGG2b7BBz8jMdkKzEWAm6Fvrb8WDd1DV8YJ1RRRtUwJQRtupZ1P+wx//WuuKwQp35dWr
OAfZ3MImE9nVll6S95VaBziLy2F8dN41UV6ifFVA8+gOplOWnYLoU1WvBeGVPi9cxa03DqwgWa5Q
jkAoGOFjBZw/zAxLNeXKfcczvYyUNzm5i+Zzij4U+1izRhutp4xah5VnxKpbL72lbzNZVZlTq5yP
AfcWeZHsDxm5TJN1SodyEzD1Cuvj7L8vZFRc1V8cWfdxVskGpDKm4Y9dUDPCJ8zoqqElLCrlLBM+
Y137pF30/XyDgfUAzxk358Aq9kSO2sFHhFhe1dAdSsQzBfwbqA26NHITZoYdPjHy4JYpg0YVdZ+B
/aLQNcAi8xfaP2U8/XbHPaPm60GS1uwVQHSzijYaJpj0LaVwCXTgwlCQi/90FSuyuvE5sbVD3pcs
bst/DZA5k6cCTBkXNUB1LQRfVa7LtnIheK9DhIpDR1ETekgzXb069pEgtC2+K9VPRKpjQhpRVb2X
jU8M0I2oEL1x+2HnZcU5FDFeHWshs5wqNZrXblwTRM045zOff/T5w6jb9Wgb3AUZu3DDRrE6t1VA
W0IGGOpOZCqJ6tPoRE33L9WiU60rfxJqpqD/X6CybJldStabZpzJLgBFwwUDL0TXGoSnAz7qdpWg
RmBqatjY6ByuvaDBfcfiIwIapYa/OCOAalIzBejTt0Lfq2wOkKR64uqZH1Z3EBHHbb8RdbIvP1Rq
m4lFco7ptTH1pR9/mt3/Zi2ivCWwPUciu0skhF2tATEmqSWOnJDKrZeChUfTMwEGsGtMif09jbkg
3JRpmmGxL5yIQBIUf6w1D7Uy94ZXYVzC3mZnDBgPil6/sdHQdOkyFT95/jvJMc7/Cf6gU7FZrotv
1IwnKfoIUJ9LL4uSjvqsspwWjS/6z9BHWMRSdKtUPGb7ogEHpO3khtwk9Sj7XzL76gKVirxkSHcp
NP086ukzY1VHIyKyXQv6PkGONynkiMYHPRBzJsJSRhNoYdsx8x+zGJ12+AdiJsYcUSFQYxzDXn+G
zGsnSWw6eWcZ2j7OTAxXPZW7xpc9k8GABlCTWRW0yuGmGD9EtE3Ie+DZ43+pm28N3Q3Btqzqd0Bb
NEaHQ3+P1BnBumg0hm86mb6uz+IuwPuz4iUg4Cf4MccLBbIqvUcWRiJGIBaqmKR7FCWkB/mRxxGg
MWotOLlzuhMTAC89pP2brcYY8yjNEaKoq5ynqeZLUMKP0uI6Ie28zxDKWpBCnSj5Rvzst7euuIoS
cB+/c7K0kANgkVs0JlZ4tNqCjTnzyJWmgNlf9fYHcoIo01YaG9GN7z0sCWCgupI5vyWrc+BsLyKG
WzBUApYVHFmxtcqgUAXbWNkGugHy+Dl4iM8gdLK1Yh3zK3jWS/wIuVk7OhZJEjr5m0YA/kz+hvhu
G3SfPZ/WHfVrxf8qPVfIF3ncp9Vu+JeC67NGaVkiF5l7WbZsSn0hvxL1B9FXhzxDg36ZJiQd7NU8
JDUnmqaocxUMQx2DvyFkatCc4v5X6CUgYowDe1MlQ1rhp/3JC/bSM7MsoWLtnYqhlkgHEHEr8JGY
oUzdXPiYpxJ5WptWt4kV6ilihFMYg6gp6/UIWt/DHjBTRDrdRf6WIg305Xxrqo8Q6f6Q5Kv535Iy
TMkbfEzRvYEQ6G/K5ji2O8linrRNH5n03vrfs8eA/5QIurR15e1SeFk1WJjpTQodpJw+ux+NR+CK
T8cqbmaIdhKmeUWkozKvAEFqaUCuVKwcI3IkcviumDuPHmqVnP3HyDg6puPN/PI0xfNCF5ZpPcoO
aignwHKf4D0gzu5rpAlounbb2AkudWZNSnFKg2QbYCgaESNi6rr4ebtBdJnwaPjE6+2Z4o5iM+cT
AI8jlaoHoHPGtBRoTkZ2h+wQ7mXH22RYG8klIUHRP9BAEPIwC5ExivuEe3bM23E3EsJqoclkhjms
dAb3DVDNt7bYwHvR4w20JmwjIwuYwh1VR9XQbTwlXO53tTzn6rLA25ORKONFMcyeO1doO6GK+Obv
6eroJbN99WVnYNHCDhjfC8oMmwToWvvOcZEWzdlot1V2b9AEDH81tXZVchnV74S5LegWiR5I9Dk9
46djwj5UE7cFqR1NfkxY5Ncc2LL5P1p01F6TfK5r9hTqRvXtA900EzrBWTEFGyHCVVlNG/TquBu0
QUIh81RpgeLofYw6J6+ufsIWyd8WZGzFbGch9aaytxl0Koezr2LZ77lKBqY6eF2bm8zaWRBZzAeo
8oEJcjvZjKeMix9F928Cb1vDB8fxTkTOqRvWjX4vEfk31tOSK8rvS+wfmvBoUgeqkk2BfQi0s91c
dJP1iry3s+dgJquRTtooXpoCYVUmcBtzK07IMgetmPjODF0ZkmOqXSvtX8BaQlKexYyy73c2lkc9
/RJtygwuQ8B9JLKZ+OtIoxPjT9SkYBVfaUFoG0wGyqWTJV8TEtqwb4fveeySZMQUBiGvO0bFjimd
4l1y9BAJdirJ/LU5JEaayaq+V62jgRXGAQLIHMUNVDHwjW+R6bS1v8qC+J6T46ZchvAYTC9EA6E9
T9QbvSKbTKx8k9RS+6Mdr75+KqnCYcg7U+bCYsHMpOk49JCqzgo9D996Sq78+8SMo+XFY6aOl9on
WzVeS0bjoN7sIBGETMG9jOIY7xYqM0VF8gHHWv2ngKaJegv35kYptmHAdt73d3J4CfqfGNW/WqiU
FNHG0tkgSO8NB7mCpdXwZy8nUoCZP83mo43OckLh6+A023bhafJuVnU3iYMwMlQ/YEHzMwMzqMko
PGlnG1bc376Y50gw05F4/IXqKiEmyXs3+mOXIR1CEKTbAMVQqkfiJn3YtrGy/VdEjGfJuyKkJTot
4tkMgW1zWbLwy9hSBG5q7kyou7mi7n2JBbZOY8G7HV0t5S0G2QBFx2mkiaDnxklqoF2VwgwZwCQC
PJPBrKJVmzKqWLH9WjRCuPQXJqIFvuu4wYPKB17hKsHMwJ2E5nYNaMdAo2q8BPiecNh6xq703odh
L0rpj/35PaszVtEGPnsuEWIfZHJRfY4CwtVcw/I4X6B/5cjgJX5pFb+2vA3iXyV8tazQBnPctv0u
q3qa0M4hbHPTqewlqOVDfBc9g8GCxIk8hcjdpvVnJIWYn+xVEl4K24I2qJtI05lQKUbnWqq9nZ/e
4rNmNkBqOVrlgunY9JAtGm+5I7I6fZ/YDavxV4uwpsDCk6KCERn1BlKMxEPxVth/VneMhpYtISY2
JWCFY68Rd36FjOE8JTg0GroynwGfB/m36o5TM6IsAcjPRLzFWOHr5JcBpvFsbiptqPe98X+3ShYg
vZjvGSuTfrAlU0vKKsT1+Gjqod6U6E8MFZ86N2/HnpeyKxb1RwYzCX/AsLWIRVMVAZYAR8fAjzEZ
i0RUm2J6Gsx5Ub/6bxOyGJt0IEWFc02JiLwxYo6vqbjgeNISrd4hgFmZteGGEzwkyHZlY6KXnmcj
j3AC0x2Ya18nThT/t9qtKvmuD8GagEJa+efA468yHeyIiSMMrTH+IDAA6wiPWUweesS2Js36f5jg
GKfV3j3w0lUxGM6YJ9hPzNHxDe1Tx9GasImy7lLOTDbZ9FhNUw6PGMW958PGxOnTDMwfwRtrCP5D
i1fb3NKOUZ2zdsW44vExY4Zbmg1HUV19SGjSKqzhrbcz22/uLR/xS46BIclIbzPlZ8j+Cygargpz
PRECj9bcI8dWEsU1mzSCpct3nLXp2PyUBmT/IYdmkGNPImMQUWQceiup+RplQBtCO/i8nZk1q4f9
bcJBk+spnSGmBx7ZsuydoGE+z64iokTueGjyCo+4v22YoffNV9peCA46kyq+JBJ7YWL6tpFZ6dV4
yoznDFmQ7UOCjqCfPEy77dJKELo1Mawnm3AJgdTDt4OTwXbDLH/4g9c217by9NnlGDqZT1Wp05BM
Z+fjA6MBa51sJhmvQ4RGnsLIEidyXNl7K93L4MuM0t60SXguO2ZtqfRpVaO66ADWml8B61EfL2bK
ACvSlhrIWilCVJ/lTowp3e5cIzt0KCqGdKtF7criVZYn10e3PeZHCemIzfBOBeOc9T8FnfuIxkbp
cHoDB+cy53cX61Y9w95zpgqDLykMJrTnKgF9nd8bFBLe/PEO/BUxynR9RMAxtsjHTwWCdGLMF5Et
7yI5JUUmWmZquksmpitoRdFP5e2Dj2FL1h2MKy4T1AWa4m+k9EDoDeM1OOZFOWGJmYmc7SpMlENZ
BedqxP2DTaaF0mkYjav0TH/1jJK3uhAQ6aqznVdNbqk5uAUGEYGoMWdxqzY3g+vRVmh2O7r7MiiI
G5NIqf+Xjsm4qNruHAakYcKQs2WbFm4Ds2hl1+mKzmIjaVRJdKIe+yJqq65lPRZQSeoPD2uhV3OK
hla3UkrtQP//FgdM6y3IDscWMjVF1MpG/JC1xVKjTZWwFKRk34wt5FqYboYGEraxVpIGsx3DFdCl
Fr61pklbic635QB5av2mVe3vnibV41mOhPJvYjfG3cG2VSwtVV+xM8d8s5SxcOca7YEWf0R68Qxo
MhUWu02qMrPonAYrDsrLRdf9mfD7ppLCOSihRTDX942z0kerAdl3glAHgrMzO7OZ4zma37P7pH5Q
Nk26a3NjrUdvJmN9iQTGZPzVQ8i82s9Yovv40i1wNC3Eay062qiaJTN5DMbwGqUjwr5BRftoJSS7
QZDsNplcPEkUQdbe9zgZhf+Tj/G+8+1ZH7vKiuLNMN+aXIeMUwPGzn1IGDB+mqtdPUzraGo58q1P
uyIOa8Bz6MPpbqxr0fRXHbG3x5Vdcw9raO3aZ43GijCUGNZ1+uhNcx/6tptqNbIATrV0PAeS/TuW
IeQ8pMkDkpgqwLl4b23Mmjl1L3AngoFVHbmkOlup7nknMdvWd2Fjun3ksUlH2VCCjiPlAfMuyvwG
p15I2yN+YbUu84jWdRY1/MfRmTW3iYRR9BdR1ezwau2SJdmyvMQvVLyEnQYaaODXz2HepiqTxJGg
+1vuPZfrEQ6142Z0uB+W/ZEznbLyr95n1J65v2TL0j2ZgG1YdsaY+lK1zyey9LqEONaM/uFq8tz3
PfAF3B0y/jsj5o3ifmJD0+IvB42U1DerwnJjuGsUI/j5q+qbWfnYkBVZ/rRh8B2mi4SLwBZTrx2W
iawK2NeGG8lwbcLCphWKahxoXm8QMnLt/Zbvem+g9rV5eWzGFFJXt2LJ+owo18jZG/RbzVFJglEF
U2O4C9Zvif0CUr4JH2uXyqV9DXEHZXQvycnuEcYQBiAd5s9/MuzhdhwRP0IfzPY77WPWYefQX7ba
i75Io3r+nZqv1gGpGj+VOWJgjRWY83qJxZATmOoePAhBQCaTutHfwrmn3c/ofIFoNGmw0Zb9YsDH
mBFQweheD2xrS/xqHvdyVIL0jNL9zDY7WZa/PBiK76wF6SdS8RphCugtAVVdI+x19hmxY0bjP85p
doRXSKjY8nKT7Q329Voqgj8ijsoMTb2DYy8OQZxxlYTxsDUXiS2iHPbs9q+y+wcco03YbmYZ/Bny
sWSc5e+o/AiCy1myQu4kAs2DM41GNXSfx4RhAYPf2UcVxMNoYZQdk5tiu85v5Ln8InnqkHZwwHmu
mchimD8GEIjaDsC5+HDoC5W11qi93Ybs7Ap2zktLDonCalhjRGq6Ae6l/1BXX7OLq5XxrrJD3G6k
otVq6+Fd8Evo+sExw4HIKJBLptm2eKJF2R4mN6NlTTcGi+3aOhXTcxR3J0WcctmKs409w5HFqnTP
UVHuUyLSIfN92kN3LAMbCEZPNOoxX3Lo3FstLFaB6FIZ0FhD+c9gq5gLg5sHGnq5JAufFO9Z4yLy
Qo5k4YjRjB3T3NnruDq0A/p5e9qVSCbJjNnk1HsekkYrSHe1gqzVNp/T4L8X3oRI61sygTQB1/qR
tcq6P6W0z5nL+pnDqgi7G3Hla5utd99arD3nC0C3h5QBRSNgIWh5WVTxOYA9ycABXN0N4gchOPfA
pUnu2CZ25prLlNBg+2QF/RasQCufRqtfMkd+luzkkXq2Fbcx659Map5q9inqul0begfSuB+connt
Ek1f8Y53D/RqsfGpWmTTbExnOEwUJ2EXQU57W6RmBlVhQNyiRXU3YFvL6/igvenkiGBXD9WuWboe
mHWU8yTEkB8Q8HawIyedOAOxXuXig24LVYrYZggLhU7vafwWl+bVDZEBM9PrJhKWngu0AA31YTnd
IkFMDh4qfK6H0AB3xtk1caBluP6qyHqzsNmyn0h7sj/Zl1lEwRLut61yuY3+54W6G4peXvRh59Qo
LCLic2d5zRhsOe0m4BWrjb99+eR4GdBotlTkm+oUMAjOwElcGsU4sC3/jfm8rWmWOjM6hUm6C4rq
qtvq2ABnCPi4Yw6IGsxR1X6gOKUb6G58+BkaKQfR3NDPN0c+Dg4lSJCyu6aoMqCQBYpasQovXRyd
Iz+/+n2wLkb6NhIRG8yubHuyvN2Njb3NSCwsrGzrIFoNc7G1TP8Yp2DUaIMFAwGTmwQTvC+sM7BZ
qe4OhUT4mqXYRyMPCRE5DjVNT8uP+cMyJ7DSlcaHr5BtsUJcjY28apyaMUCeKiKtga1h5LAaoCj2
2W4cPJYHdT2iFcS/T7sufEFcidxV6higZy0wWdUws1zc7kA+oBzvIrg0ng+PpXpPaFDTNueqZ1TE
/VTV+Skglcpv4zOFJIq66JJidnGGapOk7KuMeG9O/l519aamLge0j1xX3brIeG1x33ZsBUYM0DOj
kqnkLI76DYt+PTALEQmcOXMTwU8RleYdZiu7sfkVIsFWvl3sE4e5io6ONVlHngepiR/Kc7CSvXkd
+Q1IP/kMcpN3BN9djY48wIzqfEfNJ/mBUfZuMnGoYrEOQTFUwKVCuacy2qXR/B56ZFslmruzXMdY
vV37qwUUlrDN1+JeVutcoPODTzg4zUrPFIeR9zS7BiMCYmlc4D8oOBatiD8x5KrAcdmAiEO97Rm8
RkP8pyNpMy/RNZYtrwJSZ9gQEfCPFmEFcoO9MyNkLyjF8Os4WXFyvfDHdr5ySVUdGy+h7Z21Oe60
PWJONzcTpf+YGHcjJJSi685d9K+ffsp03XE5ZvFSH5knPzRgoH0q9zWbw00sfrX3a7jRTdBfLPN6
1fyzPb2KkUmMhWAeax+bgD6naDcg+NY2ThPBnKDkn2rZzxZc8rFkc0w7mXNEYOM12OFCdQOy16OL
U9CH2fdh/XEaoJpIk9p5TzN095IQQxjWXabEKizo5KN1roBWBHr+8JE7DZhGezM9Tzhh6mTcJQaD
zcY5mnZ3qIvk5LJXHdtXR136kc2PYAwYRQ6ObNao2B08SEN4rC448PamMJBuhM+wAmFsY66kFEfR
sC+d4TFmdxzkeBZSjLNWgJmoIh8lOvhoPUyBZLSv+E2F2rRF+3eexoPPZCUYmp03o0nze64LPu2J
XAVACMDQH6ehefOD4pgF83NsMUPz04ODDVxCYB4E88o5PQ3opsVE1KoHksHLd3CYd+P4HgfTnaKP
CanY5CG0WhsphCPhQKRuhX6hwIEeHENYMwLze4wFs4/IzpAtmMWRQVCMKpXlLIJkKzeB3qvb5F16
euaClF4RVf8U1PQHmdnPMUu+nuASxaSzmJtdVYunHIlDH1pEon6n8Stb8p1vYJeA7KiaFvXvsnuA
NTN40OTsU8v/bSiso+DEWHOeOlYuDmeERuSrRygriYmkPL+oOr3z0l+mOXkP3Jx7wvKq1Wi+mUzl
reaNYdPel4BXEUTV7KhKxFpG8yMJ/CHMeQ+493eqd/C3twkiv6T7QydI9Ro/UOhjLEJmetUJpbbt
oYipQBnhqcVlVEC7z/yTNL+b+NByN/LMndwpuJuksbfAocuRT2CJMqRLiOb5NITjT5czsMfelpPN
kpBJacackuB7J+qWwP3s6nQn2QxPEmfryGLJfFjicJTPbYSeL8man2oku9Oj6SpUsZ3wHQiG1ENC
PcLxEwCTM71/mvGRMcXnCC5CC+mgTs0XYS4UT1pqoHGu84IsF09pvrLAzHc93SlaAhd9cCZ+XARf
sRBYLRusHfBXHftpFO1umcJWltfvyLtd3Fhg62LYF/exexd4a1N4QNF0NBvqXcFlX8NuYbP5mPCm
No37RjLIKyLO56jDm+OVy6GdQtNLH2l0nvwMFh6Lv85e+xSqBqE9rMgeTMHcymJkUDHcjBJ7Jwzz
PHIepxOYSO3/S6tlhcsf5mKBcFg7A8v4EzMTGBH2tS76dsg7k7EdS3lrQuZLyXTIWL+GmHjLrDrG
Dpu5rmXXXK46osEUjgPDaw6lSTIfHtNJ01sn/rdV6beW46Y0LAouB/2b7b8VDQJH6muZxwvrhQVY
c7LjWwXnpIqHp2J2NoFKPmKgjoEsTmOpbgMbAzEVB6PlaVvyHxr0Mnb+yh/zovy/zTyek9ZnIFSv
AOxvpOZV7YicgsdnjdNGs/23FoOQH7w7CY3rWB8rQBFNgTzFDn+7wk3RrPbAdvwbEYQpnjYzKt9a
jhuiCBCUp/Ojk4P14zOUsSD4q9rUOjz3eMXEPNwTCu95wjeVg/+pgeTJLa/MwR9jfAvdvCO6noKd
6bfpia2w3zqHCs6M8R8UPBCeQi9nteI9a58xmoW5d6i1RK9OSViYxZUUhydHf9XFmx7mU+NwPjbu
Y2gL7p6vJczFBcpXO2tzxPIH1ll04Wkep4NfN8DkQnOjO8ZKCZb9eAjJCkCnKDqoROWlg7IQFiG2
B8rmpnmxKgQtVboTROypHGlEwPy060+273GFxCSZ9BRqNA0uilXyfu/t5O09geDXA0DUuMekfBMR
UpQlRYQohN4PXyS4pEZPeAiWRV+LBZGJFAqu2Ha3uXXWs/cWt91e2fZlSIOdzc7RrZKVKepj449b
p+1OZSeRASExY2T5r4nKk254DpdLUCu8w8XWIdTKnliI+N5W1+2bzv/G5dfcATdp5BbAN8cQW6Zq
2NpzfCyFPqT5/BTV9SZE98wWiMl3vnJmbF84m+350WYGFvX+hosZfVMJ24iYS/OzC8lWD9cBdNJG
+BdLsSfJxb5HrlIW5zTiMokH8nt/eCgw9JCeB8V4nGmhoDOS7s4d7F7iDEwlJPchdg86hKXIEkZC
DGlMH20OY8Mptzhj9S1g56/JZknSdGeRtYRZwvGXrmFxucKarq5lUrMSYQGYkGYrpMZdFp5B0nSD
fI4QD3LXvkyqX+sKO4Ebsxuh9G0BBs3GV0lXaiHDdOLmsUiCXZZ537FGsyHU3nRmDsRNkL0sPUgm
1Af9FmuEgmVbj5Lks0YZNyL2noU+1mmLxPg37lDk+3g1FylCh/bFrIdrKbCnmOJq+8HObWucXONx
dEHu5wlJEGy/Dd88t2F0iGx/4w7qZpgexjnIHUxU/SnGkHbxSAafg11vgrX7U5nDpqg5TFEqFkwM
BxNLrdzHCiUsJbfbtF+l/myRSFfhX5fRNuzZeziz3vbljvA4UpyL4jPnRk7SCVPOmJwSzYA26748
L3mpWb+vC6/H4hOxgHdMvdiQcgzQwn3zh2tQV+c4zFdj+eIvlnpMiUH6KJriWOIQHtgAAUFgwsa7
pjXno/eykE4qOH95tpfNRzFnJ797diDIpPl0xuyxa/A0hN54LbIZSydOAETjtqMxfatVNlL+LWAB
HfypkQzYvb5PU3nytfViEbMl4vrNSZiRjd6mQw/0MAl4gkBdPY0aksIycsvF8T/fkmQGplHeTL9B
y1j/Gk3Esk8zJ8q+TSUp/zQPXd+7YHOy8QOVHWlIMXMhlQYMO5w2IoYq2mUpQUqkWfrAK2Sd7wRa
lLm5NFP1bJtkXKE+qbLyKbTgEPjnPE7BV6mS+LvcoBhxHuv0J658ullEfQlbmsYttkzwjiMOyUEC
cmnM96RkijmpRW0MBAPirZOXhGAg5R9/eodpOrS6jYj6o5g8pj/1Lp9iDPGAwDvr3Cj8QqFcRzq2
0NFQpc3hOamGm4MEOONoM0R3iQPvuc7Tiy+mrZW7e1313J89Dguf+JqrK1/n6MmYKGdG/9oFJtZ/
XARl/ZxJ+zQl6hDg3prRGCvLeDICH6skg2GiLu2hv+YQp9sEJn84h4cpRtZoA7ZeZs5kL+QGFky6
KaPtzzFk5XShBQLJgxjNRV2e8lGs2uEjLLpd7HJFQo/TfrvqSEVMOYb4+1gyIeJOitNiRG9qAdnX
2lGfo3CgwuJ42+V9eXAN92JwWes45qkn6hyMVFoClCQjyB3pDBe9Opd8ZqPnFQwm0UqMMwVe4q5U
uWjJ0c7ZGePFDjM7B7gZHxrxMxEaYbFXKzJxCKGg5ACL4c+Q3m0femvaNwZ/ZGlhskB/5sK/iHyA
vVMC+kuDxZXJ8zy1/xDh7VXqviZNqpgu0IthykWfqlE4Qu3tLfkWLLHeGWLNHhlVtvTBuJe6UF+p
/NBaYC5zQ84uPta/BX2aWtwuBnuNwnQ+LaN7HKLobkj1y1FynVr3MmXyn+OjCqrQZgp6RW+GIJWz
N5VkxA9BaDHosRhW9vSNJTcEKFXQtv7MvR2kNi90/yUXAXY2BU/h6F5b9TNUT0mh522fYMppkleG
yetYxvizAAY/cK/BBhWbxrwPNf2ycW3qeTdEOcs60lK15DsCi8nV5HkzQ/645dyjWG3ahlBPuOhm
RX3MjTLAQodFjgpG0QXOKXEzWXkw6+Le+u+WzTPTUj7Yjg9SGUJSBJfJRyQyKjJqNb2rEbAPT9vg
lhug8qzsOHBaTdAdfB2fnMK+lETuAGoi4zTj505B8Q1x82eqrTcnJBCbht8o/UPROUBIoFdGprsr
A2PPCHNFlb134VJlgdgZlMIM+Lba0vesspYFHx4GLF2cuUahjmk2scLwGDdV6y5mo1l0L4oV3zbh
3a+03k4cpjHig0k5FwUSv/Pl377TR9Oj2S7d9VzU5xJyns36tzL+RfKeE4bHgBanNjYdqyLod0bi
Q/AR7RcjQ/z8DnpPowPciJ+zyvB01tm9J8nHlZK41uqYJ3ofNF+aSr9X82oYXjyqG/oVvOVI37r8
VuPgwpUKiuYtkOOHnFEDaULP3Rf63j8SV19qWjsbc7JR1Mx7FORj/D0xZElubGNBKtBjDelj3CEm
yxbpx1qD6owcEsG87lHF9S3P9ItXmTejgjs822BJAD4K7z4W+q8b9/t62gcYJJvWWNc9VaBL/oYR
/amVt5rZzgaMHITG7smgKptMhAkT33RnMm8oflIjIBhpcQqI9Ico8tsw4UDvzeBV18Onglz2kKgF
kW6eoHHSLMWQjebKviGdvfkZonhjxNPnUqSYKNZq2wNgFeDfEp8NHumCD7DEESvNEerbjAunqZ+U
lx9N8o0sP/qGAf/IKh7yb3wLsYf0Dt9mpZ8b239qbAJXSDWykFWjEXnmahiZZTHTMtC+puW1dOXN
ZLKXTYoAjiDaOa08uRV5nzUNokQcjdDENcLP1kZdLcTd6MxzYONh03FHxFG6s1HFzLZzcapgFyfZ
ToWIiRDsuJpaK7PuYPxhGUEnY2ZzGQWzzcrjeOgTth8ipYqAemOp9iVrnK0pglfZ0Np0+bht+5gq
0SGqgbSV0v0M0QTg7vpNKVAIIHn2+sTDRjvhf4a6XmamS7WAiCU2iHuPQFTHS/JQn4olexveiJOx
t2jj9tVU8ZMTDi+aNpSRJvBFCzTcKBGyw07js98pME0dozu64WuJFETkCXNM9RjyVddGOT+MIZF4
QSzpD4ud2XUbj6pWZcYzcwtCAgfowpgBJ/0uFV0z1vCBFj9FGsycHHCyy7HYZQldi36n2/ylR8Up
hMasqRmPNTDz0cgze2RK7ztvDQuLAudlMaofa2D7aZGk0syrsUBLHo+PFttOA4IxHw7tcnmYknHr
VeFGOC6nnr9JwoBoanAVcGZNGhZk0usZBoDRW2sP948P59VBrOIx8OpT/0UPxbAugyUYDLVKHX5I
G2AghYenFBuo9i93rLcqk+DQmw0dBl7xdAwzHOwLlJrGeEFpq1i8DAWq3dq74MUj/jbCUSZBY/xT
PZSs6qPqaoo2+7F1ppOqvVOt5ktdFs/lkO+iEvKY1TqH1L4n0IDsDimsx+gCEbrDPnY1tRYSBd/y
9sxGnlRir+QyaQzrMyvv36IGhOsD3pIp2XDl3J/RcqKyL7NLkwBRr4gAKIyATRXSV8nZuZmV8+Jz
ziaRRFhZ4xrFlIzlrsxgVEn00Jnfnoy2ex6kuhB1t60pJsBG2R91gWCiznp29Ea+km2AI9eDsGFt
5NDQqdrVi6eZt+r6ylzsguMFq4D51lq9QJXFse73XFEy8+gmy7+d7dWkXARsbEVzdI3hXU7VV5jp
9Vx5p85Obwy5mSoBaCFjErxvvMX//j2ELO67hjhGxWuIXZv/8GEiuL78sOr5GPf5bxWXxJkZp7zD
Q1B7PArpszMg/ucXWV8wk+pUtDV9hkVlfHIpirIAYWJjsIJIGL8rnIkckASNWHDdZtKCVc7KSWBK
ixOK2oBiTOLLNpvoqy+rRxT++5Ykg9hGEGslvyLXT7UF+lca887M0TCHk3NPAuvv4ALQzBB0TRRq
yeCjU6SWBjY+tUxkSJLyZy98GHtmnRW0mMrts3Ug5oO2NSHU2MpcxaohhFCMoyfCrNZ01cWK6rM3
lv9yfyDtG4CsjOtNbnVE+7nNttIEjBnZsSSYmOtGHqlU8TUg/jCDQ0VX47V/CtSBao6vrYBw7cPC
YsJlFuTWF+HK8bN7k4sdUb+U+PCeHfK6G9XeWR5uLCjexCvhS0rEU8k2cXb6tWEiEDK9iyWoMOWE
qcRqDnx4yMiMjV68UXmvtgyYTnq2LlGKYIaSta2GsyXsF5ly4JfVOcnDbVmJf7mBsqdBDxR4xKxb
KsYXXm9DeIaIbnCLmmzXqFF0gJLIR6XKPMtCxlY8u0jLHiY2oqXPqo15HhJE3PfzfB992IEqNrDi
i2A7U1+PSKXMLD35PgupnN2fMBskxeNL2naXLHwxreIQi+GUps43iWEb6WWnWnAhN+JsdSy/baKs
fBRy4CnjOlqNQf0nCZN7E0/o0tzHPGRTP7FSJ/gW1QmIAuThTvVR+vN9+aikBv8m5JbXAIMs5h4W
VznDyzgesdrG/9oI1EJtyGtvDNcEm6URckVk9tmF45wN8y5LQnoYC9tL8m+QALctx7ax+I3UbKhx
EnkZDfeu2GQZPesSC2/hGMAeQUXxIIuCaXdApzRYKBIotICvWafJFDu7RzM0EQHncJMknfvcTznX
FLiUUdyI6X2oBnfN5nzvFeS0USk/VIR1VmYPMp0qBg350JvvUShRXhk88TgEHFreHNZw6bUX4TLa
kNjdIpcOd6RSx3ZNmGLnrpMaO8qUlo9KYIXuXPR53YAVsloksCo5zoH/WmZE2mHSXFxOyFQOCo9P
K8yPxhzvvbdoV2S0E+G8GfTw6XsGf3ey8/3kUkDcRblorlt8XRB7bkbP+l15zksVNfsOU0tgxkev
V88zn7t00aWU4KATJ0Gk8R24wK/S6cW1A+ouq2K1V7z2NUNXL6Rk09ciVJyA1XNPt+aBhrOj6qWP
s7vwkuPUz6/lbLCKwoFT5y8l4ATpgL9gec0ehqEy4DoB8p7AOQydIBgwj+j4QDQhLS40GRRaw83F
8E/ftQ3ihesu90HmbmxdnF1io60QbJ7ow8+ALsTgkE96N4QBh05z1N8qeOfM+DCj/sUMGBETEeKa
L87srVJJH66NWw8WaaI0db32OcDD5FXWhzeFTwlDt5JY8AbCChqAg9U+A5rFQNFubOc1B6DC1QOp
ioUR6kBrMi7ziJxi4ImpS/81ZX3kYU7xnOYXkdZ74mc4N19dbT3j0/m1OYll+sK++tJk7sEdIfun
f9yC9xNBiHS5eRvYwY5+NEsUMGmlTqY9nokxxF/66pgFO84UhVnu9Y+ZvwS9oBOPUxIFyC8LBeN2
BxmonL6aiB0Q7lYbXouBLZAd8NM48VD53mqUb4ar8N0VdNMA4xrrMFjRITZ+JITArpP7yQOLbvWK
YhUOxKz4djtobUPw2siPMecjiqe3dEAfzZzUBMUiCzKUsZeODqMtmZA0QnTTxC3ez3jqwhI+EcSQ
vAKFASx62TbMf9IMwUfk/bomZ2UFwioHFkikIGj0wMEPJv629MMal3uuJ4Kn+0eZAxvvwjOWx0uk
vU+ba6HW1kfQVA8tJAcdZK+T6ZDX/q1b+erHIK51By0TQTDbIrMadsbidFKPk8tOzMJMZodoIPJC
MjUtjtI0GFKFC19sUxONFRREgnjEw4zZORNAI4xW7A2vB7bIMiMlKnSMYEHNVKqQqa9Zix7NDdJn
HauLGyMiNXuXfOSecE628Gxh0LXsrFSdUvy1vvM9L+sWz7vi3KA++2pG7ycPuussl0E1GoMicUM6
ItxODRMVrb8n5M2zT8h5ajjPddCyT5/WEWwIm0UJlGnF9tXGHdQ16Y+qK8SSfOVhP13I3diOCNaY
9x8mxNddSnYCj4jogndg8R9GSzIWzjCJwLN0wyV30XioFPdFOXmP84DatqvY1HfVDv2UWLcTy5OM
XXSFjPuhtWWFgwPQdF6mnIcV0Bvo7YbxVcQT4sMw2vtTvxdpdwoFB7NlkB9dzuPVGAuAR4pKrfw2
Ak88VjU7M09jB5YVitE8JkFwCBWpgzXmDaHmj07Yt7ZQh7rHQ2tR4LbqH7aNW1KzaGXqTtRTiJqn
aAeCGGSIoGXYYQrFNVVYv86EZW3yjc8WTTwloFc+LA9HQJ+D5gHhwghOpBoYb5o28wOOydtcKYID
/UdkJTgQkvTaLlAxs2EHJvTFGeqb3TNsZywA3KE76RF2iC6tI7cNfcqEjFp7bBq0lV/AjvkgJIC3
z+X8Zcj6alXBrc4YzTcNPzP6v+esrB+tuNo7NfHWvnp23ORokKbudvmbAsqgMROVhK0hDgj/uMzD
Wkp2pQ2QXyl9cuDABi48D7MZ3nvS/ZawBhPqm93xuWcNfIBJ1Ie5QIZu+BJhvn1ORfkSxs3fEJ28
9gW2CBtXHSAuD4QXgVqeTXpwkdJkmMUPIOL1nP8LFF+pERxBlN1GXf1levBEFMQ+K7ich+wbKpK9
7X0HwRloP7ZIDLe5T0JWFWnhHjIu7wcd/nXANLuwClpsWr5b/3iO+dHn85FZ5LM71ru4S+51MG9D
ayRT1WDiFQ8BBrX4mBeCisjAqw6kijiRVZR1d7dRL7ZbXhsJhpJqFV0KscVox7KZMHZsASOKj5Dr
M7ecz2yI103hvmQt2ueJSmECDJXlGm0d2tTRJD0vIP3QxCQaWM3dSsPXwoJPHdTh3RH2KyEPv5pR
x6gC2KnwIvzkAMbj0ZsGSGZBf2xdcRh5+eOifIzr9sxyahMInK6+cdFRsApM/Oei20cp5LuM85vC
GlMqbbTnfBQOuJNuIh6NQ76OSkbQLlZuVHeml8LEyzBO2zAQo5pEdiPa5zI5WSK/Tpb5nlcExClz
SwACTKoFiAjI1faZA3sIDeqhvYQ9VlUAgqmZrbV/NSEijsx/XGuJYhDtcx/KHVf+Nhm9Q2sfteua
oEYK5+yZMNuq5Inw6Gk1kFbVVf3WGgtStZhrok01J1RoLhpcPbakSkzZdrJdImjUZiyaRztn8c0/
k4zW5KkvoFlGDPywf+aEeEG5tEY6h1gD0Z77BdxFDFrJlHnWgGAaweiTemVCcj5J426j8ZnM7LFV
gIurGLmFQS1Yk47s0gGurQl+X27Mx6E1b242HyqT7J3JRG+j8pagTPd76INL1/b30QTCqirxx1L2
R1DSBzYLJlyjLfUkrq9Q5RypNZrvMZV7Vc3bVrKytdJyH2EnHMvY2erWm9dlkrx2gYXnjWPegtQQ
ja/ZVLzaikQRtvUcQoGx8GY4pZTsD25if+qMngzo7zWlKt+aOtzOHESe4VAFwHRiLiE3EofBgzLz
Lxl73//P+a35I7VJjY1n418cevdahGojDcylBGEegmI8EdR3ztP5byAiZC5z8BqUuNW7NjmSsLob
YZNy82GDGuGcycR/74Pps57jZ2Z8u4LcyEb3+4ReDWll/wLrKAJkGq37qhqh0UM9EtiWpV3fHK98
NcqBG30aP83OL/ZL1vzQaoHuSh/ilsNUB0tvnSHu6EZmWrCL2b04FMd5iU1R1KjmFn5dNa9qK9p0
jr7LMsM+nkGLGDo2T06FpTAp7Rs18ZI0V7+UnsvmFkGTsk+pDt6HCZNjlOd6CVfjbOvMl1Z1fIEJ
NLE6rs5eHlycQrsrCgrCOkbNumLCKQNcUwh2tP5AF5EtNtjGNm9JWLWPOgAzzt/8rW22u03gvXkD
G0pTU792dPoPRijfSigUoYYpoEY+hJHd+9bTJsqWgjhk3f1E8zJRzi1e3Izs6KBvvmanubuZ46yN
BrCeNdxQsDIazFGBmfTbTpzsY50zTKpObYLwIkXnPpNSWF77qPl2HEqY3ML7HUp9Vqb7hwf1iypX
sfppgCPxo9FS8LWOwYQHwQUzWKdM/2Ah3FOn9y8uYngcVIXB9V8ARPOzCF1ZCtbJKnwYzr0YhL6W
ZkLtPkYJ20PG6GkJMKXCYSUY3xm6/x0Fpn52dG4QHkce5Iat6GSzKRnmmRVNUuHlkha9bCH/VlX/
nlYz/IORsEMH/LkOSbBqFGNde/A/vbyimW7Ld9wFV43gde2S8nBUiVnuGjRs67A3vkRpk/K2pKLZ
ZKEM+Lg2fQojUiWqOo6Nx1oSEFIQ9s1pxEX5NJgIOxwFFoxJDsIDoN5t7U1HvyuyW+M1NcZdiRaq
IDc0fspnsLRg9LuaGSlhAB6hrf0CzRh5rTvcIh5tXgKZW1QR3ltp/Stndk05TI0WIglwKbw+081G
6oVCipXmGgXESA8RXOpF6v7JOy/KXQnopf3w9LpvLt18MbtF9kHp7u4zAsdz1EErcHYQzW2ShiCI
rrLhBZR+wgbbYofRvM7+wVUfdnBoJHEHpdwEbbWO5F8Zw/00thbg6pEEJj/eA3lcm3m5iRS+/JCP
cKWx4JKs0/tPAcsl1AHqEzckGwoWLQ+1fsMMytgv7bZwyer+DErKlqDV9zNrsCWyYmHuPxBqHCZ7
C20+K8ukesH9E5IjPC7pBJdy2NEq47XNUWNU8XsMhTry0EHfRrUJevhjMHNmAAdwdGSBVxX5ZHqh
TCvosm33PNV/UzxNSRTS5P0zgD4C8mcI8xvj4RmGcpWha/Ps9MpAkReFXpszzGe/FnJf23G2ylrW
0waHc8cbY3SXArmdh9Mv5e9MkeeDIkFFxqgV3OXfgQgLUgG7R7uFEiwPTcjnAfX5M7GPnfHOhpwo
LiM62c8YNtdsjZl6k3nKynxl+bsS0qiTQOPFjBcfJChx2DPp++R5+7FFAPZgffL1mA3Bw8FGInSk
cUKDfhqZRztcXazW6G9kel2W7k3zVkPsT9gIs92TROVKqjJCKgCss+E6FNUmdVAFUSXQ7uIq4agf
lnHvqkJdK8o3WMom7wJRYUH7J0mOPMZ9t2NeQeKYOxzHYYvWBs/sCsCuQYVS1b/LZ6tOdfXomgvE
StZ/quxgd08KOkePbSJlrrRqRpYS9eo/zs5st3Iky7K/ksjnIpo0M9Joha5+0B01Dy6XDy+Ej5zn
mV/fi14NlOtKkBCdQAaQERlul6QNx87Zex1dXA/ZXeRMG7RPzq+GNCrIASFvaS5h99+nBa3FTTve
pyBlxcENbTqDHQjtz5yfmquzRyrW0cey2Q/oZ5K1toI0OL3RxQP+MgPIj4tkBG+1oNFEyx/9KUVH
0MUXa30c0yiy1cJ9qruHuf5VpZg4pl8V3QZ8wnlDloWWXg2fMK3Ou+SG+1CDHSAwFPxB2IOcLIoz
RdaDWwZyj/wymccHB/5hGVsXHqE4zhQOH0wBlz6/aPlQZ5eFQcJJoA60p+Y54AJofLreJ0zsi3po
fNgCTy32Q2tXmXOrP2+6H312u7QPi7zEdoEsk1UREjM9AFmijUFOpsuqt87MORnA/FxgFWaPgsYP
IDYo25GzwXCjgUp8w1TQRk/EoWv2eTmOaheH26lEaH1cusMUcpoMqKLPxso+wxzC3RCd+WEVRFFr
yLyO2LXZFjHZXGSDYitaMugPsBck1PDhW5B88PRl7gh8gupYrKgKVeA+6Xc+9cL2Zki+WFl2WFYY
vtOf0SADjYpo/9hJ13a43Hlz67qCv1Sb62adfmQxvK1T/pb2fVw+2NMXvIk5TlEUAEDQDhBGaK6R
Rt/S+ljLj2TjXDaSSTGXsOand/yvrafxnZQIDLk2YalIr+0YMmtzlQf0Pd/aFHMq7qfe4O9Niwpk
56DstL7R0/5DLg69yx+AtW5WgKU563G7Ue45i+ebmVIQl59dGyFeG8CUVx/wuW5rG+eDonQT0+NJ
0zvx4E5fIIDsMepvfFxnoUvY4HGDu2vc+zLeheaQAD9YxL2czgdyDcvaIa39GKBO7ZZmb4qjZ62l
hi85QXv6LfL39QTXr3pq1VOJsMp6zNOV4oC3YJP71Vkdelw+v0Mhi4d9AnDT6y49zpiVJEY7V3QG
8ghZg74xwtoJuFwCOAM3tjkGbwIX3z925U0sPsXc4gVMlzS7oRiFsuPCWmCI2rd9QrK3p8OU2g7d
DzCdqrucomvKxmmJOmjXjwjPY0oim44Zmt9H6J05HoX52UxX0fyzld9AlXI8E+KhPJqusvJhHAWK
1mOyOlCni3oGchfdTH1zH1ZX1bhs6KR2SBMg9jAQg+su/hRGPw1egin5ErKs2LYGIA92ddWLAyb/
IfqIjkbdJu4d3WUMTw58x5R7B19fyPtp5Cfp/LYh8SxbIz9zcVRyr8WlPd1CdKTSn0/7OcObcjei
xBvZjlhitJSc008iJElHx7XpThdEkryR9LzmMkM3j6yFHPOpWQ8M8q1kJM9S5ncZ7Imszl1a/ETH
CmnMfFOPHx2S4O53C2NU1NMv9APk+TPZrNCADFBCBaakvSvmvUucHACMg9srP7e0TaIs3QgUloi3
3QvcJXlz1aC8swDvAQHtu2OGJThfDNv6ReRcdu6PxvqqrfOBNhQJfeVcRb1j53xtcaTYqArbcyf+
6YBv6fN7q31aLInrCGCMy+GBy4SKZ8GqUDSsjLrzlr6slmU+pTNNLoBUJstRe+CaSY0SsEbh1lFP
SYn//6Lx290onzJLIOo6L7zPXXtX0SPE/lwgbQm4FDc0PUMLNtDCZl45DFcT4kNc6oWgc8qDG6db
CVXSCy4sFi+MHq5HW8kBk/U3gUCLRIqJrSXfC9Mc2gKAPDMuflgFDUxPEUoMAceV4dTDTyT5hi28
GpES4zEAMJxf1NyERfSFtmZldqEBYSbJQ2I+Vg7qKfujGNZEETnTyNDq5N4GrUDxOqlpxzuujSG/
unYGxEqinr9u4scp/6zNU99QjDlKSmE+G5k7cu6OX13y1znIeywV3DEqgsprL6sQ/vRbmrHtO7/Z
IAJkZ4AmOV/180ANpDp0KTXIvW3C81bO+5l8KXdBLtifS+ZhMx1BpR+WNj+MxY1SmHbljV+4x9YC
vi2PnUIwA+Q9OSr9eeXcJ1Dj0G01+rOTxjtkg5sWFSou2IUmhn5JpbD/4fg3LtYTZOGkeVCrY63l
/MOZ1AAbAD/W+x+s8FsncEphgDQx5IsJ520DGBDH8ypC8sYnDT9pjPRRlPVD6URfAzrV+LVg8qwG
LzRFVO8dpNq+T/MhKrBBWeJLF2dtb66pLdJWYrqwautDN5CeNrgostUnEXvxObyJQ0THNydG0Quc
BBLuF5SyXLhyuJx2AVa2DFz2bnfrUlGwab8ecfRkY7ZrvNUMRsupybOr67IpBVTIABWJSR9RZQDA
BcKU22ITa3PsVlFPEUUf0ApTrURhIWOcp0YfZvgI+L3bS9sFBjetvAGLMu2mDuTBDfQh8wMaiQXJ
r0iTdiuZQH6Xhee9Wz/ONRIzQy72rnfb4FxE8Hjn0NBIvpryrRX31aekqzFKzVDREZXOxFqmj79P
5k/eAepHPZur0ejzSVYrd3DB2OyyAqRiRVf0bWjdJYLC3rvnYWHdaR2mxyDv64teIxab2wIBp2tf
l7X3yXecCVQQU27MKxJboeewi8MNx+nf3vj83LN09D7RopjSnh7V3pvc4AlxAel82YEunaiEQh4k
a6IvlhyaPvpE4rllujEWRpm8knp9m3djqfpL2wrrjVa0fdIj9nVPODekVrlPLdcZHgMjG6KNcb6M
CfSyXGBS8W+lIX0XEVptRIOPmXLescLC2yX2NylxL/acH5Tr6dJXbexGeNu8pjxSUnPIFUtWxP1I
+hyqRw9sz6NpCfb+tJwvCh885uz+8C304UAqOWY7PNptLQ+TcOURscdxiteWQMmF62oAQGbC0qB4
njofbiaZfopJWeCx9c8XLjszwvjZqamc4ciaV9ogR21LXbr0AT42/dpDIKU0VEFHtD2P/hH0A8CY
5GMWmYG1B1HyGxUs3Xjpntq7D4IOmFYCATnuQIcVdDebEXK7PSmL8kus/IcBzV2E9H/bDsOhq/Sv
Ykl/hDVVCX4bdZQJ6khrfZsibHWK1HzR2d+6brVlWz9FEv6KpPWxdMGQGEJ7aV1n9NvqqdC3ogE0
V14nKj7vIr64ld/kfgTSIqILJHvcIs87AvtM+U9IZpAcmuKaqpKgro2TpsvPcfrtB92RuAuPCVje
OMHHTEc05bWYKdsLqduDtO2nfESjiOgGyVe8TRqAih3GhcXD0+EVN1yOIbF5yX3e0Dk87R7jlvtS
a2CbQPqzWi4w4msWWB1IEgcXeBdoSadeR0MJEIfBn0f7FyyYCWOE2xbu+N2WsfK+hSly0J/O0Nc9
FS2Q+9KmI1Vm03BxxEgAQVNaWUoBoCiHgqCr9MoiFfuwUSUnSWfVC3gjjmcKopGsMspKrQFhhAuB
Bif0KdSEj3jswqiyxG1U+i4w3i4PQAZuZFEYRV/HFqIF56luKjSo9HlvSCJxpJUZKaclX8XPjeCz
nfmL1dBqGJtqoygkLlSEv88xF53fNopHmifopRU0blLWEAyfA/7dNTVgnLDXD/WgcxhZeZJRKUJz
G/QEDVY+V/6XKPCQD5B60lF9y113gN9Z+m3K3qCBP62llZ5Ppbapsjou/EA9uTR0VALqX9T6nR6N
eZcJzpVyoCx4Oab5UGTbWufuSOgREuhft5KW2yDS9CCrTeuFdIcYI6Mu3HRMck6hkcrAtvVlDgMO
51pEr2BErQVX0hQRYfa1NSR2501hRyVJqRTRUPA9cKkC5DtMbIoMekyPX06mvI+zXm/DbApamgC5
AbJYIBshkP4yCha3Rp43jPII7rHkPqCDir4WG+1Ti8uZeIgqYRl0BgBrNU/l76UWjvhaSugaqNTs
JEpnNIzNAB1bZYvRzhWyrin+4oPtomWhNZURBrzCRGFoAQ4OFYU4O4im7FfT1x6s/NYmE3dtp0MK
8WPug/XSndQ+gWfGn4RoOF3ctTlIOHlN9TVNkM+hCfFCJM3FrJHSl4s1Umy2PUGe8kwJx3epdI15
skrJY518SCUONjwLPniGfoevzMzc4uM5n+GYOL4C3heKOgFSS5AT3WhTBaCaB2OnFB4nNg9ybn7c
/J68JKP/qNWUM1C3KHRmpKFuN0vaVPgpu9+4g/Tue49aCtw/ZOT9WNGQVc6+kZtu6HKChcJkylqo
7+fVdKs18SXFfsdxMbWjOs2yfRbNC18P/7kOpkdVVNmabXUnP/jcDUmM0Q1y2hz/jLWfYAFtOVn7
Hx46Rgxe7B3d+TxY8+ohbU3jUMZqQ2LDnY6wUUQjTeYpCWp8ipBlxDCkLSIJapSxOHYFNu7xQgur
pHvVHCWaGm5veTHgwxwKSiqgtksj6cdit8Kx9r2pyunJxUaBhTVRSeqh/pGV1oQ2E3pPC+W1of0Z
CpyYXV4sTTBF4bEusmAA+xN2A6rlltIIqkCvcqIdP7Hxj6JeaoocnWetCpoc82c4gBJZMfghsiaA
OH3RcCnFcFMSNnZdM0C0a9DAk9TVwsxPud+GrXVZtH1STLvWGkO/vbalm+Xeto/CpsUmk8kVxxnM
maq+DX4fLjGgpbZWX0Q6tAhMHdvObfKyoP1StWXFhSRCKOl3g78TcROLD60Igqzf1UFb2vI+g+iN
ctJClt//dsip9/mHwqPOV/xSrRWick2YIQswezsuyCl0Uexn31SgUuc6TCNVtxtIIwWqrLHGfQx7
xikVFvvZ0rlZO+m2Xv8UpGMq5kPajMJMiDTqCM0vYcNAzqzCbKfYma3Kuw1Mo8SFndcFHQwFn/Jx
koDQgcqPhofWCF6p4IVtyGTI4ySsP6PNYaZtamR5w3WA5gTVV5fuQazox9B2aU00KaqP95Ed0UBi
XnRBHWwQ0InZQ9ELmdmsIWbUk/9Ds5VfFr2P2hxxmz/8EipzSTJrurxOn+Z2quiQa7pZcEnql7px
flPEDpdrno2pkCxhGt9DVyzVlXSdNWsA9YMDPLGTJT1EWezIK3dqONZrtnH8fYnHfajuuGPtyC/6
ybWl/DUT2DTGuhqohS7noIU7KIL8y/OHpYuzBz5xnFzGpnGH79oR03Jul3EGGStyMApBGPeC+5nE
gkaF0DnFUS59bgB6dIXpDyrMbGhlmcUFVy95DOmw6iKPfOuU+PUDJi4LuqBfFnZMMmxp6uGIHNF0
MGETDDtY1IuEbERXtPg5LdSGZkfCVEVb1TWLb3OQVLP31SwV2VOmsCTHICQaazIS85L81m6ejziP
4jBuPqDGzckkzoFF16ZQpH79eWxVTDTNN7LIhTThMuJTzIIA7UhYhGNMtQZ1wDGf6CuOdbtcmDvk
MVdVm+5KAhraqLlZwgjBUmbDRQoVJnDopTqQIQOqHLYBlfHM9qZrbchlX7AoKu8+7IcG9ywhNmo6
oqvZnX9Y9UD39dBYTw16OaRxSdIv+tJSRapG9swiS0AWmSlESTxNM4B5WAhw03ZhHKALqSrYO0zp
eaeom0GRDEHr+dnCrbE0cxVHaDX80AD5qGkHUU5aBS0dzZUFLDVv4j5GmlEOGRigzIvSw+T4VJ1z
l81sL+mApQ8+Ngrr+9SnIVm4kYL1oSvozndlRSUWeJnPtPzgJEI36RcVAEkNPCK4soyiWm3bfh/9
MLiz+1uyLUNwqK1QzJdIoYb2Iy08UkxVTVpAtMNCOKFOkiJg87A4nu/mNFcelV4acJK8KtOCXa4S
KU2mo+6nZEJfi7YunZ9R0TZEWo0rcpI30u3tHliSX+b7WtmYsKwEbQfFMK5h14vB7n/XDq3vXFYj
RaGngDlbnxeyrtVlHS5BRZYjdLr5VxA0lAZjucykZAoOx63wLVZUE3Qt2r60Uw3tOTpiWUstRfIx
avKi+8hSLZPN2Fp0SvNjpx9v2LHn5AL5QsBePbnTctV1rHFn0lW4bTuN3VSjNXksGgVRJ/XTSdAI
xwcENvleTOM/KkD0o+2jkrlnAVV1q4txGmm6muMjiK4oSfYdRr0SajhaQSQxXurG44V0iRTPJlfp
6Nouaso0IynLYdcM1NL3KrDtn47ylvVsG3x15wRBiqK9GlDQwDHzQi57lUNjoLEgo9nZeaO/LbFI
8VoUehzuScJm5pArrdGPat2xNzWpj5astMyYnUNO69XOZbGoTepWbIvjJEuXaVgCLKxFI+DNzyl9
64k4xI/Ia4afgyk7fk4kYfE782BgqRSjc8PDJLdKqKimDROb/NbqRuomM6TchtZnjZWgihhTkukp
zB/yhYtFek51sH9n5PK06YkMXXMFWqkzPS5YUzNbI8FDnRyir/TgG13wSWqsXWU1+muC1EtulM4n
d1MBY6aFZud139NWqRTHvYFf0Md+npEMchJz8OseJZhFRdp5ELGYUAd4qVEPS7xQ23QcBEu3KfCT
W1EFyRdcGkBNZJeEEOHrfEZHIWjf4qLY/lp7zXyvAx+zk9Om4YUONNnukA0FoRiKePK8si7pZhRq
up3XJRjsAE/r97IVabaZRFnw13mYfyJIJ8BoEbyn+wRD3BdbBO4340wY5inn0uc2rccYQ0fIRgUO
QPTfgYH5ACzyCBnnTCLp89z37QNUwvpHnFU0t3GrIsLL1sQl4i5CS8D2Kunh2aCzpFGu8iI6XCJR
jY/SUfAwLaMFjEcIBh8a21toGdfhZoNGBOltjdmZBZYrVUZ20geEaDWjNW9ndhn+4HbMQdTItMuP
RWtKEo3s4/Nu6h3agnSYyAvsNZo+vmFjCw4ky8c5yOBFuCscB34AuEkXwDsWBnuHrxK26RzF1GXa
MaERvAeJAYehtouBPF7TPU4WQqVdnmt40HhrXGvPbu75Vwnx7bhJ3LAw51Hodj8B5Q8F7baxd2H3
m12uRswri5NaoQK1IrQCAKKKiyr3NXBmoLbw2sbUix4IXhQMmWyQcHlLQavjULkAUtAZaVpEphH8
PxyBxDauTY50Pw+ZXX+Ea1R0+45rWPqZCVm0tzh7inhrlGWjuY2mvDn61mg137xypHepP7dj9LXp
ewyrDgDv+GcWVr27L3sHtQycsVkU9KkAk5XeGYBlzPkFtazyCVcG/CNO6tX+EdbpnD0ZpE8p51bl
DVcdpavxfArsMvnB8ZkxSZYZPAyCsyGiYEpEYAVXQ+xRv+fCo8uBsLABWUZWB7XdQJZsRWI783I3
KRrf0h9wmScQtG1S7gfPFdW932gtwfubiZsQnCydcgmO8ZcNtfZ+i6VKFkJsDcmZeR61xwBOTvyz
ctqC+KCOLZj9UUWTLaNiROtp7qO374qFW2kyWNnDOFQWaq65dFCLCR93H40d9HSAOpY/pIMn9IOS
HbJUUNPhN+LBpdkNVDbUMRuUF34MoXTST6az7YraTlQXbAvTFCQBQC9VjvFhQNIGkbFvPEgJJhuv
3XLo452qojK/QU9KYjTGnHjeZJNTsco1SXO3d2HZDnWeppf12OjuECMFGY/2VKQRUtswxwwWrvvW
0pcFKLFFr00KsiktzSZr5BjsKs646JNGjWcwz6mc+mxqmar/iAKkJWwPcVVQhpmauUPHqTTAYTgu
YGqVpMD5H0EcCy7y7Pl4prZsoFR3f9T6g2pXcmO/GXCVhNAPVYULKsXU1Kwhvrus7QDRKnQd2fym
1mcNZXG7nCAxk7hZ0qeaZdyjnMoilGooHoyaNv/+1//6P//7x/Sf4a/yrszmsCz+VfT5HQaZrv2v
f7v//lf133/3/Od//dtjXUjP17YkxSldX/uaf/7j20NchPyfnf8wUSvQfvkJ0C6d42JfK/hu1l3o
upgv3x5q/aOeDeUKX0vWveswD4TnPR9KyczV3kBSK+hdS1Ft7/tvgDUWF6NXZfCnGG81VNo68N55
yNdG9oWWnlDSdlytno+cQ4wpLU1iZ6KfTHLZ2FmQ058KhNEGLlwBq49eK+NSwFZ/+5HXRzp9ZHYe
o9fRHa3N84FdNaEMdiMabThIjWnv5qXtJnNcp+NkVs6vIm9waL495osv6vKM0nBBVHxRYo/nY84K
VXI6IIqynbnY6YqO9axXAi7i+8M/Hsq1fSW0rX0Phq39fChDWp0bLvUFpwYEBob/0ZroXzAm2t3/
/4ykte3hXfFtb33ov6ZpEUxThrsJh589yttuyZ1PPdfxs0h70+PbQzkOf9bzjybRQXlK20YKm78+
HytsXUVNlvJn60VQ5Yil0RcjszpKKQWd6rv4CDKSxLAjO3bIKCYVKwT9RHvUoNt3fox45cco7Wrb
d9m4mUbPf0zdxHVrAWhm6g7zfFa2/XeUwTBbmh7/R8jfcRXGA24FZ/Qvnh5xt7FlAO7ahM5Sv/Nq
/Fd+jCfRUvNf6bO1Pv8xjRkARyBaII3eku4j1g+2c87NLol0jgN/7vc5L+626ZfknanmrHPp9Kto
IW3DTJOeFOtX+2sGWL3w867Dq4bxx/nFTlYi+2EDrQbX3rmIog9tOKXbCaXuev8XxXm6CL17+3O8
3EgkX0EqagIsUiVOpqGn4C8X+QyCxgnUVzsNg2PDO6F44s9fRDKJ+9Qg5H5nRb/cRWB+qNXmqF1n
nQvPH32Ya5dbD/uHslr/S9ZO+HI7pSXXZiiAtLWwpAneWXCvvW/f0esyEIr7pVnnwl/vOwWqFIft
CqoAynLISIzfC7+GtpbgmRiytjroeLCOVde6dIgVBTBnQot//Lp94XAoARXwoH+czLfEieYQUXCJ
fj0lv9E5GW3aWnuifFOmZUOnbbJZgt6xbZlc/fOhyTA6jnQNvktfPn/8KC28KpEM1DZO/yMZG+eR
24s8AJ9FgqXKn4a0/Ke3x1wf52SKEyMKdJyGU9JTJxsPNKg+qyJeeQYaGlKZ60TxNk+DTr4zoV79
uK6wGcoTLGdzMhLJX8ubFVKuxC8NjNsgHGm9G6G6JMwo4MSgA/0dcY13KB2nidrwbfr8QKWLKOjt
h/6zdZ8+9f/8lheHiE/2ImwMN17HG1tOKcvaV1YAwKjwadge0caLXN1Kvkrpbkg9jmq62OjJyPNM
Dek+0hXtlonbKHaoJ5849o7wjjTZCIDDOG5y0aMvD4tS72ZyvBhg6J3r9dB3La1vSWldoqD4WHfq
g1WR8gX/PLGdB3tLh7/ngn5nbG1UYFOLBFw6rPDapzz2aPtBZt1JC4dkNnbvJQ6Hi2p9o9S7uYhM
6fekrz4k5fjd0dClSZRhKKNBhwQgkE3y4zBFCJI9KA3dXSzzX21m9mmRotGsaU7rwheJE/u+j5q7
tHU/cXGgAalsH95+96+EChwrLDAlpMOWenK4hCU8PbJxkMaHqt6X3E4uZGrinfDfXcp/1uqLz/zX
WCf7yYj2VjjRRFYErrgXBYQLHiwOx53oxdxe6glJquNsscTSFLU3tGhFLDj5E3zwaLh0/Pee/ZVN
1fcobNiaGxiWRvF8gS8ChUKBggaYdjMfpJrENg4ATltB39/C7DLvHB2vj8dlzxjiMoT+J+MFlnC4
o+LLRJCOlsGj5OWU0zKA4C7JpsdYHd/+uq9sJ0YZz/Ycx0hqUesv+msHt9rcQiRLZ+Ux71G3pqnp
S2azBBzwTwfCkLCWYwjqfQ7Ik0czfUIOoyvoKj5bc7uNsgS1qJi7vj3/pwOxK4KzcgXBGSmxkxhA
zgPUvBidXw7l7ioq4nHrmMG/eXuUl6vi+SgnMyO24ibya4tkRy3ifcZ5iwWJ7Gyirer49lDrm3m+
KJ4PdXLAKW/2lyEEPJ0Q19KIVgT9doqGiN6jRssbsBaL81SPxv34j8f9E0sLwZ1McbQ+nxoAnzyi
CHTghSw1Nqlpsr+MlCc/2v6ET4YkOYCpvIki+53d/s+WcvLEfDcuYb5rC2FO58riNvlYhEsFgHAO
L+K+Xs4nXQCmmhrwv65rdm7WtgcaTTbwpRQYNDtIHxzXptPQYkKa43gY+AKX+vgyVFwaZ4zGHkCj
9+Kfl7cAj1gLOxOhLjoSdbJfeaNV2lGP3LbyKo2JDdmgPLPywL5TtHZ4cBun+15WTpKAssDrjai9
SCEy4B4FdGoS886LezlTnv0c92TqW9SnuV2saY7WoTtItai7fALDTwOQ6bLWLfF/FqGyenuevBIo
eA5tG9DY8L24Pp8Ma7IhIKtkA/KpuW1J/5BbT4CSE2BxnV/fhJ2Zaa0j5IchD9Q7j7y+4edTxRNM
FOJ57aBR9E8Wh9+byIpX1me3BPalv8rdgubGt1Cfeo7d304t7WhyqbN3HvqVV824PveM9aahTsOw
HmF47PuIMtq4Q5NbTzbTEafGHHYHGzdMu02mDrHA26/61VElU9q43BaEfxKSNfgmuOvxpjOTjls7
qLNdV9vT1iKpxMXiMey9+p19e/0jX7zg/xnSnNwrqIwVSediNWydRxxE9SU/ANsx/4F1V2B/8ZFV
zz2iFj3iunz7eV+eh760XWn4wuxC9Cp7vgXRZgD0VhPTV6NpoD1Kmc3XMx7aK9F3AIbjAWbg2yO6
Lx7XcPb6mDe5UJBEEM9HFHqmXFoQSI3NAEqvTzFJJn3hIsJj6bzzbl8M5kEbdAiwHan4qP7JwumH
AGUhfTrQs9KG8NLMKZzsJPShDmNMDb13cmsv3ibDuY5gkZDEI2g6eZueKhHUQDDYRlNHy73JsSMf
1Jfrlxtr1SHgzbPwMr79Ql8s0OeDeifzx+pHAu2QJncp2rZbgW4EKTyCtbGe7ct8EOY3zK/wytJ9
8v2fj+x7KIgklzMPkf/zT2m5bjgLwYkZUQw64w4DumTu0KsswZje5wA6zvs6ZQmPXeTqd26lr3xa
tKq2T8rHIznqn8yjXlUy6wbKZU27NoTR89hfxHlWwRJDpPP2g74yFqH5n/VBXEXu4/mDUoPH+itn
wLcx8QB3I7UlB0E78nDq3jnxXh/KJY3nk6ClrPl8qABsADSUHkx8nNPs0mkCNKCRwAYaLD/ffqp1
53628bAiuAqQZXMZiFDg+VBcsQDMdV0OSrYF7Fqr/AZzHdqyfzyMy2ZK2tgRmsV4MksqETUAyvlQ
YdLZV1Qx9XEwvvPOSn9lFbg8j0OSl7XuipONG1KNW7l9VoMPtoaRkqDRgJQiJKf9j67W8GiHIojC
DY0KVfUV7yBghLef88XRQYxv09HDVYJ8r/hziP8V6FdoqQbMpqtVMe+vkN15SDEpGFsB/EtKaDQt
jN/NTL6y43DKspmyqZJY905XgR23dqdNQ4JELojklU2SMpnpeUQwWyBKmZYoeicyf/mgnMdkYxzH
YfXp0yk6cF+aAJKG2w6cHC92nFAAYV5a6Kq1ceqCfqabuCVXw7E5UAR8Z+G/nLYMz/ogFuI3vLgu
6z5EOdLg/G8oH4W7PvNoxp4VQ3Z4+3u+jLogK9AHwTHgBGzPqJP1EVKr8r0R13RiB+2+ncsGfNyQ
/ig9mVymHl6R3o1xFM0zdEMP69xY4I94+0e89rCe5GLHayYHJtdv8dekWkIXvSssjG0+uBjeKBmP
5w5OyvSdyftyHklPMzkMJaF1nzt51qrzBrB2HCIZtiK6f9uJD/upzPOVxIYoiPSiNZTY4N5+vNeG
ZU6y/dCkhljgZPqOThimI9otgMNS1NfKTsroC82vlvAm6+M8OTRDqcU789dZH+b5xie1TcbFZlN3
SXqdRAVB7i9zXKLjH/OGGDr13OoaDhUWI5WWV6MrLSpikN4QBU3XoSrsBzW31W3vYa1LEzwB6DQV
Cq/cXCNDKh7efievfHI2f17GWmIhnFj/+V+fnBuNBkQNSnGC5u7co7GzgHhj06mv3x7olXVMAEZW
l/wjE90+OWrKORpL9JMkN8eBtngrNSHKE2SGw+xdT5H7Qyw00Xl7zNfe/d+D/vnnfz0dGqZqJKOL
uLMQFxIi2XaZULdXA63owDhixUE7edkJS98ZJvuVQvqI2M7FpWD50BLLqrnvV69851f6ndn4yrx4
9ttOFhsV+gyZd1JS0G+j+7ykFzvaGu/YRMr69PZ7eOUj/z2UPHn3Vr5mi9qBzsRU0Z7wt/R7Kvjl
O+nzVx/IOFJShaS4rE+WV1ZVVg3FgS8MZ5b+R1bARAoAkCLZe2dXPhmKAgEBEtOWGJuMNlHFyawN
pypBtC03gT3H1mM8aVC8DYK56vtIb/X519vv79XhqENyTVNGcA48H24ATwD0gWSXyPFdlENSXRp4
Qp9s/vbXfz6UQpFFwlA5PNzJUDN/J0DMTnk1KGB111Nc72ilA0lhSsPow9uDnazJP6+RZKjtKSk8
AuuT16hqNBPEF1RWJOtjkdNn0ZQPHhaxnUHKrql4Hd4e8WQLXkcUnCtELCQpHUKX528y56KCrgQ9
QGXHwaHvIue6kXZyqDNdXNKRbXgne/jKl2M6crISJBnipZNArZI+SlAfw4gYOhoOzXRVha473Uc9
ZsG3H+20hsyzKdulTkwKgRDXOX2bftlSm5ANY/UpvJ6g+13KDJZYBYwZyc2PBtja78Cmb2MROvYx
aWkEk/mqf+d3nNzw//tnUKrkYVmF/qnwwTRt0vY9Ptm4j9pLmUfFoYjCCrpHCRevpy+2ieBuDQnA
KSDT4u6d13ASG6/jr5ILisUe0uaXZXu6MziI6NYMRt9dRgldXCQNg/fZ2q7PxOl0gHMCVW2ZP+sI
v59pTHcgezaf2S4ux8Vr1HaSdMelgZJ3Mar5dxyFtE0wlffOhnWyLf6/X6oJaT1SPy+W9TLaSI1d
BAZ20w7nqsx7TJxe8s4ie20UCrh8EJwhmoP2+ZTvTRAnHmItrKAGnu1Q5HG+USiA++3bb/7l2kKV
YXyK9D4XLTaR5wOZhXimRv6HhsGfNmhtg52Bf01/QkKeoVfROyf6y7XF3sBqdrg5Iu45VQZY2hWc
AsBqEa26n0OahZ9ZSBQ2cTFG70Qpzvrb/wqi/nwqX3KjW78W++LJvtGFXgvEgaowpq2Z7ugld/Vr
kiN0YFh69IFnjVVXAz2pdNsc0mrBmT14eGuAi8RxD46vhqmhaMPy/Z+/c2YOt2fm/Cr4ef7OhynU
Nnla8L16aH5h3aEdSYtwvBgCG0diHT6+Pd4rkwlJAEUsii8O9/aT95CG5GbzEtOCLgwc99k1hbX3
F0V98+2B3JdnAxqmtSrNySAdlvPzJ2M79eiYAeoompGXk6GcP7ed+txOpJS4fZpNSLr8U5tTSraq
/GE9naC9TeTyY2BRyIAhkeURvc2kP1008YB6rjfDDhnYtOv90t+XLnS30M3qTdj/X87OazluJUvX
r3Ki79EH3kTMzAVQKF/0RUq8QVAUBe89nv58UO8+I4IM1uyZi4lQU9pJAJkrl/kNrvEl4LOVURrP
ENzg7UBbQJJaF6FN99+kDrwNpgN7dZC0Gb2nM8RAxjkRC/ylEgmfskByNDE4xEKL2YnyVlgeFrjm
qa2sX6UZixRPg38o5NQ8YJT1jYx3FoEoaZeh6eOLo+YMopyesqZBXUON99aIXLEsVr4jTpqEdhFA
3a9fsPRJnGbu/3sOyzQetMX7FxxZScltKLKluymMHZDX5KO4AzWuCsrWDRQ5vRr63FgZQRRs43b4
LRxfPkxd1myKXBNQMAoRzvImKJqRryR3sUUrwOP/sAgCMn7jZxK0yK9/7U+2BY1q7jc2PYgFZdF0
lBN0tqayR40lwi6Ifmh2H8FQWZWpbF3Dc4arI4jyhanmJ5Hmz0XVRVPHxOW0nXQkYOiMebugp6Kx
AxOSSxlGaJV9/YQfw6gmqiSVFhA+WTOX8Xpq+oQBGY2NPsaiaCVaLUB/A49u9KuTENivWWiTeem4
fYhv86JkKNTEokwD6/1mGEapj/OZ2kYJFR0hXABbR+JgrcWDsv76+T6+TKY6FluOakuGwjCHmD9q
okKt6ioo0AlrDb1BJqoMUJ4nxjeRo2q6fqH8BfH44dHIh8j4SPgoMc0l7gRPPaDcFaPVWoNXjkT0
ZhRqJGMdykD+jKF9nj5lxbdUwRgOCTVkVYcuWAk+xtkGUjl4+3GxTCN8zWuwQLZQyYhjrDoTzZYe
pH4IheehQkNmmhpMXJzSf/YBdZiR6LQ+CvfJXTvdmLm4rgbU87PYhSUDMCQBQ1zsFHQ7EVvBiQB5
zpKUSVqjAiGGW4g4TqpfNdKA7laIA4t2NOtZHeYooPxuvXQo6GQBfW8dQ0NUA2Z3DjQDkbM0ZyYY
8rEVnhqFjozogL66ZybHvo3KfRoM3wWSIx/Le2uXhJUjeREB8dmH+wSDEddauDqt9oTLTt+sjWAL
jJNcVfrd7TrG8C+la7NF58hTVxMtNz2SnRxpGNTB1fHBM7GqOAeoLXBERu0RFg1ySme1g+qOiVh6
2w8PCb639CYL+a5t4VMY+x4X7r5U7HK6xt4HHoxtSFcxjjA5DM3hjK0GJFs0sqAIYMxmMDcJ4Nib
3uuEL7Oi/8LYcFKuMPqa8A8OwCjGyIMQSKfiVaN3FDcvcUtV4VrI1afIYnUagrpi6eTZU2OVe9VC
ZymOr6lGbAnp6yk+dTgOtuk6g88EkFo1XABp9qDtY1yQre+1Ztp8WmScUOvE7Fho0feRt7Li7Vth
oybruJUck2NkODpKMN5V4NVXQ7LpUcqIq9PsYRkB74TOkPtn9Gsx6pJwYxTv+/KASIVo/chzGMMb
ZC7R7Gn3AeYZTXcAae9j7Ihit5TfDSrSZN2N1218q3EhYGI5caOiGp/PmoXweydsYR9ldO/E+D7s
X3CgwpIElRIJLbH+zZ/OeXOUAZ4D8qYwafZ6fIdbkJbcyvG6y3Co5tKtQ8xAyucBSGoV/agoLcoG
T5MwdDWIHcyp8YqCxjAxEzcsCKkTevAzaP+qUHdGEjuBhkgsYTNLdLTSkEtqnrX2CmeEFOmbEHrs
MH6frLe8I4bfJyDY4zjbMf6UvGszedbQny4y/BchrmuacM6yHJkqAOuwoYlLe5RAtwUKp41uexGO
Pm20LvR9Z90GyENg2gG9E6ruqEL3wDgyabdozyKeoLlVK64SECmNfhNjjtel5ol6nh9xH2fqOur4
SrpreddyvoIhIqKeIws/ZG+4QTLAlRhsSZxPwK9I4H0dGz+mV8Qq2swUTnOBuhwXihJRc+qIVVmD
9B7pW7KFYOZd//1VSJmZ7WgS2NblzS9UnhwlPpDRXA7Hoy/ECCAzx7swHvwN6HifM1OKaoB0NEUD
zrlEcw5a5Nc09WglDNpRDRJYJIqjqvUpVxV8fo0mdnUIwj9NT/OPQV3j3IC/7QTJ0O5ifO6/fuiP
ZeH732aR7mjFFIWZxKtNk7zYVdYQbY1mQGk2yaoX9B/gulVRh5Rsj97G10t/vPG47wCTSirjZ0P9
ner+cePVcEY7MQcaGHoYLreYeW2LFCpQ6tWX0uaPyQOjAoWRLFNCkGbL5EGEZmt42FnaaovpRtCq
/f0UKfrNMOAsXzOtvLBhPz4aheU8MWCmzrfWF/WArPRtBS9q5tkm6FMOTXQreWaECJAXXVjq49mY
lwIVw/RnHnMvPqAZejV2XEhYBrSK57JgsI7I/Fp/k7hBqUf1CgaH/89kgGrnfX4yEzq0agItVKXS
cQrgdqOFUEyrIURBCpOx7Jgn3Khfb5FPCkw4dTo9qZlIwWRtftF/7BEl12X0d0TMi3CQBxxzG/QQ
saRaPxizz/FQIvI6/ZjK0nO1HJ1Sbt4StZ+vf4tPXjHEHJkR0Nz7M605lfrjl9DgcPQdlE8wkEG2
lbwK2mrl+7uvV/nsWRmkAewxkRkQaf2+XwaJJiHKjQbYScy4QwkR3rWkMtijrYw3Eawrt9eS8LmV
YB+NREvGmCom24NRr/K+ydyvf51537wPU3xjeo+grmkdadb8Uv546GgqdEhXPkN1LT2ja3DC0eep
Bf6+qtDP1gTjO+WGsSpU9UIY/hiRZnQ9rc/fiJ8P7R9E35VI9yGnKxrM7CpFm6P08PmCx6xsowBf
TfifxtarrfbCbru08uIDwGC3WkzlS9BtSXMOkkA+dZpUM+lBFg8j736N9IC/rltoql+/7E/iE6GQ
yh6kk2aCsnr/sgt5inU9xEdtPgTPjeK3W/A4TIulSYkydK066dKw75N7yIT8RffGpHn9cVRdFm07
eTLADM+TH7VyiI41wv931aEtxn6HcI0Ca8MxYrlykeyREBoTWycOxhT7pYsNlOWc1aTmmedPgCAJ
mYapLcJYBIGhNgodcVZ0OVXHVPq7OOvOajQFMB1188YvRig2UEKSW1NHDQCsLgIE27/5Hfgt6OCY
8LW4mKxl7yxUxJbemR+sTMAs3U6hAT88ixRsFrJ5o6DIuOHIYMK+XvXTh4ffIVNr6hRzy0EQrTW5
NiGggZHRFWwxJwF/ZrjJfhMobt4hkYQWNa43mIhvySzUx3QgD77wS8x30rsDPz87yQA5CfzYD0mW
Fc1DIpWReinVPapNSg/hNUP2dWLOmcJ5QqyzUx2ADPgCTLPhit7R7ejZGxdykg+lKfU9UAbgUzOo
gePw/jQEej8JZa9ChIx7eYMWQX3fmnhUGV6TYe5RIFygdcalr/D+DJocLIYD8/YDR6Hw8RcBD3+b
ISC6zHobWvTiK6FCGZOJU7sqYZSdIi/p8wsx9v3F8q8lVYVIz/MCI1hCxXAGqQVRx+6jFeNKc8ux
KF5r+LvDhfDyyToy4AHw2vMm05YAP0sPKg1RKyoXCY5D3IjSg4VexYXD8z7p+f000O4YbzBjIQ9Z
zsggMoterigDDHAzCn/AqmyLtwQsc3IvB1iYvP3esP/3HV+2/s2ffc2LsQoxPFv88b9O4WuV1/mv
5j/mf/b//9r7f/Rf18Vbdt9Ub2/N6aVY/s13/5D//l/rr16al3d/cDPohONt+1aNd291mzT/ZvbO
f/N/+sP/8/b7v/IwFm//+Y/XvM3QbLp781EY+MdfP/oXFfiPozv/5//62dVLyj9zsWtpln/97aVu
/vMfiv5P6FmEvxkDZSF5xQ3Xv80/kdV/crPMbU3IAfSNNT5eBi0r4B9J//yd1M0gSY0KS+RgYHww
/0iW/gmiSLMQquJqotcn/ePfT33zr9Dxrw/yOb950Vqd7zciPCo8AM64diBRvj/Xujw1nYcnilOs
ot3Uoke20n95+3Ab2teD/YZuvN3qr5W9LxzrQnL1PqT8tbTGC6E9D410CW2h7a/5iqL7zoA4s4m0
b4qeKUpKtqyxmFVfCKbvD9zH5eZY80fyVODjGFSIKjhtIR8COdqkXnghSC7mmn+tMY95eKNErmWN
QfLdoi3q+Y6BAVx9nWAxEejFwfPPpX/lI+US17eJUCLS1F0IJ4v76t9LM5oGeTnXcIvLOo7RnRwF
lhay6665DTIFwaT4SurU7dB5RznR0Nh5TuTp9o+N/teO+pMh/z5B+70ug1MuKYCKDHWXXAlxQDkh
D9Eoyic/kmjFyj9ir61db4h3PdeygipRbwivX6/64WMiekdKTnuWpWEfLJ62lEyhxKw7ckR1wmNJ
jqT8VYpLDEe+XufDHqU8hf/B/U0OAk5ysQ4Xe4q9S4FxU5ZgmFEHAZMH/MtS9N6bLr+r2xS9zlws
++zCXvrwXll5Pt+8VoLGB2pBE6PvEpUC+j45rbGVH3uCuEJsC6epCl0OyfHLoMQsUkPj1pliNJ8u
XITv714+LHcuq0NvYFL/cY44VbC429mitcF7I8WJBu46T4r3Bq7wX7/lj19zXmrGcWiMZT98TfSG
IHwWs6KRr93zKe68Tv/7H5INAw4TuMGcTy7inOTFJobvI7xvQJBVtp6EWcT9Dm9mu8FM8+8+j8aF
C3KLpJnMcblrMCGpFE8QcF2Qi02W5Apa12l9YZGP32dehP6CQqtmPvLv49kU555CcxI7xbxEEBB7
YidBd/Mgd0wHkrRqL7zBT9ejGpAVJi9zFfp+PRzA20IceCjF74UTENMaW6ygrV8mBc7oOsopVL5+
jdx/f2S/8w5k0gPjF0AKiRJ06/crtqIZYqOOSOaU6NZaCnGKTHSkYg2ZTunXS33cgSyF8gYIy9/Y
Q+X9UnoUqEaBSgPmfiiGhi9B8Ot/scBMFcLaWaHvtXiWSCIlb1MjciiZhGu/HXPXkotLDMBPvpFM
sUClhCoo2fOixyVZU2cxBoux4YB75aAYWuR73Ou719qQKvxrozgIL+yLT74SV51JEkFOQq2yWNNI
gIZ0ETo4SYchrYRoKDydDRbbFyAoHwMiLFSAAxY7UASVuvhEjVhIDZQj7CSrZLZtaFqsTRIMoV4k
K/d9W40GbVeqhROgxBSuvv58c5z/70Ls91ZUaKbBnqMQpiG9uAfw6ZKRb6hxP8X+cBTzF9gPzS7t
xxcUrPPb1E/qrW7glPr3lyXNk0gGuQYAkb3flnIct6iNYeYBo6OH0Zn1qFT73q8+jWn4pb2M+2ui
ooWjAJrBrSe8cLkvj8UcKCkeNM3gGprn7+/XTyn8PQ3CJ6rAZsO0qUQ3u7z/+hmXe3a5xuK7DqCM
idwY0TVp89wj3tbqwaHU8U+XhUsJ2nItIoqC9guHg2YeO2nxGYdkREXURHPbr4ON1PrCWkrAC1Ln
p3Zk5Rdm8cu3N6+mkuDD4GA2/iF+gfZPZT3mNE65/E1HOK8c6wsvb3n4ULQiOSAoc1EzIFlmX0Vb
wKOwCCtjdTXCNkgxF7HwQ/76E11aZX7QP1Jnv+lrdD9ZxQtOqnSYykf50i64tMT88z+WSAVJQQXV
JNajpK3BElVyFLWrS5yXOcz+eY5/vy+mDhawfdP4qCFh+Gpi4WntTOO9ED8I+rfEkYFyn79+Ycsv
zzIAe1EHoWUxc4gX5xaQSqMJSkUc9nrMzwIT9dJqtC7sr2VE/L0KfWmmYzOubMnENLVe0VCXi51+
qnAUQiYMmT05C54yQI1ugSjQUdf15FRE4/i3sLdMiOYHJMUh8FsivcrFdaZNKtWT2hOY/NT4EchK
tykGZBGR9W5fvn6Xnz6lTs+J7wKOS1zsDFFHYhWncJ7St8xjWJSI+nTtba3vmlgEr5apP4U0FJyv
V/1kP4K+/+9V50jyx37US0/vTcxJnapMTTvyafqh4465i4w2/9dLXXrAxbsMO2wf/Jal6mL8oYHB
P0pxcA7F4bbwk3OFiMFdnTKF/3rVT7cohE9QxnNhs/yCQ1jUkyjimB5PmeHbyL736xRb+ws53PLA
GbSf5uxAJ78iH/kgzpOWgpVmPdiN/mnIRcAcOIppKPxPD5Z6AU+7vKTny3nucVGrzV/OWHwza9Rn
3iEMSw1vPdsL8yfApKPtqeYWb87rIoofujbYTIa2+/pdfii+ucM4EkwxZyQUrbRFgIzKOqn8QKsc
EuRz3xkH9NnP+SC/JUn5wJY912QkDdZwqZU8fb32h426WHpxPEzFq8S27uAEWU8Y49pC9hqiZv/1
Igt5Es77YpXFqw37FoF9FRBPnFXO5IVrQcLxWDZfEPQrUa/HPTiVNiqGvpYe7gWsQoIYbKKvxTP8
xr+AlFpuqt+/DXxCk8mcSS9scWL0fujkpuFDoyl7LINuX3cjwMnsqITxnr7tj6+f/rNXPIcek7RT
pFu2eMXYPRmtMvJ1gXccw9LflNawgpV66SXP2Lx3lxMvmbkFT0XDG0DwArsHnUz1cLmr0MCP3npt
uIlia1/k4QaZXkyG+wb3wdGUbc0adjm9lq+f8rOXCtNM5HcwDFVe5ppxaPRt30glGJRMbR98q1bz
tZJG5XTT0J3z7hLEHHHLTrpCu/t66Q+xaE4zQWLLZLnQOZYAWuSBoyJvOuRfB/MoyekvVU0vfMMP
QXaRyS5u5DwK01wexArIj/UQ4VYqjrFb+3AcKumRoHTbeOOFuL4MR3PoY3/qTPSAIqIg+f4KkYey
sdSOxDZT65a6r44crcye41h7mLDbxQMA8da0Tp0GstuFtZdv9PfaTDDoG1FtMrJ5vzbMdsXHyLhy
wiKp8JrDaQxydH0hAZmf4M8NO68CeUJCe8MAs78M7j5GkjhUEdxbOdph1+S7kwFa2bfyXRhczEI/
e6aZHECEZZPQk3r/TAVpXeb1HI8WdXJ2J9DGS4CKzx6IIw4IcxZBoO/2fokOl3DyT16bHO5U89Bp
uZMgpGzg3vr1jv/QKZ5fncVBn0dbc02yuDGKRFaBAdcVZmSiqxrD1pc1DHfzjQ8Mda11/a4EKIYr
RX0bM4OOEAP/+jf45FE1Ln5OPGxhVV5WtBGaMLKZNJWjduLawuyxQ7yulh1RugQY+eQcwDOftdR4
rbPY5/uXKhoROukSR6/DRBovuvx7mRw0cZMM4drUdrp0ifL2yaPBUeHh2BG04pePFlaW74tobzpJ
HeC+YXbGUxihAY4sselkYNYuHINPNia9D6YnWITMB27xgMXUh3j7smvitPw1zarPoxduv/5cn6+B
loM8y8NqS9VNzYt8D4unyjF0sJ/M5mLUaAH3f73K8qZjV1oiEqJz+whM33Ia1PqdFDLYQGR6wpcz
fgjlXwHLfb3I71O0CBusMkvqcqMyelrcp41YiSakxBK4cr6Jk+CbF2hPpTaQI3Y704J5qpiuUEsY
2Tcp3oWo7AX1TlD6jddIrlhrd1EagbyNRw89uPgC1uWT3cOhpL9E0wNByWXtFjRpXZLllw6YonRb
ZMaw6sYi22UF7oZC3pUXvuyH5JHhAhh6MI7s1VlLaHHt0xrvxK7kfBC13R4wspxaBzR/bHWUt53X
b/RKuI4MCTvTyb/wLT5uK5V+JNNJ9i3nfQnxmKZAHXWjIpPSzDv016C5yRee7+OeYgl6qwDiZvjG
MtJVfT61+sieUjLTLtqbmk+XIYD/9aaaz9j7PcW9QCOEuw6oKF/ufZBp0UovxoJ4WuqqLZv3RTju
GwQF22hw9KrEDO1SWFuAdQwYVsATQIaRhM5A2CVo1Ox1pRIM7vdWUhXbCpQt4nFvxhRuYe/clZr2
Wuf1tox8N++NFX4B3+LWegWAfik7X2Zu/CJEVsR451GD/uEuiTUswIaeDaQaIzSh78weMIIqbAmq
GU65X7/oD9F8XkwjNjCqAZajLHarBidIrHI5cRgy3DSHyS5XJP9PzebrZSjdPmwcVqLdixqATvvx
w8bp8c4atCLAH1pKPVsvYb2vylAcPSdSxc64hoaEi48gks2tm2GaMJ0pdMpLSe5DenqixEwOr3tF
w4FFKi1r1fk6ypeDrsfTnVYKP9pS3ZdJW7oyrlQ/cyXW7ZBUfwua0jjpnmKsUNvWVipqLK5q9brd
qHqMeVVLGVspP1Nh1LFcG18ytTgjfXEf53hSitJ3vTM3hYrD/QO6/e449u6oZrgGCg7BFT/0EBoY
Urj9URA2lfVDr0t38Ftbqf3DIMQu1MUQjyLRLqqNholvqfWOnMMxrqzNFG195Qyk0tGwzu200g2M
/IDTyDarhHOq3ksdchdetVeDyNYk0BmGKyc7DcCaJGb7TJFug6patSpUuMa0QXmeYsQPaxmHQz3A
4jNf5wPKIGARMIYK+oNa6le5GSCE/9hm03HU0GEYa6fowyt9NBQn0VLRNgDi2QirrPIOn1OmwQ8e
pgoJ8rBawTglwloMK2Puzo3PvTLW3VVWb8Fv7TUP2djXUAjWSHScBcHQd3k9vFqDBh2C/t8Q3qbm
sBHAeYaqvCX+Jbz66mjgIaOExgZ81H0cNk8AfneyVzjQwRy5+67INBiA/uMLgun8gD5XuRbgAHi9
stHFbmPh4YeBjKOL3t7TY3tQe2ybfkWC4MKdZXaRJWvVggGi4KOlq44IiFadKQXT2QuafQnTYtaE
96TxJLWNE/b4pu/w16g7uzBT7Lldos1knXFGn8K7HntHNBTKk6XvW2Wr8AwRHocI2cpMbj1baePN
GF1h6iyXL0Gk2WbvBuMx6O1w3OSWXdco3m6laN0i/V+r5apKfbvKN16K+rCuuY3/lIU/h+RGwFmV
30BdSQZgMSl6GFNxr6Z4TWaQfAy0WtGHncInnKWejFRyChxZ29xfmSm+ptax8iBg2Em0sTwbhqKh
7gZ/P9UPVYUAI5rKIha+2XFSH6gsDgXs/q7+lou3gyateK+S+qv3OtzFse6r9yhfQ6FOxGPSejsl
Cs5p4zmDdppgfljbprjzgmAl67calAutujHau2S6bksNV2RhnYQWpmSY4IQddjLDCc76XtaFnSKf
o4EEC1cNeJOS9GMqdok3rUZpIwfNqpxyrHIeC+0+7r51GBDrLq5I7hCeow4rmvikyudJPWMxUQ/D
gxZc4zVFJ0M3VorhTuNDBZMmwDhWl0+pv+sZCVjVUw2B1Ou4k712L/ndtWQkfGDMIU0/wkMp23Xp
uscXMh1hKH33KOnEaZd1OzHam0jXooZceedBPATmD0O+75UXQbJz/r6Jsw7+SAdgL0yUauspb9es
L5vOYF5LkWK31VHH9TEAKaLxJ/EIEQ03ZtsHY9wZdoy9eLqO2k0arSP1ATNP7SGRcaF56fCRtU5p
c4XDDw1hBROQcmDYna5mbgMK4UL3JvYtpoow7R3J8l4lq70utfENDyAHuPljRAnQiLm+TtR+wiy7
o8/SuZpZdzcjfW23Qgtr44kDktNKg+dgObkKB3qo2qsxajY1aWkpY6A+xT87Ey6FwckNkaWEJIsV
Rqpverhabaw9tpPqqL6312AoIgrs3VpCfp0m5bU8w9ZzUb+d5GpdBtZV5wnYcId1jNKk94oL+aZs
YGNl416Z1GMc6GcdY7dA9LY1esiOPICNHfyN2LAjc2FdddWLWsBTS7Q9AWUXCpRU0nMra1C+hh0u
s2gMXOWeeJ20u8Sc9gq8AL58PqHBeQ1/SRjmdJiRn49/oMCZkO6odM322AdbI0xt1WMuXrlit06s
cxFuxP6A9zXuPdpLrK2r22EIMWRx4RJl3q2cEqaxZmlepZrNFB+K7ATZjnsi1HAoeYQYLmBR9pJH
6zE9w9qSaNAyexx1PKARn5hdibmrktSJhi2WFzjWZf7V1B/Yama+FfAuMg5Vvm7hYQ7IcuLraAv+
JkrHja80a9P8rofJD99v7rW+u/K7t4Zfo6Bd14HmlevyVhr7k4wHRG+N10qTF05F4qn1cLDqAb2h
nDQjMMNvRVojdS7eNyqeOnrI3LewtZK9iaF2d27jo4x/mBp1WxOWh1ie8v6bEj/G8XfUc2r1pA8/
C/J/fWN1W7yDuznY3XSTGxIche6668/DyCYv6Z/ARORO7M2nGqtoH0mcnymTUAuF9/hna92q3Ss+
llw0D1Wwh1cd+oc4fA6lQ5KNdhCiZR1+981vioxXPSxpzM37iu35K6AmNH9BWsAPlxvNLjvI1Z6d
+YDqcfcM7sRprSpXQn1fyJ6teSRXyEDDUMSd+RegNU+HdVWVN5b/hDnrOphEu54ee+lKtfBDl/0D
g4lVHJnHDFctzEk4e3X3kGVD4xQaWx7DnR+J1K5rPHkrXGHkSGG+KxerFohNWSqnPgpdqXv0wxAz
qPq77t/BVLJBvJ8ME/crgdZg+V2NElfqvVUT38rRuDVE1Fanfd6XmyS/VvJdHO19S7JlfXRqnK+a
/F7DnVOcve4t5ewVwqOs+Vf9IN3p0kG0XkTpWlFPY4Mf16BtJQsZl+JcmgABs2KFMPq11UOAwLwX
XOVNJFuHyEp343jbNMTxewnHJyE+W0ZzVeXGphile1XENL2VnrFtXoXN5I4VqkaVjnuXQaTVHbN8
SeWtYjIp866y8X6AyWoo12CeHTVMXWS3LQyTe/BBic/3G81VmvzsNKTNBPxgSgVR8VPtf0/ErSHY
WrIuvHUplKu0JStK71VBtsU+XBvlcz1dScW5V0569uKlnRPq0ABlfV305koUiCNRflVJ4VbvJBih
PwxxcnsBBp8XuqRCTfrNa3/gU3gESLhJyuNkriPhvve+W8ykMKiDAVqt8nyyxwR7K1G9TpHRxiDA
306mtBvj/FYfxz3qz6ink11hEZbXBKFJ2fTBKfaKlQj3tFbq6zwZtiC69lJRwK7oief4d8cxAvO5
G5nafVvDGEQmk2a/tBKbsScp8p4rHbqmkJYA5TEZSaVdK+qrfs5VeGP4Of2scSCTIcVitySu4v5F
6QfbDMPD6GmboEwx3yJAjJTdarkPxvhemch2wZVVabJLh+y7PhmFbaTdkWn0XYCafHkvTJIttfFa
QmxSbMNjaPh3ldlvel19a4NvCfuwOEyJthoF69ik6noM5RPm45s2QF60pRrSd5p3wqhy1eTBaqjr
5wj3xN54SnBcnMr7BMBZO86XQOPWlduWkkM6YffaNwWaXtDGjqLj0D7pxe1Qm65kYFI/nINuWudC
fR59ZS2L4kvWv03QE8yktpvWFeUXWUEZv7wLTN8NSUepoA7ApvaJeKUWD4mRkJQFu3jwY1tEGAQS
qGLLZYaGIaMrNemeTbOZbLold2P/0lXIaapH0XMVbjsB45oVpu7MguJpIKehoJgEfjO5sNYFuqcu
cyD9oUXNjDn35K2resrWsYqzkmZRGvpDZd6DsOrWOVD/kxb7qO6LqKH1XmJd45Sc76XYGzdpYxwQ
Zzvglim7k2X17hSjugszaKWVFaGJtMKq5HtxEk9m1OgrFbeEcFTdUE9TdM7ztVz5j8UICdZMXDnN
HmNehhGI17nR7bKqxlpBuKmb5Ap9qcbNLd18NEOr38ZgPeW2tsW8dzL5OOC1WhkCxmsjB7GR98Zg
QkqWN9GAY5cAEVX1nQqKcWVCZc8Q6v1pYfOEa4IdxusmfOzrfTac0PClyFmHWC030y7leizUkyVT
I0kgD7Gck6P8oCKhGhfqkycFD7MHGMgYZP9vhtY7TLLuNMF5yjW+QLuCP2lPhUE9l99JSXZf1S+a
9pYXWy/pjv7gu2K2rWtgnaOxmm0dWqDPnQGnKlkVMd7yae3oDTrDsC4E8waFs5XHLisgyiuzPtBI
+YG0c8p+GjG+0TuuHKrFQqbgjjYDNqzpKD9wZJ/SpFrT4oXza1m3lpVdJ5iMl6Qllp//qILOxbKb
+DWL0GxaOr65h14D9PHKzK9bUbALbl5Bf8YTfF1HiOF1Thd7uBJGBFlzVbVHs39OQaYiAYgn4o1i
VCtck0+R9hgRRbuO8VuurXSPC5jKxKM+CK37XNx7RXNMdX1biC0u9Ppeyo5jzLV3PcQ1Anc3SkoP
IYqvKcBtgbmfUL1WfXWw6nYXIsHRN74boCehBD6KIj7etfGGDiXlDJAAXb8XOgQYkZJZG12yb8O4
ehkm4YdkSTcInyV07VQnVUuMcwMQrNmaYO6mMTvAQ6lkmG48nW+ip9NDlY2/fBG5hbMFBzg+yOaN
NYa2yB2paccs8kl+fhbksTKpGDvC1INryddsI7D2VuHONuhxXK0L44ScuqyHm/maH/37LLnLVXHL
d+hjxY7aylazwCZO9tSvWK8l17r/TZW/Tf1W9286/1YGLwrXZjO1/quX+HZI+pciZJD41QpAd1Cd
Bo1cmWK4TDYI1q2ybOdPG7zCxyjZMu47qZQomVk6QwukVpjzqdOQh07qX6HlPuhrsbylFlPTbdg4
+ixNNIPinxKt2ZTB0bTg/Do1rpshPtJHTdrJyUNv0LTfYXqqKqUzkuRp7Q53dbeRtpE3bRJjeEmn
QHKnVCioFms3FqDupN+oGnJhpTX7Tt3Uc0teLGqnzE6j8XNgZ9lWjAPbbRd4rmzymn4VFcyuWTwC
djsCQq5faE7lY7eGSoQe7IP2JhLcCJo9VDGJsjXjf8eUdm3RGjMOHohpYp3Z43PseOMZ1xT8EH+G
KLZJACGvPO/bJPyUUJUYbTPYGOO6T64qFJLS/AWVFLsenCj8KeSOEV5h5IO+xVOVOJhP2Qap7XDA
13VnBXuzuhG9qwZVzHokH+/umvYJkaE1AJiDmKQHplh3UdHZmexkVKwZHZ6mcLLysdfFvYDKlqfm
KyF8E9L7nmYMIj77uNlW7ctII2ZsbQ8fGPmhEomfEfQ8sODe86gL27IC4047DKi4HdTz/ajRB8BK
dlzTyvWTwMEOlYpxcsLpTCNlmiyniKnthdGhFX/KpFkvYh9OuKSUDzXN7ql3ZjhjcN+aALtfNIp3
xoR0hOwYo8cMyVMBp/KICsmiMlclLtuV76+1/jYab3rOSW8eBh1AwOA2LfkQ2c9qDMjdtf2QyqCe
yednC+NUuaKTd8g6stH8DvtP0R5qkaSQrkBMVXruLZFVq4dJRL1XG5ErIriqgl0qD4W413LRqUfT
1rLGNdRmpfjZKjQxYCzVddLDmA2Pg1+htb3x5cFF+caJWm7jmkJHkVw4GCpOWNbeV3DYlV5j76SU
tasXJEY4ZnWMBWy9a3fFoLpx5r0WQvNrsKRdPqU7NN8JIZVGcPw+GGiBxOFBbTOXwQmRW0eyIrxC
k9IWZ3Ikqhr0aWhg6DZAF+gImBCau058mZU3ELtoq3TflU+NfGspI6a8/u7/MXcmzZEjWZL+L3NH
NfblMgdsvjudq5O8QMgIEvtq2H99f55VMpUZ05kp3aeWikNlBEknAIPZe6r6VAtY7iz90uOT6MSF
co1LXIJ5NZi+jB+7OgtWsz2URQy8VTShdntbDE/YhRWQAD97RifRyUX2ADBM/e84XRqmidmGg21m
x574cy46XYMyFYOFV9OauLdExU2MpwAZfFpkfA4OtVegLiY5iIJG7b4wF+3NaIDwPZGmq+3Wyhg9
KVBb2yxWW2+K7PZ9UgHSJP4ynMaPSU2Uz77DrN+rmBZkg2hj+aGpJIM0zqXGVU6MJKUScC+9d/As
+LPkt3OJa64uS5xOnN5zKgUL/4+RB22Ud0JL8kNK+I3JQS61dEEtZnWRsGoQOsQJ1lwDd5gIwVyr
U4p6K1IVJNLssndM69aDnVvWgUGouXdTOW6JcDWLZxyzzGpHUlXzWM5mfQGdJTFvqtLuTkTmgCW1
oT7IzF/th0mstTsiugzqVkwbKe4wxB3U5UW/BQYj39aeRTmoT5NNJhU5q9UXjnLKgKcI24kXxcpi
b6S1yj8Jkm72OPskDyjXo8iPpa74UAjbLLZrMlDXtAbBsfIgMexbo2vpoQ9ncrSoVv1xzpVAa3mK
PkogJjAKp2vfTDJ0ccQDd5wWZjYERjmvJlYKZ2FwTcQrjVvcvezHbiQVMzWAWruaEGbqdkMB3jOi
2as0o7+vjVR1K0kSzHhrqfmWAaIeE1MFfOzTsjobUMYOiF+L/9WScHTB4pHVNFYZhi2wsPR1lTT6
mq5PP6puoSmeBi3K3bInt8UdGZd8YWB01AJ5mdrac7Ju2Mt2lFKxFdp9sbTtuV3K+VJqav1uR+os
fDtlzLQvHO2rNDSS16N+cobTKFYDE5N1ylj6BDMxDa9yjKIQnYeglDAmdtVYmUuPWMXxvNQ2G5vV
98pDmyvaaVCsRiUnzG58dablb7olvzepnfaDKUkupogk+WKgwquPx7tb40cM2kgItokPIm2fKt7j
XpEfZXVqP2wRJUcShS1w/rp2wAsKeXoR7dptktTAOXKcbRnbHZLrl0xnay6Zmn6KrLmAbeu6d4tI
aS+bCnaMKbfnh0ZUvx2CSXeWmlz/Od9s7B38Ak9EXTs3CXjNjH8zbDPmKhXcoVZ83jKrKkpgW0Y2
/KFraSTaSm3TTdbqFI9taqnqRlcTGv2hV/Q+lPtmrXZ9USiJj+vhQLCsgWNdUOTjkLtjl1jNrkUQ
ToCg1dkeMpLbZ1qZk+0p5srmrVTGWjwao1RW+3he032uNugiQOy0U51jjO3JqZblodkYoqCFpSGb
SUMJadjLozVY4491mEmJH4uKieFVtSfCRTU92ZtJZp7svE5fGYAFqq4WrLQVpwSUIDdYlksqQzy2
JfZZZh08Y6CJNvLIJMaafvzFntp2Yy+NCsvHyXcYTYWdU+mIWAY+JgR9xdqRcqMp9NxDuCaLzSBH
oFikcNo4CJftz4gW5bGLJO2UxhkIjAEKwgqo8AAd9ZUuucquxD0Cu2VZSdJNGs/aYy4Ua0tYSrp6
iQNYrqTRGi5aDgExx6kWefYUr98dItXWUxcSartVt+/KOTaEL0wJbtfqiuaHmptlGgqF1rgf02Mh
ugfTYuhd6c1XdcAYCBlvR+NRdceoaAq/1Mf3RSQgAfM8hDiTN8z5JWpg2kN+N9lRYp4GpxQ2fWRJ
FzOsyOk9E+kDDUDc0Pz0FPZy89naZGDTYBdhN+Qcb4Y8f8o9KO3ca7Pi9UyM3PerKp+MbNXeVGKe
t2aSDpu5miO3LXGUPxpSnT1Rn8EOtGvF0Z8pbUMKNsbhW+Q706s9ySNE5SLEi8yz18iJAkDE6Lj3
pBTa283HFr+tfi0opxgPO5Nz170VXYGEfZH7JAR+gUQgkXrbmr3kdRgXe6lq4e+R0ms1TkVqm2xk
REq0oiU/nnmNz2V1srPVptU9sQaciV0/Ks/EmRQ7tgDxYBbLLYojyrQ9UqJO9mypjN/h6eZrUicZ
1XNyA9mGWbrLEVRvVEtKHrAppD3tsuZS2YvsZ021fKL8bBHLrfJlbEW1AlRlie80wn7HqD39UCJt
COvFpIqKFWl5n7SxBlRt64yWfcplZz/M0YiRooprxypikvA0swIVRDqNfGrB1d6MpIobhVWi3BTk
ahgO5plhXtbdV5VKXb9TM56c36EYyN2sX8n9VotBe1CXtgMGNefHUtejR2O1ZK/TiSFRc8umMCoF
Z0vTxi+VBe7UtMTuKlnMLl866quRp/U2NxLZOTiF/pBNtwJdjxkJdCOMsKc2sCm11UMrEaa7HdvY
wRMA3O41xlwyx0Q2tRQ3RaRm+cMwazejOFPuKNYSkIy0NjFuU428aA9agwWPa3fjorjCGIx2nybJ
ChTbd1p6FqiQ60u5WFGL9dWoR+0Hd92qgn5EFgsqPS6Fn6lLZpydLonk3VJGRnen6KKJdlJL/Ien
VNnYnlIRTzqhcumgvaX5ZFsYLOjkHRPhMWI9kLtVq6Ej76VqHMFF7Xj2ByqawkuhFPNthC4MZzOS
uKnrA4oiFXQ6ZlhNNai4V+t9wS32YxTyPl/os5T1o1dS15zIcm+HumOakkCoz1EnRMzjnuSM9hfK
i1arw6UQjnhFUm6dMtyKdllZXmbTGXZdorAB52wlL5HiiMvcJ1+9NRou3kYbFAASzW9SYEKNZ2/e
6/o2tyLtbJd69x5rbRbQKWkuKiWxWTDqcDnFrkpH8WRVeIvHstltMqc6Cw2cA5zmOeun7xXDY8hK
liqlloaXTGFar7JcheSBHDu9PDlDH6ot6Kc5NR+11MyBJnNbp4WWoxkbXKone5PT+Jfw5Okin02J
Iq5UOypCU90Yy1CFGieQm0XRvHFkkLOlSuy9oYvnKVo9B1fNRehfeAgVMEfkXQupC1S8ylWD4s1Q
XQucvBWKD7kTFutb1bKNOYYvdSWDB5sZs65ef54NCTo280aR+lOswXjUd1XZBFG34kJbuzhFAiyN
D3Mv3oX2xGTeBlvO/uZBPTXboey3Vp7ex3QRfRGHJqehNKUcl90lTrZCGVxl+h5S+15ulWDA0S9S
XxlFA9AyN4qDN8VYbgxYG/VlHYaDqmDjocsfTna3DPLGgkGtoeebWgsg9n6KeWtroMxy6VmL9DBF
+T4uxy2zL67eUxVphwTHRGU42GLyRZxt5GbeO333mGL4N1GPWa3kt1If6umPRY7vmHkO0Xx47ABB
MyybadS2qSJ8I5uATGnZmB2ie7Z8YzX3pnpj26k/JOPNxP4v74dXO8r9Zuj8OVa2ZnOFe5qbEno3
/REL8GUr5r6mjYsC1UUZdo7wAhNq78c8uSSnS5b9uOOret+ck2Cy9jie7s26pdeN9qizgtw+VdHZ
jgaytik5LA1u2LEf2ai2km3cd00GdOeX7JKIW4NOaU/WNJ4sNb+qjKHl6U8tAVwCURNVIFLtU6u6
QIHWsflYJwshhZ5HcZ3N9l4ej2yxqMRh9Kc8yHKKV1t6wu3RXftntDw3EztcGU+JYxCy1b+RL+Ji
DxDajXYfwzWaar6zrOY4DJWnOSB1/RAmmuE5jRIUBOPlaxMM5HQ2N8e85LqKO61U3FiX3aq0XGm4
xvZEYbyeQDs2BFvhhW/y349YPtPbA3stclAhtYY57BMHxVkVVPGwMTrtmK6IIx+65G6s/F5+yZvR
y+UnKlW/Gi41DbIuh/3KC14wUzwagZXeMmFPzdK7MUqkGuc4eviuoLFaTnkdhzE6N+ZXcMy89gSq
E/vuT92PpQZpxlJxiPF1BKTmfLOd2l+mJ0Nsy2g96RIQYYr5IG8RUsZ2mJCLdZupGLcD2b+dMoVN
odz8Qkl5svUFaNa+piK91oZFXFoWFGJF23lNreuwXrGTLIr7FfekaR3eSUT3ojZ606ap4+VOvtVU
d/sIrgsEZyalQMuDpH9zrKeJNqhfzn2xG0d8PXNfW4tAHk5N1Lu5qt4NLCLsn0/rjAVC7fd6IC0y
r5m4jJXsr3rtpXxFPl2S4W3MXyR1RdZ+Gop9DoWgfc9xD8mJF3d/xGzqPqFPaTkSVC1lQ1B80JV8
OmST16DigdJGAeMs15UTYFVqt4keJ1ZkhO6YahSn1Ag8b6RIKcBtn/NJcmPtWEORw4Hd7Lms11GT
L8pghq3W+tZSv9SV2BT6sLNiKPrES42rnVyt+FGUREvRiPPCCwmmFIZr0E9df7Xm4yzvlb5/yepb
Iu1wEk70iLPcZ26qX2Z6S0afvdzETZmhNjo7rT8lpb/KSE0ut9+5TkOFf8JIx61pFlTeBDwtUxOO
0TlYxXsibYv6W+u/atH6WaUzUP6mFJtxPUndo2O9MhsQOTt52qv2cSwPi3PMc7GJmX4ZBj3EOx/D
5su0PvbZFU31zzQpPSnxIgBkESTGYTBwMnpMmyuord6exqG9iUDG+JjSMi71SbMxED13eReQC9JY
oMRT2GvJfQ/qyG5HSAyu0eclL75VQTkzI1dkBriRVw8pz07K77D42FBPb9XxE/8qZ5q90ZxCi6rT
LBwKsa027U36ozoGhrpOJU0Dk/OfAwVwZM4QhMidDB1CVgoc7Tth5iGpFR/u86S0+6kG18Im3pB6
twT+HmfdG1V2nvSuH/dyV2xI63Rbepw12vXsSnL7XM35HRBxpD+ni/U0EuvbJJ8yS0WNt6O9grOa
aJs2momlLTIvuQdvdQgobue3TD+pk7OblMIzhRO7poCUojzKSBivtZ99hgeeGYwyG66T7zWjCRXz
biWL3okP5ZLuUNvcWWv7QeNDhVZRsbFhx7h5xXTTBcHtCqcrQKM1hdq87onG2lfUh/qkQ4jC+lqy
coPFQktffqhGt8d62V+HLFBRr6QpatHyuy0uuYLFqHjGawGhLONypv4tOXXkVWaAjdUqX/HRfFGt
Gjkt7rKSCdaPoMROAsfsA0mKt62khcYw7B27OBtL73f8ag2kd9EKP77tYTcDMjXZJNNNl4QxGy6I
10LpHgpqFqGBAIhkt1iwbFAwRWLtizbfxQnyLwpRTWsCjTGotaopL8tTK61fOfB51rGflq9Ce2DG
JFCjr2UGOGMZ4/Phm73ygSQWekw6RKW1qebz2j1GlhHqA4wD3VGZAG+ZT2uv36Phesn1j4zDCw9i
rZDR8Cm+Zid+LlEi6lQrk3hZy4+RaFKFKnokTFn0rU+e9FFydBzWSQZj0xonlZbFKKlgEgj/NJ0N
Hu74pC1I5hr73lT0hF3fFCjN8kcGMc466awFdaUeLRC72jYuIn9p821ZPcrDx5CiKEjhyVdXq9J7
IdEUt2sIpn4Y1+SayUrYKvHGVpNtYz9kXbmNVja2edo6Sr9fDQbfgRg8ox99Z072JQaxmMa7jvE5
DqhWtqMFB431czY9m5zNBp2WyixU7/IpsJkO+j5pMw4clNRa8gUrQaqNLzTJ/qJ+xDptyUUWcAc4
42ay5DlpfdZiw2Og+CiKx8WYDqnow25CZMcdj/piI1TeTOlgy8/j9LJUxiFbingjdRJ1K28ePss5
vYqsLffduHK4in0xLki06HGHpfcspdwnlvRcpOpeTnJxYaLUdOkw6Vq6tPPXNusBo2lvQRPaYJG7
lhi1z/SmGyfdVnC+e6N9Q7s3FhjvrrrUm3YOp8QfHodDBX/EVCN23ReLYyrZ9/ciPzkZ3UQQ69uY
+kA8KiF+YtkRVtOTM3KMHuSJdR4YkGsS7+xerkOFiadbSXuuhw1V7HLIrGPxDC2RS1vpatnP6nf0
Zi6+fJXRhF3pY+wXYbo3q/yGA8tvw972VHcJeOun+9lHUfbM9TZ7Cf/M3q/9DES38OT+NGDJjdhP
clO0dqNA2TDeJ/o2Gj2YK0rd8byG1rE+dWEZTJfcT9nkCf3dqnvo42P0o2x3xVOF/2/3OSD7CjW2
/Mv6aux6b7y5Qbd8JdqE9kVOfXn1mTDd1rU3gBBuxRnGgOLsqG+omW6I8b30Kh6patBU5e4a2i+l
eihntz1gz9Rux7tKJxz0DC6WlQFkRtzvVbyI9Szz6+wz61zj2ZLDNEwOCeei9m2Vj6wlhk2BemNU
h/Ixfmou6T6+TUU+WPtqP3xOkg8a6VKSqdkRpHaBYWQvCysVopgb6mUb8VH5dGa7yk+uVHG8EslG
MKEb9Nem8eNnlgl01+1QnMNG3qkggrirQe6il+y+nfmjNr666NFa3hXnUYhXZz1VfATKoiJUnd2Q
+krptxCv3RZzRXoka36ApnFMH0NtEX1V33QXWocnOHUbk+quNbzMpg+4ZAgXkgxmpeF01ADZkEzC
Aya7W+YHyju0NOsWFkGew346ZgOS0DpsCeFwbbCiUFAIOk8VQK4VyMAdRIa6ZeY56NZlT8kv0P8W
sQ6Kh+7VUA/U7FYGy8grsIkPXRA9SYglA6Ih9IeSK/EZh8YsZXwyHrTDmoftp5ZwArDXu/Gz8W0F
1K0mpUCE+ME1N6k/hvMRjif1HOs3odljku90nkLzVCErX/vbM3Hz2Os7jHN9hXcHXQv6mf1cbcfH
lvO+/GmJY3s7m722xsidTWRbprD1dxXEAbcnj5egOZv1XYruD/XvGPIrz55Wov/8jKwNZPw0bwSV
aMaMToC97FptqdIPJbpaumiq1/gBIY48BvODsdXWS6f4Y7pB4htf9XQXp97waGya/bxH5E2FIljr
CDqNjcphzR8tDeUX8zkOo1cWzHzAd75RPeU62xS+RzgJkwO8dye65+axR17e77IfiexifOjdplgV
t3uSYp8Z8OKnnO1aZDTKfWd/dBqmr0Gce/UnINzypaSh9laWr/Wb/ciUjnw/ZdzskzaeCtwb8W2q
Nr1CfJqnlgGugitjX+JQZEHGdequ/pVc2OZxDZ6SEH050Mvybj/Hq2eubnRq+mCNfb6Tb1gTxEa+
uBp3juZqd6SHbZgLPbKPUHIDNEiBvgQspHyBUnTT+wjTfiMUpc9VqObBzB8j8Wmi29Hcic9LpRBk
Gu97Tkrsz90bmfYzk247xPCQPtBSRKxa56y3oTn5UXTUUBYpT323k+W3JN4UArNEX4b9LFzOU8fe
OL3noK+ZqbzV2tUuyxgmiqu/cDEon1s0EZi1sK7aCwikEKF6st5oHJCX94Zvf3ZnirCHZd3HYIsU
qJU3I9fSzlZ5KdAAsyIjMzB6cI3kB40vPijDtBsJ+i4AsL6N9d1Z3vv6bNhnpw3V/i0x0daXH3W8
cfzssCIfw717W0HZfEHba/y5m0/TBzI/rroJij0mxj1OSh60hrSVZTd/k+7lQ34pX8Q9rl/LV3Rh
H+r3HYtr2d8QC9lVr2nhjRyofJfvQAPzFhMCSuXOdCuHwqdFT80PJ/dFbCfnsWnu5TlIx5DapvKM
R4U5W3IzEJ2d1ENBq8tf1h4xJYx+QYKwK71IhzXeqgftrY4DOO2tae0SaDhol8EfkbjOd335LYc6
gNxDv89BQUH5192aPfUNgNUD6Xlco/RRn3g33lTz2Tnolj+xQ7BFCw8d6LQEzsxhEz+CRUo/raNJ
fUXo2RGhRVeG8p7tarzHQHuUyZggVgZtKbZMt6cJdQ0Tt7cY2IhPJFNFpi+ynZ5ep7vVCNnHUCHp
Cz25q53FsQr592aHuzp8+j6+S2OqPVd8rtflg/zp4WTjaPqzVPw5283lV8MNVFmRdO8OKzQarg37
x5gTRFA/yxz59Rgs2N47vlbve1v1JnQW2fCdADltC/mET1aGxONJ2nWh5st7azsQfuBl2SaafiIp
0aRASbyYjK0NQ7NBdnTeUPXRaY4/G/QI6pN+EjvxGv+MPghTHo7SO5Q+xjuu/p4F9CxELEkvsgDT
ctkEFyZX8gOCJqZCfkw/JmdvqLv8KdurfK1XBfFVe+FgH+ZzT3Ere4g9Fjd9d6R9S+30A1ZXvFW+
TWXtg6oeuJ2vIxizB43FfEjQHup8G1/TB2sjBc3FBDu74x8KBmBoLMkPQQ/rJutuGQJKhXmLBml8
XTdL0Ja79Yd57n6m7+IoXdBugmVzWhwdjtZsCtttcuFcvUePe6Yj1a7OQ/kiP5uvzjkrPX4+/0td
zuJX9Q1IbJTvqMeW6NZDoQsxQie62NqDKYftGFgabdUTjYjqvJTyYeyfKySczvg+Gnsjv2/aTVad
sxxVh/U40LUTskZz7hZMH9rnamp881Vp3JaAjJq3fzPpnlD9HFCsutAotPHgV3rqNSoC/XwDx3g/
p0coYDzdvDphUONOocCNh6NlHlZnW2vvZNMEY3IwEu4aQzE0LF/DNMr+1POyxMNdXYLjm863uOno
LAYakpgDyJY0x+ur6KetNt021ZYYOZt+0eTxVU6MXSllB8eBfDWpCfRMQVBAMkn7rLFni8o8p9KX
sqzearOSDC2MHDOcnOgK0eaKa3VTiiDUNUMD8dyYw57aAaN03zE/UAdCqSPHMwlMWew5YFJvTQLh
XJbuYE2PKV0GI7vOpo9nl1Oo+7wJI1daEBajvpnw0umepfnMLAzMT4ckgpiv7KBiFjMyV7SrjH1S
X6prKnOCoxP/jkEIZNVtpyu9RT66SAIpsZNog9JPq8KZBaBakde2rjRl+2pAYNrvRLuPKmg5jtno
rqvvYvucoZ4c9rkI1v63hxn56mPzM2f5zAEpe0h9aCsHQuRKGoJmCJLGZ29Z42Ckfc58rRC+fJOX
5Q8aonI6R+W557pHT7J3/QDq4Lb3jf6gEXIClf7a3ffDngNoYHAUnw7PKEe/ZFoquuSFfadyo2hz
dF/+FK+0cEv3Oqp31DfTcmnay4B0GtRCvBuKaygH83lEMKyeGhudx9H5WjRPXNF4wqE3SGvfOnhi
XQtzie3ZPLZAj42VHOzqbRqKnSI6Ny+0T4a3txpEhPLB1jqknhx9a+zxINi30YXqQZfOROUsiNFE
c60/9CGYpt1a7WvEajaKwKZEDJV2J+x6vRGXaft5pZfqy+eUx5E3Hc0wY01zeBPYGF7fvLXIHsz7
nL6YlJQ30wmWL956aWGOyV8ZD/HXd44sm+3Q3mWcSKpZuVNa7hJmHYQ7OM8L19puOLQ0erQRpVbC
KercqgDJKQIuQS++hLaLu40DeV7TbJrUDOASXWt6bTZ48+zr4qD3v80uJR7GipodRtKlSDetsnHa
B8Qbk/Nar5sba1ydpuWZDh+wS0ateV0r6E1faiSv1KtNy6rGWgDOxo8tVjagszTAGdzC+tpHqy68
GcDUKFUYjDry26a5m7X0kNcTM0GguLcIet+oLMgX7RUR5KEbFYlxsKE5LEmqhAmVyprkyVGyB+fV
kDIk/MxdFTL0XR/tc0cDMOJDEA6lukMhCTnPcBlaycGyl4OKnn2chXSwxEAWFMFs1meXUQZkVvqR
91kfOnIKUcrQ25xp9n3Ut6mx7QsUvT4DDcCCra0AYmqyxCI3DTxa27lf38QYR29zpqI5j9FKsu6j
+3FMi03dGdMOYVD/GpVJsy8itbhMiMd/Jo2thsNap8/lOtJ0jNN4rzRTsWGyEkWnbKx7Y0FcUqRm
dVrNaN4pmkwEGnBZbmTNq57m0VHOYYCQcVuwnHgczcvBLBVMB2LBJlAaWKXhfacsd0ZbAm1Mg6Qd
JaOEsu+72NhE2K4+JRMIg5Mw+ySY5KShiKeFEiwXWpBWyEOCGc4CzQWDspPE4KEwqxFOWUExiAsB
azod0+VejTlP1rGJ/VwurKfWkorXIldjP04zlKKZWQ31s9WJW+YbUL7JkE8/JevPIbeko4wmaWcy
0eJLSi0h0M0MSsxKICdD4cn4fvtNOJoSgaNWSFDzhnHkoZXbfT/J+jYzyvI0W4xlQHVkfb1VBoJW
uRqd18a01rc8BUjO1kk71LqkRKjr4maLQptXaklWiZaH/bRW4PrUOFYQkYpis9qRQmMzjdfBvLlI
MYl9DyRGNZKBSppGB4IRAbWmFmTZKpnrbakn1eSnYh78zl7p5JrECuy+YO5hKOgMRbV8xRNzkaMc
m0eR0sLEjSJIGEoYt8yUPto0GghLH5U3QRaqrLTobWTqi/wgJoPKKNXtll2nI0uUulQCxtSUZqFM
S81hfhVoGfq7WNVaNVzVMh9oUxrybvpBa1wTOY5H7MbMLqaJaz0q+rMiGcjdSAOfoajSuPWLLkIx
2zbmxsQP4QZs691Pu2OuUIr06bNWKomtYC7wDxpFfR5Goz/mjHa9aH1m07lr0NYE96HvVPu1OUpp
Q5M61CPvY2PZseOrcVHSHusq0xaLTiIG8gFH+ijmxRHvjTqX+WVoWStQb0snH2LCSp1dVBmDc5g7
C/1r4gyK+WKC40sPrWxUhjs6wIgvGredurFNxHhSMX539m3rDOkPa5mBfkrHGlWq4iJaWrydKohb
osokmXq4auyxZKdQGLIrE1MpwhWZXHLMHJtzg0fcce4O+BsaP6KhZTRgjYZ8eIN3g093+dWcW+2a
6BkzRCitpCtphLPNntTJxnmJRtjGqQAG3eOAopebQhqd9IxnmD5s+t6Uoo6zXxqv8NuiCbvSiKuD
k0YLQh0VRU8DwVXV06Dat9wAlVq+xgJb7t/segDg/MHiWhOCy1RGYFvJ7lbE2GaaM0sNvplLJXKO
TMGSSNI2KuI+rZRDxeqMvzHR+K+G2HkJjZuTqEOgwy/uLpXpjLkJRu7JU5UzHsk0iBUtD40hPfWF
jFMOzd9fj5grv/ot3ebmf/+R6h89A6pKs0umhtFVpzCS9TcF1VgwQQSg1TeP+Ppw5j1jGPg3VgW/
fi6Ga/rN7wgDQtyBMPS4eRn8zluuXldzUfUaPyk2qKZmzseMzkreIPo/VaDKNe3d6oRy8i8rhn/Z
41/+6Yfwix//L//5f5/qkj+/Ou7/wal/81XfbO3Fr1/0v9CWH8+D3z30/8+X/2Eg1BC/wa/fLP5v
Pv6/fcM/nfklxXT+ccs3we7Hwj8RS43/8y9rfoV/wL0TmwNNM0zc+TEJ+Zc1v638A1NnWZF5hrjL
/PZN4p/W/LryDxIjZNhpXUdpdnMs+O9Y89+W378tLagFcfoxbJxI/rg8BptY6lxQnuqTPcQReGaH
3iuAt46LK8IoFaAU4cCHUo4tyCgBnJ00emLVhY5QmFXNbOdsTJwOjV7MP353//61gn5v9/5Hw5B/
/1K/vCvsyr1ZW011LMwufzPkTn0u5vry1z/8j44P//7hv7z7Zqcms1pPJXK7gcEjJDoO9aMCwJcJ
PQr/+kP+7Ap+Ma6oUYSrDAeXx6RUbhK5pGdGUExtxPr5j1+e4+/v0B/9Y/7fRfxqpVJaAwb8VV4e
hT2gBC2Y/kid9b7VCwqbtv2bW/Vnn/LL3jF2VkYRUpbHGKbkoajVezk22EFmyOFmrJ/++lr+5IH8
6qbCaVFrq2moxyxLSSCU1EZLt7gn0OIlhmDG6K8/5s8u5vb3v9sIu9SRCchNimOhLpXyaCmVXG4i
1VKV0kMWLqMj5xTC2vivP+6XVK9/P6Lb5f7u84QhdVXM2NJxFIgzOnjcdS03PTJzDHaIFZSwLxSK
TWjZolH77vhqs9BDS0LbdZIwPe0BOM2RTrIemD+w/iYl/M9uw23F/u7XUjrH0kcammNdijOAu4MR
UkMOczwvHmk3yd/c7duP+y/2FeOXfaVYZc45iu2DtCRXInOxZzT5rL++t3/2w3/ZHyL0E7GOuPqo
Jrrhp1MO2Vb8T99d45cNopiF2ipRYh8MAcXZGzaobSEp+n/L1fbf6+KXrUG2ooQCNtOOQrWM9oeW
9AtTHhqm5mmAOI+x8P/ZXfrVsbdvHII9lzY7JvkIutJHCSPRldbI7d8s8T95DL+mCqmzPRf0f9nR
sooCuMJqegmAn+HKv37Mf7JU9V9slqoq0iNFaazbIKCMOCxlKKaXXmPViU6JNb399af8yfbzq3Ni
qab5UP0nZ1e23Daubb+IVSBIgsCrJVm2JSexlMHJCyrdnXAACQ7gBH79WUrVPeXGMcW6ekv8QAjT
xsbGGsYRBFfwgVAubi5vU3jhywoAZa438e+0879T7mqQAbCUt1ngF0dRgEgUNAPEHYb6FaxrsLJr
kGMrKOSutLU0KZe/v9nfBBl4oKOpONYeEEaiUsmrToZkJYFemhJnW9dI24ekJ8VRBwnZebiqbAgk
hDZJhQdwKDqU99dHbGlSnB0++MlcyWqIDzQEzCqMjNrLOIAsUQHe9/UmlgbK2eYdlKdwoQIVVegx
P4+hl37sB3W+7ePOJp9iafIA4h+HxM+mr2E5x7jkw9CVP17/vr8wQMFFOevNNNOoM4RMIj12de3B
q5tCHoLde+ksxs9tHOcdeEsA7foolgRJ91sNhpPvoDTFUCgrup6e2yYA6h4PcYTx71kBWzv6AEmB
2f8kWKR7vSKxtfQ7nRQCaga0gH0OOXjc/J5InZy9LnyNu3y+sQEnSAilINcCL7/DpDz/ONBi3OfK
90+q8JLbVsolP3871gJoZRnnLT3YMjCPrRc1PzhcEVc6sLAOg8vIvZnJeaRK+6PujgHpwOpsrPca
zQ34JtdXymWg3zmIAyceNJBM5l0YF9D/Gnw8xUlZcgAobSpRY0khcjr8FLZQ0z+4LcPf6G6E3JHl
u+uNL4SLwAkX0N3wjAdewnGEo8Zd1fPkV12Ll8BAuaEB9+fhtmacaBEYuM4xCTR3nQNSCEGNEtzs
uXtsVPMdXAm5ch4tzZQTMXApSVJQkobDOOd5D8YUqSNIIUWU4jHzek+WmnDiBpQwm4mhqHXATdFu
Ks7aUynjNl1ZDAufdy0pwmpsJ+55UFGZsoHtRq9nw30JsYcVj+uF+abObrcgr/SdyrGWO550Xxs/
LADeowPcdXfRqLn+CaNaoGtX5n0huFBn74+sl9U0DsOhzE39efYie2xk5r9kRSlWAvlSj5y9z70O
oHLSzIdQ9Hg1jeiwwdGNl8CsfrFRnq4EgaWeOEEgjZCD6zbMnuum/OL14WcuqxaFbbBnri+spX5c
VsTbKJOV0Gerkvx5yLJvvACOCM7fgAnjJje2ht9fb2VpfTn7XVadl/ZQKjjmEzNHmABVT3GLiuXK
8r3M6zuxjDr7PEkR6kGCISeInXzhutR4kJP/9EHjbaTWyA7ncWW4nPLZf1M2V6B8pE0qwaTNn4uM
fA1VDAr4B+jNQOKPD+YORm1f/QshdhIglvRQV7o+fkuz5Gz/MgdhGBXnFFbaMgLirgMsRphxY+vp
YcrofNs0/fFpfLMYmtoD3pEVoDqXU/HJlDWQ5wIYquudWFgErq51AQp3G4xBekQB3yu2lKqs3scT
7dZGaakBZ9snQdIEXZThccQT+gcdNEaoTTy6ciFYmAT/8vc3o5OmcTo3c5oeIWnm7X31h8YIzTC8
SiS7sapuiyx/Mrs3zUjRktkLdPpcDm24tVP9McrABIy5AoayiYuVlbw0WJe/v2kmF2kHs8FKPfMU
j0RdHmTfLDLrlbi1NFbOhk+jCUboXCbPOBDFJtPFofKFdz+y5HvZx/Hm+opaasXZ923KPS2yoDoW
Qx+DPJmWwbyfLEjUCSTTSgHhlRn357BdueUsjZlz0NNpNmET+snzMAq6CUDxP8CPIL6/3pulrzub
HNYEeRKklJz6pJ1+EiGA00tVjOrq9e8vjJar3s1DWkLSpsacICsCGAAcKpWzg67LV/AG1ryaF04s
4hz1Ka9jgTwIpAyepPs+IIA6pxfomQ+3uesdoZdV9E68J85Gn4pMgfMzhQctKxGggNorauZdgadF
Gz+YbqoADYBtkOp/TImBKiSUEVEBfdIGVuIQgppz72JECsbphVjB2xFqFClA5qC38MIGu34em/gn
Gc1oP8ZNxALw1gpVfCtykPafYlTwAFHFQzje2kDvoVA1k7Xu+YrByOWq9l7vLvP3ZmeqMOADZUPx
3AzVV9oWJxDpN9brh6ew6F6LALTBvoMMKjgOKytjac6cLGMM8ph5NkueK+J9yYwFNDMAWUIA0rAy
ZUstONFGMSCQilF4x14Cg4TXewjXeibf5+3cr4ScpWFzQk7Ym3AqISX2bDr/N9OQDiG1d9ePDbiT
IOduLgPXsdGCLhCtWTYsbFniBKBRoBCb1dIDkrYrTuEU+APQ0311W9pM3Hij8PAvUhCcLGQp9tKL
PymvRhkKFkmb4tLD6/tpaXKcwAPwQgs9pDQ7jjVeb19FGqjhg8iTqkk3U5NIACyvN3SJAf+7smPh
FCc45h0F/aQEf2f60if+R5kMeqf8/sVM4us04HIrLn+53tolGrzXmhOJmnosxwJSB0cIfEFQt+lA
JIkw/yTnBPgyLIm2tj+vt/V+bIW/xL/3rF+gRGIJcptxgIxj59fPJJmA4wkqufMyLm46ImLhhAbT
6xav5aqG5S+YPJWMp3MMUYqv1zvx/mqOxWV9vAk8jW+kgNlpdaLhUB15rvmu9IEKu/71pcl3QoDU
kxkGqK0cUpFryDRBjNFEj0GgR/W7HOMo/T5FRQIZnzkHaMpu06gaxnGl8aWuOcFBQa8iDvK5PnEg
iV569PQCKCTTw/W+XUbovaXmxAGol/tVUDdQlMbF+ZHi3QbCcyaH8m0rb9ymsNv79/QoGO1VwO10
h9gGBaTrhlBVe1KmEKkyEOUKttf7sjRUbjSQENURBcNQQX4FxZkhqaBNHGXnmz7vmmZTapRSRd2e
LuY3j7BQA4Gmhn6SXYkxC7v+4nT/dhGDqQn8U+FPILRRvgXaFTi/IAJZtgdAuOzD7xoH/8qRszDt
3Nn1YY4iWmKj5lQK7QGMWYOYFEwJYOLhEP99fbyW2nC2fNlEVcvCIDvOA2oYn6E8DcYz3iCglQNy
Sofldr2dhWnnl/bfbH4YDYgMC7c9ZR4FRcgjkPOr89Ikm+vfX+rHpd0337coLvYFVTNyNhvh4Ru8
DKUHs8HNXa2s3KUmnE1Oo3REFBb9yVoJplgs5Q8FQVCIbOEQXVleS8Pk7PSsn8B4j31zKvkMhmU8
eIdald5KfF9avM4WJ2HldTYxDPrRI1dqe1FEaiB7yQSE+k2XRPIRQt9sNtumZaT6dX1q3s+cYu7s
+MwrUkiDz9HL7E1pP0FH1xZQnCjyOE4vUj2eBAeMeoif/YOZIK8HsPs8T/HHCPkWK2+qpsexkxyU
kL2SsFZA2juFKaqbffzA4yhZWRuX7fJOhHb9n6AhMneWcfUM+WLv3tL4ng8pdJCRWg8Q+b4+kAvT
FzvxIGPQi5LQn3tuygGQyLJN9xXejjYJsb8nNKljL1w5cRbmzLWZDGPdgRCNS0IFGyEIDkKZrsJJ
Az03VCPRFLXF93mClN8g59/Xe7ew9P9YpbzZwVXQAOkzj+AIcbyyAmY6cPotaOJQr4Sghf0bXxp+
04CGSHIXWhsdB28cNpXCU/49VIbBIKmh6fD/sxr8vwpe7Pr8waWxGxuI7xwjCTgtnEFa3pgSRgki
6u/FkEfk1zhbnk73YTIG4O5cHz3/soffW4FO5EDqGSWqteaYQHssBsGtgjsPpBIzSPLtMoBcIT4F
YI3f73ySwOoS/PIqB7kWQm5Z8QqJGwOy9mR0IlaW0NJwu8HGL+bMl319TP0cnON8SLt92bIpusun
mu9Xur208ZzgApALSmN6FIe2HFA/eYCzedOfVdrU4WslegaLF5bOYYHre9j1EJ3oijyEAkFDkEr1
j9ROTJ5tPUAFvrQQAW33Vta1ep2UVheCIGl9cCQg29aR24Lw/zi3GSvF0Oj5I4KhqsKnTrVDACpP
AaQE9HggpVeAFADTE/DrWhNys1bOWtjTzEld0sSLeJqWybFrJjLp+xQy6z2IOk0MzaEm1eQ3TKM5
hDzBLoh7nD4UhrnQgOfcNitr4k8x851VypwQptsZrtFa9Ics6PPhNSqtGUY46FBM430ALUZ4EuZ1
N5vjCCE2sCpNmuX5k+mHtv4C9hHKr3cWonXQYbggB39DXnSc/glYAMehnbIxeJ5ZCbnutd28EJTY
Zdm9iRmjDZpuDIL0pMxF1cC2KVgFTFTstlOJXTbPm+8nXtA3dSvU2QANe1TARBU7XaVGrpxLdKkD
TtDLINRVZRC/OZBwbIC6h/5NAlWqIWl08mRD0skj0GAJHaFgD35Yc6cEm1q1A7vEA08tkUkHqx7q
Sw38/2A1rIn30ow+JKQktERniBTnGoriHFFPfGl7wfoEzyN1Dl8ODwQwREBKvTzaA+0vou5hYDLW
oEgVsHsG5xhiVdn366FgqadOetakPJiA8mZHZLMWBDoWyXA3DN346fr3F+IZcwJs30yByNKsOCdZ
Aq8mArjLVyBc+vGuJapfKcksHPHMCZpjoWeuucqOPYF/U2VbiMFHIPoF1WTvKW8+oNQ1raTMf95d
3tuMTuyMQMMwEBMNjnOpwyCCJErWdZ8kZYDRPxrTDtbbcYrCVre3cVQDtphZOJF3XVPS526a6viv
cQRlBDYtsaeI3g45EVA6JCVYil+nfByj6Y5B4RDgzYvarqc+6CIIflVd1qdr2PqFaXchqVVWin7u
ghzUyjGT2x40JtAGJ6y9lZN14YRxkezQIvQNgyDxMUoqEBVjsBmhlgpZmvBc4QxdmYylbjiBEYAg
U/ggcQCwEqo9hMnqYBPnBsqp11fvUi+cQAZb+aqzqPYdOzl5MNiUL3wO/ceEq8fAh+rI9VYcL+3/
Zj+RG8+Cdi6g3eUfaF2G43Qv4SiBumjlxeKHDiGYDzIlZK0MpElLiMN+EcZm0PlvshQ6nHd+PIri
S4lbr653CUj1BBZjMW3iTdnBAm/lRy4N9eXvb2Ju3ifGqFjbY+6DqAplYJCeOOyAvl4fg4Ut7EJQ
VRojD/Hn6ehZKz4CJ3UeguFX67fzfTlLSLwHay+eS3PqRKSsvrjrCp0eWWtBq6qmsgcproBYvMZT
8TAFD7Ova+gjX+/YQgB0AapTWvV+5pXtofUohOmCKfbVRiWKw7C1mpu1I3dp/JyohMImPE91GgPD
lk5ziJ4g/frHZgYkSS1EXtlHDpze+DL4s4H0/PXOLSwKF7XKGhmiaGehli0kab9lrWnTU9hW020H
vQtaLXveIZuC4plO0/YcyWD60hbJ5+s/fmFmXMRq2cimMA3kU0H9snuWQaWnC6szPKTbleG55Ijv
HBUuWtVaZrrS1uXBY7qCjH3Vx/XP1HgNlDNy4df+E+KwSEElHxIeftOpEJD6uq13TkxJeThNFtqh
h7EIfUQWmDhCQ4jbrDnng4qH++vNLOym0AkLnfB5UCSYobARwwYpzBdIlX6ec4whJWsAzaVGgn/H
nsjHg1syz90Bsn0h+0rHoITOQDKWs/6ep1oE0EJTAXQ0rvfpD1bwvXlzQsSUhpkBHhs0dqa76VcN
Kcx5zytJ5/PkAyQH1i9hMWTK46SFqm4j03zINt1Uj+HPMuwoXIJyCd3dl6H0x+HrnA45RyWSCMjO
jNpOI8SdsPWZelSA4RKo5VdJAUsHnnL7YmfIZ35s2zGD5h2cqjxE+rTWZcF2MjNF8gFGnj4FnV/B
em9m7eTp7z2cbero78pK6J310gBjCss+PF5DiQ+PBa80Z331Ovd1kl+UZlgL3adWs2Flmy7QJ2LX
gF0BfGP7SDUHj0gOZ+YQiuPzxxAc6xlQsrpOYUODoZhAgWYcfF0wIVn4obWFgQIgDBTrL5bD9uKH
zKMUPPHr07gUnNyQGBe4B6qMvUDmNnmGql/m73Xfg4N50/ddVC9TFGYDpc/gAIPns3sRxpAHHAPa
bK9/f2HVu+bhXoQ3Mdvh5ICsbQFSvgYFIbwPLOVQj2k664PiH5AgKm9L1QMnmYpLklSVF3bHPjcN
sKeqgVa0LMBE9AfobV/v1MKkuPBcW/szzZK6PfAUIiA1Lk1/Exqs3Tb+eA2/s3NdfG4vZxRpE94e
Zx0p+FmkPWzMPjAOQN2zQiXHZhsaCxUcCQwyArr1xoAUcHD0eN3j/Y6X+tVMg0/GVyA7+xCCf5pI
jRVUkaxHXUPocIfxh/YCLElB9olNEDzmvZqgkd5HUzk9QyYEMncjkGhQ9R5gFJfew70D5UcTtm03
bWgI5wA4CILMDytaz2Cf7+asQxXyztI24PPK6l843VwoMew8xUjrvjvqIs2+xKhUQJlH1lAb7dv6
xh3gxGXBgN22EW0PODcn758Kxr3pT1Z3zT/XF8tCUhM4cXgISD61qWcPeKYY+bPXx9p8Aj0zlTBi
wkMl2VUggV2k5iDiUN64Qp3LZId7+VDqCGzASqHsD/s+OphjmtmkOV/v1tIecAITG5jXjlBAOFrR
+OeO4p4ENpeK/r7p8y5uOOc1wCrN2B6j1v/W1dp8gCFHtxLqF367CxrW8AwIo3TmT1kMuyWZgmcI
Tn4OQePrP35h2booYT+NLakDCb/r0ib6UzSIhpdbkqg83lxwnsXP6+0s9eMSdN9cZ4itJjlJOMeN
86hA564hNP0JKtew67rewFJHLn9/0wDehdu6rHRyBHU9gaFC3GWw9PJgPgFrLpic7K43s9SPy9/f
NBNycII92ctTn6scOmsg9uqLYSZk1a43sHAK/YF7vWmAxBGHzoKXH3Wfv05QB9jNBatgKwRoXwSf
5OutLI2Ws9MZbrcCPZCnphTFppTDRYmy5LtKzfNKRxaScRckHBKAThO4vh/SpOkVDOO9xOd/l1EJ
bXHUUgW8ZntmtUWNlHH9tQ8rjve927rn7PgGkkhJKgp+UnZWG5N44iFsgHXxKtXsb2rChQnD1TFU
EEwWpwZWfk8kilNIBmHwUrjBrOTFC5PkYoWT0tMYwDDGbQ9qjEqAasngIbgBEfI2tHDsOzkIK6dQ
AY2kjsjzYR4H10U4kPSwh71tIly4cAb/JJNPPD7JooUi3SwBOgonBlPr1VFaWGcuVLhMB3iLYtAP
cWXEuYOKcPY3qXhL7r0O7n6/w0mm899zC/+h50qDv3Vj15xIAAp22/QDoU8g/cdPdqT0pRY2few0
Xgevr7GF89h3zvuSQXYE8r36yY+hXm41zPwaWmzjsbdwvxzvVXQjHzb+c9N4E3YUmaWXYK290LDz
flVFO36hA7KX6x1ZWsnOGc8m3J3yqCuPLezH8nOuYOP6LSslMQ8WmqYwUbjezp91+04++oex8LYb
eVzihRZuuXDXyPQvODjBgi9B/iLvZQe87CdI5KTUv9czXLahGq2ZN3zVMoUDXiThdDZD1541+ScO
AR32OOWdGn83Nk/gk5rXRdU/560AThCK2IzAq/P6r144U1xMsrE1qbsuDk8kHKh8VAYF7rukIrHe
Xm9gYfhdODJhXdCVKE6e+nC002dLGi32CcBoML2BN8nX660sdcOJJU3aJ6pAmH3JcOE+Wl+0L7qo
zW25L3ESCMZn2vC5TgDJS9vyW2/zmOwJzWAPd9vPvwzem6VDoLqVw0KSnuAOFeQ76A1AHBDI6bVH
tKWHDOIEDFDL8ggOWvGhm/MhfOlSqGfOO2XgmrxlQTT7mzGcRhg3oVLBD6Gn7GD2FeAAGosh8C6F
RQgQATIEYSD2M9M2gA9XHUHSaPraAN8PcmtdxRLucn7RESDmU1KS+NOQViHKUtcHaWklORHJmqIf
gClKzqUS3nPIoX6UcNO+FmFqV9LphaDnwokhaxR7bZKkBzgsm42SELQlbBqfggaaomKCBOyIG8Jt
R6wLLg5nCLXPQwYF4ZBgv3ezH9xB/2F6KkMi12rFS4PmZCN46ydjCTH2c6MbBTc+PRQQd44CGLTG
0byaOb6//5gLLJ4sTbs81N6T7+XQSCZ52fcQqIQB3Up0vWy1/w2uTFxO4Dc7pCJ5wXuZe09FC2XL
OvJ/8SZtnmA+hgpTCanV62ts4XmGuThiRoa6jWwHwbBOVJDtTS3KJA9K9bF/pDSDfKgiECxJ7sZK
KegYS5TesOj7qqZs61VeHrcX61KZQzFWQIgBpqo+s2oboSQQFOfrv/L9SWUuChmScalIsq44Qwcw
gybZxQCUFBV8GmDUusZ8/APYfG/InaBUGx96XxBee4ohXSA4njDDyD8ZBj+Y8m5MIpb9VXVJZu/j
Ki1hcUWAS2B3fkgN3IJo0s/5KwU4ZLyfoUw4QL6P+jBNSj3lw4Pa9+DMt5sa21tYUCPJhPQ2IdlY
w5OAZ33xEIapyeVTDkCv/h01cFLdDgUohj+RsNMZCr8cXs3sPoEUZnmPW9eYfIFrS+l/KbqGF3Lv
xXjNf5lCOMUVGzF0UXPPQbaP6L4bynH8p5pCKvkHn4+lfkEaTYd2x4zys1/ZTIhPtxCHABY/9KAD
wnZTbdL0rxysDPKSBV6T/wOzMQENeg9Oe7BhquA7+mkcutjT29riRoanMwAI9rxD0RhmCTBQ8j7U
KF8333Df4cEmEjyGEr5sqjB90JnwoxaivbCieprnXooPuJ7WENuGbyf82vZB02dDdKhM1tQ/FI0k
3zcgv4TfYhjF6m47Gtv6jzkGAPb0RQj1p2+wD5fdEyF5LslWeID0HLqqDvkHPIUF8r5rSGe+GcXz
qtm1ed/BCxa3ZOgmmgAG0ZhgkiWm2UA80LtUlgtvflYlhQ/ftiyHunvBvSbTeNoACCUQd7KC0x48
hnWu8/31Rf4+GIdBRutfOz4MCJnzLiVP3aARJHMxWvZaK56Wj/08+DmUFC0JWQYXchjOdXeaI4kq
doHuCr1SJV2Kas6J46PgV1O82x9YDdl0w0cU+6e6ulGnBSJw/+6ilzJFhBznQ9QPMobroJerrfXh
w3N9CJd+v5P6ZkFIw6xS3kvYs3G8x4W3KzGEAMc/3NaAc7qEwGdlTRHmB4WwD1VpwdLP4DBgEV7/
/kKgc7HqBCqGdTP5I9Q5s+mPe4HKIXMPLvuAOmeX0WilgrMwUi5onQjPcBPW9sBZxswuJthCW/D7
+5WZWDi+XKB6MrSyD7Rfn/sMGrJ4TqAPJefdhvB8eIAe0JqoxNKAOZlqB0wepArk8CQorxksKhIh
XvUY5uMunPNijRe1NFzO0VDVGauKcqxPjQ4UCkSw84MceJJ5f12fd3HZYe+cPfzS8JvjXhpjoiou
y5MYeDzwx1IVRtEfFVNJUmw1J3rEFWokTVO1dzLpob+eJSSCQKpQplFQlE5bLBQLJ9/8NzYX508d
Ykf1aURZHx5iyCRgspn4efCM4kOf3pdShPIVOmPtC2Sz+/nC8UAW0AAjQGF+HA3TOYttQr8Q3ybT
s9Q+Xtbv4O1VRxB+vwSrbdbovoStWzQk9AfMBdsehSW4acHZLWbdU+KVed3u+1l0LYRn0KFzWKKs
9iohllUCJgCp+mLDkWYH7SOyaJYfYMJeJOHOVnbES5lJS7hy2qodYGw6IiPpkp2BUTLON2O77uIW
xpJyD+Ak+Ol3BbQ9G9iYeNByN0COk6cMnnxA9eIu035JAGtKOgSzeQpOZdWTZF+DowOheaEpHjsS
TqJqh+pChlw+KS2xT2Fci0A/Sl6W8H+DSxDwiE1RA8H62PLO9z7QoqUoGYYlg4vsLkV1p/YAqvMl
3gi5NUCEAQkXqxMYWrr4hfuIFp/UUDLI4jeWxHCUpMKHrx8jYYN310QFqD3COXTU1T5rRFl/iZEe
+yAmcRWraCcLKOCBWhqbGurLAMJXuz7lQw8D6DECDvs4dIOq6k9+1+ZQQkcGFw8raeLC2cSdgwEq
qGlEsfJPWY7tTGIuNooKsOrg5EgCGO9IgNxhLOV/hALrmlLEn9LLe5vCOS5oYiG8Go4woclkFX0c
IzIyyNeVwUT2SkLVTt4ZKNXiWYmEJUYFjnK1pQ+M05HDSzhqphpG7lDefY0gexjCMAnak8NpZcsu
7FjnrJlQKE5MAIWEVAzmA6VNCZtk5fVJjOnPopA/eB4NZbaFeZRB6YiymU4MVXIBWYqbihnM5VEI
r69olen8CDmgtDvCjmKSuzxveru73sn374fMpUiIPJsEfMMh09Jyy37BRDDKvteJkfpra+C7bhEq
hrhBhAesSN/0fMFc5kTnDRBugJXrYYZGTAoFaPBn7+CWLW965mEuacJAV2+cmW/OuEbxbe+nCdtA
NXVcU+f58xj1zrp1qRIIX5GmKR7nq84UJHru07iDEzGUJW1S7WBWiVemByJC4wWbZKiri2XHZGOI
YDRjGd2pIGrwJ5bhuTXb9z501OxWQ8gLJu5ekNR2j/rMEP9VDNFUD3cSIVTkcCxvyeuE0JuqnY7S
BOhNREFZ0jtqys5suPDE2N/N4STg6ytj4z+GmsJjPA2nnDxVBKbsHwpr5nheyQHeLxYzl75B+76O
tc7pC1P8ouQNIZmJQA+J5DA743TusydGlBfSR8iv++Lgo8IBj9XrK3chAXGpHTIuoFFej+bMYq+D
enfewZ6vTHY+QzG8pv0a53chM3DJHcyC5VsPvD0rM+EsSGsBP72arjDzl3rhREAORQudexn7wJLa
u6ct+yzhxwHj2AwSylR/vW2snFAG1PaUZy1hsPud4LoTgdYDeQOyI130iEqsXlkPS51xkmdc1Sxv
84Z9wLWig5FRR3fJmMH0hY1fRA0/3Ou9WVh2LptirCHSXs+mOZtOFRAW8Iu4OXDaEAOvD58E7Wuo
iC13cEqs/zhRxZ3ZXm96YTG4fApgIIGln4Dmo74Wv4HLtvFWF7gorozg0vedqq9BJwC3ovwlKUBl
VVUvP84tLte3/frLvL3JQccYCUhmdHNG9pc8jiZt9gWbzMpSXsjUXV7D2HYQ4294eiJeBNuu7FKX
yzxoJWnB87+v92Cpjcu4vekB18XgdSbLT0CEdT+smCEjxyLf/u5ImPCV9bXUSPDvRqiiXay9anoZ
WQVrpqwHg+W+zSs4HxaZqG8TZ2EuuYDVM6ljkD9PVIfRB1krC6supN+frw/Vgm4jc3kFvJ9KkQKu
9FF2F7k/QAZ8Sx4b2gA5j+OoyOsjpJnM58rWEi6J1K8MvFdKmNTCGY3kAd72uJ5JsYcV9VxBfc4P
iphs5pmX1TOAbh0Ku9d/6tKGduIGjzyZ555JTn0VQxE/S76xCZoNoRjhYoiq5F1bRbuONmvSdwtJ
j8sfGFGa8UZs5BPgP+aDkQiAmQ7znfRBHaMFaCxDAde8651b2NIul4D14JRNcKI9ZQA38G1S9HiP
YjhT1iq8C6PnilqbMkpr3FrJiw2yIpzuLUAzqdgBbsRsBnBuNcb8HtWGJqMwSwTVA5lEStVtRX/o
zv97t/R9zsMcPiovsk+L6YMdkzmG41gQhA+6iLJiBWOxcLa4LAMrurgddVOfic2872UWWVRnspHH
T5WdWziigy2zFoWX1ocTZahKYkOrKHxhUmBVhB55tLX5q8pH+sLH4UvXrSowLJXnXepADwUJVpY6
fimrMqleyWRMtSFBCAdeCAwUdBi2vATb94X2VdgV8AQJlIYFVjJ3+RY+DFq9ll40wO0EslWtt+EU
7EE4sk1pslJJWgiHkZOisIqntamgY65iJKNNPtvdKNoJdXG2JuSx1ISTn2RhOpR4BanOuAF7j7ZU
l3iFN5mHFonLjd1wggyGFc+nMq/PGU3gwlUj0NYTrrK5D+vwm7a6Syjg7dAFAxX0DNLp/NJHuX7N
IY18f/3rC4Pk0gkudIUuHyN7hulMBvvJCpBqhoQXr/RrIqpLZ4bLKqho4s98qNWpNKq8kyM452UA
cIG8vA6j1nL5D/eGewkNK7g58hy+MMGvP//o4feyvZDfZ8TSlZN4YdO7FISqICjGpMKeZW/gHjn2
r7Btukg9hDEcom9dfq5odpUVOW8aRs8EXmi7BA9lR9J4bDs0pli5ki5NnhNSZIRTdozi8sx1Q7YK
IMfwAa43SQo2vc3WFPiWxsvJXKpCxPOY+PLccCj9b5kVHr2D9REeE1Scmn436CaNXm5bj05cCO3c
VBHT8sy6EQa4Cn69Hs7PTjPzcL2FhTjsAvNLAWBj0/fyDDhbdl8WcF9PdEd2MCo5zU0b7uYYVrLX
21qaICc8AC43sVkl8sw9+7MJZ7kXqAduQH4tdtdbWEgEXMR9WQsUWjsjz9J6oY8a5JCmG6FE3q0M
10IXXMg92BGMxRITAqyLhjAV7pHQX/Q2c5us5RpLTTj3Ey5mUgqqBd5pG+/epJPcct1Why7z14SP
Ftawi7Hv+YDyGTfRC+B0+pUoxRsBRHqfCfg0E1GT73inC3W1vT4rSz26/P3NjYK1gLpeTCo+V3IA
c/USXgBdgTNuMpLd9SYWFF6Zi2anpQeHeMhhfoZHeA2TwWZq91lPvBw+nUPlge6GONMXBTlCIyJG
XjNcACdD7Rc3rgwnLshhRlUEb9afyzAsDkldfeKmbh6Ayfl8vYtLa9uJBSXoL7PwafaZt6q9qG+n
T3mgh5Wfv/R1Jz0IPYODSITTCfJI9T9NH3bfEE/huHvbj3e2fo8aqJVRZk8VTAJ/8KyCY1Vo0tuG
xgW04zV+7mlNS7gEqlzddXAbMHdV1amV1bWwgF1Me58EnRVEqM/g0apik4wzjhNWzq1/l7Y+AD43
DZILbedzZaGk04gTUVm8bfCq8nDh/d+WnNFLMHi7C32JXKzsg1Mve+8vUHgMnOEU3LvzCVph13tA
/2RK75RtqbPXwfXLvDHj7GR93+THKhy13mcZgAXFDmZ02fQjJ36jPmYynIpHxboY5utSegJWwxaE
m53EE06+J14I91EUVaOLmWkIaGM2pQSuFBDuqp+TvIm8j7jQCpiEw8YvhxkqhJ3gv+s3eL2DNW4t
zU6Uc5be49DEK5eNqSePsu7i74PfTt0DByPhiw2UoccxyuE2g2oQitdNY5r6c5Onih/MmBPYWmY9
gJh3VVAMzaMNR1L/jQKY1jtWwNkXZps1i//D2Zk0yYkz3PoXESFACLHNqWaXMyvL04Zwu/sVYgYh
hPj138m+d1FWmyQitw5HqjSi4Zzn4E+ckvBgRTE9YSs//LJpXKUPIprL7zxEVsieXNwoB8CfZAxZ
7Nz4z5xl6THIAj7dNW1L+BM2yfE/3iAQdKhneUneC2HRuSMlDN7AiUwdezUa8Pi/qgS8nW5jWIWP
m8oH3QH4V4fVFr5BnNVAlWNbNkwFNicybn5VfTW1j50X4EDF475/ZqCTvSi0+PSm6sr03R5Jdqi1
kGWZv0IwNXs7NkJI8h1Q6QYJokVQBeO+ioZ0sFuFB0t4FTXt2/s0A7drgwt5FSDrcRL2RxPXY/SZ
hd18ZE2DJDpRdX1+J0IZTHubRNF8KAocLDegyeXinmQxErppEqhgw6e59x6Bk+phhdiQzHbyMCct
3ogZzFDlw5BP9sXgbEQP1QjldIvo2W7uKoC1AxLPO5gq4YDUOfxuiHMOBShEFfxWGib3KerwrKua
kT5PVPfTvpub5mc8TSO77y5yo00NLx3bBBQ7hbusLnLkYXPL3ws/B/MU+bDt/zgZZowJ9PdXr59D
8JSqcZ5/wrEr9UNThqZAVrXogWAR4JpjRAz265hpJIyCzUI3qTchLHjMZkSHGk6974L2sn1tdNG1
W9Z6Mt/Dt2eqZz34YtxBXluSjZyiBjnWXRQkCA3VSXiXxXJ6oiTxgcEMkOyW2XhKnvE0Ku0uhPsT
SqfAdojunVRbPOKj1AEs1QEy9auFdGfYCtVjuAprcqSczp5Uv+Bb6/5OQo2w3iqS1X3Qiti+Gn8A
bpXOfYzDT47T4oOxxkt3vQbL8qlqL23WJ6zqgY0RVbKFpXvc5hVj3bizIQSvh+giZd5GasSViPVY
+10h9S7fzHooP89Q/NTfED46kPuo7ieKOs6jtyH68qmus2IuETB1YU14CqeEfdNCJL2zpG//52Np
/8JLYrLHJJOz3OGmnf5dCIN/AAMRRJlY1v2mxSNn8NSmfkG2dIjhn6oLi+JFBzHAts7w/3eS0xYZ
8CHgko8w2WXFp67i1RuZZDLiDwJw8Kkvhzrfj8A8FQ94x7fkMOFa94V33izvqQ7DCnOsKufntvBq
GmwKDe7Htz6JQJQtKrxlP8+l7d682VfBHkO+znZh4lkkUFWk/NpVYkLODriw812S6SF+aI3GnQJS
ViKI3UQLpF+hRvzxoZ59eujA3vxSyh4voGkXIDVXEEYUnt0MHLy4GPaHL74Oyq9GAi7qyVklUPlL
oOiyBuLvs/UvMmGT1PZxylXwNfbBksJGAn6KJ88zKVv5CCx9LS9bjA8fmjTSQNBPHT/RqFBmz5BJ
HO6K3LQAdcV+xW/bUri+o6ogfU5pHp6U9KtqBy49gtYR8/t2/VN2+Wv/9CFztls0jnlGsyGBESQy
2wJ3Pp8iz1/jNi61kbPdUjlnKunr7I1dnEwqhVwU0X/5ZhrifH9bBZwtlwq1H44mz97S3vh35HLi
bm14457edRORWINJQpvwNAW0fAu19u6GJBzrrc6GtaSehUZy7UQsU0FLijo8jVHQtneYU35cVJ+9
ap7XLNQLvezaieBVwWN8OfNTGAzmUXsDcMpDqlcOvAuKD9dMVDBoU4t2Qoby3I67QB6VwiqHXD4E
8yCbG1KkfF+H3vcx4WvS7aUiL235YfJx5QeQsGoOa4Y5MnS8Rc7BFpRtssESZ7dYWnZDhOfbzBi7
MhOX+unSuB/KlHV3kfT68amKCqkhiDX1sGm4wLdgBGF97aZqqa+cExYJge2uc1izlMwCtSGxjMN7
5EsiVPimGeNaigA79dOBN/FJVC20P0qFXrMbiZr/vu33nUlPozRnhS3hLYthmdxyMo/mkMUEOKfr
BSxc5rhmopTwOKZC6LMZo3IvIb39AftMcwQFTd9VeNfrdmMUy5usFbC2/97tLArTJk01SovgPNDZ
OGICiWoTi1XPIv/zIuz6gLQtOkRnh/rMRfq3GiOKtHfTqzs6VGCizJPdTYjaefWZmG6slHP7QuzU
57WU+mzB5YG1G5NED7DnZpdir/fSwu2LawwCgc/SMmpQqYqWez30LxXv4nswnV5K2J1um5TEWQgC
U0kWjXw4Q7ulNzwKFZJex08zpstKCQtLjWsPuuSbInRP+6cAXxioAni7JZ3dyIs4xJB63HCqj9zW
d4Bfrpxhl4p0loAGEcW67eT/L5KE80+LvFcxYFX9t0QARfpN5febCeN8ZVItLDuuvUdEZZ32yYRH
XCYD+2gLKdW+GvEssFLAwvLpWnpsoPhkynw8i7FARKnIo0k8zggIInceXq1uM+cy4uwHKiSSipzX
w5lkXHzpQJ77bmfuPdZznaw8Mv+5qSLX0OPjnMQ8CLeOiQln8SkA+NPbQjSLG//rU+fP6wHsDr8v
OaZuJ4Q0jfOZDNh/g655xwAo3RUm+RLW7LluY7Mb2nIN7LxAf41cYw+yRPpZ6ag7K2t6c+KwemEz
2Huc2IdKzIrt4Cci8ZsBEJH/RG57EL0WtoYQaCPi2uebGMna3uv1yv95dY9cA4+uILuRqcYTSjaH
D9WoXiiOtpDJ+vKp5PFn7FhXptlSMztrR4fbAD8fqgDX6IpvA9E9iwYtG0TBP6JOt7jxeunJeNMb
xyX5/LfdQzPl/VTiGezMSZEe9dDF39MksS+eCaKVvfyfZ1j0r2D8wwaFT1Pgx7E2ZwQw5J+IVpAH
EL+wD9goNWsq+oUr6Mg1ZsgRW9WYW3Ke4+7LzOd0AxGt9xLUncHxn55pkm6GCcM1yefoE0JkV3rr
z9+TyE0YAJrR6xD/HB2LPgCvTo5JMe8YZT4er6UPILwHHi77fH0QLg0NZxXpIARO57gkb8Di1dB9
BluYK3y0pgdhWIDHSs9Ep4kka/rlP6/4kWvm4BUuFigu4t4I/E6bAnBT5uHH/32jhIS73gIntc8C
BIQgDXU1L+7yPfnv4S9ynR0qSEfV18l0xrt/UZMtbtrggtnIGsNXbZJB43wOhCsJkx1eGvz5GRD+
RnzHrVjgPZVN0mTjDoCv3MZ7y0Iuj6CPYq+30gULHe76QnhXzVUBk8ZJj0KqMw+ZV74YlWTxy6wi
3DTg9qPyf+AutournWnlOKc/ixHsIPk45kjevS+gK2XwA1wiPTaxDyfLlkVV8xNZ7dJ8lW0CefK2
Nl0hfynW14UGFCgRUDBBUoxLj0fIxy9P1WUXFd6DBFwHic6sbyVu29KC4OJEDJnXRBswNUZa7mhf
2vF9mqE3R7Olc3cGF6ZUu4bopoSIsQD4YNP5nTf9XXgl9SBJinBygJyf5UHyJqIIqVQb6MI8sdM1
WMoN3lqrJnzAqTbofhrAJhEYGQ+2BRRkDmi/CTiJyVtg0VN7DVgvAqZA1cmCQwFzha/2RU4YfDop
gsHrYlflLDDHIEasndyQiFL1XoHeixfEtIEW68wo2KpniIJD7yvsCCIvtlUtJiC3dFcGg97kZIza
I2SmyLLaImVyDJ+muCjZN6lgbOabqisydu/FQ1awe2Y9vEju5AiDO/7S1IMpFddTiO6577su7y0w
1aYSr7jUFQHdGS4qcHcVHaLq4DMkPNzhWx4g4iEE0qN+aPJhGtUGWCKw/YM0aX0K5QI3Pdtn40TS
f66PuqVBd/n3D2soIy01MWH1m+XFwSI3dUfqwYNCRb+14BaujO2FHYSbZ0EqZvPAl/EbiQiu7WlQ
DtUd3gqLZHdbNZyvTTf2kZyIxZUFNHDzfWm99nMD+NdzA+DWdJ/zZk3osVQVZ69aWFsXpoYcgU64
0d6LIu68x7ENkdR6vSpLBQS/9wjHdk7EkWzeVBj7P2HtzftT3ALxcZOeIuLOcTVA2AehyMQ90pLA
+NSN7Zh/SsqySi/0WBzFrldjaWA5X5SK4SECd2HZ2dRq3HIGSHKRp9k249jCD2KQKz2/8OVybRgd
AKg517M4A7wIDx2csZejV0HyehckDLkmMSZtxdnKSF74cLkGDEQfGNMhkfONg863IY1q97giuSjc
ml+CwmvV+bb9ngJh9hCUa3rXpUKd0yusDumYSd+82bjut5eZCsbjZ42sRdgkki3yobctbx6zYm3v
sVSgsyqIUMdE9Mq8GQ09xKXApmw+60uKFs65/YbF/jbG8S9qyrVAxIXNnOuIaJDS0dd5LM+pFPGh
Eil5xPWW3iMPzXu4PiQXZtZ/fA8SbuW+CsxbxYf83tho/IRt/pofaKnNnIXBpIi6VD03b0Q2v7g2
//YRm3BUIkP5q6P5Ibrs5nFbtDLyF2ZY7CwUSsKC1BlenTmSrh9oFvKHtO3FQxlhZ5rHq+UszTBn
wSBIvjChaYc3SIu9v0RtL1Z1qTZVoGfczI/Bo8nIfR1ixl3vp4UTUewsHYH1sjqdaX1uTBDuLIT3
2HHg10lHk23PoJFLQGHcXi9sYdy5logmx1WUmvX0mvK53JFsIgdC0+8lL9euixeq4zof0qAqNTet
fa06kdV/CTKG9C7pohTgaaPgQcWGGzYku1OKc7qWsbMw2Jm7ZuTjpHIAEc7GRyaNEX1znC2GyPVW
W/p1Z4EgnR+0fpXhkjAb2k9BmstDqRhd4zQtNdmlsz7sSqDCGmoOUuib9QE1MzO6vJuj+k4ppDFM
TL8lOL2ufKiWqnL59w9lFV2BMCW8Or0hQzT5Us3gBYHUhw3k7npTLUxT5qwLdszqPIT59JyyKSb3
FTg1SoD5WfUwDeP5lbY15CaTblbuE5YGtLMsGFmnusNbwbmwDQTROGl5f8mQFn/XxMSn63VaajNn
SUhlJJMaEO030MdAmtexEtFfGaTN0/l6AUsDwFkCNMuYhUeuPAM/ddmVa4tnf9yKXG4nN2FT1Ds/
W91CLLSYa2rgyEvxel0mJ0sGD9EyuOcWKgKeJCPB4Xp9FhrMtTIUlFRzWIflWc6aHasq1uNdLLto
DdCy9PvObCciZZ4PMMW5mGgJncSQIBlF1AA9XP/7l5rIme92Fqas8Gh+ViXs7rum5ypFKhCP+GGq
WbJms1rodteqAIBMq2Jk+Rx5N5fPFczK2xR0YiB2e/YI7tmXuqZ0pUqXP/0PlwHRpSk/zHviSVgv
epMdA5WZaGMyqdLHyDaxeLJFlHi7bAx8fn+9/Zb6x1kE8PSPy8yGxZ+R8xC90IvkILBcna//+lLv
uFN+kIrNmcjPUK2wO8JbsmsmltzLEtm014tYai1nxvMkhOEchJWz9WKOyBr23F1ugWkEmmUooKa5
XsxSO7nzXrIEnvk0O4ODFdh7RO2OxUvIcRe10usLBbhGA1okDa0gCzlr5B0iZgfe12iY7Mq3ZKEj
XKOBZp1CrrcUZxJwPM0Go0bMbWiibN+3eKi/qY1cp0GBnEtDh8l7wz5l7DZgKyE/FTI2sb/++wtd
7VoHOAk6XQLL/kZGVuKTS/0HwAM2sNNvO1P8db2QhZnuGgd4B7eEikR/VtGQx/VezUmnD0yNNeu2
FLor+wr2EB//0dybzRqPdan3L//+Yc7buh607VN+El2j660IhmxTsLlak3ou9b8zzSHz8avc2Ozc
IdmOgPbdhHQLW3LCHud6yle+8Eu1cKY7mw2AdxxKnGrsAMLBxWE2bKyHA/z1vln6fWeuG1P3Novn
+NRUPHwt+klQyJl65Kle//2l9xfqzHJAOFOPMD/8rFWZ+3dtkgLQDple23ngbtddkjwHQESO33yI
3vRXSuQYAgnC2kEXGwk6d3rOE4+uCVIW6uvaCzQw1m1RluFbMOFdhEOj+OjjzL27XtulX78cqz6M
uQJgmaoeaPhG88puwQQlz21065nWhfenuDOMlBHhGw7q4BnzAq6voC3qb9f/+IUB7VoKJIUMz/pd
8MZHb1YvzMPxdVvJGk8RXFW/rheysOC48P4GueAN7OEhJE0UopapJc/w2r70cQ/ibNje+AlzvQQM
8XFJC4bQZ1l2sKYoJDb7X4M8GcL7GCFM2ctYatHd9mYauitB6KkWtsTwrchF8o03CvET8CbMt8Uy
RS4if2CQtMxWi/8BeBSkrzGwKt+g/+Hel+t9sjRqnTXAVqLwVF5KeG/xvYdp9Ifh2dqRaGlUOfNf
AKaXBW2YvdkJFzFA0EH6KFkeqv3gA3Z6Uw3+4x4QuJo11ajPDBqW+pBm/fCD9n6b3yQpiVz3ABvT
PiDaT970PMtnmab+D2ZVvY+auXi/rQrOrr6pwiRCXr33jEi1biexM9r7/hrZYiHsMHKdA9Zv8OLn
5f7nwg9V/qjBWSHAgZay+C4qEecvIhvhI8iwY4p2KRsQVSd4neybEeljD3Mx9+wuLnGm1FVYtA/p
gHP0K2v61tsJ3eNYyLXSFkJugApbvFmOcXEn0y7EXZXoJwj/Qg4q1TSA/fIDAvh+DQyyMHRdr0IB
SlyR5ak4qUhPzwB6dY9tVH+/3iUL+5Z/G/PDat7xXqvCEwJ7eJx6gpLtIMT5Ykfs9hRYg/7Qrd2B
LEwSVwiroI5OMjCczqKdZoPn7RBe7Y760MEPjb3N9xgFzl5C6yj0gzEVL8bW4nCR3VQpcqaVX3cI
vPZWWm2pLs5qghR46bflFH1Oue6faAJsgBhC8zqxdm3XulSEs6awQc4CPsfosxFB/kLmGPr7rubb
rpFyZUVZ+E654liKSOy2Fa14+Xc6ilF/owLHn46H8SYDn+22DYOrj+Uj3C55FHhHy1llH2AlqA4m
G5lcOT8sDGFXHNuxCO/MserONFT2QWbJZ5HCFVAooZ9UOx5uv1x1lbI2bwNDwmg4s0zG+t4ONS2w
zwsNlsmoy9dw6wsz3kXvq5h6QQdExEkhfueJ8ZGfswgc3OtTfiFcKPoXQPBhzhdjPYV4EUmOSCqv
ADTx8CY73ON21Us2RNCSA3FWVBaGlpBVTwVWxuhejF7Wiq3x2+iLTGiGUEZw4NKtrsNG4a3YXgKL
m7ZMKxjBS4bUaVoLmC4O9STlI1LBLDsXAkHLTzgA6f5RJFPzlGWZmjcRG8sE++QhArEQT8mEtDvT
DEDwSYCwsjtbJVUEHPYAY8T1Flga+M5mRuGBIYqmTJ26bopemrQ8M8vJl4bm57lGrPn1UhZmsKvT
BZAIccGeTY+kAqHqUahC/BCsaJNPfatuSxaM/j2SfOhLVQB/VA5Zf0qbuHisYi/6WQMVd9ue4D9K
3SEnZCrC4iSgE9oJnCqgO5jKe3DE5fZ6Ky2MdVeeC6M4HiCpHk+CyeQTM0p9irI+Wll7FtYGV5kr
ahlK3QlxMpm+OOAgoh/Dr42YofrQcx8Gr9YOGf8+UQbc5krHL1XJ2eYYfDhNwvoChdawCKU1Qjk3
pem8tWC/pQIu4/pDp5tgIsxmUXIEbkpEjwVMObhOHLT/z/U+WZgf/xHlwiVkYiOSo8+ydzyIec8w
4SCwj4YldDhNtponczkz/uHO0tXm8pR7iF/yyhPj0fjQtQrWRXjVTZmJQxCW3+kwHvIe9+S31cuZ
92RAcJiFCA1MC1CXO5lXmwBKvgc14Q04C7HnuV7Owsx3tbi87EUXSuBA06CuxaaBgXPYMqQ9CiSl
zdbcOHWcXUha9yMkD6084QawLe4VzXxz53nejWcyV4prvRLiCnigT8BSUKjadIfDTNmT6LZXBOoK
caEIjJE7HtQnyLCD7MWCEmuOoF8xe1MLUVeI2wC72IfaJkfKIWcHSKaH8rCWiC293tF/nijUFd7a
yMzAw08N/OIyuzeIjlEd7qlVgGe9PFZrF0x/nu/UldQCBcACuDOrk05IgHQn2H+8Pjpdr8PSj18G
8YfFBK7hiY0eelkAPrTTAGxALTwGK5uNpV+//PuHX79cdgpP1UjTTVP5RLDTf2iS/Hzbn+7MZ8SS
l0ibifv/FVFT/a0Jn7I7v+HYfNz2+8HvfzxoWbBF4yXqrJHaKndFwkb6BHAl9j3XC/jzQkFdTayU
wtZJ3ot3BdXejiNlcUMmXj/EepUVtNQB7jkC9OQc8FD/iPBI5W/QRi2koVX49XoNFn7eFb4Sj8g2
Aqf5vfMNe24unhqtw7WFdOnXL9+ND6OnwLpjy1p4Zx4g+4E3vQ8AMktX77cX5q8rUW3avsZnZu5O
qbLc31qkPGTbJgQq9UsEDZ7eDLgv7Fcm2kJnc+erbTMYKT0d82PXw7+L7/ePIgrl20zsz+t9sVTA
5d8/ttaMAyKGf3DUsd89dHUfbflI6AF3IvPKgvfnDzZ12eVMZlkSl513MhpcaDoXe4yn6bnhLVIb
wBXa9Fwkh9aYNbDsn1VI1KVRF4Dk44ydh+eimN6B5AYMPQWa5aUw4ePcehfGbbENkxm2ePiZ10h9
S9V0Jj4CTBHkAdbrGcj8epPK9gni3b813iU3uEiEkFbTx8HHTuV6xy0Nc+dDTqN5ymSpxjPzo2Yn
omnYlUn2920/7iwAQM7AQzBW4ZEW3pQfmG1YdVfyqPhy0++7gsXeIvAeGTL5+9gC5PCivTrtYJr3
4rFaWSUXesPVKCo/1NKkYjyTLnoS4CkXRTPidOrVG67xpfVqIBqny5XVbTVy9u9W9Clr+yo6gtHc
PBvRBZ98hsl02687y0CAzLQwwAXeCfz+sMXuMIk9nezrLtLwCdxWhrMSSKA/sCZ72FIB8X9gcPEd
5rK5u/7jCw4ScNR/X2fE3NJpxE3uCxQtj5a2z3Q2u0Y0n4XHX6qLhNIG82uUVN/xFiFWqrSwuLnw
5Wpi4DyCqnHUZV0dKNIgQP8AQiIO8rXd4qV//3saoa4A0aiGh1VivBPpenVo6MUE3eA6oJi42gMr
8T3Hu92K4GypOs6UbxiHxD8eeiBy/fQVFpHifwZ5IG8e8QJvZRwvdpQz9UUxV6kiVJ8D478iOiK6
/1cRJCL70+qqeeYCvoq0bqF7SOijl96WLQOyze8DhM1UEWFz/yhC8CKRuzb74ykqo3aN4LiwYLoS
RCPzSQkE5ByDWcr+wJpsTvZE82Dlfnfp950VwHh95YlaB0dAOBGgIWY2J3ezJ/T/rk+hhd5nzhrQ
URrjtSVPjg0yiBGrAexQ/cgLf6i3fRQWfIXDvFQNZxloACoqQIClR67H4BPu2nGPyKB5vl6Jyx/7
h+nCLqV+2G50TRuXNAa1uMJLMPA2ChTKLP6BIZadQHrpV0bxUiXC34uhyFHGG0yHa7Qh1vNBwLgj
n/s+bdubLrmoS19G0ITOANZpTh1PzZ0Syd8phTZzNmSlt5dq4Mx1yBd9GLM0sLygtyb3nBAgHwdD
u7VN0tJwcua5LbtcBAE+KQIp4z9pgFWqGHoE4MVdRb5d7+2FSriiQjyRm8lD5uG7jBOgtlNgbaLN
GK3CkRcWX1dRaAsyFA2SDH5JyBf76uDFtfRKAJg6zR+TyMbpN19xbIseOpkkbO3pdmEQ/weZTCXw
1S2gu8BdDBPdgIrpl79in5Lwu6EBVIGRBv5q5RV9oaNcQjKpCxaQdmrewSsvd+CNiSch8eQy82nN
FLtUhDPnmS8Q8VBP0xGrcPX/lHkqtenPKY3NygZgaShc/v3DxJd+37DQYHnXkwmarxVFuvlRJE24
8qCzVAVnxgeMxGNU5eSIHCQ73EuaqOwL4XPY79s55XZl3i91ffB7NZqJs8goXrwjfy94QsDjl8bD
zhta4A6xf1BSXZ84S8U4s5/KAYipMgyO0JjP4G8LkcLJuOEIFmp2oBCoMdz0I3IZd9fLW+odZzEI
RkpNEfvlu0E2dLwFOTpqnsBAGIuV7l84krmSQ+hZ/DpIEVnExwJ2WhMr+yY7pvOXFNFUj5nR+SlX
MqoVtk+09+7NgMij65VbGBquILFrSMTiQqbHJq/OeEkUD1nvv85As95fL2Cht1wxYoC4aQUrlH/k
vCoO2GSkO6MxFoSg8m0M9MpqunCkcTWJUlVV57emPlkIzu8tEG9KIVGIYt+c5TnDx64ACvuTzSot
N7k3tVG50oILw8MVKqJCco6F6N/ZqKGDsGLWf8cjnuZu29hSZ3FIZY6MrTqEKBy3ls9UDXW0JUmc
3GfhqPmNlXBWCMJgH/XlEIIMi6mz7yqdI+lRN3ZlnV7qnuD3pQHkprFsigznpxIKetGCB4togo3q
CwErVwHwXcV2JT4SK/VZGtbOGpH2c64SwHmh2NdzjEwpkT9wQB8bJL+w20hkEBz/XikdzQ2ObcV8
DIgPgiUjUUjnrZezS1bO9dnz79vmH/aErvSQDSyAQ1OlODpDy3viAyDBgORJ7EnKjQU0sHrE43yQ
/NMDgpdtAzCesh2ch1w+KK+iehdVaZt9xUt0Mhyu/00LA95lIXM29ZFOMeA1vQTgTY02CJDjxdoT
49LvO2cFEXakT9o+OXaq7zzwUAU0rMUkyLBy8l0q4LJUffjcQsOXIBeo698D5MU+agvYOXjb01/X
m2dh6LliRUWrViO4CUcpQcHHFNEAjRTi9fBiFXEAi24b4a5YEVgS3SB9KzqqWdTxc9q03j+m8v30
KZqoWjsrLFXGWRdEh9cMWzYoJcimV2Q2kq1N4uhu6PybtMrU1SkG9dyDlSLoEdkp4B6KNq3Ais5C
f6U7Fr4/obMS6DQUMXCe/TtBCuG9ymS7MRFiCYiJxK7PxjUK/dKgchaDFHfRdZb5qIeHNJCDlHZk
D/l0ea++Pq4W9vOuXLHrQ0DUw3h4D4zqn8CjmJuLPj0CfdKbk/kIMERj7lpGIb29rcTLYv5hnsBf
EedpdMmO8Xz6DXF87aZIEU8tiF/vZNri0Yys4s8X2s+FIOMbmhLjE3o0pR/bXcoLMAvTGATg65VZ
GMmumBEHnSQJCYQLrGr6LZrM3jdTKbYjvt8rRSxV4VL0h/ZiukoY3mSHd8gdfbAyrPcSDmF42yfU
FRYWTR4axM3Vz7hTg0uwDbqHqsyaTUXbYM9jdlnwER0y9Ks3hAu6JuoqDJkHQzToQi22Nr13ETTl
NnvXevK7DetanooNmMKPMLHITwMC9l7mQT4EGUm6vZfP3rCBRk3sOVjrW4owlX0wjM05SDgIiMyQ
ZndhEDMkTgxJB+H4yOYDlLIDRF9eDg62hOww23gmBrfExCzMPk0NL4YXMua0+d5qpMeJTZZnRN21
JpDp/fVxstSJwe+dCFpDB6WpHN+N5yVHaExM9uD13hTcRO2hgbMeNfUYlzliU49FUJKTNQNIOpni
L3ZGGBPuA9ZW7oV1L3DWIxmWIk1UPb4TClOhRXCEbmDHDmfcS+KF7vP11lqYVa7isYDEqBqw8z4G
OO2PB4k8XbvVApvWjT970coBaaEuruARGZYzsFhdeZKeV72akoV3BRKftiq4cMz9AmESt1XH2XoQ
CUhOaWVwbFQP0jgBxiveFKA5tHcUaJW1NImFMeaqHtWA+7B0Hutn05Z2Cym13g9qTWK29OPOKgQx
9TSxUofHRlN9J1s79PuJNEO4v95GS79/+fcPq1wQcADQ/HF8T+eCPdjUg9THK6LVp8KlIeVsOYK+
GgRI8u27aebQHgKW9AYaVz41X+ZQdOp4WzWcea7Hrm1ywZNjG5PqqQ+N/FrSVdbjwsfaVREyWkLw
WSHsB6r2adPM5nBRKx6EHgfwc9JtGEqysmAttZcz0RFSACS0Hcb3ZhpAAIJa13g4vSPE9OtNLeUK
CvF+QoMJ9+onKmL2I+DMsG0yzdltCVXUlRTaVNRU8qw4FVEJ+ipcN4cUWtLNkCEO63oVFtqIOPM6
aLG9VxWeH2zcVJ/sDEvhhqRN8twPQfPjehkLi5SL97TtUMd9o7E/Y/6rBJsarH1Zb8sQ5lG/Cb3b
vh+ulJAkYxBNCt1NM9PgrRaoufarAoPD3gGRIu12lAmJ1h7SlxrOnezc52Xb5vNRIB+g3NM4azfE
BoLsBIy4t626xJnxtoWCmZAZB750xDE6NJ9s2ZcP7bxqlVjqG2eyizwAEH1K87eGNcGLKdJEbtrc
L58kHvJfZqSO32bwpC7UEyUNPZju+UkNoGo0wMU3uEV58Ga+xu1Y6hJnvqtI5vCNQfWi8j6b9iwG
lEL2ke/dzXKe9U19ErpKQhz8SqQcR+GRRFEEsQaLnoopnt6EyorD9Qnz5w9J6GoJmWynAgJYgXWl
LuD88Ugopm1SlUjfWKnFn5fh0JUTsjL2eSMC/6e0Xu/Db1Qxeci130TbsWMg2amIpBnUJ5W47bY4
dKWFRQimr6dJ+FThAvwHpNjz8CXzc1Gs7LiWWu0yLD58fotpysB64+FTSie/NBsSJGn4HJBkildW
mD8PsNAFcxrDiiJrzXwkcd7QnehN8Mk0QrJdUdDbXlLD/6A5GzJlVQ3gnpoJItSatEMOATCn2bC/
bXQ5U56XWZKRVotnnsclKGYcMuXtBCPpSj/8eUkJXaWhHgGekXGfPnUA4cPTYXZ24v6uwJ3MwYvW
nK9/fhoIE2eyV1Pol8hf0aeg7yUoF9Rsuyj65wLbYhwRKV0T9zsb6XsYIn5db7iFirkCxM7GNmll
PZ1Md8Gtp8lQmR1TJXJllGR2QnxX5q3J3xZGswvcDFpTDVzh9qeZ2vwbIfj28zFeO5AvjGRXjZg3
Q0ro3E7H0SvVtgrqfq+VJK/S0yuNtVTCpRE/zMau7736gg0/ivz/OLuy5kZxrv2LqBIChLjFdpzE
SdtJJ9PLDZX0IkCITYjt13+P+73JaBrzlW+mplJdyFqOdHT0LDNs4jnE0GRbtA89T/65PB1LI3Ru
+UMLJE2Dxi/z+lUj3M1WFjP7UsGgoo4vf39hhdkARAk8ekL6ijz5uYFHkBcOcDCuzOj84j31GXJ7
PBdKXIKiXqaxDkuRfemiqoGu3eUfsNRB798dpL4xrQMI9pOZsV/HPOnCL3A/4SuPku75O/+toHvc
2giadiz70UucJ0K93IAPURD9208DbW5h6CWD7wrGTNBjn4MJIebVoROe8Ejh8G3Q5qmL5M1v6LBL
UIb3nTjs67Rf6fkCnMizlRbhlFzlhPbDM2yTvY2KIN1JomBXQTivibxflYTXG899tqmJ+Vwk7hrP
YSnErV2FydDnk566J5jLgUfBowK2uD3ZNZySePTWgJILzdhARlVKp2kmjWftqjbNE639ItsLwVqy
GySIwo+zgxRvZZ4XlpGNaeS0doJB+PytY04bQ1C42IR9spaiLiQSoXWBIF6Veh51wjeozyZ7UeCZ
LFYTTZ9BKE2fQ11NXxrHZW+XQ2JhVwmtXQXAjTmK1ECeZOqSGxFgVxzyTNzkzrDmefGHv/uXsLDl
FOHalbgKBiRP3MnT6Z+EpX3uxp7BI51GhXxq5H0dlib4xjCM8iZD/SO7I45uzKekyGCYG+tEORJY
q3weYaAGa1oFlwaUssY9B9zHhRJkWwTQuDFt5v3TeBKPo9ytp/SdOq6Hd24ewttsvHEm90pRBc8G
UuqcNVDvKadn+CRBkYZkMJ7b1tUUsZXL9tIqszYrJ4gGraAU/BM2ZSUQwBCrzWhcAWzQrZHdlpaa
tV9J2Y9DpcPxGfjVz7pgEfjDebs7G7i4ERSVymT1bX5pnVm1SN+ZRUJdHb610sx7aCjhZRaegFFX
rwBPFp4vPVupUUag8nLoUDxrz/09kOwWXiVw/J6gm6ajIoe4rP+YgMwHff+X2W/GB2jx57u28FeK
5gtbkA2cbFLGPYfr8UBxBmi5g2poCwkGjvdt8ZoYuLO9zdSs4WyWWrMeTIzTKO2ErQ/RbdT1kH1u
CieJdlnenpohus6YwrOFGyXuf13n4ZlBFLiaVZkz3/amXzOrWVgTNpJyGCBExUvXfyOQdtlNRb9L
YLEJd+Psqgc/j50b/pjQ5BGdfa8M3gYoUiUbPjdd/RnwIJ+sLLqlWTjH7ocG2hIqxe48Y68+n246
bIo4LZImTh28Lxb8Sl8iz9ZtrCA+zou5i56SPOIv0yTGKi7xSraCNV2aCGsfgHcfPouM/61JdICb
i/NzEqG3E8YrNpePmYXNjFnhD2tuD6rBKnsCpjl/n3rUqLSTmusOZGYlGRmHGx1AONOz71IGJ4TB
GLMFcLlYw5Qs/HwbQOlThRKrLvibrOFu2U3c3Da6Ev9cHpyFVWTDJ6EKAv34rtCHwYigjmkIZ/ts
yhQI/SEcCbwSlbDLLS1k4DZiEgLDQR553DklgHZsJjJNsV8GO1qhscmFQjVzhI7Hmm5CH+46lxtd
Grxztz8ESWQmHuVItd/GFB7NL23NgZcjBMaV+8sNLBxjtlIjCh5yHNgo3yK/gAZdPXwKE5nHZY+y
mK7Yya3k8+WWlsbPind46lVFMbrJqVESmC8pd7C8+pTQedhwDy+iM4iqo2ofZ5zdK5GzEJuBlQY0
ooA9WCvRpAjIKxR6U2hxTNUJD/Fr4b80QVb4g7U4Z9Mg8qeqbesX2JWkL/C9kisdWPq6FfoE8tMo
6VDxBInAzNs1fQbzhq4LArm9PClL4WNFf1Glbc5H339jWRdsc97226KBeJqunUdmRnpdP2zoJJNw
7zUigwePHKEHqjR7+H/o3C1Msw2O9A30h8p07A4UTPrunkMS8N5vE0R+4ppwzW1oYS5shGQVup6Q
kTQHGpIUfhd6mOB9CoySP69U9BYmwwZHnoUahrMHxXMjUAJpJvY9Y4AmqQTXPbjUPF2e8qV+WAe7
Vr1sRjhrPAuQP+9o1ObvUWvWRGmW5uLc6ocNq/JHlsDMJ3mCjI/fk03lEuCeYlhbFdy9S/08Wgvu
c7b2l5uRbwW3EBT2qsD6PmH29Y2IokfDT5rgZf7PlkxgjrDpO/ly3ahZca4jrmARbIonmlfwMIdf
Mg5ID9It5crkLw2cFeosncbEZWY4oCcett7oVjAY1IONcWURz8ZBStcNwacXxRMcudle+T09tZm8
8iCxEZC0iAxsgKl8kpUBbBjTUYnhaWAQA9A0+gcMitNVM2HjGkEf8TknnXny3XMtLwUhLiQQaLn8
9YVVZeswVrkZq1E4JXD90SPrM5yJo7tvcv3OJxxSFfzyYIm8MucLoWirMiZwvqnhy2deh55UeQyT
AREc4DoThSv3qqXeWLHO/ar1uiLpnqrMZbE/IlOB72c8eabcVWGub85yCjAbrlc6tFQqs+GOjZ81
cJFv9SFrUSWbfLA9jEn0bUZhMw3G/w624ckO3gPFjgYdbE77VeOJxbatDSFr04wB6JQ9MZefzgpo
iVPl0KCFqDFTebsx/nwcFUAoILnBCKup+5XTbWmUrb1BmdZXycTTJ5+yB9mm7oYV/KUiKGtlbjXE
45QAVIpk5/ISXeyotVXosgNRhPr6KPOJAPBXwAJxD+PoWr41gFH3BwV7Qn9XQyqwjKkiTA97amQL
JaM0JM2aH8Li77CSByAnu5w6o8aSzaY9lO/zraTu78QxuykMT74PWNmkc6AEfcDIwmLNZnIhZ7Uh
lhSUu4jMU/pUDW0EV4EXBUMOSG91/zsqE0dtL4/0woFsS0M2YdRxX+IRvwNq+5SyttlPBdJ9HJ/l
z1Gkze5yOwt7vw2qTCZTwYmh7d+aAGRCBZvOGzEED30J67bLLSzsNDasMuly3s2iqY866Eix7Qae
fOmYct6v+7y1z7A6ZwUjeXOQooLp2I45FIIFcIHDi+rN5SYWgszGVfpAU47GMcmpqms/FijaaAGP
DxiYNlunMptZVqfeVWsSKEtTYm8mZ3drCFq2BxKkYHwTzym9Ox5NQfelNRwGYpd7tXApsmUbG9ES
Fyxy9cS89i6RgLxW/Q+kGAeTDyL+s3u4xOzac1pzucWlNW1tHpnmpeJzWx6pAhiB3ElwMCQkgsCG
BuW7kSoLD60IBrlGN1vqorVLJKhO9xNuYq8J875QaCx+47WHkpWpshhxdA/Bkc9jEKAOXI7X5jo2
4JFEwhcMcLqnxpStvyd1oeHOBkv0r5dHcWELsqGOvg9ZPrdp5CucguqNdlFZd8h4mwTIDTtyH5Sr
RlULkWurPE7TCKPoMiuewH8oXhKasycoRP+83I2lj58XyYdsPWtLeHYzmh8lyIdI1BpBw5uZQs13
e7mBhTD6j6KjgiYtrpHFU+IkKUQsGlXkx6pFuReg4EgQdp1Lr/cfbUfNQ01cDJPJQy43GVYciaew
aA+B465xvJbq5H8eLz+MF2W0A/a9qw7DUPdQsIA4YAYw9CYjwydAbkrcc86+8YrgIdLv8n3VvXRV
++j0a0CDpQmzUg1ncijcO9rwuwft1XjOZLqv8Uq4sjcszZa1N+ig5eAqlepV+CNYX83sbU3TBo+u
L6q3ywtiYTf4k0t8GEFWBhrlBumcWDRh3JLuXefjViGlpqK9G9rQBQxToQC1akq9MGQ2LlLlPJ0C
CkgkS1Jf38EsEjaVclLD8M/lLi2Mmg2MpLDcDCo5JCcFdVwfJch6foLeL9ItsEHXtu2FcbOhkWau
vN6HrMVJjBAggvjUaUo1oCYa6cgQzL99Ko60Ez+L2f91XbesvSGC9Es21kK+N2437GaPAZ2jKVL5
cHBWEuelTp1H9MNiEARc+pH6zgkq/RXIBvwGsDUYBMjz2UfZydRk73byuT/fIi/3aimEbelFkJhg
t+u200+VNOKYQb91o0ha7YUDpLqqYRcAyR3QGuoh2TuDohu4PLVxoqNvITDaK9vi0pq0sotENsSD
CuP0Rrqgek3OdqLUD8uVmu7SgrQ2CaGjOjdMpe+gE5gbFNzLnS+zLi4pAvryMC41Ye0UAaxryzwa
0ndY7jxkbp/suxB+kHpM6pW1sdSClTZMrBwILD/LE8+qZk+Mmu4VGI1x1/Xl7nIn/p5SUhs8qYUX
9hD3DU9Vj2rL2cbtjAAHmQk35AoiSzrwYb60dmv5+5yDP/PvxT4E2iNOStN3DQbvjhRN/SmnkI27
3Jelr58TlQ+hNIC874Kh1578pAOXjeSFq3HRTZPrCiOw3Px3A6ZJ6gjV7fCkPfYwzMkjpzmoredx
4nNwNwbk+P8I07/PPo3Of//QHRbOVeE3Q30iLtDy6nyEM3A9YoetuhMujdj57x+agFeY7KfR6U5V
U1R3BoUxEgdlMv2+PCFLPbBCfEpLB+bUQp+kRiEaNfb+kVbBCyzq+5UcdGn5WmGeAJop5pLwEx1H
7JcmfGFEvyv4wm4mgDX+3IjGc7nncoeWxssKeaAzO0CFqvmtcwiXB1L0I16MRDWF6UpusDRkVshT
hRJil9Tqf7kBMvetSodp1zXs5aou2JhJHUKjSwQVhNJTOOZWAAHfze5Adpe/vvDzbZDkAIMoBW0b
dVKsUNleOTUCxGAnLp8Dr4Cu+OVmFubBRkviKCxD5pXTaQq9L0kKazVwoa57cAJJ5N9BwUkz5oLp
6QRR95+GwbcdcIy1LeT8kf9W7KntHs1nh8nWmaYTLFabe5hDwj0AmumnSZhq45nVK+7SCJ3//jGy
9dCZQEbjSbvVWdp9jLzfUpfX+VLgxvrvz3MpYas+9PJ99Me3XNJ2W4+rLkN/v1hSGwYJp9yUZcj1
Thp6q3Dmk7C1B1/lQVScbEqcUy1P+pVq7dKCtSI6iWQzjLXfnYwHd05/psDaeKO8dwQZXi8v1qUm
rJCWHdZSoNsBTZSQvIeCSaViObhm/FyfxXdXAnuhGRvCmMxBLVSUQSrAwUzAepuKuKMSJALqlO+X
u7KwqmzkYlInoDWC6naiUV89VMOo37qGX6ctBC/7fy8qUJ/aykUd61TNkN9rODuNGUL78k9fCDwb
qNhUeQ4xrqI/NeT8sEjBn1Pn0zRNIWCWz2INIrE0Dee/fww8XFJ8Krk5NUnwa5hQzfH77iuKO2uY
qqWOWJGdAjwKTZJJvI8FwgGQCL0Ja++Z5DQ7VF64gkxammkrwBWUqjJAVJuTmvtb4oI7H8A36fJU
LH3bOrT9unUH7vT4NgTAUR3H8wcIO2tl3oWUILQiWs4pHB4MVT/OvxxWUve5ontH+g9/Gpp5/7Up
yRoLd6krVmwng1u4g5INUk64GsEYU4CFUHy7apxsRCBTECIL4VlwaFxn2JN5CD5HbbR2Q1r46baO
IgVu3LSRak5QVp4FXltHFyoTVXEdqIr+B/s31mlrDK+/c+ylB9E687PXrVLL/n5tpjb2j2BjyNNy
qL9XnRxaN46ajrntLnLHqWY3hpZhd+Ckn7qbBM6PwYBqeQL9sNjjYZeszM/Sb7BC3RsSyTzTyh+1
cIHiGaFNqtmLGs3nfIAECcybIPJFYDM6NtdFpS27aHJVQSCEyx8AlHlxA/GBG1yo1gqVSyvCinlp
gjyFT314pGnv+BtU9YIx9qEycHt5PS+c67bYYjWpiqROHR6hRg4vIFE8/0ndUL9JdmruPl/9zg8a
6793YYiy9F03sPlA6ui2CYGvispV8culcbKCnrHAwTWgZpBu9RL5aFzXBHjUJR67Lr214YIMBkBZ
lpviVGnR7RKgH9+xY9Zrt5iFE+Q/eMGMQDKym80PMGabuIFZxUaeD8Dc5zTuPaitX57vhXGy0YIk
hfSdmvrsaDSR6WNlGJycx6TP8t3lBpY6cv77h7N2mNlginaWJ2CeQC88n1LGg0TSFOKVGwjvu8vN
LPXDivPKd9LR0UWBSw2bw0eBAo+5oaoorvPBgUbav/uhtGCV7LPsmAgXgQcjs4hsZ5dMamWglnpg
RbbSxicJJ8UpExW7gwuu+CdI83ANJn2Oqr9cagLrQCd46nG9DtVXuLJn7reqL5T5lcEXT9+mQQFx
nGE2YXI7e/7gPGZ17nwfKwTNjYJI7Rcx9OAhwgy76WvU213ibYdMuPP9BMoN/l8yP9tNfQdi04xi
qbOBkmJlHsFjKOp9kqqs3lA6edGmd1hRPsJk0PfzuJZcp0eKCiq/IX7Vu48qCHP21ff+vLvwqIzw
r1AZaKIjgHMtbsGS1/Ut5OtKedPoPNFPCIeBb+ns+vJXhSHE4a6jRgW4/fcieXdy5XK5EvJLS9na
sPyi49FcRfJEVeq+NO0ZHlrLF3/U1esQ9q+XV/ICXIEG1tbVcr8IczdzfnR14e6Ipsm2HbvPQQMi
UooL9QZwS70ZnSnaRFG5paDPrXTwHCx/WSM2/HGYeujEC3SwKqFF/SdWoW7Ug7mzWp1ZGEMbA6lS
3kGUMkzfRcCe3a7gG8itJjuSV9FNVvO1F6KlZqxrSqTz0i8HjGHotDlq9ED1uDAHYBmDmbxQaw8D
S82c//5hc2OjafuUVuOh7U2+idLqIZQ+ntRGsVO+v3IrWjiSbUXIgqPEDG225MccJbeR4zRxN3ib
ou0+gdWFtDwqV1BYS9NvbXEDkNuTj2rdkSLi+A56ELU88iYb5FPdlDBaWVlmCzudjYjUXSoG6EIO
oDnzcVMnYtwaQr5cDp+lj1v73OhqKE46mXyfp8pTG9rn6hP09fnP6z5v7wH16KswodnrBMno+p5H
A3V3pnby6+5dNvjRT2EbW3cNfYNkTRKLMmHbLk/XsoqFwbHBj5lTeSPjWXCcIJegIFfg4PWv1i22
2auGxwY9ptzXk1c07lteT4ScSD54D/OM2srK5rjUASuugw7wKVrM3purq+RYs86oh84zqlxJfxcC
2kY6iqmAnXqSqDdZRdGZml5uygpCdShB3TfY/FdCeiHSbFHHhKDeBAm04ChhLLLJsGLjqhMNbD/I
/vJELHXkPIAfdiYRjj7E9MryLWwLthv98+2R4QDOa/e7rCHcfbmZpfmwkhaREfBvuzQ4kpqB1k2A
a+/inKTBynwsDZQVzXym6aDDrHwTCXvuIHR1A/P0m9pod2Wclhqw4tlMbtlVbuEf/Yk9DySEvWrn
5zs3rM3KfXCh1vFHDe/DTKRRBMMSrsu3Ms2H55zInxBhmHrImrFyL9rJ3+mwnbaiUuNKrncOhr8c
4zbuUI3IIuHwo955y54hkfx78nC5kpI/Zng9Qqk/vM70A1pd/15lSs3ONOYdPQ4cz19DCnCwDD22
8epxJeCX+nL++4fRa6fM5IDqqXe4zcN8q8Sz+9hkMi45ajkaQgyxN8Jh6KrVbKMP6ZiV2eCFwb12
AKkDezWcnM3sw1vsunCxraKHMRKtGU367kbl88jgdB7CKePKX2+FPHUddzBNKd5BMXHicc69o1OL
bCU5WIh0W7wR+niqJUAyAgBQ636ncnCzX/MuKfvrQt2GGAo1ZU0aGuctKCjFkYqqsguNbyQ7a4Dk
hVi3tRIhz1sBREbDY0VQg9oSTIcHbxLhgNBVpnrcXreKrPzdFKovU8haHgEmLNU9cPmti2h3Znnd
XdcGDbLRm8KxN9ORdcMnmp+fD8J2uLn86xcGyUYM6rEnPe0U/d/RpEx/m3WmBCjDnYC8u64NK6g1
Mpqsrif/iAuv2FZF8q0h7pcgGfL95QYWFqutiCiCHHXTVpIjU4Vpb3FrhVqPr1JIS19uYGmUzn//
sC1JV0DOM2/9oxyA8oXR0RA3eI3azOVqpe/Pj/3LNm5DBTPiBrUP+ZpjVapQHPVYjMM/JgzK4TRy
bwSwb4LgMJ5xteb1I8whVfllqFMW8A0TcHPfTJq74ddIQ5jhneCuMpbbHjDh7IvidJ5J7HI90TU3
5aUhtzKBbGQOPn0+SAnI6hUFAa3PWn93ebyXvm7lAVEL7lTSE/Xm+ubhD3QAT2fdymQufdzKARQl
Y4EC3nQk1EUxQ/U628Bwpr8y67axhCQ7a+xJ1z+eaasAgtPHAI8QK4+jCz/ehg06k4Zn59SqtzTL
1KaeauLFUdKRK1e6jRoclOOhQhORo5jGiD74maHFDZ7mzs++taONWpmEhUK9DRzMoFqa61HRe8BQ
QDEi+pGHwYNElTtWVXmoxuAhxB9avXaTWwhhW2CRz5En9DQNx6TtUR4IyV5lrXPnGjOtbKVLU2Nt
EtXA+0DWZDj6HiE3bA7cLTxNXi5HxNLPPzf6YQdquoxxf2iQeQ8VIGhA9HquNrEuNYzZPVI1q/ZL
53PrL/uQradY5gR7yzRNP+CzJoHmdWHZnWaxypI8jw4pizL5PHhgBdbb1pGROU4V5DHhNj83zD3B
vV31wzYyNKe3czvr5MWkmvTRYygqM407v/azeh9lPHSf+txz/M8tziB6hGBE0kRxNtcTh0UByq/H
yfGa2dkaiTvBENdBWhZTDC3X/L0sYawuunY8Kga55Rvo6xASzy6bsmcIzoTq+witfAgW4+6ozx7D
JqqifeD1U/i5b4jQj/VceiTfBFGu6ieHd8r9lCVZU9zAYZY2v3nkmvyNe1SVuyQJAv1zgM9RAQZJ
PmfRNxHAmgbeMQkrfW8fSQXTtTsivYZ2K9eIpfiwdsAKKhdzLdL5RwFIxyYNoxcFQkLbEXcfAmQd
u2X+UwCnHLOuWVP1Wbi62OqTOuWMeTyYURCixL+TlLftnV/37HszdnPQb4OQVVG748wlJUpTDLXg
y6t7KXSsHGrQtRKsEew+g5rW4zDAMYsOwXUSsa4NqETBOR2IQr+qIuB3qk/nT36nPYADz+rDl3uw
AOB1bRzlVOsppEFG70me3dIKjx9/gMNJ/+Sz4E4Dai8Yv5Ve/zoxd3MmOBYC+uuXW6fB+fD6b9S6
tlZldUYmguTkfM/IzJP7dEK5+iUck9QpdhxSYcG+0bqobpgaWHNI4L/tx0UgS57F/ZhMp6Bs/PYh
ki2UmJ0+gdEWWHrTtGVCdXozjDBLf6U6nKd70YqoPTFThtlBkQjdfh1ySMfm+wlGVHJbdZrPr9mk
8nGvOjD5oUeRjfJHJEZa3repLjE0cKrCLSsBpdS5ISYUvYhRfMFySwYv5xtpKH7HPJbB4O1yuOGo
3wSMmTw7k6jH6JaOYVQ+JRKE2+cBelfDo2Q9rhGQaxumdxj3gfgwd3iseOXStPPXBi8G0yMvdF3+
0hnFrrMRHR+CIC7atISwQJ7WpXOcWujhfk5pEPjPXsME6BJdLqGFDUCBv2nLjn5WvQOJu3nqpNgw
oqj7kg5jlv2TOlK7D9EA4cjXGoaFIJhCK4huEuhXJfuATTPsiyHH0fE7hv82e4ineGxbg7vFd2UL
XP4+EA5Q3xFSnnZTmsLkn0JC4Wlj8BQALoJ2nTuhnUn+YjWd65hViTZH2taR91BR0vMbWlResy8z
PxCQENQphEekR333dqRV5MToSaDf8ebq1zIeUR7Sux57G7/LG1CtHkUfQlO8nM/YLqjodsne6EpW
v+c67Hm28/Ohb/eFi+eCtowi+WCAt6xioZFxk00XahAOINSvyuS9bCYSwB9wmPE+CrmvnN94BfRQ
4k7xxNe7Ohn9ao6HEkZHL6EfeMFTMABszoEky6f+1KdBiDqZn2cc48jmLCl/NL3CrSSpQj+LoVkb
hb8mYPTF0xDkgXc/iSh/xzoyAHwbEQLzm2Rs7m6wOntPf6tSU/pf8lTl8x66MuGwmRLdgQ9eV1E9
4jCtqA9GTOQmWw8YwGILGHQid3AmoGTPB+D17jI4uJ4rEBHeNVGX6NqHGRxT142Louik3JRu6jT3
7UST4wi38H6TpKJv7nMG8f+bBJqxyaYlcvrsBVPPv3qgGHVbNgru3KRA97JbFDURc6py5uoLhLJp
sy0docSWC/gO7UoPmk23gy4LfcO8qq0qqIbV/k5oqPvcNJ4j2EaysM7vhqLSMOjrvG7e6jwqzaHO
gO7Zs6r26S5wJ94cijarX5iIwAkqXSF/aBzWwxMKh5DzgZ83xAMfKriksftRyNDchxxicmMcEIIl
bOgMuEuoalY/Vnh5EwOU2BqaZls6OkEDPdO5AfQTVQP6nExeNTyFLvNgsOaXkUGdAhqt2mzS1Cev
vAUi0onBnuyTEfyUPnIwJDVNbtzSYW9F0vfFYxjQpH6VQR1E27wxkflUqaIrPkNWHCe68kFXOBZ1
X9FPyOvn6HNDxjLf53hzaL9DV6+WfdzDtmv4Dcu3In1R1TDN93gTdQMAGHkR7INGCGcnMMB0mxap
l++LahJsC2PACs9Wnh8EO4QUy+5JkkNATQee4HuBl8fkVrolK++CGTIiG78B0v13JOvOuQdhMARq
v86cMI3boh7S+zkBV/NkQj/vbssqL+vsBrXgtP3GHA01CIf3YEIULeWvSeH1X2fVhkkWQ0pTJ9t+
Ko3eui5Jx6/4GhQvY7/LUOC7wTMtbmHbKJmLtRLs349i1wbUD2ECj2KRtkc1D3iKBOFUVmB/pvL3
5aNq6ftWltwAqVGqjjgv0kxtd1CFi7VLxyZMrqpcubYAsXBZrgeI6R5BWp7weKZgp3Tv4PU42l3u
wYImqGurDwOeWoTIJNSBgPMW0zNXR2TiS0awaqLqARa1tyCZqxjbqomrIfyZeeY2BXvWCfhV1TM3
stJDP5GkwUE/Hn0XBQlUcZwYBr9i05nxuqKKa0sUN4Zm2mHpfDSZiF6xr/Nii9PHXau+/v3JwrXF
iXHoR0Vr8v7IRhRGoRwJheCCD1tFTHM3yv7z5dn6eyLt2uB6Ap5l7otMHbhbdLEfja8c8seNTn+e
8zHwcVHhNJ9Kugrz/vtNzbXx9pUwEctR2TyDzTgE1rFn0A58AfCq1nhaC0NnY+0zOpd0hPv1cZ6B
Nw1VsM26wtzkntlGxFmr9v+9Fu/aoHv4soAJm1bji1/CWjKGgj8DYYTw/SBb8SSK8OcIOYXLs7Sw
K9gYfJ/DnjBtpDnyvqtg68MCn56DlxNvTRdiaSGcm/5wg4agOve8oSX3hGTHM1EfbpgHX54BSml1
f7bV6Axgr+0qKXZpIVglsqqbo14b0h+bNsl3kGjxQSwHETsf17hbC9gR97+wfAl/vi4sDkzhwmHy
OtlNkEMF0aO5EWnwQAMzbZsJlPYi5acCCezK48PSYFo1NOkpZyoi1n9C+hapGw/iiA2PE6es/Vtd
VT6eOnHZn3GHFH50NyZQOY9rHyr6fOUHLC0Y+8YYFJWTQCz7APfEQe4Tb0rSOy8NodR9eUUuja0N
3oeLNkyWw9G99zWghNnwyYT8ZFy6GXjw8Oc+Z0YWjxB0gef92gPrwrjaaH5UDfvZqUhxEFikAMPn
myqAXguNsG6YCl78mT/mEZqDaNzPyx1dCHMb4p/VUW666TySoYs7XO/iTqxwogQxywP3uwcXCthS
9lDpWBnZhamzYf+VSBy3EdzFU4kk2UakBM67bgn3p5Xb8FIDVoqRhU5foEJhXgyqyA7U1mqGspNL
11xvl75//vuHnUTSSqA2Pc0IbPzmpIVwP25wa2D5pSXg/fvrDfP9TiZsOgJ4koY8biiq69BoDVmU
xqC3+eMd9CnyKIgJ5FaDr1lZFz1caQ2Xa6jghZ0rtLILnhcTlDbC/jjomUAuqYb2clv2G+Qh1fby
qltqwtpABuIBOcjnAXVmuLXgOp4DVYPiQTC3/c8wggLVSr65tLytjUJx1/WNq8wxGTl/JU5XPHAF
1HmXjtUGNYri4IZ9v5J7LjRm0wPo3PejUK46mBpinGYePkFu99A0Cqr4U3nqqzVl4oXhs5kCoim8
ktQ4W3heA74HmedkOOtWAWiykmEu7X//IQvALdIF75zc++ebsgBJ4yxexRg5or5wK/r0thnabDvL
6NFNyhXhmYXQsjkEfqJQuRJjc0wA0JiAgXakt0knOFSuNPD3Gqdr6wcDduukFXfl4Q+RjUCT/zxD
E+5TeGfCg1nKHmqvMjeXV/lSd6ydQtVzT/weKvV4LWNiIysJRfGgb8Nvl7+/kAjaIsJDw/I+bLLu
CA7CjDt6ZJIQgHFqAhQW4J2dZP1NyWHxusZHWFwV1tYgNVhCWVnKQ9W1/W2S+b9MFJ7AXt3Luczj
6oxXRHoI4wcxvrbj2uvN0kBa2wUjTp1GocHrjS9mmsUMWgVBtZ1bXJx/XR7LpSbsjUIGihPfYK6a
Tu9FCKeiMSfJ/qqv2/wBHxQX1AdKLOwCwiyiRyUqEKu+UQu/3aYPZDUq3M0o2HEgU/oC/XDzLUxx
3bnut593uw/nHSDQQB10Pb7OGxKDANXu5hSiydd9/by2P3xdlApLWIjioCIojcbUcWh9QAGLiCuH
/ryHfmhgMHqufchJHTKDom4MMjEWrgymbHu5Awt7sU0VkESGkrm6P0IVmb+INGuaw4TI3Dnaj9jK
TrJwstiawWYWRVaMfvoqkY3Kxj8QF1ngmVUBhbPj/H+kfVmP3LjS7C8SQFEb9Vpbr+7y0na1/ULY
x2OK2qiNkqhf/0X1wQXanGbpoO7LANMGxCKTmSQzIyPklbAi324c0Kz30BM7IkBy4j0UUdB8mExJ
VtbKNQ3LjwlYgyEWv2Rfq5h9FEn40DZRsgEv1hGEmd8HBTz/dUaxvBkibVHcpSkKhGBV3NNoWrZq
7rJNnYLk66ohbPh8rLvWz9toPtK+eZRx+6sv64/YCvF192QbOy8n4L7R0z0eQzolLYTzZiLuAoqE
98oEHKeHTR1MoM0jhKYD9AYb71Ck/BufB3OYzJmUZX0eDv+w+YPlMrYjqqf6KCl4S83S/6LIYX9M
oYny+TpLnEd+4+HnqghqfGH+EHZyQnepKcWvSM3B8r1ZvCC/uzyK6+wLz9H3zTAqMKDXoh02L/LW
W5q1fNN7EJ1kwvs2eeACqnBf+TDR5PeZniXN+1+XB3ZEdxtA32Y53qJ9Ix/APNK2oNSIUAdPUNhZ
ezA5LkUh/XtijKNyQjQXX6sQzRmFN75MuKme+Ztan/7TTlkFqeTrFGb90AoBXHhySIqifi6i8IHB
VvskhXrQ5aVy7TXL7TXhQuZmQlJRNN961PY2lOSfa75K1OSwhQ2pVxx1Nb8KxVetIV5dlFOwQ//9
GqrK8fNtPL3uRJP6fTseIW8ybFqO55YpQdiGSlO0cgF2TcA6zENcecE2Gy1fe52k6JURJHoy48y+
XjaA6/PWaR6PfeLX9TwcmWLNiQiyVBsUbq+UzfBtKD2AcLkW4yi+yricHwzkx9A1wdKVR48jIto8
wWEfjGNd5hpIRZCKfaPzBMV0n4KVlKIljh3wT6AmuLxSrrGsd75ITR/kgVm+MiR8djTP1Yb6oIkA
4orthuDKJhA/sJxbe0MCo4cTbm/kjypAYhcArbJyRrk2rOXMDJCHKq7YdJxVNt964xhsJB5TpzTE
sX55nVxDWC49ZYgRsyeXr228GCS6Q/qAY+qLD2mwlQuiYwQbQN+X0Hos42h+hq4BIKMF2ILNbRU2
yfeB04yu5AZcCBEbPS9QVyV9o81Xg45HsdUApJl9PPeabwoDlZxDhYJocdN4s5xvwq5ayL2awQy0
C71GTbeAQaCcHnERZ/vLK+vwVZvfF4p0mY+yvj7iEia2skRh10MXyYrdHIeKja7naYZHNQrUzzRQ
7YGJ6L4gSIFPfPkzNehzAgll1spgZTSXDc9/f3M29xG6XOvKw1zMkty2A0GfvOYD+9rMGgCWywvm
mtJ5Id8MwvU8BlGAKckW6Z2ibD5K+en1BtsXeb01Bep9aCJKdpeHc83JihC8a2oOlEV3hNBUvZcG
DFqF9vq7AL27K1vfEYRsFD6vAgV9mEE8FAn0miA/+oN0GIGk4P7IG1APXp6Ja6dZYSIOPA1WIpR3
wO5LNn0P5EFzPtyu+7oVIXrIj6ESn833CNoRFOWK8mMEYtcfl7/uWCIbfm+Suh1bhutrD1WfG6hy
pxua8QESEjP9BCK7tXZjxxrZSHzTzi2IHdV4LEZUlaHGTXZjsGoB1yysYx/MnLH2GfHuSVxDSR7t
VQw91jfCQAT8fyh+OjzkFdz+xkNajxvF2nG+n0bUpc+8hWHKbhmC6fYctAGk/OUV5udlyzj8w2bx
jWuqszQyOK17cHbhuUT2YXVOPTXLWu/qeXnegdXZoHwFZsQx8DN9nNI82UHu5neqEjAmlDLYIgdV
bFKCPuPL03GZyHJ3YwYzhCXyCEUoz/wpFZhsMhDljxCN2XboBGhq6DUXQfzx8niuDUf/jmZGaw8c
B5CbR3ticKMbXZ4GsKiuRBbX1y2XlyL3RhBRIVt8Th/3kCcBIGb5c/mnu5bK9vil84FT50i5pHW3
5dUQQQsQ8eR82U8AU99fHsaxwWywPYc8W7WYzgcWZvTu2ireMQVe98lH4e/yCI6J2HB74TOPlob7
wHGAtNkUZNm+viRZPUcP6dyulUtdlw8bbw99CwP+ndrcmzj6IbFY6JAHCytUCiQgK7wjNy0Z6C2t
A6SpvfDRAzLr6k5k30bft0VdFrWhBFWY8nOlZHvohF+umMlRMSNn870JOqhRdfnCfEBTW3UDjQu2
mxJ1I/sg2ZhUgIjY59+Rvzysv8hdqQCbrtckLceQDMsp/JtXTZbQP8qhvyvS6DHuUe85k/GHevwE
8NZat7Vrs1gBQqO3c2wAaLk3Oaqz1Yj0MXoOvIchqTTgeTJeSXS4tr0dGJIpBDUEIUetkmQDHYAd
Pa8lukpXDmzXRKzYUMRzPPkKA3BaayQxkZwrIFd4SET9n4VX/eGyczmCN7GiBEtx5Aix/L8QNEAF
RYbhMylxV0u87NabA2+lEPN+tCM2xLwYaU2DTpMjksvBYxyb7HPT46pzeSL0/Iv/fQwRG1w+gdYf
vEZd8gxArr+onR6KsdnlAFpAjKGs2x8tVLr0LZSShXrR3RC2n3lEoAS2q40uSXkXkCGN2R7NZIH3
BdK5JHxisaEVSLhAAkL+jHjE1WizzVncddu0p2KkGyjXqIwAQRdA/PyqmyDukX/7KoCFQV7GLVr1
lnoWmwIgYYla7LRGnuwyxHnLvYkFhAMZNdcNPVZN1JlDOI29eC6ZUmKlXPG+c0BQ++8BdB1kuc85
miT88rM49/9N+fhpHlaprFwDnGf2ZgaiickS5B2/B8iAHIB6htRarMUmYcNaQ6ZrkaxAgmcuQ6aU
LMd+oGgPYJP3vY5YtpZ7d33eih9t6nGp/To6Thyca9C7YH/8aaYrOZr3oz1ad/9eHyianxWEiujY
F9HDGZOD4yTYVB2wy8Ble2BWeA6wowcNWMZl93NZxIojxZzO/23oqyJgBuiiv2iSZB9Tr4tXNtXr
/fgdB7dRipx5LbDuwPwoXMuqmzinEJUvPOBkd4zyrHgiTS7vG8DGzRbSazW7zYGq9p6Ax4t/hIPw
mmflmap4afnU6m99ndbTi0Tto/0QVNMSXPfMJja40SygCpuGkD8FBPwGp6UzMVr0lQek/H+ahQ5s
jbPTsYdsiCNoBkiZNYTfQ5DF/EeiAanYTMuYr7RROkxqYxuhthsJgo7eIw1k83lqmo8VWGMORWbK
lW3qmoAVJyQUy3GvBvcK8cb5V5ulHt1kFRKjV+1Jdh72TZTgC9oxVBk0R8MK8UA6ZPRk28jHZAGn
xXVDWFEinpKlC8EA+99rQKvVA9RMwtv/jxGsQMHmUTadoi3oRMxXjtzkoZAmuGkAMnm+bg5WsJBs
bDwq/OYYc7gueoo/FRBF2aM7cK31yrWT7OBAh7NIOVFHJIvpvhoQE0I8tLfg8wtWMofvX5eIjURU
S1eFJdhYj2JMm60y+HAl42gT+vGXTJHi6+W1cuxYG3tIGBcAEfX+kXMj7piecTKXEGhYMYVrFvbJ
j6wzcNGGHsOkY3uW5GYbCk0OCavJrj7rJV6exvu3PmLDC+Xoe3ECwXi04S4FOtfwYY2CHXC31fJz
HBpzN4yrh5HD+onl5W04VlMTpLB+vZR3xNfBnWQ4rEcQZaxc/lxmOf/9jacXRUB0wcvuOKGPJECH
jJegUpD0/YrZ30/ZgPLm7+8bT/LOlCUYIGqo61SFTr6jP+tHPETxIW3Vtzmf4vvMQy/bZfu45mM5
veEiCqRvELkWIx9B6YS3TILqyum6z1seXxkNtR7Dm6OK5RHPXsjioeJ8+duuLWz5uiyGnpsRLz1R
lMWBFCQHnGQMP+NhzfZJVaymBRzbysYRTnOeiroX/rFlY6l26DMsk33fSZ9B5O9Mz3HVfGwUYZh6
Ja5Skh4N0YD7go2qTUDC3Q8kPETjEq0oQzosbiMJQ5KWM6Dw/lHxSv+ZxBygg5JIsnLSuhbLuvL3
0YgkZgDKApPjCaPTKv45JLB7U8T9ynXBEVNs1GCoE6KmBrGLRbhgdkgvyrNDnF/Eyfn/mgK5+cs2
cc3GcneeTGAKQ38H9i5e9eycBo5gmGXhYmW9XOawHD4M664hKHK9cmCxTPNjYPCfyz/f9XHLu8Oq
yvVcgSJKyKAze5JV4neetlm1sjyu71vuHUItuGw7GBtEfOMnaCjQ76BkXMskuRbfcvBw4UFfe1Vw
lKARv+GjL4NvOc3TZOc1gRxvrlojGwsInmhqTJSm9zIj+a+i7AzaSFnbrVT4HZvVBgOSacD+ySI8
gWuc463vgwzHKJEc+LTkdAdW2PI2H72+O1w3nfPveHNAVXW9dDFuO8Ai1+SFi26OtxG479dqVA6T
R5Z/g2gurNqA4l6SDdUTmbo5P2SqCNdwPY6oHp03w5vfT1sI45W0Cf5bRkBz9DNj8/T1/Ihc0Ct+
3SXORgmqgU/olc6CI3pygCEounqm9xBm9P9JhaG3UZGX0/N1BrEcfDLsTB8x5CfwSYLg7iw3zJNs
rUzh8BEbIEg9A0ZhpRDNZdj/7D1a/WPKUO+zsuj2lyfg2sG2k3st0oG8r0ED7MXNA1gEAr3nCXp8
/pFoK6rRaSSzgO7mHlT8a0lJ1zazfJ8F4wJWWuIfC9WoQ9XQvN9EHmN/Ls/JsWw2WpB28STaCSRt
rzlPqFGoh1HIW7Rct9f5oY0X5PVgVCF8eeIsSwDQRkU82Oos99qV2OuaguXoeqwHXrERp+AAjsyp
8MQtHbxmM7RtvnI2OXzRxgpOdYlO5tLH6YcyxTRBrT1V5i5M+PcGHHo3l03hsLTNsNsD5J+NZFqO
DBVEdE4EXoBCnqpNt7s8gGP/2kBBqmlSgwFKnl5vJFPeB4/nK3VYodjqRyhWgeRureXEZRTL2ZWK
h9IjaEZ6ZbMyIBx6zW/rMryq/k1scCB4J7K2Rtv/kQXd+Jr9Mv5EDw2qYSC84ytXUZdNLJevsmLJ
s8LD3kq0ueNZvPBNqUS6Bt1wfd/ybsjEcaGKMwdMmqVP0ij9BQJebMXgjq//CxXo+Yx3ushPJuXT
TSHRvnQAhQT4JC5vKNf3z2+3N0dUq7KsBAcDYhPNa/1VN5DM6LdlPAj9ct0Ilm/TVI4qwc3hJJDT
u2+rBcLHTUHUfy5/3uHXNtEuyGLKhGbpcgzASLxf2vnnRAYoWeDVfBOh8/e6XWSjA/sc1aOuK/2j
qVoTH1QYj90HCAUAbnV5Hi5DnP/+xhB97YNh3muGE6jj2EMc0+5THl4J+CGB5csSStBI9Uf9qa+q
+VsYIptAZxVty6FZuYU4ooUNBpRtBcIEXDuhMAq+ad2zjxP012+SJF7r7nSNYDkyHctQUN2ye9X0
zb5t6++gz+/2AVvbqa4BLE8GlRBjRcK7Ey89f8cV3YoZ6osohl13PNhwwCnrOGes0SdUEKAnoeSY
avAOkfTj5T3kmICNAzRaJvkYkO6kqU9vkTR4ZLUqH0HG/s/lAc5R4Z1igo3rm1jeTnTsMQCSRXeh
olH2NI1llD1DPAEsNlVkSPKVzYVX32QdWUsk+WcTvzfu2fnfOAe4psaurIPiJw2XGio/MeB/xzaT
xdjfkBTvwRa975MH7c+my+M+OAyJr8OfLKymGYD2nhD2EEGAYlhr+Xet9Pnvb34QbaYZUjy+PoET
J542YPYuP4MQiP9olva6Fj8QMv09BgP5MuSOfHKEYn2LBl0Z53pbU9//edmYjohjE/FOc9m1YGYa
T+Gi+o/gX5uhaspb068kZxx3FRsBaMbKz7qWyB8gAZLZvSpH08T3YEaL+n6T0aqnjz6PaGgOHCxf
IP27blpWmNBjNtBQhvrUQwADTWUc3KEiiIdw5SRwmd6KEnFc40eDwvhYIOtbTHV/8Dj5g80prrtt
27BA6XvQAkvD9qeodPl56Lz6K9Ss1sDhjp9vgwFl2oDaLJ2HUxwyyQ7GT8BHFdce+db0qyI6DtP7
1pkfagOWp45Xp/aMLx2RcTxoMOAbJP0PqkOPtFRQwLxsb9eErNjQ85SlrEiTexJkxa6dULKdJHAY
M1/NnDk8xYYD0nhGX3fC1VF2/Rjt+0x1+T3UDq7NXNtgQAYCqyGPSHUifdrfG8nLp8Fffb45rkiv
bENvgpXxGPQ6QcF1AhcKC24L6EQWT2FdsehDLL3i90yhhrCyeV3WsLJ0CqxZIynlcOLzXIKQDhUL
Qfp5E0AH4bqbxush8WY6WvlD2yy6P7UcICKGXpwb7KlsO2uU+S7vKdf+tXycJQmaRYvzQTrIpfpA
W9QTn8FYBkZU0jVV/w0dekWG3Bqa6PCcuDyoY5fZmEA2gj4yByviKY9zflc2ATR7Wvbt8scde8CG
A/Y4lpQBe8upF0tw1xL9ZTp7pVxAZZpkq0p9rmEsx5fRAEYEmVUnMVCwo5IA9FvbMGS3Q15/j0zW
XrcH/oX6mzKQewiqTm14Vn8utLiLunkB/du1BTgb+9f25eCXgV//N9cFfjWyee3zjEqkby4bxeEs
NtYP9Xt/loOsTwXuE/EmRLLzKwt4Kjd9eBZsvjyKyybW3X/yijoufN2dXm/mEOE5FIUn71rRTJtU
Dtf1uhBieT4OcCgy8aE+hVKJQ0/wdoHkeL1J19FqLg+xjvawNcgPFrw9GRqZ70LNEKLwirUsl8sa
ltOT0UyljuoaoauTeED6y0aFUCuLIGe5cla9O4EktcF8hA7oJumL5lRAVAii9bUB+XoQkqsS2vi+
9ZqPG+LjxULUycxT/EgUT2/juFoJIe+uDz5u+bahSdpUAcXq9wD5eueS4UKBtPsfBLNdQ5y38JvQ
zmcTgAtM4gXWoQ0GAWo6FGDf30HZay2D5jLBeeg3Q8jZ1BHUtppT6DH6qQjB/6HCgq6U81xfP//9
zdd51FRyWPr6RKoYD4GWe9FNDI2qeX/Zl13ft3w5lEHs17hanaiH2nlcBf6vrriuwg0LWy4s/ELS
wQ/VaYpLv97wAfDQzZB24Gm8/PPfDUUYwHLgosRhXaUmP1Uc2SzjASuj0za5pVP7YUmnq5JaGMby
ZIh9ZFOKpPgxVOC68tNul16Z401wufzbxOAcV0lfLMUJGer+dsqGjmyAlUFW66o1soFwZMhiROyi
Pbapepi8fNj0bPrZ5erjfBZPvjzIuxccTMLyZRqHU6p6VZ2KLOe31TlP1g9Ns+cF6i0Jiz53ZVEc
Lo/lMLqNiCvqSM4Jm/PTq6BDL9LfRGfmPh/k8fVlcHkUR+hgtl/rCqlM0B8j9Q6qR+N5oLVFI/2I
RmQAKdZAwK5RLP+OCUSKUKbCBo7A7Ty1ybRTOMI3TQyk+eWJOFycWS7OCtwCIEKZn6QIWv8weQyM
sjES5VdpB8H2tpcPfVbO/tKiGwhNYKAvf+zGZlz59S5jWx5OqmDxiyouTkaBxIDi8P8gz50fUpR6
g5pa9OXyKr2L1cUkLBeHSPbigZc7/lLJuSu3VQ/um8oDcY/wcCloEp5vdR70tyrPjlkXP18e1eE2
Nl4OxdvZFCnB08PU8iBRVXiYBgAkX985pvHMJ6TflhUfdWwEGzVHY/CulbOsfuplTG7JWDX7Waly
ZSqur1sRoIIYlpoVyU9AzYTRFiwQaAnjlLDoyp9/3iFvjkJmwL9TsLY8maBo6yO4+Qi/S8cQ5ODX
GcPyeBJBp4rHVXViOAFvCoQTxMcCcuBQmE7m9Hd55qq8PJRrsc5/fzMXrUAADa5X1L29YP6B/oZ+
G6bkupwMKOgsl0cxHTtZ0+6ec/VN5i3I6EMUwoZmLO+um4Dl83LWSe2DIPue983DJNDKGCEZs2Jp
l1fYPk+LGiTI1D8BQLpsCpF36SOR6MgOwCi0sDq9z+nIr+ohwmJZnm+WqR29Iitxh8imEVQWY/gC
GXb2ANGF7J+rlstGyQHIJJIqzeVJ4YEPisKRGugHL/28Uvl0HCM2PI62qkqQEx3hG9CRj9vxqc+h
vJ4Y0IpcNwPLvSGdNGMCRXcvPL/8HmcqhObvUFTX5HaTNLacG4ULJL4LNZ10IdWNMfGzIlDPA0d0
t60KiPyOqhhW9q5rsSw/B019M498rE6y5Mvyk+guqe4Y6yP5Zc77ofx13YpZPh4HXcmMH7f3kPY9
Sn8yYIVf1eByzcHy8IoGSEyOhpzaFgA21mY3ZVF+7iRSMNf9esvB+8Wb5mlKxIkYVi/oaAipzx8I
mJim28sjuKZgeTnzK6oFT8eTHEzyHcpu4860Laj8R6AJrxvCcu3YIMmKZ+byBZimDxrURIe5Rv2m
hgbzygiOQG4D5NCEOncCqOTz+0zntyEMU52VEPT3yzNwhEIbIQfIdg82NVH8VEn6O5uiR3am/658
/7dPxy/+mYXl8kCuiVj+rTIjTNINxSnMIGL6WVUFBTwgL3X15/IADnPb2DiwNkGjnPbLl8mbPqFO
VG57v54OA5JUK61JrilYfs1pZUJ0A2anHkWn+1ZH8bhtaJJcBW9PUhsXByG2OGF8Hk9tLktMISi+
off42kPb5s2b9GKySA3mS9VCxojWuD5BDDK/SYleQ+C4Vshy6jYzBJI+sfki2FLQbUik8e+Dyh/j
FZ92DWD5dKtnAnliDCBVCb5hTUB8aa6jmYMBLHfmQeP5Qz3MJx6orN2SLkm7DZ77V2FjktQGvvWB
ACXuHIpTVYJlGj04Wi43WTYmV5USMYCVTiOtR/IU3EBfYjS8PVWLCH/jnlP9c5WH2SR5JiwTVenO
fIGG4rJl0P3aVb0INgHFQ/zyEA772qA3RYyiTZeJk6Jek2/buNEHOg/XhlMb74ZECIGg4qSfeIU4
XXk9WHvJqlKsIwTZYDcoD/sE2AL91Gf8Q1wmei/b5IC7pll5rDoekTb9XZXgZaXjZHiSbdFvQJjA
7sDi2Lebhs3VXqX6U9RDxE8V6RGS0UKuDHu+JP0LzYBtZbl1pQ10Wjzhn2LQFW1oY8pdq5ruQaX5
c1RyslIjcRnfcm6IhPk5/AJXgnNRsVcCKT3gw+Nfl/eWyzq2d091C1k7k72INtA3SkyfmBz7Lev5
t8sDOH6/DX0DFTlvkECN8aw432hYMybJHZRJ9HLdncnmxGuFighYDvipSJo4/KDRwiV+pm3H1Ep4
dSxRYB3SZqLZLALsr1cpSoN6/ub13jRC12llDq4hznvs7cu0G0E83hhzEm0MnP8U6M7bQ4dC0WrT
tWIV+XP+3jt71sa/VWUQ+nWTLKcJiYObNmu+y2JRHwGw+QqiyrUefsf1yWbJ03OZ+yacspd4jKp6
K2LpbwV45r6HXR/uwSPS3hW4lFznIDYojrEYh5boOM6nofgho3LMNuNYLDfX7V/LzTUaab0yC3H8
NQPUKQyaPYZdXkNn4fL3Xaa3/JvXjedlbZO9VCw4oeiKFG6q2i/5UEXfrhvBcnEfwiITGyL9tPCu
jXZho2P+a+K9l24JHvnd78vDOBzdhsUxQvwQ1PbihZAmbr9ImrT593KCLOeKk7gGsM5xqoZ5QhY4
e6GJ6HfCz8nO12vgNIdn2Ji4tkvqHEeqOJm4/t42+peqUfoM0zIE8GyVDtE1hfPob/xcLt0gy67z
vvWiz4O9QgV33CY+2hB3l41wXot3HNxWlA8JAsiiOf8S9v4fCSWtA1KCj+fSPTCut5Dsrg5+2K1s
Xddszn9/MxuT83KoSB6cmAcKJy3Cf2ZvlaDZ9XHrrV34rZ9kfh2cxOgvv6Hz098XHl8DuLi+bnk1
4ShFtr4anqoqYV+BbR6CbZ1zaPddZwfLqxW6qlDALTKwLoCDpZDRfeV1GzEjM6TxotnXoJcZS6hy
XR7OEUReeWHeWCL2RZSibE9PfV8NG5hkAtMZSPRyCBheF2ZtPFtfNrTo1JA9gymuuIf0jHfXGZB2
XTUBG89WVEqUIzoiXmRXqlvKIS4YcGiSs0WupSUcHm6j2UQRJXUUGO+byMfuUQV82vF0mm9NN/Gb
hK0x/ThMYTPcgYBRl60YwpP0wH0K7ucKPW9qiOuNF0Ts5fJyOU5YG8rGZYUWiyUDmkmVck9AZryJ
JhodlmF8mFtx44987XbtWjbLyQsdztM4wTLQ34XIYD7mWwkV4BsvkvnWb1b93bVulr+HPeDAJVcS
Wqx9tDOG6z2kJs19moa/Ly+aawTL56G/CE4pelaI7PEIYF4yHccZsjxLWC4frxvCcvtKEa9De2h0
ojkqwDcTlEn01rT13GzzcllrYXeZxDrQIYjDAcvys5eurcp9gN2wO0uvRJAq3yao2KzcfBzrZSPZ
AJcDajXr5QsEReUe+Gz2AJ3gz3jLrbHFvE+TlqQ2no2WadOCMwfnYT++UIoEeiOmDyxFJUhBp3PT
ai+6q4X/xxe0+jD06Nq+bChH/Lfp7sBLjERHWYxP0BOmB8nRE47y5JqIjOvr1jHf5t0ioLOXv7QT
ADxQDR13eT60u8u//X0yIKza2WBvon2l40mmE6nvXzscQMMCXsuuCL4vHQmOaJGT9yH0Q0qoyZn2
jmswLTMwn/4kGRj1RFSi2azPy2d/ip/7pUanXiq8K3E5NhZuSn1fL5kfnygeFs0GpwRa7ge8adai
uGtprTAhhyEu0cA6PEGC+MysF/jjxk8AF79yY1hBoooyoca0ky8VBko2/RIsmzZpoFl72XiOC5qt
oR6XaF3LZEBPogR7lwgyfwtGtXHXluDxAuPqb+0nwxZPpGzFi10LZgULX4ohYGOevzRVHqH8Fei6
OLAKvawrM3r/LGI2Gq4gTHejCJF+gdzThkf6i8jr/mMBbsPaJGK3pBCou7x4788FgPC/Nz5J2hJq
yH7+Qkrs+URkaKWQwMOuxSPX989TfONYGmnBic2J941V6iYMo/Fp8Xj66bofbwWFvkdbdyob/RR6
fnAzJvrldXmu+7gVEsI8741gMz2hgAtqO8BB615dV5VitmJuUarJqwx8goweNN1Z8lE3ylupC7rW
3HLoQlQKegNwiB60OxsxQTcon8Va7/77ZxizsXAS6VhQOaXRBzGXtfoj0qhgPmS/pV+Yw1x0uDpd
FTiYDYobWCGrJuXBT3LWWo6yDDe+3utAyX6dhS0/5ghMnepLeipAXf6jzc8h1Z+9au33v3+pYP8C
xDGQ8akU7y3FoC15C+HuIdjH/rIMd4OXFPkum5iYr5uMjY6T4KxDmrH2vkInnIIFpGzm5TalTUF3
l1fLcbNgNjRO531El3g2H/rYH/4jJ9UG1aYHvZRB6nxJ1bhtZYqozgYWCFw0GgQ2b1cgh5hP27HO
k7Xw6NiBNm6Op6ZVYJn0T1UH5Ygd+nT0/VwO0bRNeUxXKD1cxrPcX09hNUisKToF/Xgj5JT5+wkl
THBzhhFk7A3puytNd/bjNzGyJ9Ucpyb1TzKtwuQxzFH72Jt5XNby6o6AYCPnQhaUWZWX3jc61P28
4x5gU3nbcHK4vDVcBqF/T0CIRoJONCxeiA8Bq5529f3QJR5aUelVPa4JY9YzIIxJh5QOxL5Y7LMP
JKhjcRz5MOtNtxgdrexx10JZEaHUQBDTKCleuA77w1kbZO8F2Zo8g+PrNkiOQHQEdacOjJG0InyT
Jwugf0mbXgdtYf/Cxck0APOnwj7yQzY9xGMZ5Ddi0t6aSKlrAtZhzqiiIQ8DdR/6U/AoVag+/w/P
1ffvccxmkQMSqol7yXAVCWt1iBr0PybVUO/5mWZcteX8CFxmuEnpWtOuY9vaTHIij9IiHmf+leih
kxAQrSK5MYFPok8eWs3WYKWuYc6r+ca9FS8lz4JeodKUqB/QhWEfBAh+H4Xw+c+rHNDGyeWLETDG
nL94IgQtqU7KG/GqA5R3+QrLlCMe/kugtgUtTOvL8kXOQHiaCll1aAC0uxZxuMzQYXTdTCw/N6SV
XRi25Uu/4HXXlVW9k6z8rhf/2hEsH4fIbsGqtslfysF4W74UnwPK4u0yFc9XTcHGyLEwYoNIxvzF
lyzU9wvoWtU29tB0so8hqjOvBF2HQWyoHAQJ09IfYnUPuMj0IJpq3sfasAeOgsG+jdfkYR2712aS
w/He9DJO8xdKSH1X6ZzsRwgG3wp/WLsMu2Zy/vsbB/Fy4xeh7xUvLAq8bdsUfJuPIzj4xuBP2nVr
xP+umZz//mYYSpdkzsalfGG5pCPCL8LjFuTu5UNDSu/zZeM7QmRsOXu7tJLMlCNPQaFfYGL9pacs
uyphzGztWRpSNCV4XfIoTNMNzQYKzsD6QRBv8deClev3W0d5hVZ9LbwBZ1TaD8GmHLqo2YCXsF/D
xDqifGw5OBJR6BimS/X0yhWq2cezGLCasltV8u+vdD2B72Ur0cQ1G8vXixBggrnpqydaDgxQbiGO
QRuulUkdG8rGzM2D54cgC6he0qUcbmWp5SPV/on5za/Lm8k1gPU4r71lmUBlXL34JDs11QJ9iPO1
SpFprS3LkWmIrBOdjhAe53VYvQBAddNpYMBYM9zl5HnCRbTLVunPXeNYLj5MVZ02tape8DaYf4JK
gW2hGTRuy9nQkxLgBy76rLvO6ja7HCO+UMC4Vy9dCR3MTZD73j+yyL3DdVaxXLynJgnCFGsWetNX
MJCWu5kUnztQB+wuD+BaLOv9TowO5jTsgp+sQxEQaLFHMMerbem3/TYVz6A0W0N9ut50NrNcm+SU
6DDk39oADYtAECs0wZZVAElSMEFtkFBL/tPleWQ2ETIIIPQFxNzfNNCgvjxVh4NGVjQwXqRrvgj9
ZCjT+2kYg6MfLWv0yi7/sdxfxVFeCeFVL0tY1ZukHOQG2l5moyM/XdlrjiH+BbXjQEcnHddPsQ6n
rYkgRyEScVvjBbO5aolsrF21gE6hi/P6RaFU+ElBlXIKR/Htuo9b/h+WqQcuM1E8UUME3rmVnvwA
Ulh+jF7r64awXD+ROcnqjFUvGqXyf7K8iu8BjFnjUnnFQvy7PI/L1d+nOmfNMpVJS34CkhuonUe7
dOk36cgWZjZsZqF6GSCq0aMYrYpa0U2TSR3v8yoS406jBt5lh7gDh39yB86vtpgekeULoz9V2oVI
7pb/x9mX9MitM0H+IgHaSElXVVVv7vLusuyL8Gw/ayUpitqoXz8hfzNAm69ZGtTBlzYgFpdMJjMj
I7y5L79Wvh8QyM65tPoQOb0vN2EbyDvWiusUUgB1Qe4nBHfteo9zvLptWrlu0DSga0NXhjz4OQe8
MxUk8Hz+seUDGgt/FjSWYbnjMyyGZEICmVbOMpcJy/SA7A+hSp/YuCf2u23Va2tsOKTKmQBBLld+
ESBpOoCl0QNlCeKEtIVcwH2nkt2Umc2cjPAjbxkZErQdX3RAPyMYidJCTndOIfcqPRbfakrh6hjy
YqJW7beiYPpAS+bczV7TVUjorODz96j62QmQJlw/+7aFMxxQqLuk6NxaXORE/gUq+ns+tao4DEF/
htAEqKyvD2PZfBMQKIiKuKayuTA/rk9gTabp0qG38LavG1GIu0YkUSNrL7OG728SsXx3gFP4cv3r
lg0xoYBu6wYU1TdxCf9wobvqR14l3g/Iy4WnzWKPURf6P6+PZVsnwxVRdCs5Q7KyrFjmMULOcGIb
hFnpG7NUJhjQh6dJci+oL2EMimo3QCCbo7E7TfTukbJYiIkErOrBq+qAJ89/akOoE72Nq5IfHagr
7ey3bQTD2sM29mW4uCwjkR7vopr4D6Hg02ESu6x7to0wzHyMhmhNpip5bor8wZ/wYG0pmtGv77Lt
RBkxRYirF4mWorv4G+FeI8lH13fYkuaNcA4rBUh6HdGdfqPtGSYuGz8qwXrunilxc/ejD6isPsWO
M4nT9elYfIgJAtSsA+lkP3aXyvHeocbeirSa2zzlcv7QTuTWAoLJkVeguyt28iB+FqVa388qFlUa
ufm0g2yznCoTDVgNxB9AsCQuPl70pxnNMuDyR3KH7ZGmWs6UKX5LPaED7ffNBTgB0BXPI/UlOtXy
vRyb7fvbxF6mD2S/5vNSNReJ1r73WrZVdKh7MOjtHFvbAm3jvvg+ujWDtgsTfqED1MPoDPoepvBo
aeESr58k2wxMw+7K0hvcMnmeIan6xuXQoAr4FOzcdbavGzatisZhfbBFIFGQd2mExoAh9cky79iB
7fuGWQtRuWTK+/oShwmej3IBc88BzZzuToLT9n3DkKPWV2J1PJYFWv6kbpCg76Hd6Qq12LCJ9Mtb
iL6C40lc0LEpHwriPKKrRZy8NXhL4z1YguUAmYC/OHSambiMX+Qcs09juTYfwrDfkNvxr5sOkIn3
CycKuuuy4KjzyPgU1m33dpobeX/965bMkAnzi8cOmVmvDc8VKSsn9YshTp7wt5Ufc91ADuXO80B6
c6Jk7udvPqDp7m3kDOCN+Nv2wgTqbEW3iKxgSDgPfnIHbfXpCDGp6eDEu2AL2w5tR++FiVOlegbK
8/DsJn77DQpSj7Fcu1/9vJtnsRxik9EuB1mlhlRDeQmRXUmgXa2W5TkIWX6TxlYU/xE7fTGFkSVD
FZApvIDyYQxPTVMm8UHE/V6JybZEhpVrSK378RCJrHLwnp41bmsZcOdxzXfFS2zGaBh61RQO2qVl
eQFZjXuSE/CWPnHVOZLiPQ/rvQYUy1aYWD9w02xtg0F5KajiTzIg7lPCEdleNxbLOpkwP43WTYfP
NDijWQ4yENM838VuotuUt3wnWrbEUSagT3krqcQyiWwm0BSUkS8f3bmTDyJX4rvjNp9JD+q369Ox
2L5JWxf7jdRxPSXPfizebEGh7MSbUUvnAPhKmS7O+CnyGnF3fTTb1hjmPtdLk3PhVRcJUIJ+kMhN
zv9A/iBpdjp4X++fi03Mnl9wwhSl3qVJkl9+9UFE5Fn0fHoY8fLsG3Ru4w8R3T3StgmZN3vYDP1A
ivDC4qF++BMexs26x7diMRiTwE6vdcOAmRSZiDq0ytEw/Neb5XqfeLH/7IfjziVpO9KG6VMJvThQ
ofBMkcBfTh3QOSdnY+XOJY+bw/Wttw1iGD+0MwDplTW5KCYYyEpK5S1H+LKpPAWtE7KH68O8viFg
2vrb0zcRSFEH4pEL7jIFJGLn3dfrGhyvf/11ywSK9u+v+4lkWCwtLmKe+NOIDp73VHaXGdWCb1Xs
qbO33iaRHoFW5O+xChoFEF6eyifQLM+nuE+6MzBY63t/yevvLJ/iL9fnZFux7fC9uFiKUaMnjClx
QcER0l6Q3WzVgYLvoNhZtNdtEg1sxgAM3rIcE++SO9FdCBnElEHkifL+LGp+H/twM5vqU92FN1Xr
0M7694DSmyRXZA0uYg2RVg9jJLs/rMCsDDceMsPqtSebavFHcon14ma4JuspBS2b9nec8uu2EplI
v6KJlxBJUHLRc87A57XqpE71kMjlVOtZ77VD2IYx7N5HCyXg93V3ydGxCY30Vt5tCm/BeCP3FlzV
3zvREFcz0cBedKhBDsgblLmmaPmUu1ANX5Zd1drXHWVkAv6giFYtXd92/8NIjFR8Q+/K+sBFOUK7
pfl23VJsoxjWH7dOT/w2JsjGNs1PVsPBzHVU/x6r3j/U4x6MwWIvJtwPn5xX3vrehRX0+6bsF0/J
uYF1MCAmhRu8GYr2Izr1d65MyykwQX3UQzNHRxJk6/OFHOrQ1alqol8OcX9fXzaLgzF58ESzJATy
Sd5FQYHmmfKZfSqJdPbyQLbfb1g7G1VfT4PoMlWVxdmvwuWRdz17h86evfK/bQjD3hVx8l7ohl60
o5rvdCroPXNaKFuhr2OPRMp2uIxXfJWAolyXC88K0F18TWo3/PyHl5zOzfwjgAvdeezZTpdh9DkU
Q9AiMboX4RXfK7f708yn4dDuqh6IfYRJMY/PQw5Ay23bb/gAWQVRGBDkmX1Ckvbo163HnpwaOYud
yMJyvkx03xwJ5VaJ5hlFFkS/EWhxALFERVjz9aYZmPA+IId0J5OWXqgGB2xegEG1Hm/so40i454H
GajoVQyKCkVw5VaL1Hft1jp9/bdbjpWJ7XOZgESry7pMVLP/topd9q71KUQIQMSQ8oV/uD7Mn2fo
fytVkQnpozygEcrXXeYm/CcUBd/PC3ucmyU/xq1470r9z9yCNhddZfcSYJA4Kb9HNf73+vC2WRo+
QAekGKGYLTLtLvquqrpnSuT0hMQGJHdvLAhHJthvnnpUacuuetr6qvNRPRYQT9nZJ9shNsyfxNFa
iSrusjoIf09jNZwcf7ewYPu4YfMhdB6hzhWLy1ioqEhjpmF83sL3uhFt3zdMXE3g2IxJTy4ziEnu
4tXR91A7ya7vreXjJqpPR37U9mHcXsLSzaF3APb7Bcpft33cuNJBtqWpoE6X/UHGJOANBPl1vIcL
ttwbJoSPrpGvFlnyTA4Bbgun5EG6UQRCUtVP9kS5baZnMt8xlCLCCAzDl9nrOSUn2qEU8jxPYDd6
mFtCuzUFFICoOkVHdd9FaV5zJz8BK6fq56JX3P04tWXpfJr11OwF/Zv3esUfmCqyqFoDtuh0PIuD
Jg/uwRZL+jsF3gl1XEY/eXYgm+QcXYoo7fpOWhA1kQkALNYiZ6yFD1AlOB9B9k6/QhwbAjxRHuo/
mkx/kigSYpH3jHL6nA9qj1nUttFGgFDmcwwYR9llEcQM7lsdhXe8yVNwdN52x1HDPciWLN7CfJHF
pa+9Dc/w2e2gZrPzedvvNxwEWUnPkZ7jWR/S7q2YePtN5MU7iM/Wd9e3x+KhqeEifE4GTYKRXWg0
+Sffaz8yuepTM8CDLs2ufsFmt68cOxMZyEodI5otZUZX0jyJpuap70UozTsqGyHBc1IsP5R82smc
WE65Sa4XyqlJikV1aLJroiNtAeVijYwP7gQo0tolD3x09shlLX7wP4hBkFo5ERHsMkIpFI0/Wvxc
QaB04wVksuuVdB4FEOAiC0gE5fVSO+cwbuLbDpiJDGy6FXHOEvMMPcqgp9Clm9AP4EsmLpIBE+ik
r58y2xptf3+RywChbxPyePQv4zxVx6oAMHSSN7LHRSa/Xkh8SKGLkV/mGpHajKk4b6IkYOy2vIWJ
CWyAhC9aYOSzOU5+gdGjBvKw+Xh9ZSz2Z+L9/KWX6LMPvMuIZ/6TDmI1fsTpLYOnPPRidVmrMtkx
ddsmGKYetpUiMm/dyxg1yxt3q04euhwMUzubbJmKifxz64W0pecC69FT8iYfxgbmUAVT921p/Vx9
ACV1fKNVmBhAtOMGPl/qDo4xz98BoMkviJ7HHav4I2z2irsyCffGuak472b3GWSZwzvmIO/+4NVO
ErwraROHv0dOF7LeL0xpSPTNBQ3Ig++H6gfFCoDzaByYbn/nebSgZS2WUI/+4iceblpal6U+OY4/
iw8UBSloXo1yykcP+6Er8Qn0xHP3OfCKIJzSag26/slfyjzamZjlCJgsfzFIBEM9ImMpg9k/qc4r
Lp7LipsKxpGJPKwa8O21g/QuQDAF96OSLc3wGl+9nYjT8kQ2IX1zpJtJoNP2WXlA3c3hJgCclKDx
d9E/L5rp2KzxQ0DJ4+CyndSSbcGCvx2XQtYCIgu1zEQi5TswHJCznub2eN34Lde7Se9X5KoJQmjE
XXQc1OFbSqHPDfp2Cc3kXnO5sy22UYwgAny/Cq/wIrogm+TcFd7sQsd6mR4LqH3vuBbbEIZrKUQX
A5RDu/MEOpW7iZf/shk8Gghr98qglhvdRPS5CUC/IdNI9ZA6AGXP6GYqzos70J+PjzlxuqchIrfR
hUYm3R8pXR0KF0Gyt6AS/QCln4h+qpXsbhNnif6D8SNu0cxB0J1jiU6GtGHgPHIEk3znYFksxZS6
9XirZhGNcI85HQ7NFL6p3Gg6hTQcHvxK4J7p3nQawsnr4Lf31w+zxVRMqN8Ys5x7S+RdJH+D/u6v
mi8/rn/ZcrpMhB8JmF5ZgBeElEn4LXbiBeKWQqSrnINf14ew/XjTzls0XyiOOMh3vbj+LYKYjh/k
oPq9K8U2gP+3IwEFXx250CFDX4H28yM0LXEzOKysdyJe2/cNI68otOOHhXcZYvnJP0ZeRNgnJ8hv
LeAFhonTvAHYS0zr/6IHXcb0bm53K6qWLTYxfbSeecQ6gjhUzHN5XCI8P5JmhWhviet1J0CxPUVN
RF8jg4CCYUydNUOqTRKUPSofF2ETgJdUeUDfhXm/pGph4oP2vK98n2XfYpEm2m+lbHCHqe+yWXrN
55wn7LwleXG7vOdLn6dzTpKDdsZJpTNHX9NNx9qEAM4Ny0PI+dGLGFDtOzUhOClO/dLHOzZvCflM
KsCxTvwIREHRRfYg0Zvd3yIJwjvGxXOEpOlOBsF2NrYj//LxIFniDhW88Yx33AFNGcnBH5LuqSvC
vXm8LhsMzUbD/gsXypNNKfWlcRVaeKErn3v+fBDbAYCUupdq3/93doOnoHIuQ4unJM9VeeMuGb6h
ApjYLQaFDEkB+rhDFbSecyolStk3DmA4h7DvIZkVopQkYwAqUxz+Gi7CZXtNc1bDMpyDXgDkqmec
7kCP7rFljkhZgraLxCFvFnAnp5Mr9KfZy78hKnz6/0j9Ws6GiSP0ZzlNE5pJMq0d9s4VE9gCuzEO
o3RmsrwxbDaBhHj6eWNSI4k+Ngr9uGCpe6yTbtkp9FlctwkiZGJkXVgodaYF0jzpyFwQuvC+Ijv2
Y8m9mDBCCea+qOGjOgsUK9Om7d4XnpsfR+hsClE2d/NK5mM37r1obdPZtuqFubq+K/OB4bAlHGI+
fVx2P2vgVU7XPZptMoYzAOJS1e7oq7Oq5rsQMvIPsz9mWwW2QtyhVV8dl24vjWQ7XYZXqOLSyUWI
W0nHwn03KqC74o65b1ig9lobbatl2H69QA4aV4PIfNJ5bbq642NZ5uvv66tl+7ph+AMyeMUKgs4M
6h7xQY258xB4eu+3W7z/H2/wYqeRcRENemvUGWwR9QF4kV+yFk+FP2RJsVsos+yBiRrUjVoBt5vk
eeTQ7AL2rUv9Ghl0p0ErzE2r9B/oYE4T7tTwv1WnxruxRQPr5qpu+/j2oHmxSHKSfRMOPns7BtWv
UKMLRo57CG2LMZggQTzm5RrKSD+raFhS2lP1UMzspygKlEtaYGgTDpHbaQstrk/GNqBh234YY6RO
Ixk5xx/XqQGRtERXbKyT8tAt9DNaiaYjWfde37bhDGMfAbMsvQjZdepXv7RQqYjLdxSfx+PpKXfY
sV/2kNyW96VrmDoTpJRR4rG3W1SWJ0BYgwdjA3eMpf91HwJlCQNN5KCnW8qiAM4xrL320OoG4RjI
e50kBiE0aQ+zn8R3fscOfhHvQUktTsCkAxROUvF8GPrzH3c5zniho6y58/K3rZtx8wPLMXR+y9UZ
3TFJWi2lSLWK7vJNMhiSHsca6Zhbzh41EYQbjaFkyGQ86x6oKNFCa0aVv1zR/syX4RPHyWjDvdaZ
1w8eNfGEchD9VBF4hHoVzyRf5kPP4ktI/XsR1u/mdUCxFpXy6xN7fQmpCSh0A6TCpc7VmXUgpGUt
/VcRkO26I3S+hsRF2WpXf+31o0CTzZO/cEbj2C8aAiXwdOD9T8OI6aduUur++kRsq2Z4h7yZIoVu
Vf0sw5HgLIAWZ0s9bAYr8oAe3C78uJ3t66PZ5mI4h0rHnbcUCGv+XAxy5MdZjnvABdvHDXcg6oED
8AFSDt34+T36eae0LFHeuf7TX784qYkjjGi5kDCniCuqSJ48WsjDAKoBuLNBsZTVs3e5bSDj/oeU
m1NA31adXRVDexJW//9u6cqtP14f4/ULmppYQrAixI2S21JxXaS04dORJlDz7vxdCSvLECaMMPfy
uR8mpz8z0VGoPYNNGzl/9PxLXaw77Xh/OkL+m/OnJl+gBlf7XKxuf87byR/vXFFy9sSgLIN3HvR0
PfkFDfWgo09p5cw5aCRVEdY/XVm4w8Vpu1zmRxcEOv2JCR05hzpfkNW/aYlN5CFUfokuw5m9nfXQ
nSTIJoqAd6dbWSeoiTUEohklGycB0hwPUTS2gv3rX76Q+cv132857/9BGrocOWjoRGdOGbgpikE/
x9J1P08rXtdL1407DymL/4kNj5C7jZoHMBBk0GrJFuRvD8m6NNWh6Wje3W01OxCPxerQlt3a7Ziy
xVGYTIJgN8KWN4iwyeCqp1jn+ZoiJJN7uQHL05rGxgOhiXTEnQYPhA3AxaXOypq+AdGYfx7nWSN1
jLd2pMlH4nnLQwRiqtvcq8kv2CStdMZhYm9j5F7S0EOACX6GHWOzrZoRNUA0vEjaLuAZ6oXJhyHM
YyclASglj9cPnOX7JvSQyK4YyqDh2dRycqyaUjxAIXePnvL1IA7ScH/for0TNi4ffEBCuRgPTrcW
SBnGv7Z7bksTlX1y+BMiiNC9LYajJhgROs9+0gc9zxq/rA7+DLBVGwEXfn25bBPa7PZFWCAHn9Qr
K5LnGFqEqnV/j0uhf4LZuzqGfG3vawh43mm1FucSjmLHWm17ZEQLaL0lizvQJpuqvP8uon4YUlGS
4OH6nCx3RrQN+2JOKonnEHjt8u1ctp+3aFEAQ/vsFD7Zccq232+ECHHb83jKK5wxhQaTwGm9H8C2
7HVk2X6+Yfa+C96ZHJInb1FT/QI+hu4kunp4hE7unr6DbQQjNohmOsS5AAOVE3hB9VWG6Pv7ARLX
YnnOR5WH72/bB8PUdTVzDsYePKwmKKcBCAZOYUkEOXq86X5fH8OyFSYUkUW5E5fu2GRrkDdPUDPL
H+nqol3/ts8b9s4GVsRRxHGvNG6YPC4dr9ovNBbkNpZVauIRoYbHWi+KsdkEbcTMgyx1gtf09V9v
MW4Thqg4yQUqDPJpy5gVVX6eaZHchcjU3iN5/35Ar8lh+y+ItN2WsacmyBCg9TkRVcQytGLUaeV0
bQosC9LBtN0LoS2n9z+oQqLzAT+/yZQqm6Pn1P2/SC0TEN3Pw42nyjDwSIS4oRD5ZVM/k+JL7E7g
4jywlhTRh+tbY5uEYeQqbptlAOFclm8PJn/sz4ha2Bk9OXuP5s2DvxLUmuSCgtWuBFN78z9llWoV
Ij+gj6z+EUelyly5unuCbDYbNOy8AUMbxLMWloGCIzjM3oqdL7qYfrtpqUwAITgLIz+eaJu5i4yL
VENgJ+2i1jn0wtmT2bRMwUQNRrQY+5brjQ2n+Ag46nofwPJ3rgvLTpgwwUoO41CCWyxrBvqxadD6
qFERfuS4mbooEDve1jaFbfQXt56Qy0gLBm60pZ5+NWGeRrutBJbDakIFO0SDRTuD93ShYMEBrFc8
urkGohdxwW0xp6nDyytBBxWV8BsdRJBxTSgI/Taa7bFP2aZgWLQLJaNmDaMWWEqiTsTvg2/dig6b
pZM8u35ObRtgmHTYsJJVbotzypYvPSThD9Asq3cSLJYyJTXRgtUK+mLeF6gUwmHHVNzHADenw9rL
+4Uy/7Rub4QwPE7jog4DwfkqQdp+vD412+oZFr6GPPA8lEmzKSDDsfTyCL1JikXQIPAAjrw+iGX9
TBChj5u840PeZE00y09NiZbwA2/KXWb27c5+xSGawEFn7cF12HORecr5qTaOKIDisi0ztb0PxVo1
aRl0t8FrqYkj9MEgxOvSbbM59ILjOo8zTYWGShuQ3d2OZ7StmGHyygPqjbQhoCsBEqOp7w/t16jr
hL5t201Un3DDMQqo2J4eUPBNlei7BxET74GG+bz3zLWcLRPap6OZq5WF5Vt3hEJH7oNFL3fd+RCF
u7r3tiEM4xexu6IjGA7Yn9At1pLoeRhCfe+tXXG67ewatl9XNa0CVHOzFpmIe45HuarUHlbQts1G
uF5QJwyHETmUauTf4hnCYknTJ5fbfrlh2gJMTkkQcDhGp35wSCSOREJE+frHLQv/H+heE7Eaut6g
T1uQoWj89lh3zakGSeTOCbVEuCZcj8VjjDwzuiTihT6G1XKct8SSWPJLDhlYTcaHAgIMcMt650Fg
uctN+B4jAL4go4pblsf/zmvfpF3nFkc0urSgUu13XKEt9WOi+HKvaRpwmsDyEDKMCwCVsYAgdwUM
0wWSxM9rg9gBNRBAevvnaGiKu9s2bNvIl0EE9stTGCRTg5wOc+25l9at6/gwhWjh31lDS9XDBPVB
lGWoZBuwTAFr98ccg3ZST14Qy7Qvw/eyXuqH2+ZjWH7h6KAa8O+tStbmoJZoPs5JR3/UTeHfiC2j
gWH8gib/1z63JoFoqD8uW5UoX5327CSK/UOcCIhFATnOUpbuZU5Uc1N7Ag0Mz0CcsvUm5FezKPRy
dJCOMe2PeESGH68vn8XzmMg/d3AIDBhs9E1diccVbdbfQhKQf65/3WK8JvJPOcUq5gLJtK0+Do3i
tNDxr6GfNVDc1c9a/dRV86uV1V4/t2U2JgZwHgPgIRzEKwxE91HaNbTL70C36Sw7B9s2wHbgX1oP
gHYhuGFYFg/98gwpApR1SzlE3Y63s33fuO8DMaE0GSIb0bmS3pOikg+R3+4k5SxWaQL6IP4hCF07
FHPyxbtH14byTgC7BKDMUipKGVPVEZJGe1Zjicb8bY4v1irpIMcU5wtH9rz95W9Iz0qv+f0EE3L1
16lOJPQI6N5FZJuc4QfCwKNcKd28LVBudUYA+7TffGccLY/izp9nz8vPCx6ybndAzcwbwp0L0Dau
4RoaV5ZypLIFMSlJpkfddM5dGC0NXuJaeM+gxfoQgM1tZzTb+TDcAV8rdHOijphx5k1ZvDYsSLVI
2tvesaYMcDUmPVTcneatXkP9DWhMaIbQqmTJoStW9RbKgmrYmYntAjTRfSwKqyEJouKsBO6IOUH3
9UYormNJUlEv/0D5tD1C4+uNNzQfPeCPrrskywqacL9ZQfMPKuZI/LQRkadiHZP2QTpcRp+vD2A5
9ibirwEljet4bnF2Ab07zevnbVY+lT/mAXo+bJKPHr+N45Ka6L+2oGsPDj+W+TUUnJj06fspvxH0
T02eQI0s+zRpBI59r7tvMo7c8N513Vodr6/UFnK88lzzti164SDiiTM9BQMUJTRSlTxq36Oh0310
ob+yM4L1kBlewXXAed4nJc8Y6LYOJfolar78Rt4MuuY8qc5t3D+qdj4mebX8E+GxeH1mtre8SRzo
jTqkZPRxT0jvdw/gXEg+51tzYdEDUgVUSHPYIE5eJJ5Y3fzqZmhjXR96W7zXFtXwEFWX40STos1K
EFCc8iUq3wMXLu6vf90SHP9Z55db5tE5T5wa9PZImkNUpmjBwSTlPUgLL13ZjTtBqmUSJi4w5zmY
Wbwt6GdJhx67rUw1tjdmM01IYF7m0sHNzTIKKVMkr5PoXswe3fntFvs3iQTR9d+ECBMQ+5b5+U8K
Zwt6WFn8gsxFOtKWpbcrIFMTJuiQlq+9aHnGMYIYxM85Lvs0B4xgmlR3Arjl6BTLl3Vxvs2Be1tc
ZwoI86riNci4IHBSkGfZiDd1IJyv0dK1x9UtH3rRz3flAE7fMPHcnQvDdia2v784ekKppB3FnDzm
5TJ/jNF+9uzJ4cf1c237uOEndAO66TkJkkfmLfRD0/jB72VCzf22rxsxggctPBEMC5arckHD5/ty
7L6NjQftvdus3oQBdrnOO4hEwuoDH1oW0Ajkc1rJcrpx8Y0cAs3Bkq0meJWOl8RPVc776YPygql9
vL5Er98FxAQA4gUie1VVDGWLzvsE7Sr9RTMX+6F5t/OUet13ERP3p/KoBye032YAwFTVoVU++4jO
xvFLWXWhcyShH3++bTJbrPjiqFLWuX7EveKsS92WKeQP3aeZrhDgghZIsZdWe93REBPvxwq81zuO
jBSYa/zUQc6gDUGlAkWZrzSRP0KvPnneHmjydQMhJp8gbWM0LnRQfwKyrT9IMk5PQbtLJWT7+vb3
FwvWAPg9LlNEzpRX3pNU4N+rWrYXZ9i+bhi3C/74qHKC4lw5ihzVBHkN6UEE4/pm27bBMO6YTHE8
SFKcmyr/FS8jsNqE3o0KL8Owmz5M+fwl2m8nsh1i43pXsy6HmUAx8E9VERH0cICqB3sHRE+bNkt1
m6oyMYF/Y9vRtU44tEG36qWLHO5xnxfBYuwm5E/7Tu/JsW4yzee3AbQxQX3RD++gudt9vb4pli03
8X4uaILLOFE16Nmj6b2MkFSrw11ZFdvvN+xbeghPEr7W2R+C87bxipQDVPzAWPDvbb9/2/4XBlEP
SAJXGuUYj/jx21rRAdlVjzJ6uv592wy2v7/4vgR6hgyjKM91HQbBHcjAaf1hGjqnu0Mz0bpXA7dt
g2HXKhDL0KCymMV906c6BqVb2nkquC3YJSZAT/FiKkAHyLMwnMsP+HALapN11j+vr5Lt5xumLTyW
J20g8kcfpb+0mhQ/1dvT/ravG6bccNawMEHNlZWxQ4914nnx+4KDBXwnErX4iti4tPNKF0tcAUYB
0CrUi9zBv/N8tr7dytKIRNrbbM3E47myn7t+gK3NjIQQ5E6i7t9OeyjzXV8nyzRMRF6FxEopeVNl
dEBtp8KhOi4gS4KoQDs/Nn4HycbbBjLN2u0QdpRzleWLrA951ZOD7Ev5tLZo5/A5C79cH8dyrEx6
QN2OK+DUdf6ouim+L5o1/yfKefnh+tdty2WYduiAPmUJgwqYUu83m5zESYUMP9a4jA4eIja1s1q2
WRi23Yd8DqDDhOOreCkPggy8uUvyGdiN6xN5PXlMTOY/EPOImoGcJ/PWqZ3ROTuN78HbIt/VEDD9
3kXK/xp5vHOPkQZXswsXc5vZm+K/ullZqxNVZmJpg2/KcYtL1BfN8fq0bOtmmD0q+bQUvMHl4S/t
M/SXcy+lg9jDuVg8e2QYfZfPbY29aDPCF/EWCVH25JcRVAtABrTjuCxDmIg8NdKuY+OaPP6RHGKc
fK+WIEoBu/hxfYksR9gU+/WmatL+kFdZBEi0H+eOn27Cy5N2qkfpi9vkAImJzKPMSaZgcsrM1TN0
ILv4fiJC3/agMZF5ou2G1YnqOhPQYD5yOMW7fqQfl4lEO/Zh2wbD0N2CFDMlUwl6urA90UH7x3yi
zXENASi9bSMMG49nVXjBqKo/uQyduPEXt9/KakA+HN0Bbcy32YQp9buBmjTae5NHd81/qa6EaNWC
Ku/1SVgMzqTxCwvmVs6al5lEWuaDWmbqHdHl31Y75mD7vmHQaO4HU2aAjLIXlslRjF5fgPGhST7d
9vMNgx6h8whGGVJmtFuGd23ZxNmM1MEeLMuSqgQd8N+hIEOEMy66n85Qhquet0Jd4UKIdSz5wUV3
eToH4Ip3BW+fQ8ZqSIqinxx16ZsmZ6LyPL56xdC2VUaSgr7P3U6wgyx9Z8eRWLbGxOX5IWX5UCCD
TZqhS+75OvbDcweprPm2vTcJ/KhL3KRqsfdakeWhSHqBbq/V03tghC30+G82l5i4PF2A0KsCpDNj
M2m+cLw3ngfNP1Jdo18IzJtfkuQ2Plli4vNGVoZ1sJbQJRc84RCHjIv5lIxiby8suXhiMvkxGuRO
NyBf4Y/i0oHpcuNHWbyGHKMNvbGxFCMT8+yhiTG9/YT5fx/vICBe0EqCu6Qm7aPjye5zP5Gx3XEu
lqvKBO2xhERUkwV3iNsnT7rceuXpJA4i5vOdC3mKnXEszp6YXkAkcxBCohWVHvlUFdsTisbru0ST
dk8AwXLWTHTeMkER1plmDKHnMBWcvSk1C2jqDw68APXUIQLj320ZS2Ji9YK8WqP/w9m1NcepM9s/
dFQFQgjxyowvY8e5J/b4hYqdvUHcxU3Arz+L7BdHiYav2E+7nCo0unSr1b16rTHu0ycwa7LyuiC1
O51EW/o702N/wPPSBZ1vAMe/qxddRslYzFEdBJAT/pIkaNRnmRzuq17tqwP7JvueFDpNkhBXZU8m
AvKnHm2ZKwdYy5pDTauPGYpdG4lMm8s2UXtLT/JQgdL/KUBCPFpy+iMMh08pLb/6dUwj3kAVrVu7
NOviI6ic73RD9vlrE8qXVKzPBbq1n2jDuvd1OvIYCcd52Pi87Qh6vxsrmz1HsQITAxoujXBplxGn
FDrH0/IDnNF5NLhxedx19Zj8fMgdtD6U3YBHRhv4VNTyiBzF1mmwXDx/CO8uSEiIbESJSdXnrgMw
qKn8rX4xS8aRGb5AlYtfE38OIeUSP6Ax+0rWSkb16N2HS30fJPxd0W9RANjOmgnwQ5UUNO+sUnd6
Bv5u1FM08+HLUCoNcRScMR64hyVIP7grwCMT84+1prlrh0zon1OyJIa4AFD1NCyWqC7icoqynG1p
LFoemCbSby7DqciaGNkpFGlXaghoV9GS/aOr4WkIIPiswN4wDTulhX0T8heAuD7oiPffeO60iCOk
Wrf6Fm3Xq0nRR5GFzOZyKJ6Kvn1X4TJ1qryP0M34b0NAKQx9pg8NAx6+EfVd62VbSiCWC9CE+g1y
6ZwxoeIUN4h6ZAy1oRyJVkrgmX61H10+C5b7zzM8Q+d3VTnJrH0PKrzuY9e2Of2QyYosEeEtI7eX
R7GYrYnzi5t0zHJVhw+6hHW14KmrPBDHXf64baWMd4ICT4dHSC1OgEaO4sj1mNyC5ay7kiOiOdo7
4cfLA9lmYfiHuKvakio0g6lBkAfA3/TnLJRy401o+bqJ6StJwMa0B+akLRLyuYXY0HTde/60D5KO
9PbvdwCURVxHy0mctEqf2QggMZ0h9YMIfuu1aTlLJl1fvEDkOxiL+AEtLtl4UJlAlCPHafwImbx9
0pG+yc7HQ5d7FSUF0jyxuxyKgJcPao15Nl4etkmsf3+Twa+bvBlGqsSprpNH6UDVqQvHbwAzbAlL
2wZY9//NACwf3KGY4+CUx+14YDR8YFUQ3v4PD3OLQfzByxdPo4fMbvCQ9wH8B5oi5wnsa8KPz1k9
/7hsDLZBjPi/RmtnnIKzBHWmKYtQYUoisDA/qZB7V26I9sjLw9iswjDuefaFWDp3eF/O/UsZi+om
2O05TFiekzYu074fnJyxyp5k6RaP4PxTX1RZgkZwmfNNblnbLWKi8pxYJlkDNPoTIfOnNlfdpy5e
CTka0DAHK1lAjtryl3acs4e4zH9KvgWItyygictjgJQMUw12t7qLw09Oj8pLFJBm3oes9U1YHlJl
U+fQlj+wECXasuokHjZpeb1r+00gXr0I2S1j3L3gMQPOdQd9OmdZ7AR1QUnxd1sE0zLtEiiFvJ85
pA7BvY24hG8yBNiW3rD0ofOUdgo+vkerV3MAV32WRX4YjBv1G0tQb6r0oje4XBae6Pd6AE8NQrn2
UA8AKXbSP+GdBCHC3a7dxN1JL2VzNVbde1plP8WMrgnZjgmg+ZudRrbFMg095EMM0KJ+D3jXbZdD
QmoZNNmFv/VNeF2CN0lZycl5mBdIKTgidQ/SceareBy699v5dcscTHhdmcYQVqNL+56qMH4E134q
QSo8hVtyZ5arwwTYad4plg7MfYiV6F6cCn0twH+XX8Y0nzf8re1dYsLseMGzlTDefeiEI8cRlEGz
F9+7ssG9FblLOIo+kgPqCLca1OK9dw100VCD2ssho5B3LMy7goObzYeexGUfYJv1egO9uTDjZRI9
mVv3gQrxUXSAKw5gC/nSct1t3GW2fTPcQO3OLSjXCvfBqdz+WIboLE59yG1c/v22r69/f/P7iwRy
9l2LBCBEy9Qp0TG6yWW19T6xfd0I4IdJi7Yey/m9biZyX0Aj4eCD/e+477cbtzzLp1knrcyfGAHo
sRPKO5H11b3v64bNq9ZBHzo48F+mvJwO2eIFt2mp2MZvt925jhGvu0jBx/FYAlyHpKhD/c9QDAu/
+z0XkIUH221VhA8l1Eivndlv7hY9veyZFqAGv294x+dYllziwFYtQdu6432Ytft4+eN/twZmou3q
ppVQvYCPkaBBfcrz6VsSB8v9wCHlsG+E9b55c141c2D/E+engY9fnDBXN7Ip46iSdMuP/T1BwEyE
XcHQU1pkIfmRAmp3naEXQU7ufZuDE8jFlXZAUvEnCYp7x2l2bolh4ZT5yOwHDX0AbH0WV7Ff8+Q+
pQq8KpcX7e/hMDNleuXiytBtqfPwK6qXmn9l3dKivTj5uYzzFieYbfMNY9coVaF+kME5F838JRli
/RX8+H4ftSVKJBtXgG0Q+vv+U04QdLu98wCenjyi6xNI5p5zKmJ33PWSBlj59yHqrurCRHjOAyP6
2zAipVFMOzuK0Tb2+8edNusBahf9g+g4MLUiRDYoCigJN5IZltNrouxGqcc48XT+lLSCRpNX1NGQ
yZ9x3b3MaeJFCSElOIn9e8KzLd5Gy56YuDsVkrz3JY5XvWpz/doT1lbsyvU69+byCf77RcJMvrw6
9qtkdgfnAcrs6WfFKQH3dbUFOrFNwLjE0bSlMm+I+wf4KfZTCj/8qFIOsvEpbYqv+2awjv3GcfE+
DdqqxwxUUA3oCAB5N6/Vhle0Lc/69zcfL/U81QPgjw8yLOkz73Qw3leguJ43lt/iQEzInQzyMATT
Hz/RQKpoDpEddYgi91W4DDdklVnYt0iGddcd+j143zgoo4zFO6D/60+BGLqtYpdtmQzLFiUrG087
/BQrX4OQF5Ddqgevxr4fb5p2UlSjH1b4+hiTh1l55AFpef/Lrq8bgLvL37CccxNUR2fiewEYBSEU
tPLGM7e4GmI3ORSrtM/lISxxDTN57dD6mM1TPMkXTSBPu7IHa5I3X+mao6oUmv48ErZRo5A6HGPX
vwcJ8BZ/m+WUmhA7MQ7gvPOIfyr7Vbti+vYrkYin1L+TX27RVFnOkCm/m3SFGoIg5aeOJckzn5f6
NUxp+vny8tm+vv79jSGryimrdFnof34OZTxoAyLq2Ngcy+VgguugZFiQQc/stNIq5GT513HLV0do
53qlee9F/S5ze3Xr4V/2Tcew57kJXRSPHf8U86y+RXWZvgeWpdxQyLEdZ9Ocp7p0ssWRL2COBbK/
qmOwpWSg3/+6jOUm1N+2JYZZy4VKdFek8oVL3n1DIYq+FsAhbtzXljmYsDoIyoHGAGqTp1rE+oiM
ohOxgvFD2MX7kHvMBNaJUDcQoHX9E+KZ6q6ue9AyDqjgHX3QHW6ke2xmb8LqVOI2yLKuq+QgieFS
OkdtXx3W9oi5anU04HDpvH9CJKrf5WPx/fIBsy3f6gre2EsyIIwB2QA/8aL5/ov8h7vl93bcJE21
DbD+/c0A4ASZ3GICe1sdw3dRXn2PnTI7eA5SWJenYDlfJu8dMD7gsnS69AXZGbC4ET4XUeMH5S6t
OGai7GjMRsAFFx8Ppk78moCjsuqQdaCZ2jcBw8hZoWr0VHpYorKbwoiXedVH04gOksvfX592f8Kh
mMl41wfKWeVa8hfeUeocCZuSKRppEj6RMO1uxJQHwYHU87fLw9l23LD3XOQaHPi0fo9YZIgcMLI4
nlNcuWvXza4RTPDd3Gc8jPOlfs/E8KS0Xg5hOc1R5m4GtJYzZSLsHGj2QPqoBECJIrmLHFhy6sVm
3sWyQibALvSyOneRP3waoe0V9WncRFnh8k8oP5aPl5fINgHDrku0weglTvKXkvrp575pXoM29nfl
vJiJrxNOVtDa1/V7hzYZFCgQvpIY9H37fvo6pTceg/rAREhokT/lbe2Av3kCTp67hbP1ArYtjff7
99GQT2sVZEAA80ndikEGgGCUcf358s9fV/gv1mZK49Y9HZ0Bae7Hupq+OZCI+6p4dU8IgNIN6ejV
5VFskzCubiJpNtceF4/BzOS7vOgJaJbScMOEbV83THguoB86jmH4mFA0CRCd04+abnIOWr5uQuYE
T5PWKVj4uEIZZ2RlD5yPW03wFtsyEXIi98JiqpP4cZihiYGa/seihUoOWeVgLi+9ZYNNiJxUs0PZ
OAaPMg++auktyAng8LMSI0xVyjeejLZVMiyY65Z6kPFSD2VLoX0s+6aor0SDVNfGPGwDrCv4xs6G
IuZQxHHCx1IN/tGve/dFlWreB1VkJuhtbEJgBYsmfKwTv7gNO9a/6pR4GygnSyTODCMux76cvQ56
1rJqxiNLpk/ae8gRZohBf6tJ5hxTcMeSJd0XZpq4tyF0yiApZfDEOtHd1Z3MjwLl5e9tGO4Dq7I/
0G8B+PJTpw6eoJTObpslLK5dRUpw9VdbXbe/Knp/cU4mCI6DxyXVvSjuqOJHOfj/iKz5OIiPFPAz
PepvTuaD2aP6WFfilvpofwOB+2WrsdiliYgb9aCGEP1aL/6IQOCYxivPRgacivR7Qo6XB7Ec6T+w
b7XTDW4X8qek5PS11lR/8AJUUPbFHSb0TcVKtjz3gscqb19TmqRH4DBegqXYR9LPTKwb+iW5ly2Z
eIyzZHgcGuemhULd132LY9p7X9WCUpE/Z0J4J3camjIa6zTeOly2xV///safyGVweDAPxfNcAs+d
DGN/LNDjts9bmVA2FySC+VLNxXM1FuyKumkX5brdgk9ZCqPMxLDJVIhgIGH+7HQF9EyS6tCO+tbL
oFrhLdM3MpY3cRtcjyl/t+o39ar6fnlXbA8/k6uuh0rwMEyqeEZn0nPXdbfCYR9SsDPiNdNHY6Kv
taePrVO+rpSNG4PSvwcpJoEd7/BxlxSg+mLj7ewhTvd/talQ6B9z3zl06fQjXdnpccjLaAWnFvFw
zaneepNY/LeJh8t4PDHVgGsMQnkPSTMchoKjGS4pvjOk0nzgPA/rOs+V2Fhny61tAuQGd2qGwlPs
IWHke13UH3na06uY9l9aRrewsRYTMDFyTtIkEmQl1Z1SUNPlMeC+2ocayeVds33diAiIG3sMj+n8
WYZ1GyUtER9T1Al/XP76L1jMX+4Gk+guVwsCm7zJn+cGwMH1OFTNdF3p8fqXTVQZJNgb2AP66vWh
WMbboC/fTSw48xRCUzUuKZ9sNWFbbguTBc8NQtoQp+Qv6JtL80NTabgp8M+5P3RdB/vudBNJ14m5
okIr76Hr19SETIaDXFAKC8ot4ifbjq3m98YlxujMYKwO6YNo0melev99UaJwcXnDbGtkPAFqN6YB
cl7hC/ZDp3ezSILrlKSMQiCa5lspT9sUjKeAU/ijCpaYnahbfHZaANrAXrSFybd8/A/cXMjcZFH4
+C8dVsHnH3mMl8yu9TGxcUiQ04kkAh8XeMN3GfmuOXDDFUBOO0dYEy5vtldnAsSQGUagXhNHMQk+
gqu5P7YlIOSX5yD+7qdNhJzK86FwS85OirQnzu4oSs91wK5qYB4K7nwYG7aBw7EkiUywHBSx2dDM
Pjs58I9diXd958YH8HN8izn9ZxDuRgxl8cMmfR24RtFHFpT0B/c4yEZJUjaRmyXswNKefYuLeYs+
yjaQ8UJIW+X1g5zy56kdyuthgWLgKGoorVCEDgvIxS7vkMUKTexc36FnaGlmDOMn8y2XxTUwk80D
qKW2Ih/bRAw7d8ayD3pOnZciTfwwaotBR10lHAh7gP6Fi2ErCLJNxTB17U2zSsAa8JyPoGVR3hDc
UpnnUdCBfe/yalkM3sTQhYEIoTGPa7+poVXn5C259/W401eZCDoJ7d0OMlPOC1LC/Ynj8N6tRnL5
p1tWx4TOSb+unZhVxXNYyuLz1M7yxFvQFe0fwbjfE4kSd9eS7LmcQBMo8X6dAe0+NeEmCsBi5CYD
3RiqVGeAGL6oKb+eZrYc/ME9hCo4gZW5gbqE3ggmbPu8/v2NZ6R+nw89FMJfpBzdG6UIRFUqpRay
4UUsftHUpkU7nYxzzwtf+oTQ68xNIA9eEXEnvHZCB9wcH+d8XFbNMXq9b/vp7zPKc6bEFEzshwg5
f2xmsDELKOddCVC/bhiH7YQZhh5Pc+imMIkXMvHqZkKd96r1qgpsqKDNvjwL274YJl6mc6eGxRWP
I0nyD+gi75xowX/73oCeCY6bC92THiDIF2y2e9PxKvjM3WGrXvn3X++Z6LjZUWPtkpy9EygpfRUK
lNIR8TZxxH9ff89UnSW5TjwCQZFncNB+cFY+iFSP5ET9ln3ds/yeCY2jndYSoEv3ZVj6l2UU+tDj
Yt84oX83bs8km4Oy3pgEImPvwGUIvBI9ON3aBpQDtDR2yXPoqC3rs+3D+vc31q2h6YjB2vhcuIOs
rkuGjrLj4gm2MRPbRhhXdw0R3rhvE/LShWgPjwMEtspzyyQa03TrJrKNYdhzOILaJ1OavDRQrfvw
i5PV9UgHGLK/ldCzLZNhz3xmlZC6i1/EOBafxeSLnyQFjPfyWVpvhT+fa54JhNOyClyyLORFjZBo
Txt1ans8zDRBBNqjF2XDY1iGMfFwGQSmZJd15CVF3eSALjlwAYbQmZfdf/51H2W/Z2LgaqdhfdG5
0xl8dq1zGOIs7j6Rycu2gH2WDTcRcBoqe2jFycmLn4+oSE7Zw5SS9jhDHGDjUrLstykZq9DPNzS1
Zic9L92PRjjifndnmWcqxmbuEpTofo1fZAeydN/V3fdhQotf11BnIy1km4Bh16IaaMj8mGUgY4z1
jTOU+p8Ui7arbOiZILhhRo/SPKXJa5uBaAsCdfymB8zx52V7sO2vYdB6yhcXVUk/g9hs6HoHRXJk
l2bInXScpFeXB7GtkGnSI+uALR5pFs2I1pATJLrJHggYBZatR+XfQxvP5J/LE+D76zYPMESz0MdR
AZBfd/67JMviW60r8BVXWXjny2ojM//3VJxnAOP+b2aDmnkTzGfkkvi7pnEziu7OZXg3QBxdvgNR
eplB3CyseuhqzXHLj0We9d6Gf7Fsmwmpk2rqGrEM81mBR/G66uKPJCnEfTrKrREse2YC6joJOmnI
qmDPkgp0+b/gWshhbRxqy3aZmLmhRwemlj1sZggKthzzVRYYignFrS48feXHcjxM8Vj51wARjWTj
HNr2bF3NNzcwxAuqwenlck4yfU3EcuO354I1pxBxfQwomud/VbTZd9MEhltQ0vE73YzJayKy8NoJ
/StHh+NDWYE7t5m21JxsB8G49MMplir3l/hldAGtgrBBMx+nPsg/z7oq97F/eSZJXTjkHehAp/lc
gacwIgzpTGiuotEKyuwbB9p23AwXMTtLXi3MJUhdEkgDUWDJv3MHU9rlgUymOj5yARGkMH5RMVny
6wXSOWAMSP0tzmrLNph4unJJksyliZdFtNL0SvuA7gwlsgDjXL5enoJtiNWU3hzepCROC3Z/8pJB
b/fbL1EgaH80D0nK9l1kf4Dp8rjjnPUolUvglcv+EA/Q/zhApY94W5BxiwmaVHX5lDtZ3vj0XcnF
x5rmX+MeZXSZwG+xtXJTt9V4kIE6LeWUPu5bOcPsO+Ri+7kW4YvICDnPbvC1K+L6q1Lo4Lk8giXc
+wNMlyVcz00rTsNUHfPOv1LQQI68VF+vdCWXx7Dtv2HpQkBMy+ud+DFA/v2YlHV9aB1Iy1RKBvus
xGSvq1Ud9LUX01PuoPsa12l1DIJki7vOtkiGiQMT5nZ57BcQYgJP8ggxwGOm2XO58upGISAhG5th
Wyjjte5BmGBAl4B4aStdXzdgGotYEiTHNN1SQrY4KxNJ52T95M+zR9+hazY/ztQbrnq6+Xawfd0w
dJErSFmNAwdGLHfyg3ZwNQqxVbCyrI6JolN90PFwofHLagd5hed6Uvrveomy3q5zatLUDXjxOKkO
6SlJKPA9aGaCBMF8hGLa58sD2NZnndkbR0hLSCln80xepEY59BjXftacsgE6wRszsA2w/v3NAMPs
Zf+l4fIKHbs/xFR0032CmFjd7JuBYcq1M+YeZB+aczt5+mbJC3pLsi3lXktCw0TScYCuK16N9J2s
uod8RFFF1yg18ri/WpsU2i7wDvumYRg0RbgdpjWRT1RmQ3pdJ0vQRWE8aLYRJdo2wrBkyMTN0A3r
mnM+BfVzAPbi/ihkpbdqBBZbMCF1pYxdmlUEXBdBLq9ir4ojUQRutJ2ctmyGiavL51o6IYpdJy3i
5IjsPY1qcORc5xr1bWjFgQuGOvtWy0TY5YIOSUXD5BX5MgJh9o746buFKNDOXN5vC+jC+4N3jhBI
m1GwCq3xMwWJFdp4PkjwKJYoYc+DOpWs/zK2ZQQ2o9vLY1oeCib9nNIMQWbYJa8zNK9BLCW8qNIQ
YKyW7nMZt9XVksnbsSIQIrk8oOXMmQA8hmtq7GQpTmxxwUfYgAOjyct98D7PBOApwgbpLoqe17pw
GrP+IFmxtT+2n05/91tKOdILwJL3IgtRfkE0XaEX0ks+XV4Ym7EY1j5XsqwgbxVmUe4uPwB1iY9s
EA9Lsgnls/1+w9z53HmThDjOWVFwog9y5HeQWd6iybP8fhNKVy8AU2aMeScQ1YcHDnFatKgiy7uk
4c9dK2Ti6OYJPLY+DORMAXFlXV5AnZkXV6p05+t9I6xu5s3NhDS15EjsIsUrg88OmYub9fiTONt5
M/0BpUPzt9uiHzKL4tZp/0mmQrLwEBYOkPHHy3OwhIEmd5xCc7I7cE3PdQ+uJ4SxcTQzsD177fIj
U6CxvDyMbbvXQ/ZmqRKX8RyqBPKVlQ6PkFUWx6bKyqhaiVr2DWFc46HD6l62JT0X4LK9Kee8vQra
WlyVjd7CZVtMwgTYlXWQAu7Vpa8Ak6svrC3qLEL7wz7icM9E0ekh16VTx95pPbGd4/zL/DA9hD6c
3uUlsm22YdJ6Yh1041t6bgfvGW3IyYH5gPQXPauPRbvZ2mIZxsTFyamSnvKYfFJxdS4rnd0OLX0U
bC5uQb8rN/bbshkmGC6HeLnoVCiyyBF+J57L3C/zR8hVbYXOlsvOBMLNooJWfdUCt+IEX5UvnBM0
6cJDnsEJkhGsFtQLD0TK+uXy7tgmtC7nGxsBTHpuQ1CZvIZ5o46+x9oj+JjqjavbtimrZb75umbF
zIOyZCeGF9IRYoHi31iCxdMNQZSTQrRow9ItMZaJelt8qVMU7+pzk0O4plAviRwR/uTT9RhzfkDj
+746sGdC35TDR2+qaX0e2gkob7cDpGRpt+gAbPMwru80pBy676N8VU2TS7SAQdKz8fz0EKgsfO/K
gFx1fRJfXd57i3+kxnWel6QNUTGDf8xz/5YmYoA+ad5dNx56p/cNYRh/DiKpheJdfwaYb8quu9Iv
bgKocfP7mdKd5ISeiYbTqZvFuc6CE+3RsVKPxXAfO2v1VhZbjt5iJ39g4nzi+64qvfOciwB9K1ye
/gceMdvXzUsdsSv1ZMzOPlAfww/PoaN/55MhIFvpKctem3g4xxNplQYxiiPJUKUschr6X5Kvu02X
TVpCCxrcM8FwuRj8oc3z6twW7iMDKdZ1tsThlx7684cgAbJLu969V+BF6nr18KXm1Xwdp/nPy6fN
tozr39+4GzzS0Seh+/I8V3V6zIS680M6b1iL7ePGVV/meoYUZMBPZdJ8Vy3VhzHcZHCwbY9h+IpA
AshvMn4CyKuM6FjGVyt6sEBH6L7M7q8de7M2Q4piUeNJflbokDigXuzdheVOBVWoyPy+8l1bT6yQ
VXWOnb69z8mgvuxuYfBM8FsBFeOqQq3tDGDqDAjiuEBtMikTtuGlLFtrwt+EENXsL072GrsVEsKQ
1wbPZQdFtI1Xs2V3TQScVtIrkfwKzqyIb3+pdftee3IdCPTuOvimKuvUyBpo+bQ8i8FFsZF4hKeR
VoLd7Pv+OrE3h6ckMwjPMvgnKjyvvKZAUGc3AXHY8rhvAMNyfa/Csy/MM3S6qek2hfL3F4S8/cbZ
t1yrJuhtCPI8HkEl8+oR7cSRDDxUHUVQj1E3wtYOBFKd70fKNw+UbcMNcw67WfC8rPPXEWIa0dhO
S+QVdIli7SXHyytmCa1MCdakTwIwYHP/7HDSPBRtErAH6KnP7MjGYUwPBRTb1cb62aZjWDcgg2OQ
u5jOmlmMRs1/zpJBch6Kppcn83cDpCb6zfFFkE7o4HpVSFypA+AZ8XT0ZJ3si0OoCYBrGgLZuJTy
s4fJXFE2fNFhom7E2G75kL+vETUxcAx6uAjPvPwVLbQ/yxqelRPveUwQfu5bIyNSp3FeLBXP5WtS
DX59Uxc+S2+DJu/2hbbUhMF5QuULd5LiFTzVzh0BKPiTWOpsgzLl7+cVcJjfXUiiGuhjJHPxWuNg
fpozBTuEDtNTw5P0RnXZloaU7SgZ17SP5x/Ihgp2Lht0Sx+7ZHDrE3ie63yXq6KhYdvUTRKQWqTZ
K2jykquK1c1nZ57jLYUX2zkygnK/rtpJlC0/x14nPqu+oFWUTkI/g1wU/ByXz9LfS7DUhMBxV3lB
0YXOSafF11VpYW1ZcPL6o9LBx6Ef3ovuoUr0RtrQsiUmEo5UbVDmdE5ffUhgVKA+L8Y0goKJf7w8
G8vRMhFw0FXr/dFlxSudKVRCNAdkMJsP5dJ1LxkZ9ymCUxMHl0ERJ4dX9c6/SqPtHE53Q5+MG09l
2yIZ5g3HB8o8kMy+ikAuy6GbumWKElmEu3w4wJiG/TkBALRF7p29EfdgDdqAIi2HKCg21dv+fstS
sc7sbZAw+HFSlKl3qpflRzL5nxNa3cSA2Kw9MMAkbyyUbbcNAx/achzwPEoRrCHF7YuFRHPCv5MJ
nQvoVdxVSaHCsHIGkfuyTjv/nHQdWsljDXGvm6mHKPzGobXtt2HnCnxYKkZT4rlFl8hpzSm8hnGa
bvHfWtyICYYT4HMC5VbVIs7BbtRN1X2s0J0HGKQ8Xba6v2eqqIl+EzFNi6Ag2Ssfx9g7QjM4/URc
3H8pqgFC1O7JB6hwRrVuC5xiOWAm4m1VWdY6ccEFiFRlItPsNM8DlKk0j88jwy+BBNNW7tiyPSb2
za15UROGy1DNqQMpKuE3gAtVg9i4Dm3fN8w9FC3adlVevqKFS32Aqg5Iq/lQq/PlzbF93rB2DpkM
nkJ08NVtCnc8FiHwu9cVVO83kCi2769/f2PrI5nTfMhwy+Zphm1Ief5vQ5XaSOdZDq/JFtdBuWYs
mcxf/cJ3xys0rYwt0gcdY5/pOG1tgcWRmJA2DmnlgIKO7OzpWiTo5gGjns4jbDRoqo55uriMQN65
cZJww2Rsq2bYfOV6qPvpWr5mcTwHUR2ueAIeQND9uG/bjUC97vpa8LZHHK3V0kSO3+vrIUFxaCMG
tWyMiXFrg7AKFlaX50kycoIufKMOLKma7wCnbGkcWmITkzRukCXgI8WUn1mPHobVezE6HFRf86sa
jUu/OuwluJGJJvuMxQS9Qal46lzkdU9zW3/vCoFnYAhC9y3hbduiGaaet8gtrODGV6/3v7ZrpBuD
XPt/eBlYDjI3jD1wXb/PQEn4ykJKDm3lPwZh2zwWORSlq2bg15cPl20ehs3jJp+gFs7KM0QOH+Hk
6X3Za36Qetkie7U4eJMxTgGEG7QtLt0Qr/Lqqvfn7pb3Mfjdqpoj0U4Bg4IkCRRhL8/IYo8m2K0E
zzYa4KbklXqVJJCZ7U+jp4Zqw1psnzfMneJyqoa642eQD2QfkrpPvxIIK+6zdW7YOgPP/1L7KNxJ
QcW3rqvCuz4uli3Ar+XHmwA3UaipRofEf+lO2oF3N0h29hBRkyWOeVU5+FBSB8wUm3AHobIgzdFg
DqGL6VghUN1qVrLNYj1pb+6pZBkGMNuAD0PHpLvjhTM1hwJFKbGxCRabMJFuIVifEL4Bm+J0Tn1b
oKfxYw2w979FP28dUtsQhnWPLbgyZ3dJXzNHderTgObv4TZOBNgFIqThvC3js42zLuGbper62clC
JatXFIF/yFiF31GN+goA6xYG1+KmTEHW1iHpMNQoNaZZKW4Yz6oodnh/GHjd3XRAk++zahP9pvEG
0W3aizNvXH7HY8eH1wDb/lYpxTYPw6zbukJDVxrzMw2G9h4aeEBKJHNyLIe2Apy17TceOrYNMQy8
I0XBijr0z0tJ05tuzL+ODs0eqg7kybv8nwl+i9F3IdBG6coIZPM1YmqI6jXHPm18tdWa+4ue4M9u
O2rC32JQ4zY9qYvzrCDYB6gHerPRlhhDOpKtdSC8rsZfdzpIej6uBCIDyz5XY3ibSfKdAUe9b6qG
I3D8JIhlPfgn7s71O7poMIW2cb/s1LXGa/B385HNWHmiRCpF6np5YE0PNaY61Wo86ozk3iGV2lVR
grBsjLyWQmByRgr3Gl1iQKRkoqTTxkwtx9OEy+W0FwLzcx+0XPKD0NlyAzBPdVjK8CdphnjfC8AE
yXVeurRulvPzVEJJK3L5QF7a1sk2ngAWx22i5Iiv4YFYX73qga4tYuEk+fDcgXO52UobWezrD2Y6
kgcL5ax6rZrgvurofKwqgWUL+M6WFmoy03W90wROE+dn5Sr/mPTZVz/D/+w70oZ/UHzGTssZFNdO
1QIXALAZb+SWxJjlGJlYOTp3ZTrUWB3O3A+IXtWN0p1S1yKo7sA0Ooiby7Ow7IKJmINGE0GGxate
p5k0h5K742monPqYzNLdR3RMTfq5BOWeJQMb67mphlH/P2ff1hynzkX5i6hCQgjxCt1tu9tOHCdO
4rxQuR0BQtyEEOLXz+rMPOTjnHZP+S3lSkEjaWvf1l5rR1QNCmKGgPbp9W+4cFi3kDkIL9elrEfx
4oo+BL1hWUGSufOYpXz9+RdSoi1ejmtI1bF5ReGjZuZZu3YZv9sZ43N57BftdiIBAVWOqf4A3dEV
7ab3fd0m9soU26WvO//9r8Ag7CAj6hmicBsl6pnPUMu8qWfICB1e/7oLUf+WoM7iZqxcC6p2yYY5
t0xOn4ZGPxkECLs67cwhKIL0WuX70rHe1PUchGJCzH6flxLQnTNwuZIA7Xnd3QcNhGRf/6RLS7YJ
EUxlod6TnsPOxH/XyO9zIpf6isVc+oSN3Te6xmw3OBBeojoO939Y/UrcwZlTbtqZgdgrjuTCvmwR
daKYG82CpvtpIIddaEASQN9qjtOsk50PCv0QTZCje33BLtwCW1ydQE3BBJzBm5i+vGnCIfp/AEF6
tQV4YU+2yLoeuYCeXRu/+CZCYacpx7OWnm2vSXJe+oTzdv1lJiZgiic04S8uXT9KRsC3SPNpDd+Y
kG1Z5oYRzCNVnAIEkYK41YYgwDaxeJu73QLojNNjjCF59mKAxj3w0PnMTrN/W0S+Bc0tQRcKVqOn
helXHR2Awi70YzEUSl0prF2oRdONVZdn1pzOx/yF1PoXF3Ny6+Z6X0zd0dh5zwOo1LN6euvnbKy7
XYxtl4B0P9uUAE7gehYFj5pgpOfX69Zw6ahuLFxBStvTpv+/he6ua9GA6JEM8LdtxxYuJ4IY0w3c
8pcYInMTCp4y6HajC9gbF2gLlrNtLEeoHHc/MfgyQx3DNb/App68rVy3lVbVjVxbpVGZ+ENP5wvI
u6TXxzMu3K5boNw8hZq2hcWtpwHYmNOJZSxy84eiO2epptBf37THW6QcwI+1BfoNaihzlWbDstDb
BfQLu9effukrzifrr8togBQXcTHEPc4jOqodhx2oAj5ILh7SYaJXwpJLL4n+9yXM6mAxqUnuBgYW
v7BGV7cw5a9iCF1O+vjb659y4V7d8sSFfCw6spDkztT++Y+4Z7EMD2k5XWNUvWBtW2RcAVin0v2c
3KFM949PyygrIbbx+o+/9OyNJXdVMS6tNiBVX9GsrIYS9A+jfaPwHd0C4wDetWVMXfFlEWX5wYkl
PIBBbGoylCbWD2/6hC04ToMXs+sCh4mvHsT8WVHyRe6JYerKEl3Y3y04jq0VZBwooI9Vzb782V+t
5a/aXlWQv3BMt+A4SLQ60DuhbajluXSmZ9mkp0hjhQ4cnJYxcNWQc7ySFl/6mvPf/zY8jrFXtKIh
ozRAr4wu/Bvna3FTplet7sKRCjemzUxEq0oKcYcZLJNTXFagGZ7f1pb8F1IuAqIMxRr5taRxg/EM
H7G8Qf322pVxaXk2jpqxse7DTsQnY8PwwAeqjmLgcodO8rU47NL6bLwzLVk1QL+NPkCnEzswgQNw
ToJrKOBLH7AxaCPilU2Fpw/4ACAtw6JdH60bXZ0vCxHPr5vcf7+EbOFwHYgkpE/X5A4C5bhTddre
rMRV2SSSdff6K/57lcgWENetU1ynlQu+uJoU7/uqDO97MQ6Htz39nFL8ZQXGClWkVRF8QcAd3K1d
Ajx+e23Y49LqnO38r4dLBXiaX3lyB9wuJGa6ocoAnf80kjcKI5EtEq4bAzVrg/irGsn7gsohQ1vo
bbkh2QLhOKW0hFol5AJqheHfbm69y9+MXCDpxiu3qtZQkbXBl3Gu9I2t6uEAGpqPr2/sn/Dk3+Vc
skW/VRb9Gl2x6B6eDQ4zfeja0N4UPHl0te4OBdUvdGlFzgt+WJLwZnKYJSlrBDarxDDGQuZ23+vx
Stx/6ShsbD0EmYQ1c6l/pSqgGXzGcpO486RUdRV2eekV/zL4iPVLn6pfvq4Jy4ZpfscTNoC+lGB8
9PVV/W8PBWqz/z3REHJIRDVK/QvgplplLio+wzOJXcHW6Ilc5ay49Jpz9vSX4egpdkpAXvTOKw5x
lAiMTqDIkn3xsgborL7tWzamX+hkjMey7X+apCCZ4rz77JUNXRYEGBcux2m9Jipx4Qr7F2tc2tTL
tM7sREPEghrgjQyMMeGVK4yc7eU/TvoWMFdQuEHTh9EdK5Kkhr5pGFOJUTIxVbhwUlfyzzSUQ9Wd
RumH8STTtvAlCDsS4Ed2jWB6/sGHVDc+C0cHuZh9oeKZXzHESx9//vtfe1kmTWxFpItfda2gguVs
Y1+StZZXDOvS4zeXiE0M6ztl2QliMX7c2XIZCaaeqHlTvYds4XVDBwRRSBp2Ekkg2jZTo127TxBh
dSrJVgWd1yvbeOlDNjeECZNYR7Rlp0HHC5jFErerMCfx+lm/9PDN3QCYEsh0MVF+4mvzhBHX+Q5N
zmv4ugsP3+LrrBn5pE3aA8sTJCRnOFDtTakFqZ5e//X/XTQhWzgdWwWDWsR8HgNDZenx3JozVVi8
97N66tIIU8DdWjVZ0r9R2J5sQXWW02EdvSK/YwyQHEZax7dvnhIiW0K5iKxtNKaYmvLGSvculQrE
p6vtR3X7+oJd2pGzi/jL5rq6TVuvKf1pSzaAGEJ0IDtpSfe2EQKypYuz0LH0IWgEf8YQYs3CBuo+
Y0CiXexcc8WuL3izLbIOZXb0ViZBfk4Y+kbdpE9onPfBaI40qK6JpPypEP/H1blF1iVdPEeIvsM6
W8CILj+hnNIXe+z+0PWZSjnpXsysodz3BQxKi4v3gLB0YX1D23kekRB0Yx/eoiTfFTmDhOdvvbBO
7aSakvWZkjmITpLUE0FgOdfjE2V+BEQPaggdHo8WLMpPUC3oG+1yOUJQbkVTZBzlyUpWc6DpO0cw
QBHTYvTzwQjW8IMzvQsOZ2bN6MphueBsk83F4wowGZ4FHU8hmgyoPgZ51duPlSJfWvI2bS3yL0o7
MdUdMCEYpu2Yy8XqDsZhqoWcQ+I3Hfkt4K+CtEm1xAWgXk1q2XczMUy661Im7ZVL6IJNbdF+PK4g
iMKn6SeS/qTbg2Ck9bfz4pYr1aNLz9+EI0rP4P2DCMDJrBZDB8753f9H4Hbp6efN/+tGqBNrXSF8
93Wt5ud5IjwbBRjsXl/7CydoC+sDz+K4zqBiOxVk5UfQpsagXRHlsWP1PhiuIsUvveb8bX99w4Rh
ON72wfQ77oc23a9j4NLMryqa6xznS6SPjOr+8+vfdGnBNnGFKgWsIQmjEy1i4m9UqkyV9zpo7ZVG
xgWhNrLF9IXcW3gsMIFlXeI6NYBysx7gxrweQKy7i6IVKmegZ3VBdavSxi70EELMS7I7Hk8jtyeB
7gevdjDfslYgJykrcXjbx2+uBApymKJoOmR+K38qJkDqYsiF5G97+CYWSao4coPWCjp7/oeN4Zma
EG9408O3YEBDLet4F+rj0EChzEBILAP848qWXTgTWzAgGlkqYP2Y3rkVN2VBQNOCavg1OPGlp28u
AN+EYyM456fOgH4LcfiaOceu3F4X3OkW/qeYbXnK+HA8qwEWS0gPZ3mncbgqAn3p129CjkATVjSO
0N9GzuBzAwNTTO9Snszr2yYjSXx+81/mz9YunWMUbO7oMP2AUGO1FwV7AqvJNcqUS2u0MXkaaRKg
7ofRdgYOra5yX5VGFB7H5sfrh/PSC+j/fkGn23RpG9oceWnkPiTqk9VdDEzZNYWfS5uwsVtJqnKa
MBh59C4gu3DswVmUXpt1uPTwjd3Soqbag3X+CFEMMJXwcLmdXHKth39hbbYIv2oyzHaqpr87D6Yl
U8ePIk6Dz6Mj14Bal96wKSpwK+duHZLyaBbgm5H0I58Ywzm12cjcW1+yMWJqVaoxlF+gZjaDCRP+
EGWLBd4WieQVb3thH7b4Pd4Xqe0Tpo4uNcPOQKghX3FoXz+ilx5+Xry/jKzQKA4Tt3THDjH+nmlU
pzDv9/31h1/agfNL/3q4D90aGO3l0VK04YQEDowBAwRJXZAlvP6KS79/Y8OdmNqBY/rxyHuIDXbE
/9P38dsw1GSLw6NRDP5asBcc//RzKUSsM6uTKZ/r8J/Xf/6lFdoYcBiNwcrB/HWEDMpnSvgnyq0H
A8lVvtZLL9gYsYdOT91Odjj6ulUZmNIwHK+gllV3OKmvf8OFLdji8bRhSV01dX8cNHAlqsErbAEq
pbc9fWPFFR+A/PVJdYQw+eOf1V8YGktve/jGejV4KJY5jJtj6N2BsxXd4XK4ph1xYem32Dtbrr0N
fauPllVdZhWi5KIG6zYJ5jcWGrfwOygdGgLemuZoRrQYtFjf9/NVerRL+7qxXr1qbTGO2x9BKQBA
f2Sb3crfRhgOpsf/vRpMoQLVSCyOs/UI3wvvfqb6jc4X0Ot7e2n56eYNae0SOUwa1//8VTrGDmfX
uIRXa+OXXrCxXeP1GkfNUh5FiaAZEwkhc8VuApPR/vUvuLQBG9uVHe176TowmRJpdlUCfPHYLM+v
P/zCr/8Xhg4RbRLZBcvjcS0LIX2+GqDeQUd+reB+4fdvoXO8GkbdBUoflQB4XkJmppFvjR+2oDmJ
QUwXCGwvre0PjimB3CXz83j2jq8v0KVff85K/3JeKJpD0akchiNvITFoNVggR/DCf3396ZeW//z3
v54+VAayYFNQHu0iDvR86QBbdVNfP/6Xfv7573+9QAiLNm1x3t8WrY58gIXh/jGa71//gEvP3xgw
NOfWESkGnu+6n9C0o3nvr2Z1l1ZnY7uVTsc2CKb2KP38lanwH6hvTLs2usqOeenXb2yXgh4PyrYN
/K4awJWAFv8Ylm9jqid0Y7eWOtCUzqw+QpN6jTLJ2mH+EoHLmb6NqZdscXLFrFpjLa7myPVBnvBE
flgmFPFe39oLq78FyUno1QhRJ/qo47XZcScOf+wLCcHT216wcbth2kmKRkp/5ARxYYeDdGS9eAB7
87XTeTbS/6jzbrFyLiXLMhCAgMGFITPvgHERwFUfzoNjjR3Nzds+ZGPFYBYIg3BBioE5bbdzavrK
pvkQXWf2OK/If33HxoorUD1MuHr0ESJ/99YBlBKePZkPAS2s1Qq+Y9Lpeff611wwij/9xr+ujK4W
ExJ4gW2R88eBuBV5xtWu5aVDtTHprrJTVAcUX3JOVc8S4fzcFy14+6ZhALIFyxkbTXRwvD26AMQh
f5xB+kYVcLJlkRsg5h6LNFVHhhJehq4xKvdI59+07lusnE3iGlnY0BxFyKNjmLTp/SzeqGhMtii5
Ai2IuLUFBMyjufqz8JJFPI/sNfKLC8dmC5OzRcpc6VV3tB5xYmen4XZqivFth3KLkdMglkLrTKhj
AdpZ6aEPUHZQkn995S8cyq146rAWMbjCZQuueL/mkBh5BDtnl11Xrbn0gvOa/WVSYIgvUlWmyCAV
8FK6x9w7Zoq6jFD9RkTTFhgX+nJNFWIULD9I6P/c1Ak+5PUFurS3G6v1c1UpDyZyFPl9l/+5E+DH
Pr/t4RsnLPt+nduiaY++mfd/tpbwq8HzpZXfOOEwSsC0XNLhSMlYZbpa/M5H08dJXZVy+W8fE26x
cBpUmAK0jziZMi6fKBiGDlDmDM6qkPfTMFVvMoBwi4cr4hgayPM5TKkxTFeMq3pO2qu9fBL/edC/
fUy45YcTrpwRaiHNCBfRfQMGYeg/WvjNz/asebWn4Jv4hUHyuj1QMGbfmgkzREW28lVAJle7EWpS
s4BEGt/TpW/KDGiAfl9ZrE1WVy2qtdSliu5MVVZkj2Il1e/J2i39sXNDr26FtEpolL6pZ3Jf4RcL
/QXcz+2icpOAtz5TLX7iwWEolu66aCnLnIasKg8skfU7aFhMkESNp7U/dIOmDwNl+oGO3XA0mCB2
J4c4+w4TSNWS6zKo92kS9y9IP+evYVeW614WK/keDrb8kNAwej8sBdn5lEZPvuxWqEoW1Uc5t+Gt
jbTG26hNcwcBnEfb1kGYBX1Vf2WsAUuxCLTaa0hGHZxWa4gyL7B/xLvkVrSzO8xdrH9zrfgddGjF
fAOSs7Mqn0nFP2psgLTjoO3FBoO69Z2FnjZWrCwwPKcL6CmajgEgv6KkAAKQcWjvunhdvnEp7Rck
QvyDJSk/QOrd7tHIxh5wrjGr5qF+m4l2hHyO5OcEGF3mD8CRyxM7t/PBtaoxwAoU8JQ3acujzNSF
+yTLVh4ojdYJzTbSnMoCndVCmGDZDVCORJhT0TmTEfadRU21XwdeneiIbnUWRm3CMAE02kM4DCbJ
oLDTfZB9iAGOcE37AyYX/LcRUzYcwCBVIQAEFBYFhgm3o+khp4Iq4bDch+mKIWVbLNP7rvfijlOk
YHpKI7pTiRrsjVkEewbRRGN3kit7ClmTMCCcwPxzO6Qd+9q1HoPMcl4IOxSBtl9SrAK5RXIOqNwc
evM9nJo+zkRQEnHShptnZdPgBXml3Imx6LtTy5dx5yJXvmgzkd+SkEUeh0qt7a7pBhbvog4MM/fA
iaDjGRrMbNZxkIYH2bTx7cID9UsNg32xq5bvoTujMbjUL+2+6ZrgAO4HeVcCev/cYV4KnO2EIK5w
Lm5ug2nGUbX1KkS2CuXJ0chIPBgfsuhDuKLx/VipmY93QC0SfzvIovjdBeTc/U4n0F3RQZgO3D24
LKolBUJGDLV7SFLUifKxK8S7IZzwWwLQpHRZ7YEj2/kxGXxOFVouuV/T8tFoRkBBOtEJQzjhnPxs
1z9z4UNp2A7EC0OYFZNX/V1YAQUCYPlUPPBmZQpgN7nSjJZqmvZDj4bnjnkHfJMhqkn2dVyI9iFg
UNg8SFnBtoUpiT/akofPDaYtzZ4qXAf5pDz+XTULgAlEWIqfMcB4n0IzlPpD7aUuMFFlW2iCjpBw
z1Ek7Myt5pCnfmILTlDsQOIM5ReAFtO5QOG2QmgIcmlVi/aHC2C2uUDWOqp8qiCafkuSvigfII5A
LELfaTQ7U8SRfApjDpItDGLKMrMjidVOI8/Vue6nCdtWGBCCgPPNJfskXZJ2n6K3O95wOmEtRDyC
EKYoklDeiLUkzQ2EEsYOKDLW3ET1YGiGiTB6u4IZsj8EQ5yMQNS0fXiDHzsNJoNwn2ZzXjBe0HeV
1lWSg8RY+iyJItU++6bXk86treM1480Us72NVtLmygwktbswrKb2nYt1hTSXFvzIUmv7j1WEwljm
tFum2yZ0Pblf/NLHZRbMcQ0sdzJ5SE8KK+mys5oG9KccZL0AxeGtHTOuZJt+5WnXIgcJA9A6fVW4
9OZ7CYlcC4BrzcXdUgKT5PdxMsd8zlZKluAbiq3wxTBz7tx9Rwh03GW1LuwEet0uXPZuBu3CnFEs
/3wIVmh8fFfoH8y/lGzK4Yj6ft3RzAW1a0zmgd+28BpW8o9hBIWwvfbhWN5Wq28goKJGtd4xsnq9
p7o2Ni+TtCeHmRAjcm284TtQPjr+Ah0X8065NV0/qHkAWBIJlzKZ6pPV5noOhmUf44J1uaFVM+wA
r5LzIy8T3eam8gW/I3PC1ocQbP55JxmVB0b69aZMcAy+Q+3Vzncu9YM9IOMpwGoZljXQrRNmnU66
XSKzm5opSvoMI5lj+EhASe4/12Oj7U3KUlUt+1QXvXlMpBjAJ2fHaIZvDfoiPAGKNKb/lHGgo8ei
kCn/J+QiIN8rKGrrgytSuMVkTav5BgxM3N0FpSbtCjtS6/jbyzSRz6g2KXcAnEN6TNDWlcuEl7X9
ZBgtP6G15cPnKdVzTbLU1tS0yKGBJ6xyXtk0zqpYcXVCLjEkmPaWzeRyrYh2nwridHtbGYybLDvX
AK4KGOgygEdn0jwtv8tUw4EkrqjCHDhUmjyrxRXNHuzZMPrCy6C/Ced4DLMK12K/893UfALeRMSY
XVElv61HMMXvbFov0Y3ExeIf3FB3431CYvAL48Q2d6ojQ9+jrilsfQuiFaSZIcPNlwNyMbQ7KryR
OU7JQO/6irFh7y2Z3QO3IZRxwaMS+CcgGuv+zoiFfKfcxBxMyVPTjM9rXTtzoqA1WHfBPOOXxCpa
ISzVYUzuvlFCuj0fBSKmPKzmAgIPOLCQcs8WWZ+vsKg3TGTSuEktuEHAsH5o7Jyup1j4+kcJFcX4
RgObZfZkmRv40KWchz2vltW88Ikk6QNkHZr0B0v7lLidriGrdLI1JAsPY2SK5nZmrQ4PgoPj8PvA
yZru7bSahOXQ8Oj9uFe80+7YuCh1/3ThFN3PSWvJQ4FDLe84cPQvWMKlim6qIpqi5TAwwPyiDHlM
vIgb1Y1r8qECE9rwhSZtoz6okEn/uagD5CE7JmRg3wvXtO0OQ5a0R141BUP6XkEHobsHEcmongag
2dI9bUVsCxhrWy83oSZFZ3MOSeIV44Bajfi9/To2vyGyNQCq3JW9r14YSjvDoy8bNmY24JP7JjxH
dMHjVBOJ38iS+cZXPFIfJdLp4R3nrWQns1BOoZ2mbT/8wGjM9DOWQJk+aqlLwGwIGJHdviMTuL2G
somhyghugdDfFry36c6s54t0qCyjd8s8gstgiOSS3jbMgC9tWKYufWcrKkDko5Y29HdcAX8NwbEu
QUbZLM5/LUgyOpDZAretQXy5zMmPqVknOImy7+QEtqk0hpxpWGsrDl1ZxCcmWhbcsrpZxM43nSF7
vYI8ZUcLUsIPcLAgY+QNjD95RTEe08DDYD5wnpXci5C17GN4pgl9N0Td4tKdHLvuB3CNaXkXadY8
mWIuu3uNfjiHjkvk4pN1S+OPUEPRokPFrEJXHnXAYvzVAHg15JqaYHxPgigqvvUmxOk0vBzdnggF
EgGa9s2nJZ7jBxmU3dxlXY/Y5zSVHk53CWqavguMjE8u6pm+tQC60QNNUZkud4XTdaozjwYZLhql
GqVstnjFxARulWiJDlVoPZuhTQcy/HIn+1qzFza4ljyvcxkAO4dxlfqRSXCJngYsWvzZ8BlqtFm0
tkWZq54iTnItTdYb3MQ+zJJOYV4wrE2KX0eTQPJb8NmS4LsLBiOOCcbYjosf0LzLmhEKpjmE0RRc
k6XLUIh8aAuIbGCKKGTZGo5L/IxMMyoOU73ScJ+AA/ubFmMvvwvwlIDm1CMM2Hnh23bMoBC4fIIU
VzU8aj2W829dRaP4x/VcVx9IM8c6A6W9qO9TU/Im7+JJLvsKBFXlAbGt0S+8YnG5x+BmE/6mDDC/
HXzgKh9oExnUmk0Rle9kjR3KxNKO4503FIgr2uo1+UhJJMYfoozqcR8VtmF3jPV+Ooim80vOOqhI
PtC45O63GrDYu2Qc7LBv2mWeb4bO6erZiCSShwEyIGYXQufbfBE9nM9tQEoEQjyeRyQfIC9i42EQ
FSLRG8am5ds4wgf/kHMTSZ7NpeDVAWH+JD85m7L+KUr0tJ7SZjSYw2kmRCT4pIJ9jBHwh7i8lgBh
SegLW9w4klQfixVh4/uKcpgUa8DG/tXKSQwC47FdVO1bX4nf0hGgBemAaaDcz40fbUYZ8qcDyMlj
+6ka4GxyWU+9uE+x7qvM6hYJBWp7rryJfNmb+0itQ7sv5yjMSRDDP2ZD6sd1z3BlrxktZhfduDSV
OldTi9w0jEdn83ExZQWfu856x02NUMsiWCE7E9NBnuKuBhFeVyoX3sUAx/7SRJyFKdkUqH3gRk8y
51uEeCMi+nW/xmn/Ra9Qp7+xSIxPYe8QJAJ2v8LmcAmFdwrTH+S+CK149nWPWxEUAM2Ui0b3+sSR
hB9ky6AkgKTI/AAVDGO3iph0VBk8IPs8g1pwfrdMvPmShklffinLOHpKZjF2yEE6e1+XCy1OhIx8
PUwJm9WNlhI3hNNJmrPyDKrRUH0bD2zuz6WzOe3QbcJT88GfOe08ekRAx4whsg0Mo6ThLrQueRKC
S7UvmiFhjwgaYNEhK+GY2WISQKWaGv8GIyEAWrlgXKwffEcqhQt8jHepLJJply5l2n4CO1j8uYsm
JCpdy+AIGKFzcJAJnd+JNeJ+h99YfVTJYL57wrpHO4c9f4+qn2redQCrfoH/tOarExYzmQlU2T6q
dmDdDeJjOX7QAVSi3nVrn2Bgc67AMlS2IIc4QxhH3MhtESFPQnt2fYA8Ue1uQyIhCz57vga7wcCA
B9Y41PyKiuQFjmG3U8vatntVwfV9nXrete+7gqOkYZFaiXfQ2Ar3YaD8mGmMyZeQafbAobJE8C90
BJrjB4wuNbljfXSv+qh+CFK6iD1E0Gmwh5XBOtcWOKE/3lzsx2Bxvwt99hLFNIBujsM/Q8YgWMpq
14EPJNhZZkDUA6Cz/VVUZ5FU1ImheSzkSESmZdiP+C1d0+m9nKHlvhcEGZTtIgv6bEc7ojNJoCXw
ZJC9iXyN1iY6LGAp/RrO5/JOxDysigamuQvb8zKEXhp/mtJwuLPhXM9Z0SqEtkUUzeYAFfpp2APu
W74okEv8hptVww6DuWhKIzlB4tW0uH6/QTNjUvskmR0MPU5VFiG4uuuQjFQ5qi9s3IdpOImDCSYc
J9Mv8FSQODHxQQGzfL4nSflpjX1gUb5QQYNQI1zB6tQJ0GvnVbWU4uBhjrDGxcAmgT8ufoMFdHEG
xKUGR64c8VlxciY2coFGVjfirOLfSY8wuu3H6L5AEHRKK4OBDOUg9pZaOeAUkUC/xxzamuTKT/V7
3sRJcSwCOg07pmOYE+JiaBLJaOQ/ujisLUr1em2ysUlwbaZ6JfOtAx0luRngWPYQGyXIUWY9BIhz
GxxKtliDHwIBeZr5FBU7CXYZnU8kNGPWACelb4qezF9dGeGc0LFf9KduAQXYTgoGyQPJwwIVpEEs
yYPzKNN8GvjI70HbMNbHqmww1GWrGcEvhFfgrqoJ5SVNPcp9rQD2hyaeH5Up6p123VnqSmD6UiDn
uguKxjJkmQaFIWAbSJudz/Jnj1ByR3WIxAJEO+Zo55rfpEApvZyt5ASiOvoujVDhyYB2Ac1uI9zY
7LqArkHOgJ/9EQLPt+yFLqv21IFDSeaYhjHvWDiCUgsElRihV4XEmUBYSM0dK/toyCGKDtfSWejp
aIfVWIxeHxDU02LXKld+kXSWn1U9NI+IDs+eJDXqWUFi7xb6kPPjylGCHQI2x4gKyiA8KeS9/Z4j
WTrypUrGUws3C7dVRHMDjpegRdDcjfDM9wCZRw9grrKfBr22fVb6qvnVJH78DVNJ6vvSzyDeM74c
zruAoE4uS1giJfXys+2n+sdQzPajkgMExPkUuO9Dizszm0qh35tgWGeMzTCZC4LxE7RjKAVDtdDr
I01dglmPEt1PUCfoj9ygEqvLMf0covZxnNMSOwJ5quJWokqHuokift+GoEDdQZl0+daYoEbw0zXJ
mleyAMEulGTOTs7W4Xs+J2WQtVVonjh6NvdgPl96eMeoesegoVLtVnU+lRzD3fsUPBztMUIKhjKK
cN/LpQdbpShQEZ7J1O1wYPjvqS/WeSeZMPuaQWEZdFJRnxelwV0BLBvKKxxjlrd9iKtCmAjPXkre
QwaoRhidFn5Y85Aq1LxWnzoFLxCUuUtDFAUVJiF+ukrM70L0uQ/dDJsmraU5bs+Y54uW3Y0gcXyC
fbrnppfQu1OErzqLUQr9DFl78xSV3ByrdEYA3zbhtPOTVt/EtOjf3lfrP+Pi6u8hSnYI1HBR5aqg
MKkC4Kz7P/999cvyTaRq+aFdhcq+Z+6mX528w8Int3MyWJfxsQ5+gIm/e+poWu+cw62087xCzYB5
hGq7DkLA7d4uSr8zIiolxgpMexRsQhXVtKn73ffl/+HszJak1pmufUWOkGf7tMbuKqChmTlxwO7a
nufZV/8/5vsPGm1cfsMnBFQEkjWklMpcuZbyA86B9urzpM5A/1F8ZgzC+IwuHd+DbXf1rg/a6psV
DKXYU3kQUZmUlvazWXbdhYeJ9ZVQQXxpFVt8YRDmOYzs4R+tqNJ3giq2YCdgxP40EqfUHuLa9X4a
PIuTXZhUyafYyPIPhieqb16fc2rg48zXoK7F+SEcHT3elf5gu2/8JImmYU+0DGOcgkKJDrnKk3FX
ckI3iL1qSb4bBIWlD1M3Ea+sx3Z64XzyzpVua8aeDEV7DW0KJgr2S/AkUqdx3qZdnOPEiMTpyLwR
487cPHlOtMKqrmVrVbdWWP4+L0yYRS0PbcmdRqblG6EWNr9qezzjZwbA98gYlfFniJWsDxzT3Xvd
NtL5etZwKSH5J2aquCVl567hXF1btC+E3ZsvRRHqAdFJ0z4nUy8IguUqk9kR9dt7HY5V0Y9Beobq
wHfODrXxj1Ts1t4htSB23zlFIK5KFYbWQThUPhJNhlUIwVWmw56rtbx44hXaV3p0HhvXUU5JClBg
pxGNGU86UaaPthLqyq4buGQOTTWQvZtc7jN+Fs9KRp5pTykDE94bsfsuAkpVH6AfGT6yp+MTt0Hz
OEIHAKu14xFny5CY47jOeT05pjJ2e0P4BQ8ZL/phkyXQ2TuO/9lCyOMxi6Fgg+w7LuFAsFkk3mTp
W27gogEdp7rvS2fmOUm7xtwHHL14AAoUdJrW98+dyLuHEKbtM/e0cVJDlwKZ0nLgRNUmTr3ECppP
0HSAZR30QnkW4GcfCC4S4OVE1f8ltt58F12LOzg4KnHXuvOncwFFRQE+rOcorIpy5AwYrFSH5zR2
emIDaf+WCGx5UkfXoV57mOPFEPCXD0On4PX7iRF+zHKkPPfAPaKnmtjnvnF48cL2Xu1nD+ERdczO
JDCmmD8xrn+dssYKtMJx0mNicqGfnVEJjhUesXLOWpcpTRXb+ex5Eavtw/Hp75CvTjz+T+E/Cd8G
2kHBgHgoojpCM9sl7hcFgvCe7TqfKH5CsN012nOgqvFnYQjDPeSiTJ4Z8/QvFBeKT/2nT7RabTEk
smb6U1uVOAAGFw17wdLGf3Ozr59BfWSPZsp94AWa829r+cmLlSX98+yRPLAK4K5sxX2wkkB5VlB1
Kt74RorD6ituUT3bmpVX4MqG8Tg5yJ4TZ8aPzkBJ7M0hV05G6XHyWEIU5Q7ObqCqleIzaQhrmR9H
jdRIVZJ1a8c8PSV9Zv3MElP7wF4m/JAoIektPv3ZLVOCp6HuUu4XKXinY91RuN8MidkfRN95hyIZ
uIp1s2SJc9/1v1iBRU7JIQXz5IR6eA3a1Hjx7FD5oaWN/+RoNfETW6AG8nkQkd49mHWDTrvmEQP2
YHZ9Ty46uGFClLTp+JZVZ6neo58TFfqQqoRuoIjWPLEz0RDW3htK3l5TArPNQVHnjVKXU1SdUzPD
28p7VLzL3I44PTUtjkgcmRwxY1mLJxc+6O6Uq1V9yiqzvthJhs4pzkZjP/LWJaIhFLX4modKFxxB
L9n4gV35sekG+yHRYh4U6lCLN25lqc5DkUJkPCpsTFGIyNqJNm3duXApjn9UneE8uk7IgyouhUDY
JbKMT207Ft+HqLKogXWp31YrHrf7OC3Kj5kDGtQtYVsfdujuut3BsyxxyRQqIEcItn7FIFV++abR
TIeh1oLniTBycY5hcjgaLhm+jxMP9ieyH96Z25cjwUFLsr5CFmg3F27m/imo++zoEc/PqQtwFO/g
o2Tp7gzwMNYOeakq2YeNoUZ7lJOc4igsdXzperf6QEGydnRqK/+R13nQHVM8q6PghfsMNtx5Z+Hu
vDXyMIc0X7TmIeONk/Me03jaI7+bPk1dGOiHqFSmqz3F3GJF5ZEpK00kIkufWKerNuWwrzRd+6AV
YXXUIAj/WA8FkmZ1Oj/MsfycolOTh5qmBPGPbpivvSSsCRcS9LJ+xrkRvpvIjusHbrHYP1ioKv7j
R/irChoV1dENzPgL2RdeF34X4fsONvIOIW/B/ghiJz5ZQa78SvK2bo6u0I1pV/gmKIa87/Q3k0Pw
dGf6+mCdVD+wzrmeTC+VYL8/KLA9RLtShRYT3U5D3Sk2Cjgnh8v9XQn/XXzUxgYniTuFUESapdGD
E0fRN02x8n8QaEyrPRow/smr9FIcRi+322s7TMX3uOXf+Ezhu99ZUhyt4FNO2RqXKFhZBc+/e2eH
VvFV84lXBK5TPyDVhVZlb1jJA1uNx94cp6dIKc60X5WLHO5hsDu7PiVDGIfHwKaCdBfyrKE82nC+
KY6nGw9dp+fxQ2qavAAUuHJn1WQPJrEiC7TwWfEMjbwM+SbqKgsoIXblqAYca6l4NlKUDndAVZPn
buLjdIXI464xLdIPnRpPL0iaJf2TNnniWURq+lXwVv1o2nb9pVAKp90FthMo4E4jZdqF8/1D6js5
1pwnyUHUQ3smaVN/7kVWniuzILuAAht/VfC2k2IYvxudpgZvc5+U164Om/ExBczxQ2ORn/VkJONr
+Hp+7QZu+0M4IISDR0lynwg6y1ia3bsCB7gE5Pc7ERAP+aT/8CNObKh8o/ZfnKfS/5kPoX9qLKEp
5ziCvHxQwvGffiob45jHaudFu9pyjIemK+0Jf81Vsl+1Hfzw1DZzz37HBxd5qjzz1J94ko4pAYiy
T+L5JvKOvMWKr/6UhlywbktiurS79OMYmvWDWkfBd8LT5UeOE/9HYalkRMmzBTeIeHgX1HaU6PuQ
dOFT3mTi0PLQNr6Tsh8vpNpzZWereofcul6jxaQkwHSSnTdY8WfHF+VD6tUE66xe6fuHOlJhHQh4
tezqjoL7h3zUuPqgISgP/lCXxUNdwBhzGFpIBQlquyG03LUFeMX1xfDUQaocv01hRo8+KYGp9mcS
ocmzEfil8zEYFRKGaasmX+MoYUPiFMMQ1DdKI64aFG3mgTSR9jYJAyN6tKfOa7/RhNo86KPtT+Rl
BFANYXqJ88VusuEls+NsrxRW5B+9vCfL5AbCc98RidGyvdu02tdsmkTyPSd0lD+4RTSFB2WcyB1j
0nl/5t1EPIYIeei/c42E84RXJ6l/Nxjhbt8VE7vxPUCL9ruJ4gIwQYK0RrsCS/873ku4EuhdE5k1
Fm3r/1/F0ywD9DApk74RyjRjtV6h4Zy4yi1V9/JLTKD8VE7zKRTYHLUr7f8d8yVkAivNSwpvplf4
P9RvqJfmvtSaj+poiN0WyJqQKaza1Oy7kmDOJdcB2V1HQA+CMAZwomzjCkiIu5yb1OEBll9GhYqw
eQhw/KzJ/S4tr4S4C41yUFKDCTKi8ImLrd79D0jNuSLrbzgyCXGH9xe6vHfAkZkw6GllkDXcYYN6
1gI9TymaGwK8OZs3SKaHhrUJoShkhioRDrj8g5OCm4Vzrc+tYm8na/qQCxtK1m/01BpwWJT7Fy4G
aw8C7TtnzvsGQdJNAFThSEh4iyeeplExd6Fc1PoAg9l4hJFY/1fx3DUxsaUxSCZNfqDTSSVSxgsZ
/A5H/7ulVeb/QgexsKscyazRxJnTbTZGYfDQ/WwpXWR8UJUpX6lRXQBayvKNWpkiEV7Z6lUgPKo/
CLKuqQrYa+SNlCHZMaJxM06AEe/b+NKESZUtxMl5wNpA7fGdnsa5Xqydouf/obBuqQPJxEWvtKZh
KcqjMcL80RtBhg9Z/oIquN04BMnOoQLzE8tMQPKT6MhRMgmzfee37pshypNP96dpadUlczfwyf04
95OL5g7WxakT3OjBau12xTQWVl1mmfJj8n1WYxDRMpWdwfLuRe8DlCkJiHOLbKrg4Iz480rKcYjL
cQC8XqoFaBbdAl75fuyJxdmHqeZlsoZjX1h0mWHKb1NUEIY0vwiOSXyr7DuMFZjhakHfwnrIJFN5
o5tDoPpcrt7E8TvX0qSpfru/2EtfP//+6uYmzxyopZJxToHC51ULqfIw/Iyq1VrB35UUf7k9ZIqp
0oj10vCyjtvD/+Gb4ZNhfvJT8S8wgo/gPL/7ZfCAyNvPCenWbWOS7NzqfBV+ccouQjfvDnMFcAou
8aHjtFkxw6UlkQw9blUAok3aUYPn4YJodkzYOvCF9nB/BEvtS2YuvMQiAanOPIPtsVXqX7mWrVyr
SwsuWTcZFk8tq0i/jrWjvUfrsOqugiQPQeLGJKJ0fwALNi6TODlakAVDpGvXOFDFCdCTb5L50vpq
+NCURQ7Xvy3yYq0ub2FMMqMTcnpmpkEVeB11SgJiPw8+eLiHVeN1mwhjhKzXWHoh5CFNxSbWPH0/
Yo27IGl+3Z8s9+/+lSVd5BbPWqUww+bSuhV0E8Oh1pwXX9Gfe9d/MFAJJMRzSbbKUgiZ5Qm8yliP
Rt5cejdJyIMaxV5J1ogPFrauNf/+6kABRelNbj02l9qh/LgkuHZI4tXS+6XTRNZrbIM26i07bC8k
nYiT59ELqd6P82S1QdwRFU2/gIx8sJ3snFUbH08ywZNRtTpINY3glpM0VONDmALMYE326O+lgMS6
/pwxYkpupngDQ5r6d14LkZqf4TmUdvmWVykakav1nwuOvKzfmA5Fm/gm45i5g1pqoCEvaI9pVz7O
ongD7x57VL7f39QL+0Dmb7LIZgulUJuLEY6fS2pLDs24kZCckPKfU0ZyOLT1MGsvzgAbi9ZWvxKd
uoL7X75wmpiS6+4Ly1MAcbeX2EYODjzR3qtVfz94q/WYSz1IBu8bjesqTTm+McTsMkQwco0t/EF2
RDTl/iAWDmBz7vqVGYqa86rMIE8tXagJHTslMZoyVUb7zk43MoQImcnJipQEpV+bXjBEB8TZQTWI
ZN4fwtIOkq5xUFAiB95ZX1LD+mSpUbUnZ72NBAAe3T/nJwY3ZyWGXl/6IKTIw3G/6Os+z9L6Shad
917U6YrD7ZcgWkbZtQe2IA93STxsY8vl4f3n95eQQrdlOdYXP4ntQ+6R6p4dqU0z/x8Kp1rJSAIl
zcUP0Nkj8v5dWS+iX5gcWZ3RQfDTMlykUVsiCKWeeMdZpA5h8nLF/VvYN4Zkv33g/P/Zb53wJees
2Af66gNsqXHZdGc8jpcFHKHukLyBBul7HbvGyrwvTY1ktLNGXJtM5MI8nXst6Enn+RxtW7lYhTGP
6tWpUNpZVngjG9Ofkk+1KMZHr0i/qKpdb/OTZA1FASK37p2kvohpFlazwDQW8xJv25eS0cI9pFBS
E+NbtP4Pi3fwnvRCvXLsL62sZLSV5dqRYiXhDeka4B2BeKpzr9z45ZK5Aqe3pjlEfM1zNj+cgBCw
74D6GZ/uz8zCzpGpmoQD/6Rhjfo1DfJqn8488eMIVdMwBi/bepCvXJIxdpWV+lVMtRHtIY3vy31s
wlIAQAmh1ZXgwMIqyLqJYzL6EFj12rWNgToBNvr+PxT2LjUuGa8DpEZkpG99ssEieQTZRKEK2U5K
Ge5P0m9Ogr88dmXepspyyq7pNBLUcRA8D0UZ7yL4d2flgqkOEgLK4UOSJs6eeraS/BP3fdn1K8fH
0vDm319ZtxkPjh2joukDl66b/jo5URRSfkZY+3Z/fAuuqkzu5HRKpdSBzQSaqp08JqbyUunFFzOc
rD21dd9SXVtha1/wX3TJ1LsEraocBCLoidYR+6DJkl1DWudRpOYbAaBiZc6WDEeyel9UsdWqaguq
YkYTlllySRz1MzKw4+n+nC2timT6Rud16qAl9MBNUexbeKcPAMS3MZ0Jme4JfvBmHChw8XeVTyVT
CMrkKCp1Y17kP1RPSQNivzH4er8aPpdBOx6aqF2bm4XZl7megEPCCjmYtO6m7dsgoMRF5OO7gfjN
cdPsa5LJR2hH9b4LFcQODSO9OpbUBTfPVB5RzL5ycSwNYv79ldmlCqmJMALAtIsN69FUyQ+irZIc
B01Ttl2rslZiUzeOrZYNXXgQ2z1Ekyg/lgl1d/cnaWkEkqedGRRAC7ITASRhnYHojwIvv6aYt0kF
vnS/jwUz0CSDThxlcigIsoNdozbfhrhW3gY+KKFtrUtm3OZd1ShGReuEal7aSDHPup85G+dHMuEc
wC+oMYfWwdHbuyzAQajTGAiCzyNC3TZD/+F+6smyUW1DbYA5JMMbpbXM9/qEGO2mKZLJn2o/Bdtj
Fw6DUIGTOSD8dmlggsvY1r7kdjutUzl9rmtsorqzjsHolLu5NHblQljYPzLx05jpVJFQSQz0K4Cb
QPTxJ8KW22TpxW/toVc27NYlRa/C5uP1TPsJPCU9oIO1RvS6YF+/hepftR6bVE6nVcG3GyUKj76A
vyr0q8f5QlvxPJamRzLhgURgAX6ZzVNUE9B1FUEkbwKNuG1xJeslOiXCUp8PIHvCrQw9B1ZiKGlW
vn5pgmTzFVWuNL7qvQRxSsEFBXq7pFWAEQcACe6PYKkL2YbbGsE/3fRekhHGOVv1opM95tHZAEi/
zcJkuie9BAbdtgIL0+rkfaHrJpUcQ7TiqSyssEz3VIYjjLtaxSbShfMmTVpqqibFXZmeBc9O5nrS
oYykoqal9dlfTc36rV8b11YhatFP2Tm11PP9dVgahnQh+83Uuo3/+6SGWhxc1BCcrRpY/P3mF5b5
P8RPYZKIWIxcZRqcYW9ElFCjYgf5yazXyOOXuphH9sqaHa1R1DhrewjPuAxaz/ghKMTZTXWzTTxe
yMxPthF1jjMXfO6snI0KjDCmKtMriuf7k7S0BpI1+72NULwhvBeIJz71EQUvFPumm/QchZBsOYu7
yQwBSXIPKPhYwgdOt9Oor19zSeed8pc3lpAsGWLfpsuzwoDZOnzIg3GXttkXgcZBUmpf70/QX7sg
Mzxnal4vsW/30BgGjAH0fHloffc9bF/NT5Cr2rEvFXMLtR39yI/qunNgfxnpR+hBfCB6Io6gBtaU
5/+6zjQvXclQEKi9Uc5HRl0BERkVqz0WM9PP/Vlaal4y5XLOepvk2C4a8OxxjxBf8J2qyN5bOZOW
2p8N8NUqaCMg9bpI+PwkwsCyok+OcQtU4P7n/9WOmZ2521fNgyasAcyMBrGqynoPUDD+nMZFox8B
wo7hluOOTvQ/Owk9fFxqJ/pLPxr1zxhepXpf1dm4slGXxiBZchzA0eTUVPSE0HS96ev2m9aHykkx
N1EY8v2SNcdRQwJhSjUquCgLBgU77hU4eVYAQEufL5kyYopWkBCq+E1M6eRkvTyzfacPMIRtWmMZ
ROa4xdBlvMAvhEVA6k7ofYC2hqQ+soLx4/0+FrapjCVjMT2XCo7ukgIKhebIprofprhtjUsmnMeN
blXZ2F18z3qGCkAQ21nTkluYfVnN0GkDch/R4J3qQod5q0iccyiiZzOC0Pz+1y+cozKAbNQKNWhV
jR7C/oR84ZuScLNmEqsIzOf7XcxH5X9uA8uVMWS51U2KXlNiBUg8fKi0+MnyizdZ2h1nWoiysk/V
tCkvQl+SMZuQv5WKFtKXmkfHqnE+UUBzuj+OpV0kWbKdQi2F7B5yjj5lSgc3gearjIeVS3lpqSUz
pnqaUCoMYxRCW2G2o2L6wcJr2Zn6mi7qvCH/tg6yKbdNPTXINATUS1NIY3QPikhOZRw/QwT3GNXm
8f48LYxERo/VZhFpTd4zEmUgK2tGEOzFpWHtIcLYJHxA3F+6lrM06wqjz5WX0ZnLywtUFhqlXAMC
L41AMukyLbTcqKZZuDOdxNHL+vocdLXy3EP3c3+SFjaTDBkDg6inAyXvLEZhiqPpdqQHg1Rb2U0L
NmfPI3t9cyZ1FghtoPlSBT+gwfsbhh98ETxQqGpCnUhxNzwR28YiXdNtWSWx32h05muW8Rm0wnii
ZneNUHph38ryhFyXIRRXnfJiDIOyg7qxPYGPKs+9338WQaW9V3nL3R/JUleSiZuIm5picll46mPE
59/8/I0fDAdKW7V915U55Cl9sWIoS71JJq9b6OKMyawPO43RgzH6PwIrhnEmeh40mMpEsSU2ibFI
hh/4XdP3eRn7O5GLG9JIHYjwbWFDy5WBZGJMh4A/aL2BBnfvTl6xV421p9zC/SQDx6zEM+zGVALk
Hi1IyZoUGJ8RICpEIqBEkyGmdun+2i9YpAwgg/rAMCDl9G9+i75vEHNawRalkAXc1r7ki4dD7ZRx
baiXOIieSg0CbvRz1iQZF04sGTAGs4peV5Ef3IjCeeeiTSPSW451csve3mblMmwsFJT/wB7aXfre
qS+eE0zvip4M4P3ZWRqAdHF7iqFQ1jEENyibuj1sL+ZhLFBsqcw12ZOFI/E/ELFStLo+clKR4jO/
ZpG+9/Lu3aR3P93S/tSY2Rc1NW73R7O0lyTLnmxtDtRY/g0KmfKREzf8mOtZsOJQLbUu2TMMbIVH
+SkWXBahKH04YvypcHeTp7jWlnC95crgMNhqLahlOnGhOvvaN9CsDpRcbjMFGRyGe9bVhT+OKAdO
095IGmJBFkHLTZMvo8PKrnTgOCasTVagPfe2G35UfMq577e+sFFldT8nsRVYpjQI70hWJ2/gBAPl
mNs6BcyqNRPObOtm7v7VBd5GcGoGRhbdasRP92EfnzzTpQR4UDcF1Flh6dYWkdv7edZkt//TSIJF
60glbXa4//0Le9SU7FlANYqr2Ua3skKZippxkvk1lfPbWtf+nB1HFRBg6iK7wUaRUMeqjx9AumUr
jv7SEkvWWweQbGlRrl5S4WuHOXbloUo89O1aWGbhUpOhYVqs91XjO/GtmTxnVxGkuVaWcbU8tXvv
QlK8FqVcGIiMErMgRCqMMlYvfs0molgVHccJCvyqX8OQLvUg+eGGWvZExxRxabUxO1LiPj34un4x
Xag27i/1Ug+SL67kHXwYdpLc8sh727hwvULU9i/SIunxfgcLO1XW+BstqGegz8xvPFryn2kz6uXZ
HimwX2l/aQDz768sGQolx/TRRr6lHiIQYY6dUb/oQTxSptscPBk0Bi82RJZDDV9nnp+nofKO/0NW
4zd05C/vRhkxFqtJpU2WMVxyAM/5Sc9J0Ee7RDcon9r5MfUDF/h0++mZogXoZHZ9N7NZ6hCWVxDm
qiFsxkfVb+rYhJTIKVL+Uxj66P50kNmXP7s2LqZ3JvlzsuWUggP4tFLxzYf3gLLyJDX14qC6Wqp8
Dyc4rbQ2UZ4jUWbxN7jfGpWqHtzB4KzFcNiCq4FpzXSgQlZdU+xS9ICKTzPFTevu0qqBMrSpXFtd
CY4tbR3pGBrbcUjcqVIvYZo8WwNo7TrrP2/bltIhBOPx4OZjHd9qxYWxwugMKMiiKLCClbjV0r6U
vIg2jGp4YPLsFiatuQ9dVXsPW/m4a/LaXNmXC13ImDcoyBEiVzIVCYvWOo66OfNUqUbxls2xLfFp
ubp0BJkNHOj+KLrb5JgepPHeF0gow5XTZ2GF/wN2y7LOyk2Ixdq2h2cWPGM2UA53f4mXpkd6Ecx0
+iLrUvV3mqTUqeyyYOaL7GjtyfEbmPAX05XBbjoceSKFmwaGTTbRhzJ034tgEKcoad6Wfgj+E2M5
6CU8Hp1ZwPNXTv4j5AgTdHDBU5YyXtEpUONCLKIm1kHvzOc66caLaiLIvG0W5ql/dT5Cyjo5bMTu
NiCVsysGeI61oPNRCgjCFWTC0kRLzohn6VWXK216M6gXgPvC2kUCVWlbJ5y9bRDSSTCo41AVKOzd
Ej314Yvn7FGmwLp0tb3WxYLToEsHgpOiOaAkeX5ru2S4mn52NRXNudqwZyFUARzi/kiWdrx0LDhg
7ezcx3smZPDem5+pcF1vjBTJUDg4XQr0U7ruBkEF9TNmipq8tk1w1XJlJJxRNUbXuaK9wWhT7I2G
QsYoyqAbdLadZzIYDvqNUhGO194KvddBKAzvEmRA92PWbnzHy2A4LzUgJy81HFsKiT8rma19ddOA
818xEsBM95d4Ie6kzWbyyuKcmJJtRGPyW+yROrU8hCGDMbUu5LShDbOaj+4Aldr9vha2k4yLMxSn
Fb5aprfBqJxrAfZO7HGxEG3Y1r5s2p1vmhoiI7dqRKUTtsRg+GeKCn2lRmrh5JAxcaJy9Qj9lew2
qPo1CLzklGXuS6BxT97//qUOJKs2tDwDApxktzj0XgwXcTOrg4R7cyhCVkQMO2GgYF2nt8gxs7MJ
P8Sj36GHcf/zF5ZXRsSpqJLECHilN8iIbIg6u+w4oIpyuN/6nMz/y/X1H0Cch5IDTI/jxRE9l1cB
dh58ZVpB+RY9wx742E2f4IteedkvjUV6aYwB5cdt1lS3EGLtXRGGP7Ja/3R/JEttS1d9LewYpgaW
2cyyZ1uPXxzLfrnf9MIOkoFxoaMjFQ+R3s1GsOM3MNRKa/WcdKvlj0s9zIN6dV4Q1SBFWIXVLUW+
AO5xUthdFUJRPv68P4SFq01WP/TzshpxCKub6MKnoDWezb55B4PoV8XcpJRn4cz+OQbHyVHlCbXy
ptuoiGuQE/HWMDfea7IAIglUZB2Gqb1pqqZ9tWJ3/DD5Y/nx/vQszb90JQ/Ugxqub5a3sOvDA+x6
X1zbQLTK89dgKAuGJuPiwEqpWcFtcFMC5YE77luS1A/4Lm/bun2YzPxl0Jv/AZ+1YA0yUG6aisIa
PTS5YjsanqZCIGlShn0RrDjWS+1LlmzBdTTkY1vecrcujjX35z5WFWflyF5qXbJleH+Lyan8nHMC
hkKDfRpD8U5JzMavn7fBK3NDOwBeNy/KbjlXjQZN2c7M4QS7v5eWPn7+/VXjJeqliFg04yVMZq2d
UPlSVlCN3m98YaPKqDiIwKaIRGB2myAJRoFFoXanT/4h6G6s9LD0+dqfn9/UWR4jdlXehrjJH7wp
fq7Qath2Aci4OH+WA8jLjhfxQDVC67rZWYlQG7o/OUufLlkxD8hBQD5W3tCLy34NUeYmO70lsL6l
eQRR/5yZPrIiEVVVdkPg4nMbJO21ViPlcVvj0ht7RC3J1rWhuVHTre3sNs7PblMpm2bGkUFw6H42
/hjY5W1UzVvfGCi9rQFo/u7qOjKpWqmUo42gYnmDWfp7axSXOQVei+6DnRfvYyVc2TlL3UgmK6D9
b7iHyxu0yf7eCoyvcdJ8E1YFnjzuPiDuddy2ELL5Tq05dOg6hTvoeV/QV4TCsuh62B23ta//uYuc
gEilAi3yKdahRXXMRpz0EAbAba1L1qulVevao13cCEWLa1Un6ds8MNTDttYlV3oIS9GbrZnc8KKL
etdZLfpPImq2Ae0cVzbg2EZWARmPm1NDiPg2Fb1VX9FeiT9s+n4ZCedNSFMWuWefIEitj1YetOd1
0o+FHSpD4Hpr6oZaHbWrlcEiFCYnDw6OMK5+Wba6L3px3jaGuftX10ukJjlaQEp9S0Ib7vbepU56
n48zOe62DqTL1zGQFcuzErWk0bjFjf1CZHktLfl36hLLkcFwud11k2by9WaX/2g0U/yKIxtFsYZa
QMc0p2uEWMvZUn52fR6f9Mj/sW1QklWryYCMi4mD59qKdvKQUXpsq/bz/cb/7lw7MiQuN9G7cFMr
voU54McBmuEdJHow8fjiSXWjNY6Uv9/9jiPbNiKkXWyHXG9pbqD8Z9xKFDUO8NJrK0u/1INk3wpC
s0ODUuAtRWUz2tvQel7cSVWanR0V7Ure++/1wewBycqjcTIz3Tco0e0QfFTORVbVzuehdXLrG1jV
Ij51LQ/F6WtRJuib7YjKeVqCn1NUcCn7hU2Q+HlQoFVfo5paGLeMp9MGP0Z+hEwAsmkW6kLuW+G0
9V7p1g62hR0ig+lg0IcfHymYWwxFi/PZrgHIensbFoLwm++TQ/fiMes/3d+OS6ORTohS6Q1wafl4
8WqYoHzouZHmg6vJyr7c72A2mv8GDRwZWYe0qKUjpsJLTyTqPgo7/6hC+Xa/8aWpmkf16nxL4ZWY
FcRq0vK6OvM4Q7J5AFs/xIe4zFVxaFxf+3W/r6WBSKeCQ5gmcweOulIAfSqjgO2Vb0svOTKoLkOC
pXb1rrkpVVPD9IEmVHpCF6JWjtu+XjoPyrSMtFHNWOcCXHfv9Z8t6I9XjoKF28yWjgJygM6QWOiX
9qP1OKrpPlc7rk3rUxnY7wdkllb6Wdqs0mEAJFc1CzgvT7Nswgnm1GYvjMEiSxG83J+mhR7+g57z
St3zc9M9pXn/rlShSKrr6FM2RGtP+4VdJAPoRrAGnVt2KuTq+Zd6okpj82uSmNWf5kB5CYegzdf7
ReOcU7Wu35npajx/6dNnI3xlbDGw5DEfnPEK41r1Bq86fyY5WZ/vz/yCKcuQuVixor4ZJvcUF1mB
fEeo47kbAZjuIQVh2q4dGQt7VcbNpbnL48ZsRihjGg/NL61vnnrXCL7WgCnL3aiPiCoEWjT+s21c
kgtvec5Yei2UrT5SCtfUChCKKiLF+yHSTod+3ypWtu7S8sgWngsITHxdvWo8RTyrn/ZZg27B/VEs
NS5ZeG2pBoQDjXF1akXd4cp/8Sr7/ba2Jau2+gGJ01H1TqNQtQeYwqMzUiU/7ze+YNAycC72QxEG
qVVcjC5rST7pk3LtswqdLT2x09v9ThZmRwbQjQhSDy55rVM8qci5h2S50Dpam/ulIUhWPdZ9qxYg
6FCfTVFJVc3riGN3gr/9edvnS4btIcfQe3XhhbDb4WQRiY266OtQmm29xhW0YN0yu1oahkaRda24
pmWPXoUZhUdSsd2sXOXt9AEV8G1DmVfo1RkFbZunJ43mnJwK6pByStqTGbhrT9qllZBtuVdUW6+8
8ZpH2r+hD7WHsIxjMgCeuf/5Sx1INozwY+PZZYQMPBHTPZJqz72Hb7nZGzMlOw4VvcCRTI2rVyn9
WeuoSverNUjv0tdLhlw0iMm3ke4gnG4PlDpkyHQmGaRcVrcxH+7IGDqlhqc0KVBv2cEW/r7rY4p9
Ye1bmf+FbSpTrXkI8kEGUPrntHfe+x1IUhwZx4iOiKmd7i/xwlkhk61RKF6h8NMoJyekGh3p0grZ
LFdHdG1b+5IxG7x1UJWs2jclglcHdKWfAT6vOWALl6cxr/wr8/J8JSyIm7ZvEE0v3lo5eHMtmTcS
BQY+pI+ogdrb6AzR5ZBsWWih5wbBSPFbkOAnDYC5QJBVv7bNk2TLwmxi5IoKWgeZ7zzqMN7sh9Zf
4+xesAVDsmQHBiCkOVIU7cJhPCEYjE6a1pjvYIOoj9tGINmylhSR3lSGfrW0mqN7QCsmm9YeJEvf
L9myFXptE6XCOyG80MRvLaNsq//H2Zc1SYp6b38iI3AB9TaXyrSyq6uX6vWGmPnNjAsqoiLqp/8/
1ntTTbfpG95V1AWkwIHD4VnOkalL9z0ZDdwk73/DSjc2JC3gEyUhjKQeVaZgkAQAkInSQxM0G/WD
P7+kRTYajXGepXA3wSwb1cAzxQW2Peinv3TR/m1M8GkZsAbCEEAHbdSeX7EIf7jw2hg14HTg69Gk
883jcOsFurJohx7WdByWkw7PYcMdpT6c7mDaM/2v6mYYz3V6gu66pBRGb/AzK8ln7cLo6F+fh5Se
h7Ifp2cSu7P8B3lGo+DMvKTIsukhFFDNcc0haa/UeCpLk5VPQ8uGXeITLPKt3aRyFGovIuO4cWEF
s9yLTgiaLYWOtdlf/v9mO5GwRvS9OcwvmiiJ+qQOA9CyT5CHd0vgiqEs89/9Zbay6frWVsLhHghr
IMd50DJ86VKWLGYo95te2RJthTdg8qgbwfXnEsF85tzBHAd13FCeTAFgYtXikuTLeYudvfYd1q6S
+rg+MHjaPai+ZBdYhMmXuFTm0/1PWWvd2lByl0d0TGPnYZJwFaxiHBvOpij/2lxbG0oQ97mnDcW5
N8DtyQvlj1d9XdVtvS2t/HobzGbauYFrEOa4ynt6UgXuj0EabPBDV2bZxrLBVa3P+jl0Hhb+Jup/
71ITgL5e/uBOdRqLYWPzWBkkG9GmMthYji6SAwLM9jHI2Tu2vDUv0ke7ptgGtOXOGMEvOatvSDum
k6ig9cpRo7nf+Nqvt8JZtB3B3mqch67n/5g6duHs6P+Er+3O1wYbvRYxAnPaIYRDZgeDbW6QvQKt
tXFUrP16KyEw7ZQ2blo5D1ygMC+G8WPqzHhtGOUGwnttgVrBa2DQC6pJXN34ouMTOLDhrbTYujqs
tW4Fb9TRAVI+qrpFEljaKIWWfDoVL/dndtnu/3Cm/YZaE45T+nDbejD++GUpjREngkIzPS3eF/e7
WPn9NnQtD1PoV6ehuGgfWq8HwWicf2moMMG+4bfRaybKIIZmTHUjcC08kK4ODgvLZ9+vX/aNNyeZ
CD0CkMtQ3eBjIy8k78k5A0lsX+PWIazxyB8p0sB4LgeF6++0pbDMTZ19r102YC3KWteHUWt1C9qi
eA+PYiehIEKf9v32ZbrfDIyiUddVIVx5VQyd3aAq23fuNKS7EMCRjVQDLa+YI9+vbgxstqN2UZOf
QI48u2TzFXJlW7CRakHHzURHv750LpZNFcLIwsAxtoep8eH+EK3kqDZazdCuycFxWw4u+RViQOkV
6I4I5uywMgACOTy4Wdhdfc3io9u2W2SQlRPt9dH1zcTA7Zz23TBKXHXdC8FpBjfNh8UExEF65ACS
cf/jVsLahrLJcuamkLO8gKbMjhWZpzP2wY3nn7XGLRwMlympQxckK/htftaNZ44tG7dqAWuNWyEN
62u8w40uHNAnlPIiN/wHxrM74UHECmmSYnubvLm6VXKSxwlO62ffjf65P+YrS9aWdPNkmjuOQUTn
PJcHzXD+eqEfHigYsqd9XSyD9mb1dAYeSF4YSejFoAaQiqaB/aP+DKHjLZLIyvq0wWuszsqSTbG8
MCijkAChANPRBf8YCHPKzM7nSWIdyhDLgN5HJefHqkdCxDPsG4RP/90fpbUlZJ3JlYL4g/LE/NgF
7JOs8/7g8E01rrXGrYRaoIo042LbXIzmT7AMlge/3ynoEtrwtcrLaNYjkbiwDF4bi9tDNm9WOf/8
y+HSbS0e3ULxG9KPiYnBg9UThBFKwbYITEsI/Z6rhDZ8jVU9DFSjOE941LxTuNvrof4qmujqhmqX
aCILbRxbVNejcF3TXOAh+9WMyHTlDM/WMN9lCoQO7FSa1i6p0gCTWxbPZHmRb/eunNDWcYP5MAcs
NFY3r+n0gyANrGfVsHEfXht+K42uYMedT0XYPhpNZHrheYdsjmddZeqkrVPdtYlDm15vKOusrSUr
flk8zLIHHONRi3HyrtjrIpTBhPDd854YDm09NwAJkfyOYYMKTq0PhMFmFqjCl32NWzE8QR6R57OH
dTRDS0fM2Bz2YuxDG8AGN99IMVW1NzPChGki4lO1cFl2/XIbwBbEIZJEh6ibhMLYQ5q66dfWG8qN
g31lEf1mBmq8qGycub1JgwRlIrjwgY4Zk+oYL/f6fZ+wdP7mDAtSmFGPLXzOBZL2SzXCbKmq+i2e
+Z/Pr9AGr4lIcNCQmzxZtohF57xjL3nZJlPq/9uSrfrpyvK3xdxSn4Lq0LbtrZuwgGDdnD43/aaE
9J8TifA3rNosCzq0WYtbDbjyAgy+auGgoor6/f4UrHVgRW8w9FileD67Bb3jIXcXKbuQNkv/ybKx
3Ch5rPVhHcJBD/VfnDN5Esw8Pckoe17kIxQrPt3/hrWJtmI4Cspax/mIDGLongxAcQdD/EdIIZ2H
Kn7q063a0MpU27izKQi9FE9S7Y0Hip1N0PPnvgSwfyOgV4bJRp15bQhBpFi3NxLID9CZ7A/dGH8d
MtQR7o/T2u+38uk89CKex3V7UxGS9RqcqDYu5su+xq1Yllp24ch97HUDoKCCAwYMIY/C3UI4rf34
ZdTe7BV4Cqft4BfdTRROUx+Yl+UP/awAdtz3+5d+37QPYyFtBNfzYy7xXKTC8lM05dMG33plN7XB
ZVUIsyu3R5SRkX7iJoS4JE3C8n94hd+6w66tHu/X369yLvKpd9ubN8uvEk+073KKm6tvNl+7VsLM
xphFjeumsUfbmwZSAVxl/Xl5OnlUvgdTnTp+hwLJzuzOFmgTXT4C0TYgojtSAF/cHoSDV/i994LQ
RpkxVbrMDJ26MNkW/aXO0+C/EYJYW7XAlQm3QWYC8jIa1t/z40SBGCH+8F233jc5x6+qz7tWrI01
A9oefqS9nyX8VVGo94ZkqNot//qVeLMdPmEZ1gNwP2eJKcPykgaBOfn9Fr57ZSnZUDMjmlHExsuS
avK/VTDIOiAlvnZV/11rLNpZxBvlqbWOrKhOe9kjMLLiCS9aX9MwuE0juZhx+AL92938vdC2+ITk
LSS2okZdvIVEVjHyvL1U1z7BCmwe+rKdaNs9CuYxc4A8beQczVj0Z69lefpeQsH/Fnqzu2VxvrKT
2OaenSNMhzM1T2Tu5PNxMsovznp2u/dyItrbVZYKbWNP7og2on7fQYkbQklAoHUfGkL2CQABcPnr
bgiaRd+FjXETCcrga9L9/+GZvhIaNtisAzO0pTAsggVpiZIwZ04zHbMi7zfqwSsTYOu1BW7UTjFk
JxLI3aiT14XkwDIiT5GMtoxbVhaVLdpGzEDanHRuwvvin5x2MJXo5nKGyHHTHWltYGDvhkV7vr9T
rX3Q8v83ZyuTsVM4Q+clZlzy/AUOpg00UYsAAlz3u1ibEyvQqwoOfsL0bhJlTpB+YmVfx5dcdDtR
QyG1b9Wep/pIQSkpYk5+4yBBXOjM9/GlQ2oFuWI0gKx4niVsqUYGEv7GsbP1KrhyGNmQM1Zxt+Q1
Z7eczukT7nGw9EpRiKycmr3rW5Ts982BlYeTXpaQqyozXLTcljxJNrF/xQRn5S+72reRZ1HRzwVw
ns2jaeMnrqCVEkPd6rSvcask5oiiHsk4B0nbgUV7mhQgkYe47cO/7rf/+lzxh6rYb7Az5E9Ej5ji
oAFEFeYJLlRq0u603EwlQDB5CP8bAcOXI3b0l4C24yEi/m0gob9x3V5ZB7awW6dnr5jbeHo0oYbz
F+FHAx4my/x/KU6s+5+5Eoc2Po0VHhTApPKTqKfDRygq0fHqCK919mXSgRXnE4Nldu3T/ua1Ncpa
HdBXoN1O3FEBVJyj0dfDuTDxXO28F9hib9iB54KApPmYt4BkMF95x9DjX/eNlhX2TI2tCbqO3nTq
PosMRUYq8Yayr3Hr2j3JzKsNxLpu/uD9O0RaHIQsP+9r2wp1zUQdt1NLExh0QIU4Bg/Ej1GYu9/6
ykK1MWmwTHYGCG+lCdS4WpjW8Cg+45WpeSrMkKlk92q1wWkTXAREnHk0YV0lr9OYeeJa94TEl/sf
shINNhLNdYRyfQ6D0APKycP7rKp7+LEV+/j54W/YMNKmfFxeC0tDmvYLXh8q+XFwfNeR+9aQrZfG
4AYqSMrpTTluJA8eJFejY4G8ZJcJGAt/w4XBw6TQle9cq6IA9wMGmoehiP/ZN/z+r3lHp4sJ3vWQ
xjy87rQ8ABjdFztfCGy/T9V5fVOmnr7pxrwXMi++Z2DYfdv3063gBe7TpEUMk8NDanJx0mHaHdx5
37Nt6FvhC01AH3y9mCapdtITFygplqTauvyurPrfcGBj1KkKEvtXAv2C/sAbWv/l9QDH7hoaGwk2
q5q6rG8xNLNowVZa5AFnSfYh/CBM/euiIY2jutLN0XwrSXAe8Xx+oeXeJMnGf8lYl4Ir6Vynup7f
Q4c2OKC+EV73jY2VaYtRYuRNm8InEbXQYHnOyEp4x9xvfWnlDymMjf4ik4mGluO3k7iWwSlq/Ykc
uSjUQ7apFL7WhxWzeTTSzvDSQG+kKcz3OQ+BKYhq5ylWct+pa2uYebEwjpo5JBXlDDmcV1g7bGr2
vcyHnhW6klduxDMfzXc5kjw+yxucJgmMAOQG1mnl9maDwRTU4kLkwuxWVe4F5knHSVICze3oaU6R
2RW93ngdWOnIhoQJv3doVCp6JYreloQxWhLVob65fX3aToNWznsbGKYnKeBqEKvHNIYjlDc8LMC2
KZyfi2BnpuVaUT35rJumZoxREBgBIMI9JUsPjtOZh/uhsbLn2V6fKI8o1fXC3FA1bg5GI6yLbItC
tzYNVlTLAhInoNqamxLRA16xugKwVMFegiZ6akeAlPZ9w/Jtb67pE80mFvd+d4HmzwiKIYhhu1Mt
Gyg2hUb2FEYJl6AyRXyYctSZzv0stlieaxNgpdJTAFopTTt6FWXRHiYgJ/6jKGB+2zc0VkynbpvC
nCZUj7JH650JbsRHtn6/8bXptU5joeBXneY1/LADL77CQ+5TyiEbvfgDhl3w2MdNvtHTyuZqY8F0
O8CYxCnMLSDNBxB+opMwQE1kYlIbb30r02ArmXnT0Plw1Okvqm/eTSUSi7lVO2vStuNnJRxYPM9u
mKgu/uDpXiWzI/TGpro2Nsvm9Gb1L/4dLmsykkQcORHIHoXJD3XX5/KdT4Om2XdC29AwXlRUFlmD
AaL0XyFoesrwj32pEbEiOMrl4t2uOCBabGpOHoeF9dXzK8O/3F+qa9Nrnc6imvgQlj295rkzRMfA
CT/SyHH2TrAVxBLCd0XpBfSaTjPeD5vMq55KFw+V+369FcVTRWnasrR99GZRwZsJJRbqIdO43/ra
ArLCmOsyr6aGhfnh1cUD7I1RHlgbeLemJ2OzMcV/Pithb/jrMs17hcKHBz4ToSC1BBREUsZmfigi
mEm4807kHJzjfu0HunhwLFOFeGSOpmBU58+TqPetUzgw/do411VNKIdqsxDKVEfSNiz+4g+V4209
pv95oUI44Nceokg5wOelYKkySPocosF8fJXxvj/Va60vS+DNXmE6cOSbPmVXBu9zfql5l11gsMK2
HL7+vJSYjQ/LSyxNx8/ZNaXI53SADYK11ddwBltk3xdYgZwvfnGzq7GM8DYp9OyfoOW85Y395wMN
wtO/Do9imU6HvGCvaSP05ga4e7MefquqbP+G0sMcHp2JzFtP36+Int/vJRAz/bU/E6PKGMUuu5p6
aquDAoutPIzjwOCOEJusPgFrPX8smiaKDlOqaNAfTBGYs9NggV/8OprMx7Adg/9qRT11wq8EzJjO
4/RDuTUR7zkYpD9SJEQ+hFJnhQRp8ujnvOoreRZNEfMrSDDFdy9nUf2JND77W0L+sn4IoJ31A4WT
/D1XdTYe3Nz1NZwMvV5/cKDS/4OZPhyOs+RTcdAZ8+MDgDKkexrmTKZnIwGYiQ6M1YyyQ0prLz0p
1oscV8Yma+EoUgJlDDR87gBYecW3BNnz1Mda+KBkGw2ldQYycqjOUTFW9UswaxW/MBKhhmMqFebH
Kpij7ujB+0xhgcFd9qi7HHUe/IOXB+jcDR8g2Yd/V4L4n2YB65EPoDgic6uVKPSLcgc/eh8IH9Ah
l2k+Pk8z2GU/wtoJ8xNAydDR9+qx949hVI9/yxwSp6bO1bcsi9Ls0VTMwEKY1m159LgDTbQB0vvV
sXIGrU9zlOW5hls1E1/KEJJjRx1FmXcuSeZGxzCogn6DmLIWbvbOLWbIgYSMXTkk9j9waNnwfhSP
Dd0ybVvpwAYCwmpOtyTq2DXHtx475DDsFEGuuR8Lk512RfRveECYMrZua9h1MTWI1NCfmkWCZF/j
1oYtXagUBrLUFwEUztEwlFwM83dlXsw2deWBr0UxUnYVWryYkKXBIaQVOflh227l2Cs7tg0GnHoH
oj/QxroGJP2W50BhUifYsvdem96l0zfHgQhkNuOw0ZfcYeW3vAqcJw8I3B80VmRjia4c+zYQ0Cuz
ohazCa+GxVfeL5upBwsr95BBH5F2pXJ25afMlq3jQ1FDH5SEVyGgMxM54Xyr2SZKbG2krJ1alnIY
o5mG14iCjNK1ALnlMufn3oML0P2luiQofzgMbL06uPLFEElHF0Ewfokcz5w7M/XkJ2lxyC0a6SN4
MA+Z8Avy9/0eV9aWjQuMFC9Dhvzr/w3ZQm4Psi0VgLW2rTQMdeDY+H5K4RVMiH/yAkhiZEZtld9X
5iO043oIItrxNH0kxgh1CFjXfp94oM8xhSf0/eFZ68NKxRQclWXaZfgExgCGkpJDqQL3W8CtdkHQ
oa/1a/ypWfWFGtroOnWoqTK86njPDtTisg0U0dokWPGdEp3poh/ja9fK/5EJtNHQgHFwf3jWGrcy
scmRjI4dwcU/dqXJDrmigp5EO479x309WOmYrtLcz0Mw+1/TYJMFnxyG+tS+xq2IJpwtedAcXSFu
XeZHxcCVOxYAwG08+K6tHutsBt4waKlD8OMld756SzF7gdFBInRfVZvZWEAQMbo4gOn35bVypFOU
UgGO6Q+7i/7MhgNqTeISQioGfA94ZEPbVB2khy52TYENBIxAwmTG9cxtaronHaOqgy28P91vfGX8
bRwgV7Bm62rX3KqS/ZRjMxynFEeb34p0y5Vv5Wyz0YAQsCUNXi7iJF9Ghwjz0cSSP09pfSqyTfjq
SpzZsnNMw+cshMljUuG6cGBwYzs60BTYOQdWFKOAVnvalfqiw0XwOkXrYSk/7JsDK4A7XPmdAVom
CWp3/oFruORWNXNPJeRJN37/2jRbYSzTQomsiVzoaGeBMkfN8MRWXIpIe0Hx0DrBsOUXujYPVkAT
LRV8vbH8DzkUqg+w6pDvajwyXHaNlY38y/1yRMVxko8wi+8AnqvUQwqWw6kIwZC838XKF9j4PzO7
jYrnIErgtc7Or9TL2GMv+xq3TuQolj3IME72BAY4fRIzjz82xdzvgufg2vjrSekBZhZkcYndVPew
QPdA8jiFzpbyztrALIvrTR7sSZRccGcNkleRXOmz9DpkbCMDXmt8+f+bxheuLo/H2M8PE6P/BnBh
PJdQtDvtG3YrfnMwRaKu7YJEI4V46mQEJcq+gzLlvuatCI5Gj0AV4vXHe/43UPzVsa5Mty94bYAf
iZvJ8CxuUBeHhPBUVvowhZ13bpSeHvZ9gBW1HVj+A8AyDXZPdAGb5eqAct3X+42vbD42sA/5s9dC
w6dJPNo8wnfc/SqiSV8GtkBS93Vh5dGpzD0BkaAmgRo7OaH4EB+YKdrjWCIlvd/FyjFmA/xMSqBY
3gdN0rmQjtGEtyfYo/GfPW3psc8q59P9flYCwYbxVV44dSDiNYlQzQfDoeFY+JvZ6NpUWCEsJPxl
U69oErmImEiFO4eQ0H5r451OyMyG8Jm+VCIcixQuj/C808vrVm+GfVcBG64nXX8KkYKmj6J06iOj
8ooC585D3paUY7EO29DzEGcQ0nyOhI5hTDbn+54wWWCdwUS4U9oLxFjgQaBpYvrz1G5SatZWjRXA
FUSGnFb2WJ0xYd+C2Ov/GyrTF/v2z98ge3kxZ7lwCfaGxVOzhABr720WWFZ+vI3TI51femGn0bqs
UZXgpUMvzQBvtV0RZcP0mKwoQOn+lB9I4P6XAhXyaXArtpG9rewLNkovCF0GH2inTBa0hoBWBsfi
SdvoaVtvYm18rKhNqxRllVq1STVSA5AGbqiZcNqNuV2pqNgYPVXKHFIHJn/KQeJ8UEPHzjnyxUMQ
s+YIrEB/Am6PPg3RJgB07Xus0xhmmI7J56BMRCn/5wHxe44HkIPvz/bafHi/JhLcn7XpqwaLqVI9
PUYa+0Nag+tXxf1nX+OGc7+ftY+wwhkWAcyZZ0ScDmp4VnUep+FBt/N4vd/+khH+odBlg/gg4RuF
pUfyJ3jJ0yTowmW7/sCD7LOWqfNpyHe6yzMb0JfOQykJ5BsTpAHFk+Sj/AKbCW8f7oTZgD7usAYs
Lb+EJqAfAU3Z5O9asyWtvHKg2XA+w/umgvBRmchx9hNTtexDHtPuxfPklnD6ykTbkD4wgUzQ5KRM
Iid/VhI3jqZ0vYf7s7zWuBXa0pm1z2q3TMBPle/gmSUeh3QfaonZgL6pZDNKpUZfDUHBQGn6AuT8
Vkq9sm14VhBXNC5yQtRwYSD5wVw7EUNwE67+CAPmxOmdQym2mNlrk2yHdOHjwbHU+jrN2vumAE4s
l8Qi+wF+tvPv/YlY68MKZ6467LBDq4FNMA+8yfqXvo4+hOXmObE209YJHaVwUYJblkhSMqorKyGz
oDhILvd//krrNpQPz3jD3BtnSFifdacK5qeXYREI3Ne6lV5LqGxCyjrUSS5R/ggG1Zw9QPp2tm7d
iWXMRtXSCYxElAArH3qM21jKtXFZTok310od+03a9ybH3QMyynmJcVlMve8Py8pR85uyW9M0Zhj7
PJnmoOI3Q+Oy5ECojcAPHHXrCEmO6VxuJnkrR4K7fOSbjwGFqOshl2guS6ohU/ZuUQnswupDC2+c
vtef73/W2phZkZ3nAXcB6tBXzynq/kH6AIpcYkN0+v1+B2vjZsUzRNjdJhIEE87C4MvrMxGDj/h5
GilJZtDQdy4sK6Y1iwrSILOBJgicK5FnqFMM4P3O1q2ARjbcBWTm+qpH7QQASkNzFaW0bNqYhpUd
yUbzmbzu8BQ/DokqGsDVuTNMZ8jsjleXQBLs/kys9WEFNsCsPPNYMSWvuZ9QKJgCyvBPJ7udlyob
1IdSaaY7fxwuQdE7ePsfy7k+0ZC4at802Epv3cC8aqjL4ToJ9lMtWqjtTk1dZqP5ZMPTgURhj3pa
4T2/Jt7KU0+Fx8nGBKzEmg3p0xAHTNtiHhLc3YqD6aFBCARzvrN1/9cNQ2ZtBDgMxe83afazayH/
vWwV99fO2k+3ohhPTkXkUzomr/D0CeLAx1AN/i6kKbPNSSvPK6IscvWVuS4shqUK5gPwoenXfT/e
Cl7C59oEc1Zdo2D+S9dxf8x0tm9JUhvEZ2bR+GXcjYkQ5rvHpDnQONhgj/9576Q2cC+d66orUUC4
ds4ChHYL7hwCMpVnv4EeNu0HxTYC6897A7VRfAoaF1TkArD9kOe3NI3z91HWjQdf7ZSApDaMD840
nVPBnyHJR8hVA+9+6XuIjO2ZYmpLvE06HCPlN2OixuVFCNaz58JBOe1+62vzsETFm7NYxyLtUPob
El2Wn5THwkMKcNOFj+qJwt97Azvz5xijsRXAnOIpos6dOWEQgzylYLGc46LZKLn/OZ2gsRXAPBiz
gML54aoGsDyFp4/TQJ4hdXGJePo8Qkrj/lCtfYR9DGc5jAS7cgQ1Glw3kgbY49TW49la41Ygp2VT
hnOeujeSA3gQTuwAq+qtSV5p3AZ2KbyCun7m6Gu1oNegiU2OdOj+3jUsNqKrg7KY0iQYkrQG0+0C
S3Lu3mgKUPTG2/rar7fy6hxv0lloqEmipprnY0oKTU8obbYbadxa+0tovA2BOujdoZwMohcvfWk1
ftHNzksBtRFdHiRk6MA1TpcU/i1pI7oH6mxeXlei15Z1IzVsK7LOMwnJpLrIboqeIIgD1S+XF6fM
3zRgWBsiK36hpZ53igwGDGRA0rWn00PItuhbKxu0jeWSug79GnrwSRek5OYNOn+ne9wo23lnaYhG
Vuh6KtOu5xBc7gvYPZmwIKfaTH/tCwArdEXvch+lMDx3a5AAZjjXw2jII0+UGLfZcqZYmWkbvaVm
DTuHoTcJCLfPLIs+LBw3r6q/OmTLlmllkm1lN0idgGYeCCzVYfFX06gDEiiMbORwSyr+ex2Q2hgu
AseRooH2CUqA9AwhFHgPYqMewweUo15mjx/nsN63UdtWoqZrTTMpo5NIjOU7IVE/MGbyd7a+LOM3
2wXWkqw6k42JbiCCgtc68QBNlC2U+EowhMvkvGmd+HnXOv7YJzKK4uMipQjtgv5I8/Dl/mpd68AK
5a4HxBf8uS4BT7b8kJYCdi1tyeBf0G8pKa6tVetANk47ysmQ9Ek66c9UgHWAG0h8bXRoLn2u9MP9
L1nrxgrqDlKQ2kUYJASSXIksXPa1Yzo65QWw740EC2gjR1pIK39aulaAV4HPaUZxAAngfcOb0sX8
njTDGB9QxyjKo4TWknOoooqfZRjr4qPDR9S573/lynzZuK+AiTaXqTJJVS9sIAFXd95UX2tV1RuR
udaDdXlO/VyG8MrGA2calC/RCCyHqavmPAgOCcP7X7EyVzb4y/MbzzMD9ngjq/rEuf4s4U380Kno
KcPdbuNLVnYwGwWGlI9DF0MOCYgp+h10lYbhMDet2lcEoDYELIDI3BTAgTfhDI5dla9SKOBv3UPX
hsiKfPASgF3PTJdULaQd5Txkl9c8EKaX6dMMRcb7M7E223b8l97oe4RitiNULOErJ9qzcKLiRMGc
3tgi1/rwft3EZDZlms5zl+TxIN95WfxhcuFptu10sdaBFfoiZ6DDxB4wHp1Of3IW1xc6ROVxYADk
3x+ntemwgj6A3oojoTOWwMssP/Oo1w9VA7AEtDH9o/HGfchFaiPBVEFkPOZdBxWZ3jl2VRed9dCV
SdtAjPn+p6wcvTYSTDhUharRfVJFg3dU/VyeeIDTnY16PoYdSzLVpud4+df9Dlfi0JaGk23o1EFc
dkngg/3nhd43Lx+2SB4rE2ODwzReIHpBapOkiz+LNFV5YAEmJs1dc6aDSs/7PmJZe29OYh30hnvN
UtICfemUE4hQ0bTYAkOtfYUV7V45NE49efqao2z25DVRdwXXSZ9dmEp/8HEdfLn/FWtzb4V7NI4y
F7GebqabDrqWt8WpMh2GL7XSR1eKT2CAfbjf1dqsW1E/CcfLBtrjKO7Tb6gGTkefOvuQG3C4+3U2
8DIxj+CWdUnaivqQwhT5MMQ74eGUWsGeS+GXXE6oUddp+KCmkF7mdu/12waOkYL45aBy7FakLsuD
Wmr3+UKR2DXuthmpyXnBcxSPk4kF3XtOXby9jjm97mvdun1XTeO2o1luN9GEaVUY+Hoxjbrf+spG
/htKLORBV2UFBj4FJKQq8CLAG2irj1P2z/0eVlalLfWWc0WcIp3nG4ectJjJfBgXGZL7ja/9/KXT
N3vEJIcqHLIJg4Pxp7BdKttzVYK2VWbQ3r7fx9oHWBHMqMddzd3x9bWML5BGx3V+7GvbDlkJpARR
2ZCIBmlZZFoGqYXwf/sat0I2Mn7uNMIbEgLPgWMbjvN5EmRrA10bFitkUz636TQpDP0rdRpE5wxW
hFtujSut20AxbPwBKXI1JSaDWyOMAsPDpPx/7w/Myt5v48RQpkQFTi74eM+o4ujlbnGZ6s45KsL6
b+Cg7mO90N8QY7nnplFk0BG8U1LIaXbh1R93IsypDRmTrUwhcoUliX1NwaNbed+2PZtWQsvWdOum
KoR8UI3fDjEBdo4GH7ZQUYbVH9bxvsqiDRmrAIIB/2qZCCnd/uSFLXaeAjXw+/O89glW5HpN1dXI
G6ZEqfClgrAM1Czj7Fh3m3qyKzdTW9xNNqOLhz0Udrs4/ekFqfyLt7XbnTQvI2iywcjgCtRyOIMw
Pc5gksT+lpX92rdZwU0CqPHytJ0uGi/5R2Ii/zg5xXAa6CanZy0GrQgP6p47rfByvPoN2c/cSyuw
5TGI9ydnpXUbLRYRUhd9OU8AILj8BIvtrD/7Ue/N5/vtrwS5DReTTldGonanC7QDn6Mmvy4K9GyA
cuDEtzzC1/qwzuYpkrTxHYUR4jEA4iAm/YiQt3wMxPBx4Pjj/qcszf2h/mEjx5QHQd66i6dL3oTh
IWjIX9PgO08yqOrHpsC1q0GEbvS1kq96y3p7c6IK2ITFMfRBLpBmeF5EZ5f3nBSlQRkG58UTpe+3
6O5rXS0r401XunPdyfHZdOmUOHuO+6zgG7Mor+ucviyE5b7dh/emNsgsMDkkASY6XXiEaJmKPj+1
hdkYspVQ/E0oTnViyuCft+BDuX/suN97D1UatqfRTRuzcadfixcr4FM/Hjr4AznvgqhMH+Dq9i+y
8X3YRGpLxUXFPM8B/GzfKYrXa5zl3yGHsiX0uLJ8bUwZr6GADfUqPzsQCLcF9CXXwKxrlSwIxXnM
NsgzK8Foy8N5VAxdo314EEk8skUVvck+uOUaLxmOy4/3Q3GtEyvivVZMrdM5WKMK1h/5+MVIcxIN
fbcdFisTbWvETZBYHymV7kX57CfLcU0JfQAu7v/+lbVqQ81k4AKQJVv3ElU1mBskj1sI8+L9mR6p
E2f7sLrURpgxirQnlUBa5jB89Cr2Mjdb0ba2mqxDPSgUq0fl99euGE+BEC/LY3MQ/13G1Y/QGzZi
em0SrMQcDI6mluPQXqsBb5LKQFpnUdC9PwkrWcNvRqIxd00HLYCrqMyDB/vZbmafmBAPeYFLQD58
rKL/4+zbmuw2ma5/kaoQIIRu90Ez9p6J7bHjxL5ROc4TJKHzGf36b8nvzYQMW1/pzjVVFhvobppm
9VrVzVun+Nhw1jmuktJTqm8oMFkGALAN9JfU9Fwz75tZ1g9btG0QecOjD3I24kwvw9jJpM4fqY/O
uyRL/w5pvndjdeyMTR0nQjMvrPERqpqIvSSJCj944DHZ8W/X1y3/HkcQunNTls9AX36ifjj9GRUT
//P+RvxiMXzjILcxZmpKet10afncav+BBpti+ILX4l9tEhLbwdP8i+zRH4FSVHeZ5XBexv6vxSz0
cZl2H5MdMcBGo2lKVy9EcvSsdah+p9lIz0nlA4/bVGwHEuIaYlveV0c7mugUSVTiPelymM7tvNW4
JTjrBxLm1/uL6YjEtu6ogXCHiGpRPEMstT+hARxFzqaDRAyCvbqsYQJ+mGMjWbFAQXWzE2GqnrN6
/Iv2q/mGuqG5VKX6vszG7JQCHHHNBqq1fYAOBy8vMZ/q0urpOgZ4D5ALmmcGFMxOk1DHpFsCYgUE
HgTZmEaRflL+mn7JEvSAzuvMLmmT/X1/yd5O7biNXANP65JLbymhs0bzZ0lAcIV+qYLFVTGL72pq
60/dwIKbF5Jpr07zts1xG9E2qxF1Mi71U5lO/YP28hyN8GVwgQjoMbOGduK/zVoNogmrgapnVCgJ
cDzgWZPIL04RPfh0g94oawgPxbjUy/RzqVHQAsNxfe7Rcf+AYku+w1PytudwG9BGB65nUgZ4Hi4G
+aB0+A41J1TYuzy5NpX4ct8EXNthhYAxaBLSkAS73+sobtna/6VS/j7IAS+5P8LbHsNtUNu4kCKK
/KZ4JhTVjyzyxitgyNkWC/wzwFCMXau8GeXOMbr98P8Gb7Q+/ntnTN4tPgET2XPJFqCORa3BRzb5
nZAP9+fj2hcrwxe9kvjVQj+rzHi4peJZtgRrXnruijp6z4jv79XuXCtnB4Cli9YervIMygCMAqi5
Wr70eG0DiSDL2bNPqEcPQQ+5jX2TdR61akhAUJhR6AGA4YedC1+/3F8zh5XZ4Le21Is/5Bl683SA
fLat0Q4j6+VH0x0UyOC2xumSFwJdnrp8BIX8u6mvF6SD4d6Ltuv3W+5eLjIEgUmF1Zn9+iPVjUKl
jb80fPe0d5itDYDLVFBAFCMAZZBC1yqQDNOZlWQP3OuwWRsAp8PeTwtQRTzqLv2+SRbW6RTrYYJQ
9F7XlmsCVsLfd0pprwwbbHGa+D9GM3ni0gyhPva0xW38G9RVwsRIVjyKSXz3ed2cdJ7+ft8+Xetj
+XS2LCANAgnFIyXjlYrpUefZB1nJx5rKx/tD+JvXvhGYbCozjfO8pjhnnzTU90DUDLK0rHlKglyf
kPcvpw5NdOnYPeegHAN+do/IwGG6NiKOrlXD1LAxj2aQdv6yEfLUTRO+RJT/7/7MHDtvA+Jk3gAC
k7fFoynm7b4CIt6mOEbvz208HKh4arwGRvj5SLjzd0i0oscVczj20y2/BkAznLz81+Ika/YEUdjg
oSLHmDDwf/99FKlsTccFWj0gfRXoTR6hWAIQGaQz0qWdd7Je1+Jvf3+VwkP8FfcP6C1ifVooUf26
IfiwomPrYzm1Lvw0h+oavi6GDcWnwS++363nMk3rqJZlny6SUIQMBZjYCYCe9VxnU39u5l0lMIdn
2zqnxPe6soKEDm7VtHiZR5Sa8uBLDnBlXuxhhVx7YJ3TkNQZZu2lmEepV3NCRoizcxc47lglG9nW
646mFPEOM2j6+SQLnP98eyCB5vyeYp1rjO2C8MqKSkikrGjYwhhCaLBsrMnfYJlNLmMUiPiQKdnQ
trb3sqxQLYbQaxjc0Asr3jUAwBzLymxMG1oYJvS1R94Dr4ovGaVnGSZfax28awCiuz8D1yJtf3+1
SH1eF52cC8ygL4FPyCo1XcGmFlxyaZLLsTEsd+Z9xIKh4RU2QiXhzzLlrH2AnGYwX8BPPLc79RPX
VCy/pr3oqlCkmEoiEPf6aPxTgv73twCo3Z3A5BrCcu7Cb+rOKzIS+2nwyKbx3LXVxU/3wFoOn7N1
TQs2JyNkX0nciv6R9iiMeZKFO7vg+rjl0LLkeO1iGssjOaSIVAZm0zxLj/Xp8f9g2QhNfU6xNLSu
UcYfPPTpoYvs2I+3YWx8EK2utDHxKKfT0g0Pdap3KqKOPbUBa0nRBUkPxZX0RHFSg/WQ/DPqCaRj
Kut2zMax9DZszYPiJAPEco0r1V5WTs5Q29759a5PW/47lhooHciqxSXT8bL070w7XO+7reOUCbYh
X4WGkg2J7Lp1jVm9PHjrU98X1zGrTtV08LdbDgtwGu3mEpsaiD7O/PChDffItFzLYjkqz4TOa9au
cZ4Au0m/RWJP2ehXpfyNlNdGo010SJVssZlLHkdXEJ2fwB3+Pj+pixec553E2mWUlrMGCUiEIjKu
cRINL8HsvQQsiJnX7RT8HFtro9IimQBy4nVrTJb6YSHzA+i/36d9edJduXP3dszARqY1w0KTtK/X
WAjGLx7oFM/NAjboSvO93nhHKcGmM2uLMuJtGmGIGprWPMuzK7Q9k2vPZH8FCvm7Twu188LnMCgb
rAZxuDQtA9jqlJmrmFqA2feig2szLBfmk6whJ9mscQv27Ou6JMVDE+I5jHZeclpUUu/4s2sKlj/j
AYZkvlkRQ9ffNZuuUa13rDVCRHjDJWxKMw5Os0kU2wFfryq/1bQev2VgXDpDhE19UFD8qDe6V0hE
f0gLpncQPC4Ls3y8zkQoSephVALxRNQQ/Q8CEJjr6u/pJ7oMzLpBD9KAFTecTIxOWVRalX+puuZU
kfA6l/wFpAA7mYtrZyxvT9JJpQlXfqzzvDn1Sq0PU443uftx3PF1G882aF4oJHc4fZbpmxnmP0T/
+f6XHZZrg9lwJStBfxtgB4K6/rP1wthf8GqVsi9lWu7Q5bnG2Pbm1SnUjoPEbZZDirtT58rLY8gf
niJu/qiibCfNdi3QNvSrIWSUz37ZpmtcJ+qBSPZpSIMdn3PYqI1kI+WgR6oELEj9XhBwvJL3YbYT
YV0/e/v7q59NG4MSar7lu3WFDlBRzubq40X3/t5ut6Q3fJpZhzOtAl1OpqAPG34JfMovSTY90m74
DADLBzby93kzX+4P5dpiy5FDyKJRUNCZmGU6ObUlOoVW/5rO0bWgwT/3x3AtluXK6BlJO3zRoEBY
Zz+h5NrRk0HqdCyVsZnOQNmZo8zZkRjksj9UADWCdWDzjhE5wpANV4u6IgikCU0M6kUfmug8fzF5
/23QuDlnnp5OeHwsjhmVDV3jZQmh6iglcTJ0HjmVtSez96sqhm7HrhweYbOdCU+lhZy0H4P8zX9f
b4/zslPZ1Q9YuROWHHttY9bQqcdysRASo4jknSBsJR+met5LAF1f3yb2yu0y1ZtaJitWaGqSK12z
5Qfoz4Kvh+zU5jvT1WR6vJoWuCvP0nuWyVIgqQFX9/3Pu1bf8uoM1BtRkGBpSoLiXdsk1YOKQv80
JbvW6hrC8maTeksDKRYSa6hbQNXyC1QnP1ftweqmrV2Kdh+QnLAe98xW0o8CqZg5V9Ow23Pp2l7r
LB5FaRjuIzjTRD/P7fsepEjJO6hnhsfoHoB6+rcBCTQ+g1GcwoAYurEMuBHfrQLEJ/d32BFMbSja
DHq5ch4nfB3A4x5Hf/x/Ptaq6uRPqE/dH8axTLZa6ZzXTQn1W+yyJj82viWoTmWnY9/epvbKw2Yq
I1zxYaQaHZbn2ofCVJiNy87XHfZpw9B6Oc/lXJb4egHEpPL1F5Ui4eqag4wD3Eagra2XlqLL/Hht
8Gw6FYV37ShLr/dXx/X7LRduddlBcErg7jbj1KcSTSGcbhce0xxj4uO+5cJZX+YZAP4kzmhE3vF8
6X8EHa3THRN12Y51FteMBWDP9OSNRib6Wtfd1J78nkUf7y+Q6/OWBwPgNsxNXkS3foz8H5SPCrpm
+593rL+NMCNe1gKpmoc37s9ifD+QYazifKRkiQefAsd6aBY21mwU4C2Kgjm8jaShYwxiNqip9ZWg
3+5/3zUNK69GiYtyynJ500a8bJKZ57LO2rjjbbOTubtGsNyYDFOUGN1uFcGtxF+BEqwdMvGOld3R
IbahX0UKIJFHGQapvCmiUpDYoVUnYHK8gsvwWC8wt9nNyqEDzVbDmkfjo5Ejb95nuvtrWvltyfdS
bYfB2nCyWcu0SBYoM5c6p5+5CMFcXDQA3t3fadfnLW8WIPUjVZnJW9YBEsnxQhQUSuzcnVybbPky
bbscCvGExQleR00pyTs6jr8tVRYeK7zYgLF5Qbt9WfH5lgSQg5AFirIUtnS9vzZvn5bsP2AxL5sX
f/FZPPIGOqKIpa1fXsDi9TzoOjl04jAbHUbQz4/eUokTR4BOniRl8LWbOvpblR/s9mI2Oqxv52KI
spHFm2zyr+MYuOGdcL3lJf+9CTIbFpYNvB6nYp5uJgd4Xnog6hkXGaMpen0gvsjezVMvn+d8+tT1
8u9j+2I59lyYpkaKQWNoUjSnrBzplTcLieeuSh+CMA/Vzt687RzM1jEVA6qfXiFZPOv6p+YQgobi
zl6B0vVx66iWteLDEKTLDbS5unvpoXCl1IlpMGLsuJ9rBMu3s5CzNEn1cuPTCNF4kzRiPRem25M0
edu9IdLw7wDbB8WoOz2vD31Z1+j8AGUPTeu4wT/ub7RrAOuwJpHW0xwk4Q3ySio2FAkqNzVITr1m
jyvGMYSNAqNRD7xnWLOYpGMLDTNgUwoTIjkrzU4l0rELNhJshFyNTjSBaLn0sLWofEbkVvhFV/1z
aJVsHJgh05JHaIOMR4Ynqj7BbUHqtr6l3a58o2uVrNNa8cD3SzQ34LTOIQo96TIGnPmPFKfR9dgk
tpFfHdY0DZkgPW4mSnJUg+nKkZh5KkjEyUfLlbcTrlybsf391TB1E+Yr0UhsuKjGb0mJWr2Pfo0f
xyZhuTSQkUuXI2bcWtk8zXiT/2S6Ljitha++HhvBcuk6REWn7GR4S3LxvZ8gIpTUWp9WBpzs/RG2
LX0joNuMaD0fBe86RFPC50+bzvJlQ86FxfwpXegf98dw7YLl19mcR2gtKOQNIIbkcV577xauct5J
CrYk9Y0Z2Pgv3xvAVkZxohLRdKeloZAIJoJeqp7hGU5W0TlF3rZjt46p2FAwLgjFM1O53CDKuuTo
dx3aCYw5RizHLNaGgyWTrjpJivmmsy5ozhKP57c8AVB15/sO17Y50ThUWadAq/9L9Wuc3c/+GnyP
1oM4T2Zjwuow90NSbhdeTn8oufofEoin71znXL/e8mc8fOLyH6JcIk35lIyeueqILVdPNsXBESyf
VtHgSQXlvZh1Hi7T2TJfUDn8nKg6ig95Q2j5tBIy4RSqwfFogu9lkLJTPlVyxz5dC2Sd0UIUgylW
Ht4URe55hnxwXaD/Ox/nUzeuQ3BwDpZHt+siwbO0bpVJhMCzyCDv1xUHeZ6ZjQgz7Qh62zaERCS4
qYLTTIc2u4D1EOMd2gNb4RIPX2XGyy546KcoG65l5dXlz6ghTOyBDhxx1UaDQVMglSYziNzFAH3U
SjyZVXzsM0+evDw6dJtjNiYsQX4eTd2CZcHTd3HuI1THUrx77pwNDmOyac704qEYprf6c9ugldX0
EDEtlUbA2zgM7u+EawzLoxUadFATS6A1ugFuktYUlz40xaPX7tLmu7bCcmkoFJoJom3mwQz+h6wr
Xvp6hBAQu8mw2zMo1zQspx4VenJ0mEy3Hs1sFzVAB/SXZOrkHWSeZzYgbG5qT/OwJzdViuIbb7k/
nTzIgh9TZEf6ZeVKUwbQn1+A15CCNehkqmHJPqwjaffeKB0HtY0KI2ocOOka3Bh7dMqB9w8MZyyt
H1vBxmvOaPHYEDn9ed+u3n6yZDZIrEbbVy67mdxaIdmLbND+N2JNLySBxLYaF3GqoQZxZv5wrJaM
k8hav2RGS57pcHvRQ/+RoPUU46DLoU+rg7rweHv49xig1wdDOveC25iCbgGdzcll0FO4E05cG7QZ
96tsWftlWA95JG6k5fXvQF5/Fjk+rrZ7vYnAWJFOB1H7zAaU8SZYWrSrYawF5B6/i4pG4jHpfQCF
ECBlf0y/lQWW82eUUQ2OTnFD53F+MnPVPwQK/Gr3rcyRDgaW25tJz/MgPXHbxBooacT7rsQL4/2P
O2KKDS4jC0sh/l6L28wGfsVduwOp+UDiiR1sYmY239mcNU0RTCvYlsPthXcMSp6fQt7tTcGxPja2
jC+rv+IUFLcM9y+0xpXeu46pg5mUDSuj3lqmqw+x57rKwIu5tEFZ/CaHoW53HsAdO2CDymgOahjW
jUGcJEFxU3k9Pc5RRp+Dgu4Bl1wrZHk0JANEQlQhbuh0g9RBq4nJLrkv5aHCO7Npz/p0BDtWqclN
6Cl/LJcFZUaejfnzlEqxV9R0TWL7+6vAMYo6RJjNxK02WXTSDeJFOB2kl2I2oszkUN9K0eR662c6
/49CfROgnyQixwo2tkxmEoBRqlTedMuiHqDNegbazuwWlV0mZCXk6zSbOWoUOo6h5HrqoV58poZ9
h4jTEh8KE9w6t2XgpyJHv+yNz6m+CAqxyWQ7UVnJ5KEHXmajxiAWDr7jctRbn0//3Dfg/gvqg1TX
zEaOjZDRBWFNH9yyRcpLMnX976ZMzXVGyWAny3QYqE2AZoIR6ryJRlcGCA/qfmW4s0Pm9v4GuD5u
uTBvu6EsSDbfejHo9lSPMh/PeTsVh17/8CD6b+9CTlSMWbli9fs6eN9683oO2MG2UmZzn5FoYbJq
eHBrmdefStQ3rizUe/rmrrWxjl+AAsELN8ngRlHUezbRkD3JgL8cW3jr9M2KjrBFKizMhkkjpi+e
pnDeo15xeC6zPFet7bzQutqMfkRrWEuUukV4Zz/7S3UwcNpQMVDYpmgVFkiJ6+xvqsGjtIrd/nrH
BGyoWNtFSYNSEo25hgqtMkUdJx0jKJF1B+ur/0GI0aCaomHrdmpD/TuV9Zyf18mQvWuVIyO1AWJ9
xuu+6FJQKDXQwUbz0HOdjsU3w4bPHUlDCG/l5U4YdViqDRSrky4E1RjhNwrZeTQ/zStl78Ks4dn1
kLXajGZlV05jUtL1VvIZWRZ40EPvPfPkboeYawbb31+dwq3kbFiSjt8SLwx7nDV+IM4FRFA/HZuA
5cua96bIFSGofWbRF8hkjn8jiRijnTDqMlfLm/0iywIgS8ht7XuIJqvypW6H5ESr5VCvJ7PRYi0k
hqVpBv82ltH0J5QbxClYwmyvD9m1/NY53FYFWroDf0WmVY3tRTUAy14aMCGXxw4xGyu2yXIMedkE
Nw6UhgnByjP0BxskoeX8b+PJmAiKuk9gPHCpE1oBczQBTtMnPyqOKcEzGyZWpyrqBrB+oMDQr80J
GCKwIk4iZf4xD7MZyyCey3ToTf5N9qjN1yhAnyp29DpmY8U4uj6C1BT8Nk4bI8riFU8+a4vT/8d1
0uECNlisVTKowsLHEGlSf0zWNXkgHp5Yq1A1O0bkGsJy4lpSAY5fTWOTgebHnPDCstCL1nWW/Zlm
tMqOboblziKtBG+DabnJgg/qt1IAyXrCaVdFOxWeLb16493HZi+TmS/RWZ2hHpao71nQiCuX8/J9
aDrUuiut/7kf9RyFpF9sB6+iqkSnTMs4HsgkS84cRGmzAaO55tOnXw9lFETSa7XXaO3YHRtPJgq/
jHQQ8lvvy+aMXhr19Vez9VoQ9fv9+TjClI0lE+nAcyjhAIk1QF6iTLPkmoML4v7HXb/fqoEpMgto
IHnmpjw1XHUDCEWUG3PxD78c29xl5QIosQGbxQ2wLnSuRos+ixDcissM2Nr9WbiWaJvdqy0fuQqU
N4brTbG5/mSQ/f1Ez/JBCIINIqPcKwpgNNfbXIXynZRBdqun5FsnMZP7v9+1C5aPUwkJhDZb/FgZ
3AjN0MrzL2xOseBueH8I1xJZ3p2kDJn2nK+3tqx5+ASRIjF+GqDzczAds2nICJToS9KNfsxhnNxj
PAbOrt+58jtCh40jywLjU1rI+cHwKbtkhphLa8AzmoFs9MbK5JjONLURZWWB58RBEj9OoBeD3oYm
M2c/Mt3/7m/C2/tMbSwZrUlphI6wz4l4IRvMccLWn71d5NXbu0xtJJnwypSsPnaZM0hfaBPOHzag
xtdjP3/bnVdu1g49j5oCZgoAeR8npGjjSa0/ABQNdopfrt9vOXJWFavwQHwTY4fNqQ2NvE2tXnd8
4O2TgdpwMQNAdwfq2OTGe/8fI4L/zQW0V/PxtwRsu6eesvdDBjbmY4tl+TRo0qCtmK7m1vhr61+i
eU0rc+Lh2IbAN4wh2kPvD/S2b1CbXkyJuoxAKLIZFRR1dOnFogA3ZKGmzwvdxZK51s66XPcceGOg
pJNbzac/if4J7il5Rb31IhIR+z18cSl3la3fvkUCpm4bmkq60vTzg26hMUu96uvWhjL7DPf58hyh
l+3+0jn80QaXmaRkY1OIRJ2IV9EbzwN6jVY2v4vo1O0YncOkbXiZqSBIRJOKxkjf3iVMJO9ScBvu
1LtdH98W8JVHQnc64SuKlTdiqHwu22KqwHQk04/31+dt8CiVlsOrYh0TGgxYn1Y070eUuq+kS6dT
WVF10mK6gA0Q9LbRdPMIHjvuD+qwZ5t3TCBK9tmUgAm7RelSAueXBXkWz2v1UPmoJdwfxbX124q+
WjmUJ/JwnDiN8TZjqssQrv8bwSV/IiFtwp1j3bU7VgiYM9WReV0M0M9+/3sdavMO1CPDMUJbatOP
mWntlyypzK1WQYTbX1j6+upBrPfY/ZXaULMs2Q70gpvbGECv7zzKDHQvsgzzn/f3wLU+lpvjulFO
4VSx2y+aLqh4U0DCqj3ye4cd2TCzFtXjqk5rdlOiUvG4+MVFKpQQMo5X5VD5/9yfhMOQbIAZ7fqx
ID6KdmqpqjOENX7ioby9MHIQHk5thJlqR03x8MduyQga2RyNwhOp+vj+z3fsgQ0vG6tybrvU829l
Uq6/zTzT/xTUtIfeIaiNLTNjALT/muOnbw0GwM5f1gjSFvd/umvlLRc21crR45+yW50nz6XoQXwO
JZNzztpjtK00tBwYBdnaL1GWi7cR1PbLmyn4vkg089yfgmv1rawcuDWPhzRD/IZw/ZMpke63BXKR
Y1+3zmytljVlVY5Iim4/qNXo8cTULnLN9dst721BpKujKKI39FuCpTkLsz992oyH3lCojSijaKBd
Mn+h8agjVG9oWIbk7LUa2p33F8dxttmIMoUjeZRFE8Hwp99Kxv4wlVHAmKATCUIVHPQ5p7Log5Of
hDunqcNebYRZ2aI0UaV5dDNc0PxS9gwSdSsu4KcpD/duSq5Btmj46lwb80zM3qbwgr4LzSDBM4eP
WenXl2Aq252Y4Rpj+/urMQzBgyPrpHhoawVgFlgpr60SeMBcwUB+f3ccGaCwfHtceWWW0qexQBrL
M5/hSilwsNUbAsyvMamJgeBgxw1do1l+PtMKgtyoPsYCXxcT/UO0oINVmr+g/2M9s0TuXTBdVmc5
vCzEij6uMUINLAhu4MxDW10P+zayeNFo7hqHof9LjODfyie+kyRuW//fuhu1cWhtNEAJrqgiFGBG
8bFch1pDyBVUMsDKtkmckoHsOK3LMKyQAIUFqHOAqAx6BJStJ+X7lTiJam2fllXt8W86pmOj0kyB
LLckJY3bqVp+hDgGfmtkyLobiLyj7HnmZXDo/YTakDRRdxDqWBiJc57KJ9Ul0xMPvT/vW7gjfNro
M6gKohdnQalBz330Hrxr3jlRVB2zaBt3pkfpmZ7AzrLMgG06oUX2UYLSiZxA9UZeSgLaw/Po0Yhd
7k/HsfWBFRPoTOGVLXZlnGvQ3EP2AgwIwy1kpv79/giuBbNCAhpeuy5PUTzRAd5V0PDK/M/LEIV7
eq6u71tBAIQQUz3VbXSTQdp8lX2Y/4PG4D3xcdf6WI5PF01NgrgJcS9wIDwor/wpwqF9t0AzeGcL
XBOwjvuxlOEkZYibJkn7y9xzCADg9rETkV1ft3w7qb1Jg9MMRFdNOD5P6GiCvAn0tY/5mg08G2c8
VvroYInhyoRc6sxQ74919ep+JzY5fr+NPaupyJOokPIGKQ3vD6E5qhWdLMadIPvrzeqNKGtDz4SM
mmCQM2jkN90wmgx/SYVeRGhDfwcvy3xJJP1shuGz4cM1LOuHFdJYkfSjU7Eqc9pEW9K0eNkXb3HN
10oETCjIopoVv6dWVIDKltQbIv9g5mrD1NBIOo0FTn706UPHl6YppDTg+jvhy3FM8m1SrzIMGU1+
2GQ0vAlelbEYp8d6NjhQcmgmlMFwHYf6aVq/AIS0B1xwnCo2Zo0nKtITEvu4T3n+Q/D070Qi+5tF
sTx5w65ku0PJBUHr3zMTSTSnZEHTu0DamYxZf6E9JCHaoHsWBggtEfHvpgi+iAjCKhBxyh8mFClT
8HIDMkni+6HUNVkrUpSyTXvASFkMgMB4a6GXCeKmtf65Lm1zRT9Qvsfy7jJCK2j0DenBltKuD4ay
P8Zgqs8gEtgrFDk+boPcULglPS0SMJf8St2h9G0uHgRkLvcXycEVSW2YG1BnU583Bh6UjIE65141
nUinr3wAfCYYP9fR+g/e+MPTuJRfSRc85XhjvD+2Y4Ns+Bu0hFY/y0cMLVWHPm35zUxIEPIIcO60
5TuvKo4zyZYB9ZAQAO++Qt4Yz5XZiQPkr5fqJ5Os3VlD1zysrEDIruDoPMI8IBpRX8qOYQmrBOou
U/Ip9PX3+8vlmshmIa/DRQh+4qbblms0GgVinj0uHXnKw4TsBCSXrVnJQdmQLhLdZgtbZM8SQPpw
/9h7/3N93QoKMCQ82ozDtt1DMl+AA/UvW5ff/dVxfd3ydgop8awKN4GTLBMQqFoASQfPfH0sMbAh
cWMTLno0AAPh8ry0j8jCocrZHPQEGxNHix4NIFPDY8ChA3gaijxhPQOyXH3EC+/1/go57n82Kq41
VQJK/5LHW1eAKfsMgozBC2HjJ11436ZdQkGHO9jouJpRD2xg2zhNDymv6crF/Hu7tM/DvMty7dht
GxYnirQmap55TJMkvybtuJ6h4/D1/kK5JmD589gTBd0cw38x5c1p9XO7I08VOAUP8glSm0OtLOVk
smHFGk0yTgAgP+NF4Gltwua86P6v+/NwLZLlziJv6TjVnMewLnXpt5d8YKl2Fsn1ccubN4aqNS9H
HqtuaK51JP+WfbHHaOP6uOXMJbpcvXHqeAwph/aUpeW3/HDVxVbznMVQjp7n8Xjrj++S4Qxeh494
Q/zSTt1fhznCqA2Mm9dhLEoJMxpJBa2Rwvxo8JJ/LB7ZwDguEUpJGsCA0Al3IiN/8fe7oBzLb0Pi
KAGAtgsIWqsSotFuvKJgFFQHI7WNh+PzBIr3FcINJ5Hh6yNF8Qnl8z2GekeYswFxY8q9MusFvDeY
P4HJzoB7FwRqIF+C4vU5HHbPM8d5bMPiTDV6ydgiaI+1IJCG8Mh5HDu0yZjxWPXkV3r96sRXAqJd
wC2DFiQqvuga/Q1eUU8HLchy4BEdT1CbQ3TICHDkySapxIh38NnChsHhwU4ldG0RezyfXaDv/gXt
oeLaDdEObNa1+lbSPesW9JnTyuK2anxYUvDdrGX9lM6L93A/fDoMyUa9mXlkWVYJBheTH2eEf1AY
gZtq+aEBby18sgNOczjbf5Bv4AuYVshHx3gU/NobJHNFB3jD/Tm4Pr7N7ZUF1Xlg6qWliNIVMAYj
ruJIuRBS73/dsQc26G0OIK8DiQxsclKWPY6wXII0Ra+FeddNm2L5/WFck9iGfzUJALA5Jz0H70sT
zOc2B9XomkZ/3/+4aw7boK8+LrwK4vN84bFMTfREvWz9NLcKjB35wU4capOnZbrt/WZcWCxAm3E2
IJ8+9UTu+IFrcSw31ulS5ChZgd0MkoLXsS3HeELKcn9xXB+3z+GApSBp2KjTPN2fftHIQDP+x7GP
Wx6MfnqT9f2ElRf1Q5kpdlr4wRYW38a4iTJLonFB/DHRTK96BADNeFm3Y5FvhwbfhrgZUfQtOHVY
rHtPXUZj1Lt6xp2cAK3+Ca1if03TLlnt23sAAWrLQDvNxwmttnECDNRvRK79S9tAlvD+Jrxt/r7N
nBYVbaODjV2uGuHBWoDBp6TIpucg9S/3h3BNwHJfgrdxKGkijpYD3h7FhEenDhTmOxNwfX37+yv/
zaaqa4ulZ7H0Ie0GhcDsTCrv27GfbmXQPeEFpR3RW/Fl/jynIKgd+oMksr6NaTOiY1VCc6hmhOA3
BicoPaXogT0UnH2bF03lHsA/M2jjkhC1D6Vq855sOSjP10M4Roh9/HvpKYRLArkmiGtT/U2CaOAc
9LulV4eL2ag1ygsx+2C1jHUtXjK/eElS0B8S8VEN+Zeo2aPKdti/DVzLwqifkgzmMxZYpV/0nLIq
f+aFd0w/0beJ0fqc0AqpFovVTH70K9gdwhy6RocM9D/YNRDHUghYsLjO5j/nbBWn/48E1+FaNkZN
RTxVySKAVxoaflK6+inbck822rXwlt/KKWWsqwzFoY5LABFoJYFWWXXy5uWYZoUvLe8lS790CvR9
aMQEwO8sCYgZQV7+v2NLbx28dTIHM2uqQp16tgBSV4MwDrFtT6zq7SKEb8PSRoCyi6qYtqfG6TOt
oFjZ6JcEVZRK7kW3X2TJ/33N8W1pTFKPZIUC+Qp51aWm6ovyslD8HMdJN/9wlbD8HAZJ/tNUebR+
NBVLoRYo6kKG+Qdd+1DmOg9RC6nIMziKTDTuFGwdZmdD2qCBnme912HmA0icygCajVAd28MmuL4u
/x20VIjuXPT6+nFLOsjYQ9d7QUn9ULrt2yC2LCQ5ERFgcsBTfQEwoLimDLfbQwZng9gSuhDBDQVs
HLcp6gfA943r+HD/4w53tDFsoAKPTMmRRg71PJ/aGUxKZQ/WQA1e0Mv9IVwrv/391UnNhcSFM+r8
WEKA4v9xdm1LcuLK9ouIEAKEeKWqq/rqttvt6wvh8UUIAQIECPj6s9hnP/TWmCKiYl48FbaELiml
MleuFYgoOjAUIFx3ELogNl3ltQYHG/LmNVIvLGwo1K5RGn3dpzu2jjL93A6RBvp81eScoQ15A2Ff
ubNr1q33FzN0tTI1CnyxkCgqGSD+AUqVePwwFN1TjERSb9I4ATnD5WFsLbJzYfMkAQ/uCDTGCqLX
qMo92kD2adeyvWrZjTV2AW3rs7/RLVgPqYCvN1uqj8WyKxyw1bpjuyaoWz9bkTd2ABbST7rjlEBM
6/LkbDXu+NkVWFsoSKixg4x+L4KR3BReJu8uN75xmrP19zd7f+inwosy0A8KhRLWuVUvBkRWaYDS
8bIhdGcjbQ1hXfc3vWSs9JDnatELZeGnsGDygXfTddAR30WrzYM/Qt8bE0Sq0Z7+M/1N1f9zeYK2
Pt25q6sej4SpxATZ3DcH0unwZpkZ29n4W6079itauhTG9D5k2NpHxaCK5Ve7fHRbjTuPZDPl3jxW
OBxIDGw0t2CnX2KU2VyemA0/+F/8Z4sfonh+Sk4UFHEqZHeMEySa6W9OwpeVJPhyNxuDcPFmFVyx
hobr0YACjqFA0WIz9fJ4ufGN3e9CzASqqWiejAki4f7z7FcHqoZ32vDb/SKXre93rJcj5wSK0gbT
tNglRoaxBwNdmTT25bohOAbMZCW6CfCvkzZw8apyfEfj5bxGlMvySt4u34WXKX/OMi+bcRF4xLwz
oAVYazaQothZ5I3z32U3k0Hck3pYzYCDl7HF6zOVGf09ZSFJL0/TVg+OGUsGSXU5Bigt9OoOoE+E
fX1A+ac53Enzbm0lx5I1imwR56rRQThEqUjYo/bHE5WICfJgjzNvazM5Fk2aDjAUhagpSZLg0I7y
VxuzPcXkjdv+X+RmJcSfeA83KKyjexLltwKaqAetAZQa9ENfRN/rOd+JLW8sh4s3o+BzGtqgZScZ
88ZHNRNtVQAqrIjK+oT0VNPuhAK2OnJuZsohnukRnIFqmj/JaGD3CWohauntXaAbS+ICz/jQ6KWN
se6qkclXHun8C8qO9qIAW6071k3HskhGitbnSepUJc142EcmbM3N+vubW1kpW1vhNcALCyAWJQK2
x8qPykOZXFlh4btIsmHIF2g2QLEMwCp74F7ipxTIjeNlo96aHceos6pHCeFoYXNdId9rUyT30YC8
6eXWNyzaxYpVJOxNZqCjQEj0wPG45XL8sGbbrzcDx555t3gYgUCsAdF+UA5BE8qARKQEkdLOFG3A
qHyX7kzmizWDzaMThQa6TbxvwxKfWANI33o8Jf6hiKKXYgnv+xwgiEbVOx1vrI0LD8vm3lONxpFu
QYUPlT3gPfNG/rq8NFuNO1adtaHnlVWE+2h9iUsLzXVge6/j/PBd+Nc4UNQCLGt4hjOkv0ZeeQ9j
3Rapt7rGl0ewYXsu+EsmjfGjAcVBZUFeTdIVadbUdx0FyO1yB1tT5Bi3LTzTozAZbFZ5WR0yWw4p
JH2r28utbzh/LguaNshkA1sWnqw/HMQMhkEzrsUb9L1H8Krav1a3huGa+GQWLeu2OSswK9+SHHWu
8QQmq8vD2FoF59IGxMh2kdfCONTSmrP2aP5KTMfkYznkZo/bemsMjpUPfEoqli2gxQQ/xuPMkm6B
EG4l9sCzW+07r2ed81EjC4ljcJnrmxkujZK7qIWNxl0EmEYlODh14H/TbkCOkMbv7bJbj7NxxLrI
rxkFgxnNy+Y8hMGXTC/9c4vYLmRkqjQnyV6eZ2OVXdwXOMmCqicS4PYkfxkkkuQUwB0vIntKSFtz
5NzShg1x3WUGmXIT/Tb1+JWacS+4tjVFjh3LtjCdGUUElaXhRjTscQj0I+wsV9fBXnwX8uUhxjOB
U9w/ReD2PNgA1hWW8jrlbJ86Bsw8DYq+HKwVPIAa0cykSUsZ/b5svxvHEHXsV9adwf1WwvlClvYn
ltc/cB+5BigIkmcwxlVPHWh7dk7UDf/Y5UPLBKSH/NXDZ4s6ZWB7/o9Pxhd7GnxQ1Ud5DU7/PY3I
rT3r2HSlx7kIJDyDqgdTUzWBscdOybsSBcM7kZ+NuXNRYGwhPVTZbXMGidZPNagbJI7vuCp/riUS
gbyOc9938WAgZmImoQhrmxB36VqIXPmd2BnDhuG5eDC+1EHSApF9CgGovxWVpT/jcpdwZat1x6xp
7jWlR1b/2CIFZ0Mkx6o5jHe201brjmFD0YLqIMpRuR7N040IA3YohuXjZcPYanz9/Y1rL0QETvIE
Say2YL9thHr1JAJb5uXGN/ami/7SI4da2gTvi3gqutUlAocyV/Ylyadip4uNU89V0dS56lZpDgB4
hpYmD4TrGmzPpm1QP5lOkM8I5aHxo/A6ZWXfRYWxuqY5q/D2xa2szwR3T8pHwFJBmHYdUNt3idEs
oFSjqRVQeeECVtfSSz70UCi+zhJcTFgjNe2bfKCnpidjOksAd7OR71Vrb6z4v6Bgwu9Reo8gU9Uv
7B5TFaehD46pAvGN41WbiqzH1JsdO6PgdqoIQkwA86zV8oE+DhNopcvQ7j0Xt0bh2HO8FKotZ+6f
xmT+AAa/Z1baVx2E3y6PYMPmiGPQQg5ea5HfOZHSLO+BiRHPpZ7qm+tadyw6rHtBmrVCD7zY6pBx
JB8HfiVXge8iwXQEaL+X4ZZW2ox4LVTiZlqv6uu+3bmmW3+tutYFIkt51afDgs3ZUOyhy61vLavj
XkNhsfSMQXLB+kh3t/C/jiGx/bFRu4CYrS6c21hJnnsyR3kaNud3Q8CHTeZlSb0g2YM7/X3zIHz3
v9sfPNL1ACqc5qwL6C4oDcxWHPR7L4S/fz9xYWE6W+IWws2r64IwTJibbyIBZ80aCru8Bn93JoiL
BWu7KBo60Pyf2q5B2cYUBXNKbalqqCOE1W/OGL9f2LJXHLY1HseSIR1jkFLFhspaqAVRg1ybhJJM
6q/HxuURbXWx/v7mPEJenzLKMaImzMxjFMe/w0mok1p31uUetpZ8/f1ND6pXkSYKDoCCjvmhUqAd
jCbo+Vxufev7Hb9bsXqWk0HkrZ1xo4GZMUIMQz4nayDgcg9b3+9YNVQSpikc4R5V7SLuBAOoAFUF
eynDv3sAuHD/d3aGKetpxuBty1yoG54w/ZkNok3zvPfPjQUX1nWjcEy7WYshDByKU2mj5GRi+wmy
LuF1jbtYsapjWdv5a3yvGP7ReT0epny3Sndj/l2E2Ix63wlCBniZB6iPVAVaj2R91WVGXHCYmOY5
qnKEVrEQ5YEOxB5GBA8vz/nG3vwXOGzsIlQLrl++oNiLxlCYjGcb3Hmime8ud7E1OWvXb4yrCufY
6yWeHVYWyCsATXrTqa7ZWdeN446vvb5pncx5TOYC707rJ7cr/g+y79D/7vpHFWt6WGb+67phuFbc
B72aoZx9FgWC0ceW2bF8anS9eFd24BhxaGnVdKAuO7VlGQCMKeRNQ65khiUuVowSVDL5HdfnsNU/
bQTV74BB6uu6uXEsl0ydv+A5ABypCuxhrcX6T+zxqsZdrJfslQCJNKAvVTX8Y3wwLU5jxI/XNe6E
r23foQKlsQAel0V5AAXRt3KSe+7Qxt50oV62Bnod9M5w5cBODm9IpRWi/XMiAGZcgodJNjsAgHWz
/xsdRFzYF4NQztR5eBSw1vPPhhbjbcyCH9dNkWO/uvGnOQC68Gx7n9xYzpJbz3rjVbUJJF6H9MZ+
VVJBZhC8bifSTGE6GBR31167h33duLpcyFcGKRMPtQnZHxnZd+FS/TRt/R5kPJ+7rH5/3fQ4ZmtB
yBmFps/+sFr+sk3/tR92JQa31tW5eRXTAadF/t97ZQBr7lM35fLKXeNYLeNcCh9hlRPSUnkaJpAt
RGDo5fK0bMy8i/LiCZ3DzMOnM4+/pxoIR6v5balBcd4jbHq5k3UL/mXfu9RllOl8qejUnNsMEoyM
NuJGdFYduhb03Ze72FgCl6ss6zIBzmulz7xA6XhKghhPjri7klmPuKivMMs184lO/lRqmVPVwXRR
l44YFxf14fIQNo4hVwyzWiKwsYxdg2CK+G4idmf8/Jnp4sXK8TRN5Hy5m62ZWn9/Y8lIH0wMG1af
B68wKYcOM23G67CbhLm3b1XUflwl4LKPmhGyqvMP66PS4rovd024NFR0RYxoUxLd6IYXx2Da1QDb
2qOODVdxVAdd2KFxVgbfDOumIdVRF3jPNVRDmh1z+3tEnLgQMCnDpEOasTmb2p6Ib4+SkLMNosfB
Y6dpGN9NSBddNVsuDCwsuyCnkfffdUZNU4YUUSm8HfTOxjZygWDaCo13QJ/80fCjU+DIwT6+RDu+
6MZiuFxjLOvLcORrlgKVX4+y1w9hTVDlPe6SQGz14LyHUUugu7qBFYDUv09nH8n2MLD8qSQt+3B5
ATbs2YWAhUCghkgUNedqNPwAN7Q+iqwavg0+eC1Dnum0KOvsOnIZ4gLCmDBZI/L19Rqgt4qhrKwb
xM5ib82WY9YEGszBXPr8TyvbLFWhlDdzAL6f0bvW/lyhS4X4uCFd1ZxRImdPYkRxzbCyx0RhdB2i
jUSOidvcltUEKvgzbv6RPSkjAg8EMoDfPzazGeTOMZX8/bZzUWFCVCoflrY+ZzPU5nIORJ4eG3PS
NDIvKAEB3LAd74chKm7A39/ueAkbS+Tiw9po0f+femFNAM6wEbK3goLXt4Aq9M7ANkzeZSQTQQK8
ECJg5znyyB3xp+CcW3W6bC1b379a0ZtrqcWloVQumrPsmDhkSaJfoF4RHBaZ651TZcMgQ8fm8ZqK
KQjC8bYCXE/b4Su8BHtcb1dgoLqjvyJuLg9ma6bWQb4ZTBZZHSwcXtXcCBBmMTDB6IXuyRxvXCIu
RCwbqqGKTFefReL/0d78w5TqdfDbu46FD3nuP3cgZ7s8kK1VcQw/E9DWIQRWmY3gNpVTRu5HNbUf
vWthN+RfoLF+0kk89vXZVm2UH5GSDvqbpY/pXhppawyO2ZOx+6+LK/ygPLejpSd/Gt9BCcLs3Opb
G8vx0Hmo6iloNTmJ0H7ggfhSdepl1Rng4GgZwWpzeTE2unEBYmZZYHws0Wc19/O9sOE99CC91DYI
1eTEzqc8UHuFLBuT5nKJMdQSL3rGISagFVRRkOU2IESNGxjM5cFsmIgLGcvAGjI1dCQr0fmZZt7P
gORXOoouVAxxJogqalufV3LXZ1Ga8FOTo7zkOut25TJ1lo98iBpUxmQ4rH5KocvlUZi+jM+X52Zr
8tc5e3N88LmDlvSIhW49vMNYzt9LGXfHHDHGnSGsR95fXmSBY9dAAIiyjuFKrzAGJkugZck59Muf
NY7Fy4PY6oL+7yCYN0R2QjECDvTyhWbkXOnhRpfhy7qRruvCsewwGblalpictAYlhulVmWbYs19B
UJkdk5aUV9WMEZcxTHZL2IYtLj6RiOjW02BX9LxdSNfGart4MRb0CwDRSDkAg6aOYsR9PUTTdJuz
do/neMPYXNRYmwV9ogEJOM9ICmSQADgXuhTX3REuWIzmECYUsqrPyjT6n5nH7DRwm50DLdTOYbGx
l1yOMDADSOi2R/U51PqcLeSZo+KkG8P7PLwyRuGKZ7KuQRUIggdn2UPJZ+5BGSLGbPka9CZ/vbxd
t1Zh/f2NWeOdBHZ7ECef1diIE9Ft9ozK/isjIC5sTPuJBvGchHdb6W+ZADNMp/do1La+3LHlSrRJ
hYc82mbIPBQBMM+N7vamfqt114y7bOgTJD3PVTQYezeDY6U+qCoW13GQEZcmjIx66kcwMP1hfjPp
tK1bOPvFtEvsuXExu8CwEJqcHGKf9bmi8Y3usvL/Y1xkjXGxOGOpapedo2jDElxw2DybPIkqxLmW
/LGUxZEHkO0IZvK9lvGXq7apCxGjHh1rkkM0VvUSWUoqUP7jtUzvgcW3hrD+/sYM2sYwU4wrLz5F
pQbmq/isc/OZmvkA4q09UoINJ9nlDlMgkJcS9Dln3kCizpq8REzce6jisjtQMczHQcXvGRO/Lk/a
1qAc2xaDXCLredU5amV1mJrsoHLwxiCcAxgittuOZ7DVjXNvKwBb40yR6mzD7JDl9iMvQjDzLudF
7CksbnXh2PqghnYSfq3PbObT2Q7TQQ0ROZZdMqQty8cdZ3arG8foDc5VE0MV9CwGoOEEyKUz2j7h
Cfvs7cb8t/pw/PLZJmb2oAJ2Crn43gb0wJQCogaUULFRr5cXfuPwcmFkM8ItBLxc+qxn8SUzgCT4
fblHTrTV+Lq535gKKN0B7KYGDk6ymMMsQIndyN14yFbr63H2pvUqXmjHOe6jVSIN6iXypk6urNMl
LqEYpDAikDMinsooKPUYRyhHy92Ck40T10WOgSE8XxZwDwKKaz/MnR6P63t+fconJvOP+2DcDefM
1dJcxmXKR6BkT4ugX3TvfWunUaRW9cGOJ761CI5Fh00LmsMe+2fl6aVmZVQq/L06iq2vd2w5AxQQ
iukgbx+8ZjzS3tRfpYA2WQItxJ0Laev7HTu2hYkhVAxmmVnlVYaQplewtO2Ggp+uMzDHiFUTJDHq
x/ESrQIgccgcizDtCMmvSj5GUAD6XzMgWewhognVDI7X4olNgJtooPlRHpx9jso9Bte/LgV6cUyZ
6YmHRZMA2CKG36ZFVQ4344dogObv5Xna6sCx5jVJqFgEqmQuVm4XYp4UHJ1jCaHWna261cN6zL45
L3RIB6VEX50ZCHoPBIxa3/iqGy0jEe6pUP51O2Ga1r7f9FF7ILa3FZ5aE+iQorsuWRqZlklhrwIY
oYO14zcdQMMii3NbBIC5zCCYFqCwn2J2FTE2WnesGXQKRHC/FyBHyyd5rMBRhMIlvEsvr/HW7Dj2
7NU5ZKb6ygdxiQi/+EDNHqjnX8X4gY93TFl3yRyYzic5iEqqLs1Zp08BdCdurvt4x5BnU/RUmHXm
/aJr4cFU4+0yVrsexV/vhChxoWNgVJcBHRfvBAaks4UDs9ZqzqQ4TaApiK6jV0A3jiFbO/p15wOr
MPSwM6hyjIdlZQK5apJcFJmnpoGhvrI8A0N5rLPqpIJlJ0OwsXlcDNmgq4D4HZrGZZBSVZ+n3TDx
VtOO1dJ6yaqa45YUvf+ezRC1i01y1eMfE+5YLJ/LOItLwCTNoM+dorcT5JTSzKuOUbEL4dg421yC
sbCFbK8No+UEUQud2g4mywTwsYHJ9949W104xsuzuieBNcspj8f2daky+0kk+WcISnpXbh7HgJFu
zoFZrshJlv0/ZvJ0+p8S5et2pmO+UQhAtKqQ01hyqqDKtCpvtGTPDfqrqx4lLnpsAPddKeDlngTo
DQ4r/iqbQVqti/w5Rtn15SFsdeKYbhjgcOtDuNMgK0WOFGHP1aNj6yE90avwFRiJew/7oMuYBRaB
tBCaMSrLD3F9HdUzWnfuYC51GwVgd0H9uwGOe0HZ+9jZD5fnZ8OMXeawTAnh5RyBbSFnD9AQiI/W
8y6kfqt1x44HkPZEbUHw6V3yXk3gyYysvIpEHfPiXLyI/bZlryWg4Y1URym1OedBtIcQ3No4junO
wZxFooyDExR3H4RY7lsfVb10/HT1teIyh4lVOChUEk89TFGqRiTBCgiWny+v7MbZEzvGq1hRd2RB
hgrEkurQQgfp0MfqJUaaYcf93FhdF0hG56pm05CBVYdHLzpH+n5sryPOjRIXQMZ5iDoYuz7kh+TX
HIBb0le71NdbX+4YLGvU0CwMzF2sRb7edKALbSTIJS7P/FbrjsFWQTEVuVwRUWs173owZ57mV066
c++qICRlCbz8SSx++1GikvOZgY3zyk93DJYAXFVGElXyGinU+7lFSn4CsGEnG7+xJV2omJWcQEwB
xMvaQ+nO3Gv/3Psg1FhKcJ1dN/eu2RLOARXuyGml/NUlsCpwreyOSW0trHPZZpEup7DDmWBBi/8c
TGo+BJHaS6pste4YrJEdh3cDNHVBy+mwxMNpGMHZcdW8uNAw+N8GgocofWxVqO5bKBG3KU6d9iod
8ShxsWEEKD0VLcuKVu1Y8WPNhlfxVH65/PUbG8cFh7VhGaIIAuKn/7Go0ANZ6xCAchyvl71Spo3Z
d9UoTdOj1IjgqiLWK/CIKOoyT3GxhFdBaTBDjuFyK+YoBIvrSSnyo1JxcRO113GPofF1VG+euANo
xtuOrV/fF9mtygA1XIa9VNDW7DsXbRhMYY58Bxj8Z1BnVHwin5bceimCieWOZa0H77+S0/h+x2wp
JGeNx1BhIQpAC9kCwmgU2kuk+lhfPwAftuPubNzqLh5sEYolJpIomc7pyzJVx1m3T1lOkObdq1vY
mi3HjFkUM6Y66B3wQd62SFw2Q31cvL1gxkbzLugrLHJae+vVhRqG5FFW4DEFzlO/RnYXCLJhCi7o
q62gvbckqFxmA6cfZpvNfyI571VEbCy1ywUml4bkDR68kE02T9LwkxbNUVbFy7x0aTDsCcdtDcK5
hFXNkNQKPPhvA6iVNCVLuizXvtn/JS1ZBzWUJyBTo5rc+yFo0ol0DPE+unzebX28Y87Il9UTmGNR
+5KwV46s1k2ejfHt5cY3bMCVkQRF0AyApR+eYn95Dgf12mb1PW+iOxsFny93sbVJHXNGvemigwqR
T9GEIYTXg9oU9yFw3PGxKyrV7BQZbE2Tcx/bqKdLBh3uEw3lLwhVVmmNwPflIWzNkmPGnHR+JHKU
H63blJCV72AE0Ja9D5Y9PNTGLLngLu37oGvuKNinjCje0UD6n1ve0ZtCjeUeYfbGMFxQF21tUUFb
HUT8sf0ADniDqPo6ilWt8/JEbSyCi+oKJWsXPkBGhpfVAsTPlHzMyyy+iqIrSlxgl+xaEPplOQ6j
on20dfwrWurrdqkL6gLev8sKyGWdaKy/6RhWxiWC9MkEjr/Lc7O1wo4dh22h40Tgusnm5pF1/tmq
8MGMfMeSt6beuZiXpfVGDXmdU5cnFqULeF9nY1LsvDQ2DurAMWIx1qayEjyamJXzkDePdMbrukrq
x/WUHvuu2ZmlrT3qmPGQF4ONZ5ix8L1PWa3ZjypGXglFeJCcgkDddYeqC+kaMhoPPfStTzIKvlRN
/ssrroyiuHgucO2PIe0jXMoEvBNhWBdp7Ms9bOPGQrhQrt6vpLKrGk6byG/JpJ7t8qoS/jRkxbCC
2XdeZxvL4IK6GITe5YRSv5Mqq/NUxr8DFCX1Wf6rr/YyYlsjWbt+46YKBoeariOBP/QYJKAmoPmv
lQq5qdixuNZHcoFdVcntOMagA7Mdyw9tC/lyXjIB5qkgv24zuXxgE8i6tGSQP2rCebnJBvGrilV+
uurYcHFdNANmEopfEHer43fK8l90Lk5JYl4vN79xbLiEYJaMfc4DHBtIoOfpIIB7m7xdIPzWGjvW
DE5cny5eiTUuybdImnW3MnCopqzVzwkCXZcHsXG0ugCvBk4RQso4nYq8/AjmRmAN4MLwnHy53L4f
/OcG+8ujxMV4tUpWYWSgQ5DCl4x/Vn7FFHg0LLcnU8zle0Yq74WTKu4gwDcgosz0DPZq2/fTd38g
5FMftxT/zxnqPmgwjai94+BSAFYyqXtkhcvqFHZAA2YNJONMyPPqYKNm+EPqxB9R8emFn+fa6EcJ
2oI6tTnq67KmZfftmIGbB/UmyY328QpoFTO3YQmpPjWCte8QA+LxNSib6D3jAUk7b0oU0sPD8KgT
Rb5SKvXtmnG9g+B82J5VEtlPXdLQd7wNm181RuwdISaV2xTg8yL4ICgPshPuyyw4hpEY258mqQfx
m9MaoW4B9a8ZWbFClkej+thAsRS0pjeCjcO5AwfJyxLUzWtFUSMLvi3wANT19DBI7v/DVN2/alKq
k4AocpC2fV0cCBREkK0So4G4Z6z7JjVNg4oa28ygPRSjD5AgjRE2Is2MkGmY98XXoRyGj4JWICkP
reIHVoJnJVVyWWRq/MQTKadjdlQTG9+BJUAsIHIrQXrHKhouz7wLMb8e1CbtQUVqehWgFPiZKw7K
TtVkugUutIAEmcHp+Bmy18gPZZVlP3idLA/MC2n2HfLenXqieVg+4NU6RjfCYmoPog+De/B2BPeS
5PQINtbwK/Fn2p5AmmVe5wCaDseyXrr+viJLeSeDDpClRIkHTZtwOLJe2jEFwy6AmKIyuboRyGOU
L/h7mZcyy6rsgUWmuPWKce5SArjQZ0gsILMxh7i88QadqvDge3Mdfe6CVtAUSK8e88pQmtaGVTWn
iU0kjEd07cesxNs+NZovVcr9GCIEXkMhMO9PzZOeB36WvolF2k8WOhqmjZIPVaHhMRHVY5XqUITF
QWV+Nr/IWduXecCHzW0sl1uKaWyfuMZ770AnCRZAMGUOKLaPUeF5Q+QsfmkwydypmGbPMwfp3qns
8N+hkSP4cYaQxLeEekuQYlbboyn0QI+kn3r/rh4NHW/UEhY/PQjPiJSaBh8JcKz/g4RZ+EnANLsU
hOPBfcmSYrqdOKXkozJBENwM2HzshoxUhXd86WVwg2iwfZasnJFwDHj5BbDIuLhNhjn8Cgaf6dZE
nfiF4kfWvFA80V4A97MmNWU5kJ8anLvmyMDHigLDxUPxHA/wxxY0CQfetN2j8bG7qiX0nvLY179n
o4fvS9aVj0Xe8bNlAb6/EzQ40x4TlHZFrz/goMujhySssF+Xpq/v+6AKf/F2lY/tQv4w1xyVTHWj
s4Noe2QYi658L8TI/ukVk+Lel6N/HkQ1DEfb9mVwGLXFQzibS1zEapnmJU1Mwv94S1sOx9CCJOJD
STqsToB/9ABtKvoOhwEgRJSOd2Ti9V24aHNCXCg4ZjzPs7MFy3RKuxVGLf2x+lgZG6WSq6xJw3zo
2X2jTem/l13fqSUVDY4BeUTktJPvmhCFiw+i1cOfqqAeNhBY8/JjBTIYkQa9GJ991c8SdZRqXu7A
OmwA2LGJ7c5irlAbmrVM3UvWY7YCDR7wo1Z8VR4uZP/StoTNBxnV/WcR9fFLVnD1CQUEcf1PwxX2
PkAPgp9Bq9LeTnrhsjjks98uByCNiqfAquWc02IWkBaj0FI6zJAQ/21QMfwPRbHa+6H1kvcVDPuF
5xFmUXnr9rPFqP5kGkcsIUEuTpkAn2OaYS+9Muj//DOYuThPOCZvM8iEH5FVDcTnQdKgOK/F4NGx
iqmXPWU4116XYN0zTdbVQZrbuVjuOuBNpnNYdCvYR0ET62gYo+0xByFcC2kGgteRN9Rk+q2kDZ7t
DC2gE62TOT6LkY/vuIjsK2JgIAqEcFr/HOQZkyCHLosx5RGv56Mm2ByopPSSQ0UV/chwF42p7Knp
0hqSJ48JsIN3bNH994HI6oQXpu6OSSQMTTMbll9q4GKbG9vQoD0gkuF5n2RSmOE56P2apxphMXIg
Vdc9ovirT45gvuztUyZM9ARMGf80o9r+24B77xxDz+oQsrgxadhM5XsL/r6nkIXmxYtGQFMVMMuv
CqSQZ2Zl+40VHfuAq8se6ex7EMZZxPSaTUUkUxZXZDwqLwjC2ymEfPE7K1CBUaR8KMjySlGUy1oc
RtnalQCRyc+Qebg943mi7EDKLMKHzDx4xsvcq8DOrr0XysqM3Bkvtr0CNKFuyxOHfG0D7rkANyEo
4vz8iQlQ0FUl8Ok3Q+FxnKUyHp+UHyASQsdJm9sm6Up9QgQv/2JEVNbDLerFZ/ktHENQ/pcVcmt3
Ax+b+KWJm7BLlUCynGTInKc0j1pYDYCtn+qwpe+AxivfQ+wr/DRYzMNNLXN/+meOEvpgOzuXh6SN
m8GCNbjtq28Cu8f/1PocXwU0K/uNsF/328tg2QRqT784nXWZBsiU3cB1gXKcgHP1gCrNDktGx/wY
Um98x2gwx6kmReW/A/OknzyAai6i4CtSUJPNxOi9zMUQtQ+dmhkoDjz5FVjzIbppIJr0iyVz/TXJ
izZJDVVyPsR4pc1A7zD6wL3J+wbJbZhjxYaoe+BNh49ndNSPfUuGX42oZnqISFOoA1yphRwyguOw
ZFH1rLXXQi/dmyl44njY4wzGteYfMO82O4BQOXixy4TLiOlIRccsNOzHPOrhY2yw55DLB7rNWlHc
ebjb7qwOzQ+Qt8EhsRk4CIqsIv2hAXvDkTXVkBzzOGGnJmlLkhZB1tegZgSJNcolcHsmSY6rWiQk
uAPXUvUx9LsaICI5MIiP4qni0VRUAgSkGQ4RuJCZeapYEryAolr/mQUOi2DS3nRi/cTMwzJDNGyW
uIhSGwgj0iWGRBMUUyj7DuLvtnkIxxLrZgc+A7A3T1mMqhBaMsIO0Idrc+A4CG6wdBokZh1HiKqf
cCRB/j1FuTohR096CWjckxIH+ZMBRKM/BrHBkvpxrqZ3Y8JEedPjE5fjQmrGP5a+bO/t1I0fAJFd
yHFBXsCcWcLMZ7WMYZNqHOCQ5IVS9Y2KRl8dkqQpDnpEeb9fe9n3SC3VuyWU5SPSO/JgKwagZ0G8
cE5FUBh5YC3Yc25nPnOdIuPcF+mI4Fl+UJhVlZZmCuix5nVW3nQ0aeldHYf8buqn+VtcNvMXHRU+
O4piaI8Cl2P4f5xdSW/cOrf8RQKokdRWQ3se4yHxRrCdRDM1UhT1618pb+PLz2oBvbkIDFxKTfEc
nqFOVRYkRdpXUZfx7oCdw4iA3/jzlQcPaYTerBCCd6hf3llZDj9ZIuIsY1FhxtqZUg+XWzZfWcJW
vxKfV79bwM3vh0HySwhykOsZM8CXHQgKsxBOtLhhfVXd+4a0h9gnS2dHEyLPe5lUGYY4qgEOfHKl
mkNuq+YtzT0/C32QcFXhJOYsC7llw2mS3sFm0Kpo6yDvjPQXdCkb4wyMZADGsnpKn8fMzB69Iikf
KLytgDzMghIcQQ6zhEnrpFOkTFbEEH1u23BIWPIOChDxC9Rr1TsjTXvbJQJXaNoROJahAp7uMCqr
ekUwvrx3mLCjYW4aCBQFLvJLzPa5eBNigKTdI+tBYkZfd3dsBkNfMLld9mCVWX5fYFx5wijMgKsA
UgqMh469FoFz5D7uOVcUBBXgN0cnjyPIfOvmwnt3eC+f3QRUYWVnzO+W4/q/65x5B89u8kPHMsTG
2dI8S6G8wKAKVLeS+b/yjJYPCbITEAT78mlIAUbHMWFpOLbCI6FjLNhrrIYAXfkjLKSs55e8AgFp
w6f5AwmNLZCflUgpasdIXsHVZ75bkzf7556NCDhMuiJHVDO0aAwKMmIi0Cms4jNbWc2adlQXRSkJ
AtEWaOhETdNl6jby4HnO+Mrmxn0RLdLAcpDGlYPc7dzsivqWuWnxIwWMRUU966YwR2D7Q1rojgvI
T0SKT+kFEBYM8JbRvaE5sByhAh79cqgbIDUbTGXlPXiXiSOTKJ/5AhHaFsJ5PTQX5wjKwOZLhvJH
gMxB3mTSWvKwt1GmbdB0eWoXc7pgFhze2hSLPDbifx9sAtJLFDWsW4WxRxUwkArfO6KGl5GkXc4S
aVkyFnwYbhlGRYoD6gfox4Lusg2F7fcPZUdh9G671DeECWx6k1bkvOTd/JLUhXfR+b0bYUreeVwM
f7rpyrG57qymu0TUUob5VC0PPStAgTp35ZvZk+QsERZ2O6FWd5EnThN1gotXssZGiYmsKvUIfXRa
Xn56aqz9EOSH3YVrTt5l0zX8soe456uFb3ojO7ZcoXWZ3AnPKeJxgBviDcAfacvBXYZNCEieil8W
oqY5yEU7zLjrkqWKHaKqX+iaW0XUQ3HSioohy8MGAKRL6NrwGxSccNyEIr4R1Bz+oXGR1IIlan7x
ExBWYmirwv7N5eqg7UGYKN5B67suC+/MJLKiAW85zDH3CPg5/ew+7RIWoBBdH4CZYBcKGrQQripB
85t6KVL8xGLMQ1oF/tBzNVrTz4524jeA/wNC8LRO4rLFGXMUrp2IEdreJGiH3XfMe7OaFCrFtErS
c9E0NdLomdp3sE5QAFoWcpa6rYeH1Bura9zI9rWn3OlihPn8mJwU7hkF+cyO8tYFqsjxgenog9pw
7SHC/YAB4DOkS8QIFMNMIgmqjOT2U5kpo4MuRUHyc252Hn8bHTPJz1LDGEqwsLSS0gukv8g2PEh/
zRGbU/KzRI3zYkggjRN4rlV8WGTguNKWyXwczYTMAZCz14r0/vCcpx1OKuIsyLQLaKmwHwTjnAaS
5Q53odPUo6wDlDIcuIglqV7r2Z6rv0Ka5RB1pEF+tyZDRWAJDOWeO33ChkvMbcLYfNLPTlRkmDFB
pYzhQ3UcrOSXSWMiV8FYrZn8SVqrdM8ErTMvZL1H+3N74UUTGY2w+WVapsk5ENu4c7O2zqEhOLVr
NOki1h4GIrIfJSJRpKUVT8v8h2GOWQ5yaplgeBE0vVMWg6GxxBkdkXgEKpO5/eIacAHgx8HdiHQU
cIWGJtimRGWFd19bI0IvuF7hXjpwXQNctO3KqHQN68FpSuq9Q/IWaTMmmgfEXFaDvOhqybmR3iO6
AAARF6jZPE9TCfWN0pvpcGl5FjUvhgYjPgEruWgiiP9K48aDmCbqVZC/8M96i/T0XAILTy+dfOnZ
MzSSVl+ZpRaASmCwgFBwhasdssTYgWRGRHxIcCoqMKNTib0za6Se4AuTNFatX/LXMk+a9sZnvXwk
fA3OIUfeWmero+vOh2yUxoEZqkwjqUr1I19shP2e5XhN7C3QXsFadpWfOYhZerSYmW9E3MfxDmye
VY9qRIjzy6owA3xf9y5/t/wC5tAgbs/AlCiK7FB7IyUIM+A+b2unBhH5bHKJcunoWTclbavpFeZU
Z3E9EK84h50hDFYDB2gk972pPOOy8e5VOy1JgGhjfEnAtImIhdRrvpE3PIkNbwSrWACmwxH6gxDg
TOckUK60zh20PoaorstJvkFY3ptCC/D8T2vJavPdxqihc+XUdgacaWJbaGQZF8uEFO9ikA466qpH
huoxMyPQHCxrK+CDYyDoH9lZYzEZIc6cyW9Rj7SJ05rBbSTT4FVhAULBORh7VAFAYDIyjtF0jHJB
FQk6TKE3rdJ2omhfnHFAfYq5cMxM9LJ5VDlhT4nfsjBHgn1Gkpyc503pXZSFxEBHLVJUipLE66e4
moBaMxOjyuJi5unvAeoyQP7m88z8y26B9JXgGKhDlgELZGAARsAnVBkOE/GvXb+F5a3nJrtIRuCv
YIvlaMZygTfE5big6GCB8vgp7ZvltyRW+kId8BEDPCuubQK41shy86EgkHq8FHwebkVK3dvEE/0U
qsmc04jkfn1GEZXaAbNdO3Q47jYQfycoCZXuWIYVhVJ6VkAlNYf8Ud0XVwKhd3XGTAIvOsyoGyJP
qW9Kv5x9cHm3Io8HF0HpAK+dgyA+ye6R67q3AEyyi5Q2n3AbyAZMZjTIvvqhDzEiaSIb84wk6kEr
mQQ1arCoOwpYvuXM7k1OCpQYzI7FZCbzG5nc4j2ZUU/F3KB3vUAeOjsUNCHhsLjIJOuqgyyKRZrP
bOnJtTlzYzm3Uav+ZC1D6gRg93VVTergOxRCnr1wKliB5TpVQAwks1eOEtlZLqw09MzCRu0RJB7M
b5Z7B9o6fZRMCWotQ8X6n6QenbirMg9aRyA7e85GFC1RMaXuszPAsyo2ETQTremyMThKvYx04mpU
KACwrppAtrBGIMDjD4cZVY1zXOLt7dgVPhQDp9G4GrIUiI6ZVsjRUviDJ97iG/uobsbwRtNDAlfu
nWUjhqBAtiTWncSlbLQUIzQjVHkHhupTIJfU7s5Unfm/rWTx71nPq0dHOkhpPVQf+74ufiaLZ76J
liPBRzkfeTLuP3WJegXa86nqUfDo3A45OQY35MGcBgrGcGACE2dEnIB85KX1+MIRKySNESDQkHew
8fTOaNr2Kcf01p105iTDtJCdyg8zTX0rtBGtPI/QobixHJq8MjQsQ09WBFqPA0EDIXESjM1C9Tu0
a6tagmGtr5c5yP1CMdpwv8I2nMCBbEkwowP5QF1VcswX1m6LuyxFpG2PDRjIxFAaSQzpYJzpzjfz
KjCrwnrDwE72KhjtU0wZoYkWgKFLxU4pszPqNnUd8UWYLJgslL7jUhWkDiY0YVpUvQYXlIWoYoa1
WEorWkAz2MQuLQt1Xc9Fb4Q9egN9RFrDrA5oosw/PFJSqKlMSpZPJWzbuOgUGCtQRSL+i3TLqX7J
k94vf+UGNw6l2fYonFVlfTtUqXdvANUQySpH3j/aarwDJwsLjd5t1s9Ulp9z7uCoCkvFmcqrJsp8
5BCg/CoPQix8HWEz2bM1Sk+GAuUwFJmFb3vI39vsAb6yASPRvAgSJ6PVqPME8dyCa7yf4G/tBZl0
GbeWou6TO5hpd4FLPhcXfMw7vlan5wROY3KeR1726mCAvJyFhdXiXdHgQSUGlInw7dx37LvURMFm
SDBzJTrK6rhnKWyiGfEfUNZB3KHukX/DktbyEVSCust06Zfi71AtoGNrmUQmjMKcObwzMQ7vxE/F
lbKL7tdgtbhs61YhX3bbQryK2R2Q8Yzidz0782eeJNXtsKCIO88IGBGwkxK/wCBhs6CQNJuYijQU
88ldRozRvkZZMr/tGmv1QgZETFKOC8sk+FfZ1MN9ryROIjW9t4SZuOsLmfu/M+DrwIJmFzeyWEMK
26mfjQFxZ9BNgl3h3EKCg0GDF0Grpf7yCvWGELVWtGNw8zRvcPiIazpXVE9GiisnQrZlPILHD7W7
Xg7oNblNJ64HSKKyUAmBSkuTAPTblQZSnaZsyKNIi/aRS178tJ3eurVayJyG1WCYPzI4j/YJ2kh8
DEYEbuI8K0b6a0xHgoo+agvFEKvKVg/Ai6PIXDOXXKw64i+J4ZpvaP4tj1L4Q1x3aVNGI4IP+5zX
KDpmnfQqlAn5CKaGebTJeOFD7yJ3o25R9BcE1XCvQcwT+rN5YU0d4mibYYeQAUZWNeYI7DG11V85
qSVACKTQinBmiUyqzK1CnqvaxtXQwiMGgrclXtVwlivD76kToTJlqKB3oQkOLpPiL7gi0heM0oKO
LC+HAggpBF+/eoJLNcwcq7tOKbLYc5XVxXntQBYSFSP3Ao0hh1+AurW+E8Vk14fM6PMiNihn0xka
IsiOWlAc7olIbvRydYaLWmYCahuJDfQq+ghN0rCz0e5vKlp1Ox31jZb3/xBcYPcYowBoEG4tuAbA
/daSk2jgXd/UUA0iL8x1LtM7EKGQiiBwMnvnz/E29NaLr1v2BTGxlDyVxGzdg+2SD8gt/JF0MHcA
Plvbvj7zy9ppaSeoN6CN5Ah1Bnm8V6ur0sDFRbXTo1834LsGuoZPKruewpMCJME68Y74BWXR6Tap
xO2Ueaehz3QNpM4SkxwaKL44QIqhjus+VeapM0C64BGaMiD1y0bnMBJx3RF1WJC1BrVZHCqwShz/
wBtwCV3xKDFGoHia3oXcKA08B/k+a8vQQqnDN+j9Mu1xc20cJJ20Qlp5D2UlwPQcVdIInmaMJnrq
4tqU3bCAclK6MOCaNmiQY8JoXDBlfXyH1kW+OUW66BHxB4IUAsKB1aK6AIOyhxI1+FWZtXZtGpTF
dDCApj/+sK1t0mwZ9CETpARsMNVIlJbQTLal+lUJimra8Qds2IROY+FwiNjCd7sHzMb9RSErksbw
0xEg4N49Ulu/Yf37F7tGBg8UaenbhyGZn5GYtuE07k4jbpxXXQSp9yFQU8yDewCE6K0W5SrZjuxC
gCKDeuB+pvmJX0KDHw4ZrwbQ27qHusmjMhle6ejsDAltOD6iQZQUEV0+zb5zqBP4o3qNEREMjuii
wjntnNqtZ2j44dr1qqqd4LjR6xaxJxG25wso0vwVjXbKUWI6i0UjBidramKDyQ9BQO3Xv1ZkL0AE
V6YQP44/4/uzhCjqv2dJ5WlSjC0sO1/A4z4Q5PBeTXYEzrcWX8/Yl4M6ua4l0XGAerDvjWHj9/wy
71FzPe3VNVOuCYAxpjm7B5Lm58mMzG/mu+oU339eppNWYJMHFH9t75CglBg0PiZhBmP82SbesgPH
3Nqc9e9fNodgIJEOo+MdFAh4g1JOZWjz4vn43nzvhZhOWoGqZT8ThtdvLBNVJAdZMkCevnKCdsyM
nfhi6xfoFtyWrOIN8Af5kLx3CRpLbkVOY01gOnPFYBQctMdA80IE9FlM69edu71pua2vqxuv6GqH
eJh4WucvygTCJih6TiCmFntKdRsfQGeuUP5ArbTp///1GTzbigzPRXPdZs0eaenGr/gf2oqhdlpV
4x4owdEfeD72SEmxhEaFPtVJ54hpFjyYLXULo3FXAMP9pOao78vfDtCqyHn2dNm+v3FQIPuvISQD
NQfIhUDCZgCrKLdCRpOXBLMr0/LUwpPvOOyN08rWXfxib6XDWJFjvPaQOJPxxy19/mnxtNqB6m99
C82ah2zKAF9bN8pXaDfz63XojLvT/fHvsPXyWqRtIU/vFelw5fvgtu8IrmT0IT5OW1yz4wQ88Cn6
fytw3q/CEs25yFwv/dNW1y7joU5F5RVYnQzzQ9pihoH2UBY9vvjWtmuGnPtjhpnUwT50AJgFKPaN
YYccYe7wj+NP2DidOouFnIqFpJVyD70nrxYbdVrcw5AuDClGkSrjtASWUe0etr0mldBXxOBiDQQg
+ohdgOrH3uob26QTWOR96wIWrfx/znQFnNfUfB0h+LDzGTaOp05hkVcUvKrewg4o5/zEGEmFLiLd
44HYcKU6hYVCPyBLcxOL8/pa5d21t0ZCLSpzNXk4/pG39kez3rxOfcWAhT6gyVFFSM5kUCa2H6Kn
upcrb22RZsHORARFXwaz5SWarKqHrmjm9DtSTltbpFkwWksF5uIL4CJthqYQwTBbdt7k/H4/Bfw+
S2M6mQUQDGjwg98JQ9OpcZ+w9poY/D6znd+tzyOSFiip7/Gebe2VZtXwbOiTDD1umNTMs3N0iIfD
4p1E7+hCNOu/F0E6Kg7WeMqQeKgVTQzdTI5GwuH4Udp4d53XohgLw+ycGe9u9uUUt51PY5qRHdWO
DW+kayJZA1BPgjOMddQ1O9Bc/LBn8dz2dozq91tl7ynN/CuB/G9SDmnS/25Sbq3q066BB02QsRlK
BQ2y+tB25p//f1h7LW0ZsaW4s2GIS/3rtN1bDfTLJV0XHQr+lctwjQ7+pZgA6jBV2exc0lvfZv37
l9VzL2kXWWQYdPeBw0Bfl0YtaF6j095ds3CmUJA1Blh4TsYPaQCwY7ITS1XM0yw8KQq3zVzPPhTd
BIlXJqqQuc5jmtk2bjx54uHV7mqXt16zOCMFRxx/9jq4QQAHl52bdGv3NatmKRmlb7iohJHRRYMX
+cIkT5vQYzr/hbeMxTIOqQdBC/qUY3AyXCSQcCd9WZ38opEuWmaJcA5oKTtBjqmY0323zn1RoG5a
L9JeJ7UwG5L39dnY8RwoIeuSovG9c0Nv3BA6/QX6WRQTK8kqvG6/dmtUvdYSeiIjyGm/nrZNmvES
YBwSX9RA8gHhGSOglGd2ufsLNo6PToFR2PUExv5lwD7x8X62l/na6pti5wbdWl0z3mTsGAC5Aqt3
pv1qQeL6ajIA7DltZzTrJYrMaTM1WJ2JZrxAbz2PhJuQl+PLb9wKOuuFU0hjAR4ERc1lVbic3SZS
LtSieNd8+M4gA9Nq91LnrY3SrFgCqgAIrINnQZ3PjnjK/Bi57dPxX7JxTHX2i6rKx2xA/xq3Z8X+
UOBIw7m0MZLgvXmGvXOJboQyOv/FSFLIrnjG+pCpLON/+rszTW6BTk0xTTI2oYXOnVOVp11qOiMG
QGtNhee1CJ2AgwxztQDyOFQnqQS4TNdAmsGCXY587AB7Bue2Exjj0GPEZc7a5+MfZeOT/w8ZxtSB
TZV52K/RQm4ImALGWviyUyT81wn5JtT4H+2jFFxsVb9+89yFnEgnwlqyw2A6VzSr731EmpO6Ya13
hdnC02pvOkWGZaY+VwRAb6B7QECZFxjqst09Ne2t86VZezL1SLgYx+qpBVSoaXzAYCJo41yZGbTW
RGqdAS3387SPo13ZOW0mahRl/5vUYg7cDLdUB4TMaY7L0azd6TABVE1T/5tDmCWczOYD/VU7OunV
dX4MwAOzeihZ93uY5E+o57Gg8AEWPL74RkqnE2OgNAawum0an/kIebhC1MYVpWVynrWWf3/8Ef+a
kN+cXJ0ao+pVZ3SEpRgKk+Zfg3ZusDJQdu5anln1Vq0CBWnljNApGEOoYL2C+3iGN25O4n9FPfe/
Ae1UlL5UmPD6u14vIQCwAIsVZb4T9mxcK7Z2nzczpomIa+WfmIiOKlRUcBRu0bJ5Wvkh9n/E1mNW
t/MlKi+FBOkyAJZ/RT5cKEP8IAa7yZU4X73wAjn0nROx4cZ0gSSBOws9oV59zESlgOH4iH167zQ+
SaazaVSNs+RqLJ3PYUkOpufEqCRgxqiE3qvr7+mebf0Ezdhborwc1CvuR0UwRyJ7/gmyhWLHHDfc
ls6f0UDhcPCFZXyoFvG5K8zQmOpH322yAPgToDOzKRwcZ6+wtvFbdE6NdO76rK5T8pmUGC8y5LtL
URM5bplba68/8cuRgppT5ZWY0/v0Rnkr23kIR4Dod8xia/H1HH9ZnDCHWbnbqE9ityTy1rf2lrI/
cXXNpPOuMw2IqNifWVajBrgOSoDbYsdjbb26ZtG8mJWaFF59QQWZRpiz8X0QvvEhPwmuwXTaDOF5
BgV1NPlkyrQvAHsHWR3mck67jXTeDLBa2anrG/VflvktAjRAd6l54kWqs2bUhT+nyunJJxgZxvfK
M9vbIfPY7fETuVVQsTTTnafMge5EUv712XjjWP4N+I6m6B+UGCOneTC1yY079zeiS7tgzty3bjqN
BJ7pVBqe4g6kBJn3kQ45hp8KIDdyATqL479s40zpLBoOVHkwjD45H0ZTOCHp+BRienUnONxaXDNk
TGgsTDWt84Hu/QSCt9nArFy+kwdsLa4ZsgWewA5yJulfVQKkH9Sqsl7taszOTtsYzZJHnyiVLL3/
x8AsWTDNrolxmfzztMU1S7Yzz+eYuPU+MkzyBwmYxsK6m/dERtZS6DeBjbnu2BcXtxQL89cxz49h
ZfzkjP7xTOjIK7v+ZQkgCZfeu0iWBRMvcrZOM27T/u8z2wZcLJNnzZ+t45ZAYaWgpe17ZLDHN2w9
Md/9JEtbnkq7cYjh/VlrinnOww4ElFzKmwJCmNXYXmI2ZcfLbgQ0OqysY61wi0GOn02ZvfWYFq74
GJPWefRREFbdntzSRoSrI8tob6eLlPX46YNC7bLHtNRZunjA6RgTUBzHd23jGTqqzHAJClJUzqjm
8KAX6yjzm6VOuyyIZtyeyKAeJNo5NsEZk4JgojkRmaBDygyPSleB5y02yzuzP4zFy/Ht2PAYRDNp
q7JNM2VYt3cTELJV47vEOPrOzb8u8s0J1ZFjSlo+cA5qxsjQuYLO2JQHff/SyNM8hi57JOq8ny2z
m2ORthfz0n6kHd0pnv1jKvvu1TXbrZmpptwhc4w5x2sZ+8EYDXEfqbAJIP8btfGtF2XR06cTmCHk
maM5hiZSIIOXvcr+1t5p1t0rtfgWxqzjsrlKzTYQ9CXznnKxF1Bu2YF2e/cZWyw/web1TXNXCX5p
EMyc8uz1+Lnaen0tza6gGY4+cz/HvkDpt0qyC9xDtyAhjRZei53z9f3hpTqcDMh6XPoEH2kmvAoK
EBAFfX4ajpnqOLIOHXfMcC/4sKkZjHQ8eNYeK/f3e0997Zo2DD74HherD2pFBO6r6gHEZta59EZ7
J4/+fv9B5vDfyyHrk3LMRmxN4X7y7BYziZhCCxx+0tVGdTCZ75cpzTFsHNNZYWwgnf9YKk2i42dn
a3u0u5oLwYahxtkxoe3gYbTUxjPczo+PL791ajTTtsTcCC/F8kb31EyvjvV8fN2N4gmo3P67504B
dhlFYVLyhT+R2LwClUf16oDjJqpueJh+HH/O1vtrlmtMXDkDZItjWgAnK/jBn/a2ZmvnNaud+rLx
FnTF47l+7kkVZM1Hz15Oem0dP+Y0oFLEmMwcQ01u+ssAFOShW3DZ7TiDjXfXsWM2iJYIZNHmGAS7
gLT8dSGMkxTdTtiwsek6bMx1oVpWuTg0nF5ADDIoyePxbdlIo6gOFsPY3ri0DCsXiKY/3Jv7ORzP
fpSHJhKnUd1THSg2kMKs6Iyt4Qwqln4TNf6JtqrrHkHEGsQ2isOY5kMnL3LZBqrLdj7p1qZrlooy
0+A3dF28OCjjzTstcKBMM9ReugyMgfBeGT3P1KNv7HjFjcI/ZZppDuCybRvQV8Q2HcNc1I+lOT9N
gwvOCuvTLAUo7u0fJvrPA0Yej5+fDUfPNJPljp1irha/xSleJxP8fWVc5B6mRz+Or7/xDXS02II8
ErOeFbxNBg6dq77YKR98n1JQHR7WTFDkxpjuHHsq/yNr91GCqb8y1K1TJqCPsnaA81uvr121qvVc
15nxRazxOp8vq/y0+1XHhym/a8BeXM8xcWhstTQUVPQB5lV+sJzLnW+79fKrq/uStPoma5XskU4U
yn9Oja7Cmer4jnFtHVa6PvXL6twaE9RR4HhAGBKMSQuUB+bADHANOO2F4bDLkYKeaKZhl+2BG7c+
umbQhs1zTJnjB9G0imrPDOrikGcsSLw7SR+OH9iNe4Bqxm1OWQvNOxjELMEGag4XrscwX1vvZAZb
30QzcZ+ZbVGjuBsrqE+B0uZqJvaO+9h6c82UO6nsDlqec8zGa0c+eP1Fm+xcvhteQkeIeSvrRzVg
aTu34mXsw8ntwxEiVNBm2HnExsboMLEMTFRua+I4MY679y8mpI9/z611NQsGRBKgY4lLIKUl6OyT
H7QqdzZ8a+l1t75YwAyWDtO14RzALQNC4Sm0Zb1jXVtLa6arHOkxQXFM2gqMQI+zu+M2t9Zd//7l
lVM+WDNIRGRM3C7u3DkyQCFx2kZrxinqhPc1pixiE0rg/lRGlbmnqrl1/DSbnB01yEVio3mTHUCe
EzTDu0My8NPu9V42bMfTzLJz8tqyQZUac/tP676V1VtLTyrqUE8zy34quNl065YbSTgMXTSDQ+P4
lm8FfzrIi4PSy0kMOEQBsfeWvywmP7TcC7kLvwKh8epyYG20dFfS3+Ou3zhBOvQLsumsNhQ+s2tU
Afglg2ncmyDbWloz1cQE7x8o0+Z4AC9w/9DT+Pg2ba2r2al0lkywBeuCvTag4GtDze60lTUzrRpX
zOD+m+N2OK/ma/vEsEOHdrlLS2uQE67Vm1tLRLn3eNr7ajZaCjBFIY2ScQeqmgmH/XB83a3c1dUs
VOJ8WUWKhdVlfSvO8ps/5oMbXhr3YCraOewbTkDHdFmCkcWBXmPszW8zXzVWuoDSq5m6Z8d/xNYx
0QzVLoCEcGxPxqYN8iCFgYZsryX0r2f2v/VA+j8wLj8FvmkB5YUKvTMQEUTFobnJDmmQPKm7a/vM
DsMs+HFuG4HzeJW+nvSDdFiX24uJUoodq4YLKkHUeJpH0+Fb0DGtO7+ER3NBPQlXcJmwE12ADt1a
S8nV6CQyBh49mqmMqLeXXW2cHx201cNUB6ckMmbdcMNq+sqLJCb5jBl9cKYf3/GNa0RHbtkdyAUE
0Mcxxt3CjqU3fusDO7dX1N04oTpKCwxBGfdKXKvKtUGVS4YylmlzmiAcdTQbBrsvOig2Nqjxb1MQ
yC/uj+O7svXa2uVay64fwMSIj+qD5YSer5SZx1deb4bvzEozWbHkTLQNVp7H/nLlIEel4nlGJogq
3ae7gF/y+HP+MVt88yAdmeVXrV1WFfbGe2gP5WX6Rm+n4Mx4ti+bQ3HJHpurc/fp+LM2dkvHaU0l
tdue41FdHbf5nbXn3jbOpo7N4pnPwVmaorwIlq8C5N5F9nOEFtDxt95afbW6L4ElFGZoUTKsvriP
efnZ5Y+k/nna0tolu3gDI2aFpSeMBXfdu2NnochPfO/1K3x5b+gY+y0HW21sODyeQLJeKBFCl+K0
dE+HWI2mXdYgBUEcL9gttevYnujOm2+dE81cIYI9t8Cvy9iaQVwHGH4PkrLjO/6Ph+a7465ZrFvM
uQuuShn3P0FX9Faej+dGSGM/XG7v6+v62g0f6MXv+mPncd9316kOtJonq+BkzXbIjfyT3Fsgvb4n
oNg6QAPk429yy2/aG+OiuKFR8l7u/Mb1YH7zE3W0lUiNGkE5fKkP3xEUJfGDym0hLbsmAaKed3JE
tvGY9e9fzlfrJ3KcK/DHVuw57a5ByRg13UNiPufyDFRqOz9myz/pUkaG3xA6KGgRp7kMXRe6AX5y
Zi3g94UIgs+suxYG3/nTg53N15wlV1bCwoU3IedW7JXL3ayM+PjX3NrY9e9ffnFjEsGMBK9iieci
jQZQu5L7Lj8J/0J1paNkBldJRTsZ16SOfU8ekCrvfKqtF9dcwVhUuRCpRICQV37UGXYELfgH2V7O
K4X08c3ZcJM6YEsMdDT6BM49NbxrD/TlIH+qr0iRnlav1DFbbtpTDLvDVzIWEuPMTU+rV+pgLRda
uh3452QMGnwrP2/SdyBrxWnK3VTHY9k5QeOoGmUMsr8w7ds72ViHme9prW7YoA7IgjLFwJJuvUCm
0DTRvbh2FegBhisQh3lyJyjeCEV0Sq9psWpzKdadL8Z7q4WUReec9Y19A1pgMDqa0UkHSOf1akGq
RsH+iN4Dpurpdb4c8mLHtDbOps7qVap0EHM5w+kztwpqNMAOVHWg2vfK6nD87TfuLFO7yhEEKjJN
eHs5v1H7Zt5jPtl6dc10W2gX28Ma28zOowKVYnfTGTsWtbW0ljLblTNWfL0Kh+HasC+q5L46sTL0
L5n+4ilF4w4QD8Jbg0bCN66HE7vrOtwqnyFMBeJ+NC1sJ/CST+qdVj3UAVYVa9zOgMhI7OZG5PYj
UpAToxkdV1UnGZfTjKUdFVf2HalOC8B0SJVM28KEDDUCsLQ+mMy8XBjfqRdsWLyOqYKXTRzDz1Ck
sR4gVGP45wb7ReUzuCBPuy10dNXYQFDckAgeOGl+gmH6FpNgfwU0KU6yRh1f5bjJao34AVaShJmX
AD+/B5Pb2hvNIOuyTAA5b5GYNaBuNzCENXZWkE/iVhYdBkC8vTbUxqWts3OJjBc190s8qLAOeaXO
PO/ZBNmk2Os5bbgsYmnhjENBUu7hYHrZ8AIYIaTcno5v/4Zn0Um5EmLW1Ohxp5oNheRkmYYkB9fr
bIrq+fgTtjZHS4+9yfg/zr5kOW6dafaJGMEBIIktu9ndGmxLtmXZ3jDOsSXOIwgS5NP/SX93IeMI
jRvcKbQoogtVGApZmSSBmMKMJxvfjq26EhcLwPyjDxbhOJNoTL3+nfd95KtAKncpeNOXODg77oGV
t6D/um73/Y3bVzFUswOkPCkxuW59rlCkyaFtQWfQeYMVT6YPU2G4gLwfrb4KqBrLjuWQDprjoF4+
UmhRpaC/Bl7yAT3/l7yeDJ/RuWmbpjfrPfFYPfSOQB2kZz+BPIcUSBiaepN0xrcoe2O87d0w4BTJ
DDb3Q0ZFNK6Gde79OPXZ9sU3lhOZyzSAjmDcgUu5cI5s+jGAiPn6FOuGrWyvXRaEiQtx0bjNwCoW
lBGKOfssK4k7CTrPLtlWt+aOi8sgDYvy+5dViIH97Y62ho5M1eWbXR5V632GUlwBkLGA2k7lQhzo
sYKm4PXf8H4C+0xJYGcYPWjd4zfQYD7gxSuqy6+M3hET/ObPweu/t2CQBv/9Y6qhhlrTuLn/27/8
ED58Xh7OwYd7+7hEXyygwQ2/QxNCKrhKQrkBPb/4zKaswL/NLojSm+/XfaSJIBVa1VW0Tbwctkv7
JpW3menmrrOrZKsjPY9WK+zy4ReYkaNpMNGU6Swrqco4pNa8oMYdti4Q8xAfoO2+lVjFU3ko4P5v
0MvyaW1uVhMeVDeBSpouxJ5yO0BuQocVCqVR394EPDREh84fSqaOWVJYEJbCpTjIpoe2Wb54kIgw
HHJ0I1fSNZCzV7VYwuK6eyitS5l9rprP+yJPyU4EBCR5epjuyH1LPydi3ySqmCmrCJMmWUMUm3l+
bEQSA2Z/vD5kzeKlwqYGIaoMQjlbKb4Qp9GxyAHac9AsoeDrPFWpax89PCA/lF0JKoOOmaS2NbOg
8m05hUVLkmCKE6/+0oLLBm2CPjm6khimWbOFq4AqS0LJNcxafIAP3mFp+Y8EzfNHh2Tr7bgk/JhC
fPHmuhM18arybyVQFwFXIsO3wo98/BTu64/yVUSVzXtIHAhcNdF+eLaK7gwtF0NI6fyv5G/pQSjW
wl0idsirH8SL6CNR7VuAVcQUVASSlgQIV2h4v/ZSyt+17az/Xve1buBK+gLbgJY0isCR9n3tPnP2
BAFbw06um0clf3N76pPFxfFyyPLXQLA1GllpKBtobKuIKYjpNC0vUEyRCfREsofKuVx3iCbQVZwU
igaZG26lDjA1QnLqQPJftL5rm+9N2sbXP7HtcO8cClROrYpXZS5njB2akkcy3zrLjyK4Ee4+JgJf
pdJaByg4Fi7sQ4bp5BVzZHvy2C+m1hSd67dQenNebcs+h/oT3lwqAkXXTkK0hRpmVRON/vbJN6b9
UDo19OOmWIa/y+y366MN0ERIpJtYJUWXkkONW2IFG60PFKxyldUd8+WBgS+orFfDOqDzjbLVSivL
BKsgH23zIG47TOkwrzvzSQVRdYAbQF0Rv4B0JXlwRz6fxzGYTY+9Oucr6SqhqoWZdHAPIesBdMTn
KQOXBPUMUa/xv4qlgnpPIFwH5f++vZuSr6tTHXj/oQ5vwbd4vJ5Yuk9s99w34dP5a8dAIwDgTfdY
VmeJ53BGNnUGC0zHhjq0xksqexbx0W7eUnsCRvZjy+mhzs5QtDf8AJ3xbcV48wOcaS3KBWwesQiz
D2tVnssqvJnDzpBemoWHbp99Y76Yfbf1U0QnK/qThFwStDMjZPIxbbJ9e7eKrMqaLg0mD7Oc27cl
S8EqZuom0/lGyV/IZJRQBUOfYkjvQv6TLj/D8Ov1uNFkrYquaivO7Lrf4ma8QA3GXn5ft6sbsrK5
dnU51oOPWBHFzSheCrzvTo/XTeuGrCQrdANl4leouxbrqYXqXRdft6sJERVIBUEbZ84khrwG/7Di
vln+zZoXCIRft65xiIqYYi5oINwaO9M6y2M3gzQqDKIa+L7r5jVOUYFTlqTVUvh4Gl0Sy3/wvDEA
Z5gjf123rhu8kpwkG6DGvWX+NHxI8bScsfukfd5ne/vmm8wcoBHVOh2mkzTzCVyLR4gZHcPRj66b
1zlm+/8b88ySUHvdcFMOOmpCUOoYDks6lyg5CYqHziYN7AZV9gQCtbiemvuWFIa1VjdsZTd1K1CX
+1swOn56H4C9Ajqa/+zziJKaS4f3ypmtMI1jqUuTKJXN6bppnVOU1Owg5+YNXY65TOVROPxff11v
mCS7nhF9FSrVQo0DotEoprrkx+j8U5MXAd2m60P/w7fwztFUBUcR0OPY65hYv5cahKXQFvlWdKEb
VYF3B3VkOyotepPz9kcThJCVnlf/1nF8yMxAwQHcfw9StsXh+lA0c6/CqcDEF/RM4iW/6wboSU4R
t0xoWs0EqSRWVr4W07TNfQG5L9fvgUNoQcQc7FvkVBYrufpNQ6oJL5pu8RQsVRixMvjRcsdUtdS5
RsnmxAcR60RwSgjs38GYQ4zFVCnSeUbJ5961atAvYY+F9mO0JlA3byJaPFyfUc3WohJWsTUN/MZF
NjOP3UKi+Iy26HOeTffVnBhgFDrPKFndO2Vm9fOIM8JMcLh3n+kY7ttwVQwVblRL3qJnKXZG59gx
/0jxQnLdMRqvq1Ap4oWzBLYIVB3erUQzl9ffC/nvddsaj/whUHiz8i8EGjqW2E5N4fSB0/qflSWG
06TO9HYKf2MaHS5JWDvYzBf/NHVfyul135CVfRa8Cpb0Jth12FmU/y6zSfdBN+DN/28GTAE9tEIP
hu3hNOSfRGs482oCW+WgIhLwunDBgh8Qx4oGguuA5P7PcHCqC7Twqq/X/aILEyU5ZdBMybJg+KP7
LSnv3FVGpN93/lBxTQ5tKLNHJM4wAZZV03hmzofEeMDWDV3Jy9yfS7RxiPoXmYohKkn9Ky/RZgR8
+87xK3suE2klvK2kwvoPfteAlhYdpYb03G6P7+yJKrwp6KFsWvrYiTxHnhyBR5vQTSCQzUGDVE+n
SeQ/piI06YVpgknFOdEp4K0rUUGGEgrEoyUtehn1c4vHF1rJE0vE3tO4inUqoQPozQ6f44zyiLrs
zMG1N7Iqvh6vmnRT8U7LAKVj9O8hLbzqBG5MvD+m+9qefRXoBBrMjFfbfK/hh4Y/u+XT9TFrAlXl
oerTIoN4PVb5UFi3iwSuIpzSw5Q1v/fZV3O4Xjl3F+TZFOZQw26++eFwCNp9ACJfRTy17sjG1odb
5qaNcVeBvpZzuj5y3WwqKTz4IMYcLJguRRBlgQXBXxOYRWdaSd4RlQg6cZxonXCJ+mE+Qix33ylS
hT1BeaRKaw9nsRbIgHieFhfvL5lrOBNoclUFP0EVbyZiQkfTnM73s1+ewwwAmck5TpCnMPwCzYuS
ioKyRrAGWAsisgk/eG564t6vIbsdgm8O+rO6+c42bQGahnNfRUPNebgOpJTpS5ZlzREaYQeepvlh
7rImatxgvRQlZLK71j1MCdTJ8OBhIgLVBIAKlBqSmrjoyEBpcDj5zedqZzFKZaBK/LGrAh92iV8c
iNNdZOMer6eDZqFQcVGgNcpakiCwvOEys/th/uWEpluYzh3KtRfPJpWfMuBYQpD4RFPe9VHp8C/X
B/5nLXhnO1NhUUXVr/2cYjsbhPXLbT30qYiIi/Gf0ZdHmgig1FoozPuHEfd6MozFQQjfcHfVJYyS
6UuJR8MGYlIxTdJLGHgP0OEEt0F5qdfAUJJ433lUxUox0RdJ72Ni+no+V64dUbEYbsc600p5eQzs
VVYZFu/cu/VRAPKgq3N9UnSWlaP0OIWuLBec0i3+mPDviYmu+X1/U5VmqizI5IFREUfGaX2yEvuh
qY7AQxQh33XuoirRFCcVTxKoScT5enHpgx1cBhMk/v0MoyosKujCgDRhXv9iLfNv262/rZ+H/FhP
/r51h6qihXNfCghqIRwDKzuHRXFIG2a4iepGr+SwT73Sy3Jk0AR9hFV8DO0hYtRwItVNq7IXZ0nb
B7TFtDrF08hu5/lrBsB9Mr/si0YlSxvmFrW9dZgk7R23fgbEMGyNT1QwVM9sa2Bb513eFhFPh0MC
ZevKVIvUOEXFQNlOYvf9dtNl/r/MeoL+WNRM1cFr/9nlFRUHldqCp8uA7J+dDwQvGw06qPZZ3n7R
23spl9ZSEljGYtj19Yreg4HE123rfL79/43tbOA4047wSllxUP5emvx5yXYVACAE8bftKW3ALbXt
JN1wQ+p739k5Zu9vu1DQQg+9hXxnHqilPi39Y2ZaVDQLrUotVYO8XqRZMsaJtQJyNmbfCYQlDfOo
i0AlLVkNcSSEIO5TXlpEvoTEV+L4a1SmtIzABt8YvqObUyU/C5fbULTPRcx4dwmc7gYUVnG32Pt2
UBUeBX4535Z5MMZgXwCjtn+w+D6ucarCo/DkXoAPHB5yrQDaFMnWaL2rEYGqCKgyIz7ktlIRJ3Md
hdAOmPLA4G9N0KjYJ8lLDx5BnCeirKPchhq5NXTcsPdrDmRUhTuNLe2Eu+LEkjvWGK1VTu+zcGof
GrZ8WEjjHNxsfho7hx7bGdyv7UTsqFhsN+Js5TvnXEllVsq6dAPc7pbF6+66UTrfO4s4u95xaKAk
9JA0VM5+K2K6DlHA5KESps5MTS6o4Kh5HqyhH7e740x/VHy5FDnqGMvOI58qQhgOlELuBOaD5BNh
/iGV5fH6wqwLKiWJy2mCuEKLoGLdusYNQvfIuLEtVmNdhUextHQ6nmAJFc5Nm3zwpn1xoqKjbEnA
IZWHY5wN5SHPu0MShPscoqKiOCVQExQNgiRMnh3USSI80ny/7mxNlKiIKEgfIXVCS8TrkkZ2/rFx
LkzsezQB0+Tf2xVPaNhnbgbQkp3/FEH5nab10SOZiaZ5uwT898JGVVAUs6rBGSzEIJ77X8J6Wc/1
4pJDFQQ0Dsv168KpiaRTFzZKogrHLTi4b8e4wxY5B+Lc4hR1fQp0pt2/vVRa/eqtFL/CJahqdmVE
TH2Vmm1XhUWtfu9lbUnHOC+/yPXeXmQUgESCGk7yuoEriWpV7QiVd5iXgDofLMblSYosi6+7RTP4
/6CicjD7NCla0DrZHsf8s5NBsic90p1XHJVOqht9KCBvlCYZqNmynn6yfMPVT+MXFQgVgM9ZoFN2
wstSwI4doLWRsJzxdN0vmqBX5QNLhOFcthg35/4Z0MizZ6XnsZJQOFqPHmp51z+j+xFK7g5zWhfr
1pnkWJ+4nYLwcF9LBlgs/473wk1dBzLUOKRZABdMvR0ljTxVHf+9b+RKqpaywjntz8idIy/u2n2K
nFTFQgW1LTu5riLO7Amg0bGL+ikpDWcd3awqJ+S5EFkZZijIgTVd9pDfkg9ZNxwE3h8yachX3TeU
fHXyXtqyqEU8dR/CMB5oehqb85oMESEmhegtPN5Zkv+Dkgp7jw0h9ioBOpbZC2/8hOOVfzYheDVh
qeKkqrytUZiwxjhoQW4uq8saeg/X40Y39M1tby6ENWnnmZcYeiifQvuuTj82074juEouRVdXuHyG
56X1dfG+uc7T9SG/XwKnKrOUXHneu2mJVJIfe/G5Dx8yaHQR3kcO+djUz4kwQZt1zlGSFm9f/eJx
xKe93izkmQzfq9xEiKKzrSRsJ3zQxG7eqdefrHKwB/7ujMfgUBOQyu7azVnBqgSzOjSfeud7Qh+G
4Af3XqmwoRtvOMZr9iqiZG9mdShmdTjGT6l9tlywleI5pRf1qR/kvoOaKv8n6qHzSIpyxdQ/hslL
yC9G+gXN6FXcVDrmJHWmLWf95An6K59Buh2ldD7aHftxPVA1U6yip7IknMq1xidGUN6k9eduuVmM
2Czd+JXExbWTcgo4bZwSgcft362XfSETO1mVCeKiG/725TdLw8qnYPRKnPwAWf3AF/E9HK3HxjNx
MmsWZhUX1VZrm2cVEmC2pstCshPlv+vQuqwjoPJLfd43B0oKz4M3tQ7BV1x3+BBUzmGcu1NTOJ+v
m9eszCrh1OKV6RSGuFhRJzuScIpnCKxeN62bYDWH+0BQy65EXDqPE0f5JcX5HlB8tK6frn9BN8FK
Ahess2w5IbuGqT/N64Jn4vTgj5bBvGadViFSYgz8NR3gm6qWd1AwQZs0FBCy6pAB4SuSMhqLJQqG
6nj912imQoVNFU4Oco8QJyybNuwQyqA9QWzdxDejWVFV4NQsrLq2Gqv8hbNEH+EtfT6UnH2Yy/F7
R70bcCfmx84PDLuyJjdUfqk1Iy1rhD3GlH3qLQB7UM2rxhPo4w9Q99jpMCW/Q4ifAyiDEtlggywC
soL5IQxAi7BvOrage7N65POULyxcEbcQ8MRl72HO550D3yLgjWlalXO9+Bg4EErAwohj6u3TiKcq
YVQgHOg2Dh1MZ3YMRd6bUJjwcZpsUzFVeZ1WrctRKxmG8VVU7bPjoEw7T4aOTJ15JZlpnbA0oHAK
b79B1eQYrOeE/Nw3l8oZOuyDzp7A6hsXgkYUYA8pTdUSTdaqaKpkk7Yvt2KqF6xxa8sTaffpUVAV
OkWWILcGb9sha+ujl6wfymE0HG01a7MKlQqwb3V2BWdn7n2Tn10gbrfX1MD05K+ZTBUrJReaz32H
A/+YOPUxGFdx6J2ZH4a1sOPrc6r7xPb/N0k0sXFZ+IDazkBdMAv5VVTNOQOWLTf4SLOGqdgpe0JW
unx7lmgfZ3ZgNIg8/jkjj1ZiQnDqpkE5Q+dLn862j2UyddKD67DvYZ39FkW1YRQ6w8/Q+UnZhgV6
diCmh6nuKJ5s6yHKx0vW8J2zoGQt88J64AKZla3tsVyKQ7Le9cY1WDd2JW/nwBP9YCOM+oFcqoQ9
2KF/67ri2/UQ0uSuiqYqEvC6QbFjjGtRHTomjgI9lPtMb9vw2+hc2gnU2TiaoADB7CfLtpevfSut
0oA80WznKowq6BPc60vsTo4UFeg8z5PwXsN2OaFyWx6XwY1zn42GSdZAqagKpSIcCIuK4iQ9tlnc
d7/KxAUtMoQS8ejI8DjRALXfuS20GMqb6/7TZIYKoRpdpwiGBb/An3/WyXJYh+qQ+OexfbpuXzf1
2//fzE83Dt1YBG7+QspO3KXpQm+405vuxpqlQ0VTYWakjW4SxG1CoHTnnIB5OqVdeqgAsfFLw+VS
FwNKZrsZLdvUx8NmM3vTHU3AocsqeXSX9gFigg4eJW1Ikkhqeg/W+UzJ9Rl9OZ7dblFA/H/cKTvx
3n7eNx1Kog8udyd3cLAQhsOdP6b/jqG3jz6FqAiqUY5gNt/q6RQgsLJZjqVloh9//4ZAVMKp0B8m
ny20+W2P+cUWv5oB3SDLeGnb5ixXAs6E9ujOJpZ/3de2aHsTs1UZBD63kBN0YCfP+4THAa/LscKk
wLvFfiMjZgKfvB9aeAn8+1Op1eVNXuBTS32Xkde5evDTb6L/6pFHzzeUX94PJ6JirUIaVGMp/Pp3
SzKoWoqlitfafr0eULofoOQ3pc2YFSGBbCxZbl1RRl24RiBJAQbUxlJPD9loYt17f6kiKuoqr3sh
7RBFtrpN/nFxuvwkBXeODkU9ZqV+YVixdJ9Rst0rJkZAiLd1+A0Xujo3aD79RN36VJWJ4Zis+4SS
4BV6hj3Glub3SMFVlQ7l145Nr7bHToNrIkPRSJ0SlaOqksT2vRYo/RC8zR35jRY8qCDb0RS+TCmN
5ATRdrxMN6gUr533uRWPTfop9JMIRdKzFzrH2XppCohcLHbcDN/cIYxJn8U1HY+h60Vz8RxMJKKZ
/ZjXJn1WjWNUpBdzh7RyxwVnTbDvckrvl+bJFzWYkunr9XjVfWGL4ze5XXsVGqYkdgwIplSnIscT
xeIFyc3cEP/AGuZ/2/cdZQ0JPadcGOuQ2NI9imqM0rWx4OgKMly2jK5/RJPZqsZgBywfpEbxkQ6k
sMe8z/5N8snU+/v+mZCo6oLZ7DeznS2gpJjtVy/4Srr1czbuk6QkKgZs7O0w61dYbzdaztyendt0
XNuo8Ab/eN07uh+gHPqJcEo7S+UEzJZ9nrvqXCfFZUqTXfdookLCVi4bDwSmU8yhy+cs421qlwcb
irv7Rq+sEU7jozBfwUE8YGjtCwsLGD/2m6xjavCPZptTJQYXq+KimMBe4A6nLGgPnkw+ifEHLW6S
ID1R++JT01O75lMqNCxtp36swX2L5iTrGA7LeeibB+ZNXwVanJek/1X1wT3L6GmX71S4WGc7BLBo
MCOWThkDvpwfapdBZAwdKNc/oEk8FTTGhm512gKEGKtg/dMUtj77PPpzb5JW0KxSKnJstRilY5YC
5EMA62zd9jRKdlknPHlaXnFz/Udo8kPFj5XZuvaSIcImftt6d6H1cxGGsuSfd5f/PnQSlTLLdRw8
FRLYXu+rYx7n0c1Xed99Te/6c3aqD+nTZ++j/cm5jQFhOrza0Zcvw7k8QWoHf5bHS/LxUn3YJIq8
yFRkfv+qQFQs2equTibGPwQVt6KCGCu9g8xSz7ZuQsO2rosK5eQgeZinqY8f3VdO7EPka+HCkKu6
uVJWA+40VUlrjN5Gybqflpjl2aEm+U7zyrWAsMkDRhFnnsz/2VWvYOKT/MeuKFMRZXYn3WZ2RzQp
28Et+D5Jw/CgnhoyXeNyFVfm07pdxmrJf4kFEEs3L0U0McswdJ1xZQ/3wy6xcnfaFsgkHyOgLTPn
UrcZt01pgkPHO1miwsv6MOlYmINQwAvsJWo35smy/LXP71skvTnogEygy3CTRPPDIb8JDyY4liYQ
VVBZaq0rr6Yc/GnWKZ+myGmOU25wh+Yu4SsbdlsMMndDnv2auY/zaH7xE3rkOBG7YfWjBXN/QwwI
dN2vUDI1FENeZVkCMqY6d0HJa3lW+dpnfe+BjnI2LoO6zyhZK/LF50vvo9v06MbkV28YvS4ulWyV
TmZxaMysYMMJwkM11p/ytssNW5tmzCqwrMXVMGhRa4o5cesING1WNPszJGrLYu8nlDO4E645a0PU
MgfbB2HYM8SmD8LEAqDZOlV4mbUsa8MpqskjrjKANDTtc9E/5PXj9bTSmd/+/yaturRPMjLAPAgh
I4leX/LQ+ktk71PrJCrV1gwgTDZasN80/CxL/9AvprcCTdioyLIxB2k9SeD20UW5b5MLnwwBqYsZ
JXGpa1nAgMMyCmURuMbDlB9W6+W6x3XDVnJ1shJelAWeayuSRC1xT7Z83WdZSc8iC3AqHeHr1u3u
K+H+zEdTWVVz4KVKik6t55ZgrxToJryz+wVvYRA2Id8m8CoOJwSLNPVGabyjIspsGlqy7uH6CT3Q
nZOeprA/XnePJtRVMNngLMxFmz+PWQ3tBwhPRZPojqQJTm7t7ethIir1li9c2Tbb7FojVKSC/tC3
+zL1P6gyaxrrzt0yCfkpyF1RL4hN3DINQa9zz5YMb1YCvy9A68IHDsBIG0GrLAqXhzF97LipXUez
Haqihczp8jxv8QOs5cFLTtl4Vye/sZZ5/oMxfDSZqyoXDqJah6GG+8f1meM1Ow1+l8nOC7gqXDgw
365W0GBA/QXQanKL6g5KgoZlQTdyJXn9Ct2GSfe/DMPgpY1JcL5fj3ydbSV769keCrdFUnE63bK5
wpLTHpt1H1QW8gJ/R04K1es+L+0ldun0M+m8SzJ7hqDUjFxFklUrDfqc4CFvFmtE2jXCEeRAUXm6
7hjNaqOSazXLkAVTBvMUZAWeYAfeGixrrmcqt1YLCeAQtAHoYSy9IG6WgN/Nkh/GdOC3oAtLT3lr
2gd1n9p89yZx63n1FgZNMeB/8FC+nNISosxtBDxHRL3nfY7aHPjmG8IPyqJNoZnTo/S3+PUlaEys
T7rhK5tt2mPo04bf2Na1vH4W7CXMnzrnjHVh3+CVHXemhTePFLO87SkteM6WdB/Yh3hK1jrt6DkD
LuKxM9Cbjj/0QXHaN2glZ+cUoDp0Bm4PtQWggc5p3HlZUPFiSV2xgmVYI/saxXEwK7hhEiXZzh1Q
BYxZQZEXrZevcQ518J45X2jIz9d9otmiVHRYPed4x2qxAIv2DijfiGR3YQhRynrfauNu330T5XOd
uQ5eqjGbrozo+BJ6L1O9T4GE/EdRcErdVFZwez4GBz7xA/amfW5RkrOhFrjKe2QQHBF4L0X9OFEK
8/sqtyo0rFmTVpYM6VP2D9u5D1s2vGRYJzULvAoOY3lle52PxQvGt+sBTjQNMvS6YzYHvFOPUNUE
k1Vy5o7bwzPuTizwISljGrcuFJX0zBJRZ5a9banhMw4zuDYly+5bmQoOmwlGnacY+Oq8OM33rr6D
X/auhyo+rKsnl0zDtuLiThb43dEYiZq1XIWHOfnsp5BC+OMVXCa3xeV/Y8/2dVsRFSDWlmNvuRzB
2BT0sArQD+49DKhcWtzzRAslBOCy+5e564+SBfvi8L+IsHJBwyimk6yPNW59G87yeoRr0sdRNk8Z
5HXOZlieEOG29cLxFme8EeiMK/tmRRtvWSVmE7lpV3ivcb7vPag7ysZJ3Kzw89pb4iId5qdkSCFR
WlnN+thOLDf1nmnyX9URFP0iIWNuLeAoX743Yrppg86wFWlMqxCw1Zv8aSoBdCBgN3Aa+iUHB9X1
OdWZVspJGR3G/6F8XZhGXe9kXrV0pre8fbPBNenYdkPvwuu8/T7O2eOKJ8rro9YEiwr1ypsmtacC
2YPLize+YJMg2Cuu29YNe/vmm2GDRoLOec5wa6/Xm8BLn5pmuLluWjfs7ZNvTJdhCLkrKKHH9dLL
NAorV0z3gdNa9aETi2W6Omq2CxXYtQQOdZYGy9Y43SGbhg371r4Yi4Q6BymZmlaJA30gLAPS7f+s
iuZji27kSqLKvFhAQYJ5xUZXyefQe55wFTPuRTrzyj7Kc2aD2wHmsV1UUxKBXDZCqY2hcnJ9gt93
DWAof09wU5ei8QkSdTt2ZSC57mhz3GdaSVQw7IJjI4HXsWE06QDeisGwurxfKvFUoUCf+T4kcQGZ
D/MLHjPbF7sYI6vgkZucjIXI9zdrT8VqZaPLCl9sWC3cFhvnYRgfguaBFsDnn/Y5SMnbgkMUUuY5
8ByekN7BAfP6pW9cz0SY+H7weCo1FnDWrTOGMweCqrrzqz72utcmFF9808uEbh6U7dXN+7LF0vOn
7Dm3d2vzneDki8zdvxV6TEnecainxd9Kng0dbxI2fJq6/CCSznD7fb9066k6gkM1iyncahx99boW
bRghhZvkYajJoeutjy7t8Er6fH3C319NPRWjhQUuqOSCkyVUiaJtkcPJMjDVIDSzrYKpes+dofcO
48JrImwxhPzGMkTGl+tj1ywUKm+W7EfW1PWWDmAkORJfDFECNNiuLcxTWbMaFiw138p72xvREtL/
jxqEzi/b/99sYRmpp1yO8AsTz2GRRjOurJCFivZWOTwVOuWUo91MW0cDkNV/Vuj9prfZeDP4ZqnK
MP9T1S471Gbw8tSY0Oea9S1UktexGpoWAUaNO/E0vW67CxY3vJzlO4V2PBUzBdav/1dKwc27dnA1
rh+t6gV3NXuf6iRgin/7xwlL13c7VA3szpNPPi/Xf4e1p6a2L80Cp2KmcqusUpvAR/gBGXI2W0K0
pG6bAMuDC8ter+eWZl1Q8VJzI+pJ1BzlQ+cHAAhRFXYb+/W+3FLhUWOd9C62TPGra5r2sWws+dw2
XrULbuyp2CiRpUAzeGh86UQWyrgPLD6dQqcH0+B152gWHhUcVdmChQTA2XjY3jHzJYJAwOW6ac3S
8B9IFAaZNpVYYrQcPwvP/gSMwNnPs8uQtbtuK56KjCoydxhtSNTGQgYHL+nPNfLs+uh1UaMksEzr
cAWsd4kbsLMyME7RbjiWM9l3MlQps7qGQpIsaxdoVMojD5uDyD2Dad3Ilazt7LViUJrnoI6bbsuu
O0Jx/tFd9zpGOTR7RT4lVinRtzxn/fd+LIbpSz2NPrtz8zYb9x1vVaSTsEuZzHxp47THbhIGTRGl
Fvl8fW41kakCnfq6IEMNmSJAGml65/KegWeX3tZj1z25vgkHptkCVC6tBccFNg0NCgCjE5F8iBZA
Nav14KIJu7MMP0WTvyrqSQ4jqXKON+W5p3eLvR5FZ2oS1TRQeSqnltU3chUyX7YHqukywjgZnXMo
ZwAonZuyTg+tT/inmX5zjQJ1ut+z/f/NljyKJGdjAbTpdi/Y3txsVMOvz7omL1RElAtkm+Uu3hqL
wetPgyThwbehEd8W7WJIPc2O5rt/jz5srTwlshl/oZB0SbL+HuiQjyh2zpGz0pfaWaHFBq2gfb9H
yfOpd3M5VA7HPY1chmQ41nQ9iSI0/Badu5Q8L0O7kN3ojTFLgP3JH2q7P/g7qyqeiowagfwD1Zzk
cWo7t2tdv/rjuo/g0lPptqYpnVbIB/A4s7L7fFNDKpvaVEzRuEWFRK2DmFshYLwY6TEFtXXjV0/V
0H29PqmaRUOl3PL9tWptAb/kJUq17SPOQ5nXHItlL8rFU1FR+bq0kjkTj5vSihFCSLXFkGKa7FVR
UVYGBKlXwTnbcypwYw9W6RlqZTrT3t+plQ3B4k0jWFeGQX7hxP7AEsMSqtkNVLItF9SSuAHD5ShD
pNlwxNtbgkYHbuL0141cyVNn7F1eDHBK0NDnAJSKHYRzDQ7XjV1J0rQqSrQawzaqY4iWdG7R2tpE
G872ejxqPqBConyLtbLeBg/cTDfd+f5Dz247bsJA6MxvC+mb5X5NBO0gocohuQ6Z0Dw9ANkyW7eS
mt7INfmkQqKGdM1qulVpcnqy0NwD+Z4NuGThLS6fE4OTNDOsoqOGugwcNxPA5ozFx7IHlnGoDAUU
neltGXrjoMFaeZsPML20SVRgxDY11fk0K5kKicoc4dNFdjwuAebqgxPAnVn9vC9slGzFsWDK2Ay4
W8ducUs9oraHJczl477NSUVD0YLycWmAF0u88XPd+jdkLj9llYl3Rud1JWX9GcUkrGU8nvGWHRIW
Se/7PscoCRsEUFmZww1FMOdxN0UWdhC6QuqpMNWcNRGvAqLWdRKN5WDsVmZthW3XOeEFMBqAtzC+
ymvSVkVGTT133f8j7Vu649SZrn8RawkhQEyh3W3Hca52+zJhJTkn4i5AgIBf/24y8tETNd/qb9oD
1JKqSqXSrr0DiStGTr7642kLO7i1z/73qxbJREbprpFg4sTnEXSqNEu0e/QIOwigLi4PYDF9EyDl
6V45Lqlhnq468vp7K/RJDNedVCbFVhuCN52VGaIBED8+1Bi8fq8Xy5Jfepu9vosGREaa1EKoG1X9
9rd2becDAFea/gNV3jt/D7JkWx3DeQG58JWzrH9GqRcZ19Ce2a3GWFzLFCDU0cA6zngP/Wx20BTE
5jk7XN5V26cNr2V5vTQFCfublhW3jl6OQ7QHc7MtieG2xHe8FEFB3fjz8KEm4jOwdAmk916v+ucm
KqrLod1ZphGu7FjuJSjvfb7s+JLln5uIqL4pJ6k6/PNQ5tUtjWp0KEezOih0yVxXhTGRURNsvfKH
VP3BdGkqHtrqygKPCYryF5bPdRHgeYtUYJ3yyjeZFTtnlMVcTEzUkqdqbXyvv5km1caqDqKkbKMr
CzymHqEKFrFC94W9ctkW4KvHLcRf965+tr9ueKgDVhM3ayf2WkUVoLpejca7fq/b2vZx+t8go/gY
VFM2stdCZR1a+/QLyepf1xm64aJl74g2rzr2GqYRj5U3BzFdqym57uuGl5ZtnwV4SXHeHL8Bx32O
e03bduPx8tctnmTioqRsB0iP1M4bb9wgHvN5TWbZoY1iLvfOJcvSm+CoYO0gtkyD5RfARd1tgKa5
R1WLYeeiY/v6ljG8Oz2iLHRz1Wj26hAIYvB+fKGk2ruJ2D6+pQrvPl6LEp1C/bD83HBYceMrHTdK
7MVf29e3PXn39byEkAQgUdmbHvsgjJfIjQAJkmu3c2ZbEhoTJJUCWVwyEdW/mg2sM6HzMVrCj4NQ
ZTK7e5wbNgMyvNabqyma/bJ988Gjd8fXNLpF6b0DgyXrD9fZqOG7vOvaqq9J+yZF9dh5U/jLp/Ny
AEY7/355BEt6aWKnFKRsShAR1b+mKug/6iJix3nlbuxMeZHwvqyzmBfBzeXBbNtiOPRS9CxnBIPN
MnjuhwaCn/5HJXzokF8JGfb+B0zldFMxirn44bXLdDeyIj+65fh0eQIWuzXFCRtdRXVVKvFjEMGQ
LABqx4vy9kgHbF83HFpzqgKvR7wjrHpccqqTTKMOePmvW3JNE1NFgrGKmJ/1LzCj73NfJx5vb1Bv
Rpm8+FYsVVI73nXbbPJmIcLNThCG3QuLVBlPi/uxcFBkJl2RIJ/byfkjhIr/xePivvDfELIEK6gf
hYcnC+099/VTF6DFLndiUTqw2OHFY8GdLorby6tncRMTc9VkY+6syEFf6BQc3HC4jfL8zR+8G6XT
22hqd66TNgsw/L0d1jYnYP1/Af3UoYJEbsx4sQemt83BOKyzCAKBQALRF8+pEhxGX3Tm39DSfe7g
iU66d5e3GZrh5KibuHTogvYlyvi/OboH80Hej7J/6AL6b1lkt0ruvcr/PQJTE48V9GTErV41P4YI
HJinWXf8Sc2jLg8Brcd8x9Jso2wTfXdYhTUbFx9H1KvvQRGg9vzya0dw/dYh2SM0+fu+UxOj1Tu0
jhDimx89ZHdA3S91DHqWcCeP+vvGUxOcNXnCw3OwaH6QKHrwI5fEIxeoLLbjz7IsIKcN+eXLbmKb
x7aE75YqqjsHB9Q4vEVuKg+ih6qTaPcOdcsDFjUhWigiLGCTL6of5RB842R5EkKeNsvarEosxWPo
58c8zdGb41/1YE9NXi28GPtVoWn9Q4DgE11d9fSFp55zVTcENdFa+Vy2hKRt+wZybdBF1RUHH7LM
4xJ0Ezt7/+cg/984SU3IFmlqAqAHi95mXh0D9qHtvd8pOJYzGtxmCGa0rZMu95/zdPja+3wnXtoM
wQgCXZiDmmcbtQfJa1wVbXNoloYcLpvZ3/MIaqK3IMQErExK19fcbwX9l4dz9szCTILOYci7DyyQ
xNlhMrINZTh/VyrszSzTV1Qk6xDqse4s0fhFq7L9OEySS5LkeD7aYdS0eKqJ7GJ92DnT4qU/gWGv
xkSp7FtWyPxQEJk99V2ls0S5u3U522jbnN95q9CRaJx+7H9ljr7d0jHhTF871T0U5HGfhttiCibg
q6yd0KndIfoJVIGfMCfL0QqPpP+yKdi+vv3+bg569rtaSYbGGV2+cN8hMSnwxH3547YFMjJ8DbB8
50YR/ylY8FE7+uuop0+5HG9VN311huteTaiJ/JqGKCxTvvJn8AQ+K8gbxl3Uf/VyRxy6Kv1yeS5/
7j5/CQQm+qvmEPJrWer8nF3pgt2378LeJUnHywJqvmyZ68Y9Kp9P1XeWQh7bi3PgPZ24hyJ35D2p
cGm6ozsOUwnqIXRDgBYp90gZIVxxP3cfL/9N234agaPo0gFHeal/unMfnLrUTU9hm+vrvNnEjnkD
4WNZr8vPioG0BqTwxSnsfe/EpxqYVnQeH6+ahYkii1a/pGkezD8DGpDYw7mSLKy6DqNGTRRZCpCA
k4P44Znq0ouDsOqTZqqbnRPDku6YELK+mKN6mgrnzVuK7rgEGijQPGK33F33DN6yySaUjBRp5I6q
0j+JoN6B+QWIcvQepadF+5GaKLJ8VoOPVzv3eeyZTqhojj4jbtyXPAEdxFPTr/fp1OC1vwE7PWMH
Z1z+QTq8s/W2A9ck0+Ijr6qRTP7P1AmPyN6/uAG7yaLlM1rnP/OxuAnB3rNduKqAfJ7b60QbqYlA
kwUjeulcee76YhiSLHOC9VjXFBckGWXNzuxsO2fcIQLk2Y1X+8HTlGV+kYRu088J2qHlTr7191sd
DQ33H1cS1nTuoieHBfciXxzADhzcscNjGqyfexZ8U2V2W6r5cJWjmrg0WYD0vGQYr+MhiZdM+gdH
iD0J8r9fhagJTIPqjlfRTPAnDd6d8F8wWC/Tq05HNHYjEqduHtdKl2t1hB7eurzwaNLRTgK2neF/
ifYmWo2lyg+W1gH5l9uB0KZ+BTfpTeWRE4rYp8trZxti+/3d0ZtBuoO0UEL+lU3hIYAxs7J8zCM3
KUfnOtEuamLWkEWmjdAzeyJqKZPArc+Dh3B3eQIWYzb5ulLuZzNpF/bUVlgU2o3LYVrTHcp728eN
3KFnHYHk66qfxtb/kUlIXtX0SmYYoLb/u/T1rFq9ZlQ/dU17P83gUUiXa48XU/vRHyFrjccO/ZSl
KY+hSyWTQnR7cmC2dTE8vJvDsdiUX55md5wOnLDP/gxO7Ms7anE4E4YmcRuAjNyon3o1fB/a/sxb
BNiZ0NPijJ+aEthT4Wd78EDLVExgmucDHlgHQXluonJQSeYA3ZFETn6dOjpYm/+7y17r1k4/B9GT
8EBOnW16eEs+PV1eKssxbyLTpt4fhnBV9WGg4fo4KDD2hziTT0P3+/IAttXZBn4XHpy1dUEzmteH
mq1lskai6mPqpuGv6z6/Dfvu88OkKIgfa/x/J7xr20l+LlDk2DmGbHZkOO+oPOjXFF19QCn8tp5F
m8gU91ieQj19qYqDR0fvoaun61SEqIlZW90xK1YH47UuG47Sof09DyDgeN1SGYc21DHSfml0fdBT
ebNE8nbu97IO2yYb3tzwlnGN7PmQo6okSPfLW/iPy//aYqAmVM11aFX4dI2edBt6H2apszjyiZco
pvYgxLaKkknjxUVbTH1bhz+Bc9ROc2LECbsm0crN+BefyQIqIsWgCApkrUybTiR5I6CDiVtT2HrF
ca5X4Kx3tsk2YcPd1yasAkgE1YepA8KKe0dHHIl/HTklNUFtuHFPS07c6sDolIqbaGLFl7pf5y9F
PxLncHnPLOZgqkpK1pWtG63VoRFheZyL0n+ei2DdedWzLZDh8q7SnczTpjqIjmGTWMTiak2/0ZZd
l9GYjF+gJwOvsJdVECGbzswJH6dAfe1VJmKxXKdRTk2oWzksEojgujrUzlBkcek7wK3n0Pa60ooM
Z6+rwEtBQorvh7n/qS3K6cCWwc9iMuqd3NLqNobXF24DEmmHi3PPVu4XN6IEF4AXg/A5kknvVjmY
/ULHadv8UGbokWgTIZfVTcaFOZCvK+tm4leanImPI4PIxlkU7ImppQUrZ9ut4ZhERFXkfJVRm+g4
5rpuVuiaP61tOOAKWUffG5HynZKExWVMcFzNvYnivi3OUo1zHPh4q27z64Al1ATG6bWNOjUV/TlN
O1QvtavTB5yb3h6GwnIFMLFxS6XkrGhY/iJO6UTHoNSSiNslI51OvMmvWHXb+MsS7JRHbYZnAuYG
nQ8ClDDdj0aNn+bWjznu0q2obvKuuRchmPRw386iL+2wR1hkyQRMbUpKiUfAd9f9qIOtBZlIvDLV
94Hgd1lTfdkuo163R6ZlW00jq08XEnBwJHQ/yLLcB+36wLv+HiCP70u214RuszYjOkTDHDIf9nwO
s7yOB0n0YSjzvdhj+7oRFwjvh6xsOPKjPJ0yeD3KBUkomnrcE7u2HAEmsk5lNZjkZz99mnQ1v1WL
UzjfFQqoSxYXISuW6y5vJsquDr1q7CshzsQlv5fKaZF6tOLmcjyxzcE459FkBUhgkTlPfPJa+YWs
Q8kf+6Zl4e926YnaidKWzTCxdjRoKw6d1uFc0hrvBrnrTSoGJclenc1SqjHxdjzkmZeFg/OEGl74
KaRFENcLk4d68X8Hc5YmdEU1ZeGKJpHarff/YcP7S2HDBOIJIlCMbAZ5SBc9Zem5Ziz9nM0Cb2ax
Uw9hBHG5VvZOfliIX/QQ/gOUX//Qc+bkPgxTu4N7Pw7t2r8BCLu4P/XUBEMcppy9qJJmjojR8Kv8
IpaQGig9lOrqiX+a8XpX1odKFctUxhqNgPVrxEVBuhuHNrmcb/kE8c/vYdktRRWnfRGIt7DgHuLR
vEZySByQ3kZQPUURK2pO2RKk4CjbOfQ30/nbohj3FdH3snF0lb/JObjbNKD0dGgdefpTbuTZTvi1
7bgRn9igeoekUfCkcn3M5+k7VxtyLmuSbFqA/hvIMY2KY5Du3S5s0zKi1VIUhZ8JpzhzTCuV7ceG
6+9rWH3hfXEc63kv87aNY8Qt3XkMat/LeFae+1vJ4KMf4CLsu59BR/qlEnvqohaPNBGHKAoHjZN2
+Vnk4nlZ6+7Y5gE/XI4qto9vB9i7+zAuIvMEmTXyVEV9FlNWlPHC+OPlj1tClsnFJgs/0D0Ugd96
4d0vIv93+3Q7jd+v+/x2IL7778GKfn6Vp/yNdPJE869bvbJ3rzxWTS62YF6LVmZlBDpZfmQ5OneZ
5v/4Nf+yZrulXtvyb7+/m4IGYhrRAL2zpPZD+i9yn8W/Dd2i3oOIWGzUNVx8mKknPXf0z4jr3wSb
5nhq6i+YWhs7wfJYw+Mvb4ZtIMPLA4coJhsf6S5vPhbZiHscMp5szrsY5O4VdLL2pLNta2a4N6d4
ayx7yp+Q00UADiOI+A4UTi/Pw2azhlOvFLliv3j8KRqXT24b3iE3fAg8uoPdsCRrJs6wDUTOBlbq
sybLaa3K4F5vsPyFgjWXhf7OKJYlMgGHdTAMYop6cgaeyUnkykkySP/t8grZPr5ZwDubnYSbVfir
+oxyB+TVpn6JteftUc9ZMmcTcAhZo5mU64IFaoJvc+Ddb4dS5QIImDufJn85iX7PNyxbbQIOOwla
MRmO85muNABzSjqUdR4HlR7S7xHgFP7p8oLZprQt5LsFixad8ZZ6+lw500EO4UdeyS+FM39u0B++
eeCouis33nD3PCCcjx2bz6RboTFHUpSFdt8mbPMwXDytIzx9V8585nxa/wkdOf8kfgaibY73qDSZ
U/hkAJIvLOWSAg9yefVs5ma4Ozj38KigdfgWkrKMQyds46LZxf3a/NFw925h2ZRPLXuL+HhswvkA
aMIDr8eXvtvTc/x7ZATw47/bz9oxaKalmc/gd7pjVXq79vWf90iXQHu42qMR/Hua5ZqCnikPGjds
eu9tS7O2jKQs8MBTOut4anp5Kkb3zZt9dmzVXpnANjEjEPBOs2AYNYHK7QQSr+DQzcGjt9QftomJ
cd1xn78bgGviEPNoIqydiD6LFdCWlEknmdW816z+dwNwTSlPtuh0ZrKPzqvjxaHnJB2YnedGf8oz
ujMBy9u+ayIQUy9dogZA6rM7z/FmZFrqFzcSn6fc+0AFFq6QHwa/KECcVR9p2u28R9jmZkSDMgt5
XrYYV039sSTkoAj7IHz5xvZwgra9MUKCztRQ5bqazlMenWUBFeKOhHtd23+Pz66JQVSzDrPQ4eOZ
cBLEPUVvryyjmMzzj2tCi2tyxbm9CkNnlNN5EBXBgxNVtzl0wW4uf93y9024oYY6aEWCfDq7VVOj
BbR+BGbg25ZAXv6+ZXdNtjjd4m4qwad67ubyiIeaT9urrqr9bwveXXeyIcv+/g+yUAIkV7JQnQnr
xvusJNU3PDXs4aosIcsU25x7nBihW/KzmtkBpJhJ3ddj7G63wsU7+HkF2HT7igTgeHnFbLPZdurd
QewLLv1yHcMzoOwtuvGqEhX67uflj1uioSm/6UJpvJG+q84z686U+f9ujs19hVvV4P8/JNq2SRhO
DUBY1WRpoN7yOXijgUZfD5nTw+VJ2GzW8GcelJwuQC+fZeU7xQHswv1LKxzxTCNnTi6PYZuAcaC7
LqBWE+6F567DCz6elzjIkPT36z5unOdkGruIBaI/k3J5Ii6Q5F4K0YvLH7esjokDhJAUX+qu7s96
2oRJWyHvJt38atK0uG79TQSgFivRaUb6M/CFVTK6mYxL7WQJi3bZiSzLb8IAuc6pV1V+f/bmEdpG
WqqvPqHlVQmo+z8wQN0AS0EhbpyVg1/F41p1a7JIof+9vAWWkGFiAFVJvGXO+/4MT4txnP4AeDfO
ZXPgXnMKi/Djlnts2uXXDbct4ruIofwFjNKRN+B8y5/bVHx2FYaZxG3tFMdaFt+c0b9vy70mGEsM
MUGAaUBCQhgMbAvp6LQ6LRW0dn1+t9beIxQPrmrVdk3Qn1ZcVFMXeOfcX2TCVrLGGQQBd7zEZmCG
f0u8dkgfhNbnUqmFfphq1bmJ77XoGLi8KTY3NHy8KypXOJ3bnoF1eBhdGdxMbdcClDl9vTyAZQYm
vK+p2lQJiQHQFSjvgPXDYVGk6+3lr1s22YT3AZsm5m47KDZ7UpMo4wrAxM2g2IiRgAy4uzyQJUEw
wXwQAJYtQ6/Debvb0HD6Hvn5t6ED+PfqFNNknmNiqb0RMjHngPd31QJujibIPw8o7l4d00003yJ7
1veNcs9cL8VnFYn8puFM7UQs2yoZLj4yPkYBS8kZLUAgmxv1gdbdw7g290NIdkrgNoPy/htGXG9d
67HJ3HOVTn4ba75WtxpCMjt5rCUomri+HA/pLOgpOStEo7x2P8tZTrFE3jTQ5uC2/ptXDJ8KBvrE
y5Zl8UAT65dz8MLR0SdnyCZ536KlgnPI0HWnY1blco9b2+Yohp+HBco/2TzTV1RIj1MZHmWnv24l
ubmlH0Zef7s8mb+XNVwT/cd16c5ixOqNXfVtyRcR11549EL1sNVocBpDoCTb8X3LwpnYv1xHzlin
ir5S0n6gOngsVrAW4WpweSoWWzahf+1SOoCYdfRVL8FdxvJvoxt8qTqa6GnYAR5YNsUEAEZ4I894
WjZnVdcfa6k/lSA+R8vWQ667B9kG1x1RJj0dJDqDdWid9awg1X1PlpqfiiGPdi4CtkkYPt+2YM0H
Ky05o5h45GImN0U3f922OUtxKcj9Yeckse234fhp30+qlmw9Q3W8iAddu6cU4gWJg+rmzjXQEltM
EKCsSx343bCeWT6tX9JBOXet443/XLYo2wSMwzzynbINw2Y9976IDitR6Q0U7rvjuNDlcHkI2wQM
N4deeJUu0JhFlSIVBxpU+bH2fX26/HWLS5h4wEFAq0dXZD27uHx3Pbx7ZOTUaf2Pt9Y7FXHLIpl4
wLYvgG1qx/WcRsK9adIAzbjo9t6OwGpnGpZFMhns+Dw2A5WOPM+LPzwUefdCWl3uRCXbx7e1e5fl
atSgF6d15/OyEXZINn7NxV5Z0uJqJrav7CMXLSY5fx2G5lsZLCeX0jcdjUci199+t/dIatuCbWrv
pkBA1MGdseSveeB+dtE2gweKr6sasp0Tz2ZGhiN33ZJy4TnhazgFN9udA+xSn/nQnFY0E1+2VNtK
GXdvNmQTy3Iizqs3fMdzJnCF0CPJb9YR9AS71VTbRAyHHtOGQa4RwDFGcgisYiZQ5PyKLr8/rxHX
zcTwaFHLbuxnjOEt7Pc2BOLGnSj8u+1ytn+YWg5uE8OHV5MA3DK+96rD/LNeHymugZtlSWzLtD62
XO6kiBb/MKF8ncpBNVgG3muqgwOLoFCya7eW7TBxfNxnqNuPmAOL9KHR4a2jILEyA3KCYS7vhm2I
7fd3ruFWaxCSOqKvayk/wK4Wvwf/cJS4e2yGFt8z4XxzKKsc6NH0KZgjYOqDe5cvH3Bt3rnGWPzC
RO+VzsBTrBL9s0T4/9ttyZ+ChwKpOthndhzctseGg4+VLspGC+81L+nnRTpN7ID2ZOfjlgTdpLsD
GrCt67KbXwsafImiKvFYfWK46G3pH4CHG5VG3YdXvZi5piKobot5yjpWv9J2ytgH2nhD872ICncP
TmezKMO/G0eC1zPK+lenaaGckRS0mNdT3TF0P8QQxNESCOWRpMW/ly3YsnwmfE+kqVBVt/SvOkqT
CgEYOK2bBnylcz4dMsSUacTvu6ZgiSsmjC8o2t4nfdC+Rggk206VsDQJ9kzdTMcGSWIR7REe2Iba
bP6dbwqwr+Zs5u2rxGy22cG+twdvSA0cN8opFzXky2to8SIT15d6rZ5StB+86kB/XWh4DFBw8CIA
vtnPLKfJdaNsIeLdfBRxBGvRwvY6qOFu4wYAM82RtfwhHEhCUNi/PIxt2YzTPhoyr+jY0r4uXRVv
Qy1Yq3JKkyFCFSIfj+mubJpt3Yy4IPu51yUqWq/RKg+ZeKJ4sBV5mhTNr2LZuxbaDNw4+kF2QIYU
JH6vaa5iTeUpXVg8oYqJrvZ4mw9HzCgwv+uWz8gBAIVlrt/X8lUNdZyDWLzerojwIVLW8f9XUkON
UIHSEA3RnJSdG0JvRZgfw3m667PpMGfujXLaHeu2RG8TI1cp8G1U1IteOiCqfkD0ExjJTrJmj07X
EvFMSj7l9pnqZVm8ljim/7yiOs2XwZ0+RfVeomw5RU2w3KhDJ8+ht/ya0j6PeSZPikbnrTH28qZb
mBxcU7eU4LO56yjnhbJ1ZU08UQHViAQ6C/koD30DbeAuQaVKBt8QKtrmvqZNEdUJpe7oRHEgO7+r
buUoxgqVEZXqF5Yt9XAHVrYp2DnrbftoxI8mGj3lhA2YrKKWtbe9dMHNw9bZ3SOQt7izSfEno74r
3MwnL2OepzX0m5150YD2zXPhnUbQZzao/oCIKkrmUNTdzgXRNi0jiOBqKNp+ieYXaB15/kdWoCX5
cSLrqq478v+QGryLu50vVtFkU/tCs1b+GBHQ38SE/ufLpmP7+0a8CKa+mvFkpF5k21TisGadq07j
UPj8dHkA264YUQLqseD9idTw4qR1DIa2ZCM/SOFafk3vm2Dv/dfiYib4bmVetoYArL14KfQef1A9
h+lX7nFSvqHDIRDfr5qNib6jXKQRYN/tS+7J++3YyPMGz5AMzAQ44HefQSyHBtkW892e1xkaKFfK
5UtXZn+iuMD5mqvpU81FnBI3aZFE9OmVqYoJzCuBLloCPtZnmg4/twrplhWpjt0srvssxBOjy3XV
chOXF6mCpKn28peoUtGjgib6owxW+e3y7lhCuckA2AqxBogz2YuDdTuUc7se28i9pSVbD2ptx50U
xWZrhst3E4/ypS4ziP4Gao2xUL2DtzAHXKL9MmR7TGO2YYzMYRbuCpaSnj+XYfQwFtUxC8NXSDJd
F4+J4flCEpSEso4/F4rO6jUFj2UWD2njOtddTonh+aNkrBxpHj4vrXoQoYMUX9zOK4uLQO9Er78n
iyCr+6+fhKssdNM2wbMbZPLYgT8lTrs+jRnyKTpSfhggohd3be0dLlvY38MlMZF4XORrMDqp/zxN
g/6UpfX4XAXztEcP/PctJybrn+QFg3Z6Rp9DoXR/YoqE7v0m5bJCRXMu9fG6WWz+8y68COqwmsiw
uNElhMNUp+MIiL8d7/i7ExITdSd6tfqy4OgBHfRx2wgJHuKJhR/6NNp5qLANse3Ou/8/0tmJGCmH
57TOnWeXSpF6R8gALf4aT0h+if5SRlBN2Vku23CGv0sFACSbSHFT9hP/kqa0SdI0dz90ABUfRcO8
35e3xTaO4fAyiPB4W0/ZTamqR9XhnS+n8kM6dw/rvAt0sVmw4fY0rwpBM53dpDNyUTBc8WQDulye
ge3jhssHwLqTYgmKGz4tT/mIG09Fh70LqGV5TNDd7C5d18+w2moCuz0OP8LE562CSiLv9ar/b+Lu
vNwNPAlw2jMOkOBHofPseWCZcndcw7I8JuQOwdZZ+TKWz+EoQC/VVHwdk2ZTnd0ZwLZE2+/vHcNx
2+gPD5gcxHM3Z/8EBTl5K/vg7d5nLSHKJO8DnBXEUl5QPJei1A9sbVl0KBufLfGUu90eQaltIoaH
T3iMGpY5qI5QHPxKM/IlZB7E/OYPfBJXBipTwRXMyhBY7cf6CJJSeVt71fB7asf8BC0ngCz5wrud
pNG27YZf1+vcuJL71bEtPfD4d1zHK3qId/bctiGGQ885A6V1k1bHWfT+T0gQeOPW1s0eGSuq4nid
YxiOrUCfHdQoKR1XOcjElfl8WvV8HSiHmOA7twghJ9Y22AkP/US3CroEL0yj02XnCvX3OwgxoXet
AMUCd7BEKcWFsNFRfsoaVt0Fs8gPYaMW1K+0n1y1VCYIL+xEU6LeUx2Xvvju43S4ka7a46OwmJKJ
wSPMqzrfb7EPBfucLW2QzE20B1GzfXyzsHfRYxg7gbbVEpakO3o3LqM8QsF9z07/fqchJglfSllY
eTkVz1Cla+J2pH8qYSABuhnbfo1XZAte8ysb96BklhBiAu7qdQgCoZrqKN3oVleuH48gpkhxR5sg
27njfLZJGa69IGt2h16LZyLzW3CQHMCn24HaNlNoGvaiR/CmLr67c5W27Y/h6XUZZSCZL5zHQBAU
EBu0GqD/GP0T1xWSAUj8rwFwRvsuqiLnvF07tyvn9uy2rMMN1UOCdHonmFgilonB69aF01Lx7IYN
YxZrZB9yRofqfhpi2RUThgdQ/kjGJnDORdXcZ9pNKuSCZT4mYzneuHV9ShtwNe1FF8u2/A8WT1ai
aCNaHVFmhcsIKZrmZvL1HO2cH7b12iz8nV82/giCA/SQH7twnRN3YvURDM7eaQHq/eZy0LI4i4nD
81UQtN4SVkfoI4Z3Lo+8k6oGcusDZxjzur3yXDcJ9qKSC1Y4vETVex29D264OhwaGWOQCJZmr6rN
BPt53ZS8/64a8OEe6C8RzdTI9ds0r8OnJvK1k/BqpV9X4UR75NOW48XE6IV5tY4rJCCPfa+Lh57W
3/Kgukk7lp2ctkDrUbgH+7TQnRATnYcnpV5GUx2e6aYZigIyeHuPgmS3/uqckGWcRnc8dpO+BfXA
jmnYZmcEhb6uQKjgor0+XItbIsQReXgWg3ruMy6Rp7UI96rYloFMsB76Zye6dG2xwUe+V+MwJ0vo
ZYnXQShH9fkxHYI9LL5tqK2e8M6j/NEJBscTMMNy/BdZfwnYbHGfhumtEzVuHGbD42UjtA20/f5u
oGDWrjcPZXmE0sJ3rtN/C9d5URM9eYvbxF5f/L48jqUQYkL3HMJDGaGmj0bjtYwbb0UfQ3XX+tMt
l9MTwNpfB+hjXh7LEu9M/F7a6yrse7B5DV6U0gNa2gvIk1a02ZMktQ2w/f5u0ST1fYrNCc71RJOh
L1/HMr9yP4ygUIWR2whHFke8MT6ElZPHY1R/GmoPnB1lDmrZ8st1i2QkBvk0FGTmDh7FdMmcpOp4
8SDdQo87WabNsIxcICTd0GpF8M4r09PqqxK57XQj5/Vu5SVEvfI9UhfbZhjuPyEVhBKWxkC9l78G
3rS+Ku5HYieBsnzexPBlqXaGyaHFcQjU6MacymIGp+X/cXYdu27r7PaJBEhiETmVLZddEyfZKRMh
yckh1btE6env8j/alyeyAGe0YQSkWD6Wj6sMRt83W20An0NK3I0QaAdnSuc9j2coWA/VvZ9vxbej
+BjPqkcsKO1+J31FHhx3KbdksVd2fluib0iTPk7AYj7Q3nlhOSRFQco+CBjMb0yjte6/Vvwu1Jx5
4IHGu9mhF+0vlvUEVGzdb/XOyqpkG9A6JHOdDurTB4atw2T+C3LCH3y3/FM46tR3LBrnatloyUpA
2Ep9PnMmPhOdHoQbPxmNXPaolzeS1AdKoEQ53XsFs+X6ICLhocuS9KB1MOyLjCwH3FS9u8DRLrXi
WjIuFtfDQg4FlBJ8cojdvBQ9hBk2dvOVgx61wnkuIVKxFFiXZlCIDyrnJ+aWp1Zk9R6qUxv52ZWx
sNF7cKxRLADn+cCLBVlS2R+wsB5Hily8qs03NwjijeVjpTn/ge8lU+bPLMOoO96jWYIfjI6nojQH
vLnfxbR2bRjfBLR6BrdXjHfTPuFUD2FlR8GsXUZmDj7d3i1W4txW5Ws8XzXIncKrpszbSBSehyNP
1T71shnubIYV6b2hbeX2mLayLSPJ0QyZfePz8MCW5Hy7FSuLiY3m60uRFYPC5toBpBGVqegjGi9f
7yuc/P+VqjO+J0Y31oclGYLXSqbLqUkWfwvGt/bt1n6t26KAMyC6p86A5u+mUe3cTRz/2vBaQR2T
RAZkwhTKSg37o+5LCmCbKeuNR9W1ILBienTyVCeT0IfOIb8Swt98d/DzsPa8Kmzo1PT3BZuN1eP9
QoaAohk0GJ91ubwWbo9meN/6bstfhf7vwf6/wmWujdBjBmZxheslX3CXpuIcJHJJjn1V+n8k89in
CqZ0/hfeJku7r0avclq8lqTJePFk0k6P7ewm6uCkafaDl/i3G8DFEp9yzhL3YcA1N/4RDLOO97D5
xJ+KZYUKaVUlfC9jRQ48AKBNDcFc79tlasb9OPNB7IqMmuBK9kaWUEPyTB0hUoQTIxBVvGmORV+U
30pIedUHEY9BsgtaGE7sxyHzvAPzVDXt6zFQZN+X5fIP4Bziuz+nXhGOcdt9WyjeJ3eNS8wpFxP/
mCkfXhCiWuoXqMpAn9fIYRJy5y652+5ZCfgQG8XSh9MsZucMCveiP/kZo8ilKNheh3kzuCTsctl9
XLKGVr/8eMycgwfVSnpQM+l/l1mPLaabhcf3lbjmKP0A6aodr4PZD2EOVngvjY51920eC+Fc9Ogv
7LH1vGzc0VTEPKxyeMQ8YiUsXxfmNPMhgWIINS88aGc67BgUEued4AuJD0ttxuzojKoRp7hvW4rb
lpvk6kNQt9T88ec28z52C1Gs2WHMCSwB8+GJKk6HPYSOhkPuAWk4JdUi9xgCGXxkdaPLPXR3SvpM
QHalkORTKfAlXIs+/V4sTua9ABAZ5+EyA3ey420lpkegN7QBPjqb4f1RQcYe4n0CvxC8WKLXtEiB
Z8+DJAmOEA8qH1xYlo1w4YKERPVv7F+tbxKZYOksvLRiLzyBNNVJlGosjgKAqx7iOKTBKDOSeTip
QeJCZlHc1bVxwtStod8Z+qombnFw2lnzV2fk4k0qH7YcPEg72EcS35nxgp3MvyevmT9Ns9OdU6O6
D4tiU4MVKSVV6Ld9n4bwUMouJQ6geOTWtIXdmYQW+QFC1W0xXsH/JPmpUzLyr3M/xc2/5Zgr+Qec
bYj3m9wF5DWYE5gcUNJjOAPc6sZwnqelO6qaduM5mZzuzUHqqbyUjEGqt+L1RPP9KJ1ueGoA2+Kh
qCgmUE98/zcnfGQ7N4XmUghxyVKFpUyqX45skicq5tk8NVeB6TCDp10ZVZno4j0mOo7LTTn/gHL2
/LvkhOWPDTeQikXuJh3OLqCM6TFfgtK9uMbXfYiXGgRfhk5ToRxVUu/aWovhCxmgMhou3FkueWGM
3ldu4Ed0WsSncoY5yAn7Ev8JvwX2Eoz96J484wTujkOq/IvqXPa2zDWLP0+TzJcwC+r+tZ+DNnnA
O7w3RKVfeiNkXfvYe5wyLbynHsez7JsJkF/eO5lpsuciiPUQUd1W82c8hPXti6NrT+3xoO9+a2uX
wou+0HUS+mDkuB/LoZshT+mPghyZa8ohbDwHPTgLStuwgyJkEiZ9HuhHquMa/ltN96GLK/lPHKQw
WME6DFUx7RUt3nHT+hIvc+PsMjwzfVG9C1etoXMoi4KyitsP3swEJB6CMQ+Gy5AsE8SWZmZkW4eI
xpIcObQgBEY/hUaWXpLO2fWQEmpD449YSJzOY8/daKqPSaeld3S8nqtQqGz5p0Nn9mEKOqK711Uv
ecgbeBkeGxrPHzzPJ82+A0ii2/O5c9IdmXCzhyZnJT+bduh/jtDPgo0EKLrMYMFTid5lplcHn/bk
X/RD30WjKok8MGUg1VkVzbLsqFdh7uiOKzmErczz7B8sXi0MLDtXdDs+UqT6Ga2zJQ2V1KQ5jdKt
xteJMk6uhOzJXaLRg6BjFjG/6virq4Zm/CRyHXzHRoB5B1xrYp4MNAjVrpXVFH+A1RswPsOiYarU
N8UsI5mDHR0lAXzYdlnQ+RRvSCyLH3vf+OoIxhWsIAFx5F8dMLqA/MWm0h0cPrB4Dls6dP6hCorE
7HU+1Z/bRSLFWkC+wTmmyFwKrJBV1oWUFPERauPQ4glz+Gq7ftjVYhyiwoPcySGONdZamuKhfdm1
o89g3mCk7v9FwHbd3s1j/t0JuDtHvtPnnwfsJl9xXq7yF0m7xf044Y2HnSdjqnpfeHHq7+sSbOPz
XNAGO7zT+sMRFPmBRUi9Dc5B+n09X4LRafpH2Swp8ILQZnhiuT/HyHjnRJxU1gT1R9rHjfeVxgZu
S4AUQZVdVLML/rg0PhL+CrpsscqgzlzoKvAPANMk/YUqvPmFTkKMfwTdoGrOTtsuQFZNMNjV2M8I
dp4QJGGRnHMw2WBY2YzKDCgwgY3HrLug3LsCOMbL4rKpxpZajgyaQgKza5ZN8Lsc0xxotiKuG6CQ
apxlonFZ8D9jLP7VqYZDVxfB5drPdmNqdPMAaYD6Xy0XAHzgPd5kX1ha1BevV8WfFqqx3a4ihIvv
g5H9V4OVoTnPwJSP5zyvWDfuQMfh1bOZcHEXO1nq5hNNZR5/xcPsUl6FAd15AsY9y9QFDLGYP4zd
EBQRbNmwO7d5MosILOl2esD4F92z0NJ5IJoIFbHJ637DQwb50rBr20TuqslLQS+S1yRBmnCmj0Q1
AxTVck1h+uNBuqGIpLdUnyfayBoPoGmqHqibqWYj07JyyvWtXAiQAADXchxDAwiwP6rYlYDJZPzj
1DVko4qVU7rNdGDwEa4GD5cAlsNzsSRV9oXkdfHx9hVjrQHWFQnmZq7nA9h36Bbd6d2Ex7Yp6nMN
090sGIuthPpaI66/v8u5xCnr8xRpF7CTh69+qdq90O7Wq+daG6xrUuLzMUuRyjw4lZufJPH/LTrf
idJiVhtjsFaDdVMqPF6UZUf0wW2G9NSQrNhNyA2eiUq2slIrFxrfui9pgXfizDj60AfUPcNKQO80
nfwjv9JOtCnn4+0BX8lT2AwGPueBEmmSHIZ+eR51L8Os8J5BBohiXiCdsMUBWRlxm8JAmI+1kaE9
CZvwNuzw6ezmRbBxLVvJstkEBqkob8DA1QAcIKBjLs9z2T6XxN23QrcHkuFIBm2dDSzFytjYXIbM
SZZiGRu0JecBFLXzFxcItT3TNRhv9/lwuTafQZsgr42sNPAHcMQIxqw8QBK425jBa8NhxXmDbFer
lzk5VFXcnwgsgwANFmU51nfelG0qghkaePiKOPnChHnxRH8OvO58BfJhiDYu/WuNsAIdas6eInWX
AJHjxMeUwFhBQxt7Y06tlW4FuQCsM4YADBZar8p+ag2seYgNid0JNfmfnOK7NRBX3r4h/nURmSiE
sIpGQw8eulj5nUDd/z2gvqsgMx33HGfSh5gQ/aIwj16cRCd3sYbd/7AN9DiRIUfne1zCAzPwmqvo
8gIwyH39b/MMcjnjTkoWfaikQ3H0AVfQBHLL/mllCbfpBRApUqZiuFQbp6t2kvT1zzqA5D3Fu1u2
0YKVtdXmFOB4B3eBBCNsav26aFqHs1OdEjU8pIF4baCSc3sNX5mpNqOgIC1kdxpXH0qcs3ex20NW
rRN3Yk5tRsGY6FnXOA4coD0HT4HkYoKpCmEzcEjZ5ivPWhOsUJ5nCS8m2EIeJs11SFNgKR1ebSRl
18bBiuQJUOwgWFx1iLupeyzi+Ah+13NazT3A/nUG0dV6Y1ld2YdsQgHIukMTFFgzDM0ghts80SWq
RPYjTepzXw+4qW/BjNdqshKetaudWlyDu+jkWcofXRw8triZdYGJCMAlSTrccySk0iYYQIORKmWu
bQKIA26TWKtImxVRWolkI1D+2hhUcf393Uo1xnDIGhTeO01FL1e2Jimanam907Ikh3x+DrotZOJf
YVGo6TpF3tUU6LjRSTdgTSwXHM3JziTZax+LQ9/Rl2z0T6MjLznTn+6ITFR3PUG8q06lRMdthZOC
22uAwJ0aStJh5TicnW5X8NepjQqsfdxPsGGkSepEjqN/pqWMAI26prXadJfW3UNKtzxo/xqgqOj6
+7uWmAYnhLItnAh6W/BMarP+HCtnvtxuxl9XY5Ruhb/v+GBV+5jNpu6q/Ow5uPHt8MQ++VHuw+Vu
f7uatUZYC0GqWkUTMPcjQKyC0BV+vWepMhul//VYiEZYR/YKOW6vNDiEVmnbH8fadV9VMqVfZt5r
PJYF2fG+VlihD7SD33cwrYpqoPw+NX7f7lSatPe8vlJpUwwGHVDT4LATJWOwo6YfQhKPWybdK11k
kwsS113GvKbqQBtdPeBo7pgx7OHVmoQzPNOKPiRJkd1DS0VLrFjPhloHHBprhyLGYeutEU1SvGgC
/N3GsrUynWyB34VTWmQ+rpa5qvKPDCb1h7bL2J0DYYV2WvWuY2IMhIod/2mZ5xgk9qn8cnsS/R1G
h965NupdQGdw+86R4HTfkNEG6zUOhtzpgOHonbqJtOd1XnHoRtw7oPBbQthPHXldJAhIjgwmZTuv
EFxvNHVlFbNpCD18hvoir+KoucquQZmEvuDVX0SKtvGu9LnZ+SPMAW+3fG0OWosA70mrdO060Zwh
9BeWx8c2babnAUYee6TI4+h2PWuzw1oOtGxVMaZNHJU6qw6j7wGO0cP/5HbpKyumsBYBjwGR1ENi
OhLt5JwnJKt3SIrRPYz5qt3tKlY6yqYkBE0uPHKVRIPVyWnsaRMuBsnzHlBBZyY/b1ey0ks2L6GD
sroP/bs4WhavPLjCW17BpMk29t+1JlhLgAchnWU2GOshETxkuok/LoK3Ox9J12M7j+nGCXOtFdf6
3wVT7Djx6ANtHTV9Hu+cisBSWZbqztKtlQAap0QaPL1FWcwZ5IwDcaax2Eo0rMwkm5Tg1V2Gc0qJ
edpKZ28o758XHmcvpqPyvoXS5iGATeZy2mGQwQXJP8Qy8M5JFW/pVq91vhXQIk1lz67LsAtUY2SI
4+2aWG0h9ddKt8JYyjZgk8TaBGuQ+OvAkv6ssqTe2MvXOt8KYyhVtEuMd9vIz0h5quioT/6YTqe0
z+/cR2yqAW3FEvs8g7JhInBV0GP2wNWC96/bAbwSYjbRQLNpSuGWGEdeb8iedvmp6Kpzn7h/es8k
G0vRyrHd5hfwFI/UqTESeIdhV/Ph4GjykLXZKasgynqVXUM8y2TcWFxXxtyW/S2KCeLhJdrUjLW/
Nx5N9wBXbfmxr+x2NtGgnANXFAVKV648N2L4LNIijWClGRrAC3auDxuN22Oz1o7r7++WJbUsZau4
iiPXV+UOLr4O3o7SaqOX1tphHdoRDxDnVDqOKMl+QqI6CyFk9X0k5BjQ5Bf8WrcgoGtTzArwCXy7
dPKxQmEayK8qF9lT3Ynu7OKiG3naU3clhai0qQVVGrdyKh0ZxUmb7ETXpqeZlWSnC9e9s9OsgM8d
IT2PzU4EkbEPPuAnuKxl3/FgeeI8xmueau7y76PS5hJ4lBUwDvPiaFJ4Wvwhy1mrhyLFa/c5H2M8
s8OaC9dgMQHDc9d0s+V/S67mviuMEwWdZ34XgVd/jIVxLveVbu3ltQuNCdJLGTnpJHcKpe/9NG03
sIECIfEfzBV6y9rBCS/14pIKpfvZJ6AlkqieCkBhwCPpHQAzghzK+OW8saOvzGibP4B9igDP1Egc
eHV8mGOSHzx36k4TlN93jZq3xBTW6rEWAKTaWZtzH7KORYzoPMfOAtlW+CdtZOBXti9mLQF+Fssx
LlC+8p+d6SnFoYp9uD3ca0VbQZ/j5R5SRihaK+zpeL3XISvzjZm6Vri1qfdDUSVtD+BOkH5xzdE0
v0ly53fbAW6KDnA3FM3pZ9e8DM3JvfOwYBMF/KCFdD8CPQpS3kOqz5e7FEIQABtNd6WS4RV/DY93
OwYsS3zugyISDcUU7HkZLLthaYKN087KfmTL/OIOZwyXnowm2eAA0vezBEZqad9uT5mV2W5TBQBN
ykXZzIBjsT7iJj9WsPhtl/KQtNlG4K5MHFvvty7kKEvfYFaSMho8+ABQ/1D440bxax1kxaszDfD/
IpBhbQu269W3EemX232zslnb3IBSNEWNB2W+j4ULtCdONe6IFE91iHMvHF2xUc1a/1hRCwZI7WQu
GkD0ERCynWzTkHtbV5W/W41helpxS3F0AqDnWvwIUNtjp1QU5+ITVf8G9BCwIlKFs4cP/Z5WW89Q
a5PKiufM5yQY2xHg2HYE+nB5aEm+Kzv/MV22VqOVUbe5Av5Ai8JNUEVQCDyhfTTBlsHVysf/hxsw
SFq7Hfqr6t7YqHcBQDLOK062+9uzaq18a09uJIRluYcvF8gIDSwAWFBAmAt4uGXLzWVlRtm8gGyh
yTIaVNHM84Mi8R4Rd0w1uYenQaWt7qtdVqoiRQ8p4j2U+bxjS7ALvPa5nctD490Z2DYvoMpc1nbX
ITbxsufma7X490UcsbZgojnMQ+IB/eM9N/nvmaqQVPclZ2xh36ppCgAnUXYLO6IaSQ29RY9ZmzhW
IOP0BsF31xV73qszIuwQ4/JWMfXKhi0+6NrEsQJXCNhSxhU+vss+FcOPsXoR5cfb036laJsFUPF+
TIYORWsGq2/5FshPo/l+u+yVxcAG/3fUGxYPnLR9Z76Ath2a/C6+JJU2OG1KcDEH2gOLQfPPuEB+
Lj9X1SGgM5joeuOivjKuNjptEenoZ7D03i9t9aDpSfh/Al7ulXe53TtrPX/9/d35pBqcIHMDtMED
C4k7H031oqsuul34Wtdff39X+CgFkWPboXCud3P7rZn/va9gK0aFly0sFjj3JCTTD3rOQX7Wrfpz
u/S1PrH23LRh+cRK9PlYfM+TIjSs3lGxAfNYK9wK1JS3KihLdLiYKxbC/vbcBvNDXm1N97XyrShV
LvZ0IOH5vg6+1OKhdPu9S/uN7WmlcBt05rttiaMNYil2gTnLvy9VBDm+6K5utzFnS60NxFVcHGbz
4ReyEP8krLsCL7Z42msfb+2tQZJdLWFahJJz6DwSBYB7tvlWcn9lrtvwsqL2hC9H9LvfPDrBwTd/
bvfKWrnX1ryLIVBW/CJIUG4zdx/72vtAgy3e5lrR19/fFU16PHhkOYouXPmsoWHbkS1j6bW+tgK0
H8thBHkK50r61uIBhXWHQW4BaNYKt+JTDuNMRXodSPI25EFY5AfRlBsL7lrhVnySQQ7AMTUcp95H
VYJdA45PuZWpXOtxKzgTJibWzQh+6RVvSekmYaenn7cnysqH2/ixgbAU9wR8eGA+SZmcTPIc+3cB
dKm0sWMtfLQ9+PViPHl2zOe3PHtY4iC678utwOzSvgVrrsKp6HoHHE8xSFkT31hvV7rcxozpEUbJ
RKDwosxPBrR3n22F/MrebMPE+l5CO2dA0Sl5S0sGXhhYnsFFNN7+dses5NBspNhU5nqAegGG1HGf
c4YkHa5MtWnBoimyPmR19itwt3RP1+aPFbIKtnBJ5WUy4m4R7+JySkORBONRZvPWw5LEwvKXnKBr
Be64lPWk6wJj0R4CARBuOeyZ/J7pn3PthhrqLMl9eTQbN2ZSQbNiyTBfp+Y8sSBUKdgRU+BtmXSv
XP9tIdqOtDHpWMr3LHgthDmz6cMEwevy5+QNG5ntvw+IsHFinBZBKqH9ve/SM4P4CrlU0JG5Z2YJ
GyDGTR9Q6aDsanYehPNWOw3IQL9yGGS4/S7L7gF2U2Gjw3IwJ/OpQDWj/hlUIrwGd4orebG1Ffw9
BIWNB8MjH46XmrN9MYJd68qXZR7PeuGXpmq+3O6qvy8gwkaENUBS9J6jZVSo3LyaOO8/DGbZAGqs
jfG10ndbMG+XhmcaD0rgctXDvnFalkXN7Amz92Qq/rndhLVeskIbj6C1489agAU0d0cYQacnNis/
dAtnOeALqg+36/n7eiWkFd8BjNOCoCQiShr+I1ukOab+OO5G8I+8ATxA6sbTY0e8jeTe32MQ7zz/
v/PSZawCyoyITFWc4Bf1W0zLN1V2x4VOLzLztpI+a4Nk7doZHA/AD6uCCELc1S4RYEwH5ViF84jD
6u2eW5lk/wGJwW3FgGQWRNAgaB9oIOm5qPN040yzVrqVhE4gvReD/cAjN5jdFxbnZjg1OcCP961U
NjAMIj5TDpIy3zttv0sdDmSzfwTB7q4tXNiwMO62nSeDnEY+b2EEB6rnQ704+s99XX8d9XchmORt
Jv1UsEjkHpke3NosSHmSxOiNabrW+9ff31VQudCcBSmVRZW/9HuFvx6D1uVfb3/+SszZUC+/09rQ
YmTRnHvHOf6WVNVjErC9u5BHAsWmEQKVt2taa4cV3WCFVw7E6VmkBgccZCU7cIHdu270Qlix7LHa
dDAwoVD3SIw8iHIozTNuxvmWQ+jKGmjjuwZkyCZYvtCoS4Ozy4vffrAcPZjfEmfZaMNKFTa+axAQ
1k+1QyOIKYn4BHP59mn2cuey+D55hct8TTcCbq0mK6CHlJsU/F4KGdjkldfZIaukB/f09JJe/7g9
3muVWMfyuR6zmhYzjZoBRCN3+BRPwYe0Sl41oe5GHStzytaeVb5v8Drj06gwbPyQ0KZ6IsrgBeV2
E9aKt2Ibou1eLwIU7+dx9yuL3fYbayf5drv0tQ6yArvwQLVH9oxGfIBJtvLoFPltDU46J6Lfabge
b1Gb1mqyNvAebOGlUG3xCQfb565nDzGb4DtcVk9Qe9q4P67sprbLeyfieB4CU3wSmf4RF/UDLAI+
IaFxubowegw+t7d7ba0eK9IF8DNdDnLWpwFKgvAvg+xoj6Ssd/T67kPWbhkPrw29tWm7GY5sA6/8
qClI9tC0xA0dhZ3jdiOuE+i/NxlhY8CA6lW5P7L+ssBt6POCc3OUOnnxjEtUflfeWtg4sAL6tQ2j
or9keCA7zY6v4FmHm8ztBqyMgg0Am1pIyqR96Udihq+n8tyfEzaKYRjzPaCFkTHu8XZFaz11ndLv
dr8eyhGQ9vb6ixyWJXTGvNzN+aTO5CpXcLuKlaG28V9QG5lpHeTmoiVSeuMovN0o0+G+bc+Wl43d
ZurSaUIDmIGoiQP6uxT+19ufvhLY3ArsCjhy5S7aj9xh/uJCc3VKx49yas86v/f7/f8/AH7Rspb2
XF6qOjnNsoxDaAtvAbzWut4K5l4tJq69eLzUEDDaFUPW7mYFTZXbvbM2d6wYjicRQ06o6S7aH+Ko
KsdyFwDfeSDzZg5npQE2qCsJOFQ1pqG7UOdpiP8EW+9xa+VaO3RfQtJIl3VwUdL71+W8jFITlPdN
Sdu33aRBZnQWo188HskSBs90y1pr7butcPU5hZLl4KJo7YSDgQmfvnPNtDFaHc5yTZyZ9lItySMZ
pzewvuPQF1vPcWuffv393UqD5VJoNoj2Ihfq5c+ehMrohZRTzT/fno4rwWqDs5qmJIXpy/bCa35x
yu7bBAYigzlc7WyxSFZmPLOCVfWD58aZ21zA6n+ZIKgVOjk/9xocwdttWOskK2C7Nk8hZuQ1F9MX
TQiTPxN2XnbflsWseIU+ulNMc9Veuhpq+FDF+TFQsnULX+l9G6xVx6kED2xC4V0zHx1XVqfZ74aH
VvJqN9O03QiulSGwEVvC4VenQ9FcRN3k424BnsHsptJ3f9Ok8bv97XFY2X9t5JYmri8rWg2XygEz
wCO4s/lfi6Y5G+U/Ep9d7qvGCmeFFGXi1YRexpbteVN9z6f2oa44FOuhI8WAE7hdz1qnXX9/F3s5
rqFdN6Xm4im5V/0YNgXsT9kW32GteCu0O6gBmV5AkwpHxxximYMPyaZyDLWTJxstWJte1k7MQA8b
Ooj4XOqgebzeD6+n6wBegphjX+7rJCu4OZQIfJpqcxmcD9ytw7SE5nnP74tsG8o1CQg2F7wzlyyV
0ClikDLygnED1bOybNgSr2wgpVeWWDY8z4lV6HcUCuAk7TYWjpXxtQFbMa97PuiyuTSqegP37/fV
VVZ749ZLzcrn27Ctopj9oe9i/5J5cb6Pc6rxwLFZ+koKxlZzLWGXkWStIBdYnX6++k2P4I0TlkRZ
LU5Oj32UFBvxLBFPf7l32OAtNs+zM8++f0ld3P8K7wgJmB0g6D86Xh4rOXyMk/KtQnzfnrFr1V3H
611Yw2izqpuRkgvuBZc5H6OANE9B3724sKb8X8tgDQBl1o27wtowWWHeOL7sF3jJ4oRQo306SKqP
S8fqrXTA2jSzYrwHLbo2nl9f+iz4Z4LwnV/ANiaBuPlGDK5VYEU47VrSlK2HdWrJsE6J5djrEtiR
ZsvwZmXbsL3aew+aOLWbNpfe67+5Hn1Il+KI6xWkEcFOD5TceLhZq8fayZ2grcnYoKeqZYboVxAV
Y/cryNkD+x8mcaualQG3cV+qdOLA95v6kgNYEvaDW+/SedlaEVdGw0Z+JfGIayAcbRCXowlNF5eh
yUqo28Ce+b4Za0PA6OgQaqapvqRZ+2ss+36vx+ouIWoqbOzXzBkZq6wcYP2BTAnWcjlNn5CS+5ZD
i+l2gK8NgBXgcT5DWJtV1cWRS/agoP346BbJFmNmrXQrnuOcxdD3JcPFH9gf1vVJ9nFYqjn7cPvj
Vyapb4UzJJArUSdDealGeboemIcmO/Ac/STqJ0o2WV8rRwPfimqelwV03Jb+ArPQxcBgffHwuoUk
bAgJb/EZorj68+0WrXWYfTr3cGmEdtFyGeeWhd6cC7i/6jtPUbY02cxiJ57zsrpwQOJ3CV/cLy4t
aAij7+rX7QashJwNEEuLtmOyTMuLR9Jh1xgoMEHkNobdzyanbGU0bJgYW4qxJawtL+20vMIy5tf1
tSOQ7HC9Kd3XiuuEe7ft6RmnM2y0xWXCeTCtmge3YE9DAEHf+8q/Nu1d+WmwTLSEtvCFLAWEncsB
Dn54o41UA83N21Ws9ZIV2Gp06qn30Uu1cj70TacOOFo9JTSDzWWRv91XiRXfycDdzoc45sWFyuWj
kar+jH07jjIoC+/hlZts5YzXWmNFOmdK4XAb5JfYrd6IGE7X54jrOaQFk3FjUFZi7z+e6JBR5qAA
5Ree9VPoEVHs6eBsURLWWmBFNs2Laelpllyw4L5CN+Ws2fL1mmmt0y0sxFrsWXs2pKBl17U0uUDa
msDGtk52Us7Ob6Bwq/3tAV+pwsaYaeGkHQ98fWEBeZw8k+1wqg4dgT9uV7AyCDbObMrUOFXVoi/G
JQ+lHH+mmflyu2gBQOTfT8+2RhnTLV/6xhmjOjN+k+5LN038T4CHj2m3L4uRKrHHYdAlxa5kRLaQ
LQfjiRq8IcCuzA+RGXDBv2maiiodSohs9M1OOdzRc2SauFJzWHVpBjmsggJrtAdY3lcXzvIWY1F0
M/d+zTP2kn9cgPUc9VqqqXb6fVJ3hn/jdVc0P+YqmSodzvWSx7/9TPYdzC4mA4NSTZDQeoCiu0im
UECgTNW7ZGo744aMzV7UV372MDWcFfjQxu2SL74zlE0bEocwDbHZgRrfDc0wx4pCXi6QMQ5FwhNI
MqWFpuOHPlFOSaBNPpbi/yg6l+Y4dSAK/yKqBOK5hXnY48fYsWP7ZkMldiIQQkgIPdCvv8ebu7mp
xJ4B6fTp7vPd93W5b2/UphPmgYDq6nxCxi8+x8UHhBPXgmLwclZJesb0fh7l7VTSKH9UtUeg8pFH
LsVnHHai9SHLqhDWR8hJmyVYkx2TVRwxX70ThJLpuVBPe0LnbW39jKMw69KwZAypys1eDF8BSQ32
yNFmm+IZWdxj9eEx3+GKZzcIuP5dHVa5r8d5RWW0Hui2jeujCgLB+Qjr5YhbQbr+6jZElou9REaV
nDl5GZCxm/yHPEiDkUOT93kVukGAZpEfe55M23xjzWCLf4bPhCXt4hZeLG2ualadUz7g3GvJuoNw
f06ESV1sa6TSz5+IcJd+bidwhcvksHpZ5sMLdpFZeldlIIE1dQD7MgN7r2+LbPTVDzPEpbxJQVDm
/1xa8+Z3Q3r8VScISjR2WwQEOyT5eyEHDDe5wrlfJCcSL8ewLI25Q+jhCL+9HrO+FO0u4LvoyyR4
LLbTngj2HXI8R4ECoUmrEV7r4Kdif2wQAD5OpyRanSIavAe05w3T1w1oKg22Aeb/MDFE9NolZMiL
z4rko2dHViBU7jFJp0yIO1JMRfE7SdiWfnOQNlf88otQU97SAWPKP/LV5NurFmMS79QcyvHWlPli
kCjqe6q/VmWpmroBQy8xbX0y4yss68S5a1H4egbqY8Zy3dzatWR6O9Q8lfGloflAwVYQIg9/FHKJ
B3aPiHU3PMzK12Q/pD0BqriTq6G7aFO59hjfZ2lf0HDEPVUiZT3RxUTISdZLHe9HtYrMt6HpR7A2
CZe6/piEb1x9KkDMUfj++7G4qQcrN3JATvCAcAFPaf1fYt3g8rs+6/OpOji4wgm+2Lyv1BWYPElv
MT9JzGNpVOLOhi3Lduecm/r1JCtE/N/rhJbNqxj6In0nA4nN2jYGjxhWDzI0sZDUPYSLEMis5biw
o0vfEA1J/Ee1Fknvuzkzsn9pip2uf+Sw2Y201jS+f1z6JkN1qALeSmQvroD2tkaqQT9NQzIIQGYA
+WJ7JyXd171N06Gej7IBfu+rzqCqZCu1Mhm2cLCwan8jB2sa7rPg+t4fNCLB40WVjWK/Fpnr/cdQ
pWI7rCMyH79hXnGtrxVy57efHvVvfanKAm2hQxjian722VDepwAN5I9W8Hy2176qHdrYzcZjGFux
luP0UiEZZHhBqjpx6KNbjlXHFYchiIch31Muu+jx95xTPDa9/9z1N/vgOG4aSVitponxd4VFHwBZ
8nmv5Be+F6J/jjxL6VvtJ1cfJILl5wNNjWeHPbjZAOeR6umeo4d/sQwHVt7umx2LuVvEaMbnoWGT
OWVRpgJdi5ys2LPl2z5/AlSQF/oweaAJ+G1V7E1zRSDvirxFCRQFalm5jANy5TdEnPvPhOTJ8OYA
tpD/RmKZfl7KOo/sO+PTLxc6Fdr/leNSmnddZiP/p2ux178cYAFbdoR4ICl6Pf3KTqAuZOneNXqW
5F2JnWBjtskHnMvp0of5h6VNQha0u4uy1y3CEbblKSe5nh7h4g3xGZH2dB66JN1l+MfGbVTAMeCj
MweVIxHgx1wu1UaONTW07patF2PeZsieD0Cve60AGbRThpjHVA6puqwGkIgeGf9OlV+y3tYMj6d3
3lyBWVHTeUJLABfj7OjIH2eHOqqbd2ypYPlTAe/zUpZL4+8ENWvy4ZCcs3xozffhdqdi8oBq9NaR
/NRbTcOTT/sdODrdN7BUYAGPmMjMSDX29DBmokYne67VSs51QBk1t80oo8YHgTiQcmpHmhZStR5z
24s/Y8ve0hoAJlLG+m0niNhQDyYzIA/em9yEkN2NmL5eNqT/EyyQsQ4Z598nIgJZeTjrEVHvc5tY
5N3/TQ2j9SNmDNJ6P2AI31a3ctMFSF55Vump1Vwu+sz4uiJKB6JjJV/jzgSMDp4lDvn70cffoZ5d
emtIn+OUtghSr4cz5vZI/6pNttodwf1TQ8EjUXZbzmaW43pwKu/ducLbVHWqSJaxuPBGiiLrQBTD
rdPOZSowM4CYIxveVb/PZ5FWeXVkmGdU+THi3Mu7EbOhrUiD4kW7EgjT2CL8PmKNH/S2AtSwcth/
NfMy0E5OFTJ1LqrxCd6TMsYFPr+08y5vgyPE/liVoolq3YxxtPGExidacaAWT/latibkNujW0ARz
PiDn4CddIGuC2gBXC7qIrWK19/SEr2+3T8MAz+PPUGpW1LhUnMgvW1LX7FBNhVmxqFxxO5+Lqpfq
D74unavjKkmcWzKC1UJObCTxvxoIw98ZsiCQFjbsaXD6MNOqzLITjozIy04CTpf/oMADLfN5ANCv
PPdgbcz3vRJsuDIAGBaCLmUAygKHIj62ez4i7RZPAhUMhLOa4nKtd8sc2mlJwvF5kGVfPnJFA+g5
jV3JDSmG8pKiL9lgP7/muYOItEp60TpowBmqJPS4prrAHZg+twgsCqCUllTb9FHiEijPnO9Fc4B6
DHjWcY/Y/gnAmJBfpwaKczo0AVfvZ4PAlfGZiT4d9nbIa2/iUZPq3YdsLF/wTA7xPxoz6quuUbwK
+WFjPUBPXV3bPQI6sZVyeYhpmsvfVaW1r9olTxCp01ZAN6OEd16l20NgxFwc8tJMfpopKRxglKBB
jAADMLMhMLVnBc8khhoqwv66tSn06zxMPAczO2ba3GYgvNb7SW64yJHIziue/GGu+Q6UZ/m0975t
Gs37h8QpLf+aXWXKtHoa6eIOWQHCQdY1Y4KBcpOWeNqIsTR10Ap490oYDnYuHuQWk+2rchLSFmnf
ziJxBvppHv7NcZBGPsqYEgN0D5/rGO5FFRg9qpoqkx8wGrMEfy5yVhDezr2pXdIC/e1JcRv8mMlH
DPyY5Ecmh1G87zyk4GrIOKYl9pH3ycr6tsTpGvQ98hmH4TnRIt4NxNRIdB4QeZ39cDbW8z3bONOY
uO+5otNtVvuNzmcyMDeqy8Aapf6seYa67oCAlnTeMXciK7teVvwH0KRV4ptZbgTHVGO8WfpyA60T
9+2gyrMYpbXqCL1ilIO8t8U6nYGoTYX7Ue/lmgE2Qm0+YSBkB2Togl6tGmInWdoMFgyQ/XcSOVg2
apI8HEwjC/dcy43nG4hVfTOKbsd5nthDSsHWqGFfbPk+dvFb7owHHntiTLthmH6YTnGqPRC/kx1R
7rSb9BEMpQJ9EsShEQiY4SsWK1LHuxrnSPOOw0jPbxmWX0ZyM08T9e4IXKXDObp5kUeE/g5VH9fb
emWov24nqHCVnmxhaKVOy5Bs2j1zQmnMYQYKiR1C/D4Od5ik0IG8RYiPqe9AjE/dgG8F0chPlfSm
eI+pUvg6SYWLeOAsEzvqsEYVpx22HILp8wmv6qfZfAUMUmnZULclckIpXubUqxospQWRYJ8qWwV9
rocIoXao3ZAUbynzXDxxOxhxVQNh9MMqQOF+TMb2GTk1k69RYYE/VtRTJxy6hGUrKBHIaAG+C+NG
rU3Rgq4OQHdOojg4KFzoF9k7bNGUhVu2ud1C4syjKEMqKEaslnJ+RroDNAc2hlzulkMWuGbyiKRQ
i9oIXDq0Qw5A3dj63BemWnwrelLFprPS7uWHw8kQ/xOQi/bdEQkkKTaooTh+8mFqJnekYEhtIygA
ni3by+52O92xSsT8HyU2H5c24u1fEDs8p7oEFKUiRCLocMt6lT9REKIa307IDdyndikzcHbaMizN
pLpyZEv4yoHCwjxUrEKGe3ZpCkKqFr+7RKhTilR6nuKSyiz7BEHJpM/p9p2e2044kw85SC5zO/OM
9VjKkkAprYfGVk2QLbDTIJwfpwXIgU8fR49zvFz1ttylWzH262fWrMOYokqUciedDGMw+rKP05jL
doMJoJvHAV0qc1E5nrQCI0/lmL6SdJ8Nwa9ald/7iMM0zl/JrIHh6vrV7aLo1olgn6Pt6bLWrxxX
B1cdKFMDgEI4Zk19RqAIHisO/krxH/Hrkj3FFLXJhUJKArZQNU4ANp7LFcTTNU5+ayVbK/4wDPtO
DnsB+Ae0eyEKddeEygKxzuIIY/e0JpTyT10ZPIltiX7CfuUaa5NQcSxPk1+e5kt9V+1steIMrFce
36GTGVvbWUG4aKBw+Gbes1wra9vcsxozI0KX35vRC0l58quewSD61Tc6WbJHjPpNyWOSQ+2tKEsD
0XJs50CBYkMsiv9pR5tWL3OluHet4lHFZzydHuc7HzGoBjI8r1Nb3qlMNtB9spznJGn96su/fTKB
vhcpPJO9W4kCHKnLYOlQxNeBLCabju4xBHEiqL8n3zVsVjVE2IA9pDtRbUKDxGO1TXAirKi+Edm1
DEvN7+fZ1ajone43thyXXmffiShF3EbXYaUSbg36rAQvUwvEl0u/yiSp+NapvdLJueRu2X9OJFqM
ByrUsxbUKza+zHUxUygp1VvIY+99Q78Y22v6MeJhGf/2C3gzoa0HbdYrNzhufjYeM5KvLEVAMEpj
E9Pqbga3ytQHCMel/EF0/N4ZBUgGlVzLU8tQPjG66P29Rl3XP5SbJHitEI+PMSgA/XKk1AWly+1+
Y4li5wrgOkhIw20/3hQMncqriDoJ+2EgsDZER7H6OkA2gkY0PW452Dum63c67fcy3bLsZzanBg3B
FQgwfhg5z8qXfBhif8UMpmqGA4KHVwweACqFv6eNabkp/b6wAUKkS3d8nvRcrzA2cHWSgCwkFMZu
+eFRSPTrZdtQj+Ht7ZHL1NoixOUSS+P3AiU8cvEA9UqnHuK0wljGNy0sIrPuhEoIWry1iuya4P3P
KvKxFBSlKmoBSXsUY6iN+rwDoalgFDY+1N2LqbAOunWkh4D9kxLV6OLAoZgTrFYmefYdx4szZrUt
Z9gaN/ih4LEtXd6sacwRRWp09oZ3cIXdUfYbbItWY51cl90K7Yq2RBgXdl2gF8aiKzBhWCFERI4J
ZvM1pOb0ueMcj5dF6olfB2jk/b/dCYClvsFzObQhcvP0qbZZkT7Vhdj9fsTavRw+RuROLvWVND1C
sI8qUSi9z2s6N+MOSDTaUdlxW4utmE8ZyBRlOOeW2h02SkXMvLQWN0Ypb+e0RhwS/vjwE1Ial1On
1TLo+ugDgtTSc5WBd8ZvYjojmAMfo7VhO4RgU6e7gaVqmzpoSLu9Yk2GE/mGnRkkXrSigBeqb7nK
QspuEqxchPVlY6x82oKsymuJ9wYLVDQZICQOQKthK3BZtz6UP/JmCdJ1Iyyq41iy2vZoiwzApoER
N0xHT/dJdKteMCmLWRSOaMeC4XuZWxRWCg2ynJvkv7qk2akuzYvPSOg7TidBv5Jx8ta04zpAP7aV
cgWVt25YUQ7jlN8W8VSDhDH+1oAZqkuJh6j/Rj6wHC/aZByge/i9JI/TaQGqMv3Pr9A0+Od3jrhb
sMVZmryA7Dq4Ev3rzQgwKYTj9IS7T/bqxpLEu/61L3hYXoMR2/SJdmGiRzjnetv+TdsEMliPLUkB
s6wg5q4qcPM1RzSgMGx4nJcpC48Zbl68XU2zbbltAQOfxH7sKQmUnZaSLjx2DSBW7DdCbYsaH8cS
y3G9xQ+MU7TzBduz7+h6oY9FzmUGCGSD0Y4umAKGFoUzg5dP1676Q5q8AAJPponMf0LW+lGjesO2
66n+TsRAI0zH5aymJNJ4pGLQxd4JFEAonbIN2mVGVaGvGxwDBLkolJrsNDKOzhm4ncDJfBQlCc0P
AvNw/MxmHJw/dLLN4EZUqAiGhxw5yOWbkn3DvvSEdQQMuQjrEZcewANtnhukabt3PKxyh21f0/oB
zlNcgNXj4ffkcJH3KLZdbI67tXgWIcx4Qx4YFAq5YbTa3W8xFbh/MlGm/aHhU6MOqh8014d+B/IS
JW0GAFwX4JkIDGmZsQ7vrECFQzt8twEGW9izcPxeziUo22opEI6FHfB9/WfXsSzPuhnH8jeJMMV+
IqKaWxg1BOeVv/RZBS5UVzm+1Rfc/OnLLDdWHYBCNHurV2jgNg7piA8WriPYqsSSqkskisn7fl6D
vuCZtSca0xEfC6tLBoLVDnQoAwB1vGMoOcwtGgqIFkqzdNk7/MKz67h0hh+bJokffS+nXwN3+KIm
q/PkbtIIIMFFnyWGYP8X8Z9w3Vcg6EzpxO2er9XVo3a8o/k4PRSbQi2R91Ze2JxX8ISKdftV+lD/
7OOcvaM2Lz8LgmD1Q0Ocu1kFJvxhsiS4qpZUnkuE7c1dwFG/nS1SoQg+0QGOGG6Xl3ku9N71es1+
rcXunufC2ntFesAXdQD7AzZQoGuH5pA9AYxjTwOd1WMEbIQePS/8XxjeefMCrlpR/qCIf0QRDaeK
HzO/GHeUTKHDA6tY/d6abL1tKLCoB9FPMKM8i03R4hKXf1aSFNsnRu+/e5grLN4T/GSlDhNeFlgQ
jdfLWcakWc9xH9J4qTfE5mKjbwEtNkP6oW4b2w/kgtcOQUMY3wD9sN+0/BDFDsTogoV0GA7lAlDg
2lTrIYMx9rkGsl9oXkILIMsfdEvprb426bJW3xsrxduC9I8/ErDFFG++yXnHcIdURzvl40chSI1F
1Ir5od1SXc+PmlikTlPDpics7gMYGPJiog8AcxYvBEmYsSViEvIGGoU+wE3M/vC0xpE3uLm5UIMX
uMW2a2Y06qQIFu2M1gNg7mBr6iNexDI9NHssHi3aVeVj4SakexWzAA0xQx/mRcmdjy3dMsATKWZM
LwnfeNNmAtIPsiMsP22Y8XUGMc1NJ8fAi9uKTT3vhCJya7EKxnSXWssQepox+y+Pi12v8NK1Qh/H
ZO+oQ/b8sNa7EYdaxP0d8MYtHiJcueKwoZiZADJd9XBfpk2g541CeJ+bAgmk8GUqrHYCWGEDCLwr
rj8c9DEg2c7tQ3E3Biwpt2lN0hfIW9xnSEhlUJgDkOA3+bfbAY5jrR5NAVf7oDFpR7uoJLUtov+A
Dg/JIouuzzy+ezT4MVsLYr35PW07PBU2ukyc0CkszK2z2f6POtHwi+NYbr1Z0eIYW1lxHh5Y8v1R
wbVYp0NWyfwmRyj91FWVq640L/iPKbDZnrKZ46mtGEGlqHmpwq2DMgUU0+cOOxhyT8IBhwD+TLNM
Yvlrqn14rfPSaESL+pWesPUNtl5Dx7E4cV+EvdMJsG+XWof1Pjd4UG4GKBz9DKZB8SjqoS5PPlbN
82zXAe2Pcoa8b0b7X8oxp94V2o93KgfM9Cw8bv5LDLb8vsQLo44bbuymy0lmZddHgs6EmLYKOGW5
RweaJ6oD3NBYI3lDMPhAUD0svoDnJrSGdwH3/xlcCDz+68Kzx6FwDEhMtC8OupkG9E3yJP1FJfhr
iPytTXrMJx1GfHi45dDayelr6nr6ytSwuHs/bHm4rdHR1Od0NeEVc8vyCvJCUT4x6vFqKwxO8OOG
KhD/uM7r6ayEFYiDiWW89kLg94ZmMq+ZD2JoVyDZ0nc7N+nfoVLlnzCWQ4/bzg4Zv271CKAAHI+R
dCN0ftrl2EbLO6kzcMXTSW7jBU6m7/+zKzoObVQQ/q8GRu8/YV2lDogLLeyFkhXgWhhQheJwDBEZ
82g50NFwFyPJXwHpLkW3pI5sbz6pPC5NhRG36QIa6Y7ufD6otMOA3TYcto0Nos2qaRIH/JZk/6vQ
Ioh3kCKZfjLowu04mkxSAL8I5sqNsWz+jZZCgQ8Lmim9Jfgzeaumdd/vy0ArePm4s9EAw49GUHDp
vn/ZofZ2YCLhmrUrHQwuK5cXjzPFeY4C/Pvgx+1YzDdizoO9ZWQCGb3/PryOxtT8l4r19N8Ilbd+
TQrcjBu0Ksk1Bo0fK1uQ99dGXdNrurnJthkGEu5zpCQh+xnLiqD6JvwjLIO9LnlwH1j/lKihm2SB
NHeB5ueyJsPf2UwVTHa0hXkbBUU3lWHiuEMHyl3ScU+a1hhUF11NqLkgYmCUJ6z+668tzXKF3Nys
jPKs17QIEIK9Sy8bwiG+BCaRnlOoorwlGqnUJ1NLbe8yjBPdMlTj8nPRYGWgri6yO+yUmR+7gY15
KkEhL2+meWzIn9y6bP3I2ZiKE6bnaogULegDEMYbcGS4gNBWnjYtjgjkxDVItgk3N0QbRm0yXYbP
kkuUKwD5ovSstjWZvyaJfuoX8tGpOU6z3LsUkbfPE8AgwDCP8yJ/+BS95jP6WCV/6BFB6c4Jo2q4
CXbtyxtdonLtskj2qhPY5rsStMD0TTZgcOC0RHxyDzsHLfkG7OKY3669wV+5VtipP2wYryD3NHG8
wtPCkukIFq2YD5ZlU7zvJ8iWsUVVP/LjVMDsP0OPlGPHskJJ/GzSPNWTnz5T1G/1ZQ+9od24YAQF
qn8fwsMcapiomFYocVT2KdpvBjJcvAIvP2JNoGoGPvvzuEfbrF2eFVj4thh/03+ytGrUGT5yGn8t
gePhMXuj9lattbkfcQ8BQryu/a8xb9SVwGlY7+pocV24ZU31MUXoHEc9qRus0PAxAYyxS5Hbvgeo
NS0nnMt1L5d/25iBX322yDNbP+p6mIz62G2ecXENgHdm/n4ThCiOEeoGxRD9uw51D2mDzsCQX0RC
zO6RWbPMVWg1dqOBB8RMYDKGKzrtMn0cixSrjlZj5udLWPT3H1BoTxD0dQ1ju9yTuHT1hCJGtQWi
PoYr5kCSBhstcM86PkkU6jVUdXWAohHZYQvfs+uoetmbyvo1HLxo4N+VTZ/jSmfpACMYfVR5BwSQ
Yy0ZpiQ/ZBqp7jeIHG6exiyL1bl30TxmeOaHYxHUDueSkSTvLHojMBgtB5U8LsO4w2ZBmdoZVxp7
k4pqWp4kBtcxykCb5Q3lfrhWMdVfuAvyD9JsIj7PqkR9LrZNYcxW7hSt9kqgWTYhAH7D81Ltvl04
+tzHdd4qKHoXtrcJSna5IQ0szdsdgy1JV2xU5Hi1wXs/MF/xy/KtqO+GuFGs2FaFeoHi6vvjnK3V
/GG3esNVWvflS1G77MksiaBHsVRV5lqnxgYwspSqEvev4fKea5cGnGaDIVcrs2l+MXFcbvd6EfN1
Nt/890b3cD58Mff+BvOYyDw2WBxwtMNEgnXHtF4zQJcTQBJaaJssHhT/fisAUQAYHhJVQFpVJeVH
XpZMPGxjXcG7cgRXoWIj2F7oRmZL++0oTbcKK/ZIXcdXxo/5hjjGw5qLdDoyiYmKm5I6CJ+I1PcX
+Jf1v52L5n5yBMD6JaCl/sSnqnwvQZOb3mo0qP7yXPEHpwb0gDXeYvKQpBWO4BatRVyGos/Ma0S3
ocaA0k7jvZy/6bpVH5Q5gxADmL0Po68/hFrz+EtWfcGGDo85k1XnM8MiFug3dp2lh4F8xKDQLK/o
eQIK3lQqqW4zslnxF5Wka647QXh9l/sNZ1w6Jrl9WeAPiLetqprkJLEcUZ22fQQcPrCxeZNkbtQD
a5rwa1gTF08mKVn4qfbUT3+mZhYE5rSuEsx3Tb6qweEmc1a/fe/zgwNfZ2n6u/RcXqH+/HaGYzXU
TwApYR/4MMceXIuONUjWvQZXkvJ+yq1FczP4wdMbH7hYblHSbPIY82oYT2aiOkOmAvX0HJzBx52g
GzOcQQiC+Mu8KWmrgANEBFcmU3LMPVnZQcDK/mkBT69uxzmn7FA2mfsotas+cSJlELhrnWxHs+KH
60iitlsMFoDQhTDLo0G92h9RhajmNgmyT8+D8hSkTmdrjmG2AdaFfjSqsvEgsmq197XuYSC3K1TY
eC8xr8CPak3Yeiw8YduTh23Nfs8oHJNr0o/fruECG+pFBx3uksyrx7GR4Te2tgiGCLzH4LTDRNAG
Wzo6etlpHzcwzW2sHnBb4f+ia44HKUIRPuRhn6+TqiIYK3O/PmP2q7lkaJDXB8pJSrtc9nx/Asxq
+RnxqYydV2w4KGrgHyfQeX8oRPNNGjFE9XvEU7ncBFTU4qiqav091z5/9ciCuMd8bPOvSdn2umHO
6FkB3vYyixkQTmBkyAcoKZBd3k/xC9Uduguo6oYnjyCdpxyl+L9ecMnggc/qbR/Hpv7LUXXTs5ZF
lXZoK6IQh93MvrzcYUNaFcd7IP8q/22iy8eI/vMXxmUh2nrMwRwQaYwKww16v60hKU5MY3bhBmlv
EQ2LYMqF0JMHu09fK14bR2EDN1V1U4+InUjRpA0dGjt6wcES0bgiUF6ouHYxAUmRmretzvd31uB9
+x7MZYdNOLQIFN/MGThSPp2Z094fmjxMz/UOrBOO1OTOlT3/FNg1us23AJd184z0GPRFV2+nwd0q
AlV2EMRwetkWs7oLsxUI3iFO2+9yRBaXVYv/CcM6P24pXXL4zNaSdzviwASApvrcXL6mpx7rH2s3
RQpxDZlYxBuSU0m6FCZic8iJYvyeYS4efRDHoALQZ8nfUG59m8G52dZj31BWdnjiaoy6DEEdgXHH
xEEPT+SxGMfVHRnEn+kwMLgUJ+QMWn6Z3TbeD0YKf2KJIAcYgA4O/7DG/RBVxvbjhIkkhuZ9GYsb
eFbLm4JAgbvt7UzaHuMpSJCxcr1X/lsDwnPE0JmoUS4hGQRLqbUoyQRhvpbFceur4ck0jrkOP9hA
WkIwypwrz76A3UEbAcoaeNOllJk/7HkAtDgp4/iCXja/ZqqWwyOayNqc11HT/oQpKD4/hErZ5caC
9XliMe1h7GtombrZhte1woOX9c3+OPsmG5AlHqqbTBHMfzOEfT8LTBJe+oWnrxh5yfxxMAl6CURh
QpTPZp07ilm7qaXGivtmRnAf5ssY4zdwPxm5zavSz50wuv6Jk7FCHz5y6FCYUoB6oM/4G18z3GyE
E5a/CNA/C06zCg+dTOTa7t/+5YFqH3yHNkGTdvMoi4eNZFWLxfZwg68U7peHhuceFoJLWIVKAkZA
3s5xXJPvRmnlUeSihESAAoVuR/P6bDEXgntLJzI9sEj99JoFIb5ktQ7PWKlGCIyE8d3p0OD3XSbO
b8OcrIdt5f4nigW5dv0Y0RJNJj79+5+jM1uOE9mi6BcRwTy8Qs2SStZs6YWw3DJjkiQJJPD1d9V9
6uhoty1XQeY5+6y9D9Wxjs8jhOGw6we3Pi6JiH4qO47bE0tmNIFtXU77UVpa73KR+8E+aR3dpy43
JvW/m9cPjmDytmMre3HWuc/BarO+27o0ufHiC2JhAG8kmr9WmCjNRMrmhEHttMY0b6rtQZTRrNOV
eLt5h4zItwNgl9zHAfuARLKs+6CsKZNLU9wW/Ca6vzZFxHwtqqaPiXjCHUN763nJI/t1NWFzqcou
efcddCYKbH/dR3nOTlCzDt5z1TSUin3nMMeQaxhfJ9Ywfou8jdyvps5XqziImmjIU1F4s/U0FVVO
49coI+naUVsPgTZgjqGoqilbuXPnI+ILLZf2+r7iZOcY3HGEOdN9YQlwmqCKhz+OblAF6Wq9TEnF
LK+a4rC9m7skYkLbRfILUtQ7B4wHS+5HwdfvSt4ADVTi7QycxZ2ogx6iRgTVPeJ7/3cKpHPMrS76
hD+uLJTXvhSH1QkYY4Vxm8e7eUIoOsIbN7+HArAoa+y+eRvQFEqQQQbRqe5F578gRAd3fRBV7Oy0
eE9SZvL8JTqgyO1QkXkxnu2CppHOL/K2fxxuff3MbiOb1TB5XJt7BkxiOM7OjeENu6k8QkxP1Tlf
Bz0/aKssvFOiHeyTUITmx+sKxsxqGb/iRq8fpVqwz/Css1vGT+bmX1dNJkytoZpe9OrK6FDONbTb
qq3iqW0iRa5iEmh3R0TB5MEut0aj1LaT3PWIYRPYuGl/saTnFq2FKrkn0lA7aTRxUuSIxd8Jn1Gz
a9fNEGYgYKWcthbXeNbiZQKO/u3N9VSlBSV2m+XIXMNhIsqThZbLlrCzw5Hev5j9l9TPQ7j+BSOe
Pip7qf+6oIoKbKqjKeiLfL6IvJ67Q8++1eWCmnFjhqqg264AFl7mRIGKTgU+6SffWCG4YegiLveT
bfgknelujpPuY/A0lGjqrfY4/y15MdZDJK0wOt3QiDtSNuaMXXjixbptTWIiWQi9i5awz0xtmsvk
5ckLN6f7lMvIveulY3162rL2vs8U3nQVc3H/9kMzbCYK059pOapqcQ+W3VI9gyWVxyKpuTbZ/X5k
2hFRmi9l7e+7GkIhVIoo0DzZuu9xbJDvrGTyZ8Yu/vjlwbb5x35ZRvqhVoT72YqIndu2f1tgHKac
nZ9E55uy1bI3s7XOtMfw+NNguBwZ37lX8PvwK3GsPjoMDAReZmtxv3gG/MfAVuW7doGhwQo0miQV
LcQQp/D4oR17+O2O9trtWob9uzFqUWI8nQS/Viaq+zlxoG+IpAP1D3XZWgiCjfMly3qYrn1O14hs
E23YSdzNwFHzRyPuht53s/XryxZxtHKc8k2ugTP/tla/PaKdL0wu3fU+2Ir+rg6CW3sgfPlHLmP5
05DZ8DWM6I2pEzLoTtdKDlPWKsux0pIJ7KEEwHlb5n4aDq7t9utp1Jb/STBik4YgX9lIiUgKOXf1
Aam76nZC1Q5xys0UOHxuOAeySRTjt7v4c8OVs+ZDNrlie6JBGu40QvBdsN6OfIyu4Nu47UQey13R
jmjhs1L6uVmd6g6SZ4gzS6tW7rFdUw6GCU6J2WXO2QX9mFZgY2UGBGqlqtfFnk+5AvwdxoEnVEr/
n+31AaHgmjpmbIi5Ozmd6w17d8IHmRp/CX4HSxn+GFI5XrW7TJ/DsFXXG8JhUuF16mCQzBZGka7z
p3XGjW5qTX7JNuqz3Nk4ulQTnMDfg2xph5y6YqLka+vVuwR1ot85mDcvVTLKjwWixJkBvmHOCy21
QlxXDrGygCq73II43REPSSpEzFn7o0HGxlSPClbrtnk5OXb+bUwAtdWL1C87+e3Pdjg9RPDBVywp
Oee8FQ4/xH9U3TcYih5S1l4udZbzpz2sOXtPrba2DlMTOzsVh+JhKoVMjiyoR2WopPZfk0ogaua4
BPAkAMXsB0cQkl9TNpBI3PC7L4DqY9qvDVVD7/XTPSy06tJgK0lGdkRRrVnDbceYParGVwTe+k/o
AMMz1kKbHxO7u0y9Qkrg/Ls2pPW9Wd3G0T8WK4Jgzcxo37ft+AZ3L+/Kqst/JSARrxbQGw+e3YvD
BLv4aHUtIxprrE+mdzUgchh+q+QmV+fhAoXUzct95bkcd2vZjKc4bibCm7vbHhrTiODEK2u8u2Ia
nB824PBUDZw73b70XATJMYCuAs5AJ3XCZj2r1cRnilct9iGvnU4bK5j/860NBiJUkZ3G1jB9GlU4
bsaei/bOob3m/pnbvS1j/4DWvpwCOVGpsxCkcTJyFdz9TA3+N4hG6yfhwvKyqaibOOuQ+UyG94hJ
na0aqrW5URAtkTPpt7r1q2BvGZft0lNoFT+MUop/PstIn0tsNeJKV8IrFauZU6EMaUhF65hv7lPn
OHvK/8397tdnxd/sDRSw/q3ytXmS7dhbR90u4Xcb08emGlQT/lPEfxcxbP1hYYXJ92jWdj8x6Hpw
pF2Vh8pa0LmXjcCiXREs3rkynDtpwrGUbauRp2Fy7UclvWnIIrGokwZNa7G6ysLetTE19Fl3xXyR
Sxvf2TAsb2WAr21SohqwSi5lyay7tX/PGsSj91jTrI2Y7jx7lW9wM+1n2QTzr1b3yI0Ypk7wGsEr
bo76GWBzYm0BiLzeDdOY3OeOF+dHyeRapf4ibLCp2OYzLYFDBe1Ok3cZmLB2ed9HxjZ+R7u8M5Xv
7MqmTHYLS6ohtVktNbmGY3SMp/qB0Z71XQ1Gu1lcju4DB3u8U4GnzppQXyczy9j8k25Z/DeKuCU5
lXKcfgzF2HBTIDFE+pRALx4Qaq0LshSsC/NxyyUOoVOfw1agC4rC9pP9liQaGHnNUb6lm4Tx2XVB
R1OD0vlKmT1qoJAEuGIj2zm+FA3VEuOzadoV4bj9txQAHszVAc37dgw/ZiekG+aDMw+tXUaPdt4B
wTEMQWbxqB6aNJgiWR8tBWd4N0aMSIHkmRa61sKMpA7GkWgFLwiflBDK27Vlnz/Yo2f8U+uz75qq
oRq65TDiXGiwVwYmuKhZbk+b57lPHjrIQQMBlPu1UxCoK2XakiFa16innmff02AUrCpRoxe+brOq
nA9NQZnzE0ZMX6y8zutDkrjjKzXrch+vdOT48FCtPNqr9lBFnoVS0vH5+tts3gIUacAbT+oxa3PL
+fbxiYCwYj9Tch49PvWKB3Oy6TqYvTht8cY9lbxXFeslC4Zj0orKLGjqG3jEueuND/BUaI8w7FO1
n1ncGbMfsqjiV7DlUv/aDGPzhUSkBRKmUqan+otYsDtkSii+tmg28y+3zMVLiez4FAlb7oRI5HOr
bDcbrK2QJ/r++cGx4+DbbvrZuQsifyzfWGVsvyGPR+FebIqeerKSwD2zRtZZ0EmiWC7UAEVeOhe/
GseQ1PJyxp5oejOvNq4ax1m2tFll9IxFofUeg43LR+wH0xB3DVnVpqpU01NYANuS0VI/LsPSPzhM
9n/JHCiay62M5R4JzBue4BciYjcFRFRy72zGYq82C3mc+pEylwqq3gyNcpIjbGYdcluSSj7/NmMV
pXR2+dS601E0/lbtqn4yzdGaaQRPE5MJl7lqDV2hJMaOzKKiq7Ot2MR4ADKTOxsHDyn5bq1s3njH
Pld+2D3x46Mwjxv4dlp2Nj9A7rKGONJ+/DvY8JJhDW0Z/89DVMacyXb+lUiLFlMs21V3lr5YY2K+
66GC8BmCfCUfCBajIhCDXwJo7EbVU9x73Ob20k+PnorWCSGEQLVjn7S8E07kYbsGLwh/WBvHhCKQ
5XAXzvH/WZJxTrKgm/jNYSTmZDd4hAGkg82TTOj0yppMjqw8ZjTndsCHNNt96rVrBaMHWvG2NmWL
Ek19KRn+8undhU4X/SVEpT1RpKpHx5otpke3t7ij2LVPvmUv3BahN+11j0fj0BQeztWIqzC/lKVt
DgALTNes2H3ShoDciqHioVobHhXH6bcrONlwxwlbnLuGqcmulfaI/D8Ax2IdstrDvEzbEcnIPazI
5dcwRmX2Jo6cNoLafFSlZyzGYjNj55d24je+6CVuX3F1E/iybXVQnkq+ntdARvFVq4CpmgDluV+C
RL5GptZXMtlr4Lnc59vwWKP+ZrXMjFNGnuMuB+Oi/uNeY+sDhtNTaMfhnHlU1/cVk8EPiRz0K4aJ
hdGkIDxr9vveYmLRc6VR5UfENrQHpwjcT692ivdkhLah/uXLLtug/Fx44u+RFJavmSfA2bnzPIKL
Mv7CjsKTXiBXVO53HJTrxR0SND/wOqhdNUlmA8h1zrvOY3z4jS9J1p3iO9Pm1UvV8iklm2KmM7l4
QPfM0xnU9pNey4z5ffCv1FLArc51ct8XhXW8pQ1/QGdQms1u/LnadFxpKXumOjwPzrdFIO3CiTyP
X3rsk4spvfAxmipxksWSPyIzJ/cwYsEvMSWCksU3zPtWe7AOvfCrl3GIxeNg9fmxYa3kv1HckJIO
zW4f1YjuAkdkBy+Ayc3FrIsEFATL39gdeJaargSEMeMtELxmeCOY0hwKNM/m0/fdUT9re0Q6wi3U
npyQCMkqBMNl50rsTTt/FAHUQdMW8V7iz/kJmLWDc8oBYwquA97zZvslwG+vLd1wRsvKqy09NyA7
Iwnan7JiRhoOQ3uOYrs7xmEFO6RF8aVssLgTkfvFpzu2t9GNdyu+DHN8moKSNFf4yOLOLrT+Y1Wx
xNMF3f4YEMt+tBrMDTtnXpv6jx/W47kpcvQRw5mfchkBA2aBh03g0CJzvc9iwfMdN6GbepVTzocB
h25yQS3YnGcnJlyZk6anvkRMomd05eapo/Dbek6LVpTzXtuTkzD6Ul77WdeeYZIdhhG4SbgmklTp
ysJSsbJ/KCNGtPkDg5pHh1i0rd6FuGI/LAai0fUmyHA4JyqOdnTzI7uVxnmJX2lZ13/OvGimfdyC
yT9lrGE5sbABGT3EapbW1oCxeGuqKjolVllhHUzisr1qEVD4+ziCu3QbbghoEU3xfHZ8Wdunken0
pcFOgYVSBTNT8GHjcHbi+L+afasqrZgJBGmj6iI/TbTGaON5CL7NihywoS5e+wfwdf8/qymS6rpF
Ik/YUBB4XFIJvG0K661ohFgmvDxUgR0IXC+h+WbBQQtPrtsC1wBUxHCYb0UB7KXhMyZ1ARFrpsTz
UlwLzi7aRIw3ep7NDzfjPN8zAXDeozWgg6ohQSxayLxmHbpOXpe4s+lIaVCwGaz+e9glLZMr0zT9
setIu1DaN5jw14bOwp/7fB839cIstVl8gciR2MCoXmzlL6IkxMdsCjtaReuZ3SjtOVujUr9SHpbL
EerVOxYre8t3KxLFI6dP1eImiPLmUEnc5yBxC7JaASRfMpypazKBdT0Md3UtS5FFxYRpKU7a+o7B
MROdDgI6Sm0Th6d5Uzex07m1LQqiIZO28VTmsWTix4qHJn4s12Rrd2qJxscV+Pga9spdj0ojaM4K
Up+zccnF3u1x0WHNHWDTCxJmoZz4rR+QBukNN7ek5yWuD2e+X7mUs/MQ8rwrXJoVVZGzR3bz7Qzg
o/sxPcpzTx3/NUOEnkzij//ieO45XoB3/ygsUeGTK3vxI/Jp/cQCIPqjv3py3XWq7afrUHS4l8o2
2iVupB/MaDBFljm9t7XWflRkRc1y5RM1CRNHDroFpQlR80yJKv1v7NTJf7hOmPFxSSd80M3QX6dY
1BlBxbJKF64bjltkCT/ThGEHv6F0ApYpyLBSskXuGMse1+SqSIrsvHZRn6Ms9YhvxHP8Y4ENqXrH
ssCYvbpIzpTOeQAqa4fiHtoCKZDvYFqCuxxJW2RxvwEmwJ7kJ0l85nOUqFDdKJZB2HyTEtv3Mcon
79/szs2bUi5qHa5veZdvyqYyyos54u4rR+vMMukoxjI3Nl+E3TG1mpKmPmyxE0wdZXXDZH6tw/xj
6YSOg53bxu4hEf76EA5za78D/Ib+f3nnu1ikAUjN8mrVjQl+yHiZuYDoCAnQT0VkeRGlZ0UTj28Y
LSrxm1AdJloC+wJHWFUHNMWCGeBi3xierZf/6Ggj89iNiaN2ssz1xQ5c7tU8dr3ndiXMIMXwoXhM
yDU81i2qaozRnt0JNgq4a9z1E8vr7ZV2Yu5JXbXqvxsR/SyIzizTikE1TLHwAcWdhXGkUwwJOadJ
N8maLfdGOqfBX5do51jQuCw/i2HOcMoWkEEj9rs9l9zcuZmy/TrYOwwg26fuRnM3mVVD/d6thNb+
gQNv5a6BlY6vODHjdifxP5a4aZqpfE4AmxVnbo4MXMY+ZB3booJwj8+m87Hc44BOE9iVe66M/iGZ
V1ccZIU7MSUNgy8o0U3xbohawY1U8U33aOX3xlAKMYPFPnQSteVUzxVLHOtXLPqOujboviAu/Ms1
8obl3g8tRBWvKBuJdEKxnIG4zNc8nnT410wtpcDcQYCoKhYJs+06RFoABrjw5280IkkMu0pWhrxE
+DJXtvU2+idYZBwfera7qmPJPcswEc5E38mal42BFH01KQnGoXFU9diQtYjb83W0ejc+eWMA/5Ru
gtyN2yVqnKXYW96o+2/qTcTUVICv0f6G0kNulA7O/pcaQ5G+Ry9C812jOKzvFVzNjMvE0/ML9OzG
+qKI3m7XgmwMGffTMv8qtj6hT2AS2L9PYBfPjiPbcD/pulqOU9CTY+G7udy3+di7bRYyFBruHDuC
sGH0VtHrO3Cie4XZk6Fvr71faozWM8R2D92qquriyhaOgvADdbTjzXnjIB7Ep60skMk2ROo6Rz6c
05m8B1FT9URrdLfSq/e8v00xfCWAOKeRCzY/dVNUYt4dR0teORk0CJ22XVU/rZZPI6W8+RyFcpT3
ZYeZ6geBzg+/ZDDIEtmild8d43S27Wk91U8d/kxGPTLcimMbSJt9ocKeEfuIeguXT97qKfIzwnqx
aowxuRc/JelN5rutRijZ1O1U1f0uOxT2X2iYq30oXeK8YZWD3qJS84f4yCwrYmziR0bjvLKdOW6f
HYzsm7MLQizRZ5EwyHiqm8rR34vxmXj4XOfdxWUYFf2hG1r8EQ1WAitxeTRTERxLrGP+Chd96zwy
kxMitmaVQv24Kh4A/ySk8YovohGc4Z+P1BPkTLI4Vm/dSx15Jxt/Sv8d85bou1oK4TMXYijzSS6V
izrvxpo8nq5pIiHS1jeG4JWim9pffYjb9oyyGIjruC5B7LApABa3Apj5lCUINInpwdacyTRgVM6U
LPnXYsUL7w1kVQSjp0bjffXM5m495Lz5PlHoSiWHpVBhfpl9Z1zvLAYl5b01jrr82eAD3JVvmxL+
s8A8LYAPgOfE20jwWP0eDZ4bf9Raay9Pq5zj8d0tupDA/KZhQw2jTh32kTmbgoNQn2qvmoYaba+J
A2uvTNg6+XNV1sbBYee0Xf8wGoPP4/bsjOZYEKJbRnUKBmPKPVvN6uK0KsKv4t3S41dOY7orqO1B
Kv/QOGLbsn4o/Z77TgSxbePhX9bkfZjd8nPdiqi+S0bK+HQOqJn7YzsrnvAZ0Uef604vFmG63ZK/
3dgs8jGqriye/dphvrDLB79DfbBtf4wubjRh504HMIDxbQBRGk9M5FHNcyMt/8M2EwhGsTrw8cPo
JmK/MKIcXyCuo+6pV8Po3UGMBbSmuVibQ2m5cfXEZ7L9wsLmV3tiYugbamZ5z8EaBVVWiQaLpQpj
77mxBk1J7LSM6Zj9J8WpR9I1hzyIGpTmYElOYrFGoJTBQDk3Xj+Kj8jwg1MMdraTnJlqFOVRxyS8
wMIjjF3DFlXqOnikOD24ulnbkw1/tD2ailygYecEkSz2Vest5lSFVc5ffV6Suf8F9Vb3PObObXo9
r9uWpz6KKv8Cpax9DmtrCNbm2EU+/nniCwQDIrQVxpGc14FTHcMx0DrmEgxpiPe6A03iH6NkKz3+
ssHtx5OZ+qR5CJLehEBOYhiibNZhtd3PXc52JTRlm1kqe+fRphhNA59Gq4fO1g3LdiyauPjpN3yj
OIjnPHoYesGcqKvg8HiqFMTTmjiUzRj4X3CMDFHqWhJQn6nc8st0PlyL1Nb2ECl4dBYyRkYSH7LY
jzbjzm2fYDihXhq8x25ovPVsiwhP+TK5FbMtb2ay6FiJ/cclagWaoPK6OF3R2up9JRSuzTBEZpbB
WLyx6MolajIcni1Sy/441FqcOrUNRBtNjdp3w8z1uLZctNmgV0ZstRrLoydd39mTJYB6R9hB1Vzz
iSDwgyN92jhnLIuDH7X1CyMeuOggYT8OVra5/ajXbgJ9McgmaTkNdEZa3dK5uAvdv3Tl073OI2IQ
1sVBzI3aPnkvOmjRLCkXyNFtW1jbM5VF/6yCBOowWW6KWygMopgKB+Fwueblnsga94PUUYgrnPTY
/+qZ+bvH3vIta5vB+qMssnf2xpfWn3jZpuriMFHZCDKvsG5gOyOXfbbsM1gbaQ7rrWk2SWfjhF8Z
gvhJdYMMmJjkaU1A6BvxUfh7CUVx5lNh9fapRXt6uZ2Ld6vuuQELG1yTnKxBnsO2oEOkYsCilgSB
76Q5k/03ZuHiyiLDomEbsekHFPS+PW/R4PJ/E3i5g80KrlFlI1AB13L0dWWQtvNUnKtRbtelgWhM
DUAPqfWzyAuclYut5Z+QJDC7582wx+VBB2M0MbcjZ2nPkK3UR1NzC7ZHgyc46XGvOyhXDXEmQ3IO
gi2ueurLrsqf7NVV1ZhNK0j7YaMVaRfmrOM6siPNbuxDPATafOYqLLyLZgA7H8pkMQmFzzRXlzER
+N8a9GhGkqL7CcrRAyPAVHafl0v0mWzS+qYo4zOZuUPa3aqwRDJLv1XMlXEpmvJ8ofFYN7LleMC0
NRz9EBT80npWXL31i0qYo8UdRi1lTaU5YwbmmSjlGp9LQ1EL0gYPkfp2rX+jJ1JU+xtV7qli63wN
dKpXZ0cvwq1iSKuQ103KwhXPQCn40mZb2UWbic12YnFqym5xLwHEHylXDRRR+Vuty1Q+5OFtCrtv
tEwYMsUOMjNmESjpsqGn83E70RgjRZiT5+Hk9Z5QkabtfYtY8gM9E+RduMP8ItYTeNbQHIJIxQ5q
8yTx0EamcobnucGT0a4uFZphjHHtQYWa3SyLqDpw/sOVqdUGi4CEpVsLTME8D3SPagm/gFk+gJwC
nMs+8Fga9WTfpVWxhdNdBbX5DjRe6qucFrMckjYW5sXQ+t53dbHpLCLRiLs21AwcGndW5LYtLmY6
kdvxeIzC0dIfha/4CGBofQ/A2PMCfSm9CYPEPIqN8pm3GASosfrlyyxAIne5IrhnX/I8dq9xS422
r+ByMDT4lv8bFwcfXLR1Lcxc6EDwiWS05ee41OG9Jl9qPnaW0dVxnNDjHzl6tL1kGxl5GGfBFwRE
sZ+EB4dgOWh48qr+W8ecFDd+tfF31kQWxz0PjuwZu5bSPfoE7o2fGjTjnxWjzDLtX/HI55Tfn9sw
E5JBUGPnnCq1NtubXct1y+bRCgPsMKWVJ9xPvvxaTNHPF2w4q33ZIC3f/XGoykwniBCnFrNwfIw3
a/j0imn6jdpJzzEIK+iwp9Z9e9hcOS9HUvB6nDpz8jJ0DuO8CQ2tPiiHCe0OF4z6YMDq/9tiINJM
h/OGEVHNNxeny+hjzcP1UxhD4gtKH3xbeZPeosbv4p27FX6HF7WKqz/oeO5TuJTReH/ToMgDXOQA
S05W8HbGnOkd8fRaP9jsnLMistQ8EB6B2VtL4FDtbkiNcELomXUDUl17k5AHn6n8RdcFdHXQFqa7
5qOUHXVTi7MribqIS5Xdo1sGJU19Og0apQQNNyTrim76FtPDIfiAzopvEuWRLyfBT27OvNtu8JlL
eIk0yj0ANdQlrjTy8ZLfmo4IZwbqYpFuY0dlqxbBf+S+rees6GV/xYks3x0rWF86K3S+aitw/0YB
WtuPFVbJfK7p3/H9YRdvzHduWsoROTb1drwFr1Q7/IQJTG3r0LqtA5TOqSGcjFEjKO5xKdH10NhI
btss8VhZEQbSxY4b7+iSMAbPwo4hUNPA9nMU45F7zydl6TwJv7AJhnTDD9zXkbNjsBh+OST+JYeS
UYF7C5bjIKyp+V/RJudTUG/Vz0ry1VNE7NADWaPrP6umLkpJPiQnZb4Z4NKy8EkhcMcmJyuMyJeH
eAu2Z0cp68crrWXLWA+ePBVQjW/hRPhayny82A9F6P4tmS5vKT/1bTpK+sP9xtiaDoRbkLK3qk+9
W2qiD1SxtxuPi7HfCv2UuLn3OOBFIXCMEBus0C1T3qofXbELpzD5ddNoAVdc30bSGpmTJwtspFcg
31gdxCCxUEX7HvJ+j2fkL0bAI9k/cBV1fJVhSHfb6CA+NwRG3jd1Zz9P2KrWvSq2WymDa7fKOpGT
4eBs1gMBKOa30WxMgBpZBxvMsgwXnqa2fPM8os8wvlRocG1pY2jviuDN70l7IBuzsH97Sk4uCYdy
nVJCgKF5OwiXnVKTqtLRYXzYD33+WPF/7POlg57m93V5+IIkQXrmmv3yB928l0CjDOu3YKEoGWKb
eJtlIA/yJKs68ndUhXK4y6eCHy8k1Sc+hGIy1q1UQCjs4LJfZMJQHiW2eebTxNzSJ5b3RojQvCt8
AYahy7Bx/5PyNpTfWuEciEisAXmim6/RI3TgmbwGepCUKY5n3RmnTQ42qjzpMhufzjsbHjWrF4pe
xLCzQXsF+8HIT36WOz7SWFXNcVybpkZhpwu5YgpZAo5j2T/bI5FQmSbT9d7Ua0K0X8R2EzIMPdvm
TIYDQKe/nfutO4j+4Bs1dL/qkeTTS1ePxYQqwpUCyBNTu9veWrW7uYK+ugC7oIqGW2RlTkxzmSdR
sB1wmMevMFi2B3QjTXHSG2BQ2ggyJqhjweMy5dn6KqAsSVNDR/Eyftbc/If4Gi3HTrEtKKIzt3Jn
PprZZyKeFqHo/88DMn2LU58xrvPHmigp9kETmfG0Mv7FzzK7IjwALAcvsNtBeTBVHuoDck6h6CQ1
1OX7gH9omY8iVgOtWuh6/yZ2MjwFYZjLHWBbXF5mExfjs1UX9Tk0ASM2BtXm2+WVTVIF4fu0xW79
MJB1/B//uVt3g3Pj2RTgAQ/DjCMwxTjctL+gCav8lfkYNl9+S6t9MqSAREf4VBPt6XFqyMTaCzvM
Ly0EQd5qfcxHEot2pN9Y3yaiM8icLjZfQY6OsDHLWrvi0S4FruwZi8NX59Ns8IVVmMbNuES4/WOY
Ck4X8DkYfWrfsIEOR38cgTPJApHFbo49tj4LWr3u4usy6M4TAQqAbzATwW4acyd6i7uA4RBky1tI
RPChwOhZ7DFrY+2WOZaFIzmOOAPanDuXuiv5FeGfyOl3BXPczjHuqZ11Nx2ThvCmW1XCt9Sg7l7d
RsFGrCFrSqkz8+giwCK9cxgX9NOd1JW8iCnCm1nkOVdK2lRuSA7Q1BLtmvGlrZ/E6iUnclxWwuJ4
ZXGtjzbBVRJfAW4P2ZYPA+oMQqyOQ+e+2hTCqj1CjzCbwuQGvBkwPlBRj8ZkkQiwptEqkNVzULLX
BbnhGI9FZ4Px4v3b52ExvkaECmV6yFX/DrXPV5iIJHgvXV1/i42BnZFxGx+bGj9NGoS+eFFT1b5K
X5vpbyFWT/2B8qILGzDf6ZTr6ebVyfUyHjfM3fIxRvqU96Jup/uBed0e95SIjkZFN35hdHv3mSSe
8AmRu2VkJGqs8JAKLOGd+CUya+Yp/zDxFp/VdkMRFJFFB2ZWXnxqChMw6XTJSn3pvbyIDzi4VX30
pQCdYq/kxprs6X8cndly3DgWRL+IESBIguBr7VXaLdmS9cKwbDUJ7hu4ff0cztNETHS3LRULvMib
eXLpn3u8crwF+OUwOPCEnYN5IiBfNazkWXpLVjY2Fd2fdp0IgeCewgwAo8fb47pE77BdtvydV4Lt
1xZ7NMuwdVRn9N7mWfdmqu43jX3ea0NCe0+8ONBPmbbUHYVoIMMpHhv3l3KX7JxJr3bv8QtpZP+y
ZDyehenzE+YVqkfcAAX5L9YHRmKSK+qZ+3CxpS9g6d50oyfk6sohmvycisWelScQFWqvzM0Riaty
7mYs43cuevPz0ldB9a+fqik6KBEk1W8nncihaJsH1xyGZ3WuxqGqzgGRSHMPt40NDVyh+rOFknnF
qYR9hYVl7u0bp3bb09K72IM0fsUcECexs+MqbfOQ9Jv3MTV92z37U852noRfRP6v1ulbEiDhk1vA
PXZc8Af6V054/z/dSoUHljjIjgXcLLDDc3PCw0/fIZaMOT+jFoOs2CXwiX9hDM3Gc0ScZ8uRhlV/
KYOkaWH/eapT/yQDF+TPsnPfyBD4b1gkmLy4xiXeY+BA4NqzESGsGzVE9e7G3vbjKTMrdrc67EV2
bYzvsLrzMoIBCU/7SJxm8R1yWQlXprmXbvGoplitp6LJMgWGepvNOrfOLiZIi3+IvihOFlQ8hiNq
hPFlepF8r9YIp+PIZP805cG2ibW++CnFQI4jHmOD/yKLkwc/QmL5ssCrojMbckZVm+M1uNXwCO6A
yLCxClXV2UvtrRq2YSAyYl3LzAh/ald6IGBlSoAIfhOx+O4yZh4ArR0VSngK+rQ6Ybtriz0kB4AY
s0iHPw1hev0EvkwNT/jmANP6hBxOCq45enI7V8eJpCkZxLYI7yKVG14kEDIJPuXcbLYCFfmy5GHs
3iVTjmAOKXGLynAZVITRBrX5o0sYPGpJDTbiISQR3dfTN3xr/w0UL8mLPPHJbacc0R8m8Dm+i6ZZ
q0NuY155xOiwymJVTMbDkhFYqZHu1900tsVwzQwEwH2eNWgvsQwM65FG6O7ksKHhgy7n4pp4K4a4
UmF064c8pGY+roB8xkPLXiX2eKMAnCoZsWSd5J8hUctsl2CSfxZInrhBiXftAQGQBWl7BnCwxa49
g6WWz1BYRbnnrcFBTMBlM8rGOBL49fS41qtoHl8a0hW4ICxoh53S289quGCxXV5gY+24zjtAbhFQ
f6DPMEJMbVAcedNjoJE0S7y7xEOcXd7E+t/2ihQ73x/VM/QcdU8EmPhXWIGtwaW42ULxieLAzs4w
ZDE3Mz/53rFXgkuBEhWWBF5ERX0S8zCmRyHipMSBVaTdqUza5GlCN3hJmnh6M+HKcOqPtnmcZKcf
jMvpgDswAZjgyQ2IgYpKqwKeb/MoR4B6J+CW8o9ORgVksXWS17LBZMJwLfkPLTiS1EOwstpd2Lwe
8fbGxYXzM28elVz1zyQvvd9+h5MMmOCyaWhc9C5txgJoL4o5JCHSJfxCponUDKT2cXiMXSdDqKor
UiIWL/QxdlkYYSSaIlLOPikF5j+P2Bmn0AMfWvHb9BI/Dfk9rfmaj/KBI4N4WSMzXDVBzacA9Z3M
FaGsLWiVVvGRmO+2yGk2MMwE7nJGrZzT92UMAwKrPQfE3swNDmMmZyYl1rM9C9nKZPuc1NS19grO
wSCxuBtKImLfCvRQdLSZxxFtgzV6NfWQ/igB6r1HpUm8nenCzRawhubDrhvMQQ4d/6zudPUlRigK
/LvRL52HpA1Ep+41W6LPePUj77AJQt2+DkHq7oKWLWyLF+iVKV81R1O5fBhcZdOX2KYRRrCmr+Xr
0sSOucC7wbhm1eb8SZTjX4wwkAXY0hf/IECsIGNYDX2KPsL20ZfavNbE3j9LmlTai8aMjSiNiNQf
8iDDqlArtKqdCi3Gy6Rkr29cyc9ket0lLOkCPMpOidGNXBff8n6xBcEh42HCSOLtodcBr4d8XTjl
SujlvKDbICjPaunTH3W30agBOHAkAmpCm8YcbGfFDkIzImXEuoCv4ULcUoFxV/fz0Uf39o4qYWF6
2IrdfjNccLazzCAGXHMsv0wStyiGR/42bYJpqOSdU+8R6XlOWqxCn060cJ0wzoQNjbyJwfC31H+T
rqsSIFi+vAAaRgiM2SjTAREMeXNcmnr52/YRFkEDOxPTuqBcmnIAdt1D1HZ3ptPcD3XhDL8Bz/KA
54EDMC5IN3s6lm5yZFx+SEtgWfwnV0WtAnDf5t32aF78PREnD+xVWIi0Qyd+xrmffUnS1vVuck3m
Uj00qVtCZHY9a542ArFO4/325hxHkuAi0iKjGqc60w2PoxEvMXwTSs/G9DbVcx/ubDb46Snt8b8d
e7eK8h273rF4wP2OSbJb8XddJAzj6Va1PfD2pC8nosOrEsvVl4JYD24aJBJ+OL/DHAqyqR8UO8/Y
jPwsYqg5HodoREAnPNVeYW9iIawHtd61CVPOiUvXFP9shgVolV43JdANRIe62Y/BdJ0nzgcunPwd
GaL1VWfYBA5tzQ0G4cNpgHckW29NSCXPVaSakW8AXAmTB2sm7kJNW8J9HVpvOY0Nk9LCzJjdYeLo
Fr6emakvNVeDAOsI9pv8Xs4mr34ZPgXz5LOJ614alSNdQljVcp8kjGvcVIJGtXcqiMLRImdC6bz6
PuzXG+dMlT7zNZg7Tndmwz1cpC568rMCZwNWz15caO1tTLcH66eA/MQTnyaXwgm4BOvubwrcFLVh
pOQM+nFj+QOAm6TpdNGDW1lxsKIc1uHigxgNOWvSjUQSx+HIVbCjSuKxpj9lQXuMpvygPbb69lhi
JOrae6qj8vjHtPCwPlm3h31s0ggZGBcoL//rkLFWeUygvKu7CVnaOQJV4nrDLJJ3Z+vCzquBF09T
ldxyn6+gjyqCF/okXNsSiiWMyOr9xrCEB2ovFflfokgZ29jukky4yz9K/HkJUZNOyAu4nrYrDyJy
1/qfWAX6geSYzD9aWbGDPmKK0/zsXlJ08jEoB1KmasWZtS+D0sL5NzMInRPXJ+ngWbQteUHLb47Q
Z4TVCj8PDCWeVR/DMsPDOPLxQz2KuH7g9Ri57FvmB1IoiVuKe9lLw/6gm6s0pI8gm+OvXG//e5Be
rivSGzMRVPw+eVMGn8KBOUMPBG09h1EZ1gAmH3mO4U5J76FtRuC/SW4ddycz1GdckApW5V0854G+
D3GlQ5+vBx8oyaSo2zlnQ5EFn7C5os2QideNALG3YGMjzNhU167iA9gMHrWM+ZCIJV1HEzTw9cvt
Zq4byx13yUUF+M8NUzX+AjQ7ls8T2+38vwSdBVFlmfP1yW9BD1+WRmK+ZnEn9QOBes4RUQHRekkG
WHHPgKxKbK6iq/yHHsK5cx0xH0ArrvzSf1V+6y7PifSR2wQknBxDdTs0Ox9/WnuJ4UEhKRMln0/J
mHnpW10mqvrUoln89Ji3LkMqPELcIvieonuZ1jAJRgF8KuRS0O15WJfmOocFy8nFCcf0MLlUDsJ5
8Jt/lq/pHvfLNH7w7gSWFKV6KIE3zNxUd9ANCS0ZONDx1VYocmjo2lv+YScXqT0gAbUCitVm6h7W
WpXnjgxuwlq7mn5YD0f/3ngi/4mIz4BBsRcBklhJnMogFwpE6UHpA7shp/5HTjgY31AyPCQT7E/s
mfI4WKjnDfjQxdegSmX/9KNXg0Om9HMoz3J11wHMlvT0E+s0l7FS0p/xq8yqJn9HHnHI3md0xDhH
haOD7ILViapvcg6GlUQ0igpiuCUMfmtQnfPTFBLSSSGsTQc/A9D3Ucx6iC8jiEmuoaXmLgtErGvb
UxsmgOkJ7ibcw7GMs+VDPk6ZKRaGRDJUDCxVXts7za1+ifmC96B4mMqiikJdDcinh2A4YUAYD+1i
PXmO5xH1aTEymd4XwrtgARPTJn/JfGXJjcQoUautLwQbdJ0yi0CNJ7ICsCF5YF20ORC5LA+HGgJK
yZuU8qhxR7rLm68wHQPnl6wMLnfDPd4b9jqJWW2wx2NjkVrBuwpjZscwgu0C7KfUXQTmLHSXl55U
OBtDp+blJKmCq79F5tjgxqHWPlEkQkOG2agdXb4N8GBjCdOVbiV8NtIiz5MfsAKa6ttUBY7FhU2m
eOG2i93Sp28pO2E6GP3bwgq/Ihe2bbPRALhGcCjqMxCxIU+4ly064NSu1bXk+0t42vfcL1MKIR6T
0Tq70ETl8LFAUKDpisxD5vFIwkb/xnfXxzdmqqV+lPWE1ee0dDhPeHBrfqM/YITJ4Il7SnqqwTaO
F0QDPvE9PmBsA9ZNav3S89vW4c5jKB1Y3Xq4G/x5TWa4hKNBJWkj7rQ7ij/C8K7Jo9kemkKopTqi
Qw/LoSQZ6l1RXObm2dhyLft7mhWUfTFTOUbFni03ZI3d3CSsT0RgZ3ixK6mJ9NWiBDX/yj7GFQde
QsTdM5UOG8MPzyXEU0ez+iICxGsXhhsyRWLAT0L9Mez1pXb77nH1V84SCVJzudisIb0tVDA8+0AL
xV3P5b8j2a279qEmcf9lB7gw14SrSvfVr52n32tJ9+ZBg8jt75YRD+eLax1dgdTw1zei6Z57nHS7
uLcyBSbwId0mnp9SC5Lk1BE8ED0GJ8lhutTL0F0s0CAX7MZAjiOObZ8/6IXZ4Y5GUkIwre0b8zk5
jZO/K704zn+TWZmGWVxyFEgIRcFOdZmvB3ybLICPa4Atfusw2bIsWZ9/g2YCopCt4ihb+kJfW7mO
6yOwa1Pinah05OExIhtWXEBJ8V+DttR/tuC/WfgUGXprH3Ld5P4hCr8/opJTRbJLkb8f/GRp7Wka
guCVqRrym5D8Dfear4bcqxUlZi8TrOqHCRSOeVEVktoHg2KxgbW8pj0JBB4PUGfK/QlwSrOcATvh
keOC7ePFH7k/z7so83BP5XkXcecRfesggMw1sWrofV7Alz9bXkuRlc6T74y1vvddhDGOf9oMsh3j
XGV/4u3KEac3SCwWBqweRI2W8MVkcTjdEV2QDyS4gIFAXpGkVdCROKcSGsjwoimRWP8NK004nBdX
g8v1l5VojRhNGz1RA0TaCEUlnN4y9mVq+wp5agf5P94WANHy5UfJyJ23Djmacxix3XEaJVQSnwVU
xKUAcffUkT1eyaJvb4bNp++cwOTFAYYA0xXLq+JfI2DFybHeHGmJIvQ0ejt/EkfmrIQndsWXFRsn
mgrxfXuI68Xo3yphU3dyQb4Epzlm23bQKuq2PVLUmLse8En4Vfu0RLHxQvVbbqT/fMx7E1xz50h8
2D04TTC0p6Yn9gydB1j5tWxj1DMfWpPdTRju3tuorf+GXReZo8LcXPHu9kzzJ56oeVlwHeK/5zEi
ODn7iJNmKjDiDJCiDlyxSgkGEYjwGRlmbs7UAHCi0XzmePc8rxzCSdUq/0GNDVu1mGS7uNUhyzo7
O/FwakdXzyRmE+M8Sl1iS4LSFA1nIkwQp/0+bPsXbbAw3Vk7uCkDQ+R+cSvI3W/t5rX7PpGHzSVQ
VVCf5YIF6FiWOUKSoC+qvTfTBAgt9phmHlSZoZnxcp8FOR4Pfh4MbBfvZr1k4aFVXjvccCDXf+n7
woYmOSIXTGqSw6ZZ85TUkBRBAJYMkvluHlfjPwYA69Yr+QBtHli85O1B43fA86tWQggEy4W5uGDF
ijMXDpKa3JBn13lnbTEUnwI4pbpOrIpYRwn01J+N42IRT+a+m5/gDwSvfVNN6oiwNpdvMZRgdgZl
wyukH0fmRuUnEVaKou5J2lSIgb/0msqAiE+YVPUVIalYboqhd7pyzmbtM/cOLuzJgMsvJs0Vvoqi
5QqOLQsiRYw2eqCxj1WMzpPF+2ODoawuupozLrHhhvFdBPOO5jItWCzqiYtpHxHNOrBBL+QFonOe
PpCJj/sXS7KyrY6Ib7xFl6JhV2FX1pR8lg4OgRITq7qwrS3sb+WwSvsnF81zzjKxpoWnwgwIRd9M
tjrxZifmQxyhjvjTCAqdbcn/863gt4SXxWq+qLGKwAmzwuYmx9uVeJRf0uFzkdqDxNC24er/HaxL
MCBpOsBf9RIN1LK1K49MSMH6Ay6pRbwMIM0/8Tr2/bHvFiYQGZcYhHaLZyf3UOCf0lhm1hlPbL1m
T7U7ckNbvIlor2U5V/Jt0O4XxuLNuFfDsWSgLpXb7HvHi59YFQo2rdCAu7NeJm9+ZImgxMXil7GH
fCYb+eBXrSjO2NnFE3ujJLhLs4ZR13Ch/DfNm+mV09qzH/naZ/oJJiwyO2oO0XmBx6pisu956ZTW
ZubLxK29n1RNBKXL+jW8y93NiQd+hRFQ6RLAXu7WWyNMPaCH42YxMSi1LWqnvQm5xIQJF8X6/9dr
P2Vhvp8c33+zSvGPQCrtfya0ZDmvbSB56xEjV4jCuNSa+9kd5uZmxi7PEcUALTnse4vt/WNmNHGg
L4UHGgzFru/FUWB34TTPdKT3zL7xgElz6v942GNCLmIZL9nCK+RHxMufpDbdVO8M9+B8bDxCSdRJ
Q8opFFMEKGkgamQz2jV2nGWUH3vY4IdnJh6yUsxTnjrK0YcK7VWKy27HiGQfaHtgL5bU+KSA/sTT
+Cm9mP61uJj74Y0+n0K8ZooYyHveDOFAASM7cEp9YodVAUJilD+RW9hA1HNSPKxg2M9biZ66i2TE
9D567GFeq0YFHtM7zXY7vrY8OMhyKK8wLN38L55bGd/1TLzrrVaZ+iZcA6FTdUGm7zCdpt8xcb/0
RNehK2jtqXhK2qwT/pWMrBu8LCW0sfecv/b4WIyzrG9zLNf2XZBp0/QbQZPdG1C6AZ0Rij1hP1DW
xibdo2T5vIU1zKEXZC9hWSGuIWxh4XplOaP50gVU/T1KBv3g3FuJsUhiMccohnCHn19BYyjLItK/
RLs67Xis+1hVT9Rnde6/0Zuq9WEc0sCDstRYepu49A3f7jpDvrNYgr1H1NKKW3U++SU2bjbegB5s
axn666Cdl6feLFsgA+Y/dT2zaMtHEPsoSEtYQ6/n3AyWT3/2ke01DNLi1EYEsneqGkNx4YbrbRUA
gcGgNfgwxEOT+P+x6VM+VcYAI4GgQi7jAuTCqf3AEyMIZYg5mC9JqKa3siJoCPlRyp7BsDQnj1kk
P5OA3SQn5NU/rL2C4Snn5kqz6sDocYBTKuW5XVjFbEIP2rammeP/aG3SENqX3Ufi4GSgF5XotLgz
fTWO1woPon0uRyco7mi7QsoRbtKiMRklg+hhm1aTBw4TErdJB1jqYjJKAC51OeZAZ5vYffUBKQ72
MDX4XQ9Qkub6EcfkWuBCXiP/1chxKq5ES3Grovd7PeVRQriKFOeYZuHf3MfJf+NVyOKGhJT6FrqZ
vg20/eKxoUPAP1Iekb0qvJvpGyp4nZ+Swo/TJ03jRs0czMzk/+oVDUWvOfubL+u6Xp+zZixd5xhz
YweKUInEPLmq47wwvdhqAjKhogfBpp9Piz9seJkwWM1fqkfI4tsRF+nwo46Z2PaaXhr3pKkSaX5w
ESKTiz3IDBo7s+cChfAQJv4bPTZWKMsuPS4N4KiZDV2U6R8Lkj7oco/zNu+xKSUdpclmh5eQBRCL
ceBOMnJTCB4ht6cfBAzT+kKQhijsMAdj83tB7dQ4rEiGrYd+ygZxJ1QPkx2fCyIDqM/tKHe3gdiE
6WgPfAoLWwR8tOGP0nG3t6r1vPFGqJSjYvJyP714GVTbV7E0CoRrDbgRmjO0tX9iYpRgY7BC1vNJ
qhfHKSkn9zVaFAKgj7cqePJKn7NrwmwcnrJiRoMVXouwVMRWC0KT+YKe2cs4uLEtIT/h40fwyTp0
NnnqlOJIBuC1hGc099LlJRn0ZXqcVML83vohoszgEYM+wCsS4lCqfnuda0Ca7cFd6HXZsQcHwLdL
m5HYDC/pbH2CpevPzt66FBk8lgoPTnPmv70E9ziZl/XHJkfyXJUhHQF2bCCFIzhpug+JJ/DuUXky
T5eF5Wd/3zlB6b7IYFEZiIEkZLWkagH2nvq94dnCgynu5ahzdm4E9hUuGQ4Woml9Fs43/qwwuuko
j9vbQKzlhweJ3zl7Jo9PKLOABX1+e9G3WNymOgjUtQlPy6juqSohv9KLbSKbSweFknbf+a6YvbG9
2bTmMGF/nj2gI2wUNdlaNH1w07k6Kiwom/G+xa6OFROdom42nC9Folj5qEpk4VEbA9l8Gtw+e2aI
JA9rynHKeNMSEfNPpvFteQCJkOJAUk0zfFod+Y17bI2tjssYM9vi4YQsDlM+qfNDnpZz8l53cnBe
Mkh53oV0HEqumAj9HwyuX5KZOXRZlnUer29ps2K8TnNj8SUa6Aaflsx8y5/P0h7Rc129yDvlMLhw
InP0kXpcorGsjxPdSsTNnCgXr3YKI/tJP656thowwCtzpJ8+htiLZ/dSleyDn5hrbP/Rteiml1zj
TcRNx2i0n0ELyfZQdNkGVhDTkj2sXDQWcBjcBS7pqLltTt4Iibqnxoo+yawgGeyTzUQCUcDRkxKq
/Rfw0r4+W8ETf6ZcmfcAbxX8OJjbuuDBFCVJMFqbg7t2qaeFYhi6PkOWrGTJ8HhGq76LfQJl54kf
21zZPJKqnfSEOsBCPPV+860N4hcWUT4hePJ3/WtbRxCJjeuzP3fy2Qu4pzZ6eRRr7JnXZDu8j7AY
dP4Q+6AmbxslGteEDoGBQ3jOgrMcIKxRFbBq/5kSS/kZmbhu3uoBEMfJWhlGz/FMknXHLT8d+MxZ
KJ6SEvLAS2eJU9M9myPU6nx0/7BExn5K8gk73QSXorjquffMA25YAs+570/qbZzjyX8qJLZZtxud
9Ry1M69w0fb2rnJnXGuotsjOs58xopPpLAcg3d5I1UUoISN71OLiXKe/UWO9kDWYFaqu/t/pMnco
SOOY0XMHJoO9at72aCkNo5AiQzCTAvUkxu8D4+9Y40Qs8ensW37z3T7hk4LLM5BagfeLCUlCZwqg
zpHej+Xf0XVq/5njAtSsgFdqjm3YB+0Rx0Qvj6D4mu5OZ4osKXMZL17q9Wie2vUwWugLTlv6A/p5
AzvndVDQ0TFlfAwsJ62mkKlsi5Nsg9j8LTtUtimEkXJTHNRPwHZ4fOzWVfQWBJSZAtxmczhdBd0K
TBMuYs6HQs6bvumXYVPUdbiojp2wPAkMDU5iKbLsWYH5QWrMD8wZyvxC26t5sCYLpyrDU5V+iAYo
ByRGBrqwx1a8xVAW9okW2NBrxVs3QNORQIkJbgbNC8XDHFS8CGpeoR2pV+rBUVjgjh8VVtXanCeE
McwP6xx29YNrXRs9tnRnxA/QAeGiGQK2mGLCsRPHEHJ+CU08z9QzVJklOLPJhqlfQtpg9x/UAsBT
1oYwzJDU/3/vcSQxbV1LBjogu55A4HYmW5a/fBqkA++9zR0Y1o3HVlK6JSraMc5xyEOHCjUvwgWr
nKSdw23ta4n53rz1OfB7KDqorU+AFliv7LbMPAZglsryMPpqBo6GDeXds3yBGX7y8Imuhsw9s8SA
VzC5DXeYgOQPuUCHweoNFA/2WNmNpf8gpmCiaCloisbdoTrwzaL9jUuMpT4WNELLVHZB7o3uBbPn
9I5Th6MbfYcIP9AU70kTMVpbzIEBBXC43UbAWRxZ8LCG0huXL86TULxWErEsEUNM6LIuBHiMVTjM
7yOp8vC9T7dVeEoRyi/lEyc/rFPqsNYKaaM7oJHjEwik3w23pvZmSqqls/JcJi0GkgMOHE8+hW4g
g3EH1JlSSq50XXfJfSgG92tU9BDQIFAeZ79DCMNbF1LvB30AW/y6iCo4ghRAlJ1ZKycYDbbv/yUZ
e+FcrXDNPRINYpPpVre911k5/OXtVbjPHosZGnkL4xX/T20HwK5lTnsc9zyXEDRrxMiS4ofGx9ox
g/ARHCWiz/IF6kdldz1TO0OW3qTQPpRu/I/NAOIauHFkj45+S5OmA1nquVUvsXHAf16E8vmw+e4U
PDbx6Be3EOuAu+eGRDaPi2vSXcIwU2jZhEWSpL34ae91w/MGSgseYr3l9oC71tW3wjIi7hxnai81
jLj0v2QppYXBTYij2WIj7vg50LFOQTcWZ3tFThrg4Os5SICLjG6hfiQZ/G+z09oZmE3TeVOV1YK0
T+eP6uNdDyR78yuXPr/2spv5iz2otauT5kRyFWWhbQLOLJNq/ZNYi6+rYzQrVMFKMiZ+4XGR8qfn
h9we1tHmDqqq3+FMg7IblpQIxCktP1RXJepXEbPLHvdUSyFwt3HpT08jdtPyOlPU6/xybYHdprYr
gaM+5J3zQpiIhYhQY/mtmu1NVy2ovUc1IjqdhxqcGZu3ystf8C/zpLPCJw4/UkuwflECSm3LMmc0
20OOyu+LeuLr5E9pHL5FUWC8t76ogHuAq3DfcGk40UdbN8NbTuqVpa5TssqLSo9N2bBm9SURDZKp
nv28ulEWi6+K+xLualQp9muoS7N7MFR3D5w4RcDtuG5XYg7MGU7Sv2FW66qaDgGfNRxbVFIf53oc
O/sMUCnkz8hbX/4OMjrLdgOVoKgWeP/rR1qHCgLtUhNfgZoGGZRKaEEAFmdIrFVzN5RcA9g9y62h
l10W+1fLdAJI1sGaErNWb/Z1tCZ4pdgr17d8qEcPF84CBe9YqiaKnnl6mPP7cGzlOUSzmU6KNwR0
0Ki1eAAoxhX03E+y/uqxBWCpUmTn3+qspECZSnE8M9TmIvEujhVPeHnX0UVnY9tzVAGv910lBe/b
1nXwqyoulex9oxy3TskCdU1PAox0xOojU9XPOkuzj7RHYSOQ6UC9ZBofIHh/EbF388+lYWv3HukJ
CO2hKugUlvAqqQkiL08H3XRC7vbmO236qLlyOmK0v82T2/+EobeUNIT5zkpBQlsHXlHvE8QhDCG4
vVdB83cygQ1Kbe4CxwNj30AZj/w6IQI6p9zt4CXxEoxZ+SwvCRml9XcZ5CTlBOvulakAZYcQVRr8
HwlpwZX+5owsmDwAWqzisUJgwpbPdFJwEwOhhn2Icia+Ogg7mffBYzwm3wlrz2afT8SB3hEq3eUK
BnZ19iqu+hRX9ZaB4KDspj/MLSBSaMGR2UyBYMUs9x3xI1AKxLqLaZ4FOXBQhVv2OYBqM+Js6EkB
M/gQy6h2lAuZ6T8XAk51HIKJ4uUdLp0NnctEXB0xx7FjgPO7JvtM+eW3TSpMaRn6aHipcE3/w/kJ
4IxOnP45YH6Xz44k3Pq0rSrHHZ2iWAcF5vBHz9QU8iSTNOYXX9UyA+cTSKytmIwXQgO0I9RYlMaq
p0wLMRr9NSYETzPa7NyFmK/50s++fDG8ffladkylx7EDBXrHr3q2/xIiefXN9/lKQAGU3CToQkSJ
WeJNVuKNmHrgX9jpCr/nE06RxKb9GFs5PLBubZtLCvmOCmPZIgMTrIjVLeagYAXeg+Qm70uHN3Hh
Ra9n2l9Y9RtraMbrSLv293Zrq2efHvj6ni0OyStTUZ2xG4Mx637gocQYF5lEfgoPkxH/d2UV3W6b
oLlSwgrRmWT1nTMk2OiSNONPcqPRsm0qfBYYga5gcfG+26QMQrwhhMo8mJ5Y+TBOlR2wpD3X6Vwf
koSgDlzkYWj+SYfkxNU4JoKoXGrAMtj+WHxdc3JlEAVtXcsv5XWoKmdJwUvy4LQdVqa+lHxN0dc5
SHGqGHmrh1kHX22pBpFDGM8jUjXcvdgf7/q5jrMLLV3kp+jh4zxANkFX5tXM1WwaRpyDSUOc8VI3
FJ2uJ6402DDiHpTzszOGqqc+DOvUGN383JkE2fS+CA33aXLGi7/zyjKMSNUwIahduAUG0TsocEix
HUHj1LdJB1u5BRYkOVQwblZMXxjdgGi9qqZD2j1EMbfYG11t3oLrCy1ghkLGhj/9j4LhSiWXCQUL
MhJOFOUeCRquTD3eVMfm5wyqSnNr59cp2c03yUo7oxFtUb3ZhPcoW0XQNkn7FORQF74VAy9bqgw5
cLt/Ro2OuKlXMSBfbm32Ix1J+z4Uw9IU0dGM8XZqhKajOredAaVRPtbY+SKqPhgpJ/K9ebg0VBsp
55CQZyrBN2dtuz4zgnnOHxV0FbUzCbymAukDTzyOnCZ0Z9CVdU951JrXHg/0xDUh/cNSBcjpbknl
JN7jAS4PpNDaYlTKx255zSAR1/cmaAnGKR1ud9eyZ4EfcKeJt9G0yoXzFfBlobOHAC42LLDcr6qj
qp7lkvWGI/fQ/synoH+Hg1u2f5Se+S+y7/zmy+zoMy3s5u/q5dudpRXIGmIu85PrY3/thgG3LvWL
YfPAazQEmwEI+0dQbJZdcvesscxWzCeCVp9RjLz7PmuzDzBamOjaeMShhp6/9k8UUYX1PsVLcoN/
uwJFoeeSIj3sFJodToGQzUXdbjpQWMHr3bP2pSxjTJuAf5mBqX9xcwXX7WCpHG/sHqfYJEByzqFk
mxx5XUT+P1wHlknuFgfzYaLAS2hdIg5cVCaXGwdj2WtIsHo9sHACeZ6FoRtfJzYs6VGiC1KD1wnW
EXWa0m7GTjtx32IWgqwa13oNH5MOlzj07ikcMfc5mfybo27SrcN4/hKLPKovjk9z6TEgW+yeFvQ3
+SamePlFuJzlUbp0ZHrqRbjbEnB2MwsEbGxZJEX6LelNb+4sThD9UvbeUt23xRJ09+2YpWqf424t
DqWfRuam9BoY9mlr+JcXtIPI5sR+dRVFtxGjig18EHtt8ZasTs94wz8+E4baGB7mAKs0argQsFCN
SYAFSOr0GiDmrtz5/gGJQiryM0y0yRBg+YYzhKQp8hZKq00QSe9JQAAOiKNK/UnCtj1DG5mar252
gzuecadDHxu8/tCvhBBOvHJHcBFk2dbygeQDz1LTzKAVO/IU0EKzjPKvWMzOg981c3rFINXoe3zQ
fBR4hoe/BEL7L1q6ObfK1WHbJtcoNFedApJ/9CtUoT2ED31mwctPrXmonupKSX9fDxpHz/9IOq/t
SnUtiH4RY4AIgtedk3PbbvuFYXe7iQKEyF9/J+e+3uBzvM1GS6uqZrHcF+YE5rI3PwFTTA97W+IL
/j1gen2DFMtcqIaOE4nqcyAbjK7ywW+yjIozYCL8K87jgLAkGB7hK1tT0PzUrtOpt8IT4gMMXH0i
SVA0T3PvtO53gqOpI/Cg7JgtFi7sgu0mvfZ5u9elmLNdMGbdZ1Jw9Bxtt5HPI+fkUx8HhEVWLPHI
DLuUH3Xsm5xlrfLdpwLYOS/zZpLhh8gAbXxA3dQoExZraUGnVONiwk5y3ozKiQk1a9nj3h5NBEE7
8UCTcTPH5fvfVZSNEYZb7ZlK/W1in60K6Nnx2fHs9Bl7L9OCDkGQ71f/oL6UPq5KPKSrUl8Xa1sA
4W78FKWWKfH3/2CdS9uye9yhKeOqaCNycN827aXYHmq0ePt75Y6NVBNE1B/ZHm+RqF3pS3mRMEXx
HdcPUBiS4TFnp0kXJqWuvTlDQdDpFTvPRAZzUR5zJcwZmjQKXDFdt02T3HEfMz68ARe1wK2xm1uY
GH9Ivw/TS2KWJnN4NZRh/mXmeGL1gFqpPFJSfjHJz9XXwJkLjiBU58qaEmoWo0BaV4gcfDnJ9xOM
+BYCptZvNPnaOgt2zC7atm3Cnmq/JLX4vnfi5OCFvqtQMv1Hn0h9e+xUDr0zCVmj+qGb2Gcw+lW6
I5eFLzCEPUxsoAgD9j8RUnTbsqM6mS7nIgNiE6y6oFljN5fUB7BcTorxIB0l9AHHWv/BmbxyEeeU
b11v+o9QtDzp0wpkvbFlSUgIL+iP6rjI1IvOTsw38ZbzLqs/msYnOxli0vLvExwbF5lm9jMtXp7Y
B27p/My0Z4RPXR7wl7Uh0K5zQoYaN8cuW0dJUm7dv9AvyLnPV0cQFcoOaYmyGbYyq+6YPcTdJEEK
ricZQj9ufs6XKiIAg3Wdl7DnKaQdfMS9ztqjbKro7yQJwe1qJyB5vSxLx0VkCMyXbFh5YwtHbN7l
GErusiYGVztGa4xA4us4gFVi9sXcho4RzI6m6Lhs6oKnFP1mI5gWKqgmq/40poWWnEQ1Y15dr++E
xMXrjTtrfOB/a17DOE9PIAtN8yJTcmqg/Km54VOpi1FjFR/p7l00F/RNPYDd9+MJScF2tEfQxLLk
I7ZNvK3+wFf2lng+F40oSBOugK3sNPMRdOxfPYbF9oLAMETY8C2flT8CW8y6MMbEqelsSyln2+Oi
xokaAi3xuCf3C9c2/GA5NfdDR8fvNkWoqi6qS8R3C16hPWBr6709JxZ3SsyjkE9538mK2SSNRBdu
o2IIvedcRcAjTUzG5I7m+EjuvdQhKtL3eLVsqBrACGBxFWefbG2HPyezuoPfrAnjHtmtPgFv6yL/
sTPC8xzaYH2QjDvk4h6SskdAcMvLIWnPTFZ0MRot4m9kG6bWDd5iZa4uVhO1cpvbPr53qnV1NKcT
/Vf4dUcI9qBi/IjYlgfY6mqWlPsMbARok/jRhhUMGC2MVgLPrj5wIypeHWxP8mIbOxtPnlbzS8Fn
GqG8Ta0I8k1rTOecESExmp0ITDb0w6iR/7PP/ESOkYlu3tPcF7d34GfK8tWqEk7YJpSps5uWbKQ+
GsmmvJGwxb/FqTJOzrPdD4SDKB+rTcJfrGE19EBe0Y1+IoboNNoG/lxG95nnVyA5KZs22cbB8OYm
p9hDsdnHhuntjmWg1z4vdg8tFVm+4Z1DRpC3lYaNEF6DyMqpWna7dVJXzPbcVOykYLWw6wnOxSDz
6lToH8UUXHbHEGY+3eSk3Jad7tyQ2wY12+RAYfJM6o7HnjEzyBxMVaEynPXwPpSpbuxlhuGJVmM6
JDnj+Jem24LLSrrBHEExPXhj7fxLyiw3f5ghEXgRbQsXLTHM7G+p6piG6AHn6TXpJJn5zAxcshIp
wGWyJLa88lMBmvD2c4hHQO4S106GZ5GR47/T2D/nTw7d5j6EO4GoG1bBy2j14Z1hUXdiV4NhoKDa
yb5hevGz6+TDpHmEFxTkp7QZ1+ix63fZXkn+AzvIk4FFDRrcRWH9hO+Xw/DDpqAm+a07pOWazqjV
lRG4mDXY5hOf2BQtRApqEikHoZu9ZlhC86KhtoJ0uYWzEvxMvg3XmfKM7KPyBt9ssYWK7rpISWzZ
l8iXHLgNk2btkH7itENHVQXZFpiNZP/qvstcSA+0f2aewH+oh5ElUm+7uKwobS7IPBJ5p2ohXPRq
r6SOezX9MXRRprOymZaZ9ojAJRCy9UJ3jf9q9i8q69iVq8GbP6JwdbXlZbFWOuqE4siBugf7NHOW
GTLVguRnKH3UEddeL/vsV8bfVZ2T+q86DFHw4dg6bOxwcKZnG4Nl9ZgBFhv/ktfCDlPAt20/SCWu
TSkINNhT59V8gcla3GV5Uxg6gRZIxaQvgFcaowDe9T1q6Wzi8crqGtGB2ZNuC5UurYPSV1Plm9Cy
cO+Tt1DH5r8lpe1HidUfuJsndJfPFVtmm5x4vwPZHnVfXoH8Q5g9414L0Hbs19hB5QQWS37Isa07
PtJmap8kym98SP0ikMchtubgmC0hsZeZb+rXGhBMrrZex7LIUd0n6UgUEGBZ3l9XWbIqNpQTteLG
8WtXdwQs5wm3z5I6P1h4x9cMz0qx5YPiDh8GAeeQbfVRfkNXMT+Me3zeYUA6tVa80LeJWypDob1V
P8/CQTlsC6f9HWQ5ir432wB4fdX8Ito0GrxJKVJWgPICgs/hogK1KvJfcn9EjmMpFv7GIVWGDyqz
xCORat1jvrFBLmYQFLvhMKdSclb7UfUb2k79NLKlZmIHGvMrGUfctaxaxoOnauyRykSudyCqU520
avP+Rdt0g9mdAw9gCdMRDeO/8tDCwYNClZnQb6xYaIAk+xyr7Db4i3kOeUiJs3EMhIfKZhEE1cVd
hh3F21wV6oxGwhn3RR9vueoD7boG3JFo2GD9HiJd+Z14oNG0ym+Fs6bZJc4tBOsOcy1/dzC6MzEp
du7HaiICB+ZvxGPuKctjXKTnctg4fiYf+lnhZQKSm79QwsNudHRS2Glji1numFXQeP5AJsVaT/CR
lG6GEx9RHAIv1ko7Mm8Z6wPYPbTZxyRPqdjwOIlrNNO4cs91MJHAdfFSbZOyk9b9munNj/weCUwx
2ArkAIBL801nkSr/IUS11sk2gW3tbWlzkm+FRi14paUobT/slo3/a2DZ8Ak3fF/qEiR8GdZJ/MTm
CgMrPKDK59wsJ6eHqlWY5N/M4yDDXUo/hZvcWIx44z2ZOrY6WPwrSJok8IKrnWdwfPCgURjwjEyb
p9UZlbhs7mOMDMMLW5WupbG4WYc6MLOTe/VClFgMdBrl9UzonnkCR7Fj3VNXYfVrzN0pPX4kHLZ5
F6aDPTyOGmDijy96KN782R2Mj8aZOS0JsAfW3D/zhrVbvQm6VmQYIUPefo8+pRKGoQzP2B9HN7Ge
f5lwJqW/GRqhAyYlhv5XK0nT7Dkhxs1szeYalwd8ED+9EQRV06WDUQdxFxtCNmKc98p43laTLxb2
h0Nl35iMkVMBm8n2tCAwz88I7vSzahe22HakKgTsMtzGYsQEKWZ7C1gOV4kd++QuMZtNwWH9odDx
gmj0nx07w7jaQ/Lwb/NkeeLTFc38npWdU5wY/nKqB7gI+vV1Cdo2vXYN7AhKGFRTXQkwwYRzRD+N
/wqa0KsdhBvWIt7CQkZhWlxtb2suo19KbMZwi5iw7SjE15e4I+arXrfBRUcRdyPpq1nfkWfJWw4Q
BhQ8hC0YPCTmZu0KjKP2KcXUTQqpUMmhJqSLL44S6zUI1bll9FvQuuNWvKIW5oLWSeNTOFf27yz0
yoq6ZRiLb95SjrcJCJVYFwR+++NDN+L3I8eNvuPbZMuBeYrkQPwOgMVGTnyvie3nfzikZSnXgIQc
yNKwjUdW8QQ97tgt3TCX2GB5d8VPVTrLbu9YhVcUVNi0ax+dth35zvvWOVRT0/T3VVRzU3FdC9sr
5CQS4FTEo0WydVoZV3ZJhAMCNlOMYWHI1ohyWb1nVc2WNwXU8anSNWJbVsSowZlOKdVtFWXrIIsi
5d/GdsX9JNxR0ZVjFktH4BBO9MLHCc2kmUMKf43ywnbnZsh9+34J8Y8rENnWRpH3MNCLWJUcLMWl
A2yx/QIzFvd/0U72fEgIybIRl4XfX6NiJuk8xKN+Ip229HekuMRv1+aY2ni47K5OkteEpkKHbHA4
2N4756AjmFMoZHaYkQkF8c/UdqwRqaZJt48BIcyfBUnAhZOOBHaX+CwU77MB/uMu9hHSNjmm3wjU
lefoU9kM+Yo2oulxI4Rrfnhi/ewZBO2ifxcDF9gTVAWsTsSs+HKzRGbpTzpGe8fRzxuGjNr1G3i0
ONuBuUCSyFwYAGEVPRrTOuURu4NQDyNdnP6bTauH5qAv0KCBf1gh8jJiQaLftMlanI2dJyneRksh
cF0I7Hd9JkV5WTrc0ofSYYp5FtGI8SiFO6pvZgiAFAoLosfFxQCsr0tqO2KfehwMP6ybO9sHr9ks
/t8ZISF9Yu3n8WrzVQZEpWiy4QCkRLYEHId2LTStZ3pzyYKkF0pZGGBm38DnZ/fHe6O3o4ojN21z
9rsBv9WhWBQ7BN59Or7Hi8NRjO40mxuOJuKWwMCmjFBAy2yGc2eW2xgyl007A/BodgYlnsfMj3pw
tJHpOWeWNMEhpF1bfvVM483KlQNSIlHZN3SxU7PG9RXkEfkcDm9ccavVGZSdvmQZ7W03288hk/Sk
ujOqQUf+W94p6AI64j69K9pSutukdTtxsI1LUyYQ7wVPqhKsPsh8ruYEKDA2u5pvupf5asGF99+E
Jfz7eSn5xKjKYCUF/8Xu3piBuX7rJATzQwRt6I4rY+Ej9pz0h+eL2TLEXP8l3Hx8DtuaR0T3K1uK
RTHl7SMLEE5mnJrWpgdvW2wLPXGlxYaG2QSu+n93zBWgozIbm1GNsZ9fVvg8GDblQby5Vrz4JoXe
9wfwI4JLAdrtd8l+wMLkmRdsInwWXFuvqdvP0Oj8ggKXWjvwbgHNsK5BaealOGtUQ3hA7GdnkjY7
oG/s0AJ7wfzIBj8J35MwMJeebOt8TQAG/8E6T6Y6i92CA0/TVrZ6/UhXGEGF2g6TPQvXEWLlU+wA
xNjjVmuaXVIIblyKBTkVKiqXvzLMt+EO3xXZvVgY65NfMHwVEewCjMCcY/iaMl1dCfdh7MObCvcC
GxT/hkVnsXF1fPOmRh+fHm4ZqMjAa4Nv21bGI1TFitw7R6XLnwaDl1KXlhZZcA5OA9+HCCnVGtSe
rBdlQNQbM8JMZTWEI/7CpZnRvo6pQj1AusYUbMdzIu8LF5zEFmgpxV1QfMurgEJgzoD9WQPQeDMM
4HgxShL7jC5Mohy2sWURH7RDj8lWj9gbN4gEhn63trARI/jpNNbnmh0dL7qnxp6Ym4xooht0RfFu
9Q1RQckI5T3aAsF9Z4sm9Z+CAVwJhLgVaDJnxBMIeq5FSSCmpxtUi5KgSoe3J3BnwoAMasVjPGZA
R7A9eFiyyZXuQcrwa5iZ3fqOu8o83ZIO/MCqtc6IW6vFT4uSmxPbH29P4d8Inp2KrO4cYoGmb74f
YD8R4WHq1sSkxYuXF4zM8aSpnosxi30nlbCufE+I5uNhDp4CZ+KCWOsMP3cGNY3tXTVW3iPnEFNk
gPVXwrpsyHmYyvG7Dc+/Sc9t6lvJdY4M9TvFiJBxS7EcQcPAd5Zs2ek7nzMZip1hfciquM2JzoXT
GvjhPU8kb0Z98F77zGrG1yKLoKvlEfZfRSPimRjoOobQb8FciQOK9yhdpzWARRhJfwqsg2q7DLX3
apI8Eh+yIjxxDRHnXlgXFIcqyjmHwxAG4aZwc+WddWTDKhC4evnrJhE25nipx+fcE6z4bZM6+3me
2olPP4ZoBsSD1Ax+yWl67/QKP4wbxCoMTIsJjh4NOUx7ROxJfEyj8bcsmUv+yqZck0TArp6qBGPd
QY8t4BqPhgmXL1YZU7sB54as8CFnrRC+sySi5QCMAhBlYxFU2SEn+id8FA225tTTLwSkONkFH1Tx
0lPvtrY8TSt4Z9TLv5gwAkVsfV9QSQ3h7tjXCxb5PMLDfaFQ0pyK8r/snUctAS7tBoMdaaGg4w1C
3eWZ0j4SiRYqB73GAR219wnIOc2NMu8uI/YDrgSFEz6WiBEdYI3A/dCOm9zHsk9/OUYajHAutIo1
69hP6PV1/q09TdeuP1kq3BDxaHmFT05UVwjMRfAQdovTbFqNOHCOjRU9YvWgeaZkpHkZE1A3236Q
Vkh1C6cHE1QcHUmmkiyncgf1rCBbht2jmjHgyiByxueF9SNslK6HfS/bzpkAAnkhdtVTEJfYrGSh
21uE46x/EPPEhwMhIttLgUPp0LPj9e7JEw7WQRgnm5Cy8gETkgeTm66tTnwSqhlj9tSlzLdNPa3f
HwAHFAbTIDbi7WYxf/BdBs0mn1FugdPwqOigmb58OkOo1Ckz/BNRSS6eWuuhtDb05aJ8/L/bHGAW
eZyYJrx8AyLKeTNtrR8GpTCpEEl07T07iMqAOBoaevMoufibhL3Vn+sh4LVLpg19ZKp9xusaAA7s
rHrg2chJ4vBSziLFK8eC3zBz6l3dquJyienH6nYRy/nlHCLe/7RTj/G36dDGD1OeOcHWJd/0LucB
agq8e6f+GzV5xdqValr5LsmW8BP5I7HRg+sXp/AAYZqeVe7ZlAD2Vh0dxOzrHpdXhvtwG5NpNxcr
7RqOJQBQHb5RIr+kNFTse5g2XSMpixFZCyq44ArKchKVzmle5xgEHzYWHH+PVkG+4nty5qj8yujz
YwHLxpbWziA1qT4r7O7iUobWgHpqqNooHkzjruH0KQVxcZkS2Ylih+s7YAXjLm55zMBL00lqCOYb
3IE8OKz40fgKrrfFhawlgADVjBkfJd3jFCMlVLEuJ9PmbQP3iCai8RFCA1YN314TczMvyPEI6bH8
BdUOU0hoLCxN3jx4fJexUqSXDCFgor2oZbFgM65Ot7pnOt3XeMPEs1d02LrYZyLDe7yc3hQ5ViJQ
uR8guwd+X75UbOHVL4vGgukzIH76XpMWXXjg2hFUAw0a2C3zXv/RlT25nJlZmzisqSg85mW2QDH4
p/TYjYCL5xLL2DlovIEiUf40bfvex4sdhJu1Hbmxt5IAvb2FABcybbf9gKSM8wHCLRiC5DXuBuOw
yHH1Ulx4FtwHlVRj194RPuX5CnxeL8w2egwxpSNlJ7TkMZMAU69q/Ko7BS71YGOAfMNzRxlTa4Q+
5x7LppJoaVK6vwqQz9VnHUUU94LLzG91GlgosJq0kXB1cOlDMTnq5LmGWgDKf9ge7ZNKLsnZbSYL
1GWdu+pLe7aWB+7AUfaNq4plNG3wbvNc+Z2XvJa8rcaPspUsSlDPuwCiaYctz39NS+g+EAHXYTXs
bf75seZ++48tWeQZZoquYeOhF1TSf/3AVQK4gsGuCErD9RYIjNlQ6OClbwnBcVIPYJbZJ0fpDOQ7
FB0VD7JTv/scGsqVp2gyGZ6pmkqubVgyul5Qxtf1Y+I7lHfoMnJosokSFIDMoUz5oZ/6ECBP3+vx
FatEac1EAHh+rC2ulHyN4cByCvtTwd5lRvDw64BqrqUNeT0N9kzYayRdad5QG2rrVapQqucejIBL
jEd0SYHcg8OD3WoCv0UQlYqxSefkpB/7wAsiapC4GdTTGYFtzGxMcCZrPgDLsfzHiVQX9rPVKKf1
N3WoWutjSVonENslmBMiGnTuEAngC1NX7oFWMr9qd8KIsHqyKLuoIRM4dHsRwSmtmC9rCTIesS6W
rEr3C1kNPR/ozMEPc1tEyP9rDkHOe7syrnyFCwtX9ORvOjIUdrZLUz//yJW9wPrhEv+S5Gk244fq
6g+NiiHcGxWsoXNRjUNBUMWzeitS/LYbm7uZg29VEiUFlwLQdmN0VOgj97uhjvZptiBhbh0tCAfs
GxcH3VPXYu6/Z+Xe0aNEVmkc/oCndOc/VUCp6o3JZYn+iRAO7LajlqG9Nlw7bRI4vHcvGSkjcLCS
sYLHhtzjTeFnbe4NNS3tYdT+iO5nGv0ceQPN2wbCmCTIU0Em3IJ8nIkUZdjYX524bf+RAE+9p0nk
C4ZOY8/lQ6wW+uK9JLByYjv0Q55S1rlUoi+julmVpf5SzWTKI725tkuOzpd0145sqh4HLPbJadKc
ItU2F7Ba733D+k+zSlapaHadF1hfFEs7VOm0fIQvlKIzrG3xOuKnD4kKQwTGjB0esDLJ/BuhzS/v
2BPZBPlYkjMRqCSnmZwlNwhQarpQVVoTTz9U5pUk70tGpkVscpeSFGyTg6DV2UvYHG4RmdpXO5tG
nsGBI4KVFdLkfRG2sFckeQv3TAB05k8+UgfFIGWi9t+g8umpcJGJJbqzE/Z7FN4ootKCQqb4gRxR
Kz+J0mlQd3FYflE0FBt22okVjS85z5XPw2Rb87jppnYIoF3z59pEA474myeXWN+PMyrebeiVC2MS
jL38ydDh3F/NxJyCLzWG0RHlhGGibWRJjWMx8YOHqB1qCcpssqjRiLoGpJrj28fORDU1XVPKOqfN
aJhe5cVGMJTT17PKO0VSWLhCBKU/GwmdE8tRnnqXZqzC75iUab51WnvAs2YczMt5Znk72ymi39Ui
MEdheor9TcgKdDxi5qPP1fYt7xcQo/CFUEHHqp3DurG98asBA5zuFqonIIH0QeFdBuximpUc72rO
+xpjKLFZ8Yu3wnznhiMswhzQLhXHCh4OYZ+8v0MAUh9sp60EpIMmzADAU/3DPjBfax0Oh4x7z3uf
ZPUjTd/+YWAWuHMw7t5bQRm9xf44ffRcllxKAWApsFwqstvEkvgr5PUGuj+2k/BkCa8mu023Iksz
K7El0y8kje0ytt23rJpwZWuGbJa48jQHvnOUv5UoxT+Qx9pPUWo32MosLZ5XF8MLxb3iBR/YREws
S+wLMCcONOwEXKrqLrkvK0PXsGuwtnOfBP6TjbgWRnoW/olGulcILCV5uDaBRW7m9h8h0unKeE/P
y2Ioa2D6qaYfy+mTYO8pNp4wJcj8/KLrO5qJE2Ec4SfzHSHfU+WKx95N2aysrl9u4hVlBXyW/Nqv
AwYX8DGurz+d1NevKoHowVzjJ3ddTFD8NFX0B+4ZEgva3voE/qoVIUkPhRgfyE2jR4Y6qLfKKn37
fmkzsBmbCg/L8jozmIlsO+ilBRhuQEdtdRpEf/2GcMIu5Q13LUvN/rFucZhtywa0qQp9LJV14HMx
RbMb848qFulXIvziplyKNrZtJJvmhAKjSNFJlR61XMVOtqJNcIpyewwOtPYU8j0VvTrh4eR4B3sm
/yVUpHEbLWC471BlkgE5aljGx0BYJZn7ZPDO4IOSCSKmX9mbinU7pyksOkmkzZkIBSox0vsZByag
oUOk2R5QhSICFof1rVH27G7ZHihvF5WVr8+oAkRWSIaxPK5mDTqQWGfpIIvG4bKLWM+V2yEvnDs6
66edhEbJOy8oQ3Ne8Ol9DpBe/B1d77xl6lbGhqDWmP4aiUeVux4ltn6VwYDFqTf8M/8ANy8IeZlC
ho+YI71hRxu99E5BmYfW3ipMh4CeE3BefUb0iVCN4wHVpsPaJWGoElPH7lGHclBXRgfHw6lklSHX
DjkX/Kz/ZAzPUeVvNHrYDWOlQFzbhqCAa3nmdfTLINqEXWD/dSEOfVm5Y0EUSVz/C2xsD6ZmwYeI
TlqqDxk6+JEJERJ6HLCgwlWHhEA0FAYP1dl9o598v2NnVVc9cnEkwsvUzp13iQscn/vI9xhqcoEH
aw+HoUP5dfCvoYdpy3somlF8mzHoqhvhG5O91rqzPhzLaepL4E/qnjsVQj15YfqOYHd42Li4lFFC
V8800rSdSyM2ZQTWK/6a9s8smMWprrXs5CbakNfeZOkpY6bCuYq3x1Jfti6igvmV6xzMS9RUvc8U
l/I9wqx6DZ1U8x2kHOkmp2ZKuEmkvJy7MQsk5c4lWOaApOiT6fv0Uhfc2nZWF+WvGBraV5/r2sXm
CjSeIgqaiBrhhIjhJDZ2+iuqCEn/IfRRTXdVgnjGPtcv4t0klhJ7UZoInpmka7D9pFjOnVseuXnz
2jWOmu5IwtbmV5HXLjHlJm3CcoOwq2uciuDVj8zn9N9yGvv+NZAWkcyE7W71hYWqsH6FmQsbY2xo
NCL2TUpzCx6AdsIwqjpekFDFFVu8qbKjHKx7bi873sh8/qDy6vGW2akq905a1hb6j29jHLAmK76j
m8DyjhkWUDCc2QxDi25NtnYVEo48r5fO9iMnphJ5pFO9WJ0L2MrAx2xCndsRigTPDn+n4Y4aoEx8
jCQgzbQF7pP59NTi0ni3HRZpu0bBLv5lLVxU3iLi6oixxRjLDz4Y7bEhohrk5EZTMr8ifUXjwSCj
gdHCOC6OBJZzIroJs/QdAZdKnpaREWM71oPPe5eRhOiGrGUeH4zX5d6xnyIrfCXJjVt4w4Z9zOmP
jf13WqIcKnI4j+QuH9lREmSmxhLYUxIV6abEkkVZpiTUz9gYCZAQNJXvZntKslvEvqnaCwIU9YnG
UFM+ShmE/ISx1tJ9Yks9Y1gTBdyBj0ZIrbn8z/W0ZSapq9fS9GV/4W2n1Fca15Z3yFUuWn+HYScn
fhbbdftQEvMTj5N05v5uqNNaPZBCkAtKTz4jHHIDiPBS2Dq6dCUK0/tMx6fYox7Qd823PZkPlAaL
6hdmRTED/eSYfhXYZtN5qzyPonsmrBIRN8iwknFYVR5ZUUKsryVRJP/H6dJKPq7csnk/Lw0f066C
pu1hO5pxoO78IdVyjwyiSrxuCWrnfgLRtTJTWv2U8u11D4rXEKMhdvN/AaU93d4a04bD3/bl5zRJ
9eKj6eSHUob9sOuzAqteEKRsEP0RaiwrwBlfx1RH+veiAskGypOGfFUx9rRxsHQFP018pdhFo2zj
e51G3r3OuVvslbbmb1o8XCaIvO9IMAUTIfkdraUFqRkUvs3IexqLqYjEW0vglFC6YgYkZ8HGnnUT
8a2tTafFQ8M8uBpgUvNu03DDthdJ5tpwEA1s5x3z1x1HZzwnbt5BhM8iM5xsgcwNbSChI1s2VAPC
tUNDgI5Z86rh64Nyak9RgDdrjti0jnyN6SBK2gL9jLYSFs1oYfWpiWichCPCLpEACQSkfaeyqN3P
JcW4Z+jAzN2pZ+x421psefbUbGg8kS4i25XKOY0HknU9FeZqFSSZn+UWlXsIN8Yts+QA7I5gv4/X
ikqw9Xq74W/qhQfjy5bu5IYjYgNvVbzLmGXMPg8rC44h4hJepY7d2NaEmgNY5F7pXnjG6vchK+cj
K+yg3zckU/P9YkrbO/HesnFLcXV6cOoYXPMy52KBthe3b9JrzfymsTwOtLRb4/wnG3Mm/KUO4NLw
qY7TiRKT9B5SjNM8c38CLB7OenbPHBmJi3wTgiZBmDV1LzZ4vPV4j3FT1KfAh5kDKo92l0M8RsyG
ulWChE1rrOwus0hQbNHaq+iUWu1ck1RrKJjchNkQplc48zkWh76vU7wLXvINBMATwGXH9JqPEC3v
F5o5l7to7LvgAU7i0oPThOmz8y0r+JLgapON32ZMOE6ty+JUzAhYdC+afP1PsvY+xy594YvVfyYR
QT+e9qH43SRFmD6AAoiKM/137XJQ2pfP4HzGaU/XEqkg3pBj/bqwHcVERNa4IGnO24MrYDBhcqNg
lT+En1vvAVS+5kpwOK6ugcryiU8EtwBO7K5j2xdVcQBFS/f7hR9DxQZAX2vXWwBrXgNBOhyiEy79
A3+xdnnlFh+JHTUVVcNDpOcvDFRUWwZ16gCeB7+vHoe+9ZtbPgZjfmvDgnrFhUBmvY+WqgejySj7
B6IUtvtK9e3X4jfjsI+pgR74xTLFF21xK8LpwzIfgi715L6dQ2g2Je2i7i/XB5zy12lsjLDoqfn4
uFBZMu+swXObo27ZWh3DkhNrw7uyp3pldsNwVws1SrbQQ0UJes3b5EBXR/NSzKL7R/wbSiDRv+Ah
1jiScMD1GOvHAEz/OcfUM56s0MrS3cA2tf+r2K7Dmk8RwYGWjG18dNlxOztc9fDZy1lGv5Lewrsp
QHKUl0FZXXVGc2/tHRKyNRzwZLEX9P20bm6KUMbJp5EwZIgHIIMDk8jQKJBhgYH/OA1XXw1S7N5F
8z7Ooar7L1/1JZaTIfwMGzpM20roo28q63VwdYhlBeT6c5nNzYNPHwbfd0h4e74SFOdEsv7pqN9d
eWgOlrwyji1GfSmeGnYEX4Z34GHBbH7x7aGpH5kfnHsvtqR3dGXBZc0Fnvmj2jTCgLeYC2HtADii
mHYtEuwLrzNxzFLLUXtS+sEeaK46wlyYn5rBdomRVaD6XBN8s60bXpqUkvcz0Sz/z8zb+Bo5k3XW
Xbx8QluF9lqHUm8JNbGfNFRgnvIWLtLB7ifP5/SwpbtrqtS81OkUXIwhbr0tmgEraobM/GQBanHh
m+bBEWdUtq8c6kZBcQcHyiIw2KhouOBq7W2u6E2Q3QOC7rNzJTzJ00Bh47a3oPo1eRafU7PMNGli
+tuQrM1+t3kO2nVsXK7MVobbewPYHNe8b9wUDwZfnoGmVoReNq3d+A69ONW00qbE0a3AEeOp1n77
HCcukgI8QygZbAQo/dOkoO4m2i90syH+2v+lhUwClDYQ+6Ev2ObOYpNgdj6KBOnhvJgpDtXVwnBn
Zp84EVyT/kBcdQY67joPLPijW1qQgCY8uHzIcXZfaXDF6MD10gMwSWblymecZmda9XKCeMiJvFYt
fpathf0xkeW0TyAU19mIvV+HzjbUwAG6ArgRD2JiTtB3lvE2V25ebwHTkNuA6Iq8dLannOUIw6Iq
j12g3Ee4JXBNh1IfndG0V4h07pEQkvsQwuZ6KzRVHVSDtAcmfvOclFVrjmEWwbloubjxFg69rr2K
AlMuWxRcFhs3Cy2kkRokwK4aipnNQ9L6YkfTHiStxvGCEY8zqYa3pPwfY+exWzm6ZtlXScS4WUVv
GpV3QHuMjryfEApJQe9/2qfvRd1b1ajqSQMJISOkkDvkz8/svTa87K6bq4dmHdQLc70enzhEm+d5
6xqiyzqbxaCNmFlhT2JOdXOwcWg5QUn0MKxNQCcEuk9DR1lYzy0P7tiBS084MC8hIhj2waR/xEHS
bvll3Kc9PAWYKHX81uBrwZS4gwS8HPpWmV9Zs8IF3GL5IyNK4hjrq3HA2VQfMQ/la2AlONP8udyk
4qhTNFfvUgepMdTqYkZ5SWCo7smt00NupeujK6gnJQ+SnNXZAYk8uU65XYHFZ6hYKbYJ3bLu8d9O
mSaRutrNDa+2oKsjx3JboqwvpgEpdrbFZ1wGm/Pk2EQtPXact5QFxkCu5prbcXkFtX4kt4VNPNM8
iawY2bINX7Hb7HfOtXm2EqGfUVfDuO414xYN10Jhxt+1zVQi9OwUDM1tlzOTHMevWeFGdeq+Ww+a
ua+Ve9gQRKXicaTjX+KNwGpEz9HUb9hnWxK14pumBccFISdP/kBiHW5rnYkXCc1Zf5rE8gB6Jtev
5TLHErJwvpPNoG0ZwCeoRX6ukzQVCti8MBGYgMzQ7qRpOCG0U4bSxSGB4Thr641bVWOXk4HUZc87
Pq0SaygeCArowCzK4ZkohAI6hACnoQ3kV41vUIZv0uJLSCzHaNOkgs5QMlqnekT7qWTCrwbZsIcQ
MCGJqxj3EKbMorm1Bgwqcy11sCRJWoQSFlSCHlj4mbJJhg4+bNDbwZdo08fmiojjrXwiGFlqX9Z5
mPiuWqHqy8lQBrahx76zWPX4NmSQ/gPJ44RHryH1mI3CnOAi4ybH/534BtPr/ZIzLcGyCsbj6kmO
7tzbBGpQF8COkNaTyTO7+B4Fv3Io0YPc6+xGh3QzgwzTiXqrKoYkH3/99e//+I9//1z+d/LNsA8a
W1MP//gP/vzZsJDKEjZ///2P/wBlzn8//+a/PuZ/fEj03Vx/sDP6nx+0f53/+jd83n99Xf9DfPy3
PwS1yMR6N3736/033ZX4+fx8h/tH/v++86/vn8/yuLbff//6bMZa7J+NmWb961/vOn79/QvR6c+v
4J+/gf3z/+ud+w/w96/LR5n9Px/+/TGIv3/p/4ZpxTEdW9fB7IErVH/9NX/v75EUlfeppuzA30Eg
o5j2r7/qphfp379U49df1Lb7/yryvymGY8gOszkWTbpl/frPn/O/vRL/95X5qx6rWzTWYvj7l2Xq
zq+/2n++ZPtPYlgGezFb5SvDu7JsXTN5/+fHfcYsg6/2v6Q6zWk8B45B2m+BkSgjR/0o0fp5EAKY
J8RvRSNZkUx2epueS3IoXTQSWKW29HcuK5eWtUmgVs6RlDLJd5TCYidCG6xOJlkljz1YMU9C1wND
CZAkrVWoGk3QytXvsqIEnuz4jRmQiBZZI8x0YcGHgIQHxp3TGzRUqXLfS3qwbTXcAQxD1Ndr7qfy
qHj9EqZg2q5XzOVBn0to29IXqashEiqK6o4Kat3KmAAKijJs2X+S8bQsh0V3/ixCD/EbekJ3rAv5
Cv2DuYdCZd37gjbrBOAA6TWN0uiwTJBzOfbLzfTMxsReVhgD+rF2DlgQdAGKCTzVD1ZbHLvRfusS
sOyUmUu0jK9Om1x6u1e9ek4kbPujh6HoCnzaCQCzO+3OnwwXmlC604TpaTeR0FPKf9g23MM3ftdJ
1UMkRnTUgue0kRI4HOKh3tO46/Ksqfr9SiCtyzCdrXXPPqA/Ml8/MGAAu1UUUVM/9FrP79kgirXO
kAbPyx0Aqj2g3fY6pfvQHfyNCFdOCuMkDAH9RTXHl62h1Kkb7YRcYDmtUJLAKLzbTv8JBePIMXPs
8DJCjmZunaJdaNvqjYcS35bKiiofOKGq8XFh9063+Y6P9feqIxqGo+bzKPdjBx1QYrBR6dtjm8Kb
TeMWvwnqN2Z9YJjWkcxOzHxH/kDeStYN8E9t2XVAsV0ZzXoZWpTkprY9KlP+Jy2YcAjhJ/0oWPZA
JkBL6cm9TH7Y6Kbk2ro/gaglavSQ2N3KK4oDGqhLyXzcMnmgTKy3gEmCC5klA7aGjnkFA0IIgwro
yZ9BWngd+mphTeTw2ybzEm3hIWUR5Yu2eprsC9Izyy155DGhpIcAXnRtjSTcD0q8ncZGbMc9LTnL
pDSS63J1BWvCaEKEdYeZDF+JOElbzUNfpyFt0+ka/RDF2jQ47hbr3/i94TBIYZkVBKFlCAjZDd1u
efIl0hStxDq9bVxrpxUxzNTGb7X90dOv+Xo7onitKVDxdFMZNeOVM5OkOg5eqtbrTToByTRe1OW5
T39MDfUZDUEWrAU8C9YyrsJ4hgc9ZiZ9nmY/19ZnorhiD4+65VqOdFxzRBLsp9qxPG8MnhjaNUQG
x8i80ZTelGNxY6fKFe3NmfEBSxrt2RmVCeSEdDSc8p04ssrHbHGVlGE1IWKgXgjZuWH4EaQtbNOx
1L55avduYbIIKPurPo8Xt0U1NLbLCwOyj4agChdgDLN22wibgckChBQRMjjL8WY0rmQrN0hUg14d
YLuK5AiCNxwJKxQ8YJkFyJeWmHWiOCOl797kplQDnsvveDHOjSW9isI8aMzkkeyxd0/Nz7yg96p3
pC8JtajZ7bclMyKEg36OmCF0xPKobt39tNW/RcrMoQRz4+J41pJ0RF84kV++zJbXmDHiItbAIyGt
QWZYVxl6RTrZQwUKL4CIym6UBF1XsNpw2ejcdFNz2tLyj5EO563c7uXBfB4BjniF3Q4HykkXqjgq
zCmDIZQ+M3zH7aqxPIzb2qP4J26FLHu1P89kjcqcnJgovK4kFICq7eg0mb+l7Hh0o8OpGH8u9npB
dHdQZ/vJ7oZQsbmToAg8DWYO/3muiAJbh2ic9zm/FOHhPuj1dEkRk7plZoLsoP7viwcnX1OOTpo+
1Y5ScAk+k2gGXWoCphFmWDNbNanOtrcSxQLn5iNT0WYjDAvTEXlotzw7Tkcyc3YE/8aGVBxFPNQn
MBa2L0FSKzUCcRxJgR+rt0f8pYgbyEuIiAqLbKEPfiL3TTjjBHUlbWkCDqoPGChoMCoLZ5ijceMy
4JRbwrN5eh+VejsKyc79BgvqeTDk14TECTgXFjFYtCYBp4FcKdbBciJMaIwVTZ5ndF7BMDufuGBm
gBrICtdGObBsm7BMpG5d36uMXZjCjpq3LaZKkHITIdINxjp54qj0EmtTDwgq9m73mGV3QDO/xcAz
ypQ6NVzt28HCJlCbi+QbQGBM5nuMckDhDm+akvLkZOSePSd2e8IdTIyWjDwCdf3DhEtmy9UPixke
+dDijcbKCFsnYZ6OTFliGEtyZHOKWV4DOnw0Y0Ti8KFuZBpiN++NR2DcW0jSSecuM83yivyod/Lb
2lig8c06YuH0kbq88ww5WYK5+2QUExPReLWK9p7ZDYZITJ0hScdDUE7STW6rRGAkZ36Z183EhmvI
GO4rOP9dUTI8RpaUHsgR4AIyFPS7M75hZfqAkkmsyFISe1LMESFkzCGmxreVpHRXY2FyU70uzN2Y
hpYVnJ8+9dXceFms+Nxt/mxMWGAK8Yz/8IyHCpO2QC6IEZ+7DBGrBbkt2aLemL+Ew4mJtuM0GBvR
bUMGacAOmF0JGv31fVnli0QCvGt0gLOlgoWSRTTr0o492sRL19VounIGELNMgVEw2S3RyXp4BF7q
hkF/jgIDxXUAbO6RYAgykXPjPV5OmkKTbWrDYUheVmj2zOMSz2qrvR9I3kwUSV5fzeiQtKQ+//ON
kS6Rro4vpuYwaTa7i4xaz5WmzQfdIAVtaVyR5Vu6U4bbLSEXGzn3bwLaMlX2kWswXN+Gy8YMwjML
xsjDogVJGl9kVHionUYfVtqbYiovYlMflFxPIzrK0HT0G1uqL4Au8xAiOZxRFah7Q7iVrchP5UT3
2msqqwCkUjictdJvlNccicSBnMZrp3icsbTBQRCHxrAe2Aqe+fv3Mbfuh92t3WqyEoKuEz5L1Xcx
l7+JsizPxWywStx6VJej+UJKBNNplHVBql4B29zPPiRUSt7PXmwp/Q2j331tkt9CtWBHr4ovlRl5
xGYtfnS6OzN3Igmaz6kHaRVk23zdw5SNKdb8lFW+57Aj9rWYDnaDYWAVyLw31C5cIwPHEAAlkfa3
5dIz2m8sC6JMjphjpmHXNYlZJWF9iiIjvtZf7P0uWVDpmVgL4Vd19iHGEOYkib2zMJEj4jmAN2H4
U84Lx75hdnsyP32jq4jZY541Y4U7S0iU4V5kgY0wMLA3RDR9Fii612csRKEZfesOTwz0DLcFqBlJ
PaUt+2dTS+7bXL9ATX9ZZuO4LMx7qfW+8JkGS1P0WFBnz+r6nqkAk+zYHp77afEJ7zyzbCGjt1hN
36kuLLKyUFK6W0taj4OyPM+FxSJ3+u4lBA/m3EHxyzNE3hQaKGVCE2b8Gaveo71rWYE4gXm1b5cW
63erSlg8s0MMuMkzK35yg/2wM9mvxlar1/bUpUztm8ElDQb5Tt4cdWY4Vk49hfpt8B0m3Mps3dl/
LAjPXt+bnYer3ePRmgY1o61lmQp//cYvV/v4lVtWn/qVDK910x3fGtvLKjkpu5f23OnVDV66s2rk
vqQ6BDfkqKWrCKfqc7InlRlpdUEr3nm2tYDCKr5SrKlB3r84Uvdo5qBv0Ou5mmn8BvR2vwj5yoB9
k+Z3+BCemss+vUyt8dlK47u5a5DwxOPoRQ5KR7cyjCMunm9nIpxlk/kui4S9PyTQpL0i4PUZ1MSd
U1tMUbGqNLwfQ7hXy+PB0oqHYdfFzmnpOqvzraG7YeaoTaAACI7sje+0EX9Qk+ShWi7YbZQEqQ+/
Nra/LjaCU44M2NJmlh8lyA/lUQzN4PHw+zSEcrGJ1WTrBHthFEeLsFgXb120LPJd36TXMc4go11P
XJRkc5GWwu01DMpHb5bU7GgTE6LYvXW6ASJ2qJzma1NsfAV1RFA30lPE9+2aXm16BnAzhVfTlx2V
gTFgXihjfJSKfpvf9oZkAhBFfFetqU8oFTG42no7C+W9Q8+ECZg4unBMi6c8T65B3Zy3zTRcQyNF
qJ45jUz5VpcWhxslOa5O/YDF496w4hd5tNDOrg0bCoa6yKTPPTJoqC+gbzMr3rjwiwcV1gxLmPpl
XT/yCbQKZWw5QQC2myd5zu7hN5w6YhrQpCARK3rzvknlKdR7hcDfkXOUOzFoM9nHB3/cMpkaUGnf
u9pJkMoJT7M5NrLZeJAbaN4TrU8HLN1ykgp1heRJRYzOKMN2Dpd3PmkzgIpW3eDfwrc1Hqyel3jA
9MSh0Xythnk1ONvqTxL9rdSCk5Gdsyj1xnP2xk2xqgNys9RdSKTYtJjzrmaquSVlANjlRgbNL5Te
ivjCvo125MB09VrpU+I0NY0SUkK++rTui1GdDImKmXh8gXZ3nAVmS0QBkG6m1Rcm7bCVKZ/JmrNB
aMml54rFCUBzyKZbC1qzPHVGru+SGo6bz4nFChHzFJqMotHLzyJgCBPjdKuOTW1wMRfrjeLMeJ/Q
gJM9iL64Z+Saz1+bauCmo6RSED8aBS+lktRlgArZzdfBPKktLrTaxedO2s1EMrsjxaS8J3+mXvuz
OzksiEv+ZLG2jlmeu4gCsO4p411njmlIzvtwzpQFoaVIKDqL2Uev1QXamt9jSymCHKWUl0MH8qqt
hV/EM6XWks9eFkmk4rXxsHAnqFtZM27s4EyFOqbl5xQ8DRqoq23OnY62BcCcjHVQc1LLn22TWT6q
nMZQoDVkOLdZTl+3/f3awoKtVCfopvJVjlHhTJJEULfNjk2vkxwBwIybfV8cq094yFFFVYxFMwXq
hgMchwn5c6EKTm0cxFT6yKhqA1J7vn3a1AWYUKoblE1UfnjZGP3Ap9L6s17u62thb+5iD6YHEG/g
4cRDTZppGiTkmhpOX3Sjjr/ZLlKb6VALBCOgKgp6MwwQCapc5vtU6VVy1tACmAoABtUO8rRj61jW
sW/Z5TN7NbpFwAGBmaCcGkilCsWcIFyUJy4LfT0v+fBYJoiKNDgZ5qlvaqoBjg7VklUYvf2ptKzX
1XxMV9XyyqYVXt/lAc68+rwQ6l0B/goUsvswc8hhgpw8gGGzuGnRwvSEzpOp5hPDXMTXHW4wOUPD
r9f7sOfWHpIBW14fNlYKJbZLEz83Cdrp8jTChJ37Rd5xYVlssJZlPs66/hA3sRrANKv9ji1voBNN
49WrZICuJJ+lVYiy75Mydg1nxi6K9XgfNRwkU+ZCqjKit6UcJ+NYnZVmfqurTHUThWFBVhP3Wub1
/dTgC8MgsnvsktfkXekxoa8E8frLxLNx0adPUEyBEPCPmPotaKO22qstsR3yWQZiR54SL1tHUVvQ
exMNdILwTQrT+6ry3Nkkq3gg3uump6wwi5zUNHku4YOYK8sfi0LlBVSuQqVrYMcbutFPWeXSzeo9
arbsToBNOG+EOCkyRyq56HrQoTpL89rD5j7TKyioljjKiaXAtcMamVrPflwX8UHTPYROPD0Sqnsm
hCZKcil/1DYSxYZCbnGR1y8Ef6CsJ2GH5B68uJl0wFpA2lSZvKT5mEd1n8qesakfBGOWYLoQE9nf
Wj9NPgvdD6bgz4h74d8p0Vj/OM1X2niyLo7Jmcbf9AcsIMWEdxjN+GeXlO2hbayvwRJhgpD/+DPX
0awPSyZaQot5U5TTFtS6g1g/PyWmVh16SFsTjWtF0gPhZa888mjSMIofE64i5k46XIWiO4bsuD5I
30DwpOUkI2r5Qn9QadDlp3sJGEoq4vTKZlQFcTYcVSQNePHwyysWnEAa9BAvwsFWq3tOghYmtrrA
KOEL2/uhRLX+nPb32qwCbB2649a11YHnZI/gi2lpz7m4jXzVTOZCRZLIZFK9GUY9GkxMyyyUB1aB
up9OqhUBG+ImmpsbB/hckBZwd5oumdgnoJ+agep7IMU3Oloua7IV7cAmvHboTp08VPcL0d9IQ7Ow
woDrWigZQi7zLhBSl7w1MO4NXGTIxY5NMhC+k+q7dFFLjrQsR+Suobb19TljjQKTcg3iesOisH86
iLLzbZlg7tScZwSJ8WMOQTJDP0Eyw7Mw8StbBNB5DY3okkwXg6PgZti0J+bKHyOpWAep5qE8SaQw
4vUcDqZGpK0CI0EURpia6qcwu9+pSm205S8UqEPQprdDPc7BZHQYRep9fJMN6FZp/BzbQW9V7pPP
8WFS6/hS2OVRrrh/eoJ+DmAVzDhtKZQowtq1euZWvhblyu6zBJJm+kKejLBv0yvIpGNgIt7A1OiQ
Zmi3RYAo1s31oj/3NaTyuSiJ3JRSUiKrKE3TOKIEeYWYrnrjIG4HbirAAUzcSV5B4gT4gPuZ3M+G
8aqtMv6kmuBpGsQzdyAu/MIH1zwwEfteKqU6Vaw1US/G2KRznt9OmUp8OnSJNhL+oLbqsAUzd5ko
CdOxZrIyMc3R0xzdWhsicjzaejafzWE4WoggfJALI+V5+sB0JI1aZfVaC3pmPrZ5qA/tWVa35oDl
OZTyxvKNQrKOAvUZQmHqdgA/ABW7N7HGfxJs/i4qZrL+8OVhexEe6ileBLaqQW/Nz/Nq/M67eq84
tAfI8cGGdvLIpd5403RIV9J0EGi9ylaL4CeVoDtn2dOgMckxFadkl6F5ICpnNCX5y+RIM2p50inU
cr7ectbQGPh/W05WuQza7LOWK0iuSB/x26350GflVa+QsLNO7SIMga2LrBscvIQIU+MiwaqAqTyb
I4I6oXk6Z9wFbq8ueEVp2X0YzQIFQMMKxi56QAkcAyqx3h41aLLBCWgTCOIk5mxeidsL0Jz6zOJ6
YoChJ57GcTo2dnER3WnDvR5QSG9AhIt7PU+avbe0XUUlQ4niJsKDmgQK1lPPRn2SW6bGr4gISFpO
2Aua9mYq7Dy6RJwm5VbISv/EVql72NaU3yc8257njUukEO4dsNMisaN8NNLbcrhrWE1YLEu1bciA
iGtTMPVcH/pAIlxZGnUwGAYKAjx5mAqJlloNdGZcHMh5zJvUWm+NLT840EWPDnCBe11orDeHyvIU
c7rHBMW2Jq00H1zWOW/U7kY0hFotjn4pOyII4z7/HbetFpDcs8J9DMl0VUI6ZpLHmLQcVTRIjG49
ckMItJImy1ORFt3LmTwxEKDIFLJuXuuwaaepYzagDLbH6OMTFQdxDZbt3BaWrhJ2asA3mvnUBsFj
Htma5i0r1OGU18kXADSIF8OV2m4w5vhDhF668AjCTO8YcM/XSFPB7BX1EYsOInFEbAdjWx6mnjpM
3WQDEQ/iIKAaYCjYnCTkELhmA74324ZrTWLgXqQzS+GYeCDb2O1yAt1pHdSSxTpbUbUHmFouDe1V
TyLtNaL91UuRIB6WyXjeqHnmUoUju6n3KqqvhzVmBiabNRyKZHvEzl3dJagppGlt78lSRDTPdtrD
Ao7SGI7aAwvwGzYk86ms5MgkLDaq2VgHsKd0ULDLLXoN3WUxjDwB4ao7zPCyRlWePObSV4SI8sNI
5FkXmhVYZiefBS79pfGLRFR3P284bDpPrJkULp9LxSWvWnl5XDtpjpB5Qmpu8mPZ448gC9ifEmW6
Vmu1vKtAI/F8KWUPS33UElJ5Hq2Zip65uC7zWlkG/xg7dhMVCsKAbiROVyu4ctXIQVPpYbawKD3Q
FvG1mTmoQ32c2+bLHBi7yoVxLhxVvyK49ErMWFJHzb6VapXFjD3nDz9vxHa7KTJocSmzPThdWBwr
6x110qHhlAuckoxZEqQQK82W4WEtD+fVfmhNpz5g0egCWFR7baBap7o70roZJ/OSqqt6hRLP1Res
GzWtYzDXpsXUmOa6HCnQoMyWDMNtlT5DSFwq9su8lfFVlvb2Ve+vlZVeyKr+XOEEkxm1hBamHkp8
QolGnhJDlR2WwtmiJX1CLLJFoqV8EuqI5ksm08sAMA+ZGJtOlunTzZystMBWckpnqcGZPh4cShRv
qhydOJFmOAjDeKsXjnKEDi+1NhJkuFgFzih4BMOSEUYNcuUl3ui18aNiFjNZoC7smQgK3jhZNJsg
1ZZfD80B+iGAj6QkaQZKIMAxKsKp+kXOkukOZIi/qfWfkZTFm8yRKULxgrKJ0DoCvHSYg4NzdETV
I/y1Kei18thqaSjGOjuQ+lec4u98+DHaG3SAyYJ8sk3ayMCgfqC8R6at1+BKZVdK5uWUluVnPzhM
CMV1Aj3UXapRDQZZLbysqV6ctlHPcabIxy4mmwS1+0O+yJ5kbs41rzjbuET1HezQ2C0nJ3AU/aIq
dvmqJbT4Cbzli2iX9cDMDEa0HeMCZJlUzNWl6WLjqjQYpbMTRX+GDzPHa6kCD3HVOeOFZYCE3KwJ
J6gM94OVZBcibz30I75qgUZKCAVAnK7JIO7GP9Z2J5o1DuhAAD9TKgxE2JrwrWKvMzQ0UPX0grsQ
Y4W12jw55BeiHCYKUAIYCQSDUcaNFw12SIkvuTzVfVvHNtrsoOeplv4MmszPWmyvmWF+N8A+/GJd
jpuUDqd0NX/DiW/ofEbH26y+8iZRUyzu8YqFbdyt89p7wIhH32mhF2EB+e2oaeyVpLkoIGlhTZRM
SAqM9ptCdg3absx0cXNyChvcemmHu/C67q2J851vg0l97wTk32aBDPvUG1dmyqixmmhx/jQqMX2L
MkOaNavhSm7lr63UssOk/KHL6lD52uTJ5/mR0fnjjO+Pxo+qZ5Is40BzR/BM+o4DuHZtwBw3xMiC
8LdTLt0NS6syVTxwRGPTzQGmkfZGsaNll6Qv2pv+oE3Smywrt1hkZ0a/ChNjq2eVVHytpSFFJnMb
JNzumNWzayYqy4N9uG5PBXxK9Pfrmwn1+NSb/UfV9sWVJMOnZkcQ4GH9shLpDlV36q/q9iBbghYx
rj/pPd3WjKvDCNEzUzTDbw32XRlL8nMnxe8x6RduYuJrW03lACxeiST5alCF6qpqw9IkB5i75Ers
5cbKct7oNX/AFhhMTZk9a92EksDSlNc6pvsbI+ZMw41twk20ySZ0l/xJkuzycdXSa83QUn+EZXEW
QrWvrM5Zga8xxsY+Q3dUANhq014lp3VerobtprWs5EhmkhNi4Wz8iWQ9L0/VKrDT9o7jOd9NSd2R
CPbdIrPSXCB0h0U1n2Mxvjgbo3OcNlGF6O5EWqsZNVPsS3FhniueMR6OucZFaayGP7U16GH7MJgj
Yiv52RhOS5rcLnha/Z79PwdloaAgSab0MmGTI+0OD5mKlPJM3Pipj3VoWGx9z8TBsWhPoKx3XAio
GFk4NmmQ4q86y0XZnueKcAHZOVW5tpx7ckPOfUnRbGFb0Je1jnRleeIB+ZaQUYdGf3qPJ0Y8S4eQ
b0hYEfcyPYG1nn/ekLsDBm+s2hcgJHNYap8FW9pTnj6hTGVfPq35fic8JqjDQScTa//zJimLpz1c
ndHORiu/yo860p+okbOvmeYbK+juJJnis9Z2Zs8isGn32WLmFdtyZFln7qbAmTaPERFwhw+H0ins
TY6EpVAgfQ7TE8IHKUSte5fAU4i6Rk7CxUHI0bK8ueraZoxS4RAPMVMqzvgYxdzrZ9J5GF9uhHrP
dYLHKlYibevuYG5YIZuGt5TdLaQP5dMR+tNSLtxWufVl1jwbZOBByFYpmX8+U6OmUmAgiHTJExXn
NWsbxEcOuNK51AJpBXRJKV+drZ2rmU9s1Axjbc/Iw+vRms5TjktL23I5gLxLj7syndIm9ZOM9ySE
1GpFiyhvQPlUiP+J7RBrevPz+UqAOdwC8bGhmI02ebxY0GLOJiNfxmQAfGwMLmerv0ED09EN2Ue4
+9KJGCzpNFT1KTPL9LBXvicWWSN16al26sWTGAXzwDUZK5cOm1kmaCd90ls+ql99TnYLaYZrSM1D
hxR4v0ohijOpRE+MGSxn/eLVgGwYXqc04UpCG5+I8YOQbLfvUsCbgx6lWn1X19MYaXFZM3aWsEvB
gOVf/+ebsaUAJsogx2L4ps1EGU8th9cGlTRCnwMYRhhWFIv4E3RrxAdgRnvSthGXn3UpiWe4spPy
Pk1i2Ss3Jt5S/GFW4g1KQ3NbGoxadXT4R9jGREoaZPD2PP3BwiKOIqYAdxILeKTES7QnBvp4XYuT
We5KAhRmMt7a73TJA2tJvhTMlYchG8gSKBgZKAsUMRJemLlPQW6CeVFNEGP7lwCJ+ITfUhyU6dzv
VyBiksXfk/vcsZ+Mk4JJB4YctGpFrwHhWJBWdKZfQ2feW/qihtC3gXS+Vysq3KV+5OVfzwj2JtYy
Gr7tDcKJjPugmj24te11u+rDRZcI4WzECSdezFWIyqzTm+qy8Q0yR8v7U1XyfdYVgzmnuyBFT24G
VPeLFpNpHU+ouKqGsQbh6LoORJb978TaMa2DHEk7WpYs9QjVTILEym6SfLIuIi14BJAzTHoIo6i4
gUWcASDXbjbkq4GeTw9mJz1Ku3ZPg5bByK8sgFY7K3UVK5HWuV04V7zazvjOs+6+VUrCJHJ9Dbiy
ZMwxxbme1fYuNpfem5yBvVZmOZxTa3NFc3hfz7D8tAZMkYrlylUx73lEyPEyV4JWPtHYFZhANGPx
nIt8RdgyPxEiYsdqwRxx3q29CmFYxHzg+xse0nxhHpzT9jgw/yunDDVjea0UtTsVmXgSw4ydZS7v
2Ljy6KyUo9U6MqRMmCep4Wsty7qe5JuVv0ZoTjXaNgxE2i2OKgmrR56zXIEIOWKLZaDDEIloDxLM
3Q4Lo893bXSrweyDl3ERyXdhCRFMxJVGvUSn8fPvyDw4/fwfGHklUomj7fJuBYFD9TOy9s9L+37r
NdJZ0BaiMWATPiqnBIk3wR4xM9uiRMGRkgFCeyu3qRWRm8Zc2LYXOB22fiiBQh6GuFy57PT+QECu
5hE7kz0aq8V+Yh2wV8bps3XDZRIfDGtADCLpEs1ZTP+oMe3U8fGiKl7ckYkZJtTTfO9s6A/tuvzQ
qaFcABAHilWemnpuhqNV3IopjiMgViGonfqE/vmpItknHOd9Mc/Wg6QSzHvWCt5a6pSgV9LfkIE5
f2Dg+oI20tVJLzsZBAZAua2hhSoMURBTJ966YeFQBdwxnDW9ViH5QpmU5uaBgLD9SG/J9rHvZOiB
4Ugo5+nn9Y0zOSTpLDTSYrcj7Bqw/X16l5fc6OhYFYUz9ef/NqPnFkJWA1eaQWsFoVtsxjGVOlRi
TJ8waNw4gjOvhkJwMmlI/JZLhyzPtjtS7aDOh2pQ9B2m4QTsb6tmz6nMzTpBFKh0WT1oLQw8kEzB
APGVjJyQfCqBrWn4WleHTzlM0g7GYBBHBZChA1U6jXSIQv4C5/GEfUZzhS1mjoaFpssCSz5IPSv0
6rHMUhFKWrOdFnl4AY2HeQGJ62mZegv2GQBXzJIoDOq0uDaQDIdCuhvpno8/r9MIzfrUjgcDlS+m
h+qrrDTY1g2VjbjtW3L2TH4Zhp4taFjGvdZM7yZ+XXIg2CglRcH0suHewMcX7UaiM3W6x2pPOjRd
BTiehTuN59CfyFJCbmIZz7SC/Gl/k4ETZPEMPY5LA1fy/vJTmWRs9Sc50LDRg+UwvRl7gpvvP9LP
mwbx/EknDSCseFWYW4pTsoeTjImIWAHyzY88CRMwpocV7bpG3irjE7XtTrKmsl5Bjikz7IBGSWGM
jPRNHTW/V7frmav4uKZPa50uF0aVlu8sm0JNKU3XeSvsSNFHnEwG8i9bwq6DUdURVE4Z5LtratqV
42LYQkJZhxN41FM8vbCAKy5LJSsn/f/wdV69jTPZFv1FBFjMfJWoHJzjC2G3u5lzqCJ//V3UN0AP
BjP3RbBkWZJJscI5e6+dGIe6casrY9w2lZE8EUtTUCZKv0st2tmekV6pIJQ7F4HSKg1x4SAoRYFF
N39RRu/LUesuwsk/QWQ1e32O/IvI8TjZ2vRTUmg4YSDd4GZFOTTZQ0Ca8xp6XoL0GRkMMX7uZinl
XOMU7TaciisuD/pn5RAGdNfyE59vO2tzBKXQerQ01z+jDcBigimjNigoFOkIsUYfqu3sZ/0W7txE
TClkxBq3ae5r2ZUuOSzgpLcQSuWPcz+BQPZ/JR799kfkTbASovJXZntry2kRKWjetGfvTYk92uhi
wKZHyh/rSqxmUhZPWX6qpXb2gXuv7EzQevIiwCvkpKySjMw1LTynmEYDaaAm6bsicMdB7S1bfRPu
99hgdt/qXZSs+bfyAu/C6DX3GoFCsnwEJoJYtxAnJWN0ygSmXQDp3/GUX4mGzT+stv3orMF/BzlQ
ClqkrBupHqwqBuBJ0mOOoqfYXlR6c3hH+9YODEavAcvZGiwtAGYfBDXzrO4UR9zB6Q6x6U41UUvg
Mchdx0uawC3Stf3ehlQvYjF127S2yKL0HARM2r3JankxBMcEkqWfg1bT1eANaa4azaYbv5kKl3ze
rg4waK/pHBaUKZroHNXtrsobFaR6gh/YIjoo/koEAN8U4VbgG+jChfcSOxSZUDJQii6MdQ/PNtPb
rRrVV1N6H31ifBtYPEpI11GXsU0NkxAsDYJdi+MJomlF97BYZTSrV+NSSjacazrVxhoRrtod0PgQ
FThlv6xJYvuqKjSsJWIBNiNMpeIHb/MTQsYfps25IzKvRS+ZYNWFjphuWhT+s1afTOAtyM91bTum
NnXB+C5UFuR7yl2lpB81eD1Zi4C3pCB3zCaL3s/T9ygPcBa+NpIwlJaJaV1WNNhdVsqo7MpkLeK5
p3xkUMkXzyIfTppWBOZov9gmhrHGZlGEAi5s9Ics1A5mSD4Sk2WIczFdu2b7qwi1YzEjpfQgyZYq
CXywIDvVafaWsCTyweXjqJ+hzDiW+d27+ptHuFk09M81QlZsaTtiEF7DkK8Ub0yBw/nthGzEUonc
oYuI+gShqVMcmNv+ooPxyFjc662GGqPWm6CWv+jpFZsOXde6b5rfMI6HnaGN94RrHnDvJE+EeqFZ
AKp10PzmGWe3s9WYxndIpYuNW3C9VJ7O8mUQ4KepbsgcFeKE8iJ206eYVs0mu/hzXK7rHo6eDZmr
ra1km6jmKcp2gq7cpkiEtpYmWnW7yzpQhW62U7LcNkn2LO35AfoTOMcKxikN43Rb4nY8zx7MSTcc
9zMEbuoaJVNSH/0ZMtvY1OoRy9a0VgnRWe30DViMAvHwQbc/3ghmhUQsl3r+SvP2iFQRP/iEoh/O
khuqh4mCZ+fMB8MwKIG0On37EJEpugaX1hKsPIpjU1tuTHIiVm2hIxLT3O44htnFmutw22IZPlrd
1BxFJ7YUQsQ6loBHfXCymGKAV+rJsDJdCV6FXZCZzzsAXH90q0YXLkuALQLYTE4lyZkV0iCKsAg0
KOa6w7uNRWs1+GGLOokMLkufvlCjQuHT9vagvavIWluedc6ZAkhDeu9Du1+xlAjdjMGnYYxCg7mR
Jv9BI/0NaSNL7rKPAsbUaNmzQKPH8JiKnPmk0IrN8gUHINySN5rtHW84wUPfjNhZVrPBTQkpBVou
xOjM7ICjqTolIlSah1SAxqxKdTCKaTrPbJOCNl9E5U6vKIx47nrCP4YegC1IIormlBjttWsRoADX
2XANu7vebN4QDkAlTU+zbd8TP2uiSOL0T+W6cNSPwvOoNYvi2Wl+WeSw0fhgxImMk2zyblsrL1Cu
j/PBPLusELdWouUbeF+EwKFS1FN6MiHq+8L/iuP6HqPEhU1Gz8nhRI+FQzMcMQkNybU/9NoWeOBu
TqI71IMTRPBfdk4Ity+ANbW58T6l3aZj552lB6vwLlVKD6jHaKCP1saXNLWL6RXeLeXQ+J7QnL0B
qhUVQrVuZTWt7YijpUsXdd1OKHdPNHm4Ur79Nc3O0WoHjNXb0C5e5KiywKXKs70qjwo8hQaoZhZf
pgzaqpEI2gRpBU0DKzF1cu+UfY4dQWJeXR8FgDaKfoDfQwNuexaPu8yIvytKDlux642WZE2EIOup
ojvvdI9Z6783UH6yhvzlSGUKNM8dhawg46ACj6E5VzUxfI88eo/LMP8gBhhFk53AzC4xRBCecM5H
0KZlOb+MJB+e4Eu7AVh1pBXho5F6JyxaIWr3aRdR7jlAaSnPo2dXTG8AIOfZO5tWZgZDHlPezJgq
3a6kKEQFfu3ouJM6p9XgU4RQkQXpL9iLkAoP+1wT/Rb7Y7UpdZ2sbC1v117sdkhZiLqjYGZtgZrV
65iyzwqc0WKOoOOSYsqYa7CzXGfoz45SiI9WwqKIY+cBdoEFwA+Wh5shocrL7APGJy80bmyVz5ts
Qo4OPBPrROwEpUmVXPreSA4h2/qKe77hA/fvxKkbPRCm7HXwtRORGVO+RPeNE3wijTysUIuR1VGK
RcFTQp/KxUPJKWQX0xzyHgKIMRpfMccVIT6iI2R/2wFt+l6KH32UADEW31qd+Gv+TcYJN/2jxc21
hljHiyYDpUoySIvkiO0dOgOKtFXU0F4A+ZBv+CwXTaE2p6tEiZ4a7EpRZLyzvYGPVGPWk30irwS0
DyBli3Ez+7/wgM0HkTW7mCQj6sj+2e7LikIM9mH2YUQFOJRGR+fc1RDKhVac4E1NKhTBXKJsdPL7
AgzfJcxOMuZQ4TvAbDzY9sooxgsa/n1a2Yt1AAAj+vZyp6ymok2tz0+k250mXEEfQsh8pwqD6x9V
3yk0IdbJaF5Gk+Qp9Wpo8EBmoVfl8cdYdRKPgJ0fc1Bbm7lo6sN4EunMkR6d7KSXUX2MZ8wbxDj7
7yZNYRRakkUSPmns+2b47MQ2mBQ5vfsAlw54FkB7YRly0uoDSd+vfJ6ce1/T+vvBZBD34oe2rNWH
8gwJFawcj/MQj8ix4U9m6S+fjdsHjaAcHHVG9ByrTEJJvJPNf80SDLt1lKvyDn+LPGVz942o8TGs
hPlO6AqoY94hMnvJzo+3oM0P5Qd2UBXLknQQjGhTxTeypXG5MqgkX6LCY69HQkMAhwFYhlTue4Jr
LHaKj3Y5FGwijRBh4OyJ8sOAoKmL3+iczLvYOoSubXCC5ddYyxMcg3rH1jYivyZmnan1DzMywEAO
Sf8c1u0hNQoyM0sW1Tnyjyjt39zcrvZ+jNVbLe/nz5pYQ2C2TlKoMJiFQx8Mgd3tv7PKxD7omtID
oFLTnXSoiZVzoKzw4DaduLT0ty63nxABPRYioZsQxpvOA0BNoOp4HbTHBCH4pxH2ABdlcyytId9n
TBCbCCk6fFJcGaQ+7zHcZF8dTSeIs2iBSklnhZomG+bWonqs/VRKwgx2jrev1cj4e7Zbvg9Rzeqw
guuQaAzZMVfWzLvMY40N0kGihDUDaw84CJ3M0k+z5nSSiXKmmkGFU4VbHGqsF0b92bcxJqLVvxvd
/KtBEx6EIOBWOlCUBf2LXFzm3Y6O/xLNmWb6r7oJxSkZPGxgSHVH6sRr8OxZ2sUbzXOdjZex7Mys
4Q8SrfEAdItiOkYsmHYM1lXV5qhI71hFRwCrCDtiDtj7snsScwLmKE02qcBnY/TaxALbmHYhw6uK
tF+G5Dh48zhdkPeX+Koq44JXhdZdLsfj4L9qvICWm9FOI09lFw/XxBhKhBnjdHLtz7ZU1V3dpydm
g61In3tn6Laxv1DFDCRw+Pm3M3DopVeF3h2W01VTZwdBupXW7ZPykH5Z6RVcsrehPNHcm4sQeWAl
2+m8i5Fk3QGqaXIMC4/1/jQMn5QYKaYRPeUD7YUE35mnqSMmxTfqi2hsSj+TkxGg7jzDvveO7BP/
oCKIrzrW5HUb997WLTy+jzpfLu062NTs3NDRTniVz+mUXKWOD7Ea8P0wSzErd/p8Yj/LwtvI2z0t
MzbyXfEnzKuv3mf5jUgxXjUTR3FRfpPVNpOqnLVQlZYGKW6VSyf07rFy6vcuZysw0OY6FWRYYSBG
IuuX00YsByfOsvJpEOI100v/E020WjsQnC4ZsrJ7331g18zSvpXOR9xJbW33tcnG2nzpJyZ4YK+0
8pdzr5qW/oPYIA5rPyMEWBiNStaQZjxiS9FG2AnqziGInNmWwLv0THlqZObACDcT0qPX0aMoD54s
bAoPdHGtFiwrhcR9jrliqcSWXkQsgpnSo5ZhtZEsft80A2mQ6Z4Mc7BfREdmoL4s9Gs4aDmh75c4
zDPkk/aR7598To2XRmiUsRWXtWlSXKEBDSKPqEAnqCcPS4EDPAOkGFt8l6WOVn8nnThC07R28Omw
BMr8mJgjDmVgz8tQmwn+PBfzUrgsDsjHr6mjpoORsAy2ZX8N+yz8BEiWBni5Bki5ItqUnB+/19m7
1pQNrL7ZtbSKDiSoIffS6U/3kdnuCvrhzNLZwvZihzNY7Pe9SH+y4jqgZ/XiEKS+ZXVkBIbHhiJd
vgOcu6X8of2B7rk1s/jFnKqUqhDZJlSB2zXCWCbelnl8sPQ3zQqZIUpUOZWDZFSU2rxuDf/NsdSb
nQ87zYF41zNA1XN/nPro0XLUN7AjNBpMr0QZoOFVCctU8KBAOZF1zpyqdHIfbYOTTncJFCJqgcqM
nD2iyIQWaEveZZ+hcjcMjMX2k4H1U7n0bFu9OJGs67OgpzmUReWH5tcPQrFokssx9nM/vTZl1z8S
NfESh5x0S2MsNpLYWztJHRR2+JzMXrvRFzsf9jPsFP2dKWgSWahbaYYfWoGbsln0C1747QGeobVq
kO5tzse2081nv/K90ziyqBuaKQDm7b8rDalX01rvkc8OR1rE6eSjZCrtqpFrKCG/LjcQTKRU7xq9
aO7ggJow3fp2n5GetpNuCpJ8Fq9xv6QicxnoSlKTbkt69rBLbBJG7RCZMKjBE8M/RcZcPKXJXD1S
x/k1whfbMyURSziazYePR4WSSB2kgimBlMmeDlChtpOs2NkQLmnE+SlikpBjQzKo62TnOaWVnkw/
0GQQYmq4oMHgb8kLftBa1g10JL9d7znOG+0N0NETrGyWpEVxjaok2nX4LT/QRwMlwGXVj1gcYe89
T+Rzrm/PnBiMdNBYAwWJ28IKNQKluFprjxKrwnsrX+1xqF5Rem5TNX+0LQe3yqAN2OYXtJQF99rN
+LE7rm/qBHyDjyFiWxoQ5tp0TW9vjYk4MXTDi8Wu4+n6+2SU7DynjNRAnNoscULxrv6Z5tv2qYiB
ZXc+Q2EqY4oR/TXGVvJhJd09aqHyKRvhX/YOYalhM/KBIoajgT7ZRTMzFIJDeHd7PtmfBi3WytkT
oHApp+qJJE5rPdgkCZiFdlb2BUho+aHjgdnXEPe2nqUZH4NEb+6ghMdKNkiA/CWq3scomp9K8jQ/
oIgj84wEXw5Dqz5KziZnDQ0qaqZtWRMc4imIXgTw8s2IK2TlI9O6XvR3iRn/6IOj7pPUqR+Yo96H
egrfNUqMxAa6CD+ySAPJZm0nqrmECZGSa0zWXcFuDI1SPWwtkhsoMOvqPRsm3KitSw1rJracS127
6BGlW3/6hEMRsjO02cmzLDX5zz6KUqdeNbovFoqeszZBC9XzOPnI2uor8stLXirvTD1veBLxcH+7
okYd0hqVp5mLvcrfM+3PPw9Htb6zLGqr9YDlD9r9tg+zeGe2/oebRA4le7+7SspSq5H8jg/HirO1
mPP+knVj+Cia5B4dRZqRPoYQZ2LHP0zs3fl8XD4DBRIVv+UwI+li2x9SdT85mY6sT/WHJBIzreh0
eGg1VMlUsX3UJIRUN/S4tBitEca/J4Imn+pQv1Y7dpbVo6fyaV/nLHY7c3jqaTbv+LrIgG3eti2p
gZRyhhCZsfhHSOW/929Z7bQv0QjCveb7mxChgccgHbY0yJiEE9BnM6rW6zg/orWOHghlIMsjmtOr
kesfY1TRcWhpwKQmXUCSdtlxDIzNWL3HFn0wZanXJhs2ZMOm+IJGznCK5GxyJgeJtEfjwaZLcruR
HS2r//bY7bd/f3F73t/H/t79n4/dfkFa6L/e6Hb3vz3296X+57vd/uz/f95/e+X/+djtpf6+29+X
//8f+/sJbn9xe/J/PIZTiNJhr/wdBl6nRzw3MSyn2tERFDS0hOjKdl7A5URUnKk1jcwKePn13h/P
eW1FmEiWHwsiZPlxlvKMeQqrTVzs1fIn//acf/vx9quoxrzphobY3P6uFq7PoL1TNLRPuonlmKQ1
VHkkqG1RlqCaNOKXQRgUYJbqBy04gKBlhGl6nMgvvlVElpvbXW+uo0MPbwNkOCLdWY+mswc0baWk
Hm4oiaqzcuo/pUSOYZpduJW+/OXZzhRwfaj1VLvVidryChgPpf3I+J3IllyocKYyIyitxhpQ8im0
rpMM34jHw1LmzOcabb49ulyg2mF0pxn3E9u1aLKZNtN3Eu1+kVlJbEPapgvKHfaUnzz6/Vyv1ZQS
RtTEX6H53dQ6Buq5y1YGseOraT71gA0C6HBA7SFuE3LS4skYEGVXG6tD/lEub875cvAKLcICNl2s
RJwA5E+ASTEPHN3ugryLgjkUM1oh5nV6gvqGnfSHnVDzMX18VDbJWT7oELPR+mG1Bm09b0C5WKup
GU6iVmoDs/BlXxfIbUKAPdSQmp2c+4uVUI0VKvnpKuszpIpfNL8Ghf2BepJ1bPoGZZIdQaRJL77F
gRNOuOhJ2VK4kMn7VH9nONTPHlmH6z7WWPfNP6QJsbdIOqIx25oFd3gczLpYO5H3g/Rqk1rK3zON
nl1rsAOXPkXGBrGhVUopct6bqOuH2kR7w2EEdffmDFg36U5SYF9AhV7ZBETsSPwgmr0m+/XeNa0T
mrR2U2agkdF5jHBaImQ/VPAUrW86qSB6Ro1YKahF69CnQmsnzoUV4Ihq1d2NEuOC7sa7WPdZOEfu
85x7bC9MtEE0S6nsshFcahAofJr2Dy7ja66maB875l7o6hGQCZiGAQlVnMdX5Qp71XjJZ95MCftX
CJi3b23f9wpwNIqhKiyQCQNr2MIY/OLLhTTb4Y9IFybAt5EcvBSikcfGrKycgz2DNSM33EHLjKyT
aGNzG3YLcIhPeDFYtbPb4QDb0GPXZifaAJsUaUMNi8sx0FDt43zFJmyB9qdYaUfnRIwbk95z4FFs
Y6eAn5BnP1E9QW1Dp4dfKliFQ7ab0+jLDzUQHNKlXuDmPgUF/VNBhddF5x7hs5Znj0bpuk4WGosn
VlZannSfrI60oM4cxVywt/8/bi02G7f7eb9oeiUFPQgtnYNpyYs+MZ9xzCEUb1pDZ0TK+idtKFeG
5f5uGqTkOnb6TnlyDSGGK27mVLKbsAPVUHPrGyzcTKrWcWpBQoz+PqsFadC9E4xQ7g98IQ5dTc0n
ZK/cmlTmTKvXNvOg7uAjH0LHxgLTIQz0c71j6Cv7M1uZncmV4dDoCZzYMs9tmXMhWSWMPlvvaKAt
Bx2585mPZm6ruPzjObI/Yx0hUR2iwFZSSkFKRcS3Nb9GVZNsWr062XqJRiFrzIDtQwAsv+dCa2tG
yaV7575R7nsiGymntMj50JY+vjnqgbBGnQ5rxsxNKOqKWZYuer/EsCEfR+IE0qFNcAqhw/tEXFvt
LV07Uw0xaiKCRjBfbIfVYxOHToA34ERtc2N5xYAyLlVns3AkpAdY57X/JGf0hOFM48XRCTZfpobb
sD8Jxww0OyEhamzB7Qzgyk6CASdiIxOkkWGjm8/SM0js+8qaPbY1uE2Hge+CidCR6BoTmXNz9Exe
umphuoRalJ3TInwE8d6tWDNOa1FPJwEgbU+d613mzTVntb1xzG97SpEV2NQSpI6OLs/opcdW+jrB
bYefmuwMhwt79qZhTc1gU0KpWWFMEHjb+7epJrcprbKVqRZR0SciZZAGLaMsiJa3uhi6pb4FPHKA
17lMi7ebrDQXNVP4z6TpOvMIOoCp8e8zbj+5JDhWIvmyKq5kg+7jmQRLIrNJZQpud3s23OfbT7kn
/TOwXGeHKvzFt/qCXrMVrufYuJOh/aHDKd7bam+4BQHT6Ygnq+LQecAkdkOLV4+L3X7R9Om7lWCr
Jlf7FcfehhgyILzZEyRj8hsZNPEWrDzC//gOJU/owHw+CKNZSk8isZiIl7QQO+fr3NrWg6fi17mL
6RSZfncelptJx0iu6ShRFS+UYYboKyfA2CdZp+rPZQyTEofjvLEM6aBYK58jU3tzi/6HitQLxM4N
feHo6HehcyJCch7GP0sTa2eH1Ztno4RzHXc7y+m7WCggbQv3tmkC5tpohaqGxUVGyXYqFYWJgmks
Me/tFPp2YRhHY5lwamtka5rCpwAFvRU2tUaBTptEilUY9clm8IqVr9HsxPiOnByjbkeJbTuiY8+S
8pkeNYZ2re42hH3W575SwJ/CLtANEg6n5aZAkklgEiEAszGk6HlJZw79T1mKMqAVrbHFMyEjU2p1
2ByvhSAcoRmg2DkhJy7MaWaS+nZ23Dk7F1pNxBGQ70b1lxEOHe0nUt9C+n9nVvJIQpIRMqu6TGX7
GxA2nOHlVQZJTaT2n293LMRg65EVFRRUdU07ph+39eEV+E91BtTBsVwqWIvxN+7OyWS258Ulfx6V
bR5tB5rLcpyNCVbqlOt4qpJ67ebY13QnBKKQ1YeG6ilZt/WmEBpkv18z9vHT6Ov1uUXSQt9KBFpC
4aperitJIr3oIJRYfnLKXbSbbBqmgiZbi07snC5vXRiMAKM0nptZBVNlRyh7WGHo83L2oQFD/2da
9if1mBITtjHMCrYeH34p4PZVcr7dud0MXdYHE9R5ME6a2hdt8jDmHSwM5bvrtEMWchudR7ohDaD0
3CD3Yfk6xozsmN73fEpY88txxT62jFbRdNQ427fJa5JacTa1qjxbmQvWHp/Mxm/r58SbjR0aSEJQ
3HDv+Jzy1vHngELUJjem+Nik5nAmbW04G2Vzwu6t70HTLt6olgmIxQv2mZ+WlMcC8R31L2QfEywy
P7W+4sHf63ZBbE/Z1wE6VeiuxJSk0dM4M/H6FUoFNfsHhSb/rBRsGIEUgZa8CrJZZschPmdyoitH
Ig8DKSQe5OhYmz7jJN/CGP3tGNYOHQL7WZvRj6WzvKcbTzJzfzEU6xTILkG9QJjyAvIVSr0hw6UQ
VXdkWtW7OOl/YpYjZkVvzyPK4p/1vz9FuAyJy6LcXzwWpPYR/cs/ki67ykbf1bP2WvCG5783PiyH
MzFq4a5k5DGTESJEirKxImCTIuNQbbQwdw6Fa+Gmry91ohHgOVApxuOLiQDgTKq9dEpj0RY2R9XZ
FmEv8rEtEvRwtXeOe+t+0rksNdL0mm6X9UN6RCy7hEHeFRih98zMhEQvi6qxeE2RqK5zCCdsGpjw
b9/uxPVYpmCM3iOohfyMwjzNf2odTzGED6JKLJp91pct7XxnRPCF/KE7+MkcRChr1wgdWJDb4YE+
hQBp6P/cXtRZRpXbT7eZ/e9jt7uGwVYic51/nquWa+z2jL9/8B9/Xy9fT3JN4jQoSYR4L6VT7Zq4
mraanoh3cg/fiEYqHjxA0Q9z7bzeHrZ6S9/WFmiI293Jyx9wI1YIrLL6vuizn9vDeO0Bc7CW24Hv
aPeez9Hrlw5o5HTyiq4do7CJIdEuTHm9/eLvb3vvpKLOutyeCuOCPQ+LPHsfi/jz77OcLs2OteVe
k6kyrhPezzU0dQrwy12heuxXnjMGBHKJa1O05VV4/9wBP2Jcbw/fbjQsVCmqyVXsTzt6alCRWx9t
cGlejWH6181A43zvxGhssHnO7dhfb0+43VCZMa8dMMmgScGIlD3WHAIboByMrnPF4/DSeuN7Gkn6
J18jBrBjkpUnrUZzZmfGi6/jANFb61LY7HZwkL7+3cPfig/o+VjS9iA2HbZuq6ZH6VwmGDQS0IdG
73YnTPr0aAsAdf3y8phv2uMg0MX+85M5IIScMxrKy29d+kHQf7Zl/hjZSCS1tvYDsMLqeLuRTGJr
0wGa6Te+f1yUCOyTCU7D0kRPnNXVjPgsKpMzIkoQc2YMs5kILW4zA31tH7vNsU76TQbQb98u924P
eSVTz4BSW+sdOyAb0Vz8EIY71kfYYWxk/fbBl8YLC+hzLBDgFk2BE2356XbTml12VNC46/lQD5SE
y7olUH4RoXqF9DFbUaNEbcL0QcCHewTGNAPIHV/Hzv7NrjHGYFz+VoJN6yzjkfWpNRwzyuCbxDDe
bw9RnvL4Lzg5BSqKXR4Z1VENhRsAH4K7stx1WVcjhCUoYI2Lh9jFpfgUqkTfRz3U+anHZoswuBuI
B4+p7yG2A6JA2h+KFBesVOxwn6V5dWRwwG/PiWgrssey0Q7+ZxFnbpz3go75Ri06bmOAM49yhCJY
VNkXW2vpIoFb2aRJs1xUOt8Q8PmJ+MMOEJGTSxhIO04577s48EiurY+J534bhqk2RdnQVV+Oxz9H
wHmpe8CnkTnnW5pfL2MN5eh242qh2kH4weGI/6xIEYriq3y5nYDbDXHZ/TYrdFLl4oMNBxgZcsv+
Nm744u272b44Kk/3SFqzirvDQ84iEJGo+Rap8RUUare9HU0W/NXxdrCheaoVoYUecmkRbhLN3k2+
+R56mEBVhiWEr7Bt7qouZGgfcPQvx+RvZawZ8gYMiHgLHf9PXlFVtHw02S0QiqPHukOZVGdUFP6I
rHi+vTUdaOuQabt/PsdS+NPbvJvXwh+HfYEM6z9qZV1PQZvqOeAoUcUn/YfM2XkR0w9gJGxz62ik
albJsE3hdxaWOGSLN4flKHCtOHmjE18dbw/1y0+ggmuNSI0cG0qY2R8QU9AOZmkZb4nqeL2NBQPu
Fvx3yz/qp4A/aOCQuEK0lenrEUj5cfH50hhJPEiTMqqtdahEeZ3w1V9N0eOcngvC7tsE6V1jXwCi
JEil8ItqPz0xoDT8UK4S54T0P633JsTkP+w98fj0Z4JMovdU71/C2He/MOP/zsY+o0TCQhwjJzOH
MYHomuEEpj17KA1N0KSma1ltlo1VSXj5WW9S45opFvjTsqXguiIdB2iZCNN/3Yz99E12Nuv1Egqq
7DxwYlMEfUCzv6IpfPZsGCPhpGIQ+RxyKw8/JPWLVaKT3TjrH50/OAf0jLs4DZN9XUZwx8ZessVl
eD1GrGRWZD1hW8sX7bSGsWb4Q+GElky4FCqecd86XN8zoI4JsDP9yBWj5AqgzVqysN4LA3c/Nemv
asAE7E6LbV6B9yD4ahMWPRaQaiLIVLYtZSqcWnky7CJZyMMUtvc1p2A74JhZuzqgHT8ijMqZ/aOR
GcDxEu3k236JVwDAUkXszDrJerAf0O5YXx5boBYHdv787TJhLD7dsOZFwvySdrnYWQhjr63rBY6t
Gdc4c4crY8ZWWgL05zgAg0Mc8VSD5KOiUZNwgrZqCX7E9omC3PsD4//OGotfXTRC6UlN9qM101cx
Jnx2QNtIVzNKgLZOC+uzGBFosqRVJU1Zqx6PRFei0gh/LFriGyRBDsaS7qSZnbdDixkfVfYuC/SY
YazD5esVy/6u/oo8taMj+tDrkIFYPL2hIVS7yQL9USqf/LnoAs46pXs83OneNxYtM8fvX2gL5oXK
WZBAM1/JQt8M+PoCQZGqobW0k8kn+xmE3GZDHFju4XIDj1d3kFFiEh16q30fxdIcmSuB7dCgb4mp
JZ/pNQxuKJlLt7LjylKivmtJDWVfd6d55hrBx1IcIU7CmuI/0mqDemw+AeYxItLvlHO8tfTeQrFa
R2dv4S45GI0NNz6U1nyso9JHFpS2q67QUMC3VDeS9ETVkbE0Hh5xXSa0/gGol7iJrcE84m+atjlY
tUJjw2bZ0x3w5gQok3muO4WsqfBf3VbIk+Y7h5zokVU0wvwgoLBk+WilG4mlpVa4ABvXfEYY9E5J
+yFrHLGL3Jl4BROWX7Tkj5BZVTXeuMhduCg0IIxWGI/YWarjpFmvTAGIzXMKqLMGAaRgRUGBgMXD
cG8ahbZxkFSHovBP9VgeR58OsSQduu3iJ9IZKvbNSPwIVj1lGcMD24/pMroD5BgNp4dLZjU63lbf
Dom/74z2oe/Ro2k9Zh0pDjE6Bti60bFsFwJXPg173Y9PdIa6Y5bBZtKsa66DLu4QfXxVkf9lkgZz
XxMi3acd8qliOPmdaazi0okuLvKJQCBHxUvp3oU19gqv6X+38GFWpRt6UOBQ3o9FHm9FR9TkPJAp
T0z7OcvimmxvKqAqotSjF3/mrCb/UhoUq5ePkZxlGP9KUuYPqDnFBnYCcLs6emmgQiBqNACYROhB
iAkMCnMM6eSDsOUyJ2cWb3GAG4eoL6hHO0DlxVqGTQ2kNxQr4aD4LVHTHTKUK/wTW8EGlf+42bON
uha0KXepX3rHacQ/W7g5IlLwxifMAKFZntlrxnu7Ep+TYIiE0xsFeqe/dN0o9l6RsZOc4Xyxw93C
kLI9JvdyZJlZeh6bvoriDWwbcqp0XBKETHmjvTc751EO8tvOHGiUBqC2gsrGVKf7aISPTeYM+Y9G
2e3y8toMliQ9zQkv8V3PYXdK7cEF8MxFi1QIgQelGJVvibdcj5JC2jhs+fXeYluNonrW8e95HVkf
8dGzMLN58tsjyQePI3w9bMHHhhrrqsc9gTo3w1dYNOsibC7aXBmgWoZ84/nyrYD2LuD0oBYSkGiN
YjsRIX/XcineMUtlJuk4FCGLXVdm5dqklbDNFO4OL9E+bN2Z9pOY/3AucO+12PUFzewVr8mAt/DA
G9R4m7hNxVYOLK+LdufTPztQ+KNVLwY4MAN+58RfWDZyrwlqaAL30i4rRODgvUa2DYw2VkckU6gC
yBI0TdhlNYsnV/s/zs6sN3Iky9J/pRDPw2qSRqORg8568H2Ru1y7FC+EVu77zl8/H1U1PRWZQGb3
AIWoDEghuTtJM7v3nvMd0S3ImmEgKuMU9pC6IWr+drSdRzTcROiyFvg0yO0sgnCNTHyKusVQopvG
pviIAeHUkF++dC99SRFF8/fR9bNXJDjxSptJmLTGXRzk8/z6za5myheNYlRvP62mCDYa7mI+W+i9
veBzacISimHpboGMl6dUJ0JWF5uslQj1sqTE8DJjpEjNFF1wr+nXlY35VcSwn0cf6MCE3puVDYAf
dQVXkDgG9PTga5u6gMCMYhacNEOvEgnQxQP3GxOiee7SfkM7fmCln/Rlaz76mFHYvduPAL017YyB
WTi+wHIioQ6Mq5qaB42g7bPVlyfK0mfNY3xkC4Gb1jCPQKEQr/lQeF2tucbkj+mbrjSgUA5yqQC4
E/jj0tLaB72BvOsBR0k064Mu1qV3TeQjGYSE78Aeqz1mIPefGjR5fuKexnrqn3rDvm/KpwBF2rLD
94tVLX/p0Doxxk52PpmdS89Ceow6MwNPgriaAQyWysw+FUMfbZys2htCnOiGkM/poLwdc2KOnf6Q
p/aHPtmYjED7oUzpdqT/XJdoP/r6azIbY2008WYEMVHPApN+oOQobO0KKNk7wshsP4TtAbjlo2WX
Tyofrsv92Mv71Hd4LJLQwuhuopdKsfOE7adN6NfBd5wvWqF+Wz+zhSMBUujD00CjyDRu+j66KG5q
ouHb1wiQ4qKICIu042vKADIPmwaNrF6WG1Ce12WlQ0qGt4GwW2NYhS6/6Ez8ZRrRpuPBoidqiXpY
WNWQrDEjx3ZwSUtx8RLEa1hdWsgNGN+NY8znT0hqvMZNdYcgDjdGx+0o7ozSME6qcqBHqnDcNT4z
0ALkczuaz52lp0sTU1tHsQMYs9t6hX0d9sUrRr57jzuQdsxwGCLtq3SPc6fuOMRiC1113cWPaqSy
xZxJGPlhyNxdOXxVfXwtKHEXqhneai3f2ugTRlcjFcACdzTimC7IHPWaVMMvjhEK3iAyY9DZbfYZ
pjyhrT3LJt5oNbVJeyE4k6yG5sOtVL6iPRstCvSDjVtCBJfd2q6L+ub7D725lBYJU5Hj7AIzsnZV
JsgjpAs14nXeDU3g3tq6uEVDX3NhPHPVURzSCz6jl5dXyJO3BBdEOL/04+RV01XVxJ9RMyGSYuJR
O9wBLJwwQe3obczY1XQhq6OdUeVgwp2z+iTQI4cJW1XSXzX7di2w4cEppF+Wl4/ccNGjwP8dOgCl
I3phE8Ll5SA9LKdA5gLmD4tBoXyzLY3EdMnZCOsyqki2l8qUJmhyvVgL7LZz9Piq6d1hrZrkialj
v7ZV8BQAzOusF1uEPSBUZVwL1UjgiTUBIlVdbLl6NAZs+JsIV9HICgCJ1Uqpbsd83nuoiC9sbZh8
xL5/sJ7la9MAfwJ1DYkZALLNEI3QEgp7GfrDXRUwIc0by1t1g4gvZe07e4XfWe/JzMCuvfNdN4L/
43I0ykD3iILuXsNccyUNnCNJgEyikeYVs15wV/N5BzqWvg6ABRAl4FfRtrD9aJk2Fk3caWUAl6LN
Qo5J3PD+Z4mko7XB0TYfWlcaB9cXAthZdbICnAt9F3Zr6M9XbT9eyESblayOs9Qhj2SMvTekOCPS
wH5Y2hMhAC0t3DiK7yBsRZV765n7sRZwYjwchLWr5KosUaYzDe9sFJgcFVaNzyMF8FEzkr3mzzue
AXOeEJNtmfqfqT6MS8dRLRRvJJmGYBmrZ1xlFrxpFt5yVdO/DTmRQjSMd9D9CJC4nsgn6Rudg0sZ
fSQY1A6OXbzamKkRHnILqStGoMwa2/xdlSaeeFUDiLbcFIWnQiIG4rjpsZU5xqcUjFmMlpiNgobA
Ii5ctSf9hzIl7S5l+0qaKOd4h4M0cEr4Z8+tNKb1P59JUMgIN1zuaVoo2bXdIKJIUxxwL50l91mO
/3lgN1kwarlJrfgAIeIJ9bnFdJBzStVbvF9wkr5W3tqxAxAtoe/s53tjNszyr0HOe2gXqa4qlYEj
AemI4AyKMZS1HQaZtUbHOisZEJvV1eDV8XVH7W8V6cppOdoVHA5sUtKwzfHgZEl9BTyr4NK3XwJs
EozglyjwKGdGMmPtrFppZB8vokr3t50ePToAJ9d+ctMm9gepWDEXkfqrZEJd0CeC4oFJdOrMfQXa
uyXqAKVf6G3APX6WlnvXtlO/8byYQ8UGsz3DKAQHK9QsV00G9qyJ7GWDrGWjajS7VUO3ICTj3h2q
fdq13XJg1kUjkDc8+U90/We/u/+CrYBAc1k/ENNMyqbPlSlaLKUEggfVeKB5cRtkMMrCSa2tluF9
3L1bZXhvGMOT8GuiFcixtvqvSGTa2nvUKZZanNtZi+/HsWCCh+PGSN5goh08urvriWMaBA+02uEI
GiNBv83Wo79hmftZh8VO1W9URPLk4cmOxvhzMthUiz5ACK4fhrxn2sFxi+yUTWDgnlHI2KWDiBxD
ySb1si+/D+Gyh3a19EYWeTonTGFKfj8GpiE2QSH3NHz88zpEzqMi42D4HMMyhlLwXj5xC57J7jyL
LLjCF6WhehegZLUnUNK4AyZ/l8YMuWwp2Rfbp5Qs02WJiA67lLOBrXeXpq22AqBDF4ao6CCjs2yE
h8KomCr3jH5nkXSWNFvXcpAMxLh4pVm5yxxUG9tGtqeyFlr8RIEDCSvRjqbJjxuLpz4wqQATNird
n7kN3UNZIUiIgrek5yXi4LtvWKn7SD0OPdJqPQa/byMEJaVoO1ZBdcZulS4hSgvKQ0HeNyQ8pIMQ
qmhQE7jrEI00m2fL3Nk5yakcygcZQIBIjWGbEjLJgn8ZzbzdwHW94liuFoN0OQkxG1S9/OnCq+5x
ICHpca9oo7xJu7TX01DvdmGTXXsVhlVpuucoAZVZhMGL5fdbXXafuLO+ijB8CYuKVOFBW3TJpaOe
FxMGCFlkIIYs7zV3g5EEMlQEccixPKLPxuM6GT/JqPkax7Fmd4Rh1I0WxDxzU3iKDbr8EBphkLS3
obwl3sGRXxaNhoXUOefP94DFhqvP7LjRbdZo4t9tonA3gP+fkx4ndjchL0uS7hiSyLgyOcxbWbBj
wIx/1JvwJafpurUiZqbgNWvFUtvaiFVg2i5CPoVislZyQoYw6v5pKMqPXoRgQyClJIm5RS+2jq3m
LrGLcUWl4zsWCK2xfWVbepANyt2ewxneCm0OFmkHjta6+EDr8xCk3oaIK/615XCwoG6KmGaDT+aT
1TV5DtaljXvGwSm1VKp50NP0AyUXVWKTPo54H8y6DhaE3NzXrl5xfMjRWkfs60NGRJ1oo8+ZLuVO
g0UZ0hZXwiOjnj5MpZeQvipmhwHcAZ+IeGQA3GqQiN7Ykzej39T7UZrNRi+KbRaiU7Fw0/utAdAt
x3EAYgAFfVwhXm8QmztxPe0cAyvaEIF1EzM+t6srKGBH0VoYSNDPLjpjCA42NysqhIqlq+u3fhXs
CR6msYhX5cayD5rQpncvGp41Gf8Mmlrb23ZfP0JTnvOZiII1grkaAymjN818hzrLWGn1TvRBTWnR
6pvS9MBb6cLfyKIkL+85V8UVsR4HFNRIC4RDpTNoiGq8U08PfI0Gbz92I/WK6zxFJcLlHCdqLRpk
WuZXIMOHybZOSHwYQoPCs82Q4A+q7TYYH8aq/Zii9CHjFDGvtW+F5IYRXXnUJuOsSJcCTUb2sTWD
wrqVQ7b8LhbqnEQTOji7ogZS5AMrwWC/K94MKsl8ppT6w5PBvHXDwcjhDgetgytIlogXfBf1kdtu
zIbmsjdNB0mRAxxfchYzXkIzBZGqgq+mOIky0jZGX27alFY2++fCHuLNFDuz8b2lpWaiEGrNVQ9y
ZmUbwY2l8JQMA/u+2e17hj90CVyc8nbOM6jdGeIzJTV+2RZAygI25zymXGAgHiAE0t+R9twOFlx8
fcRICfXCdpJXN6mIvYWjw9WKP9o+GFBDRg/DmMc7y5U30IWcdWEL4hlaA0cNuO9sM+VlQoQGoPYe
KRw9CH3XqVKsA2R1cUTbr/W2U+pflQnRQTnxIr0enkHKcRM5UBBZlkE/t9xlspyFUtnLUNkE4RAg
ljshnoNchSvIbGIJ78Rb+SI8T71BV4B0xtHUPxxX8CZy57EsAWFQ6Zc7L9HeiceCfjVnlFZ9+Z6W
Nm8boWqnJS91AeUu8t8ZoLEmRATDeBXOIzAjoLq+yMLeh9n4CEZ2ZSZU3lFm0H1Jswdj7qUYM9kT
sP3uNOX5k0gN3ArhS9kpMAKRtqYtc9DtAT2M4fxME55stGkXvVL3JpNYKT+gpvDL0axBUbrUqdMC
FWE1cPLtRI74iv0Mqb2Z0XoEcehXxM8oVe0aC7RvDFmRcWodNbhq0vEYFvW+C0xo9Iqjt8b5Y+Gl
wb0YIIYSrHZLq5AWFGebaCCVug4qtSjTQ6LT1NQi+pWjNR9RgoVZ2vqiqAqwLJ53JRMMRwRYsL9b
9G0DsmDznpPzZGtLxGPHskjOAzbSs417Bi7THdmtPyumLpu+dEH3Z9dGwFQbRhDqXJsHJO7eYsbV
S6BGJhkYFx3/hOaBaocvRmPlOq/RU/QeLFrXgeQBJaoOOnc7tiV0TPLIYSrQbmlnpA1RDnl+akKa
PFW3NVJ8/VOC5s0kTcunXKBJfVuN5VZzWXTy7NnTLf8QoeIK51wE+lwXhL1v8pjqJsGb4fAGGuuT
3pg72m9YtKo1KXc0nTsCjO1I3SK3OvTIRxdVkT/QIQAAoU4tG2EJc2CL74aBmzZeuV238YShr+0H
12+e0C481hoMVcHBICdTiWA6/U0Cfj+LKt6l+NMLbzXCIOxR+W+6CjGFwrEuI/2x2TSG1y57MmHn
jHRgLQb/0QQPimyDQNfDQ8AJO9ZXVcMH2ZvXSJbCVZpFR/Ps6gDVSg0nZ5aeww65MrUumqNyOqLR
Wfv0+LdRgCqUeTru7UuqRfW278yfuifWjV+RWldA89RD+z2THuNp90MvUG4pmcPXze07iIIeg6Fd
0uX3dWj/zCMn5AiFKzVIKQDQEr6l6kQT5gTmIXwtEP11IlrBE0GZ2o0bpbEqOXQ4ZnJpW2Ux9Md+
3BPgckcbkpaGFX8qJiE0ATSxtoIXfyK/qA1NirjQu6LLMdLPjL2Th+yuUc2Rke/sO1YwXJv8UeQ0
crOIw++gOI8IimQrmD56OpcpAS7C8TeWwGJLV/AADkWCogT0YDu5RVxPhwK3tjgvZMBsaqqMhduK
FIo8fToT0xd3L+u6H1jkZK5E73zG+Lak3t36xZjT6DO++kg7my6O7CIn7TT/NEsFuFNqV407ewPB
nWsygvkxBHe+5KzVu9NTR2xMZWX3YAfqledV6bEwJPxcAV6nNXx4mti4neQp9tvbQSP4m1bLLWPX
axs5xxLmQbQGtPGZ1zSCpyHjKOoQujOqOQkoWbs2hHiM/Protete0QNQOhbOqMT2E/b05J9gpjzW
HdAbvMVnNtkOnz6xR21nrPNq3PUFDK+CQM2dX7qX1pA/MbWEp9Sr39UwfdWec2ep4dpBnVhNj5HZ
dByxupsw5MFA2XKoycpelrV5NLTDUMgrUHxvVs0JX/IYte5zS7eJUxR170xL7lpj0XFZmCfuRybt
HKE5CIYN56t0zRO3c2TzWlCA8iBQ3AQOnOUJdJ50i7XTNNc1wUyduvdJvFw2xPxZBY2YDOHSqreb
z6SKYjac+rYanEvlEzLXFA38bGsL2QZ5oJHdpbnaAU43DYE3iL3SLH16EsACPRtAm5FjCCRICQPY
uVR0EYbY+kl46DLzVYanVbDtm9nNGHfki+u35FxUk3oiEvZtirsL+/nJx+O7JqcGYl3X7eO2OIE/
Ug8ekbcGPX7XHM9Aqp8SLZIbUtA5fCf6lSmPVvPZDhO7K6jfZIa2Wvrs6CPSsDbE1m1NsGyivO+i
/BU4OHaGrjiVyuPEYCzbxiz44G6A8jG49K4HqK0Lq5y2Wg3qB0LthPwEFAlh2hM166PQqxuJfqAk
hasYWOExAPrLjnUcanO3EmhaCaSg+2CU1nU0EhDJjKXe6AZ80SKJexS0xdbxdA2wlnsqMgJadFAT
YUY+yEBgQ8HQmvDrp7KzNw45efSGCSnRaJpkTbeKXJzNnv7V52WE+5JRkTne5V73ErWxdWUlTOoT
puRC42NMWHi9CnWdrWAjmchdIYu7LLrhslGCI4PkTtb64ksFBt1ja6URH7lOZaxWTbVKkEIhbTLe
qkLjZFcUS0GOsmaiXKv1o+z9dMGMyhHFE0PgbmFZPZtV3Vx7NRmGffrTEPGudMrbAmC3crm12kQC
nwZVaWBlR1rEAy5h22mK+9joD95E2pNzo0xZQK3pJxqyr5xFtG3KcUk6RFz4ksenDYZjb9f3jLLw
TkyCMbG0b53aOEVoHKjqtWntu+IlWwfQSiHymwvih7cu3BrYCTYpoo1xiDsI2qp7gFgWbXMaeAuX
xd2x760R/H93ceOW9TCNUcCSG9mjHBibCyAKY4FCxqP3Cu2bNurGooFD47UghVZz91g/2Zh8+IO+
X+8iT8DRIsAJQpTBMhOTa6WRZMgM1z12lX5Bes4NNdTmxvNTOcLrJLEpGs2GmU6Iqmv+wzaIfPBV
PW70MXHQk2awvzweTShbjrNCCtsCLfSByceIA2hRa1yDfsWutPE5KS9llTG4qgnba7gMWj2uExkf
OecwdRGZz1TcZDblYFAfQlFemtL7IijRXVGIlcsRPCMq6QCbwy1+rZkc5hJLEyKTddx3rshH2dTl
juG3D3aCoa5b14fRKocFeh2YdykVDkmRuH5oS4Jx7o+YipI1IxWJXJJMarNbhR4n1q5A/drWd1LQ
VNQmoOtBfCHWCkNIh6iw9EKSyRhPJ1Z57DKosYFTf3INYAlGeEVa2WApYd1vVfMBGmOjpeLSZZwm
GSKqc990R9MGp+p3KZFf6Us/UYCSCqYRx9kCnrFoXMkgfNeyPlv62IvhOtyO7fBsOibRI+Q8e0hT
cMKsnbpw4NTf8dHdWDVyRsxLfHsVv4ix04++Fu5c8w6pQ79ovOHMiG1cdJvG8iHTCFDcgjOjXtLD
a6IecnBxyyGkXDSTfcmpCxqLZGEMWhvdCwGklwDoqMskJ9T2wNNUbZuJx5VUcrd8ZFLu7gjxpR2z
qab6YsOSM9Np58qO7DHEVwvPnt1vY8bAjlzkNLNOHv1m0xjFtUzMa/hVy5D9cVXCekZ0lEPMBuiV
dy9gmvlwKeuzLt2CmvpCdXEfx0zjHQcWnzMaUPIIaqX+xlWQ+7SzayyYwhYbNnKCzU2xorUncG2q
VybmFbgIBGOEcAIFA5gh0ZXosQ8433uuC3IF0qh6y8fskzSMYkn43Z0c9Q5vMoa5qW7drdnk97mO
g69w5DwYYdwakbttuOOx9L1ypbcEpcRQjWTQ3REjmrJ0UNUXXh5vIule28R8BppaVwZToDasHswq
eJeOP6z0jpDkLIMt1MvnyawciGsQPQLjObOsm3TSIghUYhfH7pUWYeQY9DaiQZlvZV1YW1WX3opH
sQsewxqVHYkPXxarylCkz13iERlJJzC7yOA01cmTGyBfI7uOzRfFQNF94ox914JiE0LsKYiojGr9
p4Hqa4nWjyg8WdxHAQHMg0f98p2SxqzB0JhlxwbIF7algmFeyT7CEC1lPwcFpryvvqc07wPq7xaz
UeiNb5w8aGIqloTcSdCWJdzQDeM4Pvd6H0ew+G06J1EHBn5ghuxWZn7R125BYJrf58++jF9nf8VK
wCBt4CgsFRX0mn1LrWmtUqpEQ0IRPDEahgelvHRj9nTvDJvqFyzkvZfTiQNqvo9Vry+Ndq+C94jb
BgpEucLA0OJWJx6SJxBNkV+iaMcX3BTeT0GmHDKBtcKqdD289AROjXkltw6rE+KLGEaS56KdJSeN
KCh1TrMbdCFQgJ3oxYQugwqoJqYyJHFT2vYhTlvvyhYsFT2N6cKuCWAxxw343VvQOFYBQrpGXbcK
1btSurvUUe5qg5nvFZI3mLdVvLVZrKuovysJNa1q41pLRgYvzk2EbGcdSI2sRh3vniPjj3k9xXCv
SFph4J266tqMERb1xV7oRc2OznEfl1BCPQKlMySQgiAYim0GX/xmgqCN3t0WRKAufQfclLKhFXV4
26zilJIBy/V6gjKXo7mvdPRw/rDANyXWJR2rbVuW74bunkgIoV3k8rzmnngYm2APfUWSDdLc1nV7
QwSzH+NRypTpbhEY/mSeu0LBG+6lDluKgPdGdv2lSKlHFLNhJhoEP2QlDg1t+jIKuuQ6tf7axKGb
js2yt3kio6i7qQTJfI0RrjxK7pWjjWupOJoFqtj12vDTQv8H9Ytbn+tbidDeBAiePMWZOi06cVDg
U9j0IGE1HJ22AH1BEjEUo0okMtfxp2OdwNMLvN7ljkc5UVTAS7tk6456wbyQ+dZAJuGyp+5GmFIW
lKrlhhSbcJcWysJFxq6dW77JsKlaWx5NAEsU1sYVIkXbFp1bJooL3dWRLtSDec5b/QjM/NqDDRhW
xEiVAJBpC/r8VwdmbArIepo6FruOqqr2q+fWIsiGJHQ4nXV0raJgZ8x5LJn7Cmi5uop9YJ2xJKjN
b5NT4O6jigkq/PfkWE3uvdGgwhopaOI4+eqkR7PWRLpidQ+a356KRBmrygu+UMbGiwipQFRfh6Rl
TYWbLbn35cLpEEsA4IeT6BGePfg7DF/aOmuG57I0v1zDZoltsmUwgjwugxe6xTZBSyTCWz85UNEl
IrqyQm6UDOUxa9qdNjb7ygSGVml3Udl4K7uKzwnRYoiY1uSpbzGq0p4zX3vPv4f//OQr/9nLvM/M
etVRpcZa/xkK1Eyjf9KlxLBQBMcU5FFiGufcD09d7zFERPCbtEjZjFBa57Jwr2kaoZwhEqLJknEd
xQ6NBVvDquExeJgGk6Me7pE2zeUC/ns3h7dzVGir4EnMHLCxvEOA+oStUXFHNO9xz3SqdyCppWF7
TyAb9nNtfGEY8lB4YroipOBd33YWH2HJMeisj8GzXkQfvFuk7ZOvbxqPW7cid3pjmfLD5Plgysgn
qUBmpikBKvrYOPjH8qd0YnTdtldx4/Tn7z8MX36ik+w3plYWFNTZLhNqk3AzIrAOvaOG3KsGhrSk
bSSXqQsS9mKUEWjfWA/XJLvQ2AIuvBRaBfMLXPUpThCDAWO9M8lQr42LM8YHFsBZ1zTtq4JHMi3B
OerafihTbZOW+kcY2K+lZrZnqy1WsWY/dAbedtuCexMp0nryGwcRwNE0tOfKRkna9nq6sQXWLyJl
3hhgx+vQpRQb3ZcxLbhViAwNRNgsh6l/wTsDFC62viojByFoJXQQeEndQN2apDEEfz0/uyp7kEiv
D7Lbl7BoTqJGhqtpJd+s3wr6cyuYIqB6ceouByU+Ym0kii70wT01jA5LDyinWQAi+vG3//jHf/7H
+/C//c/8kif4hbL6H//J39/zgqgzn2b7r3/9x32e8r/vf/Nf3/O7bzmF71Ve51/Nn37X9jM/v6af
9e+/aX41//WT+e3/enWr1+b1l7/wLIbNeNN+VuPtZ00v6/tV8D7m7/zvfvFvn98/5X4sPn/78Y5G
pJl/Gg7D7Me/vrT/+O2H7Xx/Tv/8mOYf/6+vza//tx/76jN5zT5+/w8+X+vmtx+a/Xdd123dJZON
ukxYBj+r//z+kqH/3VICRIfl2ITEC2H/+FuWV03w2w8p/y4cS9rKhBhpmYbDv2LQ9/0l4+98K7Wb
bpI+Zwklf/zfd/7LFfx/V/RvdJIveZg19W8/DPfH34p/Xuj5nUnLVrbl2vL7dxhKWjpff3+9DTN/
/u7/5aaew4SlKZBEadmdP5JJzga7nYa43XHQl8ccgediCstsSahAgZapCM+66376aSI3kyFnQo+3
9TVi23wbhUUtONfSGum3YbX9t8/1Xy/+31+sa/zhxSolbNMyJO/cJcH+1xfroDXIYjMul9EQX6ew
CtddkBz02pFHVKOo59oYSHY0XJDjqYUDG3hFVgPYjeQyoPl86ZobT4EKaxrr5/f7atEPIvomQxUF
227y7Ytf1ME25/9l64BVivFge4Y4RkPwnSVMJ1OY7dYDSp4NkswUzhMaYkOOge62pb0UEZdGz+Ta
FUSwYUYvNp4WftUmKr0QKRlHQQCPGH4Ncsk9fefkUiz7KMX/p8X7yu7bnQgqCgMb2x8Jb9jqfMaX
lACWUT35HNmWGIrzk8tc7FYylN1BO6fOaMyfbjyOWxGIG8LrxN7nh6Qzgr301mXsuwgnR6ZZY29f
0b3xF8lUOquRRL7EU9BvWhYLIQvJ7irl0S7Tk1nRJfJCwoE030mBjKDXKbDcDjstttRjPWY/9YGV
q3HlOmondShjQK4z9fTPL7op/njRHQsLtjSkMASqil8vejUEdA5iLrrR1QTmdgTjMOSmKgv9+vj9
h0mX+Njk+sEr7eLYdu11n81gflTvEFbtaOd589Q+rp71wJfHhreCASTY9/p0HQ7sKROZcgHn8ivJ
VPLPX/78fP/uAVOEfxmuqQzDVLolf335pRME8YTIahkaot7ntJ7OSkbheWatN8zbM27I7RjNesTu
pq4jdxs4cUGf2z7nsw0qMlu0MSbZVi2YYPyqDQezbPn/8SqVcnRhK076rm7++io78rgQB1BDDeV0
wfh18mO6bkBS2UwJQ94P+uvE8eQQQwgsByKdAMEf0folZ4Q8sLHg3CZ+c884kUOPlR4JBG52f/Ea
/7BUObZgpZwffF03dfm716h04HSJloDqGwNj49Ttq2wZpWMXja+a2UkdG3xeA4+klsfBhmzehDnx
VRI18fr7owT2xZgeZnYYoeDwyxsTp60Ngnv9P3+lljEvqpyCSdRUv19UXc2qCebNl1mhk9qX0Qdu
WcwXPI9XTtaxKg3DO5oywtSru6BIDyOV6WRjhR88kKYd0gqrxs0WamXIsLJMV0BgtesuSvLNn79U
c34pv6z/DKKB/Rh8rmRP8JJ/vfBDjdKb3FdW99r/6OuWuXZHSu/CJFmYj3B4bshiWllm4m4ZGepv
NR74BQpYkHHzOpWXg7apKLtF7KzcqFoGaSawE0CRjqfkyW/d5C82AfmH9cCxpW2ZjsvjJHDQzA/c
v+1YKgmBIxBPuHQs9VX2OOm84CQRgxtJv8r9FrlNhzA1Sh4bg779WMdf+Qhz26e09uFubGibmcsC
ODl7nv1pTNWXFBgaJ5pJSJVE015bqCW+7/DenBf5jvk7OLcI8xVtrlqV1pr0DubPAK03gePfY8La
MgCrt9LO0Y3B0CNjGx8Q8VH1NdEKlwRY2iaz+odpcKwbN+7lJa2OwNXFzmi9g+F8SfA8t3WAuwNv
iUTOGQDMWA4aM8g/v+IGp4rfX3Fps5S6Lpo5DiS/W0/zvIkn7BzZ0hqzcgv/Bd5DiGvge0PUey7q
xF3QuhZT+KTEu68vC7rCB8rBFA986zLfAdFubepKG89/8eLm2+13t6Ok9c8oXiGw1K35BPBvF5eD
u+ZJK80IdeqCLXtwsrcC3ER0EroMh1eH5OiK1ho9NkXhbinnYNpxc4Kq3/3VxjOvzL++FsdAgiPo
ZJjCoBvw62ux1WABHkDg7BIAxtS7Cq8nMx732ug+fv+taXUTqGC0QwI0nhv0roznCMyLab193yCp
TL76MYKtC3tiB54GtLNeziVQVZCxqrVH3+n3foi/qrUNxfBb21kMD//ikeGp+ONFd4FKGtI0XR4e
yvRf34v03dqxI2AQLQFPm6YK6JMkkla0vjcDehGh1NxNONkO97i5naDAH5kyIOjAbjnMD4FopufE
x54T5IAPRC/jZanDrsGCZK6YoNilhbV0rI5Z24Ke8+NjrRvFpS/SfYFY2Slc89jlnb0v3LJA/8a5
K2nY50KaShuNxNs9xTq/hhxqiTifHdF699PoKuoTGF+EdnOYyhBGvdaVF/KwjS5pvv4b2b0kXfhq
DzCC0KbJubaaydgkefRaWMF7N5nJzmTmuxmD9spiNsBsSSDsjpvwXEesCiikqLERnTACjExkmeMy
VI06efjUvk9ittKKl9xFF4q2bF1i61nEdXhHE7rGrIWTpQKKo5jrukUvj6PWhqTNEP4ZmictJtYr
8U4MW+TGnxs9fZgO2BHxyVV5fPd9QO2xYJ4jr75WtmNvjTx8Csba2rmh8YSXEOAUXZRZrKX/8wMK
p3SL5z0/xa6xMzV8ELpuXdGIQ5ac0Pe3zTQ/Y0J5DREXbbRCm42H5KRFxCtrAcfAVN0IZwTj5Zbv
vIcAeuNAFPfgFzhjg4e0yZ5TgwSIxIpTAANcYsfONU66Dp0T9jCmi2/fl6rvAXK59jHlEvdj4a3J
8mYSIbM3y9KGS64xTmp6PF5+VvN7bVWTKy7vazD/R29A6CDRncOIBCbsXX1vJoPJMSKmKyyaVKc9
4zZMBnLDRIqhEphp2IyczIW6YVY7hTljVhUQcGrw44OA9MZmpmh9r/VROd7pjdEhT00fQzOc1mWI
lM0a5LoP6ZePnhJ37TRcqaTf14M34q7eti0ikdR0sVh0qAAQE7vroSIxOuaT9GW1UQTKnT2/LzZx
TWZ1FYzayZeOscwjJm1lTcBLMZR7d/S0TZEygDUqZ9cKBAKtM3Ax6nY7DDkFSVH7z/1Xqchw1Xky
tnQQ3FlfDNsA+VGr5fpG0e6xSkQPlT2ReuPgDsicsUDKGVl71IBkjv8fls5sO04ki6JfxFoQEAyv
mQk5KTXakqwXlsqymAnm6et7g/qpq6vKLisTIu5wzj7Aa5l6/3UGi/CsUUMylNAJSOPvVkWmA+Gg
pmMeqpa4NBhIUJiCGt9SMAPuCLTF/c9obWe3PeTIBtSLjfQYR6C8LhXV/PrNz5l9qUIJAmq8LZFE
PymEcUpyJNFQJ+RVOrxQ9tLFgavM4rS1kFqsnQTbuuPozm+iHvRzthgPDenH5yIEtjEUM6O0Hj0M
kWZ+FtOjIQAbgt5+R6z/W1WNd8Ta+myks/PASjRJjLt0aciKWj/9iuAgbNBASQj/OLZmE77gVvwk
rgPC5bpuRuh08JhO8DoSn+o2Tuc7ozyRHG9eUpJpYMTxwpeNRqZN8Qu6yCuZBslPMVMt5S9v1C1E
XmjyS1XwhpdteySeOEhZ0hHmTqyZq662gXkV0lGR9m915nzTO9yRTVKSRwHGSnP9VnEkuqG0UcAS
awXj3L78fDqTPQSVhxFKzRx8mSVexRTHDzk7yrTAjpXcb68pdrs8YjeZEQugA/Mn1Y2tMvidq/e3
RicMMTk9J2KxfOSv+LwQyq/Fr2vSsfd6nbMERu6KrOTFdF2/LgvzeW7d+0gbJvLpmSaFPbw8EfIs
x02dHT08RU1e/Ld9/NtJhs84GFRtPDuwTHnTwseeLVswhQP2kBDNE/u7HNOjnY63IVFYB7baIc17
f3uIbC+886q2Cn5eZgNkxX1bsTtAfn+WDArL+Dgq0CPbk9as/Szs/+10rnnvPUYAftqmH3AEcZFw
tXZrb9RGxX2vY8CavMQ7sr6yzjWzaR10ptk6uD+5cR1G06kQ85mMXiZiNpc3TWR/Vk7nHjJ2Dg6Q
AztMmnPCyPxS16ytMmsIA7lgxaO7efC4BPe5a+bBopUEQa6VLpvd+dSwJdnXiThpA/3+9iJJE0mx
iQe3t8g3biY8Bg5MHNKXybO+JtAEEVpiimuyZsacwC+j+bDWZAs0asaw+G7UBwpAQ5RyrvTEx7tJ
/j2nhm8xjD3SS23373Zj2qvfGBwgXCEW3BZqHXATTDwcl1ahI5qMbRjsSmJ1phTMJpklh9pNXjxC
S/7/NfTTs7emsE5hPpMthJeOjopEqmj45aJZfinmv2nZ+qGa01e22L+ylspPgu1n4uax6m0N6xpV
9nHA/9Zj82X9U9CVJi6dFSTsa4gk19ddZ9xV1mOz5MOZqNI7CEHeQ5q8Er7m3Zh1gn2WoXhy3i3I
lvut8DQGBM6ksdr7qk1UoOlYohqNuz1UyMjImDg6pTbtPKfm+8PJ/tgm1mcU5zpFk43VMl2mGysi
62xg59t5JmFsejUGNq+NgDdmx0vIWp2gl+2sjayEnLiOBRh/PEIhYXM1eTgF3UpRI2mIBmj7qobV
PBwbKshI+eCLqw+uwZkYga9mYcXBPo0GA3fEHMBBC4Iq1lfIKcSJdFz8BA6BrSQ6iSd7sg5TpYX7
dlkoZ4B3VR5k9C5K33CRHDFUkg+vNxFiHtZrGlaeQh1zT3xqqS5f7Cb/NgsYZOxU2EYNENZ417cO
fXsiJC9w0+T5HZ8QxYzXnlNbx/8TgY9TZPmU9pCy/XQkS5x+Pve2cPdl0vxN1FAG/eAsUBWT4ZxW
83sOnmW/uMvDnGT2cfvdtyGAgj9hoDJDrRBSGlaTOup4DzIXFwR+4mndEjh+wrzLd0BFqNUWBmEM
zMUkoF5O3XOYsU3E3Wpyr9u7HOS3b3E6H6V7HpEh7clIEf52T1YkkF/xBL3kkzzDahd3lmz92EUQ
UGVp/LIgn4D8CBCjsMxz1kQfOste0t2ztz7n1spbquvMLgmgEMwi4255kqERB10uPeKr8oPGFmVK
K3UoFrn4ANqR57kRgLi+OY9dCumpTFzWqiX7U2QZ0YszS5OwRIQIwrZftytbMz4R6nlw1FzEy8V6
oSLVHhm97/toAf81l85uqzW21zdjJ+db2CdFOk2wKY3nny7URIoiSS7YVdKL72XFsmjVHRlplBxh
YYJyKNfq2eYtH0qpB5qjLQHdSn1W2tg85EV0XSHkJpMsRZwq7TeeKYWX8Oe6ZAGIFD1i1xWaOEJ/
zu16ib9xUmH1NRC5lB2EPW+eM387iHXAcEdv7O+bltOShsI8r2fq1vvL2Psmh0G7qRxYE2tMYmnX
EauXAujIScix15W4tNfwc7xrjAy2Ysw23DcPkQ+Ihv4qZU7TgHd+UqXfDmxQ03CgWw7Hx60G3EJ3
ieXMQJpzOUmYacLtjeMq6DMr5QWd8NnFoDBP8LDqxW37Iw55ttI/0Vvq88M6cM2UuooQ3RSCG9DA
iHDO0xhs736bhl7gpQSETYZ1plTufo3zk2AeSq7lCP0Gm+56kGzTg+1xV00vD/0S+fSsTJLG+G5k
R+rElFEoSZv7ciEAYr0yuj56KKrWuem/t8IG0Wt2CYX60j0MumWWPDrMG88S+PBumGzQmfFMCk1B
/AQQHdPv2+Y2VMsrKfH1eWHFGIMIijA9ZikpDSXPwx4FzHwj5CUjN6mkNl+/gBqZD3vA4kBEmHko
jIFBrx1HPlb40/YIjg3W8nlWR2zp/SEuawbVDJ+7gZRpVAhxvGMOzUsgcxfpGlSSsY2XS41b2mFC
Eba5Ipok/otwH2EKy8gywPdMVzHl5bu1yAemsL/moblahDahxkhuxmz9sqbwQ4sc/DhMTwwCyWPk
EsNgPTdonU+iRT/m4l85MKILdbO64e5/6OTMmxTxlZG6leDc9VLfcjE9d2zSHftD1FSsPegZhA2/
6hrlFo0HGNGZWWpdf8ssBhLGPga3w3LSTTaRUtGaxW3c70Ph7A29+atabCmo9c50P9jvl9gNStYe
c7E4gdkPTdCg6Nm1iLX6QyNH4ac66lHT+INahEG/YkmHIYM0gZKkkrQy/aTGKYl9Dl4qrp+MznG/
/ZKcoGb0dMtL3pHxTJDNWQ81ajR9eiMsuT1YrnhXi4HvygQnAgPeE4CUkLAeTH34J+mMZoYLvGgv
ZYuWGO03tjD5n6wpK+sQWjuceyI/SVbKbHIabJtw0Mms3+KwjC9DBTyxCB0/qhzzSLWHdtJt4JBp
bE/SO5H8U+Y1L2Ebt4JfrMED3MuTgzYocGkTo6Qm6U0Qll17GJfmAY1VO8YENkYfQurf1jS016Rf
jSOKUDUoYYhJsSc2xno/m5IbEEaQKA2N01+lgeXYmG1lvp9xnWLKqRCLZ4fYioBOaubdnNuM72jT
KyPE3yFnliKYp/xlESCi0v3YZc8MLr5TBYbDnHGQwYEKfc1OSIlooTNF7j6FunnwCuPTBSiLopXK
yiIvjZ0/cuU1BhPR7L5p5Gk0N4JQElQZijMc4j7gmh4vNq41kbGSplEHFYOcIG3/ZPqIP6bUiFQg
F9DEpmEP+quzrnZorUKKFmb+564snKOwmOyo2DyRL06cJZ9L1Dke4AgX/8gSv9XFfMTCORMVm8M1
GP9LkkerGUyKzNpYjRI9Y4N+WhkgxGuN/2F7C0+Aa6424o9D0cbECzUJG1/1TbebXUMq9CbFY5t3
0gfz8y/G7KDGHNdpRqT8pCfpfgJRsquJQtqHDRBMxGGFMX9og4eqhuCVTMZI2+00OriSf5f8EOcw
wAgsjfiWD4wg3eo4ES9+ZmJIMx+9jfwsc8oCAP0wbS1UYxQ29IXPi9xLq59vTQICbfwO5/ZoN83T
QGBcQeGALEpZB5PAl/gWhemdYWj6HePPF4zZz7N3jhdOCUxL3860Htp9CG3Ali+OxxK8zPJz7/LF
kFpwRlvhZ0781dU6aTAMiYTRoBGV0ttZiqFBo3v/jdL6Xbc6Yq/BfasM7Ui2mC/zP1KCf/aQmPR5
+BqZPVMrNzyHxVLs88w5Uyv9tgnN8btl+qW7Auv3+EhE9hMF5i1R0X8z9o4jOOBL3Wf4IvD91Qil
SPGBoYEeKiD5s8WoRPyV6jFFyVK+TkaaBRT4g0PbNGX5QxhX31zdD1mBNob5kc0t3MLMdpJ/Vs93
VWDuWNVoWaye4gUrsiLPKcgnxIbegKok0+VbI9pXspuCBhHSXuWY6IsiAWvT5eYhipgbJ2O9ryTF
fSnqT6IqwW51PdlE9AJQKDrkmKPmQ5GcOMypymLLfUVecgrBbWdaMp1tnpw0dI9uHd81YfZtreLk
JTVemjQOOIPPXW0PNzW7X71tensiKlFHDXh3Ma1i5yJKT0EM3neiJyCptUNySgUzRl17Ydt2SfOl
uUYWyJeuQhshmuYeE8tq4bBPqJojGigkU7I0EOa01xyqGlQpSBFa9o6ApgGTX1GueyOXOGVCoeY3
0JLzlSS1A5ZNGzIZiaHgpbAPMVn8btajjPhSroHVqgTC9J5vm5EszSsligGYKpTEiuYg1bZWsULA
EbrVpRiJ0GgRPHaufoBbdkB9/JuN/OR3dcLAKMfg0OUVERrztYTqRVFa8QUu1bvdWzhcPPEtxIsQ
NfRUAJK+jpDaaT7UKIgOIOhxyeqzjkKU+pygU8JhZnSwE9zVcQjMyILaX0QPmQDZLjhne8d9T4ZY
Z9ma+BWYQq8xzq1pPlJvjPuJUMEdheTFc2LM8LN5Y87sm6LUKUrmkRyDrCUhgR23qh/dnhO/K1wy
OmfCYgRytrHpnL3VMgVwzPLbGgC4uEFXMasJW8gqPXoq1GTikGCPPuUTSEg5jy85rLWd586oM5ka
tuZwpgdXdwN2VrTszB1j4FbB0jURDRTZPgibjoPsOQY9QIheqKMJG/5L9RH5pgMMcWS5UHTPzLHv
K7M7SQKZeeJpuTNbBFZEck6SNO+CdzXbiJEdMWS6Y5+06gnu94KErPxGI3dQc/UJzesXKO3v1Cvg
P8aiuwhA6Hv0GEC8hG4Qmo4MyM5l5TfWPyabyZNyJHRiZNA2s7LkZFXpBW4fsz7WRSbKxSy1P8lx
S/ajEs9g1Qpoa9+oCz66EarUYJD0rWNPg0fWYqmxOX1R913Hvp7Bm/z2kjC9hvGDDgdsz5x48Sek
vsSAfiwd4CjZmaCKw2kNL+qOaD6nA6+As3re+70kvJbrGMndPF8zlGxQJPTdZIw023J84q6MDqkl
X1tpE3pjDxRShbxgbMemyRktLPbl2HvvKnyS+9jhT02KNB0cDTJawcyd/43Lu6bXLrpG92UOLws6
AOhtsDi7itK9KyCqrqlQPcOBEaFAkOW63FdXB6Ep5G0MgIwxbhp+PbhLAjMU8HrcnPBWoQLClOcA
7ZY7yw0vtVaChl61+DCkM58YwpySbfGRbxLNEYq9oTVw58aKU3Tusl3jLcFk2k+D9WAPUFkwAsbd
v0hYT3M5iD1297d+oYUYLQhl9rW0Od/gQto7fSzME/xIEqjEYWqYOLmV29Kj2Cy3dMT37i57UISg
3nsaBhLcAzE8GCjeNjXzXjwrI4QFyhbjgDsBARrzR0IIZX6QDzG3P/vjmKMqREQaNzjQZUw2VeK1
RBNDaJlqW79UcfPVDwTPMigGulNNV89znoCGFsexyX9no/acVViqq9r67tEm7cIsumYlOFHlLJ+U
TQ9hKuBTu/WbNSrChVP0ypDI/sH/w7aN4NsfR0QcFtDDHm+nIN3qmA4oRb10BFoX4zMeG/0z7Yk/
15z6hs5QExLvCIddqhiPFFn9WblnUFqkjHQOZ3ekk3SUAav6jGDs7zq3Q3OsDwmT4XDeodJrT2ym
T4Y5/l1qQYxcRzkTUg9FDAHaSHJYcV47UQscljFf/JJOZE5TgEH8Qug6M63jd1IwDAwLyzgIH4mw
/9CApsI/RZ9gefohY5swZ5SsYQF2oreLB+wSBNTzIhRz+icmHqKqo30dx9GT7T2yk/ltxFN1UQlF
cZXbe0csaIx7sLpm3TIb1UNi4mubKBd3NA81qLFfSyXlReEg2bXr/2ULrt3Hbv20/UO2n95Ll94R
Ht0OCITKs5PHy+P2bzZK0m3kVruHlz7tawqbR7wmjLsyeEeesppTClHg0fQW63FExh3URutP0zid
RZ47v8oxHg+tCsYkoVRMEVah7OceWlvtQc854jzn5jlmUHt49t20v3A4j3s1LG5gE6Gwm8MwPIGT
T/fLFAJGBBc9uEGSRtZZzNV77JQePBqagdaOaj+FEcP9q+MEgb2zdfX97EJIq8aHsJfOroUwHGBS
4pGYyoLQ3Pemw4xAVfLoDSAvjHxGy7luskvTDX4W3yyRj0K/Eii0gkgXACXp5JFVoOpjBqP6kLXk
y3PmuEAsEQIgP5prrLVKeJY/rM1ohunO1/lbP2qn4hMbZXqkxM1oYZbhONbmGBgkuQ1o6L2MD5HA
JNQp4xSz9e2cgH1ft9PszDpBS+2argGXe9q0Z2v7X0wmpUwIpNarUDDBby6Po7H8GVJ+akZzdGmf
tFGSQErmQUs+MsVQZEoD3w9Q4E5HNxr9AX0+eQhfIM0EtZOD02+KqOBj7Kad1e/LmiKvhN95dxKJ
K882jI9dOoT/FoGvqeqbltBACnHVczxahLzegYoirVMLi0tr88e3Cj32E32uHwV5Yjs9tknUmJ+b
XLpr9DSY5K77TfGWDLUGDUoIZDfpAzrf5NWd3mgI2IBZycIiK72VSn01OU0/9vt3ze3HJ7Pj2d7G
ShW9fRZFrxlUlZs1Yz7RE3GJFvG7yjrvvqrj+mh76T9QLtNBy6HFeU4P5nl6c3Em/Gyn3BYX/BTj
b88sNjQx6Bm/jPvbNoef7Qh7nIqd8zaP2KY+QGlxtUF1OFoWQRGI5IpDqpGK1pq0lzI544NlAbhO
tI2i5REWofHQZgWNOp5fqzaKUwXahT/FCBdoHUZFMb3DaGUnA3g8OXdQu0X/nvZe86vLnHv6SOe2
cIlTjCbU04GXndRcrJktUXtEUMzE16y4EsJvj9H6tWR1GLHnDvElNNF8G2rsYq425MFgr5BdVHx3
uaD/j8b5jpI8BjIKymB9mFnMTY+Z6N6TzPgV2miu+2VeTonlfjP6DhbogddtUVcBo1who+dalGlA
hcQ9uY5A3YHX05wpb9DpfaFqMs8NlTliElbiaadYHGTc6CHgpTxZbRp9Hx8A1/EUxy9ACwpM7zGw
zb7lOtIZY2w/NXUzMUZsBcd5JhuzslMfu5G7kxXYFeZbh4rIbD69BXcY/x2Zpgv/QkYriBGSqQPT
jH1a1piCk+HuR6ioGL0endjb1Vbonrb5GaaG19Bw5aVhU9ol/TNFpHfCViJIzMuMi4ZprhoNlllT
au1NiSGEWex0aBdKgbmdDd/lwN33ZaNgvOCvTIuMer5neqnJkq+AbPYwh2qlVwnW3Zk9L4bS9fZm
v464AOVERcueNmkAefZfZ+iPsaOTkCZh1Tp2aTHzWx9xxODOqrUi8GIk0dbD2DbfQeyZAlfv3tqS
+CGKZXqLWH+y2DUDecXpZ1V4/FAhXvXGurc6Vi3L6J07T1vxonjGliEpm92Q2c/rWFTApjzHGcPu
XujOMWnN76Zz4QtN/XxKcE3g3UsDsAjxHXLVP84yO/eYspiHvSeLEA+zAHLZ9hIrxCquYg5V71TX
lHT7zLBDeCtHT1Vy58wW1lRlnOwBtbjSJL6vKD8BZKqCWuMSTen7H8FFDfcViUB6yunrZVizrN02
+2Oji+V04UJfcsRSofXklGLatetr5XzErGqvSqj4olznriHQMshQ/XREKHKclxe56iudFhs+mAEE
iNG+m8f02iVnCKLFldaex8NzH8JEXRLoAA/9UvmpLCCemYX059aG78Cw1K2br9a2o11taw/gbb62
h6afSrVvovo3s/s3DIiv3jg4h583ofFciIJa7ZP4aQIcqC5W79zHSYPKq74v45c294jbzcM3q5HV
pV/PEI1k8J2J4PY0MQTY16b1ZrqR2kltroM1viPo4NTO7oRELbX+PxP3WgrSpJpiPy64bG3LojCx
2F4qt4CRLv8T7LWvnh2dSNJozznLyTwDbVoSEnOg+ZZHOeRyF8EukDPsp6YK/yOglKdv3R2WGeIH
0bcRbMPlKbbFp0Hte+8YgCPLMMbztN6JDE2Nozli8jdYhZTrthLAEV6XobyBIvsy2+SUuPmfUbH6
tjzjxU76+mzOcgmKyRD7BhgzkdUiesQv9wXde5MqzARf7hqEPndu3OyaYRlPztThOI20f6lRh6fF
FU/oTMgtZj6ZjGhGwG5FYFv2GzkEPBnWkaR3YOPxo8CBU0FEBRNBqAos13N9Udd4debUPtUMg0+y
6d5z3rUnQ+JGq0tS3nqkx3GinV2TZT6Mp9uUtdrV0dxPVdqrI41f3w7ymmbFu1Dy10g9X1sZYous
+C8axszPuouS/cjcEw5LY9n7ISV4vfVYYk8I/HRT/9XxDfFpYh2NndXg18d+HyLAGENUzkmsY/NE
M6+AvmrzznTc7Hc3hHeliQiodjvfEHp2Fd5lO4O6hCAGM1zmg3QIXctiGlORTP+Icvmu7Njc19aq
h+lZO8dIM3yWVMtuq+C2C62ogIuzHQKOVz9sRYlqteYsK+z2PaBdMKmIqwuB3NAtgFd6HVsxl3ND
X4VXTRLedG+GhBZGf3RepU2KuBVK2zG/XRdVX38brjs8Eiq1p6zaD8oNIerBMzMn3hoNZGhLKMQV
623L0IvZbAFzynaZKxhLmBxkmFLe55H03V4QYVyp96mdC4pqay8dy/MrGf/p8dGtn2/ajZy/w3TY
vqvCdc1T3EdnqyLcLWqLp+24WlYpS2yWxHRgQGL10TP8YKtfEmkdsTqBUldjLhLp23aP/AjoUUZp
H0ZCjIyWLX8WBAoUdAAUts/RkW7FjH20HkpP/CHAmBGH15/GAvfX0MA1Dxvvjtk+fBZtJj65VPDE
h/gr6WFeJj14SLO5Dys3u+9t759rkxSZWr8w6KNesASiV5JWUYrUvebrUe+xBbQwCazvotPheM8b
TtzR6tkxU5lZ4Exfk4wTdxOXbqo9ibcUAEC7h1wLGj2fp4c+XcWhjOv7lgcLL2Dg0TvDvqyAc3zk
Wvhv20/269K+GhtckCvzyGXuoTV3EYm2QeLYj4PBZ/CjGqKgUEZTwv8tGa0LY9p3QzMfwPVhkNaj
ey8iNjjXtIHkQx3N6fqWcsdERwd7mBrfxNyaaMcEfoCmPnAiVxTPbP/x7asrMm1WgKuYu+uxiPdk
Xe26jDTg7UvoTeZNo2f9HiMEkClsm7ECKxTZLTAm/oDrFaj+tlXEAKy3sBOuOiab0iRonDDxUX8Q
c2uSsCjgqadX4idW24Q6DQWgCDq22N9W+Tn4zjxN7AeLcJEuQphrLo0KyBx+2H7HCDHUsYSbXvYh
05mEJY+qo95fcJ6c7HaOA/xOVYh+gtC1gr4JkG5sVBb1JjcBQzDWojyRzJvye8L5iNGstQsqjnt0
5r9NCMOnSGmPVo+LEysv5R2qOGvM4+P2RdvQze6cidWMuR50E6xyUUNOMYTpMMhqzpkSg5+Og0aR
iQaSB2ErV7fSm+8m4zAFqgFb+0AMOgTHuEZhKSkgaywmVMId8g/vXanipcdzcV86yNDqdsoJaO2g
kIB54WvGZMFxcMhl3e6RBDZBJdV9F4KkqPkYN+vGUlN6xjojjrx2rhpnMcwxnkTaMrifhXfBIEb8
GoO/w/btKRNYBDSmZcd0P4dXivTcWl5mphuPGC0RrTXJOWw1TKpTzTBdZilhVtxpEZgbJiYDQeT3
2RATKWmc9aRjTbO+OqUma4QyqBarhV2OWr428f2I0tNXVnLXcmRSfboYhnSrD4PtUzVyEiK1aXhw
UJdmGrBVB4WduwDNabICiYVhzRdpVRiTQuOElOKp5fa8iKp6SwcLg3hNktZ0M6wh+7lyeb3jA32d
xKbdwE20IDBZ87au+qgbOz5ut5lHr6jVUDw25UyaM8TF9onOhakMBPYXL7O0nxanWIURqWYaKHvH
h60LjvryWMusZ36D/zTBRu+mTzKDyut0FQNbr/UOLbPR7Y2cVceb5OyVKcPbdmMWeIRT+7id5hF4
WPpzr70UjZscw6m4WjU2x8krX7budOICY8IYohMaXVJjCUwfNV70HyEtOdxm1oHM4OPf7pG5suVR
V2ypqWn5Dy/O2dZrWqt48fy8/GRubJ77eoRc2DNjBzJ1EmKNAun6MdiOg02cy/F11Gvdtww5+fUg
/7qkzQ1af67TxNmDLuxOvTWzWFCjtWMebqHSaIFTx+P7ApeAi6Z0aZqPkPfV2cTKhieHRXgMJOeY
RhQhpXJnP4lcVoxJhPYzit6kZ8K0dOmMGxsxLs+6CWAKK7xZP21Psl6pk1D8qRhjPSdLVf+0WpGm
SIRtEL8215/FtsYMHoT+bfNDbV+CxbKVubXvKUdc0VCFYDYxHae8YqgINV80pJU0bm4fNZNJmxNW
pILEz0493BexLvywZRfpJtOHYcQmYH1WtEixxXMUurCUJQsFM0Ydl3tXZLD3VefAklrP1lzXNL+r
xNN2vKROBrfddeBqdKx+4jTnnS+RkjbqQ2/78qS1unkrcqhXq8AFHM+Xs6p6rWTg8eyF65dRTH6O
yV6IJJebN5/NgVH1aknI14rZWbv27U21gfPseyBGgeO0hBRmTkRZizaxXrtNtYrZmposlw6A5ZRM
IOyR3hN2kZzSDnDg1h/P5fiVK3DoQjLnawyGcZE9H/NsKr6Zy/PTrX9VgoVhD8kh6VH+hm35DwYc
SA92eyzDZpAX/6n1p2nd6necdvO9jdgOvNoMyxFVVt+1n9srZq9F93qvLIjVk9H8BHyi3Rri5xgO
19Uflzf1qj9SEyMcJkKWBEJsNGCLtANR9NDZ3Wy+kkUAYMgaLgyO35sCx7mM/qHPZfc78btahbor
kC4fzAbuhaI50wxzrw1RcyNJJ6iU8TfSiB1serY7242/ME/YkShpHJKZgag2ajSrWnmbQqe5mhPZ
Zbox5Aezkk/IbX9lI1Fm0US2fIEMBrkuAp+uyR+XLP3LEia/V3UTBgrCFcsVTkyv+t3wxgbkXnus
4o1DZpsXq9MqHxxzetJpUYHRGH9TO2VghA6ais+BvVu4OT0wzkTg4PJ+DD3EVxZWzsz+LlEjtdGY
+62dc5uTw8PoABn2qsj8OTQAj52Kdmr2drjmO7GyYZwH+Mlh5dX2MQQNhuP0i8zG4om9FJlk3j5a
OnaMPP7IfMJVFgfWn2ErhPCMY8IzmeysuqzVh7UKNN2pCdqBNUScZeNpiA9ZbeNgXzXMUUf4xRiS
QDVYf4sp9B400TGMQfTTYYYeeoRw1VS4R+a2NrBE+rOfdlE1/y80oNZ9SdgQjyr9QAIy7YY4q06y
/Krj3qFui3PguRGjlAJUzNJ2T3O3/NFI0/FTj4mUcMRemn380lkHssRcAB303JpoA5A/3i5ZFQSe
XbJNMornPO6ISDDBO9VW/uGNODYWPXyxCNDtMOVDIiOJJSv4sXowTCMqUCbp1bEr7MYnLu7OnGb3
stTze6tUfKMkyfYo9VQdv1gXzFLuuTAy4lJIccYbmgYtEnKi5+y9WkZQcYJpq8ndVE/0V82CqXzO
nuYYh07uPM2GDJHnD8NxEeOz4EC+bwt+CCM5b1+elkYTHSXCGaaPLQFLHV0z0lQR1nTS7FXnbOn2
JtXiJb1UfQs0CzsghxAHK6craThw3ftzH8voEa+nLW9ltdTnGiUa/FjN2xmgPAvpxA+GJr3Lj9x3
0/wjp0J4OEy6B0MhTC6KpYRmIV9MzC8mj8JvuELpWFmxsLNCDjgTeotUb+dNgM0wWnVIisR80fkY
j6ky3EuIuuZiJ/ZewwN5qcmMuBOewpFDhdOZ04sedvoDHydhKh1YRLEm/rC0x9cxuB+JZ+bnNQtk
ffwOfZa4t15xabtTBForvnWtVwCA6iI/sctzWKWKeNVwxHOwmt/WIqopm5ZsVoQ/dqdhd1u75Vh+
Tgw1bjXD6KA1bH/2RlTZZUEC0fpr4DhUZ4KAChpCnpqJiJ0FCWVdOB8/A7I2/HLD6pggVLpu5XDn
DoQQolB3G3QVy1iEaHtqpExQcPfE6nx54SNCwYIcOmqS0o3Gaz4syV09hU+ZTshNBTz0lBvhO7mq
uCUQCHki/M/QK4xes3GaHfkNddG8bt3mtIgH0JQOKMc6aHQgsfAxIGp50UP3apVm/bg9RSRfoKzU
FXV7h37TIT/6kjsVJh6GleUr5toPpBLOy5AxOZmG4swIpT0lLVOFqfqnqetYDgka+KwgrbPaW0CH
QVhbyDPRpQVNQtSAtXjywLfflHN/mZAzg7U30Qgp/+d5bQo2wmZ6G9uQCWokvvrV6NwM6r0YzPqA
4EMc+p7UkUSRNJyJJ8w/dBEInrazKAHKoTuRFZheVe8HYcFFo/qibA3RE+42MfdWqfY4gVe26+/W
qu8LKbL77YOO+z7EKzL88TKgjIVM6ruRJJ101d3XceJdoZ/h7QiTF1XbDzZTUpKZzkRdIBFa55DJ
JJsjG6OXzdqb4BzyOppZdPvHbXStG/auzsqzq4CDKlub9ls9VyYof1HEMhjc5kkeUgWWSUdimxgm
D/lyjQBtogeqfkyJXQ2T3JQzm/sYKpaZsyTQW3YJOSRr7HNY3a0UE4cxn9dNiVmhjpC4uM+hRHm2
HbHbj5t14NrZD/qzqeknT5c+cq/sgMFgOkXeUNwY+73WUMH5ksYb6s8RRYJSwVKAhynb6veSs5cP
+5PFH/eCUugtntaSnh7K78IofhDml10M4pKo/O+YLxm6LNYUoFVRs9U/X3lB6nDQkJADSsYq79Ys
a9hVa8COxnCn/xQFcvmtvMt6A0WEQUwiGsoZ85IX3STBfzNBN3c2dtI9cdl32Atddh/ABYl9A8P3
LBWfnVhnggjxPhIDMxyzqEF15mlwGxh8a8eHV3Gv4GpdCWIPkPGzkFpH0SG6yH2OsO1EgpviXgFx
m/7ZDhfSffnnREnw9yOE0GtLrrL3eI7VPf+LjeNXMcLIEtDcgN1hVt7s+CJx5DkjTBSyj3mp0h83
RotOcKc35JuxrCwPer4m+5moO2zC2fUxvNs+AAQFyf32V82go9nN6HdAOQP5zN1HdPIv3v/YO5Pt
tpFt2/7L6+MMAIGyS5GERKqWS3UwbKeNuq7x9XdCPu8eOY5Bjsf26+VQZgIMROyo9tpzdTY2xFN4
C9/WOFrBZB3f9gGcCIpjifYI1jhntqHoswOKXezEEoThb+MBhM/2bQeK5HGr6d3EQb/DTheE2e1s
FPc6tV6eQk0MeWdixLXnl7oDPaDlB83WuTqOq2T/ljN5W2J9Ve3vR2rySabE5lU9tv8Qkj37oWyA
z9vfFg5SonDxxfMRZ1YtWxq3RPNTAnF+ux5wU2aRxoSFYFKpq6P1pvK2TpipibM8xNrxbRuI9OHW
jRrfG2f1VrQJGcUlyQqgeGPOr8Xobm1qAL9CJqa6Q51wFQlirPJ87JLzm7jVoCjEEakTrgGuALRA
UTXHn04QoI5kHOWuKrCAnO2ncpG2a6yR8VCFRzwusJOCoHccDeGVadRczfM8bn0XrhGS9+3b9j7y
y/Ba2OTqInu+frsr6GtTe6D87ZGsP+Y/y61o7+ukTvtw06nYofRKHO37ECFN1U/afjS64ogqAZY1
xzYkIyjKxlwYN/4gFlSpAZpQzb1u9OurUq0biuHxMYrC/PHtGjF0h+jKnMvpgeAGZGbrv080WJx+
IonYXJNqeEVQUpK54aCTUE+/wymLc6qPSR/yAW2jd626D0PzGLQ1uqsCQREuB1VPe6zOe6vrsIrg
B/ec+sekT7kpbsgJzuhpRI+/Ua3OE/fv+PHpc7PYjcEWIPMSKfHj2wVF3ynt4xj0D+XY6tu5VXDH
HhXtylGM7mjPbMTfav8mt8sprYcsVrnmEUVjBKap/fq2lmbci10PC3XUh/ZeRfmABXYIPrTk3ipJ
jXuHXZQ5t3gFZ54GIrazWbCWgwZTmNi9/Rs7++UufoJqirMvqPZt1MTKwekozQ9xmRpUOI3Gk4jb
AM02t2IFppVv+RDdDa4bPyE5pMEpf1uso8A+RpEaP2Of4OybJf/SZPUnV2Fe7prhe6Ap1NG1zPYB
QnIE1Vga9YGSbo3Bgue15PjrRuNCkq3WXhnTD2GT/0NKEqCRimemqd60Ax1TjEPOVgvFe1x8pvo/
uZpzxb3FQKYMaq+2iRrWXfWlABz2EnD2y7jQArrmbjo3YNPVqOM91q4fTFUMh6Rlc1aoCBXIqgBF
cbkuHgRlcmzR69sxj7+9VQ6UDT2w8EUqPcTzRu0omqQ0G9l6pR5rVQ8A0zJpDAjW1eVQ0VfBc0u5
N2I2Soin0rnH/JSD3aJJ7ymWO8RmxRmsmV6bYf4Q4cXZWu6rxWZ1g1irvyr89Mvo9CFaKhx+Sai+
DkHR3gR9uLAqmwcuWA8zHwKHPby9sJfgnnzEi0woGLs3KhymthzxQ1nqywZYa1eqRQIRAzPntlh+
t5kJSPPs2HLHI2sSc3bCZwbqzXCMWs1GNBw/hXnsPmTfhaMWm0QjW2mQ2xBGs+86yz9GH7J66m5K
BYy2DaEKRJtOOnjIvoRGWeyplvmFNTOm7KmKUIouMpyjHvfq1sJK7heVL+Y198XOLUVDWwxnX+p8
GLzKhiuu2/aLULPqhsT73du6WjWlzT2D80hWCoIYwKSNadct0e+SNLN0bIHVQwM2DK4dgy4fJtxQ
B+dzRs72trZD/WC6Wrm1ykbbgmLBLBPsA5O4oEDIx7gZ0XuYcr+Qpr6X2tM9wl5anKkHMQFL1NjJ
7YwAF6Ca7MyTeWfMmEGIMfmMcPMHApDmoUejXwbOhItfWVzNHSDQPuT0GSo7lGkU5WglnOhl1IwD
M9/bvNYsIEYgpmjsl620VqHyFfn8bV5q5d6Op6ZFim8syPhBfoDBXlMvYMTlwUH1a+aq+Gik2ms6
lS8x1RMetT3Rjmsrd+PHQ+EFItUQC+sUkjbpJ23UbzWzIulU6T/U0IivW73FeJqLkkaxOtBhtf5U
9zo5Si3fGYP9GijO4Q3xEJfGMcdk6zgzw6KwRs9oFHG90XrRH+fZOhQN0qtgynMmVUrdFTWj4GlS
7SsdhQKRgAp/iRxKyMjaxGSkICvMoQge4ln7obUDSkao8XM9MZADk/nI4toqJMv9thPJayTHdndd
qBxwdNX9kcDKTQj/F2e6EgZq7bcNaB02n53Kxr/c6BH+IfPg/6ufElEMtwY5XIBg+2jKUrZPOiZL
JFEEsCGsZjkgPfVTM+AwiWNKnVbjdSZCLgAplLi2Z0TlQDfVHUX6CdTjtr3SRgs/ljyrb+PJf45u
jGXfVdtZdWC1oqoczic1CwPy5AVn3H1DgVR41K2IXQx63nLIVSYtsIklG/YGYsrTEv4c5acxi+u2
DPWGQypTkx/b3PZghGTTbpKMiMeyD6nrjDdzB2fBQEpgO0O0myBgbq2+od/6ll/qDPW1EiQoGCMD
PrdoKHQoualPS6N/UIDtbgfT/vaWChQi/om5lHJIzP7jW0JAGQjDTmtKjDkptmoJPJXa7i3eQ4gE
LP0mtTP/voFTAu5X6XZaRd/7VPJSo7fYcwffDbsprmdR99SKcWmXRxqXkGb/a0j5WWQTFmuFYD/l
QqMOeK9DxDq4MyKd0pzhIAim/qrKHnJDtz1cq57fqug1ysTfDpxW5T9Y3J49x+Tyl+WsFpi3LdlB
EZE4zSYIp9SS3HI5S03RQv1ipkTvQJZVYyG5LhNI90Uy5IcW5TYJa9SrbfzFjVO8UC0qsvP2x9v/
lunTZ1/D/7lge4tNiH+fCwhNfYBFlQWd/A79ofodaASUzJb8c5UzUqizH0OL47xRd58GKh+uojR/
8SeytWiYmThSZw+yPKUosPv3qXvU2Z9bvlFdta69VUu81cyOsuxkal5SYRr3VofJ8wAjGAtu/1ig
4b/zQ66fh1EbOb1uPdyjhzvKW+mQqjSPTePcJiRDwOYPGAp35OfA0ZteqI7Uay6rM0Vu3ZOWeU7e
HTC1so9mMYgjacPjJIrwpcJ8HP9XzLkzLuSMrmsfJ5Om174NzsN89hu4JbVei20b92RnrLHhIg2Z
Zi0mQhKxwfff6xwKa4r+q6EnN4C8AuLb7/UonxvMF5dHsnZ35PM7GAOkvQakP7vRn92HedLAHKJ4
MohakQQ1qdEsvlbA+WwhIs27NxCEoz69kTeApVg3CFa5tZpaAwJFHG+tEcVmngYpYsSNXVGIhtUv
uwC3Tm7UhPKu0KUmA/Oi6pqSi8wqPpdIgzDyVZ/ptt+Kj36MD5qh4p2jtB/q3qGcg0WLmmRxSB3S
VdOX2mmnB0etn992yj739mxqMecNlKD0ErwC9x1Yvl04o1pKwl8A3DBtNUWxK6iY2Bt43I3Kq6FH
QLAoayLFSfbq/yxUw9+0vsffQJf3VDntv5kzqDl1Cjrg6jEi39gp75gzAC2GsWaBv9KbxcopM9iP
V7W4y/KhoM6F3Ytr47PCvS0uAK2FuGNSI88eZu1Y/GZc/X/C4ofThEVNA0jzv53234jF/J/o23vA
4tt//5uw6Nr/4oJQAwmo2YYDOAhMz2/AouX8i95EeAQ+Tgj+EZjQv/mKwv6XajsaeCDH0RwmTEiC
zW++ovUv21INygBs3TY0C5De/wtfkee8YwgpBKzN9YBpLn9/N6ZcPeqtBubFrjXDdLG0nKbPoW6N
Z3hJC6vpP4ii/zxewvnEtpJMw5gD7IYzFhyaNDapIFPr5rWv59El6zRw6GtZvcOrdx/+L9HyJxTp
P2+UOGFuholUl/iYOdY9IlQ9Vdm0sAXmvSJlp3lz+jVr303iPzWWCk8iyK1dOJU98tVoRkwfznrx
evr5ax9OIrMBvYFWi1MPl/KlcWe5iu08wxLWptsJEPmISn7G8CSbqvL59AtXGmRIECkkGWVvLy/s
U9ceEZx3fndlkF+JzkDn/iQ8/W/HGBIOzYnmQW07gYwnnYr4ox+FS1pfdRMfob+oIIFvcHFOx5fT
7dH+BMf9530SPqy0MzZLzWRy2xjggODoDoXq7OP7yU2Vr5x7xng7GcOI6cBkK7d6osLRWBiSenZ7
+iestXj5+7vYSoMpQ2s3gPJxSL+ImnLIHoUtpPrtMAZ3p1+y1m9LHLx7SUGwooqksBJvQvtLUHPr
N2EdfoZpuNYEaXpIKSKyGgE5KhFR9FOFVwPX2LA3qoAgtwGXPO1PN2O1u6SZglJDE323aXJuwJzU
H61PukmpV2BRsTS7OuZQQYesxMLxSM+GjwkGKqffvPYBpQkDf5K4LHXKANpCmTkXajVVptxzsXu7
7AXSVKGPgeZMKQwhS8U7lCMqJZX4IUOTuvAF0lyhxxOCsqZUEN5OSLLawpkVLu8NNTgzp65MRkKa
GxpH7dRhROwvMLT1hihsKXIkiTnh6VjVGFmMoGXiWZx53UqPCGmmgEltLBJn7BEUZ85INmslGPgo
K3rvdI+srBFCmhoEVWbOUCq217ad3l7nVpGruznX0nFXRu0wngmetddI8V8VfeXjT+d4pZ7MH8Dq
hA8VgsvHJi7Ch8taIkX/gHM8BxsTYw1lBA4F/CA5ugMlYM+J6STjhR2ydNS7OSZETZM4dul4NWeD
GyUjJ+EGGuqv041Y62859IH3qnwhy+swfAYdEI+4e89FuTv9+LVukAIcbkwBUJajHPCN+cOYUIvI
ygrAMtK68sIvJMV4F4l8SqfYQZIHUW+XotpWuLub8By9rBFSjCdcvFbuuHQBO36O1WEXq7vIKbv2
kCgprswXvUaXIt0GU9hoymh5eBrPd7o7V/fN5Io7uArpZVtCXYrujFotM+4Cgs/AEnVrBtZQPtUw
OpOjqGZXPaCPpvoQBLywLtus6VK82xOfTFVN2+tJ2aZeaC7e5igHFXEm0leWSV2K9DGaKqvVa9vT
cEm3KR/rLHMLOYn6QYpye2CVHcffMy9bmY11KeappwvUbGCsmVlf4jDUdcpAAZDeU80e2JF2zwWQ
zc2U1mrj19PDYun+v2zjdWkCSMfAR16OuJVTSLjYPFA5/AMpeVhyX10X1lNC/Sd+Zzryk1s11kv9
y4TIxnw6/fqVCeKNvP1u/pl80GhOQu4usxWwMNxOY1Bil9vTT1/beujSBEFSeQSNgiSR64gaLYWG
M8TOCeJ08oJm6oLPJVeU2bUxO7l5P3KCwx+OA1v8xUl00zwT4GttlGYQJ49N1IkgtkvbbwQO4O7P
kvR5dWaCWhuh0vyR1sLSpjG2PUNEOBtTFrNDP5g/K04xe2Pmd2fOLSvNeMP4v+uqDv2OE5P98QJ1
jl8BYSuPfp8GZ6antadLc0clgjxWFNv1TGymUa5qToalX1RPzWWxJTOH4SbiKz3WjkfhkK/fGHar
65+qUhjTdR51ZbbRAfIEP8psRtFyevitLE9vGOR3X0wMeco4qoGYOf5S90QWDB+aJKh+9hNT45nh
tfYWadKYDSAOncXhIAzSZIdBd7jNS+rNkZ9fuG3Tlk571xDLx2UnRvnlNV2ADowary2WQvb+9Gda
63ppk2BpaoiAAy/HWAchgkMBVm5ToV84sKQpgFNUgUE4oaDjy0eBq/Y5DzBSueynS6GtWWVujGkw
exFStKehz8mHkCs1zm3P1z6NFNth3LWlqCdK5/3MJWcjKtK/jXHZp5Hp0qLszZJKi9lrfd24MjJW
s0lN/DPjcm3ylSnpTq7PTm/TrxrgD/BG10IZ77Is+GK4ycvoUKuQWHu7HK8o1z+zHVhZQFVpOxCr
So0cpaGzy/irqkRUkXXjosWBiuLPeAu4bXrmVSthp0obg9w3w3nWlMEjD/6T423S7w1o0jmMIts6
8wlXul+VQluA7MlxKh08QYA/u20R7zSjSM6cMJap9S9LvypFdZsz+Q2zNXga1dFUlsyvSpLcDosV
qDBw/Suw3XOx5j0dKmtdI0W51map78xx5zUmORjyNdiCz/p1UnbZ1kdQi01reqZha59NCnlWfD9J
NNF6VREjw65NvbmywzE55wuy1vVS1Jt+0CTKzP2Tw+0FKSqLurKsSI9unuRnVqu1JkiBz8Wt0mtd
3O5raj2aF1+jbua27PL05+ne+HsTDHfZDr6b0RONgv6g18fdGHTzVTrNH2zUtyQ4UOeffsPfW8AV
+J9vMGM8WhzH73cVcnkQTJ2+qVy3O/P0v296DFcKdFHGVNfETo9yQ/kajJCV+sZ9KJv40JY4Wl/W
BCnEE8zZFAVMwu8mGDoJb3Opmr/s6UvXvOsCgS9i54Rav1RpYtK8PL25/ANJwZ2oZJBT4L67aqbq
gvJpbIWs+86hVsiy9PjCNkhBHRrUlKk6ONjR0KH54f3oG8p84efX//xAlHSkThTwcKdxst1shBMc
BCs8nP78f5+PqFX+8+ljy41Xisv1bgTlbrj1CxXJiHKMed+XxudmwUpd9iIplDMoDnkh1G5HpsIb
GvU+TqpHaoq+h5iWWlF25rZ4Zbml7PnPBjVzjaIsBCUYROTs/REBg3utpNWVlSjXQY10q8ctNUIX
5RuXNW2xCHs/hFXfJJscKi1sL7AFWew5seFvmjH6BmsEct540Q7RcKRorxp3xMC863axBcfEiqE4
UKdon2nFylzoSGFuC5QOkQIMpjAUax8oVrsh+W0/MBemZwbbymToSLEOblrPDRve8qzhW7dR5gzk
xTwCbd9eNMhkWzK9Gt2sK4PeM5OpfHaBhIP/h+HMeNZQ7rrmXTY5mXf6ZWutkaJei3y9Lsas8wL0
xwc3Rq/VQNPanX76WndIYd/VPvKKyey81hWvjTIexwYMLXKPM59q7fly4DdTnFE22npRqNwz634V
fvCUlNnT6Z+/sjI5Uri7qItsDXKCR+oTAcMQYGBbhM+9ExzAYfzbD3FVObDSCFsK9hx4AWV2XefV
kXlX1Wj/uIx6aK3x8+lWrD1fimwy2UPZsEff6XDj88Z/oWrjs25mx9OPX5usbCminWgIFLYIk2f4
s+qJRR+c+IClZq1Id0ERI27wa3Fl1G1xN0ZzsDU6wLanX77SQ7YU7z1yrjDhyR4WLf49nBpYJ4Or
45/q2PvSSbszJ4S19yzf9t0C31WprqZ+0XlGFAPbTHpExrS11C04ou6vyxqzxOi7l/hOVNk9MBIK
VMtyA4gUU8Iy2th6+ZiG0WUrsS0FvJtbRlQqqBcpBfxpdSZVz5jPPJ5uwdpQk+JdR+JYt6ASPCgb
91iAPQDfOpa4BFz2eCncKQ5wYz9MOk+lxGijF8XOH4rXtHIu/PlSvCPfGodI8HxHGR6THM+DuDho
yOVO//yVQbRIS973bzH4ftAKTI9iS3nqVYodQTJw0gRC3KgiPxMSS9j991EQcMifb6FuorRnSlrY
LfbHNjOgZBcffZC/QVVhtFyd2aOsdLUlRb0ScuSooVd7SceGzp93umj2eMnuTn+rlXXJkgLbKIdJ
jCQ5dsUMpnHQj4Z5phfWfvjy93dRVk5maxUlh1ehtTclysmM7cJMCcBlP1wK4ggzCUq7+OF68aIC
CRvdn5c9WApcPJVrCAj0q1Y435Zqy8S1ry97tBS2XdUnI4JhbLKaWPuApk/34k40ZxbptQEpRa2D
0IpiB7f1NP+B6mIPyu3R0UsPo9QnnUrx021Ye4sUu4HeBkppqMqO+fhp1rQrRcV4ucFpO1CrDdTR
ywamKQUxo76qUpU9gTlDkiPbV10ZPcjc0614u8L+S/SaUvQ6TW/D5O+VHVwxb7wJvxhgDbCNf60h
NT5Q7LqjND19qj/6xfbcTdtKRMiWqGEQVuAhptYLq+CuVaNXM6COlyqs76cbtfZ8KZYH8ojTlPvN
TgN2EpHjwKYe1kJIHf9lL1he/C6kF9gb6VVegAndo1Pm35Ft3DmgPC97vBTSLh4JsGxhsdaZeIRi
/x3t5l1jm2cevzLVmVJga0NkCzFqredC7r+3YF1DvhqtM9G3suiYUmyHjdFTPgiSSMxdu8m67rs9
w63OlY9aJJoLO0AK8dHtjCFxmUAQxFIGpoIAbremg2PPFpVvc263tzaQpBgvh8zAiojYC4zymzL0
nwez+KL66Znt/srjZXFdLwADWoJPlcPG2KbLkqxQo7wR3dye6Y21V0jhXYe9ze0/ROZWD6FA2q8U
fd/5ufPx9EhdGUqGtCjHGe4Bdiga+Kjiro6pcAMiGXmnH77226Uw7oIafWvXc9iiHsRQ6xt8ZCj6
mc/o8NZ++/La90FsKvkUiKzxFhtcMO7i1R216rIBaiwvffdwHH5jLp7axjOm/himAnhA8VD12ZkQ
XgkyQwphnTQnimGl9pLBfw4d65DG6oeCn38FYW7enf7+ay+RIrkwh9ylnK32KjeiVNQtrx0n+GoV
2T9KnuxPv2MRTP9t9yg7pnal3iShNtSepVFD0yD+NTUd2Xxm/iMG7bZCbb+FF3NDcia5GsKw3EZq
+WIobeVlvnrukLI21KRAHxTBjGuAlzBC/aFpzWfFsD80rvh0upUrj5eVcu0gmhBUW+NhoOIFunk3
luWNmp27vlvZisjKuN53EsxRjdob2giTn1FQo9A8BQIok+5Ed41Zn5lNVkJGVshFs+E3wGEbzw1L
QLrTfQZH9bJPtAzCdwEDDUpP0a3UXpj1sAVqG9MK7NDhs8RLxfZlL5FC3kzyMU8KOAbD1D4qTLJp
aHxWyuTD6cevfZ7l7+/aMCKETS3uHphR+uY6m9QWXDsE39NPXxtEUsyDXDTZy1DtlxraZypgnlHv
7wylPDNG1368FO3hWJVJrYaYQOsRZGM9Kdz2KiCFnJz5/UtP/mWnuZQzvP86+CAHDj4+NQw05SnK
9A9pVT4CT/XGvNtd9omkME4js+JGgFc0fn9XOcFdgR/N4rJw0eNlGVzqTH5G6ToVyML+ofY4pyqO
3j5pwRCdWZNW+lhWwek2hIs+YoB2wwQ1LtWOQQXZHM3/hU2QFmxARUqLbwNNMKi5Av6Fo4v6ENbu
P5d9IimM25pqMvCMtceEeuwn/ZiEuefgvHH68StjSBa5uUOQdnFFDThmZJ9Qmz9Xdfli9cFDWZ3L
S6y9YomPd0FMkr9W2XPXnkou0ExSju3VLeysW/A3lw1TWbjGtWuLK6FSebhTfrYC63Yi9Z8m1ZfT
H2ltEEmR7I8GROoyZknlW1EyGGBPYjoBILXmsnlUl0K5FXGlUMoKLd8dP47j/FTryVOnuB9PN2D5
1H+ZKXQpjFWVwyFugZXnwLLDRS6uiLQRwOTpx0uVc/+3BsSQ1Whx7MZzH0/8/ArOi5091k51FynN
d1EpAx5h1sfIxrUkr4QJfdLuNtzYaJu0ii9rnyZtyvsY+FjmYEk1u8DAtMa474fgnCR45ePJWrVO
yTHDw6YZlBkYiRBDHDBzPx23T86s1GsvkELcmArVJWteeVPZtKWnYZnWbHzfqM4lcdZesIzrdxGI
22rn1BlMKROf3WCbjHbZAXawh/rM5nwlxGVJmpbpqjG4SunF/vAPN5e31Hs3V5UW3wNqL/enR9lK
FL5teN+1wrbH0VF7IGoiqT+a0WRuVKuprwTn+jPNWHuDFOdtinazwbfPs+c5/9nP43TQZj35lkwj
DPvLWiFF+hjVVj2MfKoijItNa9XbMtGfx1S7SG5jvOV43n2lVC+gIdtd6dW5U15Pjdrsh7QIz6x2
KyNJFqmBLxBTmQ5LR5vzZ7Xwg2tqKstz2fm1x0txTNlyaeoTXezmftXs7c4R0Fj8wjp3ilwZqLIk
jexoUuRlD/DJzrEX4Uqzrp2PRZ5/MwPjwn2lLEazk0xHpl4zjIz2JQqaJxxnP7tOc+YUv/aRpGgO
/GkQaRpUGCC7r3kxaPi1wU07PTzXHr78/d3wwZLQdpQug1TIOfVVsTT9pkuy/sLhI+24y7YNY8wg
Cw+QwxU3uioGApa1u+ynS9FbTwqai5SHA0xrMZcFnZWfFbEtl8N/WUFVKWyraESe6eiFF8dTpHwM
7FmrMqBHtS+eLbUT9VGBBgYS0red6bGxfbu8qVwdVzfN6MA5dpWeQN0xsBCcMJMpxbAdhimuv42O
BRkw576bhTJp8/gmg+tcH4KRAjlPmePQfARHQebVFbrVv6ptkuDg7ePPem2ZjQ1HDmupaT+MrhYB
YxRN/nW0DcN/bA0ooN9VmDvdP2m+2MDBWKwy6Ag4mYBDX1AZrWghIA1lPU7bstZc89kdwTgg+fWr
GnMEMXXXXMPOARisPsspDCgtFY9cPwbjagvXf+7GcQGwVr6KHZTRCSe/sDulPUsGzYpfLgpPIfe9
KYac60igRKfHyt9neiEr7lBUTmwP09IDKPPaj/mDq8F8tKMvlz1emsd6UkhjqvPbzc5nlkkPNgDe
2XG3lz1eOnOYPUIfLYvhBLruuPEVFx7eGP9DBfuZRWTt80g7kloNhJWQh+RqBYcCPCGfxKC8WnH9
4bIGLO99N8tgSeb2ua0STarqojxW0j3lgNE1BPLsoqlGLAX9718RWpHa5Tpgeps0z81M8T+nv9p4
Pt2Av18QCVeayCCH9H1f9sw1Yx1fIdyNj2x551011vrNBJzxttPUi/K0Av7AHy2p8qilKMjlY1G1
vTGT6lOd4w87+d2Zxqz1tjS3qVENTMEpC69uKzPYupNZ3OiIg79yP5Jctu+hDuzPVmgwbWZFMGat
IAMeHipR+bPswvEfW6FJZwJj6dz/nqXZ+f35kjarBl8JW7rFSH+hnT6YUGvPTBl/3zoIWV5XdkMN
l8kuOCkX1occM7wvyawU/2TGNHydClH8umhoyfI6PDFm0XdkV9Nq8WoSQWSTPVQs/bZKZgHEMVLM
aTMSL99Ov3Dto0nBPpQ5xtQj9BXbKV6Brywo0eiyFV/IWrsSp4Z4hgHN9UVb4+OrWaz7g3rRVkjI
QrsB98vGjLjxyos0PYROnhzbpFE/XfZhpCAHxR0kflEwi+e4n4W5UF855E5nwnrts0thbY9ZNWcN
W1Fs6fAzzp2YfDp2y6d/+9polWJaF2mHzQgLHHycg5GW92ziXkU0fera7Fwyb60FckjX2ohXk8MK
DZnqZ0hBwU8cpbL2TMCtPF5W1UHmzOMwTji1Wnav3CRujimnP0BaPf2JVmRvwpZWaYqhccxOndxD
sdUmjxHm586VjxEWZkFNoXzAyOZecewev7KW9eTgWFM9HULFNIvLxoAsvKttwd4xZlc5TLCYrpQs
5g4xC/My3Z9u49o3lGLbUgVwzYpJyxd1nN0mY+NwSTJW7bl06NoLpJV8VruaUmw99wR8cbYhQzxg
9poYvbs53YKVxcleXvxuq2A1c1aDhcu9Joi+NG1yHc7dZwoyfpx+/Nrvl2I8bbMJ6PKce2Wd49oT
iF9zC1TwsodLIR5Us9Y0ELq8XjX2qZ4cdL05s0NbiW9bim8wpirA0Db34MFnG2AKXh7qT1YY3CmB
/vGyny/FdxumdaBRRue5pgPNUesH4CBAkE8/faVjZS3dYEccu+lbL5qK+Rbz5RGiqxt/MJxQPzP6
114hBXgDIxosPNg29mv3dj8ffUv3wLudyS2sjB1ZQBeMZDituuD74G58Lfwwuk7L8rJbBCHr54bE
ipw+EZlnFE3kTcZcfyhio78O7Q7u2WV9sHy4d8FluCPF/7masUnG/bJynWtf01+qab5sBFlS8NZl
HgS+G/GFjHC4ddrFyhfE9+Nlv16KXXeADTdorP6xwIr8xjUNc74J29iYtkOqFPav069Z62YpigEm
+Y4lAiZpS1FKiMouJme42rrF9vQL1obpf8Vy1FS9CwdTT7vntNAwP1GfA83fnX68tjznL7tiS4pj
8CgY1tc0wEwbDE1dbNH7xwoDAjUs8Mse94Vp3E3C/6UWFa525+5jVpol6+zwYXGUBC3lrpmFdi2S
Ntj3QPVf4HHnlwW4rLXDClXrVB2YfdT54GCbKPXKTJheG5nnqIBrrZDO2uWsZDg85inI3/RHUaVH
XUHtO/nzmcv/tecvE/y7EOwm2E7dxA9n0+/g8IQv5ivY9/phTl28uk4PgbWXLH9/9xLQSL4PESf1
5tr+jg/PTRGGL2U8ndlJrUSIDLczejyQTUpKKYwu8C+tKxF+sLv2nJJh5bAty+sivcnz0F+6QMQ+
tQdldZjC9ks8QIVME8Xa+HlmnBlRy2f/S6zIYrtCjzvsq2mKVmt3caRGmy6rKdnTIGMB+jl3mFz7
YlLIu9ZsAwhly68NrTZtow7t68ax4KHfXNbjUsw7/eCXbJ9pR2hNWy0RxkNT6vXVDIjgsl6XxXaT
FZFpGPCBCrBlLg6xqqn3ul6a5yo23nQMf+kLmWRnGUIfLatjWFHlkFFPWqkmVBLYjxSqaGa/D8ey
aLbk39XEi2vfoa4qdsLis2ZS/VamQYndkqE828EI33czoQxsd3gXK+mXstA1YOjlEFZXnRmPP0Rm
GMe+jNvDFIU9FXvdsHFnN4zCjZpFxvwh1ChVeqoxTJseQhVB7H1chsq8FZkSNneiELV7JXS/6H9c
1IGyENCcITovZe27wCeN1ruJeztYcYaNkRp/vuwV0tQTKrHo575PwGCbnxrsFxh/T5ihXjYEDWnS
4TA7ZYo1JJ6YmxKEtHFTze0XF3Ok0z9/ZVqQFYHgeLJgbsaE64o81akfmup2505oMbAzrJT5YFOz
7dw0rhJfppYQskpQw0/AMnoz4U5asXaYhqf7oMr2lkVSHYNQcWZNWJmEDGnHEXK1p4laJB4e5RGs
UFwrSYsdyjzfW0NzLmm7sijIQkFNDaIuqbvEs7CofEGzbjw4YTB+G2NNOXMJu/YKaRZS8SsP9LJK
ds0oEgz00rF1fjVGObfX0UDh4pmZaOV7yWpAtBJB11vQb4KI7Mi+M0cNlRsFA1GGmfGV059NYK3d
GcjKwCDk3sav08RTs1++8wWZ9K6dxS+sfrZjXd4kGoZ3ln7f1ucu0P6eeAJI/OfSrYylxpVEnngY
NlyHWriFxbNRMR+bq3Yz4lChp9V+dC4cFDL72BZ+4syp7WK9WNntjZs2JpbXLlIEK+hT9cwAXxkX
QpoaTJ5tRVBatmPRlbdjERlXVVfkjyk77DOb6pUVVix/f7flgaZWRdFECs22zXZvRVpwFSnquYPT
2tOlo0cfcWEqOi30rEk4uFVN0VWcBr9OT2xrD5fCX7VK3E/t1N9qOGSpeFsZhXXmw689Wtp3LMTS
huodfzvPBiVT7Mi1yjv9q9f6VIr1CZJg1ECZ3SaRfqxDTKyrxzq+bDWUhYLoKFWbIeNvSyx1DtQn
xvsxUp6DNN5f9OtlnaCPXV2PsZWLHxuwYSfHewKbK3OXKuHP029YmzpkOh4E3trHHzry8rz+qUfV
F+oT70EqPNWj2PuK9TD2YY/9Wfszw3zk9EtXZkYZmBdYNgbaOg7E6aSn+77wx4NWMTs2ItCuSMQ4
Zyb6lVlKlhEq00gKKasjSJ/iWAvjzsdKfRDDzhS43TvlLeNu3uTdZaRMIYPyxhjzWnzU3S33UQoO
tUvlCqxJZ96e/m4rcSILCkOkulVqYLHlT9Zt0Jv7yay+XvZoKbqncByDLGBjl7YdlfRdzlSems+n
H77WD1J891RIzEVQ+NustD8B08fE9IvTvGbcVYj/4ezLmuLWoa1/kauswdOr7TbdDTQEEiB5cYUM
tmzJo2RJ/vXf4j7dy3c4VJ23FBXatG1Je6+9hoE+bN4UAkFg/36xj27SuxW/w61q3fQkgF43Yalb
b/7WiCX7jHf3wYbynlSYge7Nkz7KypSPO801aecqGMlf5M/swX/7Cu+JgyYe6iGZWQbN+Z67/gsZ
P5t3fsCJZO9pgzzeCYzamvaK+ACpL6rvFPuZxA4kEfAnlnPrI7B6A1iZw+p3RybmF6uXcT4kEObq
n+1uF36lUaAvn5TLHzyt9/53LpgJ3GEQUwlHWSRT9dugRNUlcgo+2Ws+usC7Q30QQscpaZHdm+1B
dE77wbsKLupQqf/7+/ZBwf+eZYjIG7Nv9WQOZoQhZl9v96JWl75e/kShrcz8mYTzg03zPdEQJWPE
JqZwnQnZrQ6D/L5rBmTgBkfFk0/A448u8m4bmJKNr7XGRTZj+zxQ5EJ3cfI7ec7I+smp+dE13u0G
vDVwZzEQA3R0r4Zhv1+b7SWJoz8AU17//Zl89NDf7QFjn6ZhyGp92CgSQtIggKON42H1nz79Pd0Q
6VB9yAMGMxgIdJFBszQXmTD99O+f/sEG894SjwNqYySe9UGHiN0WSM0pJp0RxNHzz2RQH9ye93xD
sVgyYjatDzVcD75NYoGjVxzuySc119sg4x8QkvdMwx3Zdkjn22C0vOAFNSvc6cPolor0OEz8ODTp
c5t8Jh786Ku8W96Qf7Md8/31IDKiqigcBuTufepP+MHafm9/xyxliCjS62Eem0NEogtnoFpn6/zX
EOjVOv/735/5R9dh/7ctMHaGYVzi10NN5IOIm3uVtNdymu/46h/fBEGfHCwfXefd8o56gzTOGU/G
EnKHkLAKY6gHaYMe2a916cVn5KCPnsq7JR7sk5pryeAzBS1TmUHPV2CT/8xz7aMV8m5175Ce1GJb
1kMy0Vch+RdYXfwdkbz57w/jn/94kNX+78NoVavGEVGjhyhrkUZNkcpK9no8/Pun//PuR9973knS
g3M5oj0ba4M0Kb8YDx9Wo4SqfEzlUvFlop9Z3f/z80ba+v/9KvXGak46fBUENvyCe/8t8MKXjUYN
0If0NLnPlA4ffam3n/+vtnZq60TrGNcJFEC1ObIXNzlT9G16TEGl+2937t1S7ztsLOlOl0M6uSVH
ZBUOqGXe8lTT+1XVn4yw//nlou8Zehm8HrSKouWw9WarVItUWxEk8qbxxP6nVUjf0/S8wlh1X+xy
IMACcggUfu28u1EIG7bx9krm8TN3vI8e/7vlvrcIiRqBdB2yTM55H0xn1YcdVELNXaLl32HePmng
P3r+79b7kPhEJ4gHRwAiUmAnHiF5dZ+GfIm3JV9c+Mna+Whlvlv4NedyIV2My+i5LWSDLHqjOvNJ
pfg/Fdv/f27R9zw9Q/xem6UBcgJOMZIwHxrPqr4ZbQGD4BtroRrvA/cccXeCnPmSCT5XMEBFgOIc
VTpy4X97P95z+mqGSxmwxg/trP/GLBWws5sem5ncIngSPiT/TdVP33P6MLLAYMBnWcWDKM+24Nco
h6//vlb/uQSg7/3yekJJ3bM5qebYqILPFgH3NqqP9arM9bY35gmMcXrVq7qt/v2KH7wb7yl9RILr
uMPFrtprJ6NiJUSP1zGRQ/rJxvDRBd5+/r/3uDU16FWmrErb9DCucy7D/1ZQ0vTd8Q8ru1l7io/e
KEUuvC6zZC3/2215twUgHEbUbTLjtrxZfqUNpEkK6cGfvKkfbJbpu3UP+x2ISPzISwe1QDT0N8My
3YcIIv9vf/y79R5GIIoxpXgJf47KRfSOD+LLv3/0//TS/7DY/z8eH1yzkHc+cBihp3+otNFveNeb
s6nr7GFctxeGlHQzLZd42T2yIDdznAfdP/QwSzoY1Ya58+OYE2k2xN4jVzmLEY6ZITfy3/++D3bU
9yzAYSJzJ82YYLQydC9ylpgL7giubQMynzkMRR7/23XeVQgi6CeeWiTGqylYj5D1+uEPNVDuHBu1
2/ZWo/L5DHxAPOoHJ9J7X73E03pAVKM8tCuyn11BpJB0OiDffl7XfJERwVvazpDuFe2CeobnrN89
uohw4jUFF1HPSNUY5RS3qppI0/XwY53rlRwRZBrPPxizoGaiye+QcOuXxi4WmhLByHXWIq/qsq21
JfHJwfdhBi8wspP8xiEuGr+OZFhcvlGkJ8GvKIQvKetUOE/FRvTspsrvE0kQFTlvFpF1PBvRaNRi
DHKXpN2Z9UwX4ANM36KEJ7mU+/J9GXf+F3EFUHgn+xwk13DoVnXeodXd82xwZDzDjqw9TzYOb/2Q
IT1z8MKh6VOZCtarIaq5+GFTMgXnYeh4Y/JkXMQZFKz4yg5cXpmwXe7o6jFN7AW493va9gitUAyO
tWPiVQV01zRF52xTRcHOEfwsTrLN9pcWQoDngSwFQnMrGQ+nMV2ityWWsUIK65ADXzNVxF2Y5qkJ
CxnzA6OZOMH4akPe6Eor0FLLfop+T4u/aaEQKkjibpmdq2iE5KDeLBLh5dVMs7kMt4UUIk2KNUQe
s/byoY1pscy/6XrdveXaj24tOMyTkQF3DWdYpCJU2dxerbM8O/8AZ5tiQGy1c9dqxIkLR+q2z4WB
oaUdcXIZWHf3P/gur3oaroVBpuq6vjY4c9SC35r13dq7Vxf8Wkn3G3EOryx4hejrdp/pxaVTPvVD
4W1YaYl7BeMwA07S9GPbfqOjjN2DpY+LX87wU8qXRZwExR2bljz239ZsKtt9vUm3J9u0F9zzW4hG
TpFTr2G2RdgdHF5jL/JI7PdQryAuHbT5QoOw4eQoHsDzhcNXHY9Hl0GI7IJtvRCE0BYpq8dLS5v6
CgRsJvO4l8uJTxHzJd5NaJgbhHgjW71ctM9w49ep9PucXXBrw9zi1MN3wHh2HPkv5ulpHdxj15k4
X2x0Vou8qT0vko5dtlZWoU9vab19X7bmW9duf1gcSVhmTyUUg4jRzSxEuUH7TH3z1ej1Ptrxys0z
y1MMyRDM2r6Oe/STDMEzz/jrume3MhHF6O21CV3ZBvSbZTG8n5UvwrAND8ncvqQwzIEkuuypvkjR
471Q26/AdkjWjrIDR9BtbR5V2qB+rJoJvk9bBG27Z8dQrE99Rh6ZYCWfliT34/TAdhjZZu42os8k
TipkORxcF90MNMEgiWffNitvs1A+NIgk8Z27kUl6iKYNKRtzGageA4cTixFTT8hFtmqCw/Z6QZb7
TbsuSBMPT2PYHWFocRAmPVriruBWct20Qz535Hpu9B2EQk05ivFg2uaEIMVC9OI7lhuydOu7pkH6
cLiWyNErdvK935P7BLq4IE5y8OkKj/Me22ALytuAf3dZdhGwlgvTLSfDHR/Ho94Rk9hPB/A4780a
VCaeLg1eKTENB4T+HCyCKsiaIU7XyLtGLEcj/yTxL8r6J8ikrgaRQpyDqrGPzrRei3jhz1S06Gjb
nKnTlIlHmtJTOCHtpkFbhVCEK8qXroRS8YaysOqRJ5TPAs80Xay8WW3U5oamr550VbqN98xAcTht
7BVW2QDZ0lc6TZf9LUvDbeeGDDc+E9WCgIJchYN92zG+IojrfrD7sanpo3I4SlsPESK0qSjnadYc
eJjc4zSCJ4yNWD6yCLnKJqyPSYsk0SyGVmNaFcII5I6XwpQbeufSxZvIGw1/ORNw/n3v6+ERkXHZ
lA/a7fXBGDp8NR3mTTmoNMm9pil/7JzL0jyxg3kciPDl3I54/P0iCy0gEvf178gvSzHAbiQu8H/N
+LgpH9xzYuCbLOYRHFJEgWNdq3CFOr5N++RKcNY+c4U4kYJG2YjQglYmcx5HuDlPmUXWaQ5RAnzE
RccTBUX9VOs8Zdp85ds2PKmsgcct4dhSyx12amO+tZM6IEBeyCLlzOlrK7y/r2GNyw6+Bp/oHI2x
/JliKP6SJkDZxmVhF851cEvdyIvaSpRQ2+yaoVqdWYKDIhnKmWgn/ZUKIv2TBWCDJ56L77DxpU0B
wvb4Mg6teVP9I3p624eb2oq08EoNp5biE0vqZDicmJxNhFhqOJye4s5v2c2katL/iYNoNQ+kU/zR
NRl4KFQGkuV6Cqafq2vdz7qmwxPi00NsExM/OcxNb2Ho591hwqn/x8tpI+W8TtktNG0vvcqCa50g
BPCg1znCEtuCzJRyTaEfBReLnTkZo6rWZliqTuoMe7mhT4Km3fe9bkcsG4kD81Gv63jSCRGPyx6F
v5D57QckPrWO3Wwqm/82amXhAZFQ5juUYO6PUN1S1rbpy10OiCgPYn7phaO/Gd34hOfIxmNDQn8R
eIo/etCWYBunl8uGHNFfdWg1v0d8eXa14mC6VzyeH+DZMTx6Nc9HbrIFaxBGq0OhxxgYX+2W8FiP
Lj3tbYOEcq7SZ4GPwipNFtQNfN2/reBddOeUxslp7mZRIhfnx0I4IuN7x0T8MGaL+P4WsUbzELjo
Lx1QU60mW+lJr8hzuDNwGnal3HAQz56PWF88G3AweS7vYjeuhwApZl9aG9kXlRL3ja9h8nXURJ0x
AYgqMQz2atKtqODATY9ZlPgLNsztZ7wFy4ooCtuVvdbpkTf4m7wHf+0tELnIsjT4EnmISnzcgdCb
4C5i/0AQeIFjbvu2ODJ05dj5aMMoKMnYzd5uKiqEHuVft8/qPupWD2/0rb0erE1eEtaoImhbUoBm
yQobkQFXmXGCoQNsU6SF9gxuWX/iFrMZ7HfpgGScKzvPy3IRKSeu2IcFW693kk0PcAlxQQH13Pxq
3JaGLEftmL4sWcafpajD9nZGWHEDeTGy3V4H+FKLEiGIJCnSsCHbqXeCRgc3oMCpc7cjWOTooMz2
hx0qrSDfNzfdR+D/rjlxiVt9EUdwCkPAfY1pa9uHTZMnU2vrvxIvqg3yUO5ybuA7mZjNHLyaAEme
JLfaLIeJwo1FSQsSVtZig7gXsBxTRR/3OMSyVBWDGFa1FAi6C9atmKegNTnnEaUoeAf2ILqO/pCs
eYzgElToZg5qNJxz/Yhcq23LI1bH2Ptsor46R5sBBWDaNPOpqcHQ3eM2QgFTB4IcksjroAhRYstr
NrBlKg12wYdhaWpxY7s+KjK3u6VS3k0ekehhGPxEwWP8baiajF5laZTQroDGaOA3aWIz88cYpCY+
2j6AAMOSVWfngVqycFCLYKG8FxtVmbgW0vTJl5EjtHfMp1Gb9cZu1N9ij0l9RUVH5MEKFWTn2dgo
KJEuycIHO7cWTma42d8nQIkpakS6hYha0+wbggO6rWh6ZoHuS9X9bNxbK2cTgERXXM3DmAt4Zu15
ONDhOexRWpSurZEtraTbo3LlKBhViEIe9MxBZJcMnnW+HOop2m+7BXlb91vHnTlwj1DsQ4qwQId7
/hZt36vUJ2Vr2dIfhxoev6UfB/EHMhTTHSdFuvkZz8bDOwZ5kqZgog1NUWPBb0U4WxipNeGKAouA
IQkeLYIne8w4t7iuIPdN1gLS5ZFdc6pTeRwgPDEl4tl2fkG2Y/Iq1wGbz+S7djwMUxyofJsgoq+s
3bboHKwW0FcUjpqXcK9Mu+O6jGYuo7l1cS4owT2kvN1/BHBAk3nn9rY+RDvVfxvLSIZknSiWv/ax
Fc9YWNFYznDWvktX1u2An+06FLCUUTTfIAIbTkabJCxSm8mpQMZf0lbQeo/+FoqcNS3wqwH/pXs+
TAVEG+i8J75s35CDia27hk3R6z5x91enbH9eBJG6MFkHIz48mHQ4IuTJJ0XiuwAODD3dL5B8NJWG
ZHYtpy1N0qprJ9mW+5u9QY53g5irrAlMXI6qr8NrBo1wlEOxhv/TIFRCnAK4Ly0Hl01+Lo1LETKD
T7R9xRBHAirkioVHzs28dOx3FGk0NhFGqz9qJSy6gp4Fv7t4Zv5qitUWHLlAWuMRcQnuSy3ifiql
pKJ/s9SnYZ4oiu2tibtalTQWM78jtq8vZNyCM7he+69MElg+WEikNxg/ZAVohqjvYIif2nOTWk6r
WZM6yuGjyl6wXzSqqmks4V8s0+0yzjr56VEWDXmLh9mWjtT8z5A4uV8aMc3miOR4+nVBUER6EIQj
pss6qbcLjqC9zodsjF3piRnjIkCZUR/bVTUgtRGT0MI3W/K6L30aQanfzgmE9dna5ymeIj22LECh
1UAavd10tEvI9cZ6vLFO8n6q9oVgcWJ+yLML03U4VsPWzK5s6oCOB8JA06yCyYcpGiJ8NjqIEdTp
bseWDi+1eoY189bTOscIJPOX1oXLWkAwxveDX2O94zRVcn2A6/u2F/0ebg2omSFVFWtYTcoEhK4k
T4Jgfxb9mtUlzlINRj9PydPbW3kPYRK81rtATeQMPC3++VZq0hwFOdf5KsLaHLHFgbzctlk3FVna
T6B0c0poDuVR3Od7HZH6qvfLlFwlawaWgLW4cXnUefO6SrXqUltYf5Z6HeCLsTIFKn4sUXSd+65d
w5Lj+DFlEreLvsHSZfrcGIgQQYgMEY4X4VR6SVLXDgVHQ4nOlWb1/ajbsD0Pb2areVKDOVmsA1//
7oupY+AYyXSbLjVB9elWvLIybh1MahMMrIow4R6O782QvRqm/ZBz9HDq1NfNkBx2rHdZ8E4k90gF
1U/evYnDA2mGZxtM0ZfegwfVBkGn85nYKAF80oTAfmCUHp8GgSoJrS+ymrDXpKT5CsRPChDd+h3U
A9bEu7hNgiFYc49A+qUGPKQTN+Rkn972ARvXYu/zrpZvu7Q1G4ueEJ25AEZBZnjfP3ShWQkCpKe3
s9MEsw5NFeHZ6J9hoGnncm353F9btzatzB3yp7MjXEMA7jq4cTSXCAezfMgaY+Nbi/p7/bJKbJ6n
Te82uzIKftblbGntbxjya+9hZdusX8dpqjFp8ZjcM9jKoMr71Qqu4ut9G9PwAtxpqauBB3Q+z43h
MkWvLrXtcuugJ/+1ikbIO8JgFHByYKUut6ONtYDMHsGqaJcyn892yciJsGzVd9E6B8NPKlwqb2LJ
VkBbQ6tk+3uyyzLeGNBGJOQBvtmf6oB0+ovsVdReoF3t2AnuQ7G8NQtF0PahN6GMIWYJWP1nR1CQ
Q1O7bOZ1QwK4QA2aEt6d20776TiBOUSbHIqFLTysE5xi8g1vBn0cUIScGVVsPmFKvtHbcBLI7y4W
EvQo8aCXsOWsEjihIWLF/gEuoXDsIolUT7mCUJ7h8BZU/uqpGu0XPqWIfm1SIcljhPlM+DeEAIKe
ooADBNALluNrk4LS3eVJP/bidQNPPUAFxebe2WKdE76cSLCF+yvMr1t9qqdW07thtyu5QpCyu09G
PZxWjFm2G/QIcfuDbWNcP4dLxPRz6Dwo3Nh/A4ObblmzA1Cb9gl+tXkbk30J83kYAnWXJnp3vwNE
YDKQcsgA1WhZZ4OIZJHYxsTXoh6of+2XZGrOmqVQqADhtUOWN3hWfTVI0aR/Im1q8hUtdO2qDbX2
dh+SIA2+hitN6/OsZLfcZiLq9zLZ2nD4ImHGgCYSnEaEx+RrDM1JetvtOEptDl9YuZejDXcXFema
4bDD5h6EJ12voZKYzoZpPOYpyrgNcApSBNF0MOCi/NhENh6ODgxrXsZtG/TlEKZT/SrjyQLoYC5U
82Vq55ZmObJE3AS2aKyxrYFWNZHriAi+3ZEhhLn8PrVp9tVNFI5rKelb/TVgY4rXLgkDEDJF3HZw
N47YDtQU2/9+PclxDBygvWiRmCU2fYf/EPF1udViwd/yxoDtm9sZkc7TV1SmtJly3mEPPcNsr9Og
aAxvO0GzAAyNC6RtxuywhDWdCgSemP6560EQUTeDqRefAWnBi/c0YaGxp6VbPAOiF+L0ZkUi2Rg+
w0bMS1Y2OomwJSbxJiHBCcMJqGawLWq76h1Ww/coXOxW0aSXpEApt7pzMDa6QznUmJsM9bLVOSOD
2s6ptKkYCxUrDJUtqHi6ZCkh5hisfo+uMX9Oom8hyyYT5kbWZHuAN3KnVWFX2NPc8GB+C1/EmD32
z71FqW0LVcsOY2rme2DCKA85qCkaU7C7mcY1u21Zk9l7Qjvfga0Ura0E24fB723Nt2HqmypD9ZNc
QWTWaJQoctVdFalBdAPOKiKAdKSjGqIRqHa/2JttclmTo6Rm4hB2ZA7xxbTODpC7GbyJbyAGYhHi
dTpELtPTUXIZAF9ls25QJE0w82jfcNFtRX+X02YU9Iuw+7RebzoO+RnmE2YHUDDMqCKGPlOlriPB
ziAksuUAWGH5Xe+KpWeUqCq8IPxp1VW/j67DOQ7P4nM97e1cNhScxkey0oa9ehUFaYEyLKDHSUyC
30yBcAHSRTz1J5pFPUASQbrsbmaGAWrTgYkOjLGmJDNhR7ia6b7asQxgcI/ZNkbPikztsRHRNhcR
DdsYUry1F7djGOknEC7QV9YdEI9StescVx7z6vqgGjtitSuDvhKUK27zoIvV/qVGPDg5IM07xcgC
CMZ8ML5m2VdIU408JXvYit9658Abeg5Nbl5jiervIaQltBq7qNYPfYIm4FtCSLw/tmSPSNVsaJxP
iEIDHQNyjAl5JwNnCpU916DZhy4GmAofiwCn/JKFBVs3r58AOu3mAl0bI2U7hKKuYi63G5U6t54Y
nK/Wo4CWUt0B6FruRuGb/iBdRLJqbeD9VuGAC9aSb3BqQTD5nobFuqIUbnM7ysyWyZKG2+/BTHF/
wET4jZaCOYpGC5dGy18AUX1XoYjRLofQjQ3Xtcbmd2yHxJLbsQvS8MmNQZY89VGfnfhogJMCVGsO
SdKAzeI8a/hNg2OkLvplEEnZuTGCRM4tewd8AClnRwyHgiGHbZEaLouIMZnZxiDGfr0YBxwRe8Zz
bGE6/pRabI4vMMBE85qPSdrCZwPdU19OnkFz2WaSv0iBM/5Qww/swcBlBPVGJjf7BRzzfnwKExE9
oWlBD+JaDSwzq5mkFzurpv6LLCBXf0uzZvu5CBhrHIxrrLoymDO98d8xXbnWLomBS29x2tzUBmX2
dR+l6YoyoR6Hby5WwDk4VQ39FtvGTzzPel/zKJeCBeZn3/p0PAoy9TVk6GFrjxyo/l/DPMOeR/Z+
rXNI992CEQoYqksOZo28M1m73Br8rs2tZB4cDsSS39shBnYv4Sn30CwKo5atNqfB6+QSIl3sCyXG
si/UUowEaLSlwELjJerP0MbuM2CXhP1Zs3a/Sr3JblSYRj9iNMtVtDlf8RagHXw/AQvTFlCtzlaM
DgicyeYITH2e2fUGkwN4rfilv02h0Kpi/KzU8Z6W0+ohT7YSiZU7A4Nt6BZ2ZRXLgFIS92UEv+C7
4SwB8yAY8IvgD11amUkAx0Z9HWoPVQW0rX9449oznTBymur9e+38dkCU1WDzeMrqP8yk4odwcV8F
yazRkNi9ClpBb+IWMEu+4+S97dOMacyGVMQq2CNt1wEP2WkYKEy4/MwRfweha9FkWf0TjzP40dWZ
qoHSIIPYDnCXdnQHYaadyPI3agckLEe7Gb6FRqu7US7uKkxitFTtyJWrArpsHQ6GZqJFk46YuPEG
Ea2gOXN/yJIoPIOjHZ1CuokjFWy6auNZQuIYqZdp3m0lbDYfOoGPyTuoewXQYc46DLPcfgq8SvsC
EHII58+mv6hV6puMjt2xGwygFjj3zQc7srnkqFyanJgdMdyTQjtgljW4i6Y+vA2hH7gB/EkOnr6B
ZHonj1wrccCxkl4rSggAr45lvzsVo3GNZh9WhKi6QpZL/JjsQtz1UwwbSUqTUjHXJznXdj8vCXEH
IWV2QHTeAP/NJmKFHoa4y8OZwbd31GGG7XXzPXwQMsaRtrF2V35UUKRteHde10ZDUCgAx2Vo0/IM
JomHsaEABWuXPqBJjl7arhFZiS1ByiKLObmPgjZNc7JNyS8RwBwOo+cNXZ2XUuZL79Ic/cSAtKds
a8se5KFHnS3hBv0EHX8GLPC3mB/UP7LORaduT6d7BZM8c5hhmlj2s97LpUN4vYuD8BYhbcNf2rzN
skY8ZzdZnJopCme0nRHbTsD4KRhVFlAEprYMFvf5ZJodkNQE93a4EUlzweGNUEeS0ubYEZ185TKk
10yJFXpr2fgiIVtK3gIygUMOfQQ6q4QwEcrHyJYbMppuljZJfvjUT7d1hzFa26vkTANPxrxGkX5T
g+R38DCsOzc7XJLhWIoZrITnXNGPorndaEK+A5JH07mMSfM7lU1XZCz0pUbXcR2kZL1P0bG8tHyE
vX0AjwcGEY5g0pdxR97ETUD7eK5g1X/TIwhxy/2wonThDBb4QZi037pgZJdJpP2cL2283dRJ4k/t
PGyYLeDI/1IzEjyGzCZrldYjJqew6Z8xzpFWH4G9vYGtdEQps47L7Yo67KhVby9bzMYvtosE0GBM
SQmFeY2dxC3XINcbnAVXEXERKIdivw72HdwloLw0wlvYSYEKeGQdIHxJqi6Nui1fkJVSKD+p6zVd
TLWt7qVZwRsOAcagW5jSUwx59v2+Nz8bvzlQzFr4d3dzdBVYaON7m24FyAj6YDDPuwozbooJ5+tN
t0mMfffgSeMyhx6dSojEqNcdRffzCOpQISAEhp6wVhWJdiSuQqmSL+kaH+FaidF2IBEiHLZ+vJpl
slQSItiL2awCqLLWZxI59tfVQ3CBNPat1l1i++qtDs9m6EKM79PwkPV7e7WYjb65sph7n3bbJU4y
CkxH8VTm4dgNZRyFJEfnyco1UeONS8b4aRaYb0OZsxwBf2dHmIgu9/Gwu1MWZAK92q5QDGX6cWwR
Drs0GyZGu2j9n4RlpsrATy98OthiQHdaJAbJFxHLoDpfmuAYbPOUh0lGcMSGLUAwP/4lo3lMkVMP
FT0ZqxZo/ddG+jSfGyC6OTbCGkNzoKl0aR4oDtoqpJim53vSEnEBgDcjZSXsxvZ2gBlWdI+je5kq
eJi+rOiJG1/CDq/VV3xRAl962zsIfPPetLxhB1RSET05QHfxSxR2fr9q4tCbS9hzF7w4Gfix0l28
zQSz1to1D2OiXX3LkJ6E/h6i2mY7/T/OzqQ5ciNN03+lTedBNXYH2lp9ABB7kAzumbzAyCSFfXWs
/uvnCXXNdFVOqTRWZtIhk0kyIgC4+/euE+v9UEZwgqtOE2wDBBWpGoElwGlii7kK8HvXhD8LJyk+
vZbj5RsBsNO66R1PsvKl5sol8jKUCxnYxK4XIwAGh3YaQM8MMkt2w2dQmRslqWe1kWTErMFBL8Vg
nLyFnL9n2wJJOq6LtnDC76bayfZrV6f5vavZSf4b7en4EHW37mnbGmCmyh9MTaW0AmPtm4k7PCO/
dBq6zhiDNCHo5RmpRenuYuQk6mBiwxenlKyJnM1fSqu4iUXs5U9KX+32S6RjUn3Z/tSUWWD4PGW/
1fZkVZziZxpctv7Uu2a0DEq3aLAwaSqZu7VtcvQDU1HuXc93+n2d521BVCFQZB42GYt6E9INLdV+
YpKp7lMVz8uu8fW5RhdgpvGpT9I2/U6mbm//mJGzthrgdNnED7XM0IEFdV16NiNYOgvtOmwX4kcF
C7CMe45S64DUSCep+063Fzg0kGZ9afaSCoAWFK+MxzfNXIbihnu16PaKcoAV5XoLGemArvqffmuR
g1vVJvdzRW9DElqOU+svnSYr+L/VWEeNUIRmKd7BsDo2A5qNSLPvBMnse9PuuuFgsJG3z/7S0457
LHWbgVOWY1sfuAKUuURGri1WgyupabpPAuxkdVxiDplZoDErda9WWVfi7DSGpl5IDjX6G7NZhnLD
jcFlDVGLcvd7Pn+oo8Zm9IpyEgbmo6svuf3c9AYrU1AkTml86b7qs2eexGZ6xDx2bRVPYtfpjyaR
HKgPXGq8QKW91RfftYmt643gYLt6IldlNdhY+0aOL54ONI1+Bcxzownu6ovRkDR871iZbKuAA368
AhLo9VDeMNJ22qkhn2q9VYlfrmextGVHNp43toO8jqy0/lilPiYvpoprualjvahZ4CfNvNgQNI0I
4DwtcSJaZ223s0UW/TZtqJplfW4Ld7zpXKdxyoBzrtI4mJRxkR1yObjrj2kC1+V8LuRiPGkyacZ9
as8CiTJ8m6u29M8n8X61awEMCuGujGeiFv0a3YljF8cmtZYJTngc5mff08uqDTXf1ZP6UMmZ02JW
rP5wjDNLWIGlHCJDUiaP9h56pgUM7bwqtmD5HMiJDmCxyGtzI/GGSee2HPXZn2+4dIjutjIlbdze
OiIrl1etWgkeCVJjsJpxCxg1gV80yjWKtzSVZY6Odkp4NvM1TpI7ztVyXhGaWC5nHLsA/xNIxBp/
dTd+rxKeVQeEhZETMUXTInpJ25xsKqCn0bsrfR9Q/YCMroUsUFYuehklkz/qawDZ7o35Zhb26D2R
ZlJVoBK9PRYvrYaS6QKW0nf3eZ/H3hegsT89OkVmOc+pwQPy1K5jYTx4OgM+z3NKKNkHCe3xsqDR
rCQQFwEZi2dFuuMO3mlupyU5F2nhuWfDVll3r7cj+Zlls6Tzpixl2UHL63qsh0XdjvK0Zt6a3wgT
+cl97LTz8rqObZrD/0obinusPBhlOZBOUDm6mJ5UiTksvAq4nXOa2kr/9IyrX2UPVF8ICP547RF1
lBo6L88c231nZY69NSnmnT98Ods51JQf26cuLiZEH60lnXk6IFVJfBZhV3fiYKD5yQA6hZTuw76V
yRL2JQMwAJ5CT3ZEeGGPNyulW3VyV2M1Kc7S6UfvpesBXwJ7qdZm043DMG/IKK3rTV2s+hk9hP6Q
lykiGb9H+BVlhra8VdqA3miZQd839czEFGsqebRg3CkIWyu4Yj970BLWGhBY05xhcGqDYRDtYH26
YiQHG7hsJTN2tIvdzH3eBeOAgfEIEmaVp9X0gG2GqbMaINXYHCJ3nREXLmarAYiXieOwRQCOXXqT
bJ1bH9jfv7QV+MQU2pLCiOSOAUr01ZlkSXelOqzVV6WHFIy52rM5J8tHW3KfuWE6oLO71eAZ0NKo
qWwi9FFzHGgiY54yr/dpGU7UbJ29JlXMFyWDPUXDuY4ExaV6IdR93iOjRe1+TqWf6PdAnXa6LRF0
vfolQRx3CfRzw3zrt3OEeqNG69evHBXpijJN+MfYRAISNLiFW5ZKJzNYv8plFm++kxbqGdoO7Feu
mMDs1Z+np8Sw2jeaM5uLn/i8JqYaMd/mStTe3sLHl92iKhVFONW8nJ2y2NF3RS4651y4vJ+AEVm6
D2ltaGsQV0rqe5sdBn4sk8wzSTnP31rNjsuboouN175k2AyTXGpdkJvxaN4ZDFbluetTu740uiXy
HakVPVKMCq3CbeynVhz2Mmvaz4JGEoDkhWCvfdNlBe7rrmMGgmtuy50YEse9aAvi0tDpxIyyCW6p
aaPGoaklHCqnIlqGAzyLcOG4j3Yr9O9Q/FUOPNO6cVDOxUgKnYYNKBjrxMii3uliJgxXrY+213RN
qISlijAG9XODlbtUP6x+7LzmwibwLbU1IE8NZ4C2dVjMyW3tjOlbLSSIU9oiNhKBK9e0KAJZ5Y65
G5ulmR8Lcj6TgMmTsHubfVPbphjlxb1Te6m244DK85oteTxtVGZlH0otS7sB1Y71wCFcQd/X5dCq
HyxbeRy6Nu940w8pKAGhvYa5SQpKuW/iRvL32tpV3911kMUmdnhuSr1CGoHsWEcKCRuJVjGVowp1
uBh/w7axiIhCjfE3N+4G+4arVjB45Hn6aZcGHR5oB5MuzF2nMMO5n9Y6ZHmLAUQqUL+QAbvPj6vv
jOK3Ze7M0+imgn2lzmBMkGKv7r03sRpGnT2baeRBx0wnZ3GXJJINcNOmWTP7ZNMABbVaNIrdsZPX
M7eluw26GLPovLCsVTXzgkHwD8Io3SUQzFPyiY3HzKO0d0v7ru3RIYUlpyL47opv0BHMSOtJSSap
sDKrOdk7jaZ/eGUjv7MXWMbWLtFqhoSEj8XGGpL2NC7ofqNm0JYyhLrx7xDQVVowGyr/GlvRVEGR
tqt/UUgZP6n/Y+wRriS+NxycBtWsXnk0EaW+oG2gmaSOjA7ER3+wKiIKAGadDs2t0euU85YziW/n
0XRXHWcCy9/GVvF0Pa8Phh1lmS/f2HHyfAuCbCOsczXzM10obEQSOks3340DUHxIwJdfnnraXQg7
mrE2REkyauammmfV056x9ifSdabmYCTa+tHXNseAde2YxRjBVXrHGl8mx8ZI2dpmw6xEhEohHzlY
QdBzv4h6udPQCnphpRXo5OgXnm58Ria3ivo079VbKgr7nvTz9MtNFoC2oMPIV4UGBq7hfYQr9a65
ktT0LTSu4Q8dJxRrVAAl/dNU+Lp7jAHeoctUpYV9LsWEEsaz3Ee8n1CQjbWmNWWOnafa5bu2sC8F
mt/Ecg0SN5PxeWll174sHf5Qj9Oy5c8bowJNXhhaYX3huweg7jxw2Iyh7O2Yg3AdoCUf8WXO+th0
/qZebDf9Lp1xxYfVGI2RdcSwsTyDrSQI3mKqHsWkGVFvpcW0Rv+LUHwf6lp4OxTyZcgWoRDDmgL9
SkJ3dzd0T7VFTZCzjuP9sGr6pkozKGupORtactDXc9RBj6S1l3lt3/TFG7YQM+ODXrj+CVx3+j7H
pn8pZ90oAl1NoDiFXmyS1jW2XWeue4RA9b0qScmdJNp3XRh6kGu+E+beCqg7QHOgVdPOIwKVe7cf
nFCTiGWyvIK2b9rRooWjveK3jb0HjGpfcKG3j9NUTVGajOLUcbKxghLVBEgv4Ec5LzNYeNa/IK8a
aRGaJX2CbrW3pjZ+tlWSbD3dqJED22swMbUEQ++AdjR2elSCw4aRtM1Lqfvda6IVS9DZidHCrzUr
cl0LnLSxirCcDC1cPHA14aRuKOOiRxO93ChMNQEjsYpiAL+LPS7LU4eak8zHLP4Tw+7vcTj/yMvz
kzPU5VRdNbUsN8M22WPZ2/tb80XfmG5ob8wdJ/DADnBb7opoCuOTefL2ePY29o82ZL0hVftP7Ep/
4IYSPznEnNKaFgiPchMn33SP2zE9TYj0/rlR54/cieInk1hDdYcfZ0JsDVa9jYualP7PJkPASXNx
kMK4vSJkNQ6e0Y0bznBF0NYYiWfyKJtAoDXeDwV6LsajP39NVyPWP/rgf3KXUQJBPfqKzc+fe1Nu
y8Gz00vDdg2oajJQBaDNytmT+05Y8DQkYgzRK6R+CMPbjH/yyfyRVeonE1qyqGHJtF5sGRgphs5S
d7kRMUpuTkf2Htmo6x3++TX4owv8kx+t7+QqbctytwrETjySkZlXkVGhQdgXWQM3+s9/zR84DX/O
oIZB7/xqNp0tbIGJDMioNx205b/2JtyrZfNvfYy9M0niJp3tJCrkCAZzflIFov2zBoE/+JDcnxxl
Q5d0VZvEhBMBOATYXw6xn9+SJvtnYXB/9PFc74O/eQMDzk50jK6z9exug8ET4TSe6T+5mf7oh/+0
lMQLxKnDJL9NUAEEXj+x/KXgsf/alf1phTCL1kKUy2djqsoNxAD2KVXzJ1a+P/DWuT8tEG5vVDOW
fm6bFEj2U9bZ9eTlruSrQglgbGlHHOEAUoPT3v5r7+en5z/1EpAwSp+2oMHOq9318jY34FP/+U83
rq/8Hywv7k9PtshXy53WxN6OedyJjdQ7vwkpuXKKT7eqOfbEnZcMKBtbad7Byqn8uyGVHkeumVvJ
KbXzNnmyeVlZBNU4a8l/X8Z//7H8R/LVXP77Jcj/+k/+/KNp1z5LoGr//o//9dRU/Pef1+/5v//m
p3+y+2pu36sv+fM/+rvv4ef+9fdG78P73/1hUw/ZsN6PX/368CXHcvj95/MKr//y//eL//b1+095
WtuvX3/5ATk+XH9ago74l79+6fD56y/GNdXz3//25//1i9c38Osv5+zjq8/e/5/v+HqXw6+/aOIv
mMMMaDYTa64hrsE489fvXzGMv9i+4/C3juPihb2m5tYNc86vv3h/cRwE/bppCRvbgnO1uspmvH7J
/ovluLat4xg2fQO3jPfL/3lpf3dx/udi/Vs9VhdsN4P89RfT/j2Q739uJEe4YKsM976hu5YA7vnp
6QbcNMwMxefIDfMgBQQuvHt5mpjzaE2zROTySoOpknE4696P2HH9cJpZYfCzj5teSTeckECFzfQ2
Zu4NbygNlYLdzmpUqZVfPiwTlsNRkAVg5f20RW1MdUbTnp0++bJ8490wmymcEvHo5gqq1tLBysxy
N7vrd63t9F2bi11SdBvvEihzgRLPxrfcOqPUy0P0elPg69lFt7Il9JXTB2M2vSXO7WBZeoTgG4h1
TV6zTD+jb30ds2Rrmd1JmLgvHac7yoHQ6Km1a8CI1sQnsUWljn9wEjdoOAPdsN+YAUG/hvQZoGQf
K/++GbWvxe8+kGuF+GGRfizEIDSpTzQRzDtArlqrNMid5TbvvDMAM2JcLTs0THjHzFxfQMtxLXo5
85GbvrIvz4fB+EGKrRfRsnwA2dstcbRY5bNZG88a++jOMxw48NbZK8N8bFqoKi3Fljn0bwBslMQZ
5vtUVKGlJkCieJPAvUVkJsEA+UkfFCL9hmbLDnCJ7b2+VogqjV1jrC+Jjw9B7xwENtj7yurTko0M
ZqrqQpgKSnqoksO5iNsVzUpbCD2S1rql3uhErd5e4HdCXfWmiY07JDOEfrczSgWtOso7mYDlZ3dj
ox7RGBQhxaY5SxVq/rcENLtQgdFR9oXy/9QW+d7sR1Aks94yd5XRPPjvxCLFe+mtJ6tYHy3BjVUs
Y4uqoO84gHd1xDnnjMeFed6xTsvs9bjtSNaoe+sy7mTTPtWFTMPrj8oN61vh50cow8XR8pCjWR1S
WQOnjRIYZdcS1tOyK/2aWovf9wjuFzRpDQYmuPmYYUHnyYAeBOimz5SZMbIN7W0Z7H7bWfcgJS1k
m6sdZmQYMFakvYK1DtC4FNO3CijZrZuvsYgcwz5U7bBvMZQFC6oiMzUdOGxrj9jsHvXrErRUemF4
nhQ4+YLo95wrYHhle8UGiusrpZ28MgUS6hkJv24bQbKMdwJM2L9qJzNch1jXq1u0pQcy8WFavGe3
wxMlDD8okQBuh3V+umH4njkjezcIdyImyJM59HoYK/He6MldmlovDb5JLavHMDUqfAh1ffCy4nOx
S7nhVPsb5Ny5K5OXmZvLXZWP9SgBIVuzDKbY8/GOVG8TuxFmHhrdqoO22IJ4rXGDaXreQlA/Itju
glnTWGncISBezYu0hNCAlt4xx0qfS97mtrPdJ2VuzC7fUMIE7UJP6px8VleTqEc2wRWHikQtTz0C
LCGguvrSDKQpo17UxUHoMo5G7DImavFKLhlrBr7EWhtf/LUxjoC/eeCVFx5JE6OL81IM+N0y6Txy
2x/1Kj0IrX/W/fZI9c++a3MuYUbAylpOj3lv1hsvh0ZsvJNXJPyADn7Z9FInMneYGE9OXT8PY4o1
eCmeOYE/poUF4e/9GEuNeEHXD0yVPFy/CO9U7hHFB940ndY5eb3mEqVZcgd/PEdajKYrawYQKm2O
3Aq0X07epjf658Sq7oC2K/I9rMCNbYKrHO8M5xcRHNjsdMP6sXa0nuetE81e3kTV0O2qtN8uDOo7
FbfffVs22zhJg2HooU1sWHbB+a701MZa8TrHDMTb0Y48C1wTAsIttRNSSX2z5t6rWhnOvXl6g6vE
YAUhFxHTeCd8sfORs+66NYc4Txl7J6LtoAO2/dzXgViXkyMPdTlX53yuvtstIGebzA8M5AkJU943
LUaPgB6iN8XZmuSjnbQq7DXND30te4x177z2JpbmNWhdlYYAsxfaelEDDObX0tt7NFdnaPONKIcd
++h3r8zvca7AMZ8z2s2iqlK4v7TCCtvJfsJFtU8gnI4yXh8H3DtBipR9qYcT/dGImsQemnsvHftR
GldqMLa23bK+4wRy9oOjkLLDVKv5rvcoY22MC9zTNxE7VTixtDlY6YIKL+PGjX8jW/bYjiIGPxNb
sbrbDloJTTAGY6np77HT3eUxDzZwn7UdsR9Ctw1ZkDTTrV1jS8w8qvk6bwgps7803VNf3mvdfHKn
u87FQo2OCvMKwtulYRubU2RBBXg7JrIga+Lvw7qc21rnqUkF/mqx10e3Z5uzLiiIiFxIIMyn42xb
P1ItrqNp6XeTMHHT5GR5zBMy2NS4TFB5yH7GN7y85rZvmnsT+VcupsdJmVjxW/hvKQ40ssFII7Xd
0XMcEhhiRQr5Hdx3F0knmRAcTO++JdJHtx4PRa8FxVJ/CtMxI02v3yqj/jK61Qic2XtqLEXWw/UD
7Rvr0jv5mzDnAgUM95tY8KpQn4zA71Zyn4euYWLHmCyTS5u9KaVOOmbwtDJ2KVAryFJ3AAh9LEvg
7bnIMAYn3j6flsg213ewrF1vmkirxxc68YBr+imIgQggLZxHExGCaSR3hjM9knF5s1SzjuZKVwDA
7dO8sxEle3Druh407hSioYhmzTk3SXWH0p5MPlPrTl5ifGVKfUn0esEEJcJtiwRJw0+lPyrkhiFp
hCN2dzCaep1xf1PuKaz+OELxBJlZR4Ze3PmYbnxv2FcJ1gearxmckt/KzNb2vUZWrcjUw9joclPZ
r65fYdPS8QBYtYo8BH2Rtb6oK786u+Ud7U6PPdLh0KiP9tzu3SbGwLHqgczzo4ZHW9YztGOhhdqo
f/ZNhLFShCPYZ0A6eP77PTcqgjw69saYoDBv0F+Exm1dNO6B0HdEwnl1UA4SsVrDOjOabLp2/VxA
BwezVz8bs0R+1nBeaSbvnhXiDi8ho7LMit3UujZXXeGDUs7GYcGQkm/zFiiAqR85bV1TEtYrc7V0
6B2AAtFmLZ8xDoktGvUXD7SVvJGgbsnvyFzo165vviESRK9X+icDUUXowg5xUnQ/WqI60G4VD50h
3aBrPkrgfqT/8A8oTCMUfGyFOCscT/9Wu7Scubg8dG88ZYnxNGjFa6VbF8Hz3vsr4QOz/aCRbO+7
ywuV6Jwys4E3yjkAuh3UWl9O3Ik/3JxkjllmRNLHr9d9A5vCCevdY2ovL9cr1PUDB9lJ32v2leAo
jG91Ux0yvOBzj6nGzKE8PQ4LI6EbEJXVA25lDdJw/NbNLiqXARxzoXt6ANSkI+fRHFGi5oN7V85i
v8TFfiksFbRet9fICfj9kjTjcmwrjGycBxNvInHj+rg0bvZq5vIT6ppEEIDcidUwNnSH4AxuAG02
v0jnOePyPDUDwQfOl5g4CRXKrU6meZK1W+NCJoQihepFhR4Q5m0EQk+f3cH6Po0jkulkvIMo3mV6
/j2mTZUxKQ7cg20m/TPxyDANwKjlcJj7nAKhtcDxUkV139f7Ts+O+TKdyjh5SPMSiW7cL9DxqJnJ
mhBEykV5Ss2ILuKQ8tQjdwD3i9/CwAxnUIhjG6dOYI0Fo4TAUEbhXFBK0zozdoQWiRunqe0++lW+
gYkgZhhc8mPyk9cn/Q75+isTT7j6rYgSjlX6NeLAYSOBJqlCRzN2OgaYmza+wb2Gws+Gd0NDhlFr
NFYeKcviY8qPqOitIMmRkceqdNFFUSwC4K85vDJqObZazdJfGP6PROQZXvBLS31xdD1fyWVxjsrg
utZEeFTScDYJjr168MM8l3uokTKYJ/87eu8uGEAIAmWJ44KEZX5sHKpKbRZKQ0vvDNs4a+ORaoSS
3vuFqaKuPjvzWDvmftLbjWGaX8IcTy7Gx1G7qLE5FIMXdbUswowT8jziiyqMOCqN/CEbn0XmP3f5
UofYDLd0/aqwbDn4QT5sJYeDUlkAs0v26vRwk+KFp0sEi2l9m1bjVdXOLi8ZWlx5KKAMZw4F7ElW
1x+vMbC1O1VbgNM7zFh4M7RpZ7l7o5JeNIru26wBCg+XBmwyxFrxoTfWjP5tRmIjXqxSVNvcZhEh
mYjvbdrn6y9CYvFNq+RzWlCT3dhPqdM+D3Hx8fsaPNnrBcXNM6z9Fh+Lx7BZHVyLX92bV5FyzU7R
4uJC4fqSp+riruKsvjdLdafYkvNxvpSVfyN5fGMSmoIaZf4Gb89Dt1bflDADD4b2oCc3o8cpr+QI
UXUGEubj0LYIsj22CdjPPaNPHc2Y56IE92OQ1nnC369nJ+cZXli+Rk54xX0xjs6NXzBLkIuz85Uf
OW3zW6+lh85h1ewJAQjU0HMYydjb10ti+z9gn569pH/0cHRu8uU3hOlqQyzTABaQc5TKUBPa5qNy
RyoG649hTT47PzYAA7yvKiGzKVd7Eoj0/bKsbZB1yTYhK4vwKRdBAY42bQJ/oyodft/cLQtCXnP8
hg/nQbfYhgpOaQmLVL48JhDHQTICWaeohHcOmr2Q+Bv83DOCas414TSpNyw4RagRnX/TtqwiA+fc
Zmifpzw9Df2cRHlJCFNdVZ8S3U2gkprcqcUtIywTb1jAB/lQ+lH/7rXVh0NZVeEsT1Ribgub2Qyb
28xmQtaHQ4CSqegvSo3HwjHpG0rMi+6MjwM1AGq8WrIgjPH5IJ7NjQ9qRy9I9+twBtYMmejMwM6S
feI+6SkXaLTmN1tyk1QVXPmEKJfHrCJ8AMtaHx/yljQvVsudIDbkhl6U2xg9UYSfcYaU46OwFvuF
xJkuamflhIOebheLa7wqO9003fJMT2p9V1697d1CLlrh7sqBqEtVy2kr8IoP3vLOsDFvzGG6SQgX
Gswf/exup9jTvqGJvMXOdjG9Ob+Tgu1j6KbQH4I14V+TRkJ4VFla4aITguJ0Xn5jkvQQZy0C5kpn
hU8/uyLB6+mspywlqiZz9M1A5MD9aLs3aCWnPVJuGSAF9hG1lp/+NGwQaHhBv7ri6JKRzMmNNqDj
2sVhTk5KoLTszoqvL9XrbtAOWKl/4WysdvY8uweDALT2s/KdKdTW9plYIAL0nchY7PckVhR5Gk6U
VCb7dFIfp0yVF5qyW5y45kuRDyfC21XQUAjDZfGxCCl4IRTHh9Ta8svbYBqFQNqPTZbaYttd3zwt
kW9QOoEh1khr6urGJW8m0ozhA7nXYbnGHSz6I6JgYnf8RUYdcWO7pmqOiYsI138kqvySuPGLlWhL
1OniDvPIA+ceUTjaNnOQSKhYWRfMuffz1L+AJ2uHLmnvZJ4wLyPgEtWImj8GYNJdbveZ0w6fzB0q
IxHEHUcpyjew0MtQi6dTbNBtj8y33sYNqULZTEZC0dUEQKwjl6u0T6mnn2czeVjr/rfxasrX0zNl
mUeluk0qkPesNXNS43XkoVlTZCfv0vafhNE+F1323FtkGfdz6FXX/aypHux5jBFUN99KqT/OaLWC
gnFsEOhhmjRC7IgwYu7eE8pytiiCoYiJF+gJDzn3dAU4g3Gvd61OytV41Ubi2PHUZS2Rp2OvcaJe
JzHHli2WDI0DY5aIH5qxppGtWNQ96XzOxl5HT7PjdKHX/iP08LkZmkvddfhVS7UnCRMAaam3VT7c
rQYK9EXN667zLkgETooaZkko3Gaduh/CaFiDPRz9reqOKJjlU4qoJXBMdUShCkIjR8IRfbaLoSaa
bpVbJZWIrpMtSuw8sN9jhPWHuMjfPQszEpuuGl/c1Rn2HfF9JA7FN3NnIKgFOUutfg0MW3uxED3k
GhD+GPs4InLzRVEfG/YdRSpOPBLdp5pIz71Ib7wHV9gN53DnQZHYEzSdc2Ml87eJQbldna96lgQw
oVwbrHmnE79jrtal9Nsnrca+xDn9pZzMo+tZ2V6Vr6YxJPva0CMUJpvrpdQdDONdTu6rM7IvorUc
BiXCPG5Becvn65BpFUURImett/VINseoEbkwlxNFRM2MAWdBqpIapPBZQDRFs+wJZKojCcq8UW5z
J9z6tyWfLq3oDrNy82ObuoqlJ2WRVFf8Rukvie4UQW+dibdrNq70VSgX+0MfacxoCcHIBmO+UCqK
eXbKdnY9fvRz/VqOSxE6lSbAeIXxinOeWs2ciahctiXuogbHxfNq1AUuPBMUjt+9IUeDBck4k6h0
mRr/VBJMEZmVm5OwclmcNj6mJBstrlKb3gYqyg2aIbBA7wicuW8S9wumX4YdgtvtgI9cGWh0wecC
b3b3/eCeDHCxKOMEkBIwFuDbOo/MuYki9O+gV9Uurdp475CowDN+9ekj5V1rBLV6kb9Mzk1uGhe/
XL75xqgRVpHsEEKuJJ+Zt3qcoIBz9R3FTGz9k+RZN5pTXRsfbW0hLEt0XAjI2UKNVWqTGW9CGx5N
Kb/PkvhegcMRRWEx7XDtsfcSbBVU1BQHKCbsnRLdzfV/Q2PK8bpm3rudtSNSL41IZbgggGDbGu6G
xru1bPWCysXcdHmyp8ntFefKtpq4EYqVJxcJTxhrvCFmlYPrp58oVp6M9YQkne2vEu1Oj5ly+2or
dYIkRRZ/52l7duNpOxXA3vMWhZHAUQSKMngtZxHyVBqsnWCnBHWpB0htY8dlmDA3Y/BmzbIvRocA
imZ45hYUhDXZcUmj39sCM7RnL6ccHXjke7dGzIPSdiTv1IoEtUlqG4QBRXjTm8B5hsbykzdCRcVC
WkpXLYd8vKekEUkH7IRjnOnSNH9U2oaoyvu0Eqe5jIkc4lqamB3DVPnfbTUB6WdvVt5hQqm7g+yb
F54e7bCiV0I1HCL93U1Jf69hm4pd2bziHT87kmU+njjFp9zMkmhEOjsNhMblwW/R0+eV04V2Nz5i
XC9Pjmqsfd73d5Ow2r3lU1lPpx5mfmKVkgHAukYJOFbAQYSKfej5eerB2jwJ5q666tsoEZ+vRf3q
ztVLjvlpVzgfGrrrMCaycqP5m1I0BlkT/Z3OJhQomb2kcfVV2Ya91015my2Gy51d3mAiRlHn916U
DVkRmqS3gTmR0SO59kk3N2iHsHfp9LdLq/3f1J3JjtxI1qXfpfcscDIOW6fTZ/eYQ1JsCEkhcZ5J
4/D0/0cq0V2Kyk6hgN50ZUGAMqUIBp00u3bvOd+hX2P3V3BvgiMMgtRMUgNTDnUmxK4MtbuvTRwe
Ct38ptgOKrD+rrKyF+IWzW3viMfOEDzuOpKhhjnXBpGehhIb4LE2wrCY2fvUpjpZlZbT7E9Kr7Gi
+Kw52j7+AXnhibA0phdtkW/QaXuOxRDMfrddM+C81u7UeYYOn5968DqFG4Glf8MhvYllezRj7fu7
LJMXBND3Xa3ds3TEmzRTH4E6ehLXMn0k0Xuakr2ptXOteyhtZTcedLwrwlDyq+taPwf80pMtfa3C
FWIlzCZSK/MB3M6jYQAkmDI/09rMgx9o4INzTvqklNs+7T7rU31VJC3keh6ng1bNs1cE0VXV40/o
9MLT0PAH1TQ7hWj5JEXkhri4fgPt5ogm7r3rH2FH4OZkOQrhMsJay18LTKBHq56xPypA+ZwMvWP4
lrOwb6QC7mag29j3zVtSc/gZslLsh47/ptjjBYfDnQYvnJ4cKzaydkOo7naQFAZgoEJun+UN/fie
DCbdeKtjpqTEvs7mtmXSREElxjtb1C15efFNZMm7AmJ06X8hU5wmv+viLcr3oxRhz9CDI8vSAaGJ
Mx07rtfrEA5ai+A6ituzYif1IbasTYRE2mj5f88RsxuuiOPvJiwSGzOyrqVWHZLRwcA59rdRAmyy
LeN7MlCopAEt2ZSXq7Z5+2D8URlN1SdatkfEzeGexvzPlL2HDrMyXDp0lR7cMukn3aAfM6374iS0
HMEmRWdcgnddQeEviqfAqQa/I/hhRM6ID1I7MrGhtlfMDRgR9zBN77UWv0UiK3wABAfLKhFrdRcO
0kSksv7T9i+/9NX0xG1jxQ8lsmoAQcALv7q5qHw3odnR68mnQrIlD8kmACq1KUHXbXtLvuZ6EOwl
8tF9HLR3angw0fTTiyh/RvNVLSPnguZT4RGr/Iwu4Q7LI7V6wEPpsBu2dlRfZNJYeMFxf3TC/Jxb
6bTXG4OevC79GserWrXsqNH8Xox45QXZmG5f5KTBFvbRsmqvyvKQopBTyikq0OLdTUq+oKuwoplM
JPZmRU+mayj/mmCavanv0GKrNNAAB+XziYk50J2xUI+EEtDOLKeAOpv03yHB+9+pNeVa9y23RHFy
RnoDbYnmmDGOFvmW2uPBlxCQmKd9kS1uIJzeLxNUBaAPOx6AfTQo400zOWd33fSqNg7Fj4Kuu5sI
FZqeJuH8wAoXYq06hCaFLnOKYkMoJ64A+spxLglqWl75BhmdJl4leQwDqdG8TI4J2kWzt1rl4BwN
v05dY+0tvHewzUTGeFFPt7VDa7Iy1aMs+uexdb8rjZL41RQ/DdrGgqnsNz3uqaQ85UvftNSD2MtD
g7NTnP1ULZwXlS0/Nwmz26rO3pIies5BcmWYS44J7agL1amQyz4cYgfCCLJVO5Ylg3eJl/szFjs6
NupW1bRvWaQ0u9BwCcmstD3uDeZItrF1Ien4U3Ms0n5Amq19liUUVBGxklWnCXH5IVBCdUfZ2DoY
rhmv1spAN7DBk0hkupEnmY+ywC8tVLOJywjTdqN9HKEg1pruJTe6z3S+D83AF80pLV1OWHSS4gAi
8BUKEG9+VR0AyKKnHb7itkE7V/V7xKt0HHluIOydXaAJnqlz8tAT+72JXQ8f5g/ekHmT5uiN81y7
FtJ8GvMUx1WLxTYN4xekGzQvQ7GJHouy7jkRIErAs71PIUFtEtaUEI2gHIfDbKd33UABPxnPfVy/
SeOtsNQnpVS+Gz1lMXWQB5XiJrDKOcWsbXKdrzC67XdMRnStwf7wGaMHNaKNpNPg+1Fm/TAKtuVm
6fRpYXuubY44RruJx+iuMSxKr3bEBuf2i0zjs6YU2TYQ04XC25+ypr3xnBE38Tm108DHnu/wTNa0
Qyv1dVZxpVGqbcB9FHL4OWM9c+d22M3CPinpucQ8lWnaoZeiOxnj1iqQd+XccaT+rBwc90wk604W
nFWHQisew3eCOhgohYBSo+mqGKxqVW5SpTjlLm7kI0/NuRCQifEs8aq2THej4h1CKlJ0FqfYNQcQ
Uc29bETjGUHeeRYuhnOoFGcX7SQOo3qHbPRiODP813BT1C4j/cnB7x5al1za1Ftzy67Hm/ziogKY
bTrcqpE3PxgLkhm9UVLZn7Dzq3epaj2Y2mBfUl2pfICe+NQHC7MfhmIAenG1dxMXGJM6csCAvdJX
av7SziPzbyt6wvtYvNiZpAurcscjtlpNDOkzh830eQrk15k39qKTZPucwKDAw65UOx3R/jPc9a+T
CwQEK8O7Lcvmaf2lrGbM4N18WX/XKW1z6CBeeAVEOkAg5gsLLP4dXB1XzWisBy3lxhGYy74voNNi
VGK2a8j7waidM0B1fasHjn4qdQQaLTwU2uxJQUO4ji4BJvOtW3CK6IQSnHIA8pe+AFwyubimp+7L
MBTdyQyQ7ySMqw96xj5b6p195GZoHgqB+ilsUXSoUXHPPMnHPTjsG1eAShAaMBkXz18RFRPK/Qi5
BfO8a9wEhwb04v36r8jqMu41SxwBCliX3jb++vdV1e1qtQsXa3F5SHslelTjMno0AucAGA/z1PI7
ap7J02ImOwFqiJ0p1HcGVNpVHcQTnEWX2Qbbv1ME7j7MDeRt1tC+sgA5Pj4Aa9cWR8oo7VNSD4wn
hDve9Vr4FQGNsTVqtX+Vln4peZ6Xt1zX6rPaRSe8+vlzZqtM3K35TQtx64V53p71GeoNCm9jbzjR
k9ulwZuIpOnBpYp3RqdPeNYoe2iSlzt7xhSgQ82euKeySa1jX8bNOYs4OWW0/xlfqbj/8Meh+Akz
WG6xuheB8RWWHWPqCe//GJX6TjMjNn91PncM0/eBqTa7tuuk72jtsayZqEoXN44c4OAlldSPVTyg
uQ9jH0K6+DlBVWvbkp4rDao7aikbM08w0GCtgDw541YxFfVusqpjnmCRDCsDS+3M/dQBJ+IBGVHp
U709ORm4ZNG8tblycYPxfXQT835q3eYe4/Vzjox9TCrjU+QML5NKsYZREAiuatV+eyebKaBlPcco
OT4lOsCuLJAPvTLkd0P2OUDKxATQba4Fs80TqioPJZfNASDcGM1yLA0mhU9FftfGvuOvnZ3MPTnQ
tyKYWD4qUfr23ezc0Smx94CNsl1rMLEJK3u6WE47A1kw6D5AdjvYeHdpUqRocmZF8wIZjVthKfaB
+57BzmfC6CjlbmoxiNMp56xnp8M+C1oXRDgztXqZ+7K8m08M97mwOXoEhGluE8zkB81tloo6eedo
1iEEo8YOq6eQ5XtJJd3THN5Kixn+VKuMx8JqBNANSfZ5EM1Ws6IzagLtQorGIn0FeYCqazcCZbqF
QePet3D/fKAU5haUpnuvxHVwnPUIIdKYptvUFgrD+VY+S86CB7wqDCGsvdClV45xt9cWqPCwBklC
3n7Kwf9YxtexT9qffVwt3YV60xYInZHARbe+zxwvaQAl9I6OYkYF7ACp8WgaXwu8Y5zW5ujB6lle
cWaiBApwr09NcEJzN96LXuuPGLQBA1nDEx+Siz/VCq9INoCLd7cJpc0z8e7Kk2WdIn7GChjG1wgn
5BJZhBEkBD8XFBoPJvQAd+rSfQql9SS7ssEZnJ4lNkXfxBu5bek/oylLI8iZCocWq3twMjO+yHr+
jGzBugt61d2ExJkDAwKTG2STeSLVh0amVn/6dSEmnbVIltWe0bmXTqF6ofkSopWzFgCOUez6KH5r
WoaHG7xdUNiSJayc9smt62s6LtM35hjKmVcNbUzKFH65B1FBiq6LlssaGO+iaKgeEppYMTLPu9F2
jiHysE3Q2s1R6nDnQtvNDqbGyViAhpCF8ljBtmdRYYuy03kX+GSlM4FfojQm50sxJ8qzFXi5QI1g
kldK81ankZLLb9W0YELmZeaWfkmxzZC4OQdnZ66fKavH+7RN2u16iZ3WJb+EyP+v9b7X+Dvm9PJn
91Hw+5tG+P8jVbCN8Pr/Lgr2m7hrfvwmCl7+wi9NsGn8SzNMiwwB6Kqug6rzf/2lCTasf/E721bJ
WNMcuGmovv+SBGvOv1RNtyzHUl1LcxnB/m9JsKajCQZjovIHHKpwx/ivJMG/mxRsQ18oPqiLQcjo
WDU/Rn4lEWZFJULIIaOkIPIt1C+TUDcI6Ot9bRv2Q2qK3BfM3bVCvmc0RfypCzNvgsS7Gxy5pf+u
oTNEVDHFTXwSCDfMmaWQLdqzKhfR19S+MO8irCEfq62Rl7BjW//f7vdfSufflM2/C+TXH8OijYvl
x8CArOsfjSlqmA+1VYGhC9LpLl5MWtZOn/XySJxr7lMbl8cIXctZF+o+bUsNrW61bwhi4DQNqKWM
RY9X58UUQ3nsl3ZHNtn20a3fh5RLNyFFIFhJiLDQyz8ld35Q9/+6eG6lgd9U8Kv4YCJwmdG5ukVj
ZZxU7Uamo7lL3OQtBkjhmek5AQe8KYyF/2pr9s4c2q/cXOxEuXVIVLc4//O9NJZv93804uvlOKqt
mo5q8Q+G8d/tJZGhoLDDt78xcOt5Y1EdBhlMp0LRvttJt9irxqMxcmhq541V2/YDmASm8Ba/0BLY
gEQPU7t9mpC7bISt3AYhYRgqve6R+uAeuLuYcbFS+jLmB0QKEB6Q26J6DHPVH+c9CoNbPOUqgo3i
IoXinjtL/OGB0X73Sv36IXnzLJczp0agwoeMy64I28RIMWjZ+Vyfh0C+VREHrthWfs5UndueZvGu
cWfmmkQESLt7FMyONtUomWIxg4JwWR45QrbekNbf/vkT0H53k/26OMD6PA3CcjT1Y+q9jbollCMS
JdqryVZVhLfeqvWBAPuA4WNRBbYR6Mbkrsews//DBfzNI+CqpkuVTh/KdD+GZNelGgW6OSB9FtYl
KkNna1QOBHtIfVY16l5ZMy3HbE20sMT3u364krY+x9Hsl8WEneDvTQsf7H7rzXAFB3JdCCwQLFe/
P45lzhGCJh3NatMS54Ud4Bc1ne3KKuC0gLpZOI85EsoatF0Ns4Z5WVLu1lee7T3YDVP0p/vzn8uN
zaLuGLRsWXIwfPx+TVXD02zUMdwgm9AlSZ5OEWk3BkRfyUHRlxJbnJ04OPcpqNJB6boF1ROBrgoP
TaGJ3R8+rvX7/f7K2ppjWhbEeaFzSR8sbU5JSVUOOZo2G6CFrXZMrfBC9OY43Jq7FkAoXlYNYG1M
dFfQANbR3eqc1caCpKWJNi6LXAMojeKYd5J6J0ZojTJR1Qeah4FNRZuZO4Zob3V4FePUeUzolKMx
1R7H0+bUzqiBUszQx7xgBdX1Je9FpegfT4lMnAeKxxKSZ5khQxPom5MUV9kkzkAesdMOOdcbVNvA
SAH8TOondQKlUUpm9QbxGW3FsHPsXtZHj+7vknWWxtuZSUZpOhZj7/bRzMqvmEL8bogPRZ6o52pZ
8gc1xcdrjo0XlPTQXGZhO71WoPJBPF0X0SlqbqqgUVKLcxVbyNycm21M34kGE2ea+j40l2pvQ9/c
lpzvOiifvpZq+XGa4k+GXcVQ/hs/jrLisRmxtCmiZ/g8UrWnifPdAngPLYJbSp8oOEjHYxbmbEUq
FYCwKAWbbsZTUVXOg4FpejeYO0va7FddzTbUIj5JCvOcRnl9cPXqzS5dg5xNQisglmyL3Hr9w4P0
d881RatFMbC4hNat4d+chfHcljopRX/tREPTXpRAl9sgs0oON60faU7uA386iUndhwF9nTatcqBx
1oM0qj/kTP7NGo1HwWFtVm3bxTz1wUhp147shaTstsYh8IzBeeQj+MkUrGGIm5Yb1+BIZPO+kf4R
76eoVry2QLP+vKR9lFAJe0zz8DGdP75v/7FD2hi8lndfN1ShOx9cVC5gPTllkyAqiVIfmqWH1Ayh
qwp02grcNy2YHgvXyn017nZiKso/OFeX5eXD666zPgPxYjIFHHn5GP/tY+oUVf4qGDD5FZit9TP4
6BmMXvKkVUBEhJZoaDUbHrvlCf3vHxJO08LCXqapqr56zP7tuwP/iKdWZ7GBYENfpwFVJ1C6A2tJ
vQoeDyfk4NqbTs2ZNbd3VW2/Li27RH4riTn4Q7VCVs5/3gx8Yw7PKxhQPHQfq6eyHcGGMFNZy5XY
sOI9vruYVm7wrYvQAEBWbVBbycU5U8R3Zf4NwdVmfSsl+LElfu7ULtu5mqU3RYOLXAs2mbUgDof2
Uupu7kHc6eDFiyNT3PlQLd8ACLixIb3BhDPLG46WKThrQKFZdiv3kpaBOGc2jhUdZw2thsj1K4X8
urlwc/xXEbapabY8KqTqCzadeG8P6WvMoleQdHHvdipjyNxd8u6gSVL2+k7UMNmLImfH4dPyOBwM
/kQ1dYnRYeTO9Jy7jf5FFuneVuklrQux1Sc/3UDJvDJxsq1pxZDzWkw6aO2mU59Q2ZRGeKK3sO9w
xV/b0L02Qxn7nR3TKqQPk1fRw3rFaQu0tqkZ9i+qWWAe1RdgceTBqJ90Simov4v6xEVZhmRgBEay
rUoj2q3lM0SmGqsJ+TsqBH5mHWwfcAp0tosU8g9+NpW5lEUo0LKZK/qpAQZJ/uYub6R2i8kAGZPJ
MyzGhVJ7pvaMfFwqjke4+mmSORYZvD++Q4Nnvy77wGHUGzEahE2Q6NG9jHi7hNbxJRb/3/pFaeLR
Z68GcYZN/qSpRYmYlQyXsutemOLLMg983Rjpz0QVBA/IuslRfwQwE3uDnVxKIhVuQZe9gniottZo
3mYEEMvI4VrC40C3i74/ZNPZMopAlDxLFPQZrU1lLEigqXt8Y3ry1lTpWVfD/iTYvunauagMSPDy
zRRdZxeEtQ9V5GUukv5aDu/rAw4FVfiz8qPS6cYOAaPDBch6Sp3kUsWai74T1YVRUanpXf+q2k15
gxV0aGr6lH9YCP6zSrRNLJG2JjAr4jZZaux/WwiyMRiUutVNtL2z6iEboumOOvcocuyE9DpKrbG2
iUWizxCivVqrxJTQhE1B9sef1mROxB/XRNMQjqHpgMgM0/6wWbg9c5eIZvCmMGf6MVFx1wPAPITL
JFkriVP99d4teyoKCXur9/1XjB/iT+vR390Ux7Vx2nJwX9wrv98UtEqA3DoO1Oun1egd+7s7U2ah
RhcEBeajhS8mnJbj28N6S0go9yylM/77I86ydVKfsqEvR/sPRSHy8bGpMVFs+uXsVQEax6CLxG89
jNMUOBpty8h4pBsrc2dJIxTHQYmm09xkGzzyzc2xOeUVk9gBO/yvnx2HpgcsG4zPbKXiw7Nj5iIc
+hle91p6FtkckwPJwhimUeJBVweZjh3YC5ulQ1qd1lpIjdLjVHIz//lalifj992UrowqTGHRnnEc
48OTY0QQHOGTiU05jUDX3Jghw1C6ewTxBjGi7KLrx/TP3/RvjjV0g2waPJYgNIeT1u/Pid0ZneFG
HRqsekoP0G+yKyV+9SUxc4MBiIMgzwYRDTbEctXvup4a28Lq2NHr4JZktjeUg3n/h2tabvrvd4I5
ETAhjXgFV+BS//2aakGDfzRd0HXD22jk4hSDqJ8ydqk0kVuGq8aRtIJ4HzIy8do23FfDe9DDczXp
8G+R+qAtIwZ4XVb/+dL+pinhmtTyKLCWHs9/NHhgsCI8zfG0GBBmLtgLHlv1qMFspTlg47qyiVSO
JzzF6uheaUIx5V9edbPQN50613jD0evRuf9m93HhQyDst6iGL5mF9Kg3URTYBeegOR6qXVLryh7X
jMPc4bMdjrjhupgBNpqhIsUzAL8CXAgqVc9BuvbPP+ff9IL4OV3+p7GYWZb74bGIeNQ4LqIgLavq
k5ahTcqZbdOkEGe1WpDXAT71ts81Dyai4QGKe21qSVJwMBJSbNp/eDf+9r5TVdGJXNqENCp/fyRS
0vew1g3cd4nNFH0Ssk9Wk1ICYZ/jQNk3ufY6cwjDdcG+VCHmgpcFbZa9V4vQOxKQHtCvACu41FJ4
uItDo0X7AfXaNhPVsQwc9UwO7nlqbJTfdOZs5s22qhzKMP2cZf23jikS2jfehD4gitUVRfmHpfI/
62k6hxZ9jrXZYnw8aFgakgJXYTaOJk6cLRtweNHsceCSB9SFu/UsmM+JPE6qeP7nD3xZhD+8coIM
AM3BpWjRCf7weZcEWwZJjFTAXlp67vJwrseI9XvaKa4PlbTrTUfl+qc6/uO3NmiY8oBhubQd1aAV
9vtHS6gCp64IUxODYDoHI8iHIFe3Th7/CAK28fW4raYcbOzlKJHkGQmMtfZQJQKY49IbnCKkCOBI
3IVM8tWR2FyHarb/cKH6xy2VJpSuLRgMykcWzY8UFK0q+jYwUAJ1WL72EGDbfWMzgByGUeznaWyv
XaupaMYp2dbLmgbekTiLzsiemI/vMRBO4EHHO3JkxB3hDE8MDjtUH2rsSy0Ei0Uj7E/lkQ6m7MOH
a2jC5RQPvcMBC+J+bBO1E/Ytp0FnG+l67hftlXBs59xA3qVKkcrOaKJtl8pwN70yGS8uBha3EavP
TrW2dcNWrc/ol8FVJDtNnRSP/WHajmryXOo1MX0uDn6ETU+m1pzN3nK2Nirx7VKjp+m0MBzJ/WEE
xbx1L02HdM9gvhNk/yCaeQcOG3hdFP2oG/YSl9SfPJleeglfwBH2Mzj5IqMmnpzxCBNf7LGbvRAi
hS6iiX6GwwiPvH0UOvEKyfCF5s51UhAm20tKDhPo9pqH7a5t5bGVtTg2RnnJ9PbT1BnmZexti6Ht
NG2shh7KnLCWTa0UXj90XxaFtIlNn4pyW5aVs5MiHZ+mofpK+COz3tkcAL0hUgqDBOReaT629EhR
UpNQ1HR3uPOry0TAO+AiKuPSavdTHcc+eUgM2KrwLjGj8TtCaWgBaezpKOrve8pjL2vsx9DOYEIu
/UVik+LZKG9ahp1kCDlmRda2rd3mnKTKdwQYKDvDOt3aS6+G8HQSko3aPRI9hbyoqzpfSXoDG8IL
DFQBw5C6BuY+X8YOn351g9LIedgrZQ9rsOt/KDbys6V5oCeQaAGZYWBb0HHLX7QJO6X9pb7oJYBy
STDsHh4zz71u3UW2+l7WhnNCYUACXJP/7BL5ghyFoK5lnEP/ID2QvHMxEYJtcPHE+yyK5bbFG5gw
5VcmBavMcnglBOBUGEUPEkVlBSQjF4xYph505yIQbjDVr7LPy2UONiqkvEQdpVrYytbfmmABwWvg
AVjKuBa+kjfnQu67kMrWJVbgFA6SUYGBpaXuXkLRmH7ZomcJBbPMcGQWS/YYFsShu/Iew2OXn7LK
ddgD051s5uAWmvp4kvN3HJvNRQkhgoQQ+DiJqk+kejFjdcPdepIcM4TahNsdjBbG4LqCrTfc0pHF
m1pAekMi9+Sh4NpYWiNVZ9zEJMEoJuy56dgA21gamKnKjMoqOHVWttMep2A863BUlKi7NHBzt5Fm
vMz2A6s05jf6sX5JanQGGn8TIB/dcdhacI3aeNbGeUcmL12E5Zdaw1IFDVHZZ0uJ0rS9syu1GpdL
1EU76EvaZYrrcItFLdy1g5L6OeoAQtEjv6MnfxnRqFEBph6Fmu2nLrnetVaM25b07mgDer0/jvo3
dPowC1wkiSGTOlQI2Oj6+EckXWRtGD9Ho31wgGNdgFR+N/PuzqR3c8ub4otl4/TOpuDBdWlwxOo9
fn5jO+JniA3tECe4LgqsW742G3drNRpPdeNldMiA05AYs/6JxHC+xOBnWLN4pCeVp8gNjRddpRvH
xCdjv7GmYyhQOoUE3ZLAyfPNuR/8+oRfM3sP56VWC6m8StRbAnn5eXbzvai21XLsNgpZQdhpTb9a
bDZkGd+5aZvvsP8mlzgBQwRGBaUhUNLB3RlWgXuavbWb668ZGV3I9RBlL6/5THQGrVxI22n9HYd3
d+rhvxiKbW1tbMkXNSu+F02AZU0FmbH+NOiknXPk0p6eIYZv1C6d9yqt4P361PST5jXFoO31QuDa
V9L2UOriWoYyOrRj66E9N/dsP1/gRXT7ycEhnlauuyPAG9WPdR840RF2UfIozfK1BZ3q40//qS9A
3nUtAMbizaK08eTWFyUxir1DUbr+JzdksJm4KjABXoZtKpPXJfnjaDSxusXkVtMvIk+lVUoAufmc
7kobSDNdFJ3K4zR0TXxzpj1m+uIaRtF10DQENIHenGDce4k2B0dEJvMhurPsxrwrFbDcRjnvyKMz
b3aW7NhQ87M1HjksKB4cHvviTOYZ9ou8V8QdapP0UqrjDCqhnf1yyvIbfrBfv0sKtb2PzLiHHkFA
gSjip6Q6qDAOcHr1wx7CEe+S5eytquF5Ys7LSOAJF1vsmTLvOYRkwy60UtIxBK6ybESeBTGWR2gE
+2v9iGs3vTTusmiIuDySuLDwPXNykmuEF1gCjyYZRfumTLJ9vLhq4p7TQZ2m5b3JvFWJjXAv4ezT
i8HanatjezGd/o2+jVcWFXLd2GVtSXKwBbCYgOgyChddSRomfbd8gjkQO68z2SppIrITmXwmDAPM
B1Vilcc4PHWETOqjaRJDV2u3uY5OyaQ590inS+FBgld8qOQYzIJhuhrFZwk4dE+IBvFHA2MavBwA
J4PivK5zy+QBCR4HhTLqj1OCH3Kcp57sIWUbGzL1pgoLmmYQ+FuVB0lC8WE93NZaeglNoiiwJAOa
MQaixSdcS0ag3msar30mgnvTBXBPxAVW30TKjVahAMpMFty1WK3j8qrKeDg5OR+TMnbXppHttkBy
5SfF/KDOcQpyw6Ad16VPYdBrx1APBkAIqLHMqH0yEA/zNjPyLdpvs/ECbdyHzds/z65JezV0yUi2
8Y+EIK63cViRzNiwfyoT5yNB23nsKm3HAUrf9bb4sa79YYMhBay89hTCniqSL0zoqq43T3j/ePpi
IL1SS3+ub1AbYMWZ6JLxKXBVyXn9CibbEP6ib5nIpE/UnPPEYf7stup3tVXw1hEzcAHCn9/3w24t
B3DsEJ+rEDOrKMTEuIo4iyDhWp0I7DVjnZjKNZ3D9k5jAx6V3F87IOvof72OweYwNeY0QcOrg8oG
JUObHktV+xS0HUOqpfUspXMS6LQ9CO4Kb23uwNFiuxQ+pwVBs3rU8BkarPWL5Z6WothFKpfAKqtJ
zOZgthVAOtOONpZ7iCvsRvbSEM1KK/LpzOA/ebca1X5A04J2bGq+ASJLSVxwe3zitNNzLDS7YI4v
jBTTg4aodLM+BCGHM8afmtis15lyjw6i6gKARP19hw0TWqhJL3iclJtuNDcxPzYcp39NlXWTM16R
aWB12zHxMWO4wD+Hw9qJX4uJKR1dj4wV7L/UIuwVDPac+bj+gTnRj1ZALZYm+MjrESv7r2egSl7H
3rR/fZ4IbHGLG+atieR4MDj+LyXqnhb/SI5Np93WOoyWDOMjc94RBwJxSNlWVrdVltu/7gIVJJPF
O3dEX73Lc3Pc8fEURxSK6cYyp3NjG8nBoRuyfrQIso6qlZAqy4O/nZ1OOYkWN7BDSjuMhGHvcubZ
5pH5dcx6XFhTe0vb9Nkt2nofFHHIoAFvEAeA/JQoyq3smeaWU3lkL5+3kQCZM5t/9dGXWxmkONZM
Bi0uE9UWeRF54Y7yajfj1i7r90yY2rYbx9SvDC1DbDG/TmVUn8OJ3RhtSxSzaa9de0nxj91afDa1
ESOXBHdQu5z6emjlx9Qx3wBeP7azVHexNX5d/0qqi8OUzp0Xr8NolyU6I9thI0XUHgxF5jg6qLo4
MS4Jl6B8qYC/IUBkKl2FWLT0tLiX6cxRkgPn+hU1p8vPhR0euf4Oq1lKsG1UpohAU05GRHmg8Dea
PSIBirnlY8GKkx2T4zxQ9qjFNB41wtYwtLfFA6FV21F5dfU4upmRcR4i2V9jI7kfXRr4jXbHwYWo
j6rlIEP6nrM0XdZ5AtEP6BTpxmxV8qm89VGsZ1JxdWWkyE4alFBQ/5wivbYDdBU3LW6RYXeMGuo9
oEHIYvixqBgCcknjN3N085OdhIzoGIwlI34Tu9YHfx7hy+vo/hfYugswJfw01MkT7ReB/QwSzK8y
T+nD4ZBGpFg69mUV4ESg/Gky4/F5CTjABYTmnWZRk82q4dwjk5VSMdEPNeRyCo5m2evIxAMR8Cgr
Wd6k2X62aqIcOSI95vUYPXVVUt2w2ZPc3G8LtoTbevTGTz3g1WSM3WgK/i6zxfiIjjd0xuEkguCy
7kEcKtRtkeX4ZmprA+nLOYImFQQfM6WtSAw+K1FzmAr5ueocZ4fdcNHZqu0+HlJGQOSm/HpxJVRj
UOZdTQGKA7cM6l07LXNvaQnQfzgn3bTbMSDpdrn+XI50icqkBveASPYetOw5FON3XhK5Wy9eAaNw
ZA61PirpaJ44Q6PHZKZ4WNcJRqh0Nidi0hl1YdGeinMltdJLWv1eYjJZa8+q7MkVDsxyN1p0O5A9
fBuFkM9h5V7D0cXcgSR/jkQKrdD1xza0rzUxzD4iXx8GrbVb60TNMSpvHGPrLKz0VAud6PfY3aGq
URGKQEscWYyB8w29v166E/XKMRqI8Mm7Ith2iUJuoDEor/nAj4DFdtvXJCinvXpPeZ6dBlsRp2ly
rwGJrbc0NW7StasTNYDU6uqEFYNcxZo/F4fHPpfymTCAwpPq90l9c9ux3q0L6rq1V9SkXje3v7Rp
juwQsbi09tqHdcgqy/6h4vkKJ8ferwtDSFABrnmiGtazdkuv+Bpn7nE9kCdW+3lwIfqkmvTXP77u
SWFD/ZUPWeMbAcLtRuHRZSL7uLY96az8tSC1M2pyZfrO4aqgGESH5HCa4tXZV5yYrZa+JL6jFKtH
dlnvG2XrXuJm3K3firer5cjepjtNJgqudWTRLWneemZdVIBc56EMokPuRN9TVj6o6JHDbLhqd3pr
WETzcPAt5RIwbPRfWlU80pzTbutdwFP1o1f/h70zW25cybLsFyHNMTteSYKjSFHz8AKTQgqMjnn+
+lpQZHfeW5ZdafXeL7KQxCApEnQ/fs7ea1PQSIZkq1QE6DwUhwvBJ4ExpvFWtNUrrcX4sFgnVdm4
5xh0zwpOq4MqJseWrJwjRghSc6ZQQs5g6JyH99AR8cIZpH6F1Jmz45jXOmWptuHQ0A8z1+C/Un9Z
D89NlVE1zPvcaWyED2Tl/rwC0yJXBCHGOPzJqpunyUWZZBcRwm5Dhe+2LLz9jxHbyMnZwWuw44hO
15P8K4zYmFWGymhObtrbfkIUDniW6YqTy8ar1MX7MiVPULcG6B8tegDRJ0xGB3uNXiR5TKb6drYw
3+a9/jHXU3qbtZDohJw+zJ6UtcgLnUuOuahNbHxaGmsTBIkEJmrdPAblR+bQofHQwN4gS2GooCvz
OI8RdBXXOOEfwzdkV4THddVellAIqqGBnZZrOyfgiMFxwn0j0gc4D8RCPA7arjKicq/0HtevSI5t
gEYitedXQkK7A6APuQdDh3jMpLSFFDUcOb+9VaXb3YVjtiNY6iVelEzR7MYsrjV28DrZxwrE5E+p
QynZKmvL0bX6U0MUmjncJA1OQcLQCX74KfUcgBSisj4owIoDb8Z87AbyeEalsEXL5pGSTHgtgYRN
G97FHswiYu+csxBNufcsFZ5c+hRH4dGHr02AXZ29aSdi3PvwzDWeXpBa6mfHRZqEfhE/YFQ+JtgM
zawa762pNK8CN08RhsmNsQmQlRduL+iAxdNTilSjhkpRE6FyD7Ths3cZiERlTPe+eozSpr0MBfgV
cK0Q2V6HMjF9Kn3Dj6IAOJeMz1mUcQxLHh2BmT6JYpJ8DQNVg8sAVsYNHsnpd6LHt1qVDbB9kUB1
xkuKTxHdwrkwzeOSm7tSYR4c7HZyNiV4wnVtEQ+u99POIw6u09QvPldQWxB2Mf33B0+DsUvi2Qbq
FCa7LpW+VSecUiAIuJMR3+jDp2PyLLUW9JUSJOZ20/Bt81fytngXMatfRoxXObSAJxSjxTZNHs4q
yMkuyDFanJKqsXelmJ/nmJjPoQqelIHJr44OWeY+lRwiV0Xcc+73IthSfOxXWc1CapXEqoX7BAti
AwT2Oju1pBwwxWOb46zQG+hth4jan5WajWmVCOVbFg2QrIysLXA1wKlGcAWhDAmYs86uBIu9xpQ2
El57MOre9JOk5rRbOKBtW+CRVgRMx7HofdIIIWYA6zQyj/pQYT08iYNslu5mJVxmqoRSokx6LXjH
1m5aya3UOGViIHmVAQjmwIofvaSdoUr2ZEIa2Xmw1lii6oNLsimBxgbjm+Ch1ojpsTw4hNL0x9L6
wqLxOIWae0y8XB6j5cvPtwN8IQIPXPIxJq7HuSaTdVbiHl2ML2Rv3v58l3Q0K9N2H5OMcq7N/jTJ
M45qWI91b2xMDqAcafrXIeo42cN0gIuKna3WShZNXIUzUc4ANYiWU4XaMILHDGLi3U9i9jsSrrD7
P6okCHiBT9Ic0nU+suW2Ff/dTj+N8M2sm7uaXTJcjopRW2A0zRgCW063HgYPI5Jp9n4q2o5W53xU
VaPg6JYEDhrP1GZfmngfVVZvrZaegb0wsGvChUlaYZV2BgI252RrNYRSuEH6NMRdh80yk0StjycJ
XMzPaTKt9ZSOuZ3cE7tnIaBk3InbeTkN3vcipHhyLW2TW+UlM9W0SvM8hYRGBlCQ78g3Tdh0+vUY
tMY9GcNEvIrG2ifFxHFhsPC7EgF103EVpnbfbkRoXkmiKH2Voi2Z2uqQOQzhuvFipjFerDp/jN0R
EBhJwNtk+gIGCq8Q6XEF/2nb1uKrT8KX0jJfTBaaNJs1NsxkDZOsWJNgxTLdLYH0wyE3SV0SVoLO
05lovvXimBnGpnK7dIuKuD5YKgUBOwp5mmXy5AlVnmPqvtEzN4AVwUI1ZIbNwvI5q6Gj4sCAw41i
+WPQTRQ3FjJpshvQCAlbrmQQjTeWFZ+lsxvEAF8FzdfazarFLfkwBuF1DppoSy9wp6pjFzjTGf33
M9j7AH2/xDHNEgivR/cbi5GNJl9j/kaybSWlR+kyGEs9woCmx7bSdOQ+xsPg6b88F3bfYEJV8GTx
DfOzIPZZbkkeMg4Kgyw4n+cE7/Ema4pnwwq/ggS7Qagz5EBnON0i/9d2EcGzrZByVxOZAyybtj/P
6DSObUspVXBT27wd4PeAigtq3Jh7fGnaGSjKLxl9IilNb6b55ERpdGWc6u5LPQLm69EjCEV3PDpT
Up+ceTjN5lzfyrAiG7xzSVW2uJJGfPSDvLUKumazXfZ7mxwRqfcWHB/t0wu64FzV/Yv2aNUyXA+p
Pqw9PJ7MdWFeqYy3ivFdceuJ5hwSsEbWebU13JwxkvcxTsjCi+LbtgeyhGM63kBuOBLWl5omLUzB
dolxsdfE/DLfqEhdJ7NwDRkPEFT7DrGA6K+oeswUR0iyn3CIiYI+HW7zuMxnkAqIvdU4rbUYR4ET
wVjx7EtRBuQAUSTcOdZIzzWCnjh7eef3njZtklzHnhrbDp7D4ZZkOPMah5V5tahQTq1NSchZd6jf
BqM7ungy1lYeNJzV2d4Nm1BupwaymbjBRkDs20qP1CwIWb3Q4CG1KXO9pG/XzcTvgq4a2HMhBcAq
+N1obHC1gys66p5oUR9aDSVxCnlpA5vJeq5F6gEeHbXtlFXaXQngjo+1eWSzvXOHJtsPKgKyRj7j
Y0/ODjmk7rlzvkuLQ1+Z9M5VnzP3Kg2wiUMoQenzo1Qg8nYN4s4sj8CckTV/I7XaNyY7PlnzCf3+
VVOjfh15IVf1DBZfVzH0O6tdlw7aZrNjDTYR0914Zeg8lOFWyzJtnzS4tS1UiqsizBpWTdUB4HKy
tRNIb58OcGM1BEY+RgpQMPxz58JljIH9cmI8WwufjC4Qqb04MsvgpQn0yne6AD2MNnGximdnNj5M
hGLnpOZVyWtM+ZkCnIpEpDiYZRNfOtGKfVFaT+zT/dHVAXi1znwzdw0Y63rm7aL3+RlWTsJeDSZN
NcZ+LMyXVBrzqSI9pTWOP18ybYwOaA43yPvqrQ0Jj1CCqjm77uDsvKJ/FUTYMtpTuN6Yey3/TpD/
+moCJRch7bzxOijjEDVb36FMPjlVAZ938rRNW9I5yIzxNCDeJGvQo25MQ3IBuY7SweEycQ5e3bH+
O/h2izRszuby0H2fb8gnnBARtg5d2+pghEo7WDdWj8xZMo9jzJU5h54enNdL+aBuCcZWfmwKC/BN
Sgx9UfnmiGk1zu5zTWyAsu4wZvWaetLwteRJfGeqzth4TnVoh/pev40M5xTFOd0CJuOc4fK7qZYv
fT2mG3jhr1U35JsqgXqT4bYmkZI1nqY2hDFy8eZVEqWPrgd0uA9IEw5CWlNybQxG4nenlGTGTZRB
ZoJ3fCtTG+1AOPuJ0UZrS8lh29NQ3ojZvFQW6hHLURz55nQ4tSonwm5kNZpURNSEsuHrU0NDAqVK
V8a9oyCa026nB8XoxmsSH5boLWQdjOBmdSO9xN1NRJrnqYFAaMFiQxtYO5H1ZkXklbcLsinXJLKS
lmdnB5JCHE/UyhtGNDij9gU4/81DvOegIPLzbhGRIlTNm2gi86Vkg+6jeJUrOn+9Zb53ZhQemXo8
eKK/JqZJhERn3rgKNzD+NSBDffeRjNFEugP7mJM0t5xf/XEyXD900EhWtvyk0fZkCRKk+rSgQEJ0
xXDS2AiG6w9izK4RYY7rCi6+nbjPccV10N/TjAyQDgSPA0lQfl9AwGut9h385Yi5u/2y0vbGSdpf
xIcLcGuB72odqTiN8TJK7120wT22MhAYGsD2NvER5W/czlbLdsjuAx5HpkO+LjIoF2xbzAnrddmw
TWh5CW2NBpbTptDCIeUDUccvyD+8mNpQCgpdKvqrHIYWOmZ8mHFRWJoFNVWXtd9xKl5VZn9onX5D
hBaqsherHj4aGilrcnXvi6TmjGfo22zJh3M5t4ERMMIQtPmiVUnlUxHHj0j47rMiuivy9FWVdrvh
mPudmtmXS13sOHemlieYZj3tqXDLE5kdjNdch3aK2HSjsYpTD7guGcorJcF5d8mR2J1NFNKBmL1X
K8/eGielx2KltzGa53lok5NOHjIXZbFp2wgLttI+hZ4Ym9hxIdyn7xNqLEQrjGF43bw8ftNU+gLp
5x5gMCxka8HExN6wyrFh7Zq8aGkG4HbXDDgdAV3BhrH7qgbCQWd0+pLTZkEHR1l6LQJAh27/VSXO
V6UygGAt63io0EkmQGYnRI6UNCx/4XxXgYq4Rx4MsIv4wsU0QWRk7pK50g9Te1hIEvece3QoddAi
sXcpzkEi3I0tZcPoquH+5yYRvDO0nD1uHX4UYK6/VF58+rn3nx8hmgdpNcrCn38eIhbBjTI16/zz
W68AUABm5v3PI9j5kG2KzrO2f77vonbtqqa8/rl3LzUPVUYP+l93n49LJa2lw/7nZzonrXuYv0kc
OYdxAl8QmnywM/gRm667GrSRxrH5qswhoksGhrBnIRop2FmIfwEu/1QBJE1ZfoUgM2p6KzL99mYy
m0NMgBJspNC9E/D9w4RypR1eDVd8IoLcVQmiG+Tqb3Mc3uWDByGOFNnC4V0PAnpr4Hteqla7geEA
SFo30MPHNLPSeUI/CzSzLn6nWvWiIljdWkt8Sz9nty5g/sEw5b50iVxh5v0uoRX4LJDu4MENd530
JC8AepHizPGFoIWrOxI1kxtes6qWhENDP+tjC/C9vQdMN64mSIF48WZei+fmUgl273F2vyx1dTRC
AkI3GNe9CbEYBjJE5OCErkZ36FWQoUsl1qMdsCOuJPoJzIZNRomdTtfd6gt6UeHeIRB5TupuFz+Y
E4oUDWNgmxGFOBDQukWBXW0AylwkWBs5ks9THuO5f6kIDcZ361xtBrmbCeYeV365ykj8iApUm07k
sMYkWQ1+U/zOSOANEvz4kLAb1BFRVGHeKkzYlmK+yeLW3bTZZxFlWP9TTkpt5DGQD6ydJhM+OpLA
5UiqXWfn4cpehIgC5bVJkbgycuNbKNQANfK3dd2phyqF6DsnzkIoKTzkG6FYOTDNLDM+U+PvB8u7
wshV+6IudilvBAOH9i1q+IyW5KHPRXhtrAF0v0J1I3W42QZ88lyuydpgO25K1loTdpWt4CLCpDya
0puIb08P9kIDDSlr0rYjCIL7a/BC0BdkwqB3V3smWiVLCqr6wQBYGeMBEzOuEQ2PRaGyZVvjmNUX
n4jhko09utCjXIRWk9R2ZRWy15otr2Oovfd9+JloleZHbbJ4gjiOC7CTZUECCFQODgChumcT8jWt
k+iI4nZVm3ZwDIHDp4l3JzBKs4jxbqM4P4YwfUHDVanv5bds7PIhaxe6kUvxhztmzcysp4Y37rU+
ZRdOjHI1MtizO7EjOQEtYzY+OpA112Qd91T8UcqgJgG739TrEVtEb9+NWvEalPgs2hvKXsIVMsdd
p7J9InpLbGjh9ZX6JbR+9sNY39U5Mr/WWxBz2qap7WJTxoA8AxoO2CCh2gTybkjSaEuDdYNpBbXi
/KjRMkxKIFhR57UrLaewVHT0ow4aWq5H4TaODTQ8EKx02/CzWNt5+XQ0xSxWHMneZl7kKmVXSbuI
odPIlcuegW8b0yN4L0HRQssrG8nfjBYwqsr4RCXkdA9jdddH41vQgyHvqvY8eErfMgdEtzIAXLW8
2YfIKWk8Mb6bF/VG5NJlMyfrgDXnVAqNlaNMoaFXbvtZdu4qfZ0DkxSozvvteTdNNVUrglIstll+
CQEcLp5HYw+Yk0WaQGkf6FIj/rPdhgPMMj2Pg2cNaz/vhXbwiEDeGDUB21qXcQy1aNxlaCIyBL9g
YtgihWhX6NYZn2gY4FCWJEl6jafsQ0KNWeMuMsBwoDRwIWJBt06sdUJdv7dM6MFKKHwhcfZaVcyI
MQ8iI8jv0HtzdCZfnDPu+ETKwx5bzW+DJPdVrzg11APdCWQVOolZtXoDRfysm6Ryab5hhxHPqPpu
ERGkd1aYBPcCHj7XqLgDT/ChJy66D7ceNoHbUvoMdgDitd6X+PE5e7qghTM+EqJVNznZUHoakZBd
u/ZKVzPt7lD7HJvTZDOqtVU7vAHnEtm4gXNTSk07Muf1BzBM727WfGNNww6deCyJWX0KLUe/2KF3
GYWVH3++63nMAwZd6lhqxiA2II3PRrLKxx1LLIJOeiZ+rKXfSddfJNn0h6FD0BPMzkSsByl8BZCf
EF4qGEbUXjYEn2LwwPhIksA7QcmWFb5bM4mh2xnuu2V9zGLjlMTxQySNS5uJQzEDIKliw2S4Zd87
Zv+BI9Visx3v4BVvmia+uiHiNcPLvW2dPiuktxzJwPqOAe2oBj8tBy12Iz3I9gkHxxWfMLpIcURb
WQ2nLGQCUpOTA9O/uc8zrF4J28CUtU+xidZeBcMVvxhY3XCXK46GNDRCcMncr81Zf6Wi+S2QKGWr
8mOgUMnHkiGdrvOZ1oI3DdmPvgyftWmrit8Jk0OytEAsOuGLGWm08QBBxsNDzQhhTDwaApjftqk5
PVIk+10ssFaVdbNxekPfazo7DBr20i9ajZG1ysaThZ+bSIiNbKLgQULufmjNZduAn4dHqw0ewskF
QIuReeMu3yK7S6+JkDtB93LVVAymxuUSykXWn8wOvI0q4WFNuveim2Hz8PMFqMdXBTrvxphF/ZB0
o7mPYl7Tn18abtM81EDGGQE7159bRI3W+6LPGSEu9xFqdX+1ZLD5+Q5cVfPgBAwo8YJp+5+fZXFj
nrh9uPq5t5+ftfbAqaJPz3/+1+gBJLRR3f58+/PF0J9CIbL7f94A71bUke1cJ47aNFZenELhfLQ0
Sh495BGoMmq5C+rZfdTCCjxprX4tNyiGpnrUG13tQwQE//kGuqX+cg+e8j765SEMTap/+xAoeCwx
l//uBu3s/HkOP0/y39zD32/wryfZLbE77ZhUa5aXEhrc+FJACuVwFXU3GbokpKNG/SwJ4TrgdYAv
tfyW9wbJAoH2fj+X9XNfLrJWmQTbn99KL1QbPsjRIR9silU5ZIz6skNk1Xm06rqL1cdTvCIdmiHj
1Pwu9HxrcHrWXBKtioi7mlGCk+J0cGoHyRqtJkiWEARpmwT7cFLdlz5Ao02Az6WmzTyvcNpXJ0ev
FOL1f+ps22Y+CsOsRJ6zUZYmrpUVJFukY+1ltLk0nR7TmSnIluuyvn9qIz089R1tiExz+ycd1elN
jjFt9fNbD8X0mS0Re+tyY7qy5aUyrTevjvunOpj7W7sWdz/fCTcxQdrHp0K1zA9q0R6ywhovwAnG
S+oy+EE7gTPQcohu+/nhz5cS16xS3RthSN4zS2qUR2+2W3oH5aDDrtK6enPGZagxFPWVHrN1Zbb/
9fNz/lhtg+9uPhTLzYwXgRLyTVAXgoutAQ7AQf/zn0HW1texoAjtlJtsxmiDhNK7568e/I6kiUvZ
juSPBAHtBW8RzuXGU9pPJwOlSVPCUptbhMdN3vNw8avK5uwBCFy9SVzUWssxJDCorMIYjm/P4jjZ
gzol340h4rUEOviYF+nWsAFClFmRHRHI+L3irkM0vZ5I93kxTfeji1I2IVTOqUpeOSRPKOByPo3F
S2iYVA3BkPkOXlHdZXIVEKKxC+vybQ6DPw7P/497+g8hsBbGt/837gntffb91wTY5eb/DIB1nH9Y
2Hksx7OkgWtlMV3+nwRY4f0Da5dkLu9QKOk2/+ufuCdNd0mHXXAiLmN7j0Si/4t70mznH9wW4wtF
ELhHTzj/G97T351OeLhctNjSRlGic6f28hz+atnNHSwRCMzFgWkDQr1MH+/KfILjPVkeXRJT+Vlu
2mvIyDXB4W57/MsLdf3ja/orp+nvliNmAAyxJX8eh1LofeaPYeYvjmFrdgIcGgEtz9ast8rR6pux
VMkiCuwhAM9QJSdarGNfkYH3Pz/04uL8l9Hq56FJ5SVKFwilviT0/v0vV1GIrESZM6EdNg7scZiO
IY3sXW5zbsqrhoo95EP6v31QqSNOtbAkczDBvvT3B03hxlVtWZkHES0uFZOHMnN0gc0Qt++1jT8g
ll63/Z8f9L/ZjpY/VVoCQQIvNc4yrqe/PyqO9QnardsfFNbtvY3g8qsfAF77lO64FpFO5dCbGQDY
l6xEIrzWkXlCR4A1Eez/w3Ph4vo3L7yl87ILIXV2k/9mM8NnwunaMIwDLAlSYJGi05fp6mzwydB7
6l3EfBbeAXooyryLe8ymSJQhEBg46HGTGXCbW6rPPKy3ZcAhjwwROLh5BzxaMJEdZ8O6nb002+ky
uZ9khZFoZuPGw7oMtvHl7KLQcl+TyI1oAsjCfWVsZuAuVO2hTFmeewaHLxwasAgoyJuEMKM4E6GF
tHgAMt07n20IabyL6p72esMksZaouQelTYd+Guar9DLXZzI1X8eSerzQRwNUTt/fhUhjIPMzxZuM
oTuOScbZzzRf4QLQdADdLPeqMvJblKD5xkP1jYZkQerUhJ/dVIHBCTDVYbD2OMloMTKKq8ci2nrU
WkA2HIcDjGU8tbMYDM54TrWpCsvDiK/jz6sn8WaQA/AL4W6ABhAF6grpMZpXsG53RBMxMlOGFIBs
3KJYOXlP6QrzbOtalCSmMQyPVUGc8ErBRj13JpA4PpfC4xTbz0DSA8N9z8vMepxjUF4BDMKF/x0Q
Kxd00o8kHkGvLND6k79wF5ujdqyiKVpUJQjzNB0qrxehScHdeu4ifU9gDbaJWIy3KlPjnkQV755x
c7nIlOolazelTUu2wxb9lpyJJTDzjQJAs21gZyAVsdRDC13jqHnea55O/bc7GvqtxkSANOa0RC3k
2jPO5jbTv1QQuZ8DswoApPZ3DSJ4RUcaGn7Y/h6iyr7QrBTPkVt3PtGSEq6lndKr6sPuF5fEsdeF
9bsz9eq5Ed5AdKK2dDfseXjOY7t8wqlIZhQzv5WqrKtjBxiuJoBFBHMRqMXpkACSi0CQl9JJcn5P
QbAEGEylu+rlrCCIz3h2LP3LbsgTCZPE9msgW28knXh+7aUTkgt6DNksCJ9JaEDopUdoETLbh5k4
yNUUG7eaU9EHZ7qOJQIDIJPy9tE1TMrNKgbZl0XuLyJ+SsYNvYGZaXD1RT7fJN9hb0Ceh3uzhhXc
raswm05DOBqIjEb0XW6dr0dt9N5w7hGf4bqGtclNBQd1amPxmPdtAb7fNMreb12kpQBgpLudU0TD
Fm0OZMWBvcqraTpQMr1wfUdbUBDbbEpp9ve12DUkxhwNaJ5PiRW2Rz5XCTbU/E22Y/Bk5OaNrXFo
FiLIQBK7l7junhJkImGduUedVsHNVPI8cRTQZl2A3yVz+TCVw0p1ilZgWfKxEzJzVkIvAUB1hbMz
VdY9DfkIFMtGlEcAR9lAvtZ10pjaOMC3VdtYJyOjsjeTjfUDZP6LvlgEQgMVGGpl47MRy4m5SgIk
ZEDkhrGNKR8zaCo8MB9Yg+yBTVbFH4FXJq/SDqBu5xp1PfHN4fTqkelCCI6NeBWQEKKYRHJOww8L
RqOJp2idzC7Gk9wero6hOVDm06VTyt3AOXQAu9DCbZ0rlyHc/5RNjJzdZk38T/UmkaKvyhaGk2rA
cWdemNyZRetgWhvQWvU97SVS1U6dV+IDVgXUXW/kLKHH069oGH6NQRTtzRJtjZqKmi2LnAPmt/2K
dXT46IU+IuNkbhzDCNl2I+qSqOYdUKOLxbCvGbmuUUx4zPcm0icB5a5kB0yiqekTci6hE434atgi
CiYF3O4y4uO6KAkBYRX6VS8DZCOaXVYX06WbAoYXERDc1GbfT0HtE9NqX0q7fB5E8M7Lpc7l6HQf
GmCJ0wTMZ5UwlfW9EMMU7lr9gEWIoCDdHreOYcmPKZcIs+v6TelF+DIhNdz02QyCNgkD0uHot29Y
4FLSWU1mV+Qb6TvpzcUq1dLxZkrc7AqISYAXAy7i5Pp0IFmU4REjyhuu/n5es2/RRx47rgItv5hG
frby8BhG+LDCrIWdB8aATGRC8iagbBtSIDUyMxqY0BDK3NDEZpETkJ4MhKfxV6ybGo1anJClhThL
+IKxJ/HvYbqHKtlitCxr2uGVtRustLylQmXAFU7ohUOb+I0mQz2jd5XOXBZze02AhD86gLm56ocL
V2R1sFMsbW438tSiuEFJl+juWVUD/WF7jnYcr3IapbRr2Z+unakY/hbYPJGO0rZ1i/h3Rgv1hqZB
dTPkNtnxIZk8sXvn9lBso5mHVpGLpHmi26cGc34XEPrXNfvyJQ0r790cDRciL21FXI/PLY79xWdC
SB7L9GrSxmbbdrwTU0sKhJd1Dpw6HimzPxAtvIvJ/Y36o/BNt/5yWiazow50ZwiG4yiXFJy2rXNa
5RZ9WDAbldOnvi0cZje69zYpAn97zftlBzZa2tI27xwD110aCnvbmnjFQsLJGOgXKCa13wQbVJdx
aH/bfMgxklLLGF5U7CqdJqWWRe9s1cG70UmTFNuh7nkRi+wzGWCjdqG0wXbbyBt1jtait0koa2WD
1IieWeY5pHr06Z0hjHaVYexZV6b92sr2agz0k6vYfkwqrGhTZhwDhcU3sEYm5y6RF5csze4ZbeXr
QFnhtmLyfWotVx106NmnsZweoeJ4+OcYeBLGw2uLjn3N+Vq9RspxDxD2xJ1BuuBO6hERDL0HwGuy
tdU8DdPGlRZ27/4+L6uXpERSKgJ+FQfoHa1ZegcbD/o0FEQOORiH1ywH7i2xUCHSm649DkM/MhyZ
6w37In+mrb3S/Zj83MvuhLRw5dKaw1RLiCs9TN0HBKI2I7yIUZQ3uqu9FnGJ6wyrDftNfTdXM01Z
M/P81nZ4KslofuoJ/vNG11D8JvbHVDNbLTrbRDdZoNMv2WFgj0d+pLzuwCIrtmkpfoWs7nQgnFPl
6ftZ73+bS0+mZps95Z39mjJVx/eRfJP59u05XbMiKJNhb2z0dzV9SGMgYK+VIli7hfmoY//8JaoU
LY5MKt/KqnbNmJNXNkO8S0Xgs37Rh6efy6Av0falFhNfiNL7jBLrueyVxbbJHMxx0n5lu0puQiIt
8Wd25iHx0pdGlOG5kcW7o7DDGtFQbSNj/LQQDqybgnlgqmhhxwQKXrqetnlDasG2Y0NZXgkaHYaN
5ovwOp3QFvwX43eJsJGWtR09QHLbNQvtxUmrbUXn8FgPGpKhYUZNXJUkO4NfMFu44sDbV3JAjpI0
zGgzJJhTraWruM4v3qw/IoeTjDUgr2cakEdlNDjVQ2szewWWcm/UCCCIDwVTZ64H5K6VwJEME2ub
DVa1NmKZ+YVixYyGID5pgofWm6k+QSGnP9qSDxzWnYUKUPss0cksM5fwGqToHh3oMTymIe5TziLc
r0Yi7dw9wFwjhQxzOIUH97EkYhQpvRNOKsdmxCtVp2XCyzeYJwp8RmQD+1MBky0hQJrRJ5X/PLJ+
2k5GyKQt5ZG5M9uhEXiMzIHIm2FhcjXwgYJharwz9PSI9dQYsFTJkwoqgty7NP1VSTd8rKGqC698
UWzOTB/lqWw79KcFxYneGbXvVjnOFRqMDap/shDKAIl/e982OArqAV1yRWzfRpWEjo3FmSAj2GOD
a0Ep0BrHn1EV0av3qLydwlqBzo2QgkBiC6UmHyw3w5krZ3c/lBgtG5USqNVP7DsqbhYhPn9osxhC
bO/bCY3vtmSzJdIWSKVTEifWBfXFIVv0fRlgMoRD2PJS0hYHezn6sp5/q1IxIKTfXTH0q2o/qSqF
4XiZwXrg3mnl9zqiYSPfp2PXriIQUBU5Xx2a/jBNmWBS261GLdE3QzmRk+TY5DzVJUKBfICqZ4tm
wNvvpCkm6Nj9bTI2XaUNj4GgqrsJlfs6ls25ju3inM2ItCuB4hkcXkKrbmYsrHJ6cFlnXVIry7eT
BjQjtkbf5qS2t3XOnTVgxxvOY+kW/jExKJWwDlWcEfPQ30Vaz0crRS8lm5YWb2P/yr3yvmI+Blvf
fpFlpS7Ic7+AtV2TKXap/GJtPzXDu0q6hgAR61x3ExNFyw77FYwHbJopXlVIRNYFtxyz7YgBmSmC
Y0yT8qZOhp50tPZOGp3jF4bQN1Bc2PVzNHSVIiFKR292dK32QdPmJ7BZF/zVPKybJg9NU3GoYd4D
eo7A3hsZ19kdWG46r4X+Upc1oX7d8FG5g33OREhslSUtHwGJhvW9MSRwoUCtQNdZlyKc0z34YZ7f
xNy9mEsyKCun2tG8lb7jLo6M3pzWRPoyiTVs7RbfGJOzjvqLN7vYSdm+BEHMKMebcVO3VM5zowcU
grMEMgKGwiCA0aA4pHYKWXNQ1a5DcmD3hRSdX426dcL3iwdCV7cGh+w6MtLHXDPr257Z02qwCKwi
FLJbzjoURZR8o1s8k1NnbgApvXsl/fvK1LtLXFi+WTrOUzbgbGmcAMEgaUDrLFmKTy/Iu2OQxdkm
FjAWw4TxaDIuPrxIdRfXqOV21oJHOLWVz7k48qu67Hyg4N5BK2yWdPjRW4JcxK6UY4ALxX4vk8hb
DyUvZROP0u/LRt3N7ax27QSqHAJ1uAYg4K2jsdobQ/pbdf9F2Xnsyo2szfaJCDDpOa1i+dreShNi
Sy3Ru6RJJp/+X+zBxdFWQ8KdHByhu1WOTGbGF7HC2DWSMSjcXszCCeuVbeE1jVsG5R07P7ZkNNuj
M7lRbBHDhcJEweCs5t3CXIFC6XEBFz1JZoIGsXEv/wqONiZSMl7lxMPG12ydClI0e7PxqHWjHy+B
IMfzdmLR6Bng09TlRggTNK873U8IJTTcurijmqB/4BCVHh2WMdeXd35gxIwHkJYSapi6IvtZLOTd
AQ6Rf8llG2kAEbSLLGee32utIjz4mUgbKJFu3CZoP1BDmcGyu+jp/Qofydx8H3FlRGbPjH0J42/G
CtWgkkYwFma8rVp3z6uau44RCtbTrtuJ2r1N0EQofSlpsA7LIWoYl2+oCEk204Cwrj2r3DN0P2cu
Z7vAQ0ixm8I9JSWmIEItOhqYwW6GRDR3nV9fG0bcB6eroVB15V6CegElIy4j1N2NjTktdfJrnWav
rMbBtevQO9gR8HQYyMEt8m0FGGHJSQueZ3zMEc8K5k06d8v6bmmZdhN+wEAeh48xHAB6leYv1VyM
W61s9jdGpomUxsWZfSdw5Srm4F2PxrFaNdk4xQ/UeBggcYm+KY/HZTrLbzSvADNszHHD3jrc82Yf
evpED6ljPHTg8w7IwBSD5LY6FVkTP9LcavLMV+LEjppjaO06L4amqGTO5QOYteRtRPehNFy7D8PE
ZTg6XYxYVcEd01Nw6QODXdJ47oEf7qnfhg2HMoa1b6mw6tMfxCPA6G/mHkBvYTggJ0qbCiSnG6LM
Cr+mOpmZaDcN5wTyjPbICNJw0RpU5q7XvVfTc2NAz02eZg3do2IRf2GbcW8Y9fc5D66OyYrPRfY8
hjhQcKp+C6h+Zg6XfqnN+lvgu+V2rM0uKudGr0tscxYz7h6qpzAxBeON6XI495p8PMt24p7pgfAk
bfMyjjyZBugOuwWKwlHhIHiybQPeQFrpyBJ4ptsxDfdxwC5VtzTpBYqnqgioppH9uKloyp1VmBxK
i4QSxEsQz2p5K4fZuHEmvz96FpqQm7K6Efwi3j/bHGbpGSRRu9DHiov+vkytJ8cpaVBxvMjW8wcc
yy9hwBStjK2vIhP0q5T2t8rFmkWEVW1c7LxbTuYoYgWO+MZlWNRU1FV2qdXfJJnBKaGwdkkZfphG
P21KXR1j9D8biO9xWjT+NHf+h86a90EWGY+14WFqVwVSDWO0GLn3KCpNU7W0qoMnaa3DvQgNaMJF
Ycr+nmB2eyhlM589h4hgjKkwHqlzm4f8viwzHCU2jeAL1++Tp8t3bMCY0az2H0v5pod00TzoLp3u
oJ69OzjdtqSB7iw0TGZ8wIUYNJ6Dgk1infY66oUID34uHixG5zwQgWiZHXDTQXzv9fqmHIkviJ5i
7r/8Le87/lom4FR39Ns+815DwyM5Wb/wCPkHmevWMNhUdL4XHjnpMLITvrokkzue/NlPomURztlo
2cJOUrzh+/oSdNLZEAJm1cV0TPKqrYLDXEv1kvh9dsejpgOOQQP9THQEhzbuL1nhfsY2Hd7LgaCp
EaT8hiBmegj1e4bOAAtwiW0ziYnbdsZb5c/Lzhxq7yp0yQ7bADpQc8DOcjsqEoM6xSrfe44hojms
v+U+PQTKYy8XC7aG5qQzdoP5o8ScRmavp3KoWK6GMzjfy7BBjhng7jnNLLEHFnTLhEpwMJD2PSsw
1ncxPwV1p846LWG7ZMG3girZjYYv0YQVx+v2Ll+qV49JB6Ggrr3llHIdmuxHqPNkkzIkZ3/e0xdG
fv6Av7c4KBjD/Lfmw5Dpn3PKrsJ3IIakVP1t7GKcj91AKkG5DtXqTkYvaEXsVwEfAwGxbBYPNISC
JOLmAJfDufMj3N0dJ8uGbSz6dTTrNNnFY37XufVXeyVlSJmCBrfZBXkxR9TQLZB/FqxdcHnvkzh8
UN603IxG5lxTXXUnPilfwSr1y0DE3Ecx4cSW7I+y30NSPhs8FG5Uj/ZXYhPywLY32IZu7IAms6yj
7ZtYtfKhiXSQvi81D8esy+dHKF/0h/r2CNSmQJEDbE6RyKSvoW70rZXAt9CTg38f9zJbSj/bh0b8
yvLz4ScAa3o/e3EzF5DW0r24FKufFN/MJqhqOqyqkLW4m/LmWeuelIacFf3t0Fp8NZwo+i5wvWMf
tcLlHVPucrt4ZbOFo5azHfU+2Jc8iWZ1AhtmsvOU0js/mIyo4nSGZQVhoMqn/s4O/WZPNUrLmqbE
ObP8mcfqdLALL9yaqpCRR1FR1Ocuk/SA2u1WXX1cZ5GcW+Ra+7YjX7wnJTfvQbpUPQl17LNOlqdv
8CRR1NyAJkq/mOct9B3O7xqI8FZqPT/1CK2XwUjaYw15aSuLIX0mrsrKBuzjqcpiJjWZZ9IJnRHX
JKV2XJiDbT3PA7NLcGqb11l5RL6P72QZ88gJicAixIOStXsq2fj5UN9E62E0Hez8jucgrU7t5GOe
N6djQtyUlDclCz9yKsJvLIBzr4hcJv+O6m6acP4p/Ezepm7z1gndvmnanSAwtanfsiPhgYUmNfqE
SGcre4zD7gdAcHOb+rh7siwwIocZa0TjaDlspjCHoqYG+OVnGAP5gVgALnCmYPhoWuddcZeRp42T
9wWhBqk4YbpGDDMfvmXSuXH8vt1xHEwvFsmoS1uvUfERHgkgy/itAbHgbzHvLg+zkxoXqRbrMZ6S
UJDXrrtjNSfsxce5/DqMrlztadjyBj09KzpgKbJYm/WAb0UCXesYyziIOM43wPC6/s7J2ulL5lDy
DitiJD5fx8cwTyVtd824J09YnFllsGYS7NgklfFTrIAko4yNiLbilHipzUERQFy7Txr2NKolxF5i
C9kPMz5ezL7ZtXDN8VkV6YB+kSaXlJ3zaSRhd515VMHqtHZuZ9gXtrP9rljYf8DKdu7pnMsOiFCU
XNIDhrk2jYdH0XgvqNs4GwO0opbUKJ0hTblXIfTwenJxMsaieDYZeKBAOV2Eaab84s8oxPHYn6rQ
1kclZYktgIlkaXQ/SKCSfQbgCNALDEZp14I+YO9ZNGbPrg2JnM3pP06LG2QqiY8Sx2+2noSkZlit
eVwMHy+012Mjki3ZkdUUHM7kIFJaYklccME6mcJ7GdNWgWJgHUu+2WiRRnnq8M2eTNT6rWPXaOOL
oMQz8Vmy1jZuGZJm1dWQ3YoOC3VYOYqKMeGdMkYtWPnA06H8oYsYLZGONGjo1uM/hGC2hq/8EAaz
2eXHxFYmlzhvoXBL6zWxDKKu6Gucf4b1iw/re5KsBvPRMt80Ew5QzJI5kZmAmABr3+Iy7ApWbZlO
0P7esiYoCJPDSaAw50s4LaQnoGI8L6CyN0ZHA2hurbu72F1eqDEGn1isnUA0C1wHaATb1AAk/+e5
9O9uACbjJnhH8OUsxeGnobRUhT9gahan3JDJGUtmAx6JfXsM4iYndRVkHsbMXmjl/sUC8emVPRwc
QKYBva6FLex+PtXZaGvxie2bC5j7CoOs007w89gTFKxUB/ByI4KUn/ytSuNXEilgCGaCuD3sAEpp
YIOI/9US0Axx6PaWQM8AxMSPphfy5o1NuJEphGHvQ5eHDaK598RgtSaZz8bN20kG7vFfyN+fLCAe
DgybapEQEwzOBC9Y3+n/WEDA3lhup/zxyGDLe0vHuEUFALe4IH5T8gl20n1t0mqGeIgmVfzFBfLp
1VdrhE/JGTxWkGD8v08uEJjWAiMeyDfXDoYHW7fhcS5LG55FNto/wiFJsX/OZGF3XWHFuID+n03o
P9wv60/7qwUlCC2LBV/YICjN4JMvY8HfS5wamA9dOlPJabgEPjA51Zc/v8xvhgsg+Lh7iIaE1GGY
n002LbPlOc8ncXKmiSBypZJHg46SMxOa+OufX+p3qwmmJYj7IYsDryk+f5+9O9puuwzUQa4VTbdx
Gqf37JwZHfSx51VbUwOEaByTIC15E1cfTdZpkg7YLeRfbulP3y7XNteU63uma1t8eucTqRrr7+Am
0D5OBf+ajgLGy/rYzoHp/sXU8x8vBK8eG4Rp8yMivP16BQdJVllJDyyfEXwZb+fOMPLNmrgpdn/+
dj+Ztf5dKkwb+5DHHeN5n18oae12pJhCnKa8t6kxAWhcTdDf8O/0jyrE4+J3qX9AQap3PfHIv9yp
Yr0Z/ud6/ff1fc8TXKnAyCkk+/WD2kXgz90yjqdwNLPgYqdMcgGv8SsOdeEMq2M2NAldku5gPNdj
hE0mJvgc3OZ5embiupxiGti//flb+Xet+p+3xY2LwSKwXb4UfgR+v1/f1pS1vWxauzo3jrt2kGIg
ZvGAJYW9B0Lfck10RyCmsbrpKxZzTLQlM9ObynD6VZ/utMsuyqt/grupb/Q0ejLiRNDARUkFz2M+
AR7TMXdAhxJqj4rc8m7bpHc+ShRkF0t1Ff5khQ0eLWAsf1moV0PYb58N5cSnwIJpgb/+8/9ZHRlM
+UFBLAkNmHFG2IGprErqXlHkQkp+hlb9ZUH8dDH/+2Vy09imJXCN+Z/LDxBmR9UArzwz6nY/BjOc
K85ZBRmaP/9qnx57/76OR1MBBkegRQh7v36wkfSybuwAhB3Lf7shuiRTqK6uZBg3E8CBZza9dpUY
zL+88KfVkBemFo7pGgs7rx24n+5WKaUTcLbPzl2uwz3rVY7FQ4XBHtwFB9c/f8rfX4zBJreq5+LU
5Bn3aYW3Zrd2mopL0+4qxlT5mMQcj9g10X5Se/C4//xyv3+pjofsLUKspkyexPq0+5+rBUGGzXfq
5fCfh+AxE0k+nsq6RyjIaxSYwCejMYHvjP/yMdkU/nad8so8ZHiYc9GE1qdvdcYHzpTYzs+qE0gv
GX0mocWJQMV+f2JXgVHaz5cDVJ/phxHIKRrE9CXHRPQsmwrg6iLJSylLRkWVLxu3EOi/+Rii1Hg1
5mcbuxdRlTC4lY3s71jRfU57HgXVIsmeSjPlLJgWzjHsY7WDtraca4j93/IyEDvVa32pwiKMwLJA
36mADBSkiUH63bqmLSLGnGfH7QiLytlhlASUsjKBUEg92cR+OucLQxIjElJakewNaiakSOCy6fgk
K0LPnIKNyF667mEc56zdEi9BdvACJfFy+yXSH07Tjc8k7KXBDUziciKChCacbSz20j8WlzTW5A4r
qwU/kjUynxAt+b8aE9g5HtHIsKxMnLSZLfmwal6s2ahfYhjf39wQ5CENRJM+Y5xxs02byno/uyVC
gwlIN3KnjCgziYMnSGc4SOxeUUxoFO2LittwOzdQ5anEMbe0WQJhjoGUG00ubkaNdcHEZXLKWsmg
O15ohDEJfO89M/6ZBPF0o+nTPlK0GD/aXdDtTd9SeNxEIB79yV5+KqAfa4TbumGCE6xTeGJjxpIy
7zESttfESJ6see6eRtNKL8oW84dWY4WpqhpfVT6ob+liZ2c8vO2+4bDOPcSlgfFv2DYphkcvK/pT
WcCoxa1VRiZJsqupmuZp6NdUpMpi2jHqeDrgKTQPS4ExbVOBSrv3W2veSTsHxOA5/ma0i+QKIG8G
A1cHB3dw0nOR9eNjg+tqW3b9FDFt/slRGZ7bnLqn2KuqMyG++OAm2dVQZRWZbm6fHJrmtxOFj6BP
df2NXJF8r/A1b7oGC5/vYHYNqo5zlkvJmN0G/qbFwbCzy3llniXFYxjjS9i0LVgyD4PBaLNMiCrG
fs3jAbNmnJGwVO19MkzdaZqM4LttuOyelmqoxq3bjuqa2M70gsii2ecZ4UPpc+bDpOB7u0QElBem
sXpoG6c7e4QXNriRCZbpLN6JQX5oU4akWtl/mzLPT6NkaAkUr8awtyQnp5wZ8o6FIthZ1XfchtMB
rRy3imnCcsia/Dh1QX0Himi+kzH53a2/ELPljmjuptm1d/UEeghoSrO1qFffQhIjxRT2RAgLC1oc
9R5gfA1z+EHmGFRQopZXYx0A2nrsI9D787Hpp+zciPSjD/rvTm+MBy8tk7M7tzN+GMvY+yJe7u3E
MW8pjv+e5sErtZT1QSdpdirbftyPiaj2AwsB/OsCwIHR6ezs0K4NurliQFGbyfcCSyn9prEfjXEN
wMNUX1sQxI9JGeTI7I5Eb3SZNdQk/S9O7PtY0hZr13RGsikYVW/KQdjox6x0tCmjHCcvZB2dXTXP
JbpE+5GZfA5YOdO87x3FiIrW5Ss7csEKVJfHZuBJBNUmI1TD5GUZiaziZSWckuv4NsxzEGahQu9y
mb3sjGnoOY1rtc8oCzgEE7JKLdMkwuJCKRyclPsZ1CUDMpcdxJz0doS+FsCl6n9ATsnvHebRjHYt
wJ6t/SaDWHxb6iK+S1HXNrZhiosX5HJbTbn/7qt+JvRdvisnADM2AjAFOEsgGzvrHheve+NhW2FZ
w382Zgw2VZh1J2K9DgUX/CVGWLQ77QJSIGye3y0iKw5JJ4udRb4OR0AxBbt+Kvrz5M/icRQTLQQq
lvvU7hYC342NP5QMc5FZKgKfuPBHjEE672yIJE4GwKJ78CtmmhBUgD+a6aMbzoQCDcMYsCpBiOvx
y/wT5JP9CBSad6qy9sRzMd+ya3d2XWDY59Jeb0MRB/5XiNrMJtMxvCbDMmCmdGggDoR3pNaQElJd
D3ujG8XOrdVLU8OsQT3O0r0/ICF76WIdCTKPZ8KQEjNkmO8r5WWR7cTMWvpxIM4bO5d55CJxlrQ/
tzAk2D7Hzs7zqAkwFI4aYB3ZsSot+9iORhAZhYaXNVT0a9gN4D0hBszQrNxymADATv1ytCuh+OP8
jdt5/Y24rJZZ9ofWZUoKrDl4c2xyjwxIyVCKRq7cMfPJUQbjsKZdosynyaMeA3xPnY0fIajyFYjq
4zp15RNbtjaydF6gXyY5ScgcKSowWvwrLUv10cabRjzJhr+Is39Pd6DPzKUBT+NljREtualuA2b4
SM4hc+ZWr8g6ZkJEaJyomtIaFrXAVggx5NwDmjiGYoGO4ls/3aUFzcK8lS+wAQxfaQ/miZfIFzCT
3kYkCRtk1Nx95+J4kTi+oomT5hcttHiXE9UZNUlQMUz1VbjFK5d4dr8kxfCMKy87mS0StUcZ272E
zrjWCZb7EAF32zE4QeqbgwchHFoJ+ynHpS7696GG2KnrTJ8FZ2KAWUIxOoLN1+6AEWOLVWZ2EClt
DAkjXB6trFRjQ/1K40FtL+fcevdday02s2PcFD5FL/eZr9I3L3NIe45SR0rxRKdQNUFJl+VOZQVk
4xzlBvV+jm+9cKDQsKRDUlj0ssDnek6dtLvJGo1zrOXqCXjIXqhYmgBW64BBFXjNIuGjzTUhU4VK
dETSn/iFaN0g9Os6l2BYrH+cWdTnkYgpdpRuPiRN7byhRnIEEma6z9mtHyCWxECgybbaIY7QnOgE
aJm5l5DuOhwumy4NAwYDVrENMh9HDZ/oIezN4oXNobg3cpnQEYX/2xuTGppLghM+AA3HUx4XRWmI
Xekt7SVXRnAa/GI4pb2p7sN0rYrAPgjGHuf6snTM6nGobB3knUeEwWDvpljp+iLWx8Dqq2NlMdUw
FQ4J0kXr/Ip1pmfrfafmpL4xmNzdoyNDGuunVaanjdGzR3tjOkt1qkhzXkjnBpGVuOHRG838lJuT
vQVRLba1IIJCg491LQZrfmsTMnkc1QB4+al1K2e2P+3khVFDwxfjTpe3hqHovqOmdhcEY3fIKIGO
XLzBuDqWt8FSpGEsk+4xTSBxlwO02Sb5WsehnGRHA62xg0QMWmcRIRWTmXVeutaLgpL0n1wIvLAG
DO8STPk26VqX2Lo17EOzdB5iaMCR7Jr2adJmugP+ae47exWDezvbdpPnba3axNRZyuToFA1hz8AQ
l6pLM2tTJ5hjhqRVd5gPuePmpWVKVAf4NVpGV1VL988kC/t9mvr0kOdlg9G69NSlokV9T3whPQvA
bJCeGKwXM4O9EgYFrUDOghvNVVEj7P7RYrtxU2AhuseNll5YCPC6cA/syA/j1+wE8IRwSj48+jAY
IJVOfOMgdrCt6l849+fmTocVWPmG3lu8glj9Ob8eKymyM3yV6eS3GZZTbQUjaM7ON7eZvbDgLKP1
POHEu+OaZtiog/Y6Y1+6oyAqOGMXFbsavwnwzHZc8Xo5KKQmTd5ao864m0z3kA7g6/OBKIIwMeym
c23uSislzuLh5DWXgIbVeSzqrcr5+LDBY0o6J33DBN25c0dCd34C+G1ZenMXmnX4hQU1XqJwhv7Y
WRRCqAYfIMJredRBUpDfXypSKKU6DoxwOOuQmzeq3DsKqNyPRlU6gCkr5pBE3l4KwEhYS0uuQTwZ
186xgourZtYtRy/BKdUTI2TXU0wJ04VVjq/xDjgwROuwH5+FBZdu64QDk1lf9ueiGJbtNM2ayX9h
HANblh+NoVbT1OAexFCUN4ux2BFtHlCQiDBuPLfREZZJ72l2p/Ss4k7ufbPM8Nq283GI69exN8lP
QRG8BCW5P+3qeu8mZoyIlZMBqenpcqaq/1nKYTwHrpvvvImSH8Oxrx2PqDujTYMjpuPxw7ObOFKT
dvaIjjQGLDFGw0wyHF7k0B91h+ecE8OPpgq9QzBSQdAkNNRVa8MB5UgGHQ3cZTa5uA+8lNm5Wlcy
IGDLMw9o67kj7/SmKp7w5TSqe0cmBnVLDoVdpL6TaDLr+wEiLF7d0jl4TevfGBCpXpIJnLj2JM9w
C+bXmmBgsui1D8YAtkU1BK51gSLpediNoD41UNHz9FQVtn3fFBi8ssIiKOSNK1Sn5NgYJ9MFGHsb
iZ6zYoM4/53jE4lgnTZP9OZyMpkw8WZrMiKEur8Lc5MEgCEFPIkhBbNTm+8FqYDl6FMndUhTwGlL
CEuNIY3/Fz3id/kDcQeWIHWw6IUkPH/VIwxZOXmz3oK55yYH+gqb92BQxm02DmSh/6x9fJae/xV2
EMhM37RtC+/yJ61lbALKnmq281RZpsuWVsYcT8Po3KRQIskMyOyOXdtafwp8YpMrfjqcGMPHn9/G
f0kwNlZCZB+bXYn7aZxh+mj6PQV+507N+SUEFkhfiKd0yb0ftvVmIWH1Q1b4Of6ia/0u3LFDom2C
5lC8xZ74JKix+1x87sHiPA7d+B3XjY7k4BvXP3+8/3wVl9JNE1HSpivw1190mUD/8GArzrqdxIPn
quBm8JQ8/PlVPk1l1p/S/zeZHDIPs6gg/fVVrLjQPInz9BzHeHIGX1rHKXf6fQL2Z4M1uORrTMpT
61d/a378XW9FvkKPND3bR8WyP/18YVjSjDAb2dlsff8h6abmpiky/02OkqdA6tR/GVJ8kvT//aS2
C2nTE8InVLt+3/+j2HHyHETLLg/73JAfHfJnMRvGpcN8Kxu8slq6N0TvmNOhqf3ljrH/88MyAOOq
YW5vBZ9Eu8VXek67OTt7FtCV7dz6rHP+yumRdRhD9CtcMj1lZXmUdTkFGkLYh0+Whu35mtguVKjS
wiC4mXWpkwMQIdUfR18lyLntPIIf1k3WHLxksV7LIhWXWhvth8wt/FzlECwAmTM3yHZj140PIQ7X
YJsWVi2hXmbGCZ6mlIc2NbM7i2LK15hDdRctqRavfhvDkLUSX8VbyhSYMNujaMTxzxfhfyxeq5Lp
e0yxGBB+Xk96wVbBDRw8Adlg3ivGVEdtz+NNoHE//Pml/mvtYq+/rlusGvyln26rkS9GmTyjz0Su
h2ZXMxm7eKJUPws5JON2sev2lFWAu7cTgQwLirHXIBot2vv+53fy+yXhsn6yjoCI5X34n67HoK/Y
Pw5mcU5bze8obQ7wm2BR5Q90xPGRg3P/lxXl96/Z9dGN+aJdy1u/6F/vgLRAqUVpyM4c4MyvQ+pC
CB4dompslZabP3+631ev9bV8sverSM0S8+trBVVTM5NI8nMbO/CYR1PHyRWPj1lu//xCvz8FmKFw
1wS0hTBVFuvX/D+3ddwlYgYilJwR44OdK2NYZMzs6MkjIjqguqCOUIr+//+iwuJZGzKe88zPwwad
K6Bm9QyteLYMdmEA8kOjs29jrDb73MRsyqHP+csi8l8/HzNs5p7r8B6m9q+ftKauN2T6ycih8x2Q
Tr3GgB24FFFxRvzz5/uvl+K5Si8vc3p+p083iVxoOkJjSXkpTdVbjFkwNzC39aH9twfQf90GPL7N
ADO055qf730lDXBXicuWdaLEoBEFaR64dMMRP2WyS0Ok/T9/Ns//fYLCdgGVg4p5hgD8769fpI8D
oB2IuZ8nUsiRPet7FMSf/OG0ggwl2Z7TOHdT1GTmU5wMnNOhICw9QZZBiG+sYldd5YcibHZaDAdB
74VVLV88gZRKjoUITjpc+0ZfgM55m6ALzn3lgyZAFGAogQ0optADDJrh0bghORBmvTxMQHBiaT4F
ZQBYy4b3t8T6qWrVkcNkvdFLdrFGsBJaPGMbIk+brTnMnVbZfVrMwWZhFiH78KWP24vq3CM2hIOE
mLURcj6gZrBwJ5CQw/aU1M33JOfBgAX5aI3VdWmqnwTFsbSnj9XcvHTtqG/5Ox6wUrSUlba8BToY
Fu8hCGpOtKshVuDol5N9HuvwHn5Ke9R5CE1tEqjHq7EFJxoU3OJa+d0PkmUvtUUPQFhlciOz8D3H
iLxLOwXhYGRGYVVi5wsOHQpHdTnH0J5cGHzDCTvDY+d2x97wxg3W4PCAS53CdsIOfjtjEbfDI8Zd
coMVED0en60+lX0XP0ujupVJcAmLmHCFmb+AIGzYpPcHipj25uzujKw+i3CBAN5dwgooi0P8IU9Z
8M2yf+xqY89QhYyYuJvTLNgMnvk8C/MgZoJSg9TvhrnskxQO+FQROkluRx9876jvw6Y9uWSvMTAV
ewaPR0hGB3pLyih3sYV4OqQgo+823ty9SVS1LHPijZX6GJaJ+rUJJQhGsCWtBH8zgSRWWOSISsO8
Jqn9zUwgNeP7v8XauXdbPhKwB9oCp/QERnfTEZA0+/RloLz1GNrA2mZAZ2F+hIt5KR19A4GbAKrK
P+KcS4Zuj+9LIVZybVGdsnQEb2Q1t0nnfm1CrwanNO38mDTYBO2CFHULiFdK76MbypuMyYM1zQyE
pL3LJvaK/pIOB+kmxxLHHt8XolYlLxNcT6Gt16nwWzobKK6a4nMP+88j6uVWxQcap3xleIvLc0iu
CqKpG1h7h8M9uUuyFmNziTPnMY/zlu9s5NHsvJOu+yeNk4NIXkmBPGKaOg5p/ODg7TlUpUAq1WV/
GgkNWm5KzaSzY4yTn7o2vDUcij99mnmi2p/vstEjJlr9YxILHWSwbEcbnoNOj3MyoqqnKcrqSDAn
sa6yHOFOkY0bi36/OmA5UkfSI53vVcIkYq0jeyAgWGuZbVJNgGVps2swEQAQPrEGwtZTeXLmDwDI
D70HWJr4nx1O90m2HMyyJcIDdVghABeq+0E28GhO1C/iNnWpyEWe+xiY3wXZ8pZb9gvn6a8OUS/u
8kfg4k/e4H4j+hDBcr3Yvfmes4Ns6lRvg4FJzTAcVty/aXQPXpLPm2G290037ZzC3LlDdhooS2wR
8RdRfmNToiLscz/MhZafecQUH1enNHEvddPc4+06NJS5Nr19naWFyArmsun7PQK4gGmQv6PUCNqV
ye3E83LXhebXzur9iHLAewrk7qbMua/6pIfyQuhR98VXYY8vdZa+q4nKH8CcESibLUDsQ1/4D4qh
ECeYaIqbrQtKkClAGjmVRKcLXkJl3Xi5TVp5TFEJvIun0SG6IH/24LFTxWZCrQQa4NWKldtHYxgK
VpC1BNJEMyuNyo9wLiAohKc4xZaPEP62eBkV2L3A3+vcG6WP1F4fciCA5Au2qnS+i765unDQUOOq
H8ylzlYrz62a+Q0AQrOFdtPpgzPTE2b8izuvCUunu+TheJ8ZazNLdwissWCp7I6Db303h/DJIcLG
k3FjtSsUtvTpjhzNSwF4GNrZI2buezvODloZhymY9n3BTbzU8xnliGxK/TKpBVttK6PJp4mYM+Kd
aYBMHpo3ExQD5SMQVeMgviQi23up+kia6k4UzU3sYRBN+geD/EDZjMfRElcqC2507nwfQv8Qjv0x
LkOCoP6OdMvTmIURxWnEwhg9EiOBX9h9JYJ6pfIScDw/1Yh24oP5hFVpYtEBCafN1wpR6m6mhG7O
zeNqg08Nvo9yep51+L2mpqCwui/IPV/CUt+xG38w/Y4CvOQDgfGmrMSLHK0DZVY4Q/ux2c54F3aF
bPaUhNSRMZGGKes36FqEzpeUyRUmE6N0ufznQ6aZ0ZTGjyYZE4Tf5KGhdpaRzFZkzPylaSlSJfTC
uIE6pVS5tZSP2IPERZXn/wyJtepjEXsIeL3TQIKnyW9rpoapRw1u7B5HSZBJTScswgTTk1MQ14B4
6p09ZZcxXRVm1tbEBs8pptfM4LJzDcVT2SQUDb6fiThVoRldJ8PkPZFreGLdPoQgeNSoOI8r44Q1
lCB6eJlNAn0BqX+Uo3M+xf2hqMaLbcT0woTf80W8xmYJqoUkG0uEvQms4CPtqtemZV6sh8c+bF7K
1nulw+IGGiUdFyzl2rUvdYFKo9e1uGdm3oJ4MFVn7EdpUHipHl0zuGUM9s5p+U47M8TR2v6ielgV
2HY3xkDUF6hguYv7LgoD3UKJyA8x3nPZ8RBI4vdg9C/V6N8BntolCbXRyXjn1vNuBqNMQ4oN8KNy
abj1Xy1j2TGsbqOY8B7jsMP/cXYeS5YiTbd9IswCDXd4tEitqionWEmIQAYanv4u+pt0nizLtP67
R21W1RxU4OG+99om30zD6/2VoCYmGEbQ8SvcK48ky3oxZvbDuCOlbm8K/nzTnugfbomXOJqqYrCk
VyWPsHLyn5CbrxoGJNgz6L42YI5mlxUZGnNZ6ls/rl9D3yCGgZmeTQezwiaOw3xlNgMWBgi62k++
O2F11mAXSOADFAJRcYPf+BgbxlVI5ERZJSl+fJglyBoOiJ6hYtnudZ0RTGqBMKUf8Cim7Ozjmk4c
nlrJu2K20ddJmWRqxL9hXwEiAewvR3HTsW45RnSzoD08hOtLi2ZVcVPmwXSgL1tPXVP+slKxNuzs
MaW7G03lOnGs665pz9oMnpDPXGlkQR0mb6uEr4oxBLddFJ+I5/kVGdaSPIh23jx2EeKbLph3bV5d
yUA+dhRvyofxS31Qlz1t9WVkJRROsJDkTNPpP9mT/mU/TjGO/h8DEq2RQFx0RqRZO1CZZnUKfIyR
GKCJaenDCd4qZus5SdV16ECNa5i/rpLCJ2S1ZCDw8Zbgb5tVBHK2TwArv8S92O5g5kJC1BeIUaos
GzZEztgGbnaErp8o0M3lbN6KDF1kQybNStuBZnbZfYgMzWMUJQgh4sUxK5mfNPeQc0Z91WJ9Gbbk
AaHFKL2eABs3FdWrUziptaPsVHKjTdWn54/P/X1bjHh1+sXIOgObm3DRhvAjt8qIO5VLPGxXHko4
YndOoFsTUwyEj7NByeewxPEFI8XZ9fJVOE/puPn4V/xlwxmYWCeR5qPhoyPydks21lD5ZmtITkg4
SCtsjOEwO8GIWSaR/yNr/hz/X/y7vPvfxf4AhEgfkOYfGnC6IPTJYUW+PRSiN40YwktO8aLKqkAE
HoggOM/Tw0y+Csl16pbtknr8+AT/ss2lakKztzSdkA1e7DkHE3NKXsfpyYsHce1MDXCObA4OOrZT
yhGsuP+H4wU0ekyUl4FpX1xQh9RCwwuJ02Bz5t/61Tw+GwD/wJ1VzwGCuM821e+f6wD4WYihw7LY
xl80c6OuKwv2KzREqso+JbYF+lyRwbVZevOPaYYi4pN31lpeyrevEkBLAcVMeCbqsUtJv45xkWln
TE+Rxoy9wahfvNSWCMs1gH38vTpl283wIRfRj9YUWC0ppplodY8OeZBwRyo5wGwoY/0oVUBoUG/D
VskpK9KTWyNbIINOPAU4d/DEiibaxfxfflZGHdn7zhxRP358x6z3rXhOKBDCWgYrFkL6tw9m5dke
JuA5O41xT7iJnvnyrKvJT5yNVCkD9WzI8zPG+bQms2U0Xxvf6giUbmDk2mQlVCu2OSCUZS7mVa+q
ttv6YZ3G6yYZxO1YGt1vRLHkBtd+SIxNLKf0B4WOdZOaGbPMSJFJZne8hCtDcJANqWBYxUHSXSNb
8z4zo/zl/gX04hcaKtRVE0Xr29Ml78CqUpbek3az5KbD9XOwrErvwjK0t+VoZecu0mghdBhtiRuV
YAQCrGPd4H2rkYEwdSrT57y2iiMqEg+ySknFRTbqTuFo3Xr1YMlVafrTT0IuxdZjb693UMHj+49v
218+YNw29MZeCPvB5TPy9jxKEF+GQZ/+tOBXdjnQro1ddd4f4r8b6AAYv4heZODQIhGqHMbViGDl
7v/wI3A3CZ/fAuT1He3UAUGdNzI/kagp9hhdzAV5mVItmy66sRBPaBiaX+3IgGwS1+WaJT7+7Ee8
X+N8viOYA5ZlwORVe3slaob/Q5Hm2QlN4/y1G5gXUzQk5orFHZykC5VoXOdZSXDZlCiiQrGByZsq
K/IDQoDkFnZLXmwtiGf+d881pLdKqto+YQqipv/4gr3vGvNTFzSsb+NeQTn+9qc2YRTObVhnp8aj
wekTq36Smu6UTMYfTVc0a+lG2SdfWtN5/61l0mXRuQVM6yNmuTgqxAFyqZwuO+Ebtq96ep1omyVk
lNzDatf59aNm/IzdvmXrYUr57ESzT15fUCVsu2fY4dgRN7kk+LYwCYEdWuzyArL8LeQj97rtSCJm
7IFne56LV9pdpCllQbopSLM6BDKLz4JP25rsrN/96IcIUzx1ZoWYVrJxwMeVxbzxejHdNKFAUIap
Z+3lM7Atg/0WthN/Z3V+WG0QMzan0CJjKbKCRYCdx2Kdz9xDJBBEbuNTDI9NP1SrQffuaW5H54eq
alIbPRqsjZXAOgaUvK1C/PbFPCJ6wStAkRMmaumBTI+JpdRNIkgBZXNT7WZpEZtczHlzJ3qvP6am
D45vmpLjnE1+hRbFNTeGxtSd6EpuJgZnV5SJ7VXSyHmlayva9QiWd3lSpVc9lre1HiaTv2z2pywp
/pRG/LvvSDn0q+F3ImV5HqM6Pck6F1c1KFeatmxCDUFvp68SGzggKRBd4zcbw4TLauJRX0/aMbZ6
JDsShqG6MsYKX3Sbz7vcTaGUELx88J0Rfq5Ry62KO6QfWdoALPKGG9TeRDADVly7WME3me9rxr7m
mOzbTrj3aiR/iMWfdmM9O9ssTR2LNghmUzQpoHVFP7Lku1MnuJqBX7MA0FYefWh72HGlvk6daYD5
4JvoykepVk7v0bbzVXuDGptM15nihE7xNOx7GvV8tWPXPSGecPY4bpJNbeGSNMQI00j2YbzDwhh8
9WPlsl0ilBVPMTQAU2At9RAfjY21Ip+IUOsJMlAOreWTheaf9+Ttpx/rke2ZnksR7SJvefv2tmlA
IpBM85Mf2Wa6Ac0X1eTXJt5TkE7tsBscnc7HRmt8tHkRW6+lLArAuVQR7X7y5FTsSYroHtoomJC+
WCStr0bwVBgI+grLBgpZvKEDtoKfnnLxUwXkEkKrEe2wYajl/vFH9uM1bu+NV2eGuyaDOwOePGia
40Ma16fcqbovaZHXV0ngZFcS+PcfL0rTH22tDJIFg3wWpyBIzV981fCRFT7S2WnuaAbJib64VSnu
nRwcYq5yUhTNu3LyA0UAXxbTxyKREzggPrTvYloC1DIZmVgcRFg8zMCKQGpMwh6A/elFYq78PNpa
07IHz10MC5uyjqZviSRDByPZPI4HL11iRlIIDDi3BwIOYEBAaFtN8Oh61MZ2dopMU7m7JM7qI3v3
dgQ0kongmu2M94txGBZ4V3vDCx0L8acK06A6EJfiuUcfeusrfFYbUKVKinRdFYX3y9Yji1idMBVc
ef1iEAjIj334eJF/v9xS+UI7hAPusul2Lip9HY0u3AoWwRQ+knuSnokG0JYjAwyRuGywhG7RvDfw
mPfz0E301urO//Pxj1iqtstn1WHcajqwoXx+z9tnNZ5D6ZLais8ceMouNovkxhBYR9YV/K1PTvj9
B5jV3WMrDdAep7F3caxZwO/qgMCczMEC9xRgS3l22eP/6pKxv5pHSSrvfz67AAOUiQiG2pVW7Nuz
A1wDB7mkODOQCRLgIKyt6kH5kfH2mcLpn//XxZUMlvedkhGlE1Xj22Oh1cf6GGfqVGLTJtE5B4QB
kMJ4KWcL1CayWiIjsBquLDgk9GzjtEBUjxJTlMSNo0rqhi3Iu/YugfSvP1uT3t9mNkCUPUy7+Lpf
buxV0KEr4wqTaiqi62YgCE1qNHj1PHWnzPF5o6zpJXJBR318B95XMlR8Pr+YMS3o+cthZh8NunJS
xVSYEMxqT3OuuJ/HeBHT5MpfBW7Z11sm0t5/37IvVa/Nrs/kuRbvipms6fUwJMmpT/scXEdGCmYv
khMvvP/JU/a+P0Nd6XsU17joMT1fFJb2GAU6Qo56ohUx/Owa5fvrrq7Dz0bD73ZgOAfpy/AcU4Yt
h3v7hAFx5vIhITvquO1uawegXNPV3pOe8hv4FOPBtgg1zNlNf3KC7xYJDswahdmPZ8ixnYs9hDH3
eS06tWz9RvSZaCZoVApU8mI07v7j88KhaHH5+Hgt+m6XbxHN/MnBdTHCxQlvalJV8QE6ejuVYDpH
hDCHNqZl+fEx361LuMzRETg0Ou3l0l68uWHAd4yOVnOMycFE/++7T2PeVuVqQqSyHQmf+s9dRZqJ
bIaYFZrgExGZvb2Toiga0Xb5dKyC0rhH6UMOXDU8aGuyDnE62OjsVXEwAICsm2VA11vQ0z4+6Xcv
5vIT0Be4CPjY0V/SFrp8JuGyqadjix9hK6r+sUPRT7nOlJK+sn+aLOeT0373GHFInl2kfIgyPVaF
t2dt+PNcac0Q3KkgwGeJYpxe0iDuLel/0rD7yy11LTpLroPpln3Uxe5d+HWhZVR3x4KGyS0Q7R5Z
axcAFNee090WuLqbTyRFfzk718ZrC05j4ex7F09Ri+rFrEynO1phBJOsc53rmHbtoU+Z3X18794t
OA7BE47NJi2gZ8f87e2FTFtzjvWUdscp9djUYPO3wQpC1vE/2RP+7TKGLj0zIkp4RWzr7YHKzHYa
PHLd0TYC3gS7q747la1eFnMHQsyyfvz4xP56PNgnNh8LnHD2RYVQeDEEW8Ftm83Y3rFNtx7qaipu
I9t9WFJU9h8f7v07AOmFgzmIpUjdubyO7uh7/UKgOEZZMF4Xs3JoV9mY2CozOWRtD1CxcJvqkzfv
/d3jqCAUnJDqT6DHeXtRge04cTUJTjK00Lh3dQppBJXPx+f2vpfvcBgqkkUl5fGOXzyP5K/loZxN
NAkqgdAmqnE/OwlutBScH/aYEUQuvnMHV8UaXbpez6OgIemAkfz4l7yrc5cfEpqEG6FZBF6wXI9/
SeByKwR4O/vdceDP7Qf+3E3pzF9FQMI2Q8sWWHOHImeTljgmS9+FdfXxD/jLBae6RnsuEBFTb1/0
NUQ4LUajqTiS/+r9GqOYdNQhqdUn5/nXwziCRZVvGFX9xX113SapScMrMMiWiB0gceNNLnuIE58c
6J8f/KbUBE6EIpN/qGsFE4m3VzSLMXvb3Vwcva7I7G1iOMra1i10/YgJ5oFIdpntR+E2KLM0LNlt
4kmzPCQz2Kcdrq+QQDnbyOpNGUTtZzrAd1UKP24BrtgWOQImUsC3P67xIE85eVAcS3aR5DXoIa0O
YG1awpwW9NG6Yur6FYmIlZHupKT18vHdXtaIi4uzwAdYIPm+hXwA3h4/CGa7zWVeEgBN18WNTDxy
thHfJLwnu/9+KNqJdsDUjNo2vFgeNdkyQVeRj9CmsdrPuqi/4h40TpUdlZ8c6m/3nPEfen5+puu+
WxpJ4gG0Nec1pIE6ux2XMGbij4qt6Rn5XiDPJoXaMxCr+fII+jnds/OctxiQcaLXMnnA5j5+Mqpa
HrPLK730xplJUghRG7690iNctNyo5/qIUS9/Tspx2FY24K7eaJfJxVRtPr7cfzkeu0aqUL7s3NrL
Fa2q+Ahp2SKA1oPcNhUxR2AmxyurLvWDFTFS/vh4f/k84KGwTUpepNDisi6sXHKhDQavR1Og7Us9
5OWhsp/tWHlbSpbvxlhGTx8f8i8PL5JdnyEV0h6TbfnbS4r5H8Wrm5VHAHreQRaaqBuwWDSnje75
40O9nwyQ+cZ6zAaZk4P9dfGiONqZ6eLW5TG0QcC5on9wSrcG+SacG5sgYjp+bUDOt2tfuxCKgdj3
0yen+5dPAwvEPxMBhttsot6eruebCfRXiKagXqavrS6RixaYza1i8WHrub52jVCvGuUVRGOJ/Mcn
l2B5QS+eYAYjgpkrrxV3erkd//o0Obpx5smpM6SIUUqWdJjfQReoNnqKzHFlTaNxG6bzfEv/zMfj
gHlqk9adenZxjN7FAfjVTz5VF/efquCfbQFrFxeDWfDFPQGv2TSEHrkkNPf999gTcJ/duKzJog8r
Ung/Pn/n7ekvR+N4PFAuu2Q6pxeXH3LRCPLRM9lQFhJXC5J5AMawnL9+fJzLxeufA3kubhoeFkwU
l/6Swc0LY0LceBw7kQ7bESXKwdaTiTpPkzmBMI0lfZ0C72+xuIWq3hWWz+JGYkgFWTieggdlBg2Z
GHMwflIo/fOc/+sh4MfRIeAqMBtmB+/+M/j810Ng2V6SDA5MD2KH7N9WH/svePABhaE2yRM8m7L9
HXYeYwggxf6r02sD+ogLMXqngVOe0yoEL9r3AO7Wndc2N7K14X5JQC6vSamFdZOUSdMcZIuDdBWg
N4P8odzFTG5Pwc/U7gFFl0MpftjKm26h9bUQy+Me53ToZTximtb6sQvd+Cps8vCLU0Wka+VWkXyC
mLp4G99diIv13OtxfKOQco6jb/fXRW3Vx7RPgAIy2yFBqKqD/IcTxVLC7kwQatpTXsWHjx+Vi0fS
d7Bk4JjjUaEeB860fAP+dTOYClZTwNzopA3HI6lHVCCTvagpu0/etIsyhZO1lhkb1RrmXGh4F69+
hOywUL3jHjuKp3s5JjkKqzlcxkVkt6idP5bNI+jeFOI80J34v+2sODwnyV4xZN1btnAXr16dzfAD
6sY+erU/3lNQktoeomDLRhxPUql8//F1vVxYOAjJohTgbBopzi63+8G8tNvq0QZNZ2N2B3n87ExZ
dgc4wP7kbb98jNjlU/cttcr/viwXpxbXdpeI1heY5kVKT16ZFUgQq2ScyE4zeuRmRK/S92qiswJX
JfvMMQ17/fH5XiLq8E8QaIpviW4zb/c740blQF3IEu0dvSCd9bYIumhvuQoIP96XsrmNXb+/mixT
3DQmsfKu1s1TWKThi6VqAlSExtf/8U9azvtf68zyi0BMEnDK3aQRe1ku6cRLpgqV6jHQnfeVGXVw
m0dFuq2cuDkwMtFMOzAe/KeDsubYIbmu1KZ8WJad7tv3CegIXRfGp8fYlhT/Y2QU5cHClbxryhwT
tTQ6yAGSRKL2v52uh9OXk+UCMvin835pIAu7pApFV/THNnH4tkSC8fUQJr/NBPCMZJuPQDAPPmkx
QZm4fLHZP2K6pZqgrFn6zhcvtqojF/WJbR+t2m52Y2N2h76HCCNFrn6GHR5TgGFd6q6zVk9Phhnn
90WRk5dSuEEPVUsTZO30jgG4d472Pc36p2ay/WKR96Vn5RGgtGJg563sFqG09BNxnvxQf+0UkV9b
HWUvKUkz16JRIfx+uoi512fg6UEhWowor7J68KG5TGp6MeAgjfwOhmQFiYjOTNNgVWOaeLYqWDDI
WYMCVpyt+WYSRN+9ppVvCsKFgmA3dY6xQS/xQ8w1DqE8QiKkCw+rQuEVFokkpgF/Bze6Ql3eB0G9
rUwtR7TDcD93DCYI46k0/ZZDNyB/5vvFxwUDfgxQuoHaFGLgmWVFuAjGHEQPGGSGwjMOuEj4KNZF
ijF+tpTcVtmk0d6VhvdlplQlEMSc3KtkxAe+trMIBM8QGwCPY78bHud8hFjf1HU/bTwrGa/DNo0O
XTIM2S5XAR9ClQzxTQi7qF2NbdKovabVNu3iUM03qNSIQS+G9GpmQOftiUEDkJJ1kdftnK6R31s0
V4+ymPLTRIobEtoxgdyW+C5omD6SDfEWISBpOYKkQY9t5U99AQ1lyoJIrQJrjNY0gdqfyiBeBytQ
m7+MRtbezC4M57zPs1s/TSeNiD8Xv8wxTW7T3i2/Q55w7vEtKXk1db51dEsbrUbXk9VXF4KOi7lM
wZOa1AlEdfMKHBP5RBGaWQez54tpwX6Q9N6hn8Iv21L5cB2svsVcgEp460YhGiMnqIqHMa086PWJ
IIpFdiY2AsuWTUPDShskxqoxf7VQZK35XjKMhUW1xi0GdhnEx5eG2dBRI3G4LZ16CadKMqI9pY9v
gIkpIAg9W3uGn8HPhDD5Oz/zg3yfR63/2GAUIjWkM766YjbOvdJptWo6RZuzRdAmeGqwbUI38S3S
MQiy1Hy3XfnTbfrc2rvNlIQ3UxZlM7E/bBd3LexyZsCOrY6SmfBvniv7nuzU9NYflghXOwMwVZaY
f1etGp2vNoNqSB80MshUAbLP29Nn45G46JaxbjMM1GOJzb5/P2R+8eLFEHtXgqV2B7ohIFRjjD3N
n6h9KBU6u5NY1u+dKQpfqb2cnwVTeYxo2u9+GU4EgDyx8j7bda7ANuk0LswPrAzdMLQrHrL6N8gR
8BdZWixqkMbJT0DRrC+mBQAQAJq8MaIwvVcBwQersfJg8Amj/JZKwgEa4Rn3UnlxsmqmkvClEHor
UZA1fq8u2Zlkg+1kg4IFOg45gGYohgdDziFYZhO6axOAdsA9Ieb7YV7gpHM7SZCrYzWf7aLRcpO3
UXrfNKZc099pNiHqjAbQFRn2PHQDIJEev1V9NZpxilEngifOzt1qyEH00q+ZUkYBd7qZ4GDlE1bq
MDxFpJGSoQSP3tJtTjTnyNp4imVB5CVByafET/11OhnJPpCy3tpJbhzcCqVqpV0ENpBe4z229+yQ
mojdzUYQGxBZKvwdj/A+tEgzrHMkFj0Iafu7vCfHYGWVbuqumt7uv5RUR+yFAxjtRfs7bzML8pxQ
PxRrJoGtMg2PkwVTEHCXh8JGlDs+Oq8jsh8052NuvKDatc9MfcLFwtKdxegnB9OU5QsNrGxnR6a6
D4ZOH4IqBdJTKI8sGxTArHBhYgw79LfGxqUpk6yRH8FmClTO5CJuv7hh7O97u+vXKDiMg7YTTYwv
cR0FD+emrCr3oIquPuLRJUC1gdPfYGCY1CO0uvhIIdRsyQc6zHWaXCVZHx0E2oRoHRZdfI4cEbAk
SIcsP0/12UozE1u1XSYBZnTWLWZefV+OvTpLH2CUIsZ4m9cOGp0unkHyJMO6xDazklZvbTqbLVQU
TWJtg1tDPdkao0GMiDuMm6lmmytdr1gDZqp2fRoNj0Ezh49RVdj3VRSpK5bG6CgaOz1Amec/izH6
aSTVuOv5pO9dxpHXRKdBzAMlZEH10Vge8tr9nk41K5JW1YD8RFRHPrT9tZE0CD6sSmwb6fTrcBby
1cw6/ylhiaMYsR2C0ZLAusk9Em+xvXM2dgc+J5z4d61C03iAJIIxEywOGVNstjIxc5vM3oReJssD
32TiC4Q7PMWdME+qVN5rP5ehdWsmhDmc/EQXv6axEfsWks+yrRbxA82mcF8DQDhO0vEOotY3SHAT
sHFWRFuNSn41CIwwVt4aGxKng8dpRF+y5q3N0Lz4uCaJOVCCdTcJf4vEmk+DIKPO90s6rdasX+cs
7Kx1O0APJS2v2WhWz2dfwpjZNJ72wu1Qa140/gLKmaGMwu+pBOlVAtYejsoqrXUEN+Krih0M49wb
Z00+OS2/ujAPcTAnNzMkuEV5Y5Tr2qTLjzm4TpF2Tinfv7hItqkPcK6oZw9cUKi/QO7oNj6wxkfS
VM2XyeLLwkYHwdKqq+Nii+6PKFiMNkjO/eHnbM0Yi6Tn/64yX2yCMpSPCdU9sXtJM+9SXV4bTUpd
EbkF1k1/aKwdoSPhHQ0Ns1tNdlsc56b199WU6TVSMjaRg0g7ZF0eFwqUlHrq3CYzQOnF3r1gv5zC
0+lBQxSBMq/Q5iP9YcuoNkaQj3+kcGnaoKpZBbb6k7KHW5kynp9NgIekSVu+Qc6OS6gBssU1X8uY
tdCMXnqhyVDr6dTu0W+SymOOxl4OFDtDPZolX1N3/jHxWB6sESUbtDzCMVUZMGOrFDomQKD3iKWS
Z7OL4q0uGYTHyniufMJP125N38LtcrUah7T5DuDwW+qHBFkOs701/DH9BbzMp0rLsJPUqI1Os1d1
WFhA7lhzUGIoJrkQY2/YhWcTdOmzVUANXmPTilhegQzAwyjntd9Zxk082WTGBnCmSVNEfN3EONGb
ueE6xNp/JG2K+9Bnpv7CEmUmG0920abRM5I3BykI9tkQwe84McNbGYkGvSRYAleFMNwHCKkLqghO
1UoUSJCKKrR3hPM0yYY4FjdfE5Xhp9tGJ5k+onMxTkt/YJNmrvNrIIbtMDYRcZkuCmd7ao1V61bY
iolA2Tr2TNapmFCT+WSxHxFO5reBR73m+AD/iHkNSKnINa0XWMDh4EEdmcs6P/Fr0aV1qaHpvHqE
S8xlcx+WwUPWtj8yFAmP9dTc5UySX9jbDgKxmpM1q1kWak/Mrt6RrACtbAke2pngD+9UOD5VUz38
TNLRJsgktPCrzplDKTskZOX5A6XtPAzOTZUTQtJOU9VuCjTLaEODuMcM7UoyljAHrUuV4v6Nqtoj
1yse7WuqfMXXVD43o50eHVJrRT9cY0sjTycp8jMa42JltV56y5rP569M/b0tNKBOw3iKq/ghrOPr
sDYf4UNadCEHtQ5JQuH7L7/3qXtwLLoxupkePHuR1eG3gqs4bVRUXxURlO6pStjIAIS8IVCdB3gU
7R2qisfRsjbUVw680vgQFPIZKPIdz53axz1wshmz9lD69Bvtr13lMgv183ve+/sxRY8fSvu36Qzf
fNP4jpWuX0Psba663uG29BAjR+W8kOIR0q3K6gcqGxx4jocx1mqs8jZCVLsuXE+uhdGRGq0CtTdD
6GC6K/5ENNnXIpy9TY07++zU5jebaN02EsW+ivqvho06kcCJVRuqbWGUsH4rj/zNOdvaZXI9qKEn
tbxaGWX74g423lw5fs/SRY4/2HdOH6bEPhF2G+NZn/FQGLlmlj2aa9YXFpkAy3Vn74HKHcq4VVtA
0v1mysefjgIJ6aWPlHJ3uo1bmKnJdqZbB7NTnb3Z/0ZBdqZcoDeOvmSPYdDfeIUBIbrCYDfyxu7I
wla3E/Iagg0hJDYL/zKtphtvATyPrUvUTrJgMB/JgKaMsbJHGCQ/3blYRKqDBKipNA5iS6xEGgBA
cCprM4z1NyH9FO8dFsUy9Q7KM79UnXuDcgaaQs/rsVgotE+Fjsd3PjSy4xOWel/Z02LxVq+RO9Qr
M9N7tpz23WBkYtWPasDdnRLPhRdfdX24rquCYMGs3HKX0pU1wwyB+5uspM5repPli4imm2IETpy4
VBadkzwGpjTWEemLtNEgR2rRehuhTbGbrQYDRFB6JP6RrdU5YtfinDkFoq/PZmGZFOvCptYrz+Af
/pROcOpLyzu3sqLqTAoUvrBUT2kZlj+Yn0SPbrOwer0sPRCwEG7HOH8tjOI3ft5/omfiuyJA1obR
ZOvnwAvYyBCsoYZiPYsovGua4gW04ZLRuxms4o8ZDjsXN+G6icJjVw0/tQd6N+GDfuqs4LYl7YCv
VI4InQVtaBV8a5u6vcnAyuUtKcChZTwFc8/ntbCcc5Obp6YZbpgHf0s12wdnCdKJsN2tI39KvxhD
lL7USQpV1A+AAoPlIEvxKR6ADjv594ZeDunJHIqt6X3uzg+DBZXB6kleyc3FX62v4s4vt22FOyGy
KxegdFYB5BWLkFoYK3xXJcAIyq1KO/dk6kATHoOHSJMIDbzpi4SKtoePXd3qmSkPjvHspkWWN5vz
a57hurWM8XfmDzVprhMgzyAgoj7xD6NRPYNaYftWqHpflo0DklfIdeylQArE7KyBIn3BNjas0KpN
fGHdr0PgQ2Jome4bjjO/VnEATT0BphhVbITp52xLOd8OaXmlJh+mRLSxm/Aeq1FNWyH9VfG8QnNX
e6fvasINtVjldSR2ltnUtxK8zm1u8qmP8T8fQ5RFB5+tx4680PbW9qr8eWiFSYJmHB8ZdXS/ippq
agzrRdobhdnWM+RxbJTCaJzHr3AuFsYyqUyy3YPTLgFtyztVInSOavXLmWfzi10G9Vq3vr1qwN0e
GELvkdB+KXOJOUO1i9ZzW2NjTa2JCFwyIdH34uduzfuxXG5enNxXOeVsojy1I3si2+O3+K5kCwuw
tpkypA9SFPkvI9W/qoFLCsQ52PhtpTY1iuGV5yuc4YV7P0XFNhHzs6HnbFUZal9lPJgG+YJG6fAf
8beeKFbdzO3KL10CtKq5OjR2O4EfNHuYeAD1Z8m+wctAYi5YOiLb1SlZRtiJ3htYtL3Wu3WN9q4O
843vUyHQr/lTlCP2GGeQ5kH2/Utg+GcSZdlvVJAoPFJvk/HGx7IKaSL6USn75Oc8vaL01bOD13tr
xPJpytRd32i1TfopZrY4gi9mDR2KjvDQvN+XWX0djVT0g5m8dDzvguVnHUPo3eC/PFmBdlFsG49l
YNxBySLtjeRExnJrQDlPKbzstcEzUgD3hf1hH2XgfQ0TGBl4zDY8kK9RktyF7GLhVux9b3wRwsBf
O16zdv0YAMVQoJ+YnWIW8s51MX9x2b/wkk+HcQlrC+YHYKEHiSaTXPpxxZaREGhsCbxJ/hnM9Usf
dddF1YXraIrPvePcSdP9mbuGeeOMzb4wQ7mrtbr2O0AhbnXCIfWHllZJKGo63CR+c2Ul8x8hBzwc
NiXzFFU3lk0QMKhyTu7JzAClW46V7BFuqY3P801K2FL9h/O5MoB1IJyKyZROz2VYfeksQkfbcN7a
Ur5ijsJgENzLMsfxDlhYpWxRB8d5LRPasiKNrzGnXHs65ruZVw81T9MKQ/AukvTuiGPDhWOcM0nb
pQ9BNJNGvAv9+AfRe1SQUMAx23ckQNKisSfKA2TYK6XCjZXn4yYZsoe4ZRXyZHaVmCN8nTG8Kf0a
kxVXXDZHy23ZauQQ84P7Jouu+0i/zLYiaLwu7yaal6kRnVOd3CG6vRZzf/KH4KVK0yfdZDdzRH/H
7Z+7yaw2tVB7r6O5Q/ril9KrTp05fSl19cI2SlAuOOUZidSveXJPMH8GXrH0e2sn9ylxuTPg2VVV
Rls30C8m3RiaAyiYgCIVnfMDRNlugkd+atvsXlv2S0T7QAjMDzjE95moHkoY0YiqcSdN/ve6Yvef
JOI33+Anz0yvk66i1Ql7wXShBVGYvYCjObDS/Wj6AZAy44q1MVo7FlQiqnX06gwgbwSWo7XNRx+c
l/vLduKnQuVbaTrPQx5u1RBU37xGhuvGJQ3GwTByRezuIcZkAZ/9TL6ksfaL8RYX+2sk8vLMR7j4
FqTR1f+n7DyaG0fSLfqLEAFkwm4JeicvlbRBqFRV8C4BJMyvf4c9m9fVE10xm3ER0xRJMM397j03
AuVt5fme4z2Hl5GV2guisPO9F6rKr0sKq6gN5vE1qjnxRz5HAEfHG0DJHpsP54Q4gqfkJNHJ4mrF
wg+VqhH1S1oa3p5pWsDOWJyDhkWG0eK48VR7jOf+W26IJ8DRzxR/JKvKSPj1pH4AEYbuYx3DFPHy
s6PLZzInB9Es3X2dzcluiv2tkbh3fSoouZ+CbQCKa22Z/bRVNhteYDRbPzbfXI5AkGfoTmvA6rr9
A1lN7kSpNW/LQX7rDQjPmHvEKvJTjldAkMJRtHxWjepXgsqUEItU+ahpwXaCsljbzaS3TIpfbWog
V37NI6SD5hx5Jl2lAzXLo4nLlNQS6PYhPps3xj+X69BJaTh2vYbRshBhWjknJaeT0npTu+LQgcMG
yrtM91lVz9+U5xg7pFnseAqsCzEBOiXNaEst7rLKBOdUB1/VvV6Mhziql49E+TPYE6fANwy5lxvs
aMiV24r4rhttSS/jCHabA/OTMcr0Xk8BUp5bFvC1tEnNJiOpaJWYpbPlUaov2lDuZlyC+TmxBdTU
poLuM9uQejpTvMgBAM7sxnWA5Ct4FBuLfo15+A5hgkpMu0ekCuZqZen80e6iRyLsVM8n0NUtfl1t
R0/JSrjjcuniIX62pKB1yZ+3XNUeqMG+sMFNayS0LfeLq09IbOPadDaYPMRhbA+bxae82TExEC+Z
h9qGGLtOZaN3KvK2RFt+pNZC262okb/y6DbCLcDx2FPzfFPiQntc4pUUIyCVtLoWWInYRAkDOHZ0
LFQHxYRKg2pwHzqiZxusEccmTj94Ih6Y3WQhNex7i6LSSSAUUArL2CJDW58b4xoNAL+XwfjInOYB
RfUOBcjZwjTYTTWTD92YF0QXxgo2NxKFlD9/WlX2Zkhg8UUm7pnO3vWIG2untY5YVc8mx+iV8sf3
pkEBo+gbWsfIECkCDlPYybcMGtQ6k/Mmr2eqTvgzknLWN1rLt9K42Sv7rWyjq/ICuCPy0ezluVJq
n3TBtPddp9vNespPbZfYfCI1k05dUy5ig9oIp5SdbIxFvLMLPdPsCvDNT+DKFeoJP/7Wym61Miqv
1ozM1wEXWy7IzxyPf82if6ngsVuzBx2sr1rCtPLOiZetM+cbHJ47OCJXTxQOIbzo7CO9SmO+cjP9
qBEpUV+i9kFVlD1bot6VjXwskbJBoJbBJfYHePfp2UZHWZvKp+rdnAQrDW+28aO1oLlE5u2TqsF/
xyzDGTHMwnDRImrvWqTjz6z37qCnh11dnQYlRkTruT1OA60oKnWNUzxW3Mg44kgoYrSOD3UJL8Y2
6/NSmNm9TTX8zUf4MdDr8m2AY74qYikf014zoWuSeTOlaXclqWuuGiua3jhlLZvUHPgnOU1/mVVF
FW8PRmmY7WJTd6axNZFb1+A1NRswruNyTJ68jMtkWdNsMU3xFzJSs5qwYu0gQj22ueIEnVkZGncM
gdpu1ngar4GHfkRzIXROaDmglLoHiXrE1ajOd9QYZ+VKWbZ7J9Q4oI/Zehsp6qM18iffM3I2U+OO
dggOCDbWDJTg0V1DzrZ3wGHO5tAUa/p69f0otAFLvba3FmLnh+3lhNytmucEBPbOXVxnU1iFeQya
9AYHWbJvvTOBSDKC4jikPKK8NONET2JKzal9CAYHsDtziwvR/+RJtG0bEotIN/DL57X20zrYdEPr
fNp+kVEVUi5rNM9Xaj9+ZezAQzrGu3ZAjMyNUm0yDnmEJNmoDK+Id77G9VrTHI8B1023RBs/GEAs
pBUNbrJB0zl704eOPfiSS1TrlaEzM56bfKQ02VRPaZzfsEE5CK7ceMUEo65lnaTPQz0ZTy6E+mf7
1gkk8C1tW3NkcGbUCSS2jvPMgNTIyGSYd8DTxn1wk7tdesK5lOe0zQM35ecGxycrHP9bTMfJXsdO
9giBmn56CjKAAFKLFVfeex90N/ABepjTUgAb95236jpvuDqT54RJIejVC5CIWrB+lPGYX5HOky2g
edBnrtmHZUSXg8rbV0GwZM0FqaZ4QErutRQHb7Frnzok9Hy1JLJY6zxOx1XVZRrOsOltLMLiq6aU
cjdZrNtxJMowzXtA4bPxs+XwdHAKzb3OdVD8Uze7h8LGvcGN33uslHcls+2VxYQKlaNikObJC0r4
QEo5+uZKY9mOWpON8Asma8azIma6VmIO+tXouK8QFTvoWVGfnjO3r3GUVhxjxlNtdcekyPx1a7vb
3gC3tNCbNNvdpgeQuLLGW6Wf6u+80t2VXXUFfvmsXGa5Lrx+MYCHdKd8ixudlHkLaC1Ig2UdmTVp
5jJeFaY+LXCHw4rXNWuG32Kp1wP09rVQqImelcvQ0ZqT6MB8te8qiPM9ExTIf9+YVeiV3wTfl0Wv
W+V8LW7ymot62niuvphudlZRjx+8Xs5BPf5IO6lgH0+n2cp76oiJ3gQy7Skli0FEJXloM04Gx4Qc
1iY3faU4w765OE59MNpaI7fxBxkTo5DZpRGjsE8QCikGybuHspUn5VQ80dTaWL3echHguZlvD0/D
Cb2zskNudx0nyWTitG/f3HZmyqI+PaBktl9i0fepSUVO2sPPl6r/2VrMovnYhR/8MNtm1wXd3kzS
bdJz6g8W+1KPDdfG8jExUaqaNoFhRiEwZb0faV88crx4ctwce0EDYVTROi1vhVBmUWyovB3DYVRn
7nPeN5uWOC4ursdSgrKdekUfKs+bVmoEaJXTZ5eNHTUqdfNgeXg1+4qwf/NMQ+F2jII9qZRLYTOn
Tcz2OvgsNzYp96x336LI2dim3pk2RQbkg/1w8cBMEIH+llryB6bEA2V0oVOyxGLBAmpAeFh2aNKd
Z3yLrPZ1rCj9Yi67noP8vpBIWCLXH9Y0XAs333jeeFxM9Z1fl70lpetx9CfLXcBmK7pKMvi+AeAS
39w2eAZXkSeXsBTLJuPBv8QcLTY2XUCrwTVALXfqVPj125LYEC5triG3qURVNvcljL2ZPxP4rVwN
RbfN+uGxNbSL6IpgEluvmHKenCJ7zHr7vs3KXwY8OoSLgYFziqaf9+fM55QWpDVfqNeWOC+bPKyI
g2NvqT513B4qwWPtRFwVI0/hm7KKTel2H1LJz3kA45nkbYyjpDJXdVbfeq7EoW3Ls64KRrE65tOl
agLhqT+UkRkK5VPQMwZTqBZbsuHkMOfUcF0aIGXLuISNHPt9p7mFus702rPmxCOIRYtL7qpw23M3
0Q6ddM+YM5+JXoboDJTNcN5vg23T5ZRckLxkBFpvJQAdLrIw+Nxqoye1IJ3TQMJN5wjv+VMBxs3p
CZ/VIo4xxvF1ZAWHRvvXyUoeUqrKOe1uCy33YFTwxlisJTNX21BAv5jH4q7L+C9xkf7U9IsJ9BOj
mGCA0C3DGUoda7SkZBKbZb59Po68S9P0DlL3bfVyt1Hs7A2/+iyL4sRdAP1ej7tBNZeAQd2qtaIH
VKPPttV3VenvQKWeBmN6Rtj6Dk/305vLu7Zmc86zZJ9YdDExy2UeFrwsAP5EJY5+5R1ZWj+pX0o4
43hXCMl3UeVaN6fRsh78+C0ejEPT3sonpTz1txLuGgISzJUvStjesKxxsLLB4rHxUi4yXBLe9zix
Oi1KMAvrJzPsa2plepvcyPArjxmKF4Oqr7M3R5vRsZgTw70YQarQOdc+JA7+lEQZm8XKd3kcAzMZ
1b3A03Ke6+Yu6OPyztPqrQWzw7eIESAYh0PCWCUw/Hu5cB+bXTwZcXQysS6IePxpprdqnny8BBgL
FdFBzy33qgNJN6fuQyL6A0Zvnr4geRWkmxeDIp2motyD+3HOSu5TB+noT4ZaKApUw6TaQhWqNVeL
ud1BjuX+3kXzM78RZ5v7xqOKh8uczyUlNRlzPTl8NTWZlttDjW1vTUnJCyT8j4oa9Y3KJIzeTrQh
Uq67BfxBQ0/XvJju8Ave1WuX5tuoYRWUlXeZyvE1ib03COD4NFzE/NkwbhOJhNsxHzwfHtdjeWpb
tkSc4nfzEiPmt9U7Hj8iHXb+iBPjXkTmj8Cbr+RwLspr4tD2/FcDAMpKLqydlYGdxRmhH3bRi+nA
74x7YH+aI6eosP/McRB8C9BQr14/U9rE76sssmencc/+1ApkOZWGQY6HK2WE1/fzz85RZ4zoP1tX
DKuyK19Tf9yR/PbEynH0Ds7WiUkW3yW+HGuXD9Yn1S8fbsa5qPOxKSi00xXewXXcMCuKRDTQOT9f
7X48uC1/v5zgAsv5bWitT5tbNElhXBe5yVU4tT7y0qK/ym5CVJp3qflB1FgucSaj8NK/VG0MM0vW
bQ21OdFIrWw6J5AEgAG7g7Wg1nRFc+jq9oeM43sP2nyojGE/odCHk00vWD6Jn5mNGF/o23lgyUKW
ZXinxPgQ5uyj2SbbtDdY7ATxOaxR6eys2r59t50i9DMmaUkNlW+eUPwjSJEr3KD0G95qRiDapEy/
OVTM9fhpBPWVW9+HVQ9fwoi/YWStwi7w09CwVLNtSdRwZnE4HHkDTNjqo0iw+6SYY4IB/oa0caFl
PZ1WfnJynRHtehDtzomcowvdaFVT3cxRYnpLi8S51N2yY8NX4VzzL74aLogzr8Xg/HIDfXTzOSzj
8ldv4QicaZoJOTqu28w/BMlihgFXxqp33oe02KCTWJTiTZ8O84lNlqg9FqILPyJEMSJGvSVdgKIE
/Uz3EifuD39OX6eg7qnVBfo5GJ/9QslhoSJUEHcf1Yw/FA0w69qd9gF1VHaX1tTtdVuoZ4fFT47A
Zp11OccDh2p2cwSYM0F+Vvc4++B2ccI4dDC86lJl80JfDvMSF1nFHObnCd9DGhTl0TTU5hYpCL2E
7k2TVnI4mK6FxkczW9OOj4vJnstdJN0hrm+513+x3VA2l1Rh2SK6xMp7i22mz9KdLqqxnwuLKACo
wZrpePnYsAIfMYewWTDCXNU9+kJpcy0ymBMjh5gX8NnVnczMh7nT3Z6j1N4usqdRxI9FJ+ejydpx
mFoYH4n9q4n50ahUbij0arfsOHcz0xUO+NMxcsUblu139t9qpSa9k7P8mKL6qtPisVIFdJg+DuhP
c1aB9p8WWdCQmVf8mthJTdMcNymnvNDipJfl+WNRpb/YIyneK15NcqKrufc+xxzVv6rGsG0SqqKm
8ZTxj1n1bHajZVRrtunvojabcNCYh250FJtxLpid5YMhfHnLazCVnhjzUk51LXpkLGyTv+qUSkKL
rxyzWcBQzSdnzvWeO/ojGgqC24DlzTLDpGfrQVZN0dOmt1a5Fd7wKuPEyh89c6/HvQqHiXn5OmOT
Lc3pnhrFBzrs8UW5YyixzcclIQsAvGvXUG9VQ3eeE0XXHpfCykSEWWlH/2oa85AjS/mDvF9EcrEz
QHXAvWAoTehf1syc0Yney8mr6W3EUOJ5+TXHobiyM+dXvcjHJdPuEfiExAXsst11zOtgCxIQG3hP
Ce7huRV0sJIdo91uXpIP+saIcbke6lZLfQl6zktEJXIYG0Kf2wn/DIzclbRiA2PdVK1xCaHhRmhI
djDhQPXDemQEnfvZvmmgOM2Ih/CFYR7bI4qdM+8aLCNHqzWiEBDcKWjNx5QuxjlnUa+GdE+I5o2f
HB2pxe1E6d6LpvuS0ri2trVn6wr23gQFucEQMk7dNSushYkGiwlzm50nGHQw3ttWtn2XyWFghZR7
I+f5UfnNh4J8P7hzWEENVd6gkQCddxFl0cqgwBaxNO3CcopRbGZ7x5pkHbKpQgPoamtLwdwuJzOw
I42BBjjHGzGpo7WYG2sYnhky7TizruP5xktpBuiXVLYKslqXpDGWB9EuD60TGyGO/Z1rpvcNxfeZ
fbOKlu5Xg4F1n0voQcmYvARLMoRFo09piwsWHlOl5abPZXKQxCJCfveHvgrA1ttg+aKE25a3LrLy
w0PyBAU8PCY2gwuBM2PshiOnuGKVZnSFekyoAgtlzuKfbJ/rdngabs1IKeT31KBsyrpTy8ihSP8Q
S+lu8vx2I5QfWgJeb6LpQKPXiU2bc86wJWWG5wfOazKwMPUVhba+81CA/2IzyCSQMr5P/rCG0y9k
YXUVpUuooZmPdW39UhaFg2QL1v6Y7CyRfwT9eK00zCuekXZV83jT5UbpZh3sacTFTM5gRk4eZ1gZ
cEu4jQlZOtoLgLEcfH4znAxmbeueMSVOa3FHjmuCRTnsYsm4kBQjXZlCEswqdtpPPiMzu1gpLh3u
FXgSgx+K4hzSTfgrGNLugGubYYPU9gKYeQ77Vux6ZIihtJjGLvH3qKnPlU3NLY2WGNUib8c1emta
0J97nMm48c84rJ0NLi/+l2rCSKnOxLLAhutRUSuBv8mIbOswO54b2l29GUbvV6Wau9xsL+Q79oNj
HkvqsBim2+8CIOB2Gutm20mrwNRToVZ2bXMnS4BcpWw+WmZkUek/NMz/jrOSTzk73UVMxi/sbk8i
6B6sPD2PAHZWVdFYj8ZU3vtj/4rVkycw4JxouxPL3Wx+1lLdawnUCg3gOLrRDoTaKcr5FN1uzk6N
TF5w/2kYdSCrtSiBeeXG2mj89DzV/FgYxVZ4guEx27RUioKOVc7FPHa9QrIYTX/TgojlhqJ+ejq7
lbzR6K0iO/3eR86AJNfW+0IJSi+GK7Y4DCYlLZscMkNMH/dOM3VMZ5YN7be7LhKboG0hoAzA382e
jbWSHHmauN4hEiu4pe07aWTGAj3qpWHiHZzxaDMrz3dWhPsDj/S591xSnBBBuQJRU7xJ/SQc+uAZ
TzxQuhz+ZGwW+Uq7zRJmVmnt84ybdxBxtMcxs6Lv87m200/R19s24/9Sa/3i1HgdqPlzbmegFFeH
H69FUTNR9e27UVpXkxAUPgNzfZPreFToLZ28Y9erZs9taMOnMIZx7zo4EICwemZ5Vxns24BFH6fG
opPXsecdsemdl3BSdUQ18LrjS96Zj1XHnXLpIxnamrkmQ6Sw8xIMFwYdhD7wyNTgOGgtzc8pzR91
ZfwMRny8dU4GwWfmuQUJQELa+tXge8mT8X00+++jKl5KgSN8xrm1xOamn63vg2R2G4vgC08e3YVT
tU80DZ4GH6zVzB+6XCRe0yrYpr4B1FCY4y5KM+M4pWgNNf26q8hq3hdbcW1K6xvE7Vl60zemMDx8
umBGztHZHNy7Vpfzh4yKg4ZnjeW6/ES3jO1VM8Q/FrwMK2eyf0lNg4ozt58tNRUY+N/ttP2RSuc4
BPWlEy5FoenJj8UjFwuxW5DQbvvkntgL9/+5ecGywaUnki922sUcS0fzHPXJjqjzcWS15ZZGt7w0
HiUl0n0PSH0OECV9XX9Fc/5d8pmWFHtytBu3rmE+wrLaG6V90E47rUoH/aJV3h5RGi+fse4GpkoY
KX9kFKmF4L8IOnGwdYesWadT9h0unwi7zC/PiDiw9OycCamsMasVNEv3PvfdyCg1xZc4NChLLPDT
ptNOt801jbhOklneBpqmU1lGd4Xu09Vicr808CXMWMlC3TBUboofI8LbEtVPwAiwZPjdncXFIJji
97Stj8BWuU0KcVgwiN5RuPCG+hMaLue3ZsoG4HWYMnTgl2Gku5M56J0FESWs1YRXbXIPVU9n7zSN
YRSodVaJzz5yj8rw7wJu5yt39vYzizgeHtz3mRmEphU1YWdb2Yqc20k13cYVWKAttPl11mRHyl/p
XlfYjBzhXOyCoVXhYZ8AX/nZMGC0k/IiHePC2Xs6ZDZyMOLGrpqZCAAzYfOw5kxtEFoHfIksaEVB
PTs3w/FLpBPPpsjj5z7AQAG4OMM5Dtalm640lysOltEUaJZK9gvDb8giazTjpVf5ZTLUeK+UFeTU
LvO+YMbMx8mehrAtSm/buAE10KaOGLqSkeG5MJsfmbK9bWKVbehFifiK29K7FARoH3MTWD4On6cC
GQLw66SYbwu1gxcSr6nqTA6RE1BKpJLpMchTuoHaug/WY4eIuXIF0MLZGiq1oaTG3MR2y+WedFuG
R9g8Z2ZNJoo5XLZOFCpXzKjz4HhqfEEXTdY6FvLN01F2LJwaK6bCoJcI0b4nS1IexqHXhy7lKtGK
rg/roXI2UxE5J0uP2cKL6BqzZlm3OLG7/ASGeXJocy/yL2XH3LeKmCFnk9WfS67K7awlGS/Vd7vE
6dqvOsKlvYICI2x6biPmvV5ynxcypt21t0MCKdmpaHFrc8FySZDRiNiE/HjxOiY37czi+s0oytu0
HF62fTTZl3Z2vgeVkYV+gpxSVDk2cxG3Vxz76GSd+0EhRb9dgkjC0bU6bKQyzrfEYPvQLm9s31o7
03625HcnqOyj0Y7liVaHnueqm7pwtMeSu+ItndDVfbVTHbVBrAoM0wFQn5ECvE2DzH1AlFQc1RPN
uBAzIxLi9FQwkNnY7IdrSYxsj3TEuKJMcyotOjd4yuaANEfX9vc+lgXO0gFE5LSxHyF2xts8ByjL
1ZDCIVffHIpD+sNd2lsvN0QLdo+EpclhyLaObVx5yE/247h03amdFvVQpdIPJUF2Hs46vhoLg5w8
SmKUo+QWHCkKrCROgfu3rvvrTKXd1dPTjykzi7Mna//msuDMlxS0HQDtWhXCVvcjVS53dm5M3Hei
slqhkU9c/GMuWEaKd/qvgRUddlwbV4Sph35jLJZ/NNFE16S6alZDPX03CiL2TY66aUPeZQ43zFs5
Lgu8XAoH3rWT4f8eKqzShs8Y2Cwy9dPIXfUiGUJukyF/8hpmECq1l/PStNHTzHtYN0XKr/ff06r/
zG56JmEa4fgklMHty7+nVf0YmIndZs6hFyjYa3Mp2UJKIvsyzBzPfuzMqZTHZYiNadMhtv4BBfAb
YATZCZeAhUZuOlDKyA///eXHgr6w1DfNA20oMownRkosWCQTh8JYz1Zi/m/IsNvrwXQxPRs8PJNC
eQvD/7+wOxZuQZDecXC602a5mgx9+3ZzxyjXw+S1yf/26XoEkEFBkTiXHII4mf+WjMUBUMpS9MFB
xYx2CcR68bc88DWXsbYamb5Gs40RRtXuh+lJnEP/05f7n5cnA0h4yaTawPrt0/X7uekqbqMEc1Nu
DlZEnXGZwHB2R5qyC9wpaJLFJh5s+w+v/M/kNV8akWvTdMAK2sFviXQsKPRxtX5w6K1i4WoQJygY
tl9357FLXLntDG7c5LiYm/+BMvBfX9khBU3g3xKe+dsrB9PS8nHq6KBQvE6OMde79ta8ZRKS37iR
th96yTTv3z/o3x5jPmjflK7FKsG/kf3+7Xu22skfqrKLDjAdkZsT7fkPSyGZwCd+SWah+gM34vbF
/T3YTtEBaW/PAd8EXeC3LxYHc97b3HWw5UT609C1+0UyCtMetgaTqalOFjTWMfgQbAD+H97sP4AR
vFkfzifHJ3JYvN2//4agfJLTgwBwaPvJ/8jwCJV7oRAHt//+od4+tN/eJL9UouVgKSBPeL8F6QPR
So6W5A0hC04f+HddyipKlMmbR+Tl319L3P5hv78YrwYY8haid33x9zdFJfuQGEl9o5RHWR4O9Ope
x6nhiAdHHDT0VzpYHJEjnroX0CSUGHV5/73VyYhwlI0E/vDu1F96TBxyFkkw/0RoH45w0HsSpU4c
POIfpeEscV009yXolsd/fwf/7dMSHA4sCx5uYP+Ot/DYy2cnMQMCvlJ/z8yEQkY3W8ZvUZm4f+ra
+G8vxmZhUXHAqxEF+/unFfkZNlk/CQ6JG+cXNgr6TdOa62xEKdsfmFf/fNwCE3aD4JELKDqVv5E7
x6w0hOcK+2D1k/2+LHPHcDru2z+9p7+KYf/+CATUwNy2ImByPN23N/3/9gasyTVAkMo9eDnqx65n
4aTfyZgjvVYZNobQamP7Fct+o8JctiJkDlncj3L0jGfc2a5PtlsCh4SCWZWrchIejojSWlDx8qX7
+vev+58rAH8sbmi2TxoezN/37ZYnKHJvMBUXVMuuuxlgqswAPahGY6uZLmNQwiYicrms//2V6Sb6
/bfiIcO5gLoA45LTdH4jxiCf5yOKpHEwcjO6Jv1Moantcigdu7FiBoAxLqS5L/+hitZhJkwOlFCV
IE6OsOECv6hmKa5ZblU/yHC678ZokUSy44FJiCRywlELAizuOE6Ln+6o/bvMdxRZPG10OKgiL87X
fIMBBXBlMmJNNYkA4kLqrSsAQPTuzqB+EeOHHXFALLgohnYO0lunff6ceVg695DKmef09RxRc9o3
wRgySHX7FR4+MHYi0eK4xEafPZi1ZCyRSeVxMzctfW86gp5GPN8SnHZAYhQ/hfjZ1w0WODqc2ndh
DXO1z7DzJqDEWxgDQFAihuCCuGhMed/WHDphbIhvyZmsPgzGdUd1Z36Be2XFd23BMG4xM/OnbErr
Ag7Tu/mLW++rVgnydzX1Hc1egHPWBnxi5gt5NCgG+hQzkIarh2c199yL7Nlvu1UrPbm7RfFOeZnQ
b7g4eu4O9pClR42eU2/kOIk7k1acKYyyjIvOqPCfhO6Q8I0K2JC/DPzPNRceDD8rM5LiB38LtTPk
vxBxQBach0Xnv3rotcum4mR7P+Oy/DlFJglNaBrkZxc3K/UGXbkrNl2bY0gYClG+1YlWl8qwe+rK
y07czN+TWW5sYBCXvMrxDdXSr4stgU9iquSg/DwszKp4MqxyROWBwzKspN8RqnfsqsGt1mUt5QRy
1Dh1rL6qaGPVwdHkMO3SfBl3X65suKVnhhy//fuv4h8nAM9h6YcTCPDyVin/2+JRSV2Wjj1EeLWt
3luXhZ+du34Eet6qpnjpsS794ej8V2P239YrXtKBrQlW8IYXcn/7Gdr5nNjTrCLCHyUuGXJXJlmA
gSFsVNHuDkSBJnMY8yQTKAgpf3ppn774aey+jWRcIrgDU3RSacl/LCrl4niWEZl+iSHp2+SL6A+g
mL/Qbr/9vdw1HI4slnCF/zuNpxgWt+XyFR2qwhj9laODWz6QJWN4TyIiCRyBCy60YkmtfDX6RcXt
yfO1v3JzimU3Pk3s704BTyQsbc+EIaKHuFxVHGj/RGr+x5bDJ+tLwR3Bu8Gif4fiun43lz7L6cEd
DRc4F3278XZKeyTCf39q/gO9+tuHApGKQ5QJNJkNDsj43zedSqPqcR9PuEH6JsA7a8JsVRjDBns2
4z3EtonC0kUx2HRjls7S1pwfCicrtgWFkGu/8+toW0+R/csvGVoSEuWzzeLIfi9MJzo5DYHyzrRq
jxHCbH3ErjPcI3hg9ZfCHzdaxc0e0slwAuKT3woHe/tXoG/WqHgBV4uTvaYSo6vd4VWOKclFUt17
32mMY5JFxkMHY/DRh2vorPLaI/DXwWY5OlGntkOXpASCrcK571RbncresVA2dDGvF+kF36feGl58
leguxBKP6m07SfGzr1JvMzNueW7brt3NCRrlpkdP32LlTc1dbakp5Awqv0/89CeEvr/cA6BRjsac
ZuMmAfRhIIcuCNoRRzjskJWHvY96V2J3wzijlqkMp7dfRtlMFkb5P9hJ2ZwGe2a+1Dk5wqI/m4el
KuhK8tzkZRmi6KR7bDbunIzrOsDqAiiAwG0UsUlYgfKfcAl0mAy5TG5RX/vnGlvLQ0+pJmlSmIrE
WcTIzAVDBYEb4bvI2TWYNKwobvZzhl5/viUDvHVC8PW+Qll6Z1gabIUYjBDQgzA3Sd5LMsf2+DxS
PntrvPRSjCbekro73zN8BE4X8gJurKJ8jQraweeZK9qr3xDerGsArT3C7HOH7fRAIGS4Z54UfSvH
Jg15uzZyUEHYXhv+YYbaF4698I6Ojvx7snhy56b2dDRS8MZxWpbV1tC+3SGZWs2nqPqpfEiDWjNV
JrhKpD5J1TPVCqi8NcWlNNoJuoRWQ6q6DsWOdt0wohxhV3o1vvShNhqG2+W0wRDUPlScmh44WBMF
hGa1+GHglBSCeIVfvnUjidtN7QWYIwrT7chfk1TaTexZwcFjKilZCBd2B6ex+1NsOMEd5/pm7043
4JQbU+yCUKUPrWNOuzbNi4+2jdWjsQzjmf6m4lhZcbPjt9f9cOS0PCZzqc8ysRhHFkVJRUlcTKa1
MWwH64kDyOAhGKsZ+kNrckIA+oStDjene4gHa+rWnUFB5Zym1km2ieNR2jIgBTcOtRizjqoMII3V
X6jEc7ujJEiyGmq7+UjsJTkHnoddlyf/jQmhj7GpjxLyyk3SX+3Ksx6Ckiw6CITYvDhK1R9csUXx
SJ3lzSivMjbrdHHJYnaKY7qTgLRphlZf1QRbYEPocLSIkMosv7nqo/8j7Dx2XFe2JPpFBOiZnEok
5V2Vyk6Icofe2+TX99KbdTfQPb3AueXE5M7YESvYTOpT8QiMVNa9ZnOOL1kd2XliKHfi5xDm7i7B
nIHIyxqFnSc14NpcTeY6ZvtLE9OkLqCmGuMuXZHvs55TOtLYnQ51NqdrNgDpwaktKEFNNXVB29Ua
JTm5Y/m9Iwm0jaFbr0U0u3utwLE/JkL6sRkvfAjBpKmjyF+S2iE8qVt6THornO7KoEVP2BQa0AGY
7rcK2AVrNRclfoe5NqkzLYqPuKz0RwjaLvYdppDbkOUPUU8b5T2Pp27NBwlzGnGkC18I8UnOMSVp
1DVVR1o528+IKlUWD1OyvNC6k+wqpyDPPIusa7dI29GhdTTyqI3K3D9EMBRuA7ewcWX2pXkk+aXt
XNq4TnpjR3uhKSwqzKF+idhP4ZvDRoxcQCDJcPP3cK5rP4lNpL/UEhc7dMj/wtjeRtqkJhtlKJdt
HFJzEg6KFpQGIXGMdrb+NRQ0IbPBfq8Hpwxoj1zYxkwpGzCtMpwj+4mEVQ1utbFsgJ9PjfTBe+Ve
3c8lAVIIMHfDtdFc45SOrVUf5YBoUyWtDnbWr0NqcA0QY04NqwxfQkTlr8PfYGPVVNhgCcagXZfD
uC3ZvAmvKnS4MOFQQNE1Rq1eJ6iKzpZIPdmRcgHhQIgICAfJwt4+MJB0gVOykJl7IBagCJIza2Bn
38dl+B4PHS8Fth28wQYzecQkVUqmeytvKG9IE+GJBLfkCkREs7aVBT9O66rqvZkd87DQwuRpYgxP
g6qVGw3/Oxs9zdp0gyDzIvriJaqm/uj0ofPPcHL7pc8F27l+tm7UtKRQjxJH/84NddgyP5J7H5X8
VbHH1F5PadhFXtEoaC1cWsQdyWneFKg121kT0dOjEgszODNhuoYCHPv/99Dwv0ZNZr2HeumYDAz0
3vwP/SVkDHCBIuX7yMmx1Kp4UeXYD9AYNAznOFAo/f6/v+L/0tT+8xVNiLXoaRa3vv8+pER2G0Hw
UHNWB0qy0StT+lPZNM8Y1IudBPF+IpT//zLkdfUhPv+P4chGWnuMuUS3gDP/9687AmNt43bK97W5
UFvN42vIj6nTfsYWdAixk91k1aexH19gzROfwIhJ4HLWq72SxTeFLdakzyexsGTQq1M5qn9MI5eq
zF6YHPc4VDchCLIJMQUrEcv2MnT/oF59Ssc+muWwU6PmrZD1RWp6TjtrkuNuz7esOT+AWuHElZ8h
uXtfjdGuQxfXBYumg6R2mlAWjsayu1BgvUuS8pJFyr0zwiPzr58a7nPbqQddpjr2nYE4EM3OXTe+
lbl760gBFBY9nzxbK/IYxKKrk4PHJKyMwIXg3rWWtzy4IikPEzq3Bzd1A+/vWFTOPa3HX8Ohhbwh
3ulaxyHvt7aCe2Op/7l1szeoGS9gPhcuLmnDij/CyqnX0L9uFl4ip9N3WIt/1EY+u+m8zzrnvXGX
PxLSPw2XfYAW7aUG27ROKfJqIlLuiYguHBzrbqifNDJZNFgfMECVK2pR19XSMt84cr/ga4NE9rKQ
xxuUzo8pCicOxt41UXpqy7Vt0cU0eUPhpZQP0OKpaOiImJ2JXZY4To0gkw0BJe0I8ZodEdEiO/QS
F7E6LJwLWEPxevBdLRsUqaCcm92AnrOSzvjUabkHgMBXJzZhval8aGALHskTfs9Gsx+s5n3sX6fa
8HM3fK7RtbkIq9I3M/AKLSOKYm5nNftciDBIFyd2oV6Hx8VfDzlxIi6ZFvWQpdr8yEnzUzYlSEfl
W2+V6lE1dDABkUYv4ui2GGDy1w7r6AQ2XuN7xVVRrblRnuokrVb9ZFyUEFdZ1LLqa4tz1idfiD8u
jq8882dpbCXkppBbwNwj6Qm1A+rjmDdHkiLkfb7vm3SHR6HxZFa8ZCr/qyzbs+EoMHsPXpjzqgGD
uxqj7iWxF9IoyxqR91t3hmY9OsMNGtAxnpTPxBz/jY79G8XKplOrX1kqaziJp2bGDhGX5utAStsu
rE+1lLtByH0zJ0eDH3x2CBWmpn7G2oQzukpOS1wdCpM0RDVhlyrCXUxLO3jCkktNdiJn7Q1DtDW1
GeEVo2ej+QS64PthaCjKazXFv2WXvVpMov1ofNDVdJW56k9D++MqaaC1Y2Co9RY7WrqiQc9TMH1O
sb6zycqaFvVqLoVzY9r71LKjCBm9J7QZ3zD+Os30lKENwAZm7BgXvqkKG3x2bJlXmmJ6DmO5AY+5
m0W30fVib/X1OrRUr8OIkqaP18xM5SzMFL07C2W5y2HaERT3+1bA/nOmLXyOtRhwACz8lWVp/ih2
einV/t0V/T5q9JeGHadtjcvaqjFaMoZuxo5m96g6mtgB7LL/ENS2Nvr8N1lGkI1g6mid0YvlIxzY
m2fyd6y57+Czd7Xij6XnVTHdH4kvrgW8aEoEnFglr5Raxh9i0Dtmto3bO8h247VJqo2e1udQUYu1
ush7l4OISmL9ojtxIHnQVlChnmSmnBGduKs8KJyaXZ4flBMrLs6WwuQ4NyeHC3rapE911+71cvwU
IdS4zD40PF/KI7euAaJwyvYe4vkSc3u2quFcJMmdhsJ9nExvVqUHOB2eYB/hQiYUlWJYJjHX4MmC
lsKfEcflNPlhT1ubWv1zOgruDWUb95yxIi/eDF3ZMNifpzDeFtIkDatdM2wWUdrdsh5bFlsfHfud
QXs83BCHnqfmodDN6aWuW5/Inm+o07aIsmI9av1BH/KX0Oa3InCuLz2iiojoDeVXbybYKDsbJgdn
6SmX1SXJuQNBv7RX/OlYx6gLGucgwRPB8dF1qGJ99ZQU2U7BggYBLGJGmWH6zNWT3aDZROquTuJt
leTvahyeWql8M7AxsY7ZHRFyrcfDRjc6XxrG2mbc4I+8UYr5nGq6r83txmqwRs36EW8nGFrLXLsw
FpepvMChQ58etJVJwSBO43HnOs2tD01fgdoRs9XgNjESl69/qCO8NooViLjY231xZNl7iUgh2EAk
1/WispLtiuc6K9115Zpbp2/WVdTt4pgjhAzvLS6nbw0PaWwT0x4nDDOmqr4CDgyGio8sxbGdSYRY
645RYpCUbTZsTZ9jMnkrelQAh01c18C/I5QiPUKOsAM96QP6APCH1XDhoquaxBteikFmUEValRdo
ds9j5wS929/CsX511Y42pvJLco9kz49JvzhS6fuSKSUJWtxsJfW31uBOPmDLjdJhPYn6rRaz5dap
45tV8ePadPVFxAEsI/1o+fysxFxhn1ksvs0yv0WZ8WfVKueVDn3AXGwUmblmF4RPpbYJiBfpNqnU
QM3L8+NIa1vj6IhyI4fOqx+mu+HxuogV4Hh1CFsffIOp3Rfb2NM+ZqwbFKY45K0Yz4tfhcYOWWzX
ac47m5znsjHXPa9xcD+PtE/uy1wnb643zM0m5IgMrzw1X58TB7q9zH7utLfRig59wQ+pzocHwgVu
kpfp46mW8dYCksZzgI2vuYQ2PMt6wFI99faOcgB/cYd9EqooMcPZ0GsADub4gg920z7MjkBZf9Ap
iHGx5FCy/hRHxgdp32sTj+9cKBMUjvFtaSL2AVGIu986V1Vtr1UGaTqe98jKcCY1goG9hcMDOt/w
ABSXlCCso6oBrlfiQeGNdGqRxN2eHNQE14EQtq8UCYM8EWbVgAXWvRYVmM1O/cfqyJ9799A23ESn
lpPAUC/VKD6EJi9dYb5iguGM101YZeKSNcm2GxwfyN3OluqWrcAuTNsRq4eCuhV5CycyBfXHITGe
u1I5oEjxui6F7cVLf3CqeqsseoAtZoML5o3fH1889Ck5OlQ5eAxtvIVm9Ne2gohst6c8GhndDSJ1
fIaCjn9wftWHmLxl1p00TuSqm/3Zqs7mMmz5xq91kx1mAWeCvcJ6WMTfGNYvi91/NmhQCno8Z4BH
uqnHDonZfcYiY+DC0xR5zShpbyo2Y8JVtmZVPMzSwy7vsXwBa7HjXt+2eB5HxjnFqVMqeuFF5Vnq
Czd/zufx3bAlzhwMlnU+f5L531WKOPGi8bUl3mTcQ1cW/dErSeKksoHNuoxhM2rOquYDs0rH8Rr2
nKKICId+Ej7uXWLkJB01HY2+slw0K6O6QaaZjyX8VlReIwrcXn5OfXYGwfWRZVrQacpZaaP3Ompy
soQj0YNY9aK5gsQVv3Ztz7SnzDvAl6+mEf8MPWZfjWS68SA9DiX4tGgLKZGHha+Xj9QjN4AQzO4a
4/Uu22E/asYpYlNyKRmTSS2UXlE+YMAqvdNFn36FtbvpHuzUiAF/SP7czP2QFfMDfml3ZdfqDUq4
8PDABuBGyEXyInLmeJ2KMuLqjWMNjQHN+qfCJK8P7pvzOIO5aNJaNJNfcAttpSnxa+0CLgGq/2/s
sq0MCchzFSGNY3HQgiEhtvuACmGFXpQ8elAxr21k3GwrvTkaRlmrhXSuV1tg4J1fJCN/APZbbZKc
qhwYUynE9j8REYaXz6Rr3uqy2tBzdO1VQk29Pm0NAy9z1U63kSuEVy0W1m0A61wJzr2cfnBbIYj0
KoezCihjbi+zax3K2doBrz650/Q6V0VgqzkEPrFh33dUahxsKTwHHvhlHdM0jyPqWc3qF+jKzhoE
umc2XFR1W9wFFa04vdb6I50zZ9cujXdc8zCmL0AieuNNZ1r0JQnwVeZW+0wmt7AtKqq3jDv0+FM6
RftHTl8TVek1tM16IhO7vMNC3ajauSsn5LjU3LMYD2CmXQqX1PKS3mKVaHZmD4dFNb9Mw7nbTnQ3
JnsFItnxKtUgVpbhusdTc+9r0rVWM+SrcdHPDhzclds+/pMzQa9Aby1sC3ipma2KBp9tWTVQavho
arV66rJWwe03ebSkfxI5D2D1OV7oJDsrGY8hLj1Uyq9c54UujO7TNBBmrWHemjwznSSp1Dr7SuKE
7Ov6iXacy6gvMDU7e1VIDZfkYl1taDxWyhOIEy7AvqScTTt1A1GU706htXvsc3A6aMHlHn2qKsb0
Kj3NemuSLy3/KXx/mZmytbbUYmXaCTSTUvGVrtpiON+k5T1L6lcKJd7wh+EQroCJ2hbOR4NxEPfN
idqG3jdlbEHgcbKv1qQmSmFLC4s1qET1r4/VixIZbWD3QGL0wYEs1Hj2lHG7ieprNjaYrhhGiFMD
A8/rixrnq7mFHMt7OeJloPEeSkw8jPalTjnzyNk43fBeWUVgaNVnXhMIM3Q2GWxqAzsLc8/FU65Y
cHbnqvkZyUkOBltqpSeoKxxM6P0XCx1sQCm1Qq5s+APqYDh7oDN5HV2maL6qivxLkwzOR741SQIa
7RAA8787S7jj4l5B9qBLgMjPc7NEp7RSj9hDi7XtqEfij15lJfxQ2fg2a6TJ2Mgkq24ArKwXEOcX
xPi13VBzXzjhqoBz4fVpf0qlvBgxSSgMCKD9ikPKhwNM7LpPqo+KMvFJ1Yg1I7TpI2GaXn3jcnUZ
osQGmWheB4tZzaAXhhFX4AvGy7ZKS1zLSwvXYjlzVfcMM42PSWr4YEnwkMd+k8RcaFtQF+VnShlH
1oqRPFZMBwMHGQ1njNzpJkSM9R7I6PWDMVu2/Rmi4SG2TSYdctj9aHmcjZ40Icd28VtpKCPaaPoz
OLxby4WLiNJFu7zi344Nt9j+vVK0H3OEygCrCZzNchui+BTNzQWT4JkIO8G2Zp8v0Z79/DmRxGas
RkIDqI962W5MTNiWAcGzW4i/tPHWkY9PlIR95i7ZRy6sX4rfxzXdjjDoIrfw+sQGoaB+oNoyAI/r
oSFfxMOeuyX27NI9skf4TkLDYWWGvRoF0x7VPX76W5pQ/y1buEu0ANEWTmoide4oA4w+mrxrfNox
W7UkugXEztFAzLRKypXSrQZTVjjlYRSkHMLY/GwH7aDa7msxhpIpvlnWrWEfdCU59A1Q497K4N4N
m3SOjoUeXtHkj3ox/Ot6HTu9Y74kVkmcTuwVzkI8ML8VDpM12G+fDvuQbDNh5LYL+hbbe+nkW7tj
JCVpG5+qnkwtiSdewHI+TUr8rivWn2WO31bHzcyo1BMS6XZo3Qx7Kp+ITnBcZUEXK7dGlLdUr+Fe
GCJIrJp4HMaHRZFPCpKV67gQQSpqSvvqnqb6M2+jwsM08EAFLqvCnE9sVo/mMAfVo+iSbZrtoqyn
cfWjOeAgI9N5xe/xSNEfeSVwPPfAoXvCybC+1M8S0Xs9tFrM/PxIjcN7EQ6Lw8bi1hDR+gE6I6Bt
cd2m5YaK2IBn5hyHxo+MbQ6zB3skjf9MhOoVyyoawGPrA4dpYLPMsHttpdrYMTsKgclp6v/sqF23
us6rS8HyH84X8GslNmIUwXF+69SeWZbyCHru342psta04p1wW3rhwC5q1sqbky/KFiiA8OYs/IUU
+xbBa1lhj2/8lKAbE2Bt7+3I+BsZQlZ9rO8BcsFsEvGnkuVkElvq3gjLcesAkLOuieaW8uHKH7LC
Kx86uPbof9UnLPrhs6vX8jRjuVuZkIOAsVhrC3j0Ol+YE0pK8vzSdu+KzMkgmQifLmwrEM78Lpoa
+E5OPjKZAij17Ijq/oeL32kR2nNK3IJQhiAbPjPxztV9iOXsa1Z549QxV4lRfZH/3bJoYT+dkvFI
gGqvLG04Gua4+4/OaFlex9Q9RUASeDtzrDrEcXhOUiAtsWheWtlzhS6rNRxszN2GSQdedQA4jFgz
2E8OLsrHPHvubOPGh+NXl8mhtnvPHLha6IXuD2FxNM3xmOPUsdXMK2FmqbFzXSbtos7t62TEXDz1
G/6PHSnIl7nI35wiYhPdJO+qZp31BUWispRtpwFmdqYzONG7jDicmo4LP585RmDMPWjrLJVJYjur
mqIOmtLu08O8VLWvDl+3jWu2na1zUtPhKeqy3yTOUg7U5S8NCb0RVEhymwkA7qICT7cQ55QkNEsF
sFkEZq0yvJGQO3S4ylYO6XW3Ec8aGS/gluuMtWzOOw3lgq8TcR0CnRMBqA8mF/pf0+jP9Ltd5poF
uBFz5DTtTzECccJ4qHgOHRB+KjOm0kcmJV9gejk5a10WzAH/hnTFsACQTJ2/cAG8JcI6By/HspO0
x2Ko7x3NofM4oWc70x1vxl2pYSY2en4UY/eUKslJQpwCm3mwQkbUSgN6FI+wLtQeoqe4CNF8WK4g
4S+f4iG/x4sDw9F5cnk/aJW7hyVxhD98GOKRWEy204ZcC2yNa4Ab76F9vUgTRTIFc7aeNfMLezph
ISgkdc6GjxzwY3VO+kKDj4l8i70+eSfDua1b8Cp2YuORYkn0GAbIn4Bsi0z5xjJpU48J0JXCDJwp
ZN7L7Y0+O4fc5b9mhnM1+o4GHOHUqwnqVW2nOx1h2gaoSG3ALVrSJ4xitEtkB71193PLlt6yLola
PYdm+w9A8mvh1AdcZwDM5aUYZpR5y4NJcZpCcbQWwvAw4z02olvyYkGaV29qBILcGI/oMuukLbez
Pvxr7In71zK/pSrh6cax7tEjpzw9iKCNBWdNUqoxzCyyupeI141iSrAYFfHbMo10VtcUJ+lMyqBt
2O8RMXmjCGo/xOQQTJy6UTviiKiHTVzP7DNG9zZZ7EF1QixqFTFfMJCvmOcAMZTqtNZVBTeAwpU3
AUZlx9tSaQ+taZ61gQ1CAuxUn7tPNeoYX/qPAlG7HxUcOtI4R1W4c1x+6Hb0qjT0c9nyWdPN30yY
9d7KS5PofH/Q2mUTCYbLEA6UC0BlxSJn8l2DtXE83uIYlNsAEaJqLrGBfjwSR6wz5Ycem4dgGe2V
jj4Apf5FBzubIXmWEeRSjcYztjpvbV2/ZDy2ab3swDKghUwHrP8a+UCc/wlJpKnZqLJ/Ybsc4Z+L
zRWN2D5uiYuUjM2t8duriIhlV+/i2d0yLG9SeDRYdcRdU8Jtz98R39NLOLPSnivrqUjtzVgy1ieW
76Tuy1i5/wYj/abe55VMyVZbxLRyVUkDgJXgag1/TL08qyGUMjPP7vlMfYObjN/ZwNwIHHq0SDqh
oM2A4CCansj2+4Wjn5UmeauS+IYTMIAtB5LHpH4Yf9yn6NJ/7bK82gZvyxzN+gEcJN7gk2raNp2x
WZRo+3gykpa5Xf3D07IJp4ZoMu0VfkmFCbu4lyIpN8VAyQra3EO5yr8sMMW8yep16tJrBa9q51YC
foC5XHEgET20H9FVNQKfXElgpfW+jG12LSBZNF0ehB1B+9KCcUDeL+xE8dD/Pg2ciyvY+HtWL5ex
rwNIeOiIfbdTIISArBp/+9kmkKuDxiDimyxYgfXkElf5GKQ1GzOL6NDsegjklwxAQkQPQ08zDtHl
YJm1fatHYh2SpDFr4dObEkwltAdkSGtMXD5B8qDVNEPANncBQ0Mb7YFVNCr3H9lubahLGtBVGRXf
4EG3ha77qemsR8v9AT/DeNU4WI4cVDLXpVghOSfm8MO2+nVSvmqhIStxqPJLO7AJNwATuRmpsgQG
Zuf4QKWOGSYL3gGP+l6xqaAL9LxmcSURAnXdG7U/27pDOAQrvaYT9d6Cn1Cx+Kbk6VaAIT3hpidM
BLBAS15ihK0YqIo4fsWNFIy9BOlmvUGBPDVMQZRpeISof7kofIhJnF0CxI54rMd6UBxAv7B1EeWN
sLMoMXhSYBRl+8WT/6ON43cnEz6DeOOjaNPVOVj3GT6DLtIPm0cg0+wdtMY7L73VsBQbrc390l2u
wNcDXlEBXh3AtNp1ZM3SWN0RYCfMCV6SovUcJffo+A3IbQdG56wVQKj9iM2rS3+sirxlMuGxSL7j
XOyHZf7qi986cyK4s+armpZwRpnQ4j55HfOKfUl+xll4CBFf6iXzxjo7WKheUbgcJUA3Y5qAy7Vr
tRt8qCdvBMSDONEDwNKnBacDPKvXBUBRosAPgAcGuatet1UI42wxniiP3HZ0onWTLnnNhCurYmgy
SrqH4J2zjpuONGesIXoZfhOzwnUGigsmKyggd7k94+2CbrCk2qnlJa26ICqj4c1S6l1PXbqOQ81O
1Ocwmv/1SsFxmJGcJSoo38s6OhnC0VZ5bfqT1M7Toj9BcT9h0SXbo+obFYJo+qhgcOLDpDpn8kQt
ECmxE6lCvtp9iyWu8JI7hdnduuyboqkzOkDYTT5ulefM0Y5h/FdO+kFPCxqBuZ7qvXIbHsRQLobs
xD4t9QU5AgaIwUnTdtbBcLJtuOyNtigINWCd7usr6V+fax27memdQTLhFcjldGj6D1YPTYBPpwPM
5pz1lPs5i4lIZP/mQXzmEMH2dLoFCilQJL89icW1Jc2TW9hXaDpPjaGcdDvneOnLax725yit/poM
IUSOm9zqeG1NKDT1SJ+aCpJquDiNCCzH2od5hZ/qA7u31zajb4zWu2I51Wrmyu7KOYHEPtydzvxB
qEdKm3cjnvZEJk+P4nqKnbhgDZxN1Kf3r5Vi8L4U6Bpq7aybR6sfdM9nXVQvE6TFxI5OIBKD2Kyv
s3Cfl0l5UkhGjiI7dhrJp4klefUoXdJPXRy9UD5+NZDEdaM+Wvp0HxjEG+z7Wt1ejMWmnU9kBAG1
YLDlBXvofiHIHFko3ug9atM+A1P0kVAST7c+mrC8mlYLFg4MSS+8rOpesqV/UfXsaakxwz/6mOqU
VUj9LOF12mn0wt5Ertxq+MCa75dmF8iaGhkMOOsmirddVD+zJeN4U7Mbh6BP9KflTgh0kOkIz8kC
UwADYR+6b1qZVxsz5gwDnaUf+7L18JHu45aqu9a1vjFD2hCckdP9QmBVyWIpThVhEsQGJo8wtaaD
YzQP+x13oywu+MMiIrPjQ1qTcBstT+YMGoibouu+O+H8SsU9MKj65I8Bj4Ykb6UZHx0qO8JR+coW
azdVgraOMPsaBusczmgGACtaetShfUi5KQo6UBrUYr22TsSGQQm55dNiuNtiyp76PFzXDlY6tcv2
aQP5jHAC8ilc4L7DwFDD79Bp0enbJ5qlryp0e6kQmZ1IZUt0MdtOVopSPtMp7Nu19fTo0AJTTwGq
smmh0txweeEkArHg2S7nAcRzPBquIJogVXgL1qFr9aDMShYByqqxIaZQM4CZnqxp+eTIiEHD8Nu6
31Z29hxSh6M3s2cl/TUqKTGDFngoC7v1VRDg06PSr2oIBbdVQUdPPmD3rZPEPRQWEGWdmpr7mOXu
jmo0d6MKlh38RpfUWwTdk/wYvP1Y1fC9YVfjCo0VBQsAF1YTiq8pXXx545jEX+ZCcg3eosMj18j+
29XItuLkjaD72imhy4zIYWmGdJ+NezSak4jBsejsKSZzAzH1WPwoD/Qk1N22xWVh6G+t2UhPNZt3
LerYazAKdSwP9ATidl4elZaKtQ7DX/faI7qVbviGH8rjFPFJwq16eBlLXV8V3Fixq191qwBi0bB2
QK6xB3a29Wrp7I2RaLvccdaPQbmrh9vQc2ppQ8ykalztZvK16NPVBXwPZH/4u9KufKxEZ1cpWO7h
aojRMwl57cYhvqfWhosPu62CT5SSAdiZSj+qK0/Ft9WxexzMb8A1yIvpsTEysAaI7+lwTAprpwNg
XDvKNWt4vZCBgwIjoWLNIL4fTcOr1qr286MgsSm1c/bw5WWCW5jDBnpNpGRcZbp17efl0lnuTgUY
oE5LwA8AVsMtg9qxQS1CrZ7EwdTVXy4NV4ndYFDyoFbGc1Xyh7QewnMt0h0gS5Y8WGwKCPodWSIN
4h4PI16WOn1LMuWu6BqUsmJN+9Ih5zlbxZX6qdDrGjoM7ktGycRgvwN2ofJEiy96ZnrjVJ8jl4bR
rLsuomeRRXfg5Lhbd3kQ09jW6jN3Ve6v1CBuZqwxY8agJg2/FoqLOXzYIYvMfxz7XFz7sjD/tdEI
2enR5AiUWcui3yJUzH9omcVfI+gYMNx2PlnOAycSTjJ7n+IS7mgkQ+evcy2xpTcJBge43rr9HEE3
MgVNEnBOWWr1uWBQPDlp5YzeUjp2fmgXLFsrR1EAZY61vtdyhXlppA66ottMzCwJTUSyhQjD6whu
f1m5f8L9MuQ1BJNLjHxrhuFf7b7CkPZqNPWlEDtnYo1mPTqPzIn8vezP9sII0g5A9cks87Ia/6HS
/9okfMA4sNBs+wNT0inrm1cV+zKeWuSbGHBTLC9lSazchGnRJvjrbQ0h0Fm0oKlnP4VvWBXAQJv4
3M3DpqGgDT81vX8wtBaCisi6mtnz4BhqwBNOmVyEUiQX1oBVuwZz9e0g/MDGdzbkMV/MtKfqr8U6
6k4UHAyvnO2IOs0Wt3mJS06nImNqT5GqfLPy6KjjMbzZxtDhZpuBw1gqbKBVrtMt/ivgO5eawiyW
vy43+OJLk+pH47YBPYHrUUzFGrvnDzC2KzH+nzjSCj8erAO6LGJS9M9ludtXhMQAIC+xg5gnfNzB
/DXNIIRn3dRgiNzw7MQc5GJB4u6mYzt2dPJwBYKasRKkkVCVAzyfXsNiGnMrm3aD65PcPOAdXKbv
UbScW814s4B8VYV7UNTI18r6S0vaTwmxIm/zM0/Qb4tPmM2xIXx86CvhZBvKeW/5rLxEfbuXMSdP
IvsWmFgKmgMmHiuephVfs6IHMFZ3dsZ1zdHusVBe6Z5gKome+Km2ZH0fLGpM9SqMkTKYlmxtpf1P
XgITkvZxQtzmNc2LLb/iiDTQTKJ9Qhyrg7IA9HwjyhD8RNr4Vp57jVueXavekJLY9PS7zDXvF6pf
D1PFaF1gYkctGCU2BHVYRzDWCVIUzHMXXM0eb7j0HE08wDl3asCenp71W/0BpadrhlxWF9iWfZIl
cbZIMGyz6C7bb801zoXCIcwDILXGa9ius/P0JlG8QGtke9rtIHmaK6fnVxHVu9zACmhiYjdZIBuV
9tL0ZB8SmOUrsA2HdCEBFWcjF//QPGMTDfKB40fhgpZH7j7F59MtGL/zAdYi3p8i/OSnei1nMOQG
W8nFOaL83AE77VCRr5LIIIzUy0x7L30BmLDCOEG9wYJBtOM4YFNwF/cmjPCDrKiXRK0fQogY7fBv
yIkKTJDN06bdUbZ6ovVh7VJll8ubNAWuQWVNjHcXTe5BFIOPp5nFCaqD4HAupH7IFsMreCTWuEHE
cakQ9CvnNtXtwW6LY2JQ9TvhSszbbzPNX0SdSrYaXel3lEzRs8DqKiE4tRSemWa7hC3RSna8rWbs
KXF062bxpRYlDR1A/43pxvsjmLrGG7F2KNxVOO1xVc0QQeR4CVEARnHqlPI6jsKPpMPDK7Z1L3w9
12wkFO1N5JzsYar4cll8m9ttKuwXxnp/MoqT015D2kTqiroQHVMkU/zDLvVfnJ1Jc6RKum3/yx0/
zHBwHBjciaIPSaE+pcwJlp3oe3CaX/8WeSepSJlkVVZ1yk5ZnUoCcLz5vr3XRvhUsrR17GTnkOSo
qnJQOPUaIDGvEyMHrbQb8JOPoVkAEoralRhpEQb+XT2w7vW4FLuINUh7+baSZDSV/k1gvJTK3ZVB
jPSm3nPMjNe4igFbTY8Dmpi5o7FF9uiQcY5OFsiqCruDZ3L4xHDQTNnOHNKbjncdh+aeNFRwTxSE
jIqlV7GAUwjiL+3BrBNHB+N77Is7u4dSEfnHvkcvGPSbpM30arbiZyw22yrRezRHZMmFt7K0N4Pl
/KhrdWNiXE06gx1uV+8r2gkxqsHR/koUHQ39kD9htJI1TYSTHul9wN/G0jhSN4R+RFmpJqQLDdLF
OMaHypm2zQC9mMIMC/F6xGMTmuOTKwba0VX7g87WTuKGJGD1eR4s7Cu0uhy2DBoWnE/gCsW/AwGz
gNaSda2NF5nIB6pQsLiGNVldO59tJPSQleYFOEEEC7NhDJDMqfpyHy1qu5ydsK9rgrgDtLL9z7xB
bdcn0+3kxds+SWG3lI8Zx78L3cjLZGiQwoATrsuV2TQ3WZffz+Oebyze6dEDNlvAqQb/SrHxsent
b44Yf4DyItODQovZ5qiF40fh1KcaqwYKTvDl5BjPvOvwRGbjbTI5xDpRo6qMgjSaeSKSkaN60/Lh
kOhzgMF1WVYSM7B7WbTil+spGI+LRnYRkwY6JJbQUtQ22BIh5SLeFdkuWX4ZOYWmWd2RgPVcWN0G
JihJVe1hyfmjaXudmc2pj8xtJwClDcOvJLZ3rKSrDs8QQOj9QMAYdf4K1uNEm7bwsku/98AJL/pb
tj+6Ow6yW6CA+mHS4Vc30fQiFYbu9CgWPpjXk7YH4NaxDcpYlv9cO/K2iMpT2pI01PSXMW67rOq/
W+TJuz5WM8fgew47RIADH/XYy3UO0fKCquiPFOnPaoBkBCOArKiyZE/g1Tyn5SjSD95jLIpDaAV7
RUWXX/1Ik+eHVpTW3VazUAn20WjyG590+NR+zKmQrhyjeQE4d1nYJOv0VJsyMFytddVX+go/CYcP
h/xuuvbXIwEiKyvD2VgI4gK69Gvv+LRhwsuWbE1YctN9vDhdRHPnteHKdPo7YAqcKuGq5gEiiygM
aGFr7MUEzABLQhSOOnLrNr25jxZVXwfxXrZoI2fUTW2LyrC2IAm3Y/hgDx5nBQ3dtyqLGFck9Lmg
coi0oVQYxyjy61dSiA5TBK65nfp8JWp5CYeS1AcIBw42oBXbxKPf+HqFfZvTJCoPR5e/5sR8dYd7
5SPUQL7HfbiPTmY9sAW6CmX6WhbDSRL3i9Nt47eaA7d8TeBFXTBL3ASIBmKCTSF+p9SGpmpTo5qT
uri0gGtsdRxuWr/5HRWC03AGm8sLl7Rdu1ihJ1yH/DT+melJTV278briSo/F05QqUripZnfUV1m+
WrUxSH1jY39XWMONs1AWSxXSRhuOkK2yXWW5l35EyHzsXdMmXhm5wS6Ud5tXlCKkTQCH3aXHoUNV
PIPXqxMcxCwztIVOFjNZgDmUw9SIY44Y5jQ4icD8BrYcqH+od2Pbfxm1R7nT/6ZASg6tfdQZ8SMl
2GevLtU669tfFELoFmbhURdEzYiFqEgmnaoEIvs4WORiSF2bwsfc52KtXLpfhH5gdvJ3kVu9THb+
xW3oX2aldZ+wzc2q9EkOyVpjC+FJHorcJnh1fih6AlcrlZvbFOgXENK1CynHLiURkN20MrpssfQ0
UIWH5a3bCJPxWGka2gNcKwuqO2m8Jz/Kf9gs4yitNlipIVxlJG+In1E+XPdi2CYqudf8KebMZnfu
tobVPA5L1GrUHJwQ6Gc63bhBe6OigkOIc8d+kCa/xWIrFDvjcNOn/a9KT68kZOzaIT0VU3I/1Ajq
pVs9u/TLSBzeEptNVATPmqnrOqJD0yOS7obpEb/KtmiH7SRCvEoln2uUmD8aVV6bcX5Hs3LdTemd
HWa8rfIYd9WOZihFOPOSwKfn1HMCCvDoaWV4uRyCgsm+aRDx14351SKZoMJG62r5pFgdvHm4Livn
u2iMR7BG12bnvQbov25nSZs1C3+OQkPfE1eZbk5jxJ2Zc31hen2MbTVB4Dc5kpJHxWJWPPi6uVIm
Sdy5yQBBt2URuNs/DUNdbixJXT9lKihLxOkSTV+b/w75OZtu6I5lEe2MoLpUrTrBk78yUOYkNWmQ
rBkHKyy/1pNP43pO94607nToDqgT6F/OlU8T09TfO36mubgEFXltogaX5Ffea57pPc2R7y0EZJg+
3w2SFDhqwkYjH7M82Ak7PjC1BC3V0SafU8RUnXwJGQYXneGqdc/pNcqirTTDV3xsV2Oa/S4TEqKx
1j4VApsMWOeLxBS3A6zrAbr0wqIg71Ij2qgQRxJIwZn1qZAlMeAlIOJ2uA1s49c0ScDiI5uh1Nl1
NCenqX0F8muiPpDPlR1vMspBqikxSDaYtIv6MSiQwk/dQ95yysfEc4+ku9vMZKNiqpIj2WvSXaIh
f+qccATffgndwtybUIA3UTO/yLw/1cGwG5LyucyNTTamP7Ch8PIAZmxLM//tFf5jiu+OyTpe63a+
DuxmN5MKETjkh0XiqdfZz751kQwEh1z3cBsTZ6NR7DwIMjQvWuQ5tHPqbeP5+pCPo7epRhKHKVmA
By028cgeO2jK6QJL+XHwyIdEB0IFxSXRaI4Js2hKebRkdx9H9loM0PRmTLtNQIBa17wSMr2rtWsh
5cb/jQoeqiJFuPlIGiBrNBMDZ3BCDVQQ8QtqJJ+Ns5eEiJi1TQBB8zC74XPrJQvijYm4ARZplXpr
VD7TK7ZLCzrspId9zDpP+fFLKYt6VzSc9hDW7fn/EAkWxNNO4Vfi+JG+1uRnXCDSQHeC578aO4tJ
vXtp2/ASUDgTb9Ickz7dDKGDiXG+7tCZBxYtPQgaVAqR+WZ0g+Ce/UrQZU1mecppeAyNfpZklLKP
4UkFY3EkAvdajBpKHoeWHNWNJ51NWNS/k0X44w5bt4k3xIARGpWzXDOtERaHRDWA9OFkbXqJgvOF
NLxTGiW/TGfy2De7xxye8toCfXKJ7pUALk5tET6BmPBRCm4AvgxlXULseJ7y7tbq7F1i9/cAmddF
mp1UPvFNjBT/sgcXBkkWUh6P47WjED950IhlQs/DC1s6coIdamUjz7SNi3gJkcbE/CytYFvn9pVN
xLSkB0UVbmshwKTh64Ecj+7d0Kq2iTm3D8gtLPywGdMXM0/JmOd779e9tMkeSveclNttoUp2gqpb
Ykaabj3V3XWaUPXrXJLylr8pLM58XbAvOafRPgfmiPTmInbrX3j0j0q6G21E+9oi3bZP7H0jEBXE
kT4ieAMeO+oLUw9PpqrvXEbxhYxpfppx+DOxPWimEWBXJjbqHlCkacF01mMYaU62blHs8RsOF07S
F2h20+8EYd96pqeoZ6F07eV8E/jDfVkZN3Ki4mPMimnPv3TNijwVPUBmQXQyxvMpc+U1RauLCTpn
JM2bMBSXnknRglgO5EAENYXWWBMALTmykX3KhufkEyYxctAa0+imxEQAqXqzqOKJgNqXaDmh4D5B
9biwlbUnXWUnMuIW7ea57eiJARO6dK1xqWvvawPDi9Oc2j7YmrLhleidjtLbQnn4VVALraKwxXU0
Y7GxrZsY7QCDO/2iZnpB8+A8ywZ5MfaB23JiD2gJnA25k/5I/CBZ2apXxICxg23aaFuLcQ0Kdovq
46kVJVZmZT5oVS1vDmHVRNaJbnZJTbFa1x19ckA1rRt+d1V5EFO21zOt3zTq2R1h8ursjUsXUyMR
taf+XjCPr7M0/MKB8aZwq6t4ppUnIuNKO9krfQcYnjOmzgrHApHnHc5+dwDC78F9xCRa7PMZrbmn
7z3f7o52SsuQmWnL+rkDifxQdaDoaynNAwINvl2zjLb4AgyqObTZwazu04CbYMvG0IsIL1GFc8Wz
PDiN2DlpR5zK2G1yRCBeWxwra+JYZF0hY/klzfYFvi806wqjDozlF5i8/E4mW5ttaZDHjxNyi9WE
ACeVMJkdTrK+cKF2WiS0ckS35TeFojM22ztFXviFzpsjGoidDpea3rAEc3fNz7JCNR0E83YUiGZD
M6yIGw0JVsm5M4P6SaP766KGbJ7BxVh32EuZeUcEVLMdryEHFEsE9G9ZsWZBlFKrIgrVKiRCcDd0
7DSV1F8hg5oXHd2YXrjohX2DqaG5yflKypDFnKLni5buQxHNbAL7l7ljRzB4q9Tqb8PFPAtF7ISR
lEzSId8QxrpDa39dcXDDTUq7L2m/FAQzCT7eIBi/2L27TSm/uxq6trSyr25k3BhJt9JI4pQ1Xjlj
/LMv4qtumvYB1lZ099dTBKa285xjaC7Pw813WKfmrUV0epa0OzM3rkqaGruIrcCSCf1kovuGrgxU
2tHJDycR+7rAJRtNL8mo12Ry6E2bmGSXR8mXqRuvCxMhI3Qr78LIF0Ge+923nF9BWCIo66ffzmg/
s/X7FloTGJkhvtaN3seJeNAzFeSxHH7R7iJWJh9fTUjvySifakKiLgYsS1QKq+sabw0mustJRxgc
DNy2boPty2w4qOTLgA2IXLf0JtDiudPpdWdWu7DVN1VajqtkMhN0qQZ5py3HlqCS1soXErVOva2d
CU2U/m4i/COreueweG/qIrhNLEZITIjDSrqgtq0BNU8to6essh+F770klrmjjLwb+XWkH3J6iqpg
xd4D98csvkR2MsKeZWtg9Ts5ZFc0kOheRgbnjkU+FRf1DcISihjjbpbiRjuAmnKzWbeIOin9X4oA
rLbPSbVvBbuQUh2B2D8OsmeLNVX3cxvt4sA9zfmwiwi5mglPQxxEz8iZQL2l3h1uo2OkR2pVbngZ
1QQiC2JDrMLdANO7SVFKIz+lQOEP2Z1X/Y5KmmiwQL7aEQbnBlEwR14nIePXmSl0pL99WeRrszTv
gyUpL+0lC1SJRqSl5+svyhXNat4E7DRVS/Fc9lRyk1ubcw/tK+RUXurvKf0cp8F/nIri2VqgvkG6
hi+wn0yWmaQCxVmY9HSa6qVhdxwJ6+i0xsVoyls1Q0/wqXFnfHla/JhkfjkTvJVJ+5vdqj3pO78m
N/8yxuZrTTJiUegT2e5XRj6/kKl8y/h6MFg6nDq5Mv2BihDxVNgZUr+/bVsW29mITmMvftaDwztt
98Kin10EXyOH3rsw59sGvc0FvLfXMGYu4LTOCeMSlRvaaJMedb+nCXCMW+ZD3/epKCOlmysaM+mG
3KGVxvcNAd1fG434aevwOqBJOw4/eqZ7Mi2u2Uo+uV5+a8Q231xb0jHzH/rOuOlwJCi5BIDNFKUo
TDpz/xKQ5MH2fwmiXY++exuq336Z35BKvBc9VaiZp2+z/YtqDMneoJ9LS9w2nFPyAB/0WHyLw+7a
woWNWbNFb0n/qqUc47nSWYU5rtqm+5a4ZMwX6jGI9Y7WO0l/LKLMgddVMD3Ytf1Y+6CpQ0BrxjQ9
sEcHg1/XvOwYOEaEzVSq6hZwxC15Uz88+o2mTG6CQGyBXtCTdnErZTPJlwMS6rSnVdy0VzZZrYyV
q7ASu9BSwOUDDW4gHvptPeZPOauBm1Y722o36AdWs5tuuqj+FcwNbzwYHhQxHXtIHb9ylLG2p6+1
pbH60Yz0RHUcB7TolT4pZGObgXmJjTCFA7Reohqvsqhdq4CRkhMrG0YKGZL/zaBCazTWvS2B2Hkj
9ntJtzhSyHrUFyHIXl3ySLRJwEnozseow7cDw+F716f7zKko+1roqUmBKq30xutZAcKJGIIAcWce
X2G5WIEdQTeBeyRGkVHO3ndtlMdS1/VFy86+1uPGF92PvqJGhKcSSkPY7fIwunEhy5dMBmoqX0M8
VYywDtepGK5Urx9hhYMBRI0vsIJ29qXXW8SUUaUKVYoftN5ja8fRaDAj1Q8NhwD+hCuRMi/U1jen
c7aRHV5jjd7Y7IgvBiwMXrKQKTJsWB05VUlS/GiX8gbLEvqpCMwr5IuQTLEhfh5z4yYjRxDr3wEM
CD102j7BdEJP9ULr89J0hyO8/V2/CINC5vO634R0/bIMfSvM3gtcnocskj9rUUAplDuKjrcOfT8T
JPzKGZYHQEZJq5NjKoZ1oiMCJAIMe85NI1jcp7bd2OTSI3yVBIY792nWP2Pae8YofoikqNaY+084
kPYCFGGtxj3nvl1qYVRnPf9SO8FKEwkg84y6qH/BGH4xa+N3Dw4jaqMN43K+iFyN2woAPv3ZQx1g
Ls7Ne6vC6lEREQACjL9ygChsTOZi7XZUXc1S7Py8OnDhr/6YYb+op+tF71ebep/4vxJ3enXNmNZa
eN1K4j0MbLTufDla5suYy2Ocw5jEehJADepKFLvReJkknOaWaDl4Dt+V4L3N/HJ3iS6CLYn0YmCP
VfXW0ccrZuWorlJkE8iLEWS3HvIzb+DnG92VtkGHsY2bvfxk8qtDWsFSxzelo5ijDOZxQn8Hvfmj
AmzNifSafuVa5d1UWBxzObA2rV4HdIrtJjpVSf+cBi47M+9ep/bOoB8kAH/NukNEXjLj5L8m+o/l
klQ8urdxWBymeeB8bOS/oAw4z3zR0ZdgxnpujU8em9aLsM3EqlPjbV0zVJeoIc+vNoLTYZjQYo0r
Pj221IzcQiNOMF84FAJAME+LEQFSySFsTGSK1trxsYGrCKO6OTCDpmtV+1/7LHtMppBOFeuaWac8
+aC9YHd4KuMXOVb7RIi1A1gRztltYcy7sZq+T3o6+IvXGJs9ioYO13bRP8dCcrCWq6aQn9Ad/yGe
AsChDwjwmFavR0vgLYgm5pyYKVMSMISka1XZFNep04uHomEy+Ji1896l2KJB/bAhowvz7FLKG00r
S8DTmB5UmdRyFxMVDcC2cYPdx5d6DyREvrQJgx0IoemckXWLvmoQbqf5EZRqtDfrbDjiW2pZ2jP4
Kb0x7j++3j9YRZ6i73AElqbrL6GJb58ijCrBFOZkRy8es+/oH8WdE5bFJ3ikBX90Dg3yuRuQ9lwE
JOfbq7j2kEV1NWe0tMbyDn5BsPJUYiExIOBwBIdNvB0xZz1Q1u3H9yfe4xUB/fdsniicGP+MzFQU
TTiHY5IfuzAqwKJO9PhitAsyHOmnmgha0kab1xzJzf1g5tOumNnesjsZMYr0YXoEmhl8gqBfHuo/
j8MHFIYlSwALP6No52Hnc+SK82PqBQKJA8d6IFXyWjiwX0n9nOxhi2cckOTrf/40wFHD0cTWCK9K
Lk/r5/f7uAjb//0f8f/qOHc9z4vhVCU0HkrVZXtrHHO4ldO3epIQnDy8LLkxQJ6de+qUSaEAvNmG
castM90Kq84+eUPvPAx+CGMdlwz/Pv+OOyfoDHrl2bEx+/Yu6sR464eGfgoSUHFd9c3wTdDFpWrR
n07ikzfxzpftClNCavQdSX/j7HOTGSeFGGfFMZuEd1V0et5ylnF2FnXJT+7TeofY5QrywhUuO2jW
f0bqX8++0fA0u3hgRNUBweVKjcaliGFRACwjrkXCht4SuOec8kFF7K7NOreenCpknbKwMh/aaY6p
DPpAYgySXYhoIr2lA72N26ay7b3GDArgJE/KrVSCnJHIq36IfARyFDtZiimidrclUR1P5DWrqxx7
avPJPb57iy5ceCVNR/jqbDZZcLApvGTgYEbXXQ78t+esysnYVaP5ZI4lMvLOGD6ZMsU7cxjINZcR
bfqCteBsdlE9sSoDsmywSuwwlUF1RIRKb3RHeh6vE2/NVCZE+4RVtTUcTEQTEbq/KHtS0HfoaJlU
qi9oG1ifjK53pj2ehK2Ux0dumn9owX+98bz1U911dnxMnW64yYA4rJI+4khT03GXQLUpB2FdzxOM
fJ986MvAPZtiXA8KvHIdm6ufA+lGuxZ94/jpsXenFGdEOmwtY3h16bgS/hjT9O/5vIe2iy7zhppp
/J+FesDoFXzQgs4UBU8P6dDbiSYbbCMqbOhWqqUj8q0LPHIWB7DYaDuj6eGTuz0fAY4wvSVXgpFn
MYWIs88Y2mrjYrGFFKoMMACUREnp7GV6CAY63WAXEACCAE3sb93ixi0yKpIogaVx7RsoeHdqwmZN
0yhoyZCNtIqOH//Af6cZBgE7NZ9/sX84n3bFBAkCW6a3iI8IaNcZ1QgjRMIMze3Lx5f69xPkUgsI
3vekkli03z74hPyukmwP71Bn+ElVIJ1bihL2tqiC5ntZ1d22c41p8/FF3/kEbfoSphKmpVzXMc9W
WcOm1DpOro/nPAFjGZsW+Ukj0fKL8KHtuvZnU7X1E65y65gIKrG6AkZDghAZ6LUMEcFp2sUN4Q4f
/7B/HzzoAx6E8lhrSbM5G4Yd+bTkNpK67XVufYqaCiBgO1TFCcYX6oePL/bvo0eca3NBk3Xdsa2z
2S9O5xGmm+kyxMWMvLUud6blQIdIrVQ/VC4+cs5VbMg/vuw792gtCEiFlYu6/Tmu2kAONUlrdg9Q
ft31NETqXtdtu+07iMAfX+rftZo7pPzNzluZPnPu28EVF4kWsA0IRXYQd3eLO5AKgSTirWlPRZAn
x8bLU6oXZGXOVmF/MtOrs0nNES57fclkb0J2d7yzyyeDac4YFjyy3gt5ncBU3s8VCKxiADSPiKX9
5Hrnt/vneqzWbFn5W1OdfUv+aNs5cBHvkCDMXNdD4GxMPTq3hMJRvhN9uapJkNq6Y1scEPqX64+f
9vmL/XN5lynDcqUFn+tsm9j1zZBoTaJHqWbM3bRiLzhQDztA4p9NUO89WQ4ddC+cZfjKsyfLTYVD
hmz2UAwFdfu+UdN6jD3URHYCUKKlsfDxvf0zYyw3hyNFWaakCeeeL9q2PfrCJ4MFsZZKtqnV4oQE
nLImnKDG5grYUahIr7OaKPNWiHYzN1C7aREAWIPYdVeaabC1elzhn/ywZUr4e+VcfpjLWsL3yypG
VNTbMR6oBj+gAtBcZjQRRRYQZ8fPW2V1ZYEARhLcebMPjbdC5BgMGvNKJLYwhGkhZLlY9bTwP/ns
3nk7rsvGmxwDoSzsuG9/khfC/6cklh2ZfpxTGM3l1cgsPq5l1TtfFZFpyeqTp3C+dWH3ZlmCCzIg
TA814dtLGmPmEYcLA79Em2Wsi7pPfgOmkafQsrPLQHjtZWvie0wLuAgnQJXZg287NKt61d8VzPMX
FHLLjLTCifALUwzxLZojfLx+7rwIIrqdT2ZBcZ4WxHtj1mX+IyPbE/z4t7+4BX4YUGjLjgml2PvB
DuNTZiX9z7Tvwx3OVloWo2vDtW7LmHBMu5Cmv26bKTphdUjsT37O8sGcjSIicpiMHdOyFbf+9tc4
vUQ31pO8rnLiItFzhxIvbuXS03GqZF7FQ4BFhXY+T+rjV7cMhrMr87440YN8ZiNunw2WxsxEYFTs
ho0mr9TByD1IpJ45N+qTC/07RNxlzXcs35Z8x+ebrh7Wq+H0gFKaUaA2GA2O9bDQHUfsWobKjW2x
JUAYHaZfB0tRhPv4Pt/5KDjBCttxUJ4ue7+3T9hPKlm0pZ0AIXUxfVQ5c/hF2SuJdS9QJTZZdGif
XPO9W3aWMyo7CpNZ4myb0xBaJuN2Kd+LPr6uvM66gyGZfKE85Dxk/jC9Ei+iG2DnYrz8+HbfGVAe
NUvJwsthglyKt7c7pZM7A5/mtQrQ/TrqsaFkQbQZi2iEGkuZTcZU0/+Li1pMxD7VGx712Tc1xJ6b
9w1nc4YyGJbU1yELe7r0oyrDcNE4jGl4M8+d1f3na5/HPnZJMvItNrNno3iUdWcnElQu3H0Ou2nb
vLL7mZ4Nu/gsJubPQD3/YrDymUDSOUD6rvX20eomzzLHStIj6ajRYWzx9seusPadM1cY0sFKW80M
LbEcrTsfgdix7gN1+PhJvzea/5SDiAn7QxJ/+xtSkDdmNfEbKkNo7lcL2gFjTRg5TPce8MOUYaT4
+JrnN+45JvtG7GlMT8tEL84+IcyGtl05kCRwH7cngaRs5/tw/aZ+zG+HgFiJuEOf3oQyQoqCdCgh
We6T9fbsk/q/3+CxqLHpWGpPZw/f8GyN6hjyy5R0zq8uSqrHUS9ezDAnzxaNnkMcKmdV2sO4JjGS
fvIMzr6rP9fnkKx4FOCFOamePXiWXV15RXRgdw0KZa4F8EgJSmq8apse8YrLacpaZamBfMF1U7Z6
XgAHeDXT2//CKuokt1M9o3oAtzD0uw6veoBPRCUVsrfSZ9z4oM1ePv7ZZ8Plz6/2IA0v+1LHsc6j
jTBcqziq7PBAoJAJUW1uQKZV07gk3ju1SyDXaHzypJYV66+v5P8u6bNjY+izcTuf7u1sMuglA18m
JRPHu8hxm3lFe/LTyP3kUmf77j+XQsvIKrZMefzH23dis/Poq3wMD2CO0hWxXjinBR6uWFTFtWEM
ZDnEEvW8Sx8SLK36pHZxtoIulyfKUS77QJsT1Xm5vxqj1Cxmtvht1NNLtRNzHC98Qlc++wDfeaRU
R6gBs0xTKnHPdt39HPaaPVaw7/vc+GbMMvrNEoMDjqQEuOsfD5k/h7OzF+gJVhATEa3lsL17+1Rp
0jWkFPb+fnTMAk1oRs4IQG2AXW6VUiT0nRmBJbt++0s7GvVtOxYGU58F/GunAS0SOtamt1Aka7mO
pQiLfTHkNL8sEJdiH8qh+mQNeG9+onTFgZMnRPvFPSvr6KCLDduoAbykND1LmRzoTqndyPka29j4
PatDAFZi+kUx4TZpys/2lNY7nxmnP+pY1P6Ynf78738V8Io+TsvZVd5eD6HscA0hH1JNKnCsUjVH
ZzeK9N5sssa7jAm5bhBvMXciqEKYu4E4S4bdqKdtG/Qm+hkqJ9/sviiHVUSUVQ5dShPojJYImRqK
BRP+nE5CA0+G3WBCa3tHHcsZ1O1qypP+seTRP3pR61vbj0fGO3fpS0pFFmJ6l/LF2TDE5xPMEaeA
PWUE79odBzw8lJFPomLlDTswsx9f771hr8ig5ahJfA+r3tuBSGYTzfDGCfY+CNS9H8bo0+BjOVvf
jUGT/RcXowDMAs9S559/zG3P4hcUE/lYHrLVq2aWqb8dmsheon8JG/rkcu8sZwA/FNVej8P0PzWg
3gRRQK5hsM9g/meIOWVCU7euLyUaupVfJME6nhLn90jr8pPP5b3HyjDlyi6zFpPn28fKvJigx/L4
WoRXHLogwMlHiOPTUCT2JxP0e5diqXRpqJHMioL07aWcqRTuQHl7349krTploY4ZJWcgXijM/vP3
59nLTbEFXfbdby/lwZo0ob8zWCzd1Gtz1HO0GTxtoiUxCzILPr7cO0uPRzOZZGiig211vh2YhxiB
JBFce0gD6nuQOjbuLg0XyuoiF0/N1BxAHWKsxruEXKYlheqTX/Des2UXSpQrd80QOt/55vmcT7j2
92ke18+FCfwP7+no30vOM9F/MWZ8CsY0tmkD/3OqcKMiBskEWQO+wXSdhkoeo8Jzt9Ocff/4wb73
YfiS4h0FcNdSf47vf02lZSGnobZyplKzKKb9WEgshr6aLcj76HAOTYaz8iLtBzWsSuDu9eY/uj5t
GHoRtN7+dAjYN52dn4Y5EhwnOvDZfWzkW1JUPbljgdEBqVQU9kKMBOmKDwaqqKEt+fPjy4vlk/hr
9eX6iKNZ6gnedpYS+dn1ySxMSX+AympVXmohofTViVfbPpGdMamDhVvlWEMbrmEGKGcPSAPaS0QA
hk0EZ+URFdhHRfXJQzkba7wLyepFZLSt2NJR9Xr7cYV6wQhbtIMnfw53shHxHTu/54w39YmEYhm1
f93+nyu53DadeM50aODfXsmxYxDBDnFFdRl1X9CpY44o49EuP7mj8zKQkoQTsWenl6todJO18/ZC
aZepuM7TmRgiFzZGjID5NdQe4l0xddBDhVfFh8aektveIk9yS2mq/EZNu+y20ZTgQfj4vS9r2V/3
vfwcn9oE9Qkav44nz55wBL2qAzKgDp032VgRzJYEjixfWaSeHdWIoaxNmk+ewdkcRteHJgR1Gc7r
zGEcKN8+gqFPmtkLTfMwtLNG2Iqwa9siMa68b7Y53gNhOcToLlpnKH98fLd/KuJvbtfhFMfERZeA
bTvv+u2lW9V1szb78UAn3PFWuozjU9MZRRnhDTIyF0EU7viNEer8ssn63jt1rqhgPQ5Ep97JuOtO
3hjZzcNUkCO8ivMBfx8idlJGaZcTOte7FWwjMsR+1LIO0tvYmmZnH1pVfAtNUxQbUt1G6uRQiIll
StCywNmHCbFoXSFbQkhxbvMGnwmCszn2AQ87dYuBKAaKGAErcInLllRW9VDk1UpHmBkuIKj4vyAT
ldnOzsroBZKpDNDY+/mrU9nGU5EqMAFY8nqyG6Q73WOCA5/RiA4DS6Y4w+sOjNFNAh+CyS30ouIQ
gwz7Rthg/CByTtUEHQj69hjvTH1Th6LstzE1c+vQz5mZIuCrg0cWK6ffu3Ak4WhiHZEPH7+8f4aq
spaBSruBNFi66WfvrqtrDBPNPB4c0dhkaitvVbfIPxMg1RetO9pHQNCfBtf/My9iAqbvIKiq0Tpk
M/F2xJA+u3w1znxIUA9A2ssM/PLpAFDxohUzh0xpDAWpzdUQvOYgRFsiqI0gX8NhT55q+ANElER9
C7bb6Zc6ycjru9CuT7hqVQfeV3t0vN+YkQqaBzD9yguDWGhkyZZ2G2yAOYEMnDLGbAPjzwBxJ1MS
U0jkhVYELHMGfG0a+PbKORwuvFLx98Kt+wVXZATBhvMh7Hy6zra6mClkbHIoc0j1DRPIDkxBdcJ8
sYSz9DnQyVhxYI16r/Q/mWXOdvAUe3ltfFD0K/5s4M/qdOyfOuWWljrIxunKVWggB10VHG79VVoI
H6GTNxK59fF4+dMD+OtjRzKGbIyy2dKM88hmP3t1A6CStptL/9BEXrYxfBepI7gEv6kPcXvbGynG
LBy0dvrSaSBv2twaWXbd5+4hxd9PZ0usolL8zI10k475Hgnn3iix8I7ZkyExsEgMqApHC9jzT57X
2WaEsrzLjoc6xvLT2WqdzZBGWGMQiUb3UOVzf19NBTIwZQWQkkJzBmiSd4pc3JxYrVOgCURaffzk
zr605fIcERxb0EF1Bd/b2zGfNWUYKOJ1D06rWd4Lh2XHQmR8M+Qoh8uxFo8AWNKXj6/6/yk7jx3J
mWvdPlEADHpO07uqLO8mRHd1Nb0LMhgkn/6u1Oz0AY5wIWggSPq7M5MMs/e31/pnW/jPnxpQyuUg
7fDxrX+uXWrmnlmNFoDQMXtLkZmvR3RSQI8BVEvTtS+qr7ONaZiez7o6+C9Pyz+PKIMLLCl87ZRz
2Rr+Vw5Pcdjl1E74OQ3rvwN89a0yjE9TfsCKjeT68H9/2H/PAf/58yRHTZovt/b/v3VFiUMrzhhI
Y1LE1teCyAREstqZ72069zReEDl1i0d0iks9GOUJeEfOsEhl+uq//VVue/z/eE/46Pattujzr4C2
+f/8uavRYyWiw3oyDUwTSNoq/WQ+unmZuYx/aOZlH8e6nx7HZiIenXCETKgBeCL/L+eCf+sp//lO
bIdHgPM+GYV/r220K7w+DpvkFFhMOZMhrnaTFVsPadlley00jsaI4SkodDl2QrNQ5VPkhf7vX+b2
bv37bdC0uRXcQ/79v7aZvBm8eRqSkz0BIoryOH0LqrFiNq9O/suh83+95nzxXPotOlSc5qN/Axld
nFVioLZ1ZHQjf+iH2Ycd48P4bYNxV5T+DuUjSfAsaB/+/z8j1w0O1oSR6Nb8s77ksxM29iSB5qQV
0+hxO3juidsRNngn01XxX94tm/35n3309tuSfUIlzF5K3/rfJCNFnCqVfhbBK/WN3nQyKPdTxnDN
Kiry+SRTrfWayaJpX1eFtYEgSpDemWxmGVxoOrGN9z2zPIYsYFU3RspDfytaWWHB8HfpZq9Njogr
8CpJWipJ7hNA/hecwOp5WLr2FC1D90iKk6kKokAdY4a9y14n7OYvpsqYflGpmz8yZgCqpdAJ+EJA
Tx+Fs407gI5LwUCw56v88xZFuFJ3Zag4yZhY3AAHr3o6XJm798N8/CKzCa5J2DU9x7nNzDPl6Pi+
rQXofUxH8a8xypnNB/SK/jc3GZSauCUE1nJ+monV9ul5bt30Luug3xPKRPaRaXnQS3ZLCYXUlYFy
EFLO/AwDlhJ7wMbwtSgk7TlKlC9L7/7kaczgdcyYn2UPAp6kPc1nV6bLcxDFZu1lTXKsB/BNJdiD
23+sKY0ALcs6KwWWYRcYQHQNAtJ9FktMGcUJ3LVgWOjHodp8VPBBv4toMWv0vFhRXG7Gw+ShkhhN
sRXdFP5xc899m+vAe7SW2gHHPs5IVQv/sQ+8dlsKy+zzLMXqlfbNH3ovLU0eAtqH0hbjs45Fztx4
M333VjAenRGgDYN6qvnLZI+44gWXL00UQuhBcXFJCY09FzMdMDepNDM2NEJaPZVHnYRivYy3AdTR
x9va3AxHWOsu8Gq9szs7wWW0W45TU4WIIm+ZxU+xLa2dABsNk5n6EFVseiNbztrAelhnGTjXsdbT
c1wn7RU7vAOcBbhP6mJRY3diMpUTQ72PERaf+kpDx6QT+27BcKff67UPCIfhA0wUbfrR7tYT57tT
HemXPrOTI9P0AAYJGHebGuLaWhUm3rlZlT8mXeVt6GWOm2lawg1FAZ6aXqt7Qs/Tzqnj/IHogRTP
RdtiWlWT310hUUvoUyCVC/45myAmTwbGAj96FvlPDNmrBDdrNSNkcMujewOI4sFg22Nm+VVa7Y1o
xhIUSLB9aTWmxIAlZI7ZceXZk1n2NvdV/cer3GbtT73aNGnu7ysJ+yLPGrVqaYxtigE1D+NcSbBP
Y697rZvFeU0C0OhwoYr7hK/3wZsC+TmOCfJIW+UnhlMZb2+jGtRzx+hVFDN0B7oFKxHGtU1uCvJU
jM396isUBVFAPlVS5j8utUTmWkErqYI+staUiU1z17kZ5NmcGfClRwbNJG8bCLXu++qh6FswA4mg
VyTs8BCHJgA2jcsqj/r2MMUC1Dulh7VfIm7OG+857tOvwpLluqnCFKDqAie4bXacoZ5bpnVWXQfF
oOr7eDtWYrws8c3oZ3sF3Aw7ARxYhycvCvjWSznAPHDG6Gsg9X2fOflgbapx0E9RaNzPMe5S5+jC
V3iag1q8ZpknvgunmYCa6Np5sWbJNW0pHYkTM1p4fGdyOWsZgVubaUoe9UQvE/CNx8gf9Ju0A6mU
AYZPQuYMNrNSQ7JzwhhG2Fj4N7ukhWAIfHf2Bwhgf5e7869qFqiMOaxD2eBLE0mstpWO2ru08uHO
MUo6yQcrn7vnMEIJfgcB1E0ukz9F1p9bW7g+CLszzl3uNB7csVEwoZLzQkbzUPMX8Vp/a8oguUad
tK5QBmLmeMCz/XLbgNGlaGAs2+0cQBU+skRoYDdMdd+RVOT2tCUGT13cwRV1l+DviVAnG89ss6i4
CXEUTmI7Cb6jtNUvmoMNxyp8EsZtvZ9Bjf1jk6NF0LCD+PuW/k2bWy67BXD0SrExPqSq9F6awG93
ZRBPz5kNK2eIWnA9adicGK0fV8ScOmZRwDYyW1qLDfOs+XdpxnJNppFBssGUx1YFUGpqf2S+ldMX
FKxKCFTidZzBEC2J8/p+XrIbziNDyIHJAHqW1iUE/4J9lQ32CugErCwi3OYzL/AsGlH3p1H56uRB
NuCeOBaHMOfG1nb28JK2LoeUHBbKzrUnQZa57k4AJauPOG8DnuVoQuJhN8a5Fvbcv6KEv2fQkAVT
+TJxeEkRU8F8E9GRQc/otzCiKNawuRyyQLa/v81rXL2iir6qpHWA9JOQoh7B214kFuTcTrQn1yR0
462ueyqRYd6BlCruvCi2D23iOO84QMybnEhjs+7peFkNTt+2txtNc9Ro3N5wAi1H4HbItnrZb+LE
rh8WNrAXFbLpTHkmzqrB9J5O4fSauHgUiPSGr/Sh2NWdcSoOeSGmkBkCjTPDY3qRd20S4WWM0uwx
zLXYe6qcn6SQsFrBiB6nWqYHxiNztoSkeWnTEBUNDbAdaiIOoGUNrzbqxdYDMX6yCdfdhj0Zo1M5
DqnKc9O9beK8Wy3VoqAhQbtfgbPKUDyjeN+1N9GV6ofs6shZPKa9y+BO6g3zr4iFGDErvyWDoraU
HynKuWPhGRxcklmY1ySOK3h6020gFa/kLuatvSx9RWsu19WBCkOMc8G6g9mXXERZ21eMij50oxaI
7tyVsFXo8jNg6h/LCvQhXwZow7h5YURUXPPS9l8zfBuHMe8sGO+52il37u+ysmyecEiBzm+b5mmg
iPfeuuLWGKriu3HkNW21265umPi1rIb8opTwdnRizBNTTMlTUpbfiSmWq0NE6CmMWbP6GY6qccfi
2WMy+WNeJB6iyUk3qug8oFjNsnebCBt4XVi/wTEuLI1ZeyS+OhwsOTtHAbNg3sRFAFiBUeZsNzPG
uIuSQKx1T36hKZB0F3Ue3jHyB9PASW/vEqhMWN14WLsyZILBIw4FtRzEUPk3qqN8baWGrkIl0q2b
FDXAaj94sabYW89lMGxtSvFr1abWKjI4qiEaVA/0kttbLR4TWjerh6CGYFxYpmcyo65+0Kw32wlA
zpEAjbsbnIEpnXYof8WcbVaSCM9W8/de2XUSr/rFa95n7Rf3XdHdZvM9NZ3C3iQQpT1OeKbPpms6
TfO+s9lwOg5325E+ydlp7J+iQBRtAkscPMJse7e2rbNvKfnVBDPz1wPE1a7Igi7fQIM2VDqjbicp
Xp2ayLIodyjBwH8YYr3Ad+j7e+Y6Azrm8eR/BcOLcH5CF5nMWLpb5EZQPk0CjqBfypyJYqcPWYNb
JLflUJoK2ks59DdFlL8yTiOeRl+mBCmraOclwCuMSJbtgIGQZnPnXeJwDNauDoLvEWXRnaWGYV2h
2nhIxjjeFLOnaGZNtXW0GB4Ho4AeEvdesF444Nw3w6R2k98H57EeQBnMbqB+sCtzTvdAFDzYQFO+
gSwvLzzA/ms4lc3ZQ5aFmW3S90wVhzZz8132SWswv5R22//SjmyOmNK634XHyrhKjD/rzYCTiyW5
IbqyclOZvUWNleM1Up7PX7KI3flgs0deuA6wwbpxYFF/qyKmWBiI8llOJ0aC/ZFR7EKG2dYvbO6S
rVd8IlpYPmyieOvay603kcDMZWd0vjt/4s+CJuDuLCZ/cuaUc+8QNSK8zuLmqRjtobpjEC3Y8t+w
g7l18pVUrn+MdIwsz6+LrT+omknb3L4GIGwPPOPuYcbu/CkIoIAtKfzPmRlmpsyzLnuQbH3PPvjR
a6hweDbCBjsEW/Ou63HCdxqlNVJKljNN3v21SER7ny9q+e3o7gZBwZgJU1QE+yQ1wAE7PfXfDgGO
R+ZDUWCBLEJprTDSwsgLQKIPplcPi9PU55yb4R0FdyjEepbmi/FvrHJ0lMYXuh3dllM9GM+xtR6S
oAUqngmxKdq6XkvR1g8wbpqXTDkCKHJhf5YxB72xH8ZplZp43haEdu6ge9qXhVv8mlON+ysFVfDt
O+PwXnY4SLkqCnPsg5aR1alQXw54gRCwQmuDatQs8IwrMCPczIDbOC8qZvjjm5DNKIbQeYgPVdtB
NF+S+rKYNvgprdI8eYOJnpiJMzsVlNl7Nd6Qxq4PnHuRNhU0FBZ6p8bKu5NNYB5l3A3ML9oRa4w3
exIg0HQb3i+jl0Y7ioXHj9S0qlih/XXlgpQq+rT5VaM22um0wMvs5f3ZJ9j5KHTiXZLQrh8tF7D0
LMbxd6oTK9iijwF6BDMcjEAUCRYfqzwWnBQYI2djebNtciu1CnggRF/vXd3HJ8YvzTUN4/rILqOh
PKfJBHxN5shgJeFxDi5jp9aJrvGbIUX1tlKNzXIwkDTJ2XSmfBj0kM8ri0mqCpDXwi5fknL+u4Qu
o2+impfvoBmKo0fgzlMr1AzcTsuBBx9qXngKPUJVKUUTyH4mCFadP2aXtIHkjrVwvDZOivMkGuZ3
4EDFu/A7cxRMh3Mis9t4D2082SaUMS5D1c+sH5jfurAuN42e/KtbkhaRSWb/KVJ72vhM9n+ruqnO
M4WQlzTruTCiO97YKcjFoS3ZPzycByWtcEjfHoQ+Z/6j22a6AfEQRsrKt36jKJoekj6STJTjSyAn
FB9kaRYQJQM8tdU8oQnkN4++sSb47q2YAFrLDTleLWory7neKTowABMxgPWhhrIfFCuCyd8kNcBP
dYDA2V/s7icDT372+lr2q15UIJhiB4shk5lnPoNi1wvEYVl6oNJ4lH4vGGruVEQwzY11derDlGdY
eDDSY/U7igdDQCh1vimHIPysUQBJzlgbqWcfomWTb+JbZYNbq1n3S/g4cTPfmyWszw113x1KAOdV
jgIit0oe7YLSbE2i6A32Rvgylov8XhiQISPKNSnhw66lm2ogBVn6nidp8MNt0trLIerPlM95Pj0L
QHjApXYjg3TJ1hrcBi89MUFvDNyVCfm4ZZObYw5R7as3jjyMnDzfpInUV9AHqPSED3ao9CE6wEgx
qD/K4dUVAVXiaZHFT+gI6yKIgz9mFvooUticYSK8nvns0+CvhKvvcIkBaaq8CQRhYMqrN6IQJyvp
cb/kLShNwTxNFZT5liHygJYX4dvUc8w3y++8y4fOPi/24r7UbiEQ1gjwitPc24/4Vfgfur5Ck6Cb
jcNVZdPP2BC1P8+XZkKieTC6UyzeNrLBFNL9jVN2qWLu/XEl33JGlkCSCMwPE6UNNY4fgLShYfkU
Haa0+aRA/2wxNLm2+/7icpKlW2fe6SOD1RrBJ/m6kJvCEz4sNoBySlO/nfP8gesdW0shv0pbgy1L
YKS62jqFRXMP+PwR0u93pT3qNO0xmBXZeSWf7NBcjeUsa442BEi7SaNsL2L+j7a3QTvTbQIw0BDl
6TjGUL7Tsd8DPoNsZWZnreivODOhGI2LZGt8b+GyJ6HhepQEupyVGB0UYCG9XDPQOasoD79CjnuH
FnLuboqV2gNo2ZF+fGYaCBl9kKIkHQLWpAXWOVgMR3av9APf8mQEARFn0EEmfmcWTPha4aeu1V/Q
T8G6uHUy4CrNa3aXlyTiuzb1j2vFDnJvfW5Vcmin6asFMgPTDLRckOTFNki810HhdmEwEESfhbub
4Ea/80L/O84Ch1LC+N2q4r5Fz0NXFdZHXNr7KpfWipfTxhJYfAARB9fd1uXWySH+FCxEe+CssIqd
Fmd4+cpBd8OMCP+A0ERrQsnHafZWSRpfstBCPDoRvKiy2zpcvAG0pFlfJ/Ney5tvUUogm5AW8TBz
szMLW39+8zLY5XUQi1xNpeVvCo1ZO7EpVxW6pg/YzuEat96xqwh9iWn8PfbJXedD79KqCA9wktQW
BBCeDhcUuMx6NC1T9BGEYqDaZ/lHmCIsWwExhd+1KeYDLUT50c9Fi4g+rH8DUtGHzOc1B74xwEdy
bH98bQK3oQopCkQjEZT7hlvJYxZn8poWdQMWDkAcPLf+HNpmOjp2qdybF8Q5L9kCUjaHKLzqy3DY
jyT1T6GGy56HafwzyWpcj/FiXWBHc79tGal9oF8mN7f57I3x8+5Pa1uczBpvekfpbM54hyH9R37W
40MLhkPLxeyS6qHZemOpn0eQKESvp3K42toFHGaMgpGVj3hIRFSL02Jr+8svnfE8zcL94MGX1QaE
K0ommcuj8bt27YKlOdQzaUXTDmojI34uKxoqqOCd/zLqab7PqhFR5xjO93pk48uttNgMlGm32jMT
2uMs5UjuRE8QNsNVa2h2W1XKUVe31qeHIJZg0CjfQCItUGNirIlJboXbXmCuDmedEg/L7DUqwRNd
FbMRdSE4YMnHG4w1G4q7ImwOTRwUR1f2XCvis1Prz0yj7epHgR64dj67tMJAW0U+Q2byyRl8ii0p
hDTHuH8DEf6Mbu5fXI+SEwFAzfS//oRmHK/K0P/IPEMZosZpVrDeruGK752bVBERWL1qB/eV7x/F
JvLweUL7u/hheXTi4pOE6rQzmZQ4siTw1cDcfDat5DKQQJAXlJ3DBWBVl+6DcBRrp/KTVVVX1zgs
uW4M7WcwBH9Ac8J1NO6r1aWPquI4KlIK9vDPTRIfxmA55D0Nz6GjAZgfQKjwgQvzFErekiqEnSsh
iILOeYZN+xnI4Zl+/NUaSizAuE3RTNyZMXmcfKjzTuM/VCx6a1PV4ybqTA9K3ItSwGMZ2/ANzEhQ
5E9Rdh+yb6kWM+MNl1W9VPbwOXBZCfs03c1h3m+iMlaM96lgK3A8bsOGHocYOrXTkbafFruEb5p2
P91sUG853q08YD0trZPuXa95sxWn2kaC2QlKe5fyLjcr2TqcTsAJx3fcP4N70Qj3EnK1+LRLSHpa
kZ5eEPut3Ei7j4nu/G2EdYWSTejDERpe3CpVu9rpqjuU2nCYq/optm9IvWZknbGiHbvN1zDE78wn
giUMWsQBTXLlBP1gzxD9xDLty4DiYxFzG8xyGhDEynJG3XTIV9FznyBTPP3JAuXepeS1Xrm6hVhm
MutI88Xb1u0wvTSgtM5DowUu1sF7pmwl78r5xkFOhzn2qGwH7TPnKKqFMdAWKljJDk5TtQ2jrj90
eqZEMmWQqj3G/uPoh3kFuQpCyhoB2cD9Ys8nN2ahL5wSSdjtSIR+bn4nkhUBF84GKmkQPyrQNwAd
GDO2ZrvmxL4kO3ecue9zIYT6WN0bb2Q+tBNnJO+cmeE4Fo5/V/r8AwUmqI3nFeU+Tivkpp2NRFe0
8PUcvYPSC4eh4DwXZFT8h6G2dtI3NIhMiHKwx+QEgJ84iKBXlVfVkXmH535ZfuoBy7037QcRxE82
zrKtRqR0JmaRbAoXf50T3rxDJL4pKpVXVIxU/ULzRERkWNOVTc4dKLdRDqC+bO6VtGN/UUFMXiNV
17s67HtiKRNtoimlsJun6XJIRP1ZG+Wcx3Ke1o1f/kAaSPbEusTBzIncAJW7VTLQR3h6QIVEZAG2
mdKwMS12Htc8F0kAa9GQbZxbSxOrCMxrR2PndQ7SYeeJNtkPw1hR401py80WjiAqYtt5CKAnxGn+
SBkqWJOkoEKDRWju46+uTZJzZvyXeVDJZkmziusEMbuYg97TONv435ve+SxHTBVLmWKpbgE6zh4h
lakHW9tgO5AobDfMO20TWNXrMCy7czA2dxHzoXT/DKhFQetvrK9pyUfyU5DjQSt/wqbs4OLP4T7k
Ux8XVSbE5TEpDoP/Z+xt/xKA8lkVYd/RQXPKl4ieKbMOt0RZMEUvSxL8nfruh6FjQHYJbU6JMfdK
+/Sr8CqxG2w5n0gEensyBJgix/iJqB4jjj5qb87fABFVrne9mbot1/8FbKRnb9jubhKIsltnMZPD
gw/3GUCztfH7rDq2+rYkojUOcDGu5OJ5HIur6AH4kreXDTgvK00Ys3LdfVR0PIwhySYCo7TU6vCj
TsrPKpib9VR1goMJPgB4ohgwFFsBW5becsHKNoNP4ypkEGI7MLa5DYrli2YpNzetJmTZk8PXZOf7
Lgj6fTEP8c5pUg0nxT/z/M9rCYfxdSEXiJFag9ieqHzBpoNBPPZNufWglvLdebSFACdf6Nn0hz5v
mj+iUVzPM4QbIpWElUHq0SFRR3CX/n6m8LWt0gp6r4pu5DK8lVBPL/RbK3DczZ9Iw3svB+Lqvn87
0frLTSaRA1UFb0jvC3yc3znTwXM4kbqqP8P4tw5MH+o7TLcfEVH6tTLZuEnCGXeqBYc0E+2TyFmZ
VnQW1KGSebmug4Z+UV6nhyFDKQT8AxF92vtJuCopNbKO++lWJWZ+CPwi27eOnfIn+dA9Z27FaWRe
UKp2e9KbP1PQlGtvaYib4YY5yLhqt3lR5X8jr6pPmVOl+HgYD0/hOAMqtG8T7NzrB4+Niuz5dEom
b743o/upbXvaJbfHXRuFJggVL0jayeGMMM7+ruryAVFimF0kSMqLwQa9HwvuHToKi1PmDssj5hJ9
XvrSvrMqab1WVU6DtWzrXeZQ33Fv0cQpVG230gJWstS9OmZzPcMjdIYHCC2cwS20VEPsIY7skvCs
TfMtuwW+Zd803SuFRFSSWQwG2lML5hmbzjWYqAxePR3mzdh6mioWpdXatjHCDT6sQ3GLzHVW9lDD
gSeAwKGslabfEcbVSFTb8nOeCou0damuYZAD+KTNRW2uvdEMK/K5kYPqpMud12x23c+ydClDJ368
by06RbAnIUIKIVxegpFXv0aU0xA63/od1lpKAsUuCKd2Vfhxse1I09M1cM2hJHV1jaqS56kd45vQ
CHx44aRoh9iPm5CHxHKj6eiHDl3KuWbe0bmRYYeqYUfWeUw9wES/Zm+mfZ3Cc4wlVL06L6dNaXm8
9lbRcI+lMhbSonpMucZtlBeM+8ThQYakRRiOIXgSPuMDhT2MGuPUbzMRqsPMUWHvljGEfMfFd6kS
ToCWRHjk0wlJEut+VIqC76y1IcQ6o/JawD92HLZP3Gibx6Ue4xXHfioPYB/hNJKaZC2mQXAsKUge
uA+l8P14QaSXAJd28CinI0fzRGYpyyuGVCXSedXB9Tynlu1ujFYKXzjeQ9U5lLxlbv2mvJKuF8KA
rC8utk5nmUnJ9QtKohlnEJ3djRlntHWDrU9DMU+ogb0ZzXLaHUyquott13CLY9bjVXITO8qWXYad
dlrDn0jog4eS2eZRbnut56OrubtbS4INuS/cFeAgFbGMKy74cDBWU5d3Dx1+J3QK5Uhdo6uqB4/c
xrPyW7XDQhWdc0dzRDSDNdCqYj6dgjyRGKfX6cWk+EmdHrwtldEcGu6iXtk22rfY5PXR6zyN4HpZ
HubSU+8qTbudzfp4Xy8jF1Lddd9TAY5zamrxkffkJGLgAmfG0MeTrU3+ZCukeJb/KAaf6zlm9O4h
AX7AAWGuZsZpdXdmYtN/97w4eYynkuehCPE8KvImX0ETcqYoZtoSerzd512nWpvJqKu9+NY7BKRq
G9hLcbVzPzhSw5eP3FIKLgohTubGlPWmzQf3kA8qv1MhDNPCw8/XzYW+51YdnLlDMEwyuR1lFD8R
8tpRNPrKK7s/tbXLVS7UPlBN39lCyYVTbdVu9V4Ikt28kDSsSoYYLt4NcZuHKjmVfbdclev1f53U
8p8qkXOOKJglvB+EHb95KFW4TALqSlcm8rh6A5ttLlRegE3HbTRyWJPt58A82MmzJ+er9MmuZC7F
97EBN1wLWb74erE2XZ9B8nenejMN3Xi12mbGFEfSa1UrdQN9GjRBahTiiape/QtFCN/47LUzAz2q
hfBn2fflUI33sIjNNVJ58mmsPn/zkJCfJhLHl7HPip/eFznVTLp/jOlxKGPeUAiyC3Mc2hcFI/Rq
UY9kyEqKK8PD4Op5vX8jtJqvTljP/kqOTv4UY3wkzplOj069lIcUDvPa8OZsK0v6d5U29hOAX++Z
bAJW5awf6L/q5Z78N3VyevIbivDD0V9YrEzrkr+OS7pECwPLnzVz29yoOZxz/M/0eFFxXp8EB7C3
evFxNjMo9mz1Atoxaaf1UDs2ZTk17KkFy+dulLR1pqxT3FIb/7O02nQHGtk8qXEBL6AJLkCWd7ND
EYQRpcUy+xXRerh0rTecJfdYMRkOuGKw9/RU22PUhhVliNx7sp1YvRt7aV/zyCl/+DHbQwVr6dFm
t4jozJWU3gc76S4Bo6UPcxQMJ5ax6pmwCplvAiKYiVKYyZtgKHjlqoHFSxuyJM0w4jukLrVtLD3z
Kre6m6G0p/GRBWU8UMwJHiWHjG8Rj/WFE0uMOaS1WQRSitt2RvhUlqX67LFxnKOsyl67Oci2xC6L
bdm4xSNbFIfmAN/Ec1ij/Fh5gTc8NXO4nHXpi1+lY88oYpvs1AaFPNZhy25fuGI3B25+GNsoP4+2
w+aTLwQoGy/4sQqcQ23GjLYoevkEXLiuN7HO6F3aw/Spre4mxPCDi2ur9AHLiToTsMCQqLPc5Qxv
wt+JX9knFkFC0sGtl6ksp3yawppQUxw7nOCy6KtlCT3PtkRHPvly1cLx/FUUrrNNkpbfXcb5s847
8zZ3Rf8Gi7MFzpHkERW0sH6PnNn6XWgxcPHo0mbbWtNySvp++JCgs/ZNQPxgnvXvvO3Nx+zL+MCk
4ZCsx9yxCSmVbNeaNFFMXSVlVcd8piQ6u7UNdGVvMcTqrzoX55inSMKuLKShGy+dCOEW4MT2Vg//
u1Vd870QGPIooGVRt7YTBw80iijEBMCl9r020UlO3oJskl9qg9edkl3m29Mhb0I8SzCecSemyYbE
XHnvLXbzTrBZbPxotF+HxMu3KYe2D11O3G3jbP6FL27+nCGR7w3UrqdlAYw7mNr+0yykH1d5IktO
pnZ9iZxKPNrEUj58YrInwDvxtK6Fx7oTxAKXop1ulzFJdkY648EJHHmkvGUd8O/VgHGa4SD7vLvL
oyhZxzGzN4oO4VeVOx2ir1z/Yqo+3saDY50Wzm6b2uZ2Ws3xuOkWB8My19mDhoR8CanFseFzadfV
oO6zYZLHJXYjVsObaM5Ok19V142b1vSG01Zb7ZiVCc8Bh9VdU4fJJWSb2KA/DflppIPvuTTcs/3W
G09laGFBJ/99F46h43LcZ4w0T3pvG1iF/+3mYnkY47R7mCKt7gI3LoGsdMk5oHvDgbAkQU5nMv7A
jOnssUNFuyqc65QbRALMwu1kBxJG2MewQyNnLT6V/3ioad34VEcevB7Ox1RWdElYGJ4Gont0bJzB
7CdBsZsuFq6UqEQilXI8e+5bTyA+Lsa7QVbDxitH2a6pwPQ0Toz6ilIzcwnqFe2hoAkyBhqxSK7s
UM6XchH5XUDzBaFPFu9jk6iHAX5wvyIRyePvdg9BYD4mmZkHWUfR3q8AECyjCN+syrXfCcbBY699
jIcM8SAuYLL4d5z53ZnPG20MhTKkVgyo8MLU4XMzkuLycz9i2oFzyD5VtYGdpM2vppuGez1ZzWs7
F84zaYbllI0Fbf4IxejGErPac0zw2S5uap+WxAcBquTCdNG0do0KWjB2ls3umNNE9iwnwhEU20fR
C6JusJuw2xrCL0LVaMP67Kb4LR3vt5vmKFijsH2aQ1GfuLESz0zH2t0lDefWvGgihjDl0Dxpfv5V
S42GSoCkbcctDVL0ZFMJGUv5eHtZX6elqO8qjzgLkbJhWoVlpu9NL5Zz3NnJ3SKm9tlfVIDwbomT
byo6sDgtp3X/yqK11iFjGPnWNBzEt1MeKGw/Be6Nyr2V5osFXUZSVO0vgNa3cihajgmF2v/j6CyW
I0e2MPxEihDDVlhou8ztjcIoxhQ//Xya3Y24Pd12lZR5zo83M6/pX7AJoMok6pu6eQLGJkjM5/ro
YOKAUT09U2yKJtdcOvSIKQ79kJoPQp11Dh0uhwfU2ZQppXSL0MSwEAoqi+rbWYb800xkkH9VNMZf
Z6CSdwXJ8SyPQ8KIUcxT8UdQcvO4WbV2Fvq6XNpKGiOQuvFm5Qb9RyOQyXBXqbP9rxMb3ZkrlzZg
Mi6/wqkYGaqhCWlcWQt/9zW/6HgDBm7YYt1NeetpsXr1XSV26TOWpfKUdg5Pd9dtoAE1eQs/8Uh9
BeDtTKg4IbVAWntrApgclSiYgJaRAiya0jwqCFLlKjSZvmRG0GQNiz5JxqOg/yZ31YJq8BheOb6o
KBJ+rLltOQtmVQxUH4HmeaQcxfQwUemUnVVSZ8VJyXhVznNr1PpXrK4rMiy94IHyC9MQVojpsk4f
tlVbdrAkrenmAX94rB2Vxjx4cXTRKIx7ehhzsT7P5rTQA4hSDwS1HTQzIFSNC0tfbQPIo5/7MtzK
zR6JmmBLQoNrdckxkW3Y7zq3hgEytitM+EQ2YbfpAXy5CRJJe9GNofrSRVETIWM4k3Zdrc4aSYQl
k5R0XORSF97VLmP1S+LnhZdBPwzUP9AwQ4xo6uMiaxYIxmFNrjD9iAwgB/CnsHn1dTChOwI/q8yY
gmNqWT5mzj1xmTXw0F2GgWaHaKZ5vjRtK8eHZJVo94YrY5eyRkflm96a6qFVzCUFXWN1jNguO1TJ
2UbDAWAKqizI1oGmF/owlZd2khs9rFLsoge7JG3tDN9sbBDadVGdd28vufgAyxsvH+6OABxl3EvX
s3k+66Rv1l6/B4+eZwfFaSjov4X5FKpdHvJpor1WzLYNSlLJMkVIjtXRS5qWRX5COKoweNVSHlPt
BiMZYLrDH4VeXiEeSRuR37Qjcgp3ngRVvPSG1d0LCc79Y4zc0Yo0ZaZ6lCiC7k52+GD/5DUlNx0x
o4ZKb+1QQgbFrPREt+MSZdQyEihLhRC3JYpz0+wpxNggjeBze/kkNeqmuVqilr8oPMvNXUlOVhDV
jTVyMXLAEnAmkWloIizKl81USz+qjLI41usY2TuTU+4EZWeg+ScKbSt9pYaPDkYKthxPXQwaF+Sc
koEHnF/IV6miAsIrZyyDYZ4W1b8+6RENxEg5i9oTWd42L/Y0FTkeg45gXVpJ7VHjp1CSuGO0LVns
LGZBEEAOOetdS+fuXdBaCS+uog/fb6ZWgd8VoL+x1dSXOpnVV1JvdCegBoGk5CofKmptgG4E/Glt
yYceiHja71CG4wz0iAO3EevfrEp9znlezjIC7eGDsMKVZBfy97DWK2bT3eQRsX3QEICh3Klw/Ppy
XHZadPZUa+1Ya9AHrVi0YVEGbZO9Ws712vQMq+URcqt0oVGD1XRK/LGpGjWyFmw19BGZdutpBBm8
xdgg07BsHYcmU33o+ejMwVQCx2lRfRtxDtjuSEq/HQi1LM5O2VVpOJqLVj/Nm7zKB7MsChumh/jA
c4qYdfTxx7VA56zMOsIy5qhCottsdjYZVbkQVhYS9DxSaZ07BEHWaxPnYSpmaX0nrIt4LnupbWR0
qt0YMQr9DNJJ5uOzXhs6xCre6Zgg1ho1S+ybtbDoKDRaK/7Z8EKhfa5iNBGyGEs5cBj4tBMyOrq5
wPvZChwEFSCs3WbN54pqQ6f3RhbtjHJQ5Dp5hpElTmzeffrnA/hKVvemLXQHwVqnQJlJitr+yAWV
TotDl4OeNZtznKe8kY4G2sPtZQFHLRhR2r4JZv6T9HHYlF450m0O7IFqJjPDfKNdW9qa5Y/PTO3e
rVyVkeZSG4o5tUK5aMJYT5t2Q+/Wpm9VnQpx3cw8NSnrXMacfyrVkI5IUl6dS7HhfHZKWcBl4+bq
09+C1trVwyRLm/HaaNP2b6AggQVOE/yGRUObFdAasQWc6lIK8ZyjiopSc1Lmb22bBS5KwUpLBN/g
4Io4dTQ8Thd8sdmEjiOGB5TjXPFVWaJMWbU1BgBPIQrH/lr5+p6dhfHn2KVz4yBLMQGOpzLW7J8Y
fNG1GfboVZ0a60XOBzSYaM4yOUj0eK2jQYz1J7p0Iz/FZoqxs5MUszoUUF36SZlbCZ6mYJely5cS
INcqdSP/GMglr4J8d7M+MFzBSBS7acaT8JRPbluZnSGhC+pS+XdtUrX058WYDS9FodhdFrAUBTaT
bB/X6gGTEdcYlXogAFGzznNWgqrKM2FAJxO8vY7oeG7uM4q0+oh4023jTkZHiZ+oZuBuGtQxYafN
i4kgY3eyOE5NBK2TxcZPu5kTsqY5G8ncLRzlb9zgyi6bZAEeM90s3T9CwRojGhuAEdauWf9Co9ZS
+I0CuiFVom/bfxURd9j6ZhV77ktVKvrk22q3UQ6SST0waUkI3MXZcrO7EKWIY6FUrGJ8qnrHlJ5A
Ujlg+7Zov7KeyRuiIm7yG3gPgtjBhu5xUbWOPd15C1swe5KB65+657uud5bvxK51mlWcuVZAq6if
KGdfk8kxoHu6zYbIMSdB3KCzt/sYo76uQW7uGwslDk2GQ1+iykpFpRp7BZBRQduxpBknTVMp7ipz
S5jo47Xmeyb/anZVCVojyI2djmk72BZvKtkHeUoX06LufJrKcNY2agqdrrcoMpUKpTjbOMfs0LSk
EbqkgBT0cLCpGX5JokSPSCcZYyCMcFoEs1I2G62dwA0NqdLwB2XlyMjjECz6nPNY90kBVfJgEtRS
kou97YIT5LZMR3LCQ9NBkGcBhZ5DdtZztUAdQwdS8ZAqRrzeiHri0SSKbIKUzfqvvqnJqEcIzqrU
IwzVcPBmXeLPQ9lO//ZsAuFT+FIvQSwrvfBRkojFmwgqbYPGyNflQ8LQn/iTwgy9VxFOfUi5ibEP
HprZUM88SXs3ZNH+pVBPr2MJfOE3wjYr3Jq9afuFpS1T4Ehk1LpNZeAFATrlOIWplovjgu56opxr
RWDoSCSp/JRAmNKvKZI8+4Kp7XP+KBDNfKulijV+BRvtUwZAkW3XqbPQqrMdFdqNKMSaNrZ2AxXt
0doWYUkO1a+tqrgBsknERVSXKzgbBKwOFzM1c/81dAnVlEYRJ9AbOEydvfsacRU9fs12suhze9bs
Wfknkiq2YAO0lsLL/2WwsyM5byZxFJOfM8JgyEI2/pVra0Ld2ZhMC5LaJFa8Gkqs9E3qlotoquSk
4guoY6wJer0JX49xz50XMZo4FlpZil/Yn6z2mBWx/I7GfFA/VjownIDdv7AOmyIq6STFNWQGek75
qSxryBnM+8+SiZjUiq35SZAQ9DVXhvXDlSyebN1E39FW2bi6Jj6C40J/22XrBWLUOlt7Xj4ISWqQ
KlN5lwqjfM2dfF58RS221m1EsluLdSP5o02Ig810OqY/td7mQ4/fiZCMZnqg6qZ+1SVFCecU6jtg
v+P7Wovuhx8jeypGfEDuIAz6pEypxBmxrly069zH6LaVxPAbulhpgp41pMz1stAaZkFAIu1Ft5z5
ZapsMPVc8rKbjVpMmIXNMHvUHFy5gVabiuTpXHShg28UYUvG7Rfb5rWwBjb6aQPv4ueupdh3nHX7
ILQaEsY0uuShmXKaHW1Cx5jlbVyd3gws6WGjUPWjPpNETR7+PAoSUfThZKDj3qJRr+UfTXdoDbUt
RBFsEgw+iqI9pVPbXdDWa/fKEJthOowDNfEa8hg378wh6oZOPpld3BRezCYqfPZeKQn5Z+P+WPWb
E0mjjiBkKUfpgfLR9hEx355JkhBdVRL0HNQNAo2Nkml2Ln7PcNHHPiyVWTmC4henyij7nyJ2mkDX
ZykUtt5+8r88uFdoizDfW7ksPuF4uVcZC4C2zttyNawx0NGN7Ixvv96Iw+GHxikrfaK2dteansz0
lZP8kFABghIrvTcw01UsHOWsXuhIPMnrdUqau5gQM1FASzv500alRsbbpvbi3UA9Zziv5thGPR0Q
XkrTU7adRUYgY9z5BoZbKiwNyhfAw0LRtTTsslvDdvVDaJoFTb3Fpe0oTy3vlww5hrAhaBsS8LQI
QuGdgBZdQs6aobU0uyNMzncTk5YHB/zb6smpSNJ/NnHThem8kswSDvZy7Ob3XmPYK9bAHqV72NCn
PJ7CpN9et7K4ZcsSZMVKuMiSYY4rA5abJ2Z5rjGU19uDbtaXvLD91QFyqKbQXIanMZVgrXOvkn5t
p4b6gTRLqCcENZVWB10HSReZwM1ATzw7WNFiiU7jk9rpj0LI/1JTcM7IUVVVv7pUosv7UuSPtP2s
kd1OTfowLJ8Fo0yOLGbof2LtxRnMwVW06kJ7eDgCLw4NDfAzrV5ImVKOlLmRGm/ofomCDeuFNjmn
epxyZXETpKkE4+8Pp+GSggJ8/rqsumcmL11NfzPiK0SkmbdQe5feS+hUtzk90Q/BjmG51lCGSmoj
xVU9ayRbn20u2aM5nC/LECGr2zdK68C2mi88176G/HVSue/tiKnLr4X+2Nql8GX6Jel73kk53e9H
zNd7FYziosVHhTRbT3L6bozkS6J6zBr9femNU1Zb53ir71FBvdH5eeuSbc9a92MKiaXD1HEhUyJJ
KXWF3wJrFB/1OuKg5ydAGbgUJBTmDxQJAgJZh4bpU7/o/RlzZ5x8rEi3MM3dE+bmdi0fkvOhwBUL
4xC394kaFHGwIA8aWFKa65C/Nusr/uF1eS340TUD2C4gkXAxDjjJkXG80TzZlK8wDL241MLDzxQM
+bMeT+6m93w61LbBIdOHnUFPZi0m6qtRS6wkFBoOuGWLYMJ5MYo2MGCAAd2qg1Y7iEZCXkvNOBRZ
AgqMsGpN7nZupa4zSPLv1HpwnHtJfOsqcg9dD4gExgq7hGM/hQzWu8a/bFn+qVWUFKj4zBqwRzep
F+syktziWlJH2nb8EuRyPdQMSEnTRz1/0ulomIrjx7TfGyv4OJT+vkpvCrKIZsOnlWQug8Wh0b4B
pgAoFjbI9p2aMAzIo69nOCbXLnZnbKS8CF/torylORd1mVx66ae1zGDL7kRhoMdPfFUyowkIyIoh
Kygv4tlecpqldZm4tThDujcFMvAnObu+0hpR19WhIic/bTZhkpR9diGY4PwoWRByqYkxOz6mpPaY
g3K27G/8g36conyMrQDSK2Teepyn9mIoeSh4sKu6j5pReRgUVCapeZQz9RWJyj4hemBQ/tgCtfcS
9BPanIFcn1V4yzr42YZMTUF7kER4RIJBBptS16PCQ2lOYCtobdPpMpQpWzLIb/2WgRctMoNS7vg6
rD+He6gMo0fLg6frY7jA6m3jN2bZoyn/dvNv2j9kVeK1pTxtB7lYMP3Hq8IRz9lUQBZvpaNgCNrs
nmtm06ywT8mnvS0ijVE+NJOq+PKw4D0nXM2wH7R1W9ZnFsVO9hxpbcnVSNdECoCvqQDigEj6Q4Lm
qPtwMkn8ydoAQN/myWZQZbrV/V1tbe1ylqYSKbnR6SQ8uGmuy+U3ZsOWFu6k6dIAU5jQojSxkvrP
tB0Cs3jbY73Aczo72Nb5OukQozd8whC19br5b0bXEPSr9G2QZu3rpPkic5m5SazJCVd87D95qUw+
kucjQ1flMjTLXrV1SqTjpUMFbcdAkkya8SpTk0ha33cj0RZKWx5ClSW7NKr9CO927hF3uj2S8lBt
Mvs0as58R8+Z4hl0yUex1g/npbTWQ6kt9se+oKE8n53A5nD3DXv4mnvuIqtiLBkVTUQJOXyvdBw8
aHo2EEU8MLrYdndBF164JQIOrDGl6o/21vvAWeleE9EfC0d3/EXQc7mQn+k3Q8KU21O0+TproC7V
0t8plq5Fce+IwGQj8tJil0RQe0HjRI2oYnT0QEyO47aZIp1GeWVwZpFHKyqkO4Qh66kwxXxfMEy5
pZHIEBib5seGvIBj0ZEx6/0Hje+vcQ7YxENUk+ljc/Ag/4yKqlJovevlEFMIRVQSf5Eo0WuNZrX6
1VB8icm4DYVmHY1SsZ/0wfieAXw904jRlied/QQjI0f1iLm9ofXFTxxF9RZr3kX9Le8m70K6of23
tf4Ei3caHEo9CJNvvFV3XvTUeiw6TKF4dsp7gObqrGLHPznyXpBOrzZzeyXOg4WiU1gACeME9lLN
XGO5nCk+wivhKWP3oNU2loCMwmLo0/48rzHbAtsR31P7oQtqb5Ol1VwzByG3QaoJDeYVnAkZuJpT
KV00u7Q/YUd5/ar8U66XZxiMJ2sxloNaVe9prBq4Q3AEOcQbQFewBBL3nXtzvhRRmpG0pfEYkIJf
7hAPDbj+qOK8d3ocqUVRwQsQ8BfhSG+DlBYsr3Hy/jYkSnpaLUxvRlUlB6zt+1yFaSXpk7sxNhJm
Uk3myGeeAyN6TMCx/HyprEsmOZLfDiNhIkJqXmZsakEDwHwZu0yLAGmGgyPQ3JKIjP9aN5cTO07j
wwtpEdLUbCcn0Cm56OiRvOt7b3pGyE9Ra4RIILsbfRtqHx9TulfMJWbIMaIdMTPXjN2p5osJuzMA
aMxfvs00DWXS+wJ8TlooMSnmbPWRSd1FoE0LoRSNXYWq5tRHkU6vKbdEoNMl74N/62E2yvHHuHVV
ACiP/F2AuTWzUYUbEb6+o1kosfi/2UdmbDEqZeGVlv5ajcJ1xwpz5HjCvCZmfAiZCgCqxQckod/F
AtHnYGR22aW/DA65pp9fhiXF78bB7K3p/JJuMGgde7Cb65Z+mhbi5ZtmH7dU1mxUMiw8QC2eqhFM
1aR7/Ctvrw8wdjPsqqcDwdYCMGjge1mH6Zhs9HU0bRW7WBvmyvRKkeJVXba3YWS+T/ulCIXUPinl
fmuruHScoUAVv6HAmEdYZwJcusd03s6k3d2Na2cfwDQ41CrGxxWLc6D3FHahVATMxjIRJrZZBnbW
vut1lQa5kzV8u/TgmLUNGl2g5KhEb17KirFwTuUx1IoJxTEJ026R139IuUt/GJXtICXLTWlQpeG0
TF0x7HIJp74SBMUjqN6voNgBLT00TljPiWoH5K+QvE5Qqydl6ksx4PLnVUo8oF4uN7F8ZkJ/Tdb6
WdLjF/q+xKnLR4KPt3/x0J+mZIjsSg3NXZ2cbs41j+NIzeyPSbeJ0FtxD/RY0JwWDa5hhNPUn9Hq
B32VfxO9cElngFNm8hz3uaO2VJktmzvpFJwnqNPypCcKvoQYoKHccSGCMt/GcuniIX5jZ45dbGsX
K2tf2Xt/81z6tOrxUayYeAfKqt4koVMPg+/V0SiKJiv2ve6VE5iDcbWLEXEOEI8nzOaFn9OrFc3g
2AHLGGPkrlr9jF/5ZTW7c7pJLyihXljNHyDyGz9eKcddYGdq6BoXNd1bWYsHxdruHCgjF8Xx71CS
x2Kncqgly7FVsLDXpAvBe/Sbh6thcEWW3bJ8AH0e4iMwzjvwpezWg/rI6oWPSzwg+b/Ms/qyqmZo
lvO5IbSmpejezKevQhTRnuziJfr4QnCNP1YkgnDOIc+Sz4quUthbSceUEBvsgD0XMj++JHmKXB+W
ZiAcCJgT/pkHzTmrk3Q0TemnI6KYP80vP0z8FCsJIYiEScQ6V9psuhnNBaiSbCswJ/3RyafaB0Ij
5GcRz/qeWBOz0HD4tDfFWg6aSG8NR+TsIO9eJ3XzJGe6cgU9jSo3Yz+h/QFKy7xal86Cbvm80idX
M9MzMjAULtLXluzcheo8zI6thmvc0f2dJ88I+t6x/bwPTvc+KmLzZ0vCVGGhI6jmE3G6d0lhHIyE
9uyRsM8RJSaZtC31FyC/ujQ8qFX7NpZtw46kn4ZmvYebR2TgMJPIJFEU/CYW6E8ZJ8+c271LgOV3
PwEtqcWnPWzRtrSfVZI9S7Z14mq/mksMY6lwyav4A9xq0n6rdfqHioNZp10HZu4h1CyurcQKprb/
UrjLhqRGycG6x77WGPIRqupJ203Addac7a5dw03VHlSFOTqpTyXAHKLeo6hzImJwbC03NRVQ1dZl
RLScc8hLhrTnKh57iaALk5yJLiYKCcNQpntIofyyXv7FSBSNTPteOpGHlAT4jZ4jrZaouB8PxqhE
XUYsizZ+Q++GUkuFQWuWeIdq547swBsZUStX9y+3FDnLgEBMl5YVolXwuDWBRL5jWMSNOAKilnm8
upCV8AKziLux+9fXvCZJjYrHWDjvjXtEEG8OA7Cd4NHs7Gtm0NyJMbnznCR/aSWNfmlw02jQseFq
Y/JobrsSaYxQ6c+eCS1oyZWvFJjyBIXzzL8oU7JISY3jwtxQoz/X8y0k5sMnwMBP5iWQR4mtj7WW
p2NwtId80540iVI0Uw2TzYyskWh8hxXZVnyro/BUr26ZKpBwKSjJax0uvfPKBG+iZbxo1d+m7ine
5g0lTjBgENr04cLsFuy4z2AKjqyuC0QJ4wVYCITaXkgrRkqC/6tu/GEuzi2GQb9XiZoxK9tvGsUl
2x1B7xV3z8vakyCjdVHTp8+LQ4ITuRtS8yxG5Sz32kGo1onUmScn6yAAxZX0k/tMGGFs9de+Nd8U
uoOw9pJCaeA8LytsPp3Gv9SV2+darrAu2f2msyonzmvcM7kRRPNUZngKEnGbNPU0qNg3WFDl+m6w
E78z6SzI2Tl10/mpMULnbRahNDyqHLolGWLINZok9Yl2IzZs+aAdBsRq5AhJi6iFqB4FwtIs84a0
JC9/YYezDyKew1o3sAfRTG4nKMe6QyFRmuDoEURoBE781Mx0GePqS2L8uzW+saS4WUl6Z1bVXTZN
P8NIcMKmzf5Emp2rCz1qDOWELpO8mhvZJ+C25Ek5G/6mOrI2cbRog5nmbIcEdgSl1iEP7HueesTf
VhkQxXWe5/gRLPfQZeYbyfBAsDLcj7SemGoesdQhWUM4YJW8WUSzFPInSlpj/pLZUzh2gk6rP8i4
i1I1PUC6RUql49JIH3OrORT0xxNTqR9kHUKwZ8zyEgvfKYBSb6RMT8yLnsUzC5wBxuFM5VNW/dbb
SGFF7anOQgrSctsGFYn7dz6z26r5E7DN72SVt5X9Xx8Ae4otTNkgtGU+DCmXUjYHE0iSIr/RxwCg
jKes/ePzOrbFdEC3RYBEhmIq7jzLbHxCdSAjzYtDegJhS+GQfhK6QTwWsTDESFFgro3FVc2IeWQp
ajt2e+XTVNje4V+Vu5JeDRK5wBcS/hvWa7a9eSRfoZvv1i2/s3Djdso/Nu8oN8k4Ul1Dss5585IT
SiYcvXdJInujKczlpuqQTGYHTEPPZd6f7DVjtpOc+8akPShT0YbpKonMhreM21ETTwpJNFJ5S8fv
eOm83L6Zog3z6Zd05YtMNUetv+j9u60cp8GhY5nYGuyIyH1Z9zBurSZibfODB0fL4lc1RhA4xXeI
yah7ExJLQ9+cWirqA0HcSgCJ/lxPyOebRp5OdJ4T99KNd5uN4ApX5DFu9mdx9bNCiXK1+1GNyq2t
p7n86+froCLgQuWMP779itkFQfiIVjoPWjDyq5GL+F1qbzUu+g8+N9qycKaLyU2wXjGfs5mRe64S
bCidseBCnx/l0ueamZMzYkrYYpJkDHol68gcgoL9q66VU581vO9cNffL+wTOuR0I7J/nX2xnbq0H
ZXJe2uesOKLEFdbXVCDeAxAObesOn4I9hkNOKtJl0D+mOkqVYF3D/iaxS43m6s76p+i+JM3D/DdN
V0B0FylBlYRoo0uShKRIFM/GcseqoTCxPDu8e4b+ZGtHKJE1gTL38viUc3hpp667jXM4T0fT+FIX
vvSonsJW+RxsWAo4eburXXbYRLlr8nt8wpPG3VCfM+INOUSc6V8L4ii2ewjzHhOXEyKZ5w37owHT
qf9xSmxVRNDFoj9I+cWScDX78QCOqah4Qrx8Oq3tkXQ9jr9Q1iLyiWY7ZM5UepT9D0B+eLBK1cM/
2kgPI2qXX4kbAuTdQey6lR+N014Qp0Tq/NkSOGemd0vrU0SlpZ/7tphXL7wgmQVodFL2GwIj4jOv
CYS9ayA86MYXG01wuxwT9apZ9/F20Xlvx6DK74lSQFmfjffyHi6neO36GUNst/c8h560qp70L1Uv
5vKFgAlTkSu0JYC9DlTzb+gGH4OWaxkcNFHL5dJhhpS7nXM51q0vBn6x8XmqOUTV7mwO0jHfimAt
qbkulFsqPckkn2TmiyPeVE4r8oZclCNBUV5Qi7dS444YLqfqz9E+ej1Ul7dWeU945G3HA8udWiy1
Z6N/qIxAJ15CiRoTc9RjV7xym81LqKgnkbuTWURGJiNg9NJSe+SCeERy7Gz/HOlSlR/s4w3H2fCo
OQ/qcu6pGdY8odx11mEdn5fqII9Re65MNNRHk/xTewwWKArHJ4IubtEKnJqelxdVjJe3R4MPe7ia
uT/x5Vhutst8o5XoLzT9MyF3vhzDoeQ3ewkJN0idoF/uEvOUqXdWesH83zpv0xwmeNAKbxWIfQ9W
fVn7q9rgP9m1p/6WYPZ+Rb5l4AXqFi5Eyqj9JQ/X8dquWGXZ354H/WpkwGlPNu93c9QxEK1E3H+b
OPE5wVZSF2a+By8fnk0+pzoQOmzT1VRe0+HP+tQgeBE82ia5RT9IVlNGieK5asJcuy4FKaDiqGnB
VERxclCTAOJ8EAeLo+VRq+9Z1S3jKq2hSohgcees3xySYDHz6JWQedmvYj+nWmD0jwiZs+JZ/Zhl
v6y+hPqYN5FhX3bLAsfTxJpKAefBVs/klGfFCSYN8tSv8oe6Rz1PMiUkq28sFyt+wIbTEcxcjj7h
YwhJ5ATJ4rnTgvqPEQuBoCbOrYWXimSoqMTZixi4jyh5YORV+jN8Dn6xi8LSWcaPbXbCrULrAhSx
lH+Llti7yLGDJIuq7tEa7lRScEhNJaiEFtw9BgltwAh2bt/aCg7xbZ0DRf5XmQjZArj1dDfSXQys
kziYrMwfUQXGJ6167LaLYnvDjkBfOdmLjSnzvbFvqnoBz+umgEu9NPgXoQ4ui7jxSlepXyj3Y+1h
8WrN0FBYAby1vmLSGJVw0i7EdxjZsZYwErqbck0zsq1dmhUQDBvdHQuFtj5oszdkR0ilHvv25jZT
SN2UISG3vrAZGPab1B1lrNrLIR4PpgogSvArQYUu4j3oUdtLRw9cHMkul2ivo3rEV3GMCQzG/LKc
8iEwbORRBwBxnAzkJpJWECkMDOVh3t8itgs0UfcZWLxVswP/AR3vOoS9biEEHtjA2U38bZfYZMgW
YDLNe6Jf14HszT+ZgAAGD8oSfB1okb3KTYb3WrtTnUfb4rY7xstV1r61eQSbSj2CBSgNRKs/uY1Q
Ikkt0B0U1R1ZBwNhIBseaznVLqSYHIZtO2MN9Yz8WA4HgeE+hoYdjAkIw2Aw0+5ydfw0xXiIGyLr
MvlRk1fSUKsg1dRrM5D6ihb2AqH8yGSzHzntj16RuGIq7clKlT7CNZFciIImNCLZXkglxGOizH9j
I4WzLiOr0ETrzXumTNwTJdFJMwQiMiQ7naJyiUPij6CHmuNKj7SDddNacnexjR+b/oicoQ9FhK/b
18nJQgtfTH8vOptIJlaZ6WYOHaM4QyoOt3z5SceHriIrsHLx2abS276oLrav73p20hvDvDwRuyJJ
TwDobUtESsEVKb042lnJ3nW+WRg1OCvrnHRH2F1Z85Ckcule7PYq6z9aerX6H53ii47Fq/YHLpn1
L1l+l/qLnBHyxjYqGNoLSsmGz5eJW3Xz0zJ7vbcF5kV+3/0Vs0+qDEk+eh3C9cfxfjJmz716psRh
ys/yF+swjxMpYUb2BHsW17cUjbxxv70CxNcCZ5BHQMfcniYjZL6J8YvxgdXBoLv1NwodY/TMK+wW
ERWN2wbmP2D1ZvBN1CJ/8jn7snLUkW76YrPwK97KDmydeyCl1+nGc8dfJ09e/xFbzMU3BstuIGzU
5ZUqu8s+Dlj4J/z2RQrN5pgMZ4gAkqcy5NjnhAyQ5CCtbnxekgPDkAJIE2mav+ZHKkiSja89HH85
FEhAI6149Bk4DPIKuqNEGKO7Di7KffmaPykZ7/aJwXJ9rP7ISEJiDH+/v/T4nPlTE2USXv4s/cRX
ufbxC8+nVvUb6YlBRq2C5ZJf0HtsXPaC6CwXnyJlJrkLwfhBOmCEHcTmVyJj4pgo7MquGT+0y93Y
cwsjuz7YX8u/8hW2y/TMIPsUk9fUbh7NJ1zs2M7rjwrmMvUQ/rM5mtf1WL6M/M7W55xeiYJmpagQ
H2yHMuM4PNQOtyO5Y0Fxh/goPZYP2AgJIxpgdP/j6Dx2m0fSKPpEBBiLxa0SJSrakmXLG8LpZ86Z
T99HvRjMAD3tJLLqC/ee+xH/6fWBdXiU74wC/SRL3s2ENtpZVdoq1beaB53b2oJPju+RsohNt8fL
IoBiXEbXuQAc0imXv1EZ9GiD3zS5IXSDQ1QwbRWsJ17HbqNrUB+iBQuzClcR3uhdNC71c3ITtNUr
593Z6v8Ql1b/Emc5kxwUeO2ZjWUyLAdkjxcKBHZh2jX/hNIp4zWVwy7/Duxt8htey5rXY2Edg1/W
OCHjAH6QcSWTJbfvdCGwclIv+IARe5YL/+wA3foZTzanbYp/ZcHFBvGKBtEw3muvFcuZYtzej7hW
6iWgAOIOp1sx/vbWJd4HJdplBjHJC5mlycIioFJZhr/mAL8CdfmBh7exsMHe7JIp8b2OkE7tw/Rl
7k7ZsJjv9Tf/FcTVur5bIxuaXXnXB7e54CdgYM+2VbhDs+9d4DWJeS5gwi5B0QYM9CiLC+JxFsOr
6Q6V226yk7NV24UJqPnpx17gkmYXvGcz7oaYk/H/rBuk7cPC/mi+7T8WEPbOuCKYqdhdc2+1bE05
eJbUpnG0jau3/gWbuVZszHADmIyW1+E8foWNE01n5yd1vpLXpD8nuFGyBZw5c2EDxlg239E/bnjK
qnwN3De3PSqH6pNBovMNVyFjABp46BkZNi3mD8QwSvCvijbl5Cmb6j4iPaFEahbmfhzdoL90Fivi
ZbjN0k3EdIWvFuzEyXCge0erjJYpcUkR+40U9CbLhLnFjRta3qJbvs9+9Y/6Gyw8O3r9RyAcYHf8
NmgbNgLqjkEg9usU2zSjYKjps/BIH8tYH8K7QXbnDvHeyj4qaEHMfczC2qhkqDCEXSLLXNboniL5
TwWBWVknabwzEGL9wUvRNOuCPmcKeBXvOZa5JD7l4cZ4jjk6TGy/JZfhwIYb0l5tf/aWwZzmmzBV
ajsXISeW3HtJZi2ba+z9zMwT1DCgl2MGNe3OzpFAX+zoxnqE+NUc6PfIw/5jNCej5BMyihNJoqs6
cy3/oMgr/8Nu/tRaIkUYF1H2ZeYHzEQrQQ9dNTRtvNwa7cnKKtmle1q9of8CA/eo8f+jwi7WsrTe
ncgCEii/zfFfGv7mpPQoxhWSCcOpLwuccOya2klpb7OxAa6hJHv1Cf4Kt9L0IBkckY1T1/x027Ta
ITHg5BxWDq1DnzTrIXtWX9Xd7PCl5H+JauB7vOUjR5H8hyWM1IDETVpj5fi4AfRlPNBI9j+gmXCg
+5i4aGapu+O9ZHZHGOpionfqnXvaSBT57b0Uq+hMJOiCNudQZTepGyzeniUnXJj2LXT89YDsIGWO
iRusMbbquB1rBEDCjRSNTtF9kg2gTQZG/BJMTEHcmjuVf2yCAUpHTjH6OfvS5545Q/UAAtOp25w2
FQfxLpMpfP/6FvfzaXxyjZryI9TSA4j4nkZGt4prTbJIVoBrN5lq4ALX9P7dMP116TBREp8pRJmg
RlsKKQQkshtF8UZqL+Z4aFXl3uhUrUN0jHQdickebf8impst5h2a92zv6zzY/aztEEuvyGpEBNUi
i8ElNMTAdSSvFUhoH+ktl1x3aAf5BjqdkjE9JoQPzq3yWjX1HnpI8RRzrCo/binRyo5/VzxMZHZO
Se02wgPFxr4IDTZFlChlGboor1WcX/Mn/psnP8ja9b0OBmm2TkZRrMOh3dhtdY3p6ApFXU5o+M1e
biX6JxV4Ah5Hhk8Nb2W9UGGqhqxeFOu15rzVxbmbvokyXSnxvGyxJtvqpurROKpolGwwrB1DRiQ9
lDqMrI2O+tsesg8rMDZ5mG817ber+bbsZPe8yr+NpHiJFcqm1nkP4ocIKKDLaFsO4qg4HfUyeuV4
9pzBTNeho9yKqLnBYr0DBloGKDZRkvCSsfIqFC5SH2dB2Br0kBqKcMLleogXeaUirMSvJX9Lh4AN
AcWjiLRjXUSraORFU5mYZrUXOCyidawoiQGPIHdVpVjDUfZq6DfRNHldm/+CDWV7D69U+puhi5Yy
DjmSzA1cjws6fcIxk+qGKJ9cvVXBSZqV9HmYa/rZk4r05Bx7qjG+mTp2bd88tn6zwxu+FXa5dUYd
6oB2GvNmNcMAIi5lrzVE6CKvaIriQ59Ae3BSpTH3fFndZ3/ajIm2UdlCGmrtMlrXcOlNdF22cRVA
mvHSJBKpRuccmjb7Cfpjmryn5BsPcCyzYgkm4VADch5DZeNDlmInpyMRMammoic2rdcYb5oKJ2Uw
umQ49cvOMNDAm/Q7YchUBTgUjZf2Oc7dV+a3q9QvN0gXXnpS5tp6pP6CuTYy/8NvPnf4BfiizvkJ
4tRnGlZ5z/Q/DoFNE9irJGQ1lrHRe88ZTck2Z1iabdmfLkAYvEdArgygm4QQ7+3pFEwvFcq7QMFQ
Pz8f1I5XGSnDiIAYRvuJnTPFXYkqoT85jBXjCoxTK5ddZ9Enw0XlZSkhBY4NsQsEU5NzVSHCRkdN
pgHI4YXWBK7d1+/+mHmgwfelDgLQChj+Dg4aF/w+aJvyty53fqBn7qIUJU76Kfh9G0tzDd7UNGfI
IjZAC5dDqkGnAtrZIoNJcsTB3XNs1mqHMoIvbo2CkI6m/EHf4qxFObtGEFlL7B2fGcMYF0GlvqkT
+NqZ+YptpKFT8Mxyj4rdohOUmA2GCCIf46w26D12mHsnI7DenNdd3v82MVEozwCStls3VIwKRBO/
bliNy3UIxwxVAQdTR+YQbJjK8+mqZGQftUjZpY15NNvo6AfZceDvbd/9oD0CTWVkjYSC3xL09rmN
zZutd3dM+G9jTJCS/ZVGjIXKlDuMlZeyBUuxjnP+ZCyjRJWvQNn+tHX26szOu5n5f0U4bMpKIy3O
T7xmVi7gr3DGlTcNd3WNp8jGB6+ZIZvNhBzAZqlqxrrqxGli7GurXEcBJlYEXLTqZItovypD8NEH
Z2P94OmpYVVlg7+2mD4qmX3Clb0vrRv93toveUHbCRqF1qMC7y3luVjBs5Uzm69Xesq4RU3Pw5S5
uo32YTDRuYeHQKfYA866akTm9iK8DtiI2HLfRRbvyH35TWjc4gmcPx+b0jOybhiugfz5yB257eX8
WofqPrXjtcznLQTos+4b65rhcgMTkqjTa65hJ8LGpkzgIMMr3skfHhMv1Wizcmy6zQtapZYyOXnK
WL8BrFL2eGMxghVAYBUy5p60heTMmMYb0Ox1h/TOL5BRRMyp9U2nhpTiBpWWw1GjYD+CQoRADDuL
W0nFTUITrohP3B8VfQId07xx/i308B4hDrSKfRc9RKe7VfZwECKK8piNX6pEsPmtZAeSZHijtG06
90s4Mm5O41xE8baUzDRYheTA1MzQ8WRfbMJeeLH5jjtyCiEt60WxqvlTj2yLpjZg6YONEZH8U0fE
SUFOS4dqA3jkqookuub2MBI8spDWu2CWwPXmpUW95fJbVeXFysoVWr5VPkzrGbiA7Mqjkah7YgQX
Sa9RbyXfcdeCBe/MlyfYixdiPeC5Jy/QnRD6BFZLSpnE31tGr0QAAARBgr0oKLFGDGJIuzawZI1l
SfGtAZ+vovpgGLxgqnWy7GYVVuVJ5W8SOwPWXLhpVOUO00SC59jtJ68CVqgF1Wd08peCvbmFRg2D
Hqy2cROp0f5ZLfq/CY4ulhlDl3cLQiDw4ZLqqhl/CGy3sEU8KrZ9pcOd1ed1Hz4H7TorWW7eRCzR
9K3FdJwYmQ8GfqxpAmTNehOErIBZG6peiuRzQVqb1zAQQUq3w/oDE031QkSGQ6FvqMkBsk4Ue33z
99zesU1ZVc4xsjnBUM7kgj1nkV7TSdnDuT+2lfOeVPF9HqbdSHpkrcXnkvl4Hw9HwdjPUvFEdaAq
ID4mc/pma/K7j6jMZfsmsSnodBGkT6POCvfSLl+CMnsFj7yzGZeKePBSP9nlI3dW2C4TvbVWGWto
WHdu7HMOyoriu5E71ANe05Z4snHv9qD9mH9QfBF1cofiso+j1DVDsmDh8KucL1PeEY5We40xH0rq
/cCxL0IfHhZ+INaJw5ENxVP14yf+Qyilyl403QuCLtmdZB5pFhRaSXcnwvQskUxWUM5qhFZ4wYFc
PoLnRL1s/kqKPIdp2v8bjwmGXbjtQ59oeW2nEgMUIaLGM/JasF8Xse7NT1fDXFxT+6dp+EwTiOB0
TkH7pYZAvbrfOeDtnXlAZthffEDOo6ZdxEeNr5h1bwG4BxJQeGsEXd0M1gAfFpqMDZFCaF2fLH9G
f2yC9ZFZP4NjAJN8WYZAonRx+yz9YfxqunJhz7EbtlCN+QuabbhTSHFayr4hKimjs0H+4lTUj+ZJ
PtfeF8RTy6kqH77P1E3CUVDPZmTsskaszPIv0b4zBjogz/bYHzlIEzilQge8QWwt85Y+tDwp+AnD
noKGaaJcCas2FxVT8RSW2leGs+0vGiPnUvbiZ9bC8i1FcnMHA6y91IgxLighp6Ux9eOmmqbmlEHZ
X1GFmAhvBjRx1WCeGsseX/CdBO/St0lDsTvn08BLzKACWIHUEPkMQgdOxxOGVYhbj804XuBJDVHg
J9pgelZd2qRAjXXwmqH+XPiROu9QrD1UFKrL9LlwbOECbAYWlxZq5HUmZrElF0A/xYpJgBsJFC9O
WzNAj2f9qLeMhQy/yL0+5FqwGyeggzXp2oOxZ/jb7Mei+kdG5kseBvdQQKtG7fAOV0hb87fhYjGg
GVpT4QBW07u3AUFnQwtCNMpcgAG3El2sNYCzV3vmdHCaJj2kuJ03gyifOVq2xLgW4ttHsTMdK1u9
z2X8qQvOsxGX062fxnmFnlh4xgjcOmvMrZkG1HT0kRtGwT47FJuoNKRONGlGxCDOqI1ga+MaOoSA
l08RNnpgoKjczABeaDxO/kG1x5/YrgxtoT1BGzIO3rtesONW5pxGjbkQqgMWD3XTWlsHUj76vE5A
pavKta9lwxI9Qo+cHd9oHo7CJXCCWODR0MTNTnySiCzRMZTLVRKOyvGfJdgSKpYvUUn0+hlluAJI
TbMhfoCdRSLeXcNoRBeTKTVjCxhxjlvDqfOUJOCEVcwEaadSvoEvSi/1nKA3lzapPayWTP/iEOKz
LOfGd83IGZNlOfrJoU+bbIWqmDel8PHZ1s5b4qNor5JghMkc8Tcg5YeKZaxTFnMSnJ71zD1p2hoP
wjBX6I00RmIEVp6cMYr6jQmlddGABsSeTznkmGbPSeNra20eGQXx6Xv8XubGp+jjngm++AYhHjA2
dBZX0zqJou+GALoVeqxhA+9vD0iz+4mez27S9HxDxLVLmubyUflGAgOtraCstwYPXJhuM1VAeuqM
Hoqp4mzmchquHACMR4KsOvMoDzB9ezxUqJcXjdp+gIqscGbgFFFl2R4mmehsswRDQVWn7A6JOLRr
oz633H1rv3kKo+r4x0xD+zuONX8jVFFeJ455BIl09+UUFR7BYCw1Yl3Z5QOuzLQnM6UHcAGeAeg/
lC8Gs6AOpsdTZHrLlcjaww3G/sktyS84GZx+Y9pvQTQarlJa475LUOZZ4Hd+ZNakeHFif6/RALNl
b6Z4U6AjXrXQWh9+gKGFvYXRfjgKD4k1SETRBLsjjpK62zszTOcItfJ71lbahhi8ejl1vYKdJOGK
nkyaaw1f3lqth8/RL9PFDNnlDQw66W0k3+yJb3KVyToOVXrojNFw5Ww/W6kg+4l0pUQK33wOMT2U
iHpi9QwHoXjA/zcNJ4enAdEArdjCB/+4aOs+P02gARZD3D1GIzoIOCKcKB2CFlD+B2yUWIUj9ldZ
SrOvzBhKu+HSNTbvDocitHgl/9cRMMmekCm7Izvr2JOytOMD8GA47BPGUHpFWoGw0famMGSCN9En
lyEGdtRDqdQcdlhES1x92XwGqfozluJqlPZ98NNjPXewntQ0cE0mA79ZGWUvBSwOZOT8+FM26Kg4
fGcJll0sDce4JajRV7ZgFoVhP1yWRSZWfq4//MgZ3sCzsF8PtHZZdtnDCOwPH7tVahehl0XWiFzq
CVfE6kEKe86AGhMXHirZKMi+O9cJ8YwpVSzOehbKYy594IL58GqrE/mOQc9pqhEmIjuqpyER7Ivg
9/LNxkWlsWrtjOgB5eYfSDrMlknNwjwsZrpzM9g4GtYh08JFTA0/LwHVUUKwKwczb6+JCak3zTiJ
dTXF9rFyWErxpqhLKMHh1mpbPIJ2/95qfeP2IaVFD8F/X0XF16jMDVD5HMpbgK4WG+pXrMNerttm
3kY5Tw3if7pRlQ/ZAfBbYzEW9aGvAtWDylAhqLDPuGXn/WgqAeztzHGNfrL2c2elSxCef6TfYqiT
5bV1Ysudhy49jANT/RlnzZZxEaFFNGuar1UrbZr1r97OHe7QMVgmIXxNK511ANz44SIIqE8LKraF
Hq1hIq2ccVQomF2llfJNIt63kctp0yfd0Z+tKzny67IQt4xUuUs1Ts1WU/veMy1nWM9Wi7Zyllv2
idJDWcY1HISEZhN6aAIvYcBtOdioDP1GSGoBME4W6Ai1L10L1/bAVlskDoSEoP/qyDiCuy1yyqr8
tWTkhsEFsoKf9lROOikEFlYXoaK0UUlt2rU5u2HjSYUNgoAHVLBA6RVMZ0Y6bBmA/vgOHY0xFAdF
V35Vs74h5W8Rt4FwZLaSb9QseAktDgOfiM2lEsiH3/jFZh7DjrUimiNATAH8a4knFXo+YiPrgpcH
BJHGHgQIkqcBzVoIEycNoIpPdSBPRsFwIy2GUsgCc6xfdUTnQGr8ApDOBfKv15hZdwHNKBdCwxDY
yvarQXAN73t8Izg42OYJozjct/GumTTJlVOgSCJ5c1/EpNvBsP1Bkey8QL2D31hW4wpzy77JB+Ze
7S6wWcgU9Sm1crwT4YCL2iJtEJnvOSkmIJBaS24o7T+aKaZKg3hXRX+2MFhx9Nj/SjT9yzTLwDUQ
eAvQqL0lBikt2WSrS2SGYJf7gNdHItVCjoxQOy79Vfk8GyZM8hyIZvzbEdyEBgPoqlLNxbbz2fqK
MvlWZz37UufmM2o5d60CwTcYr2hLPP0eMjsnXUnW9CD5LPo+o3UrzQMB2OV+sDG3IeB8i1jlB7ix
6UjwUSqlRj7HYD9pMWMc75VZrmdVXuKx/6uj8W7UNiOOnN1iVJwopwyW2fOrJZTPgZdymWjjPz20
DmDcDzlopijX/sBZqrewIf6dY5YnuGPTyZnwXfS55qZg/8AjgPsXDGeWE9/6X1nqeMNDROGZYr0Y
cegJlem9rzxF3+3L3Be8fllAmkEJi9mMY5BQLRTNaTzbNZqnoWtZnov5YdS0x6qSU/EK56VLGEWV
cIbYNpO0200TQjTdZkJtjp+WYJMUkhBDTO0PE0kqkEEeZihmCCVROahGf85jMIIJYhNwnO82ZuZt
36u/aRV+8P1VpMDxZ9tVYqdY+l34TcmexdHXplDekTikR3NECG1M9tNAOBtcoTWpWxwvy9KJ34Ih
oN8ZX8MMrb8fXB2141fjpI/M0QHJb9G3W5VT3KH4J1vTTAA7+PNElHE0vyRcoNx+MVF2CQ1dpY4e
oDHoEvY/zWjlKakEpYpNRUCgQ93+CZFD49SKemXIiZ1K22VXvWymjYx1SgHNMk+KLKVH32tvGtXK
UfIN7VIXDCojNlMdU5shPwmlpzyIWYhbfXkuQ93r4MQbonwn1hIdmpU/QiMNNlra1usOgfMR12H6
4gxRuYciPS0pqJbwxOk6OMAtmz09j7O1EdMzAjSP2GI3VKBlmHyqwhlXYaqXKxTkQFiAxkuViNhO
VW28yOCEoyR8VrDBh0UxXynq79SwVe01AmSUDH15/QTgclHntpuGwSYrTroNdQRZWcsTaI/vmugP
QucRRIvbOgV3mtxHU7XDLTGtCVU9N0nhQS5cEFXM9przKcrEoW3rm0Ac38i7Y3Rf06ycAwQk/Wgg
MBwv1jy5qUU0ywSnpZnjzz6aWV8XbmPnpydCZrAgD9YJdZY5lW6jYdvU45Ouj5h9x/w8FPNbTwnA
D0LFk2E71Fxq/2yqNn0cfhph4mFHvwXNucwQaKqbGJVQUDW4YrRl13ojkoLZIrElZCs4rfmbrKeR
ubvW/sHz5fJ+GYdiWfi/mCMxvr8SLy1QejWggUE9rbXsN8Yp5di4b+tHXl6TNt/nwPpN+4Frc+lr
4qL2VBrjHxu90xD+Gw2W3FO5osh0cfctFbvYI3E+OvqxZX+cy43C+EwLMpcyl/W8fSg6PA93Sz0j
OcQ9srLa78xwy9KlNDyF2Z3df2wGn7r105lfLfz31PiEX7EEqraYQHunSvIe41ZWOpp0GBhQvr81
Bik+C58pty81LYGR0rysm95YjqQYJca2bO61BUDeVzcJa1qBAGhEva12FyfFpcj+DUkkZFka9PRt
LGjpKvOU908ainGgACZPTtm3LSahHFMz6bcVrwIH4G6i8hxRQoYDJSp8A7Wi91SHdat1rqVtCWNk
w9ldfARs4x4iHl+IdBu5C/Vd07LjjuJzYF0n7ZbwsqolWczkc/KroTUpPaKUFnNyUirkJiXC+XvR
IePHslHp303nIxvtDrzrDA5hKhnz2hem61fa0niO6y1z0eRPHAqCP6q8imjjTqJ0gfTNBR1g3Iam
hmWOuQjk044ONlT+iBGttX/a7Mr+mjjeTBKazH4Th4FlGfKI4GIer0Cz+Z1p+aiIEsa8IM2wiDye
uLcc05PeaEtzGhZZ4pkssDP/a5jvGGP2M/+eqBD8meWjIJShZoHRpwR4A0IGJ8lvOGZ8PGcj9TfK
UG1KuA1p8o0BdUkaMwgOf2kLr83PfnO2B6ZCib0gFYGFSI1JzI3Ui+3v025gG3EbpiN8HCRAV59D
XncIU5yHXckBZGefc8LvYkmyAI1FQwQUSeQ2Kr36pJSN26BxUfMfMquWBJss4pYjvWj3s8olZH0p
JSWVSDcOSMFRKsfZvDg5LU/x0BO3k9eWIjWZ/FU1AdaFnVagpjP/qT5NO/PLHrhU/5TiqcyDQYHP
CUvLjAkV8GRhcVux8/fFg5AjNDGJa/AA2t3NmeBNxiHtW/D/aBMSzKZIf6gkTkRsni0dD3zmFsh3
ejskUi3+aOsS3WL/mdjNMrW19ahuSGayUKqZ4/Xpf5YRjzbYQt2H2tuhoKLTjqLBm6ffsbsbtlca
TGEDcRyegxCQ+ZrAfVKzk+b8TZpg05vdljUEZw9ycvEDoenSZliB+JwU8ZuNN/h2LJKvpk7BPL9k
PboB8wGPYPHESwx99wqy2FLBJvDSQEH+0DmXqphfo8jcudp1w0liB9Psv9qwt7VKpnLSIcqC5FMj
viiUE2ODlcqAdUa4i8KCjCBWUQN6O9PDEg3FHYaMRovkcygWB001wV80C8AaLkjDHSSxxZxPK1D0
i545YYRAQkuVvdm+h/lzsvZvxPKB6fwOcWzTGMoqHDk3CPXMdrZ5HQDB2QGhR3XDKNRiIRSsin4/
sLIwYWSiaKAupDQb2JogFqfQKmomo7H90mMvlsUxaq6EsC1LeWnLwc1RQBBHuWgVCLkFozUkvGL6
7QZ8QimSKS16UyOyjeYQ1ZSPoaJeZP6jG8B5jAwJ6S91tdokJuMLOyBs+xlXI5d+qewcmb6mdrfi
ht5hyGQeAazREMvc+oj07KgqT/wD5U6D8qn5sfj+KesmRf3wnXrbVoQycPjFwR/b+60RxYyom11r
v9VVC3g0JczzBvCapKc/xB2axgWVbytGGWaNPvxiEhVsX3U6zQxX38CUjsFnYO18ZeXHh6Tf+3As
jD0o0s7cEVuWIAoyz232O8QPVb8ESIocKlfrWPXYWhiuIcjNcBfhq49eRv+vjK5W8Ds2cOXrVU7H
ZX7i2XMC9HTM0Bn429P3pCMQMr5SLI8VMMlLHD8mHR32m2EdQibSxsST6EmJ+4PDzh7/2VDrZzYO
6644ddXBUVEG7APzhubHSLxSbjVWkvI6j+/DcIt8pD181OTnOGBniKt/bYOPrv3AwroIqms39DdD
ngr/D9UOQL3FNG0DrgwkY8BLO3M5N6xLnVMOhX/67gVf6p22wMgU8tdctgBTdSv9X1aJwBwNbAlr
J9lVhHSiKh5gxnVUxZUiWTbmpw6jVje5pWZxjlD5hagFps9yuOvaM2n3NWpI57HWVbxtHT4yLEG+
2Ob5N5mfPaQAMKI9bQ1VLBUq7h4JqpNPDqOG0mueJOzScsbtxPKZA6x7lqOkWPCE04nvgmw9aShX
kZ3unRgF9Evq/xFkEfrtclB3Zrut5dtQYzpfVc95y48dXRT7okuIOIux3PKMqe2mAALWTp4KnNOB
oKv82OmXitDGX7e48xh845NqE64iGsaKUVEynFT1liIiSuSN9JGVhicEPMQiY9ijVldHI+cv2ZYA
itTsw4Q2k5w1CpBpS0GYc1tFwSEa0VSnxEyRZtS6UfKja9tu/AvthmkNXylFuBYajx7RWhYDSa44
RirCeguHttoqq91QofrG97+3cla3SV9snRB9ZBHVWPSHBC4RctckcHYUuQkOlfRF2N11DJj4+Cpw
NhXeE+M8snEAnwaoVqNWXUEuwlFZbdI4ujRKumb85rbyTChSMqAq1PqhZhUNDQB9epQibAFTNjJ2
5gNG2296JpKl2P8MbcctbcTYNfWyBTxGxnDFY4Q2udi2CGfpVzylxInQWEuD6PRMleeBZltaV9p4
BgM/gZhfYjlsgEOvA1/dKxZSlVBsQTx4Kg2NY5vAgcNjP/ZIltEe0L+sdPljzQ+wi8xVAq8u01uG
bkrTJlc0mN8nfGzsPZcaCt6ixx/WRxsiapifTuugn4Dx0rv7O13N9ipUEQmpWMclns+rLsY4W9GO
MJjOsNir1kLOAgAsa4m5eHHCLyB3fFMILOpJ1r82amGfoYXRxHLBz4A3c9oTW/BRJAA1dJPZc/6q
YkuItOYjoTqT3bs1O0gR5/NoiLcy1g55Vi70rvhSVVarlgOLGiG/Miik/yT82cyh/ggJ1oL6vLJV
FmjDY+TVrvVqQ691c/Rww6hpVY02CB3yx4bCd1NThzI/LzOYPCAefOIz0uxO7QSAs2eSXm+zkWQc
PBVEeWU6OfaYRQlIWeu4ufEjsKCg5DSa8+BXp6YQJ4t9msrlJNA3Mwh7baNrrPAfjT6zfuMzXD9f
C9n+I7ELu/30ijnd08tyPXNB+SCWLL3alsEwLmrLeDdisQcTvKrUj4C/2yQrMFC1Z07/oH9DhFyW
WfvS8ZYElv6novgsonxEsgERpQM3HKNDRAiHrGfdadNOaKcOO0dRVMvK9F1hibXNLFRDv6xWXDUF
m6A2OpSoODOHzjtDJV2ge8bciuKRs6wcrkRoMf7WQA4ZrKlTqLztGiYqCUV+DzO+WtVT4Nad/k42
9UJlPIdKAS0zYlhJDdEpDw3TKepLTwQx1RxWnCB4S58zBtAbT4AMd9SWP+Ay6sVJaszaQ3w6PbA+
k74WNCLIXGDnezDLixrepKjFCXxxMZ40ixeUZdkASs7/ZyWYBuY3W6k36DQ2IbOHDOq57c/XCKJC
0XZbFcGWNF6fxs+e4qsGgJP59UpErxOsa70hQ6bNPozozJyYWilAUNGwI+DUg5PCNp4IiR/pfDl+
fUoQVENlGujtW0TcFOeyxrITQwGhmq+HhortTioP1jpWIhw1VEqkzvIZoyj2YUrxQOdSJU+V2sf4
ANuyf8aQEWOBIYSYr6x1e/RYUam+q6Vcx/j3KjAEIGqXpOVuDETssFB1EtfTlucfVYRMmI4i8q3s
k1EVmBsQYIS1f4yEeQjblNpX4W5je+sEYPEeLaJRUA0GoVMqPIBVaRT7wklfYR5f+kluiwRYgwac
TJYvRK7hj6ynDIcxCXq6DqdOFpwwOln05r8k4lNvR71lSVz8puGLiF+qIsBUHS2cMgW+TCmVNIDe
7FefwtwpTHazuRtgyw0kKQ+0ckgbxXgIzX9jtx9Q5kPfSwg0xryNWImBKvE44dYI3xoFYNWAH+oZ
YHlLyqvZYD157rC2NTtViW6vjj6cIbz06keZ/4VEYPphd8wEEuqiOWaFOE8y2voEW3PDxnVwEBM2
0QZiTHrW+Wlk+kTMxWvGhtjzkhN0lLWU3tT9020cHNNnbqIN04zXvGcEL6SbgEnFtZEEw6oLJs8w
p2MWKQKVAr/mE2cX/NZK86pBu4/UX7Oxdz1bu4UdonOoEJicac9k81L6clU7JqcVxWshlZixLmLd
5DfLogee+nX4dAYzz0fR8KkryX0ogpfEsVwbbhf6F65kAjE7sruzCH65Qe5EjvAF0uUHNNmFVmjY
Scd9nJTrTtSeKIm1Svai8XwVjOrcvlZRcsqYzajdLiBgpFAZcooReXIgVkVdvYhhom8J39LUWpNS
yTuNH7pFA6u9+Jji8jI++AVEhsh/+IZ/1lQsmtJfjbWxkyrZyu38iuUffWW8QaDtjrhBBX2T0/jg
IbwWEKzJGCFK0YIGV6kSiNV8sENDUsBHyJscoTqZw7eOyXNq4q+DOg5ocZ2WXxAOYKwDrrDPHWVl
6itr1IZF8977615dUx4PADx9di0jt36FNNNPH0V3Ful7wx/OtOnNJQO5z8H5yMhQ+o+jM9tpHlmj
6BNZ8lB22beJnTkkQEiAGwv4wfM8++l7uS+OdNTqZgh21TfsvbYmUByuHWgoZfMktEuf5+tSInc2
b4n+BvHcTdL3MlFYUz4mCqMGAKa1oGEQ7FN5FdM6nr6cCHv4dz0diDxZs1JDfu1NxefYXCLAErIg
yIYY9gDx6bNA85WeA/+50q6AwfEKOmsNOw6ihQhp7qw8YvviyxcC62C9Mq/rBAgiFFryovFm1uR1
YgA36HdBm0J1pq/sk3WIQA7kFywrEzAI22XG3R1YaZ+feJgf+I/WpC+ictuX7W5Ee+WIvzx6c8pL
z/wYyMS2H5Hw2X+W5vY2mw/qHuPDyixPUQkf5Udh8SEqqFZ7Kg2U1SuFFtuYxZaKi6EhsSa5jx2S
D8ayDxCbtmlLaRcH/lMQPzgP6ureEVMdoapOjo3y44N2DqAPrQjf4M/9k5fPpnJtkjNr6FU9QtQr
0Meq+OFGl3n+KjFDxgKZG9DxMWwzxheI6lSog6sRqlcEnmEfVMONrBdzOgCjEIsNNF5PY7/pCCIj
MW6yob5zMGnoMtRqTRjDOljqNQu1jLTctkFLx0bfkfc8tNwFTmTNfOves/twU1AkBs637HaG7aIi
zeqLGDzDICZ9BEUEZEBpoFJEgUmOUBl/Lcu+PwkEhtZf9guCR8+fwlnHx9mCm75XEHMDsjAXmE8V
O+kZLNWccd+N7S5s8+gFKoW6ZQMa/mmBtCXWoSH6l8toIi4diSQKTPh/2y6SqBuMXxP/aDYurtr+
tQueUzwgpfUtYra1kPssBmRFr+6D9Ee1kw3R74TZEK+o+MBss30TNHvA3kjWuv3MvZ6LCR26/j/c
D2cswhPmOjXvLlYs/hKEZR9VsDe5cRDLWDEX1wTIc2JiDs7fopG8K/5x0o6bjL8ZW/9lhwdNw2TW
VKzrYoTDPrOVYGeKptvvmDZgAG6QckTURT2PvNJ/NsUHNI+vPqmBM51782EL2K8RTjfjauqtq0Cg
S0ZU3u25zX87Ikhl/gd0ZO0AygWvc6XEWbONfJEOrJsJo5tY8PLairAdqGaCLV/Pe8lR6VB44ZAK
l2Qw5hPD+A8XwBSyPHHkWeZvpHKtCyYkBHd6Cs/9JHBBPFLy6nA0tal+7jPc2PM/wWy9spdCnV++
eEmN2ivYiBUBHMscmaC1yofUa9kczFiAsgcXX9E0x7aBh5uGx2AJpVhmbca/jqEVnGmuXs5gqvys
NO/kZx0JUea7r/NgUV89g2RZmeLRZOZzXdoseJ4NcQMy7fpsKobk1lrf0Kv4vMNzSU0acXb4AiMh
kJ5p+GdZv1p5j9tfKsUUZdIAe7BUoao71yTkbiuXPumjM/4GCeeNVeZYvFqQCy3sXwYMfz+iCq+/
LNRhJb4C1iBl9trTYvmK42rawc/lZrIQ+yPhcMKzGf8kAUCDxak3nWT9nCk/JduDgIhYKvGWGmPw
AgukABItabgxcV1q8dxzvsLl6Fqq0e6j0vMD2p3b3F9K5QoZ8sFlv0LlQRWKmQiIasvPkN7DTEVY
o+REquD2U9/jyefGYUqrvjbRJ6K11SwkgprvkfyvmuGcDYAphA1IdLCMwG76zL523XBulE3qsDd4
pPPTjH1Ix+CtUMcKRnTz7EUxbbJdbx0ihkxmMTqWN+Lar1NMwCiYYx/rm8I9FNN2lCMjRQqBRXDZ
W3eNWSHWXJtJyJRdOgLGnfya2Yj5BIQAbGZVHeBPTzHPYvJkHMSW3Wd9nmqfNd7byAqec/9Wgu63
WWlqfBlkffWYbm0QpwjamGzvO+B7bbZpW3xDIwMRQMjT8AfnilnwF2C2v6GtNwqpUmbA3mFiPIK+
vEbvjv56rZW/Q8Ck3vmU5V3hUuE2P4ziZCAmFbh+M7Ef9A8n/YAWgxhcNuuga08I31mFnNr5vdd/
a5teafkodMulGlxnEx7/4qXm0q7xAZHZDLyk9BrD518rlr++l0r9UszpySRatxxIsA2MVWncTb1+
EOmwKme5hRFNfb0QaqqtNsUPNmNsGUYPmf3GLMbLDB7WpDCS8V0b55PsP0Z1/gG6c8K4AiLgN5Ef
dfcJ641Ynm8l4KUNj+wGlfLFBruim2+E0wCQGeHfcOyj1CxmopAK6zwa97SGTF68BEwiFMffx1nl
CbhKDTsQNRKbxrlmMaVn2e/GafhQeStMAqRj41/gGB55QAgPvjPmWE7aUHKGbhkcDONvedi19qOL
WldMhTea0yISWOtK51bDEjRj8sdj+9SLbUkNwU56FifektVMRnq5qzAMoGU4ogRAPIr6gwTleMZa
FH3PLCIynJ2xHTxJNJNVDIvLvAlmTOTI4F8zWpTvErddTW/XNPlnVClgMFhZNVyk5LywhbYwAhjb
apkjWEUKWGPAR4BHIY//OQ3EhFEjRVN5B8C0UyLWfpYTXicjXqRoQL37f7KLwetsA4x1BEadCzAr
Va3tFrUnwD6HSiOemcrzLvZifCJKFnZh5mVi2uIx2MiwIUEYWlqcP3J93tjiM5teVczlBJxsNfuT
8fG+Z7lStHA96dNo8zM+E1TUCptlZccefG8IgQg9eMx5cleIGAsyDXo4RaeSe9OiF0pvrfMC656t
EKbg9qMu/hVYJsZy2A/NkTTRjgYQMRT5ymVa7mrMxGFhMLe1jrXAPAa+09at/Qx4I8vafYrHIivt
n6KJMaG0N6Myxk0y0GRX4cxFUDjPWkPwsR3ieWZoYLTN/0UIdX3SQ/FOn5zQP8VGtpEp4AEaw5W9
7IgHVItsY9gbk37BJzmejY5DVqt0jKVz9asW+pVoJvo/WGN0v9XJWohnecZ9G8JAGOU2S6SLwA2X
SfWYRHHs+1nn0G7jXUdWHhDbHAe1xIxb96O+YkN/QXToRWD4sQg8BarDsDn612bT2S6WTRp8ck0t
btGQHaISdlKGlK5Qnww5SsTI6l8ylwSOsivS6/gYwocHgEr2pPRvPX5QTg6J3Sj8A9BEziw01UDM
hxjrS585Z7JgkJahhWvGgEPeIAm3bb3eqv0jEo2fycbxpzsxavXmX6IgEy+sEoZC8Y1487OxuEbt
acaLUXXI++jfenbLIVj8FQAaxCFzdxfDeE1rePI5ZNZWLd0sLI4WuBx3JMwBvxs3Tg4luciv7AIW
cr2C+nPEaDVwBTdFR1OtKB/IeOEgx+M1yAYGizmSkqGi8TczZtQ4WmLwVmGtXOKGAtOgDNxwFStu
rkW3UmPF2ujtpR0LWvaQM6//Ej5bMmmhTMrOQhiPCV4gIPnxiKBp03ZyPxjdflDGw6Sqf2o9/syR
fiHz4JJZ9lEAukuZT2g+USW1/153gOg7+2gYXDNCbRH8a5ekHj+i2ngVCNiAr2OFq1WksAlaGmTs
fhWdhVrehEnKmeD9cjJX5/knq5n1b/Y+AWG3rC/ix1y/Nz17KEtOkIiqHPP0yEHDmB/dS0jvM6TJ
L4DUEePFzAY7L2CJju1pmBiQlk6y03q7RZZr3h0lqJgQ65sSzzPqPqguipsStbOqhH7E+PMexTHe
V4uLmBSaeVuM8oXN6MmBbmfSHhv5hF4/l+VWBWngOM2us+0vKNZw6AV+9uqg6JaDKJ00lDq7a4w7
Uy0yVsFoXxukGTAz7J2SO2z00wyBo8F5Zaq0EYA5NFuCX24WbV7JLpNgu8cIRbSIXitearSnNUKu
/h01w5tGHJOWOBeTgrc07E2lAviIFtSeXI9qdpDq8EGcLUYfkAnQ++wmOOgs9mnFUe85Xh60UDkS
t/y/jYu5PizwH5GAz5FGrijU95lV6TqBVo3sFBVG3ZTCbUuHwDuGSAXDaZCLjacvUeoDt9GMfWZC
uJdN4hiFqKlYCbtiLL12ISJyA4IfD/5yg+JbrxhSCeccquW/Yhqx7QBiRt4x4Cfr82s0sEO0l0an
yp1foac/IXoFBPzvJPLsieaBpYfst2GICATqp5+y0ZtlR3TsM4lnT1XrbGVsY8cRECMJKE8JcGkk
HAqLfKvGGfiSQG8J1AVs7tOC1UvLiRg4Sxy80oAeRoY6Os8GBmDbYQbCK4ZEW/cyI96Qv1Gu0CID
2PLfy9nOef5ILw81OADTxnegIajWGzzke6bOR52/5xjS5Mgmq/YOow/KWsXYBNnMtZ5+moQtkTuK
6ME8dYp6GuW0HaM284RIf6VW/eHNgWowAzCKLHo4WdZb/Emh22KhqNr6S3GirV5n/5AMP0aVTpz7
5CsmHtcgQq3QjE/okpcxXC6VLFt6reHMRO5Sztz+aq487A6qexcoT4PDBVWY+R9Y5GdnQqE7MaJz
lTJXgZINr8tdxP82LdB7It7vw4w2uhhwe9avuoDOGzTTL0iVZVarPqldbZwdi09n7qBmDgm7/prr
YxOJlJha1dHXbewj0+u5Sw1hQ7Hy5R09KVFBJAt+mBXeo0azgo1Ihh+ifkM47ybogpxtcxDZe1PQ
dcN3Bs+mhyqeQZMvHd2JE/mO1OGuVooADJQc6xZGHRNVrTBQpzgFIno4nTVypZlziCmxaY/P5QyG
z0YOQmCBfgh1hbfB9zvPmTAjDdNA0Fysgz/AfRTEsFSa7iaNvEL4zKPlZ5QVhsU4Z9IxaUe0yGab
WNuWOPXdMPPIkQbPMLA4tb0/emGEOoKAUngqS+ISg8BBKb6VavRijDHzqK4ErPAERXyF0wRv3zqw
OMyhLCvsSjHZeLka/UOMhYCdGR3ALYYTK9nLPcqyQ85IclQwgSas8n3HRAnE7Zpph7KtgOT2Fl4L
zzR8dFJZipySSo4S/UC3nCcblWg+Gzl9MvcbTYsZSWqt7vw2s0HDisUkvhY4BD1NKvF0MJmZ1Wu2
dIncjDbIdMvpOAGCyMnMnyQhZ3CL68JaaNql8I/8wNNlkT4/ZXH1rVos7ewcgfdo49BXpSI36oh7
Yirql070xD0MIJ4PZa/cNAtIPySD1vgs41y/jeC5WaYa0W+WmvoX1UB2Dce+36qiFVuiz4EZhuBF
moYG00D3EsZ8SJ3R0ZRbTClypRUbPc5mXrrxL5qZs5X68voOps1JawCr1njF+zgeTljwiIyt4suS
PbcWGodE1JQMIdgS4e6GyOg7CVPmNIAAvyzw2p4Uw6AjNUbHSEmGe/Rj+qAgysRYeKgEQilS8eHz
EVXhpNzfiQW8DIlTgbu7y77yRDHWOUxoJGxDux1zXRw7f+zWtqSehM7Ieq3p+/xTzMhzc0ORIILQ
JAH5tvZFjFjf0Pgr2MRlrcfRal/ATRRflSCT1pfWwl3UIMliadp3wkTVbcYjeCOfZMtB7e8kMz8T
xfnS6R2J0BwQBDVLiWtGkT4jQ1PcZjRtihkxSI+0I6bUN/hQ61a0OBxoVgdgKvpQvc62dpol3A8H
kju5lGBPaprSIrH50Lt0E2b9I00qmnlFAXTqH8seZQE0uoZwGcE56E61897EABcU9riLj4ZbaobH
Fj9Fmr9tp4V7UDIInEMHbg0opkwf9zk++qCOP9qFszAObgsUv8IgojXTR85H7A4LrAlZPoZBrPIG
WWvLVbmKiXjUUgYk1pxetKh/+ArQ5y6ODr1O7kVAehdER0k/Biky03Fq99igaoO9gFFyorO8e7b1
caNrxYUoOFhKiHBZN1n7plAfeFQoXUJaOtKDT71J9nNrMjnIVcIB+FFGaZ50Pz80VvDNOnViYZZd
g9Zg+V5gpKypeYY8w4BTid2cVoDalFcTmXNuKQSlDaBHihzu1wy8vhQ3R+n3Uzy9MWnf+pL9n5Au
iTWgNHqGP9L8NmS2w9xyra30p0mMjTmRb5ZE1kmzfNQKlGrC2veNvg/r8lzU6SEympvRxvskrY5G
gREyZr+mqCh+w6R9znRtTzQwxDOG6jYwMLQLcy+JakGI3aa/FimvczfvxrHdcpSjjU+eRaV4bTXs
uip9zQf8VgAUSohgzszSEyVkyrwsY4q1dhx5aw2xRDkixJfUVxBx2M3A/dRNMKmJ2feb2WS/Z6ox
zKPIrPfBGJ8DGE0UUWCyiDljKMzvzQRFujk2+iSfTsiHcQ0IKK34M3s1uTgNq2tckQBuVAQZEWl6
G95/bLpACTrL2if8CwR4OF6JrVCgfLRLLOlqEn/GXfUdt9NrT+YlbOycCjdiAj4CC/SWUIvENxYk
o6gOmaUyI3Tokx0FhO2UlmTyMrMRiZUfOMA+5TiKdcUgZR02VMKJTmlIBuNnm1nxoSoV4NIlaQB+
wARWSPE0tL6Pk3lm/NN3j5qk7hUiKm6kaQAdz9HTdURc15aQe/jVWD1wG9C4MqlUE0DAHFVfePNd
ye6rNxHJ2k4Hm8bG+WT0BFQ4dXAbo+EsjXpcm0WEsKoMTegYJauPZTrOUI5pz2dN4FxgEkXMQc1i
oN20o/XCOoqxW+Js7L7WmbpamySQ17lWua5McMw0PXqKmVbf2xIxXRTo+2iyL2Y/7qzBP3Szeqiz
DGMe8d3DPB3tKP0dRTevZYsUnH/so3ZJvliK7dgZPVfo6diEDe9YQHZGrZ5Ng+qwKLt9bBLN1AOw
0o0UvgTI8JqUNlEH+ypFM9bJ6VuxpudmGk9od0JkEwz5GsYsLAhRNffh8KHpycUE1lPzW16rwIyf
TPAuZVjuqGb3mgM4JokNNuYG9GitL5V1b4o3o+LzkU1ZumqmATinAWqG6KdKmL5CEfeCLHxhxGUy
tqY+nKP4mtTcs+3AomCAXuHNFORMYBnQkQZqrH0TTV9ccxYR4ea1g3mLp+zeGS2ALg7kWnMOkPV/
k95/b5rF79nwHeP4N9fSD9wQT3WjHeeKciuqMjRzE46/Tm/xU8aTV9TdNhzSpQffz4P1IjlbFgEL
rAmwL1toENayq/3Hd3s3M/vVIFRxwg1uqs6vwWYs8cFvhAgsTYfYxylfay1/IKbWHPpS2049QZpj
s09U5QhfRj0QG/orDHPXsSlOUwNMfqN6QxNva4kXbFLSbbMMY5XUepuZD2Pw/7Xn6LVN9BvhjrvW
DPeoR8klDJCZxX8M6hD7yluYlIdQsbI12oVzE4yf2tj5VMHhs26iWbNAenYV9nINfm9A/jimwV2v
Fxh6ipMDlIVGgo+H9zhox1Nlyb3eK1soKV/S0D8SBL+YxoGV+VAfyFfEfQXEcEa1JHXzW9WbR7EA
BCvWc9McfPhjv53TcjNKh9V8CbNnDr5qQT4Du4VImp8twopZqnunA9Am2n6LJaJm4hvyowInbnMD
YDNzLkqwjvFyTRm0YxQLwstBZpr7/VNMTe636iGv0VJUFQY5RC3+NZsncnKb2Nphh2GGjrMKVooP
vHhRWSF0YkbMO7q2KvVNRtVfxk7CgrTQ58m2zxSmx6a4WNI0vcAJflUqSEb327blNVfDUybq3YiZ
R0XBGjjW6zLyMGf1dwo0jIzJX1v9WlF47KPupRzTqzpCN9JspL18ShsVia06px9m5GxzZK9Uiyh2
weaG0HYjoFS/oaKyq5T475HIDNW+YCvhWLBSZ2qn1N4QIk0KEzzbiXNezW+9imQ0FztSST/mJrlb
sX+bScABuuA88QrBoNYYUeVHEaqXlJk1a03jUmUqXS1tesqILqqbL0WB3zaF3kAnMKTZRyFRaBsA
EnjermlnHqpRfIyThsNcp1QHbRMkYh3AAaRkX1fIKZwOGlhtqOgxc1Z+E2srPTgOhEAtApQeEEKg
fCuyJCtYqU9hwRZEJJskpnxmucqAHGmesmrEbw5F00R2WN6UDoEv+IAeQ6cmPvt0eK3C6TVXxhe6
YB6awryZlb2phX6XscApgd1i4O6uO8LjRsNTeuwprd++6Z15a2zj4Itp8XSSDEI6Shv82JyOhgr/
XFjkig8eMT40HOq419Jpq0Ljt5tpj34LeXWzT22B1wWUdMH1VSbOWUmbQ9mYLnaqQwjVpcq6Azym
00iPNyIdbNkWY2ThqzreaJM9hqRlipCysSfoyiVKg929rXH6Bs5uJuGB/tY6Ox2H4qg0bsqyRtUg
5OSI+CwFxmyh7QOfTXhFIpXtv1gEe3hThFw9NUvXQm8xaOZJi6mUJ+6iKJt3gvelnX2sPPKuh3Cu
ZgToEYrljpqpjVw8OfRzJiF81Qe2wzWX8rY3mxelcDwZ/MbJA8s7jqRm3ZlfGpN2PhTPR6SuBRzT
OnNftOe1LN2hVEG6BP3DbNrnngWdipchh0ZTFCP0JroM5tSHjqG5DU17iAaewRRbn4qNozDb/RAz
Yh/UHzyAmwCsZ+YEHGP5rueB0TXmOuM1QrzlMweaYQfNcMLJ4WawYm2dGpU+gUrUb+BF4OIzzybs
pvJII/9l9ERbiy8LIzAxfToIuzGJfnH8PSoirdwAk7JHbP1HkymBVyQRWVQYX8eQgS7jZGZQA0ts
aTgvatFABMZ0OlYglMPUfHfy4WvI8/CakQSkxBX3x0S4AP5I5KeYVcd6Po+581XJeteoo5fP00dm
swlr+BLsrPg5h1THrOxX5zBW90qqv/QlNIRhKpDNUg0Zknu9UFBshJVSveDjhgrBQHyKUX+Hn1NP
bp2TMWqGY+MaCZ6tUkHiqRSYmsjUGrdhTlRGKZRnknqvRTpvMYFdBJagFXgLiS0MGWoCzFYZ8/HU
R2BpCuR4aVTnO+BQe8cB0+UYhJ+gUVXUkghQNng2hoDSLrZZR9AS7od1DaJ6zHEuan1yqXnuNprC
AqnHBe1qaRcd6NX/spCSyO/yYNsMiUKsT4WwT6Y/cd8/MwqkpkyYVFeG2hNvE1louPt2F6TQuWa/
p6LMEmIje3NfIgRyCU3j0ObZWukG621cMRVj5dKmHGHEXyUE/Qw4FSidG4rtpeRAAReS65K0O6pg
A9OPUe4z9azQ3Gb3tjoHxnaW5ATGbCezN1LmVhVdSkEDMHQs4RcU7hORl0vNuQCNOjTrU/xXsakH
JeMDe/Trnzo8QvvC0PvTLVFFFeQu7nTzBVwY4IGr0zwb6KosDIQ2LrBW+06wxA7ji948kwYhGQiV
1l42B0A5/fToI2xEl8H26FEnHIHp50jkNjA/wa7rHJrckeXW8i+liqb6PdG9NPzplTPiiQq6r+mv
7fIpqN+UdPl/O2V4I7zJ1GCo1zxNeEseALXSkpJYniSWiDQI+V3C0k3Jli1ArlWX4pVFFwIKNUU/
7SrdDgkn43k8LnQVReYZ4TU2GJAwbcD4bmgIb1bT83TEwJJwnr9N1VZM+wxqK/QSIi1RqaTbik1i
vektj0++25sFil2vqk9DuIv/8R+2RO5M2xlvo7UuyzdkAdNioMdbuyP5MiFJVR5j9RDg2pW74RRh
/nDoFdbZH1RPyIMmzZPiNqELHphCuHfefVA2ZnGS1j7FvhpvUwOS6irMP5bwAQVHRHwe6tKVN8rP
WMBI/GfFN7NDpfxktQDdoye4TILlPGspomHSV3ExKsroVYRmxnSp9Nh1w/XQidW7AjCDhN9F1wCY
xPzdTAeNVYW+SdHY6G5eHjAa8evLmnrvBIBXwlPQxxeLNLCEGRotUuNcpuhbE1um3US1G70Xko66
DFmtc1x/tnfxqoWXUH3WoQ5d2WiNb1a65jXngql3CpL6iGvrFCJEY6OUeTM+uBEOxAZwbWa+j0QF
oOhhmlATlxo94G+lyamaz+3VwA8BH6Z6JJwZ/W9iveKnXrcl7nSjRhLEVodveuuqzyx/0ayLKtl5
Rz9jh7iuPPsxR68rI0QulJdePrqzQnWwNiePGB+N3SJ2uugFjNXDKs7iZwC2iMZaR7iwrvBOg4qb
aBkfOa7uELr4OnmwjpoDN3shxU8tf6Y7hiuuhCxDFMjCCqs6oy63vbWP2nGB3VNIi3/d2eIaK9aI
qUye633e71i3gFRRe5e/HjBdHOhsGQzkexveRvWvgWKK42p0G4khkziQDTwyDKAzNEf0qQr+Kyr9
dU8WZOzR9zf5RkHd6pIX/F7gmaC5Fme0Q1CTmes6/+SFd6T/Xd7DuwFxBJnaFr2t5qy6Fx/Byycr
qAr4Kv7F1kXiDwLAsbfGFTgzcBvVZ2/Nn3NjxfvsE9aEhawbxQCAs9fku0r21m/+wApmZ5f4abnZ
OQcRsPAlSR0z1uKveQPOLuwt1KD8L4wgtBLJ6Ro3/liotJrWLe+ohrvmgImMLdurnbvMugbJxczj
fBgQgd0VlCyzyyogDr0WoR6KFIkaE/7vRmlX7beDHAitC6/IBRuYAtofQe/gxdCaB/yTyPWO4RdJ
JJYFIswl+IA6XEyb9BXV9PQGlgbkUo3uWXGZcoqRIM4N019ms1DqkN0w+1rbSANAtT2Hvhudajyd
6pEHXmm+ovBAG12HsPjX4YnlIsnTSP9hZheHyvcs8YnYvd+ZEdkh3oJ0B5aCJI9el/6RC0zZkZcM
Z08C13SOCGcoXHzEREsu1G5CggGTa14hl/x0PgL8ZzyjTMeTTcwbHLgNQWEsofkt0JYg315o25nX
Oy6BfOFKuwEyhhhOkVfm5EMSKu3it7fUDUcEMiUWAmb5YH5iPJS3tuBXOMAOMyXiSTflt4tPMOPB
ijw1+oa8ILW5NMNJT57NaVv+DAtx+1TAdkLUXBx0Eg2sQ3lIoUadqheCdvXypB7IZGKyyC1kA7Be
ng5luJFXwvKAdz44jt8i9zp/jWbajDEQoVxaKSf0TOgs+9jNf3L9KD7BmCXJLrU2pIyC6sOBjtAx
+q5md34vUXNxHS8GTq/9YZwDk69+Q6nWVAdyK2dk/d/k2qXjegYYcjCrnSOeUCQxXOA7Jjwr01J7
U9EzYzxZzU6cgDiXVO6P/B3zFcZJlL5kYabcNNWJWmMxuTT7sL+IlofDICFGbEcCYUX1HcHxtNDW
gd60PftZ3nhPTOMJAOpqwp0ghk+p/CNZl89uRu+RneDlZQKb2QJPRoTARjA2PSZv8tr9sT4Ct47K
RKR/g77XcNHX/h/gla3ZPSvIbJfq66mkn6txGuA5e2TVTn6QQeURQ5dZzHJWfegF6tmobhpvsEpr
djXKq/0wEPSyrtM8NeTKQ/j1nKO/JnCGpypbkMdMLbfdsPUvpJgteTbFrsXKjh7cRzLJk/+s+jsL
KGJED/TR2B+TdcrGg5IdKtMr09NEL2miTuKR/tLwjsoDn0/8yRYN7xPmJYhp64RXrK8Y+f/T8MzQ
AUXEChYbJU5BNFwD1Kopp5X6YkqU5y+5sR81L+xW2XRg0vMURbuI0b8hvjROS7O/WvFxip4ULq52
+m6MZsVaqCV1UuuX2AOPVB3pe0ayswmVOA+HJWHi1TB+KhAvytpkLYRPNFtp78wis7v6RgFBsjhs
5fwc/JE8qcFPbw88DOUfVJgyOIt/TMxy5oU4+RfowUrFbkCxxYv9JpBL/SP1qBo2IjwwgyWBAjfu
si2inZ9Yn6xKpv+ZW78MD+dPgazeXAJnI1/9pybD6XaKHkWzAYBVsKe9OvZTYKxEhyZ1xUOAxaOF
4dIcy3abV8/zHu56Ivb6fEky10jf8Caq7UsPYuae+PvG5oncAn0zSqyuG+XYfzmEpJGAQZBo8M3o
a9pjDMypYd+6aaPdNetosWSIj0uXpe+i4t5BXIYk8i+aIWWscywV04YgmZnHi1yq7px0BxYStnnO
tVNRH5sPbGMCRRkkA9YQATD2NfCAVr8Xw6dqv2IBCNvDRM3bfurvs8/tlLzqzqEk21w/xh2P6GsP
cia81/29eednMcsfCVxE/cuuvVhO7nreswgfas/kJt8gb05W+DsZ0LLzm98C84xxlH1Ay2ZEvxWY
Dy/oVTn85BeeGONL+i+SvJyLSZia8ii7A8w/vd7rpzl14xYsxhlSrPIvTfmhfxu54fFY+HwKJjoK
yUA/qPMZYMXK0J/Ekps6v4xA0MuHiJ4zNEM2zPhDn5wNzteWXyH7KuxLZL/VTxPYGo4agyKLn42f
usPKwopyQukXo/v/9n+r2VojFxTmKU+PVbsvlXql3e2lqWD8fMrlDxtCLhbSA8f4ZOsnKQ54EqOi
QDgO/fdQ92eNw4E+P4ELWl86dvn5hoEyI/rJ3iBd17sNiOSIR8b6KKr30TqMxIrEHjmXiBkBRRj6
DcdSymXUI/MjYpnx0PiWh2vKJggUZe8ucgX9ZrPJje4BiAHpOqi4wBBMmxBug/iHt5voAHahXE64
KOpk13/1zhMFMyYqVO8DVtwZmSJYGheFaYYO2ME0cLEibMiuJq6FedQhYCIlZ1QRND9lm+0i/VAg
nJ/m/j3E/KfH+zE4OjMGLUbz7XvBYGS6xEjWui8W0oxna7YtGzzIC8JNO8T6DikobpfI0K9a3a5K
Z13ecRRTLqMMZVMCXPxTym+w3j1dVnswGa2oFedAcjaXFoRAitcc0Z3xT+pPZYktwE35h1Qq+okK
vGHbU3w14VXA8yfQQk6HFPUKOgPm3XfnLuW6dp5Ybiy/yysPVo83F5QOt4veNgwRV1H/2QbfbD1h
IllPDrXg7LxK7TYSEJ3uzV8JIALL1J7Tqp9hxqkn8cfetqAFhCuOrYjNO6+SRevYZtv0pYo3YJHx
JbAG5qLRom3OG46wdnyt8i00LcoxbdFkb0bOMoVJtALs5g+i6zDzHa5EmEouuZ9CPuNY1vEytCdC
cHMydvTTRC7H4vPZzuUdwzXhHui1qA3NszZRlulflLa63FKsgGoK3nPlb1Y3gPvJaCWMpbj5GI3i
ixY/CZ/fgCAW5ovjZQx+QJEQMNBo9855cfyTRa2PqJ0WW8ZEnN50DME+LE6/eFPDe4H6sMjfZJV4
jaatG/LVCF2Sx2p6gridIHHWpu9lRhZHUL9hbaVIR2tioBhevrD6NGqaqCPRDgZsBP+9wLwzeZHq
Gtomi1zKQuWNlK4VpesiJggGajR2edvpo49vHFAihP04oZnjKekI9j5n/if5mmhxHOmmzVNvQDxi
ufY+cOPy7IGAMhPuUa+rzoo4TD96DUbsP47OY6lxLArDT6Qq5bC1lZwTBsNGhaFRzllPP59nOVU9
3WBL957zx10qbCdmDoo3Q5uICPPGDrF0x4l7ElWEdlOVdcwHLD4xvlIdOzeXKfVLDEehRICOXeW2
SET5Gy1f5vQhgjiL0r6VbSbzML4CuAzhQ5SO9HsMyomqhVZiyy2+gKlAt0nhQbIP5q/3WH/FzEcm
uuqBap32AwRJbi1sS2TUFnbaxyShMof3J5G2ZST9IKKtXRUfE9Bm2dBVpkR2kM0M4YcppqebWhsk
p0v319IgmA80mpKeeIP9viH5OFbNeRJ8o3qT8p4KJmqVRm8cIZv6yk2LzybyG6YWqkQ9aehWI+m3
L5nz2DaOsBByUaH54NAvFGNd86rURr0u6m6fdQEr55tGTpfVfMvWwn1Bdnu+a9GDoK8uLmrwRcH4
SZEKP5QUuwKeNMlwX+lmfZkTOpnnW6p+G5ppvzhqsRIQpWQHvcNx/jI0oxgyG6yDv1qAPX1+DZNX
vduNEimX0lnFQhljSiXNtCO7D1fLAgodFnjWpHej6f9CMt6y+aRK3/V0pCrW6FgLSAMd8k3G2GPB
9lrHsvdDAyMnPTqjbFcihuhY/BOihbcs+MnoSdcT49Vsv5er9FrNp0ohpjcwaHsq0TFKNijYSlc+
9Fo9qf34NpMquWqT5qlnPazyfMEIyzPPpl31PXrgBn5KrPPfIao2aRFl7N7aRxKnVJ1FGS0PVLxK
uv4lhto7qU9so+n7hNweQY7qtZW8WUieGUzU0lHAaU7QUdfsM/Plso/eITmpaRqx2s6y+qkI4lko
A7efunSn9gD2Sl8CgoC01VX1Q4f5qafHHOc7JVLjqMiu2CjJV5Z0iB1qEnwXpyXAURp2ouRNfeS3
DSFDKTbLhVkBO6JHRt1ZGAdXQOOuNTlJI603IrUIQenFbtfz9GpPpDLULZM9AIH1M0aHXKx43VIH
s1PN7UgEVZ27c0N88LYgZBbzCPbgrClWExh7lqd+/NKb7/Vuy51FxIgTIGaexUtk2MEzlMR9/9Lu
kpIApwtq2m4qleLEE6UskgR6STrEsh5pfpq772TSnIWkBpl0I7spvnsIF1yF2rkQj8J4M4a7LnyO
wikTvCKlq+YCpV/rp8jcZYPTI496peb4LBlVeV/mczlfl8SNk8pe2rc22KSo1CdSyvNvyqDQMm1l
rGTNtid6rrymrH+lPmxKySLeHtYVbQMdS/ArQnqOWcNS0SUHBa3aowXNnqhX3eWwr9pJ0XaFuuH9
7ZmGX7+YN0E+KTFJ/LfZujX9NUsGv1BvDejZ5Cm1q8+71vxuu49FcAijiYX3Xt+R9R2LTmKKBDb8
w2bPIOBHPbjtv3GvIRNH4SX+WIh/zY1IVBnXZTuSVeYuw9rivy1lH2j91kg2Os8GElDCo936mxa/
G8xmtBKP+lf9RyjMtXq0lHCSNHeoK08YPfWC/hLcZUNC0J9+ELfTSd+OV01csa5/Jcmadm0Xy/W0
Ld+JZsw2nRt/zBftVm2kPfDhmbgtu/9kXuL91T/p7nkEb+UOy4K5rp8IBu2Z4AqaLe10R8rsMz3A
6txI8fmg1NsTd2SMO+UfUiObWQXFxWl8N5S1zOC7RmLU/kWtEzHU0cSU06Fql39AJizSC3bGNSqK
L0JBqcC0rvFBUg854QXJbnjqoH2u+ZN8Kwcsf+vRLq65TcWCY7ymRIIGL52jHHo7PlfX7GvcsR+6
OAmc5Ba8pb6yQ0O17d/xxAgnE6BzWx+AgO/qb20rMxYSLsPlmu55JGx0uLa5Ag3azwdpT5LemiYj
Suo9fujZUymemnbFMyaa5w1Y2XyDuCF5HhwifObPxuZ2vQln47d5UAjabcR/lBhxLGprbPkbvEA3
zQc6+kguoY1/QTx2NrmDblVtmbkw8Rk+lWBzcOPHZEAKvhl3d7nKBbuaz+qJlMnW1S6MfTSsFDQC
EGP3E74ZX5Cjayz79+hm2m1xouxom2/IivsL3+LZnR+y23i8ZG55EDeVQ4h4Xr2BaYLMBqf6PO5H
F9SEUUJ3re34Ox2Atgk25VzwukP5GSOTR3wIzehARRbcsCvdLbdUR9u8of26OtZn/BdnnUyNeo3e
cmPsKDvRnGYv3JjF+FrLdbqm35dz6odPW3uhrsHNfHC977uD+VMdFyKj6ChZ0YFnW/fkKEE8ghus
AmgYRztQM3kSvkATNOri6Gi5gE2Ct7zcyPuGCG4HrJlIDyQpCx+Vh0/S6faKjWgzsjE0ri23v+f+
Uqxqr/iobVBG/LTlnhJTne3gOL8vzNNgoYzednuMrzT0OAyV7/WPDujhApx90OD4szxKX/RGJ/rU
/+bvdl0fYCAgu6qd8C4cQkf/mk5AL878FTuxH/0Q+estNlo0l5Fc2tYbfZcdyl2Nh2jFB7IlhWtr
HEs/fx82mc2l6zFE8Zuu6fLxWLNA5JIn7+iRqhw7uSyJjYZb9kOu5n34JjkNks91tBo3aJO5IyBV
/k184E72219px3RkcNH6e3lMe2K14Cq/TPvHPCke5LL/Eqc5i2NdlHfZfRXGICq6IdUH3FjVrKdr
DI/qRrtGG/OC+G95wIeTBPdQHsotPPKY1les8qTtKn5MN6ZP2KXiKra0491Ay7pNjummcaaVZqMd
QJPkFm50I/vLp+DSiezoj0kLShECbyt44Vv+lr3zD13FrcnBpLmZq51nr/Vrn7f5UD2MfbEB5jh0
n9Yvhzng4WysKaZ2q19wd7u5TZvqlq/Nt9AhaoOQaXTRbGp3c2M4yd+r0GAdO5ZD21q8YmRzAYnw
D3m8wgTCHptTfY2dwGZCZLpG4Yg+orfHn/FsOYNvOATW/JY+vqlH9caDBXTcr6azBDy3zzbpEfeQ
qz0JUdqBIvrBBv0Uau1V0tu60zvhi5b123qd+uPLQL1ZcN3wHEu4ug+T7AgOnxP8JyrAR/bVrM7F
TaOl0w49ZgzK44AGqzOumHEf+Tprzy9elYRmU5vnmZueCRVq6MvgjxN0Ejlqsas2Ze2+0Krt8NEO
B2N4p3cMYBeMPXgD44i30y7+V3q4tb/CA75eMpOvDM2mLZ5A41mx+IOf2bPbqRvDWDW7wOfbAs09
CBdQYRZm6jEQqEMprEc/8/nRtX/y6MoyfDaWZARhFzQK7RNrrxE7E5/HEbbjSLYmH/ptcWO/9gSn
An5kyN/pm2BDJ0bo0SrGtUKQS+uTS7Rs8bi376nscTkYD65TNrWJgBBkYJoNZdffe140wUEbJauO
uhW3uO0pzkDNxTFExx1W4xDsdTPstCvPWrELNxKyLxc5h0iMEnsdANIfHyc5FGHkTH/GtnCGfwIg
8eCPlsvvkHmAxS8Zkz3buT3VgGSryCFp68lDvuZiWw1Pa50hSvwu30zCobfTe3s2tnQrxhaKmHV6
VVqn2jQsv2iL1jlRqfpBNxxay0945FHycuTJbwjpfcKjyf2uDy/oj9sDVpj4/NYmPyTi4QW0deSb
Qn/ICt7NXXykzOkdOBlAlBnZC785FMG5H+WxOk+39kunG4NvyXRk/oywUgFzDnTV7wVcRujan8WH
tEtuI3DxeuR9kHn1N/gsPlmt+2GNnd/6639ZFvHBy8C1nY9oCdTd5mJoKfvwWHhjlDaY8zdIirxa
8Q3JnRIn87RXl8KRQ45HZttchiNXBrjhRra7L9Yk3tTpVp0t6IpvTYL7WslMFP33mK1mB3Fqds7f
1W0YuggaYAYQZ8jv0esfvVI4latb0khZW8HUVsWppBXhMN7LNYK6e6CstGNxik76ub3nB6g22MT8
Ds2F6mWqPc5T4D3xHO+NzGbfu3bXyQnXIFaRp3rgNZ+oVjb1HrEwBiFPdJEFafbs5+cCbnltbXjE
XcKSkZm6hFkP07ryJi8VbfGj32G/nF9D04rCEyaCe7btN+XbcGHFfeu5Dike5eJ7l5wPbprr4lZ7
5RRBF7kSx+bij8yO65THYoFTkamYX1W/1gdRLUG0nVFrXfKrQcgTveup3V645Mn/OQH/rTqGjpnq
6HUMuBKu2Xc9sNJlz+kMJvTDsLYWfIJUX/9Myb1SHiirfl3dMHnlnfnGAczhyBM83oet5pk/pHrt
Xx0vWPjepqP5CxmDnGsmx3FvXKMnh4PmqNQOrdIdqdV2t8tcglSQzzDlfpFo6Cpb1i7ZZOYguw/O
/Vx5ua2iUPZ5EJY7kACZPaQNQpjRQfIWb+hT8tmhYxu3JufxzmJaWZeKAxKQg50TK7Ky6Alb1TvR
w2vgchNGnnDu7rjhka+hm8DvQOigBJG+IsNe+ghfIwdH2QZvsy/RcHwIkKOvUk4+Ct/yO3k8q9Hm
7+89EmwudAN8z6+rszlh79zBoCGVZMYg62zFQ0h2F5+RO/kcIDk1Mq8eXPYGSFVAqOCHEhwElZK0
aX/jR7F46pMIIIFDYcmeAVDhK7ATEhQ9cH4RZ/5aWPd0B+1rUA5rOOCXBhM72Hyzs3onQnciwhbY
w+RNxh7AmgzfgVv1I4s2hPZDHkI0xT0aPDvhQLqPUCZ+cwQl7gqPKuH5sZCbC/ue28Of9FfyPr+h
VSRVhYwC/A8VJy8L2fplF6Bgm46l6LyAZvNqSLBGr9bePl1TVnSlrVd/MHbWyZ4CZSo5ekpUL7gC
uI6G74D5GwHug8zluNpO8O+47w3lhn9fpYaVRFDDfIjtJkY3HbHHKxmTdb7lgW4A1Oag3PbYjRSJ
TMaca1KmwsucNk0DPgVvpVXGCtS8uEbWAUykHMGocXZAnBA/pE3SmqZWLTyOxTUYPf4zi59D8YN8
fqaAs/iTIqbJ0sZBVMkHQ8Vat+J/ndHL1so7SZU4V/dJdo7bYzsd4/lSLg8wnXVW+LHwl2poyxyC
X4WBqGTBM2suKPg1lOIQOPWH1WJCh4PQKMGmg00zXQ0iW5qrn6Xr7wMZBXl7CwCE1RB9QUaCiJR7
KflbNc2cvfD3ErbU1nwLJ530MmmVk142QB0iTwNGVR9RhjliOcvMRK0/NqxbWHi64wARqNF0V4rN
p0iV3spKpwirTaYDWuEbUUbkj5qV/MyisS3F6stS6q9lAahrrByZEoLEXKJRG0/SLhLbrSJ2nvyC
SxHGhDJVArNJK6tJU/kMbtpaGK3aYdGQR6AtsYTqqLTEK84p8k2xV35Fg0QwY1IEl2DUK2FK63aS
PRKmeEnjXjhSp6n8ZQp/OmyKo7rAwtXTryASnyjEmAyi4GFW7UchUs0sdPchoLS11fCYRnJJBopE
RkU+7BO6RCvKlGIF4aumNcgUY/3byHXSSM3RKxF2rSZ1IQ5q7rjoTMQNypg7/UKubRQZ33oDGybO
aW9TdVbY9aDfAjo3CDkZuBMwlWkdI1mPOWTGqam22lMY2xfyKaEFpXkoHs8Znz3efgpOx60oCpdE
55bCNOf3M36uZpkRmgRcx2aQbBfkr1NpUl9pXlI1e+YyaEiQKl8D7ZFC0l20at4thBjpSQjopwXo
Q/V5QiHJGVBihTtmkV7tTD0iNG9oKcaOoassa5vSsBY05jPBAizRrzJJwz9VGT9SaSDnWQTETYQb
ef1bqwWZyYmGeQUBTSiLXu/fgAo7BEgKkXlkS02iI/h19NVq+IgX4oU7UdpM2l/Fx9TGf0NIzDwX
utC/wijA+rVb2WU06oacUd0pUrkxS+I5My5cHqoERiztNLCX86yxv+vSKpOVzRh/KSHVSXXlD9ZA
BudnTx1ZrD1FOmS6yfLHSfsMkZJqZIHFC0sGHGconhXhKze5CjthK5Lkk7YWasgAL3yNfeA3MYEJ
cErMMBxpC6NVvxJmcZlpfJUY5GfZJGbL5L0kFUUzeD1KD3n2KmJDEYCDqr50cDeS/6KzNuIC7bLr
DC2JHhIDAMgvKA7qL4uAbBVppdEs9pDQyGeE6yz19fBflXGEJwKncH1L54mR55jXpj8vu1JyJVjv
SkSABGZQbRKsGiKccRh8NBwpMuxJAmsi5GBY2jdxRfc6eEXTWUTfBfWfYiZ8CAuWBLmsvaruT0ZK
vkwdK+UaZfOjzhLYEPPE2XZop9lvZuEwUlKPIy7Z50J9UnTB7uRul7TtWtKimzyhFeWyDCk/y/Po
MWvyO2JIt5Onj0rqv3AVc3QzW2TmR1dj7C7+75yCZeAOAOa+ZCqtxiPJDATW7gqcU20h0keNrXra
pTNZieYmYCYJCCYMeo2haFc0R3KG1eJtIUvcGjJXJRcUEZEe/s7sRMLrlEBqmkXWt2HW3wYvYG/8
hLiHNEIh6PQ7xioZXEw2qBVp4zpIAe//kNLfxwAZ1cesPtf8AJl2a+jJxAjAUky0raqdMVTlHXoV
qOxU+JywGxGUiqtmo6d8h/DRi7qch1fSLtm3C8MxNd/ArzgnKXlZVZGxNgS6oIeaBj1QsZINOZH8
2qDdtvZjHVcfmYxacWiw6bFzFP07QXJuWSnk92wClptA+Q1ya6cjNhD1g8QikkGzLT39xj9ZidWY
U6B8f+UkNaxt6TSsQ2SH6dRzAjOdN0cRbV5MubYkfSZcrV3D3ZsDtVkv3Da8V8rrWrwSGCQkil3n
XwqUAJNYfh9aQixYcYEG9QGm9SQOaChqOtaZn4dPLcIJ3t1F2AKDLute5ImNNpTfwCES6nma2TKK
/cjWpliobSQYZ6jQXKFz5lPinhMQIkvKNoeyyvT3JEWawdmSjv9knWBl7fQiZCtEpq9+clzE7Lph
DTKRAa50bynOEYHhVjD6L5lAUWHM14rEIJGRTg3PMd2KaJtN5ZtEG2NgyX4yIigo+VoUaBJiAbYl
yVVt8i2BHgKFydGPSKSukVxGRoZJG5DhHwQwKAIZwMI3CludUTanlmzGKSzwxREQCcE4leeZVrJW
f8qLJ6GGE8LPWCHOsDuaHXEW/YEEV0esSR0zH9kU2vgVSNHQeO9mAKu0XnBDL5tJxC2n1gKpBICq
1YsrCQanaygbHZZNbXDjQCL2tzxpzuOM/BSfSBVGX6bK+CToH7LaY2WrEFVo8SFlfhx6GYscNqoj
zXecRgKJgsYqqEJsZ6ndjRLkfjGSzyOH+7Ji4cHBjCQ3TnblZG6rdHyXZOuTRAEvzs1lZeW4qcsc
SCVCNVbE76lakIOGS5NAb8hIvB9+kgakMj/qkXYHzaAuOfKzat6T1HFTi/mnj6unqikbqeBsJrV7
RdrjzqgG0R6t7q0xMLThcFPD+iNKm+cYsE7KWuyKzJcluSYd28IyfqWoHV5prQUFFDQo0OEgFq2j
UZ9YAR+R5oF4ozmTNUB97ZuFIggv77UjM6uKQFyTNkaBu6dDDOnLyymkE3soKaRu/rABNQo7XRMT
VU+OEV7a47AUvL1PLfprFPWQQOtWGOmtScMMyxhG+n5XfRJViyKttskzYC+2Ry4RzqyChyhI6Bzw
DUqOMvNnIaxKVN6mDI1ox2nFxlGj98AS2V1VPsDQnbstMg1MH5QG04HR9W5lXpb+pivXOPgX0dLF
hUasJiSrhmd/A15LEPAU4v9HkEVYoARjDM23VXkvX+3bRK9tU8ujXj5AdgTslZxqTMLaQ7TQHHlE
961aJriJkRaR6HIimoPPlICtYCiYuiANkrfFPCbqKQRxZmKSJxKlTzOyo8X6IKooUEgrojr5VTo/
Tm9lSF5BbjF/rPuZUNAzJWxMKfZQoUbetsG+sDw6GLBOlHCMSGynt4JDt4CGVLf5Q8+3BOCP1R7z
HXqSiOt/eTb671JtCyJa2erdGvgQZYQMePyNpqCLtmwshvw+kT6orYXaVbVTCicAn6B7KhkzJkFX
vFm67gn8nmFom8pvTO4+0lLJgyxUexoRUift94GypwbcMeSdVt4pKVh1JZUD1k4VPhr1ms54/32p
o9toR8Ts2P7JgLhFTucjipdIR/BKnFLB4wPhQkqVxW3cLaSqpa+oWotpNQn4brS1NO0G4Qsv5iuV
eXZHPkQOzBkJrjb6iI4W5sqaoUdkGII64BCvfmr0mWyUC1tC6bPItKStZUFuF+VJgjpI93HkyyxP
OfWndDNi+cZP890SadiAu1o9PlzVptfYxke2Gptjm6lrVia4ZGH6N0aM/sExDrEqvyYSRDc03+o8
C8R1TG64OLn8lpPTumv5MRjU2e1ISVmhy1M2KAx5pvuZNw/Ir3WE6ThqO2PcidoruJSwZKaa/F3Z
iH/JF4knwQXxrxqhtSFBbKNuo8PyiFEFHXHxWCmmqiNWjvlInI8MQo2aAvlj7aeLTw6P7mOuqtmh
geBzYpfAfvl4+LFVbzmjME49xI39Fg02o6Vhm3/5tvjAy0HzKOo9ggESZ6iu41OzUx1pnGO0fie9
8/Og/YEQ5XSQmSK+KkxXsUfzFc4FM8SRsGp/C8QuNpus7vFHANJMPkaQV4I1l01Lrhl2aqxBlEKt
GssLqnUuOJgYaLQ7ZHQKYB1v1/NneO6P0k9zMn8JbIdAvscHvh3hUiIyLE50u130v6ongxr8N/qH
cIkeqj1aTEQRy4m0j26TXxSuWQ+3keVA5z5IxtVs6SyRZglGsUfpDSQ8Lyjlv+C6l2bzSt4rsi9B
OOWmreZO1Tua5tGluqDdp7H+b6SeQPws0q0s77OSMXBliNtXmBXj8mo6yNjb1hZ8Da3BOSl0HpR5
aC9IB8BTAI2/KN2uPhELdoJD2TLKIGv1kg1MNlHpkvCd011I8Hi9ogkqJEjS5ZANc5+WQZLIt5ym
r2jS7cvwfmxIfERV6pSPSHDidF+Eh05zm3SbFJ4gnBvxRPs5YETKyRR4SLQIA+vgfgnVeJ8+XxMK
lF22IbxPZicRGRzpwT7iuUbTWdJ9YHrml6JdFQ7FozijSqEflbBBx/IppGagTKib8PS/KPR4T3Bf
2aw19TU6azcalMM1VRCe9HjpvX/gf8x/w1PaC5vKBkPKMGADogMohY/0FP8FF3au9o9p30SCr9Jo
saYks/QAvAns4Ksek1X7D8Emmxrtf/gH9Y2y7Z4KXdvk+yVuIK1zBWEuxwi6EoFkrp/+nRMz3WpQ
DM+a8YUK9uvCDJ3a5B9tms/6H7ejBnz/jL5p2vQQU12ie052/1/kR5fabX97cYWUl5T1s3gNTkTU
kpV7RDUBSFd/zr6yMZHtObQ7ipfEL+jlXfPTGE6+iRmLcYmFDquRdhk3xX34NndUkYGIWyg8VggA
OVeoo6HYenrqp3YTHjAWMLqalOXx1x8lPrcDRJ11Vc7mPXrlGcIHSJcUn+k69BWf/wHlS/0CTalo
pEmUYZZFzJNPyoPgt3eQFf71ZS/5yxVhnflRvjWH/N/I1eVp+B9A70kd/en/qCrcdQ4rno/xmHbh
ZwjhVpDRPkIQIor9mu6hJxykw/jULTv54huVbhbab7i7DXEBe17V4Ny6zBXxjva+C1NI9N1d2acs
fd1/TOCvHAnLPYP1nPH0OKofICBVdund4G5lcecB4FlUD+p2YlXDO4Gh2WHkzjhAbd7R4QcFGjgD
TRvEEgaQm75K18HWPI/xXlvWtCS62dY4B34PfVVvm7fqlB/43XcwBi0HB/rWE09nQqBGucJ7wymK
DhU194lW9E38jN7xxr4kp8EnZI6M4ns77+MTFIKwjnbtYrc/JIyR6X/ovvWngACU6+KTrqfFr55A
ysi3lMaVvOJ7fGA6jpAW1055aX5f8c1bC5MZbpPz9PICrhBex4eMCjTys4ND9Fu5xrE7mWchJQdr
DRtGtxeFrTzy4ObkBS6GLcRvClMaWNXv+Ew5uDhqwdsptbhHVxQWPdW3NGYHKNg8XDQSkTirmMha
cwt2CtqqAzNWHoOqMttheUWHVRVv+evBAeJYVfO1S1kTfYIrbApy6Vaq5z1hNfForhRQf1LLcOb3
0iUb1g2WmoiSrEFBTu1Zlo+wN7Wu+uBVzc8YuzAUYe2KKBDutGKvIpWjeJua97z6R6BdUE3YJcja
clHqLKZHjow9xD9ycRSB9Au+7symHf1lWgOJgchNbQ1TUn/Uo3/DS61CpulXuGzU6PTKCh4ERHQv
vbSntweN/u8CJSmjFfC59SYON0W6k82u5ocg8/rsIRWcERyG0aElgZtguWGT66cYd0DPrTk117pP
GEdsCdAahGyl9poz9SJQEyY1uCD4m1lFUvxHrq9n1LWNSXsqYaEGRkeg3Co9Y5INIfZkiRKjHv8c
ChFowOwaCBXT0EE1PgiFQLp5EKxr0yfHnsY/qbtLyhtJdCnYaFHQjY1KOyX+UmErE4IInYYzhD/k
tRTTzhBbO1dGu6THYmxQFc9s2UqND0Gq1v0/1jIj82a2ucbTahzem7jzKCaaPigb4M4NmdZQcePH
cUC146dZIgJ7mJIvtKSjO/LsNACZr4YD3gH9W9TeiojwIa9nEm/PauIrABciN3p+6y/DM9V9BvFJ
dGIoLFi3biKcj94jiIjwENQ7i8vYbPaldJEWJKYQfq8ctgjeWOH0LIlpR6YdQ3kRVk6NazRz9BXB
70InRKTm9sgvioucsxJiipJwWqC3efupkKGuZXYVLw6h8V5nsocbhS9aND1R1UndNaflM2y2Fbht
fxTUs0JQBPLeprCDn5ff4mfOXbC9H2yoxJxzW2sbtsJA8tqvaY8NiCxw/HFIM8ocTYnXXaw3hPUB
2NkLMfGUV4vFet41rkhXyzvUNS9c/Sc8KF4oLjinkZvO5o0pNfuydJuXfoasYmE8I3bET8sPnmwi
qqMhqZiXCN2/RrdJWE8fEAYErABOYleiMuZl0FoZx3Zf3vptcg9x4jHH7Rim0IHVm87rfTDGWKFw
mwTyTTvj/iXpAUmF8T594DvJN8JVARHH43MPZZh0uMPk8iLM/cpjDJ+Ooq/Z6gXP4SCsuNOIt8BP
6enbcqduYVrwKzi95ol03hx7N3gMHgLNaVypl2UP14U6sWCExNLwEvhCHCx2uC12cFBERG7D9/ID
wVL6DI8KOtvV9A8ZAQEAkp18ysxD+grEKI3X4iXfozJrf6CA80/rpbLp3gcvO7wqzdCsgdFwEm1w
lxcbtH9oc3sIhZ157H4Gkj+PpqN6sugj6G7x+66ye9u63Bx0QbW0dn7GW/Xc4Q06ATfDmDb40Od1
dca66VfcL+8ccwuP+4XOTQKeEiTonu6QDyrdOKvSY+sXexIU2iePhOGpN/0nP7yskWTE9Wg35Ccb
YKK61qEonPEBGtCt9Au+wvf5yqPvcqjHA3Yr7A6QaFyCl2hrvQHAyofBi1HdrUI0t6Sr2+ODFHzk
wF6wM0s72wv75M3YgXvydJVON62DO2P/pSLV4tQdAzc8EyPJMrlpjyZxHOv6ph5SZoBndYzRO6/j
y+s4OGhbGubwVmJZPA3kO3zSBUJAkQtdJfg17PxK/oMRp5lwE9gIcC7JWep2w02k437d7/EhCvf0
8P+n8CmzXaOnKu/TBltmtwY/3kY/wFFQ6Ool82dg8HW7XUayUNcttg3gkvTMBNrdNcqHCJtm7Lkn
yo40D/KwlQqDgteb0MtudMfCmfwbLtkx89HmAhUQOlbzKg7zRSm1c6dSCwjcEzEeagQGlrV5NJfF
S/GFJ/gY4vBTJ+pmrNW9iCohMCVPSad7rR7i4NJWghu//nAN46ixI8aBK7N3GGW6F4iyMkNE5App
hqj3zP5dJityLjcyLu6BoI6O8XEaIFGHkGGfwNxRaY6mbLybYeYGFXKKlJWW4LTSzSIu11Vzrlmj
yNF6EaC66VTAj2g5ou2IlZIgXuyEhpTBCnzqCTUfPHWJ24gIbffxSIadMxJah64of0SlH2rHPjPw
I3BIslq1VJLY/dUwPVm9JAi0otwdWP8WPADWiUUyzZ2YDUnjirPnInTT6r1sgH+rbdNuRYEFaUdQ
lNJuot4R2zvO+0pea2B0RKYIPE6VbdYC1niymf003mIXGDXQ7KuoktRAY8VpyE5mRaHJcIzq7SQC
VmxnHX8eAdlr+Y64msn7JV+V1mR5NMTZsz+qu3zalK9ctUuMtgshI1HnwcTKZGwEwyOp0amC7asW
pg1RE3vIqskaoPV1hgZg3wWnbQv4Ak5LDNRr0iqywCsWFy+9S/0ogZ6PYAbKdBkkWaYw8QE+yAxJ
FtWae+TNavpytCyvqmwYedM6tguByyst/A6lC4aeGsI1z6nU2KkM8ZY3gTogtgEpGZtnluwFBT8g
1iqlvuDXr0hyGMd7ioqOqopUd2PRt2iANROaEHyDdFy3t4CEJAWFqZLKv7010yPR2bFJBnARqV76
akCAUSAnXUAgkzO/l/WBdo11j7w6sKB2plyBY4mpd032Cd3tTykiPiWQZCgaom9jkgykWucXVevv
OOtkWk/b7qcfl+rZCLT4hEJo/WaUEjytoGw248hbkYxWei7lliqNVL2HzRxvhp7masMISS7Q2wDF
LITvnFT/knlW8bMPGjlRakga9cx0bmghHWG1qmHyqvLyQYFO4IkT/WBNOddYmogPfbWIW25EUcOt
nSAh46qRfqe8b6j87am1kxgSe1HFwxnWyGBi7FtZKlJAZ/TmW9fNeO1LUkSkOu7OU15y3uVCH4Jp
dhRGSLKs7o18DMdVbKCwNozFwhKZcWIuZUT+vIXYRjFYwYKJZ0HrFFpsY3FeYOQ5/3t5Ed7zXHoh
XCUhbwCBBq7rrI8eaTLktC+O7XuXNCJ742xgaCL5D8xCN+gmj4sdEVIGjnGVAPnWML/iNuOaMdRK
3MQ5PYftWNAlFy4vejYUzLTwNLXLzV3Xl+BkWimfGr1DlANazaQJYsVVagI0yVN8SQIrO2cKFSK6
pAgUKsbmYBM2o/qxUlPYWBC9UE30/IwxafVTIhU3MR+AQzIu9rSrh1NgYoaQ027eVFZEwJM23xey
12I70TlhpDwv3/opNljKJPapOQXeoAyh3kWdIqKk6ovyIWcpybha2mKRV9RhGywGiQ2LiKaxUXMW
arkofgR+NS6W/zg6j+XIcS2IfhEjaEFgq/JWKpmWWhuGpNYQ9KA3X/9Ovc1sekbTKgNe5M086U2a
H2DfgUy5GQcQmRIZLJnm/Ckeu/sIZIBEu2nGWGJsxYQ9h+lLJ3KuWsaj/AN+h11/NoF1D0T64b4F
OK8qm0HBMYq5Ife4o/APWh/qqDg6fDIZPJKoP0BBkYTUWUX9aePaQnzM4ei5sifouzA9F7kQl7ls
k7cuZftfRuZfZI8/S2aJF1j4zos2pG3qhkW1V/XPnh7c0xLJ3iJLaepiTYfOiL885bQoM3EH/NGZ
+rf0WbEtDl2+TdrBZJgsfldGxLSy97Pr1O0RiOly9pTHTFOmEFXBrSUzIoJb5RspJY9S30MA1C27
KpCH7pMVmOhWVgbNr17q+VkPdHK2dkeHaEcKOVpgJrGzhUU4sl6EUv3Oe8dWxoZ2fcgt+CYoyB5K
PyU4maJDXBsV0ReaQ4Yq55jyveE7oc6cJi4ssrpS3dZkC84vKDYThWivdgJYNouAx/Px50FXDGyv
OjugorNF+3Z6BK2ItbLWtrv3XZHTHT2jPMSttyDvy/wx7kvNE72hFFK4alMVLkL/MFrpKSlGcuaD
8b/nqnS/FstQKe8IlDfCKPT21ubuqVZ5vqeKiMejGLAu9xa1cTYHxROd7fE1tPPxMqahcyzA40M2
IYCXOWrYWVGNO4BqzFUx5dPRCFrjWiGHk9dY/ZUCvu61TKwUT17nqZNSY4/3fiZPCCIL9wvjauRS
wYZ6F8CogS61SSJgz5DX3H1dab6FOR5HLAj5qQkTlNIwk/SRCZh3cztYLMgTsJtxWt0CGgBpwhHj
WvaSG1/TgpkIpirFjVmyB2tZzcPWTfNnW6nhBe7aqJAkKj5ADSYSU1UMDH16j+kYDRibanGce4RO
QretnjtTxVd7wT8TsR1eT2zRnnkCOLuhhwhvDKncKOvtQ0Rb6sH3nMo/siceQVYN/qU0k/81+S4W
ThWSqR6XeFMW8/idNjOf6kpHIdp1M2DF8yRzZxUuz4O3NBfRz8Bm5xKfVBZkXK16Zy+7VkqsGnhB
grotrnVeJWvAPckhcCD1n1g0I+fGWZJfinFCZSJJCUkGnmS6L2rsessI+jHxfdoUjN3s8RHEfyfy
RUd3cj/0lEebjJqvzWzPOFmiIcL4rpOagDDm+cHzgWQMoCK6ps0eeetiDEY+YuKIR4H5uIuzVQ30
keF4goIQ2bSuxx5Fg3KU3jlM7PCpc+d6xE4nhuc6iHGvjXT58Z0wh7DoKTnjIcEg2CDbDnMksdnp
KgEDTpkDFEaDZFfn1qNnBsHenpZ0L+uwIuAimac4/226pMq28LXGvRYFuI+KlrfAVPpm2QJfr6BX
LvSjidtOB/aFR0gM9Wqq/HdwRncijZAoQl1qpo076OwyCa1w1uSseydlxIkpF5XcgeccQhPdL0ML
JjuQkNNEBiYtHgKWkdnostSJvBxQYOQAF0lpLdgp3XbbNrdJDBZQAYqBEsgV2HdoA+HMvvIBdhMX
PSuDeDPolOsyQGAc0pmFvSZpBPu+uw9i9ojd6hqusa0KDJcDikyK1+ocNTElwyCbt4OKm13dAO2l
X8DilJqx/LkTa1SV8a2Mc2JGo1nInWNjSZDbCqkvkv9yU4we8YAhbs/l0BMXr1pzBo7NV3Ohq5fW
89H+yqvouaFv4S0ajPjht24/Su3og2uB8NcB83fMSLCLHI712u75bz3J4lAFmrPImad0pUYXl+4U
z1zNM7qs+LJWbg3MtddvTVoGhF/0WJ+cRuk/bhT/1+OFWs0CKSLLc/5tu9FY06b5r9CZbYFuGvFj
BXIkPi3CnLS+ADqyJN+tFXLVo4RgN4p+2KahRCVOG6Bcrj2oN4qb1LHxmk9tevfsy6rd+4Mezr5I
yGL1ioUJqoiIo7cms+66ZTMk0ANGAYh9KvAXDKPjrp2pubsdleKVrrp5OHsmHf65Ld/VVe3klNxM
eEJ+MVqlG2XCz1STb+vHEWqaPQTyoeZ4uXrJoqp9BAaJFGBGW2U3sPmxISWlmlRXxwXDX+P44kHH
7MGS0CWf2PemOEeL1259U9lPVQV2jgVfku9cRUnljI8K9qPH0rOYKKVYRY3j7lLN4tNttTwgs4FK
548wcMZBPhzaKSBIY7CVV2nRP074kB6EoUcyaKrxBofYvdVu1+/CuEyP4TCiZqQjV5FGL2882JhL
3CIdCXCNM9ZwzJ09x8G2VFlCdUYabWw/UBsBiBweoGudIwWHpEwjsn1BKJ/SkqUY4KtqO8Gb3vLe
37cIWffpiKkHjBEH+yVBK3FlMLLJKS1OOngVYq544WfBJ1GM1R8/r0BjlZP/n5/W3pUCr2KHcyf/
bCdUodyPh0sryeA5LSwrmWfD2oxNcVQ8YHZLO3avIp+R/fTUrQIIqXidJnWxQyc7Fn6bnRzDYjXs
R5QbOstbhu9p2erYBWBMNPNdjGT1IsrrVnw8hpfFGb/qYMSbMirn29x1M+EFzjFo7tccn98LQlz4
bQVogrUrsYsuwo0p3FbtJm7oY6pdGDONBRrDy/x6PQauoJamvl8FXMqp8Tau0spyIIiN0SPHB0aU
FJ+yydjpuSkdjVOaWW/25Cn8a23+PmSUEGaOtE6Tm5W3BRjgioKLlxhjzKmzNUGx8m7CzWfrZFPw
um1nlyt1nQv/vVdaf1D8Or3mGNV2lpTht05mWsRjFe1roPRs/Axv1TDhxO2mYt4rM0e/o2vbwKuy
mOKGsochVGdHiTV2O4dDiMpuuO0jC7yWTUCzoOuNrB3c3keDDW0W39odVnOZsifTZvC/VZyKx3IJ
4B5r9uO0fXLzJdZoPaqqaSl1KsD/LYXEtoojzLYWLo8CECwolJZdjx3rnGVj01jPZQCzHztGFm5a
dafrSTOept6doeIGdyqlN+GnIKusgro76Rpvahok0VFY7Z9Zz+YyxsnEtT9cQjDcejiUOfQ0rSFb
2o4/bsG8u3Rc5oxR81j+VC4EBtTsZir3Tdw/9ZE37oYmgaLe15O80Xc2w6Ao/w1lY23GcJH/sjKP
dzbU0VOjR+eIZvIiIit/tvpg2g95xTXY4Yl+SzpVfI9p1qGWKnxVhgtrjZLb/Ta605h2Q4ka31bJ
RxOmcBe4CH9xtgAesaPyGnELe+ejs6xD3lKCDv6Iu8y/R2f8YjhSUWnOKWUC645LyoeXV+FpqhLW
+Qz2kLNbA8FIzWRVzXBfjUjnru31TE/sPoR4qoM6fdVcuXo+i9ugSzSpZyd6jVKyEZYf+TTzuuZx
cSz3MPVFfPWNYmWV2s121jY0jyleTtHioGdR6QmiIy3epW8vATtQe3rWXTV9CMk1RXhLtRtr0m+9
f4epzJ6DzubH74sQlOMMFLFDyWYdZyxWZImDFTJyUdrq1t/CXCOcJIWzb/yKSjHH1r9xlNAjlrQg
gLym+4+33eOyBbCqbjxWgGGfo73UGWl3hRDdBPB4MfHQrSr8GDNaWX/4rZXtU3vxqeiOszfPBMuP
5ZTza1uzJi09A988qJZbFPjYdrjRjwEmVRuIzLQMrERFBa/Lidr5JWeaP5peuU90NlxdE0z/yayI
LhKcLvr4bOPjZWzx5p71/8Rk624FQMYt4lazqaE1sk2jPPuZz1iLSX75nXIMXzB+Casu1IS4iyYo
gYX2XCVqfhayYA1pl5pCHEAdQx+Fl2hI/I9iGstTOjr6EtqDs08rg1UzLe69BUwGwVrO9LqONNhv
wj5sTrbXcwh0OD+9im6eJpibv3KqU+j9dxtxEEWklD0Yv5zIyAYz/A9Uf0uG7s8w9vErAGzxrrpA
PfZdDMDnbtsu26H+w5AV7Np6IMWnwkDRT+RXb570k6vtYdTKI9xUyi+b7dj0eltn9rJXXkCgBmyv
qdbWYMAvyTSvPuTYGixIpffFeY7gUpNyrzPyIXVOwAKwBLpy5/DAxQNMANwnt6sX/1/JRXA15/QI
ptMoDs0ckdQrG6rwKrnupxoSYdyN35ZPdWmWMuNz/AJKI8SOk03yqVYL20+BQantWD67Zma+DvMT
JGv1K2wdvFnK7U+RbBpCLhAxqAKjA5N3GQ6OQFmzHcs75youCL3mE3SOOyAU3nfH4sujnc106ifN
Au+EBBEeqHwg3CoVpRrt46D0SxEMv17S/LMXh0UvFW6myUZAenhnlgpnqGJxKrJ4V3T2qgr77dTw
fAxziiYhYD/YQ0xuzMPhhtcF3tXkZe/FErK0tymSA0BJ1So2D86mrbSXV4ogGCSa6SyaGTyO6W+l
1X9VCrdLJbZhTLpw0d6tynuAcyOzBWNUvRnGlG6ssc02gkWNg67mt9FVUDjfZtlrQF/AyuvwDs1l
9Ngl5U/kYmzlg9gHy4tLD45wOMwsCY3GPuZgjHkLp7Ol5zNYBQB1/p7esU1EiCNoMH0GFpOgPEhB
F3tKHtN1t05YH8guvEZxcugU4phx3ntB9hSly7pO2BVjK9mPOF8YdmiCwDDhyl1iOZds6Xn0jOch
xO7ZsnOYc8rbMyxTc9ARtmLNpYEhRsNTZIrnuiC2OLN+Y83ms1A2fEe93rt1nb8v7fpk5SQGwwZp
XQH1xDoR7nTiEBsCd0IF0VVMHO+edk+2Wd4yP8BXmK4iEXzjUNxxqVmppXupuKKVksVVSKREz9se
469PiA3FZouO0H+FWq7AAB+Qvphg796QaHyko2QzJsNjoftjawcvWVX9k0H8lGEuKATgK9cgS8Ux
CdOIiKhPHFd9jrolYZCSM+rgoTo2Fp57F9J/nu5XiV0fvHA8u/FTjTVHtvDsWTJqlguUOYCsinW/
s3AzGfDF2Htd9G9tgTXDwN14x47TRvi4CKkofgIk2ZLesER3sTHnKbEcQo/1Jm0ewyuqBVgNny+C
Wk84SZYPJ3hv7W9RUlaEW/EIqMYqzp3cALuAmrnvqWgflr3gejGEG3IkrLsoyCQ54iA4FNPv1Pxr
wKqFt7x8AxlpqZOk2oH2Yx3DG/XlZ4OxyMfS1NXeXw0E0C4RRWhFyTuwkbRu2tmyU5TNFvZnImnU
/OumCNHitgADI/8OgpbwWxE9iPyLORrD2KNxXl22BClCdL4hXeXazxVVH4yw9OOZnwqwafJTmy+x
8JyYHlND1uLu6zYO/g0Iwd+ZywJrMF9MJvu+FR8ubFFm+U3fROvB8ncpDryYmC/qN6MJtW1UYiEQ
KPZWU/GflXS8+8xMEC0xkqPWHFXQn50ItyAb5Oqvplo9AVvGgnV8rmCjMAQ575z3DwkNvmYyzNBs
A2DVTQHtQ/W364yXhvj8FCMYoEqZJdwJDN7oXqmL6wy5Cvm936OVEWRj0YHd1Y+veoL89g0efEci
Z+0AYRyiOwkL9kt+51J/SSwckcV22vcfU/0TjsSMMEHIxzvl4l4W0I13sjy0fIauuPzyFvdYQgSJ
2ePKKtq5Rebt7L5mGa62TCaYo+M9h1PBeYSO2Tbl71L71zmB+EO06BLzdgaiPySwh4UcvxKwC1Hq
riOr3gU47sI+uYo4oXuUr3IY8eGl7UujZWQ8jVCtuUX3PO0iKHE+/Q8qQj3AK0M+dpoJ9LjBsVDs
WN3xqpjkx8VbF3awC3gso7a/NZQMeoSzAOytC+Slyi3IP9kXlciTssnHQvxNsQk7q9GNPwvl8P/P
gr+zo56WO+GPhyk+JQTvHt/+ihnd20gj/FNsYJaJUf6hBB77WtBB3GGCJhPu/9UtZKIs97mTLJyV
Tm2RCmWpASR2MWQu82g5UWx8l4vjlNB41BGYlSVQ60Rc3FDytBTuq+/cTaJiwFfFI3IIvPDBmqMG
v1lwEl3LCjtormNOyWA8yIdhYOwq/GLfyZBNc93gqaTq4F5MxMk3wVBLckggsl5g94qv2U73kjtL
6ZGD1sHNmuKdmZmpYqSjZPLukaG3mkShHDlhdRigzWoFsZMLVDRIfYjLGj56d4sqkG9N9zGMgHCp
GPtTht7FM90xonOQ+yd0fi/qIDaBcfQG8VM56aOK5VM36+detachoIbKS7t9CyY46VjD2Z735KbW
IVXZRnNfZ2jYB1Z9RW44eyHOqoQqZ7o5w6rG4WnIYZoo/o4gqo6Afmwv/Zv7xWs8eH9SajceprLb
CdvsvY7UUjTthZ+c6XRbh6BpBb0ktl/+HZkw+IxWTz6MwpncgcmIFYky31N7fAgHMLeMUqv746sO
h3XmzZdhwGROTqiDhswjReE7zSREQJ5Laoi2Ho/enKVneje1uCHWJNoqgw6QS56/TjH7lMq86Loi
O2KLQ+zKveRj9WANy7dcKl4t77Vy0yeNLsaZ4pWIsQEyYrR2JxpUuPnybfYK8w/LDj5rL96yftnS
s/m69ObI3fy2GAmAD2+yPwEaJpyZovAKN3iZbHHOAgIiDoWSRl2pKN55Q3oYUiBYTXVuA8wERu+K
Ap4cQwZXrIMoykObUcBTgp1pl3sF8B0c0Ebsupo3rVBkZ0w19UIU37ifQxJeGP62aGdfCwdQ7rk/
DFF70c5vUR7vlWLLiQi0afP82+PoCrx6rSLn2Gi8CRG7mBZ4O6N9BV7Xa+643b77lSp7CaDwTZGN
+3u5GZd/UfKkp2iTKnZ6Cyh9OmY+5E3lYHJxJvNIcRdW0Sm7ybL6SWaaA62heXGwsnEX0uth9u5Q
zmrf5/rDCgi81AsI4Sn8cgP8fjR8T5RoPbSSiTu3NwyGG0aWk2WNhzymU7jk05LRBMfF/8u1qFii
Ce9A0SCjj0Ole1bfqNdhLrKxDUDRDtry4ITxdz6SsZoXtBO7qFCXw395GF+5qL5lpfccDC5K1jw4
656M3Ox1K1+jU4xOhDBBEbPOnAfTPqm5o2A7bdZlLi8hneVpLYN9jaH/wRbzUaT2hX4b2GgdQVN5
fwPJOTy0vIJPxLm+7STCZxKggrC22ndUpK0blAZYKs2L54f9ky04me7FWtsqma8CAnBLIdJDGfeg
7jqcn7Mb5mezUKRpfFwrCSpDvJTPVtucNAsQJ2ajYJO6D2e2E3PCn0r5S/NXvmJ0ZtMfwdttE9r/
Gucx6OxhMy7BNdMpV14W69P9ThzYf5UCIqViuMxJwAMvdO8Gfy8E+FidnDBnMWjG21SgpNuJdezr
CiOIA/EoxnUqIW23Kc7ZGjR9XxFGtB2Na8ReQO4Lqh+GY2jNWGumrNvN7BRulfac73HpeYq2RE/L
jBVrCFUF2lEWJwOamHnMB/GahvaOwCrriGH8Qvt7nByKYYrY0qw/74/zxHSr0k7fCf2uHLYutEhv
5lhtgtB8C76VIna3FLd+sI7CZj8+S5JBK+1N+dYgDgFDHbuLUKTzU+LUQcdPS0MkGSIcbO8l3+Bl
Okkbc6lfY+ce5uAyWvfg80iwSwN6mIbl3e57a12I5GnKwVhl+sLF5Mcvkg/Hn7PVUOEWrrkDZD4t
NvzJ4KU/hVv+N7WNAv46/HSyffICUgrskx/qypcUPxhG3Tux2x0fh8jfWzMZcUosgTLhsWXshoiw
NC9oCpe5Ha2HIkQcuoNBy3kkO7Mst8CziQF0X70R3b5wkCoMq+E8xw2SzR5793kfjeDXfMIeUYx7
0fTXaeLB7jvJ3xIGo2Xh5vDrSz57j3Hm/KmyGpy2a12deHG4Ay0XyhnLb6tDL6fG4cAmaQ3UbVth
2mwaiRVFLKfBJbLZBmoBizfsssk+dq5zcggs2uCDuY6/ehZIq4iT3W1wiycVi20pi+/Cir95wfCq
4vNs1HK2rHwfkTJtBXlKpps5yHa2RXS1aOZftKqNFyxbP5EOD++7SDul6ECWT4jIz25Mw8eaQEy+
iH9Umz62lX8YNHAooRmO8vAe9Z7JE1QSpAK3aqAjfAUzzYbTmlg8Nk76ZRwuy5Zjy0e1IFqwKSWL
kH2xbwDz1vov1K6fWAbKVcPEk03jLqQLAXUZ4up8Z5m77Z8gZAW4+MNbSS9N096h/3VAUsMj5oDQ
ugoFafhBhtslsYeLbWPFiXEMtmmrN2lDfoNFqgS0mDtjsgnE/ZhZOAWqsj347BHrPgKPk1mnwgWm
GajiN4/Ek4Wuu+v86G+K7Yc66Kdo6d6s+9lXzd07xckHib2DT9wjqwfOApX8Ic4JysNWyY2eiR9i
b+uhIfTeDljni46C0gziCCWL1UIPT6Fuk1bHqBk//K78bu5J945bbWnaEyXDTwuc1SqOpjNXp2PC
9BqY5Yy6RjDIvkZZ/k1v76ntUH4aFA1ohDoB+NdGzTrB3pxVpDub+ZGT7J7Sd+Ab+/ktLkB7C+Jo
ThyfbXUPGtbYf4z71ij5oiZqz2gPcDHtLV1pr4xlCD50WE6rvWq7U1Pb7+haP3mbHKwIkuScvucF
PCBp0QJRuD82oSpDCDPywqtFI1jTlvtuHI9JtOyH1vkkV75pKuvTiLZ6FF2Y4d3p4o/WAd7swHh9
SMP7shkS1UT3RdZvis6BskgfZ+ritYb9oQRiOzvJLboU5seuJ+NI0E0P6lsMzT9L+TO9efzdRQ2l
fXGx7PMMBhdN2MgKPBCQCPO9xGEsF3/TyvEY5vWrUcEbExGMmW5sMW1N0IJy3HbUFzx4lBr6qjzJ
oj+xR3IeNB2n8AOeq0ZcpVge8wZfYzbmPxl+w2ay4ccB5ySTZZgWkkFwEyIv1Psx0eOSS2H8FuAb
tCV5xNT9kP6MdbyIYY05aFoK9/aIMpYG1rpO6SqiZCARHjum5jntgd5PHToOJzgFhQRwwvkrJruZ
pzGOWLlyejCwSfxYBcVXPieflRNyEbV//DEE5Cg/y9S5qqnbJNjnMqNY+cTXxmN+bs2tGfl+2X8y
6YI2JdQkne+kh/c+Iw3VxUtHiVwf9CEOj2lvt8zPGBrT9h4OY3lB37Xle4eqqG9+3mL5JOeBQ+bd
XqJHYtDPlhpvfgrAvwRsPBBgx/aeAp6ZcSwNql27XO+o4t0yE21jqMTuEm68Pr+G9FjWPE7oK90t
I/FA49NIZyGxFO/W1H2EEzmyjGuugA1nW8g2xagvXuUTZ8kTGOr91cz9PqKvhosMxdgMyA0srxhL
ZDPBOnHlIWuyrzmJfjykW7jkxWEU6iHtuz8LMO2irPbDwGzsDNySS0NsqB5PludcuArGFyth8YKL
azUS2S3AgBcDPySK7ZfsXopRxed+ci8R5AI+lOfehlqm48PI8M7C4zUaSJ+XWEZWCfGGoW2fHM6M
wtVvM7moyWYmUfcdvLA5LwXBFNsJ6QjhHXtwwAS1goidYc91YIG0wTuE85lP9+TM9Za252SnIOyX
eQb5esExZ7I/KeqOHTAkTvcPiuhJQY75smrbRfMypPqZhU16yDuv3XmdvIxTKimurc1HmoD0ISQ1
Um8GATS9RZMd8+xb4sOS8tfUNV78gMjMZAO2cgwhuyokF6Sc4JcnRHLMfWD+ZUI1vNcdeoNfmEbP
HN3C8h+SxHrhGkjdRGwPxy70HxrXnBevJrCJJwmibxBTSKGqTePbXHU0UhDfK8QYZV5QSZeHoC9O
mgsUu/7sy6Izx58GMmKsj63QA5Lbcp0IqNfOeE41ffkytFzj/Gc8e8Sd74fP4jCHoxse/CT9y/13
M0/FzrRMkWlR7IjJksY3jFNLO18YxHa0/OBO55GieK5NY/fZ9+Pb3BR7zTUvG8aDQKMYZy96ScJ8
ny/z71SPZBMl0kvaKZSgCnNo10EQv7vu7fltkm6D2CzeHamZO0V6ZhK+BuXkXeuQPX5ajw2ORgfA
0gwOZYktLMLpW9pg1Cxq95jXxJukQ8pzDj/7Krh64bBP5uqcE1mRMjvz0IV6nwJqSSC8xHr5p1NV
rGj9Cq7jhBmN78CRQvpkk5dk+0pl7eMJJmEX5GfXBrnjlvl1wWQF9GEX22yAkRsfKh8dDC2wFfmn
31Hb3ErnOOXBM8/5R5Egb5b4B7ZWo6xjKnN6iRUExs4p/rAGNAftiyeqkly28+ThfdNdUnp8aLDc
9dnyV+MM4iAm+uA2brtWHlGyfEJZCyxrpWwB1KlrwOCL56ybaPIjbOspaDetAyaX9HtUe2+dcK7C
XqiRHd8Ukd6YpcI2wXDZ4nmkiPtkWEpBMfIB7TX+XocYqlMdpttFI1LDYW33S8/1eQRe31CL2xdc
FytEK0XlsRvAoSE06wTksSiEXrmdyZ9YpIgdDppDRLQ4JB80q/o2tNOn7DMoxhCtq/CFF2s1yaXA
V4g9uRn4uTHfGj6m5OQ7nFseK3D+v2Gy673kphXoc5FSyx4HYXWeFxgoaOzA0Sa7WrFJYE6bn/m7
jCeq1rEm1+Y980h9ZZYmp4MZ3nj6v74GepKj562qLKeHt6T0aeQ+HdWGrtaENiz2nOzsrRA1D8Mw
3l8ctzia8QmA7W3C8KWumTmzoQr2ulV/GkF+TSvcJBAVDt5sb+oh/c1ati9tPIITLngesF9g9CFD
QdrVuC8pxjHuCPXa1BBmfG/gMDTkicWsuaK0KToGhtJbPHKfxIFyWMLmJjO6cdLssHjDm7SJitW5
+9V0uCyycptPkF1i33oLs/C9AvrWF7RoyKp74/05QCGZ134zHl3T3qvYixw0SleuhWcuoeqfqp49
ziTIr2cZo3jTBK9TNr6ijFPllAsNddQ5S4HEFbo21MhQGIjG8rNYOPfmisN7aOVLYouX0kp3FnuI
JEYCMexgeQfnfRlK3NsjPl7KND840DYaBZ7kNEXGDb/pzim6W247j3ocrgJJjH4p79z3dkfzUjGd
COowLXaCfqCu/uJHHxoXQd/nocBv411longA2+4hMy56VNoe0rFwL34ffnpq+ohdFx52tOwqVK1N
LBk9HM2kvAxngVhPmbaNtmRGHKIcQ4fFGiwALgbePN99Z2nUdhHLf0vyUc3qKQcikwj2CNGCri/p
k8UFg1YSBPZ+TDk+9NQfA5SEph4Cclct1kX5YRYi02nMwcoIautEbq1keOWWuA9yQNsc0QB1g4X0
FO+E1mP8WARttgstG7zbAuux0NIDluGfaNy7Lo2Hv7mzHxm7dgvHLRBzCgwRZ9i94b1mIEl3sCQ4
6+gDqTKxUaUAM1EVxaryQ/jEBaEWxEtG9RgzrXbec8t/hafy1ty198RK/ggrPsnIf2udVO3Yrh/S
7J8bFpdq0dtMAwrHXUrNWdz+J4GwO0lw8zH6e8r3ENfa6zwXaHccMDyhOFhVaP1O1XLOykiuddSg
cLPtb1MsazFekstwfwknBa97Kp0IULffsUhzBUZmeoFUz2LU893fjjfiwY2iT1MB+SPRYxJx7fsM
iDeRxCZI363K6TBRAGkr7mxF2v52mVi+6MF9TadwYxoeWFrxrk/V37Ak5hJoksvN/Xk6+iFHKoUD
WiN1+ewMgiU+6nv1eFRgwSNkNw8vQR3vdVPuW6U/TceehgXw06gnzPvOyCrR8uFpu2cj4/eCLd2u
sPC911mFEhnWb4MsJa0MiUMJ1rivMfzBT6JEYYR3OLjBygQKzy/w8NBaY0Gib8Vvd64O75GKns93
izYSCrHsAY8/1FozbSTpfR34MnTjJSGyElTFi1davM/FW9fOj2UYoqmUxBqTlO09ZPOHnCJvSIbO
sfNn+uUhRkXQWabgI82Dx/LOBpIENBqIgFU9PHGmn4wPG8Tr//gxprTGkNQLZ2+fVTK+zY4PMth/
zShc5L2GnRgsR0m7T8bdKpYEIR1dnjjbw23d5NvF4SfZTzP1kFbxbVkzcHC20y7u7XWVw6HxXUUG
Tk7PGfbGfq42s9fSIxaBUM0GjINNHyWrSPU/uaz/YDD75lV/S+D/dxgfUwDYXpai0fUd+xksd4aV
oNO8VzRrdSONfyZ8m9kirfoM/xVcmHWbTbu0SQ/W1OYcRt61z+ybW/Erlr3LkMHxhy6LeRi5kdfe
BcAgZpOtXYAxz6U3J+uhE89O+3/EN2WGM+SGysBAZXhgPNgHlBeXMcMTMtKTdGaySsQ8hzw7apDg
IsAuEbu7CFuNjoN3RI+PRaMnjTakW6+j7UZ55crqoCuUIwH6GQMWgCEsWlvhcyuTfrpmEL0fWPp7
KRowoiyuYgAY7ThuWs9ehYoFTQPNwQmbrTLjb5n/a8Ey+G64NUNzqC1Ap1381KHZ+7LBbcw3eIFf
4asnpmsCqjba4cTHtcNHRIeFferZKCVzd4g8InvsUz/CLL/28/i3K5k70DfiXR0v/9XxsPUzwoNu
TO8j3aJpHX8NjiYPXpf5JrVodqgHJBPTE3yrc8N5xu4yxI7MYxbC4r+y4Ttbl+S5/RYGZePA1R9I
/lZ9uyklWVZJQrSHqREN6vI/js5jOXJcC6JfxAiQBN1WKu/lzYYhtSR6B4L26+dwdi9i+rVaVSRw
TebJqlGfhrmMoWLzYHlUmJk6S4sBnC2gG/uSGZfZmLBqnPYwJuFltowXWfM6T/6qHEmdKAAVeCNR
zyNrd++z6Y9JRDxslxc1JkgJ2uNgQ5EaygedTCt0UmrAP92d6cExh1HdAm3t+y80ofVPHVf+P3Q8
krjQwdgMqP6YsqjuN0/i9BEhLI1tFKIiYwpWQaTFeQK+Lff7pxwBzjobQuO1LavpO/dTrL+iMNpT
ERriM0VNcHTGedyPnGoXq0/0y2iNoI/ntrk36gLaSG9bWENNgRtLVj1xz9rkRarIcgoLlnSBCMM9
DCXujBjLbuWwNvJzsBp90ne3GXPOOlWoz7ug/BOIedbsNyeMvzr+V1YOzrMK7WHbFbCbtUloS9y9
tQVoXGME8oPHJI1JtSyJ0r6XRgAwrldYq6aquvUttULUKRRVsOAsA/rJwJyZnUA0Bm/JmGKUGfEn
+gqrNmNfTEsdQtweuoaOs2THB+Kyi+bTbtGPc4/FwFu6NqIvn2cBGSMl4rbCwZQv+c8I9TlUGCGv
LQdOXkRqNmdMDfEwrTXKkIaRms//8a4ISAd0lWPzEA4NaYuE9HSdwySTdT8DrtIA8i1BDPD5/DqO
P9/EYNrxybWXv7szgvt5YQJ6WQB5vzIi9AHCSLLpXg/zdInklByRWUP8oRDyoe5NAEzShYMpDPpF
pHGE4upOIGYQHwandBFSJ04G49pm2axoj8pEMQVB1osh29+0hGVvs5LFgExn8VGP1BGR8qvLVJiP
SWvrdaa9azLUnxaC+by394H2Lj0gz75jNp9V3r+0akgxlEy9ahpfpJXPPBn7LMI6MdrDrSr6akN3
AglEkW+XYNTu/AL/u/xwUBFMojbZSBc3uoh/k896xVEQ9O2aKGwniy6JM+IcgMrZWU/5HD7NMv0M
0o4iWO/iKH9KfGR9pKJnG1P3O9XHXNDlmlsm2Qq0p5hCNvRHpxrnnPLr19KHMuL5ZysjjKVnCTkN
1XVG+oni9r2wrZswy18XaRQWJKYvuqHPajjv/admZvSemtZrmElEV9ZFlYCIMosiYUjYD7TdAyu6
+a0K2r2d+Kh3rPClRQVHbBWUatr3JGjByE82JuHAmVehDB4Mwwi3Xu09DSarVvq61ywa131rvQ09
8TBJ+1RSRt11NoZokXPipxGpcgli2pPDDImLidX+nODYSWrfQqrQ13dZiL5kKB+5R+5CB9A6kc/K
qVLGM2x8reUNq8KUISwWnrKnBB2ctUcCmKoLvmh5MrIuoMbF7G0HP5EvvjlK/GXJa6FGYUnbwbW1
+gfDVviWRMKyzBTdU+Z08KLi9MVgWDWK7EWwFqRPTbGneijxsBes8pkn00xMlLkkMRVdN75mmcfk
vZWA503r4EWVt+Uz2WVB/0eUcXNqPP04JLgHfCK4UX/BWVAbiJ27WhJegC1tldKEydJgNpQCCDN4
pIJEHxG17xPLX+W1/BBDfEGpSrlRunud5f0FTep9FyH6qkPyNJcOrhSo8KKAH5j3ctUuMWVR6l1w
4SE7N8p4K6qUUHlOglgPwLw63LDaju79GapGjjfBmyiJqA0YBIlP2ak/AtjrDSeeOvZm+Dc58uZH
oCmUiSTenhdbvl3Y7MxqqL2AL+Zevicuf6tdnh2/xzwfVXcJjbgRmEBBLPM9MBGXuBYqZ5JbCo8f
R5arNjn88+ilc/RZjsM+zrFOBfE5XLSmYFnXYQ7su8ncB50mG3us1kzjP4Z6hC/U4JRGsU9b0dbD
geJ/3SMxn3PMD0Liv6uYkRnCcHdNVApmMVo8maGBvqkqu6vV8tbnYjFKmO0l5eBq2A0MxXwf85ji
YLnLUrUWyrq3SJ5xKv3kOGAxfEKRJE9BxxyFJcy9KbKTQnxVm9G3k04njHBszsxNmtgQQj98/O3a
3jVh91v5DRUZm4OKoS039y3HkMr7xZYv+M7Qumhxs2YI6iRszWV6luhRfflZUVKlETiqwAfD4iyR
l4BZgIWzn9ybw/uERRB5+L6UGOjh/01+c0UttqYsWmtt7FUIBcE1N9r70wYhiNY/VctnSWuTul/s
YJZDN1owAfJQ1u4GUuKlGrAlQyAxPFTI1gjlFJ0MW8AuJN2DsLSkWW4DSN0jpHnQVFMJCNsZTxoN
iyWBPfAU1RXHQUc0la1PkYpZ9DerJH5rG59ZPeABhmIBIZ92YJ4adE3h8OWR3EfFcWdRCMcuCFr+
WNWHX95UcoviYXcwQWu0fgHSWatRKyX79VSbpA7I78Gg3A+4Q4W97it1a6EW8LRuClweWaPv+rS4
dywFHviR33kNyLzCgo4OrO1+LNBb2CEXgfmmgaXlEsTj+WITlyv077CjgFfSJaCHR5IkDm5GWFLv
7lt3m/jP7MLYh00br3Sw4o/rHCq4fvEcNhj1S+PgArDQmAAYgMPhTmdR1i/xdJ8oHlOLICMAM2zb
A0YC1qGIMSZEV2S+OeprC9wGehCH7wD82dpD41zPz83wWRPpJXGbTjP6dX4cut2NnRuknhpvoVO9
RTCNooVKw6kVte49UMRNSB3AunNLHjcKfIybMC10bm784AMD3W6J6XYr48utIU6sDS6PiR1YJN2L
RCSWwQ6Z8X3m0oL5C+OQxUOFVJRUKDhuzr1daJQL5Cs1LxLnEjulioDZaOYTnbNLqQVsTveL23lb
eBdn2k/+0YQ5Z6N5dTtYXAWJizsPu3NAkHA6XJoi26dqvktnhjDxXtuf5gxSheFYOnfHdhKMTpBa
vYcsXgjJrbyD0Z27fhUg58im55y3E4KIi7nBqg8aRqj/rOaLT2vkkeGdQ3VFpeI2l0aJ+4ZdqBw+
gvS1Ljuun/u0fjGxgHjslMmy9LYz/I1MfE8QpHj8FnQR+IGIzKCgwdvwyCkj+mVzSThZr7btYnIl
7ct8NWUJH/oYAc2U1UMFswkBhC5/cnL8+MLy5RkOAZpBo/7rzceYihMrHVUciZvtXnXPYUybAzZL
GYvsFxQ6p1/X4EP9Rd9FoiqpEcXAEjvqVqLc+jDPFWAuC7oRRj48/dF9OZrUeN3V9cRDUDvnse+O
/dgd4+R3pnlo03lFx0ytLHd44MjHjW4JWj4D50MlGXTkj6NLfmHKMt+5RBFPEY0dIgaecVR3BJlm
fsfIFZ8zeDhHPCTQhnmVc/mbAl6Y5EnCaxaWWteIKALaPmvytvUQwUNjNtnhKTe43NvHqE7I2oLA
mrDyBDZckAlt5MZnOQa7mlWTWZ2VBrPDrFpDroh79qivefpTRyYaf0cSJpxSnNnB6+QzokcptNUu
NxVAaESpes+K6jBHw/tQF79FK9d4pEHMRmcvBJU5Pk8JAWbYoQwEJE5KdOjwPzsxCWsm8WBiGEVG
E9gw95di5G6sf6vEvLNb5lBMgac4/latvTHi7DcaqpO0wUnzkdAGwd2UZ+ECckcBM4/DbcQqi2UC
N+3AAOS3R43bJG+q/TVmecxQSowoeu8ih7BTsRuR2xVxdMQSuHYVe8fkpzFYsw3Mse3iEvnExCQU
KkH77ev4OIDU7RnF2F36M7NZk0Qm+8WnqTU8smzl6n2Qo2gCU9YgbC4YKMeW+RpAAtT9JyXMcY6D
nU2JEadgU7pwbSVXNmMG/wqxiDhdit7YxiD7UBspMRuPE8Axjym1GjDqdL81i22rdDe18zM63znX
v+SEcOYbo85HmMh19JjHYjtWZyoSLg721P5Lh5Q779/L4oKNbCRBLluVetMwd+bhv1j22c3RW8Cz
7Y0Hg2B7yW5nzhbEK+Y3nlRJFzv7f7N6EdU1y79UjAuSjDo7WcUjcNyHgn0DEUKKspXhOKwMjiaG
a0F88mFaJzAIIXPUzzPEJz9gi4s42XbXmM7us+ZswvcuEhLMa1THITm65rYTrJ/84FXAx4giFMjA
I6Dyou3zsScDrZOKAV/YpdC8oU/SWKGK3zV+zvq+YVdh71lNrWeq63tcCtDoAWHEVNrBAEOQ7Q+V
tx/9+OC7O/0gaP5pFO7Qr3iU6M5XGn0VyVeZq71I6juH6WiZgm1hlHsKIRe3zpL3Cu9j6qmxRuRW
rXNtjJ78HujRbhvwVWcY0oDpReBdSIrV6lOHYFBEtpVZ8GAq1oVxqv7F5J5MbnbF4O3zDjXOtMIW
hl8OdzhleAVJ4q7WyS71EZexSVctXR/MgIolRjzD07M3XvrNng62Z3Gra7FJwNT7zDFk0B8WArUw
P8zxLyYqxsaZjVrXH/cRkJfGPmCPXc3IPXGVcBTxyvfwnclJY4a2aQtUy73JfLvbDGggJFAFA59A
zZDPDN+iCPq1DAhxxGdF74ZhxWQrSrWaInFj+1EoMGm92pFlyXTNDokhcxP2SjV/ukbuol2LhX4x
P3nBRAOZfsieBTXaEWukwbT84j4mc5Rvax2Pv1KEPwrtUcMn4Ih/JCNCnXou7Je8QxAOUsGIL5lr
3xVhvx+La419O3kNOMhigDWlD28ug6BK5YUxvu3HO+aE5URX8txbkKwtMG58y3Ql9yODJC+VOxui
aaDcM5CeQoPAM3eVT3WJFVsthkdTf/YKHkFgE5yCRybwtyoLz4Nur23xoRDPzHV7MnGzj9FTXaUv
hTFsZsFcz9v63HQYeTdpk+FgIsRBGmhIma0lO4xE7HPtTebEPwaMtl6iBBHB1nDYMvrFmrMkBato
fdVWUgG86uOnFuKCHRVPpVucNcRej+GXK9Inv7u1FmnIJbBKnEl5nZ1D9D8Yyk61eO98uMqR9VB3
6pyK59H+sSnC2+ZN4RUc/VubvmNxYzy6zuuj1MmtI/LYSY2tKdFPa+yStBAJcYXZknXkGKc+8u5K
vouJDGG0AO9mxVuTtv/CNtkw2SMpIA9eBkTDNPjbQSvw+9SREbMS4i5s/NvlpZ6fZkRG/VhdDeLZ
2sZcF35f3oWMyfo+XpnJLereyvCvjR61dSwFuWsp4ZqYz3qv3VD2r3qAEDMuSfkEIYbXftgncAkE
wvneNXag6zeyMLfSm1Y9Sw7NEUlmyUkjWld++DalxkbMYu8wxaya36n5QoGzzrChtdZ0UJlga/Gu
oyevOC3lboSobh4I5iXiEEmnwQsOTVNKJPQ6ORYR7ZnC46546WYaFRlQ9yH5g1lyJ+E11NE/NPGr
CE9ZzBQ2CJm8D49jj1SMMVxhnzTrfOn8TPM/RJl72ZP7BIdbx68tmSU5ykmPVYaLtyCZ2Qu2LXc8
WIVWKPoHdo6e4p9MYlB39mATlUu8jp9sM6+7pi4U2TGv9nb0NINKU3x3U0MFJ15q4FWF+NJE/uGB
8R5m5oA2Q8uN6bP8/i0y4KT6VXggnaZPS1z78ex30Z6hI38CLC/M947GIJQrK9hHKtpS/dmA2rv8
cW54P234mHC+PUmQKrawkanigC9pb7Iu4TjwsIV5X2Rtzla2jw3sOhk+EG/EUizvSrN5NqsEB5re
YPm6V0gwXHEhPRnfi/JvcF4zTKBY+dt3XvfQ4dtZG96ryzsnRkh1BIsZJz/9rNRHS5dl1QBCuP6a
btO13wLGGuXQwDg85p6i4AovlAN1/0Z3oxlHoIaEODChEj6iexOsOlHQw9DmfzO2Cdhe4PNq+F19
dBVBiHMNT2Hj1QC49cZAd8ow8KBdwouwX6LLYZR3H4PF9JgE9wZ5R4W7K/E/5IhlnZoGJ8xuDONL
U9zaaBFyx6iR2IG5dBzA5J32m75VxbemvuGwXDdkfQtYV6iCeKVq/mK3fI6cK6I0SL4tzCku9GhY
noSj46NXgLrEn5fGqfF3jnWUNQTjSW56nmFktSnvXHqxR4gxVrYpjfXM6B3O2FCiDj2G7ZPODn21
xpLhlCcXsXPQ4XnwHulIVnrajqLY2u0D2wJZfJl8NjGC94EfKxF5SZN0bpSsEwsYYorvW8pcY3jN
q0umqJF0v0JRv0+LJQiWPYL1Fc60IZLEVvE26nITNIcZ/vDMgCUu7U3pYbsZyPAN+AX58PISiTkX
vZMj+a/JCzsSC8MabxfwSAA04kxkD4MQNkbNSOaA6fW/eXwUotr0LJgnhPd5BnMAYwJAN9MnJiQb
EeSlNnkD0alxHutqr+HwqATCbykfdFFgNCPPiTI7B3Mfyr1A5TI66ArM6WYaHe5btNDteI4mECP8
swTWnC89BnsMyhuLS5tcy8QIVk7IFxpGIIln4FndM8ihtZEgepY+l7s3XKip72yHS55kK7FrI4eV
9fPUvCfehd3kUnA+C2dcxTZ+bdAIOcByYeP3waQkCPzBu8Bdre6Hcf4kreQwFeQ5sQkJ0+CaOOcs
fPkfD4Scw5gboo3l2qrf7BlNAvVv6B0LpvNWxGc7dpeUPr2UL110LesrGBeLKBxyL1EUHlyCCgLc
qylmH5aoW+SDKwaPPIInByg/4AGnd88UBrB18zNDfjKYoKA4jzICXTaD0htlCDo12JRlR0CGhchr
3Kio+Y5mgw/ogAZCgNxRY0G0Feow3Alw2tOBl8w5u64Tr3BbEIHTRyc3yBm85017GctkyU0Z1EXl
BilZWf4LH+gjCdN+XSyB0nGB+s5AlER2CKSNeGDEFpgdjlubozaWC5hePOvGuY0DkKQ6JDMlgCbY
stzx2jjZGOj2Nc5XU4stYtll3+8fxRh+4PEmVZKtis7tRVRycGS0T1E4BB1poxBrnoQTEIgn4uI6
j8AejOTQed1WBgMlpRzgRc76Os4Tb5LClxqoiRwAFwlmn8zH1MlxeRQNuYFWXa67wvhkuLOrHKa8
0yIHmFwSxiKPYpMQcuGy+dfCxnlWF3i9AL0wUbPCfbH0lYZ1tEznEFvTlzEx/fKI1+5s+eXhfEUi
R9nFIK3g0sYrMuJEyWswrNbBqjiximwVy68ehrPZhysbOXNFf4tliPjR2r6xrLxaVfA+jhF7G79f
57aIYS7E8HcNJMDzsswepn8+s8oVdsJpMwTDP4aqr4Hvf4fxRBovvqOVv1i/ZrR0GfJO3FtMlREc
XNJQXmn3zG8eBnLQc/LEItV+Np0LOwP3WdCQtjkgNkELRAqaDpbKCJSUQo3BHjmfYZRnskUAbbw2
0OJZ0CSNd65i8Y8V6balk/VQQZXS+ic5GIYkeW5cg0sCbwdBKNJkUoMxZgydfYxy3PZgR6CYTX3U
kfAOS/9lJAYMXfrKkWgPQQPFgjhqg4Jrji5OIY9df0uwLciaF3ZxDpm94LBDQq/H5mkMUebjovLY
oxg/MUnbhpvvGLR/aSXATQMx2wSd/whEz2LEp7e+b0M0TFeey5PpD+TGefo9DL1ND00OYbTFAhJ5
LhIoj7wIO00RRU+33vEeLUj8ceGcjZzemJl3nL/gt9gP2XhXGj3V4ojDaLzQVq0S1R4t51lA3kDp
ScYCIQyoXhKaeIx7VCM2yyiaruAza6p9LuNtNdWvDsvAnCtxXBbrrdyD7cHFxmAdRGZKC9i23nqo
MSHlIaliMYpYa1UwSxbByITniawlqsFuZUXJLiP2hfaQqmU4dby0oJs22l0bfBu+5a2n9rXXjzp6
gTUQ4FmmNQzLqzMep+RmtWcFbjoHPlUxrSTMaMIfO7G4Zc26gdywbZCaZ2h0TIaNIwTxKIBUj6Y5
hX7rwpp2GHD18quGldG8mijjQrdd96a7bob8PFMw5sb3QoX0XYSVwzFlCt7DSbQKQPmoGNty2E6E
wTADONbqazD02g2/3JZjAQvvmP3MCQViGt7T/5mMYsiWoCFCSdHB6YtRNBTO9An2aSdJ2ewWswem
rLLiXVWbRGUE4IAg1cvsaJH1Y/PBJhwWMR0Qw9zS2GAbegTGxLM7x2+50NcCM9HyRpczVkYcvI1f
7nkS90p0zyWWaoeNcOENOyTrR3/6qaGE980fkvk7F6TtXEOBaQg0ZR/c4pfOOhhIyF7NmmNIjGsy
Ze6TkpfG2pko7hvLe6iDxbQy1zcJkEl/T8lbM+D/1v7FSPA8Xn0etaR1kW7L09h9Zsk1hpCNKPMu
ddp1EGl+GG5ft98VqQCXrFcOzj+bJQiYGUwH3X3nBK9Ry20tZWnzKVNQuv7wo2ySoceqhQocRUcp
622k7d8hzVFJilPqJa9tTeZojnMxCznbGqubVx3K1NGSzJkhyd3NFI7VRLnEWcosbTgA5njStXuu
UTjEDLZSAO1Bl+/kmP55kDM5yL3HPBxvfptco1Bb9zF2CQOpETpncY4bk0LZNjgDxFrgOY+ZzYq8
YnfUr2cH8lo8HWxqf40My3Zq3NPGVwCfhbkQpU+SNAIYRn4EJknllCRbtkxU21l5yAyWvhZyWFQ7
eMqtvDvj3HXu3Qw1T2TDyZKiJlSAPItglId+uVp9C01+Vhs/kTnspNaHjLAs8Eg+6l1WMUkTv+Fz
/K5DucBCPl2LEck4e285vM773vRDYrJgiDhsKku7DDn/LFy7ZIcphKXaZ3A94aTYOaX6bBx4mvbE
n8kjDOeIiYrwr46Gg+ocFNicuQO5P0k07Vqg8F1pvzpFdG1i7J2h+61tffDb6iWr+i+geuO+0yE5
uKK5VvWXwWC3cga+cgSO2Eld3n6GZxU0+cG6lhm5ZiYmr2i6YLl7qhD7ODkJ77W18er4vh3Hx4gv
H3/jKkwpIoUPvrdeCPkmujbTTrdsgzaxrje15M7MzQfLbzvsPEzx8xj1Qd6Un1YOm6CVRzUSMpDG
w2PNUArsb3R1XPsZzdvRhERkR+W5b+pl9MeiDVKFYLRehTh2UuumOxf3h7FmcXcwoupPk7gQ+NFW
8KKnKCkZ3TPSi0O24zzKBo6HZMuaDtykVxDs3eCxdBvc5H7xO7vdVw0UNMkGQtrCuQb7DrG5Ya3U
6eRD2ICoFSd0kN6aLmCxmc/j2jHzJxPwx0PTI/gXmoijIrWbvWF1myKbWE921Vtsc7ulalNhdr2v
xGKgcmDl1ktBn+vuA3ka4j9ErFuIZqdmCLDSZt+hARQ/Ruc1Z0S12mr2znlC+yXrdhsZhBoYobxN
IVhdeIaHgXTDzYwvDysxQYpVc217c6Rtsyb+VnSfbUwh3rjmCg8uFnW4TJNh0AVKJsU8d6k+lar4
nGS8x1LPLmZ4D1gohlH7lmfkrBsIA/E2HZwi7dkRBJxNxlZ5ZIKGEQb6zrf/XMe+Jra6oUuQb/wF
j17OGTAU9aM5gvyKcXIyc100iYWZk5SAB7pvsnVp9eWuN9U3KZHnvC5+rLg+WpF1ts1JrvLAzLY+
6s1UF294ZA7a85bJ3XLt939I4LBmWB/uaCA/cE+VZlsz1uEGK/8G+9xqZu/q+s5xrFFGKyjGRnUp
ZudP9N5D24eH1mo+fIvq14hbC0Q8bdYwGG+cHVtfDeCn4kMI5FOK4lX5LQ9AusRHJBeRJF92MTEo
dVcmwRhG6u77vN3mgmmfF2K3cNL3qecTzEuJut23vbsuan7YU2MoXjYv5k2Znbp4TXIOOnfrCesT
7EiBFSn9RId0GKN6ZUhzQULf9SEmm+jF7wndDBCKNlW6Rfuzavtsl4B9DiqE/wSoVs30gbJqVYTh
q2UvgQr+gSBOTNaSaUEaslIomM2EyljFsXUiou8JuKR176pgVdRk2HSchOB/b2gHz2RRsnOhzutr
+AtpNe/ygP6tMsHSUyzYaXZsg3yAJ188jq2+TIDSDXcxs5Uwe4O23VSjyynVIqhOEvHnabwVNevC
bjIwuxmC0AMTMjfIRRS2Lidy7eoHtm+nOZ8eJ3jRY5cAvkyfkio9T3F78Hr0xmDsqNrZ8HhTcIlj
+QJZgYT0znwq4v7SCVjrUq4rGe86z6X6qO/NIDkrQZTREAn2IRCzKEmTT8dTyIu4+pKU8aNdoxls
JhO9QobdZTYveqjPeZjkKyyFgJgCm5Lf8pMV8lAiQmw5HWbP+DE6X0Fs0Lch8PhnWNDZMFClfcLn
UDUnmdDrWjNZIT3+fRTIT8oZXu2BhIoK9vE9UsAvvHNnAKtnN9VLjmj3LRHYs32dXzO3eS9ZYVcx
SRlwRx4SmSCTMVe6ZmufW+6xCypzbXKqwoNDHD/6KTLJNPsnHNJDHHtYRzVerUwUZ0N3aCTZbKEs
wDAhS8dag46jHWjeB3RkTLVZ1hnTv6j2DgkJDSQwToodr51thnxJTqWbSEv3BeVqs1bMA1DxZAy8
xRcoWtIGnEi/KIthOrpxfg8F5Mas2FVNHVlZlcJZZhjvcaE4gab5VLcITnnF7kpIdfAa2eLadqy2
vAsvSU3dZDJyYLWRXUc53pqR2qtyWu/etfs9dEacY8aOg2/v++phDqFb+ax2wT4t0Tp8XHs38+gH
EDqunbykEMCIuOkAhXAD6KOayA63x5WJlvzenZyDMrJo3c6pWGF8WiJposcx9JK1NjrmoKyfbKQZ
a9SW8H141xxXIekNCHbR+jlOPGpyD2QBzVkKERl9hPNokaLsGLRjLSvoO11EWz2wEsfZQiHpUn5F
/Iw4Yh5qhkyEydO178TAgjyphhdnQAfNT3x3FNs6BBPbUJB5FXcTCu+uFec0Ksi8SoV8mm1Ildky
t2JgFN7QZVPBJL+KHjHzbYDJ9Zl7gHzzBGChPbfgCkAJlvw0Ky3zTRUY5QItfE/nVvMLlm9+zFos
kURHB9ZcbN1wxEYbBVCzBheihuhfZTVz8/fkNUQ9O1pq+yEHWidOYVfsfLPz2K3TwoYOREeWdykW
5Mq/JmM5/c3lUD9GvbGVyQASah5+zARgcAzJpJhTzhM+GHMYn0YOrrbB329HXKtWnZ5rZCGvEHg4
zgePB1HO/DeiEqI4kUi/0xdH2C8j0AzWdGgHHbP4G1MYLia8OF4q9nWRwYogGBoyPQoWiaQKRFvV
k1Vdsf4QXEeLzw4CtfmhAiJvvAJa5Kj8t8DXL2WF+QY/yklXBWRGjH44EY6zHLamUz57ptrmefic
udOzLOdL1FePPZ4lCZW2qKYPIHTXxnE2BjaZO3Ngye4Z/rpxAZmGDX5Nz3+I2nCny2pTivhpkgtC
JUMfmfoXhdO5CKipoI9vhlFxHHHnNfR52A3+YKsa97YfXWvyv8Oeq3mYsx0gBdQ2A7P9zN9HOj+W
JgQEFtBcLnm6iZtlV7LYl8fI8DD7B4z6iL2d+PCDjOyyfnGZdPYFGektMIZ/Ki5KJg7OVVQeolK6
RwAh2T9iR2lWGTs0nXn0wIH5uDPAG88MzcLN2EE3ljQnNucObva/hJsGX0nx7aJtTsPwwx6INvTb
lEPY+219dQU++gIcnbJMntwQX2xSMtqM6muWgSHp/ds4keUF0J6sQgvdPc8ebhkkCCaYyjFRDOMt
yflX2EgR6oGspojNZSjQoPoGr3zb1kwos61KBfVL2qORKmI2HjkdoD0FO7a7e2eKzyrvH03fweVF
Zc4qgpgXEn9Q5T00EqdhlRc7mRMO6vbTGb1uCR5aPCWgFF2r34P6v5Xz9K8pp3dKZj4ZZERs4oeQ
jIsClGc5kcYaG8ea44b61DGGm8A3/E76QfTUgQ7eqSU7IGhYnyTJXFFOE7+8GU2I2DCdi5NtZk9T
YaeXMsnUfdWxLNJ+TrUNsBmIJIuGTq5dxigcO/R8mCKpFQNunNlQuGqadBu2AoV+8eXgxsJP3NLu
1+IXqTsbAofUj3ZgbDeqneM41VNveu4JOhjejtRHgtznmtmfIA+0rdU+qP33IRYAzHL0t5Bad25D
K8Qk875t2G92ZvCUtriSEsQmd1k+npp5WNz+ObrT4COIPe4ZdzNKNDR5CzdoXs5mkslZDflvlu3d
5uXQMswf5lC32idXpI4D4Lxq4Cck/SPO+WNqDI9hKY6hdC6M6T+jUbxQ1HGyYf7qLLZ6M3S5EC/5
XY0PBoyI8z1r4jlgtJ5Bg/zg1n1VJSVIQdTUoMw3uCbsUSIiQfyw/YMWwqwTWGQMzCmTh6nvv2PP
d9ZcUt0OofNqILaStxTEGMrctQGoq486j8OW1Rj3QnsXmRgGWkszQx9s1CIEQqQrQ9eQzWRzKpvy
mASAIBympVS3MJHKSX4WdGfrFoANM/6UBoa2qmmWRCIXNW3vT59hQTAo/70JfIJtfGerAhRu8Bk/
uG3eU35z6DAvUBIuEsaeYVnDbiy5asHmb4aUcWTMK9RN3O6jD3qgfDHnjBA3qHtF7V1ch+YYOTAN
5HMYdhyx5LQk6hkUBuY0i6lPZNw6+rzU6s4i9z9NOAGshIqDDXhpJUPz0S7FQ21LsiumGqk7Su9w
Ujc3y07OIH7nKWLKIFDpAsQxWf3NEQF9mbv3WsmWZHrJGb9T+TJ8Sefp6nnyaeiWSAMj/GUyxuwf
j6Or3U9fD2s+g23mw9+R/o0jAGa8hXWwMaNNKiZ9Qk39MDYs9Eb0Emtm0sRiqcQ4dprRRuBjX20Y
IG20hTyLVWG9Leb5OePtywO0D12KWTBypyvzKwf2GcCsTCFEsgukTq4t9J2Aer+1FNEnKgjfUsNg
oRSg5dA8D6Hr4vyw8q1Lim00jFuusL3K1LY3THoUc/7yB+8o/UcnpnQuE/ezJ8Bk5fO67CQsRAqp
5eCrgRYK9ny5m5DjBWAhSg8h5kRKLEZuvcbZIQU3S5zPxgEQIOAUyM45hrjRg0EWxziNJ8TDRy0b
71nHakT9xXHbo6WhBq0Fk8wCgb5lB/ejQKZiDEu0mGKxggWcJ2vZhgb/SscO7w30h1b9H0fnsRw5
kgXBL4IZRCaQuJaWJItF2RcYySGhZUJ//Tr2sIeZ7u3mVAEpXkR4CLoAho/GMnPM2M0vGjehNnL9
ZYqhLQ7POQ/DOnKY6OqO+L4NzsTh/W5YmNdGyIU0yNzPlMLqNVDTYwRNlBI0PjSJKYrXnBqPOJQ7
G0sTH2O15hCDzQCHyAZbMHzWJnVOLU7fzNT/Qd75zxTZQq+/NyGN4PzenWi6XcJ8pYmpXNNLoUM/
bCeLxTd17taMpXaogv/sjIOskS3wNBXs1YgrAChtQRAR14GKF5FYkBiJhqVtSAs8xbjKBPtx684Y
3Qx4TCMthmjYC2dpYdhUOxqf8Q0WC8DKHp9nn8KkUb4kE2ATO+AtTIDbgS6DqFocYuE8RU28rQb7
ueiqH/zKJ/ix+MWq4p/WUOB5/P6SBsWEnF9Aad+c+oeih28YKas4VDp9I8t38uv2PXTG367jzU6l
fwfz/5gPmhKkOMLO0sxr2f8fncgRT9flSw2fMU7bnURhHWPUVlIK0GBUuUOt/NO0NvMzck+mtijm
KGvSywfT/lBWJmo0+/A2GKqfgt1+HaPmP+f5eIkzrwDxBaYWpMIPoO4XMo5/IHC+u4HuCqt1jrXp
QpqGsjQn1dUfykOUFDsu41xDW/lQmB6kCb+trrUMmlsUmVcIWY951MD6DJsju9QGsCjDM/5sIkT3
tsXBO8Xxgs//iW0j2JbKOXpYoNEzTJ54pf/zuXZOI6ZFt0PpL0Yu7JSGNW3UY8BJl2zSuxdeu8E+
M8bhgG7y3xDQMA7xvzpkg7sgR/wzo077qChg2ExdQ4VjmstLKkZWf89/TsAgrHrFGjSSUNLQlR4M
t6j3jsTS6VjWm/Lq25ROjMGpEgdfx6Mxo8cRNRU/hvCfQ+SSthcn8B3MxXGWHZb80sxoe5cHyIM+
dkZRAh6MUyYiNug0uFl23lJ3Zb1PjfNP9diislo+KsP4rIzaYqhZtbsUEWMVJ+XXrMjGcW3H0Ekg
NRyejTF98yLMeJU6OhyqZxUx5YcBkoT1SyznvTS7r1jYXxNVEajHknm++EnG6BkD0DNtFu9V0Z9B
XdAVHZlrlcKUTGjjneZtS8As5Y+N6HucZ7n383hTVxzzs55YUNPHz520iSoWAEQkRSg11dHT3gtQ
Hex+YkpORFEHDs22zVfbR1DYQu5G84CGB5+qS+Y3NdrgPuCGkJ34WMBtuRNso9zfp/H8lgTpsxfR
fFV8KwPTsfTOc5o8TowxB4+Gng6a6+jeQyiQ4LBWXe+xOdLQmM1YgP295g0NqvafSUt4bItlIYzX
iIOYZWiaqtgiEZqTyUNaxJYUtgj2P+bwRUSLI2d7NDS5UWC6hFBObB60ZJYrVrtrmU+PyWQzRa3e
55ixeM72g8Bel/mhcjT15d0/pZKLP6fPFSVWgSdPMja3Lc3qWVqcO0oKOGgcMyo8mtp+T1FhdZBu
TabBlNXq33j+TSFso6TdfMa6VUKzGWXA0yJIpxntaWhn+0pZu7Lg2mYr97mz8AjYRX+cjOgxmMP3
qKSCiCW6zmkQ1kuA2zklPYd801oaws1dXf5Z5VcJybQM0+uQ4gHTdcIbyJO6LUvv6nv2Lumsnwng
qsfZTXncb2uroR00oBGHG6zO/jolDmWUMs5aRvxv3DRWbSWeM4xZJfpEPN98BidBTdMvDyjRhqda
dztX9YeyHbe6dMnsThhKxboe7NepHDdV3mcboyO7sRSSO+0rVW3vcTw9WrH/WobxNcDmzfL74FPW
jeQbccGuP5LkpOJqW5fTPYj8/EhXArLtxCC7y2g4qFpqSWVnPXbNNB6SnCZCZ9z3TQTF1pY7q0f+
svT8YNioNSbF22M0f+fUzNkYUUAxYdBsomYdxPU3a+zD7DOe0COfg+dNf0k2/srIy0B8GaCQEkpV
6hizfQ4LKYSGfW3REI4OYUTyEhmtAD6YgHosb4yR/V3a91dDqn9zlTdr8j/PKidabuM9DLLyNpV4
7kNKRjlMCvZNJBXDgazRyHzjhVA1Zz1/8Dh8dRAH6HLYcbPCIz4RfIQpSTtPIsxDayY7RIfdmCdb
N8E3Bvv8SkFXvDEaEAsVgzS0XK627aozq5OPsU8iHnVufk6y4KICsDU6PTsljXDgpuwO/IUD3LaL
WWPjgv6VRFYbOPVYgwl4xJDLiVCHH6CX2VZN12ZYbvA7BYo8hS/14s1mSm1eMsGwIaCVYoLp7scF
2bSaZEthrVNC2S/LKjwzvVzZLmhKMXF4mRyFo2p8tTnrNBZ2yjk/cQF4XOZliUfUbPQ9ckJ6x5ni
pA2oRIhfrYMHLKmBa8tZm5tkZIyXav4fHMRasIIVFE0I/RiYApNaYquxr+nI9alh3lI7FEtlGDMN
dnKCHPIMwJ2l1wwIE3H3xA/Yx5cKgFo4D3zCFDqPxdHl1jEaNG42S4e6eLUm9zVw7XOmsQvMPjrq
XDYbbAPoWE6/71PqZnEUIGTKmq44t+wPTtv8Ec3dTVWBJ6E22Q3tHUy3S1/3D7mEAtFRGjE3S6QC
fSt27cem9e7RjBgU1PMRIeMA84C7CaN1dNegc859Mhdb5fpoTHb+C/Ni3bmIi8n0ZuLnaI0o3Agc
MnEDGh+/Ecrq2guA+sfzDsTfdQ70k0cXsCfmL0Spg6XKNyjgHcni5mgPyUur2l+QVvi+TeqtCtys
PE7s4FgX3XORsAKa3Xc2cgTHHHdPZ7jDo/M3RNGnj9vczeWe8x3l9GmTb8zJP/sebelBf9IOzMnS
fWlMFKGu/7BciBdC26/hPF4cJ4aO5B2XnrHW65qVpp8Ct6B11UWj+DEWP5lDT2BcG4+m6rDbh+Vn
kDo/oY4WzXZpOay8ZyY+wVpbek8QjwtHCuLVmZ8cs3gG3/Zdlvxn1YxUtm6PfYYrxN33ylur03w3
FO5zDxABjaAIH+n3OjkOy7EXQ2EjRSFETL6OWij00uJ7arJfw+fnT3yi8NB7iQ0uMmKZ6E3hRvtU
T1sUGHBa6V0yPDEy7K8jDsQhJ4jwp5fbkPCbD4nc6kbT2czre6s5DXIHvgkoZC1Eads2YImn5LjS
6VAn/Y5Mw0m79QNe5zulS7s+4mqKjwWpYN5Sq8XcpNpXXn/hbIzVMs8LBJ9skwIDHDmFr7sGXG7k
rD1kqKSvTzpilSOhdhij8uSV83MlrI/E6q+C3zT6yLi1+Kz5LkvXR1gNbkmaP0bEauZh+DePlDN1
kiJaErwCk4B/4676OWRiZ7b4C6cG00GHOp/Y4m4usUCp37vG3Waa7DhFijgvCH05KQdf+xzbDrZG
psFRKB4Qdt/ssHxylPwI+Xe+Tfv6yBQQ23QajHvg0T/Z4J/AAzxZYUTorr4YdvY6AyszAuO5xDnr
TQgLY35i6Hxw5fDUF/1zIJsD0NGTQydNFbJy4LkZW4o0jDA/TsNwTBhY+Z3NPkE74WDfpSgwe3QM
E9pTVwmKU6KTEeGbMJtnrbAF58YXvVGfFUMHk6YBF2AksnWw7P+ojTL95NByr/rsyRrCezrAHOlE
/tQWxSZKKRvEdUiN3W/rA6aV2oG+heUUKyXMRrYGi6kZbmWXfryJLmFmWnhIWiC5XvpJuIeQZt/y
NmEkgJNWJsN+RqIPZ/cSWt41CqYnxyVfJb2/MPN/OqQO5HZ5c3v0IoobBMaTVHDaIhfom9e6BMJY
+lSYmQ694OEFEXDpxv7PqMabhemVKpLz3PETzEO4KXHK1eG4FDtuo5RwghvDTYFdcOyr4JLxd4ow
QNsbb5Cu9zXx+EIxGOmD/ZyOdxEgIPS6Og6td+0KcQXf+JWgv/ncs0snPhuOvkCfM5YKHCwlAzXG
0cHrKcZU1T5IjRfH5JEJaceNSYABLVkNzBpXKZtUyDUG477PHplQql5uZWsAQ5unHnR88IL3We6t
EBpS2pLHsOrZXcVDdByxDQRE2BtS0MTjtDoRRYyZWORvs4ei7vs0rGDnpysHOZTsXZAyvIFIVYvO
QtCgAKE35nfk0/NUMopKBlSw8VINzm7KpvfRFO9qTJ6Y6myieLhMzbA1C1BdTj5uRhrwOIpdvSnm
5s6FD2Mt7FZFZx94p3RB1jWJeJPtMleI8Rf5wDy3ZSbBbPaMgjZlLuJHqGDVgm60+00i40/wBeVm
UlPziMcipAcK44Jj44d08b+fPdgFaxPr9tMM7+PCiGIJfI3JJ95a9WOXmMln1u1fv41tpGSbrEvm
9moTDsn0qVwyYHanWDwqb4nj5o6GsDG3znYWLPCyIsbvJYyVilTJEwAy93EwPfM9FFFA1XxjK0Jw
E4iBEANVBXQENxVvQSgt4gn9dHcL1HtKzF3JWJs4DfbeCWYgJ/uZ25NPjo37uXYY/TTGGuLeuk7H
N7IXuxrfaETA3mzbRxXfLAq9O9d8NLGPzk51NH2ij8NHViI9dMxRYgw/YulPAhrOvxsDWD9DvfJj
9Bh836Ao2IGC1QDIcnFic3XDMubrTy40WLLFgWgxer+9m2te2JYJBAaMPHfXBTNevzdXXc6Yz3c2
9Bw+FhSOu6a/9qr8zQipRiMrIbL82MMFdniHO2Pg3CXPiTv+ywcAUlo89bxhofdaqfAU18h2A+sl
lFlKBHdT+6fTeVuAh0A/Q4tI9hZTqTag2Lr/Zg0/SI6xmn0y0/8kvoXMf4NhuTNLEFvSecWStdF+
+ztb06US+S2syOTN8Za2rTsddZtlWEbq/yC7jsl/eK2Hv8qMD9pqgYmMa6u5Yl9Zy5m6iZLu9NLn
NIlQvsIcdp6oW8akuVLBQNsPgOnKXavkDsGESR/9o1W5dWLCddK/4MVcIzhhNRvTq23kr7LW8hT0
bCiG6SVnoty7JJk+UqC2r31GdWtVmYvBhfgg0QUmyISG22m62uV8FU59TmLQAgOmVp5HJ7lXLvZg
J3sX2AFgUaYJ/aJRfsUX1e2DyDR5ekKuesgVmMlGfVM47Ri0Z99DnP36wIjA8IwI0DYHfkLYq2Gk
gw2OhXFP6q7/nvs8Qp7vz0MRH2dXTAuLq9vi2XzkGs/bunwkLsgt4LrNSxPVwxe1c1+27n/s0bs3
DfjZqEPrmEJibFhk3UH8MuYk1NWDTbBM+uZcbrlWSeDZ89rspQ6zem/3EKkieimWXJwK+jsSytGT
VLA1qsV5qZTbP/iGH73gBjH+qWFwT2aXv9WOTD+UgaOErbeEcU3h0lzYwFRt19m6LPqOmdSbPKrc
U9uWP5RdPdtGhddEyeyYxKP7iqb9O0sKjs3Mp1sCmBwFoZc2ogNNlwAASEsVJybBw7nhGH6s8qIA
qk5GCPHH/WcMfcpINQzC9bwQhtkmE8zwZP6raQQ/XcmRsWYA3x4fw3cZUwwPW+DMvlmtIdf9lWHu
vnOP4E/PSnXp1PyTxeNfXJJZVtVr4VBbxfKAPW3kPMuruDew7h3ysTM+5zqSBzeuNUVbaXtVtR5u
TeRTmdzZ8bpsmNknNltjWU54y0L/J4PDXlDAwF2EQ8XEOJv2gcwFRVgK0kGuKZungkqTRwcwM8Q+
rndRCfqn6sf4SutLvA9d+EEiPdXlzMyhXiBjbmFNX7kqfs3Kko9p1zSXBPLp4AgH+0Ga/ylnYLUa
rQbB0MG5X/dock5IWMK1sHPOCU++lFhQ5jpcYhb4cMrawp0x0DYJ5ZjxVFmeXb42tkPUsnJmxfDK
CNPEFOsd7WAdUpmPVmol9Q47t00y3NKv6CzulnJGOgHqhmGx7+cR0c1QPM61gBvr+EcrsKpt4VnR
c9La3dHzqXZjyHsHjXjEgwVOgV/jjayjVz0Pnx3NuLs2sK0naRITFOBAOI723TbxdUcGTXTnJsmB
e1g6n64hYOJdNEVnAtU4UuBLjIzG5quqRLvBJvvlGTJ7mDwTMG5kJq/KlzGPV5tQUme/1wtDvJub
6aOZswbGHsslqAK8ScHcA/MaOBiwvF8tjYssM7m6Tw4G1dHnAaoiwN0yODs6p5i0zcj0ds4LHF9k
zlo0JDyo4HbDWX+11AsfionJwuQFzouaSYRB3ZwZMPrPUbuIPT6MTpMGqaM1o+yIkUudZUzeGt/R
smQSl6gZ/zQ21hRq7oEQgFjdR4S2Nk1hMVgbtEVgA6Z+Yw13Ez/JtM5V1/4XeLhhoAcVSwy6Idhv
1y8hR8NDYUTVNkuyb6+BXWkrqkm7lPNv59XeNrLzeEXeeWJYx6VRhoqLURw5+7Zy8ms1qWinLC3x
w5X/QtizAOwVBUxzz5Ic5RzR/aZ/dGuGhLPU8dZMs/DuQ1vcWiN9mbGBW1ZRZADZ39ikrvRXjdl+
um3x6BcM8AqbbDygku7g2YMDGVO4Zyuz8n1q4YoLPKr+7FphzYkTmOY1KkQ80vnbp/JfK0LnkOi5
/sjnosOr3Hx6LqTNuj33eYb+lfJmWv6lH+pPw2Hcn4VogqVBAjmFB3VUFi2RmjZaAn0gfRiuPRoF
eF/8Sn/eDDl8AFy2Qn4G/Vl1Ly32okNWJUf8W1yPCKQDFoMxosLueZhxFDOI+sVz+FHVzYdjqBeu
qncEA3tVMtvBHA8Sqp8qnN+pmxG2Sa6Ds8CAu7D5gboJKFbFUPi6hWvQTPMmszmT6mKkU7QHPxgE
Wb0TwEwYTRjOTvDngS7ixtvR2mgqcrtNRPikz9SpFxl1isvxGUf5qsyb+CJwYq+4CspvO3Cg6Uwa
bsBM9Q+kLHuLjQoh1WqRH8Z3PqVr5WAl7W189n4uCA2VOU5Qof3/XINi3sBaNkXFTH6eZH3y2xm3
SprEJ3Li/1g2gpVZ89NBrjM+NHsyofZi7YwR4a6qXNOJdEcJeavBgKwVzzYAgumTCyDibzF9tkbp
bsOJsUrMGOoURtw/bIdbb770GGZMqX3mLWsxQtyYYvpsTUi227lQN2aa5i6kgYMnUqBdNs6x9Jx8
a4xsPEypXNxgFqfsknqjCCsBvUZkUZR66+NhPjhCHDmD8ZS00wNWi4q8MsTKSs8oeCUoc9094X66
xBzP9zjeu0Ob4P9UbtjwVAhjF+Sc5ijE4CyaDDkAbU5KvhlbO9YMeZEGqLpW+wrQwByKY1EG5SUN
e3tfjp0Hoj3DWlBVU3b2MeUcs5gAb2LaOP0MfsEbPSS2IXLfOsL95ESlf2DSNtJo5iKPUfq7oKW9
cudJQmhNmRMqwVmx630ZnLy5nLehmSARW+bZUz4Fn/4YktWJsA7gZreWufG3HBY/eZj+WBmKGWtU
v7Wa3NlJpac9LGe+chEwaEwdbK6kM3g24g4mtyR4aDPYybzxySWvAsWnQIDrclBhqSnEQ6Yc+VvJ
vD7ifW3BBgqCWumcb7i2kocYB4Fnyc+OczXFz1Yw/1d1CbFC3KIvQz9HN9es2Zia5aoVdYHJaoFL
GApkvK+5aXHqJ1VRGybndJ/qLS+GcRp4Q/8hRjp/y7oYr23YyT9HtD+WnUT7RAcwa+h5WdGzDNsT
/hqXG0shvibZGdop5+GCf0xinEyUYDXbSaVM7Ox0iE6pprvVrXOxqyB+rRIKYLZEKuJXt9LgGakh
wwLuv0WRQ6cV4Aeba9xiDJqyYG+kYPIbPVGNwUpC79nOzOHhxuwWXB6Td92V8MzLnkhfgbeT0Ohn
X5s0hBuefO1thQrtm0yEufStlFfFnNBAXXWAA+eg/qIEjpth3RJ5cEN8/1XYbN3aKTdAOSlf68vu
ZA3+p1sF/ZdTUUujbPc/iZRMAYi8m6H6mEA4rTjBvWJPloDMoG46Y8qWgoH8SkUsIzRqhlZjR74a
Vds5kG4zHtuw/rUW8nMuVXLk77p1YXyjMxLlRqD62UTp71xD9c7NogN9dd9KMU7rewAZiWMBI8wi
XhSyw2FvZX9xHo5HUQR3ycgWYBGigQA+T1XWNNzpAAWAC8DpmAcjmW4FTKGaTDwonv3Q6/ajMC1I
Yj1QnwJ8BQ/JtxsPqExcYHHyiQmduy422Ljf1Dz6JO/rAW+Fgzl1RMmnAa6BHGEv61kSvk6+OjFS
G7CEJdWhySliK30WBq90H0Y2+LwgozKNxBjKpo5YjbFQYLNB6s663ZSGt9T3fgJqS/EhzBCM04CV
tLbIZ7lqV4qiPjBJL7dc1MGXCtrW2j54lsoKGITQkzg2XsGONtDAY0/DR2vpJ0pXJRM9oY7jTLlR
mpPIqkkFbhqPIF7mVNiNR86CpQqMbSFHgI+ObrxPFc+MavM0vIAJ5p0FPvdWyqalFkm9zkMtVtPY
9JeiKHg1w6L5oIgAlkcwjKeKb+7TxqE0I7Ky8QUhCn1bcsI0u7K8lxLeCTWVOJrG8AycT7AmFQjz
TYCt0gnORTOfJKr7+4w1G5CD5voj/yPuRoF5az6wYFDwIciqZVgiNfsqpykmnTQMT/6LGXBlzERc
HWHMQjeIlv6eaCxOkYi/zSlLb+NM5thuujuGbYhHnck0zMlf0h7QdWwP8HyGwETkiOJ/jjMEOwYS
CE5LTDetMp88JlCV1I2yN49BHM1dw2ayhisXwG8rQECP2fUA6ywzgn4khVONwSkvspJ0lPuYZOmP
cDjaeGPNUC+h6Hetw8bG1R0xFSiritu1ydZlQCpb24n0fuCE/GuUhaNyembs1xyEk42bLCIkzXow
P9SD/q6z6DPvpvAWFS3NN1Z3zZP2J5H2SxFHf2ZT0P0D8S0gvrP2246kT/yf1br3NjNvNC01YMDz
Bw7ei+OcLwxh6jHH3HJk1ssjZro7hHIEobz2qUWu5MkN3R82nnBPXByLHIexTeDDjtDZ+NYxSfej
+cn2rCvwfYLTA0yMUr5VvfdReKBvpqx6wAtzdb0BNzW2Z1rmcGc3nkergBHAcwuy4gvc8QUCz3CI
m9r9tXsxHPmfWEXTSGU2Gwk4A8cRN5nYNyPM+n0xFQ0cMpOgvcwpE6IdgdstqgsTl6Y6BFbrgwwa
y+IEjcE9GpOhDtNcUcVrzCnJ1QA7N1HJdD/hM08YU61bowDXYduEnK2R2YxFuEFU/niyyvGzLN1/
zCz+YptWxwXRYtuR8dhzspXtAnRNMDuwrdnb/1ul6SrdGxJnh8xQWMLELUgmkz8y++4jzYluEvEa
Jv+mJvXAhxVskPYX46D/n1/q0/+huLFVPrs0uOHWASLQx/oLI0q0Hps2OcwNFU2p959XUAFiOyEJ
samunwyzQQ+1maxklbwbS/Fn3Egs4nTWHXFoW898y1xkbBkdaC46RPD61z3NGxjvE3zhttmtp9Ke
d8U4jvcQVw4yu4jXmM2ZbCjjJpRv7rpRl88JobypzOovbEjlazwXeLnxuzCxoUfUDntYpMqvjzE2
3noF3Th+M9NOwTg2xImgsvXlp7BzpCrZ2pU3vfYDpqaVRX3iJnT1+ByQC1kZOcoEd1X0TROklhAu
y9O4sHRtFziq6xrdYcxoJ2Nc69wxcNhbSQZrs3AANwZQZjIZWEvgvKEGBiwusZFjMYymWj4x3b6R
3hpxnJPd9iPc2QX62KopTft3xu/1kAya5A+sXFS52oEIKHqR8jlUgQFYnP4h3zEMGCQM9n6mUO9l
J+WXYVUjb7N+alpyMEwzNZqPu9SsscpphTfET8qYVaUrZvYpqRkc86Dx6yCGCm+6p1xGiWTikI2w
8NNuV/T3upnJCNYFBs0m5PsQqd3fQlqGUByza9TQ5mdOoXnHG0pZRmjAr5lKwqRjYjy7HUXPiZVX
FDihWGZzREk6IZ0d+jF6RucRYKNSYI3U/6LpYNg6tgulyOG+I1o6ZI0Y3B9c4WbPDMPYln3PwlJj
Z/HRIzTWM+yD/uPkp4fC0Wdhem9t0QIM1PhxbTGrfWJCIIDbyCcXg03QEiYO929uy02ZboaSqU6+
3LtzF3tEI0eIP7I+6ta/85rStJqIS+d0wZ5Ju7XH7vbAFT9/jrm9b4YcECWs3dfRUzUmwPzD4+3d
OEHqHgbXzk+2WpYbIthElUpGuRIM7Er57n+eS9FLXy5DcguzT+1jsU/VcPZIQ1AxgIms9pIQ+Rp0
p7TFL12h7gU+Nq0olBLBZ7auUpvBvqqFeGE+yvspxG52cA6WZFRPZJPmWxx3n4Ydv0O2rdaKdAlz
ehYFpj/GE3W74y4XjBUyRl+rvEgFoqsNz9nuKJANCYfYkt1uqKN5E+rapjGJ1BDhmGQVBOGf4dJq
4XiGd+H1p7Mggu3oJf6HYsSMyEIHC+MRddWQgokl8jeUzvyeBOhHfIu42Kawu2RoIAxFiv/GSj0H
wrl3VWIyZsozkuuJcZZhyJjDbg2c23TmzLNXnSe7/Ros6eIjauYDH2wHVTj6zmqC903Y/kR1Wm10
MFKPiqb21Ll1eXGUvxAmRHGOHFcfzNQEZSoxpKSG1SKIOAC0DOTvfk67fVfXQjLtlOZ5aM18p+w8
B7pTTLvKmOoXTR5zq5lSrIuCa2TVgeBNsPTFzgQUyW/J0ldYNIwup5ppHPKzyNojJSRNgv8odi62
7YFuiISwb1XfWeBkSkaFbsoBmIRm9xlYTXuThVsuNRz+tnagYRRh2aObh9nBLF3vQxiSNI3dmI9l
ZugTvtviMKa6PRbgiYj3DWqdc6TFzYBvrYul/4jZXkF6pI0jSYzuxTNFfgwoSd2jjoRbp3YV9aJZ
9MoBstuzG3NUwTVv4lRou/ZjcuDTpbgmYYkE/XJ8w6MgdLkPSgtVl8jOoavjZeOpMUIwyt62VJgF
bqbX5tz8Fjoydo0LvGQKGVEaNh/3uJxUyXWrp6QZl1EWTxqX4PwyVWLEfkMy06YIeVM04UdbgyVK
JYkvfgRxZDoCNqIgGJXlM/HEuHwplsaHeJrferd8SjKjgr4jA0AEOkz36GMkPWxGAX0xbdER5aYY
qLmqWkaBOQHWycNTOmX1RhltgLvTD1+BYz5PSn71A2YuCvPIMBAyhBrU3/pRHSfA9Gas9Lp11GNT
cREZVLWBHJy+Na3h3wKPCFDYDhhAldYsaCBYW4bWe8O0FtYoBhKefLRSU9ffWY+tB5Q7oyQrSXch
ewckJoJ4BJ26XTbExrZVOtrl3JsX5lAMgiWoL3q2y7vby+mhpYFA4qvhwk9M1YDVMjrCocXSrh5S
Ffr3THKXJimonH91IjhTuHS/EILAq/1Hsrb5YY8EUKjw+OzCnv4aMtiWfFFDjN8rIDdmbHugNy2A
3WlmuGP42Qt20AilVJMX2lcTIU5YpFX3OtMttneIIh2CYHwR4ewAj56Lu23rFFYMRUH7sjH+nyhx
Duwkw9atqvDMdU2CLDGCq2ljKYv9VG7Srn+sSfytK6SBE16U9BBQpsgG0lOCGJOTDRg3r6zWLN+0
aEjNGV7Ht49bwDX4xqpsmetg6HzM3CDY5iYoYa8AQW8kjGFlywkhLA0yMJK317dddDoDeT+2AbFa
QWNtK0uYN2NAxaZPIj6oZAAix27h/FIz0721rfNXKMXT2sXdeTQSH+ZMQm+AC+1Ep569rvlEd44R
0B6c51TVQYZgIBS1tH6FXvVIFIlMcIsRlsN1QmCqjoi6OtGxotNgYxZsgPyp73EUZWgZbncWIFwJ
aFVX7BvBylCRebLdFG6XtLxdYLHrarOlOjdhHuX73sso+otQTvebG170mE+uetU6h5hpaAuuSkZ1
Lc7ACNsWzBwy1vQTx2MYbUNGeIoPlnhD1bMWErJy94xqI/iS7gP1d+4ua+jTMLjhXqNKW1BcWucs
GgJgceoD7QiyWy8c0ulU9uCAC9d9Fb9g0b2TokP1BE1A7UYW81UZJm2GjZovYWXrlZDNbzxWf7Zf
hRca668TFQJ3XJPTmoNutvXAigPk6A5hqh+CkOCxQJvdmlpgdZrSGAFrVltb+NMqyE2CvhZGqoz5
3Ab5vz5kIxx8Cx1wMwNjvtH2ZyxDayuH8WS2p0gmXA06+zS2wSuyBISRNPEw+9B6yOdyw8/+bQum
DUlrpsc4TJ+r1HbfuUzg7l/oNY0Iq2Ob99ZKI8ByXPR3hgZsTUsgoN3WC7Zzo77h8tPW7YjtiJTy
zkQo2gtP6z2RK1J0HqN2Rai39JZEW1PoT184Bp3nhnNOI+8PLleyY2W+0F/8k+aedfDnDtgk+J6/
Sga/PKbcScWVloNobw3UxrtN9lUHDM+53JjEt+Zun0XJcOBzqfYO40fK5mRx4GEdmP+g4YKzUmvP
99FINUsprqBp41DGsMldGBN6AsAtIHVLp97BL6r2xhC0m7Gagjcn7qjP6nGCD6YyyHVr8zlpBBkG
9jEMyDovnmq/f8qKgJeA5ZmARXGoJQgWw8q+2jb5BwUzI4XH4oI4ozdlIal2oqfnta8kboG+Lk/x
1IhzHTaS5jh4WJkLQh/8x68XSbmvYqaodPs0p3Gqu03OgHy5G7WbWuOO6Wkmvkjygfsy5LVMFlht
N0bqnjhzyenc+apwBBztlDhAk0HBHcyc86Ap9pabZ2dDxSaALTDx4UQcrFDvdL2SthkzEjtTYVFZ
GbubKVDeuRwiVLywpkLcxz6bVEMP2SXfui0vm+kyreZYCqG7ci8u43hC396hCNvn/3F0XsuRIlEQ
/SIioPCv7Y2kbtmW9ELIDYWHwhTw9XvY142NnZ3upqibN/Ok7UUDTs38w5tIOOihrjcEtp7iEMpb
UDK2Tnn+lgctEGi//h6d6kuBaGP8Sq6uqwAt5Cis7kKzSX8gTvTrQIK5HUY6ttzM+dNh8k8YEALZ
7F2SJoLPBcz9yWjQQ2dFNA5kV7zPAEuDhIfQN8yKdhwaUChNGN+5B74AuPpwdB/sE/yuLPugkqQo
LmwEWFMkCHVoDQ69XNAVjza+5hU1vej8IWJ/74fnzFt88GyvD1WErc+cawyAeRc9VColkyVhvpjN
0nHcJiCloTQYJWNMYT8KKZBcRYJltrVvGZ5/4eDsBTiEraIgHT/SBUe29wvVHzckeoguAsDfygfH
2Ko9KIqHetTf5KgAjICZpsSRLVVZdT9N7/KRssfB/DwciyzfuiJ89cvGOUWuw581IFt2Dk57j1pB
J1oMYffI6s5BOYsRvw39TTTzbZZj/ibRHT+CKa7ZzWLo94nXrec+vMadCBmmcvGTzfZTSD3UC7eL
4EYhkL9zBkT5iX6iLc6VljOTVm/tR/dpULQbcCxUR8TOG3sh8oeiDjeMBfgy2jx8mT37FhPyWDkx
peaWxkyTNVlxTjqm1CZs+MWxg7kzbeyXqcmJKey+vHMyfaGsggsDupLHCY2/MsCtCOtkrru/Muya
Y8DCZBdmCkieZzJdt8YndooFFQwLAi0Sp00GZy3i90w4kpgydc47KqPt3eDOd0kQY/tJ4XZ57mtP
6bchWv1gm0gVkZlQ2yv6V2hLtyC1QX+E/DeZsOfdHFIE63ULSRfiwS4rp25Ft8f3IMqrdDPARBVX
gsbx9KEwAuJ0DS5vMYPnpXCiSfyT7yKXYtmn166KvvO4YUPJxYBZAwNcNbLiNrgqr5uG+z6DLx9D
pYsXbq1IGAlZu2xUJ5pdkhOdiDeouL+VASPHMp0nqoHMJ+4dBPWpVaA/AGqNhTXZ7trpKXS834Ib
FV0mvNumiCqzuGmGj3pE1o1JHGCYp32KKi/Bz90jQK082IgZ+RHCH5hhUgN1KyuMLScy23u3M58D
j8TLaBh1w3ta6U0ZcIvAL5JfGwfmZDwPNphIBaTIvGYKHRt0xlbr4aYqebBj94lBhrLvKbfPY0YQ
bujKbOMTQbl4efPnThhefFF5a8MIWfTbP23Fld4xqetoWWS4WfBqdrGAEe4Sz8mZ5/PQ94kN1vE6
K4HRzOVdRP4CR19xnZbuodKoNa6temAxh8LV+ME5r9RReXmyQ47YlUNrbFkNFjvIy+NKdkDjBEuA
dZDLk0hK8IdJA5ErQ1TAfHGb+vIbwMq28P3o6vr1pxpnDE4x2swp8FNqIhNE6CnEbNGMaXl0akAA
c9PPhzqMAYiFY6muDPnsMru0oI7C1N86lO29Ran4xiPm9kVMDHZkZpefs0LrzWPIxkxCWHvC9N+A
pQi2DUipPK+6TUBlD49Z2R5S8jU7+kC5FxRVeGZAHw6OUupoQeqisQ7LcFla7yY3HEoUy399Ukk4
NfgcC1Nab6MzRe8Ja6n1VBAE6WyVH7Ro7QdG9HiDqZ/5SuLmK+LEgMvnG+xMW/MxTQXGUbOPP2zW
elbcvNj+widXNAlKBTp2NCYF2I0ha0TKPYAfoUZbtekW6d7dNFI8SLt/t9PyOUfnWgss3WfdxGTg
0jE4jKSBtlkCBy9xUv/c8f+2GUVo0RXsQhvm1AFs8WegTWxYOZaHUBTVuQ7YQpeSd13WRx99TyuN
nZg4vzMK1IucOhq+BytQ9B+aLB8L8ugr2n6cy0DRCUQbZR1E2n1Vc+aeEpxgBD3cB6dtS+QZs3pl
j3a22GdynevSZzsJxofM4gItu1AeCulU2H3IH1uCXWTnhPYuGVuCXql9sctE057bBvsRzikdMP4X
DzCsxwj1siMXNJAEEr48oMB/2WPwhEn7yRfxrzII7jWzKJFjAf+YM+1vy+Cfd8QgRBF9jz3VMzJr
rIuGlnY0/fGJAfqHeXXc2FOKZ9+1t5S0GEcL89RWzt3BDOVDIjl20KbTO8PL/mZ+MjtTVIDHy6I/
YczBk5e15NiRnPBC403VcMslvNJb7wn7Io2EDjHmuC5Ou03s5OElZf3N+WBlT+3ikkNuxCJjkUuP
ubQ3YujoaIpBPw1QPO5pR+SlKkHnNoptPJkOahPSV8s1H53YuWZY/LewR9xVpaPjKMDmBlC2gKyw
D4092ziwEaTtOWjvROO8zKm+RQEHVavn5IjDDtsh9G7euOO+Dh1+M5HNDarh1lF09XYMy2eK7OkU
wUC87F1RtgTvJ71ck+vc/w6qyGdNLk/U9y1lY0Rt+xjPvsn6tm46in2xjISR9eJ00dnLxlNVs/7v
cvoMEMbyVRth5NAx+X+LPqnQD2gcTAL/ZARBtxa6uWDGstAmpj3rzDuNgEUlI7FvOoWf7TBzthpY
wrp0k/fBVM9eVk13fhNCj/HbX1EZ5CQWwyo6Z7ovZyS5ru7+VQMbpskUoAlYHSPOgqOu8G+vuymk
zCeS40V7et+OyXRXxdNjOtkfGARRPyM8Br4HLJAGOx7dFOh4DHUc2bZjZe8+uV71mvrmk6wwVHPY
wYDs/Wd+Mdgr/Lq+MAszYnBRQ9/FDQIm1iS0qflngA02VhtwjVP+J9TUOwNxfZ3V03YcGhbyda3X
kVHZh96ejia52VXidmiKWIXPWU0oeByxYuJAWhaGLPRjk8FR2e8NS07+mtXNgmqy4EeS9dQY/iFT
HM8llIEVczwtPqjUK3ZuiwLoHMfMec06BbWu4MqlBLygBJjSJsxRW73FzJDXHxUkA8RawdyQtI8g
vpEJCJOF/CBZW8wEpMnJ76kBrJAX7R/HtbDMDAqYhOm+96r8schrr3OHYyaw433dN0/sNN49e8Y7
PefmOnXLM7B7ckF62nQ5VsO59AWUd4xFEXFw2xszGnbQhrzQuB+d9rvKwwd2IzhqLXWnZo27MBsv
VdAVD15FoyiNIGzSWFvTHvmpo+KjiqxLbYGWseeAQzgrTkYERJTEh9iy4ke46sh3EoCBfD73/I6C
4G8U6iHOEv5JDO5pkOBLB3vcF7FTkiJpDi5XExo6qOhw1Y/tZy8p6x4K4a2/obPRNq1vNqukHmeX
12APbixSzBq2Gb/VpoMbz6CUqRCKlcOs38CU3dOP/dEG5KOake3hYo0aptg7KK9+naETIQJyEygk
JcsObSO8HG+e7JptPwUHajbg7QqOxDYJtyQur0piXocYf6ql9TI3RnOPNA1FkAo0i18kD+Y58M3P
sifjWMT6khBncL0JlDDmNqKScFah52AD8tlw4LMYVZ8zHiZwQyOv2kuLah8MDxbdB9zTalNfakN+
JFq9KS+GCJngCUjH/l+d9zfPt56DeF6m3re6r+/IGxQboHLPxowpdgjQEudqcg+FFbC5iBL7aLj9
g0q8vRLyK+xLnkO/6Y627OitssRLvPivMHaiDankHyIlBR6Gi6WGW/mfyfnIw1awV/CCmIuGExPE
MPt72bY/tUpunLNfWnBRn6sCaRr+ekaTjIPqe0gk4HWOesInPEB9yp9s4QYk30Wh8mDemJaiTdrk
PT0kAx3kuV89pEls4HmhSlOyRz7GyM+nhnzThvgX5dUZGw1fdRMmbOsBuexeOf2XOSXPOGBpouj9
bUaR6Hbs6WxzhGuvMeJug8A/BqmTXCvH9E423Kc9eRyY/SFbxxI3MF2ZWbhnV9BiOO8ZYsR0A2D8
z+phFFnVcWpjYz/Dfz8QN/LW1ixRkZAinWE542GHnqLUJypceT1LVPfXHFqkENd7VRjmGae7dOMF
4WeNcnUZSuO1xH+zybT125Mex+qTP/e4hi+hjf/BKQA+zpPz3kmEGvyx062T6RuYMBTArPAA7cP/
s0kj1FF6jnA+bgroDpteEjthH8y5lQWo65JCkVVeudVfjMeIahsWfbO8T63JOVtBed+g3/Ob7U61
p+1jwCqZaY1GN93h1fD7sX9zkuIwFbCYksg+ad+mt2upLFy+QjFa/nroTAggst2yy6RqESyuN/nP
Ttd80y9Ih5lU9XWuG7SVjlZNjC+smk37zhTjLhmohBpd+tM0UeiV0UrYHNr17uqgbz+4SB3CLq1/
2rxX67KT4+Ng+Tj8nMq+ibmnPcv251OC832PrTj84MzEF9gqXT7PlpHvYRGw31INHqCEioKyI9jn
pU4OkAhiZoyfZQcVBbp/rZoXdDRq7bAkos4VDv56j++sVva0y+2ALnmrC24ZIIT7FlIQNcCYEQxB
nYwI25+x7pHxslRUn95oiW02Wj+6MNWmyQSZ35pK1Xz0nFdPRtkx1E79pzLsrRRJvFBNaZ4UEsmK
4Xn+Qz/AcDGyuKlZBECKcLHxq1x6H24h/Duu+4Bv+ZyoQ5+AcrpN/UPp8WK7hFTJgAjFs6JxUDvE
feU0vcR5lZ19tgh3hmsHj/i7gb4aFSG4yrQSjD9x9mWNbCVkZcPbb0BeFKIPL47kx74S7ogwxiod
hdCXJq68vu3/vFyQv4gGVekTkyC3VXv4TXvbfy5TxrFBjx62H2qKqz6ZcXyRmUrhwqEzsRPqiWyh
NlM8yw/TAoWGUcxLuQWPENvUIuTGdiYw5mIOsZKaOopa8az7iyXcKQRNzfn0SOFh/MkLxMdtywKs
pFoys+m58dnv7kwq/2TFOswxYwWEqiT66BgbVqmQvpcMfGc82qz6r6IlTjH4E72cdX0ICn/JzRkS
YkXRu/dqMvE3xgF15ab1z24xX5SOG2AFmnaBqy5YUsQqnA3mdk02YFXUTAOMijOJzt7qd4p6xg3j
TLBUUhbAVQlI7CoJtipsEwb3EDcNd+8plZe2NBhOZTJvnTgfV7y/Kz5exL4QChnBJZLqZGp4q78Y
kCJjuyAhjdp0zmJ2CpwvBgixMltN9sT6vQhfYz/sv6ap5LaScNub5bITbpLTVM9vHbF+YsfHMgiH
TRuH6IKz+ijpbMVt3dxXQXFTsRcco1CGH31sMec4BAWuVNvisUPz5Qi2ZPJrt8Qa7ayL2Hmr7AhF
kKkByg8ljW5lkBixf8FVYuh0BaZVna90S8NfK6Of1u27pxGvMMVH9P2urXYsDiZcsf4rB4kJFXaq
YEb7TaGrfRnaAAV7/GLPnZokl5Pm6s+PPZHrjBEPIb3/cW16horRQbEkuNyQBaEfQBdjuh06aiXL
NgvxEub3YeeJDRiTvZIxPFZJRpitP+U5sXioAg+Mr4Id73TwRO3KvTcTB7ZiYSD9J5fcYRbRNdRH
JexXIU2s2TKTBq9gClIw4oFmE6zyuAa3rKaVIBmIdWvsebHk7a1IOibeFpkSFEGtmDd6SfIT0F7L
Nwb9321ZmnQeEUDHaxQR0Db7hshxB5gUSdgzrSe2OxNB0KjH2uh9D2Z4I2yDITJkhGIZ2S8UCE2Y
ku24w2YFeK/pUbseKqRn592p9bEscbI1QfPcCDTLnm+Fh7NoD9YAj5FPTpOZJrbb2PhPZgfrm6NZ
JMZ87kBvQpJ7OYM0fIPQX4JJkM3djkJ5NistkTW0AnmI+c0YpiQHGk7tJkaIQDQCLBDgOdz2dQM8
kBgTbPqo3vV9/qKS7gKMZqKMl8hrxBxNsQQvVMJRj0PEjSNYBJypznGUas11wsFL1BpsFjjFajhg
pFfTYzxbl9wYiDngAWtzYnFZW31XlqIfyPefSs5cUMHnMvcof041vzinapdepGVBlX73TMrroK7/
2PBZGyl4wSqaFKSYhovW+VeW5/8wNW17y+MmhQ0cY2nSz6JbQzwu8WuZdg5wZm4InKFzzl8iUWkI
JFbMUBRql9lgzIhNMT80wXPGmOxsw7TAoRi22Hi3uN+mZygsCLqNXTj3qCc0JnHa1jcv7WmWCpwu
xCWFZ7y9zmahQMrkpn7HgtcS/AU8meJcSjXGwZIfeBralA8UNL3BXHDyiT0bHrT10HCINZZ8NmXv
Xy03+R1t+7UeuysDjctL2HGx7vC6FjVO9jrM4ccGv13C6mPwnfyL8AEuny5/s8tAr2vDKs7m5Cy3
NQyx8TI0Oi2LixwJZj3Dyn5wG3d8C7kUHYED4OrqmLRRMhGVysj4Ls2BxIBNrm4/CnJiBJkrQG2s
NY8ENmJakOiMRo0aDWridUcsj00BO1x6sdTFU+wfydimmx7C4Yq4AJWNCS5UfJbJO9Dh/MsW9Hrj
szSJ6+L4CHAirIoUs18S4uRwfbLOqV3nTyIvoSxUjfPJbiyjLq7nLx7R4mdHDnAzt+IlgHrDQGbU
OSzUWEQrlxX/jrtbCsi6qO5tPoFfbobWn69af0/99Lyjbin+y2xv+tFRGF+tEedG7tJVzI7c3QdN
QJYHmYSKcJZXPG3aC7d2Fuf3Cc7Aj45AyyMCT/PsaqtbO7Jg4+tXftnSKwtzY2cxa78GYqYEEQFS
7QLa5YEQS089lkXdvkwyLC8BS0G8EZpolNtV2VPEEXPjG1QX006W91GLuNBkhrurpcDdVJkFzQ+R
z8unTrllNN0MNr7PLXGZvQ6fWk1/sFgVAsjC3M3NsLEWymchQnECfUFx8TgD4y9cgx2Sgtgts/Y0
EzhY9b3BUZQHEusaHEd3wPxU99phrFfxOeBDhEHHJBvpMN65sGRXXZl8VEMNp2UBs8fFwlpfhiqv
H/O1zOAXlb3pn/0GzluiEZfTpOr3thXcWwRxkBaR9mcrZdoo7Vdd06Saspiz86HHf4wY1KuBvJSN
dzxBK609ST+BRFRMBwb+PB3DVTByyPkGVwKggwvmHOeFlvWx8YBh2Au9r7AcTZEMlm/1/1jp5cE/
E7//xq3iR6D688qNsxukCqrkUuqjkqTiwmwsJEcWpwkJk5mHgLW3LNZQ3CHGTlVL10FSoxN3j305
hRgbNPs5n+0mxe+4yKOatnZ/pvo7TJzwhXK48rNclljlUtPhj9n3VE4vQcsusS/f0kLnJFs6Ph7X
WCKX6qc0kQTQZ2Iysdy1C2mAFTZ4OHw/v3KMvyuvPaUzkd9gkkjH7YChXRTPXlC+zUVN4jyJuy2+
Sn0X5sCC/Z6H0nK7vdVJYx1m2EAZxeSrEP2bjukvRXlYj5Z14+be83K0sviUVwQfWFZmxdEyIrbn
PUP2nmE9fwiDhcrVol2kXRXs+kwACc4HdQeuYVz3Buc2D2b9WWC/p42Ww0GL4tepYtiyk36MiNXh
be2/ogiZqZid8AqoMnmkqLjZDGP6kpYwxVg1QTBcYruaeecgHR3tzYa/epAsHv1qRBr3/GEfw39Y
S8n/q2WwE2IkYU9eWSxWJ3HFNPM8hx2FNWpWewqZw9Vgd39VafyWLjwbz4fVGSf81rgPceXKo3MU
TNRq9afC507vFxBhUi2+cFAg+ubFZ5MQHVTmJNZ1NN/06GKba15Y8kAjceJ/AzI4QPSCEnY9iAc3
7ZDPQPxug8Y4Vr1n7IRhvAQRXlodsMcc7QW1LESyncP6IfbdBfic0Wch6GQYOAQ7vKqugFQ8yuHX
o9sS4CL5Ti8kt5m0TJGmFq8Reyw2ffotGosXKqJcvjeWxG5W/yvm9r6J0MCCIH/EFqIYQCn1pJR3
P7QTpW4jM5eDtY4iMk2XEC7V3re+LCdsDhMeclLc8qe0KmDuluWBcivfgr5QeytoNZEr/OI6pBKw
gYlAKzYCFm8LJmyf6nkfiQp/M8nTSlmfnZ8wQY0Uc2X/ssjGwY/z7YQlEn5xBKrDco0H16kuXUri
vww8UHk2gvoCa3ZI9GcBVYDGFMEeZeGOuUeE8Dano1dl8VH58b+8HwCrVT0MUVCgj5UxgPiOnBQB
QOtD10C4KmYkLZnk6XnIp/SQ9GjEQEkBa0R1D/kD5uS6M32+AqsMD4T4T2EcjSvgxIKDWAW4wIp3
t+moS2gasWf1Z6HdE3st1HWO3fLB7/yfWfEMFIO9sAtCJOHmX5AxW+HbfU+i5ipbYd5NsvC4QzXc
fZwaz/TK8AZ8h6pXn9yOCJJ7wv0lueB/xgAmCaOzaK90o7d4RqYT1fNYQ5mV6avNwisTJ0o7kys5
RctmoWX5pwwldlc2lbmZyqVAJSX3kCx2WtmGt3qKF5sl6i5B7vjBSxiGFOEG4kbeDe9f9tAl9XBN
dZ/faSd5Dny+jByLzTEwm49Blz3rVx8FL5L5Widhfik9u8HCTVc90Wvzq5G01QhPeI+JP34Y5YAX
pGEv1XSHnlOGTS3/x/DgaPDgUY5tX266ykRkc0PNvD4g23IjnvdZzEsm73TDcC69a6gl+SLqZw+m
YYg3jxbxg4dnYFUk9a/WC2+2dP3jEBY/FbUQa8jAjzVx/0yF3y6bqi3XLc7pwkZJziasM3mw9hz1
h+USB6ijYHgPeXNXZFimwxFQGSKbqpZipWXGGadBrPGcSFTXGf9MA84OkJOxBJfnjVtzsFpT8SZs
fUDdj4GgDMWjNIT3wXxdbYZGTQdBTvXRGdt/XY1dN2yaZq/smKWirAPwgTQS9FxYzYxYlZE5cs0N
9ZvxpF25o/c7NTSRJ/zytoltvCs/SY6e7X057DQBBATz0ee3ux0xUmxGL/yit+qnixO6V3yUSx9n
FIpb/eap1L4r3EBv3X65X7fkQlVs65PdBcknSbytiDus+OGsNlrVeh/l07dkH0XwLG6OYVv6F7YP
Z0imND/5RrTvI2Ss1pMWvvPJP+eZYawcm4Hf1vF30LsYe139jl380W0C/9DwcO35xnzgX6V1imKJ
LQgjOY7S72EIvlGj2ZtMdPmEbVc9+JbLvsgI3kNErwtr+O6YGA00sF5Gf9KR+sHzW3wsWncbbtfe
mvbugevPIGEMaHpwCvYZCUGHnUdMBbvKCDjCNUqPeB7yBX1szfRn0+NKBv9csdAPw8rLjkboWUtx
traJLQLcKzYiVOp5xnAuN4TtQc80XRKRbdOWZZ9NP88FecSKGprcTQn30TOe6Y0VBupmuqn7Go4z
Fn7BQI5Fy/VaytXNBtHb5Jp1j9aNrhIUEjRfLo2RkLPCs/TVziNw1kE2Clv5pOp+XQm2uGfYEyo9
DDJwgScFbgJWvxbRU6t688Bdiju7Ebn5W+xm7ZnlMhsYgc4F1pzU3yKtJ+Zr7xrYKpM+sIJ96Te5
3vF7ADyVkIt4IdsvMHjZQ/4ejUpccSaNmixOmAbHupJhcjfPIa+iwpLAMKCQaMCcs2fQxELkww6t
CJBmOA5P3L74tSXSeRi7jsi6MYzkKjA6b4pyCDmYZrJg7Kusu2lYcDOljTTFH9b4+0RTlmLWnvVZ
kL+m22gRbf1mtuWmJic4rObWLVhQVYiKRIRn+5EenyrbjnkyFwB6E1tsEj4F7iLYsaCi+RG32nau
tLeO6rR4T2lk53aXLpmnyYUIQQ1c5fy1GcvSxcgOnYjtAKbKcaKvLMZfbns20KIqd6phK63Gevej
no6AGUsAZfK85T/4YayFT8IxgHVDfdS9B2yDki8yDATdDky709o0wmcziMYdtVesvxLnIWJutXL1
zzLZYoZ0ta103VxCc1qKpuH5B066KdP8vk8XPB3QwSI56bb8HtwgWAuzDo9YcShAprVdQ6rXafZW
hdOuCac/t4/zXV+JaAfv5jEvPLpQc3yHMQZNQivcHxIYd6Bp2chklYR20Mgj5q2nQapXNi4kYHRc
wXWtXJZ6vB+5i5GIdHF4yAm/l5j3vBRL9g3wnmy8ArSJWvuoCLeqp87MLsoTn/tTaBm4MFCWzPEb
sOiG9CaadnDPLh9ztz9tO+7bO+Zs4qlE4feNGSF4+tAKgeBxuyFXWf9/hvDsTs6lr+VzFZUPLW1W
nW3v7Zmuy2JSmywcSaaYP2LpsJXa/M0sLp3+EMLB6NXelO2lXVhthn+kNmTmton1Wqfx3ufHvZJW
sh1FR6wD0+rWZNW0hpKi10OCGQmBQu4iEs6c1rQnLXjznoeQq9Fr0lLDPY3pjt/wLsir9yp0z2ac
b/pJv1kZRSyV9Sji4jUU018czq/hNH1nmWCrxgJiP9ucJhY4Feoi7waZA4gJJtwXZbnF4MQJlaJe
RlRs5mn9klkEmNyuwy4W4K3qz9porppC2YgIEV4D8RHxr7LLVMleJeMpL6KvyIZgLrPyLnP9j9LM
ngPaBU94JeD8lfJKr/yFO9xj50DWQIDddibNZHNg7PLR2Udd9Zl6Llp691Rha7F0siGcuZEeJZHS
2WTJsJ/L4m7MTKJ+GIAIU/hfQ06vAZ5Iq4qPrKIfWQNvIGkfgZ4+mUOIGi3+Wh5MNvNIfovuYnn5
SVj+ezTpg7aqi5uDrcgGJk+TTqSiKLoD6bZN1bCQdvEaZ6p7CSN1gR+8J99tMwNkTFgZ4UJJ4mUd
sE+8Wk2/z1AJOdmu2PifDNGde1l9GW1zdUeXnRgeRCpO6FpgGauLO17Y/2CPb4YovdMdGTzfi59V
a1GFMpsfUUOj2lKswpvpPWf5SE/h+5Ba9WVogz+0+HQduz0MeHw+1GYNkClzizeL4M6FKOm7n4Kl
L3+DLbUKx0HI35YyjHU4I2pIhzUuWvhq4FmCB5if/cLez9H0TWA7eyG+W6w9i9RuUbv7Jgb2a1t1
ehjxhg9CvEiaPkQttxwsEvwdHDHQkS5DDpc//8rSnNJVek3XmEDA8zW5vc57oJp9GrXojxOvsxLL
VRDOp9z03F0VqZ0bJy1u/+aLUNKXS8u04lFeKte6B9b9Bj00bEcE74HFwflGFImKwgE+DWuWR5Nx
6uhGAZwQUlAvjZeczdb+Nkb7bBS0F9olUZ9y4u0ma6LdfqG477KPm9RdXjV7r5QbD6ukN80712Af
YYs9w9H3pOQfaNoUtZzTJCU6FhA9gEjt3kC8vKVVPR5DFVzIjtE1x5+Tiekgm6laBTp+6jOThAhW
Yqq/6Djy2qUkC4Ydb4J+E1XGuTSiY8KLmusMfGjoPrBk5NVU41PghMcwAOneVfk5gtG9VjM2P4Tt
m5zMnsubeMog+eXV9BlE8wWv8Sd740OBH2xF90O6nqz2WWfGzXAosHF61oLUIRET9HCHRnHEt1xQ
eoUOu6IAlXYbgtDsNfqDAuexxfCMtYyAARc31nNNRTFJbkFc1dG3nwqPbpPF+OZhqaNgusRsJz7Y
98KYjcU9Dogd6axqXS0kNjxtI5GClkul6trNUDnPE+mjjTIgObOcDlic4Vaon8GhEAjio2tHb0HT
efF+rL1XsD+fKEpXgO3vONC/Hav8C+aYmxX/egNk11YfDLX+AcYrSkj4NOTx51wg9PVUBngef/Eq
6l4Aeb6GsDVgUsPhbn0ogVhhNtlMyJa7D1RLJ9oNRrfTVvivCRhuJolOBSjID9poy1aBDyrI7kBd
dLjMuYLafEXChKZQRt0pGunTa8nDDWXAIF3rk98yZ9l2/g8Hwh+SJbrmwPts7n0qbf2xg6Fm63vb
MFErYFYHRvNYjrz/RmmlG8Cem8Zs6M6JUhxmbo3QzI5sy6Vqm6vqzbN7nKh+s9Xe9Gu2w20suDCV
8Ep4XBYBRsE345nGe4QVZo3EZSKyc3EkwL4nRfXPsm2CRmBjE7BvYvK+Y85/XAQCy8oQobmiemyJ
XzH+1mhws5l/GtI8thHQLHKIU9m96V6CuxjKfdXkl8o1HxyHwkdg6hfX8dFnK+KiHoDNocYQocWO
qxlLPTbkg9NfncYOoG5SMOpQNJe5021KbHIBA+OP3RmfnmIIg2yxMQ1OH67DbVicSlA4+JdDeh1K
59QM5okatm3RzPe2DXGhlOgivD5ZeM97gZmCXeBj2bjQ+1qQIzHOuTl3/tUjjfaZnCj2mO+ZeAhf
+tT0lv6NxTVKowzfYxrxZsBvID4RUE2fomoKxaEOftpVtJusIl17nflqVWywLOyaASsomMHxiYzb
YZyjW1a1R7AeO+1bxFWCUw/dZNXrKN7YYbsh4o/fjes6HAj4rd2Oi9kvRrqJ07TeBUYRb3Xlc/zh
3g06ioJU7j1L1ngMavz/OFOymsk1khqZfKypreIrZKZXDXfmwXwLnebHTafhKUpoUKr78J5lDVAN
+GGe+UEwYDf14yHwOvR3IzqFjQ0Piq0JnBhKkefpHKv5XMEmRQYGhu7OQJOSnjc+u45VkGd/JQlF
Ix8A/vf6Pm5tmsfCHfzwA6zLBwdtsiswdZNMXumhokCth3laWvMbbUVUU5bWr5W1z04/jHeOYALq
TMBWypvslzap3jrFJ+QOwZ2VElrhJtWs+wLmpPJhlkEgcv3+l1qzj5m8IokIweyIJG7yuxYdJ5HU
VH3K1r1CEzuGELNDn5yA1Qd/cYEqEs3UrQAcNNzoNhrDNQHw7JGFX3ljc6T4i+JSFM4mt8hJZjcW
m6y7p+ozaKxn/mM2rIj2KwU3GgvonaA1z5o3RuJNV8dlLG78OYH2V9xEOPzZoExwnI4AX+wlUFe6
PyCmcIgV566hqbpzkcxYNzTb0cq+TTmCLBZkWVImf1Yt2TGeQIJRpQhUsczAVZXVTRXpuy8S/eTg
T921YRId2gaR2C959EQ5kk6dIF4ITQfOIq3fFVPPC0nzvjWgyUMavBKzu+gkgz2cNNOeYsTwjgVL
cFCz030aPeuYFuyS5bfNqg+4FcQtHwjebrJG/vTD7Z10w3+cndeO3Ei2rl9l0NdDbAaDQXNw5lxU
usos71TVuiGkkkTvPZ/+fNTcqFiJTPSeRgOtaaAjSUasWOY3IUSV0JU+UpZtvUGZS4OPVYhdVUOO
HCOxb3tYUjkg4NugUfm2pkTDp6rluQZGPxaCytc+kglbeoNIu41Z+S0wvYDOqP7ihb28gaZT7kxc
YQaI7NNzUwgNjJMEwJ+nMCyTUUnaCDiO7NGRTb+IqAEWN9nfaxB+UOHUAS44YUXv+03ASPsNVS/j
CgmC8dJ2m+qtUH39UPHtHzGAafElEeWT2U3ZrlMY/kA1B5fnRrcRwAo45yg30hl6MoWR3KVdViAW
7ZiXAyj1cB0iNsT+FBp4yIw2edrdtTkZZTKiou/i/XzZoVR3wXzwNRFW/ei07S/0jd4pNlnNtIK9
FzGS68AiHIxJy28QaPc2mWx2nhp/YlFHryVqX2UpsafxQCeOMngFIQIqtwBaPqHuhssKMMRSJS8U
1HSq6wxEavVceJ4Ah4QoRofMwKaygffkMOhESNwKm3WcyLekHvMdk21/hfAoFTBoGpxixTzfKe11
Y9UyW1mh/wPXjvpAsypZ26YegQVxPbqErVk9dlTyDM2BNAZJJq9N4PEbz4AlLpTX7GOV6Y+YwhVr
x65R0QqK8gvlPO7YNV5LPaq6t+Y8kquKaHrUohgSdpJ/0SFIXlip5YKdsyjqUL6u1sjdffGm4a6L
5LOHljpuAQl8VK/rjStZAbxvNEagUih4thE5kGsxPFAM4c0qf0eNDJuZuhuuKnKzNTPkJ+5xuEoN
LakmNEC4xX123RZW9KIAfNNo68h4pHYXpyQ1QasLaEDpG1oIXPd6eYXNqkl7H4cvYkazZkDBVkjR
aKJSfa9UTzMKkREkeVvvZsi4huMMW+xxJIVLYuQqqODRO3LF3hgjCCZ1e+hESxbexx6gtW4nuqy5
nSqNjp41fQWbCJmwC29hX6DPLNR3T0K5Glw5HeSQ0mygyAp3BUyVGytpQW07L7EeqrXN1HfXe5Bz
PW1A2zHr+206dVg7+gEV6mQaZPcW6t8ILVo5bSVIAZsiq5+SOv0KAHi6QU7gSwESbG1MNmKAJpzw
ROjxi6Rnsh2cJrxH3EDf9BUcoQJk3mViQ6mzQxd5Jw/0iKnM7wpZrw1ockRRO9P7gW6Du9N8dAxp
ffwqocPc2iZMy3ouRqB13PoDyhrc6LzqNsGGLeCPmoQLX2Vvelo/03x5tiW2u6XqdlqVlggLRS1+
KXQCzMxC2shD2tSPBxpUeknhKG8NuxO3otXRkw4FXAINOfk6T/ZaZceXek0O6KJYCZKeBLG1R26u
tEdNgkFzxOio6nd0JH8bCbcb4l6BEgdpRezBmA2CEdmy9jHNomsHXcjUZ95tRaEGQIFrjx4y9pSe
BY8mKJ59X6FqJsiFIRq0D7VUj1za8Qa1ZZzWQWbze2eQKxnF1D8WRXKZIIOxklG0171sJBGSQKeQ
RLtyoKGvGgWVb+7ErSxLp50smAVcSrOTG6U3Hn/sHlIIx5tUzpJlbYI8sNW+4nQ03vSz3WiYJ92q
CL3noXYw3tFRUh1nGMIUNXOwMZitlLAmqgh7KG5OZ80l14CCbDifLXY+GxqjM5Ex0l4HbjSyeJFf
j7JSuxnsQOKEHPlUPKI7U4ExBMMDPP8JgyNq4kqYF/RBsD1IcST2bKDYJFyIT7eEIMSJyfOsAWcI
pnOVa1SHDrL2yg2an6gd5Zd56Wer0oveRd2Vl5qrYS2IHNGtIU191RgZJmoqfJI+ZHffw4fGcvLu
a2JrfwMOVVfwZeNLDcwESu8GjVgnTBGQ6TEgYNDEn1stYpSF13rfEFyq3LdfxEgek6KLNsTWtIoq
2qk+uef1FHS4e0SwUFRp80VG2eJZNRRD/RQyRX2zrUpsA/i0a6wixmuo6HBYDPywchcFqj6ajBeA
Peb3JtPsNwSafhXUI5dkZeEe7Ie+Fx3cJqa05V0TInyNShzs0NRgmAZaHngNY7Pu76inHtpBMLKv
O7LQd8iWXcnEzgBAkZUV0opOLCk4LTaf5Svva6A74tnywCiSvdpBBwKDohr5CPEqM4S/mL9jQ+F2
9oF5g2SW7lsIsHe2hiN9WN84Wet6a5iccCNb18Jay6Q1F1lCPlGW4DiJeMeD4yd8dANSC8Xt7FTa
1tabUzXaw9DL5lvhROOWZ4q/DB0WeYHeNA9aHluHcqqw8/VsENTRgGrnhaFrTMkySREeGUl1sLXx
h4Hh2h657gYK+YiLQQ21F7x93r/nFezTQgVcCGmDnD5Oe/a9Ww+I8Em3eutSh/+6FDBpsCUDTKwV
5H6yTrFphep4YZpzRy3AfYDWMcrHU0bag1TVykBE4jotKaUVVK9bJ7R+gUN0tgFSpk+5blE3OEiJ
+1Vg3KRei/I52YQfQXW2yD3X/aSpTRmEP9uh+KmAMe8D6QBKbbruQdTaDS209iHU6Q5ZmYLObrfp
Vsaks0D1EHuCGRNkbkl7v1ZImiNg4pbdQPfXl69sOJRIlD/tdJBwl/SQ/EsOUedvG0a1K9Jgcni0
vLbl2CPy2ScK50PbuyxS39qiYsax7CR92dirG+Qs1NvIdP5v0DbpDXAmql7NzWGTgfvYJ70T7psK
DRSrCsPLCrUf6KaePwutIc/05sSVdtXhYfPQN0XdreH8wwojpECSZjWk1IOhuDeNwEI/xxh3fd7p
D0rDodNjB90qWpWrFroiH7q/6oq2uyqUHXxvFAfSLxm4YM063k0tC9NuSvRDY3co6U+6hEDsMwTE
oIKGbJ6jeHuRt5TPuDZm95jZUHyPtPALB4xOY2HtPuRoUiM0Ye2HoEYfYfT9d6Cr4b6X/suAMdbe
wgvpscZTe9tMlE2MOXmF+sh4xLCHa633yfS6gd5GkqfBji1Ar0v5glSnpnVqRKOYcQ39VWqW1d0M
i4YaD/DRpkywmT/f+U2GULZhV8EmxsXHA6EcO/eJC4rFM311VbALibWaGg4trMWNh/rUIXLC7qZt
jAcLTOxq6o2C8hcYiUDEiSwEOPigG+ZGGabaBsy6mTfIGth4AximlDZqfC1+Rij/pt0VHNnwwiP/
X4e9ArKgPESzUE8Fd23y3i8CzbGuLL0zrhBH4TrxdXL9NE1gp0AmmOifCPB7Rd5K/RZFPrQSNWAG
VwL/wFUrUaHT6Vhu+syQrzaI0HujEeFOicncwJhDAMIhEVjVZFL7ZmS6fIHqvn5ZAQLv1l0CHvgC
TVfL2VGVmsiNJ7bPEa3xKNIE2Mai5rRFEQqqvpDutc2FjmkFhKOaoVrCZH8AwFuCElUo8sA0zeJL
qwRzwaWYa82ONGLY/jvyZWnjTOgfKICQKAw3Rixu/o39xxh7MVzvSenXaaRQgYfdBpGwMqnWUIQH
Cwfx01KYP0fTVyDLdrytUXCV22CYx722VCMZfC7sJwK2BZNTIByTJhdRbeTfbWT3LoUFjrSdtG+9
pmtX6J6Ua6OzMBWZ+6/oJAsPELzvwz0t7RzgCDZN9D6RV0MIgB6DsLBhtZHl0U0Qgk0RXAb11P0o
Wpo1riRgZUCBr8luXgZU+J5saXzJxuJHgdP2tuUCjjimwHRouTAcD3fY4hCkqiLZiLS9Bn1MPJ9T
kQxvOZDJmb/STCZMyLvMYEkolmWoIvrjIIsC/htT3gDQ8bjJmWbYKzDG+3GGK2sywU/edMOVHZrx
JqFkvMxdWCB5h9RA0l5pcujRwFdYxzLxQ3eLUQI5yvvkDvuyLaBHM1m5FdhuOW1H0yWGGRfKJtvX
ovo7nTRxhXoDTJxcZ2mJihvilY+ir8lutQLCET4+pO+2CRYjEDVWg19iz2S605BTXmRZ+8zA8A5B
PRK6UANIAzniiq9GvMdSiYZOehGU6bc4h76tCkPfBcwcRqndAHfrLjLSRtMcbmkSkntJ480JzK0E
O+TYSHFH9VXaojec+/rdv3EtafIefUlG6Cm04Cl/KYF8DKhM5MiSrbuo/llp2Wut+puw4DaaYpSH
M7zcMKKJxQFjQG6nwO5KpkYTemN//et//t//fR/+j/8zv8+Tkd7Wv7I2vc/DrKn/85f661/Ff//f
/Y///GXZpu2auuPYytAtHR1Rwb9///YYctn/5y/xb0KR6kEHRARUI74ZZ5HnKzpwKqPrHOEpd3o1
68hqQlfQ2F2p60LXP67WdiAw+liFB98UASrCInKyXSi5XS+IKO2XSh+Cp9NLHntAYUghBJ1rlnU+
LlmmLQp3RRgdyDY0zEDoCTizxJT7PS5tBGRPr2Z+fkBGrI5p41mv6B7Jj6sF2FeH6OeGB8xTdFjS
YY7tJsYpg35mIfvzQlCcmLpK3TXI7+Yf8sd3GwofbG+RRkB0IB0ZMrf2Vsl1lkIDv2YuOf0Yq8h4
Pv107pFFpZKAxIgthnIX7xLuioBRk4SH1oFhzmTbW1WS6W6BRdDGQLkG2L/v/PSYhe9HoeKr08sf
+5QMvi3DdS3bttz5nfzxzOYQKXzdqh4ugqyxDgqMDTaO5pNAJXR3eqljr9fEOMjgCmEUuFwqBZbq
a2EeHmSKVK7QXJMGNTQWNYTPtg+0zY5xJz69pjj2fIrH4qO6LOkYH58PZX4gKI0WHbogcspdbSi0
8kApg7rfWHqsXgF++98MeDpovMUz6Uo2AnMrenxXZR8a7zTxUQuvKN/ti1pAd6EIiJxvZ37mkT1u
WhR06KdImo3GvEv++AzRMNCMEAluAa7VbPI+YuxfBAxdUuhUHAt7Y2HCdllyz61HFAIupm6AzeRS
MpMQgQcbMrVOUR7Znv5hx77Z7+NgmLqriGwff5cBzdGe/CE6hKCbX5FFCq8rd1DFRVMXk7gNAisD
bYFfa3Mmqn16IY4pgXAqk61pIhq3/G5aTnWiFRo9BUg8vRGKe8fkmj5z5OfT9SFUOyYSlbowHIUj
ipCL5xuKHPiKXrn7aQRgdJmVTvK1Clrnl7Tgpm1D11XfRB8b3xQSXWp1+uV+itzz4rYtWdm2TQQu
Pr5cUdUAlKweY5K6vLGxyNgWIg5RL028bdXbh9OrifkiWD6rUiwjWAwh5cW15KLYUtiF4FkhGsKI
B6jl9bW/dtH0OJCPMFuJXfQKZLqT1TB33bEEPv0bjj2xsnXdJtgIguwi2I01+sPGaPATws59ixLn
0YK7/0YBVa2mGSt5erlPh58XzMfVdToByjKM+d//carMCQf4pMOXozcU6niZNMbvbVS7Tz14hJ+n
1zqyYS3DcXTLUo5rumJxSwG3zNNs7LR9m7natapkdY9kV/f1H6/CxNHSJQItLpFrsUqV2hp83cHd
W0ASYIk3RuHtBi9wf51e5/dmWGwW0moexjSVYctlDoMar133Ve3uyaWabWsolIz84kvpt+51PYh7
2xjyg4FY0Z0fRt+FgQ70kOD3dvpnfAo/3PpAVgmKFA40VBZRAO0fx+8nTghSw81jUQH3ifPiu3CY
RAj20AEVXXVm0xxZ07VMdo5LNuWApfm4aaApKGo932XqgrsvcoagD0Bd7MoYvDWJKqxQczLPhALx
efsonXa6btg0ksgFFhcAA4MIf5jIxV9jzIObCZX1fAMHMUlR9+lr+zJptPJJ6xM86KDAYI3tD2aJ
3VtedeaOFkj2hCFzvbHJe690r/bNM6/l0y9Ugr8YOHCMhMF5Wmw9lA6ZK1PLHEqvKK9V5+L1joX7
tspk9BUgFmbrBZBczUVIJDMrc5OUTH8MhQmpP1Xhnh4Kspkou5z5YZ8PuWJzMC4S0ICJa4so2lLo
x1g+zK2HMNqwbb07LTWcG390/3Gu5iiONvmumtNeZ5mJ9nZkO1Q21t6NAHqYQG4BqOY0LUQrGQPX
TkLrQMwq9JW4dZHNO1NYLDcJd5QjbPYJqRpTgt8R/o941lnAPbF98S69khpjHddE2rWsSn9z+tgd
WweZB8UpsDiAxhzG/1gHNem4mFCjuoxyB7IJBE48yLwSiaIz68xXzp9RRtFtcG3CjOkIeIXLlDDS
rNbJQdMewA04KPtJvMvonITG1aB8tGbpiqo7Cai+YNCdNn+Pym9fcdKNXhpbUdxG/hC++jHo/Ysg
BJ100eUhNlGZppGtDRg3onzbN87j6DG+4PY3ZglXSj+BmAxaoCUtcGbXSBH0ALdRjfhaN1P9gJcY
DZyy7JO/icXYxpdd5d6ClLFm7eMMP4vYxzJ4UB6dbY3/rf3ctpBFK5BPBustjZVpFQ0OXb5zJp9d
bnZemDL4+hxCF0W1ZcqAiSKSKYGBBcDY6gzl63wbaYZ/FePh/XT643zKF1jLNjjqZCeOYZjW/Fv+
2AVh6AZ57TkpegSie2iZCIImBOVk1OBEDcAKyEnRNJ8lvhlzOuoBA4fgzA45+iO47/A2tRRP7Szi
oo8QBL1u5C4mp6q0i9yuW9wlNS/aptg6wRhEy5C6uk6YqDfwn9BbFWbDwIUh993pF2LMEW6xW6lB
Hd2gXnJNuUwW6ax3LcS25GACdHWml9KRzVU1tJhfjL8na9l7a9jNNTLztDPQS2GICWWlV3r8yhgL
zyU8S5jj45h7CcVmpxkMxtH9u4C8A9PKBfl++heLZb41f0JTFxSWZEAG+cLHTwgTUCbtiCESYxv7
1rWLHVMrDwMEWi1O3u+wlYJ676kBTFMiL6HdZxtDj9RKC9GUdGICalo39i0Pk65EFZ3L8oVx5JWa
fFWlA5FyLbX4vD03m/JLsKPoJj3KWiZbJizwH4M++Y7Yu4ZiQBI+irT75Rmx9laasIMhYlo3aPv4
Z97WshYAFazPdem83bDKchb5Mb1E0498XG4cCREqwEb34BSyR2ZK2IBGOg2OjxcguwCX+Eye8yng
zlGdxgM5sSI3X14sKgTbWbLCvqEdd5hV+wJk6sHXnXnEZW4zP+Kf68y/448jXTaQ/PF/0PbOpMnN
oNna7TzdwXyoa7d5MgB8S62305vwc8iifBOcXfIGEiq5uEyQXecMa7l/SMEF74NBe0cHOX7xC83c
nl7pyG5iKRu3HDJ+F6TDYjdZUY9usOVpQI9UdHBwgJjvyNsyzhEhCqzy0fLd+FuW9AP9ZSe+1RoV
PHdMBneaXTn3p3/N0ecGF0HCoDum4S7zSMuIjBi1tcOIo+79FJXVTQuv7i53h2Bzeqn5uT4GJqop
x0ZHhb4j33fxioEeZR7aRt6+DzK0QZOoxKlJj2/Q+B2AJ6foecZtgZwLQ2hkaMT+9PJHdi/JAoo5
VNH4Zy1Ln9ppHUM505y7QgkHf+RoT8kQRcWZxzzyRun7kgPN7Sraqos3aua6noEZd/dFbbdgvary
tqxciFvK8J9PP9LnwGmLuVPFZlJsp+VSQOw010FoZK9ZzdgCzWiN73nvTzeNzNCKrYiF8kwJ4Hy+
XmxDl3THiELSREfu4+G0m9jRETFw9lHYVgS4MsZUMG7M/Jb5bPqUWqNJ34V2r7/RstATFw7SA69U
Rumj9I0Aw6kuZzDF5LS+Q5YGrdAgtjgBQ1f9ChGPRG6hJRlHg4uMHCWvFwixMdLyVx1J+ip0gnRr
Nf4tQin5bdCavXqN4S8Kuo4iMK6dpC3sn8zGgak6hYbgbIE91rcxp+xYt91Y6xu3dxPM4V16a/tR
9YCEDLpnX1q0bJ7RJUMT3M0am8lIh6Y/lUEPw2ZIouznkNgt1ClAVX/HL9Hkb2XrG9u4Rxc/NIdp
59CnUfgCFNlTML8PJeME+y3QyNz2DZ08wIvjd46bqTY5TCVnhaIH2UJZyAoiuQn/h8g9xbdeNEkm
/jKqgm3m+bCsw75wkPDujcG+mIpUz9YhSAQX7CAjYhTk++oLV8CASnVmJN+yfH63udvd5tZU36ty
bO3VMJKBXnR6at9MchDnWlRHThfZDy0+g3tcccI+botOs0QF5cpjrlfhjujjy3CtjNQ6k1keC570
mnH803XLoc24uP7AiQ5Z33Wso3ov2jTY0DFy8jF36ZkdUvTdYUpnfInbxv8S1jRxIGun4E0dGVt3
U+R10GCqEbPOf37qaT7SiRB0IZDuWgT10CpQMalibQ8gKsVdt8bBrC8TWF9Z1P7z+5EsiXEuL5wq
a3mBhKDbuiDMtH2l58Em0m2PXG1EuhRlgsug6NNNFAGwOx1rjr55W0mLZgdBh0f9+IWzQu9R9Mhp
HXlt8cy9GHmbQtZwE7hYNiljPiwj4cM5Xp7cYcGk3cFpxo1CL3topYzgtqd/0O/6bnGfGCh6OhZa
S/TN9cWW0yB+aEke0HxF/A7lWDOPkYbAGGYFWkO/1dn3Pe4ig/PFCAP3q8cA3uGeUUj7N4NLghuj
+IA4qNZXh5yxkHMxUQ8BMgx00M+TrvshxKpAvuihNn4vsxT0CoA8Y9/bNh5slhcmKP3bVvvdgwwu
VipwrHx9+iGPXCYG5bJrUdsYVFWLZ+yF3/d0YjRgGFH7Xg3wQVcIg2kvWpGX55onR/IuY74DycWZ
RXwaffieFWFGr7S9K2ZN4Nr62zcypJT0AFTMLK0BSvCfjlvI9TBt1YU75x+CMv7jrmpd5MHcQGr7
MHeNnTCwHO8c6ia0d7y3Af+/Z6QLs8fTb3V+ax92DjM66kXKcmPuG6hFM0amQI3SvsbOErYD0wvM
am0b+QvZWF8tyGwY7CLtL/MxPZODfHrD88IM7OfveaT92iENU0RRlew90D5bN6z9b0OLea9W1O6a
HidUinZsbk8/rfiUeEkqF5sHFqzKvGKRkThpFHelX6Z7VIsmZOtjlJsECJZXdFXkQwcEIFoV4L8g
nJply6RUxu2dY6bmKzDPGJevysapD8PK4NKTk4/OqAg7IF6the+DVnQAhLBJs4q1FsC8OBPsjnwr
OjyIHs+FISOnZWB1q3hCUiLdg09TW0VigSpfZLaHzKO1sQ9SOV3XMOZvW5jxZ4L6p/yKF2fRXFDM
5vh7GWjlhLp0aJfZ3qk8Zq1ZyC2+TfRRm9B47lPgpklW/vM16ROC4pBKmHyvRZg16cwFoSiHPUzB
7gpBCAgiwtRuTNTw1xb465vTu+NThJGuS41BG93Qyc5/b54/iq3UCtLRVHG/B3lX7iOAArshKnCt
TSHhnl7KObKWsqBI0QB1dYREjY+HHTtSGMEg+JG9VvGPHAGmCdp97TzmZTld2hJfUj9NxBPdZwf9
EpjPQOPq8peXQxtoQ6satpkpKrLDsABdKCO/QzkXRyi6+pn/EOYjqAnAP9cOCJxHCEDySg1l9QV9
ChRFUst7LPWheRS9V76kBtIqRoPleRxYw97PYwCl6NmatC0h2ItGS7HtmhGIdiOSrdlM6nYIPPlu
1PS5/b7M8dyIUrByIlcTpFTksLMmH7+BHgMrjPwsfFMda7xfRhKL2VEYessk0vRubHo4NTazpQtE
6932EqgfHaHCTkEOenaWOesk5YaHKlyNaNHDY0ZhjhLgJUyj+pFfNnxFaQSboK5A7i6j/6ZflrLx
rwc/My+LHtdiw2ytW8rk4Tme3W8hrIa7vmjzK7JkpF/7KN1ljDMOEOTpSk6izR6LuU9kDUUGI0vV
8pLjIF91owayCNfDu07rqroPI7KaMxf50V3BhmC/60eG+0ONGD3ikunedUc/XZPYRZgP1o590Xn4
yJ6JJ0dCsLKY0sA+4ZxZ5lzf/LnfXTPAK5E9CL8OVX+9s7a4WkEGCId1MCHchsizceZMf+7JEfEZ
3xJNyNvmf/y4qIUMgpMOGN1HdoxHqhyH7rLIUNW6aN2yxh886Ab4/2T/tL4iq7yNssxXX9y4GyDV
tz3sYjCC5n3aG8KjkswybyfM2Xi1KIvmBs1X8g+BOoKxSoiNKGynpa3vG08gVWNjkqiQK7LjM63G
Tx+ORIGEnzpXkorT8P/4VJH0NKNwxbiPi3y4FUVXbwbZGLvaGeSZ0PF75rq4simnmbEzX0OgyF4k
QiD4rEZME6IZudsoBFYRgkGaHv7gdpTd+JXfMnh7OM4gYQKz8oNtKGqkY7gfKnOF7nDtbDKuCDDN
Js7iq2iye3elWTUiVE4u4h1YG/RH04RPdQd00UGrTk094kzDYO8aIrCxLpESfUejK70PjVb7QcqA
Ui3yRT6gPpWG5zLuI9c2/T2gmy4zDpsZ58fXGzhTbdZFHO/rGmCkHJIA2yI00NDLn+55IeNGlxrq
XZX423Z9eSZHOnL3EapJPnVgJaQNi6QhAAudNIkZ78to1lnpbad/qGOGaysFQ8yZ/RK79kym8jsT
+fCVTV3nOgJQwQXI3lpcftLvTSB7zrA3cO/+xb4VhyprwsdCJuiUZTrqMWaRhrfYNPcHUcTiucb6
GOsw1UU2RefoP0HOqupVZA3+PuqQi9xwrZlXzNv6YDMB/HpJJw/bELyN2u7Mz/9UIpnAvpjwOcoW
dNQ+dfYKK0jKOs/ojbiNxE4FhssbUo8xkph2l6uvhJfyobW1/oc+DMBYtboo37Mucp4anLwFXuc0
2s/UbcvvOP8mQFv8PWN2yO8/7qIM0HKjMKLc09ZBo1t3+wekUDJmglGNGnYPif7cOGQZF1iS/rTi
pM5ppy4W6bVeyTAp0sDdS+h2P6OslbukhP2X9ubfpzOKTxvm91IO/ShQNTYNgcXTNVoo9aJ0nf2E
WiheFUqHBpa3FUlqnhf9Y2wh9QgrYER8F3C1/z7DHJEha0qoBqUEXxuWXQ3Rqq2aFxfX6AYLed+Q
F7prQjyMubOwbCucq9zBIATBlugMVOIT9Itx9TxXYLBgMT2ic/Dx+3h5AQ3Q6UDWdTg3SYDLPRnm
WqBkeWNL+GpaPI4rs1LJGvMjPB/pwKzr2exX6Pm9QNV31fBe4M9M52qzI2MtxgzsY+bpJhnwMjes
5gGk1tj+AdeAtn3hEcobbSIBWuW9E+ZrxHDgYJC82fCdesf9VmQCVjROZtTVp7/0HOw+RAYAnAR/
BNqZjjGGWcR/q9HHqCU/ONBkkc9F0dYaJD7ZnMtRPz3zf3cUCRcDKbAE1uJ7lLX0ad7jcZkaZfQ4
CR9KaRPVK1cL4k0AcBdLkHyI1qYsApxZqPgLA4WJ00975NA6NDboaszoFgr/j5sCQo3pdQJci+x6
cWfNFmxV2w5YsyLyYKRZc2a9IyfWMWzQVrbL6/0UuKZWFjqTJWcfYNINeXQa2l2AFBjQPk+9n362
Y2uxpUDMWJYA37WI8WbC+MMKwZCU+TBdlXFphhtmyObeDBskHk4v9rur/+e+4XPO14lg25DuGctS
XzfNRCLJ4e4zNOeuk8oRL52VyQsLaetLadCXt5iKbmGC9/dTXxsXjo5ykSbQi+jhwFzxd3vmN/3G
Ay1+k0u8UtaMTmbquXgDTmABDEfabN8YcYZtm2idrYVM6KuMpumhDtP2Z5gjiIBDS4mkyVRo0Ya7
TV5H5lDdDSNsu8u+HMJrv3T1B7xCsUuKc2k9IpEvvqrA978FsW1aNxQa+nOQjWkK/sWygx2cBF09
DDAd0PArVIymHx6n2quboBa4xm0JY1afzTDBoC10dMRhln9FaqK7QZukGG8FMjkuiabR7wNdVl+L
JDC7ld4R8KHIGqN1U0RVaK8dXHNwkqV2ZhSRRHcjw+q7KOFYod84BiOknBYmcxvgj3aoaStBSUyV
fo/8W/M4VjbcAMuesaMZKZ/5UAMA1g99N3c1nabGLCKazAqQ/1CG2El41Y9WTpm1tpqKmfaZHTSf
teXXsi0JpoY2I+jcRcHgM9k33UDDK5fTd+kOYbvSBNMVLI17OM3Cu69ckSASH4pt52HQ7U0iPFOk
H7vn6MjR5JzHk0BQFuFPigCnwhjqez/7oBokjT+NqggetdAcyxXGms6mxaEDvQkzhurgl/MoXE5t
jalrY033hSzzAk/nqMouG4Vy3crv7eRNaSMXjj92lnehazOZyh3tZtfzXs/h45d9HIDDtKznvIB+
H3jSRbGADlnfu9J09kPid/kB60E+pmf12mXKnfwuQFUHqxJrWkAJU9GeeYFHgg7fDywnIwMXqPD8
7/+o+jRoGyOi2c4etAAa37AcqhCSfTgMB+zMuEtOb5pl6j6n7Qb4UaZYc9dNLR4WNhgK8WMbH+SY
+mgIze5pF6MTIfaV4rbdXlijXw1rbajqL27QyXcKl+Lx9G/4nI3OP8IkxNDJVUoZix8RQhecKLuj
A6M0LGLBkgaByr8EuX7XJAyPAAwYF4ZmWrsSsBJqdsYrAopY8YSINJ3+LZ9ePz+FD29YIE4douoi
I0Q2DZEI/M4w0rQYuOWTch4qWKjNhaUPxZfTix17+SBPZ5yrbc2g+o/f2s3LChn2Ij4YTIVa5hH2
JDcwr+gmxdjg3aO93j45o1e9IiDcP0Dn688UAscel4SJ7QYuiQx4kUN4pDHoJRbJwckz79oM9XqP
d4t1WRuatz39sMu8aN5pSgcDOidFc/Hx8WGNohU+WgLJAfPV8KsvUD9YDRm31pkvuGybzOtQDwKN
cGnCArn7uE7a6E6uQSM8VHrgYsRYhGsk/snBJnNcRQMm54IJ3OlnO/YaaUi6wDEY+MFY+rgmRtOj
WceYUwVlYrJne+ctGQ3IbqaVIkL1v1gM0Bohlu4QPIKPixUukt7I9iUHKxRFtkGLO/wKiiGwke6b
8m+nFzu2RYkOBCRuFoZYizvF6qqpZcYSH3IdY9kU6a4n09dNjMRobgZt5WwajIVBg+DF6bSWdwZk
/ykW8zFpLTvk9GwcwOcfnzUzcJkdDT85oPzYXsGzdqF7ezkCDfgt6RVgoli42GCPYbU5/eBHthET
xPmbsl0FZfLHlWtPwwhL9/ND4dbI2nYc0MvRLgW61+gYJOt+EF1yZTGIe/vnC7uSdgYYFEkauAgK
XKmhlUiVHGJkZtZxo+GNTa6/G2Pq8KRGTslpkE05vegRfDqgohmfMYNHWXyxqWKt6+pJmxI4vFa4
53X41A2uC5E0eHBKRBiasHkwzMzcDchkPoad51xnnXl/+mfML/VDBuNQ/7szJ43GBACnRfSlfTPp
vqrSgwE2OEToSNdfJuLRQwB8BaFKO0KO8vSSR74z+T1NVjlDnUjfP35np2p74O9NeggND0sEs0Bi
QdfbTS+wL56CybvIMALZ//NFkXxgRwOW4MZbnCo3r1FH9Lr04EZ0NiaRozamkubQBnWxRi9C7VH8
1i5PL3okAJtsp7nP4fAPS0ACc1kEURKRHipNjt1qrEfiYK8V7fPpdX433P78iiR+c80E8AbcGBoP
i0jPg6iiKrzkAMcdkWFqbjlrQRQ4Neh9JJ/MOhdII5je+NIFJspwpQL0sjJ91/UeIdH3z6gk2tdD
2HThPuMYOHu0vvxf2KuhY6oldfzDwQzEoVQorOICiy8JLEvzQDP0YT9d2JhS/ADYgl1ykEe3cZ1U
7zWinZisDWYDszKcxv5iwKH+++knX27f+cFJXxjzz7gDd9k8T9ux8nEsTw+J4bd7HazzbOsMUQaY
7R6yl1idXm+5d/+7HpxYalMmjvYiOqINPdZNAJhXi4PkScdrBFn6ON60E1YP/5+z81iS29i69RNl
BLyZolC+LUU/QZAUCe8TLp/+/8A7UaM7uuLciQaUxCwAaXauvQzmBt/x77nVA9keCH/HZKOAPcM9
HH7aZr3AZZhHQ0CBzVR657tddslc22eVkGtaYDAZJoVrX4EyzefBNG8t17dfMQiPi+oRAGAzt0jq
aGbd4ZHxxV5+NHliJ3sIkRYLyJnLD3LuzBtH0BsjgnDoXM6BStkeNw9c1DClI93OsfbwnX2sTI1z
YMWO2mG4M3ISZt7/qG+Ox4kLw9Gm/n+l1KutCrC/LC5lXy0OTSadVk9faMMPSUf+pxeT8XV8f8i3
5pFHPeEwhaBEOZvyxSGyAjturbyYBjSdnO7X8zTG/aNpR18JkiIUk1bojTHfeEwXggFlv02XxNl2
y80EA1PlZ+XF7SYMj92OZD4MDe5HfMjpERLp+f4zbku0dd763HFgInHCsURfzttKRfnkuG15GWJ0
Tmu76qMmMSgigws22/tjvfE+2dtBebnIraX9ZsoQsBYb5BAX3B1d94CM3d37sOO+5GjMkGPYRLAY
Y3zjhb6xMOHfMGPWfjz37s0DSg7PnP2uuLhuk3unOrZGmkdghwP5TzNMt95Asb+LiUWogqn1xiGk
5TT+r4Ag7xmNl+frjr7yRrbyIb4cdhb9WFxMSE0kjbRmcvBGIJC0HMtfU3mThrAtEf8OyMKkbwBR
hpjJlx92nEYi8bKMykUO8zdXK5Gaoz7F9bVf3G9zprePqiAMPW/9+cbW8MacgoUEQRgFE8WDa7wc
enC9SiNliIOuLGsMvFafH2us8TXJS8/73w8XVFnsQngTrMyczXP6HhzR2tbzS9Qv48dujKOw8Wfn
kM+xGcwevpL/+yRGOg3taBXzoit6+XDWgrcCXBnU+z0Qi0Zk9b6bf0qUYSQBiX6+OFln3ep5v/VG
LYd6e2V3rY/7clBTzY2IizS/WIMor3mV1WVYa8t4mmqL8Ib3n/AVgr5OHWSJuLryeBAGN2UYMd81
drV1ftEF3joDBHPSJqw46MuVYCIhNijL7HcNTEXiHxU+8ZM5/PqffwR4DyoFE0oLjQNzs27FjFFI
FUEQSufR3+fR2HBpJd0Pcnoc2L78TVZOQqZLtYTzkvmPtYxvvvV1or6s2Gj10zqhiKBF5Vmb1w7d
AleupkA24vh9uyeqAtNFsdgaeZ9mqqmwlL6oD3E/2l9ln9t3SnYObv1qNMqLp2WFdUkiF9kLtlT6
T3CKBv/EDj//SWF5r9ox/t7wBWvc7lzs4nUvwSQnshNQ9XlUP4sCHjGWLrGZ4BoXaw0BOoa/BF0X
64eysho4flbi/6K3Zk6PeWE30xWCtk+crevMBqC8M31L/cwjuTmL/PRKy310gkxfiidvEC4G1yQ+
z1OuvsSJNfWBnyWtCDE8dPJTXlpEbcD1/rDgUPWtHbr2c6TF82/MzXqabBOx7gnYc3Fj9jmvNy48
ItDj01ZjAqKweDnXs9Z1UDZ1+DjPTfeFcBK5nGLbMj50Y2v/lFquu4Gekm3BFZvb106Lmy47dHB6
l0NUV+OD7td1FfpTqb6O4jlKpqDAlMcg0wS38FJwR03KSN+nUWwR0K0hrwrSyYX3Vs2RvHrU3thj
x+4dfhkmloJSEniBPQDuadzkxzngb5qKXVs7qXbykm5K7/W8XiMTIkyq9lPecw1e2qxP8c/E+DPI
4wln+KZx6iJM7Kb/Y0FvnwJYq7hUxr29lLsoEwRsB31tlMXO7rH0xutqNAKp+0oPs44wiBQP+HPv
NM53it7ywSsFcQUxovR2B/BOx5xVUHYH7ARQEeU90aGSiRMHjkEe1kl60keDuBALtqsm0rB2CddX
I2w6xH0EKWU4si9+wkuYRnJr3l/Lr3YvXEdwPAE81EBL3K2aUI8mjWdtnHOPu+2F1NfxiJsaTn2q
ze7eH+rVaW/CZgFyAu6nUqSqeTl5KM51V3WGe9ZrzOToZRaEnCTLyVFDeypTf8FSFb8yr57R9MVC
u/Gkr+bu3+G5Nftcd4AN1wroPyh1wm5RS4PhfR3WWOk+aIUijSBaMFQb+u6gyiU75ll+o8Z5VVgx
LEc8yDia6VU0/XJYv+gwn3Iyl6inCj/yNe4377Dqrow4fkhJT2XFaFF8eP9dvypVadrD6mStggSt
hisvRxXdyBKWo3uOs8I59KzFj66dy50er5cP121vlBVvPCVqSA4nWAkIV7boAO7SZlpDkT+num6d
4VTjN+9nzpmb8PxFGyb3uU90cX7/IV8fhsB7noY/ASJnrgDb+sLUuW7Hi2USnCQxj5mU0/8kHXvp
Li18hPrZkto8nN0076s7JyubCHvr3u73k1emWfj+j1lrmRfn0fpbYIIAA61iry0VZDZrs6NHZ55F
NBD5AY/RdvBSFF59Y0K9MRDNa2pVAGPUilt4U+DqmeIJpp/tpUGCA/t+xsQ5cuStPssbW8OLgTYz
F+eFfI3AMs5uhbO6cJPlaNrDwi29Nm58yddrEwUBd1VYkeg8XumM7SEShFZ0cp055Q5YNQt9Zxnx
fOg7zGC95ORP4/Q8Qtu98dlePyQBvSavk3qR6buFwbF+HPNKZEQyeHO6QOSTqXZGidJBJMxmv7mx
Tt4aDgyCXh0wLQzJdd3+ZxMCHcfOYcDOJsdGnKJ0tJKO9Gp8xgnLMrryf97zTNB2rpC0yvQVEng5
3OIvOLOmDQZSFRZzXePNh2QoBNSbviLzRVsOI/adh77Nlo/vL4fXXhFsB9BvoNatqhYK8pdDj7A3
8qpq5LnuZCRCG8tesjraqfnOdsB5x5ZLzO6EZS21VR67+0LZjYcZqIjaPVG5w2dtqnKoL34j4U8j
Hb7xC9/6FGsBTeeUPYnd6+UP5LpVRfRw5RmTIbmnY2BBQdLmPXFu3o2T743pjaDXWLuF8P2sLeOk
wgi4nAsaVS3xV3JvNJn4Iclg+OE4vYHVvNVwKCVRcojtEZjx/S/xxuBc9lBOuVD9OQzWrfs/Uw4j
yDbC7VzDfaPo95qBXG10Vy6rrTU7vS6yvVZb2R655S309o03DKC4ilHdlexobw78tHOEhSm6OlMn
9oeYw3eXZmQgEoKh/+/LGLUvOAlFlYtMbPOQLu1njf7Hcp4Xo3M/Yoyp5ns8M7NfTV+O395/o68L
GYpgeJvUK7Dw9K1KE+kmFkY4ZJ9Hh45uLHsEcwVxNJZG1gYJLHSeIgIeC1B6qCSlcQsXen3YMj4g
9coBZPRtyyGLtRyHgzk7V4mRP+ojjiShpwY1HKK5zyuCdRUUsZRgpuTGXLKYKy8POQZFyQA9HcbE
KyFi7RZoqP06P2dVEXHzWqNEYlLvgvdf8N9O1atxrJVPAE1rJU+9nLMWpgS6jJL8XOoy/Ud0kPS6
JSPBZYFEVMeNGeY2CcWCNFz4VAnpyFbxD8GUOobTxrKD74m1B0SyA+BqvxMYjt6gPLxeVFgvoQ1j
EuAV4G0rDz+GytVQsp9bAH4MMMjf+Y3UAaZgWScfCCZo9qqMmx86uZo3NpPXq2olq7i0C9ZKg33v
5buJ/Ka3Z5nxDZKkKA65n88l2WFunx9bcMEbzVTjjU+OMxmbJOfkWmptKkm3VDUID8PVRouUuHD6
tTOCCVEUUPAgR86oR4oAw2YTF/xEATOzH3jkoia2cawS+UnrOFX3pDn49AFT1Wfg0Br3tqglcuXe
Iv/kKW+MRT9mVYPTitTHCBMd1TuPeEziCIott6eOjkNq5/79efbmq4Qnx/4EmwT87+WrdHU1CFHL
/OwvGllFkxFF+ySLEiymBnDJ/485s9IOV5yInXhbk5eR58cS89FzM2oINgs55sNdgTXhqgI0NfU4
DRjU42+Ste0ng1RW+8Ym+canBCoxsbakV0v5sdkkPeH3ulba5dkjwXRNKRK2FpSeFt2iRb+xOnBB
A7x2da572AG8fK9l1VVesmriskpghdvUuGUQHJgRW+T6ZBzWZB8Oh7bT+5SObHqr4fLGZ6XiWI3f
AFgRTq///r8nHuhipiUSg0lJXLQ9m8W5KYjIxVnvlvPq317rZqdiG1ytabi/wqPYTKEUD+dICsYa
xzpyw7J3WmBrL8F1wYQAVeN47CZ+MMObwes2FXM4kjVIMGxT01ucOiQSNY0MIlOUbUUXDyvvfzMU
zljrkl/hk4WuJvvG+fXX9G77o/nB3FdAvHHz2vxofHsGtZCadxZLpfgcHfhdS+o2ckMMo7XPhELK
L6ToxpCTtXTg7Wlde4jzZrR2stfLZx2OUxYqEArvAYu72L9kKxPyFBkyAj3JYtI9JElbFJrSItsU
U03c0/jv3a+m10C3LQqU4nWayNP/vKLhEVJs0cIAXN/eQ/slN/UqMVGyOIW6yBmbvG4wiueos6Mb
y/mtWcYEZzmxgSAf3VQ36EQ0ns1lY8w4jgNrmiuB9RkE81MaaaN2Y/H+XTT/+WgroI30H10605qV
tUVq+CONxrMRnTwjQ4dD6HxOAvHspfG+dSBjHQsXNwhi3iLNCyNYiEfSc8tjWrTyoR4hnwVpMSUf
YqUTChMXeRtEEhO9o6cjUgylVtYf3dbUv/TZ4jyQHEOsoC10vlujR/kP2kM4C0/o1H6SWkWxQ1pk
fZ2dCv9ozSTzfRdnAjp34oOKrYGtpN6//2n/nqnbF0A7zIBwjJb5VY2HTE6NPaEQp2okc+au1Rr1
Kbbt9m4hy2DvdZmGVKixgGX9zs/uMNNIf9lFg2s2StwWpW0DdHE0a6E/zLMjiQAdY9meSAQeKowr
iAF1/YUkXpk01YdaQy170JcpOwNy4sPnY+Pd5n53L6BHTEjD7EHtyxSeaDA5XpafXOWN135yojtE
pqN8ilzDv2oyy0gyW3Ab2L//OtY1unkbUJyhOvM+LMx01z34P5tc3cPgKlx4zCXBgFdE+WPzKMgs
ak9zimvnfjaqQd2Yg5vCc52Ca7/VwBcZMx82vZdjjm7aQkFMV1YpgS8721AemYXpyL3VWCmDFL9O
X+znWFjyRuW5WW1/h167oKjUVrbN1rl0SnqqPqjCZ/Qj+Qdr9txQ9Oby1Ynrmx7Qa0mzfbXclVbS
H9+FyfbyMfFESRxQClJtIKeVxOV4wrxz6879tXgdYYRRX7XBrLnTFbvB+EMCMnLuY315rqVPZqFB
zDVd/gYAmyTi714zZ+ZJAQ/tJssV4RiXzic4dzNuLSABz2UyGI9Tm2a/4tFS9qkfBSHScS9FcSYs
RA2fm0m2IWWXfV+ZagppZjYPuPJifmeTOn3XluqH1xpkJZVoScFU+5b8UKM7i5jkK+K5VbiovjlN
fa7UDjaTtrfMsjv76UjQTZGl2Ulv2EWUPZReMM9mclWt3f4pcps8x4hI+pwUY21td8wWKr5cFHem
Nut32li0KD11I/RxyT1QpZdDOJfk0QXG2LrfMjWWD24hvW+LUYmj7wzdVWAc88V0hxLXuj4x76fW
SL7FJL20gSnIBNwbJq4jN7aOrVDh7+wB46EkgcX5mio2W8lsLLNGw8z1q/q4tGNWhwUvgDAkQab2
KQEs/Sos/O1S1LLsI5ilSWz3Sd88GaiTGoDiJv1VZBo9pPcX8qZY+vvb1ivrX50nxeFmIZcOlGAg
7wzDERC9A3EWpDk5hUe+ABq7nvghIPqHIu0Us6a2lsP7w29pdP9vfDTjXBnXBJstOEGHetbTDvms
j7p11/S9+SNzB5MMC1M/WGVUh3YC6tfO/u+lYUKkjaA9j7b5xg95a4UDU9GUxtgQMslm1Ymk9+wC
c7cz68c4Sy9rnhAGMDf5XV9uPPN6Nm9WOAcIbSy2MtiSW51yy5807YwjqW31vuKqvNj1TiRy+mLn
SWVcCXeNSRvJ8qjc2WlukEaQrYGYaRGLX+//ljc+P5MSvHilQMDl23x+xpjpqKXJ2W658P2u8k6f
PnTEo8+7FL5SG1qqKIi3xnXmD05FrXPjHHnjtbs0UUGTLX0lzG5euzIR+XXdLE7dCCG1HRz/aqdl
HXYklNwAP984PgBMgE1A3dhet1grvtOgM0jpz0iQm3I3kClro6bQnMceMn2CiDIp9TBvUuLt3n/J
m8OS44q7MgicSYNi9XrZXEgqZccdrgjxpRp6+0gBTphWOxGKUPZK44TXCbO/sazfGBLQjXMSgjWM
9O0lxGoijJQqFV8EdktXLGL7u6HX1XNTWF3Q+GZ0Y7wtKMUjwt3BcIXzETXf1j7er+KaBM0ovpi1
Z1LONRxZSu8e68kkRbEeAnrdzU7GyI8me0lvvOBX96B1eEamPKWFBmJjvjwzq2ngnj1jNePH3Xhp
E9IIG5lh3VAR2xghsDpxHzCPSZWTxVsjoi9JDDnMOXmI9EjKh6KI8lAvBKnpZeD4yErTNHt+fxZs
jwGmARMP4gRoBqxhWBQvf2TT56ZdYax4gQyUfVOx43y0kzGFAaNH7m9KDPuYuTTjgqgQCZE4kbC+
pG0UXyfEv5dJkh4b5112Q9DwCipffxbXFW5jlPXGK5tAic8JSIibXKJ6kp/4h/mP7k6Dvuvjwvk3
SYUUB1+fx8exTrofpYJcWnhC/FuhR/g3WSL9j1Pk1jcz4pC+cXLar6cxUCeWDqxX1BYQrl++sqpw
m661m/SCe5NZ7Lwhh8mKzMcIMKghoU6TJoozVGx0vPuhiAkwxhijxV1isTkunSXdxSXpbWQI2+5H
pP9RvK+WdCCBDKYEDiPjOGGxDcuXdFS7F1cf8r6O76g7iGDS1fI16ealPWZGXznwL2zVH2qJp8o+
iUe689KFZkgzWaFZaNw2afYtuTCPc7mm43lxOn1Ss8K12HFU9d0qJJFvuhnbZajMrNYDn1htaFda
1HVXi4fgT6yujw5DkpQ/YkyoUOCyjM+9X40Cg+G8dg+l743HktgZyRlZGaSVwuzFk1S1k8NTad2T
u0zlBwfWWronLaq9ZeG52bLXabwa9tBXXt0LmDYvv4mNLC6etDm9tKZdw5gw69OUusRSuMZ0C0t5
4/vDFuOwhKaHbYC1OR7KKomF8lVKqDGyRhkZ3X1lkY4qyWP9B5eTjzeW6OZkXp8N1zGAFIBmrjZ/
l/B/rjXRmNn9ZMTO2fKkdIIhc8wfjSbIttSqJEc6bsG1Wn3msXZx0XWNx4wELSco5y5pb/yYvxyi
/5QJf38MzFH0Kiu1C+js5YuOcDT0aQI6Z2WSInshaWtNYPLOJJfGXajpMOjS3hXVcZhK0E/+6pb8
rsbszANA4DjvqyYu+2Bs8QT+6ZfTqH8WchTf7W5q5kM0pth+mQSeaz/1FDAy8Js6m0+ks5I6XDb5
WTGhP+d67pOmTDqr+SBQMuR7uyzwbxkKlbGhG4P+jzvjF3syY19LnzGLgnbVdcOihezZqzO1XibR
zopy3f6ODnnIDyKpk1/dkGpzmFfEXZ9J3utbwqAW+zGlVZYeLJHaRLgb9TKAMRDBGc663dd/MuUt
+nJjk9mWoOt75uyCEAmkDmr3Sh5kDpWD5aI4k1vMdT6OtbAw0wFmyPiRSGL9pKzMONh6RVb7XA/3
XY45HE4TtxbWpkChCmfmca2liMcgw98urBJOel6aRnoRVZMfK6MR+0Urs2Bu868zKx4+qryVvrNd
YOuYa7kLjrQqHLYmC0q2mHbkWA5LQ2V6kDWRmwc2l608apPTQu/0FiNlWykwIlR/xPegKPC4tkwF
G/bpFPUYD1jutLf76OKmGkhFVjtX1R2a5YxK291XenNrL9nuW+vAq0LVhSaBuam77VzQzhqdok0u
XlxO3xThroFb+0xNQxk3jvp1W/rvyl2HorXLpyQgAyrMZtuqlaY84K700i9L1O+7zJHjYVBYpt+Y
u5vyfZ0yBJkAzNHlBIjZUpiLCMouBoXpJRrK7NhQ2NGXyZMDZGk8EHNp0DEpzE+ywMj6/a3yrbfJ
pY19Eu00b3TzNpMpdvFEhbG9iNx8iFF8hq3lDE/ThO7+/aH+Ch1fvk46TSwKm5UB3XJbuYslKl2z
n4pLYqVDCWG4iz5BZhvbsGw9kd2bcy/vKvLCD6oQxQ83I5kx8Ca/+01E15TsyDZWIhRDpv6o0ow+
WkWBtKXMl/6fwcuXj9lQmh4meInoDxORLflu7O3cuPGtXi9vbNHYZmg/MdVQsb7czhmkp/NMkpEv
l+pukc4cxJgyhovZL3etdMvjPE631vff+/P23WHsBr9u7U2jP3k5qrs4VpH4cXYBUDR/OSzKL0Yf
mX9KaAeXQaRFBE3SjZpTaVsC9zVO/G7fu07268ZH/Ktz2fwSGC40D8mJo4e7bXfBczWGSROkqPEv
w8mQcVhVs3EoSrNGJzlw6bPbOgTuLfaVwBdtofYKzDLRdlo5mFCo5u8RnZAj5NvxgPlyAmkjgwmZ
5BaM2bLeYQtaB30/TpcE+/YrNJp8Dzwpdlo7Og9ppkdHAxvgYIDxCtfGm/d+WuW/6aQSA61G+h9t
HJ2wAphCoxUeGa1tdF8QnLtf403CpNX7w7gmcy+WmJ6qBssDezHkpS2IHbBJTflYw+C7FtHax8AS
LLBwov5tDmBtSZlGezjjy6E1SU6cm7Q4ZTgSnJQbf+0bdP0Rbjd7yIPzUUXICHHB854B8Nog98z5
gXRXF1MUv7/qVjtfGsPOrlgk19VeuV2JhZ2OX3tSYanu+z+wpuuf0ppsxzTyimuPnyvxy5MHpVW2
AUL8edcUA3b80Wp4kBBVCbEU14HE1g6pNcJIBTHDRimXh6xYtMPC2fdh9g2mR57GwWJb3dX0h2FX
0ZY697KbP6K20g6OJA/dSOjNzgRLHogB/aklhNTaXo0hkhj5Qm5RPg1+5Ta7RBIoRmExtKTVo2fX
0DsogiX7eAg60mCDsUrb+xknnGud8PK6JCenapjNh6UZ7Hv86lMrMOZk+LVMRYvvndUhb4+0gFs4
CaGiH5sdfi8LkQ0DuZ0thhlBF2vaefbHzwJ8Gmhlbh4Juk2CeJHL3nai9jQ03oLNHpq4Vqv6u7on
sBPKf3yI8tx9zDOsy7XRjshQmOy9mmg3VTkGf3Ued/dWRj5pTb8uNBZ/fPQbuwyazPnYufDGao73
Uy8aeRJYNv3jQP/9I6fO+Y7ua0RnV5vml3zQjX/GJX2a+hRdnzCyqwaz45A2y3W2F2JAUvnT6/3o
MuREASS5Ye/HzNePje0x8wGcuAsl3gJRwdBC6Bki6NNeOy/xVJ1lBeEGLUtLsxwnqnEe8DAEMD85
snXxUjSzhrjG2joTeUy3baCpEfeLeaRZC5uD4mzvOs58n09TQ6yqNn9dZeuhvXj6nu5U+23B7/AO
ZCMi8NzXf+hl4ydhmWnGZ4wBlnOmZhQlSymRwWFnmEPjo+En7U8u2VsAAxoebnNi/vCH3ArcrllO
GByIu1SZzm7Wm/7B72btPNmDe6zT2r3XmNRPifTU41C45R1zXHtUy+w8R8XcPui0VsIo1a2PiSnT
sElUfW6apL0OjT7huGQs+5Yoc+x+pHsY++xbXqMQhsJh7pXv1b8xX3+sUVo/VJ7rXqWYfg25M12U
2fbXouU/9UzuVaLzqv1i0W1wsLpdAtNfOGbWHkSmT+59NYv0C7i9c891AWh1BNGkSPae42xsHwhM
UYEq2QXnRX1JvUn8cLH4PkHlZF/Cie6fBKcV5rWT7JRtNtd6iqxTZoguoL3t3Y/GsDxmQ6V/dRaj
IcHMa64ZiUNB2/XkFSfiW9VY//aZ/NZ2tfcgCqvfSd4k77DUD2LxFqCPXg+d2Eru+sry9x6SlZtc
mtd1ApKmVYi+kpXY/Dc3eDjVy+SMRXzppW1+/qvgCxyNY+eg5GzJ+9TIS9wMc1FdigLWftDUkOdd
PedCEg9LzCZaaNm/ZmKLT1llG0Qnjrp/S38GHe1VybaaRnJSQgNF6bvFZA1jgv+IZuNsSZ8dMMvT
4ZPfGF3AITAFWu1qx9EbePd26a1e65W8EMfh/sKuqlVUywnNi3JJjS85pmjZzhqNZsdS9Y55V/4q
xPRbS7Mpo4QXPYm3+U8z0psfca2j5FvkSj6BlOin9QCOAifbL6rlE6Y01X1ZCgsi6rgEut7mWWDm
NXHHtjZdZ0pDrk6x2NEF/VV2ldq7leMcZt1tD1055CGpmv25cP3hUPVwdeMSyCGNlj9DvNgXUxc5
zdOq9AfOqUU+15X1L7kx5t3kzuOBWGVxcKIato0ZtQHVcnrFi5cA3FZn1ntkXh8KEx/7wIySeZdj
4Ldzvbyng9LUB7ystJ0quSeizsl3pMtM5z4pnbDPFMEJaECDscjkQ0us7mfecrUztfxX5ZhL4A8F
tJAh4YihKgtbTfzBv1mEuHWrR8eNxLMzGvqdKYliHDrMgYJkVM9+JpagWmTFzmwQ360cskt1aHDD
BIuzpDV1LZqYW28hojD1LEEL1ejDdjb+xLgNHzzlJBDx4fsQwep90M2muGLDuuZhJ2pHIjiO/qT/
HrJcQQxyfJmHqm6JpJn99DmqEQ7qGv3ZgAiAJPTLOb8z4ojAZQShDShTLO/mxK72ST7SOVSafVfR
PA27YdQPWTeU4cD/HkRlgiGGry17qx4Q/RSRtVetykDDqwz3eQAvo9PKI2f5dNSWZv40zTgoOrVc
Lrz6/MPSNumDQSLBcVwi8KqisI6tKPPPZLcOO98jij21Bd60FQ5Ndtou+zGPNXREc0wCtCbQiNRi
76LqCRI0CoGlYi/skmUKI2xMjzVWmXddqrQnIVMbxlKq79iq9SctJ3W8Tlxy4ODC0zko8w8FNLS9
op/74BcGRDnhEk5Wanre7uAJeoiNioFPKGRDGKNmzGGJ4ARTtHG+ow/D/cxsgsKPzCcFsZ/PMnlZ
OBMl8rVsneZQqdrdpRqBuTzWlJwrSVJ7i4+quythW5/y0WifUhjsd1OXiB+iIw0ZUHdk/0gqrHLC
NlqPL/LLlkvWSvmpdDFi0xVtzFTQcDGrbv4wCl0/JhZwUKsW/6E0pbm3bQjMSjrWLnFjukWVM4ZY
LNOnNVCUuOa8XEWuqEIQJQcJa2q3aCI+xfGonwR9zgBC6PA1jv2SNWR0RC+1xXdy6ijMMr/5ssRQ
OpDzWYdKGO2O1kwNPknE3qPs+J+tktQ1U0bFwc619JB3i+vuILXbO99pzRCVdQUaWbRDIGPiIo4a
ec9pQC8kqsK5WY+Sjl5DHEDBcc4ccO5OuG5x0rtGnSulDaH0UpOPHUefcEidQ3exJpgK3qQRvdo1
9wtxExgMaNbHrpnjk4k+9xMY1TdsjIm8UlOXfXXbYaTu0YbiawIr9gMnWXntZdPgRyZdP6gzmOdu
xfxhy5xCP/Yn8hy1ct/p84Dwp2cR2YX6YQ+5+6MnOPxPpvXNjkzSicpYorYue51DQFN7IJLpbrWG
+1y5fn+wjUTb96zKcEYtEU5i/NhattgpQk3J7S4Nfefo2Lqik5kOS97Wl7I0vk5kxYeq8vVd1urd
BYcEvr45jccow7Uqzkv+AtHjsutmtfav65RirxuRe4aCYH4Zu/nfDtRwv5SVou3si+8TidVHozTb
I7Yz+ee4FgpdQW4/2V7mPfWCymzOauswFp29iy0n3UFc8fb4wbCb+HOzn4Rh/M7a0TYDBa598Dpt
OJnNop37rKvvLDXPgSMQYuudLOawBnDeq1kyaGrnoTG3SdhVw/fYomWbFIO6mH30fRl88zDpVnVh
3tfHFtPOA629PuhtP6FoJfWOHHQezYzlLoJae9RazXuCGz4+4A3k7oUYolNXSPUo6ql4gn4a7VP8
TkXgEKCCWbEqvoJf3QoCfOV09dcYgss/1l50CY2/mTX/QWTBkkgSH6U496WWfKxiQRK80trPRbvM
v5SOh/QSZS2JDTqTR+c+g/x+Pti4oQTjWCyf3r/FvlElYOMACoGmGCL9Vv+a0XXofEVbrXHN6Cy0
ZW5Cam/349y3xsMgzeGDoVYHufeHfY2ZQbHB7wotA5wvgg1eXuKtZIQL4k3xBWFRvKtnMe9tlQ64
j7VD/aUeTB3J2lIemqT/MrX9HL4//Ksajuw28ANYT7gi2Tz+y+HBNLJINgNRrIi0T+2g2gMc7zhU
HUbF7w/1CtBiKAZagZ632vB4L+dEvbgu4HN5b6ZQOx6Q5mRHaRpoVx3iwpZIWregwdezjGGxOKXB
hBSfa/cGzUK8O5S+JPlIzWZeHSBvmU9TMnKbNDxZUpTmuaUd2lKofy2N5LIAzNL/WXQjWAV2pQvV
gTGX3v8MfPGz4HNpMCPWMKitLUKk50ATSvrnQpGJtAOWsaZPelHk/0ST7X2Xem5HwZItrb2Xcijy
Xear7sLN2inDDh5Wcho5Ex9yGZf3qeZ1KPyNDBkeu8uy97WZeoAifCbpoea4K6RvXfS6Hm85oLyC
Q3mMtXkDxGzis2AaL+cP0lV9jo2MBeOK5Rl2k4v5iD+I5sb7emueWsiM8BVw4advZRh6Qn/MG1oM
QYfc26c1J2KluuonPua3sqzfeiTcOEA1uEpYKFdfPpINvb/ENYcvg6GLvtcQ81Qng51QP76/IN6a
mjbO2au2hK4xbM+XI02yjXvY4NHZEjI5tPRLuTiPlXPE5FHb0ckC25m6J89uncug+0BNc5886zC4
DlnauDeQ7bdeMf19oidXWJtYiZe/Bh+mKIkl/qaDZVKyzMhNrL2wJlFQRarh1hfFb369IL6ADVdq
CP50AI8QJF+pLDtpiZ7S0jlLYsKDcZnGvYwGTHNV5x+qYi6uyo/7AJdXaPudsK5ETcCGrKuL5ww7
adG/8crY/EzJ636Cms4iKYyZfK4q/jUq3He6uDn1i3dg0x/29Ux+nIscIPCEt7NRYO8hG+EvLeyH
GsvkfdcYT3Zt57tWIpMfpXX2VqCjag24aao8qhRMyPSIqx2jh8XgfrRU4898qq4zCRTgQTmgoeaR
yoKdE5ZO6iP69KspKAOM6XFxCgR5pXz8P47OYzlSZAvDT0QE3myBgvKSSl4bQlJrSLxPzNPfr+5y
JqZ7pCrIPOe3Dd2dqtKsbwN4lGIse72lazSFidxXA40tbVI/Vkp79w2G/Ns/z8ke3JY+BwfrdqWP
cTOWFRmvKf+3ZG0iDDW/RVsVFkum21r+YlfarrYQ35lpQ7HEatr/VeVAeGhb2ANkeseuSHcPCYC6
jcfIpzOJR6vh4/YIFx0nV3lSJ3w+C5na/9bZKvJdUxQ97qqJJDRPqspBFB3flVU7EYk1zV4TTsVv
aQgY1KFds9uaAVXslEHYWO6MrOVHW8pjNyXFKcnbYVdS4xHmQ5nEQ7aNgUFlQgzCbYSbo09xbtRl
IBW1/lhSW3/LksUIkrudwi/b4nUeky+DeTsgkAOzmT3dzHl8d0oEtvqc/c2b8c5dyrujtGCDgyHe
3KKZ79t+Y+97w4FOTWeqkcqxjbRtmXdGqR4V14zFYnngcHVzpIlcnOZOiLBUTLBs5Jb/1CmVYY+U
+pDVdXmoUPfGnqbUD5hL6JcDudaDhP4Gv8dei7QZImAcLXlu6u6z6qb6RbhWQz5EVsaz3c34UJKM
yLxeO4qZBIdW+VtXV8RSXbuQy8dhHyXx0kf7bYdzu7URiCcBh7nuELUKf5nyQDfLZW66P+YoI8xF
CYbQUkF8VNA6s9zU/wnkrjRxSvJ7sTEHa6LS/UkblPtAxL7+ohD3E5erpLFSKbJPdUbMs8zm7wyw
HqZzOgUJDvAPeU8IIHFLRA6q1MjYNHmRRLM/tqmLZprLFMNOpbOFrF6AaUoLpOXwCw5jc5FG+qWr
1Rq55DnXPLC99pBptdzpplhf7MIc3wY7S14nw3lPe689sIXYOCuG4ZbMXnceN0c9GKXmYvawipti
wAzRaNSHTjPXdNtmdlDq/HhtplrvuVnk37PlDA+qB4WLRNuIROs5n8ziMt4QmqeRTVb2EDpJPUMC
TPpc73noizqU8M85YNCkniiCVk+lLQealldlDup85TVuKjYNK20M1qfc2xlOPQXmwlmUk+MT8H61
LKVS/0BMru/hItu/VsOcGaxTrwY2CR0wH6II27YqnV3FK4e5i4X7NdXRiNAq7Zq3lnoi3ymd7aL1
9vbgKCCia5vOz8nGMowdRDyNXprFLF9GkN0n52Qb812LagrhdKv8LE1iftP7xZE9CxNb82IskUSD
8EODZvUqB7Htet3Io4Z+gce0MNIb4UyzrydyC+5Kst8E593JkpN7HiZtAemYF47KfP1QNLYlq9Zn
RCktWZ6D58QZG+RD3s5m2BaZzflpfG/TlO+tNFXYHUV2LeZ7eIvBA45AkfwuG7bKRQ74L3cdawxY
peSTNJKeIO1RXLy8G0IvsZ1PNc+X41DwUPX4ZyMAbLIrprK6TQMjmybvLEOvrSandLEVRB4g4Sll
P7LttXW4pkvZBMDqZVgm4/bX58R2CcIW9/rSpPt2pApIuq74z270K4VxogLMWcyP1JXl1ZBNHyho
dSBlilL85xjbf6JcsEPyzOyypa52im2hv+nsCcrITW/LZlb7OfWUdqdkkyr3jG7arrWs9obfO6Rk
cf4rBgczo6mtI5XIyKjrlKyR3vUWNcQVCZbm9Mth7IkizMv2ae0ti5DJ1ttZeV2QuqgOhM+otRrR
x+3wegBkB0mxEoozp5yxCJQSUe7QQK6/ibekXKHWDCRly+ZUGFUdcdh3PEHL2B5LoThHtSlALPPB
NYJltL0nBrvxXshOPZhZa5bfF3pPeQkJrspek6q9xxGzRo7XZK+s56MWlhnZ7+E4VmOUrOMYTog9
/bZatUtmOOKChhzCpELrjt6uyRF1ocBekWdScG5vLXk6/YIFabbGY2p6SuhApPByWVxsdVc5/6zc
HfYYSshVHaXkUhPk7J03K9k+SQ7Qv2bwhYuTDBBxtUmXOIEnZhkQVzTtB3OcWGnrfEevWelnhSN2
+qgl9FrCZg9gIgzQqGdGDgS73xXt4MnAMzrSWoopQwPT2chk1245ZwOziEJR+Z1Ty/XZTxCpES+4
6h829KpC+mLeh8SuD24wd61z1Bun3tPGRy9qlvAL9V0ypLw0Mv0VqSheOpQygbli4vfVlInHnDJt
N49mRe1zeutYyBktcjK9lzFeFiyRSfKXbmZ3hmCO1Xopbgti/1DQIx2laf+ZmGkVT2Qp/A7e8KVN
xUuvJ2dH1HvH9iR5zfJS5/ldfvZSttZBTHI4KVrjPBLgHazdyHtV7qe1GPd6moO9SmJiSHr2Zd9/
GBPX7ToMlq9UlGaPXcfpzWOf6o3pi1nEWm6+Qpoc0pGnhgGAjyMb7jk591uotUK9aPZiMQG89Van
wJGjbVLNLRJF8WzI9dpNyhqohqB+K31PlfuHrK0nrZe+PdGRs87f/ZLOgddZJyTT8H/zm5B8obnb
vlmZ8zr3yltezyDmi361LLJQSyxLAYscVbPmXAUSLJt5awsc5S68HM0HC+k1zPO3WxrPjpEa7Hfa
oTXqKEHYqghxJgFOnkYw7zE12kBXRRsmrpR+16ib5UvhJL8Y29qQyq/yCsjjvIFIJg+2TjrW0AkC
HskKagNHdDHwUejiUgyxZEaKB2os0orMn8VxI4gRJ+6l9Ul9dQxdFqNj3K8e9vklf5rLOhKOdZ7c
RENFkO/dcUCaaX45pXKakZI96knZRnpjneGtTsJx17jVMfvhNAiyyX4DFIVCT79ZYXW4Ya27kgkK
dphb3cnuJSFDVve8jIlJkGLT7rdKf1mkHQPFXDSkkWLirpXdwdEqvuM5lva9KHctfbcGhyfnF1rA
gUh1GjuqLOdR9PTaohiJaWxawGFTi2+jAj0tP0x3JhyXAyvHqNjORDLZy0Of2bHqVOC2VUxJ0ZPs
qmdKHiKjqJ45xf6Vd1yVk46hH8Jrq/5IbPDR/PwZcEohfpLHtlj8Vu/BMje0wPDHtYInEnzKIn2H
yXYKMo4dtdF6382TuJyqB375h6IaL4qb/atn+7q6VBKU2NWS9h8t9s/C0mDtmALaJHZF91hnmwPO
a3zLUh7aOXuQYIOTBxeHnI2FxMXjqoonbt9vdZlv7jIRY4j4IdKM7VKXAvmcM53MyUQrWhZrNDD9
zqnpRMwKJctk/eOubWhs+gPX3QcIPjW4KP+u1bJY8axATlQSecFyd7TaR8ljyd1hPnQiOxJ2HcIj
RguoH3HTYbJ4Z+FQxqFTL9x0bDb5nfzZ8OEuotyXW5/cm+VfvZGhAafMM3K7MqQ/cAs9i4fAWteM
Bc+GOKxbuokz09mPIj0knv1HqtLOdoClqpx1ZL4w/6N4cjvI5uazgWktLHGlmYtsM1d7mp059hLn
x3Q4sE3KDcJOzj8DrIHQ50i4MpC4OsEUvzZ9irbePHD1P40w3VlenKe5FoGWITaizqKFn8gvyurF
RbGEydjF6yB+8bL8iDF5cEc2pKW64ikfgpSNFkW4KnfbVMrIy3XiryaFz8djX3CrYT/X7aenJuN/
pPXQqOa2XTiiFA7y1rsJBOsOkotA5zIB5eXR8nrn6jKWp1r+ZebDa93kP7l0vnKPFajRtxD/OVOK
d2kVJwTVCpuGSLqyYgvawmRr3Xh0rK8Kid/dxhzo3fIH/j7EnpNUfmeUlp+tXVQJcsMbbTeU9ovR
0BBUm0x3lecQEcbbjMhCD8UwBpKCYp/QhNaHJICs62vqT/XBB3jxgm7QHd8txre6W1um7uo9J1iY
j5M5T+moSWp7+WNUHjndpNv7feUogcev4o7TIb+/LO1dAKPCYcxN4o9t5e0QXHis4ul85zM5wGFA
G2W9Jo1n+SiOQxS9ODLF8IhRF/6oui5mEXkFm8nW/tOI6J8Re/nGiCetSfOd0a8PqxzgM4z2Yo3l
52BwGDMX/8E1Jtw07a3Bh4SqOzegQJikZ7V6LeHETa3jJYZlLct62AlD6NGKEDdbrBuNXbk/cV3h
nWq2wCjlT4faFm2JcjKNBZ3QOoaDQiltZ/UvNWQ8l25xrjNjDAaNL8bLR9LllH1pNhcz68PRyAmQ
LM3LyM+DvsAD/zarENHogdDgR93CcJzJ9QAtPOzLfN17XXvgt7poWoVEfdGDPOOaAJ+vY7nV/xjD
SXCu/zm1dmCtUC6tm6F3qlmEOye9YP77WUmPD1SXL9cu590dg4xlN/D1uA2mutbjbl7Oic33gMyt
2dm5ClDfKBjIOgMux1aWFMZwZndG1HRmHVOvcsRxRAaydaCg5gK1UPNnCyQR9mOuZYcVS+rdp4dF
/p1T2l8aLSpzzLiJXD7yUjXC1HXnI+KD/xxN6Q/VStbWhmbVUNcXNE9B2tnveZ+Ol3kY6U122KPU
Eif5WLdH/T7ZlkQrPSeVcU6rFbl+0+2lSY8X3esyVo26CwYFnEQbYN1J5phCTU5v3eBF0ul8k7LE
JpNnUO+XQc0ZottORROdMys6g0vdumX7aGxrhmGY647gqGxTLrOhHxk4D4aZnZpUuagMshDTcpcY
ioUQqZJ4dDkKq87cC0cOPn8/SeYOE63GOzWrLcgpyOvkDax/vemU4ZRweyBT/mRAeSdfe/Fp5Xlc
PHzpqHXsWLHvx5McKUZb945Bc4O26tCh3TXD7QSxaQWwaP5M02E7lNN+K9K4r4w95SpvbuPCWKuX
Qk6+y0xPUEIWqFqHSM3kH4nKiyD18Q1s6b5snYOuGWEpphe3yV91fY0KdgyL4dKfvKb0U95lqGQN
dmClMgZrB9m6hqnvM+ZqohxPQtSRW/A5Mjuuvj7Yn5kyPfWD9pcn6Zts7mOBRh94m30w34dJa92E
Pu24N97XheUJGtGfMc0FzOhWOC/LRSrklDMw1oNy86CyD4MOkr6RqCXVlAtvuC5jEaB/WULd/iZ6
IGIyi+ERn9ZkfZMG/d1WkcTTCjJtTgvP1rwjM+02FnN2dhaRh+jY6kDNUqh9h4s38yoskvU47Ojx
vSpb2u4QVfS+bRbqTm86Kyz5MpNZ+Y/82QPNsO9GZ2qsjblBMWh76Gbjn2ZX86mW/DLOuNIskj3m
sj6lqfaAAuSyDu1/eT4D1KnXtan5qzXxbTiNCHU1/SOH4jS0m7qrFBf7hRMhEPSNtf1EQB13xXhr
qtHyV9X9wcS8k6X9W+l1TBz4FwSaF63MDLQfA8xv41damXQK2lzIDDljaFf2cyuVYNz6W8qo5Jqr
iVaz+JKDMh0skQFruKRuTuRMMsn0JVhLenEQVodbCS9OXYqfytHaWySa5Np4NOzpWtjuM2at6VDo
mes7HV8ntCL7x/beWcs/xj47rLzG8ZE68WhtN3PVX7epiOXcXbSFvCZtKVk2B+e1zhFvLK18kQRu
XaUun1Uzs940s3pWOJxBnDY3aPUaEZpxlokdbsMwHCud5KlmXmJtQPbmYRDoUdz6PQVFBpbIs7mI
r8YyLy4juiAncaJuMERPfqjUxAuhze1dXYPuG/ZumNLYnLOoqiR9kB9T5bzQbsZ4We/6rn2Q1vxe
ONa/3Cj/kVL3oFZme2qNkXrWeovGVkRy6lASMMS4wwLGUEkkl2RpeGRtBpa6XNneH6RpfxmFiRKt
3Ddjxftmqid8nOSBLuMOGeAjZhj65tspvqtCVHsIbXRyldrslmxD6mS/T73xTYrrwZm909aQRwHb
PgyEa84rifumihd6pWC1SGtwq9pgw0n7xx5vCT0iDFxivyWVEs91fXXLJkRaNBM0lCDW7wriAxzI
SGSlhjX6aOfYq6w4JeqEYm/Np8zbp2OVKto8f1mMLM774dSj1Ag8J71KJG5+YY+XxtTjniI1OGOd
jmM0jm767IoGuNV5scspdtLtuJU5eDsi7JzeNcUdYmmhPRgdxgl9zwFydq1+jzYgKloU6FQyi2Bd
vM+8c+MNVcRGmULSpLsyqyNpWnGipJWvoXAq7Ts859lMMeuRa5wQ1eKUmRPjurIzBuOsa324NHOU
YYn3ppVAZT66ss1PDiPGWJWPybQC3Ca3poMaoZOC9zE2TZuxdLo263jMS+ei2e1Z1gmP9BqX7ARi
MME/liB3tGtGEzQY8rmksU32d/Ug3aPO2Oyr1ckjN21jw0t4iYfqgmIrRs/5U2uTfd/fAmGo4dpP
Z97fWIBveklD7zv9juWKxhmfQaJGFVtGUjZHoeg/5pbEm11fVHh6jfNxbcaPxuZSb/iHfHBeepA3
opyjGvcAe/Kl6kmPplJv6vUdRPl11IudzqoyN3Vcl/Zejmo4l8rBGuVVH8fDpKkXXc33aUOTo6lE
Y6Gf6jXVfLT8YbXUZykJQaNqct+szr7ribrCZHO/mdV52vP0BVtaPjfQuwSYRSXTd67U2X7FgPVQ
1AV5WEt/c8yKmwRVvtOgQk6R+E6LEm1dYh6mlIe80J+KbrhU6fo0qsmjW6rfs6KMUUWgvN9006+0
lj39xihpRAiXfqhR3KqiuS25FdvGdGVUmHelWsZNbjo70Rra2eow8c+eDo8wBAnf4VVuZrordPsx
KVlIO4KM+nyenhuvOs7kuseZDbLllrvMLeJ2RNbRZa8mz4ObiEfEoOfBzCBMtlAu/ckq50hRnJ0u
m5S8EvVddokPoBWqq+VXJsPlXdtWbAlGdWsP2Eu7QXNt4OXoRedvsPZqw3Isu081TTa/1dQXfAph
vYAzIe9w9aWEoAEqBKBJ9LXiAFBelnzdMYsqQQkzurNxKPZWb1y0ck6OqkKoMwnM5NLW5sRCO7Gu
yARuKPVIwBncZ3Mq2tB1SajvUY4BY1TvtcptW/bi3BZyP6icZ3AlFwSB3/2w/PbKJnawePwErZqz
Fk+P1uTdbEk1OXoumdmU5rTarbG8yJp42+piOWLqurZu+wKiqx07mb0BVzZnjjqgN22sgo1ZlrgX
oI3NYetUlCdZLt9WWp5Qklt+17kUrIuv1HOBH9L6VKxr1AziId28eDL0Pe2GsQAYg9eaQ/DOeKnv
mftLsls75QgN/lHyYIB5bZQTDnSoM1Bm6aORMqi59qj7y9Yca9Kh/cS2Lu6URZtlMXRrX7lxBwKg
PfYLLhxyLGhD9Atd+eq0qSJGhrm/7xP7mGjLQfFAYRz1Afn0wmhWR6Y1RdxQZ3fgYAL0T6a8wrPW
HWy5AjRiiaMS0QTS7IOKFF+/UHocbPJTGvpvLyvr1ay7u4rNRU0/LjUfZcXgZJPv0tZ+gnrEhzY4
uFbFfOFGtMvsZpIpKC2zTsKTH0LN3X0Oqx62BoK9xmaWNUFGn6S3nlJxHwhxTcD2MLYB0Yc8a7sy
zV9U2X4O20iAN5nYaO6M96TFLGFpaYB25Qr9s0caCPywKtZO2TKXqRDvjNbuC9V4ctFoMqUrb6tJ
UHI3ojFfhr2j9HVodfWO5B096GfVDjsGYyAVilO4B4ZqRsRpMfVmA7xrNk7bYeZzDt1lDrsO/F0v
lvdlSqCZpornLCGwBS8pxb7gXE5V1yHoaGTYPcuIs1wAaF+58MewG1rSubv6rzS3Ndx4g2wIMcwh
xp6Usle7ha3s2uQzpQYxJPg8JbOzukkPWf9gKbtK9HFt3esx149WIjDM0rO7OGeTCcafm59sRW2t
KD/zpj6oQ3ognvvda9m4ct0DGUwMLthyOw36/GPlnneYRBGtugcFZUbNNtSgT/o3BY7GJaGD/JuM
it9Co5scRMIq+iGY9ObBWfK3oizPU7aes9LY6RskQ6rjNC+3Dl2ZAyK5KsHkZJHIxLHJx/+yorhY
UExH4fK2qvmf1xsxsridanbvGlqTkGhlxHSrfkINSB7hfEEfHlElvDO2cj875Men9+GmoKE6M2sf
c0iJNUL+1xblV2Z1X3auxIo236q+e9b0+VSAxw16+TrO2G8mj/4NoQNzFI9pnT4XaV77BEXEdp0d
RbvS1zAtoE3pC7mIDwj+Xpt7FTZQfIoTuT2tNhqoAbS9oaPQoQkxH7myPetk5lAz1SCfa212dyb6
lpCsxZ+hYSBwc7TRbtLpoTXW32JSP4H7+lM/c0jMjuWXCu+RY6MA87I/020OnsyKkPwv4DOJ3s5x
xHSts/oejl6ezA03LAJYNRC0wAR6495cUcYFtH+ppbt5UpdDq2TPsutirvjAUHpUbe5F6Am/YUNr
wBZq6/aw5H2wTDxxBhWcut51SIL0o/TqR5Q5/7DMvlpLqgaTWvxYm/w0E/CxtuHSqshy5zhNIuQS
uyqVeUAncNSQO8Hf0IRyBl2qCDP2CTL6dkYgCPtD2IMV1klBZ9j2ojjrjzfCmS2EVqhm9WubEpv5
sg2BawKFCz398johw6QuNn8RpEpkTQrPqjRe7KnTh2JN8eCVe9KiriMi5C/Z9uDkycFTzBfqn+gz
EXTHwHWeE5LW6FhJbijL8Qy6BxSq5XGwhzRURvWjHWaidTjhrAoZALoQ2h5BHZRUoMzNup8ZgiLa
EuVSOPNbv1Xsy4Af9To90xvwYJgIjStzOS81Iaylo8nd7NmnrhSh1K1/VdHDwKgnrit88RNK6ffG
yAHhzK0Bf1POtMZ/qtkad5X+vCHoiJNVe7NW73Gzt+uw1kdQLK5JtT6qVGl7aRot9hRvXhPbg9IF
VkrQcGfZcCLtzUrmB10Ra4hZLxxI6vJTY3ykJgL1r6WE9VrGIFBnWpqYJTxthxY2GASK4DnpbF/x
zGLfuuYHLQRGXICgAQg98eLvukRchCyu8yomZJ2t88F/ypTjPRRmHxU60b70AtPnVRLYmWj2c4lE
NqSwvt01wCekDjA4eAIXfVMdEChHYlEITjPTPZnUb9x+nV9nBRar7UGOw6/ZJI+TqnyYKEd8eys+
N9Fe03yiZjd5WGdsrdbMxccp/9fV1WdbWRH+mccNmcp+laNf3POg2Itl3RDyv+BxTq2I1Em/t+9w
waaMgbN995l2o4j0kjZtgMA1tKpFZ/Jeb7TSheYCPt7MHq8ztJjGD89RKT5GU/xgDfXIeS+dtw1Q
rJvMjn4KL1wynXid8cvq0iPRg4elnv4VmzjWnfq3JPc3dbVujsrGbXoPaU8ejMEelJGwytnT8kf7
JODq24M3Geh/3Bgn2X+sLI9kPJ/zLg1XT/22dQZykEh/StuDyNpTVmaPq2swGxkz+upZQhJjokdC
xQ9d/7MVlR0LxmAcMlprdZi1zPjUzIlDtQdhIn1u9uYbtZisnKS+dg59yMV8Rfoc6EbyI4ntsUdc
DMZ4ws0eDiQWsn4RfW8f7Gp60Ws76Nz16CHDIcKqiPu1RQ9kP1OlEltGdSTx4zrXLB1uebRstpqE
mjcbtbtR4PpIhfG2ZDAtzgRBQbMhMmiesSIgfvUyWd4LR+QOdvYwFOIyNer3cKcixwKJXSHkQWjD
M0anm+GOh1Tk+8RYQ7uR53Qj72RqvlIDJ0jC0ufYUd6aZ6qsQm+cTp3U4lmylCnSOjg5024ymOCR
2U6YAzRGc68m9roPq6n/U00d/rr/Frpz3rQm1JXlCdfV3l2gC4bqPLYaujVtj20QNYOAAU3Orqm9
5q512u6m0yFrQUgF5W9LtT7QVBBVmXomKmu/8ezW5XiRmPcQOhyXybg5Hrr0znpOxwwKmSLpUnXi
YcpPvWx2SVbEQsgz+0lALN5hFiNPBUwJ/O0i1MXfYKqWqWKvKeIcKGC5C8RFcm1VSjGr7TlN9FCd
QGyrRvECJ1NOUK/4RNbArbRXA39onbZHc80itesfxslkQuV06AcvVEwO83ytw6pMwkoBkuiQuiiK
GTlieJ3oJp5dXrZ+nHCq1KdqTR8VktF8zUKuyTUMJFAcK1nHuijO7Ll4++w95Q0nYrUDt0tAsiRP
c/2vSkbm1OVUbXjJLPtYjB2A1zoRMQrAfIcDRxZc4PVjbc2v6DHObHQHmWG9tRllhBwDEvseDKmQ
iJqf63k7mF4x+kMq/2oTnLepz3yJB69SztZkxaUEV3ZQIfpJrp0VgL8u37APbI9LjbqgtqvDVLVT
0JvJc1WgwpCqRbhOyRDtJi9pXtyDa8wnTa0PQqFOEBaALIkl1gvlP1x5X6C4rNol+rICYRwy1PEs
9AwrtgYdja3UBEHksog0dPgR4A4Mybotx850bpvVIlzX63PF8mAvcwCLuR9yg6dMsXKfwDIDh2t/
WFxxXoW4ldV6lfiz2tWBjNCuisyeHDKwfA3QvjU1dhfxpgps9PycmLpY7y3XN/XmOjb9np+E766Q
vw1uk20sPpdt2pdqdoWZCGSZPG96havOilddgqKKh0UqoZohyHeVc6nrsTmYV0wHeEKSDx31Qalo
QblZb123ngedKvfZiNKeaVuQcsYNlQaL7jxXuJzTIX3Cj8KP0J4zAm0quf0OUxtObXG2tdm5Fst8
slpCKBGlPFSUvU/5HMF9cdHlCPeZC132DTJuLhaBVEAzxYuRF9fUQl/YWIuftLMTlAykbFfOEeLj
hB552sPyaHDyErwwW18rm01IKa1DkcMGS8f4bQxVi0muARZKS9/rpjdDZHEyervRaLegRc4QKln7
upn21ZiHC0YrdSe0NZzUVsXwYMe1p1OokxGVKw3jsuBOsLfkZTAgWFylP3t394FObjuxGw/WpDT0
Emtk62Zq0NrJI5vpPlP6o5GRg2J6v4Oe7bxeebApcTAVGCeRsFN7vr6251pQdZZNxlvSr2/oegu/
k/JU9elL6ohrkg2npSo+JnBPB0AT9u6Jpl0RVDigAq0cnl1TPSDw2pVVD8OK5ChPzb/FsY+qPjyV
KYGdCl8dVyQIKOEx9EP5NpE4XWnfOpw+HaMQwgqfgqVX0sEPQzY/8gWlvpz1X3MQsUMEBy3tCmvQ
fZtqzCrS254xqtxRwYfftMu7gGitNk6JWQ2yzfxLyB0LBgutpi3CdRH6/amG3R13XGfxUOrBtI74
TNX6tA5z95yJLNJzFvXFlod0W35MlCmhdMr/eGz0AGXWY7taoeYoaeDM2wrVxyximTxPCMH0CEx8
fls52AiGw6w547B3MzrWEcW0vsBv6CtoO3Zbgk9Edo9dDUDnGYRXGT82GTe72mYYs7U2asicZIHY
tAcMF0dRoPywyDInydeKN5VuNkUHMsf0BQVbodHqoTF57Wu81eKmNt2HWxjnYgMsXOCHiukdTutr
Mo2fCr3ZlWkjmMyiijIo1jNUz7STg/rbtdUud8dHdPRv24joobE1TjdyoGhTxZXTMWxoy26pmyve
EWR4w7ajM/oK2y/8Jatv1caupvbaXssypEyrqYZKLSKDbArd7kd4lvzRKKGMpiHb67OkRqnZDgS+
Rciq3ghSNXe5Xe57ImKDybIePDu9YGk5OzOBuKCI0DUppcXOXZaQVbhw5tVFEmMZBZaWbtmJNX9X
3eVtUer/9F7/JoyAk7N96k3OQd1M8G1Xt82enspx2beG9d6DCCNDSHfEUAVzrey6uojMvnwaPJDG
bfJowyq+tNk6GNPw2tCczsM7uXed9bWTZoDGNUq89bny/r/MjUGaCZtkkeXDrVlGFjhircsEbkRx
UDSSN9Ppti5KsCzGqdV579rEjjaChuo6eyWW43+cncdy48q2bb8IEQmTCaBL0JPyXh2EqkqC9x5f
fwfrvsYWSyHFu3GaOrtAuMTKteYcEzXCC0FIGN6n4CGtOx71BtRPrJ2MvaS4rSv0x14fmHzK++qB
FQFQhyPYzCenKaJV5tFSc0X5VieRcRzE3HuaIkdVg7CyLK32WSXFY+wk/hI9hA7NvIjWdV+SAuaH
T2aQbEDQpSt36vB8FXT85l6uG5J56gZdR2jTOFU+mwC/22a2f8OepUIhKt6QQu6NjnW6x6tvUse/
+pO/Gox8G9fhVm/SPyYTosUMOOxiThFAY4BdFpTPmxC+8VXa48LDyb1vTPlr7Kf2FpnH1sxqRZvY
vKt5o7HYEbomoYNoTXLQZgrDWhGUGPThPY+5uHSaatqJtnhA13TRsuwvmP5fdSOIMaetPBPQBRsc
JmqmfTfiAI8w9jIymZifF9l1m83XgR5eFFMOMcysYCrMlxnyHS/Q+sALlEl7v71PrYn/q3M/d7qE
PNv0zAyYMOEKbVewfOhB5dmTnxi0PfTm1ZTxShXNwaGdiaZnIYdwoPsZ7UvaXA1CD3rByovII8eV
5TCH4voHqQwOqZvsZYtYsIxBUzDWQys4ufdTi8FdOXRCVLQtNUFWCRgur7SMNy0s75RR3+ldQ0YK
+08zZXRqEK23lEPkAB5A691F4Q0O0U01hM+JYB+mqHDiNH9hZbnt80leoAL03CEOV2wH7wBM0EO2
xOA5DtNiNhNeMUfFemKQusQSFLMrpZPomvlEkZbMv5naggBDk3UZdfOtifC0o6DzG2ZEYmB+kajp
YdLTJ1tm+wJpfViOe/TKnpjqTaB3wkuZJmadXEGmW5Kb0K9tZO4wTjdRNiy70H0Yh7zZ2/rwmIfp
a5oNH7GLpM4c3P08IP+JKQBgSzyy9QJlm+3chj4iCs9FiEfIzQ2Uv81NXParIuy2YSz3uYWDPc76
q6kx0EiolVmScISXkBjXwk6WdgazWw/jq3DK16XuHCT24mLUf6WV3uKCt7lCaWksLbrmy9iJECGE
otwYhhZ7OHThjpv6Y+jrez0YDjGx9gztEOFqMDzwMs+3TTvfjKNvehDeDsEEwzsWmX/M8oGB8mRV
6xbat0WJKU+uxqYNEsbifJ16jNJAJ8SxsjrUHNYmi1FFx1a/dLL4Lq71J6PMV/lg73NHXdgd5gXN
MpCmzXfgCv0Fbw7jLmqPPV0W5VHI0qmnWHaR+PNgXoiK86kbkl6RDKSLThNHp2YooGK0WG7lYmMf
/WlZOIzVW0dfDGbClmamyyLw6atY0cvJkIW2V3bKApvYVbZNkoIPHx5XTEdDvjSd7q02zXWeWEsI
DB6Un2U6yo84yQ6+ncbEibO9GwtieYKh9IqkuZ1MaOGtqW+rxHzH6g4JDH8ymD+38AbTx4YWJBJt
FYFGfByKZdvp/WVkwystyEN3IsTXQ0zHwKYFZlBpJs3wElblb3r7A/dbdQv8SXeqhh8tFZNFQgnf
+ylHCqXzJuPWp23TErhbOuI5bKf7nJ2KqFHbSXcDOQGRXHjUIvVnjJPfflss7bjbmGa9TnGyoCQh
3gcn/Fsft4fGDejWB3F27wMdTRiaC01fq04e61wZ94nAH5+KKyenoxfTpDtwd4wlV387R4jpxxRL
QmDyyyYVHCepPbZ5cAPT58Lm00yT98jTFS1NUbRrMDyX4+D/Gq3hDn/ZIe55Y4wKhidqdjY9xQvX
awX2J1vqiVPvkXMuJyc59omMlp0yHymLHvTGuRojbcfeHHiWadHKz2D3n8z8NnorOmK+uNclg1SM
4WyULL/hd3Mf2NfuYhAmq6xt7kwL5rlvRdt81vYEvu7iERV8bIy3jtG+kU190THCRpy0LWVL+lQE
JyJi3xXaSeq1qrhmI8QmyOfWku6IFYePqehbSpeGstV4zoKK/lCfJQud1HJGCpRbcNq2+pRc+Yym
dm1Xpaw2wHP8MDqKJt4mfM4iIwtw+GWb3CxflZ6+DzLX98kUO55rjNU6ReROY2vYJF2OpXt87SBy
JG56G+UoJYoTJkDZEa254KXtuUaFs2WoRK58oK1G2/XAWaC6yp8NzXrpQsSRoU2s1hzoL/LEuffT
6oiWjKJI99c5rIO+wi+tQ5drrG1nTPe9rLrFdCI+Eba6cersobXad7bIT60+HtJW3g9pvwLD0S5s
WxwQIO4wOK5PU5e4qc2lGVT3EksZckCemFKjAAZKKVbEhV7b1mB5GiWj06qaUTouCorZoxmh0Gw7
97KMmMwH/W+nr/ivmF2l1CxjHFkrzPLM3dkQLLu2flSpzqyykCx9HUOprIs8Nw0eAzP7iPXiFtRL
vuiT8pa+7Mb0CdSqossxAvYz6Mm6bxHjQAB9alIIcFZpslmchlf8JfGi4uli5Bag8WP/kGPnSuCT
Lqza3hBqQRT2dAh9FH4jJhyrveBvx8yBzTrGjCsqrysjfE7+TY8Vy5mjQ+WEtBejcmeXBVAf17+D
od17lW68REpTa4S2BkjGzpMpthOCQo5GA8dxUPzdbX/psY1T3nQ37VxA9IkuNaDPfI6t3wpjDILR
8s225VKLzXYPdM1CAtUf8G4NnnDlc4PN0yMCFdoVMxt8iN7kBi9uSVu30NUiL5D72x1f35TGOXLt
SURPfJSgT+XryHa82FC3mH+RNhcIKWLXfLGC8JdqOrSnOeEJht3oRz1NQrg9bMnoGqnVYNY3ALuA
nVD2rmsUAYwA9V3v+vekfhwdu+US4yeRMbTWMD74jc+tA8M0EjsS1tV1kYavkM3jRTixZRyy6qJF
VbMQZfecgh9YxQyJDP5dwA3FU5U5TAmVtWSQd+E6dMcHDYBzkr+1ZrV0mbOQ6Pkh/e7eGtVdlcqV
X5L+3LnpjRbo16ojcsdX21gXGx/fOE9avJA5JrsE1wAaysoCImSbSIz7DcDbZWGZRPP5/iO0BaBP
NOBto9onZnJMWnM7ymGJy39pNfayp1BqogCVcf6hWSwDehhsG0tdh73sueoT32JzWdvlngHCM8KF
mojYjvuLhETTQxQow17lA+khZvnSNtYGTyrXOU12bWteGba+0aueXAdW0EJWeyBma13RuDTn6wYX
Qmmal2OGC86cL9n2rEtNfoQ1ienU3ARuF1d1COWnhTdhTjcxAj/Lr98q01qJwbgqg3nZzcpe8mxc
SVKrxzG9mBXb57REJJ4FV7GvSFCuxJENKhhnR3iTXaIiG1/dTB7qRNx0Om9AouyDz6Yrs8MnfsWj
I/Xj6LD/hVxKDWNO7KkRzwC83+m5fyUxbGKlarUDoLX+iMn2YPTIHfwUlV9KSiq2jwCgjRbBgmGQ
gEdAsck2H2st7NCnYxpi5HRV81307KK49R3YE1FjdogBHeodtt6Xw0AJlRljxN0xPma/28/claXd
yxVRvCfhQEAt3iKXrSi0g8Gmbgt2WPzBdKtwrUb9Y+j7ZdLqx2CML8bJeTSlYgFpsb2MURKvWdkz
lFNh7SEAeHMqtTMYIkUBckprujRnRcNXW3Z58dCW840Z6GhpwDYyYF7wDqym1Jg2vGcTnQI2WxMu
hL1ZTS/I9pejFuylb9xqkU2Tpa0vJO7AW4OSCelQLraIZaGTNPMFT3+EGyWM12UfkibEZ3cRgbAD
3iQ9SYy865RXLeLYNhFH0pE/NLt4t8vyXZntB4tysDFc8jazlrEfu+hagpujpjAYdZe/kIfdSLrp
TBiP6ThCrPql2f6yAVUTApi1Tq9GFm4D3EnskQ+WRqBMEWo7Z7a8OWqXcNiOiSwvVcjEOXbfMIdv
x4Hcp6CjxkMscc9G7IpR3GJg/AZTITpSOlzPkfnLZcSzyMMBtZiWs+kRjCLalpFJScIOik7cgWIz
14xuVHCvmclb62rOCi7CU5rQxzKzF+RBl3NRH41KrAqNZabioeg691ddJjywUYAnDbBsplWYLOp9
qTWAWDTaYNmWXtsFIGvbK7qQfAzHuQSaoJ2k3BcofT2iq34B8b0CnotmNtkjLoC0N9+RB7wCCnfU
ytALLePBL/MjypOQihytLHEGjBBpjVYW00NBK5U2F6aTES3yfGR4cIxhTNDALDejsPb5UNwWvPdZ
WV911YDnOLlRebXq7ZHRWH0ao0aYl+Z1PloPdLymBRjEW5nycEJZvOyt4mjy+0a67n5qvCXOSIMs
eSGj6cLoNYe9RvNqMRaasoQZLwqsBI5L3t45o/YM3BhlWsAYOrUZWQXt8Nql7e+hmG6tSLsInXHj
ZDQTk2BZJFCDwfImi6TV3kWDcIkH/hHCZ+nNaOuriOuDwtdCZWTyi7EHgz6YJuauE0PNMXjGV38s
C3qTkSEuAz06uJ0/bzqbtbmrUa7ZQ4kmUhCbbTTmSx6zOmRZgqxZFvQWSc0GYcfIsImHm7mL+306
9gS9x8azm+sPVYuloQNgLayLCf431SVfyjGyXoMcq/hYISgF9wwRaF4xRCSAwYov2cuplTOotxCr
yOF7qsA/2N+Tk15AxjEsoBnuOe3MxTUKcZTA5EZ3ErLHVTFOmDxOEYJtVjWFl+hOmv+AZ/jioHCs
IZgIAkFtcBaf2QGpboSM+YWzGxGKeVrWZVuZhxoR6xhLjagUP6ATvjoeqXrwaTmahYTl8/EQN0Z+
U9ocr59pFsgAiR+tfMICEMpq83OYGQwl/w8XVpJxJwQ4RNs8w93JOhpENY7OzmywH7jlEA9e3Q/B
tg8b8xkf4fz/y+HlTlrKFDASTvkH4gSq+A8fpxZmVom+JmobHuMDZLuR+nXgA1HRYnr//uROF+wM
xSCFCZGE/D5i1N2zkzMCqq4+zkBRVPiv5pm5n6UhfJNZqDPKbvpbmTjh9fcH/SIC8nRagoACMvWQ
5p8BMJQd97IYK3+Hf7x61bIiwUWY1849HUB3ZHp2khMO2CAVhRAojUXr2+Rp5JQlNN2mDuUQpdur
ShKdYKQ2eoqGynpy9LI4DkpkAyF3jOGWvozaeC30OMLlQiNf/tKGnNEN+YFMBtNO+yHA7QvSDeAc
Xddhe1gIxM8u5mS6ItezWNvpysistZoyekOBixOGPOI7J6k1GBMFEsZNNZoQ2L6/qv8QhUhmdhxo
GjAPFYnXZ0c3Zv7JKLRITK/H5hrOZ3oXtQnhgX4qZ2eBn8vZZaOOO6Qewwj4UpM8ff8L/vK2Pz9N
JDQzG5YkohjCECfUyH+eXCtgt26VMAxz3GrKozej7mSDjdybB0bU6IhadhAWelnmjpmrtoZAFB+Q
3gmjLatGfaXp2CHSMmzvzMHQ12HObRxLMb/ggoQ6qI01iubKNe4Ay1a36WgT7dRg+fiV4GShI1+m
yaLB6bWZsUcwv4v5GCPzY+BFKlGtFhw6uGWe0f9pXHJGgZNpLR68Uk932qwNu9CHmbUKbKtYp26P
Vm20CTihVpsy90oPQn/RKIllQmFyStZYCbP7Icw6OD5luucN64qV7M30SrQt8jd9dmZkSAQ1I9gs
aZF4SeI0khyV0fwz+Bpas7mIIHRGfmCOXgAxaJ/FQH86F811PFLQ6IzsvShKhmvsD9oqLlS1nuJS
XSdBpzyEPGhociPb4/POn9KuNDZRoVnPcE2gsRkRvYO+NS7gh6KRzEsdaW7OkH8NG1/+lDpynrQg
YXpZ+MCEpcg3cM4zccK05N8vW+ze2A2x+0/mKk/ZK0/kPayr2bcvtL8zEZmotQ8c7YFAeOvh+0fw
X4iPtJWQitdPSZBeZ1yrwuEFzyj0d/SA0U4Tjn4D12n4KXfo3++QZMYFfP4UX0d44tmDrmtzH6Kk
hcNLFZzspIa8ZonzLpg9Hw/9g25P0e+WhFqEYcZo3yggt52XxWMMeLezmo/cECXUUAkdYV270ACX
lNpVs1KEH2PB80/6aVdTfzAPWS+jMFt9BRhzcvG4lf6flIRxiTVipI+p5TPJiA7bl2qFXlFgXZ/T
6dZoxulSOwlT6rAOfhvl6L9jBAn8FTN7m5ZUF42UjTFYCuQFtngd/dn5jVVxZhhQU9S63M/RIzQC
xTFg23yFuUncJnKeUMa6HR6P2sg+bCYxeHbjiR4xgkAjXKJ7xrEQpO3kLKHfppeItwx4hLZoX8uc
bi1GB9YGR6TXcdU98d1BJ+Ni74gQA+kvqGTUnW8yjF5JhMzQKGe3vlG07UlY0c2Yi1OW5VXtItP2
jFbD/9VQL4BFqAu5q7LIpHS0T7ZIGhoQCr9/vPTTjT1b4Rydj5cD1tYmoOjs2+wMdFK0UCCVgERh
wud4aITRr2u6QT4JEnP5GJwMzxpzkaWQw02hHmqGQvTpUA3TaIy9pDDl4/e/6ounkeIEqIKS1t/M
i8/LLgJ6vcrQ+e56gKYTCtJQ5Mx9+6RamRNyHK9tqzH/oUr54k1zdYvAMx22m6HOsVEgHZKgz2tz
l8qo3qcZGho6kqMR/1BifnHFXaIs+MoLovZI9fh8co5O8Wp0s8S4ajNuQQTO6tgCVU4a94fr+E9u
EsE0fLltymeup6Wcs0+oacTKt5KKhq4WG3cmYXHLPEteQAPbr5LY9WUbJYgrGxl4sXOi/tbd+8Aw
CWJ0az6GuqwRZxr9DwurPMHUzh46lwwuQwcWBqH6/FInCtlvyB5jRxwkrXHyefIbvyIdEc/wNOPd
pn81XdciDbPjqdf0mGrNEB6FJCBmmXQoh73J5BHxhG2dRiOgG0gmAPhhHOKhmY+hqQokFpgJL9pC
R7/blr6LYbEU5fTcNWV/EFqZkrik8vI9MO0MgavAKREphkJF50evORHqqcfrYGaenRixy9tnmOGx
YObCNQzqiXZ1JjP2/oVqLiA0lcauLNvyw44T+VzGeibQj/vzfd84sekJdlOZZ0k448vMrWqwK43F
tjmwAzE9lKrXXwEyxMxq41A5Cx0caLosTxCW9fev1pePBJBEApK4OOyuzl74AeZQnNeNsRtHRL1X
aei407EfUWkvzFJNLz04OqLumjlZx/D4a8QDaYCHjFOqL2vZweNUM4PrjWZkbroWdI/vvv+JX+DU
SJaBXXl6OlxgeWfVtBs1ftNGpbUrW8vmJmtVdxR8emYPqAgWukADKX05Mv17J/icqTjhy6eNmj60
pIW7BolUNh+ztZ7NLlkJXaQKwlsC7STLm95135m1Y6fZur1ANiOnayZY2nWNLPj5hxP5t4CQ5JWZ
wG2VVAZv++dXPWoZjbVJwpIy8Ny8ZW4cYab3p7xG4AU6fUGB5b43RjsES0kkbcUXFZQLjul4y8Ns
MXvOBgZMZdaOq2G0sYQPneljtyXRaRW2wcwsoYmzQ02cd7DIlJX/tAXQjX/XK5iTghKYOBDH5EQ+
nwTAJ7u00sjcubPTWx/BHNHt6Ko4h99D3f4etzqqqqAcbehDKPzwSpnt5K4TS++JX+irsdqCZ5Yf
yN4YwMcQaErENwkbange5S6NR22XMlq5iHgRAaVQzp2wWpN91bbSJxxqHnmZNGW3jpcazQlPNgTO
exUP/ruoq/53NOgWZnM/0Z40PUcGZLYafjRZ2jiJugbksYY2iW9alu+zztJo1ui41VbksuJbtOlf
XDVWA+mpDMV1KkQp1yJp8WuGMIcIaustwrV8X8zPPWGQEHpTuU7taU+B7yVtcaX3NY6YqsM+lk/M
yuUJ+JZmykBEc3IeAbbz/1DIkU5btuPN3KjpvRwzaChJ19ESJcj+j9GQ4rkN6a53ax+syAPCtlku
Kyu0/oA2tZH92kExQ9lRQ7RCJSMe68ypLURSYGdsInasE+jbDDY8jqd5vGgQW6IsQ2JA501jgucO
3CdYOnZ3l9taKS6lM0z5zlEC661WVvZLPo70tAqzQxxvqYLOM2ma9aZMnWrVsKWtoxpukEkTjD+T
A7JE+dfemyVbUQReEaLOrKqzuxrUsmCgUCfBscIxSqFemOB4svSktyTZwKHzahl0ctuMIILSKfpN
qjdTeNBUQHta78eAwA01YRDO2ik2vNBJ+3Tl2zgA1xETnJp/C7/2mk9Be6R0r5CMmlX4hvhRv+GF
N59o+mMz+P59Nv99nxUfK+i2vAbEJulnxXiYxHNYs1TucJD3j6lCf7OMtKYMlo0052zdFoneLaOo
SWACpClusBa5APLGgsKR5zgD60CW9iXgEvmSypLciQz1LrmuLuLiumRfGU1+MHpukADNUeQsIwbL
M+cPoYLAq4coIj7QqWLAS9FkTb8ge2f44wxKaWQTYGeh8s9gULQkd4ofmhxn64CDk8mCrGs4BGMZ
oGPPPhzZUI5JqewOzVaICdYJbRvXPRK4dqH5faZ+uNhnu///PRwbf+qEU+lyXpiWKnHHaOo7JNqi
urXS0r3qfWbdorSNy8SwnOVAkgA6gBmjMFX46vt7fdb6cCxyw0/nyefCJNXx/PC1weOcgSwkWyQt
sXTPpifnoFiOQoXXLnqa3yTGnNroWfBDHeqetbA4tGtLhFHkohJ6SyzS5wXXh4bUdL3rbjXLF/VW
w5xaQKdq4uia8UBRvgb2BAa7Cmu9/pOaRnOtOdI+DDJAs4ZDkeqItCmAWIYcsC029VxsRmxi8qBa
LS7uRJwZ63mGjLkPGATh2oiMWLa/JF37EFlOdYdvQAFgJ4cg357STVrM0Cn9KqOPpycao8hnpul6
1Ahixs6WjBYW2QoKBWUHMMlGiZLuszL+sLum6qEZHc247UT+nkgN7oHOWrggycPpVySc2ChF7Kgf
sIqGzbQDlkKMj2QYZ6l90TDLzJjr5y7CEP+CSrckUSFbO1Z2D6AR4/G8l/ErLJoBucqIKrCInG2v
cn1a6bOs6d5XfQew3K4CRrwZuNkDRvnaXmZshn4NPZMFO6/iN4wVxjOTQXUfQH7805JLi7iBBrC1
bJTCLSyt8CmN+I0YnvsTo83WKw1jDh9+z47ReaNXDzvs0jPuPVK0GF84gV0VVNcJ7qzBqa5OhWS2
s6yuupsxBVDtOmZPbWhYyZVjBM30MJKRdBGQzQUPKjHJBfr+oT7bV52eLIdHy9F5qnTd+vvk/aed
RSmNJrR37S01/bDVKjfa5Ko1mOkbxnpwnPjX/+F4ylAO3V9yS86hylNThzxmIVoM35RrIkxRooM9
8xLo+UDhlfPDS/vPEsWbQ9qbPL2xFCvy7M2piyFzAeL5W64BliiKlC38Pbps9Bh/mE588ZI6NhUR
vV62MXwOzl5SRr8FyZD2VlWNDmMGyOm8puWRvrMzjT46aQTpBtXp/BNt/otzxCpN4x5TkzD0vxv6
/9xD16xxNM/C3rLy2pdF7jsbK018xN/W/Of72/floRhKnMogm4jbM+J4nAZZ1Tums216QxyiE7g5
TiHmFX2pflj0vrqcrHYSeyErPw3Xz5czTNvTrMdxIL7g46N+D7P7yBqnFoVdKx/gA1l0RwKsIKvv
z/GLA/PM/N0jg/0mYvjzgVMzTXtKG/CvAciMGLcmvr+se+lA3nqNKmvAXWXw8P1Bv3gPKUosKiSi
fE6f088HLSxf63u90LZW72tPeZ63F/Bzggdjkv0eIeBPSdtfnSQ9TJZfQiUAtZ/dSGqQaiSOQdsK
KzFW5HzEB3Qu1a05wwpAbZI8Wqkqfriyp1v2n03+abEhH9QWEqIunVR1+vt/HlRLxlJve2dmlGbr
i54oY/AdU73MBZ+f76/n343UP8dip6Vs3kWHHuLnYwWVQxpRy75VR4LK+66bxZ2vh/olaObqNREj
6UxFQnNRNYQqr5AvOZOH5hiduKCnHa6bthzGH1bbfyoYLsApD5r/YQgU8uzR0gVxYqeKbVeNUITc
Ih89w67rY10gIyEqhfwUiMIrTTT1MvBb+4fDnz1ktsX1EKwQDi1dy2QJ/nxNErJV5iiatF0hdWM7
kOC8jYxtAVxuqaI5+6E6PHvE/vdobEkd5xS2yY3/fDTbR9hcjY626+eW3mXHt6vFmrsSiml5ipl7
1Ujr4/vbfrqA/7nr/++Yrsn+lNTUf7pbIo26TPc1bYc8PFkLYANeDQXzuh5GYzWdLLwdMUeeMWg/
hX5/ebYGW3rjBH6nU/H5bFONc4Ndre0YUqVILlJaCVlA8UT7yaN/PXCJa7X7/nTPG5SnG8oQjrah
bVoOKRefDyrV5NbBUAf7MGUPS1c8yhywrsb8U8jvV9fVpJQSzKOJuJBn25wGuUnSp+hqOlM7SZrp
X9vp8KY0HB/6TGgYEA5Mf4X10wbrq8vK94b2KM+Q4pvz+Qz9WLMRWTvBPnBgjYBtChnejtpmRnS6
7o0u3OYOEoXvL+vZOvX3KSKWlhLZoEXzz1MkBeEFwjIBj1qxZD894YbRI+U3G7tgkrv8/mi89188
tRRaNFoMyiJw0Z9PskfTCrdg9neVhA2DkqSzyDbEwxhdV46wHksMR4wGgo44LFXiSfOMtO3yjR4Q
Ne7BlCWSMu0D1L2uIuYMLWZac5dGFPmTdOs/vVHDwo+UMd93A6a9xdj07ocYAeeain7CgiYBX3K7
FM5en2R4TzkMchNPxIC2EBcJqDRbYLjQrBQX4gBNiNocHNBF1Gt9syTrZn6vihDQjUEN5FX9DCTd
mlEJ4+OrbWuheqggB50cj4sGZfEbmXXS9CZ9NINVV5Qa6DwF7RjfBuQI8HE6bQz0Keq67ZR+VdkY
3tkc9zk62RzgqlvzVfbyYmJAkiHceIHb0UIhP819vCqM8fhUjj6+sEQwgYffrG5nQQzXch4qpOSB
EPiltUSVi4LMtexXgKYqXRo4ne55pyBykBVOB6gY5oKUoRmj+TSJ7iWipcVhJYFGm1ihdtlpZiYh
OMZdWXiFHxEU1YQTJMogc/yrquit5ySNh0cfGZpz9CNMuWuC9gpBTGieP6b14FhEHweIuEzhO2+I
c7UbJx5R6+uNHKNl3uvTTcpJCzT3DPlWkd7oyTYj/pOkNWMu6UWlvZU8YCaETFon7NjWoi3dFxXK
H0b/X3w9LNMkc5ty7DQUPFvPyyku5rTOtd2c5TD4oXfdD50q9rJrEHvXTfj8w3tx+kSfLeYW8Uku
FZFp8cU6+4TXeU9Ibmphip00bJhjFO2Gob4X7tQe/Kz4AOOs78CmEKvr2nu/jNpVEzntDx/NL5Y+
RpQIOQSVtcWQ5vPLGWnklfYd9iCwvz6OmIkQxQNoheICWAvdVlPmxVuDZPiPMU+2/8PRv7joUkfp
ZOou239SHj8fHQ4LEDnbCfemMOPH2QzD53QmWAQHSB7RwRub6PWHy346obPLLvl6GorxsmLidnbZ
/bouTHBu+KHSCpUzwRoe8Q4wPiNIE3ZvlSvT3MxFvFel3Sy6BOjU97/gq3NG28HKS769lOdrfoP+
Y7YYPu0m2ohLMYMia2mWQ/CgqLyKTb/4Ydb91QHtU1sF1rLicTs9Av+pS1Onz+bOmVCNGuFHgQUA
9xcSwBQA1CKZ+377/fn9VQmcX2EbVRBlqYVJ5VxDwu0Tdhvb1ArIutTSrAVmhT51tNe6MIxjlXUa
tgcN7R7ONQ13jZ3QeFpZ1Txe6npNSOT3P+jL85c2zifuNj2As/PP9KQUOuD4vapPLKmgGrZoRF4Q
FRFOA5Qk/uEGf1G2IGGgBDapC9lMnv7+3+tNcLLRGR3Ha0pkzkBfWm1B4RrJH07snxxxCiTGnaxW
aM2Y3pxPViGht3xuyUed6NiEqzp1/BeUODjng85Id2ELV5bUjy7+6P1mSrzARLWI0lRA4/j+Gn+x
jCjBt52GqWEY9nmOeh1YfPjiMNyL0Q+ghckTCbB0DQTQfquJq4Hncz2LIHiI/Rmk1vdH/2eobyGX
pA532UgbymIw+fmSnwKIKOGceA+AEpiHXXYrX+j7QaJprCpatQhpAJxpTbBl/G/R58KT31vZoynR
H0OuBA1unfCnKUEq3/+2f58+l0rddYlKOm3Uzu/RJNnEBbQy96bbzLEnw1ScMIuqfyc+zh7BEFZV
8cPdMP4u25/fQWaJ+qmTzI5Mus7ZwlrFfTuaYR/ucTX2Fx3rd7UM0xT/uE/tEc9Wv0eRFD9mpcqO
emKX7dLU4ibyDDmmb2PQWpse4dIN5EggmPTrSJIdnb5cjwaPmxMDkTUyCuaRhJ6nUk4CriRBI5go
zODDtFtxLyIbJAlrIKtN7Nxk/JPvA0/QJm/l7Ckatm8kggAhqe3qF5t4PC6Iwey7iMoUpevJP6nM
lFgnUFCxPVr7cqIbbdqJIkAbH/24APckDphNZ9gcwVs51zoyc5braZIDkPKqunIGqz30qi0uzYlQ
bYllHO5pBYd3MekQtDK4lFcIEUuYq1Wx61sbefJc18t6HJtnlU/xa2275e9IMLn2BwfjqhUHGK1q
ZEFWiIemm8n7kVlOZBPyqONAJ3eRDZIeKvm/mETmYS8qQ186zgwe3soUIahleZzjTMaEqOggv7FS
1AuXRN5tAAbs3UfSfydSAguXEDDBudPbxPM9UbIzGhG6Ua1UHRcPGiqxrWFbaMprZbxPAxO9Jaxm
GzSV4ccbsx6QFxSVleydLpOvpVV1WEPnaSYOC4GaCHtzXXWNudECpd1YTR3fTA6CITSbGr4yLbYW
xWBEJFiW80WRVP69K9JuOZRSXJwKJeJUnWDEj1pV9eNp4NOR1NK6b4NW9M9qKm0kqBZC+qYc/wiV
OsFC72qCb0BuLBMn7Q46kRkbUtTAV3cxXRpen4/ETgvAGJCDEeXFd7Iw/IJkIqEt+ljTQtx3ZOxY
yTjdFaMcLgerlpdYQdKX3Kr0g55oFRMl7B2eFjvprRj74LoxEoU9y8cUNzmpAywIfbfJ4LnJd35e
D+Ah/YTiukj2EDwb7P2SpFBPEQ0A2Dyf2wPTbp5lG/rAIq4z+LKMYETtaVEvfgVINtP/4ey8dixF
um77REiYwN3C9ul9Vt2gsgTe26f/B/npSJVkKrf69GV3V7GBIGKZucb02ih3N3gvADkK6eWyFaCX
CnJmuBSF0wZNGNyydh5eawDBl5gAqn4i1JhpHeAQTAx2x8zB1oywx5rwRQpSqMldGJfAHnGQtDVQ
852YghuF3sYxSSus3vpq/lXnugXlZ8QAWm/pFAYWwLygB/2ZkQ4A83WsCYJ8bRCBV22oTJB2Rg1i
PRgsbLWGbvawUQc+Gs/mRYG06yqjp/azmBq038DpIDe705XkAe2npaEXJUXENj7ruAQmiMLgcUIR
ZvwRPc8uaocEcGcW2Z4is+mlaSagvaWl0Ty3COlCJ7evBeOSCbL6yBRQXXBPgHbfub+yJpdXSdXm
O5PNguXSAT8tTXEQOH5dR4k5viDZgmbdmeq3ecA9myy9d65djrhfYR5T8naYGzkwdjvuwNDQNGF8
c9wMDGb74Vy1B5kE4ZUinXrLkhn/6lpV/8eSLnk1e+4SZpDoms6HgN6VhDFZmxBKBwmT0e2kWXvS
75cIrd1O9MxHx41+roKwbOTrjZ6ERVBbJYw3rVU4K/pxbOtcxqeSWihyyQoLq0KJDg0YrDOZ/Gcn
GWIxug0EdZQcV4esXioDeoUlVcBEPPQH1BeIB4z4BGhHeyw1N/n/uKCFosKGnkvI/mFWoGf4y6To
dXLNCS4YkPMHN0N/yQhltweEOZ4JIz5WY1xOY/pEtIyEo62f5aiVTT2WEJksCb85MbQnvU1aRp0p
RgAdsG7gWZhnjupP3h8jCS6SNQP/RntdqcYMuycvy+OTKOvwBl0PNBVDJvW42KFU53rMn7xCqlyG
ibbXVAkaV2W8KncREQUjqwWM+5WqT/ppjruAoagm3saccL/+c/BDhRo1DXGIY6Arfx+XMfUFWkLX
45PumC7o/RGnnAjXhLDtYa1MinNmxbytwdXnYC1zJYIuOpqFdewNJcFq0S7HJw718sfY6aBNq6BI
DfgAs/E9qsOCyZqmT5C9IWn4m3C0/4xEHD/oM5YIvlKFxU1Xp8V05j1/DJBdJk+EIN1FR0HK//5J
WPbMJkYN5VTLfIQkKZR97SDlo2Ma+4zLO/eoYtCtZ0P99+t38MkKs1WK8aid37rrqx2iMXKMJ1Ku
3M4I0w9pP+lPddOO5iYUTC+fuc9lBa1fgLOIRRwXzQQtmPf3yQBjTuLNcG+AoP65DtNf4wzYgnKV
8JIizZ4rSd9aFRgexPVcnck9P3vKiwGsoAVLOrDuFTZ9bTR2P0WnaYp/a5Xd+1O7oEgrU86XcGck
qXYUbpF2nAvzP9k7LNIPom3VoVy9Fp4y3Eo1bQrZOwaHvUoxx40Af3WoLNDnNoGm59jlOc3GJxdl
z7epn5B30ZZdPWwFpE7DLEV0GoZS8eBZNhtGIscjKuPsNGfJxLj9/O3r5fT2Ca3eMDktu9VSMyK+
XH3TSsCyjVR0UU1rug/YqfV4TyqdgwBKpsVlFXRyIpuy+xkhWUo8DmRd7Zmq1LAbC2IRnXokRwVS
rdl5kXhSqmfq259scnTFhMM+wBQDCv/3S7DVc7vIuyk+tXZk4Qo9xCgbkrG0UHXntX5FeI5X99dP
5ZOPjD4u74L8E7/ctYSlM5yiiMlnTiqVn2PeQOGkPmruI7Tl5/a4T+6PhI7UH2ggG/n6yNA6M3Fj
HeZvomTaoYcmcT2qU7GpW0a7296wvErXnUvmU2P6QTopRl0V+6SJYFhZaBYh9v5tR2StzIr2CLb+
s957OUD5+mnZIByj3fv++Rtk3pLwn6Ie4INfABdUePljOUzLBI/7+PWDX38CbPGMi7jckLacaUK8
v1g3WFohKhLdvtON/mIgvsU3zskM6CQiTX16KOEzAcb4+vV11x1Y++3Cuo6tNUOFzKwvK+KfKs+k
TlNlZIE8Wa36IHXGj7OU2MTVpvgI4RYAnJKJh9jqgj8ybsujOTJwGNka0Am7Bxtz5uesy5rLz7Ed
DR0/cR7bwWrRdypdynLq0pNapNdhKGF8jELkr0ZhWd+7CdmR3+R4dlbUXK0DNIytmtn7Mz9iebP/
bg3Lj0CqtAQyFAAZKn3/TEgI9DiNbGqnprAa2CJkCGbltodJ7WH6CqTMZDzZXlOjcd/RomfyCwv3
Xgva/1jzfPsly35MWZlIZ13lhQZMq0CaySlMenyj58pqc48+SweCoBl+ibmJ/3x98+uDjysi+FnK
6MxyL+qf9/eOGpNhxrTKTjjGhQ+qEwW32LGUN5MqIddIaXfHPHN1jF9rizJM1Zf5mcf/yadA0Go6
JucfNUFz9fTHotBA54XGkbaTuhtizQavb8/XYsSDAFesYRlzP7sbLR/Y6p2/u+ryXP75DoZOIizD
6uxUBPaLGuApDTsIuWtOy0234HTjzqMdsc357lT6Q1CR+DeCsoGdGJggiEJNMK8Wzplnsd4jl7dB
z0DnGECr9CF1COY5EhWDi0eXo+pJjOrw1Ii6mjdT29Dvc4u+Us99gp89CSa3LQf1ECmSsdoR5hJd
Q8q8AKtfOq9wLYmzKIzZHqa29W2zlEFpcgrrwS2bANaIK0sFteIY/qipobR+jCmUypNC70TYMoIo
+XqFfijMLw+FESMiM45uRsJWS9RuxwkTdIJj2FV3Wtn346bTw/CtYqIbmGzgkwtsOcEvhPbhgwJl
BbgWJgN3KrS6r3/MOlJbfgvDGBRsoW4QqK0eVq/hMBq5HGLRBNHJG5YfY+EseTMbRvgaj9BCx8JG
EloW56Km5a9+t2KN5XCyuTojYB/jgyKeZkNVuvAIkoV5JIpel+Bg28sYcc9/XYZcSmM7pCyN5uTD
UW1kzDgVCLOPVGO7+4CrXqpKZv9JbT187Jj9Kc+94w/nwHJzGgJiQiBgAo7+/nM0RwvF2VyFULYl
XXEmmDu/W3hHDQWt0htxWvyOR82s1tuufbJmrXd2X7/Zzx6vcCgQ0F4jBnNXq2xWJTmMi+4TrC+I
NU7PWPGpchJ+wIUt/n59tbfEafU2yWMBKBL3U01RVzes124S0x7H193sOrltFRDAPlNtXY6aTSAd
0OisY7YzdQClksJWEXLPqr639c6G2SVL9zYREccTbmmN4ld1jF2Gnarjyc7tQFz2sTnQngymX3o8
ms9mYUBQsYcUgUYO37W9bCPAy9uv7+qTZ0hLFLkjUkv2MHuVLQ5hAXq+t1ImwY34JhNVGG1Vt4Yb
2XaFef/fL6YDImBqhyz9QwtY4B82FVGHDUdnqTcwmRwvxct275Rueea+PjRqTA5HAgSHXAk1J6L6
98uzzBrdyXI1PVLf7hrfsHUlOplqZx3wMO9+GK2t1yco1Xp3X0HSfnKreUY7NvaDu8uaUjyaZTWD
V4zRFvjU9OHFZ3OMR8nXj+RDHeHtdzqawYioxlTiunABJzDFUVRPjgqTBnQLlHhCU65ZHTX2WjDI
lJPo34ioHHVMg0zl0e4qrGuCSRc3g0xUJtITzMvpMent5de/7cPOySNEp8DvYlhKB672/hHKpBlz
MxqZWWa2BuKDCbFwiHPs8XAnpbY/1Bf1TBm0aZ1z6fWHhuPyWIgz9WWIEV/OtZSHD0S4waAuCPcy
GnH5cfLipKsod7wxB3uMH0XqvLaZGWHziSRIu6eLLm1eowO06evn8Nk3gmRdA3nhLBqq1T7DMKIl
YttMmRToajDEjYr7q9W0E+l2rE5nrvYhuOLOkVoj7ASXAqFltXCZEe0cItv02PRlc5J6BV6fIsMB
/T/w2651NsB7z02gfIgpDWoZNFVpIhO/q+uiArmkBW4hiY9SH+zmpFmjQNODUOM3nsFlBaZMZsVW
5IR+OPT2BYBDI9fP9bM/+RXEtWS1VH4pI63LsGLIJwGHjdnsuZg3oRu8zmVq/jQn5YZB5YImVK3u
YpqDhICgeb9+y58uuX+u7qyWuwrIVO/xkjuKPPnhhlawhWAwe1XsDD5ODfjntOwQmL3nFxbr4GAU
qfvy9W9YrbQ3Ya9FXL/oA6kp6qsjJhVhX8E9DQ5hHqUvltUzgEly/9zR0Thzu6u49e1SRLsOLiY6
swvrvGXJK8pZL+wjs6rVBVLt+pGBVRF4iQ2CSBlaXd18fXOr7eR/V1wmjlheSOzXol1bxC3WHUJB
A4aPdzvSDkInHDC7W+XN02wDFYxNW26DkIzu60trn12b1Bn+0JKxfghWVCPQKkBO4TFmm9W3mo4D
Ahh+IhX80yfjImUnhSeJtV9+gPIxD/TudJSvQwepUeI05+xcsB7RYnabM9vdLy2pukRf48Vhxh8N
i86JvYk6lDyjI/rsRTGshf6Xep8w12LvYK46ZzBxIpa0b0/NhJeLBUBr3wNHv83nrDsTSa6/A2Y7
+IdIkmCHnJZ96P22T4tH7WjK0PMV6q0K6X9T9LrzRLtiuHLj68m8AIcCd6K9EZ1xpqj7Jn77J8j6
38VNjXKfQyueYPb9xeOB+gGCLOUwGoHIt31cduWuEa35QhKGJm3stT7c4XsT/nIpALgHugza/CRU
2BPbARbobcMEkmXnmLw0jDb2myLkCEMG6MzVfkCw7Zwk49GDZ+X4cDLXxLTs1pgqa6SqaA5/00Eb
tG0qYvEz14lxd2Pd00f4ej2u9vi3uyTsQkCOgIUsabXHx1bBgOmSdMBsBDGn94EjrnDTGI0tltjY
NjOk77wIoSv6ube7vL31AyYPQj0DA4wiwurS3NIkg3ByDzjcxVssV/GiRBvqy5jBUr3XwTvRE2Kq
3shhnOJL3yuF5hft9LeZcHfBTLs+wyxYZ4v/exrs+FQ1aWjSpn3/zl26igyLG+6B3XcK/ASL428D
wjl445MTPXVGp9Dd570wNuYO489Uxy6Fams/MYSsxzdfv5v197YsfwqeLjk9+h5rHZDJ1O3KGeno
AZZqhD9zOY7HrkgwIVsgnZ2V2Gf0oOtN/+2C8J4oYiJ4Z92/v/1WG0uUDtI9UFRz78NZq/9EzTwj
3RimM3vJZ5eyUObRNdHoG1vLvf9TQoGujJ1eXQWHkionE43pLBoGxnvjjw0K9NwR8+nVkLgy5kyG
web1/moVJpiwkPrgYIP4hMUaz3d9C/Ub365zqeBnHxRbhkUuiPaOfev9pQItwrpEGYIDGnfTb4G8
XPVLaxV2e+ObAlmc7PD1+nqlfHZ/NqEaUpilHipWcWGKpFW2/RwcBmiDhsc3rCOtl257W8Cg+f31
xdbdkLevhP1iwcmgwOMoe3+LePmkjSiFe9BppNre5Eygcagxus9q0xvERYi0X2m51kC74lG1aZU0
2Y0rxzLz0wLD310Xo9Ujn6CAyLgM9K0zpdB1pfp/P5H9jJEkGiuEFu9/Iv67KRie2j3gVML5OIfq
N6zVmFTRGrEJ0whEdcjIaTqg8YrqhqnW0ZI3TZ5px3Yx6TjzxJaX/n6rQ6zINBi5C8wLW18Wzb+r
XciUSaWMg8w12uyklYozXMJMdWvPbssrDO4vyQdNZJlQ3+LWE4Y9694UuG3uV2NK1Aukpx3OrJpV
8Y6HxEa31IQ4YZGtrounCiJRx5y14UBNhjGP0VK701CWRnwm3PoQ87xdiKoQ+omle7OGEabAg1td
Zxq1TDj5pv4NSRN40VjcDhloN0XRtxkghGm2boQdX1Ulpo7OUB1SRzvpjarsaqm9Tnn2o0hT97Lr
kp9fv6CPOy0z70tdDlUCIukP+8OsDBE87ekQtQ7GGkodIJ+ptcmhY20NMyNHwYyS7OuLfnLaLM+f
ETptmRH50EBLhsApkkAMB6u3MNly4Ll6cxuXB1Mq2Ss5p3WcutG9airF8kuqrLvUqJvvmS7z/1aZ
fFsJTOSAAHSX83hdUAoLpSHi1ocDcypRCPpcc9GBa9r8HQpnHO06NzJAhUFebz3MUcozsdYnj58U
Y6EAkMfw1a4+D3cEiJXZxXgIxTA/Ah2Tr0yrwNRQzerHqEXdmXP+4x6N2IX5U+iYNEo+xJUy1qbQ
hDV3rLPFo9S05CVD4xVKO1UwGz++lAkQuzNv+7Ob/PeiqzOI5kVmY8rBR2Dnzk1XxtHWHNmy0whx
5FDZzq6ge+UPLuo+B72AzEbF07Au8NxBxX8P75Arp9QnXGJl5ItRObOtrxMT9E0kQyAJGGhkSnY9
DIKBQBeDRS1Jiiyt2ZRVB7wssyM57SDVFsEmrvvqinEtHA2kgYvymUXwyW7070uxVkmvMUF5wNBh
ODSBFe9CRPo5jnrKudv8eFQuqnEXjC4ZJwnnqlOraG4mS9VFcalikNBqdrkJs3Hazomm7L5+5Z9c
imCDT9tChq+RMb3f9eWQhMlYp/Q3KoNzMqlinOvyCRz0xjAUcff11T6sL50SGcEUUjX4HR8mB/Gm
shNEB+khS2caf6BdzJegwx7sSqeKw2MFDCHPLOoPa0anys9wOM03xGM06N/fIRBsm8HpIdhrFaJK
r2bWkLnuSZvlgUSSELIZ8VOaE2xLPLsam+rMwbp6wov8kLe5TDuzk2oEJO+vb82pYZYZGng30+27
rnXHXeImkC8pIR6+fryr5fl2Kd1cZo8RFfF0Vy8TvO1E+wZjxDSoiie3rphVN2c80M98Bh/KxWTX
NGrJrhepA0W31TMdaBTjcrPAMXMyajGDnsBSZot0PSl9Mfccjbbtj8097mdeoszbdLwcgrSoMIa0
JzIVCcnZXSKHrx/AZ89aR0lH8wpx/YdoQVUIQYC1JCerwEm9SGpxjV9lAaHbEv+Nu/D2rIkRaSlT
4yT1Xpb6P+HSNGI1m07MI80xEDWnAMM0z9gyKmq3kCgLYk4ZnqM0vwXJ/wRpb1el7aBR4aA2BNHr
/VWzruvVDHzXqQnDyka24+BN2xW1AwOx7KfHrm/sFywWcF7OuwGLTeiV6Gvwe40T3xDhHyefnWuz
qoAoNUItI6/Rx+H3WBru8jlmOAkVipJdmExbYneounhnK7r66EQV3ntiGXhEtyz7a1vGQ4u9u9KX
VwLbqxFkn5E3MOrwf6YbEjn3MFOiKyKLIiFuCLU9YmwM5FulUp4hZPY4hqvQKrw+yAEkJUHe9Hsz
nyLIrRnq820nUQV5U2xx4XhMimoXdE5leK2tuD/g8SzmcUP93zao5fkiF0ImQU3FoCW3+oJCMCuF
HTfhKRpG9QTNb8ZkNGm2RZHbu1RhzvPrBbt8/Kv36dJNIiESLr3B9UzWWLDtSCuAOzbCmsczRe7d
lopKNwbuIW1xypyoMF4YZj/ioOTI568vv65eLffrokAhwkb/xDDS6n4proZo1NzwpJZjVfpRNlqZ
N2YtwvQ+UmcqmxK6VhCnuM4oDmVlzlw+q6OcwficiXhWh8Pbb1kkCzSB6eiyZ75f29jE9gonQnQq
OpFuWSDGxkmN6CJg3BvTQfvp63tfnQsfLrf8938+4C6EuZhodLpjQ9QH4K/ZTacBLrbQJ/h9jsUt
gH+CPDM6N/j2yS7F2Y4sio4No3/r9kHfjA2oi0KeZN/0p2DsmgSUodnvy3g8F0Z+ciTApVwUcETx
uEauQokaqF1QIrA8QTlNbq1WK35wGIZnijIfruIwJ0dTjsoFCm0KGO+fJZ9+IqMhDRmHDWHBlHne
eK2keHbmc/nQ/+PgUS2WLFs7Xw1o9fcXKiuJ+VI2h6cybmKLNapJ3CJyF/atqWF9k4N5u3IiuE57
py/mZ1nnxqUGLPdFJY7WME3qhwHcRVtn+6+X04eXulQHqTegeoNlSQb9/pf1TGQ4oLGZ6oET9sCp
oe/4aKKnJlTk7utLvRU83+0ab9fCLu6N2QKE5/21pD2OAu8ljjnanX8oZQQnLY5bWOCgev0pA/ng
pWDvpGdlCsF5ZXfWRUBQ+VN3mulnZnTzyeq7RPpma6e3JfXh0HepI+cbBkckHHe7H3+n/dw/DGnn
FL47qt0fx0iyYKe5k/2SMamCVR+SHc2zjZqMS9E666Q1JcS/wDTluexr/bGaRKYICWkqsjGAgF+d
tk0aFxk4guAoDeQjmE85w99Ra2hnujKqbigrmS8hJEiw9llaWOeW3Vvb4N8nvlyfsoDLSCd5sL7e
J22oyYoZVMpxOSiNQyuM4nLG8ggTTxlqpue2EBoweDKsB3twObGCLqskVPVZqbGrU+NrUlt5USsz
jvaTjCcCUaxaco5ffCAPFFGy66iO0ksdsiyGOllrUO9hQjH1BjdpLEz1ELJieYML1U7MdQBbGnT0
LUcSdhoGHRfMXoHwzRiDjuXfPh/cH0o4E4QVs9o/aulkYssyV9mDWrjUmIqpcwJ/7HvX2gT13P5F
PVzX+zSJWhfrpzmHORs6Cca8AhSQP1S43Ow6w5wu8lhU+Dnnc9V4GKUoeKH0avADe0HSh8Iy5wmV
h7RumEBU8T1Mw/ICPkf2BywOUqIkt3D1kHXBMpntaTomYiJSm3PHwVMR13A8CqKuYzTJQAFDdSkN
AXF2seA5mA1y5THpbFyCTaE527JYIHKhqt2EEO5ThqZFiTtyHzZYF4Xg15SE0dJ9VCoUrbTSiQCy
9Nk32x6Hv50cVFSoeuQ8WGnZ/WFmN4y488G+RxMY3oa5Pf2pBQOsm1gqtKyMus2pknZR5NfYKky+
OzM74NW433xnJAWSZFg2wwB0RZWLA7WGLXrQlVW44V/Y30djKFCdDv2rgbDj+xgBIwIGgTWzZ7j4
EPozMkFCZq25j/v4MbdxJfdbOzNeupT4A8PqBpPARAytV1t11HgGg3W48rjcUD9PGhZ7rpngWZMj
3CDP2vPdQ3sbG0bfEHM0MOCAzzChe2phZ3i9ijssVV7Hyq/RC5Vy04eIJL2k1+x2o/R1BPMjql2s
LxVD5rTqRGF57ihx5klcibM3qXd9GbHVdpu4Gef7mfDvzzwpaesHlRM/mU2cfh+yPHld8ocTsV5X
esAOS3xUmDqmYmCl0x74YRl4cK50HM2od+AjbvXKU8Y7pDDdDiJCp2gHeMbHiPuAVEfS3SRBX6cU
c+N6W4AvTXFP4rs6882v9/O3L54UjFI1Zw7Dx+/32JT5hFzKjh1H7avToIEdpzjs3mB8YG6+3s/X
gc9yKcKABcWCpPJDDm5peVZDlXWOViSaS4m/wSEa2zv6ho7nNkN8/Ppyn++l9O6pdbrQQ1enB7P+
AbGvCI6xmUybDNcLv266YaekYHKNgXRhDtL6iNYQtvTXl17+6vU2Si3+/116zRtTY8Zb0twJUGLr
406rggcjqZPnsSbPaOs22RkDpLWvr/nZ00WswfQfpe1FePr+RYKoM6QCuPYoJmnXnq6W7uSHcVD/
VrEQTLw0Xjzzvr7mJ/dJSuhSRbbRUH7IQzs21iZkYR3nsnHx3yzuR254U8zj36IYsIgcB/1Ms+qT
21xu0qCYwznJIMj727RFqdSjngZHVU/7v7ZutN9wmg8emOgNr+wplefkmuuYj1UL1odQXSzMDFbv
+wtaQonVsXPdo6m36l7HEPA3XKD029dP8pPPkHQeLwhiZQYp11XvuETcVUWOdXSsyNwkhVM8602Y
H82cXvyZt/bJIyRKVinwMicEnHK1Uui/6erI62SDmotDmPbRpY4rEb5sOBoCam/OJJtvP371ORC8
UUphOglw2Do415wILfzYiOPUa0oAqNpu530pnKHbRkW9GP7N81x5Ten0zXPk1L/Gbkpcv7KVlPNQ
iriA9mWbwIzsWaUYHuWAuYO4Te8wyNFMvBHqRB5R40wP6ZAn95kaZtlPpqSU6UbDpr73Yq13M5+p
cLSgbpIMug8tuuhObpXa3+rIEpdaAx5onxV4xPSiytINfXcMNioEgq+g6Yfsv2+GlCOJbRdBGx3l
VYmV6eC0UqgPHRMlaW+HAF2AJx2z/IFiJqC/fDa0/GSF8UdpY+tswmgMVhespzlWHcKfI8ZeDIa/
GakNGjyovEvjc2CdT/ZeGhn0I5cUgU12dTG7SUuGshPrGMomusrw9bkwIisOfTWTwU2daT0ttZAD
Afq/Xp8T9nx2q0yXOvR9+ZKQ97z/ZJWerrLE2BcvbDdchEQAFowoeLScJD5XHnsrNq4XN9MmVNa4
Tfxilh/zT36dmGFFNRhhiVGqJ3wlf+M79yxHoouseay7+CLRxqdgnJ5Dpi9ypYGvJdMj8jmcxXvn
ZxVCrZ5xat9p0jX9MmreYkbtHhs0dy8GtfTwSe+wbckiz8LCFEPM4bpTA7xQAK10WOIemzfLQzlv
Xbw6XG8IdXNDQKrSqDJUgMGuHzU5c6XGjKeIkR/1obtIR/3ebYq9kTWnqZ8kUoriW0sAOI0RiHAt
u3e7DH+XRjnQvCUoCOP6IteLzEenwohX7tzJHqwwMfpxnK27xhoPw1xBf5CZ/D4Lp9iEo3Ua9L7m
BhgHYi5xq0xluB8aza9x4AVIfIFTvOWNzsT/olwWlnJtdA9t6+z1nhH6SU2FL5knajBDzLFl69Rq
I5r22DJDGcVB7A15/setyj9l094ErXFhKS7Ro1lvKcxvS73Yh47yW8wMH4UTvswuJoVWEZyUPKFK
ncgnhnRvjMX+Xeue+iJvfbrjeNOUzy5kcc9K3ZOLgZ8mnbuZ3YFBiiz31HLYsMX96Z3qWMbxzrHk
cW5MSniq+mA6070yOw+tNW5papBQgg9XzI2+cDir9LZJ5daR+HtVGAmT3D41M7C/frri0V1X6nSV
NslWpyykOnKbK8aDrJXIM7N4Y8TiyshbEBDSwpFK6o9Q9C66IT/Nafaq2OF2SPI/WZpf5LV7nFty
Mw3X3cY2TiBXb/NYTbAiGfckjyk/NfkFmHMHb+42k8plU8xXhhH8QI33kqSLL039qrTBhqrrlRjt
h9LKO4gd8idWBDuNQTLVKQuSQev3oHYXJAI/atgW2xw2d1LMt5nBQeK2Ld7fykuwMH8ELgutCJ8H
ZqN9p67uLCu4rRXjh91j8hOqV9ViZdWPM3I7ICp+lGizB3Rgm/aLl3ZxjfuXrzux5nX9eJUG+QY/
87uiSpFwcD4OItn3ifIs6YTVU/q8bO0WmqAWt6IMa59OhNfNYB6wM8fb0/aT1Hx0FOeqloUvxHRf
kNJ45ZR6FO137tiBodH2va1fKUpUw4Abt8D6dlNr7ayshZVBVI+3dWXl21hxd01VbTLM6+m1AKeQ
hzhr7ozUvq4794pVAuk22reWfsrSdDM7+RV/xwNHjumhAcM/ur9WCuMXqpsnTekAVeVI7QNkZ+NN
ZVi+GlXbDtUVMcjriENTlEvkuBHeKgVGo9jGd8pPQ9dyLwuba3RxVxrLyGP0CN1itDEVZATWeG1m
2qmEWe/mKDCQ9n83Xblz4nTTGs3tlE6+Df2OCulhsAx/7sPXWtSPU9hdaqQFnpIuVhMjqLLC5UOx
lRP+TXdNP3pYQYMHMfeYqG/tqXmC/XBtK/lzD/1Ei+Zjo7u7rjcAIKXm3aCIzRSqG6MwL+zY3LJK
/gwuFr2VPj4k5XgR0QEWkflklda+qZbXAbFaCdr92OrXVSmf5iC+BRy7jwPs90YLw9nifiZjCYry
F0O1mDjrwTcmIH21qg5FPr8oQg7+FFezVwIB9ltI4mRRAY1bdgtnjK5Dt4ZmWGBaaFvDVo8XeZlh
PkhlMHwNC600xTMNIxrdj+vuZhjmbxlEw7Gzrsay+9EW/YnwhAS+aSHlG2KXVcbBiYAOGc5WM/FI
TZJD7ahbzFYfpN2jGijva4ssxCgcqr2DxBoivmlrHL/GfqPU4c50FAyj0wO4yL9hGPtF1uz7PME7
NQ4dr6OI7au1eanH4S9m+HTf6vsnBkioHAcTX4e1TXFd9HqnO9p4MWd171u5+9TidRu5+h3v/hJh
7cCMqsqAdEkRJrX0jTvN38te3GVCBQGaGbdoMNAKpcr3aK42UVpRGJibrVlqp0ITbIB6dJhCZq4H
ie1OtLiUyqPWiqvBHrEST3laA67W1UYzpxMT8Ffq4lnSl+lFqlG0470dDYdctoijwaOJfhBas2vs
id6AlMceVT1vEWK5juh7Olo8qw01l1uVPNvDSqTYuOl40mP9JNviwpDNYyKcV8QQR7PFoM4Mrct+
ENvKCHdWMeyZKSF0HDYZ3tyyHI6i1TdQGe4MreYxdz5i7pPVads8r4+JWX/n9T4kUgm9nBiiECxh
AqRBKCfKIukGZ6OLfI6/65mue3Nq/wzkIhZN1b+Okl72WvaHXiQl2LrfTRZ7KINHg9m/jgPpV1Mr
vhp3v5LUyC4nTAEBQQU7de6PfT1cQxi5SarpIsL0z+urAeh9N//WnLE+dRQbtxQwLmLX8rUWb46S
HhYj8CcoUaCrwuKUzYGHkfhPa6x+oGPcmH14oIgI3GmSB4tDo6siJh5xedzaHdjcBq7RrlGnx7hw
9uOElifOnl185NkXHsupWupvqa/AGb4QSckp3tdXqQC36RgYk2AU0dj5X5BM7DYFVTeSsHYzpPZt
MPU3VYQ0va9KlnlzGap/jTL9PeTqT6NsM48So19ZzUXW0bsU4tCOmMnY5lYbFsvNqrtuM8UlV084
7Obxe4cDj4fB762pYuTuptPGxdUYOjq+UAKt1BDKb9IwnpIJa2yLU6jssQIflUM8a1sw3AcARwM2
9dn9rDR3ug0SS7fwYZeD11vOoc7HW9Jp06OSuUFldK07Jaek+MP8CidafjvhdcNdbtvK+jv3zcUE
VNBsklt8FY8qjCEKGdskfGp688ZJo6NIncEzqT3Gc955tuL4etvtdOCWdi7ujWja6Q2TIsO8Gflm
lNZ4RPCzNC3lVZa1Pr4TN4kG3lSZXuKx99Ug2Sdp8lxX5h29s9tAOLvYnliF3c0kxJY28Tc3aQ9u
GuwbW7vGQeHanqwrs+6uk1rfdXMdMf6b/u3T+ncy9I91Nl1SjLwpuxm/XU34hhZeF2ng2w3N3AFK
NvyuRxuz66ztt3GCI2pabrIsuOkNanODEvMsZz6+EfNoPNPr6bpyVcKg9pDHnOfut0gvv6d1dlWY
1n3opjdBlb2iWiGJm8I77AFwA5RP+tju1W6gqAUfvI8HdM3a5JOuPnWFw3HkvtTthAs61b0gkhq2
5NgwWV3+MHfGjdS616jSd24Q6Jsa9sOWeiCKZah6Wjv5TkvbNxeJX4T51m16v8oK3+KEzhJixJj7
TtQ9iH3M0lV303fQdMui9cos2cSlsoPvQnqo/tbj6a+jz6wCmd7TxQ+9qpWC1znglg6yU0bOH4S7
BA7FLgm1a0G7wRmCIy7oF//H2XnsSI4jYfiJBMibayp9+TbV5iJMd0/LW8o//X6suXQqEyX0HmYx
wCyKSYoMBiN+EyGrz0ZvfmJBpfswoJ/wDT2HfbAPp+hLiRr5BvU8rIjq332bfhqq4UhhGdHd0Z+y
QN3kJtbihd5/5BVKowm/4q54LTTl3CbikPN9ZS4bahHb1pmPmCHs3q9HLFGbALF4nYJBoqUmIchL
1k2FJC/coAJ3dqswt2ql1/uKy22flijOoVT7A0Rn/d2dSmc7lUN48EThbhuO8V1mGWvoyMWDjqek
5FLLGgIPLBwLZEXjjzdWRJRXVGd2j/Y4Y+rkTQkJsnC3gdasaXEviiNvQ0k9XDAHBpVKY/F2NKMx
jUY3945qnOt+4wG57vu8fBgTPfhQtrl2eH+hb00NxD3yS9Lvx10i770Az8pWB1jesct2g9ea23pS
q5e5n9aQ18su+NvceI/jfw2sjNrP4lXeuEGUV9Qlj+FgaPc4AnLB9CkieLPGNxUBcswT3PnBCKiQ
A6Wg01A1v96f76Jk+N9vkJ1aEiowy0seSUd0HlqAHEfTVXi35faZrjvKajUSbVMYGTvNKZ2P7495
a43h4+OrwZDgeRbdVDfqgdh5pXvkQtO2OuXR/ZRxLNOg6lc+56Lw8d/05CC0z1y03Bc7tRSdUpm6
cI9J6yJf3NmBcecZovbTuZul9qR31+WRuy3LcQ3ae2uWmN9IGi0lD2rAl4dksAop5Yl7iFYb4tAJ
tTsgPdrsBKWLleLVoib6Nkv0Vt8AXwjdLA8Jrh1N6w06RiWKEf9Ixsz8XY7KX+IH/hsFBB2K+HjM
gFK5nFAXjh4adql77BK6KYFJYUQfMVfW5nJNRuLmhEBkcARVTFGW+jmRiaYhqlzu0bGxMvTd2Eur
vd5ZxVr7/EZ4wecK1dw3R0gqcZdzGty5KeNEOMcsqdODOxrZIff6LzW5vV+hunn8652PQpLkjdJP
Bnkj5/1H4Gyi1hndUXeOzqzkRzUr9QeJgNnnSDD/XSNJfi0qmSDFUPZn8y2NXcCLavx5j7RrwDwW
LUoFiHlrP6qurvz4+1kRMtnsyAsTQhYxeqboNds0Mk/BSKdtp+Ax7G6quROkRkqI/tX/MRx1WjpW
CMdQor9cRBRijdkJkvCkT6Htz4Y5vbhKXxzVIjZWyok3zjCKIZLlCt0XJ/TF9nDUZMYtFPmEQFPD
/QRp8S7pmvJpCkd3hXFwIxDDBZAcXqAcyIYsZkXBwkrRJYt48RidcSxFKP6lrJNEiEalEAHUQemd
r3Ndlvrffz6L4jB0I1qO5BiLcKwIK7DsJsQ8ph0GaxPogfUtpjBhIpWpVebK17tx4kB+SU1MADUq
cJrLr1eVfcSbDi+e2Sz7l7zGR0DytRKIZVMQfcObwFX372+YW0vLx+MTAhMib1ncs6k3oAZVQjFB
7kHZQgHtqDcg25CE9ZMxmJBLq2Kl2XkjgBEhOQ70CQCNm4uvqU6DVg4ZVCcL8la1aya8NzeBgSnW
yjG/tZyQZkwI2arcN4vlbKoBt5K8DI7t5MQ/XaVW57Oww5H3YdRn885WirDYvr+eN04F5DSggzKI
Ec0WY452Tf980OLTZOTVN64bcAxlxmM+MWLz+f2xltArGcek6gKKdhJPfQU95RGcSXm/4Kj3kFu3
lBX1f4H/C5AoHnDbTVSVY4+Dn9k9InAdJWDoDONJNYQ333fwt+1jAkE02oxV4Q4rLMRbC0HmBCZW
woTsZSJjD0PiOjVODaXQmk+lG48+umbxY6/U09/dHDL4ACVDxgUuKmyQJRO8dPsmMKWgl1AD5m4h
lvMTHCrTHXmjrKy5PBAXPRQ5GFciHxg4NyNentEpjSZMiDPYWFFh+KMYq5OpdNFmpjMRbtKcPgP9
CmufS5m/IQWRW0xqsBIQF4v734wJE1J1gxxxmbohDK8FMN6zc6gGfY0HfEW/yrYK1fcKka4MtsgT
5aXFCUIcikT8TffkcsZjVdtGXljdqVbSvjhHUWx5R6REnO9Jj4ffpnXV8SUpdeMfeMlrb47rx51c
b1s66bHbCVSLAGVEU2YUWoNolgbdtxp6bWfzmDymnqYcxrjMD85cwo+u5MqjYYrEhF4O5wKN0L2I
cJxd+f43l56aFLhKGK9X3e++q/jG1pSdXSsOjip8l33H038/BNEzmC9kSgGbbVMrqbf6XHqbeTCT
fxqna/EmAfNDZao4mALUdS5WH4RXX4q1IvfkZ5HUk/Iugs8c1YZeu0aGHk+HDa8TxffyBn/u0RLb
zJ3aHRuaAwcQmz/fX5VbiwIrV7ZQoVaYy9wtEGVZJTR3zkFfzff8Gx6e9jAd6wh58PeHWgR1tr5s
XErSF8wyCOiL28NsUcNBqzY/F02q/4sY7/yKTjraFtwrP4VTrsq03pobKY4EyMgQs8QZKmqNcH7Y
p+eSxf+ZWp2ibLjFOfJmLLQ1abTr6SEshCqaC+/TRIxtkS+6mNdYcGLyc5s7KTy+hnocYJiTW0zR
g1166af3l/PG7KTcMI7MUuePfPjycDtqZbZIcednBPsgMoYYKHu+jRY6RsF1xYZ9fziZLy2iJ0QY
WRih5Q1uY/H1kOTXqkJz87PideJltApvExZYZSeR94GfZ3LA69CfCsf5qKeoJbw/+o3zIZmKUpUB
dAEljMvJqjb4QI5iDvI6RNrRK7oWUy8kUJ95H3fPrT4HX9OxtxRk2jVn7baWp+9y7oiNYSPG/oUG
jQr55ehUVXQ3KtX8XEEpxcyii3wHDB11zPDVtFGZR9Qt3Rj0zCFLUrKsVa9/6J00/ep6JZZY76/F
Igv77xxJSgUugIZKjnT5a5q5idjYCucowu9g24I7TDe6M3urO/r6xmTeXCDyPUIGvdQKjw2toFFk
EzEVw419zJpcap+lTmfADkAg4O8Vue1+mBSaMEnTJPShrWl6MJG19x5djOF/QWDpX+j0Ug+tDGt8
TYDQBahcDTNmE4hD39EXcFufgPcdX1nH3EZcR/R1Rydz93EFJxj+TxudMHCzPkSZVpElqKbotiNe
88VuimlxbRIDmy6f5Cj8oXiNovqmMTQPPSppwT1I4fjUZm4cntPU6uPvRZGhWDxgE3mEdaQ+2mYD
GBJJSdfeB1xNz5OBpPc+73W8xcIpCMTe0kft3IdgF+oOnBZQVK/P/Izj+dSmRhD4QRpGhyC0NGC8
M04/Rx3M0BdlMqKX3IMLvc1VKAobUJbz/v3NsOTmv+0GjOwcYF3ow1Fzu9wNlKMCyJ1udk5wWjmJ
ztUfrFKMp1ot6DYntA1jVfYSWifxu7xrNy7oetzjIsB6ltsjV2dhEZKuxPrr4PRWQ0XLAsIEhbjF
iQmMfk4sAsbZjRv9roBxs03osu9dt1+rPixZ1f+tAPOUWl0SQbeIDb1QwOjosRSDBl1dcOD2FtWI
z7FRx1u+VIuICzCVAtSLjyRqC5A2N5/w9XBX3tXXIRIFK34Cuq8yl10yCWiUIn7qEiLJDzDcGaLm
bh4y/dQatAZLV/knGGBKUHKdd8An1L9L29+WAQghzyW01+EgLZZhhCBcdgr3gVL0yFiFNYaHGqUE
LaU7+v6mu47GAHmpHiBmBEXjSnx6GMawU6emOE+CToZSz8aZsn1Og9cQPEKb/uiWTbAtYmflAbp8
N701DNB+lWIbEty7jMRt2LcB4PH5BDh6Ms4mDYtziEP3twG1oG8D/ZsPjiOcs+1l9tOsD3jM4/79
pVfn+DkzEMV1ESD98f5qvBWdLq4Huhjy0S+lMSQIeHEEqxFvGaMHiBDjkjo+ePhV536n5fM3CwPg
CA8fZBBOscIL5FylvAlpnE/4A6pDavykYI9sSEowKQHJiZwUEJdvywfXrXhbC7lbC20co9OPilNr
9qbSQoX2tJZ23k6xvZwrMZz6j2Fv4eRghra6ob7UviTYm8A6ViyMuXkg1GtE4OtTJydNeR/5cc4c
Mg+XcSe0ndIatBn0BRW7+zjuDPgEIM1/1TxM/ahvatgDc3soXP0HOunCHxp+mxdg2/H+8svVvVp9
WHfUeTh06vLdbtTC6mIklk5xT9L/KHABdvxczM1Diovk3q6TwP7gtMgkvz/u1WkHcSjr7wCE2Im0
Vi4XgKsD07disk+l1jsfx4FOfq9mYmcnrf2SAAm5Gw07PpiIWh1Gos1KueIq3ZTrj1gdhHOyMc1Z
RFjqyFbK9ppPcKCnA4Y0FUJ5hg5b2fuquHqzEtBvzJbh8JnnLUmfeln6yXINdevUnE/oIKvHHqz/
ORVqeowS71U3sZkB+T3veM2SYnftmvHAVcCR6E6OF08k1pwE+3KtwYC4TT5MHPvZiI+ahxJhGZrR
06jgw1aqkXUfCd3COccs/zbZkiPjsiD/F8bfEmPqxVGpRbFjnYoRpfddoHXmD63TqrVc69YMmSDu
hZRKJa//coZ6Ythe2Ff2qcnyXyJRnZ0BwwyiUpJAZ+zUPTLzzTYIEnvl2rh+pjNDqVvEt5WC2kvW
LELBNGGw1zp1OM4om2BACQz2SuRsEGkmr2jLsM2PcWBogLeooKDQ2E26T/CqB+pULWCncQjStYrq
so8oQz0qUZSyHPlipDB+uSJF0pvhnBr2CXSicdSyQtLvp0eb5syDXmOTBWpgBpeB8jnZngb4cnJW
zthVFiN/AnByXj2QOChIXv4E6scRP4IjHs6Bxz7TuhPiYDX0IiPavR9Nbhxnmod8Bq5vqjXLlo1b
5y5y2LENmhjLn9kFIqoAGHxpEcv6rCbZsJKr3Joa70Yp5i7lTpfKXwPIJRJcxmvNZPDdfq7ukJGI
dr1Asefvp8b1SDGIE0SEXkSqKQliK28i81SCy8SRy430eitUfHI3iTf2oLPpGK/ROq8eSXw6MhRQ
FNKlhUbl5adTIh3KUaobpzqB7rXRunT8ZBXFWif2RliEdI9TBWVxpH6XBUwt56IxRpNhHHWqDrlQ
ra06hf2H3myK8CDMRje+8pwwwBJEyI5spZj0v3+9vhT6XBJgWsI8keVS/NF+q1t2Y9HbJjCfoQHb
iS9ldjdac1P4Q2eL6alOlG4lEbtaXo0OkvwHOwBYQEuyhaP0Ez2kMT6zSTvQUbEyZHtwGlOzsnmu
9qkchMwKUIYMjcv6VJvpMAoHiOWjEjSthD8jKTYbyaMZZ+7u/YW8MZZELSCKQ52D/F2e0T8WMsXC
xarNmHqRM+bWZoo767OOeau7cUQvpr+9WbBpldkzHBlUV5nj5WhN4+mVbmURFjNKmgPenrKXsMkG
YyWIXUUWxgHMgh4+KuS0p+TN88es7Nkc8GwYo7NXThgdoviAlkc5YbNYtveBB2z4/VWUQfEiH5Ou
W1BOCGUU365gNA5F3TDSAOyXsxYe7TTMn8M0yTZu2ntbr5mLI+TyYOUWu7o+efMA26KnqXFZXynU
BXPe0EkwonPdmuNdFCLWEZtWTDkixTawj56mdMaOsNCNlRL7jdlKxhYTRpmdLvjiK5ZRFLi51Fmo
vDj4nGGOt0MPLf44CFTvVGwvt3m56rN1ffoYC3d1iVqQKgGLQe16Hvum7CIcx4z2YxeCt91Y6L+u
iSLfWlVUMbkkaJjQl16MAw5NNCaIx7MoKD5HnTPtBHzdj6I2lCOSAPCah+hHhS3tyh66Cqt8TlQ3
iS5odl2X6vPAGZRJH5MT3sKnse7VTVHYGnaZZnHM8zh/yCcNfxFTCb8bnVgJA9dPG0bnGe3yxOWN
y7e9PDF4CzSx03QEtz40X6ak6HdsKGVbKE6+rVJl3AL9/5ZF4PqzaiYpjGtnG+fG7/cP0vXB5Weg
D0huj5bJVQe7jkTRdoaGqa5m4T+Lma5VzBQX7cA6Wd407f+P4dArtFBDvdGCiHW1d43AjlHeMRIL
5UrG8mggQRk3IyjfaVysjHhrGwMJAP9Gk4jYtGgQOUmcaxGV1XOYFRBfEhM9Bd8tFBC770/tOpeU
X5Q80iXhoVi2bP1FoxXkGipq5yDUMz+y3fw4gTLmqYKvl+LW0bawQ/Ba9Fpxk+3SrTbxbl/5EW8o
u0VkJEfgMHGTUZJ6K+X9EYkpmWANMerR2amz5m5Egf6QKQJQc0ImHczI8ftZP9ibAgdrHyhru0Wh
sdiWSmJsEA+atk1ll7uoTpyfkVPrgE9jkqe5EchaluqdZZTaJkYz6ByFAwqGQg23MZrTmzbNk93c
VtXJU9rqrCaWAZDFqw9RmP3KbMD0gdXaG4dS6lYQt3aF3SaHYebg26hVnwtjKg347VX0WAPb20m5
lZcW6bG9hr7dPo9yfnle9GgPZIrZbZLMCsxNjtzAdkL2bBukyjdc4xL0k8wJPFyJKbHa25jummj8
xrAl0fDK9zpC734CjJqfWdqvZohcQFok6Z1R5fpzErevxTQM24SSxibG5/nFbEFnq61ePSa6MI5J
GDnnRDTqocaem9eLmLcZai3bWhtyKnGh+apXxZcSKfe9F03utohGzefoAW1tKlz0zMriC9hh/A0K
PEonveNu+Cr1sde74oMea32y63MVdG3aIkfRK9lznQypP3L5pBsorsLXHaXa59i+31sD5Azh4Exi
ZKP7j9ojd+nltnIn0jzfRIoDbDvHGHcuUQqoXBMNUGpb0spr4nltK88NelhfjVBxIJbGVjb7phob
O9Or8PyoovJspCFw6tmzzkE2/buyV68r/6iRSTdFzQCBay0PjC2qnHfvGJ6dEnXq0UqHX0bVYf/r
VNFLoIhuR1V72OtF77zooHUPQ9q7KyWH63SM6gYCorDqpRz40o0AcczOnroyO1tB4L6UAUQo5NOc
3TQS/FcP53XWYtpYKlI/kiDgpUI8tCwjUeugODtAKs5WNijwD/qOEyoC5ZcbS6pBFM826g1xYH03
g9ZCiyTrajQnxq61u+P7X+ANd7gMFgB7uH0obvB7FsGxw+A3gp0UngmN81dPCVN9wylxUTyxzNgE
CFPRKR5tXu1b0Vf05MChl85zNNN+5ZHVTOkmCQy129puZxl+bAVdeO7NQv2p6I14CcpaKyEsoYiB
gQf8uQ3UdF65nlbQk1cgrGmbusZoy+zU5BPAtPElos5fbGx8nXo/gvX2QyumkIaQMxeIl+pztDGU
FsQpFlGUHtvexjq5o3mzyY3CPACjsT+lc5PS39aToPPzqAgmPx9STz2E8zRU/ugGHCSnrDy0z2aQ
MWfImWiuT1qCDE1kiNzxI2pi40mMbfFjirNPOUirH4EyhvkWKxk4dAILunu7zYqPtKX0CkR+gZiq
kimGnI8XlVueRlilZkWttj4i6NanRjjRQU8NqTVX9NN94AZjLK8jequt7fzIEFfBWc7plfzjOKlj
80rN1n4oTcQXUA+NUaHpEXu75wlslgc9Kb3Gh8xo2XuHlvD0lDjDB29OYQTROlu5Q2/kn+R/Omqy
lP4lUPEyV5HQ1XIOc+4UnK0OiFtCa0fPRmmhGtT5NB2KTOn/rzGxIwIyIDv58uD+eY/hyFllehDC
+QznR0UN8ocC76AtVJt0b7bNtI0tW1lJCW/kooDrQPLJA4Ex5+I81FE9a1MEvcHT0XnDIETxqhPa
pNbdbHFp+UhTAqQy2iC8d5wJxOv75/FWCgEgC7EkElMKJ8uF1kuMbVMMXs6NnTs/yCd2mYNgPBX2
4M6xu/Y3JTPlYy/0CLauVbT3jSnt7d//FTe+Nix+k5/B61Q+Hi9XXm0cRGxKj2afO1S7MBiqJyzM
yWiQMubugUWZ9mO7IiV3NaiBlilpOC8B1BLJyC8HbbouGZWUdhJ26xbJiV41d4lW9u2mBVs57kji
tNc2mMyVGoPN372IgFS4SdqkEBrJr7cs+gZqxYYvI/XkgeYv900KiOKZO8kj/UU/qPFpmcRf31/g
q5SUuVLllhUxeRcsVSsyZLg7vGanU1Qm9We4VFCWCrdM1lwYrtu2ciDeN7KzzhT1xXb2UrPJGt0b
T6ETU7np0mQPkgCKGsnOs9lUpU+q1kOni5Uq36ZRmb+2ZdI9k8bZv612bMQebDwdTYWc6O9rg0hi
UwVxaT456DhcfnAlh1yeq1jszljYOvdWVjs0sXqlN3ZuSmb7t/c8S8HVSwsHpA5IMbn//ggnqZVV
JoIrw8my4vlTMVfVfrSc5llpO/0vpfWoKYOboH/G0ZFywPrlUEghFoVileMpHSIa4HWitaGfJKa+
5uhzFa3kQB7utVQgbZpSi+K1GHv8KV2WUNFi0HZDV0077HO9z94otJLcujGe7VSEsMeqrDR2f7+L
5SuDY0MGRby8nCZ6WCF1MjGdMtRWaj9oW5HvbT0cvZWoeJWiMU2CISJunBke64uBXBRLTFUfGAhx
iHyPwLI2bicUrCoyXJfU+P15kXzyyxcxAddjxqTVD+55OWA1hVVSi3Q+1Wht9BBjO3fblQn5Z1IN
P1tzFt/MaubTBp5V/6yEA6dYA0t7LuvY+wc1rHDEbsSMk32SGsiAanPguntjCFpI8IqXPuT6MOb7
YLLKaVMLxfqKZID4pWeosYoOTVfEaYWBgpZr55+9arIf58rT967atQilTyL8WNr6oMDjpeBWOylJ
WEhnMIVVm3oVv9c1fpQkUL5RqPXvzAW5XU61uaewhZxy3gsVh12vPmdh2OFdbBm8JubiV6zHyXMt
xPiz9Lh+tnNgd34azuqOEDx9GaeiO5tqLV4nfgncOAmTmQfUMZD0incw+8ESJ439LfYq/dWucE9T
yQ1AzKiqPyctqoYZRSVQCSoqPRzH7VhG9ucQ/xocrKP4a9u2I/ohXfapKUrr3kwxftUExnQ7h0eb
4k+TF91pGkIMUd03R6ugEHx0tKEsdk3eIz3qJO29GVXOqx3Ww71RmsmzopUBuHzXFXvHtvtDa8zu
XZAmYo8EFM7OpZn+Wwbt73bsnCd3jNQ7O6/nu7QBrDK5NUaLZj4dkOsdv8dOHNwhMiZb6PznnaMW
RKw25M9YaSeybaXMmV8KBGh7ro6XTgTJoU8ChEqydP4uElHc0+vS74sWTREwXMP8GCuu9uhUo3OQ
+8nXjdg9qVVZzofOqYx8aw9t94AHcXgIisr42VnRBEfZiyDyJ176keZ4qK5s/7cbb7H7QaERmmHb
SJDJIjDjNjsWnRdpp2acdaTaZsHVtOHX17NfwoWYfX2qhi8aCJAZvEuifKMs7+wRrOhUqdk3kCNM
2kMYzx6AwSFrcfQoZpxJtYn7JeRP4EfQsUTovWfdcyXm/qsoqan4mVrnR6P15rvBVesvmjqawUOY
B4M4x5qwdoWWd89uNwUzIgTJ5KEJVklTTteIEno9VvmYDlr3wVV0AQwqGHIEZwBlfYopFxe+VtPM
9ht90M8x4CWs10r9U+bNuBFijTaepxBxQvoqQZDdGb1Wd4fZ6/p2S+3VM3k362nityMS6yjJIAOI
WseQZPuams7XLB4IRrnn0LYzjSL2qDWYzSsbUhFHPABw2Gl6ee92OJ75CBeCHito3XwQ1jCiaSgI
oxua0sW/gOET01czffrVNGaAQHfVO+iTmD1Fo8mE6O47BToaTpO2rwBhoZlr09Tw8ppgSXPxxL/0
IbfjrRi7/pdVetURUML0oBS8/jaCemRzNAYn+0iFHsvUsdHUErBWZ0IU7xzv3p6j4Ukfx2ZcSeev
iq3kWSbtMpcLw0YjalHuVCiezFZGKoKt6LhRURdMsoPAtMNv0ljxB8yAtnXchRu1reu/zy3BTjgU
zmk+A2xZ3P0eJG9FzarpVLTK9MN0oVKHav2q0C8kFVIdP6wnbwW4cePSor8OfJriguwry7zzj3yj
w27KRv16OmHc01ZbFbnQ13AiL9nAjELW5P0761YWK9MOgBqcQBi/l6NRJLe82TWhOAPUfMn60Nlr
goJehJY3VG+7XUlxrqvXfE7ewKBV+Z4UVxefU6VoPOB8M52SmlMWsJVgLCEd0ULa7OFqPjgi/ICq
TrOJZ2dXmhA4XULk+7O+tcY22Y9FW4Y8aAlObhAoxREbwIYFNvPJLkd1O2hjRMCs14TfFkNJKg3c
Aoo2QHBoSXqLBTaismvYmd5xRK20uouDdDI3RanWDs3sORhWTsvN4WgqA5kHsa8vMQFlb49BOfTe
sTTRz3A6VETsoC1PalRbu/cXcYl2+29qPLJB+vCNrvaOAalLTecuOMb4N/d+aZD5+GjDBk+hU4RQ
mRF8+WLFtQFLP+rjT2QAXrhtSxMsVtBroboDgknNJLbq0FpZh+WD+L8fByb7jaNlUQm43Nhe4+TN
bKKsThVLrbaDWvXh1vWy4TVrKPVsID9bX1tKRB80mv9okJTJPKOh7OTayjotjpj8JaTYvFHpJOCH
uvwkbWLim2aHztHANxjB1IyWRZ90Z6elyKrNqr4y9RtbABSDFKOkGnDtJZzqLojhNHGOgRZ4/lAV
00HAxEMtZVx7J94c6o+pyan/EavMJAcZ0gU27GTzh87i3s+AkfcQN72X9zfbrUV8y6lVKaYOmPhy
JMNBNlR4jOSqmXP20PbaoJZqflEJzMfGNle1H+S5/COZeftqSJ5IgDCIRLTtLgdsMpzYkcq2sWRp
KavyfzXyDcUA1M76UDOarVXEwHtU57ktQr2/0yYvsLaI1gSOZGij6MRLT/kxBVby+v5SLAoeb78M
H1RYC+gT0WaVj7s/Ft2L+7Ga7dw+5oYVfh6pmyLP5dbzQ1Hl3gNFc2uvxxEF4veHvfUFeHIDpYQs
axDULofFIlSpHR2X6DyxrMeZJ8FGj5v+KQ54Jg4WIO73x7uxt7D2gGnMEw3c2RIwrIoYl5gMkYTE
7LWnDGgJOP9iekFZxFm5chcphlxR6pPSq0bqfMAtvJxaGIezbg4uJ3TWI1RTCrNGejlIm09WmYrO
Bzhs/RaRVOiGFAmxII3CcQ2YcGu+spJOV4GqJRO//BF6PWqhFSYuohuhFW1qJ1R+W2bTOGSQPXX1
91dXhr/F9ubxL0u+km4GI+hytCxxkqkzFGQwvKwBRuJG98K15pVSza0ozMmQwpDyAQ7N/XIYJTNd
ZNA092gpefJj0geGafDrrks79dHJGdHadqxtbaIWEXlOC7SP18z7U10Ws94+ryzQwUVxMHNeunVj
i+AOk8VO6mNDFCe7tdN/G+lzsYkoXocHsqo+2g0BrftnwS8xD/Y0HCbEOYp9F9nR53EY8t9GUJtf
m1ZP1pi9i2KM/HmSJ0PBQNL5r7q/kDhLT58M5zhbU/qvNU7Ny5xW9CX0vC7F1uFR8nXoyhDb6VRU
a7S3G9uOIgyZCZsBVMMysHpzU+t2MzpHW6/L51KQOozIap1RDFVWjtmt3UApRm4HtgKjLTadPYE7
ThXTPeql631o9KbS/JpmIuJArtN8x8Tde1HTvPs3yZrkZTT050LE7srOv5qwTFccCQ2X4HDsWC63
5NSPCsm+au5to8J5JgvHrQaSZJ8K8y/TTGB3xC7orTDDuLTgUV8OlXVvy+CZexO9SxpHbfQ5sfv0
N0/Btcf3VXRGmpmik/yOUk13GS2FGvXj0ObmPqQteN8TaPY5eGOf8o24M8mGVoBFV6uIuRYYH64B
IhVF90W0GgPsgcLOC/dRNyr7DDb51pio+nZ0TPfvn19dLtOfscqRqvFc+7KiZjKqnPsfF16V5aUn
5Releea9NmWnrrE/mEE84scG1dUYhztqh2LbpsiYIvL3SSTBo5oil4f8C+jpZNOp4tQZ07F16m2h
66hKJfM9yf5BVB7PdxWxzbbavf+z35BrVz/b5miR87FOy24IlqfUEAI9P2qpfkrS7h7u3sdMVQc/
cRz0yFqlQ4I4+640VbTDY8mPPZrUhMJzVgJIMzBuQiHfOgsn3dqom808UTYDWgNbF00+TCrL+0ib
j5oVInyGomZioy/s/Jg843MYGPSgLPPoWfl9Vyn0nOK7wR6wEbfU8yDqJ7tQ9kNuUBvDM2uTuTY6
YDpimfWEtUMje4N2dk9CcQwBN1gNQTmrs5K+oUktp1Hu0kzL/VE3fuMNbz5WNJy2zhya2yoyXtHw
xj+qLz5ldvXCvfqiVioKh2Pq3evx+FQZ6hctEjXCvkKjH2nP2zl3fude+lx17ryJQvxFjUm/D1GI
KIL2Q5VPx0gf4mPriZrJI5iGR8e0SV233NNQ/dF4wX3UTN9qnAWyufxmiGoL/2Ovi/GuN4qHEGvd
lDYgSNQnJfDmjRpHu7z2nqSgXKxqXx09ObhZeHx/ByzPCGRMoDQYmVIS46ws0bdlLzsY0TjfQYrR
eGIogzDT7xne6upn7gMMud4f7w0BerHjgGxS7AFwhb4V9iXyB/1xUGyMJEwEkNqDUejepo016EXV
P0PRfTYx/vMVxX4zcLsbzRIfb+doxd0epxWgLdrPkNY3jPsBnb82H9d+mbznl78MIxviKq1BejeL
nNVpMHDIYxe+DaKjO8OYz2NK71+H/0+Tf/oELfIR9Mkj0KD7ToMd7HbVuS9FsXIFLT4JLDRgiSR5
3CS6lJdZBH+R2Y0GaA3KaOCcc5KjZ6Orgq0Kyf7Lyse4OZTDeeIpBv1v2cwBARcIKwnzc1OX1gOV
O5uS/eTNIUXxzvqR2206+FFVtNUxnYNJ3cyxFn7hZZg/RRTDUEqpjGzv9ZGB3oaC8tMmzJN5NTl6
w7f/8WnkklDfkqUmlJjA4C7y+rAvwCxoVnK2ql4gTum6j7095D8jGsTfZhxWPmlzpZ+NBPdivdTd
nam3467ymmpfVVN9DGqNnWwZ+FfvXOH1eAUNKG8aeYJ0dlqo+i8q/c4eKyFjq+nxvA3rvIh9q6wq
00d+JG43yBLmDzSkwz0hEIOsZuyiXx0AiZ99pqTlDkNmXT2PWNAMG1EaPbAfQzt1UdYfgLuIYBOm
rtlsajc1Hsc4su96XUyPyVRoB00XJbq9U9ievLIZzsOIT4nvGkP41c4F9Pco9B5CvRjR/Y6sl3AQ
6SsV9Uz4BeFRbJRSiCOKGDW9gNQaPzt13YHssPNDhP+gu8vaKJXmsOa9qU1F75tYX6NwLCrxOqje
gIiikaU89SN1PAOGyp4sUcP9LEzjGcee9HszmKjRq5rk4dmZeoSFqiPKptT6xxHDq2KbpVZdQepW
sfUirToaXuT6eTwG33U7yu9h0IZPiCtDZ7Q18RQLNTn3NcKlwGr6zyM8r85vRUlYBY8TbKHwJP+g
epFGqPDOQfqLSzvcmXYr9nUiuFFzL2rmO5yJaDDFZHDhI9iWATkSvp6OoNWHWde7fCVDv3FUaGjz
kqXrKSsWi1NptiGCGkpWnjsBgGVDZ1R8Bt4FBxsHUVy73z+Zi6fP24aX1DRyM7q61MkuoyToMMXN
VNAz5ZQO3zC3K9TtBARzzU/5xjiW+j/OzmNJbiNbw0+ECHizBVC2DduRTXKDYIsivE/Yp78fejYq
VEVV8MZotBBDykIicfKY35DTw3smazlTNcwwUabcmBEnr/Qs3oBfXejpIq37v98+ogwFLMw3tDLW
2gdVatYjUmHFUascO/MbY6x2lVQ22baj7XRLYm9VLC/bZ0IBoiYnihIxllD/n0sGp2L0D3DgPTqT
rCqbwGjBuAhVf8NJ3Ig8FaV57RmeAO5gqVCCH22Cf8eNV7gqmZbfQPoJ78KmMa+Sg57+BgcAlIww
aH6sG1OggG+1OxzZRr9oDJSse33ETSMb/aHvb2V16xrm8/ERAQD3jNAEGpnrOxb1ZW57Nru3ZrF4
EiWbBIc0Ip3Qnsbe/Bl34OHaMiK2R802VYHIXj+/F74WVI/oETjWgnhZ32HR2GuCjCM5NrmJgDdX
iCehPPvRoH5+42RdetdkMQvIkaKNVvnpPitF0yEqHSbHVCtISak8CqS1tT9QAa1/pN4M3CIDlBpw
TvbFAv67/qQXXjN6ZQzvKTFQEFsjsOMpANrZ4LOX9EVXe5lSj8yZpDLeNkpb/1EipND1VMWJSxRW
d+MCv7A4DjGQlj4l2uilnj57Jit9TjGRIlmv2virmIH5pezm5F+h2rXuWljCPQs51xRfyUbGd9cf
/fwlw4ghe6RfsVSqxuorCyKUr1I9BRKZBdlGCab4TWXMiDlDZ96or5YHOU0AwMqRqtL/IiCSnJ0+
aCDrBSUzPqiwOaiKtFjaOlanbosA9zUTbYRb6JNPia71igsakP9RHmO0froi/lpSVpsOrlRmF3YP
rU454Ca5gVFINaTZR5YugiW2kKCSg0SeInAqdWdy2QP5dPUyROndAgxbBfb8gGiT9VFEAxeHoZRd
7fZDOM9+MKul7g+mGOKNlEE0Q6a9t1AJFyY2GKFh4ZwsafmApV3iHJEwoiSD6cfXGtRTPoNO1KbO
5e5F6Z0mHCyyTpr1+3Co0Cq3+th4koXDOI4La34Vg1lriJpnDVYrKT2VjYn5VYrfR1ffh7kU/sEt
svueVVHxpZtEbCGe7ajzNk/U4S2QJwcJ+5R80ZUcpS9R8A6g54xpUr0ESdF8CZXSLPwewyIb05Gh
SjdYd5fvtjyKPxETd/H1+uE7P/pLXwTCOiGGds36u6ut3OZdjM6hlusydDVzxvQJVLJfFo26q2Rc
AhpE7e+GHmuP60tfOvfAZ0AHkYkqsJZOjwbQANNuR6ytAjWtHxVjaF6wphSbMbH//trkKUE/MSGC
GHU2WLaaAEdEPUermoO27bK43FuCpQonvIUVPI+jSxQjC0Dwkb/WiKdgKiq9sSU8SRrV+lOHSLRj
3gjIOE6UHzgMaNup1T/SpNPc2LHaGxfG+cwVttuixqMvrEjmrqsw3lkWDAorCg5hoAqvoePmm0ra
eHPKAXa0nvGgpldbgar/bgYT4UUBljRN7kiH62/3PCXihzA8YJ5uLAXq8uf/yR2An6LQ2xXBAfz+
/D3pGL27/UwBcePiWLpPqwCjfYroUWFTfzur7lScCzAkSP0f06zoQ7eUhRwu7kEw/zOpUz8GZ+4w
X2oja76x8oXzu/Aml7qf6IaQ7ukT2gWedxE6wIcoG5JXwCsKxjqV9GRn2S1/qQupyAIE5RNd9NEY
Zq/SZpI93p+Vx0e+mDz8Trys5a1RzmXn6YgyKr4+qxWNorFTX0C9dflWxEjHuVNVoMN8/c1+oqrX
W87wwnFoqi6dutV12Q15ayyGskfJMGZIONHg3GcFTJV9GkcRYrh2GcRuqk517OaiLjN6cPX0iiZN
WXqzFUFmgf8sHezEUDuvYpA++FOvDumNj+HS0WDgj+rqkkGCIj19QRgdOjKo+fA4dga6im04FTsS
zcDyMd6Rfvddy5k0wR3duGUvHQyOJKiDRakLWbTTdTW63VooNOkwYnjyGBRj8suUy25rO/EtGPa6
YUqOysyFDjeZOsgDutmnawkhVWbM9PGA9PZiJWrn03ubhLrui3kYJhdmL9YLQzvnuZ+H6Wh5mlMZ
P3PaVK9VUDB9UqupQYDfFP1TXurtV6mUMWtPawhFrqWXMi1VZxLWJs1H8R2hDYFzXWZHuR/JvYZJ
PQCOv/+wlukjRGFyBp052ekzYQrv2JHcwGTFacMz+i7cWblcvk6tdZsLd4bjJGCiIQs/lToR/ZlV
nArCWu8bSYK20CrTwVJHyWtGKdrU9qwB68rlTUlT3NOzMt6PWo4RA5/XjS/q/BJeCMMLqZy8a2GZ
nj5w3wC8UGdcusaypqowG3URfEXUrCbJgA4UHmoxmrvQgMR7/Vu+uDLfsWYaCAXy/9OVzRIz4QCP
iyOOtlh6BRNWZwJ4WEY7As5pv0cIwnbR1G5+/P3CIJ+ZRi5NACDupwtPKlmFCTkGLnjsPCtwlr0G
4JM/FZL42rbSvAnTvPWrETDq9ZXPowJbjdQEaQf6fbDDT1cmF7JnbKdRNzLltzrWBy8Y1f6g5vjP
TSN6rLDtbqkIL4foNGIur3cJ3MAZkCVfhW9TAZ9hhmnGAEIvf/YKExyX4robN9ef7Ty/pysAF3sh
2GNCv36dA4DgXqnU5FiMsbHNAjzoklgJNm3cq3vS6lsH97MEXj2YQ5wDCrowcM6kH7M0MVBGUVOI
s7SKSkVP/ESaX+Qp/ghlcZdq2eB2zfiA4tn9BDNpI4qWATGeP7LyJwvQbLIwJjZ0CJIMQPez0tOZ
loKnYWn6o0qfbhrso12JSwIP82DwgGfeosNe+gaYONG6YcPo4a+OIjtl2GHLUQxMEW6kuK/vynpu
3EFRsMrLECjAmgWT7jopb2TAF1e2wcYvvphIVyx//p8cCRfqpp6zBGWbeWg3wWjNz5OqzXdmkbV3
5HjRDmeXiFsdo6XrB+XSR0BGgbW9Q6LqOKsDCVCAmW/apseqG79bAwq8SYMmQ6JbAdKuIr1bINU3
otyFj4DoBiQQdJzNtbiKNTRzsUzKkFhGE7HC+jyK1d8YB6av1x/t4jL4W3B9gPNgSnq6qaNoohz9
muwYlSgI+brSzSBzdfq6NxAPF94exvELZZxd5Iysnie2nULvS4mWhd21ODAhkw3uW2wDUi+cELHO
CWy0QQNHviVovISo9VdHv4LOD/8uuqurR+w6bmS8PtMjFHU1djMnr93KmvDwngDo1GhfeSPz3G2S
aLbX1zjBXd/iC+koQxWZUIba3NKFXGU4cTrlZqL1XBt5bj5bfR5sawkxwR5RY4+EpKEOH0i4xVhN
v6B1Q8KYwdlc/xWXXrRKU4GpK/wWegynL5pWkhZUjpIcoyYAgwUdbHjWZXFTLXj576x3m3tKJ0H4
1GteXRgCW6NKS8vkmLddLfktsrMvijJU4bGW5e5HmqQK+RNQ/ez/84CL3JfC2iy9Cg82xil2XRXJ
MQ57eg51ZqDH3qPGcAP6fOk4LeRJjT4UuOu1olpbI4gsRW1ynAYIi26vmPP80OYITu1zKwzukFFL
IkDmZglrdo63tjKNN4Z1F+pWTEIWLxfGdVzPa81ip0a/E/5QdOymPt+0CaopvdGigJ9gG9hQoiZ5
J3mxztgcw+DBK0HJLG2er9fP1HJwT941pdxycS6TSzZkfRcAzEqlWIA7sPXc2Qa5k6luVuXzs6bm
1q/ra53rnUEfMhbM4aKcQu65+orQK5anWm7Kwyhp5TcI1KCmltbWWNeugWK5R5MLWL+CApCC3u+L
wOHNK3CD9pxmoMt1/eeswhmk3U+RERsBmcVTfQ2d0gt0ZiUwjPtOXjjHpVkdQpMBWjvBWMl7kWym
Tmjb1piVW+ou651Y1mamQfOZ7IWO+ufp+M9FWJQIZNkROFaUE3UJ41kdag0uFnhdVmFDKd8BB+h9
lB5hIoxh0vfoTjrKduydXRrFzSNtn/Tn9f1Y5VLM66H7A0EBWAwqhYn2aXhJS4YO0Rzp+zlE98lt
psL+amhhN7tlqDCn05o+/3F9ydXp+1wSrRfa7wuMAGbG6ZL0EbMJKLO2Ry9Y/mXQO/VaehvbKU/M
v0sA/rfUQgbAn1yXSYVPl5qicRRK1Gj7GRrXdnQAoKhotG7piL1EdTRs22Qcd9cfbxVIWZPUlN4U
2AB2ljHW6ZpGjQzl2JrTPlHr6t4WWvMGI159S4oSyNTQNa9BPM3SjXO9vqw+l2WsgPDbku8Ya5MZ
rIY6JALR1gASoNwNuHfYXiyrEyaoDj0Czyxz3E/BX2bGNk2V/mmCNRY/SQH2tNc34Pz9LhpieFYB
j1iqrdVNollFTgynT9ICvf13GjPnHVmU7D2fYnEjoN5Yaq0WaRYhSnZdJO8HtE+3DSSfxz5SzH3l
wFu+scPnXwpoNIRkiJgm3VVtlY7kYmG56/W8xw9Px+fZ1Np3u9SHbUeH6sfYZMFfKgQtr5QxKLxZ
dhM85fpmnA2jUppYn/dMVRbj7aHcBVYnPWPh0u87Bgi3ItRZcKTRQhAA1wedRaYPd3p0uTEymkhZ
vwdAXNQ7QxpYV0kszE4jvDn+BKIpum0rSfD/+2aia/6XJwcFKpimnGEw3aigrE4O7uZlZUWRvS/U
Jl6MW5UvyI5rB7oX6Y3u1dnbXEQEgYiip0due5bbMWkbo3gAuZllqvRFwWcY3W67P5Jwth6wi1sD
3rP12NoFhEmvB0AsHdXTre3ahixZqN1+IaYW274a1O0cD/HXpb+kb2LZivIbB3aV8ID1QUyLV0ln
kS0985WpsrBFQiOy9tVgxG99V8aPUWRET02OnARK6034qNNV26WzVX4z+hk5oeuvc5W6cn4Nbjtm
69A2yOzWX4zaJNpkmG0PosZpP+BqFo/M7aobb/LCoWUUQEqFGA0T7HXgs9HjcHodOCEDTKaWqd2W
B7Uy563ZYhg+qjNAPoYRR1in4Y0K4TzUU+WhUktyvkjVrh8wjFRLySK136fqWH9r2y7xM8y2djAn
mp+WHpe/Qnj2X6/v6hkojm1Ffp4eHuqMmB9aq0BUBdUs212Et6gxCFikiAJ9l8nhJjhIQGVTxiXv
UDf6r0vv9l1Lilz2alQWvjOmQ4OLPph2jKp8qwGjiWhaBygU1l1c20/Xf+jZ+eN30uBEPARRg/O6
P6yMUMZcaNiDexrfcB1AzGK0DAajTSZvAJLVX0I7HrxKkm1XazPnhkbhhfWpKBZgBbcw6a56+skh
edMjUFPS3cOoGCBQF+elX4TTfD/ZTRFBwbbRWgq1acSwp6QQ8DtRwRS8vgvrM7IgismxF98QgMz8
kNNfAXokohfd4aoYVfLeCBzztQrb1LeMxHJLwdwsrrrqBilx/eV9wpgBJS4IRZhza9xkK1Uz9IBS
2muThS+z1BUl0Lyuw8P2+tOtL+DPhTj9zDe58YGvnD4dnj7aoGIyszdHuX0vARZE7xnujq9NaQXK
y/XF1i90WYyeCkNULI4AUC8/5j/5cxOoOELbirRvgsh67au68NPcuadIMHZGRdWo2DhaT3hIbHK7
aP8yl0TxfAkylAw0dM890koTqZs8mDC4g+taPcQA+XrGD3MofFMvwmZjlEL70+LNcaPVc/7YvETm
x5SGXPRcH6ePjc1FliIvoe6TBPvg0ESjenSlcDZLUmaCgafGahi401QuyENVnbN7qKDIC1zf/fOD
vEyWiTe4EGho06x2v0cOpc9nLPdqx6o3TjFg11HZKSrgk2g3Gvblu6KLqsP1Vc9PMqtyXSLwBMD1
TMwYT7phTLMp2JNx07uHRFXNX+PAHG9Fq/OTzEJ06OnSk/ucMWgxlo6VqoH7SY02NH5MBV/uytEJ
/8FXBruV6491aTWEJskETGZbqL6t3qkiEfScWdrjn6Ic6cng0GV0lc+s6tYtvM48OLeUuktLnhAI
9mFV4eldEM95a6s0pNvKNdGFfNf72twVgKWf6RpaN0LCpfW49U3e2AL2WddcWmExbRoafT/K2L7v
FKjfGL2pUoRgB/KtizgAYog39vPCoty/hAWUuRg/rMcdoipzyu7B2Ct8Cosxgo1EQYxKWP5m64IW
c13lzS0w2YWXqBPXmQiA8oTLv3y4/4lHhY69TSEUfV+PKLF4QKuSwA/0EBdxM9al8sansJ5Iw6ui
RbbA9AAIknes040IT6YwV2LWo0VXeUWig2uHhJNy8wcJ1je23N9reax8gb2NWgvaJe1vGRHTb7GA
g+REafocDan1lDOXQktQk2+8hQshgm7SgiJk1HhebtdW4UimHsv7qcjGH9WnkIcexcm3dET73O2t
AvkMS1ZvjdkuBAkIrZZFl2lhpq83hrNvtZHSyvtZDpC706ZJ9MfITrL2xr164ZiBf19uOhov1Cir
UNzElNI8JajmdJo2yDwPjatGzki7JtZCT4ZGOd3IMdfpLS8d7gPvHsoNY6/151s4ZmyJpFL2Xds7
yN5mY0rbIsp1x5uUPIy8OgAsAY2TvuWsScEtdtkFsuGSvJNygl3i0K2lKdsQkwejBqjdOBMid3gd
TemPvCyC1OuBnkvbtEmszo8VKA8bWrgTdCB6a8lOLTIhb+RBDM0hoLv0NnSG80tRq5sYq4t9Vdjo
5MMGWRZz5NMvEURdiTD6ENOrzqz73nnAMCfymyLO0Cuds01XuQ3SP5ZTf282Iu6HGy9pdQCpcyhX
we3S5yTNgxJyur5et8U0GQvloKNjvjGbuNJpJEb9TYjMcjGctG6XlQB5gzhCfZ4+y+lKjTRYjQKf
8TihHoP7rVndI8Sn46dV/NR6tEsHiJcQQI1vimD8muI24WIdNvijDpgWGTv72/WbbPVJ/O/RsS7F
9hIjMJp6pz/Iru2pqSTmE2jNTG9ardcEeyfzQ6Uwv2i5fmuauG50fS5IMbtUXCQEgNFPF5TwEI2D
xF5gBKl+nBUZ8FXkxPdDBQ5dRa2GtHpG1deJBu2LA0PJd1C3vpHVr0L/54/AmMUCGr4oYayxDMBN
wrCRMeeowrK2fSDEarbtm3no3MmU8M29vsnngRXsAowWqD5c5vSQT5+5nkH260LY+2lU+I+boWN+
i9XIzHZyWizWHJkUql4/OWG6u77ypQe1FXjGCkrVQJZX520MSIlEacTHiV8AYwfwdO1N2ZC9W1ml
ODee83w1GB9LtKOPSdt2PZhocTlQGhUE4yjXfDupKUDSJaA2Oh9r6VujtUurkXwR2ZbRBCXi6a72
bSMCqcmlg6rWiEc1RpeZeEo12ejVDafpxpdyAcUEup4gZSNsycFRV1EKadakt7GTOsj5KH9TanRT
DE7zXtCm/kGDjWpUpolQbmLDrD5GVS6PLaq093GCNK/fOFnwlCYA8twoM6PfE/WfgDQZQEawkMSF
zzPmSeVrldQjvV/N4iUKYhsvDjmLKyxW5zz9+9eFYCE1EWNJzub6gZxykEAFClBFoYajae2YjwlH
0Mcm7NZSyzk7jXsksMwL6Fks8W8dZrJa1Nq0oM0mpeXmqS04tK6WQvV+kkAeP4at3kZeq0+T6SHJ
HcH1NECh3IrzSzRb/QwSZAY5y49YLsTTIxO0dJdsJQJsV+vOsO01NPfsbAhf1VHkzqauslbfFgyt
d5Rm2m+a3wnzYUvNJHheWfinBa/4o5ODMTvGwu5/VlSxw56zWSb7iaHTcz7OSPxOgx30mzpHLcvO
qvgbwM6q3GqVGgzuCFmkg7xqB4FfUTB/CAivXyoVlLhbxkbR++jfhslWZlb+R2bkuPgnyqQIolHm
wRdxUxuc79R5jjJLsl+tsUh+lV0yv/WSVlkMCqw6urFvn/XMat9oRBJAAKDBBF3rE1lDayULPA1z
gdBEQLmpiR1OKWUAK7vYsI+xqY6xJxpgKluHhEbsnH4MD8Ug0tKV5pgaIp2s6r6Rgiz5uykCwRwp
I1oY5PELmmINjpvtgk6lkOyDOjTVQ93Pae6qouvvnbFubw0gL22FRUULr4nuPjTK1Uyqy0C/Fdgb
QAFQI3sbAUtXvkb62xwazU9n0MbIU7pCQ5987hSDPlEIYN/JIjRRFWeYEAHuwnehjsYtyNjZTc4F
QyeTyASVjNJtldxqXYpYZidqZPc0PHvHUVMesoHev4bAEE63SDJev1vWBc3SH2RF7nETNhmg39Xl
ompp06bxWB+GOmr2ZiSRNhTarz7mSoPK/Ue04TulV3PE33XaSGOBct7Yo4VuhlhYlzP87YLdOGS5
rd56T2cpHb1LuloAXoCYc/ut8pq+oWmH6nhz6PmaOs9QASyihV9QQ//9LjAnXKY9FJHMhle7UOhN
naopHsbg5oNdlYfqFyEG2dWNJPLDWes9RDJlJP/m/D4aHQvr9FZ34xDTQqQRfoNRSb6avQMTs1DC
zfUfd+FMMM6EsENjhMnM+kI2YPxlSRFmB4i+yR5tpHonYs1K+D5kdWNkGP5dX/DCtnOVgI+gyl26
CKs7Mk8nSa9VJT0YYaj+C8Av2opZCz+ur/L59k7iEf00Xu0C5qOkAg9yGsfjFPOAKlWzQ9RZ1SP5
ZFS7kxYUzPWyLILXHJWzvmdG1Gn3WDCEA+5gGboLZQWLaafqrf0xKthYaOH0Q45z80vdNvGMzqyW
Vp5URV24iarGyjbxXKbBxlJSW9kjlqjeCF0X3g+8FhkZCWLX4k59+hwIxaLhHlXJodDLCllQ86u8
gAghwUxe3zfRjeOwLgaXL5YvlfKD+fbCYVudVSPqwUIVdXLARWLo/ABT0pjp/TBLL0Od5cGjgEMc
+oxIp+LFGoPKfmoNJRteprwQYPk7OX01SFNkL2sxtYLUO1X98/WXe5Yq8BsBbdH3BlPEFHOVLDv6
NCCqr6aHpOqHBD0Iyxw3QYj5hJsDtRbbWonSZMfrtD5sUSjibYykxrgxfThLLvkVQOMZEIG45CSv
kstQGPLcB3pysGHmm16Z9lb90jdt9172nWreOAcXVsOZiJYQI3cO9RpjqfR632l2Hx0yY5R/9aEI
/4T6+KtJg1v2Vucf6ALeRmWZz2fxnVr+/D9Nr1CJ5CGCRH+wELKUDgbtZmsrbOTxbsTFVc3DUQP2
t5AlMT3jNa67/QaVzSxQQ9vnQS6qHXSLpMJcVwdxCD+4/JB6VZ1cdK6MYHv9AF1amejPEUfmBt7Y
6iIcMFXJhmmQ9jDbuhjbbBkzWEQI76VBQHRzSvsVm51bqjDnx5aaZ3loRNA0ABzLK/7PxtZKLIMd
VqV9ldXViMKLgbRzASYME6L6Te4StBYVJ9zQ5c1/9gPuJDc2fF1ZL/1FcAaIezCzwyBtHRQNacyr
xDBArmgWOqTd1kzy8nfel/XiRqTfwd3tNm05jWgNMjTHcOEW5HN1uD5/AbcgIwYCMznSag9E3ooW
7My87xodNSs8NPIa6ea4vHWvnQ1Rl2dVPnMwbgBGSat33LIBbdiM0z6NKsRfRa+Ou7mp9C/IwFto
yOZjuvhMkWIXsv7VrBiWp/W4c0SFSpzM9mh5GqOu0KQPaAAzQQ3RKjL21w/i8iP+c0t9bgdDwwWb
9YnKXEUyG2sQkpB62jtWJG8LMbZH5D0LkOJlNb+pUaUcHWE3/qBH2Y2lVwHlf0sjFQvlxlk6O6ul
u0QLtczkLABzGQ8D2hBwnUqNpmOvGbe6qpdeO4IdMpNtIEz0j0+PPprSMfz0edrHTq0h1Rs/JSWm
UEkjoIfGI3+LsvILQ4yXcsxee9Ftpio4TPJ4KOb+vpNJ12vHjQgEUY6xlRlWm16XHuZOd4cBJ5FS
u88n5COd6l7J8tdAnb7Eo/HqiAZB6vzBQbJznH/MNdrEy/BsTund6WAxOeONdSQPd/XsrZbDrTZ2
93kOSVxuP/SwYQAmm4dWIllvy+ARRuwW1Tu3UH+FWnHQI8k36syzRfVlnlBchOVrT4kftd1u7KuH
Zuo26HQsGtpDvg9064fUjbdwLuvW6OeLZGYAiFlWGRqsAX44G9j5gqTeM6idXAzOnH09QZvAW9ja
l6lJQz7SnVc1rkO/IBJvmWBm27JEN/9GfLl0pKj+lmsDpYWzRnKCeecwJgkfd5GB2Na5IQ3PLqPy
uzYU08f1T2eVGH0+Nvov6F0ubqRnvRaIYEFXkmfsO7Ufc1/R8/hXouuN4yL/rvzTj4l0A+5wcUUa
kgB8HYYga4SPGYdV3ITqgg8L5NSbh7l/0Fq7enYE0wk31XXpVm9+dVF9PiSqmdSvNGDhZ65qlEFN
hi7Wc1rzShx4UujYD7EqVV8RH3F8termQ5nZt7QlL71GgKZcjej7LRCj04+11O3UHBx2ttda6bEL
+rj2aq2Tf6ETI//dTbw8IOWHQnW0QGxIOU7Xwhdo6tShVPaZUF/zOcZcTMDN67YhU69jGM2bPIZL
c/3onOF0P1e1TUyBgY9YlD6nq9KIU6w+kZT9qHSy2JiL4biH8XFl+2YxpJFnUf0E+34WQ+mmkmpw
gSR1O3uZPtVoV2QIiCLBl0aDf/2XnW89tCqKMXSteQNAqlc/rDHm0B4Dax/BbKxcPSf8YWjRGCjD
9dJNz/nz5ahLqUpN8jwwZOs3jRWUiJDmQ442LVvGttr8EPSJvQ3a5lYLhibL0vdYXXa0AKi2l1et
M14/fTinAL+KnpC5V2YDzYNiFMixZvtS6/zOLu9Uo32sZHhyBV+XixrBXTiXbzmTJ4i6GxgUh7ad
trKUeKXzI0vMH3JJp1TqsXMMhv5xrIQfaujeIo7/NQy/6Ur6vXRSUoxor8PD6004AejmfQcitS2J
+F3Q/amcsvYaqKKHJJdf0tR4jEvIXe1ve2wPWqs8t4T5qsrvgSigFt1sosH+x2jknwYu9F5dyNMW
rbLBnZv5VZfzyl+QFZs8S++qKe9cqpOPTi7jzSg3b3qYbcLWeMbMdJfn2R8pmnMXnwl1E2ZT5jbR
dB+lzjGbimd6WFjYKeKBW8ofTaTH8vzeiItNkZnHoJLvnUXTX1jPGSrUutpsaRbmngTE0DXSdLmf
at0Lg4LQP1fFXWhgQDZl6Yskh9pmRgIHmJYLjfl1nsvnSUt/tkyYRVkeegNdcyM/iGTyC+N7ZGd7
YOk1Ig+VNwf6eziOqFfIz3HQPRVG6aU1KqSIOriOUL5ZtLY3cTA8oocAejT5GubVDw1liVQFR+Pk
+2yESc3tIfDO0DfE9IMkx34yRdreiPR3mDqg5UtMB3R13sQZlj1xg8tui+6fJj92aVpvMu5VgFb9
C82+ZUxhvfQy5NoGc/Ntwe32GMmWn2nxswIkemcX0fLN4rKHBs6RyVXuMoDYZnYgdiWUEH7M8K0d
o++dZNzJUZy6nTJVB7U3S1cUCGjNwH+f0kb8VOz4u16OT1mmvE7N8FiUM/lJIkEzAcXqap1zB8TH
L4GwbOkAhT5WbNgzGjjKFlEIb78Q28JMZo8xEh4pGNjGKuIzSpX/maO+2QDf+Gal6ndZMu/jrNzn
dlNBEpT/zD1kUnX4EdjlVwGJpHTk5xmPHQoF3zT7o904nA76ZOW0ZPGy6fWRU7FPwaZIJ3MTl+Ak
p+ZrpoUvzExjH/UxMHExlolSzncWFPO0w5IBd2YxPmopPpOkoYI2XKZ4aM+9G0O7HcZyB+Chfxn0
OtyWBZWDM+X/DBgmsYoebxdyGIdKZO5gJ7umllVP06ZHmn9PyhAc58bEWM6ef4UWJhsCHX3PSPvZ
l0N142jj6HUTQsWBwGQyC0TuzgWMgUDC+UFDrkQkKQYUdJadqPeGqnmGzuBsckup+VeE5M9FFfKj
eYs5oo9yh4CJZiwwphmJx8gR8h1DIPNRmVXLRf1d9QHS++GEQeYky/PeqETil7qOJhs+y241Sa2P
5HG2XW7avSOj1zk1zSJCMX3IZZ94Hc1217KHJyWPv5e68iWyxdFQct9gcIBeAP8AOcAkA5WhIR4v
ktANZOubkcxQILKpdZk8jR7et8+KTqk1hAFiIaOd/ivb4VfDqGN/pGniJV34qkuWbw/mIeEX6/X4
J4ujZ9tk1hOMKNEV2j+Vqh70mk7xQNt7Y+ObEiaZOERFpW7QKI18fEdsF4jBm54pul8PcbRLK/mp
S4Jqbw34DiqYkjxCz0g8qtNtVyrPeZkcuKD+1Gr5aDoJTrVK/hs6h1/m0TNSDfdhqtwFKIKgBWpg
4CFJhZ/M/d3UZ55Ux5tSywovTYXkTinFdZ7cczYf5jxMvKo2OxeVyccY5TgXGyzENASy3IPMztF5
3RN3/ymqNGRokLy3hvW9rHBWbLU3Z0zkA00IrzfVfWiX5AaY3ucs7qpE/0ipcRKGYOXhEoWkvy7X
rpbEnAvuCz2zuo2RlvaDaVT7Hol5dD83iMcdkdjsl6b7VkTWXZZH/2Ri8vvUOGh1n/rUqL+F1e8G
edgNmJczdwpU3wGae6BPGnuTVH5gfMNFEewyMzu0dlK5bYMFlQiTZ9gnXuIED8U0+lWA/mBTP9lF
/ZGoQEXn/knTgshtq+6XbmLaas0YFwX9B/fvm5P0r00w18fWtiIv7VHS0aT2bbSbcJfaMZwdneCj
WwVbHd3hn/ycBfHBMOefyiDbDBQIZGIO7uYx/GXV1bFIwvZYWPp70Qe0HOIC+QonKCBWJ6WrFG3j
FXKk7nFrfVoQtEmd3seh855jTEblQD/EYlw74bFaxL+0Xo3gctVPUYwBV1O+2ojUcgWgaK8+aY3+
bkjSky6mRz5KRMXUH72lvJUdworIzdw3cfMQzsWLKBn7WkaGDC8qr5X6JLf9e4fxtJDaaJNVoiS4
RfdONWouAAed7Efdquqwc+ABucIszQ0Us3g7WsVLnLfbJrN+RzqtMANpWVVPW7ccppexdcZt1w87
O63vTFvcZVFjex2kAE9plI95kr91uvpIEly7WAmPfmKb3+VUf5PKsPF7hc987qwBHhfa/XqlExyA
vGG5rjgHuiuaV85T7GUijr4bxaC55Meog/cTlscpRjZlDkTNwaMJFprTebO5SBNWY67CstSwvAID
3ntGGBs+5Oxwp6dBuKUF0W/xPI9+qKhYuEZiB8doLO47S9O34xArLu66eFGYyptiRdXORkPZbYYm
ce1Cs7d6QlDENxjirGr/zqg7mR+DQNb6aCsbVevPZrxPBmyijLYa77K6FQg1VtSu9OEweVDHyXMq
GzUWYT8phbC3Zl59I3GEUK7pb2rZflObUHO7rMEN0+GwYBvwHlvjF7Wtnj8BsxzHL0mbdm6jpaYX
aK3qKvFMHVigl8JwkJJaKoQHeEsHViuUh8XaxKvD6E78H2fnseO2sq3hJyLAYuaUQRLVud3JnhDe
Dsw58+nvR5+JWy204DvY8GAbLpGsWrXCH2TpWq3l1zGkPx8r4roCT+TRpFi9cuLvGVmQmdpt0+j3
QknfULa4QVrtCgbEXRf1t5Fc30qRdGfU9T332OB0ff2UNvMMpEr4FKPfozHar3KyZ2ZuO8kyCicf
teGqG8o78L07JZ5SZ9TzeJ8v1Q7f4X04tI3X5t2LUYQ/yWgEXjr690atHvW0vTat9HWQ8tsR00hr
qb4aoRIkrfjV1uExS/JfrU3qIzFfzPFkMIpiX0fRzsitm6zUsRm0ByaebfuVePRL3ag+qr28UGAk
riWGEX24/pg1ueGuQrys/CjMlXPH7AuyTbTVXFXf5oj19A2p4P+WOOGTrtYui9M98ii/BklLXUWk
8w7NTMMVZuFaBBT0hx+V2b4KxfirBOHrY9sn3yqIp7qhNnyNrYFNIMeFP8TzTTRQcDRL/Cbw+nbs
Vts1ca0TfIxsZ40GlxEiYLUxHBYS5HHiJsvn0pHwzHVWoRb+gvWyoyZrH8il/n2xk59NMz325TBD
OowMr0zE8zjYurdtWMeaObUdwhIucufXqsBjVi270etG8KxNtWYeaeTXcMgiR6j19RR3D/QiHtvF
um0k5iB5bX6TN3doWl3yIcqnoF6b1K+LdPQYNWI9sUClV0I+vBlA8Atojz6azaR6RhtuHNz0IK9z
kNogfNpm6d1espuduYSTTygq91GOY64uhT9w4eUlhYvlLmX2gp/uvVHEAYGcsUN3283iN+w/07En
G7A2IeAmNsVPOjL2oU7QeisQzt/Vi2p5GFqBmzVFsGaVTBow8W5BqDhKF05I3UQ7vsToGE3+opv4
zanLODGe6pBJ7tXJwXiYhp0q3baG/dXOpde6tb9Ew7xicjfslRo9WzT8PbFauJu102s4j+0t2h0w
JBot9uQ1vZWKjDQ0/dUW07OUqSrCWrFKMLKOBtrPiqCw6dvqtRKIZIajMexMfN5d7rLxzhCjxMQ4
F/seCiA6mt1O1SpjLyXaHZ7OqWeMhrhRzLRxerV9VU0kbfXShnGGZFytT19ltNh3dhrucVpe/CrH
MS8xpucyt1BQAQbrLqQ/XSb/ntoxf9PHxRNq81gaSuF0WXY/IHPjkPcS1RDkV/Nr5BIe9dX0WlXc
R/0IYAuya1RaL7M97CUVbxEDHo3DoyAC3lnyrghjQYFt3DQFaHurKgPRWddGKb7FlnAj1aTqGXBO
0KX0DVee+zTNI19dtJU2n4GajlwKGoOGye6gWkBeL34zlapocXrurFvVWKB/L1i/oztP7TZPFvJR
thW+IiMo7hF10dykA2ayzFZ0QNAyOwq1r79pCYfqWuKyst2qSuN9NBuKN6Bs6qSMS9fM/JlomAIn
aMDue6hzt7bWSq+RVCse2DT5QSTT9MbEedrnaabs8zhb/dTatn2vmHvV6GZ/SJfxKrSRUcKvQYib
eZoTai5h4dc2UY3ctbY++JmJwTqi1rPlxRhgfY17pWnctIG+vkL01vFQz/ubGse4A0ZF48NodBhT
zQYwGfCByngvkDS+w6gu2g8i+qXzb7hZ3q/PRWkmd4Y0xl90vcvdiEL9m5pKlIthyNWWU5u7edhk
rgbcGl1wYzooVt/vKilM7pMhhmIOCGa/gIre0yVXeOGR8dgm+ICpJSb0eZQWR83aLCELYRzbUkdW
rI3sXQxW0Adl94SKVkbaH9JEVqLkSIM8/q0qfX5rFMP4JMqozxzGbNmhBh5yt9gL4oFla1/JyWwi
PKVK8w3gRR0pPPLKsbffdLlMfcbN87GWK8WfkDl+4L/cQ82qfNK7sN6pMZhRZ1glPNfjvj0ojRz6
ihyZDlIp4KkLSbhdoRb4tiFFr5qR7i+xoaPZMgi44XSSh44QK5kCXd7F/q5R5AbmYg+oy7cRJWuG
eadSNw5T2upArWxgs4uyRRdb0O7lVX1cO9jeOSAljKP6Zqcnxbg3G9XwOk3SnXxASY/RcrIn4qsv
i93gjEDifd8B+A3KSLX8ZC7HAOin6WnExqNolNprqxzzzBZpx5hBHamRsTyg5lE9xFnCj1kNmhRK
Z6qBpCji3jTjzjWasb8aEkvd9Uh0XQ8z2oX2VHfboxr3wAOtxu1lWC/AlhZv7Qd0ssmuKY/Sofm6
JrG2Y8SQ3iTWmO9xOJl6rhviPrQ3zMPxtfQxIs3cDl1wZjsdPLAqxc1zLsl1Sto2X+0wBX1gFrgE
p6q0Mzupe5nEHH1L+oYhSGfoWDDHaM/hsLhcDQ3C9Mi2HiFWe/qMGSJKfeRXTfhA6PPsQvNWab1e
peVL2hfBZIPZMzKMBePpP0tpnunAv9ZNQ/qf37LyqzGtvxt9eOgWsfpyaL1IK76lknXFaM7apRKF
C5oVr8xen+dSVx166o/0MF9Ky+5dtYuetcnYgct7oA6h8cBBT8o4UFpJcToOlCdb5W9jJFYn6k4P
01+6JT1VkvyypulRtPV9ZCR0rYcf7VL5U97cLx1oApn8MO0pyWAMlqhV1ao/5tWzssJayYsN+Xuf
bY63BpliBAwuTGvDQ2F3Z5K5uiOq4EADPHkac6+oxTWlz90YlV9zEd82WRMYk3SXcLRQNbGcgX/e
icaYEMRuldBqZaRyNYPGwOBnr/SicpvVVDwUu56lFSPhthJBGBrHxSiejL7yo4SGwAhybqjCK61V
ejKf5JCozS9TpnIBDuIAV9g3qzK7/ap/b63ydoGQsuJAilxV2SD3zjXZqp1NWhrbC16uQgm/RdM0
4ihbtTNwW6g6ymC/2Jl8E7U0DUNNdjGwfM0Lc3Zte3rUZkxz105xZRWbj6T7VUXDHj78dTvpwk8U
prdimo5iMZ8QYHgx1ZlkeKDrEoFV0M0bWZmuzQgoaNd9FyPWFENCpVAu7NfINH5Z63SlVhOoe2oP
vaWTUWkS7oOZeKxACkJfeIZw/NMu1GAY5pt2oHZYtfuY2pHLKIa0JXjG0sot3oy5FTzJD6Pqqyu5
aupdo5VPNoNgJ0yHNqi1unRaKk631MzsULXWtySiimGGgsfM6s1DQy0s7VAyQUAfy53ZThxz6RV3
qqQbPN6RXUotP27MY6tqR2nUD4tN/ajQLKH77AxR5GUtgrEDpYgWhTTFwjzhLqFfiYWRG9nm6Gdj
cShwdoiz2euL/Ebtm6MScYkXkuzMobiqORnk9uAjZ4qIebXfimb2S3naWWry2k7yU9TGX2ECp06x
FvtJ7/x4kWjCqdm+hMnhMCmr3CEuJawiu4e+UDxT7akAqX/7pLyWZgOVo7yiSM18e9AfVpKDoWr8
gQukKxq/1yKEIOOkcJeVgeCqjG+0yu7aTPhFv3pxQkugMswflp59Ce3uyZSMQ9VZvjGJV8Ucfsqz
fBykxrWm8nYVDOia6NGaQZWXRMqYmRq/d/qipxNmQug8prF0ZY4WFMhRlLvO0Gg+yyu9HPVbFC33
8AOv5FS7rhLFH4f8XpXDm66WnyVCSZqLhzmcXVCmN3pcfW9kzEKKZvF7fRGErAm9SK1QPWm7kyKr
eN2aK4vdHmBeaC525e5g1z/aDCPnRLlbQvM/EbZ+m+Qppf96Y1EQ7HOdI1XjKeuso31XF7ATLLyg
gSivrpW29/hGrM5sjg39noz0jMNetO2DJK9vtOhu+loaCO7NeIud10NtT6U/tvi+Snb/E+uIyEUX
4V5JsMSxzCI+dFO3QPdIj7iA+XW1/JfH2lud5IOnDVPhFGnWuVFp1p5OpLhtALQdEJG6qyb7FSPo
70uv+3MhvaJo+4o69Q4boNkzEvL7nu5j2Vg3WOygGSj0X8gsqvTetdIz8vYbgujBhHKhu7alfYUz
M1EAkQgax1jyZpJJOFQHg/xVlOzgTvZqq+XtZequikA2jEbzKGs8aE6wVeurMDYcS5J/Z/SUHQRu
rzGU+l1O1S4au2cZqavaHve6PV3FckwboP8u9cTJuLrPk651EBjYjLCFz2jgDgjl4tdrcp2YceuG
g+nKZbgbk+iYa+K3UqiUVMt6rPPkTimh74bhj7DOOtyx1/vESm5GIR31JtxZ6IztIqqwIrUDktPv
drR6dtk5eBOBy61dY6QZvuDGIM2vWV9c2fZCSK58HLGuygbMfqrVd8IOSbcad8rTHS6qnDCN+aRy
kOFbQqoC0Gnwl9UrJdw8CKveR37nMd7urIg2jyYFY60HxRofR6Xa6Wrvg+77qcdIgTb4XY5ysR/6
0ptpig/tbR8N92khrpm3/wJV/yuWK68QVoEjarSr5eFQqhFCMHq4GeHZ3yQ98a0y/xHr07RfFf04
KHgoR6v+KDPa6HJUW5hpHPoJtXQMAWgqG0+VrlJJhivmTenNMkt7k9/cmh1BXU/eoEdQu8sMTXAJ
/c0IeN+p2RXmzX5K5dJX2VWi1YNjDJPiFWtO/7xDVFcrbqTKjukkVddZXjiiQWprqYduh09HdMhj
BIrqcOiCcaYQybEdge7sZ2t2F/fVYQ2JEqmmvIYqR04mO6lBaeZD82Uy0xuxhC906HcUt/9FaXts
29gm7ua/tC65zSi8uKc9mja+LYnrZEANVVpp3qQYjKo6/erwBWlH18QOCWSYI4r5v1GhRSXVErkG
4IdcRVRPvdOS8E4222tbx71pNsTjwLYss97rutdpba61ZNOdlA+m/kVupWc5M5w1Wo6Lkvka9dJa
MdeKEQMfK/O1bBoaQnl61+Uxe4bRga16djYeUnI/uxn8tQajjJJ/Pw1vg0EbU54e61Dz8Z6G/9kE
wIxmZ5S1Nw2yAOMsUInRc0jQko3mqVvkx8TElqnBUFzGm5f56W5VQNq0eVCm8yO37WOYL191RN1p
Ou7Gmf5Akj73Wr2fYzwjoWJ3JnYsreIg5eqaY34BQHgGT2BDTNm4pRYguFM0lhxp8mBLmXkopik+
WD0jxEJuEdpLUn9uVPUCgvDjcttI/4/GnLLJhp7MlhEnT5ppyLNASNrotpXyI5t66U1a5c4rhXYJ
Y3d2uQ21QPmECMupXaOSRJJEiyILyA9WAbY/o9OrGozO6oHZTMzU6PPZ+ZkFDeiBeKRATN3UCk7G
y5PcxrM504435SXzuyIuwgOeWqnlod/HeCZcDUPaf77oGUgdxQZ3LtezDHn9lCfWJuWCOnlaBOiw
SO0BgWsGDn1Nu8ePdXmQdrIa5aNvzWpzV9tDYV5jU4j6lwBddskZ6eQNbDQHU4GbCIEVUAwolZM3
ICWVsiACHEySTBRlJOIrkVT8BEMyclzjSwDOC+udasT3YbpghhpFx7aawn3Ua/cAsfJdyX52U0GP
9fN3fYJW+PN4vGCeElVM/DlOQGRZ0UKYrEr0CkvT3HVjgb7ztBAYory4ZBnzEQfNu9QB2yKXhObM
B1ocDPclaeHJHCeDtpHRJZ0zi1q7sq1CdwEf6y66K09dWwyAJ6At9LkiuHAZ/OV9ljmaih8A3i6X
Xvkpo8JCIgNpNfAa/GkhD3pCLlksM0EHP7UPESaDj4A2Y3dkUIfEM52GYVhutWyBBhoP1q3ZjKq3
NIq5U3pz3tdT9LQsYP3qWhWHiNQk+Pz7nIAZ/3wfEDxYRuswfVTlBFWjjxVsELuKaLMiXYrQrGou
u6LR2+hQzSUw+iianhMKth9ap+rThZN4bncgXcGvAIqN7eLJ5h9Ls8HroY2OOKGSn4n0paGIf5WK
aH76/DlPz/yfB932BHUTpPQPJpliouOXZtBSK3tdblK4Tm4fxQ0FbYdkqbCk5gbF4MGLjVT2Y8qv
o6aQQn7+K7bn+QtN8+dHbHztTWcP4W/z9DTIOHjZKNQHRYLUz9pkua/M0L/grhVuJ4vIM4d+CaSx
qXbSuDYXXvcphmpbH00maIGbGa/9gT4zDElUWYu+eVHMdCE7v0rfFhByrp0yprfWMT3oxqztelLC
L3M1tz74wH43jra4AJo6Acn975cAfORFaMhenxoYSLlQlmKcwgDVBAVlfG3y6xRjMGGQj9PwzXch
4osXRDBO8cX/WxUpbEMDoMeH2H7VX2huszPxOJFFGGSD2uyL1cSNYl1w0taYegx4kj1vIoE7hAZi
rxhS+qXyNi4Lx9jjUX6mOjiXwpI0186gcIbooe3+eYNYMnBQDUkQDuUpSyIukeMra2C0eq0qYFHL
/te0Uqu2C1SIUCuktw72T5CWhpQ4YW2G/5Zv/HlBm06ipgNngyVxEqkmOYt60epSUBugeJa2kV9A
4Ex+wwzHR5BSuSDfcyYA4FgG6QeOhOAVnnwQPU6itOkbm/RZ0ndjL0hyq7Dtbkk/kguA5jOHDyQX
TBmuWuiifyiAf338URg9fDEOX1tSlDlISeQurqCyL0l2cq/2c+PHoGSDGJAs7XJ7vHAVnrueiP6Y
wXD2cbs5Fb7WpzCBdKLb4D9/Mwjv9nY2YdeXisUta/0lyinVDaQEQUIk8ouws8UdJLBJm1mNM0xW
dANY98KPOvcBmFmTzZKAMc0/oc7K4zLphi2FAaol+eDIowyUIS7L0lWwRbrEIztHs0RDcBNrBMdJ
5N9+zl/fYMFYKbOVjCic4T29T3taA06qFGDpEHlk8AQ82x6uURArqalFuaG6c0Oh+9dY4NC6aFRf
bbyxwYRRXVsXTp+yxd+T+AyeFbIFYGHU+U7z32Iq9HUJAWpM1cRyKAGihBtKwi68FoHFZxTkAOmZ
qa2i2WNV1dtspRbSWljRMlxKu9Jr50xtaYg2TElqDBsVNwSZxW6zkjb3Z4NqJainzro34AlEztwV
tKTxRb/TjBhbAOjD+O6mPR4a/x5YsAEAYYdeJHftyUHrcYiZFD1PjrmeXadVvHp1ohm7ZKb52VX6
eFUos/lUh+o2ycOj6vPVz0V7FPnQijIQkoGb/v6zR/mcCq0NwwCJdolBaizto7SSHmLDeOktrXQs
ee0v3LXn1jQpYrhs4UZx4b1fM+nN0BhbRkU5FP1AVtTOR5kdT2Z8Y+7CtpzdiMBz4TWfWxRRfXMj
xXNL/Nlgf+1veDJrp9np5ghU0ROoldJf5tH4StOOgYRhZbTmO3P/+ds9l9sgD0paA0PT1KDiv39U
xiD0zRd8RLQw3ZgMY79dZngRrWrJZWHamYu+r3S3Mme6W3uI6kNOx/7zX3EukmycFASm0AajsHr/
I4o8B+4SzcmRvAWhgRia8HdFTxv663H24/O1TjPqP/cUYH4dRiGyroxS3i/W9mUshgabltkqcl+r
Y2qLTv25QuL3SpxTrrkbldskMb6ho/2ySLLh5Jbo8L4Wo4/I5kbVjwXjJ3qVn/+0jzsAdPZmk8nP
Qs78VPxWo6usAcGHto6b4C5vdYCWKqN/6AYpqkBtQv8ViuXni55793DETRlHHhWg/Mm7T9ayRTzW
oBNXKqnbTlv8LkSX9vAq0vRCFnVmsU3PSYcNrG/COieLlRnwVM1YIzwrlPFuNFLle0bdvovMcv3y
+XOdS1ih3iGwh6gMhcgpk7ZIhxCY9BjhKG4WvE0A5Gu2+EsWdkjii3kPJSz06NSBMFjp9iWZXbmx
KgDf4avx7zucpB05ITYeRiraSbWywmwYsamRg1EKx2MxDvGXTojky7z0l1wOzr3jv5Y6pVgYCcW5
li/JMayW2LMrXf4KYbcHO5QOD5+/4zNpEZcdqj0oTiPxcqp8sKxlYSutQZzU1OWuBzfnEhcXULcA
c4E36O4YhoWLi0UL3kDM958vLz4eGMg5lMfsXBC6H5S5Rd83A6rFyZFNnAaV2Rn+MuEe1WtmxTid
uoTi1fDLsXkdJh1hUqEO+zQGYWEaC5IfbVK5hkSvdtI50QyqehcjqktaPx/rZN7MRoJEb4dIe2pH
K4AlAwqm502NH3k2BPXASqo8YPKjeKmSTD/Tqan8Ql7+Ud1sC3V/TJJgi3F1f1B4VMBprk2hJEdE
SAamkHAPulhHfmPBDsHMtLcL32O7F09yIBvdqK0XRQTjQnkfWisNEwTbLuJjC2iKqZxduP1sZPtm
nIwD/ZXJHTcg4WCTtnbg+KhgbfnCntzC9+lvIEGHqoo/Fh26k5MGTLVDyhAJmyrCLQmWlk7IbKs6
Ui/UH39Yw+9X4ruCP8Xsa/NIOi24slmlwSdV23eV1iPuIZNvUwThe8MwCZYCY8a6ROa7EW/dpCYA
VbrIGebxqUdieVdKeI5MxbzsDXL7K8o1yQ07ZpNxWxoXos+Zxh0/j6KQstDYNDref5doHQupb/To
SGnWTKQxrAXWSkawRdGducrl75/vhHMx6O8FTzdCb3R/rvQjrDwy8zhdpR+pDfI1yptfny91LoOh
u42OItqbUC2skztFJMkaZ2GGbd1ScIiXgnwauUpHZXbujCqDv6QzC7cwmJ8tfdy4cRNZ/3yvbVuB
hsQfOQValu9fcKVLqtLZiRTYY7X69piDHc/17plyJb1wX3/8lixFyEUE1KD8PS1FEzIEeiMTznmh
Pv1csSTK/Jp2VFDbhfRSh4pxyZzzY5RlMXSuNitnbZOoe/9w02TWQKC5tKsaE0RnLdb0RYzziHj9
lE4dGiojwEYFhNyFjsK5hTnAlN1ouiNjc7JwO4KYM2vkvFK5hZlB6u/lDZodq5TMe12HDRkh13TB
Vebs+930HWhz0cw4ZX1OjeBpIE4dOxxRb3KoNn5k1zjvasXw3VL6C+HqY5qCjCnTEiQON9XYD60F
FaCZMHN1Cayqy9MXpTQlWGzdmrSZHwOQUEDibuJPGnjdrEf11I/zzEDsOq2W2y6zKRAVewqNC7no
x2PF7yJHo/ghliOccBIzhj4xtHoMpwDAYT7u5KaADWdqCBmoaEXGgSTVbbtL7bpaHXiFq+z1Zag+
6nZrmd8+P+IfLtBt2237ffuTTb9Fm78qo0ahFgFzO4C/XPBYa7v46zwvGHbGQhwXMetfJ2uaN6Dq
cOEtfNgM24oKcwGqBTLyUyWfdJIxk49ZuVT6cTe34EMVGBlvUxjC/DC70f9/PCkaL8hjAKumvfX+
ScPVSsKk6/tgaQz7yyjHrdMYMXTUXvTrI2dFDh2UhsnQUQ0IPl/7zLMKXjJEbhDTm2DP+7XxgCjs
NkmGQM8U+Tqxo/4L2n7NeFi2do6HT1ht/+u9tLXuMBOwtg7+Ryl1HILyKuuSJdC1EP07VYxuXi9w
ffrUusUl+FLH6mMTd1vQRuKRgCYTrE8K+7qsyZlGYw5kNZSKY47At+XLcjdZhzay6gJM/lBNfheR
oVzNql0XsdM3+Wggxs2t/dKYsNt9ZaDT+mBNCAPD0MwxhSPXMCOavaZY9p9/le2tv0sy+MUKycVW
sRKRTuUaYdg0wF7qOYjKxPCqamx2aWK9rnnYXshnPiROrMQpI9QiFUJfffv/f52yLqY8sZmUB5Q/
DCxtsxpQCutkMFqfP9KHsM5Cm5MlgokaAfbUBg5FfuyS4DQEVSkbh6lOl5021clVNcj2XV+jt1Tw
K18/X/RPaXn6InHs5mSh9UeX5eSKTtasX8Blgm1NFCX2Mluoy33TaHJ4TbqozK8AqqCtrHOiJkdD
5I3tV4VWPlcxREl6q4v6uIQDNiJROtu2Az+KCGQ1HbhZFT+V9FqulWFfGTae7MIaxNe+SNvlzuqR
ELhwUv903E6ehT3B18IJgZ7NaU+s4wXHtN/GYFCNdLybSKWF04zybKNiH2n9rSktMJrSNCkpA8GG
iF04zNXqYRgPw7DS5DJCCaOxaq+u4fg6VayXycPYm4biN7lsv05x02JwGaa5hTufBPUdJFxUi9zR
Fz1Vr+Su2RwxE0vuDrSiLQlns2man1GzzRmHILR2qd1/JjzhhczO2QBZWCKd9AGpkLpujNo5sBfd
9Hsbikc7KUzCYkAtqRSPF4qZc+vR0OXu4wpA82nbxX8dh6FE79Y2monsnhriLZpr4yWmb5B5pZWJ
ej+oWREdPt+kZ04Growo4G6qEx/l81JcuQskYiauGxNtJDVuF8hjYryfNb2ltuWaHX1zrqpLPYNz
D4sf4VZEc/Lpeb5/2DSUyrmN4NyuA+PvY2Xa0pdZJsmDPWfUjStp9YU7/Uy04ZpD2dtgT2Hcs/2i
v14vg4OuadgtgTU0+ZdubtbOU0W9qvvPX+mf/tXpWUG7/I/qFHCJ0yu8wkJKMUKaaslqKG6TILA9
LV3tWLEMvSOuoE/Wxb4fdRjRomw8YIzWbomq8unzH3ImiUGFCedgJnS0Ok+9dJvcbONa7e1gYEbX
XQMpNYRX0K/P/baA1+AmpRU+oDeatC6sd+3x8+XP3COb6A95FCpYCH2cHJ8hZ3YJ9lkLoOUBlEen
a/5ZdYoGV93qpEsj2jMPa9M+Z1wD8mgzSnn/deuWM9XT/wHH3XeyP9V6OwWiTObXpJyzBVcEeC7O
UFCq72jt6IPzr08LboKMDV1Xchk6gCfrx9qo9mEvBb0lP8ckMOSoGBbshnbufn++1JkNBkgF42IV
eUN6t6f1ZwlzSx/jUApW2BCHPDXv6t7qbrkwcHFVEmCsua56vYifhDwIGH3g+dRtMPr57/h4hPkZ
NDwMCz8T9HhOHrlrcKawUhMVUjjStqMNMBYcMxnX30pVKYNfKlp8oer9+JVxpdvU8EjfoAudRo2h
boZBjTEU7QqR105mRiW9TVOqvqvtkIeQ5hKZDuSSWU9GCknkwkc+88SCHc3K23DoQyMfBirs2lKG
m7sCB3DnIdfvmxqFKJLnb/AMoOT+8yumM7OZAZKSMTw4yc7lKsJQWQc2OzWp6taoi/2qAIfYTpXr
PRN365Jf3MdDC87ARmHa4O1uTjHvt7EJVWUZRs0M0HfNeyiP7aZVUOZp60AAQKvm8+fbfv/7UElK
hrvYnxixIRXfL4cLN0ZU6WIFS9GDWyYrckdLmXbRohe39TTfW11ZMT0FXJTP8aXL7+ONgOUD3TTU
WTlOIE3er76gANYMvI+Ama51n6ci+yKti3L4/BnPbJoNw8OA1sY6G6Xr96us44ox1CzMYFwsoMlp
h9mD29tt0zlIpBVfIH9gTfz5mtsvP32v2oZWAfRJPJJPngyTjF4BDmkFdmlVD6GQ6t5BFyR7wKtF
BhKtreNGvkZT6vN1z5xPJg0GSrTI74Ah297FX3fs0gyaNaqw+Rdh1q45a8Kt6zK6QY18Y43jISnl
an3M5G658JbPBUVu9g0Igji69kETOS6HerXGxEBmFlhte+3p3YS/Rt3IXkdBeGXLzeq2GUpw06WB
1rmnBhQEMARPdJkf8P6p8Ynq9JCpOooJA1TyZYzCX/Zi2pNjKev4zZQriPZhguy0o5tSU1xA+X48
s6AA8ATUsS4BlqKebDDc3gEtNkIL2nqAo9eFA2xCkKivE8jCx88/8EdYCPrpWFVs8DcUJskt3j9r
A+2mm4ZIpxsD8fyqRG1pdmM5MRcX/8p29WsRKvKvoputAw3z9AcyEDMo9ESvlwfJUmfxok+pARhd
63BUW6DDXtLk/5PJvd/9/EbmQ0w16d18wAX1JSIAndFoFPmpOZYbkwdOcFjrxX3XQ3lGViNGSEbV
cU/2chA0jVfbydL4lVQaP+nbR5AY7Axaugzn1McOxy69HPXm1Bn6sdW9UFGyzDU3UptTLMh6uVNq
WhC+YmFGm+g2ZhFCb4b5SVOb6LoZVD3axTr4aLcqLX3lG4kSiPlUw7E1s41/2PSqrSEXiYwsXCQJ
APrU5SNEzRCYuP6zA9zxamyDJKcqiTFOUYG7C9Yx6cWurdcaNYlUtt8kxIKfREiSdwSkbOgMxsb8
4hziY+AEhUmdghcBPRQu//eboMtLUbbJaAZlSSMYdcJo8XLNyP21NXChjphYczdZey3N+muY5b1r
52XhW5UgHszhf1Futfs+n60Lrc2PB3FDh3Izo7xG9/jUTEAsHZClWjaDxhRXihSJnW203S5bhsFL
hwUma9erXlhcmrV+vMa29wFeawv0uIidnMAZFK4CP8Wgciurn2GiGn4bJuwWhWMx1msEYKkug7Gt
UQqIENb7/FCe/RzkCGB2Fd0Cgv/+cww2pljZnPLYRRNDWOgG6+syogxzIbqf6dDynKRe/LcVFKet
ocII+2GmwIJmoSaHPBREuBi9Kl3hewJTi+8H0Om7BqN3TNhjtAGSVb2QdZ6JdrxoIh5y4nzhU1ya
UGPTTpGCCaze0hN302de9mmeqjN4AkMu3H9+t+ALKVLpAzNKP821qyGaq2iNRTDYPVKict9KNwt2
RBdlsT9MMhF85J3qNMQ2MOOpLLZMF4re0Ajlv0nwkE1j+T81LnNE0UJ0AjKh32NFZvqJEXuTbPRe
37aXVAs/Zg30RTXsTADbIqd1uo3bQbbSPM5lKNhZViLpEqZetlhx6pRN9TClHZpmymJcuFI+5kes
qut/JNsJ2KdlqjJLWoIn4BrI3Twcwfqgq6RIxg7oUYLIDMIdn3/Rc7vYsrH64obYsD+nni1o/2l9
Kg2QheQIM4y0bNoglyttR8SDAGVb9caZCt0EKfYjwgzI4vRx/K9DH1JBuDnbJQWX5EOzh/wM8GAl
tcHcmdmOWZjqR2bd40upFgikQDz4/Kk/vmVg5Ezv/gwNsdE4zQgnpRRmhVJKUZjtW1mJnllsgwiH
rcCoQh/5ElLj4znluFCLQ14xNsTGSekyj2vSW5UJ91epcji2RgpyrlutdZ+3c5FeOKYfV+Nbbv4b
5D/ofZ7qTKJmQAOg1ns6vPb8lEpQy6ceZLCW6suFAPTxTSKfSZTVt8yC1u7Jm5QnhRQgifsgX+Kv
yf9Rdl7bbaNpon2VXnWPPsjhrOm5IBIJkiIVbfkGy5Zl5Jzx9GeDXdNVdnmVz9xIoiiSIgj84Qt7
0/jgYUbVHCJ06gMr8fUXKcmfvxxkdgYhCtV+dGb2RSintFd2Bx0y3phDAwwZ48XNCOvTB93PFEl2
xq+cmX99VfYrZF6pCUOW+pfUjDrGpZWPIO76RaoGp+xxTctDp79pa++j6iFA/b89P9mnbDWIXJW0
9PwY/CSKFQuJJUQHCp0JkZHYm2/thULpN5IIl6jQGeh/MXH+dcDjRXlJco7M2/zw/cRZrg3JwwHY
moASKSBWmRwoWzEfy5Cuvbgorqb6S6j/T4af7S2qt5pLIss/7geFpSelnBnxQQKkeZglagYm0s27
hsCDA1UP1CUlRfQ3FM1zSsu3o2GIePv7o/3XFQMnFC1cUHGZdP5iTVmZNeW8GMQDofew3XWDwQo3
lQnK+n//Qj85jyiw5EJhcmML/GNtDG8kNVPS94daUOCcDZT23uETEmgYmQqXJeqvbBZ/XQIyeW3W
FV6MyUTbBoo/7UBHCi2NgiaRQxyVxQuhTdWejcS0ZX1taKgVBrskc+bW7aQc/v6t/nUI2qbN7UVZ
fG4j0fevnFpLqIy5Gh0EMhv7CjDAsSa17sbDuv7iqP7sTdL9REUpCz4K4X9YbyahprRSFQJlASNx
lrMUg0ZhjeZDl8BldDGZ67pr0LJyEvNwUn8x1v7k1TeLnCEZTEtcP/L3bzQx1HFIaRo+6IBjKkBz
bm2UwIZyC9S9NDYuvdHzl5y6gb8/wD+5Wimr3EoWMDrg4/xhmTtOVgPFqOddZ+LdGE/mUSlC45TF
MwLJbNBht62/XPL+5Eqhv4XlJkHHreRvu/9P51MhLSuwFPBbZEq1fVrEX3JK/RxhZHdfI4a0Z8LB
zlxrFkWHQv5Z7XpIEYPpw06RjmpSdg6u7v91uTiVZuzAWZUSqrYoU/j+v1KKuZXkyYA5NnUG9ehm
/i50ZXaUJCF6GHPI2gVff/G5/2zkoiqD+kvgUVsB9w/XVjHpWTrAsTtU0TjsB2ZHRi4B9kWpiV5r
sIRrNgSokaiEO1Dm2HNVZr8Idvzk5JPQhqhb/JcmnB/rFWiv0CZVReBdG/l6YC1XPCUgvQDxEmGa
62T1llEDuMBVmv9iilJ/dgJyvLemBMbiv7QfFkJcQMDX48MszNIFpDcugzYJ596tYMqEDiEACfuP
EtbVLjEpcSuqZnkqpEKi53oNY2jEtLTdN0lqvlWZlMLIgM78FqZT/9DFcdnaijoPACwqm6G4u9KK
vPo63r6FjsMCIsQgn/oG3gTam2+JKgFm7IxwtIg+FNXWa58YxxKeR3GXGVIt7sNcL6dD1c+qYdfl
GuYUIag5jIhhJgM7kuFL3GWZlsLpw8bI3LbDm2Hj9gjLoxERvTvVc6cCpkwzqJ4163H5mV0dxQx/
f2H/bORkGqYW/zZ4/phIELVYIB2eRwdIQattCEZ/GQfNcPB2l97fv9TP5iN6eSh2IW5B/+0PF043
qUJJAHGbfNMFd8HanmtNyryhn4b9RNjoF+fMz05Xini2axWLDEH87y9U6HRDUtEtc2hAjQdGKU+2
3CmLL5XSQEVA1YGSjmM/naBr3N7p/3mb/2/0DgEHQEtVdv/9X9x+q+oF+hhNCt/f/O9L/V4+9u37
e3/+XP/X9tD//OkPf3lO3tqqq771P/7Vdw/i+X9/fedz//m7G27ZJ/1yP7y3y8N7N+T97QX4T7e/
/P+98x/vt2d5Wur3f/32Vg1lvz1blFTlb7/fdfj6r9/ozv7Th749/+933n0ueNz5fU7eqr884P1z
1//rN8HU/0ksBhjIpqBn+twGkOn9dheFQf8kpnlbZCOoYsj/7R9l1fbxv35T5H+SICfAy2RLSxBx
nt/+0VXDdpek/pNkPWk/Qs5k7lm7/vY/b/27D+mPD+0f5VBcK7Te3b9+074PA2x1UDfFBqFz9kwy
28PvT5hWGaWkLOPmXBUgsqJJdUYx7x+KYe4fsk4Bx2VcKYqbzyolIP/+ov/nJ0VZG1vrI5ry1tFf
sruUXdhbLOgL6x9ruKy5IgYW07Mn9mL+MqnhM9BJN+vNwdp1ciKfkRmASaXxcDcVbf9oQp29IqVh
gjOsXZGPZLC3VwupxNuvObbcdcju8qxTIQrNh7Fc6k9G0gV62RxhxbcQqxcj9gdjgjllrd1FH8Xa
q+akpLmFm/EwP/zps/79gP75AFJAxhH6I/rLEeSDQylA9z4rTqbGH9ZhtMGBJOzrEU5XsjJ2Iku8
lPA7HYij5r6Xu+LchHW3mxSDSAPAsGuYZetdUSTmbozSAQZMEmeBrkfAqMyvchh/gZVTXsNFLq4g
VsYgU00/i2LpVOskWy1xbmyuTqgn6lDtYKaUx0UdjWOWiLk9hI3yQWwSwe4NNJ7Q7IjRXqbFqF9L
uUwOzWq2blE0tZtqhUQvHvRhMO3SPZuvCWeFRh1oTOd336Q1vW8ws9aux0iiCae1SJYrKL35ikW4
dMIZpr0MYzddqnFjUmX3ZA9n0MQVJnOlLoGyVYubTNYxGmTxLKiAa8uhnR5uPyW1Mj2Uiz8WoUlP
hS6/9LkKv1GOrLcpil3DyoltK0nhtvI6BdQ3MKnkqXYxIMWsqbAeyw6obTSuxzQziqfbl4koS6uk
1qVS6bLqR6PzESLVx25Ne2eok+XTGEWHtHkW0Ly9q2CBYaMlCTS8luDpJH1b8+4K86D/nPdTR8HR
Ir2MSaLZUCB/acb4y6XHtE78lBInkSaPv5w4MpX3vTTl0klZaxmXbxHSONAo8eOo9+kFB7hH+DPd
Oqmt5ChUIQG6WejsPCqGwMImQXXBOD5JSiRdx1T2b7dUS2ocNR1nJ4pLvaNl1dSf81F+ZWGd0raS
g2dX8xGoZ1UkzRFha5Lq72PNCkJgiffUrxcxGWlznGrlWdHb8aCElmTjapOfU3qNSAyDJ516d5LJ
k8agJqXGMne1bhhHUi5vE6W2hr3isLCBbcO8VsvFDpdVPIUmfCPJePn7y0/Ztsx/uvpYH5I6poyZ
JToXIqPi9+NXA7XdjFR5Dsppwn4izN29sigAj2WyPaNu2d1UjTBjdc3WNGE6d4NSO3HUtQcTn8Ku
71vjpc2oSBmqtH8SyrB0KkEznXXqikumpXtArspXWdYf07xZPgsTZAy5iMWPiNqNXWLlvQ/TEM9p
CO28TdWPqzEsHq9UHOa6Ku4lK/EJy5+wGyjPZaHP1+2WHIvyc2jqv4qo3kpYvzscdF5tbBq6dMmV
8O37wyHoUDStpWsCHb/57KM6jO4W1SkmQXuoY9Zv5kIhnR5nmVeZk7mTjLa6W9f2Gy1mZCrFXLHz
ZG5hUyX9Q14OzARdZsugcRGg1R+qStG/FuSsbfq73lL0MvReC8sz+9BfrZx+aH0i58c2iOJ/UpwU
axJ5/yHzJ1CY3LVKWQfkF6X7Ovk8icr6OpftRemGxG/JgjxGySwcVUwJu6zptV0WFREJHwQm9mrK
9UHPlQr2pHHWFwCFzlBywf/9+UfE6NZm9+djztTO1mDbIOGc2dqgvj/mXUKKqRJqWrJJuOazQruA
9YzNnaHlKi/SPu6B7j1CufeaRNq3huS0K43TCR1jGaxtxIrxMgeNlHg92K+or8+pEe0V8Lrp2j+2
Su2WNdk5+chDT70s3cXzcJe04a7uhk9VrDxfYqn7nKnNRY7CQyz35xRKHrodZ+jBsa07dir661QP
LuTOO2LtuxDnRVqaH3vy5X2S+JgMqA8L/TjcyX14KhvpLDUXjSGmFZQg6yevNgQvgVQpj1MQG89U
BtqLWjurND4BtOTMLzjYXBpLnQC9LMGkroCLjUs+lj4cZjdrI2fK3q30NTVfi+WZZiEj3A3Kke5j
DAYQJJvZnh+NzE7flozgmyMWd2GHjKS55NeKN0tWIBGfWu0blfAQtyrGbD8S6SDo7lvhMqsvguVL
lt9aX0ThMQQfP7BfHwMIpk4X7yFdZ1Dp1T0+BYTjhuabFJfAfd4ZcHQVE96XnVTLPp35sGLmlln2
5lX4MDbZQVRTR8xEoJK8QneM5Qmso3ivi41P4bKrVcpDqFdPo6YALYOJruY7qtAiMFgJkNspTcbd
OACtHFNfNLr7Ll8Dee2YrtVDlRhPahLvRgIJa50xweEL6WBSjseOVj3N+ARz6hrLYEmLj/Sfn3Np
9S26HCMgrTXKmc4g1z3k5iNk/3qc95oiQ+9RbDI/bOAE+W4Amppk4DDWjubAZadVHy20q/MhV5Gm
SJ/mAUCoCBdNvpK23kkRmp7o2rUvGZAgqJJ0Gkbo1niyZPqIYsQ110ueIiAawlN8DdESofs9RXFC
VVI2fcsHFnyW/iWJxkNkqrBBLTc3e1t25yEEybyR1MXVAVB+sorhuCycLtExfMGaTK8yKfJgVp+1
+jLjEUg9+RlsoqJ+ZifsYB6xheXrsFScHYZnRXisUs0FS29X0seBiNQ6PI5KQ+rX3C2Ci9qoUJ/6
9jWbn4EL1dGnTr+O/RMEIfNlinKv6z2tuE+omaOTtO9ZD7mxFQgWTW3xnSwfo+ZZXVtK3qHwWb0v
G8cmV/FfHNbQG5KAQnh0HwSOX/VXCEGqcs2lV+aLtthVnzZab+XjmcG5s8sly9a6dq82Fag8/IT8
LzRMOj0qjERIDshFGCsiJ9m4A5nFkxfOqFEAJdau2HY7ve+uQiKDO3oRs/DOGPC3v8tK78+ZuM+0
xUtl3I4sHpfQctPeAuCY7LNeC/jOWxwchD5EBVOHw7DIlV+qvcvS3u1W/ipxgTVjPFEdLacJZOQy
gMyfjSr58pLMH8XynP5ZyKo9va+aJiib0afMHjhI6c7daOvAV5FBHIRcdI3RchAWIAFIj0YqUm56
zsf10KX1nVlKV52MdSMPu7gdT10vB2MkemqvPpLyxD2v+tvaZSqYu3PR3i7tCA2LAGZIL/PdOp0k
1Rskmvka18wONOzjbmkHN6rtugqqeN8o/jr4a3NIO5wIuzY61SI0w0DmqlhPsfVpAoObLy9y9pbQ
VaP3AxbD2rXi3Idc44yqum1lzvPSgJ5qWrulEJqQJrFbLrrjnGME4X29FIYJwl8Kw9dSK/xEqmRH
odz2rC79ez7PwhOmXIyEup1PmuLKTfHYZrF+XyTisJMzIFJQyn2rGDNvrS/IMGZUH6xXJiFXDw3h
ZCD67ZesWvJrIunTo0WtdJNW6SmlnoPsM/gNyRISRzSLQBFb9aHGiUR9h3iYk9U4CNRfuQrJ3L2x
xmzlrOQ5N9Th0hjWgTopH5Rh87Ewm9lD85L5LWUnh7rtTHQs4ysrcomty4Xq6cFTKSG2E1Pw40bz
5dFqP/Z9nx8sKbGo92y7j6I+UlBM9PssFqX8kmvR7vZntTkaAdFoYuDbo6K5EO0i6Vhs4qvfjRiW
T+VyTOW4/zCVrXwqqiSCGjK9KLNe3FdzA+pezq3DLKvjR5Uiqqmb9OfZXNdzNakYLjJx+jhZUNxn
eagObG3uKOSeHzr8AkuMH3MdRiQRCWcF5fS/f1HS0fRIA55vv69WKIU76F0xJ1YHRR7sE+uhbvZF
ZFnqqNZBGqUYrQBt2tp/nqnVsl1DKc6h7rJPobiIrimEkhOarIXbATKWHmWfK3n+/TVvD7x9uf3u
j5u3f+uP3y266RcRF3ivVrDM40RkU13otR0JIZo3dEdlECH7CZaiiIBKVllF1AoZCQNhaTq3u5Lt
/tsXKEn8J7cfyx5S367q9K10FB1SaiolG6lc8MnB3ulbqmsQvXwgnpgDGleVQ9re6zx5EU/BqAvs
evTNL7DrpRkp22wXfeSuYQ/6eHbHOnX1lmsfUckkK0ys9ElCoh5kgD2V4qnVhCWDEKT8OoisiaTz
ZBj+IEh3RcgKZNhI/P6wyH4Yf0IgBKNU9cY89+gc87RG9dR4eaoa5TAVfASlhJCuZuC0HrpqDaou
9psy9pWRAcOSHXFp/arLgkrdtqqtz8Hcdw1rgc7fhqtKNVwEXg59Bju9Nuw0yc5yW7mdeszN+LTI
iTcqKbgvnUGw84Re9Q0h9TvY3xFhiDJdz1j89sR6nHwa3SrWfZXrN18Q1aCFWUvNl9TML1LJB/Tr
17XlLvaqZoeo1j+RJD4WU+JZIKdrKpOkND2vq3CoGoF5VQCyrF9rNb1AFrssUD1nqjVZ+wLpH4IR
YnQhlGfyT4/j2n5uiqvUth8g2wdCuL5ExvpFy58HgxSpaZ6MrvNHICqFvPm6+nOV1NdEHw5RdTc3
ud+jdt8+vGE0HYGBbyxQRKfCaeqYNTqmGxlTLhhCeXkaYTgXkNcJmbhaMXlFL9OaIbtSFLoWoMC6
ppN7zPatuQZc+xdChWiBso9WujxWZb/HwOSLoh9Hmm9ZzMgEXiYAFe+Z2AcG12w2qz4gFj8JRS9D
V2+0shfnkS9S2od5DH3mgY6wwGBA07LaXSiYa3EBkXIIpljjTMVDZ/k5qSfwxXTKJLBST6vIckhp
XFl+raCkptrqyZPuqAOmSVPaUeHuDuPoD8BxAbgKJWolWXAW/AqmeLCqATZ3TKc6CoFC9KxeCbSK
sfnjJJnXRq8JX2esNytf4FrIldkTp/RR4h+cYBznfeelFRoONCVz4glpdjQW8yRhpTViIjY1Q4NU
QeoFI8zbRmni4vEQWWFIVQqZu3QNVWeuB7tdJI6OZwxjl5ObkyeZ3VFX5mOlC06ZNTas9n07XFez
9srUwkHI+MD6WyNoT7mtm8QglVbVq9nzTQL7XrazViR44chpjWsvbP22iFxjRaZRklDD+RmFPmXf
AbkuX5CXkzWDkC7Eh0ZOjm1TncYkxyDK0J5A3GVxzwr1oH7KGvjLa30GhbtrGCjpOXxmZ3TQi/4Y
ipI3mInLOO2ukxis8+zp8j0h5WCqZ7dHndgMn+jmJ31SkWqIPSs07hYxfmRH8VGs+ktdxc8F/r+p
vmCb8Ee15Wqv6FNrHZDfe1GtzoiPAmuUfWN6rJqE3NAGty78QhD8lqBhlCx7Wa1Ywkve0hPS6BlW
td3UhnaKGHUE5D1GJD4YpjoozdscG4t+leeBBtW9oaB1XLLAxDBY9fVJ6z8Iq3pKp7uOdqwt7IWI
2CsizjWFwtTcDKQhDcCfsOjRKaZR90z2/pIup66cnhqSKuVaB2P1os8U5aXrQ7TOb5gID9aQHAur
ufIJjRBc6Hd3yG8eahiECpE0Ps1j3Br3FH+F/pRJ1ziLfBmaPOxyX1UyzLk6NObIHaXUpbORB3/Z
1vmyjAmPtZOsDj7YgP262hJqsYbxN7JIhZuMMPXoYrZxaWvwCxZIxeyNdem2ZnfIGQJT494IC1dq
hM+NFe6tNT/qYNBktUP3xPVf8TkyNi95Z4teP6y7nJ44OVeDeUdq5zPRo9emVQP6K88DDqklLJlL
ArxXNtML3HK705ejKUyMiJ1vtOJuncOdkH9UOEGK0u46wyGTT45vCapJuZTLJV6192l6VMv0ym51
p3blwxJrB4qgZ13xu/VKjcOpBj/TqpO3wmEwxC8i3SobHpRGTzyWhUsAwdV6zW+qzBXNzhHMkbHp
QTeiS4ZPA7/OgXC7o+nDg2ZQlCWfUpVNwT6RVTdXi5PsASDzQhp9UJe16rivw8iPCk7gtbyYNJC1
Ia2rEEjKCdFkzXZbwnBWOdRY7WhgtKkWJHdpuAp+TyPsz401E6Gr2ao2+dma41MvigGd9Ce8kLaa
CXZjVh/GMX4GxPEYI0zfhUq9V0nppHcLCw+VeIOegh4u0ifWg/dqoz7gyL7osOoq64HQ/0UTqWSZ
76IwMCfmQ7ipnzZjql6fdFgegs1/PGcXs322voTTfco2VNL8Nn0K5WOV+/Q+nsVE9zI9OYlJ9SwY
xUMn1XZp5IQS1yMD8iERzUDti4+5ZHwdjehVnZlYxTSI29jLcQ9s89/cDMEWa8AKZ9dWvzd0/plY
PZP0f0A2e5y7x5qRQ3DLqHTrSrAlwOEj8sUk1/YdzsjuUOkaVpLFVykp06b8wYCysvUuDrHhCmb8
pHevUrqSJ18Ocl8dRHEhAtJ7SZc5q9FDhhkDrd6q0TCUsLfE2rKEyaWPy5dFHu9MWdyQok4jmz7W
iGAu7qNu3BfzK/74E3bTPcX0e02O9pKYe7Ghu1me7xsWm4bykj+1K3O7lkEaP5b5tnTB/RRF1TMk
qMs8UZehJWesTdAxNT+bMoSNyTmVzDv8X3ftOt9JbHKSInHRTLCYdMaY6TMnQlLKe8I0d0lJkn0h
so0lFmb9tYb9Yorx3nhYQ5yZ2VkI8U40iuiJdQjLIQIszoJtSTjzLL9uirMOwHfKhCdBCM8xluh6
7fdmVO41E+BwGD4JkvlC+eDVGI2HftYvSZPdqUrq5IO+G7H0pkJ/XxTWuVDiPaYIOBm6I0hontLU
zwXpirTzGLWiF2rrNZf7fWMsd3SXPi/hep+l60nBoCT0VyNVn0iFnDAtBFWuHNSJXVDDBUagysTO
Y+mHyYgehmnBhVOdTFk7rO3JHPVgFkxfQqoths2zVfQvZviWR+iwOqIBUXeRdAdtoF+IGADLaN8Z
87HhLJhm0VZH6MZjxry/fMAct8fYtNW4v9ap9gFD8X0hhs+dVD10JmuvbaRMxDO4v/1Sia+MlC8W
qzqsAk4BIUCfmiOl/a/6Gl6jaDhIUOzZ6stVh9iuuhd76WjG3/Jy+pyQDFvr4Uo7kZ+MrCvi+ozi
z62bvTiVzhgN+8iKHwejvW8qNciilIFAxUBkPFCTx7O0L71R3cmD6pKSAIVx6FU6yRvRG9Lo3ixM
CmXzuxZpUZdI923aoanQXIAZJ7OCoS+WD1EZfypjI9BZ6m+nuJhGn3J9BO46uNJkPAyNSv8/NN0+
0Nf5qKNoyPP8ahr6sWNTOM/PIlPjUDZeyTMQJXxbAVXXDbEIGXH7bGtD70hcXpRX0R8eeoncnoZU
PmjU4gwvtUzjqxo9TFq3H0LjSASZnoITUwCrdAg9RFOBmQrw8Y3XdjMnLfUpV4kJqPJxWHKi8321
W7AX5vGHsUNVnCmP1Aj4AkbDVV0utfGUm9rRGJJzZcqHDmGabpbnUTNOohoGoSXsw8VfxI6uIPQV
puiIkj9SKF9ilbWa2Tfe5kr2lklx6Qm3xzR122y9DJF4RS52jLhKV4U0kXKO4oUoZbmrq9rP9e4A
6vlxEI1jVGqeZoZnbOouzHQv0j/gSgnqePatni3+B0ldj+Hc+CIreNnMg1xcA0Gu71prvh/YyLLH
s9OUeJ2eHq0FVbHJqJ36iciidSX6kaxHRWlfBK63aZgcoYm4rlgCCjLrnP6g9zlZBSnITuW0eIam
74nhUMCtMIUmmoelGBhQw1UTH9j7otm6Gv1Ee/DAtDKcpa68FBmncBcdF3JilaJ8Hcv+mMXkfQlT
dJkBX0i2q0S8dpZ4oab4eVNF18X0Ps4GA6xFOjLHy+Vq80suqoe8WC90kp9BsxOHgx7SxM3eAkA4
FdW9sJrPFPk8RH11lSbBW6TsISdtPCr7Ir/Df7Mb+ywQ0omNO9HmQtqPC8XJmXJSN6cjPY9GwVq7
UwNdm49jsT5IVnphL36Xo9ugFfQgtp/nJD6NofoKuOAJEtib0ct7XUXmOoanrFT3yjgEeEz3YzIc
p0ULUumDgJfSLBjEeAM1bNJhII+ddoxU/RHeUH001OJoyDX5DjS0QuOrg8G0Vp5SnGQwdLxp/ghy
8n42y1cczx+TIboKYeQSW118Ie0haWD3Yb2FLffboFHVslwMgm6Ui4ANXr2GYQ+el2+oqd/LOnu3
4Y72eVyxxBUaYd+hsaqUd6H41qmNE4riJWfl1nHq6Q3OPPZBhDoEwwdy6c9h50nysIeT6oai6YMd
2UuCfMzuGxVjThwdTKHiLLRI0YpOlbxwDR4ZoK7y0O2TSnpIJjY/mXmHOZbN4x3ZbuKRgieFmmuU
ANajeS/PxJDwXrQ6S4x1PKWWtNekz3TiXoysONMLfcomFivg13Ylm3oql+1SGbwCF5EtRDH/maY6
Q3QRtmKmW0jkj2gIkj7iFbdf3qIjt3tuN29fbqGbP24OXZ07YP8wV9M78J8gze1BzX8CP7ebmeWE
dTjuDZGo8STHhAKAgWQ7ShYlFppkAqouAQqwfanDqkP5WYwgF5rff3f7CQkA2KLb3yTwEnZzEpmE
1MdktTM4gUETCeamWy/ZsZhzwCK8CRDpNgFNinUgdi1Ts2RwouZiHUiIX/79pU6NPEdOvt0mZrAt
rP7n/lAJbWoz5v3tV6qV1MFg1Pz1H39y++Xtwb8/zx9PsdLesGu7vHNux+AW/LkdpmJa6OcqU0bk
7TBVRv9BKa3EEwVFCm5f0koJdyozpG1IBcGnNCzIr0rFv3/KKXTg0C3Njkj/h2E7aP12qG4/Dduh
EMaoPuQhS80twnb7yG4vtcApdMnMfc1hsaKvyqkoa/HjOAQZOLa3Jyjl7Yj++7m2pza19C00iM/H
UcNH1tQ2dQLWod1ecdW04t8ve/vp9ruGakLiSyupsDRnJ8FT3J7sj7+9/S5dK7pD/7gn7VKDrVu2
GTprBC18HKG6Heu+rVtPWKhaGGk6X9Plbqw7v14ab1hqzyBuFMq9P/XoLKmdmL717JMKevuscbSF
QWN/IPlq17iFVsCLn/1hGlyxn+1sXp7obvwi1OdQcqXR3EWXFlDMpCdOMX6j6+sKcY1d2QSlJSY0
QlwhW+6Wb31IBnClfWXojiBAvSgBY2IQAUK4GeWOMabuUmtHUmCHtTDupba6kJ31lUNCIjTpJD6Y
8lqt8rEW4yP2iXPewvTvS5yitqTYY8eiegH0PVgQ/Kp9NERB1IVuuk1BWXZXHaeabkqBs9LaJkXR
GQz5GKYzRYANOgbzmyZ4U1gdxxkd8IBPO5GzACSE3Q+1lyjavkXkmTg9KrUsWex4HHYCxyNPKp9E
/LFt11PF4kEs0j3EuUAVXjG13oPJpZH263YY0P+6aGg3hfJOyonRrY0b9rKTiaZHjYI/mQML4/dO
bP04PRJf26fq6ilN7A7DSUM5G4mgCoWQmtEcIkdkiyxOlq5g2xXta02wa5YeGbUodZM5/VqQ4nC/
SkKDjo49QLWeAKM48Wo6U8RKbjFpGDC47lNf7TOXuuCdim/LHCuvJpTZG4sfTbFjtk+UZJKy6tAP
pQCAKZ8QtMNi6pdUITdfPyjG/CQW617NkqdeHQnV5w4MDb+Lpfu0SU7bzrHHWtQyeNMyb2cd3d2y
2D9EMTyeKgSbsi0gSZ2spLTU3tHHaa9W7a63cmYMnJuE0urO5LU1jOizj8BmJzbIT43SRt1jY15y
srL0Yt7eWDXUtJJ7ChE9Cx86UdhReO0wQNsZmAfzQWKPMpaWMyloYWbaDM/gSfNwJxYyMGHZXoCW
C+U+ER7USd2xZ3CS4muifdTzb0qv2LLJwn1undBwuqz09L72RlHegw+hY3twkjq3w4bgc40ZHFGd
SPF+olTHRp+cbAVu2txXeIUjiqK39OnG25XRQ88Vgk6Dup0l3Jm8M3HInCqqjzSwHoxZd5uCHWJG
ewnI1Cm8I0sYG0Qys/5ahs1rglRqs+Kl4egmlkFZu/Z5rUh+bIVxJp1aoYxaPEM0nDkJUwq2BH9Y
UdG5kUHuC2JdJgk7pTcpKqq9KH0ihiDECWWXZC51EtAR+rFJJYiAdjNvnciad4NKXlzQqLcB2o6J
Vxp6u6BYVhyXwIiNL2ze4DqifozqFyMx3MGMArQk+a6WH0opty04lwKDtQQFXhjmrWKI6DH2cXST
aUSXkJ9+XdKYdMFZjkw3D2mYjgeSlGczztyU3vxca4nJObSmUAZQnZIoc6YQQW80+eVieaseXsnH
uUrP5WOysJl4E+lJScS9KUR+jGYtr1Q3owioZ4c0jG909+yWNkL9ZyI/bwNaD4M4Fe0M07LRw/Un
zWKMmoMO2R0BulMVlKUulaue1cr7eYntomkdDY21RplEtlKZRIaimzRvWkKbuJwzomWT1ndx+FJI
ww6uGPn1Hmr3oVADGNsOhjMSIKKTEwnto3qPXdOm63lPhxg966xDjAEU7relVUEPiUTOtF1S8plu
jsJWWC/rUlCq2yMQ/390nclynMC2rp+ICEj6KdWqevWyJoRsyfQkJD1Pfz7K+5wdd3AnRIHKkqWC
zLX+9TfZxmWiPBokumGs3IAVWzZlFOtxCl6U53+7sHoaGT56dbsnixsIrzn0eJt7BMPlEFCAMeMi
P1Slf4ncD3OMsaYinC2s9mH4ZhcVA3x3WzHUw+1qhwBqZePEFg7MPDVriyHxWrrlznK1tcZS2fgW
dD/sEjXCJUlmDWle6tzf0WEfoknuvOpPMUD6M1Eydc3C7Qnq49TVWAYDnBTH1tZfYt0G99YPde1t
LUaphNUejKal1r2Gqf2I2PlW1dVz4xAF19XNcahN/HMYFh8L0Kts9ndRWBPhtqqS5E3q9pZ4Q8JJ
wL5ZPEM/2yOIQYIMMa++WaNaVYifewImtWlaGX6+wslxA0jDmitXHv93Z6ZIKbQNQuDj5JDiRWdp
AAi6XbMrWHiRy3MPeLvZGfmQmJMO+mqS0bp0rx19aB0Rqp6kjzUrPVJVYAN93QsC1FNz4xPnCFOK
NqDa5zB//MZduRN+yKRAdw1ojIABTq6klti7uBMPYxv+jZuHeHo2q35eNe4ygCJbLzbflvy+okdW
zV86yceNB5+zEGeU+2S28QSq6aPqktexLW+Ehn9EMv40W0W0Y/lQZt4H49mVXGIcdLqPpSN2sgi0
zoT8SI4Yv5glLjJmlsaW7rT2sYfsVBk3UqmxFOrOSfEs/P6cJtNz7Pe/RGJ/z4ouSNqvioBKu0oA
UGf7FAv9iQBv6KbFKrHGlaK7Mx8zI79YXUphQ8HUj3R42sqewl0ljXPkJ8+hYV/Ji/8lNe3FM9hb
yu6lKdNTl7h7kXTbkBshtLeFO63dtgOgilY2a+gEAQFv0eeZTF5xG8bkSKT9GgBoI7EENpNsGxJm
SsuJewHXFNsl4d9eeKo8tm5LWysJuGv4xynVD8ufQUwPsQ5eMfBlPvxEpIydk02sHr3ZfED8H3VU
CFEM5aE64Xi0r/r07FvWmeVweey3RWyxPNzAwVYmI5VonPZa515tBpFRksHO0h4y0R5qCWjinME6
X5UQp9JHxFAZh2FI8EfxLmkcHhXyOFWla78LCd39HEP/MMn0IRHdg+cBLkbsdtgqKuDwAeA7S30q
yVOqfQ4mya5QLPM2XocO1QVdT5c1QWn9gRSNV28TRNUfFH+TvLnGW0GFXuZQ1Da6BRNJfTjGizHf
CniJXbAYV83rHIAlPYbuo+z/ztat3muI3rufgv6LXhNf0pT3vpjDrhF7X3DfP5buGzESJu4gb0YY
sGGqF5GscvtB/ylW4VV+ECQ0V+um2vr6yv9tffnvrCnFCue7/FJd7FX9YAXjC5wAioyaj41B+3PH
UmkFrbftmH0EMdnUf/s+MMHPM/YnmmgnVex3Q3tbUtYZtGXWcfa86CK1JXcYY9iXLhuek0Ex1dZL
1hjZEjgs64M9FmTHOUYTJJFwmORAt+MHCbQqcRSQ/tjBOYUUa9RxuW9jfIfvHNk8QU+hSv5TVq6f
oq5zvxupP9uEY100t6//1HFH5RWiAiRkQpWBZUjtMDpez8PQbga70o71EJ0Lf+hadlPRrgkNp0gt
E3ebZpS2GSloDCW8ONxmvSlX40J/LkcG6tY03mzX0jZ9mde7NMpKVj0tffNnccp1MDcy572N17cJ
0kqnf82maSZXQRonrNHpNXWCatKFwB3/30GbnL0oyF5Kw0meE8eX68SeXYqtSp7v17KyaPZhN6ud
gbTwhB+iu5K1mD5FVj00c8GNNBovUqrs8c6rwV3x5X4JofB6wrmWx4hBte7UcoXyXl4SeLHshNqR
HEWQxuVgkXEOLgVVyDg5VSRPyBWmi0qj+UKex3SZCY3em7X1eb/EVJgWtkguvZzM66wB4C4f1P3T
op+kd814+KN52tYLm1inNl3Dho/2Y6uNz+lkQM1knpag/lrf/+X9UKVfCa56jySIYliEYefWqD11
Ct28Od1f2Zo6OWN+qZ3MONy/MyQUUAajUxtHr360VLefu7ZmGijjdl1QN56thDJ7UTFodjae4x56
MhpnygYZHix/do9DwsesVTJ9rHQtXFUDY3bXrMgs9qjger/g3crL4U3r2AYHMRbRX1n8ZTmT9qvW
53mrl75FzucQvsJ2OOYjJsZFUT3ppgrPyjIJfBej+V4UDMiH5Ac2SxCR4JwECNQDOaAKmlvHAqny
H/XRsPe0D80zTVZMDvVc/Bm88AlpJkWcZ2jE2/cHTRXmKe3B7MnKs26ZyZOlNUx4muXUn8qHqtet
W+imq9hum0sO9hNQFWbrwrKmjxhb6ZUYahK7uzh91/JPX2XiXGKEDC8mdx6KLh9W0RANG+Sr6RFl
hWF0zndX2yKo0xDq5zyQP6SUVT5kRhKfW+dxmonPiXTtprfYDwqtr46Gm6YXGeKhPTZjsmkHHfZM
Mt6K0jL/mp0bWIxhvsd4AuPWeLaSVDsYuqyKtds46S6ytb8MUs6RXZvfcsjOUocKqzpArWLv4pJw
9koVn+daD6oiZ+CfyrrAeiW7asq3d0mbDEfbqd113qjkd1VdZ3o9hvykt95vk9rZ+mOaP1tdz1M+
+opUzzI+AzBE5wyV+jZ5AvOXGx/i9kmBxqP+xLVa1vGnY6nuwXRVNgT+MEBGA0TLZM6P9/yUwbyR
3hzMn9qwN1+HIZ+el4l3YxbdbiSRZRMCRzmWtP7GhtgBJblfToudXTkRYj2DHazvd3a0J4YcenUj
YONv26EYniKTIIU5F88SnHhEmvum4OmTOe3j3eMO9luMserD2PdMoq3a2CER9NisS8bclkpXRWf0
L1EZ2lchQTf9eHhpmQAFxlRWqzqd+xcqzBscI/viT1r/goBqWJl4/wIIZP3aScbwGD1lLCBxUKXl
2Y3i4Ws0BNqCoqtfzZIpGvFBbEA5QsGOsIgV8cvFn0bf63OXfsvljmw6fbg5DQQzu5LZKsR0A3JB
Fr1YOtzhbOydb4tuAeQ7/q0U21TRlCGlYYaVcTgkALlGftDwCz5jveRv5kZvnueC30JA0GhdG+mJ
tJvrTN1yRjQUgIQ1Vxll7bUrwoRkSzk/WE45bnwYb2CtaoiJj3VhyywKnm6aIGDAMEZ7yuwk14qb
Y0Qek7tJJ44rK2/3gx4ZOGQ77bSaPIhhpurBTvicUj+Vz9Hy9MyuF6RT7jIwzCNqZtjNHhGOZzta
9BdhWj3icAdJqMtP6f0nu6K31lIX8rPwIVUIbB4Gt2ZescSbZeYUnXGghaQ7Twhu/EZemjbuMf0q
zRfS21Zh6aOzWA74ApUBdh/VFi8pIyCiLzlM5Ik9DrN4l+MQ7ee0aTb9MgvVO4Z3yWiJs2ioKO46
KfRE2Vq1tNWs5h/1YFvvlhtJYrFc42pHzbD38u2/FUC0IXKR2TYvcR/LI2AP3IXOuqTzPK6FAsLU
CKSGuBzNNB3F1qt6eb5fuh96z9jnha6fXDvMDqXV/WnqmGqbAS2VZnIoS9ZBkJOjCY9fYVJdkySh
0QSGZtdh3pf3beDOo1wzYaEqEWMGmTWpD7ET5kc1I73nlmrf8ySCpVSk3wiKf/Wd8/VPblVg2rRS
6CWfPc0Zz+SA3hyT5Jr7gYU8WhkZNrwtdMM9cVzlasqzGyYvcE5Tj4GAYzdPgFW7YsqsC0YSMAlT
I93iWiMrFDY+kL0zWxsHk8ouCCfH3/tWekILyALnOwNDs7Sl8UP0Pa5rr5wu94MxmMBAdv4bD7P/
XBo7I9vUA3U4Fd/GzSf1aVvVvO4bpzjnUEBP/FyHZHnbZwgbGnt4pFrafxp4tO2Y49S7IZLTJyyh
GvJoR54HodMTRrh2OG1iQ5E2B6PGVmN+1pnun6OhzM/30/srpidk8FJz//dSh9RknVEQLAoC4zRa
nX7qWus/B82UMiCft9xqlotftNss/NfRqKdDk6Vr5XrlqVoOhtZ4O1vzHu+XHJQR/67fX/3nmth5
foaXuZGyT5Z5BCnGWxemXZ9hKDUQ3+2+ZjTNeatJ1C15CDFM1eu2Vs01m5kP3w++z9LeSwWC9L+X
7u/AiyI+S95/v26qsiHhLoKUH5b9c4UGMkvs4fF+Rgw1FB3p9ltyp5Mnz/ldFKK+enSQkylhMC0H
dj8yMJVm/LuWLe8IeUePum7tRb7c5xUlRyUK6rshdzF1AdCBvVDeHCylrrWP1WiyfCHqemOFG8CP
ozRr18V6feonBSdvjPNrtKSWz7m7VwK4y6CUfGoyQ38aloLaq9r+QCaT8WTGslwEf1HGaDICPoMY
R5s0g386dp2fzGw4x6Vh3qzG8B6gS6Kc7KGZR6PYRM1MAJ9J7dh5af/gxkyz7tdiL69OlT+d7xVs
ZtTGKVMmD7E+faM463wUBpHQtqVTjedUpG8oCaxtbYUb6nswEWjv62G0vAYTg7d+HJuXYW4j5lKt
EVhelm18sJGjmyjtZus9waeh1f1O0vlRRXr76s9Wsbf+iMxWe6fPxVVNbgnwrax3PfU+MICbD16j
5NoinmY7dfSiMJJMAgqT/ztN1pYci4tbmEFbyP7CulXeCLja2EZkHrF4LS+YIv2kBmj2PIdIqeLi
ReTM6gIPu3CWG9Gt0rljiaeRhk3tZdDhhQhop4FOKHbeImugX9JFvOvh4VHBFuHDxH2x8HWas5sL
uQUya0AyKRhys5xfiz4Qlt8Gg136f1o/XdEcWn8T27xm1jD+gj9NjrycKVKHjilzl/aHvOrKc2gR
SdV06VNWOPJdmsCQXl6Gx2Q5zZpwV6J5PkDGUAF+OuJVzLeyGuYX0Tv3k9gSb6abh495EcJwLAtJ
nLmK3zB9P+cLEhTKzj0kiZ4+QX0kN9qkI2d0DffBe2YE7Zbm9O+b+eFtqgxvR2dXb+OxtDcCz76L
Vqt8PyROiLyjYOCs69keyWB1IRcP1qbvJ09zCXCKdwn4tPS1s1dVzxrerDdTs4fXCu+x+++WSe+M
1ah46MglCtRYVu9tXWq7ecjqjeY0/LrZJ1Rbsc0mYFdX1yncnTITV2M+w8FKVrXPPMcVhbzUrVde
7q+iCJehwYfimLY9MkvRwf4UqtzjcGDs/dYfj9wQAs5gVx/rqhTrOoKSrPsZQtnlmvKrqgrSHsGR
Sp9lE9XH/x48JAX/To2aJF2tKKCwLm+pOpUENBnWdiiMQe6qFFcuMnXdoBxIIg9kIrZe7A3H+64Q
SW041DiNymWj0Ou2EsRcGddhjIq9Hdr2sTYG5j7EodEhdMh6l2tGpdCp6Fb24obPbZIVf9pSGavR
M4ZLWIzGMdMOE5XYXthOuevszHvv3JmZcxP/9qyNVpMZCCYrd4YqzddK9MVGDrzzfusQOdetYg1q
tUOGIMRToBPZ/+fgeHl4tFWxsZgaaO3KbeD4NVU0wWqIqhrJSwdcb7d+CS4PsPbmy1ZLXyqhFw/2
bJWon5L00pv2tkQ98zgbafNY61Zyaf+fS3hSP7gVd0Tv0MDOQ/iIRUj4aLpztLfGKF/dr90P/OFf
xEztpZVWvkmW5ilbDm5c9w96BttEKyfzZoezfqx9/ZyX5nBOJniAyrsMDGLPNAfjv8tTBme86+Aa
puA7k0Mu7ybSq3FHxAt7vZxzDSEP4uphKIf9rLf9BkFJ/czk7snzGCwZHtCOXNZHhXFSMFRWfMab
7SeP6/ydKVSxzmRS3DRzkV+4YQI4mPyQQZ3uLVckj0iEUVUZifyq/BcyuQ7W6GfXZvCLl1DDTA6J
QgpBzSwfxcJ0NAbr3FTl3lWGerQrt4HyrZnozYvcP0Ldk0y6MrMKRptBULxwZfVFsEpzqI6hxdPX
Ucu4jXC+GyaVvTuXv+fWPxqISEGz5/rA9Cb5cHug0bKeX1iPB0hk+l9MYtIP/l22winGtvZOHqfr
MTaf+A7OXncKmx3JgWoYNuVPDF+wDgbW16PjmI99CzHifkbxU+zm3Pm6a+LJbgRmRVWzSxorwQwW
sfz9Wu2im8Mo9MmIfukqKp7Itemf0y4e1vqI5/39dMaiGJpQ/Eg3gOWseK/qaNoxwO4h9JvRryy3
Hq3W7Z6c2KuvqW2WQe567RG9RcOUBDsBKwXGv/8h74dp6su1b3lTkDUA0PcWMEQWjQhN85iCtDlR
o/dm2TeBmsQ4uu/2GD5EY1ztp/sXQJAQyccSbUEWzrf7q7Su9NsYJ1yro4/Ykc7epbs6yBp5kYxz
6+yp5Ac6+Qu+rdNnnWHUOLcGj1xY0KZYtrb2ZNlfSH33g2wepk82gYT5ea2pjayeHOKkb02S0p3q
zel+NmILvuNhdVdmPxgbTBqidW325U0Y5CONxeCt6rlTe2/q1QouFRu5HUYnkbXqZHtqVQzCvdlW
7N1G5e6sqWrO90v3Qxhi/ldXmAmEYWmfVD2/gi4jQYqn7BTPMj5EPSE1Y1oPZ9dTxTbW9QGQPGOn
zor0rSvJnMZAcR1R0l6VbJpHq2BQUBaGj6B5CtcqauKLtIpwY+uV/Zj7ZrRu6lB7NS0QVcMfxGcJ
NJROjvsziH6VjlgKGFMVP9kp3PCqyP5G/cJdkcPn0AsjEE7ZvTo5lWHY9Gxsnj0gUxD7iPb3kHZV
uRvb3qJWHsqdRBz479W8XIuXr0ajbZ3/v++TctVos7FHbmK+G2p+AnErHyfFsC2qcLqIMiuhwa9m
lOdzso4qY36WRfefV/H/Xbt/9b/vk05jHwhpaYL7W+blG/x7hUXrk9VPyAHjv43bs3nrQu83kwJl
r5TMngYzZKlI6nbbldZXUlv2ERa48cTUwD4xPnweiK8owISbNWkLRiDR+uzvS05lQijtQs+E0eVU
z2jCZqnU2beBQHEYMF/vp+5y2hZCvEJ3oGTNknHdh+gmyPuaPrSO3zJVkOQGdsyPyH5WnWc/1ItQ
T6OIIKCpl8NRGyO9W4dGDb3tbkhxP4yg2QpoTyZafijn5O8dS0QijM9QA9cRXDJzpkUGZOcbjAS2
/yC9XDADNEus7TFq+JztxofumprPxdjMm9grzLNWdN2DHAYXKpvXXXI5oPjtBv2lqjs90KUXfimo
uWEYPzOyka+tga62SuzwmZWWulMyLMWk1j42uoSexbr4HI+xQAfa9m+Ym77lV62wo19aW8rDjKPH
+n461PzWvWqNy4gO81nY9hn8Ot6OMsnwSEznbW/0067KVP3LEOGGPX16HXC3PikfVD4q/OpXoWI/
SJ1uZiDkG+tajxG55rZzGt1x3s6GkQVW2zunGbC0DywdjYIeVVuzFe7ZXg41vilBKzMkApgxnfNK
67ZdLqp4i6tTc42ykamgLR/qzmFhY6WGjl7pkqofxcY/QFO5ThAJQGWs6uByLKC0FaJ5KRWJ9nd4
2p4iulU/YwYe59NuINmdMfEd2bMwvyCCG2dU22fFXS5ikRpu+maCWb0SbSPWcmjrY44G/civ4Xur
+0slrXgnGk3UKN9Fgo4BBJmOqDnB2Xkth07f3S/dD/9FloUZd1v4wVFQUW/XQWJm+jEdXOTgYasf
+2/TT7sj4FGPufxy5f6G+wFm8RQIEpjA5grrZDJgY8BoJvhPNy1eKXmhdYFTLFLpYnmJ8695up8P
EX1FAZt79jp7j43ipaXq5ykdcnFmlfMCQHp7E2Vmsog+LIPCWT1nzVsYh128ilKjvHH2D8Sy4/p+
lo1F8zh5RbsdZGKtNVJLtx5GNf+QeOwBiq1KvWzbLG1RF4PC37+qMJJ8vX/136lgxuDnUb/zE4jK
6K1WrttW12L57vdLjVatrDytrvezu/vG8q5UjDBr1fworSy9xAZTsSHq4l9ZWOdrRq8WHYPffRTj
Wq/75jZm4nceCRt2sN4zttZ0RuNt9kDtW64nMelvVt2jSPMHgydo+SrAd+AiKEAQOhwI3kg+wtmh
J9O8F9yL5FUH0sFod7nu8I9g9AFcR5t/fyStkfnmfn7/D3tkB0DtB0eodeT8aaT97xvv542ebHA8
0ihdded0P9hR+J9X/72mzHitJ5OxnSG9QSuw4Pcoi8IRT/Cw+ay7Ymvg2z4mowCPaXhcJiAG8rcC
3RUxamrAT7/c6QZ4cqknAUrgNz+bd15iVBut8+egnB9GRfkdWcRPtQTrdg3NsuEs9j1ukIH/bhvt
D/Ul0882WhOfdpRWui2aeQcpqdnMyrh1WpcElkIG5Y+Nt3K8+tJV5mNeeWlgx+XJxGkfvWP9jp0P
1LNwvwDqUGxo8eA4+Zp5ZetHcUr1ziJMJMoX0qrmpAvBUKkWr12Kh41WdQwRJUAJ9F0/DBlex4+e
xXIT6T0TKiQ0OiRc6RcwN7MvlDJPDJK3IpwlQ8gKNWC64B8w3+Hcjv5wKgS6yMIrn2wfqkuU2Gcb
TiEfF/OZRLb0W2m/Dx1wmBiUvvBedSkinjbvOS7GU5yCWoSDnwa4VZ4SlppA1f6vUKoHzOxfl7Vk
p4f+umjluzN2dHlZ+Whz+9mmtSqy300Z3cao+718pKlpUkVKxOE6rCImgFHw0To8z4MDljHN7iUd
NLQfGOdNns+QFQFshmTPT8O3uTde8tK/MmNDNpKNFIhO/FvU/QfrWUno4fiINlruCtNYd8yva0v8
mLHzrckPGU1TUNQdGsX6SYUpeqtmBbz3Pcjuu9byU6VoLP0ZRYTXtlt+0taJgFO07KHpU26mPNpm
IE+BotQOhC3MtcmI24LemC1uGBpKtkY5hwEPx0XyHDIPJ1thp2cDhGcc7Qsnf5Kz+RyWzgXMLF05
YFd1jfCrHZOXWon3xB+jjWFNh96FRt0uN7dbODdRakEd5cXWxJkpHbptMuhXLx2vRMFcc9nAqhrq
lQdWO6EugKyD1sJ7YwLnTe1X0/s/lWXbEHFQmqP6InTPJcCc8SnihS4yf3saWsio3NbmpKFOzkhc
MiovEKGaKALbfT3KK5DRlx3DqoRdyTZnREE05t+RqLNV3UY38LEO1k29idP+o7K9d+FrIGx2fmSU
nAWxlz4YVXvQWFk3aTHBY6JlGxc+WhX6QdV10boCC5AVHGqv2kW1E63diI1y1o2j1K/kXdUba8p3
/ljgIzL6yFuSYkfeXBv0tnyk3jglITifalvECtncBI2yz2giI0bOHTSuNaVou3BXegGkWd1aI3/x
7cTYTA3uEkBsK1ta3jGaB5yMHNSdDmbqg8GnVgp4VY5ctzb3uiQAxhmjn8rehtCm1+weFQhZwcrG
TKTOrAPPMpFsHU1LUz/pXlJvq0xS3/uodf2eKGdE2zBjkL3nKdYHbgIymp/4r7H8LBPADEIm+QxQ
9FV8QKv+mCr3T540yTqZ/bMx8p1LILVy/vbhsMGwQJEc44bQAKhvO7jCgaM2ZkZLOaFkFEiYR2NP
Fl6O54NurCao7oSZhARmrEhCf9di9eMxcF1sHgb4jGUvy9VsaD+ao32UkFDIrNx5jjpMgGWdOnSj
c5R2+YBdSr6WbcT0stCcQJXWLztjNczF9DvyQhNhom4HaAzqjRHTmruWCRtR1/jlZjZcP9olYFdU
vwCTc9bvzFSDiOEQc4/z0nOdt+8UTz8ID5/cOPym8t15EvNzD2G8NYqWJohEBuc3+qinrE1fNdRc
qv8LfEmPpdkGVBOEJWm8NiVUG6HBWIoipL9ZykzZlMu4o/nsVJdth4oPRa9FoBKDXzCeUSlmv62i
+Zp8HEIQVdudBlHJqD4R43Iv4NGKn4vxgLfZTqpv2yVOuiySx9CKty2rr+vA6MxiUp6EU69Nq21P
jK6+Ohe3Pi8+lvWUb6cMqmFfvvRz9h1VLdNrp3k3M7MDIjB/MIawV9gRd+OEWtJX+2iejXNfjM9x
3yAkxhVmMMlTbIpgCh1zk7opHkFYC+iuYsdGeuo7GA/k4VgGSRgf/QwaIP4VptODu9g/2ji9w2QH
LzV4h6dp67qJvWDuw2tRdoT7UaxGjNN7+BzaMG9CgKfMWucXX3q/iEVR3GLDlZLzYLo2LEMcGwKA
PyJM+J7SN/BcI9ZLx5rAS8W3YUDKihG7iwUur9PxNZSwloaI+XiZouKIYHhi59X6wlx5ZJcFdq+o
dWf3j+2MkGpU+6r58cZTRDnkVnucvO6lc0gmZ5I4mtVrXU4R0qh0Z7jttME3Ww9M3CaXwLmNFgc4
w/QrK/T3bie+vQa+rscChER5XE34NQXs32+a116V4f2NitAKurLA2ck2exxbTAORaH/r8+HvAFDu
WSybcV58UGq8cfd0W2Gqxwm+nzHrOhr17keAYq4qY0Btl1UrT8+hYuYw+Zg2HSDUn4ckvJRwL3MF
09SQB83p212mpjWi8B+Rk9w1yILtX9vG1Bt5ifgqNDGCoh64DtEmGTEpquuSpqz5tJjKB1lnvPko
bFaSByMY2+633swMVcPppIb0GpFuhO9YpaDuBXmyJRKjCuBqqYtRzuhaS0D/3Hlytbi7lF1YbiYQ
2ABbN7TISGZxgBrhw3uQgG2su6h7YOtA+8BCJMJacM7Li3AQqqfZiO2t2b30ECIeIGsNs8X/wS/P
VVOgBCfueRUnkMvs2X/n9rTXsbkXQrirtgJaShP9PeuSFPvYZQxbDfQN+oQ+L56hV2MT0Yo4KEsv
Dlo3HGHON94LaM16sEV8cfP6T7w4U5ZE8BycZr6kd5/K5cAwZ95ByGiDNFPNBTclj5r3oo/ln6EZ
1UtkX7Cm0lNMbvZtC2iRFtofjK6KSHaAbzOOQpLNPKlNelzdp41q45TOIdsac/Vd+ml1Ey1WwXMq
odbgKNDIcs1APmGGzB+vT6DEYr/lxN2XP1pMapTDkHKTtMNwETV3qImd8Gqu/COkI2wwWFSznDqw
8dNDE5q3wmU99qp8n0H0Tsxi21R2vnPsOMVXBjp/F7ZPCnYLAiyZbZH+hsEo8985K7ewsU8qnWGP
96a+09X8u4nrH29CAEIaAnwt31g8klB/ZrEAeI/bGvJezu2MqRaR6tMxYnOO2+GLdg7hd4hDXNvY
r5bXOptK5BBkwdeHSHupUy8HDa+pAbrvfMmzivWzymNM1+zm19ho3wrSeFSZ5Yrws6Pppsm1fyA5
gN179OhrWvDkoR/fySxmA/DFtDb75NY25l/c1HK3/5X5CyrYzFs/SwQ8QcUuP0BXJjsMvJ0FwsIJ
h8DiPZnsb+FUONvGo1DP9W1RJc9Rre28CCcKOY4KBzR3lehoB/u+nA8TZHBYRRk7hW6tjJopyBzB
TeJex7CO3xhm+8rvZ2aIs/cHay9vM2utxI0OEm2lh96mGeNPLRkW9vV6DOfA1Yb+UqTzZaqqZqNp
EBAoNipLONuKWKEAL8svj3/Xz6N+yF15wwEbFlz9OEvxrVOhtbP7ZVfGt2Pp1wotEpLoLRGGqEIn
2mqlnaDMLYhxBCmjtGLsSg8McvYx8MVapgXknqjsN0Xce3s/9N7cYdZWlGs3s6U0nZ3qO54AuIWv
8CYB54i3nocZZodtklGEX3ZBDOag/Z2SOdzoTXvFv1QuwgUq0jCVq7p3+1cLGeqQTu8lsInhWO1T
29VfVRz367A/W8QEE78SmHA/doYGMdkeAcOzCLaOzs1tCiYHAqA/sGowOlFNW80Jr1ajGCjwaAXa
MuR0JPW8jcFdLB/9qh2P2IafjDhiC/b6d/wStlPk4LmUYWyl7NzDDgE+Zzm+DX45LT4fMzCCARnS
MYrAsdL32K5P+CWaGytXNiZW9Yh6AqGvwc+WDRWvbT445EyvqKlYdfxVOTbhqqNdJBfJe0s2ZQse
gTIigudxtGN+ZNUxkuisHCGbm5HmZYCRugqdh93o/kZY7HP4GqHR/R+uzmO5cSULol+ECJgqmC1B
byRSXtog1FI3vPf4+jmAZl6/mA2CpEiJIoEy92aeNCc8miHwirjGUdEdZI5COZcMsgyR+AEgQTWG
ThsIn3jXsS2DUjq7eJDTWiOQjzILz7lqkNNldNsiMk8YXNNjmvMfK2EdHWc1pJ9P1IkYrje2/0w3
kajNGFepnRf7IZCrwBf1CVka2z1yO9jwZhu1jIgsG/ODVNty6xXCAPOj3kdTeJks3dpnVkr8Qw8n
vsXQTS0TOWLHTrhj2W+pZXHQ8bOtGkmxDm3CuUeqTpX7YvY5MvmaUSx1wvXIuHZjrkahC3vEM1ir
+jXFQ/q+/aorMQVb1KwP9siZLBu0404Asw1lqOVW106FSMhuN6cvyWaPU6+9MeIgT6mPdqUjuNVZ
XaXNHo6FCnPE+wAAOOjyl0aFyFWbobpOU+7vTBO8rpnr72xQYNom+Hnz0tuiElJWbVux3W+yT0LM
h80Ys/BvUyqHhjjoiXQwosGSqh06UElUXgdZfIsegFRBuncw4H5J6ewoaL4S09Q2Dlx7t1Comg/N
UKwaRcfhBIhBmddnWd8kaxUuo2abn4IBbNv54hQPiavJKt6pinlnFEp5NBDy9jqvgqhk8o46Blbg
QrGl7kP0vKyzzVXUWqoLLWSnpRgHes1/82nkrJvUpjarpq/Stp+sTtzJls0QHBrqvHJnUm1cOXGT
u4mT4xxTtdckGfBGSAR4TkS0Xz6viqBXwYpGS2z4VCQRxitI0ZnSX+gtPpKZmG3gs+AwmFAv1wbK
av9PNFoXD6JrQOQ2GxRB4Yh1HeTZAnOahn4b0l441RfFSP/YQ4RBOGWRS83hDSX6PaqsasMy1Vrp
FmMmVySGhjjAmOQHjMN7whLFNu/Eb7gbh7GihVCMDb0KLuGug9nSwUTKuew3TUX0ulT93lUHmm4U
nmnb6ADKZHKTuCnqQSIgtOzvRGei9K37uhCg3GzSERy8VgUKw8HCLjXdZ8J+sLLkjFctc50MzZEV
wJWyXxjthUlnKqpb2pEGZ6UmnIuHNMOL71pHf7V71aRhGp5pIR7iscTQWAskYfqX7VlfoQXFMlBO
JHLAhbRLZPTZndPhrqEww8WEYB0bB/hhQeqJ5/2y0KQBpPOY77TfxfznfFzdqyZM3mMVsiMR6x1q
bkoEU6J92taIF9v7I7XO4XzqD5HJvrRrwDmyjf9Mwuaxr8ZdjSKOpiqLdPYaO1GbL2TzsoYgkH2r
ggd0cCzbRqvsdWHm1CDwCNrWR2GlsVs548GyBuDkKZZkR4QIX4a3NKDKZKU5XdZGMisV+sVOQpoj
deKxjP7jK+l+1Iz0YTlE9BN2PopDd7lbs9PCq2Mj5B2d8sDicpeSu832HlMdWBB/66eddpx4j8dy
BD0TyRHNKyMp5vmZszPAF0iCY5DG96WaNoemC+7zIHX2UOyeillcGitfaN3ZKjFHUCOnI+FF+2Qi
T7tpBodNoNGjKXDStYo1HUTctHYM9bWwCuUuG5lwQ9U/qyPmPUXFmO5A/epGGW9qDU+WTwYkHI/q
jE9ZXUHybQ+dtN7N4gyS5k2Q4bC2i3Q1UFU60El5SsL0a6Ag1TXDo6YaxR6OccVKvw9WfRY+OlRh
Nw5MqqkvdlBKmMsGFiMUmN9TkT4mRnmStY4n3mRsDugK5FZ6T/zCnd1Pb51l78wkuhMOAJiowjtp
2JgJ4wyZDOtfxqnyLUzyKyCutUheNDSOlwnru6EYwWpEYcnM4yDJqo5JDUw2pHeRDKDBLAuSi91Z
9VoLsCt0eI1ay3Ar6IyTnbHCbtMj8oM7W8nYDKs+oZhUhmrMKl42g6ao1ekWrJzk1aSJHnkYPwJ9
uC/z/KPQ40+lkicFedS2noZoBXrUQjDrF/6OXpkHwVcYa7W3kIlEnWuQDuo2uf1a6pgbdQPMb44o
FPYitbj0MUWqf7IGC4wGpzfcA6s8WdXUbOd/qrVSudUpmHlaekv1yKNhH/2qYG4jUk+IHYr68G3I
QN0QeomE36bYwIeD1Y000QuUbpo7/dlWsdNGjWC0lA+zlC6pUSbJLKQDHnz4hr5hCDhGaTqD6vJg
7SswESGj0yrEJNIUjcBKGOA7VLUImxcFR0d0Hx025Lgg3dfXzM/W8z/ZHD+GdXuJ8/au7jM3Nyqc
hhmI6UnrXslw/Gg9dh5FRg2hr0jYkf5j59eHSIxfE0kE67LX73wmU4bSTnctmGQgzIknfTLAQ6qZ
8pRKZhNldj/2xkMU3ycmC97KY4scO+3ZyAErB/c4WE91KDehl9HuN36huIdsQe1s09GCi2NKQ5r+
yVkPBtTpjnWZHJA7Da4xFndjuPOt1t9SLS/WoY2js2707zIMtrAVj7QhqIwmhFxMbARKQ9tAJPs9
RhQk1Iodgc8X3aaVXInUrDG6iRNy8Ucnkmt8KdRMRHfry+oXGsojclKVlLXc2evU/Uheu2gqTvLZ
y2oj00exzTBc9s4LrYGt39dfdcFKPazKM+cPNXn/rFT0VetGew/IXMEt56xsztSqvdP07mBPIQ6+
iE+70nrEwhhQ1T4EzsvM3DXyl1qMb6U97HsjQbZevabjMQH0STV5RJPtXzxGFjMwH6XUXxoVkGtb
v/im91l8j6PxOHjmmuXUWXjgH7lGuHoN+K9Wd56C8DpGItkC/nkq7RRidY11oBzfoK5CEcPXCUWB
mq7f3MSknVs+rFJsyt9e4N9Au13bnPEgm7eHgqaFzZQzVMxOHgQHOmDroECpONtmfCmecjnxMTT2
tJHzCRJhlBxK7S1iw722Wu0G9MVajWEF0rxU+CCMF4jjH+K9qsxtOASoY1m+rfS8e5clSLUYR6h2
ajzmH4fy7cyLY5OKnT3z26ew116H+LUNvqFe3KQee6trVIld7Q/QHJ3hGTzyIZuoC2MjWtWIS0Qx
sutkPEAAG7EpVJoXqTKLBeH4K0BTtpX0Tzfa2J+nES7pKLEEUHdDGMjqqBKfhVHdq4hb3Al3Ktf3
cGpj+VLgjkTBeWHP2a3aKrsjwucPoqZtNMafpg4qwGk/7GsdOPvGGO5VCv6lrXDV+uy9R1uBm5OD
Wxnbz24Mv6lmSriGxffkpJwz+NZwmux9Y/wYGGh3E5+xzp54mL7pEVvsIyhEZka574x5/13Tvo1T
KIuZl5yD8Dsm4mKtKJCehVfRzBGgiUyKmRkFXj3LS7CLnrIq1BSs55ZSPKdNk61kYrAATaxw4+UO
H53R59sx68EzlV9awUo1YJwJRmef9NOvQOlwLslwW/vsAtPsrqRijnLyayjso5YheqUyANsaNCVx
ieyDawiSI7tljGXhM7WFu9rawcmNnR7hvg1VrR51Kk3UBRyb2omKRA7fXvsmI5iCQBOrOmYmhOtI
CWInYH1sugQuYDsevK41mDGwajs1vcNWeVXT4DtlVHAJ5HuzcsF6vgbwmGPu9bvQcfEGutCVCiqN
e6Np77UOozv1MostmJ/stE1Z6pg3K+zG5Zc/S00z6nj4vVB354zIQaZj7IiOwh7eEh0wALUBMTNm
+oJR0C8Q2h2igKIkHrwU+8AYstJj/VwWgbGBxMhwzlKu0Z0jXywWhUs9p6ZU7U4GIYVZ45jJbB0q
tsJZsIwt0YkpYXBzNMsry1SMleU8gHZ+a7vIAyhBI6SXN0dVu7XvdQ9qm2fbNnWePdE/IxvFT5L1
SImCk6HL+1CjI0AM4IalS7OKpThrRXLRLG+NSxRn+8TSnZCrbpeGD6WiPhlGEaC3d979jkUKdIfL
FKWXkAriygrlrY71R7td1XWduSme/a3lQyYZiS3IA0eAhZw+CBxxYatysjZfVLXfMTrc+oBKo5bi
dRsV88vJv5GcvWUU4NgK85inbEU9zStWYCdqnrXrCiOjE8hj1vBxOelzlaMdiRLn3sAmraTFgX3O
m+qk9SpnieR2smJbnvR7Q1L4d9RoR+0AQals1rbUgX3GNFOQamqsCN0QidI60rUHgLiOq0OY75vs
YEZgNBzyObJM/YRoBefZmpXiDFFmQsHU06ZbqKm6y1IXgsycIyur33Qi4HLExp82DHBhgXoJ4Dk1
FT3hQhmdjYkFgfUVUIDRQh6JZixCBeVt0rF55IKCQBIYv0RQv+vsBU8lyA9yK72NrWzxnTFwoaNT
SgZhgZmVxhN2A+XRIpMGncfWqE952LzlER1mf/DcJpav5JJfqsFnEsKptgqG9CJ7cdcSHUdEegkY
xWKX5pX1szocI3P4oPO162racZTMExyEzhj+SURIYSsoereK0jsaUmd/6J96KCYsDGa6UgT/TtU/
K4oYSoPvN7SgJOJ1d8sM77iITnSywlXFUthuMnoPhfdcCiuFmxE8axXd1YowPWqexYdq5AQ7Tw9j
FTGMlO+g0OGOd/51JtFOePBo9Y3raIC3gQPP0Y/Ee/9WUuspnuTF6yP+Z9tVpQ+rNKX/4QVUX7OC
PWeJJyYAcmgawyrK40M7yE9aaHblXEKtTFwzLkvAF13pWoH/S7ezZzY3zL0KNuCg2yGY610rde4j
8Ew7u+9/WVTQTT+6+sNQHKz2Si9lcqe5pSUxG1Iy6Df60D97Ep6smc/LraQ+VRuKWr8tKIXssi1X
mAkDIv0ZBp6JZiXgSr3k9DHLVz+IajqU4tZTcsHw/qnbw9pxWjexu+FuklmzUvXhy/S1aeWYbJY9
M3thWfYSs4wxHXYEDvZfxN9mj4MSubNnZZfUNrclAjLUFIgyAmui8pL9oiR+lxjP2GYId6dLv2KP
96cT1VlP013T5uBnyb1dByXSzhiFwhS191LJd3kUns0IH2s28nU38YX603fBHLSirI834jWbOvvQ
phAXVTVFSuKTnET5uaIU5eYqoX4Rhc/aZuAIaIE7QD16qFnUvMxTlyBJ6NsPpuQQlXK10plOpx7p
Ty2qJ+rtci9ljYQvbs/etzf19i2lnGk2T+ytTeyGD4ZhzNBFGDApc2D22Ec9yXcof1adTkct06hh
g9ubuA77EBaTAa4FNIHjW8BWYjj+Xf0qFHRFCYZ+SrNJeOayajHKrQUnjV13Fystt0xB+pYN2Xou
IYmathFxiScixLWdbQxUuVXnoQ7UQyTbZF857bOul1xVOusB9qC/0eM/2RMCBLP1YY9EzBKNj4Im
sTknGgow3SvIapYDJpdpAPkdXxnRHOhFQD0dqrHZsd1EXDVsKhaYLGSDV9Uh/UQ1WfwKNJ8N3MBV
FsYduysTEGoQvXdOkCEhyPy5A/9ht7hrqMIbTnM1+dKnpHhl50tgz9QdyXP97Y9qv2oIwUgh76yS
PH8cnbNWjyYBJwiZbSfZd3gJwpGPcbDs8CPqlGHFKNW6ccmysumzLWW23CNXY9iLUIB0aalV+Hdd
a50Zqxg4447QEOWkjclLVMQURopXVmYtQd39m9qjHsNRbsWnqqDoJ72Wwh5uXQ+QYZW08LXBrIVh
uLUgSa60Pp5TaFhzhDYluClj/7NqSuUgHWenT73cJP6MZW2LW+ul5ypTMyQ1YIkAXLIzoPXcxPwj
xLLRrK0nqnHW79xOJ7ZLZrQJ2vbW2DW/jG0W2p5EM9p1MaETlhT3d/3swI4pbXahgkwC2VGq5g8T
skW3E+mT2oWH3jeog4JTKaffogRxGiXPTRp/taH+ToS2j3dEeQ5qyrJTM3wIX344OuDWqDehHYwo
x+q8Xxky2X+JSgG0rVTrpNAhkydynY7UO6m+s71mRc+WzNGmequyPWUf/06VaB+r/QtlopVVcN34
yVM4VR/jp1r1FNmUdWTu1NzS6LnXB5b51prIQnZTYYPM28agWCJmgzdBi3lj+Rj2QIRsexAg+XhD
Q/Sq+fpXPrZP00S1MpPJS+VET01d45q1V+wZ0iE69kzTo2rdTWXyriaIkKSWANkbQJEXxTNGAZoA
Ymc3qdhJ0lYmOm2tGVo7OfYnERobDQvMDujlWTGUL9/MBrITGmrnmEtWssc3OVc+sZOioO7ZL6/b
CtC7DVC/90DHeg0kJI3FP2ReBCNJuqb1eW3CYlOV5mdmWAfdKf+USX5n19awqlPaTc5BY1PtFmUE
fy42oWjRZi2I7in94YAv88riGt43CTmqWtyznIEH1VCXQbVM8Y5ZuSc2TNRg8pzUoMs7ncMU0GlU
3g0j1xIGM6qsIawF/81BVryKNGruDph+Vs6EWYGm3nXMaLSzwZY1eO09Q3wVSvwdm+J7BGkXNrh7
TErNzWs/4HmwIv3WKNRo5qCAGh33isQN+vLatE4HBN1mM66TzjTcpk5fWZnAsUJmSFGzBTaekFiX
zW+YFCdrwHc+Oc8QOFizBBMcoFR6N+QiYZ3j0rLscyUCmCU74klLtxwIK/CxKpL6R8p13GnoWqJP
w67JqwkFpKuqX+tZu6m67IhPA6uDAuYacAxmRboyLPXXWjNe9TaD2GX0H1OcP4XkivzCnBfskyCg
akNmHUMuUW2AbKeMcdACNyRUvpJM6y/Yhny3T5xzngyvhmrctar5nifq2vL0PzHpj1hYyd6sfbdF
D7PWzM759MBEz+smDcJRnZ2cMnjGpIWpnvkhCb5UPe7Z1b8hDf/WDYoLiHE+02R8HXrWkHXAtGFr
PvEFBbA84GBpwq67EogCETeA3H3pS+3BFIrKvjyA1siuy/NzUF3aoDJYlZoLn4bLgJKXmxP17AZR
86KOsOcErXm9wUOAmtijK9RUDCNNXD53FUYWjXmupPPRqZ9ZNR78yak3pjHdDw1tQzUg1g8pRw5x
LdvWRImtzQhpfoiUG27XyxQkxVYth3atOla7xdv9lXTMSIqg76mw0woBjE4a4NKge0I+tVYbfqEX
qTfBPwDzh+x026F0rLOaEXuvHFWsFdNbMcC18nXq5ixBvsE6MTyw7xg0AzFRt26RjLhTh0JB9T/L
hGK/Wtq/Jo3NLJC7W1eyym3lpRvgb+XN1FF6og+EE0R8TJSSvSyE00LSrxLGOuuJ5tVM9Yp5kkY4
EVGYjUSsgCFOt7Kuh3VtsjGKa8B5FPWkGgkyftjGk4FLX6OfASrUpt0K3LBb6O1Xq1jeXSU+8poq
uqlbCcuS6TejSXOhd7WtB2DqlHdD5U/LD/meW3ymPk3ozicHWAQWG8tiq2UIFGxgJ+PcPXBqTT2P
ISvRxL4FmTPuDZGxGx77YiObBHS51u+wpVXbUjFjHrfTfcP8vLG9+KPTfcJAUo8aK2BOAcPpIY93
ILaHUJ9Wngdo0Q6vaVN/NyUhwp4Ndnq0xhdngJg+CGpskQAi52PxbfVg1usUzZ4WLaAIcM4qi7AY
9bWL+mmqgtfUQO9tdGpAWIh6ZvM+YEWMqEYmjP5jHNF8dM6KEmkrp3PeGwuIWdINfxp7pBjLSaXg
S1ALapXQR124LUDBG2M/lKJkTyDCrYbQn3NbmydafA6EmBMAFOeUCNozuy0tINM4DmbZhI+vpGja
swklSqdRvynI49lWfXmMavGeAPagEF9dhEgOWj89KxGtGt3YKlSgKHCClZO6ZrqBFt0XDQBtnWKI
j3puN0HLWOHbYkDyt8PchEFnSoepavClWq/CZIWt9mwbiSPfUxNXb6NKCxWh5UHGjXfT8b4gZodM
ZmYA2p1SrjMNHeEwUl7DskcmGmNmxAeTT0VwxnNN9xtYxSqImSo5hSbN459RM7lKezphFlUHvXBA
NSXDU6ap37muejvNJj4DGNrIfMln1+YsIicyvEAfrSdc5bSza6sjuIQdQK2wejvpnJJxGGUbUY/l
sRKQT5fDctcsqmLOxXuwqSPDmzZoess5YufnJs6tCpV6joynw0CAzQ5VatWNHCffxq/pEa891k2O
PLE+I5BTtpGv42adH1oOSMfZsgl5Mltk/2KOy/l7COZgnGhJxyGGco/t1W1ndCgOaMCgy60ZEfr3
bj6Drgw4zcyAQ3osuELjn5vqTBsd54OXenS/MV6ySwWNuhyU8H+3lrv2DE5tva8GiN1ByZlvihR4
IItnbi4HwiDI9xD5Vczs2njO5omY3FYULUuEBfRSl0PjZdXPrdR2Om2zPIjJrkbIOz8p0fSSNzR+
pPNFVwVmD4t8+O9BiJBNdX820kDB6KN/OQmAQ4t3yDZDcy2KYiwQHKCRnqJWvAmz46tKBtKm6IyI
NKfaWiN69HqaWJUJkkrvJ4ID5k9m+YeXWyx1+BDILFUVCdYAS+jkJ0DhjjG27SOK1q0ph1M6f7ud
eK5qRGOBjxJvNF3LyAsY/rEBFsAXtGkIR4SOf+oVPnU1JPni7zezfFvLoZ6/N68h0gHxERE+H8t5
EI7C2bSa+IhqdPjZSfktfGoRAx+SqT2OSFnXBKTTn2MvbmjfFER/k12n4DXH6NrwWyalJUrYtvF1
lTP1Ofq/z0XQPhuTcr98Vj8/pr/NpCUdFoFlM9CLnyG9lSrhxy03+1gHdFumfU10ovn181iHTufn
x+1y0y/N/Lgc+nRmP5cmwoKFJhxajR1zkc0n7HyaSn2yiHiLX/WajefPyfT/59Vycnlx6m0h2J2Z
I73ybTklm04DeZtDfNGGKEJwFRx8BA675SO1FwLv8mEP/1waP9fHP3ezOkWqigjD5GtNQQUcl1u5
P1G2q+gzIoygJFrW1fHnoDr/vbV8YnQTaPdWdPCDspmOCQun4zjE6JjmQyyVBokgS5IMXQw7bqCE
XVmGt2Y+0FZoXRtCzlZYHvvGURBFWGbMk+CagpszRny5ehnRyKasG5aURsQwWVgpHfNKD0me+3A8
NqlhuK0TNKiZwL1Uy4H6fkA7+u7v8zV0aiu9ierD8vLlB3pgEw9BUPZmedXyg2IMm300WZgLQ804
ScO5eqrvXEtLp01LYTjNeIgkNFQ1FtBXw0q7++UZ5A07V2G0H8jA5wil/70ybWGF+wWj9agn64Ky
800qtn8zy17dUBJqfh7rtcG/KXZGzEuZ62i9ubsciMMdTgb8meVVy+uxHtX3I5NE+8+zfp6Kxygr
0vYuSMOrrebmKSpbcSXZEmMCtmj2yZG4BvNjIz7oTUrTez2JJICNw0qcgbB6X57y93lmeIIAqdwv
v6if2BxzAkwbNB/od4drWEj9548sT8CFI0hJnNjA4ZNkFOTPqbKwd0riE56KYBJdABn0rpp71NpD
c5Oo5FWtEhnLq1DaYzl5xnmcX8v4Lq8KGQBuihl3tzy2HJh+JUscCgF/H9PGKDnP68GRaOjDUA5/
qEWGt8KKx2tRbAbqXjcb4qaJ/O4OnK1+Nc3xMYrV7NQ0gXFdHmpHuoIWKVFrBanH8tDywwjl+sHU
2Qwsjy0Hxxhrvux/P6KU7Pl8tlRCJx7n71OzvobuVAz08OenLD+IJFlUjSle//715XGYRqu4sggx
+eddOSy+KEnTl1+eMc5vPm2aatuaCnigwipJinYzW3r3xXyobHi1guS5bsIAZPu9vGq5Ja8qI7Kb
m2OJ9JDHwD/JK4zzYSaV0gmbH1sODqSIU927E+iIv6dXpMjkzhQODbdTT2FqFZettVEmIKVlRzok
cvnnwYyi04B6nq4w4oHWoj88sBKF7d1fm/JRBNNj1bBen6xhjenvs25i5VrOh6wagm1ATPpcOveu
yw/UnLxl3UK2I9HR4mgYkvgyDN1hecrPY5V3KtnzX3/uRYp2I+fi1OtC3yWNFuwLhaAN7MbTHbKA
1ZQTPzN3usK8P/uV/GTGeqlrIrY8tlnREKK8r2mnx3cSLcZqULRw7dT9s4G7egq1p6jTnVVe0osd
NPu50L19DTC19njDjBorWZkr00JJUjuXHn/SiNOtGfzvwoHVGBZWuK5zc1WSsVOnnrMNk+bb69tD
pGEYK8MlrTyuVk6efA0xIaO4ejN9+G2WiQoI/OBnBlUvsxtXvld8kglu7A0/JPoD8TZX9IWhWh4n
FutFq8eXdJh++Qp5pFz7pxENR4lJl5vLwWxslfVdbynuclPM95efyCQHLQT5uYnvp3pg2Fie4CSR
99/nLvcLLdGAmvKq6p9bXjaNxyn9Jp+EuLHlh//33J+fLK+wo5qs+VQ9lIoCdf3vs3/+aAuFGjXN
/Lv5b16SovG2y+v+9cuXn/68sQlwg9VExBXPb4nCprGqRl2sR9v739tenv2vX/vzwshoinVVhHif
5lf+fb/a3//950/+/Y+dIKqw7Dpffx/61z/2/5+UVEd7L0gLQ6vNd/D3NQN0MBfzHSDNcXgspYx2
oNxlIYZbXhTdgxIOzt4fPWtFGsHM2BVIVuG5RQcj0roHofbFraMaM99ZHomsatgVdtARzImRkl71
wUo6dAk1I8hl7NrxVOT91Rh3LWEdL4OpVHeI6QkEjgbr4Sc/fvbJnuRUjXSB4lHSDA2pmhpsw8fK
QXrE89eKmLqH5Zafod+l+xyd0LdXVNmddqsaSv1gssOjvAV4ho2GxrYrM7tHBxXpHO9dJRo2rIIo
Y83uHXdCSrpbXrUclDRbx7U42CWEVJP4u7Mu6M44ljzKuIvPkmt5VWo2STBSUt/O0IMFgkChzhmm
Qwl0YrlHesJEAwGtSVZjVPOBD9yHMLq32Zhhcp5vKbkfHXr6RR69PduhvdQ+JIR1PYL31Ih8mnGF
aospDwsGU+f4UXj9e5Dyz9sZG3xVRS5ayNo7IQkhClCvrJc0s3a4V0mrCwfCnXrjQsvVd6HrWO+2
QZ+YPnB6J2JTuSmZ89bTWXgvC/su1ZMXz/bGDxEhA6K98eiwLTglUi+oNBbOHfoHjEq58kJJ17qV
01je82J8KglFHPYDlNnk9Kb7KTYgrzReLUagURHhg6NkJGJn7Qy11UA72LPfWqEZe8kTou4IkCkp
nzQx8Mr2JJOOQlQS0rrnNKSYiOX9XrIq3ReU9YD6BNvlXULEcSddJxqnnfbKoFDHp+SFWrbG0pGp
3lMBqmBu0vUXn2DSozmqvitS7TuW2Xil5jv8HMqYyhyR6bt+qP9Aw6oM9OqDtbdUSjAZodneNLaA
y3FfWMq4K9WBPr5lReB76wZ/AkIgBb29Q7TU3d+DMt+t+vqa5onbzhizBmAJbpSQ1sJ8t2pUwRnl
DFcgmBQViuck9cUf3E7PMCnqN5qg8Nuzotl6IYkIubmD0mDVbjDYmMgJoz3r2PdXzUibluAebPca
O7GTZxreqela7+dWLH5FWa+cg3gsjHWJjI2II614kDOKDpn3c+Upzq2kx8IlhKRPaU3InuWgYXOI
WFt6ni2h1iCo7SI7Peqp118oQNR46bwtmoHmgFKoeOUDg3tNkKIumDeLWMBcQ/7dK0l5q43iyx7j
4BWq4rBGFh3dtx5CO1nQBjOK4StE40AkAYCVwNS3oi9KiucAV/uASqJe0x8QGmaYsKYOMsatc98b
7LPiiWWbOt9dHgN7cnSKkqiMmUcSMm+IunnvHQD3CQu8bcyKijElCKiaVQQlYULrCR66/uuQVPe+
Xdgn4VCbTAcB0XYeRsqQKyyb1GtiRsWlK/0HIgQIhlRpc51GA6i4QRrsPcHI1pEmcbjtoDq9KGF+
i0PEyNAePVBD7ZsmNPO1FUW2LkrduK8aSfiAH8N20AHRFl57rqKBXTAtoC2xzsRGG4F8tIPcv+DY
wXMzHjIneDe8ZLb0JCPNnFIMy2Otaly0BsbEljWnffMVxMYSA/KAt+HsGNSthLT1o28TC57MiJvA
+03fxb5rBEsUEEkBKyHLauCPUawXSiMfPVlVGxsp/pa9nXUugvALrXd+xIQHmkUJuKBBI37ag4cc
k9LHzahQ3LKp9z/UHqBD7hkUKs30FBTMiqqpfpLgi/NLCZpbJx6Lyea0FUmM2MSqe3Z3fGtYRjD9
auYhMuJmHhRZ1zbdsxZ7Iwt/+2skXYNIU61FXMPVa+YkyjNlxYflih47vdpjPutWw8zV1FN4BSk8
2pxe/XoM5wWc2lU3e+YN5GlHmbTz0CPNd3F+yDt2BfdO4lmXUPGLZ4Zp5piORazlqwdA0LzPTD7W
kyUeDa/8Q1BRJmLtXM9cAylhZWtFl13K+a413w3UcHAxWBBLlJvhHZgkTF0zJEtmu7gZq1/jjEYN
0NuVmum8o/6+W8i1kKpdBUjso8KHT4lKZUhrs/wP+pVZ/IcQfxXKiBoClrWz57ThNuhq7dGZYoO4
YL91vXogfGymBRaDEVKod3JOU+6GaA5PKllsYMy5vBXN1dTKtaWciZGqFe48dfg2bBPjZVXT5xXm
nALLrA2RIyFSvhfxxXxnSiurjcpbcDWryu+ATAxbK0RwDL9+6LvHsAHpUqgOMHDuBTXtT8XH/9xz
GoVV/PgzvkfA2A8w1nxAnmbzXsriYokYCn1M/zfLOv5rznyX6xGt7TICp8vR6Yme6KmM/oyGmDZQ
ayfGbRrpfxiEqm1qrI4337DOJRbVF3LKsFalOHKXuzh7lBXqSqhYEVfuMgyWAkhn4uiHKMztOxJ1
030wBineiu6MF019B5fh8FeEeT8lkl6AUcsYNeUknzI8D/Ss53Lv7H4w9f/eUvxxcDH/gWCdEVI2
zKR9ZdKeiMaCJv3yIGlVr6Ea7GLS9XpZt1tNDVj1DoPmBj4W6yCzsk1ttOlThkwYOrD53dvkAml+
oW1QVDTXAr0SShT9ebmnlg495K0yaOpzn1bp2ZRUJPMZ49Io+Hh6HfdzjxTwfjJHF83X+NZUKDUR
SReHUKjBY6RaBLCO0TYa1J3oamTgy4yqsGXtcuoTy2OiLgAL9mN16+LgP3Sdx3LjSLRtvwgR8GYq
em8kytQEUVJVwyS8B77+rQT73o47eBMGQamrJQrMPHnO3mt762okE0QBU9iX6Y/W2W+52Sd7k2iK
daZipCkrG4KlbRvX+QFyDFEiNJtQTfFaOGBkcMlqnosy1TScra6F1WKMW5zyGrl4YZcQmYExezXI
H7m3cySGCYUU/kbtagSY7rln7D/2CIqyC34a8UhawAS55obfrUEEqjZF+V2fBmsP8QVv4Lxj+swd
SHTzqhv0Um89/2bzpabCEG0cD0QpolKVM+SrERoflom7J4O9vFGA1N4czaXhhF55EfFReSMLuGl6
+zWqrO6N/+kfvan8Y68QtRyJyO3uvYjIRAnc+lR4uNCyQnHePJ2ohybKygthtmh6nfaeZV5/0TmV
PzSzvnfWOFzmP3Dj9/dcm6pDmZRXkLXRtQ0EpU7nJD9+SGfUzLQv3Q7xt3lRdghUvqNSANASNg7y
qWWQoLCakY3XtYfASLTvxuHsHipuh6TDzj79Ao784OZiq1R19lmz6zsmlYHwUvXmJNrdNPz0k03E
26RlsjZsVGEREkcC7epVbrLMRllxmKx83Ss+wYt599PZ6IKaDs5VlvWkpJWBeVaxP9KTwYcYlfV9
VLNfnkeDDzEDNEg/F2cYxu+0PrQ3wJXhG+glRV7YeK8uEI3gAycH1IbNa1dm7QWNT4wO4dpXVfK3
TG4+pqO/Ov8M5bbuPqCYLm2zl5alqPgIIpVwkdRj4iQva6oA8BENM68SG6zVlKDCSk8cbWci9jDB
5/lcdiLTs5ndwMovNPK5i5izyHw5P8z8fPIvMV+6lQ3qEyx0Uw3OSSk8dz9RJQaI1WFZyNfIBmV3
YaM9dZWOV0kIBWpSRX4kHvSlO0LCfVGUV7gszgX/K1dGOz4S00kODq2Fa4vzY69p0zetTLw0RQWf
Wm51837HMDCFJFjgQGHjK6q4Phhl8FDVrD2mvVToyq1J/7+X/31VCU/UOP90Qzzc68mtdtrEhKdA
U0c3HbrefBs6g8qgP9YI940i52grE0lmkX7WC8ZW+byl12HBVmmP+cow6YGl1Ri/+zHp0DA/4sZB
EqrWIX04JBCdFednYyp06tdWpyal7/0icrBOT3SdmiO5r1y1o3PAOqUxaPsU3dgtUdqqO0NedoG1
Jbt7umfiQryQc8ksTiGcD8fPtBdXtr6C2exgvZq68TEgRsPBF/xFoV8iCAVLVkdVjiQZ6kk1U8sa
AYeiZlbYjU7xFakCvonRfViW7u7TkKF5OmTlanCajuI3V060zzdAHqqbHRN4X2frgAS3c1Q6EKjs
qaam4GCIHhXdugn4U8sD7eSoTNSVLIjfQpYpAnncNYhRdTHUhHkxDuG6jgt1YUueopJy381vbN6G
iGRJnVjYWGSXQV4NJ0chuoQO0zfCAfTEzi8l9v/+7xNFGb5LqzSP8780aupHpg75YV6/atRX2H4T
9SSEGeC4xzNFsEYDm6Dof6FTZhW+C7COS5TYALzcinU9rt6qQrxxUCfCV77UO7TKSsvAayK/ONRF
C48GG+n81dh1f5OkkKyLAJmqkATEVEVs0Wuec5xgkjxI81rNr1tykYdk7T0vg8D6UGkb0HluyZBE
cDp/lzuZ+SoHlElbsynXVWQR69yZnwGQ1T/pxLFfkxswyV1VZiHXwNy9jezU+slb8ROnmvhiYk3v
sK/CZRKP5m6IK/QjgYcLve3Oic5bwWRobZI7j6sNgLo3tN53R15pbDqvwg3dn673VqniZEjhQCP7
etz+9RQgGHFjfZLkUBAYhqCVtgYFcR9sGluJsTK2/VHCn6BFMbhO0CaADiqJ+4B3AzIN0CIPzhKI
bMA50i/e+g89Mmi8OW598ZQWLXxlunQc8/qUF+A2Qq10SaB19LUkyiWgKEOhaW+e3X+RIa+dRhJB
3kaIBwvO7P5WdYr1xL0NzRe3lT1we4p6sN9VoXAMN+NXX2AwSieB3t4yOd5aBvFL87eQQ35mxBmg
aaz1fVIO4StuY0pQe7zNV2BH8K+4dDM7smrml8zSC1/N4Z9AfpMr1OlaTzqC6P85nvIrgG7VNOC/
8rQ6IX9eFxaK4kQU5FIZNkVW7tu/aaAylZCMP9Vx7ZVS2Tgc5eVYogdyYaGKNBNfoZO/teRABC8B
cBoKvH+8PPjEH3KcfG84piIXj2HusCR6XVFvtTYefqC+zw9W0rmnoSRQjlXY/6zb7zBqtQ9KQQ7e
/Ik9UUbfTatcujRrHr5uqNuyaN/6zsZRV2ZoFqdEvWRpqC6awViKJrFeIQRY/EX4cQJ1UDjFpPpi
Iv/uincK4j+3HTiWtRs0OMLALPy2y5+45BAAEExbF2x5ONRF9G6G/UJptNNE5Y5KkFgbhP/GyTWY
TRCkS34RsgRYa6FEKpBhMhF5FnVBhmg5gKGlBtG2SxGFwwl1iNIphpOfk3nVtIW3TgbFOReKSy9H
1x9FZWMDMFnrFUdqntKqveJ+QnDoBIx/cfYzD0DpJEp9Q907XBVq9evgdWI7ZKT2qIVhrvzApdiw
2o7tXdnifJMkv6lr1O0wdT+FbXOQDiYdZPT8fyJPbmX6AakWUeOHW4PbDVwUXvnBDwmONrL8E/5J
3hkIpetmnbIUcIta+VlreoOJcfOqakWzgwJmrd08tvd0hkzEcXV961TJuLCkDXR6xddar6CQKTBo
rPr+fAD4jqlWBwfUm2W1zuOlGRE70TVRc58fhqQgQFI00ybMku9ApNU9EAnUJaP4Cybq+US+EgiI
pZMe+cjp83HNITHfqjhJP/J+m7se5y8XPkdQMJzQKp4N3FN52VzqyskvnUgbKFy++t3ze2zJSiVU
LQ6OM3iWAA3oYrY+QThoozPokBN5faFM2qMhpfBWgfSutEuEvMzufOX87J42hZos4bigheigkXFu
Dfs1arkNkVASbG3U9BWHHI9GH+yefwq8z+MqCmCPNILSxU21I/dtsuupRqAeUv0G7ZVewXir0yy/
y98M50XQq/aPfJK7o/MTiJ5+GqTCoe3ebFuV/cfG3BiF472HxrhT6+xPN8XGVdOadFN7kICSOnUX
T1qmErD/OFlxKWuUDDO00yg8qGGpdQh/EFcOZ5SAKP2lX/x5+2RqciojRSFVoDi3oSbI+WzFAQqw
d4gCXIZzGk3hg3NsEy88QI5Hx5GhvxF9BxBEy8nSHCpByKY/jlf1b1JSETCuIp+2VLXtfBuMIzAF
BEbhCpENfQ86I/ODBvcGLTfOLiODJ8x8Zx0Yg7gbsnb3gwqfcMPepls6AVLjMpDQTD2t3E0EVWmd
EHpyAtWHNBttt5eUIf9f3poBUQpTkFsoLP9v0/+DMSv8kynIsIoaGdYzQyRGt1vhCE6XrYjzLalH
t0Hjq//9cEZK856A1+cyADlQVRd9RM9J1F19ADHJud6Kom9XOxgKyrxKwAFt1OiOB1e7MyNfelaf
nl13eGvTrnsLjah7E0QPwV9+9T2j2uc5pyFCKBIqUEOv3yqVnU+zMahEYYtGUn6MGJdrTMSAN5m1
FIab+y4fiAIsMRq0dcpSoSLvDdxWPT9/MaM1wg3uRge1lzdsSmQum8RD8BcLTBt5YrsbU5budENK
EsBT89QQ4IPcLrfFSe23FYk5a5B/1lZPLOWjHTBNcXTZjaWkH7cJIJj/80WRe7+NSXXPM0a2ovw4
lSiGZ8Bl0tNFRZF0dLqmWuRgvUAiJWg5RzUhjyDQr/NfOgbB2qgiZOhW6eMhzMt+r8UcToeo/zt/
cjKDGVMcZ7s6cL1TacYuBBpXIMhqP5s0V7ZEbuE195VrCxrgK2FRwlUbelc8WPrGVIxr0YbT0pDH
/FIl6tPzGQPrkqBd0nSdofIUsZBX5qULkimJBo63rxU6xt5g4YXK2qnc0R7P6lYyGehYdL3EifBK
IG5h6nDHYixfKo45HoYgwHkocJ3TkJ9+u3SqXtoJ1briJhiPG105mE0xrVxPL69ALfkT4reIsOQA
JM5zjfXQFX//eyJWoa8zaRTFZ+yLYFWYE8ZxT/0zZNG4ipEJ7OjflyxxabulRVTf59N7LEOVJr2G
QNTSR4NoiVwLyPpLgkHjWw+itWf05j/cY3vPTvKNDSRvZXnpeMJ3FbzUWuL+ptgm8gbf0SF0C3NL
RZEzjfYYMbLjaSa6TK9pN8/1BxQgwQap1b47JHvGqph++TaRCOYg6Kr6g8/QXsWPb1oGTUCPuIhM
x+BkeK9NhXmil40E+q8taspxV8jmCAkZy6oEAyGqCfCkzn3sROltXuzLKLjltWadCe2SluAq/YmH
v6qq1r8LdORLuNCLbvBHiIVUUr3G/VsQDwMiqV7Ony2AZM29T0hJ1ZyoRXiDDk+Cjjlu6Mukjyfy
DhWCIwlCN62IbsKohgzX4WM5lraeVwpHrmX9NGFwR377DIuZhuEflXXxZqrDT5nA/gYK2C/8cNyA
+afeUfLko/Xeu9SdtvAyIH/q/rDPdWxtTTbqJ4AHuA+V/pHak/aB2Ehbmm5QniFsttCsylOLZgnf
CPg8HOtlBfwq8BdDb0/Y2/I3G0T8P5X2Tb/OWsMzzVcDCNwTTfWlJVOXhmJMT0aHxrQntWh+qEfH
O9D5JdPXWoAoiC61lf483+Ww1E9zPVAb6Ff7BkAEHaA/1OXKIm8HySLvtONoJ6TnBQSOwEXfRzp7
kKwxO+bupxpZvKoCkCkKRb125CnsRWce7LGje50XUf8KB99CqZpWpxR76QsROuPVUUEBpgRu507i
/HFDA3FWMUBGT30IFkHx6pNyiDsKpOSIlgpFF0xereoWuK8DIncg3ejYajZDhsl16hOCDTMcwi6G
+XZs1H0TDjB6QTVhtRtYMctmM6+qcQApTLemkxfVGngcB/F3YMDZcSfvdSJwBU16/6rYXrSZ76LK
bIe9cHrkkEyAz899NWelPA2CIQRgKe88KcUfj7qcYrkHF5nVtO9Ta+8QoPUqcv11zv6xcryOiSdu
lZfcYoNhTejU3vX5D1YR3ZEgqtYa0aTLyKZ7RnPDWFl2RVO2iRngFL/iKDi4gdbuMscMTnSuDFS6
FCuYxF6EHdeX1rWHl6b1MQmRB+RcXG+aaJa+F21JIsGU284ShAdzNFlMuT3rFxUMqYB2CpTEDwuN
Lq6DLbgsP8IuJ8AmisYlqBP1i7PqT2wyS80TSFFY/e6uX3sc2iARJ220HzSrR+yF1y4voxbvGs9i
o/v3Wfi/zybEJoOam4////f2oOjxjuHSqliQhimHFiDDDZgiKViD6TfPoQa0kmEiuq91ZmyGNtV3
ePnztW6q4isiRAwfb/edtTri+s5UTqVrkD9Sg2CjL2P4mvjVJGIXD5xM0Y3fMiMJPm0HPW+IP/BE
Hp6/plF48jGu7xDPMTtN2+lsNdDHRR03b2aYSyEIOKtRIeqUBsI6k1qpue6fHwAvMi6hOwqN5ccv
c/6yCUk/Vgz7wVRADqNb4XBb43cZTZVUL6nDCdWkX9FTrVaC7CDCoHkop6Lf2aXhlpswtkrgznDa
U3nGTFv4UE014bpPC3iwEQ2WUadJxBxYfwk5SwJJxTWkgazdJ2mGowsryns3on7GuhJs5ksYUAiZ
+LtHnF4J0fIhRjuMjVVjjL5FQPnrKn+esQWYoKqtk+s9bX88hCNGpYPVu/6h8OXQH436zDdTXSM/
zc/mB58mKeHmZIaFpRmtdAMonjGZ6l7HEjv/ivPDmL4zNss/Y206OHLfMhA0Z3CMv00wUmMAyGGd
6b25VDuDHdRPdirBZXjrA/3QyYf59Tr9N0UuCw17TUTxRMOVwS130MDhg9tqDmiby3e/aD+Hmvwv
C46GJczkinvLAmfc4l4TAQ4EHW5EyBQt9z30ObmdbzOaxcehREcuFKwGYLbIXZAbzbxYDKH3/vxJ
jYqYJ3ICXYgNiHPbKj6MVsp+OdAFrxIdQhcPuOu0Q10U6ioBow90V1g3BQse83XlPQwIBwXeDYFc
XuKl9JeMs63V4OsDBq7IwBY3oUzbPqc+QPJ3EbpyACs1LCBnnlkRXBURl5wCTGpgfeZ0B/5TcJhs
Cfygv2Yhgg4+G0MJ0KxwKNLbYApkFCNlJ9nZsXDSN8W1wmU4JijUGxLeIs+sl1nt3pQ+GX7+75OA
0mlSQv9okmnBwBfj5dyc0nXcB1LRfXZsJgGBmh66ypYKfg2WmaXiLFHmuXob1tHGCKrxs8JbcHgu
kqWePG8rRzXQf8Uq90fmh8Pzrsumflg0FfasIU0OQ1mkj4w3ihOv6RBd4N6I8JD9C6bVTlnG26DA
MhGGJocPokJfIjyY68wdisvco1TySDtrOUM7Ue9MNB2rWVhCkbcyKld59zlC72LA7gvQeTmkKo02
O/1AfwdeiXNUmdnL2HE+tImafp7iGBTj16i2Yb15/bCy5KUI1b1a59Y+mYx65f5kDjRhQ5ZPjqfo
95g4vDIzdpPCy2OoVa+MC7dDXBgfXp2N+5DOIuqpH0JL/INey4A+so54it8QHHNEV4MkSTpISU6m
RIvab1Z6lNIswcebWHoXJFGmusHazqLm5Bf0qWv6SYGsk0AftjulZJTIIQRIiS7RqnqI6x+k1p7p
X05EF/4NJrw97dxIJwZXGdf0GGnQZ+5K6RnRYjqlVfbMPzMilkGFeU4xZcZFx5NEvSXXETl3fp7L
wyJ1cG/E2VvQimHdtCpHoNJIidjJgiXqev5GTc1Yf1SNcDvY3tEqa+oRwsMKmZRicW+dWDQOWR3n
EJqNyMd/DL/GAN8FkaIb14Te6o/5sgodfZWAMfCrsvAXgD2OGXP5LcrCcpPVtXqiO/jvM27yf59l
p8GARukpgrmuiuoEq8SXaSn4FuVD5pUQphIpz4nK7EisSXFJSvGmqkKi2ZoR93vo96te7pjYcsHG
qaTjPt+hkm9aOBr6CKArytL0wvCY9YHJaSSPKn7OWJxMWeTN230S0nsvCuy9LYAUYWrtKw7gXCq3
Yj4Wd0tzN/TYhHx3nm9RFppHs+sPXZF8jvGoXBJXqd+FtZvHPajH2rN+mPz6j9ZGPrYBhERM8HNt
gVd1SZIlhA8lV2FMpNFvNxWvdrd2Ci38tioO/4jH00M/COOGI3mDfpxpFEW7apjnAmwvx49oMmhu
CfGm6EzXrLTB/9Y6Xb5xNMPckaft482M7EUjTwplm7nb2k/xXM4VH+P+ExSKctNYOsVFFyuPtmgW
2C3p7k4VAyfP5p1mX7SH0NyjjEAuNtBZgU3Wl7hRhfotyVZhsAocXf2O2+xrVnE0Rm+8Eq3gWsrp
eRjMvZ6GvJ8pRw9brIdTtoZ05HWhcfc8u9lSi8dbznUZjR8GQJ1CsKXfDkstW8xTa5Id0+v8LIOQ
52qrZrKptwX7SlFxxKb9Z52DqHjgqLfeddUEX5Sa6LM8uuIgDVqW8XVH1tQjcLW/6FR3gcFekFRX
iKL08IyMu2s+1bZu1OyDJK5XDVXHDmNMid1QbGapiEbXdUEfe0N9kdw1IgcWkZ2MX/Ek7o0T0AuO
R2oK0a4YvXs7VAxiM+gYcWOPGafXy/MATZ71/DmZPzbzpevSXB/NbG0NmXLBtxle2j5EigK1CEop
7Uh5tKvkyNvN/WTznI9XI2bBwLz4Walv59Z77wzmGhOTWM2Xblg6+wYIB/Hm7A3t+If8JiKypW7O
i2MU3UFkXmJfr2+q6n0VCULdtFJ+swMc+oqhpnwyTu54JWRBLCbV9OUMnHATeeifH8QSJO42Rof9
HVTuw85G7X2obH1Ffp99EEbRn5ps0rGeQkY3CkZViuZ4S0VXopNv9dkRmNM9VXGHC7rQbwrJgDQ1
MrKD/WI31KHsrqOCqND8EDZRofHqaWQK4ZBsFnf1Tdc7hBo6zUrwXXRg+Vc2IILTfdOYt3kTFjlK
ndpoNA6o2DGzPO+A6POBrpX6gDY7uZiM2KBvW95Sl5HhEXEuZ5SY8OunMlzxycx2Zlgh8VL52Krw
rS9aTR6ZOqjNx5jR0dTVY9kp7s4yc4cURCk7Rf9BU0htSZUyw4NrlOF53ienFGkUZpWPeoDKOn+g
rBLCY4294T1wDFKGsLqGEzBNMX885Qe1ku2U5wJI+z+6W3qrbThODov5b+AOurfMpKRvAgq4Ihow
Q2Rk6w9E7NaRgvyiNaQ1D+5gnHqLEhnbgvrOSNPjDvNMxNnycuLsG2gIr/i1IoKcm3ZJptxE59Ch
Sy1P7TrL/qYyWpzess/WmMbHqJrhLpEaP62q0r1rtPVS6CyZpaNMF9JYk0uscv/NH575C0C1YYKO
ECR1hienRoEWMZkeLR9uhq6PnUejsGGkKXwRt+KHdQKTbr/UYBAQd9BaiIah22Lcd5DRGdJiUSBW
bDFYnlrKYoZj6c4jl/TF1aqSuG0GBsj+xqvVwqCZnIRkCx2MHVIDvipVMv7Ew5gxIs/br8ATKmTw
Xrk2jiU1HIhXB+VdU/L7/B5kuW29tgDmYz8ud6PtQwfH47rzVdM7Bg7K2ibW6ntb0B6J6Kl+1rH1
QXiC1Gm1Dphwm2ayOZbuCVmPXZWgSOSiWg2YCyhTkyvmQGPbRaOxVbUqPA9hvurjVn2xQkokg/i9
jewHQlMqgg/D8Ool23a0U+POXJIhE68qcqzPSoBvzHP73bNihWeJSSwRf8bWaLCD47g1tD68/Pfg
FUy0R6X9899LmKzWZdSVRzcBnTqXannPGFNNoKAGlDPLzI26TTR7eeWzYH42ZkxS4hgvG7dHn1cg
Jdoacl7f3go60himze5No53uabpzr91a7KLOrZaKjY+3d5FPEwB+cizowvKKDDICPDrMdm11Apw3
/a4tTNkOqLl9Jiqy5zPlwyIe9+RjLVpYvVPwmw76EjkFlgWcloe+pSDCu669mb3nQhaoiDFT3JeC
0+9iIMjx5Vm/ODT+oWn989RZjb0WrYT2PzGwvT64u86ot4acLmUU/lvg1jk8ey41i8lhSduHg1Qx
cmriYfzfZ5M5sfK36jZuPBRGjvZJBUg2D1EhYFuNON7ESKA/x8TGZqGG3zXdFRR67tJovPZDs7X3
Bj7eX8RYiyEZyTHVMvTaLrMxA3/0iR5N8eHSfJxofj1sh8a6ZXkl9ghl8xTxNIF+C6pgm3K3npKG
tUeq60r54I+GTS5Kt5mXLmHp6lL3CcqJwwr5RoVhxPVkeyDA88xwD+0XOkdmL+a5k1cRAZfXRAf5
QP4Woxx5OX8hiL0X8n77VSiIHZt/DJdR9Xq+1GQXWRI96JLGl7SSkAx5GoJclZzSRv81X1msrxyg
0S9ltK/XSjB1l/+eKbHsq5ONuyzqGEJg4fh4pqbPnH7gPejCj7Fp4gWfuxIpHs/oPbONy2eRfE3p
h3+/GnX8allfPL93fn3+jvl7swhKtRicvzWti63lTmKleYn5YcQmPcQEymyf29dZ2RD3FuLP8b03
wNJrRH+v58KpJK92rTKNSIQ7yYwoQLmywel746VVCHx0nCjfzd/a1G1J07wVfKYILPT1LjxEYyEO
jg7+IlE4DY0cAB5dkyvLFK/wGYgH+14KVyZU628rquuPwWABlnr9sZNB4YUpdgSIRqQCT69eA/Ay
7cLkGlZjd3TLjDgf1Unfq1zbK+iOLbUp74UZ1++MqJzEUx5JZASvLu2Q+dWgA8Xrju3D1vTqPenF
dETy0r2MZIE/JvMc0IJY55NUZ9udc9dcVlDi5NxvmA+POo6SB/AaZQPVSdnMl0MTP+ZvaDwpqbIc
h0we/vP5H+rLfkJkL2Fsnfs9uPjNArcK1p4bIhfUNP+oDAWyFPJWfkeedx2mqHnLwrzeDw0yygJ4
6W+0BQBcgvDTw4K4dRTclmT6le9WSDcqRrPU9F8GdPsdsaWMheWlIpo3olSae9YM7bklUxLiJa+H
fj1CayjT40h/9aGlNMmQ7tJ4DU6lnP62k67s9rhuqYgLpl46ao1dm0XttgJIdjTtdJPkOu8NSrzl
vDwOLfVgpZCYaCIv4mzX3MfEAjKkqeJPR0SIrjZ/eW8lCaBr3uxoIG0ozJvFEKugqhr6G0nr+Wtv
j/CTsUobVM0rQEL1mKWUas9rJcDz4MMRL9rhoZQFrXyq/6sajg4nDaU6ZsJXdvyy1pYkAPs0ThRj
5RAc5toiyav4GtB4ma9wkOH+ajrnQH4puhGK9F7Hq2DnY3WvnUrbcue7m35iBSs4N24ox5xN7Xbu
TjfN7DzkMK+SXtHeM2P4aSFy/BMT6cLh/e+IpuUFBkmY9OGjNztE9iWbj87f+VA5A1EZWUIic85e
NJmt+tf7GlRzWnWiVI5UAdSyrVrdWpbjY0Z61rIyjOp3qmm7ngiQ9wgD2pY+KoxoKBdIUgMO99wW
GmnBUiAUuRayHL1gE22S8IvhPMlYPB7VKGZUZpEjVmMAQcwYv+FjlKFUZvgHLiu89agmjcR4BBYN
T6vEUgLedHgxGyZ8EXONBr1YCyfmwGS/hj3CJa2AYekjctuR1NWg3SDYtvXhu2HqGba2rLU0ix5X
aSPbmcuO+bVyfHc9iA5hbiVrTXXjez+o087Ee0r0MEPk+bWqLH8VUYLOL8MP3zFICVfQNzSGXlzD
GZWSNqnZb7Pic3YVtXoT7txe2SqhhvepSqUcTJeJORQxLSC3fNEUyaEs7fFMEJHCdMor92B7MNy1
6XvRqZDQ49JYO5DkvwygQXldDJc89qRomeJMlK65mRXBcOBWYGv8h23L7AWH6W4AuD6vs1vqCOVm
l3p7RFpyryQUZ35ozQrveOKfB7BT79xAp4zh8HfmcmSNgqTAZms6h9BSQJFkXnpU0pHIlz73XnSE
UTKLVL0bYZzjsoSdVwrtzhBZuwuB6ghRLx48r/wlXucKlfqZzOpTcp+KYFrrqTA+MgMSoy9clYSs
ptk0Q8jsA6vmuCEcMtSQ4RTukYxiFEBpRnRyHEnF4JZ0xPLIrcQ8pKmUeo9Y+0ENglxxLMazaKj5
gsF1tiZeimssdNCHAVtrn+vJnqz6/BwUxmfYRf5LZwjnff4P0B8675zE/BdGcO6LUQzmJZQUoSBO
fwx6WAunM5qLKxp6rHW4rqbAPgJpVlfMzdKF7XmP1omHE9HO3VujvFbQKh8xld8+j7LumATmzSjc
6sCPgwMGRlK3rFBVLNM5upvJ6IJqtL+V+u/U8OFdDYGyn+sfE1hHY6FMjnQ2JEH+2dJJQhP+hrvR
ewNtqKPWGy3w71FFda67JCXGOYKhqZNZ3EYPghKF41IbovKrLQAp+J2eXhK5kwZCOxUpMotbGSVS
f5J0PW4utJVWX/wWkW0crZq8D4IYw23X21A3c+chqKW3eU0q2fwsogeCm8EpNx2utk2I6+UXgpa8
7RfeZIbQN9V/v9QqrBYVAj+qxHl9A5gnIH0Z7bXLg3Cv6JoOLmwUbxDhQrG3snuqT+MlUZIMVcUA
tnlSfznoiU8mEsnt5Fl3gjPTrYt++AUZjfbI7fJvUIr2r6UzobJq43vKGF8SzF7cBHzGrUM1UhOp
teEzXdzUHMW1Svr2H31a5rlh/xkUZG16MLoIbNGjCwhbOTzmlQq+9Hf1F0hU8ZtIwWCtT32/01uJ
Xu78bB8ZcDGdIs1+tyYUZTkQyGNzjRrzF0Pm8Z6aHVFr4GgIg/HGzxCVZF73yptuIaa0x+kdfW19
jGsN4b1sIRQVtTNbVXvyIKWR5mVxFnTQXDrYBtdRD854QeTMw9X6LX029azqnnsqRpANGJCi7zJB
vZqrt0ZvjdesbKMVdj9z28rRlN41Z5PF6266KMHT1L6xbYYLrI/5fj69Jwq9SsxkwqTg7Qz8RMLq
BbYQGpnSnZUiwcAFAAsrI2waOO70rgR9QMZgpb5nAcpCJf/Ne45W2J5IJzFQgXcaHuvCs+K7Zsmu
ln6zp4Rl1aj8fTLQKCgjCsnMpcWa6Av64pJbaCefnOOCg/CLd09NrCPCAOphOSfMaoKWY8QUpIgE
j5Iu26nySbIG+rA0Vec4dwQ8iGc0G6tzMVTNvZhY1uxJ75dU69T0g8fqS/cBfIQ10swpJnWbpT5S
10Hz5FbqP9+vio+6ghjw7gV2cdMK4zVXPPUW9+Ju6zWrL6ER66iNcDIkzl91SINr5WbW3ff9Ez7I
ryCVVXGJiYvjx5coaQsIYRnXljn/S6kjJkmRFuHk49hZRKSVQOT1YOvKQykcCVzZmXKok1vbV8al
aV20R/xVH0jqwNy7pvndJg7tyir7NXcKwVbetLAme4OUp4tf+cami9LwkCbIrvsxqTetP4ZXUwe4
P3QkE5VA1NZ6PKRv1BU0JgM8kPMlLTV+VANqjA3Ibz7J6Qbf+9+lKi/Nqk6h7Jjepp0aBdC8T1Qs
Jr/VfDNFdIlpr3rgsBpt93zTNZ16b8pHZTMbdeoJ31pA5OPs3anYS4ogh0IvU70KmePidCrR0YrV
4iyRL6q44hklFGRIyktdseMLreFTZRT+v50iKJ5kq+v7+ShmFr041iS4FYQlXJUyfvDGKu+k3+j7
zicXr7TwFQUtiZNu0n3T7cImMqnVa1PU6rmZkqNJFVosOp1MstpWsz1t4Oo1oJba6xV0SJVkeR3l
9LmkT+BAnIpSWOti3D6vyQhDGENU1aKwiPWJW+ToOjAPc11l8HaAlBh7n03WxH2FlKNIVkqumK96
4SrngBAtD6jofAB8PgiFo6CTftmKIwdbHAzn86ObD/469XA6TgMcBUKXknWELSxqG1hjrec5KK5o
7gmHQFkjitwvBoNbJ4qg8EsVoe7wqf5/jJ3ZcuRWlmV/RRbPjSzgYrpoK+WDzzOdTjIYjBcYI0hi
nmd8fS+AUqakLFO1mQxywEkG6Q6/wzl7r+20NsbHdu2ndPEZQakc2ESBVnFl7f1YLVfzEOJlVBli
P8iP1TSiaK3K+BumNySe1HrdAk1TaDU7aVTuai7W9zZNtY4k6n3r2P3VrvW3zB+WjVWZz3Rs5S5E
wb35rIQwc/iFL49uNaYoFtAUkwFk7GbJe5A8DtzSK4gs5tfCIC0ktRxtP59WdGLA+E2VHRFYX0vf
XJdqc8zNPjhoLNPPgkGxR4S6zkvmg6AmiMoIGCokNzhKWsXIsGeUaXyY61/OgHoFWuhxPtOmapiE
b7xycakCUzQO8/JnPgC1PbR5Xl7mM4Lj6sPIrggMfVwze7JUCjU9o1CrqndZ4vZkwpfFvqg0ZV+W
+oOhTg3PSb7XpRWfLuk+R26VIBQoAFRNvZkiVCA+0x++t6CsHehM4DubTucD8iyDOECAccZAYLAj
6PPNH6W4Gs4h+d+Xz49Z5/AvW1b6+eT8FQ0NfZveyGU+8yI2F0NDokIw0pNVRYq1rveJ3ejYFJX0
Jps1Eruj29OmEMVvN998B2bYnOjHjikKjN+rF2ThYiQhuCNSMbmZSeos/Vp6t5hskZOdA59EoHub
L3lt1WxpT/HWT18xP2EoqYrCacy287X5gDriamCchXKbx8A/Re3sEmB4fSHoYAInW414M3Wi1BL3
QiZYeuT2OygYp9iySeJDWtJmOho8T4DGMcoBd3tKVawocwOtHYzzXOueFGZiCMujCU8Yx2DxajoC
uO1kIUF9Fa+CMnQPbe83zynzR1OQlxCk8jYL/5O0O7olzQM+Su2jU5osI3W9XsNUfLBbgMOseZEE
QqfJoM2gvAbPfEhca9wVVolknjI2tMrpELbNb48qoGl7gPwYJ91t6YoOuTgz8WyWdojsOIxm9zWo
kmInSRdZFFnXnz+7p5NZfn4kiuSmenSpTBaEn5eCmJDZkc3aujYKcZl+K6i47jWdSURm7V7VvF3X
wgku8/X5oChawA6UFWyuuQBBAloQqhY4FPfFVz/KlD2NSvWHkvXtlvB0ZIZhH7/Mj4irSD4ffV4T
jLwUahZqWlb3ZkCVu2Kxt8G5FXzDirwvdK3c0eJR0Tq2W2VIm5cxcNxJCj2cUlG2Z92WzSoyKnVl
RgXKBXf8rqc4LOYBvQ3RwMDuZk8X3wc5Es7OPiSaKw9dY+rnZjrMjzDxJGcr336e9KFxBg9EEFGA
xE3M7tnAyB3COHBZztW8coi+22WXnU2Z1VvY3O2aNEDaM6Nmrij85fTrdfXrYDn2ws1q8xj2Ujkl
ealRWiBEYoibr2PY6Xs9qBghpqKSn5rUd3RU9hmFfhdV4q616G75le/iIvhRtpJCPhYa/DSeszeC
Owbm/NlE8O7QPfm06VuxdT+OsXfrymZDHJ527FiqFRsxMCtU6is7AaJCHDZIEfSAhVbbiIeng8EG
+jifAjPlLuttmBdTv7ZPo+9eaEQbxylQrQvsoWBnCS2efrhKt/DYtE23b+nw/PuS7hDKOG+E1cLC
YDct+5CZ6/suoCI4L/zma10kyUgFXIEYh7wxDEONl+n7JMjDSxsTmUrlSAXsZxkH18Qs35Omvfhs
0M3nDFxUalXeqtT3zZ3m6OPJtL2QYi49DTtmzkmGrjoYWdxdTEjZ5bpy62jpmagPi7q7wgCLzwid
r3KI9bPRGss/LHDpMoab8Vr2JK35gQNDZepBzQXe+VEq9QGbBKobMR0GkqtXpupM2q98Uv8khccm
xg3sBzy04knakzvRdB7MVNWfxvy3s2xqKRlq25+s7I3OFeQF2/YumjemgIk4ZZVylwyafVOnLVyS
mUfcAO6DnhXeIUoRFqbuBIwsQrlFl1Iuo7ITazcesZC0YgpAUwNzo8UKRgor01joJXjSjMb67Vyy
btmYudkutSaSV5mw4UsUt1n11DSv8zV4n91epZRCLNh0LfN61vTAI9UwQ7POlMlLejPGAkuzoXq7
SHF+e9R1yrukQbGjG1StKAk6Lz7NaC0lwICFQ3vnhfkx74zsdUhsyXwZjA+BHOHDDE27UZDKUodo
1TsEr0gFCoF61YD3HDvWNUoi1JhovQlRskKT0KACVXYTbpAPwrdpc9KQkJccnekwn86HMaig44/u
Fahtd3Jqt4UrzSNSMyE35Xp/dFPsqlz21b47Ka6NqGRmZyiEYEQVQdpqgaY/cysyUf51qCNdOQeA
0U413SbCJKFFTvi7NO8BzyNnBvitrT5HXsvPTiO1ts8FF9Yg5lgVm9i85KrJz90Nk6CQ9b22REFm
HWYJTaGxINDYzRkE+91X5NPNl6M2ZbfGLsNphtehYF+i2Jl2n3N/LTMpMRGavXo/P2FNpDyjqO39
v6/11ng1pNdQqSTIDYGRWGa9Xd7pkOkWQai5BxQQ1TLKiFQkX05/9l06zFHSPTIZ1VcrIc12ulyS
hozLB0c4wuqNzmz6DIF3L0AE/KhNCkaDLr0raygbuU9qr1D/RD+qCvUQU6gfooDq4cLICS4i2d1u
i6yRh9Kahnk5FShJf31Q9ILR1Brkq1F7ROriCrNoVsqEaCS/62lumwat54jg8L5gC+gZuMD1Irpq
9tQI0lMFDA8r+woH7FsWPfp1Ld5pMKLxTPwSdXBura2aIjTknPxUsEVbk/DVPdHdnDyEjngf2xfg
Kd6b0CS2lbz65ibsumM6mdicovFeJ7R47RtsZ3u6K1s+Rc7JHS2xqyExHujO9gfgLMqOMNEekbJV
bEOXoAe2YpLmRx/f2y27O78aptlMu6d7DeDTr9SXUhd0taP63QnJzgSR4y8MQPHo6cR7EhdfiQOQ
L2rgUhGjE/wYyFqsUtfxr1TPUEmweD3ZEPQOGK7Fzm7Paaa4RyVEEjgMuXGaH7EM108eoUHb+dG/
rwV/vuZFpnWgmEkObp/uWypYOzO0+svQ28TZjFry5NPhRgzgRj+Br9Mo6aFAjsBlvKjXfrDp7RdC
6bO7QrfuQvx4KzRl7Z0e0hDXbdwsfGicA/VybwdeRJIhDSR+8B3/rsBwPJg44mVV9wdKXQCGbdap
HeIW7n8VtxBOozp3vJtacOtCZ0g++37sejolUO6//PJf//zvn/3/9d6zaxYP7DJ/SZvkSo2urn79
Ymtffsk/L+/ffv3CWO6Y+ISnd9ukLaNZBs//fL0F0J9//aL9n0iPDZHrZn76dLtoVO5uYL29VeG6
xhkTYQ7MIcnQYhoCLXqNeLPW3XHTQZG5NQhoyJ3jY227eHTma/YPFJ71DUnBUgARv1MLTzvpAuVD
iXOYuT67apFOgXmQ/itWPQp+09QSmT7hHAzGqzQNqXQmtflYGuo3DKcx954TcFNiNu9o+09sFKYk
FC9pAIhpnqRTOTjQmT5ZJuMYKctOC2+tHqjHTGTGGnFHeFUjWr0t0/mVT2q5FwMxsPMKhM4iQuQh
ELsotZadzrqnTMcFpbHghwKWfTWaXnISYLcj1SOXXcmGvRLW73/RHmWyfc+ovO2zLj///ftk/OV9
0qbilypNevaaZnG0/vw+admgGUovtCMxcsVxKIcXo6uTD4hPKPCr6C3s/GFB9pH5oNRo0oVXkzZu
OOxZTJE/x1pOCRHn6DEOZfZMzXlPqL1ozfYOh6r1MI6dtqqrzN6wLLj79GYVNQUXW0kvtTQeTDZ/
e9NaGFJ3XwovY2wPiuGis+k8EFab0HHbWRAWLxZ86Lv54GN/PDlY1uyW6d+KGmv3v7wm8s/3Lrxs
Se9cSmmbKlIFOT3/h3s3DXy3JwavOwbxW9rowdny1HZJ3xVwqSQXHJiRt5kVxl0G07rHzbDp0Ayu
NUJqt7NVysz8Z5/izzW3IEk6cUN5f5oMLHsdhelb7RAUp1RxhvrD9HpSYdrsLJvO2I+CdnpsmfnG
ac0KD31SXMEChzhaI+vn4LwQyhT/MCkprJQq8LZKiRwgICgECBEfGrbwww/4Aou+8JLveY4kqiy7
9qAz0dyD1SYXujL7HyIZn3TFXv0vL5z4zxfO5hayVFs1LSGF+pcXbswUMHRDDbUiY6Cf1c0QJEnl
mGz7Q1xIsshI9ssmcV8ZGXhAAmSU2iTlHcS0rTDI6aU2Vt8c23junChd0VArLkMU5DCbOucpCQwW
Q8PEyjStjoFEz+hmRES693RWgD+Pj0mBnMhXIu9UYhVam40ZYgBWwdx6rPkceo4nOB+gEMvwNM/Q
bSMXfu21T9ZA/oRnVARaGoOHE9Jyf/z9SyT0/3iJHNPA3EBmjaUb5l/HRaBHaVulXXG0JEj9vJbd
jeiaU5aFyrPo4mxf17FYiY5gz6JPQBVlJDhEIwDsgKAFGrT0RkgIKtXganl+DiDDYxdhxU/UW7ey
1JHulwak7oEgqRGCQqhu/v4vMP6Hv0Cqpsaw7ghDA4r35zeZSEfiGxBlHyWtUsTJ9Pv7trjNPjMX
pgHNyuIWm5iayaK7xI4k0AnclfQcbxU3+PxLi9u5DPvxvlBx42hT/8DwbOzXdZneE54cn2x2BKsR
16VGF5qsjYJaiUef53f96/yoKTu5TLTcBhBgJoz+LLdV5RI42KFx5DxpleOihfQJyYt8UNmUEjFE
xArlFjJgzCJHOlA3T3//8ph/eXl4c3VTMHQYpiFIADP+MvGZJAOUVosB2bBreDhK3N+Driazp6j8
77plnHlVjQ8hCMZrRPXTkiRMOaaXP5odVTmZk7roF129StqU08BOH9uSIRhpUvWTbviq6Yt45Tde
frZQXpHi2FDej1X7LlPGKYWirl6rAmZBlRXsLA1cwLRiuqU+VTZB1dWvWSY2WM/cd/T41z4IQzRR
XjWiuCZfQgKO+WSnhOjWMSn9fkoyi37s0aZ+PmvaFdSCGdWRZB0BLNNbM+uT24CsGiTmi/l1/a8/
rSiqeYXxk9yvEqdI/ZfTfz5mCf/99/Q9//qaP3/HP88BSaFV9lH/7Vdt37PLa/Je/fWL/vST+dd/
++1Wr/Xrn05IeQ/q4b55L4fbe9XE9e8ro+kr/3+f/OV9/imPQ/7+6xegHGk9/TQvyNIvvz01raSE
Zv/hBpx+/m9PTn/Ar18e8tfgP7/+HYrvr1+Mf+isvxhshIArpAIw+/JL9z49o2jyH5qNg1OlVgK1
FjnDl19SMlN8vkv/h20zftuWMf0P1sSXX6qsmZ4S9j9wsqsW86LFJGlq1pff//DfloSf79j/vEQ0
hPzLZ8WydUPXJtuGJoSN2Hh6/g8TbY4qP4ji9gN9fbvRhO8i+zTRrqoxOhjntem87oEd+lCn6RMN
vpk9wyLQXGV6UK9zMJAXUg9HbTUSp1xZLhj0BtlsY2o92RXYGnyqymGKjstpOn3jGw/M/PqhUM+t
RRRqE3jQvMue8kUbFE8aqm8zVvTnRtHEwsbgvoqsXq6iIFZfBf7FquzSl7hViDZh9+HVhU4VXYon
QzPzdQs7e9uWsjhrDQultrBjeu1G9AgTVGM++dmXBZrQytTuPDRUMCyvbZ18hZdQHepxdO4KOFar
Ls4J1glFAHwkvZW6Gp3w6URTfSwCknygpuat4S1E17GU+hpBYLL61POyDdQPdfNiu2aEIBmXnDv7
oYHoQCLg51tYXe/8oPupNna3ryqnXxDCUh+Togt2qpE069qxQyyJDD5tpeYrJdPanU/XZmuYKoqn
6ftlmr3hL2z286+ch9Gx8kuWMrWUOHLIbmzyOrqotPLXnhLc5fhILj4xEztnAgAGQ+PsPZyuSP1y
g3h321YOiTMoh/lRPp32wiAZTK9qlESlpAarKKTdVooK1SIdLlY+DJdal8OFaqGJgTtZEtVGrmfR
XJHU/9ZsHIMYeeOob5suVW94LPU6UVsaV4N+nXElA50fVJhFvZur+wkKvHNiOlfINtq2anLuKYM4
bzJWDHaD06EOiYMZXOMQd/dqSriTGUTGswy7eptVJJUI+UgnwjqxLDK2aJu/dcGLgc9rck7UWi8X
n7+m7jQndClQS1QrO6nG4KBOLIO1yZZ0ieXE2g6Topwujbs0SZTATxCJtaUEsCOmd5F+NBD4+a+R
TkLnewJc1kiVpg5DtbSIKmkWNnQNpyC6ffYTzYc8xAr9+SsYY5ytaJsYh7BnlTMUbXNj5QnVF7mj
B1EqUPJNaijaj15Ee9an9R3gunNESxkAlkXSq0kemSe66i6YDjZlHTGDh6VBBhJTynDgdsI/65DC
QWApYITiHA++8VZWdgv08uhSk3uCxe9vk6rSVx1hGX44Jj+NdJtnkLnV0vaPM0PGsTWA3vQ2eMEp
Bqwle35Sud5MtQhOmCmSZVlZzeHzFVFIpJqxdmNW2JvSIshr0KOXzozlV6WFiqi0WLMSds6fZ0ao
TekwLkQ/xI1EL3ts/wmVsgONjWMJ7sYvNPNINv1ILHVYr21RkrhqjupD13XsK+3PE2e63FLpX+Eu
xe1ZLWThaI9aZj6iWCMGEYPzlaE6f0FC/r2v04xSTvwhe8iZ7XRm0qdaU1boiAya/lToA1+rvqnu
5oOT21cb0bGm2+ohDVPr3o2bNydU4Nzk9CmdadMKr7tYjBSgFH2nT1A05GjGemQjvFJKJ9ziv22X
81cqisvCxPOGT+NB61LbIUFgsO36XaYfvmdif4gM/+IXLXQsZHXLytJQ0aR8bq2410+dlj/zFsVb
x22oUVh59oOhxUzbH4jEcf4DClqBIx4Xokz1J6W23/xQFHhYh2w5F3yb2H3DqwzviLbc1TaKo8Bi
hvdMg94ZqyZgP7N7buru4nb+1Qq07BNsFnndBwkVwaITbXvM4shZt3CC70zpyDXsBJbsHskDqd+f
Vepri89Xkxim4FQxPyztvsTfAjJ+3mHbHfKHuhiPDJRfFfRMoDstMmZ6nI6Vmq0+K8VpaT3gfvnW
o90iFmZQzgNVoDMqEBZDKt0eMgetXehg5AFG9omapNtPazYInZ3pC7BA+Tgcx1Q95rVXHuKohjvA
h7w0JePdrMTvqJvsjH7YGV2SXJvCTx+R45qktlPgFsF2gOO4MSYeiNNmBfpttdoJ01hBxipP84G9
CiaxiXq2agzrgjWYWrZuYhgGKrRlAAHrimgcanh1VxKzuLAzc8ozaPpzlJPPTVEP/pvX44Vr0mYB
uEcs5z08mZtPOLzaQ97H5AnWQ7Gcf3uvVsmKrQcDoUhEJzPWu2KPIPs+lRBYJClKK5mW/rl2xEJv
2f7PN59M12PGkMyS80fUYCsvRH4wHMVcjh1+2XQsKz7WPph26GQOCd83vVOPMip1RkaGRpB5WfId
wcDZMjLjo6nLlWP9pJ7QLmltT7pse9jQTIq5g+16rUvQU0WH4gyJGX+QVJfgMstrrWuMrzIfvmXG
8OjiGV20cYOtuwv6XaS12Urnw2vYwj5URVndmXpEaUbzXvr8PlO15qJP72vfxgohlla5Td2p9g5j
7h4SF6IHG1bsMB3MUYlPAwD4eqz1r70fvBJfXnxTjfaIow2gDpG7hyi3UYT2ejntYsOVNxbDQ+er
l8gZRrLNwqF8U8VB9TN6XiIRW1LCoWmM4aEa1rTg/Wd6bQRLYxUkrsvFZtxWCK3j3KXx5Oi7DAnj
zrWS4gVdHS7ZTgIyypPXPz0AKzfllIoSp6FCI3aoV6J0243jZwlWdcZ5fzogKepPmvA20TCQsOO7
FuVjH5pzH+oEL4ju1be+N1l29NCof3N68kNbUek3EfKVAbCOvV5iGkntSeRPsZYFHOXpkqb/i+nw
LykkbNO1oqM7YSm0GG5lbw37QSnFVkzi0/kwXQoHCeglL+8damobw7O+SfB5ObScmeAzs3xKaTFj
us7FdfExlLGdH1DvH+1aqR9wGdV3PVlpC6zfwcFm17VU/Xy8DsXIqEytUaTGK58tx6LSn1X7TKTa
jvWpw5rHUHdGU+drcG8YUdGtLlssJiu/s214FEAzOjN/JE6LbI2pCumXHgLayNvOI7M2Dc/1fgSg
EvpJ+qzQq16Ogxjv0ScE27qlHBZFe98R9lNQV0fsReWr26QuijNVTOCz7oR7joSVDEy8DfizH/Xx
GqjK97H1SSxVIMSWbM4pdOULveuTM8xo65zVhHGxuMG4oZEda/CBMDsdbEY4FC9QcI+BZLtoQa8B
4ZS/F+g6n4MmMbda55KXZRXGs6aTNp26XXysTHOdWaWE6u1rNyLjtFteh6tOlxH+KA+LTjP4q37o
WC2j5V0FE3N37BrtTGlm34T5xUa691ViPFsQa0KoT+nWNyslbtxgI/nqGvo+h7naVXb12pNuoXsG
29pOlBvDgnpdx9pby+Wsaf17pKLpwh3LiMTpwV/MNIvALdxt7fXtusuOekBwODrXoxr4w9lwc4mH
4mjOV1vlME8ndiOSNWUJa51g6VpqKcBKLy/NU0Hq6Ikb32eEr0ZaIml77quSrLGsQo6f8RIWsn+J
bW2aEawoOKD0O81ThdJa1olkQ2vrCoWVU1O3d0wLZCW3IiXIkXT62HFA+6f5sEswpG1nRx1KZ4Je
WGBejKEx8NiTjdN2ZC9EiYZjygGFXJsdf3w1hnRGqG7HfZM9NUTh0Egtm2Ptk2Zea4Z58EfrMC+a
58MA8mxhQ4/ezI35eswWTQd1xM4cFXFBalwcU883tSYZeDIP2KHXgdpjNnibHvRNWH2zTES8hv7V
9UNrb0yAdtxE2TIoVXo9cVqz6AijU81GK9Lq8G2s6g/osRgJmNsIV6xI1kl66yzhqG7jfz2a3thu
lLgWp+v//gqtPxqllPtS15obDSRQlGmfX1j0URFUIWQyWNKDGhJsUz4ESF1tdvP8RBdswrfyotmp
7q+yHP0tCJo8Y8nQeiutK5ZeRRKe6WeHz3UCoTrZdwCqECGK4Sfco+XnstJETgvVqoRu0DJrTwTU
sE8/tFEmcBR0VgrwXzZFOCJpGZT2UajDVrVicTVCY1lbgqCB6a1MZSjXXSoJhySYO6h9orQ41K3w
T+V0+MO12sp34NO/gXIpCQRISdtVyr1tFfA4pn1kYFinttKiUzw4+M+omG4skWSX+SC90F+r4PT8
uEDbMM1fn5PYNGcFiUfWUsgktmIAJP+r9wi2c/WzW6k6SLDMOM+nPh+wNQ4TpE4OwqncYH3iO95j
4Do/Uz+w9xb/6oZgue+Zxi63zOtpERQFW5RwybNjsM32Cu2HKit7ITr3NY/8KYEXOmHlx/a6cdP2
YYjD8c4U5Q7/K7Ut7VEhFvmWeOnmc+E4ndlRtpGVT8hHXsM9aZr62vQeCd7JcCIzxSoQVONi9vM9
DqccXZBih8sWGXbbk0ngtsGOviRQeaFXlwk+/rnymt7DtKw/L83VBNI5sy3JndaRPrO20hvdu3nU
0Nu+/s4bR7+7DsoHl2ztnWWLGiVsUz6MmlU+yLpZhk3AFiYCva1OibmyIv+0dyK0YAa/Rm0jBa1s
7TG3G2DPGtGyfducWotvsvqu2haxktz8ECvhwBJ0OTp9/mLj1wAQOOI59XRl29j4xiH5bT61DroO
zkZYD59Ar4lZegVXFa9D2/OILx7bkiB4fMO1MH+68ZRYHNn1U5pivvKUj3BSWrfFuG2EQ10kwBMi
ae6jGcCAozXc1lXtk9bY5v7aD5L0m6FkF0Olc6rr9spIB/vTH6/j1Fo4udZt5jW3X1gYpxtKg6nb
FttRsdTDQK7sgHFzq5rUFwetYtPclCui2kPElDWt7B43K2btYVXpJGN5Pe52PaQnSTfaqQ9FV8Tb
Ri+aDbC3maekRUoL2yNhMLTyFRm3q3y4kXbzaonwHmRQQ1GYhapjY5bO0cdL7QH99kPlaU+qQNqD
F4Z0hA/b61eorZ99iLAJDv3cdH94iM91C/7/OBZo23DdY+C/V6GTg24wKxEtBW36EMLaSqoRs3d5
q/xQX1jdsG7zdahElxoF4kISvrpGEegT4FnV6nYoQ8pLnVyBerF2yShJVh8ZnOSTmpk3Sdl6GbAk
d13Aw20gjoo7nlyQ74uyaxC2F2KR5U5JAWggmdWpII334VbReuZiXpkj7c51jb/qJbaYVNLxg50E
MDinhnaoDT/chDDEpELiHU1aHUIT116t2/ie0DToXhuc4+KnFiTJWS0lI8Lw3QaHerLQ+QJnOTU+
ocZjfnFQOK1RkK1I4wCMSmufgjJ4qK4X93pvA5gROkOOO6zyZpMmlKPSRFsqet/dOTlSbjTi4Upa
QbrL6uKCMIWgKymBbRe0YoMmxzvkajfKKtwdrvXsI6JdmBrphTaZLg8VGJtgJE7NxxLgURhfCBoo
rq14B7KIvZ2aLosEwxniUu2uVdRXyGjd3slhB0Wtt3eHjlkiC5uzxKEaFR4mscw/OUwop4JyW19o
+b7jA5gjuFslkbrwKY6tjZ80ZeUmhOC+sJjt6gGykvVYoWI/NgKngq2mTz0JMWPj3DtJ5bxVGV4M
YgobAO5wciO4AnI8KQLtvGi2vRIa+zilkFJ69TLUGokAsr+PQ+JvwrpfsWlVFxXZ7HIUN6lBuktb
ImGanHxyk90li0BURVMIulOkZG04JsQnGD2Yme/jIM4WdJXS3ZCYGzMYb1lEnTJx3XBVlHvT9suV
UGIq+L14dsALPmIONTfYv70FyvtsWfpE7BRD4pxBxDvkb3pTnuaY69oaBQbB1iXpbtSuWIbo6b0y
9B/sMT5CMtzWo1Pit8kHusZGRxOXMUhDMo5pLT/6nncsoGXlgbvWPQDbugbNzSlydiJDdoEhi0IY
o1jssqfN3S3L4eA+jg5V6qR7Ip+SBYmdEH4ogaBhhqKEPA3eat6ywsnU7DzAb215P4okHw9S4xUZ
GyT1eJp2sQ0oU+BthNgBftRROrIWhmzfuuVWlfYHtCkM86EWAi5RjbXo/W+5rD/EkztmV4I4s5sc
wmVssiDp0I5mEeWOkEKfrX/FcgDfEa/MkqH80JvlGnMZERY2pT6h6rtKM45xVx8ddP8wsAdgZazy
p1DmKEi1hx77sQu57iEVwXfalPHeIVd+0lVqzyWuaaeKDgIt+blp8zvVU6+2Ld7U3ET5lVyGoaaj
EynxAhnHrQ2CZjMnjI4ememJUvkrim6UkG1KWcQVH2y7o9UFylN3zb3iyK1uie7geP4WviTLINn+
ZIrCa92JO7OvHmQXQM0N87Xh2/Uutb8HtcoOcgREcQuy4aBqvvKdKFZeX1BEvQ+zRVQq1YrBsg+t
2n2jYh+vyA9+UVS7QGa+0FqHHAVcOwtSpA0WlVnEDz9Ayr5k5fgNcsITDOiP6TUgTyF6HsTwUai6
vyl8/JxDXN95g/KhJzI8k6EZAh5qo3OLVcZk60EdhACiYK3FEK5yBuVTROOYYmeM6UvsdcDjvPd4
dUa9Y1KfVNTGdajoLGDQ9Ld5jb7OGUwsbIQ6dplUtkZe+pAcwEFZ42Aue/zHlXAOvV89lJBRNtDB
fE1cypF9QkLMUK/Zj4QCvsFDWOhZiLVbcBuUlVauYjKb+cCmW4oDNoU9bk27ClguZkDvffHsj8Nz
WctghUubsIo0XJRh8jE2hoTuTFW6Lkr2g4KwYNJ+RmprLTItQvaoQxPzhSJkNyYu2vNu+Mgs70g9
MFgPdnqNdeUSDq627fsuPMpgrbJwBbAkCJBsC5qrY76BAiPXws2/6yUIMK1NbgBoKOa6QjKssDvt
ZLaAfjt8G5J24RsE7OjOGOx7x2sWCMOuCWD57ZgaIDSsuwbD+UEz96K0mSdxcLIsRgGOH6AHfBa9
Ua+vmPPw+eejZMmEyOOKA/DCWvdHQkI8KzRjUTl30bSWonGqLYuqJcPH7PrN6Lb5RkdCz7ROFpMa
U+8uHVAEmUEoezSVRexVqXXtwmkKBXn5YzfiFdFjFEBN8JzGKRkPLHPYGvbaOldV+MK5Rc2flTPu
WNrQgxk7K9qtPxhSXouh2LLqwpcwEJeLfq1Z1ohwRqN47/ABCQKGllEd2tzD9VZUIvtOQOXJZdMm
bCe6u4tL3HMp/rU4KtqF4tX3I648MykBJ3cS35uRLYDgvHs9uiAfodMqt8yrh01liVroxWISo7aD
IE/xSARSEvkcwm/eFvlTMbk71Lx+16mNbUq32OpG2dxleQqCRyEYZKSKk7nfVHIH9nxIniytyA75
GLCZsQqcwCVGMpf+VmQl7qHIko3e5AbDBGIxE7TSimyYemmCsdg4hLFZGORtDWuHLsw3WVAk18W7
ZWo/G9FTgKCUg+Y6eIJsf4BfiLwjwmnG2/big71fJZDE0WmW54HtX1H0d7Ty603hxsNqaKLvDE1v
0va0RWNFtwrc1RqCTV4QL+TZ/aYcGvgu4L6fKq/eokC874gGOmFxpeJqwaFwW8C4yRxEn9VduW5k
LA+m7IsFcwYVTGgoe8XLFoqTtbfAfw9zmuee3PlWT0ByiRfIlS+tT+Ug7yn4MSzHLOLyls+Gu3JT
y9+j7lP3KVN/W7cxhG9xp0WdQ4qW2Mhyii8KHG/RpkTTO/nQbfit3KthV1tDsaotza6V41us7Fw1
eur0KzD/5pDmZrrztYoGWkiwtA8QwrZJ1UUs8h2vfo+oV/8Z2hFm4ghUdLJxu4RIiopkrYSeIsZH
4EzEj363WHguRw1MqR3wJwPTAX0oK2WT99CYIo1MoybbB6TGsDmZoE74s+okvRtoVv0/ws5kKXJg
27JfJDP1ck3VRA8EbQITGdmgvnH10tfXUlCDe5+V1ZtEQpIJRITkfvycvdf2y7FXvN6th5A5L/0i
w71sJwhri7jvIqEc1+Ff7rR2UCd1FY6DdUlQqXr2OE1+mjcXu5EX4HxH9Oo160Z8l6GUMTIamEXc
l4+IDk+JBbuo0Rfuo3I82B1tGaYnAFMs5jvQLD/WtS/CWmt6FDdL7Tky/nIyh6VkrblAu+IygvlW
rQJIEk7csGixYLTIOk9NZkpmg1jx62h84N28uBCEXdZDJmbWHtMxOeVzRLRJDZNHzd3j4mQ5SgmE
zWOxG9X6wbBmeW86UKCjgogA5JIgDepdXGV/RdbJa0oWT5MvglZBCxYS7Ie/WGD2araOSBF/9Bg5
0UBwt19Q8pAzP/iz0j8qCeLXFvaGn3UtdqjWxTViWcjmLIUvOBj3m4kmRD9BK+Y/luTH+MrUkxRn
ymuF0PrsuHB7V10jSMXCN897uZcxVB2dplyDApY61Tw6nKnbkZDTOP+d2Gu7Y3pAxzaPgjI17lWI
sYQiWCvVAe6zwc4+jJUU+LznjuWIWBoImAVnSg8gansyydedlzI76QmQIKEXkFxaMtFXXc32awnF
drF/tarxXRD8k7fmdSzqklIdumiqMEOnP9E0JaMWjfGjJSHWUSqqxXrU2uaXQoHkGRH+q6OtKd/J
gstC70bWQgH9SrcA1C2yC9MySk9qa4aGqy4X5sg0bZCPnWcD8f+kAzJRto1xtQz2XB6gYU1nBEWH
Fa3TsVbKX7e/nrPcPObr+JqOrnE12qXfWZHgDFIx9739XQ3ICLVU5CUWBYOi4j9JXRuq6KL5i55B
YyqY0pCcyLmVzxo1yaHEkN94E+vdHtZ8+AB8K/ZqrDf7Wkgu4AG3f2mbhN5DN/n51NHn9Wow4qrT
6YpoXf9lr0Sc0b+gg6VGNVWXM4akrNheodcM1KuU6TNM+YYq8xQJztllM9KnU1hxzAz5QUE28xlF
JSb+BNLjudwmPGMz55e1ioZjoxUcv7ZY1sbK8P1pAjyVib3dSjpw0AUEi7U2wmgbZrf1COsVk+jP
t3N7VAX5nLYh2dTjLxSLfZwxcNYSE12DKK9mXm2uTUP3gQ3Hd1o8On6bzmzT0b/yFrG4Ia2I3P3U
ywWnpGtBIMXAtZsj2XzQ7lY49BjTndFhjI7NGKdT+kQ81XiWRJxx+sAFQ3vz0cbzd3E297NY8Wn2
zpbCd6NMF+3wgVraIvovkU969G+TZ9g9qd03/nisHOzMJk6EGx93TyM/2mU5WrUz7OPkNvgZVko7
SErzosdXimpEYxCtYdu4Z9tMvbHhvHZ7SAZx3oza3dYjinU7PqmG00NQ6N9jNS5/TybG+EI3X7dI
j2YW0abh8FKSQY4/bdNq2LarLg4pnp27bHsQygjJIm5AwDWbzF9lxItyhdRDtBrYyg6jMrSXZZuA
ubHpF5rEGDelKNe2q/D2LfQiVnfayBko5oK8n+p44N0T0OJHajrLbR0mUZZ1VsXmilwsAcmcmiXa
6a7UTnUXy/PtIY83fw3dqyJAJ6bTmKYVEJi0qC+zgSIi0HJShTSkDHRdGKDX6FUP5eYZRDgZ3S+b
m1By+PIJ5ojOy0YpVWwIXqky7dBlQkbXi0uxae1g/ZuwSPaltbCIJ9bMUWJzJ2cOhrHbd7w9KLQ9
gyaC8OZLrYgYGrrqxVXKnEsmO88bvEu37sxeh9FtlwYWcIEADszac5b2oHlv3713Oblanbar80gj
kSaiN6ACtw+oPAAgNG60BZyRWkJWXPjTXSrMovRvr7u6ve6QSRZj9ROzIe2kozbfMmNX+o62o86n
G6ibgw5bVxHtpoUYu6bLiCVzqq01nfO89QYtuXVIlwVOeqWdGneSD5GrjUSfxeauX6q587qxBA00
TX8wplkAQ23u1hj+NmwTwtuFHE+yLf7EQ9scrK2fO5dbu1gu9g6kQfs4RPEh6ivrrisiw/t56kUK
8jTh3H9uVJvgSZCNOXiYELSv5scEiJ4NiKKslnwE/GXZDS7YLqVzkrvc/HP7KThfiA3G/LKpjOQm
OuJQk1/qsX36WS17Vb2US5nzy2IXvz3EG1+v1rKzsqx8Mc8pVeIebi0+tTsIBEzsbx9lsXEasObd
3oPb5XJ7I2o0E5ik7EUL1JxznKQxB0KQy9GmM+Xi6PMh2RIOtt2FvWWt7Mdarz+0Sfltb9JNsT2M
kiIKe2/PxMx4VED6HNBJD2emY3S30VsLYJZg8AfCZDrzn65a854JQXoYshJ8hZ4rd9TrOEYMGkuY
l6FEbbACjKsXYSjF89gJO2iy2t4IqmGHa8HrUM7sbxcH3Tym+6eM48uAB/yh6GkE9kx0eI3UIOlV
+6A1ct5VWblnpaq+toArzpIthRS9XpiWRKgjbatPAuPLT+OWcvTST8xobssuB7r89PMF0c7/ciUp
91YZ90EBPfp5MTsvcWuTvKmrYWVgKMe1gT26EkwV5YUf1+VwaVD9e6ht1AMBI3oouCA91ylBIIxc
vg1yt+Oop8lR9qK6H7bxP85O1wcM6fcA4PZQp8UrsounG+4F9Hz4s8iNkXyfgIuEtqHOx+6mWvnZ
TDoT950m3dkfTbx/LQJVBK6ozVokan+z6DnBaHiYtLyDJqTVR4LvLL8fQfSMt87zsjW/Z6tZAkFU
6SNWV1sd7pRlYW2U6fKjY7tpoZpxNoMR2MU4oRazE4Y5NxFB46iRP+Usz0wj/5FUo4BO2xrKuHLC
JIMeFdfLp2pXzN0ijik/Ux5Xj0f/pmq6hQ6PhgHVebyovKFQ31Bn30RXdlL9VQgYsxy1eLoFk2yf
4TEkNW3EmHqLLtkicRLbRdGsEl6HI+cOwb69K6pKnBEnBqM56q+T7TzcdktkLLvbf2tKID/qTGOQ
1Lf57rZjTttHsqQTmys61qF5SgNzNvRPFyvBKoz9z4tOEBhN922JuN0w2oTqSCgQmgo1MSnw2V1u
D+QqlwF6d8J6SYCBsaE2+1UDDzPrJZFPzfgntuqneKYThxmN2ZgJiqnPd9gT+eHb91/dUuHMCYNI
66Z8H5k1AXRbTYYmfwn73F72vIi/zY6phoq0Sisy6zi0Zvs2OcmeqOqft0Jvs+tNhWx0BEpFrfZM
+/LnKSexPR10PHs/a5lmLUc2Syyft6WgGPrDYDKKNQkHjERTfNTpSCDuMP3h2LwzTHhjN1XRHPai
Od1CiNsUVYHIaRrxjozLkaUMCGlnr0yEo28Nd8Kb5SgUKiVDZ6sF9YpIX17Jg+/YhscEyoSFhrNX
KODdrlxYcsblpBkcjmeppC9YMPc9B+dQE6eKgfVlgD4LrLt9BtyDXI08Eo0WLWtvb1bJflrvMjal
TEl2Tm+0J0XLOHKTZLtn8WcBtqZncP1ydyMWpjNSosxxj1ppCH9IDPfUm1O9j3IUMTJelTA2LFSU
lqge8klB8w9Efiekqu479Uinvf59GycNUzQGVqyE+O84W3UAPz3aac1BkPj33BrZ705p5XNeNBBi
W2P337AjQxuf9SJlRrylSudLgu3HVNodYWnvsi+mA2HnDZMpgij7mdKqzw/EL8IcS6bnhe7L3e13
yG37PV/s/ExS5Mdt0G1qoiHjZGG+XqdfNaFb7+pQzZhkoq/bpM6mRg/GRnCKoI90ndrJQfBDkyGV
jmSkGsHwnAzmDTEBMyNSA4adgp65pzkoIW45KjcNHZAycJy1Tv7D8vsWqzdwJR0NY2KdJFxSjCsu
mV51dzdfSTYPv23gjwfFot9Fso0IG8MseIgZjkUxiZ+3kiAFU7oz4d2AvUg6hCHNxOTp/mexTJD4
TsULHQm6aNu+XFdrx/Se9U1MJdGwuH7uo9/81tpp6ZLx4aZ4zDITlROTHjzLaXLnZiVCPTOaQwWM
2YNdm380Oh+/6JmYRxwQCnu/i6XWNo4Qgd8mUzxp65D9Vcr4tYns4q2sKgzvoig8VXMKLHPuQc2q
5v9WQabet1d1+RVNWfqOqYfyj2EsuCnFmxb96Izm1gCbNhwLGzGrCWZ2p2zCadIUxBTF/W3wd3tI
t9eRb4+RM40CrS6udk+iiNlHrPnp8pqs5fqlor3xBkUlPAORw47mI2iUYXrpVrX5wE1232UU9mKi
G69t4sF5yJmZ53B1kzR9NqOV+SVenT29yPWcCbvzheM015YoyO2ogfh5uFa6qV6hY5ResuVu3HCq
paL+mW5SO7es9/0SY05FK3an91gIpUMhaQ+64y/DMJ5mZyjCYX6oyO+lbc+AnUp5puuy6SIhm3md
0B4ip/SdJfqOYwNVgyL0K3EtKBLK2GvrnskI0ptILYnvcJK3ztT0A8dresLu8EgY80GFmBp2rTKg
vcTdB65IlRV404ajSGSpoSKPRuwUVyt+wohDY5bZTiSmq2YP6/MMCAIyv2f0XVATi/rQFSytiGh2
ZAtlYdnV9DI2dHRad3uoYUxlGGViUeOQzbQcqWeRBvDy04Aopy+U0TP2dftcloU4ALb8pTR3VUJb
AD/04k5bMBcsfpwglj2/U3+ou5x0L640Yx87fU8dio4efR2rIcEaJu7+E/7aIs2IeRUIuDijfvWx
HQWJqWOnaL+xMLt7NYsuZJcECko7P4nQFTE5+G2vyn4cHeeQdSM92kR8DJSvxznNz7oxehV6UVxe
eXOoDEg8MVndZt/Eft8Mnbfa6DwYnAVplD7LIjlRPT8sDiAjtIjqms409L46HGQnpNN7QrM6QuAL
BMl0nj0tLy8FpRniv39mJAUK+dX2pQvlQ4Y8t39C0wcv1rQrKfH3zsTZ3zKVcT+lLnlgaOVMedc9
m7o+H3mviHjXSNYb2+woSH0BE688NSRUo8/+VVqZcrEwNmJFix+QPgMHIyB8YdAZDXAoaLWTJo3d
QE7tsUVtT6tbbMs0XZBm/RcXLSQzvYRLWmUHZi9t0Ep6102S7pZc1Y6FQ7ZMaTwvpFvToarAoh0V
o/vTjll8yAjw8qKM/sOo5ff1NJVIZjgANki3JkPdofakKsCmsJsdxQzRERU7pNbc1zZsCO6CZdKD
YVRh0SMwGenXnMdh/lql6qcSJhr9AcJzuLo9VSxko2hmmAne4Kyh7cc6SrcRWXPG646zfxjCyGiu
49oWvDWYIdTtol15iRJZY/OVlyVxn+3KlH41KCGnImAiyfrZ2yVcRA2kJFIkEFd7cpVx+svrou7p
Yy1q5DU9g8a4QIvpMsW458yRQPeWFs3G1wnzg192/KxatCiVDUYKorfv3puRCwiM/ieilcjvMCV4
MGoClZCcI1D60wQJTuLpbog0sc3ykWN6aFY6csG8WsLEpSVN3kA+5ahmbLTvK6EAsHS/0mhTKzBm
7bvubwEzjUFFhPI8p1XdE6IHbObq9m44Z/F7TtvNRyb/jSL6sa8YHMbxwLBbYS1gY6MKyn5LS76T
bGh/ZHwlESmkDydzQ+KAl/PQPZpW2Hf2cmjaisRc8uhHYinQ83rgsF/HVZWBihRDW1nvXJmTBo0F
wxtM699ExYQhpiCc2or3k4OXdyqHX71lvg6Z5C7bto28RGob2/KAypQEXM5ug4h9aQwWDSawH6ll
f4lMBrR3mLZok6cZnfSTKbb3Y/01YVTPCzq7QgroR3lhenisQ+6A/BCRSMX7D9kzoBNME0MUQLOJ
LzMrbd+3rXJaauvfusLIrJkrs+isScuMfl2w2MLBCGvUCYzIixeX3mBoNvnbwIUUSrTijlUYkAjM
N7Nhecrr0uEfAuQAu7BHOAYbk0AYxYrmnZMgpG9VK7h9hhz7QUom7DqEX/Z5wqJMnZ67NRwoNY7V
0n2pKrO+Crg7A0t8LUQlGy9r92LDPZWVFDs60/2mrK39ZbWPM7bI3cYt/D3FBLUgYjhrdk+8W/tU
j+DTHvtiTa+MsZ+bBJiXKpML5UzrmWv0Wx3oRm4gk2UiPw1ZA1T5nuZkK8yLUXGCFmY5h5MNbGix
gmGdJ3RoIMctcJpx8oCf+5PRNBd7CSuzVeadWxafCF9ZOjviYLJleE7XtvVy3b2StfoP1OJGt0mv
XN956DT1e5Kg9kOqdSJBjNwNTncfE7ZjmZbfXDuL37f0GTPcM9ZAjMYKMIz79Vprpb1b5UNddCPJ
q8bsMRVdmTL1Z6XJdU4qjKAYZfGXJlnZBKGzH9hHMSgXMyWuXHK88cUcr15KL2+pIyVk4PfB0yqD
AgK7X7vV8xKpNSI4cGETOLcyw1dJ814hBPUNiaYTypLbUs9IyJHKGlQZxtUqOUP8/OgGBJxKHhpj
/jQ3KbliOo2cTq+IDiECHskPnoaI6VZ/n6Ge9WyEsZ40ooUH69CUyuhxUrT9jHUTIDvhdzaV5HYj
vaJEyCiFAHuxL7FHqsA0WSJsvfJriYlZaitJvTTVidDwGpd2HSKwAXoFOpQO3jbBpz6DzEcnLr7m
Uf0yplaDgERYTqwEKpLjI/lCp14Na8vtQ7JTaaZuBA6lQ+5KSk9PLkGfMklOUcYtH0wG8dtKEmlH
dmGR7ppZjudWTExJv3uLWShADI1/iscazLQfzfmJQyYO5HT96zRx/tDVLVtpi213SeW5d1McdNE9
dIKX3CJ7AnQevM1Dr1rf3ZRMpItMoVuvJVow/bkbncsmaDuUHCuBjlQM+kTrNSPo3An5uNEy6RA1
5x0jn31HoBtpVkoh87qOYxX2GVNXMp25XnosDdBCPGpVg8sEViqmWhYyQ+t2zkCXRrsmedVj81F3
4DCPlQmPo5vGPya5GnvTDM1S3xl69i8XeoqxCmk1a/+9w0tUiXHjX5bBoiCwrdJqwu+fHTkGKBRP
OsSKJwKcXiJ1+tWXuAMhwTE0Ra/g9RP/AkaAMLOXyuimY+mQxzboz8x7tABIIgUcMEF7GpADEfim
LOU7Zri/ZZv0voM4bFAQbNFOwknAKcXvogzNBYyFmhPypvUqDWY6miP25RDB5MydnZISVcEET2sn
ZCjEj6DL6IncCphqcjO6NHtiks0CQB1ftQVyvUKzviDyajN3L6zZOZYDYmS3L2C94jJGRN0ZyxFt
c7Jb5J09Q45aUgQkTXRBK7xSw2rXtYNN3KSgw7tq/RsR9I0C9DW3DRbp7lJn8JIM4snQ2XGZ2NBG
dsqm767eugi9WZb/ilvzQUSlFdBFP9iG9aostJtwxX2OLmx4JfmA4f7oJIYCFLLxhyEJxqLouVnS
kX2YX0M42B6Fkh4KF5EdFKywpHxKCBdnYW/pAr26hos5YJ6ebLiWiIF4cnaOIXBi9OhpZWk8MUbJ
F+VRmyPGydGjg408H4ERyL4MDa1g4jO/dnYXXzHzPwzdAVR58oatxi8MXfhqKtD1MPXfLTHTsK7+
O+iXicg7+q58OZXDFFQjsBISYO8wwwlWJGvHopSe1Xi9dLq+K1U1DmU2fzk6iElH2PwvBZlZnT+4
y0fhmg+F7pI0paupXyIL3Dup/GS1YypKiNWpzQHomukQ1K0GjFnSDVnSdVcnRdhV8rXECCussb+Q
6qj4dHbNAL0h6dADTRkB2bYY3cvMjJrUog9DbcSeoEPmV2B7LST3LEpJH7ZuZ3upbodN3d1FAn2G
rUxfOshUWtIanB8hNiFoaOBnOWJofCD+YTnly/g4wYgI0FdTitLegHvJUlSaigwlU3hVXptC5wcB
HkYJPTK6iCGuzFK/S3POjiC9CBxViJuqyunSMvFlU1oJOApmp/6rCN7vqgD1ksc0nfPOPpXjkIUo
BElu6hzCVpv6y7SijpeNSWLcGE9QpP4Anmk9WF3rIVVMyNn1sYHa6K8WaIECuy0cHIPZ3Fh/upok
hsbJLV+VFukpK55bIoxxNSoHoccEgpkNU/5NF70qZEMO7WGRqD/1XzMEchFNk2d2bsqRDNwBgYB6
mIIOhGJ/SKLxkq7yV5RnWgjAZDfEJjX11uNhcnc1FnEm/Qu+lGI8EGGXEXW+IEJ1vkmfl6iHWK3W
yYZGhbML/pG2G1fkzpUqqbXcGheqlU0H97GTDWJH/medGdwgpTcUc85IA1UTacL1TjLujBNuf5MD
mzvbyVnZHibqpJ5Kleii9C+cS8aV2kzksUqmkl2au8VdWLNLZPbIZpADZtPeRrngJ2WEqkgE1JaU
noucg56VTw44H00EH+BE2aHhdjUDBIj5FdHQkfNa6imMjLuBCMZ5PU2qaI+uPrAksjuULDhJNf3R
3GxbdE5ZX2leuTIpxx4JkYwzEWeBUSNaYtTmIjAcJYQXtcVQut8z8VvTzJ0qlsm3XeNVNfQ5WPr0
xQJcGsElpsV4KDo8lBU1ZBUf5eCe5wkapT6t046Ah52BEiKdoofYLr25jT9XTsxDU97JhH+Q1pvR
RaJcit7ZCMhib1qaDQo4jtr0ZzsarwuolRQtHcIetkCu5z2tq4LoEWEf2reBM44gyYXRUBQFRTUi
XkWWHFaRxmpEp4Wx72BjEpl+ZwPDfljftgfBN4Tm04VRZZBYoDw7Gj7iBTR8OCtXhTOmt2qxerJ7
Kuu+gyylW1zstkY963xpHM/IRyrs8zCQmFSz2Gf2e+uC1bYk1mxUCkxnPGOB7bMYWOE5OcTQ+1kJ
47QAVx0Tiyj6z6rvXx0QZfT3pnY3GuN71PTvTmr3ZLoSQWWMAKSVr1G3B5RhDMzIM12YC2aLzgoO
Y9Rr6E3uqnFAEGJaYhcZaKkhiCKc/NYpHAjNMcvzthafgY9RYjbPcNhLfBLZXurxetWMubgQ2HfQ
l0E9D4hYfx6aWSePu0RWQTCgH5VfUYe3k9PjGQ635UUY6cMxgfKZr/YVr8fv2LCFX8TtQwt6wytV
onASdoAceMfY0rfTxJNrrne0W5Oj1cd5oBHcdegJ9/SXkfBtapqw8seEXXIcczdYMoqYmmALzyHo
o04Jo1QSGozFPFJ+toISoUPT1XYd3c7uD3QbQIe097xOHw/o9v+MWy3dKs175DbKOXVqjKow/lml
DF+3qp55TRyMkp4n805f67qB9tQSgSGFHG91690oGOUanEqtuntLCfHyXeM5W8zHLqtenUU4Xgkp
gUwfa7cu8+sIuskbe3UJTPAiPpF2YK/sAfdF8s+o0jKkJTbdo1Z4ZFRV0E116ZOSFsbgZaERsPIj
quGlI3qyiCvyidz5dz5C3BZ1NwP5Gf8wF52FqHbDkKqhqVn0ELQahU9aHmMcSx42I3lM0r+akgR9
kqr7siQ/hnTPnJ0hrDt0NYaS5wDCgnShtbG40EoB5AeqKVG6ty9dL8WDa8zsQpxo3BYkq6E9aQzQ
ERXsSga6+UKar+A+oyWAaLzX57NF6MF+5a7A9p+iNEiRPGom5+XmJZ9b5q0FyTc980J4zDlYvTl+
KFBRUsK1mHDz4t+gk2JfZxuy2Rp3dm9e3CZ9bps5DWSjvSQ92ZbTowJcGNMchap8cvPiNeuuDWbK
azPwnnKVhIpW5e+WQmvJdKiuS5wY7pIC7Iy3qPBChnXE2sLWrTE9rwn3WKZfytKtAGwK3gNsT0x4
VoTq5EunCUyqZLG/reS5T+9Upfxn6laAKFXioxAWfb32dY0LdbtL2YIzu/ApBndU2/0x6sQ7lmx2
FKShnk1ajTa1p4zsx0wh1bPXBpRG1ZexgtTUFne4a/R63yH28cgeA8K+Do+cU1Jpr2gK+DaVRvkX
WdX3Clw0ylJx0cf6HfQFAtSYDImOf7zSDHUH8+D25MJ4U6y9kXCs76KF1JferI9tGX0qxsoNmtO7
rOidR8/jVOmnyWD0bfjSWpYD1FPbtyXrpTtsUPl131pVFWqZlDt2BNxJ/1LyrVoNI7bC7wTUQw8H
QgL9Ea/9lJC5PhyL09LY17Qp3hzDkofcrT6LIVk9xcDvmcfpEDpDzII1ntWB0wPt+d9pMhxQw1dB
vTJ2jRjFLaXE6cp6FxKcYCIZyf+ubYwIdMK5qw/cD0xE2yd8oLHPmfawztXyWtYz/jt1/rZT4tdz
YQL2jETMmIZQ6jXhCDdnkwvxkKweLXe/ZmZzlCZ0VFVofsWSYvXVW/WhOEX16DyOM4iDAhVQNtCB
HOZ/SqOdkonTlap0QxA7H+k8/OmMz5rR75hOwVzS5mcT3U+N+9G7G8z1ddLEQpQRvvPSfZjZGL20
MxEuvGUDiTu9dpgZvmnsX8663BP/+lVAMelXWfgdQy5hGPtyxmMHjOwKnuaOUagHXRPRQc5ReaU7
sJSoEvvUIztgjxjy91w9a50eXdEebg1fpB5NZQQwqK3zNp1miJ08NDrMc8v85nqUL0lNIoplcPbK
jPWOsSopn0HiWF+tlb9lrd9OKxBWksAPU1aEpJ9wJl6G6tBMvYNACDRRJ+kdqi1nSl7aNw5vGlZr
UOISHbAJoQzvOLUL0+Vrr+MV0g1jAyaux2F2PdvC7icaQA3EOnZk6w3qyzoXT6zBEqeOnexcI1bP
jBm/ZwSj+pY61TICV3TW2mSlVzd1ih1mRsrpuYovg4kWuIy2DX0d9yNqfEktqw01tGsLGH1E/Ic5
KhcOv3vd1slZZeer5UoSQBpPgWs5/T5ZeDoUtcfepIYpXKJX9Bmer+684gWIEFEGSYTTeuALEXft
Jga913HP7eJrorjuUW9sY7cUdbYDJHnM5k7gY/FoNf3uOk7BgnmWR1oC1MmavaV0uChGfSdN7H5t
5w3WInwiv3PwOV1xUONsOTiEdsDyixbaNbydiizAgbt7ji8K8FR0rSbBxwRMTQQNTkmgujQCXaMH
dE6PUVlg0FfuXZFQSwzFq7rwvMf1mciAvbmSPIxi1ijnV32pi41ZgJUfNMqU0FEYba5ExLsYcoZf
qPg35bL8TBl94P10zKNly2epvMBmeFfM6A00BE4QaHt1nT8XUpKsI2N6Ji5mYVyO8ABW20Pt82hG
BJTCqYMoI+51o9SQdaxFUMm893G2YWaXgn1fGvuuSb9GXivF6VBBk3pWRaEmk3vRE1llQeF2js0k
HpqinXBLcTOLOqapZZv7ySg6H5Zu5tOf3UsKKd/px68h7sGV1ROWGqOuwUgmr3G+fE6IjLlG+Zue
o1iniO/+X1tytp8N95056Acu6dKg9q9W+xONcChcWhAtu+2hyslq5FVhYuapqfxru1BfrLp5wUz7
xjSI1gUtWy7K2ecwsyeCzOTcJnjnGuQSN3uoQxOKHATzeHOMsg0pdMOGOTnkmfPW0SqgDRhl+SGZ
7JPWg9GOyeA5/SCJFPbgsk7ysMQtjDNjYQJ3e2iZRrjY2g5sCZzOJ7Jcb7Ry2ud3rPLZI7I4TgYo
xtGSqNiFUwTjG2XBSFzrtOBDuIVDWFbGdjHn94ZlWGwakxqOdmRwodE/rSfKizghoa4fpfBvIYG3
T00GQvRFcuU5zixvICo2VDulvNNqdT53JZxvx9Jj1mwupRa995GJJLceqvLSaMxPAOVDkOraeMcM
OIZeiy1v1bunFcKpZ1cNLSQR6YGFI5zOCzzYPDKzbci0q9pheQRu+htZXXodsr4FUlg6lzlSmdgL
XwEcdhIgHR5+RscmCPCIGuqcGmwr2QbXI0vrvjOqXe642lNi4jbZ1i15G1b3Fj8xb1K0PO2Cs3Eb
P8fp+AaWCZk3mb9Ggk2F9agJWctqZpDSSyGud+j45BYaWJsElBF2xhw+zUB+rCWfGvk3vb3y5Vab
1k2nA7FKBEcJazyoS5UFdrmaCAJpG9nlHz1iHKDGjPnc6k4OwjpuLxJX90ZLBZCUnLSMfOhls5eT
ABqw/+G23z5S6vXizB3N3jL9wLE6nRg5IRjO14dIRCQaIvAK7OnbskvrYqFCPSbDXB5JkoMM6xDV
Rg9iDHSJpnUVGWtSTYru8Qe6Qj2rBrbBMEhL3PRBbgasMeNkuypR/bSM3BTthpYvVOpBMyOQeI1P
4zZpp1lujdlwpwmFKd8mNx00LmWnQfz6870VTpP0Ei+ppn8O42JfXXW0TzdwdVPxBP4D+vb/wO3q
G6b1P3C7tmOYhmWC3LVNVdccG2jcf5LUZG3CoDDcf5prskIu9qlONMa2lXWeMtM+jmvxkQHravTE
eMmQ7IQWcirgIvB4WWY3ae7tocQLj/VwJgyN8ZnTGdlRyjp55E73FkgpgYge8TtMobAhVaeDVR7/
lyfyP3i0PBFbuLphW65mq44AMfdfT0TYI5tzvaKVkzZAglbd66V8SnolbEDWhbSw5HGT66t1/CLk
EG8YsO/ZomxeUqAvFIQcMhE8VBblcTRS5EMoYFuz9Qcox+c5ITzq//8rOxvR8b9ee9vhxVeF6ppo
DRz1f1DsJuzMMfnfZCXdAknM0iT/S5bVvivo5+dYgD7aXj+KRTFwlOfxsVq1/K6eOvqka6PjsaVd
sycKckYyWYAVd+h3VJb23DnZqdwkMUj+UEMK/exu6uvbQ9MkAVFNxP6JKDqx9Y33uAboimqCVpBD
TwC2REtYyWoHwsmfE3XVQ9e0yS3YlChmxuxFdUEN9aZKKDoPt4/s3iAlgoaX55o0nUCH3dGKHnxy
P+c9iWIaNHTyjOlPbwHGuCIAYZJ2vKJfMB3xXg0THynwqB2l/bWtQUnX1M99p5yjIkWvaWeYilTi
HFeM4Pc5bPLDPFPLkhCTXR0z5k7U3+hqK+dbquBo6/21pgzKwcD+L/fMDW38X++bcITBxWYa/GGC
O/zvS42KMaHrpcAUYYtPa3kk5ip+Xnq7vUub5QGjhacnCvmZutKkPhhaaMSktXDeca1nMBHWc0zI
DmLsDt/JSkTGRm3qLYj/yGXn4+3TwW5wBzYbzEHtn+RQ5EclUTDG0A99kqmW+5mji735f9g7k+XG
kS3b/krZmyMNnTuAwZsQ7CmS6rsJTE0Ifd/j698Cla8yMu6tSKsa10QWUiolCgTcj5+z99p2xdZg
av2qc+j7ljX2upmRW1fTnRyt+FiFAmXrxPl1lmimA2Zlw2GIR76JuCK3huEd4qDLcj1aQ7cENp4c
TBILAYe24UGYpr8aPYeOr11DbkVeHMMMfbQh520rO0Exnnb4goJEoaubwECCcUKO2uVzURpXhD0y
EcD2dlfJsNxOnf00pM7NRYd6+YC8+Ab8Gqod07NWXkqpSZRW+5AraN0NqQ4PTaVde6XBsX1IUW2Y
Oj2Z0YsxSGcMOwBgQyaKJnjZmShemeYsi8wRH/as0iPaPHJlhw2tkwpbAs50TBOJc5zC7J2SOt7+
+bXcl/8AyJb/siA5MwlTOLZNKS3gVvz9LlECyYFIA1KDN9VZ12isITKSYaEIurykrKvbZkK041sq
bYa+do6OEbd3xshiNHKHEbut2SAauwL3rY3gzyLsQFOMh64Nm5tWGYPzJJ4tKQidjmjK+V5I9VVx
7Im0G7VuUsA5SvJV9MmXU0xHlJnKQbQcZYeKiUgx9cquiIx6VUC2XV1gLFONkrPXjE0UdsmqJzTh
bGMlCis7v7t8yNsWZAjqp3u9oGYZh8FGRaoK1yAaZNXMa8FgVOimpijd9UL7ESZh/aLkAQrtvHny
Afzd0JATNBDV5BEs5OhC8jQ3v19WzV9g0hInp605qjAchy2Na//3C28YYytwVhHFbju4TeQce+en
ebq1jBXpw6+RGk+w9ALVjYhHv/IKD4RGVr+BP65OlYqiK0Jgh4ArZ2yD1oIep+Ufa2Fdz1lOt1Gk
xQsz5VxrEtiODqq6YXG19pY3vFzE15cPXktTPdT8d3vUcQ3JztEfIAGtGcCrrlq3g+tBh6SRkVao
kRCb9WY/XWmccqmD6ccERGoaavoPoG3NmNemn9cuxEbcioKNUheqqau/kLahOU6JE5TxAg+aubkA
KsvZ04PqbnLDoraZCVj9IRctjWmTeOq3uDM//Dx47YSobmjYE+cZNzCq0slZGg1qNx79YVNVxIIN
RO3uJ/CJ26JBMk6w6E0viTjJq9K/CkojpYc+62FbO2cu8nL5isVzehDkEYBM5BvGMKrOSu6p707c
Lvs4KtawiPurcNC0vS1CbWOMop53HzrpGrZYW0oHk32za4Mg+6h7eWsW1ok1dzpcWDCdarEyRQ4c
PQKat47XAV9VYOnFecC0u90zRijeQ5NWRUAf5BEv68xFn84o5b0rs3Puv50MCqqzFtsAKAENEZSD
rRyMWhaPy54m5V7NyuxOldp70FrB+wR3JRwJXvWr8Zlme7Yyak1umdIsk9pidhaoBMok/Ac3aOck
OXUEkTfUEYCOEsthcokwRRx4+l5jwxw9Xmlp5dlB6zcbq3o0Pe5YAsy40NUuD3Bft/WBkncGbwzX
dJprd0pac335tJvBsYzabwybrPpZq2nMH1QyOqfsaJAPwRU0MRqFTnMGrjkuMSXmj47QmMXAWsQL
yslM1srqcnCoyaMbE2UEXJQsu2jgiuoEZTYs1E8RbcklyjJvA++Qm7+N1HrDBGVyp7qfXpJkOEuD
NE+oSa7GKvUPdRVRBP9yk1PTOrotuNtN6di/oLRrgnoKr4wBwVhBsFFGX91CW+JMGRTb79wgTLGS
vhL9bMsVc3YQC1gdU1h9F+GFVroeA6a71Ah7dDiiOkzt4F0ZVv8kpM8EEc6ZdtDnK9g28gddAg00
b73XU61+IGOt2Q848cD5+buo9saVFucGxJQ+XefodRmRhM/Y+wJwZnq7pI+eHvXeZkhk5ukxbD2a
+RNDH2d0gl0dZPDPMztdKRThjxyunSVYrSVg+v7YJUZD48choqq2kYyxbFAq6ISl94vvu3UiBH0p
EEkvLzdKIkCw4ofBm5DB3ooLjfZ+p6nuXAkbMOrO4QS9IE7Kfq3Nn16+ZjPc3CplCMcUb5FfRgCP
hZxWbePwOAzmOxDpFS2Z3F8MmlgxXvWR5QzaeCilgp3UDvr9GNH7EI007yujOrHUgIptrVcEV1+Z
FxEcq3B0z2P07pfYTwXKA5INZj3E6fwVb4XA9xMCaXi4hF35RRv+w/ahmfMS+Pcl0rTYm03VIYuT
DfSX8m7yBy21So1TQBTHcyZfsoz4bY8DIM+FZ43+J9AaDM6tRYomqEhm6TVebb280aV2JhIjemjH
cwPE71yo0TabAiAkDGlpPfvS2MQ5Oo0G9gIwaCAkDHQRRwrorEwspmBlJap+aICrl9Ocw2QRX7OO
yJMESDuAU6zFdSes9oG4vW8iX6I54tj0LFoG6qAouy8Yzd5ag/a9njbB0Fx/nxYqR3H9sMcxrRrm
vi2N4E5qSD+HrNprfdM1CxlG6VX2YjVBcLx8uHA4RUOVxIKs0jXDy6A6iyBri6eRnvo6tViBzDk0
LW7kvXSwgwUmvL4OYcZCCWUw0+cQuM0mIV5XsRSkR6y+ExiE7I/k31qUQDHBCfOnvjbESOWR3gn4
dXumNslSLQ3nWCNZRaVjx3u6EMHiYiZwkhplVdXB4RHMXGcMsNXgMx+zzjop4ci8CHwY89ib7/aE
NnbHVHkbTDFuBdErKPp171yl0nITuwwgYKCHyDUt2dggKuEcRDPwFNGpld2Fba+CXzLyTU+1TS3L
QKOeR97cq9WeYt28BVKyRJimP+hEuJwqiQAurr6dn0jnnu1hSA6eBxtNHdWXEJTcqZv1nt/ZJlnv
EO2ZxpzNJA8zempme6IkVlaftI1O875D4Y7G7oQgXPmH3BL977kllq5KnZmkNOfCQDUB1vBE/IRT
D3ptHM3YQ1mEAyTRxdaKUR3k023A41iAat0W9IbpbmKRHeydZubRtvGvDYPppxc8Ep60jOCpjVp2
sPrWuPeS7OT49up7FdHQW2k1dIYBiymYAvB4BTVnSw93J5vsH2ImnL+z4fljeGqloLohUERwsX4J
YZmYqtJGqqOFEypIRtGePJlkdLsXG4hOzpvrS7++CY1yglTRbsy+xNAyH5rUokTUWPd7jZEvDgNO
2H7qoEm4QA3x6Ya7CbgtEsPxqbNgJyQBpmtDfuJWYPocla/f3ym7RmHApxSAFNt1onkVBBKC3Bpa
0auL22AceHJaCpFwljuFIYFEZYIk7GJrtFA7HiqhbYTqRFd1CIG38FBx6SEMSZ9p5z0dFWvVDLF5
ZQ93ycgwJ8q4c5RG3GFn6Y/aBapdJl+4NvFz9cQfukOJA4NHnVV1nPaoaPKT0m+6oAFum8Ou0Pxl
rTvxcazRBnDebFZZL3RCjmiLN95nQHrqIxKobqs4YjeVxHsOUWE8OaDoXNTc2b5PM/eydEcPvvD6
7UDMB487ZtgyUT/ArjkHzEMhlNP4+mKUq3Q65lHli+3l0wJ+2j/c2Pbfu1sWHinD0GxbY0BsoIMy
5kLhpxtbBATweLL5zB2HgmiaHfD65doUxkyaZnlZFKqvkGjPUNGz9aOFzfrWRGbsRl1H/TA//spI
F3emrmXWgAy8xagxGIrn4vqMj0YATLtvm01JP3AdZRSimBQ8N4mqDk28OS5gdnTXI7GzF8+kRmm+
YycEr+O1xj6P0RRebgnEY3/Z8AjM9TfdiG9Bt83iZRbqCdY4vVf7FQ/YtNedlI42X4TkD9BVtSRC
CV0vZxPSFWLqjKO+scyKod4kQ1rfRBMw5Xgq4RxfDNOyOEtGy/BLS6DQYQ9oJ/JqUgRuvHEkiM8g
InLu1aDVH69CPb3vcb/slY68s3H+l99LcynbNr+dbLac7EqXtQ3eyYf84k8H4j6IxYL1kWhfQS1a
DgXRoxeh8nK8tzCp7n9/5DPm6Ji/tuzL+2yrHGkswMqasO1fTjWg1qxE5MnnoD/2htV9F3kcvosl
e2q3DZOgOqcTNVcbB4+WHmxBPo6vWgdXoYmuv2+JPsRbEjUdJ4+RtpRJLikA7PKl9GgTpEmFR2aO
qkUaee1YN1VqJW/obz4macd3StLF+2Ig3Q5GhuuzSL37fj8Q9E3RyMmOmOtsqUyGf7x8sOcNFuj4
768Ctem/XAYbNL5mICzWYOZZv/RAafmFHI3pX/ZVimpO49wRdfr0JhJo7J7/mmXqtE6j5GmseG8w
g5lrS8cBCye62KKWzGEXULqoBqqwkFn4W5ltQPEdDbuuXgTh2sskMYGSBsVzQbIiE9lwvL58sFGC
7s1gAszlPWtpjimQf6g1p7dG+s/zJ9P//ypnhRrL9FOfVTG6GjBXuCdL91KQhHN9Ik3lnuFcfgJV
kjKhmxBt0S9cT76/4YmyGeHBQc6QU6L2AaYVRC2KRajCc+QlAhM8kNXRl87CnMc4TRc+t4OIMX4U
H32ZtWfLUG4Z1sdX2eA9dxOxIAnv79EMlXaTNOzsmEbrxaU7FaZOfqhj49PQJyAnEuM2akpCJKOc
LHRyHErPgJQncSxVVQXl3mvFQ0cIORsQVHQcpltdPtFw+KxmG1xhNAV7SIazOqxgKqEu3HcG5hAe
cqdwL32yrjHMzeWxN8dG3yZzy47B//c3Cfzge7+dTWFRdt2Mf+KRiZdAuAS3c6sNiEeG3vsxNOm2
TnCkVhW4DVzR9cGYP3BwqQ84cESvxgdar/r2+3yre7m1STM5PoQyXXpRt/722/pV3N9ePJ3TIM7O
YJy8MM6OXeV7R1JE6EMmDKm/f0Y8WGc1jSqY+E8FWvcn9DJH5ILKGoFpsYKiEbxDvCicmibzWKKI
8jMKsPZep1/7kAYB1vrW3hYmXmXHyLrrIpcjELfE3BdStjvd7JmzcPrN1SnZZG3gu0pl3RNdlt8Y
RtKsc+bzhP3qd+mYKzeisRAblc1xnlFB/42dvWKoTG4GoznlFpLEaWqbFShScylG+KxQfpJlU7UW
2u8w3xMsQ0EoLQKkZgOvIhT1WGSl+gieot+Kzko+ZIaE/DIZ89SPFrgmjMS42abltNUNMR69afRO
fg//0xS+scmIgtubqkL+bpd/NCxbGBPGR5P6+FTDNtsid9lk/oj5qHSMpwSW+aqsS+aaEmLGyKlC
G55G0tohLFJ/GJ0SgSSkA1Ua1VemczmUDDiIbxBrluVr9KXv/hSdwOA2V7VQybLCs7v2Wr/f1iJq
tt2oovsp650v4+HYh7BpGi25NSD8geeybivT6peXyINIpOP+m3Zs2ioLg90fM0+99aOQ8LiLw10X
iYudNL+fY2zbuE9Wfu9MjzWdfdrRcA01Dkw4WrxkgBkGgPBO7czm5rII/m/c0/3v454Mytz/zNn8
l7QnLCNt9hn+nA81/w/fcU+G+gcNGaYFFkBm3rx5ntFf4p50+w+HmZrpSNoomPnmyLYsv6Q9Kfof
hkZdRXOFgRvJTir97z/jnhTzDypwYqKkzZbs6A4BUv+NvCfNsP/eS6d+U5G38kL4URYRbuKXjY0X
UEWcOR8z+82Oo/fLBpUZ5lFUeKNrJ2aS5D+DBbvTYVltO7Gy/JoDmT8+kGm/oAS8LWpKAeJLRgvL
Jp0KbE8pdNT5gK+A+x4HkkjyfmlN/nEib31ZhdV7bqe7VECZ7wbSYtL4ZkyLTaYzhRHQVTCFTyog
wW4jJ4kUc7QeUQydQZ8js8r685RyrB7JloXTioOnzg6O49XrhChel00cdB5E1FVtjPeaM51VOxML
o2jjAxbfWpL17XUbVOzmkvn5oWGUhkuM8IR42tRdFJHIqiXrtqNQZWnaKEZb7rNQe9QHYx1L6154
8SY20IExPXPoc0/Xmaz7pdpqq86WUN6nm07V7tSekABaY+7APC0BVjRAqsRyVn7GsfEIiHXbCMYw
pkkaAHE7WIWCZZ+hR/KCDqVjKtxeSgV4HwJRVe+vkqDtaYpCTJIIMtpaewLZeuRAoy3xoBfHmmby
mmglce7MigyE4tYYO5Q6CgJqGJy3EqWEm+RggxM5GvsiFTsk/V9RBG2CW+Ql92xmUL6J9zl5GCv/
aoISs4514gnAzwebwAHEqQXDZ/FZFZ7YkEOEL8a+Dfijt63qwFDNkOoEaWyvRYFXoUXZQqk+4qnw
d9LUi12hG/spkOrSJNZCVUJ/XxP25DXqsErY6pZYBoNiPAnMqyulU3aajTqr98Db0TR21RQPjSlU
N8jm0qm+tzTrE7H5NdqtcJUY41c9EpKSZsOzltR8R1QvMGBObNgSKqezjdBELoyoJv42eVDC4D3w
oxNISjxAIwwuaDKLZPKzJeFyr9xJ9X7y8+QUTcOeiICrSVo3kAFbsOuEVoE+2zjm7FOmZ+N5zUOV
YrRw9h4iTLq8HF6xgn2R2vAQBvELKqMleLSA73SAcftp6dqz1l6v+k0fmN0CKtReALkhb8JZ+92t
A6l4h2d1PVnhNQ6WYU3+z93kRIcMFPRaKM0xDEW9s6ZTr5Dw5UuNTRTIgdnZL5GX3QaqAswfgYVF
2ugQoWsmq00z+8ehqrNlBhSXRhscemnAkB2idwcHfRVG12Esmw3D4n5Rr3KHgK8BHt22Tr1jHCQ3
FboFJuOT5tqF80FxyF5vmljqlfrTQ+ocxOptKaUKfS/7otxTV/A97hOboWie4tcUVf1KVgwaKJtp
auKF7QJT0rBKKamRpeUuqpJ453TAFgYU1a5eV5QzcF5Qj/PkVw3KdVRdSmytrDLsXQUWDzizlIqI
dWDIfcLVq1PdpslC76rXIlJuYhKd4KhCTkW3xwFxEVTIDlIkkWNrhptIMHL3jZfJ21e2aB/YnQ/A
1ZEo55JnctxxXgmPkQJQL/oaFGRGuEMX+eA/wYsNV7lyR2QpqSxAvl0/NjfZ3NlqOlQnIf7XyDTW
tl4dGjjmd1oPOtKg6dNWKyodcLR0ckvjGVtwgiovdOm4tOuCgdjKzsqVWeekeVoVJOujFVaH0lav
5choIIrIwPBQyTrANBcmUShu2cfaXgpwhDlWesxBOStAUTx0HqoSJJWYddrONVvGNbKcTfn00mhd
dJPr4/3U6BXQukYRXhl7IFYbMmsOpSq6Zala4QIY6DKNOsJVEloYun9UBxqTmml/RZ6ycPxsVYoh
OydZvA8N7QSLtt+0eee4NMmXzOUfCZyZi8PrePI3TpX8kFH+g6QBRHBe8tTOCPGxvpJVfR1oGc+j
LvEgYDDNBiFcHSfBYrDzgEeieDFHDgNzBvvWryyUxGZw5Dz+XAPHHB2sxFyCBcpOmZ6FNsn7wgdQ
r5ZfQaoUd6QCIFHeB2lrb/KSlbeO7JtB1Zo1esIXUmUweXpuo0dM/lt5MpswXRgHj4ObnlnqQh2S
jWWUV5kRXfl1ft92stkipFhpg/MFtpz6sIS6Uwi8Jj0uGk8QoK6eoooNpUthsHS4KoeAqAzDeB2k
dsNKs2t0NJxJup4AfYBKMxUGHYinuzQ5KwkdMMZhb0aLAUx9NtTqMSC9gQWs2pcDR/2R5JWiEOSx
pkbsxpIELsO8CrvulUSjHm9HNy7RILkBSteto3/pFZYS6E60WGSxQeSc2QAEo8ki5qkBwTimt1ag
nIHJxaux6VOu76M+BzdEMrRx43goeZL6icH8vZ7o/lYIx9WLYp8S48MrpcOmooHkqR3BEmSemW5N
e1comvOgOmcNlQ733kRtP+kHWlxL+upiQxT1mtC9zJ1yvF2adJWuVVmFs9DN9TOzCzw+eCF1Hcl7
0U7QNWCQqFHZ3ZVqpm8tvZuWROeNsIjjgeZpAPxtacgsuU7JXdd6YtlAS6+7GKaFNlrNMtOyJwIH
Eb+LWNmOCoeXeDLv4PTruH3qjNDfXODH8laqaSfPMnnr0URmTFIBznBa0c3xpKCiW6hZskmiIFn0
CO1zNcN7MYwrJy42mhNkuPJ5+4jo2aq4XQ2cqOTd+vfOBORLUR+awVRoaAMHkoz4wCrYqn3Ox84V
FthD9rPH3rYnVOsoDezpWZThcybCTw5SPliT8YvuP3JA08DPBfJ5wnYOZ8I24OiqU/DVzVCO1kZO
HfPYc97N9M3gPysJCeoi/qFSbeistgibxPNYimoDPmIbV5QXk2+vk36QG67OwWkVgEJJiY95Zrc7
iLevasQRC630bihaj05S7HIHTagTPjWDlm38jDAllSMn55NRmbHsutovE6EuCwEdCdIQNsKBt1Pr
sRhxn6HoRFFYQ4GlARiB69EftCJmd6DZpkV3A7fpmNVXaTg8IvNMrqdt12oEGFX0hTSTFy5t6kp4
5ps0aUAyy/HYpmyaU1Cv9SbfBXoUYosDHxq8+7kRMAmpql3rY2YfKk7iAWPVaEA/aUbhLgYMvIsV
LNqD+uCF9B4NTuN0oUFmEIjeVSJdmXH6Zo/tdaT58SIayobtu6UsmoYUlwWxFhMwgjBTlZWBWgbV
efDaBtUh9LV5LkVDGlHjC0Fq6YCshHPoPNNj7oEiaNQwAzg4cvBOVaAquS6hSuBBTh6jPsHlm8io
Byp8aOoQLBei2z4bsPSHRrAvKaCEiQLXouVDO1P9Aa1/lyfVDURGuH14NBOuyVL6RkxtymbbsA3A
fISEKipPOc4UqYUNjEnmxo2IaszGpuPmBZ41VW/ulNx5bwy8fcxHNqpZ3TYDXIbKPtAqYPMp2Efi
xofyEBlsTD7pYBrAEkSdH53hraBm0WPVH6Rd//D1sd9qUXtfGNpBxNUd4987jLoPmuExwTRZw+i3
3qV5Waw16hptkLA/5IxCgd3Jnm+4BBE1LTRf5i7zBoV1U/f2wnM95DgvDAgZtxa2SfOCLELaxgrr
2VU04iRQdb8kTKb9ZBlS1l3ZfARdeOCnYFaO6pNvQt2wkwJ/aUahji0H18mwAi9KX9JE64eXWEcg
D78orba4SCu3tatrLzBJUOn8OY8xWNeqySzZKTA85E9IhE0QQuSHx6Z2VZj2HXrVY49GCaAT4xOr
lW6ODISpnAoPt31niTiNkriWNEJDj7TxI4uVpdYPz0Qv2hvUDeQ5iJKang6SydJnS+emz5NXX49P
noZSP5SSZdYLzl7y3ooQ05iDhxdP3lHf+8TsOc65i8sDlcaL0pXDygxJVLNT0xVe062YpAC8jA8h
5ZTbxAGAi64906MA3K0EIyJWhoLhcJfZ5ZvdasVS6qcg7+59tJho9JFayAzCLz5er8WFMbb1JxTb
cDHKQK4HvfvRYqxW8t444EQ+5DBSryvBGbILIJI3ub9MU4xmNU4kkfgHwhMr/nid40/WtGxUhJar
Le+jdPrF9KUZrbf2UUziLk8XuoUBQ0nxgzGNg3ERLht6Z+saxWzS3qY9iIrY+JErtAfzFoKUrMIH
nYHkIrPAtkUBgHvems4itQDyocMDU+vaKklH+KFRv1UV9EWl1+zVgiW/y2/DIdDBswDF96fspA3g
MwzdWMV1s7KycXCzalolcuqhKYC5M2kUVWQquGMxNEs7xVaNgZQ8mzmoIt2NlXKDjHyfaOzSRajT
GCN/BpY70uX7UvCMIVwOWex5SpUYj2aHD9oNLPNHRX8Nsu+wsHE/XVlIQaPooW8ZmmfCfFQMCIiZ
paOTs9rDVFThSWERE21y048ejyk2rwWKVBBOON4WLd7sGOU2WfE7XEEWCc7mro/wt4yAQ7hBtUMS
dXeCYRxcvbuhn86BEew8jKl0tNRmwa2+1IQX8I56u4mQLYbt1c7WzJRUhULH0Bc+2/RKO2g6vLv9
asjt68BWwGlE6jXK471pSoDisZmjz9jLVjQuAR32qrJyY0ni63UQnqyyJ9IMDkZYsztO4HCI9Vo6
TntoDWjAMkZ/mbAoIbmVeM04CITtdlSX5FbvggSdTt9dW0FXoT54SPEdRZH+leqrsc3vJA92gxVK
SbHJNJht8ow7pEJbPpQ+unluxUw0hGPxHI7QtSTnufE1IRdz/u0FtVyrhg9FFH4qPsasKO0Rpnaw
lCMVv5J14+O0ypVuV5TdUSHM2UKwt00QB3SdSh7nZDGvsvQPoukXFLokUJJ8xnLA1UFPVQokXkk8
c8+6B98pZnFEeVRrG5JRQHp8+qwK8N3RQ2lYc/J1eNaSdh0J5g16nDCEwnlwXQ7TsCjh1BAGk3KQ
AkdQyg/qnq2mZS+5U3frXIyqiz5CRUsGJzeZHHUPXxKTgheSocHKEOAX1kERQ6Jm5Beu1QBSiLzV
LO2KsRCtefqgUqvmpJVqYVTYkXojWyH24FQ3449QSD3T3r4B97rmZRwNRu+lXu/KIDpFTYwvlsLQ
rD+rLm1JFpJbJ9fOdRUhkI5x2IbJa9lUnySA9OqbVOthUfjy1icikFHufZoZV/74aUTOZ5sWjNoG
OAFD+e6hAySba6N20xeSyrPfTyW5sMXBtPszrXq3rOL7NEEs2NRrx6wfiiZ57mV56Kr4JqnUr6qp
P0NQSpanbglD1+nA8hOC1zrWn21j+jJCua5yuHNKhX6R5j1e7PXUkgaFDAelhX8K65Bgm+mjSUF9
RiI4ZapYzy9BUfHGx9Gpy5JXbeScbGal55Z3tRK9Wg5Z65FG+2Fw65hWVQEjvZbRtS9nN1DOmUZL
AcDxi5uhx2B5spThPpSgixFw3WWduOlEcioEKsN49IEPwF72CppGqKk0vzhAx7qJBL/UkEBsjVZS
jpDD1F2nEwmG8XivsPgG1Zfp0OzuWXuKwTVmTGnRvQodpqvA0YzV51Yvu/v5r1C8jLuV4q5GjDNV
3bFu0hsAbwSwwWz26K9I+7GcPkyO281QPziNnS4YEnEy4q3Q4/g86fnOzwQZQ17+avolT7a3lXZw
05K+pWv+mxfLVTdxWZVa3M5/b1UreArCE8jjV47AxoJ1geKpcN6SMFxL/8oXA4wgT+c9QqyWFlTn
FjXFYuyiPd0sHrgZ4KCo57ZRnkrxOCblwZTkrgCoAEvhs6iV4s0Tc9BD5p+izkP46uTngScrCIhl
DoBy4Ltxq1p79HUFUBb+eXcEsFYPxg1CCAmLpnjECZourApBQA2/QU3f9SBYpUN48qyaaAG/I+CN
CHJ9uKrH7r0eMuqynpnYNFYHlSUZ8cAIXpBMkMYLVr6Cnjw9lTiwO6f+TB1uMMMujDk4xZ2IYsDA
z9JjU5levD1QkIYespRaxMPGS9EQxDwRxvDF8WwdD929mdUaIer76W2U7Mx6O51zFBSdqn4NefYR
5/AEJ1Afy14nQ8DvwxMcOMJFjOiuiaZTiUnLmfEkXRFwOGQtLhl/qx6NYgSi5xw1jNuOeCdzAoBF
8ubI7Mf89llO9t7j+SG7zN+bjoOBkUoAGchrQw/SC33y1vzmsY0qDJiFCjmY4yrdgQmyB7fiQI2r
3/a6hwZ+usIxoG1lEmNDQjQpxHFcVM+sTWjM3ARYhczHdD+q6QHPk/XqAA6Nr1pH0888akjD5tfZ
tptUrbjXIO/xx7WnJAX1P/RfRcLATx1wTSnZnS3G59KMbkstkwtR5sVGhx6VKEpB9BFkMfK7JJ0h
CqCikI9lB+RLkcyYBCFO/zuZyUjzHf9hMoP+5Hejmeu36u3jR/Ifuzp5yz7rn0c0l//ze0ajafof
DkWj7qia1Jjw8zO/ZzQMYf7AnCXoTaiWQOyHHurPGY1m/aEhh8KqYhuaYHjCYOfPEY0m/pDOLJGy
GN9g/1Lt/9aEZhaI/aW/gEVsWrN4TPtFX6N4MGGIyqz3IF1OUZy6uGU+ZGRjHpsleUp3jed3p1fg
cbKMo3AUvAWjf008FXt9YWx/unDX37/vP7KW8W6YNfX//T+/WC7+ehnz+Ognmc8gYOT11ghnr1Bh
opf+khQhf9E4aXawAzLOcvicOIhXijE2V7aIbGB8tQoXpv0sI/0xMVnb8E+SMa+9mRatRk0BiGEh
wSPH0UrXGmjAvjXZEYPxkdUth8bO7ilzYqUtH2891krkceoeZtIL8JBHY0ArlkanRAko6Fhg9aGC
dZzU/jatFAGAO2+YgfMiW3P6gcFzh0NhGU1UP5irDZmvAjW5L9P2ZKVA3QPyfmiFIQLrhfpSKtpH
RgPbMQq8nnGz0vNmlyXq3SgQ4CLV9Rl7M2L9/dX9xTrw19X9RVyjNQXKsnLo9k5EanmH9xU2HSST
UL/17IqX0dMvprMpCWtoQ/S7XnE1FtFLnjHOp99MZgTwkbredBYIqKITLt5cYkYovNrqJPm874d8
a8O5XNtZj3XEx7ERmwScFPWVE+ndqhoRXfUTHbnYHNg1CH5cJKZkugLdp7O6m7K0/slQONtE/s09
rc5ao59uJjKe1C5WnG4/ev01Dc4DlgnqUUFCZ8dOB4I9cQPhWU+egbtztPoXTlgRW70P2agpt72M
1mHh30V9shGO/tHajbeZah2xsJ88G7necfPFYu8H3w9D6xMb/vu3Sp+fu3/32lklfn7tce50Y6So
JSRlf+uE2h4NB3IXnYaIdxtaINHs4dFykpdOqo8SB7oDlDqu+mVh1QnADO5irUTv3HPvLlJHu3JA
+BGcdjvMQ6tu2v/+dV5Mmf/udf4isQ6yIhB4DVHOErqaMRzQ7BpZQnALHr5zm8H/qAQ3j53fJ+za
U4Uw3wtQ8ZvAEqu8oAEKHhSpwdXvX89/9Zb/Ml5mltoPDQerfZeCMQ2ZAbX0Xez/6bvyiyEpCxwZ
+WpV7c2xwBldYpsc+wXQEzpbne64yNAaN1CxWFamhqyFez0IQogcenrnpzX9b5Vmid+AaCXB1U/i
DeMF0qOS8EVNaDLq9TaPrB+/vxbzrfLv3ppftMBjn2cNzrhqj39rIIzR9H84uPwIc1kIQY4TIN7f
/yLt73r7/1xX1F8Mcv+PszPrjRvZsvVf6cd7H+KAwZlAox8ykzlqSKVG64WQZZnzPATJX98fVXVQ
Vb7lcvfFORBkazArk4yIvfda37JYDeM8ZnAtS3XQqUDtOuclQviog7vucSBrC3MFPJQ1rf/53/zp
A7I8OH96uAPyrooxK+ojypR7pGSnJEWT7Jk0TLAOfSfKLdg00yhIrqAMmpJ9Ylucxu1Ln9o1VRPQ
aux31IgD3lKCdV7wNyarthkW9UBMU3hq6I/TPPnF9f7szvxhZ7OtSdjBtMQRqOEL4zr6E7HHcc8E
38Pb8TbEBFZ3JUWh9xixTpEHRqQVuiVyuiAgst/4eph3SJgVTNBgo0yLPrx9UmP8XrOAw3iZVxw7
6H5L4be59gsXpP5XSeIfb+4Pm8bstjVDY6M+OlW9JRriJiVRquUMijPtocFyOqfzdtaONdm2gR2T
UaWvyc0l8aUACyJuG7dmYB8iMq6/iJHBisghSShflPEeCMlbXwK6aeIrDqr3Rsjx/p9f8EUN8ze3
P8f4v94gRbEkiQcepN/G8IscHazodfdq7qA/zmk83HiAPfxwAh0SjQvrRS01W1h+4HxiTNYrCDMy
tKkVmQkKCirXYYpMjs/KW8bDtDA5CgWkERkts5mUuVqmB49CJU80lx+n0oAh2IN6ScmubuM3rZVU
UF5zKSLtjZ4/vStnOrmIx9FhDNT/5S/+w+Xy1P2/z73p/bB1YJfq3NKU1VEHxk2CzolByDG3vY/B
kvuy6G8wM/B+nqzZ2JoNA+mCaCECiX8hYv3JGc5czqp/fjILF92dzj0LYjnT1tmM8pPVOFzZso3O
FYcOz0zZp7CybJpSu6SG+V6JukNyDoTb8YxmZ5vWwg7HLDVZS5zntzFHIzdaqA66lgg6M5f4V6uG
9ykaa5Iz5+4OEWC4jfXutCTbGFVzyrPhBP6AEVYRoYcAgOV7LkSwgs66W5Fb4sHgzwL9bdaFyzFu
oITKsYhKMbe4TE1aZC19VrYs5uW1dikbXW2HqHm1AgYPtRWciQNcsl4FnZTuMc2c58hIv2QxwUEu
DPysvMpDY1+RajMquyHG1vzyz7e2/vfrLaKuv77C+IwVlAS9P2ojB2ByvR5I36k31YC6pwfkyeRX
77YGcyTu+c5YZRh8fJslc8NWnW5dDio03M03L6rAJVZmvoWyE/lB1x0b9s9VQwPyF3ejuVzT392N
P2yZQ9mF1KJEKmiGuuryyzjcGFVxNo2MVnp/m06p7xGBpec1Qh0R+cwCCbqfz65LQi0dWU8/UO+T
gkUrPZq/N5P17szdJYkI6SrafQ3evnS1deuY+wa4a4bL3QaHkOjmERcOHq1XZhyHOkAEDifmwnQH
N2l7DvICF95dZl/1nF75hTjOR50OIR3hGH7q/+c79cMejGg0iyM1sAcLsBxGXdkQjLgjOtnECI4a
h/waEF7wZUhtWVCEWFWQl3u7XlrzWyyIgUacAI0lJ5m01WrGzTX+QamjZyCBx9y30zj/6mL/qtH7
90pvfvpx/rSlismVGmqh7giIBfVW6U3hIbaTCbFX6TyFGAkBzfLMaQbpkjiH8CvSPTJtGV5aUIHM
qqwoPrtknN6rnFSSeTaba28oiAzENb5mEpNvtSrPiED4+OfX1152+7+7u5a//9MlT2NYxmR+lcdF
E7uZzZ65BQFE+7SNAaNil/eNiN412TZqMwE92Qx5QfZWj3IjD+srggYuTh3cokx/q0ZOa5XFUbpi
0u6PvW2ugaxZkF6ZThp5gr44cwB34wlY6XpCTePkNKNSetStjL/0XnjuSkQ2egjTuIBZuIc7pa9q
QUp5Fi3qG0kWSKyhO6s6DGfNlFwg1AId4yAZtEwzorRFyJt9IVn2HCu5q8inuw5MormC8Ib2uW+P
cylW2MmxGNpmS6R9mqK4Wc75WjGiJ7SfuxQ9UOCUZGm5vEN6likfsrSx/edX/Kdrzw/nGFmnNi7k
rDoGouOlqigvAIQBWMOSQ95Xx8iAEWy6DosSEDJpFcv0qfI9uCCLbNzy61I+p1PzBJDrSTE7MUhz
hOCV2gezZaIwFYb8xU4k//7oYno/HF1KRSSyk1TZMU3d52joXju09FgOtSezsd5KPTo7nv2s685z
rkc0V9tul5V0S/EDoSgv8NfWenxuc/k2JfHln1/An1RMCKb+essarK1gdwtaHMCsb9GVast5Se/u
A8RxwEYU4oNFhFJNlh9JUyIbLdQ+q8WxMUvCCFlT6JWio5HXYBcZd5AI+IvH6Wcv2NLv+vPjpA+I
VtpOqyhpGSZ+inMto0VmkdmWz/FpPKSMNB1hY4qlgp69TlvZtqX5Tk61R3favI36UtsK1ev0FrRy
XXET/mIrkT9Zn9wfDhaSOatbMSU6FqC76rQBPo1ji0Fu2/YvzVD6Nk95Twq20VlYqqK7X7xjP7mN
Pr1pf1pkcj3XpJ5N6hgALejSYKflS08sdk9R4ILiJ2bL8za15Wxoai/JKo9tG+z0eGHpFpZLsM54
mg22tKg7/eKSfnK4da2/vlG8+ZaqpRyPzjA8GgkzW6MbYC2n4zlIRoq8lr6KlRYfuXBOBSsFMen3
Jr2AdWLOlm90IsHkGb6XMdM10SRvtitu/vna9GVv+5s1+UfPPvenVvVihMcQLa5hZwhfkaxG3+Uk
CYYCe7tHGiGBiBlkBQwndHrnjkZbSmncxPQHkEIz83JJe58gpBw5T6o7soPiDUj2iwX0YSbO2HGo
7wptQtvY3f7iwn9yrHJ/KGODTFgO4yES7Jl5Wp3n+iRRMbYGV1o1+ReZdq8qZH8wJ5PRcfdm0Yhk
LwGGafXRTW6L6zYOyxXCRwOpAPc9L4K+LkaaS7Fr/+oZXdaJv3t5f9jy7ApvOWix/oiuiUReLbmW
OFXWsVZ8M2piPY0yvG099UiSxpNrlleyZLNzNJcLy7m62rAeZpftqg6enYbDGJR6Uend7vNF/F+5
N67j96Zsy+/dfy4/9l5WUxOTzPVpIPjjTw9lzv9//Ja//ET7X59fDj/KxQ/xlz/4n437u/6jmS4E
R2W//fbfv/N/+sX/+PiftP9NbvCfGzPWZRGW//F/Npf1//1z53/5od/NGfJfhgbTTMMDYcI4M7i9
fm/86//SNdumq2/hxMBnwVd+b/xb/zJcW/M8wl6gomGG5kv/9mZI41/0+4HkuB7GDnhp+v+q8y81
Z7l1/rilQGw4uilhAvM/3TKcH5EykUrGLtLdaJV3TYXECZLK6ATxpkELzyPAYYZE6/ggurlZBvxH
cgTjNQeXabuMAseRJNfI1d89gXQSAax2TJyM6BZzKjaJqAtMFCUSOHzc6yAox71NOuzR6iYwQgKx
pOeJ26ztdz0LCKkhxPWA6ifsePAKCjIzTH27Z3aLyA9Jehw8WplrHaHuzMitaWrWmBCOnx+mNiN+
bArJhe7JZYlbtNjadJcmhFvVWfiGosr2S33+0EkU9a2QxpVafgTPAs28vhkI/sgCCKsInLu+2jql
9Z0ujQ7gjUx7KlorPBqUrMdc6r9/iAts6X3g7Bmqo/aDNeu33ew7uCCRoLYNOjsyZuXYGTCh1Fwc
S5g8bTQccYDAyY6A0ItKEZYR5om5NQWK4OXF8QSlbOQePv+QxFV5/PwsakhhmVOijoUsj3Wugc7G
LordQw4H0d+DUsj3c9ptHRIYj86Yf9HyMvDTTpnMdcCXpPZZD+0nKHuARsO3hBzadY9iF/b3TAlO
9kOUMEI3UHUjYxfBxsvCZ9UCVx4YyqDxvaBOYSHOpZ+m+gEhdn3Gk1aPpHwHY3caKpp/wupv3a5D
ImiY5T5sZwfqyngu+u+ejKyV5Qh9s6NjdYbvEpD1IJF3a7YBCMLLjnGX+XOBmhl+kU40Yvcy5Q4q
Zic9I9ZuNOeG/DYtiA5GTgR9o7RwpzUZtt9MH7g+RsG5/OJAP9x5Esoo4aw7OZjnuNc/gjlLIAe0
3Df3+8YZzKfKVij8+hGNTJs1vsoqH7/1NyPVaU2VytoNefhSVOl56Ii5RxeJtUKgaArQaK3MsBjX
E1gyc4Ikb9GAEBB5pAdWXcKsaWDdIdYO/R4EH7okRAAeSCXO0AfsKIRhEGO4gRdNXoI3PaRNZaxz
FCWVl5IaraDw4ccenzPnziUigsJevlUWgr8eUXqfe8gDWmObzQeZhNPBCytf0yrOQtY7bl93VWT1
FwtqDfpCdVDltB9YAgi7ITNMJXm5hcq/Bl2abqz62Q6ZirU2jamp7W+EaA6NbSHqHWBCT8DPiWht
4VI31G8JGtMYQRnJtr2on3gKvFWW2lDJRwD9yjLWmKEqH1XfvEALZgOhdGIDaIaz2fQ3yXIRYQNG
waMWchoXCnBEMWC3xl51xjEg4Ax6VlCSd1nAFfCmPaF51BkGonZoVwTa2RZazu5m4u2AnSvQPRc1
kgL2uMx6RXl2l4SPUsvwXPX9wt8gq8DFCt7QojtVlvY1CsS3LnHmF7Ml/SAaTOBhQ3gkSQkFaxYZ
O7sKXisHx0hekRAdLkpMAPrzJlaNudXMqDz0kOv8MHny4uhRT4MCrwyMftz0t26PkyCuMYLK6boY
kG9PJu+7544kuwKRQJpcgnIyvXNEZrlEpS6NulkXcokKqZpnberwymiuQzXCnahFap24LKQNKHSz
7A+sjfc6J+GtkfFfV9MQKVs4jxExukFZoxM3r3Q1uHs6sI8uiQS7ToCBmwKxIc699lnMI9+NQLG4
Q7SRjXkgah26Pj6JhsjZdp6GzQhq7cCCnK0aUBQU2OTfNh6C1cKCdTtuGrciLGJwd93A/IYtbGRr
OGac6/aJ6K4SoldRlDqL15VWaUl4OihZo6l0cmLa79poMbIdgNNjKltj8EAuL4mxaVrjsc16f6iw
8CqLh1sZoR9Y44kwAHe9rWYNB0RMU77Fq3LKWu3Ww3+70pLE3ipmT4WFfCvPSdtx391U5Zu6iMCr
D+HDbFA0TYOJ3QSSphY1ZD5F/WvaGe/hvOtiTASs5s9mGTabySjuPVJMUYKaOPLweWAM8e2yNZGV
Dd01hPN1xtsLbCN6kTYgDNB3c5o7O9zVT2jEzsUQdwdFRO0cpuDKRHLJw/yhyGbph2VBDtqSAxK2
5Aq6XbuPK1Q6ZWI+s6fU+0BrtglYcJ+TGmPubNwEcoB22rMWx0PNADrmtSiQesTu2pEQosNy/prJ
j758B8r4uvTQ17CC6XJ3sNQydY+ovyQK76IlnKFTzw9MPABeHNw3schR5xjvztIAN3RtWtuaGR+z
or0IfRXIMYTdnaJ965HCma58DbL62fEUi8XwEQQ4gBRN7lUZeARW6inZXCaK4HKK8QayA+bA01KP
xp6y9I0WdsMhcel7zzkZLp0mNpV9y7/s+mZSgEYSaF6RfK09JbZ5Zq8wtuhr6ZEEV8ZwfpTzPhrD
u5LiSU+lsViiN8ulqDF9ctEFHWR7jeSceXuOJCl28FN7jbVzEvhnttTXWmYIKIwhiqLhizM438jC
1PYVpdo6bc5a3BCMBIptY1f9dNTVBSU38BYhwMq2BWUeGyjNFPc6OOpYz8kAkO95bUw+5yg8UGTj
7A0U3mQXfolTo73i3ec99rRVJfF34ddPfN3ACVCM5ZJB1797Wf416RxmyHPc+achJLGEEwpdT55R
SeAKD1B3AX4MrC0rEKD28mUIKsJvTUJjWPKT0Wi21Sg2c51/HVBw+KVqsOeYvtH3VwMHfFpRfY18
D8FZbgmFWKq6kXNF+JNRPsNppQkW1XsnS8ttVkOBHiBMhYFLFGAJbzVV3pYESh5kUyQbr5lrEBs8
+0kpb/SK2CackQ9Tl5L/ZLjZ1lRBty7EQ/KJEg3oAkgbeXtvA7QhxivQ6MMYNcTFCGXepqdxiadg
+J6kkd+kA2AB3bojW2vyA0ER6Abc83VsoqAk+0LPXFIVlrtsWeMlL4dPZs6sm7dAUDZaVdIh1cIL
J83yQN7TO949LB/pfB9MghgpVGllyTaMATdcDQA8ie91vudxAe6gxWhU5bLzYV2s6rBkRKKBX+dh
c1lUHDGTnBy4JucQ4yGdOLnV+m2d6+pkNZjiYhZ1MAiiJXVIDzf2MOAvjr0PHLgZ4vV+r4oSP1/x
wP3eLIeTnR7ML30WKlL+0IuVcmUAEV1oplNX9qtZSzHh9vz30IpJ6fKUziZvu7MdM/YzrHFRZxrl
deq5z6nCXTgiFGekcphaWdG3vJBgX23k0LGq5qSz0Ws7JaX5Cl5mz1KU70H3BKSxIFjcJMmS4egh
FOBh9vGMH2z4RG10jHjH9gnReCc7+9rwNrcYT+uAUjZQ3ouqPe6vbPZbK6wQCrbahsxcZjJ2jw9J
tS9dgr4+cKAQDRIXyZC0mu8ZaHCoZU6YTDmsTfamqScQ0gEZmjjaGM0BURSKupmZUb6O3o2C5Es5
D+ZG1lHOJGtVuQ9iCUAuPB0THLnFUiAk1SLuO3SmTUdH1Om3rY1quCc0BKvjOi+mlzFXHr5JRf14
QLWSkDAo1m2s15uE9JB1YJOjZ9sa0ZaaBQKrL1agfuJN1a3wnXLaMIW+yxM/bJqToYav88isc6ZC
Uhw7aWsnYCAXk11SHEwCcsgPi5I1JvOQZBU78bOheedORjPs0rqPUtJuk/GMKLiiWhqxNQLcGAf7
LXBBLBiExnRtFWy0aTt11qrrh/7F1jrOYJYJUDDvEeO0u8gG60RStMYhs3qIdOJaMA6RrBtmzcpJ
x2SLTCXeOtarrfpThye1fsTX0B/LWRDppJPto9w7GrVypdDqbhVQq9hItVOcjEysCmvf0FkiLrqR
OBPaSzvT5CAH4HrU1DtJkPltWfZf+44ZaIvG7THQrqFklZtxSO0bT9JghSJWbYVHazpwGmNXBYHc
147VrJ1GxMc2rQ4uvkfa50FwnSnCJewanJbRd4eR+StPR3IVQS4xXNLJ4i56sdQgbwcbrmbUET1s
gLc9xJQPHKIJs6lxi+IcMfLdtPA+ZsC8QVyk74ODkCupHsmeG792XvIS8SYyE2jtfVkt8TuJeEaj
YmHZyw+kKwcS6EoHcHjnjcFCbA7iC8MQXC6AgQ8moQq1p92YllMQWji0Fy+NvjAv9JO+4VQzEI+Q
5yenEJVPfCFYmTTObx0RkS8qvId2oeHkTf8t1OPmth+y68J2PwT85huDSIzZXpSvw0eEHgzWnHfl
NY6FcRI/nVPLDh+rw7kUIAHafVadQvvAyK/TcgRlLqOmWOdNsTdNDm55P0x3U3ajiJi+V8XXfh54
i8r5hjV9OJrQwoj1TEr27Tw95vFH7ZQz7gPiUi3ALFdSt3FPj2NOaEZFZvPnX35+MJYvT8rDZZu6
sXml7f742m8/1U7KviLTwSHdqSbOQqkC9stQDwzu+MvPL//xM50MvZOtPehQZn7/jsrFPrCNapPj
QVbrf/7h3/7hBsrhaRRLV3n5zs9fNsrFURLDbV7V8YDdZLnOzw+fV/z52W9XUUsaBIHj/fYtC91m
WH1++ffLdwvIYAvL7Y8r/ePCf7tMkgrGw0jo02/X8/nl337aTqANCSWr367qj9fi81+wRQJHtbWM
Fagu0pnElySMAr+a22dMMy9Br6Ybk6+vq47tW+ouGFqYM5EEvibJDNHJBLrxUgOkuxbF5E41a8KK
tAcnp1QNzWHa1sJO9nFY9OvcY5SBE7UnfPbNKTeZNj/Oo6HfRh4wv44qqGyz6g4892tLzjHTmoiy
Ravxdi0fAgjsSTh6t06pe3dEubnXDCEOn18TvcC7TSgqa6FL6Y9RzXfsLr9PbJVcVHWxzHlNPu0b
LBIJN6/07sNWwwmQfVUuxFZjSKxH9PqccVzANZ9/nIpinyDTo6YX3a4KRfMwYCTdB9Mxp3Jct8mQ
P+EkFLsWYtJGBBDuezLydqFI5KloAPXMtTFfFK4DVqe7HnYpmdazvmPMYtwlOPxbou78WuE7S2Pq
aQ8hPceIk9m17hkfRbMZmPCBZ2+1J6teItpKd7gyOhIsiHUqd2ZpvokBfXaHH3Vb9rl8SlMHE+Ls
5kfNxsAXBM+2NuyKzD4ykvBuXUG8A009zJ0lzv8RyyxEFHlwJhI0Mh1mk+na5XlE8H5NTBe2kyQ4
11UbP/VpvO415tyq0O7aIqDgM01x7QhcE6PSv3sahwKCtP3BkOIw2/bL4reKqlKiKZEoDdBxHPtE
EQjsuN81r8EXgbD9vWuaW48cwo03jA4yKEHgRTXpywEk2hDUnL4zySlLL/6Sl62vTFQak8NJR5uw
VOUBAUbzKOWdHbK9gchUh8JxpG8F2g2BIMMHXo6doemvLpXdvpKSrlJVT3gkgMrXk3sHLYm4JEKP
Vp1pMBKdzeGZV2Uz2UJ/lXWD6dfjlzIrH57GOt1FmlffIUl+r+YlQzOi35KQcFaMxVWKZfo2F1F+
0DuAw5IcsnsjzeBZljYzZjP+qnLxQNAbkOCEFCWOzTc6sMQ7N8CkCnVuNemMDmbHME6VS9cx7y0M
h/WoX6XCfMEOS3KEHptHTcXf0lnr/byNlqgtDhIpcbGcAEXmwIrWDFplfW1vKgj66yAhFMhdPsye
05D5EfoNMd4bAgZ4lTPm5LK1CWSSDGeg2xcn8CD1msko7ZYpe0l47HbFkIK6Bmd1+vzMSxxaCWSi
9DVrPS618jYq9I/copuBVjy6kVoX3WhIKyTnRUzBxZVm3dfmMhEQa3uOsJNYEdXxgr8EcEL4e6e1
G4t1owYme9d5Ut2NNn6qthufxpm7KhKCsr7npB7JpLnqjOg5zWbzNLUkXZE1etM1kcN2j1FunqoO
CnS7BRmziaF0XavKCuEekLVshCa6qXh67/WkOo12HV3waULNddIERcYS6KrqM5ZDmnnEJq5Q3Lyk
9KuwTiV0pkyQbASTGGedrjcaIE77ienFGAQHhDq2bZyV6XhrF6XBxigjmrSquJkt0r8J08zBas+u
b+Q0afsi0f3Gdhc5L1Jmyl6xFbr1rM/meMR2muEECuUOh0Z1HIUc9p2Qz4MIC4KZuwinTu/dZwq2
RMrYnWMB+XOUogfPiSAja+Q1iJHaTrQdce56O12X0XMfB/FJgNQ7NfVoQy+iOMzC5BXJTbwVoNKO
8yTuVZKGu4HJkJ82abJKjaza6B6jfUjr86lAdgjwZr54cwXLYvnw+VmkMCRJDCJ+VzniWGjfCB+g
TMzccoczxMaNjsKBzQFIYT5oJKkJbHPUtfBjLO6/lDLUkOd+1ta2QSMeKLUO3fqLo3DQYxVPQBgb
75Y50sh0s+mMsS8JaEMWXVJf0pT1U2r2Eu6hSBVUQAlYDvZtt7gai3G80aa0XhtJ/pi103cXClPd
yuusLTfWCA0ZVdo3qjt1o0gF3AT9kGxgjXtXvSn5gDp7X8j5LqrsGe0/H3LDJutFgLId6OTqje1s
DdIMTn1iZqfJU+GR92/VFPAddNIXdkU0fMntarxePtEaScKrbe6yvm6vDOPrZAFT5W5cx3BobhwO
Vj6BkybpCTh2kpe+tdwjMLthq2NM7DEoehgVXRB/YnEuet4CBUIMBmclOhMyP9LtIBYvggwKS+O2
WTyQ6aNcHJFOzsOMQ1ITQDPG9rp0hs7vGCiKxU2Jq/9BW/yVnUPjRrPqV7yoANfpd2LFnC1uLLW4
Mys6j/SnrH0y1Zu6Hq4rjJwRhs7e8u5iDZ4/2q54cXwC5mNogQkUkBXJVHTMA+yhFSXYIF9Bts/A
oBcHKREqZErjKSUcfGtU1kG5Jjj9eShxylHtYER1MKTOGFMRixWe+d0iu9xOntzFvZoO45kUxvNI
H3nWNsbicgUTE62axfmaIOOIsF8FqSK3tD+l2NXwPRH8jGlW4H8u0oYKOb7pMNWSzkwY3OKzdT4d
txMVAQ5ca/HiSky5gD3OkGVh4mPXNRbfbjObydrDyYuh1zZa9g+oAtj/m4O2uH4l9l998QFLJDTZ
4gwWi0dYVuGhm8dbC/OwjYmYMuE+HCT4d9zFMCXJ4xutg64rNFVYkHV3It2q5XXCm9wsZ0oK8oBR
Dn3+bCjuHLvwtcXTHDj9qVx23dDE71xifKa32KwR4dkYoukG91cBFul28UrHmKbV4p4OiZOkn0O5
EjKwAC1Y0620vAeab5CP8vs8yLGMY8iOW3UcMWgTDHjQFsd2PCZPkAry9YMtbfz0deGRJYfSdpwu
kwXvP2moo/t8Nbl0n2obhWvi7MVkXGfZnScMf0yVtW4X1pmTK9ApY/nsaURimgufygnzuxTqw165
CQ27SmNVJrczmk8cq4m9R42z4XmDQzgSWFtPV33t6pycXu18geUS4OWpsblkabMP3YiBQ2olUA+K
287qDjO/qlmYMzIWFGUy6P3YBeCUMc4zWI0QFjNeMjjBpdgaR+29ZovWWX6uSox1XO2q712uSnEw
73HyMpCkw1QSITuKdCfYlC1jHh+KYddzOcc6HP2msJ7w3gAyjug0ZJ5+t4h3x/HZTPJoL+mu06gx
v9adeT9RyKE3DHPkgYrybGPhGVqnlQK45NDU5LkqVk7igO7pg/dlFuXnl8pQ+S5gL6nslG6NO6hV
ytB3RY0+FxWzdifbwGGlSTZoX2YzvNfcHhJ8pahTnaw4BPy+dRoyEI05O9A4OzaJ6z0nlty041Jr
itj0ZyMvniMrl2tdonbJXZcWoEG241xF+5HvQ2cCcwocsNwQeB2RhDWGB3zO7yKN+zO3jn5oA/OD
sZ4HSEVke52W1mXWDFAu7FKxRuMKqEMwVPqp0j2sqA2R6xpnylNn4LnUmT7t7bo6wROWeOL1cIuM
A6h7TdGfkRtFnnGjblh352vHBtIVl6QdVylqJGQpuBObazfIuI+kJBO0BimnqrzbclrAfhNDV2fL
cNVEShWJOgQkF2CZ5YWw8leslym5EoH6ZqIPWw+xc2xCcgwVHVVUxQLALPwrcuauulBUPPZLkC3v
CS5S6fCU6TrTK5JfB2KVHLuK9z2G92cykKSsocJ5wV2fG09mnoTHwq4PKodqlHigU0Jihzz4m7wl
zJLbieGpKypQWxNSFdfJhmNngkVpgHBsYsPDWIrTElt3k0CIylHrO1G8r5YWJ6s2o8hV5jpkNCc8
dm59lpTh8KmlvnPJCNwRDJNsc4F7jONLwASdbM5WJ8WWhyphE1s1dN43wZx866LykglXv03ryVzP
jfVds5O3zu5WSdniOx14JeuqejDd6VpG+VtreS+6yK9qkju4LRKaYEG6RRcCRXdItk1WoHcEIWOm
2FjLOL7npmBoBsvrGnjNexnpTyK7nZuaYC4OJgyrXN917WhdziMkYSMD9xlbM6ZU7zqQxbdgNr54
NCEizXihoa1vAuJbV42jym1XI2k3mUwdO04liQVuXs9VdjVxw69rbSA0UUSYz3vhHcClUdFmZc2l
dvVREyGpQxYM36K6LwfUvvQW59EtjnmXveWNASpkCn1NH06j1p+VchvSZTs6vRpVAixwP7P0aJ23
JLVEcC9W9oBBmLijho2Vg3YqvbsyNYj604ttF8B5083i20xwDvtyt2lUDL3GrYhSa8W51lIIBXQb
vQbGRVd/VQ6EElsympStOESuDe4b30OheM/cznyPrGllRW290sr0mIiBi+Fg3dIuK4FUju1hHFmz
9RhqSJ94LuqK/t4oJFgmRLRXxhyLrZttKiLGw1wv/RxXN4FHJFb0k7WlqCQs3YvfEIHu0n7aGTrZ
I04oWHEW7ZFbfpGRajYpKoqVRrhIrVCCjWRJbekkcpaKvgdxDjWLcyEtVIZiseuBkxJm80h3kdSv
GlyGV+bEQM1peqMaG5jI8hmrGpld6Gwhz6WRzkPIX5Ktxt2ekdH6+Y2fHz6/oGctUMZOzZs8m4OT
moS1cocEFT+JoQzsvHukMP2+KOAzaxkzG4bvmje9WWmS+mB7/C5qF9heZoFIGb4aAnu7aCFE5O2Z
d9Q8CYhiMIw3HZoxFAbBM7lAgLeAKnpqbwO0BVaEoCFXX/Uc19GYEyvvlTTye5P4Xi2DuSFAgdhR
n+2GsaCsjWBfFDk7bBD4ZpESwxFCGaLb8U4FMrOJ4dTCHJ6x5zfRCZrCE0rn8jYpgFlTIiLIHtZa
m78KTpOoA/EPdWmegrmxh3VVNtMN7cqBhAnjKq007catm10h48ckEsY+aygfxCRujXg0ie0iFbvH
InappIaiEJ8QQ/pi3ZpGdJvQls7zyf0ADf6Sk3R86VzzuppjbwNr6wsKtYHlNl4juJBHMzDuzZxH
F/MlzKgJwnLoYQDgCE0EQd2X7S1r05YheHAiHO7KTryvRalDSK9MlrimPEv7W1ov452KWTUza6LT
LZSWts6Bzpg42vX4Kqv8PWcURnl6bvX2STXusO6DAgxZFX9jwrIZ4uKRoPaXUePQXjdZdOwMmBGt
cUxrKrlkdM/hmL+aLRQaW27NoKM3jpSipckvsd40V01ZvkQMqaIKlkDlVetauF/05MUJjFs9Aapi
0GEN8tm3bB5GaPz34j5ubdL5IhIkjEFvV6ps71XMoAQS4LZzjdc0yfM12yXHLaPz8aK+MoKgI2N9
iLK4tNK5qirjW87EhckAbKh6SA7KXKR+EhfFGDMSBW8w1PFjVKIEsYd4W3vlna2mp8k09rGakawt
QB5n4bd/iwwSVhLtikgzC9FlvHMwmbAC0FbwOBbQP+kkZk6H7OyKbCJC29U+FcEFisNHwjO36S08
2TK0No25ZogSMHg3yYlv9HPe2leJReGKmeMmTbw3c56/thDQSaMvRgKUFfHGWN6ajFgWhGHltmj8
srPnK7Ubs+mjcfUllU8GPg/gOgTUje7nG5XiuAmbqj1kM8Y+FR7AtenbavmVvH23NHpekC4z+yeg
67+JOo/lyJFsiX4RzKAD2KaWVEmRxQ2MRbIgAyoC8uvfQc/ibXp62qy7yEwghF/34yvPdwlCLZxP
y2k2OvhHA+vAhAU9YKFMQUulljmL541vc7wyO4e3T+XhIZ8Ak9kSmCB+yqVzFRf+AsyQQ7dXcsZg
axFdjfyPesIiFNcIhtQ/W4yZrcdCItUPmXjzZRPsJMuVfUrNQaxlVxu0KJFdplb4d1LVuluMQvBi
p0fIKCOugyZ8tAYzOKYOdNUclg4mGmmscMAZKy9O7AtcIdyo3HoMAME/tRbPdO6WH4Eh5i2U42Sb
QGDBvZ+TbbayCN1YdK/k67GKUGA/WPp1cuNoNzm+OFqi6J6sZJYk+cz6p9+IyZU/wimqdUGKQGK4
XpVW5myNQhvn3iWlYKfel6wDksmuGq/MUs+e8KIfNbY3bFXVRwZ3dsvbqy96SjwCvsm6HYgqtGM/
nsnA8NUx4fWTyfkRA6dV0yuyW1ycsiBflBYsONoNFrQefaDDsccL96P66Medfe81UQZSCf3sR8cN
uqdm4Mtyaqv+4dZJaO+DgcSzCjjiVTkEkimakUNNyT3GIn/jQI99qghHgVjrAI1WdA+qsep3SeAQ
Uq72Tif//scGpqaoe8BgWx7aiSmK18v5bljc+bukAwUmtb+lrZJWH0D4J2WuJfe3xmjrhwHA8qFf
wHsGMv5n0AWc1/PsLlUsDpR0h2vDns9dm0GOS/HCZbE8xIJZHwj9cT0m3EImyc+W1h0A9kyd2iY9
WGb+bFCRE0VkmcfG+JpVdkznB050FLV72cnW3aZy9bDHE2Rs3b69ltCNdshBqyZo1QHKH311zmmI
yPRwu6QTsuOuT+4KzFe801a00j2YeVE0TzZ629UVs7zEoh22dp7yvKb2a56XfyYt0rNVB+cwVu7J
yPFL9uSJAyjE2sr2mXTVpZDwYKcBxKhX7Ue/HddpUx9oUTkVfoxZLHodaW5aj6IPr4GScFFIsIMg
kwAD7dduprQimgfmkU5sXMZMLefTGRsep8hLOEcutX7hZ0X4bXFG7UuscHSSuuATxbE3qa7y518r
tk/zWH/N87G3ms+ud09yxE4Az8QoILtMyE0rCfMG1TnZwXzltw6hXzo4IDx0fezV3C07lNQtu+WA
Yog70hJQTZzRuSOigiwEYyOyM07UmjZ20LB5yQHEmIEj6xKa1/KXQEt/p+hqWXUVgKXWbZ5nixGD
W2yDtB/wlDJLm117j81wOkUDxaGNRAeNQwoDxubBd16HwjUPrZc9VD3DZIP+t21d1mjgND/bVnIm
SByRcYCcCyb2QxESu4SA+BCnr6B0sQ1mPXdau7Weraj+k6FiD3zzGzPHsTDQFHChKDCiv3LnMoTc
uDWVllInP5P+E0ZNu7UYT65ffN01nMmN9w5+47UqnpyxMI6U28HB6leJ7VFFlA5vUBA55OSlxVuR
ets2FdNjEgzttYLZxLRdnPEdbiyunAD7ynFLYiPahnY7AWfAq1HBH9nhHWg3jr1JK0wLSRluutlH
f8OuQazaOCxjlw7QRsGBdJ+MljoF+9qUxRM6O+VPllrRNEkErLbmzQACyhE/U9RMt2kp0zKZ8m76
SG/TpkmoMWjD13DqLpynGcmTakPYcdSAHY0ypGSGLVxFHqslTMlhAMVIjCNg18+NbtpYkdMePYDf
gSXfsIB9CAscVZK1mOUYonXv8VBw6/OBtvdCMqBxKR9xm+mQ2VYFls9gacOjUnEN6CaG3+PMUmux
0j2mY6mo+Bgek8J97Sjz6xXmvTY2Ge2RLHWd7uT46tEuY30CFd/oxT0SXppg7PevPaYQyEsUDrpY
PnL1Sg3IPasDaiVblW4qILJrr4+3wzBxhWJWUEmuGIjv3DNwyzE91nu74xgXUaOdW2O0sX1n5u82
YVL9GG3kXQphnCHF80HnvXcEMn5I/QB3lkO3p4wm5BKUo5NrY9CwHW9jFQ6g6mEfs6gQXTavZec/
Dbmz69p2PMwJDlC007VFQ/hJ6fwXgjvEsJEU9sBhjqZ5euuxfWw8hnvX//+LPapoJ10klJZKv/Xo
USoW6yh+9KG91lSMnH1r/s600eBNHOqtmzurfh5uWsKkzceabj21HaX4Vy02wIJqtG1T01jamnTe
VZ2poXsL6BwZAO1a8f9KHJbu8CdCE1oPIUc2kfus+jI641msCcB7x5hZF9dXPvuMQZ8z8seWqgoO
S+UxfmaG81X6kqX5jwGNdNv3csK9kD2bmWRkaIpxZcXto/D6ZaTEI9al/sHO/vpWcQTsn7+UaUKv
RZAQTSboEVpXyYbOjJ33gD6lVdv0yZ70urGZdEOmNm2zQ98oLAooq2SpI8Ata9pxvZUqw1uGJLeT
4aSA/FMtg+RuVto5m9H7EJjW1Z+hpPs9h73mZREDFML9NENp84qqWHtJdW847axHE7/JjJM38bs/
bgQOKyTzHEx9ucWqGWOTpgjNLDukpHs2z95JMmcTIc+oYshPWU50TNEzVhMHkU23ACtyjIAUEeYH
z8VgNVgNWElytAGML1J92EHmoaCpRgQXQ+R/cY39mEkSrmLEUIz57RPHmAauozBWXfBuKzwFEtd7
muCeM8qS0jI614vuOeuDawLLj3R89E7qoSPy2LwLsywf0+Q3Z9SZmIS1G1qVr+hpf2vwsjep0gsM
HkYUVixWY2xewhihmnauepfo30Ym07ofYAouZ9RudGA3tvhm20p+SOo9V3X4B+YzZYN1WbHI5C9e
DWmSeysFfTmJPtQY2xjb7QypkbJGrrmSC2mcpCHXF7BHHtjqEpkMHUoem8x585PhnnuIJw32HMNr
V+3oGac6RaXxDlbk3aTQb4ySforETQ+As1nadb1Ffkf4VBWTFfVc9/mRwwFEsMB6KmJ9TpIZlnPo
9gy1glNcERHKstheC+wrqKENllvaNp3Ruqd53zCF4KI1YCmv7fqtaSPcPsIe17UTurwd4+PoF/hP
YmYyIwSp5cx3GHtuuPT7rdlVqAPMNCckrOFjkeZ4QUcLnwC9iVm2E1nrHUNoPHhLuKo0MDHg6IJ2
pAUGjEm79zKM6zF28DF5YVdwNnVhfYa4AUUTULKbmrTG2s9DCMA1TV3qYvOXvBnbjWHTwUA33+q7
nuqzMqPyMHJxxd6+74m7rmLPf/Ba9gOMngy9KP/16lTvUd2/2KlwMvrNv9FWMR84tOZc8tDG6QvH
OcqNphvX3HeROlsKH+s1ihCT8vI6xj4ygpNBjEyCdR9IuVdW6KzeXCySOCR+OQhDZX4mi4D7CaV/
zaDF5xrKMaqYT6nhcPmR6iBTTE8uU2OcmnW0swNMVQyz36PWexdD2r84PcU4iwY1/uM5NXeZzUwU
I47LBNrjZlWBF/L1ezB7I/ynZQGApc5lXT3ElvxrjWigAOI4HTkNMXbsrdLmJ7Kd9Llp3X8WA/h1
jbKKgZ9NwbYfq4HzVJo0mOqb8u4OYIRrt4JXQYIDk5oNRm/CeVv03kAlSVatWn8n655b3Ax8VoNM
TOsAbPksUM6cJ8NFUigbl3N+/9OzpKyIGenNNJM+GIzygbSdYBUUN69U8Zp+R2j3ct61KYgMkmQt
/DkcG6JcusMx7Qf18GT4cDWAH1CmXS7mlXyb1aAaUzEfU4ushsrCKwcXLNwljpX4xYjI3Y9DCbWQ
8f1KF+THab79UK79VBU25E0DmnZbbfogYlRTySe0qwxGAUMZO9u2dmatG9xu9PNhaBWgh1bJhA2e
LWAtOOmtMGZD2sZPnS/SW8p/MU7896lp9TahvnUdlUAjUw8H9ORgMBDaf4xG+wHce7iFrhCtPDrH
nVG4dD8fMpiMm6Bur35enWSsuWgrJhgluvHKCZaA44Anu11wTc7W70NrZXVBuKqCutjn9H02rLG0
OlFP48ZH2qf+VHn4XbDPbQxh7VrVHvrlxYxCE6m/kR+iZ01LPXMLrWJT6v7eWKLfjdlwgHceoZll
dnZqpun+32+Xem6PWZaa7VYU97pU15l9liQ8EpW2NsFCop/5HR1T78iU+DsD9W/bV87OMqbvBUDm
m+2pQnu6hMPRDfelcXPaiF9NsRqGqT4JryMhEITAvZgQrtssvTac1airJdxeztd2oNWSt2dF9wjj
YBdTIorTC5VjL6yWfNGa0lypvcOSO6C6gDSVZIygyCWtm0Iwo5Hzd+QKzm999skFAyaPGJ9r5eS7
JrLC1VNsFehURnnRc/U+Ot0x7XljMMofuA0lJIdAGhWt/YIB4ItE9QSnca0m9zpoPEm115/D4qm0
w3lTReTYMj/lwmMbYKHH/YggsDJJbDy6y5nfnjdIA8zS651E2rGLbDPP/X0MQ0knNyNPZT/iZiYD
YFiCOYZ9GA33HFqoiY07P02M0rauicpUU3sSnFJcZS51lbPt3PnHEvdL5O9SswXza3wnmxJlfxdg
8dyGkkGPwoWyduji3DAy2aY+TjAjfe8hzO7iGIqKTUxoVVvPUyQhhTrfKQECDLpUlQy09gAPHgCv
buhIwABxM0RFgWUawZY0mDjMprWtZXubjKMzdcCn4/Hm2mrYxSOrMWcFWBM3VY2c/FHA58QxDrF0
fmDLtwR9MJCXySWr0ENtIPaOKt1NkriPMtQ0Kk9PusUdZlWd2vQGwPiUWo/l+6cEKluP2MVoZ3+0
x+6BIsp7U04PWaPoVI3qU5fSPGrmETEpB0yYvcF+9hrk0a9X11scmfau7ev97DTjytUYP4pdA3Xm
aoX8g6az6JxHLhoZTK5Ds8XAnlfnlks11ZDm4zBZBwQDQhZh8M1VdE3jx8NYB1vOaO9zNr33Fsvo
BDeKNebk+snZrUsWh8p24MFmZ9Jf1q5DJ12RpkFzZJWPWJeRTuC8m/1ReawU1N/84lr399qnigPS
exLs1Ih5vgVEqE25yTg9Lfmkh+GJsYg+4AHDZES/tsukmHqC9whXc9drzEC8UEdXzg95lb+YYY5f
3WI0IImR7eoDnN0fCrKYC1YJ0Qjz5riTj30WKTFWw8Yto9/IZrexTHBH9A8fY95W/MQBza+asUhN
qe8qcON76vf71KOrkTx1tg1CSncQ2ZiB05aIrYWFEL2OAoEpqa99aj+EFMQfgl8g5+J/H4Anncck
EivFHWcfOgv1oR+PIub9STLnYNHxhTRs0/4UMErJnjDwY96nBB0Nl2gLBSYkY/It7VmSJiBalXqC
OkEXMbSkMShrq4u4y7i/m81QnWZd89E29QXDyQOdLiUEVtJtbIN7x63dQy/VvMfkrxI+ljkkAzLN
MwNnWZ4Ex4N9XcvLJMeTVXIkYeqc8ieFuNx8Voah5FJP2TufomZEn7vPqs7GrQWOTWbUbhEy2JeL
M0J4JYvTMGAswLA+afi0UXdXPutqrkkODXQFdQMGckfLB9wPaj1a+Z8+H74GtwqhJFLyUYRfVTE8
s9mKtV5kI4snBDXhg9otxCjfoSDWvWVuS2Ic5T6y7oMWrAnt+BiaxryeBTQfT4Ynl6wG4TNuFLbG
tT9lfHoZ4GaelpaKjFm9INZEO/qQ7rKbykOesm3CZYT1z7TO0NT4klSD3NH940DyzaUOHWw8ZdUg
H2NAIt20zQWIk4QA71YXRn7o6OcCMjDpwzxYjBrq0WFRCeJHF6dRk2GkBPubc2O8xMa/0qCBtY5x
WxpCuufM5uhWCweQZplt5zqgRBFDOcCZ7gwpYm/NUH+TBiA7rwl6xRoQmnf1W/NtxjFCYsMwWYLD
Q5ONh6n0cMGK8Nuj92Dl08M1ZeI7LFvI6JRNtnZ/rcyMFR7lbW2k4zbjQG2HhF8Qb1fAc6NjP37p
0M02FDKDSvJISnkKx7Qz3lIK4Fd5xzMcnSVdCbRoINWIbLiNM1FZTKOMmHDF1NmLqOM3b6pPU8xB
O27+VBbro9eQrAzG8jhJ82mwqtexc/cxpxwGjN2t6014LHO+UVZ3Z+fl8u2vi1A+RmHw4rvxX6Wg
cKWYElzjABzkgkn0S7D5q6VczDCKt0xMd93kihqRb9Gt7WmmsYxXnazPr+RMiEL4GHAvXxOL2ddJ
dx695sTY8Bln4qGvqo0b8UkEig8X2dZ1e4a3V3uidI9vE1IPR6d9LoFMiy77U7fmB2HOF80Vmlvx
zg3jn46HME6X3Rlxxtq2Nb+vW0evwmPzTCJv57e8e/43bRP3vImuhl0dfN7RFQLZWXngFFLTeE7G
8DvA4Y+ZGaMMHd7IB+lPlk1Ps8F2FTO5NEdoiA5A+4SRns4p+JjXbVS9u13xOwtz28JjZZA0P4mM
QRVYnkiSEPXK8TKZzZ4T3YswhzVM+kOMVLKKW4r4MouUgSbNPM2sb1woGyJMm7gi0+X1lKxkGFYz
ON59u4vwuQaOPJCt3tIGhLQ4lMdZwLPQoX/seuMaCfOCkeIQCHoBDBTGZREO8r+qpsW7FI/MGjeo
powbidMnPFbk2QsAfbx1UR38iqh+mWrakTw69gKMNVAaXspQfzKlubi6WDMGu3VcYXMblTmjXh7i
xL2NBo7Ks3gwEi/eTuZSolhuWotVnUFmsoEYvkAA1TdtvSp+meXZF+YVhwsVFweEynsX6bM0ZsYG
vK2aMzHpYirianWCH7IEAfAPOgatpn7HwCA2t17gMvqMk7cRYJbTYtaMILu5n1Ngfg7vERk8Fgd3
w7N28rz4Jx6oH2HS6MfB1aP/Y60qgjOu+sQuQ7iFI58lTJpsvZqFusVIVNdrEPeXxi2eMkZLTey9
48C9QQo4pGCSV7Hd7LE87UrHf5td+Vg0gmsGERLP5b/jTNmjoNiIZiskEm3fJ82hPzHnrWw/5cTr
0aO1r0Wvf/T4WMfitwcHsDMjDvFcktdtMX9MLNGgqvp7a+dvo++ec6O8Jx7PO1VMNW3RK5+1vAzZ
7IYOUjx1skURfYsWVdTQZ8O7j2SltSePipBIRCtPioOkkItTxvg2JRNCZTLKLGK6l2jr1gmb+lSy
a0UFweHwOvfGftJmeOLpskDEBHF/ZnhLaDsiTDPa8AGzd8uUr6Rn1su2IPrscS7kp5aRjyTobaIi
+GY/bNKY14R9hkXrtyyCe0VCEMHD2Y89zmuU1QG1LOmHi5UZX3bolduoSf8CouZQ4PWc/ZuTi5qd
p/OHnLN2pdyQqpSRwUYevjtzuW8oHam7iKRDFD5Lnb7FdvnRUAOD0T1BHSv/JZ46My3Dbcpsnrg2
ThkWpIOq1R9PthzgOA01tVzyNVgVw0FxUWZke27M6clYePsye29sFt1h2fTlPL0nLAvWlKJ6UcDd
qWbtdt0N48IpyaGjt2Zx1ep9TOUxCKBUNKN45GZ8ddq4hGA23qLOescgTPOIWb431Y5wPb7lqdpP
qibpFF7jPjrkFQ0fWdocCt/oN8je7Onzh6aOhfj7vamNVRpHdGqawxMstMdBE8oqHkrH49gdR9+m
1T81ZfTZ5pAFfL4hownfAw8IYKfvIPdvTmgCiWG3aLPXYcJ54U7yrbT932z4Cez4YQy4anr5j1tE
4VoWPDKhQbh8VEv0652bN/vJxO5fIKPka9ovf/LQ/Ne5Zg47AnhCmJA7DJz3biAcM1o+cVkdXQUP
kqFJ1BpggaZIPNdD5WBY2c1twJ49yrfAHzymclReN55FUoCFzje6neGEz9jrXjyFKBvr4Yy5AGtM
5bzPpMxILuc7HqL/viajLrmPm3xhVYJBn2VtlY7+O6HpX89kczA4R3dh/1xW1W7QxYOdFf+SFhXt
VQXzv7zojVUzjDf9DxeddUqS4eaot5IeCKvQbKUplUfhlz+xoZsyRewOSK3XB2EyMOl66eHDxa6G
gLxeVjWaAFJ0gOUlAvr4MI1C8whtC7rFV0C2ckbxEBGODC5Z1Pd6UUO0zItjhchiuk+1SYCw7HZt
W6P2O8GH7RinKh03gcWXT714gQ2PpRYoyC2zY4vIX/mRJ2qviPLh56fWqObnVIJ7VHPUIWNtPvPS
RcHu0j09VD8usR88tarb8hRsUzQ3G6HarUh875jDSfRq42q44xMtYTkDYL7/AjKg7+QvKilPtKOt
KrrrV0ribwlD583Qxc4B+pM3OdYOLpzSYKvhKUzm6K+0Rqx5Np9uyLxzFjcer31ujowoMpcqTedW
xLx1c40mNhWvvk6wfTjUdXWXKVX7OBgWjrr8rGX2d/Cj11AE7/RgUk75phJekaoYT3Opox1eRuZu
5LxlwlHHmmlpq4TxGmM/SkZ5sDtev66RO17WNZoHUIW5WIDbrJ6M7grzreN4tW9F+tJyDaboBMZq
yUlD4wW0a3MnbH5Eeig/5RAAriioPbDEi2fPt0KKtzR8Kyv8kK6y7x2EjX3WW6cU+Lwtqk8dmNXO
SucrZRyMRajd8CrFNjhHW0y8Dwj7z02a/tVu9GDws1c9X5DmAFRyalsnC+hV12wLbZnyN8E2mvTZ
7uPlpDpyArqVjNCvmcc3bfTycUILiNB+9eh916YY1mOG1xW1lsLieBU45ABxLdmUmeThbfaZWE4+
9lhfV4/k7phfaHzTBsZ72zkqFrI45oJB7IDu0umSqPHXM4xLVxrfdZM95sr5VcTe/SY/YwbOcCly
gG1IkRvYOqjR2iSZSveuHb4xk6Hw0FmuGJHSV37Ja9aZIYba+LrOKv3sDCzGZgaT22rZX6XfYuqa
nhzN9DojB4++yVcoTf3gBsZLyGnJyUSFiaDbmSZRaBvuWatmxGYOAhvuhm/VbLmrfLAoYHcx8Ejl
HV1RUfFClxznIXwc4STPmcAahciOUrM0+1jJl/JVBUI6v0Wl+2+yB3vXmwkbfcqtkX8FD09uXIa6
+PGTT5SWRRQZf/E10O5wj62RoId5Yxp+G5aSq7oDBt20V7t/ZfbB3D3I800mzQIuAz64DPdLVKAb
j1fTKQmf8jXOrol3oLH2+ElNLibRvYegePIQcKyZ4LTURwE3YNN1XFOCyfn1ZyRh39dHQPnrme+1
SM2Lwx17hTqab0amVeaQP4iiisi0KbEncHlwVURTs6LmJqXXRNSfhRH/QytchpkDqmetdq4OsPha
/n32qhG3zs7NXf9hsP7h9SjRLXHU5HnNU2869IAyil31ATx+TaAjxH1a5G/Cx+NhUpWJQJOuLVI9
mxiHupU677UQNRZymLtlF9GnUH3OL1QiCsxdvHtTAYUgKrq7Uxn8fsB6KR8iwQ/lgD8a3S9nj0JV
UwXWpXRYRu6/5CxOTgurgDThxaVe1kzKA8naN/K9K1ywwc4HGjWK+hVgZs/lv6dOkrTjKl8WLHPR
PUdspyutEOrc1yFy0N99JtQjPIJ9UoePlAx1e2tZPBiyYWO3vy1dfvoFs9RJ7wj0v1OXQ6t3WVHL
W2jKDzMC6gaTt7ha9qHgwS44+XTBBhkI+KvPbdlv6d9rkIqyrnmamuGpQyWSiRU+FK7z4jaUstV9
insgkkfKDGPvrxnokHRQyAePpJvh8HTHzL1GF9H6xvPgpL9eWW+bgFt2uiR78trYJJqwAkMyqxGc
PaVtP+Va/U1zYlkT7kPiQfhSRcCgxWFuVYJEQYdf8Vs56M6IfAqUnMRgdAZmQkiAMIRv08MBtJwY
uf+J2oT+mTTlPiUn+Sa65K2G97bxRP4bSH3DNumjFNJpI7kUcv9IatbUcDFMQKnD3JT9BTEO0CKm
coJTIw1w9yrmElaq8Muc4VaB3NmElvNUGY4+1xMttx7KW2azVHZEzXLQ6auqZdpKWyJoHqgIeN+I
0NuWKo8ll5kkwh2du1TWeMZVW0x/iRy/uxbjWIRj2NnvzGTQErQtll7gDvk887eNIWjVwLN5oDaP
IhKDRFgf7Z0qfI7JOwEgoqfbbfF2Val8NpLgqXEF9tSgZwjuRJguxl3Sifeh8JqDHl9qPTPw4MOC
UHTBzck9hADi2kqCiE/0gjZm/VEEGFPU/rd+qZWKWJVEqozHGk0pBuOgawguZsJ0JjOYubTNy5BT
pMqZj/46lfA9Uw47p85FctCBasomVw4MBFwL60POjN5GtHa98B25mhfAEvEpi9N2EyP6pvXrHAWU
L/FBbac8fLMbN3jIBAlS9uiVE0X9JnGGW4WMQ4I3Z8qENpSbfEgCgO3aJBKMuyG7uXP6VXT1GZ7D
tes4VYBfPHn9iNY8YqHRbEBmn21TdaiHjHvby4B26DvOcokei6Mh8FUiHgXOIi8UxFEiDQwNCdQO
MMgPorsYrnGuZw6V4bTm6cpQK+xL6nW33gdvgFR8dgrvlBuKsm0OAwJMLeFOitmJMyYbl+wgO0L2
MvSEhgBrchFo8c8G7D37pXRtaLpb6yVUdPZvDRmPp9waPkqExpSpJgXJ+N5m1NaYI9NLLnIU4Urp
vVAvVhSW24ndej1zr17Be8BETSJ+ZUIzG3z2j9IvybLGlNLmbfqvS5JD4k/j1mkA/epREYRqoV/5
RBN86CpWKx8VdLYVtbzOyZsJAIT9wCKtvW0/MY/NcgLc0UQmHGs3oRs2oKa5iGAMDmDx2m1hMCXK
ydDM/R/LCLdmQvgp12aMDrLsQJ2/jj3xNCYUDjLDIR1D0V5VgnQpxcYLsmM24iNWddjsiCG/zDGs
bttIDKa+TOCHykTP9qs9d6Wr5FRbwXNZZ7WKlnqy39RX7s6K8j+57K/IuwP9FTgqEDxtDJSrMbfW
DnE6HIxecyZSsnMipsLjDz1t3qHvxntp4HzlrYFIHVGw4KHHpJkfbuug3rWNzrdjTVlqlWypSOd/
6zLfYL7q+hCjaSntg5jrCSOog/OKY06CQWrbfsxB7e0H2bUUpQHOSX96ox+OXpdSAes5OORs4sON
yD76Mv6HK+XVG11KZFJmFLoaadHj/XWxU3VVuI6kpbYdU0h4vuGLNjWdmFTWiLQ6lNVRLqJnlcc/
KtwvOQTPqtq1hJxxnTgYO/b8UCl+a8M3b1DSv6ZS38t5pJ1Uxx4p2P3/TvB+ZW7J3nJXsXi/Ta/d
KOdLtfg9oBgz8EqHm4Whn+NXRJD7i2T4cMTRN68ya/rRmmA70kekFoASS/sKukO2aRhSktW/F4a8
4xqZ7Mg6qoGltF+SZB40mMHdBBTDk6eA0DbyPLf5W8+s4kANobWuJvclszlduxZO0oqrrtlQo1br
/uD4nMNLsoCGdK4Q9Qt+zFIffJbIHWGzB08lBW3dsJBghXEcj/a+oId0ItLHemRwynK7ZI3ssktJ
7MdQaDYKNR7lmYuR0V9bl+ja2MX4kGKP7gKLF3pkBLeFbLlJCso2zGE5Q3cul/9h/Nd2xfu0GIZb
GVGsW7vkACz5R8zPdY3FYcjmpb9NQeqhFWUSX34x3QP2lpX1L4w5lYIn+DtNfHq9mva+DTWhiVma
Iz8WmzQKfuMxe01wIm5CPewCyvFQRFECyfxWpviN27naV9wl2I15syyMuVj9wGjkZzElFrkDBX0d
7Q8Aoktkw+j7YWcFmHGCoLvYgUICJpzKD1ONnHgSCiW2XtKcxuTZFJwJa4nHbe6F3rbY3Ne9EP8a
L/72RfvuS/xL6TKaMobnpaFz7QfFoR1aJpd9eexyBwXIjDZ5NKI2lFDKw5k35rmeJzp6h3oD7VRc
ObLusmZ6y2YyqQYJ5aFqt+XU8nmfgh6JMycdQHgyQG2cZ+r8+i94uau6jne2Zx90jAbXtRGNduH0
PtK+uCu6edvMjJZDlGUGnBAKrXOSInbmPi5Q1cLUYYQC4LjmXyNW/GCrlmxTE1Cx2c1ns/7MAxoT
3IZOYgnn/VLkIXPUgSBIr/56kdNwRiT/3tMYBt1vnFfx1MBzM3A8he0fgYPUCDGk42Cf12lM7KlW
G9ev5JuBmxFHS0wIPZ/G+mQST92qjtfAzoj6t9oBRFnjcAj+jAMcG7/jasV8DOw496sp7atTzrrY
YwhbW5m6l47NQoHElJRcH7LW4acePGQ41oRFs8n94Q0ITXsaKIuugzTaOYN/ryNlXBNN/Xqd0mba
3hO6V3IHQprd24eaMWONPYVT9exseoS6PfvCBCqC7mQCqHmnqn3ikS+JPS79qpypg+32NlUNe7Nu
PjE5PUSOCzGAasVUUyBfmUsgdjCZnuF3HToTxrwVfDKidjZZWeYrsBxvqT/eHUwce3eyL0N8MP3x
bzIgYPhl+ZEN2d8WR4ppznQswGgD/PWV+SMs0BDOuOY/Gw3uLh7s7DBH3m/E1XvdwtFIDHcfuiZT
S2LwlkfijugjmB2hxwcixvlhskyMC7GlV8J55CivDzGh+UKDoVBFUWzynHe99sZH1K4Bg1Hx1zQL
IipvoXqwIvPL4PW9kPLb91kgWUSCxfZinrQy/8LEZBSR5TP4j5TLFZZBCAnZvnSRyXNONqjGpm/E
6FpZwzwfhCashqestW7AzJZ5Y3nsFeBMbnNOvlSuSZtKpbe4B+QFi9XazVPyaSowTF0cGBs74PVa
Zkbci2h8yEks5JP//n9EndlynEoWRb+IiIRkfK15Vmm0rBdCkq1khmSGr++F70M/dIXlG21bJQpO
7rP32liFT6ycgr3N/mJNR4VZGH+I4n839q8uoWAZEeKpKhuyLHZJJQyDVmFqQEl2d44p+YaJCDYH
Hg0glR7XSul3e0e4D2SUFyBMCeQrt9/Smi37ooXXZ2PWT5Lt3F44jx1DtctlIlyEI4Ig1dqnvzsa
i+hUhupKwzFH75yfVGPIx6mP/tQFEXNN4zJYWwrTAkyA3Ds4KVZW+AUEL9k2QcehCr8eq3Eu/M56
Y+ON+hffsaCT+S+JvkAkWvuKZ2DmCaxScirh0tiHyWMu6QnS4N9RX9Lj/bSNzNwOOA09x8ecjNOX
4xf/Vi2qfcN8AYgi+gtaQm1KIzwDqUeKbDmf+Gw2xnhZuPWzc0Eabk9h1+aXIW7fIQnA8rSiHwSR
UwAlctsLhiqXM1VuExavOyEZhqHXpiHpn7i8JIrzKOkKlikT3nYCTYfRE59Wop91nLxGS+/a6KJW
8dyzNxyvS/E4en7xIOIxWBdnOxYYS/yBnlXEmNi5C2kmpCa4NSH+bPoALx0s2UNpld2mUriGaVs8
Oj2hZq5AjMwjzV1pfTMDQgqFx7djjbhjGGIoMNfkgFyEUyl85HzIXm2aZBuPS2AcPGMXBCiUdTD0
hyHL5r2Pz23bud1PVBKhz3jsrm2PanlldVx9eIQ39DBrrujig5I5hYM9FvvYEnvCRRyyk6Wi2u4P
sVbxmkvc7DU7GsoJel2N55yDUMm+gFPcKUSdlF/+oO1bU9VHWwXuDvFOkV3Ame+nCeUCfOSqpP+2
jfGL6dz8MEp3rUfzROeHw5NmGmBilk88yOIVDXnTPqkKvZWT8Z4l+oHWM5Y/ffwUU4fTYrekZp6f
l8CcFbIF6UyaAPumf+llA+1UDsVeafOssFyePOUSHCiiI/q0x2mk7rD5AD621zWawmombcI5mTNl
of7EgzEfnLLe0BS4+FR5JuVlt41CeltdI7K2kfPQJplcF9JO9nmvsGOApmMxkFZbL+SiwEI48phM
fmS1aYuJistoqrAZF+NOhSyUeU+KqH4Z7Tx96mcEGcyLtwFkKoGcDKnez567QI57B95Nnx48lie4
nNNoPw7mzMLH5qAbRJvelD61dp0+1HVMp1cavyP0RntCFh2kW0h/VmePm4oP3qqcI2+TDfz8Zt8n
kEGkxCYtmzdgBbQ7ktopJnAp8W0hGawmxlR2JLTNL/g8bNPONhv0DJ1t/tIK0KW557Qdb6UN+8Bv
oj+lRdpBZJ+ZbVJvLeB3ijoGA/En7rAsVtJ310ss3WyfZnTcXV7TWWQ4WIdKQH/dSOcIeXAgW/0z
rmw6xUf9wp1sK0qPEEtsnWrIj5s6qvBCiYJry2fKFfrKPEyfTelFR/vBrSO6nxLogh1OsnVAEizm
2bwKqlKwESZFPdkXZd6yZLkFJtZNwq7Yp07ab/r24hntrsf8sm9U8koBAO/wwDfI75Ij9sA4gbpt
0mST0VZx63B5TVlTcAqk1QBUJ17i1ygQR9sqeBsqxlmzHTFxp2aGGIs5v//EuNceiHbHGGkTCBPe
WO9EOj13GLNZf7T+Omodcytsh1qLFjnLtkr8AsNb0Gf2GQed5eXtvpgXd2pev2N0IWlZ46UVA76p
xZtD/4wDAPI2su3dJWyN156RmqeqS1c+Cha3CyYzZGzuC+9JV31ygparxKF0WUUIbEk5r8mRvlGf
eg6LISHVRQl4dWsRMI7Y1eqiTq+mrx6XuZMfg/AfLOOaNLM+SBwFWc17JggAnmC1v3uEitASsV8q
LLaEhBmni9Sml0upQ2SXkGOIwM/hH4xO8pKYH52f9MfeReKIqr/DhGW/EU3xYKfWn3FGTSoQvyc2
/l2swGxqfCJyeumr4Vb1XoTMHw97wjyPNgmyfRdhZGjECM7rZLfQzuvO/hM2+lh1IxBp32gIBBLE
mDFnh4J9UMkA6VFBRBn7zNha3SFksfXDGbWu/e4o+snddl1oH0VQUIznrlTD9VvGYIElUnE2NY+W
540oXMFnu+Dv2G2YLVVsc23Um2jhbaF9XYqhtLj0E3bUw7y3Ok/vl2wMp2TdEDhvHyqwq5vReOw7
svIahCLrqDEDiaNakld/FWmupPbZ1bz6lg1PYBjfDMdKNl2pnTWqAM/S2Zy2vvMa0clzNsjxY7E3
2N/Fk3+co/dGF93BLFMfjX18hP4e7GNf/xa6foujwt/HWUsqZ6AmIxGH3CQlNzPpsUdMLg3w9JWW
/Bwza9TbrPOAM3cUaISGPqi4cvmPM/BVD6JFjeu4zK3pbE7VbkzrH6/nUVvVHuxo6ERsdrZ2DWYB
2gY0fNEAKWCrRv5iIXTOf1ArwmPdxcXKn3SxQX8kWBTn9g4vQJehpXvu3F+cfE53kxkg5VQdT9ze
Yp2W0BsepC9TkT5IT+gjMKHFh8OTNq9acehALa1yiyN/doa941yBi6/6IrGPrGjDBiICMTY65HN1
m1IDSKhZbfA4gbhrn6HrY6MRw4uc+xtuPW6BpT77HsQLvHL2pstfIRmLbWVg9EG9qFZebuJlj6Jm
G1KzvPKs0LpO4aNNkwiJLyaYsf3u+8g4Jl328+9/YLVOHqt+rM3dNbWJH1GpyYyRU++RgZ2uqFTb
MpwX6zArPqMBVQDmjWsSK/GVq1+dRZ4rE6gsXgsHp4k4OGtBZjJnxm5kBiSoueZQxtHvwDKT03pn
woD+xTifR963l1hnmzYk0kPzHZczuk1WPwaNw9mwmug0d1Gao/muK9j/LhkxphXMpqL+gEXfHsvY
+eHz5q1Fmwxr3RdXSPVf2iiIoVlPc5rDfIh5akfYFkhyU/tLsdA6HCd/y6jgoz8yFhP6wIPtY0Ku
0v5iuKTCSFwzD5j5xZLc8nDvWGucBK0h/pajpTBblN/hok+XnhsjATjBzQK6yaiCkFLiVlu7Ln01
tDHXWKdTQNE2XtMZo3GqJRU2mfT3rCKxigNRQKXjgFHi1Uy5xW+TbLxbeTQyhAUR4eDJWQdZSqRx
ABtapeWWMP5r2sDyWJbhygs/CLfsVEkqa8RHpD0QBmLMiZOMPknxEBQeC6/F11Fv/JkWhdHuH+M8
ekgZaVgVH1Iv/hVjdsfwgL03CNJplx/7luExr25WhPQbDnzPGLOXRkhiCoGL0r1tXTQDawAOlmRs
WsyuuSZm8NWikPHxJW5cuXjguqS/Bz2PkKLnDxc0Jx0aj/V1Z+4tH9IrsgnAfdzXQc96Kg3KkRN2
8jj40MPdmQ/E4Dj56d9LbquzxyJ9L2tNYKbvdpFyacvOoUN3bGCwKVJcwO3ScYLvps16JiHWRJYR
PiSTKPYBQEY0eRazg3iB/rCKa87A3E39yO13fEYLbF4ApYex+aG65MeU2RWjVniqfHmzUrEnAN5s
hFNW68QkYQ/YLucUO5HKQMbYkNUh+2a47UbW5r4psmObtN057ww8RS0ipSanWwOvpNTCB7VVnJvG
LLGlie+CVPgh5/GznFPwzTjixuyb0/mxRA29ZDNFiupNb6KrpMsevRzGRJeVaPLV+Ec35DZFwS7D
ZS5aO2qIdr2Z3XMWN2QegbKUHNBymSFAAlr3XBwW/ogVBBoSt1/jN37XjesZ8QYv6EMpvXQXQ3i6
e3m0Hxj6Fq8DC+yKNCX4uQuO5qVs0Xl0mOs5NpQruj/Y5KB67dTvdpw5R9XqF72MrHicdp/6zvCQ
a2NbagX7bGFWu365HT0XL416MX2JWFZW2c5vBnEPUd3WpTFqVqqgGHKYS5QHcmXCv60tTR4j5Znj
WfpAzzNXKOoTpuC97o1fxinjGnpxLOME32Ytx/aiIp1dCg0Gy29UvK0SdwLek/QXtgaPEWwhUkA0
elhe8Lu1pwN9tUpwM7YMQW2nEe5KDJEbK5xs4gkj/XYsx3uvmVYqNgVus85fJ5ZVsrnuQ+za5Op7
F4R1R46IG/uCyAr7RwKz8TqYvV+s3nBoSEin6QKf5ibYcM4BMwprjRvact0R4jLgVBFuZL3nQYzM
TSoKQjZeKzxWBZmR/LtFmTOy/hksag61vcQ5rN2j1VVinbAVIB6Db92ak5u2No6LSwuFmOyy2KoK
4pxwa3FqXL0LjKQ6Dhyvo8Ty7s7Uc+4sAQNVzmPkYZTE3qQS+82MtfElGvviAajkj1gIJi2xmKqZ
TICq3rGz85+aYvVVmD4QYogPrUuFyAIIlGzmz3IOTdjqNJ9aujt7ZfUHTI1B0JYEaqqsb9QvZxPX
nrlh9ZOfW+HidKoqrEHLXCbANvPXkXyDunadzerTqVzWF8FofNad8VENQBYmjwWT9sWbmrMt1rg1
+7PhWzjkCIxxuMVMUXjR823mxf2T8r/jws02eVhHB2W1ZMMxA0GLKMtHuigDpq6sJCGyLM4GYVu4
ySzcJ6SNOS+j/bqzewmgnxpp4j+73axf/FYMLOvxu0XacfjABQ7bO54j5szELHyctipgrKGuobyM
DeS/vp3OwTzsLDtsjqlpRhdTP1Wj0KQ8yoPMMbtVNtQxVP3mipzVIfsKY1MGTnb0TI+gkLumL2jC
1am45/uQlJ3O26t4ATL6EMNso7JRcGdu9yK65j2DmAHeyHLdGTmsOfhJ3Z3oe6uuIrGDUz5ZW5V2
2QOxrmIbs/ZMnHzx87DvCsv4rfBkd5tHjarEp4UzT0DqABgPOvRjh0y2L3lk7EvJoQOVE6533hNa
b6uXMe3+NFWcnop+aPaA8JmLmoLaaoPNF4ulUA3m1UPnhSXBJrUOmKIbaWINgL7PzoRDB7pd92OH
D0qYyV/ihNDhH20S44msnjK39B5EjyFu5q5S4XNWFQWoTRMc5EzcdVnqW+kEDwIuVuACcogzx3vB
T5IjvYwQiKJ+xqwhblVGDKd23I/JjpZQG13FiyTBlLOs7QuOR4UL49sIyByD/Yhz9FUGzIehUukH
3t5nrCnqmLRQMXzfXHAMro2k17HEqJH+bRwJSZZVZzCHiNZga8cHXVufdcRnAmbmsBbOYq8k+b0K
e/E2goQ8dk0ekz8WyZGnL3VLAYonQIOBQzKaVVqQUCLg8Fp2brEPTUwgeemKk2nNKUw91khoRUzL
qtyEEhqPF9p3khrZ3kbnXByR+b4u//qxC5JymOmNmkkFZuKYZWP3nFN76NNmt6nKqn1J3dFdhbYz
bSAscx3LdN4kgMqvgYW5uEJj3hmlB2ayktURFGZAZV094tmPPWiOof+q7BgiiN8tNjt2qb5s1TtU
o52uzWtEezF3Y4AlOsqOZhSjPA4YTdohbl7brGURBX8UnYYvpTnkWxaj8V5VffNKhQShckKyPSj0
XQLQ/JW41bgtfX60/74U1EpxUs3c/b8vSc6RPQlfI5qxj9x1HXisO2vmX9OFuLMMnItV4a1Hi2HL
RXR9jM3k1swcurXbpud5rq2d8qzpOJscljO/6rCfK9g0Ysg/ifHv57pLfzDYEVyjh5lc+Uc0EtLz
dDvv/GGZ3Jg6NnKS+pmPWgaZL8dJPBIIo3YKt2jiNZ+i8Q+xJU8O6J03fzIRzEbiAT5vysbAuf8E
wPiWHyOoPs9DF2J+Mdj8qiL+lbRTdeuYDTidiPiXbHZ9nvYQkQFRLESncGjq3XK0pp2dk5ST42LC
phldDN1YmzrDHFlksj9VywsxLX8Vzlilp5nMlSHojYcw3O/9ri7RT3M2Apk73/69lInGcEK96AYV
vFzjwf+bIhRSEfDcNHZ3//fSqaTfAL7KWAJnICiNwFhPlaqOeH+2mKvCtR1bEfMUfLRgbh/nQP9U
oUWzBM0NViacMzKX8CGeKNXio6ogVTnwNSDguUcvL3YR+j7NM/ExgYCIxi/TiyjVLe9y+1S7+qBl
Np3+vaBYPYcD34xFsgjHfJkR+4unLXdDyIYlkxTml2snySRlhvvGLZWdU5YZOHq4S7ZBrg5BwRhi
9o0FwrG6KsBx+4K0+h6s5UtRmeMDwVZmH4cYD258Fnccq4nu2Xrf1WoxNJQ0ECe8V9UsD7J0oJ3m
6bH31Y29zvBIkPW1MdlIjCkr/y5+QE180NxmTz1Hi7hV19mpn2eY6g/VmF2TPBl2XoC+0wZGcBpd
iyW1ap4sEU2vwDoJkzLbgEsrb2RCsDeF9nwMZqZGRsSSfqKtSBm+JG4EhvaV5QyE9GXdnJE+q4dG
us+m0Z9cmiyoXsQLyyQHqmQU8yXjemIEC9SR3MqvmGP4OhkcqnCdzn+aa9iyzTcBbhd38PKih302
4VPsXPfGgjB5sZvxwNk3Zb+Izc+2w+g0ejz6uQVDr7PjcxurN3x4wzMfshKr0ZPRmdWBsKH5EGTB
M5HhjofpQgZlgIX9WjDHFC/ChTlkRNlPmxHDpKv4n+eX1uk2+OIyQOoqStpJWgBReni2BW0eiZVZ
J4ky5kjV3RrF4CsHy9kZgZVf0kbj63A6tjtzv4/qyiZMHNtr6g4NUHrBgcTFB61x4WG02qeub5yD
JcxLmafDUxpqeVXRdFN0561NvDkbOx8GYufzRJdEgv7ngs9I8YPWxnS0C8d8lmW9d8HTFTCDT3kR
voiiFWdQDUc9kSTpMJfvoaNcBCy2DcSKP0YQPEwWP8jJgU1V6BC31SS3oKLys9EDrtQkRPZYBHIB
6M9W7dUrTJ4bZLgNc4KgbIhHy2TLOjZUyfGXfCVZmJ3NqI64ZYb9NoB7tlVagm82auc6Zvgq2krw
zYNDSczo5rPud3CfnOOWRRQq01/pc1YkrK5pxW7fu8L67K3JOFhgxxBYIGim5I0p0ooq+TKDKz56
UbXo6ulwMEEBr5qQFBJ09z3qAxkBAmmuHjwcNFhXhzlmpZ7xbZaV+8ueiLt2oHwbnoanyrVeWzzb
yD/oAW7B9qOsOJKXiQtaugQ0SBcYZ7YxO0fFWK9HEpFPIKkOU53LJZyI/dUw0BGTcSnBZgPut5ga
6vmhDTkbE1gwtwGNJwAhGDVQqcK1tuQmjLi/Bnn0QoAkZxQx1O9hM1ArtA6kPNYETfeem3KztrOW
mhTj1ishd4MKPgrIedsaaFlCEu6FWqSrl53KQRnX2B3g2ox1dgg6Tuvwt9jbtwd23eewRTzPKcqQ
3FE2ZWsdKfnmp04VyGKUIzHfg9Zqmhcn1vUpLYnbNYtRPYphNcclopjf0nPcBbmEyoaKETI2kiIj
6VYsgefI/I13+zk1Iu9YBz4i5DiwUiyZv4sIVZ9PS6qVcXf9Y25RhN5ZGGo5e2TbOHJGqgLRPOPi
wZAjW+spuyiwnVu4HLVRpGzSU3cFZn0T27NNEZuVLm/Stc7LZz5NOStZfyZv455iDztGVnOMt3vD
I/rNyajr5urcAamRobkfjcynjYgocaC6h7rCLshI8iHCnoRSqdwtKM53ywn8XZpjTKazKxD60kRA
uhytgB6ZxymGNVxgH6v7sT/ooXqcbMs9Sfj4to49VobBeytMODJSM5Itik9RZM8yLp56bz7NPTHQ
qSNj0JgbcI31ETJPdM4PJGiarQSkiqE3uC9Io3tj+R6bIA8oqgyJlEoKj8KIy2Tq3qF9KMMjoeh+
E1oinTV9iT61DvbQrvpBBlQUALQRFe5LS/V4sHlsES1/o4cBjkOp6HlyNOcooGaVYsHq1sahHi3a
GXNnP5kzDp9Kkmb2/c90gmfnm5ikwkfJQRd3o7mlB+48k4ZKeoIOS8hxH/XBx385lSk4GLa/pdhj
2OiYNa6h70UZzQcRN0dTUIGU5CCx7QBEmmkwNIvfuf3e+39ZjjF4mOTIc067hIEpHCd5bw5P/dcU
ttmV+zZe7Ea9N0023jwV/CQOrnhmDYyaBvBp2Uzll6VDeA1s/zF/3ZyC5aSe/V+hCu48t9meG8a8
kR0f71p4X5RckRtLx+1QVSfW5twiHFpK2Z/6JVYhNUA6Jy2zwjFA4z3IdC1OnK0InXHi3dB9fSBW
viSiQGsWyuk5Uvd6m4A4kdIUO0UoHIBedEd83nmtj9rbUWoKReR5mcXCkRtwOjAFW1Z8Giom3jFs
TjQ6EG9MRXj3c+sZbi4jsZE+ljl0Pb/o7AsLQYMRqP6TxL2xdWv5ETrWo5FQVcMtFptG+hpM4W42
T0PQcr+qy/Fk5OnnWLO+siL7r6ahajOMp3TxD1t0pe19SDm7Ghy06OJXF+oLt7Ti0wEDs64wgW2Z
xNf4xX7LdCKNloT+fjYIUURN/s5UY/506SVmJvrPuG47zY/lQB1JuFvtqSgnm5tBNwLUZG5mokhr
xQo2C8w7ak6zyUubUjE7/nA9GnsqXz8lUbIE66imqmBDr0TtjPsWL9bQxdU50QAubIwOUVJCiAk0
+4K6B20MkR/rVFXu0uZYas56kakP7UwIzBj5CM1D+prqJRDffjDt7pu5wNFfQ9Xl3Ee+z9lJWz87
VtljUFXkIVR3SBzkis7SX+2EK58d0ybpBFlJEOEgRIZrJszx1Q7IjFW/aj+hqAejzkmeIEd+cndl
yJvmPzorQMFwnkeK7++h5HLGwdfPXEl+sm6pBYOvWJ9id+LJ0aYv2oTZl1HVENFw0tc/VaaRGxUh
MdfIoNE4wzvuInkNMMEb+hvEdMGNAhdsjAI0kFu8UKb1OFf9EaUWxk6LGFubxl8r2jbiJ7fng2Yg
Hkmbrm3pfy61npC2WFVEtWbnZIx8WhZskzneXcGqjejk0lte/eITtQzvaFZAivNj2DqQ453G2wbF
fi7jjLJVmwOjWSNpt+U6jOtXJ7YqKnXJ6yJTHwknID16dKpmrUUys2ckSox43lZLUWYVU9nL+Q4d
h/fKMSxWCoF7UzmO3rEeODpObw25ONSZcQ91gsPy7B5zSDBD2SZQUC0+UiYf2oQWscF9qx1jmzYj
Hyi+WkET+CvbmPxJP12CvjrlIS6F3LnBDmifApdIQSqBGBRttw+a5tmMf3saIEnduo+5W/wxtfOq
nPQtLm9966GI5w8ia6tN4dX7eC6PnoeBGT2tDyn2AqJzHA0bzR4ciAPBNjAvqK2/iaVBTgKB+4hm
yW4bY9nGTvBAi8x9S09hCQ+D4eDRp4J+dsNvtll3s3OvI4oxH1SedLMc700UfYmQzCnxmMZ9Uwlx
2Tp5NZz4CX7bW9xkkLh/z33+I9L2XRXNIz04mFNBykSIzZQqp4/w6QCPOcNz1UZHArcnC6OST4wD
JdW81CbxEUPcLekipQSbfCjBjUoO92ziaRi4MR4wJFClQ8HQoVZEcIZve46enQYTidEX7VpKgjp2
/GdMQeaYgttwNlAHYcJHIpWLPEN38UqlZ9HiSYlNknWuQa2jyRLUohBw5ZWiuasB15CKWVb6MrtY
CQbWuDbVGh35xNoQS4SXHhd7K0+/aqUt/sqyRUEcOEazLfiYZPlRtdLdhsUjsMBnX2V/DJC7iT+/
4zxhsVrujYk60Ixc9QaYnmzDcm8OwZrv+kyS10YrocZ7LuaA5pTsMZLtl4kHyFXAAgdqEGL3ozRz
AmZqAWWp+ENwMwSoiGnbuQWDwsk3rRqyEQH8ersWGEp4VOSbiqbQHR0VPAzYj/uNvrqLJQ22G8Os
LLbMqevazNFvE+M8Z+HFCemj1VOwnctT3WE9JiqF96ngZ8+pzV9ck00m3hpvuvSjey0M7vcy/DNg
+6HN+2GURMKwYBNq9nhisde404V7d4f5yAANXjHH64wLEjrSuyQ2obXxDEHx05jSN+ovAexG3DRm
nwzyQFCBDGD8009iJ5YQYQoLIXT1KXPSV1+aNzrt2u0UTYAt0Pwx1xzzgA89H/zHIvfzTeGmuzDg
QMFhiZ97zciMw5InOembrAk/2wILb1hLsILujH6SKmAe3MdrgbEipzxACsZyaql6dlDyKy7orE17
hC2jAtKFpH9zHIwF2Pd9UEfqKe+CF5611uo1ilj9exKPv7oYXrOxera6dSLeuWbZulVYYOB7964H
kj0mEM2wcqqgXOwcI6M2khBcTx2fozFRljH3JR5NtCURPlYai1kiid1KtMR+wOs1xOIt7WABuc6m
nKgoB7SA2nsvZOxsnIxlae5Eb8NofnXpzPK5bvI1UdO7ay7vNFZ7DzMGu8SJoQdQ7lIcPMKCViV/
UoKB+BoQxVhHW2eWcAj9uuZfg9Yi6GRncGdep1OFxzhWPDZrGxdbAqT7njZV2yBLCqjsrsDGTCnk
QkDeGTTUxtrSas09aAxpGcV0yxTvx9TIYznHVrj88t9LM9RgapaX///ef78KHbkqOhWxVly63V3O
ACe3fTEkBmsjAhLnkOI+uRV4Pn95GQZj2OZl8ZeWo+jsh0m6jGEkkmdIUrRJsZgwkzjZjaPNEdMS
nFcy8Gwal8aq9TFEuHkzrctKTueSXawzTM4WZNuHbmjNlSlZ07ijByMaFknX5fBP2USzy6Wwthkz
/3qyPXnl9o3cb8jXHlfvb1hT7qa342JfdP2t8OHSDr4H9WT5Fb5Uez+pZFuSG7i1KWBbSvDy77Fi
3e9mrz7N2L9ly2RERvyB5BgY6SI9RrIMPtjDOuea4EGVzJ9mPXJuiPJ4F0qftz0tijtRKCrn3Vbs
/n2Z+vZnO5U17DoYYngtXnQTXvSsxneMNjWpLtu0VizqDMra/BNXMPIOygLnn0IcwKgggknCHAwJ
771lhr/mPv4VygyhM2fj4fF/lpHPFWvN6KpeczI8umIK1Z0z2BbXEfsmkAZzG9aNvfR74bLJnfq2
0MhWmZGAyVW8NbJt7iZtOrtIYr8u4vHcOykecx6FhUqsa2lQ7Cbnk4X5bEOSD5L51PGrGKLEZIlD
4vns3XVxmPz4QK3Ij73gismzESiIaFrF0Lt2yCrTZhFMe+yFW9p9nmTROnujHXeh3bCWSGbqXJwk
fKGoL4XjSzHXlG2XWTuefRcrKfOkmup+w65oTU3hN8a04SCtX0h786MmTvms6/Q08HABr6K9ndvW
aqdA/MGN37l+6q0EQ/omN70aj+bdYwxGGuMd6gjzrGJk2xOPYXV0E5dsgqILqWRooqaK5P7Skaa6
mjh4gzeugt5ydczxYNS+uRlmQGCF+qxmFy/ZbH33kC83RcRI4Dh+BWiMFyRNXgq4AYNmOZUqjib/
fs/LLFz4NKehfqSdvdOl9rdNZqOrBjed98lKFzOt2Rb6U6CA/Y8w1DYgaN+GyFL7sotM6kIwvqB3
b3RT7SaKhnDehJA1SHdwYvn2o8oiiOJ7H1ji91NtFb97bjeWtJ1bXNK+FuY3UAIrx4uW2HF48nUQ
nMoAxRT7C3JOCCziO2WFtMGF95Z77R85cSxOOKvtKosskWKhK5hfnk2/K08j5SRZNHwZ03S3VHtp
e1VsI1jDl2K0QTPVAwgG5bOzNBSz2WDAhsisI6SPC2UYkK5qnzK5vivP/75suyOhNob90n2apLP4
zLjizQULOA1vHQedfdmO4S0jvfDfi9uqTzwwxpZY4CqevOrJhWQJO9iyNw6SCMA2OCa7Oh/zu0JB
ZoSet6Ws+l2TZ09FQnPFivMLi1oRTFvV8nkXNIGs2OZM8GF1fu5oNfFlwbTXFyezaYyUeYSv/71k
o8i36cLRN/mExA5qvExI05HFKk/98vLvV/9/+fd7YAUJM/chxk5R0oE2DgnUKANnh4aDeIJW55/I
koPITuiwz2UEb7KJPH2KrASvk7f4SW18qwYu52NC4cMUSLKt1fID/ffiZn14gtd+nFzb2CdEoo4d
l7pqkPhWAUuDS2ppgf2ZLQXjD9pzp1lMpCfQpQ4pMWIfyThy28BsQQbZqU+tORA0UGV9IlFI6AZ3
cUBB3XmGZ0ynde8UmDesGxRvOEqT1a9zko/riFAAjmL2bE1bCDjJBu4EjVN9YqV0hs6o/3uBTW3h
Xuc03Ef2D/H8dps63mK1nRHGx3Q+mfB89lSBXxx7TLETGr+nkdzf7GDPGYy1pp2U2NnHwEMAkRTX
KWsy9gmY9F3R8lt1cZ5m8ycLqGfFmZaBeaeLMmGykQuQOJv4l+DjheeMYIKt7jpFEdBm91FoY9jp
9qcCIvbQOOZ7j3/XSDqAQNFutn6ZiQfiauZ9rTEKraWvn+M5x1lDj2Iq22OWmjuJgwmpYN2W1inp
MM5LBgRHnhqNAa0YCTPUO4oj0fiDv9PAyDOr8nWQkCtqhD+WkmBnQ9jtxVlrfjR5GSABHIa+wzRV
h+w9me4DmoVSFsJxAv6bGfx5rOw7xpn9hOvLGwvkc4secHs8isF5CFT+ZYXRh2xo3JlC3BHlwUt4
39qALjbDlYBQx70l0RaZgF9B6OCfQxDJ2FqE5FbUFCEFn/MAYmmlwr9UbF18vz2lhJs7r4OOt6AX
Z/XKFo6w8TBvbSEwmvYnR0738R8Mo3pIqZNdRV3yGifjj1mCX6vJnbqVY5AxCw+18L9F6mBODb8L
k7iNaAbYNCo4qB57qn3HBb1X2II8lzihXT3QUTjX2W60qh/Pq3dwiMND1PIWJtVNYnCIegbBrvJY
XFDBMU7iUYe7wY36A7yAj0FATLLiV64TSujpIEk95wXOCk8lbd0Lj1ZUnmP7ICy+SLSyX4Ch7kjz
tcJhCjqgwpTGBAdTQa1snFqRl5yyKnry85o73BjuxB9b8NY5y9u8vFdx0v6Pq/NabpxJk+gTVQRc
AahbOpAUJcq07A1CphveuwKefg80sbMRezEKqadbv0QCqKovM09ScI3e4vIzR17zOk13QslHxZl0
w+J/bIskh10Q0CzEBW3yNgA25NhgfXTA3hK3Tw/CU39rnT0mbfgQ2d6RhwHrWMMlOU2cyiOr+gBJ
8NbM9oeVfbDPvcHpw2hdEgtPCYntprjGWgx8VeY2Q5LcuCeAQvqCXqC4GD/NhIujGW1SEuk/9IsX
l2PqPHG1gx3/IzsREVXkLGAn+JsBVzSDi5AbcSTvH9jX3OH9Pze5eEqFGR3cVDAxrZsbfBKBXZpc
bZJ3lTeIlCS8PO4j8iF1f01xDk25uEgu/Y1pytusTk10eTaZs+ksHEvJXTN54gRB3x5nhqqnKKW4
ulX4JJTBEmYMDC5DIwjtGsNzQQkdexcvYqaRxAYAIV6ggvbgoecClDbAgpBIJ/NM3g2CwOv0Kbyb
DNCWyiS5YzJvtWOsyQ310UTmAJqFGzHw30e7WGm1RG4NQF5P85+sTPrtMz4HmKzqMgpofRrgDQ/4
D9sa3kTXBPRzM7zp1cYEdzPO/iOugV3lSgLdIv7yahF0gp5FyzyAujjOHbGYxqoswqv8sBSOHqy2
3tsWocSCfgDPie9V1hx9AgHkR2AC+3QskiumA917VPcNMMktHTsMa5YHt1j+RY04QZbDdYi9Tlo+
uDTQ+Nn42LtOTAOMcTHgUtmdRXFzeGkX/zMB7zBb36Ige2U0XzzVBsz84WuT4m3SE0n8ej3p49M4
ywoBOkS4o3RwIyTWYzp3eQCMSNDp8u1VgJjsk4//dROF5jstWL51KcGOs4SBEF1JexmyfOH5f92i
fhvDtzni7yKXxzsqTpHvE1olO5Pf1XoGkgdUUOC/TFmAlY1D3Ggt2m/m4zKSmohbJjAi3fkD0edo
vO/YmLOH5iYVDiNit15dhTre27iZR4t/rT0GR6H3BEaW49CVFuNvK8I8qO0mPRaZyy+hnZsKGpk9
GdM5dPSHX3G1aHb7FNr5B3cewAA52Kb78VqsQB4eWLg9/y3Mz3FQxLRBsgI6PImZN/YHWdQXXbn/
CgJ6vCBiM0vG105ZfvhkjYKKh5+a/e+sNRUYGWTH/tGnJI9wGUi5jGgcE0vyyV7Mf5SGkgm5hMRz
WGyXpKNstondfZe53+uVR6VDEDNrAzU0fgzEmPF1mSw9PLDdzLyfsuaa+CimJYZqayaUjJ7RO2t1
JRHqTRkw/PgSQ3Rf5qsNwp/xPvMmdZXAFEmbApDOL7fgBXXwzs4SCnG7jB+jfAJ4+SZstpwpD74t
DD123Ot3tJ3xHu810/g2OvoDaZ20N/utb7ocsUJOOfqQHm3hwwRb7cUcCa458AbVTCv/xN2FQjK1
0oCyB18F/dD3bLV5PMbS/iwgu7BAG36erXn7BjVgeRLEWgF6ljxl4InZMF9SJwP44OJYzq/lrdQK
jcViKNaoS8LhMKWAfrbZ0VlLc7aHJujCioIb54w4tht6EnhuIcl+Am7ed+Z9jVyzbReLGLRZ3TDR
WNFOU7dj1lKPD43/IbjUmx4vvv9nJmskJMxYKhdXqFx1DtGDN+NMNsIdSYNlj14TPdqEJpJ0gN7N
bDdXL97S4PPycdLI/mqpnjUeMCA7pYcRiEipRkgr7kui6DENp6fWNfZ9NL9i6Lf3YUz2BXtuPVDQ
10CRY65Km1jF6K8sqESN7K/Uj3+k6TAXo/k+BbEtVs8dO8iLohWVLDsikgiizHkCouuGPOGUB34l
9SD8LU8DI1pByCKPv+oUbICdoexJK2hQrgq3IpFSnUrhXNqyACIFuHgzFPrSusVRRVxRM52vKwti
hj0SDMbd72Nlgawrbe+cJn+Vz8CmnMyXNh7pjbQ+/bw75A1cnyxSL3oxHqBipdkH9nZmbkIdU53+
pPgBco3VSE6CZsDwb0657vRTh2z0GtftmOgQf1+sv9EM/akkDt9SyuDlJ4gxJYRxDmWAycR0HpDD
EfK0RWh05tZRJpCArCrPTWbdd08zdqlJcuhv9A/gfra3Tfm8dApkjQTgZSnoHKd1P1xHaLj9ZB87
VT8nk/yyRNOcGjsiBrLA2pwK/6F0GYNJeNlWar6XLTiByRlJRo0rjF+6pzpy/8ZxPhM+x+nsOdJg
0GZoNPEmmAwyXb7J8gwJLIWZwnwHw+XOTX3Y6xStnmfT/Ls4pgqUOT64WruH2olRzayQrruZ98m1
QYPV/XkZoJ/gFPgSWXZD/YZ3LhKfCkbgI/RDYza3YY87HbYG5Zu3oy1OkZOKE91n90nIKco1onrP
v99Ya4BXXXMJRaSLu44hKFsBZcItHtzx5HEizcY06EudBLW/pAc2+Cuy84oxQZ2nOCwP46i/CP1C
CZcN6Dolnwevjbe9jC1onNPOZCPcC+aPqYcoD/o13tecSKCiF1jKdFyTIwFBd7AiXeyjONwhUozP
S2i8t9CvdkNLlr5IxTaZkaPxRJJX4lyDYRSMpEwm79LnJTMCaTBuyBLrBuNzuWMzn2y7trhQtpdQ
bMp5vQHPI2riK6M7Vls2jDtfOq+NEdbM9AQGWZYrP3uiIDQDPRCxT4zzW68GmKAj9jEVAKCoHH+m
EVeE6YLpTUFdsSVDtRmBR2tuUxay2MdskscYYeFqmku/LXAqg2h/dMbsqTDwoXaLf0hqwKdN0b/Y
9W/SP/3kxcf6WmMSKIv2PldUhC9QpWh+3ZZzRQXrMfHNLLm4PkMHXQZ9Li9p3HpBvWBaWM/NfjP+
I5ebcTij987unqDervEB9ZcxX7yzypLBx+jUZ9NDsfn9sPz3s98v/99fafIIRmjLspxUPvkMfuPq
NKD7px0r+lAjSGfWAsARD12fP7YCSLjHhgFbPqhdZz/GvIjSQn8YDK1PMX6q1Oew2UL8yoKkbNmY
Mn3pM8sMiEyLe2Da6WnFQM3eO9KZYoTV38jMOXQxQ/Gkru5DYexjxEaqnHhQWcq99XNdIub3404P
NIN4QzDZMfXXSYnpcJgeKt+2iME6QBBpFPRY17lUiLLQGwLGaUhIZ9XE6Cu2HYl8ISzxHGnrNm2c
W8can9jXwyA36S7CZVeWJnuGCGJGD4BCYDzfSaO6DqJ56riiWujkTqs4UZMKdLvw1mI0ug0FzmHC
/cY2LpGPSEc1tn00yCGTLs1+Eu9+YGk9VL0H1NmWTyB6vwna/slrYACLNf2tjTECuaa+wwp0TH+y
EgvyuH6MxtQ8qahDRF8/tEPIDKgK3xd9IP7HwRQY1xZr+9W3ohPRwjOk5DuRAAape2oSMII0FQ/h
kaAC8b0U3kl8a5oliE6VnvFU341x/y+fJicQq4StrtGM/VLzINtXC0YVJaabyJ/PA6weDEqPGKiQ
Fv2eBz2wavI+xCMtYEPIkklPS2OU/DEG+cg+AzOKTt9yyj9h/tzPKwK3Q1OiGCOj2X644Iq4TkY3
3IcLgeaw0u8qQxlQiw7wqN+EmYH2VAFusJuj5VunqoOZtjBUb2VzMtfSkBX76xjlz9C6F53MKGnd
NevTFz0sR6uR91V455PcA0ZQPQE6eHEjc+T++ZcNKRKZjYG8Kwzk6xaN4wOaBp6IZax3UcoWZlw1
O3i4JpvZMK2/gFMfiDQw9iigNVuyhSZVNZtYJTtfobiV2npCvyeJFjGgo4K3vLWkh9ONtJZc19OJ
h+/GCFNxZvhd7Wr15cfEXEo1AKEJR/6kB8MWVkRt2sR4DFPns57DkoJXbZ+AXYDITIi1hWngZmpF
JuNQCg3VnoU0Gev8fiqTHHhsO0AFC5UX5KY8DesotRdNef4dqv5+9vtn6jhFvoLVQk6jsjx9I2t5
a/l1ErjgY7lf12FT7Og7KdyfCaGUGmZmUMN/B1FaNKAt55YB8//+eURbSRBOU0ArYT7dyG5uzmbq
nIc2KwPPhFsE7bdr3DfSXPBmrJ3lm89srLHuYmrCqg1CsJXAbcC27NK0fJT1/Gbn5h+L4giet0hy
1KxmhCA2v9/bygTnv5L6Foh2rJhJ3O61BLpdVYWkvTip333K1mlEqCXvUE85XeTjAm9Aj3KoBLo9
uXTRKJSVtZ+ZPag+VLEmgE+aae0w76B9DHqPwZ411KGFdWmZEJd8v63Jw7HDTj9X4kTFc3zUcebu
0JQu9CBNRrrc26p/Nlu3O61d9Bt3SulUEg2weu6wowa1pzNnhVWT3iQbyukrojce199qaSOYz9HE
C0UQJx7K08hBPcW9wFwEEFscXRasdYnw4eKCAG20XR9ko3k66UofmZvchmHkI/LTCr7i0LGwmHtq
uutz2fc9nSAqSYLeR69l83r+/cA3rP/zmbP+PUXQbQvtHoje+uXvh//7e79fGp12efOroMYZdWZn
H20aERLgXSgyabynuHBIW/93TNvQLnzu1g+/f/b75e9nuD9Bhc769PuVzQLwn79m/855B7BaSWFh
kUrXbM76oSFIdq7WD79floS2qfYDZlS5kwfPTQMb68k2VV1MHqyF7jUuDCxmc/rPN3HW5VGt38nw
7eoQDeppimqUrqkrzDO6tfGfD15kPifwoNcxxbpP2JilC5mC+nL4JeTsCR8Z0JvmVzF13/kiqkPo
c7hd5uQwa874Fh1bLczCJaJ4alqeFhM+E8ILMx7i7i5gcwfqDIWJQAwZfP6JtR1QC4TncJe41nBu
2DOZPHSpH1te67R6IL9s2M0h1r63j5cC6ekfMGv+MPbfFEV9kevdNl1yz2vzYkQclVu9T/Lmdsmo
HxIz/8CTxSXJjOXgOn+dmaydHJfvrDL9nblE9zkzUGdQSTBoOib92gr6KV/RdOff38Pr69NY9Ud0
6+++1vd2CKXPseQ5DeeDEIQrI/mT2lzitr3QFkbyemeTpmf+OLN4m+O2j990T40DU45PDI9M9Ty2
WQ2ZIbZJyL05pjBPcmnT/XmoKUR5CH3ut+ZOzUKBO6B7YbAfbFBwrA5234M5yPzPtuhYiwBvTFX7
MFvMSQkuLFy9LUUUzWfZdg8M8rtdypu5iZcxgCpwDlts9aYfv9kvpB1PDA+mDEyykXjtPvL+DaCA
7oAL+3uxWNZmieWThuN6QFt+oT8lO4uWZE2i8m9Wb3zfD6AiP31tvDYDCMbB0h9VXPjEw4a7Vtcd
cW8rfoiLNCC/8w1bH4Br2xBbb6nB8+2f2IWQQUXREDT+g1jeLK+FRrYs49au8ptWPrGlAzItOfA6
RuEFju8x9M3sU2lwFqdYOj5iRTsU8MQC4DL5nsabLXoErSaZwwFySdpLHf0jQLQzXYsLw54+yrWO
sWifK0WqgfAtpZipfSz85T1txU0fkYsvKzaaU4fRKXEHggJsEH+F7CiE3Bgja+KdXLtZMtoykxVv
7+Ass9Qqn/c3mE2o+17ik5qXC+r0gEQJlFOlFvEoGpUVNtqO1BSMG7ZJTjJyVqqpv/LYg+YY90dF
DQRKNtU/zlsfM2/qLfxJrUdWzhShfehv694nZaghTMzdayMEh7aCvEPNaHGmsxJX1Lrbhis0EUXc
wBpg0Gtiv88qp9gppwrKbvixm3Y+sTijOEAzUxKN14bGpscUl9WkykMGP7ieDuTikJ1U/uh4in2K
sL56huNmHd+58risZexVVLzHo2EEyp3/6EbklMpRYp4Xx5G66wCYur2pwaOwJ5vnvWJgFxnNAc2e
mwxi3q7wSuCqVUgvNqx4gpykm+K62U8RcL3eO/I8ZhSTpMnRHrmZCfDWxyb10f5LyrYcnzGxn3FC
kQ/C4Qa0zOa2HFO5G2NyBz6Hsw2O0gRwCR0QTnKwtCTqEvGN3O7ZZp6B8sCs1GQbe+jt5JCnbnSz
pNS1DhWLIBAlsjA54dF8+NuoY56tCh6/LwEI42xUS3S1iwyCs3dfN5zadIIpO+qt78Ruv0c6+IAE
oCIl2cGwKImELt0T44T69GA4E1cshOQt1uWTT8MEFK54b9Qn11oYJFIoR0VtkytOPT0zh1jEdJdO
4XAMk8pmCU5O1QoKplrEIruDVkilAhJRYZu4puT6UHYtZmxX+O7kYeW/iePAeYlAmkBSu8YOFU6z
r28dnyyV9rXaj3d05DGFkd3e64bX1Dc/rLrjopgZRrRMfctJ/vNx4iRKvY4IwtspYw41KfvRy398
TSkVJ6KRgywpO90+yERhTGI4ZHvgdYZy5YpOnDfiJXoI81s8GO2GkRUdfSG5q/im7wA56wF3N09h
Ssg6A0a0YYPlmzx4ma8d/g8af9wDe+cHxraHybSeSlWS07ajl8qMELTNOUOT28aOSXCSVq2Nadc8
kSw57zW2Wtm9pi4VHp54S5TI92Kaf2RO9fe8rKfuwE3m9GCt24sSQIIJl1ZMKiIFot9NPNE4GgCc
2VvhefdhnX/aKdhWGqCf4I4Gg1l9jbb32rQutUEV0y6D0OTwx3E8LFWd86KK+t9kwxHSqttppwMq
x5R3Q50onJv8jA2fvZbVPo5GdgX29yjxPWCvVAZCb+GhV1WfJdUmjpZMZ8HZoFAIem2mrSxotAF8
hmmy89JDOja7Qmb/4lk+m2NJxmXEXyLqhQ4MU4ImmIIWRy0uC58ypuFiG94TIM78xkmth7Gvr27n
uMfJ7Ku9Z1X3ZTO+YXOhhwgFhTw4wnBt7hBIWcDB7wTs6K+qNMWh9EnntxPM0IIWbR8Tg7SQ6QnN
ZAf2uoGH4ujb9rMcqDfldptFjIYSe2djgHvVpT1nnw8aGs6Mz8O9NBGH8ErgPpXUGtYLD626577T
es2+wZAcTRr7pDD7Xf4xJbOBnxLKZTpN9WZYuYyLBaBTlNN9PK8Y4WE8A+akxkeizFTa4yI5c8HV
MQfXTtm3c8Qjf3FNtM2oQcIv8BelZ03zcMhQmOysN17yfPwo7UNxKOqy39eS47MLJbFzluFU9CZD
53JnAclZvw9983UP4AqG5BajbeZPdQAeN9kuE+yrAlkzSCrmK5xuDWZHoBcjR3xzl4tjZt4NVfhi
GWays8lncFPjizRogMr1iGNu7/S0iBW5qvYNLiCAa0Hmgvadi49yZlUXfvI02daxpe2VZcI7ToWG
eaqJh0UeMEfHw2tN2ROs3dq4F0l49DtCBX2W6701DDOnR5QwBIK3NIY86WQpxjpM4DcVdRZY25hW
1t3PyFb+pqXRy0g4rvo5eKiwNP5EzsR5Co0DvaHqd8uY3/TWiovw0juddNGuqFG7pKieFQ2ep3Lq
ILhW8mVhaWSuLii9gT8Id/sadlBwmevjLFkqkshOQVLZKndOZjwCi9VPTgYRKV76lxI30EEiZvd8
x1CwDU7rZmfje4c0RSknUbsgTJuf1u4PvjTnjenDs4FziwqoH5qKYHxHuzWzGnW2O3QMO8tSZF92
xd5s2SgHABaIDNBXAcxlCJu/7VS+hzL7nrMxYqxX/RlDFV2m/N3wwX5UOK8YmKl4y5liDIZwdQZC
ZRyqLDAQ+w4MFMl/az/f9QZ1toKB1saZfbqRpH+qzWI7CIQ9YjExEYm2upcx86ZG/WjVLhgAWCSp
9dnRss2uHO7zgjgJGMvbzVX8ZzESdZN1/WWC53cAc2odC3zWy+RwQ0VY58Lcu3hMPYtJvrmYsg5Y
0LecXscTgPEChxz8LmI0iDSNPg9e3F5pLJ/YIzSzti8wkhgKehYalg/H1vMjDmTkjggL/BBeXfbt
2s1dhkyMTQZsvSkxihuU46XYwv3qH3vtax6VD/7EglbiIyAMy6u7cN/sW9sCxTCwAlsWRyPvy+uq
OvCGliBPFz6FfNwMr3nBYo5XOKJFx9RnCHcRhTMXrYp3WBpRMHf6wgThyXfma19QEw9+VnO7+Hez
UUuGy8Zj3zvq0LEvOjP14TmWA0xoAe37FVP71CpvJsd9DJ1IUkJAb3Y127zSXnQzd/zQqpYkCIFl
AKmDRASZdqFJiyyG4JHnuODu1wdogd4yGSAvlYXxPZs5v0YVvfR/4GZER5smc3SuEptEXvPoBAvU
6JKYchLxkrJig8Kaj7nr/8CHSG+EzZzTtfBq5LhPkIzk1sI2iOXKWLeQ7L47Fzb9uEBlk519qD3n
uWb0Zdez2Foemog1yC9F+SFd2O1JdMa21DmKG4O/zbTlvoAyo6zbHA/DgQ1AWw3pbd3WCXkcGBkO
4u3BlRr1m2x6SmXwH0rNtqXzYym7eHMqCmvcjB+jzvyTIJc5Fu+ucIBD4AYbjBaAu7jvCv89LXr1
ZJkWcfK0vR+9djwXfltdJx9Zh4E5FVz5l0d152ZZa6AK9AFGXpBNhcqKIJl5RlRp0RwHDIhUY4v8
yRV6O83gNYHk8FkJ9tHLk/dpjoZ7cNp0BBwxikC8iQmHxYRkitHyzr1eBwS9AUhDQE825g62S7LC
Rh99AlcrejDnFc5ec8GqoOjCDix542FshgFnG8f6MmWKWEM3oQBgTt0kDs2QVL6Wh3l0Haxd0wMM
TYN6hJg4q+fPxwqOYZNbUI402bdIrioNhIDdGldy64wgulMVkKYG+qHxENJhzW5fQA1XKfKUQ7DU
c6eZ8whbdOkrPFm0qzhivHQDp0yjg4dOS3W2KQhxYzl95O+wK3DcV/p2qGYk6Ve1GikoZOlcD9gh
GKpNna8sAgdOM1zKbUWQddf1fznG16Cs022xdJJe64JgNdB4yWUS5AVBRg/UdR8rAV4da0I/9Ycq
7GhLqIat4oWFaEQtZRjf1m56pj6XsHPi0A0xkakcs3PbKICeME758TBadDmNA+44Kp4q+XhEY8YL
keVH3SJlSs7A5UzrmUkCYBNnQhw9UJnKL+6i0Tyy4TICUYAaaoziPJIC8xd66p1ky+ljOUk7vhEC
ihpnADjMYXgEQXihFfsB7vFX7TYp/UjQ7vqmvkFJmi1XnjqkyaIOH3CpJwfTwGkyKN61sMMYrfP2
WDIaPoSJ4HGo8ueuM4atmbgMHrOJJbNayTk2CSfigCQ9j8boMy2U8OPMiE4AUITs/1pcwOpBE6TZ
JcP4ZaoSOq7r2AR0siULVFu/VE2vDq03yo2FMKVwUnrWtXASxqVJq+DDR9+qnd46ZNwR7iy7l/Bl
mAkPRK7xZzRAOwxaryBMPQcmzA6RMsSz1kc33Zwvc/pIORRCKsMHBgJ471R/ZaZPzqA38agt5YNm
iHIzmH+iJa5oHJkYyJvPoFPaXbLSvIVpMsKkSB0OnP8SOeRJ+0Vf2bhn23qEXzdBIy6N+dQJ55jU
zUsc6h+XgEIeC4DfhNtnh/HmpAEXZdnnOJl0yhl0F9tGQytbCG05J1aR4GOgkIwwe9p4J6+TWHNz
xBWB9y9yHpYCLbtCl1KwRxB0eAwA6vjQ9t/QB52RRH/SpH5TPa9EmRlXa1m7O3kX2cPUT9IvUDZx
8m+0iP5S9HWd9uZszScKgNQBr/JzW5rZkfFwDHXDP1QYH/aQP/ZhgSvOAPJ7qGD2EyY4wXRYDkRj
Pxoze0BC3nmJJ7e+5g4zC0mYovLv25H6Kyo2LvWMJqq9GUYmDwL+b72rE0FOELfWnqYXnKuchyAG
8kjwViQPniLLRk/P/80tDY62t57bRwyNY3SoCsz+k6IErSnZefNLsFyUe2YY9pbKsRcxMcMTaQES
CwFJj+5wdpC26J2CEi7XlSkpEpJq6T2hVVoHdfhYNOlJNwX7XmzELfdL1k8g/M1CrajkEEOqE7DX
rWNk3SXaQRZsA+y8XyX4w30lLl7lECeLZpNCDwyVhbqzU7q0nVkmuxa5gyeCTUWqFJvYKqI9Ln9K
nSIeEnM2HWYGZJM0UpJiaN5F207HJWbPx/ljGbhRXQjl2ItvcO/dDjLOdqpEg7YxSrcWjZ2Uq97q
6rZJxLCLStYN1wUF0HWr2D/fDSL/gVEHKAC7uiMeamv8oAldHEbWU+qSml8nTpfQCTBSndZFRbOL
68tqMox4hk4+BDY3c18zN/pSPcapsPE+8SXCCXeQ4LLYVJuO8yundtQ9zmNJtlCqzMNhYT8tpv6C
V211WxM1T9eL1eP8VCsKDkz04xEgSrXqqrPsokM5qlvabPuj0BmJ3eUd7x30H5B+zAUiApBDdOhC
XdxEcXaLLZKSM7sZ9mOt3tiouEcdJnRYWm8hinPKlvDQOJQxac3aScHTjHNZG1CgB8kVOJfUuAlG
cwl7HV2y5DqcgEh/fxPjJtYqMIwpHkCcVUPc4ax/jv5eyjw6EC4DfRDCD+REAnmwgC20TvOz0rp3
VIvXhXF6AEJmR7wFIQrpZdNNfbRp8+hRFjq9ppwKYznD4dfLW7HOx5yR/oQSj/pKd+E+pwn+2Nfu
XTNPt3AGzK3AyJD4Htq5veILQnzmcMzQv8WeUCtHQInIZJOzpOYIvlcO2cCgNr0l7U7GKiPmWMxB
TFh1LvbLQGlMtxY5VdYcU1ZeUxbDaBPokQ+p7VbjuN8UwwClCsD5roMyW7srQ6X5UyzAVqw+/9fK
9pVk+yl1mZa0aSy2sKX3udYGRsj5dbJ5fvmOfYIc9BUD7VQJ5jfirbmcoH1SyJgylrvjqnseBven
Ixq1YxC5nySA9NwsGOv4lrmtJ1Y+DvqRgTc7lfAD7Uhzos79BGsDnCfOu8/4/+BXylXi8dTOEUV+
KuwP4MP3FZudQ1SHn2/KlcBkyri5aBJp1QoAr9PknGNBwkHxYDX+c5Lpt3jE7EjqTm7aesLDIJkr
plI+mvbE6Ems0jmzgKbiWJsxENmKwsPwNMkomCQWRyttZEBHzB9uPLa2FC3UIQaTNCmutn3jrnUJ
UgxWoKOFR2i2s3NqgzUyHCxcH6fD0AXVkj8wNCX+g7Xh16GOn4/NhwRRkZuC3bhlRTd61nIbTVQR
WN10MQo5nJhIhboZD3PMRtOztiOE6z2jxds447gxIRh6CYOilkHuMS56rKLCfmfnu9zk9UeXr9vN
pRz3TvYQVUyiUv1AQ5vP5SbxahifBJF/CCG/FgnTFs7rOJbm5HUALniMvPFI3UK0Df3FPTNw3PR2
ezS0md/R63Ywfc3xy6nvo4hj+EQYdgcN1t0XVlHvknH2dqb0bvhfdwytQR+XhqSliunIGsvHeQXm
O7EQoDjxmGA4CiKCLpvY5hHfReNXXrI/7KnwKiJijrbjytU1cPYdnHvwWxGQjV3SivowSv1jQd9q
YkZwtOLNwDzY2y8dbloq5NLTSC0QiYtd65AAz/1Jcb8yBVQ4pm3iyyOa0Xb6VwhO3QN4YZv7gxOX
2nVTwWUpkM66cwdFhOuYQgDfqF9yVEsWpNHdrwwMHjmrsTFPYBR+SczXf/wMhIV0nruyK462If9l
Bul4ScZfmwQR6cE7UUduRxEjnzh8oXUUDYnEOR6zUzq01jYV4KVM35xPzB/pUtIn1+GcG0Iu2Xsz
hPcO8LLwlXvMDYVYzaAyNfATuR3eN5Hj0avQiQgthQdCAc+xZ7yrwvvWhn/bNva9uUyfbp6B1CcW
x6HQ/GtabOpgGKDwOkR+mjvtAS2tewhqoibxUXOHjimYwoZcIBDkc8dSdXDBTGwMVoIyy5mvZUkY
ACl6iw3nMepgwhk6OoxIQ3IAz2GGwI8YGPt7syNiGV6pk0UCcTDEd0Z7GyXehw2iGwaLvNIB9UOu
7UKp9YOBFnyoZ9Q9f7JuBq4S5JSl2sw5M9KZs6nTEPF3WlQrotY0Cp8gwyWbSrHLwWzlOYjAlcUO
ruwm5kdsJpVowyO9S8CMw8/Wp4nIm/VfbETNHs/a1hi7k2VlFW1kQ72JteQHJKwbDFGdXqPY/JoL
blJZLZ+xiVoZ5v3JnJF3TUbp5NvnkYALn/1+KNjXnLEC4aIveYrhUTdyDREGI6SnA2HkBKcRo3aj
pw4zs5rbIrkyU/ADv2ZMZtao49SGzdu8aXQQivk61jw1aSjxjklrfJksS4FRQYTouvaKyTulVduy
D97UIhVGDAPdofDXwjDnGNUuht+RJ0hcwdtnLSCXNcdXvNH3kjplvA+w8RrfP5QL+S6pdRXgSv3M
XMMOKhyuFpnJeOBVnXsvQPD+NBU2odSfaCJwgTHJZv4xhwJoTWn/pDq/cgS9EfhDN16b6htqLJrT
ZBevol3Ms+GwvOA+esY8qbbMhGF3xm1ylxF9aXqQIVLP86N4rxw72gljto464dW7ceA+7vqC2uKk
r28T3q9D0yzFvlEFxBzCVnFR3qV5ENtALlXN0dC0HLGXSp6MPnlUYqB2Yw1FgYDgtLFU/+KUn7as
9LZ0x2zflley5I869cNdbb3KaoYQGNV3kcJmIW0YpmNl/RR5a25jn8Zym7tODErump5nR2vl5iYz
54ByQ98mnArghlwLE9umiT4sz/lBQYStU7CVrkUaNDGvm1oJAaaN886yzHtL0sFZWC4tG/03tN5l
P5OfmiZMBJbRPNIxojnCY9mctfgC4ZEg7qSwQhsrvdQSuxA8mz1CJyVouSG2vN5sPijRQ74ykbDd
JL6Aa8PWDeh9SQljjwPAj9FlDk1OEmSBER2zPrlrB++pq8MVOwSWxEf7SdrqUPbmu68b6LkArQit
+BtEtiJQVUxhQcRFN8wNI8IiPXZNbF1JACejdK9r0QFkOvdo2+yEsuI0++HFKEvJVcftZxgp+BPf
uUrszOzzsFOcmD+BvvQWOPUYTLd46R67Af1ufctg8S80bnNUwioA/jHVd4Qpl4rhNJvIjhGYo6iG
Q1bs0x1RDGTq367W8LVozWM2N28poseCaQaXa76XLVyQyUHfx/6wYbLPUFlw2tClf/JgR7sVxig5
TfuxN5Yr4/o1XzHUzxiTP/6HsjNbjhvLsuyvhMVzIwvTvQDKKvOBPs905yBSLzCJkjDPM76+F6Do
yhBVLXVHhLnRgxTlDgcuzj1n77XLwNgF4PFvpmmcijJ9QSvlL1yawYhnCeIs2BOvBEI3vX9pxtre
4nUDOhgiUM56yk2PsGdduRFlpd4PFCuOEPkaA91nQ48gBwLc2ENYNBdoi/A5+NoFdsq39qwaVbBi
csmlg30BDKWK4g3AC7AjOGocNKwaiPm50ApBAHUpNyLRkbIxmeeW9WAbJq53bSkdLKeuFiPYHKNw
I8rSWgMIRMGUZoztu8I66ZPu32hNqG+tm3IOBV87UARsAEzC4tJgIPqJdFCc6OjXDYW+HQPjunS2
GcEM7NyUXS19MjovclKhc1j0up/l0mByHNAeIo33lWdyA0v6Q5lpk2ovWmg+zAe1qrfwdvslHDpS
NkIQu7oBBtUu5K0FoFYhT94S9Ia2iAgUTPTsyEhWIN+NFTYLShYEo1n30vDZ8BkLtFFfDImVgTFK
uZEG4WWd/KgHVbIegZEs9UI707FyVsG6qzE6EWAOzkvmQJRREEOuOTY1o1SPSL8lZoZXhOn8ZUND
lO7EzmS9touE+Ja+N2gebcDigcvi/rZVUpeCuB62Hp/upmTElPXjpvZTd0Ng7dZvXJRIciyWSB+2
2Dge6KcObMBAlONAwAnQsXtguHHX1YxnuWavpG4mBAzQsOhkeCntSF9URCHTdKAfRg6qWHumgWOg
4D5o0pzHqfQRGypM+iT76CPQpHJad0zX6Ud8kzKA5NfJB1VtvvaCLXLWo7ZSbvQ6Ybvl/jMcFmrW
1HoZ4BUux2nMaUUFpTK1yNrIceSPjEU3KkkUBE0f2H2lO6eTxymCgMpGwkezV+rg6HsXs/adkWdn
aiACVXCALdQm+aQXeNtLiyjOTu/2Wtp90E/gMdoN+GiGfBHSbdMCHu/0pxh32grIhIKbgUzTPCbQ
DjGOAQp4MaLOpPyHtzSO6U0VprsZFmoig2XTUzyDObH23YhbjWTpdSi+9OA3gGvgj1FdBC7MmRdJ
1e2tira3ENKiP6kiLcZtgStBMbzwMY31xwE7PPHx0U6JXC4hXX2LBgOh87avh1NIVMIiDSd5oUOj
KgFQZkh6JDk2iSaHgxar/VfSWkg3YXTgUbrQbhg7WBBqt4obLktP0+9idqxKyi591GJlaSkdYgIW
Ey3Cg2qsWzM8jTFXO/JzbjT5+KyRE5p2EfBuo9uXEUuFpZvPrG/ewq/UlZW6wDLTh4LZKizrElF0
aQLDZB0fnPilg3+5jLyTo8k3RwUPaGbDUoj2woa/IBWH03NsrWXiZM+6ID/PVlQmAjrNdr+GoVcS
K2jq1dJzUNSx8N3K0kEsDxcuo1EQBURKYbdgc2aLS9Py7vKaplVRl0xg03Pn4r9hSwOcB2BUE5Ky
LLOVSmMHBZ9KYMUKvAdRtFBoalQbpRciGLYRUJYBN/d20tpKKn1D+SIKJQCR3nyhYFwONd7wgWb9
Et7/Vt9P7zOOdUg48bMBM/TOmfDviY9eOSo/oKRkb50FbzqKJa3K3vA1rGELeKS5+MemcsVyBM1S
auOxakuxY+A8duSZESisDwS/41DYZZhnDdQia7/giNDyfABeqa2CDv6I7VWXXjHeDJDEsF3iNy0G
uBDI9GWSqjqmydVYCdr+yCp1s0MvUDYEnbm4KRxwk2tP0CAIyDqGd86i40eqXNYtqh9Fiz+nIdOX
zrUUFlTGcp3DDgn+FHsty8Gnn6F/+/OP//jXf/3HW/+f3tcMTPbgZWn1r//i+VuWD2Xg+fW7p/86
BW9IX7Jv9fzH/vvHfvxD/3rMEv775Y/8X3/R9HL++/fy1//18paf6k8/PFmlNSvatflaDrevkOTr
+TXwRqaf/H/95h9f59/yOORf//nnW9ak9fTbvCBL//zrW7sv//xTN/X5SH0/UNPv/+ub508Jf+4J
W+LXL38cYK98yZKf/uDXT1X9zz+1f1iOKfDG6nRJpG45xp9/dF+n7yj2P6ShGnR3paUb0kA7++cf
kPRr/59/SvUfNpIwS9VMTaqakLyQKmumb5nOPxxNt6RjaJbUpSOMP//PEfjho/z3R/tHSvJ5RqRQ
xcux/vwj//6JT+9QmELo0gSxgIrMsgH5qXz/7dON9zT99P9SWyOQDLzJV2+yb8I3WHp7bKhGtNK5
B4raOuoPuTt6p/mhV8N8m5ciOad6jSyy9RlC5gzAlTD4bLh0Of92QP96uX9/ebqQP70+adsGh82y
NN0wDA7E318fbnI7Tt0MWQwmjB2TFtZsQz13lmHcD8wd7lxm3pv56fyQoYAFJqa8FB0LVsCNj8vY
xuyeQ6TJC9SL5BYYT4iDKZjqHMSnPubLUI3Gj4kTXfNYbDD7lUc+t+SxHPB5+LGT7uqWbHbRv3ld
pe4yWaGhlKq681mAl0adqC3bakYuhegYmATB58oNtYUNvXZtxubnTHj1hfK1a3XlDK5QoOrBgsMI
1ccBxMagGuvkWXfgR07Qr7gmYXdjDXjs+0b2FU2saNjlCaTIsVN2dgQ8mmUOxHxgsNi02scIBc3n
MLephQvLOFgdr9vxxLNmesEDMbGMPMz2wAKEKDMbo2cyX2FQ+R3xnLAc10bR00O0ugC1oJM8dkPA
hrcxVLx983sr6SNaoqNACePmo1FM1jr5giza25tNOcC/Q9VEecIYtHWwGwbKZ8WE21KUzVdTat9U
s26ebC13VyyjOwQawZoAk3sPwSkU4YJ9ZmEkj4nqRY/I7Fo0tv4AAVYY+FRbNCi7UZYJYYbeDVd3
x4fg3XyHAkvzdX8ra/kY2xPjxEy9Rap5ULQIpl3DrrI3lVOvkLL5ZBKp/X2dKP19r8h0qRYZMyNh
sGcMtEfm5DE9xJwldXoaSS+54ORzLnor9ScZFi7pVsr3Z42qDEefgZ01kOQ85CjHhowtldc3yqaA
lQZ5g3Fs7h8iHYUl8fPSHscn/EXlxjTTYpl1Byeyx3NEJjG3XB7Qa3WLTglOfeV1PvpS09jnqLC2
SWP1J9kEjBxiZAPxWCOQzdlGiAnQaGnWo9l31TUzh/4+CsEtYuPAE9HbJ9raFVv9DotEoIid4uVf
ayiiDHxptFHNMTexKzf4ouUT5E61X8KaKW7pwqMeHOuBTfRDxFb+ku8D0MfHQS2qIx/PuJ/614py
lyZFTkSKgo7b4ouAKOQWV3dLQ4CPTBfoUV3jsYG5uEU+k+rrrpAA4cLhbeALOI7jq0IpbbYBHeqq
Vm8wwro9tUO7qnLUWV7QZ8SgWmrFVDmwrjnEQhkV18CsratMwviUC9JtCqW+x4UXndBG+xjNyDIg
GPYm+rE6zJ8dSetfZPA0qgkb0OnDBNjzJXQiCtamOtMxtw5GKk9VbaqU+zwgy2aGDSAe8VKiHOCO
jniikOFmlpWvang7n0KQG11bFo8qDY/QJqnQV1T1qa8pM2wlDD9lWXHvxYn/+TeL4c9roeVMtwxD
EwYTC/3dWk2W0iAHej2LWnNbmmVdRqYH6leQJiezv5BcE15cnU6610LENJTnws4/5EFWbLQr0SfO
pcB3ePFMB7t0QlBaGNJWJGk8fhss7yGqM/Fkx9RnJsQ5+t0+bLOuh76b3P36jWim/dOqbjvCMrn7
2Zplopn4cVUHVxw1oAJK1P5OskkatGqGMmyNAA04kWDGpqDfdsRaot0boZDrzkIYSb4mpG+ZOWfP
b7j5yDZ88nLyUNB4QZKs3PvIGDzUNgbdhbrWVhp4bzZRMZnatWNvyzazyZDT0J0HqXGbv8Ltgsne
WdbgHjf0mWieckteJpGnEe2GuMl2B4jE6aLEzvNQYUrTlqX9MWYFtkqtvM4PqiKdA/Ff2B2JKTgB
XnKunTK8JWwfXkrWUhoer6jntFctr+ylkefKTmQyfOmDT8RsgRoowu7SElZHvzx1npHG08nRahBb
MeEDI+soItaxee5yNJBJkBRH1Yo/TwGr91aqJrvKzDgK+HwtOqboAD7EXTUuVWR6p6BZyFRl4M/4
FI1rIlokQmLhd/UEOwcwHuC42eL8n24zNtC0icC7ik3wgrSKlOrkRusxDF1EvXiaiFBILkglN2Wu
mxARXJ1YpBiH+dAk15HhCmO4FvsGMKOFqTYDfBxbo4hNrRV6F5qKfrtStAMpaPrnIUBLj/mUOJms
0VeD5oGPCoLkHpensVJY5Lnne/GpMMml8GzbQxgXVpeigyyKuJxzWCrRvd8k1t5KbQuUVZqf1QpZ
sYdu1EDw3CaOsWiZfV2MOGetjS+qEpXPteXA+AmUm2GxTenMKdU5IN1MqQ3tMYQXRmab1207u9Ae
89hFv6AAV3HgLSmuZd7bUFO2MHOQB4b28tdXhknJ964co9IxBBRROoCW/b4cQ1qu5EZF26YmDcp3
2SNUg2IfsTFBJA3YOKKEK49mDuGszOydijKbUXzVbq0pMwEyEztyNLgvviFepYBnRmjMqwwi80MY
QC8BFPdkwu65IJOFktDgRND3li76jzp9WfpDVbpqE/NBtFG5YXIl1wpd/DCSzWckwhyYoU52lB5X
hldE4gDUWDqtfHVzSS/PJj0j94L9rw+J8dNaQQFsOCx3wiKljUPz41rRq7Iw+gKZTQKUPNMr/5VG
1XrIOxWTAjkTQY3UGAV1cA21CCVhbBxUdozLpiC0kUZ9eFSbghgFVWytQLd3HeLwA1kExk6lyr4q
2EjuJObkN+6MdGjx2HBzK5DLqsMyhI/e96I8MVRsV25LqJk92mIZlYZ6JCxtn4vaPZBoQ990Uqdn
JE6iNVaMfY2E//jrI0Fx//7soPdOj1+wmzclwsJ3h6Jl1E8DKM0W3CCJrDwU4dg+Fomfryj7QFnA
vjg3ZfbKQMpe1LhsLhimmk3pgA8KAHXOpW/K8IHuOk9tvRgOiP57aOHk09lUjbu8gJfRl95J9wAS
9LWmPEtGHndlpmSn+ambkyYH5wwvqXlkDJgt0jF3lq5rsncA4JNjJGAIkZEHumZu9u/Ng6f6n6aB
pQUnb20V0xRVJoyOIsU8G6I2nkwqwaSs12yl8ldXG7429JLQUFtDsSnJIc5HCT4a9OJxGBDYqbVr
nm1lM9c6jA6/IBkdtvOKXIDwXfedA+ihdb8WeaEg65Q0z6E0uYf5AYHFuG4pBlHroe63CVpZR36W
fYjsFZSnh4S852+TqmiQlfaFAf01q8hHSsP4tTdpmWbNoB1Hv2duZIM/bFo63W1LjlmiMhQgRy+5
IXnC4NE5N/qyAezoW46+dlV3NFd6qv5biJ5j3SoFo3ayXg5tYckF5aW/rNDGBXeoAL0jHVt8bp1v
PjPE9Jex1cdXEuYRVmE+QVkexevAMu5DZqiPg1W1j40C5mhIKrKAmq1XhTFCTM1YWbXabkrXRALF
/e6ig/TZOGqo3c1PNeYOUa5qFzUblE1dkt1ndMTKSSaSluJd+/obpj1yh/XRMxgaaKxL82u0kpKP
2G7z+8zGDQr4XX2FApYsPaKaDio6UnSQ3RdY6N6JQsM9fl9uJXWy6Z3mhzDP31wftTlg0HqHFQPz
AmUOJTq8J7S4sJe5Kd63jfsCmvtZFWGJWc6/JHnovYopOUAQU4j0vyzq7DEQfASky3hMu6o3RUCS
Drziig9GPjRp9VHzrZQ0KMZW9Xxyzc/byr6wFuPAmd+fjViUaAFOQi03bwRXYlsrM+tK4twS9KJ7
CKaH+SvuhWDbRvrFlaNYa9umbelEsAYwua8UMFIfBHTgO4Dgw0m0mYcnGbtpXgbER9S2ulViJ39V
wJHWHm23oqA5JRDYotz7Go7WHjHV1Rly9UICQ3QpCb1Ex+fe9fM9q+E83g0RHbbWU/Bh9RWmEJb6
M/mr3UoCzWQ8g6VsWSHphlCNJ9bEggdJM1OYIua7QiDLi8xonTmMI75/MhHzJMbvbnQIPTTXhMco
e7v2nIWidZhH9CK/93VFxT8VPA9WcVMydiyerXbPacX0ErqlI/ca+9RD6aYWUCUup3Sg3To/lTCy
rm1EuKsSgAmh/RYsNYB9mBki7ViFcEhkqoW4+gaWWxH1J61mECeVJ+0VgbBlw1mhyR0ufr2y/nzb
lerUZqEWpaUiVOddPYqck1xcHwnv2Gr9TWH1NJXGPuMsnVIW4s+hMNQdcnPn4gbIaXR2uCvcOQlm
I8THUYUqu6SnfTNdAC56YjHNBuGmlck565PiVPGbLSmqm2sAr+vdIn8VqtwF6C+vETqOeasSFG5K
cgryEyZnH2MR+LsqUk2on3G3bkcknPGeIU55DRmNIotD6yjMzDrhbrSINdWi3x2Un7YbHBSN2l2j
DrEsInp+vPFWUVG7eknVWOXo6TWa7Yep434IRsfcD+49aoLwBpir3WkOlj2KAdRqjq/vNCn8a1z1
+4IQsIcSjVsTx8HVlJDsUtV4mr/PMcTaUe+pukj/jNroOHA3tkQ1YZW8U5BgsgVAoUC2NCuLQWxl
lcq5WUY1VkT40f49BBf3lEO2Lmo0tLgDkrfAlfciVJNnnCdYJwzjXCciP8heSw567o+bigi63a9P
HuN/uCtb1CbC1ClSdPG+RYVCVdWN6Tj5lq5+RreDmRHwAbvIPrjFyAswC1K7O715TgYt596LPGLA
u36fB2QDKSn0VlIaDga/5ymQpUREaNi7AvUOdoTqguLvW2+HiD9YaFZdWDl4RUDDmWkeHmKlkWez
oDZrTC5Vz04Ita/xnCdkgjme8YTChzmVv4qxrqzZOLUPcYSWKUPkulOhH//6YOi0M38sYKVqwe6w
VZOzhg7lu5OmTUUYQQHJFqKVxhrwaHZ0a1I8iUjjA+YBqioBpYXyoWU+p5KOfOAEGA6x5ljX0sbR
fGc7m8lFDIVBrpyG9MXScQ14SKI+eUZw8rvc3XVAkSHFMQ7+9etHjvTzG3BAh1CB02HVLevdUqDB
m+UzmHZ8pToi+AmDw/xQdAQ4/vvp/JVoGUe2OSL1re+wu6mhIoTELJzL1CyvFSrfddmiPYKTkxCm
wFIh9SQ7I1+q9m2Y3vdaLx4M44uURXmbn7Rw19AkutV2fioHWe6N0lfvaGdmE/SIGoDmwMELyn7r
VrF2sWMku6We25eRkvGY++SGkO8JKjZgum260EOF/QpXP9jORUIK3HGjQIla+rTXbn3EkrzHJIU9
wmqQOpHid9ffqYBv6MzE8qkyIuulgTq2MPRguBpK5jAvxdiH+SRYJ7nDdoS5U+fpxr4dtJdx7NhP
2b2+bZWmPNb9pWjAwqbc7jaKY36aKx8Acco12M1FkVGAANcMcie1zq5uZpd8xioBSLbTV+TUIwGw
o+EwP3jUnsWdq2N76lX1mHROs85Yn1eV0SSPmu6du97aTCxgh6yMTPDZlEhLkBShknKmdM96OIeo
sBmnyGqjIAn53miyfbirOs05dVSJtk18bvnpaNKCpOX2lMCI23kq4I+5hYSWJtiVInfI1pzag2oG
3NVBYlIp1VoxVeWacTaQDVFUL4UcPhp0VrcA/zksoR8M+0QLy9P80HW1uwbsOfFis6pHWMzgO4Mp
guOP0nyMTUZI3QiaLkQznYayWdO4Bz8Ul8ayxSXMWUQ4cWH3O1Rpsb80mV4eE1GggjDVA3W/dcLf
5q8JA22XZdhEWycmoiyzDHuZ2EVxpxpKddMTQhDJW70QFSN/syAY4qfrSU6zCiFMy3I04/2CMHJW
NpbKzX5mg+e5TlwZPnMMYVDjGOc+COda9jYIbyuLVi2d24MeFRnwY2jVYw8iZl7ZzWk5oUdIwJhZ
eMu2IG2rqBkoclc/jI32ZPejfWsLMiZaZ/iYZ6q98PsqO8bYu3OC3W+Z6q6JYVx9Z4prJmBWTdPX
5MEGoGPEcPj1SqJPC8UPkxUpQaRwU2C6IwR7Sb7/t8mKS7JTVHUp8TcMrhE5prj+abFMK5z31enS
9NHJh+6Sjc1BzfqenEiXS8Blbwr67cMQpunBG7OPrR32WPdU/dZ4YqklOMYcEkc2873fDxzr1Ej9
269fu/nzIuhovHY+NNMW/PPutWMK8pW8ciN8l+OnwawVNF9dsWrxmdPs2vuDKpZ9gCcuilz3CoEJ
/gwy062J8WKjBahtXdUKtph3gaKQDnRCdfY4nwDk6uDKSTt1H3tC3c9f6amJptmJe3c3N537oR0u
jsS4Xw3B1SgjnABWuiyJU/9gewDu8/Lehwb3TBbbXTgfXQXBujoWkQBwMIgt7u1vOokCl7R/GZhv
YUbQq4MFyP2gTl/pNXL9Xx8zYzomP37enN6aQQWg6VRv72vIFuuoHPQontoHXrQP8IHsDVP9ECle
tVWhpi+zMnGv81ce7Ol1SMj2WouHlWt1mPIoxEl8smjMt903W+te04nanUzU7iGv9ZWTU3lCYRYP
saKuzaqSj9IowyWlcr1WElTkGuHs5OyGXyA7Z3e54Ztr3ZeUE0Qy3WsyKU95lq47I2ycuwGe3+/6
Ez/f+x0NeJIpbQvGl9DenzVeDjwP2Cp7f6KUM1QqYatUgCcKbRFmKEHH1IjWfUOwj96H5klDEbRx
bPYlDjy04xCEwINo1LW+ZZ7qjELI76JmAxr/LHB+Haz/foiUAK3h4D7/+jOUP/WaLFU1pkYTijHb
cd6f96FNDyMBbkCcdct1Wgb2S+/3wbXXxKutaR8nhOm2Q2t4q9I2u4WIdPKsr/HHhNktM/HYZ0mA
1NdMV7JOk6NdqUixLIvYrzaIbgyX5FIOLRFCjqpsMT5ki3nq0EV5tAk197NiE03TYK3Yx+ZwALQX
PvSF+0kAeOo1mtYgZ6qjlfoblPbJsusq0Km6rG6Doz5WHliKIN2C1LZeAdKJhdsgE03amvmlmd96
naUwSEZSV+ZVqGJz40WqeKhJsVwMTHRIJJ2WqnqUbzS4ouP8YMV45fqqrAF26sp2vooHp89fgz59
AerdbdIk8Q8MkoErxTZduaj/3cWl/VRj88HYhsqJRddSVcW7qiwA1uSbEt6lSFx7RQ/OfIoMb9cP
3VtbjrQ5NVk+2b7xhl4CKLUPDCPQPCS4rfHBxSaIoW9J8Jl3F2G0fxjCwtgKixJAD+rfrPvipxau
pZqUvnTvGNYg1Hh3FQDbGfOUXj6iNq66jo94brt5owbeb3pq2k626cgWWaBZ146m5XwRxCas1TYf
DvNDTSAfaQzWkyEc9sZ5UBzGqNBguXM7HAsyPVo86IsMZt991xLQ0ZMCklqpcgpNz9qMY/RtfmYr
mHqUFM6p6evVRe8q5wzqS7t2nrbrxoxoFbJkVL+7iLAzQUFnDesWCu4Imc+p7EGBRhq8Irx8xoc8
o9ccx6nGRI+nnTSfAiHVk2rX9U5R9NWvr0X9p/V0Oo422yn2n2SLv19P9YrCWlfMmJPKnDRS5HTS
yciXnID+qcnwJyoehK+2dPEudn1+Cy2X4kLNqQDT6hHGsLIo4W+cyE/bVomp7OYuVCgO5nxxjxNm
BI3uLURMs/vrNuLR4Me+Ey1SbNPb//93BAuWsTlTL/59/45SBcQQ8RaIoeY6vqtBEKRkeIw+k32m
sDiPyKtfUAfBSxpJ9hq74SMfNUCaqx/EwQqgNsDrfFT2Rq+KV5FlB1ut68ke56/mYtRHU+XFD38t
X2xETFBU1Wi+/uat/FTcWJoqTXPqzBuqQ/Pkx+LGL0fHDXQ6xHodvpqYn1fEAtoHT7r9WRUJpsbI
896ydIN2XQdpJil6nEbDLWPpxV3EAe/6g97Adkw9dJ7WQHg5U4RmqSs5DpYuPhqek/LutPA316du
Tq/thxu1pWns8Azd5D4tfhqjMlnsPHoJpLEmdsPoyoyOc/9BPnMqxR/aIT00WM2UmljZpHc+KXFg
ntM2lUuSPnoCtp3yChDigfYsOJrQvsZKHN/TbsSHX4n0EDiBXLeomG55anobNxZsBiC337ux1i81
1rEFb6u6DtawzyODUFagzUWSsgNx5YY7obZs6xZtWxtVi3lnYzR1d9+b+nrqbAxVcmyHotwA8L3o
ZSFPOhO9U68DPneS2j0q4VidLEARQ0axiLBeHlwtQM3StEuX7mqI9woLB3YWGMQ4eVK/P6VFcuwC
zTgnBFddG89dt5UiHuvpAVL6XRGEaHzKz8P0wiuJYckr/WxjZ7RZEtjc67kZJHwTz4utx0vM2HQl
VP9mjF28SYQ+rDisY6i2D/30IGJfRchD02QEAbfFWUadPz2AhbOXfm+e7ASQXDX1P4YEq06quNkC
kl57QZawKb+0npzcmiCIELzQZ2yLrZsp0YmiVYcClWaPBLqNGBjQotj0iECrkF1RF0fFbZ29S0f5
+0OOJ3wLau2IDCBb1oVZ3ud5V20Ia8Q67Koqkd9DfhkHKGG6mzs7vx23ZmFidwi959pJmyP9WkFk
S5VG4csQgQsKBKxyP8JA22UTHNFPX9V+iLc6Y/a1IALktSjNW2CPlyAecdyYALii0v46D3RxiN61
ZcuMRSuL7diQJWCP60gy+hRZ6DyM063XdnX53BD4SwLqkJ279axsqTGbb3A88ZczcsdFSZ/RL0yx
tc3wGsM/PbDmL/u2iFY5NclWk7H4oLT1s4rG5K4vrGI1VyO0unD6uxMZ3FG8GB+tMM6QiuUhwBXp
k+i304J0r043e0e3l2khUaizkfxrNwllub2gsTRvwpHtuc5RkwdB/xKHdXysq7g5ADJ6zGI7Wyqh
jbzXb4pt2ktQ4HE7fMymMQ9oSgOkx8Q2Lb16Z4r6c9RW2YWARjQtBbhtRJYRtgNOkCbt3AUUjEJr
0nVgqv6D4gUdDiym/053TbMqj1a1mX3GHspW2xjCR6WhvdFK5WNbGP5DY2TFCYj+TXA0cFvZlrEi
Az0FJNuWzA68gogY/dv8DO8m/XwVS1BGSt5B0MU/jE5F28r3zD11u/KARpkdiDO8ZEiRf73wiql/
9uPiNbUZ2WlYzP9Qir7rr6WOTr9QU2MU4hiVQEl0y3aUwTHrQB/4AUPySOjIQvjK8wJccAX82w6e
xVKpR+e1xlRDW9IAnIMLoBgxc4wu1rx5P9oIDkWmagdMd7upWX70htY7tVTpDI7Zkk/7bSyW2O71
MIeqM+j0YMYJiIODmFiTcN8a5avRZKTOjWBLkF3I85gM2ONsBdyt2Ty0Xi1efFI2F6qodpZjZ88w
rps8GD6apRZthLz/fnfMcU6t54Cjf0cdxVPokeJ7vzmo+s8lG/WFEOx5uSlr1vsOLhNmduVqRsk2
0j9dzqMf1VXFwcUncddI83Nhqc7Rn1Rqaal8wFBkbSvFHQhtLHtjL3DMMnU/ZKq0Ge70xglnJIb5
oc3u58YmHKqEsAdPv/z6dJglPz+eDpbj2LNCkluZOm9K/9ZkyEF8JXBS4sm0TKREoxLd6W4MPLXn
ZlLZNRVadHiCeoi1Y9IJ0YDCEDnX/ymK+23liFfXqowdrKGQ86Dy0p0aK2uqQvqTiPZ//YK1nwWn
czWnoW2Vqi1N9d0JXNYG+SMVRVDWWuYTSLR5YqJf56+IwyKwNBjPdVGqHwK3U1cjT4mpzKtzZbk0
UMIoOFRoJM7F9DAYNdKWGpfbjRSmdiKpJTeUmaSXRwTqUIhoNijaoSyG+0KNGbXp+d4jinQxiURS
rRSHpp7CGfQovRdYFNfz/xtrsCSaYdt4UVpsGT4GjY7cWl5CeZysTnIzT8FyNFJ9536tZXH289y+
2i6QFa8fb4ELndX06w/g0Qkkd2yS2Ju2PaMGb8+MC5h0JCxw07P5/7eWEW5wciL/i0P6rxpxd/NF
abUd88Ci1HZYqxijZUHxocXq3oVOtWrywqdiQNCQC7NYKyEp2IpHsi05Yc69q+cTlnfa0gXezWDw
fOcJF1g8kpKlk8TdESLsBROztWcKAfLWUvLX2G2BzSXhPZMw8VBNTgCAM8Fm3vLpGK+oqCOF7OrW
0xHjf18XONgdvkd0At+vICHRYM29bi9xEOZJdjvrQa+Iz2pDuQinwtZK45eGXR9vKaS+TwrY6wEo
94uQJMYwxr6puLRvcTj8TlHy/nKXbNUN+hMqu3xY/867HRpQ2LRPup7OXNxclLYrXpn9wT8cA/ds
6c+55vX7UqusLepjFkNP3Ot5a65dqCzrmC3DkwWwZAgrG9whHkJ3mrmqpS4PpouvrFp/r8RjL7pN
z2JhI3tK89exgNYqIClGkQIITDQlXhFiOpisBb+Z3TGme3ef4D0aJNSxf0HfLS176nT8bWFAHza4
XDnxos9yuWRTsvQ90Ax3ok54W23ymaszvfsuaFOadNUNyX6OZMxG1Z7GQ/jAS91PNjH8qbvQ8jAy
q13ro3zC6w5FzPhA/xgFhXrLQTYDMbWtm8lgWUlD0MY0d5Oip7lbpdMm0yw3jo7JdNYUY7wNNmXW
ugd3NN3DaIoOsK72AWw3NmutI0BHy9VHx0DBZQ4NV5iur0ycyDT3xEFamKaQr33fzfWJw+bf1Opt
E5BWp4WNPyWHoZ7IuYr0cWxOSaPTJcT+/CpMZHt2nuFma7NPKCDAtnT8WGGE0VnW1ue474Izevjy
LKrwS101lyFLuhvMkXxFP1PsZZGNl7qhsDPjq62MD4kZEkhd+OkjDWd7k8ZQ70YK1J6t/YNoUK4Z
vlFvNTt9tJqguIBVU++USiZX18TFFuuZb9wZwVisuVkHE5MjWge+CF/y0duFkFs+xZqqr70J7OMs
ey1zv7ZwADGkEnczFE+u+TS3zCgqmRn4vOVpJBE0ls9wD0hNJxk/iem6TpriVjp80HaMTmfwyfD5
9dJuv9+wT6ecRKnF5sr6H0SdXjaQbmgh+emc+LER2Wvhuv2ummD3BgOfhU2LiCPorR3kTd/SHrIR
zreDU2gZ5UKEbQgLw4X8pnSPHhEr9/8m7LyW61aWLftFiIA3r8t7eiO9ICiJhCmYQsHj6+8AuLv3
bZ2IPg9CLJCSgmahKitzzjFrUT87+RzAGRwnw5BvpQrgUyphPGjzrCWLffdCqB9Zpp734Q65f4Zs
imnRTpgOi97YxLXjPYdxCQdQVc6uov9/KG2DzDJDncOBudS3MkX2NPuKAGz+7MTLjfw5pmf6ZBTG
dvBb53UwqKyVSRZexWQoy0rtdWIyeESa2Wz6WSRlD8N1MpFIBlPcn2Waxo+9CkiAy4zpg1Sj2UEp
XpSToOf007lZ247qWPqVdWVz846MMSReYz98SPGZPbSKYaFuGDdVJ2KTYDB4AQuYAHobquuyFHOp
TwyVuRgg9Zq8654JUo7vMVJOISmsFP3rLJaKAwy3aWiP/2Xw/R8TDn7hHAVcE1me4Vr/0emC4RRF
jq0L+AWquRIDBxa81tMt7Fv7oW3rP43bAWQqRLCcIWsv144WuEmy+mBN7XW6qUhQ2/wYWXyFrjB/
5hNheZE9qcukFR+5rLx7qmH8oSFe1P//25V+xd+jKde3XXvuWJNCP497/2oq6rCSaq0Ft4w66WcC
FXBdxWP6UM8XUm7HY68DpEzNPH2wYCo/AIIXF5Ryd8vfWD4ku4HJO5oXUpIy2qRWWgCnS9u9Px/4
OSuQBdB7v5e70QgvI73SfQDciCadsm6V/dROx6gZrXtLvffzr59nVIMQW/on585Rd3Iq2G7pdi/N
77/a4LQ3k7Vim9vZuq+eEwZEXqGOkantgQh1Z8zVzE5EnFNTUdCkYpgO1iA43DWa94q07E/ae+oL
716ThBqUw6Bde4Pn7OpMuK+pndD2oG3P36kPpltYe6f0Xbg796pH5iGt6YPmonWP5Ne6z+uKeS1j
5mNRTQ1i+waDK0QF0CC0SCK0ubaZMvMyyFxA3D4/0Rg3Jf4ReKxexYGk8x/SxNqQw0aVzdnszCeR
34VgVfgthUeVJUd8M9abENVzYaZfSZvcR4gDfgP4vy8Ybn63ryPyunOy1h4tvbT2AYnfWkbu5CK1
Cl0IDHHRnmMD/L3f+yjKJ2yNWuAGe9upK3g23fhLpu26pBX9TmlFVm2nr1uhomdTaXDlOaxsc+HY
R7SoYssyCwCm9UAZusEP8kD7+35s7rS+hS7QqAshfnQ1/H3OW/EMBp1EqHEynmLd+9Q7+4GBF25l
P3kUrpvtkwAQ0cA48xATy3pscPgfK83B30ToYtAm9XZyp+Ct9+bRfkfboOscRHJNmt+lhP6sIXBQ
/tZwIaJykKcuc0voafVs7/XaF1PW8IIyP13j0X5g+Dgc+3pmifIMv7ig+i4mQMNVO9/6FLUmeRSG
aaQIsIawPzUuyMnlYumtfpRYxvU507lmzEdPGGrwcjvOHwsJsqd0xwBbafCTKFjvUKwae6/LhjmG
zL50sud8mTzo5IusAvQSMBcaRQBIUn+/KgjLoIcucBPPn/XmiyIqedfM22qlu1cR2vY7LMth0+mW
AFJjGQctGBOyEp1yV+u5/ZBoLvxAwG5vKqfXzbHVeZ2M4N7XmKgUnKj2dtuG17A7JqWoX720vQRW
K3+5BCdi5g/aO3AL7oXpQ75p8qH8hVNkZXj0L+E1lJvAiaczcgOUrJxwXwvQe+mg/oQE3LYwJZ8j
LRaPtc2+1PfqnEeoKEYZJDdsXI/U7ntSLP1dGMKvJdRs2qJbJA1Yec+qCtNnV/rxowFD/jHjZw1S
EFXNchsGtCoMwEuzTxcmVsagI5oeW18YT8sFPtcrJiJ5Xe7Adkw7QyOiPamqpzacspMe5QM0IHhw
diP7G9gn2oLzhRAuQM7SbE+BtL1DnNTTnv5e9dwN1SlBL1HIPCo2vSXby/fL1uRM7lFZehyAjiVB
ianln0fWmxddOfqx6pTJg9DTPSmHjdCkfrbnnkmTT/pZDsVYYZpxuIYpWA0xwZ6L8WyX2MxvMaOg
XVnNIB1iyK/LhQbzkFbZgTPsR5ATl9Gm1RcjzXu9qKIfYa5hnUC1GybDgYwfSMOyN24TyqNbC6Xr
5q5ywj52RmN2226u2+zKLS/KbON5REfaD4JaONLjkz0bAN2e46lsbXkusyC5BDH9I5UxB1G22+w5
0I9w2FXNAgOtdkBd8jK1pFGntg45XHpf1eR9wKvhjdIKAAuw6FbTEOGN4JE0CS45CS1+GTmaWoYG
pkfj+BQdUbOlPxwMfCl2rDwUd20PCWkQfkbMcgCljjy7JGDgY85swbKj2SLJMDTKgYzZKiSVGSrd
yqP5Y3GkXyX85gI/fFSQ2qP6le3M29StdUojt98Wg+Ox0qlDl+lPMml/60F6SBsf6JzlEiVdymRX
+1iK56wDWmcfUyS2lfIIPrPdlWmU/TaYjvlYfFhT0nMAJfrPs2wUzGuU4Ncis6Y9vskPZzRMBEeF
e8R0h7F0CkmbdxR2bIDxEAo3ftayTlc0/4eu/KRTyKFFigJuXfVGAgFTkjq+s8vhQ8+Qy2giOneU
iyvAwV8Z1k5eaMjWsxcr8rI9YToPpMwMRBpo94iyeftX5R8AcmDvOQSsCmHV27GlG9tYHX7sKsBK
xpQzgKCwD64wz7KNL6xki6dOrEqtNTbSCFFAPeKRZIskF2lloLfZhloP3Ky05I00ROAoga6vXN1+
0QPOv4HuTFAXXGLB660wGE5FZYXcvMmQHQ3nwe4+8go/jus5b+5YmUhsiaWIm0+ewV9Od2jtu95C
LmuNOwTnYj5zkEikKRJlQnPNdoElAolaYBcE7EW22A6w4NdSK5qN5YenuJkubVSl17LALDiO3iug
Rvgb9KYVG+Kmdrprm2NQR2TWXWh2Z0yMO2vmkRT11gDKJxWKqFqCbLN76GEa8Pa5i9+44ZOXTP6x
m9gfx0+3Hs5CdbvQ8QmpidWXEdGPZUJxCUUabnCqs4HY/laG6EYnYJ3MabHyN9YrgAsYjHb7wA+e
rc0AkS5o2uphf8baOWfyooQyB8CsBm0Ij9/opsIXkwzQKO0GKIzV0wwkCe9nUwMYD8oJzxfBcVqM
TjdMz2Px0pvxeMpcszm3jgmUYMZD4YVe94Zq1i3ds3UUBj+D5sv33ByIrP4ICpIExNT9aFq/QiAF
wpvl3pqbm8nBdQFoMctKMNr4DcoAq/xMGPiSOoI1i0QkY40/hOXHN5J1AQ/jhACCCkLXPodUPgO0
/igGHQCi+FLwWg5TeM/54sATVhyyyCxPqO2OKMrerQgKTOqaOxg/83qBj7TkINm4FvLux3QiH9CW
LX+96Vdj1yEcoPNEYuqxddpxPwEeIU4aD0Gjoh0wEXC8DD3JrsSvoDwNWVRtdccSfo0/YpLwWDEL
Z+yfBIzAOG+BwYXmhl8pmaFTUaAApjmT+zura+66UHz1geyZUjS014bk6I5YUiEkU1q1mBlG7I9E
jRyogHiXkVK6NU0Sr/iSt+5oXX0vhhxH5F5PgAQIBG9GOFv3Ph2ueSjEfrt1h0LfNp7/HqMTWacw
j6s8ujM5GKxUT4jF0PX7nOnWLneDcD3VIWgzaFMDZ6h1HwKTqOTPiWCV3DW3hlmx3JtPIqCB39rt
IZvku9TnSg9BBTWvfibIm9pFkms1tCmjlmDYBnX4YuYTsCFoXomFZi7rTxU0sVMnafmMTYoUvaQP
ku9i7KqIwAhnJldTeNTWbXmLmGzhwo5XVkS96+lfqbZDTyhXJT/NcgJjZrXZZhgQeWTl+OanFtkP
Qb+zSxkdzMpU21C81zbSGDGxXof12S6Mfl8CL96KforWVlC7EIQRWyt1qyUgCVjQIzHtEyiS0TzF
OnMIBWGXOHQMAyler1LgK6uiqgPEB0ejltVX6FVz+AMd0mL0/wxV312Nyj1WabwbU+MpCnOxQu3y
JaL0QkbnPiFPSS/UcGylv2n78BDZ/mtfl+xDMR5oEYOMCycoMKTRPHkExW0MjI4gAqsPeBl0qZO+
AuKETIaD7yavkQXKzA5Zi3SgvwFFm1m/JgY6L6fTNkM/gnseRbTP4H0jniwf2ooxnunvoxweiuEl
n9MgyRpWBlDSnECKQuvJwJRfTQmds4YAF7d4wFLQ44H5WrQ+ORJhgeWzpKbQcNGInriHKiekadBa
uqvEKAV9cKJ2G/ZpGf1KxuyKjfMhDsd74dv31BDPXjP7E3vnxWENbBsrJ1YwOvUFIvm2j5CbBB8G
URBQR9/B/22BPR46P3yTNd9jn3gvWslk3GLjYbge8Eh208pw3N9O4QOR8uI/SdVsnUq0R/icq6aq
s6MfhKfCdZ7iCJmbP3i0ySKTZZZlMMlP/Eof3dJ6wk2hX+IwvSTYvwVG0BJrpaFsxnHJeqybB3RF
+7T/qhN5gmE5XlnvnUe3QR2bkzXcm9gF3QoEJRyX9eAlb7pV7ccoxSst93kXw22s06tKwnOPi9Vo
9pRqppvOqoy8X1ekq3oGyQl5bvyMYRlAUNomOoj3posU3ysktLyf0X0VOZgJYPZWTz6pLx1gLuWd
SSHcTHzZjf3leVSn9A+qe8ZPJvgX46xyGH6RM/4yZ5S1AC/p2oSFjVoFm0x11i7mKMinxyrb0YYZ
DyxY+2qK3yqkQmutBiiaEhZQhgJSGD23AzY7JJkkM7FdU3Et4RwcPuWmcs1XVWc/PJJOVv1A+zLV
YTyk9Y/cp+Bw2kZuDFqZhW+tI6tnltm3LBeTBTI6ZqOGPWyF1kEOM2I9HUHoyuCHZ3fYaNpp6/kj
vYHcQFRghIww8clJ4hZCBoUSlt4WGGwHwwU7b1lGXx0odIC042RO646Z8ZY12mLuiDBTz4pxN2Tu
jWp0JvxGF46esFSZ9yQQejFA0ofrOXi4LGlt4eDUD9m+LMek94Xwd0gIRCtQUC8/l7hlnSXeuT6j
jP+ayugnj2y8rR1FmJsi7R6YBBjrWdhteXsEx97OJsvHRUpmsuKLYgSob52N5NNyznXiVWvXV6eg
pWSNwsna0zpnVoFegj5gfOqt6s1BFrxKXf5xbHYFGpgAp+BIG8Vnz9HL3zHzw5XHMWzldU8JI6MV
atWzqXefqiNn24x88vdWNJHTbVS59tqunPdgoqzx9OFtCjWLtA0vOUqiMDI1p0Zi3O58AzNr6Odr
DXpkYsGjjCszonLurC0ghrUtOKNHvWxJdtKMjZeivuWfWAEN6HZL+MVMhizpAHRqN+WTt0uxwUR0
7Xa9V9eYHOQRBCjpI1r5O8TMF82BdrB/EHOl5Du5uXGYasflVEvdE4vmq9UAScJe3UMmMVa2/9zI
IrpjCQYA5f6c8Q0WnuztqKMvqETWPDW60vHIdfC55ttyvoQVS1hxBAoXP+SOaz4PboPpo3f/y7DR
+4+5SeDppulhZ/BJO/4PRbOmmASHKFR5omd/Yidh+1lzlkbTF6dFAJJ1Sjy2+RZ1GnHCdZOSGlqM
B2yPfHcYGFTiJqdFlKV57kYLjJtJk27HGlg+ZXWDu00DEhIOgbXzY6c+KYtv3JxtLMttFf6fUUQf
XGBEGbDHhmdZasEtnvAyEuWQAAafPYotJEyIdp7Bs7EqZTUBczE3meVHT84QwsHQpTjFs1aArvVD
OSmM01B8j5ps3HvB5uO3udxDubdXxIjWDzeIJPp2mDEcwLR+qIUEgHVR7lUb28ehSZ29LZR5kI72
AyHCcGvbWX3hOHSo+3dPduUVv8Y/F68Yr0ljuf9FYWb83dH0GAQxncZA7vomgKC/Oppj1Ci6Ebq9
knhliOzGgQU6q2Eyuuobx98DzUDBaambZhJ21jMRmpW46OynysH7pmWUYO4Bccx/kQYbf0uD0W2i
VeR5NQMPOfnf+k2BNiDIqHQ5esGGbBGuwQDr3xxPoXbRx/IUDSHuPjcH8c6w8Vu/ltYhNiKdM6xA
+/lfhv7G3xI2viQfnxKnMNwJsIX+mgIywXK9GPcdDV60Iwya7FsHJ2pbhLjIval/1kmJ1A3vJDJ1
PzD7uFqEBa2nrP+vrn9T/1t47Nk4kewAV7dtuJ5t/jWu68IwJlETwpnQGEvqarh1/B76ttw1zYwm
UVN3UlFEboRen5lt2+fIyNxdkMX2g59BfdFZzDJ4H5s80cNt0gb1FYLfYZm+mDmhpqZt/HSaHhXT
6MVbp3Tqu+/RDPjFGtGDKCLStBO8RXXYWS/eRK203JJT8+p7PbSyEP8qqwIu4Wm2n4XS33WW+/aP
XQMJCAy9BIAE6Jmqq/DcFCUKHST+K1+QJlj6WJD1LOatCcgOzhv6y/nvco7oKcaAVNd9J7dKA0Jg
A+yPmGL9CtoOJg12tv2UBfmudLRimzrtrEjOx62s7HhTjbTDvkFFmKb86wjU8U6fL3lLkkCWY8J1
qgeSxh7MNMeu2oDfRCg/Sz0i039y2XZnJhT24ZS+57ZUEsrlYrFNTIFjAIvkefSz+EBQydXrJ/q4
OI2dyYKJnxrGs++2jzbqlds4lsYzpQ8KzxFuZTj6G2wK5MPpvr5zQuaCeci8MuyJdNP0hmRbjgKc
ScH3TAZZcNWgiJrGTdZkyr6DGlu0kXoxSuzWHKaCS0oG80HqcMCV1TBRdLQroWbxnaKLu/telCff
ind9pnn3cRBsfDexziq2rX1HlVJ4zSdhQ/YxNA3/HlxZAidP5z3HZgs4fgQPVDc0oWyrr69TBO2p
iYpL7cviYqnpn1fxpdHiy2TBWFpNpFMT5xZFl9CVE+EFiP0TK2Fu0cLf5VzwaEdG8bhbruh3y8dA
QCPqU/wkTZEChY+HfC+D5ueIFfLO7kZt08aOfQI+45wqMO84oK2jHfHOmoYryi3n0BEdzIoWkPxk
EnW+GJ61kCxNqKD+0Rp97Mi1ne21sW/A4DvRNjV9rO+6b76oZopo2Ff5HjW7mEfCfdo+AhmZHpns
KiYXYCMSNNnfD938SrPHh7HSy8PyIUNr0FF5/esQpO+TLG1CTzuQRaVeXhtVldegwQSLNwNBUMI8
xKn0AmV9iFJCw/W1TuIJU+ToNPfVfOlz//QN+wrDhJ59L/rr4OfNQ5Y5r0n15JC8ROlZ0RcNEmli
GrXG2zR6w8bNmYoJGZyxjBtQsbiMmm2RqEvMksaSgYmZS0uYDFKH8X650x2qv3DWWcTApGZjCWOg
8La8Yudwj2UIK7Z2EYKHwbNg3rgZnDY+TI77w1zMqepprKn/Oy/3trqeaxddVNa5Jw/2jAc9vGpW
ba9NrzR+4XubOddjvy5LS9zn8FIea6vQqJBtoLp1267IYkuO4ZVpQ33GGx/IVdN00KNyGPcwk5Mj
bft9NXvYTN8FR5OTlkDxq9TGrhomqGkadbvJMGtmrs5w75idDkiN/Q4HYnQXdj89gv5OiYPMloYC
Fd9yj8uqXPVj+2dxo+aBRP1jCeeqSgtHmN05N/ZXeBAZJ0DYme62tvV77JbjaaG4ddruWzThVKEH
XCZrHkeHc57KHojOefn+HLrFn9GiZs2HaeOS7rEh94smv5k4u57M1eXfqcHOH4bxPpvhCB6nzF3i
kum53IqxiK/o4UgkFYSRiFxvrhndT7v2jOdOOdlTVXyOTs7CNI85muGPCpMx5mxT79q61n6HBYfg
sQvuJGr3G4bSahcOEKzSebqmSNa5WNL+NPyWljePvAYhvfbo2/Sjeii9TN6RVY2A7fHfj2q+GV8l
S3H1i/aBvXILKBFpbRyLxQMq6mwTkn66l7j9DlY5BGvk1D8CfvPvuJ1WHor1n8zUY9BPT8LJkw0s
weFRH4dkmxhNuwt1SPdkCEk2sw4nRE2Go1nk2r6we6jrE0KJqR18nOddD+c+DNrv5y4cAK9Ykky4
5QksOxgbNFqD1bf0iGjw7MRw5pJXHhLGysc2E5YFFTNCJrsfKTF8bc49zocrBCEo6IbDD3IY258F
PksyoYKZCsbF+7+vApuUpKgmq7KICvOaZgGhQcy9SDexLHTXjULxOiTCvIzyKQzB/A5aep/zfF/K
+SJMLH3wiXepaug/s5M/y0ADMoeEHj4fIxgAKm7KXJH5wBee1vXQ+f79qLlfQQP6C950f2Eg3G6R
I+mr5Xb5RB02zz42nUPm0a9edbEhLj68GBWP2hX9p1rHOSWOs9DSOB7Gew1xcTYi255k3L7UoV+v
pWGBL132P4x5+uF/f1OVAC/cFYAeXUQB14FFh+TO+aXZvnKg2mZkEl/0zIlekzL443cREQeLeKjB
xAZeWXuJWmn8ml/owiInMXRKUlKxNURu+9KoFn2NI/etNtIWQK/Y05CYVhZdUKJTXCqzIpogVeV4
nXRZ/sK8iQZT1+m9pamCtPylgK73SLqahIitVPHwdFPAeZwKfwv44doVwfTs2bFNDyklINqusumK
e9/c6o0Zbeu2Am6gK9oWc+FFVM+wGdKaxpknDkkbZm9myHRAjI5/zm2o1MBzX0Kz2rRQkE8uTzmC
0X9fjsEcoqB779/Gh8UD0ee2c4pQNLBS13V7cJbVrNaDmFamH2wjzVH7EdkFAchomhZVeK1Z450t
P6o0N16Z10zHsWFHH851pNX3jgE5BWRTus0cm4OuUZo9S7dOsmJBXg2Ce+bW2W1uNLrxrrZpzRtz
fbSwX0jRrnYdSutt5o5ts9KRQc7pGsDPpIqfgDyQbRlbwcVdSnEKeeOc4yp3ZRCekfSReBv1p2xG
osT9QG6EXlFNYnb9xrv8C3ppvB+h/zZ2wkdTR9xqpbOUL7eZ29CpEDZmgolwlJXAE7h3Q8YnCKo8
IjCd4hQZ4nMxgSNOHr/t4CXE47OeZK+iM42L4XH2tAPwQXMxV4+WeHS5q4Phbhwhx3luh2+8bkPC
OBghLbeJ8oaHwJi6g8RFZWRZ/l4Z+lcy4OD4fnvQt+J07mQgslXGgNTwbxAanhiTeOG5Ap29mijU
jUQ5JyVpiHW+diVgLUUeWY4/GxL8woqAQS3u/d3CCSmzGrZgHovv297u1SExbRoXxM4/jWX3KxiU
/2aA88qp407LRcyvxqR7a1VsXcFxpfdBGH1WsTW+R2ygvIuJo3GkHN9Jh7mlemIiKOBvwW/5VZrX
GD76lXyv7bdNvMOq8JNTA+2WkI2LY7N9DDCh7nTUsi/R2LzEE61j3EZoCNyoukurHuBxzmglz8Ur
Qp61bbbBQwNyguiebtqT3ZM8h9C/WAxcYjZz+xYZQYyoPn6oskwe1ai2iOWMq3Qb45rhzLkutwCg
Cc3Kqg/EjMVdkbQFVFNJtWzNcc7z7fIJrX6oForT6HeHsXcJMYrG/PfUrmsjN39Nw/CpMHsvkD0k
sq8+R6dHEPPVjQKNtESZkC38vQ5ZTL2r2rXgJZTqIF1Q5M3o6qC/6jkglDTlSvQWwgdYadqtBC+/
o4pjLqkAYRYeTu6pNE88qN/nJ6qCeqvbo7EONVHeUJfZ+9AjHZ78E0JJe3IXoijqr2Urm30Z6f2V
uqrZx9rg7YRBFBVP2ZWyeFqLxlQfZRDfGTxRL12SGUw0TNqjGScD2JnPsdTyTQ6qFsPJjMvKiRZs
C53buThbPus09XQAlkq2DTrsLb7Rbq7sQWs6ofGqJe6fgqH6zQiV+cqobGPnanhS5dAeFIag1UyD
OfvzCQfNHXjPWpyWu+Xj3iAsUpLmv+L8+9JHvwFKbP43jf4RucTOumPjbxD6Q92ec0eXize/Iv6y
cNfLy0QHef7//v/L/1EF9afW95DYZrPBYjuQQiNSrrQLdkFwB5UAtwCn8ls9OtLerF3fvcs94d8b
YL+WwX0zMRXQmjlE0FMP4XwhsatYc/Ra5XlZPaZxShO+jn+FpSNXWWttR7AKO30G3ES5/Oey3FI6
9uumNAfaAqF1I/Tjocl17Wi7GvEKjdTOsEsiQp+JwmB3tl7wAEWcYInI0YL8SllW3siy7NcpULBt
MWcFx2nrEOpkR9vItsafwnOPPDvji5NLEg4yMgbYhGn35wTSiND94zcId7ymeXMAD0X5WB0GmzhP
jrvOk6PnL0KvgjO97QcGi/FloY/wFOyZ0vHeN4zxptJougGfHm923jC1qIL7+U+RufeusIZTGYXa
a2vUrzbZ4nc+UI2rivKPEPEU4233j22nX0qI+EWgGtg1pN6erG4XeN7w4nX3tp3ItwIC3i3ukmd+
tFsdJeunrDkuzByRyTfvXEfou1BiA/Gcql2D2agB8PXBs9Nm/TbPiL9YlIKWEWSH0Rh0sJEDbXRO
xHElOTBF9FyFzEFhzoPN3pTvNtjifTOjP7K6BnEmYp+oAMAKEySK89gz1GAglz9b+TCsomIECZcz
vk8GJ//dEGOTAgl6aTTnt4zVG0nfHIpwA3KQ7CM6UHn1FMFXfGRDQM9b9foeH0byExDpQphYPoxJ
CbpEAI4pdLoXS0Tv/dBrd7SW7ZdvsohBn+nIeMs++mXyWABrugu0/eKuQPa+MbKwvvfQhp3oOYI+
jXAn0yMNHwnRKF+RI3fstTZnqqSIf/BYhKR7eWSB4axZuSVTDdUPAsaFJCQdVdBHPPYHv6/0V72h
VWBSfqwjKb8iR9PvypafwPIK5F60mzC33XHY5mNS5xQuID1CkZrj4SLxUWsByNvM+8NgBs1bUJn0
qEn0S0vtalhlfGelA/oYr+MgMNbrLmgpMLF2nUTLf+bnkcacuYoOzix4TxsIbIoVOYuseG+b8FBa
x0iJrEaZ4MzW5MbYtOQcXJosy/YMQT94r4K4NeKOVkO2S4fmNFvAX0VO5E0zTN2Z5Tl+NT063YkF
anH5rGz0X33pFJeIeY4/l+sM4/RLNBiSuQCzPRFwPgriodkL/mu6Cgmc/fktoo2PjPiSJ3KnoD66
ZX5E+T6DRAqMHKQLyW7v94IfctGE21GO6Z6kCkJuIIi8DHTrDI58vyBvYt8oxvxO18frgBxzh9aP
qICyd0+RpGgrfXNXjMjlzcmWV+kNNmnyjv4UBrG/onP8nopY3vz5/ZDN7wdtfj/gTcA1SZbhAKcl
8G1OgjMF2RSedt/g5BwTQmUnrR4gb/Nv3CA//FvdLSVeYcpzt6CZa4HAjywfPC19lBRrsxXEvEVm
ek66zn40Qw1FdSmePZ88rzIhbgqQN2ftrChNiEhOeaiG5kPVgXoOgjY72Kxpe075RNH5BVFWOfWQ
UcjPmF9ZCsNfE93KzMNob8u62A1lzBRES7M/hJeQYEqinp1/1OiuNkEQ5JcJnBCRUD6/GSKT3/7Z
sEkxQ/qo3bljweG+InUiSIT7VExW+BQFxnPOdn0lvri7liX5S75/gTgyvGnEKV9cF/RaFSr9FbPe
pjHa14WkTfRWv3ELZotWbjyNcfPY1o7/7KXdJcm97DWsDVaA2niMq/bBmd0MWU6MTWiN2wpj73Pn
tWs/6Mpzx/kW9axCJUuGM2TAwszOkY1aWXNS52q4cUPihI4VeOZq6ho5Oarf98x0KlpF9LlgzDak
bWLFLeRuubUW2mzX25tfpSuHa2AKQn5ay0UtWZaAgEuf9+oUbEGRVNehatoNaysV8azr53fS7zXV
Aoot6IQ5cOgJ7oNk2Anx24ML66QQNdPR4skE37rC6oW9lFnwAtHMM+tP7ncdzbNJv0ij6Y5Top6H
9pZKdHa4h240cetjNOjViZt4+ejU3iIh3RcaAilsFk9i9bbjK4Rs+TrNz1bGuuHKNtkKGTGuHWvn
zQgggZA+1m0if0A1nk6Xqsv1TWsKY5PZItgVqB7IRsStu8km03rDKoD3uvC0XeoqRuMd363RI5dN
zeQP8ifEjeIaoV19XC48BTrOWrvche3YPQY39Gsh/hB3u2wJHcmtD7XSwdzbGoHx7OTj4IsRCBb/
e1/Vv9UI6KpWbnMwDW/AAdAdayhaH3qClbKz4HpQGTJlo+5ZLswQBYVk626XWxzXp6GGbNVaBBuO
i/F5MKP7PDN3LX79J8P5x5hRExPJkQEPUamn6saIISus/jop1JZjFQebxaCduLlzahaEu9N34god
qVppVOjHKnDSx6gnV+n7y0K/YvOIlxCifJWs41lNL3lbbnwlwSUspGdObILW5vxk52MuLjV8Z71H
nTVBlaA07XH8tOL6/dLWhLjOEdG7sGe5rRLG51GSm99+IZZaYlNH6dvHB4O+Xry2JkU/xVTatpmt
8vg82yvgl2M70/eXS5AaZLTxxa///VgDQuuayXindFqoNNcZAnQgPjdOMtgbMx/VzmFf3bCgNxQ2
aXXOB1Nt6JT/ko0VX5aog86u5YmpA8kP82iPgPgeM3lc7Usf6c18WrJSC8VEklYby4qLiwqISF9O
+oOloKfZ8RdzkJCqIoSZPRnhs11rZrsWI5kQiz9qMn30nnFUbpbbxpjEAeh/OAc/q53V9h3m6pYQ
ASXVCaUI6/rYFQ+yT8NTmZLt5yniLjlVbydhuu+Yp+pdM4/BithhM5wPtz1vxP91qc3uPjeY8k+1
/jtr7PBTT3/3yfBYs0OdWiU2kkX5nBhUMAA7VxOeN3ZyrFG7aRjZn4cyOcBUiR/qpP0mCPnI15+a
GgdYhmAV0gCyHqHpiDtc9Ds0U5cLBNwHvZ6hNtn4Imq+5O/2pivs5H4pMlvn3cm87L5xVHPXMwpm
94vO/lzre26fAiGa7/95KWH2CqjB14g003oa9VtbGu1KjHVwSlqd0QFWTAxrEVBQfDh0FyEn/Q9h
Z7IcKRJl0S/CDHDAYRvzKIXmlDZYZiqLeR4c+Po+ENldPSx6ExaEVFlSiHD399695z7mVbM3YAGd
moaqbylxq1FH56W05MKw6yWsR48P9gXXcfMIYIMsjqm3/mH8gDIu78LL0FXRhfDUX25eU5F2zbit
pWGtkgPpB+afynNfpKZPb61V7gsysZY/X8Px6NlFK+nMHdf5vn7ySlbZcCOGGF1XqTln6TXtLwNm
NgmmcfoB49LkRpHJSZEKsYklo5d56jBHIt3MzDz3jUlxgA5ujccAGpLb9mgKXRzYGXVV4xbnpfdL
EgODGI3fNkV3f2lyJu52EoSfE+axdVYJ6+zDtH1pPepLJ2ie9NIPL8QWfhj8Hu8c1xnq4k9brvRp
PQxF9p76egc1EC6nm/4OXS/+9lMQ1mOifUQinrYWogGUrnZFEiDa0iZ6XeDSqrJ+RXIYoaujc0qK
0j5PFRxN12j9h9x3CZod7f45T0siw/2pf491OpptnjPNSEW6RaVXnaUEUTKfA5f9rLbfqtZQb4au
/9Yybz41RBSz/RX7LEkd4zez9IGlvTJfUHTTia9Uvm+sfE8Gsnex0pY5mCT5iGMglMZ+UiiF5xeX
LweG7V4KWh8ra2rxP/9Xcs3yrEChI90OuGJlE6eNpDPTSu2kTDZsKor5ERMYPZf5VUeF7m5quvfE
9KtrbukYrwY2FaduELvMl8sXRt0kx7ZxquraVLZ3KohPXr7677ckimFuPWhvCrLjbQSIetRyRKI5
Kqjb8porhu7Kn3EP6ocQGB0cQ6wH5V6WU3dRs9h+eZa1n0x/WkInPAYFhet2lybFHqiNJfIcRCJI
t9BkBgzj31LI58cmpA1fDoRl9bN6LyoJTKNKQevphGfNM7PLvw+YIGsk7fJ7aTgGGQFlmgNRvVLn
sRDmWUlHrO3R6ZIPMxTdo+LYsGldWN7LamIXDcCoAs27PnTHvokactS5SYhn/14Mc3kTk52YwB0H
kQgiFf/rftmHuo4QOpUSeOZ3V6xR6dYRXUgqXngk5Cy71DPjIRzbAceYqRBEsip4iISajzYc3ENv
nlqL6F6bRf1z0KxbMeQTv8QHa8opkKj/R+qVl8hjoVYjvfVB734Ghd0eksI3j7Lrj8o25bqmcjg1
CRzK0GNEoY9tuhZNW3+6QQolgwiuyZkpXdpUPrkdMJjZPYBjFF+VgrIth/iqDK/+ifaFz0JlBNeY
vfdma7znqRL+URAHROAoY4eJ6mclHCYYf3u/1PDbTjDnQ7tFQmNDJGXpV8059rABdr6CMd+AuC2F
ejRGpPOehDa67J1LA9xULm4bUfzWes07l4577mIGbHRQ7TPT5V9pU41MTLgqCQTCLGJVj0b004/q
4TYmnrfGtXfS57ZpPfrlFpMXY8OOoYABZfCXVvArVqr4Q3f7nw5WxxtrY7yrbIyOtP+7q2Ztq4Bk
PRM1+j05YnJo8qIG4PQz76NjGzIPDn+X4+Pg1Ue5sN8bvQACCJBRpOpBzZ2MBW6nEGR1opGfgZ13
mx73x6XWKD6M0RpI4Y3ehkF1+/uwu0v76FyIU5fVzns7Qq1AyOOR8GSeAWDYRxSlzMDpjp1Z2eiu
Z8CoGxOO/fx/8ws26DGjgZ3MUL3ltZj0TDscYFNk4UODLmWtxh4GahHOzKJqW/PP7oLYtl/nbvMR
6Q+kkvkyGv3kSs4fOSbNbmwRPeCCLRHezrpFOp7WszJh18xfdWUanEXDGYXZu/FSAGLxWi/64WGg
O8YD6jZGEOYpwjy7seHOJY5M3jylsr1F3uSR4aTzRJLPtMp9bOhOYB2AZBnrtFfuNqpdLdkKF/xK
r9lb1YkPbfZYe/PD8qx3RYzo2UwuDPHekW5MT410kltli2CO/Aw+tTzMt3lqX3waR9fc8MEtg/T9
9HAsrxVRIue296I3nSQIbJnGaZE53D3XujTHA9ua4OgWj7c+1G5Me7R3sx4/hyzx32o/ZhwRdCvT
wWVHrm2/Tsv8b6EXebgZ/z1QLz1HLY+GPX6Yt8Yd54CfRlPH3BmewAu5tR6tGPcqiIIBB4p5/L48
653qq3MZXC3tukkawYOjnwdHe1iIOExWSKIMJ3K5I/tSJsMRb0e96ebYrhDYQyiN/Kk1dOPYzrNn
+sPgtaf8rXNwvSAT+FIVcVi1b0z7BasRyxbKqjFBgMlzzP+DjvPRigcDRFJUzFEyt84gFJCIwnET
aFWBiDKYqkuU62e38tFU2lBbD3XssS6XdXIhuu5clK15cPrMPzUU4tUM41u+liFZupRV81D6NQnC
fe5PrAik1CeIWk5uQwhB63bhPtVQMrJxvrqGD4J/gcNGrpjW8j4rk2AzCpkFW83tf8ShwYro/tLG
9BmvEaRzYR+JiMJJ2hC9kJnBHwE2ZIc8YljZ5Tg+6FWLHCFOyhiVb2AdRUUk2IjIr9eykATb5GQQ
RkFMsWaYx0QP/1an0p3U/n6r3OMDSF6I6C1Q7ozp0OzERPpzG5cE/TIbYkxq8gntGJzjV9ktMsAA
++rzfCXIU7jdf6+O/sWTE+hPzUCCgR3CYV7qJJrww36pa5UTEG5l6uEmnKfygr7exRe13Fhgmda+
z/mEQX50wfQNbG2em/jlq1aM+UfiNQ0ihyhjeygJ1J0C7eh38WuquK3tRu2C1hDnZajuBrRhApgL
x7JMSA6tv0YQSI9GGtMCKfXipjEupHRsmgPGhOzslA6i9lo8abkZ/mgcjdKeamFKGSrOPoJFhuXX
XrQu2xbTS1j9Kk3apxaV4Cvzo5fUCIujx5lqLzIfVRTN0f3CK9ZT4ugWCEJ7KOeBfjmBCuPn2OC8
68j/VM/3L0/wxlLNxQZWSjJVJ9kcgYfdo/5aqb0j1/f3IYJnCyqM05jONwYrlDrHwPPTfWXMnKbZ
JgjpnDxou5m2mmy9dzWQSkKoltuaCOaN5lboF2sW8IhiWUhB290p0cgSvHs97ig73Fe8E5sJp+0m
ToilNvLkPQ0j7YF2j73WisnfahZ6ZNUzZlLxPD9Ayt+byLBcxE4P9DHe9bTJbqWr3dxcjSeaOohF
VEl4L4j01fIQFp3c3rMfMGKOtMXuogc0WUTicPZZhbM+dKxs47gw+5XHhMhnNkm6jU//onYL42pp
e3aA4qFxzKNNA/C4gLOY/dZ2UOw1v7NwmumnZfpg60CkGK8mATyAZazRZ/2A9dkd9wnCjG3UVtWm
xgyC/QNFkIjCrQp8omYYqN9bMRUSomNYy4cW8c8PX44pVJ9+c/8QwX2LYyvEf1iKj7CgI1tqLmEm
tjm+wKbfW/VEHk2Kg2gZRegYCqIiANikaF5qmf2htCz+DlOUKD1xcLJkTrgw+H3kpruWex7VN+Rc
XNvNubFLcocrThF247SX5SHU9S+TkQhHckz8LK5Je4wE0rvIR8pdqKsE3MQCmBHGt8gn9dgZjU1c
s/QZFCjVjC2yx3LH9C3l05ZZj56nQx+qnaflo+U3Fjtjrh7JfJY2VDnZ+XNlNt+Qf9wuVt9BDnPY
NjQFCc6dsFEAvLrfY4GuxatMYBFg9xTrbm5JBGaWHpoUxXfFck2eMOOCSZTiENVAddQwoeqlJjva
umyetBD1ynJplBjoluifMAiNS9RC8YCktGpq5byjDTjSjKcLXI2bhdDQUIdsNcaDT/SvTDzXvDdl
ze+UZN2et6apvUdpZAzRF1Vi6vTPXeV5/+2SP4B2B+8oUs1pEnHWVSmhZkXvxOeprv5Z7tAC6RVT
DUVrLI/JsKgDRRKJC1mieKpql5m+Eq1/jEd9m85anQWwQM+rO2TRMxsA+Xisw0ysBY0+Fweqa5L1
4Q2hd9PK5jdNmb0K0LVIL5TnuOx+mY4PfWM+NamA/StNoTOTlldc4j4Nnhmu7rRKfLc2HpbYEv8p
XEsS69JFDDTz2mTUnAIm5KeGrx9VAi9VHEHPsLKMjMHaiFd9n76WOQ1ZIrHs4+Dk/S7zje6jH7It
I8fkNWzy9AWwAugr1A8hbb67dCpOuuB8/2Rks+67U3AXhEssTjjv1H8PqAX9hirVxFEoMjSNmThe
G6DlgnKI6dWnL8pvw19aMOu/ezGbltz+FAkbY/Rkvsuaw1nueaRJSjGAY+W4++/DImdYLnNlvWlz
xJ0RVPieZ8QLMVrBawfYeh9VRIvnVufsQpNtVsYgCBaewmQWq6YhaW0BK2BB87a1y4pBVBMBa2lu
Pow1pmqFBrGlw3CIuyLa9Sbk3XlJ8sLMXudRHG5D4rjwQdQlyHiwDug+y2pDQNtEaTAPlVkrzmXi
F/sGCuJnUr3WflHsimJIGbZEL4YstD8CxEFDpb0ycgthBUIrevlzk0rzRawxgYwREVg4LbQ+cLGh
Cj41swwhhPHulgbbRok/P4A8eyChNt+bqaW99b33FLeWgXYiLyjwiT4HZhtAuZW5taeMeCROCdl3
b8E7JUpn2tphX+w9J7ReK/+zbHr9D/zH74E/+oOGdJiTa0MON+Cvt+UZcbQ13QwE10fbrNQqmEco
ncMaVFvjU5o5/YtsWSLsNLlxq2oIIhnSBoPzoy4987BQrUIze0LkMB7vOrIKlQWf+OAMuMOGQGiO
X1OCxFQfNA/HRicfOie36QKuTfiB7AehfoSwoW2SIv4M+46oU9+tfriydi8Sk1PtjPhznRI0JeeR
3dJ0suQkD0oHl+0EfCAt2J07BOzljewQ9NbUDRI3/TosjRROGSqtgJyjoI/b7aLZ0iAS7pZngZDp
TjE8XQfV9NU73XCt3DTa+2ECUyEOGYn29YtfojcbG5BFdEPkiXQocz+SVL0KcwYVADeNpyKLjafE
BCLCYif81tw3mFzXDbvFMfIIqF0WoGiQP7vageTIfP8586yrnIrfOqF6jzGRQQh+Ez4uOaLvxJL+
gazul3aKtXMa9hkOb/5BPfWKH/gnfhcW426yItZhIsPnCJvUngH92URVeCBdp6LCi25mavfEwabf
C5myd6yfIOXsw0AZiwiQPEKNczFMkyT7nfTuAd9N8sP3OyQ3Q12cSmJ/V41tB0x/aAy09vSz0/0I
zR0AvGQYQDRXobUyE0w6d9SOS6BPHtc3+EfX3urNt1RL4k0jNHlkeJ4R1JBZa2LjffIlu5JROAKQ
zSQ8++B09fhCB3qXJKiqTLA3F2Wn7S0qMZbpRKhsUaaINy0iOzgLf2D2IU1WlQ9Lbc8CTxGlXrT8
j5rVRJkx/2gyo0/bSVrKQtuDVXwJ0iZ5TVOdD+ZsobkvfU5nvi0t8SqNSTPyUVQsLXESc9e49veG
XnXHLmrddycZtyjExy8nQGKJuE07ap34reFwYwKsWzcncOuNSe7gmUNU+GrxRhD8eNMDM/nI0ui9
zOLhc2rrGEpDPL1Ybtps+zHa+X13kr1tASUXXzbKFJrQbfjAihk+dL7RUsA6xT7XCxiumPkeNOC0
r2GCwAGszY+hQ/Sls9ltdG96YJ94roaKVgJe5qcscFEHS9nvO2FHLynkACqHq0lAyZrkd4ZKufa5
yOrvfYKxLHUshz3S4C7Ldu44PNBQzHYowMmu7VzsBHFDbMs0VOvBa+XNAWm8TkfoNVWGyTJD/X8V
Wm09pfX0vfwtiv96XTGqwxIXMQEICGBe0irQI56jWEHqM9RFOP5Pq4XImPqueNBNfEW6gf84sxEx
5k5Ph4+7Y8OpE10rCRw97V30KoCbBbPCCI3uj5io5XWc4ZKyHBwKA4jhrRWaH1poMMKJaie8QNRw
h/GHTdRX3xfq0LdtvC9NkwgBdGcPHZ2guMweqiFqt8qCYzzOm4XIaJWiyybTJTLN49CbP8MUtLhZ
8fFEGZj/gEY8gZn/MOzWArhLyKmy2/w98CYMvLSvcO7kxbOBfHmVpOZw6gtQZaLMm0vsZ0+x39S3
samqi+yyZqMhxN1oVepuE2+wT4LCez1EPhRomuf7WlpyW3oN+gbH+TAqt77QLGkug1mmO6bz5BZ7
fxbnipjtKxmQtRW3j3/GuOpj8tuT8JduC1uMtyoW72hgyyc9Jc/MNL3ftiD20A/QHS59kH/bIr2p
7Updu0x2SX9yEPvUqAz6kTSMtB4cIXbleY6RolSXQfnh4WKMaXQ1uiveqFqhBLoW1Rq8nnVWZNNh
ackHMaLbGB5lQDkQzafFtKit4+gPau0WzrArpp5ldO5sEtHQrU23wLUTpTctlOEnQCJLJUTfaM3f
J0m+1Y0keI+1tnsMcQHiCeyo/hC9EaS8MmggPcVj++m5c3vLQ7IZ+LF7uZ/KUbvOIR2yWEWVJQBG
2WrnMMbYDWGRvjScUj0RPJRzjjvZCOWlniZOqvOlQX7TYWK6vZFHMEdVDq11TmgYfBNBJCHC3R7a
f/3KHJ/hZ2YVf4T2PLLZr+9+nPtaZEWsc7Hw9UufZtmmBAP9KvziVSaMGpCWfEk35FCX0KWpKkQT
fVK+LG8NErgtgrwja2fz1NOTIz0qfWd6J94mMVu1+44bTotmHU3b7Vms0DyTS/La8NfZSs1xd4QU
4O8FdX+JCGC3vDC/LZYJShL/kEzYgRMRoS2O8x7BUW6/aK19TJt+eCTv0H4h40Uyf9YRSTdAVVrM
C7cit9DY0B3Wmecfxywabxzr5abtbQ+rUgtzhv1uL6XLpN/Bz1+rbny6j858fLmboKiHa5vS/EL1
UO85ezg7zt3jdjFZgIv5e9m1U/c23ZaANyNFORdPzB/COfMlDvJkdpbjFcrQQeBho69B3vzFdawM
DiW2qqAMqCP5wjpbdL1Im6q1G0UcRudOL2IrsYow2p1jgSGeNOk7ZLqhHfigFvW3bip+b58cT9+U
qHFSBmBNIOHUW/GXcMOr3Y/im033Su7LxpKFuCxeSb8ii7Se3AdR4znM8xFoAsy9UTK8J0bXfdZ0
yrfSZnXsgmN2r6oDlEeucGz+h8XJUmH8pOO/QWCv99s8sxA+MXx6vz+LkS8ty7th1smqDArEk2nt
PCcc+O/M5uXnSIk52NDjmvqIv11lKPvMbK0+tkH1WhT6VqFVJeTKmTasdtF3OfW4jKtenSTR2jQ9
PRaMvvhhQm/dZi2D3aVLzQlyc39/OtciRGreeYw4QDbEbnIaDH9XG1XzPiEEPbr10HAMt811pICi
xWa1dezA/1NX5nOpy9egHKtXy0u/iZlKfmKJ+lZDBZTAUJ+ak53Y3ayPeCS9llEjM/khjNehjDeQ
F9KnXoQ0sUcPk0476Pu8cGzoTwTQzYBwPxnSxx41IG5b+BQGe9aObJF/1JyG7IW1dfAaD3ZPnN3M
YULIT4V975rpQd5xs0cW1Aq//wioxpFHPt8Nr253K4WbrkJnSt8pp3nn8rx+7MApHsx4ZqyAc9M4
eL9Unl+fAsLFV9Us4VteC/o/siDjqLHlu16l1o5J33uA5QxHXiU+PJMEed3U4ouxhGVVSYYMNIJd
EiHb29jzUAhq6Xi4ry3EWsfXBbPvUn/vgVqfg8IdVvNm/VupT78LONiNE/EDayqUCfRBifYlM3s6
tUZivgyS7n2SKkmmIE34CEAYdHY8BvoMuaeyQbg4v5egxh5dtCrnvmzCrV4o86uP5arr0mJPNYzS
fiboSwd+zOCL/iCWbQI7mSgC8Txmhb4Wfp8cg/oFH7148wN4RQkz6g0WJLmvg5iqPhqTi+Xyuxq5
7J6sWjFDssrrlObaxi8V7iXDTcfT/anPsHhLuw6aKfDCOqq/UaOBL6ryfQtsFc85s9p5zdTNscM2
8iC7Un+oGOXvFQEel/sbqCSifhkjvCzQCd+dQXbVXGpHWNtyflhw7Ap+jS4OHp2Y4/8S4Cemnm/v
OscpHB8yLUE278H6/3eW1DLxIByMSc5slcq6gXRhDqmI/Rncdc1zJmIqp9LtVilJQOf7Twb6deXP
EqTFd9OEE7jcUO837tK8TnXIPeT3HVSYylUAbvtiWWlwSJhl3p8thRBul4YTcdk8hW5onE0Ol9C/
wfwua5uXI9EKw3FuW5anJZjA18FTBQEUrdjIUFtUPa1cB1rXFPoBMOopW1Ex2b98hHweu+lbX6of
4PTgq+eB3C5tvmXd6X2z2VSD/DXZWEV6u7OfRZGmazcp2Oss8RDFur7WHSZIhcC0YCATanBhgHid
ymeRCcB4xoym8EctWOee+NZhi52yIGk3cdZE+1TUDf3DpLmkhARTZwNDjUzDX/OPaw8N1mDO1lT5
NBfOWuFkf+YnOdkUf8akPbMn5csr//NLGoS65XuWb6b9xdiX3PPCcHhDpty5BWFKR5Op+BYZZ8Py
gOVdFNpwwduCNIsm1Ce3FLZfIGyPnhvLR3piJTMNqX2Sjsdh7F8D/PJMzqb4WG7d4tHVSHaLaTM+
2jOsFqV+cxFQc99QA4bEh/bhFa+Uf27z4sunXj4vD3FkEhmGHoj4U+vYhyXmrcq3jjhh6EW2nNxr
JAtviQQh1Tqs9RopY9flEuTRD3+Ap7mtHY5vhOzmn1bso89CPjnqmn9MZ9kIDs1uNcaA3SylxKU0
EXvEtaX2aQcKx5sV/03Wv6dd5j3XKqo3md64B9l3H/FUDqfEcGPaJbr+DKmPvDma5uawdWpSXOnA
piduyARmW01igY3+gkbttmvJWVi6yVLGYCfwjHM/AkWEii1IAxPcwOWa0C+G8WZvZfSj/a9R9CTo
oVkW64rmxr6vy388HHJfo6awbJNMfLeZdo4RMOyloYZaTW6AN1Wf6K7+8VN+FpWqZ72GwRwqTB7Y
MGG0Yx+rouxtmC+0npeXbwiUHd+f/futetkNj6LJhw12q+oDM/FmwXx7rels03pIYQalNe07tQkM
+rg4BRQEFnIyyTqgB+7A/cjynhX6/1x3Vrl9aTLTfOuSR63zuo0UrbjVcoRZEE6/i1FnvSg1/SaT
ojlpEJl2wJ0g+jEYPgy6SlddM0c41h0RVQZt6a68pno4zXm6wbboOOQCI40/9EpWK4KHxmtUZfFH
GJGdLBgFuWZboY0tTpUXJB8l4ZUAzwDILN/lV/mvznfzfakgNVkekaDGvIEsD60fvJbcOecg6f++
VIr2mbA8/5x6E1VmaAVPODGSy/L9icT1cPeGtSG3I3mA3QtZwEBoWvJHzAlxf6IeHMfuEerAk89c
ppKce5KNNb/GgfBL1Skok3oAOIi1l/k4bbuEpg8jTnSHqqrVundwHUFC6l+KBg2PaTd8VIZ6t0g/
loc2drObK3AMxlky7vLu533iqMI+XI1l635DorLoJP+pYnRevFXqtUKDu1K6GR20AX2JNz9oSpD3
age0Y3BOJTlHhnI0HqNMyKNJT5IYQLQcquvlVzKRnAYa5b02h4GGbm9sM9zYJ72C+490bdbIyVii
+3OcM8HSdI1a5a2XS6x7RHBkowlGyat3RZxO5yGlKYj6uGCI4TSfWtlN/BniDWfgp8KN1c2Lc6bc
EZ0YEFQkibMS1WaOKZOEreV42VhmuI1D4nKs1lSX5Vm4XDpsDWafPdE9t58NckSsIN233nNT6YIi
hodelNPZqU4uw551JQpqGzGnt+KYfkrwu+7rMFBIvwrjc+xv5uS4X7E9MXlxnlqARlfJdB8DDcaf
laqTcLe8qIV1uB81RL1JWZGCjui8quNppXtpvjNFOqxU2xSnzBqxJKce1b51jcre2KDfZ6pjiRks
NDvF1MCoqFmZiMA+E82Vh4LM+3VUOgl5RZ01bXus/JXFktlmmfNcECa+C+tKnBrfH6+OWeMWjMX0
Dl3sp2lp2p/G4m8kafxCTv9t0gUdixxrMY77D68AOKEy73HonAHv5jzMDjzYH4M8tth1V8bMLB+k
MR7LGYUQtzbTViYpY11SLTPmf9BICqLHC5/flOSuChU3p1EC2aRVNK6dvk1PUSMhq6t0m9CoeBFW
k++DElw41dovI0rwI3Q02NpsFKeptJrbvTNUms6qnyZQEZB0sL8RytbOlwRgehuZFmLfBqSzm2Zf
nXE38+6Blj1gIdUPAEr1XVMY4SaN6FX7jpXfQLFGcG+gOVlJX/+McvtoK/x+HROsfZGX+X5UwXBE
m+Xc9LGJ1r3hVN8xWMY6R1nmpd4F9hNcwyEqjnj33L2ej/bZaJ9ng/zPetT9zYRm4DzoiKlGczo2
EmmWnjCeIwsu6krMFnJoX8wgeBS5GD7ZpcbaRdc8F80IC+sTXkK89G7gPVbC5Befn7XS+p314Osn
5zIbAd/h0p/DLnSfAD3Yb7SoggLHEk6ymp6cb65TRZRl3vX5LjCc6JoY5ng04XLAIx3HvdH1xWoZ
RaOPEheFkOYOpic0aqeGoHgcyOuJwuclDJg5Gadvv99odlRhOuiD1+VBRzCL8/JluZA44fDwGNYu
qObpYgY/Tha9sQsSc1xZi6GZ1jcjBVSk2//utjWp1zqKaqJDxKdTR+KjLo3ioDHXZifmUtCEXye2
p5/jyr/A+pcoa5HOsjfCBqqOgTbSlrF+LZsy/F/9Uuljvhq1sbsLDLt+thRiV145syd2scKOY+Wf
c5YAfY7+AOv6nlSe9Tj0U3XoZZtutUD662V6ryXSPssYRcrylpkOCSdWE248ayBbYQpml3p1qcfH
JS4ZJ4+4FkN1Xq4ojAC0Ljim+7lWitoiTI7/aiRrHENfUuwW47rTI8oltO8z08yvZSoZztrRVMN8
AbUVo2QprH2Xd3Rj5105xVbopNlLDbmsmXTiHsEw7/zMe+hGy7uMfRwfRtdtjrmhVZvK7BlV00Wq
qjL46B1ChCILTCGZhO4zEbzbxfEUiWDX9W15bdLopk2DPMSaDqrKb9qNtWCbQsNhE3CKf+6XMF7m
gTuREHnhPQB6RN7aCWSZYWfv70eawuhflkY3nER3TShKf290EzzMLzJFdNnp6ihRZw9MgvZAzZ9K
fDLUxfyStAmJks0vMQqviwYVjP7t/NSl/3vx5wcm6+5epM177/lMLmSMc9izAihrhGs1hqLuzJPH
1myoNdI6ONNmw48lJm0DnWGdusQODnOZkaWEpBVjJugm0dN2oS0/1nZcHcZW6/aNLCDhJvktaq18
VcrROmAcenPceTCttSEZBrB1DYTINWa0PGI8O3Zpaa1EC1ECdcA8oe4mfwPJqKyZemWN+3EXg41R
mG7DanBWgQqOywzAaFEV4txCQGRMhbHNtRQ5obKucwmgFXr5O3K158Bp/Z+G/04hc0XWE3/bZvsT
f3D8lsoo2DNYijb3Lc2bgIj3DceshkL1Nx+qW4hL851/99ROqlj3lazf0lHBadBr54+FY1Lip5uY
b25y9kI8XO1Yn5eHHtr8/Rlxji+0GKd9QZ1gX11g1BevsGmce9GcmjI7QErVv3fcIIel3LWT0tol
IXhX3pZ/8BwYN6voYrxfrjyPjviIzcC+WCbIAWsyK/RG6i9wn+AEIjM5gt7fFlQOtPONwntcHhD6
+HvMgmqVDf7f15YvjDLFNIswY92F6ouVB/26rPJzkg/Bw1LsFhIFq2FjslXRZpkdDWZiP0UphuNZ
HF6l6r0JDQsdtUdb0XPEeXmmd/brCIel3pJe4Z6TIpJrfLXGh5mGf1oQkn+oXtc4Sja5PQ24F7Em
xTaKRpT7CqDrnNfiR3ayXv6fogMZ2aRggPi/b7ue8UmeRxJtAdTie2unG0kmCdPsq5hdsdQC2Gvy
xjxX2QDbIswAjUzZGX8R0cLLU1YyJl/6CZ6tuPawYujFNJdFHla5+UhdZA1b0loBYcrEAaEYjjMz
V2LuaobtQCljwYRTUJ3nh8YMzw1e/jMDxpB4pbbNd9iA6A92QuMvlZLYjOVxzOROAZV8kGHXnuBQ
01ev+odxfimcAeYBq+amnQSRizUgEa2+VFE/Xpr5oe/S+cFuVhVJXdvBHmt2OwYMuWX/tAytWBU6
u20QwW/Uics5F83EpqPxoVoyuSMdwS9l3c3MrP7MCI5Z79zQiZLOX+s12qyEdsYLzJxVNK8iGMKC
CzKJnwFBJbvl6t/XNWMg88CQKyQ6uOFKdy63RgFIt0xc9L4MHTT65r8H4r+Tspa/e56EMa/gKLfZ
yjJIh7fWzLJnTQZPizCo9vuGGGFOMmgTMuJL6h860iPaxr8HQCVrly75g55PQG34tIveKswVEr9y
O3gBMpz5r9bGo7cigoRQwyKzH6FMMzSdR6ImKsl105N1v1DztDixGaKtwfuShpMrKsqKJL1QihHF
hvFRoBFalU6JyRf/F5zxCgC0gbwg6Cg4nIluTMW87qw8ykDPyDdDJoqrodzmOTYYbHL/H2nbzsBp
g/E//dG3wmOt86MSlVnHggfxRXvIZX9ljOC/D9S+xGP6A5L9aLdoxN2xfg5SmiyLwNBR+TEHG196
ww8YjP4GMu134GrVKZn5O0DXaemNOfAql1xCz9Cyq6Npl5IBxUslw5+VYbj3K0NHkOFiTadJxheT
MBquSLvel6vloUciZ08k6i5XMjMABudAsO0IrlaaDk/lUP1j0LqOYwIuaIOQEkajUQdnn/fSu4Ya
grCKE/8X5+F1OcdDZJrigVgZ5Aiasap8tOhrUtpJTM3pW1qJz+CXgAzLmMjwlXa3M6GdmdOeU1nK
fW1b50p+KoEZZhPP3PzWVg59yZm/FjN/YMFispflKLp0+2maXP1oWd4H1tIUexwpABw91bV1sx/o
1t0T/qtsJ5i3roahD/bOnBXvVll9m9qhvnW9/v8l3cn/gza0XNMDRCGt/2DsvLqUR5Z0/Vd69T0z
mMKdNb0vMuUlJGQQQjcsKLyngML8+vMEX89M99d7dU/5AimVJuINk5ERH1XqH/5c0Gr9qNVxZEAs
9fPz0D+uTu6FPGW9L+I2+7v2YC17Ki92Afz6905vDttiTd5xv/PstHqH/bih9rWuc5cCK2/QP5Hu
2+GwXoMSnbx2q+xIU/8VHsfUUl828Zi+/zp+PNhfIQ72x4msB2Uif5zQIojoRao+wntvj/aeQ1Qc
UPy4VzZ2vfLd/+FH343vxunjQxHVfZp+H/fsTD8f7Pcejjd8+AQibeTHUwrztTvbtkeCrD/EE49b
eHGaGwrsciSHrazOZoPsJvzpRs4H3LUnNEQ5l3Zdso2F163R319JXHVpE9e/+eiTs3trYkh8/Ehf
tH2MW4p88QfzRAzYhewRo3rrfCL38PiZER1hXO/7hnlZnar2lUwx70I7//n5+H/L+ZFM3s/l8XD5
13/x/+fx9PxiN/P607//yo57vv5L7vmfa/58x79668+v4+W4uP7tVfb8GE7288vPF/2pZZ7+e++M
yXXyp39Mgqevz5iTx89kfrntru9eMA658v/65i/zdyvZ8zT/7dfP442skLTG6dvDr7+/5c5++5XQ
xT9UJJL2f39TBvDbrynW3/UXNfm6rua7+f75l1vnk8v1t18rrfp/tClR1K7W6ri9P0hW+esv9/l/
v0VVROpWfsAbH+TsI2sk5+Kvq99+rbX/o9um6E+n1SK5aoN3f/3lciTo6P1Wp11tt7rNahXj8KNe
//W/J+FPi/m/i/vL4bbvH+nuhbvfFUd/LPp7lM1Oq4kaKj2rVlv1RkNKt/+h0ty9sTytOBVfN4qj
inplmWWJ6gd25CZZW7UVh18Mskspd6mio5ombhm9VPJSvbVyzZGdZRHVemw76Cd9igGrLHmopG97
/CK6n3/nvDeaE/dpnpyrd7c24cOsqy+bg0AWJodL0ZxoZZ50VTlr466axiz18jgYBl6a506aUvtI
xU6+0XF6U0ZxU01VymuzvcofxlEtejMnjR0nzf34n9KxdmXsfzM371LUf5gbziwfOHG0ahg+1WmV
X3wbFLvg4Xt6geT3isKf9YqZUfTKyC/r+qLcflIWkbVUUyvZqSDUXji6qopec/3n3L0avaSfuGsV
Fb04NgrXfqgoyeb9gxqFBzVs68TNzipT9udZlYW/V1OVVHWRN5T/Uktz3gcI1NX8Vna/3zGuqt/v
zxN3GiX2Tj20HQyqyuMjjaWLfmy21PBsfC71YuH7xeKkwlFHTch1o5Z64PkrlaazrfJzpjaehSEx
luqu4o5JFU+VLy3lxF8sysyP/6GKd+2dyvYvU1uvE8faZdunXf0pfevHi8C7GuVwjR5lt1VZljOD
XsSpXsz8jc73qse3z7KyZbpWdbsoc7KO6F75MtZqqZLCKApSdamTezebaiH04Sz2UMhWMXaoo+x1
WbOmcoyugmRlAajroPN4sdN+LzrQTLZUinTdCiKuqIykBxXdV303S5LEnkPBXW3vWbkkWevQa6nk
86H6nFZUiGnjoTlXq6+Kk1b6Yiyzb5OQHIskSW7V2CUPc6xO6ksNBl4cL5aGM2Mx/btijYOAl8dq
8k/E2mz+JGJ/cDIJelvkQWsjZ38qzdquvOqk62RK6zbhUmppIdm0L5R6VA2LUwy6y19FO0Cx1g+j
rfLIdc+KDKbqZXwb5TSz+5H15ZJZnSWJfL/cqoLcRWoLY0cf2l7yN2t1Vu5WJ9Moyqg5yexwmsZh
KsumAkJ6oEQ8uKs0jiMImXbWatrVj3ipIGxWL/fDgX6q2ZFFr+vCN8oS4Ele+qUDl7bmCfyd+7BQ
r6GKcqku1idpvw0yU/B51hGJus1phHdABkPsI0TQZEBVc7pUJgV6dL+isVRUGABTNTosg03mLBT/
1aGhA2zIiVbV1LMGb9esmtXl9wNCoeCLSVy+SYJ4Lk3W3hTDXhV7SKdrkBlQnfRGsZiEF9BYRrgZ
tEiPH0Z+0rO4BB+LvCBK2CpkCcq72bLhL6OhyGOuL+aCzTAmMcL3rb+lC2oGe42+VLqIc847w31Y
MconHQV3NBQP8p8qvimmaq1m7EHq/OIJb+eDGdl89Swv6joqZ7H3pYq6fTWoi2FsDDyEam08HbZo
aOlqdI0BtSzU2cRJ6pVM1J4BZ1lFXfRSUbJPRQ3IpMkgO6Y8l2zByroae4iDMheqP99ZDWfrRVVd
YcCjC8N/GRF55pilhvUKSPNiVM112I4o+jxZ9as7RbWUEN7JCLblopWek47fbumDIYu5tL+djvvU
lIinvY4xDtBX6Tk+bAhUBgzgancqK1G1ZzG7UmruTitQwNJ8qCurXNMTO5ue5fKbSQCgkVXMjjH8
6p30cGNlOyOzD361f++f1KhldHVwVZ9rba4siulYVetbD1vRVQ2BEtZjbpOiSg0T4QSggY4YW/tk
cjxazSs6kwkd0tFv57Orj9qaJoGNL1mPjf58r79V8qGCvXZFMtoU5zS8kDrrcJysJXRuJUEAOFf0
5EtNvM+9nphLtY53xvyiG87Y+Pa39udWz3GNcHkkNFWM9dhc+DG0tIoq+ttZGf2DM3al+4ODnpF6
wRlrD8nCrZ8362JwJNdqs5LDOXEPtJDU1MqO2eSEXV4M7qpulj2963zWhg3VQ60QH2duY2b736DZ
jb+dODUP6kP1OXNAa6iYhr0yErJKQOluMCL1Pk0fddIXXIiylhpFEUfMdD/hvDAjrmgrAlW//G/F
HqFqJCSEVTZJEVV21CuLvGJaXiGTst7bnLTRQ6IuGDYxrmEHIKeogCaPq/6yKsAX5F9EdtLvf5a9
jEybZssIvtWQPCmaUTYNQjshW0p46psAHUIjSS7WHHR6AOz22cjAJaYise1+6IVeEJqjh+4YrMe3
XgcEGvcEKVbh1Xxa3ji8q0lLXYzPi7UPOGqw6EQtY0v/jnBJ2QOS7AyivxrT/odxNSkqo8IBJ3Mj
fCJMm7njWTKciAhWJlgoY/f+PKioTF5hu0eFL3eyYnzSZz8+aT0kc6C2v9/3JdOyA2uMnZM54qox
YthsI2OW0G7dJUaArn/DLXa/o4DQFeIyXRobvUWMeyN7+LKHLfUZcApejUiyrL51sNiqWbqY3ZjY
m5qddMO8G127gSI2VsOXDofeWNXV4KTcGoJQRFZ4UoEIr3kHHWGp+ysj2LuUV1UprWw0eHWyN96k
a28AwzTkiSt/gotSHfRN5bMU7I83StSMhV7AqzIT32o+tFNZV2SgQQZSJv1utO2OIvmO3hoHvRTp
D2JxSRvYyfl6Kh9x8dRf4DFZ3oE+UU7axtqYPXUvA1BtOIC4RaM8GcXFBB2FBChl4pDwQ21coYyT
uw2v7jVAlN3p4VIHJOmArl8mWdzMDvSDjPNzsJeaA+ZdyXSKnJE1R9bMlgacKHhb9HYazkFgoBDl
dWRmzYr8fEuHZkSCIjVanqDj1gGqn2ZxM7+tb4OweXfnngJi0tK7d3SOIHvbqCLUnHilnLYqWES0
vJ0upgmaUJ7HtMjnkwf4KWoNit9NpWTeMNLF1fCpVqp6xdJi3ZlnmSoOLRqz3DRDD8a5K5/xVCz/
VOBE0gGVsFTbDEJvaSDh43Q48CjpYfgQTkwHVnZHt5kz0RDe4lTmV+YJhIHA9AAoHpmBN/N3mkU6
2J49XCl/tjb20Yff8vWtf3MpVtp/GlULqjuwnjWQGR1/DERDGyaI1A9JoqImQlzod95oFIAGqEtw
Iq+Pvs1RQy8YTYzW4FUtgTHRT9lOfBN5VX1pbvbSjZrsjXSlwnTB5qB1V1U1MJHrcOFko3w/d6A6
5NzipJuahoPPHZYMhBvz2HCszC2Xfgq80RuaCfp2GNathq5bJ5hgqW8GPRmr8B7AGRSGUxeXhqFs
E7V6Z6aDQdjhsRAwJgdzSHkiJT1/81as10zRTnfd2C98bzBbIKR1mEI28UGPJsw6RA0TduCawUkv
SFvf66YQLqrXznacjUY7mKAs3v6pmnhbyg/8RdlukHqP9I1k0KhJZZA/2DGH47F2fzVa2Hh+0SvQ
0ko3iUr+9FHt43jmO7Mc6it4qWyrHrCLmvfW5HjbyNH4pqC6O08SF9xNMhcTLxiqiQCrncwTmLyv
7AB4DZK39iyvY/iJ0ehiUlrZXCB4GAZBYg8DsRpphhs0ywkppumCumNQh5MugDIBNn443kRMuwW6
0SKOxzp20KXjX3/5z5/s4T/avx9vx9Pfzc1PNTe2q8qOcDzmJi/KXszcZD36Eed+Ua6VVaTxjP7F
WE9FUUb8QECj5WL5CQn4CGt3mslU9WQmYz/1udQvYi8cYLzQZJkxC27J/SUE0NsDNz6iM1rEfo+J
lelKmIwSwy/KSh5QyEr0yoJVKLld1GPYEG0cXThL+ogXnxXzaQzzF4udHssjWBs7KYooyzIkJivD
SvwwZVx5xEPZb+3aDuzEzuSJ/SSbuiwLwrDPdzDnuXxFrh3MaYE3wjA0h1lUZtG07PmzspTG5VlZ
gvkZzUe0xfjf/ed53IPlHwQQAc0G5ig0J2YYegPa0QNhb3gljTHwGGScDjwznIQ6HIUefw08SCFm
iYGw2M/9EdQUpvEAd0ISCPenvMwcO9wDKfUho4BrRtydpoW/iCc8ZqMWgGaaps5G8VBvsGDtFjnS
BHRgwsR2Bx/zkXSLC8LAtkemCalCzwBGOApMbs7L2Et9lOe/p7VasyvE9Bdik/oueHwamGk/MeLx
3m19nR/1uuGLPYihWrKQOBd6EUsNdTF+IRRoZoYqFse50MOPZelBCwzBZ72FMISEWBB+lVN++wXW
RxZBXn6aMm+0WcQQD6SX0bRQ3Vuq0py8hbmkhbDEIOTNEguH/mA70yk/zuMZ9A+xciW/5B7alYnD
p8Bk8tKWH/zKoficG2ViSy4vS1injGJP44Lwyy6QgubG/CZJWbJ4sbQV0fOjmjmTlBV2YLRIbo24
mmshYj5c6C0XSCqBj2LBrDAWbvXzEn1TTTOYRXoHGfGW8CS8ylvwIXwrjOwbciHXCOeWTFIkz00w
ZBlxAZcyyRG2ZNnjqh4X9ZCHqIgDzbTTMrfQXSje4rl01zoqgBCGzkrsWJlERkGL9ISJov1eBvfG
PXgYMzeLuP6NtAye55zpXTaFfRg/Ky9LGMO9JYwlHYgiWWRsZVqnWTrDDdPeFAsymvIYmmT80zLq
0VLyHhj3cYtQCd4ez+Gnl0LWpnh+3iQhzEpbPI62adWd4quSHvMG7J6VtA7T2jyOKaFb4snLIt+I
Zd5d/one30IiDPPHF+TEkoNOQnlgARfhQYgETuaBPVKBPYSXIgyhKR4uiIbVRcwsFbgPIoihWTAY
F9QQgIEwPhNX+gT2Rb15MkjCp3ICD1Dqg4xvyOKyIXwemCaaacBTTJ5i8jNIhp/DoKNMxD5QYA5H
kwDHYTAKeUySyaoBz3NYe4Q2wN30T0AlsKdTwUaYI5ryzfAZMDBDi6j4CbKJdNGKMYmUAvBkwkbe
gB6H2bvbST+0I+BuCALSJI165hBMDMKtQr8Z9YNADblyJOQdBnAkclEuHIUTE8gKhNTkB4q6lyI1
h4KhzN0Ovx6YxCj7MjlDG5F6UHbp2gwQoAMIPXGNAsw04HkyVCiMH/Q0YahzxpAwROCcm7ECBOUE
5+ijXAc/RgmTN+R5vzvemApu5mnIaOmTZ05GiQvN0I8QUdAPRmY8Qwx7E3SjEPuAbmOxJAFdY1k8
liWUl5ijkQ3onxRUuAj7Jh2mPZHvnicd5TF4S1QCZos0iBdOOBrSKRvPZyC3BXMEHP0Gi0cjHjxk
qZkzZoNn4L2UqRmFAwTMA7sK/A9TD9dzwDqYExYB1oClWTWZEa5cpHSI5YB6ZJHA/DQW5k3xdE68
0YSXB7C8500mA2+B2IeAwtHEix3cKTifY4dpHwYDFpCHDxagAxb8REQVBg8st0BNCSdf6Ju4U2kU
KQYiDvCzBiFTwMfATILMnTOVTASa38JB8AQ2dBVB3wCOFwx4iRnjeWnOtNOQI1oR1yOLUBOEtz3W
DPJz0JDkCfKxQFSBnzIo1ialKUA3jQ2/cArUFrjeEqyD4Rjwwihyv0w9EyCN09ADJUXYpuGI5tAD
wUludkQgeUgQH7AGxAVcc++HREb8CNrSHelZXERxypMAXxGtvIjnlhezHo/LkWro3GEo1/+TDP1o
/zsZSr0uUh42mnVU2j8rs12Szt0vdepR+zgnUaMQDKIMiXRn9t44WuAUEpyJ6m8v4VuHQhYh2ZCw
b+Rm/t6KlkgB4XARuWAhowH+4BH5LjNRrqzSL6PAFCn64/UfipkANrApICzPfD+5lMfy/TvogvVV
La8gXX9cKpoccIiKLf634qnLtygQ8dzjP0PEMFKuQAY7C1aaJSv9XuzQWWaYZfeeKnXQTWR9uIqX
0Rekq0W8kOVCx1zo1ONeX2QpCA28l6wnHURUFSxfDNqilGasX8r6vcWI2H7oF/KDlVtws4U8lUmR
a5E88FWEFH5PluAl3ZV+5liSiGT+RlURtcFZQFkyWtqCEPgNdaCsQmrwC1LKWSCcZdYYJJPNps1b
9KJvzUSzoE1fCIlpoWnRF+jwW8Sh+b/ZAUFVRgJYbLO8dWckk4g1t2dAlqL7iUAcQIpIYFYF8heF
GJ2XzuyZPXDHEZXgrY3wHo3IVy+PHYS+/Mv43sT+ll0MPEuiKW+58nrE3k3Gvha+INQU+xNTFgnN
NKG+YT2JBYBqx5Qxdh74ntjMHokChCTJMtCJNWMzhj6DUVkuzQv4BnPRxVGaRXkGyG0Qtm+7QxOF
SubA7EsTyAcZSxCioKPDmlhhv2vveH0QdKE9GgKkiEy8tEy2A4ABe54J3IiwRv2RXkjnIQfkO1KP
aUtlm64feCFmoSxO2ctRZJK+XCn8Aa4KN7nu0Mt+DN3zMDd4iMitt6jE9TkCjSGSVH4DaciHkQ5M
6S3SKhV6XqQDTde5BxsSRcp1uUkEYeqMbDfCR+cw1BiJgvHAhEU83wYbIRzAVXQI+tMrmG7AE1HM
iqDCoEy8V2MuMv+tXfE+ryBrbIRjOPLiEJkCtNONMBzZQPGbWKF0pOhIdJs5ckJEiGMPPeA+RdIB
c7gX3Axl4z2CATIALUCMBJFD9suZI/ywcEZzlCGsMFEgRgiExSBktdAjeEU0XOQc6zdEhpkYOtwu
m0AAvihm8oW7DAtHhIW8a7qZ20ewBPNkOBS1GQuIwQy5CVVHFnzhz/Dr+jGiiy5xm2hH0sJThZCD
KdoOiy6z5mEtIZMmHhtPoz5uOFdWdDp9a0aytuiqYtyvtEwYuiWGPK5K9FzR6eU1hjE9aiZYFvus
xJ0qngCx+pH1HmskigSjYBVEa0IrmpgsDvvD6CL9IfvCfdukLBZjZnrMRTqLcZQOoTf1dv8wH9Cq
OYD+oNx0gHBCFAMoHn4kxD+rIF8MgtlAU6ANEyfPaCT8lIgDCdJAaWTIIziE8WGQR/CoEAX6zygF
NCE/iGwSTjxnMGKqJqgGkzBNRUdbYBjNHJp8a1QTxDst0WkbtYFGWT+cmlBliissZeMq9qltgOcn
hVBQHgZigg5YTbCHh8iCFg3s9RHqyUhPvI346xeL9IAzawZxCEIt8GfMYIYFfpfiHyRko0Wcwl+N
TA6tc9q22q0hI/8sINlxvVdPlD4w2OYEyKYuemQoPje4GFGJjwCcExxglUSEAF5iF8AFvCpgKAoh
sgMVOQOCwWJkAOiEfSPuDRkgcMhU0yAOJOQosQAQChqk8AWoZON4QHwKmos9CSaiVfBPUVjvJ2DU
gX/IXcGyQFRDwg3Q7HHuSxswEmqd9Br/D6IhDsEZLk1sU9QV5AKowgu8M8tRa22QTh4P9boBGhb6
In4FFhTexHspTBWCKaJG8ZCJCX+ikNsCkGhnsI2ggDQtFjnGF9IUpRBSjIUUUczkmdg9MaNF1xGB
liNLSjQpLXf4PjEInhf7Tu78w2q2mv9e3fnf1ZTSrH/w3a3W9xUV4VjNApuGmWJK01xkNfv5mGJI
MHiT2UBZETNKtALcZKgHKHyy2LCxiHDWfIqgjqI5yo7cA2kIvOLRY6qFN9/2CT7R5O1TEgHOvQZD
pcnCR2dBAjAHJcD9u/Di7uwtUiAfaAGCmOMjFDfTXidz4CCjLwXqU+YiMssCBzRsg+bvhbi5S1QW
lBp8De+PXjF1EVGZW06ts2zKu4L0jA2T+K1/vNFIdnBwStm8iwHKsH8oAwxBRJgpi44mwZKhl7P8
AtzEW9h9KDpzA5NfuKcwb4TK3xQllP6GcywLoJOGgFiUbRCVP4VAcRIjs0T0yBdw1sdf9ibXtxcJ
SEbCoXUEKbiMV1jUFvzCHhshPr5LBCFdQ0iZoV6MYH40JvxYMzQ50f5ZQ/bcBLkwbOEEJu/Hp/jo
cONhwAKqqDBcSkvwCcoEQonQkjC1Q5QqHfsLuizyI10A+4YWzbyXo9AvAK+iGHj0BMtCaIYtGlQ3
nCui/qBY4THAJnLwhSs0t95NDEQkAmrgDKJmHmGNkI1IPqTnkEBpFYsw7RKfgSnz/sAwFM7gGw2Q
aB28kzIHXC4WQRQZohTQk7fp8g9hD41/E/XQqtZqzVqbktZEN0l81R/548mJgNsHIVQSo4OvRpjV
h1egbjdDN4ZUkaFJhjYL9JTMIExT4GaCFOq6hw5a4JXhdTgCwuYd6BUnFDpGgr0ZJjYMhFYhHjqa
iBLxcYOQQSD/4tsRJrB5PUmGxC/M++Ic5wFCXIg/mz4AKLAnLkYoBc+p+AmCGJCC65j6hQdBhuhu
CBysYMw8KK+PdwPa5VlChWL0QvUjU1QT8BCNCMOQkUJtKNXir/rB974nD0EtAIwQ/6i6snDIUjEo
g9BPwUE/1rO3Vu0vmCfhcbTWIg6xM1LvvV4x0yC47fuOvyCyIIBFGUWBjYnAEwpe/L1R1278FeRY
xGaXA4nNFqd8uj9FAzU58NoZ3+6AHJCDSMGKhOdFjeZHBbUbPxl2xY9P9HKcgwJzQJP4k4WFxDAS
K4evH2ZELkAoO2JYDou3Gf3GcABJXGr8PUuFOGmF4XMf3wX6ZC9ihzcvMB4w1UA9rjHEwmP8gqci
DH3BLc95+0fFidp7ElAkVwjc+nj+UbtCx4dF3oI1o62ihyrOfihjKApx/PVK+iQgzQjEY4mn4cei
LfKY0Cbex534NjmnAq0imYWChXZMyEf0ICGgt8Uqa8OKIYh67Em69jzrZVO5SYQkYhws5XZgW9jy
rX3AkDNGgtgWsR9NmWu5AngzUdDRtULu46GQHk4owTdQbAr1i+2FGYHdIO2LxSyu3B8mIibjW7tE
saBNPJ0ME88Hd8Mu6LQJHlDpkrzwltWIizeYC5GDfRD5+4P2xdCidZw2IquYCLH4BOHR09HYmN/A
RHliNKgECd6T/pLFEo1CLkNxeOO3SH+bADvuhTt5Jkq33CoPG4l+h2rw9gvhPsKJJJsg6NL0D7bD
lWeKz4crJ29/3qfCy4RXXPwf4DV6hWiHoC5DGGK3iC8OUfV2TI5YfxMXF6SArsFFcI45xGMHB8/o
gaiqG4QgM42zh59c4Yg+itIh7ih6yeYRLAvEe8jyv+e2j/a/x8xOg7jPBpWA2u2fMPPV3K22hx3s
RuCUTYkpdrvZTFZxXftdl8SsaaVIvqK2QxkgYx/KTnot43zK6Hu4Db/TS+9mXuIPfd6pqnkmlGHJ
Lj2ie2UfipdRUw/EBEE9au9VCD6qhhX8vxujZj3tjXZKy1r3ymY/7o5uDtUBsGjN5DZoaQ65sjdT
IWykyy57ja3zi711SB5CcM/enHOCwfwyXvR44/m4dXocqzde1il7hoe9JmkWN7SHNYvsI9mld/Se
JoUJD5pk9GbV3w029HlnVCSYlR3zL3dtUmXWvNkba+23LXo9ppaOGu/NR8eucxrrPtyRYXlRi87k
HSf9QZMghcE3kcAEFuhaP6S+qHkwx0nTuA+P/sO42xK+MKqzf352quqjV/caqkM42odFOS3CDbYR
0dt6ZWM58M2pI52e/S/1ZEffIZAkeZR7IiHSo7WLiYmwq4Sz3IhQIPpxfnR2QautVt7Ja013+mR3
R22b0oFqY25XBGGsQnpC9oFBhWJA5jKpqgcPJobmrNouEW34oA5EUYxZqSqz+PBfa7UmAMnj995p
qqfTZtGv7sGqKP+gS2oLXdWUo936GFFFTO2u7BbFHNG12D1zLuXVOYeceLRIIOZtdUSI0j1/qVZO
zaxgay6dZ0hOblojMRxR9mY7OlKx4/O+VGTl28U350qIxxHyMKrqZKRLl+ABZ2t13Y5efMSXYZWo
s/Lo3L2us/E2PQI3evuzutD43ul+q/ZadfIa2Z56Deeat6yXOTbuyTMnvKxHVs9qvjqpx8r80Jt+
M9gSqVGfWHtzjwLasJOG0QhqdQrrmieCkb9U9Us1r3abqiUf5qYbfVFD/NSDcI5PdSPJC7PNhFpn
f1feCTSzHkYtqmRUP+gwpfHrZL3mnOTzH+bVXlvMEmy0mu8N0lY71HyaEMEQ16tqGX1bxGsRb0h5
ck2BIx+l8/wixolIRGZ+ZTeiTsJinBcP48NruLWTqswoWUkJHf/stgjCIuUNASvr0WmwZg/g2P8o
HmHL2jXVOTrYx7RiXO19yrFrexx+lJCIsRt8DzisedGbmAJTFbfqL9P6XpEbMPuGZDfmx7AaVIOD
5jjCSvU6eucdCJ+5V8y6R4lHo+uchM1OwYf+8L6KmtWBgmAUQP6L+vREL9XNFrtSa2Jy4kb0JPyy
3VVXqwJP3hTp2MOxUXZg6itxcv630YBxo61ZLA0CGd+BUrAsgcwNX+iOQrG6aUSU4KD1ktx43t6P
Wu7WO8METVVLV3XCbW6Lc97yqN9HDKa99L79s5bnrgx4XS3tO7FlY1i8QrhRxWxpInCyq/Fy0eFI
b5vtTYrPqx2hng+X+qfw/udLjWNnB6zciV7b21WPs3WaODPCNslipqYNv2F1mP+ubcM2xOTwIH2x
j/pltTRjdYG77KEjjj+7B2PjPk1/dtacjje/0qbagQERwYbgF36ItY5uPJNziNm5PFnncDNamrz0
JPTtK9hbxyFxh/vBlNgmUmKhsZO3jDBe8sQE1NgBaXnwC6Baml099iQM8NvbWZ0NodHr8uKBvlZE
DjOGt6WrF2NvXhQ2Rm10S07ujZ7vvb0+DfeD3sX3d9GXf2Bm9/qZ1z4Jfx021pyvN5Z1r06e4Gh5
1ivqQBqd+EEGu2N/9bTG1IEl/aI+EtlJJOuLdFMGBbTPe7NVPpEOhJbxZt177s0xkX1mQ4Jivm0H
inFAKpZvbV4cImwJNNoSa0tAIufgSL5nrEDxulEhest4RK/P86TaexiQyjZvZheztqY8fL9WsdpL
gyqApG8Zk3fQuF7txpfZzpobRR5Ykix8VFX3riHH9VbvCV0zVuaBuo8czc/vyKK6Va3Si6s9TkEd
lV4tUtoYX/lGThEQl10zxT+zMre511Hpt5Ef3Kdz4g6IGasIfSu965MLtN9h8ppRoFyPpwvihoe5
yBVqOfdrGhzWT2NtPU0a+3L3VtUvJFIWcBlsiBesSnODut1YmbUjZPqyW0Wj1yOp3oMo6Z1K7uad
oL+PL3WyoIJApCE66ItCgoTN4mm1siUMcAieIbXQ9c1uDJvOnkC1h0gdIis/DOkMOFmBRqO2Jvuh
3noVdTAuO/PhwrGdeXVw7b+cl7Gxulv9COoc2ampedVKKoxsRhYCp9q7498uDu7aqTkdo3c16pPq
4PMMBFTNa3TUHEYmRKyhD1HbuhDweLYr6hTtCewtyo1Vzala24qJ32tYO93qURsS8o3W9s1q2OOY
s38bvbZuDgLSTqg9siOUOi4osYhEH+sia1rOVk39kjLdeQWk2RCTXvWuwbh3tOpDn+o9hBGSrtKs
GXfig6FDI3lo65A9PbJIJS/C0h8mAknvwwv8RfZ375VtrKbfJQx5bHeIn64QqnV2vZp5sn2yaquO
R41Om1DZXl3PFj7rRYDwBTFNbDgxfebS2BvQEfA1tvMpSKjIc8MSsTnO7+xIXMEmqxH9egxzdBAC
s3fG2CMsruMcVHadbay2CfcShr/XJDkiUI6gXPW57JGoLinX4dg+em1iZq/EJxp1gmuXTraF3y/6
5QIeya5P1TO7almrfoVTKBT+89i9Plj9l94TUg3iB5wmdojxnWwZMFmrmFP2d4PiqKegWXBHIJ7V
ggWEWgjINu/Ow/b3WL1XtzhBP2U7cudUrw2SrS45VudNcUPYNUNOEawjTuvpWhG9Asq9eC75I9hZ
hzGtpPO5Mo7h1dj1XUJq78bTiuodXc8bRt2VcMiXdfSuKtuGFJxBJ4tfUHY/RAly5hUii9s2STfy
qpmgDuia88xZyKMmjND60Hdyk6nukpnK7DNhm9RsfPb668EuIme4WyfYm/j7ZTC6B8eqmqz7Xd2O
uy+97ts1s+6/CDDc6g81udqbC49bu3fjYH/nZJf5nqzCbXZxr+TBU8u97jytzYQknhUygK7VbnH7
PEwaxMie8j2sHhIGPrwiTz4rBC0/0QoPqtvfmNfJTnnk4EN3sCh4lrZIZqpek4N59716VzV3xpmD
FKNn1TqM9ceogcZAqoft5xcJArIuAZ3JOKdQRQ9CCsY2dX7RaSuKeNHthdX9ILC1s+jYx2TvrEZf
o1Zezzm9MFg730DgSbWH25hypuRDQpFtkU3OOMZrr3tV/gVc2TtHTmNU1HwTAU3z8eiQb+CVi9r2
6jOKFs8pkRNRhWFZV3Uyqn0RlbyuE5F79TbhR3RIqI5IGUMNmEZ159UjXU/0kVClEC9+3TqYN87g
q31Wdbhossm3fYp7qWuOTqy/8xowerD3mXldVJoEgS7NfUmXy7vxUVPUXSDlZ6PlPSr+GvWJIEuq
SCHQI+jfaZOnyGuSDPap6wgbt3qyQKxqw0Z7+9ihVXRFNbo7E1LoRsd8XB6HVBAMauDk1nv2mtPL
mcRpxjir6GVDH4M2nE2N7GgyDkkgPT2EW2o2flnjbq9ZNsKHT8WIb79p7oPb5/dZ601S79jbujH+
pMiUn4xZ5kfezC/ZHkFwQZMPt3bXvjv3DMmWdDEvzHO2N66Tzk0xmZWc9Fj+ncjuUb1PIfqNIi9c
ZaPPT3u3Usce1Yja09b8adawYxq64Z6ph2E2Pokc5tRDGzZ+gGT1+dhDNiy7pIAivyd5g4xX0LH3
zuFirJMuguuLk+Wf+5BEjaq4EUO/NU9VAu0zNOWIYhucsyPGPqVehb2yOFdGvlJ/bXbDFYcIiIKm
qqM5CFDwq71L0iR7QL8ca+ZXjCAyxTGDVDIzv4K6uRGx5vgkfDWqMbSEdgWK/n/uzms5diRp0q+y
L4A2aHELWbpYVdQ3MEporfH0+1XPzG7PzL9i7tbW2qytz2GTLCQyIyM8wt1RMb3JD8Jl3SkOkt5+
z8gvS4X+3+H2IZJ4xD7DtBuIpzfjIfpSPiz2w0kmxYcTMe7FNyUwiK5mbEfIaLhIpUNEwOzbQ73J
rvx1clFiNv38Ayvc6Ds9SbjoPumH+P6LuUIOjXMWyMISTz+kp/BWHbjunYEy88EgIN6y/fLMInoY
wcJ64CR4zQ9acDYi+QSbiEN8Kj/lcZMRJklBbsV1vA3PsTMdNW7t0s1OhZfSDhvdtbTHrcSvXRyV
y7ThWJH60KTEhGeHcrOrkE7qrx2FLQbHDxxGrov6WtvaASaMzc3+BtPlzfA/i618p+ztH5PN/Cj5
jfNj2opjJ8R7lWl+eC+nXA5Gr/0oOztYITec5ANkj7NMSbBNOXWQGmL3qz0ZwZ20sHzVzxifBeJW
9LXfabO4P7B+GWFqvfxUuQ/X5qDpvpp4C/c72ZbihZM/YXYqusYz3m7H3umvWFFXCO1Q3cK8+RKe
2o/2hCMUiR8+6aZr7OKTOjilcsHMUF9P87Pwm1+NYsdp0L1l2JlfSroVLuoZBx4UObPW5dRnsYvs
stpiG20Xr8JHFIgPQ+qNg4+JWp/eaoLgZzgH7eh30xZhkRrrEy5FOTBcRI46L98i+OB1uh0ep93A
BSFRr+dny3nMLux1JyYksWNM98CdRcreBNfhoMDUQZ9sMz7PNs7tV536x4KUeq24AfrF/iEzaXNb
uJiS/XHvPrxYjkTYzW2eLQoGt3tA7v13dXS27eKr39VR2kCLOuh2SfqTQXQ4haQuoi+6JrNudPHE
zYS0gWzre+FS/xayrZBZkIjYBddMEpTPFrNRvfPG2nH3mLbGvYZA0Fet2+0VkbocKl2G/pmtRTvr
23pTIWsc26sOLwqvCsUxKMXaLSYrirQTv4bIFWtbf5gYdi/t4ph52QYpye2S2/2Zj/pkOfb2zsn6
+th17nqd/HiDPwZFrp03LFf+qw5eua+JAhLC0F5BujwHkOrR2ze5eeZAKzfoGNoFd29pa50zsd1L
zDQcq3OG2TYxkXiP0OBF44jwTHHkSvAa8ofXnpxQeG2JX+REuHp6Jqng6O4XKBvDsfweD51XQ/Qa
gqvF6cm8a32Lb43z8Eq9coVddIalyTUtvXROmNvNLgdwaP88TY0jYKPodieqbpsv30m0HHZeNULk
pDc/lEAwSQgruduzxsj1wJDBEMDTIJ4NvIYBhtMO1R9CVOWrsL/E18FHTM+JHs3BWU/l74zCOe4W
m+TdILOHevFpqNsGasKLhgjPjmjYZe7ypIm23JC5pKE/HWsMkjfrVl/Jo0hDkw/O7pu1jXwilU8l
71yOufsKUEFQXKktipNKSUdaGHnJNdmQx28Nv33MjtCY7kwsGIh77QgMB8rGKcZXjiqVWMT0Flkh
wc6rdlwddvU+M2t5zy3vV/u14xYwfAhK1hGuFSsLPwhYqwuARfY03O/fcpa/0Si7HxiWitkTOKB+
5v6GZKFRRbOeCsR5y+2PiqTL27F3hq3lVKw6RyN2G2qOA0rk2/Cc8ajITf/oENEQlnPGPZrrd87Q
F6+OuuTTsPxigzQTOTHZoX9nBsbkyhN0AbJJLpV3bV8QMGWyJdIx9/q4kIhmT5VD1Zp5W4UAJ8G6
uyfzuhPtKH3PpId+R1KekUHyfZ+q8+t8fz7HuzzoeDwExEgQM/4ZrvdVkTYk1u22gYsFzYfk3X2M
NuBZyPfy6lgoxJ69xbm8zhDIIsg6adCxlOR9HKn7pjK3kRduUp7vkvPzKMFtaWORa0LK8pKdVwU8
FCl5DF7RbeLLErwmXhJI+/ZTOe1IqD3Bi533+LwotkaZ3gbmpiMmVM5XcYwCyt+4sW/klCMVaAn5
hViPPo77kRyih4RX0LGP6UaXhB0toDJAZ4gsZuXe2SUB5Rm8JeTtnZ11L7no26YEwtr5mXhT8Z1u
fq+qo8PifklOAhkZGOQYOfOu38+71QkUhiTUY2w52k+8hzsK3U/epBt8XnyU4n873wqK7XqR+JU9
QQcB6cv0ADnuOUeg7bycUYxGOohC9CvE6HuwzeIQq+8S7KErLGmWpmThKrAWfcet4mb0qDds7zPb
8GpsokuEsBxkRgkG54Gkh1eY2aonvZAiKS/7O0C2XfCxh+MHhEzcRHjoaXFbR//a/UgsZnnqnfUZ
T/G3Cf0A660AFYuZ09RtYTdQBS7UgpZb77i6rvlzTXJabJPgK4cs/xXhO2Xn6IiSmN+XjWdjzUhM
7q8iJLvA0/eKuIv96r9DnLsHmzv4RF75fq9L7oUegKl9pb/8Vf1AmiWXzu3HcRufX5kxPp55Cf2e
YuVeeeFBpjqGJ1AlQVLccJvszW2z4xxfhtNwn6qhaLWppIC2HovjUX175QzYj/oDeMfnAx31zBPv
LDRQw/d1s3j5GaWQ/cCBrj9LKrgtViX3RfJxV7oztGebxI7HDwCukPRm8cHRvOIyAU3xm7jk2Mrc
DruXdQcjDVB/8M/3PC3QfIGIcUDWErJw7bwJ3nvq8k0pgSH1j2RU9xjBq9APtR8iYGsrlydysC8c
ju2rczt8Rd7oSKzFuJEJB+hc3r+AiKL/9SizijrbnJACzlR94A3G99tnCunMXjc0GwT/TJFPOC08
ixN3D4GKzzlguWOPSgbaPt87gx9QsNJi8Pbydb3zqLqAs/NqQj+37Mc7M3yGHcpPAv3z3iuKtSaA
uWwr8HbxbwhUgmjmlPtkV9KqgEHMIgALOEeyNucM5MKwHW8RSI/NKQNMnkP3kF5OKj/ZuqN3j/V2
3BjH0hFA8zJY1FgOPJ3VC7HbFrcUHHxQ4BAWmrzdqYGkqSz3OmzsGCb4CfDOSfaouqKcsfkZONIZ
+P5IuH4leHMFnk23c3NqyZZ5h/CRFxgoJzJW+gwmN8KpDV5GUpF1lwXyoxQMDMqM3p2wOzoNgLD8
OBMCTeDcg+oyir3c00Wi1rZ7G4BUSvt3sd+U93mHKgdPp/LUJCIs0I0KqQe9dnundppHdgoU02r7
NLgR8hLYEx9u6y56AMUBcGS/kB7yH7BBPdVVgk62f2V7OPBFJ75wGi+kaIcyiH/KQ8ah4fFCAJiJ
hhIbkvO2p7BFfoESyf4wQIJl5uUR4QpUWjKB8AD0dmk81vRsHfAwdY4G8MumdU8xZyW0L0DI6wZ4
O96lAa7p7KUdYgtke+pu2BUv9DDeyuN9FSGWuxNXIAX5T7ddyLYF1AtYCXBsT4HWfSKjAlKXoPvL
kT3tMx+Abhc5xW3+WX+yt+UgzM5gbTLFTYFX0O/leueX6a/4pa0AHNDqeVe9bRzr/cpA38DPqzdk
ftxtEV0lLK28zr2+t/drOaDaaV9OEXFGIulf7omrYzkvyAnQoeENF87P7kBMZ4kO86ZjL75hjQ2R
nMLF+bodTCqkyOWu4R8uuAWuMgTLi+7JzATSTfLJdhzklHm9W+2q8g5D33I/8qMnvS/uFp9xL9x2
3BUpW/jKlR7MjuDOvETcZ6imFljiIB9s/sThnteCpzeLY7Kw0SvYrwZfCH2YkJCeAZGZfSvIrENU
Nlhb4qe9qbzZr7f7G5auIvin9Yh4sb3r0XeBkckpuVibHIA+d44L2Bv/yzZy8DMja6TfZMJJ5tO4
9B7VK2JtIy0DkLvh/nt3X6ITbW75Fpqr8/txo3nmK5wHujJiIPlbfJu+LLeBVtw7OdkaNwFAhl+e
YtCzeHurT8CMCtRMSnaovRD1NpL/DDSZcZBRfb1YBNOmcqmbyicqaEDU4L6+kV8fLJfOQG8X6qby
y8tI88pD+O6Dg7Jhp35JsFTp+gAhas5edPakf+4SaO7CtuhJQaptanecAvW+815Kuz3FO3ODuBVC
LaPXO8KWkg9Ws2xzzEy6JonLEu+grrK040kIyBfsQ+483TFQ1O7Z8AAlv5JDr4deUnaTzrlz0gLj
4fXjlgbWNj2iDGwLD/c+065w8U0kQL1RAVo3yTe2xUtyEzbdZvTNYH5DytbZr6WDuLdDXvFLl/Dx
1yTgkxbFyw7/Jx00cfvTk1eQpkuAQaeZK4T05B2MgSe3OMDLvidPer+YLG3iU7TY4fu9EuAtOCHV
wN6SuEtoe7n5ZjxGsf0t0O5LwXAab1fc6O05mZ9T+SdOw5EHT/LoOO5Bk52n9hg/ccqDYRN7C5Ru
EgmaJUF8gb3d8E6Z7fAuJe/ssmlJ8aBPdfalDNKjZNPl6H2GlLgruTPOWCRtvqkw7XA/eh8m8UM/
oSYHfqF4C0fzSBt1wN+OA1cGrxxNWz+NxLT2SBCiaUr4dC6zL26+RYQG0Csi5+i26ssStMEr9F/e
yPgjuhUfFlDEbuD8Ih9yrLa0LJ54Qvd52bzSX3D2y74BPWQmVHRu+NRzaU+X1b8Yh4hkhh4dHzja
IBu+xzP3do63Ksnti8jcmexM+2lnwt3W0AUgOSXfNImed9yQZO4o0KwzEEXJUW/Zp4dugTAuOpt7
m2P2+YgLrfqCl9u7ErnSQ2c/N/sUPZC7csJddUl7K/CR4KFVdnHEGWfbLPTGuhEojZ7FdJNFBmtC
tkEODD+yJ6pHBlqBKRN3D2S1TTcPpzKgg7fPXP20EI2RFjql9/BR20dSlGoj0+q8u3ly6KGZb2bn
dlcXSoOJ3g0zBsmt8cLTaniqYWemXR6flt6eESPStlbto3A/+6rgTL0nnwFpkWjZN+6IgMa9PFLt
N0+yDjRb3ftDpV7VBj3Hvn3nkLojLyo/6kEcOZxs/s2xpsO7yZ8WEZxVJkMBKfihJC+fHw8KAn9O
ShCaJqelU4H6cU3h1TynvtwcpWubU4VVz0BIxlmV94deP2YfQwW0aCMuLTrPCf3QHEE9fgeJd+r2
98iqUz5nXqpfdfJKL6PYkojTqlPCSndBpOiLllegYmjyvCzBn17jK7gJLd6tiP6DsKO9xIcBSj21
J+lnuEFCWzZ95uYolfxZUiTndIfpux6oLy15yG54QU3bNf+MJ+2lvxTnb1p8Pq8j3pU75n8M2vEZ
QY6N8dQHTJGJVO1IYdoihxsOP6MHdI5UtLoK/2XaaCCWu+qxdxCFYtwqQTMmPKJBQO6OEE3sIea1
ISwcdt1LvNsI0S4554G6T/zIET9PZCvH5+fVT3k5xDUgnHw3kcpJfnmg17nFc5Hdi6bH58ygBEY7
AUpPXrltfXb2hgW39Uv0rDMsgDRK7TX7Dofu2DavU7WNidDKR6hQK8ye9bByjTVbuk0e8wU4LtnR
6wQjmOYgtkql3X0K7pOE5sdEW7z1E0DogED2JHnDuTgbEw4N9rDvvLTyQWjyyFl/CgRp6HS7acDM
xXna8++beS2ILCtRL33qn+6JDBcQhJ9D5BPTntSjuAmR8LfzXYxaAQ5aRL2nzDeIh0CFGKXZ84RI
k3DInwbRLnfxTt3nF+kCrER0FzmlJX15dIw9/vt3bcFIB5pfPbVnSj6EEQbdMS6P9rklvgEyB2gG
f6uH4tzcpT9Wz84396Cj+PfIfBeqyDh0yYPkSYymamdzN1yt+yQD6B2p8+zxtyJhRQ+0t/Yn5n39
tJeJ9iMp2duyX99HOrmPKxib2xzW54o7u71YD5TLbofQxP3KEx6IEvQvgyeC5+FSuN9MN5CplnuB
21/fGyBBC3ugfLrP4KxcSiL//zakWzhseDPcfVfaqLJbnpDLEL6FTeSOX+QDAhnPvQqxd7Xb7eP7
7c9sgU5S8E1bd9e7t9ARNuYFi2mXpvzwsx/2TwR0EnwuXI+mOk4qvnCuuKhz0BiyObcR/w/8bvPf
2d1MMZqI8hkM3TOMehfo+suodiR17aImPVICEtTo19EH8uL2KMkpapeJFl4GhWOg7EsQyXxPUkV9
gqkX6kQAN8d5Y51UZF7wx+BEIzPmaFcA/HseUfgUTYlPa9pAMY9EmO4qx40wep9ZtNiXufOS22hK
WC71I2pq3xvG5Mi1//ezY5L+7+SCf37Gf5nUXHQzw62HZ2S0giqliIhvqAKdpM/woTW5gu9DRqJH
4/JlOE5MwdyBHeqy5qo+3fkh6yah3MI92iV8A93TwuNvMxpY9y4IkFtwT2IDpmWZ0AuYw2XCHdWj
HhTPYM1+gEyg9Jr2w4JA8mHwV0cIhB1Qu/kwuR0RqA+6W+GSzvOa7wGzYBKA4+qXx2kTnkJu9MML
w16kKhODCYigEbB/Y28gM5Kv8RFJGZxsAouhtif0YvhmTs+2ICFRfdlXfdGmzwngrBMNFqAb4ut9
TqtwNeeJy9kF4lkqt0J9+Vx8mtc/l//vapcPf1MK+BfxzX/54/+l0OZ/rdj5/6DMpmywg/6HYse/
y2zeRS//2234/vgncc4/v+tvCpuK9oelMsJoafhdGSrid/8Q2JTVPyTNMFRLQhJP1hSLMcd/6GvK
f8iygvClaRnYVxk6R/nv+prKH6qparqIYCejkYopm/+JvqZ6//V/YeMg3WpJmmpZDFreZR8s6R40
/hoU4jJRsPF6nmUxVG6rsubhuZ6zhKg7G72SAqlZVr7t5FQEUrbmYVVe1qTLRTuZkjF/TvrWfEvH
eAndIm4W/auDFEtvx2zHblMrHbeUhC0wBkso2efcjrMaO0udR+XojGauCSRAiND2v12e9sJb2aoJ
SL/R5oPS4YBUGGntoVpv9Nr7KkyRine9Vs2ZK8dr1XRHOTRKBj+ycZwBN1KVNCYzcVtCKV+ZGj8c
MEoKCux0DomFHsZjm8lm89aPplVujKFZOWi45cjO0OQxPdlOFadLpbcpJ6RZhHqKnUaeNDEQ5CUh
zkd9SEtXjA1uoUpOhE/FVEst6GdF2qpWZQY6Oq7FVpWFeHA0qxbij3mUisweq1yeTpkWTgmAaW1U
lKKhYNbJVW3xZtrI0aKpbp1KtYwHnFh2Hk7Ig+aLS2tFp7yTady2ORZ+lEuSqBW73KxH5g5lWRW+
2yGqhEDSR2t28MkL5WchN8XhUGlDhwt0hZr0TtbaP3Wla6W5DqbSRgcliwCT63HK9XMiiTI39qxa
n3MZqobTlVMUYz1TLwxRhYUmfmbduljMn456tDEM2eo3ZaEl8dmSyxxL1US3+GiKMNXOuBiPmd4z
wxoVGX5McrU8LXhdF7aIT1W6y8Y4LdwxrC1GSsMclN0cyUc73GeYJ00xQ7GVbFGZyml0moChEa+9
nzddUrjGkhoTZmSlweCW2Su3cYxqhltMQR2OajNZ9QP+IcWMZYIh1gdZismXOiFtK68vp4YRoqmo
E0zlNP1xkhsctWIz7Elio2yqGfkycstprKKz9rpZjeop6ozScHohaTW77KpWPw6RqeJrlEh1x6Sn
ivPhFaMfaXkww3RRPoVMSKi7MOQrt2JTjuKD2eoaeSwGLkZhr6FlAS3gsMhEYWjWE63XEu9HxQ0r
0yi3URVntChl3Oelg1XIVjF7xRRLyeiOUmskFykMOz335AyvIr9oM6tMAyVKmZThjRef+D5XoOtV
1yz9ZuHDqBTKSUaVssJ6UGhl9ZhH2UU0yMJvW8yJvNrlhDccqFc8hpQOJkYQDJtI+hLnFGaTMMlP
ldDXbRg0sTK1h0jVe9r/1chT+5hYyvGhi2I56V0cjJEmP2VxwTNKSS9kYVDK6xQnmB00IjgT3j/5
jINjLZ2mu3itXWLNiophGWrTttZWQ1BwYVkt4dDjXc4UE6EsRUlbEYfa6+Z6mQX6lAZPdejDvJD3
8bwmKb1GXaizb0EhulC/Zph/ITymG1Xy3spTUuABphgkamPYVBexL+PqwwizWN0KRabX2OcIFKCS
3qgMNivCHDm6oky0J9Zwrp2+DWVbQNfdzpE83mkVRxnfrmmios7wJNhG/RCSNC9qKdtlipmO1Q1R
7mlVLFRu05kTTZzK6hgEtzLqA5x3zdpJumX+GMZsjLw4F4ovqdCVqzZgsrYx1XgkxuZZKr/K0jBJ
57jEjHM/mHMhBH0ld/1bpzehTFK8qDV/NQkSgn9YwymbSJDzem/qYydudHWc9eeym7F7tA2jyjhR
mlC/hzp+fx94kzW6Z6aipflZPfeFPyitIT2Iw4yHoKzhTWuPadMSg0KRlkY9aZbf9BHoi5W35o8p
mYIUZApuME9RxGtyo6WtaKWFOFdt5Fo2QKO6qQABivpW+l4GubNOGS5L8ylcou49xCWh3JqptFA/
dU0pbeOxnCU3FCqjcNjhs+gXOJBWnhgatbldS1VPvS5pTPk9WuaesrfkEf0FvxTSsrAzgFQxZO58
MWaTO30/M0LdrkOauN1aWotTLZEy7hq89mhE5b26uCPmHkj3GcR6t22sdTrUGV4yuLbWFn2YMMFB
uUkxArYNpZWZutMx+jsLUR0K+3nVy5qqfl5AKYRFYcRUxDNoE+GQJtnYk6t4wcq52mytDvPinTGI
kpfgHwwOWKwjs/dG+2pM6vhah4oE0ilPuWCLJc5s3K05o6v5GoWVX+gZn1HJyqbZzDp3s4f5ciXY
2iiLnR/mc/adh1ovnWsDAzkM1Wa1dwdJmNOtqQtD5hbmKmoev14eP3WdvYClzmc/Tt3wbRABVHc1
8HJiB9dhdszCLE0eM542C7DPWYAq6kHtgnZpVBVzjFS6WkmVMKmlxcVLNmstgE0p1NJ2IVsxXCWE
u7ExkyrGFxXzAIDFOsJ7SxzTCpfBIlNqXzDUGGxNMfQ+qHCCa5iFlYsqWMzUiPGlIOy7LJOQBGO1
lP2xFfQFGyp1zcL3dhYM8UOVQiPazkYFCjhqd/35GSduvAe0oZf9ZRLWu/tSOUxnre3Cxmu7aYW3
sRoyAq9GU+W+nuWFdhqspVjPSa5iMVOvcdxu27xY201qjsQ4URCb1iuxQRCdcjWLeTdVmdhg2mVg
gb6s3C7U+FJPf8o0egr2rusEt5stncmtRAWjWcpKCX+aqLeAkleMTby4xcBwrxscy40Uqc23Vi4G
Ew7rWObeMGex4S9c/2qwxNww/hhFuFT8JUX9e5b+V1G5P3O6/ynzZSiqhr4XF6BpYrKgKffs8q85
n9BjV2KWxqcVct7qlzQ384YYvRB9Ltil49qtCYbWb8cixEl5NNaO5Er5M9MSGnkNw6CYJ8EMg6jV
1HL3nxcR/3V58E/y/v/fCfqrZOb/60LDQdW/rap/qjLu3/G3IkPS/5AsWaLIgKOIKr/BG/2bir/5
h2qJukS1IOumqOvqX4oM5Q/RMEUNdX1yD1nSkWX8h4j/HzqGZ5QFJq4X6MDJ1n9SZOiS9c8ESkOR
JJkSyFI03bJ0xHH+hSUuxno+N4vMdjaPQt34RaMB3qoJebyyontezqSWvonTkzclw2OY0SPpVC+v
ZC/DJ8sJMUiTIvNTaqq9Lvdu2K8hnrC4Vah1Qdcvy7cN3VtVbjOi5sJ8h6L+FFX0OFQJU89NTHfE
Ypivl+/j6wlhVlWZNRqxfzOsddd3dGwmJQmmuHkV1cxwFlIIp4tuhWzmTq4wYleo9UlRchQ4paHx
UuwB+uitGSOKeCM8WFO0iWt1W0/1lYoudiq1ADcQfgaherTGNNvMleGKYhvZ4crgXJQjTp4s73XW
vEVTCtSeiUWAj7KrDl2PI8dqF/PAFIaa4CPPuGZYbpK0AuKrZQZlGpoFYhL7hUIfUCgJuItZY1eV
5RsLeoHR67u8sPxR3bZDNjuhJi1OV/XAhBJD0sbrkK1MnteYhmH37s33SmJttKBcKwoLyaEoZTi5
yQ0HA5tQXpjAiaNmcnCuxzKkaFfbrM3eSwea632kbeOpIikfziReKF9rSuHKE9dX1d9Wo3hQOzL6
oUojp9WzvQEMI0rSw5yuP1NZWxshx9P8SWmqRxKouKp2erF+WrUZ+XmVPuaJ8ZVMy+Nkzteo7Z8F
dUkCq15p7BhRQClmK/O0b02pep0ndbsMKYKs6wD2m2uai4UokH4TxLH8YuQz17Uqwl+LO9Gv5zUw
5PGRSyo5yKKIp+v4pXKNu1KmuVEBwWmk9nqwYuBMPD0LVe4ukZW6GKuoYLDjd7SCyAtMImmC8EHO
Sy9pTJQDK4VRWscehBSoJ2998ucbET4H1XhJCh0cslUYOejEk1birbt0drl0vwKsqKnSeQ93g0as
KWdlAXTPsApbmT6EuzLP5Utc5hg04/bupAsmRTH9iqnEvFnNAHqG+iQlsTfOobmXtFj2q2aGJWPk
22quBltJRSoHOd2GskrbwsSPPpr7gzxLyAq3j3MR08IfjeO6ZN9pA/wfF/RE+fFOLrqCVVzNOvLH
ovyo63I7RQK3mFe2pqd29VaNJ+wG26c1WlVP71an19vPuu/3xVBteyUHClAodQUmjXfJfb+PRlW5
cc746KL4bbbc+kzVHS1JGQfFI8gLW1+PmKpWMsGrk56xOJzimLgaNS3dzqFwbpLcN5Y5dXWlnN2o
k9Sga2HF1Z28SRap31ZCelm45jnw5aYz4tZP+www3RhzJoqNxm4L4bNS0yc9jLY6rnW2pYWnpowY
fg6JE6GKb2p0xcBqmxuqN1rS6iyaSF9fDSXy6VOy9LfZCBMKTGbANBhLYaoxJ8hwCi6LeJ/XwQit
cBgFMRiyxPLDuNipPX+Ku8kK5spNq/GxNPuLIZjlVTPyTVooWHmBODg4qbH/MuYljULeylnmCzLm
zFULTyB7rGa6+DrzjkIT72I8OuOmT/1+VLZUZAQk+adWVssZ0xXeYQOQX1sWAZRnVJPUsPVy3DBM
KY9V7LQhpSIGPZ/m9GZ21YM0Gcc+HcRrJ+NAqkzZVxPiIFtr8L9ExdyNeo6dXJ9Mu9DsaDC8DBJx
qu6nvVnj76dGxjGnY1VX4xnQZPiVFkbmOMU7q+YrmiE7RU57oGXmrE1kjOnEIahjrfLGhJc5YUMO
b8DAN1mcEf2PF26BqJVvkjLQChCE/qNXp10uydVBJUNixK6Zs0epMbTXvmPdlCgjBA1x5Zm48nUZ
fQxs+y5iJrSnjuQNv7Fd1bT7aDX1/ZyGsE8kI9npVncV8ZDz0SLW7Bn3LF+pm2pbjNkmEXJMl/uW
MXBRErZGqeL1lAE4VEWHQ2m+jJeyu82xlbhWxQk2cRLbamKWOMXdh7BaoYSEnKKkbsFdl155z9f8
ORtlOsGhfNBUBRLy8hWmX3FWZW9K2zxpcQp7aBLpj6VVEOodJ3ulT9fWzaea59klzAb9nMdRYWf4
9D7kqfXcBFKsFUwux/oGp7OnwtCfRco9nbvM08V2r6y16eZGDm1a7YuHcahYvDGMN6WJ2aIZKdJZ
lMpvQRiel043SWpLaGwL+IqxXlJVBQlfY69v7juna3RHF5tXZY2dAXdrLmNR9YruKiFKTzoJY9Vi
XB+UAHxhPrby0LABhNI21K4NWguHc+sxYqBc6NRrBnzGKb3zEVr9pYmPRfuUD0TQwcQZM2LuMDJ+
jNXKXZ1B5zxJHCHHmKFjPF24X3IpaNms4K4o0wWUdRgUGp3WFKqdWkTXcsp9LZW+84y03BR+1Vq6
atYaB1Wv/2I9eE1bLOT0Yn7CS2drLclvb5p02ZKa8ZZ2PUwcubCDnlyUWyE3FKddCwZ9k/Fm5sTE
plOcri+xFZXPapn50ix8VfHAKHJePIlt+t1b77ESPyWrFbuzPh/MWP/NItMFRxPbb7CZt1ZIXgWm
MsJtWDRXjH83urZQ9c4LTrqWyEhNY1W7ca4CrfAShhU041ANCaCDIVxloaycOqGzJYzCZ1b3UMKK
VQXjqS7GyGjdgm9zU7IY1lqe+1Z3qzKkZVpF11xJrnmUf8Xq6FYh7QMAIB/M+jgX0Uk3Hgyz1v0s
j2h5pNK2uWZRvQvj6bMvGc6K1HEnFPqnEVt+Lkw3rZCJ2vr8KqaYF6TjA+Z5cI5L69gxpIzX4a5T
h9cpzJn77750c+RmrYBupxHHoIxJtIZFl3KFdsXU104ZYjFCZLZHM/rFhxRCnEkwJVqETpZ3O+An
Xo/KO1Ks6RY3IDhdrJ2HEPpfq5zHpTxnGF4x+d7vG2vg/qg+pEpT3KXVa7DdyRNMibZIWH814jrY
UzhDsxf7ndxDrR8rGLQteaTcA5eBqDJkr07HaOFPeXentVsTM/3pyqDeaOKvIGWf/52j81qKW9nC
8BOpSqkVbkeTZ4ABjMHcqIzZqBVaoaVWevrzzbkwtcvbxoNCr7X+tArW19b/Sm9hrWj+5RW8eUP7
FjWm2TpZRrvqvNRl8M9ugGy656m2rcNSxeBVNi53yvI+avtzNcu3EdT8DuolUdz/jnO8ADnIG1/O
5Zr+B+YodsXSfyhLgp07yzGLxocgaouNiJTcDGGH6M1gLVzF5yiyfzF9hvjbUMu2vpdmnBqbquTz
xHpEk9ulBAZUqE57BAN6WT6GqDs3PacCdEFSW9P8WJt+34csHSlajwareV/t/EN31PYsxk+iDX4U
qd48NOVBhMwyCv66C57IoOl3auTpAXUCSszeA5jrSXV8cXDlAtAnLjqI2l9v7L7bLt4zyP4Hr+bO
VZj6VdqexdRhjh7EeKBdQhQhIMwy9VTWFC62VX5OwaMzfmReem1jetiJawmDXb+VVvxl2y1i8XA5
z+xjju+LBzcZpzI3w/kaOuufX+b7KuC81gqHmt2G7KjMFqQQop7+2tNQJ6tRFOLolyMqZMDBX1MA
doSt/dXL5lba2sXTy2b0AD1LAFFo2axKt8KtVn2WZPX8UgYVCGjYCigO66aLNLzmY4MyL1j/GL89
l4uYkiFcbpoyi5Cl2UReddEjXr2+tV/XComX47UbE3ZPgYWNY8p4qNE7122K3dfvUG95+XRxPMwP
TkTL6LftVodumnQquo3qXvfrE+Bhu4n1yrqhvGCo8f8NXKMknrz/ZmGf59KzTmt0P9Tbr9Yp1J3O
eJ6M82Fabt4459Rw5wqasUblwXjio6IEbps7Tqa7oxOWaAR6FkmMyttYM1vIc7csWC1OE4/hDdzk
QO/2Zoz93Axrfi7S+pMtojBL+cLOz4mxYVYsLZfzbnLxjOQhDjJJIzXZ9bwLJtbYNzQagMd7i+l3
qzUG/0rbrGdr6IPzoUFUMfH+WHH4X1nY/sUbusT18vCo/YhnqJTNfgjtf2OYDk/Weu1ijeioin5V
6ZCfvMDsmzLWmyKszFn33a3KSAyo52kLHojeqHV23YyraFAN6rNswv064UHnVy68aZcPc8Qxl5aX
KssuSyjRPOWczarKXrymQCcd5Vu3GZ6WkZ7TTRdMRhavlsOHXOnLsblX/629dZWlocKaucBDbvcH
d47wxjkfKY0ly7obxCZmwQTc8leWLFnqOL+syILyxRzrNsMAqNvH+deos/Ew9TnK+j7FWQ06uVtH
lFO5QGowC4ZSOW7LakbvXUZ7t7fYNmU3n67FAVJPitr6BHJqvcuxeGhj88w+ztdFI4twuUFhlit0
ClUQUsAFEQelGZIgDa6doAYXbvgi2gHQtUWhVQ4f7P/8FHPkb5f+OorS3HqbQasGBdi20k4WmKlj
prL90A/YWpgw7hvCXow7lWynXEQi4/U4O7FzLoIZIccS1tssG1gFymAwNG1943ukgfzMLdUcs6Ak
sqLTN29onkrNzUod4lHisPmoMTcPOWpIHF2GYpOwiyzezjXWvrZONzyLhdttdaG44kN7Vl3I2g67
l7+9to43tRiRJdnesx1dVrZjXlLF1L80If24U5s9/cNrVcc8ZHWNjqasml2TRtZubVPzCg4cn+O8
uvpLem1YbP8GnXXHFSzudaHeDEtjR4fR2g2CPcuRy6SU2pxWPZb7MrevfSTxvaxuoq2ex29iFHN6
9xQ706/By2xG+/wV3AhBgIlJRLGXozWy0pYe7FP4WQfzgq+IK77rXMqWUvLGcc2KzXq7Cr3sJyuD
BPCDbRsO8tS6CJPHlzzvXrpVArxWRJf0hDDMM0NRwbdrq/p5jtTvbpTBrhYWRZq1pVA/a5fUi8fC
OV29jxYZDBDeeKsmUHfjUDbW/F51l6OWGLPm/mkRRXZph5L1eYG8NjoTD/HiMp42t9jr3tqB4qQi
XNxrkT3U5cyq6TX9Y3SVOGP6u5Js1ykN8TnSuTXwmEe7xRwWeSn2r+qzdZsnOQQJZO8hbazHAQjs
2K/ebrZ9an6UWod0Hpcn/75kGUsZp80rUEp6rLNi3aq2DOiTAxD5oTpYHHp+rFiIhmOIXfdbE1RP
U1vycvPcBAFPQljf6NDRRavBYTr0nvplvRb+8uHq6iHV/UMXsRM8FN4F+g4Z5TQcYWD20R3KL2sI
DAuQXnZY87hAQVXd4t4Pd2FVxSezdOUZfpBHl5em0//mbrAeizL7jr3/+judVLXg4H17TO87kG0i
MsbMXDyfix95Yb2fP6bY0ugNRXsZRHkt2/CnLDKzHQVuk1lRNedC30rl3Iwp8EKdowFaeKIv3N67
V8vhzvrd74b70Rb6OQvuH9YvmotWe31vlHt3vCzLdIW1kly2BZd12W3t+c/kd09TuCJgxrfuevOT
PY0X+AcE9xrjUReN+zDSNDQzMSST+NBL/zesMkHdbT4rgBLGqRiRyzDtRTnjr5zoCoZivjg1FsHU
9r/G1pz7Ve/LrvhureJlYIv1ppYkpQzlvtc9HaIwM/Wj/svSdmHLSy/Km5kx2LqcwymjiBOV7p43
lf9vi/LgYPTw8v/C2ekPIv7UE8+8KcuBWVl/6DS6rugYkmxt33qry1nQLcC7ZtoF+zaEDJ2VkTBY
HtvKB3zSYXiupgm9pdcEO6/17gd5ts8ACzdNQUlcZlq5CC2/CAx2/4h8kyk76GieT25QrccmbvEG
IG5esmOTleFbtVpkM4XwZpNVXcd8wG0pcvd5rD3nefXf1jXfMBoPicm7z8qnuRk0VhvhNY/Kqv9r
O/eWV5ZIADzFzph/3p1Sy1yOu7Qt7UsfZVunRu6+NvZzls3BOe18wNLlzgWKgd6kCzFl9TidLAsL
/BpfUp2Pb1VemGOkKg6V2PP2s7bW3Trp+6PF8ZM5zd9WoajgBqRb6niDbxSDJizS0e+DozuGc1K0
5pnaKc4hQpTHoOzSR6dbn6pw2M6hJfecoyftKuc09/pvZxxUqo7IjnnbUEFdBjKx1kiA14Oc/Oq2
KLVj73nzSPUqD50VcVkE43OXobhT8P1ymbZOYZ+LzseAWoNtqin/CsT6MYcM0Vk5XloTqGQO859I
xw9ese7tTgpElPlHrFZiZCyrPboqfVTIfw5rnGPv6Wgk60oMSZr+17L/fOeIPKFE8C6akgiitMFN
PXe7pYfpM7liKlEu5iSvPXlZTtzQnL7IMGMsz6SVLJH7pZy+BipNQguYsElbBNizd5xrki/o1wu1
MFEX3bTT60VVePqVPSN3bbvPJrhVbb8vXCvcZ2n/1KxxhK64V4kHprFJ3fA8SckewGzFLz27m84E
wK/9ojd1ozj/RmTO9cJHzET0ynT4kDlTnpSKSwmxH26GKX8M0uopddBTrFgt4qI79VP7FNX72GWu
qeN0K7z2W9v10QE9KsiUUmWLEXv+aFDFdrli6jfc2q6muGO7X3YWQ4SVpbvGSk+Bdk9DdVdZxLnZ
5a3zHi8osLvqu6KXPXsjwlkHn6hAO6JsEW6KITxOeYoPOnVeBX2Um0UTb3SXw70qsAOkEehvsFGl
ASaXsn9eVjxCIWu4nwdZ078YzM01KluLgbBK6dv519Yr/LoEwrIO8XK1pVcnvc+Vkt3z0oLlRbJ5
sHN19hYPoKuc2LwpWt6BRr71TUq2hcBFYXzGNdXtSZGUx9gHiFjH/LOwdLMvvOnB1/26a+YBFAbw
xo6QHczztZHqdepL2Gu7eIvqzNrVXtw9D9Nw4YzDFx2R7JR1TyUqm03XDb/s2lqSCSnLZlqC3wsr
pGmBAoTUy7IJQvnaD/2XMOrH64Ye4/41dOoPbpLp/TTJGDsOTZ6dYm86joG4VfylomuCg+XdhzSD
2BwVeklrelJNPG7j6leeWnrf2zRj7rwtor57FpJxLStfLKicpLPFxQn0UyDXxOOkXTv/WJRlti0t
61TEmtJb2Ty3xcLkXRERUrXXQfjjwXZykYgLBO430BQzgg8pWiqca03MkkGnZI8oM7709bxNY4PD
WtWfeccHt3EZNZDuGxnPGK29wN+OVvg5xz2WN8mL5cUzGujBRcTtOdxyNbLqQCoSOUa158o++mBz
W9OODyLr/pgljzZWjK3RK2iMh/CzFUASOu/Mzl+XXSddvEm8KPT/6XkqOMcMGG/rWvpf7K670epe
Gllkh6YeYH9in45xLi5aWN/MRmITrePeGamhgn50L8dbAaV/sMbSew2xAeRBgEyf0WTQjfkFC78N
s+q7mFSx55qB9LnjuVHHYqSRF5E9bqY+C14DVT37A34CWSFYV1aTxGlF7IHtzhvR+YQuLD6Ni1DB
xo8g32zrPZycmQYfz4XIvrPxi+uvLwYhicskt0U2nGEzUuNBeKn+rcbq0Wp7Ygs9nsJxBjIIPBAR
Efbb2lvQhPfjs8lrtB2L8xxVd6/EShMRZZiRdGclVtO/8+iAoWtB9lY+EDvUFORpeCWW6ZaymgIx
WseqFdl2WhlyNMQR7TpD61DO/41phpdMEhSFWduo89JGxRkGiDiKeSDwLp4enfBt4Wgsw+k5qnvy
R+YK3XanKFAlYG4fZ+XOn+/oxerus5oMlABSjz3p41mPNtKwskpyXdIixOo1NR6uDD4brYK3D2TN
29a04XVh87Zt8YzPmXwcFv3o5wiThEh/M05iuOxIGBRIZ/jZ/E2Z1y7t8DPwNLExcgm3po7mi1sB
OabVePINBTXmbd/0y72kDWClY3efkexv7VTdfmzHQzPb0SbINVFDhXWlT/1W/iIPKC7/K6L0EnA3
u1QDBzYNYE+2Vpvez5bdnOuHaugNGhCXLcELzOsYIk/nxZ1ifTKiM1u34AUfEDJ1Xu4c6pnmMOgK
thEak+6jSGTgV1vVc5iV6/yWLpwOszWGm6jox2O3IPbUvDpJ+btCgbixef82aei/B2hoQA8nuQld
rzr8uJPt7iorxeEZlwVbYt0yBA53xLZdg5uncUSBFiV67EBeVv8zN2AInvSRl8ccZGsqUes47cYO
+eWt/SWIlz9hA8PV+/jXOM3mxrffO44A1DaejbZvBD4/auufJUYShmQpj5UZ6p21BA4/uhMAGJX7
1TLx3hvBqWrXC7d+zdBui9zbRmv7UEjCoAL1Z+6r7bo27RYtIefQABwp+HPQvX+8eST0IeyqfWeN
/DCglPZQjc+hC9pYt6CuZSXwXwtNm1A073PaIsOeut3oRM3JEOVjRe4xWPJLGq6PMkcP5JSh2le0
I0nZTPW2thho3ObOy0Wh2XTBmG9laF0zwYFVm7jdzvtBhOY1DGGO6vzdS+dq52uuiMiIfSJjY+hp
zitH1ZeowBPWpKAQefEQhXEHujioXWjn1pYQa3Iy3Pm9HkRzciYtt33jP+dRvHFjrKJrWIHxwiTJ
jL3GsUVcgxoIC0Kh6s36p8nHT1mUXI0pbLd15+QPWdiJbe7uEWPiOVQ1Z6puJafP/J3b5W0YFJFn
LQKqJg0v2UyJrApz6IT1urBMZzveWXfNk3xkGjpUvrPvg9pGJwbULSYNi2lijLZeqjZzfDc2Wc15
Xefoir5HjM8V+pWNHK1rEChzCIPR2TXy6PY2CXhGZvfx+5TF45VOqT8y7c1QYqSY+ag/C4jK1V2R
M1t5lawryKRPGmdTToxOMx6vSQW/6sl5lStzlEXzzjVO6lmWx6hu3gBz0VWm4EfdPaUEQ7XtaZi9
GZ9BqX5TZUL+LYOp2QBu2nP93URi2su0vUA0YEKfI5m0qKFOaXZWpYi5r/4+0gP5fOBZa53ZGwi1
7tgFK10skkowokgdIz0eguFPMTl75abjg6VO4WTyQ5sHyy6SzBzlcCktD1t4L+Uu7gkaS73yNvbr
BBBqIAIceeom5zhHObOZUiR3Osvvws6XZB38dds0A2mHPbQR9Pm58wTLraeYOBEzHgPnow/n7Di6
947bXEZRVFvdz+Vxic3HGO+Hlp9ozEM7Geg7pdHioGX8e9TVf4Gqrb3jt2Eiw/psg2ZO9kAqLLKP
UlOqwQ4/CkNIxSqOSJNhYbHlcF/A5Lr2JFsFvwvdX9k3EYJ3eeXgJ4ElSONQwIdVi4bbRyhzsEHm
uLMy3Y0uRAO015+pddQRuHRjCgvJiJxulpi4dVIzVnyiiX5dfHn0BSkm41Pj0KUQmNa2Zuss+mx6
9wySvrWic4XMF3waeHOceCZoFVV7C/Lw09cMtPE+UGe4NQRkOPyACXL3rtuA+QT22UrP+ihT5w4r
rB9uHX01XoOIr32Bd74L46Y3d/U/ZMDTktFJmyx46BZBTTH/1LR+NfRrIFn+L9PpbOdl6mdW1Z74
+esdZe1N+Oi3310a5cxG0zmOYV2Aet5BN5PeG+HvAw5tt3q8yy0hKtcL3AvvO51GNX6MtgUYXD3f
b0zP2QP2/5eu5hndyMnMw/FOW+Zq5bVWy9nI+AYYn8SLwNdM4kRQhVfdLTdPDVj+i+XMG/HbwayI
iiH4jTKjg+hu8EJLubfnByFH0oaat3wIr3U+vXjRCd0HVqKmf6HZ20lp+sSO2xfK1k8+DYRZDO5r
Onw1yPak/V+2/AKJcBMbl0DS5/5j2V1ELB5ZPrJxbAQgB1gt7JRwoAwC8hf4jEncjMyjNcUPOQJP
VOlrkfEfXbtMG5nCrCjbfDEIjdehincQBLe6dU/9XHwJ5ZVM3IK4WiK/luHgVADL4Ux0yJTSgZSv
S8c5ZonUgLrT80iABEt3HYK/IL7zkJ+Rl4NLh2eNuhXAngk0Ck5ePOxWSaTpkPb5tss2qPL+TYvA
4ml1u0EEHDeMnESuHcdccOB7BOYFPGZFoG7eQsxJic0A8eGHVOvvXFhH6c6fue2c+x6QvQMU2joe
PNpCUJBTlmLf5ZHZubrb2do+0c9yN031yTf+bBb/A+0FnfXw6IXDzV7AuHu/elxqdP1u/uXIy+KZ
p9Ebly0ONAZuc/Cz6Qds7RcvH8Sb8ZMxnk5mTD8sZd1mnjFbLpzIoI3pTy8tcihGfemW6EkG+Yvr
c1m0WugGeSNkOSbhKmm9ovIn922Emi/Sp+/MjPockI5Uo/zTRUTHZl4ymmDvWFInhT2te2uVFDr6
aeFQaIYGEzfnag02CSHC76JnGDz64FaLpClgvrJWXN2IKKnex/tb+noX13T9XBE//Jjd6i/6XeSy
at3pwCUFYHQfzIgUYYg9RDO8k7aD56xSzxUnPKycTSVwvwN6DsX3ywJiRjt8ziAEBLhWKfQq8xg9
1s4FyUtsHeudFVNInJHgtN4sb30lfzkNEHjthpCrnp1Emtq6DsSKgHq4RXxzvArX/mKuQ6Pei0Af
VgEioVbrRju+RRsoOGEERvKBo2lO/8h+fRsB6uBdifke2x/tDSfOuksuBYOErZM2TW+lwA9aCLqR
KqMchjXf3vrXPTRhs9eD6sBfQtg/3qWN2w2oxK2aOG3H2fWG0AC//XTFQDTYGn2nGeJ620q8quXE
DrXHDwZ2twpEAs1PrOOnzC8JeDNPxpqRfK/O76UeUZ96y7jxchg1atF28DoCHcr0MW7Uryao+6fK
XU6yp9qtDq1ppG/cEqgPhesT8BDsfgF3DsYH2fdESnU0yZ3+LPg+x2GBSRnq+DdFNwBAec0MunAE
u/POPNZB7l6Z5WFFYmb/Efq/X+eHlCqSpelHHTYU4sn+G0/LY5F3+TZFT7yxmtw+trN1pBvEND4b
kken7KJ70uNCVLY7x1k1xOVeRWlwAEvA7pnWT61BH9g/qG50oPGQcFTRMbpj63P3DbpKGNGEybvT
+Zc7Z1DaVYEppL9VfN7EUYDuszN8CC9/Dw3iqMqVqJH+rutynW2LQIAsZ426V56ziiF4oHYEHqhK
MxNEYtNADwtC4FxsYtf+l8VkUEbBku3TMPiltE2aiXGQhcWfi3RRdJuhJ1fILcK9rk+dv55qEJtI
lK/1msuT1bUPqHVwO7uYPnBagSaesFqx9CILqn1fi6dQCTySyEY2+Ej+ej1tjgy5dPfvhXYNEb6T
9Ev00GRdfwDThZkAQjSWv6dtRuad5+Si9ISAdSRqAhQnaljdU4qODWAnjTgprFI9ZxOasF6SIphb
7r9WNt8lPE4R8UHskdepEYmfu387x3EYc8pfud28jCVhE06pfwm33StTfmoca7xB8d+I99qRxtuP
vfipKrOxgu7dbuy3IEvPM7ruTY4Q4YqegA7NIu+uaF792rpLiHj/fb8gGKLyvqYsu1Hj3jxGGYqt
xDWP8CJKueu5F5p9PBR4vKy76CiDqfAuaNnPGDBuPvk8bcpR6Vr9Nl5ImguJwsgLVKBlw7A4WPIw
Cgkv7OPdvqNLlpx2UqTPUxMmJaUlS43eOwP4l+IGG0V2RquKHVo4EBQEV56NBXZdqyTL7dNq218w
iF/56jMtOnZ2wef1uw4q56SDpd4LCIXNEHfOQ+/0RzsbvpylXw9rNA2JGNajY6/F7xCMG7o8qdDU
zVEaI6A1b4XdSCrNmFsnXo1F82ds3f1pFwlMahrv3NhUc0aktkoRyAj7paqlpNC733Udumc1LO4Z
U52zs2v5XVjFwQ/m+IC/7b9WYfawlfmx8+DRW/Nw78cuCsEamhcHGj1XjJqtKi6qrbnNE8YvO3qA
CVbbyvbJxojtQ+BZ1VEBHIEskxuYR7fMjWi17l+akDQS0y+IYoJfA/hQA4JCHsVCBVw6dSqMf9MQ
zESNaZ3gXDtLlZ1Cq3hfnQjpYUlqqmYCLsaWCNfR/Qii3jlCCWVDlD2s0eI9OO1KYibOJDQV2HM1
SYxQUlaA6zJpp8pNEPeQThJH/2BW3pyMJixqMUpY0UOt2vhhwVrwYGv13OfsAHA88oWoqUcZzdbZ
GuyTaWnvq5GcgaVnL0ZeOUceaLZBVP2Pjtabm14yAKtQt28dmHWi3CSo9dsYlc9h31dH318+G2dQ
Gx2OQOhen+3n6csdSG7rVsIQ04ps5TwcriHBSVn4IfL4lhZmCzx/9jzSi/rhIa9Zy4AsFK3SZvYI
L8vLf6sMPrgK184OvhATnj3mbobDr6hv6etc0qxWW27jyfpZogCPB/LBaUZimOHp2PUOad7uAKfZ
Zls3CIFz+SIt8RPbzreF04EC3qQ8bO2fsigZIaLgq43BWqYWdqRJ3yKTHr3YOmUBBEfUhBHvfEk6
vz2cyqV9z+h5apcxaawQPPWHaK4uEr3DVjaF2DfpLgit36kJvIfn0Suee5TqmXH4CJHco5ejpWj9
7666SyEQau/HoP+lU3LsCgM5O4GntBZdSTX+6rLxe7Uaqkia5UnsgsAJUper4tWESIUCYGZDping
6Kbgx8tjQmGjRm9wKD7LOD5nXfjoRAff2el4vvghzbxjubshI80z0yhfUzmia4ge9Ug+Sj2SROXn
IYJyZncv3ZYZ0Y7ur5L2bFM46R1S+EBNj8TxtAalR89MOoyAIfzd1eubDO4gaw992jrxSxv2LwXi
MOPljwg1n8wa9Twg6XM2uB/2fUxt19FJirRM8hQGtkqXSxrr9yyyHuZ4eEsrMDUGUhcYKn12A/Mm
I0MmaEqUzVBYd33YebK+0qk/IJbETI8C7NjHwWWo9Gc+ErwCv4pdd5vlHH4FTeYQT7w+DBBWR/zb
nL6KoP9I8+oY0kCoJv3AJrrTrbVVsbqmJRN5gUchaRFT5O2aVBVpPim8DaZNCEAEertckDO/IKzz
ECOHDm96WDkf3XwZabGMLj7yuzy7WXeZeXZZcbgNbDj+DlpQtSdVTE951KB0cZ9FZr2BSxEyrfLH
kgwCb8B+uWLZ2Yk2CcsGtTIFwurzf9EE0RlaPNA+jXzlW4QCjTGByHX84xOzPbTxN8L/4sHGTpZX
UTJaUCltzRkfLN+ycjkSZX/MtT57Z5MThWn1HCZVq2DOyNKxzfQWlOtE0u34aVtQ497Zc9OPvB5+
MhQ1SAYuTTCynwDSqW8DMpZHfe5l1B6tpUHtlFl/8v6XMe5tiKO7Ht0k9+ce5Ajc1SYNJGd+o+1Q
Qn0N1KodTrMTvo1gZ4ETEvmrb37pOlC75WVcqgcvjOUBDfDj0GBW5WCpDbdnpYdz+4zFG5LRJMOK
OvrVxU4bsjJUyHNYS4I87IZI7MCLD8IPwMdSdIUNlHiO2P5cB4zOSG+PRsELpfXJj+J37RQ/OMoW
2yVYKfDxOAj7R8gfl8UlxTD6CWY3rCdh/2lLdDNpq1kqMAxPa1Rv86Lqb813AQF1HfVjl5nukIrl
I7bvDu3Z/7JdwPEmaLBv+C9ibF/irn2vVeFfsERiihsDXgpYqwQAPd5PeRciwQh5cJViGld+vPVc
UL+UGFxe1WHjdYy/YwMMQJGZdkuBky3KhbuJluGHlg9hWmmIZGyrkYoe3nJPHKuqC0+9AQiZGi+Z
Mx6zzBmKQ5i+2wrJgNcbXJtm3qs1JWo7rRAw4yAM7rCMPfDRTXp2I8NU2kclj3tByoRaT6apw31k
LOsitWwSDMxX6TjNLlOp2Hpa/vJaBEoevslNjILsYBZQW7dhN4NIw91g2mXLW/kZZeIQiBSglLE1
Uwj/c7eoH2qnfNcF/9SYTz/RyOYj4wQbpvBm4w+gwlFJPOGK+7Ps0D7OcfZ7VXaEgaG7TaoHNBtQ
oMm62WLewBxodHdQPsmKwP4j40WS9zFpbGVxsqMxfJnQAcZw/H6k7xCrxFa57OSc4YAGHpOFaZ6C
2YWLrEjQVJZBadYdq+wZ+4M6rOHwPU5Ftx2M85n509eUuyGYx4CExQX5A3TxrOELNf3T0GbXoPL+
lkZgi0UClNio/ObcDs6FivaLW3xko/7GBfwRhYS9LTh6kZwjNhe3ZYy3zEPEXTs1hn98gv36Ppat
YjHJeDE6+qhzoPxCMldPrCXxBbrAVr/VwshNjBWmB+E7e7p+VbqXcEDrrjTyD9dXbOyI7QT//4NF
gJI0qw5zdLcJ6RV7LSr+lLHZyC1Q1lE5IZGXy3q2o/WFGd0dDdwsTdrVkFKxjWznESkysadQCpOO
27PVRRcVsm4lC5bPohyR99nRGYkmsc+Rv2vR4W10HV0Kt8cA+YZImpA5/ScsQYzbudtP19gq+2sZ
tujiWu0kk8sM58g42iJi2Mne/xfH48ELMKqnKY9FZxk+oYzfyTDYDUQLAJwED+E0DAftEp9Wijff
DNlRSKdMcL5t0dZmVzew6KOtuwNXCPCzLmaGRHmYYz7ezML6dFrRbj2w+cR43SWdixfiMfJrk8n/
EI78bRrvw8QBGN8GJ0b2gDP911zWwx7YO6A6d9c5JjhL8YBsAs5UCpHOTHgY2QVQNdFWWePXVKNw
DNvlHRcaBhCRNrvWBgBwJLae3IG2ynFlVZXcNRHqLvt/XJ3ZbuNIkEW/iACXJJN81b5LtmyXyy+E
XS5z38lMkl8/R9UYDDAvhqu7y21JZDLixr0nlEtXLVwIjFYMbKpXtznMn1trRqvPCYg1QWAsuwFb
g25EtSBuUq8dnG1eOUenqlT8sugPLT80x0S2Kh9rkKJmOuGqXGojmXct76AVtRC8JHZ7jfkE/5WW
y8FMn4caCeu3V6niJApm+I3BSxeu/Sns6R1UgWQ0Yq1KGzyaJxkrof0xmnrkrwcOAixKqGApAJG8
l4tBRpDVhCQw4Pbw47KOgxKUQJbqozOBxJVDtsZ09zftooPdymzvlb9j0msX16ouQ5lebNLt26Cg
36QIsPbWT1RZZxztXL+mtp6aSLbobUDF4Ehs3I4HuzPw+NMWAeV2fMw/2yy99SX7O2wcGFX95A+Q
ssaqf56r6jx4cO0qkz0GOmAXFDP9/hxE6bZVxpvTOW8J8ISlEfmw6tW69udy7Xk6WsEl6Lb0BWS9
4/ZGKi1cGco/loUBtwwnYP6Ma5sVMBu/NODF1hY9PMJMS5QqwYXopS8q6Xg2Qmorx9dKOP2G58av
6ejK4lt2BhRHorerwPRAw4YCsHiUrLyhiHHQ0VdGHhijISwX2m1ibg7x7HnntqpPdUn4kaOb/mDg
YnFHhzh41RIb5KcV0EywhEEHnr1wkSnBReYRIYjNZkIobACkIErWHI6YIxC4uWPx4l/bUE77Msif
UzmseZh+mANUX6WY5SWM3NohPM+VvhWT+nJc781LoW2j0jM0H24KMkVL4SjQV0dJ8NIa66scrHUU
SZaxGGG+Ksr4S4pmhzlSErH3MDcr/93JRorK8m6JZiRz4d+bMielqbNV12S8pjL+qIOK9TC5eNZx
fjBU9V1q/94GFZxV92AYibcacm7dCQtaGqG5G/1RgwZYBQaSRoXAFpSc06RU+VjSLxW5D9cg63iA
XGySiPrXoLnoNQTXiCdI6pfpQemhXjVFeDS80YLBbkMKFuKWku7kwQQWRWIQavG7VZpPvET7NwOm
SGXlrsqUIAnCDIavcmTdT/DpUZYSCsiKVZPnqzjjQSNb429jud4WAhFXlVQb4WA/zhPjYtchaiIu
p2XEmG4dW9V+jvy7SkOKyrz/9kaENDe1V36B7Zqoi7stpuKlc8C/Nc0rY021VqiLZW9Bx0biWTaS
gBDHXbERtffb0HPCFPzH0vWPtAWL++6D78rtFM7sPe39naXwAisrZj9blV77ecuzm+kVazG0nrdh
MJ61I9ZZMyF6xRpoJlVE1mN1yaV9wg7/IGAHe920n17hf9ZxiD86TF9t7o2Caxl9lsK7L3IcTN7F
dHS39GsbVwWHTxjwUKRpzGAorG0MvW34VwzFRaYOjd7AJ9gZV43tIHBA8wbhdEENJLuJ53gNlWOD
IXtPzjFjgsRMP5h8uamYHM9F2O8Mt372oGesH2OrVV2Ju1QEJo1ZfAnu9M1UF5ehxbNkzebHhNd8
pTB+uBgk6Xs/Sqb9agKL4VqPFnIUh2SwPn2UqHOFS1I70cio0FiFMYoP/pdgSAS2K3OE1JWfMcYl
i37Ip2UGFAANHOdy6oOEt0f4+cx4/NB+t+r+1bdalHDG34to/kXg6VKrie+9GHd2xwNgrntWIWTh
vBSpfy0sFfA5d/WWbTi1CwMm8h83QFfm29LBrT3DaazR1QmFLPreJ9hokTRzJstbahgPLqUXFmqm
1y7meBGUbCZyRtauRPOfMPOdVVeGzTZLprXo9JfA2cbUF8kh7qpdWhuPzr2YVrE2NdgO5yUxTKoY
cznqhs1HDz6Gaqxg6Ub2s/WUNpwjWMe/ypAFdb06xRJzOW4MTDfxSfl0IaCKKNiHfsv+De6haR4/
ReW/aysE3Ws80e5CVqy0z7SzL1eDLdZdzpgvZzVILqP0qJncrFMFv8h6iPFdVl7QA98nrYClOv25
9klzzRTFIEUeidz2MOGIJIjV0KKk5j1LTnMomQBZBlTGSaI4YIpbhn7018uq0+hDzBSUJBuaDcaz
T3WZ34TfEe7wwG603aXDu4sZgD5Lpvs4mIJFo83j7Gq90ZXdLosxnNaOOxnEVON9mHLDBUmQ0SiB
mRma6VovvSrdhZE0lk0ygim05+GC1/7sNma9N9OWIX/cwi4f7L8zkK5DpJikhKblreZG7pimr8nv
sWu1YOtNRrSbVMq7U7v+0cfjs7TMEIZfwbINK2IdHZoX3h/2OEiinT2ZDGJ75Y66O9n2g427OP2l
TAAsEGB431Bow+Td0xl7CXnOoJo994SsIUiMIEUjhTmIKL7DpI8+3ff3ltv/VhAMmfV2hyKQn30n
3+jFA3Tp8qchJEHmWiwLIVq8FuIcDv2PVzbpcdDwrT1zXxEuQXkVYmu17aobuUqmTJ+bmtDKlKmb
MmZ33RmGtSsUIRJrGK6lB5xTPPpjnibGithsiDPmscYPTolhNeuWdwCf7CU1G+K9mjsns2d3UXX+
Xrnovz0W/hViILmfic9yNjEs9lpxp7A2NccoUCo2ySSNxeng9agb0UFM4pQyq2tDjXMd0Q0QUFMg
LfHF1eM+tNx4L1P3r4prHMqYq3IDS7CO5/hIc8vzpDDZADE7b1WWMsf2eKrMUccdPHunLnX1ioD8
PRTlj4eUjJmyeKmd30JTfY2N6WwiwWi/aDp1aCwqw6lIlyIAvFNY+Xc0NZvWemQq+i7YWDMOqlnK
Yi0aIbd4zHitM4MhM+TOzgI/JcgWsuHVs7tVNkEijvTbIGJ+OzvP9lXOTlS36HAC9O7NU960UWnw
xyAVvjYsjBFTnIJISvKvuiXRZsgKoSm0NnFfNcdJY5ODiGduO1wcoWcP66hJ2Y/X+uoex/Xhp1Al
z3D+K1lhNcKi9dWIeu03L7YcgoUJKYZKufrI9PSD7R0BLidnZdDjXryp5zX4cKbyJM+XwnJ/R0P+
PceE78vS+mgqVkBlKQuHTJ66iVpkPV6dOp3PFlAmUzyXmDxXVZ+x9rKCOhMl7to9IHBZ28akCgtF
/Ok7zVdm+NFat7jSZ+8waOc6RuRSMHi5azzjwJOhwi1rx/soc7njIj9WY1MeXDHtLCPpSFraap3p
2aMBdbr14GN46d23ABbG2qsaY60xQqRzmm0xFbB9NQyvQWIcxjj01nIe3v2UGUxmYGGucX/86t0R
i6FrkNufuds6eQp6HNHWjDHRS4pvL+qeUYPxo2R8bhr1IzJrLFYncHFrHHr2sTayF1yv7yqJMJC1
ETn+CoGwoltZGpySQ2KCQTXOqSYyzLtN4w3BwnMatY0dBjSQEi+jzf9TJ/W7qXi0j3m9ebxRPYcN
zferO6pjGQH24C9lC4ifcjm7LH+qY4togqtf2oFtsaKj2CYxvfRHMhxWB80tChcUeIQ1B/LWlW/r
JREPb8l9PmzHPvhTBc23tPDkNQ6kfCdRq9INwRp7cNbb8KWUZXHS83HuA2/hRMNzY+VvOAvQSy13
X9ojG+hwlMjMMo7STu6lYOUeT67BKgC0af8Id2DJ+OjgNVOGsiLAIUvvHAZ7a6BpjVhP0kXVsfGp
F8MSG72RlR9mFHx3KY7XolcDViC8VFM03+dREJsNCx+iwQaGUnmYyT2xBegD3NWqzHkKZm36Goji
KBuMONOA03f2GcfiqaDwGgEGWiYkDpqS1dwWZ5PWZ8QNZrX1sYTIyAQEe3yAu6Ut0Ix9WNo4ybfa
qLdVSmbY8ZJ5ObbwemXzbZeEGkaiTZxk2XaSrrmTSdUtmzhkia/B9ZpMc3kAokh5Pk9Qu5MmP85M
33u8i37lzJtIn5Wfa2af9U5Yo7ujvbrbudqFQ/kYeaFM6OjH84j0djYfaDEALzPZ8zSNLU4OIG0L
REPA+PNASjlm4a5OjU3IFS6M6QZR6ZYZSPYgzyhciZW5bzKo2dMIX4TPhjVvuFWYqPpy2ViNuAwN
+XtvApmWtEvEbntTlHO6jUyb10ioEJAZumtguWQJ9d6vvbc0zp/cwxBy5ZS2ecrlgROEcG99iNCS
7lHfkrfMCGMMY3OVVsZ5VZx4zzZtg0vATFJ0QLWmP8Zsb8TxwnpM6qJJfZRq3pmhyHmLMBzZ2auD
SxqX2VYrTT44YdfbnDscU4V5HXpP4pIOXrlzk7voPXaCDDP5M8JIEcwoDNHWS8F0bhkG8Vdn4eQp
XiM4XWvTD1Y6IgWqcnlWgfsVxCgg2UrK8VaI/At31CK3mp+oiHF2eOPdqoOD7uDf4JmkDIfyUJGB
X44Zh23hEKkOEyJJSYI7GjeY7oEv+K6zK4gw4lTXOzuRCJ240THXMxdjU0Vq295SeNNbHyY/bine
4NCcnLTymX3PQPtD9mU7VIYiUkcDdvgEkMuc+k/kDH3t6tnalRT0Ji/gFlN0QgEY8EZH7OOrnFUv
A3Pn+E+enaJGZebPOMpdOxsgeMOWcyHV700X1Duzb5/QC3wMkMnZm0yo4A47GvyersycAAtW+yo0
2SDbMjfv/NmgJ7W25BVpAXhuLKwiDy48LoOVUYTsAy3EVaachBWC/3KsjrUZf0Sd2mTe2O6NmE22
8Bs3beE4rJicr36Lo7Pr6HYyytYEK0aDiwVkBg+CofAYfo+cnJxzPSGrpUC13kUN4qTdxfaxcr9K
gf8F8sNG4ko4dI1Yx6HbHhL2Zgr29E0jq9yRUAu3c7fZ1Iojti096TpFk+i8I2MYyRN7AQQPhEId
RXcixtiGTCv7HaMS1aZ1DtIU8RBjpRA2sq6ub3Xgv+WWoqCP9+Os74h4UCR1d8iMN6CNr01eEAL4
SewRCw8Fe5k3++IR3a68a1jJw4gZ3ujsGx/155T16PHAVBoFvaYJckz+TQDqQwzbMki/pijkzcfO
QM1Brxd0BBQt7W+MesRG3cj0iO+HfzkwhLRi9Rkg2vUGt0DCDwhm21h5XQDWe8zBrowadMjImkWB
6I6nMt03tk+Osu+p6A18oZmYvr3so+nr+0im/xk0kIMcDymiMDwuWLTnsJm6jdaCUKppvrttfstb
WsGS6n1jGgqWdFgkK+HRiFaxzRKv0U3WFmGTucCkzQB/WQRIS9IeQ5xy2FHake3VTNxnd/u4+fox
WckMngoRIYwEuzmItlMvNpmaDhH1Pvfx5Pea2CsTKgsQkO7mWzbRaXYa2YSEtF7YRcfBbwzHfIhe
54KqIjAnkuYxZ17pK0YKcC8X0lTxZn3XzohtmBujd2K4f0DrlubEFS9rKkpTdB91lLw7SC5lZm16
c/c4HcoZ3r/gk8kL8SsIqAhh1nwT+wQdkZLCSV0H9K7pjcyQSGwaGKQjVoJaFN18UrsK3uYqsKbw
6BYDWEdvbVL1UPvHz4UzYZPn8re0vlPGsqerIBw5LFvLw/TYxCVDYMBY8fSnC5Ot9KVezvYjFj9n
L9EQs0VQt+++JUGkzhcb/s0IUzahF44V+BFSrgD3CdyMgEzIWG/7WLzIkf+NIkkPK3EzhARqahas
RwErUgqPNMpQ7mLN+N91NBdm8i1V9ZoK76cdjb8wBtGqKICPlWlyHDZpd6rmol0UqselVPm4c01M
tdl0Dgb6WE40PD9AG5rSuGIT6NbafSNAsW8jLGyDycfgO98yDGgFPRL5qNWRRESxBvhVsfsW/S7l
tEma+n0Oqi3X9mPG4bAXTXX1LbV61uzkAQatINlUrdU9OfW8BSOcrqXLsdsa4SkyuiuwQnrImQks
BFuoGolEwpzXrt2sMSuhGEOy3Zl0fi49+8L1jkJ82rL+PdY+flYD8SZT2yaIfxVQIReOma0Zf78p
xRIzkzpxDDB1S1aMNR9pxLby2HlL+RTGRNDgIUey4XLHHc6SCgaHiBAk+AvqOx3RluvHBg0cxy/E
dtfWoASltGq20sErN06YjszaWmXNUzeYh8Eww43y0R8cI+6vAZbPOLQ48bANaTTBvecyGBhybiBD
YsMw4/NcEj9VchCUVTSPVjf4W8tBWEw8DYw4b7nxEOp7jtfcKblzsg7RXQqWug1uAr83wSJABaJQ
Q5YEuAKMEaxP9hvfv1WdYyNkkdeQdO2ybugZ3bYCTmUuKyE/HaJtf7EvbviIG3yvXPtTNn5CLq62
dgLNzXFYBaZSgviPKYdk/rPVTSYOdqGfR8sgZlWxLKUaiNaGajrlaYu+QUaIDtGDdZTgH5fE+b/A
Uz+LqUGeHkDd9QiLHKybpmOsmDLjDbLro67G1Pp3jDGAeDxGrZSIWVOwxL0sW0J22PKxKvavSSQ+
XCOBbpAfCp3t4ikhF9dLhi0OYVwesqDsfpuMw5nPM6wQ+X7SIeYBi9DJQP9CmYCXv2FQhQAc3mub
qrwwomBf87lA2EZzMgl0haU6ZLCR6ZNmfECPb3ItVo+JAKCC8XVsWdtj1vSrpH+fzMdAiA9xJ2f0
qDqPh0OdjGs7yHkfasokL4maQ0fRJ71k206Ux5fclG+lkVRHMGPl8tAPFLQZTOS1mTrXvoTEzXyW
dLP4aqTxxwsbfl7lvsH1wqae4iojLFVYnn+xJqZTQ3Tt4olt0nXzAoiEM83jZQZ+ifCehum2mqan
BmPCKvOchEscADY4ZxYAzsfWxpbcVgDhXMjRS8OVPzXc8LVfk6+fy1+esvdtwu5D3+/VNlHpLQoZ
qemCNKRwnQuNLCwevGBYSjEq4zh/r/2aHhJAOrP7kbVxLdYbnvHYodJ9MTEnK6sfW1KqTo7P26/8
szmzK8QiJg9fwV609XgbxB8zprEDQrtl4srsKOwPeUVJpkyEgKYCasKsHBnTVenVqBEExXwS4XjP
eqYqY5GeerYtrCvrVs+ExpuAU9V0zTfDN5PN2OFRG/VrEKn1aMSXcfROs+OWG0ZBeNHSuz/FGCzJ
sKw96NCLpBKo7QMPMzT1bEkPkSYY1YwWYa7MsnLxalo4SciWmMvadz4jKAa8PSnJskCJ1ahxwkEf
4FFUtAFnM0SVGmRCSbZsHc4W+7TYpRZNGPKTuc5WiDE4OxiyzaHemuaoF1bEkFCMEyt/3ZDcUCl2
LmmV7WzLi9K0BbKykj1xVn1oHfHkG9i+htA5B1ho724r3BWS6riqkxannlb1pusfo31ZMzX2QjTe
jJk97Opr73XuscEmmdiYdEQIBc7Ji+5pdqp1OkcpUap+ouqEgInEgsYmy6+umwW8pdo/pRwXT3Gl
wVGMxq1rx3flE8KzDHBtAyclDgL7GPqFdZrmGHt+iFkjnpG1QbuguBnAGz2tUHtUyEAg6cqtnFqs
t9h1f4eywtbQVh3GpsjbxTLwmDHN5CK6Zm+BLgLBPsQ/OlIZ0R5MnKUAVjXV1qlOUud1UjkANQLy
iFrOfu4ndZqS0l2GCTyQfO4uTjX6T03tPMeanQOWybYWsNu/HFaue5FXnI00+DRSEh/UcrApW5/d
Ml6ICU6n/bIErqwTq/hJTL0zKoKxwzQw+yNUs5jFSIPdjQmrRtAORynZWhSb9qs7WW+6ya1xWXo9
VSEwnHsKcWCPzIxS2e8CR43ryEDa9sI+PqcR27qCKF670qh/xyGf2OxEZ2YPYieUurV6yPgm/s0u
gBpzLDZnow1PZRP0q6zrmq+Kspvi1upD8yqgQjyNngedQ3cQxSnHGTaITG0a0hnQRww+EquiVpIG
EjRHRrwgm0NriCS3ALBT3kptc6AXZXlUs3O0p8zbQfj3l1YmbrVf+c+mCLtLkoq1XdoWg9UEjd0p
u0MdYxXWRGkOTl599titnkq8ECQ8mysG2D9WTpFMfUgf7tvNNeH5s8RCpVaA14hJOfMaDTXaE8QL
Vj0Ggr2r5NdgyOgWAxRcAbc3Nx2OxBMwoHUSxRYCEV8ezt6pTY+SENSSPh7k97+XlQcM6DsyuGt4
g/bZU46/DgotwZwSFRzRA+5Zp2bmTQ9TMagxMd09W//BlI3PtEnewnYwLnVSgZGcAdFAz7/ogCCc
Bzn6Yps8Rafq2Qfbv+zZhRknyY7QBcmiikUFohUX5wEGEkn9y3T6YpuHg7gYdokHtq9/Wa177yvK
JsfonucohrZno2/6iZVvc7xPv+zOeRqn/mQ0absbAbbfZpZKF355sePRYUDKJ1VrAgdz6sut5xPJ
ccO/KA9/+ykzXkdhwkLBKbsePTL3edjMz3j3nqnXplcBOAl8U2xFB8cP2EMMrfvYmNgkekbEBxc2
LqoQAo7o/PZayJkBrpskX1HbQoaPVg4ejF9pREolm9L5zU24fcK4S+9JCDQIxSS4loPJUmzRXnyv
0Efpl1Slsm0/zIC15ME8/J3cditdyWVZ5pe+UOoFm6y79AxD7wRdRxeNwTXUWj4FCDDG1Dz9+8Pg
4MODR3ytguIl7jJ158BX984hnAZva6/BxvhVNmGr/N8vVkpdkuaHLFNsqHHi7BrhyNmRShuZJAEq
slV0dvmt97HJfffv5nPZYuCUgv1Toe9cjAB28H/3SiebfckZQKjRg+PDcgh51iajtCKZbnZUjac6
nreCIGe06hk4kLrP8UGva+J1AO4eOYLSrU8GgLp8hOXDw7IIYLD9v2/RkI9p1Xn8vjXSgr/oR6Yv
gen/ng160tQZeRim1MnSy4fnoa2zRXVXyoBp6c37PC0wiQ7lNfIx1BYYZf1E2Ow/1Le0A8tXPDLt
cv4TUJfaWCstGoqFdL0Gfybz4QKHvDGj+Al/H84MDEQZv2Cgv+Ro3ZB+V07pPxlYrGGO8BAzEb4o
PgpraybUbUrzz0AZPYQY9tePY79Iy6bfPWDnj8gPq98EfHRDfmmckFyZUFeciBhVDyIwNgHElaAe
mBdw1ua7uYQf4Qpc6/ho4g1zZnoDkrjQ/18YmnKAZMnD1/UZu882nfgxUcbr4BNmfyPGsVE0eabR
/5IRRT9Q26C+mAHEFp+VI3RHPzpMol9libBZOWsujWIXdjF26P6hL7Zh8irGh98W364t7e7IQxVs
XVTs0FO5T8CK+INmcjtM239/w49Icz5CduXh359zAfK3crMdpLVHAyHaauFYmg3rxFAOJB9wTUlA
NzGS+pxVmFB6ojluBnqx6yuOUR+BU3g8N1xrXP3fv/j33X9f/vnb8/DDgwyxn1mbchBVNezhZ5ro
D243UaLGsjn8+86aWHcR14prk5TtYWiQcQxcEmy0fHzLYYR6+EHkP7m0LLLqeiY82k38rTe1Wypn
lv6q4Wflu4KWMPad8kAlUR5shifbtLG3epTDboZ4x2YNzE1t8zEaxPszKquJTgvDyW5whnvuUSWO
SIS8GaxNzepjFbFQLrKbbWtogwV+hCQY7S4MNpfbxPabgQgP/Mtwgx9q6zwACtk+itQ9Y/MW7oNm
izq9LR7QxbSef1u2Bn/LhGnssPpEJv1TnL9B+mLCgMFZ5qLcNGoCkjbZalkUeA4cGy9pVe9kx4JO
RpuoYsV3OUR3Zfl/Bc6GLMRMNVdMsKK0Yo1imp0ZIFn7LvU+Wm94yrsWZZALuaTRRf4CyEKM0xjI
bdGpfpb5eCDLTQz+HvJAxM7bH4WpMNTO/U8xzmfdLhsm2bBPrGzVz+xOHutpwbWGZyTsb5nPvMHo
2d4czW+TTZUXz+zfGihZq+zZngQFiSfwB72X2I21OTLCbVgghmS0lYX78S+z40F6LBPOZX+bsegE
FAHbx1ETtzqzwSQPF5yqwzi0q8zuWcKRzJvW/oX8qxdApM9+ZeG7M99ip/9L8P6q825DPAKDYGx9
gJXlaGK660p1g7J5t7xHkDOqDmku/8DI3MuYdIDFAuowJ7XL3HUx47l3gA5W7sl5b+FaqI71n0M9
sDAM13M7q9+NMT4z3nx345Zkb1qiXhO7oEKPzqUEAG2x9gGVkZ8aFzEsZ+xHfrq3h5vLthxgFx5x
msfaypb5DPsy/fyZufkT7TNqVeZ+CI8cDqvzYvZKPtg4rtnCoZp/8a6fZQFRCz5jwlaG54oHLs6a
oe7epai39CLUDQbQ6RLcrgGqNQkQACrm3VF+y+BpWxini4kWIkzr4/ucIXDrlHyfhmLgO4ZaEnQ6
EYAj/pWOgBi9v9gOboait0+K/SNtvsTd5VqPcqJ6DyJMQNMWRBu7qif8LY5cd4x2ypwvqmcKBtOZ
A87Eu6Rx82pX30SjXsCrQi8I66/Rc/pt7iFUlumxmwBHJ0HrrNzEuIbhycyjcEWooyAOr1jZQuXG
qclkT9HJYJrieWA2wY+ua5Sb9LXRaO5JC7S5Yh4Gy/s74MSqNHTYjtKxqrBx2pF5Iq04+kzToXhI
X21Dk8yNMQcHntgMSeyO4f63Ynp7pav/muZKbbH+V6C+SNRz6tBh2sgGdXMpXVy4XqlI2LEcaBv0
7TMRdWj60zjQUDnkftIBLSqpabks9oO7rnN2jeAykDdgUoxa3zTVAZQg+yUrdg1FA0tKSNRBbB4I
J/hsRkGMxdO9dJuKIXKb70P/SUnrLU0IUMeoAAsf9XfJwwrnthh3rRrUSlf49uP5xjKp3cTarGUc
xhtcm8YqS4HKME+4shHoFXoV6a7vecbpFdc8AGF9vUXVnyb3f7lqHHd4XbqVyH2x6R4PLCPKT1AR
tRmcTS97rXN+vxC03iIeIQx6MGVy6f8NrQCOQr9pBqNeYglER3Nh6pPXSXSwDSJI6jJI0JsfBRUo
LFQDtsxyx/OTvnLf/7St4sow/8nTw3e7B61CJZ1d+6nBr6h3eO86BlLuJ0Uax3nY7N1sehccqP48
rOYp4dcBTWdm0+9+2sQNi0YgEAZkT7jKPYfphGUAnGjM33XLT/S61tk27rG2Yy7P0f1Td/5ZPTBM
LlmY0msh60Yfk8pQDnp9GB0cKW3x0TT+apoeCIjJ2yltvYWquD6OQGMmQ1rZzyPTSZmaRHr/2dbr
98KpD6Sob57GtNpR+ujZ+DSyY+B6L2bg/7K6Gqudj+hDFWZNH3Fekjeth/tQYCvOSCSgSM8wmKWF
/6j3z05CE+T1f7PeO/dE7eEWzXgD2rS/WRXD77JUp8hTZ28gxVC4f3pybF1rXUp8qGZRKZ4mwaZO
va1sMoDvTvRM/mU7D8nrY1uBOTggePYFjBmdnHjPb25R77grTk3XvesHayY1T2PJht5E/Bmo+h6e
tNJlWkkVai9rE+M80Q8zqWhXJTSRaerujm/8dTQF+2C/hfNvMyr3YV+CyjfXWc8S376HaJB7BEqY
0yxoim7Gi2a7D/cuVwzWF3Ie2MErVW+7Wv6x3eBlTrgAMx9MXkc+oAuuadwcmL9/e87MQtgIDoCh
+qcgNplcPLiK5Wx9p4L5js80hOPEsQ7CLLL9hDUhiVlgk2bVvk39liJIkvr0nQiPm1dcutQYtxW6
1NrWOSKNYzeHEevTf1+ixx/jST0zx7gT4H+I/WW/Gg2qRnMg0Nf4eH36EjLuvwJpfBRS2IA4q/99
65I5G5lrbzKcGTIe1SpKe8CLsGGYJwVJfRCPL0lI2Fw5JJ8iB2thw0J1hkTc18QShMWvVbK1ai0w
rB7+fclt7Cg9nxVjPUrDLAkpWjoAcpMfHkhK4noSeKYAcS75pjn8+8J6pBjtN1AYjdxrURsXTaKE
Wyldt1n13naK1fNEKZrG2YKuPgS296eeR3vXmy18wNYVq1YhgcNcXpmVg1fRBizTG0/9Y84VhfHL
YAm67YJWMG7efRPPIMUdEGTX+TMTlKXKfHeK/h44VAVsmzCemcywwDpDWgunIV7HKnCAwaUPPxyZ
IpvE1ruRc5x2EeZeOPq23MAk+EUUHm2R00iO+bVDukKDjA9pP1PLePqZFVcrillwsPXJ1zPbjS1m
gb7zag8J+9F8otElz/aULH5gzGjc4m2eUQfTkXWIUiZ7Lw9+Y0A37JT1v2VGSocDjL145ga3DGZc
eBtUd7MI2hVPHv4O5HPTLvZe4JzGGbla0DNz1B5H7Z/dLngJHymsDvjFpFOqB384pqHxt4tslgV8
WziLwfPvY6GI5y9jInss8+LR4SbbuBdnT09/LMd6Q9D9dqmO5KCxpjRiS2B5axi7NhkIBbfDfS4d
Wjcn3Y12PKEwAR2GirsUXOvkzoC9IXLGYxtsjLF/n2iu+Kg5CXkIrQXL5pbtmOyJggXr1iYVwmsZ
yOUUfdTs4rh8DWLmhUU3Mv5rt3CVmU+NXJShgTTHycq+Q14Nm+xOdeVdoPpjEhkIw5Z2/tNZ5S9Z
0XHxSIHzHXQRFxiHCztfxpFS3Bt0dgbX9OJNz67kEzGpBgYfOLHVNQzo3sTcdAQwBBRD0+FHUdDL
0hhp+fUfL8dsNIoU/7TsTrXv+iulqr2RxsmBiEOJlk4paKj/4e48liNHlnT9KmOzHhyDFmYzd0Gm
IFOSyaIobmClGlprPP18EVnNZLHLuuds7wYN9wiA7GImEOH+ixursyjkDANQZBSkUC+mn73oxvph
aHexF2WP9TiuK814QrEVWjtdwWg/WDm9XH6AmQRfu4ntIGJWHYKMwFI1/Bp7CDG82gGMDfnSCuZX
h7ITkHbAQxq4nKJ06QdCW6MOdW1UoGLaur8qo9QArYDLYmqyxKR7Mwe1jXWcgnwfq3ULUf8JthLY
Hhx9bTq0oM/UpVLTftvCCRegCrAzGqWvSoGHUUUIUxdqsCtj82A137WoO82GCqQ9bb90NfsHpeKb
3qveUjOsU2Aaj1bMj6OKlzgVHOPW3GHv+tDCJlm3OaTBtv1OD/qTDZRqoev8SkGt0B8yvk5mQGnC
Pvgzix+A14Gb0IAxabiZKDBXXypKR1ewwl/HjH2Zn94j2ru253yRWEwsOwRZBit9mpFGhLKP03bN
J9FipRZOAHxNLRgO/WSiZg0VJx0rqnNFsc41NkbQ7jezouQLp8zYrA/qrdGYK9/3pk+TkmorV/H3
xTQ8wAw/xRlSglX9vVW0BDY2C4K553fu0FxE3gi6RfeCeAZgBk//0fUhZUSFPqam8xeju9WstTw5
5EaABfZQfPKj8HkcnHgZW/0dZYP6xkJmrbEq2J+KgZjBiNEL5ZmDGR7rNmGdple8Lsv8FWT16+TS
hTEsfoWyQgYQR9aFJkpZWP1oC1dnARLPE6bxaHToDf/Qc1fiSZFFSMYl/PsYmgFzkmVuTTMPRISy
LjJ8OnRrHEDGK4fIrRf2DLsFxJW5NSdXWfURtgRKyEvaqW6QoaACW7aISFhWzz+zmy/VhHaw2VHV
AIagFl/QQnvpZ7bqtTbAnzXSPQ9eDAqijBXr4BsbRNXzkU1jyALEqCBFxQa7U9MyP7tKc4uUJ/Dj
nma3q+pIGCLPu4hVfJIosB2V7GnoG496HVvVBEC41Y73SBPjOaBHyAlFtNyGyvlRTGhZANH60dbd
lhV7dTbO/recmz8JyYzsv38xYf5///3/t+mabpp/57r2CNDrx/f/eGi/tD8azNbgQbXT7ff/+U95
3dl7TbHtf3mOaniOh6KA5jrYqp+91zRH/5fpmfRIHEtH8tTGr+2nwbOj/cuwTMewDVycda7403jN
/RfUQAurNArMmufozr9jvGZo/N+8c3c2bZe7q54NgsfhhSTMon9x+ku1uM61IbF+VEaxt3LVeByr
VEd8ffbWWm/rjygJ6AscD2HNilEVT8/zqF7nxnkUu5mfo7+7Vt5KTv7dtZr3JaIJugj6strKgwsp
ldbGW4x9ZkWzgMOHXBzM9HDPSaXZ2Xk73gTmLAxo/zykpfc+5I2ubIvkxqs84zko02xn2NBZFRFW
Exj3YQidtWw46TA3oegNELJxRYCZUTh1vIIJPUFNQsm81bxnVG2QugApBPXEmU1I67OP0DUSMvLM
Lj1/m9Mlq3n9MCJjgP/GRqBO4GsES9OBQdjW4GEWrLO0LSKUToW8mattZRza3VEBa/a1TKL4ZorN
fBej97RLxSH0RxzlVRCMHwZkKA8oQdK9LRPgG/K0vPGCIdnJMUq9yjIIgeIFQAxXozG7h7ip+xXe
pe4hFGfzCO29Bj6FxMoaJANmI2ql3LUpyMNECZGfKfviADW8OPhKwsGppiurhKrftgOPwCszw4Cv
rAJvDS36gL3UfAhKxXzQ2LcsdWQ6V/VIZyUMSqxTyuaxyjJ/oYaq1Z+SJG6AKF87ttWcOjVtT/x/
9Dd5BNtQ5uRBfFfAP8YIaYh58KmC099dJG+UWv2NQZ1GdB8E8Sbqpu3g0n+4HGQO8tD4MccO4vHn
35xOwxT3IFUHGG5GFD74vmIBX7DBhZh2+DA2Eyy3oUH5Vh/aNdtJY4sNIrAEZ+hvXK2KDmgQI5Lv
zsUJrV7j2lKS8DnBPAP5Cg996bzCQlhHhicemvhJnqVvZw00zHPucsaKAPXtFOV9LUVgVIMczEIR
SeFrGQ95b60DjOhuem1C4H2mxalgB/XgQEe9oVxV3QSj6p5KVLbQqcni7+E4LNsqREDLnzRgl0q0
t1odwJCRmHgsTj7FdBOwZ+mznjdUlaqshyNtmerFIQSAdlCdujhM4lA5sIlHry5XcqCmuU+BV4yA
00Hptiq/Od24r/z0VY+xtL4uvUpBMy99Zcve45dIX2tjIPxOP5j/obewpnl338y3mjFnUGIQbroy
E1PbYv/DNgZNATibA+UHmTyPx4321S6z8IZSKy4XrMuvO7Zg7tpCBLTNxn3i+MaBvuM1frPp/NSn
A6DSKgqo6rqQ5K8QcGZ/QYXlzput8XwAx8YV0ftMgIIZVmJw2+Bp3o3pyDJbn9ZwiqL7wi8AVU51
9i3CGXKMu/HZauoDbOA1LCx/Kw889cDDieeIDDP5MLnE/AGP/pxH6ORqIC16LduHtYlwq4NMeeCr
O7vR7e9hND+YiH09YxWFeqPlx6DR6BZSKvs5tc+FG0FWPL97Ff7ORlYTrp0XH1nT9hDewUDWNj1a
2LxoxNvn25cTrJ3mf/5T+y9qMlEX2qH7I7Gj9Pbdpl2BKrdpE51NvDz9GH+c+i7+y+nHa/FWgLnX
jpjQGbP62FXBqbIoW2aYrjwWAwpH9Kj8YvKXqfgzy4NmzybPsCxBjKI95zO9CA1Kd0xxxRUjXfyl
nHe57O2KSx6yXGCADf0//Ywqr/dVPuQPk4umUdOD2Yj0ut5hWRIvLLstv6Azv0HQPXjKPCVClMJH
+K92yy/9to2CBJ05kBhtVLi4QiTNk4KQZxbDF53bhzGY8zvgyNYpCzuMqZyOjYIV3sy2bS41p+1e
qNBCzITxf8ysBpnTwNGuNVg9WAFN4WvvN2igg3vZ9bk7PWRJdeeIfOOO4VJFEAJ9dit/nrE+lvnO
Q/MLwoy+RkIqfNXa4zCNzos/5cpN39XmUqYDHEfbuIweA89ttyiFsskZgujV0OPFP3z6XOFS/Mun
z3EMnnim4RqscPgo/vrpm2PDbWzYn4hwJAZme7y6YjWZX00Vy4lh0lkzYKx9QouGV3kBKzn1bJja
bbObmwkESqA8T3xhV9oAzwcCU0IHQE1QVa5/nskcdfi7BNb8zYe8nDt29kiFTlx7GY7tCkOnmn/x
39xO5lT8vZBKuXcsLALGrht2KhScXQLgbYm0afDS2vHREV9ucEh3lY2gsZyqo4N8ntrP4DvfphZO
6nwvFGqXCKA+2/4EjLLUwgW76sAEQmtih53f0Ry95Su5GmIT101xpqZs26EPILkpz34d/ThPGcF0
Qbc5X3sZLRCygpqPuiO4AnWngE98d/BwBo8NGyT8r/nL3MQv1Z0MbavYtWPm30TJNOH49JvbyZxV
5EeqkeONvFTeWOY/XpZ56klJ9GExFglEkXT6xMsTuzPYsi9QN6hmtu7wNSjb/Qx2hb4FJeEoUtjB
ZQCWIFnUJ4oYNXi9/BG0ZHzUBaLoLQKnbTwioPqo91l81EQkxmSE7uE5+r9fN4uf8HaXy3UBP0FG
b2OXnyfGLtHbb2bBJLtNSjQe8N8I9/i2mugr6HRzHDPYy5w8uxwSORBAobe18ee8300OR9BYf/9N
dn41h6acbBiG6bI/sTUTM2rnwxcZQKqih7WhfI8g07Zz7d67Thzvm8SHkSS+0SwJvnUU7+5Z+kT7
6i0PH+pb85bv52i4Lir0B8R8jDu8d/Nl3gicb6n/Jaq9k9emM3wigZLz3z5m5zORU+cGj2chJuVB
CGCi+PDKYXmQnzZ5JifydjTpspjcUSbPN3cx/YQLRaVBKVgUV2mCEnjv5dtKLIqzwsAHFq+ZhQzV
3E3vWy0+R4WYgVcflJgxK7aR9Yr5J63DydqmVdscB30o0VZKsm+VFSKrZY+voEhi6OB/zrCt776F
Ti8qso6BuGmr2SyyLnFp/MNqwLJ/fRyLv6LY7FLuoveKtdCHv2LZTYXDM8j9TsNMs9DR0SrsnMQu
stAwC9OVTzJIkpvBKpVPaFEXD9H0pc+crd/AGLDtmlXhW1j6cBVYGfvnUS9yYO3Q7sPj4saaK31n
mGmAJpUqDFQ5M0ROnsncZbQocXu6zJNnA5LCGoqV9JU89iCmjnR6VTfHBALt+SAHis4b2RT+mZNT
Zl6yCJkwUFrpaGEpw3WaSMrbyNlyopeACP/7b4r912+Kw+YQJTDPtFydPf2vr7yAEpWijqHx3cqp
dTZRBAbg7WA3EZ9UGbetyeqwRAO6jZrNJVXh2AXZtTeWc2SBf4sSlJFxSYqNsNmbCPQecOz9mY+w
B1h66BBdfxiQVyG0zs5Wj5Zt58G6KxBcTA8qdq/ovGeookXarVVYzbEZu+ZoiDORL+B+3Zzn0pNN
jmaH7JfZ64+zXnh3tBa29VAikJlM7p0Yq1T33VgjItMcPhVFOi0LXZF+M/FWnsXD9PMsfTvDjeZn
7nIWUKrcJnpTr//+b6MZf/0CuGg/mjYgeSCnnqn++scJndBP40lYurb5DHTXKb1VHU7KPnWru1IZ
+1sZnVMIyM1XNY5+iwDQHzoEMhaz5XiMeMJmcOpb9Ppg7mZo8q4nr3h3Gzkg50a2bi7aYoBwXNYx
CJRZ+Wzp+alAMgnV4l0wtQ7/DWgd6Xn1OvgAPVNacg+IY4/LHKsduPEqOI0orxAbD419wktzqQ1x
/WBkeYxTeRi8ijuiuqCKO0IDSk4oA9RrE9l+4NpV9s0U8gHjML1EPXC3WXGGjZba/p2cAV9qOKQx
FHhc+PjMio/naHbqzpGf2aFC4M2iS726jFwmFnqXgknrgXIPRnPvodqbVmP4YMJGedCHTl9EntvQ
BSP3NqMdKzoA2ClVYv8ItCZf6b6PlY4IZS6ie7yqIAsvHLnjDN7inJ3avZwocwp0uMWsxc29HLjc
K5Mb15zqs9Yo7casQpSYgIR2wch+WJw5ApuKczYeIVWw/JCXM+SguFJOvVxkiStrceXbbeUMmZfT
dIQe5G1l6sPlv94WOcF/eGe7f/mwW7ptupZFK9TmkW98eNq3dqQiapP735IJlh+OZPBlZ5QLZpVt
uo2I8VaGleVrNDEw1Stm9oRXcvjDxNgNHYSlxNWQQJk0invImZfp8pYylLd0SwvlZ7oLUdxOh8g0
Sh2tr7Q7lFuZmQdjOiQy7ZSxD7EWqDkAdKxxL+NUbRHdctJkPWvRdDgP/7yLRhXpqq4za1kEy7J2
O6TklK7eaTGUmYU8lYcGjC8+uDj9MKgOZr17N/kybRIjoep6GDtgZVVyO5k6n/pdxAvIMfyVDzJ7
3+T5tCpZs1851N72MicPFpUFdAjFHHdwdqWKyy4SL3D4LnPkWeiBApF3kKFXWt7mHx535ofNv6Na
nmqy/WL/zxPKcD887gJvji2vbLGcbpJlS+0C89daKD4X3UjjgjfL5V3i9t54cF9lIsKsFKiZeM9M
GaSoZJ5/zpc5eeUczeOh/8aTRNz1cq9f73/+ofjZ/+HwIUhGGBSZOCDrF6pmdXdeM4iFA1vwSyZw
s+SujHcwDJCc4XGQtKn1gOgT5HyzMNcB9uHIWdvIIVQ6YE8xKvHp4gLT5zkgU1RcuQAX6LSBQiHX
NoqXoHYLsPtGhggY4KuTArNUxTIIJOvPUVl5v4zKyrscVcXkD9dqiZo/FgDJbudy/MOf9OxOws3l
QRGasWWiAZYGgS4HOxc3oViv/8iEdVyq6vOCPh44DWRPhVkpze5erBzjXpBs9Mk6osjUbZ3GKpdW
4wevDSoytR8aLzNeCChb4T+PJcuCl0v40MNVftCScYm2ImA1kRqjsWAhCz5gsGLecd2gL70WOEeI
+C6S+4V3rEzPhRDPGY5O8DztGWOqt4Ex8cx9BRtVTrvk5U1w6unfDVArpF2IyXJ6QGcDg4q6orqR
sJqLy+JOVexv7eSML1NfACfRLGydynJ68YWKI/3yUxKG//AgdOjhvK9COJoGccBUTUtzaNsY9oca
WDf4bq1W8/h1rKn0o6UI9gXBkdHas067LyxcrK+d1vzD6ENvO8dq/0DZtrnB2wcWqwjloS8/Ic1X
nWSgYy+2MB3HX8kw1HJrH8TWvYwQdesf+sj/I0mrbqv3Snmgtmqe61zTpCzBVypbWcM616pS1wtX
YS98cd7mGbKK5XX+EorEQkk3chGWeayUkxKHWbnuKn4NkSXKYCKVK9pe1h5OyYMs7ssDGmV3yFeW
BxlhcTwu0SuwMfMS3YC4ti/zC23Cn4EF6saMR+mTaW4yG5Ptaqp3cFCnV5k3J0iQHkSXT61bfswb
g8pyKEa3YUCd3P+nlZwlumIsGYMiF709k7+p7Zg2UnKeaxom9c1fV3JupcPcauziazMNLixHv0aW
tTvE4wTWBWDiuA+KetzLsyLJm1u7bg7s5xprIyeLMBtwOQFgdkrR3dh7RSTMZbwQJPqQ7Z14Rpsl
z8YH3izwfqMo++Jk4xZYD6S5OkUIqk/07/j24cmsWmgcuuWeIn5OhcuFhM/2eFHNKqhdO53gCAEJ
9Zx53YH7hfSsJ9EPnc4mKqLA+2bx6rkc7DCCsiQOl1wP5F7FxezK0T1t6bG8a09Fb9/mfn2TCfqL
EUM2n0rTurVSxXhubXfn6155QkMLNEHrb3kEJk+lc3ScOdnxqyQ7eSYP7oyxK2iidls0SI7LXO3h
l6EDDkJzXWybaTx9SsvGX1822nJvfgnlxlruu9/mypScYSvl0rf69rYpg2l7Ocx9OeGLmd3gUKXf
oEGOCvdl9BzDSgYe7c+3VjyYxxmoSpdnFWo5RDLV8tbZqi2mNCLFM+ZnHjHeaAXGDGDhW05OoYfz
qnVTsx6o8dZfY0PFfqsdkU7MUetIEcf9nBm5cU3tctoWWGw+a2gtyDziPcUtekjxksocrmIFRg2Z
rXlHM8vte81sH22RtyiQrBJvxF1ewRO70KdwRs+rGrVp24+D/ZAbIF3bYiULVmajyUDWj0z0mcWI
DBDnoVQL50bUteS0IFqh2xsu/361YKi0tD98pXg2OuivuzorB9sWX7l3rYLRGHK8lWbjaxbyfXFM
1d3JA0aR8aqaAFJdcmYIcfBKpxB+npOnqbrjm2e9XSXnfgjlfEsFAZ9m/C85VfsQKvO0iXtAc/KA
iRJcX1Yil5QdNerVBFX5ptILdBrF3NCwk5WtQgKXOWNItIVVedUKwCpC/HiL3Gpj5X2qbEVdCkT0
SoblbNY3KESFbDsYjUGKbIGkohciws61tGOvmnsZJdgSfQqs84Uyk9no4MSxcxd40bdYxaINHQIM
z8wR5RKxZ5nEBuRDThW55Nd5l5xi0bk+99o+XNcZLkKimBxezUrwucM/9AnVDmWp6SGvFPQ39iju
94vUStTP6hzcqlpnI03/firAqA48DVOtCoOSaByHtVuHDp2XPjy44lCplHNV4H8hciUH26oy9UqO
ynhwxwPbQPNWqXW0YGUO6GR4qKHdXBvhhMnT5bpK0XGcB06zq8IwPRpz+zoj9/IU2yzTzEzop4uw
LmEyOwlerjJs9DRaGmB01ufJqdChToE1yjBQqhfHCrujHdTaU5igJ2lYPzqcMsDuGNbDZFXRvsTN
TL7FZIreHJSmLAJI7jm7AGVvcyroc8oNmQZx76rUqCVddmqXbZkc1WFIrz7s1xRfLW5HLUIZefZ5
+rTdFG+qyLwNRyiAsQ4rv5yaLZrazTbIyoaGIWdzAV63KSGWvqXkmZwmZ8hQHtTWaba+rzVruu6g
kwJBNPMdYwm+GGW+osC/BF3nPVr0/pM3HUOnj15U3/K3M9IA1zLUvcxcOLaa3cqwaOGj5pp/Qlrw
s9/YXxINR8vA9scN0NjssQ3xik776VXmI5HXwRv/Lu/w7NlEigEzR7RDR7QKljKUPVHZDZUDl7bp
JdfNgsmm3iqItuxhNBQrXn7wfER4OSBW8jP0VSu7wgM1giVCLqD2MZ1n15Ue7+fo1i8rYx9jZbwM
RjNHMMNw9yPb8KtgGKrPFA5mnBJtf9tTmXzE5ZEve1R9NhEVWMd62q6aGbG0Sjf3cJe7B9cMvfPl
s5j24fKsUxYyz1LJXFpRvIsqV3kHfzAKVHbjzDE2Ev7ASkA7NrPG3wEwBPKpkAxmVoluF0Bt6B7R
EgIQya48F55PMHEijN8hi2d3MmfZGh0M59HrhMfFZVpuveBajEhoiDTnvTmdZop7xbXmIUuK4Wm0
sowufFA9AH0MVgL74Pf28e/fEJolKgbvF106W3ggUoi5IQKMF9uH2qaDP3nV5335WvoAfZEwsLdq
H6FMgR8px/O57VvWtken5loPbROKkRg6T5BD50Ntlet4gBxG87Na9xnisHJTVYrQ5bO5lFsuv7CR
OlMabJkEFMrui5+jMUybe4+vqsQvSDyDPANC/lg7XXR7yV+gEMOfg3K+xERcpnnq8BjPzalAYWDO
k+gRoPTS6TNc/rSU71SUKZS4avwDhhlFHmq8h8QbztOU2en32ajo13LBw+pCXfkWWPhLF+KyEvrQ
0bhM/rCc+hBe7sx7Cj1d0RK53FQf8bwzEI71xvYg+5JZNNxrSjI8m7VVLZFzaYVWu7dTkCCDHxxn
L41RH6KGAn8nC8R50AYnn3fplVa21dG0WPsOurrhrT29GI2V3eA8Tr9AhHIaeljDrtSQfyt89A2p
kGR3l89yMGWP6F6om/OH2bDL8cbI2OPKKfLQig9+aBeP3VCom0v+Mlfe8/ylwSLyfL+4QOa9mWFy
s0lNTlSitcXYWN6y9Kz4JA96Fr3O+O5uZeQPmnvnJy8ykNeEjq/fGlDmActwze/uM+ZIPf39F8gS
qMEPXyBD96jKADISlO+Pu5ZkTJrMB4P6ipJNtqEuF+5TvA32YzNl1wmbjwWSYDkyoiL5u2E50JbW
56Yxy63caLbesbOD/iSDpK6BO/tuuJahMnbaXvXH03mTmyTqD+hawa6vXetm0nC+98cRGdLY6+Ab
VNCPhhreUBV3zxFbn2URhQB45tmDAzVoSMHPxrObm/FG5mxRH4gnhV4cWsIymidT2LKjLrgY+pIn
YAE14Sr3PbQ4wnkpf6lMp/KgJna4lLtlv+jCe1rV6OMG6FWLvXNtYoZd5GmBdgdh5djuZhCFHhli
o2deVUk0rFNzznelOeI5504Hu5ymA7wu6oxaqA6YvCgtaOEutxdyqFHUV690TTxOg/k6CILwpsC/
bhHAJT+FDhZ80AG1E+TbfoHQs4ZWOrnCd/U9KtQs251E83hHRrTS0/DOCnXaJuLQVPSXZJ5N352M
5gj+YRh7W9fG6GNW+s/y0dHAxFr1uAmtNYy1MA+L7dsw9+/bdGz2ErLW6jm0eg8xPFs80uUBDbv7
JHGavYwuMyTkTV71dg85I0KS6crgG391eS7Kh52uNSHeB98/pGXo9Hq4p1Qlg8sjUz4f5Zjffb88
LOVZZe579A7sg3hZYfCd7Ax6dRv2jYBhYmvYq3BlcclMR+p9YcQ/qhU/dXBEYGRUxZcqa++81PT/
sNuvfT4JITGtXBYgCL83rfaa217+OUhsEN40PDaoZcULXTGcPUYczj52WmcfWU1xi5Ie9p25MWO1
TE4O5O6DHbIG7FVFbMDHAPh3rwfrS2luzJFB8fo9n4J7HFTNb28naRCfMwjOX4ZazTliH5BsbTV1
9wr6VfPVUFNa7CylZitC0tNAcC6q1i9X+eBE91FsWZtSRR487Fr4Wo0J60hRE28lFwc8fer7eDqm
ioto12ztLs8/h3+NFes9tGDkeqFvTm3oKktHA2Y5REn6ifkvmm92X7vIzq4QO09OUMybjaOWxhIp
wurVybCnFjOKTsOUsa6TPRLtSCr40KqQ6NNvFRebTV3IWZTsXLe1OMjwcqgrdT0Y+J9fUp2dDGvk
0qL5SaubDqYqIFpTDQ+A4c27kU72nYslIFuqGf8Mx1T8q8KNewiPNvLhYtgUE6MxjNl5BDQ4oW+4
UepdGT3GQHFazxvsr/NdmuAd3Wk1Hx7TxF4PY5rnCnPVcbbyH2ViXDkeMD54J9ONglwfEr5gKfSu
wUeMojhWzkX9UCi4q+i6DdncrR4KOK9LtUuSlRwUetZHX/FWclCmAi3HyYqC5K0MFTUdtlYAPxOR
LaRk5iF9TNGr388oVcPxBI+Lfpea4UNCO0TKQqtoDLJMEwrRMikPiRg+n6k6UohlTvPlMkeGPG7t
tWviA5f4IVqko1lHmzCKX8ZC6HpUmXfsxVmlR0gBJugEywE0u6HD1th8s3vBSBB5hm0ntIZ0nc7Z
6DyXuCdj2F3ieU2Jp8pM9EfmXFX54Or4hIhDgACEX/mQqaPk1CJmskW96vUybtQmKu3lCNVITNfV
5otbjDELBdiQ4zqdIjolQfmlteDee7Ze7KJBdQ6aNg34Q4Gv/M2MMlC11VCaaBiiCRNQ/0TFXH+U
EXT/d5EYY6VBy1nMLDQFQbE/IzE22XbyA/MqMN9FF991YObO37cKB7j1SCX0vFyXwOO86be+CWDP
xxJgajXlyXKb6xrm/CfY6f1JheOXpoXyhPTXCLs01a4GMSsuBwfBBoxc5Ggah80ibErQxSUQAnlr
vUjTO63t3m0O+qEv1jXyBedcHBjZug0SpFtR4Idmp586tGJS/jJRKnRIRjq6bnOSB/qlh7Es0J/2
m6MlK3B1Q4csjFqK92Lxd06mk1Wse51Wqh/EvMJshb2ZnqB1Y/Q5UFhlgHh6KzOX9GVqqFnZnRxI
M20UU1VH8dZ9CTfiJipUfUmNvMG0y05/NIDLtML/4WQu1sF22z5aqQdkH5uS3Vhq2tbBMBDhihp9
zzOYJ402nj33j2rg1JseK7lLHn5hvC/m4msWZMaJl8+1mhreJ1lpKVz/2ouG8iSj2HdetN73z3UZ
nSLodd/BTpeDPWp3C9po6VqGkWG36zhy9IW8Gyoc08bRFeHw6zerXkNnTNc9esV+be1Uk85K7UBO
G5CV+sp3777XkuDRNHiBlXpmoOhQVPtJdLjYTUNhVpCZTFHT4BHcPfhzoKy7cJpuQCH1p1SI3skp
MQwqMGrqazqgDjj3IeA1Pev/oQZu/mYx6aiOo7mGyQvD0D7sxgxwnYHmlelrFCHA3VfdndRGSlo9
2ZQNtsGgltqTzGH+p/HQT7uzfJIcmFEr/nDViOD+VHit8mDhWZPPqHZ7GUZVSF7/eQK2Irs3MAha
Uo0CEuAYbbOVBz+zqlVhqV+guDVIgzvIqEoNGNVBCEZOkaGZt1wnTy8Xv7tG3mec6s9/v/jWJLij
eNcy0B3eQ7B/wEGDi/7Lv1dTq7jNZsbwWe/zbJUFyJwbYj2hiYM8K8OU13qktqc6wuZB5jDLRLCo
shigD9CskdLFJUAkuyRCFFk3nF3SO2yBcLJRHVs7fjjr9VQ/58a3s39/3qDXqxZ25lr2KS0AwVeh
SWFNbotlGJhxspV7aBlC4I3fhXL0MvlybVvgafFh8iUMmpoflCo4wI2as3Oxsj26U3KTCSSHPFCv
N9BHMow1BdjwIZ29/Gg7WDXoavW1TiYFVnne3sPT0G/KhE1k6JoJ+wIDWt/Y29+hDzb8tRH47ZSr
LB3jTanxSLZLITswpvlLMPHIV0L0nWWYj84npXDy+1ynGQc672B4RvYSpUVzEyodVAMZxoho24M/
7Ye4n56M/EeczfnLkCLSZpiu+GRza5gG0aJw1QaDN0YnU7n2QuxUo0gd2U7wG8ibqVkUrORvcA5N
71Ph9jnE0Lw6Nb11yALI3JYVwz0GWLeoRweJsLT076JYYGSTKvrKl+Mz7pLGg4Gw5a2Nq9mqseL6
1XW+KjgMfP1wod9pz3//+ddt0e1///k3HBurc7Aglg6L0ZXgqHf1/dngqal4dvZkj6xFnkzUBFdN
GOP1EKSLDo1/HJEMfxv21X0YBOZaRjJPZw0tyUsMm4bKOzCwGySXs9sJ3vNVHppFdu3onYb74dzc
Gr01nqrKLu+kfkidTieZyosRlSk4vwsZBmLA1L0Hu+4ADIqLHMg5uyacH2UkD6OvlZC7qKrgT+Et
Yx3ekjM3zhq7MjRTYqCSLDJRV1bbdIepuvk8YjVEAWV6BEkX3FaxAyu9761WwKHmax1a8kJ+ic9f
eflVRlB+bZr1NuiQiIDAnK1jb26OJk2v86FMEKY0UwuH4LeBUJzJKxxxhZycl/ZX1Gtt+DMl/DjY
pDSnvKTatm9neO8xImMava6LqqjzbSw9AN9iojKqh1a17z7UAWR4yUUTuhuNuZOZgtfRu5JBqwcV
XTbfRHUqDzcwQJSnIPZfTZ79Rxl17TE1C/cx0/3sXnXCI20n5UnvwnGrqriV1VanPEFSitY2pdZm
AJ16goCTn3hW46HLHyRMVOtBiTlU4VBceRiGbWUOp+M1OvTTGi0fVOKxBdgqxdRvPdyH0SR4i+XZ
ZY4rZsuQbd8hpMis99p4c97EhRQvNpjEPUoYhQROyDMzhJE9Fh5I86lksxdQSr7Ms3C6v2qUGN3A
UTOPWmShi1OzgjJEKA9qG1jH3CzvBaJ3M9UWalQtsir7GpfdD9Piqp3wNBLsOHX2zW3S1OFRHvKx
Tg7udCcDqoGUnaksP+Hmg1TiLDxi5YgTieaTqVG2FZd6fJi2bhvveeLEJyG+lRZDeiej0k4y+heR
eBrFJ3lA1b5azfCrWF78mTNLTEy70r3Okj7c5/X0vfF74zGxSyyniaToZ6zM7yJ6bueoyXT9MUn8
d2M9pKgFpddsEZT2vLHCWN3Is3YY5/OZzMHDNNBREXIjWPFtHAvtW6PQfNptTpenV+dzzYSnmMVY
OTn0vG/dappuUUtId7rrw8dTJv/QDagewV0PTkVWItGeh+0j8kXOlT/Qtxj76EfMfvKblWt8nMcW
BgA6I2YfseloapyVkwA1sintUHFX3K922Pzh2637knuFh0aRlj0WsMQWvgsZ6e8fqH9h7roGiCo2
jzxUeZgy/AFeldh+mA9V4zyGCIleyVfvUHaIYQ+IJ8ry9ajAVC1VNd3IV68czaLm56iqpT9HL9fK
Ubjxt52OzeHvrpe3kxeEOghjq0YIbJtXI7gWTByuPjAC7A7IPZthpGrORSwX6+WdqWNaw355eCxr
v74OPHt4NNm0d4BdFUU/mkKEc4b3vxmdQnRkCakUqks3MCYekoR2gLCnX7XVfm614hlbzutqqtJ1
Z7XYMLWhfQP3p1pbvW4/drN1khvBqUV61AXw/PC/pJ3XcuNI1m6fCBHw5pZeNBLlS3WDKAvvTQJ4
+rOQ1BQ16un+Z+JcFAJpQbEIIHPvz8TCsnZNoFbboI2dZ6U3HiKoUrvACs2dMVR7tSnyN2sWAYDL
pp1MI9cPoadbaw+345essV9klPtPV5Sw3rs6va9durre8IrfjgJlX3dOSDyYSBdg0KnGRXdovZA1
XTcG7kknBXsyWuF+17Ppweam/K4a1S/Ebuw3o0Tdw8v86RXWGpRI2+6fBwTxWPPoCPPF+biqOoIU
qtL2WBqF5l2eKz2SwnV469eluh06sz3awnR2ujJ4e891sFpXiuHGETiIuehs7UYbMqAXFdEW7wHn
towt9JbdcTrrwIJJAYruIY+LdBVHbvvU1Dp7eT0XLzy4jAVuydqXyFFwZCmF8tWZpi/8JfUPFgAn
B+ewX5bAHLArwn1A0mZXCf6c3szTu7FAIhSh7O9DbGhvWmCqGN9o1T5pIEJq+LXK+mxoUaEH27YZ
Akd9CwNrF6Zu+IRv7sDNfYNQdLwroUrDlGoQZ2j65IdZdYsQF7BfY4WqRmd35XPkp8FGtxTj0FZ5
cHIDK1unahW8JsJ+EbO8KXaimw55kw1agvpuZE+zLIyke8AI3NgYndofHNCsPBCDctPVYfnYZDGP
y9DIvuOWu9HKuj0kqA0unaR0DyT+nctBFm2yccugRlVINmgOYo4LeapmMaey0+XUm4cb7ZQfkujD
NLKzi2HY0lGL9EZXvAY5a7W+9dVI33d2rm8CUItPAB5zXjhm/ssI38QUTj9yXsx49OTqvV5N+U5B
amRnKgFWfKHLrYdzz/cmqJdyDCI9vztdLZ7LDBXijp/ewUI5/aRouQOENxwIR9cqr8U42/M0fIzk
6mM+GPMqRdbXWM2A/HyvutaTlXyUJeHrkCLSqLnM8bd1chJ5haFPkQkDJmBHrrWCZhI8dX3VoELr
nnVUap5klW21+4ZkMvgbqlyvxqscDPJWNsaWmwEnIxkgi54+Eo+zt6aj4kLXDP0aet2tkU7tnd0q
7WMbRocgRT9N15CKw07TWEsFbajTqEzpXnNXGUb3qHfBh27dCNIy815xwBp3JWG6zBOgePXKrY+D
BXZNHmQxS0b+/ywLVXbbNs4+uvjnONpDzSVeKasUYX01EN99r5tsbnRgABg/zQNYZZSHf36fEGf4
9wW6C2HEBeVJapWbU9PUTwCcysizqYhz/Zn8J8mYDc/aci8mxESJu91Xs3r35KFU57bvpbntWprb
ZM92fq0P/9bzr+Nkz2ae888V/oyLEqXeijpHsrH3Saf4nSC94h3Vpgcz6dojQjTUyMMIKGqrxGi6
f2po7JRdgAwUu26mrrw634dILp/AM8YP3ODFrVX7O1mSB7OJrC0Pihrv11BgZoyr5bL33BGrcIxa
wC3BAey8O2eM/H1kxPdRHnt3skqeYcSGMnYwKbwx/tVAdKve5Fkw3sZes8YZXT8H86p1zKpyZScK
unIw9B9DLVYPrB+SxZjp32vivE8RMqZTq4fPtdaLzZj72l7zE+vWNPF50NOguSkLgRrRgPCB0VoP
aPqUjwm+5klmF692LuKj1REblMUBvCJPLavd1ENevo6TjrCjtreLsrtV0hwHMA/XV6JhNre5sIrb
oF5PWgNkFBPEG5YS7brPIMFux2n6ZukFonVJ366JTLvPXak/GCRbf2Q9KZShgBICNMjeoU/Iy/Wv
PYhuFqvW1/QtRB5tg+0oSQ09y07sgct1VqrZC++ynxBF/F+6/ta1XXNOYRabOx87U7ZOuMDqTmqd
RVpo+5hIyRrShfVFLZVNOFjZD01J33vw6bEDgXS2dmzSV02JZ2mYJSzBZ8gvIXVcimv2ynoJyAXM
aaS44nCByPlhFxyjcTgOalAFhAgwWVUa+KDYJqLcIfTfgWbeEmZOvtdwexc9UNhXt6zyJYvS5Gns
I23l88ec08hrNznQ8ZMVZpjRt0BZxqgPMQm3il2BsuGJcCN61zWSAPyPIcqAiepqRNG02bAGn07G
rHpU6IVxE6gohSUD74By8IiZ+/VpgH+wkPVovE8rzHroNj+4hmr40E2dDbnaOS6vjDmztdZ7twT7
6CzxfvNqT15NvkJEFOo3JOfSdWq74bGNq/o21RJ/GUDQ+66hPBKo9o9IVfHqbBMPZJSn75u2jviw
evWaFNltZif2jyxNf+WKqJ+cqir/r6Wv9YlZwKPK0wxT1winqZYJ3Y1H2YdYQjskmpN2xfgMWsd7
qM0X1+h48CKXsbd6D8ZAmlRvWRTjTq203V0vKsTZdQ1pDeqTKVn3o0DaE0cMoxySG7kRkcWosT4W
ZatdtIcqKu+9yU2P2LaKTVgP5UNaJ/VyINrxZmTTfSRxuZ57U1pO9buxy28GOqavChTPZSa07Ibk
z++2bdSDgtQ2Ol4lUpZO/tCgGPRYz/UhYPwVymLj1/5YxX5xJ1RC73JHXySTuhFTESzlfl9u/0lw
DadILy209hyz3VoF9r+VhXsxrl+sLCGOk6t08/o9mO4IbQVauj86cY4qYIidBbaOlP2gEMdgsDqy
EugJf2qQXdDTZojs2Hr1sM7c4bk17bNEEkrsISz3FKcP+6xAGrgPSydFYsIVK8iX6qx6Wq0ddd4M
qSo2D140/GwjmKt6YP123OohRon0C4IC1jKJa+08QVbn+a8Ri/szHKX69+F8c5fhthWYv+uoR6lt
DO5wnhI7JxpyLFhQES0CO/9S1xE2UY6dbZW6yb+Ejv3WIQt9jnBDfPSgzcpqhLPcHeIJSPzMg/JZ
UNXUcWwwQ7V9xSzBNPzsi1eU9oEscb2UxUEZH+Hf3MWzIFBe+xhJW9VTINr0IDSjX8n6IA/uANVV
TwYqr7k3aQsMnDdm27IEZyV/BDz+8XCtU51WrM0C7THZ5dogiyBFxRrOErp5ohlXg56l916Ve2uW
GyovyqjfRnFWHYNqRAebZeE+A7lwMLhBd0bcdWiEZBoWrL0LfHnK1jjVDQ84a2MJ6ebNc9IidTdo
WvdFRbB/kcWj8U335xxwWfyqsZocE99H4dXauhZYVEyf/UWXBAjMqgVJGN9pf3RB9Gj0Ux7/7gFT
3MiM2dCQF/C75B4jLxi/brT3eb7dyzYyOpc2YybF/2mTObm/jvNma0p8D/ULe8AzIxtQqRfuJAIT
bqyxL0pMFCTVoMXyeGOKtATqyi+yw5guuGEZH/yGqXgTYoDwRiwEDXFlSG5TLzX2KtI2myzWnUe3
JosdIc3yC31x7n7nZ61VGN3qufLgalOxbVkM7IcAuaQA9dtVpafjW1EFB9Sl21OjJmh5E8lDrF0J
fgM5zXLT+K2U7VtBcvnVQfJ8VeEcfWc45bibDL28MTCd2CRKGh6QN402adhoB6PWopPaVuka0Ffy
aoj0BR2A7hcol02X4CA7Juh2lPYYniFG8KRBS3IX1L1x72DLyLZYt7474itLZugGKbaLp0jSFOyh
xOmB/KSY+QqyAUTQ+5mpjQP6Bnhnq6Nln3vRvtWlNxvJjOMGPw9ijTMQq0V1Vu0U72lMRXWE1xQt
1daMvnQFDrwGPw+8FCl6U33qmkA81H7b3osiedRldWGkOyTJEaWZiwTviHwq4Y/cEt0t+QS+ihIy
0hUkNUUjas9ZRCz/D9hqRNhZQXLqTlY5uRPt6jTckiswDimulntyQd7WxOjnrlFTZdVoXfeE86K9
UOtefG2D8j7m1xEsSmWdJEmBYw0S4KPRB9/bSYPYH0TmszrdXhYGSvKDB/WL35rGa9lq067L8nAt
i56HOauicKddWvmzRB7Yt/+8Trf/8u6zDYMAsQ6CX/PUvzC8NTFBkbYrBIC9XAPbZOBnXk39nSqy
ZN+I2t9Al0R0ET89HmOZ87MEFxi03MTXviO8xpsxuWVZQPeozJ/KCqXRsjDsa/dMRZFKTp1CcN1f
+s5TWzObBCMofXkhauco+i7SND20RHx/Icu4H7oi+do2vbmM2jg/m0mt44VFSjcotPgcwBrFOKQI
vmYwsqUPyjyoF05CFBScxgRuQp+fBKWVRU8YsC/0OTsfInj1lAiSv/MTRLb9KY3J9LltHgfKxfk/
ZGWAzH3eKME4MdAwUG2DfyDQ/331QfjGN4ETOk8Gqd1V0o1J+Zpa/gKIGYasUIMOrirgZspTPGma
QzsfLi25OWL0JctpQyZyGt1lkFkgSe3pJHEuEg4jzz5hYj4V0WEdUY9obXMHWQptoA61+YF82qOj
6Sw63b47aEqFF2xi9+sGaY1npEqQAWcX9Csrj4gxWD/lIBxHGOTE3UY12PPLQU0ScFuGrvHspCVL
/fRO18vwZyfE2tUb7pIqKJb2CBgGdt83p7WnL57W4vQL8+NBHRNosUmEAndsKjv4h+pNoibhyQIu
sDEnoey90HwJfQJqKSCbIyE6DylhgjBKNomnHE4c70ox/vKBN7cmvyrweOA9+vhZJJ61Rg3/fRCB
8OgyiG1r9WfQKJECNVJddapHl0HxfKV523S5kq8r4kn1bVIkAIC2vell6xxgZ/QytcE3zXK1I36B
8X4qY8xw5ihj47OWbYYh2JlzDLIyVDwZqtG7xCCRl1rM+00E4K2VUMFv4iBvfyn7382Mc2+7dtjU
xFN2rhU7c3WFr+05MJMvGS5syKPB1W0a/RUZQ/9WVsmDLHpZuiHwHh8/1ZsNksFdJup1Pj4knTHi
fIr2IRkQyMTz2fUg65KgL3dJfuQJ5fbs29THHMsxvIN966jNFFTHBk+ru7l91GfEs2wdO9U61t5j
UA/NjY6q6msyIbIfBPajOjjhfR2KR+mBVJj49GhZYuOIpRtrpUMPqCjrfCeIv6/kXau5Y77zRre7
FGVrZpd42Y9bq2x/W/PWbACovyGMY1NFUYm1UwX+88Evfhqjoxwbb3ROcoGLx3PkqNXpsubVXRvH
DbPX+xXBaZYzCepuQo1RT2tC0NUs1dhlBivkCkKkfsPs0Zrij/UTu74htzKMpsJnq8u8N1M/piMI
/6yFY5ugsG3KTxRl5Q1Lfwz4jB57s8niPyALp0XWokDfJmHxrLTBWu4zMW8obzLiw0tcO7rHcQjL
LeZ08UYmCv0E5eEsMb1jwlf2msdn7HXHF9BnTxcQDFgv9K4NnNtYGzv7zO+Uk4uFBFaRLT4bbXIO
5lhnH6MWneXWm0iGGKC4F91VfuTfeErTbKPAMx/wf9YXLliVn62+MZPmdw7X4S0vHggG4xrx50RR
Ptd8bMpBL6CV/aEPXkF4PULukykHsC9zjsgh3Dr/nBCerzZ6pAUb2dpDk6yK8buL5ezIXt3nv3MJ
laC9TSMnOXZ4H6K91jhvXVavm7TVfmRFp+IbmUz3KYskgIA25hAYJjxnbf8ke9RZxIY1Sp/bMq22
HbYJN1raVQ/dHHyTPRyEJ0qrH0/ImsOemfVG6vkgVMg0apghI4z1Kft6O6bSsY1l2jnxczZEt4ae
Vmf58ikoMaA8y5/x3HYtYSPzofRnnO/zQ/znt7+nOn99/89wGzI/Gom6v2ohGZbSKIE6jE84c9SK
JrqbKAOT5Hl4LvUY4RwkMUKeBZ3PBsiE47SKG18BSzY78uTI/kBOgYdPbOJQYYtH9lx9SpzEW9s8
qraj2cYb28+JCs/QYgkyxnSwuWuRL8auBgksRI0ONk/WF8f0XnJspu5kSQ2wCMrjpyQiajMbbu15
bterIHesNxjXPx2Acvc4BSq3ydQPiwyG2e3oKRUxiOE+bPsG8l/300Kp9q0msgZ2oR9fY6OLltg2
YmiMuHURw0KPXLe4rT3H38UI09/U7E4z9pDrsav6x0FXp2MadV+1Se8fxyrXMXPug43tkVUoedf9
9OxmYfDd7RItVnYVDrGIhRsPmZmVfB+BsRKaV3/TuNtzvXRezdH0t9CB861dld19aJenFCjvW4qM
tswrqS26RKMowrMTV/dCCeObYYjsg5/DRZEHXp8gFIsKubWZJzTzqvrfQud9S4YmqrwvaNYjtGmo
9cF1xvaOlBiv0i7CkNfC1rTGzeiu5um0FH7lblwBomABaxvVpi5xHlyMBA1gcN/wJUGOvkSt3XfK
kg3PuClU9zW08v67i/UOHr51s46nLt7ataoteQKIV8/Glro2w/5HAB2+DioRLjrjCXNL77fVK/ds
inct2fnV6MBYQPV+2bYa7jWzQXpitt6hGJphZ7vK3p+KfK2NsNjTpl+ooKtfp7xDZB5cHHaRHTvw
vL3TS/B7DaDD710izi7J1l+knIjZOB5moqG7QS4Ik1FgMZLtR4d/0QLzccIQdkyPQxDG9/JQVap2
UBIgfHNVoij1Mspca11ahXYSzgj/QJRfBrc8V3ZePoHKfdJqL71DREl9LhTtpQg051aPy+Y0WvUZ
IgCQ/iyO2cL9itUuP6pR8IAD2XgTOBke0XVUmEeF2LO3nkI7exM2UeOyU+uNLCqjfeeWbA9tvRe3
nY1fUKDk+ZupxHhQqV140L3uBEzTBf+Miphk0IQeZxWaTQmOjNtsFO/1sjEhiEm4Zu4iy6iNfVWc
IsctYHwmM5LfVWn8zOqkuR0HnE5ZPml7IZr+RXV5UgMNz7YESX7y3hX3mdsbp2FwdlZqIhmPoBYB
PRMI+tyojr647wfH2ZdT8p0cIz0ECgk3XoQu2aWMWP+wGGFN4sKY9+uSyPILy5huDfSe19pctA0b
ByZP625y9Jk3kVeOS9E2CvIvtpEfLqeO2bFNYsXlLsVci5njQ+rqCi7Yt7gkevu8Gc/VGFt3btZu
2X3i/Gf8LASGrGrcfhcmSvJTm5VLvXDrTR29TTVA35idztjFzW9hPgpMwJ+bJPSOlT/BHa5SaBVJ
B4kk5pGOhJ+/U0WULUpu53OmdOU5n88cUztnPPQPsko29kWTbYUwgqUsAm7KbhWt/p6QEi4ax3qq
E7W/EY1dL2XRiYKJyFvyLVZy/Kq6UTxkXbFM51JZwNiMgr5bD+qgHKf5AJrs/SxNjH7bh/a3a9W1
27WvB6OY1AZX/zPSsZsDKN7fWLm6+6Fq4hu38z0ooUO2izAFOIkoarZhbSS3pBLHjVEa1d3k1g4O
m0h7CBGcPd7MuyIrsgN6xO0+5Pbf4fbhHg2UUjf6qE53Q9UWax/wxwPG6khPm0J9KtP7urZAHbhT
do+udbzrzbq+iQOvvRujLiLuldZvup+f1Io7PUnBFmh58zWuO2MJUi87G6RddwCp1F1fdsmyKnTo
dkRRbzSb2YSlzK8M9Oxdx9C+2WwsdLW2f7ll9qixhlg2BBXPwsCRz4rL3yakspBn4Rv+s85ShElx
tvKo29Vje+tyK20T3RXbwQIrozousQU71F9Vq/mu21n8O7dPoDQRWOBmPtvknt+ccDaq7rXmAbmX
blOlbXF0h/rg4Wa/9gOlOcMw6pZ5QyagKga8R+r0lxqyzfJy1iS2i3Ud9MLiME2GddLBkaxCT2hf
TDGeiIG4JCo9jUf2plHt6lsUWtNauGq1J0zpPOSN+AW3ggclWXt2xI19nzVdfDCiACW/rB9vM2/e
vljW91grA2gZ7bjTwrbb2gFLJCSL7jtQuj88YHILLc/GhzEzBQjzWt3Ued+9Ep4gQUKPaF44u1WR
3euiKcABNDsV5xlsCT37RpviApfeLtmOamvfeWbl4Vk1y1UNsbcb9Wg85iVw/CHy/CfLNJuzUw/7
BGaqMAR+B6R7g6FNTxECfFsyyO1agrsCvsuVLaLqRkK/OoTNQYq4LaJWQL+aDl8wNE2fVLXPH1Qf
d8WytQ5W3af4Mvbipuu0YD25Wv4GEeMXWZfhXHlQOwoj/BnNz1wr8RZlj9lWpBOHHT3VvsHZYdwO
fZI/BLrwiFd2zQ8b8zRUijW8WNNfuEw7z5VqTmtNS97csS5XRW5452w+QLAXCz3mh+rbiq4sCARp
q6l2ynXo195ZdvQ829y6+CgtrnUou8FvsXiwzLPIbqk12Gf3MvdlstTWtgGohl5Mr6OCu7BblPlJ
CQgAwg9k/dwb6dGLva9OYninyGB/HTaPk4GRuD7pCNZ6sNxrf+94rnYqIagsJ/S1gZ4giu+ljX6T
9+l4V86HaJePWb5hcxztSnYKK9Pu9FfkTr8Z9TD8Jj83gVRmocJuu1bSbNG0XrEWxL55XKbBtFdS
HtSmYt0PPEd26qjEq7SytWc7Dpydn2Clx0+e+1VLv4CZSbHraVhwqeV4nHzQI5mBj2xsGwN6QEmx
cdXRwWa+63qUlLpHq3Cynay7HrTG/VeXxtWJqznAv1iNoEjYNK9ugzlR7pjRS4+o+6rPLOOceCFb
VLAQ4Lm3sYFB2AAhAXwPQpDYi4jFFLUnURtsAYlQPWbkmRaVbg43sk7LDHvRT+1sq+eeYyNyfpGL
wgVh2fqB+xAYrJIjXf2mYnS7B3k67U0FpsnCRzs5GufQRKUIFoLJF6WJ0jcMZwGsAweagcsuAfBw
Dyq9RwDNsJfJ4NZrGww9Ji4kJDGzOarlkN9EE2Zrbqkqq8qZdFJ7nv8wOuIhsIMT3OggRBxIIcCS
dFtfq4t74mlQkvFBhcfWQhu3WTVBqa2f7WKMTwNxDUIhbf2clIV76yXmE78f+2kaYfNAB/8XQ9yZ
1WKuVLCKXdyq6kkASza4bIirxr9tyx+yYIehui4ckawcp57OCdJYWK60A8wEYzpf6lD72Oq45S1k
UTawW0AjRUEDhkGliJOlauUsgGeNtMFzqmPXpe9nqVEma2QjLWS+RINp19zncsqTiN9VqvYbJPPR
RbSQnFRUqN2Z5vkneeBn4N10MK0MtEVOVm3zAsji+7bCNksteCyygnXutQkPXHxNixurtpx7Wde6
xV5PmmlXxLjyVibMri61ycIPqMGpOZoq1XhL1sk4q+NoLQ0MWu5DPvV2dPDBVdhaVnqA16AyziGE
OxCsq95STV7TIDe9UoeLE5tvPaS+U9j/HI2CRGs3lhvPJXBbRomzb/yGtdh8piXI51wqZVkeWueW
LO+46btodo1WSVGUMCGFkr75SZh8xUxgVkRR2hee99qyjf3gESxKtDbj2r+zVX4UUfKNzRUJ+K4G
vN9ZvFrmojwITwdVa3lEB+C10aQPjr3PxUoRqX42mofIbCA2qjbSKz5fMJIIKCerXo0XI7bc8Dc0
JVqWE/EAM7HSVYRBzr08VCGUQFZb3UYL1Pe6uu06EjZ6dTOktXnpJzTtloSefUwKy9uU8YwTdzRz
jwf6hIvUWDxpod08iAZPY0Rwn0ynX3uJqtzPC3W/a7RXA8TqkQCBfylaJV6bMQ5im0wv4xqtXRww
SuT/t0gwpeRiix+uHxc4Bwix517DjLA1h3sLJY3l6KXT1vJ895DUyks4u7gKGJJmVzdPAWaSGOe4
kJ5a7bYMlPrJM4S17NGo5glLERcWf6v1hGb81r+1CkBVULd8TAftn9o0xTiYxvVNpIZkhLwgebVh
y6xN0UQ72QojAu3O0CxBr9CKzQQqt4nyqLqm+sD7AxgL1YPTw1sMC3uB31Z7cJQJwGCP96dlYGWL
iogNYyppEGwCPQYP3H7OCCXgX+GqK+L6tI6qti0LXu9K4liEWEL0O4GJruVY3euDbamV3foytgN0
xtueON/cmRVesykmkPGyNemJ/ZnjVF2KwLR4YY2DupGdc5GS3xxM5Azn66pBkq/rjsDYZeww+CuH
hPZWdjb6Vl/VoetfWlO76dC3yKrdZWwkSLzhIoZBOFMlU6gsybAmW8x4dpbj9Xc90vebLJqwsksO
oE+iJ6VZ9poqnhTNwca8Hl5gUXmnwsyHXdVD3lSMQdx1LRJ0Ue/BHVIi+1LXat+qCT21S1WPWMGt
SbLZV0t0bmN2zADNw70rXHEn58jrKEXzJI+2bo7Dr5MLlniRswI+nR6CAOI3rLcfOcGpb2UZ6gtQ
HtZd5lvxLhrcfdtO2bmzkudOTYJX+Mj6Hl8LFK+9IXitk7bdEGsfN7IV8ECzJEfo7WVrYdaPWVNg
txW5xkv3ramyYKeHhboqhVWjGGLXqwbe6raJSXLiaYEMklfiDoJHl/Ov03Q+NbWs0pcfOnw4NTOt
3CQj4YPAevAhYb7Y/HmPngmMd/CCF4Nf272fFntZUixh3uFC/yBL8ZQjgZqLH7JU80dD345wNxuq
8GWq0Q5yB3J0ctYYf+WNDzJlFduKcTf66vvBVG4cRQR312oW/OU+9YNn2elan5qdtg5HMsWfGoog
VheVD1vg2ll2IR7BXgcdM/Hncn7PhtGqNe0ZPvwmEu34hmWxv5paQM2jlqsnVSfcBXZ65aL1Av8d
O99odkGRh2o2RZFnqWG53N4573AH/xNZp/05S4vMm41738deG2Rn2So6JbjMLFsh+2C/YouGqASx
18usTeMusNEEuIc9qE2AZbY5Ry7s/RCzVNin80GeXRuu/a4Nn/r9F12u008A4rG7ny98HSeL1z7X
K/0XXT5NdR37t5/yb692/QTXLp+mb6RH/KfmT1e6TnP9MJ+muXb5376Pv53mn68kh8lPqfVjtenC
6OH6J8j6a/FvL/G3Xa4Nn76I/32q65/xaarrF/Y/Xe3TJ/ifxv7z9/K3U/3zJ0XeoWZ1aOCYOY4s
7aL5NpSHfyh/aCIVxag8dd9HXcqdiYW3nOVSvgz4MOw/XkFWyqk+jpK1/7H/9arXPip552l9bfk4
0//v9dnMsPUWZjyb2n76ni7XuV73cq2PV/884lqWZ//wd1+u+Je5WjgQViX6zfWq1zk/1V2Lnz/o
3w6RDR++susUsiWd/8s/1cmG/6Luv+jyv08Fpr7D3buFABWPzW03hM66BhG/lMWwnyUDzLwBuUMr
GC1rqVauv1LcptC3aYOpX1N7rCjnZtlxGAMwcYBXjpDU671e4Nm0ks1BvzbN1DuB+YVBJ6v6yUsP
lccqsNRLfauPhrMySSot4f0tSTMAvZzt2i5mbtLXTbq5wdlD0lOeWsOUKMurx5vuvA+8Vl2t4Hzf
iFE5btJvftQoNyaSz8s8y5ItOSniUTiFP4DK3JlV3t4itpQ/KERfjpbXnmWb7FVx5248ux5W0MLz
B9lNT7ASCwm27GUX3VdZIuUsTZlVdkjLAgyXGWuL60T/5dV1tz87GGYTRP0PV/ZGlJd0/3uQG0Tg
clecJpBY48JG++Mky5hNYgSceu/N1wbzTxfbVOhSDHQpxPswOVYeZD/vzyxWlYSbwoS8q5UwWow6
JgsgT+WBKCEipdfyh06J655AX47bD2NAnv6r+4daxBVTdzkYqkCmDw1/XN7s216LnFt5luJd0fd5
d/pUz4IoWrE+5Tf0acDQhsc+CVBr+Nccsoc8lGxvUYGy++21Tp6FqdPvoEH++lQvJykb91CXk72X
jbLKScUmU0dxU4G3BzNJnhAjJ4uvyFnmdu1d6mWjrJdn1wPwOvsgi5MUwJOnLskUv47fx8phjRn5
q8jAfNzPsmEDBKBfRvGkewv09ZrzotIIkmBqpPCrBUJN2M4eNrFXtGcRqO25ng2Snd59klXXeuS3
nqysddlr0FUeMuDIG9sM+uU4j5R1l2vIma6V8jquE4yX68gGtZy+ZAW2wZKmK8/Qgbp/5+t+ou4i
wueVi0vb5VxydiV7F1lY0A7tykOXMySHu1dbw0jRNa+yZq9UCk7XC19R6387bzWjVpeyu9/W/XBo
Nd1eBE2frZrYeOdOJ0rnuUQ3YEdfD0bZINZJNF9WfejymXkt24PYhXT9oauh+EIOl0Rs5AsWETr/
GKcRszYNiNJN6tqHcAZF4BCpfs0K1IFmJ41rj9DWNESDRbbUbz6BfpIM8PlGVjqzWyj8V4sAyKr4
gw1C0+iQ2wGZozkCyJ3yEJFFRbgSWTx5QJA9w1eu7S+ieaXUk577tWTDLv2AWog1qicN0nFlcz8r
FGyito5XIVLv4RKkYA4cJItXwvfq+1KM9b2s0+a6DlI3lkPEaDeyLJs/zTOo8V3T+cFNbzfi2MN9
PnqCDPFClmNU6A+uflt0xZCvLg0En8ADDE73PcTchsS93qO/HJSr6wxdHr/P9akunOfz9dtP1bYa
KVtFH+67Py6hH94r7y6itT8tiSFoH94wl9cOKcDDpY8sfxh5eckIP1KXAaCnJQw/9HEVMqZZGr0K
eGHbfDabk4f0z9koTeWuZdnci+Qy4lO9LLKD7rcg/780onOnBYFPWFMeJGYs2pXT9ZD7zXvRDNpF
B0zkKBtl/WVsDxtnGUz1tL4OI6rur/qy0pYXtVsTwiE0KIEYoGlEESBgrVorTvNmjF0W7NvcEcc8
ztmYRk11E09pdZMYqas+CIvYgTq4+VL2qeeOiaQqjB7I6I6sG3HIW1nlhnqxZDEqkAdpNDVberqN
XvHgTDtec9odZFb9Tp5l+IDqU9SdrvU61m3HTLfQLqKrpwKqXWhDaW0dPjYUPyqvB8J6s4s7aqeR
4s2Zgbk5Mj2kKv9cTdY18yWHQiElw9WuHyCs8+bYN+blah/q87QCHYMvnpj0mwn/9y1xavXR6zKE
KhXf/qlj5xF2mfjutrlY1pD6z/6fvpHhTJ/6CudLzWXSCj3lQCMF0DWIo6VeQzgpD3YGek3i0lzZ
ERFJkA7vdQXEqmKocNiZR1wGy3n+H21nttw2snTrJ0IE5uGWoyiRkijZlts3CLvdjXme8fTnQ1It
ymrv/f8n4pwbBCozq0DLJIDKXLnWEC5JvSp0V83iqeEx0zayoj2GNxLyccqyNq21EazvzBBvYVWb
VHec0X4As55v3QaiYf7r7J92SJ+IllTfQzuG18Nq0oeqTtD+RcxwZ9Hn8kliha7l11i1ny3KNEAf
FL1WVo7GI0l6BhpUD2iGSRguMGLVgFdNvNJtIF7HBeggXplbdNQhVc8wvXrts87apE6+qhc9KfL1
ZOAr8FPXoXirRYlKvFmBqkxtAmhqNFh+vW5l+mnzAFEJHTzL2dVxtYWLFwSHtrdjuhUkTg4DbMwX
B70bP2cqfPMwUES9TpBLfFhJLjHBdgIjNAtL8PXa6fKhQF81pwpYk+GY5daegONF9hj/QR8UcjDq
HwF/AIqFEVTDQ6f9UVkaIKtyep6Kgf48JUmphAfaH06uOhQ/Vf8UpLOKACJf2GW6rJq3eX0Yyff+
71b1Rx1uDEVB34eXx4M1uNZe83s6s8FnreAP64+RHgUvYTkfgopsf+vG86eiKtbjQoxG/1xxr3fI
RgVLFE2LvDvbaMyI10v0in8KS4pXlqQrbziKNzLVd0vmU06hmDXctvhJSSGlwuAVIOid7kmFcPzQ
uaG9Q+zK/qLM0b08h68RKcDPQxk51i5sLEiXTdiphlU9W9Ve3pPnODLuTCdff3hXpqmSN/BZVY07
K371vtrEEzX1O8808vhZXV7VKfjcGEXznCzyjUaawqJjNretOijD/duQomhwksOcOweao8uTraBn
x0LFTaO50ZMcPAAeZQIWT0ZwW+inymzvjN5EACabsnGfdUPPTZYJM7//JydL2/Wiv7UvoKJDJKZV
b8u2c04SMun+cG+78/46Qbfn5IY7KF31MsFXC2vdQp9+iblcd04eyqIIL4sY0Ds+hBOFT/kUDjB8
ZNt9ayWxcgA1nW7ANg07c1l+VtxyPaKK8KykGzVGOKXomuF5Cmp9HQ0I34ptBHF7BBX101v4XsVU
FSZUQZl6chbTADp9l9Q2b5HLsGTT92RYX8Un4WZMH6mX0bLTqr55O2X+H3CHDHdeEAx3kz+CQpdT
OXB7VxR0Ld4CPkZVbx6JkaFftEG1kjFUZ9FWt+b+suY1JiviyV9fZ8u6Vj29fo7LEjIuM+eTOtTB
/kOI3ag8UQPvc2jVKKl0nnnr9koEdnBWOZXDdSx+iRS3A1XWa6SM7WvkxSWhFCSmtRbAMyJBsoac
XS+JNoFirH97NYlkjxrCOggyUdWb8cGBYHATj1qylWHvhdh6Y3zo3dlZDXBQ7D44/CH9GVJvOXy0
F+NtWGbaXZ3XqY2cCouM7rM+lcN9oAct4KTM2XnsLM+Q2tcrv56HgwzlkHTuk2r28VFGVRxr584a
NzkCQg/FMvLMIDjTmHmdUsHCceo668afmjlae10Ly4CXfddo/47WcLzM/ER0yP5k+nLh0QyHXRNl
4JSqeg28ZzjXjho+0wgArtJ/loMR2y0IIsu/TReb2wBUnWcFcZdlSLW+e8gD/bYyvdcJeg+EwUJI
UEy0omVbZ+6hjV3iwd7mx75w/r7G0xoIvMtG3W4JqPpqWgd9ON3IcG7LDjCaHa1lqLip8ZSXX7Ik
fb0arEgV6UvbORhpm4C6KQySNu6iWwaXaMy/LA42UKyjWLbYosICRHwdmweDRjm4+gnwlwCJkqEc
jMiOwdEUweaD4zpEu8XchZYNRvCLobno5ExGgFSKS7FphMfeAvi4aYdm3lGFh7rejcKzGrmreCqz
f3llrokkj8Smhhs8y3ya+z/Ol4gQctpLxPUKb9cX53UNQMFw+QJC96D631khHF5JjYTeyqZ55+Qq
7ZbOjAAiAWv4s27j4DZeMNYrie7syFlPoTE+yqGFNfVU+g209u30mNs0eWSxn+3lM0ExjSSDVR8v
I5cyWqNY4yqRP8ebVz5d9htvSkrs3dxumTssf7pcTawbatUBHU4prTdJWd8CF4RbCgDs0xiu02gp
+C+WQo29W3vM/xbXJaj2u21audH2OicYinQ19cHrOuKAzPj/4zrXa4//8+fp+lldGxYMZVVqGcei
0fd9rFuH1jd430r73jhOFcvw6pUax9Q24tuRFmBkIY2jmAbxXmIkvKIpZ6u1Hr0kyxSJlLVlqIyo
R2yqAMKnNqmmrRjFfbmihI80IW1pvqpXkRslr3fpcgLnsypNY7pBE2OL+l1krklqmLdRlVlAt7nn
twGPPCQmGHtyfxc/uZzJ3ZZV2968vtf4Y3Qgy6fc8wMJHtwudXdj0RpwHf9jUxcH+nd05tT6xZ7D
vINY8hKCLPnXXrfKg8wXk0zQ+Pps+KZAi7LMF8fQZ+7R1idlF2cj/RxDeQQrUR1nzSqPvxuKQ0Im
WK3teqa19n+OlZXSKPju2DCi1fZzqRjKWs5MQCuXs3yxlamC+N+b97/HoQergAommemm2w/cWDLU
gfEqeQRgdnmPE5Mc6rAP3slwp0ALUt+Ati0LTpoT0HxGfdk0MzDOo2kAYI6fjcXsZ11yO7GXXsvQ
qmi9hyNJAcA8Fy+6RhKeLBCEo0swb/SXNWbeaR5jJ3wOaFZ64ZDwszV5j0Hhws7Qe9sXpfPU+DZq
ktchzSGHPoDQZK803sUbQFZ2jm3TOkIRPj7O0KRYk9HdQYI2PfomhyZSYMGuIn3j9CU3rzG2k+Ps
vk6QWXJwjfQyVUYyf7SSeOsApdmUbpWS6+ymfaFFxrmk0WrbleTJTMtCUm+x+YrZrsvCbi4h4phY
YAUzW35b6tNfXWDRdJp3xhlS01s1DtWT1rVutC5eJnrFzu3imrpWOWn2eNMajhchpJ1Nt4mi/32J
NGnWAp1uFmu55vXDpAFc3zGwmBIM+53Y09Zr1xUSH/vLUtcPI275gLGTXj7IdbniRfMS55DHegBh
Ahs7Y9lPupHS3wD1p29LYUu/uhq1aQZ3K/tFCQfzTSSk9ZeY6xJXx9V2XQa1n3g18ztF6378Qgrt
hYZK5VNbTNa+6Mzyps3q9BNMfj90gI9//howRghe1AFpGaECmlT6ZAyIvIQMUA1tY2NX2fuhuQwl
WLwSfB2K98Pcwgae3oKxXg+dZZyyBDzQ6Ltfwbdq/m2gQZdOEw8sX3WpTKRpYvNEbtc4SXQztpuk
Noa7ov07LSzzNoTi6Y5OUv6rKgWdSjpDixoSMazomI93pITEOy0hciaHuqFJ6uL5OLaj1ri1+z+R
NLPpi17iZDkZk0TqaIWubuMpgK49SPqMNmgOxqyFys1YkbCfeY6se6vK3b/T1MzuQAOXpD6jLLtr
QEStE8fX1jKpcVNvG3VdxLtV7ijmCa1mutaHiQ7ARSF9GcIaNT14od8hQu69ei21r88z0gAnGvBe
2HUWX7ssnldaEfkvXQccSeuL6cWvImvltU3+4jvIDhZF4KGi0CgrxaJntzPoaKJs4N1qqNNe+rTN
OPYvQ02oHmCreTe8eqWv7n87N02DaO0MbMnbpfvT6IDHGHWk8a7gOSd7YTuhfAaKfaJmeDcE1VZs
I5DLeXNxL1OyvtC29bKCSUPX1tP0euvWSnkDfYq7TWjb/UNP4i8NLQZnta/0hyGr0pXY86w3N5kK
jNxbQL20P/Nqpn3156pFnxJIHXCt5A+625pVE3j+PVjA+alU2rPYAz2rdqlvWiTGuEjUtLvOBE7U
wrP5En0zwnj8OcwBcgXc1s592c43qJ9UN6qZBU9sB8HQ27n9M/qmt/CfSCT0ZtPZjqGFeX2zhm+S
zic0HTdQWKT0QL3Jz4uRVoN0O01OegKN5zzklaKslcDiafZ2FuSkSsUWvZ1dvZezeCxOXQ45VhTY
55C31wPfReNeDjSxm/dW7KPaiHLg6oNDhlPsn8sycw8Se42A551MmAXmtE+DJ8j98metTuOtrwL7
Lxoax2KlLNdW76R/tmO8ns1p/BagLrad6+R9RLOUSP5rhPBEpXG0zqIQNdFAoeEjh2pzD7tNxq9I
UcMHf9lwNKHnbCwVTrCLiHIomxNn2YaI3w/ob1Ai686DM7TbeItDvF7q8qNJ69OklDVNIcue5t20
ZW1qwONdU5/aRWpX70n4GpVXPk0AEw+Dq+i7cS6VL2SwLhEGTT+rbIJ4yI5picqpD2uG0jyhAv6d
0rN2B7Nu+wSP4nQP9/mNkfOx12oxFTtr0oeNxMrBUNPvUNhpdzKqumimp7K/gc+9eWRzue7nmrKk
j5ibCOW2DXm4wiA7Mjft9NnR8420QEOPynYYOZWNdDm7uqOtXNtWTzQortNQ65XnyJ+mLaz7hU2n
DLS4cghtVb1VrOUA1jzjLsIp2FpTp6Wg+5Fxb6RSsHgkfOlp/0+neYAIZE07LH2v1TSeo+V+DdmX
RQ0ntdjW07iQ/zX7bb67SnrO4G5R96vQCpycG7F/VP2UkDw2xrt0Cs3VDAvHRgLFcV1KzoKk2cdv
S30IS9wHxdOyJtpDuaLHmzazNm1r549WmbLRNJN4X+ttumn0iJ2mmtI436nojJr1j6HMvJ3eqzNS
BA4K1Itstdhar5/XozI2Z3H8R5u6zKXDj9bUa4xMSetmWHfTqG2k8HgliL6ULd/VMUPUi3b+MHyW
quXFfeGO/vf5pbxpGkjSXTinu6Kzd33RfXajDeSXK0sf09Mw9X24TRRaPZ38X8Nk6TLOBzJ0ad/u
ZfQW2i69yPVyeLPLijISu0S8xYvdXASS3uLlkhLqfbMrCJjKhbVaDkXp29umr+fV1SZnC3/mSS88
aGwlxnLhJaRf/3Ve6w40BUnkkFRIaQ2Jsy2q5H3MdcUW4rU91aifKB/Yt1Vl3V/+HjKE9Yq2aP4A
138RVbZLmJjc3KEK8Db1MhTPBxsZ3+9+UFcrTR/UbdNyZxN2gbIxfgKo7x8CoMVgWLWVcBA0QZUd
TROeUImSSU7Qw76wUJn/e1LbJKfXUokWaSh9mzntbmUyoSGFPPMqKe3xJOMAeZxdP1FKFJuyxLwP
pOt6y93KucwWNzlhjcoi+Tew1wbEQ/FfJpW3g5JPxqMc5rZ3Ns7QBNurraa9jhKiGqyyXDXZFiPV
PizCYXIgWw3fak3OOx99GBwX4bDQTgzEqL9JwDtz12s76Gyztdiua5CTA/fUOM5lDXHYuead9IBX
zeVS3dv1QAGlu3k2h48O3jn+pPTaH66LVx4/g9Ls+PJ5+g0MSlDCLKKtkBrWZ0Mv6LN2zIcmR+AV
ccj6vASISQLkEDvvTRK6TASsbF0m/rrWdflf15qK9qsXxdqtq4crx7aaJznEWoHiveZ3r7o2bQEp
kj575qFT0/ap7zPvsc/CJUeFlswQoK/qq0RfxiSuqMXn2mu0QzvOY8FW5mP09XoyQ13WF9tkjt7j
yPoy6krtJcrClzGJnPM48LpXJUZ4kKG07nizc0cXWnOSHp4s9oJzrN3JQIJCmOnpZTQ/RUvfj9iJ
9vdJD2qqtmgGW3dI5220hl+OzJAYOpBfL3VdarmUQxIX2W0+jNYW4dmv6fNb1lDpvDoOXCbzlsqW
6ue7QA0BWYDTfwyz/r6e0+lOTHIoYXXaI4qtQ+ZIGJlHuORj4lQL8ECiONVtNZqxg5Iwsts3spVI
5BEnp3KAw9HftJqmrWSbIjbZlsjZ1Xad8cEmC5hU/VaqW3TbkAZQIEPwhb0jDaNZ1DnUanp3oROj
3fWVMKyY6q1l6VBk9ogL7hT6J3f1UiCdkzLb0WaQ7Kqlmnr1ToH+56iBoKGkF63pU3K2H2DyMhRv
Scnx4r2i4QVOT5U2vMz94LgstXiTmW8y2oZkt+giQtPoy1zC1OVrMPq7vWZ98Tv9G4JM+YM4u1Zf
QZKnf6qy2nua9HAv5jBDiM8Y6MMd9cj+MhZqc8jVMtmI1woaZRt4MXW05QI+2seXC1yWHJ0PF6CY
+O4Ckdu4O6hMQb3S5tIerTBZMyTtIsPMAtA3afo6TfpbCDzdY+dP0aaxouhHRSPHrMN/ihCcuRv0
wobUokg+j0p9lgAAlA5kF4HxcJ2JPGD4o9LYBHu++TWdM2uHuAtfKwvW+nTM4IdZMCv9Ana5HsSW
I7wCvW2+v9q9qB52FUBJ8lyIg32YKkNFwJTLXPp00Yt6W3h6iiO+TFYX1OWqW/Qp5GAXHYkqOa1j
IFjtcri6xTbNQbiZBxJB4vi4xGWdsqZQTBZ6Y+i1fbwehq5vbvsS6NKbPQCNdDRGiPY2/5zSctjP
zbuYoo3GfdJ6P/pgLO7hStZPtbKTAdTQyDzbvI5f7FW2F7tY5Kxd5gxJo594t7maAwQl4bSjyPrL
ou/Wu9p/WTRAEKvPm8h11jqdU8ueQjYglu/a+3FMvl22KFI4WQ4f9h80Cn9F9As87eIEX6bvongk
W/xrrLOsVoXRt8sOSLyX/UxfDRsATe5dbGQVKZ28fm5SGvhUZaYZJasceIQr59Nk05kOYc3fSNi5
nzXun+TwNP84x3V9pxsAIdEvMp75mw+rUGnVn0r7IDpfyxyr0l/n+JriH5sgQpo7KaatNkzrKSvY
FZPR/tZyf171kLg81E0PnYcasPsKs/lb48D9AF/ktE4buBydYSo2VFTiB6DH48F2J2WvO01xdjWv
YudDH5bhQbe8kIdN0fA49o3+9cMkra0V2FbN4tzW8B64k+4czMGbMlQneIGkP6h2domVG1+SerxP
Jzf9MzESOil5e3uCX7Omx5SIUFGNL/XQ30v+7HcRb2v8xwia2Nx1Thfwxu2Sz/BSZI8CdOi2KtWt
L9bU1DSAhZ8EUFGEqn07wrF1gTlkpQHUEzWMnTHCXtXBt7svjbxfF4WJ2vaChIjz6LKozG83sugE
WlIWFQwFjZ3OZdFOm7ptjGgJ0GJeU1RneAzUKj+ibcAOBHGyy1BE6oU3VsNE7gSGleV1R+yLqY7V
/ChLvK0jJgQ9106saPyZoe+3AT3SeAXJR3CcbT15aBYhvS4M8z+7EMRU63nfpln1NykbrUuE1ar9
KgSk44G029lNTAPVWz4VOoDmoShTDQcycpPkT69GCx5sZC4Vti4ym6JNtdLhfFgeyIG9KcaZ9NqU
ZQ9ZCZeo6Jp3VTwCqPq3o7YV9hKLIyCjdpmR9B7f4sURxKV51A14iE8jqaqsaNTm+TW/MxhOthsp
UIve3cbvJ/V7m7ygFJr9SaZPXUfeNN9r4JuONLBDEfYakPfRtk4V8HxK7O6ntttZauvc2ZNvORvS
Jckuh0gRlBEa8+KOFN25i/j3QD+EXmVK690h1Wlil38ZMOutAfr/pRth+rja4cbZmmkSvvwm3l7s
euQVIBsbuMgK6D3SpOZXuuQkZay6Qb2ibGwhaEfuwiu1cWXaWYtkbGW8NFRe6pYkJMmB+7DuypWw
bMKzAqWVAt+hDE3b/O+TKs0EnJdPJ5JUBfS3y0GBpxJ4IfoZ7fyPbXHEyJShCDMAe1Lt7QS7cam5
1TFupukcLod8tLZNWcDuvozkAODfjBpeOheLl3XqQ0etWEZQOsLHAbIPSeTg7mqKxzq7G3r1DzHJ
we684uCqenuZ2UR1eMhr6y8kero7uD+RMerGpEcctOjWEKFb1JiGknz7YhSPRMrZJVzGZpD9laeq
Cl4mGY9smbRtNffDSrCW2kD3De/leGQsMXImB1jS4C1Ijlcz9L0AOMuue51QN0hsV7P6kOgOUkZK
6znckxWdv1xX+9upCtxNnBjTp6YPyaNa3llXwXKFYwl7qK0pd+KcB1WloRKhdfG60D/dIFrtr8Xr
8qg52ZPznc7i6ZMFF/QzcgBFXdfduqiVh2qAW0wiC4vu7GrK1YOso9f8dBprmLbi1ZtuuNXod4UN
k08EjiN+jPXyVpaVCJCQEPYp1ZOMohwiSrac1VFWI2fVQWJfTdBo2eiNmujhWVrPNmwO9c8+zawU
PCJoolAivRn4Ih8MaHRPdGVza66D8lMFOcZKHVBmK/ij+SR8AuSCmo0axONNF+QALpacKttpbR1F
YQUrHsNML0JjBZohOfFQgq+lNGm2UUxnE7extk797JfA0EEEwK+ynZpXqAAvJThlKcH5S2kuJQfk
9WN7LyZx2g0ENqpnDjuJEIfdQeQk88V2XUSzOjC6WXcvdrVRBiRp0MyiX1871l2V35Shf/ZnxYT6
SyitgkyHyEqDI3X24z8znuWQqyyesPE4RQsm2dloB6/EiBoW4XJ6CYW6Mt92HWUp5Kk3nvcSFu30
cE0BTIpJW4AfKTeSOBBH1JgjQthNveEGazyKI9Ubat6F9gJBRnrrFEXOjc/T92bWefdli65BZkUI
KvjzvFZrJ35pB7dYOXPmf6/c6n4YSMivxvlbyYaPv2rR0kHSV38lZvbFGpL8W6fwX0v/8vSZ/UC2
CfO0OXd9QULAtLSTG47zzRQ43W2legOqvPq/rlyM5vsrW8uVlbC8L6eCPEuRfqNo//7KfZd8ictM
Xce52T/MUb6DxAw27tlU9mYxKd+Nge+51yX6M3Qg7haKf+9Iz39/Sx1d2xtDrD4mEJqtnaYqv1pN
97KAtpn/N9RGVDrn5LuiKepL0DvJRudH/xikvrKnfzu+jZK4OY1tPG8tby4+OaEPYXRoaj8Q0nj9
GBofQ/GD4EdnkAT88DGm2fvXx4hMt/jlY9S82JwM3pPX3cjvuRqQr6AIkX2CCrY4Gy23lWVkeioH
sHy5M+X3YuJtq9l4jdHtZSjTwxmskgxbY7xMp6/badbLVBoD6DGHFNmZzWjTG6H17BdadmarBTCh
tZ7RE7Ce+2BJwiCCdCe2OggW1O/CdQXJ8TMIo+xs+6/TkQSjnhhZZBPMTj12rfl6aJazBPi7rfSg
S5eRHfUzuZXUIHG6eCDnQbVHUw8qLJUb0XUwNbILlEDmI2ywaOqpf4oZdVGkYpYo0amRqHyepmNZ
qWfeW/x1VJbwYU6DWR/7hUFFDnrb97wfQwYdQf94uDqQRiBafYuexnpbtP4Ncp3d2iB/dpDiXZrA
fQXDhAsZKjhr8cJ57R2k8JfpM3K8LvSytu9vL8CBeQjDle8P7r6ItNrYiN67thjRVHD3IuwuYvFy
Jl4dFrdVu3irFuxMN7SorkMS9jCHxiddWGqX0WSrn4TCVnzL6OpbItW3yF/nITB8iSyN2qCRDFiY
P1jTNmnhUJJXwMvboBjHqEQnZHlZlFK5HC7RZmvQ5Utp/nrwJmXaTiVvv0No38SmYgBSiKZvALs2
ZeolL1NUl7T6YRdu2iTyYLKo0ovdnRaGMdefvi32a7ymm3/x+jZwDyP3Mi6M7XJoE51ukaGLSLdh
u3qDJS5z2hmwg+wW8zQL7wONB1fbDnRaTM741fP8YDMamX4r1R2neJznqXn5EDU48VJbvE3ZwZ8V
/tM6w6Zw4UaOuXHzkALnIsw6GM14rib+S6Ws0evs2aS8NhqKc05N1XiGZWer8LxBM8XqjkrKfk2U
avRU43VOD2kiWnRskH3JgaaHzZ1429S6naCteAqC0JQ1xNwjLXoMM9aQJQ3yYOCRkmyVhUWCglUX
PpdTVUG/A1CpMqLwuYC4H7IWdz2PsM+uK6NH09D3nV1l2q/ehG21TBXT7+YvEeJ0aLDbWmjS0DtQ
O225/FOaC4G5U5jVkX9Kc+EsV62wPop3Xirj4qU6TnAIv/nVK78mGYaO/n7u74Llt8ZdLTkOd3nk
jOvc9pRPSjD962wa9Vfb8Hb2IU6J0XIfm3rcN3li3IWjC+nO8qUFB/E0leP0bPWtcVd2U4qqIV/O
Grpvg93LO7t8mf1/4ocYLtC5LwZb3Za2Q4IIEpO7uQn1u0lv7Q2S8MZKbFfH74bkEvRqJfOubiOf
7U0bopD9waEt66c8cTetayDxpWjhgxyyIv1E/6oD4vEfk5zB6+at4ZRPt4XoZYqxjBtoU2wXCrRf
o6MQsHtq/7iajSmIrlfInOL1Co4FdmthjfPWehCmW5lxDbaV7DkYsoOiwLJJ91K8qrIx3rWofKIl
5+qHdlare3Wp9Cph5t2pHRCDpdLLk7Z5asg5IbNQodu6RIgja8yDRg/ZZRLtxd2mQdxs0mb/HjnS
dqWkXvlHW1KOtPQsvMv8vnxBj+xirydUihAkMrdVUld/lLyralpRPBm5D1tRNoE0Xuz9Mp0OqOA6
vUJy9Tmwuy+IXBQbtPeS50El3SJnYhsW27TY5Oz/TZxSkF7IVbimxzHU1p4xQ7e/3NGs/dxP7VdT
D6e7SQWzLNYkzbT1OHBHKUMD/YptN0OC7SHCo0CQt6ubWNuL0MXsGPeWVqhPSTYmj1Gj/xSzRLmR
q+5z05y+LlGq5+yNDDxMoZjPvGvmd5rFTYB6vPUstiIMNyNNjmfDMqznGKHmjQPqei8RMsGcSHcu
ArDPYlsm9DbsrZc8gKsHESC+ZAtrd/gCXLo++H2tb8Ml9eVgt1rrvb1gW/Rtif+dfZhT1GcrfxWO
YXef5IO7S/S+2BZ5mH2GxtC4QZfSW4d+m30ewpqmZSdwVorHMJ59khIl9JgSrBnw+fTZcC/OpIzn
pwQSsoBXpwGdrU0WFPonvRui8+C0w02f2K5KGs5ub0selulq0AL/YBp7zWqa/qc4lAK6q7tMH9vb
SziyfejNIEIFeqqCRGYux3szKrqXdmOP5vCiKk2L4NSYrmQYlN3CMKkgA7t4USUtEVeglUWG2YiC
WWANz1SmvbPb2Scx89eFoSgA5F4mNUu6qKBlCMHciNfRpm++ObW7JGV/d33ckh1Jp1VEhgQtgHeP
YXnaXh++/rhdmnrfBYgvFAUWnDMyL5dntUzUyUFHkCEdTdjd2UNqw65fqmxZN7ZP0ezv2i4MHsTU
qS56x2H9U3xiuk662n6d1I5zdad1w0+J/7+dFHWgxWB74KN1jUue1BkfvDgA6lE2g1H9mOrgTol5
23zO/bb4lCf+39ry1lU5dbRyeZk8QSdoXIb2r0PxXoPJWDWn63BI6DjT0qDaeMrBN5fO4tFw50dG
gfQZ978dGU6er4bUrp6AhOhrKwv1s6tr0w5Z6foIEVx/OzSI5XiO2zyQXzY2CoCJz3OFkMZUVPUP
twoPjQbedlUA54afAKHQzPiB8k741dYdfZ1Qbrss2SsL7aOTvy45zACWusF6XZKW8mPAdzdqm+Gr
Uug91IycTfTgrdA5GL7mDdeUs2Gx/TauMGZoYj0IS9djm4U70QbzSaucbAeKiwri5K0M665GKBxF
TlEKC725eSgz3Tm92UVazCaBwcM4iXkXPLk5ssErTkyf588KqY7LyXvXf4lRAfzc9nNk7ILO6Dbh
7PiHyPOmrw5y1t1QlF8arYhPKQzRqxFdj68SFkWJcoAjGJ1N01mVeu/dxInu70OaFTc0JpvbaCj5
vy7TudsYRYruh4yn1uygFTHN7YioELqg9rw1VGcPlumnb03BQXjrAV21D3L2Zr+axD5b2iVeKO7F
ZC2AkRE7T9XgIHYxifN/tH9Yn+/4u8/z6/ryOT1BdLytPejWzqOrbacptskX8p9DD5HtpHcPXZ7A
+14NLqWLPP5RG46fbMG2k/+pO0hGlgmXGGOOEXqJHVRhYu7S/17qanlb7jI9htLXHjMUwhc1BLOw
lm9RU649zU13YhPthA7m0/shVVdGr8OLzaPUMAPtQGlUveDGBjc1V1bjdicHlvnPUWW8PoDj8jXs
AiNbwry26E6whkDf90/Y3I7/Wu3XMJle+AH/xTbffmNmY4wC00NbWmjSG5VzjprIPIP2HOgf5ote
qMe0hdlCIhvTaG9s23DhStTZlCzx9RxBdRjWcN1KzKRY9qpuQNPp1FguMcsVYF+23l1B3VzC08Gf
j9BGPEq0LDt63LeMS3FIbcbb0QG1YvpKdpOig/lFLSlJ+I4fnGQI1d++ztroWUGR7jmbjM209Lgm
qaHT9dQUKxnOs2bcQMasXrzpGAKEGfP8RryyZIjgxkmGy5JTCiefLJlDr5N2QXuyAh9aFMUjWRGu
dcmbLIemzoCJIwd3lFxKF5QzmnhRsJOhloTDna6iWdRXYf4poG70bKaXVIoE1BWUz9fpTVOpa8/p
tlproFIYxN55rGhV0xe10HLooZ1wWoDGXQ/7w78jBre9q0ce9R8iQE6RFl9KHr9Zw2H/vhkjA314
3lkyfQsSh5SKbZgc54V2v4+VnRDpX2wXP6T6kOxXNSywVq5oe6syqUrosJpSB6uOjgwpmVyGgrAR
TE04WBfTFVPzNknQOhL1ZpKRhL5N1GlHOIYBrdSxXjx0aXKH/KDzDDTYeXZ0/QttXPUJklgHyfLK
3ZLfHrfibB3FO02krNrFKaY8T+8LJ9VhpWV2Elnxlpb6eifTXbXR2InWPy6zl0lIaeyB90ePYlLd
npcqiJ/38gnG3u3uQvSAV+KVNXRqcLmq92cxDaVCB9HgJDfyEVDXrm4t3VYBgPzziSD9QfVLeRJL
q2aoPs0//DjqD5KAayDI3c9VV14SeENktPc8aM/ilC8Z1VhE3+PwLF+wMGlp+/h1epOV5Sa0deib
88Q9RDwHwO66h9arsk+WHuefMt6TjDEZH4LK4Dtu6eba0sPmRpwgpOcbA6KEtUx4m879KoPEdXK2
rl3E94bxLKAJnYfQBkjvDPsOfPdJRVG5HsboBzS43+0OfR+IRrxDFqLG6KSp9o2J4peJU6m4GysG
NJNvFDXWD9YCwdeUarqhLK4t0IvmTF3YWvllne5cWAsGZJC+dklkwHaaUsFIFyWpRcplsYOs1d/Z
f42nZnjSvTrsDrQuj0BYE5AKS+bvQw6wdKJybUQUNK6Od8nCWjKBzgCrZh5xD+/7Ai6NwT+j4uWf
bY0qC6/H3r5HxvYMRwA5f5vWr8H1jhKh+7H2OHbf58my4nXqhfZCH/6X7wx2vLYWduB6WVJiZQ1Z
0qpqNPuWK1S9TvK2Q73b72l6W3Z23JdsZPyC/8Pady1HrivLfhEj6M1re98tP9ILYzSG3oIgQH79
SRS1RK3Zs8+JG3FfEEShALZMk0BVVma3p25r6qsYrLBPCU4e2Lb8pxu9KnoHCtpB0f3VrVGrEZD5
002dY6bVyE431bjN5pvSarwHo3KfCQAnIEy27cYsO0IXLD8WhmZvB6AQrrGoAGOvDP+BhwhdN6ZT
vZpJ/JrEov7VpNC7yzwZLywJCHQbV7940LwOWly+Fk2ZQhon8x4GE1/mWovzKwQqPu7SGPLrXVw7
SdfIg7WgP35rLP2DNQZK0+IIzBZxxHwxQxtyopX5m40mKQoOPzIgsRH46xyxtweIxFQHBykbCPM4
9gPZIvatE3Z/Lwy8DgIHssPtCC6s2R/SV4A0Mh271NZo76bmpe9GiJZW9s0ZpHuw1GbVBXZjY2RD
ijQ2dqxItkugXf9tnMTjyWgpz3RtHyTz/Z9Vpp90sJzMF55rTJbgn4t/+VRpMDwnXfNGe2TaLdNG
eeghNs9CfU92EfjX2PKBfcjHVx5BdmAO71IYWNltE2LnthttqPJgEM91BKUKSEUYqwR5RkjOpePF
Cpm+JAcneM66xl7GJYrVWxblSzbq0WZMHPuiAXE7NUZgxqeA2eu+CBHeogFyEZBbWpb4km3I1qP+
b6U7SQRhOs6uvQBdSOdkclOVDL+/ptIQgGTDAZvG4RvYcz1IVDragauuaW6aQHovNchrjo4P9b5Y
aUcbxegtOQOF/+hpJZiw6l/1YGlv6sLP6o8LA/y4GYMgiGMgu1gaufHc+F23ijmzr8KAtkDWJsUB
CQMwOoRjsK5NqCKkRlgu8xrkO5GSpyvVFfeB9gaQB33dQNIvlbqx/u8+5EhNmoLtJFbe82J0FRff
y7ILcNyyTnTk7Kt4vJnaeCIZsiw1h5saoxMmjbUm/lvU4fRz7H+bBz4UsNxL+62FLMMCxEfxQ2yF
/mbwgbERoDE8m2mQrHnDjOdK49+LSkLNPAEPHnZ1P0D3bC2kmqSZ/0wC+FaeUdCTgllT059HKadJ
kFWdJrUVAlqAm2hhnx2TxtGW+SjSJWJO2TEKJUjaaaQL0+HjkobGTEcAxSnGgyWRQCtVWWWloRA8
MSC8Di2w5BSEYNDQCtbea3ZaL6uaxW9DIa6eg1qvRS++98zvfqFk6nfsO/6zl1vgYfalfc08PYPu
E4sP+M3W52ywzDWzfe/BTNlLEkbbUeWPqBHVEABbE6NunPq5hXRx5siDQRmoLz6fw7EfDwfqdToU
57shGLcECaokdMr7FhG9CSGk4EOgZPm7jblgoCBRanImP/k5l1BHtB75/df1nBZ7dD/rTuDfQHmK
7mmrOcLS2/ojWNKBuVFBmtIGKLByXFCVKXS0amhSCG2n9Wwb0+BiaG8Njt2HxA9qnJJ1TeJ3GK2m
rhSFex1EkaJyNwkQLgBxUqIaGgCTXbiwnDLefvHGbnnVDnl/np0dTxF7Z/XDFzcIuSdr6RQtuMBf
QBATnFlVO9aiQzxgH1jhS22a4WVgOLesAL/fuBYYyCYX1FyNizQJNTxdhmIFPBFEDebnkzTzGmTW
a3owdWS3B25fyrwrVkI500iYIwO30BkAgimbnP94+NHqhWkZIFtEWbpiO3QVPWJklqjLpEudiA/n
ITIKI7WB6gM2Q00hDbwvfnFvVPGKHJ3EQHmQVXvW3rTFZJtWsIZ610KmzY4XRV1AbsIw7FuSjc3O
Sbp8X1rOcB0hBAmNuLR5lZB79LRI++WLZudWpvfWeYVc0qTCTZudyA0wjwR8uFpYcppU6O6Zngh2
2e0QI3KnSSFwbbcgHdYmFPoWhapUcFWlAjW1bJYIWgVnyxYGcDXqaA+ujRj0Vyg9ACHjhx9OTWAu
YXUDvDlCPovPyXqViC300SBvjHTOFZhheS0y0ZxNFwr1zCxciO+AAkVP2uFQBfod9VxloivwluQ7
7qryBDWVFqGBUouyjV4DfueFbfmxSpDn3crkiKQmhh8m69LGQVNmJggJ51sht4RPAwTNjlaTQ7oL
05RdGEgV1r4vkjV9oyr1tdKT8gFKbuaJem0YdOey4eD9wxg1QaOLtQvExTqtgg8bKlfvwkrzp+8i
qmrLcz1aV/KnryLI49k6ikWznhcSIbtZkC0+0zoIDoN+Y/BSBJlAqVIr/isjS34zkXo3p4d4NwvB
Wk925jre0mgN89hGpXwy03jbDb7xmgsDStZlO2zJLUMKPTdwsG/H3jz8t2VHU6sXrgANFy1bhKI8
WAQLbDVu7VA1GK4LZ+w2xEJG3RSx9S/dWHWJskxvm3A9j4YCQQm9/B3htfDUQ1PowDL8lNS1Y0TL
K9dHIYIaTR3FERnXwCWqrp4Ce8gUTT91kTJIzlndZVM3GoR+jmrt17QSMh6XNCq/Uy9ijnPpO/3Z
G8fxqStZd9WgI0ZjsWHFtzYPLjQmgVy8tYMFzgDcEYwazR02WLsQBCtPiTZqwBQNGxoretO4d0EY
SPO4w9uHoUuWNFaPUfLoFr9r/OdtRQqsOw/L/kEUZQZarrw/uorcCbBha5eadg0tHfBFTS6opmks
x7mjXlrmJjCAibGhbm8Aw11mwYV6NKnEBn2BAEF/pC4t6fn8zsvSx0HRnuR9m91rKmpb1rG9xQaj
h9xNXO8lavcv5IKkTHyBBsV+ntAVTN+iEAAICrUINbxI2LRIVDT93gJ0eQGGiQCp7NpdpE0ANHNt
29rC1JwYIlssWNl8DG91XoU3VEvmuwTyRgudfBoTZXZlzS80Sg05D4cyiNzb5JS1eLi0+B+Y1s0C
MCXpThbt5knzvUp1GyMFhW2Qlc4KBVfAkASRbh4d/HI+9wKFSIDWpv6Xt79MhnzNPQTB607fpjzv
dy6qhR6i2PkZp2Pxo9QDZA686qkAXdrfHLLWewqGqp4c8OLtd/WAQ5daIcdh6d4Dj8wicaFpXxpR
ffZyzXox2WYMi+SlbmRzkUkEnLYy81LE2wzA8Q2SUdbLPOmji916ikjWOFbH6c0ozQDfkSSuUN4H
eaQvDQ8BeIv7ASq/GGjVu5WuIPPuXXDgSSwZrMgSmCb2OVlVbcO8hBqeYweQdc3Z2mFm+sQKbAWT
Lup+VohVaaZt/2ZIY9XekL46HYIaOfDZOGlzHA+x/T4YdYtiOzU9hNjNNH309fYJKY9+nebY7bcK
C+EqfARrbbwuPX6hnqeDTWHsMrY0BgP4DjXKffExGkUol2+cCogpNfVzfuDLcqMHYDBNQGGNWAAK
4XtVo5JboFXBF+QBeXsfXFE4C/Seqb9x8UjjIbjdVqYVjEeamKuJHRW3jPKxyZPh4Kmyiqbzy4uj
rqgbuSG+p2F/MkZobYOFA/yMTSVO5EYeoxZV246DLHYP8BFf+k7RIOM5aFNtQJin1SIxdHEzer++
APuiAc2K1Kkr6gr/n7USJ/1nhhVlwR0IAcFhnts/POazI72ceJsEF8igbbsYb/pla0b9Bkx67Wre
6qkJrsi7I5kEaPo2um8BJI3wKEtd+Rbm9R7EO9ovwzFOEC4dXxmYBZYe6v2v4M3Sdg7X+x3KS4Ha
VJM8B3WLqd7sRxlX1zG0y0U2lPE5V1WpWQJ4tIAk0NT7tDvMKdmqEMWhtMClOJPMABYKXR+Ne2BX
1csDDeT491pXuY0cvxlCyZXrw7kBQ9oL/10Lg79EpozAkQtWtKAJrBcG/q9Nagi5ISewtn7MMd3G
fjF+2FG+E02Z3PHGih/MwgIwPtdBX9WmyUPOqvaEJ84rDY5xXJ9BUX0upZufrCHLV1DGhcCi6gYc
b8AFXVITaikeYWpkkBlGPAh3KqEed03G3nkHJC6/swevueTAjy66PtC/xa3UVlVjlnvqZshYQB1T
PGWGOoIBZ7uIwQzzLUwbCWyF7u+92E+PqDp1l9gOLXjG2PNYRPFZ14YABLqAAUBItltplR8dKtVV
bky56VETnxGvhCZa1CIZBhTWClQ28YG6n26GWg1gMXCjEahgbN9R2QGGrbr6HriIqauIeaq3Akgr
7l9kUFYnVMS5q08PpCRQApAKsXSVR9iBUp48oElUfY+ajzXIQ4PiHLiIwJGMB5J+3yGZth4b1IDI
qjHuUUpv3Ocs2LSIUl7Jo0hSC4iDQC4QnQLPrpe64wJPm2FPzraFmmw2tMBcYSrNaNWaCEe2a7sS
Y7GsXW0je+fVhKbWPgMd06JTzDDOGNZH6kKkxnpyOPvoRnJINglKlVeyYe6uLiEYRmd1Fz/1jlUi
WdFBnkapS6f12dnuRHhEUCddUFarsztQBadlv0laXwNIueAHZlv+UQdqa8qOZSEouSQyrDSB7JQ6
aweZbAdggKaV5gl/rolIEVQJV1mMbY+ZA+gWF312CzK80eTo3TVhCRMwBEdp+m+zqU9dSCLYhVhG
Xc7TpRcXbJVqXbaZ+nU0Ks7yxNpPfSPEy7epygstURVudhskx/lQTQbeblo/R4ktSOrkIU+ORSSy
E3Y7H83opwD7/NmPq7o/Fu2R7DSjCwMLNKo6Uc1YF0+Bzcc+hGCwh1pKK9TMBdkcNYA/f7UsAYpa
zzQgdIUwOtKoQNrFSfEwOoPzKBlgMkNy5UxzHsliaeMe9BH8xpSpt/RmkdbcO5JHiYzEqmVQQmu1
1sWOCqWSrAGHFE2NISV7QDFWsKAuSmKNy/9xJ89q+C0BxKVFFj7guYNK6bEpjp1qEmmhz4e4AGZo
LI50RcOVzSXIiS0J3sbPORG50zh51mMNPp8/L2lca/tmDSmtZGvnUbYi3fB9oarDavyfrMxWF2cO
AP7ZyfNsleumdZRu9YuFGT8Zgn80UWrzE9lcH/x6jp0faXBUHhxsDYijfbrQiEQFHSidwatWaHdz
mmrsvfioD80r+6wst5FmIBOlqajROlBUKi/qkStNHONumjhltP5Za17+32uR/fOO81rmP3eklc2y
tI6oxcbjEw+jJkPlLSF4/c8ujjvmU9rhsTKPYjvxtUujSIjHudmebUcTZ2mycI9X26EzUyB2yDZd
+gCo7FPDOJCNmtKtUc+sGpQZgKT0Je5wggBvF/OGJw3wez/VXuquqd5Ly3/x8Y/wDiro6QJ40uni
X0N6KL1nSGUc1HCpZv4fS/x/94EEGKq8wN+9drjjnBrp2gsieijiPN600Kmd2CEsD8ouda07lw4/
8rPpPyajab38bVLom+3EDvGfk2RaWy+RZScnUaL4kheavFHTJV4OrczlbBkRiLu5idqQZ7ESfdUV
m2VZG1sjwRnVFcbwZWrOl1rYVOG0ZG+Aq0OXKiih7qBiercmjI1tFoIIlmw2MpSLtvNKUIOW9bpH
Tf0+9Fj+PGjjtmxMgFqVXbeyYLaLqPqwe2Bs2zfA1z07Fc6Qn/bZ/9/2qkH9GmWvpsSXyl6B8hKa
zMOULGtAW3viQfs458/y3my2vePL5Zw/E0hhIgqb+Js5Kcbt6DWPbHkk02SPl1WIijLKuY1amJ1i
q36cb83xwNk2TTws52XasP+6NA0MRj4tTQvpoHK+cddcjgYqBJk7IjCYA5JyyWvXXWotK1AHIMPL
NIIn1LBHXctToWzk15ohFBSBINnSCtNcWuBzFQF2HxQ0qUU/G2xPp5Vm07xmk2RbvG+8Iw0CB3af
Ojk/9SjjX8nCw45bbWSmnQdefPVgIzWrTD54pndVPoCqS3Vpu+KUEXJtIsyOZHN9EBwAFH6lwclN
resiFb6ZbaX5e15WG/yvy9KkQEMwKxUswzkK2yBatgejNQ1S030uGzIcFYYauyrZac6+7rCzo/2M
HwEHQV3az1DX9XuBQiSkJuYujaKWDd+X7ORHOPX0qCDehnL8HnQ4EkWe3p9AKI49HvU9ZaQrapKw
hERs1m5pagiWdbw21BTqzyuEFQj+rb69/8M+rfzlJkMeJAvPL8UGIY5+L73owbR7/c2DEGsQOsmP
gqf9spWpf4Hgb3cCjQfKCYcq+G40Z3JwoEq8rDxwyjeyrs8ldERWNOBuLWhMvUPZuVm5jUjOQRwV
l3gE9gCpreSHaz72tTF+t1CUvoKObam2zeEWKWLEHhiEO/HOHd4K3WaLJLOiW1m69oUGcARAbYUa
0FBiNw3UGviXQxN1FLI5eEYMakVHQaAkE/dkE50DlN3QD/cNIoMbK9LENcxj82q0+h1Tm9oUqSTq
iU6LNxoY86EIDJHHyPPMA6IqeypqmQtdqAt1Z+cA8vNpkPzJTs2A1NLBSdzdn3a1LNihtUNldLsv
/spON8hGLT6iIGca/GM6qneRP9bF9PHmehtyAySyPI51vp2XNYGpP6e+WDYak2fXRUJHApN/7UO8
rlFoltyzLADst4Jig2yDcmnYRv3isRZlfKLN33wfKAAhyh9BBvKk0uW/uV2usqzwoB96j2RQilNK
zpZ1YIW/kToDjDvP3mXyEzV6zZPN+bCO8Wg8NXpZHQ1kVzejb2NTCfKBRVT43Q/LjJbamBe/wcH9
zJ3Bfgk0ieA+Iu8XV9P1fWWjdN/DmewuLf1+KTrdeBvsfi9cI/+te+OBD0HzBtAmBLrAfuhxtohF
Pz7oZpluQ7vJDo3Hsqvtx9HKCHrxBiT9dqiz/Jc+xN94ng7PvZADTp9GeQoMbp/wza7WXu9VLx5H
OFC5Wt24Tzw/PjZt4izrKOWgwHbYMfGN8aFjxgN4Opw3aDRDzSm0uxP0w+p70LS9kx0/DKIyfSPO
JWjr7loWA0id+CstQHEdCDCji1aUybkxYhz2Lat/b521myblD4BrIJOlHEzmDlvUUMbr1MzKG4pf
ylsVosALAYca8XqnuBnQXvMXdYFPPOZXMqGGS0NmWgRWvJBatYu0Lt0IBfrAn1q7M/08WSBsLA6W
eu9NAyGqBcawulEvdsPqXJjxeZ6UV3jrD3ECEs/PhUokjFf4MqUbjSAi2FB/LEw+XmywReG3P4js
bVR8nHXGh2NXLEpHUb5NxG9TSz7UfOnXMhqPDFhXbvgHSNgsHBcsHlVuXSbMwghpDAQH0g1hHKLS
ZGcUaDzTIJnc2DibVv/hz4BwR5osco5a6ztLoqOwq/ZbldjGvYmg2ekv9r4pv9pTs/vm5OzDvwEA
aEnsFfi/+RaEqXkvI1RTTZGsMuzZB78rkiAnzwU3KGESqFStAP9C13bgngjtG34x1VMPSaZdhxLu
TTdYxrcRD96Ie/E7XmGgT2GZdhq4M16hUu2DKAMFyWomcrrVk1QzWYXAUOTW00xycEIUgdFMC4iK
K08hOu79M5PuqXuAKNJMJ/b1bwzgI3LATg+1F9G6iFr7HgjxdIM/RnASWQK+YYhX7yxm1cgLxBbU
wrkOPWoL9KqWmf2AdNFmqL0xQk1ivAZHl/EjtVFZCMRs+uyMulgFpjCvlYi0bT/23cFtuuGEPDvE
x72quW/wmEd5Xl++YhvxGGYA9y7i+5G3YAyrvVqpitivTNPL5d8+28it//hsUa1/+WyJpkFkV9V+
UelWLFmxZFbcHabiLNUFar47UNkXM7V71JGwfS2yTCwQWQWFHIXr/NZr1lYCxoDJ6CJtu/ZlrC2Q
xi5xau28jYSY2TKWIX7rZGRVgnd05JxGpeIlVVNy3duwCGLnXi23lvTKgwZIyFm4XJ7pihqeVmAo
C113NQ80TfieMD1cFK0nN1YaWXvfq+N7f1AlbQOofoE8OaHEs34hj8G2TOQ3rSdU/4gl9Nijg8Sj
xJrT+l9i/NMlOY1wohSAlybORsgYx36w0Q0I7jqejxqUMF83ClbMLNYtjA7IwB6woEfXAUTazsZv
5BbqoDl16hoRuB5njSTpukun3PoItXxq+t/cJL752xJQRMhYefypLYotSrmR18M3b2M68bgtVFfk
9TKFbshLVjb6ITNdyI5ro/6qO/LXkAb+DYlmeQWbNirWlb9lBO6ScQ+ZK7Vswcst+Q+p97Fshbjx
bixQ2Q5qbTDsbnxgxpbILiZ7OtpSt9bTdD8dfNUoKjaSL13EMpN92ujIRDeoLvUJuBolTr8wjN5Z
B2WgnxxCu+Il0bsblGfcPu4IdZpj1CFOk49md0KRCeglChBVnyDQGZqbqEZReeVJsaFxajQv+Z66
tbmVpclRw4ImKaP+XLGmQil/7oBBxnflgoxJxT58LJfzZc0Ysr/Kmwa4F0nwX0JpIauRvIXWOj9z
EQJMCH2pZVdBolFkQPMjdY9L7Ly6DRjfuoWP0KRckLFVI3TlAymzrxrvOttrwwT1xzTKrZVRA2go
sTNw8Bo/Mvqi4SsUn7vMxneOLmP/obbyFApniJtTgxxVLhDS/affgV+oBK8/Wb7MpP6YJQY0y5e0
1jwHQkIIxavGLDxrbcvczS+gB+s2OrjAL7URWmedPxkK7kUNmelqjIW1dNOhXCfYqXg4g4T+aYyK
JblkZBuCsoV+T2yv5xXaRH/C6SQGTZ/Py4UGVbJDoBq6ijKnK8Gk4MKI81ywJms3tjbgu8rL8Wwo
nbNhRz5ksp3qn9m05NwnH+pWVeHYy3nENbxqZbgQlGwFEkaiTD6aFNHIFvXy6OfSb0A4FP2abDmN
kLvTetWmL7TfFIH8EqTMkgQqPzHI0zug2U84O36NZv4R3KTJvhM9aYn2DBS0dTY18AMKKx6gFD+k
52bIS3Avce0ORWjmsuliEzGePFqAMbL8KaNsDZBiCexHAuEaJ4x/8bR5ryK3+9YOyNtrbqzfY8Pj
g3uS6fg7VtkeL60eLDgtqvm9bO3i5Yrvg1Pid5GK4TRdahbXDkaLPVWZNagkUiPUuALIrAG0eBKn
wS4xUbQHOoxXAC/vINbZPvhjHZxQLNguya5xkC9Wbdxcs9Aab4EjsX9RE2JwBSBjVDlHG/XFj34F
OV2hl09RNbYLCUa+EzWD0IqTrprZRl0uOFs6ubmpRgDCRcnOzI2qpwAo2Hvmh0vdbGPgWlatW+ZP
juyqJ0ReAW+s+T05RlV+AUrKv1KvTdufsmyGaRHo1YFWNY/xPVRrVupAiweR2FM3H51xBSyQvaVu
59dIDyLAvaHukIQMp7HWX1nqpuAKTfbIblhLGkUmXjs0FegtaNR3++Tcddih0qguzfaKkMEdDWLr
mixqZ9B3haZZI9iWsxYFGe2hw+YAoaQiC8/43wrPdKWJ+hv4ssXONCpnXJhN2CMAP4AJ3ihwMCyg
zKyuqImgCnAIEzRz929+8zSaQS40be7+vy813/KPpf74BPM9/vCjAY8Jvu+NhzCGyLIGlZBqQZdz
A+IPZ1VZtVxAKCE/zgNeAkr6pir+mUL9edhXK85duvrzBnmHjKThgeXwf18mbj4/GN2FPslknO9K
Rrdt7Grh2sbdyBOc3dSHmKdQd3KhS5pS1+kLlDebvWYl1a2DNKSDVNCpVIyd1NSDAxSIFtbLwbQ+
bIKu0myjQdToPKhvALDRnG1anqFW4nMuzahSoOWkZ55n+6ijdnvM8SSiu84DA+h1hCuyS+nH2Jnz
uHfXWZ0Ey+mOnwsjSoXCbXB4C7p3zkuckhsjXU1L0eSYv+aeiK/TUjk36nWcaM3kEmjBxQIJ0RYM
E/zgcp0fpisv7z+u/mIjF+nbXo4vNuZRU35ezTZXLTOvSgOzrQFL6DK18Y0HvVtwX/ceuKliMKlT
N3Sy4J6bkNAWmXmNlUcDebVd3Dn9kgYb2w/uK8Rbikbo52mS4FAKRBEPIl+AiJaclVffsi6gSWl+
1qNz0Vy9/mlz7xJ7uChh8cOUnbwkBzdToId7r5VPBEgnGHqksOiIBEz22UQeZC+a8Yoq84U+4ECQ
O+kNBHr2XZqk3gUPpDX1qNFGsDnnVvezH6IMmb4OiLw6aNjSd0OwGHhFdGxzW53nG/e1+7zKUuPD
Rld9bruvcTzkC70qvNdpNNrqRvCQcZ7dOY6T3YH32j2xbjySCeIQ2V0HIP41xLMMqnkyWpJb39/F
IGO6kRc1Xct2mVWJM/VkkmZ3bVm9VF4JJg21MpkkA2eFq5nRfrb1ldUu/VTPtuRCAzkvUHRRoYiH
bLRm3EBONOrsbDXfNfK4tc0kGKjn9SIrN/eeIYHXMnx84LQa/aPtdnc0jX4k4CIaKJXWX1Y3GtDw
ptNHmH+EDCdKAfavy2wqw/YmAy8+zZ+Me2GyMECTiJpU/MLIl7ltuNA01/vyUzVmCBipCboqcqEm
GMEBwgxmTD8VLer1AUT3ioIv59vqXenvtAa49fkn7dteO+i++Db/4hAgBe8/z/fzp5OlE1yr6JXW
mv6GgaxV1HW4Tt2xtg9g2BCqmEbsPRMiCVpVyO8p6x7NvMgeU0g2HjxdB0JX2aFnZ2lVdxmxDwf4
02ebDlRGe7+o7ScOojty0l3TWHau3p4Ty9FWmlMVCw4BvodeGs+iG8qzUD23DsYNsCJgTm4C46F1
ZXvzQXrV+ZnxQKbeALVXVETJkWyyj+pdkVT6cprgmNGDNDYh5waYOAHRw766T/e0ODhxswOiIsaC
ujQhwD+L5hryjkz9iFBiLvt2S4uj2qQ4pVb5iwbp42qJcUQKN7pOd+8sAbRZ4q5pMd/LxEW36wv5
UxOk6fcq84wT9SS2h9vQM3vQieAHGjUZ3QGpsqJBMlWQyFzYbSgP1M3G2tp5CYJ15EIfQaAyTh8f
yKB50HgJmlHf0QcArYd+iLjEURJnKpG86InV3422x2/1KH6GIgi+Qdp9WEMRcNhFEt2YayuQbgGj
mQbBqW4LKPChgvobeAptUOIW3bHuE0DXzLvJ3EOBjzcN+EIQo1l+nLhBobabcHozNj9D6uPYl/Xi
C1DPShnExA3rXsPHrqPwhfLXkV6+c8arxxpJth1nkPhBlDZ4VA6U2sYe8N1mbxqCnO+pAwBkJuzf
mZVfu3wwX3naDdADNcs710r6rd+Y8hA2boY4RaaDNdCWj9kAZdwSAp0/1HRolNq/E0z3CgSD8S8a
bkIrx79GrqMkQdWRJ74GZgsjQ/FZHstnaFSAyxn22U2o6vM88JBGREBtcnNRe09uqI74WG1QbvNq
SfojJKIDSB4PoPlGeYe2KIafhRcDXRqYL5AdbgBKNIodk1323PT2yauN+B31PPmyBjz6wj1TP1fG
gNSaNSTvnzNFDjEKmlm5EWDblqWvtDRFgigq82e6KiM3m67EX2x/84t0Q8dzs86/5Nk01xqOYAbb
fcnqTTk2Z3jQnNHdU3ptGvWQJVs7WoMyk88cHTnTKnnDdmSXab4oRyR2L3Vf11sX9AMvZlFPfFZu
7hvrzPLbPVBIEOfNq4nPCntp2NMOBNpmoD0rfx9xMlSpAabgDBV4lM1amGuFnV/GbgAe7CbO/ktf
LFO+CBMeHoMMsiOAymTVpRgdJFwMsaIB5AmrSwINQWuVjnIFDFV4nN3CwYk3Q5R7S2mjmlMAqHHk
Rd8/xsIs12Apk5upO4KIzXZbfCTT6x+5MEYQuOYnGqRGeCAMQ1HXHfVoNZkZH6vZhvhYLbK0aNPz
skPEyzezBXFmQX7oJHyjvVCP6TnbpUHRLqlLDYK8IOaM2MVuAgA2lQcDgdjSVlIiZPvLGpOHmvDv
Nf52F6uB9mvdg3syHuz6QcuMI3EzhFAn3WWotVpL9aWARl+iYtHi2kC0+8EW41GH+OsaD0fvGLMo
Xnb+aJ9YVlnPOujSJ9o6XlYHsFDWqwiouW/kFuaNfTL0aOubVY+ievedvjGMQbiiQczirtP17thF
vb/Soyx558W5aqzgrc9Auzp2Y3LQi7x8UBNpvM0qaOiYgAtZSebusxzruMx0f0YI+MRxJ96RLRXL
3g7iW+YbBsRcR7CMWtUIEeXsw9eBIguHHGO5MpA87cHQC+4PW19JurJwVBUl9xEuwNU0qq6s+LvT
Sai4+ygTUg1IMXm0ZQD0bp3ORlKW40nUYRsBfn9v3AZ4ztw1HlLrii9t+mPE3bBiLoKu9LfM4z69
g7Kc0uC6OYHuvOXg2oWYongzR6kveZYKaOlFYte5vbbTkem8CpSEL5GXG18bKU/EoR2UYO9MKvGm
NznkIFF/oYm0eCxReo/SbVxFbQ3ZUDySH7WUf9jmUboqdZ2tRdmCGcjGgxIlGsWBPnLo5vnJbdrv
0ydWP4pbg+yLPIqY76BYkD4FRX2qKi14TEH4dMATRX0LxfCm7LmOt4UZx/bB9UCV8m/7iETGojJY
s8PjT56x4Zfn0XEF9KHtapuZdbJodJkOCxrx4mRcdI0TbysxQNdMgw6CH6iglurONi/Lhx2wbe1d
rxoGYn1kL2CjLg3Mtop5bNOEZr8klBvh3XAGvvNsN9wTvm22a146bnVghxc50bTOylaB1d4ht8bW
JcfTI9IM81pmjrZO1FXkDh9XZPvbKICloM8BVnKb4r/n4CN1sGGjVz+1bfnTQpTxZ9KwDQJx4s0o
wmwF/NRw4b6PyJ5RsU2Ze+7SLEdtEfqFcfKJEYECxdR3EJHDPic6kIkaT0WR6QppCmi51iOEaAFe
3fwPY2e23DayrelX2bGvG9EYEtOJPn3BmRRJSZRkWb5ByHYZ8zzj6ftDUrUl23WquqICwRxBQwSQ
udY/RHYLW3km3EkQl6xDAAD/G8M6EcjJz+78+M1a/UWfGnUXCZNHcqEM8V6oCm+JMsYDvat9gZmO
Fn33uCsc3TJfCzeIVppppmc3Vp2bYMrr9dBmLVxv+OK4eX4XdfpjzLvm0QnCZut5ebr3UxOntHky
2WMycFwPa/OV0H608uwpW9mqM+6QEJQYdXlws6xce7apr2Wxh7x3sd46CMPcWmkKXHxsHqbMg9of
h+menAYEQxwe7nEGeasr7ZPiRfsssNZ/5VnhGbxq58ZpTsXbWaCugCz2ygPRNa5CH/rFSnL/Y1JX
O3K9Oq8wXJ4QUqzuA4Ix1zpZlA2g25udsVRsBBA60elP0MC7g9CLWZvaIXxYYQ3xXrQQUOS6GqfI
8EFIO5a7jGeFcaxaP1l15T/YZpMcuzH2llLR2/qzvs2N5Jgbsz0TEfg1Wr4JpoTFgttW+4reRgvm
X0/u7NYa0XrhD5GYYfegOhWCQ/Ojdgze+nYBisaG3gaXQEO8uvVIZLE3nL4IFWeeoR2fsYt5q5dA
DDQyr/Wy/5RF3tpXJjgGTRPvRB8GG5Ic5PWcieciuXLUbSCFxEmy0+K0+Sx7BE0othHmfAsWW+ny
Kj3fKOqw/cuyFJ4nXwZLxnTcnW4hDRdYNe5n8pK21ceibCXi3+/l9S/D/rfWX8a+d+7mqUpHabeT
Px36kaQrVujlzUAEYJNVmvGQAQnD5jibvufebTH03h/GVP4wTMd5ahONnaU/eEdQ4NV1TJsWyjob
YSrJ+00dRbWNlCAn9jSvgdp5wdPPh8SdjKWqvr5zpt951QViEvu0xNxHwLzurbTGoHhs35jY7/3w
ZGBt3qVPQq1Vfqd9hTZNamwSE3BxGJfFCRJ8tgb2VH6qbO2bpDYq1jceW/H39zFqOAUrxTNfWos/
pmStgTAuN+9Ftx7KDfbIwSaxff9ojlCvzOFZot/zvMOaLvDGsyOc/qi3bGTC0tNe6/jawRge1EFb
kC0oQYhwS+SsMAkLi+IobWjSuWjORdlqdHA7ZSt7Rf1Jtv7V2NgKyFykGQKqSnZmmcC6EgNavRyc
m7JVWWrO9X1lIRgwNi9l6+TGjza2nQt+tCsUbv30PvBnAkMbHlHqNsW3DA7xClkNcasUuP6Nih0/
+UlerXGSmk5QvpKDVcTWdipy486ICnPZmVbw0unZJU1y8QNiP/hGt/0elH8Ot4MW+EYX6wj5865A
H8ElFOOmR7PpPNADwyd5+8t6XWTW1i6qq/uQO+rpHdzumyzDGOndkCgtgmZrtgFiuBOGRO8NWiEw
/FDuULBBiaoAtU9wZVGaYX8ji82YvxUl9ZC3w8fW8eeibI1U6GH/49h8AqNTZukKadujWdvZ3p0X
WKARcWRzyjQ4ybI8zF28fMr2UWyHR43Fp9QziNr+D8/MgzurH8RFneKzFEMwst7YAhuNNrLXmE5/
wNLz71jbXnvJan006DUk9JpXrv+ZC/2Ka6+sLqxN69TGmgglAOGhUp9DA2047mvvPgtq9Lh5+J/g
yJCD8rqAoEtvnCag4pgj1salyetmmWvZ8DlyjdfOteM/9LJh+JyHMpOSrZIaf7dcjFYH31QxZPO5
p/0abZR+JE3SaeHJ05TXRPHEdUHZxVp6zKPgVS7T5AbBgeW6cIwuPsjFmiv4DUKGL9ZSzUvqerWD
l5yUilfFrPwl65uhhdox14veWb53lfXYdCa8GNxygWDvtIU0kz7b2ItnmhN8TT1o0DZabOcoCfqz
A4EaqEETfI2wBjBVtDd0O/S2P4+MtXC6y1LjOWNlc0KCKTux6s1O7ECinTkonxwjDG+MKNz4elo+
JEnU3VmxDaClxxl0IOayrDxV3clWpTObo+87X66t6mh9ryF/3LA4YtdiCQXLSyJksq88IFy3MftM
uZWlsHSt1b//9b//7//5NvyX/0d+B4zUz7N/ZW16l4dZU//3vy313/8qrtX77//9b+E6hmOaAg0L
00V9xLIc2r+9XkiC01v7X0GD3hhuRPqDqPP6odFXGBCk36PM8+Gm+SWhW1fsDHdWVYBJf2niERpu
29rfSZ2TPs++dcrquo/1+yC+gbGyjeUKqzfNbgfUzEzO1hSkW0fqymGXKhbBWIbbq8tgHDY/leER
nwOAMO/LjCg2oxXZmBSDEJSJ5MGPvY91snOZJiuV3/gBe2LQs/PBzNLhZMyHIWqqTc5DD0WmP1uT
qv2MmH66MzuVFbuZWhV4JKe7dpFjZWc5AW4K6uLvL73Qf7/0liUsflmmSQ7aEj9feuTxcqWvbeuh
6cNxRxLYBzWlTetUKOVLFZM0mZcT/QQPunREdSd7WHCeoGqrwMT+uleVecohDZwP8/TqLLNhDC1m
xcrBNOvgJQkrfRUZcX+yscS8KQt0MkZyU58mRJ+5vNb3uSv602C8566qh9OIn4xHeZtp1XjbBpFx
EELnmQulwf6H36Vr/HpxhErUl6sjgIZYpmX+fHF6Jy4doPPZw3WRbhUmvPxcfCJDkd/jKNvdQ9V/
ko/DsM6UjXzkyeLcC7hWdj8WeBXrgftKDLhdW2aaoZrGgynIaswaTLP5rLfVyZ7XiLwUL1mk5s+m
UmAZVPR0HXNxU9t3gZJXdwDtNyTszYd8VtMv0bZF7iD2bmQdkmHxtinQf5StckAVDhtz1uUnaoZr
bRUKeHtGuiQ4Fe0nO0O138ugPA4emhlGH1fL2oNFGDQPeNebD7/0Fdpdbel7B+eOX5b20mFOb033
MDdK+7mp82En9QQ9WP6qR02Ef1S9mz4284FIYVGZEQJgFNLQ6hYd1MND6hbZo95q1UbRpnwtW+Xo
vk+uo3PEe2+v8UZR6OpaF038QVy+a+z5qaw1G9lQ6mrwD78I4f70izBV1dH438Qx24aGbBvz7fTh
ScWTRR+RkvEfTF5R2Mepw7nXkFeWPMOw/KS5tf4qF2FC6Yajb3rDWQlclmhKhRVkFJ+kq+zVJVaa
x17tYeXHyi2KYtHMbm8hIEC8d8oIc5m4vJGDZIMs/o9118l8Nfa2de2AshkNJ9nZ/aTdqMLRbuQn
McRGucjCEbQViSJ1J5xo/978W59rhaja7T88e35+7M8XEwEoS6iW4+oI0bnWzxczDipVS1LVu9hD
PZKKTd2FBn/hTg8VF9B3qq27xM1ectVcy7Wu7FFVASy9XvQo3CI8SxqxcOAed8WuJs8wP2er+en6
4QDJ6NS1eLnRQVbj8UHQSQsIp/lTtqxiDXlXXU3vNTcOFzLYIhvUVHlrIDsTEiVA1l0RbbaMigIt
G89N7i1wLn9/VVz7t5+YIWzVtDUdyV1VGL9cFVZUws+axLqo2OWejNkwA2mTGAjb7HIrNVF9K4pW
Q3EfWlOy+iC9nGNoIOWSZR36eRBjHaTkpbSyZ4/g4AarWdVVpKDFndZLCQXMTeQ5sEL2b8wZMRj5
W7st7Of3XrUFOs1WsW7s59BQ4UWIYoSKv5PFdq7rHRhKwWj8Vif7FXOo6dp57ifrxtphqS2Ul2qW
917Y/iQeeAzjK6L7EUpdVrmXLWGJx5ZXYcMlWz/0dkVdY5Ar3GPQ6vNPYPzCz6nYRHo97TIToMpc
r+aDxTOCoCKqKez4Eex3AOObzqKr3eFBnwkkBURkUrfslObS3NaPOCglDWE5LMICP0Peude8Pebe
xbltQmTmp8a7cVL7c5K1zUVW5by6Vgk5jI0sygYtgUKlaq9//xvRzd9uHRe/DVfDXMA1Bbvwuf3D
c2h0VV53o1FegkCbo87Zc1RX4desB3ToDZZ6R+YnBJ4HABh9veBrgSIG+X3vpSCttME3FZUM2wof
fx7pVp3KBmY8uqkSwnFFi8Xqo4qYFHK1suiE0zoo2umhC2xURfxsE86OeEWu5CdkYoGazkV2GM3O
sWeVm7mYVoiPlo457GQRotHblLKIFfI6BGq2dgx+5ZIRFHp6vQ4nq/lAvYYtzsqoqq7EIQJV0z4R
UN2u1GszRUgCJzDtSr3GbS6/9QzzA/W68Id63fZpez2FPM8IMQfctx7bL7put/eW7vq3cQf/dYDE
82K0Ok7hqpoeQSjYj5pf7r2g0F5QFWk2PFO9rewWReifF+S6+sYB79Sxg5D1lmhe36c1/IkI8Dxc
Tlu0uU8ovjjWrZjAjWLdOJZd8IjmugCfQ7Susuv9WJMRgFZgL1G/CL+zfMoW6VR6T3E36StPGZLb
DGzors07fS9nMhsygO8z9WrqX9xigJyMT1bnDUsd0ziC03CTnfkg682qGde1abRLzZre6mSD7Dcw
ylBV4zqHE24xsapvHZ8ISiba9AsC8AfpDNlEzY05TO4LIEZrGdljAH8C+1S7qbTdEBKw13TD4Bs4
6RcnrA+1lz1BZohvVR6H9yMbIzwvMLg28+6RPJePnZ2fP+bpVGMTUHRbWbTKpN3XHcBxWcSE2bir
a3UTtUZ+T4RdW+VqYl/0Mk9u1dLeauNgX2TVEHrNytO9aWPMdbooa5w7rt29PsnOepHtZbAW0yDU
DRNrLwNGgcyQzXXNYION7lQI4SyWHKTbXpRMuw8rk6BeXu8Nryp/dHr8akSTA+e19pZs08VdqRn1
ViS1Ah5oQq4BFuemCNv88lfzJPF+SItyS8CiW5cdlnhZWFyKmY0CDBKX5JmIkik5po11knFLUScP
JsYBsq818ZRywpKc/DB+dvJ8NY35+BTFEDSc0tLItbBjZ3UrIGjkvEhncUMzKVYQi4ZDXzUVGbi+
6+NTHeXlstZU9x590mBrOEWI40w+HmOd6DyQRPvB0kkUWHngfIVTtU5SX/zwW/ema8jIyOHAAdx7
4QfhFkDTtPn7J6Hx69uSVYNQDZUXg6VpGs+Unx+EhKHKRh+UDsN4jRBr75FekpQB5Kbu3KDVdkiF
ERGRdR3eUUHTPU6NVWJ4g0q+ZRfafdRlrAf6Mv2W86sEXCae33uA4fdJVHvhzp4lVqTOSovIKvuf
zl1LUZV2NrCVn7BwxBh36dd1el1HGKCPl60Y43MbNPqdbFDJgNz9/WXQfl2XzpfBVFk3zP9Zltxh
f3gf2MMAzttR2/Mbpt12ZyYpt7yK8zEiXoQBDH1CL/P9pk98YyUGo/z1YSBHFAkgf3n3BwV6dmTK
ouXff2Wh/bLOsTVHcxz+cg4PD/HbzhOmqYbRYBidrwv6ybMrlND98Asx4WQOyqO2E29L11O3f1bL
d3ylAaX6vdpHt/FarRpt+AWrjffeddTYKzMsMzSa1jLMmdpu+KSbaLnkyXoMaoSDSXmsslgLLopf
vn3CCEGs+haaR+ZrYjXOn977ZVjk/cN2XO4f3iMhJu90tsGCjYVhuUKl/PPPuR+nIawmM96NHlQv
c2lgytJNWG3bLDQJINmXfuox1J0JJ30b3wF6qz699/AUMZEf0odF73u4NupQGcJhwMopQGA64Z0D
CzQPHkw1LQ/93CqL8uCTCB6twT8GQsWr6j/js96M4Qlr2le1v/n734A+Rxd+/udy8zo2KiFCt204
WT//c6FapCOZLH935XAZxfIakSG27550PyNxiYZKNR/iya/RAae+GzM4bQhUL2ILFUe/7RDmU23C
1r5ubEe0nAP2C1B3P5Tf2yUnzKn+4dfMH8mYowEf/jGmqvMvcV1DJ8IjHOfXKJaKq29uh0G9TdpY
HFrswpcghUCw9ab/OUxdJPAAnjt2BVNSDOFC1oMAsjdoMZKADrPgs6vmCWZHpnXWyDk8peRFZbcs
N7MbPyDsIou5iSx1HfUqoo4hq+WhKQ5kzL4Ctop+pMWZRSNvpMw3yEh5zsssNbwkMthehJc0m1Qt
y2OTdPaBJHK/bSox3cHN9lc8yvXneZ6u8cIf0/Q2j66g9GiRTCyKs+YHvEBQkOzOAO1Pjh/nB527
W5vDQy0KVH57mpSnCt2Ns+wlq2VxbMtpB/v5VdbLKtkoD2NXeiuNZf/yegZZWc9T1trQLdos87ey
7sPJHLvZtmNU33yoS7ssPTZquTL7Er9JOUSeyoT8tdWTKv1YJ/soZpXPHmgdAYvfvzVW1OwJHdXd
stIq976KCmICcwwXRw1+ppNkK9h+unmMCp1wfax5yOS1Sncjy7mT+8vG10JWt+M68WoLV7UpHpcI
KPNGsZr0wW4D+zQJ79YSAaW5qk08bVE3qolXiJmSv/HFjSLSH+89elP9gQi2zaNdxKwXGUkizt43
NjbLcg53ngjhdEQLWvMke4ikjHfExglAz42yzojFmtBVcHc9U+qOm3Qcp9V1jpAVbzRFt3a1DesY
pbh5nF472VpzNXt9nSH3ynsDf8v3SW1tClcQPYutnFVMhXcOE//gmKqZL6ED4khReOMuUa/naXxP
HLFueZbd5TwDaf1Fg5DmQRa9wBEzawdc5/wV5KH00dNILP0oR/mOr+yqgr+J/FayztChI5DrPsv+
oQgR5/C0YCWvzTh4X4y8Do8O2nA8Y7qNHghxQehRXIwJKSz8JNx1Y5lBthyUeIFjS3ovu4AxMKCw
4UYa6nq+1iPRbN0ONeE6eU36JNkMkwj3QtGLT8nksQCxk1cQkPXKanL9BtfR4aJ03Vet9OJXcFEs
JbJGOzu+G9+yOrUWsiGzhh9daSv3oZfHx6lukpU8AZHxG2eGM+bdeEaqDxn7gT+FPEniPeaFa6C+
OiTbpOjdbS2U4jPW28tRrbyNntRQS13SOEpz00cluYeWYOCSp0u012JbhWPNJSPyqC6KIVTLpcdD
zNP87F62albYrSx2/ltZDBQXPBPGq9epKn7DJTGas+O26gOGGOHG0wnkyWKZVeotlMbdtW8zwM/G
KiDfeLXxTc5mF7ayxWTXXLIL1x50ZRCX1LiRbdeaDCZECuLt+lUdpckO7FmwWpm/uZGwv0JEBNpQ
zUuTeOzbd55johHJuq38Hm2uiqMhsrfv3FvOLXDi7Pqd55/DBm2DfC3Pmpgg2CfbJpM+n2A+yO9N
vLm/fq+/+85y0FArv31nP64Q7Cfvdttkw6ZXYnPbVu6+IDcHB60tAHYoHUsL+XFM2grYKjmRIrTN
nStbHCWHrZgl2LpdezaQOiLT8XFtm3Eh8xw9iOqNFzrPsRFgJC3rVORFg6P8eK0tOl1dALXzMiVe
BSEvACN+iOoSPkeFyhtLkOQB3mXyUKY4UvbuvewAaMBYq1Cp1rJYqLF+YbDsKIfgAOas+qDPNrKu
dkgWt+ESK9Rxn3fJ8m0Y89ZBAy6nLdHd1rvkQfXN5nbUrO17j7QcW/6Zbb6Tc7VT4564Ilm3LIvi
RvaTQyt/wI5NHeq9rMsGtT+OInqZyqndO0aZrIjsRlvRDOZBjbP05A8VK/Vh5WXF3olz7K3ULF0k
QTH+EUybJLPrH2MyfWMHrX9ycpILUeVlYMIRvptqwcZSb/z7wUNHJuv09IuuOeSKGQRglp1Oo79G
poEQfzOlF3nmYczNQxQN1h5pwG3hWMgL6ZN900TBH0avl6RJFcQtLcc8hbw1NqLwNdh0WGaPceku
VQ/Mg1KvS4EwRwLK4tXx1TMS2nP6k6iNM3CRI4ACQajn35XW/1bi7PrZGtR4KfrRe6jRp1xhw6BC
+5jezg2Lvzj8ct6w9Z17+BDQ5oKg/wRKGIKzBqLgp/Nh0Q2fL6+LjTsWKJijfr6p0ABZeQkWOlmn
seAeO+0VYt7C6/T6xa2h2geoxu1UYhmfXGEdynSetXK1pTNhdGQMnXabhTG5HDmSWKQXlOOD52rF
wcZMei0HpNl20iPnC9SSBIOcvt4D03ceJ9e6k+2TFRHT1cr+HBSE52E34nc+nyl1fYS+hP3Ibdfs
BzWIN6VeeV+8anMdaDjdWm+n/KCpRLgw+ft8/SKgZhdKxoWL2RCcdPI3y3yeEODSIQ/b7NPkBONO
hwq+SZu2fYmLcSE7KAb8PLz70hvEl8qL62A+JU9Vm5C3a1YNdz4YiKOFAuZKNihmvXF5aj63jiG2
DlKl2yAelOdc8Jefz4nEXbmaAichhQviB4/k8nq5cozVF+Bd/Iul4FDjzSbCckQVgfghkPTSTJa/
Haai2uFCMn6acnxW5gsdp+gqIICZnqxJcYHgRfpi4pX0RLLqqRxx8AjBE+xyP8Y27Jr4Jvttop1A
PMsidTkLwcgGzbcflAFzzvltWimReSnmg5OwtiuNSFnL12fodjQ43wJrqK8v1CINp22O7s9SDpK9
OtC7I8vJkyxZQ+viutHzGs5zfcsyVzvAoFrYoGKeEqEo97Ff3Ghe5z8Pds7Fgex5jUVWlQbMSU2H
tWy1Uj9ZKaTu9jL4CJL0R1I46lmW5hl1UBRP2Twj8nQIqxO/NEvO+ydZPAnwm4QUcgR76hxbs2N1
2pWDvuvt9lafG+C6QSL70KwMxY6HvrWfiggPO3BZztEz9T8/joGFy840fPe1L73wEftuu5QgmGvE
y8AOmqXDO3JbGqqIl9gxbvXOMc41fJPLVKnByUjV27fOmULCb2jT1bWsEy+EoVk2ON3Mk9UZPqRq
dJ+EbnIhNU7AP3D/aK2ENr110rXe1PzM5IlqkX9ri0Zbg0RX1+CdDZS4rOg58RVrnSpujrENxbJH
kt0L4uIoi4Oh78CgsYrKPfMhm4p1Pmbxsx9UZDJmUy8W0vEzbgnOtlK9t9YoGeIVik3jXrZ2qv0q
8qC6lUMVfz0ZKoyFpCzuCL48yfOkmSgP8kul8/xQxv/6S8nWlOij/FIKCp8sFuJy642TepQozyve
cy5mJMAXHjuZq1iA7HKVEfiADPUVjwD73MmWYgLvE107yTnDuZOZptOqbPw1W/olsKToARzI9GSA
do8b2MGypPY5SzTU2GXJ0Yy9ManxtZQU49Hw8/5OtnmNe4tel3MrS7qvPpRIS15LoCqf28HWzrIt
89OvWmCGV9VwFYd5ciOiP11PoVbJgnvDO0ptcARWq0XmjgBC5i/ntTmaBVri3MjWjPf8QksFeRrZ
iv8791QC0rb11SfLdpNlqp4aq4r3pMbyx8myo22sqNpKFv1EbU5O5X22VSvkV4xPqT+iNiYb1YZT
5UbtHrJayR+HuMs3WUSIXrb2npEe65En2nVsg06KkzzKrmmGVDmBehbu80mDtu/WOD4kZN+ZyEWB
4QD6P6n6+pwYWAskcaqtyK/XZ7PE5xdQDh+jAIzFiGPD5lpZBi5NZa3dRWkn9oQeRizh5jlUgCCp
kX6u+mA/TGDUEUfMHjS3T89lGJxVRVNywKITGzbNwE5objXDurnxRhBnXlrmD7IOo6svZqoDxJqr
QrfHNH7eCI1yglGDtaDnNU9fxg8a0CkvwNxRFuUIvdgEcadeZI0WsNYbzSTeyLZgjPs7wiDX7rJH
P2B43RZEkmTRIeyJcH93mezhC1I5zVFWNwqwRn6g3UEW/boUMI2gC8iiPPSV/mg0SXKSZ3In6BUh
by8oS3xReVDNFd4bK34oyV0vBnVtqG235klTbrImt1dyYJdryqX/4/qvrUt3Wo2QzYHlMcsUGfpt
nERbPRizB9ndzEjM6uqkv319xxfsgcxnN8ZvaglfFD6+v8TZCWVv2zDuYntGZivO4b1KfooHewOS
bzjJ0rUKww3ShsOwhVD7NhydfwPo+NgtUTrYB8VgrxMBz2EEBXvXRU56PXi1MxsueAe3zZGZSWvk
7oYhe+tnuG2/aW2M/dygCFd97Gsn8tnNCSRguoqHJPjm7WWY+b1dFd3ftsvxvJpTNn9JviHLZa9K
UkQ3bQM3X7qjvxeliM57EeoQ8jNzZ2iKdGb5/fTeKsfWwDJXlasOe4cM1m1taD9kSthyAiTaqsra
ypQwq7bTiBHBpWEVKnt5kf009ugV+2nvbq4eSrr21LVhc+8Kt7xPjOSTRMIUke9s7KJwNy2vTlKy
i9GCVgnJON++62wlSpUeA7YtcRwGBSigP7tIja14CMoVUjjDeuzzeFzYbnaH7mG0lwCpa52ESVlD
U6+u5m54fgMQKQYU0C3V4aIhpBxMAshuBnEG3T/jSbZiMYbBMb4OSdz7m8EnTlcoPWqamp6rpyB2
1xrZsTtjPoyoX9z5afF11Kv4IEuy3mn1t6GyTh5USxlWI5u2W9NA6zhEnPpmtOvu0Yzbet2UQb3p
56JQNHtvRX64lK25iNzbshIH2Siriq5buYaq3csSfjnI845pfoMH+8fZVG0T+pV1j1N2c1HiU6tn
/b0225/3KSl012vUhWyTdZavYGMV9gSE5v6yzo1PTdXqxy5Kz+8DrXFQF7L4y0AjM0mLMwg+WE+Y
Yno7kxwQpZm3y3XHSc4Z6wREFzRCWL69U5RMv8m83vrtEyv8jWZ7oL8aokdE0ohSzCwE4AF92ZlH
WWoHxbzBGONVluQByP+4jHA63xppj1B35/iXjnjqPFhO44WNMt/d4aqrY1S35xmbwDSPfa8EFysA
JJVkeEBOn3T5T4qQtV6JwHKQQOXyyUNUVTeJYSgnWRp7eLRDr32Spcruu2OVO9M2IXN2DP0AR8n5
EP/nkxm67baJyxfZI9HKtx6yOCbJ0hRFhC2haJCghQQ0YVm7cFHLPvdl4t6qc0M6N+QCMCuCsND0
8969hWz8NgK264+p0KHrmMm+myEKhjaJe4H65aTXl3SGKdg82nd1QRhFdpB1/SwGpICFvQ6qc0Xc
2+4ms0+WOSytWA8BS2fiLA+9O2DDhofupsNQiQ09DYEzA53HuUXAXxwMQmqyn2wFXPjY4cq2k8pa
mWthiWI5N1JYy9XQ2F/IBlmeWxXP/wbmE/59gJdQ5vb6w/snXxmDVTHXKT6tInY/tr73G3LziNnN
16DvyxeCs6RD+POfybvql5JspKyv8KAnbFYXO3UIy5eAbVI6FNanrmXBgwQnW+65/n14hkvNTQU0
+67RUayZ8HF6ZiOBAPr8qZrr5CdZJ1tlv76rgl9bHbd/G5tXXrV0+0DfKpMBSa4JEElCif8AAGUt
q97r5afcavxT64h665rx9CgS76Rg0vF9/gBkspcfMIW/1tgVTr5XK3KPv0QbtcFBqbS7xGMPEcq/
nPxYuxNmPc7YEyDhb2rNB9lgTHpwcP8c4fAvPV+pQDbGLWA8jGml50Oz7Z1Se+RPqWz7xM9WspjU
II1NwjYLWayHmG0aKwW/CvV2aSj6pu+jCOwQQ10QjouSO+9GaQztUU5cRSWB1bkYWEzsZsTaPSK8
6ASPzh0CY+si0IezO5OD4gGLUNX0Vx2sJ1LZXiOMZxTDkDSM02KpuYl4VqyMaK2SlfDcSuO5KuqX
0TSSO5/45+NfDFK0UV1luW6dMmy1FSWKWSutfB/UJXfMKpQf+mnFG8vaWYZlblJFz7YjGG/i47x8
ZdGoBTur+eUriw1+qsspDcr7cUzEQU9cZYkM1PhZRTRp2bVmeiTk0j2DScsEngmyV1AIBbqZO3x2
HUR7EXxKj0anyF5y8F/1MhS4IJlmBURD4u5ZKCc5Q9G0b6eVxV9OS6866fNNqfTaivxhen4/RAZ6
cIV6eq9JNd7jCzBZy6oyi6NswF0kO0N+b48qwr6fs5R7mffMEy5h1i4dS3MTk/n83FX1KpkxS5GN
iYFfNM4xQgn2duiwPL+CmRjpVVH8lJTN20jNS68jZYfkPyNLPTWuIyXaCYvJ+zFvdiFeFa91th0Q
rPpR4US5KIvOejJR6VjnXR+eqlKJbypl0DeuaeUPRFrIbdmd+NZO7UKOivPxpQ2m8LkhGL8CVRac
A0FqVTOJ30GCjS9R7QVLP03Kr2HvoPJA5iz2eKMqRf15Ct0SzZY6uEUusts7Vf7Coj9dlYMgFoXx
EnpPo/OFBSeY2jb8MRudxLDeXrJUs5deboZ3WuPpO8eJrV1uaCSJwN9j09sPL8LKsbHh3aop3kvL
C6HVTPfslVr+2EEhWBZ4hOw0N88fVVJV0D3daVmIoHjsx169bXBL5L7LH2UPc3B2/jQmd7LKqtx6
GTlOsJf9J78zt2WqJSvZShC/OSOPdi9PJaucYFhhtdPey1ITGC58I3xM5NxhWCkbC09lpGH5MpZv
5IBgiy+y75Cn1TkNTRjfoWJgphOmj4Suzl2S5V+MEIy0QNLnUDkO2NoJUket5V9Gb0TNsxX8KPDy
+FyoX2V3RQObNDgs7GURXQY7b/qX3GjLHc569UZW42O6akSUwqVI9X2uB+VaTtop5iHnZny0sgZK
niH2YMjiS5wLfHsE4O7a7vCnyjuPV2HJu5po8qVoQBkFYwfJK+vjpeVX7Q4VL4UE6Vz+/xx8nWo+
219OoPm4gEZNjvrKrNjQwOxHz+Ip0hAja7XCXMj6TBumVeH3xrVblQ0fujVO8rGbxWJpr7JOPo2h
tAQnifg9jBt3UdsafgnNJJ5VnHcz9KA/qaob3FpWGSym+SHK+qDbunAz1rJolSZ5eAIFR1n0jKfO
t5pPgVGJ85D6MWlMJussEzJx+/8oO6/dyI2uXV8RAeZwys7dUitrpDkhZjxjFnMo5qvfD0u22zA+
/MA+IViB7MgKa70BicN0CF1y/n/AZt/qZklwAmDTJTWC4Ltt4SaHdaL+jFjLsJ+yTrtEQdNfIHf7
eyuptad0RvBNwPH+7gz91VTXLxkyUGPS/qpLLComrxtRaMV7uI6C8urVc39Cxno+ppHsHopZQ1UY
K5J3EkS/i3QQf8b60TEt3kdjmG9+7k+40fDsaSvJLE0b4wAzoD93YsGtdSidXYL256u+DhTs3qef
mivRsiYmhl/kcMwsPTrOWhtvO2lab2XS+ce6IQihijOQsmOmZelXEZNT62gGMvsqjjFPaYH12Vav
Uvst1yey5VZZMr9S7Jx0ouhWX5090tXHBiPFr1a3jbujR0To61pReazzcoHV4Hpt7ZI9kbOB/eP6
rqD3FNjGacNXa+FAJO19HRXKtTUI6uQYG9r81ZoHkXaIB0P/al3yNDqQYoeMsd659UiEYAlufbU6
Bk7PjonguLqVSHTroHfoqKoic5txWHqJbMF6bTmNy8F0IkxT1tc1BnM6YN8GVWuWJ+nX3TGayze8
h6YphGUp79WBn/evs9R68OQy3f23h+omoLyGJPLygyrKGpPhUjiYJq32kYVt+vfB0oEzqqMHJl/L
QxzFTfZNjPipqlT91CGu0p9eArJUlVSjq6E/2RfjPl2vv3VNc2JReUou7FanzjpTfzVLLE1v95Y4
s1584ZxlEjHjqW5RCue2QStnq25sFAw+YQJ7vIBlfbm9WFRhP9Jo1WPGhvxfrw+FQyJyVKY71ff2
Yp6ZnRxf1ne3+j7WijPa1e/qlW/3TkrT3xAYM77u4b1EngFVdLVbUQctwWlFBLhkzyur7O/qPBdO
F6qyiVXGP6cOqTT0W5AcsLRiqwOwuPs6VV27OtdC0eHHp1r+j9t1eXIwo5jUwvqS83ofN+7ZFamy
PWs+EiOBuTNSn7UZOrjBaASnJuZfroquk3nsm0R1rztB/N7i4abqjcm3Tk2rs4wFfPVhSKhgrgTu
DMrZfiuIBqj6rAim0yImyIHq5tjykCMBV0gMhAWtQSpAHeouDe7a9aCKXec0ez2CKK7qxqYhSU2O
vw51U7eJTKXefep13n2Wy20fWMuFSdgmNrY2uJE37Ah8Ma9kJets1VG1GAm2jWtvsV57q1dnQWT8
dZkqfl3bxs7ZrtBc/dnk8jDPpnYHpCH37eJeHWY7QbBqPagzVZeQMNqCg243/2lAahwC4nqt6pxq
w2HW6+r8n3rVQ11KmjzatyyXv17xf72YutZog58EENfIHKHffIzmvb7aI87rAVzXX4daGSjm0EpO
bqzvWlW89RmtWN/ogTYeTOmloWM4CYbSbXzy6iI/jCLO35Moe1KUkkVGKX+L7t89AsDo/3ePSGu6
7bx0yMMGKIgGfUfwqovLO1P3draF1+6tystTxBFu5dsVrZn1R6tq7qHHFHeq/quzN+vedihwtHP6
vntEax5mi41jx0TsJCDd13pHbKmqsJmd7vGrsi7lAUDfKuRKXbUeZJsnO/bY+lbd5qvB8PCPyVDT
XvTVxmn1dpq0Wd/kedRvbnWpLzzvq1wp76Zbk2EgpxqqK1Xlv9pVWUq0MP5zu//ZcVrfgWpRB3VH
1/D/qrsVeeqY2FUfv2xwhNlnENC2ARmXKazjub6fcGMks1M1+qWBm6JbgqJq6SNp9tu4a+FW8ivv
VaXbuqspyGyl26xF+9Qa5XOT6IwlZuKd/CAjXDK22ZPpf6g2VQPiND16RB43tzrXwccjKWHTGZnT
PguwAs/Vs+quDrkVsGzXfe/rNVSdLfQU0RAhj2blj0ej0MHAFEV+TzAuv5fEPo4CFYgmqoyR/67P
UbWoPmA5O/DYAzrOa2/VAHfS2FeDhWRYkZvnyskG+RoVGP46DVZ4gR+/FE4yfRoFmPXWKTry0A2m
dHkMQKKU83luINWzcIwfEdLEoFGDgZmxdQ7Hwp5/QbTfQEIZ4zDvR7BGVgBmyUZQIE/6Vy0iiTdY
LdIdHtLbep6lJ21dd8FdqnbWNE+vtQRMnrgo6xt+dvq6E0anBFciBB97Hr+8KK/RUiCi2tUXyzHJ
43pzXpMd+rusztRBJrI62tJC7CmO791/DoTW4L5PDGtF4psH3ZefqvFW/5++y9SIFdv2P+9xu1Rk
/nDGk2+n7n2rV2e3uqX2k7sE2ez1HfznlW516s1kC9LLPi6E/3T1Szs5NG6J0FbsyHuEYTGq92Jr
P/mF3LXpAn6/eAo8iJxa1fmvdWk+1tgvPegkUl9lbyzh4nX5ZRiL4HWJerkl7uLxHdBqy9HdWyz/
d+ZaDFYv3UUDgqPulA6tgW+M+KEaHaSCniMeF9bcd23m1NiwxTzqeK9zjFY5WzJQYBlUWZ0ikz6e
QbSuvI8peCsifL7zabyqElTOl6LUx4evkrAJbPnT41fJ9Y7FUulPqhRkREhcdANKy/sG/hza8Ngt
D+pgAoTdlZGlA1GgrmzsvxpaEJVYrvj+rtOd3oXhv7YgqhLGjFDH2x0adAIe0lgcyjzBjP6fO0OO
D3alBfoywIQTulNh79Aecx87QDePduWlx9n2YJYNNdCS9WARFbkvsJ43I3YjrEqp6634YLXLxPKU
kuqbJrYZtm4CXR17n8ce06RUm+70ZB63BZGtn6jwNIb7s0Vpb6tnhXlnabV3nQfSaqqhgW2Ob6f+
OYwOHM6l+w0hyz/MsqvOBWYNiADeTlPg2WfSunLZpLFZnTvDxbtr0qITlg7EnCFUuk5bv4oBGDgz
fHsiuFe/FixwDi1W2FvVWkAuvG/H4p1gdN5t+nEJ/T6Rz/WaVEVlZgkdDxfHIQ4wBYAhha1IX+pn
aUTL1yErx38Xf2qLWyD0q8UXokLwUtazaKnEv4qq4T91+dqv9kssaNUlxtLtGFucYwscaBKCjMdc
iJ0n9BZWbJI+GU4LE6aRzU85uK/BpFuvWT/Zx8yzo31eD9E3DRrBBJTmZ7MgOVoOc3dN9cK6n8h2
bpp2Kh+mROjyEMcw0UpQXuhhjNHJkBlekdKMHs31wK6puY4rkS0l3L8DA8siXY64xtCoujFF/yZ8
nZ7VPdRBuAkg8HgPLRVcmrAXvM2RMrSt+btV1yhtkkjHFapPD8kAIjwaHHFN0XG4Vo1A81VGLpEI
ircGsRYLuwP6ZGHCdGvQXKe51wBuek2Jcm4pvQ8rjtBaFq13cSEWfxv7n+5aHeEBderX4CBZgiYE
wRwfDbiuKGCNGu6ornYHedjejXFB4mdtUHWq1THY5iLWTh/gsM0GDcJQKxbvIehAiPuenfzU5/xZ
No32WgPtOsrFNvd5U2ofpaNtVIcZh+1t32T2nboyKoHqKOsVbEaeC0Mnv/uXFUTn5Mx2mfWQuo75
QERy3MeFhoPIP3XqrE1Fs1nDGfs5mAc4hOyMhnny+WNyrTo4bW5eg+pVFayKASIsAP2dpsr75bVz
n+1Yd+c7Gwbf9nZVs14fW/UQyjnyDqpBvZUI7AMWPjEi86srtgcVX+uleJ/xfH8YaiMOSegTcG6X
+eA10tupbn5EisC1A+bdtfX/+ypnSJq3HvMlzTKHR8SJhkfYCEh9WPgkk0m6u9X3SUmieFl8toN0
Uw1Zrut3hFhP6iJVz+dF9KEb1xCXZz2Q7SbCPvruN93RP5SoThoc0B3wfmuxRL7f8Ot3T2rudgjA
11mx6E4Sx6gjyCzrwanlX1fzjX6AHv7Tivvf3C6+/9L5UwqA3ipNIxxcnJIIQ8+bNKBq6Ibpocwz
fWvmBmBg6d/PBqpqSpEqHcxDrCf+vSqp+rVK9QoWER2+Er9mWQH4s13xUs9m9KQVz4CEobyshwVL
pm3aTMleFYGLrjbKzXxo0gVhS7+/k0Y3PzhLgZAlWfcNlKrlpBoTb5r3uDCXO9WK3+10KUp8eFRr
W6DoNYPjUo2qCqYFUFt7flAlJyLGEMm7iO1NaW5Xv+l8tdMYAJRucwDpG1W8+VV/Gd2o8rT2kY3W
bZSnte75E9xoY37xfWQ7TQ0jU5a8y4sGq4fNxPQ2ryVVpZvmOzKx+b3qL/nLHrCJZ9ZZe/jAiJ4G
YRPA52YBZApENkCKmdjomMkVeyyWgBOjT50/zbrL6tFO7slL6Vve0PiErJ3JwjZk3Hya2qEGXGlm
m7mY8dvTBlwC+o+4c4LH7Owy2Dx5cLvzeSbbmhfewSa6vve9wN3bVf5Rp7UGSN/VNoL05JF07Akh
4OQpiBjcDTiK330C3XaHQrNh2hYaF/Z0VWeaA9yoqRFwNF1+1lQbC+zb61X0ONgQf2KWJhRL5Iwp
edQj3I5lZG/9yiSKm61I8qM3Pc3BuiIKkPaNeX0kMObqbJntsnkzE1jeyGecef6nEBjbHxUSe8+1
bsWn2C8+gyH+IdI4OESJERyzSCO2xXaYWTLhX7S8OcmcH9wVzeDL6ZS2NZ8V/Rw/wabYdsIZOanH
GibiXiB7kEWgzxvjtbeM74Fh+qEOImxr9xHRTs0LW4sEkT4D/BnjfjOMPD1ECUo8pzpsu9AM0R+D
QEf+nDxhaC4CAhCJiB2gZw/iaT3JLZmO3Tj2zMt6nl4mYIuhqLr7nnB8TMT+V+aUSMw2VreLK6PZ
151WhKMNwNTMhw26kgCdkk/D7ZcfXdMf8C88ycV5sOpWvwQSbCuT07ALkrYMjWT+M+p/tCXqy+x9
fyOFzXchP1EZPKRB+W0oAJOYdQ8Vt3o2QauFY4u5vKl9i8ts47QN00rTYT8m7B95+YHu197imykD
TPMmT/7WWSZsHfsdNkBzBnLM7gSzl9BOB0IGmjZuzKXMAVg5383EXAB8s6YMkkps6PAJmXRXl0yw
c4HZVFNn18QFWb3E5O2cDI+CqeoPoEV/aGNZvvbRnw0SugdIaG8a0VHWCcu1ngggFckqODXlTB6L
t9UN8woek0+yNKgyEV4AIjn+ztO4vRqzhRla/toPg/FmeecBBOVGi8SrAS9kW6FssJ0YA4h42ifs
xa/2Mp0roePElRXXscPzyYAis1syfgwSvcMhAU96TuJT0HQ7z8Q8MapaLHLs8ak3kpbFZ9ccEhfR
wWHoH4F+bO12HkEh22ej8rVQT5ICpF3/4i0VCcu5WrZ9VLZnkY6ntgebi9QSqVng61qvH8cRjlll
lwBfwXUhW0+2P/GwUKlJE3U9bnEDrgxJ5F59D5gzrjmib9xD1ydoZyb6xgUBKZBeOC4LPAYbC6DQ
iErjzLbc34y9xtI9ak/EsEO76WZQHPo5DQT88KZJzF0zN/LcZwinP6jTBt5bHv6rbTF1KsrKHQ5S
709VTaALdCRXqbsYqvnrBjEeQWlkhsW0jAfIHiVsZ7sNsXqf0NFY5FkEibl3ev1BN+vmDJB84QlL
fOxS2B9v5QzIpDfn38xVLjSZJXiSYlWTZ2UQMvvFZ9dEXKGMN1Ht4UGV+7+e8XP6TH02cLPXJGFp
/jRd70VEfWiS0zvFcFV3Xjr8UUt+HhEsj7XtIuBbo91MBr4qV5HsIXho8yxBPxjjVVe8lsnS7PIe
IHLb/y48NEsA6nrIptb1btES/2Foo1Ox+NpLhMBvNCcXw+rfSqer9iiXfHZlru28SPLjIeyI+s9w
r7tiIIVPotqQ1YtMhu9xa3coGSbuIXNJqNRjv4+GttzwfrNLUUyHIOELKWo0W8zCGe6bii/LyMVr
MZLXNxu2LpE4ZGmxXwgoH10h74qiQtonq97GWt+I1RsGn0psovBMI6OZ7bsqumtrVCUyHkbdGB7r
yPhITI9QjWwvOvuNTb8Mww7monPWTE0Qs8/sUy4QuWi75k9hVFWIJ7Wlt3+i0pOGk51iTS5zDFPj
p660jCMKvW3cO1sUkCtPvui5eG9sPQkDa2Lr6xfXxHPjfWuN6AvHYFPboDiZBouEzM8+ujZYwj7z
540n7+ouD313dkMRlBi+F7W/r0j3XHsgi20su2vp9ERzkSNBTA0eVid0NCll/0ZMPw3F4HxYVQwj
i5DTg9CD45ijeeLLc6XNvwMP/Ssn+HTGAvtPazyVZJ7CRJAuZnKeNrMDnK8yA39DGHo6svPKya6h
ZpMXzSUdO8Zgf7L3mGeYYb86fVq58Q6hewK72t7Zsx9s03rAOyODnCrG9KIOg3DSC9nRS160LtRh
twDGO7z4GQQLIkth4Wph37V/ppbz7ozzH63ZkQNL7DvA2JcaFqI3E0e0Xb/ZooPwTWI2uvPK/BVZ
cec6Md2HXZu3xzqWxWMxg8PTkv5J9Eto90W+K1jUbU2IWYhipTh8GSNY2sLd9AbOyo0pLASB/OzY
Fn58hy1NhNqPlVyWoHBOESu1s0gy45yOFgzNpFwuVZqNxxIR5Dug4dbBEGK+H5IiZjELrRV4TLMf
RowRyTUZuzrNvMeii5Nd3N43PbQeW7gkUzGARDuDJXHZ4HOYIP67WVGQmy7TyZvbQOIdIZxX1wqw
C1xE8yblcdBc/AbK1H/rSNpvWs/pUdtP0BjugQFZM5ZMSOTr35aGnZPRDNWH1pATDbJuOtWO7Wyh
vMqwY7j8mByYPgm8lg9oxR3gZLAP4FRx/euF9cEEhrMiVK2Pye17PHyFjremg38GcZGPGEGUkGF9
/CCezoYta4YPI4iGsAAl9RE4SCE5i99+xBVDBDqGzQcUsglRbSTeYs06YzhoXtGfDAhIeNFWFVOx
mNdSg0U0JR9Ll9UbeEk2mO642zf2xCRr2+fEZU8cxfZw7RBxvUo+62Xy2z2AM/bKTEDbOiigWuae
c89am4hS8KgtrfbaZXxlo70ZXN4lEkMZUt7TiEYyojB9bK1RUNR8gEYB+41x0HMn29i4QMb3uq5J
jFPkD3/ISTGjDQLHv3ohpzPvB/REtiCF3A1uWFY4GFb+0DijF84is3YZIeDQcoaDWWUBnuTpuF/q
65A187GXaXRd+Cxa6t6BWXzLk0g8EkjtQzSpmLJaTX9ACh1Fv3J5dO2ZCbtq5w2BBNB1KHeTmGIn
qw9pv4HM0O2t1QS1L9MNjPjswR376hQsOK0i7YgHS718r/oKn5FqOTS48u3mOngHHLzt2zGF+MLz
Hy0gfufGF3wUF2wIhsPdAlrbc3dRlsRhlBNolS06OILTfZpCGRIRGl/GmD+6WnY116E7zglcuUXf
bnu0QzV02Ji4BcQHAgJosUbOpg8KL9SLikQk00OXRu7zWAcE1Z1iL3urDseKoEYVxP42wwAulGSW
dzKp3e3st8MZoQ73PhVGyp9uAbcgCZcZNgNqyRL6wavSu9JqAOladzPSdLvBmdML3I7mwMLf4Z09
oJvWHA0UM4Qmo0vHo4o4VP2H7S09RmzCOQ5I0SRJSgh59oxd10XVoYpFvrHTN+kazWM8T2ZIRO07
ozcZ5lHM59IJh3mow0TG2oNby/46uZMWlqTr76UYxQbNZj64HpwTrDfKijBP1rWPRLsBN/QAf6oW
BcrSwUDbMwyU6dG8DBGl9XUju0Jv3POXmK6dJNuIjWJwjiMfx9TCv0fI/TDEWh4Ovv5gE9DZWe48
h0annbugehPC9e7KTvvdTvxQk2NY93bdlDs5Z7+kBX6nRVQc55zHqm/Tu3wYp1BLZy+ccBnomPdR
hWBa0d3ijJF3tJsj3IPEAFO6jyJM15DuEJ72257s8WJHwLemOtkk/eRspOB/0tdmcdbEAAXUIjA6
T9XJnwecQfyquUNz7Kq3bKksoCIWlogmlhuAZVmRicK9tFOAo8vE4sloB3mAZLtLJg3KWiOWY+Hk
Emhl/drJ6knTAbwhsC0PnpSfhsjNjdUaNk9YzsMX2A9LP8GSW+KTH+NatMZE+yHJdshBs4KPjXmr
s/uog0Sc4SjpZK+W71JaYOVYFmx5KOBQ4LO+WaYJ96E++Myj0g47byDWgUzTlKMNLd0HUqXTdQJk
iGaR3Od+/O4hVrObAhM3U5Hvlil22QwPfEHDIPZuHOk74eXvGAJN24aQ2Q7JVX2XJ6AJKy1GaMWs
78oJPSwZMUUVrm2FHpJwey0dvE1XpN1GRMmBGFx+zpDedXXTvbDGv8PsskPGPH20DEM71DxIYTQ/
5gA4xiIVT5L9bOyQaLZ88iYCXknXSHasemuy0mdnV1vxdChq19imAGxC4SMnmz7EYnJY3shhU4CQ
3Dpe9pQE4uI6frvrkMglb13o+wE63nHx9ADGLyInjOFQaYas2PcIvy+9WyHnleLFgJ76Ppr1nfT8
NoSunO+jwGEkiUS8Q+Xp00B3Z9f0cnwxCsJCBeybxjSx+goCPEsthL+aKJ22mD++8FP5xFj8H4Q/
873QcLqYra2Xg5GJCcqB1vdaHE1aBO3MqADmM4n3hPgMPNeNBjYQUHvXbgaWFPvGQcG8QQkCdHjV
PTc5FC6LRGBAzr+dQNDnkz2HOitpu8cajPHnJzIL40Wk+ZMWNctm0I3oXkjr07XJwy9DfU77TJzK
meHa1oBzVWQzau/iscuEenrBe3dr4EK3aRoDRaQqgjoXgVPK5LkzS0BeU46mY9yEEQKrB11jzzI0
Tvt1cBZQEHZVYI3kOk9RkC17OJqYYWQQUvtFY6c+FSlAgKA5YXnZn6dRDGd1djvErt2fixToFJwa
ZmqPcDv49sNc5v6BH7c+W7len13iXftuqa4zYr9nJJGWc1qwaQvgJW3U3fyOZECfT4eGBCMyNBei
F35IqP8qjKA9Z0353voFAZTSHtvjkhRskQNYzX4+I0vcz+fR6tEy9yReuK5RFKHjoM5ilvZp0FZD
vPowzUt5ZhYp2QRN0c7pq3c3ARXQDXHF/Qm1SHx2C7vaaEmVsJfyo7M6sHxlHZpkV4ew+z7S9Pa8
9C16WaNzaBkOz62egV1MWJaGTVu9pln3h+zK/uu7Umfqa0oWB+3zOVp8lF96cYhWN0q1z1Bn/lpc
rfn4vbdtXU68aQ7uFI1nN36D1FQz0O0MpP7ZXZCVDbz03Srj0thIvclOXbeQcF+2xpg9GVqQ4mbP
ByP55iBDiRIEK3gpo2jDILW+geZhqOQ10xgukNDdJNkcFWGiR9FhyZvjKBuEFUpcEdPkNHbwEjUW
a8BgJ+us3gFiHuSFveWNtF2NX4XlLxt1Ko2kZvsbWWHSAaJEKgT692tVBmytRpt4DYZUZ4AO5lnA
Md/UHjy25qe/5D+Ju/h8sxEacoPp+OyOKeOBhQ1qIk7qt6rNqTq360EV1cFGzIO/+fpT/q/mCCP6
f/UevUDu51EQXCwPRj1uMFv+ZHPSb6SNKtzO1WwERsrsODRFQFKHDnGN/3flp4ilz2EbtOAzhdcA
ueMwgPjbz78EnhJkACdD6+6ivE9OuVYg5/7QYxO475PhqYzqu4xx4IxKNg5pdfEDObmYQLmEptXj
MbuYDxJteMLhmr/zslYLAUaTTojT5TlqipKxeyn2xhg/eWTFouIF3/W3Vvetw7CGCXTHKc5TjExk
25qX2cDa5gARwXvpW57hYPDBSxbVa6BokNgPlDFEymE8aZWb8ej481XMCLI5niZZNRFnDBBvaIb8
HOkCXe5OY1kFGevCV3NCC0ZzwoWsc6hNgLR8ywyzILZfUDwq6zo7B9Xyix8bfxpAqyd7LPHWNNNu
m5AiM8cuuI5isQ4ElWtYY5uULcTWaWX1oBeQGge2URuR12nY53H14KRknBGyQrS/PEC0X7ZkYQJ6
IfhsTSjb4nFj+kv2Aeq/vURlam+wRC63UluauwzhDMuotPeaYXbvTa1/yvElesI7k5y0s3R/TJk4
eEuH93xnv3ieqA48AuUxIo7+XpURigmp9qOP7HqDPO0AYlTkV01n3yODYVfnifgR18kbkaQNDtz2
5xCLJwRRvd+FIJ7GvGCWmvuQRyxfyjhtwlbHts2W7k8i8z6xAMYoT+/6I8GSZ1KDcFz6BqIV0ZJt
FcvsZKI4v/UKezmiYrocFlIHW1Ca1nbROrlj+bit6jE96M0a7wiISJVEWjvRu1eA/tgViuG5hE9i
pVXyGWm1CxOcZIL5ktV6tZJXkp1uucuzHPXPThof5dg1qJNDmCTbTx4Gr5bUTwN0gMZyi+Zy9iTS
rIDcms0MUrtuLvJLU9TjxVmjdzNQ39Fqm2MwtNob1tc7EViEVGHsbaM+301xGr+BFPwpMJq6t1tT
e7V0R8M+Qx93fl+AbHSqZJ+3k//ZEr9uAx9svYzmC4HPeJvbyCkNZJCPKPJvfZTcf8hgtDZe5hkP
7ACsU1sn8iDhnr0kdgfrnUz47xb5YCdIf7UYErOeNqynoMrr1XvEPgbWIJ6sJiK0oYnyj7z+jaxA
Qo40qcOldYMX0MbRPk48CMPNgsfWki0PhBh+zWZ3WmbRvYyy8596hC2SEjwzRtPtASVwhiOV/855
s2eV887IpeXhrfzVrHqqSlVWB9X9dvWt7n/eQjW7S6TGecTKtFNM5BP2x2pq/HVajdgdq7I6U/PN
kOh0UuV/nd7ab91VnTr8p07dR9XNRlduLb2eQvZ2OdpvZVkzqa6nuscShnDq37XWYLMgWNtzDcju
Dj+2v8pfl34dxUwaUHO0fZyJ5qwO9TrNjnaF+Jgq23L+u4x6NavIIb2rZjN+dgydx8EvrA0govhZ
1dWFy+ie2uNB1amDDjddT8bo7quqcLPHmGHsdlGHc+PJRs3/q041lHJpye+sWsfrzb/qUk2GhjHo
p1sdO84NYvbWQ2Xnxi7x6/jg1EiNV1rjXPXa1q9RESRMfVP3o/WN9wIg8oupa9N5iUSxczEgeqrm
he1TPIdIvFWfCYiLQ4oB5JHECKxl2ImY7G0NMxi2Q5sTS4nKe7ca5J2d5gefOfaCkydLpCXLTzDH
Dhlb/kuJZOsBcZe3ss29K/RDfaex7WJYid37sZtSVvj6fTZ1Z8RQigvuvQJLHYDcoKiWnRUYLqYn
Bfpx1fJDeMhO8kUHLwT078uu1T/RWyu3YnTLnb4Yj6Sbe7aYPTKNVTZtJOqGB7utyPToCDIZJkQ5
lt7bbBj0t8YbAYx22cqmIJKU4w+FBVVsfaT1L0v2kp0ygMY+dt6X0a63Bdy55zxBpKCeqp/E8ueL
qmpjs78GeXFSJXWAKBzvJdTvreqv6rrefAucob1TpSGpFjJM033XzQE4tU5sqyIbn0sRldBgk3Gn
xeP4rOqSisUu4KirKgW4cl6SpviNDM1fHZYJqWqikmBQ1nuoQ2H+mYyOeFK3CeolOelYF4a3DkOP
3YOttflJ1TU8t3edFl0DSQ5/rrboJcaPxlLomHhm897z4zU8wbCt6mIneSpKMqiqyqkGULd59Yca
11VVMi7zRq8N86CK6Syr55mo+NcdSiywTYBKCvOqQK7AQR/TOvWOqWR8RbLlb9DtVxe5sD43om+3
+v/2I8RfAoe0zL26363jYCQvE9k4djbFuEHBqbpHMtA+WdOqn9MkU6jq1GGo9Oq+Ww9xqgHnNOdl
1XyCmvNPw62zkS3esTb1x1uVOpvzqLq/1flp8VsPWlY/bRKEfivT+8okZSww6/06u9W5WgeIoA3O
qodGhumrWxk3+VEzAcN0JqrjaW1jhqIX3VtMIGgXsWbYq6IhqgI3hB7etefINxFFK8hnjRWunZNR
FMdUCEDVa3EUfY1jMDgTpJrYewn3zQpy8G2VTYR5Ldok1Y+mBLnfjb37NpXteBQaKzbVmk8yO3Zt
PW9jG6780LneOWpZlLgZ0TldMwQiabn76g0lW7BAvKuSUxjZy5onUKXEj9xXy3ZQSeqKJ1VV9TGr
iaJe7lQRxJS9wcPxs0HnYWtOTfDqJIOGJFii7Zwg8F8NlkZHvWRRp4oVUi/or7HIUZ0thotHGAwX
1RiB6Hj9ZvK3HjbjbPFc1fWjvt4061judkFQ3qmO2BKzppt7nJEwLgxV3cjMsxMSFaqA/X2Q1AMk
Gqa8SU1sam7yTS8i3LmmcboBusjGcs3l6OVyL7whB/sZJ4cStZDXeHyq67bYBxrG0Pm46l6O7gtB
Aofkr9HvKlBZb1o2EJ3K9W99nDG7z2Xx5hjTzDqfUQ7TmJy1uOVdlgS6Mzqi+dugTSRbgugdOWgs
OCbEn4PePqhSU4/tq2edGB2TnYuXpQcq6OyZZgB9K0OKuozEm5yIZOUNKSloNObRKGNvI8gJrFE+
bzOAdNklud3vCWOtsTGf5XzxMvdWubHNIj4G5hbxUf/RXf1g/h9j57EkOa6k6yeiGbXYho7ISC2q
uza0ktRa8+nno0fPYVnePtdmAyNAkBlJAQLuv5BCT0+GqTwaef2l0xWseNxqeuRHI8NRjMSrU9Yu
igEtMiZ5vA3sEqqhjoYgqlnFtzbvn3y/Ut9wMhTEzaY2Pf81I66VVMzVVaXi+kwa6KKlkK1wmWPY
hXkf5EF6a9JGP7ooRv8SN+mP0naNU4ONxUNooQ83McW9y6rsL+bezQ/XDB/6MdN+YbNxSLzGYrH0
2Ezzhgl5Tg67bYFLWMnGQ1z5S7Dgr8O83gR4Y7ybcXOOAPL+0DKE4ZSnFBuTF90u7lDmzQ+FRpw2
V+J87w5xSdI7+sKkrzr2LkSGsPVC9OmT9snsi5pAgB39qMNvajDbR6/RFnR+7u4mlRhhHocFxtku
QVsVZKw9689zPORvQxcv7MI0vEg1rdAbBTRxhXlvP/ndRB6qGyq4Gsb4FNXmwi+LmwOo4PjUVGiE
WEp+wu4JE4fUrk8E/eq9udDKWZkbL0z9+fMzOUgSFDtAUPtYIdFPUivdxHobEbyxN6b+jOvgSzAz
AhkMtYfA1wvcvnNQX4pWvutOi2Ztlj9brNbe+9nVnttGP8g+pE+9uw4P7c1o/+wYnN/N0PFesxJ5
fiwy3nvLmHDRxoR52TciBEesGVfTpaait/hS9UTul1pPsvglx4lXaugBly+NlxxCv7Te26LCbDfP
jrKv8yz12fHr061WmtVzO8xnU01UZC30U1Kl80O2FK063M1xqxOuoVZ2TX/oXcVGy0i3H0Zdc1jz
TtmGiA6aAdJoLHtii2/MNGV3mV7bD+qgsdef2nlvRlGPYO1Sl11SkMDE5ql/kMrtVFnVWCRVC8Ko
2RCehj4jLNmEGKa5Vh1CGEI5TKrF8gdIAtgcvcCeyVoAJ6I6tjq9Z1edz104vd2qskery/4SWclD
lvZ/mUVcnDMiXg99X/1ToIDp7PGVq7afdgyqN97r/JS1b2s4mrFpRq3aACBHWmQ5S9QSDBr1GMEA
0w8ejcQdD2EPmVJL1eCRNwmSgN3P03XxMJI26ediDfQoVbcyn2DcEWVYjl/b56pBvqi2FXQZg5qp
nK/twskPYZxS5HGbAzCGYjmkJUnkpS0yGT0RAgqAc9jtW2bl76VfhQ9S87zJX6CVOJIvO4c2Vo7K
YMcspPPuTbVz/d7G9wPESAvohR4VsFQWx69SCWtyTOjVz1epai1QDsh46VGq5ZTHZ3/wQA4vRyLj
mT3OQ3T7w9JkW9M2qtPgRWpWNhBiHdBEkWqE9/veNpdA9HJ4aFvlBS6GvZFqqjvWUw0FV2ry+9pA
P6V2Vj/Jb88WnNdoxQp+msvvXoBFk66Ve6mWmMvzaOa43chvszNkkGKEoJaanC3y+6e0JMRLYpnU
mqXl6lapmvpikywgkDxVjNVm0ZxUm8xQgPnnuzMW0yYOAucbAOK7mi086XifGmv+TdziYyIS+nfZ
QRchKR++4vPNp56p4QaPzvIBBEd6Kgvbv7TGHN75vhKdyEPmpwIRz0c9iz9S5Nl+tpPzYk74tTtu
+TPPChvL5WS8aCWmxm4M+obYT/TzTCK+IYLPwkAL3PghHfMYJE4Q3JEiPcbj/GbPubFBjhP4Rpna
9+3cFfMmqzQeb97UPs0epVBsO30kGopEtv/NQeFx2ycw0N2hIp8WVD2AK6DncOhUNDY7WCxeO94B
lp/PdVN9xzZTOVtaNr1ZXcVjNz5p+MF/4Lv2I5/dLQl6lLtL/xDa4a+qy5LHKI7QrU0d5QBNX/0o
rVhj0toeNFe330P7SEos/WLM83AwlCjeu0p6FyjeD6br6sWso19mVHzvxtAkvVM5Jw3EKFk2F+Ms
hMbGOk5RYIL84IVG8nUgSZROlgsUqSJZ6fBiJ9Xo7fSQ9FIFEOClKI5E5GNSfpiet3mM+QvqxGQJ
tC/VHHgnyyPzCfA93Vch8pimA1hpAAvfNL1/tb66sL4fhlx7MdTmAhG92pCFCg5qQUTMQu6SwMtI
vFdlbl47xuM4ftVxPDGei9Z2T1PWIX84AlCut8QZlZOmkFeD01Qd4M7ryIP4xuUHUA/1ISUCtkNf
yd7ldr74yM5nPo9IbNrB31Xm1q+zzkebJv3RIXEPuNsJiZhSKOYYXkcv/jHlmC6OA9q5WC3+nqHB
lK3u4QYYNFurD9tnkrfa0aqs8BJYOVH5qHR3Qa4aHyA/vw9WXP42UcEkF/Qr6roK8ndIsL4oEYcY
2m6jIlJ3xrlveFELLXqqQKlITYrKarUDxHmCY0sPKfxSB+kyenc+ZJUXZFQ0YH/xCWzEPsaL4bHX
TPV1IrW693Ry3VK1EFJ8yGK04JedPejC18GAjD3a/VWaDNgHRyeyq13jJtqr1xstKE8AREtNmjTD
QvCtTZOLHLB8fc4GX2bmLtGp0PxF7bPsXicfSKsZlc9Sw5Mq2Keuj4XOsnNkZUO+ur1IzdO17jVS
UhACDpL00qbjEXLuvdyGRcMBUjApOfBqYC+6HBC4yrRPqkQFjUAPZtXxU6eTfVh2KksxDgT+FEgD
Z+lBqHu4+AUqUOspAze9IL6a3H5zFg3FNvKm1ykm3DFZmv7a+Fij5XV4SbOQL13Rxr/t1kZXmrnT
ixPaL+nws8QT942Y5nYyrBFrktx4K8fyR5ggNCH7CNGqW8QpvROIUfPN1vAzVHpv2Evf3NCDS4VN
zVb2DiqZHuzXraNvPvG9LwHD1FN28UJmEFDRohcpEEcp9lXiF/vkP236FGWboPIQ77b16GUKRlBe
vof2t3lMw8h4dYvOeE1mhUEfTMtZqrHidWdtBh4iXbTBNl75gE1OFt365w1p5BGV1pO9HF4F9QG4
u48gOty2SumcFymSuGG0a4bx7ASx89Kijf4wxgo0cx0AWmEGsKNxpDlKZyKC4TNacqxp/Dbfgvpt
9lygcQ+w+Z/z1d3vIlP8Pcx+gFHYprzApdOxuGu6W1XaWrPe1RrfM6lhYloc5wqA3a2q+xw1Z0cf
4MajNI3GTDqvi1VsPargVdqm2b9oOS+G1OpW6U+tVRf04I9K0dvTYwk45P7WBAsSR6vB2xhOHj05
Lq95i3aWPenmhtwumWJjCF6k8NTwqBbG/CC10Xebh6h2j4WeRsl2bpYocF05G9lbRHzlU0sndNYk
8WFtM7zkl6eqfPT6snnWIlhlvxy8RcdGfZGC5wgFj55s9drmm8N7HanjFUUf9aUP/Phaa/Zfa4eE
dQrKG01zXNtc7Mra8XbSph8QrEBGaGuN9nTVo/ipHb3sgW9g9kAK/dJDgrhIDaNMW93IppeGL1pr
tuc/2uQwqym+160f7LSyygD55M6zFG5NlNCBEABDnbZSVQDpkouph10CR/W1jv3y1U9KwmteHB2l
LYtyYpUxEPMwL8rtVPnqhmffP0tn08CjtUCl2DCB/5Qqdlgpw+w+6KL6tZ7Ll5ZA4T16r/VrkSBy
a4aKv1Whg+L1MNw5ndlzAdgZAp/akUgFKaXZ9as61fFjE7tn2SlN+IxpBO8b76xNQ/kwmeOdXYc9
93Mw3htzKC/eWHeggqYgu6+Dcp+Xe0Udyl3TOPVOs4IZ4JHfHEzFcO77BIpG3PvJYj+2x8ftS2P4
BXz4/uqX/b3VByi2h+Sk4CV897v4YIUIHiQWK52CGYBXatVpjOyfs5uDYKvPah/AnFBCMN1qr+9a
5iDbhtlH7uEvpGebGZTwdowUiKQ+X3PJ9oGPgV1vgkFXleECYuJdq53oGPBBIMCtAkkHpNz3+p06
ozXXaopBcgF2kqsc01H/YN3FYAN6YVca6kPWpWfMqJVr1ZXQY/vBPWc9BDjDeI+bIWb557JOBu2Z
9aH7OmeWdpnIaBPvaAkmGsUmy6cWztRGHXHSRZ2Y9O2EG4BX9smmnflGshi+V/tnLWy8p0WEb4LE
YE+VCe8xMK5mE6sHBWOUTRF9zPP8RkZoF7VaeSjs1r3rM9xgCASwuRbTgAK8bVR3iJZ9AWEx4kLX
9ofSCfFx1XX/oc9/cprwgtyKsUH3edg6pkHmtlC0a8ZcNbNG9dlIOfNQZfOdheBsEAISyRQsFxMd
Tt6UnBptqC9159d77COHXeM4wTV163mntvqXYMQ/AMRUtw9mKBrqXD5bwD+eK918V+KoOmWoNV6R
SQRXwjdlnzZOey2LgiiJPsDfmv1tUE39FSDBqasRZGzrZJvX5dHLRu+cG1O1S5k3sLQyw42Bm9a2
7ruTVS2IwKDT9uZgJwcAwt+Ravq2mImeTLLkW65WvwUO121RZyOCx3NjNwpwvaRt7zRKdBKAa6El
wYq9M/jaGzZsG/V7legTvDqzvhsAGpyVJeBhNM8yo9aWaTVTFB6jjjxIGiLMkidIRkRDq77r2bfe
Vh7SFJ4v4ijbNH4Gvfx7do3qQv5N5UuY1GiuqZepqLQXE4aHyWNPuteuhwT8jVNtjTyMrl1eBZdg
ZIaRaby/U4gvT9qVyO0Ny9NbZoSsnB5NCid6x6iXCWZCDNWu6voY2tN311Td6+gm7ZZQYBsSCr2B
HfBWI7dkO+egD3GECCDTaDmmZUW9REq+QATIt0Mc/WyyEpfsyDzxLe8TECvIW9UHLujvOsUiZiQM
T/YBU462sp4IjOibGHTZzo+bV89t4Ji5De5vqlGcw5pxMFbM7Tz0zbbsiAnU+ROapuq1jyLt2i6F
Y2JY6UDCTPNNqAf+3uxA6oWazgpFcTrGXqvZB0nibgFlHaIi+KmQeUCJIUJRiFDGj94ayo8WWXM+
2qcux8bOceE06QE5EHWEnuoxPb4PGoA88zMrknZL3rMqzQdszbMNbgDvaayG/HnHWiDUuwly8ePo
EWCv9W4iKxy8IKzC57OtQCj5agcO34yvI8jLDbZZzCpYFHaJCofHbAlez2lwsL1FfbbqfwaunyFQ
ZgBvdPUUEIOZAzz0j+GMVaMOYX7TaVCZ2l8DpMEI2O++8YDz1bZD1NnZmHmrbhGaLvZq0YFQ7hQM
WDRVQT4SvZgg8EkslO7rVE0vY2g3V0KN2XbuJkTRsvYR9vILkeZmY6Enf/YmHRSo7ltnx3Yvit97
FyXx3Yu14HSquPvWuN61jBhmzUZhGEur6jSjsISF6tcBIOqx6rqveB8YcILtYK+UyXQ/4FV0dQge
FwuBOEj119Rx78A/TMyyR58rOHwdWbUT3QiAL8XxXjc6f9MUkCiyuCJQ0QYmWbfSOlVuVWysxG6P
QNcLQHGeBeiGj8EBMvPFyUlK6QWaW0jHvpZW5xLlKbRdEsfHcmrNY19X3l+p9waXqVNb/8ds1zs4
73xLvQUio/yIjH6bW1lw0ccAf8RKbXas1L1TD/DsaIEDBXdCSkrxWbx1EO4dqyDooZo75oz33mgN
T+mARpFDDTGZZN+awVueKfbdWlRD4dyqNjP/s11DEcPm68HymTt6gwWO0c0Aelaed/AD39uGHupr
GkPfliXzRlcDXkXfNO7mOiZtyuzjZ5rr+zxIpos6I9+EUNSzFge/rMUhCqrOFd1ieRhZnfEhXopF
PMfMR+2qmnX7PPTt9NDGy8hNzSuD9rmOmOpWdXosA0cNt6nDbQQTdlZa1h9dnzLzsKKPJNXROTSL
J8sY7cOYR6y/l8J372evg4fWavG+6Z5Tp0kuIcuDS+o70c4oIADAxo7uLNt81gMD9oY38kRh9ziA
uCK+F+8HpX6eMagksMfirFsEzrTsJBgwe8lIQxUGlmhai9cVCMz/FEpHvqhH27TwsMswQiS1/BKk
xph5LWEW/BocZM+XRIAy63vdx9YVwy04EpiBenCsgx401hQMEytOn2MJjVwRlD7zoBZ3jTk9qeE8
Qu3w7d2IKs12WqrIFEzb3uRmmakL0MwJU3glHdKTswa6yDOLOxAZp2GCkQJc6aEzu2elxf8pN+Nk
p2OiOW8FMxcuBH4L/NneGaYcTsHsPoyppjEV7LJHj9TcJW6qjxm40TteG6ANi2/hEKXvao5LjNf+
dAufh1uiBM4SKqhnnZVOygPleK52L8XEJwyAlafsfOmNBjj2aqWUCmBPH6TAVOfmRU6Da+VbVAf5
OYtLhuyxc3YYdgMPIaUACK6YtwWKaZFT2LwX9tZkyLsfNCi9NUAB/NeGQ9Lw95Ac8e9jAqynZA4/
QqTgEB89TFjL7RxnhOC+4I0AaO8SjbuL/m+qbNO+/s26pr1rh+xYjzWfSVCBiYOltZpAEmrhcdb1
2Qn/LvLS+IKEPIqc44ueBNYpHZSXmSDAQm9Vj5W5GA/EX9XOOMXeGJKt33nx7J3DyHqISaVtUx1Z
pVbNEf4zQIzbd66pT1ctjd9GlVVqWAXIKIZQhheTpspH1yZp+HtAgT5uChBBVncHm4Q3WK7SvglH
pNPvbnC0V2C7LtLYysRCwGSc1hZcfZ72za5Ibe8JFoDzqE5vMwi+JwMwgp0HzaGKky8lEwPkKyOg
lSXJVKnOqZ4x5yszAJqKckw6N2T+ZKTAX6xdHnTGtiqL/gQ7onjrzLo5jbBFtlLVE6cBb1xb+IUq
zT3TZf6ftrN3ehn8nGxlOhZxOt8h/PHUz4C9TddOHgOkXB6DRqvJDCOF6fROurdquzqW0MCNAHaG
kiAxl/HzFqaGOyAV7IQkGYtg48xjtmcV/WgQ52AU32XZYxcCFvuW22+YlrXnbMHMlAuuLgRhcTad
x2jBjdbGpJ4BRoQLklSKSY8+FMXw9/F/mqRdumfLa1dfyoDr6rXQ6TZZkVIK0LPRQU5rdRXs/MOE
I+TJCt/iBqSA/zo2QXoIoPParQG3aBhfESpH3RDPu5uuhmCEBDeUmSwY3NhByXsR3JAdnZ9Ckhy/
T24TXMBlWfOeySq/RDbljbYquGQn2UxmIkiwsPj3hroA7eu2OgpCpXKcFkghc9nsUvTArYMGrwd/
kyjaEkegNQCLtSer8rej5LtEDXDI/Wn2Ayjm5cI1yxlla8Un2lqiznuBKkrjOGdTdpKekdNyZZBF
DP45vl1OIr20UJ02tpOlO/mVCVrTJGARPltc/Y5Box5FYcTxtpDchzMYzh/dcv9GM3JOOWrUkgOW
IpHrL5sxS2RSWhjfSTXLqmNYKjr+M8tvysF9BnhnnORPys/AeTmMqgFxkr7ae2X5U45LxwCO+XIb
b3dYGgUvlftkXayFNLq2jaXeHZFawZMJ0McN+ytPA7RbMtTjlI57Va+/CR5YigEYdVfDryOeiuRI
Vg02ZkSVkzLGu81ekt43nFeoBl97mIt7rwm5ozYSooc2aV7l3tuJ+zgQ9znMtcGwbg0RentM3Ulv
FZfUYfnXhmi2rTcN7LAOhLoJdnK75G7IVonHZ7KRTXkKrFD3ySt3G6/o8wu+jh7oM9lcCogIPBvK
scLrnbFlSGaACMCcsRrGCPSPTTnawZECJLJr5Jfb5pz2oKHs6CR/b2waYtTNLm6TL/OoX+TK3a4S
1NJNYaXTTq61XJWkLVj/txriKwsGQO6JHCFb0nZ7HKQuhZHiGNJ0IRBNRB+H7kVu/O3RlEuzPg2y
pybyuanAsO/kUsiP1Pua69MGhb4lgs4s16q+t4ttCHKXt+tr5k4/A7wyDhmzAZ66V63KW5i24SGf
ITq3+vSiL0OHfLaz2HaOczCDBMaOb6NC50QJt0FPyEry4v/5w3/8BtnE9gqyux7qt563u4eaDA6l
vaHvZAiQ73uH3PjJBpA1vqRweW8X9wan+OOt+QNU8fkKGqTxigjW5NwcjDDX5n3shl+VLlP36xVm
ELzojgulex1c1P4pw8TyIL+l96vH1J7VAxqN/bxtsvDaDroCzGMZh5bXWo6Urf/a5nXljHBAmOzk
Sejj9MAUhqXL8iDoI9JOJhzr9fFZOtjVTAdT3w5IsJ3kCR47azhNucWypNrnzoDxkbuAK//r37WL
9OyHYIW93ACusABS1mdvju9dfQEwGoVdL/I2DG/LsCxPklTXtoLozzIiWfrs7H2nGsCspE9OoDBG
Sn8p1rf1j0f0tin758obTl5jbuVJuB2CrcBR+WgbEgQyFrJgb44odJ/XN3x9lqVNqsHyFKp9f2gA
6R1DJzrIPlMedumxHv/5EZS63DXZuh0j9dvmp/1S/dR2e2zLyrb/GXqwlSPBn5rnAK7cJgUeU6SA
3HobhPPy4dA9iKaBzkJ10g/4UJCnZ14gd3ywdYxBncd8bp8d5gasD686EYtZLfDYTp5zQClD3d1Z
C1Z1HsvnfHC7g2nOTCUaXd2pQUHspkdgZkOC9yC8gylf7CLNeah3QVQ+OpgXrzde/qpUb6/TWpfG
9TH5dEgxpO2px35QHkYp6mW4li09gb5kxnCe5OrLSQrwjBOYFR673odWv5W3BFY7rbL5R+vgGn/l
FiJKsm6ZcA3eQ6r72xYuRcgF62IlPRMHhxoSL/iGMdHfox64OzIme7nGUshtj5fpCUK5rJGn9Hs+
6RcvNrKDOo93iVkiUOZ1JxlkNEbtFs5uiXruLiyC2xfAaH9Cys/OckK587LFSN8ubBg7Gn7Og/eE
WZx7wyz7if3q43l2yOWJWAcDVVOdM8etv09vR23XTxDv16tYZg4jabJ8ZjI3s3a+BV1ISCXwAv4C
l2wwE/eQH5Uu5NagnBjoooyatb/pmMlkC7xudZxc5zwBzCGfe4QeiUZxZG8zHMNus6vbKirSgoKc
m67dBmG41A+1kRgHOb/8Lt+OxnOrP85G3h5U03iWu7reWtnKu+5HbEzRZiwKlP6hkP+zQFsHDkW+
/VK/TexYnpY40rB8AOO/1zI7h53f5sM9guzmCWhadRHWzhB11YVn4XcZZtnt/sqdWMeY9cbwgf6V
Qs80J6/eWRCkkcVwDBxOCl4ClxF8h0LgvuSSyZ2RxzpQiT1awIP9At+Q/wzm0mEd0dc7eXugl/F+
vQjrXtmSLv//UzFXG2Ev3a9DvfwYqd7m4mtdtm6Nc4TtBxNahBlkoqt09knFY1G6yJ+9TblkE4dN
XrXbJnntf2D1tw+l/M4/Zhm3Y8vc3QILuJIQxB6DD73MX0mOELqW12QukIPZBpP5Fa0V4slhn5yK
JgzVvXS/bfrLFzQCDNIF6W0eJ0+qzOjWYm2b5oyUg4ZSpAZMbJmEyb+zFjeUpNT/mMvefn05jzBx
7scCXbee7QZ4+sEmSzVv0estSEJ9d+WHmPVFd3X1LNMymdTJlhS3Uy/TQqmSCELzOoAAsnaWLmtV
ttZivY1r2/o3Ph0b5e8dQh2MYYyZMnB2AAHyk9TlzeOKJyzjl/23Hz+XWrGJlEH9Yxopt/D25M3f
Aoj2Z3lcI5R0AU0v9yDsOiQ35En59005+jZUAcppTm6Z7j5TQQKYIusS7hMnRAgesnfdsa4BZYcU
az+pDv6PQavz8+3XL0/yjeyxvjO3+cztYZZWT8878if/ee9k69ZLNj/X5aDbWf/o9fkPfD5K0Uhs
tPabNiM1K+PKOnuQY/+tbe0ie2/zbNlcC7kfa1W25Lj/etY/ljPSWzp++lP/1vbprJ/+UrAM+BjN
1V0Io295xfFwJldRzbe1qrzwUhBKgZwJjYjF+xJmW4u1bc7wBIV+R5+qNdi8dZLhVk6+dv1jj2z6
ZgBCiBT87YmWl0Xek/VlWV+q/9q2HibvnfT7t7b/66n8OV/I/UUM2m/cuTi0Ma1d5sLy4VqL20p2
rf8Rq/i37p/abuuJ5bS3vyDn+dTn9heGxLtqyvBb7bxwK0ODrEFla/1GyxiyVmVrnZCtnT+1fapK
P79HMKD/odVIIiSFDZGPl5PcO9NbeYRvm9Iq9ZlQNsvqrMoOule8rsM7YCpo42tdmRcaudRl5Gcu
FBBRsjLLvYWO/MBq560MD0T/kWRtUAb+h652GzRslRiCjC5FOUPCRPxt92/D7fooOLLoX/usj8Ha
9ulxkarsHYMmJWThwvQa1NncdY6ezltZ/yYADAgXJeNb0A7R4fbGy0VZi9uwutblcv3XquxYX12p
BgRS/hm+pf7pDNI2ZwnYCS3hNVoH+9vE+rZf7s96ZINXCYu37GwRGDGWCMkfK8e1mxwrhUwM1qps
feong+ja9sc/Lns+HTJ4lbKfjXtQgU81VApcA6QHkXJDA8mxfLhKHPHaVxm6/CzJspNcmTLp8+w0
q86myRzrJC/7ekdv7/4fwcw/pgprV9mS2xsVPRG9W6dbkCt3ED0x4giZFB2t7GH2StIxqLlo04O8
orc4pTwB46zHzV/yIv8T1arVYI91NqmThuRgnmfnBIlgWOKQ1qSoG7KVm7XuW4GC/llobcpFd9iZ
LQzIGJDXyIela8HR1P074WxbJAAiFe0auapyX+oMKpNeFW9lDM9E+OT6coPnFtGd9hbP/HT55aL+
cYtuS9fbVZc1i2zeXvOI5OTsmdNerrL82bWQH7BW5cJ+arut6mTPZzLn2lN2r/+SHob61sZab4ON
IVZxQe5/dEU8Hg2EAPc6jFmqUM8QIC3O+Eyy19LJnRkOMj3LXs8D5qknCd5NdfAaadlRW86hJnV2
XwZ1u5Fec5eNJ2UuzZ3aZ4D0hqHYNBGvuhRe5ppb2wPgqYEpuqaJe1Cj0Mr3SAZhuMzKfk9UEtTw
5JwbPWge4WSRa0Y0FuJ55uBeFKvX1B/fFkT7S4AM7Av8m3qHatyIKgdVacsQPMoS0hP1iApEbFfp
S+w5KAua3f0Uo4XgAFs46OT2j57lz09p1fyA73jqTa38GHMTV63U/5qXTMlrfOAvfqCCFM+at96b
rW8e0Xoyu35AwkFrUccZhk3Q1PWXegbTy5K8fNfV1N6iqAO8KkK2Sy0WWwCTUPKcWxX6Taq6q5AI
RhmqBMeNEWP1MC57CCVhJjDgKBAm2rEp7PJhnpLqQbakyIrCQfcszxEWJghvFXGwKyvkh/xp+Nsk
eXZs1UXKL1MrAzsSlDh2SwB44/qs3OIiRvVahfBp+BiJqigY7tqsABPktQPr4aZwLyA1SK95BNtb
VL+mfoqehqWA6BI9+WryFVlN5SxNZYZJN7qLqHIVCJ8ZFtkaJ3hqUMN+UsmEPqWKpm2ncQxYQbAj
tj2gVanNtcyxFMVDdjMNQ/egJZ33OC9FnQHbs3m2YFfTY90R6lm61UoHV7SB7Iw5YTY3jjq6MP6v
KYnmh1sNNAfKvw7P3Hp8FVneIyoz0bYK2w26p8be0SxzN01NjsYbYPrC0MyL7QB1Btaq7XRbT9oN
VvDIYOAAXnphea2g2l2bpVirPJ/HpCCGOiBtZMNNK/VLPpupsdVMQ7tIUUzB/zYWfaVsJw+Wuxem
BJsRNXjrfQCjrj32fydD/pdBKh1cOHR/3i0TPjPIRNAKRYVKTD//It35JcwT/e+pSUArIIjzFowZ
sGt0sB5njVyyNSXWXeXm/UXv4/aUpnHxwC3QoPy36kszKjxcWWreq0b/VqMadO9GyeNgVw3UV6V+
iXsSRw5ij3upyg5Soe/Ir+f7etz0GHdspqV7rKWY8sVguZbjyGDT5CjQbhkzdn8cbOVfnXQ27+RU
dWNqD44XniCH4dSZIYt24INT7dZf0AbJ7zCck9t5a2NuH5uu3ecqsjZbH4vlPsheMSqcCdoXDWtl
27yDaNG8wD3vHwgdn6WG0W77gmkdZKhsRKxp6SFtjlF+Pihx31QXPS5cAwFqQ/shYrFsKjDoruin
9dd6IKxcpqidyA4HJYszMpgJaDYuhW4q7RGxTW0rVbk8WaounyoHTNhyfexxBOhSLRO9+GiPv2//
Tprk/tEuajhny/VDdRpEXjZ5+NPzzIyDiXKKbEpRBTMM97UuT9vYIiH5R6Pslj0d5I7d8AhwBgRe
MGzAdWGpUFYMSnr9V10H4am3hwCN97D6WpYH2R8PYX1IdVSbqllxCFgrLm7hxAPPTRAF124phgTd
E9fwj3/s6PsUO5mPwLfjPRSG+K4cMzwMl0K2pM1klY1lg42iWqxFDX6D/6WjHHLrvR7djZgD/l8O
Sd0BfIWqHT+fpu0KRG6fx4dSJRq4/fTrpLf8kako9eaatguPgrSjabUwYFGkvI+WIkdg4l6qk++j
WBj5A+R1NSa4vuwuVZTLN2sn2cJB744PX0cemYNjl6hKWFYenhiTolycDwsoPspSsvfToVKVP9yi
OnpyEAK/HSp/7Y8jMt3cdyUAjc87ll81lTFkx+e5sP9KsScFuTS76V07VemdO0YATjSUN7uMPKNK
tmKfFKH2qpbhcHX1+nseaurrYBfqqx7WDx0D7AO5aZguiA7y9esN9L+cutXvbKAlH27GqUjmlPcp
agYfUaV8gY8cPMpOswzu/SK2n2QfSOF9CqHuJV96jvVHMmjmm+ZHxbuWnKUL35zsVW0a6JcPYZ1O
1z7Q0vtxKRD304eNmdRs2s28YcwGjbdUpQ9EUxI5vvtLTQbcS11ilzCX0o/Mq9HR1ox2K1Wjb4aT
gWvqrjQtFPE3ttX1L9hYIV1kjfo+glD50fTYIqjw9Y4Lv/IDKFi5szPfPI1YZj6V9vgGhKb72yq/
zW7jfrEUt71kZYR0kq13fzczQArVsfInRHTQ0g3734Fjt38D2dJ3c4yLuN34bxrgMzRs2wG8J1tx
2O5nrGHhC/9vE7TIf3Z+atMtB1RsNl/Lwav3+LWVKMw5xVumWPalSbsJze2+eNNhTL9g/b6RnQow
tjcQGF9g8qr30mT7DfkFdyiPUh1Rkzhr3pRspVrHrvk0k6WTmpyxG9R7Fa03HUb0XTDN4BIKKzTu
arRioEXXPipsdn5P0D3udmDxkPVEWnZf+YNzkT1963t7UxssnjvcTmafkQfBmOijV6t+C8cnukjV
iVQbmELU30nVxogIH0jdv0p1VqZvLt/8B6lNffbEeJ0/GTH4Hn8MTmE0KM9p1qr3kQ+NOPSxqxry
6gmgzx7Zif659Nr3JG7VO8AKw7Out7wqMaryVeJepYO0o4t4KJU6e5AmKUxUjiIbAkPd6RiuFrjH
ZnbwLN1j6GhPufn8P4yd13KkXNZtn4gIvLnNJJ3SSFnyuiFUUgnPxm3c0/8D9HWruqNPxLkhEpNG
CLNZa84xm0ZsXelWBBbWGzDm5dEeHXGMJWa5GRZcHhWVSSMrF8ysOvqJ1wEdt+PmNtIcosBH6wFC
WPaqWpW3gZtZ7pdZPDpI6nXxVJoDSEqjQ0swb6Z1Y7CC6YeqphhIV1ZbhOJV9oqKOt9hx3e2Or2P
V9syjoWrWPdmlDvnMrUQWMybtaP6Z0QteeDWpp0Z1mmkEfHKnSeTlgVrKngN+t1/LfvZZHllKe2f
qtO13f96v94igJF2clsPU3MZlAq5tHBB36HqMrkT/SnU4NEcevupcQb4QIUuTnlk2JCNqwxFXD89
d5V7XTYdjOxUx4b3UjeF6rt1Yp2z0iOApa6hpcCFfcSO9KEAv9okYu0iGzqpJSeVOyTvUkMgZhlu
c+uZMrxRbCfdxVmk3kNVqVfLxzvTi1p6zYekb4SMyEzgMI7GnpptCXW3tK6eDXOc090BbKkVqzSv
BWRcGFWnkmvqyS4jvwv05KYGTv7Piu9tltXlz1J8JIifwfj76hSqib+sj9A9npZPSxyXhXaFnbBy
zMP37LJa97R02HJqx99bhpp+tczU2ql2j3f75yMsxzzayMtvnMhSNpkmdGKpemdvofc9kHXTnDTD
dLZ2mo93IzkufteqzSNno4r0x3XeGDtfYfMoX4334PYpQ9JBWNvrvd0K8wNPIrBIk+s8Rx8nbZ46
mFTCaVNXVX1J9Lbem0bV38Rua5HuG5TEEkgHPhZiVS58ODP1EixW0AWvSTg8prGp/FFQWn5/UV5o
oOKE9Tlm/XukKM6LZjc5tGNtuo9s2OAMUcJbLNTuLp+h4qoSZMcuS6wd5YDs1sUKhMa5saifcSGz
gyl65QL8hvlQ+dRDcpBRJzHCZhCehq75J4eMrMvuISSao2l/dRLNMpzi5sFreSaUXaXdotuQyHNI
WMJ35fgU14Jgr+sGGVSDMyMN1Iy0OE3mx+WV49S0AEEgnGUK1oX8ml+a03sPRea9aGOinM3O89gH
4HvrKKtvlllpQJ4rnEQe9KQDTKUxLjvIEqmbaFzvMcSQvqr6SD13VRk8xvX0qluhflnmplkB7ujW
7bKppznHWLOCu2Uu6sJdm5XZL1PowWMw0UsUVnNfGo7zGOyGIHdeE26Vu3ZQ253T9uGb0Hd1X9tv
JYosInOqet+HvXgh5m7dWbH7i+fIEyEP4lIHCvD8EPOG7CJt9b1sXhELOs4k685OlmEH7GjkJAK8
ZsTGnyXu0AKmFjmhfPzZoDFqw69saW17IgUvcp5wYIx+Qzayv8wuK2jYikszkbZFZPURsRPfHMoK
dQOBoytqd+JizBMbFO/RVYxz4VTTL6oAL7KMx7cxnoUeLX4OOFAg9zL9JZn68W2oY2s9zMvjefl/
bu+CXPrZPnADPgd52roJXYBv//r8n+X/r8//z+2X79WrHue2Z27MwkrWPQ/s17If66vumPrOnpeB
y6ivy4qCh9/vZcsmgCKbazkv+6/3cucEZ6V4u0TnnrhMrNlt6VWNuuXIyP9ZphIf7RXm9mezZeWQ
eN6qrvEbhOWtkrcWhkk8X4NW9+HG4Vz3Ozg2fj5o4naZDCb/L9E96SutqTZ6lKqnsMKIx0VqmYHQ
rp7aebLM2oaC6f57Pq/8jsc1WI//Wrss/5ld3rEsg213LGIEbT+Lvj/pZz7jojcN7m3J7nrviP+A
SOa9pviZOKjK4uAFeEn1wfk12p33bgCgo1ro9beW6xI4msJbEZka033FTYzx+NCUytbQvekZIkO/
k3zqAjx9wpZ1WL4jypHzdVVrnUnC9i6B1Gh0zZ9NeMWtzl57RDdikTpgGFu9aYcbvY5gds+BO0ui
zne4jhUJzLk8fC0rlkkHq3vjIrLCid45BzMzS+A6bXDNnVS5AoiWvr73iBFLpwmmiwE7Bgi5Y64Y
guCLSYZ6p1R5t+PhDyy+8VWZ7RuIkf45TkiCT2Xb3cZNp+3VpM0PwZCZlyjUycRQyukpi7IvRIf5
F2+OiIO/UUwTOhbRv1fyZHbGIMNLJZrmKuaJoTI8jAS4xHkDQ5+tSA2SDastL1qGLx5ksrrpPSEv
y/bLZgQ8bQiNHAlAA06TzpnsSObJku3Sawisg1y1JrsDOkRAhEUwmiHVYUsOWn2xQpnuKqw15zTH
VGEM5nRyXJTFuOPto5P38UGAMj56ZmwdKHuIG2+c+pu8GoaDosblMTcEwT5BF5/SJgDx1DvuKS1H
sl5riiSxTINt0rYqCQxqvXU9MWB0BboMAKq7oz9RbrLEkdcA2hPcYLSDXHFQA1Vddz9Jon4Idx4e
Ygs8sjRXnYwoSoVCfWzoQa+jQTWeBteF5Q339JnsmW5VxeNwDsihAkFdZH41RjEkLPhx3JswfATZ
9Dtt3E1AHtkL3esGrk08e+2n+B4t6Vdsq9NvJTV+U/jFXm6FFMpDV9/mLTfnoDd33fwJbkJ+Bzqw
koiHgQcqewTSicTkt0CXqEvz3UNrwCNg3h9how53NUHqM41/ArpWnz1rlKCQOQN4Mir3eaMBkgHe
N1wSaC0Myod9YSrxQ6B4zsXRcNMuQfCR2WG5s4J+32X9+GLaPDtpWvjgCs4UbSwE2AB1eIkRAG7C
su/2y7v0JD3URq/dFI7W+9QSxQ2OoIRH1VkZbHkEcgTt6nuROQJEXDZZXv210J7XLAv/e83P5kO+
8An5gp/PWZZVlYsPjQbeOicx8GKVLVGOrSKfJAGWN0Og5uAr2CU5vG3qlj1Oj3kWop23GVtBzuU8
q5sjpiXTEodlNshqbYU7MVkR8oBJznZ4KJgnehGR91SaY3kcvLQiwYJXy+Rnm+XVsoykcbZudCRK
fYEa6//jfRPAqBKD+n989jL711c75AgcGAmt/lr285bl+4e4nG7y7KUZo+iBa26wEoljHfQAb0VX
GPeq5wQ7o4+U9VTwb3Y8kdzZldgvc8ubTMO7b2XunS1L2YMumi6ebLAUtkX73A1OtTJ6J3xvQ+UB
Q5H3aWratnC5HMABX4daocdsAJRX5skXxYxb6CDJ7yquE247Tfsyx92vU0uWZ+rcRxWI+xmjQHUu
tCragjOdVqmpVuefFctaBlj/bGcSySNaZ63KJyQyJDfPn7C8ZdnwZ7azB2fl9DU9y39/yX99tDKk
+IX04ClDowowc/6Snw9YZrNe3dP8Sm58t1eckxxCAoiIDiXxRekiLCS6c2dCcrzL7PnqqwkUBmbk
fi/D6UukUubuHUoFZ0cluCRRQf1/z87LSOruz/E8WZYhwdQ25KLRBZnX/qxYtluWVbWab82eVIBl
trWNYhODhfFlMlLer+rfMcYFT6j1qxaO2N+6cnxySh7a67EJ7oup6HykYt1Vlwk0TGfIb10DqEoC
xO08Wl2/F6hqITjGaPaJrTpYmQcTZL6K944aX4pMrbY5z7p3KqxdKgZUrzOrViisi/yRXxetqXm7
z6kNAcWaTPONTNGXoMnsj9IKblQKmSEkHHxNaZ0ylH4UZWuD76PIQENDfg2jdwqKQnwYTfKumFSp
uVoioEc1ZFkdaVgmqAULpGc+5f1jUPcNTHMeIJa1gxOVxyjHCrisLYjwPAXd1KyWtUkW5WRewpRb
1o6tnV1qxXxL50+i41HcZnV1v6xLTJeaE6AlxuTxbdmqyiUhSYjXoTXFt8urZaLm4eukq9XhZ9Hy
ijTUyE/I8fl+189a1cmdXUIjarUsc5oI3KTb4DsFDrr+2e7ne9Q+PzemsG+CSWfbKSGVCifS/ZB6
JS2igOaJlmlHz5XaUcVHhWc91nbZBCpmWbFMBhdq0FqZt6kVZay2P+/RAuWjnErIdv/+mL82sZwE
D9ny4T+f1hHTse6csfS/P3dZHWQJX/HXlpOtKGvisEzfsD2MYPPHK32NRRAH619vXFZ8f+XyA6Nc
DbaeaT59LzOWX/Dz5aOXcggGjlQPTdT6//Nv+tn6n8/VPvMQbsP3b5j3wvLqrx87/7jv37Ss+f5S
Wea3CWBXrOI7q3XVo5g3WzYIzJoyz/JyWbNMxmX3Ly9NV4Ju6H97dITOiuy3jDaIUxuac5PG1bom
wCKMsZqFTfFuiWaEoYemsVMPdhRMO8eTf5Dljn4GWFGNPzo9JTrStMmj8OCDeb08RFn7WeeBt2XM
dHRBmMaVHvuaPc4oW+/DVojITuRKqbmQA5o1weG7HjXGhnQrt06feM7cY8J7NJvOW3WcdnA9xoc6
qBAXy0ctHPgwbH4QsdNLpzYnJ8F/WaF6oqCzyahuCVN/j0R/Uuh6joJIxBEEQzk3/IRC0yHF77vH
R8xjqpceY0W71m2q3KkJj7wleUZ3VXA0GYsQLzcv6ocOm1SWnr+XaYS4rCbR54efd4VU8vy8BrlE
bqpyt6zAg/beTjiuqrbDyjndN9V9k5n9Xc9AqHVqWOgFj+T9hGQEeFnCDwkflZKQFRJyiD2opAPZ
oR1WA1ZT00NvaGWXThtIAJsnYxZc6x4ffy6OTthbqP6ZCKrFazxmw1YXsMaWZQUEht1EyhoF038t
kxMDCZCm+q4iRU+4VnCbzxNwFF7pVHetDa4pa+HiDIxh7qZ5EmdGuXdHZ1wts1xBjLsEGgWGoeZ7
0c/yxjafY6s1bpZFrlLpcMmGibjQRmyWZcvE0AOdNhHMxmWTv1ZAzDPG5vuLl8WWLujvjqI4LF+8
LAuifmV7reG3Y03Hev6Ry8o4VYujZQMgnBdZlNUvjqP4fRglV1FuBIbgu1bT4is9868hroJDrxln
QOTZaSCs6m6ZuBOsf7BW1vZnWTZ2BSFukPlTVUkULI2BQea1vEmt1Lqj2G99v1fG9mYSAelHUduQ
ouXy0BZkZAxNVunuvudJSKq2tcjMNTpf1kelpR/nwXPSuLeTx+igmyp6RZU07zwvVW6t+BjOM0ac
/DMZrPpVUrW8Gc1sfizE70P6H8KMn+2GFMpRNnHpXT7IUYVNdkV8R+CdvJRi9L+PqKmMQ7TG7Qoq
cnMr6jy8mhTJrnoi7ssgHI7LZsuEIZm+Ihao3C+zy7YalHXfqlCOL+9aluGoyLAkpGee4Ya1p4be
XVYY3h1c7unGMORbGNRQQublupN3JEklqyBxcf4vm0HAPNC5j87LFoz87tRYM47xxPEnxrjdK6Fn
32EWde5IEKs2WuSSZTBMzt2yQmuBe6olzZlldlkBMMW8VBkDRpI3FMixUUsr2TDWXcz1N+2s08+2
EbVTwswaZ5fpVbJ1RxQT4Cyja4kbwieeJd0YDmS0tdNWwdbwDMjh8FuuoJ7jq9k2eEONlPrBQD3U
NTJCheYsk2XC2GUiLYs0T30aGG2UIXF4CmEhwUzqCwAP//NqnoWv91y0ZPmRreGhv5ujVQLCoW+W
V8Q15/Svb9rZJSRnCePyapn0i1BynvBQi3ByWQi6Vu48nY73kAB8EeND9C28mnXeKsPu+kXVJ8os
LU+xs/HhZ8IYGavDMp8vrofOzJ/N2XgkZydNPf8EsolwHtmL/8iqALtBg6QoAHf3ZpnoVTtMBBzV
M3/j3y/1zPuIUx0GRlOAfVxWd92EQ3R5mYCdAfmfJrQ5AOfTtIOy973H3JEIkhTOSOLatBCXvfi9
GtjLca7K7GCfEHeAwwz7grlRRkPBYif/jNL8DKBFZKLaDcR/+ZZ2H5LreCNk9+KwW48xcWDbVjPf
otH0NsOsqk35GOEdueLkm+Xv/dnby6vlP0APK9qYIftKISXtqErdr9PQ3LcEtd3YhigPNg8JaZXU
K0WVu960HzP+assacOhj6lD5D3MIaDVjchcg/aRYflJjYp5NacWsuHbmf9byKgfasKnAgnDf7bSb
BrJFWNk0uowSEl+aDae/dgwWZfab7TUgFB1trSh5QL2fglsVWR9mHikbwzqJvh5umsjuvyeGGQ83
gT7vuXx8yzW9usHyW914RQV0fHlZuF6nbZaXS/Tq8mqZpE5QoXbyoGHM2nkxx7GURoVBh0HH/zyw
Ss8pDnEOCGD2iM5/5jJZ/uCfWZkbkGU0cjOD2cM0zRrFZXeIxXO6vGwnCl5F7oz+z39mOU5/ZpdX
ntYTb4WBl4u3gBPIxJhlfz8TS5rRTprWMZ2198txsEziebanxbGd4ua0LCoDi3CH0GU0ssQadEui
ga10/H87IX5lWlOTPmoUeMBm19j3S0fq/SEF8oVJnn068yEqkxiDZbLMJjEUYi1WvmqGlP2RYMh2
NTVORyqKkgxHxxW+QUxXK4ZxFeZE60bkU/uqW/EUo6vBjtrPp5cND1o5g3UZj5AbKwicw0o/0jrf
6HmHbzQ956KKVjDKaJROZXSy0cKcw0Cu6bc3q37ML7nGLaLwKsv3oKwe1apdc8koaaFTWSwreQA3
MD/aTuoV972+n3oShGyXTFrnua3bYmvShEHFLjuyWJpwG7cEUZrFSuly+iPIBH1uuFw0kltT1+z1
qI3KJlBaYmE6fQv7Hzzd9GiY2aEoS+p3RBLFjfla9RWZhWO2Bb8UbyyMfqKVpyis1RU3R5zJkRB+
gyEjkifAr+hJElq6ikrrNUwoquClWgNli7d9NWdEtwYqXEoUNKfXU6n35Bu7jV+CqGhcao3d8NU4
7Bi384hK4f1T553CMU3WMQFbQZGocE2JKI01ytWdCvjWSKDjE5pZdV9JgCNbRUm1HibL3QWwbpSy
3bd6xE6AQxebNnvajPCKN72JLqZ/8ty5dEkQJOOx5tPh1j1fWzQNdoxjH4p0ZygjRmAFvb/slR0j
imlN//GNwXO0cUf8+6Vip7CJkOm4E2NPE2+OCx4N+SZ/eFh44z51rwMIpD0dT/WEmJb0DJcEBrXg
H13i0sUzL0OAwW7oqmRtSRPmFK6nSPlqA7Jl6uE8H0F6YrfnLJr+WKxcFw03yoqHbMUJLkKXH1UO
HUnnFF1rfUdY09jTb4wcEnPUxPQpiJ5E2pCAa+MTw8HtZ5QTDBNT+JSq2dpuZ6QIrOXVoLfPAfcL
H8rrilxm8kFzWjgu32VXXgwTYurWqHJGiF7WWVbKNg+b4DpCXJ8q93eZkaoXquH72Cnb1uVBsNc6
fx4AdrYRHdHKbS0v+lTgsK7EQDaxNkwvXkXBggKkpvxxiEiEa2TEB0Ojkucl6hXigrs2xswPou5h
1NwtQbjIRyKkWIqp0m3lCUlJP9JKk9upGqQ/Rlm5VdynSCmKlZXkwabOCuozXbG1bEWcpogP7Fsq
g7Gm3YZD0oKmHA9SfefJP1p7o9NtZH3fpES11uR1Uc/f2F75qrUdeBYASa5B6HHbPaHINYAdJdGa
FM98xWhQW0/wV1cegamrdhzyVeJEe8tU1FUHsstOzCdAYpWJSBLMV8b4qFL9IiF9xYUYqmpyrxmh
xbrxOfS69yCsaqBO4jOZXiY9Bb6WRR+Ic3O/0R+JUHzs0EvSdYGW2h89kKlzb6MdpOtTaxtG6VAy
QwRsB/oX5RsQJvZr0lsXMdC0z7yTqbNZrvVnQ2X0zzU92XSkDrdlcwomSYBsMe6I57VJly2i/fib
5Gzq1Q9pId80SaC82o53ZsLIX04zrldQCCQanUafyRW6ADIp0QwDNgw5Jta1kADBkveOnbSqS0KB
FUM5lAODrMjUqnW7Y9+rfuZQ8CdS4GiU2zq3givZhu2G1k6yHirn0R5y3ygkFwIFDG2WvZBxn/ma
R8O7qdt41TT5M3pRTI4tz9BDGpOXhHrTrgkSnnNiUUYPm0bJnoD5X0GnuavmubMh0FVxiu++P7ix
/imU9DOP9Y+mMggLrCHzqzxDUeHeFb0ct25OsyDW0LK7GTqiaAxfNKqgQw7srx/FvZpUl2ouVBXj
3Ij9YzQO0Qs9PzhCKtt05gruXb0ZFHu2O5e3XZSsYmFTLZmFulU4HITGTSFHI2QD74P1wlXTDteJ
dqjz+NZBiLEqM3HJU/GVG86hquz3JubBazDvIjfLfVPN9ghVqAcFLXktfYCv3u1vWtLMQlDVfoUC
fSONBCJP36W+rZBGryvtuFKsYvADQ/lwIRtFQYcQPTY2JqFSeuvYu3GoH4h5ow2dmzuqADtropIZ
FY/FoG5NUr23bmSjH0azElscZop48VSR3HTrMHJnhtivzoigjWdP49RmPvyZh6iePsRgP+tivHb2
Ws/tamuHw3kCzZnakOca8ic12z4LMNauaOAMCp2Omtkc0iBApm3v+ljx3Zis+9cxLt+8MHuwS3ka
bDSNav8Utdm+QYOTDhwTSdtsQbKBpulOEeBABG2A0erM8tOSJ3Cl9o2a8xOqvJXtq0b0FHFHmHHw
oYEGkF0RWm9jO7yRTZ2vnEx5bFxANm2svzZ5+tGD0zOq4RV/2R9ku+hijd3UxQdp5g8jNvJ1popf
pQReHsNh6lIU1eyPe5MQsZ2gDYDmz6B21Ew7GpDA1JpDKOWVTCMyBF3q433r/GnMBjQFd1gytol6
L0yQvwCUV4rZE3mpFmCbspPeFtcUNM9Km3prY3rebrC9w2veAOiDNnQQg9XC208Ry4/IIyJyNElj
PxKKIS74hpHwOWDTdc7IMqCyQ1W4tT7UvD2lav8i+VE8+j3HiDAgfWZPXq0cufLdIy4rV1I67Prw
opFMLyx91yb9fhDBttk3fbFt2C1cJHjyp3c4rOjtxYz/e1DATnmJqVLtW/LU1IZgscE7pQLWpzRS
+inFto85e3s3+JNlRCin6NOKoX62ZXvSvfZOutmaPIdr2YZvVs5zIxYyohv67NXBUw+fVHRrWjOk
PJhEf04cG3QEwMYXDBtqrWdEM2xcQ0VgLHcmzxkHj6dlkV+IHq0ZB8QqtSpOF/lstxSVp8wdVnB4
brNkaFaVAxFQNREcGXn4IOzsT9kO9Spvs96vPEliJKbDOlIPner9cgwGkWMEObsIu6PRMMouZfAm
W867SepbG5i303Rng+od5JTUB3FnKxnd0CoAJYp2CuTuMwxChE4hJTSD2mHdGexkh91I5MnEBV3L
fak7HoZ/1111SZ/7+X2Tw4jqUkXd6gbMhqaOfxEA3waw7bnBMZK8ep/qIOVJA0TG05i1d4P2QTFH
sJuefDNbSOOjEqN7kW91423DDqRoE5NR7KWen1EiqGlwZAjj/UJVOHkYhFVmsq5CKgJSVXMq1uk+
nzr3QMjksxMD7+EOLrvyU2sZG489p6eAr5PEJ1MRJMz1MBQTDpcq/qVx+fFxJ6FqIr9niqtTGIsv
QkajlalJ2krGY9C4BJUUvzXIde5U45LQSAQLYpd8zuIsw+poM1gM2+LSeTQNyRcBdXXGQPTEWPvJ
pWmxtsI5K0IfPkaLJ4DU7YaL63GrsUc/deWcMMjd3CZAKmngqFbPqV5xdvRru57UW6vLBwbjWboy
XcZgdoZuI4y/OurZ7dESMyHLGuC9Df2jJfqNplsDAytCM2IHtoMt75R+KA+xkt4ZIQNyMmkL3Sp2
BpWpqpp6BrRRt8OkbTR27lMQerSj8Dd8K9ipKZq9SKs4AzholC+Kfu+xSA+BbQwkA7d0Ky95CcYM
xL25ylDb7icrrP0GIqbXJ+tkss619NCmyj+WckPU8ikmmLWgCA3wEe1dWm6wMt4lnWlu1aJ6BbJw
I4sJ4rOYEc1vlUlw9eBpmPVF9FiaDiMhNFAuRYJVpYaMO0UMZhIJeuHuEC1ZREM6/TqxMffYI64Q
6z2RICC7fiSz3da3pjE+6Kp9qhLOwIg9nJqEStCV/GM5QednLcThfBNp9i62h7dpuEE585ihSF2R
C1Jtco39RJT4BScGspGJ53Ubr1I7ziV461mBzDdr29bQQ1705qhoW5vAo5VnKfemMLcdgNv5IiVW
cFCxQo0IqHczXY70j5QLm2IcQQe+dpHxW7eVcRvoHbBkLKQQDXk8zTLwdowILY+jXyh4BxiYEJsY
4V9hjN/GEYyk1Pgy7LZY2QPlfgtqEtdNSogWeEFdvcauqkOVc/yUlNOV4nGUOJb+TsHlDxnK5bFL
6VrrNO5HoopSXfsFsC/3kcpgoDQ0X02FNb9hE1Mj9nWdxr6b7kwLLq02DHtH61zGAUm5BjXXQE9p
XxKtAkfdHpWYo03U5qrJysckK7Aj2TeAMf1JMH7uW49UX4oUKzuLdj2J41A7p4uNhL00P0fN+yjz
KfERspUcpvLqFP2r0/QfkET30ziubV17E0NsQUvuQfRivgiG2oJP0hdr+iBqad53qXOVjYstI8nP
nStpoFQqjWzvNbFaEu1z4yFof0lTBdUNQ5QEMRJ3VCfwh6g4Z5Z5MjWbUzdsyXOij1Grzm3JU0cn
it6PYvWOwJFHvSMV05PFNozGX1FgdWgBnSsNFQJckgBm8/Tier9cW0Ekos8svrwd1m2bMMBmgAm+
LvQTXfgjFFtizlddLek3RDulLM5F9gg2z6PZGew5Jtd1GRmbIdF4Eus0NtXjYqPotrF2b5oQYCdF
P7QLZIN7Es1J4Wz6Sn1RsoxWi9R3wQBzbwgIw8vAoFWOXIdd+xFVSO8t48D4oikyBhi9s7IYVfL0
1d+q6YGRtAV1OCOlKvbWmuhsvoY8hMxT1gHa3KIytLXrJp+jE71E9CnHUeZrpYMNmHj6eHDGZ2HG
2SbQd5lJQ7rAh4oHNdzY5MAIU76kRThXqHnyDxL+a55dr7kh0CupNSqt5NUpuwQT6Winj8PA3dsi
1Xtb9gw5OrulTdjQHo4IifYcD4byZxmQkZFG5aUNo61BkMjWG4djmeq/MwXDbpRAfp95Q1X7gSLp
kYa42CpoVFYVZ/zGUxyeDT1Opb5vLsW49aAAjyPldvRclR+kIXQ2gS2wwomQ0dVKGrx/WUAtJI4/
RZCdVEcBap6UJAsFFq2nuNlHADZWiJacVS30z94AO5U9arZT7EKhvTmasnemgfqJh5rHKD+FAHUK
r/sT3sw7I+p+W+nRZQI5DNk3TdekwUIhmG7riAjXu4G7KacihsPiHUkM0u/ui3zLS+ARsRxzjdII
Os8758nThuNYAyOBM0eWvFHfdrX5XvDPAolyjVNP3ylz5HJUjqfMUqG+x4XcxjHPaSpj/7LsnzhH
kYEgqp8vh/amDscd76MLLkPAt9GBWKHHVNMVnwSs3RNG0mDVVwHqoU9veK5c45na9oOTS0abCFOt
CcUZ0dVYJ45Z6vGYyiUqMBjwcm4isqXWW9XIa15VW3+rNLRUOZoJCra/BDtvVfTGVclSSoam8dLR
t9TCvvNJ/5l5Kl54iizzIZzsvZYxQDdDQvm4OjECgLTHM6yrw26tpIHQGJIwBas7Lwqv5R8uvAGd
nx5n5RB118zkSc2u8dMkPbEopvoS1QQ1jLogD6p/AECabdFw3SVOd6KtgNFPyS5mFrY+D4Gnfia3
jsa99h4W7rsjm6dG5cBMrSeyL+51u/DNkJxCIoChgBMkO940NWcLti4U4vvGUF9ka/1WnI66Mkq3
xiC7LlEpxiTc/50pNnBMdIdKXtIKDjgXAGRwM7xZew3mh1dXCU8TpEKQ2qdUtycKd81HWQ3bylGe
MiKJV05k9OteMPBWLdQMAUcLoxhZCA+ruKmuLDO7EUH7uzCxUERyAkqJ/KmW905mHo3cbta6IhlT
FcjvVQDVQ6Iovjnn80pP22AFJ4o+ER9RHu0BV9zUcbRVU+szcmvqVDVdQJJUiVKMd/pYXlKbQNG6
yg5lR2SqVMsNqvD3VGuQi+okdFvxJklpPCct+regABxsbfgJRxndOnGBSLg/FYoG38nWohWmx6A3
fgUtFoog+JoK5UEnSmiwRfSgpG8wEwtr0tdKqKLG6vXLCHvMN1rtw5HtQffie9HTWccB+NkG886O
srdR657TAl81aQvQrwR/c9xfxrQ/iwR5XhC+M4R4J1g1Wjmi21rl+CbL2ZenciNXcg9F4CRgj+uo
7Ribz5XKYUcXL/KNkdKsGusEwOtUE6I3zyKRIm2KU54RpySsX7nbm3TQldcp7E9qBULaK846l3DT
cXetEO4674HcFe0m7uOXOKvN9VdllR+Wkf0OyhKtpS6uObTG1sm5uNg1aUtWCx7vOBX9JiA/HpUT
Xm2tPOIzuteVDnE6zl9cFvuxB0sYkQ2aJCpFPVl0HI1ozifT8FV6qjC4QrwgRb9W1+00JCQlxul2
Cp0jDsp326zesmm67eB80Vazz5whz3YKrU2RvlcINJhuuNPrZO30EsGxQlpUMl0wL91ArZ12lWVs
LPAG3H808iiztatzdnWT2u3JdICijwx8cCWQdf6o0vB+DQ7FG4d6yspgRMdRXJyN7EmaqU+A6l0d
tS9RRwt8PgSnkYgphCXqNrQ5UPBPXKYs2FERfwmc9kLl9jYAlP9/dJ3JcuPI2p5v5cRZG2HMg8O/
FyTBQSRFai7VBiGVVJiHTMy4ej+Ault9+rc3CCKRACkRTGR+78QqAR1aJjSfFKJjZuYPTaS/5oNt
stCLmNaip3I9XJ7MhgdjET8sVIFQpShD8bjasxp7IFT7R9Ukv1j9PqICbQ7Y5pOpPAUbdC8/rOok
q+CV6QF8jIgpSkCh/qQA5EiNsJV2tFLfzfU9LCPKesloMGUQIfmQyql0KuWWtebLkFPbnVpnS152
sSktu2dNP3jbfMKKZjKzdF/Ic1EqAARcwHdT5Rfr3tWIFsKMA3c/TAq6yRzLSkKywsENb7q4Z9GI
cwLYvrKuEovY4tHajXWu3SgZCJZAiQAS4bBQcyMVeYa2G0dPHJDHxSs5ksE0aEZ+r4w1pvFOWu+W
3a82bOgTfpd1FmwcJBwY8Vc6z6qGsHEnL8kymNOfhh+uGWPGTYCF7QzjWnjjoXSQpCNy+mlTR9ZM
+KeO0Sp7/p7tpDFRbc2ASh8m9ixtnqdM1ruOGbrseYZ1kgJk3DyQL/zWNtms7OLpMyn9wdQ6b+cE
vx0yO9djpr3BI+NZU0N3S1QzJOc4e1VaDFVLg6m93WufQeHyo2GGnQfBu5GY7ZoSkbvBNsD0DEyc
1YK/yWZYcsVN3M9Ttkg5Rg4cvsD5FXn6r66Gvj0yCAdtcMCJGYN0KlaNp794Kabf1rYalbOY3y6e
ERjDhj7V43zvuc/452F7WJAsMRXrbkxOk2rf59WlSsxulWT9QxGCPmeue5CVSUnTuaQ6anLH/ZCD
hYl/KK6jld0lM3TgKTllw0EeTTXs17U0+EV4pMCjKrshH6PYiFAMYPjNhsl1z8/aOBSdSaCOxept
b4SRidkEzA7VxpFAcyo8UVPDwaExlH5iVReZdD+GfA5aHJJuFxj57z6e6nOD00ZIeVu1WCkboccD
djTABwzD9yL1Rzw6Zy/8rdcGmKwkD81lwVnFbsHwmDzk/XNgxLgLuazRotAIV0isV0ODl8NQDmvX
S1g7O1a/AlPdJbGqvaQeozXesaxuKbEMOflQWnw0W6ovdmfessZ+tNX8pc7dzFekGUO0CH/gMYKE
3dV3qJnUNUQPhsGZdOgQO0TlkCJVu57Lnn6nI1bX+Y71GW2dFIIhrTTdEWTKWfrRAAvbqq79NqHk
z3tKlUEHuIKFChJ3EPe+GVjDKeQuuUXmrlPb1lA0dY9ahiGgamD50pUVtCoKVlb1kSYC75ei32cj
dWYts7yDbh6avGlXYwgwVU8UnxwnfWsp8vG0KZVVAemhzsroECbdPIHWXy0kLiuqlSF2J4O8qnkO
sKJb7+UMPQU/BRWWtZYqzF2bU03NEpqsvAmRBrZMRu4Cm7uyKCl2tiq6k+62Q1+3hqNS+V5h4ZI+
AnvYc2JNK6j4xVPbg5dxw+CMkO5khEsF07vVINP2TpCZvqmJN5oN+Y/U5c+hJdZZS91mwFFD6ylr
MpeqDkkncPzgiRAJM1iLNlbPTa9uc+aUq9FBOR1PJJab6sWrTGNnqq3Y4hB5mETirOy08COdwJYp
5OEQhmZ97Km3py4E9yQdnu0CkqnaPIGa8f0XE9QfKrJBXCc3WUlZnXUrPrWJTfRKt8WLARcJUcSn
xgE/FZKifWUMCqJY/CAzL/enxuBh3Nc/sOjxC2uef5ZI46buYKWMpFlcPhf2ZOwdvYTNbJbjjVnP
mJCETkP8Bhw+J5XMazPyxNFu+GbEbaH0JgLsmkIgPzSWWbb1nGcyXztaEayxXCngcqJ6rZI1kW0F
BlDzT/KSDbxFOvITNjJprU3TnPMUxMkyk5fG5n8baI29T+IUAhM/e2Q+z9LmLxYWb4meiEpMaDOs
AcnYbvdieRbE4jQ/YfU5HMPyTqWEwh1VrAK+FT9Ka+y+a8lyj/fWqnFL0EgH6swsywHr8W23KtdJ
2O1NFu7EC+dErLZmsQMsNvCI2XrduYwIb0Er+6baZnOf64HfJeOL0aO67JzuqQ7QekIDkruCIBqG
6OYyxBOdlN8mKUGUdcL3yrDbjeO2NyEYKoVDT8cYJRwpm9vVB/7N/IvG5NqprUL4tIsCpnOJ3SgQ
JogKPq1OhU4nbKQlYbPgTrYC7Nb4IaH6r87m2DDcDIV+wKiknJhWWNxzZqV9DKH1puq/u2H6wHqG
cAuMwi1xnWpbxRknoA4dvGG+xdmmbm/VDAUFkCHuNTUiE+oeSt/d9mDMNik+SdT5daS8etJ0/VaT
BK7FaXkG+XP8bHJJxzPBdIC91qrGTId1DuJeZqysa3cY+5hrPDHSDY/tQ2IE440dqGAbLH3MAkqO
E5bDVsELHh7yQ6Nk6la6VzwumBiq43M3aPupVqkKD/Kp6UBE7L5Z62FRr4fe05goZhOfPjxHdfOa
2UBkxm+9i68uq30WwTwVu26AasRyoB0AoCNPYc6+l+jGLyF5JEpJmDXhTpu+Vj5k2b0aIbleWXBO
W7iVZvvRuxT0q4QSPOzKx4aiAHlvHr6/hU3xw3jqApaHCe4NPgKdN2VWr0XOeBwcogvyJLlTzAr3
fGvklpuqclVCRdloHWs+Z/bEr6viUzX696ZTmbHY/V5j7NnNptt9mb3D3SC9EvdT8F5Wxroj7/mL
Eu6qKKH8YmW7CAtcyIabVEn2uUqgswyMq6i95KasubcNsQn5J6/GyoMeCAiuCc/yo6bvbyvXN2DP
btzBJG2jfRvH8sITNmEWbKzMCvmcLAt4INV2TGbBbsO6g9A2CPJT9ZEgsmKpkDzoqhesI0HpNSqt
mFcUTrKwbC+FjTJX+UWtvf+phHvQVxVrJ/O2q4HZpqH45TizN4vJ0kjWEOs6vhVNnXahN9WXeN5Y
VN9ymLQ3S5OdCaKMqDxUqc1fW88RNMGwz6E/wsnVGUsJVncVDxd/2Y2bSjAOB5X2mLRxwn2gvtTY
S2w0XXfWobF3bdvamJP3EsaRicqNmnZZ570vAxYyeY8OIlnJoRQHMdSPnVNNOz0xYr+T2e0AZQzs
GHTOkJnY8eMh2NhtU3yEB7BakDimcIyxqPSxqaA67Buybm+7yr3PCv6hxZSt8kqTt43XVGR4b10e
+m6FJ0sDvIHr2EUGI0V+yoxNNLz3rYaLuAMsn7Tas2HDLKzqn5XAyQVFF1Oh3Pekc8lBxDbVZNZr
Jq1+gHSwA2LFM2cO2ug/EzluArtriC+8SWU7bDH+hrkY3HpTeA5t1iosy7apXkXrXkmpx2j9jUb+
AJOc4ZMhF/Mox71qhrwTbUoZxg6fsxH80+S5FOIgLZXx90B+cBIY2m1sGd2mKfJwq2QkIwjN/e1Y
cDTz5nloumBlYoO8dkZ17dQj47MxfZiDu5cGMdnJb8fmBp3y7JcY0NaqTsPcTyHEqBjDY29UTzKF
TNFwc+n1IzqOoydh+IRB5AexxMWj1VeOZ/6aFSdMxHEnqT3dWAe6c9JhXmfgL34X2gcPys8NQsUn
bY4ZDysFtL3kH+CYH3WG2BIdUUnxdTsELqY2Sfbo2eDUukNGEV4gN3Y5XjoD9MAyg9foCgOFUWUd
9JPf6lD3O3ke2zTbQcs4jF1wIS4E6Qu1iFQboOo4XDMcx5e8sD7lNJxNs70wS8W2ODqmAT24OxUI
QfU2NVvu7nl2Bo5ysZPIZDpb51ROjL2wmoM2kIOeDw/KOGnnFi6QDg94W8b7XDLFbTzjU0+NdlXY
9YtSNhN1rpSHAf83HWWmgPQk3ejYgKVRc3vTzaY5aYTFJpE7bpWm8Tb1VK49M+Juie8ynBnWIWN9
KXfYKh3gTPIoT1UdfX/1M7OJEwsGg8Rp5TO02rfUTN8bGU3c/fquF3wvZkx4IXnrW3uqf4YGRcgk
meX0CQiaQcaTXrrh2sSijAoDiK3Fv7mT3RbiEyPsTdIkT3z/9867rKS3CakXUKal6F976krpWVZZ
4edQD/e17nxWWfPijvUDKESw1hMFn3yH4CwPRykRsBwwtZm9A46qkBpsm1CyiTxwV20+CZb8Kqiz
ExhHjNLetaB316KAJzajWUWDPJ+VWrYhdufQDTbmDzejMe4cfkFFWO5yBu7AVn4Ybfwbc7OCyrMY
dqUKrQ35eyQ/C6d+IWeKanRRXoS51QKenIzpuCt7+9zscD8u3vXUhZs++K0bQ6lTzYpcBnSn1Rw/
o4wQ7ALtw9E/ATRdP5q88wAlbVNoWCNAvY6FCqfXi24Ga9JWSRydq1IhtdLITzZqtbQQ+a4ZLdWH
Nmcxu+jXbWHvtH4IcRurBBEs4l7nwjis8fNPzRvJojRE0Um6Y4Tw2hMNI/xurJLPqBSz6VRzMAqF
v5tUTtOmisP0lkXYnIE29s/aFHlHKhvroSZ73LVizR+c4jGq5NVoCYLAppqPEW/6HK6rS7Ucvbd1
tlOWQgK4fB2PKsFVRnrCU+8O+jemf0MFYjUAYgyEO8Gc2olGqfy+ujSTqh2LvNv2hRJuRMqkrKr3
ZaExb6UmHBcx395Q+G40neOcASiIROGrVXMTugS3hyqxCzCONE+pfS9TkCt3P7JB+rKrmQI04VXR
mPT3RfkRAuiJhDBKL1TijTLqb3YjLqba7HMvG/1GY76bNalNPchALJThyBL01yY03ivzGBqMmuQE
OsBhvz04DqVpIXPvvE8yUt4ofpnCfQZB2Q3EwKFpORosSqOQacQQ6hcEK5eoVy9x38L20A5VmOVb
jfKAndvXQfdmKg/T0UoQpDjCda2k/lIP8SMMS6aj+FBZTYdQo7Bvi8l4CIzk3mRM2bpOu0vltPMq
7SbgSY5YdN2WAGREU/pJQjWSxM4klitdDMYGGiV7bshkp4IXU+dUzdFyx2W0Gztt6zQNsxKKjR6Z
BatKyU7mID+CpPtIa7CKZFpp4j4TbcuPBslfUP7QI/sjHqzPtivx69c3hppVO8zvwctGjBUEq3Y7
eqckC2BfFZLimXIxyukxspznxBn2qm4cRMRUVWn0E/Y7yD1MODotD0SrdtvV6bdmKr5QKx4YWEN0
nrm1BE9YtX+XBbaB6btpmOSwpQeKune2QyUua8qXKfA2cpzMXdRoTx45rEJ4r1E7M+Lj6KT0ECkg
2pECkQ8nKyf3tNQpcOfuk4qLWxuUFwyPOphX3YPoqMU0IWLY0rHPCMcItAuq+xwhw8qbxlPRept4
skhRoguIycnAJwWY1d1arrw3rPxN1mSVKaqD1z6ENLV79EzKy4aHrMByH/pGY8JmbRhyQaDxSICG
az6lBHQiN8FezDLkW6G2GwWWqiA1dIj1i605ZIbiG5hQc2+rYD8/8sAFXqYitVZmVKBNR+oTCOtO
GPWtJQd3DdbIspvQupUijGvW2rVfwOnpXZiPQ3PUW9DgEDhFKr9wciDqkdrqqpc4SMJL1R2+2h68
PMs01qXOgRI8Y2OsVTzXpl2rtc+5SgkMV6RZkb5TEHbXns2khIlij1plhgHxk4qxnVDDkeIAs9+g
/ilcbdtK89Q6Dn4oFcmQKWM2hhZOSUGzbc59ZTZnrYzbMwWICVivV/bQR/pVrVTDIa/N6j4xlfSe
ZfX8emkoa/SP+BTx2LQDvCCDKNTW0lLr3R+H6agMnU+sobgsTdABwCEs8/X7IkkfJozj7uBbU13d
U4cR99DFHioV846lySDe9VZ46v6rw9wrI8B0y6eNNt8XopCOSr/XlcPSD7L1cDcI4uvnqy4btCX7
CEElsDWfbGmr7bpZw7CzsHH5sy2L3bWGqc9l6YF31wjbJaGgbaX9xRy6Pzas7e5cs+hv/tFuMjfA
SqcH0PqzvyZsXCzMEzipfvvdnBGtdhvCMFouurRn5Uj0VGRdWYtsK10E14RMz0cRQJwqq765WXZt
r0znDLjJj4ekffRkmB11QS2xCPuWJ0fj3pGBsM6Q3zTrwhnOvcrgu5w6Sq9eh5D1DstuknnJDmGD
ufm6cBj0J7IKKZrNbyszXOdS7avr8lauV72Aupjn5Z36mMjGKXBDChJ071uR71lOK+tlN0Z5eu49
/SkXCp9DVS+G0OqH5ToaZ1LKkOK0XMgqIPWJwgu2y9EmsdYjnF5UNVl5t2ysTMhtKvlpYZUVRevW
LvG66PN6vRyG0Vze8YbxXpLBzCg+98njKYJ1Baj1fZ20HgfWA8WOIoW+bRojvlBij7ZlP2RXIPiZ
OVBVd1jUOZsyjLv7FEvNTY2rwsMohb0OUN88MveS67C3s+eG6hu/O6t/iSb87JzMcn4Ug1WsMqUt
f5qy+iRUFrmkLF7cLsl/DVWBbDAxPooJInvmlr+bgRlFDqYCwlGuO7Vi4JjUazAwo1nJE9UqKLk5
LjSmnUA/IJqY6U5H76ncRWAhnwARR6OZxEcmnTsHhv973CevbhHJN5U1AbO32nvVwW5XaZKN27gK
iUbxNHFHmDy+mpnDEDQHLi9tYVohqZwUJj+dEHfLAS3UHAaJoPKX3eWAjCkOJWGmMN3hUl/9qnDw
bShmm2W3mS9QOrrrd4OLo95f70HWcwl9GhzN6kUZrSfpqFvF0HAhnvss1/fABHeDsLqvj7ocKOqg
3RU1mNbSZbn+oKjw/LsIvL8U8NlQpO+nLiUuEgj0QlpQvm+FlRAJWkVnfmaK3yhD8oCJQbyWmtX8
zDPlVreqPgQjvpvcIPotcusNgrf30tu6SwRyg2y2dzKqKp44KkVpHB29d7csXjt+/7kOLm50P/qg
+2GVWLlElo96gC9oSqe7wqns18HWy3UY9tO9p8Xl1rNz7HbyuruB3e/uSG0OLsSa1htDpOozjMIE
w6ToKtT0vph0/daocowWDLsHmgALbNNI3HLjABSFZXqbsnTaGXgtnNPUzHatwCUlKwC48rQfz6ll
NDujgFVQmID/ranlZ60d9R3ONuFZ83R7xw/FOaUpQoCSAZdf2U0B6WRXIe3fG1YS3TEbYUqnOfav
MLvBV8L+aFiHr+omHO+XrrE1KVRl/uw6dPU/uhrInO9VMr53XWMx+rbpA+yp5ET22a4P8DbFbZly
xtJGwXPXiaqP/J640E0lVVC/oL/L9Zpk5SSYfD2e+rtlQ7ysszawk9guu9rcT+tQ4oZGZe0qhjaC
uxNq2bj6hAc9FsPXeVFCUdnVA3kDCP4xkeaHURWVfrj+16bysL1Bp8Rq0N2XpKjAsewRA6NLuDNw
Fd5A2hn8pa0v3eCO2T0cfRw3wYTot7Q5vbHpR+yZlr0+CvJbLMr2y95yIfRp3j4hPQ86M9dYNpZp
BQQ38xv6boPPKYFybf3Q/tUP/GOjY213WZoqzy2wdJP7UhKhPmRZs1H1HnYFBZRmqyQm3x1xkJGP
GhE9pjKl1LL0+uLwWIAIMDdSm0zXX/u1kBjwUcf96rnsYpxPqWnefF9iOVBaYXOxgdTxnHaxgenr
ixaM6n4p3BdKxofgxvz/NIaWre4VjRL/cuLScdksB9ChAgfPJ09TBX089exDOC9ARSSN2476zyXM
BbQWXAN/UjWsAXms8qpXGFVYE3qcsgVwNJzis9BL7y4OEd54gnr60p473gN2H+qDN093hUAWo0Qt
/YvyWFa4QlkjadPBWAh/aW8jVkR9W72A4jiYEw3EqyZAl7lF5KwW9cqxdribVsvLZiS5tBg6rMwt
5bg0ySTl6LL/9XJp/T7eeQjXslz5/Y/2ZfcfbZbuaodcpH7vUkMl92o8Rvr4x0ZV67u45W+dTPji
eeRYP7QE8YFapdVPQLsPy6zsN8UpnhtNaw6mbZg7V0si38sNXD/wgH82Sw34DIVHobuMp6GGL5PM
4hcSLwk1ZsCElaH4tTEeXVy2gjExNrDCGf+K4XYUIv8cK0w921r/EVq1CoO0dFmx98pN/7LXtQ5b
URXofqX2RrgP8oKldYO0y9Xzt8rTXsknV+4xzC6PhY7NYOxMEBKGdivyKnvpVEC0Ucm0rYKE66cd
rLlA7rcvnQyrG03IbKsiEDuUbZg/u+N4oBhZvGm9UaJ6CoJjHnXJfWCGv5e3m3SXb1AM5cUp8+42
CEEZhvmE+XPAoATTSuAGFnZo7rCTfE+wJD0vG6MY2rMwW+i1lovFgcIqXUCQPBt6bA6rpQ9azvkl
NG00cObxj92/LrF0z6vqJc+zcv996cyAFmwqXeO3AmnAMEwHfFu822WvSBGgOR2298tuImGxQE89
9G596wAINoeaCgjsMDVel0KRL2MHrpoUpnh1JnDreMjqtzLLX6B59L+IaD63zEc/685GklWEJNiX
06p0kQmsFBbycznaC9G35AMMGTc0Z7l9jk68Qac8m8uVjsBhTteqVUy09G7Z/T6QZkpODjI8y45y
9yV+VjpixA0MqU+uHQlvW1dQfPvBrg+R0d4se8tm6WLN/ZZdMauLzD6kXtY4d/GgKofCRdeVo1Jn
ld5hoqAjvtrE8+Glj1QCdZ1l1ESlZdGHx+ovlvTKzdcpupatpR5al6/OfE+3GskSlrScOwRDXOSv
9/g6vw9yyZ3Fe9RQCo5D1fTbdQMP+z5M8+I+mJccsSrh6vzV5tZts0kpgUHdwRIO5Yp+larrnoSe
yBNalhfWxNajiqwKvzH7WtUOlrIJfHKHG/G0HLRwtd/AA6n2agVPsOmMalc48F2zxgif4qB0/KrD
HEFPBnRUyDsJz+mQug25/ThlsGy8MlQ+t+BrwWfRMSU1ZGM95lzLhyCbngbLiDZVkiEgginwQDXT
H7jW1bAM62GSAYVTR2eFiciOtTmm7obZJKvlqGOAdI6NE5yA5zEYjePstqpteevAWANCl/G7cPIb
WSTWszQqB01FiB3IlMcvlUIBYe7g/OeZYKk1RXU3eocv8nWmzYi1rsZav4ItUXF3RPbYZyiUMPCM
75IgwDdKa0ogkszZ9aOtHxOeEdBh8hZEOylPjG/NbsxV59bk/+M7aWrclRnxd7GqOI/DbFmEH+9K
CNPd1W0wjat8zmBonVE7A3VmFC5x3ZqbChj852refPVrpFmSbaH8ccZypBlHEpJ7MyCCEHE7GLcP
I7G9t402eqhsPCtijN78ZXfZ0MF07Paemf2sAsJ46LvD0kYHzaQcSAWkPwRea5JM24VHu8jkuY/6
3E/zrHnW4+TX8lVrxu/Y6qOPhHuVYvpI0MV8jotV0dGcz8kcagoyMevnyZjhgz74NIuvcwov01a6
m/9xjrDhpaRZcURS5R21ZvSOQJ7gW70OICGSItymPBskadgcKpZD/3zJJNjYKG28zQaRt4QUmOj4
SNVd1fz1uDyToz6GmDCsLNVlW8wN35smiwkAhvX6OCGk9duBxPU6HoxTWeipH1uJ8oJI/tJzF35Y
cXc16954QbdQAIvX/61rkLeXZepqRsO18uI/uv7jquakkrFeipQy4psuC+NJDWT1GHZ/24m7N62z
9a8jmve3I/88p/KqflfLABLKJDqSxWt14BmL4h9AVDX95WWqYQgQz5vKS3CYdC8qvl1Hmc7rteVl
gQetQqbqf7Yu+zjDy5vJoGTtjcpNYYVHJCPmLgMqvgGVV26WdoTvFE+XRi0fXHyR596Afl6xWnq1
ttZa+6VDvbQuL5eNcC2wMqdNVhXOGX/0X46MWviz9WR0HBnnryE/jX02UJjTclFcg0IrrssrZqHP
DWDqzXf7EITa3jUA7pdT/7MvbNM/+jZ4967wOGixHXbD87KxMPrkPspN3xE53iVNi/Z7efndpx6B
O/7ZZzlsqxZmLR3BMjE0w/BRwfz9WBSNSn16fqkrML6WV8umDnl2QU+KVt9tne6O4vy9n9pTuk1y
fMyWk5E44tT0j+tQrgSkqWub4coFI/vbNZg4OetiHFT4NRVaLez6Oi++YmRQXEM1Kq4iGx004oGx
8UY9//uBfdNh4PfdWhmGswFpNTbLicsGa+XiWu/l3HNpqHv4YTZTjh06jZykmZcJuPFMGIJYLbtI
mcpdbeC0tOzqJpJRBa3madmN7XjDA1J/rDxdv6a5+bg09zHerY1JhlwyFuNLrQH1soRwDstRxVIv
JGlOdwRlmw91MX1d2svM9tgnbYWfEieBeIw+vkKsR+ePpWW4CZaWYtz25Cq96AHJJP/905rzp2Ua
Fm1BkoaX70+7XDLl0+Y1Bs0Clf5ucULPeVxsmzKEFz2bpX+5o89+6t+7oo5QonlQaJajy4FpyBjZ
l/1MLV4zLSv2y96YiyNDJRKfTPO9hLkussA4vuLtNmxq6tn+UDsjVKYoXwcYFdyWTIWITgos4AeJ
fdbS++tEx4jgTgt3zvWIr5ZSx1f4ZiFLi/4uJf/ihIH8sVUG90XVefvRG1Aded5VdOlTPTcXHjob
mQKnN23qvgyNkawpxMen5WhjJ2RijOlzqMGebkwidoZecV8korFtIZNhu5yl6z3lyDZJbj0l856n
5LS8pat06gmnVxDA+a2CJAHIlYWyW3bHdHydyJ3Fw6quHusw8Je39BqwMW0i+brtMv3ZRDWWxu65
yQwQD1VFXEyQ1ZmkbOfcCwvsJdHsAF6o+TCOmYnd0F+HBwUOw/cp0zSNDKJY7Fs8Wg0L1UnUPYRR
2z0QtETpMIMcGoTsYnlDgEw/vn330NrgqU+M7Lz0J/Wk3hkdQstlV84XnFHc+VrLOb3MrTWeIt7O
M6xd047yMhTo7ZkAQLWXCr9WFZPM1rDDj+iujbrygwynHJ5gOGcNmKhtp8ZF6N8nT5Zdv3uGUnyk
gQ79xRY/DN0SfoMz4YlqpH2uJk2QgeQ5PxNFbJauwgXn03vVvZ8ysuFGNeZJYsn+fqq8brW8n41I
Mets8RZUUBUVMTAZU1LrWCOq9MvYdl8gDpyXrk2iv3auigZRtzU+FBWd5W8og16sHdZRf/4NKWuo
r7+hzJlTLX+DRDX0FBfiHfputw1Eam4zNZ32kAPyjY6xx9Oy28m02OiRqj+ZTf3H0ckLjb/tqqku
9oBG+Ra1MziJoSTPKjnpG3VU5S1k+P4gtLTeY5uMj6gSZxsH37wf49i9QIE2f7v1sc6U6bMRDBOY
kCcIyjl78gJ5W1PPLFsMF3qjeOtzEe3wy8qxv8v66kRljsio+dU/dltMnokZNps16wB6C9GPqCOI
gQ6a3L7NNMMPBiU+ARu564y6q7+0C1eHC4TQuTgZVumXTU9kRNhyhuHFBL94g/t1gf5gOCapWtoc
r+c46sk04YLOeyIJYfGUcvw62MlI86XscCSYDyxdlqNep5dHAARc9BMAKpzAtpkMrbNJffNsz5tl
N8p6+zgRLrnsLe1LDy0HPwL0cXCmLhKk7/O5fUnGUWTl24jUm/ViwI7S9anC6P8hDiFM1ho8i8UI
3ZnqJ9tz0wfg9Oirvcqcdavp9U/cNlCbdx+4jfMMg/5yF1ZmsA+xDtq5UVY8pD0gR6Oo3YfRq2sM
oNs3FdemDTaO2i3WqSSgtVm8HYRSP0tVewpl2mOpQ1DWWHgvVkKGSqI56amtRE8GiDHi2j+GV9YY
iLGL8A5ZeX8y9Ma+s+aNqcNbtMq7MYnt2VGsPUPBPKL/g2spzVQe9IlpxXf/tq7jrdqwZFvaltO6
CBb+GLf5btldDqix/MS23rr57ubApHLqMr8g3rTvMhHUF7dT1t8dcJZhapaMv74vUxuO2DUTor7l
pOVA28bDJs2iAMkFF1ratKYYCLuO88Oy25WBvS3iCjaESjaOF1ovLku6Y+9BAlh263GMfJxq1P2y
66TlUwPcdUVMFTygUN/WTWu9VGOIgM2714bEPANdYMEfqr+hYam7RFYsaZa2ZRPHRX1Cc4Vsmb7q
VBrbYJLVoemKV7jASM+9QN9oqpvc92NhXU39vaW2gHCGuIoDNmZIXueDpSzTe9WM1Y0KOuQvbV8H
gurVGHXtuOxhpWhdveJ96b60xJamHpi0/v06SVaqsCIaxZdO1yEkberXEA3V1zVYXEDXFtMr4hd3
LT2Q6QToX5sHoBi/14fvvSD42lvGqgGXi+9j3X/s/XXeMsj91XM5D8ypf9B7sOp5APyr59f7zcdm
w53/x3neEMJ+DPtD2I/pGWVjerbS4L7Nx26PHUt6/m5fXn21iQHArIfZQPfv5kIy0q+W/XrqfmUh
xHzyGc5BbpXn5dWyqcWIp4qetQSI/Xkg0NR4+Nu+6cT7Ug3zm6Qnh/LrMt9X6Gpl9LVk9u6br79s
lmsxKehW//7X//w///vX8L/Cz/JaZmNYFv9CrXgt8dOq/+vftvbvf1VfzYeP//q3A7vRsz3T1Q1V
RURqaTbHf73dx0VIb+1/FGoTBclQeb/URLfsn0MwoFeYl17dRopGfbLgdT+NCNB4vSzWqIt5w0W3
U5TiUC9eg3nKHM3T6HyeUP9fxs5z13Hs7NK3MvB/ejYzCXz+gFHO0smq+kNUOMW8uZnD1c9Dddvd
7ZkxBjbUSkclUdQO77vWs7CZvfqU/g7pY60tja5jgkFe+3jK48LLS28pK/S+5UKLe5+FCiEB2SZM
UutSTbb520U+6ReLofVAb5hjDS3JuqDKV1tND9vFH897PEDPjQDNIgaZrGKKorbcldLrz7bMh/Pj
mvmva/MzIKdIlnHoTiO2JufA0PdN3BZPKkZKG1jjn275UuztyB83//nI2/6/H3nXMh3H8nzb9FzD
9Ly/HvnYHtHxhbH7syLG9ewYeXHpW5FdSLeYr+PerulvzPeUa3skmQzZxgA6ZL74/e6k8sEGlnVw
1mhurnJL2ABvhvrJj90KhAL3DYFjIycVXYSr75+3VVv9KLOqJX0mei+R619juuHvwnjP0qZ9MzFN
PadouR/3em2TnPUAi+HjZqbTVBlMDXj+/Dc23oN1mNUV5v3WfkdrkS0nV2bHx6OySP/0+oP60+tr
ptj3bYXRMtBJPQ2CBlhH3Z2pPv/nA+2b/8eBdnTBee5ano7ly7L+eqBbT3osWEP5SUWkhxfD8Xsc
4TD3Oag2KAuMfdDyHsf4j4f7AixqLeXht+dFdYtTGI7oIbKm6kRZBz9sygmXO2NLaOZ8Z+fN+uHH
1SCw5quu8fuzlO18diXrrjJU/h5mlbnuvGb61jSLsaYePhEQsxG50e7b3PJe7UC/PR7P2eVQMTcU
Ts7AuVTgjZd1503fgjp9HagxvzIG/NsLZsgPnoVvIjRcDhnc0skebp3rRqe2V+fHLSCB4+33+7sb
Oc8Q+Dolg0VnQn5E5mKuAuuPp/CnjSV/+1NDs6rVxPpkVySoPCLQISDs4+FZBOXrOOg6AW8dtSSv
mT9LqN1ddz22tvgioP/vEAs5v910xvgi8bC+mB4hQXFh5wSm8tf/t1ed/7wyYSE8To3/+Zfhr34M
hz8KNVZxGDX/dvO/X4uc///X/Df/es5f/+K/z/GPqqgRCfzHZ20/i8u3/LP+9yf95ZX5139/d6tv
zbe/3FjLJm7Gp/azGp8/6zZr/jmMz8/8/33wf3w+XuV1VJ//+NuPoqUtyqvBaZF/+/2hedjnF/Cv
SWJ+9d8fmt/+P/72v7Lws4q//dvzP7/VDROC/neAAbblW4L/eL7HK/Wf8yOa93fHZSATOLYcx/cN
nfFOwj2L/vE30/278GzXoOlkGLbtzUNhjUWHh3Tv774jhMGFIWzhevrf/vmxf5+9fvu+/h+zmW0Y
f/2xA9zh9T3+KcvXLdt7zHd/ms9Kxf8mFR3MMPxp2tNOtvI5d3uLEGXsrUNWZrPgfVEa7XDSwQZi
mKeDGyR6sWlnpbzvOSSWjnBapxHKo5WRtZe+PMaLx/AbKnPTRnZGxQCXKhm6+FDN4qIPWbD3qIhc
NLecz3eEMXXQxBevNpZzfY2Ms7xfWgMiRmIwjxy/n9FYOlvPKv2zCMJqF1XFVyo1tL8QVxhiWuc9
yPp4ngB0IyBaxoQi5aIm2epphCU3j7eZjY+5ATHY6YoQRT9nqwjkIByJaQ19YqmSMj23/keWVAeX
NLADZtVpgxsJOpIkdDmqYm2jd0h3In6pF9E7eyXZRBnC25qN6i9RjiyYZq27igsAiWX7BscvQ3Gs
X4iyWrVTVy6qvDTWUzQNl8eFx/Lg4jhUfxxwe3BbjHPOYn1vlQXK2rZA09OT+sqw2f2KQjfEYsSA
nJfu71NbaJQ1NNIOUKNRQK2bOEhJY+hkLcyHIpLAD6YY/GcnGtiviIrXKXFYl4okr7CLcTVb8eVx
6IO2VuSnI17K6JCtM7PCp910ztlQ2e8Xj5uK/iEtqfQkiHU6mdFb7ko8poblTagCRuQRdgYmYb4T
Uy/BZQHsrjLWTzgr88swjmqb5kQXEgRkHToSPB/Flj/qKvpcYVEhc/FA8KcvsgKpBC7WkRjC8+Pa
44KuKhUzu19ZipIWJjoUfx0m9bPfAr3QnJAVa4vyE4BZ+PT4gG7KkeekA5+n+8E5mS8e13By4t0x
w+Pj/U7ziTOVZroNWJeiUtdCMo2ctF7/djvk8+GcwERuMhG1lZ/dNcry+DKG4Qn0MAZFXAnLMcDF
01SBfmjamEakaTZXT2/slUC/tveGolo6iu240pr4W4LCocs9PKhYA3yTWQzOHmDKsBU4tfXoIBzH
hEXU+C9tE1Omn2MYHHbDxOWhYDGjrj+owHorgxGuloTS3KTmp6Oc7lOzfiZ0vaGMEV4oYbTpvSu/
R0NPyySIe2RnCGvIKByI77S7ZzEE7tqRJWI6Z3AWeRaAiLOSfq8D7D5T/KM/5PjhywDubWk4wfBF
xs+AWi6RbpXoi7DgZvPniDRUguAKvkL0pZeewxT1AmLAQlgf66zV0/OYpNFhwjm+abtwTfDPeI2H
sl3VKiyfQL9hcMlR5bZ+8cPPkWwPL60tE3TSwHZiqSWvpVsfLGtylmDI3KtZa0Q7pd6iCNNg5/i5
c676nMkzEUAv4Cgt6OGGyzgpi+8+WAjGN/mrKeTNk+FHZA/BE3ALrL+uUE8kAZW4JYRa9vN9nl57
8BIMuhRa+kuZBcjeoXPhUertQuipu6OcXmwMJV9C3/ZfuhYpUjqBn5beL6TSLwMQk1efCv8Qwnxz
TYPkAU8s65JIq3L0p0tsEY5mzlgiIxiB1roYphjEiFcq5Jup5dXCa8bgpbZNWt8zDRTnAoCW6BWs
X3kPY0hL6Zh8n7Gze2kSDe+NTrSw79LRh22b24cM789K5T47pSz+FYEDiEfOBc8FYJOrufsT4Ad2
I3Koq2inyYCq7jjdm1YiRfdc5wRKlxjqU9V2YoVWizC7Qa2qpMneu6R+tfNpHsAG50n3m2IfNrhr
prBYSSWHN1fk71R3wnVUhs2JGLUXsxjzmzm4VwwNNHnsebjRK28V9VG719RrMwVffJlXxyBqbh0C
4ifP7s4j/mk3F/2XqXxiPy9WRZSmwDoz+54kb5MLeUzYWDtL+4QkTbQ6qq7IHO8iEcPKn25y7Kq9
5+X6pWoZEFc4Hc07hXaxacYCCBQt+IwfTUO/cZqszVR32UqFijqQ7MZ34XNrdp/6phvvGdejvSCV
F4pr2N7xGsFXHXrAFLHE0DTnO9V1ti8VHBsRF/We1r/DG+bt+HOZOxQzEchEhtI54daLc2/VGMnO
zfx6ragzLwtieAFO0ZCyknxcxmGoU7EX3l3Pqp95X05LoRnlxvBRahEW8/L4MK1dRBzz5CZT8EaJ
2wx3VqXvZu+jQ9US3Fo1etBRK97SQel34SosO2UXbTtl6vcuFc+Qim495IVTkVfa1QkVRiaDn2Fc
mNAl4vDM7Jev+g5IudmxG8nrQPuAcL5Qca7zI86Ybse6g0FuqWVreOGbZ9sbnW3SkgODpcRxxw/h
X5D1FduyAw/b+5ALZIJXra+rehO6cb8NCUqAllLY58lwjFmI+CyIP3cc0V+8tIT6R4DYHj4TbbDB
+7SVGvHZj9AdEw2omIS0F8HUfW00aG5p5Nwrb66FmNiHKp0wXztt7pbPZBygLrlI4XYo4VXHFm3c
ounW7j64++0kYOI53Vv5+NaK/gcAUnUrG4U9LfEoklTTuSAS+qlOzFenAo7VcW1t1N8t3cvuqs0/
2R20x460Ni80rGdiy9A7S+1uuJ2xNAWWLjMgLXB++4OZv8mxgpAjhx0JaubZlfHb6Dbt3exrifSx
6DeBKP1FD+3m3MY2W5qpv8mmV88o3G6ln/4aY8YiGEpfEV//FHHSrCOVZWjvgN8DYH+ypp1Ra18b
t893GtAd0Abl9JR23TGbyuXjXQdD3Wyr0N2QRgMkNybrsgqib0AozJufdJvUi/2LH1c3pw6rO9SL
YKvnIKqaiX4jumr3A/4skLKyCs9llt+LwbOvQfFTNLxZlnmgNXkidlm5DhF9A5hCkJd4xb3RRbQm
q4VqXm1u1Pzriah9A+H2wH4LrFCSD+eOVfaEmeCdTAsR++WHUU3VfNxLAKZ5saNE0K4nE9uuynF9
gparVrlKM2IcDyP/wn0Cu32acrw0OOPie6mVGnSlHCwUPSqYIR7BMZwnSe2/mf4iRX333mmBs3Zg
+5BNbbxYOQ4g2dJFMj0N8agadcD0vHLUoXAwouRnpOvGtsDMSQWoWgak1d7pQfj7QU17dNxExTul
9ZH3rIHMeDg2g20fpGZ08ygmRZd9wCE9TJRyEI1VqAvbiMiqJOkWOu9T1MLZxYWVn4qoRiE5eqBN
lXyuWDSDJGT1MQTjLxCr7Smo51+pRwqKSeDMrozybexnySvlpRcvRCgMtcOgz8R0kcvm1HR6+9FT
91ppzLyQQUSP6aOejfejfQxqTnvbwRWW1wBMQPR8mECDLGoaWn+UE0WP2uxxronymKR6fhysKV8I
2jMrvCHwbqJ8U45N+YZxdBW65hb1l/OiEV99o/H1JTEnb28Do18JxJvb1AfJreMGvlcGzrkCutWF
SdE/ugCNAem7Sy3qOCpOO5EykQeksFbuslO1frA1GwiclpcHESQOBmCWS8yNWwqZwcug6e0SvWS3
mUTzFShLcu9is956WZFv+lCHGB3Gr4JInplGap4jrIgfgM371LCO/siyDqRDfPZHKmyPLiNoFReU
gSu2o4+yJRrfCefFGJtM16QS8s2Hc9TZ/rubY/BGoZ9hNPFg9s7flh6H8TqF7Yk+QSUrPUbuaHQA
3iwvHk9dXhwo05nPzNOMy504hDGDDgizEliAhPPXMgk4hg9PKok4nGw9/HbMdr99N5rxSUBTesUz
TF/rvTZeSYIVH4ySaJUbf+8LJOuPKcSPIuaEjNVNngyzpiz1N4YYX7GY+DebXuCis9L4UiAh8MqP
cVyHrdefanJhF6QP6JcscqGmd3p28bOZVVdMWMDgiK3TqkOsJ+Gx5awgV3niOwtNr9Yx0BoizFnU
+HGSniqqfYuIGRPP5kdqKouVvvjUQoVzfngqIyx7kzNcmhpbelSkV7ssv9MvZbC30hbHLkBxl584
RX34Rl2As0mf8mrXjnC0E2NmXYQtIYtGZ+zHuoA2ndANY2ApDSN9ixL9hKIyOvaW9anrjrmjvx9g
6Wr77WhayQb8N3yVrEGJkYl2kX8dWhNrIXKdpTKkjzyAZ9bn0jXVczTKky3oBjUdsNvS/OHVjfyQ
OQ5IO7CX4HlamAXh16huSKTqOSmVwgtWDMBzTK80d2Jy3gvljnvApQj7ZipE3y5cNsRrv8DcProJ
u6L6a67RzM2c1DxKNdzjiRDgz7DKtZfHReQOXx0ZaKe8DYdlYnpiNzbSXAvTstaKfIUXERTeSZ/0
b4YWaC8Fze7taIXfDVeLt1FdkVAf4u1K4oJTE9mrr0GDFB0h7IkJjZrva9UGFeZe5V5Ea/1KtGFY
s/MIDmXNk2pj2kr2eYuoYSa0+i1S+6MRqRNIlWypijz+xvT1FW6A8RyPZEpkaXedHOA7AEeibxIT
e+8L6w3qVbZNASzEJvlGvWrLr7aaWJxSFky99KshNcEWPTZWcID0pdnU97QTxHpAsSDEoEwJpRtw
GFk+HMyaTOwus7ZOq/VPJhD9XAdePihq3lbOmQxczQqrY1mUm2K0qNPJIl/qcGdswVfQRPop9qEC
qcZmjCPXT9KTSNKzQ/F2HfXWyQ3FtMfh9txEMwReG58T279JDcm4yrtXg63I7XHR0V9Z2LrlQWSV
CM1l4l/7wfM3HeHo0LiNcGtLYuf9KaM9VQ7ps22BR0uTWWfcoAmYPOARWqV7N/T12Kv5uDAvrZM3
a0WVpu+kLX4Otp9sNBYx6KQYy50Y1lw7MfCU6UBOB7XWBqDfnoiDho7ViiCleolY7Yj22HiqOov9
kUOpwFnYU2O8ycDxcEy2095uvY8+b9RJxjoY14lAkqKqs5OJvIbQdqQmOt5tCmJwHWW0V8QbDpp2
KdukuKm4fG/wCu0oevGDnL/PFr0o8SHDOxT1con6ZIRF0WukQ2bNi4YFQuB3XzQVDMiSYOCtK7vh
5nfqy6bpZfeEe8JbOFoYUiHWinXnMCElPiRfUyyRt0C/wbB1/ONCWbRpAvIwIPEAMhyDK5/CX8N1
GHcIpNyVbgNGmLpqa7n9+GqS2rmp7G1gRf4G3Aee/jE50y3G1QQ+AmtPK9HqD7tKD5tnf+b1dpiR
pyJOtuzvchJg4ohQl5bcl8dFPV8jkRhjEN6t5VjU7b5RO+WeA4BvnbLzVRZXl9jktGteIY0UB5yZ
BNnmc6btmBM+i0bdxoPkrGuKdIFL+FfQYw/Veqznk1MeGnAMKGHNY2Xj2YjD93JwfYJkhoNXJ6eg
IqYg6dgA1dFsTvK+xOimLaJRRk3dzYFRdcqDfp24ytonXdxshylgOPcZM+n3vnii+SRoBNmuh6Df
cK1rnMPyysKhZI6kiR0Di940rpEyuyn91E8dVIY0+zk1QIAyc9RfSgn9TSBZo9ZVL93SXE2dbr6y
LFgzBokfUL4Am9eqfxo8/dMZUrjV4fBmEti11klRf7az9qmNsR+XxjnCRYQeCCFO6BbmqzbizCEp
HEiEx9iU8btpGimgEBpfZZZEr5l0jvh7QWCYzBNt4iAh1cP4gv4IsbaSHftfGEpu1SzNoDEXMooA
19vlEV/1hwc+ZUFlDc0qJsHT5JIrEeZGdc+y9GSIgZ9IHDdPYyG/4D+z3rS2q1YoqbeWpSenyoiK
NcE39ETtKV3zJcDKAXTqadcxotfRnIO2an+wP/rm+/Xw6nSAnklPp2tSkBUkSYxOI4BsVUCELzoU
wHKhzC4jibj9vC0AQ9YsVDahkKEoCdBNAImxJSSxUXc3ZmPBcvarfueXVALARB5hluibwo+eexav
bSJ8sixizEdCbhnhMcLrmr5Ogv5DqQ5/nzBPWeeGW80S4tnGkZWLEIX3wO++icD8ec6PxgJC2rEi
9CbpvSS96W7NTI/RIvibQQJhngs6tHAh6Aq5w5toXoh/qVY27ABi8pwftHaMW4GMdukP8RO//XjZ
4b5ndeB9ambK0oNCw1ua7gZUwB0Sx7WSWMWdoC6eocazZynNc1KIY4+6buUpBDJZPapzPdrrpmLP
DwCGwdd5brLUeFYOrrk6/94lCv5q7cGbS0fzGEUZ6izjZxi53XPmifcwhgvWNK5YRZEfAkujxhlo
7cuQ9x9usIcVjE7NSJqVi2YYtp1NjD2UQy+PIXn5ZIrgN2cbjRqVGkGauAQV2LeHzDQN0rewyJJV
F5jGwjbQ+LIpg50+XXub2YbQnJWBsWekl39l2frJMjTZsF/QVrJsjiRPYxALCh8eIXp+NmP2KTLd
4S2ChWTawMyQqlz9ZgKOOA0EwgOMiA1sX4b9WlROxpyKcHBwNtHMdShDzV4mNv42fJ97ZFL5pelI
WDMGV98oUPiaD3ahx2+6Lt302arM7Egcz35SrremC4V/JtXemUzdS1whP0iLc+UROQTwcER+T/1X
b85GnX1YE7K6mBMvSIxwFwfWndH7vTAngeavUCu9IaArDNt35uBgP8XuIamVeVNJv2JFI48tlXJq
cgPMYGx1Vk2ugcj8F8q0Z9ebyQGi/+EO3bBE3A3FIejyc6B+Spc+BklJ+qqEer5Gfy6Xsgy7rWh+
JFMeLakTaxAxKetoZHdhUrxxD5V2kR+z4BaXREeBImdhF9FdV/hQRDN0C9LiV+G3ofQo81OXyq0M
75ZRvsQEIy1MuAk1IV4HWoeUdWWys02AnPG4qytdQUl3qAhaX1soJ9hR402bAev0ksGF41ANu9GY
Ph2WGWGfXKwu3GSm+xmn0DLz2Gs3qQ1rqAgT9Jwmb+kR2+a2IQT1fLC2gx+Ac64hNjqdd7Bqo9u4
iFZ9p3jxvHE87fGKsf5kIJmja4ynetj7vRntuIcFji3HW5Rd7d4jLcaAi5Dq4zobY7ZusPqvyvyO
z6K51mpqV1UL54I4AELPs+ilNEzz6hXgk4ZJ4gttymXMiHydzefXxzVLKWOlpekVLBno68Adz3yH
oOLrhPDN0PcPk58FhyFE/J873rQuLwagcYIXoPtgjdh1Xl4s9KHojhbel98uPMfKsAOlTH5BRMRC
nhRbuy1vqRXcY2+VVQTnsOXblMLSjkZdhSejB9TglmWMStBQx6og7xaJzjo0+l8iDb0rphhwFGVP
IBLc5KNv2+8hx3KbtoWxG8NX/vSYc7rpvh3uZycL02Jvu+8cUnvtTShqK1oS+CKAKXfyCQY2AFE3
J9+AWswhyOIXPCFLyOHGPq9CNKlhsctop82K03QNr3lAmiqHQ0Tmw2/XqCSM21yzz4GveZehK/2L
LOS6ihDgPO7KCpapjRrBIVTETjnuE8Lyvd6xAXeUSex6ol9U09KNKv2YQRSkAxZQ/eJFLJimKVPI
6i1uzhePB4C8Up4hWWTjQrlLW3VRJQAHCtL2lsBswfoXsWMTieQ96GPvmIzv1AlQAkZR+m5p1QK8
ow7cwjfhj+o8XB6QVy8VO/DXqU6N7YQvbE1qdH7THXmtrAkqPwOM1s5nIVkV7yFFuB3ZG80qmm8a
Tl9tm57QjamDHjZoifEaFIna5/HnpLHsSFPXeDf5fW4LDRlrxUyGfdY5EEX70ky2Bw/iE1zsc9ua
3+vBCj9MQ95lBmvI1cJNk0XDJit9B5sRUvB08NcJNOhfyg6RabI6LUvJjqI51rX2DkmBQqQuXyfL
pHo5DOOtk1O/aey4PFeBsnaxYHXpMDQkdpgfTTLH9M6a/WXWzrUUgA2nUZtk/NWz8lnWw/jGdszh
c+uozYZ43zg9gSdMkCzdvoQiIT1Sj9wlP0pwOsr+7F2bfIBK/tKLgkXOhIWxDmFoDmHONre08l2U
4Zlv7RX9oWDbBv7EiqZdBZ77JUaGQOKntoksSPCpW3yv3w0rVOtRTBnI6ogatwp18EVE0kB9ii41
3FFcWIQqFSNcrAnnuEiag0iGcN/rIE0tXD+iuQ5u+kOlMD5nIxJWixUTUAEFC6xKg1PsUoQfocSO
lIj8IFrnrU0skxBiLnQ3ZkOIYzYd9znhDCt9MI1rUVjTBmAjGkC8c6W4xXhsFkPh2DvDz3M04ZT4
hOiumW8WJ4AT2zqph23lg9Cqw7G/FIWi86KRCZ15pBsNXbsP3fLFdCPjSh1M/+0CJDv22MqoWESV
K6XZbAL1+SkdVuwleSwb0rm+JA0ALJsA5ytdDQKASH9bwi0VR+m7zxZ0bUrnMT+uY1AyTgKyoEfi
GTs3Mg9WgMSdhc+qruCqMD4kNTiPxEjl7XFRRgFW684SK8vUvSObnhOMo2hbO3DqQ7MS1yJLP8Ky
1faPW48LNRg4GQg06Chbn+I8JWJmEEcsZ1eGcyzHoo42Qz1RkORfbFKoPKXShysg+gFRaOKcC+ku
2P7la5myOwpaUd28+UITSrv0kKw0qyDPBYrAJopp9hs1jDJ3EGe7z+utsuQtG4ZLHCow/o2PA6+n
UlG1ns3OaTRIuC42QkNCaRKGu7Lx5wK3DuybGtKJjqNrrKUTVRe9D8VCN9YFsv0liM77WBgNjqPm
zxeP+1IZPzLljYPRJKwaxuwp9fToOUuDWwAt+94SG0SXF2IEGl5EYHWwohPisSF15L2FbIAJTjaX
wc37N9czlpaQxV1Oq9zM0gOQNwC6rk75HnPpkqzH4KCz0rx7gJbDNtHeYtGWu0RT30Pf4DR0huQe
mkCKbB+tKgsObrqQK0nVu7GuTV6o/Mzdt6MrKucZEU+5TyDcrfyWpAvNk6j0GQ6Oj5uT/dVmdXwo
Gz+HTatHF8/j32hNwtxwY+eblKjyLRX98F4J+0cemfa1D9kulUgQD5wZ67iOgo92yMxDp2Frnuit
fJQ+iPyixlJJ+kt/G834FNoyPXhtd0Bd76HpQHFyBj1gnAV16BX5UsYS9SP9uBEPHIb1dTHH/ab0
f2hMzVezOfmXGEhUUGn0UnU6zG4VRruo7t03zZBXlWtkc2L92Ztlb6AfsbqbDVrgmLBcXik8iN+J
Tu++l9QMwIySXugTYcP5Wd5UwN5a58B+z5PorPlh9x6rYoTuquc7myib9WCz+tKTHjSrY7WH3B2a
ZUTiwcZDIHXxBuNj8HLxRresQXVu7YeYUMK8md4CCgzXPrGeHrdE3UV7r3IJdChZdShQsHvdQtaf
dQHddMjPBFQQmuBQpKgaX2MtCNbCIEPk7HZ6tUtavzk2hqtWwhqNdaiEP9HMtKwDGn3rEDBBLvKC
zZuXDdfHLrh227tbFby1OGCUKxyIVtCByZ2QtzmQb1lE8dpVQfleFST6ekoMV5YM5ZMZ56TbV7sO
S9grrU/CMSCnq5QY6YoIiRX7MJhQFPI20mBaNOkYer7zClCdOGDLflEV0U9NUf9yFCIRJpBhKaxC
UORxzhpEV8xg7+m4lVoFAKNgq96N6gdBJPaJRru26Kb6paoOlBIVk0f2SluS2KkpokSp39iVajg6
Iio9Q/5TIcznC2JorBNwc6NI0a/DU5Vklda8/JKyeL9jk+AtgrTSV4Fw3mCoIUfuAf6OafMTHgmh
ya30YAiYT5kyLlMapie3YlYGjk5nqtL2hP3AMnQ8YM6DORHeKjYjrRszEk9WNIsE9erFDzJjNdBQ
BxtTEfMOCwJXsFVuZNaTNjPmC8RX3o5tsFrClpsAuIXh2ZkvxjKv9qLNkQSp9tgWxfcJssuG8D92
XZb1TqO9W/d0PDWhf3cxMSwNF3aXkTVQubLvxKXr5E1o5k328iP0zf0EIOPUeBM/WHRNACuRw2vh
j5yeU+mX54KItaUntXRFchn2+hh1Rm5NWKJIW/AdZdDIg9T4EOu02HaXedYPp9S1wQpTOaiGueWf
9V+7zM2XXZAjbkGY7BW2uwzQI9FmW7eZnXwLTDkne5r4kpovWNnII1fue/hBKMTeY/JbFYDtVo3m
UpVO6C6MRL47TXhAZ8XADlHZYRYxCae1Oo5/aDQ/pRFOt+7ukt3Saz1/2v1Apt5vCn6f61yXc9Ij
2cM1keQVBbncjCA92aC+BLJ34dDY9eHt2ezwFxG9rD4yX4fSHlZ9wP6uCeoc6yDUI/oTTMyI5FYu
OewH9gtrP2a8s/EBVCXrfD2VO+HYA8WWqV1HeXpvILDvSg04WxaM4TrOUvZtxBGu/bRij+sn7J6i
zuDEcy5uQtE2bev42XBJfvEtxqjQw088AmWRAAZimiHLru0JS3HciyuIUCrL7Fe6dmGvL0TIp6K8
Tnkow98HUX+JHAzqmk6vjh9mNJzJbhlQ04ycgqiyKZOOX5IxM5dhTn+hZPmXdRSq7AixyFDcWbd5
LwMxLI7+FKNvei5CI1s2ekRbqPrRxCGIM42eup7kAjt+RO3VCY+4NfpWjzdp94y5ud3QDKLwzxQE
AvnsSEGhaFpQoo+WmEbkyYv0p7qms+r1TruvVXOzO4/KVDI6i2yo5/2C++qm8g2tEMHPgUN1TwZP
jvk6uvQuK+nRDi7LYg1lzpr7dtolMPB6Nfpqjlx1lUKi0XinpozwrIYBFXTgjQnj87KcWYZEZFEL
q9A1N/5JSyXcFnIuMqZEozSNJ92cqott5890x0DjwgvBXBOVGUEItruaUDjMkTHmwZTlF6Sy08ZT
lX0s0fACIUUEAMi8ChYTnoa3dKxBNMfBL9WjTqea7FPd8vK9E2XDOu9IEpKEUZcVghOt3Fh0XZc6
UJRF1wUxcW76sNGj+js2lHtWtNOuIluHkL6QDnQr9mQ5HlNlksQm2XxPflWs3IET1eZbp26ardvw
xZl5H/A2kDSahgUKuBjfewKR6cNk/GaS4JYjMJ8FMjltATZSOfGXWHCXBNglG9g5clHVnLSyQ3QD
WA+jdLRxTYBOjq7ELqu1tVVKFsR5fDGZJA7GFH+pWl9sMhirYz9+iYsmv2a2vqoTBBWCOpdKvumW
FZ1o/1dL5NoGCNSQfPG4rg668xmPsOE4a1cGuqBtiRuJJgmaptqmb1gJc6Mz7K1szfE3XjzDenP3
LZxqcnak/Y5aki0K2988abYBcXM+VT00ktqyK7Uvnoebse/kj5zf0KKLpme7sV8iPrGTK8Bx2hnw
+KrNjWsTxcVzxUgwqlsYSneZcxZsBhMPhDWkZC0LTt+i7S9l1RgwqSOgVF360oYfsTJ0moMAWnXr
lyoN/5C3LnJC1IR6Blak6AFIFRNFGqfOt6hazAXC24rk7lmdTo9qiyK1lMPRm9DsNf+bqzNZblzn
mu0TMYJ9M1UvqrNsl11VE0Z1hyDYdwDJp/8X/d3RnSgkH8cpW6YIIHfmyvrmh5D8alhZ2Pz7jz43
uTO2gTyIVh3cVh85i6RQVcdx6wW096k0Gva9DSva8H4VaOUtFS8zbtHJ7OV2YXW3kzK50Ch598IG
7hdrIal6qpwJWSL2QipfBcDA+9uZJt3D4Sep6wTlJwdRp+PMp9YdZy73UannK+xffv5xYSja/uyU
sTOchlB12j+HbC73ZUgNkzm7bPtp++vyqDwRHOx2lWedIfTyfyyWbq/smfL45R6JkeIFq5HHxEay
4Y014R/um1HsJK1FB8ceZ3SgYf5GBZoX6ulEn8m5YBlIsNX6xF3aIXO2JnOqo4TnpPvhFFkU46Ew
uj9rRiC1YZbrVqsFI53j37NZDxxWWH7G4GMAwkeDdLBtQ2AtNmxysPVXS2bFJXCqe4eXER8D9P2o
DeOyLk5JNQEdKf/KKLh2SxVH83hq8EruZCpxQ/avxqKyA7FNunjL1z5vY1+7BtMI9jlpxVay5Lq5
eZH5x0dPzcPo4fgtXfKUtoFqr1p9xUnLLLemx2MurnP44aTKobZF/qPPgMdUjQp9yFozI0F+KJr0
KG3CnnWQib0TxSOw571bWnLj196DLl+SoNe0Le8i0Wcd8AZTUINdr5Dwg+xVUetel8XBHWN7e8+y
AHoW6OYzIr9h5nvTZIS8oG+m1B/szJrhvkmDjgUm1APUf24hzYwNeUyz7cD22XnDVoswGPaDc8PU
ggW8H28TONaid9QGYv6dSb2PgRjrMHLIwSvckE1iYVyCsmD3mtzsUiMde/zZjZ62F3dCd57pjJSl
+ACJSaXmEh4sh5nvtCLBACz5iKUuhc4roaxfH6axqfAfF1lMCPVnieELY7YbCvy77aHkTvuILDGe
gIg626qnNfWccA65GnVnHHVvqCMVQbxRzuQBFmyWHT9WeYTs3bx3UTidFzD6cJvc5t1q+uXFYqTl
dM5KQOboaVrey9cz0l2H2mvm29crXRHlkR638dA9VTbtCY3vX4UEd46LFaOOP3nWQeoqe3F1wDvM
OiXWV2X2MXW1iHU4yaOluwywq/hHhNxYq0Rp/e6H7mqP9Y/c9mYqVrCDFiJyN4uEaUGRiz6S5nKf
KZDhelHmsZ8AOpAvt6hGS0gyNtnJWEdqacUJVuFAeG+IiKmlnHnHrSaG6+WD7gANXXgHCqa29pok
NPU0vDF/29LIsy0D1AoV0CxRh0Lu6mktL5lmTgHCth/dRJcHkRiy27ST7gai5yStvXCfaI5DXUMp
bBK63R4LbB3jNsReGD6avPReGI1BaG0TcXTHslijUjaO3Dzi8kCG9/UFuMB4wbtGsz0IiQ5T7HaA
APeYB+tDe0T6w7B7DQ1gSUvwLEMy7BzTGfuyO3/MbYOuPbQz7mmhn4uFeJDbaXT0umX+MclL5ne7
Ws7yOymo70MbgJfu9LVDxtPZHntw/V5ZbbGTEkZmy/1jV89Yihhh5jFy705RyU1DbtldxwlsAK3k
ArT7LVjxojlnHUo51IgDTSOZblqQTY9+fdD9bGwJiop9awzM3ntuV8EaOmsHOHfWMP4zw4SeN8c3
HoYtnlmxqL2MrP6UaZONosr1B1SzHPGN0RHeoEofp2aMjhAde4p96Hu11ofZAcE05vlhTGlfDoz6
zZdzLO1A3qqmSw9Ikc8i96NrxvSvY/i+w9KwnEAAOwea5L7NWOG3RcuFI2erPTkSVb8Kr9QvVMzE
++SCiCbDGJuqc/R6SsC6RC0XmeH/TUMuW1heP1synR9GDwsAj8riteMxidSPZPA//bKP3g1FFZSd
WLdszl67KsFWPlJhIKyaAGeS0MnmpI9cjOO7XdqHwu8g1C6hOHIUSx/h+sAxLNzVTpnvZIP1KdWs
Qfbs6vc0WUAuB+PL1ys+yvBdPJ+1RdQHz0nHu7M+fD37etCNpO0vK+Kmw3c2mDWOo6DEqczsF4+Y
PV4JLhiSBqLlsORj9LB6OrSdGlOSG5nl++CQG0jwe5OP4BQQ0U1HH/reBuq6mRpgo6TjrJszn6Ip
aX9Yc3oG6uF+C1YfsEUI2lZgbPvFO8p8eCpsCg5Jr0/AVBzce2MXzHbxtJCk30uN1Ur4RXN21pdd
UbzgA6gZc9QvQxVAUaqVuAtjwq1m9N+htc6xQC2LZzSyuMuBlQoXmrvZaN6EqBjvDSU7WxuHGFbH
gEb2MPwV6ap65x8qdlERuMeEc8+9HNq3poBG105sPEBhmTflDsnDHCp8xIe5XDBhemnDCWdK7jqU
w1UUy051YKGCxXQ2fIKaHaZt6iUDmsYZnlC7OsvLUEX+Gwr38zzYtv7VgNIe0rElME9nLFv+Y7+a
NXzQRS8+OEYcwcnRbLE8u5YWjwhMzskjHrwRnLjfTHwVtboHs76mZWdeOooGtsacU7AxzobAhGPK
S5h08lIY2f97FuAwOE9Qt/o8nS5fD/ipJuL0fbGrMoqiQHpvGdwnT6tkQ6IjKhMt2T8rr++e+Sh/
yo5PSBW46S3alugSlzbriMYwPeVAOGhGg9xRBPD1ixKGt68T22SDNQ4vaUh5VLgY53atyvM97W+N
1i5WA9AVXFh/s4z5x4CGdunWh69nXw+cP6lF+HoLOVd/YyGtb3XEbSeq9/CGsRCgWvbsa5t5ozb7
scTw64fS4LhAqdolzLyrLvQfNsB0gnr59GYPObeZTO18jlQHUkrDx5AOzzRKC7D9mHX6yu2epaRZ
eZIRRTOVItb69ZpOMsi7vUBrzYeCvFY33gcoFF+vxlB8FMSy623xWfXUufSJWO6UrSN0DawWxfq1
r/9Aa/lMg8ES0lbs0HYzAsXop3a52LnxVEOtr5Ol7n5ndU8XqmPVWt4x5wb2rNr6j2kW44tpjS9p
MzkxNyEn9mpvPIz2AuvP7pxXClqTY5uiwfGnnreeS+4e12zOBfwgaH2TERqCwS1nO9kO1nFdFTev
m4qbwepxzNP0D2JAfqMtgGqIHg9bGBypn04fERx++oUuvtsVT1yyYGfwPW/CwgmvkAjsoyhcFqqs
tc4W5k5qICYz9kbg+WEQ6Nf1mtMFhs6APpF1ScGI7hBsn0625TycfIk+FMftExsdazcIjPSYYe/N
F5mwlXcAu378v1e6j+4Ue6tBm3GQRROlxr0T7Sa8X1vGNd3TlEHJxghcoE/SIXJfmdE421zxFvVC
pbfcWpsilqU7sCdizXKjkH4KHqy8c3ZfDyPq99bDR7tnYxjddJc3YIPJ9lTDuvtyAPRM8Kkwus3d
0eD4d8+THngjvjE5o4V1fj/heIeMjMiQnb9+VrP0zDgMrYyotQQp4rN5WnIXS6DQ91HRsbDRFeff
eX2g5odWF/kWmUQAbZTFftNUjCAbVrwhr2cO15CLp648o5V7l3I0+nPeufuWGAWr4/DguMnYNWzA
zuooorq4wbFTA4+sp/EtmhS473R177OmIVW2JRP4CWkuRO8DDNH89XTHcAI0TjFo7KRKf0sVDST0
49xMw3eJDrX2ges92vAhUwwewwUWCk3NE7Pq714jslMwEPWh7uTWlIUdV+vD17NmPhljMD0ju5pe
W/pATJTbl2S9SpTLoMKZjeggOf0e8Hb+qY3R2oFdbWGb6gmiNuk3qwj0JqNr+NQ7QR0b3vfAitp3
ayW9Lcmn7vc59d5xufLTlooOBBXk35DIu9Mc0NxllAQsB9IZG5GFy1ZydIVvKoMbf/XgZts+B2xj
/hP0BRZlQ8qfBT672tNvIY5tCpbkq0+Kam7bZ4vp65Q0Auucn1CIvFjOSYHhv6gK67cfyBqNQat9
CcT5lU9RjuG7Te8hZfZUVcv0bKRav5p6kHsEhzsWIeNGD889LBjIk5CrvpEiZcJV+80xmJpfDUx6
zFjm8hScnGViOjdznGizIN/liUzwoX6qwJ9/kMS+FXCS042Z/PKn+kFqyfqcysDcTAItrQpQRYZW
v2VLZWNCNmiVyUNxSKsu+EzmN1d2LxpM8M8GsW2rR7Ff/Nm+27D5X6bRuHv5yTBK/cOkNpZ8dqV/
QEOjD7b96CGgvZmC4BudN9/lRDb6a+tAdH5jNU1IBhZFcGJndF0HVyew+bfIHx8IiSQPpy69z4mR
3pdkWFvfqOloZw4Uqrcbzm4qONXKMLe4m4fTYNiS7skEvdAx/WMwTnpf6L8ttu5jzU6Q2i5OlViy
flncJqCmSkaMYV4DEzHZSFfeG0eFa1PSpyTEC4oJ4CE28Lus1MUjTNiL2SVWrZ6/rsQ3p82sPyRz
eJdLyCRIdzGWcmxRyjqy66FV4dnzXizD62Cq8hc2mYhA0rCvmmTaC6T8R2iKZDs4mnK7D+H61ucS
wnUZB2/beyJhkKCnt1ZqNKXJjwCv1QGaOi2rRUDHmVMkwTonRHKWyzUS3dooZloc+Kjnw63bUYL6
y+k4ovjYHy8Zs5297WTYrnU37FImczGnYRt5rqeGZs3Dfm3EcbsQAbD1a9ktKCC4fU8cBthg5M4z
GmYi8TVyj7L8tbvCXHZMMyWZoq6+jfx8+JyK8EVMETVmNQQ3QEHQ0shmlsGC27Q2PsIyck9Yhnep
jZ7cLs4AFWr8Nw4uAg2Nbyxg//tLOGZwIVX1T0cITeNgF3G4AiY8U3XP/+9rfFz1zVXGs/T22qS0
ABWqvZHRU68z0ccNZKCn6Sh5zXKvoNKKSqUcNYapPyp3Lz1xSnkTbob73ZqFH6MunhHUW7YdbMdG
NQ4Hz53QiXO7prQIeDi9mRvSatXnhHxcj45+COluZZn1WAabAN9XUp2SpPE3Uy9e3b4JPheHkF7o
8dnFkQtsTzRVbJMG3TSRG92NSU+/8oqOWp3Ll9rmb7UIS8WAwG8hH/Zr5Q3+pgtopMuc2oH5yCbO
HadPDErBxQtdDshpTpNXx3xjyNgxelO5LnM/8qF3L1zK5Wti2N+HeRLHdSLGGqlceTJdmkemQF/A
MBPmLkgVQW8Nj1+nMAkNNDan4Jel7epUhAvH+CzYMSxp+C5+nYVBOMWX6Qtkanly9USLEWIerfLE
LwKMHmAcieSVzlFYmM9Ty5queu0YxdTEkkUlFiOsfSFKiJn+tK1881SD4Uf753Pc4fBiIfd8gJZ0
0qWHZgqWp+t6ijk+HhXOy7/DDgwFm2wZl4Xjs33+azTApRk9Ugg8E9fL0CERsdCUsp+yIiFJDbxp
n/wxOLGeXZKirOKuydCQUfF2fPfeUV7JmKPr9p6c820fWEeK9bIX2Wl64pPmQ5riArfsgjvmFrXw
oXAbYBjYYGe19v1qK09RjEefA0EkzT0ptJshALo5aKlYJ5kxu8OasQ2ircZHVyXT30mkGaaY3Hqt
g0Wwr1u53szaYUDulj7YZyEfAQLTkAtFczYV+L+lCNv9GDTywLAdPnHq/8uFPR3n0OueuIZJCpb+
8DPKm4sinPgfixkw5ZFaoephd6/cPR1Oaw222uyQzaG/d5jSf7cc8wh+oPnTwe7kQCFtGiNoyDSA
Raf4l7fC+I9I+3AyJypysTNgIO6CGyCe+dqGIrnAufqm5As7yUPA7sW5UpNEZWDCxzHrx+yXb2Y+
eOGSyp056rEy8VuYqBvse3KKo+kSYUW4ZBlzt5kRQAWCTZSL+ImpI+H8QyDa+E8kkblPoJZvWo4e
54J7GgGyotrRELO8Jfgnny0WFS7a5a0A0hL7edpvsiE0Nkyo+3PL+AIgdsuEufCno8mluaNmz37H
zN/G5NbIXXubImsO1jqL6YILWjcmaEpdETCMb+nADC8XmcueLEu3hGqzg+3A59woP/mrag/6feNH
dw7UzdbHBrWfugHGosw4rDfDri6nhux5278Mi0wvtTf9Y8z3Pcxh0ae9KL/5RrGxKD7NJjM/jb3D
4riC6/IUosLYj9egcsgRj3lszOo6rWsjSZc8dnOfHun6tWWzfOEkINl5Yp2hQ/dfWZr1a46y2yRq
9ey1e4TnX0xbuy2AlH0wy29dQTFxmUa7IAfkRv1HBCfJohm4p25zEjWc2uB3kfr+ri2Lawh8h3j/
nB+apov4rLE0i248Fz5rPpLldiqjo1Ymnu+l+5a0yZuwO414Cu+TNwHLs74bTWccvISIdSf8Q9vU
Eq3K/zkuRN27tLbB9Pv+wTeoSY+mXZJG1zFLR2olMsbLqielxFicqg7aHYIXbIIvlWKg0s01vcBO
We9oVso2fcveLacieGup5bvMmfGgXL0bqTOdrK7XezvSb4HCMCfC301OiA8HBxV46b21cK0Q9nkQ
sM12wzSqD8dLE0BVWl8U30WrDWUcZGjExjSl/zMf1N/Obbm2fJQrPN2/KxrbchyNh7Ttoy0J1G3E
5ro0jORADo++47kh2djLPQoj4l2ur5bAttq0Yi1S1Ieiz2jDVViiFTuOGtemHou4T7ATmiOf4nl9
6P6r/OxN9i5XaNH010HfnMYgajZbdCghAv+k6Pa4mN+7tqh/6HE0dm2YDbHKVfNNBQmuSPeAI0t/
4Jp5sW2XpQGkyl2YiXUuxjI5Ftkonylb1609v452a8e+/SWAY9LGrM2sY8nOWVfMDBnNZuP4ACjR
rCZ8evMtXHIC/07yZoE8wWVgvszE3R1XpBeUuHm7ZIb7yeEVLZwk2MmeJxdyqXhTys8J4nQDsQsz
3A8AB43M9z7lJDR3+5DS0qXyPxlmDzu6hO/LpLu9n1O9PnLScwhvHGZKClc0/h+NevVaDrRnLVgg
jdmxXk1Fa1/VLMVtcZm/d/XfGQbEAxAAA1vCrXoR2S6JbvgUsmParKZAHTGJoVWItrCRSz5EfGN/
sNOkolWWdTs3Hd0z1sM3laWEPsX4lqKR7MGVYHQtetwYIbSIYHkYk4sqOGvMo4N8oxueYcUSrjKI
HeyxFVKOZFbeeapriWGD2ye2QHZZ3b5S+ERBw/5Y5um9Z3mhUdZwrlmgj1nObYtk2bnFChdHwv7I
xqAlxpGBbJhUFKcmDbFWftJBS4oJoxveFtKtspw+p/mnZ9W/da0J8KRrFWQf8MMEdIUx/d9WdN66
ASaZ0C0srOKufDLB8a4m5G9VapzGvClXf/VcOkV9aQYZUceNIFUpoQ/WnLf3CawrGI8M+BcNzVW3
FNyZf8m1v4ImXQzlUbYpMUxsmNo2N7Hc0sydro4lZhoFRmevcZJs4H4MF7Fk4CEWG4F7tmOCrCH+
xRo5OE9pxyvptcjMKnbtzr9OhvCvrF4WXjl6z5qoPTHPmY+Dx4mWsw0l4DywSvIM7l2A9+pCb6EL
0m2dY/6FBRzdc8Kje2skzVearXO1Cs6Io12Ge2ftAHGs0riY41Oa5hhndVtdiJ8lMX0TqSf2UzEP
sWc58sif6g9LcXiZ1Rxe8BR1tq/PhnOggsKLh0J5sV1GySYZK4T29cdyUlw5frke9VDGK7rljwMZ
prNvqY+S7eeTphP9wp0I7kP3hKNunPtQ/Cd9Wz2Chft23k7U4JLLLq2dD6Tzms29+7+HirMGkmXX
bDrdZxd4Tj8FXryDcKRELAv+CNNl3KXpUtyWXUNd6npshkyI76GhLlEagq49rqOdgQbOFBDTh1P9
HWBu0UCU/p3a8lxgG0Z9lJ8Bg0cRRsexKnIc/wX8IgPMi5I4JtiXMQGymd+m6yDFSzfNhNgKDfNF
q+AMjIaGeDcnurxQm2jgWzo2METxTwS7wh/GuGUPvrFRjiy856NxUXm1XFMnwFzN6Xkb5P/Ij5BV
mOezW/bplr253raee44wQ+/ZEpTbkoaKVDR4FSI6oVQIz6Bvn5ZSGFtyDjTLiCE1587PAMR5p5iN
ziGPGrnWeC4kBrbTSksksotSNtpxVFLrOs8d5JLCtzFkyjignwqAJYqQDLcTTUCbwSPQRSGnfQtK
uVlES4NedIANwEHKpSVkWT8yvSuze/tnHPnT9Ul4z2o1HueJDpe6kTCBFpKJYPAwP7xPBu540wpo
joE9EtVYnPmoQFKXmIY4VgpE5AmnLlkN31V6M/hOckSOp780G+YHGUU6hAT1E4yrj0wkkzvnBWiE
Vv/0G+7aogdF43u9Rz6armwLdJPKmz+D3xf00oOFsvouv389M1v5c24Xdcq6k08B8qW27A2Bq+Ra
hbNzyBfC39IkdVVwTwt4W/H2WdnGC/p+l7OJcNGJ4sEmm+QI9+pjDXbbR75AxJUy/OT33DepDGIu
mg9tpng9JsyyGWfHWNkmRC0aCeqvMMNwqZLinPc9ZpFoZqtCMpuyy+xE6I1mRz/AUIEsnvm498t+
/m5nxqdX5PKcjhYxSQVBZ6YTY9I2jbFF+x/8YfTNefjj5529bTiEKE4KGxwfGES98FGl6i2lqHyr
8WzSvFMdSVi/5h4D5tUKJ8PxDHgEUiLOQa/NJJvgYg21owTX/HU2rO7P0U6qe9LuXJp6DmE7X0Ge
JRvsykHBFn9Vh/Zj+NeoYObOwpAHWRjHqiaOnBk93Ux7qbszYKiZayFJCEB1m3uEvRKsJAOF1v4D
oiuHMCuwhLtY3jUzdDAv0ynJcah7Alp2s2rZa+uVa6J9GJP9MswpR5veMYiph8+CNkGwEFjdzZJc
XxHhA8mWd6+ysrPT9LSDptR1ir+jpCDIT/yG3LASOxpfCNRue5E+FPZ0ZGfO0n7zxDDBHmHc1UwW
jao1fndk+eFGn6yms54p27UUHqQcDhbtb4Ce6mZvW/kcJ2bfoDJS0iL9XxbVpgkcqZz5wGY9ajOr
7V5qTT94C5J2N2Mv33SXcZzUYzY5uBsGzQcGM/vFGO0HbSnMnrckK0NyS8phVbDxDSsbEwym4Hn2
Rj5IY/pIAult+hxk25B9dnZCZUfwY2C3twyxrQWWT9TqFzMwiwss9OdcucMm6my9W4z+CluDCS1h
aZx+zGsRBpJsXKDLflqFGB7aoUCDKzcOi/Kf8HwHdve6EXGdizL5lNG3x1SZIR5dOD577pkeyqyU
b0ZGps6UP7KhSs7cU9U26eD/gz2bfyLaHsBsYo1msnStEofUo8vQ3E9qUoMnleTyDYcJU9HAeCeu
AAtnsfShdds/fdTqQ84Qh5WQY+Oo/9KGQAOdDdsxmE2GdY14sYz+Ze6wCg5ZjzSjsM1gS05pAycd
a1sBOtWXjFzJ1bA0C9w56zq3DH7usiTwxWYKsV9UD7JATGP9It1ZjbVO41Zzp4uiPtIr4nZU1rpp
i9qbh9RJB669Ac0a3ZP1LqsonoZKIH4naiKeUGMOWUsiMdMb2IyGdAsjQu6pT1TnIEqfiYE1SzrA
GTEqkOIffrRjaTHmHIhBrw+hwbhbQhrCoultqxBzjOeD0ZnSDl9IzXYvrKpnauf2a1+aqD7md8Z7
xX6I0rNVFta1jpJmV9ktmwaG/Ds/goRKHMt6VgUJRV3U3W7ujXPtiuadPNmBP3F45b3bdprPuF4P
O3P4SZqx2IxFZL3YgQV5oysRAma8sbOVqNhy++jiNBHw7Z6xlWrPmcHakRjzeJYesBNEkvtAWnnL
TIMZu93EQeF277pUzywvCPLrUHFGLX+Glj2SJCQA7WGRw6LLZJKQ47Z3R+Yplsl2EoDiHsHiv7HO
/QvJ7v6NH/Ja5cxJIOy7O/9tcDxuRYDf5IrrS1DThySKTWP6jtH1CJuMwDtID68HMiatfjxECZ87
qgftB6ms/xyUEubgRCQTson2wO9EBHOmMt15TnRqo6Va+S6p0i2wi/xhRB2tcQ2uTHsAkjVOXB7Y
LDe9OZgvHtr8jlEnJ8BQxVia3Xr0t66iWNleuvzco9FvscsOhaTzWqaUdgICwdJGokWxzovMGHdj
CAexr6kCnFhPt6nPbaWxPqvk00n84NAkS3rr/bTcwEt094WpToNL/XlNtKBuTMqs52bcUd/UXYUB
7KIt+mjnEjCPc78+TQ2Tc11OgPk6EBdV1Z9t03xfOK/vFlMr+k3YcM168I42yXHu0nx/XuD4kCFa
cTJawMEcC22psy+JrvaDGrdiVtk3YWRvkwP2hS1IAkYLKzb1JMmJPc+wVT49WNplB2et63BG8cGa
QDBxhsauVd3RSwsiV9NLoorysbqWDvzeSFg9Ez0GtuFu6ksrrpeIiVUphkMjxPdJUbE9Ljnpb+6D
Uxhy1zLdAz657aA7a1+D896U0cBE2bXfyVttOyaQhwQT5s30UnyZPi4GzvT0HUv3Ms6XRM3ziTf5
tmjxzmb9leHhu1uwrR+nkBvc2lxtGPQZREJw8m7NrWl4yw6iYchV62N2qPI+ubs98YYAV2nt/fY4
hs3meF6g/lkp4GstsTMkHi3Z0zz6e8+h6U+U9revvXBR8nOH00DPvGbPP6kEvaBt2107QLFaFXHc
d/nHRHyvQD3f+mrvE4k8mTUH3zbB5O2hY4+1Q5e043z+wZfc3ItS1DEpkHjUHb+m9uOai/gYkXBc
fw5oav+CdgblqWwQ4DUsN9p2qCoWrMXnPg1BQjFQ5IAEKkyFepfQkvFN5VhPcO8RdfVH/5CVIdFL
K13i1A0ZMZB7Cly94/AkXkI9vImK9X1uzY+6jNYtcO7fG+d9mdnOutTr3WFCF3ws0s+ZFWSNBLtx
505nwmveiRgSh1MiUA4q/puRs3VLFW4sLZgUoZc4G5e3/d3RHjujKYRVzG0WStUAUAiCTcHtco+1
ZT4DHbwEgW89Omn0jA+KEx/TG4SC9me7NqmitMPUCec/sDX9w4DdjqDM8BZaozgP0RzciPTs+2rs
zoVrCFbXyT5mZm3tpyYINmixiBm8IUNahBdRBuo0pi2qeQjnyHBjDdnoaLUj3kEj/T02Pzpj/Ncs
bv7u1t7RUzYV8VF94XAnTj3kgw38o+XSFhk5HmT5FxOFeUYpuAxuFm0WJuGiKJ2fQYesOG/qTghs
rnicyiY8FUUL4a/m1jxAr2Jz6b+bZIQY/4cfuEwjrLbkCr0m7iAU/KyIq2V1Fre2rv9lQl0j2m8A
NamXgQjng5vtb29x7rL0vLsxwpbqc5vOe3Ly1sh92Ojb/xbD7e9qKN4hBLqz572OiNr95BOUhR25
+zolakwXxkJPi1f+83QdfKM7mRxeNUHpcbnXdKNf3vKGPRhywPhJRfQ7mpOI/QKaoTZf6imwiIwm
zTW1w/oA8KLmDFKDDwrwPVE2sXzrqw4nEQAkSAUtZBO81QRIvYMRTsW7V6cHju7fwtlgB2DnKfu8
1ngw9LoEUv5BU1TPIeSbxpRdCssN/QeS8Yf4x0zsI8AY8Y3BonWiNSJClajJ/cq0PzXjNLwWSOW5
YklBtx1fC8xaB82c0mL9qOrW5DCCXKBcTeeVOXLORAiIlzJvSvg6MyJNRde7WZV9/PWQ9h6K29fT
Gj9ZHHZucygVItZAce82JUiB27lExsSHa/SrB7b1VRN/va4Zm56IwxycZknw1prpXtWcyL/+zT6Y
4Wqs//qcYILva/BwZFIxbWAY/3pGrgh36Ndr7Q25SWqQ//S/r3aNxneVYuWXdmpgauPBS0RymgiV
T67tx6JHWmLtPbvh4MedUMQM0ynddlitYzsNcF/0uuO6W19/PWs62z32HjNjauNi5K4p/nr29QC0
U5abEX72zg9cIG+Q6FBAz21nJh+UQFT3DAvCxp1779MliX/IUqwITi5C0pPY8KEm95u5xvzqlkn5
iS7qScv/FJVOb0bQrMt2FnzayiXDPGS7Dq/WMSi78NOvgZgkrfPo9ZBe2wkqjFQJYntrfuYh44W2
839VgtqPAWb/p+nZjFrcDJVkfdm64X8Byt+jzVT5HthYmapfE5GdTw9hkqI5DNUAK5zPEnnt0Imk
4z4S2J9oOpJejuncT7q8OCLpP6T8+NIkC+XawJuJ2XwplpTWRMSJUmtTNxNttesbkEjnv3BEgQTs
K69OwAa6V//m1Ms+Wc+s+1KRgynIDXWjo15c6bIhGZAvRVvKTw/8zb7NvPrEdswnbzaZRPEF4nXk
DOuBDUgNWbsPqd+//rEsJ6a+BARjvl46BJT2+IrMI5mBzGzUJ5L0X7uop4cqzPpbs1KzVsHUmOAl
ASSL9uDPhm3oc0LJmbCRH3HG3VyV9pmEgfzudimwOxxquq2zF7aOv6ORQrHe4CzZzVBwVYjN1FtD
nq4H/ybwS/rW2y58DyJ8e+vXbUQA7U0MpVAKdq6TlN8XZyI0J8r+8vUyQ8o0F+dD9EO7r0jYbAE4
BBvVGMF3AjkQQuiLj5lPut8LZjx8NettTD4qPfYB6QpNr/qkdHFGhBJ3QoVkh7Fm/eDsH9OLCkFR
ZD+G0ALSYfrzlm7MfjuRON+OYriQ5TLfRkfOdLBCp/LlEH7PFw6uluGEAEn88DvZ/6p3zU9flPqS
6cBmj1FH3w18Ctu2ypyr93/sncly5EiWZX+lJNeNKCgABRQlnb2weaDRSePgJDcQku6OWTGPX98H
zKzqiOyUzKxVb3rjEmSQRhsA1afv3XsuaMM1MgKL0qc4pHGJxi1TK3/urGPkDfIwEsi5pcXhrzmP
s+505bwDJ36sZthMoeeWd5aTvVuLOZbYX046dfymeqLNkHuHbzHBfHSF45c8tg6YJO+omqYtuhk+
9aiPX2Na4usupxnujLQ4w/YMDC5bK2yy0GHcbyhOASjU+Cv8SR9oNNBcaeElFP3PxkiaTVHM82mG
b4N4CtA/zWtMbUN1Cnptv1S5ok2UMDFJbGm9iEp9tsWEp5nneE3c5hp2g/EEFWvTZQnVnqA1alkZ
YgI79YEXkAmTWIiSGVNvuWIeGgaqt7VvMLANTJBIaKzSCdZzuv16r8PZaTZE/rCKLm99Hmzqtsyu
zaC/UUvXN+Qp+DRxpfMYmO2mZpoImYnw6MrlxvWQGntG6r9ik2jWUzwu2FefFmwVXpUeGXjK5X6q
suEWywrJroV6woowvUYzt0OFQhB5Wo841WjJDjDhCMyYi7IY5BArAaP/5ftVZcAFscbmxizIIQ5G
5y/fj4iL2dcz+E5iTbdp2lQvcxx/zXo8mB/PSJjyG2kUZPksr0zUlOyJU0Y3wrG9Z9raiIuQc+dj
9L00rrHZBIRTN83BhnT/OqAxdOvKOyk/p93m+A+tRzJXNg0+HdrAfbXMBpT4xL0Zm1V5DUz1/PX9
lswEqgqhT5Fd6+85jrAQLeCrac7rPmJEEzpltw3nqQcNlteccyaCKghYjWUZPnX0rc8yG/11vPwS
wwDGiU3pnvsmvSR2r69WEFw8+PrrsJLm2eo5/pDm2B+wSo6vBU5ww95imQ+emlw6B4N2KP6zaH61
i/SOe0QjNJJAS0r7Gk/9j5nTtkXZPTkFU40oSFdKcWDv5uvUAGdiLkCu+zSULwiWOwCTKNBYf+y1
0VV0I9z6qfleQ/x/yVB4oLWncVxpFs+A203iu4DabHb72u4eiowxskdrntHVVFw1jFHzNkrmB+Gi
0HchYm60WbUn5bJcieS2MkIwb3bS3actC72KrPu0ZtHux+YHxGH5mtIzsxs+O6OhIz1qTYSR003Y
qDkfxLgkWcF3ZoWCoOmDK42WFlgeyJ1u+fD6ZWzczX5z68ahe49L7LUBTbUnRs2lfuAat51FnQOJ
g11PvSbGr7AtspecDf/YmYSYfH3bjEiky6ruAdSJgo2j4fkX7zRZY6JyCNi1R2aLYdJ7TxlPzyrn
6NWP5BYai78N1YgjqvfpGIUHJ+tgxDPQYdnw5mPSTWIjoHK9oPjGybG895aFOEMsNqiKbXN0OJgX
oQOkhtSNke7eIWgnYws/JcBf371ECY2+uXPHu8iOfsx5+41GNsNqRC2w1oBEYPOD3VISMTLwXzvf
hNYFRWCN+ad4rUIs4nPKADB3xuLVMKaHXMjq2g5DdApc2DKcZA4ojSlOLK66CHSUreqDaQj9Okgs
N8YNfBva8VXlYDwqHqoGTtxUuIdIRNjNG39+nbrgW2Cn1UPb1f2lYga/9qt+fqV9Ad2w14gvsa88
2FBWv36+GNpbIx6iDYvZJotowFb4pFn/XoYVrW4BBwF/WTalJrHLmv6DMs0XbODVOmCo1cfibHm2
OhSa69f31VGOp9ymBRTb3Mld1ZCPOA6QMaX9rrGMAQFexpjcOUaEZbgrnqvhuffAGRTMR08I50bu
c9m++h1qTkoskDTvZSiRDZgZCY3aeWz6nPNR4k7bGr4BLULr1dAxVTbkj6+fnHr5EGYVFGr1mPfm
R6IBt0xo04uYhNPRSM+cBhADxNOPKSG72nPTm75n1m20FNlRdi6sAMH/UHy3ZT7uoqRptzGRESuX
dhjlGsTK3q5e1UTkIZQS7wAi4TOOUSuEmXhgjs6d3LTJuZZsDU6y7hjZb0Zol4x13cM4Gf02ZC+T
s+CVJ1gzYm7nrGrrA3Iye1tCOaOjRBnuLfGikc9x2W8KbFmIf9YxXFRyHxkVlTXGC0MprGJs4y1u
wq7nzVWFr86gWO1H155PX3eUl+LHUir4KMkArUSe7vMlgN5onJke9Fagncb5cDvLEaPjrGpw2MGj
jOFuxZFas43EdL1t7xyn1VOpm/aqsmVcKzilmyOBM4Ff3ieh5hrzidySqGYXRNbA4fggGvfZ7dAi
MoSnYskwHtT10aG6RdcQugciMElbZnrgWFG/jSfvOk3OWtcDOkY6DZz64mY71OO4kkF6Dh2PCTAc
iLHFAE2vWrVjegPz95l7fY+u7Tu2zu8gK2b0V4iwfD03twGYlVXbUfnk9QjVkGk/kVz1Oi5TWvAT
SzTTnqegMMj+MH5R4kEmUhXbpKLrPkhgorjfQFdUzZMdlZtGheZDS642IjgGCF1KSCHmVMAydr2f
TDPdJ5XZbBHmsAO31Z4T9MB00CQgbgLa2lAZc9TGiu8MCSCcNHjjIHeLlY58DnecMGWUt04q82Mq
EO8u77Fq4uy1zuKPCLsA3vfshOjnQnItRx13PiUzRmQvRRkh1YYGJP4ugNWwAF00+MuvOzd1jj80
6Jf+HTPD2HoSrUHpbchTGKArT1XnXIYSGiEO7BRUL4dZu5NPHp95sLQyfGJryyEotoGd8DpAl3+P
PFjYfFQpte8hcup0FQ/9dzDi6Jo1BLgQvyI37DJkKYy0R7cJSKJhNZKLQ2H8Fs3cBg4xFTTdtMGW
yrJoMcd9c6TAg7OYticWz9k1EqZXUBAa8cSA3t6FDTRQukfuqzLAaSjvPumN5A4xmb5ELhV5Ymr/
rRXiOUxTTSoFJxeTZXxLrEm+LMaH1q56lgA1brRbvtTCbNjJ7Oxi8fkYCaLDaKY3JjtKJQzAZIMY
TrRq/AJPA4uRavJfsjWWMK+sPmRJX+MXNjE4OGm60V0BoNCkLqQLfMtnfcPgCN6onDFD3fqcDxE/
EBOIKEbtZkPjKAaue0sgz68cmPLJaN3HEL/yfcmbvPICfakEa5E3NPZZVYVzhvneQEfvTxWY4zc/
V8m2Nqf4JOK0ObJF6Q1pjGu/jKpVnI/VXd67ajtJgqeK/gCaqn5YfP4s3e4QlbdWb3BHAKA61E5e
Uctb7gYG+xkDRLMzk8ecGOTWjc6l78Frkm/0QCYYHPyVsLsNAsC0xAXzzxyTCfTcZkPPpVljki0K
61IsJjOP37iIgR1gCI1PP4g2mbamPdfftKIYM9clyZFbkwdAm/8Aa+8QRHl8M9kY74hHIR+JzbMh
wUsFpd4uyVmrTnX9MXG6X4xcBzgfngugoGHqWxx8qvj1AOZhFXXEflSBYM0yP9ki1oZkjJY1KIm7
6DCb1LY+44NV2ecRPfPsHcdo+w29IRzj3nxcBGnxUkt0iPXIwMQ4xvlyDhz9NnfmWnvM/3OXLWHq
gXqNUXMqTZ/F2aL7BBvJKOhzOjUHsa5ngQIt6pIbcqI5xfvgGz8Sjuo7pvbgLDrElKP213WlgWkY
Kn0HUHVgtA0ZGwgw6DedUi902YFd5CRIRAJ7FkDsN65gtvvbWjXdyuB0AFYTFcI0X90lM7rqQwtl
Gf81OAHorE2PLRlHNbSb2cCFaetYMl1nm2dsziTG1YdejMFGIFmi82fgxo/c/FVFKGGwlBYHI26/
N5nl7zyLJxQzSS6c5ugYonkk14YsO6O9p+hvdgNNNzw1MGI7VLhNPLxb87DIIk5GGtqwwKafRbCZ
mCq/igDALs2aiCkDESf8PS5bbBCcjCsxsIIlxcbIaBILZqaXCr8iZmJkmiXoq4uOBr23JUFpIGiR
r1GoGwxc9vgbkRQP6fXr1floBZcF0tb9cDbSEfily4zG9swWunGFfiUT19JPYW2WIc7mZamlfQcM
uF6TQdWfVa+5qBWNha8/gRPqvrXttTKM9i6dJ/duKs3P2k2KV5vgDRpLK+XbyXHMBgIoKEsL/Ncc
8gyKyuVgbgHOXn2du//PETFFHXY2kzlYU6bkVXmEmxJv/YTivyuaYePBoHsdq5QlR5Xytq4XMjCh
u1+XlSkQSA45FbYphmw/WmX4KkPjDPNrfhgYnuKsCfRek4dOZAeFFcTzQ24gMe8kwahSQIeJgMaF
6sR9HVxkdjdpvOzjGIhN0m9MIz/TqfO2fu/eUOWjrm6LDYY4cXBaXezL2rtpWT7Po+ILntax7z5j
zZSDVbNbhZHDNWobuJEQTsJ+7xCIFN6XsxRNS2byotqORCgwI0XH9w0vJ6W+rztGFadQT1wQgnZP
ESF7DaLqtvWSX1D6mIeX9CGMUFznfnDwWfwMaD4cyCXaTVPbrlsLtnVHJoZMGWqFfg1kq6dBzL4U
1+S0Qw9YdzVKWD8ofqUdB0eaFKsJgdI+igy9Z6iGizkc1jWUQrXIsjQtgb7lrep9hU7T5ktaXHzi
iIOhbedbZ8xmOIXbWdnOLtXpq5vGmI4Yy61asseo2tz7avDCNXCsVxzlxilAxFPnD3PScP0x1KKT
xVtmlOiDpMua1448UEJR50Vec6iNrEa5RTtEuxg9U0O0u5g3+QBIIRETNwEuN2AgNdJ503MZdbHd
unijNoByeQ4ZCh92KRsZ9KxuasAsDEMKgn48zTFrLo66nfZFG7MKJArSWnAdS2czdqBvumzwz+wG
T/CusdeIiWJWkxQjY46koJa2IV2qVxsMma5YrK2MhF+gpf4alM9GyW/GkI7kbIblrjRGbCruCzKO
61jojZlC3ZDWkG6iY5i6CEEYgM9pxEjJ6i7zMgky8xq+mypLBMPtOnlTbYDUTTt6OcoijbVQRSXL
xAxJXkSdsc6I8Vm99egbcQBazFuj8gl3y2D3tM7VafDlew9yjuLVOzD0nwfvwQlnFAbLFKywi8Vg
KsmObQ5jntz16XyPG++Zwntjgg2WbfHmONiYizC49FN6rLsLnaVtRTCKEnAonYyzzZh+YoWE8BGH
EDPyPSGgxq6yEkLboTt0ubumVNQrHznmysoyPKLVXVB/kFag95050pKU9kkV7QHtXL61Rzntmojh
hM95eggQapKM45uwiWVV74YMu1zffiqN9lCP9jta8B8ju29pJ+iUsEMyRbnTyRksf3GMkva7jRR/
z0cID5P9Gj0zaV15dTaSuUfX5SOKaWnENW47niqO2dwYUIBFPk03Wo/HWPBuyWCwj9FI1zrBLgfB
07Q3CNTIObMo13kN46psva1U3bmAczvbor4kOkbLb2BKEFm2c7L+mgvGTeSPrcs4BvJMG3NVDv62
t6PlaZnbrOqREs4Qq+C0yMpf+hfey+hkH87s3mBspiVnvFBBdn1hwbGY3lkom1WLxmkDUWFcMTt9
cZA2Ip0KtwDnZi7mIma7tNfeQLPQxI7DvKcgPGveW42zt7yhQATNxQRrjwKzGTfhMNEbdwPB8AyX
NOpa8r7mMiCmOL/0ZBmdbHieLJeImVlf0aDz7N2yRCK6fMghOvGaw0TnuqjB3fk4kgdIUNp9yDpv
jMmvXALLRwl5Qnj8bMcioCnHKCZkV+9e8Q3U62r6GGIDIHfacImSKZBKa9u04a821nS6o8lbA0+i
xFPRYx6EiDtRw+zcQhNJXfMrvZzvyzh9HAa960FD752G9nFvIwujMWiszdaoKH73gGMfSn+Mdw4N
1k3RYgWbKeOSS9gLGmx4Nkc3O/UZcWGDam84i4EZVSZtPYRnm7iF8hRUHmuohQw+wLXoT8pkGCxh
vRfsW5J2sTD6O48ewb6pqp+1Z9TrNARJQ5xSW5pIRmvmFglV7EwktVm3FwAiG4K6GCi4eqVd55OA
rnqV1D+ZaYJzEqCQ1Fg9+4Hc2669pgJ9VKZ+bzzCTRz7A6RZZ964FASVjR7SGeVOmiZVK9zCjdmQ
XdZGR6tGHx+Xnx7aE8SluFKDCYtDYBz9yrwvfOAhIQN2h4rTy+2nGowMQ/BzqabHFIeA5CriCmZP
6XMgwkmT+wyOzASOVw660JmeAbmpLHkpJZWhGASYthghvmrf86EpOK3qEpmD81MaEeRTuSqFaews
ughrMPznyp6P4RxtYx6cBioqLjb2cg2JUc0/slA+ZOP0A/dkvco0Eyu01thM4dfT2v+0yZdaHUpP
UZpCIGBW6d52gDeVziLeRMwlFbQhgoxpMtMXpfNFMUBiHotHhPF9Zi44f0y2fM387j0FeecE4U+j
z3kkgf44tnkp/ZMc8Uqg47A34I2xOM9vtsuy7yzDTfgTzHyKvcOw/cZ3PUKAEMu2RlMC2C/CrRl+
oBapAAzgqIW75axkF70BdWMzSwRXN9Pazuowts75hm5Is7MHBV/gmfbTOnb8Ek0wjlMR+VyGVbM3
rS7Zz25+Ki0XihoZ8iRFrHOiAtcd9CUparmZ5uBbKJeeq/KvZk77WTF5Z5cc7GrdIqHJ76wU63rv
LmSmHdmFp6hXn0yYvpVKNxdadtMxy8WZmw7JPE14Wf7gJ+DOwaCPrN3cYIMqVQLBnAqTle5jLKzx
0ICv6y23W8XclRxsjeAmSrcqRPA+qTDfOCk4JqVoGRSDcZNkGJ5yRMRMWzS5rRveITxoBglyGGly
Q00H2yWZIIFi3Ib6M01Jlb+PFLGL/z/n91/J+bVc8x8l/W6b4Z0FNv591O/Xr/wl7Ne2fhM2AdWm
w3lCCFza/xn2a5u/eT5wAh/PDdnxzpLCy1l2CfQ1LPkbP+lK03KVhCm85Jr/NezXsLzfbOGZZOjC
+ZK2J/5bab9MQv8Q9qsEbXahPMVUyeJRpckT/H14PUO9OTOAh+JNVOW6DGeE0wO5wztPJ99za2yB
rlMorkBQ3Btjd8/gcViV6dRvAxTdrgcNa7Q98ssyM99UY05rNVHfstpZYEBkJCijwezUJiid6o+c
9I2z4UD/qaroNMUPNfonuHQcHtpvUzhSkHWKPNBhcM+cGeGFMvoH1GMdmyrfCoHUwae1UxhEDLHI
pnPu3AQyISaqr2ekIeOe/U5CuKaHKLyzAdR3QXUAIe2Lo+y7e4kYi4i8aWd26Yqj+Kyab6PpWxj/
a5JT/HdBCwz24jg2Fz0HzzM9GH8kl9exkYTZsYMiSGNgjopNKhrOD0NP87+C3DbbrN9WsRUm1Epn
sE7V6LyPKRgJy7HTbW1n0+nrn4ZQ09PMPrrN+uanybFS9Jy2vKLFlDahYm9li6TZT87YpIM9XGD6
dQNigYp2osa+vh8jvzv5Zt2dLEDyK+B7aqMSWKsiGvqjLRhF0PMg6BILCPa8tjl0Bhv85OKvo0UI
pZU9+5E1qU9scU/IwNZsnHxNntq2Mqd0lX1mAqqkTUKtEFV5qIPGw1aFrJhkPmvjR5Wx9gQy0aBJ
mGY2obcFz1Cu6UogAWjEN1l4mxTCA9oZXGGcmXBRw6dh6FlyeCLGh/VKVIQ/yOhkWWl1RJ322JWi
2guJ17atYN1nxBJzwucfSJMP9gyUE53spg0W4l7d/sxmGkGl9zhZlB6xV2R7zzCxvacq3ivjOCUg
8wIROPfKbTYN4W4Gb+nFbs10l5uwMzRVd0IKzVG2ctqbsaU3Cx9M2DabfQCvRxjdh9sW0b7OHryE
9mMBuqzRVrmRzIOh2mWvcUy+EDGV23Kml9Vk4Q788YruQveg+PjygrKEMIQuBo46E7+5GpZemGfR
gIyzn5FfVy+iZ7aXlOop8XP3BMGleZYB2KqluxmOCdUmj1p7noWThfitVudX389BG3BU7aX8FDq/
TIxhbyx/Sm7LkcZXlVjdEfBIjRmQkwRXTi6wUWbL5e62tDWhTjGMtm8bTHYcSX1af8PesML+sdfN
LosStR+SuzQt2GbzsX8trXqf9YwtI0+AzMJ7wQpGqlH7Q5jjU2/Ul0jWyDWgveRpfCom0EZjNZG4
5cvv44woUqIkQzhuwqHpsMA2qVxHUK4I9KKN2NNfs5ucIwIRDgXqJbCUNWz42DsONvyXGQPcMseU
lPaXcKGEas8dtkYV8zI8x37vo5GghT7+AemNhQivWTg13qG0zReTkpiBW3vI7aDaj6mARyPv8lpf
fKPI7zIWFoZOa9FJdGapO+0qBRtstO/nJigvsX6qHWJaVE951GPMPfiJ+3PqC3tx71gnixNCrBAg
pq070tAyn2en+MQ1iAcVju6mRJa2J/HlV4zEcRXjbX9ecwymtRJPYh/niNFxij+VvsKBPr8J3GRr
cvQe0yJFk9h4yR0Kz7Njyo2o8AA63vdiGvdWRWpsMAzWQ93qdOUPwctQFPa5LC2gflJfbU9xk0nn
e54rZISI3NosN/eeIC6yM1R4iCKYnnWXH6kTfll+Zn3z7YmE6jBDF6mCA38ZaSCsgzaSyaY3u+/Q
GbYx2ZFkBkmaKpgEjqaCLVWaIF2d/ibzNTbGKTgLQ2JRCSzQ8RN+WNds8PSw4gxsDNImtwQw1o6R
z8F3YJavlJj6Q1kR/adIjmnEd6+LglPS3OWQDfHeRfaxs0Nm27W/CRPboxVEekZTMwntklOrugcU
pOnRNeaL8NUlZBPewI/hGkvRThE0ANck4MVM9rizJwyLmSeRx0XEgtXGwe+LaGfa+sUYvGJZLZKN
rVKyiSrrNcHftlWyeeA2+DWP8Y1vTexRIqx2gBNRmVrFzcRUIsroT5dM8GlRjuR8wUM/NEADSNpI
xSEJmNnkfs+oCXMWx6RNU8YVg62T44GZDs3a2tqyYuOd4xsiWIYtlTgDm8znk3OIYkIqGgVT/80s
yI1KvKS8B/8W7RSmpcFH1IXTFZE12iu6a16/NqmYMYQVgAXil8bsENSTVnQYmKPonGa3pT21q4iM
3qYs/g+lwimo6/YbiLVdPhoQY2PLx/92ixUdO6Q2/ENXbOaKo1xRA3+mmKnw2jFLCaJdpOkJKuMz
ErPEH6+H+69/AkR9flrvJEYDs6n7lVW2S/0gCOTKmRgjVz3YmbovW4a7TBCsVVh7xz5BfDY6w5NZ
cCQeuws3l0XTHY35PPT3UmXditie7GgEwX4OwpBL7VfJ6rjqijGDvyDeoUjRTyzBLwUc4UWz5Jx+
OCbbbenbL6kMIzoWHiRVJ5iYAnbNKcoAkSRKT7Dld/HsItPp6VP6WLEay0GonKZrX7rpMaEqsn2H
jnxV4AlpcE8wUkaQUSFmRHF01yAcZAoEXJj+sDy5fTGs/x8W4Jf4sy6a4lf7P//9c/yPz6KcuC6j
9n/98cvmL1+HP4vNe/v+hy+2X7Xzffeznq4/my7jV3mgv/7kv/o//+3nv1SBC2rWf//94//1927f
859//tNDrMN3zj8//1CCL7/zlxJcmM5vVHDcTrhTLOWb7n+W4Bg+fpO+kKbLwYmdQIn/KsHFb9x/
/LDvYsdwlDKd/6rAxW/CdW3B/+JfnOP2f6sAd1weqUSKFRb6+OPPf+JpeTa5qp7yGVO50hGcA35f
gLNjYqCr6TcP83wbcJbu64JpfzTRS4eh76XZ2q/9Cgt6iSQh47YcVfmgivncKHqz5InNtjxU5HSN
DWEBqB47P7tpuEnxcRubFsi/wllBfrZ7cIvsl2b4A8eIHZjwTmNc5O6kfS1LC7aK7AZH0mFGYViC
qaQLQOOnYjtRGHZ9xFF2R5Sc5E8hFVr5HBrqeSeYtFTI3obZI7ToIU1BbSxmnBGrhxdYazqCFaQL
eWBWeWzqDw4jtxOBV+sSTGjOTqTDz8RVxoqR93ogWHeKMZTlabiTkFlb51or695mgq8p7ZOMTdPD
kMJTXZ5MVbm7DFfDLNtLz8GiwedUgTxRS1MCpsfcQrlUYA31OiYBq9fOvZTli5sVD5o0zVUQdpy4
aY0P+m55LMqDNVyst750D5X5rjw2Mix5KZanMOgv7vTRchIxKH41phcd30o/Ajb1NBGNY18ZCm9U
3tDduLZE2E0uvCqi3dyc6QXiSQc3IXbq6FAJpsVR8AiFSIMYF9nK6J2MAZhaoT5YVDREsjiMFfl0
VXfXhtjtAueQB5j6cqy7RKnQ2SHkE5HZS1xTfFYa3BCDaDRlr033UZgfKe+UIbIbM+03kQ1SH3A8
PWee5fLMzVKshVOtjFquHcNBhF7c9a2+m6br8q3lo1l+kcnwPjSdvVgsKDwZA6+OatxjW4U/3ETe
+0Hzsvx8b4SXyjFeUujMkvABUtpWRsK+lvOZzmawVQkKDAN8YyqYsQTZlifpWs5hAj4ihYuP85p1
V11cTa695YOYRtCd/DLaxJ30iGx79JFD26a1d2FKJGl0Xu4Ty+k2A1GGHp4R2LPrgUhXRBGxJ4/L
FcO5ZxXRBU/yddsR8mcuYI4Yhau1dWmwSP/o1j+WPw+fnAp4oWpkW5dRTIRLe7new5pAOBjKwBhY
5VfEh28tGs5eaaFMQjGq13kqD4T13rXCvdUJeqtOvzlzjsnZPYAiekRAc56qduN4Z9yrX9fEktZW
DFwTZJxWTL2W62PKs4sjV3QFdl2bbzFlbus62NsqPIcwq/KIX/Ew206FgRct28OZXGsJT6TNb2YF
V8ZuxwsLF+MgBJAQuUgN2wGUuaVNvIeruV5epR8E2y5VONaal+UTpVm7rSw873C9yJNfV4hjJ6u/
LHdM2XWb5XPwIYsxpEMguO1ZNHrlHTODakDkQLoMrCrRbgqdgy24t9mLuTk6a7l+1DFAFMmuTj+P
wCOzu7guR3jH+CQHM1vFpVwXJORw7xOMQU8X4jfXDl8WpFWm3dWeus1cROcgJooQZlraH3Mvv6lr
xeS/2tEAZgS7TOJjl9qtmFyq8HTymegh8E8rAN6J9xbAttiPubxJmgMr848m6KmdPBsrcg5YtJj2
ZLEwBFtECcv5S/M7/qJPK7yIuF9oh7a1hDe4keYqrYESBpAXcLCC/I+Isiluk0GN6zpCSu2T8bnp
QxDrnLjQ6yGPK8tvlgpatD9Q+Kvho5/tYykyd/X1swGGwxVBo4+xTu8iWqN706+jnTVMl8byrzr/
6gNWciOZYK0JnLwUonY3rIZrCTUe91zIUt/AUh8Bdfeec6dZm3DIW4e+IewFk77c4CTa5mXWoUsE
qFfFUY7z2nv7ep6tPEF/xDLSWXzEFf3T3NULg/+Xq3O9ygzrkokB7LSMLqEZvNoK6w1ZHSidJHQM
ie+56DqkpWWJEYYpX9tqaLWxv4nr6LXq9T4xCiDrQ/Br6OdxFdmWASjAOPQ4sBFPDB8ZIjXsMXT6
2Yg2KEpxQU2swEY3fwqstVs9Y+Hq2dNCuqaD1BbwKF1RMvPXRn+3nBzKyDkUrV5nELeLNPvE8nbM
cYbPOngps3ALn+gG1c0GbDlvCRlcyN7wRv2u5Lj7y3b9b7rL74pYt82f//S1S/9fu7ilpHBcumiU
BX/cxY2YHKXQ4bgXGN5uqlhyWUE84qI9VhMQhPfZpFde/xEueVpEdxu++GdP4e8VEpxv6Bs6SkhP
0rf8fSFhNnEPoI4ZvFt4t13cnDkDrQi/PAxG+kaD8t6ZBZtsDSyPXAtubZ0a+4mblRrg/p+8HfLv
PRlbOr5tCYsD6lJa/f7J2Lnbe1mXFnvhO/vcX1TwQ493W5Eryp621AbspVnwnpY/lj19bLzdnNB2
mWrrktrJuyPFc5Jb90a5nLaj8XnI7suBM4KUQ4RCGSWbX/y09oZrYi8SOGtmC+59uGMJQVJ5x4wB
VScpMzPRo52zX/4I+v01kOfeRCRP5YL2h21uWaDD2WAInm3nKdsu28ryoTmzsRUMA81SP6S9epTO
R15Wa/N7m6ljxMo/cg86jnvU+BwAQXu9fhtYIV0OBx7dKodFl/HDbm69oxbhGWXEORmCLbk8JA65
BwXlYvnaWzJD1DtY2FXCepyMVxD3HHI1QyLgUxNHo+yDxhEH9o/QZiueNekW+Z0LfHkQ12EpANma
vBx1B4/huHIfBNkN0wzGqMWDr9JfRomFdSlbhEEP8hSO7q3fkI/BHYReQabdTWiMh7F2R3JzyI/0
2RBzY9uk2a/B3M6+fWgnKIcT9eC4p6o5CkErpmX0hoIE9pkzb7AzPg4tl7lKfsWhRi5rIXcI/L0z
z89LUVdlLm+NRQVLZRATkiyD7fJSaiqVjlYie8nyTklqUc859arZeK7+aPL8pm30ayHnreN8FACs
DVLkQhob//iK9bge//b+dVGbAXNi8eDC/eP12qNbynI5FfC4JuaZvrWCv12yuWRbng5m5I9//Pfk
8oB/+wfJ/lX0xi3fchSnkt/fIH4TOlrB69iPPSDwpdygEp3S8g6vNLqjcMesE1kmVYJ7wgqdRZBe
Cf+z22fHym8Si0Bh3JASVHHI9aBQcv2YNDUvTXNG019XQvRZSxusr7HNynSPY7vMvFvMIcdROJhj
auBw31vhIIDAdtIiDrOUfQndDKjyB3OI3WLEJQJmBXsdhRASBC4tBGCrGUkMg1lNRo6rwzOfi/01
Mz4txXMY0JjkJSzV9j9+y+y/95b50vI4snmUMsL+41umBTFmvblwOCnrsoDbCejYEI4r5vqYrHBM
fAzZx2yHODfEimzL8MWkb+iMVJEBd0D9wc3l4bmlr/5Vzo2Jc1jW5S40KFCp8ixnN0LNSfJ981I5
I4PhejvCuR7grpShs1n+cGp4t5adMzZ09lPbb/7Ji/x7F6LPwca1Jc5322H08/vrYvBDM3U6NhI+
hOXEQTzD3l2gIu1y2GFJYXxPbimEFY0WPt9Gfn625IdKOaREH0jPSI4ULVFZV7PObjIq6HTk9uLi
+voIy+vykS0nqCxttsQdYWw4gZ3dmbgLkPMhFz4u/xdwG/Tjf/YR/s206S+HXd+1wa2wNTAOW179
5/uVI/yyqf4PG5KbxkPHVZ9kH0y95eQcFUiGuO4Q+EQuJIngRD278jhoseZwbXXyp41r2CFY4n8z
dybbcSNblv2XnOMt9AYM6g3c4b076WycpDjBIkURfWPoDMDX54ayqlIRb9XLaU24IkIhyRuDmd17
z9lHwhescWOEdRGYC9LBys+SBbpslNW4LExxqmWx/fdfye+D8++PKl+Iw3nmCl33lhHany86l4xY
o5YXzV67lHjkhgae6wDHISKErQK5XJAVA7NZMsAlU4kM2Fe50X1xZ5EvZOd3yk4Omk0Ka/rWJzyA
vXvx7pvxM7mFIWHIfNgzlVaKoMloH3vkPsvTv9TyKosvYRO/VJxU02ygPOO8Ljf08Te5SwE6W3s0
oCjTKOliZ03m97ZjkUbEypYApqeqfVuexn//iZjL6f0vn4iwbJ3QX7aZ37/+xycCETDMrCKvdsun
sJQDy7V8CaRy4CMtu0cHmWdFMPZa4VVoGpPolHK9VKTLW9Th9qW3ZbfyEMmgc1331Gz/w0tcNoN/
fYmuZ1uWx7VsGaH++aU5dd01k8FLhMX3uxzh3rTmE1/KwqUGZY7H8U664Jif0Uf81z2NmtNyTuP4
LvkKf7cDHLZBTkltWi9F0igoD6N88+9f6+9V/9fXauu0gIQrDIYYjv63y9LMJzeEM0+FFZNNaT1W
kF0LvlHRLMk0cFQiSHY6Y0ABPUTbWB3B0mF/WbbYrLuzUc5ZMFb/hxf1rzc4XhTfruUbvDYG1H/9
AJU0IbA0Dqueew5vfL18coUAT0T7IIoQO1Jvs1qXjfM819WVkMSTRm7ev38d9r+utb++jr/t+tKM
xkIaHJQZgty5aNe25+yigtuMRwrYJ1EhxBL+XG5tpcu9iSvGshA9zd23DxlcTQtjQubb62W99cnC
JnyvsnPRAh1x75ORtOrwKNrPURF5Q6fY/VyeJQ/NloSvAHx0zSzpLmxQJ/EILm92YEkPXKl7p3/5
/V6XFiud0et/feU0Vf9suf7tX//5DC+8Kv7ah/3r7/jn/7N5++ef+8/dr2ppkLZ//6P+0vD9/6PD
i5Lhj0Wx9Jr/0uElKPhXk3z82d/9/Tv+d3/X/odL9xZ4mMmGpHuCa4P61Xb/6z/Mf7g8/6bP4+/Q
sEVk8d/9Xesfnm/q7MAcs+xiS73WAtdEfWH/w2SXt3wh4Ex7bB7iP/5P7/kv3+B/f6N/FoYcEstN
7o+nm5aU6/loOHzHoi7T7eVB+2OzJMeVJchgwC6scxNy2R4qIU5C7pMCCamJRWXXQ5vdwz5rryen
77srmWTF1btN0Gw9VH0oTPsRHz8DzJA8h5YMRW+MCc5c6DANFtNAq2h26ugR222LKHzTDbbG1K0q
X4F34h7JZPJphObVycmKXFkSeZMxVxBsky4+//7REZ1+hkIZ7kn0O/RJYpzdEmpazI8VIb1ql0Js
2WYwsZjTJEu48YCZyh8nefr9w1tYcJGZlM/T/E7iOl4prlAk9M3oUEl8AAnqKvq2MGPMzI3PutZV
F2PQ8mPXa4rdpdhrojIeJunrD7U3XCMmf6fBsybSM8LoYgKOT0I4KSbptvukRA2w6khyxWIFKKdR
41bD7/1ME3zTdJnfMrACPjUwkI5MhDcr+jvJNqyYFfeFNl4RntRnl7gsdL7wa+ZrnRPS8PsHc8oH
PVHh0R0ZQ2v+pV4yMrq6Di+//5XZltnO3cVAL3oAi3CXdwZykf/7A8lPcqnRCDRae6mEe7Os1sku
Q169JU4KqadgKCc2UwoYTUvVFwszIUHVIcBQzyvoSlrYfBj0PPW4MvaRiVvPnLRfgMYU8HBaJwg+
iZpR6XDVmiQOBt9yNpHUdsXc9uA46TqLfthZGBkcE+F05ohu71lzRN6ZyPByFSifo1igr6h0b6tV
aXX3+5+QzVd3WgohuZzsXwT3DKfKBVcMkPDRjYtLPsn+3NF2HlQGz7t3uu0M4ZtvXX00LfnqpbCe
OiIf6KWqGwE6/QZFyxlTNlNJSuVNN6b6i2P2I7pHH9VOjNN0CC2G8TA2W8t+GBqljqX0k8NsOuzo
k39n9HSV0gXPPgPbrkYS88acgnfWR0UnWe06vV3HcpkxzDjfVOVxChQsk9kBzAhyBVmpolJnTFsi
9TmlDRUoQQNUXP6A/sDBfwncp0UEaX0kKYQSwyB3/LOpKMHxzvO4dGhFkhmJp8rAzMIYmlxiNZIa
eG4DBXCb+RnwyTGn3akzTyboeBpd1C3pnZOoTTyqm6I3mtaCGNbMemn8EeE6tiMO9gdcFvnG57qR
WSFkrlR/snrj3LgozIf0PtTfo7Y+EI0j4X7p8D2r+dyF3VGLSF7UCxsDoFWfzRJQ93wdeEaIi8U2
gPtubVbhBfcw2mkij1ap/R1aJLRiUs4OMs8Ct8By1CJ7qdmBwIVy0sVR/wYAhwtb8WB10Lnj9Vxl
9l3kAt5Ungc2Kr+2qcHaYkK9TjTrkGj1q9dOj7wmBx9a+N15hbEeVF8BiF7+H/8UjaAbFSnnG/Za
sHlZ3gb1NDHIzrPdKJDg1q5FSKqTDPt5aJ/12M+ufk0kz6jdzCL373qVrxlnmgeMs2/9LF5EKIEw
CO0nzZ4Jw8zacXLal6l1n2eavamjcl7fx5L3lcZtdYo1/+WdlCcAYCJOd3rxSuqAPDb4DlemId11
l02bTtT9cUAZsbItBhO62Wz9fH4Ak9SvuwE1bDYidhGRWGu5sgMDPbNmI97JXf5pDvEISZ3Lt61P
K9kTEalFPvRiCNtpEj41KLXWdcfbHDx6rCEmgWBWIWJXxj5VyHjdcAA/V+JH3Pn6PvSttZ2GIC4x
vuBk2sc4gVgk93J035dIxFvmAsbD3scnC3QI08N0FiAR4RKyqvLwl2Ent8Qt7jXvhu0TrfkSt6s7
JOZGCHOcSd6sKXmkBkM1AOo5WbuKe/I86+0ONPO6L/SzgsAbjO4wYZDJQNnV02OVd/ZRI/FsZ5qs
aKiObB8uyhouaQGmhGqXWPNHQXdu66DFDXon2wrXjH9VTfghPbx+g1ndl9aAPtgxkYLxjNvKNzfe
XPpX0wrzQEfvsxYlTxohpqCq5uxGNZFezQEZEJDo9UjQK6Gq8BwKvJKrzGyPsnHSY+2gyK6Z5+6S
eMLoHkMaLHOEO14Wxkh5Mg+EhZHvEmIxo45wyBoSViese2dSn43VdveNGgz0NySqAuo86sYDYfRG
UAlTgpczVjIz5S6u6BHwPRIDliTE07kH8M3EVCspcYOg7C0xj2hp3rxo7R6ANKaFUQwwrYqbaJyX
LMLaGsl3SnNj9lexTq5p45dgWsULY8Al0cTgP8SvFT42tuzLhG5kZYn6h2N/5Nk5Zy9b6Qbm+qzC
7Oji3AOFuJHDvOmpDjryqdn4wmwNLX3aaGF7jyPo7Dplt9ZrM93AStiVDSTczE+2Ro7LQxOzCyLO
qq9Dgv8/6clkt3K5k1bzlsb6Vn2oVryUBSKkyBSMkHQQVLn/ywsx93vWVxc5M+rJ/LGxu4NdvGqo
BTHCxNecP3eypmbt9Ya/9ogiu+j6hu053pgDCCdFNPPKF217tgWDW5/JEgBqMi8HmXxntvvtDdXN
i5MvclgIQ1LeFXfaHh7mHOhGEtEoLaH7krHq91vQG+Rysqu2sf0MphyyMA6qGDFYM82brifDdpph
vnbFrXDC9awMnLlAAP3uTetiSCdzhpAQO5fr4Y5uCHiOpp/sR3oQklMN7pMhbzuv66Lbgn6gglXq
yVCkWOTWtG6M9FGvE+4VsbcB+rUdYy884VZig+7xY2QdNooRDCdwJ1zrFy/URoJQBY8uJy/eCZD4
kV9+OSMT93FyX3uHoKPlTzWb6rMmnoUkKlD/e2jeb8Ay3wmxESArwLqQyaXRDsiZraA349EYz8+X
MjIZctkUQXPCiWF5SgCawcRdxsjKHCO5tVp/sgqsYTKCaw59lndnEDFgN8Z15FLCk0xanAeHwvfj
Ty06YGs5Jjrcs4wIZLve96WxKc3xCPA9cMV4nRweOjTEsNKeO2A1rjmGh9wnHSjn2WS4qWFnIUVh
dKDcNJSwlbPYlPwG+0XD8T0PIZSFhWGfy/KKceUtAtLA3MBelP4Mm1o7EyCXbIRFwtp26AkfCQeD
ufLO4H7+0hbeWxmhxgsjmkpemx7kMkOndN2EqK+fZgzau0SS++FUIFFrQre4TJtPMWdCrI8fpEo4
q84kLyaTGRLmxLDxhlk4tDOW8TCX69niF5ftldVTfGolf8Ds9D7nafWFUIN5o4tbf5qbY2k4H2Fr
XgnsIOJaHPXKvedtBUUugZoDeZw8tQ5/uilQVFezbqn2QiD30dMRDqhZPVkxxv9h2kBxeFFjebV9
VW0KB/JKmKa3TswXvNjojI3shzQs0h2qKHqylGpXrg/4pzfWnW9Am7NbmdKSWmVCt8nCgXM7R+Ur
A+P7KukYo+ebfIZ123JwDyltt2koo+08lt9V9RNRrXmygRUFDHimPfTuChEyCq6smdHeNS6QTpa/
i2KWbKn3GKsqLBmX4OkIicFsAEb2rKAktnnbEAXqaU5zUKMCgpi9G+OpGmArlgsV1k7de2ElhLsC
jQiQEvp3DmFf2OP1asNYdefZNoG4DYhybuEAtVp5sCWpih6aMtcMA5l7+T4leKzWKzIm++4hiXO5
1zDfhiFVl5x5MBQ2PyJ+vh0zJbvce2gFh2xWWUHbRLC4HYJKfW4sLWPoK3yAVVPPxr72fXU/T90H
pdYh7IhHsKPhpBnAI5mh9yNqSzMl0KjL5rNd2i8MG7+VUi8JAWtrsmQJ1mLblYgF8WWjHcA4lPcj
e7DnWPulKTfD6A8wvX36ibdkjDOEz6RDBB9iFaNmwhRBpRhaL2fv9o9gX54ADKRYY7pvBxX3sjss
D1+MrwgXde87n30uLmpmujl78K7T0dnkt8aoIXjxHOedL3mgjWcO8DrI+PjBncxPcN61ldMMyRMe
35tpKHGO6+l+ylFbkq+Cdw2ZKSDSHZUqyHmohapjKBQCxADYvtfGgeEipLJaA2IUD5iMAdRuvCx/
lBKwl8ryLcN2wMYLeXWU91XGUK9tljhOb3jS66ND1RFk4liYJKJ7XFW78xCXD6J2Xwx1oKTGjgNE
lfdUV1iw8D/l5Zzuit43txqRL87EfEqajLsMad/h6Bbrjo7qqldkZmoQ+l2f+ZetxAs3RbK63JdU
6w6OKK+Rpl9hm72ZnSS6pTS3IjbybROCnm/bdFjJghuIsJkQ5L37wh2OBqfLdMVW0XfRIAwOvepg
5OzxVfXE2QXq1GNz9HK11YaLqKx52+ZyO6l5G7EqT1NOEvyYTyFXZ1key4VZmxjkN8DKb9cynvR9
MWQ7PjLk5yCug2TqvvyyumdjYhHPFaOOcsljHHeaHIc1PXBjI6eYIKbivsiaGC1MU58wh845YWpN
ceG7nwNpYM2oxg42BUFSkwcFmAY0pYCck8CzEZE26S1t2QpVgVBleifGCGmRVy2x6VvlSuTEI5rx
MZqfRA/aLu8GioQU7C7YwK8wK999mDB4nQitIOrmFEdTFNS9H/TFcdC9S9zT9ZWNhYgeoCbYCtjZ
4akj3wJsMFEwlGckdj5pKtRO0O8JrcF20hnOoejMYcW96GVOyU6sYjhx3inFZXKWc3QjWME/pH70
NBNQMhmsHNfgPIsWYXoafTWu6neWgFhUeqZCqsDTOHhso9x264mkcwHdCiFKSwhIV200UolWVTQ/
E+JJIe4guU56l8R5u8tWqeR+Z+TjablXQ8jWKVdQgsktvnE6O0PzNpko4nLLuWMeju4NwAjbbf1G
R6ZcWw22dr0m5NOpg6a1EGE5MVcpZDuISKsAXCgB6nH1hozumZPOPOVRuvGqc6zXP6iQ3jN0xCtk
53Aa0v5ROtXXOLs4DDr+TvChZ5WGh8jVPNBzdrvzX+20ngCMaxc/LQ+oZN46l6ZQmGiM4cN7bQDu
Vs4y25FNyBieAaGjOGPwML30vNma7smmjdFYxJE3bOqmJOknI8wsm8tj1tdLztXeqPx3s8Z0HUM+
pSLv4W/FFIzUgfctFuvKNzjSyLr3LflpyuxjigjaSyqCVLvzVFRwEXrM2Q6p7elAjqiePcU99Zun
X3KoqYcmIUuu4yY4cHeaAKs0tvVOvDx0j6z6wu78oy7rHANPLShnMLGGbjfeEdTNjYoB/zaTxres
m/cWyd2Kya6/aq3nCbdzxnxiKGMy1Kdlsx3Kt4gzrIZ4yHYUy5SUQNfsNx1oJxqE+m5mqA+hoJKn
JoQy51XTSYLYRFzJrDHm3IvoZ7AvWVAZU/+nm8cz+UPi2jVGf6KI48rBCjr0yyNJCsILDa1tGTPf
Tqa4pzOdZqBKycOKZ4TqrdQgqNqa2A0G+VlENOsQOWd/W9Z9tYcvtGXX/1LZkn1BfplE8n+kIQef
wkFN36VcjmxgSOsuf4eBWz7L2jn1k/wGJ/HUdqEKqNjYXaHfzx66CbUAjUE3vJQJV0o5zTotCS+m
siJCXIejDiLG3Hqp80sznPhAjXhIcrJUf/+oRFNv2hBOEyhIhG32mYAnEmvVze3cKkj7grBujfSf
US5cFCZSut5v4mmUgWObEUAw+oFNYyEr8PyDPpCeYc1zvRsAmPEy7gc/Qy1hMYHl1sCI2wzSxOJX
NJMI95AMDxjzNokr6r4n9RQQUmnuBdU4jbXx6trA3IG1q4tepBxobdAYGrGZDDK2TW0ewBjtsDik
J7NS35PtXkJ8INuZEZqbUT22uvyWSyVaW/5LocKPcuiPKV1p7o/qB++KjSfkXj1XTJpdnbOCPNtx
TQxaIJziEZjuXrBO12WYvOm0QgSsvZQjcI2U+nWsnG+9qyky2hJrFrCSXky/eRL7yhH5yQnHgIQB
NtQqI19GAv6ddRopNdJOM6KpubD3RS2Ao0rSgGCvFYXgYSWfaKXLyYXba/7y48baGuzsMGD0+tDp
+kWacw96cERfFdFdFFW6Bx/fy+l+ZLgaJn62w/2PbsaIDzSrNKAxGdPL2W3WsN2gamTmCUU0SWrw
u1qqXj0FNy9bNAUWT4Ca/ICQoSuH4kOTfyiIgNu8p31AntXZ1NNfXuTi1sWCvOoMjcCzNOJm05xF
ZT4ldg8mXtAiTIz2SMd8PdHbXecDiHd3GC7kydL4jps3PazuHDOeUKLSmYvYQzccyWyF0iQzw2KW
7zgbt59KRji6xyudYtoUj1GYgQa0wrek0D8MU1nrrWX2oBaRSKUDHhX8bkkGdduP8Qeb6XhOI4Va
UX2iEoZZ/JRn9mMvKWTTBEKNUjK+6zi6QOJz3FrPkdJpeg4FBvgajz7D4n1TgESoWpDUkCU+Wz7J
tsmbXaHHLEzT+BkysLgS41Ovu9bcNMqU/H1c3qmDAxMcz5pzBG2e0PA9+NnKCKt3dvh23Zh4lzs6
TDYVxKqD/7WqTZ4Fnhy4RT7UHnZ4M4H3XOOzEy2aKlUUHV1cM0TeU96p6C0SMdpt6DYrWPs3r3UQ
8cabRgPdEJLtwsUTJh02rtWokb8yO3rCB1NehOeMgVMsfnbS1ug6bvwSiLIVjfs6k4GfetUl7Y0P
NdpHcnrijQKFROdRbvOyfm8ErbiZbwefV2DO+vvQROgw6uJOgZDaNpX4LDuX1IzOfao7asHEimtQ
KtBO/bzf23R/6z71toZVWIFdE5PcgFqc42IrZsvf6IqD3JP1fLeUjpXev7byCn6CBhB9GG7NxV3R
hL/MZK0nHvR7d0VEBjpkLgSeECLQCXNY2zjjC4RZWU/5bLac7RY5x3qY3mTMoN51wg96bh80JQ+D
XRP3I8xzaxKMKHtvW1sGuAY5AUZgFzLN+QIOcwbhnN8rA7QPuPIsv286VNjjEh9QuP4+gQyCQSb2
duMTA6wZ+Wf9nWTf0TgnwFW8H0WEoKERQEXyAfla47hzoBanT1UPNKHkrbPiXTkxVATis/PxYK1d
ci4FCFVU+91X2uE30iPvCS7HQYWpvymED3m1jrNVHEb39khOlJskatsL75okseBVJt/E3UqahgX1
OWKLhAd827efc2iQC5vweAqbZ8jGDRZ42GD8ns5ihDSo6ThV9NDfaLr/THwaqRoWgCTyfslIco2D
FNpJMKeiNCRLSlYpOAbVHkJ2iTjCZVxrFVrSUd/0kaPtLC3/zGoqHrq7bFdkzXsaSUVKcSOYh5Oe
8ACYsv/Vz84byA6yUFG0+lWIOzV8movmC6jE0azcR78cUJFb6XubVvA5GJjXJWi6mhw/pxtHllT9
NEMKmfzwbVYanH4qxjUpAPveTT/9KOP+PCP9HUZzY471PcBosTZ1+iZ8PEflbYyyvxrMqVeTruDX
uS/lNHzqlbpqZXTnthMU80TX1y0qeL003jWuVbDfHum+whCA651yJ6/9FuqFlfXr2j2YllxicQc2
FIKF+e5tkFUTOUg5R1Q4RBxERhXEguCQrlmOpdaOgwJK/aorCp7tqj4L90JP8HF0JD21HlkW+hoA
rDjHRF9AkoiSYAoJxKsLwoN6x2bLbGGyQWf4mk+Ipl9rvt9tUY43J0P+AC5UpM9MJpnhycNkQJjo
eDbYAZAUbysmtOv6mUDqC1zwCVVjeJJJHQZZxDhzqiV9SubpZGnygJtOSQiR2jRsyq4GN6OxnJd2
0F5CjA5d1V2qG7ShDk2bXu0GV9FCqS5T1T36Pfjgpm4eaK2MGHTX2MvSazmZ3A80QszpHER7v+RK
aFBXbztGnxKsKxhTz3jwUV3zGViXkZD4bDQOJH9g+G2Us+vj/C5X8s4gKOzONX5gLswPpRczD/B+
DXgCGr2iKyBbdSLWKLCL/rGbJw+nSkSv3MwElHUPfzjrXe+5flUKYPKUU7QxKTolDWawCvvgyu+M
wEwGwR3WeFOt88FUG5eZ4HN0Lbs4V6vQ9ECEmfnj3Br8by0GNMKOEwYcRIloUkM3KeHs64tVn0gt
wW8f00IP/JCxS2L2K+TOV6l7EVn19bFTPtmskiOggz2GmjGJglY5KKfAkQdahC24Ha+jKuuNzLQp
yCwP+n2IZskSMt4wz17Ddy0D04ACCtNy3TsgIGNluVuvnl6VPnA4acNnAZ9FlWHQ0sfeWW77Rmwy
Uwe1ooEXri2c35XRu5RHHaGZWfXs0zu9kGRa+N61Mp03bA4oo9Nf7aAnZ0JGHvHVnRqfvbruIa4i
7f6QdkykvOjGjVZrV6l5SyYg78S00oXO3UT8viWc2cnWikbRfurErWTIV5o0rJnMY0lB+543WA56
7TWRPJL9iENR1DVGkGLc+bH46aIfHrlqkbnFqKzzmQcwX4BzPvbtuWIOZsnt4KWXxPlhpBgSwxd+
edy1JbxV6TeMARIy0dDOkywDyjEnJLox3kMvL3dC8082a/RoNd1B1F0RZMq6Kwamat6QGmezY1lO
5ZVUS+AFAGsijUwR0ez7AtN7DsUkoYY3GV16HVChstjRk9+LpWHODgouXMxwsrz0R053xiSrEs9t
/aR3Rnwk/YQ7Hf9jNHU3rHC4VN3iZRiiH3Mm8IQ64RuAlhN30GLrRW89uRubFAOPHrOUgS8x1BBX
s2sO1WTYNAzqoKjcN3irwHOLN42wP3Bc7nE5SemwMw2AKbmZbOdjDONzHdFEm9Vn3al7zM6IS8fh
aiOF4pI0f46a9d4YHDXDpL6qpCh3Y8Pwv9lTzgwbhroqSOIl39Cu7us+ohHE9ujbmybMNSqBpT/p
03QYtJ80k8RjjFICtDateIJR1gWaM5Cfx75vmGf4gK8j0rinri53Q9GCK23kdVpWDaLLl1TS50zn
DvE3JBmrQ8ktB2IuSOPlmaaGbLzpuwSlRs+jfGVSXl5sWVugEwjXNFKG9dLdpZ71Pjr9hCkhh/FM
+E6vsxOgNRt3oiyJbmciuJ7H9JlIcDfIsR2TFd6f/YkgwYxD/tynvdjahn6gHVgzsOaKTKYW+IXy
hHkl2SfZorDTSQD3JMYUkPEI1aetWPwXpCjWWD/ebF1Pd34+5uuIAinTOe7HCR25m4q9mTFnW/wJ
Jcfw1klYxKTBfLckW6ymQpQB5Fw25pwWSEq8Fxr6qlsVuo3GnH3Ac1CE0IJF+JVm46HSmSwKgHhb
A/fx2kpRp9DeL5crtX0azea1m5rHLHuKGmwkmcwhexXi0/E4KM3SeGsInMWWfmdlsjpHlOGQkK6D
wyCi6+7JU6YNGjsjI6r23UiNGJv9QNJK7qzc+Dtx9G8AVRWlkTkF1ButkX47nv+qlYehGMEfwcMj
I0Dd0saqjjWJc00IUtO1XZ5bVG9EZFQhHkYqAP4BK3ra0U5oylNlaLsohEZE8lTCbcnAnJ9W0PLo
M4hlypfc4e1OdtylL1VanJzMNHb63F3nHA01yH+xwZB1wPxATFdbfxIXEoyOd24dG95hLx6IQtrK
uF/3KJc4mc3rZD/rKn6fcwqRzEzlHmDKETjDsDZGa2+blFq9laDFyLZupL5TYJAYClqvDFQ9vLNe
8T5Z003ShaXXEO1BxE2wOpYS+Zx47THrun2Smw2q2i9ZZqgy4c4iySQlFMsgLZT00tf+lwOqg0X6
bQw+zAhbK1E8cHvWFqIl+eLkMSQ/O5+i1h5KWtlrUHPWJp1ZZ5yk0IdIzuwc9+hG2i0ezYfJBvQY
TfeM1OuDfJx0V8MfZur4eB46qW9gqL1ym0nfhHyY3JM1W8DzyFsDKslVZ7ZxGMGlb3CD27TfGLH3
LVkRtCkGvE3E6Q2EcqwBeo6spfw8cNcoQqD8jnizOPAKO0Uh376NjfeUahLboqxuva8eM18d4oSP
atZq+HCgo/RpG5vde7Zk2SJO2KPRrDjpup3qf4IQOIouJX6P2MXE63tU8P2Nlf6QaxaJsXnJIZer
m20Q2FH3r/Wkn2QUsrszhIWohsuyjPRV3JlvjRU+oKls4Zire2gSdxnhEFK0sKn8x6SFBJy4XIEb
GIsIwFA39fF0GkbsL2w7h3ahY5LVoRPoBzKDU//WghQWlhZkNWvVxuIEqJSCZiAKsvTuQGbcx03G
RDvCJG9q5oazeIRxOZ7gK9cG745mJYmAZeE8uB4KqdRXl0xzviODDFMS4Q9TUl6KMdzJmABrJjak
x5/gVFFBAc+g0zt8FcNz51GmTjmoBTNFxN2G84Ny2+eGOK2t9LmvRZPxNS2dlWXdx70hIAsan8pK
Hx613rUurvJfImKueo/JelKyy4TpSeQ7lQ9HCMLxBvEDBMjyNS3aQz5n/SZrLUbubpefbDjLfh8C
KQhvjrk468g1tUr7E3JeAYyBjgm904AIpwm35/SV8PY8VN4gxAWt3yiwFg4ZLfx1rGZ/M44L/SAH
ne254GOU9i1mnXu12SF86wEINj9Jh7FWJjRtt/I/6c9AwPfe9CT72eHjmAsiMYl1TkuGX213sS2O
rLI64lsIjES75pF488y7VHTnsMFp0Myo9EzNpSOiLRqEaGvpHOPKVvj4auOdzTjfC694SFR3K01s
qn271uaGdDz5aIVsATOSvvabq6S+6pPc2M80HYoBEchQs49HhMYl3kjasabvTQseTYdghztv8TA3
s3+pitq/pLHmXUCoAYBJgtGWt8z3fuY1ECKpcr50Qi0FhfUY7mX+6DbGvSvIs0BJgNaJ9L0LIOvo
4lon4bXGXhvMN3oDZtBa+Q4rOLcIw2u2npa+JkV0QGxzTCUZYq3gSc96+zpPSL8Ke8rvatcptn09
XHDyPw/tdK0Fc9fYBJb9+0eUIgFwoiYox27Dus/3KAXpp9igO5qRItVj1FAYihx0iMCQ8AaowKU7
a2erKC5eXx3sJHtNkSSQJxxbOPXiL1PTnhpX/yRIquG9E6KWZeaOUPaQe0e1ixJepa7bv6S+NEQj
G/oqxMFgNBgyyXFq7tsGHFZ2dF1tHzKw43zc2lpWBlLY9ypql0BFD/K6TKK94h7ILkafQKPucBOj
+8SK/1MTRfc0ppXcoKwqcU0nCZB2fCrpPczB5EKUtaIRpq1nNnXyhwnmKLx1FjY2HuZzkSfg/hJJ
rrYYt6Bb69cIsiHNwfEjSdAcqTINTP6+UCf8RMwYjXS5xExlZkH5x4E1+vWdHicbWWniAub2DQLy
Wbbuiwt72nexTVfzVB0sUkfP4QTnRJv14gHRwWdCCeAmVCnafDUTB2hqv4BFkul1bDJO68TEfemC
pgdVepgKJ15Z2qnWicYg/UlGXWBVwn8RpfyUkVciGnkM3YVIZPTjmgiF95j8t6yNf85a805ZhUu4
qz9qf37tYz3o6jnbCUXy5rkkdxei8L3lJRS5OgO6NDKrY+pkoG3R6WwtO3+3ffs8hIyHKhofUZHe
oX96Avh7phELByHpbrbr67BqFqloK1+xg+GAJ9ikSCZGP81jkqnncFlVRbvtJ/OsauK0p7Q6kVcE
racJv4c4xidVc/uP6IG7zae00TfVPSs2mh5je+ZVp/Uhzp+saifn9tcw+p/WLAfCwvFJ2z6aBG/Y
qlm/UAHsmx51CI61HwztK4Y1cdIuQv/0rOvlpkRBHO2jTv+p00BvBkHWg4YfcEAUm2RcHCTU2nFY
jTWTj6l5mJVFw5UGShg/sGtdS7t7zvTiAvwHO29uETU5Ub+VpEFzFNFV6x9pLhwHS+3qOovYnc0b
rvfv1ky+HXbUttFubo6sQ1cnqZzz5HYDjZ95l3v2VU+dZ7yc8UpEsGCMjo1LsPCKAX2RYfwne+fV
GzmQZtlfFA2SEXSPk95KmbJVeiGqVCV6F/T89XOobkyjF1hg931eEjJVUioN4zP3ntsfavcPzil6
t2jk2I8BMhb2LQGvI0383BOjEJoOmfrnbCguzRzu+xYZjBWXD0TRj2ZwTYxmOR+KB9/k+jUQFRWQ
cCn+JqW6gcZB17In9RQvFw61Go1SnfztaudSqqzeeookZp/NG0o9QtBdpATGLvGZ9fNKWJFujfCH
oZ2h3nVu3yR6ElVHBFJM7T4w26MZtU+l8rGDV/e+gellgMw5QQ5Cjxk7JCfKCfxT1ecfzuRdVESg
N/CkyzjmLzKNOYjxrbeGDWzakxfMZ8RyyGBtMdfCzica1nBLvehCqu01iVfLg+Hbw6puDKBP5XDs
K9hYg3tKOkkUJTaFMuYT4JRJVj0lZf8+MRncI6cZpLjWJvFspSLoMajv3cYMOfX79BqQ3Nxb1k8H
qWiiHCo6tliZj2iunm4ie/FscbM9VmIUmrYrKRHTAdz2DCHU5ylayQgMXB42v5SYn5YcsQ0MzYOd
MtdtyJFQvh7JkcgRQvbRQVdksAzWz74AHJUga1OMSnzpH6rKvRRzfhS1usmovEd19RWS12Oo5EFD
gFMJCZY2PTSzvpDUkwWQZe8KgirrUH34vJgH5rpExgEhIPQcoF9cEcdAkWBUwl27kf7qzRyaz0UD
94XAYW17ijpVKkby3db3k89aUwyXMr7TSv6h0iRhzaoPoTke2AGe1SZBujXO5kdS9Uxw2q05otqP
x11Iw7txhbiZFQQ4ewazx9qgSYtXUi5X0jAfSyN9SA37nP1kEfNkxMVDNSXHoQnODF7fRdc9eh6i
U0nrueoa9GnD+BzwkgUrtzKWDbLm9WqK6ZyxkdmUdOOVbxBZae2thKu31ZPdltPJF3MFf2j81vTv
zCA296UM8VZzNIxw5JNiOncs/FcEDj/A+o/AhaG9KwNWBpkbwB/gQu0wfMnhhxZZu288/W4b4zEx
efpAs+brzkwvZuOgCyBbxRt+z8NECHwf8FPs+uo62r4EQJAQlpyrBLUvqsqOUV4HBm4lRotEhRh4
NpmCSXpNk/GxI289Z+qP7oq9nPzoQus4+RLiyvQIDG/eFblDCVfqrdkyUqkqCnwxV1cCqLjAyWqi
5qW0Q+xp1+PTqF/pOV5YR93aAL239IdtEvSnImhYErQ2kNjsRJ4rEQ9Zf6sJ84l7/8xgks0/2x0L
ZXoc4Ke2vA3eJR6e0FYbLBuoMcSzGXZ7+A/ruepudlES/xAXFySwvxry223owB1stLUs5W8UJCQz
QM2J1BPjZeA6UMWrgVJcRra16/GXW0SfsNFmREcfzHWACrZ3GRg3zL4bgtoNi2eni7Bbp2KdTtXW
XATiw30sYRnM9W/ULS8iTX+ZmKt7XuXkl8UwZiJkD9qGFgYqz/UZSAw1CgoyZdyc9dtMfNBQ94+p
L5Daca1GyHzH+XlqJMRbIxwxW9uvxA1xPidrzs9sQxN+bLvfBg6K5ZIs+uChtdRpXsL7gLpV704d
fdYEk7Ev4r0iIc3KjJMvr6YPk5UfkvNyjdoME6JfPOSO/inYiPcw+Lhc0im03aPvzu8cDzjsMpI7
aClXBKtmfnvAy/810FSa5fxaNBM+SZNINyjFnPYoXQP7DIr1Z6II9LKL7rHP2bka/qGe5FnP8znO
f2d+/JA47VddeL8Z+h5s3Z5Ie0OnjzCgCggPGrT52nR3lrnMdsAdh9bysuLhLHIoMSZzv7o1zgS8
XdS0CZ3+l4aMsRxd4EGZDU/PTSBuxCxlSy7Tl5FubHTuSMEXcDzJFjKQbyqK3G1l+QfsFJlTx2sx
zCdUCSlvr3RNMsgvV48PtpDXvPZ+696DYMn4h67VNrJ72ZE/BA75Y7Db0xB2hItM/Y4LHE9Y2sKA
MsJfFFLxGD51I24eIg62aYk73xQIo7clCusyYnSTdR9es52yftfogv63MHa9yyMnO+cjEOZ74Ah+
10sQz/Qk4llEDEwHPH4DMiRN7B7wDnWxEL+xp4ZLQpHjDYG+JFQP0PGf+0Vw2SH5TXe6GLJtRMIc
SpiIUCC3+/J8ZKMoLE6p5q+ZIGFvm5j7SBBh/1mU3d5hPHmD/P1lQMbB2T2SB+q7dGqKnXA4v/JU
HafmVzA2hK3U0Kt8j6XV0NFlc7Mo6wSG/bWmfdhMS66SWAawwGpiCKAwMN+KpYJrHOiOhiluZL5H
qzmSX20lfonBf59kEB5Th2zbfCFS5MYE+90rHjpgGAlXmnbRUhaBCa1fswiFqIKWrRvpedJ0V8xU
oF4XvM49o4F0nWWq37UYzciv8vpzTAbTCh2Bx4jQezSHqdrF7KDN7k7o7in2E+uCnvkPq+QfM8wy
cPnvbGTZwlNoek2/beR4SOIZy7qBcmtmJX3Vkq40CyFFS7cE/j3BphmiVGJiKIBGMgvC4+5CQxm4
20vXohJ6z1iENqUg06Tvm8Jt8DmIe1wVX7InGyosYSiG+2L5T+BTSQ11iptBk7wnHuzCO7papZ4Z
EzLs9qfvG91VLw7lATECjIbs5iso7HCfmMZNDeqVn80+rt19/7bOejBSzbqNyHTGIVV5FpYCMzFA
HdFMFElPFHCvpj2KcY+CizTWsiY2IRIfhEW8W3lr7KzZYeKWRbShs5gOdYLmmx+HgyxiP+caDIBE
9SUn9DhmX71EhcwPi3ooSoRJHzj0K5/9AhfZCiq9HOmSpP/Q5I04p4nzPrvGkuBC6EA4sAxrvaeS
YpIoPaCzZQMZMfjGXs2/cwCDdtvDl4mMtevYDQsKg6hyzZ9HDXaTpcAzJ9yU+pGreG0YqJWTggjn
5qmISrV30bH1bH5QbJcZe5owpwRa4ALEGJwhONgwBZEv11RYis7uiEceIVndbKK5vA98wxrDrRWj
1/ey8ujGYNLZ1xhrpzfjs4fTZl2l7GKdmdUycPFnM0YkM871tl3+BEOx9NNweE4kGDy70fRIWh5j
T1F466buYhS7Uw8fOcd053QEgLTHlgUZMSjoeKK53Yf4hNeUSjnhfcfASB9bgJyYi8jjYKZL6CyY
qIY1ioPtSBTGxQaKRMjyiMbK/aJ6dFk+qM44Z7FbP/BNNCw+cwiZNeZb2hTvkJ1emfDGO38a3L1u
68epm6CklMaDOct973Z/abZx0VjEeQ3G30YwVm4a5j7pUDJL5VU+aAeSWIqQit0KJDW24nHA0q4u
2NMB3DG8/mms2uaqc7zAinGVnRmXSQ/hhkm6v7FGFIFO4OpnX0Xhhm1M8YI37FDUiHvKBJHnSMIW
e+MIIJr7pyJb66WwJZ1SSSghzfyWadO1ZaKNtZPoqsGvqRcbsFRuG/Ib/RNVMTIEHj02WMPFa0me
qJIZLaRn3+vAQ1LcsT5GL9r01YdRhfuM6NKT0TjN1dQZh76kmYoYagvIYLgkGEx10k+3PgTXtTCg
ePX5Qcn6hv3xK2S3wN3uYNGBPEV5j1EB5dawDjs72iAHZEckHqMFilRzvK8SrjfwwhBzJdV7TVYY
1UkEdxb1JM8qbobyy2PvRy7M0J0IjHptSwInTAdlEZsfZ3hEq8F7GBRX5pR3N0yPSOrR1yh5yOal
8k/nHyjgnuQMcgNZ8SYRuMLiFrSgTMmOIrKNDi4TJ+j+9U7a1WtJolhnczbzKK+BuB2aGEl5iYFw
rtt41SUkVooQ/bs3kOpW6PESLHGBKAwJnhkUwqZKc41uLYyqTnyiS+Ni4HK5TpaHj6UTQsex2Lk5
GG8Dm+iuEOZh7PofTGFRanMOJWPTXTUZXbRAgiOFcSvjnl9a7YVE1kcr2x3Z6FoPeWzvVF0APB77
t0hCHUoFypW5ukch/ksJU68nnLbmMqaX8EEmfebGtpwfDIdi5LnhTabuD4JXWDXlHKCxqUl1GTGm
JmPMIN80t4TFQnWZyD7uTMKcSI55ctuZsKj2m0zAFyZWwh7HUl76ZHAnDBYDhWOsNLOLYqWdLKdr
P3JGQ4TTG9gj4c6MnHuq/HIrzeEeWwjz/IxUh2jUzanV7ZtlMArQsv4IP3hN54zOjRoxe3uePCVX
ifvLLHkChQY4nkzkyC1To4nEugqx4oNEF8xIuUIii+mqi5PXzN/VcxesB+ZO67IQ3Iuq4ZBCHBLE
twhs8k4ZJJ3gCsWyHLaMSxQstr5jgsb7fDVGeb6q5vo0JcI71JU/PYIR5z3hxt4+ZEygnWhPWuzK
mFhvCN9JNpOicvFjcc0GEDHs+/cj0iUiatUZDRztU4ixsoerneTlko9489GR0LyF6ygnsCsoZ/60
nDuhRsysjZWdll3rZOfDYXDRKZDyF9JhB8NrXXPmm0vkH6FBnmkQ+yRweNnVvkpQr2IRdtYJYIdr
0fPKIxOGKZKhzR2Xvj9ttU+S6meuDAZmiXcANYwngOdf+hnyOd8Z9kPRvNa2vCnNr7GAParFxoeX
TZVcW11OrGTAuZk2/utstfZTOKCY8njnzGANaBcu4+S+ZHHGCDo65cuAcqiIF0xYfNEzHSAy4qQy
MG+U9Xy0KL42A6q+XRoX4kfb+48K9W2SIJOCHLcfifKwZX+aqitRfWoVBGm6dT49t2Uv0VnQQTEq
Z9GOKHlsOaRO76v04NF8AcTyj5Xw8k2Ti3vYYJ6qO/9ew+LgVArZ6zX6cSjE8GCVBvZ3pNttNW6E
MvCaAGEit+ohjwBTu71SqyFor8ZgvNHxVMv44y8RYs8LANm12BllLKnM9OQiqbzhLX0uuwB5vXOY
dB9uhNWRB6LQgcYNVO+QDUPR2YtUHyWxnMIGikoQXozubjptd85s5+84ALueYW0HU81lcPrZtVhG
EqpTS26jwjv1oj8tntedxJyL9QgltZ+LhzGdHlPOJdYJXrJfLrFgpXMNuTmC242ScWJCO4r4T03t
u+lrNE3ERmVXoH8XNntccmm1/ZrpXp1oCsxKka41ufvBZCFbpKyDw7g8ab8XR8e7DjLChaOYR7FI
1CfHap09NpOTmXLokvZMvNpEWNZQCmbtdX9wBcTMNMVjItBrsGsOTpR+NKo6Ni5eGJ4iPfhfsuu3
TmQ6vzvEpCQe2slLQ8AJf8x+XJKb0CK/61o2rLXVubP0VZtPCaKxG8xodXdZVnQWQe+JNF8yemnf
tNlmmT5D9njkPZIwc6+E+DPWGaJvo4/3GPi/GoZyG7cW3XFgcaBHJF6Gvudt8BH0pbdtsvhZxV3F
lELKnQZ4DhSBF77k3udpZN3K9IHZu00akWhu7eQ028onV9MnY27rltzrKSU7LOF60gQlZsbBpKTO
u+wqFcIvMeXNeegUuEmMQsdWQtbnImhucpcgNkt0/mVm2bJHizvvvCEhu9VKDT4iF7RvquKYOR+T
G/1UyA7oHdoXm0HGtTXrapXgH3oLQOtzjSrZI8wjzta6FwdrjpChzS+hYK1OiYbChf1v5eJOyklM
rNH+Nlb3EbKPmSxPHeesWlQQQN4ICeS3DtbWZF4CDRPfWqexzv8qVShPs4IJ6lkvXe4hSwZx6WnM
3m0UbSqXMDovIQ20BKVJAkT96ofFdshJ+xyZNQNCre0jcPA0jNzTZESoaWUvd8XQhhtfPiIXREdJ
L4U+O8RcrHR7/77hLQUlQmK6M+qBVrRL78SMnbiEXyOwV8exPNWEGdyf8GBWd1I9y1uS3pv4LQja
4GbUY/qEfevmTCkukgkSq48WtPRn91ZVjX+LibucVes9h7HjPUekFXEHDKD02tilaHWvYepfcRsl
h8YmFDMQwd5nD/vsNO1wm7tx6/kLyDwfmEgzXyD0vba2KP84zFi9jZXbH7IiwAUg+Xuk8wkdvW0Y
IERGdEpcMPlO7+3KZPmSCgMPQQHNu6+SU5wM7Q3sI5FgyQYPe/rTjY2HprArEJcWIUFcGgbpXYg3
QKbDY7OHgeSvLMf4GXhkbfBeQQGfygsG9elk43qNKwY5UfmZWOFbHypEiCaa4mT4rO0QVl49Aj6I
nGbFThs8bEF+OZ0Hb7YROkc4WgNn3GxsFQr0S/4jWHAdKUklWSXrk4VttlMQq5o5k9u4uzou6C9L
d4sHOVdnyljqcX1WbsiavCC+fZGWCt7A0m0/pZ4PQ0tK48RrgLgtZKikLkUhhhZwJoy34ix6AH8R
PjDmhl/Ugt+o8zftjdbRytUTDJEr8fLJ/nPupkOGEoNUF3nyAmdJJCyAx9tOviMKsb3qrh7XOJVS
lk/FxnfDFxIt671TgEtNC2+VKn74iOMa84zeNBV2Xeh6a2fyC8AX7o9lkfPQkmpGfRUaO990t4aZ
PCSjX2xx8ZBnyI8mHL7D47LoJ5zubzg2PNUYJPEdou9TZkfyckVLEwRkp1AcfyWYqepxlr97NI3a
Ba/a1rn1FtnAIIZqPOHfcKbEAgzy258JGuH3UN1yWATeIB/JKSdJ2uwg8lne36ZklGQ0/R9dtJi3
BE2JkYObnn/V/jVj3r1zqZfQ0Jo8u3VED0ZDnhj7sjEOMZXJ4JTWPicpIbchWZQ93SLG/vE0o2qF
cq8XkTmLXC9OWka7Hmc+MCOD6p9rxcQ2l/3xU96MxFxNeHwqKw52eaSvJPbaQMPdpT73WSIrY8OO
B6es/RLkhUsvZfXrity3rQOhfUPqjL0pw+SdFzY6QHPm4pRrTDmzQrCNG9VDN79dfuiOP+Jl9uLu
pXDrbiNcqjZSHPVWkKG6nxu59cZx2ir7TzsPius4EkjXnP8oBxW4NevfoeAUTnWMAEwE7jbLswNw
OWKzw+jnZJUoCQLZYCZQC2SyQ9AUtgcGRy++2egnLEE7lKrdjkwyhOGjXvcL81LGZbprLOX+AEK6
9QdYB2Qfoa8of3olQjmHKVeSKn1r6rE9OvbnhPJ9a6UICFUs60c/guZZmNZfSwTPzLgQDDGruZZd
lbD4w97S1pRCSa+eOX6IiIC4PtBYbksELYEt4hOupqNOvJ+B7bcMOKubUTrJjW+zRItYb2F5JbBg
BKTrIxLrcQM6AG4jxgcrGF4WcmD8YEz0h21Rjg0VTflWmRjosHlujYh3fhUNO4vCA5+J/6ByIzmQ
WAdUfcjOIHDMk1huMu/dju0BvhzLJ1DSxTmQxusc04p1TcBq0hqPdZ78SIYRM6dXsxenlZVUsKy9
BpCzCAo4G/D7xI1XbYxR6BsFFlAZw6j3Rko23muubePBIn/50DsMyZ2yCu9TGX1ptiRYhDx0MVAN
0tL/tHFD6E3gE5bHER1tUXjjQUV/HmM3ly5njmfNZ5y+82GOk2MYd7RA/sAEHhF0fA8Bj2zz1CUf
O0GwxlpxDvTDFAggKc38NO5Ju3scbEsg9yXOtE3zp9ZO/trEl1J0jdWDXlxATvmT4KX0FkpPrJvS
eS+JczqynqAni4ZNlEd73XV4q8sL2pz+pFs5r2r4hxvPN5eIQeOJTBWuK358l0ByVvS01oENyoh9
yO+opfJST6TQj+U2HgfeqBVUNpY2eI1KS64LqsZVMHVg330joLKXyxYWFXxhYpb1R/UwazXva5Kz
8WT77I85gjhumg+OzXwVh51+9awKA4czrh0P4VeeiGbdTsTUEzs6cPlmx6tLg3di3D/HPmPgxBLJ
ZzvAsrZvjS2mPx7CpJb14zMcgkOIjHgTNYZ59YsnDFrlrprnG2fZBZkDoe8KLFAWHfPEqLY2qSNL
7YlSoCSiY66ezFAoxkZBsnZH/cMNoUS4/kAplExX9uTvRt7t+xiajwsZi9XYJ7pS/2xV6ZGJ1Lx2
SBowA6zUQ5RP+MVZB5Gwg5YHp6rZ+dOm7AVwA5vrWkPsFnLmvM2y05hWvyfwwcQQxriJCN1SRqxP
elA3M+v+5qPdbKSKKEHnBq772grsFsPzAFy1KD7pfcGuMyXGfvoQj7G3DT3B/KBHkMSyCAmAI4OD
5MBN3DjeulhNtzLlm6EXQ3IgIi2YZ0ZCaX6hqzq3E++CARKA1zEZ1UkpT9iuQomI1iEFNphbvZaE
sTfS/TPmM2VItMHdZty94LUNXZ9qI5u4CJSnJjGsO+0mm5xj7nzpLrqqlFFmzPQQGRORnaTUyODC
pApnBI6kVeoXzh3+Q7nRPvnHddK+QEtTq5GuXuhv/49iCE70MXjyAL89ApigpdYJuQKi16c7q61H
Jq+3Po9vtcrbe63617DM56OiKUOwibpXOIjVK7G1WjZJ2bmYu/gAFeCCUmBHhVsTnmZU3DPg3x7i
MEwt12rAZBFEStwk3SkugdBKrScALdYTg4HfpCsdzbCx9qXDYtK0CqARer5gVKYpYZZ2lIaTMgVB
1RK23kOBCvolt2SPiD1eI4Bn0BvgSrbLcA+fFDtPFT5PqUF0a0EoUSkfegrNrg89yBxI7b253pBq
9xEPg3mQ83awGKdlTGloqj9ou+EEC/EmguFee/XdXRhPVE2HuE3P7cA536A32imfNcJshkRvEihv
lRaOZbXCQZwiMuZKrdisl2VHGGll/c5DPhii7tnspjfZIpJWdusxZsjvnBTmBvBHsgtT++eQmwGm
/ep1ksNvJ+wzwFggc4qGLh5ZqMq9fm/Tc5pD9iKMBLCUicVPKJCbJoJLm/1lbmONivslRrpCmIRA
eN+Lud8VJlNzHU0JMr4JGkJoX4ziMRWaqDQuGhjvgnSfOcTxVshXugz4yGDwWNjBnDB409mhJP+L
N55HHBmy2ioEAZ/qvxnpzBvDHqp9nSu4d1Z8S5K/c9zVW5R5JEU0vEXoqLhR3Tv832HbaOO1K4l3
8C0x7axM36q5fIXvMu0mK7lLC0xSVyG3H2tGFcQkbxl5ww8IFjYSk7GdBJezhWl3YZL4axJXN+M0
Ex0wXIH5Qk75xZGYZOcQAHJgflpKWLvqV2fDrs4ja3yKeBMGuSSPjTscB19hhSQzwMAY6woPU/PZ
m8giEQGnh1SSmBdERCSh4tqD3MLuAJZ+F35mevbucaa2MTnMjxOnyooMI3AS80SAexmytnzs3Nja
xWH+ZrSsBrisushuoGvFKD3DBoeSWJTCcH17NRd7VaO6goXHmjiVgKs0JKHCw4DSF6yL2pEAcp38
wYzAC6bdO7aVvg+SCXXYAQ2w5+7F1U3DFQobqRwrJqs2w3inIzksSi7D5NrXtjT3rt0TqoVcRTY8
j1rLi29k/T6wsK1X1efc4xhvR3PDTP8PxLBHJNDjCre03ra52I1DGR5r3OhK+wGOSobtHmNWyldq
psxsnyzSAo5ZXJ2zvCfdjAilFhGiK0f88A1EnDCwdoMgDZyggJPqRm7gjizOFQXnnTWoQ2tD+tdG
QwJiA1a8jl24nZjor130asJCMIbE+9BqMGi+GWxtnpyaMi5xORwStzvbos74helTH6G7nY3qcWmh
KIjWjoD5YDvhE4lyhM7b8VNToEoex18I1ATeF8BhXYwwwfFoyAxt74vINJ67ON/1Kj8RcTs/wyCD
G+G5b4ruGgU2tX9LOm/JNmKpuAsJKs8hXHew8XizdN9MNan0JgypEe6e5Y1fz3Y53LtETccgTA9F
4VHFB0y9kaUTF5z8blvcOrODy9MnOC4MsBRqI/roTTRcMA93FDKMzSYmwQwTGYulRAFF+fiobLlK
y7Bep8qKiXOMf7Q5IveEIXdHzD0atpCqSs3oPnGkGSEPF5puduCGDyy+wB3XTQ8Sw+NSK1hRBW/j
2pUAWBOZPw81ulMQOdlqjXITNbjBLiHNw99Zx2s+SbG1WQia2IiR4mUMTMXm20wQTYa1b2t61Y/Q
zs1VPBSYJ4N7W1RHhpTJYWyNC1nGSHIIMBYs2LZGaeRIxFHzsRNgO22DhZ8qbM0UNhwBWEwhCHiD
D8DVx/ndle4PWwXeeuAFuUlM58vIfZ+oo3SL9x3plcuAzM7RImQ6YH1TJcYWhtsR6kxxkDnX/Igk
NG265d4dGZcVSeLveKGt8HMi/K2iHsMXPVKSYwYVbb0zF4vJnPAbAzoBkjIXH1P+kSyw6l6ZT75V
/MSAiRN/gYPGdX8zkG+vWqSoK5Hyj5wZhx+7USYHIl9bqNE2TU16OqCrw6iZGXeS8nXKTpb+WRnB
GgaKtdM4jKo5ezHB1zWQwXoXVyxlkrlB+N89hq4tFsXjun/qIahfwCXg4Mp5tsqavIJSgYesyfwD
NEoM0cDoqia5UJD/RhGd3JMkIVJEL4okVIIs1vHvYiu+dCbTNyrleW/abC1Y726JP32xmUKvTSMj
/HzMftSVelNWhLt4BhuUMSkYFltJDawsqFx6PecP6u6BhBBfc+HCblsVHnASiZrY8jAdk12NMnXU
xomdENdQYknqEcklx8RGGSBGxiQ0zhgMdG3Ux6gsho1R1K95pei1EFi6kXwFicarc9r4EJ0hobMU
SyTSLjcizipGFwtLpnbmpTLvPDJP5ReA1FNZVsAxJpToDgzvebHY9+mg16ND6iyPjyPC30qDO4hm
/5POJNgZdfGWcTayKmhoyURB0rdCjoogukM9MD7N0ZCcaeq4ccMfA9fZnd19ZpZHWxEWFNBh/igx
Ua6b81gYaFKWdYiJkZZ1kP9zHnr7+n1j9vauskdx0H12Lmcc+lkApWwaHMZLDU4Qvs0u63E5T1dU
YsR1876P9XXMoiscILmvY96kE7GGXWg+RwRLR7JA++bdOezifTGmV7utD7ZAXWEEoBstTUs6u39I
Ljr6GXONgtX+2uuHl5npOLMZsmkRXDNr4P3pLpJKyWB8NLv83GTZ3l4ide05RT1A3IM7Kv84o0s3
6hC724jvPJiZQekUTD/rOehWAe35FPXUFsXnWDCxKrgqJrXzhaPus4AqqW3aJHOqH/nrO6JCyFkf
/UvmRM6m8FSyKycSL+vkq2MlzDPFa9qnpUIt9tuXBkW2BJiqvWBJDo0QCfSfNfa0fRlvKGXrE5ik
v7Zr+89NtuuAaY4BsTtTkTU70+lYMJUCoeYUvPCPly1kFB1n330HqeafUMyBX+vTWy2rdtcSvtuU
4AqKCZ1abz316XxKsSrB2cWMqfJdcsAgSTYwLmZHDfEpsj7yecgYc5TEkvjo1IphvJMbhsG8cwNG
KgRHqbLkoWxmtQ3jibiZuQJjEQfq/H1DMWefazFRAUrs6kMPb+n7G9V0c5pwOLvRR+HN5cI9H7wT
5o5KHr4/tJxeH0KCHZEScD9tA96106DOiMzz9409zP/6CP/Jvz7SCQPuVegWxt7wlkUgzggWNWbr
NoDNuVHV1Jy/PzWyhrSm78+/vxMktlghjIs3EK/MU5ln1qklmQYmz/Lh9xe5ThG6KuV08DVDasv2
Tt83oExYHzvExbCqZZu8SLp3vmF9Tjk2faxXqMGG6/fNOCK7RBTA57I71uHgXWSRjygTJ/ZepnHp
dMpp9n1TKT6a/H1RpvrUomu5sq2iu8Fqu2kaaG///rE6n3+Aac4P9vLD/v11q3srdUZIx8HSsn3i
EjCxaAmB3Vq02EpM0cWW+fBGh/BWVfDGUgwzI2aZx34k3ZpAYPj/FmB11xcCn6HtfRjjeGndkGbD
QtUBBiP8i00Dc2cfcX0VSbMBl+k+8heGB0aaYKayOrr03SPGtRQkZVwdCRGcH60ClxfAZftnq8sz
PFf510lZOREd9RN5RIRze+4eUxO5fggEFmOCis4kmDbHmKzpc2g1//ro+2vh8rXvjxBk3ZrSxiaM
svMN3gkIe/4S1eT1BoIXQTsOam3mTvL1+1MJp5YNiWW92gVOle/vfn/ata1zHLL77MpoW6pe3cZE
qa0doPxDwzvuqt6eTqEJocJqFI9mHhs7kwf2lnCR78YQr5csfnRySh9N6dFSEzcdoUVZB57hv2u/
+0qKLP3Tkj9xZgTBYw7m5M7VCKKMQMBSoi+rTFMfvQGHS9uJlzK2m72dMRoPCaw903usfSOFSFI7
NQ2u+QT9x7wJ3Zi3f34E6lA7td5oK2g2fjyppyAep/PYTn++P5tnHLWULaTXCe/NJLn1QQeBeDHr
krdNoryTF9XG3ibTldOm9K+asysMdHv7vpEYvQF5O81pzrDkJIjMWdflL5nX/ipkE/PP+YzCINyq
3jZ2INf2gT9XL/40AkeTQj/UaV4/z7Z91amV/hSeSQ3hm29DWoh1jLXhZ7twi6hP32266BOTA28z
Qdr+6Sfla4q65iluZ+sKHSpDCzu4c/Ax9OGBgt2iUxLBzptTaA0h0VcBmY9ajh6t8mDs5WQRbcRs
4QFsQbtpcIj/iAVPd4uiu5zg6U4zuw3P1uHOEkugBJtLVlj0ndm0D0dGEXnu1PvGmt1rhM/Tq2y/
WRt4lmPO9RSU824oC/9BwrBGcpESloCuNOZnP/H3YD6YNo1y68P/Mvz/X1Jaoe7/3zNa/wsdRfYf
AH/++T/x/RbprJ5lmuSfeoZ0TeN/8P2mCb/fNVzA/rb9r+8g+14Y/UL9Q7qWTW6qYzPYVsoEqt/8
k98vTO8fCNr+4//9fwD8lfufSSKYxpTB73A9yP3KtRmt/x/8/kIpALJ0OxC+180EknTyLVACAn6+
0+XjlrcpSrxKCr6RfWRS2duCCURRyelssxxZ252cGbZGVEBznZ+rrrWPlTZX31/6vhmNOT+7nOKM
eRlC4CvFhF6kVbvG3J+eStkA5QprRAiCiGihFNuIGQx4GOOecRvAvbXz4gRxd/r3Td6F0X8zdl7L
jSvblv0iRCAT/pUGtLIs2RdESSrBeyTc1/cAdbpr947T0fehGBRJkSyIRK5ca84xNwU9EjZzcXU0
q4IAaDpyVKU/1/uh+d83owZBPNuwm+8KYzrWvZqOgzXJrRZnn4lpWEfTVdYx8pybMtbvLa1DDRvV
WIrWDp0OScAgKDSkNA57J3hueOKXOBrRzLsIlSRvFhYiOtIYXm170/UJTaM0v7PBuftMPyfylDza
KgYgVeS/+d2kA7oMDA90zLA4NOBMmJn5IeP0GZ9xuW0It0ELNtJx1n8PKr+rB9vCGHsTdvIZ0cEM
CXhhBxjYSyqG1p4o31MLtAaRZJwxASUt6XCw/0e8dUOJmwS+laGOyLwy1GroOeETmNkt5yc/hDJA
j/XVgFFAM7eFg8gC7Dy2FaErH9MSvMbA8YmA5UcvH92VaWFFIUz0NqiQleBPZhfQI4arJrJFgP3C
HyK7Sbdn/BF1uA6R3Y5dNuChMRB7WQ78FwW5vGJTkSNsXsmSXnZqmSvXVN1ajgiQ5iDzCcckalLU
D0GIShOdJ8zbBeqYMOuJ+26bzsZtFBVPml0fyZM31oiTaK0J3xHxNxtQZxMSpoFXjSPtBsjdZjd/
Nlv9dzwwmtNy5Eb9qwoBVodEx3oGSSmafvCm5L4fp3u5wKfCrGfERxAQ2oMMr3d+F+TpH9oxv53a
vQlG/Tza5rPuoN4Z+F/a3nxGHkYnQhnINkbMea2HfLH5o7na2RlR5WpZCYgPZrTJZLZMaebVhsVE
v73pLcb0apmAARD1G7SaFbU7CC4X8ElQNMDv6EG20SbMnVtG2GR+YXvOw/gdND3UOLNeBlDuu607
xYOdgQBmxEcmZ21nD4DgvG0G3WJD7Y6KL/NO+uDR5c2qXUghM0sO1jzDiOwRakUNomjUjDV/3IkH
FCAzSra+UaE7O1la2THN8mgTmYeKcIY5tcHG6y4WW/RNBT0QrdGDlYsbALtdO/+qZLukMSA4GeaH
INENCuC1lTjmKRqgxhX5UtvljvGRqOKc6PZw65pYKYMKJERI2uypsSG5wrt6gB2zhRunMfDFGW/G
xEOHffgBZ3/22YiFh3CqL4b3S0VJ9x1n4HYQ+G2dEKGLLXxId5kf2QQb4N5cyRRXnKUrDUkQ9D0D
ts0B/YSgzluHk0px779bsSkvXmpv3EV8Y2IQ1g2mYbjAp2Wn8WKb4cdkgKlgAgjcIR76HTK68di2
VDTow7ZGwucnbVIUZQbb08irXmTG3waveekT1xHgEoDrH+j0oqZBQQ/3asbW+nAqzKRfe1LeTFmd
3dKHuFgLske6d5bVX0Qw8QtuOMF+bxCUNTGBP3L29aCI93LI3roaWHnoZF8AxQ6J7hqIcx1QEqgp
/MJAuBWOunwtmCR5cZZv6bzuCCoeNrJgOhvX2j4FUP80swU6YTbX1lZEO6YzR4zOfDOXkSAfZLCY
bhLtHSpbx4VQFUFYau1mT9mFaWTihBtMY3TqSwHwa8ayqY/fXuToHPHZOkTMa+9nly8KAmQiUu7J
CFCRJvdjFYg1QOXgVmd4T5c9m1LtVu8m41b71rSpunVsDE7SlwHB1SOcwEPXRyXI1V6/Q0P7CmuE
4XMwYGNz6ubXNNNAn7Og/uPJX1btWZ/5BOMvDCvtwSlgUOCjfRRCo7PWJKxbVfirb5zxEVZrXubt
b6+d6UFDtTtAT4rOIoIzgefpPBct9E3TYn6OIfrYSD17jjvNN9DeHZIaOJ8aEDYi/y0JYKlaMpbQ
YqL0sH93SX+TTjkumAZlIBzudO2Y4xs2ZHztUdX6WY7wujSKB/Zpuzg15J2jhS2JF7LZp6pLLm4X
xbeZTDGIUn3nwgRiwyJDmh4Xk2JNdOdg2grF9CWsO+0EsmCVDr1xIzt9ZeKb9GXMfKSIBlSdQylQ
talbtZSLsHt2Vb1Q5HOcXaqloxxnzAkqFk6IsbNc9z0aSDKUIS9AsCiDOfDNXLBy6vE74yNADNP8
ZqXZSVKF/47TdWTx5ksZd/+fEDRzKU3+Rg+xi6GqEoZtmkyLscI6/8rwkqzJiM2Mu5aECWJfx/Cg
d/JNpyepZAtD0g3CbeF+Ri07Hl7dbALDx2SA3qCsbLlFlO1bVfHspS6ExQym0CCbwFdy/nQFjlXc
QvhYreZ9NIJd2ifPve18AtJOl/PuH7Ob1M3gEmVJc3TTTiGoaqDtHBlajvQx8zr02PuECRKnedwh
b8dE5jrVoU8SXMzOPCHm06bHwFRgZRxUK51VjzsRl/zhBDrhf1Sk/0lu+mdSkw144P8+XEI3mXIK
yxYcKtO0xL8qPS1QZWG6PcA3g7VkLg556D20JYowVg6+lyqn4uNY00hDN1uNGpvF8leYZ/d0aH/P
zAhgCDTlxjDwD+Kkhgm8ljWMfHMZ3RRASMlrrjewQmjEp73fTySZMqRzBDvUODu6AwKFfOGbuIuA
2SmMXWI1n57XnQwLIIiVwaBHUa4YaBJslslL3yWPUzlUmyWrPonGlVc3T+miUVZzfDEOuWOG4OIH
g2Jq+iyNJqZ7rUBARvdjyiLVqfGDhmxWMf8hsBnBSsOKHml+w8nCkVHnQ+C4Qa8E8qY2DmToIBwC
QtsZNoah8Uvlhn5UUAhLdyEUA4nY5KaDtLk5aR3EFI/BaJj0LxWhQ6Alhz+TzcQhKMH5hvp91C/d
76zZmslA44/BNbJceyVwydHUr95K9a0b2Oc50hCi0vvC8R5d0g6Yz6wTMX4GlvVlqYY4+Eo8jYMX
HFuZPyYqPuOM+pTlK0j5yUI0UnjDyQAFdQuOIFsnyp22KMyk2CRGgmJ7KHIfFis4x2isdBAmHTcu
F4OSw5FNLOG+GcLX620/j0GVtuYpyA5cnmEq6RNwMEEhNhpGcaXLbNyNYzJtZIpy15lqnQ788pR2
mZX7qS0/rk92fVM/b2K5M8PgcpMUd/94Hz9XCR28n3BvHa6/9fNyVc6cddJEzyfBjG9/XqMTnLpq
hnU/b/bvU18f41mWfsy18kAMFv/R6xv6uerRWa51O/z5/1xfxc6EJFsKW3qiZxV6/voZEbu2L2un
vO3DkfDz5fafH9vukuF9OVx/ut5+fcT1x1yaCDYpHv8+/u/DOi+/nRyExtebrhdz6CR8x4R2QsnV
HAdHvkmBa0fv4GOgvSpxCIDlyL2bQNNCPBtMZ9M+/tMCLvKRFbebzLqBM7vTL6HV6osCzLcX/UKH
65dEMPsQ2IVgWRr3M/Ir3UN13OfW0VXkUSCx3Pc9H2Aq5rASj6SUNTs3Bi/fzFNCIq98zQcTRl+6
CAl7BskpRU4B7auKkFUa8a9ea5gOipNlhuaarK1hRwW6J7Cm4ktpJbSUxmxX9n1Dk7/5nWr5PmFO
umm1gOmWNzobUfIEhXkoyW/eiKwt/WAATUpHY2M1L1nSP1kmyr1cKx6Yl59lrb6ZjIp180L0J0IG
8y6llt66bbgo/rL5purMZ0gu+sIGVAw9d4GeIMYBhgH2JAeqKUnKidR9OyfrmD3Mipl7u49H9dGR
LsfAdEd9cA+gEy0sUt+wthbLDKNX29S+7fxx8iC5e/ASOcsQqpAJgSwuzi+jnRNwgKZj6w4jHsAI
ZiSz0ijKIDxFQX5G5sRpIddWRIW+OU2RUl5gezRoFftAZoAR9BhzTdBCVvUaR7E4zeUxVz2CHzgz
VlGQygYUva1J0SlIHHPiG8LdmmUaBOmXgt3RLMw4jClI4Om3Wl6G75CsOMQyq9ZpIeqN1Mp8FfTG
B3k8txJMKD5GTMwQYLaW8aFHRFlA64JFCPjOIcXFrj7qlHC3ToJuqJLigYX+YoMGv8T1UyDb/K1N
xjdCK7a1g80CnQGlbJDSmW4WlIpDaBmZE67fUtYA9tUe7bAq3qCsTet6Aq3UKELJ7FAxNA3dETKh
EQJtb6ZNfoMUkrNkQAofQwgGdU0H8nFCtc7ChT8+4mtiTvjp0IolXv6NDwRxkwoOjZgJFlLRvuua
8GRw1jYgHRD3Xf6q2ImSXJOFg/MkTCz/mtvth7zt3sbMWbRxvxyD+E+bacomZ9iPq2/6U7WjzhcO
5vM0J9laoOHY0EAEpD+iSIitO1sb4mWWaB9oUjzV/RbjS491bgD5I+YGpHX8xlJn+C0e5skSlh8P
3uscyLsQtgl+QQX6jvQuX0ztuO6RrWNLwQ0UQ8U3QFJ6uf6EAhwDDUmkykiPwchSGoNbJXaX+bdb
3Lkx05/CeXfkXUX03KpF9khiBpO0TDtZZFDRVjkYEIlBgYbb1KY9W/YIAGV4YCgOxq1h+Dm0Zr4u
huJhDF3ketW61Nhkqqz7YJvUr8eoHHYkS088usP2HJnKj9ic6Gq+lFnxFamArOlOLzZNrrpNIrGg
k5bEyjn2X+FgUJKVcbi2qcJXTh/T7+RLWgUK1GZSfZsNx2aJDJlGdFEasSqa+zsAPCNHEzMiCEZ6
FUzOUq9HTa6lBN0U46Zqg2OWucUR43v5c+36Y2tJ44CYl3iP/hjFGuZW1wD7aAMBMcoT7aZgB33v
GDspWQRKoM+XS9dIK1Fje0TvYXevuPpz//Xq9a7rI6/Xrg//eeT157+P+bnxev/fh6fXF/r7HD+/
HhLFNdlqC7GtgGrChXIFuo1yicr4uZouCuV/3HW9aiRuOK//Z7cW+QBP+9+/9j/73X+8Th4a2UHB
dBAiL45uHORganveZScpX64/IxNZyN3L/cP11uvVv4//uf/fD/37VP/vh1/vub7cv5/tv/78j1e/
Pvt/+/W/t42t44+VW/vgLItjtFzEGXDJbbD8//5xVbQtfP/rrXNQwWiGFY+Cud50YmiOoxa1pHhw
TdVWc2yvFxaeXswu/Hy98Xq3yDAobv/1OxTiPPLvg66/U11vvF79+8TXa/+++x/P+Y/X+K8vfL0R
+CnFmzkK2Hh/3+712r9v/HnqcdbWjeePkzgQw35R9LbXAo2JMxXtxhKTXBlpA3y5Kja6CbLSAB8S
j/KsltlDEbrGTdZnxtrTThkKmm1cmtHaiRFPEFjZ6Ab7qs+M8BYmdGlC0LizjRr9A1Y1RC26fGJm
O5RAf/ZDxZBYPGF5u7UHzI5hVxuMTOF+1Lmxm2G8rGcyLSJK6F0W3qclAhFaAW+D24x+Jw3J/nn+
5SbmzgbiYRsYHvAqIkFpnYZhd/fNRK09Ki26jUhpZXDF3sATvu5QXGT1QAymS2Ki0LApWtXJCEDX
qJDTZr80JBdofeCUK8JdZwCpCJ+tWEa+PRF3YxspdNyRCl1raeoszZY2IliFcL5Nh2WRgzQ8lqoO
ton7aer1wpUgf6/H1mLWznffG68lMuxlU3iIh9+GDS2YjJFpB+Uj3eidhzKgkM3azPbQhKE04joE
6l/sJzd7mUVx4mlJIiTMKd6Qw2nG1lfaD+8Zy/emHYAejcRiaLOgQ9qU27CCnZh7ETNMACa5RHvr
efQMBk87qpJVqnPEn1Kfz2mjnSJb/yxbUHBoNf4YnvrsouCeyBdmTuEZ1BEiyghCvG5hOsjZm3Um
pg3N6nLcUjqYkwXuInAQ13ECLDHq320v0tZSOebRnVnCLL0/CNgKvJdFsCpg/lklSYUoXT3Cjg9I
o+47yqZdXlg5u4MWtmPixkd37PdDKbtTA9Nil7LRkMSwMrgEVERiwiB1G+9FfctjjZ2TGexT2oTk
pMgAQp0Fx9BRwbGZUCjWWQP6FoTsGsUO8okKukZrIGYSvc0AG1SzpfJql3EYCSyR+xZ7AAIysRee
GjbVOVb5OcertEpbDICTG0O/C+mY4E+iKLXRlNq5TFgy0y8SZN2VjCtBe45WDuXkClcpk4AXBfWR
zjj4ztTQGYNkza807p7GsjeObRYgfGlx188jVFPw1U42PaQ5+hZtmkgmjKP3BAAQqq6Tlmj3Tu6M
5wK4pluBua7b2fbjtnuYZck6z6Z9RdIKkAGdO+eOcF0A0St0afmDqbD7hPpN9pVqqIwNwPcrkaFs
D/OvsrT+VI1t7KM2vAtt63FMQ1KlWM0RGJsYtHN62GYaAYkJFq99tAfzDXZf73Z65KCachqaqGm3
Lhlset6ddMxq68hqOyA1WHxXoLh6VqC8ILdRW5lY/deQU3cjJuZ7eON3KkjkXmjkzyG1u6stIiEh
IcYz5gebQB8NY8LygXjrpbkTyj6RzpPjmkpgISYFHzZK7hWUe7I6lIEfHhA+ApNY4agH+m51ij1v
hPLMwqTX13RpKEHkxszcDztD/z/086UfrQMOOXtFj0ngCilfoywCkPKm2J0AIUZuGOCByHu2FLOD
myUNB38mzg9U5F2wSNHEjMPd8ua1q48g5pQLpErO0G4yzqpehvQ76OjmT1TxfEV7L9nbBtzerg44
78zBAa3OqpdMYmTVmD78VEgWVL7Gh6ca1GnLs+TBTFBBxCe3HZNDxAmU4V7C8WxBO4TetolwImMA
fckai2me+ZAHSXBrYXtYpYVXb3Rt6NcUb/2ZRE10eO5R5t60LawaYxQcsi1ZYUDEq+48DKHhSwMl
d1YvNFwEoxNhixBN8RBRGoI0MzNm4Xh8G8h8GxbVXeK4036yI/pfdqIfsPc8zD382j7EfpCYytwo
poLgA1tOxPi91uKo672+ZyfLAjqcAjvAgK3ZnJiL+EUz6IB4HsQw8YiENdlRY/ebAFU3enQ9RmVA
8w0pqXOMEQQGEcly8GyRi2t7lrH3cQrVvZvFb+AyiFvt0EmME6AdmkHrvNCyi54ydkGeQdLahH+U
4JV854TAAYqStD69YCcE3QEUQ42AFeEYiDGwV5Ab7igIewQv1X2Qzvwh3dC76NJ6a/V7yKYtAJYh
39nd4mZ9xdZ2Ebp9iKkiN4NuCtBAdf7qlF+JPq7RL2W/kCU+1nZHtB3J2H6RYhcSdhTve9QxN4jL
0CZW8FzETa8X2CNXyh6B549ZsEVpx6Ixk/kHbsBQ1gc6vAaZZ6etM5xH3SSf5jA3fNBE4S6vlsQi
DP5DzWcg0EImwaPH4WqHjUPslR8yrCGwo01Oue1+AWib9q6LJlCB4rdrrT3MKDTJEcoqX5lIu/MO
7yK0gn34pIelecym8BxIDzD6csIvhPuraE17b5s2rMsMs7HuMfyySpMkzijak0iII0+Tz7FFx3JE
bkM+Lc0UmCHruWCICMrlUYtz+DcY9iICIzbOFC/eVVA/0PkoX02qmsh4RA9tHQrmC8Jqxo3Km2Eb
S/1Oa8RlbsezWFwUbPzfcBcm5xmYlibGo9RJfsvzYXrtXzQScBD2tMGFxsoNY9hqJ4bgQ5cS2UcW
nvoYdR+ZiuD8QOE6aY7Y0eNNW1r6oKLoLrX+RCPEARgv7qoV1ksp0HjqBZm7EcTjwKGBX+TBZ6qk
j7gt3yscV5vSJMGo0PiE1VC4z4Ut5Co/0IWr7zQTTUnRQyFoMuKS0N6dTDDzh5GGKmxiy89j47Wv
o12grDOUrOSoAfJZ5aIAQQQchENONLBszryae8o895IPvGJhsznnXLjKaRJhJeecyN5swlB3smvv
y+arP+ayvG8M4mF6TTfXtVjOspZ7sCb3KYxZ32gYsv9HV4yKlrgOMcyVDydiZ+PIoFU5+Ax6+90i
slpjTgrXOB+NjbLfBsbZ57Ktf83pQjWw0k+amW89w5ymIHLUqPFSV8JloO0YazfLxdEpyKGFBJ2v
swa5ct+1O/KkCFwZH8YknRFt5xD2KWBZzztfS+qvNMu0HcDwjRlDoW06XDGqoUvQlfYhtxgno4jP
vP45bCL8U3EwXsJSPjozNmBVQycAd38qUXStg4bUoa7K7uJeqo0D7WXVOwjMZ+fZCfj2WN1gY7Vq
ntRAtqbQQPMMIruFJwAXBXlrapbdxqmifB0hj+Qt6b/gY1SQlY16jwLsPA/UV8L5csXMstIDZLbE
iM4/TYYNwGeEuNJ9hdJFNa4U1uc0G7dUpR5uagS09XRv0heiB077KkKMATWH2NMxp9sRTc7ewIQP
7cncJxBcG52gG1t/dy3+B2TpEW3ioKDFA8labSK23saZATTBtnDiwhAJk4XtjBdwDOIXXbt1Ik/b
Y3T6zBz4xn3AXmdpkrArn9ydPoB9GQr+2JmLX2YaH4B0xuu2IvlBRwS4MZYwg6CB/9CJi6456uBo
RFmggVjnTdRtC+wXfp7176WRDmfNlSOlcbPBgJRTTUQ08GCKExA0hCH5bJ5xU0ceqyR4WEr4xagX
2kjczFJbSYWbkdYSeLzpntNxfVKLjqAw5mqF7jXC5A+GKn/n46f4a0Gs9QYsbMY4zv7s4WwgWYK8
OuocYtXYXwi421Cr4TFl+dEL3+OyvxgZbDl9do9Y8TFySd23Qb1DCXhyC8R61giHOQN9L3GKesA7
ad9vihJBeEInkdm/0PxYVIsmsNxFM4VAUVFqsJnA5V6fTPiHqNt7IHfl/ShIenSWEyjRd3dWIh/S
lEGcqTsXzWvPxWSfGS3jShuHnZoFdC/gfwxOiUDpYXACQHkKw/g70EmnCkXip3ZMYk6+iMmHNR1r
lk69I41nXGTwdvk7VuXvzAUdN6Hwxg4u9bUn8sfGjO8m2Ty2Y9UTA1Bmx3rY5hJdJELSzM9CRCZG
KpYC8btqzefSYd4kn22rN7eqK6tVQwLvYDgvGD4/JtuBr1Nd8PJZW63Kfoeucw/kAuPOkmFFXTSN
b+HohRvSxf+Uc39rtGQdOfGU+H0GiY8gjm023Ibj9FVLxt2Wo72mtngOrPaFcrwAE8AcOSPvzcUq
SoQPw/4BSb/CayfocXdG+Fx6eICT0LnMnklEivagedL2WyRLjXhhKAGtDcPlhnb8DXpBQAXoMwEt
LpGg54QSiM8OMpdxshq8cTdlNIcwzy182Wr0TRLiED32vk1z+jhM3UORqVc1A+ZyrRrtefY1esaj
wiuBQQMsVeJ5L+C3Ftus9Y2qCXMbQuyKbVDRme+GObw4dreta2qC5r7LTG9LVmLOaXm+EZocsWj3
d3rYLOhMozriYGPr2ZM68ZCqwKJOw6xOXhKeCX2buk6OLOD62/uhcR0/lslBmYR8jkXe78WEPAXz
XOvj/c22Xr/riXnE7DjtBUJccpi8wBuOoMEP49DHa2Gia7RRuBedVGftQ0htuEHJaDWoxYHFmtu6
VZ9sVj/hZGo7mUKCC0IPK13G3GAO74xEP3YR+qbIZIxRZ4cSa2s7NrXfaMRuND3wi2Jm6YmS6DRi
J8TzovvKG2L07xblhN0+dXB6mYU5h9FNfNJ0XttoZGynGbArUIgw40J9FcBSSxCsr6T1QLDuQulB
Hq8XfNaBVi5am2ov+5zQFXrC+0hYauUq4VCWnsIA05/jskomRuCwl2PsWTjFmYmDRaYJ4eOh1YBJ
X2wx5kIs1MXKZAVbDbYtd1a3L3QGIhk4Ufin4ldnOvou7PFoR228cSwg9NqNGcZfyIM+LMdT5MMU
j9XSw+z70XdtX2hJ6Qsy4lG/UD0p3VscOmDUKKtxsUyH2J6/oghxae0BlteIWwoYSK4wBnTQQRD+
CXgKUBQCwAd40G1clLVLEBEM7xfa13yy3XylbqS2NLkdMgyUtLStIiPSnzrztUxoMdM6+M7nhe+i
2ZxQobaSOL9GecLOusMHu6wsCsAkSV/GsazgLGkhqRtoW87WTELjpLRNn3SnVGJlZdtPQ6g4TCkz
jWFgzBSX5LFFAeqhbtH5GaV7Tmw4PmOLI7WET0zGGsPWpV+BA+AtJMxxP1pizUiG87fsn2bAhkU5
v2OkE6C9iAMIv2kEN2dsWBHG1GVELbx1pPjESlg6uxbrgSQOHAMosLI6NQ4W4/yNpefOLrOYabXD
gEM6+2WW2UnNdNANrIuPof5KEFVDKPMO9Bp9K9f4clBwsbWnlbjEd815/xnnbGImGT1wzmy3o6Zu
KQRcdnbje6OMDJil/pKG1e8RO9843cZT+Tkvft20x3ebTfqzsPvU13Ln0tQ4A6n7EEvFPaFOaJNc
1CPbPs1nn1crg/FgPo9V+krijrshQ56Fqd/Bte+Y/uOqnmuG2s1vSwxyYzT9vMbbAhen6h5y5mBU
vHyOjOA38x4Qc5W8OO2hH52HfKgOBG0SzqzfEie+qD/DR1QfvmstBAprRv2Sp3dNAVo2hpTCA2hJ
TkTn4iLs4fG9zp3NMZtJZoBuwp9jKd4TvoEFoe6ouZ0vuhlbRhTsCqV1dBptT8LVfT50n4mu9liu
iW1DneNBDI8ABDBw2fXLWdxSXrzL88Y3RHDnwo7edJn8ZI5frafye7Jt+L19Cf2fb/PA8B47d33T
jlsR2qRum9Vz08Jvs5Fhs+F1e1I2a9HTzWQw15E2hxIN/GLjszeqE+CAwfwiQzbZDT2dYdDUca42
80giXiF3jbB+/cRfqJiGqCyxU2urIiHiRkeEhE18vughGYHNjMyoJsRgHr/NeYr9BfyWz1rpQ275
VPH0YjRCX5EgDSMcRhPQNBsFIF2oEqwNZGNcM6F4IqhLP14vxpbq+HqN9p1+jJR3Ea5R+kboWTQf
JjHsE0HhMWruumqxsVVd2uxpAuyJaa+PCyszW+FYCjYlYyLOetzIsaHbCq6d2UQODzggfZB+ZVrs
AY0eXL4UKOJyd96CNuRTFtYYQ7N5RHVRO5e6n0mYS4AOh6xAnhaJo4oLhnIETfGvPBo41o6NbvEJ
rIaJiZ6GujbxlgHO9S6bydzyllySi51oV1qamteNZLQTLKOcXJu3TYqZdywtsQmAUmH7Tvm7luPe
XqbsdhRUfttOzErcAhAmM+iEnLW6JIkh5j32jOPj2GGUVEX4432rz6QfdSYuOqwmq3qQJYHU4Hky
il2qBHutEYSx12j+oTYp6AkVBHDrjd0edDU9hbaa721cp1N37rBEbAKiAPaTGR51omBpwtEULTFD
1siTJKlz62aiS2yOOsNmzWwx55EKMyDdWpdDNvqeQ35MnXnqiBLYpqk2ETqlqzOlLUO/saN12ND7
0RJWUBFXb6Ec+VoIV6ERsDD7iswhkVUhWyjram2kzM1XdgvROOtsvrw6GHY9Q7bjEqsRTFguIEcm
LDNhAuem0ROYObDk+kkfsSsjQnDF01wTzAkLo1fiFRTORgOj3/En2FmjPF6f+3rhcsL+z2tdf6ai
aI7aMOzCoSWr8DpRWS7CoG5o21VQapBJ2D8TDHC96640v9iR3V5vvz6+XR4PbyXe2RWTWumMp4hP
HuJd4W2LPTG7DK6Wcdv4f65db8uFdahH6excs6KzEZOoRoOTd1ODfA80/T/XrrdZVWes48oiWMeI
dwLnF5/wAV3uaJAcF8BtSiCnx/rjyLdiJbx5WCmnLjdzXHtr3RxwN6uPuoRK4YYOzeZOmAQmWsHO
HYaBHp1125NmcjO6HqfGDGlw0uoXx6PzG3roNkhQWdGqOLGmcNYfF34HLjA15B96I/9YYxVtmupE
j3axStUVLinyscLonQP41EbTJYxI+NKLkD6I88cKkdWYpfUcOuWF6ADtYkIebIz7Qc30WKJnOZd3
wusvXWOfDb34QsHHL8dIMr0CnS17j6LFsOlKRoRQvcJypsc2XlJZnKJmQO/Kp84rxzdy27xtr7eK
Ck7c1bU6kxqZ8oVl6Ky15Dt5zT0Ehds+jdi5oj+blfWowvgX4SibEUzjTGN629FN2JFIuGYkgcHQ
Cjk1Go+t3t8nFuNeqBBDUMt1x2HbhkMA/O12CRxe0W2DTVzU30IZty7p3brApuzl0U0qAPbE/dyv
4in8GpTF+lMU21k0r3CabkctOZKysPfGmmm/h7aElGjk7D612FurAiQrYasTTc4F3k1xMHA8t5l+
B267WdSlgf1Z6n14nuTwB/4E0NFS/oq06HMwrEuB/mPdJZ3wIwd0UPo1M17bVoax13L2qWHxKvpl
J6U5ciVQoIHQI98RpBTLCU7uAQQYCrxOqy+dmWMLhUdkkXSfWniWnVkpvyFm2MxGa224+Z0l+4s2
yJvl32ykT40pnyfzO2fuvF9wvxWaaxrNEH16XLiYFSLqFnzADNA5LanhodX4zA6Gpy3Qx13mAugM
un6TJm1B88q64WBRhKEj4CSub6OKVlDE7sxMTX8qupOnjYRhTM4b3a2gqRAkN4V23y6pclTGzN0L
EOb5TKzALnV7JKbxXY8J8EBYGD71KCTlLTUxyPFpWeKIyb07e33x2BEpm8l531f02dK2JvQT7s80
Yqjnq0M1mDW8IGAsUuqcngKxN7koiup4/fHnNhR2+vZ6Y5zRxxS1/Ses3RDD3QUzsIdTgTrSqftv
UyeSFZ7TEaCbsxuVcU7qHCDRvMF4n8Rn0JsTQAgNZQNOjwT6YHicIVyVTdVtu4hiGqTU77nB5ApM
5Tmp0KKk7ez6biaOZhNfGlE/5kiFMaESMBkRHpNFn1FEDpMZwnLuYHtb9E/STL+Pneim6sVqwIrI
0eu/KnT86Ex1YCT6zJY+uQGg8215TQpPI744LKBw3L/Q5fPmLPMFk+NmsPtyjezPXtnK2XgzGpJ5
DuO9SxwGdCh4/Qb9l9k1xclLRsqgkvIfNZVzVmaNwNV1Yr7XmA7ikm+GhJpARJGOg2D2NkU/vWmZ
0z9pIXpJGunwy5hiTRPNlr/LltvlgDBrSd2MVX9bGBw2xR5sXcTMyOZ+A8lZPvQOLMfcs55oHCpG
KF2/HvrxA/1S4QegBY9JRBAVmFGBVtSvyjrecZ7aGWl2a+dTf5gkkPemCP1ep33HAFZwcuCsCZYT
UtBk2SV5GiRjW0F3H5mJdhgM7WAhO76RznwoEFzyfUwwGjGQPSuHsRnZacdkik8WHX6NWucAhZVN
j36QlSwhLVrzJoPEua6N2vYD0QOMFN7ufxF1HkuRK1sU/SJFyJtpeQcUhWei6KZBUspnpuzXvyXu
4E0I+t6GhipJeczea8+W9T2FcXcKRNhsEfZxCsCp0DAFGZnAvhvNxXFLkqcyTRRLmrAmcjmWKrme
VoUXfjdNyOazK7ZDzoKQ8E2xpr368AO47UuWVTqU4WM6u3vpAPR1jLY9isH7C3XkxQjdA4shqjYH
Qs5wpFa7pB5GGhUVG9KLX4Aex0TQmP9Gr6JcJWX5Cb/kFf3NaWzoCWdu+tBkGUGo+ntPHK9B6Bcz
Vkp97oxqlXb50Q8aZNcMFUBVpcH8XXkD2WM8sNvYQSUyEKb3kZTxtz8YQKQnhv3wCCC6/Iu95BiV
RJzHc/lZEodjPhZJ9FoCdOe5pHZu9ccuc/a/AzObELdTnn37ZIaa5H/BKGNAEN9Psjb2YD+Jyq3W
8eI5Un55WNznrcuApGJDtZK1c8l0faxIBJIt3w9RgM3qo1RA22Ch/62M6oEnRS3mJ0MEIATiFXnQ
tD7BXxcBHKSQvUj9cxx159l3LwLgMmaShKmD2vho8PHNpP8Akv6tSSzu6yXDoZ/clczUru3gGncZ
JEkDbjCkY7rT6U1BMYCv9CSi4b2WPlMm4rEmTQsfPbKPqTddNjzVnn7oUUqAGYAXW0SvkTte/SW+
RFhb0sAfgULdaKAk8xWGS6SJ2EF9GgNyorzYiNZTmdwkexXJqCKyiYP6jNvxkQdXYfNj4ytZMZvC
uUdOiJYeDtPkcWCLtgW2pza9pq+ViYHtyD1pwpFdIk0dmLIz23AcBdVf4RcvfhtdQF88sRriZb2j
Pn2YC+/cD4L6HzZr769KHypnEiC6cMv5ycG0vbLCApWfOldjt8s850+ZU7t0ndbbPoz4QpbaBqoB
fiBqZbL6VgQ2LBAh9qYjS0vNrpnlBqZoOHrHyPJ35C7CiukmCDkyOYQ+6Seu27Mh0DAsBArg3BNQ
N+aRC9ar3gfvSc39Zwujd7tQBrwSvJwj5N8gNwMweMm2NI3v3rFY+GH+paxKrlWY/61hWfEdO5dO
ICJqcXLQB1b+IuQY2A3UD1MxX7nlmLsMzHelxzvfaTBbgvOUyB3X7t517n9VY+VvnXYKt63mXhol
CMBIMtUqgvQ0Tc6+ELrde6qhlMoxFQzpDcYr55qF8mIKvxqiXZlrIcd28s+sQXmZxvSSOWOsqfYR
rjaXBFngDgwO21RONbiXiykJ0U0S/OQwGCuz20W6f8iYQrXKsU4py7Epw9EXgZPeG+746SKjPWH0
O9Sje64Ym66wPImDk6A1jsfxCxvBQzwsSO2nKaj+dTZ2alOX73pkGcTdvZI2wS5AHRKwTwEvfH+N
ulmuk3yTyXDeWAZYZmHNB4sqNp2JNjcFZ7lpYNDHdoYJ6iWyGZJOvX9ImLetshGtJufJknnzkZny
fXmTajlU6xDaz0h4cjnhzp9D+4IsKLY+PMWbBdjlaFivgWt9DaxoQepTZ/kduFM42oROnJ3SQNgw
DkvOEYit5bEixUKdyeM3poAQtcz2LyTK79n+Ekbyw9n9x/cugkSHlTWJB67qC0z1dFfk/S0srr6N
unXKlcGaFA+On5z8xP4xvUdvYSJKCeM4vkZzcBPseNHEGI9mHXI9wXyL8/Zg2OJaqunBBQK3ciSS
CKY77RJrOyTMvVCxCGiUycGyLVDe5XPYGPtCGX+CcAQ+ELGc7fzbWNW8fiHpaCmPfq6lJh/fgah8
TlH6j506I4LoohpcR3/x5+q1/9ovDYe7Vv79FCHEoZGg0BdULzAW1iDlWipPlrCEQVptsh3Nyd2Z
Q3wvPK4WcONc6AObd59Z9K7XPIkq3a4rGTerAWIkvO2lqjMPZileDadxz3kM4hU56Uq0PHiCOgZv
Xj7oDC0Z2wcE/CH/fmihJ4EjMBMknrCtaAQh85Z352fQQEcy+nLHYyD5sPCel/bGH7GiNc8Gjrj1
rKgBBz3tRzYlfirildGECWk16bOwzZPM5T25J49YMwBcwvMbrNPIPZJIvDoQEJJDP5TP88DxHPTl
D3OEV5BdP5Q8301qc5m445/JCLZDyWuYUZr5BbQdO2cJBHsGeQZPhnLix4xCKjqZj+d4+pyE/5n5
7ftQys9+IBJ5hA+0ymPsJKkTHISMAcbnt1QE3+ROiZ1mY8686tNBWUK8VP0yKtr3PtobbNV3TH0O
KVx5Wg70N8N9GrRvgYTlQqYYVz3ld6hPC6lt5ZgdNd6/jJAEUiHkuZHipiXpYcB0AbaSH5BwtnZN
c2sZyjHis2gVAEAOvdzGcfXXrfSeEk9tRWtf247qCbfdc00/3noB9Lc4fyF3+WAV0ye3aH/ASTVN
5qOsIPJ0sGyijHVZ0OF0me/J31arptLxAWAN6YTlD3z8Yid2vtuA9pDb2mjWhKIjiHCx0ewwKh0s
NaBgsJigeHH8ZfHwU2b4JecYyxouPMVYyK4T3Bxi/Mk64hhyXi9lNw9Tmf1l73Ati+6UVNM7tsYt
U0ZGR0H20vOgY7M93JsMbJbXKkmdC4qQb4i5iPvPKYbTDXWbC3R9H00hlKGEUmJsX+wc13bbTfsO
QeDGm4t/NstpdALNwcHW7KroHWDeZ5iUfz3Lehga6q4Ul/PIUAgIx1qT5rC8lJacniDyq20YR8ex
6SApLYuIKXlxIw5PitA6ivey5bdh0H12EHExcXtl207UsoMcO6lfZngWqw41Hu/cTjHprFHstaxw
rYRyBfe50wePje+ctKMZoQ3rprV30O6O8agvJPD1azdsn37vQrLcqOcFU3/TftMILvMOUDyZTNqz
3gk8Nh4kosnWGHjS+Y9zmr4oEd2ZBfs/2TM58uL67LKSQzerc1zcDMpUVWy9mSXD5E0/mD/Ok5hI
JE4S2n09IsvCaD5WHc7x9lMqz2H/C8vS9O7nEZmJGo0P3x2RZnniMia5iWmM6M5fgDiq6AlAKDlg
srJ+5goQNH2TDa/Mac6/H7KqYyrSMcVCRQTvVxMnlYJOW+sR3lxVLzDXCcqzaJuK/GP7HglotdeD
ys7+Ej5EVGd2bsHXQvJtcRAa7Ymai4vn99PfCRTuK5hLvD2RD4BSK3GCKEhjay4AQLs1DwD2koun
PeOc+HzWCyoRK2mOFJHG3pvGo1OZPKeiNopOFJwedzdTk5lnMkE/CVanYIFPL1Myze3934ffP9pJ
yM5niAGXdyJEuugHJww3nNED6UyTQiIvlpRY0ccjaruZrfvy32xJEvt/n/7+HVc4wUZ4FHTUIGtz
rJYLqyu3xqKH/v3QlEsmcrwovX//nMEQNOE9QBcbz+GidEk1TZQKxu3UR/k5SwXHx++nuixuHM+4
AcFr5mh/EO//TuGS+EBwRwnNBqNRaId31JOSiAi4KQ62tr4BIVcTsZgaWyKG/hAkEt//fmjgJkEu
8Np9PA2vQFvXcjR5qZao1zB3b4Dbe27KY6WL+sxNSnErw+r8+0fqyUuqCvuo9GCcJSByJwnFfSTB
MMwecOZIRN5ltHz0h628BPNwbbT+O7Gat4lYPuFdEk9pU+xaO8WboKZ6h5oZdHMu/5Wd+Wq6iAaj
P6g4FVJF1keAAfamhi4eLO9uYRrPpI6vysHEFub+60jl4Conz0CCy4MvuEd6EyxUY3sd6vDLCQHA
1VHAUMot8fETBtUT3N1g0GrYtm1GEi/oSYJXyyJ9t6np4oMkZkyZam+bVeANAxXch0AJ2yQPt5Os
3F3X8P7a47IzK8zmNMwRtdDvp74XLsCMYtuZcXn4/1+xlr8XoO9ZDRTk3J3zlxnpZBeMn0TB4yOD
aIVwZTjorrHuaoWGIe2ks/19m+OZwOKM1CIk4nkEPdvHut8mxwkA1En4iMOIS6rAlHXdymuuZTJL
JidMjpmFwRg1tsYCwQuw9uwG1aLcz+RSP+Un6WTpkw0PApf0u9d3w4Ho0a8kYdY2SbKyQrQfWGOW
1iPnjCUnjNXacG9ND04BJSCWZAnHgYhOCeVlNsQ0ziK74fHcpkU07f0sn9ZBVa2LFP8cyenBynNo
p8xK/MxhdnCytjrkQXjHW24eKm6ctGnQ4diF3tmjN2wi6twTLtAgcnlRJC9AgBwR/9OZWdmAdIdG
bzAzdSUvitLRjy8D5EAkQyRb1LbJNQUUcNPbzNQsnuBNPCd3M+uwc1DrVdvO6qSS6QIYHAZIYq+m
ki3KPPtE2OTJG3nE8dsw1e+mzSIr0bAzXcuYD6zGW4Qw+CcTIf39QLAQYOCnXCNhKykAVggpDwGv
9qNXohYw2/YKoe6jEW9D2danofWiRyxp/yLV5CeDSqZuaDYR9Db9WD9aCbOAlnzDPdpN8+QxbTB9
BrPl2IDWNBj0sYqVOzPKMe456oFx8V2I3OBEZXiQA5DOwDURiuHJ2Dt29kZI2WM++p+LSTsbWQI6
BEYBu7dvlOTGGoSCtzNH3e+HJbnAQlAeEaVS5n87evPN6JvYFvXium+85g6+Eg9GpoCHOWFLCEQ3
/9vO2SdBJbc59ty7ToPCtly+aCrLgFQIqyQ04V+Quu1bl5nzUcF+LXK0S1jX9Au9ig3HFKkJMzj9
EnFAg2t4nkL7Uy7gC8SL+lZG/G2XzJNy+YAu72j7dcywcKxBuJjiFb3Zpa4xXZI0eueEg3Fi1Wxs
ikoOWOqi7IGRzxV6S3yL/CuoVeBaBq70YiiynQfBA0ksIudJ+8ae1QyPGmf6m8/oUZsy9vfKxV05
NON76Mc4zblq0OE3JG4uy4EuZORbms2XmkdQMXtZptaPq9Q7gTt8heGb64IhwIUpwna0FcFsM3pM
v0FyA+Aqey4dkguKBHy47E8h8amN6bhfWjhfE2skfAbjVdSzusAzfmoL4q47OnbUtP6xyO1X+pBk
rSp72LuRmB7xh7y1eQ9UZKo9nr0+I6wpybfegBHDMkNxiyiRfgkFnJXvUYk3NffpEgPlPBOe+Fi3
bIqTCTxe3LD0ibV7MVOkAJGKzGf2if9spL5cJ3gps2jXZ8nwYWbpBXucuhuzUwlqmMGnIc8tam9g
pPEjIaLzWfk8Jeb+WYfj9D6r6G5oSnHmSQHGjlD3yIe/MJqtulo+PYMnIbhBw2R3S1TLa22SutKY
Ic72merUQkpG/8GUZkbpR9mY3SMGWIUg/y4FSTlVm6anTvY3VFzfnRLyUoe444xqIlHrjLldbPqw
FNsQlv+6cVWFG3gynrJqfiDYjwhvK73RW1vwc1xcpibOc87SetWNYXZ0F5tE2MrgYipuiTqnyWpr
rvOh97+8yc/vwAR/OONE3CeW42uoetomjStdxp9GY+fXOUFMmdvsTByTEUEaoQdpGWYa0+KbL5F5
ojVgv173l0k4D3IE/VDZZruPmujAlj5/tf3gU0A0R27j3xElxax36li59S783+yfSOCA9OqLbiMB
ml0S15G8iVpCPtKw2ZDU5cCsxRm3OROKIOjvW96eA/0huLWwnDn9cXfk3nEO6/i18n3O2AThr6sb
Ig06luRkONVrNLKYHrp8vLlZIrc0wGIDbVURTWm8TR0TKvTMbMecgDFskWFRRqaf8utsms5FltZ0
lxExV1WSBgzaCdMsLdVDVPuXMsW+adiBjcdqtC+hxMuvQ6wrYYpfXnsJqaAS5b0RstDxAlb3WvGr
YzKAilP8y7wAvqvnEvc0dP9AgGX3kqBG8HvE38BjFW0y3aNwJBaH1nLHWORUcpsjL3cCpgEjKxAA
FWjB9VbMPmeKeZfXRnJKvCRaNVZdHnLPgHgB6KI3dHgBi8pn1QCK1CwvCn8M42snO2iCrrfBMrmT
6IfWuaA0Jpxxa2UeIXH9YF2Ham9YBEr+fpCT/WCadbozUVwTgZDzVNmEX13TWW9+UtEoEaIReN2X
EtOpmFkVaqXT7VTd4Y6oj7PV+f96v76LJaleyVBeft9f2wSXjVF/RR3gMq8dmHNByOXLwJJykXMr
ea+Iel5k8uEFYbot8XQsuQ9vZRUb+1hl+6x2UJ0nMFqD2Ox3yNjyDTWIsw2K+G+rngETygOiY34p
eD6b1nJ/TOY4J8cGnI0I15k+m9EheCe9U72XXux2UttyiTtBMXnoZvBlskP5qQpSKkUTbVqPxSta
YAMFX0VYjw1Vq2GBIhkGDI4dPGF/eUorgmNQ+wPeDITgwYt3o7P7t8qq7ZeAYTn+EHeARrT5PUbc
yOXccw1jzWwel/HoNDcEUKgLZe6dzA7tJuQ5m1xs09p5C/G2hum7zjwmTEYx+NBSJ5S41fCcx5jF
pTN475EoHstAEFMzVM62bmti3yWbUYHhQ3j+H3aYZMpk4caHRNE4ZK06NP8TNtxNUGfyYCJSraLq
yS4woXTC95877lxm+ChLS2vaZjM7qKhDQDc68x6cNcx033qIIKedYD/vp+Xts4WCQ9BN7ALpbDt/
lUEs+cO26KmC5ZXMf1w2Lds2Evrg8gsxQE9veawnUmFQXeHmdk4uCDeQxqM65VUXXT0eBl3oq3Nq
9p9Dnj32OlTwHGR5mTVWM4PhLI4WoOu9cqH0smTdOfGbFt2IM40OU0zR1ZziI9vrlsyrxju4scmi
brDkIUQgi7kcLSugE2wvGJKCmIO4zZdvNaDHH8PgxEZQ7VVon3UXNshNy9s8jCSPm8g84sFF8S2B
R0vs5ELHyW2cG8RqIl7jR2XQwXTiEGHmzzhsUF20yUcc26wD7ZUdTUt+IIP3QDPSDlQEmEg0x3RJ
YsFzerAYtm5sgB5cNTkCJ8BQAH4LEtQzPR7ZWRuPuQupxwBFoay/dWM2P7bdfORx+4bg23gaWvc5
RSj27QzlrnS13pSM8+/cIf+KYuG/5ibGfa+cuvtCkJXj8aKt8I9be4uZzi0NZ4p1Emn++cVj0ubd
dz8veXPLmaxUdDOIs9sNrQzPpoAGKhlRrfnqH25aeYkIqACZQwxbOuIVn2uRHvNKXHGL7ZwuCK6O
Dj98hkzYKz0H7kiSXz32wqKY4o2kejpTQnh3IKWGTYkagOp4cK+OfxUcSh8DZHA2zUwoqV5ZSERk
WWOcWfdW1LCRRVQr8mKBwle7fuBdoAp0rx5LX/ZIyuJ6sb99ln8b3SO8oHOGrdyg4rGt+VQb6dvc
gw6rpY4OSpf/Sibk8CWMedM6JdmfbRmt0VKMFFHEhMZD7L2bFudNErmMlIN6Osuw+clz5W3rAJxa
yPaPXZR9TUO9I+ez2KklrOn31G1GonVD68cXmqdPeGJI8YGSJ8ctnqFi0cBlkxRigF29lQnanAZr
2apqS0Dv03CVUxWcLCcNdiwnLeqw8SawJG1+H8h+bT6ERMntZvDx6x4W4gYZJZUSANltU3/PBTlR
NXSsBWvb67GH4owjp2m7B/LC7G2TcFiks3ilIeovMsJ2VWEahQLibAjJfCbahsyMVjPNyRHpMDZA
8eoh/bXHGUJDKjC09jvGZphfqwzlnYssi8Bv6+iZzoWWikDB6DMnC/xEbZseUeozJuNaUUoLtqIc
E1lUZHvwOtVdeoMNbCD4G+Sxjl6UV8ZHpgjQ0ufausWpl52nRdpvWXZ9p/+UAwCMWERrz3PcFXYJ
gEHe8KxKj8LTqOVL3aTn0KwDZLBoho1wJEmmsqprsi4xjCKf51Ryo72fD8GVRNUHgquTxxo1iZBd
8ZRNfcj2M71lkdR3oIteqrEHdml3N3ZXxBrGSGWS3Jj3uMDewtyorrwyZBMsqMhJ96sgKPijzXqC
dcKxU56/HUltjKIanx4BiZZGWhTjzlte0bWR+N69lVjdhlNbXEKLPZT2m2VW4btP/qAWS1dGojl+
hsaLxnWXxv4pr/MYWoNvHG3mlKt+hK9G3svHZEwxluvxTOD0eK34DjmmT4RGqXVMSIedCWrfRo2t
PlrvFsMieswq1htqlP+CoUrOqqI5YzgAn9x4a2wbdUIom4NVkdNVmBSSXf4lcxGf4yxlgiMonImq
kweF7I/8SiITzK4c8ISaP60wzVuuB5YSeOnACV9KIppXPr5fGBIl5t/6Nnftt9BcEXg4yu+qSZhR
NmREuJPDxc5wpMxn5OemhXAdr+MO+e/JBNC8t02yKXR93xjudHPhM22BDR8Ew0nIm091zV4tCWR2
qXJEBJ7V3AjlQmOuS8z+bOqxJ7PVUvl95Vg/XTv7C2e9J9yAtwemXgZLCz1Xn44mGTPmN3bB7m6M
hscB5VmsmnjnlNNBkPGwyKuYOgdjcDARA698aclHHaJHrq2WGIZkJn0BoPRhMDHXo2py2Ycpyk1R
zhsDPhed7skUcXaDAPbUmG64dXOUmHMPDiYfjR2syL3SLuQxUlnTmLXjgEcCKlCDexzB22bqfJJj
HTfmi5jXlwERdDAKK7w/D6wZ8JwiTkfznEHj54X2m8e8baw9twfqCvLtz+GsvguGcht3iWSJ80uf
ZO6uzojQbW33rhYeoKKkxFHCzmzJzEOXuk5NwlwGHrS1rg9Ozmvl4HPBmQVipbO/onFsUErOr45R
IDgnEGzTGSgCcDW0rEBdb8N6EK13akP+qz6LWnHLxQTG1uXVLBVgeIPAGeuo4S45Q9BsEwPpcT1f
unJ2H3sld1Oe0vsHE0F2fXpJvPhJj3Z7jLqCgFsopsOM8b/WIdGE8+J4wGG+6qY2fpibxEPpS3S6
7JB5UZit6zD9ieMuIRKexc2977vWpjE6tmG5eWFyYG91aPlk6o2npu+anVexAZv80N5ZjhOuiybH
gWYwB3FDi7nYWJIC9Uk3026j8TAM02Vo8KGWktFUi7CfBqCkTDiNSx/HsT2ouLhAWTO3GgWk1SkL
L6Hz2Y5GfY5H3ksHoO/Rtao/rlf3d3izu7u8qZ01ay48babbXzIkOJcxz+6dUU6H3z9F9b5C+Abz
moYfZhwuJwZaio11hwZ41Oo4zCLk3cKTHql4ImqulcuXxtvAjy1CfLt5MzUuE1ZyBNllE6VWhtkV
9HW9c8OZ9Ts41HsnS5JNCq38APbtIbXDtywKi7vOju6xKzUXH5waMyVyD23fpftqizs7/TNwszzq
wX1Cr/NAsOILwDVxX4Mvi7VYJiavTTnnz1VupFejGre+XeSXJlVPM/FOjwQpd2GenvPp11IoQKL5
9LfjFG1VFbk3tx/OoUTLPRHB1VagBWJWygfAuDQiabZ1FEdmjgvL0BJfytB+1kYUnH0ZaBi0gcvT
LwI8D7S+i1uLvN2m381WClrYLDazEy7hSmh8Om0Q70N3Ylv+lzSZfePhEjuHA3pN2GW5Kxw0npE/
OWd/su5ycwzPTnf5TeZJkNKkGYZzKzURofk05QWRH1av6ELzCZlZI7/Zf4IMrlWwtfpM4bYkMELG
3i4aasyjEuwcm8pGN0y16P/7FjRF02D4zobQeiQ5Y1/wbt5FfbPD2w8SVN6KYtjnsXIwtG1Lp2r2
RCp22ypALaQtKH5dMV1Kg01dM/jNbvSam24Ha2f7UbzteBSjAzWPWcToLYP8OWkxb0RY3IJ63qY9
1j9PxH/T2VT3juygHBT9nSCcdxRZcpc59XvCtIJ/l1jN3hEDzFUbXyo4q8yzh10+W2qlsWog5g6y
q+nWJsFtrEVmE64sqx7i82qdFjtIUGrdxcN0pktvaWxIAY16troF68xtUQUX9s7m3sixSwcVkRek
KqhHgtNQc8QD2yTQYhATWSYDKgOv/Cdtrb1T6vbs+BRguecbGzeiEKpDByQWbrmtZie6qh3dnBm5
38MFMPeWgRU3jYk9iEMs90W2iLBpUM71BI61b72THFDu+TN00CkTCJB8nPOyO0qgWJc266fLTPXH
bmtZwNuol+3SX08yLHccbu67uGWyq4hIo9EqNRFtSUJdWU80synTIuRSbAwqXvUTkS7EJ5G2NomI
PhotKbUVXkBFPMujgjC5tjiWNnTEL01uFGsIWtEuEy9jqNWDsuSq8RIQwX3H4hx6N8NRBh4yf6la
VIS+xneOdnojRwcJeVUQV+MFA07hytzPU/Haxe4XeDx2sTh0Qov1SumxtjbL8lJpnnaptJxjhwAZ
5VBWPJIx/zpb+qNwaHrYjoSiPI3CP6pwiD+iwQtZOMjsPiIlMmoSi1QI3Jsao/inX+IzDmr+B/iU
kjXQ5CyA6YeURcSDi6o/zAL5aIcxRM+yzbaVO2kOG0vP52D5kGetOHp2iOlbfeQc4geSAMx7GJbz
fcCCyu6TeJ+hkmqIH+YwGOeZB3lmpBe/LF96/HsgRevs4kROce69R7aKYHqXD+xD3P8+YyeaoF9Y
WBWDGXQbn4oRFVQM9yDsDmHAmZf26INLH61y2gbdISvax6hM+M1082OSmbGpGbECtAAEm3rGEnYG
CSX28vEOY/OGrW39bDasUOrip4zmCbKuDHHDlFxm1I/cQC3ALTis6KGMepVJ6tRRjscoJwPCDiDi
Ld8qLneMfYsz5/6nn7VfciIjqJUWJWkch1tv7dmGcdeTAgc71CGQvaLkiA11KmfQLLkKk71nzW8g
UpJLOVf3JePGw6wwY1jLhwDp84bNU71WqSfOvx8CM/o3tInJbiMeCFVGty55hZKwH0/8GMdqmjeJ
S1GXlqgG8uatyWJwj0a2B+rk7pqR2OzEZA82uLSeJWnfs7wRZR+OETuemBlTrEBYJB2+NETO5yLD
f2b5au939V9hik9UIcw+GOb1mTduxjomZXQIN7PP5DNjh5VWLQmMo8dW3NsU2pE7YwbwAjtaZHg3
28TAtovyYbUUcb7r/klBbg5F8doMbrQxQ9Sa7oAxvUXpZPp4dkftMb/j8QNJ38EAqYeh3Xnudpi7
L6Ek9qV63yb4Rb2ufGX4jmqkRgZQwisn7hoFlTkj1DEucRGAwQAfuG6SfTOCSaG3ONhWwMox8U8q
pchvcl6d2vwqYrozMRClHGj6ye4SpIhAG3wwM+vPlOgrRGDBp3Qh2HmGgc/0w8jNct+Z/q51Qskz
BFFb5hA7Ns72fZP1dyp2IAUXr65D4vxsDx9tiDu2IWcuQKZCESsIoQzU3ylE5p4XzBH4l4bE/WjR
jq/QvJEJF1lPEo0MFNfgpCfrg6vI2/Lj7b08/M6UZAHqt59xj3iX5wBc6eaMxKfZFu6Xl2QvhQjH
bXCsfYbmZc8bkvrP7lCB9SXNnpvDp/iID3UdfMaRi0u5SZ+NwHxm7oRFWkHPSFCidG1wM+BzcorH
eHtGQNYPMyIj2hWwJ4v+09umzDSQKJHUiblIByTWey2Z43KgwuQRlxUAg9wupImpWOga6SnLMJQB
jCJ6J92HsYdeCUZGHLJ3LJPhrNNrDl61i96mCANTgo141flUnaNxE9DQby597Xp2sbEkcw42KHiN
ZgMwRPaKXH1euZN7BWR2xUKyB3bzHk3VWeVIY81Cv7RN8AmSft1qI1yHAYtqJ6Qv69DfWlghFe5d
kWF0BkHCmg7HMcrqP5bR8RiYh82QtzMiGPzzmfWYmBIlD/CqMTRRHBJmL+x/GMZQA2aQgNhEXHg+
PRRFzCVhDuvKyuXaJ8vRde0XWVJlVufZzlzseQ4n/AJwT+S+nZpHz0NYUZfN0ehQUsEjICAQGVs2
a5hhTJ5thcKeOue58g8QN/6M1ohfRzOpDtuPrrZQFSGCd7oh3tYSvZppF8/aiN/8onmz4+xDVuIW
E7fE1xhsJRNQAJqNqvCKTQGMgr4E0IHxTiLRz6JGsYqvoNDmbiDctxHJ3QRw8qCRpDujC3BWJdta
+Xe2n9cHUZuncSAuM3f+KHKv4F+Ki6HFfTX4TxhiUaQQQoNohlAz97VPpqccPm2I5z/MqaeCJqCl
auF6hOlLOAITGSRGP3vZnfpQhcTHqEOxUQp/8kjbKavYXI2Ls45m+02RqASAwTq1efhS1iChTPwi
FjnAVDvBOkXwviNb9IPt+U3WxO7lEWbCEFEeiXqEBVDIuos8PcJ0oQAiscBGY9qSZ13/maJh77d0
BJNlvgVMWNCWkZV5gCoVHxIei0WKdiS1krWeYSOVkHnc6CfQJNYJCxR/N6KDGlkTZEJdnDbdeR6o
msQNr9jckrVVwsTWcFPiVJJMpvKXXKpwLVO2J3OhLpNHlxM5tonE96ES9l2asbjPM/sQCvBndYK4
DomGu40S/CQZRiPEhM2n9sdDq+xxUxfyoQQIF9UZexcGZNv4lvh6OpRN9lzBdqLzR0kYtRNvBCwl
7HgeE/UgB9kQyEHuDQ+9Q8nceau9+g9Je0zS1qQPNEHA3kLAuZo9mr/gMSwRlRITOa9KQCZ0lHRn
nthWDcq/xOYpakzfw0hMiN/tIOH15Hyrch+25abPkN0RuLyKGRJQl0bbsRbBI5bc7ahtYiD6vLi4
8YKlm+tnVXBKjOm3mozx5CoOfjPFG4ivFis9L0YSaX7R4oGIJWwrPc9mYgh2CGG3TVk+2U7YPioz
YxYi9TZMWZob1R/tXc3aGN4sLp6CLPcjdsPvDvacGJhUdM5SUnz3LXdCCwbWSWqewOhYFEthoJ8t
T9y9stp2ZbY+qkmnOzuJ/VxY0Q1aGG8Io0HQad4lNlW4I/Gq2PDCjDCGzbH+H3Xn1Rs7ll7RvzLo
d7Z5mGl4/FBVrCiVsnSlF0KROR2GQ/LXe1HTPXe6bQ9swC8GGoJaoW6piuELe699+N5XCiEe0zbG
RMcOm4WBIUCOOp0gbSMUn0Dd2UJX07ISXjF6nT3a8exe6WinlfQeavvaq61nxnVhUMy8lpFB9T8T
VCBIzxpdLMmThj9+FjCnUwaJtK3tzBFPHOiSuWQALjgjYW56QlG5U7xnDe8T87JzVmYNjX6ZgjMO
CHunQ1PWg+5T4KdF+FiR7YGwUhJrbdzinEHc7cBjsdUV68jnTOYTnHjQYE30MUQMHL2Jg5Uc1aLp
P2d/JRuITFqrz4HNFpRgiXqtxyis66F4Q4rESTGKm5QQl2qoD9GMw4lxmXVslw/fn80ofnB0as+p
5dqBuzga00VIRs0rj1WTIWT7/hQQIJ/+/Nb3Z963C/L7A1XYWC+6jhQOaLjAQL8/K5X47bPvr/3p
f/+rH/n5te8fRmNBgtvfH+VPXyP9B4bOXApSfUM8DYt47ecHQmD/8X+/v/H9teyP3/j5cwRDLo7h
5WGK709/fuufP+yf/vk//dr/8mG/n94//M7PJ566dvzb8/v5L/7ti3/6J3/+zs8/9r/9kb89wvcP
/rc/86e//+ejfn/DIxguyOP2A3va5+iPYTDZSaCQhO5lMbINLOC/kwKyTk355OWy2vYkFa87wzE2
kx58H2LfH2wJnGBeBv5T8cFMbNx3RbtXZqWOXf7K6VVhzwS1YmT+eCTMfO02ogma0XzM6VCPZRub
W9VrtxA5PmtvjrdE8bEAn5kajezD10mLDNGXJRc/H45fUlfHnx+SfFDr2YsxHOjZrkaztW8Zz1Dt
VghvIZ/0fr7LzXzr6dBbwB+GlFjuWRrZnTaa09ZWkntNUTq7Xkprl/8YLdfa27G+iQcj36HdvxzI
+z4qld34uNFBcKCysxYbu14W5Z68uUAfxQ9uAcW2TDUkn20EwPL7Wucsw1QQIOSsHnSMmEcL69GB
ORCNK252bflgx2HPktIpmNCG3TGcbyItNgG5oc/TX75PHqLufjtB4TQxc9E1fEsSuBSlAt7HebFC
ouwgJOv7U1NAMbBxQXt995bUIRZhV0c1GPvchlJjIMsIm+NEWhHr/EfWwQw7M2QX4Fj8mhaLqGho
JVDqVQHMZXxOTEINjSzdhqUtVwnTq1oEcaM9zhhD1gzrr/se9lZX444Y0h1cG949olNNhIz4ZSCO
Cnu4KIQ6xlx16Q8IX9Hm9LVBWbN0IRcJvVwgNPJV5aXq+3435F2BseeQ6eE+JNpo1SWzdaFOTp1g
CfEj+qPipACuHrOl9HNBrmxQAbM2EfRn3IPLAqkqoDDWp/F43xUV2kHNUGsiKS7FczhErzY+ZOT5
3rsb5evcIjKbGzrbr9D2NrURFygthysOxmFjgcvNpLIvLNE/RuNi8mROffDM8WvETcWL8+UhUmaN
mB5DO6V50OK3fLAexJi+MPJ9wcdC082mIVME4nIMU1bpDVdcuDMsGMiq7FAMtUJcm2SXCCfZ1/pw
64jpaXbGj1ivnlKwnunAzXUpS0CEPjZQuo183heWh6izHJ6yIr1Is/Jczc09c3fzAojBZdQPG1RX
6aYw2O7rKRHGGppiADJARhhcpYf2lJdRHDi4VdclGT2p7bPgLO13QwHnGjxaYzq4k1tuUXVN4AFG
dlM2qasqI5I0jaYqMD3/HALKXDUVrVdqPDlaSP4rkpC1Zo5ouIcbGgusKkZ90DPjQWkCpUpbXtv4
IpvY/QwZPmbkI65q/FFBotR+TqHDIrcE31LYd5I8h11tcFVRWpA7xY1U1K5Dj9eJFfwetxtuzrAL
NGm+asD1mLjdOqm8EmqI79JPgnSeDC3FDTi0d54F6jTM0NJgWssoAQbvwZ6Sjjff/6xMKFfNA2Ke
Y6aLp8qg/sV18gqOlQSEZnhOdU5vB8EnuAdE6T5mQGJgEOND/nJBJDFlOqeULct+yAkcsBVrwi4f
p87Qg1aPd62NMhYkkUP1GG8N8lgxr/KEo9A6Msghcb36MKk2Yia8trUxqEXwzBw73WZK2XNxxvi6
s2vecWyqM7T5dUJYXDWQD+lH107WAZqZTlH9XnABIn1uqk8s147FiMo9SsazkzCS96ipAuYYG0uO
MUPyMWFgYpK8ACZsmi/TmoraBVVUjzyTyKzWOS4QqCjZ88Rbss6RW3hCP4vav6hlsa3IOpl8OhRO
imhnaC2az+yqdSZnTY9z9u1SA6IwWOsQ0R0bGsXaZXjTPSs/iMF9yqb4Jo5fHSe5YgCzaheLFhRk
RcKPiEvgOuOh6q1DmBg3aRibFA7eVV6SNhBL0kXb+opq6+jj36bVLh+aaXwZ4eCi67aOGSJ8yFpE
ForkKdLCtdUxANbb9tzJNKj07l3GbE46DhCqPkDSrcihzXjdhTmNT21TOMfOB2fCjjcHmMjkFXwR
ls3CeCU1utwXqANXxuL+tnLxqZdQs6m355uq8J/npdwdaOU3xBBd+DEKjhwIq+5dSOMjtPynGpTd
laHXlxnikZUei51PWhxveb7GfrKHhZod5il+7BKAWWP97BFovVbkcnHnKLaznb2ga9QA/UyXXLGL
noIVU9Kp983nZJ7nNajbdniuI4IIuY0jQYreewPEHN3VU584CEJ2Q0esgQVFe+WVM1ud85QhIQbT
x03Runbj7rVd5ulyKt5Zpbx5lfmlOzX23WV+SSbtEQPkPi6dp2aYHv3WvnAWZXXdYhyojPp9ngnA
kfgG8CjsRVX222FqIHHkYpU7y+WyInChZHKQRgnhFo5bHEltDhBA0OQ15c1IoAI681Nhm09OiFBP
WA2b/OZJVB0ZE3oD0iYMT7b32KfWvTlZMdDB/tZmGQs82/nwrQUWjIHXVxndi0hfwYsWezZ67Pz1
S/KMNmODIlvMlon/keKgjo7IQUgT5mTitnmTSP+0b4e6vIk9eqxuZGI8zGxvypwkkzm9woEbYWZw
j+YQnTsv20U9mek1W33pg0V1pqtCjwmDaKwEGc9XFsf4vDjkxjKEoLAEFTEma4oQAJJd5ovM6jay
OwN4HG2JIeNjg04Ya3W+k20IlrWH6oi5HmakcldW5H5WMYEQBlaVKZHTrm3e24TmiJvlufLcHA9w
vI2L8QEDPrjVHERHGn71o2XvWU/uG5mcrMH7girr7XsxHGQYbyf2QeyLvqfRZrH6jqv6l/fxX6PP
6re8qvY7uPS9qifSI+PuT//77/dVwX//tvzO33/mj7/x75fJu6za6qv7pz+1+6zOr8Vn++cf+sMj
86//9uw2r93rH/4n+E6Ivek/5XT7SaRz93vg6vKT/9Nv/uXzf5IzK/5p0CwbqVa9ln+Iml1+47es
Wf9Xk9Wn8B3XdU3LdO1f/qI+2+6vvwj/V993yTJyXNPVHcahv/zl96xZ4f7qup5heK7tu47tGHzv
96xZw/kVorpu4lxChGz6nvXL73/6H97Cn2/pP0aQmf8pgcy2XRffpGlYrqkLxxZ/zJptMfv2KeR0
1ChFnK21nuF1ssJsJp91k4Q0RiMT0m+PPYvnetdDNxAdn3smVpfYkGTFozPUszNr8hFpUC9iaFTg
G7yT5cTKgYUZqoiLYiWyB49NtnWqIdQNe7dJpYF7OS6+pnyQ8ZMYscXmsdvd6wjTOjh9GeyGnuUo
+t26He79urfdy6L14AoTQQe6faBhT/ZliORgrTy7GE9GW842fjPXlWywBwulPQIyGgdVoAnw8Wq1
TNaS6mbiNceK11cuhBkLYCw31pCE2T7xh4xldFaMW73C7ox5pxk+BqPnMtp42g+pQ71eiUwlEHwr
PU5/mN7UV1dhxTYzIJXFYkVrU3TuklJmH5pCx32ZzgW++tikC8Nin8U2wUSwVlds4/x5cdNQiA8p
xSnKzSy9MxLGOXjSdRsKktZwRcY2JPkmCsZHlbejeqp02KG2sRiVSyQQ/sppfXOgEKvRJDZTVj77
w0L59VKNDa6qeRlPqZqS+sUj6yp/Tejx8gtlozJ5VV6bt8gkJ6/8RC3r4JA3PcjG4IzIPyDex1dk
Xq79OcVLUXpWhsU/zvH9YoEww0PBQh4KgNmTGrml7yB6q8bbKZ4LK3aNZyWAU6+aMmKMCBxTgOOh
9hn3ix/OvYICLuH0Z3PZdY+5aqt3nVg33ipm6NEqBz7tYjJs4sdExN0+HBvKm5lwNhTkZDuBU2De
19OfLrYLUek6S3jkd9GutwWbmMGJ7hSyPuzksRs9RVBYPzR3Lj7nqBHpnjciQWjtqCq/CgeWUCtH
MxJ2QLZBoKuFPGCtClUJZuso4NaeATYUi3uDz7a23PresgkyvXRGYfAHYogrAiRBnYcDgxXCxmV6
zpZ/svx7tn6T/2MEUWfdGah0+ft8rZqecKBoQ7YeNbgoEIWEstZOaSIxUek4yS1peN6wC0MnLo69
yV76MZEDU2m9KXNw2pEd/yh1ssvfTTa/8RGueYnHlrXdeCgYU5WnsYimTzIvBS0dg9Vyhp4RaVm4
J5BG1l8pOuz03Fom+jHD1/L2YGZ1geDEnuyHmSS0EmqZ1bxqU9U+C5OtfzD3C2tgjail0z/IUarz
3TSNLWPzdpByZxBv1O+nvB/bE9k+zErTvCdho5Z95bHHqDvV7zJfhCbSZfyCgU9bPVyV/VSqO+AQ
fb5vZstJTu2AB4B1KoU+Z1s7mYQZhWFtBnFhe/Oh98N4eLFyLlwH3ayB4Sovn1ljQDT+QA4R5+/F
IgVbnF56zcZZlkV6M3RRI/F7D0N6LHm0+RlguEaKINNjONj41dI0wKiBPMsoE9N71qMcLQdTw5gw
Dm7ZGjLyqARCfKEP4HYOM1vel1qBiT+mUUnmcMfs1CAZcWirDad8QfubJSUepy7yUL0po4C6iikS
ZdZUjaaxWLkXMkxKyRT4XqnCo866xFz14GhGLluqroMspIm8a3QdkU4M/fGO3LNKux6yZVPuovxk
XpAlrIedkEyTIHE868lpofdvJxBXaGxbo9IuZA9JgpeJczUYbdQrBHcsEQZWNxXxPvemsLi0XPwR
NPeVk+17J6l6KK1Ykl5b4HisdG23GpqQ9QqnrLuRpoF6ytsjmNa86Q699WSJQPjT3BFUk7Rhj60Q
9Ie8FVll9Q8l+b/yQrIj7bYJLR9/gZDyR6ixml1D7jOLQKBWhkyPHh0yqd9U7HzqKOOP1PM+CiR6
jwljuKfd5sod73LNYldRxpNDDz4lGfCpyTQQhgmnLi7jFu/tppnd8XlAeiXXMFWT7iLEu/Kkt8K6
R/9d32hwCmugVVHjH0mMx+5gWCX6gClZ0C6Ft/CfQqKw2fzmmrFkf3BV3fM+Wu7W1YkjXoiTXNh3
AH5mN+iVyzUbrRVuDMUwOL5Uc17RTCJ/zv6WHvp/XY79Pyq0DIs6519+r2aWQu63Am2pFP/6y6qX
nCyvf9m+thX11Xfpdvj46y/fv/ZbufWrpdOH6UQfUTfZukEh9rdyS7N/tYVHIq1vgcylDDKdv9db
wv5V9wyb76I0d20ybP9ebvk8oBC67wDhMi3MPub/ptqiI/xj4Kvt2p4rbKo2nyfH3sb9U+BrauSD
lmXGurf99zHRenJXyfR1ClLZmMAhuJaoGmMXqSrLfvQ1QdYL8eCRWbmC8wF4JHQgqcfQ5BrdwfUx
XPqkVh90UDBqQcm3CSYAw2o/rCx5s81CX6UeUX6Ta7CA1jAd+cNA2ps/ZieXZRKPjr3NfDP8wj00
LQOOviWkNLL7J+7zxMDAXyMAkFZ58CPtmqHCA74TOiTOHoKUy48pFWhJgGRwxxlObQTZ0bDvagNJ
jktYYJiyYaro1NHBJfdgQUg9yWMIZxJNFA1nu0Z0RNkCBHcief6E3MWOtelc33NrQXk+Yiax1BIL
pWBHdZij2iXwpPTfRgUEiKeSInewMYugDAdsv21m5e+96Qhb7MkasH05XvWahgRBO/yVznCusOlz
GW2v4lZccsdURyJk60twabep17NylfY5wUWwGjInPzjZI8XMGnWeeBhihBNGzu2vzVDpctVD/11r
pzBlaeWEwJx0mqp1n5vQzEYEioWDSoryL9H7NUapZ9Ztu8jvgepRL8XV6O9yx2WqJiqmb4O3c1rE
KJF5CarD+ZBMYTUspljGN6gGFgjAZbLAVwrFMpXcgZVwShgBcF2cXg27mFL5InPLz6Jgvjt6prfX
lwRSO69Bz0dfjjfpW9fp94Ye39fzXVF2E2QNXoxE8+Kz0eZPCujPRrb7btAcxEBATjvk4b5jvPmO
uOws7VBHTOsa9DfknkZo8i3Wn7mzT1L7Y2yri06QvkkfdN9PerKzzfoNwAgy6oHr9pRW2qbRhmt0
9XITwUAHQ1Pm6wRp1ZLeUuN88r/C2uCqi3+deG5kgRxBjNbnFdw+Y132Ej+XNJ5n6QSsHdpjHN7D
tx+3Yl4MLHHL5jFD2IqBr2A72Gc/yNfxZIvlOUI9auflo2sUexsDEpkRK/qO+KbqZqhiyDwBqSMM
dNlZd/KHqbiP1EX+jJePIog5s2/WKIKj8aFPF2RS7T0xTrwQw0S2ogX2w1I9O/jytWRBfMjMAq6h
VpNCmTRXMeJS6pAvwyZmubdHd6fA0zJqaZh6urf8qckWxMmSgWptCnPAQ+pT5flexfNGkueojKQK
kzQMM79VuH7Bc4t7XciNa1Nz1cs8FbfEmtIsyPtGP0aFAYHNrp5haz2rIi83XRk/EJxJyCSx96vB
btGZjfkdSFoG/6H+JEJxYdXZZz+kVuDO7WvYcibABtTmU4cA4OjIhpIN1zVcc0ZtKiOaGCsfMo92
G5XYA1BtJ0jT24goIRA4fkm/YF5pPolwtS2vRyiokJ9DhhJ5b3EqRRJNqMsel+U9egCSztK423VV
f9ZIeWkN297WeD/LBF6ELO4lxq7Ab3dVkRvH7w+YLsCbW+1z1/qPde6GQal18wY5M/xnHS+Jgdgo
8JBndBBNCVOApWHiLiBtNbohSF0/0sgqDjSW4QnaArcp7xsu2oz6mKOo/hWkaB8kCHs0GkiRxW7g
tvoOqorCdQmwfJyu+65JL3pzavd+Zp9bhx2JdRkuq07TKHqWw2TCfH+1C93LDlwoWUfJTRpPF8DZ
vaO5jOIrUClHwuWJ0labWZnE21kdQIJ+QQWpI+oRb9PQv66ynhy972WWbUB6sDSIXhI8EHAUnpFE
5A35EJZaVHfHnjeptsFn5og6sLrIJxOr4IER2K73yozXADWZiR1LE1l/LT0BKteIkk0KKNBoK303
Gjyy7NqPXtT3dU4WLai+EHSVelMViVSWzhNkQJ7M+uvs6Y+l217ZC6q4WfjTaWVf6kizNk7pPcUJ
4ZTQRij2Pfe91fQwMDUO1zHDuiuZnuzavnzhtjaw0Bqai4KAK6TkHN5OkX6WVRxtObXmGx0tMF6I
GupViyGtmHZT1F3UEaKaoU6/Sp8ZRmfJ/lglKR9gI23zMnyg8UuJDioG0kq7i07XDqMZsZty72va
v6AyGcq6ju4ejMnGsyjpigjWmVo1HXx3gbwsODFDdSro2vLTcdwae/Z8NHwbiojzLATBSY3oEVS3
RAQBNXOWFpH89cLb1ykZyX6muJIa3UZPdYhOo/mupKPvbTO/mmaIkfkS7w6HEj0nvW3BHixKs8/M
sBlF28bRKKdbzcswWTXHEu3ALhotZAFov1A++RYWAHNHrcols/CeTM0GZGPsEyFHDoKjXsurfuJq
wHSlI1aQkzXOuwBOJgjXOU/WXgNB2UH4EziIVr25fNILnE3D1WQyH2Gxda3sk11id7MhMvbGeAjb
8WVq4UIk+FQpc+4LEhfHElNL3TEaRkWlzAtnrBArx92Bjt4NQHOTKyC7C8/VDyab3BW+xxO0WW7g
OQtQj8BAyhNEbnvNn865Zu8c3lcsp9YSB8NgvKi791kP7/K5YY0YoWEGm1vRJqNCbaDps5579Edb
7FBGvCRaZ5OxiIfamSs8Z8xwW9SeYOrn64GgwL3tWJfUiC9NhdvZQQELl6trCDTTY++5M0mYGSr0
3l5DhrOD2YbIlJU79ci2Odfhi08ruDlIdBo5kw4Zv+esgwlqiOMtqUs4Q46u8LQVaviRRiDIGlgy
HUjBzAu3sTJvoLYXgVX2TMA5RSbGRJd1NrgXOQtAsFkXjm7uwjFk6Sb7Z60Uj8WwIMlUCptUQIhD
G34uHI1tINoTiWQGQHvxypFDFI13MbfuNZuGjezlg9LZocQGKBUBUjLxOjZNyLT6u8K2f2CaQWsJ
i4BZvLMeaoxEwyTOWoF3yciN/cwhZGntdScVB1eMksdZuGeJbD8aezwJjsLWd+8IinkVDpMYs7oY
8R7408lvbLofRRc1VdQLtq2talRc63a6RTolr/2MS93EK2g0CUsT20SExCRwZyX3xpTG61AHp2j3
FnrqoWECR9DmSpftHR6sfKPblAMSy41TdEz+o5HYG4LKVin0hF06wcH3hezWo1G2CMTZPdfje1OR
qiS84g0y+ZZ1GlJGJQRzGm78LQsDbuHQkMQArxFq5Bn72xiAUuaP1forO9efxSRZs8ri1mqqCOgG
sF450Z4K8qcHsyEixaDObUHynR19yPaetN9t2JwXuHc3KZvky3CNPpQRUt0QBZ/CF4n18/eHhCrJ
NcthT8IeLqYp9DYEn6370sy5O3bmxkujk9FM8xGXZXVGflmeRR6VJL7gJrfuqz55NJNRXIOOg16y
coVBEiRRE9Mi/EXllsAQx8Dw0NGe7xuP9gJzZhuIMCrp1uPxcuRmnjXm1kRuDYenO9NVECiasP7z
3B8zF8edrFlpEsxZYQrfLGPuwO8cYH2IbFdqkhC5iQivcpfdQYZjjisD9sqJmFIF8yomxycK6Y4z
F/7P1Ovm2gAzjbmpb48uWCLsWaAOzQGq1HxjaBCkG64DG18YLfK4bkleCo9OOeNerVlDDsnA/XVd
LYwwlc7EoloIk3U/xJmV99c2Az8qkQ3cj4dBG8SVVvhMQGEjonvN671fGR8s/Cmku6ReD7CJSkks
XEwaSt8qAlSHHcGMF0MfenyBFSdp4qUh6JzYOcWacRAzp0HtkOWqdUXg2qHcxRWF37j3fSQNGKZX
YwLxvFPpS8hsNUh4EpLyd2V7/E9a4hxrd3rcU2sucbCqkJhVdf0QeSBwNSn3MUavdQ6NgkhzJAPW
qH4saSgyhRg6TemHY1t3pHptrJGmY4ipogmLCKrRwBhV3sHqqOAzIzsuF5BBppkA2whn7AnAMwmh
yCRZ7IPLO+PYdzFCZ1YccBAwB2DvI/bIrW6tgrNbQilFU/3hq3GnEEAX0om58ahsO0gHK61PIowW
nRKNcWMoxBH2NdMQ/FTYk+xgTvQHeCrpdprdg5n2xhq92ynmVYC4dVeJaENm0A0zfmCFUK5ZsxGt
4HvDIS3ztywJib/EsUJJXlwJ3rnYYbtPEhvTeuPOKPQXxTrZJ6JnSX6A3gKqjhesBGTJmzTO18mQ
1lslZ0AvzX7kPHFsWp2RhTnhOv4Nrp6LOLSf5FgeGt2/TmdKHbTpAFLOXMLMlc79A9M6zFoZXtlz
kSF/rJ4mnbnrZDicEGgcKBKOAze7AtVyjLYWyakEKx0zsPLKW4MUrpXFaNKAWRrCt+TkdomBmfvb
nirFSIwgRH66Hjr1kpi8JBOHVcRMgFUAKMhp5DoqOEu4d7Ztvsd+iEx9emD2u8/G8Eesok9kC0gM
WEImTA+NDGuFUOo0yIcBHjcxEw+eHgXaIq1p8T9zjbrV6I24cTVkhw5nWaObyXozoAC4GNyBuS7m
Vh4wP43W54whTYiMamR6Y/IGZzTk75wNOaycvLrUQ/CCAxAguyFOzsoetfoZygwahMQVRD2EDQ7Q
6k1Hw1XOb5lr3jlQD3dVTrlv/dBY6luAd6t6pD7FCiGnrZ76BqQevKGhM6WED8dnroZ3RIRyyE47
UTuvmEO5vD+YqvlgdQMdwhy3zD7bvYjO8+QRNeT72NCT/DiPzTrXR8Yfs/VAnOlLpCLmGhCE/cEJ
emHdsfc6cun+mhaci6djLTbf4xrTFL0LUVjs0icbiE6K/n6OWALU83zla7Nxoed3jk3K4uAWcJc7
XHAIKUaIPkTFlsBROJiLfrircxKLhhUqqVsx48ErwBRBa3jB9nbW0uE4fOYj+Qn9iaUY8wPFZnsa
rwdtfuFKzWXbs+8SITq8/gyQBbd7VxtPkKoWgn53G+PtCrpiP+aEUMAi0FaYMS7REaEzH1jNx3Ny
k0BQJlLv0lXEDPmTsW+1KUgVTzTl9c1TC/uAMdwmITJbIzsydXrmkuvuVRxeWNWyr08mFOIMEXwv
vJMh3MOwITqGC+/JBgpajUfmZu/odS+TxUmgd8aL34lboBYrPxKnXBGTytqQcrVQB33un6SGXCbN
Ge70MFKk82JYIYP9fl9q09eID2TEyipQQpMLg6LY00sEsIipbIw0YUOYqzPexrhjWVCF2B6keQIz
IH0WPLwZRESECcCFDfv8O8xrCZbs+VUs2nm9Ma+m8V12ISkBMYFa/hdHdH3q4G3b/XPhQk/osmmf
eeosB4ebhMicdW9y+5S29dD7A23dOFxW/YxfMALnOCiVP1kIjicimCchoi0OPH1LaBYCCS/9oQq/
OqcIJZycAGcnT6wHzWpwaHRJf6Yk+qFqcr7wwmLIEn2+NWPz2lq8LuiS5CEOfYw6bXI5T+61L5Ib
2FX4ZqTaW8aNVQ3OGdUz8UaDKa9U1V91EcOyUKOTn3mnRlPeVm2q7TWu3I3hPmbluxjUHqfQrm9a
xMf9ZZg38B6AQm2rttyrZs7WquaijwFdUasTsVeYn6BAzY1reeZG2J9AhopA9xg9URxPpnl2wvis
8vkkXeLFVaqRxghxU5B+exqx0gw0yIzPg3Zs7hrZv3VziNbe7L4kidBO7Z4TvUC14SRPs9VvU2+6
ZRVy3Ql5VXXGl0HfWpR0TUbkjztNabB7geJm6r2MFGbi4URQDueE3ZvrYeLfJ2/AJ2c0MfRPY6oe
QTufuhALliOioO6qOxySOIts89bTf1S4Dbd15G+MXteh0eib0Cybq3JxIoLo2moJ7YIliQ5z2Iya
JqwZOakazx6tKcjz7GRVVXSl60yqrMm23vTqVuNo4fLdQrXUMDTUbDcZIfr29ZxE7REpd77tIt/g
mJEn9BPxuR5ApfnsUlaeF6X3TQFAg4703ERkKol++GD5VR+GGDJWzL2+1upDiRb+rQLy5crxPAlC
nVTZMqqL3MV+WN22fRQfoLbMO0RCHuH2nwwYLwT+pbl8y7DcdD1xdZNwbtPevbGcc935X3M/nrRu
PMYevoQ+9q8r0vkcVZRBqU7MYO66rCYiz04u0BZh5DOCkQZcB8LfR/JLKCKQGgnVOuzHje2Kjwqy
rj9VViBsixXyiInL/3bqyaB3EdAD5UmoPt/7zH0Z4SgAqPb35N1wpzHUDf7l7FBrt55zQtH45nY2
tb8+7LG/WAGTsHKluR6KV2e4LQnSWmtZu0GwXq/TuTvYJimeFp16JpKAGQ0TAocIDtILSp0woRaI
Anuc8bkS6XwGbSfIB2R82EPY2HN4ontbx01WHPUQI3znHWrI72llyr1DkAjPolkbw8KSGYhxIYxk
3xG4ujGmiQMjbxiycR/ofOIFPOWLQx7ZaHEIsVwXWrMWIymReouoKkmwpOMjgQ8ZxSEx27R0y+Rq
rtV4u4TME+iAG3Bm5m63TA+V+dCPfrH24wi0AfayeiaDacL6kxgdZuAefaff7eg7Wmboyl95qOtW
jrJgWISQJe223s36wYlJ2qvimjuiSRE/jJibRzHwUqr4Gpdtug4z2qWkzvaMv7/Y3V87OgaHMFVX
mROvmV5cNUlb/DChs2CmtkbyzzrW39F8EGG+GwseRhTPiFPdDU56/MVkVevRJXQ6gCOWuiIrWPKP
44TP+uTgplG2FyEznSh07VW+TM3mCctENhJ4n+KMmQmybXk/VpidEiabSMw7csW12M9P/tADrQgL
6p9G+pzQ5ttcWffYo8WVABjKi9Qv4nDUmMu+w2qbmplShXwhfx2s1LvyFhNZ0yIYCNGynDysZCvg
mO/M0q1bk2FJQ5QJxm+CRiFlPpMTsQIk7zf1retwettxQrp1DPFD93mh89qK9nUBnSpjNj42TMvf
9JKBt5bdjIM93bide0Ah+Brm0Y/O8OdH3zk2phaoZEhevGXvqKQfnkvP+7JkGwf5xJHs6fmhSBAI
WhV5qYbJbanIP6t8FEeBLW9js/j0em8n0z759Iz+1Id69txLD9b87Ncnpp0bQzZ3sBh5B2I8Rp3n
1AdGcDNOG9bigkOqHyYNwO98Y5OIxuRuIldY4hNsAesnpdKP2uRq60xf+B0szYPCkj/SJberapPy
GFqVvQvtfEfc9IQNsIyzjTlTqroT7hDLKNx9yKAGMQcORVOQGrEkQs/AejhzydhsxgGcWZu0oDsM
GUyEwK0GyPH+1G8yVgbr0MLB5DV3iO3J57RoFpGsiCDaeDPfzTk6QXBVxsoxmAFkk3gxeu0l8vSb
tETKXTpLAArbBxdDu2dPu550Jox2zcZPJLjsOi8Q0kb7VLaPtu+f/JWqBWGDCvZGLijdR33aiMgd
YMwBKGXOcus41kcM0L7VUpLVIurC2B+RAdb0NSUrAlNhnU+i46LpacrivmitPDAX729OO3bb6P2r
mmBoEFC8Qoa9Mpz/4O48eiRX0uj6X7QWB2SQESQX2iSZTFdZ3vaGKNf03vPX67AFSNBGgACttKmZ
N9OvXr1KMuIz957LNCG20QbqiU45yBR2lNyQdhbaGDWAQOl9fZYHynnDz5EqISFNOAQw/OzXmMQv
ZA4JvyZGMMyKjjg9HB8sMr06yvhMzcixNMJeSnOe9rnG+ZlEVfuAutQa1uUDLdNMJ38c1/oWgW52
bDg50Y6kdzi5d8TtdT6q9ZsOlfxGFyu7iQF6VVbsS9DqC9vxDLutT8JwHgyGemz5qmNbW6ZX2luP
Ga5wsoB3EokB5k4Nh2ZB/TlU2S1BfO8khmlHy5UvIQmO17WYft3cmBBO9YuXKkvuWJSC16yDco2d
wyTKQ0Mkkb+GuPutPScAPXaRoFS2NH9Q8m+PWeSILILJ6Tb7dkJ9nywWUU1pX6G+aq7cRbAT2wzQ
fcqvfnVYjyq3fZhAmu0nuAr4YCCrg1jTbO3ECONhWMl/iTdgdyKXzNdz1KZaY9FRU+9sd8kBLIR1
iGqM06nTAMQ0v4AjhkFo8vgBbfQQylk0ENGtBO/7YPZx760zYykzx54z2u/INktvaKgd4uk8jONf
QNdP0Ax2EHagDEqQ92vfEb3UGS9RB+UbT+atDJl2TKmMEedVBtZx7Xup+Qjq1PTXAkoRaZN+aGut
l5NHFmQGSe6j8TggtRqMtD2ElbmLoSX7yzzXhDX9ptbW5HIjFETk9mYvg75hODot48GsyBOg+hF+
Jp/zHCltBD3Fk004kY1B2l7SEUqcDu0enjV5y1HMLcl/xswcVWf9jseeLRLAJpcFzvhNshPktbX0
WXl9p/DwLvT5vzLGZqdwkftuOZJD0mMyGfUCD7uJNN6wsyvH6TXHu+xpWMv9ZWL4E1Ps7ShUvmNc
TdzcfX5JGFbVM9VbRGnLgDz2E0erDtk0/FB9sUloTbnDaH/utcZlhKErX+vSzSVtPvUrV0oKLIlJ
1vBiOI5xU60h3fia3YY6MGbSSqoYD1MWmj+ryQ+nMtvFS5F4mDSYl7fH0Ewqf+x/+d2SURTPUVCw
0joS5/0dt8U9LDR3L6uuPRGhGQgWXk1mdl9zUXJg2mP/zHbruUaPsFMmt8EQV9tzy+/YMmWzHxf5
ZKEI8+AnRDw7xdYd4JBP6u5uSs4L9ByvDedxb3N23JYasJVhJf6z0slIjxbm3ANv+N5BKjeFQwan
mqcgKSbc8QJgSbd9GRowEUghSZ1qWCRQA1kNk03TbL+UoX9m+XLJ20h4cqTdIi7YL+lAqhnwT44U
yBQ16VP5W2/cCzzIgaw7Sjvg034+GjbBniDkJLGme86mBYjinyRj1EhJyRda4os7UF32NnTQMaan
zHJi31KODhFl5CModZQ22As7Dj/rBAO2GuTAygxXW+7IB6K5cJb2JYnQdku8Aolfnt7HpC675teI
W+ncpRMlXQ9dUKpfIrvee1NPSb3X/tZzCN7EwlHSDIM/FJrG7iOoWzxpCyLYk4veEm5fOd6gT38b
7cV5THWyzjW8O600iYL1LHDOAFCQvPExiC57Hkig3OsS+8zw18xMHGl5xwtts+uceZ8tghGwgCfX
qZiXx1Zi0NMaNqrmlFxNk6GPCVOHaAqn8VcyduKs+q548m/6qiiuTL0/BBuSeqhZeU71QgHNzs2e
KBpRxuXv0hFIj0B8h5JJ5xQJMi+JV4yoC24z7ppIN2noN0dRYuinsAbYmFbFW68L9jbcdfvYRMSe
9rflaubYm9F81+V8xnSw0xYiCJpwCMAqlgR9RPUhnusLaijadpB24Gp+0GilZ4lI/tiYcWAkZn5q
ImdXVzGbWMc+ta0BAqRfKJqpxXfUrgMtmMjuSjf7C/LG71Z9eECT/xZlqWDo6LBtXEQPhc7Xp7A4
2ABAYAYw3nO7mLCabX0+Ofq0N2324wKZwrA16N3IHDZFGnaaJ5H5tr4Ze7u1e2ODwNNpfrRJ3B1X
YTI0RDHntUV/7Eu7QtyxROeJ0nep0SdWCo5tr3NvlF0z8EdrWh2xBYDZ5XoAZm3Yxnpw7OhIEFmg
xEzQKqug3ZpNgYqB2YW6+m66Ob4SpljHzg3cCvemceQbURjaLjMZtG5aSp/wEAvpHCSHydC56VhV
7i0TvYyGIa6PmMInN3EzynOanLYK9jzk6DDwOJMbW4jyGPXqSSedgSEpFwUpkfu5hquJzaze6yGb
i8L+s0pBwH3O/KRsBpLPqvsR6OTTvy8tvsKdYC9MuKgFSQsWbgG1O5vMi9JTEUREqoyoi08Nv+dd
PM39g8ilCqQOC9nMjENpkRmpjd1tlhGNkcbVYbTY2LJoMwLkrew1WPP25dpdkiY8DGkMdLaQbiDs
Jn9I9WbjR7u+HJvsWtnxKV75m5vUmg6FtLNTb7GJc//Uhh0GtUNYCA6/4uHfFw3oLnWxucY6vDvF
jAq/uDSAeNiGdhHlhGxWI501HDCB5UkF3AL1Mm3seF+1rnlCJVLvE1BGB3yWh3xAF2RK9w7qVPqE
TQvrOHhGr4wGHOlmUT9GcAZTXsyHSIHxtdgSLkkE/35usydr1B+nmd7RzGZywsxXYzXQ4GzTNFPP
XIxcOQgwvGg9tw6ZwcMLwpl9lbYfyTI5F1JCa4KVyCXMiFtAdEFsYlceKuTou55nodVSsU/rFVRO
2cvDWhPd6zJwJPQC5//EahfhcUETPSDm0cZbozGjB23CQ+cgwzgIA1JNmAAB1BImRO53piXdWeqG
ZPjSsKOy+KyGlv4pK3TkV8vMSMAIEecP/XcC6JwDWKsfLMM+yHRQt+kK3CVzuvHAg7M+ss0gqY3k
yAOPEuasGhQKkpiVpYM36HxrZw5ItIQhAnJ0L6zoq+YHuhmG1brGxAiMM+skGzDevESmLxLDCqTZ
P4ZrbHvVvNAtZObyOLeTdsrr5Oja0/1sbFBIguZWnJf+GhkJP7qDDAiigGzWco+cmgFBTpD6oLgf
QfwwHpjV7MPpkPxuhiG+n5nqu6URdLaRoIBWy1Y9wM1emDrVEYxoB+5o29wjJT3ja3MCZsIfs9ER
Zt0myidH0DzZCYjUjLX6WLJRX8rooAupHe0M+wSUksoz3QyWJc3+kmZq3xEcUznZlZONxA0LTOFA
2roa9ddasUWptHxF0sojH1H7+jpHYAHXLi4LalAnQ0Q1VB2pt1N/1Vhq+ii8GSzQw4+5e2GaQ7bP
cHA2QcLSgsyq6vHGIKiUARbNSmkBfaKsQFk0ESK0Vp9VvJDynhqO59adc3HcBA4XfbWewtPPRT6B
0uQqIWdy1y3pW8FMF58oMSa6lfuO1Ye7EkLNoEvd5wBrcSGk770aDCwY7JJp1nSz5aoBL+aogXyL
LWFokV+dTWAMBMN9bLDMEfZMLIZQoAeZG1UdpUBs2X+LpPlIuFvJhiPVmY6KKFvNPoVpZfsR+WyY
kqvjJEtMy2kaVDa6ZsNGEYhH8jCW2qNh18yMhcNbGjZMouVIQbqeyM/gJIzvrAITgVHyfLR0PZV0
zGuBadbOyAAuVnYgTh5rgZEi1BNpvY0xCRCYCkALzvprOqI7JbXKwEyQ9561e8OcGH04wmV4xCCB
6o8wFxsUOFifYu2JnzBQeoq+vcfWIbxsrt6NRbokdAQRljecM9DwtFqPSLizm4tBlbtkwDq1GjAI
OYrMr8MZqJ+uXWZVyQAj6ib/mQuouATh3BpV9grkCzZzGMNAMveNVbTHlU+M8jY/DWgdr8nwlOds
YusWNc/UAjGzBh4Sq04wXFjVQ1ZW1IXxfZmCGaDXxp+TBbKovhIlGN3JIDcomWwz/CKZBVwA4ooj
ilW697YRR6LKPynhXxRM47slGq91CXHfIB10UDYzEx1yCKqYrMgCQSPxbLmvpMz0Pq6g6R5IJAVV
uVo7tsQsLFJxtBC+sA5TSB3zUwzCjXEWw/c66mA56waTP3591I6DBqAbzVizd4plDMrN5DNt325x
HYz7XfGY89K5fMO0dHADoqivWlyhM3IFzy62uW0TjcckY04X0gvtMUpUdw23iBuP6PagqkzT1O17
xQiwH6xDb4i7NiLBgHVn6TN0QsLTpkGKr8IE+O2NLrrVyG75h+MCTtpHyH6vXWvR1FWcsDHnEXUL
JEUXLjlujeNoySYwDdheUTNVrKcF73GqAh3qP4mwgFBZS+fN+EgdaKKCSWePEoBWPe3h/o3y08Mw
2ZycStzyB2jFpDGfnMRlhNO/F2EPfc7JMXO2JCfyo2VZcm57+9XBCb1PGYZ6aPrx/2TykzqcFqbL
T5noAFJaP0nnVkcjCXll4a2SD+NJlSl/2u7O9rRU7G8FXMYgL1JypGOCH7UX5gqf+PtHLDrqd7YI
McaSm8eIxizKpz4tcWMrPnykGIfZcHH4gBKYRpAT3ZAeeaneHJwgTN/hcgKeSp9dezlQQl2ccHwu
iUsN5rn/rExS79JJUSjyBnKhss9HycnRSIy2Qqvb2jtjZGaAQnPYjWAVa7Tgl9iNHgj/aS+5oIwu
Mqi7brjOvlGBGNPN1wxglOMSYeUSp+HLjPenoZnnhb4jYjB7mgWLdO3DSSBQMv5ySd/J/6x1Y+7q
mmF+MqH7LWy4pFhNAOi7IM7ICSSnK7b2IKvH72kUuEmxl8I6RuX1ETfRe5euZTBUEpFUWjIuSgse
Vu6VosAHNsv+wyow/yCg8+siqdjHjrUvLd5AayWY2p2ifRPBgKuMjjlWSOzhGivpW9SCJHGrdI9O
ZssItyBNruLJTUaizgRWG9BcBE9AH6dhDsrEGY/R4GgexdHEvdQEegEqb16t+6i1Sh8xNxB31t4G
hg36cPWSgBtnqOWPgwXeyMYGF65rILsWWSjXExN/JnV5UV60OtnPdob5nlgxb1Xkysv3HlzG0I/C
782wQ1pafuWK5SJv5lgAO6yfO5Ia9Ri8TjdxOLaVTWWdc1gPvCbM+8G/Kyd/nVH8+ewi0Y7BODTy
4iAkCLUiujRKL9GrENTJ7sVTGtPCjbkJCZ5cxMXBVOZs66DVD133KSQgACse2cWE3KH1cVgMrD3Z
PGbegMIz20uyzgfM2IhILFPHcYuYT3f5lsP03UWUn2yKQuQXAMvWpLm3bPelXgv+/dPyhrqGcVVV
Wb7x0tVoN9sYqYFZIpUAIcnyTdPyy8qbuqtp5HIBWYr645ibj2u9wdnIKiulgcA5QmE1O+rXconR
IXaV7zQnJC6lOrPICnuh6PVDD5dVB9DGuCIwTPDsRCxEftERrTCKIjqsvM+LXfwb4PqIdCNPmyVg
hanJ9ojMH10nA3JcayMrwBr1CdGwJtDpSzKSLtLP9fBQliuRTsRkcZPkOyVrdlW8rUxa/pJm8peR
PJUB6naUh6Q8EMdo1F+jSNXZauUuruJ8z+qoQiGmHRY8f2ZkmPCV+h/Q8s4uLvwiGiQCGyD/VTnd
Wazud0Wcn6wCFkzWo6EGrqh7tl1d2zlvDyRTmyv5cxL6XqPycwFOA0Y/j2HDXhCbZ4IpNI0/VGJ8
1yqd9u7ULL5Ae8WErN837XQq9WsHWdao2cvTKxbtyzySamCar7i6sder6dZd7OVIbecPRotJswe7
kWMCVSrbk2/KFtEMz/jivLl0tvBn9vQhm6ght9ChufTKADdY59P6LQPmjEQSsJL/9HCtd/DSyGF+
mCPWiVk8rgf0yp41zBN4p9LagJdbqDAPl+0S4lYM5zUtQGmQlUa0OAzGwvE3QNayQWILqGpMlTGd
VsapSXTfsSm8KWCcTelxqnoI/3ppPepLwY46idFCxeqMxhDgXvEiqf6htt9pFO1J9llr2dtAoAO+
g+SJ0cvqj03q7Ai54HZcnAvWFwJj1xFB4ao4hJ23ITceV7cEjK0dI7N1KfyWeyRkvjJ5czWJbTJE
QDTWIeLo7GWZsjnAyLbDkbr8iYkHLQdOcqJnY7YjLCIAbvvlbSTEfWnAsgh7FKejjTWVQ3vAC6Lx
brokOjJKccxNgS7Lw8JBIAoSzUFfzyPLcnprDVAdgbo5il7jE80YToCCRXT+puqFMMUGsCrSk1l/
oCQ+lGS376TWnlxnvSXq3N65+nqFaPE9dFWHE9l4BqrMPxB8IFNcOcZnyQ1gWs1+cajBCM8mAbAd
SI0dmr/ZKn4X2exqxkqsdUgfChf3lxeNbEqNU2BNngiiOjIa6b1s3Ixo8iterO9lXh+oo14xIt7Q
ScEtj97XlRfdGVcvrpK/uQQYpJgfcXQMiIqaSnHPhA+RPby2M4/Lta+7F0hlDwb5CJm4YW7/KJT8
cieYsJIgJpzGz0nLwIXFgoqyH9uGB7RN+a24uFYh4We1rl4TVRz6lWWhcD1QeSyatDMC77uKfdOs
ufFRDTUjrRBeanKqhLpJ4P3zWc+05780xZmfasuRAjzeY6Rkeacaj5Ix8rKfGOQuY0eeEs5clTIT
iWLI46I4odqF1lvAbSN7gBhgHKS3MlbvCElZ/Lig5xvUezJJjpXQYLHDOWJAeI/0wdjby/LLsuw5
IfzgBtZFYOdq2IZrT3IiUKTBArprxt8xo19ojflVaQs45Obe5MINHJQKGTbCaEsosUJxacbZd53u
dSwZZY4sNIOQb0LCUntTqmVf5bzFuUiCPLZOc2G+EWh/lWb0yOhmU5OKc7qxWqd7E3ghzDmm4y75
fExBSm5zgpw8fW2b/bSA58ySyLfKOQd0PpzdzSXNcq1mOEkaxIobxU9I1vZx/hKZuEIXLG3bKwwM
TwUORUnQ4GWZDTIDuE+djevTDvohIVPYqmDY1lOyzxIt8SZh2L4McweSpWjujQL8zdKcykImB7Mn
jaeMrFsRspabFwPCFPlIXjgUZEGuqEmtgTkz+61UZfVZYX2ctftVN4lyzLlSsqj9CQXBYHUZ3+sN
uY4hGTh3tV6QyGzTVvUxpti+Q1HF/ENuoP4+sd6auuqwvsqBVMoxv3QTesDU+dPN4AUrGAYBvBW4
i5r1iKX1T9Lal1LaTxQZ/XHEEetkz8aibkeY5MfSeJ8YYPqtxNSmWROGt7HIPAkC5wWrMDJSfNpR
vQYUf2lga+UV9egdD1JAOlh8qAf9aR5WxqI9qTyq9/leB+A2V50JqWoWx9PScGX021yhAiBYEZPu
f3SN/TWxmml1lQetyXSmH8ybuMKvEmIqhaLasjSpr4thFX7Udm94xCYmBWZx+fcFn5NiZ0UCTtXT
zaQQVWMdfvQMK6eN3qTZgQamfgHHVqfyTz9X/H9a/uwQpNHqOIfssbu22MuzzMzwqiFdZcHGlogi
iXUzSmTzhnz0FqQ2bV9IDD1jiJVwKUJHp0W/ps30p8VYzlvLViyOj1kymTtD1OdZYcbFgvITmvNB
tYcx5Q4qXCYMCWNmD3Ga51TDhWYXQX0pfyo2+NgDADkmP1OyqasztguiB6YrxFkbk/agouhpHCWk
L3f6McEKhTV9DYfxTyXsj5rgIxceCnV7wMCCTTHbcMPIH12WCG0qP9mM+9QjRw36uNMaTzluD8JP
CwIzVkK2J/cmiXBdLEP4VJN6iUNn29qtx3SFoTXKhscS0XVI41dqEdJUl/UWARuei47tUHc4Daec
dn8z0omWdTtcOnaEaxWUvflpLfnjCE0UyxOfkRYt+8hRN06YXyv48zXxqItc9y4xVrvOBgChwk3L
KRm4CuSOYaEOjM1wI4Qf+K9u0Sfe9GgHHWV7vPFROjw6fX3jVOyYozp6C1XzrjnJK21vTbqeI+YH
c+2e+7U5VfH4POnWsWWysnNljvLXgH5F+4RbsM2OelvelJY2ISRir9JIip72nBXIA1UuX+yUHtT4
GtGtjyhXvDr51nX7T8/GAKmhdqR7PJg5M1L4X8SOLfU+7sQtvLTPJFnSALf2SP2R0RoLaPrbBkE2
i3UXxsW3phHOsqxva4P0A2z2YxEjrFT9joSiYQ/xE6+Fkd9kGVNwFO8cgBEiIZRrSCnwJCQpCkUC
HhMBttcgdgFSJsPkijNoKNr3nqA8vzbp+PJNqBcT9dy2tCFZj19iVNvGZbb3bOS/eH6OQgwvw+i+
DaOTUcNqwbCO2O2t95Y9qFAapUxdBlqBG0E6C9oCe7nqNlR9t72JWhr7MSvRQpcu+ze0CJZRPyRI
m/NiYTzjFCNsb3B88QWD/U0cQT4hHHLX8pxXK6BdUeIfQ2k6hi3rIbb0XPzLqYvRGKRPblW993Vz
lT0a0q3wq+rqJzX7/dCru+1RB34OeXngTKWff+N6DF3t0xkRr6OK3w2ue58kyX3siE9Kmis8aX2n
G8ldwg/bpwqgXtu/kzHO3zKVHg8DNvYIaagG2IgjIp46ZH6s8UGpSOIaOL5CziLDgZ8+k8h6Me8i
ksYigHVJ9T2r6QPNcTygTJ8bNyLcU79mwJToXDhOM5QO+NBY/basqJqPkjVv5qK9JhsAV0gVoJe4
dzrxFKfzS4u8jqnDbRFmnkFW2J2NdiWaLxM2GR4KJpdRzYTPryUnvgkiOSAM8BXegoeg5GlNiHlO
BT4N8sK5pK11PyHZrayOxmiZw13r9I82OIhd0UIhZHUaFPUw0j7paNShuRcxd2kX3Vp6uldaK45k
I5JPVf9EYikpDSgRCy09ERv2IO3odmYkpqnxZaxRrZV9+9LXLfzL+XPze1YZ9i2iAG02j19m3vUw
LyEV1ysBFjAR3rWWKyEBdIvbnMAjGkC/Vw5BBvxmis0jTO6TSH8VcBSvRiCBmORQ4HbqYGESFGRK
QpLCfYqhBGtn4S3AySZHHXlCTi1lgVPD0OuMCYsnhQKVNfqqBwu7nibcaKeIBQAEdJskm/Frckmj
U2+GrCgF0/kjLNt9SJ0MKndPTb+zu3Y9kj91BPv5BKLyZDcYsaISeg1xqJ/5xPxMM5igZmc592+D
Yo/cwgAe60dLjOe6RaxJMz1P/LFsn6IThsJI2mo4ap+haQNwdCdf6OYH7tDjLIca0td4k6/mpwHV
Q8V4eFjZfa5udHVLrLxCsLp0SP2zkm7E7p08FyYBgo7Fkj10pgN0j1cQzg00LOVqzI4d8F1b2U6I
510/LDfmoGN9QEm4tGD4t/4jeu3VeqynxYtMwpMG2Ci70I1vNxJhATm8k+PTPGc3DORPZjz+1ceE
UL/QQ3aLB3+KjwRHEyyBFSytwktJFsc84A5P4+i2sROwH8mOaeNV5MYT9dgvtJfnAl2sTBnIqLA/
YnJAecLPGg/awkbnlzDwJ623EFmJV6mPH9Noe0lRNwdb76MjIIk20z18TCyI2/GuMQn+hgrC0888
XJPyyWZQzJLL8CzDuPxzjiZR8zfWihGNR/LImOIvZ7UqyCBiQfONV4Tw+GhI9xpBcMFKVZ2IzNgN
26NNffUT8WbU/DNJYsBzvqZIk+wRzbfRYwhe2BQVGGK2YT3xGF/GTPrtFDPejpHBe3E7zUHYfmGP
vdHsjq2VKd5syv2d7kI1AYsIA2mvu5O46SXyjs6FWBphsywYvO4m9lqZ5LjVU8U/HZ2Om7t/dJZr
nf5nXHn+TSs7Ew7iJ93wFWX5X0uYJzEgc8ax7YWQV+Z5v0a/kUjUB36V2O+U9shLfJUcVeSgGDTC
MtxGqhMXCsuXXlDSLd2H1aJa6soRszziaHYsXt/S2SfJumHvab4xTgC/iylWljeeeLjpw/Ku2e1R
tNmvsNLPEWo4RHTU+xHn0Rh0BQDZRoysysQC93YAojgcLbk+W5EVOOVPOCWXLH1L+7sx5/N0pvqL
I+oFpeubwyxvCMenqJj+ViVlJHZvygcktBEIJ9LQU+0ytPn9CkffdYeDXYfFCczeR5wgtphqFt5l
rxZsyOnWaijPXuzPeH4L1+yXbVNy6ccCpeU+NZv1YtoFvJmm1H0LveK+h07YmJ82Xa3Mp2eike4r
bYR/Ajj4hqvKDTSyuBY0rXYFpbxq6b25EBAQQbwkJIzpXtURbYTIbV6hp5iqeW23Z0YJhL5pguo6
dI/mMp2yaR/NE5Cfhsi7+GoXgMw7EA/9uh714c86LzeEj5/DeCIIqM72kHx/tM4OKivai83GPLgF
Ahk2DjvLhWqapDZGK2Pu8NaTeYuB00tHZTJoZF5U1VQc4C7xdWjr33EF01PNs/AwgQMZnzH5WQZs
0A4hskEQBqTGNb4IkniNPqS4xuY6pAiInLq2T5AX0t2V8FVS5whS8FLACNx8boIj2/B05VDXTvJA
5rlpeVoDd520px/cVdHNNLl3JK/cNQsSU7f6HTdiqt2hXoAP5DNpRRHWLfPByqxX1pHM+SMqandW
3/3E893iFe47waCnmDEvm1POKh/BG7iPcR9ZjKkzImxgpxEXzmQdh1S4sBbtWzgKaGEdylrLaEO/
aFClLkwQ07ziUU7j4gj0CcgwKOK87WymbiNCvSE+TmrIqN+0fKdNqFNbp/0uVPQAv5gNaxtnZ+ZO
gTCnoGY9Sm3GLZNaZw3b0K7BKo5t37xv86PVcEaG498kk29Q4Nj0ENkgxb54rTEDe0UOO35yBx6A
LuNHrEGHTCigld17aZFrtHE9tN1EY2juvCuTJX7IMBNN3p+oyD4bBWI3h5i1yA8Fz9kv9BTgMRro
alhoSvKnWjavTZsZe9GUL10VoZqwHfTctos3ix7MbAEwjIzeTRw2rUKNVhAX1VafA3VabnJREXaD
wEY8kkvtAlTWzvAmHiciFfca59ZUhUQLbQOWKXaOquRN5Ww+FINOGDCbA3Al12E7AgF1Ubla5rcS
eeYz+PqpivRIkZkdJkYFO1kzEc2xKQRmTaKiYEXLv+FHKyLWzUvmHqp0eekZaJ46U7udoarWfffd
uM7zWuEAy2zom2WFj2BcUQwOg3xj5ytopdeXGNfaIxKHoXx3wiJ6z0OBE2OND9BN9gyZDUaJ0MyM
5gWsMxKWSmJ/t7UGH4eRHcahbAL6JbxuVFotMUz3ep/pp6mf6kMbR8T+oOgjUEsG3NM7CE3Epdas
8pwhNeA+s1kkgjwpTHbHBtu0WRvLva6aN8sumawu8Teiv73TN2//SEH/r2FJ/9+xKwX8of8DUem3
TMr/DaXEH/8fJCXzPw6satdlS20g/VDif4IrddiUltz+L0dI3TaFJf4XSUn8xzIc03KFwhwghAVk
qauGPv5v/0X9h+7PwMYqXaUMR0nxf0NSEqa0AFNW+RJV5QZ9sgVxmRIAJjoo10b3t6Ge6u/Px6SM
Ouia/5Uoh7itKBWBggMNSsdwPycYTgpyj28tJMIpPd6x0zPzFkSNuB0gB6YwGVD/uyfLFs8kIq84
aiqufL1liFzh4N3J2XpRTUSpgNTn0jbU0dpQXGe9s24A4qxr5F7/fekmjUtN5TeEurjXWZGpzX85
L/oU0c2sv/hVqsO6ItEiJJn4xVXeRKKWN840vkczwOB/f/Xvf89gDyM3tHQ2GS2U10J+uMIwgpxI
SviZWyKGbr9PWNOAidEPr+kZocpm7QjJGYVB1+11Mb/Ea4YOI8WbE1co8UJ3tj0GlNdEor90xpZ5
fd7bF5JIhz20oYbgH6e6IFepL0Pv0oquEcbjNLnYIyHXLbCVkDjFa6wD7I959Z3tr2gMs92sq/TA
j84+tWKGIGvo91YSa35hJIbXMqpebbaJDji//aAzNeyzz6WWydksbPI1KYRGdg9BUrgxU+JpvknF
ZjOwHvtSILwsCMWL5U1r1n1gjeRKL+xXe9rGs+7ab8Ck4lPEypVPJgyfCfQJasiB/iJbAtKcNPbD
RYP6E7D9C5+qPP2VYd+cWXoigLQPmjl+yzLed9sxZ/EJerJDuyZr94ssOxP6O/IKlD8HsuT+AtM8
Vjjmg0LFCk72TZTwabAgY7ozdnejNKaPdaGGNqKfrFF/q2p6WKAnUgZ8J5KmMm0E4tTNX17Ci98P
TjT6tNTYgXB54cMHTDlb7snlHlYrAH21wprJ+uJgbNNAqKkYjAlTwriEAjTEPhgv9XDW4vhDF8tz
WwyVN1es6JOmQKgb/tD5E0fVdiQBwCTKZXus5uzKlBUak/OQsOnFrq1hGDOe7CVqApRL5yUmoH7J
42unuqtkHF+I/kA47pYS5Fh3DMaDQT8qZFWMaHuox3bPTcJgFgqEdhSjDHTgLtd/XzTX/RCsmT1E
KrDySyra/mIhR/aKqLgbotLiuzuQVdxvi8Eksr/oXcRTymqXL9U6P3bViHGnJQ6kDvGqgeiX7FRY
YK5N+aos1MlEyf1IIhl4UIqvksEktxouaT5EvVnU2Y5IT4oGK8Y4C4Cpj89jZv5lCu2cExtR/moe
TS3DHqHnRAelJroPeg8vxKitg6xfo2FvNvKFsSt0ktoKjLJ5Sdg8+l2jNydkvEsa6RepW1hTJeNe
JEaA1WSMuQAKKJTGcxlBnBF6Y1GGoZpvyJe8mD2/WHPFThGrdjpIqX7WsIZnLjcMfETiHbrhFT2u
FCRG4qB4zeb8nZ869FQEWqqdrWeQzeSGE3hEeuZ6GI1c+jhuwxvDADmbdKWnj1hKS25s9vv5AyYb
JGYuBK94Ew4aqA9bMFHU97k3TZT+RcHAl7U9pKGljG/W56FmH6CTmdXQpLBpJVLS1uAWOkiApN0F
vSyfS3IsB6a3QYOrXcgPHRPQEK0HY9DJGnVhn7Px9/QtONkZK68hS9kbkfNhb2NFHLt8kjp0dXxm
872WjCGhwCUp7KL8wCz8aEr+0GxXf1CG1L7G9o/kZAeJKGC6VuubIE2LGu86R0Edj17XFwRKsNVl
IugiLHRY6xl2tbEVKt8qMOBAxCS1kE1UV+tkvwE1+u/sncdy5MiWbb8I1+AOPQ2GVoygTk5gJDMT
WjuE4+t7oZ697jtq6573hGZlVUUREQCO77P32jk22pVXS3BJOgoeSplvMJ+E+0y4fycbwphr8xOH
yvto6tLZ+Tomzi0HAmr8EZbNgbfv6fR2DYewr9iWDgfUrOP6xAu55E0k+zL6LJYVG29Rtp9Ec8AN
cY/H8iIS0ELSrz8K3xg2JgnrYhS3oXJHdrY7VOil5quxiI+H2Tovom/XZR7v8cMdt6XGyD2Bt9ug
Nj0PFWJMf7Hi2nvwk+F5hphSYb7PI7rA8K2QtWAnbS4CauXS9pkNeClGtmiDJNaRtcitLIdXDoy0
BS63zhmGl7Z1NsrTY5vl9jZMpnjtodyj0JL1RFzBEDcQts2yz6i1FAlzgc+RPWUs0HtmVXxnBfS7
kPN2VeLNlQz8KrU1lc/jfSmEG/72pIWX2DOhg/Ahyab1qEyTj6czHyrLeoZBiplEeZRHcG7MlTo6
4XSOy/DNbtmS+e78jOLB4ygsSqx1sXjuhLvzfIoK/YlcESfNEpRLaGz9/tunt4MNRvJU2VAOXDd6
0hnfhMD6g+agZprkXpbCMiFQRxIeUgzNDM7YZFrY6248P5SlH24AHV9Ts2J/DYSGj9ohoeKCeG7M
k61+tRpRPvAwBWfDWl5UPFTT0F5boDKok2BnnxQut3Aj3Y52Ricvvn/XolAn00nDi3urxxkmmKCi
bxLlIbaHJ2yi0yYOUWXh35hnJC7gOXa3G0ciqF1hbPXYtJsiQ4aiGfAx9ZrflcdyyyKerOyfULVs
T7xu2JWYCrye5RuvyhKRni7OJAlR5eCorezcTPVTBpFslea4+Etkv/VQ68XZNr5Qcj0AgfLUxmUL
9e5Ewy4nJGPExW9TYTwkAFDQCgFM0rEH8qYSi6HrkLtvMA/6PqbvVLIs8wL8Y8REdQQPoKmtgzLx
DAs4yVSPFG+Dl8htWjzSDRKdIkTgyOBTPweEN9Nszh7T3Eaqmv17/FNUqtwWZo/hMEfbm+EZPKBq
nCOhKCVtQsl79tNQ3E1OmWjj0OhTsZjiiOiEwZI2zjvy0bF+QtpjGPspWM1uE9P+SaLaPSRh/dJW
1dkzvC9PLtXrpVtSVnPFqf+F6YVSDfpaWbIu1o+BxMHUkzGxF+PKSOG1YnqjdZs+C5nejbSnZ9tr
XvtM3WIFd0GmvrfNTPmKyXXaDNn0bnY8GuS8dIwGmvawpG/IT/2xZHJr0elYq3OWKnjWrdus/RPU
UUKCArpCMPhXwPusRWaO0iHKDfc6xDIIB0hk0U+tIe7SNElh0kBoxqcL9NDpR6Yf52w75s3qgvSO
kjes5tkdtrgTdmkNnCEeMDraFhxkK4kdbifFh4eDY+xB19AthmVIli8qI96v0nHnY6LNTH2yWUHi
GeFWrtv5O5jb16ng5MvF/CvOkwUxB8zGNqq7HVr+JS2NpdPQfKuK8bkITfyxof1dFSLaOSOcTxWP
G68gp0jICVGzkofZQ1WYqKGF4whZCZFy4uSxSaLixCd6b7QDSja9eE0s7m2TvNsZSw8j/Kw7nv8Y
NzrkMna0MI+mrP7MpnY9ahpomLCx7prOQ1FZ1Egxz1ARfLRVwqKXyBNBb4DbfYC3ZTQeRtgOpbQG
zgZDjE/Nv5LZQGcy3QyvOdXjQUVyK2nns5S4kGuXwg6jmeXOasoDZSjfAlQlTi218RA0wxZJXqB9
rZIxHy9grR4EAnRoYveHT4QZYoZOxUEBZ2iyzwjGKXhtKb90Nedsj0yePdZwGdlIH9xIvybcfO99
kdxCo75x75GPYa+uVTTmWHxYWFqN/SfGV3yoLeJTRmrfw9bvH0YijB6d0WQg1UsTcG32fADWTFHu
3VogPIbPM0T10SWmWDbxKblnusD+6D91fXwpsO7MVeweFt+xIe/Y8Y4TahW4xpB7QfuGS1zczWKt
RKjufh/+TpFEw3ACaKH77xje+0rGh45c/THo6+pURADaaLR5zZPyJLPibHBs2litZ7OxSZ7sLOs3
Pk2L4KNQKFhprGLXCvdtjBLsD/zL2Dd4HEyJj0BXXGkZJm7TMFOU5c/cj/7BCpGNyoyXF93Ljtn/
MFWuudD/dKN9G+u25VBisa4hG+/yy+xyu/0uDJUfDQc8GKnoAHtOxdEIJg1cKls1rOnoaVlDBFtN
caEXg0QKvMo7JC7FSVadHXpVBKdp+vFBMYJeqznEFf2OqeA98eeLgeuChDyHAxhSH52HJhJX/MFm
/QQ5D4SfxxJYDJ0He5dcCq1jgwfxlSCFw40vPzfzfNMqq5CgnohfCmjXo7MuuBv2Q90+B+X8qhxD
/47cG72qBPmM9CcNQhw1y7DQVdSpmxn6qdHgN9Rw3ak+w7zlAyvwfXeC81hf4CC2rxjIi5WWZffZ
YEB2sXGDesEtNZi0TrccWq+a4xUVOZq1Xf637ophzwjgXrFLEw3554ua0bLoDwI2p3/1vpVf//mi
YzE9QPuqNhx2NTrjLNnuRXJFXNY05B5WDO7avE7vWZFDgpNPvNF4C8lacYDxZiYY9HudNjhvxveo
iHc15ZuozqQHVVE/Ts5nW4XplhMui0vDZepLwlurFWfjNPs74T9b8X9+91UdbSNrh9fpJU18MHzN
CS88a+aMBluKndhtqSvmOwovHFxPXspq3au9D9Cl9d7EtCJptcjr2cWU3HE99wrM34hNOJ933YCT
nI9BOiQfDBiXPo8L4BrhS5INsA3HMNto29lJb4Pu7NwhOkzc1WihczJ54O/PQlylPOaIP44lq1s9
6/VYsWMhw+VmIgXL6R1EhSkPhE1f6sukWfojsh/cltamDmjVXuY5nblF2B1AnZp+PXAYY6DNCrwK
tp7Yz+/qrCUYLeDPNkWwlxVM54BwxL7r7Y8m14+eixnbNkm2y/Z1VIxNk6nWVmy/ofjIJ5MY20qy
y/Wz/kE2tPb0MCzArkzwg3BoGtyrS+5f74bJ032rddNvfV/XHHwHxL7up+ZxfYLAMW8My1s50S+/
5PIxnbJihOs+rPDuJhe3q09Y8bcFrasKiAjeJxzyhUZ1jtmIdk5obVRKYdTY8RFP6drFTnHqHTLu
pdV9ttljpln19UWzSyJGjc6wS3x76ToGzXcSWQrOkgbZWBD6xdsDqrkKONfAcBIeTtCpNOhoYx7G
IkC1Id215A94ZNCvaOxM1+0eBmF+l04lzqQjsUiTa30YG+posyho2fiO6QFTwm9danBRVRudNLVV
q5orEb34dycc7x5A/8OmtLPdoYZIax+saLoOyOEszWiw0p15oqhrHTTZK3N8zJUzkLaJJvegBu/a
i6A4hHA9Nx05+g3G0Ssxs2CV9/WWzdYSJH0a8nG8T145ctrlrBU2UEFGDfmlsPnm176pjj5jaFGh
SsQxGJT0ldwr0jYRXMIreuO0vCC9yh7hH/7K60odAgaPjdlxtInLDooiUVkRQPqD06FW3eydvM77
rONGAxZh3A31c2B1xzH4chL+06bmhuuTfdQDKxKZYqfOpWBzY8utAf+MYt7PVIAdyMBN+XHEc62V
f1MRf84+z+zqu0uW0UK04zr9rlPsp5Zk2z3m4SsJlXOWVpTa6l+OCM99gOWxgHRjjCCt6iwkDmPv
Z/3jq/6UU2sSZXx7IPHTKukJ7cxOAjIQvDe5v4CtUOifx7A5ZYXd4NBcNj6xOA8D+IesrzU9JdmF
6gv3YASCHZFpBDuDV/Zc2POvciH12WbEoXGmxS1xBu+ezcnNLS69lc7brl0yJCESUKIZFYASMKV1
zla7mDD6qXmrLUpeaIrpN1iXNhUpFVAT/XFsbW/1oGX6hIfjxGBK82E4EYOkmD0axkOTma98Qgz5
VWnbXHuWei1bc3jA73zF7wOWiszunN5L7UOzDGOq6s3yWYfU4bEuYhx9JhWNEAgtjCx6mQKYpGIY
ZJsFhGdEVqPYsW/T+1Q15+XTGVbFG1fTH2ciBIdXuGcOo+KPyM9Ca7LS4bT8CsOgflIIjTUh7tAW
E8VzMKxDPwFLMv/17PoxjfxbAhJKg4bKh+i9oZlx1fTOdSjzS5RVf9OYohZNLL0FL5WDmeonfQvo
wowtqz6BF6Qj2unXBnU5q3GaTgnnuMYXV8aPZg22yZNDQQvmH6u2rLUVtgALlPknBHWa994IyAQJ
dVioWCV4LIIn1pZDg1g5ZndRILRcUFomSK20/NGt88YjYWd3XrgfQW+Nk/vMCtp8p0eZ0bbtHiO7
a6m6aWBk2pl7hb+BqDjuFZweR0R3E8gXIsWFEBiMKttoDvZEQ0ibiFtUQdMuIt7tqvzHLWh9hLGt
riTc8IDUgoiVM3RwQAleLcQxeivebTNkkDF7KE4NcZxqJANdDbyZaU7uGT5ZRKQd70sJ1CzrL8Mo
X0OXrEMcGmSqXV3TBjICAYWHlvNUCaJfPZi0fOGlabhp4NNEWtlnnfzkJlw1B7gMeuzXvBDXvDZ8
IociekmuKM6v3cJmMxTXpKC+jKEmaN2eJODwFIBza6y22iUA3hbUhZFhBp0WbYgc3SGwjZc2p3Ut
7PcmfI+pFp9yocZFQfJiYFzxy+59sHq8ussRxkeMCEHO0dG7CpV4EqDoIKQUmFmziwekruDuIU2i
t1ByKorqrDIgdGn5z/3MqNwijjkVeswE+m708NUErfpV+IfGZs1VzuqpWGh5EGkeoDn7K6pwN3wc
9qwY9DaKyouGGhzo6B50XQJtuGRoaOtLLmcDczmyQNzv6RDouTGrJ29h+PnA/CSXRMMnDTwXZ+3U
d577hfxHdydr7xt8QtwgCxtwOBULKXD8E2XDsQuLq7B/9X1WrGNyYhtVyacK+xmuv75WzxF6lVg4
hOliySLZQQanwUc+JeBTEu+36TzVTSM5ZMyPMJoEyg2OdyhmGDyEhqiLcT4Bg5gptpNgEWdMa9By
/1pGR5ZCPiPIsmM21ike1DUP8c+yka/FQlosnRp9muVEZzvYBCU0RolT1m33gHW3auE1SsCNvnjl
XMyo636lS+0deMfEcZ9D0+BW2KcPHuGnVWZIyRlgK0FD1gsj0gEW6TXRuxHYH2W+afyRbiGgkvY8
fmPWSPz8O1mYk25hnlxnunjH1P+wsjd7oVMCLn2aF16lA7hSS+6tGXdImkShWhqJ/jbxItdus+ud
3xEbGBFxWEntNqV7Ij53rdx0NRqSCTLTwwESKRiarWyeOjO8EffizTSNdZSJ13GYvsf2tV8onOHC
44Q7vBltSCxwqpQd/PYT/0P7KYUJ42vYYNKL8VxiCvUX0qcKhxOho1OkSp44Cw00BgtKMuzTWDih
XU77UT8dMwCiqYYkKtEzHwQyrIV2LRba6ODmTxhWV0XEijgw2Z9rQzP3KqjQoORrXAaLUw4cWHFy
wZnCpWSYAHCKAX/fIVcQdOXWQJfOlXAQD4budwscdUjxlUzWuwE0NQWeqheKqufg6VMY6/N0Hw3I
ItRIVFugNbcZBCtNCuU+XKisUB1Xvk20dwDYalvys+/185BjABog1o2TwYcoe5QL67VksQQhv/z2
wcDO7DVwz2GIRQ6Ahxap++iw0O6DZxGyJUrd02yjts6cuoAAkRh1ptdE2RuzIZ2YqJT8U6bEsYHH
NHTG0RqiA+D1cpN1EGyLngvWJvUSc+cuEI8W1u2YcdM33OopBYNrN/BwQSxQMwQxYAaV29rVOl3C
F/1C0YVte2rB6qbgdQuHnKn0eqIJC3t3bPNnBK2nORabfqHzWsvTf0ggOw3mc+NHvwnO0C8B0pdM
/0e5MH55weRDtHB/QwDANtGZtcMylRBBu/EWSrCIe5Oi026XAhAm67bhBE1h2TQ/AsznxB/FnyIC
YZHH8Icheh4rgMQCQ6iw2l21kIobkMVyYReTQzjwFFnPNiAiU2fDZujex4V3LAEfF6LfqW7kdI/n
FHEQBrAEIwQrecZfxYZ0/j27JcH7NeyKNayUtYel6hEz6is6pBohe6Smq24ziCK305SUKtSBYCTO
QCiAZihXIOxNvbEKUmqgE2zhRiQOAY7zuwkhHVeEKgt1AC9SsQvj0owUuszKkDRjhIkXnmTPFZ/J
5K8cE3MLKwnr9yQuvSi/ZtIXm4GDJry49GBrnoQytondivCjLMPmfYwxZOOXHFN+gTYSdC4MxWeb
W/Y+L0tam3Ls4kEJgzpJ81+UPaitU2ODa1g/nEpiQgNY9O4mgsReD9rE/E/p1DoXLQcZFgMraUG+
V51SPIHRkXuL/clIz/OqLvBmDsZ97F1g8fhP6BBJzzg++l3SO8yqdnee5vRseQxa9YynCZ4nSPoE
RyJoNZitnCv5dkfebso3miC9YpWfNyXT90LcJtfKiuGJTjdiRCan/EgVMLuiJ1eP+zrO7JtaOGBe
ULfrPmSb42EQ4aBqqd1Mc2jfOdM3vewIpVnLytwxuIiBRnCW9neSIwsiRvTI7pxfxEbjLArprdKg
vDRxumdPucAxUcU6YkA85k9imCXGGayDwhd8OgfVEgrX9jZOvdUAzuWdjFdx7CZWXl0cv7YmCmdR
5+GF2SDazOno7clGpx9zB/rJz5kE576+C4MbYmfjp9I2wXgXMS7vWYpbeUqAZfwtdNheJSbzVTPy
nXvZTKdOhYecQrazKlGCHcl06Bv8liL/6GSRboHYawJP4+9YBheywWpnzl26q0jDaNrm2I/yhRpe
jtepA1omJ9MVQ5mNArR/CXno6OVxvrMD79LZfg1Hk7rynIF6QbtNl84DA1kl+C5nv+J4mw9HX7KG
oy0XR6NR0JcDZiK3UrEF1LQZ6sHgLcOJ3gQK1IxBx1CZWc91LfC/BcCpwuK1pIRlNQu8eQj9sb/A
NHRyakbb5h7KMoYn/qdfF87aE1XwYIRsJ+mTm4k/T0zDM8bcShkbRHi4v3aCAjDdXLslrS7BSsKS
fZmALG6ySRFrKR95W/SVfCrACQxtfCp6zs66Kc6z6RN0mbleinA7l2QdiBX5BIxaHjyY+B6GqXrv
6+Zb452iVAE7tOUoib2ZEzDEI5ttJl1GIETHvRP5COdMPPU8dVRT29xLpUYTBnsxtk1NdbvFOase
v8jv4CqKd/ly5/Vqx0N3dS6J+8h2u38Z8+lZDwaLWudO82TLcQg91PF095AKdk25NLaNcr+bBmEW
m3mzqRJ457QdrpqE3DxnEHZWKIvQzyGee92mwFrA/bnN1LEWuB/IWTFiQ3GQELt3KrXOFiUgJLQI
Ei44hg0kwpPdkfguU+g1CVYL2C32Y66TlBiydyeKjLNwjuutK/NnBz/GsYYyDwuFU4uTQVNoapON
POvTOOkcYsLaiFNg+mVwoLo4UlTxkUWgnaFv38MwDpGG9Xc7d+25yl9gwBrsNqZNb/jhihXrCZ/V
ryHPGZ3qYgfpzNjWALXWZT5tIPBeAYk7q9mQ0cbjYGdUCfuXwGI96f1NOhLaRLxj/lZ72wYugMjS
xciCJ1eVUA+TOMXYFsC38GoOcJVbHRFXiSSGVQm7P6d7FMyjtR+477tuka9HUDhsaxsuAqSFNTlf
iV0FNhdHwnHDyek7Sljw/fOlTWihAIb20JKBebA8dnSJFDHFkga60DwTlaWVsXPxLqNOXFXc+cd/
vkg1sDjLSZ6I7qMuUTuVw7YlKost2NP0BDY/PXlJjVbwzz8X/b6RfXpUBZa1aRJgHZhHcKnazkmM
mDTSmv3z6E1wbswSg4zFY6PlciNCAWbcThp/PUlqnsPJ2Vs9ORuflZbL2N/gbVS9scYL0q24+m5q
npaGzmZb59WvJLxI44K3HwS+lvkWom+nVvy+kMDNSWFFbJxjY057YMP2TnQxvQfLl0raFNwsX8i4
MAEcOnPQsOfEfAzN81TB5zJh4h4hN6Ieki4DpTu1O9RTjrcuYsDRYPtxtPnEbHJB6ZnbYMbFX7Ij
sZ6t7cR9M1rxnGuXrurl56XojK7C5FMT5CcPg9MUbbSe+vTe1OLs9oG7CURF3CUJ1xO1mzWVc5nD
IQRDS3GO2UaZrb61drKdicRil+yxtBr0fsXtvUYsWiV59zLaeFZm333zoA8z7yS8+MTtEcZZ5uvq
SFQFfsoKDw4rFTd7ilqGcbP2OBtPPOeD5lY47fesomk1yumJbcxeGPqZ1DtTXahPs4XqlU5DyWkn
eapbfwckHmyOdr8IuyEbFzX8wiG33qhsfG0UGITJ+IOkQvIc1DEKGT5+TvSssmi/IesWCvmbXnVW
Zfl8M6v0JhwO0LGFfMTGQRfVY89uh5uCXkWFQbt3fKCPCTuqDH6F7BPYVSdqGxG583zrN8i0+eCY
2SslBe8Be3/f+B470mdp4OyaygfMP7HyMI7CyL5yqzpkE6+nl6R/LabeIgvuTI2v5lThc4tCtc77
fySa8FB59VuYALlW7KcWjgTtszPNT7j5e6Y7L+6fqDndpT57RIfNCRIUnVxyI/Nq30cWO+GMyTcP
wz09Mo9TMH8w7Zqd9zNluGeIDaIlJinsGNicvZ5v0Ouwz+SvBXbZIrtbTEkrq3PfTINITkk/9FRy
Ncxpe/QJ4q9AcJ0m8lleP34o4b6Ngfm8JDCjNKAiAuc7+A+uHCS4Q9njqQmCiyqDr4i80Nox/FND
fNR564BvFhVJNoeRdSMDTi+x91E0WOYTq3KXJMr3da7rU5bh1XJ9FkAVDyVdPVoBR/JUO5CgYv8h
4282lvQ6OaIiGfaUxpc5J7TSwWCurWJdT9lEsnsZiXNsWlN+SHvrzUviHXtsvP6KpM7Y62EVU9c3
qofw2Rzsv+kUHehQpZoQ3wY+npmph41EY6N5IgHRExIxqRqk+EN9cwcI95TTv6RgpWFdxE9OUjib
lmy7Z1sHi80PL7tHopw3R7gWf8tCSbRg1eYNwks1duum5tL/Pw/t/6j/3fpvTbTnr6r7dw8t0uf/
N9Hiy/wX7n4Xjhb5Ct/7Tw+tME0qR23qP01hC9cU/1VGKuW/HNO0/MAMKLghDIbvtft/Flph/Stg
B2MGluebjvAc/39jocXEy0/5NwstS0Z7gfdbJr/wv1tns5jkS9sbQBlnlkpmUE0vbtRn0ATo+/yM
2O9cByXTnyyW4zUZDYxGkpj3Oi3nhpO5mgrYWp4HOaqngOkzqUwenLUsqz9pWvkAIPwqAwxWsued
ZmqZjZQ4fNLzwGHTXzg42XLx6ibQnXBKWmiTVoaXnZsk/Basg1V+nWTrvZt1Ox7NLKVyKEB7adLG
3XcIPm8uzx/mwzroubpdRz37LVcLze0ucAS356Qr6YUAqpP9hDSPb80e89Sew578a7B2X+jE3HT7
NjIoGyv8p3nC74xGqpw3rKSKCGLddG+2jgdic0Sinq2YZ/6uyjzmbsgCS7lHw/FHKiiIZlZ259Rv
rLvFsq7eYMHFLllMwdm0Jv9d+yOn7Nh3CXuNKa3Hbipgb1ld8kbxaPMJMHE8ARbvToNuvFNveV2/
SjxnfC4tulBIcSw7+ZChJ+DhGCWbwah42uYDmJCpmLnLVCxBrIw/eTO6rYIXQsCQvEQHlpEc7qbK
Bv04+KJ4AseMLOSYNbJaSQlJH6BPRA3Rt1m6HMPDshYfydSiJ/qt/WYtgb8oMFBK9DTUrzOa5R/M
pRXtLibyTU3RVBaLGlmQ0yqttib6ZkjbBQaW4BGmAJn1po/qp7wubRwoRbFvixg/LDXol7Kq0y1d
jeoe5E219vPC3lm1RxCJbugzXBMqCQ3cMAAz+zJ4ajtZXZVNDKOA4AdwtzAb2tlGPmIrBYMDi+ow
7Tok03IrTOKYdBaG6yzKmT5qo9k2OZSCxrDkLZo64qFpu8Q8MrcODv2Y2Ts3nOy3BEfgrUK6/rTI
Ml0bQE/XATxZt4IRHB+yxgg3QZmSdMRuJt6kKrLfvDmLq0zTm6nThfJtN264DwU9N/BrasjjMuvS
rWVN7s2ukvHkFAHxQobWnzwGQUBmJAnPntdjvvZysVsugc/Enq1zAi0J/2WQ4FCW0ZWEDNUNMKTW
Ud4TJZXukpNEGOToRfjnoJLJ+Gu6QvxpZj0fYi9IoZEgY7PJze2FOTlvZuEq2rKSCpGZ+NgpdxNo
aISXD3ZdQDOwI6eK1hXRo4cxIPcRWlhT9JyMnzqZow+KZYfNbHnBb9MPjGerCJuXfgAS2rSD+ToJ
Z3gbDSM5ZsxDIJD7pVRnBi9sWWN/MipmWy0N65T6wn5ClzS/OCnXJHpMk/VC22QLjz04kulK95mD
pIRXqVxo3/lVKabBMR9GbweyJwKA0fnxawf9c6+Z4/cKpikCiDOicPIKLpAa+q98KFgYdxM1ejAW
u/Gi4SuAAezSR0876cELyHp5Az3hOHKC+qtyyAnjmffVLZ2wuKqeJt61G/ndHhdodxvjLPviXzfv
farDnWdSRVRo1W5aT5G0yhvoTaReMJTSqLnTJm9YwIX5KK3SRqDz04+sKuJfMkMBhkWMmNYWeX4e
6t7ZpJxV1iPktJMWytwWmY/u3+phD1Wje/RDX1+FJNXjjGN0kuPEmBaEDQO6TMc/esKn9RyWkqat
wppfuior6B3Bxd4Mc3SZzdar19BakU+5iRKqrPvPqXOtq4fqvawqvekWEJU7EeggiG3SKwyHS996
2XLDC62WAzG5r3heqN7djvCnoHqFD/7W8ivwu1afBAdz9tsnjEXlmuMo1nKvzs+1Laz3UnasLWrP
21VooH8I8g23rtasGOoUO3CqcJ4lkI6Mp6EQ4nMuFZ5hzoRluKh4wOnzDgAvNB+XYgkd4Cap8ZZ9
BjhvkNqaMj643OgeWSrwia/Lpv5TdAYI0Ak6ie1rpXbJ2LjIUpE627YPgGDK0/Y+BxNYPm8Sz6jM
I/5flV4Nhww6p2P7PZx8TLLWZJcvFa3OtJSExbSHel9uQVMyHE4zy/shmurvcYjmc1nmwX0wbPZs
HlcJ4bIP6YYVeNee2rHJTh+JiRZ7CWnlc0oHtpl5KaJLi2zyAwRUbhqJZihZ/l1E1DrQ3XNuS6iN
6U9dxzCpUHDJ2mKop1RSbUsDRbAYkPZinQevWMDVQXixMjdCmv6Lkwj/qckD/EB9Ym0NsL5njIHm
tiWsdYULEe1E1WO8q6umkqvMq4ITuHIPQAz23agb0t8NS5Bt0PrJu7BhkA1N2zz7s+39YXvG2haf
sfFaYKTZ2KbVftHpPW1FDZnAGUR5nnNJWVKU4BEbpX0c6LZlaZb77iUatMXtl6r1HcS68RdE8hxS
nEayy8G5f5P1xK7MXRb4BJhJ/VgWUl5h87Mh7MikU4Bo29to6lm+RZyJXFDzmeeByqkdm904pSLj
VMc3oYz8j6oCr+HAuKzcvcYC4e31HaFitu+gwxZCZhJp/YLbiTWnCbgo7sh7u10T30UsTM4nrTwU
dhTfWPfIZ5dSrOPAD3qoJcUkK+XY1Y5HN27/wIqeaQ6FGWLSvPVgz8b8Lh0xvHdcxE/W6PGp1WlP
zLIZDHGP7NihMTbx47eU/dlRWFX7lXCN0OWhZv0w2QUIu0S31GmXEnBs2rYYVXKsrqQ/jAa31BDS
vhf3sDOwJNA3Wj42gxuwzjEn6+oHEWhPRw2wBzLW1o1fFWdbTuERfvn8VVnJfMjZ6vIErKxPy4pA
O9OY+tGkiXMr4qI9FGRGjxN6HjzUKa8RwNxBCEzdRn/s5YEOQZrsftNgto5O80rVFE402rPpOuS5
mxosM+g8i4A62MZbVKTeT9wI2Cm5Zfm0F4DB8wwqC43Jm+EPZj2RhR5LMpaCsXuPbd844yJy93Fu
UKEVRl3J6ddeXMlYuiBYujgNVF8gkknQYgYaXFS5zk/X+8x9eJ66WzO1xcmn4OHEky39lSjyMkoH
DCrd0NC6HOnoktMavfdyWxPp6azLKIYIwE4ZWjy2wDBg9A2805yRFnJtEQ4rBD//OpdpdjaV2774
fRa9SF0MGJvj/mNYgB4j48I7z7Ly4MwOzJBmzKiSt5Dyp4dmOfv7jQHPYeomLF0eGaS9xUf9lYkp
fSsW9xH0f+SQHKr0raVQaA1LAReRRLvZuHifF4M+mZKwxoS4FqwSV3FLMtzKus84D9GdCaecncxS
WBhIEVCyMIWPrlvF710BEQhs9/RizoP14vh2ckCpxLPZWIkb74Lc+gITRGDB7t5Zr26gDbIq4g1b
43SFvqewhb34Jix1t7ao+O6LL+DpRbmyfeYLFTnxti3t+jwbPhsR/M3Dvsv5FvS16SNomMp/ANhS
/uRaDHePrMYrq5Icnd0mfN8VS1xmzsJzFZn+owVgad1SQf+dg6x+I8aAVmdWHbpRZmvjbhpOelHq
H2sXi4uznTrMNM3sEQAYjISjumx6b0fyiFkP8ECyTSJhImqYepPQ30PezvHiS+Vq8N8W1iCanrif
Or25zuOKYkbLJ8velCPslDYepmMkiBAOHteJtifMbjYLc8RieDfjSIYMfjBezdFACyp07tw1ShB/
+cggFpZxeqhxFm3w+Da30Ivykwvi/pamprhWvHisewQ/0w08WnEKy9JvgMW8UzLZxlnDgP5d9ppY
SppHGwrKqhMRAZD8upB3nHDZlzTp/PQDgXvBEmralq5SNCL7XWtsYjx99MVNPHC1cokEF3JPgj18
mwa3JQ7e58arq7Lx4PVCXKaFU6JLjzLh/6DtTJYjR7Ir+isy7b0NcADugJlai5gnMjiTmRsYkwPm
ecbX64Aq61bvpIU2sGBVkUVGAO7P37v33EawzRezE69LUJQHV3R0MyNMllfldc777LW07OtE3Lem
GD+xZ8ZXNrXu0x3cflsHMcm3KWnprmiDk6pnQJtkNXlkrDj978UlfeS80j71pgfrUKb1HUcvfQtS
jKENDwVASWrtPcbFFkqFxqBA5JbDKU+PH0PjO9/4I8N7/EnFU4sm/bMzJxrEnggupXDBuGGAfFcl
z7GTTd7rFPBwN8tpasVI0WeyL/TOt7P5anQBuCCUvsGwGBiyO8nwAeKZDp97oiLvXVOT5+l2xa1J
WtW7zVDshE4OUxyi/00KQ2PjFnq+r0y3+ugC234xzCn83Q2B+MTCAqxEdVSGhQkeg+55DdNXllso
BT3rKYs5VRYC3FFSeg9mlIO4iSWQjmm0bqZJGMhhpso+D6Fu7yqn5AbmvbFvZ1OALTSIDg9Ijvso
w8AYSJ6Q6APxFYEVa3Ht4ztPdqZdqFVHNBIduo4UXLqLTH19KT+qjvgrbKg2G6PGfalIMtq2Woi9
N6n+idXJ4vAQNnjTqvQCa7PGHoSt59suyvBzDuZZbQzucgRMqnA3Bg5a2rYlAqSWiZEPu2vD/Jgc
HzelYsIeq74SH1qIOxskEk0+3w6tXo9gwmSKbn2cIgYOjX/2EaGMKxOU9EVi59mkHhsSKC10WVHk
ak5eWfvC2Ead+4pf8oYjVwP6Ky2Nw1CG+W6yrPgacYi9K0JnIXVnHSOd2hAlcC5E5DRgo/tiRN69
lgmn5cIQ+huVGZXJMlKRHBFOkwyLI1Z7gpSywuQpE/IPvpr2jdAlf1sljnrw3Q724ciiSXZMU5yK
0u6vbZRVB/SwMDmxIt8UkQbjTH7Xkjo3mXa9a0F9g2sSBTXYCMjOLWbrz5D0RLF1ufJyOoNCb+i0
ZyfH6bvvkEBIfdtXvqiRF2RIcLlbK+mCOSRlMj4yHONP1KpJfk8oWjKORXOwqyXruwiddF7ZcTdf
dVJWydEYG/cGhufA7CZHwgqX3JIPc96jwJ84hVjYvVF/cw8cx3YiMqsUTe9d7dHoQLB51otk5vo6
TGJ+pKkdcoDT6tlIquE0GC50pti2KZiTrgp+V7MRf9PwD5DkdIx1Zk5sHNDFsiGUIWZVYRAAG2ZI
1yfCW1y/tF56K24e3GTEDsnZWDEtmYX5KHINCUK1UzhgVCpnIBStRZ6bGp3kO3Ym3rgCax9CMLP5
ikVONBeUZmQs0kk+u6CYrmU5tzvhVTVczQzcRswwdVF+9MSjIeL7mCYlbhCrMMzpa8VyNOk5JaSI
8XLYynBX1u3wGs4FHx40WcQXHYo5ttGvzIuWHNLBCNGS2s6C584GYql1V444j+q4W/D5ygjWqHjm
XwrhNxViEvwKCSo/jVXbb5xO5w9pz3laK5MTjsSoe1GS4fIKyEz0x52ZWnroci4yl+6rMM3yM54U
U3yhsu5xyLuB8yBttHWfVbBHSUj1ox151JB2Rl2RuktfTe3KKe+fuypC747GrpuwMjnmS9vpdNjK
0SJKN8xYDbpgGND6uwH9Cd071onnIx/3haYEQRtoeIeMk85bTBv/IVOLdznFO4+fEWvlPSrtBrZi
S9UUNwEBDHbYuW8VJtGzx6hjOrXeMisojYypsLAyhaVHFg4OG9u4WPmoMp6ZzPwuCf15tZnhLBrt
BOEgE6XmS2lyYRcTUIX7JXXviHmMTJYvjnyfNLWAytr+UCEXTsArVX6GLABJV/nbh/SCFgjy7XlW
0t2rojMqKFJ9tcRcz/6zmwfFb3rzROPmvXoOfNgpJj6ws2MSA1ku4TUtImW0zJWabyfMsBfa7fZv
N61pnCJvGl9raQMWtGzXuEvzMbzm+BYAgVaFv80r3yG6d7DiJ4YS/rzBgGmLkwxMWCa2O+YXYAre
Iekl7C81NMAyQXNWY1RiUpsDCeKndrYm0TXPhYlaQBeU6P5cJu/E2rgH21PM3kghIFSdidrTwJBl
L/s6vK2bsrqjRMf2FpQWdo4pm5mz2f19Kgq5i8KiYimWXb4zMjWF4KBb8YA2bj6NMeKpVgPQV6NO
iNUbIDbaSa/ROEHFPeUJrr6omcunRjgM/HIhl6MsY3jCRaveQs0/l4xGZPZER9RFtF2538ghxbej
I+MqRi8JVoZfQImXRvuZJfRKOfBHGyI1/N8isa09U+b2XAZC7d3RmUipGqwjGybbnevO+t0dw/Iu
a5W/klknPocy4rRtdCHYHascjyG+jkcm3tbbHInqKyn88JdF1+WAKXs/+TL6UF42HW1bz29VnQNW
L73RZIOwAwUrM5lu2nnw0Wgq9XuohYWtp8usU4/q/U+eGRjDcrPfwDYs1xw+sJC7Xpsi+6ERsG27
OP9OvNI5NINFakc4yt+J5Y7mOkYE8BR5POkOjl3MEAiTHuikZRvDZ3aNG7qjWTokaXLJUsNeB45G
NJMjkvuRweVZ+acQ9gEVE65+NzuFdEUCMRxEOB/kSPMQPaIiQMJK80e1/LXWgE6W3NUS+LCM+L5V
rJEh0X5nR1h5FkdHBBmF+2aOrfiy51mQ/9G3R1+yM2PZQHvAW+DvAQ8gKmGJiS4N7nr0hvWoftU9
/w/MV/BBmzDBnh5gJLwhlaf5g2Sf7lvuQhSMaa8drbIeL53phscpFjLZk2IaD2SYJM4262Y07Xnq
+OQVtQNZrgYNXxJCo+pgurY+WQOqaBLuWvcsghRGFL7BlhBImb7FWtV3AaJyCJchwM2pGB3uK9cE
pK3EkeHqeAxyvKIdfMBxZXhj+4mlJlov6WURLQGMLHgqZuofErSjHUgTGFPBJB74HcqDzznyBEwz
f56gLNMwaNutT18I92rZb5UU7V3il4KqLMA8W+f0Cp1ALCK84Z6FdYA9VafHIbCRjdemte0MWZ0a
17BuUlPGr7Jp8o46tPUILkcwaDWt91RGMn/WM6fLYKInw1bdv5cD7G2fQuIQZyoqER1S+rl01g42
AXGoGXLjDcZovGVaAwUkAT1AQZb+RPXCMWiwONgdgve07uNjYiZiDY2keczKuLuF6DCvKVK57+w0
u3GRhx68tPG2hdYR5EtsKbzV7K2RT4xUbCExb/sk2/s96ZbVINU1LVqeXtGKG1p4zIKQ3ZnrRpOV
bqmxfqpsVGncym5AuZ054Qn+Rr8bIrMgysO3HgtCjs31DPtv2Lhek7+zz6NjZmSFcskPvOYzC5DL
c/LponPjOc5mrBBWqynR9jGeGGAhV3Ui4tmJynzC1w+FutDmIUAnelYqjGAM1YMo7wfuzAe7i3zA
qoNdACbmpBkzaRXWnzhq1LXCLvGWNQ6T+xlQ+x1Hl2Lbjr4mcQ41HJln0dy9RJPoXip3Uk8TVQ7a
kbyxH3xA3yNMDCvxNwRBtG/achsTL0gDrMEOi/jZGmLQE1PdeggldXScmgIUDbIY4p9HWtAfVHcz
OkIQYwIffk5sEsld/rszKj6CqqVi3o79wC4vJ6d/IJBS34eeXaLlE3FwW1h1l6CHi7AOjXZKRpod
lmO0BbePG1WFNCs3rT9hZ0lSX5iXgN7xSLhJE7VrQxYpPQKjnD7G0LBhkWLTpktfFRXmisjHFUle
Sj4emBb6+yJNcGlNfe07b14bGt9GObveI1oLFzhK1sfPTTMB+IpDMYOFqWU6cO6kIR19AJEiBgN/
wyywGrrZVwSWub41cYZPGE2ylFjvPMhxhzsTdcIAlfILJQOpG51HN3ib8kHWK8SSJKsR0UHndW5r
lM0c9JAhGAJMsHIRUGwxyLCEVG6nDoFjFtiuiiXzlAYNEY0xgeIRRbSG3ZGXMfbzAhjDCS0cx4tg
lvpU2YO4s4jo2aXM5wmThyBq/vGLNnswEh0eJJvxoxl45Q0snd5D1whLLeC/ndAXWxgOyzT+nOuO
tmA813cuLHYEKwSAeEVVrUg5qjg19WyBmKLbI9tdB57HQGrNWhNjlmJDwridiXCJl/W+Girar8Hu
3XjbtYJ1NaUVhm087quvYAh6wpAzjzxBTxLs4NKhwwRCq3oySBqO535iDMig4LbDBH8uUpeE2CpP
vwEmtNdixuLJ8Xfeh0atjnnNM7QQzvWqEXPyxh9mb60ZW8wwS/sa1IFDakHcvc7tVO9iOaOYoUsn
TlmXJQxqR755LLp30ICY1aA1xXvEJeqdrivlNhOP9LszsuxX4frTFfkuqgrTaj6mNurQ9yuB0jce
gFwys4WQMqj7zun6HVRBSrm2qUYmoHYmzxj+rIdMWt1jOyprj96yO4WlgrZgF270pmRSMHMAjliY
U3PNQtLUfKl41IeEaReTTWTdmmQQBKCsieb4jJRCXchyAGoytAoIUiD2aR7Vu2jqbKgCCypi6Irp
VsaoMQeOb3ia3HjahCWyUejdgfWQ8FQ/9tqM+bkEC+AwKjn8YiiuqvEu0GVFnlA+vHA6xIog28Yi
dUcE21h28jfFv3dXIljdmyIPDp7fDGrN4JEwsyayeubjwlh2toYAJMTQlnr2Z2cCIGG0GTTXQl9V
MmMj8pu4ReDLZOHCGNntViGrzCoyfbnJligQag+1kXBmbmRpik3JgCRBjDnav4ps6Rtq3O8fnuHy
pvl84hzAEdOZVYjsKc46nPVZNuYln9xoI3A0c1TZNLJ6sf1/kZjsv4rb9+yr+Y+F//ZRAL6JgrD9
z3/9svnvr4OvYvPevv/LF9sf2cd990Xv/avpUr6VH/TXf/m//Zf/9vW/EY9I2/h5C/758//6vuUP
+Pu/Pwfv+ef7/5SP/HzDXww252+GpQzbdWnfIRJx0G8MX03793+X3t+chbzmgQBzOV1a5j8QbPbf
kHUwkXGhtdhKAUf7h35EmH+zwYjZCEuUVNrynP+LfkTi0foX/YiLOIUf5FjYgCQHFcvkf/U/dSQa
sghmQP9BYaKi29nXx3k2L3WRfdHigLFlR+XORz21yTrvQzMlXCsKCknhiM7ChW9QPoq4PKBJBRXt
nNlar2yff0gQOIwdamFT4N7XHq0oi7RlBudPVn+K5vK5Kqk0aIG+D60Ns5KHWWT3skqpAgzkfbqz
6fVSL9Xue6jALec1AUaGXOI3eixo3Zl2shbVR5pFL4gTFidVDwmsNW+GKXZJ3y0/+/6YutUfK83+
kAHF4h0LAowMSUa0ZreqyU7wSJsAU2M8kDN/rwyK2VrMjEV4zHVcYDX11pE5dusCNWI+2npnETfX
tX+KhhSIQKY3OKXoOpNCFdP+frNysYWgw8zCYTBilbvSJQKvE/U25Chz9DVMmnEUO5DtQ12/YWza
Gan4qvheJqLmRTZ0/QGIxreeZYfEsBunFGEoeSWOsY3tcumn5mC4m6PTBiCBChK4lPAwSbKDbSIc
teQffZjVfDf0U7gQTF+zkd3FH9p7cCb1hlGDWsELZO7ZNp/gbgE6Vd6GGFiPKOT+ScR/7LHRq8AI
ml08GXgyIYmGbn6n7fRKMh3jRePLya231CbbJ6DISv30EUB2aJAlZSY19k5/LXLrkdiZFEy56YW7
PixPaPRRaPZfg2lNt500t5EHGDTXl5E/ZAqYKBbpfDO2pE2aXlMc4rEEWOD9Qlcl9+7U3xChJaHS
eL8JBJ7XzoJqzadbOIW4zMjaAhYV7EIdDcDaGNLURHhsyHvx9hJ8xk0/kcAexWKmR0KsVUxCGwzE
OyQ1A4kC0xPdb95uZm9EUz/1YxOe2s78oAeqV35BPgTqjhuGP8Ml7YJHOQMpQ2/+18X1kSebNqjj
mrJjaxSE6BiV2lu1fM0aD7Y3JqWYMECeFtc4F56F0tdODv6i8oV/ztTDkTdlCBzErZoanjG6yn9e
fv6Zv/yLaISAZVkKjHAyH8sG52VBWhQjAf80+visyTjZznn2NdbVJprz8mROxU5TbR+K2eOcBZu/
OFmLOvvnFcXoTtol22VD5G8Wxd3p59XPJYdUvZ6n0YE5PIbnacJYmKJv2TgYB6iySi6hrgjbyVue
hMqE470YPxF0YOgaID3AuMGdvVwRBcmdso17bnbID+l8sa3pj6ym5jxeaeIUJwNBwykJZEGkBBZA
qMAGniGTvN/53kkjPgWDvAMXdAw8OSSkorhBNEIliDaibuhocq8vRX7Wt5u4NMvdaDavP7/pz2Vk
bpeufn7pn69tzkcbh7bOahgD4mAy8C+m/c7ZaDnNPkAyZYSOIOOEvCU/eSZK7J8vExs5FwVYgjjL
lnuPzbsW9ow/KkSAP3UAHErWt2a5+ME17u4hQPpwZOJ95sZkqzRQ8frl8vPq58JUa9wWZQaTZVYf
PYNwNNUhSIqimkDhzROpask3CUqcDqugZbxZtqefVzOpcHgLq11RT6Srlf2mrBxNyHAwwGKUu5ki
7kCc3JePwwbAMzSun0scypZ5NYPeWRxDijjgkFym5af/80tE/80GHCITEAO79CzC5mQYfmOsuwq1
v9ORLm5SmHsxtVTsWjm2GS4/r35u7dHy4EV+zklhbbByhL10VwPynJVK/Ht/Tgn4VtjwYz7Ytp3e
4wTpLB72375D+g4HteYkkBceTfXshqQFd/bwVrRue0Q4BJ6BAN0IIO2qnfVdIIg8pU59rzhTosbN
crEhxweNkeMAhTdGzcA5JlFrsoz12HvJ2SkEqRARPo3lHv65JyyRjcfGzh7LcERZr2mf/rwK3DTf
to6JmKGrFST72l3nxkUxHN7XimRlq1k02T9XfD7DKafEpwcJTagWZoNFHIvUyukH9xTghd14EbsQ
7yMmryznqaYv7lpBfsZ7m5+JXnBOiXlQnbDWvs1tqNNL6MUSHUvU7xJpyKOIK/rXFfbbkHMhQALo
0GZ6Q/hIeqPJ29oKIqbWVp+juVoCHXXPWcmwzU1557S5fauV3OPFpSXnTPhNqslAj2yc7ba8S/3E
PZatQTIhyYibkHPUulR+zNgxx3iFVCArOpLqUj48t8ndHRYoXNMMGY+Kl9fMUS9uIUCXLF+RTOke
PKlvVNGDrTKt7yBP49PcPqYxOwbmlg1Nu3yvtT/ta2MJuNUB6EjanCT/OQdpld57DxYNdPsZJTbv
UTuew3k+9mGAMyMU+ZZks3TVkHn6y4e8jWnLhghLOJormvEGH22oB8kBiHK+BB0gFvjfyM5IgvwY
9uC3JvrjjalfrDkBemerdpUqfNTlTCWUBCNQplac8e4hFTXFfcEKThK2AJ+XtWsTZ/rGUdeZYdUx
Vcln7TMRp+ewqStsUDZAC55po2Ez0jWb9RStZkODEkhQbQhXXtoeYW0VnVqwr4XZdqtGj9U2SsN5
l4eBXEsUJpa/kaO5valAFpF0K1EERk50HXJ94AC+4K6cT6jee1lb26kd+NBmLQ6mJdxXKqQ6pckx
V9NTl6LTH4kLOJd0Dsg4adiCVj7Sz8iSL9gtUVV0zE5g3qLb7x+gXyNoCgaCNxKg3xUOFpTqhl3N
a7rV2Sal+WZkzXiIY33VdIzO0nszGpxHQ+FFMHzqTWxgROZ8so0M0kB1gNqzG4HmuT7HFz7iwO6b
A6y5m9rBrDs75of0xUiOHLcrnFFYfCtEGgQjBT1ieSPFtuFr66wzsBZdTGjWCBm3rbInKbxDzGE8
6/PqlqWXZHe7cQ9G2n2W/UAXBKfFSMy2ASjvKn3D2pV9y0Lv6HijBjDruFE8YXCP5O0i2euLY9g6
Fy/2T25X6WdjiEBgowBbddybKzuQ3xG6ga0VFNFZVKTOuHTQG42mCtk/ZZePWdYquotdAwcjIIge
UKWYQ4gsXlu57+yw21yR/pGjI0GTZGi5170xsMstPMuxViZOA4vM09kmqoYEx8b9MhegIJScfi1A
tyd+8QXg8FPnjrUbfYytEEuQTJJgsreQL0Mt1AdWwKUXWx3nqqUNVv2qPZ4xBB7xBhchyhDQckaD
mcaYMExwU9pzzGpfFDf48p5LPOTbMdAgYkb3OUlRAcvh4AVLOAm9bgiXKQkhCnoI2pNyPc40XUc/
+7YFwzPd0MMx6Ora9XSFW/CCTWg48usvYid6hT4+EnKAWlseI0HDoMjzC1iKA/2qF7Ukb1kq+YjJ
BSu1m8Hwb81VM5BA2dt2dYfHkJnVSNoaP3mRY4FXD4zsl9OmF/LrvkD5LYZkYsL7Krw4rXXuRYgH
21747a65JAtvfNFFj4mX7Bq/RA1lVbspcT47I3yqaEIUhXMd2+JSd+7wUtOBp6BjqNXQwUMiYG8Q
LffrPk6bm59LEPV/vfr50o+9/jhoFE3/+OeWzikKJTjWFHDACmnbHwYEettnzfeEGhisYTScZgcg
F61AOEz3lG7RkQ3jLe5r5g7jdONX5Umasd4qs7kb8dlhvfEPleM8SNRCxyztjJtkuciyGHdkKtBC
yBpXnzIP9COVEkCjIE2rfT1glwWuqFE2iw9GMtPKdUAlJO0HMyzrtU+ar35qymstrbfGLZ6MBDlD
SjgZnen8iinig2FYfbBoBm+BFZHTUNi3GfAG5CvjxeEBHBLJsMsOoIWIILkUibRpCmVn6tgtLNJj
UiAOzFmkV43Sf0or/mOaxd5M0wfEBa+jiq8g1Iq59O51iT6cnvCK51r+rjSnDEAY/V0XeMktRj1O
W0ksf/sZIk0iAZebGc2DgTH+9HMRGu1PaXjf7NL9rkvUcHEY5hWq2jlNbG28PFebppFPo41z36r6
z6Fy7/24NU78HO7258BoSK5WkPAqfQ2T6dfQ1kRqyRmhaFmrbdbY3VrIbJ/gZtgIl4grN/aPOL1e
SHCMJuAms/buQPH5ENlIF+g6d8OR9YaGZn+TxXl7MXmSbTZBlWVbBn3vc1o3t4lOm2MXpA9l4Eeb
Qvgt/XnjzZsTbG/s39uqcQrepAXia+yNdLinLbnD8PDsNShHppqIHjStX4Nl/hLSjU9OLwBLkIoJ
d7Sr1zNUsRUg0ri56ljVGw/196pM8Af3BighfIonSIg2gj5rPBWN9RHHhGswjtsimvD5dzafM7XW
WpqNfRvHIqa0TR51UM9XqR3mvoXH7ZEa26FRDRGTWY2EhvjoOoxuE5zcFGv2oarLM7fuhyzQruac
MIlYTdyVOxbPJoqaNXwqhIVuv1Y2Qzw36LwtEsGdKckybpLgwAToj411Z1vxPlaNf/FQKC1UajyR
brJrjbY419gGsOzl7sbJsKhGlnOo+PPOlWHuk9Spjmbl1pcItUgUpcM+xx5pwF/GZ51e5jJQC09x
OjD5NM+VHZzDCf4uanZ/ZPruhgItoOEfE0B7BHMhA5mt9dAkIKw9Yjwn4d7Y6G1hYCh35aG5iYoT
7yKRglVJTpnPmNEx85Uxtd2603SII6cTtzRV7uqsIS76UDpxBDnNOB7rwRh59GzEaF6D4Mspto1M
uDe6iTbDZC/Jv+4WLi6JFxjXod54x0oHX4OBxLK27ztL7+qSO0sGj0NJirdr5EeBnRI0kUVla0WH
hp4+k1DYS759LkTZI7fI8WfPKBpGQ95D5vo9O6G7t20omOmU7xba9SLFn0o9clTRt0EyPQRZeQxc
pAUuK/s6yabgKHrnMLowZmmfARCIp5u0FqzZDKCm9C63SUlXY1ehBpFIMJi1r0ELH4KmgYURpuXe
SltirrIv/n60iaUOL150mDtcsH2OW4bca0j/RvDh2dj7DUivwibnzvVBRhom/Rie9bQBxKkr5+xN
VrFGKW6QHRUdzTl603KYSAMsKdvyh7HLupeOPEKjir5ykPXk13AOMmb/NtUfKN8wiKyyESirQ3DR
MlOjTsNH5Av90vrAvxDtFBtSUeqeRDKw2QSg1QYhT/o3GjF1Qg1E2LpJCc964WN+hnsdcs+S2lFn
3s4WxLwSNVnAo48gFwHmIJQEexcdn2qBfySWdRpC8WL2yafoBvWSpsFzQW/kOFJqofZ3xbq2uuxZ
liMF+HBx8aBcKjaDTT3gdZkqUlNlNcDqNItNSJilKMvpG9vOvVPI5N0YDAxdthqe1bQbilLgB1LO
vcur7diS5peqpj/kjhpPc5MNJ0e8ctYMNx0artXsG+BTIn9v+sm9Rhy/xfcZbTPsMyvZdbduTHyw
48VrJmfTMq5pjonbj2fm6+PBqr3uPLVv85S4h1wwMfL6EXHaNI2HTk2/HRXZW69oD2BXwwP1HpDp
IDA3HVzTNQt4RkALVRWI7JOpc4EChaNaMGuE94MFzmEa3/Oxn7eRPXT7cbjMQeOcfy5BZf71yqkc
IIq94dAHLFC8DK65dqbykqfZd44keoM2szDqZs8A6QNSYXSOgi2i/PxUMPJ3h9k8/1x0zmqOtE/R
vsN+qjmbrKEx33hKl2c3zjdVUOLytIwMqh6HQQfv75x4pzCmOZJHYDo8dxDXiVXuknmzRZRsMf0Z
V9VUhztBR5BAHGxp9vA4T/kBpwKO+FI396jbXpxqdt78SDS7JqoGBCmp84bs80JxC5mpL819g7hr
i8kv2YJ2jK+dufF6a7xWZTRdi+Xi5P4bUx5/S5AemgwSeo3+F4xh56hhE2/rgg98ypdEIiLK1jLT
7yNCnhNB4BgJWf62JoP24xK02Q4k0iUDVrVaasId6jaEQc7mg1rC3MJB6s+9bPtzo5hM5MH47WkQ
G3etiuj0ohbcdJIFgDBvd2MBJXicZ7nJqzh4LvMI+1/nwHLiaX0ze5v8CFop+7ISHaahSgLk7t7R
qed3dYQfL5A52Jw+fTNUR1mMWKqBwrKB6neoJyqLPGQhHUBRroC4f+hmqe2r1sDg8qlrVd7U2UcU
KnGJ2KyoOa17pQe1Uo57keohd9vL0Mvb0ijqm5lqZz9X6TsOpAWDH3xnhX8r5WuRuN0mT+x87e+Q
zRsnCY4ASzEEfMxY3CAFXQV970AqGJOUkMIgAOU71fUxTO+RFZa7Ll6Qo2F3HFw7Jnk9+lV2iqeY
syvgF5DHXv7OQb88Df2rkjTwZmKwfF8camKPd1GKTT2KobGBnULDEt+YcR3fVE30OTI4PxL8g/4L
qpap3SePedU210n22sfVfdQWxtvAtG1W1QUo0wb2LyZpeH5XuyruoMCtyTVw3vF33LvBl9Sud2Na
hywQL4g1wfznUJhqDxPbUD7kZXMWg6JbR1xGJh7HIkLAYPLw4rMx8w/b81cOqQV2Caq788R06bHF
ExpIBweHw+T1CDgw/kGVAC3gg/xy3uygCze9YnH2lq3RHpNNC4Fpo/0xIA+2PsYO4MWMvHbX+kCk
/+wURgA92iej2y3uw6SlUVWUG3TcWFIm/9eUxE9Rrvu96VFF1HTYijIFcNXEx3bwUNyHw3JkRpac
h3l1QtGBAy9S8zNTBVw7wcvoSGsHwRF09aw5AM7t64ytjkhPj3jS2mFPCmgXKJfu7VD0B2ln44bx
Z310psZ5FULQrnFdqLLCeSDB5tTo8LF0pHMzxmrhYyu1dfCznMqlIfvz6udCKNCDP0GhQg+1ajIG
uNgXrk3KPjoOAupb5hwLOltkuaO3h0lFeeSkm5BxFWix/IBD8qWu1CplRHGMjeZkzvkm7pkO9OrV
0BzNcnCt9C1ObW8eeOIrP/KfrfjgyCI7wDeiSs/UbZI0xV7H+iXKfpUIjA8eZraTE7b32tKwZjQs
twpkCn2xjEZ9xsdN2CXjdm8z+s06rQTULNf+o+hSb2lbXmPbvXNpq3R9wBlxbkmskiS5Z8MDHa7H
zCqJb8ha0Ot8gMjKb7QHRVNimSOPNHYfBoubSZlFtEXe9ep61JilC108aI5kg3BbdCGYQBOW+jA8
NsPIVuM7oMgxH41+dBwtAt4MAi6In0ZZuHan7hI3wn1aBFt4QdBP5sC0phnLwmT742MfgKMzb23+
7A3PikYjjtuYdGJ6Zjq5g3ylG7qvGePuZGKeAgUO+5M48IQ7xOehgMixDVRjQEbJJmHh3wS+qUEd
w0t1ABRh/B78baJCAgc88BAz5VXtRPpsB0gGvay+sYphupaJa29HZDtrmPc83qp9NrNRHOlKKYff
CASCOObpXRtgIWBNfXFaCrF7o2WXdn3CCsb2V9qGn1ZJF91iogxxTtFj7zZoDOYLmxayhYCSBw/g
i+GXv4RZm/ecbkixiSL8px7PNqTeOlDyko3Oq8oYYoiiJvVkqcOj9J0YAHc9jwF3QEdzgQM7jM3B
4HjwRCZeddt6euvEIZwEl9NqaU6nvDf340SUX1IlwxUw1pbngPenqe4zMz8j+eyo2Mj44Cfru59L
PVHEzAb1iQK70o4lZA+mhWfIvN7KOunYfCsbtvw0AgQUTtxnaNosUqrtFBxQ3JNFA4u0s+WjOcvy
LiS4iKT1ZS1lOOKnjUkYcwcifDy0vX2Ks/a3wM4ZN+/8nqd4ll+d4dxljWZ2Q1oMZ+KrVxLzUIMD
r23vN1oTeEqoqi8FpeZ6iHEfsIiIizcP3bYFKb8Jc/mUmyYycU+yPxH4OOj/ou48liRH0qv7KrR/
jzFIB3zBTQChIzIitdjAUlRCa+EAnp4nesghhwuaccHFv6m27qouy8wAXNzv3nNHycjT4bo9h0+1
SO71GuSMgY29URMsuWZbz8o6AA1hdoQROZbZtuuHp9DRjO2i2fjJdJv5kTxOvZsc06ykfdJ8MuiW
f9FES/bXXWhPxAF+FnlzJcADIww3YgjlFq5poPXkdsDmwOwOQUc1DWfTtrirvbbbCcYiBdHijTW2
5yrTsA5hE8SCxwlwSLKDwaM6y7tSZHvVaJ8y5MKU0uoaG8W9pqe7Smu7QyOYGKNG+bm4nZCnfKK7
ZQjhhkfFjnd/1wOEXWN7PBaWJrE7Re5O67P0zUWEDYmJf+BS7DajVQ+7mjDaXT7SrzrTfkI3ExxU
ugYgM68HHHWX1HThkdn2/FYOYOikY5W7xCJJ7mSkF1s3/cpY9QkmB7qMxw2QCLy2ZkNFiyOsTerG
0RWTfbSmizB/bDowSlRi6C9djyLFcOa+wYr1+u7CRP8REOJ8V5+GKx5VZ98PtraJ4sF58iz3J63S
9ocq3X0HKS5yOu8+swzGDqG7Boev207yiLV0WDV6Yv1EfM2Jzgh0bAvO0cZyEw1jPlfLPrFQ9SfL
YgLN8Kx6xSL4iBkn/GkM65jYyXTm1oHtfDQ/W4+xeSpoJF2UJD/Vy/lGClxpI0hhq66LH7yGCV94
jZ3Wj5HKr6Tt4eV7jtzg6O2faCawbwtclmJldjopUX5Fe8opcFsNhYGbQBrkgvKifDVa537x7Pmn
zaerHonRJ51hnJyY4i8IitgCOyp/ZgvHr5N03h6rnXdJPElvC2Gxy1CG7Nn4BIhbu3/mNH4nlBu+
JG7r+rYD5408e+ptlLCfa1ZHPzKWC5YEtFtDKzCxTdoqDMWrZhu0lBYQrqKa11Yyil1G3G9hWzzg
mj0RyCH/N3jeLqv4sGY4fbz99LHCGcOYpdFPbHbNvp0iRTnJLyoi/kZ0WyHsfGuRvGZbJApDsO3N
ljFna3ysMV5zjnAau864j/K42zMsm5gY/ChkZpRBSFIVTXjADYjO9OMfFgiKjk8Fn2Crbq31LQ2q
fKrcNm/GK/5KwiF1YGvqiwqlz8qmQAGK+IopLqXn5tWFC0ea1UScY2xuRE5gpub3WGgQ0Dv9D7L1
g24MO0Py3SQkG9ZxO7901Qfh8sTXIGKvNMZPjEe4gdOPVfXzKbKGzfhpx/Shocom+EaWP9zKd3MB
2MMr7gUXFMPlPOom3EtnjkceH0LYjXSKhNoZX+deGyYRlKlFH3Vt/fSGe1qK/MErrD+Ta50tMmZs
TOsJs9l9Jhkp163xwdeywYaI1lx1j/ZI9lWL2d4bZYS+e88Q8LH3qBM3gemVFnxws6YglkODlb61
mvc+RNBtyYltc/SV0oUdmJxGcNNaI+/1oT8qp9tUwthY5CDsKPtAf+OwwSxJh+6GGZVKTS865DO8
7bZv3haRMZjMWfyTnz4sZ94+VKrW7F6i0rzm8CtLPf1mGHOY6Rry4bl1gR1yLo1secQUixkMriLp
lJ8wjaprhFNzccd046Tyi9X41OImPerDsqmHqrtM3bJyh/zYdo63YdzrpWYRWCBKGBBZj9hPjcNI
9xfcO8i4Un/vIxrC69Q6D2O2PKgQc+yYeH9G7voZW/mFTwbhjmSuLMjPDUvUPmgAPHatVdvb1JCX
uknmc0l2dEeU41lPmq0naKfi2TmFuNMOkv6SO/IFI6fhKFsnVt/6sAqdVeelH4AIdUnwcqydG6sv
rS4LASGAFVTxsv9QMQMwAGsIbA2Xo34Udb5Tki1WxF9Qpi9JbEZ+O6SpnwBf3RYOF3hvJkGl61VQ
K/zsea/YWgwdz3L8Je2CbBs1jkEm1S6tCX469TFuvdehTRi/DVjZIXnOC1G8Ir4uId8ytRUdIPvx
S4W0sHVxR9ZuhrifkYdf5PwZYZwJ4PAXJY8vAcphl4XiUaINMMlj+kj8AJSkU4dHZgtLEDoI/Exu
0juw4P/+i3fLCXjT6Gz//htdHjGLBB1EV2FHhd8//vRfvz3RYbc2QYz6CXyqnavq55m2DtINtsk5
xWgFhykk1KGIfxdmhYq+2U0zMOH1yJZ2HjYhKvg4IQ7Fu1aTRCtKl9khAJ90mLeaqW9dmXx6HjpY
j/GDswDGe5OEZcSyspaElyi8xkEbghVNCvJK8IytuHs0EU6CIgN9C++oQejYI0hkfm5zeoqBl8ph
bVAjD/mNnL6D3dE2vkkbR4HLAnLLVeGplHtYSCU4e7LdlBnR7AWbZpH3tU4lutHJa8IdM2hUQtG3
2wcgYZaVYZc/9c0YNQCpIPJV+t3i3leJHSG0d+1qNjyPEkYuYNR1iN1kMdb1coxiekmJhCS0yci9
3Sh9uHrJcCRzHAwYZUHX5Z86beeH0gQf2bWQucpHhXlji49kZzJnPcTwvjd1WjOQjiy5LzRY+gAo
6mBKPcn8U+WnxJm8/dSMWK9x6zhZQ2lB21SbopGU3jAihJRrvNHByJ3ceIcz+rNM8lwk+BFiC/N4
yb8CbWAG5uAgW3dgGIkONndhfilj88VIk2/LyWp4JyyRZZI8WtlA73oDXbvJywfVw95p5+4cOuBP
yYNSLEFHdUHSs3UYxMbFp+XN57qun5yRUW1SdcYOl89qETScT+avvjDUYphhXmItfzBl9FPafGZW
yLNW6O2mwPm2NAzMMgAMCLAyP5I2+63BvNHVgRcpDmVgO3NQRvqyGZc+g4AUoS/GEHwl2jwCFvmS
CsJ0AdPg0AAbLHq51ke32LYFy1DIGdvoLAjDzvQQuf1DaibPrjW/EXISN+JNthYlPPkwpW6mLdg5
Hiu1nFNl/tHLZQP1Fg9KZR6Z96AQxWbxnFb6QTfN99Hr+byG5KFtKDvoalmtl56pDDbNw6Qn74uN
Dxg7PO7oJ2CQ/UPm0hlvaMm1JDWVEV0gexP7Kf6SVe/yyP6fOGTPyXdLF9hv/8+e2L98rv9pmP3/
yUdr/I8+2sc/5Z/oM/8nI+3t//i7kZZk5N9AsGGjtUzdci3H+geJTTPcvzmWrruYbHGS3ry0/7DS
GuJvdHwLU9qo9Eg9FhXD/4FiM/9m6a5Jc4CHxdaQ8n/VZmzcgGv/2WXMWVrYMMtc7Ibcl3RP/Lcu
4w7TpaGN2j2RhfqORsLnqdGKdasAcCmB3TEeGcYDHN3hcLxVVQLFbQzyvRCJ8X1ipZROzjBwNVlU
EYX67RjaucbmvziTr3//cv4FbMO1SkDs/Ov/oyOen8U/f523zmWPMQ0/DpcilNvv/5fOZY36k0xp
8YmU3Tkxuyu5n2mTNen7os3g+5v0iwQReVimriT40KBNWRORj9Tj4BLjMBIaFYvIejIwQ+3iPv/J
BxEB5zKfW7uA3o7Ua3q0FQ3FWusARpikB0WbX0cwy0gSs8dOMYfMtdK3lGtUnmbdk81op2iT3Zx1
NIwnnSIYiGJDlXpiuxqqiHW0dGKgcoHCdEPSbspnSZ4G+0R7qTqq0CvIoKABkNhU2W0ZN/oiTLJj
Whc7yxDRgVrpmcI+I/dHDLU7FXqPVXiNWESOkO72sKr4auwSJRhJrjxjOnpYwHr5XQRjI43BRfSD
0mkAqn8Y1CFitLAXvKjAGVYJ1npvuY+t8t7KUsJkpfrJxcS1i2q9deI0nFM52yRlwiRqEMXZwBMz
aGEUKFXPaCbtRyjV/cJ9eovmvbXslD29koQ0PEMcDf23zT/hMYBGoPJoNpHWx3qmhUdr9dUIB3gT
mtMlVgS73E6fDn/9gjlEWylNphuaF9k5Zb3lDEPfaihdOLvyLXMxmnkcf60yyf3CoUpM8EUWA9ZR
bTyyIU43STJdVZF4SwDj3x6Sb3T1ta4gqGJi2kAHusMzXXHY6rixIeQWZGO9gkeA2wjmz6r5aXBD
RQ4tkZ21YSQVr0Q5AoS16194ZB8WfFKOEglCx2j0kNSGfOa5j784+Fhre6EsRHlMU/OrgWkIiG8L
zTMBBTP8Mqz+E9nDlva7N40THQlW8BMtAkDal5dbVn4nRMO1Pp2/kl6eVInUUcPD95TzURG47Tng
cqj0OCsa3mkyq2HTKQk/AvmQUXxvJi3thc2zzHHbVdiJQmBtmDK5JKewbx1zqwm6OQ1gG77bVlhJ
O/hODLfbu74atrBQfSOjbCyPAAZgGnmJiW3qSfSE3Ie3z0y/RAVwuZyf7aLsN9M07LisEJ6T7asJ
yrmtRu1YEwFFa30l32qA09qXkItss5V+f9P+HaQ4bNP9llwiuTfioX5jtHv4oT2mL+57Ob+Nh64k
Zhu0GrknWxKLYYxfZsbgO8Nrw1V/VWaLt3XpDidAe+sQi98yIGv2TCh2mbUj7J87WyvvWlf9qebp
gfFw4tdGZxxE/3BDRN0ZujpSzUr4lo7tfG6+3Fuoc27oPR1wHNkdKS4ux79xTuWZV85oES7JFgow
9LneGLfpVz5MGy8yqUVPwV+Mgrh6/qeANJ4N1J1a7pfeN+AfjY9J6l9Fz5gmnfMsqGhswcquxcTn
ALB0tKuY+ZdImP4SkfKrYSRcWt55Ice8Z8qztbUd9r8ChTE1iDEY06vTJDRj0ig+wNmI3XUfisq3
pf6QtNhv4aCvae3EnHkj1unTiUvicy9mOpS69B3DbMbdIHml7moDdgJLy8g7BqkZAyR/TXaLhXW3
vFGte5uRwgt/KBt40uLkYNAPkGv4OewoTcWlN1AdiQr42ND5ODq0ZI+ZIf0O8UUto7mPiPs2AGQY
3hKjxRRzYCPKCLGJHwZDklHaWunpS8mdY0tUNFllEX7/pgNin8Wodch6NjWnCiaFbpY1UcDuJHTg
Pm5qMw2u+60cwAbkYgBZWGyYkGeXsOvxh8p9RA/vcut5w7uwU3Lm0svW1N1QmuBMqPgL/ZpA8tZk
rw0Ab+Q5pTRu5jFb1pqHSQHWoacRxZNguQpvre22+1raGTXU2b0kg8LQHxuesh1KF9+LOEhKBLm4
AkNSpBPa5ILXYl/0PFChy9ygwAZjR3vplbgWu1uoQ/swpRiuEQJkTqxr35AjZtps0sNl1d0aF/af
gZtVE89E4V1GdrYsNtBKaOLWJ9tXTv6Niabe4Hc/NdE16ZA8sC58OraTHhgS/Si7a3Y08NEDAF6u
YG1ast2sKuwagLghZVEnOn8SeeYiil2PWRdvpPTcAdGOCr22iP4UJSm2ssRzwA1gRXhkX5vAO5Hc
F6MPFCkiwq7DumUuj9rtgFihr2jpaKqj7CNr5UOIMp1mj7lHoZRILBy0UwcAm6BIO0+8PkNL1ycG
QiZyE5ef+cpR4gRqc2ShCIcN4Z5zGFnUJErHOLjms9QG7uMN3ZELJR3+QAsVEfRymy9B2dvFqhER
EYAI83pWmkECFhUvD/w1dy+XGUO2wz5IgU2AHw1rkiT7atcx1QVlV6ycSAK2kgwQkLIJs7NpIAL5
ZJW9vZqs7IqpLuTa7dh0sDEoqUHfpHO6RXvD5hzdJOWu6y61HOkFq8Kf0GK/tAj+tZlk0ESgVVeB
QaJ+26QjYHu8BKsIiXYZFlIyC5O/tFucgHuLecFVxctbfEiohVQ1vIapUuvSKV8HRQlULY0AThez
EY+eTgtc9oYpjr4aLCcN4CfRwGRrbzN8vVUCwQVNi8XO4cWBWU3hW4rwnZLWsxUNI0JLX5aqeclS
+2qrmZigiXJP+PGBPi4aMCsHDr+iY0UkmAgIHXZHMSb5HUe6r7bhRsazeSsmTl+yfhk3ZV7+gbG2
0MtGcLJfgJCG8TbRSudUdOGdap3NoJMPpHmbWaBuPdA4JB+WhiqgNG6UDzFpn5ipvcuQMFubeKPR
XznFdfd//ZJWzrjG9IucOV1GdatoGiNGKKL58QhAjflwbbyTI9VXb7tbksv4cm9f0LALS1tuQ4LC
f72Tg+xIF7Yzp5He3pM0Wblju+21auv101cbQjygWOzSTr9zKXeOexjS6WTpKBcqezEdbT1n1raS
HiNWeZxT7VdSGk4QBD/rsDzRAfap1eICNHarSpwrFslLZeuFP87mW0vgcRVP1QGa7LzzWm9amQ2v
1OxZjyQ0KJCDp5iEjyk9TSwDhKcag8PkilTtsEb+GVAJneuQ5smVLux2ytdEHtivexCTk36IrPgu
snUzaArs+0Z8Xhb+Z+GSZCdMfMVQjFAgFYb+anHXpllc8ljhUoBL6BTTpzYxWLKH/Oq01j2EFC0Q
hdoVdIlQJ9a9ZZBlPO+XyEdxSIc/VcHYVHd4AhZ5qygpGHcJy30SxFCmiyOaVytxX/qpOyjeuz0E
pm8INqdpmm3IGR1w4TY7mX0GP2zhwqG63xaVaRwxi4+70WNTNRYRretC/FgebtNKO1ceLQCTzaBI
4cQnAh5dVcQmM6H9klJt7+G0PCZJau48Syx+k8kdZFTt4k0IpQUWgMgoMcSo1A5wjrqbqpdgjbpj
E0/ziaTEF3BPzrFaQa83ZZQrFdr1Y11nNvvJKor6/gGj+5dH+gutcjjBshxPok4PCX+tPzOxwCiS
8BieG13EgcOYK3BKsc47qkmSSH6iquaBtD/mvDTPQFAVZ+qRjm5iSL6DOQhU4wxUJ2dDa0S1p4rH
2lQYMUKtFOzTpN4i2pDXS8JXFNO6dygoUNzFCfD/4daiNlpgN1SOMZBPpRL22UrSR9wcNIN03ruh
SxojlmorPGdLxrX2y5xRsR57OQb5HpcK6sF2DAPLrL8rDORMyulI8RK4DIlW+1lZ8gPqVJDTOQOk
F88llSahSd0vuXpaj0Xuxx1VYlOuPsc4A87EKsCz+82ijwba6OzEdO1Y4YjUVNygk/xn19F/Yq1C
M88uxciayn3D3XnK+0op93SqsXiiTOI3AlLNzGXfsu4DCaRsytHIlBC5XFIXSEpKRIYGmH7t2A8E
+7Ob24Plv6MhPQ85JkIIWPf5E2aPmDtb2WxApEFuVCNlaXG3rIH8JltSo55PUPnb6CXgP7+1cTp4
IgfM45BNRDBKdLIq1dKvR+jIPiGg0CeGibuGYpBxAYfjZXsmDfkan0zMGGA4Jh3WTKz3f1rZ7ZTH
YVy7la6KPN1iXA1X7dgLUE+pD889DzSWxdFhcAN2YqEMRDQHbn/QOLsPV2hYb+p4nctbjnGJAic1
PvKaP8Ul4TAubc15zU33aegyMNdnJpwu0GBghfOinqEjIGCR7tKiJpBqIOSX6pu+1i9T2s1nzJuM
J5qgrimWn/uS4YrLj4CaBDN0X0oslKqkgGrSz0TL7vQ0Fmd9LovnuGTopse9se8Im83YSV4IKZZL
i5Towut2muqdXHpx107ceU262RqZVxus3RwIsj59nONfsi+xiO2DtLuLruH3ZdaLhHzDxI4fntLV
1po9iInJK9u0wIyMP5YupzEun2peOAYsTQlouACZIkqa+KheOAgKoLfwt5ZrBAZupSgXhGZFFRDn
XzNZnkrtE4cCd8Cq+a0Tan2nWLsXt3kH/IR1TMIS+9StLjHmkFYkFBXnNhMyj1bSdQtawxfNb183
5QFwzjNcWbyvg6c4sGbnnjFXYHTofNauxvYAFNpqKST3Mh93AuQlbB2+nEZra0eH0kvmt8jJHugG
vria6NYEsPKtw2LLD9Q7tFZ0jFzmRpyC+K5TyEx9uJFGOiO7kESIcHr2FRXnOo2lvhi59rPIzevo
mVV1um+12wnOHYd13T3a6fjRpkTJJjJV0PJ+qYPG8Q5okTEMUsl74lLNVDvqwpXlRFyI9E5fUiEa
vw/Uzaxy/DG+6EEFtAS7RA0DEVM3UUzHPXks+RWx32oRCeNWZxfmUIscCkhvQBWjegW2pbZxXV4q
nGi4hsP5bOLhXcHL5nHrVjgHPjIiUmUBAbbFN7GVWspFg45QLk/gWDOr3Xk9tMe56bY2TEM+Ja0P
5Gw2G7A9xKGw3fdD/00f/JFH4o8mcOBRe+Qri7JR0aVrcD44H9g/Nq0DT0I3OCDNo30cWuBiYFH7
e0iXYFiZmelMVxBmXqCqfWmD85I1WLki7Bh86YwrY7OmbixzOBpl95BrLRysxlZRbJsWytgkbRpw
PlsYgiamj1OOOhP1yfkCktyANKDAIcF7URRmq4ruxbwpVoIjDzd89wcx5Aot9ccFHQjRZRn2WKgu
2YDtYaTbkSPcHUbIftXHxXlxQvbBsHxB96Lv3MVrFHLoqOhYIYYA2HjUEDrcIvvoe/lblIWD/AGX
U1gvVTuCI9MuGQdZjkLFZdGytVzq7642qXaH0wIgovGlULsuAQyj2clHZZUv5ZzPfl7wMhiSQGU2
JECtvVteveEvRjBfJ152rID4wmvDIO8WiXnSo+ErdGvfLvFIDeyXK1PMf3rMH6tJTAIvAhxYU/xU
aTdtZdZAFcqrA8UKEmdbfezaaVkT/D9iXiNVk+60JPRLiznOrSlFsB0auUA25z2I+/G7xx8XAEsT
xDDo3uRCb2/sMdq6AMJC1uFVMoYe2Xmno2GFKQpr57XLNHz0xMbFYk47U8533KPaosDJxU7sqQzb
vQZeDCmIWZK/cGrZjmCUV1JZv3UT0lxg2MfUAkQMbZIHV9HNIzMJbQZw23KTnBLGQ6VJsMxpxkvZ
fPV9/wOOdQEMaW0Jp+NvIthG1yScI+cS1skpNT3epvaR3Wl86jG2RgPdbpn3RDz1S8tBqdsUZ28d
Sz16doxDMcx8QrPYgD3joaLUWrdu9HFPflUJEBj0aLwQcRQF3hwdgdVtaGa8a9oWfKtC+mJ3Z5+u
o9kvS9sjcsrQjCKkPNCh+fvgS67X2anlCdgs7S+K5yAljBQY6bDF3dAuOj5z/IKrcZJ3ysXnETcT
jl1tfKI3otnZrnlKp+TJjncx8gwxzRSoQui+q7KvsNXrxBF6+gOo0HYAL1NTO+f0E+fGspvcdmup
UxKJF7yD1TozqO/Q3OgAfqcJYg9Lb7L8lhMpvBJqpKgm3NQNzo3e2C3GsCeAd7QpAFnpWXsMGTzx
Dfc9x5E29hfPPJrpsAewSaJvcyutWJM34HUS86/mHIckve8nmhdhWgsa0op4jZy8ITWpkX5EOSTe
B9tM7OOZvJ0C2x7kAmZBO6AGQ3IAaQu6APvCZu7yi9OZ8CGbPqL3Dm+7a1yavDm1fRr0hvMa4+IR
nI0dfv6+l06ffUTqaCkggTkL9zdTWBfdRlHO86fQtD9kgc3UiPFeUg8iVPQVZSOeZTP+JPnFMbTl
zWZ0BxmJ/dmeVyURUn+h7djy6LEQ8lnQa5V6vC44LVqYinxk9pbPfLPY8Vnr6Y0jJvqWeJyu+hB7
UBL+iFFHlmQMz75d32zqJp9FYfJJF7R/ZIt11ROdg5onVxMlxttyNANLK/K7pKBAj1Y5rtaMdi31
2jA4BIxc0v5EGyUWlfmgYTT32u9ZK2Eum7Nv9davPVgXs+k+2cipup+bd7uTD460A25xk98Vo4nF
BI6nJF3jY87nq+kJ+mLpnTL8FdPzUmj8uaS+qAYxEbYsR1e0sEg4YlXg6COk7lwoCpnIyrpGjb3B
JR8hWALy9rmNOfybGlduC6l0CebMwLol50e7emBUIAO91a1gWljKaLa+icn2nqP9sVxukW4zj3aJ
W72JhQGj5aAqMo5ep5392Shi0nr6TIiwXmml913l7kcxG3/C4qZHOeWXm91mfqNRo0q8Sk1hyCwd
AhMLD89gLailIQSmWacNro3eUUV6kibzgR4BLIkEjcEnedg7i3bV4V+79by+OJwxwzIstlFOn11r
SROX9q+XyrvZxUduToibIAvI50Ryt4TG1sbSFcxcKtigB66fjkUXO+nSrTQvrci1Q2k7fHnjM546
7QEhlqEz5nDdQrsETjkw0kBuRxTD7F5NyWtfSOGnOq4iixgwb+QhwTG5tt117WQgDHtKkZORyvBi
whx9857Ag+VCLsW+aKO3UJh3mJaGwCVRicKBqJS5gZFY53a2v4sZO+7SYz1wl/EgbpW7mlXhCxke
RqWqQDaUygpT/yLZk+JYLPejlW9naEv0avmcLXlTYV57ZbLpl/nJtJv7xSS1NeklK2TtPXVdmgSF
x12koiY0KqwtZy32AkvuXI4oZu92R3hpZMSxcPem2NpT8TVUTbTNrf6SuTTOxPeI3Ys/3pq2eg6H
id3aR9hpybmQzQugzjs5INCMkgVc5BmAreIuDyv3DtV2TW2Q4qIJ14Ls0WeaMydpk6e2xO4sVEcE
18R0rLv12hWzTcjV28i8Bsjo9Onaazx/WKwj3RJ0r40VAJ25+x1rhJR5uSVsqk1H/DAYBhgxlWti
J5gcPSCJcrH63LoLB9AnraZfR9iXpzZavmfq5LBI5p+mKpoLJyHGguEu1cdfVls826Pv1ailorCT
XdVRRj80CmkwJOdCLgjvX6Z9j84So+YjnsxQptjeakqTyy+71ZedrdFDt+Dzrq2jMVJhSv3i69Cc
otSxVi6N8NHiYaspcQ6YOv1zjkaH/QRqlbo5Yhf9d1oZ62iK+z0QxOd+kJJ3YGcMYtjMvXWBqiW5
C+ePMehPYvLubmmAJWfdd7yocz6mXKYbTrPQzfdJjivU4yNLewJpdfeKI8o3GCdxUCRFg4y3cobp
Hpwofi8dtgcwQcZYgGsWTRGTzTISyyj7hbda6AIJYgdwV1KZAyeGMHBxZSD16IjOVrrRqmgIFpqX
VtLgJEpRIyaXugaxOw8/LBBV0FSEknpufmHZnuayfKAtwOIiTJ6ddOd4gTAJZ9rpAmviNdaAmDfe
xFBQOPPOmuxv0WvGQVfmWh+whff4NaSkucGIjI2sfvScE9ItYj8h7vuZsF8o4isJvYcImDzj6pvS
IjUZR1oxgUFr7G2SMDsnz7xeCy+9U0I94Sb1RzxRq14DDlzjO/E1ig47NyN2qWjHzudjuqxGK36I
4U4EKNQPFg0sdBz+gCSkbnPEEeZg8sxh0GJ5uDc7TrmwHEjmDu5mfMFoe3FfMm24OZ7A7ZySRgxr
MwO4O/D6HQv2FWDGYD6NNLaOnWuZx0TXxkOLIbmMhHuISHhwhbFMeSlQoi8RmeNRYkMX8Gl2o3km
0kPkVy7TU5Xq8prpcsPaS3+HnURXYn4nhV7TkWl7puTUvVSp/ZFir3qNWDWB9YYA0XT4SW7RVe9T
Tt937cyfTQG5sYj1+AiB0HgwvP57DpTmGsz5Knpo3FI/Cxu7rtMnkx+StF6hi7Rf5fAl5+YSj/Z4
X03dfCWw/h3Gwn2zytFeQ2itdzXStw+6pjlRFG6HhfvujGLeItJVW2U18XPqFocc9hsugy/NQ5Bx
67I4OwaedcYUul+7RbXTtVZs9eQhA4b9azohEWK3eg2NbAlMK7T3YqwfZa6HO6Mpm72tEnmWfA64
0WoC6TFOs75xFILGHJ2YpGBqmRbzpc/KjRvZr0in9oWYnn4LIGZBw1xtdKXaALomRYAhFD5x64CA
rXPEJZoFvVErX622Z8aQEX+qzPzHVFFDagWUi5YrVtWqbyiipIwmTdXWq9OCMlAlH4w0q7HGbnvb
k3w3LSFe3dWI1ofpumD0tPEcp3os2Bi37UDGaWjz7zKK251daBdiyRwX5XhCqLsoLxsDOpkOw+yN
hyjizkw+2u0XUu8GyZMFe7++WNbeuJUsMXrj3ut9DBn/ZGK9Vxzz77seiYWtFUtXueseHe/X0JyM
CGAsNqOTgusAmJh0xqfH6QdJSE+2TsGEJpbszB4fKukuRkiFeLWWmBdTy37R9CUIhNvglHv3um/r
7SJovsWq6Tee92go7g9G4+4HPSEWqat+1URG5vOgJ3GSXDt04sLUdCr2WHyyPhFrXMbeoXa922l2
eKSxDWeFkZJpzIx9Rs51rTnFJ90tvNmQTQlGZXd6/N72wn6SpRSbwfKeMtpH13B33UsH4QdWiuM7
Ux/dybh65qmtthmFE+uch3wFCaw/ZgNw8mzQz1NrKzok4rPJzekEaHCmOhwvFKTll3lECempOY1b
e2/Sh8ew0imvpFx+mi46djX7h8piqtcaDemodPcuhIjTMJ/sgZR42qsRkAwtMh4Vzf1wzky+maj1
nluve1Bp0pwpUzolaUxnaz09m/gvNi6+YJZ5+82BSi240W0Le3mWoTVvjWV+JrM5EmBL5JZsESWg
OcleF+DvSsg2feeeXREt6FJP+569D1tHTpqHGi7u3DxbQ1nsvJBWwdElD9kbRzWFA3dEjgSZKqGc
jriHsbbNVheCne3GoHXnR8Iru7amPSVusQYbtniq20nftmb4YWFmv2M5YGyVizKIG5mdcsU0A8fw
sM5x7B5Fk8JJ0w/cON67WA173N3ltkiTq6maU5IYcs3MA65AIU6umzN9wdFGaoyr4NAbmB2XA5MK
g5+EB1GD73GtEEW5IkAHmgW6DfQKshsGqlhe0oZH79vO7Gg+AO9DlbGlMZfhpMP1aVUsLeHp+ZaW
FbpcL6ICtcCQ3ogjtTb5ua2HiZoDhmkc2NJ1JfrofIOp6jXTf2g5l5J25lAM+kNaJOV+5uCTlHG2
K6F6Iq7ehowjDgpOWIx4H5ysQBKcBuAgNSG2QifXwgCeoe/FYsxyGBAcnW7wdo3huRklGta5KNn6
rRocwhjmaHEJf+r2C90YUPIaDye7YXcPzBD5CCMWrLoni9fdmGVcnbSNkt2puf3bX4ipv34xmP4S
/tR4+zTz37g7s926lbTJPlFWk8xkkrxpoPc8Stqa5RtCsi3O88yn70X9her666KBvm3gQLCPLVna
m2RmxhexYngxgvmq3YDBUmsO9anwnXndCI49XsL2PY/WThha3L0tnv3FkRMYf6WZRagYjBYT/6i8
qDzNY13SXl1DDBDQaxEhbYCFMx3xMSoFDVF4/asFgMXwiIH/FL5aRAx2qWhaHlTLv/vzjw9BUZ8M
t9+7zLe5Tfpsb0r/rOzCOTEn//SqAjyg/dVqydY/H45q9g6NRcHYOIGSoxmQa0HgaybcFm4p2jDP
aeacM58GhZo15uSRfjuQP8FoW/ocX/r0rjKt4ugzcw26MrwmzlxTZlVdu3ZJN4DKuFlyyLhGtiLl
Ud1M3bCtO+PV8AxQcW3pbe1qIxqOQRWy4irA7ZVN/jYd8nBdO8BfOjczXjL7WrF5Qd2jwjtk7MtT
bnrmW90p/KLHyI7LSyQY4HrTCPXNNL9bn0charW6eZ7/VmbWUxHU4l4iaL56jOj76MVechmN9j7r
zGWwA/46MYp1LcBjFfF8New+XQZaj45J7y4xNbTybNnOBi9zzmM8d3TFsdV5dciUbMQ0vEQ2xwi/
QC1yvA5nCZ6yek7dndbMbyiGv6I0T3ujnj/opeFgZ1bVkfFIywwv7RmzU/Ji2ZW9tdQxiNBwaJaK
9p2ySZRatnuMCBNGvGRnFD5GeF92kRAwqqI7kgB737XGjabKj+Wl7q9OaXx79GJxj1+kcA+NlzDE
5BTA93c3ZXG7TVTMLp+qhHTO/ZPncAqzDS9A6h+eO9pQNipJ1HEIwwdVWyzp6OoQpYBdKjqzE59V
18DCNU8UGIODWc+IOnt7yuS2c1SysdRMWE4Gl6XYMfMlz40ZYd2sm/oMiw+Of+GbeMJNsYsDmMGA
4HtsN8Ght6n20pnsVqaPYceUokcWyAnmKz2uNWjak5ac0To23DlQ6b1vevvJ93j4PSpSLXvm3X9L
oW2I4vSPMxUKH6pA2fi7KV2JAw+ZucNC7BFAX1Wtme0w7aqt0meAQn8nmdn7vm5Z0diC5Iw8bqIg
ewLB5q7n2oL2Ig5eaCBzEnqLR/FgJoO9C6zYvE8hxMXxYTLN4ESEAi9vU8SbLk5eIjxkJ4rlKLmo
CVxG3FiY/LAd0twMxZGVhYo+hfrU9CdTsjoltX6M0BnXE9gal1d8Z7W6uA6Vna0zdImJFbXsO/kw
YXKyK/py7JAuxqwU5CJr/2j2Lh4D2BjrduSicpZxI4wbwP42M7JE7kB+kZojVDdS0Nrb7rztA/8w
BLZPKSLhXNfVPiBHzhiNd1dhqkGVJaynlFjz863rxC1frW54poUqvTbRi1/eelNnW9M17vyHnLab
wr6zRk0WcxG83Lq+m9JwsToCrXICNoG4tMN9mxUZWyTntUlbRbU1Oa54skhPBmCtpjaGyZrGv8aA
521L7oLhLcPqMrxvw4Czq2lHm95hWQMc7qyMnhp4ofTRMWuaTyY32hmjtxEQVqA+MPtezI8yr2Bw
TWIfmtZZGTrbhc0dboX6lFOJQE3PfGBcq866uDmp8aUy1V6iMdiDOMZrF47GjiH0FluwvQeY8JjS
brzKYiPdxWaTX/NSboVO3wpeehoa/qjGBIUhEUSYwBfXou14wBU/aI14R9IyJGcWTfDgqMpxqSss
OzYJjWftcs/6TjVRgCgnQp9U7t4qY7b1hnG0khSgFDAlvibZwoyxpOc087qIC+bw4uCHc3mUNXqi
wRhv7fHOs2HER9OE0aYxzA2QvA4BXJcEKokNVFaQYe1s70zF14wxhlAH4TgvKNwIQE7+0vS9OAyW
sZz3tbftBrBxHdkZh0aXS2Paj0XG0RC+0ktMF9CKeo9bXw141XTMAJwBnQv5fxXzMhxJXa8tL78m
tC+9PtIonGGYIURK3oBxQ08rhjMTjvPD30nfZFso6LzTyDwNNjAwKQwTx+CeXq+v3nqhSZasPn3X
rPqi2XLO4PRphb9Dy4u/AoWtlMWuudSVeh4YIfCYMMqzE4K1ohvFcgegu2PjA86v1JHBJqPFyd9w
E0brXITmag4yfWXbziiJsqnI7l4lqB8ISHtt1yzGKv7lEHhZgztK6gCNtorIKUzOlk0sSdGIyT5b
k5Nf5i+Z538XM80pccBCGDHLQ+XhjOAa89FgTL7vI/UWSWZLFvzBuIgYkCXue9Mq82nsEDhr9qmx
1aMK+GpcQ2XQe5L8NwrVKC5YEHNe7t5PwGZ5VMTvNtVmO2LvaE4s/8rL5bNHW25mN4+dCnlQO6lc
BXCQEwXpwQh5Y21ieVaGzU5HLK9Dd4tkYx77RnwqekTI1NQRCLJyn49Fxx6Ko13A3WJjjqxjZmWw
VF8pjC2vsRve5QD9V5TA2Gshih62kYHLAj2aRcMAewKdjM+eAfY08zsVYsUJsMxT2mTGTrXYqmLz
VrtGcWgn0BDiQivmeCc0T5Z2+SZ4BM9nM4+ZwpjW0SHtcvr5MOOEIb20/F7LcAvljiQSx0PkzlSs
O3YzB2JQxUkv2Fcw7WQeebTDXrSYTJjivc85TeBimNLgt+9W/lrVomLLp30cls6DgATCaeKtr3GS
6i9awj78Rk4n2+j++QHXCekunwrwLnbrjAEISRl3iA9+UqZbYCO0+pkwR38+FEBxTv7gocZq30La
zlYlqGlCUK4M71Htn705poO3KskWCWawwqhPPx9+Ph0VYBl9DbQxLH8gFkqv+6+/8vPbguTooYyC
nZyDggmK94jrjDkWWpPw3kwfb2YRwJTgp+DtGbNfncBo5WBRKKf5Yjf9pxP7zB/97IXWm4bpQ7om
RkhjL6UgU2mxpSAqhP6ZalxAgVhbY3RqKvXqdhwp3PYsc2AqGZ5HK8xWwgrfJ0lDgY669uj2D1LJ
eQcosGYzUlbYOwi4U9VJmRgNCwKh62BI9yo7BntBmbNsTfMXsxPzMAE/WCFXtDtnYL10m7Sgc7Fm
gNVUz8KjHspOR4cbTd31YujPHT1jO9kVE0xZB5+NJA6peZ5vamnsPIqwaBuA4Tmw49dgf+mZ5Pag
uVIPgp2Pb1+Zkj40Vb/T2XcpR2bFTbEbcbrug8FkLaAdJcy6+m/PBMIjdDFzZtjn9FSGgHw6rqhT
oQAWFJpCGY7Ve5MeX441MrkrHRPiTBZQGVNf4BHIzWR74lSXD73HQcW3bELIrsEODiw40E/L5GQw
qR1zNk1mzr6zaw6vAxvqsfM2cRbMGxnjA2w87OBMDbZwVtZZ6H5UpS5eYrOycCSwAph2cnEw2734
hcQ+BbYHmYFkcmuW/mM74hWgbjD32jPdFN6W3q/3PGLDZ+TDeHSjcj9RMnW1S1AxcbbHqPOSQ0O8
JGRJ0t4bVnQKUhtcOC9+ar1TkukuxH+bkPtNQbZc6lx+Tv6fNEE3j5Bm1LqjSIOGy32dDI+hbP2t
hgVjSmtYpUJ8hGk8UXTIw9HCnH/Msux7EUwY3i2L4ATUhruBE2eydAnBhO6G+aGj0HgdUxuFetBX
l7wQuCKg5ZFj9/exkxPT8lqBzWqBndntXQWaxPYOpbZxPs8GDziyy63ZZLugxkU/JcOdsFhP7RIY
ZiDAg3H/YRt+D0qT15/0OSO76bWFnnuKOu8SxiqheWoLWbdsUT49M7qvYlYZB4hjuaS9+hgBuW3i
AIRxyY+Q0a9TNPNST5xinJ6IPvbWOopQHqckIC0RscIORcCOxSHg4i8jEGcDGQZpu8fMjieR96os
OT12gLUnd96X9fSQLUxLjtx8qeUHpikQT6SqjJXNrULvx6OqOb3HPX5Uw2n1wxhkH1Cr6Eue3sgq
FEk9oXCu4hZNCisqpD1Ns2yEHQS6ibgieYd7T45/mGsCafT/GEYzbdiJQ1uN2kNRWqfUHO0dej5f
x7rvhnE+kbW6YSX+0tWc3MuEHr7UwK4cigerdD8wFRIXpyG28MrklFXFepEWkiK3aPJMsazp7i3D
l8AhNfhKO4cK1MkkE6KYNNNOfTPY0QFG7fMr0HtvLYZffU9+iJovmz0gjm1SeQ0rRYjKQSGMSPkr
ywnWxUIls0vpRgowm3jKsD+IPsYHM1YMnzznQRoIuAmtNudickqCfpDVlP4AEso0JRoZOZm2g0Sd
vcsBjc4z77OxSBgyVZfQJnIxCTCI3C/xifnbRY9cWN08HSYoQbhh03KHPE2yaGxv1BxePSQozpet
uxlSb0Q1BKpIq80x5LgWeTjE2kgYO3igu4FJYO99Qm3mhugwoUSwWdI6xTE2y0+PZmU/8fEf9d5f
RR3stjfGs8nOBS1qUHcuezPCGun3GM3RnimD3AQC/4dNbnsf2WgiBXyK5SgU5nFGpkIVmzreReR5
dzzKWOd8+rv9xMzvPGvz81lWyE+UkvGGAw49w+Qo5UQOeiJXdWMO7Pji+V7m+S8xk2YqLPbj7FiA
q0uE4rbLBEIDrCRUBfK/s7fraAjmGlUmUuyIwOTjw9XvhKCqU2IvjUkQmjYNhDSglPKoq6zbkrKQ
4J2yt2rBWFHx8MtUbb/GICPWwjiBilaXPbjtpsKvb+YcY41WMNnhbLqqEZ5oGMBpTe9ocCnCR5sa
4D22snY9Wm25yzuS733wmA/RX82wbId3sR+RgPCKHjpsA9uiQ9RwOqa+ZTGvBgtr8hizBGWzdfSZ
vBEiVtHOaaFCFfIGby/YJObk74HVnLFCFRu/41AwSB6D03soEoIFTHm3doHX2Y9w0gT8MfVkVKhb
NHw3pUeE/VQLIY/DQPa7nYLHMnha0I5mwPruU9f7iMZVxkNydi69WQHg7vxjbVpvUuacwnHhIiX9
LVIR7gBVs3V2mLk2hhEewZYwD0886C0SiaamG8X3/T0Dtd9ubXDrtX6864IQH5OIb+U8GMyaCXnL
CvOmi1YehvIpmuRVGtYD/5bUyXgpuxq34TC90wiYr3Cq0exlujecSzXsUcGQtg0erYo4gotKtKa/
MNxUixMzArt3DKMJ62Pcne25LxFF4j8qKHLOpf7uR4kMw7blWCdvRracqVPGu35psseDHOFO+W9Z
64cOffTsJfQjTRCE8s5+GqyQeWmd7RHzx2tjNVcrU28Kc/KhMKy1KK2J/IN5v4S9tAYmPZIhNHzG
1u6UvMBQMTmesdRUAutsYLmXH8iVCQmZCIpR0tCxqRSj6XQyEthh2QNgCG8HORiWgYU3tRL2s1Q0
BFi+Z5CC5vym7fkhNKNwj//7UpHFpukTGEQVpopj9V1qcE220qi3Q4jMeGpExetYRge/zuWDMgz2
O9ZnkI4aUy8etdHzroXfI5/T9mkRuthwzRZI0PW96XhPLs0Mh7mfd9xCDpRTrq1JhC81UY4TIi6a
QMbiGBxHXtKOi7jEh8IDU57xnI8roXlkJjGKjcNBnAuI0YpDweyqNybz6CnnG4PivHLxm+F+42sU
st+H/bfpmsWl7SIKEcPoCVfJh18WgEGK7dRn04YnMxKfduI9Fg9KEBToiaAGgs2eLPVnIkYpETBz
WXjgS945fsADMioRI2MAhsS3yISy22Lyja5Ysi7HpeBZRGrdnQi/07m2njF/OXbJHsAYiIob0Fdc
DzfXXCLfjRhaOdtWAE4X/JBRmCF3AneW7WO6pBVxseG0Frh/95dZD/211DeayOgxjXjwqdGELg2x
ZZ0O80crFKF2M32wiJNvKGajKevOtp3s4tUXzhXxMcfilLdBsy89KqaIW248UKGnuE5e9cTkFmyx
3HpuXT63xrVMDqUZFlcDawXitkx2VZPc9eMAvMNGb2N3W5wLLAzbOabjWxcU41i2Nd6EYCQ7wkus
hMvRT0FXieZrkVPfFOV5vBtFvweS98twqwxQDQRvLCnnnLyKj7+NXcTRHky9DqpfTjO229mx/6Ze
q0EJpt2GqKc6MEAinJAXFzxGKPLEqHF7LqwFCuKo5Sv1BiNduxha7wvqD03Xqp81lggoT/61Pifp
OKyKscfHSMbUq5P4WBlWtTX1KQXSgrDVeqd+Yv+akNwn1lffQKrcz4njrztrXjyM8blddhuYkpjp
BdyVHThUk1V1jXZeniQc7A08C8z2EGx3oZL4v2W9LyT2n0jSdTvU+8gjS23aeb+ZDXcZ29tqZyvZ
8hrDkZ/pzvCtvtmHDJlxlD5lDIX2jcyOGePpoyGD+TTkxQHhJkArSTHvgxmZg/ZddGQcdQvWBiIZ
tC/gBaKkEzhSe4g/+LybRG3pdD8HQfhOKj1e0HT4JVuHYAUbHJb4LD2bQ5+ef34lQWB3rDxrOXJd
VdRai2jpqAkIFQcolWWU9XC8a0BK0x0Y//BRhd5D3J4qMxr2fnMh9MTqqNszdiv9QjLSXYclQrCs
vcMwe/EhBRm5CfK/4DPdzayxRXqB8xb4DhwhCt2VMSc7cMLPw3fD6BpAWv8ysYZuaovRru683wXo
IibxjbqU0YPu7S87QxosGCwjgoS3xjYfUK398yz88Ga3tXHUQn6UgYRmaQ47CpfRFcrhbOQpHBOs
kesw681T6iDmti59IjLwL0aSvlayvA0DEcZZiQ1MSuDLTfOV23rXlIwWdMAExmkbij9xUOM3QHci
7oNYFUYQQNpwA8/FuwKF6mCPPJDefWUHC6s/dd8jNBXshrh740A8xKOsd54h7zW18/d48BHKfFo0
EdeyNSf9x3CeOOq0/nudLDdCoxpUc+8lsSYCDjQyGU7DnlFFd6KtX1nGuPyOs2M82wBZZKDV3QBv
aUVThLkXQOrXLASUH1c8c6uo2IUjkP4qnt+MNDWvKLp4pIkROWbItiZpy23P0HU98KZDqTT21pwZ
j8xozwPiCTxr/7pI0IJV4SMHg7SpahZ3q+JAT3k1WEzLilDEeYTj49/xKZupd557fFGwYvQ+H8zs
v6pp2sS+Y5KH7XwMD7hQ3gybJAfhg4vDjdTafEKa2R+NHMkau/YrdBgOBe1knfoMXYQjY7IaZ0mR
BQO6RFvWKdPZky7lXaNvwVR/F4P7RNak5a7vQZQc5lF4lL8EEC8nlo71XJfvfdfYPJ4/f0aAkZ1Q
dhP5tDUN1Ensx3lmsJkikP78yc8HqG0OVL3x7af7Z1yacWpWshT9nV/GSZptVEjwwhpaFKQ0JXgw
NjxkY+fTrrKXYSHOUtmrFusnTRHLJ/18pZ8P0aIz5YII/OQy3Y/ajzoPyRgtdUnWdBuRunCyx4iZ
oq6pEqIsJ1aP1TB6aBq8h6sJWYBtkvSIfFdPUhtwVK2cLh0SG9nJ9eozvoJsj5mkPEzN52RLtPnU
JumrXnK8yMaWcCjXaK8P+SI0/XwYnI4v/fPLBHpRn9LeziXJ8L0P5vPPB3BDPJHxCRSg6JgD1++h
xtjUwM07TzUJGp5EPGNwMJ0NGpNXVtweqQjcc9vFsNywC1aYqqCIsq1A/x9oMG9NyhBlVy/Rtqqh
Xw0sNnLBJnPKU1U6L10/HRTl17tq7g/+DLOgqBxrFxjhPvFmukg9/1LS5AMMLCfTWeQEakgNchW9
4xB4AKXIrek1QEc1kZdG7Roj2jUp+49+AJ/Gmroylwemdg0LSY4CeIdgIaLTX1Ox4hiK1iS7A4FD
LtIl/cMMbNNG+WGKMOvZtD5ZCKcTKKDVbBIMZDPKmStkC0hpxRItrctoa1UMopKSaEIPq0fOg0NL
7WqsHiMPfrZi3t304hjTaEa/C+GDyOz6PS11L7Sk1NSr5WAty5fZcfHQJc9ZlH4kJdIenQKeBzF3
6EPiIQOU5ch65uFDAi1dGolIroZsKdPl1Oil/D2TwywV2HcO/l56mw3G17O7pYoEfu1cbjsb+MRo
z/dOJd+VSRKljfqLzVK7qwzbOAhlvIaiX+q22nxbITGXIfky5kRUYTm4bdX76NafNUTizeCwZZpT
42GmCn1k9phksjxwIqvZ5/SE32OMX1gd3hmB90zbgn08MDmJnBmbAKY9VVGFMTOTgIe98orsNe4D
5C23fPHChU+T/1F2S7KWFb8mR2DaYbVqwRc0WBK2dYOKEeCd2FlucYRX92wPutgWbqBPphs9U625
8KdJhVVl2mJHXU8J87OiLIJjhjXDJCOB+QV9uxuZ7DNUEnNzMRkF7xZbz74OgpOvZ2TpHhJtGLLe
rBC5SXnq5qX1muAgrIpsNXghJWEMg+qn0Zu/2wfyjwhphVF9Qk7Fby9GB0AZpOy+smq2J8OqmsN8
rVN9ywPXPxpZ9aAdMoVE7dODXWPWwHW9pgwaRUFvKB6/G62BV3dgKv2DZFlqLWmj/CeThSJLfv8v
as9//PZ/PhcZ//1fOT//39GAKML8H//e2fnfOjX/V/r1mUf/rVSTv/9fJCDL/IehXWXjJHNMixv9
X5WapvcP3Pqe5UntcCJT/wcDpKx/aKznEME8rVwlHeBBTdG14YLI+Qf/S9qO9JjnOsr6f8IAWXyh
f8PrOJbpaqCfWnOGNh1puv+BAZrgWAzaxo8hU7L1KoJV1V6QAa/zlB1At8DizB6EMaxtLGhJCwuB
7c1fv2oufaS/Wnz4q3q6xDq4KbrACbUxCHAKTdfB6yD1OykF7Ii43pkmz7/+7SX+54X473Ag03Os
//zuGZ66hlIs7/wYSvLS/jscaGYa6JFOCFEBsw8VyEvpzQyJKQqOp8OQyytau78hOoOBvEePrKPJ
xDAIocD/K+BxnKqfG87Oce+L+6oLbmi8ENmGv37pHfyJeQAMiJURYEttCzYovF1Mv5rklUmPOgHb
WtmMpNdLeKMyXJQ2QD9xT1Otmzsb2Ru/cRZX+6ZyCqQb524y9JWu1C9loj9KBcibaHFFZpDDZpu2
v0JNG6fwmFeiydC+9VSz3x8qaW5mgZbvpcmjxhS19RJi/iWPzyJgZWor7A3h9NBR044VBtmzQdlA
BkMoHEaLB1m9nZETiaFBKDTM4hgbiNJTOUQX7ZW/jOKSLYx+9iR60zlMDsqF5K56fTcFvDakqAEG
xsW1n0m+JGVAzNJBGhZfFpZKjl55w4sqNknPjxn2nbsVgf+k0uIunerysciL66zqR6DCm9Lg6Gwu
KExniqlhTIyVU2ZE2kIOjJNdgTFP66dBReFBwJnCXx+deuTCLa4BEo6duS9y/wq5mLHgYoco6n3c
tAT2NAyHOun4cCT82/M/OnZBpN219VH6xaLWcuBuBNz6GTCjSHa4Cx5bGjtXc8XkUk4OZT8U30UJ
OsPyZ6WFC1TQPqQRMHoxHxD5zvAorn5u/EU/vMUdIpMBIItjgpFkmp9f7ZuGLG9kMXDXRLG73H01
VPenbRgAcSDHhmDug4QqwskTz24Rk7sb3hjszJE4MgPE2+qnkuxZ5q+jznKJs1LXoFG6Wucrl6Q+
ApZ6AK1Fws4kexfJiBpp3UqS1Rz1ppNWTASHT2E4f8yag3zkE4YcPiPPeyTejC7svWH2XWKtcy2+
FJZnoulvQTe9xD21boNL5D56m1AERj98dQRVVZTSc022FIGq+FThkyKFN/EtEHxvSo5EQw0ZLM7O
hS/2bmDeW5n5KEdmNxHf5UqYD91on+OhekWlB/pTY88R83Q3tv2ljcpfvuQECazsG80CwBfY5KmW
z+H8Rv0DBXMlI0RJjSeawHkU2addh5cJbU7YGnJwCvqmTTkoDxdfYxfFEehNr33jf4eMVpqyxAm4
fJm8vk0OE/TYJtclflXd8ItzM8iIok5WkwBbHWCTjXTzOrrZuS+RI827vIVabk3Gk52GBPPqhyG4
FxgzV4x+AGoVv6nsaphuwJDsq6ubsF8dkft6vRBf2fpuU7wnvYSzYRf+2S6TM2PDx8IP3jAwQQlZ
omRWf5MZB3xGnO9TgeYJuJVdEMrjytQXwyF1qbyAYW/PkLUfsE5Y3VXMw4ubcB1oVH5JRE2HzSJW
eUdK8D6xAMNuTrhChvKVaPq+ykmn5eE2tEdETGymVXPD+s8lQElikEW7mKEHNeJklWjztfLJQ/Pg
yrSShi3FCBCi8K8q5+A1wZMJ0ClWBeHbVTfd947/JqYW1GK1T0ksgzmdicZ26jtfiliCl0khrwIY
vYVZtfdKnirtND3UXc1BK/tqRHby+/DZJse4jvx68Tdd6Tl+q3KLNJPk21OcdpJ43mBbL7DvqFNG
qTnWOpdYoO+cQ5hZuLJ5CGn8U7bZv5XSqY6TODbL2TJgw7i1cQvltf50k+A9URHR49CizhniaBwa
m9DijRUZXUaa8V7tOkRkps9SYkbKGEAV5WGY8pWmqUq33m9eHa54IjQ9ibeqyQhBZoxxcB/t/TA8
zZaRHgD0JGfh+M1WSAD/vdR/3KjezHZtw2wmLN+nwXQKhTUvNLkjg6HyMRKPsWTQJyRKrRExMBCs
WaBrfom8f+6zRpL8MW9SkvZq88c2NhEeKhpqdEAdQUG8qla/W/Hg2y1nuGTagA5OgCT0qrghDAFC
8btNOAUdEAa72Bg99btuooEP+zP1cJa1MyznIdT1d66rzzxOyZQTEd6wRrKFNd7SwHv2ur4+US27
HWApnHGO/cFAxcahyKDAG+oi4tQ+cV9+OoVD5VMUEDZs8CJDZ9+RTaVso0l52hYxB5HSnFdLFtC+
g/bDW/WHaCf5bGMnQBfg3q8O2MWbTTZGjG9hiLrsf1dtHM2AY51zjZNojRLLUlJZT8runyiX2E0u
44ecocIJ5PRah6FD6/0mNITYksYZElqhCkoqdd7/CnqaGXa2bdUrJZn46AjBouiLgrbBdtU4hDoK
y/3ygnze0loHmslrNuEMUD9OPxROP0KS4HjLhGPanP/xq/KSVdXz5GPewT+8KnvrRmPYvbS2o5k2
WFKGv8LT+bFCiZcDn4YLlPgrCu56xjuugwNtsLHEWkS/34vwjzLvvsMRYWHq2o+ycH531nBnGwXC
afAHwyNGYfOoKLiYpaqZNnPnzkX9QQSshQ61w0N30uGIhO7cK2O6Dk5918l+FxUJ5yA8ifCE2LxY
8MOUw7ndtJEKcWDDzJXfchrpH7p5ySBPBNo/QyYy67TgezVH613FbrSKRmLIQWNfKXaUa7Omb7Kr
aZ6AQcWoUx+qFs9ZUYFNnZXzWEOC3BoAWzm2QSFpa0YM2EIIHybbcjY3rpPZ22zKcvhoxq2r5JYW
03Y3VxFPFU/sC6AgDj0KhgukzE7EoazUTgfWS2gWT1KO3S5XEL59r79NcXPrpH3tZu+StfZj6Cd/
eln/Garg5sNLz8MKjIjKHoE0vkNrfDEJ/ebt8Oh1GZA1cqvkI956C4y9zAKHBkv+PhmN0TCqbdA5
JGmtGcRxP2wKHFbrfkY01kP3TBLu2zUpT4FvvdY0IGySLH2u350k417iMLhK7E6zAlG3pfvkSlMD
sFwIizFP2Kwo203dh+e0H6jA1GA49CdXOZ44z3jRwvzO8hQ9oaxJRIkd6tLSTVX8AWzJ+damoMWu
yn3noEpbzfSnrKq7eknW5tMTEHf8HA6Ir4neSqzyA8YzsPNUr74A1p8hoKDqQFejWqMp19aL02A2
tX029jCg9kE4vqA2fLLBwfabQFMMyxn/BIKiZwEYHoJDrsfvuiPenrv9cQhmuP9iYoJRDxEBn4o8
KFaBeQSJi103WM9+rZjxJSQmIrhbOYCAvLF+w2PbzhTDoUnM0wpa81NiZu8j26F1PWpI+HG6TiBc
ddJwz5E5QvqymEaEZPZRHyUanTrXnkPVyeiKnV1tw1aCcqZhb2kPdBhh8T7iTrk3sCbg7AQN47oU
sIvk0MTOqjIzsv2JMNZjaz+Nnk/tVZVddfsRE6NDDEneeAq/i8x4syeBry+hq21O9CqKBQfzBztF
IuXFovXoPWvi70jJPyMY9aCAgckMVvCQdqm5BakylvRPJZ19V7szvYIWIQVmSaU94tz2riUkpCY+
RLH3JIvoFx02K8OwvnKrW+gT1R/lBOTZpsJlJmgc0owMcefyaqgt0mW0oa302y+n+8l3nuuFIULP
17Bh27tBwO62WjRkJ2CGoq9QJQC0j3GvLATCaVwBp4EsP7KnYhe7oSm52mrf+5uo4pkn3bbKOXSY
NqA1sKEp9enNUsx4NhPOO7FH61Rv4eMbMSWE8k3nAAKyjkiR6s4SGOiqzyp8FwZ1C8spMoF8GDkX
fF5EyLPoV0Cc8GI2/VtgQ+BJTVTKiKF9WKR/RV4BHRDfw+i8+c29TguTkAESvkf7bYhBY4XnATOQ
/RzMZKWsCjRaQK6stmdyqYi4pZl8wlHelp76UlZ7pHfNQF/PzPVH/GbTIb0uO+DMLcLP3PZPVm/+
Nsfu01ADb1P7xHHijtDnU6vyihns7zbRf/qSXeWIVwVbgXrQ9NJtWreCimdgG27KY5x0Lx4+rApx
PNA8KxtLfKf+h0ogoU+Z9fbjhKmYmVfjjSFMazQ4fmxi5WBj+1lfcvOZKkAsCt1fyoloOli+iNm5
u8Bx/pT+lq6ys6RZIWldSk7VGzb5dtuV7lesSnlokq4ACmA9zPpXkePlnkvMKHbusrUL49OQzk9N
kx9MMeM1paQkbxTPH69P17a+5kX26VmMVasqfRehcyYada2GYTfkRPz49yvOsvnHwCzHGtTvWM7T
2uqjezNrj1Fkn41QHft8cUXw1iOgHRTtIGCxzerkqPJK9vlFkSYO0/ArmOZrWJeH5ZsBTfYGpviu
JCkbjc9Gww71f7N3JtuRMmuWfZVad85dRg+DnHjfy93laiesUISE0YPR8/S5iazKvJn5CjXR5I9f
DQ6G2fnO2UeZ+XsPjmI1RjR3jRoGI696yRNAOr1Dqp1KSdpEECcIVS18UyfRq/74UEZBVbivEY+e
FqXntnB/UT9YYxfXaYchrT6E+Y7BsndIix9qpagaq0mitB06m/WKXTiF+ZQfTHN618GwqYyrmclh
AzH1zB74jchhth6KbyY+YgUMKWa13AcVCVwG3byIXHMr6h4VwPUoqWn/dAErK0nEjEzWtfE9OqnT
t6GMfw99R6MYR2yb+2Cj4MjNncabBtAhlnZiqD3J2tD+1bbeXZJnYO6yZqUZgZbQvmyYeO6oYeUP
s9k7u9WrNG/oHMxoM8EV4qVCaRF7mop5ntnTY+yqr45/RePtIjac+9D45Qa8zkerwwJoPDp1Sd1z
g2LzXGeZU9H9arCTY4xpyfhJbwB6EJcmm1+JlySabjYM9kVn+7yNJhpOwvF5bANcHHAtMrNjx+mH
ztLKsg+n4L3qRS9RlHz62nNVx/T0pekzw/Nyx8a7Ptt5hXkf0t4TDnlKo+s8eOUF8aY4fR2Bk3KU
hP90GqoReRMbmZvF3UdCFcUKgloFho+XYOGwV57iD49Yh0qfPVm+F1Z1NOr6l0q8Dy3ipOd23sHA
3oG9F6d5E0Z3FbxXTfbhR0T8O/gQuPhS8GYmjkQC7dIpfqVRsY2nAsCX8E8h2Z5lPHjTYhLxt5N1
N47k13CYVtXEgRH67HsuibSmXL4yNfezE9ZWGEp7rqyEu8Vsg6y0VojnLs0JjlrppWvk3LOL3qTl
8CAUNEPcHWspwrdIcTFxb9vrWr6EBJKYYxQ8udiUeai38/SwCoZlVKH0YiwiZ2mIp9KM6H1yynM0
zGPscFMqQEMyv2VWuxtL/1WQdcc5ge3aolHjzStJkwfRUeFk66r4Dy3wITL98O1J1e9jrcCe5Hwy
KcUxn6uD0cNpHuVTWlj5KdOtXeRV8Snq8+iacIqBH+HCLTX6La5ue4+Hu+FX07qzROvSrRkwkcGe
Q5H8bKz+VQYhqMrM+DZZBVGC9qlSuFRcugh89UclgKPG1ygZ30vsd549fbqs8XA1ks0UWbtptskM
JenyyLJgjnS71KimTd1xhClAUuDSYnorBg5aoVUtXXR4XK6gn0ayba1a5wVbZyWtix5o3xZg7C22
mH0G+YHNCzazZiB5Udolr1atZh+ovVR2x2efYakiL/Sm+xXtm6J+YhrB2GuOmUWrAWbyGv6G6/m/
vcZBh9NxVDMt6MFOk2eyw+eBGqb5ElBEbN8UqGVeki14ztleyvYvCEtrpZR79nV3YSqybFQocGH5
Y1XK79YG/X7EbJC5zBHdInKwp3H8of8ZP+E2Lz2216J5Cvr6yQZQVXdBhfOS6pvU/GL6TuZKC/fC
uekS9jjZtWilysLCjCLfGvQ4EJHt0tHjfjlxWsHZ7NyTEX23spKl6IOC2R4QXRDTdGqE78wr2XET
5lviT4B7m0Mdtbv3CYvegs0I6DP+BFBeFjDsVVVGN5KVTO4RK7kqVqc9YROBTdkaQHhZUNwMUNw0
mK8pbmO2xWxxwqA4ta69D6d2TSX2K4GdjV6Z+y4GqtEO7/UU/moMlpLUfzhuvsEE/Aol9D1p+13E
TyTxGX8Lw9pQTvLSG3Qie9G338X1ssDqgCLITpERfDskz0NFCx1HmLbudwM440WE+U7rm6ehsO/K
D5G8rLc2pudUlytDUHTm4VQhKEPgCSixG92wQgoDdkSLxrX2B+MEqAbLjgcHJWu3UYTbu9TbVeUY
+v7vz8a2jp+dLt1liv+Egwcv9kK/aiWvGc2hpcn2oeAW7ktijZSDbWyJc6IVD6RYRqe+RjSozS9u
zjuJRGTZmRXwJBIDYteYcCV8/hT2Ye6s/03PiZmtsPg+7Ehc/HR4tfSWs2PZPOL+Q6i3UZse4yS/
/VhnejUUIc65Ve4N0cnz9U3iMxbITUIUJfoGCAyL9AfqqREdS50CZzk9LDoZ6adsdJqYDZ6HwJUY
jFEl3QSEnstEmMkBnZhACElkqoWoh/c0abbsCqtVMnCt7J84tw9WgPFc+BqCrnbF4sZjowQY/RRD
PG2QUjDDHDtMu7RErjBpq7WsyL+WSftbMVKlWGOu6ogfUT6gBgT8d+AhnFpQ2Cn24WkcbOQ8cqNF
q05a+9V7znM58Xlblg4axoYkZiXmPKBTaDjUtvhNiJXFn7tLKgTmuk83Al6hXUDnpR4RfHY0vAkH
lG8/ILWNRnxJqxKfijttVGuBlQm8q4JJx/zbuQyCp/8wP2aGeDVgKtSWolOKcTKZULlkGoiLPTxX
SCaCeAtWpXNHoNhIh3cPmPKJ0iGOvngdHAbBYFd6oOotdYOWNDYT80orFhdPWi8YLGd3VPGNIH4I
BJ/erLgE206H580KkRXtlZmGLVAhVW3u5xWD3hycqYm2jWN+tCu7s2Eyt9XBYGXKI/1Xmgw4J/fZ
aC6Bw9MFO4OwIzeMS7wH+9h0r/Vxz8v5aFYUrg/WvJjl+SozQ2up6Xi00H6ceDZIp19UtKAkjc1C
71mKSS1Dkcd1lL50Lcs7gCXW6vqpp2IHqO2Z5twbo5tFqxhcVNzTSY0L3OLHxfZlyuXNmcyYrjx2
qYbJp9NQJ4k6amgdnE97eO/8aA6ngZIFQtkZ3ftIKiLoi6cGfaMHBIpsTNAzMdk8exT6TpnjriJU
o+i7teqTFPWmZePPQzXHp3tuFRJpuI+mB0jwPVCyd5WHx6h0kZLCYzrj2nRn61umOJR+upPT9JGq
gAxtn6Dx5/ZnDDeFb0zko1gsHNG+i3xAwu53lca/GONLnvTNFlY0bXvaI9blLVdA6PXoSAzoleIB
Sl5FB/8ZSnMIFK/EFGw6MRlt51xCX7UrFgt+YJhXz1n3yCfrqx/6HeVoq3LsuAntr0DYX3oqPruI
PnFVP4X5E71O72734Wj2dehqfFruJzOtkEYCXlX+LAE5rrzJdKUsfw1lA3Y4O6CgrTeuww+d76SQ
5a1v0u9AsYDnHOHBKr22PBG8U1iQdDl/5Gm4DhN/0xv9e0DzO9isXc2Gn3p0vF1lDQs2vBEFfzWN
+sQQZa/ragNAPQvw0vIKg4UVT59NLf7vbzdC6pNyTat8yGZsU7r1uNRGJlq+hBhE5jkB4F1AOdpo
efSBivpDQoxCCMG962Sesyb9ytnbjgCC7/QQzEJEhybmRudQELsOc1698byScsqEIa2bL1aAHBnH
gC3Fp9Nzzh/s7PeY8LTmfKAu2xWwaAGI0CJYK6O6jd78ro3ZBeDL5Pxuyy1omd9kH3ZiNlvqIWEJ
WLb0b0/vUPnXfWtiPeRVwCKXN8xh8UIzjwDapPvyO/PBxMES2mhO1y69+absXAFTcQyx5RpnULFQ
yRIzWmnN2Sfr4Nfjtx9Mn1nLxesmCwl5LieNTN5x/JzKvuPSWzUNziWr1vAmyG+ANxvdMRnkmNiB
q9eG25Go5ZR88d46m466zJ9Mhy3Mr6unPB7uvB5t88ONun01qZNeyFNWwO+EQkFO9SS1nrwwtizu
XzImiy4ffycjjbN69K2XExSR+pUivXPZOl9AU2eh0bnDysStnDtfqrHeOwQPbtrnOJLnOlBPGhbZ
plgbpnVXcfPmqHA30xc0u9+5AZ8WHJ1d246vvR79bjpSSC16vuuE58ghW6rFyB0clAgfy6MI2v6U
J+HAk5FvWlEdnJKL6g4p+x1er8uu3FSQhBYY5x6pmZ6EPl9zg5hNkefr+fVp4W/aobjdpF1/Jc6o
o6/K71gfXpWw76HVrDPuaCsQ54RxtOj6PTJFt58vjRPWJ6/ixsHW9Cr4jBZWmV0xudxTyWzJtIuH
6sqlrolHHlG/jSX84Rbtus31T8eNNp1mbNuQeMDILzW4XLt5FYqT6AMVvqP7QS51aM+Av5xzavOg
RuP0GHTvPGcSotbc+8q+M0zEJBnfHNZK5tv8qr7JBEa9mB60dldngJIWcwrk1WfKFXJEpNVlk2vo
AYKRwrwIYDne+/ajgDvuBw7ygLGv43JcNjhXlpptrLyseVJ5/z4vFLHNpo9M9CN3wkdQ7SDn3sAj
LkpqUyK+cx1MwECwus1/WTqJz2mwv2ogRgp2uJPVT/wlHFd45ny7o1iNFWr+9jbD9NUYTp8K8P9A
bwbIEYMCBbvaxLCytB0bg7vN4EDavzRkf3uIbja4aA7DD9emBtFD/wl74PgpDvGvGpA5MwLrjgP4
q1FZsTJ1DnRiOmOMfzVw+3MIs/1VX7SreWtaVdy01FQgv3+aw/A6X+G25ooyXuBFRdkGe+qBJ579
NlN5CY4zKPCDeeAOimJfhdm5wxy8ouG72SiYszi+VnXEprPL/HdZhdUlHQ590yZ0l1GFB+tviz2S
Vhjm9QtI1DVN6bw17JBcFi1DGo1k1ZOb//92sO+8iUCAjOX3v/3jd9HSUDrev8OoyP+16wu3zL/Y
VVa/ml//zRF0icJv9b/+/X84gnT7n75v4/zhYMDrFSPPP/5P/103//YP8U/dcQwcIL6wHNOw8Q39
ZzWYYf7TNmxhCt3E6+Lxf/+nJ4iuMcen5N23DYPFXbjeP/6fVem/Gbr+y+D1r74a29T/pyvIsyzQ
x55De5np+Kb1P1xBk13oIFmKdaT1qxLTOZHfdtx7wnuzJknrosrSK8YKpn60d+hueWkwNzIrzr7t
rLgXXm5vBtvQOHJrT9nOr6f7xFGRVtdAXUpKHuNhn9MmcZC9M9JIFd1Yp/zeBq1KOE5E8V5T4BR0
j47kysTUopmEuxyBOQA8A+6/lt4vFpp+1YCaYYz026HLvEmCA36BeYwgf9yiDG+903UL04+AAilb
XJL6BfJVwSRnK+00ZpqlqWtck6NkVtitcou+Ax1q3gLBA8mgqHDm2LHaJf3wpJB1KhJ3+0IYwRm0
whKI9YsM3fxoz62ITmT368x7I5uuHwLFl6RPjxVbiZ2d0Qwd6tolmITcVbLfsPWpjsQYpnWlo1K0
xSuwZGrNE9mvI2ZhrKNUONB4CqvZYYc063VUCHnIOJJMa8EeQ0OsaBkCiyJNrk2mrrQv4HOYgo9C
n7VIIpchg5owVh1UFZD1CJmbTnDEqTw2K74DOBi1jQPZ2J5VgD2lTeUDU7X5Tbn6mvinegpmvaKy
smEdlX+SwW72WhbXV6aD6xrX1SIxPlK9p+FAGdahak2atjKPXWObMOmJ2A3YOtAXjhKYKlrIbyGp
HXxAvtE/TDdvAAfx+ohQtkrPr9d8VtamD1v5MaXySQ7ZbsohdYmGc0OBS2rVwr+zBEFtrTb+UPNO
qVPsWpei/Ia7Nq7539dumgJ0HGd3rGR7QyKvXZmqax8kMh8W9smNN9OJirKLV+hW1qqoBnWJybUa
cnS3vUrfRsE7a+zoIvLzkU5cna5nbMjuWWYcv8355rAQfaEB0rbkEhTIkArs+oxpKyCYDkoqwOO6
EZ5xB3yHA4QACPhkExtxonscLlSzpyVrxIxLGFNM1nCAuTkcym7ghGhTKpab4c5KemPrJPBrLH3X
uduAjPOhT0a5HxkQOLkGUREb+WbMLxX1oKLvznlM1E1LWkJ+XvdHyPSn6rTvmi7aC8ydctVarvkk
C89cV26NobxO97H3VemNcebqh+54oPcWW1UPqS83GDko+Ksz4ObLhLMx0CDzwzDuETqkSq1S7xCd
C6SpIENDkbo80BD6HQoR4sbx290UpSsbHPdf4WdNd8qltKkN9YE1DDTxcupXySXJgvcxo1MtxBMg
spCdngrrVaoor03wYwchsjbwhg1H0Gpry/jhwnBNbJVQ/NkOcBX85lwXMt/EwxwLHOPyIEL7MKRV
eqH/Y8dgij6ErTPIS8bruMsdY2+I4tUI+e70bO7CKJUXv+jkZQK6isMATrurJ9t6auVW52i46LhH
DTXRJ+I2v4P2asekVfOWcno3nOefrjqye6n8zDrqqiWy5Lro3jxTUwrPSCK/BPMhzAcKMStegXAR
pD+L3p1OKrYFzc0EeQzJE27GUPs5DBP50mAzhyhzC6caUJHt0NlE/e9YIui3ocWuzQhfU/O3kzLB
0/vg6s7eL+XiwYhG5sAD/v6sMj8SwG/M+Id+O2Z0YVhtcMpg6bplVNzBmJRYDfWLr7fJB6Y/jODY
0jK3uZZleiD/T1THMaCkh2WHe9EwvI2JdKQPnjxQRMNmbytwxNRmcxsy7tRGxv1OYRFczH9C0fbG
uhKlBAJJ4tH1MeKM7bC266Yn2h+KZyAsW2WT+muGCpx77J/jNLHOk8Ip74lmD2IxBJfoeM+j1XjP
0p+f29q/5mgtV6T9dcOjurTHxGeLqa6QW5O7HzTBVUWoxTdds4pr7zfl7QYDLrv1xYGMMjlXmZ0r
lR+Stk1gLVQ0NjAMxrlmo8Sr5vb3S+6F5UIfcfDxZnAWnsl5uEEGMztzM3DAXMShdA9QZMOksvdw
NfHxZW7x5IVYlvyJERXTWjgYw4kUHaY95v8rz4M07vQuAp6/G2L7kbO69mNpogv8YvFSl9DeMM4c
Vi5+nPVsMViEiXqmI4N3X5Tae03DTWO0n2XIvN9pMPczTY6rwWSCAnoP68yKEPxDn+Sz4tknITLo
y8AvWInNbGCEmHivtc56bJXDQLmF2zxMQo+DKz8S57Oty3zv9hq5W2yZJEpiLAtzd+U41dVW18AT
pECxdw7kq1VtMsSPyFfsEWm8fTBmNe7hpN51WZvibdAxYgaQKaOpOuDfYvoMD4jjqRuuC79Djx7p
ufArrUZk6W3q/S5pwrhSM6hocweOICMl12SczY0ZtbhhUwC1XeGtueE5ZQt1EwopJyS0rbV7FeNP
rRP/Bx0k2vbVrPxr2h8rToytjLBX0C8frDz4FZhX22sam/qjMUaG4dWdIJR1izgGXiv93hgcZw3r
iJ+gfth+/Nb3/NYjzE34ihuKseNH48wQBKk7X0bbAY/s/R9ebIdCReJEzQyzaCvA08ZMMk7Q4Jm3
V9um6nZdQUogGCN9xfSCvqKRPkO02YNtNCB5ZorUBHQG5TDFUpBfzNrS9gwiD4yXocZa4BwNz9uO
owe+uhpc1gnIX4MuER3h74d1drI9Nz3DYYRR4Roo+Hr6x4nJC9tY9TQ7fk/8TrEhMcCe9DErHB0m
K10KxgMMclD50WwYJ7o0FfHZD+Qf/UNskzMF+IvdAEVNfFgIFKsh/aAHVKwT2/kWDgmfqb3VALLg
ZhGfGAg+LbKWMxZPFKicqFa71CK9brRcjUKEqyzaMwLSd5h/nrsh8a5lg7Zi5LsK7taaqCddUc+5
r777QC8PiWu8hmZ35sOHYj0AY2NEHMkkZpkmaD6ZPC8kzJbUk7z0ohwuXC/1lPvMr6qxoGnI9m8W
kVzeEnddRjmDAG2fuBVgYLWLoRFsG99gVS2jGaNw8HEz1Q64s/EnoKdh7fspgabpnJbDQQ8hk4cM
V/TQW4WV81k22lPtC+0di5i1wS/BzW2LvV2DxxnjjgE9ViVs5zTT0SMHxhjFrY8ODJ+vvu0/CG5m
J01fWSOOIcvlHmHrgXCqvZh+3WK5rc59Cl8aPtYmtEacZfmJADrubNu8dnn9MvhOT4ch42CPOd9C
Kv2r6H0utwjXUVx+1OU2dbM/jVD6ZkroUso6xqhUa4M+bYjhFjH+ONhMgTaBHdSFvlZlvWOXfSkr
fkwe9Gxwzedc24eiO6Nr9bsOz4cy0oM5xGzdshB2DdxZWO2atcmJbXm8oJ9k0F3rOIPdSXYdUO4y
wI6xaCaLDCFAM3aqEckUclORdh4sjOcBbe6raeTpCWg8q1DdtDHchm7kbSOdtbUs/ZGSIgw0wLAO
rOA4efuC5CqtYDUvUFyQDdJ8hc/IFBD+wgxsqh/hZ0Q8L/Ec5WyYVt0IhbYEyowQtZF0OrzEbUpU
t4RHQY1JUbbFhUjSuayd12j2+ASqcNhgN9hS3V8DMY0Fzsxj7ANwZBHEQvah5c1na4l8P+jda5MJ
9lVOZSxJolUrl8hebEENEdK5Cd9Ex2DnsmqHAJKX8IkHOPoHDFOmQ24CKANPdlr4zarwcKVOFI0u
oR5vB4p4aNyZjpNI7o2O5V+SP924IwQo39f1NXIbhC17/vx1dcSgPy+6HeaAxH0HMgOy2otWluG8
s6bpKyDVZA6AigY4WNbGeA9DLto4lbdYK9fhX96cO7xi+KMGJLI3XqMbF6kTLg/MIOIwsFUKd2w8
AfsxCbNViD7RMN9QA/XsjgEsyxveM43OjS6JZnEmWhZDvqn0+c5TdEJ5LulZcxajyBdEB7dtjDX2
DeAwcAZkEcq1n6F/ZWo4uT0GMRz3BvsymK5j1UQcWoxXMUgmSd5c7UkLZ92yPc2ji2GXL15UV5us
p5RAMhhfJBq2Ojl/fuAhWHPjHleTRc+Ie2+S6T2ZYG4CJTLpB5y2+KP2dNbdauHiOZVw9Z3+qXYO
win3NeSWZUpdjnSs9uD1OgYqt/ixnJJcMWAGjQ52oidci/KtzOmSirCqbsrGsBaoL+nSSOW1diD8
NbZcIUXNxZjeuKx9jZoTCAmLPhTspbP8pzfqK0WM2U55W9uTpOhnk2RbCTo95ssXjs2uNXEuECnG
fDSrPElk856YOUhd+TmItNoEAw9R7G8qz76BI22ZeufMjcPxlALRWMuWtMCYHZ2GaYyo5/S8XzVr
7ulwUYctZgpV0rxJ95DGe2g5FfYe1/bw6FXwR2+jra4D6LCcutvFFuZGnHk71jLSdHoWwsgq6ufW
rBUAjhxOBEoC1ij95MSOWmqhjZHUrM9CG+55uqmk6fGOZMRThRCBUjffNz2bXEtQEsSs2V5mYm4l
ACC9o1fvnpbmNy1ExTNlCs8uBw4sXduqH8WlIrWrlfWTDC13a3dIoVlcvgizfIuVrb9WaYy0Xhls
nOqUnVZsUJWjRrlYuYQFrIwrZnnYpAKdTQ4xi7KhI9Fwqaq28bVBxrWl4Z+zIXtqK6ZrdbXsG2os
dJdC50QrVmVr0ZThwlMmF8+LpLtaGPn3Xo1kUds1/W1ubLNDm0DMyweFmMEB+zV2f5PyAB8Ox2AS
0W+syH12MCvqYrRXvFpgeHfYMurRFDgoLF7PabHXI2KMjjKZnFCaMFU3xmU1zrPpYlUCNns7zyDi
diH62gaTKrOjJLO6dqw4o+SYjL8L3Iq2NKa+dWdRBFHfOXqsqnnQVflwn4wZmslyLPZ9VF6TtEOQ
6B0MhiJt7qFJjj5pRLcx1EY39C+EW/6EGD9SyhuLPfa0q4bgbmsiQtuePUuOcRWd91aPunb0Achd
MpLskAXwUEXoEJM5MU7tE2NF3cA+dYJshymfo14aUFtds7+yU9oNU3eZxeZwrFSxbZscmq5NtiwL
UMENfxIw87K3dJK/VIGtrhbBmbpxbxvb07aQjGVoTMTqgtHa7cJx5ggWxwhnPHdpS9zcuAjKkQ96
1TYbCMyW7bx0wrhmWSihunc/cS+Qwm3tijnk8fcw/vdLMrmIUb3OuW4qT3gqICc7+ZU2WvjWVP0t
7DjalmlJNFzHw1b98L0zZlLrvz/t7xc5PxNmDOhDkqImtM6jDXNqlYmwWFYt5W0UKZoHcyTbZMxS
PxPWZF2ZkBhH2ZRnUDtMhqLJwk497IRXoxnMGrsjnwbjbeQIt9Ta+J3ExB/px8Yp7YJDaPQ3qe5g
dMqNWXlPbBG9szR55wMQ6/B2wAqDFdpt4uXYsVy7bfBCfxOvpQQRqSWQ29ag1rSKNTYLgLrWPr92
BEIKzseNXkUAM+O0JQJbLGLHk2jyQchk2X+rS+3XKLGYNxabN127Kp7+ZVaTdynjV5kwsBgwDugh
bXozy5muHwK/TMkA1sOyK/v28vcLB1tvOUdKhhrHbg2tSttPKpxeKt5DmDBdHBhAjSfLPfIDfuy4
L69MurdqKrrfKopR0cyEsgA1mORYMCb62GFit/0xO16gIffggl1/ujazZJOB3drzOAXiOUo4a/cB
zBWOW7gMNsALoH1ohXWqhPfajWKX9XAZY+W/uNAQ/Gh6z9tH4Mk7mfk3EMKfrdtQXZJzv6qcSYrq
Nx4uHg5180zFot6BtVEyDin4HYGHrg2H3g85hHdDOxKM/+XVWBEo+fH5+MduM4TtDmXuABj5M2dA
x9KZ3ur58A4ajfgaeQ/vy9LMs6OGC1WDvxTeyawTyTbop8Pg0Qpkj5cm1nYmR921EZivuTt+B1Yx
Li0IYoxVACaFP23oMO4OtKutj88o0ZcMtkINlkc63S+YyDBPT6M0jqVLgDtvSPP1Fes4vMRUTdwb
urtQ7a1TOnNQl31DjZ+AUD8u8eaQePquzL2vLlQ/iR9dZPZVTdPRyfCSIlKZ9kAzff8UzSW3krFt
EtjHQWfXLlEKFykJx6we93A8X7rIJJAV8V14S2Kabfx5e6Ic2qXwr7jTm4O7QXX4k1AGZ97tJnXU
h8YNmwibtjETVgFo703mMFDOyJUS2OYgoVXUOCazm1z+nuvuz2aOutiieoZ9cEnG5smLWvSkL0cM
exfYOIcU5OWs2nuW/aKHwwbNGZd/Uh/6EGlC9Mfa4wgzVN0TM6mIcVWwUemvUNLZY0Y9El1Jn2eH
BSRs8U4NgA/aNKsJwTVr14BxpxM2maqvnpRXx7M8I7emam3apbYkoCMmB8RAbB+rYBwXUYcXgpYu
lXIo0h2bpamEcxBn8hg7mrGpelTylPcWJmsLdIB+nwOXZlMdrML86jrsFT5KcYKVM2usX2OUnyxc
c6QR2queRpitMTXl8jHiHLcpzF3FLbU3IZhx1qWl0UYrWF1fmG8IXHX+UWXDpk2GK75eiVB2KFwP
FaMhHNohg46m32NP0Zj5khy0nceoXjjwzo2uK4fcTWeW1CMgiTB/Ls8FQsbCNlktpgSDj4tWM5U5
2I5MPDmt82l02BBK8zPkcD7hQTII/MRYTM04OdtkTxMnuaF9PzUzIK3ptFeNrTEBpWM5msfArznn
6PapH2r8zzDEWDCHZdVPXyRk3jBOr4IqOxVFCFcH8vxCj6d9UrRvRdpsZWaTuOi+EFeWQwbAtBCw
noYBjHEx8ukYMrp0HtGbJB+PulXtozE4wQLnsFNUOlx0dBd74LdN1IGFlQJeGjeXgTO3xJpbJiPX
giKwMrUyZFZxrCvnVBvYc3VOm4EDEdd/DoiA8IqHCVAH1bh2Vf9UyeStl+HJ15I9lW8YhNTdxgxq
HnORXOLRfNLZ99R1+dLj7OttKmYNxkCepl1lQ2ct/UIbycG5mNAFpp7H0vrM2WWgKTjGMVTjTpf1
riZeseiN6U9vJrdSJdnS8+PfZrs2C8ascdQBiDCws1JHjqiEVoRjuvlJEEyI2TR7iOe7vKYmhRg0
tie2RoQN4nI1Ds7nxKJdaqiho/45gGdasgno1yY9QhUbW5qYLrLVzjj+fixZ3EJlXWNZ7JvQP8lU
Y8cwS7xNv23Z+Ke98VHR6MWzsAMVNuKkJrvAdv5M3qVYxZW2Gzl8rNgr3kG9/WKHw9jaxPZRItWg
KRGr08Haz47tOdN0YGZ8DdJHVI3XMIN/GM/AMY2zALzsGJSNz2ffkfwhOral11Krb+SJYDLqJngN
ecGcOIii3OJ0f0vS8p5owaEX3gEsEm7h3lrbvcuJWj0ZQG9G5ourtAGbSkkk8wnnyfEZH1DZGY8V
czuWEbzOCThikisZ1e/GqRY2sB1h0jWJWNgP2SP2tZNJt8wiqoKTrpEt6xy1rkAMcUZn1ef1GRl0
XhBTB/txCy0md7K5t0m3d512y2poLeHngThyr7Ww3pQ5cV6PfktMABpDxWVH8o8gyqlvOjZ8Pu89
K3wvPE6aRNbhOTEurMw/PWd+j1u2yrceHpaksK7QUX5CmM08ooHuny2tuGhiSrek+c8JK2tUXNqm
9HZqClES8pOR+ESnNP549Gad/SlLcpO77C7ScoF8dawscsRO9Q2TvtvNr67KBeckUXtyLLP4unEM
epX7sF1nBs9uqY/s2AG4p3mtdlPtlEQ0JcYBO9r0R4ttkL7WS1Em4ZrD2FavxaEDQhvX+T7x4K/G
I5v5FPyWFCzAqcjO3PmEaIIr+99bz82M82YdmTdqwJFeRtEt4FgBM+zI3kzs7HjwKKV66Oa4kI34
7YW7KcFpUqyppyU2jccwKodkm73ZwvkwJyyY00hH5kSmzIPsmaEL5VDGXNl2LPTh71F13263TYfn
Yaj24AMEHiRx11W9GgM2C2PLbK2gzyYl7K7wH/Ypm5DUc5Eq4+KIsotOPxqnNqvhzZOGrsbHYN7b
GhPzlEiKstnBeXX1hrsOI0xHZFJxXC7bHE8nW2PXSJ7DML1Q0IJ1WfRsU5xTXBafrayizX/wlWb6
kTYRB6NePl8EKZ1c6bTyT05vPNXlRGCMHWjhT2/UbPyaWscgEKI+41r+poaC6Z79Sa6FoRDAq5qu
1qZjl1BlxPSTYgmsd1x23qf/NeJ22UD5jhdudjMgMB3gIu8iGzrD3y95QeVtY8XH3nHBwLpoyPBx
GLfBRNgO9PQuZDA7KEPkCswz1rHtWI9B7+r+5e+XwDR3BVP+LWDvK0WG47pt/p2pM1uOE9iy6BcR
wZBA8lrzoCqpNMsvhK2BeU5I4Ot7odvRt18qyrItywVknjxn77VZtlvkr6tnPYQeIHAcH3O/wBZU
j2nEAV4A6nZtKYI7AkZuqzmZsoONoTDp/EvYu6zUOWPKSF4JQ8+nRl4av5HXKBDJphBRu9Hxsa6L
/pQye+gdqujCmJiflWpfd0j/xwH3IskC72oo3qyoRGOyoJGKwdhFMvk3DQSgpjXlQWHg1y4sDOOT
B7SyAmdWZeZdBbJxZdCqQ9g7aNDitAHJ/m6OVCVobKDDovhZLi1Kz03cGZxhIlgKMdsi4jOrpbOF
z9Du7zGP0siYiNEDEvlPmlmNHrU+2HaDpZaBXYowph8TfO4Tc2k74jwJxsCVqPGAvCkcvAxfsC0u
k0/jUbbf0OS/MZ9NhwQa3Iox78ZneJG5QX5yOX2upgQx9BDT7AfkuG6khtPqhTCkRvxucWgY5yKi
rdSNPm2hmp0p7R7Dirolop8QRt+DxP85EQ9flkt3XJcIpPVWthZe7iPb54/2G+DzHVTGMadPnCbO
XlMCuzYIJ1t1RHFhlM5scJZY4FkZInpCOb68mJEbVFAcJhVYAROqM31ghFmK43vkKoyv/meRhp9B
wfmwFDHgRsSU94xgL9RqH22d0eexBEcIJrjn0BGfcK0eYVJAIaa+leictxLOIZ7Q5NGQjwEFfQDD
xs8wqUgi3Tmzd8YhTwtKZ27Gi02TQtXGVvXxjgCG5MGsrwSkvyRIlM1Kd3s7U8OhcpNznb0YZW0/
1ynJRZJQt0lH1psjDUG70oZIsQDRhqmD5sf2x9Nsb6zsruAwBlHMM7dOcKxL8UcM9XeSY/YVTnOg
3NwgRNw3qtf3Kf4JVpNO/sValOANsYa9yP1kTU8T6C0Ma+LewL4LGjCZ3hR2+xTUxGwPHR/eNMpz
akx/kDQMc4Xzz67y3ZAO9cKeXFkEYTzmUfiMdDi+l0Br1izp5qozO5BKcRufNXeNNBZAlmn0ewpM
3NScBqLyRhrTB0xdcXUnMv0s3QUHN3Jq0PtwLYNsD33wiyg3FF1Glj93dMN4xMgWOPRI0cnbO1cm
WOq4DLly871tkUbpgf/lDr/11G67shxM6hWrpJMaggoJCUgYF3oZ0oI33SGgZI6wLuoHJpPGM4+y
BQ4EAx0dadhdmjBj23uyMkkpGBqgMOeJmPEieKQvR39oedfhm9ggYrgHIjUdC8O+GCY1/2iN6Jlr
48bMg4O4jj6bQmUHAhyYGnaRt/WdsHzAfTxt55G9yjEVMUPYqlHRGbtgQryYxPO5lDCwgrA84PlA
lU++pRHi+zI1dWmpQ7kbiwL7UWMgRCcO61THDrm6mi4f1fMIXkLBTQA9ehByci/TzGdo4B/uUHQ/
VAhuN4HtGE9p1+ApnphXA3tLDiBcgHSgCimn9l+lnObmZwPiJBracfxlzUCb04q9zFxu49gCOMep
KqxcUkBY02K2YZui8zNxB+IxnSF7CdSpsX1GNXZTPtKJIcjJ438fEvhFa6i+y/KQc4Gkxg8akzjr
abAO3mhn56bOmIybiY0DhqqBIdcfJQGxtgSjXZrJyPa+px0iKfpkZw0S2X1fpdtOm81jXhFOMITZ
XdP55TMS/AFS5wRCQ/SkgeaOAwk+jT6S33OdC2txKtyHhjPRieM8JtNG/ZDadShV6n174cBPMTpY
L8XTbAkPUsJrbDUj5vdg3uH3p80UFvZDM9CUjvv53zxGX86YyI8oo+oZA6sGbzjA40EOsZGhAAge
9zG2u8p8nAnCRZLcjA+ZL1e4AtRJOlF5Ll2Y9YGV8QYSj+ti+kFktoEBmx45dG/7FsNS647LUoBO
KcS3QTAvnFMNa9Uaq5/abQP6gfV8/n3xrEOzsAx8t3hWFXt9M9QCRUINpAN9l15qE7rGpuBGTx3z
bNk4vIH/1WZ5Tec5P9PV+f8v//1a47l/zRrzxu+fUNM47+2qvgRoGhiU5zI84T7K6EiRs0TzSUaZ
PteFIs55eakiD3cYGFoAB0zAHUtvZOxU54W+fbbQbQCxLKgoSy+3dzS6E+7brTMxGvDqKDz2Cfcu
KC20PO6n0SIVgVV9+P3wyjLYRlWBS2j5KJG4dmtG1uZag/EXB8N1O0KG1J60l/EcLS9JhAk6MJ9m
pwg4qIrg9PuOYjI4dayHO880/1q2U5x/r9Dvu9/vDQhpmvhD//29cLmEqRHQwDMRo5LDnuCxRw3d
w9o7m5ytaJ4PLgfsnuGvK2hxx9+d1zY7mvm0EWwrPv++g8BHAHfaIlRQzwilIgJSTTzyEUNs9Uno
BWM4XLPUY2awRvaEA1xQZcve7fe25b2EpnXO4zEkSdR5Mf0AWBADQE71Doq8MoUb1WQchaJapne/
L8XSWEwJ7lA26yZWN6YXJj13mVVnj1G6dNOL6QhCBgzf2ZXLwd/U1jbs2vmucnadxSG0qmwTayxA
Ub+NFPUt5a8nMRxrBmh7y0t+Ej/y7vqamvX3HZ7M1TDYNKSx6uOPMt7DEr2WVcqlKeWP9sljBsTE
MGaQh+XNMf3kWnIh8ZenSJZHdaMVx0RJQnail4HxnDY/ciUdXqzCj4hvN/IN9p9Pmc1XVxEaUvnN
Fux9sU7zikPfoO5witM4EqHcZ4gyGcMY3qOvXNIeGoYqnTec47htMFIoynt3/jdFVk7To80vguyP
su+iEw2I/k4xqd6TZ/Q2y+ZUcCbcRon8iSrbOXbEs1TK2qsZT0kY1znTLrPdCwurrs8+/AEs5pxZ
WfQ8mM54GWM6Vr3G64yYvuQ3fpmbDt1tkZwnr2jep/5foFP31Xe76uL7ipi9tuxQxUiXaMoM07Gu
mW/Plr9mwKrfVTRwvjOa53TwvGtf20gfbTG8V0E6b2dANwcfM8/yJ7su2s3ugIcvomAzvSr8Tvv4
LfCs/kPliD0d2aNhqMZ7EefzYQaBsqM7uUcDYt9nA0Nhn57SIoe9c2yy2VBg0qCcq79t6tGEmtoz
fWd8iO34QcpwvUvzqDu1qHG2QeIzwh/sNxG+EmNg/yN8jZaX1slRatq2ZJ+epAdgKLNJIMuppO9C
qreDJOsDtygRmgUhafcE2ai1qZr+U8zvduu9xtIXr+mC6mpJhvDyjlXLpXAQGQL5nh4adm30VkO2
GYyUYkzJAXnAvoyifx0YfZoexCI3moNOZVnOsXxIchNIr8Hyn8iebU9hFEeIeml7c3yMs1/GVua/
jmyfFnX5ZAJSn80fHEzDA9l11rnKPXLm4URFkU7+5KDfpf4HMZgeSZZHjGvn+EGNxAjmrRXcED1h
8FxoPTggnuaBiEG9aC7Ame7mmWCbtGW+JM/w8xhZy/pg1G13YzCA4M2pycmqMjhWlpK7pA3sSxqX
mFeqQv3Lg2TjYsf+INOuhCwUWkfESRXVn+II3Obfvkz7f96Ycy+Mc7id2qDfDIqrN00EJvY23JLQ
XdgmoT3tdYFVuXIwutIpuenYPLKFEHtjRslZ18Rv+E1PyFFvvciwvSWYdo4RSSnCK7jhuhKwwJuE
f4vmZybKhO4pG+LyawI66Vu5v6+/X2WvaDjpRu9ChH/CxT2YN6M+/b4UTXIBsQT0wshsevkS+fD/
vfv9Wt8O70M8E+CuxhcmKcHFGGkJcBuvRxskHsSa8PL79d93gwBgkxa62yVJwhBAEED/+xvYOsuL
SE7Z5JCMi/AkmwkvY1vqwMLI6AKao6HpzH0K76CyKvq1ebyd8KVcp14Gm5n2H+K+/By6jTjFgrms
bcLLTmpEV44rTOqwkchbQqWvuVZbLtbjgEt3//vlfPk9t+oZqqoRHZ4aObdybvv9euL7/J3lT2TL
u7Ju3+ahf8jcGm4QHr7r78tcYHVfmRIWcYVh2iSYg6ndZsExBVX7VpXBcHW9abjqvvrfdzJS3qa2
AvxR8XvWxDfTNzU1EmaRTtrXwexo41Ay7+KYRwKK9T6rR/zTKo/2c9IYT6Xt5mfqbWjJAH3bH8Yn
4thY/cMksj2iCWtTFe6VZijcbD/fEUE03Ki1wgdlTphVQ9qyDtCwRCAmUoON6sE1yWiy6mEzDtTs
aZam12KZiIXiQdEUFEMb7FIsdZS2Qj8ry2SG7pg3swrGp9p4qCvrT8hUOqgjYLTMklEVP6G7ldCq
yAbw8vGAF228hoY+0838E9ldua0I6KOASqxn4rPEzZ3sjQMFD41lGoFjDuU9wX0cbdMHo/UeoazX
J1z7oNhNRKxjy8TJyr14m2cOqAqdp8+uFxRni6RjRMP2vPeB420iWDTPeMKHoSNCpCEQqi7qM/zp
H44LLf5tHp8g/oKRJ065rhIgeWuTBAXwTnDvwt6nGc4ssQeFHhmYtmxDvNXo5TfQweZrEpreUbSm
4Jye7ugqo7NtRloOZTZdEwdNEZD0v3iPrZsZNw4GPftudnl+lWX8Dcrxyvfub73p0BcpbGgIhLdl
6MjQFdLEB/KP3BeokGyb9rVPPDRguJRdpMo7Z8C/MK5MN61/GknGC8pS+QIJFBya74+XsnQHRhlM
A4XGsJg1T6lK/iTgR9ZBlJFMBIF4j2VettPwPTQ0lDJ3zM7FIGApgrrBBYFpm6nuaeia8jYsnrOK
uv7Udqmz6Wj54GEO3FMFJPM9QJ2a1UK9FgR4Hkx8DdlsAjvGORujA0E40W4roxmfXAdX2ai3QWv1
W6bn9i1vVX9MHAopiynQPo67H6PpP2CnUbNOTrWN8gxLPqNJJ6/MfQVyXHZjfWdXRXa1HGaYU9Bj
6/RxXXmq2xbMF9dFAbisN7xxGxn+rXN1fXI17IRm7plCuunTKJ10X/QYNy08DjSMII3JphZM3UOx
KLXFlTHYdM3fzMzfSgJVzige6txItq1Zc8yvnzrdgzGzW/NKtK13AMT+5/dXYFUc5Cfm38Kz52u/
/IHBNaGhWEXLHI+voZ6w75YGFqHeaqH5oZIjLggeNkzaHiyWyUz7VSwi6yljDWcoFjDCBdRwTR0f
BORofJBmnax82Q5YXCGbSfJFwoYfCJzglxNXzKCnAJtKcaisVLCU9wNeFrvdKp2jOy7bS16M6koN
pK4EHOKaNji7e+4R2lt4TOxyuk9CylwOT9kqd0gBrObI4o7uCU0ZvXeLutSj+403pT5TG1J3J2Zz
9Z26uRayILY4Jh+g1fCaGAVElfdMLsMeETIgcoaXFQmjD1XHtJ7iyNubTtVe/blWnJrohWI7OTuF
PtsNoaBwST+SAfDHzMy4z7y3QIuNkdKTjmHE3YUu1J1co7+a6Sj2FeF1fT6nHJaXNBvu1RXo2XA7
5GgPR/SbK1G0+dUNl63QLawrah5zJbxJ303dNpyH5u0Duld8hf2AsTYqg4dQ6WdyVOXOHpt2N+Ys
uJiQefJ63exGpekPmllwtEJNAZiZoEsgn9fNK0YPr83uU+Cs2sjHt1GSG+EY0Mikb+xg3Q5voGsg
7wSAezlcNyhjZ32sw+k0gUV4BIzvPHLTYJtxx7vexNsQ67441SWD2i5h2FN3rH6z8vo1ayzT8RCD
jwNG7mHu/VeXO92Yy/IlEmK6V7DZ8HKNrzyDfHNz7w2tj2spk2+1lLihOxkDPoor9otOnJ14rRql
3gI6IhdzRFMV9Gb8rL15ZzpxsZsR+OyNqE3fjZSOt0R8Y40jGU0oVZ9MKHk9npNtB4WDpjPNTZUg
uoK6aZ0ss/ChwGIL75NiPmGez99pva9J62bmq4U8VwwOroNGz+9aMn/PND4hOTMrCGJO/2zCEvWn
+ZEKp30o29B9giiMbn/aED7VvMQN+10fx2cpbLnBDcSxPumKsxPV5y6BAdGKNL1gkoonU7y21v73
2hSkMwYD/3ghgAnVTkW4J1jGdRb2ekOxV6wErbAN8Ecy28b2LjXo6zOXt/bd2A63pqmfptFNnieX
hpOU/cEvbWNjdFyasC36O9QCPzLEHlMuVytIwuLR8b27KChBS7Ed3HVD5x3iOnstbAMlozdn79EE
T3hYZvaTRPncJPnbYD/PWIXeY1uTpt6D8Gk6ECtt4Lx5Pls5H/+RigH5ezfp9wL4mDBk+NJFpb13
4vQLr99y9i3jd8Yq1pbjTkgek++chALAlybmkztVxaYbJ28rLa/kWLQKXfEyS8fgR08lGuWw3AZV
9uo18JVHy4zflxPDesCrdvf7nWP7ZBcS5SIJZJsAVOxyLdHu4sLf2j29OBhU9Q5Cc7uXNo9bhICq
aF+NIspvTmd6ONBRHga9d7EUT7XFlONos6DghbN3NRyqbQo84r3PZhfYWwf/Bn2BNTvwZseQvIFK
P9juZ0TUyT0ZVe8W0+WLyUgE83jtv8GsIizIYB2AtBHuJ2dq3kHJPZiNkGht1W6YmWQ7nfFH144F
4KfWG8d1d5iT8JgnQ/7uLmHDPpmSZjjdOBGBBPZ1cSh8+SfqDiWOjNts9985maQb1oVu61rBZ4YN
Lsmld0iy5Gc09AMc3fqxr5YfdrD/iraNIFoUxIFkid75PUiRpeh95+z0krc8gwo1tp9Ew82iIdhO
/vgeuFwT0tCew6JFUVW4OJds575LG/Hou8OlBRx6VnaKj5Sfuh3+9uzb2ynmVuikCZnO7G9EjF0I
udfHabntZdXUD+OsPr26nt5RIw9moreuaAMQMaXxnqhxL+YM9hZiu30hgomdj9iNOnW697geZuyG
2qA7GK78Znb58Ji+d3MFh4KDn0goTS32X8Z2/Pip637LDAI6jeXxaPqs4knf6GvGTWs3xm3wB/u+
DANx0SKbESuwAGgv63YtB+GNoIY9sotaOwF6ek9Pgk779JbIODjT/CLYdxasAjp6cWAtrOMoHe4Q
rhR7chJNqlHkvMSivkGy0iA2EGESultsDKbOTGXqu84n2XtafjosP8Z9FROBxqTtAbPjYzqSvxah
3t9ToaBHFr5JIGzxwmKPsoUzMgCoqVqcnq8GecvvbeXIXdrGDzTUY0Sqk/0exvlTWI3h7XcLKUI2
gXiovqwCsyKjOHxRKKnAaTMqFgN6ZvrZzH5Kh3upBcqgUftTKET7SSlUcmyiHItyPDRcNXdmDG9K
GDWTiREybXh6xlFs6Jg1L64iBzriRAl7flLvkqdzi6GEHd2ek2NuC6jmADT8JJleLSIbzkPb5JtS
OTuP3srTWH6LlmOIFcd/OtdH0rH8Z1ZlBHym6wlL5/TZHt2KAxIeiN8fJzNH9uNpZ5axe0fWj/vi
dP9YxWhriPfK8NMj4ut5A0/HoWT7mEiooAFMBpCIbkXaPrhZ0JzHVH7MwVNe4/d0kwUmR/Nii8GW
gGnTxUBeFg+epZ6UAMkxq4Vr02bkcHj6xRjom0fwnEYXnSpX1LsFxMKt0qB+NpIof6WnsLGrCkN8
3CxqwjK8m3awpBEDuLgn7BLmRTozvxnT+DDIOT7OMHOmPhpPZtF+Jj0stBxb69gZ34oEr62bsdON
qBQqzxr36hUCK6eowhzRPfjDUYbRIn4rNq2VN++hET7RE2t/ECYySkLRKdMifJpx36yy0S9e8oBr
Mnk6vnqdPR1bh4eTSCIA+DNlJFF5WxNypKFa4yHH4LEec3LoExE8t/7wJD3H/5HZn9YHEFvNKnjq
AdwlDpFLmWAtskn5orbM0RRYOXOznPEug2smdQmJfxVE32zQ9TrxY1jafV3fOL/Oa4VH8kZMxGvc
5A+9KYsfd6Yv0/jlP99wo7UZWKjpki45OjWDGo9R6aWKZXDwOUZiSyEYTM3+PbgNb9007anxp/TZ
9ttHWzjIQNz8iRoYoVxffVY8QCtdWBfJaPKW1ESyVaRw3fcIK5j/DBjB/OhEZz+7aCCd204Z3may
7Ho3puQKlNGQ/cG5SPQV2mQg16w8Feq51uoo7m+sAOOH5YA+1d4YPQlASFskYv2l1lyo3kDjSw/d
W1JrxUXWwseNoIZHoG5cy4DNowklJkNNqHktupKhBSI+TtGGrPDWzPUXnfbh223Nb1s25HdKVWww
L7zMTaFPk0rIoNdOcVLQCC/F4oL1sUo8MTtwkM51MTTR0mS6hXNA2cy5+dszqHP+H31zn49G/Lch
GQe1VtayHwnzaOaVu9FGp5Cc+8HeHS3r1LiUlTEpmOumqMSunfKR3SlBcuOwKfhz9tdxrXyt7TE/
FCxL5sqiqbRtbVxd//l12ehsP4xWhVkYBq1Z9TCEjGjPcs+vJt8DT4R1Ze1Emb2FtZdcMyt8gKQ1
FHCyhjk6jCL54ikPLr8v3EfhRWOt3Uoc7hxXZybiKkAuFU/GpfRLHDhDUtGVSOatRZBZ7Cv/kguN
ZxWAlU/plh71mIpTxyLMH2up642quApLmHfY34CEZqAQA7xffNwEGBTLz/2fL6bWc0bf9s6yRYrz
AHhsnXuXGLLfvIl1WXLAY2WJjbiDuV7U//n/MOVPrn2RJ5ehfwGggDOQaBxCS+lUDCZdJhKbPRyi
MUIsdAT51SpSjjQeStChbYmnz9i10EiiEIrG6vr7Ltd8MH2kfgRD222B3h5xlpFd//Ptl3dhh8sp
DMwLGVzWbqoCHMoxDZTBrP73pUz4xIuWDViZwOnpNG+J7B4JoypeOq7aDoBTc5pRkoELIiLQmHNG
WL2H1AKUJduFSwnfpqe0UkhOlHVfzda805yKTmWXlP95wfMJX556cD3D3ylrbHZWSgnFOZBjZIKO
nDYWrGMNHSyiLXP6fbG08ypkY2yT5UtiwtbAfYPfVipMoE64rmojOkOk2ztuC56zl81hzIGZ505j
buVgPER5xWQw9vTJc4H81X5xHK9OE2FWASmwcmX6JcqYyNPmUCwW98Ro8LmHCMF+xfKAlFscOKNQ
Cr1W0W/yxmNkRM+OAaWTB5SwzRuj4unkDvBWEMc+d16zKxmoM2TG/tJJpUkJtB1Q2u5LocYvl7j2
tUhwSRItgcSFi60bg9gMsz0R3vWVezQXUaO3GGP3yI22do3DGuubfUhpHrM0Naegi17DKI6oBxoi
XxrTATGWIdWJmyPJdHi1a4Oc5Vm3Jz4pf1NzVexy3JFjrHYxLb6CDyO0Q9w6dga+PioAH3SoZEyr
KE+/76oJdw66x+XKM2QWcQaJmFxjo5RkcpN7gPKyOUmifXaDlLdOtzjUUbzjZfcOPL8rFvniiLJd
LegHAcufhimALMuSawPh35oBMEbR5fJ3iQGUbSStvRUE1ZUJHS2D4SIr+nQa44SYmhbSHR2Hc95E
6c7255ff66Q7fwf/MdwrP3soCZLdSabCe5/i33HMlJZZ8hfOHzMoQjIM6PnjtvZ7TtxA1cDjR+dI
hfoE9sBAnISZOI2K8MDisRgV/SXKzrNoX7ld8jxGlrP2fd0eOkVJ5RqWfWDaJw5RxyrO/ZvignY9
TsOzuJDUQxMBGLEtxq0OhA29gYFmupITF2TCzcCDlMvHiS4G8S8BtIdmOoFl4eAWotCry/7kLp32
33eNYTHQHZaUdqW2mLW/6dKXG9FMnKkg1kEJ3jh8Zyx8ROq4FTrI378HoANG5VhYm9Hj2chjqnyL
6IXRJxsZovax9UcEDzWOjCXbI7KxijvzsfTBMC7Xd4zQr6WJesktuznZAOYqYee7NlPrugiKrZL9
sw6BmWcMrkWtyYqNFP3rAioYwEaA5C9G4XEoM9tXbyRFQutqx12CG8xhwG6HEJtYDM0V50ZyhgYc
i71j3GjOAsTMSPqbbSZmzAPbtZ+09Q1x2jkbK9BSCfSKPE/GVRZVHFGCggh0tFA83BQvHPmaANW+
mWcbu+uAFJQeII/GeHbS4Qk3t7k1M+c+TQ4UMVh0JsqsnK2X+8RdaaKLL5ER3dv9xMYCv3XttMAb
XJsg3xxT0ZpDRLbS2lEHw2A3NClZWfL8s2nmYFr66N7N60uJh4MwREK3Ax5WopRb9FlhDg6c9p0V
YVTEy0lYZLnhHNNdIlEhSCKMOx+6/LAoJBzOpJy/BnSc7nhuWw5njgWw8Y/Q456sX2InCvHI5mWt
YvAF6743SyQpseD6Y1LWhXuaPIsIbFOMjKUTcR6Lcz8QvOtZArDbeO0TnUHgjLHAeP0WVcqwLvxc
PxoxSuG5IL8Ct+DB8YNPCyoNTPPmW8/6eQpgH/uiyU5ZjnCiSxBFNeAyVm6LKotcLNg1pq3A8o1M
d1PCow0vOroC7l2TojXhOn20+u+I4oDtDg2AH+WPGQIoPAwXm0PdvnNf2hmuatbsQ8f/TCPoJZ6q
UGT0drqnd0cmp+YiqvkDYF+6782ZU2s1lKf/vsxySbL1EiYaMdaYxClveSf2cDH1IWS2LLz2rx0V
1RZVA1buCqbM2qHpuVYDyxGmOECXXvC7C0876IlPiIt4vtwbQ2YCSAZRI/NhT1R54K+W7LF16oYE
S9CHXw9OpRHmrFzlGCeK4vigWFLrjl+Vy0tjyWMatc1etveB52OzlPzn/NRRG5nWAzdSTxHapfu2
C45Fnxj7MCm4eBNe9kyU6KzRo8JAu8en7e+ZZS2cWftznGB1qgjuJKJtk2EJKLSq94czUnPPneoz
JbgH+9sGx7p8P7TBOfcxJA+dLqa7Mq22nH3UOZ/zZMXCGmLE574pghZ1lmLxT6bERnQvvoIKhnec
2y/WBDK+p4FF9/hjpuzdMbtcQi6svUzRafkjy1qBG+/3O9mIGVEjNgn4YP95SmMMhnHS3eVBgSAe
BOlOZ7R2m8C7hR7yTT9VL0E6YnHGjsFRbfR2dqD/AlTvyJpQGujp7MGD10cfhuvaHdAezxN1wIoD
b3j2MEnplMjWKDQ+4frSMwANq4hpXWU4Pwj6iV9oczGVWV6i0gx3aeY/m06XbkN3binJnmWRdKe4
+gzR9e4Q9uC4XJzYZDlN59+XhkkCF4MiVOWwn7xkh6n6jy5Ce9eV7kelhhcGXuV+iECZ+b15LFN8
fkWgxrNltsFJo2dJJPIaZPFnv0K8vWCrfTNGvU0D4bhw4WsnG89lPSLqnLqT3WFFEhkYDVxr8Uo7
xl1X4jcFMXnoEIUOOXbiOHogAc4wxlcJk8czG3kgN6s557K2d3qEqms3lNqt5buIAoMNW6+3p+bR
p5FzR2zh1eB//oYqGW0Q89K1RkbHzWneQ6BojtWUoO6KmeWUYHy5c5Fx9pyPi4rmduDhIjWre1sX
I9eW0pL+2E9hZzRnOkH7oeJwW1udvLPpAZxnf1qSrIzLPOv8ObCfMx85V5ZKFz2I097X5T4No1ua
Ntb7PHAeSmsRv8pIZpSsLFODCXE8QIOHNd5FygH1YoO6CUi5vqu72drP6K1ir9Ck+2HkJFfqj9e3
ZDvEHp9WhhmVIe86L/Elw7jD5Zx/mnygu2kcnyA0wB0K5c3L9ZdtsI20hrsq/Di7K6v676Tt4BSN
w8cn3I903Uf1DArKJuUgKfnnkgFWdHCec9fYW0X2xdGUbReq6gB6Dx+s9UBP5qOwu/YQRd9ELDAs
NtJ43xbZ2mXB45bnNkitIdloGZOX4rV0z62xuc9i0Oej9yE8kDRzYroH7ZvlLhpoNOeh/dwXfnJM
FMwUHTX3c/7jQA85oA/9mrGt300WpXiNbnc7BT+GmKr9MIl2ZRnutGYZYBlHrxZsFRXUuuL8jy5z
iYnKGahk8h4JQHWimWWgmqbFUycXNmD6DUhYtpmRDuesthHosJ0RJfWnjHJW1WlAWOxVKP7N3kdY
hZk6bzNiCANb7+rmQYvXuTLma12iGBs9sSu48tr1040YmJm3ZBulOVaHdPrLUOyfSPB8d1Uuj3mM
iLKQX6Hygx3uDwQyXt5oYpExkbK64SzAYFRgKICaaid0cBZ3m5e5qxbyLtx9kBtOCEhsrDmqDckp
T3BaTxNQB28oLhGYyo0TSzhZk/vkOGSvRA7XVsVkD7hOEF4RoJiEIduguQf1rAu0CXVGa8qK1R7R
DvqLrj2q3EMA1xYPGbGJuar6Q7ks21HCat2r74BGyoY5fHsgBAa2ADlAfoBdrGBbCZ2vMgYumhvW
KweES5/O2ZWDy9qUOM+joH0BBNAtfvwlXDa0n3wND7Ule8HFObKdzPEUjhQTmAqjXee2X40rqj3d
jo0xpg558spBBGruo0blVMO2tx6K8jNKbHPlYcKE2j64gBvNeD2TdYiVILsA8aJdww8Xq9nZyhKZ
jjsHwD5iOcFmyL8TEeZnI3I+RTgT5GvB/ewGejBOsO2I1+oPbie+acmTw9bTl2dEVM006LMIs3iX
sLVLPmIwbnRUC+JP3MXFYXbPo65tWmwW5plpIHgSXQyEJhdLCCwLMePaTcT9EH2P41jf89nyT+ME
UFba7hULmtFbjzxMNI1EscNU27Khqc1U2AC1aTxvxlredGJ85hMhLEOKWVyEAanBaXc1YFSuVWe9
TKobuFJejebCRNZP8Rob1ZMahh8x9CckTqsmXNJsBwgVTWRtBgrdNobLH0xOczOK8GLHlqA+hwoG
N2NNWy7czYDrp1Q2FDCkxySe4Bw77bMxGVZhI5zNnMPniMFBbaIlx1sxM9uZOr45BtZgUV5LW50H
pqP/w9iZLUnKpNf2Xfr60GIGl6l1EUHMmRGZkXPeYDkyjw448PRa1Gm11Lo4R2ZtbX9ZZVXFAPg3
7L32arB6b+OI9n7yC67KFNuCH8Xsw6OI/NKwurXTDpU2N/vaC0kJckA2YCFx7iUe9H3nOr8eAfGy
AGLeKkFaRIhXcnirS8sLkNjsMEr7u56lC/ihgNcJmKPEfEJshtpNhfoR/hDeWsJ5ihpL20dl+dpV
2bmeOqANFraqAbNgymUZ9ISFw/e3VizKrXVhVGz67TmgNUTA0tYH5FfrsTWatUXCJhZYNW8T2ra2
c3+hHN+kQ4Lq2/0dMBVeEgOuRmxl+36uz6pz9b1PriJJd28UJaDy2nv0RktoB2KBUrPgprFaDHgu
rT1EymtpK5Rf9NZFoXU8S1BYTrHEjcNqbeMT9bYamZGu5tE1AmwRlVlzRmLBzEBS9Y5W3JKzQcYl
PIPIA3xuuLPkHsYSkWFuxjr8kiTyoyYAh4uPsqmYQQq0ZfEIqQOyYoSwValDoZeApQtEZbHAt19G
1ChpGnC1vU4pRECRXlkjA5SPPJiHhJwHI8k3oLAtcslgEgKBrvwTKZ7PDnxgQuRxli/+60xvm4Ad
2sWnbfA9Bc0WN6BfsnkaFHnd7nRfCP89i+d3zySQ0SPXAKlKyu03p1wpgYoIbWrsHvBM4wKeaR40
SAxbRsTVOpz6QDXdZW5GcMsTkoCGuxe23qChf6XM0kRirE1YD0d28MsDKUKLj2OpckJS2DWDgHnN
Y4WAcyrIzQryuXDyXdHFzu6/hkeYul5jCC04PiiTya3VsBko/diWzk/MBAZvPnYMW++ZFJjzPXY8
LYA4eynnBfiNtY4JDJgTLxbIX2dtoApsHopqDtxZ1Keu9SFthjqYOFLdm7RPfrzeRwKH99e2zaDM
R+PoF/mPQZa3VWGWyXFGBR7m7Wzq5cZqJcpO3/9F1RSeUVHwAE+G5L22NA68owTf8Czy6LV38g+3
8w5qcKb7MLvnYcqN9qmPjXFLqkhV1M4e2QteuOWBMBFlsbbjpF0za6IYEsQoRmSvesh2xZtA8/xc
85jB8wvat1f2Fd/DF80bqSK+FZ9qqRtMNzn/e0xJl8LPPwy3erRkAwdnIFXXVm0cVMT56EODDUJo
xmWq7EdWjp91K16JaNXW+BXp6sJY5OT8hOku67XrrDqcNzHN8uREmwlnMxn0o0RyXR+yPx43wZ5X
Z/wbuGmU7fk4EeS4NfU0kBrPVhdjRpGLWfvWq1sC0LFRdHiNa6N4M7L0bixKBij6gYGAJL8lRIyV
W/GuMZ3i1Y8Qs1LmZxYumkQnbz0Wd3Gl/bLr3ovMFqva5XYe+vRO9Ev33Nneqqz4wcjA0pWYwlhr
/mH2Z/A3uI8dxQftYYuBxoDEB0fV0gQJrA9tf8Jx0+3gPHAwtbupJniZEdilGwXSLWU9ddQIXRqS
eKIDQTGS7AURxniFhsioRcF5iOJwnwtpckK0zDek1gT6uHB28HxUXs7gNILD7ilhHKQAf8W6q6CL
y5uAlmojc4tTRg/zfTlgIBmovXXajrVDWHtSWe1e1P227yl/ZozVTVYcEaXLObx0pqrZjujjts4G
oPS4ts9WPr5RJ9urAi3aGsEGcx1290CwdzIzYD0qTErLlZxJnD4JgSg48j307TSyIFEYavE6eX7m
mbA3TPv2g2UgIWpmLt5To12LXGWHyOjvI0ryVZ/6+wlxONY4790MvwgCSTaDB4TLwsQfdx679eXh
aGBOGtkvbUA+Xoxs/h71eiRlCH+QPnObF9WvhCVHwCRfD5r2CI67chLmQqysQpwyJf0dRMLKmrdm
7N0ZbT2uiEU9WojDq078Wi6LXOc+meyrw/wj8AfwbnP5qXc4472bFvR7guS3QMKyawmSOHR+de0j
j7dNsid6hKzc/+FKCOAGho6wSqsPoBaCPh6GtZt69QEtwHcdYYPjuzyjuXNQ+kXpo58Tr1ENWhw0
lYzPFvpqGQnzRUervZ0StNV9Jpy7CnwnnkRub03J8hT2+AHm6mpNjv056z7Sctz3l7yeshOaNQEu
RNVQ4A2KxByTTqvCfZhQvM05WrCSf1JYJYR6do9Gr+v7KhIBwj17y1IZyo111WEUVV31gGycbWSb
32P1JnLqaFp8w4ONeQhWPxb9VlZrLnMHQBlEtgcHi2BIHaGL9sEMGXgRiIP8drFvLbLqVDJPQUzm
2ssQWT1hU0XPqZkf+ibpzCdbjDwnl5y/AT8Ma/NNFCOHt/PrtioJE3UZlUQ2ep2M8JuoHfGO49pm
FNw8z67PxEU63BbYFWjbmE2HGbz75QUO2OK3XnGbz8ld6gweb2ZmSAcgdVuNLesFe36LZjneCF0T
iKGJQJjz3j34TnabsZQlSSKZKDhj46buQM0XdrOPJnnSjfDGq+kpPBfiyzBUMJiTGSpiHRObWpPz
40yMGyADMvlIfHvvY3xeRZpCBmAz6ojgOHXR7ZgZb7JuoEax/vS9J/Sy9HY13snkMzJafDUeCpg8
aT8n/0EZxbuXO79MUSlznemYGJQ7RA6/hwYWQ9vcZqbBeW4tipul2VXhTDZFjYQi0cWqkp9x3R8L
kscoMZlYj9Peld472vxTJHLSoBBpAr/hGYdqHl03INe4tvsNbldC7WzzzayLi93ioMdVt2FQQQRF
QxuT++mTH8c3kNsOvjdeC68+vveaoSN5VSOXLg9UaaBhE41UyyhBIbW4WpFgTziTMoK0fRVZ4W1L
dbgJM8xmoZ2Xh7gVZ9k5Ln4hpL9M/OKNMxUYYjgzIvPkctGtRV2DjI4gHjb2gTu63oe22vlQGjCn
eveZ+q4E1QrqOgYgVRudxnIqtr2rf3MapkzXBLk2jWp3el6b6wXgFRRwv296Q/+cXVKhEqslejUi
8kAtEdQh4S1BkuFHUKVGNLWdBXrPB8ICVuzqyd9FBh2XR0b9Vs9S2FRiPHlWyjTALrdxRBZf10Ps
SSfFPv1SWPIdxCTkM0rDU8tttZJKPki2Mi1ywU0VOwVl0bAl/okWBkspxDdEK0kHF6M8Jc6NGd6H
jnydHdLbvbIQJzt6YxbKNpeyuSpEdPI6SfrWsEFbXB/Gqem3hEZwlhee3r2EA7AzqGdVNy69N0Bf
owHr4BHQywP1OJdgR3Whm1cztp+V3tFkMwS1zfYpV1IdoPnvm0pd2t5+9YuGRDbib9bNHO5Tw7CD
UiyxN2ii7WkkdNW9ySOId1mLLpRJYFGE8oAIAGuHk1Z7px1sYtu0g5rYmnXldBt345EN2KqpvIOe
AUdsta1KGGFbwp6CzmqZY+sdjNEQ0xJcBW5Z84BBkTk3bYTe1c69ATjDdnbQgQG+ZQM7DxU+mliD
t6nX31J+varxqx04dOs8n3eRUlBeuq0OCmWNBMNFh22fZhQGyBjJ1cI77qY4jyLHxBWflKAEm+48
xoLY1yojBnvBKmK+ShAzzBkZGMOOSJNoixzvk+vLXIk0+22WVAo3Ce9yzcUnh0OVzzBM2YK+911R
XyDikpZTys0f8v6/fI3/+l9Ee/mHeP9VESeWRHH3P375749Vwf/+bfkz//iZf/4T/36bfLWVrH67
/+dP7X6q80fxI//nD/3T38y//vdXtwQD/NMvNn/CBe77n3a6/sg+7/6T1L/85P/2N/8eNfD/iSiw
yRX4l//+1/9TQsE6/vj+7wEFy0//33wC0/4rfHmkIr5tCcEm/x/5BIb1V9uzbE+YHsRKR3cIBiCj
q4v/9heT33J0y/UZqZimg535H/EE3l+JzNJJKNBN4bqWzm/956v6X8QTuLpN0kFNRHRUlYfvv/3F
s3TXQ+dFrCk5CI5l+by++uvjSkCj/NtfjP8DcbS3G8M9GkZ3EtSRqznl4W5qj0oB4bKnu8p3fnR7
OoVDtWFlfwt129/FJAV3fXvWqnDH1WheJvBYIRy34DULgevGUDSQp4Y3TfXi9jowBXXsvZmsMh2N
XZuVt57GKLEqqeNrunGrzRHnuZjt2/DWq6jYyhh7Z4Jlgb92eNUoSGrXg71BHO/UOwF3FSLbXG7N
FlnVjEeRhbHL31zdJLJzT7hp7myUGPsco0ZfKPvIwpDZPT5xVaSk1IZ7L5bFBjE4tjOSe+S8bqJo
3rq9IFRaVARzctu7ySxRefSknpXeVSKc36cRa2cMCN1geZhbgLdPMbbbJj2LKNY3dJivBenwcKgI
XUw1rOQ9C9uZ7g0dShuMxcx/EC2408fSPSRa/lseVNn5azWWe5iW3x7iobVl1Dsft6yqKVVxOcOf
qb/D+pPCibFEgVPfqZznYpo/c3Knivzez9MvCWyCfoWPma3VxazAv01zds1DvOY4C4m9H+tVL+GB
hBFnUE15kr+bjf4QVxnzqNK8I0KPPXnyE5veATHVKfP8U9LG87p3vE3CNOgxZSqA1ojDEH1EYeHv
9ZfPiN0JIdRYg6oSZ5+mkXtvB4VnnnpRNyffJf0LZvc1kfkvA+y9mLStZSS/ThiSBzYCLJCNcd/C
4VpV/uBtvTHf4JQlobe7kEcerUotx5GupRvbHI4++98ROfKSdlQDbUiZagI8XqWjFvhucWR1eSom
bFhymtxt1EOF9/0ySCb5ij3/uVPT86yiF13WzPzH/sWC4LOSBSLBKXlyksqFMq5O8Zhtk7IDNK5L
xWbHOWOkXWuNoiJyMneTL3E7EVYFk9vubCJ+CrPsKcEzHjgqOs9dvgslZJwhB2RmF8wNfY8Q2dFv
9+4wXGzVPPsydg+DJmAQxc22SQFS5vMJj7Zae5IPukq2oJ1akD71c0cZl1U6c13JFLcVOeJJ9V4h
B1k1Jv6zOHJxe/JqLfeptdLfAq3TCgpSyQ6geedr+MxtyheESK/TiIQnG1+bgdDiPNGepVO52y6d
spWMNb5IqURgj+73WDMib5CZGLNzxeBw8bHYMck3b0r57jD/WjNe/4lrUtwHASumRgvrlPpRlZYF
g7F4it0I96DO0gTpxYSECJhfbxeQO1mz2RhPWAZ/5rFxW9beQ4G9ljuuvdheTaFf/EQ5I1nCfEwC
c9Opv2NV/BBho1r5dXWKomQjUcpgwEEnduqinlHLAv9D5bbquuKu78QHBKETnEI4ddGZwXiDlbBE
TJpd8JgEZs792BV0HEAyblqTzE0nk1BJ0wNJk9UuH9w35W1xFmZ7cAt7wjigd47uIUVEZQmI9syx
0o3gW1WM/Y4uz12S1NOrVxsGs5L89s8vSv/WYp8AzcndLP90V0nenmodrHruF2AAonMFdAjsKlYF
n9rvm1eIuBe+f9o4FIjxYQIaPmomCqHu3vVCgwVr/dk53taw+YmlTikyJubkKZAkUh2p/p9cf2Ik
UGxNtjlab27yxvzxycDVq2reQU3be2wPyTkv9rrFK4jVQJKLXP5hKA+d84NB5i612A1Ow/BQ6M0F
QslTb0p3lbFJXVnxosC0+7MeNccpxOZnYlHOWXECNc5YClWPk+/dVPREJDjJz2hhuqejtZ7hy3cE
oRVKe2QULlBpo8wkRGGwqNVDiv3PGRMTHy17FCviPvInTgXjq5qsG42uFTU8rg8/y3+lhQalrMqn
HBejmZsYuWzvLWHpYyDcbar4EHbNFXnKud8MBQmWJaIQ5UHInRH64FK/dHP0JRYdU+XPN01psgcz
3Tuv1vNtjOdpneB6bJ1bV5zgxC84vFvDI0e+6t+bUrD2rLGC+NBLDj2L8lUvCMXt4+La6PNrk9Qw
38ebuEt+6R0OIPZC9kLqNJSeXOfM/Ixl455deG041QlRRPR6M6bw9+DFsc0fgb+3WfKk0P7S/w6g
BIApmvKeKv0phcOBctd6UGQLoC4qpxsnxnhbs0fSo/pQJpV5lgJbOvIC3eufBXeLw6xktnxUudix
cb1jfyjhJgJZ8Z34dRBCodAyn1lp381KPVV6cq1DiIpCzjdpOK0nR22L0XwuB0aJpJQm4UPKkbBD
TGLv4PkycAMj5v8Yi//N1Yjy7RB92hqzzSo/4uxzVwx/a8C7znM0AmmagVdJlT0h5eqCnG4xKPGH
YE+qn9KqupF9+jbbchui+G2Vd3GUyoJmsJ5GB5aW6MvPdolSVSVQ6Mq9dczkJY6jM9unoNYNXrKw
0Az9lMofaO4SscbCvJ7Mujlos7Y3U8ulLEEkLEIc/7n5zloHEcBk6zxwe/x4Q4GhJeqfeuWFW9Ks
cTUyDr0By+CvJLSd1yFII77M1ByMixXp+zi56nbBQBuJCJs/xHgM31n/GRPIYC02jjOshuMYpea2
V93VW9bCrZ5/YrvkUBVk2Ya2sI9z7ay4eabTvEy4iiImjGceEOzP9ouhKTJrLPFllWytEe6rU2gi
BGkxZ4U5opfQNh8Xsdga2+NDAQanZeMnBqDJNaodqNEmiedTcWFb1K17e0IVmQPeguqIUos3SilT
4a1u+p/IdHCsaO8FSNmNozGw6fCznyBqPPIgTnaklG/cqWD0g404GLTpTrVgepJcbQfhfvU1o6G2
Gh+mJ9OBN1RH0eJGR/SJNO+o68kemNyb28TavtOKUwZGGNOmBTLLWtx/Vb6eZvXLCPyHpBtUgw6o
xHZRDeQYSzr96ktu+Lwp0RyTwwJnSqJTGvFCqvRoF/HVrUFAhQuAD2scVGkmNtsYEAchW8LZtvWU
oukODNdhIYipQV1jpzP3ev801LPOlqNCxlKTUp3KV4eZ81IpIu3S2ULP/FEdsGgBVXVnYBmgjuUe
9VBZJVSRCuSW2bkaxtv42jskH0yg/Qf92mZctmDsp0UQc6P5bDFI3sbhn5AlzZHcucXVm9uN7T/Y
dXfGfpZvo6r+qsHMUvLdVEzDDCckzg7qzPihfP+l5VPnS8YYZIK9bCaeLHABEOhtWr28t6cZwHJz
THC22oV1bjxuhNC41CaOK5Nh1MofbdygPq52VgiR9YOZKDDGO5shrex4zNcFHWyvYw/Jw62tFO52
ReishQIWTxexgfjAPqcZUUds3IW8Vr3q9pWI7pImv3cn0nUmH0n84F6bTnvvp9aBuHedzO6bkB/e
Vaye2gruadP2nzOQkM57DLN0KQIrRCv6fYc4aD+T84pdjkMT/mEeuhvdIcxislj4wC388wVAOjh1
9fQx1aSMQvzK9OxHE4S9wMxZlYLbKNecem0y/4hbWwB647SFQgxJd15aFUdn31NqT07LLs/AmMD7
Yl/ZVjfsAn81GRv7aHGYi+lXQ9VkeMWLCA2Uyd7AEssor4bBXDD6HsVhcMvfEH8Dvu70VjTR9xD3
p74fL0bOQRYPrM7jdVjb9Pip7a3RHNxpVfKqGdGNHs1nqulyjwzeXNvppwUSclPhs94A994VAzeC
Nk7lNuwADVB2ZE7s3eD5M7ko58cB7uFksmConeFoe6zjcvzRM6pzttYwhEzgnBlpjSTcsPgS897V
80vSZbd4c04TML2sS9m9ZQfEk8Zx0MULqY4o0RfaRygfGtsFuMT2mq3ytI4VOEQWw4/JzOnbGykr
JgzgnvPSkFe1gCKR9NjxMcMS7HfNOcFOmJ2HbKaxSsjniF1yNaqdleO2aM0Ia87wPJvyEWbtt4rM
o+/adyMKWzY/ihe13GlLD8hSVmTzE+rYGyNkGzR1h1ZFP4b/jIKLfV7Tnkwe91SWzZ7vdw7aMNtB
SgrT9DsyAGy2hVcAcsmPXS2uQ2t9g0ZCbJsf4wawEIJlnIzwJz6nZEaATTNDC/o5JDXvkehMEEbp
KeXu0Qa2MVgilwBf80MDmMZF9mo2YWBn/hFMI+9egspphukNBxHniG78NgTz7Hyd0rdKD6MHU0er
aWGNVj9ONY5poz7bxfwIpfTHmslkgGq21VuTDafqNzOR7ePwiBqf3PcsuQox3FWhcbIG0K3O0N5A
Nb+xPJeYAyb+sFggFVrgyU1nPUjizEy/e0wJfjJtwZG0kB0Al7EhsWF2yGQDkgauj0vOFYmBI48K
JKRDoy+ndf8Lw+g8sU8KXNVeXBQOa2bXMtFfVJXWG5z58DewuZvzfGTD9ZPpFRJTGAQqw/nbuP0x
q9W2Lxz7YHvqAbAbc8aMvftOoMVkMEGeEidgWJNIZpuXodWbQHDQr+aY6bSYrlan7yXBNizUnvT+
PNv6nhSsd4zkPylZKkAFXYxchcVIOepeMznSkPTWyZk8llhavE2xDthy2rdCPNeExa0jYIqhJ4+y
s16Y98FYZRWOqw0rL0Lq7Gr11kcVwVecKav9MTbWxoghMlPL0wzqIFk7t5CkXcCXcOpk+XivDONn
hPFAKAekelWdqGBO8EdR2EUTw1Y3ZFZp8FjIivzsxmi98xLEeAzet03V40CltS/T5KYyW2vDuZOt
tFy/qtbLd02dPsQjNoUinmlC8MVMhrMQJJy3em7wHXqPRgUdEETRtnSzB79i8jv2XBa+e2/75dcs
C3YclCLAysZLGRfFNsbbVOQdU29Pv9Ha5k0vWGNp4yarCDWByBZgNMmg/EA9wg+zErqNP8UaryNr
6xG+NwZQg6MLx9JgIQ6Gl36eB+t1Ar0s0yUCxiwfHJfjTYzqM7fMPcjKZVUbvnfkTe4omRYmEMZr
Rha5Y0zHEKvRyjCUy+JtPNaoFFZGNSGoDbfCLO/smU6uSV6mRXfUA28RvvhlzvKt5UbKcf6ISeSb
dIJnFS65WAQL97OBagU7kKxhNI26AcMQpWXZTLBty3x5rh6QgBrNj1myhjPYPfAYhbdZu/OdO5sX
kFkMYz2CQ5gusxxs8FT0PGNHNYdIhU1SCM06D5RKtk1HKrOe3JQ+fUA1dN86CV5Bb1hE3c+AYWTY
k3Q1o1nyGtIeUiA+VTEiS3FZHB5YRBVHNrgtdcbWGRwycUBrViUTlCJ/NGQlN5DigFT/tJAOjw16
kCCpOJ0bjhOQQ6jj2l1EiPy+Zc8OfAn4lLNlxJxtUnd4w07+ki9wxyqUQJnRQPuKwZ7op3DnpiWt
KT5xpAusoXopLZ4ukXgkVTFNQnY1JCEMkGfTUgtyZVSBXhabWK9fiynVVli+lpIj/gACFXRm2y/F
5k6zx23Ow4CPuBpXpiPfqlin+8F4qVgqge/7nbxo2OuN/mqXz/Q8NJREFDF7pN9r+2NesJow8qd4
XOJ6Q45kBiJRA/4Xi9wmNzGOprP3OqQEhGHTfRJFt4w5zNcyl++ZJs6TKJ/gr15VM79U7XOZlS8J
jw/yN1wac8WjydJ+nN5OgKOZVHNlimHV6lnBSSPfgQj5xRqOZg+3P0Rs9oGjHZ8S9KVGyeU1j/5H
khkrmzStQDrjNY0FoSIQxdxEg71sPKQsCIRWckBZ1bt8rmsiVrMOFcBQmUXAZJFCfGJsQYqOJbuF
poVH3y7tzywqXyfMXyvHcbt96Gj+uvMssNRG6iG3Cvc4+uGjKiwCKeJ5f5i7bYXIA5NyD9cyPHRe
eg/pkw3m3PzacnxCHcG5hg0uiGqKYV2H4Vaw8SFK1M6+hX71mJfUCDAgHl2aVKkdu1VEjepsdi3r
z8Kd1yIrz9PgB7CSohW11nEakzc1aWc6phle0IwlzXkRZL8wDBsvrSV+mE+96TmzK7RBBlORGSWD
LW/ZP4PL1zU0EehIWK3XR4vyCQTlj5++esnc7xR7z5XVKNqY7MIW/Fh0iB9xlx6yol3yZc1XM6qv
lPFPEp0Qz9NHdsTPTUOuKMIpJ2keatN/nxEGQDangfgVFnGBTSL2pe6yZYov1dBc9N/QlvmR+EeS
YTMWRHr0izycUGtXLnPPYm2Z2WcnzHdZL4RGfesqWwaum+/AGk27dJxebZ7WK0dO91NL/d44DNvC
5Lcy/HmjPNs6QJq7kpGzF/hSg2QMv8x63GghYnAcGMjdy3usWYekF/ENytB1HBvnwoPhNPr6cy/z
M2Ggd+wWcccS9hlM85V4DBzUsn+l1bF3hsTA1eJkmop7fRoOptDOiUdlm7Sow8y3KUwZPCAyIbA+
WvcpT6MowfkCeAOqnwAN4fqnzhfs2BAp7Z3G/DYGRLMjkvdLmvPGbcDlGezOqZ0/heYz9TLOEPCZ
dbQp744Tgjklm75E7jU130/9O46mvWyHltja+r0ghqyZWOIWMMjs8EPOINQS23suWkI6c3e41lh4
1t6YvJhpoq1iOdx49qLaVyT5OTf2OKJFDqtPLl8HohuFLufCsDM7awyAS98J+64PwQ4PT3jMP0cr
ue+Yt0CK3qgsHHeRGX0kpf2o0oiSnoQa6Rmbuqkv5Ax+2V5er1taJnfIn9iiDato5qC3GE7pbnEz
AfUHG1R9lxajTVWXF4PX2+H75fFAFsMAPzaU9c8M8DlADtLB2F8mNjhzfB6zFqVAroY78EDIM7np
nGVU6ERvNpQaxCocDD21a+V/DOnE2+riUy6O2DPEyk2Bdcpoegp/+pDVaZHYuxEVlUBLtelgxHB3
nt08Ofk5QZ+1HJi+el96rSFDtAF7IhtaDYVktNv7TNqxFA39cJVJdY8In2qD7DswXhkAm5AwvuFu
8NNtPiLBnmglWVjSovuqvwzuT6+/c0HoD5WVHscez/bUGO+RDyjQH8b3dAgXaZd/zl0AYh4K0Gk2
zH002EEcOs8IOAmhUwk8FmRjlg0G32XgFIsZ7yT2YZwk6Hv850mTklYhvPWN6py5+gH1DpeLcJmS
CEaxfGZWVHwLECpuJUk4gf/X29Et+t6AkKKX5Td7VIZxLUwYMPOHm75YiXWH89AIUm8+teX0QOn9
sUzRnYgFq26gc6+8+rFxX/Uo/II6NuzN2fg1F+lIkSXM4oobndbRKszvSWVMAWyJIQWVqMynrZHM
dL6ldXYl079mxKQlSWubaYvGvGgDI3Vu1egBilEuMlcYvUY9W0dzrOw1TgZIRd6WeFMiNCWKtMzT
ICDNIWJb536gtlgjYSeL0P6a+Job760JUfl5RVfsaxQ6yaqydfGAoiMwzfQDaghSUszLVcdwxErH
z9DwWbATWVCVhJBZroETlBjmOCN9ayQ4Lam6byAXdaD5lGe1/VnPmE5DJ3phNqHt5zE948++nW2w
frlA6n5dviWHtT7lY5gHmS6+dKhzVYM5Qi/Cr9qFp+zAGlnZzS/aigpr0/Rr965H1kR8O6cd/LXw
gby0F02Aj4zyg+6WIeBdAjpBGDylSzhO5oLarCrnLlk+jzbue1yC77prvdWt9RrntIJZOWcrM5kF
O3xi0Iu1jlpymxb2ioZu2DCcxvnmpbRV3nPvc5ojRyQfISfHE+vAVvSJCEAjUYzsTSs+Zz1bTclW
U+XFPlT146jzJRF3OLmoxSzUDES9JOWuK5oNOg+UplUUDE71C4n6lMz1knfVbHJbYhghbBBHHG4M
62Ca9DIgeKkKgMOboRzhlrtkqM0MXRp5pu0f8RtM19C0OU0T78spiE8GzFfGV81a/IkpEg6TORp9
5cH0GmNd4eRfl80tftDkAOeTCQmj/qgeWQaGjblDRou5qjpac/VLphR44qlix6t9RK3l7jtDXiUR
Mj1Gj959VQjG1n5CHoc0/LuC3emxQHrqO42/cWtxr+eFyWwWPXbN3HHlepm+m5mnRy8DBwN+mvwr
plXHzk9P0IPqOxhYMbSWNgEQZxpYs/5mLrSoMWnv2i6soB7dAuHC391R04Q84hYnHvVigY2e0tOv
2allMZmXpA3c2Rrldja9+xR+O8810VjymfQadWtPfPbKl0tXXiXESboo+ev8zkpYMUX91ixqBFN1
3G8AtLINE79qkDi1FduVbHYPGEw8KilufttGdd0W4mFUsbaWbeEGdqidOyECRZpfo7W3UarfpDiP
fSS12BbC66i70TGiiwbUxJfdxOdR0QFI6LLN6OxQfm1srEuHpGbqrWQvt1ZD5quxlZjvqCrArKcE
vywvO92iSCbqswkPXLQSLpBztULd30ZWdOPiPuO5SX8kJBcck72VtMv0PC94uAb+xTrsRL7zcvEa
Cj8wCxaOmM8bMHYtTXQCrXi0o6+4zfGmEIoZWNQrJGcX5UE3U0rZOE1Q6aVnVj34pCsD+sm92Stx
3xC0c49Vv9hZoc2nUvOyEUbiC5yvOlPGo1LypKrxXtQYxbHW36Izj267KrpFXvzCjPI1JRwNMJ33
0cajdayX/ytFb+/QLh9l7vz0xlyAhmuDqUXG5+b+XRY3yC2R06JavQXqTntHxvBGVZgMqrHq+Qf5
L5V7PrnE3QfFAyYZICV4ufY2mUcxsOmj7VCIa0wLUAAvQGu7jEBHqjs0lG0oveMQc/L4+XjRs4lq
1DLfp6yK73ro29i0CBeuqqLZ6oy40yp7CovsDrb/TQaG1g0dbEaiZryGGDJg//HSdu2wRXUJmBRc
A5UiD1ZyX5EZzOmthjN4z72LH1kZD1OabITJ1GUY2VT66UsRkZ4qm6l4HbK3cSoQvNusLrLEu6Wf
ak9xpOOd1+40r937pJDuynQoD0PkPShXcbzRcG089HoXO+QJWvHk2jQCYGbZl6hWi6Fb//mlnyKC
9qeYmCkOPCzCk3uIdQQDy688q+8uf/4rL8vpYDQFhCflMBMcBtpPWqmKsoD7Xl7JNQC+3qaXHvPm
HwLgkJCWpvXMQi3gMSFe8qzkQ/wPos5juXEg2aJfhAj4Arb0njIkJfUGIbWBt4WC+/p3wJl4s2GI
UrcMCVRlZd57T67QKHiAJ5e1x/E+stVMecOtZsmNboTvzLc1bpZM7dyUpmLOprcCtswUepbsdnuQ
BGJjmVW/DrGWLbo+l+u4qM4t7iUy8p1hnYXeW0VyxsIKaPKSnf7tTT2xZHEQ7w03wJLhAbSZrSam
GScrZY7nRGMmbvkNTUAOo22NzUvp9rakJ01XpuzgyihW/irjz1YeEjC7/y6gOBwGD45F00fLRBfa
tpeomuOQzb3FAY/HivzVOcjGe+dqjlYkZaVLpJM056XSmUxyOZmm/NNVfX1E3hqhqWS/ZjxNwiH4
cV7WhjP90lXRlrfzVcehfi0cCxRjoKlVS+lS5H2zTxX1ZIulGDktMdBEViIKb/s9VTDBkGwoBCld
EBbBtAri14rfG3CRh3qWrjbzwqvjWYyGBbuhwvyrJyGlV0s8DPHKlucW/BJrYTbGxdHrU+ByAOTE
2O7iWEU3P/xKu0nea0eVjLWHaz3rBVOfaOjx7DG9uCH++s5t1n8nQtmYDyL9UCFC2DkadmNWaEmD
RB3zaOZHtsWHFmUfWoVvnrUAnZFXAZGc2GNzV+wbKKDbUEf/WmZN+GI4aq/JpDo9nxHHHL7UJkER
saHVBGM59uH5kHkSTx+4CTrR0bDM6i5bTrAmKAltYsGLgYQNG8LVqHS5zvJK39qF8NcRp/2cebfl
WaiqO806sRIeZTld2iqeVvwNJenFPYKXnDwIrM9kKNCQOflkDLPsfuN9+1cbiVy2VB1B028Zq3Xn
sLQeElU5LMr+YGS4F0bUuEXq/OtjoBymW/7peu/c0Mt41KX6YViNVbtkYoiN41TTlolCKQn+S34C
yAdrfzJBhWtRv4nyFLZmidQlde40+fvlJjVIKYBfBC2rB7c7Or+g5BGOZd4b6e2ETaBW9TxWAjJP
CXPZQrtbDmMLQJaI0l2aWfnS1ziDeskOEQrLIaGpy66hbsJWFK4xPCLGVdHJtNs3L47NLbHcc3fH
vhee+2MH+itoFmZr2YggAAY68QC/64dW6V9hiwgf+wu5/PULLx7tBdekyrAXnckJFPIvr74eg+dA
cYQex1lTfjMs8Fu104DdLoYK3mVQX8y0sEBJ1/2JhrZc6rDOszw7EM7efOJeXITeCGuIuxEjf3pN
L7WrEYZUsoEnzTJzCZfyEZUqThhSxhFBzxhGZeYPW+njwo1ShBzcxDRsW+hjc6JLMlC7BR9jYa6q
1DvJKKovXn/rXfqBymAHzoZhSdB0vuEe57asaQ1rZNHmxZyCjm8BEt7gFO7COLJOk+iH2n/X2Hfc
hSzxHjC+BouiQF5sM1GONTM4h1O+R8Yjl06No5H96B6Z5S4uxl2UF8mVXvU7sQhvQxFEANGt99Y1
s9VU4YMe7nNggCHm3NPO3EdO+iod+RFHJtgJ80wvnpgIJiVuHud7JGwpjjnVbFIn+Sg7DyE9lFZp
GXsy0V6NVt4IBtOWQ4I3uJGQKXvvc2iNb+gh733bfzL0vYczGSDVtl6LY2Dw/EVgzfg5A4K4o6ut
aFNQoeGnrsvmrc3lh0JYyhLA3MqyPhiD9MTsENZQBauIQfpBarynNtnHyMDFiVEDk6mBoDs1Dc3O
bEF5jEPAqcrQhxXameFF6f5PGrApabrTnMIObQgG2vGYy7pbE3g/5rXY+5bGELSkiZ0Tk72oeIMT
UAUH10AuW/i/S0FhaDIY6UD4Sieobx2pWmRGRm/8oAJ1YOqsCll+zrPsQnXDsYN3Q2RqSXPJiD61
ZvwUJpqUhfityumn6bLmWDbu7Nyh4UwMzrKGW/ApdQttdml6W004X3Xe0UM3SrHzivxdHxt1alwK
0oopLA5q09+6Gi4nBX5wrRXpH2fCugQ2lsOC0S4HGw9fadISLoLKYPxKodqnLkKBwf5E9sx8LJDt
Gz+fejyKGPvaW9ONuqVF1buMMmBN0gV7ScHmOmW97ZWHtF+PziQWbsdOHqd+GOeaLlyoeiT9h6H0
UMJbxLP8ojhal3S+m3dhIDvUyubNnqaPIXTkGZZtzerkoFsyydPD6Hh00cAudEGjuPaH3WCoB2MJ
MhYKf4mBuMOEEO27QL2RJNscAOuepgZ+YlQnxOU484Wtq33GPpQkmXzRYuTYnf27s91jMXCyztUc
lOmUeDBsiiuvOFGygVqeUPVDsTEkChn6sdjLRGdsnNh59Mil6KPAxHGD6eRODWNHQ24iRphNCizZ
8hKartHgnJ8PGnXUmZqL4puFB2DhS5T28Wuu9fFbhM7gWKXjZ+pY8gKK7cPk/Cea6OFbPoOTHupp
ndi7IiM7y/ZJZAEAfot15FJGV4e7tCEoEG3HX5GnBewieny6TeK+FNovZ/YeWQ7lGkYw6KWLPgu1
PaLhHsOltPclpHV0TVM4kcaoN4Q3uWeRfxGy2y0azhYLUuQ4VVRYE9sw2nTkyx8gKh6yML20Tr+P
XEmWaBqsNV4JpcAmodop1kInYVhPaT0VFXPYvEK/T295aY/UNsqqXxOfSZOELsa1fukbJl8dJAqS
Hut125DD7lUPbxD/ZqnRtvDdA8CcdqM69zwGabbshlJuI01twjzejUSgJW3D6+49Kqo51H1UkV65
d3Tr2DeluMr0g5wGPJI9S5z2RdjgPujGK6TQRQ0MfiPB+sDslUdDS95UOCEZyL2vAhP0KicyOHW6
auNU1bufaVfTJfG8djg3Cd9F3kD7Jh4Fydc4bhc5Y0XN46hqxiTnxpwjt8TMoJ0T+p+2tg6qg1+O
6yndWiYZ41KpWz5wYCcqpVmgXmHL8T3MgNzpjCeTc4oOZUvXnuM56lXyacCyYLYku1c6H1k4VBw/
i4XlZCTi2s7vpOdcCoFdmYV3Ar67Ny2doKUNkwBuDrdt8ZIOewsprhdKZ2k3cAJMK18XeHmv3CBg
Y4sApXRZLXvP+OU7U8ZkmNZM0rCqB1EcbbFxk2EJcBbbnCX2MStfRgoZazC4CU8UX0wWKNMLOvc+
xjmU4fZuIBJ/Xbhz0TEeq56cHajTK5JLkdi4EAQZ+th4SfP9SET/qjPFH84uOBmtuYxoSWsoCqS7
Detm1BrMWyuSPWJIJWneY49j7RIOLlz6hqJSyO8GG1muOd0Yca5UVdTrPEJaO0qSzT0t+4zlzDMX
zj01akR4oEQT1IHrThJKP8WivsZ4Iu0aw+eEbvGU5N+9NjAeQMGU1dg8Ay19yR0kxxGGddZebsnU
No5p6TebJjIkIUdD/qJRefgILfZcDSFWOjd4CNM4WT0qCFLuaBjr3nuRFM4BxBWG1SkxroJUMIdE
7hVIE84lnREfZS9j+LYxQRIwpGVqiV3mW69hKbGGmORXZ1pJqiMx4qUxLaXA5NmbjncQbD1RYFeb
tu0eyMd590q/XU8Mki9sJWpNt5CVguyd1hjCVz1uglPH0CyjUXDGINiuQg7quoGbE/5pu6pFRdYf
HYBRJ7+rCur7sxEVp/nNIHSBlMwgVgffH+ptx3VOLTkr48FFHTCqJfuG5MKebJQDDhSsc/NHTpP+
9yPy/w9e73hZgRrHoV3r6Hid+sR+yfBx3ZqAODi9auDTF6RJJK2mHmlNi5u5anymadA9qjbg3CnG
F0EMxINzw8SMK8DIdhNkUV5R2IAw4AwP7fNCQjjLozTcM/3/38WU93e/z9/gSAFL6qej7TdfZRaV
j5KSexeS8rOiuVk8MB64G6Ehs02IOtj5haWvZDt0my4bKc0tvSWlPsoPiHGIGLTNaWOJqX+gl09W
AFL07QDw3Jg/JQ0WLJcTBNFiR2jC8RkpxoewjTVBOT+NtMcLkT71I83QJ9Txqcq95Cwbo3r4l8HI
FgMbzpJMFrErhUPqRMD0huD3ZsmUoA3D/BHntcfRfjSXRsPNqo3ZA92s+2I3zbnRsuyhNVipQtP7
9mKdtmhyHL3hj5xQCzC/7beTysszRHvSqZ12R+Je9KqaLtjp/HlW8zGS8kWib5s/fNvO9/YwzvBh
RthZVnrnrnQnZpw9Yvr5B+MdonFZ0fd8/uTMajW8acaRJDHG5YFNYjbMOgoKh/UaEc8j9h1WfULc
XAYj9CDHlemP8Yvf97vcJXwpj5v4HI5u9w71dW368VbIzHu16Qvex7TbFZy9tqWybVxONFB0flG2
FSS/MbuNN4b53tGS4s3hCmmHloPHeK3Ra1/wS1T3mgSD0k5ea+Qwkz7dMHAFJ58QAgL0+8/J9Tid
m0ShWWqDZIImRMf8Muh8uYq75J8W9B7nGhxTGZ3WR6HV1RGdJpsRiNmDXyhrWY/Jv9Kt0D4Q8Lgq
DZp8LWvR3qDFH+Yso5y2N9ISDC+svH/UYR2uMzWIzWQDup9MxukgPvcZpzZyUQyGIoLeCb3gdTZa
4ZcH6cBFUzxhFEtcsBCqroJ7wH2EEdpv96qy61NhIrlLKAKpErj4Ri6zCcUsbvuBXu/k/OaCci68
ofajI8mx8JR/tRj/e2lr7H2JJQRGfNo3BQowW9+UjmWvffjMXZ5iVzDJDDgm3RhcuqBAkdjTu6o9
e9g3rblgl3buAmb9BvMdbdf5VtXI4bRt2z+Cfcf3yxT22Ne/yNoyWPcJZvA45aBnUgvfTyWSQJJq
HSv7DgoxPPRZmpcRIM05nX9fVkV+dI18rn+xjZTwgTja9n8JAqOhm/XZJR9JkjJtnSyOSDfvRscl
nehmhQIHVbTo/la2JY5OM/gHRxSAPpATL8xu/NsYg73GL1qtlZ6dqiamgzQ3Mcx21LZaDyvj2dMI
pj7f9x4y8RR7JXjq8ZoyM2+Jqt5HkU9WynxTRCFtDdeNkDzNTw1IxIt2qnGbRBn3jTepW2P6H3qI
e7gyI+onLO1EdRr32aWyJZikWgNc0A9GI+NlnMtyO7QiW3MYwwQbu6SBlhYM6LY5Bhhj1mPm7hzU
fq9FaYeQCtpmo6uMYCnQrOXkgPPLErWpxsK+a3Sx13SoCTKq8uzaVN2tTAiK6JKbUmjwRmiy94Fs
r500uOzrTGUcQ5PkoMTA3q59k6c8vnFHraFQFAebhuHS0GR372pidIgFchbPp0qGqFR5BXEBk7mg
MYU6tE3tHcc5LkTFhEIwr58OcgBs8nwaWcLczCH+fgeTY5KTumvpbLrw82zZRlpzSJhGo60dnT3l
g7Mc560BiEBKIjm5H0DpWXvrPEBoyQKOgaS96hUZI8zZl6Sbl3vmlu3dqGI1t/TinVaEZD6qeZae
QKbw56eiJNpAL7Jw83y7C8vNt5Q+DF/nr5aZBh0LXst/Loa6Kvq9SyDb8vmdrTxx2PZwOT+/c9i1
EKJpnxDgxoVEgr9+tqFsP585g8iIeU/en8/iqHBfYoKq/vMr6dn4pky5ej6z80reZHIJ84QwbcRN
uh/0t+eX8P2smhxn7PMZKW77oFIBsU38OGHUb5khKpBqPPM883fTuNb5+SwUyDx9wyhPz//YDpSX
CXyv//z4IiO2FQPUREnEf50o0FYptgO2RF6Crs6jdY/KYvv8qj1ydUk1lowkeXGzqvQ3ZIuAyHu+
uB5hYtHAzfP8apOV2T5zGEY9/y9+i/YgDC8Gh8t37uvBPnZE6f/n9Yp9PT/HyF1pDPOd85SOf9AF
9+c3trWheWkjdXp+I69r4jeyp1AMoQBplOGTJxN37xWuqqoIh/uk0vFmDbNL56p1lntFQWuCwqad
lyJr6OPSf1WkbjENbDmXRuPrpFfEX3b1kXAWsZOwqpeiDmlYCtZ8Yr31G+/90VAeAnIKyx02Rfs+
zH8pYo18ZxhhsDI4aLAqhaCkp2GgqTcaK3AzCNCnMUc8yHBbKiPG/NKptY4HB+E8kQF5gdrLzV5T
09Nu2aCSN1FMK/aa8E6ySnh3vC9Lhvp7HA/7pC71l6LwLkmn4i2MNyBkgMzpdEYdqsHofSzjvxm7
PJHV3Nc0Nufk3dbiB0Td6vk5Bw/TPArYt+5sMTLnLa6dPsXQ9XvdkiRM5O10n6ppG7hlu7XsgOSx
+VOUwQzG2gHsb0t4zfMXTGIqBM/WvlLDd7eRI9UKDbrx6uMWIlhXuz0fYvsSRqn2/vwLvZDMSjBK
yIbdK2wp7SbmlbKihlnlffGjhYyPnNG5+TZmlZiB+aku4o7U3IjgergDNMi9cefnuXOz0I1u8NK1
63H+Hy0upn3XOqg75UxTYymjPWefDM7uCO7d7C6cQaFVyV+eX7SEzHfc4sgYSK9yQLTcUfuTk5Xj
KiMaNi5KVuOy+kcYLPWVsIbbFBvvRV8SulWgiA5CgLdjOSyLkkSpkltYJMZEy4KcKhMPuJIEjwEQ
XCcy7G469iumwN0rVkvG8fOu4JVauM9qzOlDW6ibDPLwWjdkfjN36afxbluW/8KlfaCfL87wnb50
t1cXM5tOvcAKkUEl53x76TPeFmUwACRLa8fKiCZRjznM1/HrlHV/lF+Y50E51o72t7ss9ElblEHE
gVLRCkpCNzzH+HAMq92Y9ax5SCHR+yEDiiYwshtYCahodARWdk07Px7G7yHhzmFkOdDTvyaaPLee
qV8Gp5KvZAVuOMYSz6bHvwOKsveB7F9yo6qZ445WXQ5bXYdhZ4bmRuselkAiNInS2bVpuRo9Q18C
RoAhMs/RHLxUG8t3ibAki+ZmFt85GfK4PdQ/zaLFGQxVdtNhpF1C/4F3A+eQlezNkuNFRMLJm9L+
IM0R740iHDpz4JGTxU49xYkdcuiRvPH+bDlQF0hPgpCLnj1TOCaN+XeyNEfSHeTI7VZeuJrfzfc5
aSFIe/hZ9Tt2VP32fNDWo9WCGw3iZPcc/5HZxiqU0OiZ/4jQ4cXw5heRhH5iqhLYFdWNycTNqlSL
/d86uczrMzFZ+DJYTlRuzlvtnY6zi32DpFufRmIYhu0eq9ve0ztvEfaSYl3rkBIVfknby69vASZy
dreeQBagjjeCs0MOQLikAD99GLFRnr1a+LssRa5u0Z5x7HvtddYlUh6DX0PibmHQH8rPrtIITPaw
MkVEgR1yUr0Wghyoox3lNZ4H2HytXui7FKMpMcmbuEKBRK/dX9SYXVbe2H15FRaY3Ioh1c3/3Clm
EZGuP4ikmlTjb/0y7N+h2mw0CuhtqCkq7xFtiGYM4yaxUjboyr8ajoaneLJvk6/Zt7lsQgt74zbW
rwyGD/qYfCrDXQ+p1SP2CdybqcNDijzS/NGViRs3JSCf0Hk1suSrdNKTdKfyhWP9hbYNQnTQWkNG
SxjZ74IRxi+/9pOd6wn1rswTTQh5o8xP30j4X7izjADcEnoEDDwNAENfh2Q4zUzDtNZepP5RzqxD
uJr0XWcSYkfI+OX5EYzh7uKBSazAJUY0blBOs2oAZJl5iuMTrWjNqMXnQ8JttB479ZJXzUciYDKm
M50x+v+PSCRcVDPDUQ752X5iHZ//App3flEz9TH147eUpPaGEpoqmU8XT0gk5oRukczkyBCEpO/U
9qFQ2XGc6ZLDzJkcZuJkDXqSLrR/TNFdbaqZS+nb6Lw85vcxVulkZle2AfmfIzRLKz54M92SNhVD
VVot2yiGfRnnUDDVzMN8fsGf2ZnPj/r530FqX5L9mDIs4/MtcE2SP9CvgtuE4sehbGZxsub896Pn
55Aa51tzDM/wZPvD8yHHFLFhk/oVAfiMLEif3kwCtZ/4T/P5KOas8udn/W5GhT6fd0jBXLAQLjRR
raVqmfmiAtBoq4y7W6v8V1fBIGXEFdNXgUvaASgdK0ilVol1sgNeCqxu3PoOwqeW5slqGGfGaQvt
FHWcWqFwDNbOzEJ1seT89OBR1cxJDWZiqpjZqd1MUbVnnipv1sqbCasUhg7KfGy65cxfJZ+wR1VI
fWZyMMLy0MjXCGCrG0Ju7WLvWLiwXEl8i2e2q9Pj5hpp59Uz97UCAEujBJtrY/ivcoAOC5kyetEA
6J6SFnasLjwosldNIxGupttXzJRZM4E3y4ihg5Ck/xunYs2gamdk7YseWu7DiJjPFKAD3nya60qA
6EFjz3lxICSdS35aNtBCW+iHPeJNDiTooGYmbg4c12y25czKVTM1t575ua3XJDtdwtT1mcPuJjC7
Jtvld51/xjN/N/SE/TAal67L50R85e9mZvVmM7UXak6yFomNZWBm+qYz3TcxaXEwAiRIZmb/ij58
i9Db76OZC2zPhGAreFgzMdgDHVw3MITjmSaM6aTaQG38gk7Ou0ckFiu0e0Me9W3MNGLThEvsWRCK
XVDFlF4BPhHoxRYY43HmGVsRgSrhzDg2sT/JmXrsuYb6Yjr+Qfc1+Ksh0iHDnDWcyfW6N+3ukx6b
1gcJPR9/XMMT6D4JT+V4G3TuJcUmdXOsdjvO/xLiAkKkivxFDIk4RIrJOVrA3sA713iLvLg8D7Vp
P1zte8yc6rNJO4J9mNlBXSW1q8AvqQgE5nUj80hM7YBwxtbeBas5YsryK/TgO0k67ltiAbJjZBI5
H6Li8tKAtjHvpV04yJ9NNjlSQJGNf0R+0W2BAqjTFCTInFptnVVRdnZnyDXslZ8pQFvF6LgmbQJN
Tj8C0cRVhlPPfpNNSLGaNpa3nYqRQHZmdPHM1hZtgewbKUpG8uVWALsa6uCH1T3Dj2mGCPy8c5KJ
cScRlrW0k2mVT5wR6fk2ryQ7JQAEQEE0LeoZiuKIBQrBhUsoeRZV5sFJKpSlps8Awh081FBM4BoT
gHks/sWp5Zw4A4EZnz8aovBf36gQCmeFnD/Ko2UHBp56h5igXsASIOmpXM5TZzuaTqnS14nnYODL
jZlsTk8PXVFypv9GoEpx5Ny2zEKy1KNugGtRS4F8nnpRjMnp+eByPlk39igX0MmrtdOT4+z1NZlr
oaffHatGsKIbR8Nw7145AmwPA/dUIFEAJNz56E5Qu8k6qFE//4yth2numevXhCctvHno1Zawb+kk
20l0RPocHZ8f6RU4y8oL/qAgtbeuAEZaSIbsJHozd59B9DNdPppp9E5P2HIX48I2mS8c9fmBkV1+
HI3cP2ic6Cw49s/P/O9rdTx+6wPysdHiH1nITQ6T3v33I6d8d/FsHsoBUm49P4wGAr5klDuM15a9
0wngWnaZQTjt/L1Rv4mdSLy1mJ8BZAU/ZioAaebvnIyyQ0XPpxaWvxeSuLPIRI8h4nMT090uCg4S
HORYCzUCPo+e1pbHusWfKhMGp1nFgMYdmr0gXOxIHFl/1IVL0n2Q5qtEZqRhFYuqnIJD5VsKKmlf
nJ2q5nw0RBlNLvafsbC+n8+6sQbQPH/+fw/Pz2Vudul9PdrCsiDYQz/WZPAdHYfVdCzRoEVNynC2
tSx+9xGvkOvkN0zgEMPVjjTg8fh8MJC+riubVBS7nA5PrstEsY9hg1C5RpqrPDH7vQNqR2JlJbDF
WvlT26zAPmImTZLj88V7vkNJHLZAEjzQGFr/Qh5guA7pr75pSYVIqR+oecsA0aqDkZ3M4erDNlom
iEoXXx3UBS/Txh/etivtNeMFzS1GAQuiGGEkhALVDyDMxPmP5ruSpXUcW3UAzuX8LQp7F3uuJPIb
1QvWkkNcWC+MummAI7KlFW5on5OaoAnJMtkQ6jqC9ym7Za2p4pZUySkSs1bMKuu33iLmnc6eekk6
ok+6Bs+yi0tla1l9fK4sYmK4zH+ZRdMfc3pt+9qBojUObXpkPmTsKqOGUWwhG9UZ9B50uB4m5lxS
MqbihSlmtjaCgHiGySxI6kKdmJDXQp3IUDBrf2c94dIk8yGQ9Ox7BVQwZbxOK24ZJjbrfBRPh87C
cVY3rxq7Z49t7pVs8h/Tjgkj4vzVJ+RqZBOQ04IGP/kMjfYeVpmxwqPEa6LjRiTug7ND6ZwTPS93
RGWkLCHVAO1EwxFoUMSrWSpetyS9G13Q7hodCB9+LawFDZArTwNjFxDQaVVWsZt4zWOi/aum6fYd
+aJlxoBYlJlN7v9A/4BEknVHUtkL/UVnXdjYsUY4JTtD+D9kZXMJuX7wakSE7QdM/3KIZfYIrq10
rWtaec0KrYH3Rl4H8cfzR3LqxoWsgmPVAprLcI9jDmxXhj7ql9Iczo7AQREFsE/y4MrZVzJEY4IM
RO1jbpYQ/Z5QtiPwsxzosw1jmxezwr83kP4TO8PZdG2f9Perj3NuAzC5XIIGO7Ym4R27ROAYc+Gq
ESSZ3hyb+W6GPSMD0pGW3p67v+JoQ8h7a9Qa3evevkD6+uygc8ZQq63a2UTKhvdBKcvyYIITjaO5
HK5fUg+yoNT7dFnTfr06trgNbam/ZURPijkoyS/jbCNIj/uGZlWo/pdLqhvnZW0xGMQSmkP1Xo0a
Ege2aCesaUiRMc3w6TMEObUctbbbtgwcuJp88U21wRqhJz3NkmE79dWql9WOcaa1tq38b2Yavxpj
D31XXwdmJw4VZd8Ymiu/Eszu62abCfQvfqAGTEhQ6dxo0j9o1kKdmuU7pmfcDOvW59Exp52wY3It
IZK0Sx23PRrbXNjRy1DjiUwSbU3Fn1rkcVWuP+yrNNV2aQcwrmtcsaxM7Re7E7KKN80W0Rv6jpUk
mIvtjOOSFVh7PSje8tj8jYvcPJqhAeraRgoTTe1XIA0uhzi7itoobxF+KGbX4neVOL/7Xm6N+cUr
eyI9Az1nzTIueOeSRSj0akMWxNIqGGyGeU0QP+CAhdOOf5AqaUt7dq6h2yGvOrYQIWfTuWKZ7ETd
bmVZ/nOYILfOdvQ7yMkZtRoHnbomAKujKdcUwZ8esC2AuJmo/jahc90y3dnRvcQTP5gaczZR7Yqc
1G135LQ7jhX0em22oI+ITPyGgMDcyA5aMG7EFK9Ij40ING7HHV2uv9L74yb+m9db9qaVhGxVINg2
tueEOxhtFvEqp24q1ZkArmZZYESf/+McJIiRstjpITYAPc5/8jkRFFIK8RR2o64R+imiwwhsxLVs
hEOxiCUvVSCRoIyIDRf1COI+yKN4NcYBiWojjJC45hiPiRz1kItf3W7H0zi1xsklrFcVIQ5IOy2W
+NoJicLBhDYt/kE/zI1Dhr0e4lyQXf5RklXYd+CpCU+yafK2W3aJeNPii0DAWd/LKleIq/eZHTb4
SSjKK1F7nG1r76xoK9WhdxHZxUe3c8EkJs5kfo3xmO68GL2w3tLUs6lAXMnF26oAQIYqCO72nGLV
dSQSvNcitUlzchM4owYTiwYmousiSbSsXYIF8PJ80BdtZ22jcbKPTdjbS3JzuzW5MNgkgPBudS1D
GC9Sc9u5wl9KOznmuMeY8Bni8nwgXH1nDBIAVv7q15xzMEyy7P4o71fGpceeTYw4CTCvetsRcyrT
PT463yXEIW/eqtAr1nR7fkwq/0cVMouvV6XOJJzracgJ9i97r9njK/xJsBuu+yZFWRyPH2R+Wmsj
pu4kiOvFicUyqsYPfm/WZp1fhJgmQqoacSKWjdmHq+heD96iku5DyJjut/9ZgSI9T9ySvV9BAWbY
LFNsFfRfE/S8pI/5+uATroBrqC+SVRQjdRf68K2huSVdsfpAsjlsTAJciNAcN45HbE5jrwMYFwgn
zI8Z50ri5TLWOLJ6RRyfIc5d+aODhNSS2UvGrlei4Mef9B4M+m8nNlqyi/mBI2wWHGLZIqpjFFC6
15NGJG2AaPbVIiF/pdnkG/jF0nG1XXJg/t0vGCbD4TBoCWekTICNRM5NGtPETmf/1aKAjLGo3MZD
FKC/5v3s7erLzbKGA7L+Y2jau69Ff/Q2sljwcN1bcfohVLk3Z1ClO2knRfgooemYa5Kj4/n65pki
7hYeuRPI8YDJMseN3cuUq3+0FgjAz8EQVw4cYaZ6UxH94U8z1lnLjJkoZ/Mw+eYf8hbRDzn6W5mR
GBvx9oJ3pl6oMD+0Oukmuiu/BmIquJBXgFG0fayX3NRjru69F/gk0hAfDxXP5Z/o+pQ8bLoKo9ez
ZI9y2k5h+4NifCf9mu3Z15oF7YBik7sZEs44egyGHh6jyR4XnYx/Rl3/0ehskHdDpWARWOOnK5/R
zKqt8mTdwsGCf4R3qiWf3EcWyg516mDRhU7wmoTcNywXjY3RpiEtYIGrAi0jYpcoqb1FROL0whu1
eWCInTwat2QpLN3GghGsozgzjywhK1AcSAWwbo4gCDYi6Az0imyOZcRpLaZZUrX2vdfCFwGIwrIT
KB5VB6Wt0OClJ+W70sI7NGWm8vnEAM4hsqieNAaN5j1w649obBfNaBLEznENk/4ym/xvi8kLquX0
l00kQWqkzU2R0Rfp5RsJPDcC2YxFb9jfeDOdpenRmqrAE3Mf+lb9J9KYrUWk2WtdMQACy1+VT3wJ
Eb+BaE7IGcw9/lh+7fGsSzqGPcms6yCBAtJqBF6HRHP1HDnCjHwxjwBLK4jMpZtT1097xtP5wpTk
cllu+62ZbBfEBgFfKJxrFrpUFT4jcL3YG16NoY/7JkWDvgnq6swUJdqnQf4uEFXM36su9spMxOY9
JZ6KMtWknvR/hQrDX9YAhPCFexPuSPsLPvWS7v1vND84FtqRNlRztB2EcG4VA1rhdKGlwcq10kMU
xvTocqGWhd+fpPOdmtHBVU6C4iH8yMrmc3ApS6F8oLLv5Qu3zhpBks3eFv9IE5uS1PRu5Tt/ZIiL
Xo7+ropK+rC86825VAmtnKC4TpGlLzPauVt4irqBFgbzDyGPEud12odHb1BkgAlKwywl+BfVxi6P
45xNr2aXNXtsx8M3a469sTsPA3i7kXKi4My6YJlY+KBKGkWpY5xMkhismYKIxrYo3hFdueQE+g8m
gMRhUwbuIEL/Mgycz7NdzI2ANo//x96Z7LbRpNv2VQpnHoXIJrKZkkz2lEj11iRhWVb2fUZ2T38X
/wPcixpdnPmpgQD/LtsSyYz4mr3XRufWpQ5nGV0WZwlFh9deZ4MPd+f0vzIq4tIpu0cmei9+Fj50
FvstNAQbM+kiXGkzrqpysFfLYrwB0bhbu8dHO0fIUotHL25/qAsVi8oj/09rlTZdicM52vhRv1OL
922onm/erj9b3Z3L2SABQ5SP2q2ZoAhm7IhPEez1RbMv3WpbX7pK/BGJW55j81JqZgydoj/AW3ad
7nGsMesyBpknUXUQY+qfqIEBNmSYv7vldQx/9QisEaRwLylPKnYDA6YJcZ1VgnPcaSmjiveOSVBt
C83H3GVuiHyTNxQsWrVJfFIKTEKa4g5psiQH2svHVzlAm8QF2a2XFhi2Mbnd2lN24ITNQUtnQgZr
IITyJyBjo7nDZEyJkpAEtHyjNHzN7s9/mBe3WhrF2o2di+h4sPuhC4Q2L7wjLsdOsQQtOqHRzH+D
GviwvEOMg1Ky0uk6SU/hkXEQRVyXaUgYao3AoGPwYec2WdMEgVodJmEGPwQ5BTZiUGJp4aWRBLRO
JAR0KeIWfayzbSJrDQLlUUXiY/IRYfrpJz1LjAngKamXA33DD08PL3KDE7nkpPAcrkld2p+RAzNv
9uBNtqc2FhLO7I/jNE9SclTijEtL/1rE3sfoj4dFoxnNtbVBiPoSlf3PVO60T5J2iz8MzkBHH3Ik
Q+proj7sQgyAeIfhtfTXqH/QCoI2JTJDVOPT0vnnCGxptbTyflIFdYLDiaGzvW3oFKRVYgmpWrVp
OySYsTTAAk2M14nMKZY3XumPOePfNeeY86G4mj5xWSaAE0Qe6h0ed9cgq+oUG7uGQIlgmNUTgs4/
/l8lSDogoxl9E573sVMYGrItylLzUPvuEXDFOfKsT6yv/g5SVhP4hQvj0NQrt3X0emp8dAX20+jr
mwBcsZ4ycFA27Uo4PYcOCZNQy7J1RvJ4ii/cQzEQc/KObc/IOeq+/Jg0g7qmbkiiodvoPHxG+wQC
Docw5ql110Eg1yGYwpLTm80PGRDOlk+Ki4OBMIiHjP6vBJSIzQkbNmo8Mb1E8m8Z0YSK3zHOd1ZL
kDHq/idzy6co1h28iTKoC4YVPal2vN6t6J8SU51VVL3a8fDEoWTG8dbCZ0OllgHreaEwxrDzVOvp
zU/no1n0mhJxvnLKnklNwbLKATqmcm3G7tUq5mNM8NHKbBt0YR3PvHVYWnWL2hKAQryJ3JJVyk1L
gfk3h40MZD+i15DzwkyJPX7opQ+xbfK7eJzqqYB5WL57PgdAZ+gjhwnVovMHEc6DXLrHHh0FsVdb
4il/etSzAXyjF9tH+I+Q48vW7R9ntG59xCOZ1pvIIdDCWPjcOT2MURiEeFOfSu57nA9fylk+ZMgD
EVkCK2i7qcaJotOsV/28nJlTcpHDlwlhC2+JOd3Mk/3JoACANGdcjz+25GTK0CqH3rEO2ag78qji
BhFVj6g62ZbEacXDo6WSA0CWvW+7z/lnHTMaDdVoBGU8XvtUYCTzwcHURrFfjPKXNsOKAO44DBaL
v94yHQ9uM9WrWeR6qwTld6tx5tN35xTg19ytdoiYMdd45YFRUwPEBVaGDyKKaGe1T/RzEpYfaUvc
ntFUp0H2Es8Yrw1vjLRrmG5FKbaa9RDpSm+RbtWO0oWHCcpQR2jMQfvbydcfTTcRIqXSHL39SSO8
WhGQG+2V8THoYU9Yy7KpMTwHmVkeHbSfm7Lq6fh6gqs44aa12Y5vcyKIuL/PA5JM7qOwZ4GYIcPv
ljHwrex6JwyD1cAZkgrMh0nWn9xYBVXi4AwZUZyExSE3w+GSjJgm+l9uO+wKPCL7bCx6kNsLSWeu
2eznMkKM6Mo/LgTzgKNum2cwqCCMVlynh3nygNoBGVpFYX0qPUihy1R+e8m90EAPuO454NdzVryN
JpqTWFokgg2H+u5S6kKYHJ0PSoSdXDHFGdsAOuURWWULCpBZMEMm52WcNFTwjFgJA3IHcoElmATt
zEzRHogkLdAq2g9ktXyEXjZRoKJ3EuymqEMQAMTRnlQemrB47zjgQRQ7pR0+onPmInBDYHKzH2a4
PmdXVMfRzzl1rBARf+9jERlbVI+iN7atU8oNUvJtPze7piM+SVskJ00F51itkMOkGqWhjklqdk9h
bcGe6rlnYpldLfS7LfksyF1bNv13bGuMVsJp1AanYXKRo8snCI/VCmnMpzm1QAQpiFAzBeQlhSyk
IsFuhCV/VX2EDJKhcPuU6PZNjkCfCiJxD645vVs27EaUIgJQTl8EruuzsUnSi66wdN8p3UTnMekX
fc8opQ8MQZ0adf7GzaF8tp54s6ijJznoZ7TotV1vbG4XiBbhGZhasukGG3+MzI11WkKsAW4DQlaZ
rDhNWWxzC+Yp2TkPxAqc8gwYSDFfUyDUhwg9JB8PIERZ9V6gLEeKrCLa89YBTIge12BUdWvYw7WC
AECgB/nWnohacFT8a1GUWuS1rjRREWu8XTwF2O65q36hndj5S30xVEKCMLuWTWUSHgf/YqQ24UHz
0mw7KMPZIvQ08ECXZZBNXrTHOUfddA9qdbq9LXtEj0bQsksmmEq++364qTvwhR56N9Z5v7ylgXh3
N15KkONigjyQwGtNZxC2pNs2oE/sz4797311w5SqBSi22NdiMdTGytxPnmefyM5C4G+yRmkGtFGm
le9SfB9cRyEEOtd+lyN+qsLkXfb4zINdJ4eCvq9DNJ1nHfE9MeNXT4+vIakua+BRmWdE62guwy1b
75JVIE2T07tyN3Cd4ugiR3LK9Qbe0WGOWWJJfHK8doHwZhI5dYEhLmkvvR3NgYoWcIVkACGtxATr
gtpAfUHqkf+3tOd4V9bZ95KKs5u0mltFequR4Rm4rGa7VPJ7bPiJK2IzJOxWZlPI4JSGyAgxZDhY
OeaW0iPEJAYiCKUJPNt4y5PSDOq0tVcOr6LdIM2CXgoPXoVvCvfIWc/tg0kmwQNJoScaiE3LPOrs
EsdGT2ta2yRzKQ+taGuq7DkZI+LKIDmuQRi9/EMFmHvyx0Qy75zF3KoJVHvPMog07hzKbBWXG4Je
jTW0Qgl9RN8cXkGlX6HPPLRTb4FIIrmZVLcUqUF2VM3Wt+kbe2+6l75/jQjLqdUYhCSy+F6jGiWD
fUf0C0ULflqb8VVQCNFwERUWgxB8ZXPFIq/163d8y1AnRBukNeZAjwHSSk7LLWQ7cYArcGt98gCY
MXQIYak73XSEQRvCGkhSeSqM9AFLSPsWTkLvspHwFc3yeFPM5akWFJ5V9CWS8A9Ms5PVVdNbNr9H
qGcwMrKn8Gfq8LwAcBJlC1IvP2aTiS6QfYxHrpaZXuYivbEsVs+9ZoVgLb67tcOdVP1wJIpum4xF
unWi/LuHhtW1lX5xfejFBMetnXs9PWTWc2JKdODD1V5QMqJsoo9ZQCbUuKcaJb4pCk7kzuFluGfG
lXEa7bRonjwTYpwp2j89ku8hJXBwKcPw6JGrVsfmvLaIC2qSRgfk+dFs4DUurBSuKGj7fk6YIUfN
L+6ZiwU0dtON/YPQxdaLCwH0k7u6AjQWOL05YUkgOFHF7HToEsONFu6nbTn2JvKnPih7DoHFhXDa
WOOeau/T9zVsKMyy8IfUI/KvflNVfkK1Wtjr1naRPKMhU235TcoL47w17diwQ4R7ljmIohQ1R5HL
5ZT4YMgoTw4JA+6NXBp7j4ACLCADIrCaOCgXcyjWUxg/5QQqDjpubrrbQKzgwexUC3PihXAkqNOh
7A5NleGJHBnxVO0uaSpnl/FMa0ehaxj3ZRIdUCA4O0as4dqj1TfKjyQ6m03fHWxd/KAm+GJb8+zw
h3zS+lZAHdnOzs7bP4lMaAwIrWr6l5SsiVVMqm+o5LAv7nuSEbuG5Tc3t4xE0Mr0deBp520snsfp
vHhTfW/g9iVxaxviCpcgscZLIhhqzMhSPNshbzrkjmTC12xdbX9wHayZNYW/xip+he1rbVUGbcec
oestSXF0Y+QQtZC7iBcEYie+OzDRHsjzXOy6keAzv0E+iT8Yc57A+QJFWj+2JA4QGR04OGVv09IR
0Jx1PGKwqvCG9xBYKkjauthIv0mOBk/IzsZhAMHmeUhClLw9Ri6pXPrHjISgCNHIQDRii+Jdx9V3
TXZsY1jvrp9oDrGBeTh1ejVgT8lEsLSIb+6jzsBvoGDZzMwTq8YuMXIVltNHTqycoOAnZmAziGpv
W/V3wZ0DbIZT/M4Orh8niFeHKs8P7OwDFeaPJPo8hEyqV2nB+F1I7sIqNy7j4jynCBNX0wL5oahg
2UQdw89as+NyuIRpdWSAOfg+FXDpPkAWDz2a/XLxPUaA3WNiCneb1R300OtSN5+m3THYxoS+KpuT
lWZjkHC4rESKVIK0IgF2oEKud3dKQKtn+mV05XXyzK86gqZjGOzoFpgfblgin7LqQ1rwSAHnIdS5
hfwwgEMXJqN/VwNokCUSQKn4WQZ0/H74t2DijqTCwcngM5HIbdfdGUX44Auk+16xFEHWJB/Mxhjk
3VPZWrRmSfRTadC39zjo0VXFVqnlIx+Tr6xsQLw3BLzIVLLxJTErKziFmqjcSCruGrENh6CX7WCz
Vw9TQTU02vkVdw5LY0lIFcykuGb+SaZbtK/vLICxa383ZoHTZtAHRLvxNnMZ7DbLo8qa8MExJV9i
Sx2TWt+M4R6c2jn7rEqyvWkYB4C6YG4lI+yqqCiPZfV7TAkZnseWvxuyFT+3xWCzyFHtJylqgTYZ
XufFP82CC5V4m3XTuCadAwnKy+y4zCFssOSAqY8hV/FN1QjDI6LJE+Bn1cICkiUJZjbx1XWtCmJQ
2OuqMa+5KP/mcEceurYNMvs+zkyaT2lWPdU183v7VZeWcUtVYt500hcXCMtnhBTlIVuEsyqjzH2N
5ohAPkaHtUUU7T2EypumgzFC9PAQvDq6XyXsrLnMJvbP6fQqPIbcHh4Xs7Y0EJnKCTIUXY+yct2j
7vujb20yHbMz57EPllFe63L4zRhznZH6vaYJfgWqU67Lu1QmqT/6LOthdXG32/6nM6E44Qf+K/1t
LOdsN0ionyoLDbK68eSbs4uZa9i3KrtOThufcMab2W97KtEv1zVjjD7bcsYdMZPDJ/RZeS7Rd6eb
bWt3R8TNX2pIEAgMwwnhDRsg3Bq7sYTpTUA6cZnIrMow/xSaZWcZNb/nxPrwTByvEKDile/Gw7Oh
3Kv2sAfCWSInw6qOSQeI4y4OOMVtz9BkuaUtfgWC9+hePf7W6cVo2AI3hb3JY/M3GyXJXoGYFdNZ
0h3dyWOLH3qIjQlBjwvGmcHakku4WqpVJJYvz77G1BPK35won8kf382gGthc36Hdb517CksszS1q
I3tlaDfZd1x16k7uc3yAKv91D8b63wCx/1+AmPXP6/TfOWv3fLL/CBB7+luT3Zb8+Vf1868+/vuv
dVVG1X8kivHH/ztRzPD+jQjCI51OGqatDMP9r3+Nf7uetC7j33gyLHRjyvBdV1n/L1HM+reLv9X1
fcvjf4o//38TxYT6NzI7S/qeaUrP5I+q/0mkmA0e9D8ixTzpSd9F9WCjPrYcaZnqPyPFSKLvUFag
vzQJC4gMKW4oIGnbx875M6Wvpd23fx2L26CqLdY0CxyQZNZsBUZmumDeHkEZkAkKLeYQVp4ImsHa
ltk5bVhxAgnOeHEegJKIhzEFPimDbM7EA4hVExxVYe39aNfpK1fycfasehXFcwMndFEHL2YAI+X0
QwNCdmBi/4T0cSdIQtCW7Qw/Q97vfcmNbMYO34n92ulkn5Y2y7xE3LVlhC82NqnUmYRfm/nggiNn
OXVcH6+NFR2KdvJ+sYkcN65l7mqA1njzl41dcwy4FhV4VNxJAi0yDppq+8iDeBgnaokp0gctyl/d
MCT7wgOTTId89lzjTlvPmFpP1rI2GIqa5RWKcH7oXOgS2Bwf4tG+ZLAv0McSLeM3Jo0ouhGNWmvd
mNUCKK8Jd23tV1uGUjTyVfcOQQCHlga/vphENNgaaXjbyZ01pdMxTuCrGg6RW41JdBDGwa9pkO+W
IHu50R7ZVhMic1Sp7MmcjZPY5vPifcazzgIVl/D4IiLCRHUoVMndPS1MT93E2BpEMBhdTLCG5aNr
Nuggiu7k0yfc76O3Pk77H9N/EVPzLIgmObCHWLZVkn7RepLQ0ShUGGMjANv7QWWMt8ZBm4UGtzz5
9y+uzTYjwUnzkOjyLHLX+ipIF8JRAQreTl0STlAdptLahDOcWhHdrT0E0ZXd8uIOMtuELYBqVZKs
yYJTS8+7zJkDZydh3mofdBnHm9ChLYlK6e76all2oog+OqfZkef53UIYFeWt6S1SDaqWdKDoc+qX
bcT9d1ekUtO1irFBXxMjURy8gWbQz/QRIzDJBynIddfKzyLWFStIiZOqkt3V0CjN5UR5InhdY4N7
H6UviZEp8ZxM2lgSc4wTVoGWDWIDgwlkIqyjrOTbtPgnw6FkxnNn4VtL/FyNf5pI/OnHPUPG5haa
SFHl8OA75XwiWskBVlu9z7m/QRT9F1/4FTPNR1QYZ9R55cogKcJtgAMwX2zU+Ow38x1Qn92ijt3C
WGORHPMyEEV3y+bhYx6KHzH8Qo70GOX2W6iSJxKDX0e1nBXihURBEe1/S5l+zdZ0NQZv2eSSLUKM
9ywD9zM7IYNGxFZxd/PRmKzS45I7b/R9xgrJZkV+B/+suTg3jg0mBgAOfg2FPON+2VXc+KOwV3tH
O2Q2MCZJWbm6UJ8WPpVuu1typqiekz26g4KYdhmH5I3wpFewUd9N79ycBriwTH55XfdM/psG0mae
AabhyGWB/ZQrCFUdBr+oPWr+zVSSWzT21d96gu2R44Y9dgxtobS8ET8LqZKb11Wk+VaI9cIIJocG
RdnQj2RuQtmxyGu7yLd8goYU09c2vvPgCBJOu2hcVoOBXpJHxlgZJgEBRK0FJLRHQc3BA4dP4TEX
I1x0oCFLlHZgwFHNIsl7TVIywwpSc9YStgy8rTyIh90YLTjyQ3+6R9CUh6Sr2sNok6CYlt07+kxW
gmAdAC9NVxw2HMJiev+ndvFin8BmF+OtZXnUq8QiIJ+EnWiATboP5gLsiz+1XGq4xnSmpT0ejHm5
Tf1AeFSdHTpN0ZEbwAUjo/+DH0iPyrpoPPtOyFQ+ShokWTW/3bo/eHh+qjw1g9bAudkTOuggBvOH
GjqLAeGbIc56RC0LYl9Yw1fRTFcn5cWaNZtOWKTfjDE4xKr4qz2PnjMdyxyx/JR373b3Z9LJ/Irj
99ID7QVuQ520lDmzw8paD2bzlSn0IXWk9+4QEXBkVkNg280zj4Hagmx6Xhbk2jS517CjY0QK6FX9
dbCLVzcS4S6OMg3ioduPMmO+KA+pGqqt9mpk/a6Z7EtHM/0FDoW73d4keP+BMyf1qRNg5Vs1ERJM
p+UrzG7Y9+7BZM2TcucB0XvymVc2coqqZibgG6TGYBRhi7L28bZuRAbeotLGFCSs+nb67kEdl+Gn
CyXxBMgaoYaeIdIZP7mqPkqbldQ05f5uIa34GbnELw9hXF8BWrTje1SWUf/GQcTKyMxerYJJj6NI
Pg8LOu6E02sgoqHFQYd75G9v4Vhz7eL3kk7TkRVJ/DSEx5gwrbwpXoehXofp2Gwoim+gIz7LzsAw
ofpvQi+ZgkESOwNmsVYYx26uC0Q/6+znRQsCPOcW9P+gj5XLkCQtBa6kAdO8zeTNYyctvP5ZjZTX
pHWPq9ZxQD4k19GldHY1t6gw9G1qDfAyEStxNRNpH1rA/6ZJ7Hlb7A0uebCWuJJQL40XPoERSliC
BSf4aS1/bdIs4OEUVkBa5ro+zskYgCSPAiHsr7TAeCwXZwH6o6N1we7OKZx3g+kS2NT4QagB2woN
odnN1ReoCZc83pZSQoll7UQ+XNV8esi76GPymFZPYZ9f9FchjPGJoJBdONvB1Lfrwh2t9Qjke/T+
6uZDFtjwCCmCrb8wrulOKuaT38nm4Go1I72or3NP/IeLGnUhwXTMvX1tNvmK0vGzm5oO1ze/KskE
5dN0kpEM3MEJ1yGaW87UjraEjs37HSG83sxzLwNQiTt0C/EOFR4G1bk4LCiNGcAbm2phoMkwqliR
ovTm91VOfguMmqXGswzJEJXb4B9snyC0ITP3fjyjGCm3EUiixC+9Y7sZZv1BzDtrYDTeG8gEO1Ea
OBYchn4d7+jVrtxrisAHG7jdBdPuH7PDYtXtIeqMDQZYpkqaHD53OZpJ+ZSm6TP1IXI3g24xlgNv
mOt/WA18Hnc0j47XO0dn4K4e6AMLbGQThuQdKIsDLreTFC67FB0252jvtQMzHyPzt84Ufri6oFN1
F2/V5/anNdv1WvnDY5PggyXp9g56JhN2Qk6ql/rUuMzHoyT3NrUBsjTm3SDI0TmiKiQvYfSLfVNU
z/zMl7EmdTC2F7IQgE2UA2w3xB/ZaRpXor1zH+b8zP2A52xCQ0Mui9OGxGB7BfHmTsymfI4jGA9H
b2nFNRZH8tuNrZAw9FnGtmQ1ISXtOuh46Dae8/QzpTFcZ80CYDpiu4bLG7/O3OIswr+zanB3cnwZ
fcBSxuJ3keYbKOmO5qxf0sT7zVKJXViI3ETImEvfsw4ETfEdxFYV3LeowyxPE76/fVwKwrKRCWVE
eM2pFTLbbcSFp5lUAfBxjku1lwdpodsgmsVnqxyMtCJ69ETT3zF888oaCZasSwWug6SBkayOPv5V
YoMncwHYxTK324aAcEQeVJmp9PeqTcaVnjoD4Rf3ZokGnZKATyhRvJE/8zPjN2HbAIMUI4K1IX9m
3+siecrvWp+xd/KTlSGLrQ21ZymGfLRLgfoVqBz8UmESSbmg8lS9yjit4Aj1K5yaJuJl731BI78a
Sctga4LKvimYxfG3rpqoRcQUMovo2IVONt9gaHYMaJVO72vL4QB692WxznQZzP8Gj5DEtn5qTUSR
hWP/tv3hgzulWS8Rt141i79JwgFEhNJy8tjTCJ0+4EqoOf40qEkWcy6fm4uo2fZ6MQuWifxksEXs
CMlwwxaap19+5maB5nRjR2jd0Ds6O7NGkFNClxmspr+Myka6cpgzlx6hq4h+67Cc5QaWpvu7TlBy
yWrKJZfQFZwbxEZwBmzgNp9ZdsS7duYzr3zj4GlTnkwdvbZGHzMOWwISblgM5OZzbZTLgX9n5UEN
Y82R7YiLnjERLHfrTIxCv0w9VvALIg3DukTY/p50a5HHJnGVq+EpEwScQqb4PfjhHukKwgXoKOs8
7cHBwwAkYgg5WzdHh7SPyrPbkPonkYeujLTV9JF3ozocadvBDjR7dB19C31CjywKzYTuMPozIypC
lgH4LrZbFHtu+SMZtPOk11j5FNNMF6vHdA/inUJSkXB7TMtkPC6pz6CS79BEX4Zbd3rmc/nGwCg9
OcCzcwQwtL7gtJkqt4cKISs88hl/w5K+mCJDktwal2XBGlDkLgxQvqTeH0s1B0Vgx5NoBZlbluzW
zbC841aMD5N/d48XUA7nErFFGoaEVjcshmIuZAYCzzU17yOHUncKE6Ne92zR3dLcSv4TASO8kR5e
7s09kw04/iH2Qb4xgageQsX4uCFfsSB36nVM9RMSPcAKOImOw0ArPDgke+UEow44OsCh9M+zZ0aX
BQCf0c/HIXQfh0glOLvRVAB0SmvvFXbweMN4/KCK7GBXStJALNY+u5OE6qk/hhM6wnhA2BD35bS2
e2FucsXLTCZcvwNGMT3OrXgBI4MaZJm4MsLmUuekEquUdJm419EeXFH+SIS4WGecpqtCsNewjIoQ
EP9iUWPxKbBzjtEEeoDBtWXZs8NgG/VDN6fPDT/t8Z8vFgKckMn0sUuShxFHJEQcLuXRSA+gmSEE
s9bAquAQ3ExkYoXlK8ZKQLtrLqepXxPZp05wfIPejepLafU/Syf6m+O020p7MToCrC0WBslEV/Uh
Asq/6W2QsHnKOGIA0kDYi62v/3whpPo5l97rWFV/c9Dw64UOd1MjywVI4SwP/3wZAWntUPUCpyv5
YSJDp6gSx/Eslp7McPKqV7knhmN6/0ICvbEipNbczDbRY7j/9KbWBI2Rw+sddbJgp8+AVynqDVY2
A3PGLRHT6bt2QFOXllc/eLVM3u+1mJ2mCHGJOHw2jxHzmHbW3ZO0Rb9pYZyupKbG6NlzvyWVOkrl
7w1Z979RoCCPdkVDvg86bZs1x6Y10/ZZwKvfSES3tC5yAWMFFzOGgf1ZKicwSvaSWZj91JXaIfgp
fvtt1q7jZNJYxbj3Kw4HYgVnkygHMzsxF8DqMOQPjejsW6+4QErMCGszr5qjZpGau7BrO4a8ifOR
yy45zO1bAiIHW0kIr6bvnJ3n0iX980tb2QTxymUK/vllC11nCz9iPeDXAifqda9m0SU7fmyCsuqh
e+1mRXRHO7ebf36J3lofpuVukAOo2CgwlwYIznOTWRfCq7eQ86IPO6TipdvDfBYW+ESS1r9rn93D
gpNvXaNL2eQaur1LJUrZ7g3bWHQA9xgtXELK1k3JdH+veR0YDJCFkFtG/+JBhEdaIVHk+/p58g4e
9+GavmW+ISwDp2T9Lbq62FXC6QO3k/mOJfa1INz4nJEet6ljBkeSVKtYMbnScWoQtT7R/4+I8rF1
vHYYcwjJZQpl6YoPfQmYNZwUg6CKsDVTk5sD+Vwc2Ey9TbFC9yzK7lAp4oFEvmgShe3fk708YgWL
jggNSw1pLLfOZYsOyWuJlHAVMpYO62dQ2i7NwdxGxKkkzxXh3J9WLx7RQkBJXhBT+7a4GHNs77KO
+dgcsatqWmOXSjnAw8JL11ul+9kXy60m1cjrCYucC95aGYIPne3cI+gBBS5srQN+HQ4Fvx7pk4uv
pqXUsHHfGhPbfVYNnqLXiwGwoUxrn2zibfvFvWH8ZKiY/bXr6zg2ww8+7Q8HxMlsPMiJfN6mTc4Z
5MbV4GsCcFLHuAgrYgNZxrjbvPInIq6VkRWacqfJjr07fhuOql9wY18TMRPbiH6SDWBHWIyWcpfH
6Q3OqNiUkefvQUXueBuZbKInetBz9hamwiTqD2VKwizPnkVJY8spGUp8j1Eckk8j6kvmLPoIUngP
uIbc9lig6wp9YPRhfMn5L1U+2kHnhRl+yDI9hUq7u9nzz3EVcWf75YwMbu0ZrsmgRuUkcMOlmMyU
gyWLuktjj+S+FxacZbva97Bk9+adcmXE5zuW6DCpaTsYaJfzUB4LAo3P9lhW+6yp9VrV5CS1LtpP
LkmHGWWowDYCsMv4WJ4dysaXKE+9Z6XEI3My7IkeFR4intWIC2WLvcEM4qgM7+xkCESRF5TfSD+q
24CIPIhAJgZaL/F+rpiTVu033ufhiU0zoUeF2rvd/CAliTcFQ7g/tYrXNptIp7DewO/GR8NHFyVE
/FtSp33lEM05gLvf4I7HC5rAeePnJH1CCeJ1WXCcqh7newRP17Fx9mWlUhvPsP/4kihUBiJiN4j2
Gyv4CUErU7yFwZedAhodiTs43dnMUHx4YDNMlowrGD/8TNJlqkS6hdEjIsN8wpArQfdndPYZf4/4
ilP7rV7OiQtBKgYIfWPfegc84IM00XiT3xmi8DwgS9kylJJHO2ZjingemeGCurMlTcQFWJc/1G1B
Xp+L09TSNRP1xjlQJFZHehLc/sWAFbI9Vk71xyuN8hrGOOxLgxHQ4rYyUI3trXAg7aeJkWwowzVA
ecaeWXMK72FcTOHiPQt8sIPNaK7CxX23WrajgpTuW9+Z+mzq7tBm7riZLSyEsWuGWwSH1coQMAkq
A+N82jMSK+LaC6p+QtJtI+1YCKYZimhXZA46OwMofOMQ4ylxA9ThL3wvTHUllTpu0T7lM2a0MZDM
tEgCN4qt1TjgRHHLAfZ4hZgxPtWDZ73wanrxR1Iu444Bw1Tj/udi2VsRZYhlaLFyO64qk5apd9t2
D+sLG5ZNjME8E845U3xJc8gZK7nQqLsXow/5vk14Af7ibyO3RRLUw7EzMlI7k2Fn9b29Zqvyzl6v
DEa2ogRg+M1o0bHz8989j2pyb8hgLUC40YXvsaVfjBHwLAQGlsg9E6+Pr3aGm1VH5mNyL2BD7COJ
EX9mXlru/CleW25WnPx03hSCuIkaA+iwkAOkWY5uXLzEeWfGWxdl6dooqaQImGJOFsnvcOGctTRi
OLLZb3FBRNASY0s1XLKq8pwWJUqwppVKPlgWNtpOAoBMwnYfK/mn74xqx2L3JDODur8r9dpsmsBu
e3sbTtE2rggezYzikBrmDgOj3iw5RiX4ZPnGGYiOIvOwQGZFVIZMemagc8d+szd2hqUeJkG9Og3l
xY31zzR1P7j9gfWYIaO22Bm2SRyu0lZcQrjNvJnyRQCnXdgEMO0vd5YIH1motOSXNBhdhujbFDXr
aDyw+HmAuNDCbIzC3dYSu9MSd+eBsTY02fhUdUl5/OdLcw9ltX3ieLwhv0lucZSYojz4HLf/h6Xz
ao4USaPoLyKCJLGv5X3JuxeipVbjbQIJ/Po9TOzDKLZ7Z7qlqiLzM/eeOxVkWRBWoMhNASY9eqjF
RXVIrbQEHbPou5KRbT3Sto492Z5vHjdRTcRP2V8xyjd7C57SOkaruLqObZ0cREKvKBqGsRbwH2LI
rAFbckvXk1+s0zjTG3s5fe7k4C5RRf7ORKk50HomSXqP40w/+ux+KhPQgBItmBkCy1oTFQn2GLFK
tDQ2XYngqhg586llra42vrL83fRt5I598lpkVG5N0HwQiVis/ACBaOpmCW9cOW7LbH4wh1Ztox5y
d8nQWbA4QFyVe0TwhaizfZfkzLEP8ekB/UjjAtVZ2IK8atx1pWnJxwlAR2HPLqB3/Di2s0wxZpcA
16z9AT1LkpQtgYpuJ0FqTl+HwG0J8wZTjr1C0ix5yz2iSLQ0qfL63MNrlkdvLN9c2982fkAyYFyi
KPV8UPgGWpGsqK+O9dQaZc2TOX83hNP4fqnXI5cdUBXv38R1e0Rt+VWVSPUaLm9CVcSKKKoHpLNb
v3CM3ThCYOiL7pFESlTuU2o+aMviMpSLpOpnTovvOBPTec7jz4GabwtXCZ+sdVWDsnZ4qMncdSVy
ugwCSBOQHwQgOsH3xiTHKdrXBNXDhr0xVuXwTyjrPwp3xjows2prTynAL7OTO0OS4qUy+73lrr8a
HhHl9dichrL6t/wD6cXAjfaDWSTiBfDK9Rw++lZoXQ2ffBlkW8TRtn67L4sIC74RpGg1iJIq5tfC
S51NQDIVGQIN/iNLoKIZUCua+qXrKEq7ZyjaZP5CSk9wii6z1ps/cxhbMSUR1S5dv310GZmEaiBE
L4ctTFLsCsBhOksuyjqMWXa4JJBgoDS1HW8BmZFi11acY8lSLfRnX9nDsUIptY5H7xowoIl1BE7A
C8wtps7X/74vI2+O6dIDxthCQyVZHreE8SX+Qs0cQyxcSU2iI+qotMnWs8DZJHgZV5QRL5RvD93c
Pjeg7nIcsABgzZMfDS5WWdDpGbBgp9/yg847vSjDnBR/dcfgWQFmIlTWOgAqepOWT4jeFCM6lQy0
a4LoEGuvpuWS6EkudFKUmzC3kurFjfN7MRpXZ8Dz0fvje+wE6Tq52iUzYwSlDw56fkZg5D6UFiCd
GTdfrphgpy2zem+fmWTelxb4CjfYj0Hyt8rnDwO+I4aCHqBX8NXnyNRQ6lPHNsVXnqKnsimWQT28
ZKHvcFki9ib/hOQmN34obOgWLh/u0XB+rah/1mDHVqK1nszKeXMNm5+po1oOvWOXJwIkTvOQFzAR
GacphEVc+Gbf4Ulpb6HheLtRDU89qOMVfvh8p1Fqr4nJ/JIGcb1SgM21rPZmKJBLweS/KN2rM294
Lfx6b3cUtd1sbWntoD6mxdEbmAXZ7C5QlPUbX3vTbgRMh3Oem0Yab47ZLeuj0D2QW/lmtsmr9VBN
CC7NZuGCq2YvkCd5NpqbatIsROl64zTfcgOURMf4zsYzrH9Tyf7B4FIgEAKEQrGDPQYxDHU/LkYD
lPCE3E+KfT/MLicYo1ZvQFKdRG557iwfv1+id0jdbjqBEyXwzJkGs2GEONv87rfJZyVJSpur7iz4
BwjlJXKicgfqi8AtF8tOkz2ght6OWNcI+8a1JzLKJfIjSXIRcPfQQRZ0eV0ylxv8z/lBKu8rsuqB
FXx1HLW9t33/b+zoj6QXeBMNj8Gz+02NW+5NidnFN4Gz2mmDmhMxVMOclRnM2Qb/uBmHeJFaJuk5
H1jn2w0u72CO91HjvjYTOc29Rmk1pX66TfZVnAKdoOynSVRBm+8afFtrmnCDY/PNF1l/pg9GHPXS
CBFeGIxSsE/jrstQKivNBwsbULwjmvtkqeSfjX4C8JUZn9o58y6fUTDfF0vHxrY55bRgz55ZFeW0
B4xlAFF55of4Yhn+Ukzy3hlg4AoQt3besj0eqCLp8tbIVBN28OHPXC067RG+xJSlCuhcau0kUGnE
08xYbRiaPnMOJ7X/JnlJHHgrH5jZYz8yX2Cvx+AQSYxWsX+cAnM6ukPwZrQlCd8NjR2AlhukeHeL
Y+0EheWhTfo7QnNWQnhpCf5ieBxGXngYbDYu7XfiYcMZVIU7Mzjm9ZvstMFkAttZPKicTQjJJ65N
R5FmdE5kWF8M453u5TELeAjzHF9tsUvHKHlyagSQ+NtAvI4fwaA+0in8wUwbEsFuvqVuj804woIU
/E6Gz6PajDekgmdqyQhqxUyuJqkHCNFjk7goj3uFzSwrdhdcydaHoBks1NwoZSG1gq7p3UnT4dbE
5Sqm8Gq1sdxGI1GfkSRbHsnrsYGlhJuSlPOETUKOE3EzT/wZIC63ttXjL6hCfS0X222J/rKRCCAG
A+Ne7rv5Nkpw4bD73vgFn860QkOhJUrTggmC37dPRiWHVVOTpW63maCHzRtyfpPncrbajfXDKcd+
D+c2S2q3uUU2Ov15lt+C6NwpT/6YYfOpEfFgFplgj0nxVTTkovaswuzel2fHSpadQ6rRzUsHWUGE
ptREBZyhvV3leICPMp2Oo0+xmOONWcI7fWLhBKSNbpkpNc60TsMlF8xO3bUEz4r5UBI6sYhnI+QM
TbLk4A3zERkAixZSBtAKkJkzERzJx6o/GSBqCed0vEuR0uoAanhiGsN7QB7dyhMLFosCa4e6PCVO
6IkncFt4pzwd5zfbLZ6EsMQqyIt7urwZbsjgqM6zAK0yY4SePdhJqP4eLLWXWRYCoFDHcGzWMOiW
L3k3zicz3LlMeFE+IIhhi7QOK2aVY8rcq1iGTOgdDZjjhVdtRMkyzBnrdMsf5mydIhEo0rPwVSVD
sq4JvlOa7hLM37T27eAV5Vf+0GMmtdgesjuJ/tK9cKyx+MJWmtxFbgyrW1X46XsXkX1ohTCt69ep
d6d73DmPeAiqjTPjV1dFTS1t+eVb11OcRXYerP/7pdVb474zdbH975e+mAmvjca/Zd6Jbe+5tGnR
eHN9/b0sAbj+M3mcbNt4HS2yU12YWLD99YdNESctzzvGALRGs3/HjMYfREj80cBX4cNGNQlr3IeC
n8/wqQBC7XpXyyiHt77PzjzB02OZiuFNzTuSOylphNAYlHRHB58lD+WEhatDY8HDN3hQOAmNZgbW
Jmjh2zfNGqSp9QtOpZ86iV9i0NQ7uLDfnSxOMzOepnpRr+wFdiPgVZZw868Q4sHHgKZcmFlVypOT
LWPDAD0sU9dwyLejXFIpS7bLjYM7lAyBMbbto2Eip29xjIUFu5BMYXmJIrTV5Rqr+Z+wOckm99bl
KNhm8v7O9D1GRER5yc3nMrONxtHaka+Miqz7IJ7o0lYd17kjpnVDCuS6t49ZwaqV9SxV2wqSBj7A
lsOc3qg8WIQhhRB7d5prit01ZUpKLlIzc0KSOjqnyQHONkHb5EnIXnXbrjY3dPfF3hhwBlZZ88l8
8svIilOApXo1myzideXRjMEn6IzqJTWwORFLwLYYKMTUPkW1fUSrfADoc8G4U6yrLvpMYNgKQn+x
bkEsLuz6lsnFOUrkYxs9jy4ofVQpHmLc5gNMebLnGN2SO0gaU5s+q1TQA6plOxNxPTM/JdM3hm9T
JQagq+illvZvNk8Es4d5tnUTsl+s9EiRDA4ocosNhQ6wYqvbWPhOrcj/tjrxbVrE+Yw57rVaIvIm
cclvXzht+m2HAakJgEghPVS42DdERrJxzetdWrrXdNTNuidzSvnqt54wHoyN9xuRnbLulwRNy+dl
DnrkyHXdbMDJIQQkBDsq3xrYFYzZ4TlIzGVmi9oZTAg1gk8vFxjqCAXvkxeGPkW1cJVgRKDJmK80
boEO5alKiiU1kLX9XMr8qoS+69mQrNH6DwZyfygW0CbgCcStmixsHVTXXPn9xFOFpX8FyvkQoXtr
BzoGZ/Ih/0eNfWbAmmBEbzfU0zfpjAQkFJRs/uISSVy9M20L3JCQ6zLD224XiSRjoQaIrnAielAC
eOlRCVoZq4aW7HArwlk+MEvHq42K00HAMfvJvAJo+TXX5ddoLUTpjMxOgNmWW966kcyP2JDAjJwm
fHSLcqNx5xxIp3qYtLfse+P3aKxeKhnpk1Vm2PhbtbesksREgzPUkoFEGGj+th1JXGbVf3h4XfG4
hUdzcG/WwLdAFlrGSodESSqNFPM51QTYGwK7jZzNfxhML3Dz4MfPx5I46g0b5XKDhqQ5tYQYE35d
7WPGfLW2wYQruatqa7gxbohXk+Sj34V8chMqBTT464k64w1POUN/w90kstigh2BR+zhhIEPXOny1
tIOr2lR/IPzYDEzQaLowi9aWmZP3mkLSsaOtTuV3jKIJqXDER1+qDRaEF8f/S4CNsekhYu9Dx3t2
OvuSe026z1F5rd3FxC5fLek8aTPYAkUJV2zbYG7kcFTod9i86qccekZIFIoZXdqkkERQlQDPa+8U
T6jD6G/t1X5u64jbsjS3OBHwM4NIZFeWQ2iJngzNt5QDOGIV6970EhWlIEj6snsWwTIwZqybss9d
pYZPB0jpqU33rAXvWOzmH5zJwToY9BeNaDsKFCxaY3A0g3wTVOYH5sd+ZfUOgoUs+qYr40F1ylNp
J9dCH4gBgToq34ZK7wcsMq9RRida454TKDqiJxJlU62dDZgAG1fKocmrEu8PQ6soiwljHiikfAeJ
CdT7S9ARs5ZBt0jT/meY0BmjeWHWXYr3LDc1pxepVXX55jC/KDJ25LWpEZp684M3PUHdffF6nV2h
SiP4qOvDyHQX+0i0R8vGIW9rTYhDg8qh+sdPQbWfVvUJ09ltluZFh6Te8DBw73fio5/MEXo/MlbS
HPelGrejdlw2uNlr3kUNiHs8ISVdm1Pch9YgfGJMjhU0m7UOqeDxZTLpAR5DDuIHkwsI60N6lykc
G19GOOmwgqSEGgniPNeOYgjeIMqJVP+MDAshIdphq9l73WjvB3/6cF0UIWWCJFa8MZP54fgHrz0l
+7Se4COGr3AiEntYe4E6xlH1FP5rI34aIAn/TL8/z3x2Nx00A6MICrJAvBdi7K9zQICOzRwdhd1m
+VmEhaqXcklGCCNptln1CWZvKCgpunbwJAnhQVRlcaSs2saNLjieGZN8+l7CtIH4uWHs2eUqtLKQ
wDJMnEzKcGOwH2GcVj0G8rVAP78KCOZiCHLhM5yTBc7U0NVPBHYtg9n41A1MzP0xv5uW2tVwtrY8
3O/S26nK7PejTljMG9uLVbOdyCOwhh3ZNKxs5EMIm4ndf7QY3FBqRzIynurQg2KXqefUaD5kSZIo
ZFY/yjXzJJSRDVecyShoELZDVEv80g9A6ZTxCKIo24lKcp9MeGLV4J1l69ib3mxxLs2jdYhj6pWx
ONkGCD8RAxpDeuQExQfqrHRbTcGq74IbABjMlrw1YjHetXbNCbZ8QQsYrdkKk4DnMG2Z/PAEN6c/
+rCQ3ch2oGeEOC6tEAnUYNen/77wAowI3qA+IDikdEmdaCM1/F6Z3rXE59sYC50alsEpBNFwcsUS
j2ZXNXvHeKSQ78tdxwdr51ohaPmuOpmQq2cy6/ifqZOhBiKCYeWixNko07BO+JIoPXti2kwPpSGV
/DObnCed9A2Ba/n/v0zLL4uZb6v2faqW1Bj3XpTfMoQ1UHZ0vpZTwzQMXVp5RNywYSi9dUx0E8KQ
4hSIkYG1Tz+W+tPfMZisbRgvi+yS/lz30yVhmtmBIWjLfpfW1dmdn6LpF7EBGY6Jfo6C+CSJOqsL
JqZjoh5m17ynjFlmuzomBnCqxDo7qEbazOnXzOsK8WOUztWPmyu67BsRP5fOZfbqwaerQ+sNlyyG
QMxK3H3YRwnkG0r34ulP/MHXaCTBumu/+xB+jsvqu+LCMGBBe0l1AIxVbY1P2+4+kC3xeZYcpERp
02lGuyRnZWZhsVjnY/A4WBVnOm1vFR6LIO/2BR0tvO0PV8oPPtJobviO3exQQpcd2abywbOZOiWv
TZPN6LeiN+RZe3sxuuFH5K+NHI6ktDpSjjQ73WEolWjFQpeObb5Kc6CEpU8GQsvWyF6ij5tPpCK7
gOGwACaaIgcfeeMZ+F1LMtW3qXZ+fBpp6JRr27x5UQJjpDYfVNOdO9JJwIPaOFN8+yCHAE0VB44E
MIhwk729fs5z80F2OfSpCnZFSB2Fm+JLVvoga1YbVF1HtCy0M4jWRvlSjijke8pVRmnvNncmXphj
V4JG+oOe6Q0YIoNA3Itry/Z/zMHct/aeifR5dBnGmXV8N2IuuKLlARAWBO4Ybkg6v3TF+KBqXnim
5shTofJvROvu3YCW3WMlDI8bdXtMHlDO4hKOzvIc8wcmxnK/ljd0oR9ZimEnZSBi0TXZZE/nvHPe
xXL28cJFbAvv0EyoS4Bn85fHzLptnf8GfoStO2uB50bffDTvY1gewjZ8RMDG/lLSkDL0Ymj20tXu
bxuINzPyTmUCJlqzN5mD+gOTzLKGe60KCllSJWwZvmgGlcu/XDjTvZDYJpPoVNQk5sTLpFTBToUh
IS0ypx3FRU6UOoezrF7zcni2eu/XdEbC8vwNcbTIzFsKVKx92B5V9jBPwSV1KjYlRYm+MdiAh3om
yeGU10vaWn2ZBjAHHNYWx/6DAaFl7v2fOeeG8xgJxAN7CaVqlHPFUSHpritkXBkZdpBAnwOFHCuF
7bwwK03b/iNb/wcnMQZBgqsQinD7sRMorPHimeELfdCmHxMyExcrS6nWthoPDHMvRTnzGMD0SkV3
bNMoXrs1Y4eGMK5FeN8j36s7+zeo8i/L9x9Lfq9I8u+eWY0MWrUuQLeP00OPZBawM1fRJZnav4lh
uKz/EhOLfHkiuxct+7mGxLGK6K8MV4MrVIgGLTUTDmq8ue9DXv4dMQ80efA4GfXFZShQtfpC84xG
dM1BeFMVycC1KXdZyVngKzFvdSg4390O3Fh7UeHw7VnwzDlOGitHsIAxxgQxhUpgbSc87r3snwM+
gUVRPzepz9bKSl6Z9e1hDr0xOyLXfBtT4rYFivkR0f7UTs9RD3nWm4gSF8ZjOqSnXHIYdryPMPAC
WjzWtkC4ngolX5vW+SYajg2dNbKAQNMemi1L4GRxE/mm2ODMDXfKDIlVD79gituM7QRPI6VQUEEN
kcjUHfYsaZcfccVr5KIZ9f4moRKsUQzFCaW05wYMjf21ZF8BQJ6EBDwIJ3SZqA+n+lUoeuUs/8hi
j2uZO8Ib+Cli1ALOuJBwscA09Twh1O5ugnS5HLJP07hXbVvEuDZgWCKb8VWUm5dGtOcu9CiKUsJa
VHmsoK0gwCQmxYQSSS/2XhXjzcnJu2qL6uT4vKm1+FWt+Acps+fJRTZpyEem6s/MMo4W3iwFutHT
w1uSZ/dynC9g396Mabiw5F31HIv7nqJthUg3IYuF/OI5fEnJo1xZ5pp5L6KEKMQ0QqgcpHmWv1/T
9Me1uoeGmFOntNMddJMDHzlGi8XGY8w8ZunB8spD8S/jTVO2ZkjpGs7WdvTApcZhhKYMsZqtHoYG
UenQ3tj605xT1iJK6YDR+p6Kthzc/CVcok7j/4Zt/e4N8uSPPKqJKUBkNv2fMCs/7KDJNn3zlMWs
z1rvz+Ty1xiTPLGC49KdBLtrWgaLROiNtfzFoMUfjXbgnm2Ouuc3EHJh8gjnXyIOEJqJVefq7ijs
S6tQI0jdPQdQcUtkriSZJ+Rfz9uSt2zV7qN+xqum+CDV4eNQ/4nSkvVpiMxqMQQYMrtHXsWGJgad
m4QAXH1Upw3HCjcEr0ARfZUCCxwjcPSrfsYmfLavJicSbOFXotuOtv6T9C22Ef4/H8wBM7HlyPGS
f17GmTOmfEQqPM7ZyPKbfXNia7Ri3rV0+dc6YscifN/MYPjYO8SptU8uQTzrOR8RVItDI5xdSBJQ
UyI1Brf5lubos+0qOKVVvm+Q4Fo9InXHdc99hPas96xPHYWPkIQtivXwzcjG/mYU6bUJkDyWVX/L
isndzTpke99eFUHjtsErZThNsu2axywyL5FkKIjd6Lnz3Z+MRBgxOWDi/M+uoF3B+P8Zmt+Vy9DA
9pmr10GOmJdLMo0mdKjo9/EhcZyZA6ptGHlRX55gP32wrwQTYQKxUdN3GJnG0YEgzyribhGgtDLC
zKTGGX91bNwSP6WxHyAqa/+fN8HcKARJDDonPDwsHieBcZ+y+gPcJbtAM/ic+pzxRoS61IJOEvRX
HyIWzZj6yLuFnvKb1l+5RZ8LzeFPm/AvhozM/ckm0JkEqXVmYRXM8HN2g2Gw764tXC7dvPd8ugYb
0Su7G5TvFLXonwVg/oxJcBh792ScHj2zeAalD1kWgrIf5pQAqn6oQISsc5v5XZZYH3UGgikSZ0+I
zzzgVknlkB6hp+wdKhcsBJ+iC8jvSe0do2+IIWVIaPdICpbs0BZokyiMtDxoKYnoILYizzaNa6mv
CT4HR9ornOlfU6sPvytf8bqZq0Ka7y4f2c3UkyfcivM4ueaTPRBN5FSgJ8ZHF+QsxXT2D2oWIRmj
HRzaER5KjpWnQptuC+e5XOugwV5DwtdKx2BSRxffvAP4Ea6FwVzeoNAfge2avYcaJHWIvorzv+T5
0hS31qbF20eW0T2uAKdB98ZkpEnlAAGgG3V3e9SJkEBDWIzAAgqD69NGCAW2k1ct3eUjIVE9DKpt
HIDr4mfWHXd4P3DV25mBuHcixrQxHhFObYKxBW8k0Ys74WUGPjBi+kfvjYJjtpP2gVXaK7OhxwDp
o3YCgyh21KMusmI/f1XOU+r0fxBRiHs6dA6shm4XCsK5gUVA8Qw8iJbmk1t5e3I9xXuXnarUMEFV
yK8e6/IhS0riZSCm03ug7GOTNJWje8278G88w1XX5aZtUP4wYTe3dT0+9O786sF/8vBmXTSEy5Uu
ESQbuNHa7F+YVMal9eRWqd55DFz/IZtcf522nY/L+jd0spIPLi5BWFq1X91MuOsdfd/OVfY1X4yH
XPrXBMWPTqbk1MK9jRefg0J/y+Iwn4kIr9wjYCBY/9xL2b9m7P4RiXSSfR+coLelOxXjS2tFsym1
IkR0uFUc9Y2L70114/OCYiADfeaswuzznsxmf+a24cFfDM6tqobd7GbvDcdx5uwNmGJ703KzTWkS
Pxl3zK0D1+Fkd+7z6ISLa9I/josTs8mGy5CIYWOVoKYQbaLcs1BulcazlAbOLAoAKO4NY/RN63Tf
0kt+qpggmeW7ajLK7Zi1fRwq1irxDH8ZBV0bFjSr6zEWd0jDd4K4eHqFDy2pcPemXdyEeef1NUDJ
JQSzo7iRLWaboAZZLdxrTPrySlno9UV+5rm+2wkHhNPbxcGqUu6JhpqRPVlxlpwVlklNqIbgE2XZ
T4iHB5U/2CaRP+voEuABQhEmxo0C2cHQP2Q+lcW7WLnHIDbK/RTqXxLPz4WRqU3ZAnp15hRxl/Ua
oCJfcYlQ7/gjhUR4oAF9ivISplSTD5tMPQJ0u0xiGFArhOahJzVlnpL82Fj0TemU12SpV/U5ZIhm
7vywoW8q5RvKRffRCSTSLeS9PKavga/RI5k1IJOyqbG3J3+KfPp1Mt5eCohTZdbTklxL8TpXm2x0
K1xrRrsxa55/mKP/CrcNnkDFLwrhPwOU1E2u2GMiMKE7HqgfBiRcLlQZztDIXZsMLDAFcevAQN3a
OAGf5EPaE8UNzGheYYkA65TMJN3TH4hBeXvipAipid3uUKTxeCHhgfDGheTZYkOg4i8HpA5+cvcR
fzAiWETWMS3xzh/4XseA+Z09pGLTVY+Vhlc/hA//BaX992VOvRenFeZB/CYOp5pCBoBUJ0aXVLRo
xAd7L9EjbTN/BJfdqGwrWQ+BQvT/5ay/ZwcKijsXWFt8kiN9r+WjfPPZYJ6qvn4pnLCAfwJkNfMf
04ztXzbigBpyH1EwzAWqw7DdMDu4Nej8DylLmKOxFO6gmb+Ac02vNL7HWWN7Z8BGiF8TPAJ+icjj
41lj2fUim+mdDCrrksfPwhklB1eHNEqWDENRuPXsJZF9MBMQjwEZSTsIjQmRy0xk2bSdo4VMOpn9
sK8HOZI9LWBs9+hFRTJuBhtJoZuaFtI3siwGN/3WDStbk3YIYzaZTA5SkX0exst4jCe3thJjAZSH
OxSOc6Cu08JrL7OWfGS+uHUOgSdD36qV8G96aAKOshiIrerO//0WjLdZMlhI0DhhE9gMHTF4MyYY
honjrZVEIiF5tcP6s8tIXEqjfs+FBTY577xttuzSJ4GbbAhmKgoHSVcdcN7WRdX/N+LolAccqb8A
BW8QJ3nbyWBqN8ETiKyMBf40XRM4BsfQHdXVTokWsLuKVQfYLBxZ5yAf/niIoWhvAgUGUd2VYGzo
uzA9WgGLT+bJrs3kO+l1QDg6pL1GVL0NQ1cwGc9e0KUNG9WXf3BJOqvkwWUgsdHMew/OrBlze/7a
69V4xBw73+AdvY8TbDUVTDe7YKxRE7jNGooptoFqRodlvZEVQq+oiN+cwM0YP+2Qo3xqX5ksmMnh
HDR0KRRVjUjyvV+a72FpMqhq071Vuc6aPrNWvDRthQJxHvBU8Bk7hSE7DVN3hLNLQK9jY7mHZojv
te6ac9swZxvtbFua0PVkz1Kprt86EVr4vhEiIjvdNAiWgBIZD8GS61sP2OYq5mRZaS/XR0oqd+9l
n9iLP2vXqB9jj7nN2JIP6HNF+NHerSfWRtS3Oin9fUL8Evpe+ePK8qllnhbUZX2MyYyoQtq+2QUj
1qTeek7lhFSuzUdMDPzWTPwIYRGMKtEcF2OEmbrC9RTUVYr/r353W13QUaTM5opPu/W+kwi4Sj9B
nbfm6SqTeWtXWcYHSmKtCpvdULIcqNzkFimz2gfkQu4yhtkm58IHN8bExQohy1TGtMQMg1VfK9HJ
bdvwn7WN+Ww14urWpL00RvdWNogY0D/cUdnQbNvrpnQBTsVVd6jz1r7inKb9M5rmDV0vaXUjRuzM
mUlNI9odCU8DzY/eniqcp112PTkJvnmUfultpMPzYhbWpmroFHkJXmmZWHbG5n6KQnnIu+JuzzNT
8QeF8x60pePfDYhY3BBLSpNt42RPzn6rvwNb9w/xyI7e9A5QuGaWZsmPovzgKsdWn8Yesy+dnb1l
qZgC/BYhbXBt6OdMIOGgfcElFYxXHXav3HAYglLL3iUjHNss/uXSI6QnfBY9z2yJcXsHbp8FqVUR
ETfimQgKCOoWkt2gNX+QMrWPNEJYsabgrNYW0uOTzX6TUN5y18xVA6ayfwuKsHleCMbYVpN5Y1ln
QaP6SjQcd6YPjQsttjkUzYMB3X7r9hptKIHnkWGQdZCgggKOfVApCH9pq3VVZyM4NWQHWaJfExAJ
vivR2oohuSn7t40Y21e+dVDSXRt+BYiLCXOTo7rX7AnxkcbhTm8WDehuattTM0Pfg5tOTdr9p0N3
hs+ixSYwh6RDGqzj4NEvSLgRnxIOKwPx8Y5lYASrrreu/eD7B5ENCC1yCzaC6r6chIFY4CR70TPC
UGm8AYSClKbjUATUdc5aZz2YS2J1rmlXsTPNjnis46Gi/RJfyt/nVhc8ZmSx94O1vA0MH+Cq3FQy
EqsyM+uBig262J1fqjCFKsGlh/XkaJQWts0Ya2L+JKaOkLHli+oQzvnWUO699EVY1RrKoLkxPPLn
uds9toX70o4LXF8RMmGNzmvooYf1LiMBu92kxSjAFDGvFikO6WHcW7NHw94zMcpImdeOR8xXwY6e
RONT2/guIQtWu82V92SNTLfQOZ+TCXRAGRKNA19v5TdjdQxN/ea53UWl1AuGVy+laCtWlZVdjaoL
yL5EkgG4Q6yLDkNP2SvrGHX1ycpBNMMlNhBCrqTd8JGfpnBnmlAK5mAGz+/VcCEcmoGG5Cn0jXfh
mzdtcHdULqn1cCyyg/Q7GDe63QMHR5BkQHvk1tZb9sTO2jfADiaAXvfdRM7PrBefoomRBZ4GYvr0
M9C4xkt0ACurIPgV6Aa5cayB90tC9OjZ1akgp2aVDOLcgPi7aLz7xjCntHdoSIaabChn7j/1kItn
AASP/K36OcTLvkG9wVCMO3uz2BZlyJwMy/ZCFcBSjLuMQHD2nBSQ2bAVMmVZPWjUy3Zzxmv5mehY
YSbL/pUtWAsbqhOBD92wZdm/cyUUeMMk/61Adtw1/UUZ9lHp6R/enWBtT4A0PeGeOpsTOmmcvW0w
7RWpYnTEHAjVswuze7Kxl7jlIejms52x/tToifYePIZNaMVHjZeYpHHzzW5beZiisX/sVQ3bH9jg
0dNUqCRtM+erDMrc2PjrRi2Y7qwdMfUM/smoFjPggkCPsn80MNwNjutctAJF0UXJ8xQWzueS4OMQ
ZhzIjEFDWP/CcyWjzi3lPdfzj4ebB6khct1ZwyLqfeOvx25pA1ITh1ZYsHvtklPTI9u3KWrOzP+H
09w5f2IJi3js0akbI2kdCYEDq4lVFNxwWZTOrhtDa6O65IV5AeeSH52o5ICWal69wOJF6xOYQE5Q
/e2z+Sua4t0QBdCMkL2YUw1ZuOkeeUIR4MMRaz6V4Yr9hD57k/ZigSOq9mQsX+xoZsb/369bItFz
PEzls5p9f7sABU3HKTCm8iXyOnagjom62JqaG0Ok+K7N9iCGeTj5lBenrisu1AIcdiF/ipEfx+ky
Vxy6VQnEk4RJZhMdvG7Dqt1dgACacW0mmdYgnzC3E6HEm4IsB0HC6BeyBYT4+HQyVJzs++Fy1tse
RdP/2DuT5cyZMzvfiqL3+COBxLjohb955DwVNwiySGKegcRw9X6y1JYsOxztXnhnRagUJan4sz4C
me9wznNAL+sQMPteEijCXiM5uAX7cTFl9ok68NyWVEbWkn8tPvaRZWpeVYvij5FJxE/XoFv1vyvU
7Ko0EccuqGSlPRFoTjhBZJwmVPTr1HDa6xhpM04wldBHkQf5ZflRGWF6b4vmyiz4grlDP6lk8EoQ
meeYhIxFdTPIB0FBkZgdI47AfskMa5dDQDJTBOuOuWZzxJyhbvkGVP5SB7HYLICBLL8ozk0MwcuC
AcvMYNyj490wgGQ3MfvfIIlOGcsKIojlOfIZ4PtJtu0GRpUQ7u310qYskHOPzMoBc5mAZFuH35hf
YYaW7OGo5Z77svV4E2vBHmrGzmGFe1v00bV1wH50QCOqlIVdFqlTi9JkRS3KujwGTk7TH1wVjFCW
dQZHRn/1dObzmInl1FsQcTOCGhaIAbtZ9KzALdIzDBMu14QiET4jIj0Fcw3qMSx/yg/sAwNiqPte
Ivmc8QGi8hpYt0k0M9yYao7FUZhcosuIYqWtSVTojBMRRTRxwylBhcIOM/ma56+cVKBNF4CdKmHt
tnnh7NDQkPJITGg5lvtSl8CGjayg7wZyvNwIlcPrMA5QQx8wpIi7sDX9uyYVv/OijTH22lsJjOQM
fvuE0jx5AuXm4siEWTNWbvw0xfQB3dzd4EKzVmK6ZKoMDlEbVU+ZB8e4cxRy89hhpc+59tjIJH5M
bMTWs4UVJI3cVVR78a1bqW3STf4e/mCCvX/LAfLeiOKOeIzbCnUqgbAoDHPrLEY5P04UbzGezkcy
G9QTEsiNO5J01ljlNrCrFlmJuamXFJsgSWaXQELkszmDUd1yc9vJgfUod1cA03jxh3jPrvYkUH1X
Y2ueOqv9jjgqAfiD7pwQei4T5Cnm7OZO+gxiewQcmMSS/eRPAld/FWD9iupDj1JtpYqk2AZOXTz3
Kn2xohi4mPD83dx03gvAuXWf2R/MBlosr2gjlNjSX3pQMpgI9HX96vyQeJexUKIk75sWw2ncAKQF
ANgEy6dNJNXvkHAb1nn4En3mhTtTYgmBb0C5HPAQMyXegYWad2aBtHPgvtsI/5DFc4hiwF33pK5c
qjR9RQnHRh3FKe0FRYisgdFmjjinc/zbnqOPZkjzq8/AjkzYGt81Q/aW86Aj2SiO7AdsNsY5dpHe
TyLKnmayd5Ft4lrKuLm6XHrPlj/ifCaf1Rrmt86NePHqut0s9rjzemt8cHt5KIVLzKAp6ZvaUj6F
dcTOzAa6opX/5MBDsK2YWqCihAST7Tlw05uWkQdbClLfYocDx+XCV8C604gPyXZeZUQetjk5h2lO
7kj+fXKHIHuNrGI+TLr8JuoMx1pWHjhoWfLb3WPsFA8TXBKQzdjTbTdYSzlQuwVA1kkRKcbUPeYu
oT+L8I0b4JDwAUA22NWPpDugj6GFsm3oS8k0ss3JaXrtP5Zd6WGKyOZnuxym2zABMxBbxS1J9USf
dSxKANx4myKYdimSVtR747U2jBOnL5GnC0wg1O8TwU3+Rs7YGBw6EOj7w9dYT8shnWIPU7BnbZDd
Tgh3iS2FLkKGYKbkG6zKU6qCexDF3lUJFnRFmr2J4DNse+MwSdY7wVCrbS3plVvbgTBRS/Nszr9Q
yVvMrHRoOEkimPKPIcF9j1nBUwhbwXSRsts2qjqvZoyXVRQm5pzQX+bpLY60AZQefTtiCoQ72Tk/
wEtRNwp8Pg0Jt4uor0Jhj/I8KDdWPZqfMhX3FPPLczeFGtERb60G0nMSBPNb7HYP1cBC3xwIXugr
ABzGSIgdm+Bq13pifPZDB/QjYUODVS5bn1U2ex71JblEUW5Nt10kcToHefuQznvgGhizWRw+zFLy
44K5dgpN5W7DtrV45Xp5V4Q2Uwi/X65RCmjKqJ/JDx2//Qb5nyxy82VsO7BK1lTfYrubD5ACGEd3
DoZmQPO3aYRBjDFA9ZFClCrQeX6H4/ReMRh9ySsBOZ7Z8WRO5W3V22o/q8g929UCxt6KvMNQVeoi
/UtOcXQaCyvYpMs4v+NcOZlZ0j73SIpXfj0650567t7xKuwTw9jsnMaV+yG2bPrhbnpCKwB1ntX6
GS5+TNlPMWHY6EyM1GOXPFrusXYfR5cMM2Rvyb5ueyptYwD4NHrXLgOOhmyPGIV8UE8kPIKd5D76
5WXdr2bJXzwho+fGrn91VNuPOjMy1++btWBZsdpo+CBtidfW/miniu0Et8aJ0GCSmgLjDYtD/PSH
gPv/ScH/CSnYke6fD+r/gApeJe3fnj7GJP+f8cB//szf+cDS/gvQr2l7gBh91zN9UL9/5wNL+Zfp
+K7vgV5yHMuTgHvLiryef/83y/pL8C/Ld03ERoEdWP/gA1vmXx4LasxgQIJZt9rmfwUPbMItJv9y
5lw8fv37v3nSdH3HFbaUNrBhG/vov8KB4dpg2+VOZivs1f5nS8Gtm/BxsX9hCOq1arSKfxEvoC3y
08AXROdXCO6b1VAlrN0EYFAPjh+Euy1y4Nl/+H/y2L0mWVJ/fyUff9DXvyuYBoTa9H8nYf/jt90/
yNga+fwvvyFIAs7G/fDdzg/fuNT5o//8if/f/o//AZH+z54oCMwwuv/55f+FPb3+Lvv2I//bf/tp
k98f5d/+B4v6X54vvsLfHy/L+8umUTD9wCX8wLR8INN/f7xM+y/bEiLAzO3bluU7PEP/8XhBphbC
c9xAmhL1Kw/BPx+vv8BOOyYPnxM4ggAC77/yeIHR+98eMJMH2HKAYPMsc239Lw/YOLnKxYuyxyTJ
iqHc9pVioBUsPbZAb9xaGT1g5oLXT8aXtoiW+yEuzkWKB4fmzL96Ho0s8cGoUkIJAcKwXsjLxiYz
hkd2sNxW0fSaT9FXm2X+kSOerQgqY8YwTGcUsDiJj9yIennEBktEwrh8VhjObgqEOl61mFvUF1+s
LJj+Ut+9MOkquOOCaf/nt+PcBNDnAAT9+a2Ie6wwmvhTaXcpcPb7BuvuLeS7Z6t9mVCH30Rjnb2+
YzwdibHKbntRzEfFXmLdiPSLv18AftY9TmgZGOvxrbXtvKaRQNZk1Hs/gxyfBVP43LsFrp3Oc7Zk
YqMyQs2/QqRIXlN6ot5hSah9XUzs0z3uqhyzwtTj/PJMPGBmyCzeXU6SCMnzn18Md+l2nY8FFhdT
spnq8baoluhUC7KJgh5TSlIyb1cmO0JiH28tE0eagzWt0B61EgEpljVmwNmDROli4mXztast1P42
pZ1ui20/hIJCOF9S/9KmEj9c6w0nN8x2GWnLp9YCINhaOosuFMc54dqO8WKvHQryXLvtbO27I3yW
WWYySQS0wYy6VKe2a31NFWVMBIvQWvf5SM83L0cH6vkxq1Hj+nOFucbPAWpJzyFUqcILWKDyHWVu
n7X2oEC/f1SV/d4jCADKS9yj6Ptfjcw+HKJDQ1IEPgk82AJkaG9EljnrdlCYoH5axwOKaWWPbVs3
RPLW6Mg8ScKfdBVdWP9QtKjSK+zlRhWgVdMOSEzY2HN0Mpl2Rw7aJ1lrx2ShvZMFJspKuynlH18l
BstZOy0z7blkXqe3uVrpj78M8y3RdDC2VjEuCQAFclt30Q3sVkKd6moddsHtlQmp9nnO2vHpmY+O
doCWA+J86QZgS0pFVdahDiz5Yusxttejd99iJc14BSbtLe0xmfqYCFGz4tG3XkrsaasEO6qPiDfE
nupiU7W1X5XJefKQYmF1sLKmWFrnJn6AoZQnUwphoz/OAxKMNPMETI4l31PxEMgF9elYWy94jo+p
9s7GmGgXl+BtZz9E8EsnH0m3S47YJq/R95aGul2w4uL0PuEodBHjsgOnj1p5tnKPiMde3CKYEekH
xypAzuEHOGXCSD61kdYBO8BJ8QG7GIIDjME2Txh+AJYgGfohe2msnYvF5zSj110Zpg1DB5Nxo93G
k/Ydo9jfyD9OZO1JBrL4bgGlLqz6qauKdy9Eod5Bnjt0xUBQa+CTOrtoskbFSKdyzVu+aDN4l0n4
8ck2R+7FPP9ZivhcoBDYgTJuaKfR6yptqC4YK9TaYu3jtR4wyv+xXvsvtrZiM6DJ1rSvOUlz1R6X
ObFMxjXeT9rEDU+HDCZt7DZq99nH6S215TvT5m+qyvQ8akN4VS/ThpRyYqjsjatN46m2j2dIOzsj
YRNB0v0eHeVnxjsLXNcCpjC+UcV8jbjRdYakYWJPt/Cpm9qw3mnreo6HPdBm9mVEDqTt7a02uo84
3mF3aDyvt1V44XG0WZeE75txXblz8csLfPMz/y4pVFlrJL84HCeafm2z77XhXuG8pzy/URUWjRDH
O98zm5QRwZRRsTmxImwrabAPCnR5MWU+3WLZ0luT9YjIvu8nuU4bVJATLAAXJgBnBml+GhMQwQuw
4AaUGiDgapSAgCnQwxZYNGSg1LgB865bsucpQxM6oYNmQkUXmySvOJEOowYWeCPoghKGgdQwAxLT
4Q6P5ZFutUSVB/JAsoSoNAShqTbtCBTBh46Ag4h6Cl6C9Qec8AehAEuBUDRctxqv0GvQAkDhh0Cj
FwjvulmG/nXSUIZWi90yDWqI3O5ucpnDDZDHJIsjNyPbrVu8l1jZD1URsEJAqd7b/nc+8qhbI9m5
aZ7ciR7ETcPkgwPbZYYbPePdNfe1n/z05C4v1UDcooZN9FAnSo2fCOFQlPAoAkaZXp6Ee2QYogwB
VhyVzRsTDxCeZ4gWhUZbBBpyAacP2yjcC6kBGPE10jiMHi6GrQBkhE18k4TFbVM1TyJD+wFJo4ao
MWupTRYjdBi2Zghbp9TwDSoZlsbwOBrN5dCADq+jBMgZP47xnOA5M5fd5Kmtv7jHDJ8+15K7zhV9
c0xy91zPL7HdP2aTfWfYsEE0JGQ2wYUk3C9cu93tmGAf00iRWMNFAo0ZCTr6yQjySKIRJCEsklDD
UhDbPuMWZTOGnmTnQy6JIJjQ5+H61FATqfEmAZyTCvxFrsEni0agZBqGkkFFSTUeJdGglNxZmxqc
oiCoDPkZ1BGjSRaMZd2LAzlzMewwNua2Bzh6KbNbZilPvahAeyrrjlSbkiQziO9usRDJ7i7olnKB
TpC9QVKQ/WnaHLpzU7LhTyDi9iwhgkUbUEgdVVrrLzpQspB9EfmPAvV0yMGKyYYreuVzauDv7X8m
zBaAZedzZ7kdjyuZ6YNNkmTCCd2FBkCiBhpRB49yAvW1bULa4h72BjRBMJzJQp1WAYcj4POwsGlt
EtM9zMPArFH0L0nb/xqdLtjDDrzHn4PlOVbDoVRvJj3DMQgNXECF4a+JRFXnwHkeF5ZoHJ0E7xqD
wwuAcJ/42pfAsqPT/IwvarqLTQAG8zewBBYkCfTiFrwQZ9EwoZ69b7gKyC7qbxnadA+14zN9G7xm
3+MAJ/4AVt9YWbu2Gi6JwTRdtGxtrJ7MhyUHZqzM57AJPiQTlB3wqnvCABihAtqtvJak75Ayo6vX
lls4R2HBLDCa8TjGplqnEwo5bt+7aNauSe78UoLgEoRnRguGRscasc9BjkaTm6wKryWO0fuK7Gra
5OMJzON06mPQOcEc7a3UuS+9etwHbqzlHTO5KuIJDhiOeLSVO3QqtwtP1+Aw3/XtL59C4zZamNqa
9neqD4Iw7dRRpR9DNsvL1LL4dncIgNwrNeTBa/BR22lNRiIoj1U9Ys9nNcXsIhreutRSp5j9/Sp1
q9syxuQbsqmjarjFjIqF0k/uZWJmVwp4hBb+Mb9TIGe2Q4t+1osGCEpMYnXESE7Qs+RZ27gdEOsy
wp36EffpePDwzDJKQb3cG0DpnN48IWMBJ4KiYGc63XATm7W5UxT8snfGzQh1ageVQ1J2UKAROhgN
/R4UumMP9ll084u9UJYzG0b5EyrczYa59SY24hau/p2oxSNYGii5fKRbF/uZNu72h/RrIKhzHRd4
n5Bl2qusnTV7Xll72GpHcjGfvXgbR9oD3oEutVr36thWf8NEluAMjloAmdz1/c4c+2Rb+H3PDDd9
br024ihVu1RekFmpTVuodJ8Y8oZIFftuNG6a5JqEcUcE5ygOScewvHZx1s9juK6JelnNYS7W9n1Y
p1hfWuoJIa6VP7HJchTPDQGGbGm7coM14yQWNkmsgbdREDRPPci0PJ4fi7IM13PjFVesA6u2doB9
8vwSRInKzHnIVMIJEZMFnGIMbopviGYYtlJBvpdt3i/5R2khoGPv+WVxI0Ld5y9I5kiSZsfYMT9R
0y68BIuzzXLWXwEbLU7gaeshh1vVyY2Dm3Fduzgy+CTZzfXknZfsmARrPngo5q5cwKz3XQZHyQmm
TT13JlIIe7gw82VhkCVvcDmBCKihOTDARoLAViAgswjKKa7kYcniPdNxA4u+yg7trg9AvUk/fyzM
3N0oQ/FwTu3NsCTIluwieyji9mkiD80IpgPnt0750B7Bcu5OVk2UY/pjdtEE9BH5WCNQZkXajp4T
PoHQ2U5hEOIxipxbx4hJjQ2DYM/Mbgv8mhvQrQBwgU5LmlIcxiD5Yku3mkcM6E2HyzlPbcQ2g8x2
oWcxwUXPXMZHN3JPEJrmk1GbZ0THpM7z0wF8pJ7QuaB3DIHlCivdiiy870RdbuIUFLxKHoiDxlxv
tLfWbLwldQkHwR3mvQOykFFh9cDOe4SNMzuHegINW8HDwi7xLo3ps0rV78iMy/XkZ1g8MxrDhA9F
RoG7a4H5e2Nj37AO+Axom3IfM1fFMbMewLicYRM/CO7bbWAirMAaFmS2OvRNivlfJd+xJfZekog9
oaQRUQ3lO05HqreuR4xhkigsPWKLOI6oaqpkOPTu8MOqPdiqHA0TEfTqAKCOVeboGTtXuLcdzOON
SUjt2gK3zKmw6puJgLWCKTzijGWVwq8hLxNZCkvgGxcCGeJm19jaqj1U0LSPVQRM3apgFHLRDoEF
sZcuGJkju0FpppfYwRoYAn7wxxeZCCSL5yVBCDl6fnkrK3E/Hwo/o590eSiiCKFonaTPZto8jp74
8OxiOvTscu6Djro8iYCpmUl1cfl5xSxdSfkA4eCg8G2IPU0z3N+On/rbrqGwUtlPlkJvjkb1FgZW
cYkvQCmaInAuPYEtnLI0rD6nJSEBxrpEBD8YFutlL/5uE6KSZ7/ZF6KnMuGmWskkQvs64tpOge6z
g0ZpRWKUFxjjKUHQv5r0AFkDICaIDisvmsCIKSNYwypkdZbPEDuyO+Ccd6ZtU6SJFQJvfIEBH2lh
NzwpVviZlvQaYElQH4DcJtcygeSrE5nAUH21OI6SooUrmVdoqsIIm2kZnxhsH30/AwY58r06aIZ6
U955y73VdPY+XJoH9H1Vy/qzG3ddge8a6tiaawV/DI+AgAS/NwyIIsJ3WPbk7gUyF69lRGYGypQL
+/T1ZFfgyCtW4V22PPQp2JHWfvUr4ze4hC9rvESiCIktkcF+NptTOrsvc0Zz4LpTq6NvW+oXk0MG
XBkZOmhtk+wd2jucP9rtlU1WIn4dDLIoPxwWK8T/RUF1zB0jInvafPSL4W5ammjLNAMVict/Lbt3
B28YHx37Z5dRDWe0Jl9T06bZcggbuoquE58jtpzT7PmbIfWLSxoQIxFF8UUQEeh3N4n5vIj8FvDu
J6GgjJWs5TaLQHtAf9TBTYL+CPalGpv+4MrbIoLrPplaNFTJ7IB6YropPR4q4VDNtY21nxba+aIv
nL1C+BBFw1pJHzdMmJKf7uAKGQLc/kWPTGU5FuqD15dUZPRxF4VDAYDLJyjLV0ziADjc6VNFBzlb
F4tCcU8g+5u/GM+qhImZuBg4m9J4HxmE8Cwgdkoj61iKSm7i3vbIEAfEK+1hXTnJzULSqSn4kFgs
7etCLQfDhqvj5Ph9hq7aC1SZgWuw3GqpodGq7fNgkdSEWbtBBrcufHnwK1bNeYfUxnmrkgAFjAe7
JOyMqzW6b5WfhDsFXcUNw/aUuuPzYkICceHvcdFu1MJeF0detA0IXygY0GxE2r1h2UTSXjQQCBW2
cnZoJM+i1jKpjnnXhp3v//JzVrfYmiXJ7MaqBX21WaxFodia6pPB6dQgyViHW+lWxTMTJ278aE24
L/vlIB+xUniMs9pfyoA5PekfY8vRNDjYmOrChJ4XUkEi8vgs1ejsMQSd88I3uCIlcVq+4W+X+j2W
cjlDfzybMF4OEtRHXHMn1YIaAcFVDHQAM1yOSJKfljxbfNCTN73NlkFi34CfU435zsX41bf8scmL
deSsjWIz3omY4zX8QIxNXdkmASDjtNkIwx7X9cVTE4qTXvcW7YRnquLLi2fSh3f+rLxr3zcbs7fL
rXDuHe+g8clb32W8tRAqtglH++ByRSDP4s7x80MUD5gcp/u0yGMiVpwOycjwAkjit2eGP+WcIMcZ
YvpFfl1zFIAo7O6hjp9ylYVbOyVmD0V1POocoZhBWcaStE4Ld7tk1rirDNhKRTOvqwfs9j53ApEB
SEgLm3PGM+EHpEitalb3EGdYUjMe/UZknYyIg3w6XeznSCUT9K2RzJ8SaXwPXUGAu1+D+bKQc43A
v2cYq+tqST8dg0w8vhsRMRebF/E25OGHVajzUHePKkXkVtX8k/hgPLP4VdVsRJsi9JjOljwwQ/7i
j9NPN+CEEGgrV/2cDeuJyLw+C7tttdQxZHFnwHWFp0qN0C4NOV2NQQw7/I8X7iMafzCykdfuRoeC
FuFuDICVHtrz8LUOxaGglV9D0gCX2xcgUnDwJci6CVZT2B0YPvG+Otc0K5/bckSaSHsDlZYBtMLq
lMceYlCTF9J0H0ySrJBBB9VBLcVzwXjS8rq1l/AiKGgLNiwG2DrrdjQNQpZD84jzPjMKMB4DBV7F
UCrJNlXkEA6z8PHJGmNJD7HGnL9kSJxBl/oEmP3OmhRfgYs5oibiL59bSM6tRYis/FDCAfWYg6+o
kvZHBgBpaweABuIzs8g4sGvWtph93nr+z6ErHiGhMIeazJuZ6IGwncTVjIiSqLS8PjuMnAo5PBIC
nI+TBxAhrS8dtNYt7IzggRHMJiiQWgVDFWAxGcAFr8h2B3+XRDhmUKmT5eI+IaD+qb30tbPMdF06
eATsgc30YChwdsmXEzHPIHBnxxPk7JvXKEJPykCX1AoOZyMc5o1KBusQ0k4hGL0fa0SKqYz8TVRu
Tc/w8Af0GTEp9S5OqaASRzLMBtl7rqC7FgbIe3rhNxHVzgE8yxfhFil/6Tp3GmJgUo6vjHPMoOtz
M8KmVBmTDNFx2KmrCDMgEZ29w4/3ndTIvaIRbh+ck+3c11eFWpCo2wrmFCejaYDKmyO72FWd+yDc
tEVnPbdrXJtHphLehldi48GS4EJWjKElT4R3V9CGrvn+f7gPsJjE3Ap1amyjdP4l/M2UksdbVGRT
+/5E2R91F48MejK7UK2lokDHNr1CUyQGLxIOHhzKKq4GUF+ZPLVQa0gvrCB30jG6mlJlDTd1oGCx
ZgnxC549oUZgkJvlP0pN7OBrZext5J3sgaBSwfOH2YffqezAq7m2ws6Btn0r7QeCJPs9XhWkpFZn
PCjL2xc59GQCnXjinWyPG/c1MRJxZ/rI37EjcqE+JrwxXuuNe76jYpXNI9/3aKCrGfKHyDOpETJe
6CnxyYkXXXa00K9mEfp8T7on362iy+Ay8HCGx9q0Lq3pppiLZszxM/al+GJP46WoEuACAuYD6Mrh
YPYnH0UcAkDiwULvV1BM+dGRMt+pbtwwNCQ+BvfQIRuJCq3pDUMSxFw1xRvCPk5qMEDdGcl1ilsy
H/IPZ8kfO72sKzu8FKnwGF5V1DZtXuPIwCMeyfExrbJxMxmo5iVWPKSCwY3bUw1EYU2LBFJoNp9s
x1nLnMEtYQzxqRszicMyeu06qJ541GD+kqa3dr1+3OKSzS3s5MRfy0uPD34Gcu6E0tsoYi0RbTcP
AQmLK/zczTrurG2V0/naNSEl0rhtsJ7sPJYfUFei5wzArJp98xeuHhH74bqZXUL9UsZZfIlL1Plo
evrlqZsebNS6B5byL42AVTtE10pq8iTDuXWU+Hd1UtyzRCDrSWe+2bzfsPEJ1XV4gJrGvlsG2Pns
kA41LOeVQOnftyjTHY6TXWcnt8GjP+DMMVagdJmO2sZL7CG8JuvgpotaxPSYPAFK0zKI8uh6JFJg
rGsDdiFTiYYExXna0D0OHKWIL7mUkMlwL4PBHvpzSFndKrUxaYxXVRd81BGMo2Dx31BOvklsSyvR
uPvWzz+rKb9zJKSAgJDTnakQpmd9i7QbDBzzJOgJj7aXfVcsfTfuED/HkcyemWOUwA75sEb3faqR
UCIcpsLgVV/DMoM5koZnTgLyFngF+SblQeKY70LHZtIk802fh/saEBwK5HwfZ5AF0r77JDvHuhON
xxg/zWlmem5iWGQxAT5gBunuEeEqgsRd9N73wUVOqY1dKjsh8lotZsQb5UKziarfVnaPePrIkpkd
WGOZBKnLhzw2g5s+8H9PzXgH4uduabyWdDJnHbKZWE0qLbf1EGzMHCuU5d8YWPc9j1EFv6wb5FOA
m9k/Bow892JyXvAcsAXjFOjLdzVZvy1Iamwk0JxGuWI/YdyeURcGHNmGRb0Kvyy3n7ruPC5Eyi8B
xUZq0DQBcIaF6CG+qDOPaVXcPYGep8MI/V2Utnhuq2cahoMklMeI5IWsGfSkTXeSrf3dOGeBiWVl
SZ/9H95AjRRgfI6/Ddfjn3AUL05+gnx4m3LRbOywsZk2ph4C1MFv3ud8Bke2EIkYQqyve+fFzuTF
UfD7LYP2ulMWqqXJWsd98QyOroPYcWqxmmBzRw1P4AN/K44DVwRA5Ar+0dooOJqJd8PEVLI+JSjB
fZPsZfFsdDvDQSwFdsMjASqCN1S/01+x9+CuJhMThudyCLiJ925eYTcdsxtOTtzgQwb4kAWwY5uX
sjEeXazuMk6H4xx6wKLdbwacEATHXGwGk0AuaLx5ECI37Ueyk+Nfc5iY+1Yw/V6cYN0jFF2JvD4S
vHqtLIJ8UjK6ovgnKRin0/tmmwlw9NpUT23TXud20mb8+CE3AD/MFgCcmXZRvNXqcbSX72n0A1D4
71FUfdl4vS4VZbsn6SCWOQ9X7iBBZSTeTxgWjzRz1bErs48/CaCmAchX/9BjoPFni3C4mh5/hemx
2VjoA7yZN7BrfaIiWooiXs5nhH6sngSbdaoctdIB0/1EvgGQgG0I0ZBN+kMp+hsK3RDDCsgxDISs
kfP5Dn8XxX7IT8xjV4LbDgNYpe53Q5xcVeNBXy4YRAZWf01dIwEYwNo9iqKXPFnowNjNEqN2iRuw
SH4kHhtiU1ZukPP8dUc/c7+pHW9VSZhxFV6IbfkuwvnSI2DnoxvfWErelgzJE4N0DRIrTJgclC3N
beNQ5yitEQ9q43HhBsLF2RnGk2XQYgUUJymIvEpAUukm53cBoyEJ5IGD95agNoYScxJcGeZF2FkZ
xfsnXVrzn9uRiB2GfiiDe4eyXpm0KQ7+0pYimkpuBZzwlvnPJ4BohuvWTU/FhN8OabuLEc3OzOvk
iWsNRH9XdO17OqCOVuZJuXG9dzrrzasBwybNS61g47J0z0zvQaVw2HJaiiRN3o1BZVuzFjvmEL98
ugkGSQXONktuGy95ANe7gIB/DhnFN9AD8gUqIZrHAZIFkRIN/tWBH2HOyhX2GudH8ORAGlhZPgTn
Ct8aS3QY3XhZd7Y1nwjnAwj0zPyuBZbiv5Ae+mQ6+Wcc0RT6DKyWpNvH9oUyvaelSnbSLp/YCmSY
Vnk0bPkYVdZNZ3bJJhoN8j6fYt44NAjLI3pDl7VY+Jmla/DipCKRk7cFwP9EiOCKgNSdDwmvLUJ6
A72SdlDv+2N+cmT2kBI2TgwokMYUJyMZP3eDog2PKCuSXYh4HITNVwLKIiJz3CVwfgt+jsvMHb8o
lvfo1mDOPP4p4Z20OZod0QFVYbExxCLDc58TtllN9auKavNILPRjIkduxQUfCa0iVmwqkSIPT2RU
vJa4lJh99juwc7tJkGLq4gLr8mOMXmllGvo63BZs/ZKC2Uy4mmAOMiBBKS/AkZbxDcKfcxtEMNRJ
RjD1tpJZKDPKXhWOPgHTdevXB8MHRVgkn3NFw2d1PGD9XazpuVU2P9ndc5DP+FsK61SzejOXxxTQ
5ar1l5/HqNV29ib5GZf0ZkFF3wdKZ4Iz/Bo8LRj6RgPyUrDqXlHabBnu8LdsU7ZfOkp2QAgcZZR1
8EDixXkRlKLE7o1nt8OGERnZg+cY9w2DhtbjdWsah9gKi/WzYNrTONXzrI26kb9jISaPU+jhFl/u
omGkZ4zUuS+jm4D0uUPhpOSskE6CzApWPMO03hY0JIH4ATn+5bfg8dhU4uKc16Gz81P2P2OHyyzb
5jlRBnbDEWw52RfxHGBzo5tk/Cos99t2q2c1t+6mwbeXtvhqKdqsPH0kR+0ty9k7NcELZR/MhTxd
12X4ruc2jEG/PMU5Ed9V3jTwrTa35jLfxSiE13VtrFJVvzkzc/PojcRQXSehEMqS5kD6GQHuCqtl
E1wRpx2kW++L3uKPVbtalC9sKBgsDOZLlYjHZaZ070fMN5xktEmU12z9qQLKrrwmGTeE17QaZvGo
Bsz5TnWd0srd0MbchdX4goOo3v/5MZlFSrQdFJlF3OXZBWMYWx/U1pzGc4PHdsTyYxdYxODlYVEu
D765RgTAYEhuymohcKBDPPHTOBlQqCBwwaQ0r6HIngkEu68Gno0ZEQJ2x/2YBS8wEQ6tDQC5aJgJ
cym8yoQIqhFgo6MuviM5d5vks+DG3IrU+OjzmS6CKddYMwsCTw8wZiw5klPpvDEa/p5NDU+hERVU
Qrn/O5G8RPBT1oZZvbswQWP9E+L6EKJ4UmVKhDoBfQ0VjgtlmuX3Wb9FMFfcJghOBhwBMwuuA4iI
xLMOThFHLL9qQMY8xVmlzkvBI5Olxm+iXji3yc8O0OvbPlYX4gn6/uiVv8SiMAt3p5rQFHuu6VrI
lA9CTiLIwRWMZ6rQbNuHHBdG+Ta7/52j81iO3ciC6BchAigU3La972bTNblBkI8kvLeFr9eBFmMk
jUYkTOGazJMSpXbGcEo9xn6OCByNd2bVECZ8JntJ1GyKwPktXX6I4adOmXoy/sW8UH8G+kT6Mw8R
RtMHXOkAUEDO3iW+SqnPS+iKs4QPrKYX1zrwXqvO32iYIdEhgp1Uxc6pOaFqXojK2ER2fLN9/WRi
RFmq+mjas3UOVhxUP3jiCrOJkM3nPA/3Sjakle2dXZWvNAizlNcwSLpDorGPEGO1Kl4gpX0WD2Yu
B1HjJBwybiioPelKwOCxsSYPs1vkpqYR54FSL2CcohXNgdAk9gF+ttS7ip0mx1qm+mPV10xIdhmK
EVsXZ7M/1g3o243lNf88CycHwQshghLOWifJCdhwvyYTjzBEhkvjD+miyIbH1OYMbUV9bnNWEbbx
jNmVmIsa3lj9mVvJHUP4yWA1HKWUdiT13n1QM46HObWfI8C7mrfMR2IcW4JNhYeJ+VqXCpGSm3yX
0TbUZpmfzFexXuw0Rz/1fFrC1t2b0pt3QlwmjYPOLoy1y+iGc2tJjCSjjBhnMsULytAb4+4z9UWa
t9Ak6alZZpDVF0G2K3LKHy2gStfTbkfyAF2r9jTq1Vbm48mbnYK+NmdbSepu49akhNhy99ZWl/4i
wH2Ds5Cg+cEUz60XTGR0a3pG66mA/dFwqptZpj+IDDGaJxADdBNVVR78RCK8txYqLTPqjhVGYYKJ
i50+EEzndA9Vev/scR1Qb2160VyLEW9AycdB9+lx0BtaLRM2GlRUplXGV85W7POte1Hr7wg8PhpB
CnK+D806R5IFKtdgUQhyrVAfVmO8OY11lh1zXrwRGLK6nT+YT4NVHVDOHAu/3nIeQU+Ju2vmEyRZ
+b9winQuNSiqCkPOv6ZKmmVPvedrKRUBuqWe6bJjF1/IZ0+mtgs1kMxNziVmISVC7Q6NFxung75E
R7fRPQwWyKsWYgOyvOehgWwzdDCDjeJlzPSbqxFHirYOJSMO60B+VLUib5KvBXadV/Ij70My8ifG
Y2pikjcL9cxSHxIdC/sFQ+6jrsigooQZ3OmZPN0LzD9WKREys9IDxR4H39GsKbYozpBccSV6CAcp
cbRdgRagmulS3XgGUYh8Vrafyprvh/HH88PyCP1xhUdzXfUKzKW2myyCLvKaoFWli9cAlsYZ3SF6
RIDernewiob8GGzUjpn2xyGbzj1QtaXmNehgdRKXgCMS1pPJIymORBxq3ezY+aPPb+bsQGZR8c3s
dSoXN7hOJXdTDYaHeEW1uxZvzJJnct78pAQ8O7HNQkIhVdtGEGiubAI1YGzAq7J/ddP9kYDA0LXF
hxjTZzsMcjCMUn1Co2DmOT2AIPubeGrunVHPytC5X45D4u1aLdprBF8uTbMf1zLz2GC15sLVqXfr
erz2LY+wZzzmzwK8KQTcNFC8MB+NBfBBs8Q7C5Nl48yoJwOkIimB7C4mZ5VW0zUY9Cc9Htwtnc+0
TBsgYaFK/oWpri2GUbwjggg2cQ/0tYnHj7gz/DfHgabsmme2PYvSsa95glk9LgiFt7tmZzhFeA/y
oaNX1DaB/kgzkrRKr/bXfIW3JbiNFVstarvyoHzWmpM2eufBofVHQb4maETy1XvxdEpPi1p0IHdp
Flc+AwzgLLLT8WCzEWTc5G2rdirWETGH60AxxMgD50uPa+bkW9aK0T623PO1YKt9ILZyW0G6Rzc8
0+4t6FoonABLQWwotoZK3UtzqY12hHDIA1hw9gNbG+eS2p3RVhuT4cwKhGW4DiSxrq2C0YtlctPT
uROHdA1NmCheh9UMyIO1mOqZbgHKY3utQ//DZ2+OoPA7DdheaeZwI65TWyfea2xwdCEYfcy2LhK9
wAaXwl6yNmhWQcMCoaw1tAZewrefti/IvgzhWEzE7Z9JIFCoBnQPDno7HWkJ+u/0k03kfSicYltT
ni0NEXBd+UA28SlxsXr6LtjFMASXY5v9ljIPdkjPqC8pmKg7+VUHFjhFnce4uAXP+My0yUW9RrvR
5fbOiEecblHyw38SbwSyTWO+ZMNtiBq4x/AlwpVfhOfBvmgmVUkgEF6Z/ugvGiLj1iE7PAexz1IV
T3qGIRWVsdxGhgPcwuiItymvY8qmCbngHcXN3iuSz6RmI8cS8hBrHU9HMz3SbtpB7OBMgdfnpOwG
c8bJs4ca+7Jj/RNNKrdBZBFuw0ZdwxC6ilpvU7mVuhW9g4avZq9tMagv0HqgHv2JkuZQUaIFAoCj
4daveSFnuBqQ40pyUrdXNbb490eDyOFJBxAKnm5st6Eh8l3dXhxO17VQvGR30X24KLM5Wl0Cb9hq
+an3Hc5gbasLv9ogHdnBY74tYKCiZ7U4apsPYZvDeqyz44CwPOMYTVH3oRfl8VLY4k2YWtC+Dcj6
7w4MZDSOdOkT2shU551W6OECpX+YzP0p7DRrWRhkZZWZddJAZKNLKJehpdieWAIxp0QQZwjrl0EO
eMu22HsZe526aLVNa7UnFXesOhvnd5qoeyppLDgSbnZosxxj27U0c66MT4hIF+ffZJx1KzqoL8uO
2xWq4RcUMx6Gb7RIipWLWfU/CAAi1c5hAg5/0uMf2iLtrIKgwdYxIPXvvTNt47eyVpL70LA0tJMw
P7GlW/rDkV/YXXchTV+UsnmrkCDSI8Bm9avpkVjzwBAloh8drDYfNrkZUgbXao6AIr8iTZGZg2NV
iq638Jh8SD3k7Eg10lfV1QmRfNT+pC+9qbO2pqJ/DnKJGry6ZOxTr2VFU9UhpsDgg0vfk1cRRXQT
FJCorv8GU9v3CUnSvZw3NonxtDZFeDGJo4FMXPSLPBVoNBSIKQtZSIi/tM37LV61c5BM9a4XebPK
qvLQKgVF9zZ5PsqhmInDHLOZst9iltMuowiliLReM1uDN2GNxaYyYSODsB9s92eaSv02EBS01OwR
LzcpznvbKF2am2nDyhPlIgCCLK9mB8CFhS3XFwTvHu3ey+jySYqbDxsVEvOETIeqFz3Z9eQyNG6I
4xPJ66C5M1ltCA/aePLtCuOEAvIA9KWknpB1SbUD9CRjo5XZyZ5sRGvRle69AOGzsSAg2B7y1JRK
KnPDe6X4h5AwdkwNszkgS5YcIjxPrw0qipqhrR2LDxIpXydfQ/o+0cAbyUB2TqgTFZJEf4oUv1kO
w7Ut+dYYJ1X2D8yASL0M94Ow4REfHVuGxPsoauezjsurKrTfNGVMyPjl2lfRHkevvZRAwYqgs4+V
bBm94ZCKdX9bxEzOSiPk6PJ/p6D6qXMGBlGOblu0NjMaszsGa7CeMM4c5FoabVNUwCQg630zTBYN
Eap/s8rpoFpwxtNorzBFL+ueQlUlxtGqDAatXW9totB87iOGd6UsXO6QTfPpd3yFtHeBQgOgFVXY
NHdcr2hQtCWZ1qRrdvYFVizO5/HYq4B4ralDtGeg/k4YihFfV3CuFc1JV/JR06ORP7NRispKhQaj
c2xBMkSX2bsloPGc1QhfpEIjQrmVA8K6lolZE/MzD+j3J17QhYdW4mhM7A0zVkZprlvgLJS1aQQU
DO74TbRUf71r/RaKBhtDMiApi3SNZgIo1AeIieN+bRnjPiJj3K/4JTAiINGa2o10MLYEtoVloCS6
C31F14TlIcOsu2BhO45Hc4ysk4MnG/Dzr9VS8fTKa9dWBTUwSWxnnTtoinonFmt9CJ7xjeyYET/1
s8/XBQPOb43RpI53Cu9CmdOLW5H+jTvMXKksRzg0pfbBalxopC2DtsH+HYr/8dlxEyQ7PW1+QqMQ
dPUID8jJZPecsDXXmgDtKOol20DPFCMtcGuouS0fUWhe95i/jzjJtV+gaGd19+kPD3uWG/fs0QLI
rq6Lc8ks3iX0HIb76AhsdSTW+xebvbWANQHVyHs4LfOMoiNXSgftwLSSqRzUwiygkdXXDiCnlV10
chk0V1YFR+kesZGgFEq9VaqycgVg4ipYaTCZ/nX1LtoUMdMWOap+Y5eg6BEu9zx+ssK1UsbuR+66
N2n0LPkln5WarUBTxC64EyKJ+xmkOzXVQSeWOEB6uewCZgrZAPhQDOfEbqw1ffy4CH6DKPpJRP1Z
2gBQwr9mrt9AxXy6McJkrfsm+GmlxICYvWcIm6ubTHWb2qXE6YE8cqLDWrhR/ZbOjKw5oq0jwdqL
kHiIVJ9ge4c/loGIOYUSFKIq00rtVyrXWkeiWlUCBxw7dJ+4+q5gjJtInohueKIPRhT95veIfZlc
ChO5SRVNiI6Sp5hGloSH/HUcqW90jviiorP16DOsMv2GO1zSKUNOdCMGE8ADH+Qg7pSHXF8m/m/F
sJN0dE3hBRu2kxRXwjLlHZrb3TpoPVOPUaafHsK5CFrhkdZ80VPa1eQs0EWWjOsIhYCzxwiqM8k0
zvpHwSJnrfn5p+0+zDFMmTebiLIidA8hJoWFIjoQ4RRRCH6zlQbTAgRL2BW1RR+cI07oRdj496hO
146Rf2q0mq4b//gWoWYu+BgGHRZD3ncYF9g4ZbdRHWutuccnFgDjiSKUwOcManFVLSoR36XnrKIg
//GrYZXOHpRmHJ9RvXL1i+aTFynZuniUKyWvYxP81W38XU/6qciCx6SIgyzGNydyHrImQVAqn/hr
HlRl6dEhqE5tYtbPpuPswGTO4zB37bV056l0SM/0GMRW3QXV/DpLxL2PiGINRoF+rEnXaJVBtBi8
lrxVK0Nab0TN8Y76OXJsDUGyCse1mTL/AHGLsIi4I3Ilg0XTtsALEWYNZu7QvzTvc0R4b2EirDAM
NtNuALQBzJC124jvooaVAieWBzKjQYwN/9hiU8U2Zc+YJRYLdrMn7n1Vga7iTORwgIi2MoPpAX0Y
xBMlVZll+aZWPfYRX4JnzFZpPVzxNqFcsqEwZRHIBL5/fLQ+pFkTvtzoe0cCRAaffGcM+2174U5w
PwDA8CpI/6OsWYjV6Q9CmHuXiFU4XtIKYuP/rzl8eSaKGrjRNOGUgqa8DJL8X0GpeqJC5g5IZ1ko
fEUMKssovZiqZsKst92WR/3ZaJg7+S4wlYntKMNt11Pm2i0JWi7yTdSxF4uExehPmeGqVizkA2yc
Rcl8rZGE03YZ2cW0KsssZ8xUx9dpvqV2gZqUzwmaechLCViOKV1mTmkfzYqENawb+6qMoZflxpdZ
yJ7JtoXIXG5FQutdYJ+7ZIi35piMrSX4vmQNgGsC1otxJmnMkzpUii9xb0EdKSE/0C6EQzZs2xCk
t+YeTCuHMTd1lNh1hJ2QhyXRTP9ERi/uwF596/hkMoxIK7dkzQ1BV9vJoX1Hx07FiJ11UwWMiksP
tBxJNrRgyzwujzgcCJFFr3HNEfiNZjEcZMlWJdFPiD346ymnTkmayNLP2JuyQOG3BlmkKfCegxMw
BZC0xZofrRPR0i2z9l/pAcPTqjWX4WD8wuOFfsn8hOF1s+sbnyfFYkdKlnGDCk3+5lGpbbTITRDL
QMvE0/WsoQFwk4z5R5hcONy3bBOevIQjX5WZuXZilpKJtGhG+NLgZaINKPKKbWkafYfSOEKW+ReO
4aHveQPgdj+FOTATNtmrQdP2od7GG6mFv3aG2CZw+DRBDj/jQfsRJTrsUK+foyC4GLUXP+uu+jMj
M1vW6JNXcY9legQ/TgjAsIZXiaxZo7/QJUvMRiyaMsNhhF1tktZFoU4aK2u4ECbNE1Nq2o5d9rHB
FrA0a5j4qc8LVoz73OJDzcT3KYfJtrYTm9I6chmTTubMnB/nUDT0gp0WbQCv2Eg17lU/mBsv6Xxk
wKyy8xqmaIuJtTQuTlPIqxUcYyfSNwhl3uOp1jnIAZYlpdqVYqoP7cT6dT+UXvfDadbmz2aDqmjw
kteOmWeQVAfmx2VBvWzEuWAJExhrK52ecuqMPYN2d8uOakPsYbcx1bDvLbUXSEKzBGGGH8SIxdJ5
M8QHZ4l58kVmLtoFL+IOFyiBxLTvYM7kzNWXVQNDuGF8gVkmuGLE6RafeeR+lYPqtpHg+22Iz8Bi
PGsanKiWBUbVDnl9TVLKYiKKkAYD7zZWTUl6nucHLBT436XzJeVmnqFeQjSK0Fw3nn73Ou89FQ7a
PT9k8STcebRIVrhe/xXJqF3SZNoUkRlvJkd/BiPMfk9zEoRX39UciA2GqOlCC6Swu1X50C/TUg9X
RklgUzU+jc30FpizVy/CScElIWaxp5s0srUGMPbEoJ5tp/2kFL5qRJF1rH1m4XwKOZG9lmH07Zgt
AuoIR4nQiaGq2lVHXg0TN7KDCz6Jpuufex+nBPBBC0V5BIOrGb4hnulbQ2fqr2FBZH11iDLvVOtf
fq7aI8r2ALCl5m9MEq5e4FQzR+4xF4Lp4UAiAm7kWIUxH+hIUuj4jIwrhhZkq0lUVonMt/we7dKz
KmywFfLNqhUrGEXNVsWEprRGJzY0NnKjw3iMIdNuFTsGolDuZk1x56Pf8fvyqRvEoU3FNytND71V
IjBfyNU4ZN6ijMUzFzthBWKicC9hQWcFLH/HPneRsamD/hQO/U0ERbztOvODt/NNJ9N439XTPHyh
VrXpOZuJ9zEJSe6oR5egvVLfOeQNVDKTy76zSDAy93lDypkHkPoN4eDFTVxW6aGMz8Yfer11WTnj
tqsqdK59tYhVA8Uxfi/HlhlBgAd3dFJCeox2k2J0mkR+HT2JIrqkCJoXG2yvCkzeDtMalr5Dr1M4
uRMC/k4Um7SY03kcVgM6frY194qS1hrR5Oj7ioHKsUzI5k3dt5pJ3rYv+G7HbL9adAm1ZMvgErJs
FIOCpxJh0XZ0sSJPEF8eKi4v9zZTNti7YmjvDYYM7mKBM4OU+7VubAsjQ+FU8G6hbkJ2FdX+NZzi
T6dHJ2ob/p3hOm5FnUOnSSnw8DMbUFF3ra6so5bpb0Hsbpqeizuy0Ji0Ryn0j9ZEolPXm///Nous
sCAZ78Alq7ZZq75gYpygx2hFdZNMnnd1/dH1Alw7cwbZVjthOYDFRFfuk6Y5pzi8G9CC+6xTr01S
z8+x4S5dQTHT59kfE0seDibnHoZ1FFAUWan+zCEDSvLQJql/M6dfvYiOTt1qB8Ie4bUmerYq+Tnq
jMZZh/ZRJ+O4EeIQTPl3isxjWXb8rATy6EhGVnrt+hvkDd2qNhjVIFTgc5NbfIUA65PswlomYl3a
u4vWV/Y9qNVr+UI3ar2yPOVtkAsREw+ZuYN36hBgn/7/b1E/0qACSf//j3Q3I+ja1G3vZM3/xhee
Lzh1GohMtIeoaj5wCLdtJN+ogmANWCnMhIGg6jQVH3yMn/DLl/e4OiRVn18iBI9zJ9s9xWH9zsve
If2NsgP8J/fRo9MjGfChjU5yVK2PZs+p5NJMlIsXxrojP9ok/fQscFLuas917iIfnjoasw/HRpGY
W/64Qwwmdp1wOExT7YxC/hYbTfUSeoVxQPfvo7xifxwG3Yh7vPmuSvXT9xLimDCeIsRNt8govmqb
Vj2KCGRxXNbqXqsRUM/E3CpHkhdin7IYsUSDwBpKPFbSRF3i0IJ87uZbk63vNc4IOpmhtYC8Y2Zq
dNotaUhN3cQrwErrlpr50PnJ0RAY/grJHqogXwCsQ0yRooxTpZoTlqEHHlJoulqpX20yGZj43hMV
lKc+GFBbqp8SjTh+M17axD10aDdPLlZdPs0VaWp5627GBD6fEQ4MenFkMM80x5F2hIozaPtgH4uY
xM540u4tbBXXYkeAyO/kZhM4T0jwK1ZUG2YNwRF82KvwKvqXVj46beRDS3dJUhVh2blm+IcSNuJG
eXV3gm1PtLRivUHQ+Lc36ypJ2puLbyoPrGgo/h3vmSU/RO7GTVc2UzXVpNOZoeehJV0KbAYliayw
+3SeRJDvuSs39R7UMOm2TliX62nlItTI40slqoXfFMyIKsXAXNGxhWZwIsDB5WGx7mZjk39S+USQ
20APHdIgcmZ5LPDZkbYBbYA0Nk5urkf4n/xyOqkJaRVCONYgrBBwxTgtXTFX7HUs/0ZlrwajfjG4
C4ehde8oYWkIhdrgkjhFeXUekb51nreyfO3S1pnN38pAaaozD5BJtKTLEsvSh4Ksx9a+DhjpkXjs
bysPuR5IlLR2SFQOM3Sa3UZGI5uQOr65mQC1AvozMbE/C2ZQi15jMRozkMrRv9IyiGbrxp8FUi0W
BMmNRixgY8YBDsRoNqelmConfSVCvl62StsdASz7oALXTDy7F5c39uwklSXqI6H2h2WNVjPESSJK
1yRGipSdaBIswPXoX01GLGJM761f28qbtl6DCQckD0T1OWE1Kpwnd0wYMAHSJKclIanKvjW6DUE9
ymPYG48eA3nr8uE0mnuI/nIX59pXQW6F0EfScafibyT8ssBcS/UttmE5jqiC+KM6Z3bZYxyug3OZ
BNiPiHtfsrXdZ0G/0WN24YEkJk6m2hNDb0VS30hwuYa/fr5Qd7flQM2G6sIkSS6c1mZ/3vBFC3MW
EKK8d202My3NPdzDTeJ7LXVFs3U84rgjQTWNNGOwir/5eYN03iw6jALSjfKtLFpGyGIAPttXGwNZ
qajyl2ZIM0IF83ViD0QtaAAZrWn3FcJBW00kuYzZLBfErE6wD07IwH0r5tUmlj1o4gkpetqAK7ZD
XgHzJXfpPfvWWzUZjIQ2ZeffevoDkC0wvc8KhMVK9bZaycK8obKHOjDAdjeK4nXMUoSXGqqLwNth
zoqXViXfe9N97nES4AE6mx3ttajUH/KZYoleRJoWGKq+qJf64PwremQVRPwuEJz/ky4PE9ohPLKF
+6bdyU370aULY9fwz6YZXnJpaDu/898KTvVNIb9jYqAQjuoEqBTtTzfavG1hQvCWtRK2QbfZVHNW
CV5uDu6V03ffMgDW3pXBJW0LsTNE/OU4sPSl7j2jAC+Cq43Vb1cyJlxZlfMxphc/F/+0RG07JOHL
wTSfMt1b6fP1iHE3493Pk3XtO5sxivedE0t8mJV5QF9xIM063UkDH8lYmWfuGP7BabaLNcMudAkd
ijJno2XmRecN2Nap2oQES0SSLloxuUR6Ov24hMuhVKPdD87dRAcqLPUXt22/Q//9TzWPwOBpmN99
tL4MAuzyTU3hFyOWZzSJR78ilbOOjZsi3rQcv4hJI5lCUUdV8U8yhe+5hkVKBmeslB1qLNw8mNXm
vzjW/qP34n3v2WKjxdaA62ja607GXZjjuhvyfLlLSsO3l/dzMr3aliwCVjEHL146Uqd4b0n0Ydjm
W2/BgLlRtmJXOhl2QaZP1uBekp5vsdePn9KQgEcshafRydZBHh3CEulBBkao+k305qpV2P0ZaeHB
JlgAZ0y0Kav2NiD4aALck9qET99A6c9I4Knr+nuoGOGUobNzJqDGpePiocPJ2/gOkjRL/ovKpp9T
jM84DY5WeuFjwhg36Ps1ZLDlbOPvzBqR2I9r9q+VCXTXchgZJES8Odqhbjux6A3rawwojBOnWlil
v5+vWYL9bm1X52kuSCmXb5M5YE5x6rXZW7BR8dsF6P0RJooVAGgU2YRcJgMQhtEi7tds7zjargWj
TbYb2U8lrIIXJD3hS/kZNJf2daBucnqysVBtETJR4rrxvquqvLaOMSN3MQMFnOC5RJoafElXjFvV
4O/Std/WDJ5oF7/zoH/t/aMvb2VQ3UCMjvOygK0WLwU1XQxBpM6+IY5Hq568w9n72qCH9Yz2RMC8
D3Q0ePcaMsVLfl6B/3JRtdZbPdkxYB33KxvIWcEP7GM6Nvvss65hoEUUj2NHoT0+9agI8w5FfWFq
MabOcN/6pNFPkX4ZXQcX/PCN6iK769CSCR/+SHFHXEsfJZ8xTT81Tfl8+OIozpyjDsV0wR6COqds
cChM1aJGIO7nkYfV0In3QfGhJoYONrww09Muhur3sUqeWi4st/RQG6Xcdk33iLV5hTPdlZfpq6HL
cdxH061T8SVV6i0lo5qjxLiQsLwMOy88Oaojpyl9CkxUvkwXWcPQh4/+P9+LXJwbNc96dR8dae7l
nA7qRX8l1i70smOwI0zpySwEU+R4eISdVNtoAiU8yGaVgOxpqv7WeOJTiOQ7duCOZDaApDnobQr+
ZOKyTPOQHfuMGQ7uP6mKa6+0S4b5G5z5zoV/thRF86fC6ZM23EvsTzuqsFVNvPgweZT7hif6xTWq
pVc7rwaFdBCKB8UlpWLm7zkcAaB1xcGI42ucdC9DyVqIqCdSfOKHPQa/oIDvLBAh5g+EfupaCdgW
IbrUqjPTABq2McQsl7J38wm6aUzvV6AtsWxS3RPTemf0cmJvN62k8C7jGH00sjrIEAdQRHKyVaWX
Lpv9vtSgi6juLtVsF3GLYZtNztWINMZyTPL1+yCTH6IEiPIjE6s68/+Gfacl6RJ2AekMzfha2flf
2vPKcDYzl/D3gVm/8y+LV7kBNxB19wI97iIsQ7HqTH/XGgxtLEIAlkIj2s227HY3tcYcOp5jCzK+
W6jDKx6WuQf1ewoaNBJsFbtCkMbD5n3h1azNk5cpzz7HjocWpdRLnRvPTqRtCgY9JkLgZSP6uxWY
/SpmX6KP7leoYIoQq3FSMoQaMW+eLcdb50rDESPzP9Lg0u3glIy/EasvICkizTMVI3Xf/e2KFrsy
y/VZBLh0ZPJOOPzgD++pVtxHL3/FuXXJ0uazI/NwRBRFxZO9OmnvH7TEemQMWVieCDL3AjhpAhNB
xAAhGon6NdLXLGs3vd3A3PDPTP/RBMSs0iQwNXd8TIhVd1UW/QXzwc6zW4as1kVVfQQNi9xETNO6
ZsyLW387sgpjZoxvhBg3rcICmCss4JFePrhaVMpzRimqty7HB12a4y6K/A/CatQwuS/CywhuYvSF
NoHKs+ojCt6g9rcooxRloA78xcVYDc5+VaBj16r2Q4OutgYpn1tE0PR9QMZB7ewCptumqw6GsLuN
jZ1SJcz0c4BLBwQxv5O9Ek3RUDrFL5qcN10Fag7agXysmk3k78KafNZa7bNQYsfMxpUZI/pwKnZy
If1NimIMs5DJwA7diyGwtw6SLTQpYQuW79HJjgmvgHBnJAy8TYHfmdqC1YVxq1Gx8/OUfw54aIpv
s104k7hWNgpzXePr7yKHYd/BZ8CofsNNiWe0t8J07buMTOIpWmP95XlKUSbl2M3qbjIQ5pRQuIN1
GU5vE5wVzX2urS7eeI73b8Rwk3XUdAryV65pbwAOSGhMbxXhKQW7IQ95N4nZ/UEYg33wrTxDetSq
g4nqIyPOSJRcnbF2w23Sup/QQufYWWMX+u23BwKTdj59brQgX1SOezJD4+HBHb8MeH0suy83xQTC
BjA+qkN0nHoPF5OOIM5oEgx7ZpjwgUixGq/c2bHWWONa5wvs5Shl9FOetjykrnXmrrFZDYfrVOGq
63sWRTJP/3lMGAEfUU6iw4tF9JxmeH8DbGpubb3A5L+EglkCzxRCC6z3eTjtSLHyCHcOnwf8JaBZ
1B1CAhHJomYCHUenuBNizol5iSJzkeWsNDijQVzPsTyZk21i2x/nrGWqfY/0pKQgtz4eiqPHdBkx
HawJ4/fObPyFDOwfRSILnZl9tgPJzhLEoTWZzbohgnlpQsgMyKpeyc780vXkzlkMFMl/ChBYJEBr
ktB4ZxV/IBZrYZgBZl7lvMlg3CXzsaVBTy+4SZ7FEqDBaWWp6uGaE0nCjQ1arRVASvLo1/Xkpy4J
1esu8fDaTLpYSihrsafueqgO1lSTgFljibPEtSMBiUwDOpnUQNdOnlAikxLGNyi5X8sZnpn1yb0e
92TKjd0BGAMJqUm/YLRIGlP4a07TIasYBWDo2xBfwLQ40t+n5uhw6C6doSZzElGekUcXFup/3AEK
sCGGcZ9fUi0GSmt/aIzBeHmIPBvVJjWR2YuouyBlpkzywnUm6hen08gxRcK3NDxIPsjq4focYgMH
W2QlJ88qT5KzAJ2qTu/U3wiNupv4gelyXnTH2jcjYybgXAvhMUtEpL4DufQbBOPLZJSQN+xNaKsD
BRlWdIfev3B2WF8CIPvglQJb/TmILiDbDB9+aaBi0vl2DoqXp/II104eQczBNU5fsY1cPg5QTWr9
3I2Fx87tiILu6Ie6WnwzK+G16KmkneF70MK3ljAuYuJhFrIfz16G2vzpSu/O6OFgavx2BTj7JcuD
H2R7pgCgonoCeMKmYiXcI7aqj07PRlW4b1yvn4nIlpHTno3GCZTua9HRC9NdqwZBH8AhgKh0go0j
brLTD07W/UC9fdHD/i2uwVvXMtiDnOTug3ML+x3xNgafvuTCFqJoLnGtb3IZ8hDM/jednaeeu+8q
d9fc66dwqnS0WD2xDTVmaoOEEd/GnVtK+8Iq6ZnUQZCJI45v3XtHumgwx8+g0CbrKgV25sdHokrP
FqAX1/KmnbIxsTmJOXMldqKFbdBNebxP+l/TqYeNUY2HUYSYhjhiASS8FJRefClD5zRXta2CrTGq
HAHQPMGzrW3uxt2a1h4Le/wdsBcDzjDlO9wAF98ITojtH5C1bnHM/tUrpc+VR/bMnADNxqIlV8FB
CG7p3j9Thmc8jRwLYfqXGkiA/X9jdYP4esddhIqzpdwph+Q9Fjyt8fBX1HCXWKrvOtX+TUZ2Is4E
sTzbIwNHy8LJ8YdbhA5r7X/sncdy3NiWRX/lRY8bL+AucDHoSXpHZjKZNOIEoaQoeO/x9b2Q9aJL
xS5J0W/cgzKSmELCXXPO3msTfBaF2KUIiwA0Ygwoms2UWi3I8VAib23YOY4uzp5YjT6GrloXgcfO
d/jq08ykZ4Gaz7E2UnLXZJbtfODJgWsfkvJmjRm/+KTkwVIYHrw83UO9YMmRiAtWhcEgtj6L0aqZ
NUY6mkaWUnwT+oOOOvlg2fJtKM3zEDGawfnCLkA3z/GgWJcbJcvfMxbVUN32+G+vTcw2ywxeRl/f
84jOja5b+BRjg0YdONwkUcC7aKCsVHtsyCZDg/rhq1/UVEBkrfRHjRU5GxafYDKfSibJrQb76cHl
UGWxEwMOdTV98ATipb7Y+BQ/CbHJt2nK85J6/YnU4xcz+DqwB8M0uE2ZPYokOhS0YH2+q0HndyXy
+r5jbBsKtELJ2WP1DoAj4NXEqScRm8A4OTDyoe3OJu9tNZwtne8DAK+pcLrXusKA7ZbzgRYeCrYu
Qt94uwFNw5smawLi1JadExsrMpcYXBMACa37MsTAGzqN1nhJ3O5c+k+OE+ubJD7rRkyxWiwoLikA
r9n2I4KuE0B4uIIBt1Y0aFEcs0tI7Rh9i/KgegEMH2r7DVtRoAvkOBepwUIB+gCX5dy4zoUBzVr3
TF1opkiY7MjQEvV3cgKRjKGUUHQjxWgOPwXULxo4X9mgHfoSgUakKraNW3boSGYnJwaSdVbeGekK
EgPmmJrvg0LVscNPX3LVO9/JF5bpAi2Cw2EHBaF4YXzpK5yazgT0oFpGi697M5XRXwKc+sBLR9FS
H3esC9ycWCdQ1dT4oKo5mCbJ0SUdGggFOHC4/PPGBZzRDCprcTsqHy0FOqfbqxeUFwCOjAartBJz
o/MOhBYsEsu333VlQvSO5guBhIS7e2Q8t4pJ804fhn2qstdyVBOabJYhHmIGVLzwahCKs9fr8qxl
kkpaDSx0SIS6a0ziyCHoI76MIMYmYP8WUIDYWusPxAdsWps8ycjjm3MtSSF7NQt6KbmpAAMvCPds
Rtyqmf9kmzY+rqkzQz6QinMiI78NcttbSIY802o3N0KAF6wMYYjmmKowkRoeyBRa5Wx4JKxPB/+j
Mx5q1VzUqXunld5L05p3RNXRZuiDg9ukqHbZd5Wt8VR3yEeot5IuQ3TlCLdc8b60Q0IFIH1KfPRe
QsBfRJZcL+gwPakq5f9eQFqzdQD0+IcJP0RPJbcUpII5UlZY5JaC9cpnIpEf0pQbnQmoc3yyepU+
Wlv9oxr6+7KlfUJzbSS/MKJC5lbjoXBZ4+Qq9Lyue0KMfEJM8zwCtpxHtfLi+CytWSViAhTlYeCu
pOi3CVzbuKTmanbzbFOUqmplW46ORnhtuo0pE1k+sg0NfuCht2kcDJXxGIUIK1WRPjVa8ZCDcGnL
EBQ276ghlYvVYzTvPBQ+PLx0/SL94AfsgtS7ZgGH+8gsmwBt7VJuZsrzRJw0BjfmHmdUPgLRH/Ig
Bxw/viZKeMZ/WaDCA/aod1uM66sCfkdu+ovWKN9UO3gz+viOJcXMdvZWCUuoBWeWlHPFxjxMmNqp
TJFPmHgPcw1qqXCdqyyPFAKpzQokOkFYVOuwBJmDjlu7R95yhu2yDTR2QHQ8q0x8wYOEdAArAATw
pxLFAj7y4HtGvYu5ZVrqocYttPdBMpGFPDByavq3kYFF9hq46n7Mky0FrLMJ1iTWiX+PO+UCqudb
qgyLvoYu0JW8nkV1zUcyaUbJjOJml6ocUIBoykVOrdcCka4ED9Y61T355IxFOsN8rVespcL2STey
o1XU1JBNE/nycOpU/SOkqLWr3Ze6yoo1jAMGiSDZwLm1lr3lbyLPR1aYu894+T9KcH766NOYWA5g
KDaKrlzibIcsGSBLRAi7QU1dJ0fkrpkg0iK/FonNPKLUD4Oib8eBfqjvb71Iu5sAt0pytJviVc8S
H6oscza9FQseO7ANgw5AKsChI33V+uAYapN+AQdJ21hEHPln1w3vMKEQJM0v2GoOcFgUZqaMXOy8
xsDkgDlqHWeZBGILm0PMNDQZZd9Fm95eJa31JW/bbO1KfxtnxRHNFSQVm5ArwQSuYYOAZCwX06FN
NKl5xaxXtd49q8EjgcH7una+VnVyykyzn/kIOn0rgbmRIZjWFqxZ7xWMZnae7ZWWVFXX7x/xlp/0
2D/Gxi7TcPOlavjRcXZ2UCKyq3Eo5vYjnuY7pbyahFOh+O08cHLR0Qjsp8K9o+MCC5QEWvJdv8aI
z/uUWKNYH3aOgpytaKlsBjmkncb+sJoxnyM+BJZwcCblqa7Lo05HVpNevRry8V70FgUedMy1r9Tr
hsId1dvMWiWB8ly2AMHaiBIEU7IR2q80skhYcPJrFxRvg0qtLY3BRldG+B383FMtwciRa850GoIe
x1zsBRgs0aGzRPbRsqoOPF6iMCii1z6lqzxYyYoaHSs8KJRC3Rd9vqVYVKw49FYVqGNFVzDStEdv
kOWG4iUh0ybxdl3ckw7OllqtJ7a/d291ol0kDhG/Bjt8MmbujZSNXFIZmKMjiGstPXYRERsWintb
hTkUpqwpA3jrN296AI+0s6KnimTLEM8w+uvuhVUqdCA7eCG05nnQ+mdkGq+Rly7IJgBfYZTWqkmQ
+eqhuq+KeJf27qIeJCW1ifWFloTtVY1WNDJIKI8bxAIixBIdXkNKWDiHymOg09XsgWb5Oa2KvCtm
UT4+WLyDC8cGADFK5UMSXanAIbWG4LvMWWpQ/pjrllfsmRb2WWhifFa+xvTbCG61FjKs104wYq0y
0J9o+JAdi+Vqy8wewHK64HFfFkKy9qO6G5X+3tPtLTAbguPSeZfqJy+LjIUOHUDNwzfXTLdJwfyF
7bkTPSekRd6y99RlT/6GTuFulgb6UboNroxUaegkeu8g0h8AYyJUucakOBDbxsY6Iy9sCK5xkX/D
PsQFGbpvTtTtxzpbK5NBpBH+ty5JNoBCiP8G9B5/l5EitjKRYk1mCcnlvI4t3vbZFMdqIPlhliQg
woWHS+1IvOaUp5eiA/De9btIa9oVHAp7XdHqjDwa+VXXbOzUPmPeiqYdB6ri3loGeUzzfCTvARbB
sGJjlNPKa1F0L6VfJUsGuC6gTFLlJjnvebdpk87cJQGQKScNNrFJcmIQIc9s2E1UYtaWt90Behcn
VEoaUBYi6lyAxuuOdSTex6nD2tevBTBYiK/U24yMCgiB5IYBOZOBGCAtnYJNJoDcS6g8sBTuaoh+
TMjYeyK43HD1wIq9oHZzDpNHqeo0uT7o1KvxcRHrkAvtaCMdc4OovEellKSqXIO6vGM9Arq333eh
8VGK7gQ05llvnAuZ0ztfx0nuB5QLHCVZYCAP5nXZY8SwUaNMwB7AvyuMLyPBotUKJxWyhptF890N
izcFEVgTo7j2sbRCM9qqsaoT5BAsuwDvJeBfMngLOpiUIVyrmoCPLsGZ06Kub8avDiWahV7YO3TQ
F8XGgilrpOltuMGf47Cq3klQ5vvBUsMNou5dMKJ5bKUL8FnYJxfL3KNfMsoYUf5R6lq7GhtwxB3m
JynrvW5hvNToQE4X0JMZhZAvTVQs8gaLu9NNJnLZHNTJ6ywl9QJl2ehWSpSKBSMmyB88l7Q/58ku
8RdXGvb+yCaWdNo88Vg1EJARXpycKD9N/KJZKAuHjb1FVa0xv4ONOphZl2OfJdk8flYzLV3ZFnUo
GwqTZO/vTmUBWh35Bq31NkKGmWcfaCbeYzMAyy2vyGLtRZbrrJuJiZyyvbZ5PNDJScMT6oONbsAX
sWAFoTqNV8TwQBmAsxhVG/ZB6r4lQZMFLnuWsbhzx/CuLbrXchgPpa0dtT4HB1blJFXY6UlYVDgy
xNNtHiEtiY/sxTG5SBpWAc4nWCiFlsTrnr50Y7oEWhD4MmlT3A3bZwTlM2Jz/XljRsMRtKGyroeR
qn2nLxHLWpukdu5DXa492kmOSI46IwxxcgjCelSniHw3A7vXpMriZS/CtYjks0tviUSQLzbDPZ04
tE4uTPC6RHUujeKJZO1T3hGcBBn8LtY6/5CRlMGHvX2vFkdjDLcFFyioFaC5AcFLGrxlR3DxSwsM
C4ChlzBBYcfzU0zF8mJhT0kQVsZ23RmiZyeKH0LJpouGsjEviIWCgXgeVKO6G5T0bIZn1o0LzYp9
5itSWARGHQWn9qrG3rQAXZtkyrHUEc5paQuNV2PZbjIxDVX4NtYt/v6s32SZiDEk+pSvNO+Rsx5p
cjeX3lG3Bssy2uf0OhOYlpFOVrrKAhBpJlFGFlFQ3pSb20NSWhlKh3aaRBJDj5/AFk3MM++xa8Lk
qaM2zEL74A6xs0OW1Tx6qq4s2xzcBlOVtcwNZINKEj5ClWjAJTKJJh5tMbpnYIzGfTuCX6etv6JF
jmdNU7znJp2M0xWYi8CnzE4aFFKDcMLAdAg93ZEgw7qOCB8QUBHo/vLRlWiSVwRu6E0iMCZU+Y9j
mZ/MzC1WRamkm0FU/hs7NbgYJ14T+A0UDgrko4vWYR/p2Kq2422lXlijmtfzaO3CADpbok/OGOS2
WaAsJ3/Bpk6hAk4vTeXU6srWRH0KwgObGvCfdGlio3glUgYZUUEdOSpslo7l0krFYTDyeu7nnHXe
WesQxb8drxQN51vhd8+k2T7WsiKy1wfLFCov4X3YwEPTpw2MHyVvbsRL34Etx86AITVkE+PpKIUk
LCUpm1XSE4KhVRa+cUIsUIyLZl2fYa3cJznbn4rV4WZayadOsO+9ucwpf6BT1FmRZ7DxRdosFPVV
69EAsFuo1l3TYyebfEdUFQ9mAhgFmT+rImZfhUBkzQWE1FOhRU6CQ1cGCz3DisU+/awF6EMh61IZ
9bw9jq14j4oNmbKgHGTWznH6p83o97LtgBNtVqyioBrmFZv1Pu2h13jGEabrKcBgvEupP82mfg+i
2IDwJnGhhtWv3PHQ2G59rGz1HfkotkwqGDuNtSx1ROzUoWpSIwZzEnUhXPqADq9kSEZukq/TokRf
W7D+VlmtGja9rVq2a3PEsGJroEEDSNidClS/h8tF9yDeqmN1DNLJh6wxhgWYg9J6DBii1Yew6J+S
USbsYsDepVdfj8K1ixhgHbUJF6ECoxPY7qGgd+5NstbJh9Pkxquihuv0uy8ZLk1a/DnyX8LC8Uxo
D7Eq43UikitjBilwWF2dFDeiqX70qgLLhJ1eXwZcUry4JYbTCdG0pagzyxN5YoMOswioPzo+lr+N
U7AmEsSNGETLloKNuIwDiFSI4gtqG66bHQuNOhHvMEyP4RGJUcDDG+29mKSngeExl92pCiCM6Smd
Y4saY0ufuQgpO7JEPCV2LtA8gjxUkv5cJBj0RqitClFpTJJuMdfv4GWlq1ClNl/62Ql93xVJKOut
0Pqqivilk5ehSQS1KwwYZtp9VXjpiVPObdT3iSWRS2EaMKKABjugc0+7KiZMJikqFZEymq40sIfd
qEJeL+wrW98nr22SFRVr1HxUZ/zgtaVAHcq3MKVqEHvJcdD81eCh4Vdrwb1HsLxo6ItjIELA4Yyg
0vrXoHrQLFblJnICr1izIcKvGZlvXQPoTPSg9L2XUUDqYKGI9dWi9wileatK6yvgCn0LpLTxIbQV
cI90kzILINv9oAavfZO9eGFubEtETAkyw0Tp+nuTF4uZyN9UsmA07V6VkvWbL411V7jh3CdegUIG
ZhhGfQMczREbgkcF4Wtf3NuRe+1H8VaTdtvT9JxpHj9lOVMLI2zugrzfJL7rgLaoXm2zE8twJMDc
3+GL5nkIAArbTvWseyyXDdZQ6Pae7LzaxQWvj1/Em8GzWDSlqrLOH1ThK+skst4b7ax6fB/eIPpL
MQDlMXkzYIOFpGqDH3kPVqYWwfPGO1ERi7jKHMKzoopvpvThZIPq7ir0sGA2+BW1hgQyizXX0Ngj
5QbPipVrQREGD7Sbv+OIQg3NONejxp2pmTAWIeAVB0OR7tfI9qFkNUN6LHJx1HV6qL44ekVDW9zp
HmmqQtwJ4f/C29sxlJM9Ijsg5zXSpEZ63wMLGQQlj5nX1TxGMW5Vr2DJVkXFrJhQUdLP6EfJ9tRH
1XvrYpIxm1fTYkPQhZRKnTvsvpNfvD9JTlfP1Fcz0UkMUbpHy3dWcPCu6BPbne8hd9GGKxHTO8Y4
ddyGk9vckvSnWHE6lXunCvvOcElFS119xWcYEeN3NnsI4KEUGX5Pq9ZeSNhMeRpAiuSgM4u9Soz7
1k3QMYZ5ra3cVrkSXjoBVFI6pzbgxIahORK8tc0CrPMo8Lg62Y50ZsmSAHjGQKFwWJYKbYwoO/s6
seK4g4LXyre+VPIdmlXI9sP2re+d1R/YDePVNvynynm7LV7jiTqFAlXtlXcGm5Vu6ceyTjeVBgdS
DaNzHLSPxYjWM+x0+C1JuuV05y17dwKTDo6XoOic1slCKB9J629F0j+lowJyhipcWlvfeTP9tZFr
Z1v5jgUZhnGofUtguqNsOiuY9fHoCNSeurWy9I56DPguLKwsiRVnpZQoPM2pGYNqy4qh7gTJokLb
COICt1b1TNE3oa37RIjQqBgvXgZjB4EwvthcP2cUcmHVXxRtbahxOS0icWD6SbEbjfaOzALKkiTa
suOD1CD6Y+OdWambxNITHmNTwhjSjEVKjJU+QFJZj94ShpyHX/tBp2ICzDOt131lkdStNM+jln6z
4ZIcE0lydt5OkR5NhszGpCoU2bG/0sdcLoRa7sVAMX5U8rfYtp4hKT2VHUp86BQwsNdR6DyHJPic
EJ8kM+xW1tGI4+ihyIurOmLGxcOW39v0A9uOEdX0Q22BFfLJi7LoixO+u8O7aRrqPfvtQ9jqGgY+
dhpDbbz5ecng6ab1PB3jY2zDl2FMhn7qUBGjMzWR2xxsONUjKsz2IU0mpEZkNndWajqbTtWoxNRY
iH0lBrNOrA2V8GyLlhqLToZdfjT8YQJynU3NDmiWQ2RSBmntmb33Yb8rI7VYjZFS3oe5+VBGaPxs
iays8bOlDuFhDndWTNMB23f8W98NH1dvxLL+UJndrlCU+qtqNDaLlFLnBR3MZar2BmGftrdsEyKP
GhIfF5kv6CXSkVgruPqWUZncxTGTuqC1KDE5IkIkZW9oF64+NN9J3D5GugNe07Pv7LwEUA6+VMP5
Nrw4smpIBgq6XWPF5jJWDbnTckGqkYstqIveS12BpRk2KoVzPl1lJ7v7wgriWiDK3GjtNG9lc5G2
kHJROqG5oQVKUaQt+o6RbaxmMc8foGLxodLZFK7JngRxu2foyEn9HRYAtOG9x8h96TJeuYm8qEUR
vfBEx4YUVYuOzlilc9mCxLAABMQbi27fmainhyBr+RRcnM5ZG7VCnqqf4FrBlFm3/KphKLVC+IId
LbUFMRWdg8gwAbssKed3Nn5DS2/RGRxLlEyzXqi4uh2cDrlpLKm3bYEcQLk+6a5OXGQK3Elo3jFg
vpwNvbJJzfCpSJRrjP+Dtj3e9aAG6l7iQV/B+tr0FjCdVKE/PWj1Nqt0vDoNpOdSM9fCSLEfDtzM
wA1Xmuce8VGFWw5r4ol3nJyEF0INBhc2bhOvdEIvl7jj2FlWkCrIVnrsDVz3tMAaGy+3P8k2UuDE
8NAywzhXBi5fgHwZFACR5NdgRPbkjSb7n/ypI0nEdKl0lXIpiIz0lD37ii1K769RAnXESc702aKO
l8j2k24RFNp8GKJvQ2vfIWe1F4b72MBWWHh2eUgAZ830ZpDLJA+2NtkJpDoAVbXteJsWEM2Zl/VV
0wPGVwMUFWp6r7uKjZYXt6QvoQSiPMxDJingw/46TuKXSCiEkc39KGd3RbzJXO/xuQzQW9ArIDvP
F4TCfbcm35Qmvgz9ALZzZOUX64BgTPsF7Pm1ChKJ5if4QhxClDGAEh20IP3FOMSOp7H8Ur66hPgq
A6Skzmy/WTXlKUWGi9jUqweYLg+S2N0G8OiJkQBSXASege3SghiDd01VV5GeIr3S20vWw8fwK3WF
7gXucNyT/aqOLzbApcygIa2NArpVY8BPCdVZ15kY6DTG3L7b36Kq/z8k/jLkH//1H+9ZA8+NgHAv
yNK/BHKrt+v0s0jvLCEBsvr8gT8SvE3zn8JE3mcbpmGT6/1HerdpEMRNqLcjbIOqpKWS6/2v9G6F
+G7DEpruQJyXutAcPkXrYwqOp+/7T1K/YVCrRIKTh+XI/0t+t25O8dx/5sNLzbAMKUxT4FGUhmNY
ZNTn71/PQepV//Uf2n+2iTrS7yS2T/gumVslfM8kfEEKvEPZuMxH5x7alDErG6ulVsKmIh9xaqnu
F8dvTwPiX/aysmIHEF0F+XSkVlLoip3LKAuw+cJbeTlpONrwjv6YtW+Oj9gf2RzGUXT01Gjjj92+
tRvqnpWBScrnX/HwHKBCmQfuiPE4HR6K0dybqrxazNHkqyEqAbnWzu2IL4Yn+RqpDTtTk5/Oe/WF
JMmDH3EcpYEPCvL/0XXEXT0ldgwW9PXpd3sK9NMn22CFBEtfWibHvf1xzTjlkOeb0nPAw92SZoK5
oS5QT/QRBsSQHqytkCxAn5DmgIEpCCdBiESfMhjhkDK51ml5X9nFsXcZtRCurnpGD6gbWyu276cf
GGMGd5/flFpdL2/n0uP+ggRN2GKvJfPbCemGiW1p+DJK/t5eCswXAogEHZtv019y+9uTuP2gEbpI
Q7Yvlos4WmnJXIoGvnho5ndZUp16L75a0F4BWljsojQVDbZysRNrXiNa4WpLkK6hf3XG/JtjhY+F
H1wri/gF4MJy0YumXpKZdQ1bZQDpbG8r2R3F5PnuvatlcTEtvZQUFVQbH3G8KXUkG6mSnw2pkv6U
q8wDwJcsFz9CN50lOYDzsDFLnAB8KSI/X6k24v8tnUsTthDTc5ADgF6ZAbgpitcue4XyfxSOYl9o
crhTQj5HIBNJPgmFeyPw53SNaqNbUT5XKLRhx+ZZrqr4ejtE0XnHrlQv4fSYmHVzkFh9Z1TXpkMq
AGp0zVq2kke56zXuI8Rz6djrxKrJjIzD68DFKapFmCfrzDHABLkXxfPGlT2AtMX5hxeey12pGWIu
xbpnE/bC3EGphAtLo+UeiO7VnZ666U8doPi6h8Ul9/jQH59kAYN1FQcNev/bBWucHEcud4uXTLJB
IKqupc/UmvdRzsK1bk1lqTTUl5MIQEftKsuu6e5MKRGk0xEX7fQ4orYSIfHd1sgz5lCY7weMF+pA
fni9uv3Ft8ttlsb3uLvzC3YhORc2Qrf/xxlFLs96xbZSNY+3b4sWqlqMVtJjq1jdvrqbUTIog4ri
eHURLTWFH4bR0x/j0D9SAOu43WoGHOt/jU7CFKZuqkgLJLO+/tfRybbywgWHRQdIMMiwkdzqQuU+
KfJyO/6vj8aQ+2ks5GiWwchqaZqKG+GvR9N0lTEIBwAtPt7cjvfG28eRbs/rvENaLO+U1r5MD82v
D8to/svDTn/+wxDcR0NV6WHESUp7yzVHtUDts+Zt/83V1Iy/O5JtGAit+Ef9fIKQg6MiqOn+6wYj
UeteIkHFgv8OmR0Q75Ej1xx5+x1eg8407zESzg0zuqSes/31OWvyb76KBRpHSJ3LLdTpq/5w0h19
f08zqZ4FrrNt8Y4TXb5zWobt6fto9AZmYYE/SvO+xxG4u2obeubL9O0Sl95ZiFOWh9yp+udExbj6
m2/H7P6/bsmP3+7Tk9CDpfZodtB6i2jSpcqRZSIv6TSVFXhVGyY4b5rFwnxYmzrl4d8c3/i7L2Dj
HuRBdKQOrfuvl8cZ7dxAzAySqrK2WKUNVAPIenocVAsQSRx5Gl24md8CyGZu6xwqR36rlI4hi47B
bJA+9jFo4kYqLwIce507X0KtZogKH4WlX7RaXgI3Nyhz5i7jf4Bgjhk70phIeuVLNQbFEn3sQa3M
vcFMiQGH3jmzfEgPvWvyY+eP96R7GaALGabZkoFlKwh8trI9CUwkErJZBPxdzdQW0ze7WtTFp9uU
ouHCW6jTKzZNNVoofT5OPho/OwQMomNKXibFiZnXmEcTCjtbFXc+jaLddA2m/2mir7VZvgXTqYbT
ZOcI615j1yxj7WuOUmGaOsr8I9ascwKxqw0ArdjTZAU+9TIKdu2mdSn6Dx0QxSxumBgah51QkkEE
q7c4tPC1KPchr4fqxYi0tOdBMLLepp7RBjQyTCrz6HbJxN5RrXc/s+5dk2fidpjpIb6tqBSPNYsH
WGtWgDeZ1hz29OCC00K5JOTFclaNyTTsVESsMrT8sbwRLXOo/tKVgj4653ubS25je+Bwl9Jq+rQ3
U1g60lCePsUcYmGXmp6KXz+LujYNsn9dIk4vKUOjtKHOa9an8Yky9jj2Ao3XbSXYUCJAn+I9jJLl
V05OLXkiBbYWvlKuyq0lySPt7AffzUh+Y+aaLkUwjh9we9cY0P5YshELcjLT4HEwSKhqAxaXpcWt
v737R69SXytBdcyJlp3boAOnfb60bLRRyB1qZRobaq50rSb3Jh9Vpss+fXRaeHbJsMfctckmZGag
3XsRKxC4AFw1c2Ml1A+mQa8F/VmPKG30JNi72F9ndcGzJUT/BgJ4ORSgaPiReLra09/c2LQ4zCo/
qayAiMi+3FaMZcFcGbjTo1/xEHqtfEjS+DUB4D0rO9ZBWaxSuaz2DIEBfADOcEAegVLrtSNDxydN
fHqa5TTsKR4Nf3ScpUZ/riwvt2dd5B+diateINPvVHm+rUl6B9l4YZ3hQPGiB6zUMse54DC6qNMt
mVYZpcHTGScLUa4yXdzfDu8wedki5ExbOB92c8BYzCxHogOqe/5PN7zrNFqA6kRPVD90fBO0yaw5
Bm6t0r3nFN4h73IHc+y2s6aTbxM29faLPGRoSdr+kpb+7vY7cuDBr8u1LLQ9XVEiCmz9Oo06WsRK
a1pRRo73radejxfvqzG+BtJ5ROR8VfkZZSAmWaDKsqC4gGmdKWZH3JKjs2RCm8R7mOMFyTlm2UIS
QOB0xMM3Wd1H1O3cTUeHfin6V8SXzvz2mmY6Am0gwrNcU05ePfnli/BK8mZFWhtvDSgF/lX7s6Sb
ONjTi9QHLekT9bHGrcVuwuQl5ae9aRdRZSwOZdkuPVX7sAyc3xbTdV5Zl9ubHRj9oczGj9rvDvg7
UHXVPLgNtwrH+XMJ6YwCzpVgaVbP2U4W8GLCaRBKume7yL52Ghui23Wgn5UO0d1tQUsGDVW6UoO4
ShRzCb/Y5bkgKoKbcXvn/3+X/5tdvqEx3/4wPC6+1l//8cG9qYf7rwn1gce8nIIy/rGtCEb/Vv24
4f/XZ//Y82ua9U/TZoejWsLRCDZgqfnHvl9jc+9oQJH5PYzMps5o+699P39iWmzp1Wlvj4hE/Lnt
t/5psALm7zGw9Zu6IY3/y65f++vqQtE1Ex02GrVpuf3Doqv0O6MdzMbeGmzvRfru6iBvdPcp1bS1
QkqnScaE01G/dxY/XKXT79bxfx7w09SRZClCmUrvqfthpm+dNa4AkL9j8BwM+fXXx/i0uv3zIJ8W
a/REO7jx3rCNmnM3QnqEvtUJElo86tn9FSHqDOPlvkQRPE5cHkAgpmv95gw/zZJ/Hv3TSi22EhJX
8StgIuvWGWqx2FXmGYsyrcIYxYQB05sTBhvuz5U+OaTJ5jfnzRP6w/z855GnefuHu4kzPHCITKu2
isSTka3rMtiKFga0N+wbtT11hb23kS+i3sVL8K8x4o8K19/c0p8+RNPX+eGwkVmwIWPI2g790jk2
9/GxfvH9efqcnYgj+/W5/XWX8OepTQ/wD8dQNF+vqzHD3tISGmo6C83p1kN59Jx+QSIruYHm7+7f
dJ/+XOX8z6HMaVP4w6GCoVOdouv7bWcBxhvoE2NEMFw4MV5wigU6NHdcHxJSfVNU44CzwRn9+iSn
IeZvDz2d/Q+Htogg8EeN9aYZa+tWPeGsWovS2wQ480UEtaniipro5wjiAab566P+dbP75/lOBcEf
DorFUyFzbay3RDOSIOIs0HqvldZcs4RemD1MwpEpuTPXvz7cT0/y05iD9YsIewA32/w1fww+WHJ1
/Rytm/tS3pGUiiX83zzQp7EGu1IoDab6raNAlDQukHUh8Ti3x2dkRKOzUmDp0ULjSf3tAPezq/lp
7KGkVFeNyOne8fT4hrZItBoAg/ZUTA8tg1EfRteuDE7/5kl+Gm00gHterAz61nRUmD0ONm3CRGFR
0AUPTzYbK801FixAccjJRcCS5zcHnq7i370m+l8fG9IjiiLqUXaAfGWdj/eCQJISU7urv1Ftm2Wt
O6/YkWkasppx3db5KQn09eCCzvnts2v/7I35PPbgbalG+Idbae5V1GZqgnMENVPnhDsAghPVGst1
/BJ3+GSTAv+z8HajL1DVVQthuuwrc01dVqw6+xYsGB4S3EF6oKozZGTKuiEWYFsEsLSDBTFPWBI9
vd11kqDZxAyWRVBSyiZ8oNDjo6KohDERs4KSQjskXVPNBMpiUeFuA6SLtOHFhnVQq8NT6GkooRDs
CUPDY98MX4LUP1a9Pw9rQjVjzzz1mrgDWIfWPC5o6dszSSsKM3tow6/xW8KhQjiFgf9IUucGNC60
ey3ZqHZUrIbQJLQrEPcpoHkn7djrXz35ptXHX9/7nz3jnwbjxvfUVkSpu9Xc4jo948Q7LAKDCYYw
88Cz9xmPQ10avxsxfjIiG59G5NA0nNgsgNNQ6AmLV8fxrlJRyU5uTnbODRuXtZWfB3knx4EcBZqd
mfpvzgbGpyHZLGUfWCo8ESiOHEu4FiBS/TYfwFo6+yCuq+CM/ZCBy9vY9Cl/fY1/Nqsan4bl0ej1
pPcU2GxmdiLaZpaSpUDDnRzDSfWe700ko+Ihzc6/OeDPrvKncdk0krYyRBnu0i0BSbu4Kp+U2t9M
VznMoAAod21JfrDGHGTp+9Hb/a4E+JO53fg0TqPxbaIqJ2W+lQ6mHn2hBghiyajHor7P+fU0wf/m
JH+y4DU+Dc+ZCpKTtBB9mw3qyXdVsH4XEysCspcnaaWM2hj2wJjr8Ch+c8hpQPybgdL4NEJD4C6x
iTjatnXrvRJQnOvOUKwXyRRUp2n7gNEQCenRZdEm+CrRYP9ukNblzw7+aZQG0WMZccBipm/3UQfg
LM5X1G+ISaohLvQE5xqZ+mzGDFFRVB9SP9onsXPEHKoV5X069vsx7rAdQvk2soOhzwFJrA0nmBXo
gZR6g7hIAn42dlBFwEQMI0PRf1N3XstxI+mef5V9AfQCCSRMxIlzwfKsYtFTom4QFCXCe4+n319C
vTsSZySembuN6FBLZFUBlUjzmb/ZJTAyeHrGVgMlGlKumcR+ItgWQFFcIIKjDpGr2SuxGh+zO6wc
cxzbPZHTCQSgeWfOx6H8ioBHSfgT7vp+V3uH3N0HOoSyPYYl+A1Tk0El3rnQop1NqKJhvOMfp+Sz
Kc5DhirUZ2nddeLBGz+V1ltrPWX5vdHvEnPXO299u3eaQ98AJ9+ip5phsJDtjFHdNJIm9YgH1V7r
92FwCORBhnut3MZITQB2KH0A01opTj1sVvh/MSKYubaPTfM6qbuHWNQns4j5WvMZ0CFmftWhw8LW
hncNRhl0Wr9NOsrbwRos/HmcksMcm/d2DS0MgWF9PlvuJ9N+RHdrF03TPgVQ2LDc29I6xqkE94sV
njt+oyYLwgdcYRqiHmy6b1pu3E2N+2i1Z6OoD2ZqPwBxvcrN7LWleYm+z52BJonehIcJjHGY1ghP
UcoIcT6mkkZ745UWylYBQHDABSybv8w6zgRuFN5G7rSbZkpAsfWYpfFuxo4sihkMrVEQQlc/6SFC
xJVzwNRDpt9D2BkWpi1N9aXx36JgX2PGiBUEJNyL2qSx1LmbWNY7UIszjIyBjp+9rwLSFWqD45yv
QZNdIq5yCDSk/8R8M1UQxxv0PsoBIOK0k/ZlFaVHt3RvjbDe57Qeqw7XqyqikLaa4R9qoUCbvLhP
xxxSNfpEBmg3Qz/4iHteOCCSUXgys2uypYc2+QRYH08Jg2jX6VxCpfguyShuARQMcn1LFxT9e2Sy
yubKTvXNFKMiaTnjeYrc75T677vyqrIAw+osmiKpB7y94E1Oe4GrwBBYd8loXXWTfT8Ezld3Bhub
tOtEF/swTbeTlKcWK3NkjRMNn1152+vDSbhQlWb7MIC1QgxhZ2bGXsPjkMbYynfcvR3eZBOKClIe
3bY6xl2yCcUzykas3/E2DEDSoVHlx6C2rSR6sbxmC7UU0RRQVxRSPaXl5qzy6Aaoykdn9O82mneB
mIG4qVWIrjtU0wHW7N6t+nWq1ZsoBJmnEqk32qQrOpM7JLMuIfX8eXddsrJ/tbu+i0UcH3F2p8FH
yEXVHfX0q6BlgWc9JiP62QT4lKGGbTV4JZbnBrm0IsOcBY1aAj7dvq8mphaChQ44nRI4oo5avo7u
rpO3mz6rVjiTx0h2B7SjMxMSDp73sJIQ5nlo8CLVCT++RRBvPB+6pIGjG/bsjqvBmIDWQYg2gkDu
BPIk3m3Q38CiSBzI8C4uMg/ZMK/+PATi197o/0vgxLvwaA77OUELJjlARrkQ+dFPcQR4yPVnThjE
eBA9G6HZSeXJMa7GCVE2ufKIWXUoEvp0240HHUlCWrs5WOKyjdaeME+EUuessje3YRJ8cPh6v7vR
97GUYYUo6Sf1IZvMQ8gh7GjQC4Nhl2NBat3p3rmGieREmE6JWwhmJzfPDkmOYJ/fIkyKexE81668
icRVHx4HJpk4pnp1qUxKurDG+WrVUZStU0zomW5fu6oEn+XvGjj8EFBIvWzU5RF9wsfU9vMtmj+r
pg/XMzDZAkOFXNs0KI7YkhI/O0ZVPGDsHnnzKqPKq5uvafamUgCYqmDuwk0DOw4FBJrDEHqt7MJF
mN9nnyrbF234YgQDcLNTKSUibBN0lmktkPUU9W3SHqAyCZxk4XIjAUthiFmo4fIHuKv4NJbYVgt3
63rBGjb8qqJgPcXNNufjawFRG7x1AFjDa5/zFrky58Hi9LbGr+AkscOuP5hWUgWa/2JliXcBqOYA
PUwagz4rusmojuezjt6vfYNk3i7Ay7RJDrK972J0MYuLanyuwluZ0fNATG+yu83cuSu0rR6sLqAJ
d4wDCBXRqo6XJAsY5HQvK3QeoQMEdQ3EG6WRBDtKs8Oczd/FSX3tJfkJa0rIExB0bHHIFkv0fh3i
/24iRNJQxxtgouWwZat+3lug6mIbtGyaXSaes0/w4YkzzlWZb+aq2MRRsDFyxGkxyRCEI39efs5v
4uZlWf5UP0FxxChd5K4PMn32G7FKKvuKw/uoQ0ixgnafuuO5irxb0VnfSi166PRd6OhXggcHlv1s
1hXt7urWqA8W0zyetGvYE3iVQJQOrU8iaw7wMDYdKv2aVeAAh856rpJoFKqr/Nlu6tMQjEe0qPem
QIErfem8fOVxls4gd0csUdxY34TMxom2tZbiJofrQ1CiUlPVgKe6vTF9sQrqWDNKjmOxsdvxqnS6
wxThddf6uwx0ps7/Kx1QDOoqOoj5+AkyxMZWGXNx78eIZtRyxb9sJ9qA6NwlEqBQjbwWLc4/D7Px
u83jXZZQBIJyuBkD3kVm2vVgN5fNbUdpDuYzgujXo8aPU3dXBiAfG+8x8+lEwwtLqb9Uk7f7uGC2
RO7/amW8SyLmCVUHSgDawY29hs3LxGv2upkKg0Kdsvybu68Ay0/gwB8Ivw/mfN8ixOAeJVZWPBCs
etpbZF2QKTNnhM9xYljPOiYyQ/YVHbsDpepL4V2s/JTo023v5qJAHIuejgArLg9tcv5gSH83c9XP
f5q5TmlJpx1S+1D5MMSm8LMZwNyy8YBYoUzaxwDM2+BJ6OaxGI/0tNZz232IrPjdxd9lJslc4QFb
97QeKHJOBqZNuQsi2HvJrO4YQrTPp/5oYm6mHqAXp8eaB6rhuvPBl/9NJijeBSxY+9iaqAPnEC9e
0/7RrOTa75IbP6ZuXWAwo6pWg7zBJvPpz9f8Td1EvItV6kTzdANr4INBQpvTAMHoTGX0qoiREpQM
GKyl8j98usa7sECP6BeCMjUPsV092uzKEiGoUn5D8eQIziDDHL6QDjSH+kaT09EJ56MkA/rzV/1N
Tr+gfX6aWj0KeZ6ZCnnAjmA9ZPZu7s4Tak84v3EO+DtRfVhPVqvuX6xG4905JfoZiVgwD0Se1wYS
zWAhH3W+oxpZrdN29VuDHv6I9CBpCd6GuDrYFkEpje8/f9ffVbSXLeunL5uDIG5Nc3YPmK/vMmGt
Y3xHjaTd2oxnxRi3rbETqbsaCDoSbus/vO67LRGtVKMesJw7NHjkJM5ntXYr/6kRDqHNfDQYehsl
0rFMbqriw/H+3aN9t/t5kQF6mK7kYYSFs6Ik1+RP7kRJIKbqp+E8aRt7hfmlpB53wWXuWrdj8Hnw
2y+dGd8EVKLNGt1j/6OGzW9W1dIF/Gn008qMOtmRVZepePEhgDeWPEa63KHCRLivH2ttOhq+/CjT
+c3GsfT9frpeZWZ0RvvSOwwi/urSTsvs+hJLCbVfuWaIlqNcF8WniDT4P3zO77aqRgaB1FxmuGTl
RBZGBbJcmzivQ0ALRXMDpRWfsM+Vs9Mhjf/5or8b1Xd7VRZ2chw0TyNW748BSNuYDlDHClbbopvD
LqIBZ3De/vlyvyt3KvT7z2dRJxE2w70C2wWKfmrDKFin42xybk9HUYNRtkzWr7GW0v9xzX8L3HCF
M0PRFG/tf6m3vRblVEdB2P73f/3yr4ci47/3L/nlHc1/L78OvhcKK/DLP5RcWks+9V3xCZou/fHp
f7/yf/rLv9EHH+AWVBD/v5eb//vjfwEtrF7K7//r6Xv97fvPeAX1nh9gBU2Iv2zbdqRH08jjLx6/
+oFW0IT8y5QeipSWbcuFw/APuILzF0QEgzNM94QUHif93yQFw/rLBaYAP0H+jWT4d9AK4t0kkY4O
8szUdQsWsGHZhvtucuaW1paxAfZdNS9hHF+UWjpvabi4K/xMwnLf2dTrUtF9dmXwVqZUz72uOuQj
Ye5gTMQR2q3wERlze7BgucJ1T9Sv2nakwo8dWe+aXxylry3a0b8szHY3JCWJcvJkeeRarUJ2L2g3
F2iVjgHyhHSa4eTo6ECgNyNA7YMG4KqR5EntqYj0l6pt5y0oJnDhefwNMV2oSFs3sjGgqUDy+3YA
a8zBkhDwHnw1WLOIdVrlPFzUZRFu3QLBSec58lHhNXVQuZU3bcDTE7yD1IJOcjlYeb9VyLSp8r9p
srFWNhxJ4SKQBAWrPtCaa+EIgXhcsG8JDpIrhe4yMVG9QOycmHlVgLYqhuaxcGn5uhNZb4JtpTbu
F45ESX28RqISI8gHBexTqLeFIjG25RXUlm2RgQtbwGEl1YTYeNHLdJcrUJaCecWguvqJV3r9Tawg
So0AJ+dNeLHgeLZSADCFVFtAcKMAEsZkAnWMPfWc4CY7QzuwZP+YdibtHnzOG774AiyL/AA/J4rm
ROVoJoKZXpBqBkD2C/w3NmYrVrRlvyykBXVh9RLuGeRo/+ilxgZNbO6GgV8uqygNeek8jTVHyYQh
OGh/wNPAoUt5WK7aKWTgcneoGYHx5Krn4lsVmHtDvW4ECYt/Hz8NJga56xGFwbmMWgt3rEgSDhBe
dTPq042Q+3DUUPeSv/mVe5VL7dExnAcZJV8BGB9rFFk8JQLU6SgnAAwDrqjA2BalnRwS38U8Qo5h
cqbo52YNODXdDx7DBuF1QGbpqFLBAp96F/GTUFEeihk0qcIZtin4uQDhkySrEJMvKZN73k6NhOl6
B6+FtABwcDvk2F+z8KNVYAF1qw3cNChDUtI/YlmBNQEYQQVQ+2lPuvkRuf0M9Tfkrycsy9wFYGq5
BjVOUy3zd+eeTMeg7yLzLShf7Yr61cJw0UWE0TlPUL561Ekbl8lhKeCk6JKvYzatpdnfTtjZ/1iC
sK1nYMs/SElmxhOwEQpI4nbfMvouBBy0OTEob/mEBfSullBGa1WW2XNiMaGXHyhgnpGGz57W4fxr
n39QeRRmV60hg/Q+tYfbZTqmii/hxe4jUsYXlctUWUhMBbqt6KwfFmyqQpwuu4iVMJNgPYGLffjx
9TznDJ2YN40OAvh4py5LRTFvlueSAvUcICt5fnOToiCgaywSBZueR3+j4NiJX37pcZbe9lLu3dnY
qxssBnl2IW2XtUSliEHQbNgyah4u01h9cqnuNA5sHGDNvU6LdfmBWpHLGxYM9oItXVbL8r1Ig89B
qD1YqJ5Q0FILUiG9zdTf5Ar9qNZZYkgCc6rcyHK2GjNcLRl1S8t0r3oNOrp9bmtkbxzzgI5gPCFI
xypSn6LQ/epDtKJ66YE4Ymz+XUuQ9LTPIKR1AVQb8wOFWfVRK6lY7molox5/H0n/Wou/WJWNBZl6
imqSKuD08nrUa4Hx8CkLNNRAjdGKrFPo+Jz+0Y2DYo+Cjy/slj/P6QVQ948kZZnS1JNBTVsYkQLe
ezelg8oEXzyVbyIV9SFwk30wOA7QYMZe3d38ao9lsMJ5bIs+8IuNnRPYCvcwq7tXFpUGNTO7Q41s
wQ5rpfNggxvFzOxh5gBbtmydGdSLCY6PGoxDaGsvit0WJMFlplO/VrDSZY4u+H6rto6ULu5wsjjj
BM9cMr2HrJcHq4JlZpvONesD27DBP2kZAN4FSF9md3Q/zllswkGrPMTMUAvOIzjwdcdPFFR2GeeF
5KQm159H0VCJzbtRBEQJYtFkfzDlUrL8KQRviwDvWyt4W3DacYg0TzamtOOYAQvDoMVFANXbYqsg
zAtEf/nDqjNSXdx8WjXe6El7qw9ujLjo3Y15hi3gBTmGbRsw33+NYhEyGBolClkjwpWDs57VWkvh
h429u8z6hRsxR5BrUNL3Vgu/bLk3Nc1Rrju7QfLNyc19yZL+4OYUS/T93YEihSEKXBS86fs8VQuQ
HcrK8rvvhQjADJc4fYAqrjhqFUZ/gdHjuHcVhfY2tc0BJA/BjNoyqxG+id6g3cDJsuD3l5mp8NJC
HfWdoiYZZbh3qvqWHQFmFo4xyFLiOALfrUt5u8yTvYmf98KGaCP3sEQueZV9ZeHCM51OXRPeeOUg
kdEmZNBT0lej096MutpRpnyh53emc7+VTMfSQXOpVpzE3uIPx79rFZbasojp/DTexzW4+RprKz12
zz60a7W4mhJ12tBZLXwLy7IPWBrydDTc1ExA5UsUCKUa7kl0VIuuRswAvLl9WGZKpp3qFEHCflbP
TUV3LvlfEgI2+kFi9VrUDfsUMjn7f8OqVLsySnw5SE9oO+zbywgPMfh0X0HSU9BAa6RZkeUgGCh8
tni1McppbDfm6Jwbu/lkuhRX84BPjM0spS9C4Tft+T0v1OzuW+umygoHoLrC5IeafEW77X75rAat
EJHk3+hx7Q0cv5eTCjF/eJ/lpyFOHiK1L6pLBwM4qIEYotFyaCZq20iHV7SG0dZRAY2nKGhsjim6
jT7lx4WNqr6d2u0X3lGLxnGPNJrItKfluy2x3UI8UhdYYkC1L5XaiCRaM2y9oLvTSnnp+mxqfV16
qxJf+rbE2EddfqEEtC0qcUmrH8u4IjZVwaWv5ZeIn7+Ubr4OayNd95o6+TMTzW3zJIWtbcyh3fou
2ug97pAApsbzQlXEjnQC7oc+YdKjYW/Q6VVzoo+LT+aMw5qPtswqUdTIMmtatOmbjUdUukQ9k/E1
6Iv7ITLlZgrFzQLTX3gaKpyWE77HCe9emJofrNkl7/1lq/N06TkMs+cCDnfe58UG6vVhODev6OM9
wMVCWj5HFJnFOZrMl6GwHrwgh0vtY2BuegjqxenGscWXAbzG0bW0x0ylSJHniU0e0fez5mEvHWdX
UCRaEoFahRZOk4NRnhAy5+SC1zxEu8QYNq2HZFvMroEyi0DZzn6K8uYys7BOiJwAHfYe0V+Zvkk9
emsV1rDQ22yleVBq9AaDo7Ij6swSPCu0gugU2QS2hQKvVGRjipOmm4+ojF57PkrmrhHKvZA9lavw
QskJoivVrOqi5k5wtJ8jD826OELXvYzephp/Haiu+KN2m2IskRJFSBzL2vY8JfoW5UQGwUUY2iy7
em+k+NBgHvrm0A/N8+bRdMpohwr6a5bmRCVh8jaEOQ564qgV80kUcu+V8evcZuxW6lPQ/XpD/R5h
r+F+cJ5d30R1yC/WfV7jfWq23sb0Ch93efE08tLc68ONWQ07a+zvMiPIVgKHkbap8E0r9Rt/wCTC
kKm+T3t4IFPbX9nIXn0wcRYk068TxxCe7sA3gMlvQPH89Shy0xDHb737GtnzSXl8g1ngW9cuVoqz
N5bPMqmwrZ3iKzr1E+Iw4R2Kd/M2C64ilOA5rHrFpdGftUjcB+nosCXloKZG6MccMAeLSmf9iqsH
cWk+4mZXx+2FzFalJNkOLPzq6sgSCLvKFUoB7jrFewdISH9Z5cV3VFZuMsvocSs5zVDr9B5RVgIT
bzMO3pGe4GNji0+BVHCMhDdXUf6MxUqJ3v+qTACyFImb0kuMb3uQmOs5AyMz5F1xTDUN8pMenMuB
2Ug7m4q7eyEm/zI0Ug3wEo5GDucTomyhcZg3yCjKzfjm4dC+IzLguxgJvWR65GpVzDEe9ZEZXMmm
i3YNTfYLB9i80zspzEAmRjAYWLBM2aOGgjSy3M6P+bLMi5CvspFTdx3qHPPpfdilb2p2oC/+Vdfv
GvyJwSmySshZUE0b61WgFf52mUBojMX2uJaTjgvy/AZABThHUT+VqN2uvIAKqtfnZHmVR4bqXnEq
p4hghm+uXWqrvujXIzEH7EtENtnckDMPs1WqiXM11d3K01lhlufdTGrYwiR6NiXAgbwmYbR0gEIR
wx5MAB1HEVyN330NtmiqHkPrIK/zwTz9p5jEM1xH4iMigKuYtv0OE9CPCeCybH4NVaqcI8Nq9tRf
FLlbxbzLYbCk6sjNekAzjKsKGxgddzl2lQE0RSy1mw9u6deOFDG6uiU2dtuSuqlTY/p15dg5Zg9D
PL4aKqFBa4HjiMc/mZgeBGIX1eWbCmklIZNQShgqCFf5qGKt/flOLHWld2vYIy0WwpMWvCH3XVGU
4fYmo2pfl1iIHHy29QffCrWLElQqQVH73NrF50wvnoEz1pupYCPlWFzpWGUgFogDBjvpU+OMr0k6
7ZDsoC3hgRpmy9a8DqRFdovs490YZd5mEvmn1kRVcJn5WHasfC16S2kP7YEAshBHdo5IUNqa1afj
YL2ygWAptsBdbtR4+QqOILXbxWquyBpZoyCdH5sPwlj3n2eMMBx2NR1mvm3ppmoQ/xT817Y9xtbo
ffUjfOD7LN6nYU9aU4eQe/IJGw4NqdkLy+iomqWswdBLdhFkvU3j4OBjoFZ/MMv+ZGpp/2PEakQo
jlMWbTWTU9CxBA4UOC8p6AzKoWNO2hyiRU75CwPdqblBD4zjow2xjZ2bZ7fvz/5sAVvIsUAvEGZT
4zYF+G4kFmBEz0PsUlj1he4ChY8CVZZBJmiNxBifEuJf3gLoMIrzsoE5VeKhll3e11oNmqVESGOm
8HKRVk/+ZIak+7yrKlj4BdjNJlynSSW3TlxS+9MaTDtTNjIvQuwCKJJfNp/80WJzcFv9akQgbJ2V
E9oQmI2sqIxGu8ymuS8QOLDi/mGwxptliWddH+2WZ4pSA2Ra9oNxpDvqoV8ps8DCJJQNZVCz5s8T
HiLcP814E3K7bQrWoEGR+V1lN5KSY2pyX7KZyqerDt96xr1dN/3VEm20AVdW4UZHqLla7qOKH9Ky
b1ED1hkan/cNJaYeSWPhCkRjTBTGbSEmpLuYDD1SvSsT+unKUH8sH8CGSTVXi9bmqM4RFThh2fYp
KUPUaXEzH+AOW95dMo/92gi6U9Lz/N25up/syGF6dRx8HWd6BQ7FmsIEe2zztW0lSN/WSVeGEV8L
A+M7bDJQngWy43bIoJXpIE8efgFdgNlIaOXbOuwqdDoHjFDweKt9YLqJWkojncwVCvacYWa+m2yO
PllN0F2RICXrfnCHucZiFOX/CQEq4E/OVZwqsod3ajMEqZKUbTtFgWxPjfcltAVGQeMkNo6Dppca
j7G3v82ZR6lhguGkXujFlXFGL/ZFpA42hVQl182EDLysgg6RAfQvYyv7MY9DpL4viuE4mC+R62ID
HYISrvQBHRCN2Vthbbsi/dhNQ+GRj9CFLXvzWsNlcx3gkoEoFq/qVfxqJPl9Deo1Ni18n6fi2HbE
e25XuAQip1JvVEbKt1xisk5T3ycYPxlyJjKceH9vNRhVWrKjaMwsKZHFD+or4HyXyztGNXCpVp4C
y8cUGQNOwwJsm0+7WevxM2SkYlzXtpExLRFfUtVIdUX6rRZP37AW0KDysLstn6UOc80hrER1DRMw
crSg4neeKEpkubqbfJiQJU7OZa+il1hppcWvsgMkE1dYwoR43mK1Ul9Rj7cvopjlpui/g2kRK+KE
jhls+KYq40Qfze2yDAxfyd6PxrOtMbnjuMCxZuC5uqkFskm05QcH81Jc/fXsMaWO1JRhU6cywQn8
us2GGa0O29Bfxs8Z/PCL2UOrLrWibJWjKHTRoD6JGrPlbDItuhc+YPrCi5GCJj5kBn0F6s05o0cC
Xk2nZIKp2ayWVINZOceIzlWY5WC/aH1alnSVclghyMY2C452X2CmEc7d8+BWz4HlId07c7ShJAxu
HOvNLIUxJv1XoMg41Freda5hxr3su/hoAVf3EPQPU+fCVzu6CuiXI255dMsRVlvxZdENrzOqiStR
gxpQu7yaRNEysp5H60OSRAJTQYRSfUqPQxz0EnQoX9sl7wmJEFPcd1a6RqZiEMgcw0snNJEGxZtm
mYJWYANChGJa1exWOUFx3tjheskn9KojMi63WmR9Zou+SgJesmyn/1Zj81+3LH/pav7Pep+774Wi
PDf/H3Q/bXKd33c/1zFNrK6Nfu59qnf8Lc5m/mXRUFRYMup4aL0SXvwt0Gb85Th/S7b9X4K2+IsE
C5k0ZFlgaqNK9I+Wp/4XvVPPIHcnmETt3vh3Wp6/1hUR6DFsjxyOLohEIse03kXJGCihXqiZNOUo
WssZm4Fg5C+FjbpDOJzVDP9pSG5+rPOfmy8L/Okfy//vKzoAwFxBpEW89evyNwnVseCjrAvmbtpE
zaD8gDgrKJm95VBK1po3XBhOt05qkNQasLc5qyqKLmgzDEjzInYvVlNpn5t5RK7aYJcNpu3kTWjL
IOGz1Dz/fMu/xoXqjh2d4I1KhiFNMt93caGraxASi4G7odCkZCoCzzpTG/gAT+VZ7y9kcSndlDxX
wfbIJX8dmgYpOWyIbM4aJETpW0bDxt51vvbYWrHFbsD+nAUoh/YiXrfFKWucckOqoq+8uLjstGoH
JBwlDDP9poGnmFCFufS8GcVv2L94YyN9G02gPD29uNYmbJ2LsMj2frazSNE2+JudMlk1IDwxE8iq
C8Qv6Wx3t7IG1j31UGJKs9tVSH0jP0tjuxJkrVqBmLXGMTTFzwhEx6vcnLeisNudyAmYooJGbC7a
S2vIq90M7Qdv5iS+CiqiyJBopxpAuQMnb1aNH78OU21sEs845jQv141dfSE2wDQy0TQIB2GzjX1d
W5mYp0S1CV9uLjATmqO9XeL4FbqCJrF+iOfJvUQu4TDXGW6zgkZtjIXnhZsb/qtmZyCZktus5bt4
/fTFBjJ3LQvEymtslgrMmEJ/uOmMVqO/igpJjLOdUtvsL+Bf0jxz5+JSaKTHIUcBFVf9IhcGJR4H
oA680FvRp09dm39ppzilJSViwnMMi8LYDndh9tWLg5scQaoDikzHSFh7fAkDwMTk8m71muEFt7Uj
tK5HAF5I6qH2WSUYCMATVNbhOOul5RorQLEp3BYWaI6V1JA1GPDJ8ox+97qosJDrOmleIWsOnh3B
tmYynwJfvnhG+k3P6XFa2U2rVfmlh0HPvlN223NhXSHdmx+IO6+0UN5RgUZnXteewwoSkgNaJg5F
hIP3BAlLa10mY773gQFIrdRum1xzroNQeV+3SfCcagPdfXRXD80ktM+B0V30hus/pTK1j7YXziup
XiY1K1llSSOxKu71x3AKsc+agucoA9vc0mngznl7nHpfdDsKUEQ35U2Sd3S3+TFKSjq7Rz3ul2va
wbiuETG/qq1sYq7QlW5hctm0zBF7LbBQSOJNXVXfaC8hJqDskkpceoQtz0v9F+4EEuTz+NDK6hPq
MxtTmwg5NTHS+7yWfWZtrNlCqFsWD+U0P+HKk2nBrk5QBBMm4FWKwjhWRe6x6QKMEdW2RtF8L7z4
LaBCX0APqWOSersB5FzlAl1dcIJ+rwAfEOWE2tUYwW2dB6fMZPmpoMMdUdQZ0QOKQl7nwlRga6BX
52ebmMt5+N6ovOlNtsSIGNGtXUJd2rngEuoQ/D92GdRzqQ0FWY5tiUuhm55AHWKtMRnmZSLtDBOD
Fha+Ab4cMBS5pm2vorqX+8kmQNHHbTTjJo/mLEtcVuJHtRzaGE4nREbLZkxX7qXI2y1ZBoORt+VW
usgYa5W1x4JLOiNUZW6ygGV0YWTO0zLWqsKPqKUSBgBjMUZLcguXEXldKt8RQxa04SmJnVuzAOeg
NvzlQQ0FI5GkQwOM2NgZbog1Xe1dLzHzBLAmamilmCZj1klMzNQo1pmKoFtuafl53H4tW+37crc/
flB2YpU3Gso74B58rK7d7g1z0LM20IXAav3CqnnMoz49WYn/RAHgXKnnXsxyOSCbchR75vXFMm71
eGLY+3VjqhsN9acUnx60ox5RDD2glQZCUT2MAvnv0v/Ct/m6lCPNOXfWtpen68TXDvOoJXu2vtdx
RAyQpXwSIJbXiOWPm1LS7LKxYfAGEpySfGbtQsNHAxlbj9LSXth+mMs2jaBctTZSqyy3XsycMGzu
ukLG352MfOOqKW/aSrIfoXPD+YJK90uikd9pWm6TnZur1ibdiRTcxRow7HQ0nF1SOtx+yEVF51yF
EZ3bEEX8QaeSg0TwAIM3wYpb+H27S1IkJAtWy5jbD9Q31fmZMiLSHT/h0n075JgylHx6Cj0yRjOr
Ik527LsuCzEoUF4YfVbfOqN2CsroGrrrhiLXqa898LfpqXAMuU8aPILRtcb5NDOfh8zt9zmea6vI
di9sdJcRdT31QQpKP5INOzquQQY9Q2tM38oSgWWP0os/GPt2TglGUty7sEy6T0pqHwFdJDYB7OFV
0rcMcViKb+kwHCx8kxu4YLvAVR2Aun+m/QqlpKnQoGPqhjV0U/zf52wQax/cyG4cd53GNEN9k3Tj
0fIL5dvkfg3xYEQqOjoFtBkJuUiDKhMVFbsqtzPGsctG4tvsJgCuPheaz+YV3i2fslwujPW7yG7v
LLUDqDYvxW/Co+YURS7MbjuyLs2B5y+TtgJDqz+FEspSadP4sKj0dUn3NU8eSxBeS8MRXy6PKhAA
zLKB15cDiKEkdNKs6mDU4fe4LFUpLrteyvVBkF9aSfdKpZxTpg3vlp92XbS2Ch0+4+wgh526wVZ3
Pqcq3RHTqhgroZDhLO8SwEGsGcs2Sd9dX7dyQgqswgRJsv8M6bAdyv44jkaxHpU+d9IOX+Jaf+4b
3N+F6r1ocb/Pgg65Db0rt/ikyb0VTxYScQGmZTzRPPPSmyboXrHA7LYOBKuNrn+xEy3AgWU+jDCb
VLM6wavIMLdjcAM3uc7HbdEa1U4XWNYtqSXRyLQJhgHxCfLHNhAcDdjtXNAI3NqsfiS1AsSwzRmF
VlXiorf2JMaKlcVOiBQfDiuu7V6XTeqdui+DX3zSdR2pX+pKAibYYPICQ7e6NfsEmyW81F2H83nR
zPG1QbOxd0PrMgu/W3bBrKj6HQEW0DMHBW58o8iEzeoSV0jOgKa/s80W5g7SqbGTDmwi2NCUPmgg
U436snE5ap3h0PQ6ogavNmIRc0ImahucS8zmo0caAC9+oStfJGkeprSm7KVeIwyDtFZt8YYBRKqH
+N1F7a6o7QgBJEpHELX4TkB3OuVj4FH82oA0E5cVnGd4nKvRENVVpjc4jHdtR77NxFYfF+v5Z0RM
kq3T4T0F6csyOSe59800cFsapRNNBHK7HMsThabKY3i9TqwTzPz2WiLugkjDJSWNDOrXzXDv+tZ4
mvzsxZmt4d5qIndr4qi0DghGLWMFrY/OT49eRx+iBx+lETElmgvYodmnyGwt1NSaT2zip7av4MY0
/QEh6y2SpnDKQlFcjBoyL2NdXHlz+2x0xc4O7oYep/ugDt9Gv8L9aMTnGevwnd0OhyKFEziAPpjk
Q2brxoXgSAjkhEDeYK9k6X/rBDYdY0XnXSTHNJyuSRppysyUHhvnss5MznwIgVUV7G0kYtdmZ/OH
UR+7Rt6bVU7Ro6XYQHn6wW2TiaOAGNariSg7zTRWtt2Nq8RYe4kTbmPb3Om+kZ+qB0nwu3Ugjjt2
oW01jO8vdB2Thzq6avEv3OiBfw7r8llzA3MnHE4GxyNl84cUbjAmlRE2O0B083VWgAc02bgOCcmH
g9ZBUUzTna+kt5UsfRaD3sB/uEqL9NKUbQuYPdl6Y9g/tFCaV8l3HI6zY9YzdcMo3RB75SSJCMsk
TnClV369ztM5vfe66DPftF8HOsWplm3EH5Tm33DU/flR+E23SQanRwymzPYir4ezz1GycQvbxToV
TxKJOHHU/x/2zmzJUSVb06/SL0AZs8OthISEFPOYcYNFRmYyOJMzw9P3R3Rt26eq+1hZ358bWcwh
Ccd9rX/9Q3rUzS0WNx/DauJYcGrmjS1BuN223yQZyQe6SG8nAeq5rlhOqwaA1fbUzSoJPpn9jwFI
9QxBCXbuwBtvQaJI8nBoGe64I5pfYa50B4zrHqeFbXVtMwma2hg7zSoIZfEpfEYxV5EBEZRXDAFr
TNmUit52jgiosXRmjXa6lf3wM/vNG7I/s1WLO3u9pWsygniEd5fYtFRiKJmi1jOUXyvTMDPt/5Dr
9li58uTCVcaf2vpNTPNwb6TTk5YLOECIxYzWISiJ6MxAdRYMNxgcDCqkOCXVpCJNvPtbWQ/RCdNU
z/Ce2PAuUtgQJvTVigrC+Va5mLdsz2GGCIcixQ1GnMGP8RDOXuwTiDHOgQGCeFCKDsJ3GgxujeVk
l+V8ZV7hHhe75gYsi5tcWgtK/6883gSItv8w1oN/44dxi5d3ypRzR8F19EVc39tJBpRajnRbeRyw
jsLYsPBdMORrsmKsw3QqcEtJ3QD/6EDYkINzjK+dHEAGsjyxXFVaGpVd/Oou0jvrparu4aHui0pc
dRNlx+jJPBiN/IcWE+VuxP6892KPwJNpurObqTsW/Xyec224G7cHq/b8yJ3n20lioiNUZ9Irxe6l
qF2C9DpxXfRmjGy/p6wah0iZ9hB5k97ifQtMXhNmOqPVOxNxsZBVQim++knkevN8YbBMH5CIkeit
eYycCeR6nH1rz2AAcrneGBe/0/WIecluLmKD3tt5L1Vy0zoGtBtcXcZFu52mgt1yerUSbkLmk0Ow
SnWqjTmo7PGapvGRu9wjcyh5JKcIjT1ZPHfF7Ge3qmMe2XlR1/3R6ikwpCJ4vZhvulXha7LOJd2C
v5l8cu741cs36PI/EON/EFhs/o3/PcR4UMNnDzXls/hf4ZBVv5n7/v4Wf5x/YWnOr/5lCvkPy3IE
AJtrMv5GVPEX1uj8A7oz6JLnmLYtmI4D+P0Tc7T+IfiqA4UUZ0jEFv7fmKOGX6RgIOr7QPf8YSak
/z+gI6avIFn/FQTkj+i+g/EkQzmQ0H93FlAiGXxRL/vV9oCxDI4B3A32llU9ciTb15H70Y646VBi
jKMW5PKa9wbUkn6ORr1/GkpdMDNPyQD0m4jEmIbs6rw6tPddXRIkqIOULbPw8UhJa5yDIXYAZsG0
6KGDIKerpUueJpXVgZyD/UBhguK5+JOOhR1Ja6x3rbkYh3mYT4QElkfDy51H0wzBCL17tJ24JUFy
8tiEj4L4BnxidGoVNV3sxgidrJVhEc+SzVDckY9qPc6EKcMateZjZVTGAci+hYC0QjyC7VmfU61q
jwUQXU15mm6duNYwjyPk5kAPzDTMoFtbDF+FZpcejKJ2LsRCbaWj/7JabKBkBESJUzI3gYJTx0wm
LZWdY/btovytTRWq7UE8jrN7V6ke/ur2L8Z0eNN0sEOeFpUmqbxn0SaEHEnqNutburEMa1gY9cO6
itfGHtOwaXS8GIsM+pOxVAetKwk3cKkiZrt/EdPwZrogP4LfuZh4chCHk56cpkhOttBuJmUTYzTE
GCu45HWsz99/rcEwYYBCEDtruW9XjEf6zBwC3jGgN7CvKPfY/NmcXvuhad7mfObamIjGyi4Lm0eu
Y3eHbIClI/+Mk3VrI4FGk0ooYu7qPbR03ifNjX8ySplocpHClMl6Sg1U3qX92Eozfbfbh1X69tGn
QTvYqKtjz7ptlH8PY9q6jCaDGMpnojLG5KYp1+fK6V7MdZiPY/pUzpX30EJS8lMPOxrnQ3q+vZ8U
W+6Q42+hzMY+fY/ZKsf2gF9N7G42JmpFTHgwFPbmgKBjmiT1Q+mO6zHfuNieUB+5lVQAo9PvvvTX
e6zTTw3hjwG3MNGZBBXvRFMe/Xiuzz4h0G1r/ieyykYY/5dblCu3MaCZ0hkWxON/I6us+NdWg+UR
E8HTzUSbhr3uvWZj7j10Hf9Ww0xnpCYKiEXqXyygzn2yzRv/y/Z2/3+PC5x/cz9AjWUjSbFNwZPZ
6BnbJvdfWRlYjBS1AQEibvqrdGqEkQIIcyZ4Nc5f04ShJ9Nc6BcKMiF0igPM5xbLPawKUqER0zK/
j1JswKn+tcD6z0m0xe9BbS7M0ABF9pjmMdRPIsJrM3KL7K7uoDuUtwqz/UhrME32t4deT8rdROgt
sd2U6an9O3HpOUkd3JulHR9kLV49UjUa0yqiAb3XHtwFLkNSt1FrTG1EsdhGhdYBicTyN0W4BX0K
/+fCo1jECMbnu8R6Rt8fdSBcodeVl7lePnWDeGx6130C5hbRUVdRtn3096cTrXY0331/teqtpCDE
/q8fHddR51ZtPuA+843vX2eQ7sULKbtTRihWMbiRLrJjXXr5icwtFQ3bs/7+6O9PTQuEL8780KMn
Kdo9kXq6J/kEohfD0/mLzh4kB+A8XArAZeYJ3LidJXdFbDuHEfOGWh9erb7PCHcZ1s2mrNnF3nLo
IUsSZuY9SzVzNZO2OUmS2v08VZE92iTOirEh+eavTwtSPKVu44lXzbQVVRMt28P3R6TswqGe03OR
OHqEsoEHCn86Uc/D39rqIruiA/z+6O8HSUAa6Tr6aZL572pUdAve0EXfDzieP+TSLMKmFRdzIjzL
HaZlX9bue+zA7cHaaogGUfr0X6kvDtM4flYkuh5ocyTEqh4tkVzWKlpIKA1srDdw1l6NqHJJAYSN
QCc8vYN/2OdS9mSqNziXxZCid0sVWxFhcd9fdlq5Rq1PjiZb79VGhYFBWSKwKBR64NdyuSQaakUz
nfBcaDbWnQn0Q7LfewYCQGyc/NO2xfX7FTXb28BUZ4K+s73MY8Lknf9pyCCu2IG7AtaSKNzQZCZN
dV1yNeuxisjCxKRmN43Dn8J1MK9a2nB2Mg9dF1ZG1qjtLMdNb3vzR5PE12Fb70Qysri/P5y3NeW3
2N2bi7bh4IsiMU0oGi4+MpxqC2m002Q4jz1XbYF3ctbMj1yvU9bRtpy/H6aOANnvjwqHGhbJIKZg
2y3x9zcSCnSII1oVTIWID4lmv8ac++m6OpFt4BNAvBoRpERiG3sStk+lTeYZ47MqGrfr5Ccal+z7
c9uZQ3+YBF0q51RiOxHVSXGK3Ti0CJy4CAjCU53Fhy7OXr5/Q+vSLW2eOOlTV5iH3OAfwdF5Xazf
fhXbB8PnBPP95pbQVU0JDKrbt8lPdogNjl76WpJjWvgvQCLapegf5WB+rjL7IAEqISzLffZqbhnH
YSfKq/RocG8HetVRfy/FaVAYP8AVo+UkZS8hZI7Aik8nMYmvzVyGVf3P1I4VVBkUf/BAIKxTDpzK
mSydDnKqM2LSNm3UD9KlmSvkJfh6QmDw1PO1ZPFi/K69B68PSg9n1gT3GSCXpxgEi/Re75zopG+V
mFiVdrNjwst/UrT8VrW+xIMX+mL9Ihl7LzsCRBM53dPUmoGA5bFN7vZiqO5Qx8WHycWoZNRIBHuC
vi93nlsMjwveCzsrYWcHyiAWWGo/BsIJQkqo1YJb5cwwnkkapjLCISib1wZscTsoqXQKRukP7sWD
wAO51nJgO8nTanT2reh1Qv+WLhp83Jm+65FuIGBRSwqIyyMZhZVb9uQPtUYgDWy44t1MF8/33b2p
PCz5vDyEieVcUp3oiCKzb/WsvVL5LalxY67kXeaJZgYWnJf79oN4LwofYS4EJ+ruzhFa82Nql/2c
wwQtbZx6QKlCzpmvyVSgwsrE63Cx54u/oqaDfzev2gveeONxbetf30+Xl2ZcOiWOskp/eFnu80xc
8HCzxgkqeakoEMBh8YtVAOG70YfX2qqKAUDS52fGbIbdeEfFFJFDVFsDYRRsYHZXYW2Lq3DJLHH0
G+eiUYNpWVuehJ//iMtK3CSl/FAacyjUGmsw1mRsYvPpvlcK8JnwzCq97QZGC3HquaFkHkeUYMnL
qccZ16w5okuXGJT7T2YGu8eYEytAbMscoLL8iJsFArNx6OtOBmbP2BVPnOzNfW8WF3I4UmU7ptDs
gdn3Y1UJsC10BcqA2Zy35uX7vfr+kl4486Eb+z92iuTNZB0lvTgRJl90cw7rm/p19uAK1RY2UrgP
TZoaorbAbyqdToU/1aEz4edWOYY4+QAdh5Gz32B9Mll+M2A7z9abI5z+lAxvSJlE1FFlgDHm0hsD
rbacyyQp47pL4mfWQzwMCKP9NJq3L3okF0fNgB3MimWSdFrWndc+f9d9mWYxqNFN86w0Lpnbem8e
T+cmbXH/OgEpOSfHL9aTTNSXYz/xzNL7Po2GtTd429t7JtXqzkvUS+OYxIbg0xI0EE3n2X0yGnjt
7fwGu6MP0gRaaze8pA5AOvMgf2fX1g8iIPLTspSIjUb3RrdBO1b7xmEOeVroHxkD2Zzedd1f17k9
iK6FEJo4LQ7FQjtCncOra/B161nkZLPm7iEpXHlopirwQJyCdbLQFNvpT/Ijk+PAoXKegCWLvK8I
ai7DVM3Mno3K3xeNuw0NZ1wXs2O6mRl13EJ7r2b0r/3y2ZblJKdb3Gjg+Q9t5Erxu+i6a6f6SCX/
yTvd/Ff2NplgMAVssjBNh73dE/8uwZPWbK+N+tU5WnfjGH+cWZuPdnaDsMu5jON91njDAR7bLVlH
7qEW9R+khFs2+efkzcGkIDn22wTIyfT3PLOcQFr1SaXUCKpNGlZLNeHDVVz/B0b5Bjz+A4yyMdr/
exglTD+rf4FOth//J3SC1YRng4LA+6HjQGz5F3SikaMJS9gAIPHBVJgu/o2dEKhhoKXit+jvWByb
g88/LSrsf2CSgGIGkv03kQs9zV/+Gf/sf3D2gDaHn8b/ox8yPfdfsRMaMosl6PFUDMO0LfHvHhWd
RyjfqH2iYGifYTxFKvY9bGOTilvHoLMsl5t88DL8ToY5TMnD05Yz+2u9N5CrhIrQ1+9h3CDLLby4
8q+Fx9bTAjXOTj4fReEjA7B0eYVicjd1Xn3rwxCFlTuZyXKfGZQgXpp115EgXOHrZMJ6/o3bLMtt
btbMb+OJ1TyhoP4enY2x3oSGHMNmcEAeq+oedis1raeulF4F9a2hjd7eSLWSu8foIhPH66z7+n5m
Jo6jD7DHk70HVr9zmzG7ZHCT9o13EvWMpFBUVH6rMo8jvdO+bBl++jORGy0I9w1TnRvG5hJpUNWd
Lc39WbtDRUR5z2lde92vegaTyY0ex2JEoKfaX7MjYCzUaUWyutheziKa8UwX52x1HNY/ZucEwxa/
nvETmduRX1avsHQFoIbb5dpFeFhDSXOhKs77Q5uPzsO0DjtlWHjB5vr41GP7EaGz6XctRa3MY1zX
ccad8/aphBeFUZc23VqLRQZoZtIoJFNZXGho5QUL9x+WS1c7OfGtSx14SfL0UfrEkjFXcvsDM93k
Shg8nKy8uR3WSr5XyfhgqS4k2rq802JkRaWg8dVEl4RDPtnHpEbh3p4YpXYPXe76O0uz/aMFH/oM
lPWqNRy/s6riCAmsuOMd+5Fm7W0vPTOYRgssRdaQPiz/1vXxP+FcFju9GdD3Lkl216GLvCus0trb
sF73ianDV0I/fTMxTEAt4jKTM8PvhQJHt3ltu7EIinPpc7385DD7yXoFslZ7AupQUfbTiiUCXME1
HlA2YGI/cxjeMJUm+b3TxyM2gUZE9smLZuU+eoUWt+Blcq/fD1APkI1h9BdnLR5ORbYb4mp8QvvT
RBoKVQhp2p1urBrdcOHc8c/xC6rUOZmQ961D9cxzEPvaUeraK/8Wb9Ql8GpOcBMEBVrNII5ZhrGC
NLy3b2HNZGvdL/RSHiV4k67mg0O09r7VtBupy5fSsLp3VzR4X1RIBOfhppyK5jzDcyMwfRpvLFw9
02X+xKF+uEGNb+0pL+wTJtpz/UurqD2/b30EiGkAslZeNWvISI5a9gLrl3vZ9Qshj/jVNG5W3UAY
oWvMjwgy5v/zpljQAK6Dk+/FyLR1f+EEpKWx+u4CH8dCGYlXC8OQ5RI3ZXrGHvr4/dkktXU3QiUN
DLc8DWnTYGHst7Df1/Zaa/Zu4T42d+Wajfsymdd6Z82jcyS19MW2Eog5th6NVgW30esYvMd9e2m0
4/eFhDlGBc87ahtFjOln++oVDWhstqjnVldnuTZlqMWed5pro0Je4C/QU3zYXb1VBcScZs2uXNo+
SNrZvBuK6d0zzC7ohJQXi5z2wF+G/AaC/5dgWhMSNSEP0ouT13hkBFcWKJzGUsOpfMar2lkcGApC
CGh+iflySZr03VF1cePbkkbaXu9g02EJKfQ8rOJGXuzFbZ7Kyjoni3qIxbiQCeH/bmuJiDReA4KQ
f+XdgjetWE4ilje+5uHW55foSjpdEbnO4JMuloowA55UnWEHSlkVNqS9ClH/t7yH3WuhsudilF++
a8mjonneL1gq9uOztfK3mQNjH2vzDgI4AjD1RBhUwA5m7z6oDscr+D2U01sJntGiYQsD/0Axj7wU
jYlwtJt++7O4WfKy+rnzNa606oeKnBERxSUMqdm16qhAcBAwOZz3S4toxoZ752X2HCrZ/9aVs69W
mACJapvDQJe2nwVVs1drwNAjxjOZTPajVnymGoG2eCyUoVO5EU2MfV/O2Dyv9UUjiNPLL0pHwK9P
ooJBj5e9I3Xt4FCkNslMnShLY1e0tC5d6cY7WeIpkDKI3o3DAaaZ2E1uL8OuUYFCXrFfpsmjWQFa
1vseSyWk8NnLmNGoKnnAy66q0j/CLpwgybmvVlhwZjzUR5bnbp4YRKs6ecjxPRENt6E1xbsax0E4
pW5QQf3I2/gprdoNc5wg6a6E7Hlo4oBnX2hw3tAgLAfQlGVvSYxWWZIO3jEHpmvRCmp8IuTwHoNi
YE64b6LEKRX7UafsSKaeh0vbLs9MBMZdWdbd0W7lo5F27z1+AUEjkUCYGK0X0HiJYa98I4BX8YhS
iw1xfSrK9dE23Ucf/pFeF/Gen3uBGhZOSgyh0Xs34PM/PXxHT6gkcFxfssq/LCn8DLOsYMpy4OvN
B1NrBr7Tu10kA+rPpN7rqVUfbaXoxcu1hwtsrjuR2x9D4f7W5uXKLQdxNBtDOIt1UC+Q0WriBuFV
9AFkgxMmmTYTeh9/euYUiwCxWq183VeFr4fgXAAc7YdddAWRJdWnZbX+0UEYv18lo+o+hfvZuTI7
VKLLD6lNE+eVHtSY9I4L8DNvyS41p/mReU98nbP+aa5ZGIZjpmG2DeARH84HzWaVCv9o19p3hN64
o6GNymrm2vZNGZiGIgw5t9czgi30vnN34KISotmq/mwoke1axxtvpE/yoUydqN1sB0Y7J8N64WiB
uxl5haIZdIsZjTTpK7PszNPUrJ9YQtTHIZ4geGKcord+fqgwrce5FXVTrLprOS897VKTHJoLSuj1
Bubal1Xkm169xdQCu5SljQNnGA362yEYRH3tGvhVItE1nhe927TKR5WyarKs+UxQkLOLbISV5JKk
9YMmin43eaH5W4c6xXmDfjmL5YeYHD4bvSizFcuQk7d1ucX0mHOqFsq7Vcm6dzXvC3jphUDHec+V
9G4dj8xOfUijcVpS7KSwvI+7tQ1Lh2ikym0Pc5H+1NXeSvBdTZgzBoQ1urt+We8VwbZWPGCoPSSw
c8Chl9J0o3zZ6BaickJPliC8YxkxVGOxI5bkCZB2AQVqF3fxjS3gRevV+rkY/fOS1y/CW22OAbm5
D3DZO2oFqhiOoQpSGBxGZgHzpchGefAs68uPcaNosvE5MajxapMNzVI/XZQPB3gngY3KDDEdXLrJ
zQ/AvNqJOdF7wU3vmTF+4VP7uUVWVNpkECGKF5OeZfCmLImtVGd4t7Lz/Zulve89tDjsDPB9Omyi
lzkJCcAOZkYvV6eOmWJ2j46v7HPd1i+rO/5SRufsWzs5jWQJhmWDs75IGszIOAMxaPrjVPp4cvTK
3+EZcj+4FQrs3q6Q9oX2nJrwpZN9r41vM0kIuDKRtlm8TQB0+6mx41DmlBoxhOS4y6GlVGXKpvyg
W8m57pHi+Q4Zcpbn7It8vqR1TzXc5qRhrit25HMG8cC3g7Yi6sFg0BZMkKR2JAwAbYMAufiZ4JYH
G+Lpe/YySKcMXTbFLCvUebHth6Hcrlm/WTuzVPXVxkSkX+8nDC8bOb97GvETUEk5+htuZaUwZVmd
7NkycINy4tcUT/MZbiAjVPvaWc37YmvJ3nDY1JW96AG+c9BdAL3SBvMXbBCmnGp3yV+1vt2VAtdr
jYEA41LuodWIMa3WSO6r4OmPMKwSYLK7LMk/F7YmR5NIKiYyB2x7PIq0U4A89W0nFWG9JM/jlEUE
wlM2Odl+UDNlUvNDxP5DfNc1q7NDAXatk6HaufK1rpNkD6f4bhogqq3yl79Fe4oi/cSZnaz1fll2
YvDbXTWLac+I8mOiXeFyoe7qV+MV0432CiR6xk7sx1qWnz2HyObcjkcViSmIAXuan9Y8ZbLEx6Uy
z7Lw10Ax+bDbYdrbytcDx8sggJbqPeW4UH7+E8pasQ+wOr3EdRfFecBP3ZnxdgCKCbF8y/CMONnn
JI8PJbHeOw29Qur6mJpRy6lJXAvaKX2dZ5ooKCZVZ/zUdGrYIcZWfs17KoXx4i7eva89UAiyQBfx
qiz5lrHyFw5Udtpp4M9S6k9lc+H2WA+55V0tX57dGEi0HpdHYUM6kU31JGZQdBOXiDWdDjj0HnKC
YHfxWn4YrflkmPJpiBwje0noQFe/eKWU3a+qyI9S99Zdg2Gj0Y6h7aw3RnlTr91VutiyTIsFs5dA
Wbf5MfhLcs9M/jPFoSBofdR6xcS5VQ+8PG3J5ms+ubvV0NKgcsiLrhcL049xPrZr9jmqbL2yL8Rj
s4Y5B0XG8VgY67G3XvXZfaygeAUTxLm99o0XVyjeJ+dV76U6TJpxcYtgsLOn3O3K82BFMCEQGyrt
djDsIcySUe0zObc40mAsaOtHZSfi5A2bkYnmMrdMgAt9pn27AkMMEuEQhNwuDYxn2Rf3VTpMT0Oh
fwI27ubUnQLfYHAAb7Mm+FjnQjV/asukrUfQKngPB4oYwnwmSQnOVg8vJND1doUSOd01wqH+lFAw
0sYKqdxiJKjGdoi8NzpBJCrVQ7doMBiclz2OJ4SniO5kzoW2WxrxS3qYoPTaMrCjyxfdtd/HwXiq
W3lTmS0/sngw6ZhQ8fL9Mr8kloZWszZReVh3NalOgXsWuEoy2EMnW27c/jy+ujHSdgcvzs513mx1
KrK2Q+HJyAla9mGqNM5NUZ30lJJy6qm54dBR92jcu1Xs4gBjxEdT66Mxw3F4LfooVdWxVCW03rrA
VXP1X6ASPpuDTy1GuocED98l8XY6tHX+UlGD4EKV7ZZ2+jX2K04ZPq6LxXA/QPPPjQLFTgfo1+lP
qec88b5GvVZnBzkoHCHVqqP9SXatKb780nrHzeYnShdakj65n/u43herxZ+swtHWYSK3nqA0BdGN
XVZYlt9bNjciA6qXZXzJRz2yTFr3zig/Yjl+QMW5bxJrAuMePlLCD2bTuNfj1jnlvCkkLIdlPBKl
Hf8czdnZFb4PjVtxeutLf5+0yRs92EnXk5dRhyOHe/zHItPIHNao8GI97Cf7pUWagnEBGTKyOBqI
1o91B8cR8jGiwrg9TKX+0y98cWND6JfkYI0gVIHhqIvGesw0/ysb53sj4wxLTeepytRXUpbUU+TG
1n31wymtu1X+EKuHpohkHSL0fuf9xunAh9Jr70TNEdykqJLsUv+ws19NbB1r0ozSQcN9qU9fjbTo
uKFz45Asz4mWYqOII5plKKJMx/U9N9M3/J2bIPag4HW1Ohcac7Vp+WU07j0KiifbTp41RDHTWJ6X
kcx6Fx+B1sgg1lGTpXp+gGPMLeO/WEbZ8V88bAhT1rBmcbchpLs1qodJJPd1v7inqQb8HprkWiVJ
ftWnn7NFrZVi3yLhqC75+lO1W6nEEDFOARawaoLWkh8LVd3UFDAsPWC5JlWB6yZN1KBOOeqKSR7z
MWw1jRjLLfYTxAYa8gjnYJxcXOLJXqpP0pVvg6s/GXNJW4+hAd0gDmi6x2hwYU2n6qep2eReLY8F
JtB23YZVWj0iJPeOphqKAyNCQjI4r229+0XmYX1MVnEkKdEKXAIIg2FJysNQp+MOWPROcqCi32QE
K/aDbY2H6t5E0nOuteGNOXm7Z4QrSLjOrmhPdqkx1zsvryd0zAOZH/QtYAo4zaDiHvHzx59pqcBV
NAmbClxIFAtuF1m7BGtRPaC2DlNC7naDn30leCPFKBmDVTQv1YIhXT0BgXXmYzFhYO7X1XHMBuvU
aeMR97pDZtOEU2PfWRMVjW5ZEHlkPe8hdBBEmDs766F6y1MWMAjNfuDtGmZjnzNtAP140JnzbbeG
rdLmELMbaFr/TgV5QmoXSM8JzQkPERvfB5tsDH1tTu2KJKdr6KhSP33zUtVhobje2Swy3Nnwx2EV
XIVIcVAZy+toy8BoiUXPR/tabS5vHgT6acJKYbMFUCi/rV5tuRsD0AZ42bKfKv1laAVNa2r90krt
U+sLbzeVKfeq9ieOSZvRuhDD97vGTm+dvA3rLSvNNjTJ/y7uqtj7UU74HcEAXnP1Ew+k9GQYWNLZ
PdDV/NzgwxZ4E64HTVV+tY2Oxt5+1+sJiLasSAByDrV1k5sFt3rqv+aVeF8nh7SZdp3Rz3Fnko2A
Uq8AVCV+3Byz8+g0PwkOecnYWY7zfB28iXydlf2aDFvg6wX/U3ds7roq3iqenBBNiiX0T7sFEULg
YQOwcdMpwmuq3W1XrtCDaIzdScnJtbBM57Ny4ufMT+DXllRyNX9xxPMrMLX5p14gYaly8zfqHzBb
DWVCronAokFFveqesWOyzw3mlVScKxL8vn7xOTBhbRcTQ2uXaZZGXqpfzU/64NCAEKRJQY1OAxXV
zAlJOo8VT3uWeVTOxnvnmy+LTrNpw98FOX6r9Pl3LVjNlScRy4BYr6zTfC5PhnxZuxj2TpHg1YQR
K4Vu81gXmnWUrrpLOedjfwSUU4+i0qrbxvsSWRJWI7S7uGoOFSXxXk7MyoHzCIlGYuVqY3GEuVTu
9C1lqtdosvDbfvViZGGriJ+ShSO6vu99/9XSGb7X28A1myBpkkVGtbP3phay5vbQlg3SbRzPklrl
eyTOFV0hkip9KQK8PXCZiT0HNnkW9dRFQJXzod/oFc6ohWKplwCCFUQsK31tsQaKih5jYBhne1uo
ae81+WM2cfKZ2J8enYJgetn9qXTjEHv5gyiRAaGVvCwJuJSvue+Z5c07y25/ZU117HOnjIy2e/Ks
TXo+bg5WA64pmm4AdkPAZy73bFQyDdFnI4tjHEBFxb4rEdX5qqR/Wx7B8FPwX4PNtSgwA0nRHzSp
HcpmvixTCDR2deCr17X3CVb+RB43kZ60T233C7kDGELCS3QMGviEbIzKHeEN+caplXBCrfUWsx1s
CRcLp9yiRhowtQw0rHfLa58mG8oENtvLxOY8C/1oE56Iuu8Fk+NA65x7X7hXvezDIik/u3rVwsRA
5UCfvNMwdB4MpEvLtAlOKT/pco3XtB1+aDPiatVCbE3ja6qKW6MrxFWRxHjTx+CpQ+Mh/NYwERqM
B8kbNRYdYmq1HGl0p4NZv0M2Rm8AuS0xjjbn2jHNS3xHxvRLqHYNe0i+OAzRs3bzchhlXR7RI+xW
G68oR9BLGCpXwWbMB1ryY1B4nWHuJAQT6tqv91ZjfBgpm4ftgJhKTISK3iK5z2PVtlWoWgVUNkDw
d0X9kdZok9MseVXij10UmGFYst7jRdTsnD6dLtrgPcWr+rKGpbyYNIwwKElBLDUnTOLldtC8k12Q
FKl7h7poIn0m7K4gCtX22Iq9bsVYG3g7T3n/u1oc1rQ/Z2aHMVMKhgb3cAK6pYc7mEP7IQvvGd02
UpeFfaebP8xqgpXMllzgCo6nzeBZ91B3ORHN8Y7Ytk5r3lzywESfJwcorJstT7p1Bpi3p2lB9YL2
aC7WHko/b6DRtHcQsnKjnUlkO9ka5ED21LdkAsapOys0UrIrq6EjUHAgWLKdZRVaQxOtXQ6lbHqk
MDPRyFsPNao+Ci2sRNnpEG3scWcxYOeiAiPf825uXUhxs/VlMKzfWWYfxHIiFTF3jb0zIBuoxgb2
B1BOMeXq8L/ZO7PlSJH/Cr+KX4CJZIfbqqL20r509w0h9cIOCSTJ8vT+0IzjbzvCEfa9bypaPWqN
VIIk8/zO+U4WQPvmNJccTe87cAuCIHo5+ww5CCnVv4cR1R8sITKB33S7pR/nU92x+RKq+cOs7xx4
wj9JTiCbNnWzqPRfZjtxT4MwoFvT1ka6LIIPmV+rOn6VDpljmeW47zjenpuQxWeU+Z+Q73kzt91V
NBWdjnhfVJmyQUvJhSyPGfElYJ6ZTn5bYiRSVNTAm6RurzATNMtR/aO30VvmYnC2gIxyAJJDzBLj
/+xHDQYT1+Wm9d13k4tuVzQuiXP5j4mt8fv7ep7f5mT+MCnlhBC0SWwxb9Oc1HoDaqotQ4siSFr+
VP9rtvBg2X0jDnzObnL8dKfxm+y62VUPueM8OCYOv0Gnxb7M04PPvX9KS/lecZUQRHf59DrdtolU
5w4r1zaNkYDkzLGYiPeqXFTfyr5O9hQNtufADeQ5Sxh1wuYh4tsV49nGG8IU61KvXtCCoNKO4YWj
lv6ch3VwttwxOIObvCoveRxSGuPS0rtBOB/PfUw3gmNVw84gDHlOCGrzt/il77SN/0erNr/i53Bz
qExQMvFT9uJgFSl7PMxu+RC+67gZmMZ1HzolzsPcdmcX5UuWTuyKU+LrMgTfuhoBnTF+cCDc7G1y
vBsWzG4nOmawnrTWngLoWA6AyI4p7A6ORxxNqf82yPZ7oZkWML42cQby4paH3o91VHY0cWTNpY2N
d8WQnZhvcnBVf1fnqTqksUTG8CAH5C5bhzTp9pS/vOZxbzMjToL00LrdQ0LW+MD56b7BZayaco8M
nezqBQBCWhdArjKCgg36QxAgE2JEpDzUad/JStsHWWfpOREErwaW/2pvp+1H1YY2Z4X0d9qIax+L
d+UDAYGm8Ty4fbybJwwv7MU4zNXpq4YtunPy9nvVVd8dhwO0NFNxtrQVZQx+w4bxl20W3cEkvcoh
4IXxIVKvmT+FyJkzEgL9bXZORVRD+shjRtfwfGwse9eMC77JKc/2+fhUDoWKmg7taGA0cxgajGp2
bv0x82FvT7a89ztXRqIqz7lXVKfQLD4cW3GS5JwizYGHgDCuHEHeVc5he0qm18Behaw0+NlUcU3i
oPyej/Be50R+w5sn2NE5nPVTHIBiumV+nj42k0fNGunOrqTsrnhbEnxofocs6rI3d4biW+dAa5RF
bLJgwKxjR+3tJ4sDWgJrv0/789x5keys79XQrcxeaTHBIigxM/RlRCP7XRmQp5Js7sfwT82WFo+z
Rj3uatLFfelscwMGmjT0wwS/aZdp6BLpSD2GY8tPNRPg9Xz7hUO2pNyyunqd9SuuwjWGzGRkQIFt
Zs6DpaImlAqa2DNvsWd9Wt4MxjQYozRGKbeL42jrZcct9p7Bebuj5gFDoC7mc1k/x4PxXFMs7Aaz
2OuEZ5v0jkusGuR7OziW5PYi3uLfyZCx/RhGfchkvxceOIF5TFmXC9afgLDsQnKLMOF2CtYiej94
0lxVi+H+olLrNuv1EEmWZSk4bRaef0qIcx5yOe+NYCgOHXnoqh+/Z75Cs228W49IoDCLXlRp3/Uj
MpYbd2oDR5RuQGlcGoabGBxiCkBK9oJDmmUboTPztTGdrVu8DYVXnhi4c4hcOveOtPrerOMnbxHy
luhYM29aboo9rZPxZpievks9+zOLyzc3aD5sDQJlEOm7P58l3OyjKP1gn7Lxm9zpUClkmXKVCLrh
s3CBaC0M8wk8EgjNNBLwSB52clMurqdSiPlOSxIOTXwpDK/bKEwgdZARmssGROoSHGNOnGlTmdnL
2LIjj328Mp7PFdRYy2VAquiS+lh2rb7g1zlOuekC74WPLZwEDI4KsUynr8Tq4odKs1NoQsKhidOy
U1RwFMEP7GTPKByCJqj2DqVoMM9ex0M/nIoLGMhga8RJyL6P7QnVdvOOSnWxsYvsE8fory4bJgAr
HCqo67gEXhafFqVvUnhHf1BUzY41GMJhIbSAW8geit+G33JuNt46ghCPgnWSFsyFHiYcBnmrDqAi
uYdBJXCpOsx3Gn6IgLFH5Y6H+GdVMMydOuRFxQPX4Zbb+DVk7TYjAdL55qsZgowEm7ML9FDsJHOo
3dA7QIOKYs/O9BuwNKTlnv5V+GVdyZg6M1ukGSAVrOKEVTljsC3il/PWriwoIxfjrm/N6aB1tnWI
M+wSTunbLmSO4pFIYKc33JHBIGXZcs7pLJvhA4rgLIE9u/0KIt5VTPYspv2VafqR11oPq2puzh1V
ohyYUFX4emOPApKhTSgcBZ4o9TFMjV+dFRwcH9i6W+c2AwCU1rh2uK/cJ6f3OX0rXLJ8Ete5Ts+l
lpxqWS58uA6oi7+gfKkoDCCu+JyXjZZjAMf0kdkDvhxz77bix5SmZ7ah37Xl/MxXmaTNCSs1ThHs
hdl/y/ME6pshL5bn//C1yi8Ci+HaOwRvR4AAKO2BOLqX02ZBYmDKyQ4gx/JQS8PNbMVHd4EEVPk0
4ST6KRi5L+tyeqVPKd1W9RhwgBXVpjFuMJcrnk/yt9F1LMst3uugQBXWiN7iebS54z0U5I1XNz+z
pOzIuSY/tUjvFYUOZYvI5NSgP4zZ5yTem7Wk34Wbpy4vWWrQB59U4Q4726Hp3ZTvtYooAu32s4fY
Y2vsU8qhGKdexaAiQyRcX2rZ+7emT99qDrQJO5uyMy55VlfIwAAQvTY/itZXt245mxxQb7MIZgxl
9bzraB9e2LDdpmlJ9sBfTCz9jOUFiG3lG0UE1CtamkRf+9IY9kOS72Ch/EnhfJ4T8AhZLkICIIm/
dYnXbanefPQEhB0rD55KlTSXbBkejBAGlur7S+yiJvGY2gJWeer8Ycaq41u7zq2bt6K5b65eiJcM
gS6LDFcRI1ZWZPfmaS0aAHFL44jaLjj3tnJQ5ZkO1Z/0C2yyOfjtOaPaWNR87/L8FyI8/Xce44la
1ZuSNeuhMB2CgPjzJh5wdAHAbm3v4yrNIlV4jJMkwlzxA6/qq6XKmHgfozwjN367scof8pLd4SLb
PeYkSjj/zL0VOSBV7pKxpv2bvPqwzoMzkS5H12nxT68Scx/C2TGWuL1kgxiP3QDulv7eyOrEDyY4
NexKi/OIiT3P69v9mCUU0+ISN3oRsn65Jm9O2FwbUmRRzY29CYlBWXYQHzW+FCzc8rebpS91xgIe
xkwE/GwBGIBxMWiYulfOlXuj2MxktvCxp/cdU7RFribGjAtPz8N72BfuY4slmJ+/2vO7Y5gpp8c5
9nnyYXxEiwMQEMPd5+ywlLxVGYpCqO2XqYiHo00swnfcDx2UxqVvtHH5+pPraIZzwqk+A9+JT1i5
JOx/RrnPhQNhxu/+aLwW0MGYF0y+Yjg7MP4XggM0TTzBKcjkN7fX6aZLSCUmeLSvi+nKazGF8piP
y50YfEa3inNK0TANSvmVMCm6a7wR/jcN36ekZ1KTONPvKbaKD6Ph8R7a5hPKQLdxR/rps8VznnVf
PrDEZGfITerMXi/KF960tGiZqrMhnxTYEmH1033oEUpX06FUPvMEHOSzwlFlx3J4d6ELREaD3dzH
3XAUNTlYvH17t/kTC/8n3aW48HP7AcNGepkNL9u4MrO/semcIx5PwzGZhPUt9edDMDX6hb4yF4eY
/7NMGb7Kik7xvpGneGYc0npYp5rnanDFc7FOx5z1+3ogUzFsqWl+MyYUhNZpjjjs3/wm4SG4mACR
kKiMPS1z9qEYtN5bZexfgufJQbj1p+w4+WsBlmqNvSNIWTVGtWxjfGq0T3waVvMwiurWN95jyNQo
SgKL/3Ee3HOUTi6DPyVETLW1KTDgRiYEwkPQ0bQls7i6T52mus/UUt1bAVIWZqdnklv//JW51DEW
HI+T5eRsDO2h/btOt+2lfa45AZJvbqJZF78YR6O2zas5SwzsUNrZO6eC/ZAdAM9xOofyrLo94yfC
IWIR2x1tj0BwiLPJBh9WKPhJszm85opjnB6zcB9nZcp0s/De4CTelzKTZ44HA8I91tMRbeDmMUbe
hNNQRa6vqROzEg5mWJLcJjNvSVyoY6sM5ik9pD18Ow+x4HFoOgrQ/Ozte3eYo0X7pCJi685ntSSc
Uh6wSOa3PFAfNfziF5tFIFMSb/4aqEr7P1VntZc0v0HpRWQLQ9C3Fq2/VtFjAsqoBlkmdGSRd+fK
FU+GxbfTBPab3R7JS9Cs4VjtVrlwbMkzgN+Z6Y1ghr5xtZmcnKIrb1Nilrc+BJqNpZvVbwGeZ6Pu
+KMm2lI8q+LiEhFdUzik5xqGGKQStz5LnQ5zHXmF/b10k6NhpSc81ZtixP5QMA461/LWy+AdSvZ7
nq8AEa6nqW56mNYEvuPt4kdTUUxn2J4UrwzS3kOLjrejYBo3fUcL3sp27T6ZuU9THgVoMTCySk7f
ZmGwdRnbcx0CFmwDSUbC+CjI8k4cR4y2a6JOTP1xDqePehw+cTxKjgfptbOSbyJsa1oSwvFslOvZ
3B1uia+HmzEF3Z6NYbnliRQlPabBJJ3wZvk+ZfMJ6SeEzaS2vk12WhzsOYMXngR/OgwuMz5YOIU5
jpzRvqv9EecMFt5YFzcL0YazrsAk+sOIey9qW4y4vuTnLDmvpfFSRJ7P4TglX2QmMJVw5mD2mZaK
i33OXkMxGuvY80Lefiemmp39wO9rgJdIuKPYr+zJTFXYluGfgZXZOYV98WLkv3GyHmKq4vldOTSI
Z+MzGZ0jIr2H5ZCeqv6QJ/HNyBoIMLP10BjFfUI3rAfUDcZujFONPvdB+0THy1OnlREVXZQkPWPp
m5MOj6Es3gP8mruOiyt8ylz0BWGQJU6H7pJ0+iId6/p1rsQ59zwx8rNF+pSP9s2ph5RNKPKZjWHF
q4/BXN+wV5KbGuern64FkFXHWFOZuA+tndlA9zPb9KltGCwLfL6InjvqMG6NFXzMKHJgiDg418Pb
lOTf3Om+919D6l+BCan63Hvlp6+ziK39tmnZrFEBamzqHOWK2nU2ptxLgqkFtwcCtPytwhixCmXA
c6diS2P4G0OJ5NDinMgHbSByLVfo8c/lGk8cYnUBCNVGAbgullpjry2cuu46GG/em4Rpeq5c7Gqd
YUc0poQRo31YYuj9bFA8D8SehCma5Ec6qr7pVg/7xkUdqkkpWjmV2+FokCQyMUwvCjQTjZdueI9T
lUWpNXmG59CPd5MbYKIdr3k98cCuJnX39eK7cXpqbPvN5YH6919VQ25sFrUEuDwbgOThTEAusXZf
H/Xh7N++/pRm4T9/ooo032JGRtOZEexd2aiDmxuOTwVIvR2swL8WfmzflQ75fqm5Pj1ruQNBN+0B
4zMKXz/810vWqjsnsxLwma2AqjrMe9CVzR1xcmaFUtbROIDf/HrRuN/9EkkbkJ4fuZ3rP8bmkj+4
rOletjwZLIqPPN2s4wKpc6tMGIo+s7Ait7H0IrhVOYkpzoXOLVcaBTB/b2CkPvZzwlE/rU46EO05
TH/GS1o/YBuOsiKN3CwJbl9VLOlQvLTLrO7kV0bEoDNe+/VdZo39vQd89P+zRv+rrBEJnf85a/SS
/v63w0f1mf3XwBH/5u/AkWECXgl9PwhhH4A3cAgI/Ucnrun9FZi2A6VFuBbZIhcky38Qou2/Astz
1yiSb9L75/wrccQXFJR6WPydRWKNL/5/SRz9dyzx+l3Rn0J1gmmhvDvuf2/LTAM0sk6Xj1lOXtLP
i28VJsCYPWkXK03Q/xIOAVbDlph1SpcAIBdsXpulENtFwJiT1tViypPMgN1zYOzuZPbIf/IVK9UI
N3/6aGesX3GAAdHVPEjkjyr1xaZxJGC0gEPL0n0j03NRIyDitA2fcvoJaENL98jCAIzbnmC5Idjt
ry//+jDVI1U3uNr+pit8fcrfn1dCZpWt3DIpZuA3Ny++zTGCpNRewSaAYhczIxzXgDw1cv8gGZKV
0OBZbN/DQpZRG4w5bqZiXwnVsyI3uLHNDts2u7kZUwQvYW/P53TqvrdT+JnP+0y+x+j320n4DzVu
5v0XHGJwNHMBL/vZWs5mqMkyGt9qi1MweM50VxEFKCkMiUkKrUq7yqrxaNE4VDoxgOGw5ZmTORih
DTQjvQgxHb/++PVSlA7zd5ZLHG3LpceZhIVrjZ4O4XRHta7blL/0GDRHTzDgSxif5Urs08J+9sg+
nY0OSwyujjsjJR0qeuJGiA0ESmdLbPxmwIUhSUIvJTNJw8zvPNrib5o2IUTg/LF0u6NwmwVze03c
oR+2TdIdvPWbsBceKkNvfKTrGViDmM4onDArfCn4OHdLKmJCwuyaGuLbkAhwfDspVlS3fwokGnNY
2y+Drg5LR3pSeUu+JyT+rbVNeQowGt5Dn3QPHBbu7bB9RFElgayheNkV+rbmMIqPpNgIUVjPxRJ/
I+HcHdMF0Rar+84fvHfc3A5gOPNEATBHkA6SAIEcIg2JVvBy0mRDYQAFv5N19mcssBnj4xDcUoRI
/4edjXNDUMbcBBqkqX60kv66ORkOfjhc3bLSbwbfB0fRR7sYvZu/lOzJHaQtreZ4J1sKqxpswOSJ
451Jtci6d4y8tHsJTSEvetDeAd/9S9A2PYkfbwUMYOO0rfRnivJLFyp1LQwt3bMforoM1isOvM+R
iPW9zTSSKaUGXi0+53i4J/NVwRP96S1486Ef4coQdgVW2TWocRHV7jGfJmxTYX2TZCiy0C5ODFFI
TdTGh6LZYs82jky7x9tsBwE7mxQTHNbeznSfPHqZr/WQ9Nhn2e/g+o60xW+2g+h0JLj3WllM4Q3L
918znZUH4fjzZpA8rCysQ52JdTtvPHxQRPo5w1u7vquyHf5WvMVdivWTXbfV4dCAKC1PJl8TjA5p
MdokSwgHbiWHI+kD9CDug63KrZMpc4HCGRzSOjawQEkG7KH1pwutfTP0pDkCy7oT80CsF/Ckzvv0
AAM83xu1uq+ZDPI1x+YW2AVu5d6cUOF/Jf7g72KvfM97J8J0VN8qLFccfpj9Z/b8FCQ5Vx+ao04n
sQ9EgCsF5zcUeXX1SvHZisegq90LviNxrJBZwB9356S/G3N8H4lpXZYgOeblEG6gUNHKw/A050mx
7ad4F8dZvrdrkyB2g7ywdoKbnk1eiU3NDp8e79Ygs2uT3hsGWm1fmYI3i/Ukscofs4ALhQBPC2Qf
Es/qHYzY4egwvQnfXMFoCmt5eqgn7F/Y3WgMaUiE+F13F7jItJZj9DAWfGJw+/BBBOKu0ywtq1FA
v4p0Lm/EIF6wKLRvHqHMUSSkm+sYqQBr1NwYd1Pj/4QEZZw9ShVXhRzqsSIzEmQiMu3utcPbHEwt
LTOFzdHWXSKTZEZA+iQaJgumoPSnraUBIouiiynWNq5ssqYHr8X1tDRdxE7UfjDndAZ0d5paKuRs
Sq1ueOTFfiHQlmct6nbReU+W7R7mXp9l7GgmeFA3rdlFvw4Y1iNR+ltjQI2b7Ay/84DbwfLTV7vP
4RYMC6M9E1mdyrhjFVxH3xH3bivdfTEZD+vcNB17aBNWePR7JG3H8+TdMo/XRRvykTQqWRepCfgb
zgFc5e9xunicfiMv5v2XQPjY5TMbJjfe7pcaSIKn+XXEWZo+kFvLdiZdsPh5LOS8Rh/spyUOswfD
DA/NrDsm/jbEKLujj8ukbd5B5J6COjhatqEjC8jMxq9sfCyuD3VySKDuBJztQD9Ew2wa+6qJzR18
/WRvdX13KZeAKrrYxr2SUHKi7eRqO8tZ+5jSPMAakcgS+hcZTK8BsPQQchKNizjZe7zjGzCaiCDG
YyMmiCK5cZ+w8ThZWG9omhpeqClItrIySHlBXOTRozjC+eFxbsKeb/WWL7hmVFhQxYpRY/LG4IoG
HkjxZ2w7ffNrZBEjwB5MpPMwYt+584CL0hv0mZRQWJS85Ai3zGqCk3ZcRlQmqCpSzA4OoZPttm5U
5VxUtlXyDtQYwk3M7CepsWiY3fK9bev5kPSFc8MR8NwvJdL81OBGdNTeaIoQQE09b+FPvuqJ04zw
nTcfiMdW1JjWEJBfzWo5Donp3QITNlk29k+mq3FRNvly6w3QT6LBRVhm15rLra/9D2yw4DbMF8jp
m853hjewl8Y9EdZnOQXvdtw5j2mFwuT58x+XgQbWYWTHDFTV1Yl755T45b6vRqKC7ppV4/mKhZv9
jHvTQSVemVzABkafh141xxH3JK4EJGVkZAb2lIHmYSRkTzA2n9+KuRmZMYJraOgwFHgIpCizR4sq
5kMZsCJafXcgeJTccByvkbUGs0xOzbWXYOaC3DxRW3AkgVyfh5BH7wSnpcWuc8nGds16ZkRs6jiL
ZsoJN8qCM+JgLZHucBo8ezqo9hOukNxjKPmAVuufLTu+KCIrh0D35IOW4eCs1KovwpBeMUOT6ZMc
q9wl3fuN8UqHJvkKTFAc1ht8BVTfym2+4oDmIXDPEuGexChZGDtEM0tacF+5oqc+sHcOu5LDXE+/
NXBP+rLak1YB2CCTgadpUKahjEcH89b263+OnA8JKainG07rV+oNq52siHrSx4hd5+slC2wS62t8
3vfifbF+VMpckqWpEfGblWzt9E9Um04bZq2AiHSf1We1vuDV38Jr4ScpLHZyg33r4HlCVumH4JiZ
5t8cJJhc9ypnIkDo5eLXzV06qPuvgqmvFw7f35Oh/Uyshe6orHpZGP1udSILrqCNRSnJqZFEFiRs
lZQQ/mYY2nOrrS7iJqK4c+nuMkpNt541vSFhL/u6zT6/UCdT6ezytqTMabGfQ6U7kgrQ0yvMtluP
fFiVB7/SZLpqHqK73Imx6zn18esjUy7bYQRI4pf5n5GrhRYO8cYYjKxWzpirkO99nmE5NYOM8SvK
1Aqg/+qTtNwfpgsiO87aT9/y+E/N9IPiR8piViT9F2q8GmkQyCyM+XbibHz0UmMG6d4OPJgokyCD
CzFg4Ib/asEhEVttB1r8tl/ocXY4pHfWCb4S+Y2sHj/JyNrPrir6YihMTQOo1jUOLnavKFcL9P4i
PAxIBLhv8os57/uJUKeDDXLXakE+eLlvB9J72nBoTWeTbtrGn1LV/X2p81ehFVvRRaqI/fRhDA8e
4fAHK09uWLQZtYTsaPp2evD/qFo5O2txX1oJAdNwAXQH5gqOX+sasyW5q81VOKuYKzVCRka89Exh
z8XMpDbQ3VqjwxxF1tZTMGiSfBjYmAhDuBEkV8CrpyusPpc2GKT58+sfFKIF/O9MN2GBBY6W8Z82
R90YP6yw+rClQ4ec5x+7ynzjXITq1U3NTgo4RF8wJsQj12UeoZ8benNzxeJrhipyZcf9iXdcapSy
egkPVTCoPSFLQX5xoTG0o3Mlz2jEW1FToTN6O55Y2DMUdQSpDIx9gVQOKNeg2YOZu9w7XvnS2UCb
CDCxNFf8DzpSqIWEwWIrmlWoxQJuRpKECchdm2GBWmyThQu4Tl4M1Npa/bW0wOaH61vlrqGPpDx/
tRYx0nZx/691W6xMV5wS/dabQbIvHUFblzqF9V6JoWVWVnHH7pa4xfhz7aLAR0OHxloZPPhHeIQU
oq5tEKozKPIAHcmIlkY8XPSbqRIEY2uGM+vVO3rOFBGd6vqPZuK8tUAp3X11YUxghFpn/FS2dzAX
HO5fbWNgvPtdbAGrJhGFoOTvl9ZAWQoOauBaVGPzy0uDbte6PSUKRPXW7gzGzh3HOW6bziiwsFKq
g5babrrK+N124s0hLbFhdsO91ZV75Xh3IEKbnQ/nqTUrotN67LfY3j++QDd2IoYNeOprV9PsxI/8
9cnx4j3O3j0NKPnWwBu0w3xd+e4xBleMBaq8mLdc5E6UETWESX1UuBnn3sCUzS86X395LIunOXRp
KCQBiguRy0ijBycKqSv9w4Fgjsr63Spz/0QvEskeLzv3+o2cwqny6bT7f9HrfyV60ST2P4teh4/P
pv7PbOKAT/8HsOP85QrLdsLAtV2TJYsWrL970IK/vNAL/dC1LJJkwl+Fpn/ULusvpCeP2jMM5han
MIsv9w9fByzPqn6BNIaJE2DNDKz/i9xlo2RDFP0X+RTQE7twP7CBIDNohLez1nT9px7YeckxM2It
Nmevvki48AtuV1wl+m46YXUoLot6saZwvPYZXtwpLe/djMc1wO8WkzommoY4NWuejzsf3h3mibO1
UPM+pJhbdb6b8Y1vJWA+jhnfGRtBcHNYM1q7AqQ1SB2FtDmRVOBIK/qf1Vh98/OeFvJQ+zdjNB4l
xZMNVdnfSh9osEondx9a8cSwK6Vu0G/9S5O7y9G0x19mZWcRZpz07JNIGOZuutllRxOHM9XbxjDO
8TDeiIuGUUntVyilv1u6JN90LX4GNTf33DHWPkmZSGglXtss6bZNNtUXY6nsXesBFRkH097aJD/5
Rw62K6f5Iw21TXxxhxvDuCuQLjAy596pSPX9TCuUZQ8WyGBSW+2yNIexr3bQi58Kp3/OSQFvalHU
xyK2iRWvgUuzmpmkh8W7TOXLOGcP7rpEYxd+s933jI0LuEBqmhS8hTlla58akApbTx2hKOR3YHgP
g13aN9k26aMzlMFWeilG7N65hDJ5Ktn3vSi4+btKoPi7yubfWSNOh3F9Pzq6dUgaDIH4NlE8sK8s
aPBZEbwGC9VsNrpmG1jNXiWqeDFdfv4at8iVHaXzpKqXPjHweiKajXIkRU4rUDfk5c2dk49ixiNf
uAJmdHwH5saHyAreMG2dcjcO5Xsa4AW1fY8HtRsfRHGyfJoOJseaOcJXC6QZn6owzTbdBAEyzbqJ
ejIR+ypQjGTCdtkSzprxWvbiU/XAoLgKQatpqNZDHs0GaGUTiLBjSTyHyW5Unr9tC1OAo4v8LuxO
Q+F8JKTFl5apu+Zu3dMEAPdd529cntXrWGUEvMgIbNDsCDTV7IJmeAb7WdfZYWDOSzaBkhNRmetZ
iSuDpjcBcm/raMwmYhh+O1KY52J075Fxz7VvpodF8/MptjfEv5gouRaH02xlTJDDnDQA0zCuMeYB
jnThoQAuaaIsNrOrKinkGkz9UhZLQiIS65KVL8+0J17yFlCFibeestv7TlQPReH+CCUkziDb5v0U
HPxGcwDy0/s6TzCyo25GuSMvnZ2lz53jpc80oilm0NgBOMSmFGEnDeeqOjya0zXooOT0/dzfzemw
nRovfSHcvlZgO97RWarspSAYw8Z1uYzwP6uqSw9dLn4a7N0fZB2Lh+VJj0N4cZt3Uny3oWeglLie
JGejwz1UuPrQYHDGIHYC5+3uvbrIdipkuklf026ZfzUy++XNBMBH+9x7AVM/zzSwT3bkQF3/XPTi
2nFQPpl9/biUgEDTcrzP4kByNnPnreM+csYeTkbrHmsXyHGeUf3T5n6KVpoD/kzwJnXW8rYIFUcC
jOO+JNMzWCsNphDLmQh8TLpSMSwXxm6cx92EmnprAUPtFKypfa+pLZ0ZqZ8JyfLtJUu3N4qncbCT
25wkx2xwgihJldi4YvFPoylfY7wfJEJ7hW8i/k3z3p8RQOhDVvrfRZdbbNAEkt6q2eHULKI06L/Z
jWNj/jOvHkb3uTN++wU2vZatmvLUeJDWkNJ7MT6aQVVd5gaXQZiK3UBdH/rvcmp6qbhOtgLHyQu6
7Ibut32Thc4bptWekCVlOLPuIVQM3h7DFSXCS0UCTMmCYrTlmqj+5rAKPgau/OCeRXVIYBLhm1i5
m3l/Y0ON67O5+LJJ9zNOJUKx5n1ueuauccWp9eLfNRgrkBckWzurO8xT+z4HGMurtvlVN5DSZvLh
fa+c85y2DdumMTv6s4waJ3MfZ5+nSZ9dKhll48iUpSh6vig7vKx6F4Gb/yAijC2JFhWqe7jCbebt
TU0Y1CSuvtqmVWIAXisLUDghpvMm03z310XVJ0tT/rwMa4thcw3qrjxPFG2dEwCied+l9xX2eUes
BiyWXFBZAGrPXy8p+ILAx2hg+fUzbw6n8GCd1tjJwvn8a1Lz9XE2mGSZFU7rziB7kaXq+1wd8swF
WqwfzVmmJzxTKTTt8CfE7/1gmj+U6H4NdTrjE6J6TXR4y1RrEUJX2RnTHLRFlb0MGKV2TlXTZL5A
2sfkavRs4+Hd8ACg957nJoa6JPjgacsPxIp58foZwSTMz0WI38OIveYYKLxnOjB+CdTzLesH8H9I
/hu3tH6CY7bvcf01R4YZv1Orxd4EdHNbq+clrgg1Jdnz1BtYj1zPvapGM3lIYNUXGN0TWR8pBYGj
XnRgpa0xjZSb/paNsexJnZJkHGlWBxASn3QPChf/+1rH2RFXbey3hOjTbijyk9enIFgnMRxQpqkm
V8vFqzEldMVMSjT0T/Har54WVBI06IObfyfqPJYj14Es+kWMoDfb8lZVJVMyG4aklug9CBL8+jnU
zMTbKOS6VYYEEpn3nuuydY0GL1puhe5hoF+eRbx6KPF+/R57o2j6Uy4JG58QbqDn2UfYC4eSuYE1
eRTlratt4q6knm+7c93Jd4jpx8mBFU1jmNhMAqrWc3AKFse84+xWlfZJMTcjE049mT5BlWYCcAnP
GO59011lGtjjLKxvUubGkz31FEU095oxG5HQTulOIj6vHW6yWBrHPAfcRp+1OpSzVgYVxtbtscQa
hdHQssSL72P0X4fpuzfWSBB0I9mp4Q8EB6yJGyfZeiQXUJeBNjYbfGxE37LF+NhfiDlpt6YvdiKp
s13p9uFVaqyBc3s7UbVxmZpm3Gq6cw5ygDjzRJMR58jPFOAAuyEsEuUw3c0VYmDaxvTPWtjh+zDy
kPcPg4FMCBVTCPcDQHd2hn1mMAmq4YRwhmHhFifkMnevga8f2pi9I/DokAxJ446UezTG/inrvEfm
xOx9je+yD6jhYAJEZKUn8Kux/sEWoUFR00hVttoi9drlMQMbiQfmCqernwZv2RYMrfLO5dBURwOW
r7hY6XTwGqqQ0GsR+k2dvtLNaummz54py20rev5DTrgncADkpOaP2RiLQ1iat7ru98RY0RlOx6ty
p2dPOaiXJ0gbbTIyE+rEA6Fg7FeaQ4pYkT/Qiw9uoOa1yfoIMiKHlWPcSs360TJsir0+J2QSaB77
U3RMQrYFCxVuRfkGPtg/k3OWbvNKYop1xUc6tOZ6TIZViKiRbcE2z0WKBqKVVboJB65018KsMdDI
clCrrrs6VxtecfT15fBuT1ghRt/JV40oydjwAaDoRP8NzFPLcDN4Vn5rNLTdSa6fUt0oXzrWWbuy
dxZEkO+s+uWUkzxAR0LPoSZCqtQLaYDJtQqbcaOntAVIk6KUj/ZhUgUbEoWYZhuYATFqQEgCjjvJ
orki4kl9eL69yaKre9J6YfBjZmhmbbo6R78ImycV9HcCb5uXzi831iSSs5GZzQGJkAqOSZUDbiSR
k2mS/m2gyfeJJ0UGziuHHLRDBynmwVHbbRwtlLhMn0zi6l6ZMf5LRgJWGmlv5gdGb6J9KfPhnCm9
W6QGBXilDU96WFSHJFZLF2fMwqGJi6bb24bCGEHlGxhm8/xbts5EROw+kHAnAKj2V19TXy3sPc/1
bGbV5OSGGFCa0PEvrYsYzrsCPCC+rq4uirx5tNzGtp1xI02SvZRNxIuFesp0UuZNPoYWDGn63oMv
XGqBwIkG8n4KIEZCFQPNBrlhLRRaX5zO+dGN7eZuAkJbGFhOzrqFh4YiBEYKQgMBF5oWCvsvoich
uv7ugp8wU+sspflEDx/JDkxBunnMoNAkdJp609t82qJYVFvDx7WdO9UyFBAmAABX29pNHvBY1AvX
z1oyU50Li3uG3kFfO1agzn1U7xU19r6Kwq9KVe8lFhXXdYpT3nScbKjJg4ozVFgSH9lxy5MKwApN
GaZ2PcmEbLrjQk8hyLkJpnaLqeRAdw73Z0xFL2v09M69cetH8lIsOBrxNRp6f+vM/To30x/8cusb
c7aW27wLLUBpiPHyphnyvW1rqKJlPa11x5+WONnnZXnS6X4C0Wnjm6tMpOuutMCNucs4wvs2Te3d
rB3toSWqmFjftez6bJ9PKD2bNr3QzHd3o8Za6DfTnGKC3Vfrx4NlNMWyrMW4RhyANbI5WZXrkCDR
Qnwu9TNhnK/ANHKk1D6+uQGuKCXwiHdw5eble1htaCBk57iI70hwmSPwRq8ws4Gc9xUJOjoRJMpB
OUEu8kM+eJc6c8mk8Sdcifq4L8oIqHSjTpWctF0TdPYqecytCUd61Hx2fSsxqWfPgxQFBu3qboiW
iGG/9qE9Wa92niCcRy2YNdwmfhz3eIP6i9EW4qD1ckLdP36iwDi2TdovXVtUK4etQ3PH7pxW00QY
sjrHZlavJ1IuJi0iMyTz1yOgu4NEnZ0msA665E7hjsEX9cDJjzikp7GdLlUGJNIndmAB1M9bhzTj
YMkiKeizZOOEhPMFwFs662iaxfigc7sMQkVnq5bdypsSxeroT7QUO3hkcOwEPel4P0ogpn/f0jId
IBUQVYgDWXvEBt8eJ0h05hR055Jh6RRuhFHg74joJ8NzyRYkKCdbwHSUDUiDNlFBB84TKOMtYR45
f5i3NsId6oB0KxNAUPao1ec8YpNKPEPS1SahTIQhPkjlr/y+ICayEBTW/WjcarkUpTsdbAAgAlLo
IdXF2XRGa1+QuGMV5slu1OvoyGfdYzigIdzcqbwJbnogoagA2ityHYVsqV6EGj8iAYMym/R23zph
jqenedA1yuA4zjgk52hE81EZjJnT9AA07lYBESqdkKZEhU83ZfxhPQQeFwcWRIeXs5CPumN3h4JN
L7f8XwwTzXJsumydsy4s2o5zrtNW9lZUKcM0MDiZw5wRQylGjh+3NfSdnnrPQWAI4tn5YMjwWg/F
zUpuDqHGK3okQJwkhedgbvqyiW9YXUlYpKki/OSCtQ8FR0W9AEmAaeVoC6bE8XhCnAnRH537ypSd
R3QTCs0gmV5MLuRNHDfwNRhKLECUIEl+1NIpWPcFM2ED/3KBpXnpVnO3SBpbE1/g0qaHj+Ddwi5n
huBg7fzTHCls3TZ4lFH3a9QOqbsw1Hj9eKxxRStY5+hY67VixKYdjB50mBnoP26QffotTvEunfJT
HaFghZDDizDh+eN3rFRzb87o3EGmGXuby4B3LlL1sTQbJmMmPn4dlvM+rDBiq8LYqdqExUYQim7d
1NRI5pVEyOh29egMISD7EXpl5K6cljutqPUXhr2bqjVYfLSsWyWhfZzC4YfHTspW5+7bjO5bWNT7
zkKODWsUQTHoRGZ6p8A08qfWeNRk6i4b6X8LGbxjhCtplnN+st3i6DTgBi0GuTRm8AE6CSbTWkYX
Mz/6vkV+sp5Qakv/bIUcYdog/tTs4F6P8zFQJkCOtYuvqgcKM3x2hKMjIgnWfl5cCJG4eNhU++pQ
NYxuSo86f7JYb5LpjcdssnONT3YhbQYx+Xcphi9UMhBdm2WqMnx28CCm9plkNVS+Nu8j8BMwm62L
cMsdTlhtKR7qlon4EMwiO++CfQhnjyKxk3d701l4OdPMK7dFj+aICAj66vCkJcdX2iDGyFvnWkF/
dNSrBechwWCRye44PyoCYYNljXo2quRDNXS7AQfpSsTFC/PJFJigFRyYlRySdvi1spCEcnNbkmMi
B3cvwxx3rDTgG8WluW7QEchEJYfY8pexaNn3dcCohYtad2g2GWY1QmUfNAo3/GyLwMnKdaz9JK3w
acxoPvOo8NppDo4gz1oHSYUqSf/1hPplV8U4l3N4KLt5vSXISLrTi6imax9MOoTQARM6hzv2uLWT
xdy8HoEIA8NMifBD7xLau0hKihq7SVi4H3AtjB11cRUZxqtXeduUdGaCT/aE5EILMuL0iBB5g4nY
AUQ2GBfZjp9d/qQrWDfNmgTOCQhMER2ZF64s2dyqQnspPYHlXFQltgISP2U6Ys1KNRKencNoiqeY
2Iy+NrWbZa8HkYJ5nghyqQJ3WHg6x3mO39KVRGGOOIHh4EUpA9TSdjPaatrscpVHHGvhOoG1x1mt
v7RjvOpt3aVjKcp13pubNrEvpQ9RqTVXtBIAysT5Py3l/uceF/hOtZYuYHj0NM1duoyol4r8Uqz4
UN8wvSSLMWhoHC+ZBzzhuUOQie9z3Y37cbSDnR3DFKVP+4u0zFjr4w2LTITBo9so5eqPfmscp15d
6QLkAAr012hUwDfpEhkD7sip+QkRk00VPXrX7D4KxB3K3o7oy3/DtNyNMAFs0RKLM8JJAxlEzEfj
ABJObcZ0gTjkRv9Ow2CRNBiJLJlCH49iqA/GexgZxybTtnliviHYQl8/ZRmT8ZbClnzflM2QvDaA
WnrxlI7qpsUeTGj+HGLt5URc+SjcIyJF0LeIiehExbGYtqPOAoEMX1s5WQ9jhMZOVbJFBcq21lqR
LbskGtZogj8Ls7cZWH5UP4WgWxNE3ZvPhs2Q4CxMWJchEKr11OebSQ/eRYh5xShAipO2B+Qiu0WO
icUG8Ttx7/qyHvzfDhzyrC4HtxU8yKb/mRSpL70GVIdz9CWYzBcNHcdeqC9nzlDkLOgtVBG80cg5
FOT8tLqU5D7xxJ3YRZGqRhpmhPw0QX4ZFFEpNeeqhaZ/xYP93hez8t1/R0zFYwjSj7Gwv6GtsmQB
E2SXOMXatU1hhToa5YMI+8eob7m/wme9bd3NRFvJ1TWFYjA+R/nYP/hBeOfiwMQfhbeQKHBwrNyc
hYM3Vuq4cLkfq3zrVMEhy7lI4IPfE51aFh3SEd4PwP4JqzgkwyYA1zbVjyKxd8BUseOOgA70ZeXS
Eyt775w4/dVJfGqvYlhVZvlJ4tK+tDLQ50n0Ww78Gp4jqg+RMTw1sFknn0k/7Vstfens6o3B17n2
+VnITbQoDFqV3NggjZH/RHgusS/S3TaKuWuVLKEhGDiWkkvYs4OSv7InzhKEdf2Z1li0Z6lRTGRa
t4VIQiQmYjhXwwo5aeEH8JkFXbgnrRpp7coTPRhBpUMztY5e7HwEDEBq19iz/dNE2qdCXIE/3ayW
bxQW04YQuJZm8+IYhoksJmacjEYUSI/92Q0ojptHZLQgYrPyrbKB3XIJrCmWq5UWGCTFla947n+U
Qq4pivGqU2WvHYDflm2vnDH/tdP8QPOyfZiic+Q2V2P+w2g9aeK0/JlGRw+QRcKmLUZw3rc5FHMK
2w5l4JlJ8ypD5SzHfOeWdrpp23bhmeKaUE9k2UcZ+IfCMDeq5KTIdXu1dAo9xtP9FNK3AKlakOuE
gKaHphQlWyOD8zfJE87SezVOpzTPLmynd1yK2DhDzv7lvnDVk65ZNxsA7lRU/QJy0a+R/xgKf45l
FEQEGiRPUmabmXjV8c6S8sJbqqFlT7qS9w25B/nvi9poj0PPNW5HQBcbQnIwbrIaj/a58Ammjqob
OhvSYgR6sRwPcOjbJEuBstCaAWRhQYITGNg8f6tH7JluU774MLkXjYkIYWhhEf/pES2S5Xl/jQGQ
BBrHHaC1F99egT9+y2YsET3XPTPTb6VIdYpB4nN1uXAsDGyVMXnMA41UOkYq0MNNLyXVZ6LzZust
b40BJweJO69ZXi7b1vkqOzoTafYI9AXBP+PTJSRJElPp9UgtOwxW/OirYontZAau609uAIVXVgzk
qWPSxAT9vAJScHdrlOBB9uLa9KnMpn1CXf4mrP4p8hCg5rP/TsdT1LEq1jxdN+q/LAD7IpQAJNuT
0pCP+E5APhGo2K4kJQqc+EbXGwo2fxYQLydzWkdGf3LJ4HLr6qRS76ZgNw15+c97TYR2D1vjivMK
wm3GrhpX3qphlgD/7Mgld4zt8kDhoS8aQJ9rt+r/0Uw6GTmaDGzKo7oW4pvcpm4pGcGWSf4FoBIt
Hv6eKv9ohP0jS+OU4J1btM4eZny67kiYQoLe7YGer0tgMQuHYQUAl10RAf0efI4tTvaienKS9PAZ
zc/J9tjDC8jqJQyhal5y7Nb/Bvn3mVe49mR2cFD2gT7BymXBz4Cbt8iwVJZRRWA9sSuDxdarkWeu
KfGm9/430XgbP79Kd4BvKjkfDPWpqE1oMNx8nSOe+gqPPoF/SNvI8VDBCcTV1epzC6k1o74WADKc
OCQqUt6t3vspCNDIZPECzZK6CJr+7BZTYH1R1ZD8x+wXzSF5SGESYX9lE3bUpQuMe5UPT5YVPpsk
vgz4zJETvQiz2OlB/TYaFTBjciN8Rfg0v1wnwU/oa8+WhyYk9cgqD/MT7OabUde7wkwucR190WF5
Cv0IDsmQ/9RkA2NRA3+moOEuygmBXOHgrXW2VhKc/K7YevZOILZeZmudWEv2LKISo5qjYTInXBGZ
NjpIdWLP/cZqsLcCym2r11Ce0DFCX0g0Ho2nVITDAi4UON18umbTc2Jl19qb2ENa/vhU0+3V8/Si
XDbJhNq4sZlx6lvD9r+R6UZLejhkmzvq3izi1MNYECR7x7ZeItd7lTUw8LmHnWcvVYoZ0DYQFFk5
G/BY463B6uGUH0VI7RJXnJsEphFOvlcAbU8TzkObc1OnmyYD14ARmb1j/8X/RtDWQjTiyLjualUF
FCDtQTCg0L3uCsb6uyVibj3ChDFgwmQdgN4E0R0goGgcNqH97jo8ZG8EGN6E5h3/HWVHcO5dCCtz
cTLUWG3J5NgkY71HOUC4YE2an2NCp1acLeceh+uXjBgjVqoUCasQ6fMUZqcyL3aaL47xPKPI3Tdm
im+l7N4onsU2qcK9arlqw3obT9rNaCwMCR2vfGMAMfDztVWb3ipLWAyYjL1FH9YUV2tN1DuOTKu6
4v4K3Vl8kP/qcf9VlUyIJv/sD+9D6Z6EhV2ycXEIM6o92GA4AxpqnMv2sYMegnPtqU7bB5oH5wjm
V2l8pwapiU4P/6k/lpZ1VGm54QRKWACNIVe/4E+95mUYse7hZRLpoS7VU9pj7I/Vjzc9ZnV1tDq5
cZBfKi/AAazDgcWCgW/5VhbwfTxrQg1qxP+0sT2kjXaBNcgjaT9or7FYkO/X0bSsZb3ta7JCyMRZ
DIpeL50R4hlfwmK4+oxjAXBQ+Paif9KDdgB0rNbhXDxH5T7M34cUXdeQfIF7/kU99lR5TBuMhDer
Yzzq1ZBFkfNAPZzVwYBnFxAI7M74DnD1JtzpuMYPbUcd3g8n0I87ZTfXYUDHjGQ23Ge9AziJ4qSI
XrK62YZW9OgzB6SxSWdehvSWKkoNgH5MQh7g1X2hXP1Wkf82xP25Lkt5GqHAZ5XdXW0arbPzvMC2
ZZ8NV/yYiXVsdfcsPaMAZcTfJ2mF9gdzphNvw1NekKeR5sOHmVdkB3sr+hSLbHRfmcU9R4QqTdon
rV1kEMO0LmNx7elyV7J+K+dFxnLVVg3ZR5Prj21M3yua7uaUXRjj3HXWu0n5Mduyt0KJ8aEsJjog
0CaiXhZVFb57gcnpONwNqHIWgXLhkDjfONgQZg7HJMmsLfhCj+3lnSoRDd2czVvXlCuarwVLopcn
mkibjgZtVEK4gdu18KZ+FYECyy35Rqne4PjwVjJ0Pu0GSas97HrF/zhZrIdJdNK2idv+q5Vx653s
Uvj+J5k6n/4U054lRrZiWUzrYecHSUd8H0UuDeetTjHiznCthpCUttfqJZyITcD9XSfuTx+Fvzk+
CoAGeHdzHyIxBm+pB2fC7aYWhPHEhUlyIycr6dEXsupx59pwCZ0vWmN3hmo4rCdceWX/j3iiTck1
DKrhkqc27lbFVDAJgY4q/NO09XdxMl5tGACyqIGI2uNOc+knBr10EAHOR6MkCBjSUMr4N7PN94Zk
04KoAB+sfuokj0+3hgfED+u4B0UUuUYP85Txh2PGFb4TF3HymGxp/T+AUrXOSvOozQGUl1aZsNSB
PITz2RNoRHVet5wWtMHcegQEM7Kn2+AhjnyYWJRGB2Csnc/w+xK52IQXowrjL9Bb48X8N5o4g5Xb
2ssp9g+hgoOQGzRB62pLD+2zEOuCprTNAGsZdiYGnCGliVYc6NN/131RrtPWO7eDY+0U8uCxRrvS
BL90zrLFUCCsMTT4vLoOuqoO/2QT/gzdisJVYZyCLEBrjFaLTkAPqCk9Fq5G+8cS2yCsv2B2AWVo
5PPg9tcCqQC8snlbqzF60gZYzrI5BoEaiVvu2lHphbqQHBoGi6wipZe/uWSiwYgQ7pzKgUoJx/u6
bMU1ttyfKh2RmJDF2+kId/CcIFNSizGdL/KcLfdEmvKxVJyRTLKBcsANERTzJjE3jZFtI1AK1aBv
sbNNACqqaWGRxylrCkVTBYt347GN6DFhEiqmk93Z58EZXgG+g9ZNOJuhO5nzJbnRQ/Q+U0lHgTHd
DcfRY8Bw3y5Eu3gNJrogrkFMo9VfRz/d55yhZEQJZejMnQBlr9IOw8Ckh6fITdjqUzQlf0VN2NRv
jS8fCWd6hz1oc8Ji4R86te5MtWzvMPJOpTE96bTdx9kaR1NrZVorP6aMoy7cl9L+1kg1cUI2zqRq
8FzKq64ZLoQa/d0c1EcJHYS6gpFdPl0SS/yAHbwHFQoXnq0ZmDwc8xWOLkxV4WzkOIcyceX0DyOx
9guzKvAUcbsTZlYxydt6wiPkXmnPpSUYDzofiU9wwRzChlhvWKY2v6W9atK8W/MBP6uyRzrHS6Oz
NuhIgs3f+qehzyNteSFDcRUR+SUUKLj2wI4O9pCt2jDDKNUueyTijtP82pShlMfdkWYRb8AkntCz
eJM8KNobkYTEV7SVvsBlWUnsSJD8PmttPjM43Q0S7ge+QGNPQMkZ5Qm3GO3bRTrXOxaV0OQ7P20T
PmbWt0d5tPQpFeHhlLs+VCgvzV9LmXLZyj9Kts3mLNnHLEQHNK/uTS6RH5qVtxAZsFdzgJo3vecB
Jr8iR8iC4kBvYflqWv/kx6jvioWwmi1Z9OEmaTiGDZHPiR2tXAcQUNL3t5oWBBT/rmTwsTDRSLZh
imKFNMHYTyg2ON4MVLa0E9eVKSgc6vA7bpsPgn+w1HLoqtwJvEVkbBsW9W1LCncwx3EHczB3ZENq
xE6EG1nEHcbkwCe5++9rrLcnh+4Z0c/gXoPujYrYxss2p4BXZjyQVsuKl3hk3hQm3JI5NtyaA8Rb
bTg1c6Q4kVJg/GHYHIyMTd2wDsUfSGqOIv/7NhFX9l4mb21CZVHMweWg2gz4oRQkbPoxEg5gL5o+
u1ESG64NdNxujazsUyNMZS28OR3dn4PSA4fI9MK13lSAKt8YiFM3TEIrU5lvB45Pf8/o70MqswFk
cPpj1FgjO8Nck6zYkSj+/x+I3fi/L5EI0hmuXBJd5sD3bI5+l3MIfDw/OYV32p0//H1mtaxKQ9XZ
UCUfHEm6PImADZY+WR/++zJnZ4y7lCD6jkg9IGnPdZxmS9NFhB9nFNE2uFFCq5JNrfd3r0u3jqXo
YwDTWYQCdTzpEdBvCiwG+UQsYtKN35jjmUXT/ib75RZOFOtMIwfP3/aqw2GHgSm1GOj/ffjvS1vX
051BKpKf93TchkTQdwbmB5PH5kaEwjdXDpGoPwYOFuu/76VzWnr194O/TyfSxj3WvPn3Ucj+X376
f18mnsPtM4gnENyfQVccRZYP23g2vBN+0RGYPX/muxzoxhZWF1nEdDCNf/9rs/rPdmXPTwLrJ318
MZrcXlZ+8NHEkhV0x/EaEr9NFA1elY2K7R+noEtUGdnFGUkErc2xOrTzBzepq4MZP5RQbEi9vugm
ytURu9XgHzCE0A8G6Jg7SJoSBybUlHyFpC5PLgOOahzfhBbiJiNskpuS78TmOvYmTkiCtSNBPAYM
IL5Hsn3MYmKbsBV8heQWthD8ORQdiq47gdr6MST0MPLR1vAzhwdgB5voJ5iDh4VJBHHi0BCLEt59
h3jigpziiKHNMiFxhZZ/sS04Y11HOPCm3SKfs0W0USQe6zRIlsDTBBlQJTOrORZ5Dkgm6k4GBCYz
MpXL/TjHKGsRzXW/o2tUDs2cgNGdkEpMK9c2Au79uNkJGox+Pex9WTIU6PruwuCSHFJnYri1Rpmh
gaey6/cq0DYt57zViGZlUfkDWCA1Zldz6A+jA96z7fAOM5RbZDqKBy2O1iGUJqS9kpHFjAwxNHaS
oq61XTsxhe+KnHYK4EQHwaAbVC5qHPXaW21x6oAMr70kwaVp2ZCxbZ1G9dtfMDpbe4/AuO/XhQeY
PtK+UuK8SNLgNLk2hemdm1p/RlRL5WrdhhZ/1p+NiQOy2vvfM7rMaglAyEl5VVq5blmqOYyXXzQH
GY1NTHDjqoXjidavgYcPXjIyTppp771xLDgHi2FTZz7BI3iE1URoRWFRMcUdTHIjhF0ddfp7aynm
AXX/buhgtSdrvHikYa2Z9torP/duHaDaByud+wq2Nzy7GnXS2OIgrA1Cp6TN94Gx/5PtSAO5Zv7d
RMhFvLT54IbYNqO4W76Js3X2fJG6vnOsPn5CiNmvLWdpY2s+IhCaiI3ca3AGnyzIiLAUXYz3dr3z
iIqABVwBxMl5yprLwCUjLSMquuRm4VydW6OIqcjpeminaAtpmcOlbkOK6fdg+ZwrglWc2FLr916G
7G50t75QLt2QCOfflAenEmUag3B6UoYLQbrWzO+8g1aRDbQmJ40874k5ToSSioZ5ZN76Gqqf7YGH
jVS0aTt+w2XwuviD1Oitve86r7yMJiZYjWkc5+7sAPfBeSb1kjB1C3yDQfzA4g+gQ6KIgP6hx5vQ
CJMjEClG+7zeZZpe+yx++7sm1IR7weAwu8Msfytz5M7pWBXPRpHdo1A4CN2JeKEvVC4sLfk2xqR5
By5xaIi8uhAwbx3cmjwRniRIq9S0u1WEsGHjFtLdaIPgnTSTD22wvxjYEeoGHHDR9WPO+5HvWDgQ
Kw9Wtfq7wGQVHOuZxhPjDmDA2qKARrjJhmAdOYC5B80pfYwIkXHpNY2ej47MrmZYX7Uzv9qryjPm
pYoSwyLb0ES+kMK6E/2mi0h1qTqMp2aCSKpnlHoqi3COso0eszyCcstGvINgCp6/CsJN3qXFttSk
jdg3tV5ElxO9NvZqh2fGeP57sOGszyAIb/DBp/69kiGowqzhqEYsmb8XSH72wZyJ7LspVbWHrVfC
56KBogNbK7Ev5nDrUVJr56G0X/zCdTFK8FVaZM7eSrqHqiOuQUwpoKOERvwfcsjrvGDhmnl26kZ5
BXN99BK+Exk27tKAkNW/PzlYPXqhhvRZFm4SqBOO7cCbIfxmPd0BAd3BaQM4j2OHqILzAt1JQkLn
DwbSqf/9Tyb68es8n0IsO+lemqmzMkBkU3gbzckIaypBv3/GZBLtVQiStfGoOxlxA8tLq42vneVk
R0dVjFwNA3aCLBnQISoDKGKTA461AY+UQf1oyuRTsbiNJGpn/Vg9pL23TPuZDz743WMdv411kpyQ
s3fLzF7+OWqjsEE2OLaII3zrZA1KP+HA2cSeIB3OoTJWjRWcp5COSTkQxmPNN2M30R9kSzmMsc+h
qsvzTVtARlSlfsUytzSFy0rGSh1Bm3hwYJu1nfBXSRds8DR1jwzp710TxktvcOO1L6Nvxo1kd00p
QFc+bie6wHvLq5NtQlT1CkQI56a/RSyI7HOMZOA1u3mmCbmmgyzvaGm+tUsUeElLH3JU4MqFWrsF
QSVTsut6PaZLYH2nJsySQgmG+3lbr2h1GkdbGOS2tCkrgjGOvMCSQ8cYb/6+FWddcPWn8g6h7wzP
N971CWW6gwty7wxBsu26PF2ZWVM99GwGPWTDLU/sR7TyUqRWd4siuox/T750JJnmbKmkrz0ivkse
LLLIcujxBBg0L/1Q//bo+k0CQglnjXCflhH2AcPgvs6czRh45kJKEaPE4DhEQGhNBgCG00xh9VAV
ySYBmSuAUux33bEWdh92DwYCs8WAB/QiB+IkDVvug6YILqaU9HgdtJ6zjAqf1yrJLxGh6t9QyuRC
WXnzFHdFsSXr8ydGQIgAz3Q3dQMjzax76pCYNiQBB9ZLj/nAFYwQY1HF1ybv0DKFwBZsqbrzqKyn
EZdElGfqzQK5t7E03d6iu6XysaO7FmOHirLhmk/us5dU5qYccnGCHxMAreYtccfAoqLldDMm7jFQ
3PB/W6+fFvlG2qO3s2egdh84T7popgtEaP9kRvyjQPDXVOa4u8SaCyHEyzdLZOkhhO65sa1pHYNd
eEL0+eDnGQkKnvav3uKMy94iCX64FoX3LNsUe+zkZxeJnMkIzXE3aG4DmHY+A6MZ1gzmQIZhuHuu
G/qwI+L+weHIqodcISyP8qjQcC56R+1dd8huKGgQysw+VoGAmpZvfLAn7hyRE7FAvr180CnXTizg
2SFp/M+/r1qtJb/bj8rz4IlDb9XJujEm/KmD6V3TTu/Y6WKST9zos7R181PxyUDq8N8nkVZ42O81
ncpl2iBqF280DsRm6BCys0OWJO+EnJBklR/++wxIzInLWsLziYad5lXEBuqq3MQ+NA2Suw36SWG7
zVONUs3zoOLPIQAwyMHKe0m/cwFPbjJkd7txfDZRIAC/YgCTWLEFXrZ9Ld3q0+OY2grHeHYlGTp/
B0rSpltUwbgYJmUWXD/1b7rWmzx8bAto3LbhyMM4VFAqvALaOhOAiUFXr5vJ2zTG6M2Z5WkIM9tK
2fuwjLRNlzFZVY1urmnp9A9QSMiIEhgSSDKKwyUSeuzfVf4zZEzDtLTXEdrxWaTL18qhdwECFCYf
C9pJi8S2bIaAQHSFSXLG1qXcbdy+UF2QNtEa9+dYZ89FVVxtSlRFDyHQYejdIxwC8j4nVZZ3w+69
dcOIJ9FHb9PmUn1Y3kmvxfAeBzl0qVoNyynIPnwO+HdmE6D4RveDaGa4Ct5rmw3NnZ6Wv7a15tPL
8DwlEtHyCKphid+y+NYShGm2R6mdai9tTssH1bN8MPFHuG7WwzJt9DVCKPdjGOivR8W9KsS50rEA
2mldn3zTj64ZllFmWb7xGKkMCPak1n0vjG+l5ewmYIIiVI1v/VzHIWK4MR34wCkDebJVxhOSJVCq
EdprRdF8jOYfJGOAmk0nYwzoxP+wd15LdiNZlv2Vtn5HjgNwwIGx7jKbe3F1aMUgX2AhSGit8fWz
EFldzQhmB6veOx/CkkZxBQD34+fsvXa/nS3ogAbqjxWcwAW10N+GDl0BegwSc5h/KRtaYb6GlAQU
t+JYo5sniv/co4sf76ZCf7L1TSoM/a5Hbut2Vrp9e1ZosbYUZ9HW1jp67iapVmNBhdFrzhfiKZtr
qzG/IjAMvxFzWcT9Y7tk4gaQlYK5SB9rsk7wsUm1L2RWXvpGdI7I+JvdGParZXLr1Kn7NQzGr7PR
PM91MVwynxL7fB7zgymEtrU6pgZ0M8qNJYb8tvfRJUKj0tgl/WCnDewecCMwKVTa2ZxLmtNJPtxB
uTToSefOIU3FN4ejxK4ykNePBXTYxm+QLvmAF6GWVNt69MO9EdZf0CWZnpb56PDYw9Z5hB+B3fU2
cKLzSDbz7s8tjN3jZFvnnZiaH2VXPNESBFhlttO+s3SXVmJtn9s0enYVcmJusXyjAyj7ygjhOlHD
yEUbCLcOEvugD1w5i3S64/8a1f8Zo7ohnM+c6rffp5fwe5p+b362q7/9pT/96pb9hwF/0XQky7Zt
Cx1y459+dcnv4GQXjm1J2Ix42f/hV8eUrmgRmxTYyjCVJR3exH8Z1nXxh2Fbyl2M7qaLp/1fMqzj
fP/ZrW7ogNiwgBmmRF4gCJh471Yn+W4mWNPACWnDQW8c+WxZRrfG/3JA2GsQMFObq5++oas/rfD/
lnfZVRHlbfOf/7585F9eU5psLxKnvqDV/P41kU5oUu8dnwyTpyUvaC2c9ZAk0UEXg3ZVoU8TGTla
Zjo5qxIa75CbvZfoCNQAb7wyMTE9SoUII5J/8flbW7z5P3n3+TaUKZTlKsvByC/kR+9+RFAq5SLI
w4DozSgTPLyW8zCpZN5+/kpcwI+vxGuYOiYNSj0lgBX8TAlQ0Bm7FmfPWmc0f+pzvEDNCLQaqop/
Nzf6aaxF/JtP5/7ympAOXFNybzk6l9t8/5oFXBm0cAy+IXvNBxlTiSfa3Qj0cAXCFr9EhGe92TQa
BunPP63+68d1pcHN6thccgRDCzThJyhCrc+iiwhMBCecdJ5itkhp6p7ZJgefqJX1IQiCb0Ugg9tg
dDfmAD0xbqqbwMWrbigImZglSBLTUVDUJpSeeLzNiWX+3Z25fOvvrz8YVUeahu3aSDStD09DV7Vl
XZW02coMHBYxAqfOpQ7E2U3KrUYYWNzKi4ycpKpACmK6SPWDqvnNl+X+ehcSampxX1imw9P/8Trl
BHExdgb+MLr+PgwVdnerdHfAMl14/TBJ8a0EhvksBT2Eqc0OlgVONQaivBNFedPNdA+4ubzESLQj
uRsHww1jlAVrO2TTt2f3puxSQuRllHvWZDHIH492lZV3NRJ+JPeD3HJkuNUVth8aX69NLmtGXxEU
fDvKDwFIyoPsxZWWkBqCkvTJNvstRt3qYCjS6OxFi4RPZ+MmPqeowuLEkODWBw3pdPjQVfxlJIln
NXQT/gMiWNauYeg3KrReHVacaurI7usF53QfUqrVK752u76upP4Ym2AG2ao5jWOrUuZV0tODQR2H
0HJOccuVjpc6mMJJBrojPc+ErApEZ+mMZVnllUL8EEth7wq1zvqWCjsKH4RvnKxWRzjIFosrIpo3
sjKeRTyN9EZmjrtmZ0EXXOQsAR+mmYuN01TBLgxYoAqdif3cjb95Vq0PGBGWItdWMMkMBdRXSfvD
AjFaIE1qm1sxzMyGWEnM3dJIz4LSfdSXTB9GwO6acBIkCgwaJszijUK/mszzFXCBuy4Gv+Nmkumj
az3rtH5FgMzYpfLKMALlVSG5HVzdUz4pNGat36KOjqb+wmQuS+sO41dnJMkRBCMcSS69jfMPyASx
uR2svZ775dIImEXSUtddCtgAHP8GjDtHCiZMSKWsL+VETEAiqVF0WhCta75KgymjC0EOefq5nVXm
/vN15i9WONgryjZ1k+60rX9Y4cAY+ipMNaj59lht9PprtBRSyqAr+nagI2bN9Mkdj8gO+vyV9b96
aB2h87yyLTvC+bB1lLkd9LS0mYfXZXdkzHhf2e7IsReHUKS1EI1HktnIpbukqbKMRIOjH8pLVREn
CCw2of063kUWrtzP39hfrLzLbaRYetnW6Da8X3lpA9mMhrEaQDGV2S1GHfsQlCVJJkY+HQD75tH1
56/4a0mxFCW60FlH+Sr0D9u7rkQZa2Q/IAZYNdXUbikC5hOKFk5gtF812fh/Fqcv4/8NvhdXf1FR
fLzuhrBZsUFVu+RLLpf+/YekXWr1PlUW8jFIoTCRv/nj/OponbEbLD3fscgMRyLVvQI279ZpiD2y
QRPsJNq9tWWpiiwDkPmBQ+RHrzoOzgjmNUb5OMRN+Ztd5o0A9PMuYwjTcLlHXO5QCoCPX9A41GMb
LVJVYg8x91iZsY1wQo+p9ThEGUwv1cbe3JsnWu/tlYjn19Gq7GOlzVgAiZNbgFdzS3cixqHajGu7
Ssn3sWkXkkhdesMi2Ou1baQE4dZu0u7qqK7J3RbjOoXkWDjxcOrRc7SRaHYN4dGjozBj0gfc0tAZ
wQkjr+uz5ryAmrDqdKvYxUXTnYdDIjeMiPGFZUZ8jq8fhYaFHidBkX5qtAKZmBRnjkxuwzBKrJUe
w0Domcx4ULSGjV4iIxg6AjkGFXJNyEGeTXIOaH6gjM8vASiITT1C+tU6p8PDUJ0NUTFe4i7efX6L
/vK0GrolwLdIh+dCLkX4+xsmDZLAb2pEaLR4Vm0aAKqboie2ju58GvEFJy5NowqFH16+7pkZF+kP
2MZWXYvYbFiGeE5kv2gOR8XfvLOPz6shKJR4R+aCSqcT9KFSEqE5l+aEBKFGHbWTJk7wvi+BCEQa
CbqszUGk14dwmu6SjOEooQThxiKsatnWIKA2e2XVPHdhepvhgUHMGB7b2fc3n7/Nt0r4/T3MpiQE
laRks7QWDNfPBV3aIFVNeCRXcEPT7aTHzXXXoLx0Bma/ljmSK+zExGMGKAozvO3I2CXRtWWMGroM
vJBO65QP/bOa3HU3qS1GWPfWzYZT2ttANGPjPA+Qoehhpc6gfEF7q61pD6XuMDONP0XWWTNgTKv1
ks6+0QYrxzavOHZP28pcGD+2djmBOCLy0qv1mnSIkSFWWJ+QFMrDIOwK9s10DoAGZ22YWnSXZ+03
K+/HYw73GHUL65ptWjbFyId1sMFlPzqVq61MUmcGF9uU1ugZx/qYhiqlyedX5OOqu7waHnWpFCQz
jpof6oWBNxCqJAzWAJoYTIvShccMiTGMX4huhq4u8989RL++JC/G4cVQvDa16odblfI3k2aPLt0y
/Om8YCLSNA2JKjPB8JT0zeBrjKmbbRE3KEotWBOg3cejZaYuPsc1ygkb9gWggUj5GslhdvOb78T4
ZV/QFQflt0UW0Sxb0vu7NACcYdp5Ga6DIXIv+JOvxEaNnuJUdpweunbGXZ7ax3zurxoFe7S3l/58
gmiDuCZ5naFJL2myIwxB65riS1IaeKWAcQwEWwMlCmdmGnrqaI8BOUitCT6nsY/zYDcHnNNr1vl2
K7Tx6vNr/VbHvHv6dMehm6BMTilLebjcej8dpxIlCGKbIwY8GIK8DE7NbZjW9ymT6bURsuH5LnNM
E0LZOu/rwKt8u8So5GnzYsNriQL//A39cquzagnLljanet39pcgQSCmcGskXZsn6zMgIyWt0SV2z
BKrqpnv2+av9elkN05K2pG5gEdJ50fcfn3t6SHBWQI8zWfVEAA2o6swKg+DMsmIxc5cJSZoRp5Z8
iO5LqO/EG1fneVFIL2yU8Er00147zDe2jeG7JEWZdj0yVFufyYBQfrAZoGEYNt4cLcujjdNq1SFw
liLc6R8wJs5IreJTlAj7N1/lLw+VsRSQlk3rh8fK+diCSJI6Fz2ReWtRETogF0PhInUtEcuRiboA
ODk1ff59vpVH724nw5KS8waVM4Urb+D998lwMi3dha1BzFgNIaPM1v5MDGmqD5J6jTgeoXQcRejU
eEihl4JJOAP+au5cG1+ZbSKwBQYU7puZ3DptOHWqb3ZjVR8F3q1Nlfc5JlBGo5pvXIV5iiDHzq6R
TWDvT+ps4+c5DV1sSnKGX+pW5sLE+arLsj9rZf/cT4hnESZfQGxY4UxNv3MUKbUUW7+kiVsHPYfZ
IqwIxmKLJmUJOG6uJ0cOogMhdPlBL8ijF0iTwNrC1m2jAsJbG4YEPprXEVoZ/AEqO2RWvmnzrt8D
cHwMVY/RaZpqr2FOc107uKPyBrGU78fdSXWEPFc2Khs1FtZZYTJZCdq23tFM23MBCRdJfCbQuVPd
98ZOL2D80nA6GwyoGJPr7s0ZTjZE6MibHBIomXpugpoefCLhCn1+ea2l+n1/eRU1LHBMWn30tT4+
LopTR6mrFot7CEOYgE+czVqdgMjp6/OsLq/6jEkuioirSHN2QBqCS2aJXmxcIcTT9kZJoCXmifSi
PcM2mK2HYYQ6h6Pegaq0L/L2Jm+0dN8607B1/HCD8RvW7IR2My785ti780VrgMQL8w4Q3pBtcqtI
jk2z1/Uh8mJIT8gPMMw3PaEgWs6i5TeVJ9PY3Ejn2QDTdxmxO1d+0hyZDheQdunOF918kzFjXVXi
BXZhfCLPL7rq3RaDzQxuUQv+/B7/z7tjRvO3/+DXL0U51RHQuA+//NsdYpAi+4/l7/zjz7z/G387
j17qoil+tJ/+qd334uIp+958/EPv/mVe/e/vzntqn979ghhZ/BHX3fd6uvnekNj19i44Li1/8p/9
zX/7/s+0wCnt/mdU6/+bv9fPT1H89I7Xyl/5e/tb/GFyLDPxCUlbuJyO/9H+ln8w+xaUJfTJaLkt
v/N3XKvUSSBSSBuWzjlHV2H+o/ttOn84VMaUnZyhKHNomv/XB//7OfHPK/bX50bzfZNFLU023WTr
4kal9cs7fL/wgSAjFbnpaUwlLGF+BKXSnK4koWurWsYOM0r0t9BUyFoWvk8e4XAyrfhyaRIepgE7
ogZYwkvFmMEMoMEWl9VxbuHS+HSNZHlTMXJkdqv2LaBnj352t+k0mldafCWSKjqibSNbkWLECMbx
N8WP/v6xXz6cASKTNiZ7JA1F48MZZ85TLakLujKOpr6qaroIkScIV120jv1kyO7WdYBxckBYGbV6
cSr9zMQYZpvdV3d2v/90U/zFCd3kav60BimTS0YXT7oWzn/ypowPJ/RYpKxCCWwFrYofC9V8bZzi
OlLlWdPhgoqxUdsu4JBI4esfwmNY4jGJ6RHliCMTHIah8p8FwwgkdzYKxrlcp0bNeT8OOYJQOJat
m63sbC0i51UPiThwnHjT2YsywSNGKNkUwiD6j/OtF1ntNYVQCqpS2w2Er3z+Ud8f4PikHO8BzxkU
RBzf7Lfi5afaLOstU3AwJIYE9OrJGAK5k+IBxCYMBdTRKw027QlvyOev+sv3u7yqa/EkyeW08bHS
jSdMME2egyjTnes4xMwV29kWusnvGl3v65O3j8dTyyRL0My1fzk5qyI1IstqxWbq2er7jKRZLRqP
vY5AL9AhVDjj7w6bf/GS1ES24NVsV+cTvn9K7SyjPdsV+qaa4+akTbVYZ626drOIOtMlVpzQ6uI3
36f+YWlYLiNzIMeSOusTX+qHGlMvTXcgaGPcMMayjikBKIZ9T4zDaYAOtmg70dvvAh1zYNEB4fz8
av7FPURVazt8ZEjSvzQBFPabePBzwmkA2a/KcdxP5G7HOTqJGEFPYWvXgcq3//qLcphnSZQSs769
HKZ+unE1H9olTtMJ2XRzGRh3lsWH7QcPq8nXEZnNepYY4D5/zbde13/XJm+3E2dVQeFJ3SlRc71/
UdefWjNpEoRgsvqmRWhPA+OiiPyEWCQ38ZpseJFdeObooEhAytraPoNg+7sK6ePiZFB7UfqyTy2z
2mUS+/Mnx/lJnpadcq0jXLGLSmaR67pF9JtV8P1x9O3DMmS1HTDjyuUI82G7Qbwbi3mqYEa6qFOI
e0hUeJL9frmbSwgUemx4lfH0+VdsSePjx5P8xwpssDCYnNA+fLygAwMXIsnYRFJ1WweQdUCi0ynR
L1ubhr5OKsqq19VBD5PLZMxfuSPpoEtiOouofdaya75xeLMAAXZjHu8j17/PahzJQ2AuuS+vRNjf
G1l4njN9OODF3/eddhYSl70qAhMvgybu7aclTonkdsSKo/uql2SzYvSIwKOMMNPC/KXWk68msNlC
nx8HUBdjnFw6i9A1uQsqZFwKhllo4s1ve0DWNBcbunXYzKYal53+BC7nXCrKbjN4AMv8A/4sOWJF
dmXNPcHmLyH77hg4a7DNj4aWXrpJdF2N/kU51PvBXTDhezdtkU+IG45ldwipjm1l7AvwfVoQbyqr
JraTjO3ZuaSliNjCaG5rnFDQyfayAh8XnhFjiHqQDp0eXMjaBV+n6vNSZqfUWQEQAL1n3A11FnqG
7yJgyYirT2X1LJ3OOgI4u5vauFhZ5KqPVUjWyVAHS+JXfeI7BN6rn4wq0k8k5oJxY+k6pD5Gxqq8
JwWnO8ud9JozVXEiSG1tCC1eGUk+7aTjT1yELjqrhIh2hWn9GMwLOwNPmml4PhrUwC3lwRrhy6Eg
wu22lA/0bpwVeeAD6cAAsF2zOedi/khG8LsuRCrlFqSn4BIwGbbgESI1ZTQDjoyZPtLzn3HVQn9X
oVz3crA8Op2Ils/D2VcXQbzkU9j+fTIcjHkmbk7AIh2Ediuhpp8VPo65nngYRlrmVpPCP1ql9qhA
1VkAkI9Ckj7GDHTn00k8DUkUbMMUNmfEZBactb8PUFHC3jvNiX2jRDSdadCY9gYDL1xX2Jisvrua
R6J5NIVSxxfDpkrHU5vOEZlI1aNL4lZSwRkHXrjrwgbWHpZspgWE7SY3pQt0wLgfR629BVWMvueV
3G9CoYFfbDRjhAcqp6MFY2gnMMmuTTMVSLkB+TUXfVcwRl6mt1Vv/6hytZ4E1JF+HOOXEg5s51Ri
pYVMhyJ9y3TF38uou9BU/NAxhvCY4dmerpmVl/lwvvChMKwr73N3epWd+5Cg6NpjugKi1eMswZSY
8aymUZuTj80j10jV7ju+qFb1CPAcnB4+E0XMJvqT21rBVhTAKVneL8eVKmPz2mllQHiwtqpD20J0
1ORbImwx8RUh5r9GcOqDerdCs8uUDVs4zdRsR4kDlc8kQENOF44JFIz1djqPDB3BAZHWeWnc+KoA
NBIns+cXdcSZvHcIHiDzkwYT9Rqi9UJV5T6yZXcsSZSG4RRdJzTBTrmfwHBiEtCLQa7NQRDohSfs
TLewCE5ze15HTDwdtwphjutfS8AEqoE9HT2KhiN1TXLKTpP11wkQXlrI67TXxFpYs7Frz4e2jo59
338Prcr37Kb5pg+DtRl1MgAbI+w3cwyRYOT58KxQv3GTkZRzCk13LJ6AmlySkGPyjsHwtuTEpMFX
9KoQRJpeO58DlIeBFbSrxf0+JOIl1MJTBA0Jg1t+07RahEm6JWhgaUKTRYgq3AGNMP6gp5pt0Fne
pDbQd0M7Be3SFWpBtUYxLe5Co+sdB8XOFqOXtaWFS8Vw11avfQPGiHcfKzmqzoIXzc5Zv9qDu5hw
5eOYpecT8/mV/5iHJdxfX+G50DuOLNNjUepilc0t6Ax0xndTdNk2kidZ0zFS952/DhAXr1pMMdtS
OrtIr57zMf4BGyi+qsPpZMzNt/CbNAxk1Rfcd/2Sd3rXxtZmGjlhuScjq/BKOca0w3IMPH+gRQlx
6xFQJdDOKfPPA1atGzsTBBiy5gc5bhVGiuOh0gjZqcv2G28oPyTRQnQdCc2wBa31EMX4yqjQCCEB
VPDg0eOljg0ZNiRRDlsMYxRkqNU8ptsIutIe8P8uSUJoP9AKb1xDIzyQeAoSCcSub6PgZEwc0BYK
VNWE2wGnjG9CLVIS6abzBawiGFlSLTFXuek+HuF4pWIKV4npPBgBwgJH/+LrqCE0ljvi68S8VnXd
bxJDfe/chW+d309NBiiCXIRNhMZ0bef5N93MuQNWoWtOK5/YC29IVLphoYpX0oVXwJl44UxjI4YB
1b50EQJu49XE3nuRz8UWquqLMst5G7b9RRdkV0GEDsTP5ps2Lr8Mvb/TtfA2SdFR42PUcy29yIfb
KpnyzVyTw91ATZTE6mydsL8j5Armfaq+NCkDQTyyJ1qxT6TtMv9Lii91Tm5WU2UkNmUKAn1arfUo
llfA2qEI3EYki5yNFQyvyOSM3ChGM5gFwDGJvkBvy6YQ95c0Y7EgyeYbWtKT3jb3po7U3+cfXpIT
iP247nNS5Oscb08avJbOTpuM3VRp4ibzja9qIEqsUPGldFV6bfnsslVcb+yUnI6cXXIVh6R52M2A
0TH5Eal+L83mxCnjOUmRBJxlWibWXRQ/227FdCJwDzmTclwuldek5Hn0ApvCAKi/69CbN4vVNk+M
O80IrP3nVZr5S8lvCQ6Mus40cgl7/TiRZLQdsXKELZtPV0Bmda/hbiDC7V3pBf6CeQEkc6xr6otR
C8ajVlIHVTXeX1wNZ3hCnoqcU1DKPQddjWirtAdEXnYTeht7KVPyM0fzu7XRPM5d3tx2WficiZS0
GMAEae5VYZpexNP03R5LbFY5lnWlnmbM/9sUG/+aJDy4lm11iFStXVSPbx//f3trd1P5/T///aXo
8nbp1AXR+2AjY5kK/s/dtbsiKN4JS5c//mdnTf+D0+HSSoHZxqhYcSj+U1eqiT90ybRRcG406f0Y
oKz+0VrT9T900+FmYijmCPpC/NbfhaX2H9x8gtwSxTyXSaL9L7XWyNP9cOwgcdy0HIOOj720Jbi7
35+qcJ9yiM5+wJzOo/CGxmx4M+PLHLS6X7OA0AfTYL6+RZbVgZsfXGwjGwpo0+v0qr4JQ0jGfZj0
e6UFpMSmINJ0zQYl2Va0opcU3aE3L0lltVYVqLxdoycmWTDml3BSYCUqpBKYTQuiw3viS9AfLoec
XeKn8GrTOj0iuj5Kk0LBoG0HpWTe1pJQh7ruyMwwoiMRj17Wp3g08Zp5ndlsct7OFu87pA5Mlv0U
nrlFY236Kr6h2wfGN4rvIh//auZfdbghdh0b/spN4282PtuVU7iQnmoQfmohh2JP2Pd+iHtW/cge
YhzU6+gc312P48K0Nl1BQZdX0Y5+6INh4CLM2nTHAG+9RBtsKpGDkASVHid5DAECAjKuvqyHntmT
700qdxA6gHTxlc/BcIPxBkNUt0rCqKUCj141pzp9s7TkOYaivc8pEFYQ4x7NpY2WjjhO4G+sWqc6
NoN6iC504Z9C5F1el7tPInbOCwgqBQsmFIarYar2XfgjjF0PcCc+KHHb6fZD70yP2Cn2ztSeHEHi
nzmRrZJzciwY0SRhh7Ke7dLSIChGWXKdl/u4hsWpZffRJK6U4XrQD8l9jTIisBMTy07kv7gFVK75
EWD+ZTi6e4KGyBSMxga9MBhhY4Nsj7uIrJDIKUa4GnyByXATJ4BWqF0ufXe+gopEmYBtHIkbs0BV
PoyVf8hI8+QY4beeYzAURB9130XqWlXmxoniH+mIXSYzC6ij+RNhEqzCHDCdep241q6wYP053UtY
QnVW/hdiYu5dLAwHNMCv4STO+2yJsilwYpUGCGBFMCDan0OYaS9txl6vHDbKuLqMpm494W1e0d6F
TZJeyUS/WqzjtLys1ymGzcnJbRUOAN39/EdhxlCUZ9Jt6yr6UbdL7K59Hw/WQydDSfzuSid5crKf
xFgRNoUQwpoi0hd6nBUZqWDxLE4G0xQYKtOt29MPneFTtwH/eNM9h8YV3HJIVRLqTaCj3DHs5KZQ
9Fm/kGLMlzgVR7cOSs8YMJsZYXRy7IE0CMd+4KjG3lR3d+nIlacOuRaBJle1PaGDGJmyw/HV6+kq
irCbzA4ke2vZ5LEE1/l01US+F74N1QwcoXWpn1VjF1/bJvCn1q09qxztTWODWh+0GLJHRfxySahv
rd+akf2AGAqsf9bsqOfdPfLDbsveXW+CvDCPqtGMI65e8/jfvyz8sd6R2HYSS9TqtPzQdUB2b/9n
WZjK9fnYin7isdIPDJCNkdjulWzC/mgsP0rEy7sqIIShIhg2otXjqUQ6WOHKmnxtflSBm26dDJGm
X15gRkxF9bWsnAq/1nyfZPpVzBWBAtVpHqEUqiA5cgxOstMGTudElsHR31n4zbxQjhVxK+jHqHQH
r5mH6FSMhrlOyiZZGQvoL4mkdeLmTum26HLXwSla1UaHW0ff16Mbn5oxS05v/zeMIv77/9X5tkMz
taryQniz3jwOBB54ZtufgU0HJkOv/EKoCq4PWFEoR6sOAytGL90PaRPYFHlOsSDHBE8sBnjy5Ivj
249xtJ+Hvh1wcVnEk7etgYLMib0y5rqN+qyvbEWIbhwGHhwzc6+lMc7wIueWcojUjdSC8SQPGAiH
KlvSl13IirWKNrlsRg8q/ioBwgZQdTqahdymNKPWVapQadQBRCy331QlBx2snStB7UZWwtI/CqIL
brVNZQSJl3Kq30I0Aew35F/wTX8t+/aEIclfxUx62w6bWpneNdxEZ46YnjWfAB6rq78MST4eQzh+
7ClIKnuXuVAVH437KGosz27JOp8mnTm51ewzgclJD2S1cUXdAWgqb/UYnEVtiwHvoHttjXV8kql9
SZukIrcL4YrVzEsiKQcG5KUbv6afRhE5HLsYJ3Ax4XsT+KYLpb6gXyAciOjio2wgNHtEQTebJCo5
vM069BzmojUS7aAyjJVM0Na3brWpK57lurWfuWCEoHL2sxXm1tgfwCqMLqZgA/KlFhzHdLyVudHd
xaRvYlVySgyAWawR61Cn5LwTiVcOT+Fo0pxjOvaAxheZvsHXW0suxjw2Z9TQpHcRtUB2yLAvEnjS
jVXLTVVM2VZapHFO/ZLZAYxy1ZfV8zAWXyAtcKQtaqLTh4gJQw671s/87WjNfCThPLdTxdKhweca
NN3yykhVHvkd04Xl5pfp2ELlCgHVB+ndAJZ+rWRNRul4hfURjFhapfiIg+04jwOI2JFkX02D/KlZ
IUnbBRixklxSu6m+zSXrM/MJueq0gHMQgbR20++EDhNDA9FmzPcxuVNbFcAzJAaB84/mrshAZeYU
DqgfSqXdSJGQtlHpW02RgZA4GOUmqa3Jmku8uev6I4KdTZGSotcqKFemPY/nWY7GnJ2sJ6WEZDJG
FmwlQIrfdEtDYgMqCWkQQXGRqz6PrRW4m2MVkoHIgt1cReAjd0NrQUA03HMVDK+tqyb2szbepkX8
WDpaeUIQUp46VC5Z3xRnbUteFCfpUz3kvIkMcqUBvfaiC1+BPDmojVDaM5lF8DDLikQx2gOcnm/n
uSuJR0unG9Ek5709xo8iHtReRyK24ZL4542I4CCFoDpH/uUR1utxaJzuSxQrWt+T3FZ9W+8ZaqYE
FCx7Uj8bCE7UqXXLk93bCbakAb1HGO8TNz/PM0OtEghvWyt24UZFwaWZoweYTRcoG7d7Ahja65Oa
jmdUwlptrPFZLIS4amh3mtU1256+/5ZmfO11GuwdQufklZqGPVb3m7DNfkgRASgNgGgOXMWbMufW
RDrQeVqZzRBf3PgiT3J6BOZwTEgcLid6vRAwSPHSMNS0UTWA+iiKtVuQXDBE7VlkqntS/Lqdu2AN
5FTeFyUAXd26ht4ec8oG9uUj71pXJhaJUg60aVTDybwj1MUSY7+RwjTZWywQCC1ypubGzcR4rKGr
1lp7sksqzswd2u0koq8m7eL9mDJtDMsu35mhBrhIK77llT14Qcw/GVplSZAbmcp1/aWNw68+rNGb
ImfXt1RyqKqYZJc2XaQs1VPSKf18hNXW5aXYNn36gxRBbo8u0U5xZuQ4/VdQr9J2kbPrtJ46SJSH
SJovur+1DK0lDsk8jNG4tPJzZqO8AUjUclNGFQnGbR545ULdgk40RD1NccNcVWb3Btx2WfLIJNYN
DCD0WT0/7YFxW9ey1zalQy6kE3b1egS9ejSNiOwp2bMjKpznfAdqM4dcGYO4Tg8p1Ejtb1AwE8gR
+PLOLqpt4ATVJek94/Ili2M8jmpTsOXw9MfIoowzeozwIzvr0S2kunCs9hTbZFPFY3njxMZ2oYCX
rjmcWwkBySKDJhE5imqvDYw93b6HqbKugrQLV3P0NeydTU5c/boLKQjzu7h09CtpJg9zet9L2Awp
dM25MAHdTGFxYdJzObrxsu60ptfnZrrOQXGmk4/4rSdd1jFzREtm+Ux/Vly8/dDsmPSJsjrMqMi0
Ne65+BxJDDuSX5wBEXpBHJ7s27QKL2qjqlaDWcmNQWTaWE8LUg3DulUVwR6G+40x1UTL0eDGSX6Z
IKkFXRqzAOb2hdFzLR059NsWDAM9mlTbiEHXLyaI06deH7aGkz0T3Ig2vBxfCumuJiNvQIjWROEt
DeMkKdpdOYq3fDrwpVlrrkRNdKCOGccZFS1XAglxfGfbOCpfSXEYl5z1xzEge0SMLAxZZzLWia8z
wYQ4aX5IElfpVLGcdACMkwapUN2j2ub5Wpc4hfqqG45OkDxIUaErhkLgpXawbzowTQ4D3wYoHurr
6Dj7HAhCm88LQTn1hGCSROj8Ssv5ewIaoodpagVNWxIezo8yIoggp0a0ouEsp8dfO/Bpx0k9gOy+
Gqh7dedWzCR3NLN4CIMeTklM4mGSh7jgphJCB4/GGmDHuI5hP2cVrEcriljybOdkKlAt7UtPJ+fC
92kdZ0a/h6cn3OISqQdtmqAEL2JR2dB8ZEmyED3KuzyjPZlG+bag/NQyk/mAiwJWdd+TaviCK+sx
slMXwbC4z8ml0uPhWKcDckmIQDIghM+xBtQwRQiPxNDlysmJ54Arw1lDsPfntwHEAg6dZVvc004n
p+H/M3cePZIrZxb9RRRogm6bZNrKqszyZkOUpQl6Muh+/RxqhAEEzCwGs5mFGoKeXnd1JhnxmXvv
mVoVFBJxP8mxbHksiq5Mc0Nil96imSDFIjN/lxzTtKFNX9QxCpifR6Zjk28Tn8Tj2o6e8mQ6Gm0G
Yt2nZy7imsut8HaxBb0K6xsdAxPliSRtdIdAgdr0w5uy5qEto54JeH2RM7/lbIzY7Bfig1DtO8E4
nZkG6jur6p6VXX9ZLAeO2a2dK9gram2ppdZvSWCYCG7lY2TA/KYn/ovWxlNY9bdLaRNXsr6Yo3co
TfHG+uXQz9m3O6ZaUK0Oem18sqAz6waj+ZKO9zBnzdfiRo8gfFer/rujFRfb0CQ5Zmazybtun8/Z
3cQOgdxkMjVBz2l/Q8FwOeo5sKJC+2wT66dvXbjQo0lwDijI9XpIkk8AGoeCuI9gUuEwou1BwRwU
5KCSzy7OVJgU6AKcRVUUZ8dNXqeMgWfsgf/S9AmU3nL5Z0RI7CevbY0LpCEharMswHgL48Ma64Mx
EgWQefbekxoVRkNmbftWxO5uHNxqS4zIx1IIGGwtGsp2ayKyjfpiIxS2kzTRzsWr+5iOJSXJaIW9
rEAfZx61pU2JNKftJRFgr9essFYDx1MU1sFQPKf1GLEc0h/sdTVQzDSRLkRXHphwJILbrOJvP1aw
dJFUlnl+z3Z0DrW2Nk89lV2SGNu5pvSaic/KqEVZQMCCL4KJ2KagdxRvcQYMe72cImb62pKerdxz
t5PP8B9w4WuUJ4Qg3BGwM2zjZXHx36EUUhecrRfiUwa66bjAcZF6wHQq/MGYF/AMVzuLULDBael4
OOSjqcq3wp28XZGUD2PckDotQHePD0VLvlPSfLWEbSJJ4PdmG7Ebie0xp4KJs6M/eip9Bf1zsA12
bPrBL2xWrZWGNQnNKOVkFApbahvQysBbJTerE9enVf+q+UQ/lSwBNxQit5qR7vSmZm+B29Zjt4zb
lizgYeSJhLydU3VIbi0vwYRhpmfFhGeoFqJFmRccBje+6iVMEkFCkTGGVoFjlAZA27YCCp49PmcR
6ipjAb1low1pIK8FRAJtJjJWRJIfOXKJa4getVJ/1Gvn2o/zj0Ql6pRxc4w6jLyDXoepmbxqankz
jYaM3JLWL0o4C6YnSitgLrgHePMI3FO8maU3P1YQ86z0xyr0jyrhLHGqkS/cay89j/U0c7hU3a+w
h3hjEQE+y3dRWAwMy/fejJ7JxcjQYDXfsWk/6ikneToOV6Irvl0UEHVR32Qj7oCxdeU2Ns9RTrE9
FfoXe9126yecnCTOsGSCyVVKAEd6klxLxftXms+kEep7Sy2nRSan9dVoUygOso+e2MUe4jh68Zb2
ajVwX6Xvp6EymYHEUfTFGv/eVCOrNOoMd7EPBLewtqnCQVM4oi12q7Z19eXwIXP54VoZjip/Jubw
eeE8gCg6bBKZXKfJpPBqxeNIAcGUZUVXxftisSKWNc5KdIuvi6kZQR+Lr8TW34bY/rZRH8LT0Hdg
ymJ831W6HUd5ij37sSFuXHTVITUY4/SV9VXk6pr73i2mCQQI6fJjCSaqWe/vssTInqvWYLjosntW
MZw8iClrJ/kkfe15gTm7U0WNm0fxmpjqNKY6Om2tPyFvinZZ6x1yxqZkoOhr9iPn9ZKwFkKHfoBU
IVEDGxI1HQBPNXTBOB+8wnvt7YoSBdha5nLU9DVlAgoa+Cvpxj6WsqvDxrqIypxCzWSE4hXEzxHX
2jISm2ZvX5CRScq+vFXKeFwcwdWEUWAmAFmPsnSTJhHIhpqXrGQFXKQ2Yo5pDuy8Pmd0V/uKXKgk
km9pYwSgZciMTNi4U12wv7blbprVhfnCcrZIVi9nAk6Sie10JC1Guip+drgwSwSudJ5ESvlLmK/a
D6LOc9olfQyx3G2iefp03WTkOMiu84wzm40qkpUsnApyOBk02jGLz1lzuq2rEodwuNg9tELfCeYc
6VK255TKDlbQpPbF4N+13Wr6VifNlMVR6fGjE4dVq9/oU1Rvp9x6WRAt/DNtcTAtiB0GkcpSiYe6
eakHmiwD9bYmjzSKyz7qbltTzGcriT/Naph25T/DgP0omNkwhukIkIS/9rlUIEAly76wQRLBA695
YVS2n70/x9fKqd8lYs9htn7WYnpbLt1ZL25JPaT9bknBRsWoE49FhBrAytQCmZu/aCYjVj7D6DDN
6SPv5yP980datsjD5hjxudra3WTsNcXcVuaPFmgtUsXHB0fL0302ZkcwU+eYdKatrvzqJk7Wr4nq
bPHcGtG7fk679LUr7RejQTJR6/fp4lxpKG+QH/Ygk/WAKBjYTWL+4vOVgbGg3S2A0bSje+ZyaBiy
O35AxmWU0+ePmrdNE+PJSgTAK3fsNkbkOEHt6xefQLCqO2WQHRgUepK8tuTLL4u3rGjehMfbaTU+
XulWjUHteez0eFTMsjSPiUSzjK3lkFZk7fPDHciiibbdoiTIoeJzqtz3ppZHV2gtb8divBBphnwO
orZOsVRM5F9BTUI3y2J/M9aMy0lM/PQqDE3OIn/WTT9knwvB1zEw8JcyJtq4LO2zl1r2Jrp3Iv8+
9ur3vpmOyYiZS4uXRxOW+8Z7aCWVXJtXd07SNScpxLDrRoKLNGpvcnE2SZx9avBdL2rmtCi7daGt
JVRrEajolsufWBSG6DGEKuQUFFgv9gg0rO+G25rX7ExzxHNBbzxDGbZJH5oEWv/WqkkF9sS598eb
GB6TYUcvDPrxA6VPdTPjMU37Lhypvzeutmrb5PS23td494lSMgZitZm/Lr0d9AXasUmI+yTNm6PD
5jdK0bcsDhmx1n0Pzhy2TbLV2rIJRjhXVd6xc2UhFw5DKtblvSDSOL5ZaFzghsXxxncKuasHUGmx
AE2cYUiLPRgJjXag83cLIsOjjjcbdqa1kUYJxXCM9sJLIBf76Wurq6exJLBbG14X3PfWlJj3mSR/
kzuMoCkFLsy4Glbmb/KxGw61Of4VgFAhYpOY7tFRItUjGFrEh9robNLkhx/gdc/Cb6jSi+ahN73T
SEzMOcNmZMxkR6UGp2VhJeEUG8hFYjLMfP92RF18BzGVc3GNZBoiZoWFxhUMoiZQY/uJ1d68Bb8D
CEe9aYWhgQLUs63XTKSbV3XQaYTBj6m9FVbzpZXQGMBhIzMcnhAlJRvMAt8SDRNLnAEshscwBwDy
IjkcdY/zgQ36JoeyGRKaR2eVVc+T0T8t5fJpuXxnCiKHy3DZxYPI+IxBhR0pzkLgQhJrNPnHsb2H
D8g90fQkbFYEngi6ITNS6DHrGQkTqweivEjGF37Yth23YhH0c/TpMrUlnomw+aprSejVnTWIPNlM
EoNtXjobNxs9oss46vNEPdua903ieVC6zfq/QvseSl4OJ+NAdvAsYe87DTUnGZfIRxYTgE5ASr0x
fmPgias2RwPwhALwJusbMOWpiees/qwTa4AdKB8am0fVgVm1ofCdg96tzu2gQqEg4NGtR6Fa00cZ
gCwmIwxg8N/DXOi31Y1Lpb9FutWHftOdmTv3QUGCOPgFH8aQGrPAlOoPX2O148Agoa4zDxZy5I1W
I7b2HDmHRVLbJ2VBBc8EE3iZ2KeqFoIXvdkN9sxL2omUqy7tj0usk/MWk8TsMfl27WE5FgToBWMr
izAvp4jjJzo11cIuF3nB2fHBJjDBmywXZV5SEMrrDsneH/jaGZ49tr2MzsY4PQySVzkvV66Tdifp
SPKoIxg7K3nUMl5NjGL6tuyB1vqRQ13qSrRrSn6iYcVAvVQfVge2g5yc/WxlMDPJ4gYgx1wDutK+
MBxS+of4YPbcW6VBPjABmxvVmRRlTFI914sOizsCN7J+rdn4YEZGB2lzPfLD0yGTfrfLGzoqK49p
+u3pzS3pC/T6A07WlbVSOCU4Yqe09G8qTz/ngUuc2kHU+Vetg/poXC7sAmi9KQET0rck9bgHEvBA
z/YwdcsjmJ/AbLqHJeIErN5kVOwNX9tWEuVybYsx1JPuzWrlQ045vEPXNyCR05+SSd2IomOm0HsD
c0nmVGxWNrPk8IyvmirsA488YYdKblNrIiKCyy0GGg2zcd4WpvOK4O05K1k1FRyKjHBWeVZbBmkb
PRa89G7pkJVDvmJr8YsLuIpQuAOrsXssY+yPOAQot6pdvXABamm2dwSqt6JM/got9BJyUpe/5Fl3
OdN7BF1BqjE+R+CwJZY5DvSiDbHiyP2aK7UZ6Tgtl09bsFDUSxKsajEsm35gcommpdiLxmfPofOx
zI5BBiEVZa3zMrnZDffyERj6DZXbsW1ccRWlA59cFftYQz+otPyzSoGQeYP8QvdSBiNfedArMgG0
uq23BXJH2i+bcVL/66Zi4kdiRjC19JkLYynAPm04OhbL0ULj9ZzdU92rEu6jtmzCKSvKLyZbt7Ib
f6cMATHawfKmiDltEttpNm7HQDcipgFjqjPfWCQb3q9G9qHFsGyVhCwSgZdsHaspt+ZCpGk/PE0i
rJ0Oci4r0p0c5Df2oqdW716oy9sd40geJ5zxQY0xN/QZmGyGjuSA0qUHHzpK7gLzPcY59q4WqY5M
ZedD2s1HEv5/XCg/PPmEidv+r+kbq8Czu89L62jNTv1YRMDV/vdyoP+bj+7fDHr/vWvv/6HVztCx
BPzPcqA9849f5P+//7TtHX/IVlv/hf8UBGnuP4hv1x2qIx+PgYOP4b8kQYb9DxwO/AOBaMJBY4YF
4F9mO8P8h+M6JkogxD/44ATum38pgtx/kBZmC5+5AEYmw7T+N147gS/933wINsky/CE4UbH9YfjD
effvgiA1Np4J42ebYeSi8/e/pViX2B3CQ2B5FjXFwrat9aAsaddqlvVhKHm5yVbUN/lg3Wurnb3P
5HmRZPOPkfkQr/0jmfSf6341KJs+CUmXDbz8L8Zbi3HGfDSS6q0a5miD0+3BBVm58ZidN1YbepN8
1vz2mbfyqRo+a4+UOWQMx6lk7WS0grm53m4ZnpxErSdnFBupqv4GM36IObSNXMBBV/pN1pQgcSJE
Tcpj9zIl5EGbIqogEk035QAj1+Slitj0FLNOB2p3l3qcuOuRv3YOXbFXUN7bPk1En9GUec2F4GPt
ONr9S5619xaz3evcc6yBDo33JIMA9npMZ/+ytFzH2lrmlvk1aZ40u/qLrfqET4DWX1pckaw9WLWY
j/lgkNuZHt16/HLcJg4zWDW3iQMUFMmTByftQ7TGh92fRMxfekE7FBJuzF/ZItx6TI6xAUhLRdEO
Mz2ZtD4Etjzrb+LCZLOR4fTNovxqAPyMhS8PEeWRGDx5MifxKYjSXu32mds+Fx3OyNb+gREsiMc5
tkaE8ByQa+kdYqtob1trurVceYHV5G5Q5SAdz7yT3Sv0U83suCewHYACh34LAO6HiC/AWQWL2yLJ
UD9p4nZiNXbPgGObJDbNdm3PN7WMn4xVrS8Kvq4orUnQOorGy25HvREsBuATDkCRWclSsJsZgxNv
yo1b3DnMSzTvY9EdcVcrUscXD4cyazIEAyhMsn4facmAj7t6GUb7g6AGhqWzw+wXDmOluwcXIFqY
2WSEabpBmk3HgeqZj1rKIKDLSfWvdblnGInLpDTefNgHaKPw23fEqsPVGikwY72/Vip/pqkUR31G
fT0J9Wf5SCLQ6CS3Cesx/oKt1ZgBKdWBy3aZFAoPuvPYnGqa+7CkytijUQjIO2EtPOtHRobxvpNU
ZV5iJk+9hJ7Ops8a7DvWNwPRN55LIwZ5CZ/8npVseUTBm4fErYCLT6acUavNhVozUe1cg+4OfREq
gOmn0Xve8GtMyssOKSnuiyZbxwpXH8o0TVftn4p0vKbzPjIc87sBEovg6Tsdi4L/f0/lq+y91kXJ
KYpYNPbRjyj5XSYisg4LA2Bfj3n3W9084h5m5MT3eBr16j0xUMaWtoOdZDHGK3bUsDdId5kcfkRD
yRt9seydTU21mVxUBhnEZ9EPYaeD6HKH+M4WuF9zpVVE7BZHgzxvKWsGOyY52wVSiUqgdeC1SLXp
JVla2KhuFKalk7DssJ6yGNU1wgsyKbRVpf1k+nVDdlJ706bzrevXj8gFTT66WAsyVpYug80FXJ9i
eRgYsN1xX5l7pRcFsJ4xCQnSawg9BMRrkk6busV3DbKBHGFiGaqEqq2odDDWGT+HGgFprUYlvnTm
nIqdKtHfQRbr726HJL0jyPyYJrcmrwKiLN6eHqaM6biPY22QZHBX19ZzoWcPaCIjFMgBfst1lueH
Ve2fXcUIkuw2jjB9fHY181YfiHVZip6vIiJVZ2Hun7GN27rtd9ej9WKRE580xz6RGoMspCS20KXj
HeIFiaFb/zjxeC1qXzvG7Qd7yUMtcE3LGKSDM1CNxMnabhRM1JXrLaHVgQnNvRUSoYHdjucgleZn
6oGThorcBZzTV7NjY8WpwQ4+Jau+JH+kMWxGtgU785bvv3QW0qjc5lSN03tU4bBIy+FvVhMA0GJC
W32T2LNxN9XGUz90v4AwXjhwopCfMr6v17nXEvu0TNPPjLw6z91h+2WWFJOSEh/GdnY2GFAvQrtM
I1DuuILTujJnsC5Miud1tkjUcsST3xc7hSIPK1m36ViKA/Qz1pA+S89uhbPcZX5yXKAqlGaaIWhE
kVpFJ30WPLSDHxaslRrFZ6nG9K6x4w/mvDflBPuIUDSmO2vEmj5ftLw++ZZ1LpbmWmTNs667d6r3
CHVMLxkApI00/Wuuup4kB/OChAdyG2ecdk0sAGh6dN/Qr/J0lns5+6DUEzaTesMMsrhYWfTRG9y+
638BX/oOCAFHmPnSmQU+I2dBVtU8x30Ruqp71kZytCOzPrZmdl87IMdsoWFzBJ6odW2yg1+x0mmX
ax3W1jQF/PJj1trvRKO7HnyHNFkYojuSCHni6xE9/y6A+sa+hiJByosS3VWZoxaoyH+VDMv3SEzw
GNV7SIkbSa42i2zZbAAv0LbJ/nHiXe/Jd4xL/VgZ1ec0VHtr4NvL4JxHxvJSd4kZ1Gzm0+FqJGUZ
lHkVlJrIDpOpP+ESPhfIRsiIS7bjbN57LIG35NyXyFPZhLij+8lo+xlVMUJBaV/1xWPC1fR3Gm0P
hxnHSNNcMYHyEIkq31iCloKQz97CF040NHkWFwPNPSN+9Cum7NqNqJytFvEaY4qFL5gOL1UydydD
Nm+Zhz+gqc1nlAIfY2Wqs+kNx6gtyl1naiASco0eCp0LZ7/+UBvsLQqgsBzkgUTfn/mf2mL/sfJR
G7ImMAo6+Zuew0ev3fzLEM53PrNaz3v3Fx7edx4TgFIiesUpNB4GH+lTt4+YsO/mHE3dKLzLNDNM
ZA6JUdBgHbAw3Zxw3iNb2BBK/5K2/blp+KetXb5mFKMhQXgImScKDte8pChLwqWrHiNttg4uymAJ
19GXOQ28oeydIZURjnV7rCaX461v7nsnfyb8jhWZ7j2TdPi5YroH3/aCxR4RI/ntXmgTo5DY1fae
ughjvu1kzDM3pfTFhoxOk8/oM1b0TKrB0AbydkIkWydnuxxe+vLH8yCnqJzcUEnCuZw4UoeefyF+
6EZEiE55xw1LMChy3NRzvpvoA+ajtl0WOixPDM2OwDuOy5a55FejEX1nNmdi3qM9/Ii9wK9iOKzF
7ZJJjoYgLKMpb2JA395S5PT8RoAIi0h714UD4F9FLeGXEmrFn8j0Uy7iBOqzIDOhTw+ud8oA3gXM
pJs1BVXdypmZTF/q+0TWH33iZdeSTLSlz1K+qpmXMFUfwrglNFC8eOhXWfqXN/ECH9Nx0r1LuP0G
QQVvYDxxdIP3PhjeGgVKH99YevSgWi6BzEB7khMeRLtf7eeuercaB415bMpQ2gw74oq1k5nihTPt
jRDtX+34vz7zqFD2V88mO3ZqNXZWZMZ1jWsBenY2ohcH1EElZlNv5uvI0J/EZO7bXuh53a9mzqhk
hvuhlW2IONM/CR/reOqGnkh5kF3SYyeDb66YjPv4V3L1bgunxRiJk5JipCbvNgZD5xBRiWjnV8k2
DzyhnVvR6hsd4tcaqPdBRHMe9JgYmJVLeOHQmEg4dC9RuVAXUbSxX3/QVXsUacYua5x3Caz3ATvV
RthYq9zO2bXuSO676ZIxRPIo2iNk82QtBQ5DmEBpzZ+U2Y9ZEDpJtvwWBd+tvaRzkLSQuhwb4Gdf
2gdRihC9+XnOXwYYqbia9l0WMXRqWHqzf9gPVTyw19K5ClCMOXb9KxlehkUnMMxmFdMKp+Lb6J/J
nD8v/vg1Gc49QujHGGnb+A0l86LEez0tx5KdHNsjOjRvpc7r0W9hI+sqWx/Xhi4eue7/XAP9R2Tv
rGih/ADxmiOi2asJIIK0p7PlakzfquQN4aa36dq+OsRaR31i86eZY/cjC4Jh4aGw4oNzsMSorpqq
iE69MSI2VXwMCBjyyb9JvYjpoqYo0l3ixGAoZIW6WoO2AB9QjNVZzOGAgS4Sa882lr+ukZy1zk8D
KHlZr2KDRfaWlvhT+C0FUvfd+uM+aWB6pX1/mFz2ILzUo1OzcMvUlxxgZzD+x4KXZHcqPdS4TdCe
sn9giToJ6HlL0GiSv7H+rRL3vGC+mu3orfIQLHatfzA7HqUavRGm3AvG0oWrIUaH3WcwB7g7apLE
trF9Nw1vFOEb5pjeoj11Hp9URgYAwBDL30T2e7pklFLF+NAa5V3v1u9+F8SitnAJj7Sbd5U5XiOK
ydr+Mxs2EkRwEkoXf9LhfWbRk+EP8a5fkmCkGI5K84bH82SQImoDtD3GpvPRR0DdFrsPGtewGJSX
T6PIXpVVPfTSvfqraMPXm2Plt3xOpEWJFL85prtuOwF2Gl0dMtfqbHfzY1owCSflEQ4nuaS+Wv4Q
z66RlQcKHiINJiLNI4DPrfMylf3NlMTVpgEeJ/IRfvzwO9kvc/U1QVncyMm5M6Bp2cnyPGf6y4hf
bsPKiW6+dTRaQPk2FUrfIHq9wBZttnPfHHCgMnxsKVYpMRfZse2tv2h5kcPky00V1TCKqbwIocBI
v50a67eXEF+la2wQx4Bhbilc0u4QO99uXByr9WRPtJd2gCYxVuonMp4mlq3Qfetnk+2Dn/jznkjA
Q23TTsO9o8FQN3afsE+wEOK61iYx8aPqWnV0hM0XDb3V1dBi+PIpLc1XDZdnp5ow0RvJwx5/Co+x
YRLdt0b1CAj6MnXts1mpjAOjeFNidY+K4UUfzNvRjI+DP7zr6FK+KXU+myXdLZz7IeK6dlcu+JBd
y7X4YHp2pZlzN7nxI1yV9CaZsAt165Q0mtw/VNgDir9jhEX54KDMCviPCFw7R8OeRN9WM6RBZnHy
GGaDTNoMfV+7jKl5w1tj3kn8GiytfHq6KefPcIoNhPeVB8ZdkfrdlnU0OBTAweixmdNiUeeKypod
A446oDeNt3OMYGnl/W2jWYfEDsTTq9vp7EXtKY1IZUB3qm8tL15uWj5AOycZwGm5N1Tml3sSgehe
7R77dz1YJw11zDblG+0wgOyQWeh1Uu9syW09adMHUUMHx8Wlq/vT1nSrOhwoouFfMzbCmxLr+nxj
2GCr0d0YeW1vzXpEYa4tfyPEnWMpWF5abudvyIYKlT3QwRLd6+jNXlDpH7HJhD5VWMX8jdsWSTDu
mL5T9x7paI3eAqnpk2MdWc+6j0xdz6MiMHX/dmiab8evF04Xi7QzG+ONQ74NS4Me6H02AOEpyeOt
b9uhPA+ukx8TvCyNjxbaNSBuGx36g4ZJtG/yglWmKA9O6j7gL8+ZcbG1FzrK56k+WpJLm0iVS6yB
uGUHcZ+3jJp9W/6QwMftPtLYyJHtkBq8+xhGc9cZl9bUSF+dH7kPdk4yy71lsMBqzQhQvZUeLNMm
JbehSCpSpAQNKS76uz/RSXpghRWvke0Oc+hiZs4LxeoG0+FJRyXJrBt/gUC7MrTFu6I6Ppblva4b
7l2b2QzCMK/TbskL6HMQblVrkzzibed3L66Q6ZpborzIHq+jD1dQouqId8PSTtLNAh9xKg31Jkl4
pSNI7rzk21TH3B11IheaY8ENjHZTf5rU0qOGUNSqblTsYkx/3SLp/Sdy+QS7uiVFAlw2mg2FSujB
0qBpTiCJoTD5HNu0eptMFg9h3bTVFQM03X+PxQyzN6MwRbPcHLHYYtfKnYzfFWxYFaXarmlGYk+a
8atQNivxcYYcueAoj/5U0eEg5H0PWl17IDPxMKlp2dQrB1SDOSQgGoo84HQduY2r7Dmay6eU5yYw
l4rk907/QC9KdiGOx7TeIQb8XpL5tyA4iQ31Fn5sddCs8tVob7uuvs7BQjgUczHGo3JGSBT9wR8V
235IXkrUfqjMcsaz+4VuKkfhs3P5+6JQis6IWIDpaNmuYkXuDtZbQeujzQNZqZH75tbmdhlytREe
KxGj5eNv+ufBQWyHCN7bYmBCkHOBviZ3JYUEclDWvE4yPLaSOamhjMBh7Im1H2VKO7JYb8p97hGj
O5qYX4y+epo75e8FC4sNiecYI1zjMW1Mqqy5/I3M/qtrMXG3dfJOxxMQPoStvWPVsZIJe8w8JnPG
oI1p1dBdbkhDCqeaJJdqTMROFOOdaNKDR574SvEeWc3xvrpehkhKRtXW7aenxKj+iqEguQYNX1Rm
v6ZFX0C2fK+YCBlUM6A9o5A9bkAq16WYfOsSKdYnpbiNLRK4PWKAoyH2caKz+ozsAelYsRxoLb5w
GF0ztM4VS8Ki9w+JeHFnKHw4um0CBPa5o04kfdubCfQpuLMUmkYDpEoJe18P3cZexJWBdL0RZvlg
6+ooi67cZFbEvpGZoxJIaVuuHLmi1Me7yUa/EJmPiZYeBIq8m7yV75rZUxB0q5KojO+F/eh3tXeA
79psNbJwDR5oCxsqwok3L1cPY8ZCCl4DPIH0exHLuMOASjhzHCBVWiBldVHxPsyQUouStSPK+cbv
edExFQZLaVxb+LambH+Aqj0Mdk+7kRHFW+TZTEvV/bZtRhyNrG8KxDQt71DoD9W8y4xuCVN5jXVl
sgoTKf4OBlpRR6Ak7tLWHMLGhRdsSWxTaZxvpxoC5dJzXoJvZmiM4ofQNH2DiWV1O3YnH9YVhmMV
75tUbw7ALX5kT7YC6/EsI3US+hYc7ukhi/rkvFjFcXEGxq1O6YfJ6P7lcddcRw87oliBXhgcCDZu
XTZrtiS7Y97mysjQ/thvTluy2TZGAhNqbacQwDjTwOktM7zSSeyerEIO2IIrn0jvJCsp3DvQ76vA
gINp5Sli4VKyEzSz/GLZbh9G9hSxE5bOHHKdmLvea8AKtvq1L/wbCmyfWOO8DePYRLmkaUxHIgua
K7VdjGNzy/RHBdTVR7PtXT5tbm0rE7shz9F1qDQ6NxkjiqUnm8gBn1DTLRXyNpKKxIHhas/+1Xee
oJAElUBsmkG737dL/5wP6S1oMdT7DrqvCYnkYlp7GMsG2lNwkAi+IX15eK6wlpikblm3UHMezIQc
UnQzaPWd7kkZ801VMt9E3brG0RsA/nJyo9IvAKuImlwm3Lrpken3w514mjU3Dya7PLXKxN/CFIdV
8wXoImRDH31ij1269ZoH05IHI64/Vjsts7DL2CDhIh+M4XtXvlbxs4C7tmnFfLPQ+rSltdOdGh0H
b7ZfLV+EHfVoRpFjaU5IvDQoGNNGAG4e46n+6zQyU5VrpaHgLKr8mF20aQGedFworsNIsWeqGbnN
bqrBbo9A7we0duexn9+j6JFAbTCn1ZCFKtL/pF99+iWz6sZimzwZ3AEZlDmqZJX2r00MSG0a472d
lpwIPfZN1Ap679/6ERfJVNV7CKTjxjBYbeOb6nZyxpbkGI24eAYdOedaYGUpyy+nvIXsGWMwR+NE
h4wMIse11t476Uu+sLseFA7jnPjXTdzHnBHNwj5qYqJXR5ck1c6+fT/0JlHTnh60jMetob719dQJ
xwyWoNU8RcpsTx5RPA5IHTb2egJpkZz3NT9lmBaUCb9qvGmlt5yboUSV6APv8+QrTsI7wyC2l/G8
1FP3OVdrTTQckwn9f9V16ZZwyVsr76/42zhF3Ver47R/WCTuOMcs76dBZ4ZGat5WxS6gWYPbUiXs
OGjFNPlaNBmeIm5xS/p8qY0W2sUCl9cx7hZjryAu4MB/9C0mHrMQEAD7OyuFn4OI5ZoAbpUIVZnA
9r+FC4PGqkeFcmjZgThl7uc+MfHau31/Mbxqi4eZrRKTwViHClulo03R3X/WvXPAAdFPVQCgjhBb
MK7B3LlHFTMoGxT7PzJ+fNEe+hRxfq/8N9Mm9Az/AECeL2O2zja+ZqGzceDymmpehZglUV719zhW
hk3WLi9+FnDsXmCnPGrW+Ids5rvCJXPb/wdH59VcqY5G0V9EFUkIXk/OzqH9Qo3bbZERGfTrZ537
4pob5rivDdIX9l7bEV91Q9tHpvfBj3ss+tZ0YPG6tUa34DRv74up/Nazkd01fvoeOO9V3//Fsn5H
vgV/ZsmZ0tF8bEnUPsQcAh0dMQp6ebYKz1p7olzXYaBOZR7+sztgTwsio7VQwwMBhM8wEsJ1F7XP
tv9eGVKFWh+tkKbiKDSEcwQv5ZmRWIeYtnhtZX2dI/PBhpRdx5y8qCBjUTOhxcXjsBZJfIkbH2JO
VtJaFl+uxX6qim52v/z6ihlfNPfPYZKtAVj8g7EtF2jDKSNWlLjw0ytWIDocylOI42eFoY6nxLXZ
n6KaWIuw9gmGwlhEWyXgTGcnzwvvwd0uEdZxSuzrym+mH/RBoFVwAmQOP3q37hlfs1XweO03Iwbr
jdfLnin4CtdufC3CagGxHF7G1OVoMEG5F1jxtIWENUZunPn5P+Expx3D9MWE03Icwe+cyy67G0rd
DSvsl1rPu8YBqzPdAwYQ5lVWSaVajddKXl29fKclI4J7mjLvi8v7Mntf5Vi/Wnk6HDwodZn/Aio/
PXApBashiX5qEZ8cYi6MZvTGGoPQodjDdeN+VVZGFmGiHh1GyUkJfqkiNJQNzNZpzHn2AoYZIxk7
WVXeUiTGCcjttXerKqLqNep3h71D13ePBWQ1fFIpcLpTyEym75O3kSOsT1mQqww0ALk6w1pvezG/
t5Ih04RPfCon2kgQcpMm6RM3RJsfAietby2Ifj1hEfJT9dpbd5OpKN5j1X+4rzj47W08jrvFWi5C
YOoIKtPvRx51k8srupvnTtdvE46alXCnk8zkMzNwMlUaNJmxj95ojr1vjvVmmv8Vw/BNsiV3/Xls
DAaK8DFzUqxcvb2xbF+ddPWp0MARut3sw3h6Llg+E5a0cIYma5d8z22HwBmr1I+p62uWsA6SBK2P
WcsfzIYSx+qqT0aayUTupQqo/ePgseqWbCuEeGBjT1HHSEoiPUb9bwUum7aRyVM+fgec49nAvEtM
1KI6uilbuEyIRmbok/oyQftyn8L30wSIYMTCOodnK45xkWfzvajXjEKTHexu2pmCy6GPuf9brWFd
uTS2v+nk8o0dfjFiZr4YRMc2acHwzlKAiWMhdtftFpZ+zjoYLDRBL22A5nKRrLOHhC1QEDTHolyA
gtSwUnh8h5jbq2MLPzUH4HbzrmsXsUkz6HpRhLsZZiWL2mofjnwWSNRtHkaPeebjW3TqQ9/8DM24
7nLx2qfFI8WOvZ7z4MsJ5hK1R3uKIYptF8FTPSocIc7JruuPbZsVtFg5Ki7h5KDp8zcPF/YO/wK5
Iuy6Yba8GzeidW5/7UrZ6yrUzw6xvIUjLMAiQKTi+oA46g+52kA47Lucqvrr1g5JS3MdYWmz/trZ
2BxatIx3Yco77EIaS9f+qcJc7ti0n1i53UxFwWrjQMZJoqAihCmNNOXb0gbuJa+qP0FTn/vBnzlT
7Xif3duHLLTm1UxCtQ7Ed1t4OdOJBMvKAUW0z3sKXUfN3rahWqpx9K90UIm1jav6ZLxqR7ujRufU
BJ61KrUJt4KbG48BWMguexunhM6tz3+0kdYuLtr2LMPifwzCEQAw7vSR5Adt/0ws/d84Q4mmc56L
NEHMM+oBSQQ0gKT+18TWy1wE9W4aosuM/HJVuMQzsI8R/NA20oFDmnGFppOz6YHCmADVXDUT/s6w
dDewWlq5KNpEqxmeoPOZqS8S61/mli6CwD81Gb80WlQfljGneKxT6om7Az8aSESqNkFD7U2OD1NU
e53kjE1Ge/gAS3IRU3FlgfydBzPtNxloo+b4TYBbbWwpbt2YmoNB1tG5dOawPS3X11vpmxvSpDNH
Fx/rtt+MrvGmZeVbYLc/sT++hciZVllAimInll99h6om3rWfsSos5tfuvH4HCITIaOtazsFHY+NS
yuvwSGJOvW3ta2gEmsbUnTjGVQojIjtNRX0hjjgrS6QdHheMG2NvGSt7Z0osCHzH7hDN4DvdWqzn
ztm5CWdO7MIrmmsaHBlM3Tuyd3btQf5lZfOn8i3zVwSnbLKjJznA+Ena5MgSfV/K2dlJyVM2OTOR
12lJbThwn+Ccmbr23Au8o0tGIlR0N8hGeWcOJYvFfUwYM7YiRvHqDsRLBpp60TCPhIBBh6P3hmzm
HVPG7pipeRep4jvKWhb9NOR3nT8r+qa/+4JStq7cGTPCh8HXwONcf51IjMFl+a+nkMLTWjpr9jho
5IkkXBmZvTI+xjoQTtvFq999QclGtfxT5dNb2DDyaQP6T+46KW+dixgeFyJyk57+o/D98NBiOknB
SdhR/5ZX901Hs2ojuvqmlthJHqOJXaxOxZuTz0hC78q0YKXJg2YLNb44ItmyZN4rREiTD0l30s3P
bKurU/fOqucES/roEnpM1uwhmKiIgS0GwC5HPzurCgdH6uFBU2mJRjU9oHHd+lVawC20GHhLVNZJ
9NkDi71ZPXTG3kR6X2H3mK2IcUxirDuKcz7994UA+nLPJOGByJVsh3rCZqHYN+tmjIP/vGs+A8Jz
Hn+J/LdauuCce27LdJkCkQj0PaA7tY/D4WmZ6q+JKPhNnGAPEnhoumUqr4uM+M2YCtocVBapGd9p
nCeXdup/GI1WJLhXT2VonpLA5jwvFTuctsXvsvQuEhL9MzAN3IJ8glqo/PRoT4ysJm96rq/3fNQN
m0ra3A5kxID5oR1QlplHJYIXie3jQMBNsQ7KZMHiuqgTKFAG1iI7I3PmeFDd3mUCojnYEMwymZdu
+xCPU7qqsfxlZjcPib/NsIauTeycM19yeitmmXdLGGZeTq4S2TxuXd9t/gjba18r964uST7rDEaV
TpAYyd7DNwGc12vC39ZQrbLzLgmxxgLX4ISY8rcFjo/ObLVz3PQHsGtwKAWia8Rf29gq9dbO7PFF
L77mtCOqbqaZ1Yq9U+mp71HU1tWW6s+sQ95/r3nsvehaIGxaL4SiEzWZ3Tr6qAZ9TZhjF2BlcZmZ
sx0kQ2k0JM1jrcL4yLTxqTW0vIx1WrcVD0vc7Z2hJdUl7i9ixGOhIJMc8IP8GKK2cGndM206XM5d
dpJcyrRghTrkBhYjR+oBt9wQmnWW8+9agTl1Sp1UOuR717GYmtodxgOoMeN8UUHnwFvtcaDGMMtR
fR9NzgyJ4XSrCxTdpAVz2KgOEoR69THCgFiya1Iai1eX3/oUmWQHdBS7YenQpeF4dkXSEE7QzWzs
KHsYDXV19RMzZgLH8kZnh2fUyt4nNGkotFIEOA337LDLAEptcshGO5tpDnXYyBsxflYZZ0g5jajh
K7j4RekRnBmTcWriN7uwH2fp1ZRhbbDpG/2/uvQ/g4IR8Fw/wWQRe0iieyQh1ZYeGrHqsLynwYz2
YIynne76i++yXrFC+xPOmnmITfBilnrbjPc9gs8dCyfJPoU9xqpguRFli+yftmejLZ7ALGFSQHIL
Fq/PGWwf8XLuq56y8zxSG9D+UNK3a9s4UGvS4s8k8ldbhn8Tu32z7Jq/N7RbwPxvC1q8fVFCyK9c
hjQd5J66SK8ZinhcdM9xQ8TOJM9TozeFxjHngRnZRK1Ot8JQnXX3HULyEHpmR4XP9ap55SN+e0QE
FhuTlqxEKwwhKcsgiWkEPVKPVkzaPgSsRb8O4sdiJ4aJk4TSpZzdVTLg8eksP0BxJw9h3fFNpgTd
E3xnGBHwN7rnBQEarpnmEWbCp8rmB8AZfKgix6zvKb6TKL7gfEu3iZ2gYpfubtCcQgvWTFHNdxnR
fGiUeBua+hRoerkRmyinKuIwGPpMjNgft5MNwxJQM1PUTbA0N/d+QTOEYgqRgIjLEOB5el75Wrfn
EHXT2nDbr3unH85p4A5nquZPvwMAlFC4sBbvsauymPrvS9X5OMBwW9XncFzXTdmdZsmZtfrvf/73
JVdjcGj8MbnawYOXl9kJDMC7ZcCO2cSUrWTuUMx2kL08r71O1vjTklSKgJfsJ5Pp4+zr36RX8DSU
+sNtn+LBBYY++8nfKAKiRGLO94Tf6hlwQtAH/qGsOdk8K5CMOhWGKr/diYk6tST4/mHiIt2WnQtR
yaV+Tlrm7RBCtsKBBoGrKDFJvPOoAl0Uidskzz8SBC52FiFmteNPE77gy1xOY6yeTG62LkACq8Y7
a+XiJx6aP8PSD2xl4Hc5aJQQb33MYviIIXlw7AVIN9rib2vDMbEQZifhkh2kLV5mDu+DQhI2xBlj
rBaVVIUWaLMgqSG7NH1j1bZJbeFsYhOhiEv8P6qzf8f7TsoiHI+6aaBaAcAwTM/oFz+Dftgqv/9f
PHnntOd9YKIKI3qwcXwa9vETmgmwUatICSh66oO1F732ZH+PGVJLd7hmpNSgCU9++FkuClpJ4C9H
FGHab5iSdtDF+nZ+h+L9oDNUrvcdDSsS9W/qyGo0zohCbUF+y2ZhxZ0vNwkQvU1Wy0uvY4duBy2t
meq9Q/YSM6D6PAwon1Gsr0d+ygN77s08q8/BMF8osvnsRSwP+EWEg4SRHiYctZZgnhhxk/CNzkmW
3wqNt2bsNLIGhY8NvoytMfbxwfbE+5bVFpP/0esvpvdOdztmpZlGl0kILS3xfiskSa7pXsr2XkYP
d/ZybcCs+xNC8MLbdDWRwYMD76Ibw2MnvkZLjLd6/EmbobwZGZHN6MmLUw/IJiIrXTU7LyzFbbHD
AzhmrEY5r1WxpBlEJ/ZlNv3glm0wNN4YQUtsug+vLc2epqO6WkrvChOZo5IhHKQhHVAo40fn14Js
AuuJR3jEZiZvaltgJPPCdjgEo7ROIQr+JoP9kHWZs15o5FrtR7eCzSAQyPCrbrn1CtWQitvX36Xr
nxZsVQR9FAhvSJOpF2tb+ukpzYKLnMoPbyq/KTg+CLa6xiJB6zUNx2FSNxZj4XqemBm06CDbSpzm
IvyDz34nYnlRgFg3Fk5XTuRD0savbYmNG0IxXkjz1ytJxER2tmq6+Gspxq9uGE4dXEPDLKLFWb1e
kkggzxlOfs853Dq8LMwsHlhj/1SefFHNT8ORBhRpX2nqn+zNNeVHMoco54V+Ltv2yUkpghOgIyOp
mSzoh1+4kkgTh/ahqJ1fh/ZsPVDlMzB3H1qp62PsGtSxiPvYr/ygh88P3lK9VC1WrGnwsUy77bOx
q0NSmHY73HFcoDpFlh4WtirCAtkfw9HpAuz6Nqlq8JK782yc5RGiGAjrp2Lwwh3/hcSTx+pfm8xf
dQDLxWbFKebS2XsVg8fJM83eTVp9F5Oc7DZMTpQHzwZe32XwCe4D2yVayR2OrSDC/+rk0C7pWxUG
rGXfRywSc7rkqQ0OSej8A9f1jHgPU1gt1V5P0cx8LSx2vkJVnuDBKOLG+YRUd3XK4VX6iX6v7Dq5
mi5El+DZyIFNYJ8czTSX9zR7xgR5sJWZQBHkE0saO34sguBqVeGuMTcXfOza7sXBnmQJ7GeYTlWH
kbUfm21qcYR4TmmdR9MfoiW9uWjh9ljRCQvqr6xq5Klkf2R8fMNp4AQQbMKdVvQeMVxOwJWMJ2Gn
VbD9QrVbVF/hw+1OgkH/d4ggJx8H8QePY0ZoYCWO5SLrl76VbzglgygBUFPV7lNZD5tcTvlaQXA4
zF3tPbtZ3W4cJ3N2//1lCp1/KazLfOefjKh83lM3Hc7JxNOV1UqcfPKGuB+L4JDapMRwbwbvYjbD
1gUVtZ/SWLwzxUpg6DXxNiklrIBy4wlmsSbm19ZU2DvtFMmmCt89SBTXqMhRno1cDtGytQyyniLT
u9Hldesr/eii3jzaeslPCMSZNSeSJjQdHmj4wWU2LLGcDIWQAiP6xAK42JahVb0sFSeHjhrFnZQx
b108XLRIemX2W+UWWBKjHssK1ioK2PoZSpQpYkiFd/Ji77j71CO8uCjcF5HqDGKaEK8qrrn//fwN
FmP8OjNpAc8JOJ4abUe2RLZXNnbuwpvE0xT26I6j/r01/r5u67M3tvNZjlrt28JZKWuw/zVqqV9Q
QHCXA7lZ17XIN7LuHnN0jrcGH/uY1Mnr5MQM4FsM6AU4uf1iD8mOMFUg/DODGBFiDvTEvgIB/DZS
m7d2dI5UfC2DYryqqgdaW2FHsOcRqEtToeaef5wctC5/OH67o0smeNc8RcO0oKIEeZxOlty1Y4cl
RIMGybrpJ2Hfe1aF2mn3akwhH/VUsBXO/HLDjOomeQcOwzwQcDsY6joMpNtIp8HB4v/DNiOzxXqI
8Cwg8/WPjh95R7vvKHyE2Tk05JgqI0k2152EVbyRvaO3UxywyF2EOg+++0N8BPZ13/9XiTLeu4b5
V4OyZ21yt3tq+09mUHiqg+rYmy478oiQOg0fme0LFShJFMjyG9RuEso633BxD22cjTD0pvFcY2xC
Lt73O0wk0SYLkvZqN6cobusXppwQgKsHuw/T4wAMFeeFalbOdF/6JJBg/cpGR1SMLJV42I5Z+gPE
+FUirs/ZE2eJfknvezI7wHmRjfXKG4nPKNEnfyowRnmCmwoODPdw6ccrtjb1tYG9dXHTOwKSqKPZ
ktWbhg6xL6xmw1633cxux/y8AUEaG8NpEM3+jSwXuVEz94uau/9xydk71YzMgRC9bVLP+gn5IORp
3n0qPwIPRNQaSAcDeeRCGkI4Vw3COfaztyGPo3qZauxGccSuv2pD6zHrbTRMhNuuPMoZDMbT8uKG
yVOPceOrqch5Ye2+05jYd+698EBHUK4TJzfM+CqMOU33Xqf1/FBSToBpjD4X5ja1DuYPu23kiaEp
j5FLGIyaPIvJqEH4lTOs5NpGYeQOt0w6r3ntswGqBaA5p/NvTjrPW2uA4VKreEul+rqwutoD25EX
vn+1XXjW14idrJNqPW/doPbhSE6ZCPhJtHOAVa6mIMtfGBsZ3K61vc7i8Ee4sn8FbfqXpaX/d+Ji
RCEWvQ8l0zmWTMiHp/gDiNljir39B35yPTxmGJ6f8eyzdAUrY3uS8qxfnpRI9nSV/tYpQmfvp807
GXyUl5MFMqvrNs69ZQyVl576ENB5oil5UZg+J5plC+1Ifsycu5aArd/aT+SpGOdmm8RU0GXimKsl
moegeRiAGexVSns6dw3kJA9Jx+ylD2RN/DTD2BzlnUOXZkX32HXohD3L26vF709Gzi32PqpkV/Ni
VvG5SbrwEOiQsA++F62aFKsy0BMsOmq5zNy1WbZuaHoVqpKKeFzblxW1GDE7NHm0X2gA2tQhrWMJ
YUJyYbUmYGbZMdES9vzYB84VLGYIswTaSrL4xb53aTf7cF4+B8v6XAI2YHSk2WOZ7tI2T96TJLk1
IfgLnWYeyUF4MZnSVkZE24x1yW7KXOiu0aPBu3HmiEEXHIEvAfIZbyU+JZz/k7zKaXqaVYXgFIvh
dgFNsEoLEVzyvPnjodbadCnwEG9mAjQM/aOaQAYMC+E5dac8UktaGoNk56BFvki/7q4BvgzjMA2d
LVHsBt+LT1WUu/CfsGSqjrO/zfaj1QwbV3t0etUeEtbFK+s3pUdWEgMQjXQW6aa3M/jNeKljYtc6
wYCX/ZZZ10Gvrln7680aEYDJ/zHquwpFmeK2DvN8jdU+LQtUMUjY7Fp9wLWAIVZuLViwtLvc7Yxg
Kmgr6buVtPV1cP6QCbES0bKsWererE6+4Lz0N7YNCmy0/HWHIQkro3hLVfaXQBgmvT7yMmiRMDt4
NW2sFqeqAcZW+29LlSNntfwvv555KIBxbcJeYW1aUKEaJZ98Bd3NjN4WB51zLD3ny49Ryesa8ZUB
1YRS9QvV0gKQBu0z2PXvsDfwq9MAfZQfXrPFQKnzO9ZJMGRIa4IyNlmc1saER8KKt2F9x0IMfF4P
8nFTztNuEPH/rLae9rQV5SVmfoSAo7OA4yD2qe36yfXHM7u8S0JoBn2tAdouGGaPS3uTYRyfja8P
VTizyZVPVaBeYi+XG+1E2TFZ3G1Y7rGkXP2IiR+95bKuc7lnsgmTykTUPfJZTVmwKeo/dtx+Seyk
m2xpWTV7V2dhIR0TPeUP7LJEbLN/S9yLMajtA/YRlb9mubfWDI5HQWHlF3G0xtj61GiJawEzV+83
a3KloJuU3mcxpb+W3XxnmfMDD7hfibu6rYqy12ho/1gpeNfkbpKWVY4EzHaouFlOdID5lenzDWSL
gxdjTGPSEsLexSbZ8MrrcOaNGXcBEGmRN/t88N7ncfn0/egza+aXIeDfnjVQUYSEGJKoDBOrPVRx
rPAGkAmAo+Euqwy1po/4HJbgbbHSnpQXioQsEdHGzYPP3OidXw+C6GRCDamCb4RfrdPYRVvdXAKE
KMjxBMPV5bvX0OA0xoO+e62D8AH+LrMffalEeE3j5Bp59POeS1uJJFjuPGvM1uHIXhIyBhwOeUBb
5CKLD291iXwl7nuIVv1I/fw3SheohOkdqdZ8M0TG9hGGD8tcvhSN+9jO3tM4uDvW2o9pFl/cChK4
rrsHr0PMOvA5vodqPtT+B3Hw6ySQx77E7GOP26kpqfm42uecdjK2fZSuUqzpaw6RaJddv4y7Wkue
+0nBYe++XCS+EBs294+3nPqCQx7+8ob3hzNnyZ2V74BGZLm7GrAWuBFEVIDHKNzqhy7jaMSsvbUy
b62WY6Rg6g0LTfHoZDfpW7icFtCbLnxcr8AxYZzq2XOdH1QMYKMCc/Uz9II6f2b7+DhNLZ9g/Skc
rOHIoEyrnqP2QBc/Y81weFj6n2qI510+oKsp3F3bi1WLmHSF7hijrzV6AI62MTuThWXJlZ1Y53vY
VRAYb7wgfyGMrbz998U49owrDfeNU8N1tF5164W3/750CYK6DEMufRemomHagl7+iTncV6lTvvpV
QkSAM0znKevQZ0XQol2C3TeSJIpVlYWsLqxp2ha08Aj6UDd3ZiciZJHYpvdjFDxOckw3rKN+YWfx
+Qk8OQWcLQ0SsQEY1W7QwjmPXTA/gK0VZwwpziNX13yIKWVWonT/17Lf4DKEmgb8A9YdfPclBthu
seWOrcZcFVsbXuEq3UzueLagKB8NmgOuR1ZGTsvg9b+/RLZUnRo8GCsHNco8sYPneW1A4sOby1sf
qdEcbbwZury4f4laAI5Zx/OiXcc7+YtyV5YzcMUENckPk3oKg/5V1gtb9c776PrJPg33L8RFqI1V
zTve4L9mATVO0vsIKP6foBA9Nj4OXA+yCaEZSYAvUUb92ugmOrAxhqmfRlhG7htaK+lOgd10p2Wv
KucFMWO6TePOZ4TOjxs6rGvxmxDCqrc4WHOesAVOErrQY5ANB8VebO0RuUF8CsDoviHks3OsY97l
p6Yio9FYzTUw0n9ewuLwskz9Dbu0hs/MaFpYOmcZK9P7f7bPhAdTQJQibJckKvIrHWmi9E/VgJhB
c79C2qufh9aOV7z4r9XSyl3W5bvaLjpk6wvQYjU0e+L9CLZArQB/+JrjwNuQZwVnTYuVqJj1Cttl
HSHv06Q5OGMVvvrmbxIDAZiaiBw2qJWX+arLBD6y1b5XMto1/WCutsrN2kVPXPmu+4KezGneKQgS
4HkLvzLEeh5X+c2qkdgmTXntWDOJ3v/kj/6AV64TkLJksSuREuxC0XDmp4rEMuyFIfl9CxxMzvbE
98It4OOfLsL96zstCTMCTk1jm1PSZr8hS6WDp/6JiSVuqKb/NZpDzMfZjv+x/gnAe0sUME3LZUHC
zq/dxFCQIJ2iMm8n+SghHJQaieNMVh6+kXZd2qhv0179TkN6xVuO2qTeBVZCfsNklxvLLNc+USca
dVhcc39qJ4YjQ4vVIy7dz3mWzvp+heyBm2rwcrt4Dq89/vwVV/mI+8DPtyFy+D0hfEVoSMa4x0Um
3fibGpe0zqHjSkfxqZ2qPjiMsucGcIatwoNbBbQLJIwFuntFZfzkVL6zxRg5SOTSCHZYl2Z/YoP2
RNsCB0Nvf5IBFG1H8r1DFs5Wlm+tep5uVfcoqzKgku7/tNKih9FQRcFXER/KbB9NX3Ge2vyzoQOH
HY2zqCj5IpZsRNtPk94EoX/VKj7nSae3OKmf3Caivl1iCzYSu1FbSuzk0SYFabBmvyWCyXkG4H3C
uLrPUCJs5hTYhefG/3PUgxzsYQuT/Rmj7Uuhl1Wvz0Yx/5BBTHQhYR9bH8kw2cs2stvyOUwhK2hY
zFUt9aruuTWccnntRkWlGasB4zupkGVO0kDZI2lKMoSrCyC+Ejz93qmdT6dVGwbiPYBfm7EHoqbR
gZZFOfYZhDXwRJwtdGoA1sAdZRDDUZmSy1dqWm3SV/eycedDsCDgInNm3uZa9CBMxzuzGk9Ac2kh
kG98V5K6WKAnGV17rboPq/fjNf+Ya1NHSAURrwGGalaeA7AxUaFeG8TWYdD9aTVkBpt2wAZmfelR
apuJRbRRpOgFazdukOOX3wLZTQayTMcwWbymxcy2LKAa5He7tNEefP/C5Fu+yUkh4YVfElDRuAOx
jG06s0tlqyVSjP9Li+LUKsNtgqYEiQqCasf6V20DhjG71M+euXYQLrNW+aLvBrYbkbBJIs5bnxSH
JXI/07T9Fl3/PmbcuNYdTTAvU7Jn9wWVUvzPVwaXWmsega28sZZ7sPH51/305k7DJXL6vdtVe1J3
v7XUp7EMnK0HXTAMslvW8EPBCYlTHlELngsUdsmvX8HhFelJeHeeRiN+45FwlgHGWTR+YqJLRwsj
U4PWqtXYsnGhrxprfBBJ4BGJkBPqS2rohqNw66GnbpcGzF7KfzljnovE1fcouSqtwpWXDJBiXPM6
Tv59JVGXzzxBMU/UbaIWW9lBG63cuIrX5eC/TEPyHMRYScaBZjKmcV5XOTxAMJGs6szyMazzhnV1
7qB5BQ90AhnO7D8VwICZ7MZ2ClVQ2Hu3nj+JgxnXYZ+u7CX/FpjMFuzgA6YJ4oQrhIqxk36NpL36
efIF44q5sKnkTt31asRzYAlIqnEfiPGFMe+5zRy5DuNyRGjXoSQugMcgiUscHGw2WRr72Zo+aL8i
pvKTB9EhPlcBJqOoC69T6sDFmoMRVi9zISRdSK0HZ9sqcc1LMmknG0IJ0YTxfizV2gWFD9q4EjDL
l1+NcLaI+IGJcsHJH7+jhsDyXyRsa63poZCBpEBqP5aBwV3gGgmnjZPLRpltIZPceFPwdxqZ3tXd
dPP6FFOHow9eElyhRYiVLaoHHqOr26G7crtHXN2PrEZWcmqbg+MQFFGiS52n6pwMsBtVEy9H5HbH
buBxlsB+qbmn48zQk0zALTTgchXz5qyKsPghGPPmFexYhWsehh5ZOdMwKmuLDXzQQ+KoQ/Zdw/xT
w/4oKHOZMHrUBgImSzPJY4wN03YWs7X84iGW88U3jBkwvzHBHBgvx1H9VbfZU+b5IWMd/hl8li9F
xLGAE8owLVuZqTRHV9bvNTFqK/bQbN7d+Z8Onp1g+pHICdj/UQoEkCMnICosA07TmBN1gQTiBGru
QzrZNWHRjcQaybOkYFvFTXeN8eW6Lv+iE0SnkbdiN9OerfPAK7YLDpp1mX1mQUH4AWDixMNsuUTT
VtGEMqn69T2rvA5dvKn5zIA4l3WOujdBUzPmZC9mCzUH5rN1V7vPo4K8JLT3yMzkccLP9U+kzt9s
7I4GYRvOfKdgBn+3a1T1yRjzGaJu8zoFyWCJf8LypcQRjAMFWWlhI1Po4NT8sxkzNdRb59AnckFo
p2SPDRw8J5yD0cLZ75WAUhg4q8am+SoJa8IwyeaxD8WzFeGFAgLxpvzhIVuilWnkdxI41d2W5qI0
pnYJSUNwBs8cuw7ZWe6Ko5AD1CacEdJ29abr7KvFEHMddRmkBkBI7GbQfdBpES1R/hcfQzTNkl0X
dw5WedjcYkk3WpT5vypT70aiJlYNdPipYziZ72ITMueRulxDsUzHpePorN9RwENq92BhefAPw7BC
EHeX0/WXfpm/+zJnj14ZttKY4APGjLs2sh7daNR7dCXkC7ftg0/AxiFL7OLsNcMLajeuFw3ewo8O
lsRtYjvM0cb6PmsLQKVP2LGx/13i0QJeYauNtOon5LoM3THSzOrk5rl1bNv6HcMo9AACQKY4/fLM
uFcm+uNYHHRlz6Dlbv3sZ/qKZHyKMVIL2/nrpPalRUoHzZNn40mX8zGbge9b0jEbVnNMjQNbrrZa
5Rg/a+ZawKVRF7jkUGBdwvL4MGrEiqj3zp5kScysiR1PTWs+A/9jzE7RDgbHf2T47LL3Dryt+AfI
2QF5ap5Hs6/+z9x57TiOtFv2VeYBhj8igv5W3qakVNq6ITLL0HsTJJ9+lqoPzvkHGAxwMDdz0UJV
dldml0QyPrP32swTeTM7jkbY/gTQMewkGHg1MVRJ7Z0dDJtoTF6dOPhsuxRLDXZ8gtEXQSyqrRtR
kIzVsYvcF9uPfkk++uAxWTCkwP41giDFbbtWSBtdc36P7YCL1EBzZc1vbek9Dd1lZkXD5L+/ToQs
ruzapI4o9U4YbCKHpDo//mkH/IiA1MDI1JrTOoESM2QpD3Mr6qAYoqCQbftZuM3dAWgTaZA8xqOs
CJm2lBy9y7yQ33ScRyA/BA305UxuM56kAC9L56gnKOvTxlfgv2RvsO7mrFHy2ttnCLRvU8JfqAvJ
AvJIAIRQ4SzCvAp2gGu3BgBI6nZH4vyYTxIVL8IXfa2EH60Yzh5d7ezINOFjoOjZV+aZsI8aMXYD
zrwwf49RdqND7QFo1YciHviEnBlKjVnu4HgEpL5eZe4kyxRy1qov/aMT51cAFqc2R57jAthlqM1B
LnHIlSCjX6NYLg2AXxtB6UBCLo7TXr53HRezXRFfaaTZO5y377GMtgmt5H4qa33NUJIK2bgkGsrv
2gF35udBsUYrQJHysN5Mb4qBxarnsICm1M/XMp6SQ9ZV4LK66xBlf4ogvzQtyWyiHCkjxLSbrDqD
dm9xM7sctdrjQggban8vINfckMmu9Ptiw1aLBwSjEZCgr3HAh92RvVD73cGx+3yHyZbkTsriB8XP
dD3GVHLVZzLcGdO7Q4j2LoqsAwSHt8RmkjUm7QuGmOvsqZ+tqbchYSa55kbJGu93k6AL7aePorbP
04yYp+vtZ5uh7rJtg2ekffCQCCbVsIMXdO6bv5Vbkqg3zggF/oshp5skK3be7xKyIBssjeYHSXju
FsY5Bv5hT3a3Y+375gEfAgbgp8mXQqG0Lz/dAIC/EQxHBAfuiniLDYCPlo11/8F8pj+UMqZkUDMi
uxGsha0YfM3gsTyo+1QZWAXT7meaOdZ6yqqt7Y3HyrvqWU9bSMjssZPuUo/FZgqovxlMs2lCHMMC
8JrbzSmN3Xs3L4VV663V7YQkOhpSzuK/D+/8PxM3/zco5/8b3/P/Q3gn1/D/Dd75mjZf4Dv/nd75
90/8Q++0xL+UsByFxk+aypPqP+GdShHZi5vC8zy6IpZFYDX/g91pq3+Zrm26QijbMaELgvX8D3an
Zf3L9GylWCeZpsPBLf878E6+T1UipS2LB2QU7RXfxRK+8n2HxSypwvz7n1/PcRG2MEj/Zz00gZ+3
EywfuJaBAbavbNh5TevGVD//7U25/vNN/0fR5zwbiu7xp03f5H379x9HIehJ17VtKX0EDkI8QKL/
9uMsrIoZfs1hRXIwoNmYSV6HwdONYv/mRWG7Y9DNSAPNMvTBbHa3nm288QClNnenfkOj3i0aFOK3
xvxlZxjuDdcnhjZqo2vweMnMgGAvs8dARMdezV2Dc9C4KMQyl6LycpQTg9r1hczfEOEHA3YEofHT
wNiyTtN/vvhIC8Do6R0iAfWGJHEJGDTZF9qd0VlJ2D35VEKDYFjLXuerS4zPJnKSq2y6P+4Mh2Bm
krB1HJ5iU8gT29TiFSpzudMBejDZi+rcpzw+UHtGB/iU48ZysqNdD/IlakznGPiVv4wmPe9qdx5p
QiSklomh81DW8jltA/Hs4nCqmJE3FnWlkEl7S7PsHLKEPdEwohFPE40ssUxvwrKuMo3VceTjgd4E
iAptmmIOyvrctxmWK8wUh9nLpsMj5e8QDaM+UPVj9LmZxj/rK0sU2V5ph9HYPOot1o3+AHIlC1LQ
LEKhzDbumDGtE0Isf4cp8nXsh3ifJrgDaUX3eTNlWxwWL8WYCjRooEONuy+V8doSMHLv12D2sGDk
rwQQtZzD9MhO8Ohc7NbdTfkK/YKzGeRo34uZWGiXZcfWEOJFNkG9F+u698OTHF1xaoXAvmqSrwU7
k/VnHu+GMgJEp5pgaVsKYc8o25eEOMTKGe64o45Vj0gwoX1aOAx/3jAJfya+ORzT3uuPUuAiBsux
04PWz61OK2zxKD4N6xC1RXV4HJkYDYW9p/z/QONhndpYFNupt13sm/aBoR1i5JFInTKZh5eqjpyr
tJByFEft1zlpIr576ZLJvVRp2kN4YhmJF04cQ8cUR78MjB0D430Ls+H696UnewGx7nT6ry/FgylX
uEfYmj10r1IVE4L1EEaiW8Uf/ARQApQc0LF/jmV8YkzaPnlhs0PFssfELldG8li9R969jcufVorq
BM3OsHaYC1yQyyS7bOi59dKEmAzTBDpo27huZu+H7RpnG8D+R1Bj4KnjRyQZ9gi3zIyFUeflaUhp
i7nF4DaUln2iqjsnM9G9HsUj1qeXcE5jzNFmfIL3ITZoVV/J8robWajfsInhz6tZyUyksiA6i0hi
nSZzw/2BqqFE1aAV6ity0acbTOvphtxyXbqaJmjs1LkhGLkIZ/qox6i8oENcG0hz0KUO42EYgquj
6/EQUC2DSmJfPuMqAxu/tzEEFxFWbjtzPqf4Ab2HoWZ7dG/EIhGhZjMznFjrIxb603T9zsoAAOQ9
pVLoi3QT5eIZ5odAtbGKRiIT245xR8E+LmZO3iZBsMp7dWyi9rvGyolWUN+FdNiZKJrAAcTKA9xR
OvFId8HOdxhAlIy1PeNRYArKXmujFK6FOTfG+1wbu9jBYAG+yDLR8c512B1iabb/9vL3a0ljI99B
a7xNDUvAAwNdIERePiMzuRnmg88Q99mpoJI5lX38m7/vLRtEehwGttlJrRk7pfOqTstsM/g4VSo9
NbcqC4946OP9mMp7wgzxpYvyLU+elnjuFoQu0Q/XxhIntmG4q3FtRTwcWRRgMkEb3Z60CloGBaV7
rMQWaKx7LHLD+eflwfAHnDGiIYXHqAZHkcfEe9Fb78NAWujo2x8hPPVjyh9Zi8FzvwqPmPA6C5BA
aeYJhsdWs9L1s2eNLM566Syx7KJ7bcgztW1IQ1U9oLwYgCm4ur5LK7kwtMe7Z8AXy5r+RHVP5ks7
flkzwe/FQMFcEt6ydmtsu5O2mlOWd2+9V+o11nef/PF6OHZubK9qB7FQ3ILTZRgbvZZDtzej1v8k
d5SDb2YDkLrlrgRK4JHBs9OW+ZhlEO8TsBntOoIICOBBDCLSWyCdaO93BRuo2H6Z6EEOhu0qPPF2
tExn1W7LxzOddaW6QuZItwlM3DxWRATbPzNhD292r/PjgLFwKd1Zv+XY0XdqEhYiuKhcA2OU+0gY
X5lCcxGH4CMsbpqtCYXjVdnlC9ao+CchdeDAdFneiXvW67kguzMIxlOtOn8d4Mp+aXBsAUG1rJ9j
h9IuGMc/8VhvgUwsklSMPxs9/uBcs1+y2Zm3VjbLHZ6Q+C4e7VcJacYPMu/NS6xwWVaZcZ+mOV27
g288Jegmd1PhksbYtvJYENKFdFyRuB6n70NJTT1yzz0No0zea0LgskdkoVXY/THwomJvdCQNddlU
fmkEkj1BeENnTisZ1KdI8a8eOe+v+VggD9cxTODHbwWb6S17/4T5DvMqI0tvf1+0WaZrLVxn6RL3
5KQKe0Ha9/U5f7zMFisiRv8N4qxQMrLPb5OC0Tsu0YuE59FqSpBKfnV2eLzlAIx/SIXyvIWtAdNm
+unaiXuWzs5Wk3X2/Rxu4ONXMfb7s8JgxQMmNQc0pVNvsUplSpaWkFi1g+I3y1t5yGuuvdmHjlvL
1rj6yOrJtLTvDI5p2aW5BiUQ3YHoyXOSFNe2dJ9G0gCesfKme9tv3lm8YREN8F7K1HnLkcqkrfGh
R0PhRshKVstFt0ziVOxCcJsQPrCEADLBytCBI0qHeJMxDN14hYN5xG0VymzmXmM+HMoyzla+NLOt
a5PNmzFYv5SsT2ef/WfY2s1y4t1W47iJyo6OLGUYnLd7O1bMIu2k3TNcx801RvOW7zQvDGYDd8Hs
CJ+OFEcTv+FJaYtgeWNusL1lMOoMvEETFuLf5Z4eHlFKmF/6CMXS3xc3Sd8Gk4i1WMoIH04IuqtX
bK/Gpj2n4xG2o1w1smoODiO59yxHqU303CcAP5hgxUdc4NC1OEQ3XJAlbus4ufqPl7gvmrVl6YIj
KwXokfRQYdw6u5ld2R8ix/n593e5ld7mZAzwfLEiEZZ0fyj2FG0ULSfEd29sXpoVOdo1BOHUP2C/
JKukbQ5Z5fd3q0f+ZQ2F+s5EwSqukn96NDCB5WbbiOZ3C/mBDUaYg5BndrEu/ai4RF7qb2sPqKiP
HJCz0QHxpcPsVitM5bxF5ndb6aeEqQhlG0p6Ri3O0xwWX2bDPEkMIBBrhEJnIBLm2c0G2EmmhC4+
M3HUZvTWocCgubdIGptS/QzlYw+raWB06poXC7kElVuORi11kE0Jr9wYbTWRKQUPr2XITUX7XCC+
fk6mtliXTMtWDTYiyTX64rSmi3Qw4GniROW9bb7pZLILwo5yOz6owCbv8OXxxl7GGkqTZ1YpxWE/
nlg2jKe5mX5wF2NcdVl4MZwmcmpuIRWMeq0f5xR5GGfXmjxUtdFIIDIvkzmGVAXOvI5qXNS6O5A7
ri8Sz9ytwX9DTnnMJWGnb9bERTrk+hAisdr4M5rlXIY80ia7OVecV+ugANrA6Cg6+pnCIOeGP6Tt
+SyUm+SS1vaT5+e4YkrfutimvfaKvsLi7sb7vN+WBLjuaq9xoOuZgEll9z145nRB+nYlXsG/q+65
KCjLm9Zyt3Adj0ShTn/4TzZ+1MTfcuDS9QblPmdDJDbREE+wsQdMWBL6hnCKhtujHQ5+LCdo4Xm5
z3rk2nlIzHBrk9ISZXX+XqnW3IRYlDdJlsdnM+r+WIMsLjREi0ByPHlpWFwqVmqX4vGS2+NFIWo/
/NeXIj9reOaOK7w5UG6D2DoQUZ3vC2CypsL9+PcFa0uI4o3datxY+pgLHjllloUfhdMK6Fu/wqjP
n/F3XtPCiD/MRz3UMRg84As0ImWeGyzJtGgpebZluGlxzW0m5sUcMtQHXRPZz4Q3byYVZkxPLXmv
6glzIwCd3x9xO383UZfdAARGh9xM6pWXxs0HxthqGfVzeMozQl2dClMlMC2+RjD6c8hHtonRxKPa
z2ZAAShjG8R3fWlmn+UE3G00O7UrkFVV8XTxBnO8cNbgMM79BBplzSpvCuetftwA0dgOz031QkHL
sLXxeSC2rnhK+4ploEVqUN9W8ypUL07cQ1TCAXSuNPvbQDSYbVKmW2tn6AGAF5QCYkxfJg9Xajvl
zjJWFVA+i6UZ4Rk+GQr990Cg4/BonQMeZIxaD2SGiN95Fm0lJM9vgNYA/5hDr1Oujs2DxwfXrsOS
VkCnrGo133RmV2sjZr0QpoEldr0nYkLYVXxxFV4RhCsEyHloiZggI/klEo7WfdbrppXRNgvGRwbo
jXsKqBqEHCupcBUEybwzY+ujItObCTJ3sj3I+Ijxx9hmfnRgupgceyWPjTvds1YPiFXwLTq6Mg8u
6CE7EdZV6LZ8ZixgbY3UBNrikWmPrmqLDUGzfQLe1XbFU4w/6waMkCOCceGCnYF77WMbjY3nEQeu
ImrT4NNOgvwLhMuKh9svDiu+p9cf5tAa9/hcMfDNkroKVlOKyH0beRFkOFmba0E+h4xNSp0q7rfh
2GRPTegPB+gf9avlOTu62+Sme3bZVYV8EeWSsfAJSnqtNRQLmRXzXrK6W1tdXOFUq/WuhNrpEOPl
gKElPO2tdWG8NLjo6NFx+WX9MZnhDIsBuXFQAgoMyswF9WJ8AGLbZ5kg63DyFI2fGcEsgu5d/hnN
5t2rHQhDmPAZN7PWIkySPiv8ZfT9jRbGSsnSbe3yybBPeUsShXXu0o71bIvzQvsunoYc1J/WtcEQ
v8fJI89xBeOeBAai5JT1LjEHm4yAtmgbEKPgv1y5PKlxG/ivFfDSY2ZdlEOYhZO9qc6hfq+AvdYB
y/CQXzidy6aCVXtREdYmOnlDN3OSM2PrPEW0GKTkaTnyEvCsWpTyZZYOjw19sqVvLdoE4XMaTZ/9
kxnoF5AZ59xFjuj5Fz+dfqsifmD7wehF0liF2AL2Ux/qVVOHKJ+tr9giT6sWVrQcO1yvCZJZ03wo
9VX6NDpVtg/LlECAeFlPJmyBXEBKQs1RDgOU8JyUaD6qRI8ktLADWJhdwkEPjI0Q493UfLe24B1k
GRxJoEWTQ6AtotyPas5gdOYsj8II7ufIbMStFMu4JzQW/lH16uKM5bia5/5khpNaNRGiFanQMgJG
CqF/Is7IqO6WOSfNQ1zM/uvxWWCzrNqqId1dQQowKqc8/H3BycVWUTf+HmaF+5CFszNl7VQhQG5d
2A2t/wqNmkfw4H5p1rKerz6Nng8TXsMmt/xTOodE5YnmkFeEi3V2cI1H9aYGn10CKaOIeNZpIPoD
+W24clU9bCqj3sSFV66mKsF/iLey+9V08ZeYLBihsnlNYn1B9Pnip/1dS7a+CHXvo8HyB8+RVl+O
PTFRdDH9QTrBVmXvx9GIl1aSsJqrTegUItmZnQwXetxN9EeLxkYTgI73w2WcsgizPx1CdGprQDrj
PYNCxIhsX436GQfgjzlGoJokt2iq7j7FHUoXgG5hwuMB8kJXrUKvO7GzQ5gNGcXuwf+07pdd6V9q
Vm8W3JyhiX6PXfi74IpZ9OAZFUoq0K7Rrg8g7NOgkMaep5B/sprNG0gpOVtrdo5I5HhiRZ6dIoAR
gBHKdtyIynyNBjz7vnabtRR8gE7mkRxntY8Jh6KlA8cgRlgUprpkVewS8GegqmiQGOSi4ndQJ3RX
3tPp2y1QnDUArBGIcNQTZvJQz/HW5uZ817ZeOwlhKQ3Be0CBGwJti5YdGQJlTwTLtnH/EPF59sHP
uJ7/wowCua1B4k4kkn6pq2Z6bFoskJn0UOYXmk58/Fn0j1SxLxCcjZCYihzrG6X+nCDaaWtwX1HK
hKbJPrOI7Q0H27snspubEHbUi9RCb91J4u5vQ+R/pYHfgxfAM2ga1hbF0x+BhhVgdZUsktj7mB9+
/bg/R0aJ5WWyfmg4uwMUmL7CaZQm8qsqQEzpwnoB8KRO+PRALoU4c2t3QqRmP0RkIEoQoywy02H/
bDXXlNE9l2Zsrq3UuhOOiSA0/ityr701MxYc6n4Xr1VmfQ6W+rAKcPkzEP+F48abpDAC5GSwQJqq
3WWV6hFHLsrZzzZmg6ciRc5RgyjPimpX9gKnbmMyoW/650C2ZyQbMRujMlvazqut8feUjv07Navf
jXnNUm7AcfSRBx7tSf2qXNyrXWd4C3eyd/2UY1RAia76ur+JFgGcPTlgCh8gIQkJLsXdvkyGGcg5
gAcZx/3SQHggmAYuCkIntrnZ6o0xuoSLCkhXbo4aIg9v2ciOnnhMcg6yYsUUubzUXrCaxiDYK1Gr
Yz6QaY5ezkfMjJ6NQWg/RHgqWE+wwE2MLQHLVLp0QOpQ+sO5JDH7HheIrTvt48Soqx++Na8chKmL
wkBzxCdB0KPAMFESjMZkV3t7R1OQuvgxDByrVYcuw3IoXOFW/+jNMxMpmjgbTlNZC2cZWDj4ctyq
hFCSwaBZTmsGbatyJJ4vD9ABxCKjbeosPo9oRtyl4lWavw1hTZhlA5Uysm3EMJO1YSHdbiZJXAWm
7YUdDj9FNquTN9X2tYnfTfY4e26iXexrwqFMH7hATNBUWwZIAAJcERRth9LSn4FJTnbL33oZ2kDf
Sgi6y462wOxtEFJRO1waMXQk9mVynTEx2xoIECXGyHWGtnHdhemTmLxN5T10U6K8DAQEJtkhbiFz
EdbbDxrRoNn86dTwknbGU+hyslDl/44y/ZsYFUx0lXKW7CzufZQfqqYNQSpDRgxbhgAUwxuZdWC0
bdb9Dnd1M+aENrYYz2e000EHTUw/E4X52++sP8glb9U4/VExNlwcaTZ+W+R8biVPtlEwL5qnYIUY
Yn7kHTuo+NTRwUZNQdbfWiPe1zasYdyKwVPO4GvpiVFymlhfI7TwjUuxqlWO5o6M2G1EYHlRMFAe
ER9s2PY87Avj0mtgFLXoUlemh6IcaSExOtB0elmdmLOje2fxQRBm6IIzDFaOT3qSE0MghjQPVdWE
nqoKBK856vBSYVmtMkSZifUVJKJZ4d78gt8BcAjAvNX2/qHz4W1XDIejBA1pVzPM7RKUqeGgb4Pb
knVAohIWIHzaiAhXPe1ehdBS8TQfEw9LAvv8QLovXIrOw35ehrm7EjPhIrBuiZhq8h0XdbCTUXcB
ldNxU8OTvJoajU5kATL+54thHqonheYMtvoCxOkqIkZuowus9e2cj8e5NwHrBIZ/qS0DL2UaHWnl
2ecEkG9Ctz116HcCr8kPEr0fcl6TQ0Dp9yHU8gp7/FNgWRS1bb1XOSSPCVXmIZR9827QyFzmOdhF
DpqUadSSyNFuOvvkkpGWVJ6pYcOjiuoS+z4+dQ+0c67abzY1AVrNbiNsB6FwEH0nGUnUYzKREh6/
4b48TqE+eKNoPnVu/iyz3N37jw+d8ddibpW/KdI76P5oP7UjA4+2igiyTtaxkG92UrsnBIHt2tZ/
pHhPISQ2DGZXTkiHTbD4Q+j3lafTdu6YinddkK3LSPSrBk5fXyswhxhM+nh4jm2ohLNsy9XY2iCU
BiacTKEEDlB+Vjv5IAEiINpBdyibjsC9jGAL0D40bozAMtJOs5TDF1DsPqRqOeZNfoxqG6lNGbjr
skcMRAjiir4VCLAioRxUzMXMw3OkVPwbAjBUoWna4cx+WPdZfiLSh+vsotfD+QbLc9btS0tiFNKT
q5ujEYwTPz9CUtnZk6UfNjU8ebRe4B+AWFISn4nGRThCSO5pThiqGBb0Ljjqb0lE05YFVXm0cvJ3
IwHsg/LSfnRGNKxpUBw85A51jpNeogVWjxy1/hFcBqtp7bjuhv8OWZI9uJeWKffFIn46SAGRxG0T
7Ef52lczIQWz5jkaQNACqMZaR7p34BPzlysZU6OpMw9ioolGO7kJcv9LDZax1UQNoDqr5bYx3V+k
nnSbweKjtAtbXKRyt8rO27vrT+3dnFgVElYv939/W8qHZSXRny5VU9W5wFfrkPpt9G70cBt3Mr5i
lpm3VlgfKcMgALRL5RbZOQKqTMjVk+ewGoLJYA7m2ct654AISiwZIzUr2j9b9NMhNHjOee2Dp+Fx
ihpKZHs777AAoVpHq3cv1TSftct6jNExC4rmKYcG06HS2aOrbZZ1hBsC1746AXknwq2GyNN5TF6B
aXVrrENA3AdrqwbPOGVxfkZAjfvkEXFMoI482wxqATiAxUkhwHVmVdxMtJqmw4IG5SU8JxuzvpF0
M/bmaZuS8nWPHk5EZcrk4FmCh1/HZpLEDzelicgJw1jGcfxkWQP99VBbPACRoTFz9Y6iFnDPULav
S5brW9vXH73tYCFqBDUDGtZFmMZbY3TsY6Xi+TIQQ/DkUYWz1LvBMMjQL2u6Rz9G+ijKBMwG+qsc
L+CC4xz45ThGVxm2H3DBXZys4SONPltLcxw+3Wi6xjTGPIYb9yANtSQnot0I9xoVmPN6/db1lYea
jfgpJNwDojPEZYH7ZNeo+XIh1tDP+L/vnjqDhbTgPnB+gj9w1r1uppeobVpEprDPDSeZLxpLhdIC
TZtj0kxCo+hgssPXYaw5YuFpETdjo9XtxeezPxMDRVtuwgAXTUFafA0ysjdo9iIOq6qy734Igid3
0BDNZbATWK6Wg/fjgZn2XXlo2aEAenOWQjDrqkLjodRv5k1M3Er9wMH0Uuk9dzJPVSh4UHvVYSiD
SxPbw7ohHOtBQdt3NhE0OL6rTVC+pibJN23MrmZk3/ssfHsPKWsROXl5joUgDnQsCFDphguURbWO
ZkJcaieFTRYQVmcVSBZrtLf+XD7N/rRJpfs9hHAtPT1aq8nYjECmNp7u/4TgH5BykHpdmg5WyNHP
n0w4QDyirHibUbGtpgcCNGPOAPK8O3K1ribyADYOHfwS3RpjWheZedS2P0oAUksmb6jXknJ6KpEp
d5Q+NnNLYjcra+k8VnBxkt5qowmfBnJLezU7C9sDnhjQVA7fU+AenGn4YRT4nYUBaN31SyKRcKE7
RE0xwILnZ+hN5JX1AhSNX3iXqvK8LTFlNPHpl19xidaoPtZ9q54KZkCYcWiGmsdnjA8tXcGQP+bY
5xYyyEdq4qJbRwvNuvMpbErk5ZnFteWQZBJ32HQn1wPUHTvvnHzg5VoOJa8hM3OkMxxS45edRM0y
xTKycuL06OK0dKtqZboDbnUe4o7nh1vc1aT74MaoNToF9zFJHPxovHSMutlELeM5HDadIhCrRccs
yvR9zi4lg++VdlgspIlxALoqVnnk7weOmz+QNja5Zrc4WMtEimkzqGYFfMC8WsmEznQtiPClWahy
pCSoJUROo1s6A3UYcXS6psRqbOnCd9LpRha5u6CORJOdhledc+0gWstepky2N3Nmr+PCSzNZJRHF
MXlPDqZZnFlNTmoOY2QDqcivkkHTnPGomljcnRA1lCvPnvAO92Z2qnSQr4cikbD/WOfPldrmjCNh
1Hk/gyr8iJSgZ+DQAjxAOlaFRZeNG0s6bBNf0uvWUgOgBBtDGWtP7RpBU7TKJdmIyVAcfJ/U4Yr+
EOwanBwL5U4QEeLpvTJVmvfAbRbTaFtXy3Wo+3Ao0p86cvP3pUR3Db6sQQUIaGNBDEGLXnRQGzZ8
ZxJ34HDW0W+HW4fBT1TssOOtR4FT2COrKuuno/IqzMfMR9dotqdrUuqNTTsQ6LE/a/KzlOYQTrCN
L4FDMiWLMVMhZ/x2h7TbGI9oyr5tHMpOxEZhBIS3bqMcE1yyjQl4vQFI1Qt2HsEOa5zwefAC+cVB
aeTGjzo0u4NZIX9wivHQ/oxG5RIwQBUc5ahXzCD2UHQWp4JIZPaAJsbKHNTs35ciDIpNOfU/anCS
q5IGF/NI0x+Sx9iBWQbhuJQYmLnpjtAfTcREXDlC/pa76T72SdajvRjUyurZ+TQjEtwoM5B3ltLA
SECbDRkLmvqZT69DbtOjTh8r60o+4p/BrV4skk0/ErgQ2oZp3wEpL0uMwjnsNRhUWQ+iMZQLxlXp
icaKGsyZMUPwHpilHtiljJ9VV61NIIRYjYE+hJ6BTgjjEcRme56Zjei2X0ZhmkOYHp3Nzy3TnD/4
VY51S46AHZibnoEtMaDoQqfCqo8NV+Vd/ohtY9qVpXidgn56MwuI83Agn9Xc/RCNm538OoJj5zqb
tIxwgM7K3kTY/Bf1XP0AS7CcHce8yscLS5tmaUvsxJMiTsKg5Fo30+w8pS2zsDwrt0Y/OMBWQEbV
OQNp8aNhgLQq8o60hSTjAftoBzDnIJ8YkAJnrHYJ0VjExhAdojIXt0yYHQEx82vIJ4D03JEn3FAG
kFULfW7uk/tRG3JFleCdSnYJy1IKl0JnyBG2ybs9sEYduNNXenT1kcXoePz7q5796Sb3jW/LrZxD
3+/icm6RdMCV8wYerEEGC6Ttxs3cUynnFEZqMr5ts9lMURc9pmyrLsc1Se8Tv+GRqNYDaVyk3YYm
BYptP/tdfkrzJjoY3vzbdB210Vhz0lyFJ1GzNbaM+LWH1bwRicxhLa89hykpFAHzp+U8wvraZ5N3
GiGhf4m4p7ZJ9+6PPZrgZKJFCeknE9I7Tz3aAVq3BAFBGm9qoZOLwQEQ55Px1IlpWAzHQZfmx2TH
+0yyCJiSytyyWHZeipCA2wGViUPLsQE6HS0Tt0DBOxqE0zQFcgswCO7A4I05PA/+FNTasAlh1yAW
Rg6hpdiWJYDmOhsbWEXgkfuHjxf2NkQqkWGG8k6uAuVjCWCYbSI4trwJJ5hasbXsN1kPh120Rrnx
etLLogTHM1nUHc7VvRyiz6l08l2TVuLsh/JtoIzeVG5yNwxtg0Z8XJMopSBN5+mTpd5zqdQdY2qa
B/WyiqOv0sSawZXX7kbt/sY7aVK2PfAT3gYelbErSv1GMkB2GGJ+tM7Let/k5HN3brtPLtBc9Y24
HKTMecz0MC72cXZ0s5ZzzKpwDlWPULvmYcTgrltop/zpoPHhmqYW480E2C9IHRiATO/dwToPP30a
a5ZRByRLKN0rBjOdx1+3n6Ye9hiuJ9TU7G1MMMWYwFBc45ww24QASXZ+doXtoDwUXkg2NayiSvk5
LQP0ewk/oR+3sOrSri6eGMwueB5ekriHvlfBO1RjskIqfit6HSyFhefCSyJ3oaKRUYPpkzmaDBbJ
V0X/FNfpNZygFrlEZyEy5KNTVba1KzKN3RD0AgOMDbvpL46rQ16wBI98o1k4PX9+GpLtmEd/7Iqz
yabgj1rRPJmW+9vVM0jAV3DtgMZrDlm4YvC82K8vbIkcMil3EyyrIQZ+7zEtGp1Wn2aPYUc8djuZ
74I49k5WU4OuIHxPhwfP5EYGPBimAMMhYhL+gz5xFnC7eULTjRRp9zlZUrz8L47OYzl27AiiX3Qj
4M220UB7Qzb9BkEzD967C3y9DrRRhKSR5g3ZDVRlZZ7kR7QrFx5pURwt51EWZ4Oes52lFt9gT5wT
8vcE2lA9gXRCdSZBxlFt+icpjz9Q39teU1FtlrGVFwjAMJlHklFKSDtsZTLhA7Yb/DIyYLpLXeyp
K/FxvLkBoLSUQhsywZpCAiLFpEt7VDnAE1Cj+LleKhN4G5D93kjpqZ1obeCB06rAv+dp5LeiZp6r
OrHfhBDiw4JIjMXdnl5U/TzErwPHVIi0YpdK7jMWHenbOref6Y9l73Omt7xDZ+I40z3XFU9gApo8
m1zn4vQ5ZY+KAa3A8WuwKu9Dz0+2G1K/yqO7or1nse4cEtEy8WOeK9zpGRgIidyKzqlZXxmRsX2Q
S6bv8qrs+bWtOnTf0e5SQYUdBehhIxvfpSq/QR5USGqUGTj8glY68qal9LHHO9fKvOG2BAi8gcWc
mrzIZOXso1S5hzaYaT0tUtCq8KP6qXsMafpmrW3lXKvHXU2RvGtGwPhCbjDUE75FIf2WDLJblt8O
gTXD6ExAyisHyJh0ueBCZSpscKnQ5cndDonO/jd1PfAedaLMDbKuFzZWcXVG661Ks3eYDvbTekSr
eT1sw9r1TUOvcOV2myJZnBNmrnfwQFETufs0o9IJktUMygsarhFdaRxdNTnCYFHjT0T1TppJ5Uxh
tDgcXfyJuVj5lkMCvsNoDzO1qlkk5oAZCwisiFYUbpEipOKz+v+/8EU1L3Hl/KdLmiVzc2qPrX0w
N1rX0pJCdI0yBfPKSKTi8zHe7K7q/TI3r9qQAdqOmhuGMf2Im6Q/ZBrHNs7/xyrtX4l6p9e6b49D
Wl+hn+wdhbo7q4wveYothp0QqB8Pte7TJfNed028WzR8Pu7c+1ZW9zt3rapihuXJwUsoIUokqmMi
zH9JUwDs1KV71arub3Dau9lQkqXRSkbVRsbjLsUa1mnQzBi0Ckxxku38yZwl1ST0blK0yoiQU8on
uzSwQm7MmQqsFZ47LaMaWnIMa1ujJvqSFiM4Is5IMokR04gj4i+EKsnYQbrNovo9s9uOB5P2tbjG
6NvzdGl6koWc0XiWOMl4sTluJWvnDdBz4FMMbYInQzBG0YPOmCZo00VgqJp2raQtmZkiPCaOCrXh
Q801io306hl6xzXkchylw5/UQQ/w3WjNPKRXgYqQTAl/FoAUPq7Ur5mX7IaR4T+za/eVU+g3to3A
cLPCT126BNg4dnaZ3BW9My9KXnJ/tlcbSApvEIOJTyO3IFtEULKDL2HTTKb0ULZFVnMiKfms2rzT
/URXaKGPQWsWmn6KH6KT7xJqYFgKsT2QC4z3fBsgakjGjrRw5ns328ehg2Qe20Xnc1EqN9acCPbc
pvOyvkJ1plWG/7/qIUlCM7hwZq+VJ3RhuqZ6q96wQ+CXWQyqIOJ9qSP/L2uIjBhEuqe2YTfX7GNc
4kCaCvi2UCdACUKIRKonrWab0XHUib6OPXJBxHOlpZzvXKa8tKA1UrqjTvTJzQRi+eE3bkSkAuLN
qtxURy5wz4ujPGkDjSLRQr1zBGmYv9rR/CHHPoFO+Ypn5Wam+PyJjEDk0otPWA6gcVWj4/oaZBp9
bbnpM0ZQ8lWgZpJUJ3UhQGbmdnfKlFGhcag40RbmHjRq3DdxKJ4NnOJH1vOOeOUiPRqObrHBYQYG
Xue3cZjvtBobjLKSUKIqfScQDXDH5hjQr3+6vjg4Lv9VbsQ7RxbhtgdRxpMq+nYX4tStSoA5DSlZ
iofqr+AS73V2xzAG70lpWECSTExeWLrK2cHPtbaXq/z4I5eHC3tga9M5VRgzZ37anbgjHYoKBamU
6q3TOGO5FkWxfO3X4+CoBnlFYAPVJbbFV4cxi7tZz3M0jj/sMLtbjvoYBS5SLfxSLIu8rDqqK7JY
f6kpmWUymoJl3fGLhPZJLEK/QolVwBHcf7UWco9+5kdX3wkdAiM2UvUCVvSS4jahKLU9RnmlP+yl
VPY6n0OetAN9XVGPXRuaIY2/H5ZOvHtAoUo7HoOgGTcduouHpXXLiGtveUvvbGd5L1vDAcS0ADYF
5SlPI4Z5dMpe+qmmfVpNTmOhaKGXlVO9Nc0KrXeicsQC1tS65a9gSlbCGIBPAvgD/ASSCGMxKO5p
S4TlDsJ/oCq++5AzQ07UR+2r5fKj71v44Hao4sG3Uz+WNTse9JBH6nJ/aeeepq/M3RI1jO42EfpF
NYtd1xm+ylcbWATUfonMKFVQC6GWPiXwDNh4yq+MYx7lHw5St2Gk+0grX1t76i4LbTUjYYIjpnkM
kT2krDr0NSV9tpyfutNUiqa4iOZf7TxjrLYmBkf+U0woscPWzmunt8n+TvYbHwkHyT8mKtvgPRiw
U+2FO+MTrKBxyET7t2hULI4hoorGfBtUDanussGGSKtdoGACD2bpfJR5C1MtJ+e7NpMirae51e1s
SslbmV3Zo++qV5nWg8yBHnQDFcZFg3FLmCXILuNjsWAsphjMoUy8yD6hUHM2wWHpVAzBJDaW8qA1
KQZvqQz7hmTHBrYJ2KukTvZWtNxTUGIuGWGvaXGrdzkDNWbx3TAWb2pkvzKORnsXl49HA8S/iOgu
esq4pmG2i04lBZAJvqap9r1wCA8Wd+GqU2c7oqbkx0vzoi/QQIi/ldswaV9RqMVmGGt6VJ1M39Pa
+ZBuRpFQqHQ0apKPrPIFuEPcnnRFfzLNrrwNYrovC8CBegVI5MgxhTxOPUytJa80vOk23kcE1F1/
UjvzEZNcOhL20XZhRUgBNya0lLgnVL/CZSoTjozaM1HPaXSOoTKPFuEddKLqiP73pDImQ5bAbjxw
Ks95oPOOxsu5pLiHmb2OHeLkGbMSpNEBrE08iROxQBpzTB1a5BKadGeW1inXpg/DEOaW/l4/XRbz
aFbmz9JTf2CXzuuCd+Wldng5RUvETD6cLNemkn0x3gl2bxD+TVDdCzOm6t4GguADy89s+hS0o1Ha
MwjRUb85m0mxHmliQ31e2glQkEqolvfVCAJkKjl5Oq3+JIUjAc9FJP4TcDmTXgLOUMsno5fqGbS4
Z46U/XQtVQiDlVR3Mw5KxUbYj/Wtgb/Fq1MCHWp1ZOxjwFmWbaEbbpAMCnmaIteuLY0StobW1OSm
fm4+TBWjQJLb9on41e+UKVpgDUkHMaGMA0OIn1bl/6St0AgyLVz83ioSvjTctTjCCq0GVmVO2L3m
N9WBU9AikXiO2u5Jlg1PNfEh1qE4MKO1ISvk5SFGQJPQdip+QoSEWscidj3zDqbcBWZm8qLTGbrJ
jeh1biOUNCf6K/pDl/5qylr1mpbfJYTGeZjY7mamHiN0PrLY/FSpm96QoVJozHmTAvYxazib8trx
64K964vK9WqC/t5UcYroCQnHfP2oBgUfD2YtdZpoGzc8LofGlnizuYxY8d3V0DzAkv9oBn8hYBOG
4Fhcw2H6kTOVBK5l+0of/VqJae9UDK+bpSelXgHh3ixXW9rOji3qUkTMh/isqxpg6OiG5hFiesXD
xbGUhN9HU8Gcc+/clkAqDR3UZr0/pbPJCNY2x7x0+71ja99uClFQJ73DbFQI/WWiXwY3xFrY8f/C
W/miKwspljJ0+Xg7gH7LZ1yE741C2zHZfNULY9lvv2fZolcr7gtmf3ze5OZLNhz/3je1PHHopU4e
S5SodShsAxbs5mw2ReiP4H2DvL2PXD5XM+Ad9+RNkaQNtaH/p8jct/kUF3ALSdIbAbaDCWDOm6bR
Oz7RHN8MXyLGqjvAgqf1Ei2EgCkHIvufmob7sa7eLTQLaIP87PAVkw9UADkS7of1lFn/ZRV7/MLL
S+U2n85HDl61T97oOGVr90HEmZcr4q5sbJ9B51zzmadyNXuz5xkQJ9BwCGkzP1zcLfq+HWnO0ia8
Nl3lHiNd9eXihptc1v6CccFPE36qcHBHax2byx+SCffaBNmQtn9dTC2GpPCnnxJfYtisw50hkx33
NjjIXXWYDc4J9VNmj3/aYA1+wS1Ki76wxt6aecbB1cBUGwsagEt+rZgUzbeYp4Duptxz1O7dHlE4
co4ulgO/E+MDZxtiimRtUq/UdNDzWEL4YjkFvruehmhpP8wO/h5DNzH4Cs/QtLAs0hUrip9eb3u+
beKH7RahvAeSW+CGx3iAyLVeUHRQXLb7nHG53XZhf7cd8Vh/I0tM3+Sij4/+H7jePmBRR76Y8eRa
lEKwDdFyyPhodom6y6jllRzWPCVh6Confk9h+WQrQLjJhqwVOBzeQomHP3P4HpjPnCSl/2ktI9b2
BoZElLubevxFYEdzmGGtUZoeQfkPyBxcJ6fWOBsmJ1q6vd7MNL8l+8OrjFCHO1JpVI/bSJ3zjb6w
v3CN+qdb3QF2HEwYWZ8RtHGi2JxOuB1e3KXkS25exil6qxYGfhcRQ07vhbk4Ac2CPsR6QAIjfgaV
m0EjuYbrxtXhkgPIa9d34lB2vJD1NJZ+0wHSotTyH4sfiggemo2j95A+2vRbKYvH0KvQXUUPy+qg
C2G+kJu8Z1wmgtxtWt42yTXW+/oTnPqGwZ9fqNQWHHMZ2KrEvjkN1rKYo7FutiEkXvNPt1tmM5nh
s1uoiOOcwBUaMzf0Y0f14FU9qsq+kQKXvBD4jLJi/tQ6itTgCtoStAeB0aCgM9YeeFQbtWNs43gh
bJfCeGNYmfethQVYH6jLMWgh2aW0rOABLPeYmIPCkv05sQk+RY8SmMze4jAbxKJGmeEDPI84DhpM
YoMCQKuYgRY5xbR3UzRYaFJ0PDNyNTqLR15UPMP06U0Xmu4lrTrvG8C62C94Mg2RfquK5BN+0bzR
lDg/8DmB8B7DWK+KChW3uOh96HDUGoDdKj173axuG8N1boouH73JHxfX7Rc52INdMQCMtBxyFAsv
mlJDRol4DGsFYl9qYSCRA92MNgr/BudQQ7CTBhtnfkVl/dR14R4rdnqlwAwXYZrQ4HFseq1rYOMg
zyI4E0qMja2ta29dGCL7w2FCIR/+jaaVHNveod2IqMqeWcgBTawIc9eVEw0foYZ9wT3ERY+5R+l9
OzP4qLYvMw/l0TAHzMA467MMTIYJb2Jr2c4BvdfwdJdKzHB+AnFZnMsk+nQWOFbLVCd3IpXsVxXc
9JIroEt9Nug9iMZWNPlZFLhD5hzwYX4hxnlubqA+ZPpJzzVl03QZPyKBG6qJlAMxMv654UM5SBOP
VuENAOUQHHH2jMiDsy3rlyCyxCtz6CaOEUeFHEFjKeLTMvFIO054SmVyicMmPWuV9aJZuBgsJFq+
Hd3JotYNrVtf7T+g6Jzlki/Ln15sTVtdk0eldcnzd62V32LO9S+IdTayhc0puFTVrTWIyhMDZgFC
gURnu8ukImtZdrdT2P7XXE0XALcMpowceYgK4bfcjKHmZ9SKiQFXjX11OZFdRyU6zjr2d1Ebj6pT
3mK313ZiKpqjMvDotdecFpsRAVX56eRfDT+JjyY0WX7slgQ36NGmqQ36rm5ZZBVBkrP1M1wmUJ2k
cTNaP5kajVrR0N1NhRVvAQo2m7wfOo+gf0LDpXow+9Le6tS0okDEu8JUz+WCw0HkjUBpVyZfSPqT
nQGpkCLWapekDFVMS0eNwnBfRv2h55v5jJ2B7I6T8GkeHD81URksc9gkPdYkPSLcN6IINNbUBpmk
Fwhy0VZ1CRhq3Y9eG1clW9AHajaOGFAtrynLKycrD1InfcPBsf7w5n5vKuB8Glg49NRm0xkX6jPQ
Hv3Up+reWPBo6rH71K9RPoYbe8PupxwKQ/0x6rEKkPMBLK1xYiNRLxUnP4HZfANdHDhggac03fV1
Zl6STHuZBsS3JJvuXaE21wFxYAEODeG7+KXGAA61a9e01OBGoNoVu7yMzH2eY87T4giyRfPHa4g4
Kty3dc5rvAROiDeZNDZNBfZ1py63sCE3UhrznsJhujGJR9CUwais6rZvq/znbij4WOO2l/kynVrz
Y3YshKaMr32ouCkEB83ZhSF63XpPI7DwrurWf4ZjRYwb1Ac1pMwHO6XzDw8siiWjxnKNalNjH+ay
o5XdXl1md1sPahT0S/NPj9ovfarICKnLd6KsFdrrp8e1kdK1MfpEZBFHS1hiWxl4Vh2S7VvDQV5u
HZ5dEOCvYYv+Z0KxHGrbuAxfhWt0R/RmMtAR4DuVG+SOSBm1Sgb7cNKGVFkQnvItTuJlZLOE8z8A
IW8+5WVFj6k0jnblvrtEP5OkwEYZN6e5oAmocSYuRfON7vQR9V9kF7ePXJQ0FuHC+RwTJzwbzq5U
sjlYhZwWjvrefcYlFlJmIcbVdVj6EdbDa0IKIs34WzsSaTvLSCQQ997WabyPc5dbamS5QSEphKgo
kI4aZTxK2ySF66rDBryB32uLuR3SrvOwQLMyAdsUdWOio1RXVyVQC0YDr5ip+LU5H5ms+UwMBcOF
FKeWTnnhtqGf4brf6ogJ2Em4g0v4lSM93ZBALeO+RNo+bL4ymRtPtpifcyzQWzzooK8zyODmIw/j
L6VH9O2s+mBEExNardJ4bfw26vLnQrOiy8TZmD84AxxURH3ZOYCjIkyTh7CcH7PhrM/3wzwXXD8a
/ZQXeNPWPo4pHTGHIwLsFx2DDnQn3V/MmrEG5ZAk1FaTGfe2xb4PdWOhV1fOscz//d/5aUiNEnfZ
//EJsMFUUjwHd21m0cST6A7Dt21VJ+A46B64l702TrgSGBUBOj51gBYVYvpsy2l4WQALlC4+ReYO
edEzZYf99dWoeouKVTYkS5F/wp04QQmAmZSFvMqW79Ko8g2qMqpeIq7C2REtTuJKhsHi1O2hAMPo
W7n4yE3DODLpEqBueBMpupl4tUYJxqw1giSW+AudUpD50Qc81zaeMurrMGqP40bFyGRkKoKnVXJo
HfbZqOzbfMSsaQx/cG8sXyb224LFxRxj6TWCap4yR1PlYrfNcSI3UFZeNdXcd1HfgH90Mr8bUe1b
ov5bsikUuObM9kaMGxSxidXvhXyfwpMutXyVXvd3y45v7v+tv9TNByarFmGjNNCz7K3L0heMedhz
qjT2HO7pEA+JnMic/rw8VsG3RM4prJxfpmkMtUvNgldQQam0pBVaJ7+ngm4vJ/kpkfjoDtHybROV
2gUHPxfaFC5885vim7khfgwIniztNpaBgYbVDU0t1ZUPMbMWFKwUJYefBb2HKodbTMEJOJWwfW8r
gN7JRB2nqob4TPDIaU1ksIJ3VaBg27CH6Jv7n+ItRkkcZZGIPwPC3QqTBg6kfHPFsrfN6ieiYm3e
15FxaSsCHnXvw2XjXeXk486WTM7UOx2s8hX9wThHtVS2kwCNmRX1jSh6HHA4fSWwru8sQUuOuTTg
91NjM7CAbkv709E4qcYsC3vVuOGXCq9Ye5ZKgjBegWQu2VWKIUuY7hLkBh8lT6cnL4CIM/Rbk5mJ
xQ97rl5izm/hxjmV9PNSLNuQQzsS8EQdQQzwudNPKrHCDZGmJpgq4zSI0ucgGu47QCHD7PoMffkG
WXXeYqfBrK2Hb6Cp6/1EkVwCEvOUKNQpYSHMwP3V56liDyCInxKD3pF7R/bgUo+ABBUgyyvfEoKw
UMjARRcwhQwdBSskDuhc/E9OKSHd2QX8lpSXxcy/EgMzvRvXkKs5IM1KLc+5Gv4O/YLx8V6Hs03z
qY0ZU3P2RkiLTW8S+UoWcR/VmGaCqv7kZDQj7/6TNKFcCvo2FoQCmnGE6Y0ddUhAdg8qVjAoGidl
eFIbKDguyQLPjGiht9Ow3FYxIelk7DA64xhcsoJKBDTgKkLZbppDFy6I7mrSe3FCzRljPIUlhgQN
NFA0y5KAJF6zob9Z06KecLoWihYjoHHW5sZE9XSJ+7/JIufYVvp4ayZtx0d7OMyC3y+dZ+19aKcD
WDbAj+BCaNF5yxzVOjFQbOO8pCu2nzXASt3sJwMmzDSO5LkEjMLFruIVPz5BjRDUiOniCNeGA3MF
RlkfMP/RRks76oK2A6HV0/DvHpaK54QmTDeQI0ycGEn0hBJ6n0mx7OUcD96iLd2+qx0ki9iV+25G
QVvXM5/igMTrB3DeFUlYTKHDP0bw5UQcVTmRMvnJ1DQL2gUr0SYnxOc5CFFbOjzEiXsTF2wX1ARE
nC+rr+0Txs7fJJxNFjOY5nO/ODta69Utm2uJl2cBrJWSMVSN0Lx1iX38JsyeHcDaPvU5W7eu1s1u
VMlZKKjBfl0MFh5hQ94IYZKfjcPot7HXYmXubU7+IotCf06Mdp9qSfQ+lxH16RWZqf//27BVnZ3r
1tAt1//WZNVkosryQ89jB5u1qC5xPZobEisjHYbWMcYZRwWzcwF5jeOhYi8oqpBC1VDfjoSKL0sp
vgWdifAvkqA3D7oaLkEdVh8S49gmn7tvyt6SLcIgL9/RmufbrEbXHgHlqLWsLdoy0DgFM7jvlVeb
S6dXLPox7HiQYpQj1++5ulGd8sjstr2KI2ueIfvXDFAE3wC35nbiUlOIAW1IqhkHobUdx0h5Kinn
ucEn3+pSFSfZ5BQncQLpDRJQg82zWg6sa5m4EPKy2ZBO9Aj3b469kt5N3+IEUk0Yjwo3LC6NC42S
dQkW4dxqx44de5aly/KZgEtd82ZmGV01pcUo8NU3bXdTKqr8+tR6zZr3xPmkQiconJcIXWJBG7FL
JoSKAB6LomE9RW1xHm3n0rXJ3lCToK4+ZVXsFQqqIqU4MY9QNEAkyHmhHAHLA33LHEG8hiRVxzxo
89tMMnAydy5nu0JOXlFAt8IcMXXuhmDUa40JYJHO1orxhGjHnmevorovKie+boAaIJuDbEls6UR5
6NsQFCRX8l3tKPnoes9xorewP5kjlqnoIBYbp3ZyVPOrComx5+BqN8QiCy4WstdP3UiiAKsAAtS5
JMNGcSYA/epTSy3Pad5dFLAGAAdG82ODiVvKLeqSDlnUqq9TQv2N4TcaZTXgyEPOnwKklTp/Cji9
1P9xVur2kroc06oC9OP9pCwIhe1nbPJNnOPar4qXwtI4EHOXGFihMM8pcFQGeBdl251r1z2xehDL
+BaN9czvfmv2tj8a74qkY7HpvXwayE/Ndw72QOz6V5Vq1N6I+Ge+ibco1R5D9Gqa5Q4ulm/BgxY/
NdS9PdGDMnnX5o8IvI8drXRW1gjBvtBw62en0hu63DkTVrUf9v8Kopq4nMEgAFefcFXJbZbVuIMr
zJo/tvPIG2ANBHPCbTfC73LFq63i3sougA7ylCh++uVw2zDoH4p6vA2L47HeR3iq8B67FECIqg4W
5BBqX0LcpfyOvX6sWbnlKaXpFiSNxwXiHXAgjfJwE5R21wMJbcs71xwS21fstXScnFImIKl8knMD
mcyozKTnuo+a+ERdnFSkNPgS3JOQ3mN8H9OmtCa/0c+EvgYT07dBE0bBQZaK+epWGMVFLl/DFOBC
9ISJyV2qnsKPcbEC2sEPKX3vEi3MpqnZJJiKAHbBYLlbADLQ4eItTe6l3W+I1OLyGh7LRw5TtccW
SO36xgh3dtZ+4eDwSZUFsQxfa23cjaC8+gneKAunYQVAyxb12+D0XKOHZst/SWWdNDWnNPHCRV/M
VPRx9tNGwqUtfSvx2ho9PQYuQE5UML+tkp2XOdFGhpqvl+E5hoWW6lA/0JAzywjq+FgnJ1Jme0tn
/pIfuM73EdM/8AxmHf1QYdkYrZ+oeWTqd28uu754VhB5M/dF6//rzORP5zNbpr8mQSalPgJ7M1nR
rP67Vk5iojCAR83Aj8p6sPxuQWF4+UXiKKkAzEDsohku2nBhxIRxaPnAKeEVHLNqnxM+S5llc7xP
dxPBtij1BRlTzX0auuEzL9mMEAk4Z+/niYLO5K3Pf3F8U5e+UTgIJ5D5i0sN5p3v3CbWuOon12wF
Iox80c2vrnwp8KwIwK/U+OTtG/iwPa6Pq2IeFSyqYXl3qnqn5jOnlksjjnxBgIOfiUB4I41nFNvU
3Nbn1h+Tioo51eusg5PfymhfrsKozHDsf6xn8Cg7Cy6UuDcV89KFOy7JWF6PmcyONk74wuV9R8u2
w58tJizdELGkVHNOv7GhJkl/mbAgFFMwru0Bi+Kp4oz7b1dSqK0NmGfR+pp3LRdeviuwOZTkKlV+
H5T3FvuUx6IgaDxoxNa7fUqBRjP/rufAfvxs+uGtJ4HkTvOWFh2m8LW3fC/wCGPe3BLohKTbb/t4
2dOkSxa5oZZERzOXQNEnbYQvziZVgvVo/0u4RriIspF7pRKFcgEghFO2VcyTIF5dw9STQMUN4zK1
Nu0O5qbjZoHygGRMGNTy84kwJ8bn7Aq85GgPtxbotsjji90cRHbuSdNq8w0uD1mFYaMyQY6p30JD
MttjnyMm0t9a9ZpXuUkwFFyEI9bxLhiAaJKq5AEfdKOBbAH2IvPL/5iAPItrgBIrG17vnHj4fXcB
WPYTMw7krdVhA3UrhCgBcATLYjP1z2VcPSVg/9YmkSnBSaBjv8pug+RJEnZHxlzPJRET6S1SJUsJ
h9U5jw9Pck6fSDPvFJYbLAgY9VuIZ7caYytmEtjZvJRdlDqC0KH1CbTeI/y6ibjWQ0raVPFT0bLP
jqFvYDNNsWZrzFcEJrg39HT3/afKlxU9keLL5rjGBSQogel1LdOfTbnTUXJkqrGU5uqvEvL3Kd8b
dS2bzTdGR2qkJ/DbcAMltw5GnHXiCajPxoK0r/LcKuMnGAYsJTQwhUHerXRuoI3l6oFBv5jR7Cua
xTiMGSrcFAEW62/NJhAMv1R6d3BwO/eZenCwj0zqu0JKZtFOY/QQduoJCoNjjpau8ygS6Ol8z5/X
cLg139uSd4MuXiFJcJXiJeJQLUICkmDo6ss6xoVJR3p8ader1mqzGqa9xOuDZW8CulcluECKYg+E
ZINEv2sBdmWZUdDa+Yjy4ciO7KXapSB2wErMr/im383qoqyn+xRMQ8AlgxXcfBp5jEu+1HN35Gg7
FB2ZqHwrtAqXysjcyoKm4TdL6Xdv4ndFfGDWsolCD+WuoXq85D4GOJb7PwrYS9Rfh+Y37H716T1p
0e9ebak8MKsFccTthbW9j0OA4YTh4/mHZj7+/b51/5kjZnK+ptXYEqWaXlrrZ1KwOFZoH8pzzj+j
wTeVrqdKnLSleqjmvZyOU4fibBanTr/hmVtpVH4R3mlqfHLKZFNR/O1QAFEZ2zKuz1lo7xjtoZnv
a1P5SKy/xDK83gudJ3ptLQxJlCXhXpOwPifPofQqVfnWcGLJZmrfY4b9odnrPQJ15gGyO9bVq9af
cFXuKYLAVI9kBmPT+TXKi1oOBxv6ipXngTrQnccAtFb0gTJojWtHNTvllxBhe5+6501mh3eNx31c
2FeIYZ+xBp2Dfo+4+BlydOiVajpjurkUCM5E0YUTB1k2P3WGdhQIOKY8tvIQogzXOt6q8NoZGUbt
fzSxeNyWTnn7oXX/GaB9IvTNMRaYNz5y+hekPj3RNaxsgcLaWoYQvuZ9SQhXVzPFXk5IdOY13j3b
rkUvjn3Qzci3oeNPWAB4qjtrbYy5U7SM9eejaZmbsB8gsPW3zkDXkBjm5HuU8ZzCD7ZeJ6GHXFg2
fdXhIVx0hd+khBHboOpblfdYdahSgxIO+eu24Bgi/cD+EyjzP1bxUznQltgk7CBuH5TTGiqhh8Ew
ThlfTjP85yivCcpTk+o0fH5M1ktu/E0hJkUBbAfuHbi3CoaqvTyVpfM0ueVGOsKPQvFnRM2pWLit
ilc86i8TUgiHlT8hMHaZBdoPJuAJQQ1wwqtFsNElDmxwjSCCxZ7DO3K+FMLuETqNwErUcxOLC0So
3JGn2Da+FrYxJib4RDzXLeVcUXft4NaCCsM8zIjP3EXoL4vbm5NGJzlnH7ipmE4hdhrM/Ib9YjzP
WBbnmXkHtB/2EZG+8a3YatQXVfihdKt9WuII8TPH1o2SEKpb12b/broHXTHIQtUDFC62UB13AWY9
TXhiis+OsRwbq92RyDTNc2vGh0rOB2I/vU4EYhF8988sKru5UvcCYmF6a+M8yPcNdNW5Ns9wTP2o
YCAMnegnSZWbjVLAieoAfHTXGh+9e3VjCst4L9ls+/TR0b4teAdywhkdM6DsfjfwV5rZ3qXCULrN
vudA2XTuNo7W63QH4E78LqtRKkUzHjjMndSaNi493pnzfjE7v9ZQhdfBQnTc26s3OqG8tEIDUoMQ
HwYfFr3Y56MOifNHkIKuDe0lL8sHqFNfYfkrDBKWfNwVqEbWCLpMO0rjoFQufk/+LGmW7G0a+UyY
SGLwXRBXuv2SjuNLCBRo3TcV6K+dVykWcjmUEwPTGmryCgIdDoYW3xDyGQKn7UQnhq0HprFseozV
fU7LDn/U/g7OjLNyDL2vAfZWR545vFIPHditzZZr3ZbheXWEqOO3Zesnc70tRl+zzvY5yG1tP5kL
We2ZrBo+54+ySHmWz56DgpdYmEBYl7pLTdQ2TC2a8xhIlwMVlzmYx8y6jzOkWk77rnivYWUQrwl4
/CzVyRXVTnPad2qFKoMkXwesiahBWRcHJHc/VMy9Bj045Tk8i8sixscky+ckC9kzQKEvZWCAy42b
bl/ZVHZEZKZQsZPwqyVGsnaqaBrueRoVOuAbfy0UYAg52wmsd9ckR9mBjpp2S9IGKvEfJ/kEWHmO
0Pe65TBMnBWNe9c9t+3Tin+BMCyMu61fFxYkXAs5FHbJmBxbfiohx0UkgTj0N4q4WRWMdccvQzZg
gEzZ/zg6j+XGsSyIfhEi4M2WIAw9RYqipA1CpgTvPb6+D3oxM72Y6pJI4L1rMk+uwFaZRRQqbDFZ
3iwV/U2PJCsDayyi0hXVEiQRArrEMH1OaGeimqCMK6ikq4A4rpUUxy4v5neTSZWdpU3EO1BxNjAM
cmU53I7JWylpXkg4jBw9Ao2iXIIw8kKnbhOoqT8HyTPD4mR0QFlx7ZvHlFLFql6wsI79F/dosnoL
cDzi7QzRodaccnye5B5vwv5fQzagSK3Bb4vB81cUJoxdIEDp1SUG0f3khKlbND85eueBCF0prZy2
ekF+uzOVdYeKqm0EibABWrzJoCYgzBqTPR0jQbmV35eXuKuAtaGAn7falCPKK+xwTQARfdaVUOn3
2FoOZH1g1M5dShygdDZbmHcKfvTKkoLWzIVQutODY7z6XsXxjMQAaIS5p/IifAU6xRpdSlK7+qEz
HBaFs4RjYQpLSkLrymaXlbBUIs06KIJ4GAyZIo86dbmF0l6BOCWyyYkZrDAmdLvoyuJN3TSt04I1
liNha/CboV5j0VwQpOuP0IBDwJVzd6NNkGsdsNdulvVNLM6kkKWvcngFEpE2bFvOJZiIQP/Eu4FM
ENJFVj37CQXIjYzvg84GilWPXdSH1sR6iKs+S906xgvxDBSC0FkaqVpLbiKFjArIN3Qb5K95l3+B
iP2cVIJT4JwVgS/j/DFq1R8JqA4YfVal8bXQ6g1F4VvsYY0SihhzlnJf4pyqmKXB3un0qwVVject
siKMNbwoc8HdfTbEP5KDfCEHFLpDA1PkkttalEmcuaZ+C9t7SgBrXTFcNlx2kEn+TyeTXPohoay0
dmNTXoCpbAMG/g2BauLIlKe/DBKHvlOZX6Ek7oALbXKgnhmJMfKWsOVUIFmpWddtps1wCuTSLm2O
Xecb8VGinBzACpblmmgGDI59JpSVSPcjlgSsplxtaLZLK4GYH7y6N8G4Wl9ZPL8ucuf2eO4q4qpO
aTEcVYEaTCc7pATiaY/qAESpF+9K86sNQ+JCBtgHMtwoZSSZ3BKlwR0qyBvWqLVnUAsbtvadm65j
Fm0fA5UgMMF6pJrag59lXQxNj+FMkIY7rRr9oeML1mdFpZGJwCq2+CVIJxO31WrJyo0oPcKzYrp/
Hshf88pISb0pVO9pVce7Gkt0jADDmRNSceLUVH0yY+9T044XdJcF2WQIJhcGjkqikkgpouFEyDOi
49hYRSk6bZ7/wlUgW27Kv+K6ZDKkMGJR2KAlbG8D5AqXsE7OppKcw2FSPYng9W0+mMwjFTQ6I7nF
Se33CFZ3C+smNVfMrWXNz4xf8MTY7q1d9QRk4eZEpe1TFjEs8ddeEEd1bdU/fYmMJ8Z1rYZzdIKA
9VaMmBc7s+4PQsLQGLbrTtVb1yCkBglVbD4SppReryaggMp2q+v0DFanONjKL1OsTz44GTzrw1D4
MU+O1lqYG6wn+4bbUAD1ESXxwTj/jcAJpFCkQUDW6sl/ZUb1Kum043zd5WJiZpjQvhVG913VI9O3
oIKTbzzoEnoHSLVbMQJ14niQ7KoNJs9ARqOKgyd3cU9AfbWpMhEXBmR1uAj6jYP8lk4k58Ql8OBe
5EzMR/VPQpR+Bhqv6AFsfM7+AFgE4avzmUU+GdWgY8fpH/rvfo9+MbKLQOm9acKgJWWS8sKI+zuI
mpdON6qfDIQzhK2d1kv5bsiobYYkYp9E/O7MHV7+lgB1/dGisc3n5GoC8xolRd60wUejASzy5pqf
isgm5gDrukYPQl8HGb9pt3Mc/ZMMgcXUgp1WjogBhkhhjcI/KcD1UPCbgspFDiDne4vxawkhUb0k
GtTkRSjoXhMIPk1PnFgvF7ZO1vr2K1IoXkaV9twYALyScLLoRPakaG4XsBY/ZdpavjQI/5B605+y
rdkYQfBejQl3EtwZgOv6u6jNXJAYuTgaXnQt5NAhJd0aEZONsjja1cJ2o03bf1FkrYXPwLUyzU4l
ysKWFQ/7nzl2U1PgO1QGHiEBlORyN9Gyrc9FPViqv6gA6nLJqr1GDx6jAItLC7O9GemHOBRAVTOW
kLT4DU24sVfx9PYxy+Wljn8M+V2aKPntgktIaE7SrE+esmTyZkZGNaDnBEsNFLNJd2rJCDpYK+IJ
MJei6a+qNebnWTJOWdXuZSvl9MOPW1ZkUqdQyDdDjCoHFCJC3S7t3aQiNU1buDeniMDMIkqHjU6+
poMSYeyiL3DgHFjTWB7l7n2AIB4o43em1L4Zc/PVcsjNLhzQnm6UtNmRDkbao+H2i3IS6tpTgIko
Wraf+wWNMIQ1HQmsclGIck2bF8LWtljv9mX86BJzL8m9kyJ6DYfMbQwFfsV3oyuQJiVETYkjIduC
HWDIAn/tPw3gbCNXe7PAVkrrlpBGi9I5KkEUckH72I4c6nVXZeCbhHdGN7ikZ7fiXquzGf0913b5
wDjiIiAHhUvADGtxQSxuWnwrY+ub/jgHU6KLJX6s70n9If2BKepnsU4veLCshLC11kvRaS8V9oUv
w7xIDdJVa0/CA0uJfBMW/VOPUg+SFL6emtTtZ7jMvtyCTA5+mKa9pkHp17FxaCSCQ5y5qW2MRG7c
Bny0bLZggqYp/itdOcSR6FmEMg+EBOjWVe86T5Yf9fKXyl8Tes8RLFVFExkwPw4YWEv1bGN4Pksf
eUX1cBYs01GkN4KJuwnc+/oxFcxZKvOtFSnKiCX0NEyQiif2XylzF2iMjMHZt6bEMpAhChvkujBk
UCI6C5CDSeNEHH4L5n9R+QMNgRyd22lCykV/EdP4xQ2647TdS+prGgHCQU418nFju8PhZ90GxjZp
ynYQkXhfTIRlxnuFUE/z08i9ItnpmpNZJN2/KM3bZB51HqpoxW7/FuayqyCJkWVDs5IcM6ZVAo1b
nDshVUMBvdGMp2smHZf+ApLFDqvCrsbanhUg9f2LrGrXUXmYpAqbr/9PfQ0fVgazGFbMDcXmqqcw
e922gtuAT0VLSY3lcEnmiaTSZRuHgW3od7M8y3mNKGLZqx3Um7Q4FeDuZwn+C0/UpNx7v2DEmEY1
cCiEdwrC6ULe1Yg7aM2yYMSGxg6O10BMTjTatDyA4XkvGaKgISNvKIoZchh2FQm7xUJ9gwxMVQye
duTnwg6Yx2UuFx97DJunfJuqtCaU+PlPoj6JFqEXBHPWwT9x9dFCIuHwMvVaaw/pZ4JOKVOeuOU9
hRajRaS8aQSR1Y8CZR3IKPPFofNKthfLjK+T3DNY90FOc0OId19uKLKdUD32MxMNUyLh3nStsf9X
0cQXiJkynAH7HmbvwDwJCqc9sWtOEUhOhzb/gLGwjCiSzD2SC0x1q0IPGbzNbAqTiF2WCOqgf1o9
w29XzXB0Vl/AatbRUX+T+kuJ2nPsgJMQ7zKi8EqqrcniLs9OqJ5MDX9BxDsSbtXSX4IrIbEav2ME
SThoCVyFMl4zq1x5UOfSfIl1MiJwYREpsOHTikOPGtqYTpLA1GW5n9kP3Mr6aVQ3GZklEEpbUD4a
8F6Ngv0JgZkZIKLeCUlL8h+z4fktYVMHqMphVQ0x+DfhAJ1aCNIxbxRiV/FLoMLL+o6L8lNA79Rl
XJzIN6cBZz7LDAsleymddemrzj5zXhEx8JAZ2bJcEn0i2TWQDxJYhJGf/dRnH7WkuRb1y1SCFGEo
lJB0mdRAZzIqLvNHDPG6MJMQ08hhfbsJsgYaMa+ThhEGWkSTrCEW0j01Rb6cki6kOdRRe1lmlXbA
OnWJce7olxYxPKr5GgTscs8wdwZhFOOXq0T0rY9BHn6lur4CC46IqI+N6bXJJC+B7UR3sSHI+n1I
CltLp7NeRb+DHD0JBiRthvkOH+JoUVJFCnqi2ej/JnDEcU5iEViS4GBMgHgDg8zLUiE9nVBFsoNe
Agy24nIdWsXpC/UTsvlLt1IxqeiisxGariE5LM5vZo+DLiBCuZURqeC2SzY68/mhno6zlVDrjMX/
q6KhEfAjcQ2aFbUpPoKse/SIGwG9PFOEOZL8NUjl9wAXOeuyc5HTIXKn5sSEs1hjvxTvI+VTlp56
FV71L6l7aTCfBe1vJhwCJfpWW3HfyjGWY/NjFCZXXtajMv1IJsJ++GQ4wD/IH/YtalqDp3m1+a45
hkDlg7xB/JZeC1zc7G8Z+jc0NENkYhMqCT+Mt32IYMdimF5VFo+wvgst1euBfVpitasJKSfDgkXJ
hyhlKIzn55ilr31b3oTR8EXeukL5aqFRaHJPx2IelulL6kH1KFCjynEXw90uwBPo5kLFshE35e94
bHU4vXbmyAMp0jnC24qYS5PdcrxbIlDW1a3Bnic3KPj76JJbEX+i21URqKj6IKzeOby3cjK9osnb
W1Vv18fXUaV3pMkRB+GqSwt+OcWuRIePQDCIDbvkLAzZaWG4OJSV9hrM7IjmbwpDif5424EcMhmq
w5djBa4ulOZsWM3m3AgDUUkxBWu34RmCOxetZMYK5RD/UTnPdfTwEre9iLslVP+hIiiw0qPAk5ZL
ZNlK4IT1SUn2YvuRWeaLGHvWfEMCTj0bS4el0eHpSn4CjL88RmgJIo7Zpfy58r65c/Qgd2iLkvjQ
64Yn5H9dIfnrSzHEz6i6azh2CqBWYa5w3F8QqsK30GYiqj0NiuIpJyW0dlmAIGMzJN9IIT9vMY/r
ZFJjCWaKQp2Q7DoRq80WNi9WIoOLRHE5GkGiss7CzUpugQKA5iV54/DGsS4AWccKozG7RAHJLWYb
okflWqAWJqvgzmJYP/IINNpGeJN/rdoFbuAQBCH2tkydl94tRKCb+IjghI20vEMO0fwlivzIZA3Q
FkN/Ge6IhRHeBEvSS+yVq2uiF77ObWc0gPKanCVla7x0uWr/ZGwCI1PcyRLfDKZbB9+6WO/MiKhk
su6yEjNVT6AnTGShz3Z5ipwS0qsmhVuJUYnF4ocbhUHBWPnE+2VdvI3xo/t8HtKJVgFN6PRIUc9v
UZNmjR0Em/yq/BVfM3r8S4kaE8CIsI938659nR4YTpd0a1IKV9v6g6mAhZx5sD/C9/KV121VHF+t
XX0FvbvB0jJjUrwhJ8aTrWavIbqFkZuc7/GSwRkYciREw0zqW8bsBM8S20RqSbJP9Un6joOS0bkx
/AnDVvkcWd7WW8Jk9wgF+lf1KHELyVieCTqzrX80HBaEdiSmTD5YjgAh+c2vSOowz9H4FcIT9jmr
XWl21Pqk30uMMKbH19al+6niZt00ToVFFGc56oDlNCEHnoG2b4q/+R0qATplfBeUoQt2+MKxlI98
da74zH3RDocb3LiFaSJ+49mlCNpQK/Dc86MNC8E8/ID8KHjO+8WtWRFmezLquoyfCdUhxjs3qLZC
ecdTgzwAD+cYHjPRsSSfltQZh70aHgTzkEcHbr9q3lEUhx1zY1+oDqiE0MH08I32JbQ6vkDI8Fyb
76XbnTBJyMGmNX4x+Rr/yINDMVtCGRt9NieMUdjvQcKrl7PEOj081cZ3YzI5nQ56D49oW8PD2aF2
lbTzrDzYKofZq9jelcrV6kfD3UUzGt6rz1L1NfPYa5e03IXppa35Eci+DmHm9Jeg5fY4PbSQN+Ep
Jm6u+R2qAMAYVG0Bv6h+7/mnUr4J0ymHVq8jA5Z+gswV/qrOlUVgfE4bbqIbJxECacZsGPgoBmMb
xToqNrYt6Y+EUhEIkOk8UBa06oNmoGMybZwo/FCctBoHlqdBVfbYHpj5SUWPjwcZWhPpzTkoOJvz
m2s5SAlEpEN108zFvV3LR40tZ/yQAidJfTSdaufVmSu3O6g2Y/3KQcHjHWCI4DkjKYjFBROz8BtM
dhCh4OGxJ03FLZRXs7e7ZGdI3nwfc3teDuNTZiQfoUw5a4IzqiQ2DQixt9ZnylmL1wAPmvLKI1JU
B77dtuMPn4LBa0o4liy7OGl9vTotvC5hcNJQUHt5s+MhRoXGOPwle0aoExLSxNdfSSEB8bkQdWfa
mldrnKrRlyae9OlglIe2JSN7bxKJmu051SXTTrbUPvOqbVznEgVpLPOdX0iMaOPOC7lZOZB91avD
HwKWpZLLonpZjK1Z4c7a6jOmF08mHijdFeVfpuwVeQ9mJ4BiulzqzlFBlvzxUfAdck/Wjklqs7ZV
9DPcFr6ebjed0f5WKJIiT7WozMDBRh4zxEK+jPJ1OtsiWINmS/vFGlcoPGlxquaXSbYBQa7bNSFg
SCcBhcEplLAKcAaM3ijlTpScLGQDbP2FrfB9sTlonwR+JJShIFAQ65VsI+1quLeUM9Yv5aDasnZj
pb0FlmvVG5FqKMUZtakvGA/DSwYfezhh32LhzRMQ/AyfC/kfKRQsm8SsvthUqPRkSGksLhDo4oqz
V8aRCsuTucp+QKhOmJrkgnpraIcQM2gFEV7YsC/pHV+V3B74cwFiSwr6TaMzT9mivtGfwl/MjbLs
QEVQwDvdAJDFIxHcKO+8Nfzq5NIMHnP9Am5oxjf4Vilu8rli/N4VSHLWHrmeSJXS2ejtcv4B+mWy
IQ6WrxnwIJ8uOTcNXlg2VigVXrtR33WM8DjsSPnSatRN92miLxRpu5kKAdCXX1ZBySDcDAIh0A/h
Y4Et4BmDLzenGtER5iMRBfOjkD1WbnG/NzmDeUEyOAXEbpJcuW2k08woLRbPHYeMOt/JNJ81Z2Ik
r2K68ZPSa1qOjy3gg/Q6bj8UusJNGh4ITJff88nlIJaDXR5uMySG0xXMGduUWgQH8LKwlWFr1eyZ
J1q1zXyA+FJL9nQdvjaUg4i3+0jQLO/hjAx32hqLU+c4xBhMbMbj6tlaHAngLnFOpQidlRPbxTuX
RS8RLQRAHCQ2WxnF1ODFH5Nlz9ZpjKnwfKScASmd6halSifaSoX7cxsaPkieCvwIARapK/eb8JX5
Wv0jEV334B2jgOOTBaFYm5ykW6U5KtGl5cFhsJ3frK9itvsKiQxuuQuZUul6Hth6w4ifdDsftZqQ
+BGyeOvcgVzGEFjZIMXq8IsoR52gM3lfiT6/Whk5qeqUsAjY5f8b1wh6xgJ2xKrmM0QmeReas3rV
sI+BQ2FRScykxt2+bb7SmNXEjhYKMSsuHvWd6BnqJe5McEGd+l6UP2K9HZobUTMD/5fGGX9bMm+o
TxxeJ14LvrZ2x8NDFEn2FZ0X5GdsIsj6a9fTFq6JOB5SvurlCi1iVhlCkUK46Y9Cetf5NXubxQrr
uLLZpcGeRYZOD8GjH5gX1doDlWdu2zm54XNQawQXCE8G9lOO8tZN2OBXmw6/7IZd3XTmNJgYuvTY
um/ABVmCYu06ykgGur0GWUoInrPhI8RTZ7dV/i2kFcRYui/DH7486AE/ZbM1O2+2vkxj14JmVyE8
NH5bE4w03pXiEHVHxliJyOQShBLSMj9FUNAYdyZvyoPjYrxwM+f4PmK/vChvpfaTG99z4484gtuK
ETf/0h70F/IPIC4QUc1diaLLQHvvNrBxGl8P9rXpDSy4qdVRaiwn7JgsPUeuhTyzVeTj2Dc2MuMM
h3eIKxZ7WQuNATsTuvBlQy9Q8q6ggNHWKlFeDvixONLQp9bAVzgisb5SH8t2+k5J3V+qs/GyYiB3
+ruy74hVSkY7WxBGwmi4CQYPvAMJjA6KusQA4HUNTeoP9H/bTLxQoPYD8x8s4RtmxUX1j6IkNn6w
VnDr8OYL+Zass9TapdVlaUHf0jC4hk7mFFgVZ2SHGHxhvbV7MjkuRF2wPef6Shm0kzHucm9T0SNu
7Kx7mjxgQEW2/A4JTh+ZCh7AezTcd9IJu0LIwGTYNtlWK/YN4oViPKpkaSDkIE5t7E5VdJGmm5Cg
+60414kRwTVqUCPJxwRNyuuCDH6B2RsaLo8ZdVVJCwmEuZwOWHuIseW94LjjpavOPH7GSGfpgw4D
UINODO6VFzanSCSjcuVJ8NAZD56sfTkVrAKgSa3lK49VVHgUtFQA8VVn+v+uWpthnx5JjuTg4L8Z
t1DK8JLLCqu0xzjuydJgIbPTMQvi3DYcZV0fMl+2FTw8IRQm8nY5fY4wRYH6SKlTshCIf6x+C16A
VKTwdzpzO9TXJb/PI8xZ8SpUxCUgq4FDS3PLilkUNjGZTE0w7SJL3IVVvO+X3g+h004Voco0p2gD
kdiiG6kdnbWq3om3Nc1j1v5xaY/JiFSBUJj+nZRwqjKDuPDX2ESDNV6EERletlMZuzAlUSTfXifa
YDppJeMTtJUVlMZgS2AkSgYe4zDkhBO5uzxzpVhvFlVAVv3aVsRjaDiCrWIrGoR2C2i06RD64Qrj
c1tf5/oyTz19xqkovwmk4XhHZxe9NJzsZfGpNItTzF8Z9m20nsVny8k7kz+VkPIgSCbqFwQy0qfW
duCsK9cs+ZwHyRGRF4w7jaFYBSoh7RO++ow6A/Ya9qPU4FjhZanPC6e/Orx3RgeZSN21xEdpNbus
UTpN2YydBeGG9hISC5gsTJoUXI+NdjUzqEE8CMbEzDkzNmNPgOFyzJj4sOJtBibZAkD00O1VFHBb
tb7EPbusXz7kLuUsXx6x/FM0pE6EhFvXXyoEl7ZK7XwYmX1B46OO47trmX2G11Z8KjJWrO9HkV1V
DVgBC8afVj0xsQ+Gz6HSNp3FaO86AZvK6ndR+SQbC737bYneEH24BCLeMlTHECd1fxqemVoz7gw1
YCBrTLhKuxNRofYd4WMzWQpauWi7viZBSjOJUFDHWy9NusfCrZFw/JiqRb2Pl36IejdUaQzkhNNZ
Mgs/tNi4CFObs/saC/LNJupAkzOx65GyTLjZRWsrpBPHDLY+RFck1bNrceqazV3DgJbd419bsBvq
Btk3ck4lfQFzRe2Byi0V2E7B+VBqSAE1K8raDqWGMi4wGYuhfieQexESrqtAoBmfWY4SoG2nmhfp
WboXIKKy+q+Ok86jFx5js3+LobqElhagAtFeghm/ghbcSbgIEQILbOd1OGs16m7dMtFXycaz/Z/B
c5uRJAn/AlU5lXrqBybfQSiOmBxpIeL2WSKlKPuclawpwdKSrmrRYTRUnGBivNXpg5PH1UPjVCI+
CR/zri/VD1xvA93Q4GqKtcvm5lz16k8jhC8kwTqWHnhSx8AgXuh+VoPVMiuRAwgFq8db2eFGD8ru
IJrhay6lia3eKLTVGgruIpDD2xoMxmbRuvZW/qe3xvdApmlSKO4wZwfM2Dup7v51gYaZnDaiYvVV
FIY9zhH2BJlWU963WfJRiaHC6mUNFSyPwaCgsqlMgnynoyxBEmh+J85MrSoXlEIp1EnZ+q1z4Tup
GNyXpHih38DfY3UluK4QtYupE/ZXdvuA7Fr2C2tM220y5qOGY3ebnYopvYnBmLAATw5gNvB8thQN
HQkDcsXAD2S66g6G4PYC8DBJU3XmrQxsCIJGG7/WQhOnc6b0DRAp/OF1tGq8vSZtDinktILaFa89
a0j8ulskjiL685k4M5WUq2GYgATxOUryq6hGL1lpPNMJimCPjwDkw6HP85si9odVHUyRXJsSCepJ
iMW9OVgi64ha8qcw+kWTDqscQCAjQghrDZE3OGuObADPZJNgtuZwAStKOrKpDLtoPGkM2WpiqLSA
T780dJ7+/CAU+lm2+n96w/tvCO9TcKvntc7trnICVjxk1A/nfNGSPSn1+8xEuj31/H6ZozEGLRL9
b2q0QwfnVzDGlxaK88acOFWK4SCRuJEiJ0758npWtwWj3WW5VCyHEknx2sb4BiiIhYXAGkhdKJzK
FDsNY/00yL57I3imnLqbCAEXP6ILxfUVcP5JWgTeG73YQQRgf1julTZ0NSneVRYpLRFIWgaD4U3r
kbH2f4w8T4E6nfrZvOMjVbruBXA6WRcCiLeA3lKmx+cx8h2Fho7SwzfZborAbxXGzEq2pf1YrAs0
27spMb5uVK/puGLX6VhMvkHFnLG79dW+LtlqGvmpiTQvHQ7NPPhp3l4UBSelZj1iKTjVybuyoiDX
tb+C2hjzV97Ffqy8Ngo27I4JRU67NjAoS44pskkTWtxMMaYTSL6G3Cboz3oSH8mKKilnXoY8Z+aY
oRB6n5LvdPxckgHe+LFQfuBuwolaNi0rXyhP/tgRlLQw12JDiE8LRWrBOj2fNKeiAIlbRKNU4gN2
KbmaCCcy8ZcEdoIhrV5lCVwpav1VoR1r+VykWNhWU4Rnie1OxpoREBoxmei0EubjS6vbvZjYgVDY
4ryXSHOLf43wo2mxPdEpc5i5AlIzqINsZVpAJsirpdLuOWbDtHSm8b0xPxXzE/QZUeOOGd2r9IPQ
A0Y9I30WiswhP7ZtjNBQ3bZ9eGxiDpgu22XgtcPuIq+xlipwoqD1klxzCxBkZc+sUiTJrNEhxkIG
INlBGixWwaS0EdxKKJorQ7FWgfbwAnQVHJT5BybXRnu0fXculdCNtc+iQI3cWox+/8BgkrkTeXAN
HaJO0HAqjhxUvGoI2UFjTQCC2vlYTe+iaZ2kjOVyZuMcPiZLsE+VZS9PA7EoPWlvBV0dOzl5r47B
lwRcmhXEsewWdqcFcWEzug0RxJwwsacEZB4FxClLR9YpXkKMbIiXcOxZxI8jYySwhr2ivavUYhgJ
SGRRp+YucgKzG96O4YyDAuxAYTg0kQxaQKDYodXaMvVuiT/QTjKmq5q4rfnTRH5V+XweAhVMjnGV
WbR3HdbskTHI2NJr9MjQg37HqXlFhOSHaeRVRcFGgk4W1NRVZbgZm/zbmS3PxXSN67MGYG5jxaIX
9tg/AvHcEKbNGX2VF3IoNeFQs/7QcvNfjSRIWMwbBUiAcV+UDSBfYNdOOKIJ6it9BMdZFfwJ+vgk
jOggLfJdj5Y9FtSjgdKSuBOo7qS0CADgDelawCCVS8jC5uSH4ncbnYI6dMdAOBeeNXALlz7E0hd5
ys9Wrnjp0lwWnZE2OxtLsm5z3MA/hfc96McIs/80AemB5PkoMK6ESHNiZMoKSTeA1XYGNO2Cpney
MPuXR2VJQb8U535s0CDfrQWqRDd+Y/VjiiHx2WJtwFGYdtFOGU3myr89U119dNkPn+Wo2wmFutWC
8k/skA3H4evcZS5V6YUer6MT6QR0+szpdEN8KLoE3kX1+TsZSIl/Ymue53i2u1oBoib6GoASDdRa
0srPZqze+749a2N9IA+TkOD3KUXDLMtHaJcEqo9ckf2rrhnEWYHMilBWI/9qluGdRRGluacbtzZS
/HgSSJ9ITwsbaMg+YOiMe85ysh6CW8NcVstRLRm4j63qvRo+umE+LWl9L4blXZTjU08aE/57WJvp
Tz9dOxJOw+lNoI1LaqZIePnBMecneeEJSu4JH+4UUqXn8daIqhs8M9Y44cD+qD3CvQKiS558lzoZ
ELJWeuF9dVFDnXrcDhmvoRYpP+YUMHKs4MXE32LXbuq4dcMwfulki1xakh41fbxkiNdZI9MMjdje
yBN+yEQxoBQ8T0J27xbrrRDDu8YYXGJQB+1nl0vGn9jjITVSqqoCiDAjJOjcFRZlEWKQdc975VUG
rQRLGIpGd25LFv0JWYjs5ctMB5IfnwZkxXnQ/xgxjzwc1y0rHoN+gr91HQoBGtCm27QKmZc7tOXb
2BhvVhM/G7N2q1D5bVqUOUlZvkdIBggnd6emOUG4JJ9Yt86a1VxnTbZjdvBihbbKWA71ukQwuMOD
5gMRhCgavqZJH1FnXmjCONHNY1OWR0NddRZNiAmvu5iq22FJzjPd2mg9/hrEJLuI9QVhXinugq5s
36DLvnF5eRmGDXV6wIB6VsTSlX32EI7T2JzNOn20leTn5chTipqskX6qzI6iyU9LFTFI196r4BYE
/S8FEorGwVHXr5sUdczTE9q28o6y6XtWT4gSr2NZ7zUpfZf5kMC0IiT06rVjg07lB0twSGcetln8
BR/rC2GMvv88kjpSA3ZKB3ZoSXyQ15QIDaVsNUi0BdG9zqRz2Ut2Ovbe2EznqO3+zX1xUTPBLfT6
fykl0jHmo2HH7DmbFNKUtnpA+98YXxBcrso6W7AIo9amD8loL4VUnNQZ8SYcv3lGuV5+EDV3kUE6
uEuKd8rMj9QVoaw89aUi9spkZikMnlmuVUdwKMP+CB8JDkRmd9aRdEW3ZLI5ChxAEBnCTPIblC8N
+9QqTlcbEW/eam9KP/MELpD8V2L3g8IDD+u3H9xWOIxUEW31BDcPNPItzZjU4IoLkWK0CAZ4ZaXs
m/AFwrohQHgdt+DKWs7BkNMAbsaqdRvsNSLj1BwVQxuzoTLfaiZTAna6WRmw2sAwgVmiZ9twxbd0
UBrbP4JhKRW+zIkZLEXYHAzgwWAedCghNNCWFQRN7I7MJQQgLuk8kS+GjEyM/BHEUkR434TBHG+N
X8GMlCX0CCUS3WecIlnghzPDD6iC5MvOXp5UJBmFfj/8Vs28HZmWV4DIOvRZg0XsfM02kG2TYpn2
MmcQ9EmGVK/pJUioGsfmANZjN7YhPVkA263GYsK62SjQt6nOgjimRkEnIXgwyINLS2MnlC89Vqx0
eEzlRYDK0yQAbYVPg6legz5WazWUUXhJ15CQCcv23HkJ18uM87dTEYOzVkZiFihgiGEIYJscJhF5
KqHwa24phCszxmtGgygWb2pr2ALLsVrutmRVsA2cUHKajh6GlyQZfKFmhDZ2e8peJzj3aD1TjpX1
DQhgIbdwUkWMlFwj20XPf5XwwZwKaZ5DdT7N7L+Z6ybVizHcq2rakw/ido3PGUdfxYcwMGVcJYoE
CzRY/BNybauW8bDcOXqNqAxuRMxew4DlKf2bcecuhFxxJKraC3IJxdLZl2hexQ4HA1lDmcv/jP2b
Uu9iWT+G6rBH1y1/4Gxz1fJ3/WvGdVyKraRBwJ9fJphAMhjEgAEuAdybiDlUgSwH3mHzw5W4Gdsj
+sZNjq25+Z4RPIkhw2Ptpy8o9IaMDchLkPOAPFPrjlpjqU6gDyA8TrsV7Sqn+0H/aYVr9x9H57Hc
NhJF0S9CFdBIja2Yk0hKpER5g1JEzmikr5+DWXhqgseWRaD7hXvPVRt+phnfIf973buVb0X3i12k
Mr7wxybRh8IGl8Rn8nJFA+jrBTgTZ+K6KMmp44bLmuhEWNkpxFSBnbPeeQGryEo9J3K4A3BCxlKe
GB4zXQxc40BeMqodJAovutZswZpTw342xU+DOCnbu8zFbPUu1XmS0/9ld5p+8o5bKnuMSGgN66WK
OoDrHpIvF1fCylULZzo7vJIeOk8H+QETSIrpHgFFHo1LHcl+Pb437J+oFVgW3YuZ5p3+gU5nKXQv
gUQhrCVVltk4vSqSZQgKkEwpbgxmoXa1BZjC+NVAlG0+w79L4KSJWRGlvKVCSoa7E1HltktRypZv
Hga7yH5oqPaxPbN+h1jDVVKjSUqmY4jDZMLJryC4NVium9AAjcFDgycArgs/1V4GoVzPBwoxqysT
nUel9xuJuIT5qoI0YOrn0PeYjrL140ALazzlvbulDSeLqKYfPfqIFLve33eg2RUT7AKL3wRNQQH3
sVGEauFIuYXSXBzpfCzd2TUVAwTG3Q0gPDkMC51Jk0KDNxVsfQKolhXuK2Seo9imMGEc1DkWv19O
gFbBvqOvkr2EhSYVwAvssAGTUVBZiyLEjIMp2dfeKmShA0vqqwPzNRppIHHRcj4yBgPUlqwnnaUo
olwDAYXHXR0yJkRui5xzHYbAFCLGgpgiiPYq4BmMYLI6XClOjC43ASxXsh4I7laC/9eHgt5ETNq8
bdQwNUi2TUNkVE/ESYSCoDc+RpmeuDFWNI2bHGOJb+VrcWCAxpqMZmRdsoyZgmkJ6J0Y4RI+rvWs
kVsLs8LEdzOO0PoA1fRhsksTc1PyR0hsdmOIl7i0rqSAnkjpqthC+CF0srRfzprSqIwP0JrWtjf/
u5ngCUerNDc9timvtw6zY5f0631rYEYMiLIoMnJDeigoOtlZyGORFMPEJKaWXRs8SUwtqwnktLHN
0bgqo1uSc7600Dagj9gSnoLXunriJ9mjvmrDCsaotqSd3IAPfYEMsg5b9EXc9GEf7WBlz6ve2H1r
1G+asDPoru4sBeYMtZx/DTNm3vwivTVYuupsxj8vmP8h6h+XVob/PfpTYDL7Sq01/bdK6L7c28jY
CDDgOv+uYeTwkrWkGdj5R1ddQRn+7zxCHeMAutQt+nBqUWLIkedjk4HvjP9Fy9nFPmKGdeik2+af
Ro8VTrdAu+oTYl9uYARLhxHDUJBcc/mWtBdb+wl8IKZIYGyXfLI3lfHzgI9o7MpbdnsTblNxzZq3
KLr24UPUv0SGp/WH2z5K821iYGuydq01opSid1CQUv8o6Mk7NFUDK5UM+XevLrY6GdFmoJ7yoq8R
jTbwRsvFw7HRh3PgX8COYyB/itBDO6gNxROg9/4VYZWZXnT1OolHGv86FtTwDHYejNKrovMbbmFI
uuyapOLRuBuEyfawSVykpyXkB4ONbSd/adqsbBtkBVa4duHFPEEIY6Putw32nHJbi0Q84ti4hR+x
kf3YVPsZDuCWpZGE9+F2t6iDIjNWa3MUCAAA4KXZxieXY2TfMCIsyCauPKxhISgYN8E8YpYn7zKQ
62JrAH08iNI8SkHhICJOKMH6xV336wUWwrXusbJN2CQy6aCTVnwMHiNGkVyt6WtWCAMMB+PAeyXs
pzp668ZH1wC0g8mS0c25WDjzjkl3esskjex5YhZm3DHMSe3gFWunWlX9X+T8Y6DcNSxq5/rOZXoj
EfYimgGZjRQTdTmiw0mV6E7VIiuoPjob6au9nM3WcfI8gS7qxQpApJzWic68neIkI4SIK8MnUrU/
AdXkiznmwW0ov7hyNeedBDce9X9pAATixYh+JvNVRxFvdb+2CRneeuXjNKdb1ly74q8cIYqfpdyl
ctkwfvHvQxesExszMVdvs+UPko5XVR+DOT419MDMAOpnVqE9ClZojX6Lw7diFcSvsv3MEMcAKOox
b7Z9AhKK6mLvuhYf1Kl0tqXxZrO4b4trTk2SUoJ66r2gHgjNRaGNaFe+JEtsByk2AUZPjn3ldeyb
C1Gf6ChA4sSvCTCSSX8rCkptFEy4f4IeNbd3Kfp/vcEeOzt49dkurhOKNhnA/2AW3mSUnIItLg4F
sCFBMUsZeUsuicOqukJo43zYiMMLryOXFpmk/UUk/QJYRMu7m6bMI8ObbD75gjCGO/4j1zZe9lmh
QqvN98H7iUBRFKxEwuibidSyjS9W+1zP3WNxVOqi3Gtg7TzzOYwv/DUJ10GxT6wz2vxBQ4CjAQpH
VmjRpWO45uFBE+/OtiirZLFH1Rgj9YyHHUYgZnzTqtHHnaX8s1S0om2/jdGauj2uyUJ7nk1+U7Mb
3Ow+/6OmksMUVuy4UU/SidKrb/uw5tQdT0AYgKSTPRG+9CUv6YTlFdKSEY9HEcm9iNFmWM5+SI7B
QOzc+M8RxqYCCUEw1lr1tFqGScyoQXKicQTxDPxPJ5zAAAMGpgWgum2AUEysjfQVm2K6nUIiz4wv
UPOfAYV/B2hA/ZBJt9u+RJFxZdfzaaX1ZpgtWfhhVeusuWHLVO0iZps6AyepgL15xSF6bmoL8lJ0
dntSOMIGxejwIWrjBak+LojhXQ8EmSXjGv7vtkvukSlYU0IUKmIGnPnG7OMXojr3Y6/tzTlcNBgO
CWVVLrtVMgPa6+I4pnOzxnEz58UM8qPgUnMiTHdqPLqqIlcJu0YfPxoruJFueu3Ir+6xmTUOOjHh
b8j43GaMr1LxrSFk60njhYswz9eMyd66fo/bytnnALP8ONtMib3zKXEcmJMAMtCju3vA91ood3Hd
7kymlq4It4FPigvYwZCSTxA1UjDUBpFjtjgsNYvVUz9tY+m/2g5OPDO7CzFoT8LuXKzPu6BlQZr3
/X2q2EwGbP1JEbt2Jr+lyMXdmXmwYcngzucJQHjEvpMd7izm4nAcVv1i7BVSkRqZLZFN1GXGT0kS
py3mHqV6ND2ULHEtzLY7zLmumc9UJQ2qV1Ozjo5qN0ZUsYXTIKOYz3yRuxilTMHKcNHpMNin4mRl
5Wejd9sJbPrsuMzmhdHM1+pt2uHR+1IQ9UaipJ6Chqhi07kk1LouGQ9cAtO5NiksfHiNtOBA9Zcg
04/YG6+90cOm+uuS7jkxWTMOof7XQamj5C3BZupa9m/KeUgt+alRumk/DjiPifyoCtDHIEginq1E
GBz74UtWh+Qtk9rNRpzno16r6/KMl+kzwzZSZKR3k3/FKpC1AE4JuzG+Bw9Sl9PxRVcRiwVmEf7w
XBvGs8XXDtfnuXf7S+Pol5A9YRdDFylfhZq+KhVeMHx8lg83GqlFWffns0oCpKfjtzeo+8eBc8zM
oIvSWbPvOVhyfGmg7Lv2vZfR1m9/E2hhpdTeG11erCp9sekDUQqsHCc92B4WS2djT8zpi+46OeYZ
ruTRMePjyPKvgQPbKLJC9X3FlD+PpqNfT5uiy16g8jiE4WYEnOtawLDGGF6jOHz4krWpUpjsBTPj
HFx7Rivn5mKFG2VVDvXKJPbCczcmjOkUEU0ay1OLljfSgs1Ami6Rw0DGfaInIFL3BWtRXAYc7CA2
LnpLFCi59IqLh0wtYOHtU6n/GcnaY76JQ3syv3Mf8FPOZEqxMCiMdhsHFMLuTYEbqZOvqBt3Eyqd
2ALLGTkrs2jXc28YAn2R091hymqzzeU3skfjqIflxcyNd5lMiym+O522j9muS8hWY4AY33xaJvrV
dD9jIGFgwMkNiHA5sQ8F0wmCYutk3hkRk/taehbOZgbgBH5jPFraEVQRi+kCgCEnO/XmvI97UjAf
ZMMD3v/znXEPbBcdpLEKW7WdGlSElsH08NOazgP6UUKJkGeHME4br7/afnSFE/oMVmVLxKWOGKmb
fDSsCKDbiDjIEEtGptZSo4yikBi6R5x6SEPI/ItTDDRAPU0qrRg0O4LnPGPIBA/FgbRYb7m1xTaH
DBry0pdSXGJ+mI5z8W15SVvU+6C3RKIhYGeB/HDc4BpQ4sKe3AOt+xeTc9eW0S5jw6CUtRVaeRyh
CYgZ/arlu9SkPXPHaedH7rGoflqkvE1pY9dI943n4UXASq47JzmYR/sRXpygfBb8AMl2JS0Bert5
lSFOiVJ8VqiaC3B/Q2q/TaPxHunav2BIL0EzrUDIuY9iTJ7tJtmkCgUkqVy2w4AOY3lmBPvcrt9p
JK0QZtEuQu5F099BBHNvoljRDfFv+RtAKgDKyJrBJYRgKb9M7m6Snz4HUh5srPaFBOBCnPCefBUk
DFbHpt8a9T6KAKbxOB6t/jblHNpbEKZRMldFPkcKaAL/Jaje4/g7BKRm86PN5ml8hHwMhct4DPcF
LYJnXUS2q5G60r5mq6J5ARU1EetnfSvsj+XNMP/GMnqK6kscf9bDK6PX4WHk5yn7YAUyUNxbL627
ZfZGz1d2D9fbZMZOGTtN7rV2V4DqqbyF65/08V+Pf5P1qpt/NIwbZPtmindVgzmkwMMn0mo/YJo4
zn4wXCF7/UmIPOjnL3ckcsf6TavvtkR89iEAPRXiR1ovBo8tCvTZWrZGtl4h18iuUwzM6larD6ps
K7qR1o27jOIKd6Gr/yJBYF3aNelqmkcWKAcTvIh9SllZvvGH76IjJDpuMzRJe0s7uPmL4+K/PLUk
5uWXpMJai+mmplsqPB+b0x9eidVU72DIPxMotzChhCcNby4/UGNT9kLBax82tEgtPwvtCGOjmb5U
c6i7D7ffBxR+DUcEgz+NFXZ/SP39MD6DzqgQcrGJTE4tVlg8qeJvUHyrpleRvoOanpASRke3PRXt
s+EFWGOjJ1P+RlLuU9xM1L8+CB7fstmszizXBRmGrOdJ70GWXsFEHcIXSC/zx8vjXYhdGKAnBR2Z
oMUqM+j3R+o7HeOq9W1L9t3vRr3jK+u9g6oPJeBpFzTJW5D/tPJzgkzc9e86s7w2J3LsYWnHWrEb
uCCJjn/pLWBptsPJ7beZt9bIoSczW+1C8yWQzxT0KRZu2wX28O0W/wzaPnAWVvOVQBg2Ln71bE0r
bJtlSLIJJ/itKBl5t7+2/DPVrcxeyHQKizsDe8P/ScVrSxXNepF3QDJ5df2XVGOpJD4z+xTQNtc+
OL/xq7BOQ3tmNpzaMFsWMEhrG1PmnZdminFv3Ax1agSUe0y9M/vupR+RuO/96V9oHzN5QHiVt0xV
yc05O4xt5TvdS2B8xliaa964gQF7niLQOXugr5hzMeY5W+pzZDefDclKYipoQRKxNnkyhmRhZb9z
vz2fE3zxQDYZUowXrziNnPVQ3aMOPP5X1nxFkGLmy+1Z4/jz3zxUxCQHoZaJVl12Sod16PwMw7sn
fmPx57ivisdrYOQuJPk12LNLMjcjWuSvrgfcVS6dGpFX+S78owZtxllG6LBxvGuzIhorY3iRFuiW
beufu3an6ud0OrjNtTWepfPs1PcsvbjNe4wgy7PNJxfrieHdmuQC8F2zz36y4W9SDkYDZ0b+5wdg
B+RDQh2JoA8bjNJhOAH+OYXOb5XuyWjXkZDql0S7jOIG5JkWgW31gDPuzkevYziBf2DwkYjyrRI3
KzjV2KyNdI1pa2zQBZ2cHuHRWxj8eeYrAxQH46Aixyj/EkybLAyVFjM3nR0lUyW4ub9NcxkC7AfF
W8aglEtAeq+j91zG/5rpZMKtMd7T6t/8guEx1WfvmwE81fhjothjsBidW8KwO8ifVPoamHtLnKpq
PXXPbNoGTObiNcI0IP0Xr9hnycUbEfYsa/VOFAh4cIRxB4NFpyUOLkW7sTP8M4sPn3mtwmUwPHcz
uAATZasQfw9TCQ4FWk/qF84y0QKHGGf7jUT7RyBRKSNkuIwTtrrRf4Q0BIGI0FwSbTTnLtOmEjrd
uC+Z5tzzPPzSkup7TJOVotgxxubXpdJcet0jwf33VApmGJLlYkPu70SAHEt6/TI4lMeDat66rEd3
H+gQRwIw49KVS0JEyNHOCL3yHLK0y9hdZYR0Vm12MkQJisoA1G4EiGABavOJVFrCAqGMl5DvLdS6
M3pN63+TqkREBK/bNUN7VVgNgnQfGwVblj8oH2zDwnRGHZAbjwPJQZs/mFvDZeSjrIIxroUHI7Zi
WrnY1pa8fNnGaYsdhb5/SJkgo1ffaKq6OKZaxr25/H/hSdwGKsC6YvUZrqcMAa7bhiETDocHbYKP
h5sVsvik1nWn71NiVBjtOhddlqyjSqAz00hvVQ6b1pbjMxxXS4fYb8cMjNsRdX6qoV9HO843w176
KhRrIpqXQxG161ZxIIqIBqqcvN/MaMU6gWpWCJa4sbaToxGBY2mWKsqgQOgOlkkrHHmHX4bOPGR6
SEBj2jCv1rSjRRHFsjSjGqRLJy+Ti4FNhksfRr5adfZDbyNzSU5JQ5KlZKjbVdVM9gk+FBbvdhw/
Cw0/Sz2zce08H6g2ioNM0EoWAUfI/HlD6d9JwrkRLnFf9BVJ496Py7BczwHI2aDlKgC4fN+jXR8D
XdIavtqe/fXCpWUbWsjL7jByP0CvINFEexoNTDBs7Q9RZY3btrb+ailzIp9+rCydKR2ltlCdHu4m
os/XaV+i+q4ZsZPYBrg2qsWaSWeuv1kG2M4JHYKyxSE0ipeqr8sXgwectTK4WNxdvV1+27BtiPJp
DmxJmn1XcMVbNJ1dkcA20ED3omRdhC2uiMpJbzmqoKZ+TBiCQtM2NmQjcmoa5jJEX7oYm6LaEGu0
GnOXUK8+XrOMlAhO5qnffK+TEc0c3s31deMYf6VgwqDcCj8iYwF+Z9ngCx4xKotOe7U17wyGJcew
SO5a7uXPMqsqEjK7jV++txOiSleCHI0yK98p8rjGTmqnCKaAr4t+H0eUPiEOYMj+x8bEK5a6MULy
kKs2VQejHk/JrH3QOx+9aVlvLI0O3itJec8YeeN9YTcDkZ4oqCoUK7+J4eEMmLKHiDfWYrpTVGgm
zBrIHb8w9UHoHMdMxmelpg/ZpPl6ktFG1yxz2QIoxBdvpjsv95xNqAimymRAugtazqex4Kc4zUBN
NJmgloHBWSM1u8iyyzYiOnJV+jq+aDd4DBk+KGBGLqqaWL92zYSUfnoZmNpt0pJlsq20DyvxzxRe
/mEoeiAsLe6RLNJYY7QGEz4wZ717Hl0ABFMBWkt4rktd5e5dMrGoQYILHDaE+U1x4KnWF1qUQOdP
Zm+1Y13Jl8EbkKSnLnPYZcTYCMLuxcjjZWqxYrKdWKyjGhN6gpRcWJhWSt/CMKsT61LQPrX+Uzn0
7bI34GGgx13WHuOu3prUwhwcxMai+KzNPn3KC0IlLK3GPYPKH3J+sCCxBbFRRxZHzihMEpGL3JQB
r87OOUu1bVzRJtmdB8WFrVESo6h3VA1WrfLXgnEdUmk+BivNWSewUValw44s7IZFQxgHMYjRqu5s
XBTeeVBI5Bs5gslHWgVIu9t1Y46ONp4eUUhGlwYmfc1k5TXOnDtP2oaS7Y/JM8DVyWI82vVvwPdN
LAjFGeDVw44b1sdSUQkYPz6EGbvAl0EGzw5t1TXx+YzjeGx4gcJdKrSeKVHwVwkMXM3IVnJAggB6
Si0sOl9dtdc0w0IcZz30OO/qZTDdNB8LFnMLDncEiimZ0itVuW9xGx59Uzswd9NcTmmvKB9db91A
Cr0oTHRN4i97YQjA+RW5onxzHQU+r9G97xS278ZS8b4wWXxpzCZQCwXnJuMWMcQlEt1+ZPUJ2OIe
c2YvHExAgWOuipaNgByDo+hDhkkj2hZC5PmW1dgbWaWlbXKD4k8aiTN9S1P/JKXiMzO+e8ZI8egQ
XQ/ZgZTheiXq4W9+T/turPiHCgqzPDVOZO4iE6KAIsSlJItuIV374gbc6m7aER6dwod3gNvWkCBx
fLCO4Dh5Mi3EwU1s6pt6yt9m6DyEZbTeuj6sEo1ojqATSy+a11PozaaQybg9sSlFovFqQ5v2Bpty
1xY/EdxnBD5Q0md2XpxZj3Sq00uLFHOwnvsp3XvJ+B0WShDXwnyv8+dtauqRu5AF9hpqKkcvZqFk
dEki2lO9U8nxKHJW+VzSd5Oos9KaM6l449e1V+Gvo1csq9+sY04bhKWz7psDG1xU3I1kI4/00an8
6yjcbIuQ3eWGJNsyW42N23IYsvbu0gp+X35xKp0tJMmlXgRTKnaac4SqFzbXqbVswPN6e/Nb2Egh
tC/kturosYJpTawgM4cT9LPfs31sHh3WExbtzDpPCJjOLR2X6070ubxfJpdMT1no1Vu/o3Mnic5c
5hl40wm56xj/0ZBxdx78ie2nb/Ld1IT5Grl6eDT6VYuvXbi4ktyWTLHSwpvGUhKSZINfrrpYA99H
0bbmkz34b9pkLDqTw1SFBAEqB5F1UeD5s0fuqREPtct77JvWh9Sna6FZgt64PY6ieFTkf8RDh2Yk
xI2rXaWngjWweb5lbHVH9uBSud+B4a0L8LO7MtZT9KC3zk/3douVqQ8zycvDnYBql0/Hr+GGoXfR
MoeyFPNWEONPhXjD2l9iHCCaDv0Ub1euvWY58AKrqX+qZobsdPUlG51+aVA2xpqDzAiqWUHWV5LZ
m1TWPcMb6LMDhv3UfUSuAHWEHQa57M2bYty6jBl85qzLxotvUSbJ2YrKR4NufNn8jxapcRMbS73I
vkdsXEEfg04P2cL00vhVmnfTvWQjCmpO4VIcWM4m5twF6BJ+Nip+sXQeS89D363sZStUjHnq1dd6
uajcuxcDByXn5Xd0q2A3tmDkWI/PfGYfX1TCaNRmC8I3SYvPTuLNKXiA5geXcAD2ILFt48HoUoJZ
PeGRw2Ie86757Fr1nMZ3Zru/YdBtI63bkf62tVHVSP3VqDDMDG3P8tiu8B2rXzv+8xKTwZdipVTg
0U7mqYFHKqhy00fmOHckFDwZfBaxidMxLQpe1Ri/eAJ8VmTkZ3XAtjo8PGAZ9L3SWNYmugnbe1xj
SgDQzKqoC8d9QPnbKBrySvBpmLI+DTZqlTho7zZx8EQQMLrBWLdtKfIgyvQGvhPWAewgd92cQpxC
UxlLKIWuZjJN9r7d+X/Le5qAKaG1761lMTo2LhossRKF2TJLk7PtM7mMM93kP7baIrPFabI6NDs6
IX9Wgsqo5CKPY5p81r2k3pCra42/YKewSARmRLgNHScyEt+qalJcAmNDtQ9eyTRJnvfYjZoQtqoG
J4dOjqKwsNTL8c2yqpe03HDtr/S6/3VTuNrBczsBYukcdJhtp7Yitw/2RFJ4lbTL/39GMf8yUxFf
/Hh8c/uCrqmtuLxNvPMZkoPBB7cPYpytjf7oJ+8zENyzFVPxJ+a0k5dzVVQYc8e+2SF/4YG1u1MK
uNggvUaW6BxiHxu1ponXJsdGY4459ddFaWjvgkY1C0Mv72FJaReVgsTStLxVDZggA3dOqQgfdLSY
dB6BA0pLoGe4xH5mGaayoo1vDm0rOpyvbKTdDv882+3XtQnwMKSbbMh2mg1YsGpyZ++41QAlKpdr
csB3jaaGvVWGWNc7VN21wyzTQ4YR9UcI3VgMyv6mTzwKU+uAg516pOkWEBIH914xdkB39WlN8znR
VPTfPuP5IES1VHEUhBpyP5jDOc4vFbz4TieZoMbrRmYxWvaEzXTUIYIFqOE69zbR37wBx01ORlPj
Zud+DrbxU/XecEbxx0bzogQfpDW+I5qmwmEvCgDg0uv6txXMCvbGOSZ6eI9DZoNDUCGcLjDzQ/ph
x9tra5Pu82nsEOP4wauVaO+aj0M8CiwEcQZb4spyv+2AagoRBlKkFrDm4MM+YUixaNIg3kgMmFpr
HwLojwwgUFfW0vOexmR25Ih8qzcT7LTyRsryQjenz6KhGSWzhpmOs5e52sihB1qYKGOpoESjUEdp
KlHeoG/MIQEkGrY46N83oyCGk11Ey130MGZEGvFiCJQFyQm+e9W1mI8y8bDHB+E6hgSM2sv1Vl0x
HspG5fusrDiEOSuG5giiEr6CiPBjj2F2wIdCAGy9s3iIx5gJRJ2AZyWdSmGisMNtN6U/g0lFHDjY
D8Z8H6X9b05s5cKrBGnSyTkp01dD1OYyMd/QWn20UXlr79mZqmSm1cDeH0NkTS6JUwwr172LtNr0
CBCkw3tBjPWXDGGAv7++txWD29RaisYFNh0nMwOaW4CZMny7r9zOn0TtrsfYvpfot6ZY+3Fr5NO2
Kja5QGkx6dz4JZEDWcQJXfYfRsG0lfB3sBG11m+b1iGmRCHI0kcqC4vkdamReZFRTXfwaRl1a6zX
TK9aBeLZyaHB9oZ1tJqhXezjOrzRroM/DaLwEJjW2i1jATcYG0FgshWJ1hgFIWaRHsYko6gunWXg
pOltuYK/NvLtIR3GzN48xbRcQpbQKoIslQwQu3RLCKwP3SnU2p+DEmschlNKzWGquzLDI5e8HiBV
6FyWjVZttQhpQROl4yxUsxnNqFwS6wBXeNCbbdQhc/Mg19eZL7ZGGsKxakl88sEMz+I4vKQYe9pd
4yBw1aCYtHQtfRHh1LHbl0lrziWyPs0k9IDKjeFW9hPLjplvdexU8Nu3+ldG1pLROlgC4J/E6XQz
pHEDHkvLkIdYigw0X3b9XHWgzpwIY3yKo6oZYAtq9kR0rJiuKqWqJqKUZVTobU2eE0plbacRlK0P
sIQT6rm8ir5UEL7TzfFniFo6DO7RVi92lYU6RjMISA4T7r5+prkU68Ag5WQM+L16FG0sIHjoGflp
cnhN2+o51qbLLMRrgoGvgWYgVkm4i7RzVZKZl+f2Pg7UrfZ43yupsiNJ2YtCmmyxXRfBzDDoT3mJ
7DZNIioND0iknSNqqIyBPyYZU1XibrkZ3z2y7lrNuk5zvKsU4SsOQ6wDXOuVWTscCTkeNkEqgiva
hsqeF4uylmSyFMHHq8jCCE1/eIlmrQFWo2Q0+oU7/04e3ra4I83Pl9rul7QymEhZ261676VqOSPa
yiLEQX93A64g2/wklQjXc3WwgviQDeqLIwbHWoIpg9nBFjfkFkHdt+93xyJwg4XbdBc+i1Bp7x5B
4DbGYZakkBixTwK6yebBISV8EA90SUGKMqM5B6VYj3OsRlbexy6/tg0Gk0g3sa4aDz/Uab0kX0yb
lOuqGm4uYUbMtTldRh6Wsmj+YfislmRgfqO8vNUt7N4xx+IQCaLNJkGVE0sm22nvrrSuDJbtb1kU
F1OTO9vVEO8UxL5A67tKtDazO6BZ6L6Feo5MjD516Tb7+t2KxLRvBTbhvAfJANYVKoQeMYbur62b
bu2ywlhYUZGrbPbEDliyCXWwUVwvNdP/8iwGRN4QvGjmdozEDSXFH8EXcjX28OrdhpxACx12SLbJ
k83gRAtocX1vgM5U3hWe/ds0fLsyYGenMxpO5uCQgc1s14aP2IowNpXZxICZUXdrDOQ3EycG9CRh
KtMFF+4qsBeZC51DR75VlWJc5Mr7CMeWSiyCeZvqch2sTJKCEQ9SSpTEqJgjMNQeFBYTYVI3YugC
VvzdmY71JFrjq+/iGjnZbBRk9F459psRBFemWidCgw9ZZHFfc8YwZF62YJQGk2vJVtVf3YkF0+d/
jZ0REMEJb7DxTmtYXXMPiVobpccnTQjDbmvf54T1YcCJnhzZ7cYSmVDTsB4xHM5gKtR5hrgA8ABp
UoKd9FH8LHTNhzxIEhTBbXgL6GbSND6HmtXv63Rm33SLyR6/tDh/2MyJpGXvpEQuOOF97VCjMzQ1
3kSkvhLdfXOicAE/cEDzxAsoK6A+EZpq8h26+VssAGfAj/7Uic3FWzwckRstmal+psgcGgRPLRZH
YSXEzlYepTSVy6SCfOlLjmG9dF57bTrbhAjQQIOkdua7ztxQyHUwTSJrnaPJaWziEGpiB0Dh7/02
/ido/JGyGgRM9WynPEfIlSQsrMuQuGZ+kpFyFv0OIrm7jfMnfd5BuvYmx9CfF3elJFZzqm/RAZ5R
LVyIKvXI0pj/QpoJ/Ip83oni/WO7D2nUcDBw2GJjlGm28krzhh8WTwK6sHyCeYB3KxYEOUW9uY/5
pNeDA04yxKIo45lVSLLiGGF+a214mrNGhjS3v2HCaYb4wZtgs+s+srbS04s1uabz4FmKldD/hky9
OX72kpMsLzpxBUUcP5s9sSeaC9+1GEGiJvX0YoY+855gnr7Dnw3308gVBVjWW1aZ/24N2bsfIyQd
fUaAM2gvCxIomWH9qAh0Sl3gH7idOX41r8FXQYUZx0g+piH+BPhu+urfNKU1On/2MSTDzhQyUDUm
Yc/njpeSjJH3eP7cPOmT6QIZ0dxnTd7eTfYzdgEVvGsLRKwlyT8Vc6SVVSfj0ivZn+QWNU9pw3Sv
VVHPX+DXODrvDaEeuL4CNj84LYi5rjeJC1LbnCY2xMmHXTEUdKV76YoSjYUWiGVobDsFuTPziuC5
amTzRBUutoWJXiuJcdPnyJLRTyK8Jpcs2nYEjPFR8nz6ZmXumpwR5YjCGvYm+0lnlIAuLSz0yF/h
IJFIPFKqavmTnsCoSofRRNq67xD8MrREuxxjVWRwyre2XnYSVHjRCe/JL9uajVnCjR6tq4Ltstd5
EOwEO2Ez4383LSgVpJEMOkyPiohctPG6scYgOYSpgh41/pQIPvNi/BJzNlevgfabnFfelZ9udHSU
vKlYpqxJM8IDt3E53gqB+1INKNS8FOZcbrlMQEomkNtK8itYRR6u0AhN9W8v9b0NcNUIWJ4YLlDv
GGiNlstx70JSckXSrv2s/Y+xM0uOXMm261Su3W+hnsMdjUP2qj4Yfcu+Sf7AmEwm+r7Hl6aheWgG
molGogVWqcrek5lMZtdwGWwiyQjA4eecvdd+850s3aQWA4TcIEB+5gStw+IHjIK3oujBVHX0CXhV
SiNkA9sFi5fuThNRQIcNa1RWg3KpJe7nmXnDKiPUN7D13usVQEoNsLCzH1STOlvLZThqAH1PuYeu
zBR/nbgOtTK3pSaCx2GH6dT1CyJ+gmjaJyPByVDNe1rIP1LXAReG38wdS3hwJiNRM//l+8NR2bnB
ppKJeD9314YSYUgoHVtjJNfPBQGVwlSBlIEZJFoTMletYqPDQNnKZbLck8x9b3XOaxXQAzMNwHb+
5JABbFbHuh8PnQMKGL5rvh5/Z0HkrhD1+2zoTExbjBiNZ6Oc20tDJjZW0XHXKGNPY+7OmNpmVdND
xHZPPiCRZSvLANqtMJ1zJZob6Q4PrqegdPnogd3J3Kpobo8qQzpZMNra6kW0kXe4RWaLvoUd18z0
NEnmIIddhF8LAFOlDbwmTFBNT9Jo7RXkWzqVoMM9Guua8fHJbGntFKgSqurYTCRmpmO/lLdcnRm6
jyge2D/YGWHVAyQMj6iprCroQkDNUiZDlNG9pkJhkrfIAA9C8ZTlXKYlm8jU1T0W2eS+Lnzr3mnH
Gzsgf9RJUErTCyUsx0XxS3AXiaRUM8z3cnhJjutsyizJ16r2k82Q4lkYALkYSvZ3No7zKbobJlvu
bUnKok2TkV6SI/YmMcXsdT1Um61t3MdmuddQ0Aas6sdwyl/MNusPqVOcHR/wjDJsknpMRVTFKDYE
aBA2MjHWCirjg07e7yaDWqid8qcRemCkKv9ZA52hI8CLndRk4bacCtE4wSyVLqT26FdngXcJhfPZ
u4Lwa3Sd5YCRBonB5PoA67to2tjxvB8ohAlrksMqx4AQeQIFNbxRtRh9UjC3iL6xfLBUr5E0GwTk
pZZ8oyJ/L+N5BNOJPn2umPJkA9GyH83IfUK+WYjgiNuix0aBqMf5LbGB1oX2xxifx4nbpAqHWzi+
jAeC266xYLh6AgdZHwC26plrzm/2VLnEQlUvBDA7K1R5D4WV3g8GWTIiNN8bp7wnt4ouBS8Yt2z6
scxofToOkIeABXvJMuT2l5dnLn9G9vQQNkjXWyt/mEbr0Z7mnvYXLJrBMZ87Oz2wgWdu3eOorFAW
88/G/oXKHMI+uhECUnB1zfdV5z3W/atBpqXjzGeSSeQNrTuYFgDOOk13t3Xnfp8xbA1tIjxrB/tJ
CTFSmtORTlPAlJ7cYLqLVKNk8XQOSSIBXbHFUDdKIBTziGS43PUzPD150zJtU37PHZPIbbJyu3Ha
FQDSYuTb5D7zhgCEqTFIpMOh4aKcQTKa2Y+Q4ZGffgVefci7+FqxFDe/E4/7t9vR6+iZTdXGUfZd
S+MthStVF+uEYfmOXVvDNgnFRmFsRGLfR1H27mfBK1NAuB89s10PrZO/DSjoez0zL6NLhjws4J9w
Lj4ReoV35xmS9RNLnZIbB51mzT51zM9z8TyWeCEFzOm6eG4Gx0KlDEfVI5pEER3ta2JLGJO3qnhP
8e4U7IHsdkCvOF5imPsZciUT5VFAHyYB0JpL/q/BEcfVjZ191NFd2vU06DCzYoDp2LOT07qOsPyQ
qUff9tNs1Z7I+pALHBnQ3EGEjkJzJZeFqdL0LlEA8fxzMa1pttwIUPxLL1BBPm8o6gZK05rKOois
FSZWtYloFWeeB2qAgXAZ7XNibWHy0ip3OspK2lbMoJh9w0RFSWgNkCLZF1o/SYhZ9YwCBQU0Zqd1
VZgrC61LlqzsiilROYefrU0bOPd24zx3N1NKK4+chn7FnuZuiLF9JSSWswOENRkSIotYITUqm/wm
GwCZsXjud7XncdN29pXxVmKSbXoXi0e0LQklSwHbJR0Feplcl0R2D6HsKCiedHrs8Mmxtp0pWFre
4+ASID/o8w/hPtl0R9MlM1VnBBNF3OfQSQscI+ZXkAt4x7p61W2n2L4U3tZRBXZReJ5+b1Jf+6hk
vCDZLLmqS7ifg+tXAG6ZDES68IBjGphAAzIq+7SfcM3kZ3rPOKurs7bfEaBltnZIhUUbGbC0xQSR
qAY/vJcQTY2bd1my8TkAfUAmOTVvZtn+kD7LYmK7t7JVb0XsQc03qYyAm5RSilWoaK2mZcSs20if
O0ttHSNft3n72ApqGDWBBbT8RTm/syWoSWyEFfm43rqMC/tZEoYm6yb8YRWYRJ0OJALDXOOhyZDt
jGk/n2cbpXDvOB2qJas9ZmSIgnuBx0PaNyWkx224V8ZHEHf9k+oBzTQDNc74ys1GdNOzM8fB/fcB
Zfh06tnJ+a7xnKZjeBXugI0Gaf9toMFZ9tl4ZkpSnWYTGpOb+/m5GJh1TbpP7pgeezeNG4idNmqb
2AEoHLOLe1nHL1ZZDw9Gq9W6V5N7CPqeJM/RvkZ2qVEjlSUBD7wLNGPSY1mi/eFCOeL+md49V2re
WjUc3aArnpfPE1YxKMS4jr/4hcPklz/N4sy0vz+4xHyqWBdvVhM+GI2y7os2w+LGd39/ek4ch6ST
Sm+ivmP61ZYVhWcc7jMbQXlD++B5QaU0eUY+pOrcYyC4QpQzJ2+OVZC3VLlXqzamLfPu4jWc8wdl
uvqOaVf1PMDz/P40HRv6/CWun7xxq5WSof7x3dePRz/fDwUG3dFlg96MCOQxhXvwVZf92JTbG+pq
eFa9Ibcl6qbHooAv3ii35czfhGNo/ZJjSbNWt/oh8hCZ5CMdtraJglu3Bag+dKq+Ed5Qn9sZuU9N
WNxzNCT2SuPEeHRbFAdOY74PjRVfabcRUmBNzpekR9feCc8W9zqpvdu4qe9sCSKNf/m1joBdC1+3
5xa/Vp0OFGpBPb1F5fxZ2mF1R/evf6iy6dbjjmu5jKfnYNfABYHcNanzbGhYY2b3kJJ/tdaG/VZW
CH6zHGvcXNbJTiv0Ogr1AoWQ0Zygy9xEICj2E6LyR4OsRBceWWiWxaGR7ci5A/eoSNpyFzvB4zLg
2LtW6F2msPvhqrY5VVhb4TGNRyBtoR3wlVYa146VPKG5eJmStCXecjxOTSpRRUU4hDLjPZ0HHjnc
M2CDoZ4J0tvagy9Xd0SxdMATbpMMUHnD/pdkBYDf34fMRSI0J5neUfteHMEpL3w5nJy4n7fBrEHj
cwbdjZb8DIC1fYxI/oAEWlcVE1xIF5Uhneura4THauRqpR/V9BvHL1POE2mdi7JEBuKIrRYEFaZ1
9WP0yQyQI1T0GQboxL0qLADz1tFIGICQ8EuGeQsIA56xOfx0zJ2Vszu8mSN3OzPi3gjLaXdDz9s5
uh74tHgXTgNmqKj9sKKOy18n0yl0YCDDR4lXM1Q3ceOUdXNQcN7cZdge0sKag+LqmejU2WoDwzGg
BNTMyremtSR2S7aq9Iz2pRciEur6yEXJhs51ECYCmVnWG/blD+2QB5fRAYutU7bAWT0duWs4RzcB
wBa67fQDlR9+uTKC/N1ID8TY/CFaWT/lJSakpgX46+iUlqOQq4Fe9XmauI8XQ1udFNxInfkz20JB
qSINBGIF2AruZ4dqlBRck3ly4azhjbr1+LjXEoGdk8BbIrmpLVx9BCKRv9IcYxeQtD86MPQIdOlH
A/U06vBh6mA/NZ1bbELmloyERbuKhQm5HJlvOWbmo1QIBwPOh08h89vUjtfGhFzaso3hEkNbYQyL
WLuZjJF2VoWIhiJny9PGx8raqtJxzpT3mHAN6W4q3o5DakWHVg/Nm1SwNwQmC5sVAoaQnV70Aqhx
Fms77ILcpZ4O+pb9iR1Ve5oqyEyUiHfOFOt9NVpMa3tRl9cpBJ9kAjkD91Ez2f0+4KaACDXnKO/e
mdcg7Gc2fYsFiltqOkEYa1MkW8uhaZmoGzPKcpQv+qgmgNaE+F2KFEln1PUnZmbUkWVcE+zYi4sl
ovuuHKx97HbJBdZnexNWdbH9fmgZSXK5mS2IUIqL5GYGOLnoNGlYtHQHc1cSW2g0T1gIqzttY/sz
dYp/jLP1zrXMO6K68S+5bX1ql4OoUkhQQu6jKrOPWpv+AQlK/AtSAFauOp0eJJqD3dCoX62wP5M6
q06e57QYSTxByk6esCdpDiE72TUwovaJkPdhJ8u2ZcgHpdsqnODioFS4aRzDvPWkgjeVEobSefF0
zUYJ5kJvm9HWX7mPaDSRk7GpPSioQeuTXDWreStfUDNFNME/JWXkYDTOyZFZcR066llvVOy1B1xc
ADfscwsbM6opdjoTnVwy5vSnvIYQYkc8e8MiDXSgSBcU2sfaibpNFBaYdwzkiLmBGNAAztfV3qmw
A+ulJM+pzzkDc3+CDhPj05h9uluhBF7VDThjixpZU9CI+85fNCOE3QpjWzgZHSY7NtHGkQ4Vmsmp
xQl1Sipv2+X+sCxrN7lwHSbWVnIKjD45iT7leTPKHonc52W0idmZM7PYczr9bGHBXEdJd9VpMhD7
CTc+bRWEz3vdISl09+iVZnnnO5pCMGQfnwRHioDw5KQMmopdUDbiWlKWPWZlzo8SXoVqcbrRgytP
rfTHkzZIkmshen0fGCGQqkK3VtOOPwf0YksgGUdonACuSfky3+TY+vdtZ55sK+4fF+hRF6oOhZfy
92186lhkLyW9EuaDff6oK9JM8mi4Y8E9zZgnL6ZVSdx2dHLI5Uo9xznNvgFOajnw96BTCfNpTby0
4iYUU8qxyMh1pBi+FZVQ52w5tFH8POFL2nUi9Dv40nzu+6vxkAHsiv17qrx8cbg+0XAD2g8N4Pp9
+P7890etnN+njt33f/r890MllhAi2RGw7dU+g9+qikl6ZGufJZO+NhBocbfG+0Kam7EfeljDrABF
TkFD8q7EgiJRUPhcPlqXd7MTYOmf/fA65gZy9Dkx041OlwSFRoRXE+7g9fsjXgDvZDYN+B8Wj5gt
2KlWnjgyF7bpp0eo+mrmUdveMqDYhf3VELTM7Ga5er7hTsuBsfK81QEeiajPu0tKP7YK2PbUXQ1B
NY+92znpvNvcRjEdey5rpKyeLFxs+6B/rR1zOBp1MhzpmwuQT6n9oxeaXWDn+TA9Yvfipv6bY/I6
D6VowU2E96jG2Aov7+D3R+3y8PujWtLKYVoDqpC/s1zskEUXHIQsZ1DVHNIkwTc849eL0F8EdlLx
PK24/T6ADMVj21inSYiDCvxyj3HUBvIftEdIg2Vqq3O9HOKqrndCMtqy7fy3F1vjobHLGGSO/G3F
ZXv616HE5brXsUmKc617sTBOkdpBHyD4hGWNMoYxctd4n55oyLHghoJN9PcYBfLFpUHGTWCZL3qk
1XqYXcMS/0bY6A5JjodHyKyM52jGdhmFgI6zoX5cFDYdhexo+N2pn4R9+T4wXok21lxBVZmD7Ce8
YoewhI4ptoRwmBOky31pjapkwkw20e1AJlHMTvs7peaqGwxBjvbzrYtq4ogKRp8Z3h51Rv0r6+K2
rPtrjJmAa5rVNBnxPU3DRJPGvkVlDI/NQF1hpaH/OKHiXMmW7oBK2Y8Lw06Xy0c/JV7OKIgURMgd
HxX91YfAAUWUWQ1Ioo5bGrANoyAkZMbVeqVfQqiXsCGeGupt7id9qtPUQwFPpYbDEvyZ75C65gbl
ayxUyXXDPqeGYJghQdgytj+2Gr79iCXcoMhamzm0XxeE15qIIEpFpc2DuAqvIK/XSsTTkKDw6Gk0
+dN7hRpmha8jujogMk5RLR74wde419NBTpD0fQY5KFI2qZtBfmpoS9WQWjc+zMxN3pyZjRLaHdL0
KGFWZpEDSNEVOC5C84FOydos3V+xV1HT9J66GxNym/ykSQndCGzC+BTdllB593FB1EM21pRVQl3o
fZIBtJwUkH1yJqABJtKet8w35acV01AamOHG/ejv1VjJS57qxzh6jL782TI2Xt6OWzBN0Yvg19jk
syCdm7y0TdnGHiuHjY7JPxb2L+HpJTVvMb3l4VOQyLfezplup/Kp0NCnQqJRj+MSG+zI4th2mIsy
KW7diKrNyskRYVcX7uKEkiGbMeBOjNQkEpZN31QAPTQZkbFn1RftIchuIi0gZ3UUw1n/JCQuelGT
lwhAMscCRjsktBzz6mepvFYSUd7s+9t4WZIkTTsPRTiiVoxBeIhgL8n8PQ1ViFPM0+ve6cYLWpSC
PSl60jnc4w4QmyE0ysMIAsiI1BKY0E5vqSG2hlGZj4HfL3SogkIFR/IVYeE9SMxsX5gdZJguiJ6G
3kWJUUX7wde0u/u03Q6mGz0r84dwevmY10X8DAb4VEEdvilbUq4RdE5P4WQhRQ+G37OC2o9qTR6Z
xCGx8cD3886zy+v8bud14bRWKWwzzyvoXUShepqppgE2MRYqByGfshCVaF7RqrYL5uvG76G8WKFs
btvUwDuXLosJu7NdFIn4QQ8FjctQpNhEoMSgcB+PYdSNO2RYMd0AL3iRPuwHIM/Bthnc25HxxgO0
ix++afSfUixFLfW6vbQLZl++ek1HO5R94KY1Unvbo8EBG09MqlcaBa79nnSXfvwiQLT/+731+xZa
GtjphgHvbaqd4rbJk4aEBN/YfD/MprS8zV5NkICbgGg8dn4mXUvjjmyJHJSDHbzlpA3p2ccL2jm7
xsqaQ6mxceO9IqCAHQgFBgxDGej4KpYDmpBpa9aUelgYge5a0Dlqpo8PcWbYD4V7r5G50fsecWRY
FZMSWcm9l5FQCCESEQpqSARlTXEv6vklHYzhiXXrS4xgQHo7DPa5UMGja9zMhE1z5Vv5l1c+uwpf
12C16piMBhu/ZdM5LhxK72Y24HdBlDbu/CJAJTninnRD8zUrfCa6eXvnVrCjilwYe6NAmVIrgR44
Q8NptqW56/3pPp4696z1WxggXZYT2T9uk5Bx6oxEqFAQ0xckx0dNP6t4+ECH6D7Ofbb1YL1uTdfy
t2kTJq8s6SeyDO2fY02YiGsDppiYlqBjqRB+IQ18LRw3w0VNQHEw5NNDYDQHpOP5OqKE3NXkDD6F
NUquYBiaLY5mVue5wWo1jNRn0c2HFsAfLRjMV1q8zFojlxDOMMKRZPZi3zo2xrqI6FeooOgQsOdp
yKdGM2AvBtmwcjsxvYEpiiZVn/M4bEDMIbis4hgNSwTTFiiuBGAivU/RtNZB12OzcVNdbYwAHMkC
rL94Gf6fLHona2znWcAQsAFRo8MWj6z4gnCWXOpRjmu7eCmQ7MENIcKhahoIQloNG9fovX3gUHXM
E36t0UlqrnNoSxYf0Iyz3n41Q5V9IgAtaRNFtPq94k5wDhw8vdgKa+dBlMgV0Gc2+9AI5WXMoO47
QWjdohmRa9u2EKq08TOlrwEszqouRsHVLmubwKOmCM+DF3/mGQP9sQSHS+cXjFBDQerq9JEXuLi6
VlNt/vzj3/727//2Of7X4Ku4o0jEhdD87d95/MlrX0dB2P6nh397KjL++/6Zf37Pf/yJv12iz7po
it/t//O7dl/F9SP7av7zNy2/zT+fmX/9H7/d+qP9+A8PNjnNj+m++6qnh6+mS9vv34K/Y/nO/98v
/vH1/SxPU/n11z8/SShol2cLoiL/8x9fOvz665+m6X2/UH9/nZbn/8cXlz/gr3+u/uf/aL/++PW/
/tt/P/RFVH/9Xz/69dG0f/3TkH+xPAupqEdR61qW0vaffwxf31/Sf1lICp5nKaEt13T0n3/kBeko
/NviLy5ABeV5rmMLsDv8UFN0y5esvyjbFS7PJ13btR1t/fl/XoP/8F7+6739I++yO8yAbcNP27b5
5x/l39/05a+0XYcnc1zleppJLvuq5eufHw901fh+87+46WC3JpP3uAZDnTpje66hKxwHxhoIxuP7
KjfeO0FChorpCrthxPZDGasxyFtaynpajWhU8bpWL44Si5DLveFvy3c948usG9sHTYJM7ywuDGck
Dd2NGfvIfHwIiGnxu3a6LUMLTVQUnb2sv0MahxMEJTkqSdaIWMBBtCpkOWCQTnTHL2YTDTRpB1Y2
RNhW1vfInHwy180AU+kIUzYKXPYCgtXEI2f3GCyOjKZaVcHc/oDQH93Izo4/nORVVumV+PfmZ16Z
yARN+7aP2vIIFqemo3NhzdkO4xBu5oARbxjcASFwDi0OMrwWsYMsbGLj3ONLZjSVnFMXEOD3AbcR
4Jflcw1zpkCgMPSNjDAlCNhW0mOk7RGBmIU5XsY8HC9uRhwht2Yvn7JHMS+Ydd1fImVVR/aRgpB0
E54uY4xksh36NgYaZUbE5qlFa1SHXQZQKopXBh7DXYDTbW0a4WGy6Kw7hl4Co20WzQE6niXm9ED/
5Dn0uuraDqE+p4x0F0vGXVjRQbTQanw/UkYT3YHKRQztW+0httsT28HoTHNoN0WJeMU8wlzS8wjF
I3FrCAg1VGha7IkkzDQUm45m672skAgolMhWXctz1IVYnhIc8O0iv5vuGL8b+9AiqtLNYrWZl2eZ
+5BouuwsdQInz8/7xzwmjGWKsjeJZnBVpoVPKhmH0E6dzdsQRGoVFRWon+VABU1kQMkQ26iJYbkx
EW9GkEhN5ywTpz9UtpcNYFbc7iJ0+qYHaq2uJ9LYjGtc6gJvfJ9pZtpB6P4mc8JcGV39gNkVbCdb
Cf9ka5DAE4Z/Zs3WfDZChr90bjMaGEl2Jo+VX7HG9txxXwR2p6ZjzfBg18eWf8zCkDRQWjI5Edb/
fJzP/c7I4qtUwjh9H+zYN04FgWC+GdT77091aVYfBATOxjB7srW1EZ4JVwHoqun3ZG381S1yoimw
PrFxVCYTyzS8ukUfXoOXGevGzh7m97SFgxzNNaTSiqyNpIElg6i27DeYOCSGIIJ+vR6Uyb8OXUkj
D3/p7b8+FaSKmiuP32tVi50YVX35Phh92FxkQiKRnyAIxLvcEqSVfyaWotgZazgwMq3VMm9mhtkO
4phPLuJdfIubtvzhmfFl7izzkIVNsAkr+srKHp7bQVmAe/C094abQY5ZBlopjDRtJmqVVUOHR4ES
pl42dE0/EECRWec6ydSGu2ewjkolSat1e+8i0sCn5U2N1lvDQ68SNJcoNU6GHQXUr3wEjscGe43j
+XuOhTNWnImSLVYioApLaXRyEfPHOLn9aFhOAuCBQ4HbnezNAKh5KcAFlDK9DDRuQfzTGXBl6Uc7
GXsQDJnibKbOR9gq2CrneSXxY0r7zmYccFCFKy/KwAdTVtds6ZZA/4Ldy+A2nNmcoGwkEpVTG8KZ
7ZFFtsMmDrvBWLod7Y0ZW90pg+7IfhLRYtV3W9Blb0yb9h6xxKtwcmgbYBK84VerbuLQ8TaotJeZ
tl1s8wD/elG8Khvt8exzOfdQ5vWSVFH51SabYHzFkJl8r3rETHzOLeDGlbA3tVUHO5mmL7YNIgNm
P9hDz/9EdPwVBBfmEKBc2dfvfZCdGapSTo6RULwWP0QFyCEf4o1ui59G1ebHcoLX2BQvy3giiN+Q
HcZO2NwgoESrIvXHFPqXtFnrnIi/siCAzG7iB1EQp1Zmcg2R2GQlIYZb9x5DCHEuGy41d8ovbUof
gIiawbbvLbx+azSSF1fGhPzmhzL1H+uwCdcV+y9oZqcIfEoSIsWPbUibjfYeaByZjVr7ZfJqh929
m4IVbnbpMjshPavr0oNM7BdkwuvUpknIlAz6e+CtB8wu3WTdBTEhGcrGrxg1wP4IvV1EuWG3r/Pp
0VnUMEaAGSkYrTvX95DnJoq2KtW/gTB/UhCG6mZT4uva1h0lSJjlFxNu3tEwE4aIpIOKgcvZSZ69
rvZXkR3/pBnv+gWGbUxfCMsICCShoAg1TTKXRs2EXNZNZ4w3/rs5mChroeR5fXIx7BE4Cinudm1D
sAFgzqAUFYgFsNvxf1tTBAFchckuzBH9cBoFFueA63LFhngrwqatdl2DvjnDnRhMut6Gbt9dOmrs
S5ANZ9vEpm96FckNMnjrw/Bs0LZcx8n4E+7/R1/ZiGUodMlYIu4tLQ5hanxM2DjqGqWHO0CcL1xY
cCmhYQWYuzQjzyaRACSrygpX2YD2MaL0ESTatz6rN7mdWlko0ZNkPAoqY1RqFjsdD0mJLhdUSMhe
fwpetbZfa+OMS5VUC6a6QJGYe5QoreJgX5niR+x7BCpVFKNdTsJ9lj5YvBErp+2QASSsiMkjU4me
Zgp5ZS1YHdooxArNaJC0z4oQmOklHbzgoBKGQYXdcPpozKC033aM+6qVhNO4Ir++1OoFCz9rjZYP
uP1pY2izJHAzW/5AnB+wkE+pJjN6LHASe80lw2p28tzfyTRj6ymW5NVavBdJXzwli3AzxxQ7o2vf
scT/dnx5Fb0Ljd1eGFIICaWF1MEQETDEwS2AxQCYbwFThH7S7ukYmxev4fScBvi+jtuv/BFtotvO
2JAYcV7QWAaoO7sOzkbE/qkIbn0zcV4M7kFLee9tk1ZxGU9m94yi8d6CGBl69GtH5UwUbQvpcWDA
mebVkVAivHPI6TaRMOBfV5NztAUWug7/LOGLMSHaffILT0CxKbBztKXCAmnhsxvQ8hUoSpi01YTv
5P46bueMjFkOgo2V0jpCF82jyCqy2yrys1uv7liv56zapcrVGzSnsOZghJ1mKw5PRejfhhqFiu+g
A2wL534kYzpQxd2k4p8+yuliJLEzqDFo5zXLJUYepsyaBTeYqxu4gUOuTwmKoG2IDH8Ha5iQ5Fen
VGfVJ7C8lfdSW8U+mGiqsdl6iUTfrYL70fKcdQrPPO9sgXCteKwrZGPIrGuK0kPcdMnBZqoUdP6n
6Zo26D6zf0oTsbPKSL1ZEPn2pRp5aVnm3iKfLS/3w+hUxPZdXy3LRcUPWr+Lmv2ERLiBCj1kcq+D
vdcQgDrXqnut2NqsBkDoxxBd9JybI/Cnje7VeGuW0A2Mbz+1qI89M8TzoJJN79jtEctUdHSr/A43
s/1olrQvhDEgk7Rj+VDbbBFb0OnDIL6GkdSFHG3uwTKxzYhBqutI4hrgbECNi0jK7NxdMsxXnabV
3kjj6jzIBuMS2t8dankGEUP91kWtRki7KOJtRETpDCrQd4nwq4XhHBXXRNZiRvYf2wCrJMx2XYXG
Afn0T3OIoOrWRW+cGgFJ7PsjVeuPWnb7RX+POFirp9HDhoySOd1kda2OusJY1uHyWGS6ZFPV8z1G
ENI3PdoqjESPttHb97U/0H1m7TUaWHuqoDUuSJ/F57kauB3e+OGlyX0a9rYq170Qx9IxCXSB8gJF
Nn7K4+YrZm6+zlRi7MvI4HbdEauUk/3UmFl5rgbfxEdkw9cNxBrWithlTlNte7NZOyHWCXdgaTJZ
BMZUOhtSAEm7WoB0KmcauzQ9GKAjlZ9k9zC15bz3lS5R8hJ3TILlaRjlgONLbXqsibkmeiceqq1R
QHHyrfgO+fpvOWLFJNSF4FkwucX03vvkeoTsMTovizaJeStil8jfEfk/s3TwsdYui1hdiiVoypmC
uzjHbZDEv1Q3OWt88jhjauNL4L8e/OlzsVAdue0w7OSiELQvbXqHsjEPqmyRNcr+liImIuMKyXtw
1dMt2oziRc+BWhO5OK0iq3yY4yU8VRrooIlR85HmxXN3l7VgTtAgPbiCWEdUgfeOESDTY5DF8oug
PvTBXVc+Ph6Wyz6I1/RQu60ogv4c1NWmc42E7pJLrUAKdzdg3Z7GOUCe3NsXZM0HyZB3PQvN2tJ6
3qWZj2blthe3iveN6vWacAWILjX7zSAcNkX1UDZglcvGvdhJ9I9DkdbEcdbBxuqB1M3OyPwjKmu2
mNmmZO6GVYbrPcg8JuDxYkk7UUtCMTNJMQN07yN1zuOesOnCuOnQUw8ivO0b72cEdBnpQfrphtgn
R4U4IbYAYCHILokEi8KWFZY+bGvUXx3a791QXp2B3Vqe469Hbk3Yczoy5dZ4GIOezqkriDpI7vDx
7p2W8Vo+drs2Ags/x7l1TIv0kKmuoPiM8QXxluFT4s6qCeU8Kcd9H43ylMSgmIjvebNm1iQUeAMu
zBKmauN++p3+YY7RkZHYu2Vusd7f1xW/ekArBfFti0ROu2vaK8jYevGLP2/VGP1d1pcj+9I+PDaQ
VEba0uwWXdSbg00cIUZ8HXLW5bHa2i6GBL5pN9rhV9W0QDplgNsmGbDdQp8DHLXKfK9HalhrahJ/
41byLjdNl50fZpIsPyXDuhMyBo8+7c2ELnU5aLWxDOOUgQk+VtNw5Q3kQrDQTEMExd0ZmMvsnfS9
SY87t2WvV/XkEoxvZkZJrhPbuikFwkkZltvYrF6aFAhbmkf1SrkNbz4cwNl402QU9A3ssWqY4eb2
ANaTGMmE9JASuOZzHQH7NagPbwItSaYV5CCLQvRHaRCd8FsirNzJPAkOiCF2cgTe7RFeb8ykJyRV
y+oLrDt35hNdWuOmyWyfS+Ul0GyC5iz/ahkUgGdCJulXPbRmojxd5p1kzeGlY30beBIk5mIq+E3y
DZrVczpVKPIXA0RpEsDj/G+OzmzJUSQLol+EGRCsr9qllDJVuStfsFzZgmAngK/vQz/M2PR0V1W2
FiKuX/fjRWSszGGyd52JotJn/nfY1W9WgXYxJd+uD+7A8uq3yaDXSlq9gDkgNNfF9Tg75b+wzyxm
x5mwnNvQZj/yuCp8dxdGkbxrk/gElKHaWwTQj+zi6quiMEBGBGF0r+pdN1r5XvhGvTVLF5xaXqGw
+1b9YgcAgqoGTHW6zVgZ7zE03Ye4ot8H9R5N+3RqNZap+aUuKvtu6N03PafuuixbMo4+gHez1Pqu
CYPnumu/pzl46ARTWtJPR8cbXiyM2XtijyzzivwmtPXuVIBXYMC5O6/iqzKSxATqEOd7LqiHWec/
vi1z5hOIt8ghmyHEplR24WW0CAXyyYM07bp7X1H5gahz6EikjSVfspiYK7aqYRt482Nv0e6QuuHO
juZHifGCr2V1gCHByPWpliytF1obR3aPanD5/f0lRJyMdMXQasKdE7ZIAfNmql6aJudlH8rXOcme
Sk/f4eYlYMOXxgugxk0N1jgTg9BsPpdm8pko66PwjXXa5c26c913Li6URsQdfCUDkEcrurUzlw9O
B/G0LQHjY5c6kp9J6LAZwVM/eZlrb7X4jQ1xzXL3zYBsVIMpwIXrSPdKFScM9bQE5hXfDYQEGAYG
vihC71oa6DvPAXauSF8VXnRtg+Y7HgHsckGgVtljr5MSYTmk5XBf8MCBiAt2eaImHW6fPOSyZIsS
eL+q7vyjazXRxg2wTYCRWStRgcK2nGmjmHbIIwJISYg8lWSZVp4o0FVqd7m1tvRuahQW1yUNadC5
NLYujUqB+Ebl5FlopcBjcud1aKdxbxWU8zhFQDFCS540Q7uMZPE7LfhCI35wJh9IJY+WqYl/Zrw2
4A2Fs17pQbv73PKeKkwBJjvqVR7zsCUCQ9cnWvJxa+DmXZmccseomqH46mI7mg73GiM/C69O7hJj
4BWz+n8u6yWW+U2yjVierqtxxNU3t+XGMea/qPXluqoIo5hexgTvAm/PQztd00e0kQ6TapaxA9PI
x2TMaKgnbKZXthUztjkEdDp/R1vjTwSb3XbbGusIWHRfn+cemiN+0djl1XXjI7hwqoFOBiulVaa3
WT4cy5HIJM/YyUJPpoU2ZCIsXycKU1cZb0VWtnpjOnywJiCug9NR1oJvbDVQpcnUyq2orI4cc+Eu
rM81IVqG5TFLrhRjPbPjYb32yQu7cQd32uY1mXnHL8YVHmUsJBmSJk9GJ07vjDn/tbI3w6BZIaYb
xPQxYCfWtIkr0gdh0fs76nNvQwG6t7K6vejKG4/ga8rZgRFrlkxec0gAm4oajsdV2XZ/tts9Bdrg
UplStdZxvlZfWtKjlNP9Zr0WUXxngnmNnZ3rzs9NBlV+QPPBJX2q8OI1BcBVQwy7Oo43i1+v15yJ
TvYZzcnvrOtDkuj3uiZSYY/6LSUrv0lx448l0b9ah9N6aSGPAbdQFg3xUw1/pYnVd57aWxJ6F4MQ
48qsQAMFBI5aZzA3ISrvqRmic+cZj3lL6VlCeOZmxiAlRqS3jazIZ0eZ+6qVfXTq9K92mq85HTek
cCk4Z7zMiw+wOMQQvA8sBQt8BblB5G5MixVQRJZgZTwRgG3D+dC78RXpwD6HOYxZY20tj8BAgaTp
hf3Gm0xioavPRfgZYijeSbMN1lpSE5fUNIVDzPlKho4SsuUzUzmYxJL2LhgqLql8c8nZ0u7e4ABL
IBdaifXTF4D3Mju3+PAmdHPofNc7M2zOCS5FkUTfXmWZWxjZyhF/85g+pgaOmKlQf/8bmnRi3sFY
ggRVVneR6z6lNmDNIeH9rIiZ2M3w4CXQGqGNrAMIQ7KISaOnVCbxcbJkdxurV4Kf5FHj/Kk1ftMe
v7ePAZPgMpFT6A9exrir4vouMspnv6h/hbSerLa4GBPTnk+yVEUX3fOMzMZ0p+aAhezSRiUSOPSw
QMaRKBc0hGEBwSTDH/QcSkHSs2l2T4Xlreeg3RZ5fN+NCtBlR0ONRVVa1U8HX8SvORXWUwSOhcmX
3xYULkwZm3ZkzQDjBYqIPT9rMwR/xswmU70agWbpiiSqRFOcOadJlhAfD5FLhU3Rc6RAH5lhfMny
5NNLUgw8yfBRzOIztnC8uRxUUSEOhbRuZFdpWCndmzEYn6S6iHso1DWXO7kY9WHhlTHKaMBgunps
WZX0YytWLLbeqjI/6ca8wzR5aJLlXILEF9SOsWqs+oj68JSVpJXwlR+axdKGEQrL0NZQzbbI6Jtw
S/rXvDeVLV3NKadMZ4WEfPnyT3zQcIF/BcQ3SipkTDLoloY3VkXdljzuJgqdozO4B4/VWUHHlYrJ
LPlmtKWpCSN42eVrst53FmVzdZnf+zN9f7Ss/QLhWuedcykAZPceVeZ9WW5GqI3bCbp+zPm8KNXv
Hfc8GjYJtzmSfidHftUjgFQs6zGZJnny3f5zdKpTJqsXCprwoE/dywSPD3j7vVPE/5RBiYXhyW2y
5GmqsKJCmM5noyG7bOVbs6ZNtYV200CVgSoHSoLpMcUWpRoZgtCcGR6N4VGO3DzAk7If56aVAIUu
JhsKrk14zEypRBDx+OTpYu0W86tjZOau5kRdkcmNK7S8HC9KPNG7gtrhjRvmZ2pBsc+ryr5vZXtK
s/Eln5wnmWAC6ajVo75LUmG9QoH6hityg+h/430kGU1YzcA8JhsrWBmVeZlqesPS3sHkTEOyp3kg
y++yOcSA4PxLcxeO+RfDDRNRhK8rj75Ybrjgkesj9Q1iU9AmXIo82zQ5K/xWnc2yVWtR959+WL+7
hs15z3BAvvBhsaXC7JovXWV+ZmzWhjC8wqxZ5YwNayM0iExuIum8IVDKfSFLigGAzCFbPTC9b51J
/lix6FdeF2BdLy8uwDBbPHbc04xpOopAIlrUemHPpfcQpLYxf+q6tu2TaFLu+bFHZaUJ+vOOlfLr
xE1oVRQEBzJcEq5V/UsLD7uohu+gc/WTND3/PkhZrWdvCn+6SMnQMQ8e0m5PSbPICBLhKgrq98gq
ohM13ju75pwYhvBN2P0LbJ3D1NCiREBlm7k0ARtUFLJGGFaGE2BilaR5apHBh6UwpXDL91IyNSuD
RZkRTCfwVvE2b0MqalXKtBMR/SQ6dGgHY2PnNphPqpkmS54TmxuHYVJqD0FQJWxOGhPmwDKqpMl7
U6h2E9nlt1WEzgPI+HXco76GERN+LDWDfzrBp5LZZ9ra9zMCM0BMgyiwKfBA+XtFL1syUXCBFvVR
p9860LxAQ34YrS8hxpXX+y+ygNRUkQgQA7BCTCOlAxbTahSLyixfonWEjiTcECchVRl4dOCYzqFK
hueKYEbT1c+hPf5j82buZ+Kv6avdle9xFL76ZWytmGRBt7SPAlijx7KYYCyGp/OYmfdhHdxM3UBm
d/Z+LCdAowWLAliZIE9yaKNkIWbaQJl2d9okhoncHEv3TOkMfd6cMw3OxA0S62PZiU8zpX27gwIQ
lVzaiiWlV/K4XOF1gXTSsVbyFzwbv6w0YmqxIl53i7PMp3Z5YBGxcuV88C3ALzUf6LmPnrKYx36h
w7MiHZ60nPuFH2cgbrDOUQ/geMmhLOjKtP3P5aOeOOoRshstxFCbu7bcRel8X+tipwv3FmbZj1HB
p3Ectirm/IOoojZ+HD8RW272aK2nENQOdV5kUidTA1GJfxTu0MqNt4CVfxwWHNxMa+ztA2cQbZB+
hNrjvlW6SYAYymI3WeRPRPE+uyMVCzSpsAolUZ71YpuzUjPzhJuC/78kMXxatkYiqUzM/Zz9YiqS
w1iT1HdzHuHkorgLD4W/agL6l+L4TgTmtRoJbk1chGtLRTtnwMaXNuoxamfeE5av/pc0PUyiLVuV
MXk2tUO1A5Inm7PsOsXmWuYAwmSNw67TJNyMTNBIxU06caL7NHMWJnfy3CsSi17BV9Km/iMO3joH
0CAROpeO6/qmcGLDrJo/dWrzfLVo02r6FUABzoWmPIWB8eIglFvJUVjtrZif0ipkfAXlCK4Kd5HP
SmkMrp7KCcA5+LNtOf169tX0YMynQKW8GSIV3/AIXqPfxxTDqr3K4LayImN3K5KGixU2D16lgo6n
mvCwXgqmnYkVVut532XN7qh01dYcoDQMNpW7VFUs9TDhwms2RbCClkEQi4hbKTP7bjTAfrpYrhvb
cY5Wxa5YSGJABlh7s3bvbap0D3agPmOHL/io2HUmJpGWkOpkduZqX81Fvp99Ci0ypzpGhsX3eSrF
FjfrpiYdsmE3q04YgCWawoZY15F9J4rx+EqAZt9bst9lNlaYOf6EJr6F3UTG3ldsdFxotbHgkYb5
t+s9PK75oZ4N3l9M8TQvPM1x85qnIHtik2i3UMNFI5i5bnwospard7eH8GyRboaPAG4bDWJJz9IL
L3Tw0szRAfzhhX/8J57ai8KhCJmMF6Olt7Uy2zt00pxg2ipm3ohs9peCbzTUxjkCo1gJvac4Nmbl
CA1wSK/2cio0XHEp+W0PfQSgfG6910nOj53VcfiqvzSuT6EwHnqfN3DM+KzZMWsKFRcdEBgkMm5W
GV2GQzcvrmEWWh5XeL+2/DWGTWvTdDmb4O4xSehG6hPyLZT8fIm5fow6+lsVJOsJgRt31N4Pgtto
wfLzSfCRYZOrOfG+Gy7mIGdhxudYXH3jHfcgHUbyw8wN2iMDdXOwGdVtyLMYs46FcXGYkiNrGZ4n
Fms73d8HabRtAAClfIpmE9awCN2OPjbWoEPGkgwgAZZFYLRl63/21vwmK/0AxxyPs2zO4M7wxuOb
GZG65uEIjibawLO/KBisNhePFdhlv2/O9hwVG9mXH70Tn1z2EOiN7quygU4GVNQl1jmZ0gesTVBs
uK2YcTmvzZwQct3Lu8rV+zmrtkFoHBOEBgyCgDgI9Lxqz9SbLqv8FT6S/C6YloMQRnVcILBjm7kT
FWe1GF+70qV8Are8mh7IrK0xsT53ZX/OE84gcg8FWzgFw2gy0By7z9n1bzVQXqNDIbOyDkKXDwe5
C7+TKrm2GdnQysQlaTg8u4BiQuH6tdCOV5YLuKImC+I4kC/8ARmuabsTaVIArHbwL6eEbN0uK+c6
c1DNWDx1cGGPWGDmk9c7EDRDee+6Hcsx4WWbfmYJ2MNProoXq6NOw7VmjmFqW1AtVgh5+jlAK1rR
qOajlrE0SHf4taiec3GgVVKTsvPlRqQ0YI6CoFg9Y+vZi7gs1qADGPNdvMXA8sqVG8JzaMyLhmgd
DbBuuPjA8PKWBBnDxpD9+bQkcmVTJ9iNF1BN+XmIAj71aU3YeuBsN1V4nBexzaCqCRhZAnx7KgA5
zvhtJowEM9IMkgbFSUBGVI68jGK5Go3xq9HWR4g67xkEJu3qbHLtXJRoeA5edtMJFTN2yE86kEIo
CBcWEUHOsPnO7fYjJQqCEDmeilKcpjIbcM21b5mF66aSckvi6RSPBGOZYdhcEXYasBdgi/tHqxka
UOFyG8uqr9J/TMsw2xeZfY1s59BI0JsEh5BYsRD41F7OLOgUKWjwQrAynlxOf7Z8wV7GPt9uPnyl
tD56fh/VmH+zKk6ZB9GghUHDDo4hKEyOJRgMt6CMJNXnlhV6Y/rRWij2vQRDzmH8DnZ/RBecUGgi
9+ZV+TH3Hmvf/2SlQskBtgTYqpjxUsVTs3LcZfkTbSLmT86+gFAoM/EU1AX9SvWHz3bKms3mqXdC
/5KAopL0PxL/+Av9il4EHCwkypXcocQNFzuOv1MDEzV3CXsfea+D8jlIl0rqNBgJ8NU7yussjCZd
Bvml77bmvHAuDWcL4OYRvwN0OkvU/9hgrkusFvUwH0XXdfu5DW7MlDkV0/mX7Sjifpr2iAwbToQr
ua4oWHenZ5xb3n6ox3UA0pMeMs/YcFk9lpQpkveaEVmiTyGo2a0cbIOWbZxytpWeoLxVeuGN/68B
o7OemDrxrADPrSH7CswC9OUUxjroRr53aZzTZDGpHd6DHyqKAcrM8CWcqADnYj7GMRU6DrwC3u6g
uTD0wxCNTpGvXmKPqtEogoM/smr0pxwBTVJXbpWUBdTWH6YuScmhvjHH8c4mLSJBUe3n8JaFINMs
KI1bDDxf2N1H9pu4Eg2rydfCMt5DJcSdqbDNZ7hDWdb7+OROue28cE5zzLb9PXakT1WbP9ATjV1t
GkdV129Eowl8A/GOB2jEIT+SGf8rxpREUtk+mTFB2nyuLywSu03nBvbawQy/Qe1Pt3YNToQtDe05
Pm5LrpkNAOwZ/WimZARzSo47y6eYXR2EgWDmDoXe2bH7Kwn13v//Xz7lhwr3fNuUb9bENIb1GtWO
IkHP6Rj+OpdKJNv9abNG78aJGqksdOcdvXHRup3jn0Aab7AcuvsZpXDVgks1vupIzDSRyBfLmG4M
vQLGUvM8BiXPaY3kPMXddwHBeguz601P9RM85PXQgM1ko7bEKd+nTd+xVNchlqhBz9u4BqNEt63F
uAUBLCmoCG5KvtR0qEHZ8B8wZjj3iWY1IpQswYAGd04ZXxJ/vi+4alZkVNt5bI+NH50TYZ/B2/6a
oDIKaoBV9AsQ6B1XyZvjcM935s85dC8sI/aDDbUIB5Tb5PdpzcE4gs1U6KssD48zZWcuxZ2hDanD
yzIkKdIKPATd0q5J/iyOmPcwq47exCs5aueJ/dVf0Y3vwP/xD444bijMlPjsYP9g/MGDwzQOYWcx
N2HRrB9gLbUTiWwljV9LcOGYy/YSZ5BnOyoIoaSfYZz/eWFDEwX4dYBez5ViS4rEHjHkHYmFXVqk
mIPZJJCr8qFBgP6kZ4JrhGvsEwSeB2XHxKwcTVtISVkPg6wInE8zIV3eDFi8pgzFpZmAn/Luc0wt
/ZaTtamiioceDNambDAeNf63YBd0tIOMGiWbMnIbVhv31EOkgZfawvkzJTwlOS3U9lKmd5aIHrE3
u/cTTmSYJIJtMyeJLkTDhp9DnFXhjovdZ5uI/JtH1a2sjMM8YB/su9ei0PMauN17EahsB63zpdH9
Q22V5Jj+icAb18UAF5H6ThjaDdwvsCjKfgv4XC/fBJBMM3AN8W6OsARtmFk8YRIIOCuZ+gldPv2d
b3Y8E2T/VUTyQE3wtLfyYBP7nOJUQtJi8eyMoOQHIlcAv18ViCXRq2NZ/Xiwa40Q+3KKQyPG681S
ybmEo/k7bTwPQHbYFTsVVS0FXONd5WnKjebiy2hg/3DlCJoQzw175DqtDpUeofsO8YMueqqop/y9
9gw4pPCAuNR5YgXi69VJ5hdz8HZ4je/1xJg4knRuXyPdopjq8zSPu44qm5VW3V3ScAVmH1mNEa10
CVNTejBLLLKJpf8gqG3UBF13YlkPNEQetS2DFaytB8sWW8iU7VZjQl1rHnoqbPgCFNUx8Wvqi3L3
CuHocXCyN8uRz5Mcl+JWF5hjUmxAfX5AgayOZu2dWL6c7Nm803Z/HQEdJRjQdmn07FX6MzfDBcFV
rS1qMbrqr0c7L0VPZeA9uxHopqwAaClv/eqmfEk5Vv+YCoTJiHXcxGsyBMS9cy6/K3y/fBk2FsHj
MHk3nPuyYwma05HoofRzeYNxh3VxJtumH8oBjQMj+7ppQrzk/yvlwTvPnnNfu2dQ1d9LmAeX/zqk
3LxkIKJVknIEZtf0ECfZvRxQDbMBQy4p1a/YKoAtjDftA9CakvbAA6xY16HeJ237LYgsBZ71iT+N
gVKjTVW4gaLe+2nq/N7hzOli44U2IGLjHjwLge5vYwh6oO3y6rvBAyHbrTJ6Z50EkUvgKmQD75xH
o1fb0Z7+eXKITsPIetMjyb0dORoxMID50+2P52cFUjdaUWuYFMNIsGSZlb1nBgE006GUtRvzjzzs
pr3tdzgx2RjRj8U3ksW+dP+ARDw1XqLXEm17NUe/PiuFVU0kclOYBYizdDr29S2OO8Kn30zzSoVP
2vL+iar/wrJCr2HzAk6bKY2mrKiiRDzvVYyfR/3qkFgUnqi9z4aVFmterXihqNAni6Tu7RveylG+
aiM+C+VADaN5blIwcxqLxsaURHtWi0tlF1vbsQFNd/FPJEuGvCpgSPf4OLJuYF6E8DKazV5NLeTF
uICGaGT3PTgcBkv5Oxd6AgGYQWhtjp2TP/pdiYiv5nPXOf5Dk0z7aKmXSPjwrDt4JevBnj6CLNBH
1ULnZ0t0YQdMv6XQv9zfp5UXessqqTqxEAN/5S2flIlqI+MnGuZ/2uILq3y83z4vP196fyPC+J7N
eHjqQR5Db/sX2RP5sKD9xSi9wVOq12WSbb0wmPbDZCj+ShwYJ/Gb0E8oJsK2A9c+ivCGneyu0VTw
NPXCX9dp/kyUe5Eal6Q0gNfaCaqnAUIlyyBaeaG84YAp9yxM0jXFUcOh57iFeBU9ThGqsgJpP5rK
Oph2xx58KpmVJ94rqHHp3pjcNfYjddcKe++m+Dsd4gZT8xHyKtC45CQPmUh3VGBkV2suPipMBnky
1Ttskt1l4tu0YSltrQG6NiNfq6KfYXXPzilr+TeCQIjnqWKDEjnhlSgja88h27NwxmfOZ8aDXLJJ
/WJbG4HahKAo0cfoJKV6CvTC3vKpjiXpeK6QK9qvuKG9WUP7DSobQ9nIbFLh/th67Wc6hd9tAEVE
cueoPHXf8GQ3SHN4+KApVRlvc+6vO2n+tRkZOYppHDW8ElxrxgYsD/mcHgnB6PKdDjt27FZOKGJM
cZvmiG3Cmi5+/1DEvoE7Ai61GTb7ydXVvz50gzWzOjU5IVHCgGYLaR5aT76kXf0P7hIL44p8xILf
x2Tq7hCNUxrmBrz0wWtoTOJADdhTMrLSnXz7oTJZntRjtwWEAza9k28eT0w2+cRap/yVaxmjIc/x
rWCRPgF9EPxdjblnNTgkxyU22NAp7V2z7yntW5n9oA8FijYb9+LQBO133vm/+YQK5qbOd6iyL0ti
UqfNgZIXHKd0g/foQO7f0H8GQ3AOjJAdh3OsrZwyRYqpalO1e0d43RpeEkFI1O2dgLs8wok4V0J9
mHVlv+TsX+y8fq+SqSW+O7xWacRbb+CMdEvajnNg3bzQVJzOPf4tZ3qIOSh7FpBRdHCoraHsWqJm
NRqauQGvXCyPWgtIMV6H+3kO4BGLqxMl06FuzBcjdD7nHNRRXki16Bcwzyb7n4JxTn9Du3Ni92wN
0zOlNtAq0Dz5Bql1Bm1+QgsmVr82rPm1UqDwMinPlqAMxyo/jYLYGKVG+IdBInRPZVh1YCwx6bAa
w0FAxxPhyX1npphWYkHoNXwbbG2sbbe+ArONt2NXXUiHg96Yf92uJT0+ZId6APramdMhnBBqbB38
1mL84T/jGgHUnK+Rptki7hquNFRpe45BZKWeUSbt7J9hV8d47P1t0LcvSQeEKK5fOp61aEhLgvOV
zg+WeKF/c7Loo7fYYS3/o7bzB9N4kGYqMdaS1NBsk2hS5ciO/jE2wQMzjSuLiA+aO0dtPxQ92zpp
h9eB4C3liPGDXTCUcPNTWf2i5vrq9u45LqqTYU4PACgYpKFc43OW+9Yb7+oqug06vW/6DAdqx3GO
u3CeIAoZngF2wthmRsC7A6oV/PjRoawS7+bFLJyBu8e67cOdm84YJCAmRty8Gs95hoWzsmRYLwz/
teclYMDro16OYuGFD0lE8mZOzplgArVULdYvuSTFM8LtSMz+J5qJPRBlXJehEf/r2EJvrK6kgqT6
tVIEFsCH981JFgQKxx5KboLVAKteQBBkvJl+DVoOub3LGIPdFN9rPTnbXCzc0T5NGJbyk9VKva6d
8Wq2BGlSF5qNZzufDsV3dWyQHZcBRP/W/+38AOt2wX7BiPlhmfD4XeIC37hT1afMGg9G/SERvY8E
8K+5X/30MQaJwOe1zKnwMl2b3YrHLaKW8akFesOr+i1E4W1LmuDWRMkmukArkOxDvGX6uoSmfmlD
wcjD3WCjqpC8XIgXnWOg72SH4HbqbflYVuLF6++HyqJX1AcFN7GfpiRqZcPvqcUZUEl6JIJMcDs2
b25St3ALa16LwL0Ry4a6ruW7z9S5KkwewDpN2AwwIa9L3nXyFsW3NbbrWbrQwqDJsPTHndGZFHyZ
ib03RdRBrsrAXvOPMBRuhgaVFMA+HvtkmX7Uk6g0Pe0NEFMcWfZgPo/UtbUY2/K4mndFaD7Xi6zN
r6GynZ/DM4dXD+0KOwmsqawh4Vk/sc7FY5izjbDzY1V75cZzxmodDJzgyyrC7YaNmZVLI0C0Ckva
Xk1XuwhS6Z3kKY7yMM/HhJwHpSyaEnKz2VqTQ9GvLPikJMEJAY2hKG5pRm75vCpGCu5I+aHsEwzN
lv8T5SZGBizsjXT2abEQruAe7cbsu2o19WmWZ39zZ5FAg1RehVDq8N2F8mqXTJfESVhYhGm8U/dM
qYAou/6n7LFzt1DaNmHMj8hDjbuJj72rQljG0ePC6kAcOJpFjOLeyHPt2/4mSDDgNqa450zfuq79
ihczeQ6wia1k6Bq7uKnNY4DFI+Gj7UemubeAymwkucaT53qnQWEzFT5TZQrzIcjj53QkHd8nFyfM
OEed/s+aKiSExHOOVS9f2CF1VyPWGGTJwIHlWqSolBIK3xJglbi0WS2lN6Ec93Mz8+mztP0EAuzY
RPN58EbqWmaLI970D6XZc2eYsF+TVd5r7X5MsnwFdczEIfeVhnLW6CjeLBnc0J/ntcg1ekPvfaCX
mrzbvgmKyyBLhr0PZ2M3XAKYbF3NK+L376zcM2K35ZW+tvueLoz3Wns8PL8NJ9xa/MN9S6VgUg+f
Yiipk2gHwiREyUTu7X1KYU55gEcvUOpB1eMLptAEn2CG6qrjHQwNFydZUm/s0Xk1OdD25OM1nP4M
810x33tVEV0m2mfTiovmAJ/3yPobYwYFYCuPCyLZR9FyNbGL/sPsZ+bW7hkm7D5jYMZgEHGrC9mv
4PC5ptbX4KTloXR7OkBoRFm1CWBZt38KYvsa4JJEFLOeQEFRxjp2/BAORD/sTZlD0VOaO7vMHZ+X
J1MbEof7xocmuvaRTrrQ/0A6kZT3/s8XTiiLHdiRJhCBq56nH4u6E5C3F6+rm30JkjKz7eiCHkkz
ZaQ/ZpQ5ojvmxeYZvXZSXgAAlKj7XVkhqWDKaLPxyYdJXOThbRbyYTSTx9Du3/WI7iuXJwZTZKsb
vQZbiGEGl1bs/CHUbXkXq1Vhx+ZhBiytYvPC9uOXyxRUiyD87tQX1B98dbP55MkUzxmeP23RL+o6
rKvT8Y+3cNr6cfPUpiiQqf9tFFfLQRYgjnCqIz7TXsCfaYzxkYfeH2sJuqfcfZDzFmd9714y5Nh6
j+S3Dm3OZzucz7HijDZyTphygnKqVao2tmcf7JC0V1tVySnwT7YyadkR72QPNEAZ4toCNRfxB8TP
uyuLx6Kk5yus6Y+B9vROsdCFYfhqgmiLLU75GzXFpH/HK4vX17DiM9KxeDdc6hx8MVJvZCIHC/ZM
hZkh1Zgvjauv8eKGbKP8K3arF6d5DkcsWbyrL63TvysvP0Sxesln7OgigM2UCbNYoHWvuMNBFAvm
cD/7UjMF3WnZXEt3WwBOrZgt6UIEQd3vLc0fPVvFg99UxS4FNuq71akbm72tm4ucv0OvPS5/kBEK
PIPzm1Va7z5VsQws7quVHTGiveG6AnWS1XS1d4wkITY1ZaMFWO0uDRbXi+u91MlLMiePLaPv0HOv
SRZzOe4p2olAO/XlUffJv3Tile3vkmj+beZy67cWIFEGmOyHu0vBAocC0qbg5krE3UgeoN/clcvS
rMmf4DKbwsdLEC9XUxw94xDebBtjrhD1wVNdiPQB8Xpwt2QpFsGFs8ku3RNhySOpWpb53ZX2ynSd
c2b7Hg5jBBzaHBJkRGQ2MHtsaiJ3VzYexUMzV8SAL//i9BisiV/NaRQTivNgE8zGfJYmwY4svDgG
FM86LtYOcZVZ+hyuUXDhrulvCrtcJ43/5uODRj68izuWvXpI+0M9tR99VX/Zg4vFiyMwb21xbtlI
BX6LV7/PAc5F/GQdpRWDOHMDHpe4BKe69E/QYwxq4ZInMYfAeAs0RA6dsdcjZHy5RBNI0+eIZWZ6
KppGHVrI6O2Uc6xn7l6lsjsOrM2DciNsmrnc42zDMowstSfAdHMNQXVCC1ES0g+clJtHzZq/fIH9
idRO7yTOmoxEozz0Ivsum73iTvC5J0ls/+qIpamgHpkJz+FNzlIOcst07/2BIgmHJ2MOOM/K2h8t
5RvREp+yRR6t7PDaFdB/0HKnIVAvZFOxjQX1wQLvi7RFZaj2KYfyHqAB1uu+UU9otytNnVvWORO8
P/aa6Nrv3BWZU5viEVAn29SAHTJBfgRzNuFJFV4yWx3VJN4BtvsbozcPFYc4fGb50KXm64QZrUdm
tOr2LuuDtxJTOAkuaGSF8T2a/I054gQjUxF5ms/BgBBRSfM1YtNgJNp5rIGzeXC6IXBd3Vq9pQos
U0DSiPOUDXJxsJBRlwz1aLONCD12MAN+CnTzmvzyV2W1Hp7l/LHzerJ2BeEchldyO6leylnv/uPu
vJbjRrot/S5zjw5kIuFuWb6KRS+K5A2CTvAeSJinnw/qntMtdR/95z8xMTEzV21EsQo2d+691rfA
fQE2V/WTE/E0upqmCqeHqpYnErtxDppw6zvjR8n8j34pSUFCIGPREr10iUCg7VjLPBiQCDBK9JkE
ABKDtGpCAydJW6W7IcIjQAT3daG9W5YoAOhDi4OSS2IyLifArfgy90gPc4Nq0UWqbNMTZpPKTr50
Doz/sEcr+dgTaOQA2pJjHVxETvhG6Y42iQKIPFc6AnypoDc/OpeYcHOcHvH2PjZJgt/bZKfKiMAa
qj2T16JtzJVbd/fLFZqQGO7l9OiOxPXKYl5AcAZzXE4i4rmuNPnMeL7j7WCu0lgZ+yb8VqFnQPIe
Qp30ur1XTjejiq9r2Gm6ykErQgT7/g6ui2lg84rIiCgvVuuUPN5sui8c6JfxYmwk5LjmRoVp9tmW
02c8y/pUp0VLQFx+rQ02uoYN5FOvCrDhqmRLG670rimrhxEh1lrYpsmOfmFNjvcSeoLAzjg09r1P
9buaHOiIpczOYzs8aq3OXjPvLDm9xhqXuArJ2q7Dq6jOGE+G/r0xsBl1kSbWMD+QCqyn5UWp4xdL
W3IVjzNxMLFRQrYvroCIWbJlNmjSwLGCOt1QFb8YpbhxApsdqzVjxx+8B3y1QNdF8RmYxYsjiQBJ
xuIjAXxgF/3Bs9wIoJB+bWxInGHIyKbiCR0iEhYDl4A5K/R3IEvlum3dQ2RA7YdawgCT5wlGIhaO
W7RlksJ/eGk6Sn3oazfUysmWDI2LxLARdbAmhcYiisbUApOvzp0RJ5U6z8K6Ic8P9v/k7qOIvfrC
mccXcRmr8GUAA3Oh0kW5Tn6WwFPFZBl7Lfcc7VeXTd41jK5Tnd0q+SBqNPcqhPlP/4ApNC/rQl+F
JcPqbizbbd9aFs11+oegmgCFmK9m1XB6DW50B1v0aLvbssfEWNNKtoNvWUDbCPUSUX9psv9+QjNK
iKa0bijGX4KBBgs63Nae39tM2PtqnF6DgJen4G2YmvK+w05tLURs3jHLwCEcfDYTrCRNMN1DABiP
DIT3pVYPlNW436FCsfo5zprImFkhDsqzW8v2n72s48U+0E/vLjNl75NOfgrS4Cl/hhvo/tjEWUbH
Rl7mLUO9NLuvDVpMFps3cqfb+1q6lykktMbClFg6Tz1ThovO7+5KCGTki6fPjcxzUkIPRqBPvCCW
V6JtbidI2g7AmqlmWa4qpXbG7NCiA0k/cb85gcdod9Av8FGazZh4X5GpmhvwZqcufQSKgF1bofjB
Kinp7aN1mjds0vWqYm+waWmb+hSanmLHPgXV82COiA+ihj5tvcNVXa4L0krXNTJ5bpL3vsjLHW9P
5B/uJc4lahZh0eUiKVY56XXRUWK1GuB5ru9luyQ0xGW3CoJwUyQoUUM47SGOwykLHvHIn5hjYlnJ
2UzU8Rcxh3fa8VmQERW4wnvH1Hejnfx++UPbolrwjfTLsm70W9l6ak2H1KXtxBQ2nE/0iHqk0pKR
Q6bvVZxwB1ZBsi4LEmHa8giT/4vIo0M1DTRw7fuM0NNN5cpHZG/IE7KbWmTMN3DNHXOjf2zCur3I
2jFezRI9ZkefntbHunahzTaS0MEmQxtD9h23OfOP7kQY6NpjXnzRJ+2Ikyj5MEPsqwMYD3qak9xU
ynmIGo0Ayoq+IDzczMiH6SowxIsRHmoDtTKNdq4x/J2+os2YE0/Y1MhblvoKwcxQezAs5uSF1g2w
ObwLJJ8guydsjty43viKzfTL0JaXVSy/ZejIEWmlHwTpHnzUI2xAip7NS/YpGvuxHOLrIA9e6d2b
TM/ECXH0Oja8c+8i+2DA3D9UmhGT5Y9A22zvZdRf5lhXa/BUh6LKr/AZZ7ATE4ToZJGwMFwvD4s3
8GBnkl1zlnYomtNPwj3TjWGliDXdU83v7pcYm3JmL0G/Yikdwls9W3sRMQjwF0jEMhmUhIYroQ5d
uraL8jML437LqEHE4bQOxuEiy2NMTdZ6ZNxwmLK8Qgl+67tjsyXd+cVE3rxeKkGlJgBOTAiok4N1
lc56sfyvhGNeDh0LfmRlD00+7HLLH1YVQmMjIA++0CU2bsr+le1Cp4mPRSGeUGq95inJLct6g/Gt
EShOCRHqasiVVipPlU/VhPQTnRHSbYi1iLnHnhAZPJXAFfR9W44n0iGC/fKrjGHMqF6LrWh6uSl5
taHDO1WCc7iIuE3vYnwxUDQS4oZd1Udw3JXzvdXF1zwUxVTTTu8nCuIKGyvjl5BAB7N/MfL8gCdj
T2PlZI5MWS0Mr3jUsYCU07AavYzQgPI01BlBOHHGeKtPPrppvqQNYW9QhsNVGB7L0uT4sKB0UbYf
M9xKLTdXBEAEQxn1itGWLKwy2MhZr5c+jBWbr52xtLi98iWFskdbiKH5YN6rubKRLZN8zeZpJwrx
ZbCyL0PAALZeBnqHJJ+YIIl3v6yGg3QiXEVJtnZlzWiar1LkE40kIz7YkUvU4eRcFoG+0pLCs4O6
Tt1zhWON0bOHqJgdCNRjUj4p80rhfbKY3VJ77mUX0UeGoUxqx8sUMjvQLlCYyUcPtRWaAM6+UqRO
dMScTOlYH5ETr5qkOiGk2ACN+Do1ExvcgFjEGnmlheiN8S0q5Bdvxk5m4rldeWZ804Q0e1hf45Xu
LvHgv0ySGnFN5ldSb8rE3QVVbe7KZqC9qLOdH8zM1KfxmLjqHpsMRntfvOI+/8zK6tJI0GXKpCGa
gOkge5omuQic5C6mibYpGmfaFdDmV12MMlK/9MyqV2h6aKBK0W8Ay2DKtR1/Bdv5PWmKYPV/FlD4
fyN7UP6SPXj6LKbXH4CDy8//DhxU4jcPe4DrCdNxPDiW1v/4gzdoWb/5Qpi+6dmmZ5mm+ydv0P7N
tCwlTf7INxmNSvUfvEFD/eZK5bom/19IaQll/1vAwR9pg45DApRSyuMLeIosCMCGf6UNwtqOWzNg
dTNqhs6gIO6aNH37C4jxD8jhX6GGUnIkf2Eaupaybd9zXF/i2LFYjjkHf/2UcMxHCfeU/ZAjtd7Q
7CbpcUau+uR2AVD0yEr0FlmcejWqoCEbsCdxdj3aJsQpsoSYtReken1pmJHB8oz7KoDSU4Ug6Vg5
YFKgNk+/R/HpLI8ko7ximmiEGYQ3xFvlKjLslkYT4VGjXysG8C02X+iiVjZd64Fd46HnlzEfSrHG
628TwWHWpW8ECcGGum89Fn+aSJCMKNzZLkyl4zzJnHi4M6cWfGpT+vFXelsLGK9Ft3cskfl7pbGl
VVAunety74/utRI82rFY7Gpa+27OTKzqWthb3xsYOdxcYvaKIPiccCbgU7B0q09BShYd1iDe5bSn
PRQ44bCOeOaNG52rYEZ9lYST84IJWusnjT6gr7GUGAUg81Y7Tp2uErrxeNziDrGLXIkYq8ibaVuY
ydapk1RslrKkQ36dVcnk3gyhQ0pej4jHXgGALlCAVozDVha6DPsURYT5buIgxAjPjALEE9TUrr4R
VTEPLeF6yhebWmNKPNbElNtfc9ZOClPLz+Em9RZdBQxFYT13An++3UwU26LhbW/CkmUf7ZcK8NfI
2TkyrScVs86SkGK4nE1QQIl03B37HDf8yKYyvq0jLN/XBWYRWmRjwVt+0+eq+FB4ZNYwWUi46Ak3
KdYtlMZr4U90bVJnLDZN0Ih+EVCja4lp3vRtcdVrvyAlPO+iqJbQc5rRqQA3RFO4Yz/jJLejwOsc
XBbNYE9PTCB0uLgipxfft1HpKATLw62u2VutVFJoudKBYEMddaNX7JOMEBLCeidlZ7dxYJfZvW24
Nr2gPABuoN25pcNoIfykUqgRsAfIptErD3u0gzrxT6ZhtOk1OxWQiPHgBziL0gYGGo7cfACMgtj5
XNuV5Z5l58FsKrjf/a1jk9ZzMU5JT5cH/Ly3gVaEph65XM0wG8O4oKeE4/e6lCZtFEdXpd6a2tKo
CZtikJturBlZxV7dI/0PsSQW6NBb2o4ZVFD3Vlk2Ch/0yla7d1TRa+J4FuR2M1lo0ZpEp+FNT0oW
OqTO5TGUcuobdMNkKfAzPGJ70ya194NZJhJ9K4Ytt56ksJ09cGN+T+kLj8BBx4CBd0fqh/J2s8WK
v4nSxq7ekVLwQuF9Wc1nHZRpcBnLOCUFCjgN8+O4LOOzbEQ3PEzWNHgHh+i9eJ8K2ksrMTMDvAhj
f/rmQGGqr6Q0eb/QnpdwIXoHnxttakqpOHaQHvWhETWUjD2bglsr07Di2TC1+bvuOr4RrhfSBV9D
f5qURfXgyWfcudrd5YXdUC6yhUDTXQp4TI8YJSQTVTxw+dyjTiAjVFUMgzLdephmKroBF61PrspW
UQMjpmpS0azR7+D6aHxApGg7aH4dZ8BlwZ0GJVtjFoT+NxufSSFtLCFzwNvh+dcvcueH17hHWes4
0pXCQ41jCvHzYhG2qQGxlmKDpDF0WgGq8cGcPqcycNFlFO7Frz9OsMr9Zdn4/fNQcCuJVdkRtvoJ
hRuaJlyZkc/rh+QNlMDVgHw6yBhAorRraISG8PwheqzgBmE7Mx8dv7/kyTuaUfzw6+/i/tNXsRQ9
btP2AQezvv91BZvsiASAHLh15LttuDaN4UWyAyTBeZqtK9eVPZMSMEa/11K/M4z/aek0/+lzbYDD
ksVZ+Pbyvf5CA7YT3+gql06C2Tpnl9HF3MBStJguxXBueUBXoE8uBoGuY7yem5va+0b7fQ1qkJKX
yHNND6In63gqko01DAxIk9tfn5m/XSRPLBtsj0rdFCbLxo/fsDFF2/XcqxddXQ3bIJIfYJX8f3Er
/NOHKNjKjvQl98HPp59gaV/bHrpef1CbiQYW4K3dr49jqXT+5C5zs3EctjIdKhSXasX96UyLDGbZ
PJGsOGOc3QUJzcghdt39IG1r8+uP+oej4TCEcnmIfNcSP31UShB5Zg1s0XtSjUgkGZF1oEv59Yf8
w/HwIaAUpem46m/Xxc/YvKKHXngDXbizx0o8GE5sHsPWTP87H+UIilxTCfSKPz2ntD3bvo6WloPN
2KaDLfOWmu2/uAX+6Xgs01HKXk6bNJc//8uTELoD0/cMBKHCzviYzwmv08AynI0Prejfv9+ksCzL
cU2Jg8X6+U1Xe73pQOqAg0iyA2IZprWDy4js15douc4/3nKSMn95cHx8JNwJPx5SoVK3ZNK9KILH
67xCAWG6vrpoxuouDTWaoSCIDv/+RyopXSVZlx32ED9+JAF5MgRlw0dCjLRccegLYNwSzgTyOFzc
xr94b/79qiGXtziHS8/a50X24+dZnUEuReTTZKjY2lr9s7Sbx6It/sXK9E8fYzsW96BkGyOcn84k
AMakc2xu9pQ6K4FxJjwNA25CVJ2zLot/cRb/thDyEcoWdEjByPtson48Kt8s6Bu52L3t2sVp3auC
0s634Gbksa/PI7jS+19fN7Ecwc/3ChmJy+EpEs/Z9f1w+3cVZZBJSsGFhI+x1VFGG71UdpKsK3uA
yduTtUIuIR4kJlJqoN/TwLLZp1no+Q9+PVLkQ16ZghV1nD7/+sv909l3PIbnXAFfskb++N1KgXtV
RtxU1tSQB2En1Dgrq2Ht2nTYGuL1rz/ux90kb2pf2IJihJcNGoK/LQbo9GyBs4BTIQbMKmVJ0M4c
frXH+eSk+lb04hGV2uWvP/Rv7+zlkrvczL7Ho/q35UGXuiaihAKgnmEmiclx7wbgB3ffP+WP+IQ/
Fvyf0hx++s//SrjD7v+d2IblUSTe4j9JbViXeVzE7z80T5a/8UdYgyN+k4rGhMeaL23CF3gQ/whr
4I94DJb/xaJtS3b5f6Y12L859BjIP+JSUbO6/C3QGt+DHOzfpMnLjz8iqlixPv47zRPbXR70P59K
uhrcidQly69Tlvu38oz4UDNwnZl5nN+vx9I8VSi4yCk4USyefbY74cDbyNDrsJtOYTgxqh92hKfT
knevoKZ8LQ5STLvQTL+JiJyA5NUYmyMbnL3DoGMOW0TD7PaTblu7/Bi/zLbbbQ2wrFZPwOrO5jTs
KPe3k6/2dhRQhJkntx530zSd5DAxGKtX2h93GCqPjjBvHIVctHWvln8u31nl6z58CiQbNqCVgbpd
2tIlWjLTd6/YVl154bwriv5EnOKFE4sb20mPxUD70Wk3rq3QGL1rn6+EASOzASiPM0+keYrLdtNZ
N6RGrfK83dDqWvlYB2IkOWLcDXyjIRGr5W+1bbddzsjybdC2rX0kn8vfhra6K6Jum+JmsgSlP5rN
HIQ6/6sMu40VYVpefibyIBmJ+TSjsp5xSvvyrYpsXFCc8AmFiYX1386+9QVUpJr6d7zUCYxF0W09
nOTL4ZkTMGgMdssVSAhZTqz0aPB1s21R6IeAqzgVwy6EEL58P9lz0IZ35XC2S0kGRs+xOOk5jTuy
4x8G3PKEgq+TkAudjO8dxo/ZbbeEAuKcE6s8aSAZcm3nZuOBqEJhvY21uVowjMsNshxu03WbxP1m
U7cvpzrwm61nc3/B/suF3DcLT45bQ6DxXs5A1pun72eQ7XLoYwYJdgETKsewCJnV6yZrt4KZfJjp
9XJlly8aTZwhDn+5gsspkO7vt2+AWNtpfz/Q5QK1pntV4bfz4R6YtXkzNjBguYWXi0ZHbCdBu7XW
sWU0lznDbjlYk0u9/Nj3X9MTuxW3yLaIyCGIiA7ffrmhB93CiaW6Mh41GRQVkL3lx5aLInDAhc67
TtqtDehvOd7O6NcFfigXgj4dp6vllDFLumoMjp9Qoz6otzEQnhrrSmhcmSVEGMjppQd9EUNlm76h
3UUcgK3Ohcqevy5fbeSBETXkHs7Ocrt9P/Iclwe5mEqmZ3i+2LIwAXoYcGs66tDBRzr6UdVCrSHe
ZMBxVGO3FPBDjH0BQRw91UqWGlxdu35ZfrYExrvcJsu1bca3HiRUBy2Hc95NcGiovJY7JU/Mm4Kf
TCsyVrgFPSs+tilPV2afnZkwdWwxNgRwH0wbVcn367GcZJZJcGbNBm7c1uda+jHD8Co9A9G7+P4N
PU1tDIbZ7x8sV+3TeLzrJGyDJjyNChQc+OUOmRaykNMmi7s1mq/X5bTEsGeXq7l8qaHiBE79Gm0a
U3vkFlyH5eq59jGTDW+oyyxz1w4njgE9kejxcTkxywEHY7fNIzQlHKbIG8acztVykguRHvETbkpv
PEXVutXx53IkCR/YDDPBpANqThKcmuy1n+YbhHF7w50e7Qm0w8BjKOMjWEQegDucma9GrfZZm33z
Z/u2Ch9qPZ4GXz/MzKNyLjqmWJzezZbeIwg842L5Z885E/bXjnI+StQVU5adYU8nQ4Ad5alazsRy
gyyxTstv/35ZeNIazkIepOeqNU9k9OzHAZqV4lTzhYl+Pnm8g8hn73Z03ZIkPAgeqQTcvotNHfvQ
evbS15Kvl4dXue2sFLPD3ErOIU9iYtYbDJobEam9Ct+WO3WuunXKc+1lLUTa+4lIALY/mGvfK5w0
4YjZmHcRfTgUHNzM2XTKOa+08hfxKNoVVga+cwVhMc1OgueKETzhNQlZv5wJXijLYuFzGWru4R5Q
SkQKR8c7UoKsy7hs0fICVxbMlBSFYMvkvF8R5bepbrM62Ja8YSXvARQmJ4+H24/y4/Jl5uW+5MAZ
fOICaWjs32ruluXHnBqvScQKxD+XD0AcuJ+7dpPb15PKdySA0P8a7/osfy1tdbX8FjSToHrRhfCg
y8wEwZSel8Omz3WKtHqqM/1QZvlZFNYO+unF8vewNOKmcZ60Mb4Lfv1yOlQYfVMF71Rt7THOnqpd
yoULzfk0je5TLYZTCkd+OUOpD+x/2juN9WSjJVz+shidfaecq+UwpemT6mMwWoZvER3j1NqbXnpE
o7Zd7rTlv5fLUQmEw61+IBjGq8v9PI4PbTPdCC1OsBgfwTXvwqY4Q7+e4/ToOcl5OcNZxxMwdg9M
CdbL0WdmshIJIREORtd+2i1foFneu1W6zWmis8nbMz25+35yc5tYvKNOulVoJ+flvg3qGG0VKwar
siYlM4LanOIVYDVe3hCUVXsDs5XZB5vRn2+kQUy26O8QgvzeHfjfXdP+/xdYtmx2//PS9xKhWheV
P4wNl7/xe+kr/d9o+tGIki6lLR2p/1X4Svc3pnQm/Vd2u8wN/T+nhoYkwWwZNfqm6+Kt5V/+o/A1
LPO3Zf5I1UttrExl/TuF77LZ+qHy9YSnUEIs2lHbVD7tC/njni9uuim0wZpf4FeCcpRXcj1SfmGv
xPPNxJvlGC8qb0x8E0433nBbPidd6BwqfE6Bu5aRMLdz7b7OAhEx5l9S6KPonnxHHO+qxHRFfGMD
GPVQE2PN+/zgScl0OwgEEF/mQrx/UZV36hK4eHyAyX7dlr6ztSqI3MTwAgolnxyBHhrL4auZeh4O
kWjcTJNzliVyDBHHkM0bt9iGOlLryQQUR+Iq5pa+vSHsmOXbl8hqO3/k2cnUUcK7dXWxkw2DGg81
VO2hm4khahT+0ZQwLTORkX1l+Xd+gbGgYP4RF1jd4x7jZ1p/EREGcoJSYN91Q7AxSWHNzVXQDgJs
jhy3ZEoPU0eqJ9b+yINhVbA44wS/SKXVrskqJKYAORV6CZ1sp1w7rFEvU9U5lNkN0JEUqYtrkRJu
SMQjnpEfcy/Vl3GUrnzGXMfU6N4IBm93k7jNWqqDPgG7A4jaKcr8kBALPPTpbSONZ6yW9jowvRss
p1/srs8vm9K4Je6EOZCzNhpEB3KOwOCJry7XLa8wFhdwfTPs8vtprr4Cu60yzn3Nt7yoXQAkYRrx
2u0u4M5tbHPID80Ss21ToBySuPli9LBTGLyQsIOBRjVVubewAiLm8UMIOsBLZIVJSAcbR+XFmiXa
u/eSxFljhgrWJbqWoYRX3g7S2zBGFGBkty0RzRjwnI0xls66XspIxyRqfTGOBTY4Cxf4KQlNENPK
2CBhL7tCxY3rCTQiP9tEumWOo9BBEVgwpoRj1jp58zNs6jauVBuXDkTkCmWQoXCMWJXx0Foj0RFu
s0/y8ZRMHlbBebipEvvSNsvsUjdIWUktQM4edHQUUwzX/YyIx63UTeQTFke/3oYoeZGrDJSZ7E6O
1W/MFk+SqsFiiUnMTCbbz6ib2nVbwJfrGZWVo54vorj9as1XoY+u3s98d9USvqJSo6Aadr6lmR8c
EOBuzdb8NuGCw2SWrtKl6ViQ2+ZK/L+NwDKbZSE3Ar5kW4TvONUgELtMfNPCALKKSw7jY79zDPBD
SGflrsxv4r7FyE0BrqIQNf5ECVDAGhIYzzZMpiOO0Tj2ge+vW4jIF25H2DA5JM/4lx7yftgmPTk6
E7Csi7CqthDb8AZME064qAdFhd3BFGBc0i4/BG6KiCt5buOanVK+cGeUAxWiuy5bfUC0vBmb4cOW
itjaufqCJiHZzHKwV70aMnwjTK2UNz43/B7MAhP+7HQx1ebRSzHMd/N3Ofv8mGTgqnpPIyqSLmKE
Fnm/PXuHZFQvhQyiozH1R7s/1uHXWWThBsong2BrcHaOpe5La3oIq5b0Ev8KTLq+oHEMINJ+InFG
7DOIlmWEgtSbbEbqSn3pqGJOs+7CVeeS5BtSxzT1YVQ5x4BZBMCigwIUtAGKq3FdzTi9eQLGTasq
3CLET3fuvmnwlipvP/M3LuKpfEbgRjFRy3vHPEdp/jjZ9yTw2FseXKsLrN2YYzK1yGuYPFIX7HSx
lJTVJhx5+3ZhfNnhTpBN9zXzhrM7ehVqQfYzjTdkO9OUhG7oep9gppGUVmgekWs3UfIkyPg62k78
osq5Ohil/qBhS0wHBWBCXmFovFO7XDq6PJmzOqFUO7oGkzuWrU8keCb5Lo26qibFTmPEchdj+kNF
xZsITsLKnENMG6rbTbSrLyrXvSQ+bj2OwBQ5onA7euNt3g5fh04B0FrCoKXooSyk6WHEpuuF3puv
AMxbxDxe+kl/a8ZQCgNVSKSK1riGm7eOyqCgwPO2k7Q+IP3QTbAXeZ3l33QZkOqgIeqgJrSupZdK
zseExt3jQaiSZllrbvo2pTCPcJ8mrFYXtZJbYbOfMBB4MT6YsFj2j1hZKwx19EvieIfwL14jwPuU
vXcLtOY6KLxbSyf5k6pppbSjH+3Datj0bhpi0+jBkHHVxja+KpUDdBM34cpFTLzJz+ZgfTT+kKxJ
m2RjDKLW8CAbFq1Tsl1Oz83c9bQWXBC95SHsCbAjof2Z5sdak4exGfq1tgp93dnpW8BNkbpF/rbY
Vj2xA5b5ZkBrWSURjE0n70Ccpe9VRJXfEr67XKBnjLvWGro/8LYWDaNvk2UfscfqglNVFv4eFBoq
HuOJNLs8qq5yl2fIBpmhPBLE42RXarhWtdMKNrPGuf9iMW1GlYSFrnLgXseoqNmNEr4RZ+8obMlm
z50js+prY2RP6sWLJWse+30Z5RuPKnyVzOgWcjHedwmdmkQO29lAb2237irq7IpW1b2ayieXPSHy
EJ9AohrAYYpRv+/7J0sMON91vvfjB7Mi8tALixsvmxfECXr+oQR434kjKpZwocg4OI+NMIW+FkMh
tNSwzd6QmFAeBS77yoEgUO9gjBjbbFCabk7gT+Rk7goQ8COx33fRopDN0xEFPx047MD2Z9mm5SZN
cpQTMwuoQiyAJwdboGoO7ujOG8tKmjX9poOvwJ9WGYZeSLGLTwqGROiAgkvKEx6ay7rt9x6i0pUK
gLdpr/xUvJTwjqTFVs4YP0dYxkStnkCoOx7WUvS72MHKx6KHTcWZZ2eVsqmrk5eum0AAem9dOXxS
hn1AsDPRXpcHe4DancGDcvn9aGH6hElD+1qlNSweOLOR+Vz55cFn37axpuTZHct5p6yc8IbmYAUO
PAwSJWh3jBleytmJd2UBngmeCgh9fB2Jv3I7BPBABuFQ4DUw3KE5YcPcWGQ4tpQhdH3FpjDFN88W
a96K+EAa8SHmHXAOe2W4FHN4F/0t4ZeXagaHQPbyvIaTiDMqX3mxurZlBLgitjSslOzVNCt2cyEC
8IZek9fByWQO3yToDdCn3dutD2SuvgX5lO1lS17IPLBW2V5wCbskve7td9nrhA04CeZ4wC/9Edu5
8pAzEAa0MrKhXjm5/xJqb2APyLU175BYYV6vyCvJi6sIbSv+vOlbOeOvRUEjLuNBfAl6Tbgm4vu0
qq7LoFMnF8ZUS+hvDZA9SwLeOwNq8kFjy0tekyU7AUYmb3iY/DiIzRvVqTs/G86WAhuhnIn+TaMe
w9ijP1ajJlMHf1fTY6bpI/AcNd8w/hBFEfjYevRVVqdfpqRCdLCgiXqj9FYBjASiplxcFWUb36Io
owlAbFFrwg/v/fQA1uoY+w3myQj6IdaEAyKWh6oOLkM/d1aEZvnJZRB2D9UEC71zqqNuq600EAgT
jrPEnwQXOZ2HPnqKvSNXUeCDrc9j7ANvKJ+ChvvBjalgStBhaoB9omb5Wk/pu6q7M4YX7K9TQgMV
jxLDHaAjDHS7oNoDsdj24JqG9uz7ZDlMo/zE9L+yesovFoPLGb9GotRJEp7KvKn+akDNq6z8xbYD
SUysR/pi1dz0EaLDpvzmjF+bIBjX89KjrMtxlzYE5LVNs0mhOa0IVADJKsgbs0rezHBMyB+zY9rC
WeE9mun47iGnOIog/aY7C5eY5j1vinjNdpB7p24+/DD36HA5p9wjgGpMUA2F28HLXqMORa9EETXr
6SMr32oow6sps9IrJzR3McPDC5wz5r7X3YvrFgXyS+9kaYDHJasWHsr8M2iPKPw3Qee+dXo6xsP4
MrVNvLXS9nn0Tphm911uv8oWnip+Mp7r3oJo4CRXphhMStbY3kSEvTBYuMPSFm/I521oOdubzBhu
SwDTF7qcPhZNQpsgmpQjtIICEFNeGc8NWG23uvGQPq3YVK3TKFL09hf+Y0sGqVmQSSATb7tsadbF
SBkl6af6igjirrSeQ7PmhMPZoHLFdeQSEeCZ/Rle9U1TA8GkxVsT11bd2x3Bz9S/D7qm96mkRiDa
TTd6zEAfAwRyS0HiwLGifW/MuCKzJIK+phD+wKzYTUmEgxixfWveh31uXER0E2GpiAptIgVGdkYC
C5xKkrg4Dg+kTDwPtn/svE6i7fO+TjLK8RJTt3W5SWJhw8KWbDKGt4tDiOqUxApyM3g1Wiw+q+zR
Y74SwE9YeR5rtc7AU7rJi2tH59nS30it3TUBZo5nzKtHe0wc7lzzzONcrqg9v4S4pSeNbyT3Naq+
Ql71WKNBeHXvZMK9JKIloA9A/giojLKFwBg0VmV1rwIDcwIGB/NO6PApn8rwYPd9spUOMGS2dIgq
MSIUb0mSqRvDoUSws2DbzS6XK8VSFIbjBQQG3h6G/1lAC1h1wi02KnoG6VJu8jy8LnMfF6Ivjx3k
nnPsXcwUn5tYgfPHIDWfvRHOgJeYvAd649LhDb+bXNzUDZl15AZhqYmGBTwCI/6hIAAXVwJGT4PI
kbZ+mwK3PCti1B9KXEyLOnFjJoBQ3NI8zESA3cSzs62G9uQMPEaDpWmvdXQlLF88IoLAFak/afRy
Lcr5klKlu4zp3JHhHU0HHdC2BopVMfmY2LKX+xxpyqZpg/i6WtVmr4kPDmqMzjre6bNtZNcVgx3D
8NTB6eJ67S/k2aSB1iMT9zzxCuny7nXI2px5jLfqCFUwUuM4G3ZyxDUwTfWhrIuHdpT71gjfjISZ
XtH4QDjzPcGE7oUI+zurTD4Gf552gy6YTY20JRjqrAqV7VK+/9q1w5HkivTSVNg0QNwI5iW83p3I
ffI/pZvcgC2Lubj2LqclnFju1zDzzIt15F9S771CrvuIRooU20Q0aRUKx4KD/hb8v+PEzDOB3Vii
LTY6cr5mBTjdit7VVossPo+qMAjHnBE8oS2+mBjW0AeJ0Aj04s4DB2a2HyYkzt1gdt42cZurLiU0
kuCELjKJrsgBAyHoPWZRfd+bRHO0ASWd7P8ne2ey20aWbutXKdx5JKLb0QzuhD3FRqQoybImAcmy
ou/7/fTnC2bWKUvpslEHuIMLHBRKaTYSyWDEbv5/rW+hegiT7zHECWxQNoGR/UHLd06QnX3Decj0
7ggdxKTiDqElo69JXPu3RjMLTk3lW4nGYqYkKXtUYtdTAU80CN3tIJtbnDZswz172ZEFAe/5vrdy
PJa6emNPMQ1BWIFEBHRnINbYRUXlXVgzZ+3CT+toHylSXyT5+GXw/WdWWN8ahzwldqwLkFfwvMgL
AcKDoltThrne5CDqfGKdeuK/qoFMz6lra6vADPoxz7cGhacUcc2Kbf23Spf8/bF/UNteIzIkW9aI
1BcH1WfANHxxV1VWS31BWYTgLmfl0BMtWdT7NHdvKGuti8zayqbAGmUcO7pVa6ozLBcjLuikbarV
qNbbxmjZKVT12uhxpWu0J/Bp5wulHitSqtaeSmUI+/oAUgfNqe8VtMTc9KXAI95rJi9qFG966u8c
tyDRKtBMGDS+Ob9WSv+3pHw/Ft//7//5lrdZU4133/0wz34sEOu/9qHcw9ir//GSvf1j/hJ+y+t/
bOuEW/Xf/sRf8gpb+4OgYgf9BDIGxG4a9eK/5BW2/ofp6Bb6QU4ugzGBh7K8mjQUuvaHa2kuzhFb
UII2BKXfv+QVPKQ5uo0cVGB4QTX3T+HHB+WL/51Q0WT08+xH14j2UVUkEFfQCXUFcj/T5j3YnyrM
g1oBbK5Hf2XDfZrJNlv7Cboi3WAQIG1pRvLTsy2HR4v8AWia9ZT1IHwNhbl3O3jGOS7s7Q8F+p+8
JarxxY9qj+kdCRW/DBpHZgJ1Eib9IEFE/jg2ut0BsgnFGu6TM2WrPNqjnXHa978RVZnT5/v7q01l
fMO1bY7Bx1crXaWrml7j8/savauWaiig7Il6vo7qepHV4EWbAfpU4Mg7Mw/JVDXPIYxonJbDo9mn
hI8KEzJIcD8q7jbEoior0LYxQOKuJkNkGNN3WWts2sdVOXo3bbAsFONLLYC1WQrcFLViq2NYgg1L
u3Sy6pvS4jUXbNqKKSQzYX7Su/6b6BYGlno/qHTQFPnpf3LQWULRBdGEY07CrB8Out4lXUgsl7/K
UzISIp8WvqFG7xWlEuzDv36tj4LMP085oek2/RVTTLLzj69VBl5DB5lTzsuWAKpTWq9Eh6egPedN
XeK0G779+gWvQtJPX7KF9Qs9vbDxR30+pSoCMojm4RXVsCDUW9kEUXaquzFeJbV3r1IYZcu/iAqK
63B2NqYpx10YsKJgtQ1zqTsEen1I1fIUiXDXxv1dWR0CP18N/rBhWqyh+7LEn66NX79x7aMe7nqo
Prxxxocfv5a+dscuDvlaAOId0eA8pkr4Fsm2Q1dAuFTWhDvP17d5b2yikvCAoCvwDaQwHrtSrDT2
xP+TNzQNSpPTDsvcp4vTK1NiVKvEX3V+fs9AQTmIRKxSuWmy9C3LxIYIAxTz4/Co435N23GvtO46
KZW7qv2d6tX6ydhlTQI0F78Ex8r59GZyqBfohQSQzrJ4sHXlVgHRR1cIpz7tA9vsvgyEnsMxqHVg
YKG7RigTxwBomqh5Ak2F1dqj3rAnX7dpSwAqafKqquZT4zAAMoND2inRVvb9Fl/VJbch5NhWBKYI
VUj0HpXjI5kLJQgd0P1txmVMhIwzE9XbUFvHMA9etYk5oTRPGoKVmZfGzw4RZn7rHCk0wlWo1uAQ
oA/oz0pmPeoulTgVCDs2A89N+c7pv9HdYDkX4IKNWLuUY/alsPDc+1Hwzi7y0arEugnEk9NaSwry
IcTFJFj8+jufjuLniwd/CM1H3XRJCvk8QnptKNXEUJbhmD4jEjAJ55CPug5NuKPLQ4vePDeqMv5m
lNA+9j7/PPepn1p0EW38m9YnvbvNvrfGHwDMsaaTUz20rTPQpDDORohfwIUPZ47zgDbVyJH59Uc2
fjIH2YyDKA2EbXKqf3ptaLdFSdBmQKlCEKkbN4s2chSyftAdVRKFSNweRNImW020G7u+h0+c773h
ZWxdgjZMLV7pOShoGYECACKNFo0mlGFSkI1gjmBgJE+ePgN5aXQUI+aQJKJrotQpsTuxehuG7KMD
rW+WrdxFOIKWY1PlBB2j0NE67s3Am/76I2vG368mh66CzaJj0lrTFvo41gR11bM5Fj5uKINcyDq9
V81Da3YmGAQqO4bNvqp6sqHTzYyCGl2req+dsi4d5gpdCvLss8kwDxehqi4kRlwM+xWfqUuKPPUT
M05PlSnWpZo8j7HHhw0tOtNqQuBTREW12hiG/1rGNtqSZiDvzV43zbBpAsI79CwXM7MPN0FuHd0m
Hthh6quxUm4UU30EXQRZDbe63R5UCQXICuOzopY3FGfeKpumWkLuLt7yq2bG++big1zGTe0s8DU4
M4sIPs0NvwpA60FnJ2uR2e/gRVBl0R/Bwx3TXLKCXdHzhWICteAd06/ClX9H9eiY+HyWsMNcmBTm
fS3HpWeKYcuyjVJhlscgQuVNpCovBnWDZamvOpcKv7TZEgQjv5rqBhof6awI471RNbbRmNyQLJ6w
9T+3RM+pvnfSQRr6Mdi3Vr+pMCwU+cogwqXpYI9nd0FtxAuIyu5qIAydjcIidMhErujVgKew76ui
WyRwhYj4ZIJTQhjKHVNaSd6ZQEpomzDjzA5gnQCYhY9u006lISsM1gZxVU0c70bhM8vF6mtseVRE
CUMnzukubQgPNIyNiE3ahBiOO4fAX8s4//rMnOa4j+MPi1wcp1yIhqWyJP54XqKy8JKEbIBlZkXB
ovYhLpHaCxUyj18ZIp4S792LBkDKrFf+01dm2EFwrNoaixXtsx/KwUsyRGPtLUUNlbzKzkbb7qsp
n6y2id401W1rm9DnmCl+/cL638c+TOuMtcI1hND+poPn3r5R6PAslZ60HF1RVYBz3nscFUe7yknD
1YJ53yesOSi/Qao9t+h02xTpAEWJjlhpQBJK/aDn5rJoyLguylMf+2+6Lh9//U7//uXwRjHw4K8x
mYAnC/2PC5QCfxwlNOkuq0F/5cqisicgi2aXimDSSphn2mdy6L3fHKC/j1UfX/bTWKXKhAzcaHSX
pCaR1VePdByD5ORoIKZ+/QGF+vflKq/FbktzMRAxLX06/5D1DZSWNZcKxrDsq+arIu7EiKGckPaq
dbZk4JLgPs2DEkdsF3116eKIflhJ3YmXgcY1h1+EPTukMoK/0RVm2teQPL6uyr8E2PX7sbrIRCGj
vfPdmSqYDqyKXpRAykCALkHXdYhNWSMbN05pRYuvUiFFtivwyvuuTW5lpCJAreStXoZy7tvdAcYI
vaZKu5SuM7CEETUMUlSW67xv5KzUg3e/MM9+0B6k76zs1tgOQZ5s2yY7+R0dk7E860kL2VahP++G
9FXb9xjz0U5mvCHyGCNBmyOS7le1dFVUvxqWtGTFaM8aJoYvH5uzqO6UpWszSIs+BUgPg6Qz07cm
eg0rn0QDnSSEUAPHTbDqlAZLJbrw3VXnmMOszIyQzhZrGdFnt+qICMgJIMqpolLmnqytRRaSXav2
O/oRGRkOOMCnZfKk6UESOGT0f4ACPqcmC68R2CeIyS9JPD5mEy+u9AvM+P54bs3iEnuY6GjovgKA
ejORsTSWBr6DCTY8JKZbrAOdtb00W0qNDMcu2688GotlmYygCvxrMARBho7b33WBdxo9xvCuKNyV
FNNOqgaX78oCoQL8rD47WT3wOSeF66NskBkMyOb913oKfI7NiCgvZdeNFFzDNnyPnSVI7aewtaBB
Zgh2ALieGlchNYB5y+vNQ9Dw0SoEUbN6GDdeoiaLwVFv3No4JXG2d4oeyX36nLronUMAWK2FO0BC
gkdqkN8p3mNYIzjwhXeKehPyvXsfpBy5wvL4CnAwrlDzEjbVrdqSqdDum3gZJeUJ7KS5NdNXQCjj
2g1avj/nWYcDMQsHvohaLwCQpezfh7XbDFDjhX6Jc+UO4cnJ4c8uerd9bS1/acfxuoFeS+7b5C9O
AQnVDzzhOQVUtjAHjgz04Ma1jpTgSPoeANXpZksF1y03ilIBtdJayIYyvW0ChmW3t4+lo2+m+Y1+
NOEduMhJ1VJvayVdZJp9Y2qwegouCvo07YNV89+K6S9sKBYHwKEwXackx5LQRdL7oRi0c51IiHha
+ozf6jGhzeDFrAE6q3yimnDPQu2gj2RCJcpNp5BSpzXOvS+YhofMEPM6i998K3wv7MhdF+l445Pq
Xjvm2Q00OjgN7WMzYi1ldd8zbfjmB82CleAm1JJiPsCOmFVB8x1uGap31G04lIOFWYqtTsQDZT9r
5RQOeSEUkAVRjlkKJ6KacIGpT1wjrc8XqzkEffkUTevJVrJQg3rUA4hV7vSGUBeBTodk4IpIlvar
iOk2djq8NUnfZ4y8gxf1B0+BW2rc15pDSdnHII4+qoO8v2r7ZFymCUaYuLwdBgcvhngDQ99s2EIc
uyntdkhY+Ck9r923FiK//i1KYtYahUptCS273S8So3sszOKp9u0dq26Q86CJuC5mNbxzaKAWhoja
hQXUPOmyObTuyTLkBT0T2AFxsi24gpZiwT67jTL2v6ZA6aIZQM2kXhU0S/1TMMI1CKFVVvfILJ+0
hO/GDpqb0Mu2CtBvpbbv/Vw8NvQyCOWm9AOaKN83NV1MIHSEVOLyqIj9nEWucc5yci1iKXaKOVUN
SnPO/qWbs3Y+pM4UlBoQcNohKUyiflG02SlVsDU4sTTWoQ/x2Lltov6d5Tfkp1B/bHTvBRjF3kjs
ZB6+sIXnTasNka4O6MBkvOE4AjhzvuYalX9Ve7DC1IV30gBAasKLKPOl1XLpgAGjr4d8ySxdgulK
wTWWlagZ3cci9Q+d3X8h+XluNVwTTkNVimxkBg3BYM4g+0qjfgn1E1mm57PE0hHrud2yy8zzKLVu
DqSBCHY7DWdBdSvghMDZ9ReZWNiYyma6w0BhjeFlcL0NRgx/gQjiOIKo68dkN+T2C+q7iRIR7ByU
JkBGEtr56yFRfD4Eq3q2+AQmC2s1GvCjUyV9qQF3T/QvMAiEk1ZclqbGVagQw+iw9q6odUMTWajx
hUi1GM/GN2w4pPMGnjOLifKtC6xbhdzkeX5Rc7kwxbRsD9mjcrE/B4O9KtBxF2lxVAvS8gQYSaIJ
45UvyqdByy61b0GXTPDRju6l7c13tyCNPqm5nqDkG6Je63F+0wqUJ9oQvoIqefXbKbOpJWJevrkJ
pA2dOgjAAbYmSrWN++mTtcnSxZ+RRt69CDhHCpehx3L7TdQ8lF3OeUmh1Y2iOzfQX9qYg4Zb/lUU
nUGTP4tZ9Rn0sx3KcqOGy4WQ+V+vdSYP4KelNrSjyWKK+Nlixz89/kMVMCOmTRBf5y57f4BH46yI
DrlLYvUxj9kVoNZo+rn4luhhQ/i0vSaxKB69YZva9hdqoKmevLMZHKdiWgjDE3SuNTHYHL7NJHBe
KM49BtA859fLqh+omvSdM4/jjn/UwWuS2ttWDbadc5IdF2ZurAljfMPL/NSq9ZMsre8JOauFC4mo
s7jaabWi4Sy6g2VylzA4YAlBc6SvfA0DmGRgjxLE/dklcy3+cjkfSddGwXAcxgrZ3/AsMrEcpcLQ
5JgsjchKITuM/dWdPRbPvz62+rRM/LiNcSlnG8jsHJWKvvvJvmvmRkpDIneX6cgCr37PBxb1mcEJ
kjTuQsWsN9MHdr+sHeYDGinPr052ZMYLM2Kw6wqIbar9FPnMKqrRPw5ZRLEZuB79oGMljVMks7Pn
BGc9lIBu2hDo8Kguf/0hjJ/sS7CK2ojyQGP93ZIdychpujRwl8TsbYMu31cpg1pKH7uTERmq1VNR
laeksQE0a/VOr066b61xR7Mrz1iKRWD2hqx/8VRGHsAwp6lOEPdyqwf+eqpq2yVfWavYW13NyeIs
L7WJAyQt6YYpNynS5N+c8lPz5fPXwnmu2RM4DPDB5ypTGbhG6FFfXMrRHZdWpl5Koz6CTKoXMdv2
TautYQ4+4SvCkzwACuTcXpCShNiTGPAKBRhet9wAL3wfRbGGODV8N8JK/U0RzvzJkTeAnKKbAW4G
U+DTRsszBq2jPGEv65wCkBvn+7qYzu7pCmPH53uIwoLUMpZ2sfADpiTbZ43gtcoxEeKeqnjIZUkL
xVOtjd1Z26TOLlMt09YYg9SU6hJfEAGFyne9L88N0FId5Knq5hdM2QdqvhPixJ/HFpnCmpyDd/YW
sJIeajYq9sjlB8j5hsRudBu8IzdNfnP9/GQXBilCR9trUux1P/epanbapeoJeylYs0vi7gjsxe3G
oqLfKmbyGx/6T8+KiUhBQWyClUzfxg8Dod3znboAsJZEhZ1KycAiqeiRCqPq6QuzBOKWyh1RAlVP
v77CfvbCXGAGUZMO68fPJBqz0aswdKXNns0fyRhD5gHJ9BHA0405OA9+ZixkSp6T3kNj//VL/+wI
CzqNjsarY8L+NEBJgAIR1ib68YPLNGqJc9XSyW6pOSJQzRFU/WY00aYq6qchkb4W1R0HqomwrlWQ
H44yiWWlmRi1vUzAec0yl391nb8JEzyEZh98laZCABtLsOto3ybuvRWlp+un/t8m92+a3JOT/9/b
plBUNS8fmuLT8/9saLv6H+BnLDiGpo3Ik+/tn/1sx/kD6QwwF+3azEYG/692tvMH/QP4h3jQASwZ
U9Pvn+1s6w86SdP/UDCxWubv/QcNba7PD2eVomugBkHkOJ9GSOqw8O4boW9ivxxL+qpFF89DpUw3
gRNWN+QgsdG32qpGhor7I2azYBFEERqp1jyExCc9OoGK6smrc/HegEh7JCYv1uYyNhAVZm0vXmly
dcncBdGH0UHyZ8UCWbH7ddDAjfd6Zd2Nga8e8jauDmZFou3JxboQ0FCkuDTXEOLQTmwV/z1GZJKg
bFZsf6+YPeOLX9jI29SEnGO2J2lNxgpZqvZCJlGBucfRvXFjZALlSQk/KVw4SdxbDLaD5u0rxekI
mggDEM5+BEaWqnexVOQYZfOarFmxaJGmAcunowApzyuHGg1WQtsS49TakFZ2CJgGnjvLH2+Eabp7
vdfDTTpK5KXtMCXAaqGVv/bYW27LSuIPJrKnmZboLbRoJ64XpU1KK5tfRCmzkqzL72moxHuZuySt
mniqqAkq+SZTDfe5zpT6OzIo/2BFug2YHCuXrSXJg9fpwM3L3kRYSkpfPCuYsG4po/Qk0DhhRzka
d0zqdOUXwvbEDcxCNnp1ApM1yWX5nLVDe5fG5nCvInjFy+BAMu+FVb5aQWG9mWbSsmHWoHU7jO14
0aL6zhlVZKt+10cn2cDvn7lUe24HBRazrTjq0TVDItkgUBhb08SBOqXYDyjzaLx9060IBSBiRTmv
SERc5AzrG7PPfdrLrCVqqWlb20LQNytqJcMx4GjlPlab7MZmz0daHZGF4IdET16BVzpeDyrbYn+M
P2kIiRrr6BCpSiKR7g5sDojkFe/xWKX1gjQbmItBrHvsDEyr+UL/TcQbyYYEgLCXaITsBKVxS2fN
xJ6dwmimGFvACIYMTYdSELuIdWzsdxnevYObqQlJ5rYYbmxZFS652QUyd1Y6CbDswla+khRi3ocu
fMC1q1JonyX5gIJW0fx3pZI2fAvoUJgtlJLUyHktUkNfmpQZw6XNd7j3I1u/65BSU9CogoRplDQV
ZM19qR4U0vjOZIcS1K7X2DzsxGc/EEIEuQHt1RJr4iHV9xvMtlmghlukiHLe5nrwnXxCAt1K2+++
VS07XMNxQT20OQLZPhsD6BVu0z2BphjGhZsz6z2lPJkwctpJ4KrVfJIDNjpgVG10yJ4WONhmo+dV
t+C2oYDmnuZjPwsKPV4rdjt8Y12abC1HIv6oG4VycyLbrQ7qmazcHPk8onLP/6obIr+VuqacTYEV
WiH2EEsZ5delPtT+obBStB5t1CsplUm/3bjI+LYd4uuFqVVgWtEAas/AW9Fd9KkM4ZarAiclMeHG
kgCmcd/FQ843ULTNwVHx+swTXJ6cHw01anIbSVTROvbnfkeFw8gNHVdNNB48q9QpMWe5AYsy8OI7
14aIOreH3tw5KSHUK81IBcK6FIlzJhJnVcpsPAURicfAlYuc1M4Au4letunZonu39qXFm+lJmnfV
RsGZ0VXuLMqccFcPhn1UnTHEdA45kv5aQOWRzIG7vNYfdP/QOLX3lAuvfigcrs+OGASGw4H1c4ei
9/v/kyn+/yPcz7UV9e9n78PL24v/Un97qX7UpF1/6c8pXKjozlwX2OEH17NpAAJC/caKzNIh+Kjs
//+SoykaejSW3bTfEJ25oLFYuf41gSu6+IOdCRtCzWR2Z2nwH/F+Pm3JHJ3tGPOhzpsTk8LN+rT4
7juNHGkK6wTX9/gr/XkU76uIBqvufCdindJOm1G39dzvUoTzLbxQWl/EgTQ1zfdhKJ/MoTyRDZnO
9Cp+tYbXH1ZCpz/Xpx8kcx938tP7M+FkWo7DcWIp87lRbnhRXstYi+e9jRSDJQElcuA8emFQ+hiN
Nyus81mhJuB/9DfZSAez4BebdXQ+tDcU8ii0I9INifab/fqdiY+7hz/fmTDZzPI9oQ50PskWROmo
vhjsGMe0IdfV6LJvAW8RGOjdh1DdwGinwCwltCKtuxc0tFZ6CeHfKdE5NVEdbJg5SZJx5aKmWUH9
FfOUkan3aaw/hgllF6f8XmbaQ1JSdtc0WkiNflayIF5INtdkZmY7P1B8hLY9zRoz+YYYR7htsXAY
4OdIasq5gagwV2krDFMDOrReNYTVWNDsaGH0kF8ZdWeUUPQl1a4HT7OY/YzI3TiFb8+tgdIljGeK
z7S/VcXeRwMTZjDh8HGjHWhOwZEZ5KMRUkOq9d9pUtyPBbLpAItJpcn0pLtwylQWuD/uC10l7H07
4tQEfmSspKFg1nAlMbsdSFS+1IbZ6Rb0rmRadpax7rxqRdjdg1xZgLi1NkQfhbth1L66Hus8ox1x
i/W+t+n7g+62BFDa6sboHD6uIH6QMv6hyM5DRYouCtJkWQ6KujZUypWuNOWN5vb6LK5bbeWUwl1a
QkVr7SN4LrGIEcuorFrdrI6tJH8C6PiK8NKlD0pjVznjocX/OK882G5UfuWWLMFdLLtoOdpwStSE
5YSZjl8CE8s8Sct7x0grMmLEeMzMdtd33X3YZeWmJ3AAC854HDvytqhRszXICBDKvblNaXBOsN5R
EPayr+JCW0cZJ6KultGystRkzooV88FoGYtUQs4zaqXdWX69H1LtDoVTfs5066T02I7ioNRmzZjA
GKL0q4ARX/tNMC/USFljTn7KUDbgbRtvDL1rFlrX+3vTJBxRJsOf+8V/z4r92SnAQk5DBIc4gMbw
x1MgobRROg42v7hDFCEggc8LSzsa5X2VJdqiUmz6BlC3U0Xb5qP24MfKTvrlGcZMsXCrClB4lS4H
iLMLmWOZVag3LQQBkzpE+mNCiBzQAH8ZEOL969HhEx/+evKCXbVI2mTkstH4fHznWU11JzI0Gg1a
s0fkam0zN7fWip5kK0HXSE2kQcKVnW811aRu2ylse2J3JyPsS4MfLtlCAXyIWlBaPBTisFhGOsNc
l7EBYN2+iPNgEQt5r7b4S0L6d7PG7o2ZHRMjmMhqXpH9sfn1p/okYJ4+lTPJEVWWnahEoGB+/FRE
00EkjzibzPxohFSnKol3qY/yKZGFwBur24dq+TXLj4hvLaU1KF9BpAKEfWOa7ObYtv5mgvhUJZ3e
ErOhQfGGUjqD8OdhmDdcAtgoyC0b+4pGrzkseimdRRXOmHyJGvWiFcPkm9KoFvogHLcsBxdVYe6H
gMWtUmRirqnYkdSov2EVJmeKnjcrP/J2UjfJSo1MZ+W5rP1TkcFxIo/MKC1vBnjgSB/0nuORL3r8
GF3o1r873h/lgHw46m+gACxKkFNjRv10FlntMFTSc5mdNTtYOWF5j1eBhk2wiULso9SmXRrVDf/H
9CAwcqBGxaBbjd8CkJvzmMGcjJOLzwpyaRoVf6YYflNYcj+WAHiPnA9UdUEY8w6ZBz+tIGJtik+1
u4F5MLqt4H0SGl5388DPzlCN3H3T4FNWsp5+mTYCa1Dr8YZ0v3KFSS/ccvEHS6sXZxRd9aEsMv+S
R6LaEtVtkSqcaGc7fXY0RT9rIq7mvTLhwRQSrFiGX2K1tw9+UN5Jxx1RUmjtl8oKxb7WtPQx9asQ
plau34wxSZW4G6NVaFuvQ+tm+8BETFmWllxIYgGWdPQ5QBnRbar7tRvNm6wr6rk5FuYKBSnzqGGT
R6K3U2TkRFfzWxUVq5qSv3njYQm9rRQgdaL09xo2kixXj1lg3NOx7NethX20JkYvrhRtmZZirTh5
fblRpOEfsICdGad3cnK09iPcAgWMGn1jpBVNdjFTdkYVyotTZCFtsGBV6I0erADvR0dnjPo5e8xo
jXqypu0Z7BrDCpaO0Vw0UaEglJBdgJgvIrtc/Xog0PH2c6n/q56IGJktKssf2leaZiDp/zQU+DRR
FBqYrBMqe64ojZ8cyKUFYNyQ0sta0L6xSbi4CWPdvnGS4kXpVGV5vX+KN8pmiQwem5yZTCoZsGOn
qC4kvQW71s6bPcD4kxPryq6vIAMSj9d8nVgT7O3t4uiHunlH1/F8vd/zfeztvjVQsfHbr072velM
80sQR0xQUc8STKsxXY+9svXHdFiKQddWYenXD45ay1UTFnLpTzetIhVrcgNUCAwoYKPRDrdS5NSG
pkfVQu1ugAiQaK7lxbmCORNopThZtDTHwLXu0iSx7grHgT9Wtf3yel8VDdadlSFgzGr/fH1GJWET
SjaZtNl58PrDDWldY2c8eAZ5TH4FXAMnS3TU4iA+0pVb936W7OR063rX9cHrzWRo0aT4qj6Xqny2
E8LcTN79Mk+IEF4Jml370tPdvZ93tENTps+o9wxqZpIk6Os/Vas+VR41DFPUdMIpGj1ond2tk26E
CdtZ+g835eBpm7xSWbA21LnIqmu3oijGp9jtKRWl3QOW13FXpy7H2xOzWkr7KwssNhWJ4cx8z5UH
24vXEdftE83MhV2q4JW4WvdtGGp7R5JL0RqkpeSojk6SaqIi43rlJy7REBHTNQb/Kto1gxvtFL36
FhAtONellcDGxP2dZA1he4qQt6yS22XaKBFXQx8sCWph2O6KcJwhpW820RvObO3RS83yzO79oAHt
eOxoku9TT2IFnG6GWVZsI7AqiESCi92F5T6TRXS2TOKyikopqbLB+0HVmZmLLlSLJXWo8JxYob1V
m2k93w6E0SmltvaQ7l+GXBf7pHGeNKl3l7Etu0scaU+Wk9r76y0n1NR1EJLEakzPUFN4pgkbtiUh
wUqkisv1RzBiY+kHzdheb9JUUTaDzSJVtTNxGaI4v/D8IRJzMrK1O5av1YPGSsI24uoSUPR4ULxq
E5DZfb4+ZpvRnRebxe311tAY3xXCOQ7XW+poEI2mRgsCLUndiwPlcP3hK4Q/O2Wl4ENnddM2nEtj
aMuZA/sLVvP0RAE/j+1aVBLByLP/9cvu9KgBejXqafEHrnascw5PiM8QPQyHRyvqtZf5cqWEuvFA
UWYe2ZJdDsxtXM4ioPncZOaRHq55bNQvQZXoh+s9VS6fi9xVNmMA5bWrinJBqVNdxJU3LUTGxDlm
YX43xFJfVdI9dpnoiOhlbYYnFchmILAL/fdNoBX17fWHMu6qzoz3sUzNP390Bad4QBLOfCh6c1+M
Am7A9WGPhnCBBILBydIw41d+0CE6V5xlTUjO/DqR2RU1qsgIhhsrCjGaIgXfqrVhUKKdbgp9xpVV
n6/PJXsDFWqf0f5nCrQjVT/7+F53phvuyjRblehhH9rYFkctr790NUesnm5hxicZkcfwtlrXx+rp
1vWxVm3/fOwnvzc95kk8onoQAAPQivEc6PB5EEmVrLS5ef1RxnwZDaFpq8jw5Z/34TuHBZbarE3+
+z7bZXeOnuOiNgC+XC7VO/JTgyNk7/311vWHHpE/kVFDWJeD22/NrkZ2otn92RjcY6IGcn+9hd+6
P5dFtRZqx/RXQiqbp4Skl86g30ZVEZJeuHenQ4eLuj8T0qPclmyQrrcshUpY1ud7v7OGWzgMNASK
npKcb8Tnvntlo2HfDpEx+EAS3G3bqskh1ar4XPIKlVDlIVbbdmVPBB/ZROltEmmAy4xEybaQc57H
sE1vWSTp+zZW5mkivd3okEpptEJus5FT2svVVWCUzTyXTnMyuqE5pdO//F0GGuL0r3slG0Xc0GG3
uj7p+oACZ4YEdvdy/ZV/3Y8L6yHFIXdzvf/6VKF1KhrClEDCsIVwVNGPcYLSueQhvmXyZI7XW6Pj
uYsyluOKWpZ9SVJMFapXvue96Kt5KI2lxcR8KirdudQJSJ/A1vU1e8MXYqSdw6ikBuyLWC6RKYwP
Ws6359pluvTybnxww1xfp/kEOppuxjVDeTn6YD2nJ5ti3NRhqGyN1Mj2YdiQQxpK0HMFmUEUSex9
4pvmDbb48bZ14LUYXrvTc7JPBz0vrZlg7V445vF6l4oCZGlIYm1h2EdzN+oF8JW8u2/UrF01sQFl
1w36e7P3yl07QLW4Ppr7jjh7WO6vD6YtJRpcJDtRSnF7vev61yC6nNK0cudU6gEPaZUV7E2vD/Zy
+leL6oLBRR6SPCBKOpG3tKGqC7q2dKUiNV2WZVFfmkmZPUpiXaZb12c4+kTJoyaw6fgbSC+YGjQl
f7o+43oXYOQ3ixbJ/nqXPxr/xd55LLmuZFn2X2qONDg0BjWhJkgGQzDUncBeXOHQ0iG/vhf4XuVN
0ZZlPe8JDGQIiyBBuJ9z9l7bODikZq3vX6xU+zPM+WsJbn9yusnEDi2L5z5GkZl2ACWWR/dDOlTz
PmvYKJKP+ddzWpdz2Ud5f/j9nGmQtmJnyWMNfHQ71n64jRvqHrpURNNERX3rnGWd6pMf90d+N9e3
JdE3Zl26PzNGaGYzCUwLzFiyxhFnPaW9Ei9ErRISlArveN+yVxVt/FhBVORFEy/EGYoXmC6Qnlak
Ug5B7DTDmTQH3ic4nsPO7lXBAGCMH4ypqS6ufMjyIn64P+OVjjxVpjqiDnGfGjDjfWKzGCyPbDUb
j3H7dn/Qhdq+ioR28cKwwmaDqrfOgM7meVZtbAdcrvQxOaS2vRC1Gf7b1mcmGFfWzRjMYgABLMNV
j6TxQh61fRGYQOj7jHDsht6+GMvhftZwhz4rfjIsSTQqZj5xrRTiHaQVrff4Ayntzz6ZxAhPLpLn
dMzbJ0tHupxBODo6/O/R+vdjO0nHgyF52724cINERGrd6al817jLYZ8ncTXxR/neVIhSPL8APMFn
5jiBcwSDZ1sro23SIB9a7YWM83AfLzsSx53DF92OpscKxmstrOjqO9IFGzYAXilLdXNYZJ8zRkv0
5Hgk4EDXoebx8U5AKDEE3Q4Q7S5NXU2XcbJefWswN2mNKp1BzfisoqX/ydTFNYezECSkItx3vyHE
f87NajoSkZpsmWMSnJUPkHW09mGY/Gab6/GSEEveUUNk2slwautdE83WgPKb1cXjlMfTI/HG0dHy
gWq3kY6UQVi7+yY1GuxNWSeEIwvcAlNJFhb/o7PO/Urv2H4P89qfsBs7ieazdan+aAyJPsemAm0b
FO4MkfNA5rbJapUkFyuf5100KpBrjq/d/nzLWjV05xLN1Io01ejq5tY1ZJqFng5ZC8wsP9p4bfW0
JGwckrBVl5CxbUlVgnLd7N8dXcN7FXrO0ZVZtKujjN7V4JhXe/iRYVT6RhMDx1Bfxo/clocAOtw+
mStQ8iiHj01Y2U9ahrovcpo94z9eblOQq4te/r7sN3lVvfIAcHWMQMwvg/sLRkdsfqAnyCUk7Fvm
G9kzyd8o1Hk0KFPczIM7kI3XKucpXB6HLciZ2M/rc2y2BVUuzbNj0WtruhPJtcv7C4r04iZNGr4E
d7EN7qT16I+pubU0IDw+O/ZLmwMSjCvMooU/fJucD9m50ddc5OYmtkLjRM+AerqIkom9EtdX2MEr
nd15ODqAo8lJNgNpzQ3j+prF1I8vrpDiKgfnqYLS8xpNt7GkfxlObMuKRFsEriy9K6M3cP0ZBXiy
GHhGHZYodbnRYUATzp4kkY3CTrByRy+/RXK0t52K1V7P++f7r2UHgcxKypckSBLe4tXUeA9hN5BI
rZnxs6EPikZcLB+UU74nWgwuNEv2+TC7a1fgCr7/yX6ZQ07JFMKHfo43adrEgaqo6rkz40mZ+Weq
sIovlDlLtGK3A+rajpjMijLpjzoS8Jveyne7FAOcc2Uf+olQcyKko33bVdW7LNtlDl3P54gELKIK
+f+QsXJTLZkr2I4g653F+77pmTRWEEdNz859s5SirQqKZPzh8/qfnUo96TISz6KISQ9UxgwsnIdg
SbqdbOtxkzCamAym9fddWj6xiKe9Q2eRuqkAj2q/OiIv9niW3hvT8K8otPyrluY0SOK2XQRb/vX+
hXAUyVH67feqqGy1B7DFgpSiD41ame9zgszXmdZpXFmgpgdRCnCtzqEqTecHcOfPIvTHk14iw3Uo
K84s0d6q51e+s1NJwArNsAKhxL0T2zWj2+9Gdkrlq1HbM/d6QotTXQ4ATlH2I9xrr66uHnRIqi+D
DjVwjqpAx+aFV69LbsRZus9++67DY7jZVum/1IGCW3BCBn1IZJ0c63BeriwOxDrOxA7oct1pGRvF
nl+CPn1hYJLs4NWa9WT6tf0kKog/MBYLRj88Vwm3Ckh8jrqjtGUYsD5GV9tN4qsAqUIAN4uvqYEY
ox/4HfKLexyMU1+Qk0eyMWm5zN7Apb5HWXfIGlM/V03zjnNkOA2uTedHsRYMmsutxYjASOZ0VuZs
o8MYJfwrXYvaa86hm7Xn+xlMqm6NVh4aS9p+lqWFF9Ji0EGYuL5FgtACiJU3pzLLAx+RYZWUo7kl
C3g6D11GTPDg/CSSotgNWVpXK7NgKm7MCKdFVzGT0jP9wHTRSraFIOt+mg+xOcnHSojurDlYDTCD
gSg2LexFiWtvsTRxa1peJEXKznKFYQeld7JL+zkMKhcHCaVvtnFUG+1UPnCjd6JNng/1WzLpX7Fi
lSYSdcKp5png4/WXMuRGpjSXcOIpP6qJNHuRV1zByz4tNdQF/CHiTgMwFYmGXJZJZmtBQhwmZSOj
GZ2kbFg+8J8yhY4nc1Aj6HNyVbiaroQcFrum6R5rhj0raxBAgGRa7lFkHYuEnUA7+PnNa0K24niT
UMunxD8UBhToJnrJi2k8A78eKf95KX8/9HFEGFmM3yxNtf0ca5eynIcfSOr/PJGV/+fJ8iUJjHMn
MhGTiO2Nj22nZlbSvthgbLg1hmU+TjoASrvPh33IJAXwl0tscpWx1Lm8BytGP8PexCnX+HZ5A2+z
iDOUHuRwROEil86hF4plCQSBJ7tfUqbPVNL62VRGvKtqo9kXtY9/q0Mm4Rsie2m1OnqyqJqKmvZp
2lQtMvBpzS6HYG4d1j3KpjHwwn5p5yl5sqUl8PUZfIYba1en3/FwxxusjtOJ3Q1Go8So3zChRgfb
1obL/VCS53rR/Nxbx/STN5mW75U9GOfQzsrH0R2wblX5H6YRBYOXsFsU5byt0ayvLbfOcK/I7OpT
bGyMEYkKvqvFO1crkmCd8MLAqdsoHbSp1GD9OHFhQbSazMuseSaTPKamNBD6jIz2yUp2tnTJ4FV6
GTC1uZS5zIIUuel6UpYCn1R3gUHOItdt81qKjlFh5Xb9z5QL6Axirj0kXMxEJzhgz5rWC4hP1rD4
0cLrhHcyfSfeFaYPfbWzfjVNAum+pNfv1UTs9s65cs1fVFOIV2sajLhbXxPfw7odjfFxGkqXD5iu
oWaBIROmNbbdwv+IquzTC8v6lBnjg08oyLnshp81PcYP5mgXesvXqkeRVuJsW5lNqT+1qZ+CWBif
J5eUhbZ9L2C0BCMarUfGEusWEdtzpI/bO33VqlBx87MDYTRCXPKMm84QhZsoq/2PSec3aDjxjqma
uodaYbGaKAFIEcVykVPu17k1XhIxX8A5tM/5j7lrsmd9zB+jsEgvQulPObCqQNjlD8stxr1rGnJf
dmN5dA24tpmFZ4QPiLYfUwTXEbf349TU06PlvlZxfu0GM1nNVFIne3Ik9jLVPt4PPd4ymfruN+Ie
P2i4fIW10yz4kWllICPYa0PZrZohnE4dgL+gdQa54QU039OIgdw05tORzfxRJm16HCY7vpUFhnrw
bh/aUE0H6NtqKxvmt1VvYZ5hHsjbVrwThZnvl0Dew+RZtH0X52EWeuaDtfS46rkJRvtz8kOQ4gJL
JdiaCRtM3s7rFI/PRfpevp5G+WiORKAwPQEDUnblzQkX86Gd5u8M9XljoPGsmVzbhec9GfPgLV1M
58Ss5hjhVOpB29uNyn81pXkDgdVAKD4xEsUXOcHnyAC7ioJNHV6P85Tm1FYonsgiYZPG3/Thd1cr
ho1hZz2ZLRjEiPtdhhtNTqjJ0HU+FkQAAKLM7LWZ1iX5JOXZNezuVMbjjl1xdDOWQ2tE72idaD7K
VPCBTLutSl1wdGZbrr1QzYc8ztlSDnhWtZqQ2QGHXj/2HcJTTRwMYfPB8eWtWg68wt/GsdfOMaKp
w5/bQ99qWlJDIortvvP2BGz757Dq7L3nmM6ptd5q9KOXemBbRemTQ4jEm6cV/uPQAEaQBt0voxnq
42S7X105Vaf7oZ56oil89xBac3y9H+osvbYWG7MSBDC9DWxkWVVPGz1rkHO67tUac3+P5Vxn9e/t
rdsRwKbPob5iCi5/0tOnWRefBjMqNgbhcRfNUs/UcqwvOv7RXBB9bNCm2xBx0gdlUfcB4rQ+yHS4
3gYF5LpIhEcfW29ekrra06VK13k7lYe+GZxtT2I443zVIQKJPtPWAM1DaBCcc7/GR6ihwWztfEcv
lYLQjoNG6VerTL2g9LCDoofpd3Vr7CJHVQ+RowPLLJNdZDnAs0dgkmjLgdvWCVfgVHE3dIpdNqUM
jMm7XKV261z0Nk+5RlR5npmnfZTFqkSHWrFfMyw7Pox9UmHGRJ5hV96pgOdxnkwqUtE9IMQx8UO7
LgKFvtxXGhQFM0IZxEpUHIo4iY+JpjH0lFO/syyVbHM/fcknaQZW7mBznZ0+GHJ7lYnZDbrZAlK7
qEumUJqrKHf1VQLCU6Zz/QfeN/SkQSRzasSJTxFj0AQFiG+dmkESXhNCc47ZNThhfTFh3x0as/PO
rZ7hE1TSC8KeAb3e+Acb5Ci84VoEvhaJoG8mAlQoASnF3aCMGYR4pXh22SgFU4M+UVfEpxL6cPFh
PPRUOkHfzc9JET+5mZDnvofCr6NrzMEmEclWvTBrdQI7An+nFem+H2ze6JE4GBFx4WVlehQ2hgKz
mpEOR+Wba7PrIsSIgKvGYMfI/yFtpsip0za7RI7aM5jl4SkPnWody+KzqE3cU9J/H2YmMn2cPkuC
5Q0/8S913SVX3aHQpf0p6bbS7g2rfGVJT1DdhNk5rG0wIcNy6uuoZPqh5cWI3WCWlnZKlNKuI0Z/
5MvJXqTCYjVqrDPwrJHrd5QHIdmJYs2TW2tuq+fOYjfiNW0PGTcG7+7P4SqbdPavegQDc8p4DbRR
rQp9/pgsF4ghJ0NdMLVPUm+NGtXCLVfpz55vvWGnvrneou0unOEx183XpotqPBnZ3gj77tRn3bA2
SN/m09bWu7HW4lvTWtPJleq9UOMnd9cSURLXWo3kayXnOTtlVWQwqJJ0TCavhJjhMlRIzJuuBvtB
80DPdGKMHvRQ5yY7tTVDAtHoEA00otR7ofOOz9bLgLj3IBXkVY3r+2KnkJZRu1TbgsqEaDXqptpx
DWBmajWWSsVIlvErxhOtn0n5O12Vzcnijpv0Or98LJtjb/XGqxBERcg8M3aJUY0HDa4DD+du1xWF
tQvD2dz4IbE/rfYdN32+pi2pP1otQqCyC5MnmsZyLacovYZui1KocTHBm8BmsVq2M8x53YsIahpP
wzSpNzMJvyOPYlmGbn5EsCJeMjvMginW9FWpufvWSnLe4Xrtcjle6hRofEq+mRmqguimAqebkW26
KREb1MUVKmrU6VqrOQ+TDQ2y7fHlOIuJHmhmtZrLst5VKqk3s8IJmg5sHeu0PBjV0Wq8apM3YbQl
PfDkKpGf6c/ZzShIcmdR0+PizU+bER3t8OVHF3Q5/RfX8ddYl9at4fXdQ2KRCymnP2ZDLEmBzL8P
IVVa6iTt9X5QLvN/WziXON9hrHU/ZTHidCzdZYNSTd/mFu5dYbw15CBqLNigsJiR9bn0b3bMIKAj
P6ulKrqBkbV2BSrQdde5T7Bi8z+akcyWAfv6pZhdZgY9n7hM6s5NEg+7LqdyuEpGo7sEw8A1ij8d
mdlPheYUQaWKBiH9UuePZKgUHpESqAZHWAzwL6ZlFQ4NDwv1/Iie2f0jbmhwUS5q77GOrr8pm+aW
atWwsV0neup0rlLdUad7CdmU9NUmG/BOYqTFI4aEdF3AnSCl27TSHXi3742q3cccyuelJXY+iUT0
Mcb5XoRW98XSXa+zmjE/6FR4FHUTsMrIA5/UmdZaD8m3T+WbWj5PTuiO31NRweYCmzpRGHxG3ig2
tj7yqs3h8zAr7awn6hPLhUPzjDlhtkxh7gcT7yeRYjBc2Ig15wxA6bnt9q0Yfpia9F+izO8OfIL1
vT2qV6Qo+b5vVfLW2T/5n8x36arp7HA/YUMczitDauFlwGjCX1/nD4YftxeLbGXAVaP1JdQzbs72
jx6S0ZZFh1hBLiLL3xf8rR+Iz/Mz7zdKtj5DHia9ed/JpjprpMDnJs6Tpoy/D1VfPjidwrTfm8Mh
bKM14QmoQVoNxik7x10RC1oTDWbADhX9RX/3Qh0k9UhoyWTnzefSxtOV3zPS7n8QPOGtXYT4GMud
8zQmrATggzYuiXfnURsn/pjG+gxxxKyAFjY7Hx3/sfNd0iPFZh5fO5HYb/Xs+LvUoa0XFUn30A5m
ukrmiGp1CpO9DpAbHMFQEfCC1M7qIOLiYnyaw6p+bsEnuH37aCbGAVHTvFZONH/Gvn4lYkA/Ys23
to6buuve9uVp8MbpQ/e2/Ectl9I00i0T7qVs6CwQ5PJkOGm4L6dBnNN28d7WvHGtW3LdxrXzKXrI
LdBIjc8IUw7AGpQpWmZ/+NF6NGft+5gwwfd7v3+kSa/DHOZ6DJuivLUOcoSajfjKMZLoqQ+Ny5zZ
HlYlPo9963RHxP3tc+jgBK5TqOZqjLKt00fsGoTHhDCt6jdFE3e0quqDRAsniICBrltlVh9hv6g0
0nnBdMEnUFl0LlE17lKzFzfDmcoVHCz/RaTklbTh1WvqkWDw2dj71dR99zQ2hTOpxOco0nGENvGv
ZvDUz9DGl2Qo5yt3rXQdaRXCochj/6OiNkiIlpgLUvFyHNJPsT4r9h09dkd8M3uYmePTOKSvdRPv
8y5p3mqHCiRbvtVNcXGUC5FYNqnPID61ACJq7bGoa9THolF/7vzJNdA1FxyxPUGPSUf5w/L6V5k3
+UeRzmzEjY0+Nz5YNlE8xC16xKpLo7e0TVl4uPt3QLFdVr8np9eZ6WnxhY1F+9TZ9jNvc5VuvfK5
M7z5yTCsnwbxpQGFCJMzUrCZVUST2lipMQDwW6S0havQIuFez9QzICk/yPwCCk6vfeuG0n71CqBx
IU60uDbzGyVFchaknKzqaHyfBuNqFvl4oc3QrGs6JgfH0wGwwnYK5kVY0YbFc+yJi5qFQ68SGBKA
ioy+uDVjbUusRzF3rwyutaNtpObm3qRI9IHECW87p51/jYvEv9pazufx/mLlRtNcM2BBL3VzpD7z
TtHS8Ba04dZaYRKwQvl8nlxj2DqVyo440BBdRj8jO8+f3aIliKpo3UPZS0F20CrRxqsdo+a22Vky
kJY321HlUxk173mJCHAqPN6LTlzI+RNn20/jRz/64BMXIg5wp33VjUSnqj58qEG+bJI+8Z5CKrnP
kl3aqkyLEhhqXu6gmTBc9nG8dcrSzyjg502nl9qaH8hR7KBSmyznNDqS/DHCUi4uMPnGy1gSKqCH
h7Z0CWuY5XUaMaVDhRfneSI8Jg2xNeWuRkZEp+BkRygAlmHSpEbjKcsuKAT6W9LY/Q3n+EtctW9x
zyqU0ZLC1IQpQPU1QO60xIPnLprs4cz2gQWHG2lEBTZmoABwut7/MWBORZBYER31sjRPVe9FJycz
0dxG2YEaUL2ThrFBQJIfMqUnx9bM39iSzABy8rcy0ab7ib08YypSs/7nS57vmCfXR5frjGiW7UJF
j52ZWoFyYm3LGMd6dyfvlMyZ+B626ZKbMO1IhNbIL9bHwN7SjRp/tGNE/3RQw42Ou7/1EtbvqGzC
s0iH/KRpxi8vA2VUUUTt4Y6LF4PbUTnn5MvkRfnqP5BHUkIYicx16dBXOaSeWQQ2HoHIYOYepX1+
uh/SSdIl0BOH1LOBhFtSRc+0NJpTU/8yciZuIaqDoK+Xnqp/ve8eeb3F1sSEATzJJ/fIndNzaVln
w22jB3yZ9QaDlkmp7Pa3IXcemzbyD60uDyk8CnzOEohfZYxrPyrin5H8sHQl3okAeDRKH4wBjgVP
ht1DmMXWA5wtax2rRKJ7dZsnJizDrus1bqep7x/mymg3UeW6G5LXnCd6c8R+aV1qHp3UzWjta8SV
iOETYb6zFR7ywMouhk/NvC2KP+RtmbHtkLKdZxPPyFTm3jv77nEbW2xADEgF752pPlJzUI9pH8c3
YXNvTIV7IGw+26WjQ48w0YuHoh9tGFBq3gnfbG5OpLOli7P+m0NwQNikFo1ArIXRvXujJmDntcfI
T3cuDiO375XW/cw1Wd0sozD2nqvIUoinjrV6Vp92vmlDM/xks58eRoj6u5kGyKc2xztqRZRzmBcf
ELnVB6cmICdlqP3pkQlTM0uS2S5O1TevhwmmayYfNmc5jbqU5XV0gBBFNsbWwZMXVBvRJaExf7k/
1CPHPSA/uU5xfRl63/ojG+Ve5mglrMSZ0eg0Ntv46GQp99m693ygCYuDAqh0GLroKxoog1EmTznA
FbwbO7J+AI2Y6SObWHWBRvHXIUtS/tr7k1Uwt3aG86+KmOhknc3cvCFwyxN0bEQ8f4Z0F2Zzir+m
KUXOErFspdNtYHk6V1Lbo68cScRozINjKucZzmB9rRjO6UT3QHitLH3TdWWzGyz2R9Bju3OG6pLW
b2FuRVnbb2GdNRttKJDv2iFmQjrN94MykowW4BRHm8oBROxTuxvG8+8e3TK3UBAvmG1kXnXU3ci4
tqH7bFb5GNwf3Q+eSxOLtCQ6Yq2AmFQP0c3VTXmbxl9pZw3P2aCFgeDCYwRuPKSx6b400lZsUw3a
1qnSPsOxIbVtkukjqV+EXxep3EyJO+40TbMeik7/62xYnqMxoTaIINAcsfc/sz+396Xrvd4fZSbJ
RJnEElT32lNVmfOPqfSOYOqcX23NnKNr8ajq+qMkUOEoaKEx3jbtwPQ6O5BTW4DlvZ8uT/qDc5Yo
8w/m0pHuWuzguoc07f4wG4zPCd/Cs3DEm8lw/73INXMjsIQ/gJ9wKc7ICCGk8pQQf5Nv4slszjGa
KZBDebOfuko+mHayv98CwuU+gAIg3ah0/o7CZtp1c55hPmq0TU0N+KLpyIUdRoBv8CaWbLKM5EdH
ffPxQenaIG6VkTkHW1n1Rqvb9q2u0Eqlroh2Xak1b01NAmU20WI1ClUTFUDV1HeFeSWtbdumgtwe
E9pOEbtqn5ueSUIa2NoM2+U2hZxF6Dv3ahm70ee/nIHzi/98DsOTYotW9TBIPXG9H2qnd9YR22eK
e56bK9hFycgNqvZ8xJeQS4+dYYxvBbrAVdGb/bnuwFN7jbikS0VrVF+NY/0ADJi+RE7lHkem7TsS
Bt3PwSKXg7H8KzmT2qowutWElPVxQOHylMCafLD9dnt/VKVUjOBJ12auasTGdXtkCBgQxeKfbdUg
J/aotE949TcYgON1BIrygEN2eNbcyCM2Y39/MLj58NxoEqlYbY9UAHxDxWDyNJtkBHUMBMlNn7OQ
C6X/61C4JuHMTUzsCLTcw2x6w061c7OnmLE/mt4hAkNpz37ZttfJ/eIfyHd1ZiySBIFMlA00ycEZ
SFdi49DMWrRa1/ebnT1OWnA/u98G72f3w6SIGk7CbYPF6jBUev1R4Q+8F+nc9Krd7+ctxq6RZU7f
huV5i4kvmxOBQ4xFaws9GCuiptNt4G7XMvn0K8b8PcyutEvemfz/Cq1W/dStn0lXEbFWS+RLQ7Qo
IvTPpDTkxp7Q5qpmdC/9crifhXnx1xl9xh2Xk83sNXUD0NpuMDqA9e5nv5+ryVwKivhFDmTimdTu
l/tZ33gp7cHYQqTtHH9/8f7872+Ll5+KiqnZhhHmkd9fKHSSRIyIGlS1LQGDXUgfrJq0m4ys7NGw
5hP4Gfkqe7e85c4eYTmoJXoIO3zupPQkiSFPQH/XFWlLR6izE0wBmb+wFcWw0lj2j3D4Sds6/HKK
9EikbbTmPfX3RNDkV7/pgDIXjMhpM34xm1Xrkf7AgyfETxz01h49BL4dFYkv+AurMUyybybl5FYV
IIAZG4CWG0CEVui6zvfD6Ot/ndWKavvPL/DfbYtG0lTynAfK3Sows6q9AoVpr77dyQebsTk9xvaq
yp6quBqgcqqs3mMp2c5d5srVRFwJtXb0zfPngCn9kfwy8z1ReRNMzPLXsuOh6Rc9+cDN++jXJTbw
7ivlhWJigmsv70l191TEGoyBa9VnZg4BdJQPxlB+6GjxbmNYN89DaK1t3/du2cBMPyyrdUd79AT/
76+DBFpe8uMepoZ+eh8jIz/rGN/PU6K0vcZ88P7U/QCErcD/xHcALiIjQQAsHjphBt3fD34CxnGV
IEwO3KEyzDV8W0wpk3mkCe2TMNSYxSnEhfTXqQ+A7zSUWXG6n7E9B49YICDpaEnfp4t9Y8OsrtrH
yqzKF8sZgjwbi3NFGth+qlGnMW1ioq4F4ZIU22fD9DGOmJYGt2MMU0r/MNT0iUhdix7I/F1uONH/
nFnZNSsJQRKF/GaScnZpltF7WTY+2UQ21bvIphdAk7WNWsKK3FNLRlxTE+c88Zs2boFDm2obqj68
Lc/IGODrffhY1KSq91qe/JjrV1fL5y9NHx0Gqok4gRNe20uX/vdhLKfvDibk/f2pGOl3gbbmVasJ
evRaWosSvxIfapAnqbvCB4xUq9E/7IYL16xtHMHN1G1N3TU3gNe0QJreL+Q+WFalo61nX5qvGrfN
A8G3Gm+/b+4RDdm0mY2TFE32syjFSUu89PeJVk6Bc0osmxlrt/SUfI1JDCFkqyIBbOT13pmS3aO2
yP86o0nvnVM6HkdT61BvIMWqO2vtF75+tk1r7gAlcXo/uH8/07FeBC3fd3/KvX8fY1N8qnMDZNyr
X6D/j+6Ci10Osx29dLnfPjA37G/cLcR6HCpKxiEnDDIGwBRPhXxULS6s2O3178rbjgRFf+/MA+mT
f8RO6r0Nml0FlbZ0zKPJe2ujJYA0YvA8Lg/zOQEVwrgpKCqA4WLghfIh37ELYiCSonP4M93k/8ON
/he4kbBx5f4nPsJEexyKxE8CMtR0/PHf/3X/iT/hCJb9N1On9vN1tsjoBBab2fCzVf/9X3xFx0Fr
eXh/PTQpCwr673wE429gj3R2A5ZrG3Sk+AvasluifDRh/k3XdeRm8BNMwRbS/X8hHJmLyfwfbW6m
4bgOdHCHCHqw5OJfbG4Ca01NurG3gmKzs+t3u0hHkIHu0SvTg+rh1Vf+9Ayi6C2xRjiR9lotQosM
sP7a+ByYWK9WyFoHzYEUSoZtsjLltJ9MtTP6CSqrF0Q56gwy5IByvQJ9YG1M8190Lp/A2p+tNjnF
XvVU0r9zuu//8Eb8X+AK5r/ZSw3PEbyGPgeYUKAk/slhD7FReEk4eEykkCjoj9DfAR/m5yhOnsLC
3MmZluUmyYjmkcl6aL5Ncn6JtBpEQRVYTfKqDe5hJIA1j7I97fAznSgVPjJo2HhoqUSa7KkVfePk
YtJWVKQRZUFEIIOeXU0WgrZDpQqQsWaW5Ja/4tL5X2zY/8ZoWP5BF2Uq0RL4U5dcp39ECGBRknL2
KfDFSACcEQOodY+O210m02fHBAR70QstIP///MreaWr/fNl4jg2BUhguhA/9X0mHIV22ClWnvxLm
WymbvVDFiTg9Su9hY/ZvINXXsQXojfRyb+YeV+gnHXZsjpQ18uyVMTQBi9Da6x4GoEJp/fKf/747
1uPf/j5SmGB38eHz/jWCaPRdpDHAnlel20HcHz/qYtoTdT2o6IIw5Ty6Jk085mHoS9fUOODHLi6h
mnrzw+jFngTGbTmqIOk+MoSRjF33XekcB7P7SFX9Ycv4if9qpnhYRXp4qGAVJMy14Yq4FRKTyX8g
/tqfSQAVlfo02CKwTxiDOtLeRZ+c2oQcihZ5aA5VurWC3nBPI51Q9zxT2uoPZWU+m8JjBCyZouvO
H0acvzd5fk1sj9GSizYQ8jHJj76TXfX48z+/eJa70M3+9dXzFm4K2BZ7uS3882VFeavNRYr32p/r
B1vRMGczqiI30FICOgnsU9ZXp1tPzMpfDb/4nkThN3+yPuTQX4UkTKG65XqENwtX8nycdchj1Ogq
Nb5oohwMhRgvtDd0B3bUdd9S5vpxu/MyZCakPWdYI8iQ3GJg2SFoXElnOlljvM0UqRBOdNMFYyS2
B22yzhvJRmK+RU7/B2Oz117kJwsD+QibElsAWRj+Ria+jUVqvjllciwybl269unhIpHllz/8H/bO
a7ttNeuyr/K/AGogh8tGYA6iRMmybjBkS0bOGU/fE/T5yz7yKbvrvm9oU6RIiAS+sPdac2XurfES
9scB/DHgq1UTl6cxS+lURg8Jp6rP4lKjEGxsdBbYlorrOw23WfBZCPCyNZQy/PLO5z3upUJ/02qd
VexMgobuNDGpSVDXWl86iQPwqaLfWh0IEqCkonY2xQJTc7LTkUXrrbmLdelLO6TcR1IzjRuDToAs
YuxojsPQnaNG37CJXIEKr/t9E1KrjsNjLzXroUW7NNNVjnUHAo7baig9/eKA8mKfs+Ggloa2oFhh
pkB3CBhOTysaDbRxxModQf5nkbWpimxvRtM5pmIFimoX4AW3Wmn7Pg/lUYnrU6TG6yHEf9si02or
ytKR+SpX/quF6i4/tkZ0EUL5MMoZlUWKwJTjG3r6YYFwkJ4CxQm8BeY+HQVPwSPb54OHg30H3MVL
occJfnGGh7KUvdCiHmid7jJIMBgsWRxCGlGV1XvWFXcYRVdza2y1YX6K9eBb3iFMQvNfaivWQOZV
7os7X0MWRGvan8sHslG8UFHXRg8jr9fEC45XJ8G1J8AiN2CXhow/hpV4UHavra5+qqFslOol00SY
VOY6GcM3vWMNOkkr6BFOTiz0XCFyALh5rSrtFNcwS/vxUM7Jm2BUz5iIPcIaqHstbHBA9LOx7ZtP
naqfyPI+IlR5aWTscNMSL80mSHQSolrj59JD/7Ot2JPIwOktDXEoUURxixis44o3Kr5QCfJaVTzo
IMLqeQ369xRT+FTnDHfVY0mSygKMV+voS+vnDxU5MAaytSSfntIGjQof70pdFphF5qEhcRs8W+Es
PrWI94sq+yKgDpItGpkpGN1btlT4BYAdgkRhIyf+dbSiLzEarlzJPIvkhaWyjiqpshP/NfBN2mHd
USFAS5ukS70Em1hac6KrsgJwt+lNxuHEb5ylFY4X76FGBAitZjfryWP/yuYMdcdQsvUw4JkkLiRx
W5iqk4jyeLa+6VX1nsnFQ5UPT7kA4hBzKicu86o5xly311JI7oe9nghfxogvt1YvtCgOhN4em5Aq
UF09NJn6VL/rOuB6TH+SPewD84TV5pMZWZeEamKEVtBeytvzArzPq+ciCt/CgtVN7iePQBuwR6J5
841yP2iA+YHzjhVpOYWV4f02NqJa3KXN4NWRtKdE/lKE6UEvtBOo8ybRtnRgH5RuUafI4hPucGQQ
8lpMSxbsFIJVAjIMdQptFvxOq7LOimdizntZ/GYmNVqDBslmDYqdZUs0V7lLl1Z2wtTcQ9jqbaMi
UarK8eL4VB8NC6K/oa7FmCqDOM8J9XlPNNOHuqk32LgzYhXUC1vCUyHH3yjWr8RSv44km7Wl9oUt
2HZI5K3QGpjPcwXQMjV2MgnkkRHGhHfoRK7UxE/gYdYU6jYFRaSgIF5YuZ+BYGJnXoVigs+0d5S6
fEjVT40RH4AOHMcS5AF8JdHQ2QWHdBLaJ1XKNlrQb2UpQuc/n/vOQmwuh3ZCsy0czU9T7n9TCWNF
f3KpLenY+MiFj6NU3COp8GT2lHb2qkcpy1XhLE3F1VDIukHdKuBAtCdkkwAfT7WSeDPZMlkv4ziK
NxHyGQhLa0CXFzHq0QV+LmFWjS3XGLGx1kC7RozvI62nYldRNU8vcm/tJZWPVuqcqqHNSF+hjMxN
7yfbSF77qbXWrXjb0X8R/PFKKfbO77Jdyzzw+xla+jte15QBvutsHCRd5z+q8jGsLiupheSYqoj6
ol3cPNHYcP3+nCuTPdfgoUbyFWLiw5Gxib0Cpd8bWox4XwbhqiK1KAP2M2x5/v/e8E97w2Vh+Z/3
hnevaTbVr//zf4ghSP+2Q1x+769IV0mX/0XZXrH+wt0tD33fIgrLQ5JIqjFsOIV/FBZif+0RtX9B
KhIZjuHnLfC4hVD71xaRhwxwpKJIDqyEKtj8rxi40t/5N7wMFE8JowomPxnakPVhjxEk6Ir0sgwv
1nkgAJGYAlTeLDEMBejbsXwa49NPn9E/bNv+vqn59Q3Z/P68qZnGhBL+xBtyvUvFuScKyPSy8F5D
FYyqDbjU79/vliv1Y7n76xvyUf78hgmKTmuSs/AiVbSPD2VLbLUHvpO0CoIvs8ghpa65T1iYXPze
hvGZMvzWbtRsANfFYMp6F7+qqnmB/If93QfM1q+Htmzff6Jak57BYsEvwkutvqXKE1LAVGA+tF/S
3pGjbdlsC98rZnAGl1b5pnevLZg1+qVsww24zPeE4rgiheTMIwkgELMniIdQQIvS+/1naHzAb/9y
lnyoI2DxTyJTSMPL/DAhklc8KpyyfWyfo0+Cq27qx/AA9aBEGku+DVVTqG2AwLai4oQo/b4Fj+3d
ZDoqMd2IGBD82QjaROEkuRS9SvD+6/peey2Rpvk2iRJEyowIMeyvCp6P7F186D3TjvdsOh+stwlT
V76Snizv6/ip3elfzWtx1I7KI7w4sVqLPuOfU34fAf8jyo1+Hl/Fr2eRynZMw26gaB+Q52xr6T8S
/3op87P5Ig3rJmVzcZjLYz2t4tYrAH18tr6C1evfUYQn35gq4d1rG6WwjTf5U/yIVQFDWAu5uUam
TScL/IJTYujHFKu++XXk0Rsmp8/O+X1NPXUPc2IPJLNI31qSiJJwvZRc6D/FjUPrXi6+VjmhSTsT
+wOLXnZc8R6zNZLT+MAiXuptvHQ49YX6ecw/N5k3l7QUaRCuIyKt4tP0JcSJkJ0RnnW7+NEYdjRK
s9LG8ZKONtO3hZKmxHJnqwZ/D45KH3OK5YyYgGRvHqhKO2r1ImgvxFRZ4G97QXXH4RBkr0b3FqrP
RHcBwvBqFCzSWmtf43QDcHfdqff5/JKxE+k5ZSDboNR2tKhw0X1remYn/WdKq4WwXmS7k4VX4FxH
+HF9GxeRIzUUvTtvZPNtFetOfJDRQNhGxLbG9pHpTA99gKaHer/XZXv+n5Sp05qveczHrN2Zhh3B
EEbFhQ7N2MLMdTrpFSAPbmFbGXdl8GBsw/78h+tnGWN+d/Z8KFVpWq/B3kjCC4BcvmV92oriMTeB
Y6Oy6FC+tTglOo91qjeIx6E7BsUhB9KVXjBMoR59G7C319MX5IzjN1ElvsEezv3FRwCDorX3/C21
K4ZvhbzBZ5WkjwE5AXHEpMLY/FFIBSZ64HxpLgkmAk6HwtErciIZbw5J67WnsrEdh5yZ6Dl8zVnw
ss2XvebzlDnyor2wR6eu0U7QHratd/NLewI4UP/hIlOWueZ3n9IHXtw4yaMpsdO/aMkqYsPwYH0K
Tpj8uoka0lotoehAF6R0synr+8x6G7PCIRF1FeJHvyZfsRybRExG67bfh/UmH2zrWrRIIl0JxbMM
sFT6w9yi/uGIb4WqnwZwIVoqaBFHXN23wp4TmEgNneiL0QFHDYQZxa8gb0oRfsq2ru/N5rM1wXFx
9WftKROcJQIPyMgrlzAcufarWHiVD87tXOuQr1zWskbkyqUjoFgaHKKPij1ZodHsLsmJxh+CLD5U
/b7PRoa5LCkgb4JI+zAb4fgrw2kIwov5krwKq2ITIWp7RZvPDKQEnvlNCOzcsEcCVhUnCzkkl7An
Wh754+8vF/mWsv3xTPj5UD7MN6nQwrmzBOS31nGMvzRYYu0pxbWFJ9Fr4Pb77IRWpoPhFkU7VhDS
zGK22o5oOUZr9/uY0fV1OM+Mg9E2h3SkPg3qtdXeunpFj9e606AZYIAhskWBYx/Yw5NExalwWsNe
rrjPBttqNiUK+z03mmFGOPhyI3LlOR3HjT49GuxOiQ5y0tabJCLCvOSpY/2CPguW47HykaVdzNSV
kBlYjlzuMsVLcBXWDsnSoPzLt3SiKui2874ud5q0K607C5p5jgDfAmgA0h7Vgbpq57M1s1zxxBaq
IDMlmxk5YMBNv0JR4BJ+MV6EeTs68ld4MxiNEPWPuyb00FZk6EWn5CUsvMZ8iUeP8LMaMRcKJHHf
fNWjx3RyjeHzUHlxhg7XDh5124Tm8Z6+JzkSaMew3IIeX4Pgxw5AUcGXMCmku6iQSg2DjkvgV+yO
Ik3OjWQ5nbWKH8N3XsI3t2LnGfIjbmE/OkmiF7YHc0Ec2PAI5GsI7BytNns0qsTvIVo4jYoyrimH
Lny9xmpbEJAZQYJzhh570pMxbbDkzBJWi01XHSTR5mvHmLAmghIVHTWLKlnlmcdBa6YXMBtpzZmJ
geWvnUQWyskHvgm58kggRMqAL1rNtr8/a/9x+Pr5pP2wRBiDIlXAlnL9ILx2zGN5FauDGEY2fPg+
Q9Ss2hWl6sAD/oxSqxY9Ek/Ji2jSzYxFgIG5OPZMngIIRceklGkeotWYnEoNmZynBUAp/7AAXZI5
fhlxfz7kD/NST6im4NO8vyRPNfl0JnYY4kNdgeDKfb9KP2/rvS6zFD2k8Q45BR6b8JN2xNfVZU4b
OL2EVs9mAstme/KMB6D9EvlofNyeNtjdH45W++ejJekWVidQ2mUr9fNyWRPiqKhGM7gA2hm3+Vmq
vMQkQuqKsJBh3ne1rlkjnLJYvATtAd9xhF6hae6NCsapU/p7ZMjlJQ2cun9s8Kuq91r+phAIHMW2
iBW/sDuWo2QFUd33aLai8CKPdJ5tAJdQxeLa0Zttp/AEwNwubGwm2cpNN6IAbeIQZ0/Yla1xfTuv
/qvd9zH6WhdN8a29bdq/FuVURwgSb+EnP+79x2ct7/XvpzX/3vm7r+3r3+54tybnpXuvp/t39Ovf
3yB4L5Zn/r8++Fer9A97a3lZYf/nvfXn9+z9b6Eyt+f/haRX/6UpJHAxRRHLodJB/d8ttcqGetlp
GyDXFRQMBlPYXztqyaKxulRWTLyzpsjZ8+8dtcRvyfRHQdUDq1UtVfpveq4fdtSGoojfSbKysjTt
6PL+/SxlYz8pGPIM/HCLAbeoO8L69ABjn4RDIKqdEJP3NJIEAetBc0qtl72fPqq77/Pk/+RddldE
edvQkV7e4sf0+f0QFiy/ItK+A6L2YY/tN8Nfh2A20QZpuc4KKOy8qjcSOk/1OlLYZs/ZTLQlyjN0
uTRFjCxykYkXRKjnghczglti364iRMO/P7plTPndwX24ikk6r8Y+7g2UGPCA5gbkgGVQAy2QtLpl
3LeOYGgdM//wh1W4tPzZf39nziJFU6ibqPiOP/KIA9knWgPfpx31GWKwxo/OOmqNNSnwIp2P4U5N
GLuKcTrpZGMeI/MNinmE5hPp2IBL6w/jmbwsqD4ejyKrNPuB1BNG9GG961eNCciMRlyQVBVO4fh+
CkBVajl5oaogsxcwkwkieLCnKV8fK1wXu4SxbKrEb1pUVp9SEoobEaOGCB+GKjDbia7v1pCfQw/v
jmjXbGW3GBMSVylYAAycOndqqv5h5Sj9fXO8nG/LNaUpyqI1UHT9wzQCEsbs0ym1iIsRrwPBiMAU
on5bw0BdyXRbN5bUoA1bPEix2TLL5E6Q6eofVuNLMNQvn6epiwrVLKrb2sf4bdzJAWYIi8am3+5h
Wih3si+yQ2iNTaowiZKHaIxxuvUTM1o1GRnUsOTyQErc35/h/3QgjDIaw5CuKGgTPkClMSYPmY5t
id2+/tBYZXKc/bhnNx0iuLQS/9jHQGPT6dMcdyiGmnhaD3HQUHwC2fP7Y/mwql++GxVyhsG4pmtL
t/zDcNRBDm8GsgJtgMSs45i0ClMjZ4j0i3Nu1IFjDf2nPKqVVQ5UfzWQEL7Ka+kd84CwxJSS9DuC
hJtqPLuDjhG7Sngx4CvKl7mkUhb/4arQfr0qVArflEwVmaGU0ijf8k97qq7U83hoiURtaTXQTpHF
PULt8wC+lhXjMAIV7J9LpS1pBsvlvr+z2nm8zhXmJVidl2AMCKGOYG6UkW6tNZn4hymjpIIF5F4L
ZVS4Ycj1XFDiS9tpHceY/uNBilxjTs07aMmnPh7LdaImE+gJszyOsxLRVOpUr7AqWvlti+W2nQ5g
+mdCBTPJK9s+X4nz8N6Rp3VosD6NApvNWO3SdSiTdzzI/a7S5DsVd+Sm0vS9WQ3v9BLzHR9mfE6T
SHAwPWCe6gbE1CP2xt+fBuovn6q0TAYGJyNyCWa6j6cBWpnI1DvdtmK+cilRDmpZyqs8wZknodJw
ILCl9tQDhAsQsh6mbDiItWwc+jgwD2gVH3NL3olqpq1MNEcIAln0hJlE1qPfj5dpOlWw1igt0RAN
S1o8hInkWSF8a5WrD9PTDTrUxvB/qVHWn3HCAHAz4z0hiZ+QjYyrMghWft/OO1kDRDJLiOlpt5vF
I8zkeRUIwexCSQ526lAdyrh5+v3HIy2Tzt+GYtRWS7OFXa9uUhFfhpafTjohbOUhC6FzqoN2Dvu2
OTUtH0WXSyVmS1O5TvX81WpkxdWLiA+xxTqJfKvdq5VxKUoqZHKiK3/aUfwyVUpMDzozOK2Cf8hQ
xYCKGmCQKa2pNci+Hq1RMHdeV+b4qSxJ9sYsSlZz+TmJUvG1BjbpRSPCp0kiMa0uPpOAnO96iRNa
SzDvU4JNxAx/Gf9FmDj0tFZl0RbE2jxAUqb4LYr7oRn3ZjkZZ7iQnwONPefNLWL50eg0uSG7WTCa
Hvg4Ppd6vlRD/Zhh3Asi3bW0ev/77+VD2ZX02CVfkqKrykcgImX5MJISeF4MlYWMllm9O4hyusaR
Fm9iHZvpIKIDbcU3TNHWPhXSNU7VaDMMwyc8DBgSUW9O+h6KOgkyEdJgNN2ofdRKHenPy+HRT2ge
aoZybMn68mBxqRsjCmfsHS1iOQk6SOaf/UUkir7Fvf3epOYvUqYi52jEFz2P7tqYdrA8SLSvZ2k9
dHK4jQ2Us1C3nrTOEl1Jzi12IjRpG2APu5pUPTNXmn1PSZ3uAiScjp7jUHW4FuLgHoAQIBQM2LjW
pvGuSulBNFXZ7TOMJlWci5sSKBBSB0K3sl54/v3H/etEzgmnW0wXxHFjK/vYDRKbvK66UdEYJbK3
OALD6FcAccjIqdcx4bcwbCz1HOm4vYYJ0nU7tMkmS8x584cD+fV6ZApgrGJRxNLIuDV1froeI07H
aNBg9/ThXhzVZG/503NEPhAUV2Q7mJXSbZRjU+yqEuK0mBAnrnwjiEC7akotbo3wj82aDyPocipa
JAmAQFA4G9mD/n2IiNA4kCBC1NpYE0zdF/JrxgTi+FE93vXgn520U0V0hBT2VeyvtGWjlM0ny51a
0tQ9GSgncATRWtJkZdsvim19YfW0JXwA1SgjIE05JZCsMSi0+pc4mzFIJcQEBMMfBX6q+ssWgTUS
iSMyF5fMJ3ybL376gEGN9WJdES89WXp+MQlnj8pm2iqRPO9GxYIAps/UKFLDdMDgBOvKqEtE7oDz
J3yk67EdOAGN/lkLawXgRKKvlGFPTdKoU+g8QgeHUOzhjAnFuRVm4wLNBprRQHm0K4+ylXandC43
WdyXqzIULnrYj3ZtdRcj0nBDF0lJbx5n42R2e3SWoz0LRfg4x+DRKwIwyISU3TxNCfBRhVXkl2+K
T8CiadDSyLtCQ8AZ94c46JuTqTHHawhb9HDQn+dBvZ/ULv6GgqkMXyeyl77q0JwZX2phZ2jCsavC
/DrJjad1ub9LhOSoMozsOM3A7sQBVTWxWNg2MNRZAG4Fi2LJ7e8FmsiJs1VFuSJvEeV9BOnASXta
YhXW/2NtPMs1lnmMIDWimvQ0xHW/rSy4NvpksdlTg8DWTNUBkhCeqwrWXNnKhGooqGgH5VyV6XsX
km+NIohpSCJqHZFDGMCsRSPyDAlRS9XoFIxliHU2SbdNOT2VA822LkAzjuX/wccuZcmuKmd4AdWc
Opis1m5dwllMCrXcxbNmT02cX3XkdB6GM0AX8Z2BC3qDPYtCVifpB8yyObW5pgJ5PIPwJGrBVhrt
DYsArDzGFbvuTTgBo7r3C+SiRu+0UxbexZJAJACmia1etG7Lsfv6wGeHt9SlpI//4Wthjs261nNc
UKijurhaLNuAg9Ilm8CMxRbeX79WgPttTFwYT+KS3Vn4eFhFS9kGep7dMVsm6GXFYYvlpXFn0hVX
Eb7OVSTSWSG29L2Na2FjtURzTnLQ32dR2d3HDemkUpi26wIRXBQK/WksyMOKWfmo0fF2Y8xaZnem
9VZYMWWeySq2vt/oHjCEu1pSA9LOSArgSnTSosnPgiZvBkNuPmeq8dTRIlPSyH9Kcik6hOy8HVES
qH5itgP/9xgVeXzNhNbi9CGVZUDRpundbsBteiCFXlmVCnlpuBw+myBz+F0j/NLR1QAIiZgMy9bQ
R6RMqV/lMSzQK6v1wcTSNZclDG65mFw4FaPb1lsFydk2FpMRg5GMuV+3aipWXJ8moxCAARLzdAJl
rVlUd1BCr0SWkvxZEJKiiySVz3Wu7gwZZj47Tpos2L7FWl81rSZdA1qnezEQzENVZ17Ql9U+mrN+
hSh36U1J3a5n07CN8+HaBmNxCuqBrbfaM5ulnBnZYC1RS7iDMZWVMAJDgb9ftUeThK5SGXWPgD0g
jcuRETTCXiapCSppK3lX68N9Y1QU8ATRcuXAjE/qmG4isst2ljxpNsBI3R07U6PK/ibjcNqmykTU
gyhBBpyXNwrNldUH1l7uumFlFRERk7P5MqiRsGFrgJLKUCTPGFWZWg4HoI6TAkclBcyqGIA2B011
K+A0R6teRG5DdIGoL9+H1WWOdOxUwnTgDIkejOWskepNXS2YDq0ur/jO2n0c5UcfdIsYlvNXQ6sA
4FjBYzI7g+QXdwOD841NzRKdJN0kA/gNhvpolRU3bGHJGICWYmKaxp0mHGtW2UeSx8JdlaR3qtia
664zGyTsYKHrJJwcFuTy6XYjKsTFCnEWc/b3MEubEg0tGyrO9Hk2NpaijtDqu1MpsU+AxS/sIlUM
HxIDIFods70yyI8tQvOQ9fEuUbvopCnvpRY3u4TChgfqL/scDYmXtIr5RRbU3BGbpDzERg1e0Jc3
cldXe65zcZvEzQAr9hIZHZBcP21XvTFa91MSUj6n5hpqef9FGrqNaT2AF+m/xeZGTQWUZHPvr7Gl
A9GUeF+9Du/SuLUe9LDT99psHgA7fqm7QrkE0rqcuTTGvLQ8yhItg115TK2UFZ78nvWdvyVheLSz
LMAUUdVfZEgxh0Fk0usC8TXKJPWp8XHMyYqvOE1Y9W7LQuQwa4sCI9fmfUzbyslN6ORtEp0MtU62
BOJgJFexl0WyNnjKQGfTb9Li6KsTGuZAf0sza6YVlCa2FfbWapoA13SE3t1D5vGYZ1NbSlXoqaUZ
H8mcxdWejEdJSDB0cBnknHK2T8dshSzSY+un7c25l+2MyxHsovJCBEXxIDbUIvvIJEGIJquj+nhC
gKt0e03QV7kVm6umlO7KBtJosVx++QTNJu+ar5MZvMxQfKBH7hvjWmSt4BbmQ1kurehlHBloAphB
8WCOSBDyStiYnZ8S3vCqV9FM5C0ZgwS9XkwlnqCczMRezWfU5doGanS80iGpe51o0ujKq8QuhjSm
OVSTiINIFOfNVuNMp0mqZ/iiCNPJ5AoCWcBqORjiEVxTDsIpCxkbR7D0WMG7VSNHhDXH6qZMEaAr
+VuqxS8ZIQIyJ8F9g0jTFWXzE6lWi95P+sqQ9R7gZltjVEzWZjV/wqrjr4w8IjkNmiDEgJh9eepf
W0HE7fVQa7Hx0OmRdWiButgR6vVCb+AURv281sGArUytI+MZ1z4BBvKWSS1Y5LisHAfIIGXewLGf
R/i0gZZ967rGWvcSTEmSuTF3g//jjKMZJJXytdY9X9DUQxdk16hm996HCYogVNob5pjRI0WY/Mi0
rc6JRVpoKfiGU3RC7xZ9XH0yQuullltSNGaCpzQxMF20Fmz4+sBA0onwJpoG1dNCA27DTE91thCF
Dn2+o1elbVSljzxRqdaMOOWqLSTVzsp3TnFt3UQTUeVGXK/ksCFjKEGeGirTM3EdOiy4vDrWWrNK
dbm+z0QL926bXVRy1taJxOVj6aNbhHFwJe/HXJSwzRpWsGTPbRZvArhwd4HhRr0RXHHnsnhIo/uI
jMkyKM9F38tOnsihQw4wLR2qgZ/jChbY0IKiY+22uY1PwsDypMEbRKkROUPS+OL97cbocxQWpk6f
N9EdSdBoeyb4C5eEidGTciOF+ZKpriTQME45MeQmJJilY9iuiWuFeWXHqTU+FKScPQByWIeYiO9i
3HnJHJksqhoTJtAAYKmyDXaShnwckmyLqNVY10tdRNIGcyfI2TGcVWUnjjXLILk0AVo1R5Hx62Im
1qXo5NqFAlFj9IadaC0mpTYta7ctx/ioKXAs5yKdVxlVLFjEE3hSHDpCL2dnPSGxEFJX9TlVQgeI
T4OAQNFWKgimx3oiQ6soF/j+GKQOaWzmZdrRilC2vhFYB3U0TpZvvgRB2T90uI28UC7QHc3aZ8Hi
W2j9/r6bA+VZCmccXfLkaXNOWF4rCw9VahKJnU3ydtKLR5gO/i5egJmMQ3YpEV7Q4oZbA249xiB0
tynZT0cJns9a79Q3SVCMo7LckBHdr0vReE7ija8E4l645QWl8m6cWeDYEssTr9FKn3yK0U77GkWP
WFbCGSZ6COtJlOxmUXuXiHiSf99krY8KxCpK6pU7Kazj8083qd+t4yLr7UrsKxsYso9EoIZV10rN
EQ7NpPC16IL+mEqduZfaJtlPfvUyNal8t/zHnCzLzcsERZKSh1ch98stqEz2iDMCj85UdCabctqb
hGK7uaF2XsTZ6uKFUA+oK5pQVC5AuYBUJglG0Yr4JapKTyozKPE0dOKLEdN0Pod54dQhpTTf0DNP
TGXWIHPPVJ1E+kvldw6LGgN2efzct5N8qGJZ2/ooHDKTMADiJRiSojcr9sMn350QISCYS6qpO/Sp
TnW0NqPHINZt1lzNqVMkzNgLi6pCQSGb0T0fPj40UzTXnETlndrKDhN1crrdG0UtcA2iVPnKdGkT
wS23MfO4ekWqRu8yhvQbwDSiqbzGJerlUAliRNRV5Y3IwOB1ZBCVU+2hmWVGGxM1uO6b0z4zWJyI
AR8PqIQH3feTQzvm30xNG3dRM00Xscugzy5aubacL0D4Y1ROJeEiguXl1qwXDuv13tHbQHFzsz/D
4czOAqgWp0HZvgUVs4Y5qZ3rERkVNHr9TgA+f2hAJLeo7M8+Z3Cna7hhtLg/LjLSfV93uyQtIkij
bb6ZTbM/1JV0nOUgZN8D02Is3VohMnJURNIXmUWNlgazZXWErTGT7K0c+pvWov8BXzQYKL6gveKl
89F6M3LGLiRHZdU3QUdBIHot4VOdalX18ChXdyzydhqA4zML5eKypOQVlvWVpZ74yIbKjaG/bIcR
IaCZEtcgShQZ4NZrrj6rbClqzXJVvPMAhUkTziAeLcHBpD72pHbVFTHBdcTyLzNYubVznx0YJMDY
zWDoaianlSJjtMhnjWjLTiu+gANboVozVsrCoSqQwLArUL7KnBYQVP3g01S8F/0QQcZC8OJ3QnHH
Uk0hniMOd5RMa7dXSYSXxClF+qjPD6ksCedQLfG+fAN9099VyqBf5AJfLnkWMBmSVL+kAB5RGorn
0WzljVlRN6jA+17EjKfN5lzb88gqoG9rc/mzh4ck9bHw8MoVkRnSiFPntuEJKT3vhKjcjLryIoFE
3Sph1jBxsvdTKwWyVauRh6dB2JLiZ1MQi01WUO+Zu5pNfl2zqGvzmUyejEtER15pVSWhM0InulUE
5Qwrj38njO9i0elXIl30q9Xug0CyHm53CKW7F2muniQp1K8NRVBbLvVpd7trtLLlTuIEU3Z5FH/r
Mr/4DUEIvI4ugr2Mi6ZfkmL0a2no5tnEVUUTSL/efgHSTk1b8PsdufVPEMbpe9yOxKAxQchJsP9+
GF0hkcObdevb3dv/tABi6e3Fvj9v+Y2gGordnMoDxQPEaQxI4Rb87mHIZdmZrAQ/ZK+ikaJx49Qq
xWNRJrUA/oRLfQjII4kGjlkeMikVrspC4WijakUc13C5/Wj0hdeSmARCy3gCdRTMTmWa7253DfCH
rJXUen2765soM2p5ohKzPBmunc7ooeTgDHjdTga0zsX07fbg4nUEq5tsbo/dfkTQOVWP+Xq7M2b6
jnZJBZSalxJLarKTgYH0dtfAPMYELNbb292sJ+ZnSANA5MsbERvAOiiEwXB7tIx9pqhyIN9rebTx
R9KOScW+/bFSh38pRXxLGAHjkRoTH6NX9cPtN/1cvEPYkp9v9whgpOILyXZ/ex2/XTpDCjT226Pk
/ATEkyxyoOVdhkLhAVn1uZg5frkZxX1QEBl0e5RNUH5Wqu77H6dlffMQYkG6Pfb9+dPgDpUZ399+
RIjBJ5Cbyen2WCgK/CmYy3e3B5vU6t2qz9Tv34FRi9JKUOr6+3F0edps+f7QGy/Hkar9fCBTLfn+
XoE/13fUyL9/m1nli1c0epMsV6dYLxSvSGT5+ONGIG/o6OOOYtXaQpn83wdvP7/dHZW43EDheQ6X
bfCPn98evN1tBLzfpq+xR4EzPCFz5ok/Xgo0HBAi7IG3n99e5ceD4xhJO7+R1z9+ZC477R93mynI
PZOtudPfXv3HC9xer5Yp5JU17qPbr/z0nBSr5bGfnNvPfxxTMnQmKaudGa5n1YTp/Q9/M+ClaivO
1CfFptgMmJvxcmQHkok19pNdmx3M200aI5i9PRQGCY9HOrol2tDOj+fc/ne7uT3l9uQfd2//q9vw
BGmeQubyIrcffXw7/fZOihKr27oj/OTDIfx46Z8OMdYrIpQyBFjff/hPb/3j2G8viWkOf3Qk/F/m
zmy3cSTKtl/EBskITi/3gZoly1ZadtrOFyLTA+d5CJJffxdV1beyCugudD9dICHYaVmTyeCJc/Ze
e/vb2/vrsW93+euphyJsT7OHL4vP4697/fYKfnsX4FjYXeVsFH576N9+brhjD5MxWTTn5QfFmjoH
up0/txU1ZhzTj4uCLn/OR0C6YKaRFSw/LamWANunze72bacR6x1mpdzc7pzO7FDqpSj3GrBWdiqC
Q1FG5ep2Z6Gs5K7GN+vffoq+c7gvO/377VcTBVRBi7v97WdTmQXXYXi+/d7tZpwp4tJyuN6+I6Xk
GKnBuPzxSPPwJocuub89Ukd4iI/DT57+eCjBdUt4A+yf2xtorWlt5rQgUVHlz0I4WOayPtnefsol
WIe3aoO0Xt5AbRCBrEEw/eMNECKOXmVp1+dDfR5t1T5hRyVjY9ZI4hxFsTfn1t0XoGovIKQhB4Bf
/jWyN9foW35ak/aZVU77rBRMM81scDiLrDnr9QBkfh7sl6AS3253lW1zTJSY32x6D2tVTMY9J2V3
NObM2w5BbmEDgAnqJmP5GffHsrfyD1srHV8BYHskQcrFStGXhxyyJEC6aMaJUU8/DUKsb49vDMHP
KszC7044yE1mVuFd2CbunU2oASLTJn8hxvvp9vA0I/cFiWU/PEVHNmIU+5ANc3i0067YNVqQXwH7
YZ9c3mHwniy1Grlo30RViH2aY91o9Xwhf07tA1WKPLfVHF7jjBi2wMVxQUsDy/hcWJcyJVzEqLTw
im4zPmAyDfzbnZkoRFcXxmthTPU5HwIYZvrZ0fgz22NWvBaaptOiQHqAeid/rbX+2yQppRpDF9+c
0vt2+28yukNUvMrc3L5VIaPfulHRfeia2vOAtvn2/6bonWMFfJMhQ2FRCysRYDv8AT1MHhyg+d88
rnI+LPzivdOqk2Nn6gXCVb8l48899E0AWSCieCn0qniXNS3a0DNfRtcG/Gjn4TELx/lbmEJEvD2G
GduYRwvvRQeBueUiQ6BebHUAgeXE4I/HWCIC2hDvz+hV7iZtLbSZ/ZgHYFnbL8fIzPDa6rR7zSoz
mN5YJZMrzSn3pVNcrASZ9V83XFi6EyZzOmC3/9TYzvz5JZ3D8lBSQZtA+44VQcvsgdRdMHgxEX1V
vdzarYJwHI7EAXTjvu8aglC4z+2GzfafX93uZuZMhteOLm6on93tt24/+OOh/vr+9stJIcttZI+5
//vz/fWQXVtUe5EPH+CVGeo701UvwupaEXFLXnD4Mrh6fA6KcvCJQUTCq/ccs+RSb7q6Cl+SuCV/
FP/7vgVVkRJ6OGs0DOZVqc8VMaP09ESnzvXy3aiS9KAvcHsIulAtGRDASTO9Sx70wQMakS/LqNN4
55XOfSwYEoS1CbV46RDcbgr8ULY2VI8dSHxMO168bWRVHyenqzME4OhtU1cNu7yTHi5nuo1AIhtf
RbO1IjtwOCR1T95a1HrEGhNnNYXqTlMIdbM5pruS2aDpGgLMCN5CcJVRCWdT/VRNtnOMTRWsDU6q
lYnmTub43ofghegvtfaSIYB0kt3lbmf/UnayL3NgvnHQ/qLNsR+YZR6Ry6IeHmpEiyN71HWdTC+6
PWwJhtUPlc5VPSuJtAfMbjbjU9Wj5R8HbVPpibM1gpMcwngLhL3zZyswUcJnPaPKWKwGZPlR1zLQ
0K+JjUhLAGSjJo+SNbTposvKUxbNQHVt+tPDyInnlNqrGtgverkIYSWkCO/Yny+NLH9UofLZo1gH
p3DDldnTEer1YzpWro+xlAjOotaxTZdg2AZm92QUPikr1fdFCrHCQhcHZuOsBTxc3EdkfU3Vuzv1
r6EMmm+CTdOGhe+zo5Dc5FaUX5wZ/HrX2NrOTPR+VxNns3j3Z71ctv5vWWBOazFFIw6ezDmYVffZ
RGzGq344jOVxcLJ0l481FICa2bBVVBiThE6Cb9M1GyScW2aPHoLG7kNFwzYamuQ19AI/Gowffdyr
qxirz6kcLq0pw8dQzzakXE+XYI6fPUv7FB7U2RxeS8773ONHK1ZCmfX6WY9HbYXrFp2lFT0L4mIy
dJS+7ebPfZDvxFiytNLPjvhE3ak7EqfrHRau2VjFr/DhN6Y8e5EWYGsQ9MkVKBTFclSX6UOSsjYl
01XyZ0/pyWqyfKJDoGO9EOWabhXyI8FSoe8SWV8Nq6/8MScv00J+ZYuRCILczdcBqEk6NfeqTywa
MMnRhMG7lXF/NhJoYpXJziKkSagH5Gka7j09bmslZ7WK6HeuzTYZWcpr1CUlh1nUkHdC7e7rQbex
rJLTyXOpEisylAvNQlxjBxjl5mRb2c6XNBhWNljHKiTKM6fcXmo/Mim/TQTYccFneE3wZd4N7V3l
dG9ms59SrhKToG4Bk7USssh3bhm8mGH9lnKkbZLJjFeaUb/NFS47OKufAIbonv+/G+aHz1Flww0N
tS26bwd1ZvLa9vlPcIXJbqosWn1m1mwKC+NBwtyJSby9QX83rZMeEV7MipMSme23bXCVwkP/H1FS
0+kNfDZaexr6pq/JDEy9SHfo68APS6B0Fl23qhjCY6NoV5FHRQPJyvC/qe/Gw6jJQ0CgHuV0tJlc
YyfZxvJw8aoiZ9NHtWKsIsdYTDVQxgsD13StJ4R6tbqzEgQrSiJejPweJLK3z0J3Q8rEsx03RLcz
bM11/cOqw8fRdX8VqRS7EfXnpnLtu6Zwt3WsnizN+BYoso0PSWzjsdHlEwX0tYsYXFlz5W5T3TqU
Zrwj1AeqEKqsOYqSfYt80e97tgF9PWc0Z2BXGO7eGpzFeQsjM7G/1VxtfUpfLHXSxJfU3FvKCXZF
BmXEtkrv0E7Vaw3508tfB6shZNS+zyRJbZqokYFFwRvHZXti23e08vnUCeojzg3YFRg464CwyID+
E/q4XVQSK9I2uIyc4mQ2Zr+vHPkaFNVwzPXuC5L1eaSBQUaXTshaDjlJs98bwUGJ3iYHZvgRDwVW
7DL8sGPu5mjemWRLID61u5GBRtijyWFviqmiLtuBISXlqOrL/dy47rp1lIajQ/8sxumZM1EdwKBU
oHHJpewUffo05tyN60CurWAmBMwihCUMkiUfVH0N5tHpM3Fvmnyph+c2mw9JWM77fnZeB52FTR/t
bTW19+OQ/kS0/p6H5lucJSQoi+KTTMTkDP0RyK07fpruPq7jn6GmPcZzQSiwvaY4TTctmZfAQmJg
4aRq9czELW1MDizoT22zuKeThUtuZY7v5LO464X5YQtLnUy3bJ+bhrLMTuxfc6i7JElUp7SA6mkW
Cutgycwx+CXECaWceU5ATzPZbE3GxXVPLkWUPGlMOoI0j++DMYekT6ybpy1zwt6auCh8ORDfMjK5
45j8clyIM7FoBhBRKL4ouO3cvHfTiMGk1QZcMczgLDBBz7Gkh13N5yq36MnMidqklLazEnchZcS9
k5oYoU37XHWYczoYohu3H+t12DrDpo8IBNJT97WRDBlLT365QbUjkExsYtcyTy5Bu5HsyofJW6xy
QpzrsGwPIsw89mDCOln5taYgfdmIhI2pXpdruyGhIfVGbHDI4y0ZYz1LdGSrzoRcgXDpygjWWkHW
UC1pGc6m86I8AjT7rrsv06y7glAufSIuHgZpdhdtXgKvMsp0w7KYWOnk19AcgSOPXE8xJLlnQCmj
MvtexL23sb30rZEo8SOTmNiEeORdnRtggDSLFTMRhGxmn7ORiC2rcbXq+nnV8gWZk7GzQ7D0ow+J
TyhKXQeF0pVrSZjzxWpGkh9iVx7dpCSyqut3QY3jzmOX1ZGGisUQbK4UxIJiPzvFLSTZlG2cDEhk
k06Og58LyLGFLNPPhrrYLhK2QkWfyTyWaz2sqW0L/aGPESo3kb3VrDR8FpH5RZruk2Vi4rPIo/dH
WT04qVs+zB3m/zEem2upu8OWycSmKYfgpGPCIEXeqNcgfvWDlvUTWVigqVmKdlLX6p2WF+/6Cwjk
HFZNS2BH2hmoITB9h/S7D1HMrNqs4+ncuBJcEuE/OVEQO0b3kX/TWyBRzs6NXGchWQSmNz2Mog8Y
nLfBzs3yL2dwH+jtVi9pzvZibj3cXC7RYc3kpAiZqoTtFYuoHGfG1qwlXo/edwYCVdE/Xo+jqUGH
6INTHOtvVfo5Ntm4Gcj41Mf5Xcr85JnDVhsK483t0uOUGnfKrY0nRSLBOR2QTIuTrL3o2jQYfTPY
9STUinUrQq7yVubtxWw+3hLJUO9EJs2GYBtaY/GARwnUC3+REyxovejXTscsXUA66PFzA3I9ztL5
mAdV3IUJaYYWNG9/bJP3rB/ce1XOF2nITYLX12c9wPw2jIxIuuCucRg6tMME3bAX4UtKKJlfIffg
buTxuUugXBwIfddbI/RU2YDzGT0ak+9Nk6cnY1CST3mgexDo+c6oJ/yjnqcfZqLr1pYW1syXs3I3
KcWoZdIP8aTdKUlEeuicZdtWjyUJtCnJFFxlrXBLGwE/SGlfomqiJmWCcUhDuAVEKrc7OPPhSnmx
x/OkhMQ6ljhOMtxXk3svkjF/Spfth8zjB2Xb3iZb0N51kjYbZyAuktArtaUZn5yY6iNc03qB0R9D
daOS4TIAJz6KGtGR1V4bKpcfDCjttWsNct26AF6HKDp0TfnN69V0jymKRQkN3z5aPMJBYj8MY/fg
Gn17nWrQC/UARM3Qvmt5KY7Eg46MtRAvxjPxRIXqHkoidgig844lOGjfDYv4LjCUOoymN24c6Yqj
5LodL5QqMgUYA7nwHrWO6Xteccogp3uvRz3eh0O/NOYb8q5UEm80OzgqeNHBYFv7Vljvc22S2unp
7SMyQvw2mE6lYo7U2oe5SbVrp4fexvKsMyInYzNPKBJmOwPdp8/vIWU3k1GGL7lDVkITt/01BzN9
DbtVWsj+erux7cpZpdvK8BI8w3V7zCCOaLZm3hltdU+ENGZ3QVJvHfltrwTmh+jSoeEmnC99QHlk
0lJGR95LWV9uN3YLlaJTAgECP1n107KxFr1p45eGD9cbzTabmmEzVUaxUhpkkxvjWQrx7c+Qcw3Q
5Lgqc8fas+8ArR8THTHuhlFrTt1yM6W5IBLODTdNTjhCbT+MZhqvO0k8sZqM/jmwauIFqZ02FprF
pBbhs9Tl6LOf058bp3zsknwzxbPxnSiNU90QYxvbM/EruWlCtOPbEEkgdQi2f1uT4RuVEPDC+plN
h3XuhGZfCEZd6Ro7syBj8lKkQ/mkaVm+HSwvoFfxvVBN+EHcepKrbV0mwQla/CtejNXQeS1s0/I0
ehHbyMa4dEvgNliaxGKUHtMevVcTfmmD2OCdlojvg9a9t7OCgsDQKKbHebQgxqmAj29EiqOwyhMo
2Z469AAOqhk2l7ZzHpdIELpi2lqYg9gUJYjCduwrMs4Z+WCu2ekaF/7Wic3djKgFQoSHVqCfnPux
fQjwaC6Xz3LLAfIrybB3j3IE212wj2ItC9HqBsYBEjnxuTIA+02FREPlaicuoVlDbx5sr8rvigax
kxfGJO1kKfwKNtsXL9bKbW3g4XdGKpiuatAqjdphTGNEIlkq/V701a7JMu8UzuW/+GZMzJ9/c4Yg
+7ZxSDumo2OckaBm/y77LkJiIYk7HlY3kWNadN9zC6VdJr3wbOaSXGyu/5vb23Kn7DSJuTwh1zHu
TflaL938fOyCrTf31cn0iF1hLggon5sYz7ozx2eDaePdFI9+kJvBQ+c2fMyLnrIJam+PDtfezQPa
MIpe52zkdAWmiLaC0Xvd44BjqJ1ZcKtp/EWW7MR1O0TmNYHWVpXtl4Wlf0OttFWV9VMRm/fKLmaE
ChC0EcGX+VggUkiwPtG3VZcQ1IGnix/ebAagLKkN49jQt1lo9quKgxsqjzf7/IWHw039lC3nM6F+
gotZnq4D3BeoJmePCTtEBhmIc1s37UP+hW0/VPK1DAEXeaKPd5ZIX2g3OH9o4VUHT5Zlrbzv6/Gp
IZb6MAwy3poZDT8n68ZLWFFzkLT2g0Ra+bNk5m64FVB3UDjmaxUsquPZ17um801XVm8tPvSxkfEj
DQRCUyaY52i/4JvW8bps8xg9OEJ1BF6Hnv6D3+tUBD0Roj/sdY/jks1G+0Fv2V3NeX6qbS5LXaeK
1TQhu/b0jvAsEq4VQSdoGLtflZWTX9ACo1kypTJpnFJhrEplJnsTOT0IQwqunii2bRpiZImwf6A8
+DHkrOWLFSAjnrTm9DgWwAjXCSNp38H55OOPEPQ150shvV+8wWotpzpi4k7kbu02JvVXDkxdiO8U
eZ80lZpjZRbTtm4re1PV+vsQL6E3bapvy0whpEEmSnGXvXISj49xKXaDnj9NjqVe26Yh8j0jLKCO
guWsBTHBa9J4odXGLCBVeDQTm46tZjncOzlE33DwIlBG0movWU8nv0mb3e0V5+j279wkWYGFF0tL
IvimW0NyF2vW9YZvF8IqV9FQ5zs7Gj9udXOddcW6g0WkDc8jj7a9GSUiymbhwfIBMzvySMZbqY+k
/i5uACLxVhC6XC+s7xigUO3C8ymb6KXJhunHkHC8kLN2aEZbHnvdjF/NGgR9791pUdNfWrLGzpGp
bRiCPCGniq4OacvrUiJWVBqGQdVkWzYJsAJ2mcBvEpHy8cx6/K6Tf6V4AhCRMLgwbaRNW71NTNlO
xeTF9yMy/LgQj64mChxXVkQnJ9M2seFlp5ENZhoQ6mhm2s/A04Y//K//I1AAAkz+/e8oAb9DAv7P
7rO8/5l/tv98qP8fUQKL0fu/Rglc488GSt8d2K3P3yl95vJr/0np0/+DlcHE1wJxzyXrilX+Pyl9
Asa71F2w7B74L9QAfzEFsAD9SeWz/wP4u25A6nYx2uI2cP9HDIG/u3OsxaYJBd6CDQ8Gkmr/H4bq
OsBWYxruwWTHch1KpGVixJURTFAuAxsRW1dt8yXtFjnyIe1zwJa/nKzW10Nr4EFyHpHF5cd/M2Xx
+fxmkry9KpOPgS9wNxvyn54hyzBaBAjq4IwItoRJn4EI542rdQ/ZGPcrfhXs1BJritou9mlnaasp
rN11infLQSfzb9fmv1+acdfwUizh6KawLCzA//R7G642BHNWHXpNkRoaNpcQKDFbi+KKNnQrkSqv
ZqUdzAi5wdwaASPFu27Bh8owGc9cSh4l/RYiYGsTzFkrfOx9X6kHpDTUx+eY9t5vx93lDzvp71yG
f3ixlxeMkVFiaWS3ArvR+wchJjD0SLDJIk9O6xCwWuc46+tN0C2Iqiw8E28tmVmMPzsb8I2ZUzz1
3bht4x4UWDOTXopk1EMlQyQ7GKi0pOFWpe9xARSKeLTLf/9qF/rAX5bYP14sVkDUdBz4Bp/y3wuf
rgRd4SDRd1PW2kSj0MGrvMJrcsRKm63COAzYIf+bA/HvHv4/n9U2MdnpwDiACvz9WY1ZcXpaBttx
hOwMznd1HWBZzysCznWirGlO/Kx0mkaelRT7RLkPDmHQeuat//t3b4h/Hu0WCAEDyx80D4zTzo3S
+ptDbp6EqZEBs2du4WyHeFaHwgsDqtX0YGmRtzNb61IUtkZUIzcDZHK9xUNLtmy0Zhw5IA6q7nng
TTqOINAtwDCRnmAg8Vwk4Zq9SoCpuygckW3ZO6wo9rol54ZgZMhgpSziHbMoinusMjn0hMYrDtoE
40wT1rjpVUMhTi8xtcy7tiUxxNPE99YwvpeDo3Yyiuf7RrvkC5Ec83u79XIXyUp+NLMoviPm+mMw
jeYuroAFVwMZq7g1YA7Z6U4p90dgIcEvCRBSErkjkqpu17ruD1c4w46tn7bS3G6rdzW7crVbAk5I
kih3TRceMn2MVumMJ27S6Y7M+l0YT8Cr+pb9B1N0v9TN3eQkxcYSklZkbKBdWioGQT79yrWxkpcC
5wr0i4/UeW+9TD3auR5vDdO+8NRfSVM/CKN61PDX+FW5jJGSlRcTCc/g6zFIS+G7kmBtOkTpWhPm
K4qmaS8MFT24sYBbFkTtpmT1PaNH9HNaLg/of7npjAb0hyz3dkVTBGUekXhEx1wmqrbdBFfGzye3
udDFA+BQPipzlGxmung9JnmA0hW0wxCm87eeFkQleuKDjcE+mo3GOMZiP5zXlXGHjQbGpxofBjvo
VpK9OiP22Tv+y7HLy/3nyWvoOucQBBriRWzQD38/jfB3sJnpsp0xiXSlBcWJKWF/MgO2/LTJmlWe
dZeaGfsuNAq6OcApOvNDa1hIA4sU3tKa6HYI74RF8TGgJN0GUY051a2ugTWfVUiXegbxWRfJR5vJ
eefa2inEElkOP4N2KHwTUT6dTuLtE7HuMyQYI5vCyhF+mJ1Y1jGXEXWjI1dJqvnLidZIPnp/oP1o
z+b3tK+RivR85lxwgk1cqVegoHPWwGYoCw5+/c6kZbseqva1KLx+5bXjfVEEkNPH6KHr/cqp0lWl
dxDysTbJIq1XQFg+z4kNFMolfN1QFrBrgX1QtxbKZPtu6gTneQWpWzbbh8VJGdce6NU+ew5K7T23
9WsvfiBb/BE3wLShgg9a/NCPaq9pkS+M7qRXPILKULTX3bBK+rHfZU+8EMuvlIHrO322SATyVZ7i
WdLta66ZZ05fwgIV6oR8XOaVHtRzHIYSn4FrdSnDNJveO3rBKC7vrEn1Oz0E1KXmn2GmX1293ksX
5plmn1tVAMVD3esT0pUyv8CaaRAfn6rXSB+e61qvmPMxJxuMeiUR6fozI5NGK7ONU6pHNrWHuLOT
O9cBVBq7jDt904RBOXUEY1t9czSaM33MeBVMxuuc6iT7zgcrwVHKEADwZxztcXLslJZ4m2jOSHyo
5C9rNtaNSUJVF70x38BrgUdSzIIBpzNDNQNdQ4CXaAbnLjKVfTCtdqO1Cej97MfgLGkK5fSaGgH9
Gaf4CsBmc2iCL2VhgeumV8eaSY/luMmmtPzOTK9OkqUbIw4/kh6bYWEe6KphVB2ddM2UJ0PCiBQ8
tid71w8/IxpKAPLgx9FYhGqocwjOIaKC0P2OyxKhNsX8ZKD1NlzlV3WyTlwNsz6B4X45sTxMIckB
2mfL5F5ExLCVOmt2whhd6N8X266P1GpicMZcqq23NbTACt3nMyXckX3IW9vbjCdDnsB1CVuHkOfq
PLkJU7+Ly2Pm/gK/wCHlNObWdNhdNwWAXDZBmh+y6h4aWha+Qd9uROhIy4A/2/Aq2LmCOxyRQCzH
jbKccYfHnnZkVjP+7Ic2e0BgUB69hrGJD1gI8h7jsKBncFzbhDc0WKoxRn20wwDerI4uluYOm5w8
2xzV/a4qCuu1TXAV1dL+7jZNfeeG4xoSRbrq2bz50UQSdzDXHBhZiCMUukTmYaQov4QeYLUL91HQ
PiSA9Xd5liMcSKfvpR2oNQ1akj16rL8oyzszeYlQYfhWrFWbSI0/DdQLsTLKrcwocnvYr4ZTvwXx
NF4jBoq4v+7iTBE5zrQztrJi0xjxj3n6WCrsvd1SwYyFt8bgbhxadsW4TVe5h8fCm6+jbdPZSKYH
IbP4pCfQIatUvaWdMg9J0A+bcW5yZgXleNeGmrrLnPgrkTLczZYDXwkfQaqpB8G19TwKXn/qBt8z
C1O27iKld8aDkypWuRjYJ/H2yNE1HxxZgI/T6n0SPBlmFQJkh77RI51m1liDey0hT0sDv8c4Y5rp
aYziHTppKQ0XVFQuIcn9C+Y14oCFwFltRPcyEd8MWvbsy7V+hw8VN9diPDS6q6IZzrgFeXZIjuZq
liHyhABJg9SDt2TufaZ18Q8i5Jmlkurg23G7skPq4in95eFSSZwU3n85vmYh2RkacqIwlvzR2Qcb
iUZSuy6iY2Zkq6xurIeY6+/40mKEXjUOEOEc8fSq0TLqdOavO9VqsGvNa58kwaoljI0l2nKYSZ6z
gg/MK/NHWVZ0xLAa+ylwxDCHRIMoxdcC5J2iK+9QdqB35ALtO6b54fYhTY6pWDd043yvjSSO0PGh
qrFdG0SWNuFIDxgzzariHGimV22JX4lJp8rcL5vLwNaOjxbe7JWMvgTHUjYu66KJdD2t3Wrl6tm9
Y1pk7oVEz6I9JJrnl4lgZsQ7JFR/J41pCSldD3X1kIf1c18bFytEhEzjzdYx7mWjiHaOtOldKLdb
MTj6bhvdr6mxXqs23w9lA0ZFqmMokUX18w90FBnumdrOHpHAiC1D1T7+wlR+CW0mjAHl3DSk1doY
iAOVncvFM5ovQdICPcT0uFzGERJF62bynol4nfyBKKldXr+POua52VJi7Y0lXkADaQVu3Lypfomg
/kyIuBlm1mSy3i2t2bt0jO4yHZhuSwgLxtu3QoAJDvlQJKl0h4KEkIqr7HqqGK7Jiaos7BGkR+2L
ydCc46/O1pZJQmhlgXh2a/6MgLqt4T6rEMQbY80IBBoehm+GFwMJtfTVmctpOvqzlI665MRLExiM
YYiNye4LhI/zazOTmu7R/vWr0bwGodVtTOKCRlO8FhXNb3uZdk9RYkI1RDaSEvkO2IR5NFJWRnph
vDbz6akcJlKYSOjw647s8TiedkNcPhqh7lsRHsmx7ovNkOVip0VJhpXmhAdoeX/X3Msetc7uN1Xz
4FTRrwmVArqDYlorD5dbMRxtWxmPcQ3qOzFWrNS0VplLlXAn+imgzU5xsW2ciryhvNpgVgG0Ocnz
5NiINqdk2OY5tUIYcGMbU7RSMn9NCzc75RVwUPI6GHUY8Hhj/GGGM7wVemfvGkGrdFT3YYquIGWF
ZooRdCNmKMd8LXWrXpmJzWBIZW9xKMZt52DKbzdjEyCMLEdgPv2TZLe+BWC4sfGL7ouxVqsx8DPS
F8lvAshuk/x1x5X+W9wOX3EyuOvcnettg60zbFmLlEw5gS1Gy7bd+yxUZw1HvcgrhG6Ju5tGksW1
3HwdSJLcaDleVYZpAHDRFaE3O4b6dHaUzqWogdnBpHyLz2/FsU++KHlAeqwxuWlWU8YSSvBWvqY7
sm6Vc/EkMJgeJiiHVxjBKzc0tUZDQnM8RwvXfMieGqGpUAR5ofppK5R4QBu8AWozcdNfpKkf6e4E
xPIiGuw8wfZizj86sm+Y78BmE/qVVVcd6+6j6KK9y9TCNyOcyy4vMje9ajXyfMWD3cnXjsu2FdX5
Oaz0rbTCGixHuDNBNvmlN0cHYdTfC/qNpknhILcGG4dVw/Afkoq3BSL2nVBzNEfnxKhhidUg7eLA
HdbW/F7k45mu5ql3GMLAdmnRUymkufOCjiF4NGs0F+sQmbj4fie5KD7DHng2ScZ+pRPFlLagFqfG
AcU/Pw2NHmCCF9Ujr7zDJMgyolUfozMMV4QCbGS9GDPjjBtlCuWRsXl8tLUqXVMyRj5Kv+ppVt39
0+xme6KQJNIWDe9vkb5nbXpkDkB3qqvhe5TaSZqpvooWgI6T4OK3o/jgUIhB5oY4b5PpuhFaWa5N
Spp5WgiUrdyZgRVvogJyyXZCNHwcaqs5lgqhGXm4B0J3p6Wp79EH7lZJRNfEl1WDkO4mKbUtVR2s
9rOrxHDUp344cgS+Z4baZjAVsZcX+rFdbgJNf3HLiRGP3jzlKrj0aPu2Tlf1a972ojAiWzZtcUlS
V3nrzjYUzAluMO2S0Jo27CAMpjZNXx8N3QpIWIwpLZCydG1cIO2z8uPgVZFvwofa3L4lLTw5IOc7
lUVMbNdkwYgOwvlMvBNakUHUO9OZd6hjBNL4coOwPkfsPP8MONgAA1cjFLnE4FoQyBM6jod2+W5J
KqXMdRlih5jpNcMaCcIpON3qL+ky/HA8CWS623Wk4V5YREAxZ+oj59PWNJK6ysSd1u4AzFcU/CVa
z8g2jFhoERi9OlkF84PEyJ+0dmGkqIKrLnFIQl/II+F920d8Flbr3t9uwsl7AtmwrnDH0VEfd6NW
5ve3G5KPrkMWNUB69NAPk2c7kc65R/Qh7HUucnHKNW3aD1lVoTfj2G4DgybYoyNZstKs+egNw2dT
Ctg+hQSuad/YuqeoVokTehtUc+g0cQFQ8CgSeWFNP7sOvBUsCB/FzNVUlr2PEov6frbXAwqA7exE
KKCmFPoxE09tPASJWKHCjzZNQkSvhauajc4SE7kO5hTMDqEFhHcSHJgaBGKOza6xqvWgb5qwuDNo
UGQDwE0Ol25sfxgqPFWVMzHbHpCvZ9N2tj1iuK1V4GB89AIURG7BOEfG2c7Wh02bI0GznYOkDNE9
4yUE6bYKBtg69oIzX/ofxSJrpKx2IuNCmYgExfiW1uZlHPMrltQH2XAFs0X9q5qiH5HeinUHXF4r
wXVjPanI/0Mp7f5f9s5kuXEly7b/knNPQ98MakISbEVKoqRQM4GFQhEOwNE6enx9Lepm2s16b1A/
UBNZUKSkoAS4Hz9n77Uv8sYuCid/3wmoAIHVrXUA66CoEGAuM+W8e4PpzCQ7gns8d3V9V9jkY2M3
nMrmOWzWfZ3QFtHjJ0nIbkQzcxP31V1jGi9+Y6ypWC/eFJAgh/0CPUC1tdie7W7hOmFp3aSVQzL1
7L2E1lvgkxKPLXo1MtXzvbMOweibC8dbycY7M01ZjXVz6GPCC9JmeoK6+RYm45uRmT/MoOLIjRF+
ATZTg7gIx2ntGtMhELzaRwe7Kmg+OFClNnRcnmjSjtxMYCugH3JA5OrJXGPcJLJ+13by7HgZLPMC
0UeamV+x0XwmtviN5fTNDEviwjoH8HNIM6f2KetazNrcvXqu2Igdg1P1BDF6DcbqPC9FsHIbg2kl
DBA5ZQkFc3BI0HuRsmOeh6G+BqjdEaXrj9p7q2D5bOzOv+LZDaOhR26ufPKR63nthqBe6RqfA7Ht
BhN7rkkUVQHZV1vxtY2BEAZkSzr1PghigjpnzW2YArZWlPZmK6bISoe7mB7Q7FcVAmUmCggg9qHl
0ghIcJLFuhp3fUHqn+Y6nWS3cVDTrGGHOux9SSQy/zB65XCSPq2FwpydDVUV02aOZqsAB9u56NwV
JyYoHo3+pAkUrGiKIotfnI9BaC6wGID22KfHolg+pjY1Cdqo7Uh2mGMwhUi4H9uwkx11QIWmqZoo
XoTzQVYl68BSOS9V82I2uXH0R4u4d80d5FSMGGEj0kWTv7AcOC+AnLa+ctaGl3gwvYWzkZ3/JEfr
gjKf0C/OxX35jkShOpvYWjrFwip0qxAuBmpN9hhDPabB2mMou5TXXEt3Q74epT+79qjrKKwZv5aD
i9Vd671KOOnnlH3MnMHdaGwaKiccj5YT6UJUfpVP2buE3CeGnrH2ec1V+yJ7qIfsZSm5eGzBVUFX
NoI6ON4VpyJsGJBnmmJ5lETj2D69qxIJbNu7vzWEvgPC9BPIDjwWTOx3mSymfdg6Ka4GEkDceJZ7
vEVHfLeM0DV3gFMuAylu+hFbqb2yu/6+SXUYVVJ9tXAusxek+qHbDJHpETc0Vv208Ruv3lpxc42z
esfbt3cev6ldkg0mmY8s6UVSIQqwjSJiRKVXXeCpA/2k6eF7Mms6yo8cytOununoGcOtMef+8qW0
o0EwW5aCDB9C+LgIiZOZUtiaaokys4UFvQzVBkqZbqMM8uxOAZnZ2kOOyr6/z7rpmucLMBhd38lm
4DCAFt3SWXomQTNC41adgvGhv2WFg6iksyaauwLYWO/vUJNCJRgbrts8JipkIA8w43C5beIYtTyI
lPXo+fusqyrAWfBjsPrfMlRkdg6z6jeAlYjJNUEtI0uH9mFw1A1WMoCO7ohhpdFetUFTynzafhwX
OSNH7l9LH6qSjEM2MC/eyGmAONnlEEXi4VmaAa5xFAxFPrjnMO/OKKp+wZJluBIz4CN9/YPWDP30
UpWbpAMt5HQITkqM7PtgjPeiNq9za+RPXVx8KoCS0TTPzQYvijouVv40i2A66nZ6TYaUhJHZzvd4
U3dmNh/UBMTCYRqxFAS+9l7wYeX6hzUGgs3ImSKl/TlKHZwAHt6prT+QtQRKLjLg6h0tzk+oJoKH
xKgyhn35u1RptfNFQ9w8m/NWtDX/fWz5iHKJtKXvfhyt6lFa6H5abuxozvH5iF79FDbxR7ZS/t4W
1nCofB8pExkfc+D3F9cpf1ixKh+TWNA1hGk2Lu7eHY9hkg8X6dZE/R3dju/OdjNve2pny0YG5LmS
MzQk6DNNkfY0l5AX1fI+1NOdk23ylDyWEZX7va1LZCMuB4YBx8fBQuS8tdnlV9WtuEadiz0ka46B
1+k9Stp4pXvrx7dKOEBjs7pZBuaJn166ljyHf4bmMqWI+VBcLsdMRUCAuFoETA2+fbkdRGOyIma7
aTb3RY0Cjq6zsLlTJiaogaQr0HpDsB2MG0PM9X8IauwdvA6KDVz2exhSKBw7PaA5INJRTuGxnjSE
DsxdK53H0HXJnNKquA0TQ/YpGuxZYsFIDZbfsu2R99dzB7CYI2jGgWM31RzQBglWmdG2iJKCMeLk
G2Co0qTZToHjPWI6YdgT1486G/QG1EjSlNO9SSCyY9jL1k+C5tBktrX2/ORLORasqCwvV+00bEsj
izGc6Gzrt5xEst460lPsh6Y8/b6Rzzd+L72TAt6KLsOGQliYDyihDp4Th1ujLzt4vy2tYfYn2FHL
dhoGOpVZhV9Ivc8J2pQSJOpkQwhKQ1EwFEBYRCj1GOJFCrORWKAcUSxIVoYSGmVpXz2lM0nVrq6A
Oi3BZZhTNvDb8CftLmXWLRgh4mVrBpxTBknu5JRN9mGP533ydA1/iqFtiyZ6nU05B7u4iLKkB18J
xJXm2XEYBR9S+2KEU7H3O3W7UbsXRzzM+H/X9M+SqwH/eVtM/pounYh8YUNlC2q9D+F7Nd3Meevn
UFao/JvhhGtqvG/bazrGV8ivH4GX2hvdUdtXbMtF8oDUeVg5KJ/SVjEnDbyDLEjpsgbT209yfLd7
wH9oT+2dAZdhFYpIxSag1BJ5YmYODOxLx9zEUk5PfWnhgE2KY9AYwRUI3G95k2EhnBmipiLu3WuR
1wK18fZ90nQbZRgcJHqxzuo/2bh0V8p5udKiNdZeHTIGBOiH6WE+Esewr9vpkHCKOYH1mS5dHqod
ix2uXSf/6Q2FfEhc6TxLPIgGUlccdDkrcT7Sm24WeSrwiZJyyh8gn+5CN1kOvj3/Gj1GJqJjENQM
WARZ5g+TV9NpgpeAHRF/HzuUuCQDRJyuDX8Wdmo8DS+86STIUZwWNpVa6Ju7PqAELtoHp07b944f
ha8f98pcQiodazydjfT3vQi7J1VIaGkx+jm/vXfa6c6f4C0PboPKPyWkvaNLxc34wuGoGnY/jYaG
n3RmMNp4oV3sLa43JhuoA1+xFaDId/tmU2XjeHDVxFiVMByDaQddlA5XgBUJwls3yvPzezbqO9SN
+1I0wS4fGEqUSyEvxfC7tYr2RbqaZlYGhq5Z3G0Ppw/s9heCsfRcTcvRGNXNbuamF29XsAndmQjv
KP9189iHzteki2bVm2QAQWmlczONuAYWNgaN/ulZ+EQ5Z1fqHrFqbURveLrYDOwn3caHrsX6N+Sa
msKQ3X4oXmVon7g+Nl6miZMul2w1xTPWqHwRUWmUx64P6ogGmTjQrGTx7Af/CIO228Qc/rwKYaJs
W3ZwQGxUabZ1ynBW+7xTK9hNGrV5CWt4w40JlfiYxarDQAs/x0Afm1VDuiWEL1YzEWvYOMnAc3OS
tIP8odG+PM7ZdMpBWe8cCpDdvIAFBcO5s2T5anO8W9VdCc0Io7STAnag14yHqzE+2niwXzS9Q8qo
5k+qCobWAdJkizbcgrJzNZQ1069Bx1Rc7a+0daDPY6oCVCl2Tgz8LAlUfZO6WzsxlUw7nFFsgEDR
J7UGDxEbjcwUUOZDl5QWPu/eOiOkZ5fnyrpzu5FQZvMrdfHizApfa0ti8qA7dpE65YAy2wfR1/fK
AsXfVm68wdaDFFmRPDQyveTgJA5p4e5qctKuYBZ/BLVEiR0f++IQJ67Y2bq65vgr76yBAmwmWNzT
Y3M/j0uwaU1rQb8m4Z0bDmHZrrqZ0IV9sdpbUuANld3qcovXb7hOWTNe5zGO6nDU9zWO96gcmPy7
iZBH/Lm35pIyr83tg1ATTL8iZe+4PWRIZt1zyUREqxsFNfh8C99heU2oduCkkU7eFuNTu1/6lh5c
oMwn8zYLClNj+etzPWYeWME322xFgFTo2dOzUmn5YIzzwWmw4zpuJg6xSZZaiFfEHl5t1xsuECa5
5JZ6eDXd0NsB+ieu/PZscZPUBLqiSEqxCQ4xkmQE/E+xMLM/Lee4tjFenRHDlnVrjhKv/lgYq2yu
e+wENN7n3IHORFBW62SsbBUpkCJ9ytqGldZY/oKk/5/u73muf//XP35VbPa3QCIJBOc/BXzog/5D
F3GLKPpX9NBNuPhf/zj/zH+O6f/3BX8p/mz3n+QrB5aB04y0O9Dy/xb82dY/PTRgLmI+1zZvmS3/
ShAS4T9tD70ZZkq42dbtX//4t/xPmP4/b6/9DmQiL+lfYjCilhBV/v34P8Vht6/+D71VgADJM20v
MNEcgSwy/t8QFTn7vS8V8+UEoCVAjgqPQJAPe+A/MOhIVXluene4r0b39P1kSoMfiAZWXCi1578/
lHErzpQpZaQY4Kz/fkLdXsd66CHgapY9NtXLnEkbmD4J4Iu8ya9pOVbogQ3tePu24Rb8fpg3hLWV
ymwuZtN6z16S0aMuprdEjeoAoFBsOED/LzHBwMj/pwiSXwjqL1hWSM9s7EoEnf9PDUslrMa2YQUy
ghMvyZSlp2zAwavbPObG8jog/HzI24TM9Fk9UpiTiT0k/Wa0q/E4dtn9olgRsyE9YPp5rWx4GIGf
/W5EuZFxztkLG8rKQpujuxCexph/0BJ5yQgbX3ml8TR37R39+FWgyz9NKxHu4CoijDJ8vIE4c2Wx
Cbj2TfJ+CDNs1pMkOZxG8GNm228CnMHdSH9EK9vb4mYAuDZFjc6iVNOmtoyFcspkMn9zdGFWWfUw
aWN0CNBN8e14nh2v87w/TWLJ966LfAqDBEdipy03adfjHQIWtFD5FypGmd/0z1qOy6ZNzxydoyUM
6Bnhdb6r8XGNCUZX1EARUL1NlgY7bJSHIeaNE0UfIdP89DujXfn9SZtWdRfkM15SyARzEoxR0WNu
Ts2hWGUI9vMaQh1CG3/Ff7IFaMciHShwmfKr1w6vrlIfs86dZThv+MDBIDE71lmPMwE5IbP8+N6L
xa8US463VD8zdW9kbOVZTiqeyxBkotypuBLd+ZLF87EcKbKt9mHuyglbz2xswJX1tiC3JCegXtzC
Y/tkT0FflmZ4qzs4c9ByZx5Y0v9G6DP3/cEH2lrn5DWiLUdYGChKMgaHOZ6YtA7NtakWwAletjC/
4VCT+b9MN6Xl5GWRhwWFiyVgPGO6L2ONdKfR1bICiRlH5ViqzRgLUkzwzzMRHfMYsY9LpyBAcFHb
3bBL6/jMXKyMMsEIvA4pLZoJK1JA6gzrQQTjbzqYjDlWpcMoL+6sqz+Le2CtHITpqK6B28/72Uku
dsGJvHYwd3pXrHe4E+h93mY08HbvYOHYTBAm3mLt70sKlKTWV/SK9iHsmK8ztT9jcTGiPkaHyHA9
Xc/WTYdvSRrbzqnuk3zt56g7+4FgbN3o9zTxD0q1+Ejnbefa9yIw1KM/NucWOj+o2XCO4vDWBRoJ
BvSc4b2ZQrrs6cqZARhkqj/fkEWrXmXuRi744w1Y9iaz0HLp7tLlHr+1DxMOC7/Z2vfI+7FWVjk5
2C2uhUzU6xaA3kKXcJThFfmvhCKyXtDg7UuLIkiVzZdfgAlrRryRgd08DzN0XSeEsBjemfWN6xQ2
/YaknmO5cKMTtULbtWV4NIVntDiPo1L011xiMCf/FIRcTAOlcu6GhGpX9SPl/5ZjapJ2bz7qZujw
pxnNHcB72MWsxGvVqRfJnG7dWwagU74xpkZYwJ0zooIwjlVdx5HjLu3a2jlyMo6WEJA11SfwGbGO
kx6RWFDdObpt18pfgr3ojR9Y8FYL/6lzMI9P/ZTdSz+ot65HSPnEoT72BRKB+VlBRwItoRba4sia
VIdqYMa56uq7OCYeWRkFRxfrV3GzHcXGn7Egu9TtjbNO+6eRLgPfC9TO5Dp7I+V2H6dqjRYzObVK
/jQbOzxqa/w11FQ4qe0+lqNk4R3LlPAo069WWX1L3Czo1dqgWE9tL3H7hk65N4fynGcIB6vJsG+/
kH8/61HObxCsIum7vZiOpsMfggpuVSwVFrPcpY6iGbFBxl7dFZZE7nb7l+dkTiRdwHyG3b6jSywP
cOMl8uMs3Ma1T7ie86mbadliFaXH8lzLjn1KMpfHiqXvv/8lceS3rHMrB1V29P2pvz/4lI0BE5Bd
NZJkgOv0EkDYI7FrXEvPsp4NZFqrnpP18fuhNRMtvcQJdM/bszSeX8j9JAsJXw/qksZ6xmKkz31a
f34/0pkvrg4pyhbj32eoGQtjodjYWIBzkBUbn96A02gsQ3InyUA4mr5dHr//9fdD0yxKiKcWrUuB
85n6YY2rUJ9qoBi7SjQcx7gEDTt2jwtjCMbV7u8gkR+qGJwfuNuyCMV+d7b9wNuAgyE1Og9paaG9
WGWpw4aZLBfEEiTfElZReEH9GnfhGz3d6k/LDDR/nPu0+LIIXKH7OwRP8F4Z5qSNR2/NK++MyqV9
NBKKbnOnbBof0YLTq/DL7S9TZxZ/OKf/ApU4/igqxtpVLImamOIDc7T+GHOb7HqcDdeSAaJT27+W
lhAtsppmZFSGsXcK4lJm1pURI/cVbd9vRLuCo9G0qntMlvNAnmwcZmt61dWT0K4d0SZdzrIUcqt8
6+IpmRyCXKSXsGz6CIqr/4Stkpm6mVofCT91Qh/DTJWju2w+ps8QLZJpF/0XQuXXslquk6yBHuVB
ukoy8Wsc2l96CvNH2LH+tkNZdSJIzDlavvR2Xp4QIWiCwpn81ls7ecFvisluVKbeg+oIYcQO+3OY
8SPnMYfQSXExT9KKj57tceqffPdNNP3OT2X7iz8mwYSm1T7WaS9Xvu7FJuyCdptOxXrqpHMJnEsF
OWZnl+QOjTN/fn5RpuiQwmhXHB2COY45JgiuzIq1fTLMcyFonHaFDB4Y2oybLC7UrhNKbzxC+zYi
t5YrsV7BRtJxKpeHpZiTrWsl1mW51SpjWv9JFBoDg/iBTfKay3rcWFChkEzNFlzqtjCPArxsn/v5
Yck8+1jEqXPMK7qaqh9fi1a8t3ZW0NWEGHpM3HSvlMp2wLnuWgrCa2Ktm8b24C1WgODK+hlJC9HH
G6MU+lLX3aWZgA9k0x83yF8ERSTxAEKs+xAIKRJt9GDeeEp+SSIT7isvTdBnMahDbefsvaEmESWF
KskgSkl5BJmvIS7E6pKU+bROEDiyKNULdttqOVTTTRt5hGWa7TytULpVDT2QxmFQuoz3IyqcHX2d
PB6W85Km6QVK11Pqumrf51/BErS7wWnfck8GFBXdbUBjLU9moDEn02Tu3dzYttbSX+ZCvQZD0248
l0y+xkM9aWGVHP0LXjP7XufBTwiOKPIVhhq01xEBUaRZdRDLS8yyoOXofzaPk8XlYTp1/yzH2dm3
IdMJttAwLuoHcldYGwr5ZOaGvC+mcN62Nlfq7DUAA85B7xcniJpPUjgZu417WxLHBxNt+7EKnDfl
TcMxDpL0sSsB+5DDtPkunjE0GvffHwaQGKGuaf05n7W5BJoywHrucBow4SeA2QjS+sgf7rUuQE8B
GQBrhIvxrmdQcUDySQw9f68anvI2aQW9F0D6qzZp+5O9WMMTgVcmMp/gXc5QQ5Y67p++PxAUtQqC
9DRilD4Lu3AuKECfbFCBmYUKQLoFCPil6Ha0wwilnLqHwge7lCeuHxlT3kQaLP11mdG3iO4xmU2k
p1V2JwsMTCWL9cXL6k8nIe8l52tjw3Dpk/chTu2RslWANivshuHr7YPdgFvDGyo3qM8kHluR7bmg
wUaKIaeUuHktyLSJZD6cSPdFF+x3LwGUDsZXyZvkN3RyvcpYUyrIt8Sk4e6kwCm+nxU9dgT4FsQs
5NODqae371d5Nd3pXlBzSwOx3Swrdzvchl+xUBUCdiynpcPP5wG9qAjLq3McyH46o/PMIacW+ZnO
OSz+s3X7xPdndVzhpvh+VeOYLv3wMqeo/vfrPTPg6e/Hf72mAkMO+tCKvj/319Pf3/nvr8FuSb5I
bZy+P+XHcLSDgEjxjMJLd55/qm8fvh86Nkx3ijuNPKRFbPH9zPdrElSq+q+vcews+Ovluue2FU03
bb7fpEEflqTK+S5UeXITifDGi8WtLgHB9d9PdE+uGcuHxh7KB2Qa8SmxyrvMUuXD9wfR1YqhQpUc
YEoyWw26F3pB2VOaVuvvR4Oy7Odg3jVeZ090jplLpcNz41b9C2aMdQLIx0x8/5qmXvAkgUDNOAYf
vx+ZRTWvsayN+++HDuv3wcPcuyI7L3gahmF+QoOlUo5PEz+YSpSRIHdKCrs8Jj1F0p1fhqu/GID9
y4M0yb+bfGs9cTVU9c2gFXbkuITFB2KENbyKp6p3HpOElSeTTksBvOQrHCjbSRqfgwVtAvu46RoX
9McfENwJrS/2dWK9oTd2NgMI2GxECidX7YBvPfB+zw5N+aTJm43f4sfv4/jYWc66qjJmoDpsDwEp
AkyGYnSaN/4ERcOxT0YkavwvDR/u+aLwdlfgQque6JJ2pgMoTFxuYvYisysOHQLOqDPR0pW98LeT
CX8tKS+xLeadYST3Zfo8VAyREYfB66kNdMmL8RZm7Z8+r1gx+xhiU3OnXJKL/Qz1ow9uwadmgB0T
PpFQkKzKgiUBzcEhHptgzxqNk2qJ/K7zkO+YD246uAgkjacO4VbXXtl1Dr07vvqF8UVH4tNJmyjr
05Dj0y3AaZKHqYLH1vfbGXX7ndHkO9Fpgg8Q60QJg9jEvmVZdundzAkQtlR/atyi2kBiWccLAwGR
WfFJ291GKqQrqZH9/C59zIVQCstoX1SefwQQUFZDhruyEOjF4SfSptSY6TtvZdbu61JRRAhK3r63
GJsQRRDFarn401c+ibch5rxDJBCG0Y94MhCgJdGI9p8Y0He7NODIzKv0YTYJF8qCmuGq/jABee40
MWOWWn5bTL9FOnx5tX4xW5QsaXXvmv1vy0eLoqnbiUF5iVP9LuvktICk3s4Wkym3QZzp9VdXDjkC
BQIFkCRAFfbR+AfcsM6sDkUA+i8uR/JVUTmyqkZjy1Vt99NHrNIvKUdwiBZDecPZqd48mg13CPDB
bMtI7zcV/wrEPRMN/7pIOiuuGx56o39blvZNJeapkbCwZTKfOrhC3ImoMHBbuAeXit4YWQVK9HAw
dXeDkV5JpCBZK4a3prvyfiEuISyNT9lVH4tHioLBdAWnlEcmgwcyMwSp7Po2v4were7z4HDUrBnQ
bN1lx7U7nEaONaeebsO26DvcFylzXMSPIOj95E8hwhI6g1qnPbdh3aOimprfdLtoImOM4KRbNlGd
+e+GB7cTJc+qdZCQgadlZ1T9NuyvvljKV9LgStNOd9qMv2Su3tK5f8BqMm1Y2Q85JJe1K58TulY1
1iGUhDrnrTbxlgwBKjTRntRMFkqiknur97vIN9qK7ZQ7qWiNT6ujvK1J1WlRWXaV9wBEdd84oOmV
YaJSVNaZq/SPifRKANGDkVXpKHcLku9aunCVU6w72/qNU2hE0kprSuxqrX7VBqE6c7P1Bh86ablZ
KEaiPMPNtRgk4T6QCdxtk+KdOvdPgy4FJVB4zeN9EljOY93nUUfcSgTKCmSQLsURW89L0ixPTuAH
UQoobsVxcO0ozAszkBVcKL3e9bN+1pmTn4Td3S9lbdEBICSrk4AJY4uoHH7f9pK92BV4r7qab5V7
4l3ImTPRoI+59zVz+3msguuGVhpK3GRvlY085csAJsLe90V5P+PU3cx+LXei8u5cNK9pUxQIfzpz
gy+6pMNmPECAJ3Viqv8Esm/ZL6i3ENhQuKPq96X9Y+R9mQ4G1yK3BPcy8qtwDO9ZoxHwupp3VhAa
nxbervb9HwrmwdPorNHSfYSuZR7HMkgeVerc+13LVZUGNA6tdo2vvXrUBUe/RbRXaE8lRcrUrMQG
DipP45u4TcAWyELHOqZtTB7VHQc1a+uUZLOXmU620/heuMU1N8vqNYT+2KNuNILR+2EQ3TGEdB+R
j0XQpKxVQrt2PUG1gbWYDNTzimAO2zpUkvmhFT64NLIHP7kl5GDjQ7qtaK7Wf5oMlF++2NtCW8GT
6uCXmu6zWwsOyFnFeMlKN3lPI7MYy9cuIzqkUdymlR+v56U/+p5VIxhBiJ8G8bE2Ittb3kQmCCLG
OhK4WA2I0oHRWgJqSJnt8RmgeUO54cSfrgKB4rjTPRldJdFC+BofE5/OWsstP4zdtu0Gn9RZ9shF
hfsQKj++Q5bRAkPf2sMJP4kfmQ9McjS9bIOi9h7F/bMiVWKlpEKdFC8/xvZJTRaqROJFtiQ8rXAG
oKlv2T4a81DKwD07HmcGYs8iYhsHbLQzaj/kNWuPCn/BaSfq1EL6hxltbCz8H+xXhklri8qfFrVo
j3E90F2rjWvmeejh7E3BpbydypwbxqBHAsAAuEi9RJPhnScX8atRt89w+17p4BJT1HOm0S22OXkD
adIlZHfvO7Jm8KtwP94vYftShbneILxEaBejKSHsJuj6vQibaZ+UAb1X3zjMJNAwFdcfQi2f9lLg
W0hcxpUktc1hUG1NmDc3CfdKIgRmWUvEahxRaJn5Q+vNTxjAZKQ86zGrcfzhojBO/rjx+tbeIodA
Jd4U4V54/jPunTnrhseusk4TrjBjJGsmzw5+lg1rkRjo3c2bOIa/Eswp2ic6uRQj0TwO4XGGXSfR
EkzVXbfI17Agn5rQF6g7zbozplffb531uDSvpQg/aLLhzFbp85S35TbtPQiD+tURUMPK1J/WyqEs
UN4nHVcytkRzcjx++XamQHSNV38a4emH7urmptQXRoPrke7hiv6HhX6cqkZktL9MN9nanUPMFDeN
x0loaFJjZ9wg4HEZvJjZKDnmOu+uwUGAGy9uYFJnUGtxuFrbnKSdrDZISSEyr7BvY9Gg/uwtl16i
xRl9wPQAw4HjjPdGOs/XECtcJkZ3MAonAcjCKb9qkjM2PqQMRkQPVMCNOgHWD4mtzL5GgxW11uaj
NxvodktU5hUSIdjy2dqNyYLBdQFeD6nK2gsOOpy8R0TV0SxvXRUJIjn8UaQc9H3W+KqfH9LwQ+Rs
arE9bcbB6eFbk5qbKRSyxbJt/Jzuu9E/DBUNB4OeCaA5opDIvCO1ekz2nh2+dMlIdxkdF2OVbuq+
wkCDyQ4t2nfJ9K7K1jgvyv/peckvG+OmMk+Vt3yI0nxsZ41yKc1e/YFDZU2Ac9Un9wZ5hgcI4+Ag
Wn1fdjYg1cT7xckgXXsnWDOQ1yAtbhDcrPzJ/gIGS8oJECh8MthTufpZRLCZxY7x3o4hrRbzQw9i
QhhoTHBy/EOmjf7o4I9BjKWcfTlkZ5KbjG0s7Wda2vShWepzgIBFEP5SXv1zCGAvM4AKSeNV9fxI
YX3LPlT7oKY0yJuXcqKqQiOLNqmit9hO4R96x8U2NS2KnzVbrcDeVqkj+dU61OY6bjyBkqjO7mcZ
7+qBvQJ2BoihhYOHD6qeQDVyqS2l7mGC9UCCEWQY93NB04dcYCiw9isjRqZJ4lYuS7Z7pCqrYmu1
HdMGT/xZpIeCgBahoge0WQLWaBO6yMpXNprflmzgOnbZ1hDjp6Ha4kj4aFEes4DBqGaUt3ZEdjbN
qTzVQ7p3qMmi0vJ78GjVKv3yPD2fmyH5PQZV92ggsR+dIGpbk796evsLkTLBufCugXkZgcrknX1O
4Q+NmGrFQEmzcGB70hS5yiR42Oo/kwrTUW27WAA5CnS381RyGxBUpXUhgQY3K4RKpoVHA2D4GvpY
ZCNuQ89Tl+uE3mHZhT9pV7grN6eF7xhX2EJcr+DxCaoGF0xqMCBUloLRJ+OqQbu2zN1y0rk6o61z
V0VDiKeCub0tRHxXyRnCag3DwJ5ZuwzAnalVye2o8IKF2iVlj/4NFTw814EiEo0cYpysvJvjDNEg
skWabelHbPYHoITpscqTY8lqLuKuP+oaaawdFMXGWFg8/Bq5Ou7Qqq+YnJGwtwF3VES6DPlJ+SUP
hvP39etbBhNDer2rJpnpYrDB1OYfo34PUvcF+fuwEnNQRsIGxZ+73UtHywfliDxYof8Je52kIpi9
MhtfKtLrMMQTt0RK8DWVo3k2C/gwmXWwKzlEemEQU5PqzQjSuC6ueoQxEAOkRJVelP4n5pKXPBO0
pomHXKkdUNduVypxNxvUtRg5Ukc9Y+w2ae21PqaN7C2DlLjmd4QxJ5A0oG7qGRMX3xpT7s8i1r+x
sl5E3X2iT7UfrMrDh6AB6kzVxCCWLuow9GTIwt4JUzKHxiBipuytNV6O0f1hG4By05GGqN38CUv2
HeKANslQ7KSRsjWzVFipXA7orB59NGtNvuxrHDlb11gwu3fcDQoeZia/hOs1lwQ51hTav2rdtSia
lvpgfo5Z9rPuls9lINElXHAY6SF751DprC1i62rPI/QqRx9YYKNiN6XCIpOOcq975Yz9aTcmMrV8
3niWO5HYhCoQRutPxAI0NIE2O42XXmhbw5kz7INlAoXrHP5+sTuDC0hp6GpONOvJzs//zd6Z7EaO
rFn6XWrPBGlGmpGL2jh9ds1zaEMoQinO88ynr495s3EjM7syUUBvGt24uAGkBMnlA2n/cM53ihis
g2NKlo3m4J1/+2fgDCNTFM9GOB/hBZ6lByJkSV448o2tMdIOJrn1OBaMpws2ntrt1WEkqoiPaXhb
RebbojTL+CY9aHv5jn2uVhgoQjM9E7IOeSS81KNrnnPYJozqSCsNvyVDuifkIti2KU+AteuPYm6v
E+xMp2ZB94qAd2/07X1YzNk+Ap6wKblvehMe6FjLBefHc7iASTWm4Fha07ZvZi4L0EWMSzwmC174
Brge9STa/qMOj16uiVWNovggev4Zh/LRk3rvIqpERmh+MibAroKlqRDdc2hNnMYma2E9Ob7ZrW8T
YQbcduGQdFzbBuMDx1oIfXRAKxvqym0bbMLEtCmL5tF1j96S76hEif0xxteUdRQkRTAnuf0uLSJW
3aR4Ttnv2OwdDlGXAytv1DdZ4k4eh2GvZBvvYLgz+rajt2Z6Nhjr3LZFEt3FEds8L8uOPe0fHSIp
8KMcH4Cyg9IsgsU3T7kaHpZl/CpYuvX05DvoKp+NHm7iGGVzWOHJ9mhPipL1eart8VA29H15XI47
4J13haLWIE2dv1ZBvsRZv3XpMFr69z3uDrz6pce+kU9WEJSXcECNqR2OcSPXJ1cEzHYhrXrWcCSL
9odyFvOYwpvz0Wdtw8igMxC/Nl4No448IZo155hbJiFlDgTDqa3fYdsSXjUBZ3F5zouV3dYeFLYR
mdHW06xidLNnsCggpAenZDL4O3uPwYrHLSV1b6I2mbbRZGMn94j2S3Ia/2FJdwXY250KNPlpWCBE
sBQf48ha+nYcy+ZNrjoUDlPFQIFCFmSCaUA7L5NwK5fC3GX1+IgGf5ORxW526QU7PDrgWm9ob3g1
hwYtLoMy8quBiY5FVkNAv00xlG8qXyJj3jlF8hGDgPIfrbB9ielMT+xJZ4yMDBNCNpJXhfU1cFbs
QIO+ZblaSZHP0UClm2KJbNT0UIecznVa7DBwMzDqOf+cZbX0234H3PbcsVxQE7IJF9i2afU/1Ii6
NBTfRzscj1m9irFjsAd5T9pQObYfdVvHx6y1LtxM3p3AeV4qs/BRiVxIZa+3WY3EnPsGJ1tOq86R
+Oy6+UV37+NiMfgkBD5U+eQzntomCBzwzLjpHlXKVRqFJuKICO+WYnoIFBR9MvJd7GruVc7wZUI1
Dyq8Is3DGw6lNrMtVi7K/CHbzkRa7rFB9BsolDee8KLTgvk5ysoHUeBnb8vumzdFtS9zT53NkDIW
TMVuEtgzszwlrwSy0IaN/ED0E8QFPBzMuIAiVGH0BtPAjtMr260QDWSY+h34tvVQAfC1w3ORMD1x
jAmpC6vOlnrD10V/prNNfIYwLlpZslMY8t5lzRhfJdTrtBb2JjaJtpYpNX8yEykh7OGp1Wm4XTKj
OaSdwYjSpaeux+JaQKBgEZk8zq3V7TzX2Sn2ace5iV/SNgGrWGXf47xL/AFNCI4Qtut9fE0vfB/G
CHE59Gg9JesCs6/ZsO1LHPnbwbGgpVXpderpKxtlxuC0r+AmZUUlT1LOdhEq9+d2AUlaP8NQK3Ow
lpVkjClZxCEHyuU5Kadn08W35QwUf7PrEYHWG3tJliPTJkrV2SO6z4DiZHgPkObnR1ml+zwCIgyK
Ytgq1vh5VseEHuOOb6uuxMbuIzWTq96JmpSJnz/kfb2J8qFDg1+8k0VFroVHf7yoGlsfMSu4JgM4
md3FDYMZaDKop3l4JffkHqIqeEuzbHdt92s2WhWfFPz1E8tPz3hQqcvnl8UkVlBK8wxmTypWcpLV
+aXAU9YGhNCTgOA7GFZ9PTDZziz3tozVd/ysDKqS3N33bBqpbVpxn9E3sq8I253tGhchF+PY6PqS
VcYuM+vcR6P3JKcMA/mUshhQnh9qfsvoNQaFTbIfFU3gkl1UYp2caakOtAIMW63Ix8/EMgDsOv4a
Zx8bWfS9DfuruWo2Lb3xDcqaSwTK/xgmhD5MSHHmlIoIvBUaERb1eJgUS/c0uZBS8iAVslfTTEAx
cUvEOoxIHlesBQfwlivtXcNfItBA8HaHBUjihSkfrpltZbN4fnEDcjvECKuoolu98MXlgidBi949
pto9iIpxv6NhQw2eqw5eYeuNLL9VpXNqk4ItXCa+RsPEKFdhL9ZD6je9U9NC2PDuXDu/ZsRCUNZo
3Q4xaaGIoBkk93WyL2zshIQa3jh5+DktetgvqXscDYwI9VTGSCXC18iy31MaDYJFMnMbY+2dYaxC
VsDBHjOCMDr7CxvJiN3VVpuIT5xvWvMlFUMO9wEsC1ELn3mW7SdsBQULRVMs8TFP7xu3lVcIIXc2
IK+DzEkBYVuFOU4SoMhV9tlLPEBLyjJ+CmkDKocyNO3p/7QVHAJuIex6KcNUegkQZI8JM9Epd/aF
dLydNRrM5QzrV8lElAlisuWmRxzOZEPIZytLdsfYd+XejXFGCttBGpRzL3TlvOonVo5bV1168wH5
E7o/XG+6ac/VwCnT4BhaNVd3kyqHvRWFFpcaAQugnQsFAimPG04C1F6bKGQGil6HXFzSfP28VoCk
DeMuk4QjdwQwpeammwN1N9jmUU8mce01c83ENLaU+9UWptXkyyZ9LUk6tsmPX0weWjqICZk/tMex
be6xGrRxg76zoHdAxoCykPv4hk4vSxhdyyF5KUfzugB1YywD/uLFPfBGxfeOUR0tY2CHHdSk18wR
WDIoE+zLDgs5ups5mIeNOYi3ICwfJrRDMiBmPhP6qV9ARgTee7uELbdojwlKv2BI3Zc2lN90mA4Z
MCRfK20Dkgw/ksnk3iyeU9WnG23CazLK9mRM8R6cBy47aEq8xAEtkaD6t3tjRYwN23nBAV7CkSsn
CztZmy77bg2GjdyQ1sh7WwOwp+QLg8uL8ooRoz+z8dxIOZfpjBQs3k2QwtHC70RHlMA3qstd0YO9
zo3u0qI179vBOhK+TcUagiJJwI8UfdAeZKfibRTZ30LpUnwKsc/T7zK1li2F4Z2U1MVAjzHVmx7t
7lj6AAsuRlM/jT2kzqL9cGbxze7fAE/z4YaUwjImoeeHlUa/lD/Usyn8ULAnMLAUMK6pr73lHU6f
sc0HE1g/qjmL2dcxmPRnJaZ70Hm+peJ+X8rscZDVR4FizqihdsK7Z4pjwQ7R2CvWMLptN6d3faTZ
PiKO2BHWzvjDAwdM3ZcO2bRNOo3GcCjHk5DFHgAv6oLMepHGFbbd8RCD8vbhpn1Za2pPLZJTOzkE
VrMU7gK8savbuLF+BIs5HGN6gnUJTZrsjs9fctQ0cT64pY98yh6L0UuPYmJYbTKLy0dykKlsJp91
7YlLeYQuslMRH+CGHCf8Q49RbaAEmSQRCAVveSjKgICb/kgdWHMInl3m6Hw+BpYoaEh6SF0sNO/a
DAo0WbFb6arAN5g8EqDx2dhIWXhhUHDfBmUWH8plOqRl7Y8do0ZCt3MBDRpW2r4scVJrzqfGfuw4
uTLkFITFUGZoROTEmsBB9nKT2ZDtmFu1i3T7ipKFWgra06EtOMrcLN33LIUzCh94iPWyyZblHcQe
SB+e4VagV4WuuuDSI5coJNQG7FJ73wyOD+Utvs4mcbUyDxvsZphs0Aq4Re1wBUNKxAPHIz6nI0lt
dTo8WE7xLBRO9haOCuGuckDREtdkVbqye2vaOLuptXpMRLMnD4jR3+hB+4pYWKxI+3avaeI3ZT6O
R9rSKytL2P+RzR10W7xP9Nwt93ZTy2Og8gdAlFywOH3ANWwGD90wNKn3uqj3UZXMe2dKOirKCJM+
YAcCvWpKm4rjZ9OeDfjkGw2Blzl1dZq9INx4k0Pah8P5yAT3qoVOdPYqC8gjsRlGR1hzYf1KTocL
RVphXT1URnEfI/08GNXinAR6qTxA4Bpl1UMU13QzDLiwLvYbFRUrHAyJerfEWNL6CqXsfC7LeBUY
OsdOMDez8scEAl2E2IGMhuoL+YP02dWpvUamA1OHenNJx+JBFcZVPzBgh437WrsseCL2/OBz6EFi
HI1GOnY79mw+WxRMNhlSMlUJClaOy9ZwdgQ5rfYv/u8hXgowNdUdh2cTlmuifbkpmhKxs3ifU2Tg
s20QfoHFGs/l+BhVLeE49aNY6UmWtAlJwY6btzGwh/lilROIwQq1TMxu3+05Crz+vZ9pMgMSgGPw
QGnn/GiC9klL+2X2Bpj6AT2PIC45p+Wih0cKWG0XWm9KQFH7FqsGw6xPZcMp6GJJLVV3v0TLVWhh
OhdT1hH2iG+BNQqMdfd7wNhTrV3iXIFhmxg9qCC+tgHF+9HEJRSTzZaEkfZn7jYD+BLAENYuJaWm
k+lpzlzts9Wk8kFpyFAFOxjnHrIpXNjmcYzw3lsNuUKTR3zOIj2xVYVYS/PqpCpUUEQ8D9t4cEk1
HKeR3UqKT8tLGra/41PSv8lShH5qOd0hlOWvk3QhIfbxKXTr45I24gbo0dI03Y61cr5to9nPZkZJ
vFU5AMitfLZ7l1zEKT4SK5dvmoR+tg/vWGYM3Eoo8HW3IKsltAur4KfhuZkvw7W3tEhrn1mPhWGz
R1X8vR1OYYcDAu8uB3I6iumQT852hukwi/EVAWd/Wee9MWvsIHD6czd0P2akcJuG2N2dnYA4m7t4
3NSzeJNqOJC/SQQU7nvWpwwxTGvN9OBeM/22FQRn53uRJNTTFFdDoOnYxwQ/I5AxyygW6kVWAQQq
QuByPhvHu2cmep8lCZs4xzrAH927omeVhPcDfbLxLwrw/7dW/YO1SjgA0P97pDoGq/h7/PGzt+q3
n/iXt0o4vwglTK4lxbDQERqy8vhr2/3nf1jWL5roFAdtoMDeQ+P+b3eVBUJdSb7HstIFO6Jhnrfk
GUX/+R+GcPkeTHUXXaP2oKyL/4nTamXf/hts7RKqQE0jEYYSoODh9foTXB15DkJp1b8znwJO8oQo
Ahfr50+vx+/urp/dXH82c/EYPBOtIFgLE0nEn+DZgTOyoszjD7eo6PbpexTOAKB5W9M+F5yWIsL/
Uahm//cPK/7I/eW5SeITwDgpG1y9ZK78R8+UzVpOcGF81RA5O/mq4rdYt9u4fUuQqnTchoLqObES
5GsFxgnOLeTiufFeyYssydU7j80l7qhVy83f/2Er2fwPr7mUNjRSh9dFUWS6fLyqn2DaPTvcELnk
V2gTVJ4grkxWJnJcRfvQ1OyW0Lz//QP+5U1eHxCyp2BoCQv5txfqpwdEYGtXTSBhxrKKg4Px5a7s
bYK7pn94Zn99IEeaGpeah7pICutPnyYdF2ncNSS+l056o7AGMZrfiNB+/vvn8xd7oCP5Hy5UxyKm
VWKW+eMr2OFSHWWCCtyyviwc8o2C9DG9xlW+49a9XUK9WwUwUaB9xrMfdYN0SkmxD9ZVSjS8DES3
Zq2xdxaKHXasVtKjhf5YWBxWa3Zg8ZVY9qUr+lMjry05H3Ap+I3zjfHWFpLaIc3Qd5SWLzKkEm1J
sBe+t3hlzer+X3fd/9YK+b95SW2Xcp/1uE2givOnl9RcZsLFWwbpuQOfFwY8Ey8WT9X/+GE0w3XX
Xc2Fjstn5Y+vaI9gHo0B14RgUGiy6yHBUJvBP0D///pkeBTlaEoecgqUs16xP30QFTMFSj9Wb3N9
Eyia9vqbBDr7D58O649ZCFz4LmkRJhMUC2K/Z//5NWPqwhFMaUlHFoI52+hxCZoblPdufICXTklj
j4jbbgKvHdX1mhhaXTxmw8U2SwcNo8aLAvtk2UZIsoT2JKBJuofwitt1PSLjKOHjmd0jxlHbxkKj
hwYxclFTpZvuUWUNJ/LWU5gKgx+tAoQ9njuvd5cP2tGyhwZcqvQYJLNKd11eu8W122bwb2W58n9C
XQ8oNWxX4XCz3ACMuDu7wVUP9othSTBP7r6IBI5rargKd4FAWlZWLWMfuuo1Jzy2kvsMKfVjhUoU
C2CdixKbU2CB/cxTBx2ozaNukigSPQLHap2mkMJyqdNKliftKRXvZ6PW6SlVVrMw5cb6EVq4m2yo
CQha861ODJBXcViwBC1qcyyOTdCETJgFFv4jslCv2SNXbOWlmyxI5E5uDsBrUzkoLLwQu1eL2Kpr
aLMEGDSoXtSrZcYv2dWRXcsXrBqsiSfHi/ULhoo82An8q/R4ozNnxBC4OnU7RjgoIPQE0CVqJ+C3
VKw2gUFRN2UIS6GjzMlUPk+LwesSOIEtn/BvYu4KVEheQsd0q7/pFEvv5448TNcPnML7HhhhEey6
KGaIormhul8MKvEUxGguCfZijvRbhFQFgxcOqj7nfA6Ne4XQJvtOUiV72Q3vY2t8tHkY1E8wKCz9
I0nr+tcFgwXRhwMuC2Ld22mdqwYoIzoAaOgTWaq0zhBmt9pIeY5GU4bWNkVTEPkDJFZb7WQKvfih
sTvWZTUS1egFFkgHoLrqCDyCrwA7GCtKdQx1CaNno8Br5mwx+0nhuUpZ9oZbzLBj9ISUoCBiwROV
8VBbvIPnpLaY/MKtzrNDI5ze+xUKs9G/2JYb1r6hY5U3LHLbeYDo7GgHNy8O5E482TQ9zmmQ+Fgw
IeWedi6jA1TxR10F8ZRtJy9v2g/QTHl7SPU8zuvGZkzuCwdnH+zDbIYx2KDqyI+xpG0xoUjIgZ2U
zS72zRu7APJqt6jyY+GiLZE0ZAg8STQfA5jiTTMH2DcVCVNvbUf+FhJIL89KH4ZNED+7KFsFEe1p
E7+ZWcRHfclGmhbZK+EpHxxeglxrmeDpYiZXSjyYseNaV0YNk/ZVW4ZgQVEvchJHL6y8gxOEceAv
HnsknGVj8lGygP02CEeqI46hkizKZuRSMZnQ4E9UAvGK27QO2K24LoqtM2DEh0U/NQtTRbN7ilXH
RT/jJLzvyDqF6Z4YI1GZVW565b2cEo0TFGmU8s2qKUAdBXFnXbsOj8UIBNkdi9wgBFBmWkYe2Kyi
EYKf+9hmtzUQnehux3Q0KXCinDkNfs1o6behY2T22SuCYiBnk83KYUGj+DWgKwvPnePk1e0SJ4W7
rRAeszZnkjQ8sYq08l3OnMNFuVXk+mBWWJ13UKrN+84aVbwDPcOMumjYL/uDLZrxru0iExx74cob
gcDQ88FKxB7ZHnZ5XVeQ9c92XgKFKyZvXNGarOUa8k2YNaMSa3dKKWPnaNN9n8k6rS+Ibpuda8KM
3+C8RNyRDysNeTbLWO4adn8L5V2YHAY9OhbjrSb+ng9Dat5HeRrOr+z/x37XNllbXyI6/4KwvgmU
LAtfNyM3vpkIgIhlZS5AgajcNKGNLM2oKNp11cZSPK8/6jEjyVz0sYAhWEZYWZ1WVMNutkymMpPd
ENpZhxUUesxXQX9iSN/9GOc5IRVutmwGkjTdll/HDjAsBYmaFXvAygRDqNvMaHWXWoN6irwPg3RZ
fdLREI7veKCZ+k59Gq/LCEe4l8ApXfHlMrMNbpwh7uSFD/ni0W47y0vMMGABMZNW2bNejJH3Vktn
1xe2/Kwxk2dXeZzP4iWInb7dm7Uc7euKS9R70qY3Z5jIp8F6ljgGvJnCR7kwtU2F+HRnDVXY3v52
Yv+f7iz/L4rhouH5qWj5K46jbMofP8qfe8bffuL3BC7zFwI46Mg8bVNA8GZKWqZ/dY2/wTX4FmWN
S/eHsoQH+h3KsXI8hJA2bZaw1W+5W/+raxTmL1pb/EYaDuARpvofNY1y7U1/amF4v2nk+C2wQgQX
/19wFOPs2GMrWAmsri87b2brkjfZGF45Vj73Hwvj/vojwGxabPORv7ZM90DEvaW8YxzZNu4J7luq
v/duAK8LEGsCvbYsoPF/tpzrpBEwu83lJi66CeB9ilOEPAwDCwxObnNyGcnUs6xJgYA4kNgKIiUD
6Xq8xEDndAeabUj6Zvpmypz4qgOYcMINXoIejrC3HTJtmM1h5sYzMM4OYanZW9n2NYtHbbmtdbPU
lfQ+TLPT80kx8hRnTAxGd0aeM7XPfQjm9iUDozge87mCO4WKbrDqe1qSrPxE59KRwuQaIjs7UVRA
LXB0sRLaM7cvb1KTmC1mqUk/QLFLsn0NEodcq6ayp+2UjWRcuZS28c6DveEyF4/JY2eCznTSUNmY
5jv6ae97Xa5RJIgJZhbuXZq3GtTPOMmkATieuh6o8FigTgBWjhzkNpvrloiC9R0d2ZMmKFRrr5Uv
FTbBce/igy5OhMGlb+MUOuqYG9wMdpPdSYowsZSPqU6cCN2PAOdYLbTPKlftwHaKO48/SuRQuwBd
5V3i9PlAoVd0V1Ahiieh8+QjHVnC17wSOYUgE6+DSJyGcXFlZuzw+iq4iiqjfHatzsKcTYjmdWyW
ACnnCbvooddzzH/kehCT9whGgDgcyY06w+yLNg4dYRaHICATGz+9BYIo2QNyiWPuYQ4/D4+ZPvwx
M4qOKG52X4a18wYRT/z1TmstN6TcMNLDw5rFJz4gttwS6VbrM+i9Mrp07jwNu9Ij6OnTzXBJ/Uhw
R9UOuSneNMBDCWkq2BslMXqlfGpJkQFiOu2mOAnUja50YN06Y4nktGt7Xb4Ncx4vWynBY1+hB2GH
5qmJrYoTiS7a4ftpQr+PEEWfI90QKroJwqKxH/RoDtQuAAuMu9KWoX5qCA/Xu1raSXy9cJvG32A7
BM5vcDekwUMxDol6ZcQ9oOeBcR8AGPMc8w5e7Z4LEkNaJ+vkbA+dhRvAzQoKHEa7851BurY41gWy
or2URMpe8ZmcoZFJx0QiH4yhupp1YDI/t8bl1cn7YDi7ZsF1CsS+fjWw8qN5iKgGYHCC4mi818WT
sbOJozbsDmXFPOAWUA6WVma4lTw5c8Ul5BQNCD6ykkI1vcoMSyJT2HZpt24B0XnThEa4NBsE3rbF
bx+N5UcK5Bx6qFK5dJ5KlNHiBwpuy7qvF0I6uT+eHajSbYt0mYHBLmQbV21z8KX9XqVJv1q+siq9
2ONgzlsIvWl6HIuGFRz7CsO8LPMcxzthTVmwF5XwAOKqhlk9Tj6ht0ByauDtBlRjyvdCNLQYU1AO
HqZFDL/JDDDfmNj9c3cZbRtZf56HvLVBsjI1PVyVapvRRNILlAsBJfyYSeeHMdHIUIElCEca0OR5
+ox+Zng14MITMSqyxQouirjh/qNlr+eSY0b8+nhbODhhdrD0svmOJQYbeO4yiKQndKXp0WyHNW9H
tiXYbL80G/DGfqHnFMvcVPX4+dN0pudvkQHJvQMjRx0ig43+EXUsdBKdKuI9oqS3FwqsgH3KZ0jW
xXDwgI/qhhSVcIDYMdtOxxOYDPurr0bs/R7Yv+5J2k0RbQYJU47v2qEqMLzOZnxLkrZMUFxUbC7j
umqweaNm96LrpcRbjgI2DJfeInO1AKbp20M7mdeRWUfc/S1jJsfC751iUtbB7ZN2esqqyqVAZtJa
AqOMbJtBexPPT6EN+QXiY1ap2O/CsSBXLlay6zDLjgM6qM1cNJV1StvKtZa9Y/ZmWWwtaxTDTVll
mJu63grtbUlqV3JfzxZTksZ1etrDVtmQPEUqgR6TXt3n7yiw048mjcrvWWLWKBcmUcKbLMlYaa4M
aRk0SahgJhTyhN2XUYEZs8EgbarJIHSqLofoPBNrxUsPj9c+ZmG/qGPB7b2+tCKueqINQm8lx1CJ
N98Fwo2ZL5VLguK8B9vcf0JrGNBaaBU5IUpdOQ8Pahzmb1kdGEhrxsypfy0jlCgPbu4WrOaMnuUK
EkFehMBnKVYB+CVrw/iqwe3g2WJnAaYvlnN3Yy4Q7V5bZBAE5KZAZJ5bqFWSCLEeJ5Yb0azyVha1
3LTeqGBrkl2ciseRpQp40chIq5NbBNq8bgciNZ50VVrVR5ZqJJKxqUW1W4qg8q7p+iycPt46JPDN
fBHm0zj203RKyjmM7hbRy/KqihLuMBVGc+Nl1HNAI4DRlEwvQtCAINk1UcpEHLnAOyMU/Czuvs+g
iNw3D/3ap0Gv0v/D5Mn683zLWplo/AqXZEuPSutPmZZWzcFmN/WHVdWoY2tCDpvlpTM502ldP0P0
GiBdkhvtRo+tEkfXAA+Zmic9xdtmsCHsEujz/3xpTe36N+uY64++ibuP4o8bGWv9od+ra/sXIsyV
ZidAy4Md1v5DcW2q36bKLuNJ3kEGy78X10L/AovOZATLAJ2qfM1G/30lY9m/4ERyiKZVrkc8KN/6
E+vu79h368P/XFtraTFiszhOtcewjR3RH4ekISjFQiMCB2khcVhlzn0j7YccLH0r8Kd1aY+avcYK
aRtB8xFZ4WdI337MzVgQzzEm7cVABnCTe5EHSGLhkEITzZH9CGJTPDuVvonItrxzSd7Z65DK3G5O
SIsQ0VLouh6LX8501prjcp04Ga48R6zZcucyiq1v1YjbB942FbPy3DMFtnd24/lDeTkuH+e2GPLC
b8e0/Yf5NAbIddL977UJ/mH2OOwvXNQ4ap2Gr1Pfn4bHpTDAAubRjSqqO2yDnwIWV6psHMxG/zzR
VfuTZN/q1AqdjkK/0VfJwXGH216OMdkdfBno5YWtEZVHlyGWDpu3sEIlr1NwJe7wrGrcgJZh/Sjh
B6ekJ2DpT33tjp+2YppMCFstpAkLE5EKJ87exEZ0I4L2HoybfRflvAR1Gkf+lC/RNbyYeVOXAmp4
FTGEs0zg3glDfKUnbLkT8roCnc5GG4iykyfdSk63abxQ2dakEASmr5WN/4VBpXLr68UMOIFRQI4B
ayokn+0mYX6JznuI9kuFfkDqVw3OeVdO8fdgVKxAginZMFLAUg4CbUg/WAS9TDVMXlJdkgn3R1hd
z6qjl7HsXREhPMMxs6VE3JkhzqIWYw/+p89FuRjVqgexePcDThVEXo1LJIOmhCbPjG9nJxVZEKjA
zWYRsoxC81voD1ZFj0gq1virYrWT49GKka5raxYbMY43DgCPzUQBfiqG9sDA+MyYzNrXklK9Vyzj
e4zBvihoOMaGYMxyieG4DuIr6+Pl6BLoYQZMJhInoIPCseNXbpAf0tnzfFSrBeXa7UyG8G3nufne
niFvCIacyJGu0f29WuDid8kwimMvWqTtZHimJlKoSoCitaHXNUl2BgjmrSMnzvBx+Z4mIRTe+Ey9
3R5Ka4HBZ86hPyBOgXrQj4i7G4ZHqKb2MqrCHVcDAi9bM9CqoocWMUp466YquOYgHzfTdIOLqz1g
fqFCHHi+2Vwlx0xdMclHLWl6WBzi5Xszug/UNawW2sqvFd7ViWQYZPKHpsbYtkyc/Z0tCamcd4Bf
904soZJMgH3SQlrH1hLPYiARLDYBtEL6fO/Bax9ZKHCG4sNXQO+nFofhymqQCKbOeahgadnBjQv7
+8iNFBBWSPKj9ZIbAOZMZD3+EPFysuPgzNZr2tk0oxdcdegqwb8oBoQoaAqRYckhQDWdguMhRcYX
shKIv8UVaI/w2VIrIGoGb5ukBiKb6IeHEFymN+UozLc5rfSuN/MvdKPdrq3afUIVfGTEXMDK6TU2
vfi9x9G7DyOzYVUTuNtaJtZG192v5HEAWskTfctN6qCEZO6JrpNlC2lWWOL6S5uwUMBnwkiluMPU
+dHIevhITUTUHtXBTZLe6Lpsz4sXXcZs7smFI6YrignmQvJ26kcLN0rXnNtO7RvR3HeEL4msMfeq
T7JDi7l32+ten0Li1a6TtCJcA/91h4531w0BQUal8TCk7qX3EIqtuDMPE9bF6bsnIXJjF/R3LCUA
f+UQI2fQ8DKr+I2VRCtT65eZxM9xRrmKwZtooaAjCNMxBrRPPI5E/5I0CEkz8llSMyII0lH3ZUxY
JZEGT1bDyUL5M9Mt72aElevDp0j1oV8snXsapmC8ZLn3UrfckYbCuaqjFsX6nC63Ig+f8Sjd0gLO
e6JCz23BEJpKknAcBjJdOj7UuQnT2EwvtJFbs8v0rmIJAByUhKjcRmJaJSclod+ZhsUifg5hUM04
gAnpyOmde7vVmAjqd4apWwStXz1TiU0mom4DVHv1B9225C4C6bidWiVPbbenJmD5IEnInL3Qz6iW
fWsprR2Fewcuonkj9GZE9WnsPQpR8n40yiI0hXGE59Ie32s6hYNpNdugmSCiVNautiXptyEskoxJ
zp7bJUom0E3NjyQfb2s9J6eIdK+YFh0zlrWvcEgfwtp9pUMxjhzw9wZho4nRfGh2YFuPLyPVmhbm
8W/kHUTnhWXhodbtBQeZwrLC7qsLPoUxdD7CM9gFsdim1S4b5vocy/eScKSthXEbZy3DpCyH5LpU
6sZL5HjVhINxlEP+A2fJLX7yr5lTFP20LTdrimuFFRcCDMOyOH2sh55kP9viHPPknvE/2RKOIRAb
uluZzC2A6YyWKsiu4cpw56vbc1Ev7TkheadO6ubUwz47i+k2hka9s1lb+dXUs/o2k3I3uY1xgVbO
phGT7QxKTpmpveu6hOwbaXX7KWjujCEfT7g7D2ZCdtckxmY7z4jYwJWTfWyChiUGAHUpndlYODN+
tOqD3WNxgKOojy0nY8l9i6GKufJM8rPIlwMbRLVzluJpQb2rawYzevwSZKeBZ9yYHbyIMV5zhI3I
Av3lmGcLF8EaI5Ylx74uD20t1UnG7zOXBLCeHMS5Fb578xRh3lGgIM1J7THHPQmDEEsvh68Ok+Ic
QjAiuJUxGUOS7yJILOoB/gnYHN5gztstBsSDbCqWHc2BuClj778oO9MdR5Vu2z4REhC0f90bY2ff
1R9Uu7KKvu8Cnv4MyLonP22dc3XvljYC7LKdboiIteYc0/FbApwSfnwwh2OlJQe4w/89c3moHcAw
iqsTmmvAUmgHPb3oTfU7F42D73l4oWMTvUfh4NdKf7YHc/wTDvUpaxATRsKmgSL61BuF8hlJvPUw
mUQcmlfQJzBM0ETYLLJh9ej5TS+b4gaE3NjW+LdpgBnpxQTGi38ITBMoqB2BFOJMwIm55dcCrd6m
9oAKnKzcqehfW7RKB12xzYXea3/Q9ORDUcQz+lkTv5DXDmHpIW8svbxL36iS4kdeTpXQ/c5xc5lK
RNBUB661KQ4ujD9euw6gf6Z8ylsuCV/bNx08nHh5xnUztF3p1djLVcIWTjNNnCVYilvlcoMTn/rK
MM7rgZrmzxl5hqNAzEEFbldn4YwLs5y9tAyd5aqARGUUbxBU6oNY/r710dc9tdfeC9KB9oYg0faB
7i5JAA4yZkyo7yxwj1FvB/vMRiGupHAXYavwCpfN1wuhPXIobflaOOZbqhPi3arjg8CXQrRi0rGu
n80rUmhC4ndcdcqt0ZjFqS8ImBj1V5lGKI4IBPLWzZj3eHtjsThMyS6yZt9SAnlkDBi8ddNW4iXM
rAyEqTaf6+J1Kct46yZwJzB1wkVo62A5LorKs+eAt5CcT3iDBPDuATWT7g4/tupQV9qNRjoBxXPO
lHsDeORBKczr+qZohJDP23GaCy9zXbGfaM1+fzTf7+B6TqfkuqPGRBneNql2iY29fERhtGQSjliC
tlZN0WIwSo7D9tb0VbOrKclsOtTCoT4dXYgkp/Xt7PJKbPQcdZqFQFfdr+820Tk8UJ/bu/UQZAzD
rSgvE7lMGTUk3oI4Nd8Bhrv0JKO/b4imC5gnTfE7avFyARL8nVvydQqH+UDwq+05fYumHVDy1s5R
vG/WTyCvGtwCPajj0VDPLl8lQZhjqLnN1yar8/ZrTzc6n0Xii+s2D7qqpVt0IZWnL1zHUPwIOpoU
uUBjbxdkwkR27dXLJinn/FTGzG7WIz1pvFxELfOBdUsyG68uj30Fu0vAt4+fEVpZ4mLUI/M7vyrz
wGsM7IP8ZpWtzWXKWzdBU7k7fuCM5+YDGcWQQTP8z8RGJqIqcf1ME+6psfH6JUVy3ZPLrS0tb+TZ
U7fRZdpdYqv9SDrmfhB/es/KTYNUyZ41BsWV03o1WD/xrx8O14VgSXxkgnutliFD64wXG68Zb1p5
WZ+8+DWUGMGUanrXx+nFwPZ5y7CKHRsHX5UVhqQJMDjvyoCO8RSijdzgAupumKzjaET8GlCOy5cb
143oJwGxLTjWmoPJNlePRVcQiInMLZlK/bZu0mj+u1dRlB604us0WQ7jTooJ0cNyB0JZhr1FT3+7
Hrqze6uDBkhELsZbZLXjLcvSH4ram3RdYIPQ9eIGN9GNq5n53/da76rRT79RntaOusJ07PtWpwdL
3ahZw6S8tY+KIZm7oth5L7r0MzPS6p6g5PKRCNGH9XQNM/Vodgb69+VeamW9ogavH4yIlIWmUN/W
001UTkhjrJJcLy3DfEti96FWysJvoG8QfqFWvt0F1X8crudwvv+9lRnTp9ANcVj/wXrf9R7/+vfr
OXVyP+m/aAfbDM6BA3U6AgCIf0DdVW53RkmNCGo0CXDsjJ8ushsfkletUr6uUFsTBXLW+8RPRHhK
bCfDHry8CsYrslpU0sxSQXd8zF+HDrQEgSo4eZWaGLfUuQuYCGddn3hNS4QmlKw4D3/GnXEPZZdh
NY/3uT6RAmYaUEmC2uskotZEeREUWvfUxs9z2gf7Ola8JG5AwJn7EODK2UTiuUfqoG3UJEwOxhJf
XNJDEahzjkGS5HiJ+Yy/NzUVR6A4KulhYI4hgELhlnstyB+dEX41qXNUHyoDQZR0wADoYlG70wCJ
u0/TwmJGvsDdkIL3YZ1CtvF9LQtWEYsvQTJmoyG/6iqMvHG81+HWd5sa5hEB3ACZDPG7w6BFq+dH
n00J9BnPmpxw4wzGsB8iH7xt6jFr2ek1fopJMk+ZlkDDTs7uOSjx0M+s+6MkfAoR+28ILNeLjuBs
JB/buCeKMzF+ZhOR14Wq5Js8j8Y9TE6EEZ8UHNDGh8BmQPbvK746KLnqS5WI3m+WDW995NnEpbXI
jna22ypc/oMTiqD6nDizfuSS9Cypwu/NlPUwCPzCB8ab+8kwFX6otLuItBOvZnbJSgFtZ2u4w6ai
yRqX7pk21zu55+m2q9Xk1A4A/SJD+CkEaeY6RLvDT94WTfwQ2Yo84dXDm9mmHaFCEcEFywYDbexj
uFgPhChP6RwapAzIRzGa88ZJoJFq4JbpLPPFmEuK5w10l3HUnwmEIvEl6hvMLlbtz/mcHAIDn0Bu
b3mV8UVn5KA5/VzPaPkTUBPbEs8D6Fb3/PWTQYhxUfNfhab8UonW3DdVASKUarhmBeCYkf2kBa+N
NYEnpmRiJUA/zaJ7OUpTePHy1FihGx+5Uus7wIsofNkLfe2euISn5f+0JevQnuUN934LVWkEYW8t
aW6V+4zJgnYAB83yvs5F89uQ1yke8JO3QXdQ5tb25xIc0myBQ2pkd7UzotsUlmk283vfIrbYJ3uN
QMj1UXpri7NlIHI1QwNbpHslY3oCHkqh4aQVO/BQYO/Dg8oPfTOaOUz8yiBeT6eygdTQ8tWgRT8r
SwLruCqldJv3WaDQQY0LZu/DlrIS8ZfaTCYBQSigSxEnOTQixATGATrAhsjNTzMkHr2MUYol4bY2
huQiMGL6iAh0z0p4d+KHOaBMOhdkDDgpBTxmixRdSDHcuO2ubYS1L5b3WR2nf+gaHeYepqoVlG8h
cZFQpoY/S9MPo/MFU3Do1dq4N5Phxcm7z+Xr6CbFs4l5eJOoTO/LqEZWlqjPs6D40tPec9MenBsz
QFYd6n6m8T4It/XlslHbKD2S/fuaWuaDlWVcPUIHt4pOxuNy5SG3AUuKQCnVxU9uzY+tooBG9Opb
tCwolDp90kPrjvnOXsujz3Yk4T1U5n+CV71Td0NDN1eif5QlQmHIXylvYVVg7j5p9ShPZe98KIG4
aw3C6QOjI36wGF4qWaHvdEbXZy3l+n2XBl97oTOHO2Wqg+16A0CFmpZf9pMs1l9a5w7+9wZ8wAiu
fP57bl5mysgIz9/3oLxx0aMY7kNO5SuMnTejyV1M2BNxdT8M2XV7RAxUaCvww6J7y8tS2zBJgprQ
BPuhFtRBCCRBvhof56k3jrGRvIIpYGmpkrYXmA0VqAkBri3+yY2Bwm9W38AnvutDVJ907FezBj2y
r2pIdHmA855EsaoxzL0r6F52Tu1FjiKWWIjd0BMI0QzoHyuDK4BpxfeBnoJnDnVzGwXYvvSO1ECr
zy7F0FDkDS3iu2dU/7tpeSO0eRx9G2mrgj2dOicImmRQniw3gTRojX5iJdI3nbz30iLfw127NFFg
7UKuSWMDc0lUbUPMxdZUFQbIpjzJTPxoY3L2GlD05YAfDB6JuU3TmfpkMBNroGGsPgBMUGntqzwS
xuUW4cO2GqOMKNSQJPOFBl2BGmZmkDtth4CVvyMFHmKpiFVa8sOiEuxAYcyvIMf2ZA1Kz6LFS6y9
USNXGDvKhsUf5KLiYJE648MUp/5nqi3FHaj4LfTw/Xp1ptel0gGNP3MjQ4SDKCTI1NanJQ2MxloQ
CFzZ1V7eGUan7FvBSk0NRgrbi6sUfPbIF+Vs5B2t8kpjBHJPmo7LMcQ3wpqdkId6JFo1jUxwmVrM
/I+KQSedkRCTxgdYhLHOsH+HDOda2j21OiPLQC12X2Pw37jhjw58wx4SDG6tMTvlnXqOIiF9NLyo
ZpWQ3fUYSSx8JJfvgpkUl9zRNnVMedydQDWsg5fGXI6urUoEmfoD1DtYkZFgiCAgx73Q4p9FD5ap
YeAdtWje68vnUfTZU67RXXE76uQGDVzixId9PphoqOw48nVTgw9lwFZpB+oydXKWQ3swWmpUC7qI
8A/edOHyay96EV+VFieCkvCRUGTqoXVJa2/NoEzK0jp3DiKFNk6UrbZMqvRp8shgMzfdwC/ZKvqf
QzYoB0Ic611CVW/b0xv3179fanEEAlQjt8aJf0y0wVgdRjfZM0+pbFTRuiofWbmdcsnw05rjDd7u
n0gg2FGtEvCyM0/+ILiaDZkCxg7hSqxSmoD7ehxHEA0FYbRIAtBCxdYVEKy6qXo+SjIMn+TAsDwt
spgOozPfBwVLbQMuOe0SMFY5SlBhXFid3KfwNLZqPEAFYrFBKiBfgxp2JcskjNpw1p2ZyQv5yjvD
TR/jTp9PAVgEMI3PVUR+TqWau3ky/dSQ7gnCAsW/4BN7dg7tMPCAce7buCVNHi3AVsyffcQaya1x
R5jLgNMn6ntk9/mpbdKHqI9VaHfZuG0AiWezGZ6pY2xD0pC9QYb5McrrX8vQaFo/dH4ZVEt0rgzd
NTXqo8JXg5K1Pu7PeRC86JUkJSkYLuDvjE1FhuD+YNQKl5yOMBveIxdYqQj4PjTbxk0/7JIF8ohU
ZCNqGydvG+5s1Wx3uK+yHY26XaXV1i6yR8iCcbhHT2d5ZUdRwaQi5WXEEUo53k09yhOFAGFU5pT2
6KXuLOciEChtrOVtbCqVAUj8g6TkpyuWrh/qGngW8SNRu/pJS5rk2s0sJfh2/Srq5F0NJ1KiUSDR
pKf8GUUeCL6PmtIMv+zZ11NwJXxGc2BQDuONIxASsLEM5gvSCAa9UP890mHYoHdlVLDLi44ma9tS
0iFKZ/5liDZg8TNOh8mq/qzf2olu+97tw3aj8uR+NzUFBtAqJE+Zq0q0zDfHwKaHsGzWQ7sI80PF
fGaznhuIRjkmevQSKyLwK2ZUhzlX+WyE4pCCV7mXzGbNabuX9RJP41TbRxWTi6/L/jImfs3/13Hv
a3e9SUb5KVWr8bz+O9AGrBG+xsZlqOjdpX/iZuAqsUtDbVgGEfKSol2YAA5Bji4vQcLPIJ/AQMP1
6Ujrku4xcAGofpdjvmtZ/zr3vVZf7/J9678KOP/r/dYbvpf93w/wr3PfD78+8nq///9z/6/P9v3w
38/2P537v7+C9V/8r2+EtCZrk+tkJIdDc6QtlGAVAy1Olvtr31BTLCxZ7tOcnmaa3ESj1B4xQY3X
LDWWXNM/AJ4y06QrMw2fZiUek9mcrgqlxyfEsfcKAZIfsMd0HEHEEHWzHryAWNmDgVHKSn5IJyT8
bmjyQ1Sb6gV5rrkVQXDFUVM8jm16RbzENNUmZTRBpPJhZWjtB1MTlwSnxgt1xHNkTSN9Elwc0QwR
BKcMF0g4nyBM1G20/CMKZ9uYHOi3pNQKr9fJi5d9YH0oqvOKmKl6nKYhuAqVtJj1fD6NLgCNdD4J
w31ysV1s7QblJDOujVE23UcYty248pY1t/JYyOhtROL+6GoUl+hWvqZGxTjXALKqweW9W9BEtiaU
aN9RU+01aGEZxYzqaVu/AzFz9+1cgR+JVIoqnfKOum6rlWH+quuyZbRXqu16fuKP3cJVTYDYltOr
Qz3bWO7vjAPXYstJNjG/KExc2fRBIveLTNICOkw23kZTqhu3kM3jVIePc+JG+8nuSM82ZLt1lNT9
cAac1Th532TsWue27YFrqt0OMrfxzFAMxGtoGj9VM2bmWvZYBLv1L1MLQn6i2Wi/DmfYJk06PUyz
c+fMgXpsXeXcmcl0ayf7CbfOPtXplzRRzFRepC7U98zZVpqoSNpLkK8uVJN+VACxtI8L5+2RcOPm
XkecmgpTf5+SVtk3uQPeCSvNOwBFj56ZeMJKY93QLABILGfcAUrS7qrhd9/xhlWWEXmxOxUn1IEJ
LCCLBh59tpy4b6UoQEN2F5P8PdhW9H4TJYb4Hg3xRwFIhrqdOoG6s+/pWZ1sU4/fEyhsnVvQQWGK
ceQl/pAOQkEoNvm7IOo4sq3qHu569+S45rnuqxlNJrCiCn0AzEq6vTEWjlMw9/qZTC+HlWFFsaM8
TUnM6k4UJdFpsfDDakKgYZQuTEvIaDYul0vZGuqbbT+sbz3BJ845m1sVz1rnvA81g99Am+s2ZKb6
NPBXTWY68tdhvZeqxdyHUj8mtPhDram7o3PznDwZPsREV1gaSnSbUNOel5Fp29nWbxrkR1Abqgcc
2H4H5myPxrvSJaanGpTh1rOTE9s4YoFxxW1X71V1Fq+J+2GKIH/XIGJfVCHldj2crRbHlCnlEUTF
ybGp5hHGtqvqxnl2rDy+M00MOdZyfnSq/sAXZgksgm8Q9Pw2ZT78I+syvsc+Yj2ZTXhiYp28z0Wu
n2VHB3zRTZxdbEk7s4Dwb1G72kNXRdA4F9ZbTbTbmKnli8hKeacl1meikgfLiqrPR3VZEtFjo7z2
ptr8RUlaav56mI7PExrTV91gXZ2xjtq5IUMp0ymCuBBJ+k1slier0cI9P+/kreM/5tJGem57MdxT
4n9SC9oQ6hghvg/N+K0bfhu2DTwhjRPf7TEkKYn4sz5ZVUlSvpfmPtwilyqKYrxRg+DqjOXIF5M0
3tLk1YiC9rXDOXiJE0loBZPPBIHhG1m6zRFFdXjAc0ADqJAmdZZG+NNyGJY/HbTRTTzkzw7mtbvG
cP70+ay9wdE1j1g1CA1cDtFPJtvJED9jjSYqIHD1LUXm0EgoI93YhX4R1OLOLtVfTt44byhp5qNq
w2AUA1U8Nbbf8L8v/oYxvFpcsd/UYU9YQP4GDDa4Yr9owcaHrKrSyLkkIeVdM9Wtw/oGJDqoCqgb
xa1pVBb8w3kqJX0u21CAK/aYrjN+aYGmnGq3ZHk3idZrIKYe5lp/xbAkPIGK0VNg4XpDRGyE4sYh
ALNGBc/fuiqd3iV9sEE3vMSv5XNBM0Qu+oQuLYMjTPlDghiOmSCuVVa06/56+3r/de9/OpyWR/vX
XTAa8BDf/+T73633/o+b8WkYR0srjkG9NMRVGiXrHmF1FHqXzfDfe1hUI3W7ngzrsaFlkZrUxtXh
Xln+DHxssH3DmmdmvXp1B1q7rPJL6B1sUoeXue6t59zawYKrMxhZSzuzoZ7joa6wd4pGlyZaGkEB
dhKvoZhwwhwPQFxjFs8VvPHWDcWfv3uxTN8bMdv7eLnRIvHF65aujy1ZyJMzlG3HuK89QIo4Ppik
bqblMKNHSXAKsOXvQ0wzuTei9LaGg+7YD1Vh654aQ2CB4mncOVFuH3Ro8p6DW5JBieW8hfrUE2XN
Oen2RzcIfLSO+aYL8Syghq89YyZDK23Df9Zn/H7a78P15bEaL2iSn9fX3xgVr8sm33Wz7jZ1TEE2
J+0kSKLaw2BT/cdmPdcOmTx0s7xHqQOlKcnPzuAYZ7OVdAPXFzLqzj5Dknz6/oP7qSVam9AMfW2q
LRtbLXKIOz2AvrCZ1b1YOpzuQGwv+Q0nNP+lZy39znUvW/qzKuUgLv7U0qe1ETZE1xgj58FdNA7r
ZsotOosJkiWWuSoMsxg0qF6rJKIC3M1PZleKU9+CY81l7k2mmXvr3vdGiYPcY+x9LWLgqus3LSJV
ziOuL5q3WlVpu5DVPuLgrtyqDb/UoSWjdd10/71XurZyhrUeMHKkQKt4sqjvibGdepIJk24OdutD
W+tv8/tZeo0WpwjTn+uXeN0Us6tQO1u+1OvGQb1ekUl3rpZv8vqdxheiQ94fItB6vfz7pVbGADbY
cF/h8KBzCIXAo+b/dwP+qDw3ecLibGkLVkA9zTnovvZsxaBLaEV+Gdnq2TGzQCy+VIvlZawAKx/g
v9JmRRpQ1FJTdpiIYZNR5qU93X09DoCCv3vrOer+KADXk/+6j7M8NenvNQkIsdhh1R+8dUPU7d+9
9dBpyUuVkpV4CWXU01qawqVu9H/31nNOQrSAQQySnbagANfLTCvrs5v8EVlGIkmb25ZH19lCPEJH
BwPcaY6supEHTKwU3Mhq8aosPs2LqAuzCDPHqXkr4gDgsxtXHvMO9zC5+f0E29P/3kA+grmqzLQC
3R4jXUDHxG3LvWam4UXqekjsW/tQ4kFAKdhWvprj/05KRdvl74PeDZd1U1V6UNFqLN/lWMIIyBXr
0iKSucyWtL/21kOUbereWV6dKBvqLkpywXZrX+LMJnZs2ax7640izq41dsNjq9qI6bp4T6VMI88h
3OcwXGRG2NtvCFP1sZhVQehEdh934efYjfmRuLYMfmcynhS6prs5j3CM447wzVgNSP1q6cINYBan
yZ14KZ9yEJpPZ8U5x0NvHtMhVO7hSDn8UrZGyxxWVomyN5oHF4L8PyFQkN04NeOFpVjzMJuw/Ext
pCmJ/PWUtKhwyyFOr2PthAei8JxDjSdorBs4VXO+k7Fsnow8/yxULfYpxA1I1KBhdpSi7uLFSRba
gBbWw3UzEd85d2SDt4uNrcFNcMI9PdytG61U5hsSUlTUDKGzwVhjgNjUrZxQYeqeWzWa4Fa6OhUJ
ZjcArzW73uFSeOmnaDw5QXEnKOmfrAUWSIjtJClhy2of1W7qK9X/2dRGnvma0v5ChE0BdTmv4ify
9Crafd+Vcgzc/zAnjZnrmq8sFdd1rwWLemwoqYO9bn2jlU9Ikscj/mEL0SEbsHz2RUjmMXZD3Xia
yWnBr0fPtVGtFqwYyE5IX/FOndrc/zoZoEK66HAul5pltlQvqfkKXCRA8oDcwhynzxnXdBRz+y50
3fBcL6lwTfvhZijeqLN4+lJUsVvduRgRgMmKfO19D3ZCnaPmPOHBgR3H5XjgZxYo8Ot4SZHflG3k
Y4X/bDvNWcz1p2zpXAwqxbpI69ASaIibkjL8Uab1h9n0wv/aZDFNDrodKLYDxC+5gpdrku6mW2pB
y6jrQ/x6kEzNVcxUHssv+bXpi4Op2Yln9dTWBNL7DWu30iOwFi4iJVdVL8U273vF04xRP1aW45HV
0n9t1C4ONYhkakGZn1w4U+k+0NHx/i6x7XSPmacte+QqkMdN+sg6sTAaA6kvVSkC/bj0KioX4e8Z
x3pu1CtnW4jO/ppxKDXE8+9px3qY6GW/d1PzV7FKStYpx9eu3RQNMXQpChKGcbc3wJ2vwzqdWNRE
0T0A27+DeJgynK/j97q3biJD35ppM58YiVGw2o74aEwusW7hPK8PYyxTHKl193ZvykNECAOm/OWB
coNUGINfCsVaTSeLYJknrEM7QF24k3N+FkhsdxQ0kUtUETBAadKKztC8auRmbdFY0t5Om0tG/KOX
W9A4N1b5A1p3tw/t9vfkxtJLltvWvaIbad/E8xEZNAOqugzcX7stDogTpp0djAc8A+vwXY5ajsJ7
GXpJzQWcbJ6/h1h3mUGuQ/p6biz6E2qxEVRqkvOVX25d5400Z35EICiR+jKpRHDGgghCXIhgLpH6
xl5w+GqCMxEBAQPxOq/UEflvuz6i8DEbYMrD2kI2tWzW8QOMmNyb3fxTx6qFApMNCaZMsJbBJa0t
AAMEdyC1yCBkiujcLdKeYdnExSL/WWc9zGCsc2yd1vmOusyD8Nq13rq3nlsPNRKNKqUaT3pgRYSM
D91jGzXdoWi6jia/DjB73RW2Vm8GSSiWRp8KdiQj4HKXTDCUr3vruTrX+i3oZLAcyw3rpgWv5NXL
Zj1UAocC9YR+iwSImthimIVI+uwdiqT5APn/bp2+fE/Mod7p0Cn8TNMfCxccadRH1b1WqbeJbgpV
AL28L1ndhWEy3KxZvI+u1C76QGrMiJqnVZzHnqb71uhbe0uxa2HyFba6C3QXaLsyPVfOAOlZBB+a
TtE44cqDi5yZiiNplYWdQ1Mqyq7rhpxJ3zbqZkM9j9zCsBb3VdVQ+GPJES2iuXzRGK57qsvTkWut
0ydsjdtYo91yWnQgOGcSGg/jaRbGu20LfrMiHk5OnUdXlNVvk2tnp7afSz9RSYlkffnmoNboZ3c/
BqMfJHVJIkrjeCnC0o0wBkkYSj3SL59OCqJt5rGmfQslCCynYepMcmmBKPYPOJ7TEFN9Rk8d3etw
mrcoV1wvZbDcjFqwVx3lPWfxfnKSGpimCgka+Wd8RwxY+lgaKamMXGIRhOlgoqG7OEGwgTzh1Dvk
qI7fKOnfjS7yH4ZV7kPabhsZk4MRqbM/aP30kDLKtAir3/qg5wJW0NZyC/25yc3mvZkqBZ6lSw6b
MTZbtVUoX/ZjMB1jOQ5PsnV/ktfd++tRSuzlscvptQG72VrpbL/rrUtSmmYbnqgz+33Ll3F80LEn
7lQFDm4Sc+mrwFbq473T2siDs4kk50B5LSpQvKES2P56iBkB57prP/JFS56TnBgdMSqvRjsDTCcl
rnIM/VjrXXGM+0k+dC6NoKGrTsCKCHvi2rnFK+5cQeJqD+R7/QPE8Ueo5t0T0e4IglN7eDHNCNZ2
qNjXrLfcc6k+Mt2s7r6sXQA8IT1ZlbzyOA8zniOWcvG2GGa32srMRKswaackC5JLRoqyPxXdDYzR
Y7bMtdMMwTegK0n2mSrv7IxG7VjF049E1emvT/NrmtLCMkdZv2YueJBIyx+wiNWvYddgR9L7Z7AL
Z8J5+mtRzeGhjLhWlUqn38M00e/1vkv8aVKvpfLcaAYVaytL9qYmNaSYKc6Qypz3U/bMkCheBrRY
zI4s0Kuwug4VcNBLPbvOBSRBf0h7XMlW8VpLokrmoXdfea2m3mj30+iczbpRruuGxHDWapK+WdCR
DZfroMNNd2aO7AQIWXvcGU6G9pyr8OMQRo+osIPdDBJni+fGuBlETjkUj87wtib4ES4xwoVNf7PK
u11Q4e038dw/0ExkEaRfY3preTs8pgP8Yfp6JAqrcjzLjEhyMrFEf8KvZ18dljTX6bnMyufQauqn
GazSQTptfjGVOqc7iiI9r0pS2JLsH1f34mTOieeukFmDJr61o2P5MlCHXad34zOm7yfHQcRmGxSl
XRkSpWI+D6463dYjhlCUSwa5DOthlxfxru1Rb4suf6LgXqFj6wJfJ4wX++6xR0yGj3rSjsNg4l0R
t0TXy8evr9eMewlkDtlcau3AcOrmjtn9w2Bl5P/hwrjK6T6lVHjNDDf82rhz+Nsi6I1EB+DgsbIZ
SJE/B1UTPTUZoXOANo5FhOKxwDP9j9aGb6NVPAaiU1+MyXpy4qR5cqxWuRjUwXa0RzFiIKVvprHY
CbWftmSUwSvLXEYUzM8jC4/plUyW7mGYHGT3o7zZ8DQIcgqd99GOtd3cFAq6dGa1Fp+66CGwE4tx
VFPFfbJBF3dRJ190AnNeTIwdzJRfoI7Il2GAF9jnz2pyV+UDwKhUSfxixLjWF1N8p1sTZMggOsaZ
ozysm2RmgUNBrp/Me3PSxhc88ruub8dHq43li1YUsEHG/mG9LU9JeevH/qIU02XIqvgunILoTpcW
nREbkNN6GJrz3xtyJTIoXqjX9TyVYPwe/ZKgPon8um4aGwogQq7l19IsBW0NtxKT+SChae0WVv4o
mxf0HN2TsWy6mfEmAgR0HEa7fSo7aSJtGN7XI8p4+n6SSDgjo5/NrWuRHAy9AmiUivDrDIdm2xuC
c+2E6yaVV3sqx3JnLM1vwxhnX1ozn6F7ssN0JFR0Bpa47pZ5N17WPeigw0Ub9T+iQMUDlzGrqPxU
iOIwrp/bkoi/5Yg+RnVZ9yITTzTYgWmbJD0iiMlpp6vOtPQqG/GaJVF3Yj01XcNSfnYd3LoJ5ca9
RZrQruyAiq+Hc060SDSUePSD+G09lWlWEWzwPp2sJFd8Sq8crv9MDkBM1vvo1iB3GgjiQ6aKhuVB
HOEW6ronXXXDW4bLNdA5Wk8Zix/SRix5Wc9p/ATPfIPC7Xrreg61KHOpYLifp6h7mnVmCFHRUWFY
HmSgjHWPkX6/3jjE4WsYMYWJjQiNGEv03HSuquHaTy3xF7vWVpTDHArj7PbJ4nFp1YuoKVmtdykb
gkI7OuizM4wP66mKHFQGvKA8uVHtPOkZmtUWgkcROBvHStwrnYcajcESZQE3HwoF6USGlo1n7IMD
DXj8FYMU5AfE09ZN0+ogMyW/lziYDlHcYKmTGNPIorPPNPT1F1UhFEAjyxbOTI2zz3JudjI6N9b8
LKnLfNjrObbD0C4uZUBCDFSq6BZUu6jBoiSpig6guF0Tgwe+CcH6q5C5vq/E9GkHZc1vJ6X27cV/
hgTIlmAce880jVpnUmc7rS1eE1s8mHJ677TC2RQDEvgOS02f/U6YpG/NeX50Mxiwswl3Agk3nBDm
grBZlviC0Xx1EyPZwvph4tMgXZx4L8tofrb07DYEKFeDHC2RUBBM2WqD3Msgnip8zJP5FxJFcwlx
0nfg7VP7daxrY5uhBJyhh28q49PM9UOVo31XIQI+pRUJKjM+ioIv51zYv8jQnU+NIytIIfKXIUP3
hCql3S3ET2c0hzsxY5UdO4yioDIeIVf6SMUu06j1lAKtctdV8pOEK8ZqHWBJZWAJVZjbwL7MemyI
KQEZYEiUxYensF7nqttfNOJKmMeXxMs7uPHy6jagGkQ3mssj4DyCqJ1PrbCh4BsgqN1hfkh1/Mwt
WVxSCDDeVrF11P5NFBRH8poMj5rgCSs6Ky1QvnRIwPvM45Xe2q8JcH7hKvYpVKwjnP2ndDLdY9yY
d+TvUcSeT1TxAkR1xssoKlTktb5XyvFXlOhPgzLouyrMaCu5y2W7oHE+OfRtSqTlsYltpEbYG7yZ
A3jWEHxvNaN3wakjGnU+DU3xD1Cb6oyyqdyRRL7pebMJfFF+jZco7CKwc8oxN+XZgG1xsIQSn9pE
mBtHWzQXWC+66U9Zh+el86aNeX2Hmu2ntJdgRU37Ndt17IuAGRCxn+Sk/Rd1Z7LcuJZ151dxeI4K
4AAHTYT/CXuKjRpKypQmCCkzhb496J/eH3DLdW9l2VXhCE88YRAgJVEkeJq91/pWZ16tRt4XPnY9
qvI1+znLXdWa021KUewGIOVtiS87GNVX1JFGbQZFuPdzeUqIhcEgGDM80m0g9Wxn27gi4WIA7hQC
jJDK1thwcrwyz1HqlXtiKj6GyKHMJu1+nSBCSfzCubZZds1tYoSdwHoaXHbKQxjeZ3nz2juEH+F5
tE4DaajYxiokxx2IgBJkqLNHb3nf8a/ui7T8LAN337kGbjCuhsUM0gVqPeamx34fjkhq7nOVXHDl
tKtaxSw8Sve5p9W9gjkTHFqpHktbf46LNto1ZEm5sY0KkRJ2rF97M90PcX7kU4zXRCl++hXbx1g3
ik1c9E9xX13s2g5XcnS7O21OLewwChOI8kM6Fk7tCk0Sn78YslWPIhTYqrimdfA9Ax1wNMHZ07P3
Tlo6hJSGoAdpitwJmWDAd7ahNIF5TjFfu5z/gGS6UAsRkLvJN1y/akfCwanVZ8ZUeJ/rprb1gFNh
RF/7QxrcyKV/iSeCr+2U5be41xW92laCrnEaikBD3ON3Urm+wWy+x1N86CVhKcaAGarSkDAzQF5L
8dWVpfkYWGJaiTIlIxVApG80ry6sq7WN+3E1xS28QRa4Tq0RJFiOd9B6UBoEb1He41BtKCrjaYUW
rQ8IHBoXoRTlqXUSfifKCZDIs5tsXcmlz+KDwADjV5k670Hh/tAQtlF7iV9qULaJwqLhpOgRpuYr
GvjK40n7nmdNcKjnpCO9G09FZ+N1Jhihn0oJs4loElmnHhGuT6kJ+HYgRVahXxRXIPUG8bcCIlLT
vFTetSBPm9WJXjykXfTBKr1zJ2ZPPzpZfFKUUXu6iB1DkkWHij9Ipqo2oN5kAeUMyeonK7Rw5XTD
yGSlTfw0kWA10+s2rZGAAeTYmMp7qsLmLcPofoYF8FEoeS8a82vSBEAIkidKt/4B8t/sdSodKOZK
uxm2NhguJP/TN8fmdbH9CjPN3AgtS68xtm0v0qJ91brQFCP9GE/mQ2ZAT2zNZCsKG+cUdM0snS7O
nOXY6cSmR/7PqWH8IiC20+rs+zQNu7yPL+ZY7ILK2lcSEBWCmohE+Y20k6dycF5ck2bMaB8zg/Vl
rSyGJn049ki66AzPeTn2RRTJRxDpIWTW+NMJSKYN5Tc3I9jdE9Z7XefPuo/Td0yte4tISnZBwR65
BXJPMX1YuUUEjI1eJxBbeFHfchZVY1ecK3+6l9Sxp6rk4lHkDwMkuk+nXSqY20q7BQ/XOqQT2Qbk
Jj8bNl7WGKtUc44+KSphylXe6Tpszkntgijj2x3UKEJiqr4iSh/r+Jzp5O+VRHPYPhUKT6PnF2/g
bPOdF6cetTSUEC5oL6N1SKbDiYo5usXYOeVJj1ZJHChHfJPFwNA8Wt9qk1YAwsAvD08A3iyEqiqi
TsBnQUJHsQ0D+1X0596p92lqMJmMdNYs3OXKRh/dNDXdn5Tol97Ri0PY+m9ZERvroHb6tRkeoAY+
m47APYNE3Ne6Z2+oE6zNBIk7hnMVc6w3vhSfFfdaj9t97jlQ4sJqpLoP8CsaJ+/8WhnDw4Q0l01L
kW50kZWrSR9dPNyQSVTFkK4QHW4oCwUrBKRX6kA7bwxOBFCy90ncbB14GTb3IfiRdHghkWUwiZlP
1Nn6td/7s84lPFFyuCG6RPNHACFi7Okz8ORzEABwUvkx6oPuOahvkXCjtVdG56RgLvII12QlQiRy
jRAaaXtbUXVM+p+x/LSqjtxhvP/UmazVOGHhUDWzOqqjtpcSsznplhFvzlrTrVNRIa11e/OLRuOM
zbKn/WCVjNxF+UVJdje5fXKMCrT98Aum4KfhjVcY6xhyLLQUiUZMOgXeh8FEm6BJyu8K+YFXs0IC
B0A0XrBnMWLtKM2CImk7m1wLvi5B0/0Ymzpe6SkFczacqzkvJCMng/bnGlXFYSCYpGzdE1vwaQtD
41R7G8QulHHDap6QYjXse2H/1NLskBqWvVM6Q5lhj7+aCORr78tu5pSsiR397AbLOA8Zrem8mJuh
bnKK0btvNQfbS54ENU3q6Kh7xCEnWY2nJuY6yM381beidz1k2HKpqPlULNcpotcafxg5HuWPEdUX
xsR7HWnayk3DB2saXjLbfLVKe53m5GqSFv1livB9SnjNgatirJZceY1fkUHj9EjQyR8c/Px1lAxo
KgS1i+8Bi3R07bveIvjcuiukuA9Kpz12+JWIpnN+Mt0/qMr/GYENW9cF/l5dNdo6LCgKBPbcDEcd
MyPsSD/1P0TIzk7hoVknbjdtZ4AD8S3GrptAn5nGXvNGE5Fe8lglEiwl4uXKIHAW36SO+xzVRZ2Y
r6Ydf9a2ep1Gyo/0gqMARWAWR81jUzPWDp01mzCYESXs66w1hx1ZtyaFX9JU9RYG/YTQGkngpi+q
X3VF7GDc/0DJBFi5IF488aqdF7GsLbQKSPrU7F0yVlACNQf0hTWQPXK4XW1OokQqvM+yiM6jlm+J
tP2ILHwfE53Tlq8YlfXpEjT8adIT73vqgntpFN8QE218vdplRbtpauuABYyWVYrGIMnv26pzIDea
d1XZBkRaG9gHCcxJEoUgbCCvPLfCN9obu1ZDdCxi/TxGyXBfyXEzjP5bP67CQtGuJguzNuKvGjT3
vopR7sTde6Fumt21qCVznc2KMTxqzxqLra3sehxEFYslVfA9yAPmnczAj9DZwylv/N0QixdXGvwj
qNXYGQUnoNPunZWwEVUDVkzNVlvfyu81K3nKADZ9NwlNpOVKnk9Laigr/nVmW/jWOgyxBUvslQAb
COpdlSWBmB2d1JbUJXPCnsHe4oUIyvwucn5VNSYIJy7QvoL5Q6ZnWBv6Ne4KAEREE9WNLxrq5ZVt
5QTXuY9VRMyaaPMvtyVObeo/fKd/Tqfgm27Aheka84dGKDEcnHx6QDlAVgjBSneejU6nrbJmyxWR
8yJJ7WrD/Dnyj0bnINNTvoTdH3ybHPvs9XoPz6F5NwK2eDF2jYRAnNKt7gObuko9XAbSejAR3PT5
uiy9tNgZ88pngMsgJz27GrJ6o30er7Op9ldsAgcrsl95RwmMbIxjkKNAm8Y8e5niENdC5F/bQb90
ubXBU7b3J/kaU/8JMQWsBhpdRRnRivRIjmP0NKJovJRqvM+9cef2rVqzwKs2iGSPFVePOVKTsodZ
mu7v9QzMZuQ7L20ZJ0d29SUlGilp+NgnQqvfQyQb5VxRT1g+dXYRn6JavXe+u9bRQ1WaecKtqTrE
gbr5ZIJp2pTQpjU9s3etTpFUpjHacaA5BTIKwvxapJ4R9nhaT+2ATSvzKVyX80ISb1qe2nuaDQxd
0llFie/TNMGpIYqp2YZ6uU4Dfk8lXZZU6V1lucU6XuvkHuA1SH6krUfQNFvKvReqaQtzExiti8yf
HMtqNxRWuFXpc8wUhcJA5qSXhY8ii3SyKmFXeerJUB4fPqIHmmaOt0li1uS9hw5idI9mzNqKwemo
sSfP/OHLKtDvsYLaOb37qQ+Wc4CiEu+L5D7QimxtS/1n05P7Rxcema0avxsd7NUavcJyOhp+UAqZ
qOomwFPT/iNQubaOpSBnurbGo0cMmVAkwAYjvNWkvGN273FZ5J8olEq2jAmx3u64y4fBOrBh/tH6
G9hEzT4RjdhMIZ8Di0eyv8sRb5cr9yzHir1OYGDs+m+OkcwEgvTWT/Zl7OeiKhT3sDPpqtCZCiJ0
mymNvkNg6T6aMKZDLa2CrTfMGfVaziRV+Ncp8k3iNWyyyqoUa0OnjSyy2S4QCbDu+g6Hlu7gfwf8
enGt91AfUsDk3keilEeT395aI1nlpW5zhV2gjrcPA3GM6MSxiMkyJpOt6vDV4vt12E6g7fjEcts8
jWCySl5R51vlLfVCaJAajRJV5fXOqN3PMhxGTLuMWR4Y157EcKIArA2DHNN134PetY3dVLvafZlQ
TySnl0z6WBxEq26jHInJNEk8C9CKDlnw0OnEUuumeXFyEHZDH/M9di8BgFIEvSwACTbLtyIlojPw
8pyUgCo9xKLZal311jr0wAJQxqzNvkHlf4aA1QPM9S4qJ3g3gUKLDq899XFbsiXDSOuJzwVM+P8a
e36JftSFKr6a/zH/5h9FSXhxEDYLYvDPo/+f4Og2aL//c6DWpZg+ss+oan/9Ex99/qE/CI6W/jcX
iSrwB9v0jDla63/R0U39b4LeqeHRSJNC8ug/+I2aof/NckhB8iD/4l91BRE3/8jUsv/m2lh8PZ2u
j6m70Nv/LwiOxu8BT8IEtu6AHWcP5noIlf+ZVBggG1QqZ/tcezkgrK4+iyKe7q0YlE/Wh3sjHNlW
daG4NoXO15Hpi61W/egq4BVtW5U7cinkJgSMxFwW3fVafP3LO/rwBzXxv6FEeiiivFH/9d/F7xE5
vESXsrHkDXGIyZG/JShVArVHISZ0MiTY3jG1kU84+T3fpnC6EcQXN9+sEru9pqcQt8LIvnPS4kcx
KHUeoKzePNJntinECrooRnwKbARClRMBPLLHZBN3Niyffnr/D6/69ySx+VV7wtF18sRIEfr9VYd+
mARuzzrEWQLL08qbM3KKd8XWzhyt4pP1dLVBTAMfzNorYTkkqeOw1g3WN0HjwIbOlMe0W+2qhNnW
18ObFuBaNMY6PRmjvDmsSjJJ0ztnQT2xZ945ovgSSBwB3oXWwTI7fHBjXa/+/b/2+39mSlcYhmdY
FrwkYKK/fR46b+eAqJ1Gh93ptOay3ThaxjXrVbtNnDq8k20fE0ZIFUSX+3//tw0y6P5C1nRhjXL1
Ey1lCATskmvin6/XssGoG9XlCKfHPEnLxUsuxYtlaxZe6BapWWQU24iKwjELtqaj0zDQtac4nnU4
VfMf3gnxz/zT5dU4JNKRcMc3SEjr91cTOGKklIsgICjBOvbTRx9a8YVxwNylDRtUR3bNOZMOZuQA
e6pOxuuqqrEZpJH1HMPD+CZt7zOivDUJ82fkj9ZjJEo4B2TXbJzZpyu1CG+gYhX5H97J/81r5ztP
OJnpWZb9L7kIIkzSEj7/hJAozPZOtPJR9+8LOydqswdEkeD4HUU7bIByEJ9KCs+ho0p7bAyu4H//
WuS/vBaqnjYvA92VQY/OmR//Cy91og+cKPScq25qqCdT/j/3CUHHJmWoVidrHmA38kIPJGnjFJva
wukZ60lM1S+CSBeW9gC+rCkuyw1frANlW+3Qs6I+IVluuz5iduSgqVNxopDGCp+QJAqlmCZXeomz
SonvyjXWhlaRnVu59TnzelDnhYGYLU2n+0llND8jkYJQQs7AyzMBgzTyRqHvVgBAuXMgJV7bOpbn
BvRfCI6S6iPWfBJY+xe3jjv0hGzOPatJt4BQZpJ44k9bLPbx6d+/n7bl/TOB1jVc4RkYc3Xd0gls
lPZvIWm5pHQopSRTII9/kWfRIrFC3ZjagKigZq8TohPYyObMcAjDx/CzQ9h3ohxslKtmvkv3nrvV
WLC4tu3mtNz7/ZFgBNfhzbWD5WFlpRcdluCBgRY3aKD9/aYy2rjlO8Ixa15vyzsFaW5+TrE80v7j
mctzlkfkVLC1QIvlFyQl/fkLl/O/PW05ZLkVbBqnsdat7VwnHPUD+R1nZPJ8jIpOQWJn8Bxlc2Mv
YV8Kt33zGrs8URkYH1nC3VheGsGRZow4a1mcrUpBG8ePzeeBSJz94ABBotqAJcmnEop3+W7CWUdm
qqG9svGc01invTMSO4G1TB60qKu4CBrjxgLduFXPRh9QtAQGT0U+FPAkwhrBCfCPpq+gIQb1mnL+
1idJ6+yHw6saw3GXKdd58U1sSPaU/IzDEc1yIk/VEODvC7D0xpQG3EKysVCOOLCUMNe+jqvakG27
jwCKHcIBi0cGffMYBFazr5I6fUbSw6ROt/nn2CWHigSvsMzS12CrCb1YKydUt8l1dwbAxruA2mqA
3+Ks91O9631Tbds031GGyl5EGKQXKq4jG5f1WOrdMxFGSCHAZbxUScWvqjzxoCQj8WgE507Z5bqX
+biDadzuU4Kd0V38wAiPziTRqVdq9qtfRONOt1pS2XQ4WaRanSuNkHer167m3FR3Hb6hTRey0UjN
fCMULdyiNKhjJkrsrN5VT64KXkr8MnsjHTr2GJb2nmHijKgnAxPS1anrup7acQ7pB0ja1tfZFPI/
KOgbRgeWZizWUT7Jj9ieE1bs9oV4BvdAkhSEM9M13oSiljU/weobuQEe1ZzY2zqPtHpJRPnMY1e+
Ou2IWrXVxXp0W4kWxBtAJMf1bjkMVe2sUxm5FJl5VAx6uCrcvrwuhz7y9YQ4g5sKTckmQjRsoZj1
S4qUkcVKgEme4bhwADNPIQ7DiEcDd/zro8x55LnMT15uwjQ5QQtfIRV1zsi7tadxSk2MuhoFdFP3
n6RZ+E+RNt2cVkaX5RTqfvcY55BWl8Plp6Js+skwYZ6WUxqG3pOXjXMhh9/BB5LuVKs1mwFv6kYv
ErGN6Vk+pPNNPyTeDhl1uy6iSkNKEASPNg3Wuzb0fy7PWM5Hqsyu4wi5bX7Wcn75HXZt0oYJsvs/
z3dh/q03UdqlgOXWPqu6x1hkNAhN3K8eEI1DhZz9j3OkeWCQGUS1W57CrBY/WnnbbycLIUGoO8SZ
wGwj3712k/Ufx1mbQ9dGlAe/Q092uovah/js+In+mLPLC0IIyMhLnpZzRQvL0zas8bAcLg9EaC97
Ijfu0YQVW+B8NDdGYRzaiJ2elxTmrWbPfKNWUTEr3pYzOdnx4DIINVzOJZbyjgLaxmp5dDk3Zl9F
ZuRPywEi7V+2ac5ipuSiB138MNT2xLBs0Fapih+Zn9pPNKc92pNlyOBrYr9ukFcRyPOWm8p91eyI
Vq6qm4srxvjUIvXd6V4mb5pGRzYnIu4X4hKc3NavKcQ3UPuNfLYrI4Lc1n6QTOlvQWE4j82cdgTc
wvkIBe2yauy8xxqbNJNJ5m6mJnA+BO0gUnzDd61L1c6cmuxY58p7LvLh8Y+fLKnkYFeM7/Myjy69
HwZbC1T2E55bsQlCHBFmRDfyoAgF26YIOtHyu0cha+++NoV3X843RTBk27ZMET4WjMN0iTSErVLs
usrVDl7tT88i29g9s1BDLyctnYewNPVrUAUQldspujHgHu2ysutVFHMdBQkZ2JHggpq1I3Y2qyar
5i9HBL0cOlUBemh8JglrEkffJmEeFF/1Vo/6ryZopwcjm/SrVuiUet18dHZuNuEMdjSmHBGQsgBn
1elLk8IgN5FrGYcmzd7q+W8GFNnNdIpvrdaKtV6esFqpx2S+qaYcB6erVgjBMZ1M3/A0ZA+I6o5p
jQLBzGLY5uAAN0FWQn2lp7FpUb0CefL163IzzPdG5iVI4cCB3n23Dx+Xmyl3w8em0Q5pbJSXYT5a
zjem/xXp45vRD806Ewy/U6qGldnhjlspFwmlraZwE7tu9pJ3+UOYJP39cjQ1JQmabYekaX4QNaa3
IpaZ5Cr8zU8j2W+6TQvdi93qgsXXfi6Dbj8GbfimfNxORWX156DXTZZ00W3BXCw35uzNWO7Z0gJc
Z4Yvy5E+MzD+fJoXDnfRMEaHfqzSkwZn/lQnOZ0jUSume4pKa96uY+sE/p2uN92VrVR3Xe75QRmf
hS02WsCpP88vD5pGGEOuLm8QePZsUQs5Nbd+lrBVLHkwHziENgevVeR+mU6N0yTQzeAS5zI6haCL
JGtDZJBOPAt+IBBVQ3hrYxDeblV+aB1Qtk1oRwP4Ab0L1/mgTro0ziw+yg8LX2CZuW/QSRRbHi1d
15Yd3jy3YtfR4eOpKkPEmwIFLgA7yHJTiVQk6aerZ6Odh/KA/KLptctyowqz3PZ4cl48OFrIKOn2
jCIE4uFiue6caaIBP7nnauYYLvd0ZI53Axx9rTygE2u5eN3gQqwS/+Ry18mSieV3uvZL5A6xk+On
m/8/I+tXSh+znSkTf0ekkPmWtO3WN/X0leVNcvLJl9gs5w2WMitB6/4hMWtxz1NKJO5qOk0QW/Cu
GdGDV4avKu7IiU1LJFq2TW23zI3zDPDXM4HZOCuVczEb4VwCzau3tchccrUrVvTgIJC1yJOqJc6/
3PjWBgiYU88pH4rkZIgxeSF8rLor8ZcFftl/uRWSCZeFQeY0r0jUqSAbWnm3fFHBgRfEbF07b9qG
JrFyCw6Pbc932D7No1fQya2B1F/6rrKumPhXBREZ+7B0xXp5X2SZoqX1ywOBbtn9cmXAaPipAbbd
ZFIC4Kux7a+RP6TbYqzM1WgFT0Ob+g/LTU5B2fNfE6+cnquEv8jlvl2OkEBPz/QrdsizdxpysVNt
+84DFj/nofCKrxJJA5xqn1UjytkDyZDjKZ7voYDnXmN2m2BeH+EQfSq8zDnWOLZW43yY20V7tcnB
TI3Rt3DJzGh+xo47FfYoX1p0BXlc+w/LzSLjsK2Ur4Qg3s0WwyzoqZzHNjGTDcj8dkfaV/VQe+9J
EBpnaox/v4kHzIDZCDNnBIeIHodNtT3VIx50x2o38AiJeJq/WJEt4n1YyC+cidnGMENCtJzK1nfu
LM7DFHpPVnG3D2gqH+LR2hm9TVsl05JzhgwIqVBPW5Z+7aoPWzgknlfsosF+1EiDWqEnd/Z9QZA3
epvy4LAuh8Sqddc2Gr1dWav7vCC0HKd//m6I7NXTmvoX0u5NYHvGLilNeRTUm9djHbsXv6ToQwnt
Izbc5D2vtGjTTNl0SuycNmtn9tC6+rNXtMV7O1bJtvU0/4iyynr1+4wAPc7DDE13JaFjh6RT4Vuo
P/TNE2o27Veh0oe4c4x33F02MJGyeUa+DJgws7TraNjpYaDzA+/DTc94cexdKMRHVxGbOi/595by
wQclSXo3sck82HBJLrnokIbJuno0ZZxtIA8hpWzOfWUZK7c1wufBYJMb9YO4oiNWh2IY8rtSy9rz
mBT6ThWpemRvhH5M89JvoK/jFXTb10AALIdccEoUQRo4YR47fRYTI8nCwx3bv3olniRu+Y+sqxVK
ltB/LSybxI1xNQBEf00mSS3IDqwfjRJbQweWhxMr3KROgSLTsL5wSRO7XhOlq3jXLrHZUDkTCEB0
RECjNmoHeizp43LT1IItciOqfUtBiSy0tC3BCiLJ6nxCQUhAHHZebhHUPUbqSnWhP07e9OTOR8up
P28ytzC3SQ8gv+KLMOQhPb35piZI9TRU03GqG9QQddPu6sbq3gYzZGFYRZ+1hi0lMAQ40L4qH3SJ
m9Wb8zTk1B4xtfTXZRqKbRxCbOlfhUF2lGeXar+MQpgA4m0hIrVXrCVYPXBYzYdBVtH0CIPhGlXu
LhxoNdP6+y7qwvmyh/DJbnv9vXQDc8U6K3hCDczLt+JNgpX+ZvXt3+8t5yxH9rflHpJ6+py2pg62
STPeiI3s6hbldMiMKrmrgqE+W5opd+XQOQ9eq/LNZGgwJdFdz6qB6FO2+inqTYXlu1sha14+vvaK
zOlmmkHzrYrTg9uJmqho7aFsDL6uQB1pxBesKEdxhzNyh5ow/sUU8lwx23wbqrYGmtrDLbSm/my7
tdpmYoq+WabzTB0KiAIQjF1c608p/eiXisjMPctYFBFM5s+tYX2quA1/lI58s2aLAzCU/GBlucRC
XJQvhKm9LE9AVoL+T0zlrSPc/CjtMdobdkOmhE00igZImdKuiW2ystVLZM82NjG+B4PubwoqBH+c
T2tii+bzCbmRf3n+P86H3r/8noDxat90GdL6nIGiJyKNkmvnv1QaldmQquya7ar/UppKghnwWaTN
j6pMaPuiEaAf58OJBsC+AdWxXR4dfKPfeSB5/jhsfN/eeiOJRCnBJHOPcXpmJesdJpbJUDbjiXKC
p12UKV7/OBq96jlnUT0/tDy9EN2tyEV7becfVlhM1gmq+uPyDHIiyQWJA2+tYSNGbCWfirKRTxHG
Dbafj6yQ5NNADsN+GkZt/ecTMuSjAf/iZXl6E8mcDiNDw3KYzb+ixDVPpvxElxCXwirCUHxzCnO6
sysYlMvhcmMW+kmjlHI1iGK9Id3sdh113c3yoEpCsps9zV23JtmL7CauEQXdh8FrnIe6oLdbo8A6
Gqyn/zhHYpbYSK7wbdS6LcWTpG0OyxP7/JoZcX0pp6a+jEzh3cZqpblnlP1YHlhuIqt/6DQ3Oisi
PS4WUBkrYKtnWEHxBG6RxczQW1vp1/HJmW8SLcIWn2f9QUiGQKs3Dj1dufcJcB6u8FA/+P6kv1E6
1TJde2OnmB+EaVY7HUfxW5AaO62D4BcwQfr4uWmMcxHijGOM0JPvVS3EYdCdbLech+H+l/M+sqUd
ddjpt+c3unwbsoKyOM6cF9cLrN1AJsS2wUL24paZJDQiMTb0RduX0ZjcwzS13np5lGydiJY8Fcrl
Z0Unuq0Wut8NXuimZWD8RIXOUFd9SNS8WwYz887pB//RtFVOy5gn4Gt+99kx3WQ4dUdpVvVOq330
kdZI/TGUH27TWddUmVB3ADdJM42eAgQN97is7/zQ+mZ7WskP6+EpxNSzMVst+/AzFnM+qpOm9BzI
gX3+jLbkyR7UZRTKPSZ5Mt163yPdnGCE7dD00y2PkKsHBteaycw/t3KIEkry6tigATxWhR2flYGU
qzTtetvkxdeyfeuldZNGXrKaSLG1ufaPMIs+xjnQo3219Sx/DHukkmYc3g/aoB7zMauvHtLe/jUk
TfENWVpwJ5LA2FDLTt/AiWKO6WOyxSJKr2lhOStKDR4zWcQCXhuGu85T+t41MvFQ6w418dqtv5OC
+M20KKlSBl0NwtK/IGd9WLIEvpio565uQ0isBX5Eswm+MwwCxXLzZxrYwYNU2edyWseEAEWy1FfN
YMZr3DHBnTRCrmNTQ1vltfIzLAWq3LB6CT3mWWMcPiiKpTdXlAhx4ij/oeXTI7N9s46tJtj3Mwwh
9vk0AXGpo/ST+lZ68QF1HeLVYXYYAON6HbUYzDEpCtss8beK7dA78SC0+ovu0/KRFEJDp7o6J7Gy
eUi1PWMrzOE+akgQir11Bflg35W0DIcsRaKsTd1BWlp08hrzTGDbN7/yzG/xXMMv/F4+IM3PYL6F
ERA9AshCzdv4d8unaZqD2og8DmCpUESdGx1r4puTk/Bo/2m0yvCnATADi3sOY3wJLBXUGfUqxPOq
tK7Q1QjvZCG7sTuCsFgAnb0kDQEOU4bVVmCNzCtUWXEKDRCntTy4YatfjBhIMOauAb4nQbmkm7QH
f+gveh0c7aphudwFm8H22rtJpccE2YwI0zXh6zve2vY9xM+CHSUdrrpdX9seghbbUOvaGGSceil1
Cy+JDx3tgze+L+E27KOHKqq3CoyrucrdnN2ULXeTH2SrInLiFdRZ66A7qbzvzRZ2JmTqurFPeVbe
DDJ8zx1K6W3TaupUjLa/r7WQBaVQJ/Zw5jFw0E9D5Uo2GXmq574xX6H7eHvGlvh5TuBwHPMxCuLT
0Ha8MdOE/6dt2nQbmXA3SGQ9Ll2fesC+xQi5ScFfXpYbX6pz3WdyE/dl+SQxo+28gb2MVPVj3Qxw
UvizK5MJ/JhFNgq72O5fZFu+ZBV+66ySl8SO1b3skNtMulaT8cfh/GDVFx3i/2PtU/uLElPdtwhM
54y4TxZ/jNJl7m7K2Ak2gp3uPK2KZMfhvBruAgixvWfeYXO8l4XkZ5V+Vk7ensoMJq7eqninxlje
EzbarjVHCw49+FWMdsTF1kHMolU+6On4OjqTOgHGJ//NZRTC0kdCEeYavBctchZmILpozHumao6O
3r1IM8lPFm3Lqgf+m+uFt1NkjDVIzV7bjqTFtO7w47hsOZMWrHDjluKuDHpKcHr1HMZZda2o8kCv
kE91MoBh6f1zoTnmM+pHNjN8g1YDeJun8ZfPqPkUGLEPF0SXpwKVFZ+c333GbrOx+tw56qN9iEIA
Chnt7aWELXWCCJ26gYffEQ/gpfG5J70QBjV7Jtnwbnt+uEEJ7dla+MTQ6jygfHwGmyDvSDZtt5nE
fmy5Xb6DH3la7OrCQyRejk9ZW/t3in5Rnbs9/lFv71h9+spMwWvWai84GMHVFcFIztxTmGGE5NVC
YcACNxxHx36VUusvi+VZaya+nozK2ymhDA2SMtjSxY1OPuZxS3KJdmVXXMu2fiZ83lqhR3XOgazc
fVHFxaaqk19h7ziXuc5HlUjQXy/zXWfK6Lmcalwh5pdtyHEvNQ8Ob87oQUdZ7BNFX4q6tHFm95Cu
iVdY0zo2nJUsKZvObT1IVnuNxvPVK0BUQ7w7DlJD9QxG+X8SdV7NbSNpFP1FXYVGxisBMJOSqGi9
oCzZQs6hAfz6PfRu1b5oxvaMLJIA+gv3nluMsfmYYspYZITBWRTuicDxTT+P/YOnCqAmio9zWLX3
fqUyUV75Auxh3Os50WNZYcHNc+RvtMc4Pwsg6rkAkXFDQaVjUs4bP841OmOjQzPfGx/M2peTFltW
gOy/DUirsMK0K1Pu1vENkRZjRIe7nx6OB4JTPWJFLo8yH72HEkYo3JzI3WFows1o5RbjKCY3RFwt
gV62DBq7R1NSltVpr97jHKk4b8JDiX4qlE4l9qnrzBdgvPVoU9hZcX7IBEGjs6P+5hZIFjVZ7AtF
o5/iteANWYbXVHnJTvcakCZFtFzjte8Cz+C2jVzZ7azGi04zUcZhn0UWUOhiPTml+XkPAGfFq9GL
L/E7/sLmqscDJqvGeOQqYwMJFskVPblJg4OBk1yLvoj055V3elVTyn4R9xrS6Tg3ofFpbbXTElbU
GCjWcC1qJ3RTSjxHsTpijKz2wEDagIIyCjsJPiyD/8OTtThOCuVDpI3NrrHajQt1HLNmhy/B6A3Y
gqjKy7TKjwkHbEBK4gvYs0CyMNuLleyjqEsa4nQg19SJInkpfZymCNcCXibyoKyt0cXXNC+Y9RGq
6ZddMRErbtyKofoLTalh1tAmviudF7NgYJEu1S/KCgmljLkiDPlNXeco1stNVCf5JXHvKswWLV1c
rksozOQuyXXkxrQYKMWJp/Me8W4k9xdh23l8HpvmRbh1u2/X7vPfkduRzh3GBvgbu6gPlSf1HSF2
EN+TZdhOTtFeejFXzPk+7a/IndenirUwktBDNML0jnqnva2afn2aStW9TAiFcFgyGvYEsCTT8Ajy
nIGW2jPXnyoFUO3cLM8Cwr478fFHWp/d2rKC6hzb3/2qt9cYCPzsyJ3GpoaApobeIx/MU26kQJEL
TTstkHnbcbY3pI1AOxsbc1eSkLtbM897rhOsgmu/Dr5W40/vpaYCg6Z6V1Iy7XRkjvzeTA0d9Z9E
sJKS6RmMbpzoVTPj+CAj57dLatkt70lSuG8wrL5ImEYwilosjY8ezxtLYmCJxXDWV6MnzBMzPE1R
v+k6qr+oK1BEIkFsFMyBFSzJq+hDJBQrZkc2Y8hrLYSpYk4fGCxzEVOP7KWsxBVw8ObfhH3K2PHi
oMoeJ4SVC4vJqEFHSvbQN7SH32ipfjgQjReAGYgU0PigJyAbsZf2NfX4EVib7KDMMFckk4tIidIk
Nh14viiBFKVF95guWbxzTZLYRohkeMhzX89LY4tRl83uQKxXRME38n+H8Maljzir2rSmiQajs5on
gpZf2SztHC/fR1QZSHmgmZEYR43efMQJcI3V0R+SOYnPrYvtAMoisPLxNHeksDA1TY7tOB76obFf
K5ljn4yRbVXRGNicZ8SjaJq9geTTh6QXgGPo1BCWKWA2t8uHl1UUCO0aIhfiqnlt62gzd+N0+3et
jUI127jEnDNLXYRycvVbouf6bRiwQ60etMS6f42KqH9MTBn2QB2ezfyLLqWHtVnn1yRPVYBMM/0l
8vzsDvljrZbET+DGH+7K8re08nZzl+GdyJJHzsr0Bkk/xwLlhVXt8nTkSMc77Xkf5doTBDQaw5Uc
zhzdOqE3a6wRglsqHrs8cpK8v41k5T1H/baFBnVd+gpMkLjMBPadkkEXz+2QilDHqBlaSeNLWLCK
8oLrynEZfLEr5IJwIZTnKaFddn4d1qrZawUzgI59IfqJ22jG81OvxTfbQSksjCYLRvyqYZxV0W9m
EmUbW5+qvlKhrLiorP41MaP40na0FNY8dhcn0r+GeWdPmdwm2BfAHFQnPNUvEepBkgHc91HZoQYk
+cjYtAQ0aSJvyF3FVVmMh+iOSXUKAf1K61lLaslNnw6R5bFaSxhMm2t84L2WT1Bn7tFxsv6jcMmQ
jZfzoMzrTcyD8IEOQp60PDlEGrrevNs0bT3cHFydg9nBvFU2Yzpj9t7RIPxukABcFpdgNQbk0b43
UQW4BalIfHAMaGe+Mfw03YyMsEsSttlCZjh4PBv7oxlzwLrFy5LasJos6ndzZZiH8LhPo5uk5Tow
RW/4wMf6y9BlfbYLC1WnNp95uLyS4BNh1fQ+R5KfAnI/MFeQHziv9jZibbGxEj+th+boAvMPkzzZ
Veb4l42x8C2XyJeV43+beMUJDZy3IRMSayFl384z8i2b0YeVtOPZAeZVGfON0zULJxd3HemDjEWA
fCYFT+68yKJQ2dNbBW8Tigz7bKtUu1VgwGlGp//d2uqd8Kb2Gyl40E/tVk96DL7d36ItvC0QEPeY
lAuxdKxeUeKhcxv67Ndkso73lhoyujSeUPtlvoXxvI/j+Tii+CCWZ3rKOpItVx5XgSBxlPBZKLJT
9UsDjYFThIlrFZXPBbYrVNd4lZr2Tphz/1bVTCBOlj0aFPZlmwEDsivXF7xjVLdwLxAtdDOWRmgv
rXRJJOjNjrpWmD5QNZJTq+JxUP1y7LVsWzF53CZTQxrdoh2EXF6Y2OBn1m0U5nX+ZmNQ3xqSuNj0
ruKd5wTrREXfhQpDHjqBOXzs1+m1GeKwa2txieJbIpoxyOnDgzXOg3qCEhKP+m5w5lu1kt8lq0Rw
TjEoGFbqFDILRZhAhEkL4wMFJuaGuZpAMHvGPrIgn2ADSK6a9W1UfzW9woLfDesj1qcfyJCvWdMQ
MaMmMJNzWm9dl0kesmT7i/MtMWogh6VTbTuK41CQ7AO3ZvRBsNXb3OQDcww8RJjxexIZJPm2sfog
2HHHyensjUpjTybKp4yksk/MBpjAyQ2ni6EPkBMQifHePFetc4Wn7G5r7iJYbYtvjQCC7+DxrMHB
B/lQHWo8j1PMrW9Y8oPIYQZXE2SCYTxp6RsJWfHDoq+chK64uMSj7ACQSpiQ5kVgDDgnwzjSx9Ug
HVUAdNQ8aFHFPWkm+9VWJJiSvoiGkExOrJN6rcKhjHo/m9lYLWupBV3NaEB5JjPrthkultLJkfCq
7Gg0aqtiJ8MkXvFDpRhM4vdeQnb2bESv9bov1PCGUSAP80G+TxpxnZway3ODz4sCGAoCC0oelKa6
ODpTX3pzO3Ds8Q8q2zpIe+DfeovxarRT4KZufRJtdBsHz92KbNgTm9Z/rBAKc2p5ZRNvbJMPjA+V
7YyXv8Or6yEIWp1PTN7ngMEfWxevg2zjfvaIyOC9XhNSzieoX/40tQTRMI/BK8R8h5iq2LXiAIoO
qkzS7yrqLKdT+yVvSVS3yZ8kle/L7DzyeqM8lNX6hqBj9N0VFwTqya1d9L8iZtkMW5tP2ZGAmdMI
zBPsDXuJM186HcbrOL0WEkFKLSgnbRp44uZRJYAfoY7emRpM8zL9xMRcnBugrxg10duybaZxgY4J
g7fXMRGLP7LFPYNKu9+MOitu4CmHykFCW6HsOZoCg2UOY65oMP31kokZzmoVsY6CewXLvbKeF1sA
Yh3InbedaEPpcaKlHPx2NrfJ4jS3oUlurte+KfDMwRj9IHZ+KUi4MVAab2l2n71V6vszuT2c4L16
KTlOUhcOKNF5RwrfzVoa5XkxYs4XRnn1SMGfD+Khr/JTN9bTs2qd0q+yZvQ9hUrWSxaWSjFu5Dvo
T7MeLPJ3QgCZL47W7v+FhZdhoTQvsBf9aep+t5H5a5IaiXHQdOlgYxLQ9LtYkuxLHo6oL3k0LadG
i/64cfndzulP7H1FMu4PRQTVJa3TS6Xpt86xsP0WrYGnDOl7z1YyIDniI2ErvPG4e/ylj3231Rr8
jXqChc6egizWYgg8k59OkL6Ab+iHPGLwgdNno2klcfSEFD83tL1n4wiAiPIEw8KBKAQ+aaf+ak12
gp4HpinBW6juuCgALmy/mmhnjVZYmt0LY8VXe8RXPHnpdiRBdTeNA9Gk8S/aqHaj2Ri5YmqiTe4h
v7edLsyXfCI8zZvel+xs9YN6myMYwBWi7cCc59/UEau/ujYuNKkdhdbp7IA5MaefPI4SCHbGU6YG
DRABwwJbXDFc6ceeJ8kD+ByAXV00n6MDXRhzjWk8kT6rh9VcQ0TYCcD25FdAn2cloGrx5HJaXctx
dI5rg2pt1NiXFVPlbZOkzIKqI0bBHWsUYoMOSKx3TaKR8jawbHz80H6LhWhCq3JpN6/d8AMokTwq
dx0ZE+2i8VffizbIcy85cxXmfjYl77SuGg+8Gd9wP/hiXffEDxFX5oGrqrv1OLbE5jCZjzomQHUs
rKMH6/8kaf98m4wu6ZB3oNcUWLQlRCyhZ5XMCvwSolDdqeZQp9ERYBWhgNozY8yPxaSJmhvnpbJ5
QxAbsJYejzzuWV9x+1NLzsw6PCAoxDjNJHCZbxU0hICYEybKY38TS3o17t2npSKUmtNDbwFWWWMQ
9jaQVJntq9V4B8ReMUljWDqGJD1wraLsR0qXbwrEbwHpiSwUyLcN+qV6j7pLFLFW1x0vOVaYeO8p
zNWhz7AbCyI0uKDXS2dlzTmhdJmUfJikcjD30RumU7zFxBHBHw0WAwHFsBwYvXAQutR3THYKyE8Y
zqHsXSv4JG7lPJWFqR5qBO5zjXdxrge4prnjJ5b4jfl5U3Fv7nGJ0OQxELCytQ6cNX2UK0lHBLec
XYJpEZwQJPYQQ1Kjlz9kPBFONG6Ob+k84XkcXDPEqVgmDaaBpIsk5sO6Tt7JnqIXTVqHps55bbIH
36ihZ1cWn5eubwzLWY6MBwvTmU9l2Z2mhBHkqC8/a7VSPFQTn2/3Jd0xTBz08ZEHBYtj0oiT17Yl
NzCDb3xvA340tfB0TyGp3cNoKtMLeoD0fjo8tDmeOoT4O0JrDyQ2lju7ZxjpziwU5/qBpyvCa4h+
cQSlo66enRnDt6NJ7eB4B7ch0xm4tNhIMXxE6XpaXERGboVZOEm5BjwtOw2tx+MDbI+JK3ETzQPK
u1K63Iodycg13SCwLlwwNfZeBQXFJnovF1uzLbdRmpr7eDT2jhPTrt4jHogxgWqAvi3LhnsmQROH
LAAq5u95OHvQwVAwP+ZJPm37cp4Dk68ko5Gp1E0wj0bt3qV4uKOnFaMBcuVNOTMrnFZ2rJULUr7j
r029SzdoMsiifq9nTsg/L0ObWkeTO57F7XCyaR6k6T0KBlLHVWh0XTVk/CUGJZC6H/DNvZAbmn2P
Wz7c+advcUF+MVKQJKKgmBN3OowI+lJdfqXVQ2m36UGNzsnLLsinKt9KyOEqU7EvEXZifGfqCJ3y
VbTnf7zlGcLM+JosxMGh1k99E6tLwLzlIY4V5YKGRCn1SrBpBfHVvZdsTMDIZWz9dMoCo430c8x/
m+bC/bHOh7iXrW/0z5o23Tp42kwwaP0aEl0FJeJmHX9koj+RRIBgrtF+uqyKd9Blj/eXxCItjGM7
4Hj4U8fFmRHnpWzhMefekbE7sq+1fCn17ivhdKSics+Ud+2mKEkFs0cO4a4MlLJ+kok4AWPosGfF
R6/uEMTCI50W3GVKOqdSueSwI4MIAEy9oKQ+tl2YkRGCaGj8wlryw6e7m8dhYHXAw1jxlG1zQi5V
kWob/X71lWizNxAerChN8Kdb2QZd76/G6rKdcIvrri6VDMzI+YKS0YZRdKTSc7O9h/9lM2Zv3PMf
eVEjmIjUQzX8xaN+KAZv2JFYp+5kCJJPEeQ3urcDVsU4LTatY2pMoTmLhZo1ovr693v/voxSbLFp
dMHiJr+Mdvov57lxEWGtTxniq0NjYCIXY2/x3Cmtoxg98yhy1W3y6B5w5xH5OKsEDYa36cYRc4cL
3MYTZKZLrpgsMYQfFcvkt2K3ePDuHdLxjlTW0ZF8OneTxkSvK0/PtiPL9Q3z6/s+SB1Ih7TDubH+
yrlkJJewlOC0XeAP8CTpvBMBLjkz05ETxmCizaR8KPl2DulJGzkSLJI25IyQZwptLJ+okgjXJeKb
SOGlQcxuKXUZHSPbLzA/AKrJOFg1nBwmZoUn/f4F+SOcZlXdfTQ18aAjlcSclsMjy3If0c9Xlhb9
NYbxvtETkeIOogfNtOFpak4GR/pNk4LAAWtxQt3o22cv5v+l1vu3ENuZJU4HMWrMjDPzPem0564m
U5xVgXfJaXRszOFGvozP/77ELVJELbZ/dT0L4HVsJ6Cc6YjOD4OKXGw8B6gxtu6YiofSIdJKjQVb
gKVDnaWRspgVDDXvCXcunGZ2Fh4CTcA/xqK/1Czq+SzNL7cjmW4saHv0Tnv498U170e55Y0B8553
z03Q4dszYfau+aHNcN+Rlj5iocsDEZnZdikiXAZOeZous926185IvA0xYBg/YE1DVgJehVr7iOy7
eXTrCCFgfgOoyQ6RKLAXpY/4vZ+imY0nbH/aEoQ8KBxtSUfO7Nes7/y8pdtPi/WbkF/jYXKuOHS5
f7R12bZe/eAgcqPpzN87fR2vg1Vo2xEp8EZzu51U+vpsZwNYODt2t6PZfzgrSMuh+JOwP9yXZv28
pGl6zaNpvWgEX2lskCd9fFAeU1q+K9rnKUZbqk3ZjggH3hyf10WaEQOrk4dqg0FfMftdlF+jzuyg
ReVxfIwrxmFmf07L6m0WurkHGktGi+vEO5Oh2UP8jYlOAcx1cdfnVPGj4I4xXG1jusVrOv80s2Kc
3hBBX4mO4MtA1PNhUlXzUuX1a4NK7hLrfodt7FYX8pzlebaLrXSvTyDNu38RJ0UvfuX28o5MqyFu
lyTIKkqJMK3JPomWgqK8lMectQ5hlZjY8dePDAffwfqiVcuFG0xp87NoOK5MhIFX0v+SrWMDyBC/
Cpm5QVTo681iuBf0IifOPirv9TWTtb6M3cdCsN1h74qm567qypEw+gbapaPqLHHUBPuJpWYfR+DW
ctSrQ4VSlj3dVQ2xeU1mQNGD22/tjsujTomPNlDPPS01U30bm/N31I67aHasD8ughFaxzuMl52Cl
j5TbcRkJSO+z+nd23xSm9qPEbQTHvYRV7fSgCqQ27qyCK1U6sb3Lh8WkSnfECXKnw7TTK56mqf+O
M/G9Fi7C0bjJD2W93hB1v2t4ov4QxbNRXzGz4U+nmV8V0kU2GkEiU/2z90BfuYvuPLtVy9OyECnx
fHFyyBwdERxwd2Mw10vUWUboZQ0+psjDHrVM3Jhj+2oOM5GqETPJNP6LTbO5jQtvlFEaBJpr2t6x
IXYtfeecjcb4ZnMQDNGS37y6aVgcFiOSeFSlCNyPHBgJQ8RavfVK+1aDLH/M8WqMufencZp+w2mO
kFXBnyF3XIRzZVdnmbb2SWkWEox6clnp82idx7T8YyKvHBk15GhbBu+D8PCGSIfa9meyYSgNr1RL
TKFmiIvAJ7u9xVqZv8Flb0+c28Vm+BhmhGW9OUn8Kare+sun6a9GZB3bXtc2lWifh3wqduAou5OV
Sj8TFPMJdupAk0QnaQ5hMuBB//fl/7+kJ6pg1azIulLtC59PvJ0jbBJAnBCKF7N8iYloht0pbhKr
5Us0ll9kUbeXf7+SZWb4Ss0sw7PoBcCE/sK8bd3qBmDif7+MRnwG1PQ2+y3+tILMkuPkuSRddEFD
HaO4hy5pozDRONce/v+Fa1bS0VKgCjZP/35/Ntb//Rd1PLTXURD45W3bdsaN1nx5zf3YTchraRUX
c2Ut1YEtzi9hkoAK7ssICz2uz/9gptX935oOC61RWOBi1loFcmKA0cwagL48M7yTAfdts1gzitX7
L4cxjjC3JfwxC0LvhFyKc2eu9v/+tLv/aXq3nhC9XIamlREmXI1Z6mcABTYLc1WCtdnWxuP3PIze
0V28T0rI5IQP0EepgZh9tsy9ODTrvZHdGh5hJyhYJlaSJERrP5FdAZBZvwvu7w0Is3BqVXdmVXbv
ENnsF/e4lnWTW/jN4GrQv0dHgLgb2SPDQETSbKc5e/AW9SzIVLrMvQHDbXlz3Q6Rc0yMY+7WZ5GM
8DMFqcNkLn0ZQlzNqtaOyNBxqpJQwvh5Npcjz3dF4LuThNp9ABElGrP8+6CrSF+l0O6NC09tIBA+
cprT3S8htfbD1ZmxMcqsqycECGSd5MbG8wSuTKJsBKBsFScsoxLxOKyXPuMbZwbcrXLlTF2H5UjK
30j9zfQ3qryz5d2Tt3HdGu1Lp4jIc0uWcEXV/qn1ey7d4nb7bKDWsWKI2uJmzPph4Ai12HL7DWs8
7Ahk+a5yDptJPsCLY29uawy7a7rSZjhLR/MBNHMLgq7X7txCNdH/dP1FKaMMNB4rHYaWzm6nXx6h
5aNinYfjeQn7XHBhmfWFwTbxwq6EHT1vXdkeltk6TE79S4/xYxotMhUWVLlfmLhvyapm1Vb7Buwh
X9f1eYdsU4M7bDADxRrUSIkGqOluUNQCRczCXvLykQob/hAVZ7tMAq75N0sNSNca83Z/jq85pWUk
LmmRLvtGxky7WAIgxfAe9Fa7dTNnrRaR6h0hKDugQArRk9ssnuc4xAjBedwhGgWIFC6Te/EUMjaX
A32QhgzNDp4nO5scd3WgmgjyMNwfaNRRyO28bnjtd06r9ao6k4ySsSiCzkV8nbAwEIP5verLFrnZ
Al4PSZqtIdKVHjcD+TgbZ3Tzsxq7fQ36d2OX0fPMWjGStHrinkOSL8VxKcBAlxVILXaqBc+ZvW7f
L6a8eAM6vTOJTc4XDbJENW9JM3rM2HUbk3YcrOVa1fWVrl+3cjppEn3DldoszR8wVf9e6FdTmf4x
0+jBEPD32mxkZNPd/XGAo6VmfszNmfm2E0IaU5TcEVJ7PpOOWw8iJjChe7RLwyI8rZ1dIqcSFDhD
0TQhJTpKDd+5ly54kdgwjTgQ2S9rtfjqzSgkIoIQnUU/oGahQ2Z1IiqiLVWiNmO7lwZRTAKckT9L
pjwm0Tn47FJkiOVqE7y4UgKRv75jAn+YwJkHcx/3obwfFUAY8DjM/cmyjcinaS2R8cp/l19Ingsw
uXutghBjhzEvsHsC+Gx4iqTCs6gr/DY37C293ipoFKtGfqRER6kYB2uDo2Qz58tBNkjexiLXA8Yf
unKecsB1bJUh7PZF+1M5JNAO/dlOl2cDPhi1uniFvPrJzik9jMiq/9XO0M/KcEkrpmvJ3xqwO63j
RE4jMQaKBDUmEA+zUavjNCW4XDBSbJCWP5XYg7f5PYynvH/pkY8ERkM8mTfbycmNvddeVayjUqBi
no7BoMq2g8VrzTKHB07+VDkCg6bzR8eQOFdsTJp6WndUDexvVkUmKBuRUtMxpEMwTATBo0sL17Qs
aSakhEBMdg3pFQm9qh6r0LSnXbfoH4uLHMTUGLRSnQ6Eu5OKYeXqe5TpdMRI+1OzGTeLdjwt6fre
RsMXC9fANTzCYCIMBtzmBSl9E8ocHVhTu7WJhBlknkO1JOQ2jlxY0Fnxp9Kt/uQO61lKKIOcOuy5
ukcBWXJTOdADLSfbqzKxffOVTmQMXA2kcbk8DRh2tJqxDxPDIWR1oeWdfsVqt495x7Ei9mEsir/a
tAy7rEaJMMUfzJhfOg/cDG8FfFk100JPrrfJ72t8vHDAX43m4PAjhRoYwgAVPNnBncYSLgEIGrfE
dpCnVJ6UW+9LrXsvNRh51FIUi0zdmuyA5hWJSCHDrHNeUOYHEw4zP3PZ6hFM5HOXmb4TpRcxo/qr
08kKFqQRXEd+abgUJzFiFyCFBmk05EoBkNaSlXUGjrOBqU6Xk0gstPYA4lKVeouMkC0hU5p6KbQ9
gZ7OxibbMRZ6uHpTEVaD/obfku2D9d2kaJO0le3ytNxMBKLAE2AXjlHt06GxzJpvaH9OY4EQr3dA
/A3ON3cZp6PWMrTtEcar52Kmml+5BXg684yQuv5ZIwpg515jaOOH7waWvBEyvNLruR35LI1m8ln9
WyEpwk4D1ncA4bwtR8DraoXfeAdkmWlHZTvGDKY49qgD243uivfonuuG3Ous5aq6rSilN2w2FEj5
2qZ3h5OgJ81Pyo9M1qBiBFE+j7DSzPKO/canVMvlqHljw80L/szNVXpwkupgThRbKCo0PyXHKy0Q
i0acpFhPg7hdrQNU2X4HE/HJcR2SK+cJvU+wVvJvByN50KvAilj89gmJcqlnnXFCo6+ZrfK0An9g
N9Ec3KTDY2gbjBQO0qaE47hc91XCx7IGbZJc7JnXmTbZwu3cboWjfyr0fNhGSf0hQXonZ2SApCpU
FLt7kAhkZPBexnY0BGj9UHtsRqWdm1KR5qbcFVGf6rfFN6f4LY6h5g/oXsCB00fF3jMJ2sW1L9RH
6vbF0emae4V0Hlx1NGzm6bpVvXY5SSMLYP/U6V8BSOOeJZihai0OF6K2iEmBy593YTnrZ63o00s/
Wb5q+6ekBN2ojZW7XWHxkipHE2AnKpiIpgvKdf2ES3qvxXnYELyzhQmIKoXc79aq0h0W2tTnb3xn
1tnTg0dEklAOIuZ0FyqCGrkYuM6VsSF01N58XhxuodqSn1E0bHXbbDg/rjPyzqBAy4kXEK55n+6K
BynbCsU4/bV0pz9xnuIbEJGvuQtZct1dsEcIcKZ2LjyMkLbrUYtQA8bGsY4N4l3EtFeEShwZRjL+
07FwFQZWh4ox+LPh7BZFlWiiryLrJQQReKhsk92j2blsAGaTEXq37dKi2I+yem5S47cxWJQzpp7t
c5gQjIE7VHMwSN1pb+J1Q1cdAnOuN/29knbg1fdRdmhUzO2qfloNW42hGnq1BrcpUc4m/ioMIFt2
xOqQD8Rl9FbLcWsopsQewaVT9a2YhlAPOcxnl/wRvZnBTc3MO+at2UYThq3Mag+Zmfhr0/+ujOJZ
s9Nxy4slfHZ+ogD/oxMOuOew3o6e4+3ozZjXpL/Lur9k+B03pjMBPK0sbOxleVtcA7zzWjNBaBYm
+7isQ+V+sHD8Vfe/57F1AwyeL03jnIYagK/BMTmujYnU2W43cTc8OspeYWp+sd3eCt1Fa5+Yv5we
K+U9t3sX50QhmDEh5zletzt+e+/aKP2WidvOEpj16dpQ3j2naVYf0AWELTiUDVnGJHxhsbor7ZGG
VWrXtetbOWc/oK8p5T9osVEBjFrQ9PnKZJiPvFlhtrIYCnLbm7ABiUunK5ZmcNYQJnCMWRRqx4wp
Jm6kg7ESQFXY3DVAUdnPm5vEin8bMwrwZCZ8i0YWX0fZH/R+a9EGHmV67xJiRDTeZykbhBOe9+LY
jH8lKceMLm9y0j9WXtqGepIqgZcvkPXbS9I847PrfJ052tbGtqotJlO6YnV3OvaGsHbDRmkXc8re
kkIkfjOEqxsxWzLvjj9JMzWkHReB5tfD8FR0Zb83Lao7JqIIGKbVQMCEIDR/XxTGXPAVnCwZmTZT
63ABaJTuprYfl8h+LAljYUQPNcDgBxGPVWvbx76OSh/BL+ViTKDjyGUPmZITj5AvquSCzOy62yVF
KRmLTjjGGvk4afzV8q71xdp3LEwTEWnLnl27MYdrTlZjeNzEuLYWrlnDZNPrpZyCzNxrHgHtJlGP
+sxaZHFcCli8g4G5ag+WkH91hVCgNkgcX0oLYi1RlyLOH1bPzqkkrdYXPZgcSWp9TtBk3ZCxzNqM
LMmV58XE55St4k9qeHf5Gkx7k8G0b/EE3jlJhkavN85V/kSaYLqvhfG4pOJUFcXWMaw/FLSUxYyf
Q/jMp0HkLFUNjfWnF+MDWeWPWGS9jWpgx7Yhg1YpLiKxBu5dIpVK87MQ8Xs312ipoXlzr9v7gc50
K5X3rWstwaAC8cbYErGdw8V24Mpu3WV9QKsFfkKM5cXyZsREBSGlho76Xk35GoBhIAF4/cnd2Ak9
0zg49kdD0OpGeS5TDIc4CJ6pExnHfNj66O6JwcTEteKAFM7JUEzgvcguwkd+k71djPMxA/AitRTa
wrh2wHqpGCPD+LQ8ZT54kIZcRvbszyiqpZY9m7ahQoYLN1auJ87/ZldpLcsPFMrAQrr8peh78rx0
KioCzvaaxbOizarr2nTERo/nDInlV9yga1uH3h/VSJ4LnBHXKdiKjX2zs7UVDjVECJO/ELBJjBc+
EHYCCNeGGkyl7+sEaG0Ty35BwVP6cxGFompOkdGJvVkxIylwcVkVWTJe1aOVYM6LwqV0t6rguzSp
/cUK8cGdFI1dZjooxVyKsMQNVU/Ciq04n7xcr1D53EVFbLw1nkFO7lrkf974AbpghZrFyqcJhuFv
LIE9iNaLdlPVkjE1vSeTdvHiaNkbw0lihNiW5sQxYLPrkV5KnOFo83hpqs+0nIaLKkeC7bzU84E7
UJ5Ws3HgUxqaATmc8IgxLAD1EkBLhYHtv0pgJ5tI+eKY3Dwiqm69yH5WZPGToI02cff5zXinqnsL
wkp42NLFfZTXjDnL0jiaYH42reGQq8FWeGPCAKtbnKfrHg0xi/eC0qibGE4ntFv9u2WxqPCcM+i3
i7IksjpBgT+rrWTWqRv3SEcPCFWSrsTs2hjExvSyLIsK7lOBrASO4DTFVz8QApjK/G1pu3KfcOmm
nTOERVU86/T9LJabi+vOjFFhFYYM8Tvkb3nMCGP6D3tnshw3kmbdd6l1o8wBOBzAojYxIEZGMDiJ
1AYmDsI8z3j6PlDab1aprj/Tet+LpImplDIYATi+4d5znxLM3muJComoD7bphUbmYgIrIGPmArxv
upciX/BolBlKI4PANJqjk9X+Wu/oJ+raQDk4BUfy1SNmyIiQQ5NKl/c3mRja8ahE477E2yTyEDOS
shaLZy21U7uYPn99NxNEcJdF1hkZd/FgT3m9LWFab2I0yhWTcS+1TmgqP2KClKgC7zu3DR/YhMQH
Hmc0xNNEp5QE7QEmXngzSoGkQBYvdcrOXuij+TA02iax9ewqGyRIaiQ7hRbPv+kjJmrNpApqh3e9
1Olzm056EPQvZtUON9eycPWE+cWA+C6KyL3VGAof2wyFi1C+3E1hVpF2F8VwSjhtHDdixdO6RFGJ
9inS2+6JiTeufShH+ixOFGD9xTEjRFPxLFBs1A5gE0z5/WRLzB7I6hJyVRSLtU0zejMp6eCYKGrq
oGkvv74I6A0eK7ievc9dbvfOfTZALiJRudijKgQRECTpAUR4G5hPiTXfcH9qHjNdnY9EU8/DRxpk
2d1c9Q0vsN6GLjwtBu7o4mIUiZipK3A9lzAG3VSH4ssd9Ok+nw967hOmmShqNoDF2ugGL7OkH6lB
7px/fVv0WLr6DOkd7Wm2I8gKoGKLNEeAyFhVOI64yqS6CKi/F+k+d4W2zy3fhUzY2ys2ne5FDPIO
nMaEz7VDDjeJR4uskQOSZ+pcOjWygIIXMOw2DSnnqZWgrusa7ZqmhfYyqOCdKWh2zbuKeUyUSqIa
IcWFzHhjA09qBFYBXxMCBDpRg7QmvzqEZo9AD5hqb4VESozTLskgbaqYxKCRmKwicu5+fdOKxITK
FgPmCkTkxY7M7roa5Vo+Okc+XzmxFZsI2b128WRf4TQ+UPsl6zL2U7Sw/TEYKQcZruRLkdbcCLa7
qmFiCKnHza0xiPlQlPzsu1ovVq4LkRpyPRCuqLpzsAIx91Rya+MWc2rKB2uc7xR17jVL7WAvI5wW
v36F7A/fi5XmmK3SNDs6JvQKjCo7lLzLxVWH12j5Uk7MPJEvAMUhmGTV20n8+OtLzoicQKy3ATfW
0XWq4OHXl4GVvOa7d/XAW54DcPGmupruMe96ZdHFezT9PPwxOlc8gcfazjcsgtT8YC4XQDgD+LBb
Tjoe8s19qofYNh3f61JqfLez143Z5sR7yP4hi8XaHBnRYtQfmqa+12Umn2Y934vC1vYYzJnPNW72
2Pb0NTz42YfUB12aW181X0aRQUO190kUACjMGC0HhDMEmGHvzEqfzlmNX7nsUXEONZNpaRrHzo/6
zcjNmOVj58UuRsoOwAHLBeDzqQ/LKNa/J9HIpn20TgFeAm7PbYkLcJ/L9ptGvY0w07y2CUg9kDOV
NsHGKQ4t/8Ro8f26ZyUy9ZjKI26FKn3PfbM/9BPY98Hewp0ZNomF4i/UjXXxyQ4OvZ11rVQ/7EWd
7OKx15/HZGc0YAQzN3rLI1tfzx17uTojTNXg3A66BlBS9t76SXmXlfOLPYI2TTCcMZhzMUXV/mHp
Eo1FSJNm8t4MEa51PfrjrGfyOUWOvreCA6aH6CT648BDdZ/mBdpf1R+VL6gn0NLadnkj5eQZRRgR
LjZxT07oMhQnl6+HnsvfAIJ8igzStYIW3HBGuBZP/hUcUiO2vkk8ta/2cDNdbY8X6N6nNbr3I+PL
4jZlA1odI7SqnizVZ51RNEwEvrVZS9Hm6u3RtyZYUQxUbQpjUqkZMWOLb7Z58qWVJTaKgtFPFxFj
XXbseLUGPh+KeX756wsVbu35af5i52Te1WxwNnh6VnJCB/frS7z8+Zo1DCPf6dQnZYH1DARCewob
87PRZbMpsM+WseOiq6XrWTaLdoMBQS2G6CCqzywSDVG3u7BuilWpnGldqCbYpoHxMfiwygOBG6Xy
OQ8g5B4ZioGeM5BPGj7lAOE7+sKYaNc9QtbexAlc2408dfP0VKWd77lFhhruBHxogPo7Tbe8zL6c
eJi9ZNRfY9jMGM67TdSpz8Icv9cFroM2f3cGf1wPxhWZIoUwbkss8YKhUmsQNkPT4/snG/ym7Q8/
cytkRlVbXjUdZr2c2LdkF1TkP8eBoUadhT0uV4O2VZsZzy1s3AK1yq5nwRlNpuJOJpwhYSmwigrC
Zce5Evg/O6An9ojewzQOTCZfMMDHOF0QmdjZjlpxU7T9pwMbY60BdOd/7M3EabAha8D8B4tmK3in
o+VS7lB90ZQf/YH2NmQ22xKC0WbzyneV7bVNgOHANoujWOh2BS1Su8jVGitlTzAk1S7WdXrFTPR3
RW1NW31o9BUVuSQMiNw1mQN/CK11k5kEu2TjU42jgkew8SFQoJxdm4421Bp3W7T596ACkjC2FhSF
qMlotqD89zpeVPyyKL6qGIbZsqSXBfHyQfyoK+MDSu4RDNJeJ5EirKB418I9F67P6YtzaSPcGzK5
B3qF2qQFRRfJ5jTiEnW4OxjHEKin+gtrhvvAmPSVIdKnjBFM1xAqlMGJWqsg+8mVcl+Wxb2xZLUI
4oc6yZR2dF/SelhGDRYDWQ/7V7zNGpYSROud4kl+WdjvFg3HB87ERxUQEBA7kzyEaU37UxGhWNrh
1bdswpKZz3p9kwyQNEn1sVsEf8h2XOZwwwMNMh+Kj0CLu2xd9WQjzPVX3LnpNl50Ur+++MMg1zBM
0rWqXMSHOydLjaOWtgJxaPGIyUkdyYiaSOJs7vPM4W0CQKvoXHdjZpK8zQgBDewl6xuudobuq3io
m/38Zo9uvkv0AQ8am2m9/CiteDxiNmEJIMSZpg0hkDV4gTP6F3x146qduhNkSNvDE4pWr7PR0T1K
v2221Wh9xLb10w7oJEngSU7MdeNrrYThZcYYsixr+FDHb7menhtGBGShm90dw4aXAgnUDmR3uJ3r
YH5OpLTwpDPypOZ9E3al78OYlTXHbm9hpfF7NsRp+9w7yB2jwCY/p+/uekOiHiNReoXMtgq7fTMH
hGIpErPQfROBIvl7XC4qQ+XyZEpWBUzi0WAsC6Wg2KDJlQcrpkRKjUfFxns1mTUazkLukeM7a1RE
XFQNFtNiH4c9VNGCHVYC/Hu7wN8SAm/OJNch4yKwK9RB7fqgbEYUvEjsgtvssv3D1Xy0i+bDBOm1
yvOuX/pwnvNmvusWR5eWt9aqLhtn2xlI4Q2dPbsVGcGSIW6Q+dtPB+RN+9aUj5HPoEs4ip7AfiHI
YzoZPlTNuEIoHbkPAiBl4lKEEh/dP0ERHT3QrvuhMN4Lpb/bIMWGEkIXpoZNV9MRyIrBbh37r6TW
gtgUWKXSjjyyUb9qvRpWpR3c4BH/INcFE6lVYYVWNMtifMkwhJ/GrD8yVEdbxwYhdbrXoCcLYNBV
+2rZ5d5NnGafDLbjpYWJM5PagAV4tteSatuScLTqKeSPZSU2bd9+Q8jUPhX4/W9+am0YMmsHDWkY
4y+e46rIoj3Pv25FKBQuUaEfizy0iAWdiW+ybHFyrGHaUZQ9RuznEQYj1x/sVAL7DCnDI/vB7cqZ
cCVGPhWmiER/7rrgR4w4/zZao78pE22nIiyS/jjZh2L+hugy2lg5uxbhk6BUj+mFrEfxiLR10wWT
uSER6mhblcZqDf2cXRg/sT2swYZlZEiW/SZlST3K+H1I1BINkrwwEkwOLVuXda+lD3gwKKJDZz80
0AwkjilaQWL8srwU6yDNfoQY+KCQITnRiwD7EA2PXoWffhl1kAdQg/SEmuxkjTZoUukzoEN2L0OH
yCzoLoyDAhTIUFtdBe27L+8Z7pj7IB4/M9LR93UtWk80YAlMAGW2nRCHzrOXbptlfqC0xzrCgzK7
F3dWX2p2v08VWXmomFeFaZC8YszGasBqFb8QJu6103A/0CRlpQWovsSt51jimwH1ZGfCwDDZ2zGD
xTzc6Al1Q8MSvGg+jSz+joPQOFv8jW1MfyUd86ESbcUkmEayaKydXzAsxIOJfj/L0HmjALcokXT/
ypPw0DTJ26gBk0EijkbCct7CenpJo/LOKvT7kizZfVZwwpaz2tKl3wms36vQaD8kamgiqe7Nsei2
psxoDGPL3+fjxPKC9KhyllsHog1r/+jRECyn0sQxVpjYTE2SKB5lmWcsfM4mV0cH6y9HUuzy+VxU
qLukrdmYe6ljp5GrAb6Z1/Tk6rhE7K4hyS5mJYOJsv6W4JiDJtu8yxy3PL6qlQj9aAeyFydMtx6U
o7Y4qQbOQIZkZuXvpGNQ+JqbmfRF+ls/XpNctRYTf4/TOxYrzwBzFX30YrVQgQy8WOvgWTjnlKBo
L/WxXHGxvacotebW+fCB6BBFll/nAvnFjNoTS9XWkIwKCPhuMIqZAJs5E1nEyeoahoqASpCceLCf
1GiOjHTrfKOnRCPHeI0qq9x2pk1YHAM7u2e7HXdxcsoYLJSzfg8WptvbJc90dGwVNl3jFX+5cdei
ciDy78N1wXvFC4kK12Pl648G2tf+s5/LT7LNtn0isf2V9o+CSYtfCcLDuTYRezxGgWmetWK+TLLn
1bAYA7gNVPPS2Z9mleU7v1afViRv4XjrrWUkm5RAKzqDz6x6UFH4I01Uhdz9UUQ5PpS8/wCXsaDX
2KxmaD9zonRVog5EbC394ZPVau6h6g3gVyXSAoIIErzOs4vfL2XCncJDsQZzG0baOgrIRAnhUq2T
yq/XNmkChqmda3R6sUGPFIcG057VgE8yJC+LapE0PIsxg1stO8qEKk+HNbry8Y/LyWviMdkg0/L8
uoU5k8zptucUxrDIXCHP1UjJ6LZcq80JLwzrRvCoyK42aVl8OrBj7g1imBugggtiBs8zfgNWmuEd
JtTkIYBiy8Yws+d2P7f2mwzc9GIibMdXPF39pDe3OdmcsRvMaxiHb+MPhwjqOwIF430I/MeBSIn3
DQtw2qavUNMrtImfepvsHX+haU+6InKz3LnDUaen8cK0uxgNiQjUYUQ0O5h72N+TmHG0nOTY+HQR
s8XJUcR7pepXfR6ATmrlXdkmOPmhTzR28UhZB/MGCqqyF3n/aH/1E4CiyQ/AdrxXI7KEpjDu+6yv
tlM9XM1RF8hLMXGKmdG3PWvrqh3bjUGM7kZP2Ojnegykp5+yfRfQ0U+w6lem7+C+LDWeVgHftR2H
HOhbO4NYIazE3I6EJrIRWfgG5iuU3UOt0hNEmHPXoB9VU4qwsgrWQP/vIyhCbw7Us8TOnguU/0BJ
yBA3Yx0JFuV5FyIaLr5qSQxgoT+a8cApw7haw7GdijnzUpcowl5JkPzSvsQ4LGGuaMVWnzkpdShl
PeCibNTXFou/MOv1Y+izXhEoQebY1FbwgChauuyz7IzlqJI9u0dMAm04+jxypYvKGOPi2LRXRhDu
Oo2KfW801TluywvbjZ8d0Em0ByghYHS/sNpOAJB1nt2xgeLQBiq+/ArLL0HPevkosrFbTeXwNUKN
2jgDTlyt4iFuOLA+x5dGagbvq3POkhAvVzWYmySDD+Rz/QaBHXpFcV8FuOcg6d11XcrKIc5/xMPw
VtXcOqWBzNn1qRZwwJM3TSZjWoW3du7Vc83NJ0djV8L/ClryctHLshYGesW4jzNrWzFT3DV90uwn
hzS5umQLXMoTxoaSe4asWOLfECNqubMNordI6DGOIB1DDvVvPkybBvj8PRwZJPlJsck1E0SW+yzO
bupnm8CCiqZFXXHtDHcpEtQRMdBAvB7L3zJLkOQg1MrifJOPDMcsi7FwpdwLZp9i37UkKjm4wPAu
YTLPskPPsittBn4Y64YCOd35TBh8yF2W7T+U2KG4kwljmwmgrYRclXycLOeQ8vkYB9m/WGpFA3+L
Ipb0We7ZGWIUbHBilSxpeGKk2s7mQkI1yGnPRP4TMzdvwCRwyub0boMluGTvtSh5nOP6Cw+BF/XG
hxkMxwUq0TQY5hOCg8d2bADJjvF9Uvv0jGVyTSb62LwlGwjh+1MwuUfIAMijT/18GM0h2XEdTSuz
ibxS9fMqdDF8gmB5Ukn9AB0xZv2zmZAN7wqaRVca32wykxjFj2g6W43izfTJrJ1waaggqnamwgnf
uuo8QUMyOeTP0q4AOyTzxxCFV0fBrAgd+0nTSvQrQl8cOu88Xt7NvrxM9bSNS5ylvcNeCmj8Uc3x
RRW2CUe53MVpeYLba7418icjfJRDpSJXVGNKSDFiMkWWGIL85GqXIvrm1lpGPHrG/xuVoh1M+bG2
oKdWXX0k8CsArQWbHzlz51Uyepn4oJys/dGaReVNsWaz7XLv8Sl3zA3VKZH4EXD/9LtelA9Txh+N
kX2TyGCx63HnM9L4Jd0e8/fPlghvpKoTgXLKAWdhnociYxLsAwqxWFCtfbt8hLdsncOkOhoGJNiI
baQVIsOPSsHkhPFD2lZ7N8jpC3k0pT43D1cQyrJUxpQmMlmVJNZts97/VqV8yCOQ10gco3nGe2sn
T+Ok0yZisF43E2/KLHm45LjnUi0rNq6vf2eJe4u4W5+UD1mOzO37Lqwv5aDZ13wm8KcvOaxnQUQ4
SgV7xWzevvd1ShXf8tK58le2RvBFkxufcAK4fC07f0lJ4VmLzPxqk8JiDpNgq1vmy35HacV5YFb0
XV2fAY62iuKcTwK9EPYCwkG4WNNp3JVjenAc9nUdQyccpCycMMV/nybsudUIqzaty0sLh2gD6vuY
10LuIuxT6RC0W8gC2w7N6EZfnOKaWZ+c9Gagm1/rPRVEI2eCLALcfCSWZ2wMNf1RRUAawQ/qKfWc
wKcwaM03Egh58Y1LjmSTvw6sNBNCSinE4ao7lrsS0KySwX+rCnrALkOrh7Zn6+RmscPuMSKy44ZS
DknUSLDf+xjNwOAojAEtKSBFZD6JTCGz8LWTapR8tBi6bswAp42/OKs78nBxZYn40PfYOcn4Ewdk
OF9mAyyNzBzuM7RlO+UMcuc00bNFdQuASDZ7v3PSsz76S0KJU6Dfjr/S0B6PlTF+JTFXo29n0Z0K
W4GBZt76HYgX3fBrL6sL6VngmVmAkOruyjJ+AMvIXaWTPKGDA5VijSqkOwgGDLBuepqdTF8U6XVD
bYEmVZJs+r0y5c/BV+YpU9YIJit5ZtPR7QetrPeSBpRVQn8cY7SFSCRzV7CBtIZoBR/ASuLvzmz/
SMyvfPiBB+c5j+LxjdEKUzs+btjfxMvkAmZ8QN6mn56AGXMawTcmckK/dDEpsgPyc3Tp5DCS87Fr
NaM8GJ14bvviI6aNe4zq/FvWaYrJGmdfXftAhThiqKHORmoW18CmfBvnTju3bNB4BlOvKeVEz3G1
xLT3zBcKsY3GTBEPCbSdf1OAp0afkcQHISXRArl+E1WZ3jURfsC6nqIHBy131aCgC6KD63JS2TDy
iLmBRwN865vWLrJNi4MBjdNjkOgMQX8mFQPaUcXVfpblN1K83VXbNRnTITgcwg2rq19A33DoaK4+
9JDtop9mN8wWtM3jfWMgN0gtBLSwY8dNheTh5Di7ZOTCynUVXmBLd4ehzAP0keBIuIp7ZlGe/26Y
80sYQWW3LGzBqev6zB7rem1GZbRLOqJRocy2TAOZ8EJbMoJoBn4fUCZcXRuRM30vRv8E3yfTkABz
WcoQUo748pJ2xVOpJEelGW/L4/HWx9NHOFaET49KO7LH/Shyp2TNl4Wea9Z3CuLOyYUjhWlAvyDe
Nm9hWD5AW9Q2eU+GAANCjXVUX+071/heUWOdJpB73DrfB6J7dmbvdDdEPPpxnvNP3IN7XMUO+4f+
QXeHjqvg3VTOhx3L2cNmHCDyNA+1nRB74C9VVaNOWs2a3LRChsCTqd+Dk5oYaN0nAeZLoUux6eDN
NBZmyeXqRukTTk91nugnKx0346gwg9e2h7kA2WkufMbXJ/5GpjDQ4Jm3sd8/6l03HeGKsfjvo25r
FFO/hRdDCeiEnTfb05sD3PSkWdm2FLjPmb6d7TYOLwmy7LIrppOQwDSH2DhOHYZXHyXyuh1Ghwm1
yfq0Dl5rgVC8h+Z7sX272cMbmlEQl69xyi6vaUe4DjFKYTIN8BCROz47Z4q2ft1H6jmOogynDDX+
wjRvNUce6/wjTKuMrAy+6HZiHN0ZIytwoziibSDcYmSPRKvcSJpwTcfjFhaoSOrevrbNRBedwbbk
JM0ew87sDoG6zjH1VGKV7qUvJqLnbP0tA5Hvgdx0dmAogq2zHM2GcRBMDt/4phVNhuK1kCf7Dbat
OpYuMvlidg9uO+263r8ffLgIwLKRkKXoXxsWaVDOkAcpi1MlCJ6RIPvegJvBbgznlJEKS+4zQwTK
ofyszcekkIvAiS58DJ6IiiZQDaj+mRyJdQcy5KoULSNBtUzrCvE6N0wpJyPZRKG8S2qMwRnV56Up
s29MJgjiSErUv+VPetljC+kJ5Yupg1oSbEEkkQ925RW2L89WGFpIKJfNrF2fRlE7WFkctSpN6uO4
KZ7dLFgqTdYcjmsdzOFqxVLCPvFCWVU7QeinDBm02YYOusp0YDAxs01GYlUkjczcxFuHRBXGT9mT
7ExcpXnKR5LG7UHjHaiWVL5ggb4mMiaSarqSGRZ4gEu3jGNBDEDbXWeWPEDDBd4x8fawGVolSZ/t
XdBV4Af9k55W8ZrhXQ4QIYYWp6mD8nUvM5E1MlZ915X5GGmy3tUdPm38nXhomLNMvn5Qo00JmJUP
WkGn64qcUAkSoM8GCR5Vy7O7wPe4YR5UdwzctXDetaWkbMqwAzWQBkI08tQI1bY3/S+MInutq2dv
RBpW8hI2A93TqqcSQjNXlPYrlsYzoq5F/sBAMQ/IR/ZtXkU6LD5mos7OWonMHwyiQpiTv0SRiHZD
UizTH3oHB9feOijcF1EBNhKLLmA8jGBoDnrgQVeOjnqo1kXlkyUdK8+CjAsOksZQ0UUaSXjOU/E6
TVazRnn+cxjdS0yYxlFF/hO8H36swLnGoniLXWNJ8sGikKBo347Oa0ooFGLatR6CbyqSYdcBmI5b
ZIs69FOUrsFWxQKGglNCnsckCGYYYkZhss6JLX6a2rBpZFEEn8PwW2MGBt1/0u0tNd3NHXc5yY8Q
Q7p6F4zpYxNnOo1hYG9GvEAJfJAbz61lETR6ExYGnDpqi1SxO5Iu/dPQiTfqrDOeNd8LYt5ugLme
3Ybfgyl6KVkhhm5bXZOOLqvwa+Og66HtDXJQmEM78lUZYqOfh4go2jpi2cIsLSRFibX6yu9AaEwl
N7TltD8CJBLMiMiOIyDvroYWb4OmcvHu3hal4MbWDlPiRDulCUEsSYHLn33JqrCfEsQhq7xuv8Yc
ERSC4Y0xU3AOQ/KYLVDiZPnSVHAhYEZQ/ZZ6tVsglMBWqkNjhUdGivoZfT8Y3JKaEGnEuQ5s+6LR
tnEZoXAPj7joILvoVyLlkwNLBlK+U0XxwODzClWAqKE01dZGz+KhxZ3P4K2xj0Kvyr0R+ayKOG2S
j1JwZNJgbJOMz7MbWVdgSrsl+kPE4oTJPc/+UU39udUolvOs5YTnDcJ6hFYRhhzqtXDoDyKDSZuQ
ME6wUoQfw4+6Y1qL7lir2N5RCxz4r3wS+saB1KXZ3wk3PsFjmTYzlS8rqxY3e9+jgGZoHJrll1YA
toNOPR1B5EMuX74wn0+2yNfZbI/yR6CJoy+GV2fgTbEmlj0BT7E2Lo9mUSBqj6Kn0ZoY6vrUxUBy
cPIsjJxhiYSP4Qw54PGd8svooAXSRfB0nfE65NYoboFg2DIZwYvTjtuqkfrRUkm2kzhleO4lqTcK
5IQ2SjeSgc1D0BvOHqnghk5mQUUwLhQBJquuWSJJpzlH9IrdXm/JiDNH30UvPnX98Y9fdoGJfCsn
cDzmpvNKsCvYEm+ZyyS/NqFxxSFaWZG447GeOkrhEUYTS7j2CHSw3kDynxkm+s7RqoS+/a9gwm+P
QRtWaJNcnG7W0L8PyaHXsvEVUSrz7UY9Feh8Lyx72lWHgP61rXzmw4RJ7X9921czDVVx0cwW94KW
m3stNy51P837wEkVCIVIA2b+/77EllaDpFH5Fs7Zv//Gr//EYMK4mTBrzAPYeDbUJ6V3/XVawPpw
9vjEsbbtf/2mSwv/R/jt/8WZP03l17/+Abs4R5Dx8BVERf6nZHKXsOb/f5z5rovyrx9IrJvmR/c/
/tzXj6b91z803fynMpWlL0IgwVrUJq97+Prjt9Q/bWG5ikRzOk18UqQ35zgEw3/9Qzf+qRxhOy4Z
45ZwbcULaZh1Lr8l/snkA5qpqVu2azlk2f4vEs3lnxOiLZvy2ZDKBOjDa0SM/VuWcBeh04ny6mq3
rjeE8Sd2relaE5wzF8YnZT0ausr0j073Hbv9hYltdU47MewaDEGbMJARGYFYZXEuoIiKg7dWt6ud
7BrFYR0p0kb6Y9p1aqvID15ZaWuu5ULhVFA5CKDBYBD1nLmziKK9rCbzGupqM/fAtkM/sPZz4O7L
TD5k01ZonX5fdT/IW+ivNstAa1GImtYYbJwqzw7/9kn+hxh168+JwL/eF6nbjmHx7kjdcH5LBE5q
MERuE14bp4s9JVCsoeeYN3rdvFMu7wzjDvdrv6lkxoMkKm+4z7DvIcuIDfZ8McZAGHmO7hU5SNTB
ZcdgConY1GHvXM7d2SrFZ4n16VxO/o+CNf7Ktw0IMKQup65h8Zzp4zMJTyBayOY7ZDgFHX8dT7Bv
rNBOdyVw+sRGc7A84O9951256TpSKU5oPnHEXTTtRjRHGL0azmpJEdvJwSudprwid54YPfTnuhHF
JsRCtbbdL0bzQJdq7NEoDL6VedWvnc4Ed6z9TX61FH9KJf/jvTUQlUthWOzkjN9ywJGbOUyftQuD
12I31A+NkxVgwjXAHQJGFc4NeiIWOVH10nTmFrGC+U1T4skGqJtWZfKIyAblGzwBPQ0Z64IZIS4N
/YJrZ4zgmBStCx2ypzG1vYe39E5i10deOI+bOugY80YGWv46AmwfOUBrYigwALpJvxqsIww6g1EJ
Az+X+/Peb+V2mmCdtLJ5kdwsfxMsbiwXUpFOQZEfPv/1jz/eDEmMty2UadiMIP4c5u0yqp0i8sVS
xDV2pfzNrLDwqOSnbFFu0icgd0Y/y6z7Rn7Pczn4XozSJgOFuSnQX03D1sDm6UURlEM6wXeGrhDM
jLj0ZiP9WdGPgAoseV98ysG/vkv0/3B6SJ42tlQGrbRr/nZ69Mz+9HCiJM4q/4ranECIFqHUVHpA
IdYVhoVVFzKAW1SpOG9PErQlbv6xXc1N8/HXL+a3WPRf76RlCJe3EKA/gPjf3klV1XUj7QjPupGz
f4IbqvV0AZpyawxyfrfNA1YEkEeKRzGarPmg9Vdp9YOkC3zMbhE/6666zy3c2L4We72y71SLgVFv
5uHWQfOJGk2dsUBd7lcTzsknv5pw+gHytcmG37Smpa1C5Y9H08qw1WCkQ712Z+ahf0CNi+xf0wEp
Q/LMUocpyzgvudBOvbZcbjWtwtk3IIfN4OlsJj2aLmvdBFOvC7rtxI7EuUufiIk8hZna//U7Z/I0
+f0aVK5pm2TbW9by2PnzNZhMhdZDr7k0BfjsKkMMDB921dcOASksaiuobcIaqcW0zliP7FbwE18y
ra52VtiPuDGwEcW01MnQrWe6I1DspbVXwG5KvNzcgLMy7KOWlV5s2yQQBYRkGGnENhYVz2gB3SKW
w1lXUvTkga0G8agoP1dWja+QQ7VaFZJr+q9/aJ0H7+8/tC0YhvIINXVHl7/90E0+oU8jeDIdR6YO
PeYooe9iEzCGjyprayOs8AjV8KlGiSjsqdT/5gUsN8dvdz6PXaoD5VgoF63l5vr48RDlQcNj/r+a
0YjMmkAaTpYK1mL80yzY30qc7WZ2ywW81cEAWRSLJ945KlNONA7uv3sfzP9wAHH24EuUxLYZKKr/
/DKwNNmpO4hLiFya0W20beWXD18IdRPbb3rzO3abGEtQo4PUf03dRB4RStIUiIDlWY67PKp7a9/Z
ArZNzbXh+AlXwLeY5LQVII2MFBI0HdnAEEMrUrDOMClnwhLWboe8mi3acvsFwFLbfeTDJiJOtGUE
xMo1av3sb952+z/9vGBnbMt0qa9Ahv355w1NzZi1VFyqaESYw0DWyAtWfsGutJzpkprY9igxNprI
nVt1HGYEqeQO405kD8fA9lhp1XjJfG7oXyctIojKG8GNJAWL5m5KYWf1/kakn03bODtRNzc9R/w0
TtoHBhl3l5vBxHQxkEdVjgZzScOzprneSmJ480UDbYTyO3bDh5gIBhqK8r4UlVrDJ4S/sGzPaia/
2ED6DtCYAmETuOO2U+7Loggy50OCnmrbVqewwJjld0O7ScLZ4ueZsZ2VgPxzU+XLrJtEYDQtG6KV
PHIa2TTZtyEU0Z2D6OnJda6KII5j6buXppWFR+YQdut8NxXcxmmUSQo5RrB/fU8sJe//uCcMVy7F
r8nNp5bS4d/uibAd4iDSuguGk2YvXB8fpV58x6NSHYXBqTGjoPdQcxBtHrGb0LUNyr0jSX67xEFr
01Vl6RWqfwEiB4JLYMhL+8iThEbuCljOKRunhQDcrhs3vfvr1/7rYff7/WwtB+hSUusUaX9+7QgN
mM6l7cUywh9UHvW5n3EGE83IUmdwNsKanhx9Fyz8E7fpBpraFbgcH3oycm893FQFF0bB9hY88r4a
/5u981qOHDmj9KvsC0ABn8BeFso7Fou+bxC08C4T/un3qx5FrLalHcXe782EZqgeDotA5m/O+Q5u
LFfGih3ieKfBRgd+SrySlMYWVREG+rKYAy4kZ2FgYFyqVPhbc8AN52doRjwTZ20dxsP+73/I/3BT
0HTYFvUKuRbC+OPlsSPXnELWexPyIB6AdhdxVQazmt7rJrv+/ff6Ty8q3RGUGOprw/BuJfq/PAt1
7oVDI8tzVoz1OtSSH43h7Prvv8e/FQ32rfviheEwMA1d//MQLipTh5JonjOJcUqaOovOhJd0tBNS
4WwUqjm/OvzX1ICQ0FuM+xm1Q6bIe3XMo5ZTTttTQlImsHj0lBtbcxjLxIwcoR6wX8Z7a8W4iNKD
LVjnTdVam0mWbDv7QZPur1Ar0flPyWVKu2rZs4vHgFlRj9/qN8mDttD9uy5JYe9MFRVdwf9hVPVT
THuEpMcxF5CjvM1MjgdzX7g5AqA1yvTA6p3xWsdmUJ7CXtFUOLD4/8tnJ/54WfnsPK5OQeOIAplW
6f/8Bc2ggmRDipWvyUeU89EBmweCIEMCUFDaRgkMzf4NYVFjQg9sQV1egiS3sFCgyjSOxHDAYLD0
bV2Zu1jxjuJ7BImOLhH/gKYWrDcRgkygEUYtwNK31mx+N1A9UD5ZiQmmwXuBUAtAioXBytUSbZ3w
lkcI0A611cK8xyFvtKZ+cKr6vlKoVo06ZJ+mNe6m4p1bG3ga1mrOsy3JAdxxvb6Son2rJHVjGPmM
2NnAzRwqt+Tk9I0uWhB14n31dYxeam6uqWs6h7//XLmM/sMHa1P5o63w6E3+rMcqJedZmPIsUiQM
SW4a1znxgJXXW1l4xmVwUaXE1fjXXWw5CvsCk8igVyU5wM5NCMxPKtMcR8At2i4hnYH106J2aCej
ATVeI+pu5wlrEyNBPEnlBXU8DBTlCCgje+oWpZszn9frBLBxfzKt5gbUyF6Ubxu7AuzrMYWiuEjs
X4ge/dNclVVgztJYZbkAJUrnj4WXU7r30IdnEoXO6H2UAxmXwmJcOTjjOZv2phoUrlqT8QHy4iMa
dcJRvOo9K0wXgIP77Ylao6QoLtFMMqLBv6vp/PnQc0kZs4Z+A17RJc+Y6wNhi90165gI8u1k8Drz
40TMuOuGHLk2sXcy61gIxiPvnpM0yybCkemQGxqn1ed0a7kSrzxPiOMuDqEu1UTOi62V+4boAgrc
Ij5WYFo8rNRdWglW0JG+RzhWutZe6eMr4xokQta3zSJw6bTYGyeuVulWrPYhMLqGd0QjwRQ4ih9B
3GdngTcDrw5OYw6lHWJhRCsWnBUWEfNa2ECNHeu2N3AdfwdcbYnThXDzov6pTSyPUWme6oJATzi3
BxyeqLvRkNm1Orv9l7RcI/hdKUYZpJe/fzidP2+A20vv2zSruqczfPrzhp6ZGs8Y7s9aloJEUZya
pDePG71QPoAThCTO4IAgyG6MaRlru9xyHkMdWEgvgSpiaYLONvIW11HNCFo/VymcWTbE/tG69bot
GVHoe9s7bzKy9cTinOnYF12v2A8NHZ3mhGfg7C6vNSoCYe0KyWfr4ZYHSjfuBOrIouiBtJl1vCr0
nIQE2kJsKzw82DQeQpeIM+LtL+xax23i52/+hGij9lIEs3by7bbtKfb5nSGMrdfYnU/dLTx5JlR7
qWn9CFDLA9uGd2zz9x+s8edUhA8WaZZDIW4Yvi/+7EeSTosdS2rofQFm9V1a4H7pvaUzpV6gi2zD
KI0575M+kXaR/XPE+zn+z+i7uvxVpfyPsisuVVK2t/biz3nX7bs7DLyEbRsW88jbZfwvl63sQxzX
jndi0IzQXT65Rn4wXAkeKOam71Io8VXqbqZOrazYhZNZ8CuFdlIu/eR78JkxTaZ1x+bHA39gET8n
/0tpaPyH28Zn4slSlI+Jx++Pfo15fEOOpX8aCPIKRuvLw8gZ+NX4PrT8p1QFG4eoQoDkvk2dEy/9
iWmRNWWkn3PsTJHvrKMOfNAZtEL5X25CmsV/O7J9XdfRCFJG2D6j3D8KI1foeR6K6iQUCTpYvuHB
zf2jo/V3uh6CDSpS5gGgPYnMDSe81fIyMyLBLcjdIjW5NVs0mNMcIO3AWzir6FRWrfecje8J60Fa
DVkt0zQflhLlZO6z/p8H0pMG0uKqWrrPnYFkxx8cJCGD7T67Prln49S6UBvHkna9JkpARtiY4b0e
YNwXz9jsWb3IXjtinDHQ5l3jtoHsWrPU/P23mHb8ra5RRLPYWUIdMu+nthse/fqO9clTgXH3YTZ6
Z4d5HAni6DlvnkCE0Fj1x9wDSc0HGHxtglbEtGEDApchGr4mzaMAQuIUxCy4THvLOUUKYyJTNkYB
AoDdJgmB5H/i/yZ8oENtbfInDrFmT9xiuAgnpBp6Q4S30uJyrVw2Li2KRqShovPX4wyDsNHCiwLl
s/Rsd8DghtN20NNrPJFUb6rU2BNGVD+Xulaj45riU48K77kmtVzrUWhS3r+2DlT1ycu2UBvRZdrZ
tIlKADbkCRabsC6ukWd899IlS+BGLUeGg2ZjMw+kZMR6AQeyUaTyVEtbChBWA4QoDPKTLCcCqs0r
IbIJQ3UQNTFSWhgozcYstWFrQ+UmqSnclG7qrJp4/OUZ6TcsOxO/H4E8LIjvJxfNDUJprtKD50sB
57zneR/E2tb0cD8qGykSwoDRBNjSrPLEkSsQhVuvTNSV7Tr+AyI4UgvlcUKn4aTmV2xgsTDBu1IY
VLvBMe9aGwR4fWOW1Yn94wpb3nW4orWh+0kdlP2tqO44y3Tyj+HbePLqK54uay5emjl9olQ1u01T
0gjb7mdlwekdpq9qbu+0mT88TEzobJqTMfbJGbb4zLiCr7ouGPMjP8v7X7UKf5UZ1A2T9LpoHj7d
AUtrDwwUzfVjVkgGM92d5gn/xnQ/hrm1bo3wrXfcfTnjbxoolOGVY1MbonM8gIWsQxh0bX7ynfQF
NN0Hl/pLnLpHFmz7ctJWkbyx6FksMuGaH3KG8U4kP0akiwFyZ7TppfZr1G1qI5GEZ7eYnhMepCDB
R7DwsfyIXmh7FKjdttBCFpiQkCTWDeCM8kGLPZjtGHsWZourJhYeXvvZn3cEoiLtk+XJloT2mVr3
QjAg+EHbZJmceMPKzW8ay9vKRFMYWTNNoZiJw61Qo3P219LHk2TCNIaCCgBE8OakTVec6/5r0Jz+
3Dp8kr238zoWzy3gMz+3iIcdrDXk3ghJeq6CUvqwYyBuValArGD9lIh/OVXwfyPpJFzU2E+91R6z
igA5g+Jz2Wd3Rm3qx5FyH28qEztVB0XtumAys3ODQeaAAWhRoYhaZh7eZgz6ZVCMkExodyJm1yib
bw6g6LUvAEKRoPMmmMviRAe9wOxitHMU9MZNrckGCvkkfYzmHduKWOG0qTHUV4DcQ8+qYVaJHr5d
uM7m9FvHDhm0OQLtYRzvOjk+A6lERWw3AiJSIDhBpgi3EY6iHr+Y1hBvFZsdtAk6h0H/0JBzb/zo
xYscycInJVF2XswxBiLCSufjEGLaaaaWnAlwImx23x3cC3Ter2Z2LVwWWUnSIbo19DW5B3CPpP4z
xPabj9lx4cYEg0UO1W+XPbFL71Al5PPSnU16vjC9BQ4TwKf8acvM8iHypnQbEsLW6FYemFH16Wtk
rHU1URRETb9w0r+EkNVgk/EoRRMZkb56k574Sk3q94JkGgLsV8Ta3/cqn/dahekxftMhayEehQib
ZS9WpxcroY1AjSu2Ci6aK9d4dSGarNAZcwuY1RY4j7eIhDKwko7mnSHRGZdohFj2ZysbwTGOlmpY
iNa1t8BhOb60q6aaDwZKLE7s+JNIOxPHFQoIK4rekhYw02TXPxUj4l0xI26zQnLDtf7LRlA4KtJI
PPbqcE0iaO76KDeuoT3bWZESAnUn7T4+JR0s5LBR/HSZ+USeCtnZDhYT9W666DIacrQ3WSZJSTYw
essc/iFiu2Gdpc2NjEQYujDRJxXFSAejN9wYHMh+YWwnTcot0ev1YsqRrrXGcO/f/MWcDgfYAm9M
jO2gYjWQRma1x5P/z79QgFfoKsoI53LCXCwx5z3srKdEvE9qBAuRs/AA60QJ4MT6hBIrL5a//5Cq
yePERMuf//2vy9rxhfEklD4nq/a//6KDoCEQiQwF4iA8It3Dag5+f8XOPUQR+busCiiasn51Jubc
DIwjCsZRw24FB5GfBz66uySb5SGe5E/r3k+dcUYl/pBRDzFW5vvP1rgrep7RoajzVdFO5r4sBWpF
z3nWM9muR9N865wWiSLOid5De6ZwmanEeMHIDF/H6xdWYZ9/f+JYa4q9OzqbweQPNJXzOEoaUUgF
9oQF39CGZGUkjfZg3l7yKcaphipILAlRsN8SaNCKtN+B8nw/jM2BSmu+TgbyxWgiRTrxkeLicFux
k2JbyaSzH0dma6nQT1QELwDz/QArP2UBcizy3onKtLEdu37N6K1mzSqG3j4b4bCy9OmxEZ3c+Zs0
q5/9tkuQ56vAu1EXPNx7jnCfsCwyhgA3c2w08ZoD0wxiUV87WEmBl4Y/mizLJ3bbM8BZ467HGIOL
27/U3mwEzQQRD0oZhl80vMSWPBe5FV9SBQSnAYPC5rqPE6xVHSlEuk0i8ixTZrw0tSeqXTifHS50
P3fXrlIfONP5OW0NrpMBT9qq7w0YxokVkQmOYxhkSbOGVUVlg8QgAG2pBwSkDwdM82fN6IZ1E1kb
9uZvbiv1na6F8T3TtfDQOsYFYnh8D03wKEGhL0XvfDTJJY2I6WNamW+JifjsydXime3CZd60T5hF
UfJ8Gn3+OJTYzbSbbQfh6i6MxIvuImT0Jk0sB+sLjtu8JHUCx4OT+tuWTMQYAEaAyMt5Irfn0IVw
iLr0OHWCFjjbR4lgGGZF17YczjjmAiPxupPsFDNRnklO/uHsUpPisTGX4QRDSrJSm3h6D/EA3OL3
/xItmKzZZjzMM642KUTpBf7pF69E96sye5VX88gMYyOE0wVjn70nWHcXro4NXfREOZZz8zq7/spL
CeuxEDYQMVltDSua92Wia7vWKnblREZ0ZI0P/lRui6lS2G8oZWdW1lVSOwGQlu801uFt8D6hYSMo
qLG/rZ5g3j7yGctb7nSMDWaF8biobX14qj33FgqVVD9tY9cnMAWIniQn+NQ86GVZL40p7V+HObkm
1ZgDbm/9lTO7lCSGFZ8GXQYRSL1jVEpE4aIxlwjYvEPmcaB57cvAvGMfW8UJkRrUlniNP+xDau8d
lLgzArQzfx8ePcLaxKi/pUk3IMQWLObNep/N8XVoiCmNGECdbab/ZNHoy0HE+N4hUu06iZ/QjOo7
qy10EiLVpDaYJAFxaHsxOeO26nCKA7F0dkLy82pO5l9bkXyyEa2J1QYvZ4/1P70RlljGU+MBWynk
md8iRr8d1zYyrrDH5eCq5y6e5gVh4AQyD+pmZB6X+WztzSEVZ7M372DrQA0EEoCvj7Lao8pmHUso
1ajrCH75546Cq1KhOAZRz9RCd7U7tx31rYavnSZL75aUJnehITAO4rjYKW/4QOFz4AZroWpSK1JN
tEAiZgtfAImJhQ8hoejEZnQyG2uv1u8QhixdgUS7N6cqSF1mDJkDnLtmfsco+YhSFIp5mzyQb9rt
cjySPdbyMK3Qh0QKmADZohtp268JKZ17tKK/0MCrPeK0lTZBkI8Uum2tOySud0k9LbxLbHGMBewN
bSA+F1FgHXBMWk3tHwGSXVvHpWVWubPN0GYE4AnQI3d7zwlvqmLYACBO3XXex7jFTObFVke6QoW9
4OISblgLNrGz6zSvxUg4Uai1hxIgxrJnuRiwaoUnbBnTJi+vsVElTxnIXP83Eq4hVw20nwGfD44k
os+MMNDOXTY+0LMp9mK0+D0ST66Be1KA9Atsm8BspffOyGER3n49SWh157gvIG263rWms9xahXqR
BkGIdMPjOpw577U+jN5iwCdah8cjlO+zfkEi1wECr7Dud9lPljIQ8Hn9DqVG/roeN18GP/1GJ8qX
4SK8V7sXnwl4rAwwJxlv0XhwnAm0BuloogFW5hnRHbSFiv6j2pJWbL5E7QlYRHLoBY0XcMLaLccD
lQzoutgOzMIAhZNx7smYegqO/JJj3TnZGBdWsQuUCqvQmcn/Jslomyqzep1chEdgMXJoAxXBQ126
IiQW0MuI4dpQ+q/E+2XAcTwOOl1kDhlHm/09U3p9kzvxEHgk2ZCBrogngXiJTtLONsReoLwwQ3Kl
dQjhYxdtWqd8yGhxVzVjgirHWZUA01i1SobQcpmVTBFBo60i+8+xB5iRDIet0SFyyuS6TjhJgrT0
+eiFMTN6iN48K9IBX6TnXK9eLdHr28gVj6bZNGueUjgADAPOJhqXQNWaf8eE+5jW5Vk5c/LiIRBd
WPzwJrOfjX07FFgXJLYeP0SUD7HGrinsR0mHEZf7HDOO+sko/R5GWR48tLUH6uOWxilM72H+7aA2
TUuj9digFpG1vx1FcKD46b3W3SS2cUFtB+871Q6VSO+sogShhUNrn6GtZYJBJmOBe0aBbTlyEDI2
xxCx9vUOJppfJivGZCYPvs6D3UYuKaqAAdx0aAPsNdpWANo8ZKjfF2UevzGczo+d3r2Q3QaWswbM
PuD+J1gQY7/j9auMxNaN0xrUj5kKzx0jXSEYqcb+/UA+S8aRNc1mvLNJBXaa5KxBojqQ53pSoe4f
+CxXfZkwKK1nfWn3Pl6PtGFYmX4D3wWklGUjHqlGPuICW0GYSCB8EBNiSfkqpjjZWanWHyoYFjLJ
7kEdJQSIT8NaNiTdusSEtvCi7rIGJLc9ISaaKfeWtl0icCtD7SbXJYdwTJwF48oBZPN4Tfr5HHnR
Lbjco6Of2hurVt/qniPRkVv3dkImvDc6yabuko09CffEOuGaCfHSp9YB6RojMI0vtUQ1EI3i8ihE
B4BVx4FFKNG2EfdK7FxqUb/TMBQrLll9MwvoiYX30dfMKaNdR2zSWSIHwhzB1DaOnANoh77LWZ3C
zwxie5PVMZV2DczFT91fPs/ZpmtJH+qkdShhwnIYx0enfAZqT+CdxQ+laIORH4lVFEfaNspiUJba
7GxvHz5sDC0FVe2DxhCWbp1YxNL0Md8TjOBu7BIuA1K1EsKVdja50K47MLd0FDJHRLtIvZahh9G5
8XFh6qSON3mIC5wHy+iKaIOBqvgF+wIoWRBrhXEq0urRxhJ+tMviq/UNQTLVK3W9f8Rsw9rLtBUD
nHqgvch+Otf8ATqISNrI9o4DNH2oYM4MFT5Dgp7Zd/q7+hba5yBMD/RqH3U1e0/X/4qgZrBJYWKf
5y2dM3xM7lRwrnX2CsipW8dhKXcyj55ggOXAG1V2yozoy8inZySPi9HudB5b89FuZ0DdoFPpZqXP
0SfXqSlunPf5rNfRp0GS0zKPuSsi5p8XA5lTR5Z7M9R3Kgz8ySwudBRbZ6jMR0ZRAKedah+i5g7q
HPddgghrp1MV6MOon4hviVYM2TCBmPzzJMaSyLbtCDupe8rkk1FT1mnNQZWlTb5AgrdyBGiaORig
Ip0FxtxkOWOdyt8oxyHXetYA0QyFE1SUr3t/MB/C0GCeqOyj3x90bvL7dKcxdQoUldxBu1nWb0Ft
S6YEXLTJcJh0+cDskIjogoH0YLntymhJBhRSx6Bp5vKcdPJZuHDagMzAt1LO/ZQhwB8m8oiOOSrJ
U8OhBHsCfJUq+4vWqwFuYQwdEYtYwJLE27jddIR1KQMAbh8z3dUyldzW5Ieshi7tdkhKL6rQ2pUa
iNEBTNIE6P+Ng7Vva7RFYa3qtVsN165jtqd1KCljL1qpyX7UZEROVQNfXvbjsznHrLZ7vpluozHN
OdhL691nQ7Utfe1psPFZE+MVPkSAOws5Z3dJw/0YS1Gg6sHeTrjL1R15RdIBU45HqFkOkW3pyoI1
AjRE6ND5tfFJKPaUoD8KW/0uSbCJdqZ3rAzzibcbFco+IzXiA+q5F2Qpp7PNzeBZ6YTDl86txw2O
Sj5TvD6HPCt7bPhlw1TEXXOP1DcfGd6EEDOkp8ALhP7wNQN14TGtkrNO+RWMNbCyYkLRVw40UX5N
9kzDpZXViPBbLlqMHWSqT0rbhaojoB6825b1K0CcSDXLAX03IuHkHI7xHqkv3D5L+7ZmzswJwNFO
EddKpLO3hipOhSK9IUgUOL5wKtfkf00wmrJ8xcQJMS4GQhadLrrK1D0QF+3dd451atLh9qm2jzPu
i5Ys+/Uo4yJgtkZJ52lrrgcjMLsejrwiP8vzGqTT5nTx2Q5svIiqaZ58dHlJeSQlhw+6aKJl61La
2gRY3hlFf7Un/xVOJudf/JCWo7uLIrLDfu92Z82x9gUZ72vTAarcZYDd8KaWpn0Actxsa6JqA0K/
F03bOewi4PxBcc+xtpUmWHBWf3rUrhNj3CSSZeCkwxsxkJutOo78wMURyiOJVbtNxFPmTNY+N/Fm
hcN8r+PS2uQ2Pibfzx08JEsBuP5qtCA24vCg9CfVu84Zye2CvUJHbgU+WHxmjF7ZUyQwt4rulJjI
FzpeE7i2uRvceBlJZDb3pt+oQFbyeRzY+IKWJpwjCYlNvzEYxwzeQCraaK0K/MUN/eSxq83rNM8t
M8nWu1ojrqA6vwzYA1aWoZGum5FH1NJJXYq+fEE7BCJUd81rdeObkZwKGFIkiwrH3oYNG5Yp59CC
zUC6QURSwZoALyYCW/gJXl0dDb9cUt4e4wK9ZZ7da3Q0Swu/4gjrvdRAvsxh+6zdtq52m31ycxaL
Sb8NeBsTMZv/448K2bBWhnhGQqJyhyf0RulfW7H/bxt5/HvbiKmzPP2/20auw3v59f6vfpHff+Av
v4il/8PzXd330TEzXzIEmpq/7CKm9w+USsKDvkGTjDSEDeM/3SKa8Q/dIVYPApTFlz3r9rV/2kU0
8x+ejZuPr7ksJn3BXvX/wS9i6O5Nxva/ZW4eRA2fbsgXrGIRrv6bbBUfvOUD1nkIM9zrjXmDdITx
Wfgf0GMMwEczKOx5dkkJmjc9ebDLiqUtNvUH3ATH1GmrnWKDhxH4JfRr4N86ilfpxusR9nPgx3a5
bj15iTuLaUbEnodlLDvczjyyPucqTdI3peE4h1Hu3a6PzIdnMWArBsDRKijbw8qPs4PQ+k+nmeHY
uN1X5pbNprxR1lTom8fSwiWvDQe7Zp4L8ADBASybN9KEY0Iua72HuoYCFAZ5FbRoK6KSFt8m7Kw0
GWrFo1g6JAN1NmLpQcWPo2DXQVgFQfV4fx2/fYAL/2BQRFK8kDfJAhLM7LduPgFUIf3KCleloT5B
/2CuGaOaHFnU+W1EXJSYZ5IDUHsKggIrnVguW17jOIYf1fckDWkfSvTgJTXQNoUPemhqd03j3KNo
BNfBKZVPVXS2EtEux2RgVxIRqzSpJL9HthGjzK9IUGQLRWbuPdTKXT1Z396t3XftyFhIfVzlsxbv
I8M0lkWCQxj33UOfMIe9iY+BkARGYcUbaVrsqFiQhlWqkMmAXCgpXJYsSwwYMDZ366IcqXJyKv/Y
fwNgzQ1g0OGhBEGYmv2ybRz9KfvXlT8zLWmbEv0QQF2oBzf+a9NirYygwk3dxcmK90HiSlRWtWsw
04uCqOXOY4iInYkxQ7bw6sbdVWO6K1vwEn6sTazsbvjyiUxHR8od9rt4BdobYxMZeuQtGjyGgBtZ
yhYZqCMctVS3sOl1xjdgOxi0ys0gveyhw0++nLa2GaE0SsbnPObctehzjPQh95q140J5me0nR6KD
TLu6voQFYj2JyKobLW/tojqiLkAIB1Z24xBCgYRlWE7zDZ5DBqQUt0ckZsuRVhscji+lD2SKxwtk
64kZxj3xrAwdyI05lnNnoAZrdNzh9EWGkx0c1ttEGvhrlbAOT3xrC15TbdDsvTJFmk+GsrCSfCMK
nIO8e8Wzbm702uixIrtdkOYCMh7dgbAiD4Znss5jmAKADeLSJvgROpDtGD9GF8WLuc+/7CZ5jb35
FZUr/GI2lL1iNSNsktUJoha6d1dXBH1YQN6s/I6AHm0Z6k/eXLjLMYtoPzEvzb2+1ocQKA3R5Qgl
S9Y99WYk0NzOma4M+nCfpdhtVF9sjA7el2FP56YR9MZAnXZgbnHkvmNlBv557nTQ2XjQ64wJh1sn
STADht8raa3BgjtBoSmoN9R5bj1RtplWhAKMwbo9zntnrH6hpaAY6ojsUL52IDd2RxE13hl+kRBB
7H03xBTMRWIexFw9mqJVS7evix1F8EPTf6Nc+ulMEsAE3wIZgf06xuq5p8UEsxt9FLJ8MHARLFvZ
/lgziz8KvaPJ2cX25tWJWS72uhfvpHJ2UMybB6N3wGtXT6OWEuZUb1tG+FNp1ihSfUAl6iFs32or
nalEmeGaHWm/I84VM3ZPcNlbJ392ooolQsc5Z6uEsbJPQVoVoAgieLmywgTe0sBTB17QA7ymMod4
ZhdPDPw3hhVuPIs1orRxXgnxBTlHO1bs6YdIIwpiNGC66WMQsrvClE1gSIheM/G9l8T2OlILJ2Nn
hk4QmfFl8IdjqcMuZlz7kmSwhwEIVlvCjdLAqDxyrdhtG1TO8mWI0QTU9vuQqO6om3bHQKRt1qkE
/lwmEInp4It9kQnzOU55YqIcabf8pUXMtFkKrjMOR3RvEKWrFsh9Zu4kQpmi7K6I4F6gz6UNomlL
88HURniUHaPB3WUNR/8zTzkM4xsyffT0pzI+Iyvn8TWh+vwyxhbYxQQMjZ1+SMQ6ABu0aT2hlfP4
kVrOp2rUHl5etYGTvlFauIZoHS8VO3tWG264mm+5iV0zE7FgtCsGsIFn0uflRbNDwZcFiW7fDsIH
6k5jHUbDPZ5rB/DP9AmRgyxpJM+MUR6mQTBnoftemaLbpVW5oaC9MLa8qs4FjVE8N676mnQxXgSJ
Wie2NFMQqyFa4dosD44ttmnimy+Itu21NvDw5qqdmVvyr22rZrptfODN+U6/7ppqZYNdW9cWZTAC
xy22enU3hM4OjB+dv++19FAOsBuQtnFXwCylrcRlCLOkhizskMCCmRKqoUc2CkT7ZAugSO3SFCVd
6g376gaprTzznFTirZPCYAQ5UAgXzpUZxNvoccTOTr/RrA6xqtvvJnuueNHlQegxEL9ofCGKL1+U
tuSogvTC+nlrzMxyCe9dW4V86Sp26GNY6ofZycbAEHunKLVVwqSbjMxvUoYRnBp4SnIHswP8Urty
kM2Au+lQwNS6j7Eyvsu1VAFZK18RWWicm21J2AP2wrns5yUbwy2LzF3l9Qyp3Yq+a77O/dmombUh
wiBcjemcJvkqEC6cLwsxJUVQlamx1o1uBJNEfLjhkzhTHufkLqqsh1RhrG/qc3JLSSmaRRHmDxF1
VMwlxz0LfyKZvhOygDw7v0Onegl71sbZRO6rHqn1YKJIjQj0yvpHcwRF1yJnRcrOu9uqL6o1XLYS
3ojJpGYJIeGeDTlpM537EnU3mqIcL0CePpNcewujXC0djWh63bC4M3psLhm3kc/C72an2xAaoa9G
OgpclByiDg+9qQtkWpRQcC3mI+oTe6Er7zuhyqrC6jVznrBqrovGn1iUmM0uGhEk5ZJ4ypinXAdD
ged9kWYkBCnPei388BKqG/IxTE+VCtNlJJoPHCjVaIt1NffXpoTS1UFd6ePims1oaRptXjhUGotB
ape4ma51fRu4V4KVU9F9Nu5EbsZMG6qMuVnIKf0Yq+pj6HfCqr8GqroFK9ATKRVukOdzsXQ87clq
qk8q3BC9XD6T9WjojNDwvviRna+QfjDDZS9lQqBxWEcEZpY+Mi2+n5yKQDWyBKfinf8KBEKyfErL
fWg4JDtwVKaZizVV83bEMELH1OGRW96HP7l3hbIOfla9CTjysi7hr7gH4oqdZ1wQL2wIgLSziTUL
ktpUBT1MTF286of0W/PmIyWU3MFhgUYgGIRnSQdmgaxkjhxnWcEabQ0tueQCAVWZtFd7Zi3fhchZ
SUjVk7cMXeu+hAahZ2m9UlgJWGEl18GDR5eV+hsbrH0fm8WTMcXF0u0q8zBa7d4o5zWT0e/BGk/D
9KBpq45oOCCB1GFxT+M7IqsKymZ47bvoqaKadc3+aiL6CDToiaqACWr00A+bgl0mO8TS9bO9TyMM
sxPTdU+q1hLZ1zsjDkAdc0ZlX0NuHgTb6NYmmH2o90gMy3Uv8h8t9nOcUb7gl82NFzZeANd0nUyx
YIOEAlhhPGtBdppINFe3o37ttQPJk3VHXdQBxvK0O0fyGcVEC/IhL4BpORsfUbGiRdnONSQwW5WQ
c8YkuXMTGp4ShNOys00Z+CKHRzE1Bsv8rCX6EJlM1WQEAs2EHI1Di07dmtaRCn9SVe8qy2VmJPTn
JJvC+7Gsd5w6oR23LyUxH9sUfLELZGptm4j/DII+GLtClutQjC5HATithk4XDkW7tEiv5xUgN7cf
qzeJiRnAsRPUZfeVzm/aGJRT/ksWxjWM2ZXEtWAVyjaI8PjJ6HVmSkyxIgxXa9YbpOgMjC453JiK
xyfDLKCqcpRvJun66z7RSZuD430aMxbGtYkewkbLxOouZ1vs9tHa6aSBm7pEuWHgqrBkSu1oGQem
6+GyMv0Elm1touZkUpHo1Uo2w2nSrR9D99KrV2r5NplyfyFD+1tBed+BQukuetZ8ztX4v9g7kx25
gSzL/kr/ABOkcV62z2PM84YIKSTOM2lG8uvrmGdWZaGARqP3rQURdA9JEXTShvfuPTc+Ng53dAK9
bGNK5DT8ZANYUWNvwLU7IinARh/1kNcLClRG75bvHtafbd6Xw55uzcaYxhB71YkdDYXaEFZhmdgo
R+2wPBp01qh+IRu3zejJNqbPKHWnDWNrQW+5ai4piwMrXKGvZqQbEnrPlGJCqyn35YNUYUoOpv+b
7n66Ug3VnnhEh2Xquk+IvYvCYMvA4FI967B3I+JNa7D6nfWL+nS3cTH7HeJ5eg8ZyHzz0Sf9hGR4
GkR2IN6AARD6HAINge9eVdMLnjF8k9meHpu3joKFpjHU7U4x+w1jQCsKJDKT1YVdKxXaKGXMNX9n
00rYE0HLGXMZhtp8nVSbObN0jqYzbhvl9DsswvgaQzguTNwIpe/L3M32hk8AEpIq3MBT9yRHuLku
8Sr28MVMI86jXkhEKCEuNjlQWWpvmqpS62iYzlAGVhT2HmSQVVsIf+pAxMSjHS16NZl6qHfqd35Y
gfXKsFcqVy7dSz6w4jGabZ3jdJin6DJxO678CHCLyLrt5FbX0JvmJ7NlH1MhgbC88P7ZceISJQWB
jIPCMU2ncBIDLQxIDM5Q3NHSJ+6lsXG5UAsPKvBe3DzbxXWYzvyJ9WNzB0CMIMspATJUP1kN25Au
AufZipgMctY8oY3Ti5tgi2Qt5gmbaPluzCq64k677zICTfHHIKfKX5VEiFgLDA1B+TfKlYAn9QSq
gTCdUezsjJBISe+DWp3aWD6OjpK6uFNKaGJWxGOGvhmRREYrapUuwcvCjEdjQ/gry4s6wqBjZCxI
1IrSp4kAAt+02GrbyPUrKaA5m/4Zo6R9jqzlWwn5Z/JwxwQD4eSY3n/Csff3oiPdZPGqh4XVieGx
34tr+eIKNNRk5pVB+92n07O9BEDdknmvNHV+EO19nycdEh6yZYb8LBaSyEm7kFsrQBNiM7EUkjR5
q42/xhz1FqRSRYj0sbHr8QqTDCXbFO9q+9tL4/vAApsKK5bQTSsHK1d85SzL/J648oHhgV4n4wrt
qAIMyp62zkeXo7IOnd+38tv/r1P+X+uUmBj+z3XKZ82b+V//+2+X/v4f1Ur+2r+qlcE/WJ/Yth94
JnZQR/xXtdLy/sEU6lJoEFQIHW03+c9ipRD/sIRHjZMKBnAVM6Ra+p/FSsf7R4hkmxEOrbct9D/4
/1Cs9AFy/Y9iJcwU28VIjEiZIqh9K2b+N1uLk/Zu4PJIrNhvjqeIJOKqiKLnoUxBX4bdc01h/r6O
B/cCIEwZ070TJNXLpIjaxhtNkEor5q+R15GfTwcrEkwRxmg9LChTT3Hufd3OAOcgmSiwFadVYRxA
lLDV8KK9wgF/6mnGMs+qFnEWnq/CUcOx6krzeQAWd5oLJO3Y0Hm7JZ4lckgPii3/U9aGzuSJljtY
V2rtVHyb2VX2q0Gd0TDG4Iz4+eWmj6BZlmwmWTM3ODFaItMy7ttQIWiPPgYDA/RdXs8dfDJAFEFQ
xy/EHEZ7S2Eva+bAeB6Fk2+Fo8wLkhOiEHlwvwPy08AvrM0Wlu3C2GXGmXs/hm66yRY2qF4xM3Lk
VfUQIJO+EBN3yKplPnXyvbTz6ex1szpLMHvn1BDtKRIkKY1In+pY5ZfKnSGFKIeqElE9+UbMCDNc
DK19b7gvHSugdjCSO0om7gu7/QK5nPCPuGS8F1hifyUBTlfq4+VrBZoQv1j0hPe7elXGcqFx4t4h
bOjbrr+3E9HfE9yCW4FrtJPhWGwInKT31yv1xMiydd3a33cVijw/leGBCABN9G5wExZWXz2Ui/dB
cDf8MWSsB5mKb7pm7dnXB6ICm4ZJzMdpj7hg61nyOTGdazlO0fPtEAjrXjTNhAoBBYrj9HKdyuIB
jajzFOFJvFd99tMsP4lbdCtuufSEoZTRjl9528VOemBcBQOut8Zj8VyGstyC2cRSHpPJuAlmMvdE
kqq9bdj+FajyvZElcLXTIaRnZqQHtoLTW1NTgZvqp54VhJrlU+d4yXM+0jZzkisVZknoK6zn3Ouz
j55QwgIfN3py0b6lFn1BlIDONtenRFqV/JKes+Y/vlpdxcJGcPlOjj70vjaHVE5mHBpLpY8VLXyu
grfnJ57fqUiVZxHTCRf2+E16jNgndVtRAOEwNwuHkqWp2YmIeVUgoWds2MKbhCtiGRJgvmLDMDKp
bv/bea/PoaN3J1eNz8sw4anSh0mnTfkKcFuLzaqQ27gvvGtneMEBSffTHAl1JrfmX4fEHdS50Tqv
21e3N/79Gly7ESjTn1GW6bFQCYCKJTrn+tC0yOFmPyB1JeptiJZevy8ysDdZ5YIcSMjI6wyqCto0
cEWg8z3aVnTNChGuyPR6rJFAP1BjNx4A0ZYPXXS6vSKdKEIibBkPM6LsvqzMLcybCo4G5K2+t1+t
xJn27eI1l9tLt4POhfnnKXdhsSdf5HMJ4MKhwqXOQCpusRrjidrH7RlkEQRP2zSSr3SOc8Yt+srs
MVAi9E55F2XYRzI/+9dXbhGTdzih8CNO0TVR4/F2oA8gJ5Jd1dSkfunTYojsbZctCHYcu8GX7kb0
VSa97DPorW5oYNjo5J4p068ArKtHF+ISn9rS7oqR3ANztnBoaI40299/vTv917sQaoITpcwfKrkz
XF0jvIr0qNLwsTCCD8BmFEvmpKaGF9HIaArBl7SAcHqb1db0O06n5QUXNYXLrL60gKPuWs9vtyKv
GNd9tc/cJCAkjty+JbE+60Yb6mcVv3C1rF0Gxu004ia/gwlHsqT1hX6DUcJc4Ecl2gZlFFO792rZ
H4YhJ3jMtbONZbVhQMx4UMKoz1YJfXsU5oQ4LD5VjQTHJY2eCGtPES0Dkmm1WNhijX0Ysm/2e/mS
di5LMkK5YqPJH24vNdjE2Kw5NGn8PD2EJdd/WcKU5IcquxoS7bcZ9mJzO/33GwRWWAdo2OgQvOSc
TVl6tkofj+5/+7KsEa27MeAip2j6e1br4jgG/nsQFeEmJbLpzhoHSP8DdGWzHF9tF/rYnIcNujDL
P3tUh7msLmLEuv+sZIiRf4l+mSYAGMsmLEMGbXrROQuboW+G76BZ16jzEFYSQ22RrJn40I8yj1M1
CGKYaJuu2sSEhmQ4PjOOjE6EYWkkauZEJ6ctLHd9+9Iy7Cdfef0Buom4emFgXRP48WinxCmph3Le
3F7z2BBc64g4D0ZNbRfk+26HnPbFyg+ZlDIF4XHVJA7FUjZaqwRAOSzVpMbvAMCJafvezuodw/vw
BOFpeEpt09wNHuiRISkQLEoj+atUVeBR51349HI9YzbYREn3Bf/AezEzuTxN6JKYT92X20tWbnKL
pvm+aKnj3WYuV89cmJYqNmRAPW+vBeM4MKeP/s71+2qVjov5rAi43VMxKY8dsOBHx0C6HvWLJjGZ
V0h8xaNTgqZJCtpdt9PbQcsC16No5/3tlJywU4Jq+4IG9w24v/uBtRNwWtOM+9vpElfXEjv2c+yh
gyB/9q50nB9hBcVHjDZkhzLd2hmJLD4yNJQr0IDDfTr26sWEvXJ73UJUcmqrHHa4/luh7Aj/q5zh
3PYLZOMqNe56CoLQx9u3ObJ1ngT4h9iX6QfdaFKuixF36xCmH4MlPxdq4Q9kc07PVq7Ty7v5FDcl
u+rAJjrcLMXdkFvFyTMSEjG0HiNAiLESni9/cLyEwhtPcQAMrkKrczcK85jPaLLWliIevY6FgT4U
2ek8pOGd4t3JJtHQbT3cW7HrblIX2FcBufsM5bl8MJEnrSYb3D5Uz+Ich0yi/MgjRrMpevHS4SFy
MvPbM03QsvVc33WTE9xR80mIduSNvBlfwlgBdKhMIqNZBm17nFp73IjhS1dj8xTkvFem/VpwUbaW
O/U7S3ritcylsVVVR9lGrwv/fSr06e2bb++2y+Bib6p3VWvAuYNX8eBgXTm0tGMOEclD+C75FYqx
x4PFnVp2xUHiJNoL32moWCgshQN+jNFmIeunVvNN1jxhq4O73BtRZx9FlV1yicAuDRb3w4i8h9Ea
8r+TRpt7KcHi9pyu0yDOn7pEtfuitvpT1YOy8KKT8twB8DTNS5FH/ckerekYL+Vw9obaPExdrC5C
Nc7ea8PlugQVNr+mQNVj+8WOoN73iD4+CyCR3kdRkrD8XtzvRmVP7DLJmGgzFFaEzm2yUfWPqTtq
6GwmrpOKzcOczxSCqMiwlSaLoGbFmxGlcbITV55l4847NyjTJ1bwOdb2Tdz2/YksWfvNFCbLyLb8
KBzI871tr3gc5g/NsAH7BLrSjrv5o1z8dUx/9rVGRJeSM6rjZd3PoHlzs6j8NocIMS45SFVrPw5Y
ZsD4zPZvseDIK1X8BQzI2Mzl1F38Ek9lOlvxhlEL06Ool0PtLUo7Z5z1RK/8ymIx30Af32LRiN+r
cuqP5bj8atC30g0Z69dmRnTsG7Hxx0BYJ0X7JVX9Zdk/S2bKZ23BeW4CfA3hkMyH2ykUF4p0pVY2
6G/RcMEiwDanfG/ZJeHRG/kPcjFmG5tUimsedO4FeMvfnLgnKsy9fOSOQNps1/49+mYqS6Hf3IVl
gxTPL/xLlRcSTzYVj4q24Y7YXpzGnU+iUjfe3Q4YfMY7hJXpjhsR15k3f9mmbP5Is13DZafwgDlp
C+Ky+2EY/DMbmYEUX85rKt/9k2sGEQYJa776RI0eAzLNNlUGGyUYYuPI4++f3RE0uYxGHCMz5vup
XsonXK/Esqd2+BoCC1z5voy/BBau0gzHHzvI946rrQQkB7gZQuqRei7QG+snNez3Ag/5sbcZHZit
k00ezuZdrnnitqpJbsBv/xZa5lufe9NPH+E5z1K6I50qt6WfyQstxvyayMjdBIxhn5VSx85pp59W
ZL9cyjav0owmglcpbxKFIRklEI8WS0dHwZH1l1KMKFllhyTTSvXYp+4PIWD1lyhGl00nUS6R9JSW
pTzmRlh/SUE91OxcclMTiVguVofb6xrOSaK7+lEJg102RNGr8ssTze782w2pPWOFCBn6rPapQOb7
z9d7TN2pg9zOyRz6Z6geVxnJEt/CNP7QwsQ75FcHQpDZ+0XZF6l84m0gtpK1vyzp0HjWW0dVbj/U
UOFv71JtwthtMBTd3u3LjlWzZ4jz7TQxYYpYhLbfzjyKoYPpJ4+FBXML1u+BhZV97pqh5DYt/VPh
Mvsknkt7P0uCE3dFcWxdJIp+QiSLabbigg/I2rfCta61iwBXhkwi/VsPxgCYTgUpbaRhhGe4I8m1
qKxtJ7P6iUIGnNo2Jjazj4bLmDjs9IXPfiQazR3pPmDl5vi36n31g8v16GLH/6xDG5BUVZXXaAqH
y0zgyzaXZvVhWNl1Rsy06WBiX6awJM4v7tkjxAO4/xh6gG9nBQ/1PbiN6MvJWwLL57g6cd+GT1Nj
I/PgfSekhjl6xJrgXWTROsPpClNjm1BMPCdVJs5Qwf2d6UvrsZXOvM49N/pw2U1HQd0DVruUSc1I
32HK8PJl+UhsrEKJdLtH/CvJvo9aDEeyF+eaD3QNUe69M9zublJBtvdi3QbIe3s/mIN1AQvfH3zZ
+uc6M5OjMdnpOex6m7aHQ1R3zQCcOCDr4KbRmKjz8JCTGHihA14fek0NKrGlr2t8Hs9gx539VKOL
vp3eDj0ejGRx+ocM7dNz4CegnBB5b+LvykVvlvrVQl9SPXQ6Gh5FXfmCf25XsR96GFvKPDDGDZxx
dHHJzMQz1+5V7FlnzMiC7FaYUMYi3buxZ+zuTDE/U/QhcbiJ80/LlZ9YNdo/JcTL0K9lsmpku7G6
yPvB6Pcrrlrrg3gilrh9WT47IAG3LS3pVe4of1/V0tibE3tit6ndUxrM7cGcZXq3yCzahn3pPUYK
kpFL2EbaWuwAsdn1G+jCaH3raSy2fogTys9Le780jGkVPS2G/eRXMdnGfUZE94sVErakXx7z2D1F
k72LJ2ZtDyXxVxOan25PL87I7OAyKxbug5PkX/1Tk9blyenDPZlDfbZPUiEP7PMewylAhDd744tn
OXAKiIYuNj2X9XI70BEFStXRuOv65GB1pJSaMpf3g+2O90J/5YkIjZNtu6vba/9+g/GUlJw5JvBd
f/O/32i7sN22g89wTCYfy/b4wVZm+VTNCDxIiJe72+ntMDfzvVcwpNZ1XD2JkKpZ4gqU+zUjun4p
t1hRqebMJ8780LfTU1GJCXgX8xuCKwDt+rXKGEawpvbxdjam6fxkCyYxaSzN9vYXboc6K8+GcvK7
25khulWEgOIMVzW6YBY2upC+/hL981C12dxtmsI2MKF35bnH7pEXoA7SxURHKGBHePZwLKrsjzV6
1jbUFHqEGsgYBsj0/JQDUiVo9T1OhxXujolsOFj2jKXOmnymAeiHwYMcveSafM8D7mykpuGbmo5/
O4gbLf+fX2p6/qA5+nDoq5PsYevjtHfWC1eGgENYpxIEf6JZ/GEo7KOkAz4IdDSuJva7mt3vaYp/
h13rFAL2X0T8lpiQ/mvN/E8X6P+pzgHwVUanyfuJaqx6qgeKEnn+JvRgvWJHYzEBp2w9A6rzcTgw
O/W7kdABT6cPeMQQhDqPwCCYQJgKrEhNChLSCLeNGIQVLmHKc+ma9f2mnSqSGdhLrxliVm5Ouc0k
ewaz71tHxeNarkVSb6Pa/0ZXRDiOI9as2FG1ID6DlW338w4/z9WR4+MwVPUx66JVN83VuSVU+Dy4
j25duYc2l/R2ENFBESGiESzepS/JFHbMO9Q+X+g6GDAxIpUGySROpu30o2SBWnlnkjowy1GkXE1X
e1lwFvnCOE3pc9+2yQkz21qwoTgDEvwVxkOGMLXf8Kj6BxyEyd4uvPt2CqEHZpLFF6532oNusWc/
dWflFPUWbyb9dBof3al5vN0tPEsCsE+VvddZlZADl1D+wVvP9kPWCtl+4p58PH4gkskjRePzYLR9
d/rnwQy7UyVJvYVgjVJ0Ih8Qwc0ER+k45fl6EHQ3XfQYW9E3+HeojyZkGJM9jDDRg8qHze80temy
Ks2p3SAxiXek0Xy4JglKTuD/ok7fr1WA1qxo7lGFERpufffCLnYWic3IIv6aURyTbhPtqVYURy+g
BjgvSj7aTX2wU2TA83i1KI4Dl1Cv0EIJLe78oyFigcdgkcgIg0fKkPEhKaeLO6F9sZuBmK2+kyRk
aFIeGEFu42CmynQ7pNbi7sAR/aa0szWSHdU/1IgOQqaGehYlcHpnst7AfwkPiwzMlZfdEUIerqsJ
vcPgjzsc9/dtAGOkwL/2jKAP1X9FtnddYiJis7Hyi8A8DOaItsZJPzqX+p/FEnGMfImR3cl3+YDd
lnz48hyKYeVnc7LL/QyPfy2JmIlmed+MSAUdaxdidyUOGb9dOMP+bpf04riUjWtnEtvaYw41MDsA
ilz77FjpyFfsPkK5zqP0l+nl1gF9dcaWMY0PxKmDM0m8hOoOVfZlzjduK+qLkdMkteJ2F0FQvzen
9FLU/d/Q7Z/zvAm2QSs+HfhFcJIz+qCTX2+Ix/sgOZhao0cFGJE0m4ZsSwuSJnZNAE2NlgccqWKU
x93pUQpGmiStjQiDK2bJqwpI1xiD8dkux+zkV313hT6TIKdaWUEXoieND+2Q2KDwZuRe9kPVt4QS
pB8gYApWeu6GyVgeGGFRg+gDNIsDXt9hN6Q52wyZnzGd8IlDc5GzQZBNUG4nSSZ8WcWXxlTqRGa0
usRwToK0fSl7f6DhwGSBBM3bdVgscT+944iEVcIeExsRV66n+uB6ECtdUHQ0UMCjWMPfKqiOVgMx
C199crAz4DHTyOLWy1geViWALMa+d39CgBE0T5ZCs0BtFrG4EX/aA9X30QnEcxnk/qb2QWnXZfCe
QNQ0vU0COCfrp/whACINAn55SVjwrKkth3ncErzT+q9eH+ywjln72rPs9a4lJ/QtZR21En779yZC
rrCzIDjwoEINHTe9/Ragdtik9HvXETLPzErt01z2gOeDAGVP2h0kcjbUqhR3xuG1auv2WmRP8Brb
jeNBJiEgPt7CWOjXU3SkglhSx2vgePkPVit2pV90AArHQ25ycxQ4Hx0a1Af0L8dODc7K76P0p0MP
KmXlfAO31fpTPJtqwLGDoZctnMFOp05xrIMxQ7vhH9lvdfcd8c5NVdZsw1hLZcguN+wMNvEAVcLD
FVCbKDiN2H4satS3RSmAPLbBu2qxHzjUoNejSZYylYTQmLytbw/XJlxeu079dDBjV8pZnsPePuVy
WO7o5e9FOcnPLGeuktkD3s9gP1Y9D0ksX1pH7Q3CKpgXI027uXNszFazN5DtXVBsLKz6CfnoGufO
HkBKt20yMSJZ7xA4h3NGk89DF8umYHTRllLvD9gqb/qqfHIDi9Re3xegFIpYD13roVMeboV06+RT
/5aGRKulTfBqSqDtcdi1Hwj+/3iCMg43+3WuchpgqUnwxDJuKARVjC9n12vGZ2Y0rIP8q/UCJbMi
8Bf83PafZogcDU4lkBr1kQU5H0339ExIYrKn4/lL5WSOYoS0HhsmBLPAqlSIeNnbWV8c06VHhAY1
MIN3t/OJfkpuGVCEQS06FcrQ+VADesIqzZEyYpm1dIZUrdOkDJ0r5adIqCeHrKlJ1Uj+GlOwr4ap
aS3ErBcBLhA/fzPC7Gvkz84ycY/dcqyoK0Q8JizHyT22IBuQU7TVZH+U6tO0myjM54VTPFqxewWr
5G9M1VkbLLbPYrQQ/JvuyRwD55Sl0zVwIHlR9xLnNHlXOoSr13FcuUswV6MjupQO64oThakhIMCr
bR2cqNgMXHpAm3wg5kuS92VT6tw3obFmzcP+EBNY+5mHYYjpG+eMMXhQC9Lu0wvxwzesFNs2fpVt
tZzqwWBtEf314DqtazLIbLLIUh1K5sqSKMoF9X/DxWF4gBju6XpyekIHp3S0mW3MR+7+k0XmWVKH
b4TmMkOgjt04VU8cZOLjDFPNmygiYuimctyouxDm0xF0ARjjm4y6OWTWSK/BIXrNIYOtafwPtq39
wT1MOqLNYpDZzKS2xRJbXYiDgCbdn5IdfKoD3gaS3jId+TZJ8heyztz3GOKhWNJ0Jh6uGwiKs4nM
8nV0XKRD5OIGKX9Orpw/ETC3kDSHHmffmopcNR1Cl+k4OuHZz7g2f1HowMRDYp2ro+tmMuwoArKW
0rF2mQ64iyCrFTrybiL7rpwJwcMVOq0qcvGg78DjQf4H8KDfDjo8z+/Neyq/2aE2s0u7jEj+cWaa
XTcczarGsN/74Yp+yQuWjJhIFiL6lPqVAyxYQT2QhD+E5MMSXx8HI2lebnFn+TSEsnQPbMLFuX9P
Urh7tHhCMWfXe+0UanVcYKSDA7EGa/RehwWBUEEvIV4QrLFzaUKgPuVA9iDxLZKi13rUsYRgNE4R
OYWRDixMrfAykGBY6SjDQocaZolzXUg5pLlLXplfmx+NjkD0YXWRaQEkhHREC1vLZeD6XvMpfhlH
Lk+BkhWobaajFV0dsliZDuMQ/K9z3dPpcPpol+DydsGEiUWHNPIR79M5YE7VEY6TDnOUpDpGpDtS
uA6PLXmPiK29U/BJorFzHk0kS9z1UKqqz8kQ4sgJ1UNy8HSIZKXjJBW5knCCWUrp3a+pQycTj26C
DqHEXfxc6GDKUUdUBrXn32cIJGPclE8DRYOVpSMtGx1uiQ4/hCpG4GXEdtXPBTRKojBvh776PRo8
5QKXEh02lG0pAZoKTItmdrI9uOC6IGITbdnWyMTHoOM3cx3EmRrNR62jOQMd0qkZVXf0zHFHkOAp
Okb1ZAAxY5TEey466NPTkZ945Y6tDgEtSANFTpsA5xsvLehnVksVkXFNczZa6xMI20i0C03lsaZH
5WhQIPEH9UqMLJ7bOzKCtk0rbxjRduui3KcuBUENf0M/M+d3qXnwGHoMonLO6YzdBtu6Dj0tdfyp
fLZ0GGoRE4u66IBUbhDcXyhZ2orEJV5a4685GxFM/94nYFWRtDrqyNVAh69C7P89Gb9ESChr1cgn
IAbBdSCv1SS3NdUBro6Ocp10qGtPuuuiU1513Ksk93XUAbCkgbKN16Gww0w8bJrwnOvAWDURHRuR
IevrMNnI7q62jpdtdNBsmc6/m4noWeZ84g5Jo2UROD12OqA2pVl0rCNCa9EBT3BjCF+FQbkzdbQt
zDdJoBJxt819R/YtbabgkcJv8Jj1YD3IpEm3ATm5ND12jg7ORYPZrXHUReROEKuL0bw92/byZvxi
yZHxDNKmgpIdgv7lQ90wH3MdskKT/FOyIpTioWz8QzhhfnJZIKRRt6KJdPuZcNGZ1IzTJhyuyOR2
S4XIk5ZhgQz0gBwqIXquLA91m6JMUS8IoY2jRyTYiqjs1s3gatQkEBrLU0qh9OF2qFv65NDEAPbB
mGai8b9GNmQ43qxhVdTeN4KL4GhBhrJnjXiol73vDvexQi1aEvMxp+Eq0RiBuu/xlQFYy8anMrLQ
T1J5KAo/PXl9/CBi9TgtAw2ngdSacf4esxy8TJk9ecHibCNFtoEULpjqtjpNmDBXbgqnLk6/WmVX
uwS+Op/SwffUA0Kr8LjMTGMUSRy23iw7IETa6aMpxseK9faFlsuvJGvlkRirXZnXFzhH/MtJvpFC
Qxoq2GfC99dzUWl637zqINRqUwNJBxRixzbIjt7HOCva0gXcKpeFXRGHR4MJLA4QbLjDY4gbcAV1
297Qh0REVKuNUoDKS5ndUeXx1pgEtjIzfiZYDlSdntKsJly76O6HskXELW1ISRF8sx43hhkn7toT
WCODpu8IQyyMFTqKt6Ela7ro0i351eOWm+OiikCd6U0c+sxQp9zCoD+hgd30ijx01R2R5e7xnrL+
jHBvKIcqswnSOsd/Q50EC0Zmc4fny6od4VDQldnEAjOaK3ue2NbdVsQzKiSgu7IEpBsPZrBWkLIK
0JHGsNT7ihrm2uw//VnAhiOFZO11grUxjZZNF8xv3lxbR+5Riw7cEh06D8Wcv2BngT6SDeS72RF3
fSORsyAE3MNWlptQovcFY8m2imYnLZodvibwZezNcaztBsNfV4WGLeT9M2zZO9MkWaWhPM5ETrMB
jtI+QoDdLP0HFcfo5IfncazTc+WpHbC8eN/gfvQD11qNRs0omsIKnxuNaCXnWn7W+TxsUhOioBOo
bzsbrS2Ug0vcJHiNmjsjbHErEYdRmI27yiOSYCNXnevZ4TeLkheRzRRewRGUoZEfo25CJcz/A2J0
Rm03BiDVOhS8uhZCdwbxrR2e5rrJ11PYgGNq2Oy7kyjYcCyQRcLsLfaDZIVSSmJcWF5NH25cUQIE
ih0u9O0QoNGDDEdbSTilru4+VJgb12ws2bpF9QlRGhpE/PiGyn9MOai12/qQHIdzLVFhRbN3oomM
MfatHpFGBB4c1DCHB0oQaep69jqheegszUDjHCTnFACQQt9XH3J3+qmi9ABRo4K3lZEO4fuvJSj0
dSRpLrfRhuFvulbQqcsuPRIqErGyDeFG2yJAJGduWKuw70dP0zXPUWBeG1SCK1LxqOj5n50R7+MM
Cyi1TmdTvAcLpPbAGLpD+xr05t/IcPYiFTMJBjpPrkvv6kHaaKvrB9vvITHFe5ghK6cL9jJGqdgq
883wiQrkUwUtavoY1oS7H9myUbQC2zWmmsiC+YUaXLKzzWuaxfX7IMP7AlHrmsIJlmOYVOnwprBc
rQc3KrnOwW5+ps+RtrW37Wb3A0MBOB7SIQ/LTCfcYD9U+ZQNtjM1gg36GK6vGx6KPOIhLfKvpCYK
tgotufPcPwXMS1De1AC7wNxP7JjZB+5iV+KIK8FaF4Z8pvjLahTG9tYzo7OHunmF0uwI+qjfVLSB
L01iHZQfPZpIm7Sbqdqr+R3KEOnzhJ2sejMBGAJ98EFrB9v0dSKxYBvgPj97HvbVhrvRyVdsv9p1
g65pPdqQRqMq7naspfYw194l8OWTm4snYZTXYrTNA7KrL/gr5XguQ9VuZudVBS5WMQ/bU00Zu0En
D70l3ql2qR9G4H0rlwE8gJyznvNsOiZGgVRlpiwiu36DLZ91aV5QC3bM8o/08VWZGKQnk+qxje5z
ahxj13TqK4mTr3CpgucFm3AVhD9RBn63RXREs3LehFnGSEuRkRK22PiKYtEoopShvjm6LUWkzirv
iWpzwepVd/XiWEzHFRcpbvp1jIV53ZRhcVAmeHebXe2WNEoRZ9+FOYV4x3zcEyD+B2WebDGH6zyI
WyA5ZshiTm6sovnTN9hlKYms/YAWIBVWhnqANEC/nkymYd+15genvu/RHK1RebDG8wy1KV2M38nQ
PQ8qn3dTSdhAjlsE94moDkVQE+gnMSYjH7kEciFFu/TAS/aUREAV9Jt++EgIPNq6HZC50TiXwBQv
KE5CqhcNAz9M+1WXV3RuQoRWA5WqJ2Q0RzKj4fEXFpCCLN8jX0lWNLGf+m6yN9GAN8xM0H2ayOqX
odks+ckZxXfgIIooDbQGJWZwzORWVs0Hsyl/l+pusOxfg9EnhKaM70MsyiO4fcwWrIZkzWbdpbZ+
Spb5BTu3f5w7sNhd7p5kLMPHap5fkNieS8u6sCjAUduNIBq9w0xuiJ3aL2kpflXCD092alWrCNLS
VMaAICkKZvI7Y2ZcM9lTYcLt7Lpusot95yhH2h7KHz4qy2McZF7fRgRVrfBYQuHDoi2bqN+3mJx3
nUD4BOPsN5fewWE1YMUNupc485y7eXx0wv9g67x2m0fWLPpEBJiK4VaismTLOdwQjsyZxSL59LPo
M4MeNA7QMNr+ZVuWGKq+vffaLK1NXexp/iC6cpz5QKf0RvP016q9uLzndqfoktIbb4P78CuMxj1T
bhEUk047DXe0fCY/M1ySTL6jxOhkUKv7tppwgvTJ2WS8QpF7cm51xoxc3Z+8ys22o6W/GnRNXiKq
1UJzSNfYgFh9c+P3phNmXW7J8qJ3eCsax8dZlPWv+uJWNlmEqUmam0argXSF4x4rbw1MLmMUo4fN
SszTS9p6DwpQ5zgbVFrqig1ZlBzM7D2LbJfp+ci9x4pQelqY1JbUk3VG54pd08LRJuPrJOQd9nz2
Lu13NybPHUxKWb06Gtyv2rL2ecPto6uroz2nlxrHHb4Nys0tQGEYVom+6t1LFRlo32n9rjoHZrRA
Hs1c/Y2F5MFuRbVYFO5644CWOV9Ky3sZFVfnBuSN7ijGUR3Wh1rgMPfpb+0B/a+gE7kkdfWX2MI1
PiWyOWZAOFpbRhuJ8Ypfj6GybogKikdrrJqDQNKHdpnsqRR9A1O2A7b04TloPaNHKJQmJnCP2kvc
+2Jf2dWX0G7nfNx2bYkQpWlfXuoDNYfOtE4LflLIY0sMAtvRY2mSNvhIso9IxRutGtxdkvqX3DBv
B1g6TRvdUXJA/AuSa9p/y2FmIz81CeT/rU5IkOyKH1PJ5l7jiiHZosZDt5rffZOzmcQTJ/n30HUD
CeaFYqDN6+YAEcPa2pH1o7iWsVs3wDvaHoBZOBd29GUNfKsu+ocOCxaHJIpJDXY3MLrow0570NN+
/KFDqCBoa3+F/YZ4/LmMhnflNI9oMwOv3fDt98WDdLEXlJr8KPlrAUXpz1LQR8b4DZCII18NSg4o
HnrEuf0xt2CaSTGsNa1/03zxlQ3ZFVc6KclZ/+4r8VpG8tPtp/vEZDeuSJQ2g8vuLYyJ6RKAjebb
ttNO2DTmD2CPxNCUSYpvErd2T9aIrOSsCm3diYwIgKJIt6KUVVSv9aBjvE7Lc3QFF/peWOYr1oLb
MSFSOuc1cnmDYdWVt2WzMNDc6OoV5s6NxXIv1YeNPlty5XQYSB3jI4+zcpUOAA2SGMO7XpVXq7YW
p2437GqtHveDzjrPsunpmkBgZUn9aHQh8XnavxRMfqAmCyuxeFluWlkauH7C+pfMICLRoxdZ+34G
nxDP8WNhAfZTETLM5DykTV6cnfQpmbAINhpUEqsM77hWXVLSJOgT1kUkxM/8OD+y2SCnKb5FYlx9
6cQYYRMSpdMbWxhcIkl5X7vOs90wjzBkd5dqnDJTe4C25d6Qs9gP3iu/8jRRyjw5j7rUkGeSLqjZ
f27TmoE+4B24BnBPVr1PbJXI9LuWDNz5mDx6nn5ESPpUeZ8ghyUVc5qSEUQZvVD4YAHHSj81R52T
xo/XmkjeUgYH1I5wXemz16pmhQX3wQJXumYklmyU2Xb4VrgbLwM0E3DKuquBiYYWTOfqF0sn5ou4
yK+RVbIAdwFX2c1upPwz9nAqYK2mKMKubzJqOmmjZhpRAYBAuWSAZNQ4lyNSlWmcPlQK4PCMkZgt
LdLv7KIUt+bor2cjIYsLpGvFwO89FXYHlzh8JO/AQsPPLnrmfnQToTm81vwpMCR1pqOHVlo3NFBd
m2I0NsTgT8u1tbSpqgTWWK2I+MgAE364GjK+ptW+ucHmSJcLa/95SfWBqAVy6AKG8Ydjk5Jdyezh
zqzf3cjh4pvVOMW96RdP1Dpejlw/JnE8zQ/ZgDAT+uODjjhaDgwXhKZvrJAkoJFybGkFQvhI4xJ6
1rk0F0BhXz6A8XADu34jz7NnY9WsJ3M8TRF9ApENursizFuQ8JOcK3qHwZjJi0Z/AVA1KBsfkU2O
ozOSJ4lhAg023iI8POWdbW677q6LomEHCYrNR/vTtBoDegP+iJU9zQ6eF467ndlxrUXl2oKe4xLR
EdqOZkA0UfPoCtxJ2qDeyfemgJWTE66uJghhzoWeC3Q3E+09eNB6XxR6sYLxferNXSFM/Yv1IoMZ
stMCazJHQz32fOirTZ75O5oe5I4JPIlengM0R9ez3sYEkmELEVqC8QzDRq25T9cnfFt0I1rxuSlA
QFWLh2h2jm4vmClycgElpLqjmQscUW12qo3pBcVv5/WQG9Xy+yHENC6DqN7a4yb5rUfcbeXeTSB6
Yl1mF49vcXRy4ybpXP3G7sYLkQbW4Nwjl9jpH15000OlLt3qJ9OzMxtsY6fizDq2/shwM8E3xKRp
xYKabTxwPs0yfonP7kx6G+7qDBXHLFC+DKEQ29KQQX+5q40CUXRMtkDkZACbgXhpDU+n9ti3nV2s
eAFAHy1PjygBvO0RQV+Qu7uiHijdHdHEy+7c9D1TIGk+ttSVE3JfZnBtDvmiqcZTloNDDCes45Xk
qEa4S7hvrBq3fmDxejd32GX7CT9PUxCji8PKv5qpWCAJql6LbnrSStTr3Db2Oek87mkLRKNO9Ts1
7IROvUgTzXfz6HnHyAcUhV38h4KEBnkTIw4gcCDCrOssirhk3ORPrfdaCzfdWmb9UhnYzbN5MC59
zOY2K3+iwikvFvxkLqV8ILPE9K9eVMx5PGqm7rK3lHKt92KXOWl327M/jZSFt64armIIU4i3FLR0
cf0aRxkdp6oBug9RYBVH1BQxmVyLuJWBhjnnKTRNczdOM2jP5VNMDBRhCSAvZY90gN9zZ7NHIfzd
/flgobEAGe6dPnyuWbRrMSmoUaozztZ8x4lHXyhOe+4uZfzaT++9ZC2MyuLv6IkUWGCkE7hudSox
WacWn0wW7CMNUg0+SdAwbndr5pq6yQB3rtymcC5z69S7JDbCddEgYnNa4g/B4TCxHYZuAXZ0Ui0t
xG2361qvPIUVaBBbOVkwO49pS3lDLE6OFxIRzBLivCSL/PrKdi7aJ73OgRYPxy6BxTuY3aoMHZIs
jfuzoHpXVqfrZ3eUz0BGloDcdbYiO3DoVBnxIySY5Pc+Z9VqrJ5FzllSSBLoGovDFlBSAOH2mhMH
nEZ09wp3fwxlgSOVW9Zclrd2TLdRrn+Qq+/Xzty81VDMGDEVEEM6sEcgN7ISUVH375whooAPRtDe
XfyfANrKoGrzzbLAiDv9Iyzda9uN9iophENLyxLH6C13iyb3zlX8Z4xm8vMZoQGKhugj6rxHp82D
wgSzVkX3eLb5rtH/lNxRsOPECJMDODOtdGjKEJDhoYdao+L1xUVTNZKyo7QKV74yC25wE1prFmdb
mcR7k1fNd3Goq7p/SMeeh0veOI8iknr+LER5R/jaORklsboEIRsqg6cGfxvFRbgDutDuY7+3AkZM
UJmNgxvFgWXjGRjmO1MvqnsbaPcRdmC1Cr8FveubeuYhfbdOhwzwCYkn3memSi47KuYfDAyD0WAj
Hfu0OPYEvZNWg2ZlPVfIXpbRAwRxdw7XBXYgPPOmPw9dc+84MYnJ4lAwH7ehd60pNi4IytJhV6Pl
BGmIDu6HxlWjMeZ9Nj67PvmMy9dSx+7QhP6nN8AJ8LSWzZ9+tjA9UYwm8CWFr4NBy0NDIlKl/g1G
yWilu9PPJK5k13YZhIqI+o88XrgVQ/ptGgUTtuyFX38P6+E+5yrVKLMMxKyfYyaua2EVjPFj6rEE
TSw6rRIqTu7xbVIGEAHgkKF3CG2Vr6peHghjdYz5U1IDsc3OnaWC0Wh8Nh2ynhy+N3UYxTigzYwO
DMnNqLptZB6f295/6YbZY3wtz0Jp3qpuogt3J2pE1FOoYnetJuvdhk7EyQlXw56oKi6WEEmx7Mth
FjQh4dkuwynodpG/Hvpzmze3rKkxIt1rEX1qxFKgBjGSpRj0yxsQVZ3hNaVNnvxmexPJ5jIJJjYC
jkjk9diylpfXedVy8qwsFttEsdmuCmSCKVkVILRgR723trhGkfGbj2JFD9R3VFJUJAzjwTPz2953
yq2JiABhF5hK676QMTVWY6OtKz86jY7/WSEkjeTFScYqmhMWKB77fwBHRDlLbclLFPJGWfovL9ea
yRiRTB/6oYV26E8+iBd2nirBrzDQmJR+Uz9Ct4bhPrAYAMxeHl3FuiVGxDVyKM0qmsAWGFvDHqjD
ZQPeWfkuin4x+bM8M02cR6O2KblOpDO4gzQjmZm017SxrpgiaXZ9xQL5W0vjAcrIujMqWCn4aVMs
aApPOl5+WHyI5lU/8tqZp4bEAjt+rnsCv5mVap8R0hWCiRetTTAMqaN9Tm07kJ1GwfPKuwyJZD85
I7Qa2m6DphM3czlCA9q2XkcCwHcwdsZfqd6UqyLGDRZyu22L4urJ6bvxIvbnIro3MX+05l1pMbgg
U71VIZqAMPLrCAs3jx7cqr4CI+w2mHbX9TAf+9b5rpYFYogkGpQ6ry6L6w+coyw5HfKM5cXs8ImX
tftZ1rcT4aluNE5T77+SDYbQXJscqcN9XOnU6VBJh/d+K2fxRFaXAVgZBpZGVjEpD7EZ/YIS6Vnr
4rXAsICnJ2ZHDWGibh8yigNWlbvJiGcR88EI05Pw8lwMXLH2Y8VJuYUg0K9EiKA7dtlx6OW1IlIT
DHXNlmuEUZPZNcAN9ZjD0mO2mc8sLVkWMCj+wVpGXeZ4piz3HdJAkPKNrPfJGw4ddhyTDGh49GPj
jEsoOdQla3TmE9AvydBHYBD3ON0ZdrICi2ymRT1LQWxpMPAY6zb4/nb4/58nD9P/InbYBgeVpXlU
FnoPIh7FRfoEpkYy0avKAFU4u2/wgjdtgrmM/cFb68ePmiI4KMgITQSjdv7yWczwvTflR2H7z80I
2iXXqpPZ0ShUL6cJKOsBYAC9UQsRdRvW4K6HvDgq5t0kZNLVqGG3EQ36lOvZ32Gtv3WYBdasWZp9
hNymaRZ1A8hWqbCg4zQ4TGiDutT0RnU1+KvZvotsnhFzqmQti4nRpjE/xC0u/zD7yQAYIrEB33Rq
yPpZAgYmUdt6GRtGMvwx2ydSxA/FqD8WKnmhcmjlcMnU4/KZ7DJ6vv2eZlN3O9FwwDVJIUeGX4AJ
7iv8AgDyWpOnw1/RP/Pzpx3OvjsMed2EY5vVfI2vd6elHonsnjjSTAkMisk21xqwiXhdcAknBQ4H
8+jZXhMsW789xUY93jH9wYmkQWfVF8jrF8uxXVxRI3NzC8D+lDJ48pftOeSZNB4eolrd2wQmGMWm
TLOL9LbgWGNCCpA80VWgFYwivXpgDFuicTrPllrXegtcNicI4ifhJzcvn/juBGLRBhXpcsB7Mwj5
Rq+Dum53Q4yd2BmItTvsusqmfxvZ2psiwnrjjuHWsWLe+nog6rW0NFTai31bOO0PW1fc4S1AqlBe
Yye6q+NIwrBi+iXpK2Sn6wQqtYD7++x2gGdZhI+zrWif/Dp6t9SG21OyceP8Ca8kPFx2exEvxi5u
mLMIkli9Qqasxl08p9/SYKaH7yXbdNJibOMHxcAiKqLkfN0TfAlMUxYHuxRP1GVwFW2xBnPFHIRP
rDruHhvC6Clpbx2+ICcSXg94Pdk64ojEOlL8uvG+tLnA2E+Gjum6Sw5Zo77spuu3Po5kx8bhOcHW
48Qf7+NeZy/GVjoIbTajvf2gCcQNhvVmE32Xbn7PAsswMdjY0kGeaJnlzMa2MIo0oCBYrUysRMUy
Fcsc+zG307fRxhtE5/LKBCZ5opcKfz4rjUyq7AhSB7XM3lmmgcU2xmaOvL62UWIYsZnutrGKvcOB
w37I4vxW4gTzEG5/7m2zMXv1YAeTRT+VmcMREGq3tY7RiHXuqw4JhHVEoTFMUiU9zvRTme4XWEI2
p24ecpCjeWBepHAqHIbA07l5VXp0MpvsVe+Mx3RKzz5mgDpz5NbRmbSD82AxyGJp6jjXhv5BzhJs
k/JfqeJoOT8sMLRZ2G5mu51RlR6ntLSPRuE91oo1ki2MtUXcsCZFZTYS4Nag7/DrcraOw0tXwlwG
64u3BuPCkN2DDrw3KP8CBsXwZrLDi9DMgGj9m9RmBsr9l6pYNxekDZlbskqp42JbdYyq25ZrtNS1
SybHbsP+fGUI8J25Mo9hVLE5ZdEEDcnY2Ckdjb4awMGT3ZNpib2FPmtqRO4YEskVKc9DxbxtnqOX
aaRt2kIclPS9rVLeQ6h7wVRBfxuqAnRUSbmLXQN9gvMOCM6Mx3UMIVLiosElggEgJUWWiACJCyx1
qTZlvlxJqgH7uUNoSWMDOmHO9WaucTxGHq0+2TOppP7EuGAj6TCRGWHg07s0okQGakpcvH7TLu2N
/Wi3VuDKDMqnFR/jjnMwhWso65g6p2KxlmUfWaQ9xLZ/R66j38ABLmr+fCz5+Zn+BcWKL3cEmgQr
gBO7YWQfUzyWyUg3JcdMlXTwSaplOm2dfVubA5Oh865sWwAPZnRxHBTrHoZGzhAl7sL6svyqnJaW
wmHhLPQec1nRcRvw2E+NdMuvo7Chy3nyWTuC4w9kC1IQjAGVI+prZtB3dsMKEuVI80430PgTFz/l
krGYXErr0K2oj615woNh7TS3yA40I40BzBIbmQokltksbCqDXYdW+ulWlNHHVNjgAUpMCZKlQOQn
HUclpFmsmue0epgWfKQJspRpKqespLfOZ2rYafUdVxY8rpG7qTvdgzaKu7xzWvB9JdeomFEC2/oz
/ZCvZafTg2gZ515nGCA+3EbX8YJSLEYHYRzXz5zf7K1abrQFAmOKn6pNpvFhdGr6urTrgKyx4d5G
dw7Vs3AHQmO6y92MoRcEc6PKcaGGVsCu6R0OAWpJNk4rR8zeiWpCBvwskKMNRDqmg5UpWM6Z/XHp
M8CykdPEdu+QJkWXLX6MRP+0Jhy9xqTBrige4KeemIB8zrP3G84upRscyBuxsbzSOBIDydbeaPo7
bAnkp4YvV+ryiAXzxe/9cVWIAS9CSYVZqaxgtkesfth1vOQZHR8YpvEbxy2pazpBeoYgEuUDnmi9
D2XXrDLsAXIcJaP85OJNr26uudfO+E182dx4DgENO/To71SavepaoKN9SV2pZicPWhiVt7GDe9cy
ZmZdi4M6bx94ZySVLtGzZ18Fp/IdjbrtXZtm8min2T2FDvh702blSJcXfvioBci46ZZx0I4+va/R
xNhukaU7NSg7DLfTD3LnGG88baTkj25402RQmRnhs14wj7KQqzZx6b4DbduTTHpPWXhtKW4l8RE2
+t4Q00tTKBavONs5EPrfwX8YIy3bGV703rV0psHz3Ov46IgTsXgb+Nqqb8+Vgz81NB3qGT3j26+/
k2IGZq6wTncVN5RSXxgKRYF3sfWf8xK7eaI1X1pLwMIBSB9VHJPmeLXYnsJGxjlh0sfjRLj+YkxJ
waCoaZYU+Y6uBrnQdY+11e7utQS+c2GWf1GefTnRrdua9RcNdM0q9vdQauOdn8O4z3VgbnqSegGJ
FUdIUDRsD8jBxgFByqBJFATNYs63uvlqm/RZTTra0RRFH+5oXMy0OPZTqC4Aegui7aQY+954JHJH
l6/gHW4L9MvZ8Lc1eygDDct12TpZJZm1iYICMkAQL3Lnq2nkfd/X+nrUv7lpdpuEVQ1+t8Fe00nG
GNExGFL3YEZd8tGmAWWTTmz27O6KZNe2I3qH/sIoNxG/sT3/Ktt06Er0N6yW51NhpqhgeewFqcvC
rLQc5pRudrbRxEjGtmaCiSGXn14Oj1YS21wjXKHADX5zh1yOd0KjJN2eZ5qyGOYggt6HOvFbre77
bc6+Zl231pqd5czk19xFGZNK6uDYIZgFirRWYIjHqE+tX39ORHILRgOUeeMBZtd/QgSo1mFFENmC
DsoSXxl299KvH8ZatKfUfp5IiGnlMNy6ysu27IVBT89HfAQfkw8fIWsfZUhRAvXC5IZx0PbNpUx9
jsaKvAMeM1lB1539Iqi8fNoiEgBGIjWUTgW0zIrMAD25ztBwEQcqhGmJjVtn9FSY+zchkFZzdp8R
9OddpTGUR17dTkWKUWfMDzqrB7rjvq1+wLKQH5AEXnrTY/jsOBvc5BQiM83oXfxLZKm9jZUlVKl3
8cXEkb/Lw+k9gia1riGN5Tq3jMYhPhRbGKbUssMsDIbTIbxgvz+YHucrvpq1Q2eTApd00MfqZ+yL
O13oyUFo81Zb+GUJ3rFmYJZW1NNL5ZF0jWhPdAE1rpOh/i1k0wWqwmktlLrkQ3SB9eCu4iJ5pFPL
KM2nnCTpfdLe2aEge0N+hrWx+MKuhXlL3KRqJ8SCYGMCq4x9A8kVtVPe4P0ljp1lG49o25orQ72e
qqe2L4JixhNmcGnnBjywEC50C0UxEVgFumsRk5MdVPxUinzva3SnkJ22qQZnlOhH8wxD9D6c8GqD
wWOcN6C69MaGAaV3mkkFhNmmGhYkkArvyp5+psqQ52o2r34ObxXH+/dkab9CizlNZqCQDkfFJBN2
JJb3gEgDrdsNBm5w67n136sGnLaZAXg2LPOhJcycsLtdE65Pzkhx7bYHfB3UaERG8ta7+guBcJrj
iTsxHnPL/IixKl17DMuCrKhGMLzJMkHpmZcsKgGXeNUYuzCb7lm37700uSRddWOhJ8DjjXAyNY+D
Trccdc8r7oQhIS/e/dwLfwafymoxaOw5I2KK7OtmGCuzkPsyisdN2XUvtmwmirbyfcfGMyAD/K3d
tA2JvYlXrpqMY40T7KDGS5jFNyG40j0KMvplMbebqeSqojx/VU8NSfJwL2ciDBqWlaLFrm3X0xBM
QtH4qJdMKydv31Ximrfxm2MNN8p7Do0EvYOrL2305Bx9x3x3qvE+S35Y7WBPNSkclDSl75tS3CWt
zSjTEj+REVlQ+o4eQTbsTwlzRA2s2GyB+h9fk5AdhnE2gSMSYh+fO4tNshcFUedT+TrTb55cWDg9
6UWBxo7xMYIeXqbNTWaaZLl4SVLJIDCHQ+vELKBd1I5WQkeNsI7PkHK7uOWUZzZP7d0qNxgLTKP5
o5TzyLQNEl++VRQzrHOFVzxT5Reo7TNuVyLuTEQmYBtG53EsigDnrIPzrzybg9OtO67ugemwQ1so
5aw8CVDZdr61fAsmD9f9tHtKMdAHcTm3CJes1RjxO7uxZx9mFg0xSE2n3pOj4OhVU9CP0UduWjLA
vKGAFEUglwQs7WGYdgo5m6uxv3Hwsa2Yft7KBgNpkYXb0K6Oi4LmVl/LfxY9VpPnv1PljLECc7ox
jovhvZBY6fSX3JafOA9r6D49qAtW9FMIUMYl2FUa8yYf9HgtaDqh3dxbtDHYUqK1MZvQ7K4SwYR3
CrdewjvWKXoxI0Pc56prDiMbxLE+Jhhpr1OrGxuENjxzap8PhBQcAGQrl6PQE+nvLDm2JC/cpuiM
e7NAn9YTvDsx6fi5tsQmbKsEQYazINPwSZdL6FoJ9kVj15ztIte2vU3bdzGGz3HBEO3v32LQmsRO
lof9ffB/qEGOjyTKuLDlJn4Yb0oAABrF8hOjfMu5QME3oW6WIeUxXf7vn0/dprk3rfkej7Bc//Ms
/h7aDCd6QAjbVE51nFP/tkujadsuT8lu++qYLTXjf592Ya5QvmmAU9Ul75ZSgL+fUEE1oM4srAIm
MCTIu/x/P0QwICxjMfrWVK+Qvnb4B90kVGxy5fn73r9X4+/DP0/rX1/7z9/83x7z91f+8+j/9pC/
r7U4/0miLi/8vx7z9xz+9Zv/36P/86v/9e9/P+KfX/3/Hv7ffsN/+xq6As/HMagibTR7+++HkDEu
9n9fxFGBre6ffzdTj4zU3+d/T8pGRZy5jP7fH/b3f0Wh/P/9a8nOph0Izv877P7f9//nW//1p/19
qv/9kv/8fDXOxf7v+//zZ07WBtLIKo8cQBqD2jNXu9WV0YKgYPtepMlTBPtqV5gY0kWP+91MMpqU
wqunTXJHauEZ5Txnn+ntZe1pQJjeJSGqdYtjCIkaF4XxmzEBZQOP62huw/yYsreabTrcYwaYMc3x
QTajZOJwFtawhHs9MuOEbFFYTi7VjYAKYSmz611N7BX3ll6xaqkCv5feLrN7e1+VSA9YlbEJjCMW
On5St+SjmuxDjcmvBQuG0b77E/djdoOG8MKC+sZoE5ZYKm5XvYqCVmUvWceqoejVd2ZqxtlVNBBF
c49rnaKH6LubemvLtKYLLJobNya55p3texu/tNwXyFNs//X2yF3Gukxu+Dt2qj9+RAtqJvcrWAPG
F9tUOahP3H8M5qbqtvXt7hAPZbrzCRwScai+BvRgS07xHqAkEswwNDfCUFsMMILGueoIaexKorqG
B4oWlXkq2pLcYq3Sd59Oy0nbE9pdW5ZUEFn6S0vD89ZrDzRW0epcLraLIZL438Xe6BZXRKzIBAvX
3tAT7W8MQTKM375qHafeNnRNrYfOGZfgPjlGl3VX1uLfVrP/wlRtArRhfkZZDtK0QmGAeUYfMeN3
Z0zVOsrf/RqBSpooG8g0TEZZV1PgQSfUkMLpBYLWgmPdern1M85UTvZu9TDL/CaP1S96QPKUY08J
JrBpLP6Mr9DC1d8rahMb/bmdbiOf6us4JgoaGooSxvrajDGBvIxxLPIoRP/kKqGKrdPKHc7JqK9Z
58RYZJCOExc1WRL+HAx2quV5yMgM67r/Tobxu7G138Khfw/I3KlxcYQKd0QisJQIrNDY2SS0eCEG
DRu+uW2wh+syQnRrWA738IcC6VQWMyCOLMOEh88Q4ktHczzWKfDbjJITF7elEAzkVYaSjKHdwIYx
UlTIEI/j6mbU6oFwo/0JNu5Ar9QnxNthAyl/i7T5aVTC3Lep5q+NpObba8m+nqnrLBnh+t6DFnte
oHBYbkKmksJlK5jkAHGbGXQn+RVvPTXZ4n9tzKDp2XJXaavtYekuDQ2+edIyfmqfth1NN4vyItkm
atleV8UzG+CXHhTWwQ1fkDPBFeHMWIUqooEdqH4ZAjjRNesuiVm42HNJ9m7USCeTJDsJqPoxQn81
wr2o+9Q/a3Vx79OHvIXgRnoHxkTUvpMZGwmNyV0lpXErnOTb7kS/J+IILNeBaeKGIXGSCUEn5sWF
FvQVOVx7XeU+RoZdoV3OEEEtOqEKilNGkRPwO88Ou5+GKdOmqNpnd2TUNermM5kgXvn2ixQsKI4E
n4i2BxuAhzD0irXbTvs6jrXj4NvHmbUK7Wzhpqrx1WtwyF7MQ1YgPkwQijcJPrBeYgRAV5J7FANa
mjllx8j+Nbx+jytBrgjTlCfeTl4Pzd2GHb4ACnjlEb0idY1Xac9d4LJrD9hvXKZIzhguiXbkZNHS
GcubaatDRxX0SmuLR3ToF27fdEmNXN0wwvK9Ccpv8u0znCv+atqt+dx2eh+0BCPXE7MekXkJccio
ZrSnGPva1aHAyrQ22CHr+niKqjez0p8kpri+WeKyGJvNkCV4lmg7oMi3mYy/ByC40Gv1dpNRTTsN
Pq8AQ3XdEU84yTeMpxtMXXG/aj1525jtS9f5iO4TIAId5Xun2U61TjEpFaa+s8bhwAZwvIhx4mK+
4RpBaV8ObtgHXKO2gGbFbpbFh0bX95kN6ZPjiHuparYIDKFX0QYTDLXqIye8iLA4eR3l2EYm7gan
xlEz7q04Q17RyX+gDvkn7JOblrnxTgi7XdUfehQeRc14fgGWWtUMg1ZLHttabWGBiE09VhHGISZD
1MisGd0/DH7+bIa0eDsg7nZNhnWl6HGH6u7TwIgDSxduOCWHj6Qxo/1otE9lnp8dG+erQBOdR/Vh
u9fUMWfMoOgx9HWenKKgaFkT5Kwks6N8mY/lrbExJJUqaZ1Srqy3WAPUvtWQ8TudiXeJZ0EU47Zp
i/G4VPFwqOPSFtomM2xyN6X6cQ3nFod4NNH+4yWI2LwRz7UBbslOvXTNYe5g30bR7Q7EGKkDghJ7
Yv9xR+vBleMBMpqtPbS63ItiO0XdeJM4TUXQuk/WHvLOZOjbjNZVPMFslRuPrDxNr9w2bW2jaZ67
zspnLUpegDWoXezSBRO4k/1cmpRC1KD/twBPmPtr6d3oCLGnY29bxvYEJo4kGIOsoDHYaN+3pl6e
tKg/0fz0i4YlMHHxNCrXen+LJZkep5Doe14903Jiz5uICJFpZAf82c0Ngu4VsXEl2vpNtrl3dOXC
sWbF0puLh3t88l1uYETaYX2Ur8wqvvl/lzZzbqQF5hD2jCFDenIiiLcuBYvRbclou6lojcAXRkNj
qWHAQY0wHQkFsQ8ipFTkSwrCCBkP0SGEUr8KGwwhoL5wk6vYuUMgs4T1pEwfuSCdxSHpG2/n1Uw6
6NNIEI5RUnqdOWyuu+K2zDGu6toei9bEMDhfu6ZwDjWlt8QCaGMr83sYiV+OxXXeib9HBP29rYon
rJGUTsyNjvu5e5wMM970+3byvJM7KFi5GjgIO8QkYxc/btyc28m5J5pobONpalkPnltCrhd7ImhM
92y2jSx8B3CT6Jupa4SSVTMKXHCz2KRYbUSEn6UGK2wNFN9QlAgbzDyKkgSE0hlffBWo2lE5PaC2
ICwkzuecMBJqZ6bAtkUtY6NPd1mSn3P7MXawztBCrDmWvlZI5rTNoFRAWCU44n1oNNhzQD7ARlhu
MuzynYQ4I80TyUhkXBv7M1V6+UGKKkeKNV4IL4o2QR+yO5owBRKrpmVHKdQtVgVr5YeIwGMLLZ8S
nzFgnkKTDNQ/dkH+L9QgCviMEEKpQeMgS33mmzmzunpg/wnOw0NZwJTJciTTIUoNEY2AZbOduP9y
QCMvdXWyrxwbfwh6aySkuffN+NW0nwcnfTb7B2zYjNJUdY3tDICf+B/Gzqu5dSvLwn/F5edBD3AQ
DjA17gfmLFJUuNILShE5Z/z6+cB2z/R1d7mnykVfihRFkMAJe6/1LZr6mWa+uKV/EB66dm+gAmT2
LNXHZuk579AJy1nsBN0+dFhIe2h9gqF48Z3xoDQ6vGyiMOGvIeBLsoXpIk4qAgqOfUpCQKfMx06+
1kK8FFn7oo7YkCyT5MAgUDZ0v1FfFawwOcFXUUFhysix4aoTJksshD6whpxCVcB2m2hb8GOmyvNk
lrV6ZmE1HkBjO/EKgGC9lqK/UGwiy5nfWMs4eopHbJKMh5RNaXzrTQjvJdKJMsjToxWjKRaViVkK
iH0QjOTsXNoM8khsE38sXJIecFu17+RwE/zsWdskHoydZbWUrXq7uItgGdH3bYyHEeAnppvK3DW+
4y/Rg3z5WmUhX7DLJQloCOWNnkAjN8Eu6NEo7ljirTjxdxHxM+hkqSlw7tYmuW5evkobBHrIhkjA
8jz30pSOvW8zFbmYE1VvsVKtHdtXnohcW+e1qaNy6dorwbTlHWuQbU707BXjanC29eCoMd1mLgFW
WOc79Blq9ZXDZKQ7W7x4EwMtgTqzrkRsLDSd8trthhKIugFWslMtgxp4iPKZIArxaAR4gqRRKwwF
of6Y5dnvdxtfa/eg+yi2Y3/FdBaqRyJh2ufC5kSx7Oe8771javXs/CJ69J6qjltkwPnF9h1ayq1U
sBhzl2JbTpTVmGNACYD+TD/LpxukCmLOmaGz2eXu7aZG/bdAtUTR/H9/BsqSjNBIG+j2/f15ZVJU
GADUs8YFt2rh816rKFTRuLTvGhUNzFvmsO3LYrgzlNq86lYgFyLw30qtJdQ2Ljpkc2p3d/uX06cv
fFXq9g8/b3JrR8ICglkCAUcwek9QF4zlQN9j5YIxfiobzVikqCc32vRoFXT2PDdV6o2eJOfda9gZ
S90/ZYhg9s3kcJvu9Zmkd+Uqj4IaILM5O0m87vKSx8VrbgTuS4cMHZisbu9YWXpPaVfjn1dc8Bha
tfLKPtrcntZHyy4oi5eRFvHG8QoLw2DgrPhbLvvsIjq4uQGYqYhg6hXYA7VCHj3Kl0sFrMe1MVSW
XeQSvE6xCCVVgidg0A+mxCyuTF+K6TrkEEw3QZ0YS31kAd/g7Gg7WV3N1PeubvW3O5aa1tccsRf+
l4jIIdAC8yqTxr5z3XjfeQhfmojAJ13xSav3q4upBcamkFrx6BXGEwm3w6ma7gUR3rTCtbXD7UFA
xAAPSopnzEHGpk68AA5QT0O9V+19XPbtOlXt6K5olWIpW4M0pRg1clDRCQQXxM4xoJsYBeIsHQuU
I/Y1drfSwsOfW2z5bVQpxfhZ4rQp+vG7t+SekK7uQ2fnCX23eKXSXyNo1Qv8PThpB6BzzIAsOMYi
d0jnpKiMgbGlUBlJxGMpWnPdqjeMhMletwpUDpostq7SR4cxYq+oFGwf3a6TF6wm8gIcYWGYzIJt
yiVflLJ9yoh11YNGvoBDlytpi2F9u5tqKLkZK3cJBh40UKK6byLaEKQahLvbXXSvzroZ2s/ML5+9
OAI+reu0RjKFvUPcaw+xH+fsOhB4Vi7dhYjzRUtVRpDkTlC3f1CRmvKGq298s+5+9IxhPUj9Hmyu
uw/KhiTnGps1w1V5ktNNYvnlabQ7WO8Sl8vtAYu8MA3NDI9AotgbPr3aru3J/M6HRQRmY3mLBGtb
nXyYflmDUTkk2siypU0vIraxYeZJYYDs4Z9B59+VhKRGxCicwqzIL75Pwq4JlRRMuc3SUlf2ICSn
DZidAfMVjw3Rcm9NUaABZ/V1pMZlbrMyPMdQ9Zbs7fN9luXDySF0Z+Hgy2RN66S0owJ3WWRGuvSa
AOMC8yRiO0goszhg/k401b/Pkjbhq3Pyd3bKbyLQ6rPQHUbCeGBWLCBI2Emkn23nkpRZdH+76fXQ
3Lo2TdkqRP7pBPnudkMHId8RFpTvbJoBlD1WbLytKXvIP1XE5FEYDlryw3Q2N3THDiEJPjLy3O0A
MvBQcUCAce2ZBerzKOzcRUyTrAJ4XQMuuZTNHeWBhYLB8tGl/04bjP0EoZBYju/6mICKQqdTadUf
FiLfJy0mVIjVFG0HljUqcOe15nj6o9mmGmenqaF8Ndge9PW4VrIYxlXYiwNZtD+iW6aHU9lPdo+s
PsOReE44t2MLyBxkECQCpPUSgC7U46g4/obSlNh3hqpSYindrQVPbu8SMkafBVdSU41rzWMcTCXy
ZL7I7F2LDHTpufvFwV/TADx2SXecpDj/7nYDle6FK55dZmMpF+Qs5qx1E+uze86HvsdJiTizABhz
GTLcCCz051Sa5dZwzPqIp4/dUdlbVxXa4EzvIw0gXV3s8+mGX9/XvXi2i9x7zB3bWZnKgCDO75QH
bJ+k27Ibb6dB2SEiO9fV+Kl0cmNHqt++HNKPipzLE07qQCywiPcsFli2eGN/UtS8uzBAik1U1DpW
V697SeLi0kMvX9BgAwoWKNXepiA6YrE/YkRXVzCWu93YCu9UO+FVTTXvoariNV335g7qUDpjtWA+
DUG2ZYvp7oUPk0KMmLjoL8PIsiTagYQmLWxqZZdkVnlgLMhWwE+Ue1ZBuOQD5BdVG72EQ95cCeBM
Z3EYxnsjDTpiaCw4sEqpPKSKZm7w50EWUw3lIUehElfeVev5nL0Om7HkTFUSb6p+QeY3q13pkA+f
jKq5h2HKFj7hoqpR3p5AJBrkG2jdorqWmdGf/LBG7zndqJ0+nLDYX1OR9lsnf03YfidotuIkBxsK
9XdTdZYDk4zLCy0LGlVO3Xs+TwoGbYOXiGglHUvIDMWhfSoNNbmgafvsskCZ49j08AUnbME8uYvS
CIvddJMhGrJVNbwMXQIKgSJqpWicZoMX3FFPz/aZjsVl+tHtBoM1nP0k0pBqd9bhdhOPjH2BZo3L
213fK51Vgl4c5WSk7jw3f7wFSFEMT8+3G91HotFlTr8pIU3vTdUcl1eXi/xuLKnvUQEI1xm687WF
U2o+hPHWK8kf1LHUEO1i1UcdvAy8k7DHS4IBySAlZ0n6u49ShCSB27+o6rDi9fBCd7Z37AsuYMvR
nRVYY7aUFs6ipR5H9lLTrfFe0o4cFDaLYkzU+6TIm23TA7O7PThEqCSsvsWUS0dnL8RISf72z3Ea
jbImJN80N0BtG6p16qQRbau+0DdWaWH6QuRXgT91YBD77SKyCZTV4AQQ7hyjYPSAjJl63lHGTm1g
DwdWj1y6kavtgey7z1qL8Abyw6NsI5eSuyAmzCvLawgFYAZeotsGbh7tB1T1s7iQRKE3tMmZPPof
fW3mC2S8gBD1HwzksCGb5z4UChTeuJ5HRnHyhnQTdq5+zNoIt3pBpgo4CONYjdnvN1GlJiysyKoP
/DE9KnUCTADr0jZ12Q4obCQCFDKbEunRYsCjtWcxxL64YYE/ttWj49gE8o7DsqH4j0ydTq7BBhDV
bHboo0BeeqMIVwFRiURAWnfQOHKwqgCSdcDi566A/yJywwCHMnTaWraY9dqpaMGalZJkma2YjuC7
MR4NSNGgF6gDm3LdoD+eRlsDSyUfV+7skMkq6w5F2cmLxIZl0nvnJQUs0oIq5n8EZT14JjlEsAyp
s3c+i1sUMyY7QG/PefyZ6Br6ojHc0D1+46oqZ7DdxaKsXWonGDeZTddysMptOGCU7yryxMD/sdHH
VtbozXFUq61uJ+WqI9mYVEr0qawlNRSTJ8q7dDRSi2ZGs7Y1rsxsrA5lz+5URx5Pc2xRlQy5hmcS
O+eEC+wDoD31PqHCxRmqW8NjJcbwwP71I6UJvzJiY9cPWba11UEeBoFHJIX+vJ44v5VFgBXL1Guv
kYRLjGUxrzNWdVXGP2gm6V5q7TQz/+DEfE2y4TlSRrDySRUesmZhRe9RXrpXwzacfUYRlm1vubK7
qVasC3XXU5xswvwhxPsYBw5VdwPVGpn2QeBsU7O2Z75vH7wkCZf0b1Azp86H37DAiwfzo0kboA7E
B7RhYewz0Z583X6sgpwhbF91x1GXConrdrwk7vtLx1BYuyG+FpV49cQvrkrk72IVSQvIJDrgZDA1
UbuJJDB+NJ8rrXD1Ndkun1G38Qf9voh9lMSIgOe1Z4EPqahojWOkLEMp/WMthb3qe/RQoaY/jzJB
gNjUoIstQB++YPVb2heRGuvagzBUJzZdiDr8TOvuLXAO+EQBI0f0ttKiXBamtS4FmlJssGcsW9KX
P0pLkyjbHEYYA1EYpeyDbXoUrCQboMxgwx95EIQSLZobeX4y0H2vcbB+0h26jyykPgoou6x0trLm
mwM59A54ZtN1+YPlVVuWQ0AgIuru3l6xmkfbtKmJVsQlJ/VbYNpLPm8LslyAowFbJWUqtEWjamwL
Er+wLt51x8iDA4ekrJxTwmzP5APDpb2ziyxbsumr9QELs0XJuLdsTh/DH7Zh2vfblPd/6DKCzyuV
SZhFq69QNskMbC7oRXoduYOkyThzwmYPMHvF2js92xkLoxAdYC2BReeUZ0wtGR4MGedHYaTvvlIc
6q5r9gggKLMp0UPQxd08tdB1VYHMZoUHSKVzRmWtN8rBCVWCyfukWwZRPB5DA2k3Za58GYLLMDJx
VByxAymRQdPx7vQYNoenQoCR6TLzwTolivNVEMs5A76NSSYkqVoRGplbLiQWW1sjMjPOvR+/t4jW
x9aCuIv+D5XFKh0ybyta74ej3uNK7xIWF15dXhllTjJFC1gLqgbRXaBVA7h75SXL6g98k6itA4NQ
Njj+hT79DuAiq5KPqDOyuWjUo9GHFkSBZkfIOq6F5ahG67Yfvts+PHZl8mojft3aZf2CfsinSxF8
9D/YcdP8EO249nS6Uq7FZxShsaOSTZtNo++UqO8ygJhYmBGG81J57tHOzLwKxGDivwpjeMA8QWlX
gwMNHy6033PFACFiULLKasq7shfXRrkObkR0rVMyX+co70MftfBYVbM479dollJNbDqWTERpm0uz
Hs5GIIIVGRi4YEPvUUtKSbeBT6lri1lR0H7S1PEsVdDmRj1Bd1JmNMhOvlrUK0qCLyzfPK55xvap
MSNrbAMOzfwVaXoh9hSsMm0LR6nC4N4SThwluIgVYpdd7ZSY/ms4cacrggAW9LoW9DxZigyfeTWM
DLfjJSW1LW2ZthXXCJa9cx/LzFsmboaeOlcBnqvxSQQ4pyxWZbdtMKUP+ZaQ0ubEByOqXkbEwaSn
9a8sMnYN7hhyN5YCKmSQf6VNFeFmB2rHhL5vJ+hb4nWvrpZoG6sFoBGgLrPITzuhqxHzJHtX2+ET
efJHOGiMs3b85q+GMAdYYnMdZYO978vW3nc++eYBdj3K1sHCrE0CNAJj5hvpt6OSMcWo8YHg7qkW
sYZRmtUxXU8JlVNLoxlTGjqaqKnmdVku4xILTkFPSXVghicqO9hCeSZa8luoOLKy+hx27BvrKXFD
S/NXL8suLOKfRYcjWA9BRFTuwVPzg5iqjxre/6Iwv3y8y5Djm6PrnnojRIOcb8aOfRzRuIvBV6sl
nTDE9zR0zYL2+xB9dIn5JmwqEUqlzgkPw8EXok4vlOJHHShnykZHaZfs0+ydL0PSES5h4yD2LsU9
6xFzU/bFCpbbDuGcz1Kwfqic8GBT5GEdr/ne0S/Mh8H1drUPwTd0sI6QhrBLygRJaA3YGA47x0O/
pQougbQ5T8BVy1XCTMb5H+L1Gqpu5g8JUrD2xJ4IykZMdKb8VnyGj8JJnYW9ZoTaBhLFcoADFvm+
aWECRkuWTryEI6kC9xpax8ZGKi9NpiK/V4ZlILw3r+zaTd49RLBRIPQbcI9anIvUSlLd2Idk3xQh
CKsIUTIqzkejpVmbyWwSP2NZBUy5oVt5srnMaIHiSVTvHRS6RMx0O5k4r+iXirnlgiy2aV/TscM/
1WUHHdAZiGBo4yL7jGsRkQLsHlLDo6zeN1yJvh5vjLC4GJXzEjfFtQhxUCc1PZcUk2SborcFFD0b
1XxTjfFbE+iMe0GCps6z7rxyXrnTVFsGtPsk7DPpNMiJCc7zbJp/7DhNdnBrs9Q4nUFsqODPysb4
xratLRUmJSJsl60WLz0bW71eg0wnUnCeovLZIsPOPatFb66x0iIPrBx9BCIy/iTCeO5LsRQuLLqy
3po6ktZQH9eln7zg2kXEURbbOHhtcvctzjt9OXjtW6YM4TwVChK72EwJDSC4oym2uDhAXhXOZ5V1
X9NasqmHh8GKX3MzahZljk4xDN29pj0pEboV02bNp6ogm2qu0gFYNXOM0UfEGXYoF0a1/DIG1V1U
gsjEwGjxYIcHigB71YOaq9D1TchDZDBVMqxghBFlerIVOrBK9HwqU9fWG8lD7qiFMK2q4H5LOnyE
7mTLXLO/EFLmABgEEOqMZUotyISxxRMBjyApvdFEU9kuZZroB1R+kUVYkfTLpShoPEXvrW50q4hu
M7Y4NBd9rm4VPXyu0Iq70LMUtAOTXrtSsHhUSnYec90gM+Ah6/CLCa27YrKA1Q1i0CdYXQ0K5SoG
QQthyH6oztXJlBwRkD3X+wYfDuzKlcnfTazxGowFIMjaBuXpxUvQFQ2cEZNeYE/JU9PYKaoGCTsU
zf34o83hW/tEM8/IfPBOblEAlKsivAuPdqIcc6vSaMjBOeV08Lz4Vnwsp8UWZH8/P8WcvsqPQshZ
lqUOpO/9mGrgIB0Tuk7lvJUFw6Nv4ad1cvFS4hdZZD6Bfkr4ESCg2Sm24lEiG+i+l+n7wBKhgynA
Z/ru+GynzeidFUJ7h6KX6blbAgtAZE39WqmpDWZbRMUJIbZ1s26H6JhUVrZCQlHNhNDvVcWvCA2B
Nzp2+md8tApSNkxifOapgUy1q4ITk8XMiviSaxaNAHnape3HwUansjsHs5b8yIhQKvL2Tmvsi2zb
L5XxjJ7mtL6rMT8jVzLq5snqUSW5oVyrJruxHORNYAM+TXw6cnWF3xzKwlnmYckq0Vbo5gybkvLV
QseBsfCadlER5n2udOdMxwpuN7VFpg31EznIiiU2+QI1Sfau3S8838fCHVD5tcPmIjKtP9gG6Afp
2e/4LSbVb7TNsPvh80o2+hhkizLSnju7v2A5QsjTU1waY+gQUh76aeFe50a9xh2HbEok8yok94Bc
FoAAUa+uoZzirTcAZJFXvDBt58tiz8YQV+zG0dgTYbdn2XKoPOXDDes9tsilSSaYm7WfaBryrWEF
rwh41B2BF5wkkT/HwOtvSc+lrN0Wm1HFHm538dqkQ4ZUmIUm4rIjwU/PCHiQFJPhlY/5LGQvQ0gB
VegaVlTpeFyyI98yUcEoIKBmpOaqN69elDxZeB9i9ZojeFgXYfKiBOyWCsPeAPbf1UDCNz0pNlX6
7CUIxzW3JFhBB7/Y+DoO8xKknDHka2jMFXEYWJZL8gmS+iMlT4yNAIIi2YpHqmnlnKxNkjTAlzYp
RoAI+mxcDsQUmPDoK3nqtIKAkeEBh9dV0zsUmqzYKBHHHlmDT3gDpV/vZCz8naJor3Ekt3E1MQ2F
RNJjt2RQ0hGYB/X4NFDuTLrxvhBUDqMR+bEJJCudiJ1dPaWY2umssUaU7mJSOMRauCTH/FEraA1r
av05goulsb9Vg/puKEdroUpvA7Zy2ONEf2E4XFWgayNlGBmvaBnYoX10jAaL2IB3OouyleUMNCIq
UJUia1f6qD9kkfli1ZxIbdCz73QdZ1HYzs7TULv3LnDRnkLDXB/UOQRQbS0GOis+mT4pRIKYUBHC
7hQoaiUXrlKdUg9CoyXB8Y1jxb5N8z6cgnqA77p8r7C4LMEKpgQAEOYdG+WSJgwwFjbf6rckgxoB
mbvNW+tbjxQ0xggE7BjHQEZ1j8yVExzE584tiS4hNEsNjIiPdcAFYtEE7VqUGx1XfzTluQSiXiLl
36ek/8wt3aZjHFTYQgAXjK5+Lojr41V9NomjWoN6b3gL5FPVCSZ1FWilT1ABRBH70Ln1fqKVV26m
wh90XCBWGjXnD6ll/hEJMxf6U09aJHmm73XuODCnEEv2rvFm5Ez4VKQRz0yWJ75kLTwlpenuGnQM
bdSUezEARhU19rEAaDbuumYBwMxamJW5jJwYGb0aqnTQqepja+szxoNOpcstGxfRK4TIobuytBRQ
c2gwuEthvZtk0K6IRPXmZU+2FrqVbIPIcoYfrluEhY0Aw8weLVqb20qdsLxc11uAGMu4nvmRn69L
NqfYvdjTOXzjS08sgix99rW62ZQ2fBvfj4FIG7QIh2fXVGBZIlehLbrQYY62iXNx3Cg5ROBGE806
9yWloYptntk10SXCXEubb0tn/74lOievyMHT3fOgZBN8qHz3vdHbWSQ+i1w2h6qNyf7BMt0S07XS
OURSpTJ9pplk1qbqK30aMG2CMM2mRUio5dMaQejVws9zdmYyoO08bofcpc3QlvcJaRMxnEnKLShy
NR9JJ2vbgoQ9wbmv+jA7GoeEXpoXWLCsVZW68QbH5dXXHRLjYn2uKvx1kTo7JQjINoAOOpcv9BEI
7kjRJ4p669mUnjidqSxVIw7FGvAQeoOKGUGBohB0M0OROteImq7yVEr2AEMxL0zjmHuQxrF12ji9
mmfNgfRWRts27MFD51MRIqNN1FjhXam0RM/r4nD7w13Cgra0DPanCEBo9ORb9i1cibhwbUQPOTA5
IAkMvrDE74c8VFapyqJF1403URBL2bAqYkBwiTbc+mb4Qln4DAoDDKOoiYBXg3IWSAEhYIR6isSL
p4eU0X795T//+t8f/X95X9l5CgfL0l/SJjlnQVpXv/0qzF9/yf/24+3nb7/amq2rqi3YRqsG3iUh
LR7/eIM65fFs7T9QTHSRRE8xj/yi2DsAOU4hQFLHpPRPi7c/+gAVXWBcS781D65C4U2MGkVdnVg1
vaSY6QD8DTo0kF0JOxrprr4lDe9eDpu+Ccu7NrLlubYMDrJM8djrk0yide/+zXHIn4/D4O1rutQM
U9dUEya//YfjsIcuzJMU1DvwlpWat9UGW3c7E37SnmHXhsBojWwh6MJfijB6hiCBzDipjo6Qyqmw
XWfT6/l7EfXKybdXZpl5h9gKrqFtDzviDFIwEWqxxPiG9QQDqK11ylVaqXvShhQGol/LxZ8fkun8
8yEJx9GFLth7Sd0yfj6kjvkAK4gTLAGbhXywdNoTdhj0cIK958bqs+oZ647lK3FAvr6A/Tmy46ou
MCTjr6Ar1lorGRqS6MSuQO814+7/bkj9pSwQhI+FjK9WXDuH280IhuJAub7CpRf3RnsH8pAiMEr7
h2nrNC+y3ITMD6ypbUkg6hI8Zn3VV5ssr+ZlldTnUh28mcEKfrqa4kdkqmyzpBx3tPLip1xy/lCA
6A9Me9taNDml5jA4NRprp9gna+p2V6YM+qMZIwSJkzsz0e1t4hkPt3ux2Xjb2yf9nz9dBdXtqvjI
OPrA8+s/3P3rQ5bw339Pv/O/z/n5N/56DD7KrMq+6z991vorO70lX9Ufn/TTK/PXf393i7f67ac7
0OmYPC/NVzncf1V0Q/5+NU/P/P8++MvX7VUehvzrt18/AKfX06t5TBi//v7QdPULVfzDKTm9/u8P
Tgfw269n3kOd/XIffGT/9Ftfb1X926/41v8ihKabmkX2Mv8zGT7Yd94ekn9BXWmZSNiFKnH787dS
8vd8hhX7LzzVJGZQtVTTwPD16y8VPPjpIfkXeB2mRolTqsLSLfnr34//99Hsb1/cvx7dSE756RqC
ogVfVxpsjxjobOq82s/XUBrQ7opDqHR2MSUhY9KXkPsyZUe7YlUWBU1xe2tmdH6aDOiiNqv84Y7D
nClojipSTHDZb/U43xjS2lZgYUkQCL+sxj3gt06gjuCvYR0EcshPmC4qlAdyhX+SiAJroan9ErDY
0gIn5QHj1Yp8bZRkv3SrpsoPvmqsyd7AobEcouxswL3zYcZlXTIvQECONStaE94cnYaqKBGcpBvP
RosUxzthJgtpZWdLRAc8IlgpEN/D/R8nfjzqgaHG++/bJ9kwQqTIE4VzNjr3jHv4rh6PeNcOfZMc
2O0/KF58bm1rSzgZ/iU2wFPKSLdMkD+S43ESiKApqu5d21g3Tb+G6deYlG/7vSC8kP5HNFqzKD2X
oFYipWWi/3bGfNO19HmG8E2B36IPkDFlfEigTDC37fjyDykmJVvvVvjC74z7zu9PDamdcBPwo7ZH
MJjULvP1P5y9/2Ku09U/nAy2aTHVWSrKAWFoEKp/PhmIr9fYMwfJcsDuzFcp2MmMpj+PGh1EuLV0
c1SO2JUqnuJ4WJ8yInjye8E2oOW9x3q0UrViBrwfz3q6sX0QT8WnsC8uYS89YalByS8QwyQMyrng
MdIC9yUz458fx/Q2/2/KNk1aJjrv39KEqQEG1/4wZY/wZetkSL1lS/GcnCtz0bqUhWX62nsWNEja
tBHYhT//o9OL/tkfnebff1gnNE4/BjaIM5KA8/vG+NGTSlKEOIbtxHn48z+l/fP3ZOscoSrNaSww
jD9MfHWDpcOvAw/EOmCbzEsWbrd1yElqaFsXxNvOYiX8LvIfllDe//xvC/2fj9MkJ4HCL8OPJc0/
HKfl5yob70RZoBXcjQmaDZW26BKcA8QQb7r49kio57ln7N0Aiqmr70zwU2zEHksyKxuHdaJHnUwp
HhLxDnLy4FPAVQjztvvzn79X7ee12+1EMMm9MCw6P1KX6vQ5/sN3YmWtRiZFANGRjB5aFTM0Nusw
FJfRtB/8ng0+HBAGpXAWIxyvnB/aYBPctK9LhGd99G8+un/9dmxmAcfSDYFX++e3E5ijXo2p606l
l5VuUOAnSekd8TLu8fIHaRZYaZqVG8s7FzMb/uhv+GDL2ksOZhN+t1Zx/Tefjyp/XkLdPiHHsUhm
ZALQyH2eHv+HT0gnGNYYp4DGoOa7K56A3J8w9gOf8kw4C49wfL+RJjxk5mo0JvDq6ELRtsyL50Pq
CCQOS5fzLNPhWhnPY36EEPZk6OG3HsSHXNQhCDuyE0BkP1S2cfET9g4ZqrMpOLIz4i/wYHPbNXa1
FpOoZD4gtbrYSNPs3HzP9KUWJocC0pID38Ohj6pYp7J5TVvlSa2ME0HL8xp+aA8KjLc4xNCv/OLd
ZJ+FcOkoajL3/PTUWNYBAOk7doZv0j4nyelLnLPFJpCOonaJkUu/akL7NKfZQVCqQb3wwxwzIu/1
y6hTv03H4OpwrFFgnSLXuh0LpZxLk6GfbDrjYkjvsbEufR8fvJBqezXAKoISXabmyY+tU0ZzJsID
2BjR9/TWuxpT+nRklQaNMgJyzvCvJ3OrsbZqIj6rzlnkvXYxB2urpcxzpJx4WfE+khgHpO0kK3ON
JP29zdj3mQXBTmaMRHec+qeVQGxKXd93zS0JTRdSlNaFhqwhGTJBqrKkGYl21O7nA+1jqkDpfIxM
4BSIR33/HY/KD9eX45JPglp5g5m0zNCfV5wVeZscBjgsug6mveKCGjpoNyI0jtgTPzONGVOLvoMi
pjIv1wb22Fln2w/dKLd9ZFyaxNyLHEE79QoYT8Y6qjt4FeMGStFr7kRXd/QOcgqAIq4LriTr6ZGt
tdqhfRkU71XNi5EqPDXnDFsQbPF5CurGHUP0LTXWiVosHdM6FTorhNG0XnDbYs+PSNzqiSK+vVf6
GKSEFOu6zqr5UFfOXIUEnMgX2Cg7JcH2YEatPmsa8PtFV9x5eCZ871G4MDDSInm3yOvqW5uAp4Ru
jLyr4u8EQQ+VsRKzhUZGp5JdFOlvh8K5Qx6G8qfixEHFMsfasZWcwYJLI9IBceS9U80iPwGYAPZ9
NmrEswyQTi0L/IpiKfQvSR5lT8j68aSZfMkdSdGO7LaAFWlOSB3qdnK7Krruoyceg1ekTM71Iqsf
iH0GNDPOQ0tz3rXJPKDUPsszcPO9Z752EUhtqWymawpw2CGspT1DHsWHL3hxVwm+6dct41CCoI+p
hbccC/yT96a/d9zqR5tjhkJKSwWjGnnJ6URUa6TzioV0x2BMtVFAUYHe4TJ7q/XiJQvIZh0q5Wvs
r56iRUtZMQROY+3ASo5Owjtos+/EAUvc2M29JpXzdI0VafxtB/LEWnobd8l7Z1LrIb50TkQ6J4Ek
uJ0LDii5zekZbxW1XSluepje45BylemtOUeC8Gqk8arUhi8z1C9MFw+t75wq0AQzm7UcQ4da8LoK
nwS26HWquFsWbOg9z45PrkvlcibHVIWd/iWzCRO6PbvOgkcDHI6Xhbwthjg//ha6dVSkfY87KGeZ
Cc/m9tbwh7/rrX43avUeKTzqtwEbkd3Iw0jCzTSmuAk/HQoqG7UGTyw+jYZ+KYr4Wy3jw7TmFT4i
0ekDbydxrFJ2W5lkO5XRQaFzlzYdb7+7ZP34piPiqWm4dQMECBf5fGMidpZb1ZInW0nfFUg9eBsf
1ZFXm5bUKM+3PUhWRFXyDFE8cpNdhHbyNtTDj/pGqX5sSgtQYAs/nNgeIrLCe0/i/Fb5NOxwKDaS
i1wrzqHoPpDHIXbGJMVlq9LzYylN974F+G8/TF8MUU+HPjxF00yTC4cr1uYTkcElz8odRn7WweVK
q3hD0wlM0yOcaxqTSUb5fsDqmVHzoiJd/AgyXgB+BYSc4Fszq6tT1seMIjVpZ0/TrKoz24RxeoJe
MMUqIlgg5qGjWjSnzQqVEbVJGFKtCLy7ijLePHa0Cx7t/2HvzJbbVrI1/SrnBbAb83CLGaRIiRps
ed8gNFggQICYJz59f6k6cWpLdshdfdUXXY5dYVs0ASQyV65c6x9Q4leup1Tf5xOjIBUtSPimukI7
4DnX0/uLlb0BWLtv8KBHZ0se28e04TNiZyzkMtBwo6uNIlrhgCCR11JQvnfU8v6sd49lwUNn4ESI
sZTrq9MbsmhkIhe+ujP3dIt38pP4XSs79804vUAhwnjS6SkhXwxi03SsULPaj4N+EGO3EGDFk9qT
dF+N8EN50XmqMhnGYQeSxz4+NiO4YUPeKsUQKpMYVRE2bHOvqcNjho+Dq50y0LS0h5UV7W5xh6qZ
PTsZQ7Ra/AM5r55TXARATD4aGK/r+ItK0kzTdmI1qVc2nhk4yg+ePLdYAAzaa1utG7Sqa5qQ7AKr
owdWZdxN/fgNJ8eBYx9Lc4WGO5rOdee00DPRsJdyHOrZj2FpP+JZ+HzWlEOG9fOkKYg186Bd3qI8
JMAGlXQ/FkL6iJMFP9Cy+m0ptL/lh6KhXWsrd2Ca0H2tHy/jE7z0rdi6RbqVzRS8AVC5Q2knYqMv
KvXAjNmLz7eDsacbcGimka51c7uYypaTGXmFiZNN+lPp0qA494/zWT+cDm2H/bz4523NPbcGE7R0
lpuWYnpOLz5jojYyYJJLj7cVTlRi6mGOQ5QvyInqVrnNyIQrUyKwt5DdRhLBCzeiwQzsQ1lqB9Cy
2OfkaNEGkBjOvjxkkYXDRDABT5cGCsvICVPFJXCbwBqlOwMVdX9CxcbO8k2vH58NyQnUma1DOsLE
UZVHDB7xL2/KZ5GdF4X083SxtipszZFPv4d+Bzp4ReX8Yv5QzmzvIq2vhIS+gboM4KMTmAv9hFvk
VWl0Djhq+m0MwnLUD07DNgk/Vu9HTxQEOutIm3p8RGzrUGS4mwNmOIHy8iyTETiK9NE+cnNaRQsQ
+Q28ESzqEApZ5/t+JDXEacm+X3LnPpflN8em7HY+XwEqZ0FOsHEX9ZA20BezR9JUioAKk0bsuseG
1yLxRuhzJHOR/d1GEphjsUiW9fRmmdoe5W1aPjMGVp3Cw03M9dMqHrM7vVzO1s++R977Pc+tARMJ
jckYrVp4HUoFBbazobEeMYkp2PQ6czhMavcmz+hlqZRym0ZPrAvazCOmFqcB9kmev9FD+rksdLvR
c8pIzhpDi+yyeGs6kgHtTExacTJUoI1Ay1huenuJU1k9lGB53E7GZVOlatHOUd1pQ2CO2TP6489U
O6NlcSLW3FPqkJLJKks5NQQvoDnAAsNTs4KYWPaOFfQp5EanVCkxGtd4ztzkYNEBVtFGTq0yeJ+y
ysCNlKgoaiUMBGB8bWgUB3UmfSyWoAVB6x9hnfQTKmRay2f1o3Gb2TZYN+sUnO3xFSANDmXnMxRs
TMWiPC/ejGbo/W6dIXtjwYgAxhP+NszxHEwWJwrwt6o3nI1HVRmjzCKDLVMpuMAXNmBodFX3eMyL
50F+MKH4ANOjoCOjVUHLhfIB3pYZDsRZJa0unN8m1FLjYEC6ohdPkoMLUKDUFy056iLBcXAcLJju
DuwLTqkDQ+tkUWcqG7N37BB/6K26qAi9543sS6zYXFFwmZDAGNZo8F4atJ8VyiMDUe08scRzhbJR
0W2UmbGA1wTzcqoWV+4xUap12NDImwIIx0x0KLZ6pR3q1VhARbIdpiDk1hE+v7zgHSYZNPOngrmi
IhuiqLiadSlSbl3b7+2ykn3oSLeC7LLpVeRfdcO8MzrjyXGUk68rVe9D5L2fMujo/dQ4YZGmm9I8
o4YnT31Ql+C/QL434dICaVQRckLK5niMFLRWI6ULM7k4Q8qgzUpj9oe8KGsyT2vtnnXONBS2duXs
PK89Xo/TnD45PbudgiWLV/fVzdSZ+FeQ2eLi+v6TCymDgpGui+BSUPY86vtfUw+lwdtFq4oUUDtc
FwrrquxZc/lUPpBp3qPCeNBaJnB5NnKPoA+I+bab9APm8qB7R2KXvZw2AKk6f4TxDjVaf1oMgxTa
pJKHGF6e2yu8ULHHTulhPeNVA6oEcBEDdAUgxKbBNjyqpv3TqLMRpCLOORMA/bkon8XxrSV5dE3q
8PhUnGR/Ep1FjQMtGCTy8fS6mbrH99MbNagDExmP7M6fFyJIipA6B5RdLxOcymp6mw20PQll4LXQ
P0Cw/nS+EpeobGPvDMVzWxgJ/XDPGkAhXIbHnrx/gu6WKv1jb3AbYjcQM6bV8u8QZWEgPYvUFj/y
qCzrjS0Omv18LQ4XolyxVlnczURzOBDuRYSB8XxEsOf0RpuSkwY74JxJNUKJ9AXndz4mkGnpXDxb
y+mbpiNvsWAvdYybQ1VDJWjbV+wyIu14yOvqJQcsPNP0Bd/o9l0TQYG6mpoLhWMpEPon9qQ+5Jf0
BUD3/VnNvBnzgMy5oMZKEe4sExJnEFzqjWIeg6LnqTGzAahKuxwvhU4DnnzanlaJ4tyFTQctWY4y
fRVd5JVyAaIDxSQTaHN22grfWCgALkJenL5zjjm9yO4k3Mt70zXxHR7a+XtFZxg8aHs7IaIwyuUD
NWGC4/o9byoI+WMTriiaBhJvOq3uqnN2NZ6nJ/o7saGEfVZ9Z2PFpHC6m3TlO3WF+wVbFw0kFuHX
q049t1hI8D/k1+NExa1rwcbNJKr6yv6MasfYNC/nhqlvnUiyTtK9PVEyUSmW4qFLqx1SfJcen8uJ
NUDr+cbqrE3WLL4yc/wa2fDW5vicZ+yTpy5/K8y8ckv8Fa12vMMmLX6fg3LKtYCKPK7m6VkIxLUT
6mWwn0SfOj2kiKV16LGt2bc/VI4+tw1sw1FpuWmmTFNUtyxRJfxn3aiiM3FeLuj8z3gMj8jQm5Z0
LwoAMOuRMwIWaugR3j9W3sXwgVXvklu5V4CqxCmo+kPtVXmveH6ovprosuqyQa9Wpjr5uY61rOd+
pJTCtmNN10WNEoI3DMdNPnUhcM8gLjL5WrpI146NT2PRbOqKzJPCQ8WSU6gzXJBIfO5yfDpMxBjQ
MjrbxLdaIRK0AUgibMu6TaEfwRHJt3MvRXjO4Mjco5A1n27FSQ2hO2gCxTV8YASzKrSIrs4j/opd
RGdcgQ6KRg1YjiwaygKUt42o0MWTcpbb37hx++xNChFRZMVzgTh2igv0IL9I+bpv1+5OdopkzAw6
3GCDpSxhjs/OfZ91RLeUDry8HTHwGQ288FCu2BwlShYCwqOOHmswLNSSAA3MJjWxc0pDVUX69jR6
qSRsAriftYVwlT+PWUtYzf15Buphck4wjpsTXq/HXiS5VA5qm6LQrFtboGvYXbBNOuQueW3up6Xf
WIt9A1jo/qQYiUb6p52p/dBLUE6XcM4plSEwHzRUToxC35dEQzzlnifFuGtRjc1TQRItRgohCCFB
DNr1w+m6Y4nKlSO7g47oIyjJhbV/2WQaYCwjqlZTRueFddU6Dmbf+k8HZGurN0nTrTsAQBlqlRpm
n4qKw6a5xDXVLnS89KtVya5OheTLEKxGSd18vT5+6UCYsqqoqio6arSmLfXj8qgbi1pLbku+qVLG
oUeL05hiJtbxR2YU34uGNE2E5a8vSoeQr/20ClS0bywurbAstU8FZhUk49CmzKazSDFqof9BZy/f
q0cBlRIFZ4SebBcgus0JGqvM09uwdJxQ33IONSOVQVGbRBgVkDFp5QRPUeJwvKYqsF/2FGMeHsWB
fCwQXOBbFFENfi9RzBQSxCrAeGqnmM+rBhtJok1HhbNbnPvK6h6ns52sOSy7Y/9IU/9wmsi9Kqu6
on6WtA1HdQcaOjRnnAvax/GiH0SlZrHFNkYhKms4S4ryjCZOM+IMilo5FfR0epw4CZsdFSJDOBo7
16KkJV3MvTjhiWeU6MLBBvREoXZ02kf9/NpTHaPGwtZRGYASp+nxTIJuIXxU4my4Lu0jENzEqo2I
9XVfn+tHyu+PYm7Taz9UZYDS2LOag3WX5AMizo/AJph/1v1Mcw7pZFNtHntqv+rM7YtKgfjn7zEj
61ocATm7WaKRhoq4pzXZ2/uRm10YYwDkeU4iL4KKtUYZqs7+EHQFiWaWkhfL6M0gfQWIytAPa8bO
Jsn3bH104Ern2gEmEMH7TTKZ1E0aSGGdnjNafiLDkVcOiqspfZdMzLCc7JCe6w0IR1LYovtWrpyR
p7L3KXg/d3Ty1onULZN+ioqIxpOK0mVWN4/WxFkXY2UoomTAZXX29Fwo5fKgDqhCv34unP77kYTk
X1H+/6MQ/oBCcGiyqWKH/R/c0i9IhLufZ6wZxv9K+vKJyfu//PypXkf4Yv91GM+vTx/gCf/zdf+C
KNAh/cswVUUGRYN+lq4Ry/6FUFBU7S/dEJs8ThF00AQ06r8BCqrxl6M6tJNQqcQii+7R/wAU+JGl
QB2VERqwTVsBlfMfABR0/WOHCu6WgCeYjvmpiWtc2GVySkq7Ism37abfS9do2Lk41lBh2Kkb8Ud9
b+8R82/cKew9K143yh1xSLlOD/l+CmnX79bva5wGS1gFxfUc5RsySL/fFFenpzIBlYRWArpTwIgj
GG9B5i8h5JMw9U5IApmBuZmSUzDFujfy+8VXI7Bnt+lGDXB/3aI857Vxu+0DFOSDaQuAPUEm1Lv4
SpzHXbIGQyhH+qaNTlHhr4EU1rG5ae6yjeYr/mnfo+jkQqPy2azCJjTCap/tcfBVQg61MdLvu5nN
nPL01Wlnxe1e3VjXYHz36w6r90T3L5tynyeQUMIq7qMy1AMpHjf2pj6kN9K+vDttnH29q+J2gzJW
wGGK5zx6WSDtjMjy0sSeASK61e54jfpCCuuaRPMhvRkR21yeEd1P9OAUFHytFvbuzyTo/TS8xwLW
gwLl54EapG84q/CJJjbfb0MPACk/0N2MMHeIcZpK+jCQb9KrZZNHdUTFyOt5sjECdhvOYZugPR51
W2AfURebP7pt71eh5iEUujldWQHqoNEpAa5/c44n/tV8Wx2O4QWABcKbfYI7wWH2kWKLqs2ou1Du
PMND6NCno+WlbrE5boqNHWpvyuZ0c3pVXxDBjGvugzqEO957HFB8grA3Bcamv5pD87pO9BDOanCK
mlgOK85B45V1SK/RAvRbXw5lX/MIfb55XdzSMnq9fGtVt544Z3pg8eGNdHvZ7wJjr+3JXZLTXfNw
DhBofsM72TMSvFn5kvzmuJ0iNS4iI6FIHyBvHRY7fWf4ZZRSoxh9SFQIa9xYCTV9RjuPNA+Dg9MN
esm+4RdR7svf9bjZqNv5u5RQyPdVbtYOhpec36++HOu3CL0kY+wQ7hXP3uu3yg0zMUqDPGTnYp3g
/3r7isL1AxWgZ9YPnywOVCijHNLZRo/AKV+f7opdcaVu0Pjb1Vv7ttihVRR1V0Vy3Jw3+rbf/iNi
/Q598t7//nf68u+lLtKafxwm5hqkrEk5dLd6c8AOsoRwHHxMmGNsBFyoapvOf3tDAS2EXR6USZNA
TwrkYPUGX7rXErKcoHo63swe1iKu5A8h0D1P9k7ut9zPQ1yIPRIYJETdPFb8LmGFhadYiamUQBIJ
rIBZ5AEz8hRfC/HWDGzet8YsH7Z6tqkioOD8GlzEAX1sMeP6YGyVWApMP4uyCMXsnxWgF2tjQKP6
iRfmA16B21N0erChbsV5tF43MT4R3gm37+2t5Fme9E33O/5uiNMfmGIkaFokJy/16wf7R7ZTE2Wf
5Vdw+I2dec2ETCCu3l9ujVsqeOG0sXaVFWfJtAGBub3s07AP9Wsj0uobm08jeuFRb9gtESa3TO9F
rIcQeVkXnzX3DTd27+lH6b6ciQozawGHTL8P5M3ga+7rG6qzLkmFLz6beraHmqJb+XxT0CfGZr4q
4ikqCKz2vo0RgPKNcEqEWKc/ByMfzsOz7q4x1LpA2mbfmXF+4z1BsUo4Y3mmK27ulRh+RbHGo1m9
RXk8xAQhQPAvGLfOTekZ/Om0v4RDaAc2zmduGdELZ+qpkeFbPuwYvwzK4Oxh+5hI15A4uW65W5+z
axOzXAzquWQR1OExYAkkbVwHnERjOVh8fK49GGv7wcv90jMDCjce0r3bUwCLwM3DU8jhxu3CNRrZ
avpAcqFlu28ZOwJN2KB1F/+cGL4DS8Z1koJPUb64bePCs+7pIPsd0y9/7Ph2FHUTiR1IYhoD6A+A
Y/vprZVg2+6qkRQ3fMlx0zxwZvO+XkYKyN4Px4B/r6NPsKAZJpqqaba8awOETtjKaq+P4Fn5bVzR
IeOdIPwQou7m8QQMJRyeqyNv4sxetTAUji/5d5hRhGNg8Nuc0fiGwGS4BpX7evZgCblwVbw0Iol3
Lb+Jys0aj1scWVhyUyiW7MjVFv9vOzKjKWRrduFghFnQsysiTxqK6jnTRmyS/MDHydTr2Vwn/rUZ
YR6QUPwiUKFbQCin+cwSlv8eN2UivrCPTeaY7FV7xEH53ZGg2QY9v8agW7a4bgW0EzzxV8ygJzGf
+9jwa/4se0i93up8URvUscOUQJckKpLZA3QfiC+Ht5YUTJbB/9eDIMTnT8xuYN0+woH+hVlZJPyr
ne3N0HPbbyNPpzJ9TB6GqbVn0NjEAcoxc032/iWsn4p7vp9xxfrLSwMzkKMhvDCe1CcCMDcBTS1f
3fB9DDdzSropEUeyg5ZbWt94LV7jswCfITaja4Yj8EO/bZk7lKF9k5ErfbgZScV7xhuS2LmEZ16n
wzRF1o8166NZ5dnRwLtdxUT35QCbCRYOlGvejPiZGLPRZYFFAEzYO+BusjEaTGTU9QickLV8K4Ff
GYqpXAfgNljsiPageVoFaKsaV0gk+KmfJuJxRKo0hON2jYkEvL2V2cIA8QmcNZh6dSwG75xcHukX
bFaGo+eubd49+UQEKeDqmPSbVkxU34yka/GmkVuPz8QAtEuDLOwi+hTeHWBSnmFlwp29txM35XC7
R6ICMJf3sTBczlFhyaiIQR64+RP/4crExqFhFsTtwBSM51jdDpEZm/HArowORODE0pYYtJVu5riP
8X0MxbV0sjyxRnBODY7vE1Nhq5i5UXxMaR94UoJ9PVdTA4uVJ6YEbarNGAOFiVKii8wUOxI80qCL
BoaYvMOjz+KhF/B4eTwmdWCu/jEiXMXU5zu2uiKymN/IWKBpzcyT2ZXbZycxki5UWbNqBL48lljF
YqbmeztSN0Af4i6MU2/eOkkfHyOxHAY+gtWNqxGBp2AlDTmS6hKiPSk+JsOLThh2rkSsKiN0QZky
YsRmhjb3z4wo3UkugWcdIRDXioARjVhSB/thPuh7YhrvGq/ZXeWL8W64Gd07xaS/Pt/mnnw6R0Q9
xGLcNsSOwz1HpRgPL+czK89fExHsaOa9zHvseIglNpOyIl0dWQkpsQhPUm9io2BdkEbLkb0zXkyW
r3xYI5stpvNWv3mSIvyaWO7EhqD+NrMcK9KAhcCD1ALvhhot4w1Kx7VCetQkEuSvHmlbnPpQAUOH
58y4tpLYgePXPsmcVzLIQ8jA+vIGjSjeKrZw74tbIWKJnUesVnjDIgzhiRKxUj2N/JPqNI/QXfUG
kwRGJmOKqoCb+pBmAiUcjgwj6Y7Y9biV6QqLYR/cjIuR9+3xtd6LoW43BjeK1mtA9OTn0HFJye2o
uE9JsZtriKkkKvhoE5/a6LK9mLvzdXVYf1IlJlEYyGxy0pUuJnKw1JFQ42POHpXbacupJIDpGp12
2YaSWBEqMX/cYK+4OW2yDdZJ6xXE2eP1sm13/a7/iRSwu4ZOBJjZIwmS3eoB+5Yoj7mXEDFhD5+m
kAnmHn14kR5t4x2nIhfDEbKkOmrCPL6QQZHckudACHRzt/Kg6TIsii9xPmm9o/gVDq78ihEoZwbH
awKRtzQBLyhcdwjIX5leEdpURC6BE9Ee95e4QS+Cr1cDjVNJmmip5+ybWIsuAdVX/+TRedga+/Qe
vvDAb+Q766E1H1Y66lckYsExpFlXRTZHCSMyNY9TgJszLLaP58s9jU49AbGT1A+MLxMFsdjrkVMI
Iqs3swRO0QUClKhkcNrf+qt9r9/kEcPDZ4s7mqqJ+SP/6ey7rXlTRXjuYRyDgDrq3lnmZQe6D0EX
4xIbijRT5KHKxUVdPZICdAFClNo9+v08PTfpIaTtjX7qvgwxDF4X/J87uWi/uDfkpk/nJ6Ftvgan
q/xKgC68MYS5GjYBaV5M1UBvY3y/8sT5GzNqVAf6R/UuxQGAecJv6ns+TM4nXi8qO8gUISpMvgg4
kzGsE3EOc97fm8MX9mHxpC9b6W/SUyag1F+lMRggN7vX6CwmeZdcomNYe2e/+KEwH14WXmL6Mvtz
uARPx/egAPbJRXfL4h5xdgpQTXZNZhcNPeYufRsXzSjSUNQJXIT4WVQZaxyNogseVSeXMxfHS4pb
kRpCneRvVypqw1tPWB1afLFc0bq/V1+qJE+6ADci6LtveMUEKZcT2S3a8ig9Bi1XAEzioqzCPb7f
hetEmR1LBzU0Q6SOuY2BPLmgn/ha3pZ7zNz1sGZzE2kdSRBhLWVONzEH0Z0VMNsJ61lYBJicsx5G
znwKn2mIDew5vDjmrvdEOZaNlpv3xKJBjI3/xAuglh6KZFtM7svm4j28QYrnImK4xBGEkiG3M3LM
E7uH/F0iRpnutEG32O3YssVNEVBcSvc8EwbkBCSycw4CKn+nsO/wzeyLFvEfXUYyaZHVSVswKeTU
CvSaUPVBOrKNIhr7PugcQyMcWblZuKjcCCrCBHmRDjok0Tn7oR229zXBHy28aIk6bv8SSJH4JNuv
t1wbPIAeOxvm0X2bMF5sSnPQf4MNTO7ReTZ7bxFMkR2DgHDZSCNRfxmiowjDgRhljgAEZdICaFFu
/daTMUohHMqgCGb2FhIXl3/ADZNIhcdE3uT7IhE5NjzwPFRdTiC6D96VRIyW1U+O2uww4rhIw8j/
Ov/WPyHk/51+f+qJ4fuYg7BtlB1JKplmhf0NhSX29eCVPCUwKRixh5w1jwMAL8Ais5o5V3DoZH0j
qU4E1D3Ub8nPRJp78bO4vBH51pIgRUWF40iAoz5FLYnM1L1cpw/pLt11VwCoEjWYkjlSqHCgqc9u
QY2JpHreGNSM+m/l/Rpk8ZCk5HuzZxKxZaI/hZq42vS7MkRTOT7zn+kThIJ8N2zNRETEMbTvJnFs
4w6n78v3xb2x2ISqqH9Ay+u63xV3/U+xDSj3Yn8Dv+yfAjxY3JotoD9Y28V9wV6eSA/igVDluBgy
svUT59ntdKbz0cfzmp4vP8Z6jhBc8uHCB90pDpViX7H9bisRDRXf3phvCokv9SOMNgjaiDoxeBSW
KNKJLeXCwZKGFoNVe1ROvDWEB805AywcpxqxKWFzFyLuyMUVPo1982EJRXZjUGgga3bVb3jWsiGL
8p0aNGFPIBMDwV4aSZEZoqf1/jhHkk/VawlTvJGebURnd66Ty+asHUQbH9EySllod7BmZzJpIvni
FecICRIirnnHoxMGUhcbz2/SAXkN4sESaJucoz6mGxHiaLssWomXWsDi4JyFaBG5kh0t5D9dKPJI
xz+TIYocm9MCzwDowDOGa+em2cnfi0PVxLlMqocIFctbBBH8zDPPq0jCGi8H2MIU7HwxJ2d+33HU
2q7bLHwAi+SNCWx6crfVLfEw8I6bTgSQWBxtOVyzZulncgQkwATztUgRR/IfkeJpQQsv/Og2mzKA
huKJxHBh4MaErZVg1RA1RErXkJZRySGpa7QrcSixWI94nhGliGNX6Uu5z26wrCcmiZJDRZg5k43Z
fzotG2JV/q7o9KlFV50QhMGv09qB6rtGrQQtRvJk8r0H+fZyB1pe3U3hxReJLJpsgUgtQW7dSNcz
VebhB8YGd8ZNvaWqdri8lFf8/dtpD5crZo8P7I1NSnK8Tqkfi+whvck257tp22yVSNtc3mrqm6g0
eIDsqXLS+0wgw7nDFQdo0hiOxslESswhLuzi9bok1zBvuq31cNlQ3/P7hE0zOG1qpkh+VV0BtnN2
P9gcCf2+vD8R8C5BABIsUW/UH8OmumIXIqFV2cvSEIYJiTin0bhPnAN2f/PLtLpt0ob6FoLzdZkQ
34nilM+pvGnX6r7fWglH70Ac8JHsid8D5n/U1vk/Y47+noL6/yJvVKGL8UW3Znx9+sgzFZ//VztG
s/9CAdXWHAdAg/1Pwqiq/IWmi205Fl08w4HC/e92jPoXLAVZoSMDac/UVHo4/80Xtf/ijxqwLcdQ
FAsrPuM/asd8WCwW32RBZoUWC6vO0UEifqzU6pVUYTgzOq7ZEnFPdmhX6eEfQ/GbMrDo6/x7Pf7r
ErrjWDSjaGGD5/h4CSRgJE3tKocWdTWffaWWesntGhVrkb5CVXfWC2f4QxQQffFP14SNpciw/Smn
wdX9eM0RvnqH95kN6A/f6wXBQxr0Up0H58UIKvUPtLTfPKFKO02zHUszDEh0H6+mw57DhoNqNA61
fiqU8prvGMHtChBE//FYciXdpn0HKsbUPhUE2zm/rE5Ox//S7i7D9t3oZOhgX/6p6PibAdQEeRT+
nG7quvGJaHcxj5e6OTIv9PZ8h2/cc6lTcUf169TJ8bmddl8/l5gDH96XDqmPCQijT5PpWH4awQv+
7QhEwI6Z1YOiL6GFBSnaZp5cyTDw9RDT2K8v+BFYwaTUTRnOo8kiQmqA3ubHV4aSIbrVqDG5Y6PH
qfUdnTM//+M0/PWxgFOx9GVbp3tqK59Gsalp0ipNiVyj9TDiKmVWGMvn6GI703BTDg9O9vPrx/rl
tUE/h8cpoga6ENbneS/Drk8RfzNd7IgQnjh0GBMWeO9YzclXJPMPs/FjWfp9EMXz0TUWYhQ0dT8O
Yq8OfTuvluEuMgo8Re4NsKm/fiARNz/NDNOULYW4qYmJ/3nG20e1xp/MMVwT78MjrM9WEeWOXPpe
XprbCibUuYaSM+lyhKQTcpjAIpT7I6i086W9LvX6gFmBbwHuXns2//Lx6/v7Zenz1DLECsdQgb+b
1qcFKS0SZqQZQ5B1tq8ggNQKL0okOFVNCb6+1G/erYnSBwFfUUw2kk9xdDh1Tl5bKMgeJwSojr1H
pABJWN/mPYfNkxR9fbnfvVxFQO/4P16y/WmFaEfw4JZs82Q6iM+SwA3E7OtL/Dp4rD2wBigVGGxo
6qdLNNKIf+UFBe1UVa4zS70q8vH+XK6J08t/eJr3pfYxwohr6RbYMQ35F+fTtdqyS9FGhsWhSjgp
SEb5s0IjFrwewunorQk5m+VhwhgTTbHzT/NsyOHXD6sI4YXPdwDwA8EgU9U5ZH4SZqhVJy/VRsFM
6Nh9u/TqS9aep0RrTwruaMVPRc02iI3fsSn+3ZgDZZmiLm+/vodf45FlOCDZdBtUpeUIZMg/+7K1
riCYujDgpx5cgtmq226xH449KWYJrwlRf/Bt47evL/prqAUu52hgOUGY6NbntwwGE7oKwstuk8sP
FqL9ip3up3Zu3K+v8+v6QFVFdhRWiFDg+Lxl6UcHF6yBpajXr6squaVJHWh9rNTan6GZfX2x371N
0ja0d8DGYEOtfZpPIOVPZSNjfH45Q50zDf35okw0H4W1OoSsn4jHRI1cPE6K/ojx6s62lfjrW/jd
8wrMDkEBdYdftjBTOo1Lt+DZPrVlYECTVlWg7/Yoo+Som9/P/VD7X1/xN+uVSaPqDiomxAXr03Zm
Ka0qoWBL9UBBC71xztdWozzJ4/wCRav/w+v83QgjisDeogBwAp78KbSeLxiClMNswfcNV0xebGQ3
8k67U9Ojt+gLkm/U+wrdH0/2Q3lU779+1t/MWhsdBuBSAJ6ENMLHpXJGenAl/DFrj8+N2Xna+Y6o
8ocA+NuLGIqGmiqoLevzetQyWVEQLjfdHg38tn3KyELOCHD954/ComfbcFDQcLRPr01S5sswyymv
zblBwNioftbpn4Kb+I6Pwc2WTQ4zqFqBHdeUTy+rUC4dWl8kcJZyQonYBH0k3HbNJ8nY9Zy9dYzd
/U7rQgdD268f79egxqWR8lJMjbliO58erz6Sp2JPCXtrBc0CZai5vI4DXOj2FQ86b1zevr7erxkJ
10MnQ1M5PKlIq3ycGTYwyn7A7AT6xezNWCFMWhpNynOPjqCdr0FrUpmy2tuvr/qb5UDI5iCoGMDi
xZ788bL4+c2ntJ0sd0WUSynmb+pq7saMzqRkhxZqol1aP2NqvIHVia3S6Q8B79epyuWJqxrmLeR6
n9dDOgKtRXeWolrxgBsr8sLPMLj+8Cp/N7TEcFNB1YwN8vN6MJtzZpwbZpHRbWY1w9cYOlXxqi7w
QgG1l3UObPlPi/A384fricMOI6uZn/OqcpytebFrcElne6eBqzYviGxCpirmfYrVLzyHPyzI3yQj
wB8JbRx0NNxmP6fpfVnOp14ktUMGp6xHxd0aHrrZ2Z5SkDCzc60TanTtuFnJXb+eR2IhflyoDm4K
LFGL57V58I/TCC/RFN3kmlBaGTdV3gLArMAa/19cBG09GV0U6heft2J8QdOxE6ervGrppVzAcp36
/dfX+HVCctpWFdOxdKSBiNAfH6TKHCRBLDbgXM/BcjaFtrrKjKlsipjOf5zCiGsxRRzKJTbmah+v
RcVCqVoxaNNMmfpstv1BGq32kA0ItP5h7H7d1nkiDqZYeNjIb3/eZJ0igyOddfQDjfxgXHThQ4Ix
qEOHMh3fzPGy/GHRvU/wz1Pin1f8lJgOS9qsE2bR7mKWp+BE3MOkqbHSJMuqAceSfCBfvtBYws4A
l1Mrf5KadYiV0kKOXUWzwzIW2F6rMuwubQoSJbc1SL6YE8/tpLx8/dp/t3YsU4ipkeoJOSj107vI
MqOzWwr1Tp694mQVIjd6dNuj85I7+UY5nVosCBABNLPmBgrs968vr+ri+/85WqJkppMUOJR6oEq9
x+l/YBsHubC08yrfr9PUl7S+S8s+TzA8DXlMKky1srcV7zj83DJ8g0d4l0fLQWoakYutWduVgsND
VmNpRIqu6DfsjWc2TAyJx7dLq6mYtJU9GO0ZfqElOQ+roo1d4x9zsy4Atx5HHcXJhf/ZS8A7naH7
4Z2YqWA7jX7ComvFApTuKZo1Z3P4e8DNaaXefYb//cMqR71cfKvE9OGbonTLZT/NFdLYyfl8Mqr2
UT32rbS41mVZdfACQ9cJMV/UeG3Tazq0dfA9b0q0MNEgLfFeDzgaVrUWIo9bGD9ba1iF6qKjlMBC
jvja0QWQmla/JJMK5TzD4RMS6hQquA01YTcJF/K4xP8HDgl0YadaggrZICRx83bWwHXWo3PBKbkm
GfWXU92MP3CMa/SXIZ8L66DLxxOcD6fIlZkJ0Knr5fpUjBftGdX18hxKSOkoM6ZPEkrZTbFMKOZq
mIopNCSOJ115nmYZtyYPyT+1bN2h7fv8daLitOwHrJHUrSVnLT9otUu1+gVHJ3KLdMGMPhmnzIHX
OE0WYqQoxKcoUlr90BhRhlFf2niI+p6L/83emSTXkaXZeSu5Aae5+73eDfX6/j30BCZuIEB43/e+
HY000CpqY/qcjMwCEFFkhUwalExpFpaRCRLveXO7/z/nO4AiRYWQGJuahFwUtpZJiy+jNEnHKx/c
4aBnhFBuyfEN4vtO4K2m8iUCQVRtWPg2EQEk3FfGg06KmkYHsSnG/KZomsgZT+k4+lBFrBwv35Mw
I0eF5dTo4VjNes2txmAGNZfvOis1o+6/qQkZRiuJeckk/s3IB5STmWs1L2ZXuOVt05Z5QyO6dngh
ABgkRnxKLd+M5QzfuZfsy8CqxD6LEyM71jYJAiuowol3MtkzVMcm5R5vs04lhno+aqQOQ6UGIOPc
FyQYjRe7bcC1u16h6OdWC1V7Xciwr5Z1Fdbkm4euwGboiTDZq/DPlAvZtWVBM8nus+554ItUR3PE
057NDKpBmyEZEaCpwoqKmaoQFfJdZCHBkLPWKOvxLTYGot9IN2qcVcN+eOFC+8y+U4cP3K+t3lTx
NxXMEH9ElWB9PWJ7LbP/TsjP6C/6MlDteWtIN1zCFBzyvVV4JEcNTSYFGDgaNSJLfZIRwdUFOHLq
HmuPTVrnOCfuUaJtElkZLGoRoFcpqADOHVVTgB7lHbmkwSxXjRLGeFYYfjMsZWw6npxBRab2Qfpd
ktrflEqmhbftUqh4gZ3A3rHMdsTgXjhVNdyYBQkajiT3g0QDfdEmuVf484RFqaUtWnUZ02HSJFX+
QCZrEGCQSkr7KW6rMprSOGqcPqMxlOaBbEGNGFBJYMe+SsltIdcuNPFTMmt7mMSsrglWpt8Z3ipX
OKPd56Xd37gBxFXSqqM6uEhX0Qda2W3VqRBa/KhsgYHHpg9Okkyh6RTuB6k2PpQYPe039rbg+mel
rVsllBdyArQ3pdWLnjmRIp6BEbKPOLUbxNLJVZplFrVtWKiqf6t3jF4F0lt37TdVHdP+zaUjXnVH
aVprngy20V21caBnDxQKs5Zeew1I9laLs9rMjpkbmrq7YadnJ9/NMKqJF5cR8ZfbzpZud91iPyxP
YTVowZUP1WPYcdkxKBq3r7TmEJqqItYMP6U9J7GVuLuqLDoO2r4oUur9oeLU7frHSvO3umh/3R/7
AGz9rwRfnTabv2iiPaf/OD6XQfrB3IRd6J+dNE0HokpHx5GCavrkRPp3Y9MXKtB4hal8m4xoh83i
H8YmKb44jnQ0CphULnT++1+dNH5ETpdK/gaVKU6t8m8Zm6xpE/huY8AXtenJAacE4Aib0Jk2du83
BgSp6zBdjJmTpcBvBn8fRphEzG+j4ew6q9KWiY3ILlRH0m3bQzh8Z1kApoMApjd9/CnsZZSWJYQc
HI1cThnW+eq29MS5DYgf68NDUn63CqJNHIa247wUFgCTaJyTKLsRCVZncALhQi2dRZ9mL4n33JnF
i+8UyNijmwFaH151x5uTk3eoI9Mlo4qAPxuhP/F0S2A3PqtSRqJqLBZ6gupVsayZGDe5qeVU+K03
C8ZO0DrJBvr5Pitod5nDKjKIGnFLC71C0j4FCrFMpKIlx96r38zih3cdoawTrIbq5FCt10tzxYEI
oTHbA9PI4UDoCwtdw/+V0fOfa1P/VxpjQvxyjP3bf8/+wazyb//jH9gK/3Ep/+1/pi/kYH2gHU+/
4mfv2voCSJjhZE6dDZtzPwf2n1ZCk58wmBz+f2FZksLxv0ac9oUunkq/m2kcqDE10n+NOEX9olLu
n5rXji74mxT47L/TvqbU+XHUCT4IrLLNyKasrwIv+DjqOGGPJqiAWWpNbJky3gkDfNeYXYq6v7MH
1tSWWV725NtY7QA+2OBokPq3Q2hBRCpEPIs09UrIzltGvkmODfSp0IqhSKb5kiCVdAkx4kVmyVGJ
/XRZjpw8elKqGk+KXZPa13lenTxXjhCNQa9pWBF0VUICNJZ2BzoYD5GLq6X0EF6P3XXqbJXW3kRt
95QEGrFI5q5uu4F09xxNpN/AOWpsfx5m+VptXLZGI4UdvQBb4FkPMUShVUZGQ9QZfE18k6mnhEtS
Frg4XUXq7Jd3MdicORnhCKgZYLp2w04TkbSaDqD7ToljEqanoBjMB9yOYfFSSDpXk3e9AW4gzL6a
lam2zGGXk4IVLvII4IcTxd8lHJpFaTjbvunbtVfWxUyW2g1Hsbs2D3dulw9zE0KyO2ZnE/uUoxMG
0xF3qZvR8w+gJXV/5puSyxtJqwYkMWAeqbyzm/oUcQmEIi+PzQ6TjCLYAXfDrsaUv3z3vl9+zsfv
8f8/JQ3v5mn6y5wbeWl5AQnopDX78Y0ZoirNTevRTKL7IQtBkyUt6baKbS3JEl+Vlk7skTe8cd7q
F/6APLm0DJCmA3cpyvF8JRyK7EG5z4mvXycxVqi442fTTS0jHcGfjNpla2PtNnz8H9I+1IXQVope
+Bv2WHfxWEw3PNhmxETN+pSSIb1hJKklfMol8XNOnjxEVn7gFKisPJcSTU8eU1YRdz2Z31M1VeZx
UbvQilIiuzhxB2lvk+9l4Sv3tUe4ikfCU5x1OEbuQre/ZtJBt8nJrxvKRdG0dPJZa+qqLudjTda7
D8ghDnhBJyqWE1p7N4k3WgG/ze2KaA7gMISvkAZyYQj/AGMUladn0VbpsYSLLieBW28X0HK+J21+
5tAF6AWg/pzHB8BlaNcKICMKsfz2lsHkGv1Lk+T7dEz3vlpvzbJ4akisHyJem5roS0q30y+urTPR
nkRTR6ASbSKrfeE9E+aSkCMtnkQ0vOVe2K+tZmWOutj5DWO8KSpj08p8pSSk6LZ+c80jQXjYDCvb
hBtFvGxfuc4+CZtw6WTGs4uBec6JppjZosGvMXj4KSAHyC4GojdoTy2tskVuKU+lBl3INXlz9QkG
mAuGYNSd+K4NqJwStKLevqgqw6BrY3uZB368EIH2VTMZ2kHEBl7FoPzjPWmKMgNsQt6pCT+pDmIs
hHF/LSvkI3ZVbJVq2NtJis5fqYgyTpOHUDMJZyJWdNaX9Xdd1t4iJjNkLpp8ToFR2zRJ065NVX2t
1JwW2ESVjIycnnTVXLc1fhCykckfYm8RKi1+WT97IsUxXxW0QoGT+CQc6r2ztD39q9mlv6FnfCpe
UznG7k4JjTaYwVbMsT+VmERrt7FnP/ZJeuQwVc9sxXqAhH9Ua7EQSGxnMlZumCiamdr6bz8Gz//f
D/xnAg9YLv/jHfd/S1+zsnx+v/jz5/+gCHyxbBVFE6q1qf1Gg+qfS7/2RcI0YgWXFu1Hwb76X0u/
1L+gP0F3xY942u9la/xICg55/CL6XT/YA3+DIoCI6+O6r9NtgorCFgKSgEZH+9MsrjupUssyghOr
HPrYzY7Qd/A5kUa9znyEEVqFBnI6bMxHtQFuV8bZ1gBoQ6LNlUt0bWvF9SasdFZP/NGGnZFjlx/C
cjqf5ibLV6wsB5QPAB33tlLke5jFK8ebwIydPUtyqkgi6XIYb3qw7EtJ3oExHoOwx3LEBL/iTIKj
oG9fErV8Em35jZoNerD7VhngG8bt2hJAR2KnM2c2cIEOgLoqo40engioodWRRlP4bK9eKWr+WmrB
E7lE69SUKzDEJP6UL0XWHTrcAFZ4pZq+WGXQGtuGecEtyr1mswkoZLbratxsptacxi787lJILrIx
ATDPVJ4T/Qp41jxGhUQTZykkG3dUK/QaYbGe1WtuOxSoOplHFLuXZMmthyCFAmMra6m0yaYHQRyn
ryq03oMQBMlnXbl0OnYQmqnsh6pfu/EdTXL15I02jjJtwIFsED2ovvauB6NacjLpmVT9MBnIeiRo
qqv3pSb3yKY2JewhindNuozhmNVuhaspiuZ1V6KztcR9ADsUphoB4AacAwO3DfGRRaBm1w67P+1O
C8o3N1Ie0q6Ry4Lpnj/ATF0Fxlvjlus+HDJQWgoa5abHq6TjoomsbuNkkJXCkVxUdrb0RnJMG62d
/pSf/Z8+3P8/dzzROBT/x/PR7Nkvn4MPQtrpL/yckAwVtSzRCDTdKfs7KC/+OSHxE7Zzk1TRsqce
3tQS+CfWxPwycfAhmtAyoK04HW3+0NGCNWE1AkRiUMenoUkT7m9MSMbntsBUPtBQLgJcgaPGKefj
rlKtWlVEjV0stK5uKVqll9h5HsyMswFLcWuYhL/mBIbofQA0q131X7swfAlLg1y7lJ09VF/W5kRN
t2GcPKtqiQG41Wem1h6rzt5Zw03fYrWpFG0me+tUFOmGnf5TPGTrUspF0gVbma60KL6EnnGVprgF
iXrSdfeSVN1cmcpXVgJwsFmmsv0qJIeHURn2KaTl2ArfZIzTzCPpyE2WTVU9mFoCt1w1fha1PsQO
vd99f27a/bhLBtsBirPM3Z8bgyigOhd+a7GQVXSV9rCfCO8DTS5n796bv9jl/9A0vN/kTx+kT+dS
9F4IVj4XY9reiNmyB8RKh4+lpy+7+OIDtyuY+sAUaIRlmtTay7eaOshAwDYdh1NWoiwsBszeIn70
3G8uD0MZx6XbYilVHvwKwJaIDlJ+y5xqlcEEpCAdaS4zRXtF4fPXl/Bpz0QFiUuYLgJlMTda1T+d
bMuCsk+ViWKR6dmR0i2B1NfN6J1kJL+DGF5FDlw2m1Q6MzwUWfgbgeyPnKDPd5AjAxFjNv9hTf/4
QtNhMW0rHTCkZuASZPhmOd8or76YQ7MtND+lf8AGtiyxhogAD5YDkYC/AslxpJwcESZThvpuponS
oyUQPlYmfhpSnavKYD+uudduQ3xHFTzkjBHiY+axcNpZuc6Bh8zJbzVLdv7lxpchZyvaFVrBibTA
euM3obopyuYsFLkd/AJTrgYU7dd33/wBGPx0/ZTzEFuaKMpAvn26/qbOmiJMgwIiNU9ZCHCbbUpa
V8OiX7T+tR06aw1141xPtqGSYrWc9t0xMFld8xapIc6edMm5DKrn2CiOhRrdjwM4Iy9dmw5msiwn
4/3sklw2d9XwqmzB3ccRpvZeu5uUrGkEVpfUactINiknZbTec7d3zrVu30/0Px0irJ2n44wCNs7O
etuq7VkdUwxxZkKPUIaXiTPfOD7MX7L6FoO2rbXy3vCMY6aQ5aGoOJ8xjiaBkyzrQB5l61wF185g
Q5ULKJBHVrYmhjCdd3CLFNoTLdS2VNEeFOe6y90NJ96vfU9HZ+ZjwwTvRqXmWg3mjTHeNB2no3S4
dC1owwDSBi+MUTtnHSen1VVgTrV8oaT+hlrg3uUUoIMATopDG12Fjntk4lxVY7Ot+dQygQJgtK+D
WKtT6nKnOefG5eZY42Lqo97KCJGGLM91GS8smZ5QCy0sr9vKItlJDa9BqTz6Rn0YvOLGkcWKFeSq
tO1T0GQn6RNclbaPWi+5Vv8YDGDvtfTWLyDvtP1bW/FQXfNRt/NbmjLrQkxvaLEKG4QGTr6kVbL0
LG/pp9aur7AqKs4DCLWT0dVoAeO9n6p71otVqdYLp+Z7tfm6iobzEBBaGofxEwcmyL8eRJzI+lqO
hx5npbPzNZo0Tby0szGajZwI7cA+hZ64Gvzw0aETJ8NkWdE35Q1Z1y72Nvei00fqe+h7gXEgD4Iw
wPY4utBVaXXNe4Xkp2TooFu2Ymmq0VnCNwp94OIxx8pZRD68FbuXMfP3Tmys7bBdlEq0FD6YbSKP
dV3ZsdNap/x7IIv1RH5PBckG5qpTrnv9W1FeE0O3b4V6XwiDFFzybip3aRHAwu/elc1XzWVAE5ms
RHNIY8umSIsF0U3GUuhkwvveLEWfFhfEfSkQlTACNGX81FvfLZ/46SR8U4QaUxUCha1n3yBF31BR
2TKzLLpATYklworIwzUkyGaytIp7qyoBGvLl50me4Msf5EWANR4qbMmFc+mJMDGEWIsGJ7DurHTF
uWgjE02ZVjs99laqZx9yWR1FWV30Yriq9I4SVXVn8bp55ggYJh9P+SiuK5Io4ZDbHhDDclOE4SFW
ksd4Ygf2YbxWLL6CS1jALGHBDgkFmqtOuc9S9SshMWzEPRUxQ23R3yr4KtMqrMDIZH+/dRTiZLMO
6ZNI1XAmO1HOSoWoFGoSsDfLaoWIOVuWKlG5XuC0ZDS7OzXSZ7qRaTNyso5UQI+aRdZryvNL6kUa
Anlh+XMVlXy1WG4VB2+j4J+8nCbydt7aKFhz1d7GnUFEsblVm3pl6dT+kzTyZyqpwwHkclipOkuT
YRz8DoqWCZJqDO5JIr8jQ25Z9Dj+VHqXSpA8Wh684KiOD60RkMZrno1lVxtXkTMsqwKdgaSDQAhE
P5Np9VJL1F9s7+GjLgOiHso8PoVBvRvCgpyfYR9qULYN8xANHRmc6Dz0Mtu0Prw3tjd2WW7rHj66
A0TFaY7uxKMXotjWbbYREVuaxrVWcWJvdeurFzJt9s4i8VNUBAYO57rZOT6U8ja8Nccato3oMPar
XghdlhJZEZB3lI57TklAtG90ayLN2jsifY9hCdVjgO3iNM9KHNy2trELKCQyqFeR719Z7PPyvHlI
C7lJVSyEibbU5bUlV0mF5FwRPdYkK29W9BxfwMzna+HJta2GCw7AW0QGPBZzm+kMEiNnuWG0mJR3
K0DP4VcRGkQiQRKzK+Y7HdUlR1fmpy5u0eIwryHWbSiLOYxJE92IyCrYk/nAhNQdEqlcnKAqZ2Zp
HRIFw+lgbms/u8nBJYf3WcpD8outZWQbzdsGNGRNcZ8mjP4HTSWqzyc/gcNvImBihctKgblPM2Gm
ZxaqtkDejVbyNdbTTeGC6QEBb/fj4yC3JjF9tsuOl7Yvm6x6ZzohwoR6FREQ7pIYmBn1Mje/OvZN
Bhu/IuGvVb/VKZnzhMQIvDRUQFdDl6+T1N0pVNimqKdGNbaVPkmfSR785hjZI/2HU+nmN6LPHwMl
26hEKsggXa8Fw913AbzrJc+JXi/Tn7VqeATTHVbBttVqtu40kAFDfBBNtgkLQAqdu8zaWx9dkZEy
V6DVeDRL4xQ14a0H2BPdHe/9KQig8zFzoyOaDSXopcIn3MRYeCJ5nP63McINH0hlsTMVanHwHWT6
lemlFzqVMynas+7AnCnTR0mucsoIpTxpNHKriX6JvYDFksFKueFHYlPbUIOGHk4GeNMQv+P6r76Z
bcNM3HWNt5+mMd1rd6OwL9CJr2HpzzLdONQ+SXqa/9wpyresofcONrWYpgY/lpspVMnnJpPoa8/U
sLvGprFOH9hxz8cqvRkkpYt+m8Xaa9wbJHxoN9DvWY37c+jV1yI0V3nPECzIubGOPIdnmzFepPIO
VP4CfvMi4GbqdTeviHlM65dy1DYsDkz9DXFQcyN7iwL1HHkQB0k4YW5gbgTHsuk9p51X/T11+23S
6FeDWq2MqtjE5t7riK+skwfFvyahcmtk/krv+2WQ2xtjDL4NjrN0ux4wg69wM1FAV25N0hezWT0v
Oogplod8Sdb4m6PSo6ykYhfPLZ9Qi9Bf2aQcA5dUN7XGDkuPyufKDt4i8xUTZ7wKpXXPRkknUaig
4D7AF5JWOwuvm4yVzmzso0sYxbxtxpcqUUi8AbOkpPWa3CBSiCTdT9kqIMglOZD+0s9b6rbUXWwN
GHheyq9Ib5/TAmFTQkTyQLt2S/Xoqgcanql3tk4L2LSeiE4eiSSAKT0ImI6l5+/0PCLbQaGx4I8p
exPWGE/yCoURYTWIOWZ4o149R1vZSrmOmrHedNXvrJif2uKc86ZCIQ4iBNPUBNXpSPiuLe7EQSi8
soLuH0TfkwlHAeaZ+vVe9ubq15v2qcP+YcvOR6EPIBlQQxBqGJ+qzO7gsWVxU4Cg5TeWgLntmwsn
y7eBGs+JzfjNAe2H6vPDxxGPMgWt4rnTplP/1Jp8d2VVYgm66+xi1BpXT9pIzLOvnAhWDJFF2mRP
WmDcD1Vw7IzkkJWUmwJoPT2wEZKip4Qjy9r4Xn+j6slCiRO6d/3Gb51tp+urzhs2Zqwurbq7Mdph
M5TaXazp9+if5q1CYgsxRjM3SCEXuw8Wpaw4i5ZaX/zmvP6nhzddIgZGE70FjHa8xh8ukTDwGosH
L3XWg1IBvVZtxUDaJ0kgv350U7n2T/fy3QdNX+TdvSQjWwFRzgdZfbLoTGBCDMRff8RncTnVBlSj
PCbsZtM/nw50bjtkURDbiCnZvrh9eXJ9UAuet+PMMIu18Wsi7obY+805+nN/mk+lOi04SOIaEBSt
P16YTxVzzOu2WEwP3q4I9kBGXKt4/tNwHoKf89y//8w+fOKn15ISuKoHXlcs4sI4DT1xWBUZf5G6
0sHQ//qW6tOI+vTY+CzKXZTYcKt/pvT7mQ+/veezMk07DwhHF7apLvXyIjKX+cy8z1TYeEhEo7Ka
d+jrGxx4LTndNma7u9yDCBeA/RzAwyTkxOjhsuzEb2aFv3i1ML8wJ2BbwrP02UdkOZUWdBHD1Gke
JsWNa+q/uQ1/mnemZ4xLlUIi/yCM+PiMCUwro9zPuOPBeNEFkDQNuqogJfEluPn1Hf/Lj6KuNZUm
aKaIT0Uhhdy7Ri+aYtHHqyxdd64xj7T7uIyWBDFsfv1ZfyrWTZf175/1owXzbkxSZ9XqrqsLwuDK
tS9JDlaHDQDn39y9v/oYyNK4v5FuqUzfH+/eIF2rrEO1WAQewJ8sXlVEzYHy+M3H/MVrQH32hwWR
eYDl6OPHRKpPM9mgntO2wD+KiXX/O4/MjyLvp+GAcwVNCnY1DEnGp6GntUOqM/EXCxRiz6Xb0lwC
r8IpTIH6o8QbFIc0scF55CAPre4SuvmT32m/67ZOteY/fw3MrpixeCv1T5dKVl/mefB3Kfn4xyKJ
V+NozsnOUZzhShX1c8Ja1AzqLoxfM73eO0O1b/rfDYq/mPg+rI6fJj6cglat1wnDztdux0GcCBbd
RKk9c96aTRu5v7GD/NXjJTKEd3Ly7InPtz4zDQ95ecn2q36V/YOW/O+8P+8/4NPIM7RSFb3x8wPy
6tCYvxsH+m8uwfy0QGGStqmd8gl0Q/dtFi/aFISoreSIYElHML3x1hPe0Y/A+Lm9tjStg3SpaSvf
CpdYoVQibFeH22oYvvZwvaJF1Vdfa0M9az4cb2tNxuPVr2cI7YcL/POrZsGa56ajMgAc/3FU6blR
Ec/j853xD2tl5c+zfDx0UQ1ZlpliiCvibEZJNUrjmKaKOwVVL0lzaTCz2ANrMWINc4Xp5mASPZnq
cP3ycp2i3Bb+dR2112VFNmEQvoxmFszMLtijVjmWOqC7qL8ZOHIOTr6edk250100Qz9XQpw8MbFE
ZVAAyFN8YFR+xq5q2OSxel2TdOTLdNs48OYaEsQl2U2VchgHylAlhcJiHrNhT4WzdrtsS1t5yelv
XTKMDLQfZpYupl9n9KB+PAuJfn/vataJWL714KgXQ2SHVldvp7E28tXqiLzg1Dkm0jpqMjySKnRv
KPIeEsSyzni+RTSAcwSafzB79VxF/lEo6VaLc1STYAT5NY3UV0TUraSineuMF6FSFwX6IN7Ha9eX
J1JsyCzTF4bFSSYrn0gWu7VTZ20P9lozwmNdk+jDz0v1VWCSMtqIzHrOuvVVP8B5iiDte2A6RbQs
rPK5TMZlY8Yrh4sfpbOVUb8hfP2CNn3lGHvia5/auL9Cs39SOvfrIIMHl6hGp3e/WpxvZwnqDQ67
dJn9tHu2EwBXKHoST85R5cfgpLpSuegJ9SQyowmPA4g/+jVgyhCIalx9FyVtrILpn6GgEBSVnaLQ
PlAkex3t/KGu0w2t8WOcBAtdcc+NDO46jC5qNRXi+aV1xnfL12me7KeYqpp+GQordRYpqIPqwX9x
Gm9dGU9DB0S3AY+mmj3FkNqemVWEhihrN0njieXQ3Zui+G5Hw1UW28rPxej/939/k3yB5u7dDPOn
1IvbJg2q4Pm9IOXH3/hDkqJ9MRCVYrpCpWnTCmYK/qlGtb4YMA104ikQgf/RG/6jAyz4mVTppjH2
Ea2YKn/pjw6wUL/oyMZ13PM0glXW5L/TAZ4Ur+9XXQSoAl+lzlaYxZ+F99NUWBqKjXGJLlgfVuzM
pD3sIRORc+hRbRuUnibG2Qxbb2fb5XU2ENZEpd4++AqnuiAS2yoffmfY/9Gkezc98524YKxnFttT
KFTap52pXgUjpSwQF3Za32mKsI6K7odLQ+3jdVaoxdrOG/KX2MNfjb2nrxtTcX9zsvu0D/ixHjvw
Q1DpcPL4k/RrhNniqjXlU88PItwm1Wwyvu0jP8MWR2DhvIoq4LbSen335lx+XuT7VrP244Z/uHj0
ypNigEQTlEfOJCV4f6akpYee3UbzYkfiNss5u7phCfRSc8VcJYpkZ9bFW+y2yTGrLQHoT7FwgenO
jHQqbVcRdctqhTrQzaxkKQvzqJe+M1Ht5NCcvShZpH3uHnu96s/AIE6V64Mv9MVlJIl5PlITucdP
R/B3HD6hRiXxRL5GVS035LX66O5IopS+i4XLzsXGtJOKepdSLypVvUQl7R3qynQYM+K5HDbhG7MV
JE6WZbKyCNi6H2y4uEVmjVvtvuxADCVIAXdKyuNMLcgPfq4+uWmwbsjtuQxOw2GzbPcIX/tLILNN
oo2bVPeVjes9aQWk+CZ/dVWXEAufysxohtchp+jNkPZzfbgP0IjtAofuXqgQHZyJcUswQTEos6BR
Afv7TUzTXCXOuKLC1WjVDeFL2RyMzSK1pHes/JYQBAXGa6g6F6q44CJrkCvJQOQLasm9hyh6WagY
6uUY+lcYFCGAj25LE2bIb7syanYju/uZ4yTe+dfviY7499PInXrsOmQdGtqAPGDRfHxRMqNCGSTN
F9/Sr4JBiRaNp0Ir72wGhJO4XEd0SDQxXKM3OKMNNs9U+12ETN3YabzEmrPLFb2m01A/cRNXLOQu
0kZuClm4zqJifK0psZ7DXuzj0U62Lc6QmdUge6YkiAWJHZ5qdVfSqTbYLamMClXZB2N01Yc165xW
v5KlO9PDWHlsAm1FtXlcmpQrdzJpIZH6HiDANoPQOgR3qie1TRtbbP/iAlVntfHCeJO7tUbB3iQK
a+yNXRzfDQikb2xjZAcgH4NAd89Cr9A+INE4Bm6/BWomFn3mdHutSR+E1+ytUUWWnYfdFbb8nh3L
Ondhc+hNOS8dfbhBRUvTV9HGZ7O35vgXOcV5Pu2fGPKu4a7QjAnUBM2tkSbmUmb3rQiuEuHq+8FS
QCib6SIeYmebtg787bjtzzDzbjK1tJcR+501ccztth4HolSzhJI0EQEJNoNljCqOvYZNWQoIMCew
eqfFRjQfOpjMlC9itpp8yx6ssN3Nk1p97kp6XI6sF3C7SA9RVW+eqLTP9d58Q5MxrqpyfE6RAKy0
PNw0/dYttevQNJVdywRQRr2yTvQcr2BqX7RkruAvJG6VfNOorx7tEIyjVivbHl4FTsK63uaDzT71
gK3SODtGoWKcq4tj0mo7IwIpm0baRqfzipW3Cq5k1Sw1q1sn/VWXN9nBAJ2nhfol1rr+JFT8j1Uq
F3SvoHHyXW/bZIxOeTfeVWk13tZtGy36EBqM2yLcl7j5EOHzgHDxZeSV5FS81m4RXXV+W8xK+uSb
iPK6TPOCQE/40wZ6Ac+MySqI6wVeuL2RM2fiDqKXH2IMd8O5YYSbQG/SIxPBSSCTmVfYJ8qWJFIt
cHCWDoO27Lt+nZNzPc+MLp0Xg/3YCmZDgj/rA11zGkJBNZd65O98jjtJEA+zrhq/5X6b3VU9/kCf
/tVi9OIz6JtiphorT4a0Ucjo3GecNBZBEyyNuGU/iIf6IS/o/4xuGq9Su8cOEkf7HFMqULccgYiz
K2UcnWtn1M6jgdQEwcWYaeuQxAxAmb0an9oxHBYjpksEH1K9lLVLC5d+Sqba0Zwt4MT7KOmQlvdD
q9qbUX7XskyeTYWwqjBEE9MSPg1bgWSotChWtopCRmvvW6mQHFrnwMJT4yoIleSkBBXgdHGbqHoO
ocjpVtngLtD427RLI+5aHG5Skec7wzJfM/kYCxrZMlR7zlbGvtFAKvCFV3or6q1f69vE9w5ObNE9
yZsz2fTE6jJK5k4tiGgg8Vbv9GDru99bJ693HAourL3ksWo4XGWonPSQHo9bKwWVJDOjPqHz2pgI
RKr0TVFMd6/GQUyKTzrielTVG1kN92L0XkSoy4s0u0OgGcRKDMqDCY0kLdIrx6K22Y/N1OMdnxvk
RevWaaH1N5Z5KDvtwXeVo1cpnEPahvGV4u3sE+ek6K6y6jGxXULR3ptleYM1AwKIQ9xvY3BW0QYw
CFpt3uTWWBxGAxOpVZw6weUgyapPNvOGJsulkFy/r+x8wdPJizjZtXrenYysWnSu7Szj2LhPB0ef
DzydayfQi7Mie8azslDUtOJmp0Q8BX1y6fwkuYye1a4cmAfzovEV3OGvtanXJ99oadqaoF5d805p
uweIaQt63MMubbp2iXmqXit5/RZRWD9pyTlDerAXNnHuXBoCVAwEbf/AaYNA5bbfY/S35qpQtHVe
hz2eBqfixNxkcxcr7byOtWKPSjXhRP99pJJ911UvqZepx7zidfpf7J3JktxIm13fRXu0OWZgoU0M
iHnIOZMbGJlFwuGYHTOevk/wl8m626wl016bsCKLRWYlAfdvuPfcrinLzyl0vyyt4nOQORul6vwA
A+sNakMQ5fT/c1YBU+fZP2FCANgHo4P4T4Q59lATzOCZelVV9s6RhbvSQ9meVAK0ClVjuyap06vz
H74WCJSwOa+Kwvzsy5g4Iqlg/dR1fHYx9ujSLre2TeYp22x/XzouMkZlvZec5LgTCBcpLecyHIB1
UE7V7QpX4ngMH8s1L6z1Uy/UzFLKIG9soVkcYl46QfSs58SHKdDWwVJ2s7KwT9zLCuzCgj6dFY8L
zCxf0HUMeHaKGLR1wH2ppQclvIknnBlGc7LFwO9IHxjFVvCVsxTaCpGx1WMznBrh55IUUepX5tXo
jzGTucjrEFH0fJHEFxsIunPgvXYZWSU5LfXJm11xwDU3ArefQlXfUxn0N+ZcDovEiK/poT0U5Xtt
2m8uR9ItqBw/MqEWRgLfkIP2J+ZA3E2OF9DaLz+CWTeXwWwDXoGUqI1Giwsq8pfZqv2LVYk/TamM
t1Q71jnoBAst8zkz+vpePD7kgKi6SmmqZ9fayFHWu7oZXvvQ+Jp7P7wY9EEbv5G/k85hBJq3xcto
tr8WPS6RuwxkkrmFGSVZiwp8IPwgaMu1IcP00BVRnIx15Df5sLWmmCRmke7izP5IbBIojKy6Fotb
XatuWsfLEl6z2olXAX6VXzNq8r6t49/J6L0vWfunGkNzvwT+fPr7MS9tZIxDe6yllx69vrmYc78c
HaAWqAQRoORLui5G79YOJrR1xAR5M8kXU8XMcO1yXeSSFJIZSSCXf/WWuc3Brq1plS1Je9ONbm+u
NeUXsVg7dXV1piOUYGLbdEF5TeZr0BMdPqR5GGnqla1gz75xsKeea44TZQtx5iH4JfnbWWY/OWkj
PjfALHYBy/zBGoaoicurNoZhD/MOcU6dlKesrUn86DKyWmoxHLGoJ2uupJg8xv28/DDJID0taUzy
jCOWA/Sff8Y2zZ+K0miPNmZ9rt9y2ge53+59nb+HDkXPz6ChiLOEAVt79FDutPm7atpLVliA0FoK
SG2ExbUfugMtDFUAiAcdZOjPvIoLHY7ZuMfb9JSX9niBLFVymyczzyy6TKeYt2Xs4kaO8+rkpz22
hLq5lmAdNn2nZYTtiIhD0wjXoRqHz1ayH654mU+Fp/ptDgBja3keCBjVD29WrCDBT3V99rMHCsxu
PlSfzp89S4YIWlayU9L563wYd15ynM0q/m24iIrKViLYj+uJmO1q6ybNcgu0C0zEEdk/HNj4KsX0
sypjYpzTWPGGsmQZnTHeN/V0gw5UvjmoHp+1gkUeZtYaOEW8zeKZQZGsq0vfWxdfGvOedUcfFbX+
kw3dfHLM+m7nZD+bHiG1Q9cta9/T32k5ZPtRJm0US77hgxzZ8MaQEghc5v+x/+lWAn9IYrzMWVg+
OQPMdc0ELXRaefOc+RS7c/mhZHXMOxMNdlwdpqpLj8IjHHomVHcXdM0nKjtA3uF6bE/51BB3kLvp
ByvglYpL841188hXhHjQ7pdTxRO9ccyl2LQPrSgEhA3LuLOsldoZQYKQLwRckKWEXoBbfPKIrGcM
Ziz5sB8Mdv2waT1Ups6vzpv9Q5zLOEJ7k7yVhf4G8lP/M81TlJO3OZnlCy/5tOmXmkgrXrOz5ZJ8
NXrBnvFvccJTcpo+vSQ0Lk4aqhenI9LLyZ9dw7cOcQMvT8etf4QFxxlsp3vXQLbZTZJjVuBxr6Z6
2QtElBR2TrsGkONcaRgwqGufotcjMNJEGMuk524PZXwKUMcueUGKiYkapZxfrG6yzy7ECvwoiGJE
bro7pVKbXjIhrMj3gYB4JZdbMZkHuXx4RdycMNwW1EY7ZcRWZPgJ4WGDLHZGn/+KZZUdRSoIIZ5d
AnktvUl5oDc66cq12RuEqYRBu0510z/LOX9pyz6CtThumWuwB/dd+2i5cbPuljHfICuEzFoX/Zn5
EHievvxSvEVcRLBr1dgSK2pl1q2GobOCD31D8Z++LS0qSilRiLQA6YMcVU4/JYfSSr5HkckDOBXN
7yx/28PsPde+v6taKkA1eygGsizZ1+lgH+tZPeNODY/4LaHPL/5VBF39ilrAECSNBr68FHn2XgxN
uV2mxTnXts/jbSNzNKAbws3aN+NQvkjbvkyB8xEMhn3uO1Gf4iZH11XgTSp6EWwHM726PiacVda8
GWNlnAbLJ9F4stR9cjKgPfFLYHTvIJBAGnLSbO00C3dTWH9VwyR27YjacRo6ohfR2UUD0u57kNMv
uooEEWAd26Dx0nsjpnZt2m1OQHpxyew6uFpD0a9kW42IU1Vx9pgwrCZrzTegktNxcOc2ygrNC2X2
NTJt34VftbwUsj3KOHSORjeTWx8kt2axknNRLp96hnJjmcW3KXBTND564sJZSNObbP824zbazrFo
MDXLb6sti1+GkZGrxIrD8QrnQJRt8IQN+jz6TnHWof1G1ddsypZ6hmL8VNPssDkxz23RoH8OctIX
Mn38ezkVUlCe2DnEVy2PfmLldz04TJotY+siKsp9SdxDM8Okaw0QPgakmH4JzF0jsXxytiarnGld
B59m2xRxvOljC1XZ6CLQ1d0WKHH3S3HbmZBp8IW+WinbBpWm03nCOD4zs3/Ku4QsIvUbpBDpeuED
y9Rl6hR21wFQ78FjUrmz0pqkQDoKXKSZfTdVLQ9JYH+lSzUey6DgraYDXOnGRMue9fVNt/G89SrK
QmHgTgOwexWz7F5GZ/lnkEZ6zpkSraTTq0voV5+xAWy+jcnEcuxi1zlDcupL093XGH77KjXPRt8Y
JMP3X3mZMKWHs8xU5FK7jTrEtfmjS8Znx22zqyeDL4g++lwNHJtgpSQ7NMXDOufi4rX978WZ0p1X
kZSqWIXaI76xIZuXc4cFuZdlfRgfX0rRTk9mQxJNQhmnx55EkGwRRyGI6A7jdjhWKI0/Rvoa+0Ht
4LEaT3YG7UM7XcgsR7g/mXZhPbTY38j6tWhTf9cZWbrzY6f+7IHV+Z/cXeLbMqS5douBiPMycE8+
ooJ10KNjU058Ze3lHobRxzCs5q8q8Ov3VsF5VflonvKHS7kqjTiy77UMA1SZxvLqMYRaY1mUD2rT
boFOsxJtr05yaB3+O/SyTjd450r98Wpvj9xcolwWcAYcj8BBTzV/B1jRiBNlnVK6bAWMne0SAxvr
S7JbrW4zB4bxXOdozDxjTo9BEpOLSJb6pXo4LS053oosS09wcb2I54YYrWIJT4ZXh6eGDj2Sbnax
Csu7ek6H3i1Aylilw47eKsQywsSHZbF1lVX3FQu7vy1zxwy915eWkSzKO7v4RPRYb1uzffBtJ70Z
cTbcW38kUKx86IC92bjoviR6ss2aLXkLwWFBbE4evM/EzWK/Ng7EZbU1eYh5Ut1Kv6lug7RWg2GB
MFl6TKGdd3GD2rioibQh5cznBjxUJb3lnhpY+wEx5Lu8GZdj7UaiLXM2mQKLPfu8wBt4eKa4ui/T
j0Sr50HRrPu+9zbTYF+U3+F2ltkpFI3YB9nonLrCPwzF49UPvPk8lMQ3F8vYvAxJdkOwwgIs9tIP
SNTE3lTQB1qZ5+s8ZDo0ZPpeqByMRO3Or3ohuClcpW2uftNd4iYQxU3HJiEvjhN8CBzihk08Up7K
jWTMtJmC+OJTdkUyz5oX/XB5Ipha1tLH2J/lo/+BVI+hWZxmq1yb4swgNjj0D018lthQHkLzrTXZ
8ArsZqe8ZjuW6cyOpAzp082WXBjr8aWiKYi0WxfbbCp+FKbhPVfys/DsGO9J/l7EDneD94zMNjwn
Kt4KH0LFrOUHaIE3e6nctRqzeQvRDBjoZMO4yGJvndnSOYj4WSVZve3wrzz3rWrWUMCSvWcRBd3U
yccY6qeQP/oQ8nKfZnztYn7oj9r0XXTjn6Ger7N0cYtcasNO7/rxMaXVNyRXYtEMQ57N4rAUWXxJ
pRdSwWX9aTLlzkF5sy8mTKONVX/aPQwMrVx375865IgXoGbepV5+N2WHTLlaji6v+ZbRKEvXsL2j
cQlPg1qXVA04M4ptpReGAdVMDI9lYORpQ2vvZ0l5a2zW43lhHxYSMo6F1X40gxNuMlxtnFtV9e4b
za4uiZW0GSWfOMmm58r17tXcpFdK0R+sOOpT7+hnK7eTZ5+xdUWjcMNT++b0fXe3FshufgMyDVTQ
i7u4386E1WDw0vDsL53iJECImvdnrmAyL7V4zno/2DNV/UPBHj77/nQT2UJIVI6DSDtV9vSACiy+
QljtDCyVg+UkMSpbOVLWYWH0ZgzT2Vyc9lowR16njwk4fA6JBxsQS5s2zTq1m+bFtqjL6zB9HpP8
mNkqvcJEkldnvivm8WR4SH9XuJ24j+zw28FbGApZxsYxxnnrpiKlsKmA/j4md6XPpNuZ2+rUob1f
m2NdU1w7+iJCNuJh3qcnaNn+U9uDgmtNr2N4YzvnqrZesjL13vymy3eCKtSOEbaZTuG8lvMcRqYP
6LuAjRKMWN3oVuQqMf2TLjMnEn2DzLtXVNCdI85pG5Ci5M4kYLmEdoyCgO6uGQ5pId/zWbKXQwWL
QrcFOGMvM81Lv6P1vZSuOuAzj3m7BFPBciyjrHN3g2mQgtpnVxytA1SWdmNxzF+qxSfm3HAPYTZi
Z7SyerU0GEgtmYAvzB4Euj4+OO1AapDuKfn8t0SGjNFTTXxWFn+NdDzbRBP3kbFBL9ryjJ2LAI6F
2DFdP/uxRcKemfwIAqQnaJwRpMfjAevddTDEOclWjbZvWAXUCrDItPXFccxDgDqWAfCqTnbLIrKo
dibS6hkjnNJU/h62j0+E6fZ6Cvhe5Dg6MFj2dfW9JPM5bHdJ8hBlZ/U5D8KbW3obJxTfeSbNi1Fg
hslsBkTu6BgraD/HMpbPtae+AOeQD548D3jdNyHF0KYuu32zlLQkIeVB8U+cE2wdqn0lU+LHsNZA
Akh2gV0yCE3zk3ZP1pATP2iiR/Ee7F8XhUJQuu/LY52SWxkBdBVEGHek/0iCtgDUVx09MTo/ao+4
xES2e0TRK8zkxY7FGUoU1WNYq8eTrO545DER1dOezIqxSea3RWPEGMxRR91M6l0V19tU8g2GlOiz
fNhNPF5r1km99XDPVx3DzSHBi+Oah3AywLlkALnSkUqPxciNkYZY+RV2SDdpnzgEyk1LWgToDXz3
xL/KgF8HWefcYjjCKBiS8Tce85S/9ppMjch04g+jsc4c5/8YZjWtCyQ0nWM0G5Wra6PNTW5QunOO
XItmjE9zTDCjAPUyzeV4wKK5ycQZ5EQfgvfvk7DbOr5hRrnH+8d1wneHK9/M+iilj42Coa330mrf
SzNFURMwX2+ri1CVu+GpHE/WKq8Nucs4aPEiCyTkVkeqd54zS2d4WrWM1t0aBqhk2G5pc9nmXccu
zjf/NKwhZG2Zly75KIbsRfLcRLXukOgv/bUWgjVOy8De9B6GzVqxHCn5u57jW5EH0FHS6lm2820E
JBho4zJ5Rf2apJHTuS+9XJ7zpuG0HMpvxlti7TXeV1eDq65c0rRm5suqY6C2AHBo2AoG1rsTKoa5
hf822FyPqODDiLUCv/fc2VGbmxj05vHH3CNgMXVIMl0RbGZ/cM5S//Y6pY+q4RU0gBNs1DBoQFeD
PIfiB5RH+5QV4jax2UuXtLg1cvxySyRU8IUjLFlf1rA4x7hNrlVvOPupIifMl2JvB9wevR0k0aBw
yKmG7GQhNwtZDTDhZhVNk1jnaRpJnQanpEnIKyVEY8v3PL6HVcBFNBDZ2VYsA3BgI6C2WAIwit90
yYsKZbHN6+HiTT2eM2JvNmbsV4+uIN5OtcUMrCeTiQfiBFxz41KW7Ctj/pT9Y+BmErE9xOlOaAUF
qNekmzO0rbU+dSUqYVY+K1fm09adBIVd4YUcWcZySHvnj5rbcW9XefI2MPoVYEJNczZ3abkWSeqe
XNEvzG+bLwNs7XHOcF/AefQ3tWzy41In97BeiaLeOm7xLOxFX83Gtp7QDq9du97HWdndhi48G44W
B6A3hAJzncvJAoCkAoErT156nK4RpHZEYL3YMFbb0g5scP9t2oraHqCYwyuZVajiTDLSTUJeG/06
Y/97epT9ZuWbJyPI3nrbfXVzZCFcZwjGbYtI+0bfwQv1h2AkFUEky1O7yPKcYpBdVwku33a+hrWF
e7b105c03qUL04pWPY/pAMgTW0Q7JSwgkk1N8sDGnHgpp9CuD3qqvuskOTvelHPmJclz0zyFTb42
/TJ46bLis3C6Fy53okcdgLk5fop0zm1YWOPXrHqN/Yj6KnGABz/+1nPcy6a3b+sxWJPAs7DMTTeL
7WBl5XRce4+eFnfflP7h7bO3meFeNe8FL+wcsp8t7god/qrjxolYofob0xc09G367CmDqcDoYdXX
1O1M3VcxWolNUUnmusi2MPZ04EHczt1OiAUpWOSn43bkLXvutFNmRp/fNPfZZBVRy24rRrDWZUPy
XsWDOuUWK5BU+5TIZUF+OxdiaHD3j554DT3v3JEpxs6BPk44xlMge77LCX8VOiRTtZCa7r88WhLr
T+8UaOLDYcuBPkay6b6zwhs3hr9W7/5ozvfKaP4Zc1YIahijIBwe1QF5hVbLIiQ++HNZ7x9EtTrm
u+a0i8vhUlibQBgH+RHHzvuY2MsxmZuvxQ+sl8IvNrHVqJ+sw5nseWsxCLKQy77H/ZtfuMCxWJrd
D/7eJ96mpLu02EytqZjO9GQc6HGXXk16XJSmytpOQ9CggpmuhuxIkQyz5eCX6CJG7ry10S4NOv4t
e8hfQTLhQeqGdZ3U7g2GrEOjaR38LP8oAWLcvb4z8Q2nv+ycYeeA48rj2ENvuPxKMrF17bDfhp31
Hphdx5OJsToW+a8xNjpQ+NkxzePHdtYyztXjQ6CWwOqEAb9DHL832OdU9MTrdJoaNINti6E5zc8I
keatRM60Saf6JbFAts+FtTx5xHhbS9Tbw8L62kEgQNLCQQbhYUbByQsSMp7Nkuwse3FFbvTUZLF/
wtlhHaes+4c7OsfvTauF2+nNgtK86ZGErYzHmZMFDzvHQMikpRS6SmjMpMAku9Eto0otZJP76p8k
fwDwLIY8Wb7cSzvZDLpI8TOr19TGmGIsx7BvXgpDGZihc/cMfvi7qKhzCkOrc9BQAE7vynBBKSMq
N7FODME8cQdiE2wrFiw6dyIkCi9+5YxnP/ReLVaHBcEwMCpEF4WcMytjSMZNVtlQyxL7OGSCxPnF
iV+TSu+ttPjZ+EXz5NdiujUV1zv0sua9lOnWan2ihWe3vPdhqyCtV946SeO7pzGhab//xFGY/wPH
7JZXVDlFJ9FYVDGzSZQIxHHyT38/RlU62HnlAyExPjijE1IKtE7dyRtMvTdnL7tgA5e7pguNKyQA
f2szCaCfDBmJMyBhH1FscoDBh7oCxTukyE5iXcpDX3TLG7+C3q+ab39/NKbybe6cQ8I49AT8V7zx
x334pbauSeUkUYEAHlr3CPExcDyAihWm96Eziz17g3kHWn14z5W8iMmbflWxRxRWNjd3n0xDxvaQ
6Jo4WLOVGn5Vj48URczGWSbrVFvOcLea0VoJy3MOFdZa9o7lLWlH/22qE7lHBGHuvCGTL/E8neo2
LY/joLHN0qaWEAAC/rFriu3g01otSOywkebWeikNa+Nlyp8ZL8bWxXIr++L3w9FAR3Kc7PSMS268
l23uo4mGHY/4K/7o6aLW3ZSDyWslNR4LX9QJ3nFIWLOwR3NvjXC/qzxPPlW9oAtsEZp19px8cryw
Zu9NJkZdWKydSsXH2f0R9L787MbJOcUB9+PfH4JlMjfunDYHT2jvOUu9kxPTgmmtXmxPOXfDmz7s
zlCfTliJHRMVTMrepD6Nx5+RGlz+9E97o2PP6TO4EoMqPmOFcrwK0A8DK8k/vUCBvrPz7FgsG6iW
FT9DhqRfjG+TX3bXTvv0PGiJPlO/C7Zt0oKIqnq4XWqeNt0YPIXC0p9ZFt9VYMrn0p7zJ7NT77Tq
WKUAfqymhynCHUcT0KabotGoBv8Tt++MmIgbI6Gn8aS+DpNvbauJ44xFuHsHUlpvraZbNnB13Ls0
qqhxZ+vU9AFR5WPlrGRH4ofEeL3LpukauvndGYt2h1rsYrYt24fUe3x/HZt9YUV6MkjEWNTG1cdg
dA8fHzhEB4r5peDSYr82MG5IR/DZdW1OSMdn1u4LhtKWjWcpWlyro52tjSS8TeYkThK0ex8K4wzF
ZsWBKm6DpSfy4eveOCCY+TAsLW76Yd/GsiZ30krPM2DMUzI4ghqJOXNqZeX9Xx+tH9zmYKW19hEF
CXKbY4tBrH1sVGDtWauytCjCm4T9e7Ir/2wTGh36z73hYW6AN7hGDlBGzshswHY0Mehi+YK8HfU0
FmtJnZRtK/yApuZOxj86RKjLzdvfD8uX1s3wmhckgf1hggAzchesS3q/nU7m8dqE7Ae1gkBWs2/M
QjT5uUDfhc11Q3xgcR3xi+xl2bQsXJFjDTsdIzwoK6RfYrKtW77MNOMmPe5c3dGKPhM0Zd/+fiy9
9zYqUVDOq12ZEPQZ5FcQ9tUt6ECf5rWpN51PVECV8Vhm35zS3W18Tfz4z6JY7GDqx+2+LM82Q73V
g5kX6QJLd9XxhtUsR4wqMXclJ+7h/yx0fECw/5NA2WJrS+YLjCqwQgip/4uDJXfwwM4upkcetFvd
i+rqG8FZNWa1aUo0IaI8dwMqQUN/2MCTntKCN0M/Gq2UdbkvwaGzsdWUuTb/ojQqrlXjB2zP9Ji3
M4sSMgNPoOBr4LKypcgsYM8NHvHgoP03RpdX56BYcrggmOzzpD8nae/thCKuMsOPVcFSTVDDooZQ
TCs9+2kqs+9cNXQCw2uQD/FezQj8rDhUJx/K/cE0w52d2H+mxUAXlUr/yA7jVyBm/wxWu9vpDEpf
h0HFWNlVuif7NWIVifY4YTw7P432whggBrJldCy/yyLYl0N7Kcw72JTmS6NVpS2r8r3xaKZtE5Ot
w6ixM6vxSVTZV2XWTykztF1P87S0Q7xzhDqKhCudOL1gG7PgXpXKjU91KZ5KOKYRHYTNxLMn+dqp
g68065/S9qGR6RnHBDbrRu/UzCXz2YSwe+o67bSbv4/B/7ce/N+sBx6y3/+ePffjZ/HrvzgPHv/B
v5wHtg3TmrQXqNXENfHyICUff7fd//wflgleniReAHO+h830Ycj8X84DI/g3i8UVMU6m9Uh4Q+z/
v60Hhhn8myDaDnglfSLaeMB0/y/0OWyM/+nlDkwLw6HHECR0LRzp9l+c138wa+bozVFdMsDninNW
OmejEZbNsbQyJFqBiJJEPul2GQ7CVGrVu9pe24uH7jib2fYZZ62aakOGD9tqZ3yOPQAYTdEYkac+
4NnvmKBSn/qM/5xh/GMk7LNdXawHXtUJ3U2w8zzzj5v53dFBK4nsMLt4PP7bhfwbxsoU/tRqy8rG
BrGYmTyPYfMjMzQPfYBGpRD976ALNkuDGP89yeW0MaqemWigX30bgXnr2aehsVBeSBgNCwvKwAUm
MhXdBMwI3l19C9DWOt0I3S2fkxUX4rydREr+etud9WzmR8VFAScJJMcS0FO5PbybhYF6k/sdGM1q
eJlNpUFeyN+Z2SNXdtrfOE6o6j17a7TMIshhYW3dmWCXfI4q6TxkCM3oXGfWoLupotOzq+KXcAJ5
ykZ5F7ZHEIgzp7tpoIOjP/tHEpGy7qFKsl8Ub6VI9LMPNLtWVrGF4bcms1qeirxLb0YIVyfA2Hxt
bU+ua/WcBNBK2KfugwRQZZAxzg7MMbin/Vytuxh5YvWTSxW+A2RPSb7PD0avWi7Wd51ZUDYpoq4d
h42Pbu+I92mJli75TmYVXACnfLJGGXCmo1doXP6Hg/K5WxLGUEhES9G1b7II/H2wCzCu7olHRWQT
NwXNZG5tev+lIxxyVQrBfiygpqiatNr1GVozpp8GN3/hH7mYHhpeACAxmA+MdPqSUDRsA7dC20EZ
hwzEZTywpPs+ndg9xNnBNoyoJvB6i5ywp0v3ErQbnbwVsjEuwMz79TIXMVmfvnUbW3O3ZLm4BXH4
nXR1s3Mgk6ztju3gGMblFrsFMl2Q3yL1flN3Hkrc1D8XroFNLmV3jpGeUhg5+kCioInMsL4PjTe+
kvOSyuE3A3vI32xtdwvGjLTxN23m9a8S8t2pD7x9HLf3OiS/pHUK8yTSUh/MiebaKU8GeINrqPQ7
CJHitWXNuBQyvT2GRa/+zXRYdqW5Hve1j0w28Nvw6JY3bVXIAZgcbxMGuIq1475uwrdMWe151tU/
lmvNdE9deRDT5KDLDNInopEaWFipcWzMsDknDymybjz3uR8XbuMwTT9tDH3Seg/Dzn36+5FWwCAb
WxTRY+noNk92G6qnVs7qaU5G6zoViuUjPypso0MpT+md2vrePH7q788jrdp3Gbvaf/2C0JE/relh
oXn8CgFIb21qJl5sV5dVCQAPOXvh3GrfqaGSJz4lssw/hxhFkfxhJYs6KIaJK+TF5romrYqlwjkl
LycSSz+Bi0pevK6erpkfHvxa/g5pTPdlzLj+B1NK0EyzaRGil+3SQtAnPoi+3ViifnVL0gMbdiCz
zS2eXGmsCqzRkli33L/ZtSlx/bmRpERl601ugt9+M8mk7/IFXXRKCd+Wc7dRyJeQ5rySdfbT04Kt
vfvuD9DxLa/ZMqEu93IKq326qK/cxPIQ/6HPTdaObS4sSkW1QuMU9Ujy1tnYb1yzu9oyjTfJCIdK
lag7+1nvmREjkAOVLbxu2f6iMIFPG0jzMIYzozuFr6jumVwI8Tso5YL63habgoywma2/WPx13gWo
nc3bgLa2dlMFoS98Qvb0M7MWButOe8gQypa5fM8EIQOk3/1WqoO2y3B4BJvPO0iItgdncdb13ch4
P4Kme7IeU0OATf3akjOwniCLeFy9vepr+iJ3Wg/T/Bnb1jvS5GzdohDcTCizkozFhGqNr2LOfsP1
SaFVeYxV3f7e0KAC4qr4Mk1j3/sYbOMw7UhLWcM6cBiBUYuxfLtaBGsNpUEGpCOdKA0YbpExaK9r
l6uiA/hyW9LxJsw4CvrK+EFxKVlvsrgpK4bkxsgeGrrfmJlPs+qCtcMuoa54Jzm52HV5H6MrW0LE
M7lJiZIDO8w0dIKfvuXye9FF7+Hb1+vOIvZKm91amBNswSr1VuMoEX5LjlcjzKbVJjTPtQRTZZgS
bWo/vkJsebelh51BCs1+BkLsNHEx+gVtkKIzB1qyZ46ANAlaBlb8CSlYOp2SMF7nuRzfVXhLhrqJ
woWtQj6nTCbcEcYVKCdHD0x/g8eTrlgohEwhp6D5VpLJW+9y6nlhYaE3nZNtyHbHTFwGZKSJJUsy
UbW2az2GUKNmsatdIzmG9xh2366peZMYXCXr2W3djS4408F0eJGStryHwxhsGeU71ZRwPzICrSzl
7TBSWZfMtd4LnzAEYwJkn5lOhAr6gBYQrDNAMpJ640NZ67N2Z3ad/bJd/J4p9yrnFogWQriQVnrV
zg1ZnTglgvV/J+zMduNWtib9RARIJsfbIlmj5tm+ISzZ5jxkMjk+fX+lg7/dOGh0X2zB0pZlqVRF
rowV8QXeldm/mR2y1hYk5kjtF909WaV17kj4XXQxdVeH109HF5c1X9Fti7FnlQunxuB6tfcn64ZU
Ct1Xjc14JCwnyuupS2bzx9oZ5ikTwktkgdDp4kaHxMMgJK2XZksVpeCS+/waWCeRd4nGXwVUkn9u
RtQ2R8NIzAGjqyw3asMrgiatlV+2MLxTvVtyGyYBhn2qx0Xh26/e2v02Aath81/2dMAdxxB8uTlR
oNVh7dqc0Yp1jstgMcoHmrDSZHA3uGbYQjzqXFElwl3dknIhb1FfAgfyh6PKt6ofbseywMuTLuWe
comz15nsDwv7j+FP3cNQEzcKjWMwP7raGq+0uPcGWUIi8RrlHOMFrmJPYwIMl6UkJxO6x9QzF+Jj
WGjpX4659gIdbrrXzvf7x7wH+5ian5DLp3PTXrNOtXEcMNgpt7h4GaYbnsztNK4syHqPOAGn7KYB
vrgR+idUx8tFpSddhwC9HWoXlpaIdr+9jWnV3zI+4W7NI2rRo6G55reouD10hW9FTRMWP8QwciVH
QJkwDKvqoLxp5vp7vzSKcy1LA/bJA/SbGO2FN7OfzGsdoz1ObCfrz17isSZDisdLTS9VmjH5wBjj
P+wf23ncXojD3/n1AL2VRVjn6Hf60iQO7ySXThq3jX8ZlMV1qPzlTkwAG0tj6M64olAZvLhtl3G/
bibJBeCc+YbAqttJQGazOSaqIvFTav/YmvW3c0k4jBjADvPhdmjKU4P5/RR6wx/TEYmQ+lSwGyY8
L+N86tvnYZkprOvK7CQytqZqc146IqEPEkydPwQRoVXc4NX8xFBy5ZcG0TgyzrpZaYBIKyGLOcND
y30yqgdFwGOAZW9ujfnU0I6RXRd03gSZKl7SgUY31yqP/NN777qr8IFb7ll85bvNMW6pBCHhZWdP
32+wojXMA/oHSSMG67l8/n5j2GOBNoRNy8rwOkouhffD9Y0VcNRnTTcdTGd4dBjOODH7rUP0hO+2
sYr8ODOy/+dPkrn/vsKYeetz2PBan7xT5iaDCrCXkXwxLWQnHJGaSIBbTHtXt1fj27Dt82oaHr0i
0Det6u7n1Rse/YJYdqc0FuV2OTPKN1w3uUeRuHhiVe3fe94a3Gcqn+7X/govCs4YmuMJXODtNHjF
frNaFkzlJO7k5oo7oTFq1Jh1ru/guodjHTjrobx6Vjy8lWIirVYyBBIifiItbPk5RwKeCU9eL4jL
Iv5kzpFJ02EBp5udY+D8cXT5uWjLeGM0fAhzHnLhNUO0QZjDLhNmb9nMZtXUGBwRYE9uZpjPLVkX
v6u3c9B7t01Gy8/obwSCKQYFdZ2dHPkWNGt7N1uFf1c4Et81VUQsmnkGUGK/xBhGwOc3xXKLc6Xc
cVDK34xqLm9aibXv+12hOBe0G+VduQErA2mZQe3BcO0/HI+to0fk7640hXnidZj43DFCVsCX1R5I
vfvDSx9wsOv+Eid9HYfQIunYE/Uq3Q2Nx32pVVyXQ32aZLhC2y1ZtYYFWeHKDx7C8JZzIh6/ICt5
0dr67vvNuszzYUqpLMR0Uxjb1dnCoGYR/StB/O89F6MrYABM8o5NSU7HzXNBArwrw8C81Pzukfnw
xjC/Y4cfX1pl3JMJCO58v2SXZyJdrX1P3LFpIHcWpOJJuojnINDhI22fu9nv7vKt5KHwnPlRWdZd
WHOry4Uz7oZ8+zTdsGXT3fyxtjl9lK5eDlRe62tQsuWgkiXBGoonsMbYNYgUpoYL5Jjs5eMsO31y
XLRnKqLNnTcyDhOwyZ/6phUPU/fC2fv3UmBmFMbeaJtjnTMJiAljiDkP3VOD13NK+xXYSNY99aEU
t5yXbr7fa3NMXwXPN3ADlBby8BKSk+te8ywpom1s+6ivuEgR3j4bFD8+YhBRkVfkeeKx2iWbwZOj
ckhuePLI674jj03LO47JCwQDAoORz2LjA7JKsytdnmfbVnbkro4yoNklb668NXZRCfXGCPMV0Xdp
ki7pwj4aXPljdO3qxiqapxZPWW5b+Wku7buaW8lOWriEQ0dS1EQHcebR2JSaI06SPo3WxaCTuSfg
sPjBjcwnrCb8OGRYMIcvuWS9kbFqJIHuYZqkVlJRfMU01EncTzOek2Wzwl2gf4bkG5B4X2viOOeF
jN2ukd4V8OJyCbZr0CcEWb3UfR26CeeFdSnCpcBTPv1KV7ulj9jJDg2/Q9jbpGpz+9OfCYERXPhC
tLn4ND1hiamSMbfKc5MBKub+/pHJcTgQtIPXQ7tYpkOqSryF3cmunlzym/n02iAPh9Q4KTXmiar/
0tZj3kwmpFVCAislero62dnw9sLvRnCVLH8584jlPKoniROMgEyYyUhkIboPK78YUo4VW3VGq18W
QLKV+F5Mm7zscHK5EOfT+rzZ2ky4ImcsM8Yja985karRuxJanUPZCPsM9VHeL9SWYI5rf5mVZB2V
MgdaKfw3DH+JWRIj5LV+WyxOCwQqJUWz3JkmENplZOInRG2AguNETpgSidlX+9RPFq3WWF3LV+Bq
3oebd+8tROAnkTF/DvKnI+aCaJxjcQtCwldSkKac2Ahp+4/T5C/CWrBJgtly3Y1zjNV/uVAV194q
IzPIXlI8t54748y51r+hh/eXlRYsImXRKIc+UpZs94HdESzBltXhEMIViwl6WyrWqMHDWIxzMrP0
w7GYLYctyBmtORNnE3+nxNSYDP50t2Tz72keeATF8GOikZZV+tNwnmEJRaNjEZoU81OIExscsR3g
mmmOsik7LjZj/rCNqXffpq+YPz6qmn3tOq5FklnzfgthNtt+8CN0YMFm3CrxwuA8Vj2UXa5ojvB+
pg6oeMBAkam2d64H8uSa9DQTVGIk4xTkMCsorOQiuKkMXnfWaN2uBk+0Si6ktJ38AQdfYlaVS0+k
TafrnMedBkCEB/gVCA8xKXc+ToH5O0yt6pCSIlmm7lngmDqAdSAZ2IBFDrKjNfTGccsXwfol+6iy
kHEgpySm6az8qs7FFRPuMbPdxJtfvSozT65ag4i78pF24Rl40FrvM27iTinI7LhyN1meceL8fqun
7HfV0dUgtonOmKnaY7760QnXYLd/WPvaOociu5S1/knsHBfBWuNXwLdgfwpGRpOBDiCq+VGP2f3S
mezBA/YQXbGcFk6XO69swNku+Ctz14jNEvNWoAlJyjOvtqPhBUhQLA2sxQnP/3lT+5RmI2Uxfba3
iLNd1OGAZoRAZ8iNut+hKiMEMiGe8g7T1FqVuLH4ATgmYYFefq1dwDfeklQFScLzX9sJObHPSc3v
yoNITvbuPjXKPvIHsEWhzqf9NwnWo4jQCOsfPdMWwyRHTs1lhzj6L+bzautPjDsD2STvSy8qQRtT
d7Zb/FawcWW6TXscUi9dIIs9Gent6Jk35iwfR1esp7xlEbUV5S6bcDFS0dnb7YT1Rv+VWvECzZs7
p3nnNH50fBIVsrruO8r6pc6SLTO9uE+9c13ZHF+diQR6CnJlyDCEZFJ/tgW8anv8E5r+r2XIG64+
NRv8tCSoD7oyok7C5BLefFyjZPFSMfvnTvWywDUwt+vDatxQkq0PJbdUJBOSnVfwufFKHeXnRPQl
XoSfsrRpHr3Kfgp7nB6t7MSu7BqK+QgSz5iNZeFZt6PlPQ0jLIHMoql0Vusryesgseb0BZrkZ1+Q
my+hhi/5/Jo54HIoMmqT1UYoRQZ9NcWPtnT+8st+IleScCNj0bQBQiPvsMZAdm7zpr0TiNBhRnck
Xhm+0Xxpz147HwRZyao1wtgJGnJ91MXtMkOjcTLz9XV+JuJYUDCpT/iUeVmzeNrSEjNkexOKhY65
gp12ireMTkCBPLyAoM3KMY+g8Gd7a0EQ2LTae31Ah2O2thGRkZvAbnMY12C3DYuKiaGubs1Vb5ea
ndPOIHFyqNfqbHUqKVukfsw14nRdekau+YTT2yFkMCI56PBX0QPw5FhCihz/1VphB6rY2wp5DjZi
+YavJAAb567uWrDckBh2LtEuKQgzgCUFnSOXz6GyFvDYCquvj1d4UMehuPqXwzf3E9NhH6sr3i5T
N2WHFy1z0WSqANQAJtUgIZnWUarwWLTVH8+31lvvr/ToliANt89oX09CIBW98NrLLHj5o7ZHjUF4
NZjnPfz4n+t0nQXYPfg1RPp5mfdGH4rElQ6HN4eywbr0RKylB0Ab6wWFK3/FwN2ZlXWAbxScBH5M
H/HHwvKovFSwPScGOgIgJOKHGZtNghGLqrpfNHxZkD+Ul2/Uo3Dc6Nlqcw7euJlqqOH3hvQMYEI4
mTL7p9eSSERONM4eBiUqemyjx4qxhH+vIKU4M7HddFgdGE5eqRwh8V0b1ZGumCO3rMeUmQ5u+24O
1CPJpF9N439JNJeElHRA2ARChfmyUeC653l6C6JfYDNLUUDzcDwbW3BSrrMwO/H8XYT4OYh0D8P6
R77gU5z7sjtYJlGTDqe2NIzyGpX7XRBT24g0xrCSOOBeMlys7Jy8r04LsvODui9dpDYLwMmpkyUn
QPtggNSLirF+r9rZjlQvHltv+1laF3tNd66Xf62V/6tsB/PWyJYfrOVmLtIKhbCbfw8ko3ck467u
ziLnRGTN+bFrw6t1j0uIZY6CKrIgxkvygMjBpOjuRclBOyTsHXHQG3fXbkjy3Jjxwp/9uD5o39b7
lsBZX4dvqYvoZW6fGn6nmEPvEW8oYdTriwD+Dds+fw8mBLdXLSlaRajYgdJ5JfbySBiWJpUAExTP
JdyUl0KPxKtANTbj+CQKk36RkLMiOa0DY+PJ71ipF4XLVij4yNR0LbakZYUoZTTZLgfp/rMV+Hx6
LD5J1ZtEAieORjYAoJSEXEommR4Oz6yXh3Z1ftjljDmzDV6tseyiWRbmgQ7nqKrRUhztsCxyc4RY
dtUWgDsWepihC9LXboMAOSp1dyowqARcHo/puj7ZHUA8x4UksXWKjhbwKpX3WQPEYljDdGZAu7AU
CW/sTXAe231fFS/9VhlRZ4Q/l02+T3XnRKO5vPclWi8i1S5tjLclLd6nwe9uTD3lCbbrXUPYOnIx
mGuHNqHMq/Jo9vReTcTG2pX7Tq9OZlblR2uznzE4EAJ0pkd72KsifTFxmRx7PGW7td3EvsVsK1Pz
0g4c4UzfeRzsEjaNtz4Ps1U/TDNGINrj54kAXpADnVkgBqyaJkwOas1hAFtflopWONf6zHFM0s6F
WVWBRBiuVSr2uhxNdzoC4oiAOuzyTaNQh5xgzXB4hQV2P/XzpzPyhB8157cO3zFrsUaSRsGiPdVQ
k4zRo4ZlfLFwCtyFOrhFeUHA33JmPT/d1z7xclRfbw8sjMKO8LXR9hMF9tt9P49nV3y35/gldtkN
o2062bENWc03pX0KC+zF0n7sh6ZjmnPYT47DxOpP5onrDR8qWNzbTVonHw/GYAbbbmGUadnO7OsF
JXMZnqd0e6uzymMR0GD4cOVLli0YiLwyrnzodTTf+jmu2YbfEitFSok6WAzhMoRHDIJHrScMsdNM
k8M8zDT13cihdh4dlhvRqHB7GoNzYA1VYOqZ2li7koe/MH/2eXXHwRoSGR9J8PUh51XGxfG2j2sm
2KiM8xUrEnh2/+ZV8xm0lBE5sqKbVSwEsft3ADV1sk5+EWeNRGMxgigN/JcAe7ttFuHz4jp7JHKi
O6r/m4ID2tlESOLZz/2YCe+e6wAmaLnPHWGfFK+ZAkdfRK5BHYp8KaNUszeZGoTvcN44P7nPVgDY
YlqGn2S3AYS13XuLcXydfyBl5Xtc+IRe0szer3Z9I1NDAbM4S93ih+YB52WHmTlLaCXkiEoXbmwa
wxNHgA4YqNM9pjbYlQK9u5XcK0zDhR/TFo94Xayz5AbWhREgtvy5btI3a9TeYc69yOpnrt41F3t3
NO7p1nAwSHsGSQ+SdBkrmEm5b9wGW8Kr4kp0K+m0hO9CLv+vrQkeEIjCF7ewolPaiktJUYFHxjvr
PUSfa5JnKMZ4atp7sxHHZpsoppHZxdvyo6rgaUmAhIhV826pvd+hVXGZOLo8le9kR5Oyc+UcAXh7
xTGYZIYt3xvNSV3lxi2oPvs2c/T9UDr1ZVrVS4WR6uA5XFH5VdsURSw0NXaMe4EfJIXcnhXtkpvi
qG7k1CAjXLkJ9h+WNcp5bNKj14VPUK9gMRdQ/pwP2iw1avzDvJn3bgOJcBJU3lEE50Kwwz/cmYbc
dar6UgVB0BGnGK5dN93+zEQfZBUAw/KLdIcyxXREPdLOdfuzvbl/i8q+reFqMBPYYWyt2zEbO++B
IP6Z71no1d9zI/sERIi9dOpZ/82WTurOuDNdHq3JGC6eYq6dTZnuM/rADnKd2ax1elfrl7wzaA/a
mhMVy0tcruNDtjYfxpD/6SzBmUvGQubdu+s9sb7f5wMXfO34K8cCRgO4Frey9H+w15NJVXbXchEi
We0i/2BLJElWXvNRjMfX2palMP4sResmq8EOG/pZsJuCERoNae8L4ZGJX/Mh9BZ4KBl7y/Ft3fA7
bLo4dNnwFnYoROx6m0u3NvsVO3Al5peig+E1dTzxFlMDf/006y4aCO0CtkWTgDOo9lkwPYnRYPUc
Qhys+/Pg91VU4ks4WkiozuA5D/a40fySuiB5+yGmvopmBBhIUeGfWG3SRdTy2kQmJLC9XD2L7dl3
fo35SueNgyw88LOUwv0dBuVJjPPC3ni7cNP3dshQZJoms7oMG60ZlLZaGBP9B2BT7IbkHadnVnJj
Ve4tvo9db/e/19bkftn/1ApTfeAQ9QtsamhCtOhpUpj+sKwP9otpkbm3u7U75h4vnLld6lPuOd49
z4P9lud/c7/jx502GffKqxnsyvGx6l8NXqcUFKVgLJAt11/8VHycF10ad01znFq5HoRlHDQmD5in
f7XRsvGHaCmI7GkfFb4s64egD9vjAEXhQGD/cdr6MF4NYhdtuFIEtRoXO0WHN2jrjSyq6dOtd+CW
hTdqKKyYxqlYm/kaz6IcTtmyfDVZu8TCc8oDX2k9SiCisTmfJjG9k08Lk6225b5wuIDqjd5yn9jg
CHvSLFbECPXDb0wmmWqiYCYg8Sk9+uN9aHs9QKfVInjg+ifYz7+Wa78PIJfdsLoislL7xbDK+225
Ad4L/JJuh33bqnJH8V9QIHEVeHWB8qUpsIiwDom2Zfd54W+HFSfRbhhWbkKoA7VubtuteKmmNT0z
FV/xVZt3k4bEMm35MK1CPy2q7yCpNSqqGxliiFwKwifFlc+0EVukFZ1JZgsS5jEFpPLXMDjc4s31
uaTVK24JqqHPO2YyttivmmqgaAaG0m6+eh6UK1jd0mJLgTwJOWNiJ5vuIHbdES+6wV257PRFT87d
EPb5cSMXVjQ8EkE4UmaGjLsjWP1gtKKO3TIkLIsIguzoV1xcqNvTeCQSR2VhgiZQ7m2zB/3odk9g
LkQy1uznuUniY1QH1114jZZTgc/BetqupEC0zkTbSu19WeBvZvzQLh1iRmd/BWPb7Yl1C3qoHzWQ
Oqd1cYjwBSEqLcd2nWK4WDXoH3IBlRx+L9hC0RkoMd7shzIkkYRGi0pTq18LmzwsVOYdVIw/7qQj
ZQ6kGTrbi5p0nHYGKdFonMujj6Z/FBvpQWOmmLysredV8lg00wuf3SbuXPIqdZCasceHsenXp9Qf
3jazeVAhrjSvyY+htvCWY5ofSqqBN6c9mrVzEcV67xSsx5r6mUTAPvS1YIAIDor6T+kT6WYDzQGD
cy84jCgftyvksqcxRz4SWdiF2LNe7b59cjoyvQogSDIbecyi4i3FRkPDHjzpzoLX3oCAGuyfMwy5
2mugo7Ul6YkyPK61d9dUUsbEva3Y8U9K+D5bZxjV/MLc2NHrB3eaXeBKykna7tFY5xtbM41u+HaT
ku49Fozexcjx2U+2hT11GJpDEExIx3n1jCGFTFYoMRM16znfxPLccp6ahg2lsise1laiR+NvyGRa
fQ1+yHEmG6+vBio388aj+nostrPdDh6cznXv+BYU75FAVge4QNshX1yND9tWvxGGsbCmmMHF3ARX
PxmMSPoFy7BOxwVgiqRseEEuhVKf81rdXhu23xyIBoe8Fd4hpWfxcWubX0j3eE3Kp+834O73vucH
+0D0ZdQENBjNS+/H/Gz+Tepo/+b7T99vCBJbiV+yav2v//Ff735/siO+RID8+e+vf//pvz61b4It
KniQ4v/6H//1yXii9FltBLv/97eUuf/zzf372PffmiSHVVS1FU///3zKv+/i38fSqaJwW4+//n3o
36eJWfyfPzocynProQz93z7338cMA8O+OXEM+vexf1/zvz5GHdnMFfH/+T12IQdTLAXp/+fxUVY3
AlSpzt//2vfX/Pf4/PtYaw+PoY1VQGv3ZrZL90YVUwOx9vr+mmpxSokHf79XVcK9+f4ThFYR7Oda
yYhzvxnjSPMSUhFkygKRv2qPyl+trez4/e7KScoGE5YYo8QuM3Vh3Ac1tB6zgw4m0r9p8bRilcU7
1X7YbJWP/mhV+2l+9YelfhgtItw5nS8X0U/becYS42xVkHgQjD8oUNwrd6s+VefaEZll6zYPanGn
076LiGIkdSaJsejeAghOUt4t7fa5TDF+ukCmrKWhVA8C3gXlBPwm2hqmKQ9itN/G/YpcWimM9B7l
lC99N1CW9eyFRfb7ygMm9AJbx67uCXmxil+s47I2p95WP/0Ucg5Xddz7tCNanwai+MXPIMviMJRR
2m8HaYritNmF93Z0NXoQmtDRgcJELxGcNea18Q3VFn+n3IWltiPtdTMahf20+Fe8WMMKrGqvd0Wp
D22jfzP7iFMpmQmw3kQEm+YYuuQHDXRfm2XS57MUGTNuToUl2uLOpriN/Qwe1JLVelMY0coShU4z
crnz9GnQXQ9uqnEM+0AnHJIOQ7ByCrp76BWEsYE4RH0ivs/0zJpgjRTsztimKGD0Z8oSvZMjtj96
sil7M82PgiMg/UuR8go6Pv1xz+kr6uYx4845wj8xH/ONaOpYCjvBpYQP54XEgClzTAkb8gZyKb68
r7LjOVI6ptir0UrMhXuwn7ojUdKVvRjmAu7pDCXT7F0WB3BeyeoHKxp8sBTw11AicQ/z8CE8fP+V
Yn+wrlQ4KDfDzzvWW8LeOwnn8KNPuQ5nQ41fgohz/VkIu7wQZeJwlcMSKU62oK6OnUGQNuVuQnU9
M5alAk8QOSwD5emYwxc3bOsnrg/zEnRjjHaE32nzu3g0HmW5sPLxKHjkfruv2NSYs/e+Nrq79Q0M
loU7zYAr1MPq4wQZVxJoijqbHXFGY+dlNc1G3NVLepoH7nTcZMCSZvPeSrePorYPc6/VwXDqlwlb
EAdFSkcY+jEB/Vn7q3+jwNaW9waVdGGwQDVXHRRrPV/C+b4yZHsWlv3SNpxZp0EjT4TO/lr3Oztl
5NWZdWQW34XkOhIpieuNAx7IqnD/+pQu88TFqNV2BJPbBTjfagC9qDa8VpqRsW+/eoeOtNzMnrae
n4cUS1xttnPPBFG33FkXghopP1ZqWLQIFo0Ve459wAsNXXuhhVSyk00KSxAJnYw9ohmGwemvhhse
MebhoJBWRSy0r8+2wUumzUEw1y7BsMLcF3WDscV4EXOqo6y3631hckrL2vbF6i3sXCBHh1JwjFCb
THDYlLFFpQqb9jncQy+hUbsjZzU0+qEfjTue2+0e6spRz1Sn+6J7Nze24EHY39UusHjlMfRY2SiT
cZQpT7DxxmycxGEX5ffg2FpRfmo4npMBc6K1F5bsHF09ZEGZbR9GiVzi58xfgaeeegMZxsw5Owr6
meaMoPtBWow/E4aq3bKWn+OovvymRigSvLoh3JaJLouN6w3aV8iafl31cNP6Hz62DKghqThubM13
Y4c/fyq2L2g05mE8EaP2b8c6BEOL4XYK/CLyGj1c0uqJUDoIGrSaGKkPABApfTapESeW7Tg5zu9J
6x80qeyCmRGsbEDCiRr8Cvyfw6qLUz3VYufVC1zJ4hbCvKROtXgzlvG9WrjTq1Hswaq8zWL64rD4
VU/egvMJ8lEQUikyIYjOWNCDmY4VI0NIbgP47mOQdN494zcLwq3pOUC3ceVW08nxLA5GtRlXYjIO
eB06ygmY/cnUjbCuo+9nWTevIzVkRhev3fDn+q2MXvvuKAChbdZeDQ3IphZrZYU+V8mnopqLs6pn
0EsLtrqtF1+yMJpdUKTP6YzSp/Ig2coiFv1THmxdYmfjc2tcRdMevVPXJv+u+3N0P5f6T2bOn4aJ
j55QPq4xfKZWAHqnQR9uWXXZFc95H4pLLE0nMdoiS9JJ7rUs5ZEA3vtaE51njzEc2wybz9RTuj2X
+KhzjcztlS9TmD9Nnod5Fail33mYCszhYSK4vFYNApPpsIEtblm95B+VxHAjROTbk76FzuywRUpS
33MjM1/GQ++t4U5u9bPoMixClv0+AGeMDExWWnz5s/o5GM11pUxoIFvSA7uEnh1s9tK3bFv8asYU
OwZf7NfQl1zvOF21qWs3Kd3AV5vDfbUq/wITpYksATQwKisei9BdLqoBX5O15Ulx0TuqGjzyIF5N
C/Fr4x4X03oR1Wj0vOcyYpjDX1v1dsLuu75xuvMC/my7UlILTF8EW/VNlUnraC1nRGDQ2/BeYCAG
BxmAix0tzoQ2jyXpRASasINQ6z4HBCvYuPTVSW2ctORVmCy7P5wuOHkrLGPBlMd+HgI4HfJEC16k
S2rEA0FIJEW4oFRuvFoz6MuqdG7CTh6KYVaRGLHkYURFdcROG1B3uzg+j+94ah1O7X2BNcLM56jq
+kSZgX+AwwY6oFfv1wKE2BScw81tPmYIRjp3woeSpnY27imnkKW6WTiZcVbbSCCxkiMjwe+XbtnJ
c+6xN3Kkp57zEpDJNoo3vaYVlzu6lPJZXaXZdosNgRe57ivjtgNGu8Ml9hNwojh4ocE+rUd+Jot6
I6CPRUPp455Jjd+da34SjE4vjO/DTtluhakOOBmHPirlXjtVPIra/Xm9xm+oJ3u/y4wj1izCvfqu
8dxntir0TIsAs+TAxrtQKBwpC7alSrskpKeReKlz7mxTHB1F0evMIqCf7HV3JeUUNjYjOd5luOCh
gICLZbFG8cG1jpd7jENFfMM0p93q4HqZycwBVGLs9VsLxC4uav65i0O5FOgZ+J9LvSBzTuhfjNlj
pEZ9ku18V6Uu14rlyumX77XggL/A2yAdTY5gG6+XFr4JQGJH8hon7u/rrqnlDxjdwU5O7tdm9h9B
1mPJydbT4p+ajEVJpyTglPHYuZja59z6xVMCN53/aHnD8s70wv43xFlYZ+vvkg0dsl24vgDwjXtH
FHDWtEx0bp4WDoaJm/N7t43mGeE7MUoXVYB130HRnc0yXN4tVTFeSr5AhAy94LsaRY78ZKTA85HZ
kUn4fXQ96myTfZjdjM+6AiojF1SFuk+CAfKMPy7co7wZAdHH9nKqn3Nv4CmzwXAqR/uPPTkPGG38
w2LXiVCTeyB290Mj8RubN0WmO1A4M/rZAbIafpehJOVzMKbwDiOgkTX1g+zCx8KbPrpN2OepYcTy
NOpzCD6eCivBeh6fzAooMpKh83DRshYxEXJ314x/bXpVDLX5lHLRruJrDZnEhWLYutnBBnnFL8Yg
+ntY3Uw9IDVigbcTQDxOUqinsqUmge2UeciXgoVabcSbQkEiS+Ts0NchFBTmDplGRi2jdlRNv/pB
lCh33ptdeQ+CEESpZ7qZG/A+bVn9YGmxnCdDUWQxNceUu0Gjp1MONWonOy4cBK67cxWE5AIV+Wv8
v+ei6Lvz95/sPg9OAcvr64eF4d1lOhDEr8EP7ByrpDW5RPQUlLrArGZdz+Tm1gFnibHL0WvZ+ALr
LmBiqDXRToc20RZMKrNN3W2LvmbRhfP9xu4NCRDVzc4MFoyxzTmddmK0/7Z67Pctqdo1S6+ySTPF
ru9Cf6DS5Oww25ytdVVJa29/jFp5Caz8n9UwU3Fqro9lgX24LhCDgxWDz/Wv9JXZ/+dNWbfjzgYW
z2p/c8+W679a5rzu3ZGy+i7zy6QUxRBvfO/M1D4SFFUKZlJhO8+z9J5nhr7KNJxDrg9OmHbLcTOI
oHAgWaNvcAM6Eabkjgupm5cmMCp85EVgf63LasVpMTIyI62sBWhedoxnVc2A82YFad1q0GcD9tia
nso4TU0upRWezLLTbE79sMICxWZmCbkypuE2ccH3DZxsyEI4dT6XGSE8XOk0s/wZjPR85Wa7PitA
28XzkHIdc5l2YuHMOEwGD/HIbVh/krCrMJ+UIBPsGg87CJWv8n+xdya7kTNZln6VQu6ZoJHGqYHa
OEmfXfMU2hAaOc8zn74+KjIzsn90o7rR216EIFdILslFml2795zv5AxrO2F+gMq7NuMB04nuCD8c
hntHDOg8TWi7pWSBRUh10KaJqQSlt93vsYl2DJkOrVjOKht/7rAmhllyTvQ23Mfhik9uPjQ9uqMj
9YEAUaHQbZ7JTXKxa6rUqRML6wAfEl/hPCYv+aHTlV3c5y0VSSG3+Ei9zOk/zZoDkVQ+e641KBLo
JuMauJlNQAvS9tJLOjb53sbe5OBlwNOFnhHKTsrU3ccDGGOUWvCD5wZlK/171bkAT6xPTgHRGh8T
/qpAvw4kgCeVKwXTO8PWGQGIjs54TOXdOK9BEdMEmFvJSQSgiV7ObDtxhxOw54bul/ypgB/eLkCp
yV6s3XXKqHbEjBh99hCF8qPVzjIiqWf9PQcLl8XSyKu4pHY2TYPdts/uFdt6EtVCaUE9WLTaExL/
0gXlfizHlOZZp0MqWYggHJSNYhOUYoXxBS1SKMsDvhW6AUgIiyhkSRkQahkqc3KIOpuq0f2mRM3I
YjpuJErDHQmp10JY5Bxa/VePwNgTY7IDuVT5JBkGfpiHHBOH5qRkfe3O3XwZ9tmsJ76lqR+wbRCV
BmV6WKjwykx7CNGhPAgatdUEcpegCtMwLZZy5horJDmZZeHGFb+maVsvHQz3jV59cm5tt2PrbJMp
sxDcLTSsocN55sau1wpvyu46oGzsGgSJScFG2SsbBC5AeWiNuJy3Fb+yjcbXtOUS1u0BIwCv0mwb
myrHuWmeSUl8nrSRKVNjoFeSTFF6+pAOMtBhHXfKqrxSEi5Lwka0I0qjSpiDnzddx7Ob54SD6iHM
TqKGn6zqVrmj5EEtRM21tdOaCwlypru0svcajj2Ink0KmuhpUBtCwJW7rJyMTZYm59ZuvlAb3RMg
UtLf/WZA1iI04HRZlTeNRjoEAFnOzMZrJVfCpARDGObmCxM6PIqw0ah0c8NrbXD3k5lca86AN9Ne
G0B2jhSF/E8Zd1xJILGTlh4LLxKWg7wjm8woUfiGe1XBnxv3K/Wp1fagUoNdNS27VlTXkYPXKbFh
ZodlcMVZC9wSXTjPwLdRaLoL24OFCUTphjwozn09+A8WHSJxfmE+By03dNZBmc5DQZ94lbqyf/Ca
Th17eLKd097x9VowAaWwZ8HNt5P5aumMb8OSeTtUYpo5dvXZCt2d4Uq4JhDAbQqba1OaRQWEh5lJ
lsF2SWwqUcIqEO4xPajR8xXyrtdEfuodSl255pIuEFu9FC6jYTfTTUR6OqoiBuvzcLLR5G06PTlC
p8b7SyTPRu8mzH2lSQuRU8J1b0bOtqIBcqiQUfWNs1eW6LDoSrUb+wzpNHhWhPjx7IWTzMjuoAjV
xpjQi6DYSaje7GgLQStjbV3aAgV9ZTPwN8GmbO0lhd8vMiyBDuILC7yibRpsa9q9YMLhNDayn2U2
dxTs02SLY8eLOcFsxowaUZQ7WGOVUt2mkAqjlCyBdpUKNzfZ6HxT0V33OktFUAwStEw8HglbGra9
aN8DRtfbpbYflb5UbxxNuYu6U0WN5irJyhXVm9LTJgFbWltZ/zTZ+gHzJJu0EvK6OE5D0ktTvBhS
vyThgLY51g/K2L7W7NuP9HUib+zU5docR8a0XUbMVuKhQbQPhlI92QXptGqtBKAYp/tMxYyjKmSx
UEL5eH1u7BQyeAAQcHo2GwBdwMQoLTj1LNSn7DlEKU8oU9SSHbQp9gF/+StjwpbLUukOjr5441J+
px0m/2XI7mhdjNxGnP1whRpe3B102bO6DzeOLa/TClmGkg9w/6LI8Bc7OGc5TUTsU2UWm8D1+z0G
Tayl6XVXg52hn74f5prbIARaE5T4C8ZkgV5eo4ILEbk7E+t42YlfRtyU29KWvs0Td/T2Dm1v3WPt
v+ontkLVVhl5qzPKajkC+2Ef4gvQI3akacTRWRuX+zmROyRRupeozyNqZLenknGTuvFrAwhdW2vJ
eewTSpWqoqs7Ke+BiYJSMZnF07G5o2XJT1Xnp4jX3JdD/dFXxr7vUYHqmrjRdDzIQciG2yB12lCO
kf/X0uV2kBP3qfZZ1eEr0gQNEyKc1XLGvNpQOU87DMtUkqZEpEXdhoonCD3aDOd+Am/QTMuno9DR
BgCMJXIIqyuznC+19jwnduCZoAx0+yoBneKnBYzRONE/1z8Z2fCssRkHK/gAeMY7gH+OcdBWTFRQ
sbnHOkqjNENojqwWbe9Tg4a6qcEhJSE5NklXXfpcK1zDalRvN8cNCnLowHsOLKEXvpoTqraGS5T4
HrosgC2vMpsrCUKsg/1CPgrZwhpqFwFGK38uixSwRZPQyUiB8LG+nNIpuw5L/VPrc36Pev7MTF63
1B655R2bQ6QY35bO2olqtrc9sk+JjDrNEHdjznzrVFnuyoU+mVFDuUHEl25M0IZLW69qkQgV6mLS
DrR8Z+A8F1UmoRxogRhK4IW2wzXJcuSio2+vbzWSfd0OcaUolQVHtNPsSIR7H+HGo+hUEIAo83Ve
19Mu5RV1NRTeHKBZrwcntndFfL20QX4ZLQf4IAZQTJwNgrZd2tc7kU3VpkZlCR0tI+1YR4RWD0dt
Lfh/3gA0/ufDmQYmkusDjQ7A8OXytuQTroFIvPNnT667WLS7eKJ0n5e+2kCxZLsd2JVHWoSZUvmD
2X8VgttPTtaboQRXRpgG+5LbinCaAb0Fm4rNkQLJzRaamb0Ni9UTtwuHLmdkAbg5VOiQmo2xXzIY
YVhqys3ACYGmsnZy+hEtgRkhSEmUm84czxAtP2kxX1ugpXcSZm+jNpdS2uNmzIvKCwDAVtZbq9Hg
U4O2dKFlM+ZHD2N3il8OMyHXo3ZXV8rzQFAtagil8FWzOc8hU2yVXIdtOvVHEynOYiSKP7BZuosd
HsBSxl6GL4lr+9IawrMqXfciA1YQs+CvSTIIxfEB8n8Z35Ra3EAYuUST/BDN/Ct2lsfJCIMtoVHn
xMa7FQ+QYgeNu26Q6y4VoCZWQG7S8gK3wiZAFE/g18T3nesenYZGd2jp5kMRVRHWaAzhMWrBUgWf
ohDox+7zBEcS1RfDezs9gJ+JUQfFLSaQ+laqxneHnnKfjdoaMkh7WkuJlnor0gyqkoFQJ6XpzuTe
9HMOieCmq6eIDAw37YzF46Y6WtqRCBJ6FBOQF3y+59wkWSUiVkt+WBIpZt0THljpD0pAuym3R8p5
Cag0qjyG7MzHCiU5qC2Vvhl1yqYd9XnbRGis6UdtRmOiQ6FUkF3RRxf9wZGckHJ4IYmiGcyH6cZN
lXM7IXP3uxBKn057PepRHtq57uxAnXBWw8y9LJiPxoJQbcbPas3ICRvrhNaTOCbenJJhtrxCyysK
+NjEkR1nHjFBi6tIEriaKj2GjbOlWZZdRW29N1Zpa9SYR1PDGEDU3V4zG2VvAQ3rOhysPfOxrTmM
z5XsPxP1rdBZ4fGYEXc53UYArjZGehuqqwc+Y0HPq1eiwJZTo+i/YlIsj+0wGns7nlN3ygirQTNJ
mVRckgFWbEGveJwntsofVdhdq4z9AdPFOSTcgmoV3Fwsu/DEph6eFB3aqTEImMizaR0njEmiTfpj
tWS3qSjaXa6ap3nNGWLUQsh8nnlCxUVZa9quNmemiziLVvYww7ZNM9XxMVJnDr3Bg57Uxm4cKu7m
eQ7BNmO9yRTLcptyrHZJGcH4oZum4eo6pIZxpxtkhcONnbc9YXZc5uN6PJxe2I8fk0DcEnl1ny3h
cUSZQ/0b4+LUqzO2EMM/h5r1VkY9kOZZAa75aih5dqgth+udU1hdRnSVNeOxKWjQOJkdexJlkwtx
hqWWAmS9wzEGwmCxNczmAlPGhCXJizITTfcquOjNz8TOHlNHlujCyDQHd3zbhoCtmWbF2gh3JnxX
0TSNyYi5rB6fcyDKDBUznxmg4upjBVunGg96Vz2jjfoGiFocmuBeBGMAnDHdiKBVvKDiDO3ooMRx
zzkXkKHEOwObRTlXSoy/6kRTjVQH0nD1Ofdjv83nXYcVEnFnEUBrpaGAZGc3asrGauuKjDMTYmrA
ylBXpuLrM13SGRtloYtDYtMgCCd9b4QdO/c8XvrKvNL4+zFKdEpc2VRCxoDWrHBqvu3EpM+Y42NK
MLCZT8l1m4WcyMhvd0I5bSaTTESdVANmxDoMB5owWaHhUWeNyRNEg4XUSDldpVo25aYKBm5rTB/z
6hEdg3UGzkySsBoGoxXKGSWMPi0J5QJvlIdPtnHTGBY5Sw7pb/SVBVSlugm3QdO8TrlR72NINuSf
gYBP58dh1l4Axh1zKzTZE52XTq97eAB1dpIyu3TBlJ9g+uCtQKQoZkacHfYpmPLLLwxz+6xMu305
OBcMLeDBuV1cWFSeaiQpfh7FV0S1o8TI8ZLlJqUmDoOkGM5GaxmbxdwlDBipO6mtMtCm3URkT4TP
dCBOyC1G8ilRDb3Rk+R6x/NdT/YzAlCIqqBbwkg/x9W5Q8fsjWSGdTGX0MzOpQQtiRPU/5PB0llr
wyugrrtk1nzSEK8CwTGBPtRVqu7NIE3dqGDZwAnN0CK5iNS8tNpc7KWY9kHBGKI38AZ1WnQB1qSd
2gjS31DsLBbVgBZWjox3rxdh5gFQTrjPqU8VJugKkNu4ixofT1PIcixwcXItKh3adLmodIYTtFza
fAUZtfUJbRR+kWKzH8XZQtHmt5r53jZNs9Mtt46C/tiLexzyGEuW4NgKTjFpjCJLceJzXme+k0aN
p9nRIe7tu7nvuHfjCIBztGFVJWY95maQE6yPzGDjzRZsYXQ71rMYG2FQPXFy0127TQrfcq5m5pab
MeS/ZF+L7QBqcWuAxsoU6JQz7a5RfGmY7ljUNviPoVsZQw7iy/GQduC4SIbJZ/KGMKDvJ6+ku8+w
jtiSdbo4D81Zj4DjAEe/UXM4LQSCo7VlIMF1WngxCW1F276mTgZ4y9TxwhCtavXqNpj7VRZdoXp3
Wn9MORiWAaIJ1Mx7muWPlVicLdid+TCClMivnSL4NGhV0kZAiJ9ExX1X0bTqq6V2k2KGQzmFvqLm
L+ZyH0yiZWj+Rar2a7ZerIEqKjok9C6IN3G1UN42tlXCsVkxCtIboVeDQ8aWbuJVMlvaRVYUcHZA
DxKpCS5xWEpePUdvhgZ0otEXxwVjGy2QuObePsMM+kyq+qmDNZ8V6nwYKODqIdwhGcUq0OFGjmTG
7Np+SmcaFqEmBNKL1SfdpY0XhOKR4IQDEK7iFJQPc5zVxJEXt20n8BzoKpCF7lqzUeAGaIA8baZz
WQ93TI+fAmskVCuZOWGDu0gbCSQn1/F+cHZYb6mHPG8E9rjwmRJqurQYPycDVtGUfGgNETF5wYoT
zLl+LSX5eDudXYWqUHW2hmie9NRMd4T3UNRXM1sGeYfvHCFqD6rSjNAf4JRAm84im+tMulOwlox/
y327xIT2WdLNuybwc5GOG8Q3O7whjHecjEEYqlz4PfN2mLJmrwDDJIBrJthDCfc0J2PkC8FtV3Tu
opkGDc+D6GpS2YJ1660TLzK7d0uxb5MgPrcovvYiboH9MWqkbXIaTXM5JDJ2nYUwAzFCUAd0nxcc
Z3pV3clY3RtxdmV3iRunikLKZIfPn2g5z8SZODd4DOumzfahUm3KpRv28G0JCelZoFOJv5slIEKa
7zQnxKTHhNoYCwk5JRSIG3grR/Aol7CzAroQ+kYDBFaRcI3Qs9vKAB3kxJmWjUWHa4YQ0mwwdS7q
4nKeVlzCR4wth1s3qrUKW8lXBfcIdmiMLU6W344WD4h+uMMGLTxEBp1PwLEqnSwGMjZOE1d7Zzb5
EKjKaotgwGhJEm5afjBtCQ5E6AHex7DMsDTeO5CuSnTrG4dIcC7b38+ipuO8wYZAZ5QQtQ35zWQk
mRP+EZXXPbwuoIocOHmidsf2il2flxnYWG45NPSk4GZl/ITc2qjzFxHUAl+KifU6lodhWO7jijZ8
bQbvjsSz1Nc94jIUrW1ExK7sYAHJgRF/IewOhIaN8E6fOd7QtfTVFSP+g9Kuu4DdMESHrvbmCVjW
KqklP6tV95bJLmDFS+VyzKPLit5NHa8bx77u4R7vxQyU1hrLG21euNLpY4E92+Ss3ksFtiTQqVvY
p32op36gzJUfLdcAKdy6ZRqF8fPZZuLKo5Z1u0PB7ii7qTIMDI/RFU1I+l011Lyqon4DXcCoj+Ku
GANoDrHcF6XB3OaT3yNxiYjhgnICokzfwvoy0qajaJXZraQXUhTFsCMyhfa6giO9ExU+qhIduV5X
eJxI/IWcD8GKDK5imaZzkjo3CqqRIu3f5zn4lbStiRBVUTwzm2/zCMQW43t8rS03XxZsRwg6xyTu
Hs2seWDER1h0SkeGrS8gyTx9nhkkVTRUIqP16OkLqtjaptRLPzlCcQ3UMTImlJObJkRLMZFIiS+V
TT4r0JjPEpoFlXA1MvZR9+pqy9TQ0OynlFl2o5S7rpvxueswkBha74aWTW1UkbjgzySAJsx0H04F
J9wuQ+Glj4xIaoBlrjpo+9iOcYy39RWGavqDMedJkmvyRTVOdp5d12GjrtcCGP2830dqmhw1sD/8
YEZOMSqb3ULnDzSpJDOWsr4EPSVaFEIdK6uqshJLFX/iAqxOkN56NBzq1yQaXqs4YZxA/5DridZJ
pKK/NTp8c5Lu9Wr9TyNj/QUoyBudeCmtDU4NVxTQ8RvNgYThOF9F6zgwPNQPDm2nQl3OrSW+cklF
GTbB0XZMvixUJk7S7XXmRLUXSnPajFlW+kAQofnVT2pOKwpo3sja2r2OjfZZihsWS0R1vZfaH9hh
TwsORKMti32FQF+zkDGWwa4tNEQQyoRf2dFSr5YzYhIInW62oI+pD2PNWb8f9BdkZ98iKDgizjR6
9ZyuY8uQIw38xulwl1XkkjMobCLENQuuCm+CL4AiYMI7wEikRn7jdiCAtumi69ThaKIQhgJSz18t
OyW/0FjQFGJv2MTWWJ1K2qEzV3yECoiXj7TD2iE3Z2QeILKVaRpeVXrXHp20+U74+22iZs42dQuO
OW5CtzXZDpzxIWpHZHhFNm3rbCAMaZ19iut4UuqdDiMJe2Hr0gRCuakxTdBoB6U4k7emRitsEY9K
9xpbcBfUBeVAYeKnnpbZV7Tpfcgt3yxT8nYs4lNJAYsJuZD06xlQbKJS0o6OKqY7yilFb+Xmoa1D
pl9PVYU8ayW7lyQVZDQIJEJhdCcUWrBDywuolgx/aFO6XUEk9SwOtbN1dI5DtdEcp7BsqA/Hf7zX
ru/9efjnU/583l8+5ec//g8+7y9f9vM9fj6mlAESxv/np/l5gt/P9b/9Vn9+iT/fbrWsM4L+71+L
/+VP/Jdv9edpjMKT2WwTkIoRAOD4UBwdQzJgjsnBOoYZ00qEVFLUW3BC22X9f1XkxVEW2dpVXx9r
I3Kl089Hh46eEWGAfAK9+Bmi3/oJvz/3rx/FQoe2dv3UKMQWyw71z8e/n8oYsublzwcr7MnAYrLD
z2idfNP8+PNeE5KRwxiRoIS/Pk7gHyy/R/E/olLavDz+eVdB0PSPr/p5PJvrkOCvT/DzuPrXU/88
/Pn0n/e0xP7n0/9+uj//9fvp/jz+85V/fvA/H/t57/ebRe19OxzfhR1XR+Bwjcos2SyPSW4ZxT6s
eFeYNaLin492sDL/8fjf/uvno8ySk2yTje1xEk2wM1euOYL5X8iWX8JYwZg7WsMxoGvUwVyMZmLR
ft50MgVquD50DPsITISJuZ1ytnAGLPElNqa8BC9BgOZeq+RZCey3cqSuSvt5ukwcExtocEn1jWaJ
bZCBAUssTuG5oJ1eBgymB3QFitl+zotOh3vlE9c5gTtMiQrS8ohCLLLic+mXe9SJJzRGQPQaZu2M
RubNGBH5a5AWjHKie8fopG7qzh1DUgasIbsNobzy7dB86BojPHhncdVjVOLU7hVp6EsLdEHc4vzL
giscxQLx/8aOiGisayk5RV7nhfUKycHLmqK8brLslW9440zDvFU6PUWbgpArSrYAW9RHWkOQfxJY
XarXr215giWpCOu0WIeaJG0uiJTnQCPb2XmZDGFsmym8Q8ylM3CLfyWCfOGyGDvsne3gVYMP4vGx
kKnJaGxEETLH+HxbfLPSILgeueG0JJnbEkC4KdtJdXUxf+VGK9w0xXxk6jRCklB5GDNrN+Qt2al2
R6WRU7eG5IxEa1lbuGNDIdzpMSX49Nl2TXhC7kgACYFpNcGAMxYjvMD5NxLjctP3IwZvqsigry7R
jAMIEbVwxyCg7RGAFGmXEbTUBQ01pgEOWEfoVROcQYzLdY9ovprx9Bolc2YE7sWv3FHu1IZ8uglx
5ZZMRgxRTT9usiDVNo5NTIaJgAJViuIza/kFzTf/FdWPBgmm94wq+Jdhek5hPzDw3NDKek97DbG0
EeseGv6FOafU3+cpIuJ0XA9ujeJH0rpyBv1dKCuJrBC1p2oZKt2aMKkgL8NXwny5uLGAm4rBppuj
mdVV+UKOGGdQK77Qhn60IXlVzgKKUCaXedAgNLQ5m/SRU4M4CaN6iWXjYv3e0GyZb7TOQhJTLdI1
SYI8REr+y0FnZlW4DLUoyM9hRJ4h7VCC4UkjGScaCCMn65FoOUS4+X0qxOQTVYGorGBcPzmr6im/
M6TyvQw22VHAPlyKiQDOpXY7Z8EN6cIt2Zsbzl/vhaBJDYp62jSAnnOYdjdqLHlJ6WMO6og4HQdj
R3eeyi+fbhANgHV6suIMtmJLuZFMLbFEcoU0dltEho2JM7Tuv6eiOWdKcevoUealyfAom2c9jRPP
oSpXs7bcyoxxMYHYatmgdEKAt6I1VmUQ0QWJku/TsHkrcMa6pZiyXcdcxGUqzww/6PZ2DglHSgY3
nTjhuS42qR4/oJegY6/TCA/a9L0iZ8nK0Xat5I60Nl4UMpYYkWqCXkCJ4aAUd1zTutsPjACNvdqB
CFukeVSbCpG6xl9amTACF8KbBm60FoyAwVdCvywwH6Push9j296lxqUQDiWdGJCfDPHXyOwHvjnn
8CV3EJPgWqwnjnYdMy8hcn7myWJCPOTqFUeL5Qoben7CRLZvVz5+mIBamyxpap6MQNOmuF6Xn4ct
f9qrWbeWc9Avm65cMAdJ00Tht77786ah7QwQ4d8+/PNFHWtimYrhnIlVd/z7Y+sXKUuzR5IfHOu8
KZedkD1ozXo8/HyGyWGupbw/zxV2IQ0+QzApL8B90L9o/alVdYz7KTRY0Z+HJb+1IT/vW02/hK08
0LFhpQwj1YPHuwSFgw4OWGU2QYHF+AeZJMYVeJUO9kkvsCMtJS1KOoZMmJ0U4IWm8d3MQ141o4cL
5xXNzi3y63inrBpJPWr0U5aDYNVrRBECq21vZ/hUnONAs9uv4vRGG2XmlhyGKaqh8UQO2q7ovppV
/rCaRfuV62dD0PmMwtK0uK6micp4DI9pGL+CLQtWv/tHb8K8D8H0cZhFz8QNDsJJR3EVItoSW1Wg
NNFoJSsWhIiZ+QLHC/4DLN0mbcwdDYTJD4S4IT5hAnAib2v0uB58B7SP4Jy5aw61aX4ZyrJXTeK4
lnoZGWk0L7WWo7szuz1P2iOjM5AfOpxVnvB/a16Y5hdeg9d+sB74ebahbnxpIrl3rOJiDJKo0hiM
0by85HO2rxN+QEEQsFNl18aivXWxwZZDRAlNOsufneUCMYhMr/7BrqGwmVCNzJm4xGKs/LnsHtU2
RwCB7DgahS8kol4ZnPRmUbDAX5ye3obRaLQDFOilMU1B6v2uzfFPRc6VRad/HVFiBtLvxnpofVWC
F7R7XkQZZbcBUz8XinfoWb2p4QgnY4Fgq13R0QPo9RKMpU2DJB6ANaMR5uTh6KD20m/zuOgIeEpd
qXFHoe/sOKR0OmkRShTc1SH6HOI3z4Px0Fj2uxNQphLrd7DojswSwb+q86MQPYFaODyLvj9w53yP
JXSbfkw/VE1sVyhgp7YfpdmHkPP7pyRvbmWhnu0seEMaCreqQiWnBvaZg5HLkRkJYlIGbj4k9Pea
4TCE5W0XpoNfO9oT0qnSM4P8ZTa5RDRKRb+ZH0RmYkduL7DxH0rqgt68zEH0ioLh2OAC3ESWxMkz
ACNFgPna5flpijOSZWcRnMxmuuo60yGxwnoe44xTo9Ha1EhrV4psh7h7a8biUZ/jg6Ub30WevDG0
1HdZ15zmlj9uIsyTaQF9bV7MjAa9okKMWbPPl/4J2OBwHBZ2fzKhPjtln5ka1ZhDKTx2kOCHCIVD
XMNw0YoSUfmOCGquB/t1Tu8zOilkTNeHpYDSPNrVwRKgKekESlLPrIs9cU0L2hX+QnvEC0i3dGWV
fE01qC0hQ2i8EaY0bDdo0BLSfSIOyQCAqL166RHPDuitfma50g7RYA8eCjo3iOzHObLHbd/Le0WK
sxKRlRSDK4EDwnQM6XqVHBiJIJeL7IkjPx2sWbM5sOTEhObgbyGCbIdeXmQmMeEZR0CcyP3tudmt
ji1d4twuzEM6KovnhOxeZfmNdX7Tw8bdVv2tOqcjiR9UFXA5B9ljn29xBNUjult9iL18tO44OcCn
E+QozhHW88Lnl4SOAI3BNW37uxdYXAL+7EWcaPuoDD0lGmCXO+eqpO9OiBq96pzhz2QGzG6b8EaB
P1hkUGuFEmKtVtYSyUBU1KhQnVpjPM7Lx7Lo7oL+E+wHuMg+KuONI+CDRHHltRVFJbU2o0Y/IQGC
1Oj+TtXI6pjZWQb8DDYSxqgRvBqSzCNhSi93nqUSfBlBEHJ3Vk9L2TMy7qtvPW0u+bKikik+lwob
YT7Rk26tO/IbGL3oxKTjIvDN9juEJKQyd2EaMQxeMokLQkb4IVa1i5j+U92ThmnB/Oo4R+hxfJZd
GfulRXbuEPq85KmPs+RqNoika8YNrLpjOuVIqOn9E5DQEtCi4ds1QtySrbBrP2nKsyOdXe/8TMfO
kUk5HcoY5qXNKiDDy9SqyCq6N8l2D0OSLN4xpvYHlAT+tD4OOrNY6JA7Fg3ggy0N+iIqrhUduXMV
TFDt81t27wrxYP3FCJazLXa0AhGHSflGzR17Y1t/Dz1OG8dYwaBUBT0QKBeQBAhycp+8FrM8XDIk
QeX0sAja51pZPY8LIpm5f2pD+Yvl1HGHhiUnTE8CuRxd18DmFipNVGP6wrz/iV//qkpA90xz9Gnj
tlkJOtsCh5yygtSVUvnuM7u6bvRon6vyZhm0D4tBhTtFH7GmvS4DyiTGySwQDY3gLnQOTYZ8kpng
UdSNRZJ6pewKq70rF+UNhCNDxpVXwPLKFg5im1c2j83bsIJ0toQMcTFz+HGPPjI2Uy+WqNyL4KsZ
p3Sr14yQ1E4IhoZv1YjfV7EmWndBTqOncDgjFWf+DNn2b2tK0/+Ps/pv46zkzwv1Mf2P8Kv03rq3
//hiqt/NV2/513/+7TXO39/exy8SrH4+evgkq8rkS/4VaKUa1H02BaeuM3cV/wq0Mv6Oi1jVVVVD
5YP0mhQ5kMhd9J9/U4Txd4gOtsbdxRuh/nuglab9XQrL0klEslk6VFP7vwm00nX7f06rs0nEQoJo
sRWpsCFUnvVv/1H9W6BV6ZRSJ1yJqQjGKN+UVY/nLY2vVBJ+0P/ukQSwhRaACiOL/I8WTSUH7z7Z
KwHNK7KW8EiktW8j+LsONFTtKciRa+7Ccjslen4dUOVuirR9xq5Q7+1hQDdGENtoEX0dzfetuUZb
BDlN6SSDUzVJ5Ol67BvJzBGxI6PGGDEVLddDBETAJsvTo1LKLlml36pEQLhOj8MojEdGhWBH3Jxo
N51pRJf1qq/bfGQwPuexSh7JV5bklNTmxmmlch6LiKLCiqrrdMnPko6X0kWcfk19OfQio8zTquci
U9t75ggfva49YperDr3Za6QIiK1hMAAHn78ivnLtijD0xeeA705TcVr6LKNtMakXrJFTHjCRUOrQ
XeJpYlYSP1rBm51/23nwVitz8sogw6ww61Inu7OG+jidd1XbDlABaUuJqUEz3vf7xc4fg1ThPFuk
8sRA/Hs0w/JVE9Qvlcl8Jp8D51SOi71RB1gJ+kCGtVGseQVeE8zGvVHZDb0QkdxJm+0AaCLraTrI
7cSkZqtNTX0yChWnFCPLHm31JWWmBBtB/Yr4cxwXkX+FJQQ/qk80Vvi1zj0NoT3QK7FjmPFYoxre
1R0xX709Qt21BBHdbfVVaqN64LzEZHmkPxTUXFl5owyeFc7hanQBNy4gLOpLdGbImdN96PWH0ZpQ
zULdeSR7CZxU816XSf08kxnJipzNPhyvEpCa7gPfpL0PEpFuTPSqyvnZImNuQ3FkeQlnXWhRD4QS
vEStg8UI3PAGGNgzIeVY2QWuthajkBX/CksFCk4Y57g6WqphiU1cW0+y+khjxqEFJpuThjTLB3BB
MVNbfj6GHZHZ8Su9RMnQIz/2YWJhL2yuYnUqvFmNAQdFyavJ3uSi3FtbMeSZ10CqjIyqXctQBS8r
bw3VLzLnuTznGoFjuDIxCo9jtc3Z0as4d2MImP6E23rTKsbXpM3Y3s2yfEKYD/wpkJ8Frsv9hDBl
U2TWtkepEJW5fUN/mCxiTNBYNiEjLiKGBtjV9jU8n6syj27NKmuvuH+ih6DsbiO0mlPcgjHIx4Sx
BKz1jqyXxqTpRvBdi0EmfUgAzqMPUY/8CvlVk10XQ/BcB8LGVo6EtyO/0U/LrjvmgcFQRgYQD7Xy
PJtqvS+rYp/EQDbJdsUDFUGhUDom/g3Ivv8i6TyW40a2IPpFiCjYArbtPZtWpDYIOsEWvP/6d2re
QgxpNKLU3QDqmsyTAEn6qEWr3rLJDnkwOCRcIpZxL2TrQmjQEO84D/Ckd/9GQexQd5lMJS7p4rtX
4GJrzw3gJtjNE+KVgYWT3+zH2j8nLLFXQgT32Uh82EMYraXqPieCzCsHkzp7Z5SrIVayiaqrNtpT
4QZEaS5ewVUfzyCiYIZSWJ2LJU7/OJ56UAwXkEphOjdznlTCwHyKR3zmYopWCUrmj8Gpz3UO1JDU
jRevy28hz5hl9EACVChVPeKmUJjfADd/sR74ilhl4y9riUAFtqmS/jaGyUPqmd9OP4h1o0SNxpQ3
UviXJQgTWHlVvRczhk5p4++MKBTB05rDauhtBxaNhd6RKYqXlXvWZqKDWSVZCU1F+NJpmmbeAXaF
5rFrxTyjcbOzvZRAOfszfyKeg5MS0UvZGWqXz1Lt3Sp7aIOYQUrsp3czdduDX+TXjAc5rACNzJtO
MXVRTbbsnDa/YZI9p/I+uAQeFdQlGXCL1aSRd2Vf/5tFQ74UF/nG1Fb73DLJ5DNwsvsK5aNRl7uk
rl7ZmDwmRDJzzGQIihTAsy7ItZKdiXJGqoeJNqwjKUQX889CChzjLhKpWO0DHLaxSRY9/k9jKY7B
DPIGD+DGspCykt6BwElm4Y0OAdx3yeyQCe4mY9knq4FCMe+fh8hk5J4Z3qkPQmQNTvkQ8Ygi5jgt
Nu2NgOQ34u5v0aC5X04JNqGr7zAHGLfDLBLmRCITPPw4+aihxW5VHxjMZ8Z8hdgIy2XlnNsqu2GF
8LHyZe2hISd9j+/c20oCIfFr9wDNOJazTyyrVPKsE7lwp9H3Xqs6fUwCNuh8p21ITv2qttifN7BO
eJHjRzxnn6Qr4NiMCQaIimxTBg+jEDS8pjvwMrEQSZj+UNSoOB3vQqSJtVHR9IZEBgdXAtqd23+u
wdUt1fhrqqlnL9E8x4OoKPN7hW8Squx/PwuwDDEzJOEFRheSFJSa3EvrMfX/YUu6EbVWX6quOrDS
CWgDuoeY9nOVsAijtZpCNu5ezQQIDHBQItxQefUzGFAVRWobq7BHt5pA9EjUYJ48ejRqBaLo58Hb
hXCMF8KjcwPM0IixtBJEQlmGv1Nkaa4UyIhd5CqsAX76lSLVKcxnOyBOY1blrwvDux5ADdqpufUZ
TLJCGf9lafUKq2XPe1Z9OAa7e4Q3HpD9fd8s/Rad+2XoirPEMC5r1texicbAqdkc1PYWVVIIuHhB
xtXhiRzISfKCygAZy0C9Z3rGupaDKvHUIW375qGqy2bTTwx8iTztNjOz+bUfAhDJvOEMw0tAEEBO
pAYc4KV1b1g27bqvJYy61TgntKyT/JXS0mwUlz2yxsTI8rmCok7YAzw6o7paPHAO0mve4eEOA55X
v7aDTUeuvBiH9IQ87xwnjX+MA7SEQ4lbt725yjd34Xii26XhN71dELL6tlDJhenPMJf1VnX5e1m6
McXXzCdpFx90b5wI7Whc8x9kgh8GvB1uK+szrEybrDXx4MRDzfYiyG+ikx+FXLpDIqJ9PNzcscie
5i6+yiDGedQF077FDcYMgJu8zbq7a9Q/CYpwu7FWPHzGjSRkHjgMGTRRAkOgwJArxwXRXeDkwDHQ
pxX9tPNTrTwIQlzAe2EjOgPQp98AxJqJW7NbwmMfJZxNg1388umUKapUp/B5YCSvmpV8RTAEiwKH
WKVJ9vo0NgNjnYUWns4YMSa1wsaM7WCFJwrntVItTZtHPoFfhEfBU5+N4yqiUzxKnLCX4jmvkKOp
ZZz/Epz8zVGMh6N6JgOp3uJF+qw6Hv9jb2F8rS4jOotVMj16ifNoNN7P0nbFPqx/CwzwoZYqLESg
65xyQk6ZgduX0n2WnRsgacO5gAQAMmLwmS4ICAKr2vZL9YO0/Cd8xe1E2e2SvhPUO7wgj7H7TdeJ
stGK7av6nHPetig+erg+oxFjVrmYd0VzUPRtdgbYmAOGbHfc//mWMIQKDAr2m7ncVhRbGzmB2Akr
68VCerc1Q/lQEvf6cC2IVfCbwNoGeYKhC1UvLkXiTwmLHbo4X6NPfzBSp+Ok8r+VSyJn6H5VaijX
yktYlfgEaaAOk9hdd+SNLicmXkzRonUw+O4Glxik2IYRz4jYiQsi2Ql/Q8Ya+rh8DvdADtHxueBA
iBjehjm2J2T2Jj3FPqxS4qZ0P271X2yVh5Xn2B+Cz5hhHhVoYpJiOSQMZAeI5CDAVjiheW+lx5jN
DLaxeUsWJic+m1DiEb2TXQfxc50otXMMJ1qXOuTKx+8oipQPNnkOBlRzNhusbZuR5uKK14nw6oPj
qH61sAxBDHZ34qzbQiT8RvOCA4xavB5dbB+JyQanCxFN2/fKq6+dKd4YT3zAPmhgJlSMoNrsAybU
0TXDB8/9Qy+x7EKlHrAmwkow4TZElreHJAxkyh+5JX37qdcwYM8aMXwL6xJiigUS89M2WC7sTIKK
AbQJu2jEI9jhiCqNfeAKiKTMVZVvdEzT220/j3fhsqYq0jeSYGBT8mjlW8YRzp6FgV+dR1qH/ZsM
BN1Kcgtd47nGDorbNi41ZhI9XtLeTHxhDDvgkltRZR4ib/kZIsM+dH1zd2f1a5Ppvguxvm6MqL9h
t6DbaRZd6OQsM7XwHBLantEx63DtKrTq+IclsNyMJtPBRZ8mSY2iKlefRVEJBkoGdtvQdfHpjw4B
tcBicSjsyWF/qgQfXsdVfxykeht77K1Bo76mzD2mQ0/MpMHV0LMlM+BjxSoYdgU8aPK7UFsP+I5G
ng92EJnPOAZubcx0y2SJC3C70K6Id8zy8iiToD3WmQGyAloU8+juceijz9x8bRo0qiF7UzbEiJVU
8ORoSdskAa50+EJhUQwty83lOXDHmSmgFOcg4TEIlsfdWcKkgsM3TUxhDyBIJQS+EPERRYaD7SQ3
jkbubioWN482k72Xfuj+1Gzbx7LnX+8DWovyegsDQR0indNW2uM6H4FGhpnfHlgAHWCVd+/xgJNE
+f278IGVcj5i1B1ORW1g3Z7eJo9cFMutq60zQxZOU/nZyeRRErq8QhrxUA3VNskd+EYQqtf2FH3o
LKAN62HQ7LbalA0UAhvDydg7X47vfNmTf4C3Oe1Qyo2UyeNyzAhSiIMn+L0oygyawCkoFnB/4Vs7
+QBBKOtc33suIWVMNZErVegyjY9ktAlTm0E3R+mVMFUfS3RHZ+jVNF52sYchS3pfWNKlwokCLNB+
i94+FQQ9s4gO7zi1IgzvDmxxbFKAeNeJixQzN7zhUoyQN3wsqaocGIjHLGUR1NczObsmqwD6Dn/t
SItX0pRrOQnq10g85/guoBuzC2TvQVD9xPPLOjqO3t95hXMOPeubFCnzgHef3a7XdETORCNbo/4Q
xljoJa4g3HRbpxivcxkNm9EnGUJ1r2EfxmdptvoTWFZJ2n5Q/ZmESRofFWaaVe447l400fLqE3LC
NjBv91QPFIN2f+3yRu1KM79Y3vRnGdpnYGbxtqVk2c0UiQ9s5c9+ZAnKFun+ayb3m60vB6H93EW9
fAS6ss7nlI507uE9YV5hmRDeClgZEuntQ5EKcTGB1dduOqGiq74BR+TmiHiED3IvPija20PqC8LH
hpYc39a5BTUB7CjID0kuMFl6lnVKG7lWTn2PwmHewv7zTp0HJoel8Q6LsnkKd3MniHvGDUzf3BAa
yzt8+v8XYefbSpa/DTtMQxZQvND7bh2Dm0WOpKQB+PC7ghBaG3cvNLhxHU9s7w1XkgZayfiBiF18
XnlzZPfhHD1Q+KuwTZ8NAetsLNDdzs5vODaEJcAa4Q6l9thNxHEfVDOm7BPfBoeAJrNPVjY5yVp9
eoeFdZeRYgc1i/XQstKDQHSw+vQlBuUMCse5995wW7TiYwTGRghoj+oxgwiQc0wyupi97MkMHscY
uWZFw7hqRXBJanDGFuEFg+UdlgGyOheVwun0jNsKEj/pVios4SJj+h5NNgNhQu9mQA4AyuG2p7hW
QC+64m9itLAfEQbBIqjTi5itbwgwWFnV9NIptK6zwAjG/CqvSNYgc8gBLQPMEPnsvKVnH67oMIZV
Mmb1vnPZ6fWeh/2jdEgWscUNmlt56pnfo+IXXDtsKYsOUWOZYW9Q+VMP9pRqxmRfQXC1GL6AGlWo
YVpjJRB2rYS5SzlwjwGeejr34YccIhy29LFZtxSHpH4l3OtNz0aPfYghfqw4Dhf6z7TMyL6e2OCH
vQfwaEZINcZ4HeKUTHYT1VFqoD2xRgvfmIqH1TxmzRYf8r9AqZvAkXxU/dEwGndHgXy2neWfH6Nw
Cs/B4CH2XkzcEKTxFqqVq5z7ZzdZD8EYIm7qiq+2JMrAnv4S9vHjmUhs3YAhy2S+k0y1IHFKf2nF
58e5LMdtngOeVPy8CHdWS/gxdR0hPJKwPVK8HJF2PGOwiYdVA9YfTBfeaWoBl4397Hhw8Gc6IBRz
kG7qBcltEVGnOxo1iX62H+DkVuMbdtrmkuDsBSgyb4qYj8gDfFrTyrGrwpFuoj5JWvunGuruDFyE
TSDwhvnc6oC6gqQUrs6igunKF52G2Q4TQpnM8VfWUL1FTNp2XRLXp/++NHAtkGHqX1s4qU+5/vNR
XUEBzH47WDjbHnQYzrOeG7qpL4Y753tyMbtTT0uyq/EG8aHItVt5P4ydI1KI6mvrhMlbFrJIFWN+
rhK0CQFZ2OhuCQlEsYN3NoQmTQ7wTCCwm/TxvmgQw1SEBZs6NXjQ+cFhA9euIVHYJFq4JnumGnrr
NUS1vEJvnO94NKRbQSQxuWv0JkxlyMBoOGgtibQb02uis4yxKHBZg/wAx7ZNdN7xOADUDE0HllP5
siR5SUaG5Wy8mLybaJzIcgotcRzVR85TYevit1qnikMu1UnLOCUuDSzD3QILTiPtGCsYaA843M4J
Uc29zmyuJOnNVmqeZuKc3S23WIEAnPxMl7jnHlALxlcvQHUS6jxoFqIKxyUZ0USiS9SLHRdrqzOk
cSxcqrkj1wtVfza49rlQ6rg0PZaPtDqGzH3Zxos3x0osVDy+uy9YN7BZ52Qvna1b1P7WAKJ3rynL
iRhl61lXBSWITr9uKnAIhk7EDu+1zsfuCcpudWK2IDqbgN8JjRbzYLeyL1Xr/8lT4vNqPkzmhE6x
tYsMakdRfuNmxu5iMPCKQgvneqVTbUwMjxIVYC2nvRtZoPfCpCbx5mGKxfA2xuHa7YezKdfTzOkM
6IAmBc6xeZAgKdZ2h9dM9DohFp2TYY/NakG1v0kt43Up+peUaBikwx75NO0FrARiQMlS41YCPMTM
GpInb+GlHnxeB2Leq5oYFyhSztGpPZuW6rfuzLA2adh6GJWBosn0gAxI+09cmttcWfWb47BIrlA7
kBT+mPl1fciCYUvSGNZ733pLJuArIvbCv6IPdnbeP7j17D10dsN+eEJwk9Bx4H/3EEdmFKE9TBmb
3eetG8oPqikomAwvDc0b1anwNfHwrFq5gnViPDaBuz1ZSBF1mnyhY+WJl491zvxM4DxQVErrdAQQ
1Ik3mY7vlsHOxWPEPww45T073YULb2GjKlrfjM4rq5vHZrHbS9IV92RoH/oJ30HptP4hNueDQZQZ
GXf2b5vgC0Jh95aGzK0cPEC6qehj9alm+Zjr7PiU88epH5Daky0nsHQCj+DSwKpmi40s4mWLZ/h3
lHlwjH3w74RnkKXlCr5V6a5eFz2E9SqufWU1J7JRm8Mwiktpcoxa2B7YTHe3lBAOjMm4F81yB/uh
XNm2iQ8SS+Ra/UwKbMicxR9YkjjPPWbwPa6NAk/IJm7fPAuDehXOn0ynXxKbSL9i7jZ5Ujoc0YBG
jdqXLNba764oviMagtU0urtlYbYG9OaBohknU0cwWWVd2xLjoUVhsEkCUWgN0N41GRon2aA22Zjt
1WwCu2th2N0WG9hmxeIdWUJIJ+cfvcgYb5UIn7K2mPZ1n7qktFy6JUGQFgsAVjlP5zCs06ODo6cB
I+Ut2fsIRf4cTEiOYgaQD03BdqbxuIUY3BXbLMr4OC2VPioHwUNVGH9p2rjfK4WwwRbB4b/fTPT/
geqwuVuSBFX9P/z337s6gbaYW7f/ftXEc/pokMjD2MMrewWgCTQgsnL38b8vQflGwXgwazN+R1dK
dhcheU+lldZIghmOt5GHSCyEwJmVU/KYydZZF31eHEN7nIEKY4Sa2vaSx/J14Fl8KEf3I5gBR+KP
MLZ5cPND5HCU9VCOOzy5U4wVyrhagVAvxJ7ED5lwrtAt1QvQ7Teq1vHmhIy8MbXgqwJhMgb0X54N
6xv2oDW4B1MG6pyZXf8ST5kmGuwFMa97Nw8AqUKkdf9xAY4vqi3uuQu/fGzG5oiLmr3LwO1BeFu6
kanbfdZZcvQr+xcPdrGKtKEgdYvtMlFnRiZH/Fgl9d4v5fdQk15VpgAOjRGGjmD1qgaL+04a4bUA
CPowkmW7Hpa5R4KOEGFByUvo0hGYXn+pScUoHAF2rqExylihMmd0uKTqoL7KUfZrVOYOqQr2jkkn
erKsxstmzDiH0Jns3bhHyLJ0+X4yQOyp4TmeURI1jlJgX1jQkiQ3HghrKIU84L1pX70iuFWxJN7d
y58Ydm/jhuF8azKq75X9Tj8mr4YTfEUOPX/Rm+bJRYrT8W1vncVpMDDi++7cndkE418rR38uInQl
72zBOljWZN/xIvx7FpINKkr+cnhx8cFhEmWyPTZxiPv5IG9N2SJKnJKEBccSnxWDTbMi/xsFyq6R
on6yi/nVQmV3oxwy172IfnKj4+Rym2QvHLBp2Ww8CJc/25jpV44Ma+cZA2nztOo3FHHmdjLgDPjZ
iAGeRPQ13QEmkMHjFeOzlFH92zqUcQTe/sxtRPmKl+/ZM3BZN4R2MrxvWIM12kLC/c6mBiE/bjVo
zc2FiR8SmAUGZI//VyO3x3Xr2w9LSHy6/WjmBWpnN2SetlgW8EMWZNjrP2m27LMxzbvArDjCOClQ
wk6bO2obdQWghDy7+fV7PgmiDZiTduVfo5QRq6dxW5eU4yyyOk5DzkXPHkodZQtZOPdXHjDykxct
/8Sua6ojS/mtMRdcATlqR6v7l5JItKpyONgxa5qZ06tKSdj24n7TOuNTOTNRNwgB3yTWRbhQHmTF
ODNMCQb0LW4NJFMDhhrj3tSm2EltbayM6mRzhLo2a6FJa18KLYLRaphY62IcrZCpkco4xac/dyYI
mwy9lVbTlOEv/8KF9QM6m5SrJtTKm1prcCCoEwzmPaZaneMi05Far7No5Y4DrQ4hT4mgp9DKHlZK
ci8R+7Ra9WNo/U+GEKjWiiAy2hDQIRKa429fa4bEYH1bwrrTaR8GrSpC9fOPRtMnksffuFp5hDDk
PiNFIs152gqzxur5WmmtkqFVS4PWL1laydSgd26Ed8lQbK47xE4S0dOE+EkF6g+cekS6yKIsrY/S
qSIwC0yaILRTpEDQ2nUdczetrIKFtY2W4h/eV3pFrb4qo6NJpRBqVZaLPCsieYd/m3psSwS6eGu/
s9lSDzOxxTmFFpmpASMDDMhtCzW0JfhahnZwG1W7H4kd2injb9cjcYjsCwAwqe0q4xqjCybXxLt0
SMyQXe0HU118B4gO8X3k6qVpsMm1Mg3jIJonwHnMpWe++2rRKjYLOVuPVXDbDgaZTfm3qxVvDtK3
nu1POJrWvmQaQzrXrLMV936DmbBwlmvFim8j3KFbxYjqZPsv1Bo7idiuGbg4beR3tdbhtQ15UAWx
YA6kFocTLRqqf0Jr9wpEfAyBoqOj/F9r+CO1yo/+DqgG52CAABChMTkH7PRNpIGyHp9I2wUlqEWD
iAcBCayZx25CrSoctL5wGdhLFYVNBa7FhwuPNdiJWpOotDoRIx+Gdq1YLLV2MUqnIyrq+6xVjUPh
wngTvNJaax7b4BIlaCATxp0kdVoHrHUwSxBKSgSTQisnE62hbBFTdlpV2SKv7JFZFsgt+csSyouO
EHCUmKPWZC6IM6MOk4dWa9b9Y88weFd7Cb/7OwU0LD6RiXxEhnvExOgDWYOc1KBHRpBtu8i20YY2
pnW1Rql2Zi1vvdaPprAi0UvP+0xrS+G9gJmU8dFKLXgbwN2X3rVOjfXYJOKiKuvZa0nmBlH0itiI
ehYNq6XVrEb9R2h1K4NfgrUYcvha+TqQg7QKsnDgkZEeLK2PnbVSFrnJL895h7fcEDy+aW0Craxl
kYaaEq2tr1W3E/JboXW4S1wdJy9iMuA8uYH710ewC6kz1PrdWCt51YCmd6JnkD6yB+Wh9+2NQ4n8
d9Q64FErghkGv+VBuCGgoQ++u3IsdqLj0UkSCxBcxfKvslHLV44PupGbDHU6iKqBNEyWWTO7qe5C
HqzYmAO5pcGcX4c8+CLNUu6riiRtj+iNfpbvlceeAE39pnNmh5f8yjlj7RIPG7bokuFQcWCtVKBH
vtF4KX1QCiBprKdeyks+oZS1NUWpi3w6M9bJMgDB5ScvkyjaO8GFQwwXjtGntieY/KvcDuGkGX6T
hOKsRwNjSTINPzzFD0mVLW+Fm7lwm6K/BaLHNQMMd71g4T2Cv5PARQG/tQgxNKA6bFi6WRjET+iZ
OTEa76yGiaUZYVFIkD5ACKeHzkcnEcozYWBvplPP6brnZ+MUhYymAIbkKWCl2srw9jqCMdbCM7rB
1vxuGAZItBoL1xLQWtQ+rknCYJCpK71aj9rpcVEzQneP0yUk3yvXA7kG8Ejlkk5Yc7+ZKO1B3kIK
AlowOezF5robNiHxyivPfRAB68Sijr297Am+tHS6U1K6+VHZhMOGCyBgK+8v6LtR5U4ZC0VEOhp4
7iH5Wtlq/nGn7MaFvenmVLz0Yf1ZpOhzUbTsyYZj9NuaDQ9nrpg5W6Z9F9t/JsIF13VDr6xAn8Vc
F2XYsi5VX0tW+HhMuue+ZyxGs1JwKazRt3i7XvjhyvEqLOxp0+/shkmZLxQmEetsD5h8Atd8M3Me
XZ0TXnoCBLd9mmE8yEBzuRlUO6/teUKhY6qYvYCY995AiLQnrv1x1WeEk6mFz3LsQROpBA5MzQJi
6oDJDq1YV375z4yYl0m8i0wfdwB3vloWB/veNZGDedM/wBDJoWuxAPnGZ12pcReQN0Hqa4oQkXcs
NPBhyWd6IzRXsFVvLXvq5bW+z+lE+8mEHrUHWQUeoj/WuqzNkiLfO5a9YU7nHiZVohSDYTLCHY04
n1dVPT5a9GLbVjbp1rGWbZM7GLc6FW+sCXIzY4FbNAFxiVwmh73IvkuwlH3e9ZuqIvmj9tSTYfNA
lf1YbNtgmDnpKcrp2F6UXJbTUptPBs80wjiewskCyQ/cgFEl0+fykcOGk66KXpRZwhZw4OLN83ie
Gje+mnlJELTldVcM9RFezxMQzwWjOrdmM2VHMi7wpgPbDRfjPPfPxIySPgpfhHsYN6OwIe0lU4/H
pMyu9NHZlekmlhgR/wmYnW794R6AV3ko6/oRSb61KRr/0av/RG3xV3ZULGPXcEuluKIdLC6zLKet
x0ALUf+fER/ljgxguEI9ZAUWXQxQmpbF85Q8mLgOTk2DHw39yY8b2CyokneK1fo578GRsC/aSWZo
x8F4wlrxEDlfbJTR2cXiHeZdiCm/2PQ0XXSvww1t2m42mUSFjfUmeIqCIb+6k3B2yAELxFEbEaq/
dqnjU8zkTtDzY8DtQKYbqj9rzh88P97j5w+PntesF0BK1B3UHGHY3FDCHUcpLiL3HjHWsNuXOknc
Sz1wC7bcGTNxR17msqoxk2mP1URCpI5YWPaeNHZjZvyYqTZpuEl9ikxctoQG9IhpN4NtomvCTXPi
yZMw+dlOMA8uXsliHcT+b96xCVJdD775v5GFdzSG6j1IkPSBkFzGnMGlbb1gKIDRB56YjJT4a0w9
nZbHGgKYSbGDI7b3LHVOfEEMQn5XZpvsDGLQNnxe4UlxdCyCbcPU94wHxW+qEhQRNYTjzBQNMrvk
zuxKSkK5C+/mewF5B/klmkrjYMS/KUL6uLVJpXO9J0ZUj9hk9tli7lQKC3GZwG35VKDwW9gT0MNe
ZzW/VdNZBlWDqrP0ECGUq7TF+RRn8C7mUN6K5liz5gBkDwWGYRMmrewLPHASi29HgjEWDSYKHLxb
YtPdta/H6qUBK2uQEw6U6Xe2IXNUlcZCzQvvUBQTnTTxEvGCGXl+krMSm6JgIuu0aE0UFKP90Plo
kSOw1pp1MyFUDjWWxcOVVgEEajJ7ZmzSDDsz+ldYxkdXNddedPamzavPLtAbuY75YFsl3dZs58+4
7o4MdqncfMfeJOKprAL/OrrLR2lN2UGCQElCm9ra47CYZ1Z4oUNayGgix0oho9OjzgOiDbMoDr5T
jq/anNZ1ecpjkH0jdm6Izs1yBgvNUwnnIDfGehqn8UwzheGMsTvBB/giQ5/fCrtz5Pe7MQ39le9j
sHAx8e2csXmcjdA9oMfdWhhvCViKP1LJWB9aOdE/9vAd24gZpuQa9ZA2qgzS9KBOFomiex9nSVr1
eEIS5rxewoyojvZ2ZKOJ8ogY+Jg5ZLAFoQxQy3FGxoZ4wgNiGMHIYFV48Kzw2+rx8KRF8SOtBTlp
AG8T/vImhea/J/Dn1ptWD280IXktV+91EbnYy4wzkfBQLxkot/0wkq/cjNufMWXbaIjmo4y6qxjm
+aHIl3pns8kioRO9EDb4oz/lZzufy5W3iPikyuzNLbJs29vDbyNiVpSqvFZt+81m/alxCHF1mL3h
hac3nNnokOtoOGSKK4iJaTu9cLhXRyd4wbnMTKyMk/2QmoTXxLH2k047FLhIh9vqhDM4iTMWA+FX
sUToEuzxuw2TR7SiVxNrzipPmZfHZFqNaK2HcMJDlMqDaUu4+0xY0fWBkCmOdlvdDBQpm57Zxzph
8IfTjtBUjPZ98ThqwqVlFSCqFJJPa+L2UvCQY4Qv8OJ+ZsBICKCAw0UScH6+AKLzyj85oRAbLpI/
VdV1HO94uxeCR0mDwv2Zx58RARKBN6B3WWqMoQN/yrY/Sp9aJHc8ucb++5KVbbPzbEQ8S/Td8Gh0
vSXaE18nNt6Yk6da4DqfhmTfVgJHdkgiXRO9+TEVtyGc5lhk1ZdpEFEjSZ6v6JzaZHCotc92IM/M
vKaVU0EFVBOTfGrD10FMYmvO5UcRNIhSx8TlHidlnqb52FrLRy7YbwV+HRIvH+ybRpWHMh1fgwbO
mzVxwA3U6BDKAgT0HnM0+ITreibHIqKm8hzkd3Vqc+nNE3toG8ENEK7HuJtsFir0S5DqjA1EgiuP
+S3vExc4UemlarYMjbYtbjpmKfKZATE0JKt47ImG2PE4OMxMEw6qTl6S4U5og3UwCMI9yalFPDH2
T8NIHWCPxsHkYcYCh+Vq0gZPVps9GzQK//2oIvsBijJA9rQnIekW0xNsHOYLB8eKT1ZiBiQHtJvW
rN8yw8Y5rGvLyNqCog3eljG7G+kbLERvN1MxcXGUT2H7SG9YrGESv1e2AbOMOiCI50NZk5JT063m
VvHcRuYLAW/ULkkrzlPcHtnjv1hmQccypv8o+t9xpj2Dr+PT6+rXEXSZ28yvmctdX+AhBVhZItQz
gCV1oA/EgC4rRGvQezkUWu5OSqgXiTPfSytYk6H3lArAuVFwGnuqRqOXiGxmCqjC5NJK0ACasfVS
SpzKLE3+LQ6D+Lp2ODmSklIkXqpdNmOEoqU9S6kxiRn7ZpJRybDxbs0gvbNjHVPPYumURnSFyLpw
bKGMihChYvvEdZkuG+od1nSHxmkd+nJGuQ6rGpDOvwbknaEhupzyes2wsl5PCRC10ZTqknrJW8M2
ey2VjyPGLJ86Be5syAtEQDP+GB9n3NQNr1Gp7k7aHGYvFhfM2l/OZPGZRepeOX0MXO5Dki+qDQtv
cT2RbYUGEDdqdwhzg919OD+kZPAhR7yB1K33JH6B4gjRDtsxqFZntG+Dro31pBnq1FpkDkOlbo+T
9gNtt+pZTsxghB3tLZ4iKETsvODyT+7eDYvfnlmRnzHsiUOjJfidd5Od354t4K7yjDu6NSZ6809v
WeZxyMt7QUmRswU8puawC9eBjIfnxmb6ZUfdWbrj2zCBbOxMsoRIb+7XrROMVygI7HunztfTC4S4
PJvg6QtwXrAVghr5SmaXQGHd/r2J4J4XQ/ovj8AjLA2jgUV9m7GmVtCj2tUuliMo8K5/Tb3xyVhc
nM8x+LwRgDfzpUtDLjPaA+eI9ea7DtACTwWr5Cwbd8j7RuTBkuFvdsqNeCchkrGNxBMJJXvic9yV
AOE8CxFjVQTyWpSvhRWfe2BUW9Iuqp1fhcUmdIkaiXRdulR/MGxEzOdfEKa1+zBNHyFXtRuFRgb+
3D7B+QssgkwMSI/zYhLI7vHR2X11pMiKj1OSnXiN3QEaIgqAS1ORteka1Do29AhUrN1CYLmH1dBl
wiW8z7LMIFzEUXyYs5aAvKLayymqTg6hDFyELT11tNxkpkMpGBAr7GYXTzK3sASsqJxkzoDBWoao
peMMI6dBbAmu+q3h1sGorO+YL8Nr8Nw6uf1Ej3wyUM3UFXi9LOlCXAqMsbg0waA44SFYzI7HU8Ce
vk/IurbyC1UNYc5Jf7cdRq4h/qxtMQiW9WY8MWp4tFvV7/OuztaF1HTK2KgRgDbkT85iNywdmM6Y
NgFNT8icaBLdc1AjICHIW7GH4IePVxSNoHQx8qpywZ0Noasxp6tZGzR33l9sUSj4pXyd4nSGawin
WXG9pxCrJ9Anh5Gye1XWTA5HTbAJlmKLDJHMi/yA+mpkyTzIjaMYH7fJH9/nfst9anoPiSahUlCM
18vQjRg8sp8BhnAzjgFHTX2KnY4kGEXeViDuFvbiTWSzyPFbcH4j4/3Vf1+y/7F3XjtyI92WfpWD
c88DegPMDDCVhplZRqWS1w0hqbvpvefTz0f9ZzCl+CuSQF4PBHRD2ehguBVmx9pr5dw5FodKIQPy
KQn1gddOBemRIv8MgYL4JlZa8Ow50YxelRA44YbI28qFPO/+zuQ8us81vCAMuI7kKpFGT+bWg4f+
/y7zFDRQXEKLGhlayDx+aFb7+aCb7xNi5nuy7nl/zpDwANtcFipMpuKjXeF3neCxWg7Lj9jFqZP8
Ppwdhm8DhFhO0Dy7o1n51CnlxXYtgo518H5W9ZB1aDx2fRnf2969gajupVzar3i37Z117VbC8VTq
hG7SjBgOojZPzNcPeQbYWqw41fiol9yfNAVJGiQ7SDxDRRwKPxvyMD24M1I9mNn65YBvH56uCSIK
SkXmk1ZgPcW9B5GLpHeCU8WUQ23V0s7RPOLJkzRcVeltDu2QlRSb3m6/IdOz5uIS+E05kA/k0Cit
6mI7zx1r0LL8iCM67IHagoBltvezifWhR3ZHzwXDNIvlTk2t96pB0NpN+ndkYiIvzRVvVyKNwEtG
8NggJmguZ9cYcRLIV0E8HM92ro3RxuTwvthk0z3PvQ8kbg2H1h1j9HLSsxnOn3UHG3tXHRvuTg3s
2BCqFMFpn9s8t37o6LBYMABss+YdZoQarpIvowJXt0+UvwyP+Dv8+F1eZU+cFnlWwshtr7rZ4xKv
ojZWg3mL1b1XnOA+gO3mkgB9Hr38qITeE2SSdFf/gNKanskpWPVC0IFsmSB5jprRhA9Bhko9SoWd
wjXchKGGwY3bO7vAqnCLXiO483DuOu1nE6Q9Nmwja1/6vo0Ie7RmuAqTPA4hun59653h5zxHeVOd
MByvRoNsQKRCeG45jmPNWR1Ds15Hi90jgLibY9CWVhn5TxDssn7+QZgU65Ku5W42cgENn9PMiS/h
VPH4HkCj0pL+JV9eEPt9CDsWD2dAPTDoSz+EC2jowzsezH19LlVftVHGbHL3nJb2D847HWcBLqp9
7XxHMqTE4YboCT4KZLy0mf78+x9BrL/MTYfNLMTEO/tgOeSmZB05PBBPC+hkZFPl+clFbx+ZmxPc
cwzwcB6EKVYe67LoH7lXsu16cDUNFQJVFDR3Ztke3ckg4SOtnFMwEivnQLzPEyIDlePwpmEz691y
/zsn+f8nb28kb1uq/bujJMnb/7tAz+NXF//68Tp9+/f/9K/0bSI+/4VSpusZGmxd/FApbvy77dYc
7Tf+0//N37bV/zIsS7M8NiRL1+Al/+d/tGX/O7fbtf5LtTQOQpajO5bhUcP/9T/+Vb9nklZhI7fC
3/+j6PPnMi669n/+55/J2wplO/yBKvxn0rbNFqK5tkmiLTuvmXN2Yv6HHDRedcd/f+518Wvu978q
seax/7/iyVp/nROOYa8zGDVUBUTnB9jSAW5p0KJb9x2Pi2sAY3f9O5oq+dD6+6vkc4fDcQDlafBz
SGy6+l1PP7PnQBL8oKOHb1gl980nwrT/wsMf3fi6XQzbW+2yvT8/x8pKNk+b4HgbhU8pLhdT65ys
rGUZjL5cb5Kk68R0enNyB+7l2UC+mO17073lxPuJl9uRhDbolTvLbjYGicn0ZmOcPxuztHoeasXU
+oXZnLJm4Km02Cha1oi1/14NCwn0nBWNsfUhLkP38L6HkELwRDxajfZP763uW9nlen9JZrK9/v7H
p7QxLhb6y62ekbG7g7c26ufrZct6aP39VdlRmHOIaSg79D4ky081fLherqzOxp/lZiSNq/CwiKtl
H0q2vNyA+Xl/W9kCsoNZRdZmpmxeFlXlZcIAx3i6rWgB1eXKIMWSc/Az46GbIbX4ofV4vWhZTws4
htejNrrutKtqy741wscMCYHrRUs62xIxO09LH8Vui6NTcUItqcpxqCel/bbSBfULtJU4VOYQ4rxZ
vegL3jMKwlZOeFu/WAJGiXGMMa9QpCEHZ+hDXNluq7YA0BRLNUTaBma2eUkxPUSMGFbHbWULiCQB
OavzpKRLqvcj2mrxpyC7sTsEQBZdroy5R3f0incw62zvpH9dr7RkAloCJMOaTTeIqLQ1PJfJpzj9
er1cyY5hCXAMp9Tt4BetBsYf1Mw3Kt4jeBjNb1uhLAGSlZuVvYsit49lxM7snH2MR9L1mstwI0DS
reMs4C7DHu6dISVDRkAa6/NNZZsCJnFXtDtuUJMfue9K5KShRBNjva1sAZEtOZVprlLvuf1ppV/L
4J3e3bYAmgIa42w09Had2Vn4s0IHpsq/xKTPXK+3ZKaYAiRnr4QHE3OUSc2PLSey3n7p519ps7Ev
SCa4KaBSdzmQIifZ+xpStAvBaGx+99drLtntzfWTr7fJNiAVJ2QSqg58U9X4PofKe+RsuOlan71K
eUK/rdw48cl6ScBpW0Hgz3Sa4bof1PTJNX6RLVzPL9dbIpnzpoBWzA96UigYgxBJCFsjNZ1Xftja
G0MsK15A64ILcRzZVD6JP9nVUVXez8ONU1NAa6kNkz7mv2f9SzU+O9gPNuP7670imTqGgFYsTou+
60BrbVYIRRvFY1zoH66XLekSQ0Crm2R6P7ikTBXLEw9o0DnM4nS9aNnlwBDgykWg6mO43L5be+Rq
O9oTk/RjVFh3pTYreywSkIaxX2YHqQjiGRtokLVIwLGxJHMxG4yEgkWh+inEqzffmJ6SyW+sn3wF
NKUIsbpCSsOf4EcG1T8wsw85wgPVcNt2YghIVomuWyq2kj6vRn4JsvBQvD4YsqoLuFXdyNTLAE2d
NHzsyrMz/Sx4IdB+XC9d1ucCbivb6oJhZAWyq6ck/YpZiONtVFw2+QXMWn2AuqnNkpAkBta/kZLt
8cTbOivJShdgO9mF2iv4dfo6rJWmgvbNR27qE11ALQYA2HwgiumX2vgwGCaPdjyGkKtzvfi1mDeu
+LoA3AEOWoVZ1eAHHUkY8WVCv3yYfyrdj2TiWahAAPa/o1DSW7dkdHUBx0OEgpsJTc0PtG99dSyT
74u7cROT9L8ugFW16mkpZ4ouySgjSWhrS5SVKyDV1KJl8pDE9S3lUek/Tdptu7i+fu/VCqBZkHsn
LWBxiV6c5GKEG6Mpq68AT5TjyVOoqO9A7NuA4DoR7r4+UWSjJ2ATMlq5NAgr+NpqvAc9XMEv0tk4
7MnqLaAz0Sxe4tfDXqGoPFtgkNe/b9JB/Xpb3QV4ViaZParN9KgKtDsPbnDsh9tqrgnwxBMUk92I
Hi+Jj3e9/VhCJb9ea0mnaAI0Fb2s7dmi6DzzSWbX243JJ1nDNQGHQYZ6lTPog+/xXq9193r8U53v
s3Bjv5YVL2BRmbKogS1N5KvAwFJBfexTM5G/2O2vd4tkImoCJtGC7NTR7XDYITvF5qWmnct9UC43
Fr+OxitoYifukgtB73QaOcvJrzb5Hg7P16su6xoBnqiymagTGgOO2j9MkoeWxz54F916LtUEiGZa
4uJOxTRX4gdkNVXo+1BCrlddNhkFhBZqNkF3pdcdIzH8pqibc9eO0cbiItmFfh/9XnV6GCT/vc4O
qYpEYLpzlb+niexm5UGB41yl95jnbmyokpaoAmId3arKPqAlIzatOgn0ZP9vNEMyNVUBsfXCEwL+
BcSo+heEPqrkS1fedjRSBdDyfImZ3Ur7qvAfzjnyWihrI0K40Smymgug9UZ3XEa35La9IIofoAiX
qwcvCG5bclQBs0pEloMHt8g3lqcJkqXxmARPaELfWHsBs7PaTgnGRuQ+zjMMEecOf/aLHVeH63Nf
1jkCbFFThWelR60/5N/q+KQkH2AT31a0ANl5wYctRC/Pd+anqTyl5su0dd2T1VpArGdgToeGR42g
Cte9YYZEOuUDkphjoX6/rfbCvuqm2LLxp/fjQfs+ZPXODIv3qBls9Pvby6XhCUj1UNozLQ8NGjWL
UOqBS4w+IDQHZ+PU+HYPIaX851I/a3PUDDnlD+qTCy2NxK6tMI2saAGuFapEmCkPtT/3OeJmqOK7
5cm2wuMtHW94AlytrHKbBPlSfzLcB1zu/3YzFUMS88v14t9eIg1vbdWr5ThqxxlWDLKiZsJLlY4B
nfbztpIFpMaNXsWYH4DU9petkeWujxtrwNqz/36RMTwBpAZk/GgpWdZLiC11gkEhJJHquaifui1E
ybpFAKuLiV/u2i07B4nmPgIj4750i5frPSObMQJcScCGM0/Csq+6kNYdB0U7a8HSJuvJmrn+CVkX
CXBN7CEbEIrqfQ9to6rTzsVk7Rtj/DDqse/Y2DRf/44m6ShXAO5om60VOHgFmd/DF+OIIwqsEEjm
5/oBTSJo13eVD3P2+tdkHxNQ7JFYq1pwLmHFTg2uVXOABby9v17471PlG9PKFYDs1e0QIfjR+Or7
YW/ukF4+ZUckKx9wb79rdoWfHJzz9W/JGiKAOorMJh+ytvPNaXkckwWnDyQNN8ZEVrgAaT0oSUcM
I85vQXjfxMsj6UEbAyCZuSvL4fVqAYG9RKs6Q+FYfxxbwvRnb9y4XUl2AFcANWwi6BhhgKMEwn2G
9XkmDqL3yHXd2OUCohHlN9rFrbDOIDXW9TD8jbfWI1nVBTy39qJ3fdBUJOfdO5EfqNgkGw8hW/Ft
s0UAM4plYamOdeUXCVLPISwtT98oWlJ1R4Bv4YSjQfpH6U8I4WtYYffuJ0TboLbdNmMcAbII2TYo
T9E3dfl3NSOqZZMEikPYTT3jCJBFrCd04mHC29r6FRjP0BduK1fApzliaK3XlKu2L7nyUgYbk1C2
XDoCNmPHiueyouBx1x+SZ2zMTtbBvmv30yHcRYfxlNzY7wJSM68mM9DDYDdTvg/d/UJ+g73RCMki
4AhIRSm+X5oYxqyRfHcQ1Lejl6X6dFvHCygNHRc5x15B4ps8MnJsL4ruHK8XLau2gNJVcZ+3oqXy
m+qbXvxoupdVNui2sgWE5qg+IPtPft7c1SeUNo9DZV0WddgYTMmKLpKY2naZWzWn6jyl77I0f+pz
+6brmiGSl7TBWIq2oOi2/tWGHwLiRIFyaTYRKllgbAGhSTITCrEoP9M/19l9FDWHFCEBp/YON3W9
LUAVgQulT3NmY4+oNwp7B5ImL3pnb8waWdevs+nV+dhSB0QIIRn7sIcXG1WojWr/DsG9cdpYDWRe
FzyN0RI1qPL783vkqDlvZHtjn+wRv/PJcjosO+2wnjmCjSkkmf22AFp1sjC3yBiHuvxcwSAuy2/j
1iO7thbyVlsE1CIBN5qxSSe1B+1o75IjosQIDDi7ca8d1FOO6dy40Q5thetb3xJgjJ4Jes9Kun4r
8K0H7dSR7bLLnuwjP229X8hGXcBzPbUZiYA0qCBfjsxD6/n6ZJWUKzKbrBGtkEal3JBHqQWRQ91a
NiaUrGhhoy3TnnCjMjb+lD0Y9nuDuNH1Ov+OKb7R4yKjqcJmFQ1bMo1MP3rGncTHBGsXPyP2vCNV
cmtc16596ysCjtMI+YFq4CsY0J3yS3daLuZRPYXHfqMd64rz1gcEJCd1YLST4XBPJ5VkjmaEpSof
IcJjhDh2WmKcfL2/1qPTW98RgN0oo2rkCw0pHsJTcXTPhq/4nb91dZBdU0TeU127eASV2tpRlL9P
v8OmbzlB4H92TN8Fu+xregw2JpVk1RC5UHU6g7ViQpswxBOtu5g4ZCbTx+sdJdkaRCaUEve4G7vr
vMIhsiXRZfAelul7GH27Xr6s8gKISdJzkL2lfCN4VPA7sfPvyda7vqTsf6dDpVM2kaXjlzby+Mld
Wz+G/Ot6xWWIMwUsV5Fth6h1Nb73YTw4R0wJ77GrPhi7dK/st06IkgVDpEYZhTk07AilP8ekciGQ
ZmzylGWLtMiMKrA+sqyUBow7219RQNb6uT6zZPjt6Xonyaq/jszrjdlojaayi8aveEfoc+0eAc4b
ixYQnNqo6mPVhP+xh3WhD8/6tioLe3AwFgWuAvQKT9dOgr36Bsfy9wvkG0uOSILSUemYC23oIG/f
uT5RSJxFj84x2+uH5Ojuq4N+1PIDViD2kTl1VjbORhIAm8JWTEKgh4oTM8jBPNnOnnV8MKYQqffb
bmGmAGAlQu1jQrPLR/Ldq1Bq2Rhf2XlFpEeRoqEHKSbIfrNHroFIj4O35J19Fz+TX7vrT9O76wMu
A7LIlSpyLkrDyIgXiEDsunPre0+L3+6zFz7kb63SEiiIrClL03lQz/jKgFpo2BPDRTR1owWS45Yh
bMt54fUowTIGZNDtydzdhZfqvjwbB6SVNoZDVn0Byb0eNkGQ2ERmsDWzm4B8unjjVCFZpkV2lBHW
iFCuC2lFrjQZi8FDGd5E3+Ph8M/1R2kcI8yzEOlRkwS+6INNll2T3li4/mfhBvKKTBx8l5TkU+08
uNOHvN84grpvH08MAbQaOQEKel6Nb6A3njtnUylOedB8GlDKUcix1zdzJmTjKsB3KlEUbxo6P1B9
o/aV4rAxJ9deeGO5E3lSjWsgsNRxAorO8RMGLSdMZx+TJ2uXHnGz3VisJVxEMo7/HIPGKQdcu/hK
8IgX4am5RxHiWFyyXbYxOSUHUpEkhex4M2oKjksOwewwO1nBfRa96+v3Y/vhxp4S0IueSxTqKYO9
/KrOeX6XfFB2zWH6h5ME6ZF7Z6OvJHNKFxBceZ7aVi2fifR/Mu1JizGOePZ4yXMy1BvKjXVCtmyL
VCpDRwx0iMbO747Ng3kofXLfd0iY7BAT320fjCSLhi4gG2NuIzI15i3yF++ssX7ILYIW+tawy4oX
sL10gRKUY0Iwx/7ajUREtcfB/Xx9wGVlC+D2+hQbnRiHPOymkuXFrZC5uu00rQto1rk1oRINjhvb
uzj4CKh6/xA51dbgSqousqsqO7dL/qyg9k7OO/fSP0ZHcon/WXaKbxzSfebnGzEvycIksq1UtZuS
Yda5k9moqu8xob3e+5LzkMi2GptGy+ec0MSsf3S8Yw0pp1nI19k65snKF9DcuEHvYEXS+fr75et6
mHBe1HN/xLHJ13zE4dmTI/+2B39D5F6FuNMqEWqtaIB9xJSqqV/q7p/r/SQb6nVcXh3dA6VOLHcB
YKS0Hgy7fXR7cq6nYOMlSTa8An4VF+3oKCHGrvSkA2gPeHBer7esYAG55uJibIhyEmJI7Z2N/r2F
ktL1omUnxd83qVd9YqBcUFUL3Y1WyO9g4HJKfcb1YN+Ht175RO5Vo7YIjDl8BFk+D0G9rZX599L4
xo4sEq30yJ2jKORAbfqdvp/OXXFH8nB+CZ7dfX5WiOQ0nHetXcIdFv+8dcFO7+wXd2MnlUwokYyF
Z8gwJB0jbkcmwrWoYqABqk/LxtokK37dwF+NDdKGCjLtLH1Y0+V7G2n/OXDro4et8I0NEJA9JAkm
FiErh+c9WvWXcvrSDB+vzyxJOErkY2HyNzQmdsqEi4xjcRxO/XENR21dw2WbsiqAOUFHdZx6h/KR
PdxXz+kFBaV7HHQgnB7SY7jXztcbIgsqqAKu6aKVOExLll9cRQ6t7360fOfSMbO2DjKSFVYVEO4V
2N3YJY2JzEOSHIvuebHvk3qDQyUDuSpsz2o14FeeU3z3dTx0Z42D6+JXn43fx5etSKpswIWNWsFT
uU/WjTQ5D2eEOU8Oq8itcRddZGpVRt/rBfrovq08qGi/aBv3krdBposMLZ3sf2XKqXa6hPso/4o8
3F02bWydb6/cuicgWIU/3CYFV8wBOaHRRZsQZaLr0/LtKaP/Gz+r6qFoqoxpXNsvceTssMT080k5
1JiVXP+ErPZrl71af5I50yKCjCygKT5+nX1uvGZjS5OASvcE+CKNHyeJanU+QmgHnUeo8BJg2IAy
m78VJpKNrIDbIu/SIomp/pyelujbrD7Z6Y3jKuAVp7Qhjlq387O4eF5dIhWv2hhXWacLWM1LO8Yq
jMAHgn+7FuvMhWlzfTzfvvghbPvneM4ZYoaRy2xMw/c9CjQoz1rjD8v6ksU3nXB1kZUVVGOjaCY7
lplipd3iH3eX5ctGcELSM+56C3w1Ha04tr204BikurgEYtAeYOR0vWckU0WkYJFEW7S1BphURKtT
51gjLa/PG50iK1zYZJ1RQ6PLmGu/7V70+FlRHnT34231FhC69LghdRjL+Jb5F94qd6aJSDD8t+ul
yzp8/f1Vh9u94cXWSMUX9YuNlzeEneNtJQvQVMgOMZSMR8Mk9APki6ytvXoF4L8fCHVXAGaVma3m
rKeCNcKq7wpetqO99ej52SE+GltfWbH41lcEjHqGw2W04SvtYX0Km07mX+nDuNf36F1uJeXJVkhX
QKteOMqM0Spz8rLGP5N97jsHhytpfIxuW8ZEFpbZTbi6dwwDh+cqOkapf314JTNeJF9VWuMWeOix
N4WPy/zgoOCPhNfGKibZ+ETulRq7hoVuHnuqgWl1cYnQ/w3RoNui4MoqL8DVLlPTSPBugSO5M7Rm
Z84PWrcFKVnhAmD7ojdqM3PheirxrxqN/ry2PzjZjUukIyDWwl/KxbCL+K0x/fDyABFrDQHt20ZV
AK1q2SZeqWvdnXv8uuLAD+sv14uWrDSiyFRR1no8Zeyns3oe4nPsbawzkpOv7ghIzTp9WGweHH3r
A0rS8Grt5+I++lye0a494Qt+W/UFqC7KmAXsrIRs54Md3U/T1ilp7do3FhqRgGUpWTfp5dovF+w0
j9op2C8va+SFiy0UneXb9frLuklkYw0Vnp+9SzfNF+1I3qxvP3SHed9BDcSv47DxFcnkFzlZQ41Q
CBZHvBcdA9/eLadl3+4wXd9N73+f/P5mP9hYgd6+jOgiOyvXkGlJFj5l8gyMuJQ/Htcu2yr+d8ju
rYERcByWuAHla/nZg/MuZF7hbYd3hHXof0cZKhhU+l26D/f1/VYqiYTDqYvMrTaYcyeef7fJvCyw
tqZTuusOA88DKycm3G8xVmTjJABdq2rddFuArpdI0z6jKBpuKS1IgG4L+3PfGe08KpzJMerCksY5
G3q8sSvLai1AXZ1dmBAVc1i37tXqWGkf6/mmLB7dFvCdxXNqjk5Y+Tbq6IP13Sn/6raYp5LtTKRm
6VlSKu2yyuw2X131a9X8NLSTG228BEv62xLOzCrmUjjZdNyBxh+4094V6lYeuOTxXxfpWXXKE207
tivE5kO0K79HR7KF2kfEc0EBT1bvm8covYPU/cV53jqxSAZ5VUl8fSRd0MhOKt0jUKJcjCrCDOyz
0W+E22R9JWDa7ty6t9IO8ojxPjJOrr0xBrIRXr/36hi9ZF4TaClzPu5eFOe7Wn8t0nOC6uv1ZVXW
JQJaHTuJlNwghpeF9xitTgv55xvbsiTIpos8rDJ2YLmuY0xMZ0/kfxdOO/c87Aj975rvI0a+h+uN
WOfjG+upyMkKuNdZbdfDvzb/aqa/sRHbYRCEiPEDKeq7Befa699xJN8RkbzMhVlOfeOn1Yzqf9c7
/Y8EO1wP75m8wqdJWaZyX2lz2G58UTKrRDJJNyjtaGOt5ZflfGdazzFuO9fbIhl4kQsWW94UDqi7
Ijlw7JSvpXUyqw+3FS0uGwP8NUtl3EfvC4mvu6xe7c428CCr9zo2r/AwoemM2LtChMM66taz2l28
4f31euvrPvLGPBIJYInZjfOYh71fHxT2ZfMCt/nYnHK/4Lnee4p3w0HdN7vku3fBkuUxeLrtKQDN
1T8blTrOjHEZH848P7IeXTK4tpQ8ZBu/qJoVmvk0kG68Jm8Yv/InQsTvvJ35YdmND8mJQ8bRvnGu
CkvJFLsOpwyGfcbRs/o4bB6XZCAQtn044H1sj79bMOzj+/Rl9LnNYoJ9lz7n3Jqd861NEE4BaWOo
JnaFeH15h9k5ZcotmwML4XrQfDVpIfgveIxjFIhb/HRqUmX1JY603fV5+yYkKF3AW5yEDmaqhnFB
l/x+nvu90iTnVlFuWSkoXkCc0RVZXOm6cemS8qKhwd7HHknyWyFLWe2FTdlKEJVXc8+41F30ZNb3
tT48F9pW8qWs9PX3Vz1fKfNU2OE8XXAG+4wY4Gc1CE9Or326reuF3VlTHYwUBtO4hMO8t1vzsTbL
nZ44GyGWNzd/ul6AlI1ffYCYiH4JGnvv4F452t53xa4uXtDesp7yCQFcCg5oWZKmdH8R78siP5gB
5rHh1rX/TexSvICouqonc5gy8zLMdruPQ8wtsR0Obpyawobs1TjB2KWh46qbn8bMPqmhhRVUsgFb
yeQR2R08Os+ZBYnuMgYjNgnBLsBexSvS4/XJI+kbkdFh9Y2X131hXCoTm7YwPhikNF4vWjJxRFIH
B/XE9NaOcXUXj0qshqbkFBov9tDe1vWaANtGx57Mm0y8T1v1olWrdQV7pDps9M2bV3AdjfI/cevg
2enEOP9cejuKd81ksOxgL8r7OGL7vERgPjUW4a7Np+mIlWaxcQ2UDYmA5zpcxllfHV3NFLvtIrpw
JdxYpWVFC1hOMi8n/0GnRZl10bP8Ti/Ljc6SFS1ieMiCQS0zMGyp6FPz3FaUz7dNJAG/g7s4EfbQ
5qXzpqclQB88Uz+H2MY47laYTVZ7AcQ2dpoJujTjpSmOiqLdsf/e1uUiwaPlnDi5oTJe+nzZJSRT
rI4V1/tFsjSI5A0vwACnzVPWNejjZV+eUyv+PMb5jfAS5XRiS0FhW51YerL6nenN+9i0f3Wet1H9
N28y+m8ngdfb4jwnWE+7NdUPjfdpOTxFTnqq09TvxvyCrMPGo5vsMwKKMyvCkSoPRlb/L4p5buKP
lfV1NfHA9+r6OEgWOpHIEXQk3+YtDSkbLvSmh92PGyQfwzzV9oM7bWwEkikqkjiiLgyT1lCNixpq
73U17nZKSsDuehPWY9q/3ToYCwG9Gsa8qWYX2kUZy705vCswFvBqvLqGH1V9tPqbUmf4jgDlsa3D
0tFrGtG0hp/q+Te7zqb99UbIxkEAcRV6Wdh1sXmp4+WvEWf0OFU/m23/ZNyIZobyzy0hT9NCrYpK
u8SktA7DfHSbrbzWt8fXFGkcodlDQInN6WKkTP47ZU6085w4/UYk/u3FwhSJHJDUsTfDL/tSasVJ
y+LvTWwScLFvmp2mSOaYLavVuso1Lm2r77Oyfhfq6gaAZR0jAHiqjLxHzEe7OGb8XvcwWa/cjU1L
1inrJ1+fzJMitNuwNS9NjElQUszPLZeYfTVUGyfbtxcfUxTcGdzamIcZc+ei5RU3/tSqX502vg+c
y4Ij7PVpL2uEgN0iCJRkLFmm0wGrRyOISMlxNIx6cHXb2MRknxBgi110nA8Wa0/SJofAKD8mEzkP
3tYCKhthAbhWjQ0omTLc7lRiZXUzqPt80G8SKyTuL2A21rqFXCsud32JcyXn0TJDJ8WON465kiEW
SR0F1m8sAqV2aVO0EIsZR7kPTYiTOs5XbnXb/doU+R1FUHnjWLbGxbCyI0y4u2y0zx0yrtfnkKwR
65L6CghGPFf4LjJPB82+U9XHnpS3KUz3i/ktLLfUWCSzyF1/f/WRbjYyy2oY5jTpoBkMxyhSP7jE
OK63QVa8AOZwxHsKhWjjEjiujyX3PhiCj0o6b3TR2hX/vkWaosxOrg4NrvOBgfPFcFmcv8J8/uE6
/+iWu7+t/gKOR3up1HZ09cto11+rvMJkq/uKU/XGMiEBmStgGLvPDL7BzAxKi8cqTB4cuMy31VzA
bzxaVmRMDgPrGOTQ5WWHsfOi73AK3eKXSgZXJHokuKvH/cJK3ZnZtBuS4pPipdUZ3G0to5L+ESkf
JbfUUhmSdXzXe1fZWverjfhtm5jI+cCPxQvCkMnZqa3q60riHmy32NhlZJ0joDdt+jyZsty42Jpx
ruLqztL7M9boGyucrPj191e4LY3YcQeHq52qeqdFhaQVp/czK/VNs0ekfFReoXluQvSn0pTH3Iu+
ZQayFF5yuK144c5Lcm8XNlVsXKxG9zOMyNvZ/Y5GxW1zXyR+qEujkYzfGxelnC7apN/Zansc49sC
n6ZI/6jtLOoGvNEu+MS/qE1+aYsQXVPVerneO5JVzRGhC/e2jkLiP1ZWkrKVHRRj+JFUPIHmWwun
BFgiBURvtbadbUW/DEUadnjeepG7Ixyt3dYEkfrhzFnclDWzX6+rh3SMz3kbHXp9PKWB8fF6L0m2
R5H3UWlm71k915Z49opDnvTWnWVY8w7dr59zzl2JiH1+2zotEj9iAtFRkjDibtGq2EQmwx4nli1m
hGwwBCxnqGhpUcd4o1vwiIZHuYvtOt9f7ybJZBL5HWbGg0Jeg2TbxJveTdP3On6mO4vhP5YkhG5A
TtYGAdF6rziuW3FZLfPe3gdRUuN/G3+63oa1I97Y5kV+R9yvmi3YYV/qJPmrG4aPzRTGd9GQb1Re
1kfCNhyYPW7X5MRcxkTLCCCa96XSkPFRR89hEm1EJGQ9JKCat5hwdOdGu0zpgj83+LjLa4xnr3fR
2wm+vBQKJ+pQ76wlHjnyhl37xPzfpcEXlFtOXWn6Ayfgup93oXXa9guStEckgbRJHGcoTJqXRCvO
rTMdevWv622Rlbwi/tXe5niz0mgaTTFd5V63+/eFlmx0k2QmiUwPnogLj6wJ80Jc5eAq0WEx20s4
bzGQJRPJEpBsOkU0kpvBiaJKHjNlvtNC58kZ8U5t842dWdY56++vOqcwDMU2EgIqVmLl2NaHeTmQ
xUVIbWOtezvsZIqKPNagWFhM9+vV3nzEWCNb2gtW5ViRV7t0DO6GTV8NWVP0P5uilJwem6XTLm5H
tvUQ2T8N1Rk2bh6ywgVML1Yap52FE8uc1DyrxsmUPKlx220c72QjLaCZ92zT1YyR3cfoz436sBL3
7hAi2CML+f4mGIhMjGWKE2uumau6kz4WgZFhK2r9vF62pPqiJs9oWu6oLqF1mcNop4fDxQyWTx1R
ikEr/7n+Cck8EhV5Wrxj84h1+4IuMI7m6c6DpTQjDswV1i6+l/Ov69+RQFokZ1SdojhFQFOwXdv1
dei3SnpXo8x3W/ECpPHU7ZfBrKHKcsD2tBz2eXyBfrNxjl+X5ze2NpGFMWbR4M3sw5d0Ku5iniPi
+jmvfyxOcTeVHASS4o4qbEBb9jFhkx71Ziq7NaIQGP2hUfMT1oC7JCdEMnv7is/149953m2sVLKB
EeDtKoVbVIZBCN7uz0lr4qWe7WMj3t82MALAm2aBGNAx7sNgneYlezcR4axG58P14iXrh8iwmtPU
HLhBm5feTf9JwuGvtl421g5Jx4iCPRCsbB7mSnaJsT57enawFO8vW7/J3VU3RZkeHGkIPmoLO0Tm
PUWat6uH5CkZb9yARH2eunDUvB2IuTRh55JMVmcuguXqKqZ2vedlRxlRpSf2WpJwNabp4i67rMGu
x/7WNcMhaVziR8Vhaj7juXynL1tPsLIBETCuNGoXByqh1HAOjqE1crQ0zjpqB9cbJCt+nWKvtmzF
6xDhGBlvTV+O1ZDva57GDWUrDCOZqaJ2j4MMY19OuXnxrMY5qCo2J3qjbb0OSXYKQ0SxU3nKMKnm
Je66h6Udd/novkzzgBbBjRF/UcQHFZQ2LvsVajbJMbaz61v9GNrp4Xr3y1ogbNUWjriz7abWpTDs
XRgxws24j0zrsVd/XP+CZIBFGlcTNmWGARSnSqU9TUVLfkz1YBlbiSCSBog8LltdHMftLAY47S9z
T0pYkF6S/pcXbC3VkikkUrkGQy9cJzfNy2QvL+FsPNtb+5us5LVNr+Z+awe2VwYcYnK1/Bk3xr1q
Gfvbel1AbRC3Ye653Aonz74Qut6H8biPm62Ls2xQ1xa9qrnWBpFTTh5JEUNEeKE5R8bsa7zsX6+9
bFDFvXiIAp7mlHVQm0uBJ+Sohh+s+u9wc/+VfUFAbjXaXefYGCz/H86upUlOnVn+IiKQECC20PRr
Zjz2+DXuDWH7HAMS7zf8+pt97mY+edSK6G0vhLpUJZVUWZntCH1blHSjMSm/y03sncS774xXYVwL
nvLbebwewkVahTXYZUHX/0CFSZhI5z5K7FrdUmxTg/9Q+cEcNjP3wimrDe+/mhVWYVwNLpqENJZz
hnTji+hJNFjLS1+Ysi3NA5UK46qLsfGtHrbxaHERPY3tNTvWTvrcjDRyMtPhpVlmFdKVsd5COpGx
cw++sy3dwr52n4hXRlWyGA4wzSqomK6+HC1I6q7umc/yayD7YucV9M4qmoroqoJhC/wEgTBXIPUQ
Yyh5+zHdTFBA3SooYZwX2zhQO9vO9VwfHEscAyBaqjQIBx7Ejs8Nrzu6VVDCWQ4brh0teNLr/iWQ
UV0++96DNRsWQOepSii3fmUlYJTCApAptKBbNFtBNOZif3sv0q2vkkpb6GVMGOoUuEIlIqyuaslb
3pl0y97v96BMJepxHdIOlAPdxvpGnlv0XeA6Lv6wbQv2kw0Rs2KTIJVcQbJjuctrgvsuUuKyjliS
L3ufjN59ZlRxX63V+167Mfc8T9bZdeYDbr1HT3SGJwfNKqnYL5Ch2FvuD+45KOqwo1+r9Tm3ftxe
It3YV/d+cxrRHsp+hMK/1jaIBhZ8Roqx2yrnvtuOfXXrN8MPzopbOsMSrdkcxF7SjfHg1y/3zf36
n94MXntuvQCyBhjiOnxLG3StZE7GD0Cj9JfbX9A4sIr2Wilp3LIa8BaZdozFqZWiK83xEsuUgunM
r4Q3m0QQEAfnUD9todVu+wKiyu5cmR7ddOMrAV77YvZsVrFzRsQxb6vdPCx7NPXsbttHN7wS4EMw
1JMocmyCdVDgxt+7YbuIbVfwxJAC61ZAOaib2W15ttjuuZvFE03Ko+hNXPDvT/4vNTXcN4WY3eV6
0e9C3GyPnvUDrICGjfv9if+lpdb0wh6LFiubV37Ubw0o3EwADt3QSsyu0mG4KXvAXxVpk4JGY6z/
9cdRVHclX3+JqRFn6zLelkANj2gES7pPBCxD4Aa60zLX9XgTthaRddDPwOhsgTi2dZvtWUnTu7Zi
R2XqqQIP0oQSi1r36X4qeLzyfr9aJpy7zmeUeF1T9M4LPrlnN7PBuZKfCDAJ82TqXtANr4Sr3NDJ
bG0EV4+1jXwHEhcb3dHWRNmtG14J18VNkm2u5IYHon7XBeTQL9VDw01qrrrhlVh1x9n2bA8vOHY2
Pldldmrs6tj41JBNXN377ydNR8V2bRZzszKd2NkeIQPXVr0TM08MH0dL2DGr+mQMPTpZhiB4P/Fy
VKjXPGRcZkOxnWcgXEbkcx3bPqdI5hfC7jpdHBXnBT2WcVnhwmcIsccuuG2z3MReoNkiuHLuShms
9lgDpdCm2RYFxJ9DYq33xZiK7SoXv+H+hl2fFi0JZ1IhLw3QMsRNaHHd7K+/v9khlqTYfNzpl3PR
2yRcBOsh12lijdYNroSwV1XbUuGZ5hyUNA5otS+n6k7DKOE7uLJ1ElRXzl3nsOyVBg4kV5PRqckj
T4Ochfecuo5ats4ghVhmjoWHp2o8d9CndxfvRFvTxSl4P848ZZeYtpoDlIynFS45dI420cRlA3y4
7TZ4nbMcuZs2iXUH+/YXUW4myWPN7vEXZo0NdkIR44Allru0/iw5Pa3eXSLZ1FH5iRgfut4LGu/s
tu3T2v7sF3p02X3dGY6KWBupM7UVx8LbdRIOHqD1zU/bauO71ltFq9kEKg7VVHjnNRePlTVGkM1+
KoUpB9XsdCpczV57OjerD8xOwZ/apD+0BRQFrTWyWxNBvmZtfWU7GkUC0FfVeud+TF4C92cBgFO3
3tW06PylFjeTIsH9EnDB2op5yT6NLDtNDALxo7zrluSosDVrZqlf0cQ9Q/L7uLJ671ve0cruEkaj
jqoV14JEWNYFEi4/B2lBvu5b2sW5uK/U6KiwNd4S2bUWHqpXWUeoE4DajUcpH+8qOzkqbE2IDm+O
HHWhsnZfM5l8Qm/Vw1zdRYwI4yhZBS75gJ8s8B10FX2cfPSsszRurOXr7eDSeL+KWGOTXQw1Ees5
tdc9nojCohhiWjZHHpg0UzXer4LWAmS8AQjmvbPjBGe3dyKvqE/zaroO6Ia/5ktvTkvS0hY0Ebhj
E8lPduYh7U3+AWNdfNtAuuGV2F2rQvZyyTw8sIgzSbpdi7TCC0xPUDr7Xz/7ZvbVSMet7fP1nNQg
i6MWNNeyKUyhm9pN1bf7/oKST+RjW6ZNgxfTuSkfu5HgsMxiW2a728NrMgpVNS4Iyg1odIC5m3La
g54jA5y+ML1yvWsfRtWi7lZtEK65ckT44uswflj5zyQ9uM1dJxeGv6Is3pgfSu6N5Vt4OgFNmu09
ulYsTRoaupkrfpmPhaw69JMfLGtf8DLMugwgjU+EU4Nnvmt3zP364TdzD3ClD8bkqnARnLrqKDZD
CUU3ruKSDs8m6l35Htd8gmjVWIuwpZapv0ZHlajKrXRkaqryyrEC1OT3FLRutvNP3ZyX9GnKjpSe
vK8GKk/d/1Ay3XQUgZsLLID3teNhY2oV1TF8qKXbZEOHyuZAlHHaNycvkmfv1O/zJxby8CpGF3zM
f90OLJ0HKZloufkLScvrH/D2rHlsk2NbIH5NlDQ6+ygnS4AbcJHO4ODq7A8CF+HU8MDx7o7JqFq2
HdLJxwsNZM9KtOdm3RJW3bfN+3jbJu/CnzC4ErAiSMYcZ0d/qLi9LSe7njp+GdsNb/m7YS4qNNw3
Vp1UD06ZiK4Kh2RzqUl+Wrf0akHXTxe0OY0w2fTb7sLsC7TMnx1w8FvQQz6wPSDlu+yeyxT+qBLd
PgDkzsbBuUztJz5/Gq0hXLLft434XxHor7cEDK6E+Cy9nhZ49wNVlPXZfWURCQtoNlIIsjtx+QXM
+0b2PY2XqXospGhkBjbgEdTvL4R/zkzwA924SnR3ZZoRmmH3S1f2e+SliPy+MKR0urGVi2wHnExO
kmw8BFbE+LNcXwx2vw7wnt2ViF5LQqs6wdZBnufY3UMn5Zie5t3/c7vfBS3B4ipxjQbDDG16iD/p
Ted5qL+PtrPrEnpis0nMXBPif5V4p6IsWolPbPnXih038T1l91R7GFXLuwtzqrTtGYij6cGevoBr
r6wNB9t/sfOO+dWa7uIunYtbPXYmHnW7MSY7VATi5A9KG3H+NL4m+3XvxPZDEpUPdliF3qPvhvZO
xPODiXpKR0apFn2XQeT1soDC/vXVOwD98CU/gsgj3s5VCLar7MNVpijf3wVigjWVQCeZdDxR4ywf
p6+kOVaDDG+7siZE/tsh3yQfbecUQcXAzUYJSXc+zcfQnrlRwPfqq++tlBLduJJY9laAdmw92xGL
oGLzYd6TmB7v5A/8j1z1zfwFnZgcJ7hC1p98vIVkBvfVHRH/pT1vBnZpRp1S/seeRfZWWECnBXp7
cRAvEYnGj7ZREU8Xg0qYFxnA0i6HI03VDxsKEc3vzKSEoPsTakV3oaiZlQ6kWqrHNe7Dal9HVpRH
uJlDnrMDe6lJFEbjRmpt15b2BnJ48GYHIHgQu9Yuh+ng1mt6Z5KsEnsU5TKUYBrGOi8PY3DOTY9S
uokrx3MJFHwxMVg/m92TyMh+SZ34rtBSxVhGu+439M5AAbQGX1wP7SlhYmjR+Ixa0LXrerPaEsyN
nvu5yL/M7JHNpuKN1mmUmN2yBCdPC8WsOZr/VB+vbMFW1OK+HM47eyf389H0JqKjQFY5POZVpFvO
cCsE/87B2W3H9aOH9Psq7ldEJnE/3RIrh/WSyL7trgqCrGao4yzPnJuWWLcOSuyOE4jvmYf5O+mL
t+xS8m00aaS9nyATlbYjZ/0EDkLkLpO1uA+d0/Wndcv/WHikCl1Ij+3mpvF368ZMHE7v/xeiPv4O
M+sLECy3B949UgcvXz+W2bCZvr8CRH35TYLS84Qn24Pfv2bs5PWf7okwoj75Fty3sr6H8sWcLjun
WXZlZcL8vH9nI+pTb18nki8Lptw2a5jPz3P12GYvG1gMbk9dY22VOkWwYkhriSCT48+x+epbj2jm
uj20xtoqbUrf5zNP+qA7tJP7IkELODSzSWNVYxaVMyWldZkOASweTN/z+TGfTlZ+crzPt2euM8r1
97dnLhgZs4nYLaQRvjHxK6g/DPdpeJO/Cuq+hM5qgKEtxJH9R1q7YbzPC1XCFCsAV0fj42bkkD9J
8XO0d7et8T4wjJHgevt4Yw6bWtzmCQbuXseYn0mIYvqH9PHKds6PzcGUyuqsruyPc0nHabyaxi33
YvzGgN5ZXg1/4TrG3/kfUdVv6CyghzDhLxSPycE98tN24KET4ba3M0lgaaav1tObeancheMTpJl/
4TJ8WsGoNwGBf/svaDxeLaAXHpoigxWnOLc+JxC/WNt46WN3im8PrzkCiVo9HxI/K9AUh3v1yf7j
7vOzH0t8ZX/Vz5uNSaZmT1AL6XPv5nNa4ysjtHZaQXc1VLBv/wOd/a+/v/FSR/iZa+WQL3aSs1Of
5+B5qwwU8DrbX//Nm6GrLSEe2o3hmf1TP33a+Ie0BUTY1Laum7mS6KR1zxPSXl+BXB67KGwkot5v
szScerrhlfDtW1/QdYNhqPicQ8W2+sbn/W2b6wyjhGw5126XZR2krkFz+szxQhqTwhEPci26z5W7
NoYF0LmNkt/MpOQFAZfjQbqfWX/KTLIKGtOotc6S1PMArjnoaTs/CvpVAhAqB1OVVjPpv6qcztyl
jRTINkQfzUsaJeznbbPrRlYcZl1n0c7X8yllTUgx+gIJuPuGVpzFudIKZo3VHdLN245JQMWPrstc
xxCkupkrDpMvrOtRAEMkrXurjhdTbq3JUtWqZp62fp2leXsYyY9l6cOFoA23mXfT+DJA7KwMTNjk
a7XlnYNErW9OtBk8uuC92K9FXAGGbReyCJlXH3MgWrtivotziBG1yjmnQzIOzYAcxHrq80vaGXIb
zbWKqIQcfBsqNCJgCYrH/OdVH2WDlsyhfmwfSWwf3VN1sF/u8iWVjmNy5kzIcmkOlUC9JEh3ASP3
+ZGnbPa40wJmJGEd2Xwch+eCGXJWzYam0nAsRQuiHhfu342QKGmsXwngz1HfkXDqmsHwFK8JArXA
OXgFy7sOk284FK3LaifBuHLb5Dr3VMJ3LiA4UG4pVNvot5k+0y12ZjQs8xOrDdUY3ReUCB5zlmXF
CvcZ17hgpyV7CfxPzvxVzAZwiG4JlL2ezjlfpz6D4LHbRMV4cudH8A9A1f2ediJGVAYOMoFKKs3y
/gAVN5DESAYAkKxKVEP8O3d+lXMDmtyAbdIEjt81Yb600bj8vmt9Vd2VOk3qYN2gtS6uIoXFaam/
T1MZuv2+Ynfa57oub5KdnAWl7+UW8iioWKcPqXWxTMe45rhVeTdWz+07kVMoFhZTmNQ/uT1EKzHB
fjRh5V5/fzNxeymCBte25gC2sHPnLhAQGeLbZtcNrRy4RQkpsTm4Dt18xOMKMfVzaIJJlVjZattp
rACpWZl/H1i0jR/m4E8rL0N+54Graqt0Tl1bLkG4lj2Jh62NvdEz7MG61VQC1era0XFrGIXXHy33
CTRCs+mQ0gytcmoETIyiuLq53z0N7IBWsGQwuHfw/gGuUmrgtAaNt3vNQJ6dPV61HvKTfzbXATSl
UKLyafi+ILntY/xhR/Z92EdXnbM0XkL7c3Co9+KS7k0XZt2dTeXUwAJAg5zhW32M+3Is9sHP/tXe
Q4rywd2ZWka0X7ku0pu4gtB2HeDJ+PoVlHbj+iCjfjd8o6EdWkaVeE0di6gMGy4ZfDsn+Er16n1K
j/MhRwntJfloReTTFjVh1P7TQVhNfr8d0bo0iCkh7VQ8qGgP25HP/rP/6u/zONvlEdtZT8jhnIge
TQIoOmdWzmQ0/SPfup6YFT+Wwb+ii7LV8K6hG1o5jD30j07LVV02a2tcfndyHCvXCmm/kPXVq0Fh
8em2uXQfUmK9G5lswaaCG4c85hL91SCK3t81tIrIqsaRu/7VvRi4uemDqP4dt5fbQ+terlQ4FulG
2jct7neuAGWq5YQeH2Ppf7TTf2xKYxBdh+sAaQLXiwLmhqv/3G+/bn9bc2So/BuUDC10kJHkZbUT
1bwIA2ooO+tGVg5oP5eNz6+5b2D/mraIjIbES7PGzvX3N3EOgAufcg9Xm27O57Amvn1yRf0rmRo3
vm0T7XooR3TpsR4ILUy9j1dUy1s8SYTNA9tN8fXu4X2YTIACjRYUUdk2hq2g9rTCq+Zo28uj9dt+
gk4jbjsoIn2gH+3f7BVIsS9XrUZ8+IU+uB9v/0fd6ijRPs1LUJAEIemvWZgmaBkpEkMQas2nhDst
nN7PRphvPM/x/wuaziIcQi8E0u2BleF9QkrEUcLdJkmOLmmobVfWc9KSMA9MpJwa86hgrjTv2jXx
ZH8gJADumCXtB/ziGK4/msNdRXPZA17QIO5Gj13KQTwzhsMmd5UkUb1ACUw8zfwLeC4M3qz72DWp
exMvRdvOk2PNKPaTb2l12uw2kqsAe98UW40Ii/y8rVN026s07xsqemuxBdrIm44eA1bu/L4JrdE6
ZhUQAAN/KdMcrWfr6fandCukbAMC3ULOKvG36lbu6nF58mvT3VE39PX3Nxbj29Jl4OOkR9CYHNqV
PHpGWLtuMZTjPKFsorM/0aOVi6iyph108abhA+Nyx6vqsBVxZfe72xbSfUsJ8WSdZqsv8K1pXUJe
fJ6tz2uyhFvjHXz6Wk0/JvL59pd0y64E/NIMaWtlMJjN1vOIN0r7H1/mL0XyYfG/r+2d1xsV4cXy
oOBN09PjEpSfXAB8woat/97+C+/TRDGE9f8uOktRGZnXhh7bZIbm4gKw1LTPlyWkCYtGPwcj7ytJ
+gi4fkOwaNxMhXwlXloSSREso7Sn3TZ2dTRtJsyd5sqmYr5QLvWsnNjkWAvxOMMRwmxLjy16NAQa
NsLFMiFNrvH2zkujCuxyvSrIWu6tR/D/fS3l7JwguFAdgOvvDY9dOjspkZ7iGcpy0Nl4TGX1mZbi
g7ua2Md0VlIivWayGb0JQCibjXz4l85VXVpxMARkSh6C0eP0U59btHlt0aLri/C2r+lMpmwCTurT
quT4KrWD373N8qjdUjsqqtnU8qt5nPrvjvRmB6ubiZXjVK9H2pdW/iwrN7eOjayk/7m3VmL/HAHm
dkzn/TXM/3YBW63otrKbaTkv7cmTfL8uZWi3L17lxnW1RCnoSyTpYppYUSac0zbet3a2Wu6tm60p
1lq2p4Z64dBAHXXOjqQbQuLtLS81tJm973x2oGxtFXE3UvO8PDVuNj4EkgcfgikvDaO/7wn2X/Ve
dy3WPCfoC0qfUv7NrWJWGs7H93d/W63zliO/9lClHYTq7b2zJIcS/NWCJ2g/ELvUmU+5/JGa5FI1
KZ+tln3HtK8o34L2dH1OcHZ53A7PeTQCACXiQOzGJCKGxFVzz7fVCrD0/G212xU2K3b84O/Fnn10
noKLjRowXr7ie2LUVivA47QEQU6gPwCiOu9DndRoCefI+x1h7PF537WICpmkWb7mS2V7Rwe3/N9g
MOBTTAX27DvPFyU7bqDwkWXc9Y54/7LiVfLiqZDJZHBdzexVrGRWb8xJJh8QMTvj7DhUUze/uHmX
V6YOVd0XrtnGm02s9whv0mvLpSuD/jekpiRyPVcaLr6anEVFSFpoblsb0henyv/ltcGReMmuZcAV
VHJnNc1zn5PdbVfSHDIqGw7f8qTBQ3VxynngRAuK9K++1Tgfgpy6UZkE1a6059SA4X9/RyEqirKz
gDjKOZQKe8/+t51KunddcVpL2h1u/xvdB66r9WZVHDCxiHyD3ejgf/GD4WNwvYBPhcFYukVXzsZG
QlIbzLLVCRJxVcjGKgOD+n16d6COUlNi3s4tWRJxGhx54hNYXtNqL9Byfp9tlMMioN7MoSIsT1NL
43ySR4LaUCfW4+3hdbZRArpG4YB7TitPdtdYITYMPMUH/C7HsVUAZW3N/SygOnqahnbfQpsD1DuH
rZsN++n7c7dVAF+TrHPjdUKeki0FLRHfzyI17HPve6StAvgE2CL8jkl5Gu1uX3TO13ZNw4wVhncs
3fDKO9Zo59ileSHh8PXB2vzHqdmiYTA5vG746+9v4mkMSNf0dnl1Rz+qh+IgoTW6oGp5j8/YKpBv
9chmNb2b4o0sARzfg2TVJHxpMP27q0pcFfaJqk1TNENn/0i9L6M1H7syvwdKg5EVs+SV1WdNutk/
QCqF10/H/sEC2/Tsppv29fc3Nq/sNeDYaewfNRcgEud7iBMb7P1u5o15K/vXjNZC11kW+0cWPGX5
rh+SqKrQgfz9juXE8MoGhvfCMW/r1f7RDP4uHcYHm6X720PrZq5sXsWCijluwctxboY8i1MapG4a
d04CwpoYsvFF9+JUaDnc3fc5ZTNLGZ+h9zSj0CSGnRhjv6Eh1E1DYpKk1yyyCoFZwebaZZB7uiwu
DZs6iwZpgvVenfCvCw9xVdBLPaX+vJSdvGxBEiJhAHQKoutiu2efx/DXROKNe2Zl1eL6LP3j9Z0O
hbMHr+ffbltdN/Pr4r8Z2oWSeM/IIi+1OLMqpridVbOps1Y3+PX3N4NTntR861Z5CfjJyeawzXdW
Zuq80rinCnkBf26S9l4jLvlQhGl5LvxPG3tdWhO6UecuSuAODs08UQ3i4hPo45XVsXLS+D6jK0Gb
JWgLXprC/tE5IuyyIqbWEIF8wpCR6WauBK5bb6L0XLiLt9WxXYjdIP65b+JKjDrZUM5llheXvvrg
ToeuXMPFVIB4935KXBXfsjn2tExoVr/keG+TtR8VKzoPJ1S5CNgoD8v8xeHtfceUCnQZMxQFKQht
L32bR0n1KxHj7raFriH5zk6gAl1AUpi5uJP4x4JsOwsZ6+ryY0/lo21JcCqUhiXWRJYqNBOUFSA6
3iAv1JpDOux7akWb9XL7P+gGV8IWgJHeygoMLtPvpROEqDhSpzMYSOOcKtpl4vbqFpIDKwLtiUZ4
oII1YUB181YidnS4cGRG5SXLPlTOJc93Bb0zQ1ARL0k/bKTwRnmx3N9iCqJl6g2+qJu1Eq1FDwUc
3rvywjK5AztY7LtgR3VNj/46eysha2fWllttIC8rtvWytXbuaBucUDO0inbJttIZ6oGJi9d8SP1l
3xgFVjU2UcEuG8hB5tTx5aUdHFS53Ucv+Dr4nSGB15wcKtSls1su/ULQk1/QuFmudfRgx/P6sVru
YsshropwaR3XLjkriguwY3toi41hmmd7XKnuC1GmhKjdkTSVEq5ukfGRrX2EmIIc1Npcbm8BOhNd
l/zNye1XK/R/Z7h7YmdPaQ1d7WrdoUnneWzvanmFiZRoTUBd2tT/bQT8F8nyj0t3180VIyvH6zjl
6bgFDGnHJk/CS0M0Aj4Ny51ZDVMCdhwnu+pk4B0Lt965xDvypt9thWcAemlOEFUZBtnXMjSlJS/A
7S7BszPtOY3y9QO/q5pJoJP0v2sLrM3Y5mJGyldnoaRrVNimcq9mR1BxK4B5umsWZMWlLUi85V6U
VYaY1VhFhaUUIpUMGEx2Cgaxp+Sy1uwsnd/+/GvDW/Jtp9fsOiqRUNn5q9ODqfxozdbO64pDuWS7
1Vig1sSUilPp2rpvuGjkxc2/0gkc+g2Spx3JPt6evc72SsgODbtSwcjiwizry8Ih2IYGOMN2834x
FD6jBKuT0YKjFob9YOtjPDMF478s/9Uu3yfn2SOPtnwW9C6MPL6lhG8z4AkcXOTFJZFy5yLx8Pzi
zhVWQrfOAxCtjliCnn+wZORAvtu5qycH01YO2jpvk7z02uJS5ltUluS7m3xbWhMVi8Y3VfxJ4/Zz
3aCH40gc68m3toeUkg9bF9zzUElcFYCyBsuAtlcpL1Xz5BevefsEUafbfqmb+TWi3xwl6zCWcnID
cQnSBzSh+eLktibaMk1IqfASmbhb0WWYdiYekUbK8mWRJ8vUPqfZc1R2ICtp7XyC2NVlXE91v0+b
x4ZdoGVeiG/3mUYJ2Q2Csi7uBvS08Qn1uLx9HdN0fEjX3kShqzO+ErfN6IK8O0jEJaFf0uGZ+1+3
5M99k1fCFKxJM61dt7jIIovGctj7XR4y20QIqNnOVOmXtIYohTPO3nHuxPy0+oJ9TNLK1MqiW1ol
WPG0KhK/GsvL5p9S+rplX5b5H8r+8GGJb5tHM38VPuL6bTpOVUVPwsnKCCwxwVkki4k4QeP4KlSk
dutEtI7nHosl4eEU9BADab6UROzTxCROr/sHSuAubjBCegfvZSO69tEBG2aVSU5WN/3r72/2BCcY
KJH+Ji5lAvAGoCjDozu/pOye0gVxVbaftGa5B0Y0cdnm76T/7A0ktEzQZZ1Vrr+/mXrCO7A6Q5X7
ksxbiObjXRXcGaz/1dLfDA2lbOFlDqYd9K+r+EZpFvbcpAKtM7kSrv7qd3PQWfJhGg7cfqVuEJb2
vqxNxWXNTqMWrwH26bIBnPsPrBsODvvZtvQwLiYBC028qhovzAvagW24as7OFBbu0ZGvDa3Dttqn
07e7AlatX9NllWW/DuWFTF48ymnPBhP6RmMbld2ngvEr4glxsbfnFpydK/r4AeG+PW+NadS6dZnY
OWdyrS7EuqAgA/L7PvS8w9B8I6ZzSvcJJVwbaVvbuPblpdzwJIe+S9Qcwy0X4SS/T9XL7f+hM9L1
9zfeX+Tl0G/FXF742sdyfiyA3c2YiadI9xfUsC39jlcTNnwO/3fKV4BDo37Fw/HSxNNokinX5cm2
ct7mUnBgz68bm1NGbrWdRqeFpU5UDGGdFjsHPzv+97HpDKuvCeu/Ctjp6uessrHV+YeljLop3YFp
Mq9M42u2O1vJmFea1LSWafHQZQDvAL8F3k1DMq4bWjmD03yb+FZO5aWTPAw6GonGtNm970vsr9o1
WNOsSRaIiamKhm2LN9SUEmNb3ftGZ2rteh5GkL6hAPbAIV5NvqSQM4KO7wEah4ZVfd80TK1gj8De
c5764l8oe37qoRzfj6Yym840SixbqBH2NPDLy5JxSNDXR0g/hkFGd7ejWGcaJYohE+PgzW4RF/C/
hT6J2uz36ssQIn4G0+jmfzXZm22CFLzzlwYfKFF8qJdPTZLideSuIjNTgYuOLSG74uIMAJBwB9H5
o2xNoB+dYej/zttNRb2MGewuui8JKONX+5vnxgBlGgyvcxklUP0aIurI/ZDR2nLXjuNn6XqmUptu
bCVSlxnUdEWAs52vYN1lAPyEW22ZclnN6Cow0VtRZ64sKS6QzPu29Tjgm63+ctsdNd6iwhCXBEK/
VSWrS17+8bdd6/xOxrvutUyFHVoVGkKujP0P/cp3Je/C2f1d0fvqSEyFG1b99Wm03ORDlX/t7Sj3
wwXSqc4QVynb3bbNu4A3wlT9lp6JJch4WV2m/rwWx9n5Pg9PHejL3Q9O8XL7G7q1vf7+Jlq7Xqxb
tczWF9nmYeplsaCmJ3bd0MpR241gvm0laR+asj+kY/eSCFNfgc5rlFi12ykrAt7Kh4S90v6bvexr
ZzHsX5p9QNU3me1qhRzuXF02/pPnaPmowwBZFbeLOz+gBKsDVZZMWqP9UtNP5foq8u9kjj0wmN9e
0feRvegTVp6Pc38ak6HC+Fn3yqenfGxeUT6Ny3z4F8WCkK5yJ7wN0O/5Ic2yU4a+Fg7Fx9tf16yM
yoSHvnNW5X1QXprlc8CRjMo63CYTY7DGpVQ+POHVtACZK9ZG2mEws2hYTUUD3dDKsbvY0q2sYrZf
0vZj2TYRlCAMJtGNfDXVmxBrWd4ujY31mPlrM09PnvQNiN73c2amEgH14wCKejJZX7b+GJSvJd6P
eBaW9evo5Lvb66mJBhUd1dpI0Dra2y8NP1PbjtOgwAWjPDjBfTdHpgKkGDC1eApYcAKA/Wqlkce/
eUjESYrGhPuyBlX5xN6mpCjZ0jxY+eLiGUyu+yy3TQGnc3klngVb0WHu4Q/IeQwpSHvE8NO2f91l
fxUTZfV93wVbh3QNfRJjdoKiUNJ+SobPt4fX+OZfuCjhTWnPMPe5t3ApWQ5T0xmcUzf01WnfuH3K
1tmWDq69flCGfbWn7p17jEr/U6dbUcyWW12q9aHMP7DgwLO7HqaYSv8TCJxa03XzB29u5KK/k9AN
imymNxjNia5ConhFxZw52L+mqd1xTveD58RrDjVOUR1AM7Uv6V3N3ISpXEBNtfWkrvCpmn0qmwmj
L4ZShG5h6f8ubMC6Li/d6eoz//rJGrf1drjtjZpIUhXNHEKq2Qaq6JINccH3WRXbzDC0Zqv0lCAt
UibtKiHNQyf6Z1YlezL5R9eXf7K6j+3tLlJ4wlSMVOoWrpU4cM2xmKN+mOOibfZzOho2Ms1urMKi
0gl/oaAI18n//X+cXcmSnLoS/SIiEIMQW6Amena7PfSGsK99mRFIzF//Tvlt2rqlIqK2tVAJKTMl
ZZ48pyuex/rOFr/S6Z/ry69JjjgqNsoZupTw1mveZ3Ea+D3xZWBmX5bsjdTPWfbLnSPabgQe3Zco
x62o/XlwM87fm/UV0nWRkzw16W908W/cgjSmpDICGTU0b9O+Lt6d/GEy8qAEAkBuCftpPECFSOGt
n1ZuN+Pu301Ti+R4vc5hUxrFTeQ6MCP7bxfr0rJal8Zu3rvaioxx3U3J/LKxyef35n8BcI4KlHLM
fKas9pEbeThLO+RxZh+dAI1MUXtwmpsAsY7KDoQ0uahQQ4ChLhQdMx4W//f1+es2VnHkpZ+aliZT
e1c4xh407KFhzi9GIZ+vD6/ZWhUyVfVL53q85O9rxkHs0d8XdRtdH1pj8ipmilWmcCA83rxXBGLA
9JmxB8d/csqNjdUNr5y3U1dmg2NYxW+vqscWcF6eeEdIvtXZl8RZ1v6ZjHVvbuzC5WX6j2ryXHro
3ySNezJ6TgOHDRJZB7mlXKQbXfkUnlpFumQ9KANz8cKyBH2Jwr/tDfEf1eSMrcXCqOGeRLV8y5ME
JPAZ20IhXrZO2z///uHSY8kiWWiXuSfHXiIBnfCSJgFo8vfXTejy8I6KWuvrdhgzWfH3qT5a5KsA
erjf2FHd0MrM65l6noFO8/eB/1OngQ8h0fK23L6jUjD5jPHUHljzzkqJlOBpMl7y+TUTYblFvnXZ
YhwVq9bOPVov8pG/s/ZHO6OJ2ct3ty25ctvxqJ+gPa/l7361F2BCmckxoZ+vj625lKhANeRc+3Qp
Gv7uuf90IHqgzWcqjll7P6XuxjmoWxglXIK520k8krV3aTM9TklzdGZ545NZxakZlijJ4IJDtOTj
ifplZA98g0FAY40qTm2eanNsiODvqf25T5zAyYKmvjF5r0LVBhA6l46DeaPmFwLn/63Mu7frO6pZ
bhWhJn3TcLIqb+8697NMfpAtjI5uXMU7nTLLZIvgfgdWkH5465yNu7xunc//9yFeMep4MiEYd8zf
J++5HjpQ2m4EK92clUuMXxp5bzgYe7ChTh+7W30IujkrHgnah5V3jU9OWSeLBx+636Egpv+W5/lW
D945VXbhjmQruXo6tI1jQlDzd2aue5KOYd2gzY/zYM67cG3upgxhbEvGUPMoVHFp2VIYpElS/m6K
n7R5rYbfa/OLsmNVHcYtnnrN5UBFp+GNXzt4DJ796Xvhf1+b2CAHPicbUUYTyFR0Wr2MzPEK2JCx
PA9+CC2SCFKqgcWOPvojb3ItVdLOBoB6bSF6/b444F8ys/HZZf7Wjf6y2CNxVKBaz0HklswTvzOI
6NwsHN2yRnNIa/VWGuHVXvahVzHjM+F0PrVT0e6bBUQjr7hJUzMuBsf8cf0zL+8UVOX/9shxJHZC
eyN7H5FpW5OXpgYGmDxP3cYyXvYeW62gVYbnumtn8/eacsAQjKiepkCsW90MOktQAlUh+ZwO5sLf
O7l3kMlbTxD1Cobqc3lr/lwV6uvqPKld0HycbDP93QA9bidDG/g9DwXfwgloYpelxC6PDOjCtUfn
tOY5DcDzgGOZ1n54fY8v7wGU7/7e40yOVetQzzm1dR63zHicVnkoivnG4ZXohXY7UPlQwzm5TovO
uKZ4gym3YY2mtg1/132AcqtocojNN6aFf5hlcxJn3SHSZtUeQOB1d32NNDugwvMq35USgrr1XUF7
qLv0rAGugRYS7VTX/0DzDSpCL7F9z688xCxneSIABqzVq5H+e9vYZ+/4cKyimLDatSXd0yyr3UiK
YG7tPVCjG1PXrc05dnwYHu3E1EwohXUaWRe2dst3fmNs6WPpRj8v2IfRvZQ5gmHNUXbs0NpggnSu
jK6vyx+OqQsH6x/S1A9jW7N0Fjdryt8e9yO3b15a4D/IUsVT5R9LzzrZ1bhDXf/RyNAdOdD9msv7
yiZvnmOfxHi/kJtYMYijYvk8xAp0v2b0uFbQVEp7MMjbRe4DR2lvEW1dDuWOyunkTvaQMFohUFnV
PwNbHv01e5j9MWC33jdVUN9YFgZ1k8Q9DlAr3ktRlkfPsH5e3y2dhyhenhWDCTmIlh4z1wEyCtob
oe0kUG6h4qYuJkeF9HE7Jc5gw0/WJD221XqsFrCPd0OMBp7bMvoqtM9GV7kBhAE9jv1wrDMrXFb7
KU3FbWFKBfcttUunlI148PMldlp2HEmzkdDR+KHKQkN5PadJv7qnXLgihM5KE0pn2nhg6QZXnHwU
eZIOEg8sY/m9Gmnoyy2WL43VqNJ9g2Oxalg5PU0lOUylF9ipvKu7an+TUaoAPpub/ohOGnpsTP9z
OnixdPuHtGMboBHdulh/Bz9RJkmdF2V3Z5M6iRtv8MHZPCZbFVvd4ihH89w2Y5usAxI42YPfHFv+
WDlfry+M5hlhKt66plNhgbSZvyd0P6HXZ6xeCuNe0l2aLqGcN2LC5fWBcvvf63M+f93C8fm7ALWx
6VdFkMruJv4o8IQp59owmBZoaGUVF8J7MkUVeRO/5dqLoRV7h3SLzwrGyjixDHdnWl0Hziir26d1
725Y5sVwj784L9mHsw2Eg2uxGnMVZ0X+5vlJVKxWLIWIJ5Saru/xRfPBXyjXUtAcT0l65oh0TfYp
Redg4C30oeXOTYUH/IFi/hnJUXGQhRn7Ewmaro6yst5dn/tFy8HQiul3VS2MpSnruCFO6JWo8Jk3
9V5haMX0vaZBE5OR1bGVC7B+9scFr4Ku32KW08xcrcF7bK3IbPdVzAhEB/uSnErGt9pQNFuqVuCJ
UbZrX4Meg5rjo02mAxj/9pD3u+WEBSmechNdCs8rW0bGYzf8APY4qJvvsti75i3HCIZXPLY0UtoQ
65wTnWYP6ZGR0e8lSj9vN9mMWo7HpdCbl2klxzQvOrQZ1mDbHdnGzeBiwMTcFX9FL85sWas9Hj2Z
RQM43c7QycKJs4aHudiVzlbJTRMY1FJ8JSY5CtnVsWFNYWHv2OoGnL0Z48ZFQWdCitOOLHVs6rR1
vLokCfJusE4UyMFgMLpyI7bp/kJxXrv0+TouSRnbax+WiRnU9KfLluj6NutGV/wXKjmLUVPQqgZk
vpvML5V1YOvG4micV63Io4k9taTX1/FsrDu0/d8n2VY7kG7os2F9CPhJskAVfrbyuJbFQRRrGtYW
vuH6mugGVxyXJ8ReK49bx6pj9xUfn2vZ3SQjZIJQ8u+Jl3mP3hwQpsettN/Blna3VskWulE37/Me
f1iUlSHLmHrueOw783xzQt5ebBihbujz7x+GpnzlDiMNBDQ6/xEvk3Cw542h/+T5/vMwxZIoJ+tk
52DETVZsXy+/GXQ9GFSEhvgm608QuQECNAuc6hNZXipW73jxOBtlsOR36frI/U+SiKBLnT3a7/zF
P9rJ16auAojpBaL+PvIflfN8m1Eonp7a9jRaJUQyshY09BBkTtZ1I2l0tqtLC6B4OEvcbPEX7Btr
BbTDXtP6p5X/RFd/mG6B9zVu7ipuTkqJUA7evxi59aBZf66gNxjHz9eX5my7F+avFu6R4LKNhE5V
bHnme5FOkVv4TynoQbPl+/V/0JifWr8vylRWhptW8VhVNISUelR2yVYs0RxGKuWJkXep8KA0FRs2
1BEZ5C6taHTWQCRfVzd5pOmNH6G4fiGb1V8ybzxWJgXUkkd5uZVQ062P4vmTQK10TrA+dd8HIu8j
5q4bwVBjOWoBuU5pW84DI5C5ESdke7+1o3+CDMrv6zurG15x/pblY+P5ZhkbjRtUa/Fkr9DvGNwN
JKTONBWvJdIfbKfIq7iT5Ni6yd3kmjs7YS+0s6PbvkDxXkobWvcQb4llDX61af3Rm1UfTPZWdNDt
reK6dWo5VVqMXVzOy152KXRvfl2f+WW9JJOpVeRpSGi7FskIOvop4v43b/qVUGEFvswCV/w0fBb0
CTgZ8x4AVfmayiEsiIzQjH+bcam15gQV7HFq/DJuAPlJi18ObmnEvc3f1FpzCTzIxORAjjleU0GH
9FmAtu0Nw9LEbLXabOXeNPCk6+LVfCR+E8jhmILDYf3HmT9d3x2NZ6iUKOhAMWoPMMnYkqOFCkL7
lPOqu6sQazeetBrLss+/fzjUnaJkpGrT6biOWdQye+93W03suqEVtx4aITrDqMmxmZJ/Cdj1I7TR
3XjPUUlQ6qnrjYlO5AjGGBiqk5DAakB0eH3ddVNX/Nkl01qSpJAxn2eowLaSR00+bLFy6EZXvLk3
5qQdOLLupOqynbuU2aMtxmTjXaUJd2qt2ewSPJfrnhwnk7+lSBoLyV6pWeyHzcuK5gPUenPe56CC
nls3TnketE0dSesmBhqTqWXmPsuS3vCYiP352YCyU4IbobW/vqsaf1WLzEsi7RICuW7cGO8Du6vO
t+Py3zX7Jlp34xp3zsNduAaplCjF5DZtToUb5y10FdDY2dvI2g9fbAC1l+6lzL5Pg7PxX7pdOP/+
wXVJWw3AOmdVDNqb5ouVz8sncLLPh+uLpRtd8V4/mejYr/iScnnzuwFSp1tVKE1QU8uvvEbdxyfY
Yst8GpxnYh2W4vP1SetsX/HbBgyHbSpLEdv0rXbuGPpIx+ktkzd6riqoY/HMIinF1AsT1GZ2AmGz
4bZUjlpwtTnlIFNFytLoirDoUHEYp+j6qmgWXC21Cj8Rbu5l8CnjZZzvVrcJ+JZutmbFVdmc1ZXE
IwVWpOw/ucs9OPSz6jh7N7XXm0wVyzH7TLjFYIg4HYvYzu6Ea20c3hr7VjlQAItI235ORDzmHQWF
Z/eLWfnGO1ETaNQyq582hkNG7OVsisBvgaN9kkkfZPUdhX759U3VzV/xT7ijXGdGuthtijxYG7nP
mffrtrGtvyOLnyWk8BYfmyqXoAex3tQVG2aus0XFQ12rkmlHLBG7VpQLEogSrMdbV0nNK05lQWkN
uyyg4SLA1PxIjDWwp1+p8HdNnQSp8dlolw3b0eyvWjc1csetvfP/UBKjclpXK4idfvv8vtrUItNs
r1o3XV3XJUDUydi2+hT6c5A7Glh1EwTTZGrZFJpNfpXZhYi9hP7Dl6QJp6658SGqFk4txgrI/8Fn
V28wo4alcwCOjNtuN6pcB+3TqfNtxBvhHQn5WcsnVzwO7debDF8tnuZFQ2YPVYY4W4tPk0dp0LFx
S1dZEyrV0il3a7dMGy5jyRloYdzDvC5PkzG82ONNkGDsq+K4AH+ZVV6WMm7a7kF67GHINx5Suskr
fiuyjuZcuggJTXYggj74c3efm0nQueTl+uJrQoNaQW3YbAAC0snYmvpPSXtnp/lz396EkTQ9tXLK
0GBsEShEx+PQhFV/9PrHopfBWsa583b9Ay6vkafSnoD0tO7mFSWMXFqhYx59NobEfFj5/vr4l2OC
p7Ke9HyuAO4b3BhqaCdeTycogG+cJpfX3vPPn/ThLtlmCI5MDCA6cJIwWVggweM3ky0uAt3KnP/2
w/Ci58zm5wNFpE2Qes9VW+J2fJcnN50qnoraBJONFK7M8F6T1A76yvm8WuuE1q3utqDmqbhNXqK9
jJrwrMQxd7yTESQrdte3Vbc4itP2KROATiPUC05fkeWJ1losARRlAmEZG8983f4q7mtUYAp0aOnE
1Vg+nXNUxJ+/rMMWIPHygYhc3d/7mxr2QggfzXi07w2zDIrym1y/onUj6OQtyBDTU1lQprF0i3XG
k7zm9n6FvGQl7Y22Ts3sVRKUsyQLFX1jo36d7o3mAezXX3mTeTsJyZ2iHm/iA8cnnP//gxdYjZuJ
ZHG7mDctRJScyDE3vkATGVQ2lNTvicS5K2LClmAp57CstgxftziK6y7lIpam42acgNPM5idz/sb8
N1Dei9tSUB47f9SHZQGr1QL1DhjPKpfQnZJgWbYuhLp1US7JSW3nwMW6VpyPbQQVriNttniidOui
eC3nPvXGlVq4oM24xa6R7ciQNP/SJTtQZ4uoSxMbVDaU3BrEQEF6Hy+FRH7xkzvO4VwCuHSj4SiO
a+V94U0VxpeZe5cTdqpukhs2PZUGpWe1kGaOfnpJum8isX/y9DackqeSnEDdzDFHtLbEfKkDNHVG
KO5H12OxJk6qDCfIs699MuIOUrcSVRT+YHlzERjeVqODxiBViBUKv33SMRxUgxAscDo/388LtKyv
z/5yGwUWXXHWeczMogegE1BILzANF6jqPd5E+yG1A+qsx7RoQ1I+zlApE+zfG//0/K0f/DdZZzRr
eL6Mx7QOh+pXx/7l/pempKG/NBFBoi3PQzsDQxPfSrPptknxa9Oajcy1UieeOg8P1DoYTfe5z27q
QsYyKr6N3LKwi9qt4nKwAyB4zhwRG1ukMwDlIJ6rpW7sFQ43TxBgZX5YI0F4fSN0Qyu+DAKrjibp
aMfFZD8trv2SdP3G0JepCUxUEv/e49TjJrFMxGiQnIddne5rycPWexjSf3j7NLHlOWmfknzjJaD5
EhWUtXoktTPTwQvS+Vey+sia7HR9jTSGo+KxfNGBON23q1hYsxXMNE2DCXE8KqC7srHDmpCtYrKG
vvSJjaJT7PtvjX1Mch706beJbGlpafdCcXKn9MU0tHjJ+G2xQ4N5wEuAqFCsXme5q/0fKf3CxzEy
uy3yDt12nH//4OCQSqJZxTIcQi4LhmkAJ/8Wl4xuaMWRoUY1N5zhrVEC6VBn9e/M2YLP64ZWnBjZ
WZdKHEJxM5UhS3+PabbhDTojUnx4mJyhWkEWHDf1cj94y2HukQBK/C/XbVQ3ccWP+WBK4vfIn0xW
NR4kdc24YXwjWmsGV/FYqPRKUNEgSCw5OZTSeSKkiG6at8qO4pq571SJaSO1l+3yJV0Cp67ajTXX
zVu5O/eNMxlWiQdMMtQnak7QeesL88bBz678wcCTFhWJwsairEu7q/jwRdTp822LojhrOWbURQe1
iJno/6GrWwTFPN72qFN5UNqyBacEWE9iC6Yta34i09NKvRu3U3FNXwAtT2rMfGkEGk/esnmLWFGD
OfBUDpTeLD3OeNvf5V/az+NzEfGwD0CzOocktIJi5xnB1lforkQqFQoUS7qF9PivJSb7dj8f8/s1
bAMrQOV141DR2abisPlSC9ACLSLu8mSXlvOxoFu4JM3QKqxqrGhmoU8YidrcPZhk3Q/1xhmreb+o
cCpKiLdARwHba48P0J/4UXvFoerbT/1UnOo62VI81QRLFVnlZpY/AKBpx3nSf5bcCkDS+VBPW01e
uuEV1zXGDN7buzYUQysQVg9R3/uvsip/XXdf3Sqp7lt3uY/0uYiragwcfui7176+86pXT2zVFP+0
vP23Zuyp6CoPCFA5MFioG9DDWQx+Pi7PawjcTQjBs9MW8YpupRR/LvvWXXIk+eI5GSOjzKI8Jw+i
2+oPPy/4pa9QjtvBmlPXsJDF8iskCgCyCYHWe89JtetYshGSdJ+gHLwlrcRqe7Mdtys6BdGjP4sv
drZsSCjpRlfd2CyJPzSOHZsAzyFGBXS2jiXbYjLRuLIKtAJjVcmnEZYqBj+CBvDe47chbTwVQsV5
0ZrgdsFVJ29Dp2KHbtnqA9YsigqgGqm0s4FOYNh2k1CkRQTtQ5RMt0iZdIuiuO+Iqx/6l5B6I4hv
YFp8INLcX3dd3dDnL/pwqOfoUssm4uE6Yn5dG7YTVr4R73Vrcv7HDyO3cpHpNMIMhUl3+WCGXuGH
RjFs3EbOb6oLnqRqSfE6GwaXe05sUCfsipOsj4WcQojzRut6IvJ9GbY6mXVfojitlLmYsmSFZI80
oqqoHws8eLvU2rigaGLCf3g8jKmRJrqjYkDwwomnUcKa53m2QpZnX6/vsu4vFKeVtbSadaZ2jIJR
S1cI0d5bzbdesuD6+JoVUtFUA2VzY4MhLnZBwi+QCuAND4x0iw7+csXaU5FUHbVcNiC7EMvyda3f
xvJzOn/rRj9IEiNgW8yCGldQQVUeFUZLR8s+Z2iC1G92Uoy76+ujG1px4DZ3TJcVWB8f0MrW8cKx
22pL0Q193pIPblaWLsi8MkS1GSw56NiZ+zD3k5/X563bV8WHc6+b7WqhgAqUaUCH+8b8MTav18fW
XBpU9oqlRcNwjiARe/ylA2csQI+cvLLuafZvYsmGBrXiuENbOP2MREDcu4b5vSzQI5EbwwQ1Pu4H
WWbeav7KiYupFw7QwG68FiOgVBKSBZ/LZgNGodtgxXfTZAYXc4M9MKzxzbXsQ+5sqQlohlbRVG2a
MdothhPz6YnM2aFk7sYtQTfy2ZM/WCWnvSPnyZNxNmURqcxf7jp9v243GptUsVSINRVEG1YZszbH
BQQJ/8UOnY5H14fXzVxxVT9PDdE4c39XtxWqCWvJhoNtWOlWDfnP4l44uP4DqfJRk57QC3o3hf5T
9rxGTeSxffdOw3wHlpsu8g/IVhU762uKy+1DvkXrq/E3FW4lxspzxIh1m51P6/KFJSe7v2889APd
ViX5c3P/uOdZI20vq53Y9qwXa+0hrFT2G6Vr3a4onlxZBlRjQDgX8zxFALWAxNmSVdINrTivkYyJ
SExM21t5xMphx5ItKWnNsasirWYAu9uinOAF1fA4DPZOtH08++QuH7eIyTXeoIKsaM6QmnIbZB0F
2bVuDh6mXBwbw924nOjGVxzZX60SsOXOift8DZBL2ROJnjKyRQCtWSEVYlUbQ9WkCXdjVj9WTYhU
ZDjmpwJQq+verJu+4s0rkPUWkj3mEQH6rsjGJyQgdm4yb5il5mKi4qyIbXpuyyAi29W/q/7UFiTI
p9eMgo7t1Zpu8ysVboWO9BWgH8OOM4eiXRZJrNsUgkxPBVtJyMs75dw6MXPdME2qHUmWjZXXuJUK
sqocCs3kEcUneGtQuENgtz+u76luZMVhIUKxCPSfO3HaymBgZViUWw8tnbkoZy2gohCVZ7hMrcX0
0zeeLKvKAo9tbOTl0akKrvJA6mIAeenEI/qTCZDiQ9ftM08erq/LZWOkKrAK95yRjKwbY8v/2oPO
aWLrqRefjPmtKIfTsMX99ocZ6L8HGFUBVrlflF49iTFmxRo6fA2LqtwPLQ/NNS68ITh3XrWDFZkz
CYb2xNnn69+nWz7Fl1s8YIaxS9YjMzzA+TPyvXEc/mZ3aDO97R/O//zhBKvz1OX1AJutcz+UGa7q
EFpz1q1u6cvBjqr4K3PtKndiiXmUXfVQuiy0FnKflfluJlu3C91f2H9/gdfTbuxsFKG8FOogXOyM
In92KxoUbPpyfZEu3yOorxzFPkV+Y+Kozdby3rd2Huhmy+6UTuhM21KK0v2F4uGLZDYUxfEVtoP+
aUqCrmOHpgMKIM8DNJw+X/+Sy4GEqngsI4FuZSMYvsSfdubQvovNhn7NPqg4rGa0eWsxvCWtjBxo
aYW+2ZEAjK5RbVVfr09f4w8qICud+5ashWEeB9uAdNEUVV6CQnmzvz785QQLVXFYK6+txMpHQEFn
71A1dljV93wowirLPtnWS5d/J97WMa3ZCRWZRUmPyOhafZwKhBM+foUSws/rn6EbWvHpYQHTsm85
fdx7w2Foh523iOi2oc9/+SFcWDkrIapi93FmQsC1Tu+8cbwJx0eZ4sfJmOPFPbtAIs7+20A6tMlW
7la7iMa9mOLBcs7W/+MQZ3Lf1GOQLRkAQt8IB63Fr9uWRvHggVOLDt3sxpWTBgZ6ovve3riR6jZU
OaMJk4adJTa81jSjrLF3ySZkSuNRKhpLDIvVeyNSEo3dPZp5+dyO9DAKsXFb1A2v3KXxOBozTnJ5
51lr1Kb3q9cG3rBh57rBz5v9wRirEZKDiYfDpRZe6NM+NGj/ZGc3aSWYVIVkuYZwl2FuzLhDgrId
+oCa4qabIlXhWIKMSWvQWcapx2iQugvw4K29ESQ1gVjlu0Idf87pOvdxyX/l/EchfxpzWG/tqObK
pVJdsU7YlVH+iVv5scruG3sIm/FtAfI5m0Nu3AaIoyrUyl7nCQTpPh6SfJA/wH3FwP7joFUzuO6u
GuNRmem9tUTnt3tuxVoeIXXt2F+KrXZSjbs6SrCpeGlPeINZcTV5J+4YoTW1t2TGHPCh/G3yXUdA
OI7+XRC8vhbJc1/urq/GxZMP4ypxfahYYQ644Z5y09tZ5MEE7SYFXLhBiswuaeDVRlBsJrcvLhD+
TQn1dU1JVwqjOzVoYWoL8Wp3ydv1D9ENray96Q4uOKOT7mR3GHpMAKfONtbovMb/eQRg1kqAN9Z6
QgHQ705isgaQLQ3FDwS3LijXVbxen/3FYwp/oQT6pLO8sWcptqF/cz3zESyluxomT7325PnDxnFy
+TnjoOflbytyGVjBbM/lp8EN2tNw4CHkWr44AUDckXncomfTfIyKxhWGsQLiAsmiqe8PjbXG+SE9
AXYRpHm1sSWa3VZRucPszCN0ncSpt/owsccXa5OfVDf0Obp+OFxGNphzBsmZU2Wf+S4qcCZtTFq7
/GcD+zC01fKuXAwMLZddcoAS+w6I4iwsvnSnep/u/Y2395823gsGqx4ES7WiCRwaH6chbu/dvTzY
RUg+0efmOO5s4GnSpyKWRxFVD+YtdzgYlurYRekbDNmhE7BpYd+IqJYbF4nLcB0MrTi2Ax2OqZgw
dHYSJ/u+iJIoOfqH6dWItoAQui1XHHwqRpk7Nv4i9x9n+WzmtzwrMHXFq0XFiLHMGNc5pEd5KA/2
gezEoThcDxq6pVExuKCYwR/0sKfsfoz6U3dwP7EnMxJhHrFbLiyOqQJveSspTSBpfhISNefHTf2M
y5hVDHwOHh98oUpAzQYtFHHyGydYWueur9JjMa5B1hmBMNyI2WuAi4znzhvR7+IFBv+oOHZvdkJI
sohTW46hP9w1ib1Hw2SQu1DXMX6h8L2xZpozVSVJzMyFNmnTC6ASqzvpJ2GW25/y2g6TsghT8yuv
m7C1tpKPWis4W/WHlWyrypKgf0FU2Z2xQvywTEF5P0UQMjy2xsatSfdNioNbFXFAw4Ht6qYeXID9
rjaN3eBTwBFY0K3/ABd/Mu2bupGxVYrPI+tSoQfc4CcLQmXefhg3HPJyQQoDK57eek6TTlXanswX
QJ6CEQXknb/LQ36/RHU0RHZYR80BfXZhGm0B/LWmroQBZ0SpnVeGODGLBWX7e3FfGMiT0t4MekPe
T/Or5RyLNP12PSxo7FwF9KJtbZmdNRGnSmQ7w3goyFvSetGyPtP0ebu4pznlVXAvgdCGMziFOM2W
OHqZce8UUKxj7DCZr0sKQZbrX6Mzb1UDsW9FP2W5z09nuCaJugMoPM7mTXZZLG7qaQNAQYkNBqvt
rAfN/ilDO6ohRmiHryGK6JAMk3e9cDZ61TUHjSqCOPd9Q3wkr09uNUQZDgZA/U7X10k3tBIFEt7L
PJHY9VLiHb+0jyAh3fAa3dCK7zs90knMgf3ahL/PaFWvmi3pUk1YUXG/Lc/kMLWtPDm5E9LmX94t
Dy0wNcT6bjUvvgVaMZNsXL/+QCEuXItU4G/upFUhShfOL9N6AU/RaLts58pS+p9zlBE9FqSZ5MUn
l7Rz9bJ0HHyT6Uir+ssqyoa/zEtSJQMEmXInT1Ca4jl5WvPJtV7HWUp0jvh24tgQx1pqA5l0G+S7
VvGYgI4+D+osc4wX8ywtFNmZ1TpbCWTd7ijRBYmQBpnwpD81MoX8ehcufOvCer6XXlgwFWvs5v5o
1CPtT2u27Fwb/JsQ0auNdGNDNDNXAcfVTCjhE2ZujV6w1v1u8tPbTFbFGLdVTVYyGf3Jn/wozcSp
7stb4B6OqUr+ZazuaVq6/Ykv+a5NzH3u3yRMjqGV9wGxloQQw8OsaRYUDjoaEj+6Hh50W3neg4+X
BGsZDHxLf1qSKSpEHXGnPUztFrBAN7wSIizZNgw907CUNLtbZbVvWPbQQUf5+ux1lqLcB9xRTlaR
8OG0ZNOhcqYDsbfKoOcIf8nGlRuBlLWd1jUZTmAG+NpzMyBOcT+M9Vstsg2L0S2O4qHTChXf1cDs
zWTaZZY8uSlOsqHaiPya4VUYMSHz5K7VOpySiqXo9RYPyzxHEwey/qbVV8HEFNe8VK4ONtcyIqSh
TivufteH1lwiVDBxMSQAKlC7P5V5Fi7WuM8G6FMIus9aL0TT30b2TLdEyvGOdgBrzh1vOIlljTqK
Y12Md75BNy78GhtSSRlrgvRN5ubjyRXdA2RBopqUp3nOw4rNN+6B4r8kkZK2aTmeCC+iuRgOjXFT
w4RjqujikizNBEXK8QQKv2A01v9xdiVLkuLK9oswAzFvIYYMcqjKGrqGDdbVfQskxIyExNe/E21v
ka1OBWaxZSEJl7vL5Tp+/K/Blzlx+evtLbbYrsnLqOngRmPH5CVtWb6l5VMY7dFt2rbVsN06VuFc
Nqm4KJpcggaJ+lC/zh7fuTDalNOwW0F7EoQNtMbpg+lxWLl3qtL4T8mW/lCHErQoQ3lXBXvgmqji
EUwxfugzuCEn/h66nc67edvjGbLIycQUQyMTkJcLcalYe9aO+zg0a1666fn2DlvU3wQT83UL5nq7
bgMY0XOEUAUZ3C3jEXo5pXzHidomMUy4qsjqLWktLgh2XlSAHAcFcrzzQci8B4e0ien6/c0ZuaJo
uUR5irggRnzyVJK36fhR8+B4W0wWQzDb5PnxxrrGI9iFsA4QHOr40DB+F9ETFMg4gbstaptEO3Bx
W1/QNvzRT7v8XTbBGMfv5Pv+JqdAXOKt+xBL8hglpIiC5eNtwdiGN8x4ChTICcqrdxbBEf1aj72j
jtFwZxRrUjT6OqV9NEt5cbs2PK4dnt35xNmTKzd6uP0Hlq01wcXOin4PLV6BL+A5bDNHi3xp2O/b
Y1ukY3I1ciFX9GuHdLqgOc9J8oD6mxztGXa00jb81fm9UfqUJkHbaRiv57MT2RgYSbes9IadxLBt
eMNs1zRQUxqX4kIHRG6CPvcyPgi/+uM+4VynfbP61SNtPW4ISYaIJ7TNoqVpWAsajYYRAAg1Qru9
qjzbn1z3/s1UgVOzNJy0xGXIuTguKdpwPqlhPd7+k6tA3olDTUTx5Hc0DUclL8GiH4KqzjZ//jhN
f8igPt2ewZZJ+edZ4s0fRAK0nKrZlotCAhRv6E9lqT61ZfJ92ZxsdRmkx05e4OZhXWczHiZuz2sz
DsO8wzFWU+y7uHq02/PqyU+et5e2saS6TNDxPC2Er7PC0Lo6dOtH3fBsAa9C7YHwKIhRn7B3Plt2
38Qez2h3qYMGMbBPwz+mOH0WXndBq78dB2LZfZPc0R0atwwF4mCX1R9n2X7YhM5JCNqjUI474Yxl
H0z8MZ7kNrR10dcrYP/oK3Qgl2pn+TbpXH/rjWbh2tpyssHFJnN7DEaRxav/XFXNzoOWbeXXad8M
L8OSc2eEBqVu/VTX23O9Rjv+yTb09fubocEQU1U0hgb10Xr0+u3Edntr2oY2TuRhETXo4YS8lCR+
6UvUeMZU7WWybQpjHMmib2deT3RFBrE8b03EDtssi3Bav7Vh+u224VriX9cwXF9EokvYLC8rb78v
/vhnxD8lbnCitfPckT0btumOEWWrrfYqYD5wPyD6Y1S7l23qz6EUx9s/8e7waI93zTy+2WB0wl1E
qHwJY60epk0dS1ec093L07sJTAx/9UxvhkdIF3ftAP1pwJ7hT89p/UO0bdbOaeam6jgPH7p0r3+7
7VeMo7pL4znEWS0vtaiPI6NPbfC7QY/O+wRl2LCbMBAa6kBeWOc+qkpmbl8/pXO8sw/vKhMEdf2p
N4Iq6daIxoEyoaf3wZPpI6nlw5CmD0swve4lc2wSMqw5AdvpGpbwQ/1aFZVaT6xqvwkgOG+L6P1u
ufgJw6TrCOfYenVEW8CyFETi/uSjXjB8nGt0RAZZacb65tETMTocOGcnBSjKV97HZuwe9cZO44Jy
j2FHoO+6F6zF8ACLbv0xQG3VJVXquU/Vi7iv6SCGNgyfKq9yvRmxCLDI0wNT6it3271CPNseGfYu
Jt8FzPBq7xM58hh08g553aT/5+09etcx+qmJRpZkdryYxYj2gRB2GgbAecvzutSPAd/lnnk37sAk
htWDn83zxeYiWJM032Z1DMp5QugEEjVnPdLQf05DdleDeExmmL0M+4rrBEq9orTky+hwdQoEPD8r
l73skmVPTEzy0o8j5nXgWZLxtSznL2VXP1TtHjOiRVX/A17bOAijUEVxCeHrM0H1dqZ9PZxv77ht
8YbRe30TB6Ss1WXs+bOqg+PCyifgiXfe7GzDGzaPLkoyZQ6GR3vSE7i7HlOSXtC/eCcAsQ1vmDHZ
4v+3tao6ud7nlOblXaR1UBzTjGfUdrbOqC4NEZnHmr/EtOzVd9iWbVoxpx2oInEWgXwsd7V7Lps5
d1J2vL2nFo0xgWrl4KFlCZ3VRQ71Q9+l311R7l3kbGMbxuv0vmp8goOu1sT9vVLEA8uW9D9vr9wi
GBOZht45bqxBHXXBC18+gCgpVeAgaLbTfcMbp3TvxXUqw2a9eBH7ScLZRc2Z+OZL6t0XBpgI5W2Q
VVgNQl1SvqSHWk7bg2ZywZV6l2v+fUCEn5r4NJosjKCQTSGQWTNHejmeT/GqOuYJ+YuBUa4Zxww9
elG0O99zB8WMhhGjy23i4CFTXUKaLhmu2gicwD95354YJgziUW+m7qQunDq4e3YaRTxVg9fSOPZ3
1m8JM81evUEkZUBBcnZBa91zkgYZnmDAFFn75yXaQLEZPOp4dg8O2vnt/JTlHDWxa0vdwuwGZ70k
IO/ZUnWo8LLX8UPCdt5kLGZogteI1/Rd52CCoUS/asbR11tF0V3vnX5q4tY6ny6urJi69CC1ytxK
DBkVAUiW8Xy9k5F+P5+COYyDGSy5tdPoFfuuUYbsLbkMfjFvO6YLMlBRclTiqSdf9Yyp1d+3Vc2y
KyaGbXYVTulEictYbXPwQzOnxDOxQufu7SUUi5c+6jUm89fbs1m2yISrtCIsWUc6fXF5+NNbkyFf
43UvHW5RaZOrDk1t/JYR373MgIuS6lss1pzM/NBQchL8K5VrvkC/b/+JzeWEhgMYZaBSXqXuxQ9B
WVEC+4rS8boB6UE45EjQZaSsjn40Hq59em/PadkrE9vSaojObYm8RLwj5KMeaVL+pumI181GtAP4
eJnDS3++78g0wRrDqIc1dif/0sjKmR/0ErZtEatV7ATWFmUwUY202lx3XSSO5BL8x253cLw972Yb
+vr9zd0wAY1XLdSoL43rYisAn5Q699K63nsA+4cw4z/ZVZiqsf1dqEJGcFG6sOlh5Wj6nCQHuqZH
QoD6q/8QIbrPY18UEIwdejbqv8va/RaUw6l2HoZhPPRyr724Re1NaGPN22r2K6IugbNmIJlEpTsF
pbwG+8Y3p6ZZ3zd5reLTbR20RCMm3lF1ZLly8aiLBsFS5tZVlYMciWeAauodNX8f1Q7ZGqEgmrxG
G2sWfUna+GUFJ+TYp/nQRKgHXbK4Ch5I0z/N6a9mWzO2ujkne+Bk27aaUEfR1R6PuYIPmX/x5gOe
daasmj5FA27noZ+5kj2wbjp2gC41aXgYNpG58Ycq/uXRz05Zop6OBzs5Ssu+mnBICgZ/QGAgaQBl
M8Y6EIIMB942eZpWh1kOWS1BF3Vf5ttPTVQkDwcCUOmgL+i2dey8b3GIBEQZZm7QPCkaZwmaCdxW
IduPXd3bG+McVkdqL5j1ZaxbVAn99CO0ewH7mFO6r4LojLq/1naPVtqiryYkjLaev8Sz416cJnlY
UfOENwn95HrlTtBhubibuLAmnFXqqIpcYnSa6lKdTegOItD/xYmGnMbnxL8zKDRhYhF2qHFC6l+I
u5zn3n2NuvCLV4a/79oVEyo2eD5tyq0mF4Aanwn54YV/tmI9AoOVDR6Kea44wHEvPWA7PU1CSqnC
dIglJReqUYfqV+A9+LNCfVU5pRlxFfqrXBqfg45lr7bfciKYRXqqbahQDgemnGg/k4K4h56nP27L
zqYERrwesjDgbA28S4dgplp/JCDeJ2OY6aTJ6uGT2yw7R/I1EHzn1AmMC7hitO0Qpnkot+pfRvU1
1eXRiZpXVX1HvdrO1cAmKsP9tgFYkAlYBIDDdg40nM86Hj/dFtT7hUR+akLLqpKg08egtkvpUUey
S5jAzSEz3JJ4embSa6IffgpGWh+9V0LgmrMRvIR4TPRCj40aZ1kQiDpLxhjsruUgVdflm9rK5K9I
drN8cVU4geelnRuSIP6ruuY1DPs62hH/P2+n78jfRFxglU7kJbD2NVcHks85O7R5egyy9Iz2redx
p0TJsgMm9GJYWqQYY0zTt4fAf3H2WnFY1MekdOvRXSjx5oBdri2WKTqbzzhBZVPw+pWLZO/4tq3e
UNLN9XCMcHgS0E8cl4v30Hxlv/gjz64VJN1Zrfm8c2GyzWRoqiKojPGJzy60BY1lMp541+zEOf8w
ir2z1SYCg6C5TiVxn7iEH+I0676kH+Y/ZxR3OLn3UgaopczKjDwkO0k7W8xjgjLkQgKl3YZckufq
JTyhD3qOjX+GlzrR0y5T9TU6fe+njAtmPUtRio7jpz5PNJsu87k8kI/hz/plRsGgc0i/3Lbz61H+
3jzGEc80GqRuAeZJuv8FaDA4fJuGR1V/vD36++TefmqywDm05DVc4f//RvUg8Bv+i/+zf9qOS44M
2aH/dnsq249cNe9NrBLXQxe089BcQPWXpd1lFA/l+KqTvbb3tvGNa4QaeexsFcbf5JgFiwR19R86
ee2inSDSYvEmQqMHCQmr6NhcErFlAAN6/iVxT5UDVMMepaDtFwxzXwkph0Bjiph+EvL12iG7GY9l
tHO2WmzcRGQkDvhXU+RyLuGMu3QZHJxo76HYsnITghG7ae9rgqHr4Uvr5i5XOSm/NuDkuUd5UH34
b+Xp0/AKMujRZaGPnuVSn0YHLG1j/z1i92WliBl+hr0GUU7IcMMkASuU7z5XjUgzv5N7WZX35U/M
sBNogC6MAg/9jrfPs789rHLd8d7vh+ZAvv5bPEMfoWi/r+ti27wD85ZDK/mxC/bucraFG6a7cTiJ
rvfbwuuGXICCp6z2/KhtaMNq67FOBJVXNn7HzRFePMhl3jFY29BGKNktlDNXqQmkci6oGZrfotvr
2m4b2jDUNgU957BKsLOHf4Qx6CuX5K4XLRIY53C8LIStyEPB0ceveKj83FP56oh+J2p8307Jf4JG
5YbxWm1TMXP0VVB/z95v7r9Kbyfasg1vmOkSjGjIOld1UdL24oMTFTRzI3DrLB+p/HXbFVh03SxL
aDxV+lGzgguYLg+Kth/XyEHn1PL19vCWrfWvv/bmmNoip6EOCN/B01RnrWIHGiWn20PbVm5YqQso
E2MzhD/QvuD+RzpPTwv93+3Bbeu+fn+zbk/PSzO3QVtE/pzXTnsqxV5HIdu6DRv150oPM2/7QgJz
7bRf/K756vZjfnvhttENM/VJUm2SQirRHPV5J+QX1bhofDY2OzGOTTKGsfIIxf8EHcSLpq5BCKjP
OrwvkYCE+L+FLipPTChYrAunY/kwlpepGnOxiB2FsZiTWXgQjnwLXAXBs+pT714YuhyMm8q6bQ85
+X5MQ8zigwSC12xz4X3RZy5CtVW+kajLWDcWi1s06BOY3d5kyx78pwxBR2h7JeCL61Z/15v6e+XO
TtrIoj/EMNjBnZex5tVUIG98XB11TpfojFzm+fbKbcNfv7+xK4DGl9hJw67YepAppXihaJzqFGzD
ff7mP/dgsW6o1I47EEmWj5SUXyIV7ajP+7kUYt59102RhRMI3a+/ku3Y9p+8+gNJPgz8Qc976Xvb
zhrmOywud8cOBzgqDLNpGAsZ1p/vE71huJQvdei1WH9bfpzkR9f73dQ7obBNNIbh1oMc3DqA0ujB
Q9vwUH4QqCsZ5+XkNunXRomi88qd4MwiIfP6u02kR9+GqCvIsh3BxVKBuabbS8ZZ1NO87JZzUwaq
SrqCBUBoNipTHhp4qvVwewtsa786jjfaL4e+V3oibbG5CZ5hmMBdeirv089/kHxvBk/acPSQPUSA
Frn5hje+oS8/cF8cdYrGB7J/dpa9fjcWR2dec8HV2/tuiUOmG18n9qWTItuuXTVVtgdvtEnq+v3N
zwT+SkW1jX2xXO0gTo9e0u8okG3xxvnL1x4PxwNBg8W2fhj85VWV9cnH23I94xzeq4S1HDbm/Ras
epVCUqsr6EiPrAK30sY+u/r39WX+PmUy7Bk8FIpzgTd+XZJn5vcvLd5/7hvasOdGBzMbOLxonLSv
Uxf+tYX9l9tD/9P/5L8ZGGLebdOARS36NqyXfsD+/tTNWHsnELtU4TN6RM9rdQAeRgVfgftOXZ1L
mYTOUYe12P6YvUjQTwFYagN12AQhwxmIyh6pwjGSNS1EGW38JVoEkA85PFLf4lGuG48oihpanccR
cZIvAEc7TkH0OIncp1skDlK0cv1bkcj1u6O7zb3qs5a3vj5vXIgGuq2AvHupFyT+f9eukt2OmN/3
Np6JqB5RGMe9ivUFStoKXFV+1u78Erh7BUnv25BnMjovHW2bANgTYOX7J2dDpzO+R2ZhW/lV69+a
59on69BwWmgZHLalPcyIwV13rxzVNvz1+5vhI08JxJgYkgE46yz0RbAS7JHBjgd4f3hilqCMWxd7
q0LmYNC/W/Qzo/33LZl3FPx9qSMb+++169Hro6iKESZ4wZFF6qtykp3YzOJTXEPqSbRGSnjoGaLj
9dhOVdb68zmq18Oy3dXH0icm9f1Mu06WEqsfVXMctuEJvKOX25ZvE8z1+5tNTbxy8jq36ouG8+7c
lg7J2s3b47q0ycbw6mEUVjxi6NjoOT2YuD9FFMw20j8Ockf4NqUxIjMvTP2QoZ1fofu5yngXgUAy
Pgv0BrhPPIY7X1e2DCNHZX0yV0108lceAzmRVn27czO0yd9w6iPvSuqukL+sUReXyGenFDsG9f7Q
nll5QoTDA7TjpMUUsx7AcCJz7UZ72cr3Je+ZBOuTZqNK8ExapD098wgNMebysE+w+L7meGalA5C8
DRj2cXw4rfMB3d6Oyeye0SzqHHruzt7apjB0R7dl39QlHD3xfiT+53D9uZIDwXvhbdWxCchQHSKT
rgvQdqnwfGQrlNe9hBQACa8Pvt03gaE6cYK2D3LDSeIMX6Lxp/J+MLpH6mNZvFnFkMSpHFnHcXx0
/5Pjtyr8a13/vr1si1qatQusq5ym0RVOqW44hWn4Cqz/Xc7MMysVNEsi4ANHjsx22xxiMmwZifvv
t9dtE4nh51NAYFs9YN1jKc+9apH8Dy6qvqsO2vfMGoVEay+hMSBzgqvM6eFrqjFDsefp9uotyp5c
d+ONn29WMawIqzpQlvFjXJMHqfvnbRYZ1f6OL7ZtrOHsHcY2HWr8QQ1C47kqX1qZHG+v3ja0Yaod
oke3BTVC4bZizCdSiWyRd1HLQ/KGoXbB1g0qdbsCDFz9Y7IGLhqYp7X/et/aDTOdHTmXSaK7gntd
kyuJo0NP8R5M2qKVZqHCVsI/Ipxsi8AfnqaZf+3a9Sz9Pc5K2/BGsluiZ7aIxpAXFQGPK51OA5mP
6Pq7c/rZhjfCsskTa4Ve1OgB4/wk9K+ZfnXZl9titw1tmGvUrV4T0qkDv3z0ESVfFyTtX5NU77xh
WDTSLFMA1kWJwSdd4Yfyj9anZ+b6x/tWfp3yjalW7iarBcX9eIn6gaw0oOmfubN3Kln8gFmIUPte
63sTNpS5U7ZNKotplMfQ+DDeqyW3Sd4wVulQ5Uw9+tEF4fdN/Kbqm6v+uk80hqmSMQbPMvqWFwv5
n8Bh5/Df27hXl2Nbt2GojnQaV2/RXLQdzYJOZKn4c90NBywKY5Yb9LUMWRIyvC+W7fPWykcgs+6z
IrPWAPCGiMtqrIvI04eI1XlSige26sNtoVtUxiwzCMt5CCt3WQovfd7IMXLmrCZn3d/pwsyago4z
kUwO9CVM+zxy3aOPEngvcB5uL98m+Ot2vzGnUdKkAli1QqtR/yfjYQzY3cx3zjyLzkSGrYJzuZlm
irVT9o1ULOv6v8ul2okgbSs3DtRYh+Uqq74rqnVMM1ReAzy2qS/3icWw0nCtvWhOrla6grZk5AeA
D+7UR8NK/WhBszbZMGTZvGPLwlPTDrmzisN9KzfstJuAkwwDiEVt4gSyyfPoRvfFeCaee5jjJu36
GgnOjX1Hw6vzUPGP66Z3Xust2mJitJN+YbJBnrZIgUXM12Eccpyp+kTaeS+ZbZvCOFGjdGtStiRo
8LF96KWbzYBjd3t3PotCmiy107YQT69zXfCQvtYkforWvUDDNrRhpT1pe1DgoutGWQNjJqKClenP
2/pi8V9moU+SkImCW3UuuH5Z6jNPumyt/oxQlnV7fJvIDTNdyiZEtOHivF7SjId9vnrTUc57/Uhs
yzcMlXgSr68UkkFBYhnlUfJbbGgBt3OJtMndsNVgW4Kl1RAO0Sof1zlf7yMs8r3QsNPQQcsKZx3h
YYa/krLOaudj5H29LXOLUMxio0gxNGchmhVrIA5BmFyEWn/Q1f+gyLgHZbJUd3gmIAv8d/EYlQ5u
HbTGw30eaRa6P6fG7dbL1Lnu1mcr+Fui73MiwECTETrLyAFUbqXVaQRVQ+9nuAtRXcwLld2XTrWb
Q1H95cczak5ROzc885o6IFulZdJuezGeRSFNeEdfVX65zmwpylQcFuDi9ajzZP19W/QWjTExZB06
hQjkNeZCAxVcpfVB75Fp2Tb1+v3NSe21EanKMOqLqGI/UP/ksfJDX25niZ4wt9dum8HwMgIsSqzk
3lzMqViOOkn+0mpWGaPecIlSvdcd0rIBZrmCHnjjg1AUG9D/MS4fnPSbiHduk7ahDWfTxHO1xGBc
Lob419WoCP1a7saotsENV7OUZRj7NRQnRpa/r5NfSvT5Rqed9IxteMPX+KV0dMXgyWj5LRA/VPO5
Wf+4vbG2oQ1fA0zWCCrDlhULABKJRknqND7EeM69PbxF501I2agi7uqqxBGyetk6jgewoe6opGXl
JrktF4xxlOnPhbN2xyX2n+t+fiSS7iDFbcMb8UC4lg1H8xIE7+j9EHo8v/ZQKNt4J/61CeY67RuT
FTFzaJCg0XW6hAOq+qoW5InxfRQznn+d9c3oZcyGDjdttB9nBDU+OiN7dcy2dRtmJMo2YQI12gDY
kUwgDttqdueGGkYUSleJmnNWbMlyHLj67fXjkYs9OhDbyg0jSlYKJvcUG9qz+kuj2q+LUx9ua7nF
O5pIr0T2y4qSYAYQGfpqIJefLZqgKm17mmd6X4Rtwr1ADgrqEg9bypKv6DuZ0K9a3ucDTKDXGgtB
BcONpt/4YxQGGSXel2m9j8jLM+FdPbSElRt8gD+p53LlmfDi72K4j6PGMyFeUeXPvQ6RfShX1G0m
4jCKPRdjURliGOkEqmbwxGPlcfx3hC6vq9fv3PRsI1+/vzFQ1Kw73lI3C66/dR6l0wfZVh/vUkYT
2DVMrlcFcYizKJbHNuRPjkzRZbc6NV3y9fYUttUblopXW39M54kVblSJF4rC6FetnXs13TBU5Hnb
BAkfyEaRfOu9S9/8ubp7DQYsft0klZ2uRVOVdtticPvDAK7aOm5zkH4c7xKNiefSjjc4S7m1RevH
xyHyj1TvZTUsKzfRXP+QEagI2jiD2EMjiZfqLgNtzX3u959g/o1KdmHiB3W6Qm909zRs6Wc6Ra9V
vFfAa9EZE8+lAxWzpIHGg+QLnA1eTro9FnebYK7f36x88BiIMZ2BFd1KzkNQnzcPvYbrvS4qtuEN
W9WycSZU3izF7KcPDZWF2MjZT7rzbY2xDW+cqPUYTl5IPTxEUPaUut6pccCF3jQ7w9vkbthqEM9B
MnJYk4I7GJLqW7q5O6l828oNQyUDiLVk1C4FG4aMu7/aHsXywbijj7aFG5FpomZPpNdIA/emjGzL
Y1qJ++JpE7Q1Tz26/i7wATJ0Tj2Lczb4p6VKDrd31LJyE5ATRL1u3XRti2rQ3zzQt2d95++hsi1C
NwE58QqwdOVoOJiGP/fo1b0t6V+kS+8q0vBMUE7Yh5NcPLSiTeVnl5ybOs7K9E9N151dtS3/+v2N
rdYTaAImbwZ7BuUH2vjnAICfVu51sLQNf92SN8PjNXKePYLlB/w3QWTq8ypL5J35Adcw1YagARwj
cJGr94M6vx31c5X/u60ztoUbZtoGTR8vJZzM5DVnNyqLWo/HxQl3vIBteMNUfdXhah3ByczO9jkM
k5OmCCDR4fO+1Ru2KtVAU8+v8BLse/mW8GdP/NzAeH7P6K6Jx0kbfwnniXbFwsIz595hc/iZ1vfh
Fl0Tt9gPtcsi5POQdZ/yVrWnQPHjJIadUO990bsmbnH1tpiLeliK1hmKEv0Rt77+3qrqz/uEc72T
vNF40fUBA4S0LdA27EH280ny8imN9h6B3r/auP9hf+3qLp0j6KVw5+Oo+8xb1LGT6WXY9srObAIy
bRZ1CGs04xjZwjX3nOTQxwEA0t3OTds2vGm0E3gEZkSnQHejAYsK8thZToCg7Dh72/CG4VK/J4BH
XvNKaZTxOgBo3AEHUtvd5/Bdk9OVjJvbSrwNF+3sACqJhCTjRcj8HYds22DDdOksmmWUAPEP/frL
7b5Vun6cWv5xqeIdA3j/OHRNSBQulaRq4hoIGqUZACLVnI0e/3qX+pugqCSu5rgDL2EBxtic9clL
c32e31Uei3RMYFTgN2voBBh+8yNc6r3LsC6HVci8jcK7fKdrUrjytFs0FSOOLNlmwzABwwQ2YvDh
3yegq96+8Q/VhiZ26dV5bqHKdFwfK92hhiLciRfe3VzUQBvuRynApH2vGYqURa9b/IIwf+fN75po
+w+y/lpd/e+Fu+nQASJSLoVUcDubqzok++fftZ5/UbVqiGq8q4QZUxkeqHLqjlHaTtcaRhe0J76I
/xDUT+8xAAxveCDaA2JbhteblUzYwRHYDBatd0GBMLrhgCaua8mbShRVBfKqpqnKbPD7GqQ4dI89
wbbJRvSQuH0KcPW8FOPapyAU7Qe0iZNyZ6MTy0YbHoiMHQlHoYaCD20YHqvBp/pQkVp3eRB17MsC
qSVnP0Y7x2wDmVC/o7rvem6SmCz5q46XCMT+oognnuJRuZxPVdVfKgoK+Nu2Z/kz1/iz2S0FSRcp
Coe2+mcSooPKTBx+WbwE2KEtBJvAVH/oFeppbk9o2Sgz+xApNdcSZH8F9cL16AR8zpYN7D73jX79
zTeuBATW5ZTUCJRAyL1muk+ijwMY5Hb8oG3tVz/wZvQtANdSwhtReHXkFjHU4EWh2+bh9tot3sRM
PxA+rx0gc7hNEnGsKvlQbl0WcAUqinRcc8nXYOdyafsPw2+ppU0ZuADHQkd0O8IS6y+t5007xvLu
gUSSf6ha3kjJXfxa9hMVxbYOx76Ur6wDDEVP7LGtuu+3ZWUxjH9Ymd7MgRuIZsEyiIIzJ8gpR22r
59C/+Qziw/tmIP/ea7rQoY7WThRN1CyPHeiCjyMAEg9NzH/fnsEmJ8NltaTmjlyQBXUcD70t0dgh
JOuxStps5j7fcew2QRn2HS/91nZohAuVJYBJfkIb0G9o6fFw+xcsimRmKZwknmYd+EvRYRdCDaxn
VB9vD22Rjpmh8HHZrHWN4krlCLn0WbJFev2jIW27+PlAF9H/rjtaj6+3p7PIycxZRGk3A6SN6WJG
i4HVhzFeHgdKd7bhfUHF5v2w3sDF3klkitBA+2O8giOMeDtDv7/y2LwbBm0EmlmO4Iy7ip7FXLLz
wFqahaBo37EF2+oNv+dOdbJ1Ad6l3ABgr677UPE9WP/72xyn1+9vDDlyRjSuHyNcPWd2ATsePfhB
cnH78GUDtmdHRLb1X0X3ZpIuqhHRXElakPqOP7G1IfBJbLzLm8ZmtQzj80TwtCYKNo+gr23Gdexy
inZ5dxlZbJbLtNPCBSpolyLsrolM8Ngeoj66K4dJYrPVBwo4y6XBc2Yhmrp6uL7KHORA9rqa2CRv
+LhVjChrBTv6JYzL/gtYJkrQqfR1++m21dq0x/BuS6o8sbU4akJ/6ItxnLqT65P6KZnwLjPE86/b
01hMzLwegi7So9VVSRUqvU+JU3UHBRrkju7BzCxiMq+Im+/3Yl3hRwcJ2DaKLboDo2onB24b3LBe
JxVBKdH/q0Ar2WMftx+pWHYCIov8zYvhOA266YEyK+K1xp0zfK7i8avcutfWXXdyI7bVG7bbVmzF
BdqBe5sr9MN2/O4RrJTkPs9mls7gNi5C6eAMnlmQb1H/sWr7+8w28f/tdKaGl6hzx2vSXM70CwAs
6CE7Rq23I3qbXMi/h/fmOBHoGIsTRZIlc0bw9pFoZ+z3I9HYrJpZa9ymdFnjviZIzufyAoBvtsTj
IS2dYq39+6w3MawXvc6Jxi0Avl80x0rxJ+JWP9ay/BmDq/ouyzVLaCjl2+CO6VhMkpxRs5S1ZHpA
JezO8JZNiBNjE/p65sPCAdiIUpk3Vb38hIcdPt9evG10w3CXzmOVAn14oWSrzujv2hxLsu2cWhaf
FhsHLwpFEj3pYCxa3CwdshZzyE9NyO5zOmYNTeROYx/MSCmPjQTgv8x1vQfYsq38Kq43p3na/R9n
X9LcOK50+4sYwQEggS2p2ZbLJdfUvWFU1e3mCHAef/132O8ufNGGEE8rRWgBkonMRCKHcxyvTTPc
wmpMpw6yeAnAh8WFiZhA49PUKZrCXxLSOKy5TNSR4ZiPh8pdXghP/55G0+y0bmcV4x3Hwan7hLaX
pKiH61J4YxKmAW8NwezHEKJuoFJ6rOmEI6V03EvfguqxfrWcPEyyP+ug/+yv/d5xPtvur2oYDoQ5
RzY+eIypvB5pL0snBWrPpUyWN6tk4rlNav+hXEigDtlIZg9j5+Po6tGJFnrIHe3yAHDzPrBSDea8
me2/83mBOmzTFCLJgI7pgvdm+UFysDUMbvvUognuU9C1BC7QhThzW/x8yMDV6RtrXed5HVG56Gr3
qWIdDes0MREfaPRYHb0JgiIdYxsHxGRf5fqrLtML91/71HQAfUxR4gYqaYPIMrsfbQRfTtqRc7E0
AI3NhiPtrUtm16d0BSCAhVndjpH9kCz+3rWq/WOCU1zANMohaUYHaR63egmK8tAKUyZUJzbl2JbN
2LcrQGouVuoecAQOnR267Kfb/7j/6lyjY4rpL0mweOgLxdnat86+8Yu/u2oC9/LqhLPlPI0VIIpS
3hz86iGsAOyTEoMjmnemePbQx2kTN7SbZYxAVP1YlKMSNPQMrJHBivDMT7m4OX7Ffi6UmCD7NX5S
ndmppqEdgKLVXxLxMjXlHhfd4/1t0K2snNxJDvB3YeFCXqfWnlJ/l5evj62snNr5PPF+bXh/Scfm
WqT5a9JahnusRjfVGR3mzTOQEdEoE8Q8ctPTYrvhKN7G0bCZmpNV5eSpWVrMdo8+xQLZ3xuTfnvI
Qal4sv3S4PF0T1AMl7MuLy1kby7c/TtZEPFl/ovossHgwHXLK8Y7g/8z6CQERMDq5pE/RzqF8yq/
Praziuk6QVY6mGhG4JEm854vAN0opKkGrFNIxUpTVzDHS3G8pTJ5cYBNBJ7j+cEckTquU6ZesYIx
BUMLbf8tFvMXb8h2Lnhq7gtGI3Z1YicrFzmmJB8vOWYLiBii0rO+SJ49dh1RZ3XQAeU39WLjoAlI
lDhnkb3ge4D2v+tMSJW6L1CMNm0Wvk6JO1yWhn6K/ZexFp9I+lBCPFBxk/01zezFgvStbNhR7kYz
aUVYlmw3TPTX/S3QqI+KoAw6Q1qvSzNe3NXODiu1ARaPhkaDXelW3/5/F3LHtqT14jrDZW77c9l2
LygZGZbWSV4xWcCPrYTYSFCvTnEmKwvRAPiFz8v+vlw0LpMoNrusZSFWCdXkGT1PQXrKqPWc+fJQ
go/r/iN0wlEs10pykSIWGTFt23oRH71kP5WmO7JOPMod2Vl9EmeZHC8WqY88Ac9vKl9RNXgsu6IO
v0xtU3tlZSF3yZJfiawTYIZMhtNEIxd1+sVxekpFXI4XScW3fnYRtOfJj/sy14hFBVEGKV7KFoFt
tUEcNMsvi9d+8S1TJU63+qZM79TdjcuAedk4XjpRXv00PmRx8lTT2iAY3fLb/++Wx5RO3GTzppPU
H8Mxm5uQLu3Br02QKroHKOaat4GwqOxQY2X1dwG4+ZAB+XgtV9PdQre1itE6K0no4kHlgxWD62lR
86hM7c/391a3uGKyGTB4WG0h21qhq+6nU8zeXx2I1h/UeMVapUz7EoAN0JzK2vrTm24n1qA3eDPd
uyvmikpnnXsSBfvGn7K9qLk4yi3xd18y22n0wf1UHbChYwVuFtBbX8Z8Pjlx/jrGZzRTvExTibbm
eTDctDUfoQ7bcOJsITzO2xIM4EEtnnvbhEasW1o5Z9HEBT7oEedsFgR1WM9THX59TDaKzfp5W9ts
mscLRYVT8vXIA/SXuOcNtwgPcg1nuW4LFNsNMAfek3yF7aJEJYLgjU/8+2x750aIv62gOtz/Gp2c
tv/fuQjAZpSVX8JFJKLBEDQndN8Saar5aPyD2u2DggAFk6wYL+BEO9KOApxufctzE8iN7uUVAw4k
as6AcUAs0i3f6ALHjwYag+PXra2Y70JIK31Z4DxceR75MXsuZgRT96WuCRbUwRvKUo+NUz1eqrL5
1Hpg83Wn9ns9pEUowddx/yEaDVIbYEjNm402ccQktCciUbUHzCh89fsSQIrirfWkwY1qNlmdxWl5
5oAJIMdcK+YrwsBJfqNyKNDtQUzpMs1eqOM4FisdXnsj2kioA0qf5jWws919IeleXrHmZRgsb5L2
eJlmceFLGlqc/3R8akh+695cseIV97i1Bav4ZXWrT3wA6Vwfiz/uv7pu7e3/d6bLMmDojzGBcS08
PRYJcY59gGnux1ZXTl4A5naSedB/TOT8QUD3EnayM9iWRv1VBOXRGzEJ7eFonHznac3JwZfzpWN+
6NfCsK864Sjm63rrwFmMcLak7E90m7shsybDOLRubeXsBdj/3JUZTsfM9Y8OFRNiWfZgA4fa6bKK
BCB1K3a1o+RXa+UUYB3GoQ3Nm6u9LqWXCYZgBzcIzyJh5cpfXdubOPw0pqR2thTulKDV24dYbPQv
WlME1J4vJDchgmncmTqNk4oOvEZu3V1S9tNpkshZpyPym1FBy3D0TU5TJyHFYGM/nlPZQUKCOPkv
NKvS29pMj4poe+o7k7VzZqED1hkvLPaHa1cNNOyCLt9nGK597EBX53LIOueAwV4mAKbkZxCDHlwT
BI5uf5XTNpmd2rdiiAbogP9ZxzSiOGBCUZtw1XWiV0yWVci6kAIRD5o2acR4X7x6/VQbcjsfre5z
olbJFyeeG5IJcR3ldWi+NP0DWdhtXUUqbeJ7c0precVYzr5JSQidfOD6ti2tCMRerSXrrFJc0bAZ
9uiGx7zrTL////v3bXHFiWUJDdI2npenugS0kz21NEJG1tR8+2HNBsur9fCA4VgFl4y8Wh3dlYl7
iDEDCFqpySsvTVl9oj0K/m0VFe6exqYmi480dHso+1/zyqu1Tdwce+zTPBKAIsvnW+aYio4fOaBt
9e3/d8abWi4Gr/pZXF2KoRl0mpbNHmDyYZvwY58brkQfHY3bQ5R4BMUCF/OYnbiiLUf+FVeV/1TL
pf+jt2X+lKId1RAcfli53R6kOLoR0wQzYhFxbcuoPnu7/MD36wv/c95Xu+yQHu9rmfYxisdrXdb0
qZTi2h/q5+DQHOtTuwcpZ1TsUFY1fIxu35VYxbeyKZiHBkIj32j6R1tnYWdCGtZqsmLg1RzIeKgJ
8BYHsFeKfXqQ35HweHV39bExWLpWTIqppwDSDGxvEVfrNB8Aknq0ovjgHe1dG2U7E4XcZgbqrX7b
ctXk5bSCUQH+r1yCHU8P9QAdttsoLv9c5Lxr1t/3N12zHWoB3U0yidrUJK4VcZ6y0Qt9MewL18RU
q1tesfJpZDHurCM2pK/7CC1ztzYrlkPpEFNL9j9sJx9ISq2Xz3RN8gGYhtcsjYK39RAckGOJ7DpM
zvbveZ9Edpg8qr1q/byfazHOay2ulJE/VpZnkejdV3s2AuRqHJdaP2+6LFlpXomrBK5RXafnBsWw
ZXbCbhDHzq8Ndx3dviim7o1zlxcSjxnRNSem05h9B8j1fZXSnN6+YuHrbAnAqi7y6gRDFlZBDQ7E
gJvGCjVO11dMnNd9sdgJ/EeLzojKHqOhrcO+ODLTJLnu9RXzbvq2rJd0ltdsLQ4Jn4+1id1at7Ji
09ASVkq6iuvi/AkvFXqDCQRSs7JaEk+Y1QNTFWrZyeMUn2Rq8HUaL6TiV2bL2NqYL5JXm2ZpWAF+
r1/lPgesdTavn9KlDzkjP++rjUYlqXJkN9OcVmjME9e0O6XNdxBQTv7n+0vrxKMc1GvSyNhe4CJc
tNAWFzs2BAAaY1VL45hG8ED31IurZ1VRx/eu91q7JExIVJsIenWnjQpm2cFQSYB75nU8oGduV+zH
U/Lsh+6hP5bHxWCyOtkrJiu5a1mYFhDXAsDQhFe7uerCASgw9+WvW161WR/JezCBiOtAn6z11osU
XMMPZFZwUFLFXCnL0gWFDLy6C9iwkkWEmmCUdEeLWiEXGS+AqAix9Ad25D9S0Lmnuz4snpfXdk8O
7gngRKY0vkZGarmct/lMaTfIq4vqAI6TYP5jMXFtafRfrZUXtBhqC7Cf8Jnnhb52/dtD+6oiQ/ay
mR0KXrNrM/y0kc2y6I/mEZxS7KtaH0+CIAVgJoJrDxWZGsiTSPxFj732tgXvLgd14S3+AFCJK3WD
Y0LtPR/5Jyu3d/eX10WhKhokKzBLVdQQd/7Mjus5u6A350gOYmftYsMn6NwCUSwW03oiTrezZC6j
JerP4rO17y9FuyOH4hCcueEA+Gd27oPoSi2VO32ecBdcedfpMuznZ3mw9oADHw5O5MMDxfv5MTMm
ihnzsS7WqunlNbFeitTeW0tn2A5NwKCSD3ukdqx2HqBIwd/cCiIkLsJ6wt2/e/Aqq9bL68lGHb5A
rJ5lxc4V9rmc3d2yPMLYBEtQS+ZZ31LckmAJBHiRzoWYGHA1XkEtl9PCboJKYN0GOjpfgtmkm9ue
faAzKhxtB0gV1x9gXwt6V8/DURzt//hv7qE6gGPUkNfVKaanGDFGq714LhIkiC7WEMbH4Zgegpfl
Nf3mHsp9JkMTNI9OTNv/77yFWw5j2QXA8O/qBf3Syc561BF5ihHHFksmPuIbZn5pulAkPfK8X+97
Id1rK2futCxDXwuGcIriEt8Op7hwdveX1speMdZyHcB8HbTY4M/Zt/pcH6qjfErO/Ap0tF26f1Ty
Sryc+WRegjWVV1DWn/2Wd+Ctd273v0HjFdSqeTU2gbQpdrUWoBmsyGWxM/DcZTveu4809MNw1ZL5
IhNQy2yhW5mWHdp/qs8cpKaH+x+giRdUdEpZOegeo4ip5uSW8G/5enIe4Vjb3lsJl/Omc2XXegjX
RBwCWOKEho7DkE+GqFmjmSpAhpNVwZTPrbzyBHQbMiqQLb0vE51iqoAYgNtHJLgpZv6c3dyvTWRF
9hsLl50b+t+tR7MAaqkc5y7wQxzEPWP5vM7PtHl5CFVlk71itqSyORh1oTNxd+tYESExStCqY5DP
ZjkfeGZXMdxujIc5d3ARmjzxqU5BoVngZImGvC+iEvgix7JOfrBEFvtlGtdoSApieLRu0xVb5v2E
EZ0UOtXXXpQJwBesj+BLQmRq7dz1gGmzpgi3SFk74RDn3wOatjuwE//nvtg0764WzdcEaHJjglhr
WLq9VbHdZJiH0tiwWitflzwmMUEmMVmvLlBu7L/G/sGlFRtOyxRzZ7Uvrk7STpGXz0fA9CT7cmS/
7wtF9+7b/++OxbUugqZ3ERjm05s/fa0BAgRmjvtra+7VKlgEBRRen+NufW2b/s+pXC5tH98CIPBS
uIuZG7p2dHH6P17k3SfUrO/R8ox9peG4c6MuWk/1KTgC+/RgShbrVEcx56T1C99CO9yVr6+Fm2HQ
4u2+iHQLK5YsBovmuAzDkhmIi+jgskMVjI+MWGwmpVhrzsTSTFv5pFjpXyRlf/HclGrQ7K1aMx8r
dMaSDHvr1Ne83tHpua2+Fb+7wWCsGr1Uy+YYyxZNYJHNWOVuituwIe3PPPUMctctv33WO51pxyTz
Gj+A62+RfixPXt6FdmdoQ9QEJWrZfM3c/57pLf09kk8yv1Tec0H/vK8yutUVi02bOReuDXVHgJN7
G/jKqR9PpDOdLjrRbKr6TjSj00hvBDXrtWuLPQA6PpESqffAecwpqMVy0dQtR2UYplRjEGqU4Ur8
E/K0Bzp5oRc8MgIL1bcVi206KgnbHGfhfFn+9EDg2TDDHVcXnqjITX2yiMapsQOAU9gROJzqK4+6
HT+6OzucTs5jyX0VvikAS2glGR7DvC8s/t2yHRsfsi5PhSyJZQZGhwVL28kPOt/K4dYmhqU3Nfl3
bOKpkCUUUyjUQXP4FWwdhfO0mHzZx2rpqTiWpONggJ/xynNwKbIX6hzHh+YUfO6pQCW8TkVbjHDv
aWB/sUj8wvi8Q8pkd99ida+uWGxWZY3kaFq61mhGq22w1zvHwf352OLbPrwzV5nmiQSlLA5Z5xtm
Qrz1j9FUNvjY03gqOEnTICnrSSxtd/mRgzYqo+zHOPg7JxcmbDedbBQ7ZZ0UIDiFIy4tdOSDHX7d
U25QRd37K4erbKtM2M12uDpVuDURYLIutkPHNSUvdLqunK+gCk68EtNdcATOAdQLx+Amv9f7cd+/
2KGMyig3gRFoEoWeClMyyAR83FuggNTgxd6XO1rtwEoaFa/ygg4Y63Bfmz7kToIpqGgl/VIUJUBA
t5zAEq0757l9G8/Z3oqyaNyzN5CgVrvlib2YkDQ0ztRTIS6XARO5bgvb6/bOoX4tLnM451EfzhFB
ZhJ8S53hvvpP1POBZ1IBTfJl4U6+TvNT3jmhXN66iYV8yj9NxHpOZxHm8xUpr6iWqSG21qiHSg3s
AGuaTmScn0paRiIjoe+auG+1H6OYvcPQbO+Bxu0JoKaHuEBbTNVeK4zR1gBupjPyo2Cxl7T7MtmP
kEZsquH9r6cZR8b8ysMjgxHI/7J38mjy6Jf7isc/PjbUni5wOC0p7/35KSv7HS0/tYUT9tl06JYi
8qeXEWhdgNY3afnHF2hPbfPyJy6KTpD5aV2KI6i4w659cZM2quCByiY7YM50x9cLQPsMT9SpguIp
WJsGXVAt85M12Fk4rE4LisLAMQScOm1QW78KK3PILJbkmabFU8riMOMArY/zfc8T3LQosuXe0e9P
hfdIzyyUQe37GsBDyUmMnKe3vtDh6zobwkONoNSOrzKxC2gv1s3TfZYfp2Z/X78054za5EWafikp
yeSVuBKURHCazqc5nh/qdPTUzq6JU9o2mLu4tuluFWcvMdRtdG+tWHnfWlWBvhi09Llsb7evSZ3u
Lc8Qx358hfNUMJQaHR5DVmLxHml22TWX1KrObmI95wDCrphBNLqTK1BO+ClzpkoKBG4NDdmR7AFB
G1nfkvO4d3fFwTQWp9Mb5awn3Sx56eApLT8A5zSIH9wBxXB5kTEP/bbQm8kKJenODiB1nMU0M6XZ
YLVvK63bCpMpm1r69mdHyos/eDugskb3tV4jFRX0hLdoOSy3sh9FNZEcA9PMsG5T1W4tq3D/mzba
Tm2BPbW9kITTbuvQ607Z9/uvr5POFti9i22tHtFh0G6bOh/y3zw7ofn5sZW3J75bGXUt7oHVEW2r
8qkkV8HOZDLko3Qvrdhs1jVdtXIENHUcCusY/PT8/f2X1u2mcgD7XgEiuLlBuAk4ltimRxGbwBU0
vkBtxxorxyclR/KVr2kkFxKNQfEmRc7CoHzyOtP0oVZvFDNdYrSM+uyfNpj4CM65Y/5r/Twd5n25
l0dpmijQbYFitDZfbM+xGrSuZeMhKUtkxvnLwE39/prl1TatuvUS0PMhRmY2wI3nLP/lCGcvkcC7
v8+aWEht1/IFB7GKU1fXkY77wq/CxGUROhb3EgwRtF3CAtT1pclzbsb0QVisNmyhPz9J2FZMaNDP
Y/tR7392g7NbfLn/MbotV4FNAHfBSwFCQAT447MfbV2d5Jz+TE/2KY5sw1VMtyXb/+/smYBf3iEZ
PmIAgMFciFcvTY+Wa+3vf4TG8tTurQbZtdFxUKVLZ7LvRhlVydf7K+teXLFph/F8rmLkqQj90TV/
9s41awyhlG5p5eAFMELhyhgvPQ7HcTjw9rCYeg50OqOYcVAHhUhj5AjLpHgSKejfuXzuXCeKabx7
TDCKDQdrOQqkBeUVAx45cBadP1qx9Adg8hvug5o9VTu1siXAWOOKmNkBIsDJwVBrGTpe5hk2Vrf8
1ov5TiPRltIsgmBjB+GHQzUfeGHij9JIX+3XyrIkwTQWGvybNX2RpIx6Uu66JD3NxrhE9/bKyRvD
YZaOjeJut87g2HRDbuIL0K28aes7uVSU5BK86bg4BKfVvni5Qds3uX7gxtRurcaaBWtduJlCijjK
++wIKslvE/nMJgBryA5dbUbmcM1pqXZtZXXvSIDpoh2+rta9hdZF1Cvjp8H3o44Ap4Uam9B0W63Y
sJ2PJFgyC0dN2v8xttXRA6+91eNO9+O+menyL2rHVrfIhtRbB0WQhv2OHesDLqmQ1tctASPQ6lN8
v/8k3acoBg3C7TqfHGx875bsmNJn2U0tNqoDwmliwgTVaJfawzUCCboZ+gqjYWi4fVm41X4qFhMn
r25xxaSXGQjoQYqwYilOQXpwrd19yWgctdrBtQapt+Y23yo6zz4aygcrWh7BGcU9XW3iius4BSUq
tjet7b0zL7/LbjCojmZD1datFAQpPU/hI1jZn1LAqrfA2M1XK8z8+Nd9yegkvv3/zlkUco6D1EGk
VXYna7k+mmVQO7YweA7C3AbDATlJw3h8yx5rkfY8xV7BRZPV6MHGqbWADXYkUVV5UWULg5PTOB5P
OXfj1mZiBO/mFUwl6A7tFxKKPPg1LLUXlrPzpzUOhiqjTicVa217DoJSH7puV+0u91xQi7dvJRgy
wvs7q6nae2rn1spA5tLkeMB8iI/yII4t5gefpx3Sy6fM1F+r0R+1dUtm+ZpMYFtFTwn7zoSNRDk3
5Xw06q92bqWEYBZ3npDzma06XHx3Jwja+WvwiwIBwrDhmm1Qe7jEWDYToGHkNSD/ieNvuHSHVsAN
e6BbfPv/nXW5gLxzGXidr53zucnQnl1eluLz/f3Vra1YbmqNdUYT9MGzVtTncRz5PuE+DROfmfLR
ukcooXNRgiMi77G51Rg0e5Lmcp9Ww5eqYt/uf4NOexRjRrYb0GhSVteWLGtIHHAmkal8cHHFlL2g
9preQaf0wKLFOlrO4f5L66SiGG62AB8HGyuvK5uefLSVsyp/6awH875ql1ZZWiC7nfDaon1dq+Li
OybCLY201fYsZjetbbkJygtLvm8YMhysNViRbunNnb5TdKtbAo8ybGRWNJ/qcbwm0+t9aetW3pzD
u5Ul6DlSx95Ku2ICDK/44gYPhjL/TLO8W7pZYzq2W2F33o4Q5u1YYhq+0+iI2pgF2Ke+7Qk63a06
Po4+Pc3efHZa0ymlW14xzIrOedMPWyN9fnIEEo8/rHF/X966pRWTLARPrZTA6dIOTISs2bl9up8a
E4SJbnnFKP0cMwZevi2f/BT117T6K3iEzgKBmNqLVYEoYADxLM47OZ3l+p++DM41IOLkwB+TjdqS
BWI9UVUzxF5bF3f5kRbnoPp6X+waNVe7sdACvXL0oyCs4V1UM773M8dwCOmWVmwTdMKEdD5BBjzz
/rArNBaMzPr7sddWrBNTmhWAIhAu9QU9Zo19mfopemzpTYPeWadTZYFTlahTCRwNCQN8cWy6Dugk
sv3/bulZyLIacS+7JphDgSHtWvL22EsrhtmnlZydLi6vJTuR7LkYDWeO7o0Vq2xncIKRAReYjtqR
rPooWH4+9saKQQ4uLW2rwPWlcgEL1sz7uTCN+/yD/PVBxkDtrxJNkg1L0ExPcqa7rvnbb4I9Jsr2
gX+bCn+XAWsiYP7OpdZekh9ouj52KxrQvfEsEysiYxJ2nrMf7HFXsc/ENXR9fSxLV23NEms/l+PE
yyuvrCqk+PpdO6cGBfjYv7lqcxbgn0k9cg9BR5+3IfGnW9FkX2uL7x7ZLldt0qL2ME8junuvfS8S
jHS343PHJmIoJepEo5hz4TloO8VY+tV1LRY1uYhf8i6YHgoSXJVquLHSWALabhtdYwGNerkkaEis
RhO0zPaW/1Y3V52EdOaiFcBPwV2WnTPysso08strjMLZQ7JXUYLToqI+WoCRyOl52IserPK3+ytr
tEZNrVWEjn2wzYdOU70TTnkp+ZPt+wad2Rz9R3JRnBLtsskilo9bSPEW57+8wokaLwtr8sLqeX//
C3TPUBxU3ZC5rXN8QepaUboGz4GzXLwmOQK6JspkY1DQDwXFiDpo3OZuO6+BZ9+E46HLnQLkhXSv
c/UINYLPcMH835PBbdACU3LbvlEfVFIsd7NokOvpvoy2LNa/9gGLK9kttx+FtSAPdeMtWhTBvwgi
7OziDpAQL9gaUXfYDZ5t2pIPjRmPU859dGIJ6a6dfavcrvGi3IU7PgyS8S/3P+fjnhg8QPEWtKdu
w/rJvs0twB5rCzSbc5I3kVPnL3Hn7Jm//s1rVGgdrx5DZ33IDvHcTTneHd+k7vLYnsb4WabJHxnH
8GTjLY+w3W0asEnz3eKutN2mGCb+vHBMFXn9Sk/TSq1HXCBWV0zRJpBZ4csY5uHbx9Ubyl9A0VgN
1qHbccUIKztbnbKf4mdrYDbGxYY2SqbgwVdXAgXK+3xJaixezc1yzH3R7n1u6sTWvblyp14zH+Qn
KCs8V4h7n3kjyR8FMJgNDQM6TVWT1u3SJF1ed/Ezk/wXEIl2LfWuhGTfvIC/uf7yGeWYWyPZ19kt
TYqkcVXqNLLvpwUvXC9+Hhfv4jZZEFoxC9eZ/3Xf/DQiU3PaleVZ0+y19HuysQIGw/KW5dT6fH9x
jatSk9oSFGagwhTJW13g52tdWA0/zCC5xrA2zfo6/UpquyXg/igsZ47SwZ47w4VfI7d/qtzvDJDi
hkhZU/g3OuT7WpLz7P/oEpMWf1wsZ+SfbOm75b2EM7tvGb11+/7Z2ZU7dl4//7cSs3MN57n2KYo+
g1jRjRd8yD9PcdFMXBztt2G37vsjNz5FowHqdVSkcspoGdNbMWeYzW0bN2q77td9Dfgn4/3BaaUW
H5ohJejaX73vHdjZOf9VVGXkWW64IkNdYhYSyKlhbKHyiuEVr+5DjM2EAyoITXBuvBo0cdUO3NEn
N3kZJnRuZ8WLk8XPftUcVvSByiSIePI2ewBNq9i+qZqLxZooc7MduhMfyvAw4m2Se7fZLol5b6XW
9H2s/HlP3Nh6qqY2NrgVjaaqNY7Bi4sElI35S4uM9JyvhyL4nRfB/v4GaHZXLXTQdenjym/zF9f6
HiROKALTRIBuZcWTS0IsNjlYeZgBbRyXO5A1R/dfWutpFcXvvTwe5wUJ0anufy89q9HGnBan0alf
JK832Pg84gE/+TS1d0mxmkbIP+zoYUQtdngYmh3p2gJ8iZEqDZ3xhxXPUZ/yqM37XYUupbn8D0dd
9/53akSolj04nzJ3JDUeB17BDpTTbRw55vShzn+opY/Ece26tzusTxx68FKBnM3y6joCfcfzwUr6
ncB4MFnzfToO4Kj7wahr+DSNVqsFEbYgOdKtGbmtqzz7aL9yivKapoFheZ3ktse+M8myRgBUsJLc
5po8F04TMZob7PHD+x90YHvku6XHQcqVjXjzqe9E1DIotuUfZbOGtTS5Rd3re//7jIILJpulIbdS
dLu1m6IpM+Gn65ZWojdnrdMgXgW5dYIuKaB8KJrR2FJmPx/TWcXsHZdbi5Pb3s22LFz/BhLkfUhj
xzN0iGliBhX/fYwzx6OVZwPeSDhyasPVwshEiVuUVzufyBgv5LdXTXlaRlXTtU4SrsEw2OH9r9Oo
rZpArYOsalyS+7ck45GQvyVtz0OcGJyxbnXlLmW3yBitDo7aIfnSr8nBkX/3ojIkpHSLK/eoqasn
kdLKv41JDljZ7iA5Bq0fYsDGjUYtKFVAdk1LJ6e4BybtK5Dj5p/Z6HqH+3LXaK1aVErQQDzwsqS3
fPExQ1z59cmfkgfv4+rgP/eBjV11eHeHgbq46QIg01ptcbr/7hrBO4rgudcMhbBSevOkHQaoWk1T
GuJQMtyYdMtv/7/zRzmY36vcryD4qvwyJUHIg82h9+KR/jpsrOLvVlYvwHHL6G2c8yREJTLeIYlr
yt7q3l7xdBjoddy6oPTGeB3ZNlCJAusQTInBW2j0xlaEg/JjOmZe6t+Gpj4AouuSpyYCIo0jshW5
lGRI7IHDWEmZHOZsAql8tl/SHKFqeiBieXbH2jAXpPsKRUhrXpKk4rV/m4HFyF5kZTjKdOsqZwEV
lVs1znYJ6sXO9d0QIyqPHcDqbLVT42CZUZK8VXF/QPfqi12bRg11gleCv6UqxUIG7GkdsD1wp9Dv
UES8A7ap5AdnQC5NzAYBfayd/5qv5pRYSdXjUWP9aeBpmPUn0ZuAUj6W/r8mrDOWNKLaLlbtWP2I
Y9xLQJzSPnRQ/WvMul+C0qrGzL9VzXToGbuwxdtNlQlrWycYxaeRFHR5bIFGFsGyi5P1LCYA1yIr
d99l6kSjmG1r9ahSrot/szBt2bWAyjdOSOiW3v5/5y4bNhV1Y3F6mxc/aodiN85fHntpxUpTTtO8
KAKc3quLkc32XLCHmqiZxxVDXWkGlIViIjfW/J44COCaL4/RlfhYXInYQPfE5ZQycvOH5VTx4RA8
djR5XLFUxwWwNIbsyC1rXtOlCKv4Z+YGj2m4Okntdbbdr25HbriS7cZWPBFQTqeiN0QcGg1XB6jh
GGOwxBf0JtzPhUM300+NDDG6xZVAL+BFAMTLAfH9CAYUwY4lqs9BaQr1NDquTkijuZBP1hCTWyLO
WXxLk8Ugc82N0VNHoatZBrUTY+X/l9fK9sVx/tzt0hOwmXeBwZB00lFMFJXtqvZr0IfYMTt2dXnm
FMgl3ASIqFtesdNeDmXdxA65/R9pX7YlqY4s+0WsxTy8AhEEGVlZmZE1v7CqK/dGzAKEGL7+GNW9
78mjCoV6xX3lQRKSu1xymZutxgdr/Gt8y6e/b+8A++73ZzLLEoufwdDbzMu02hfPr1JmDNGmB6fR
qsINHL63u5AtreCseJSyIIWHg7ADwpueBocmXxWbrnRxBXe1em/RMif4Z3HrY5WYr//t4sp6EWuc
F73l7QKerf+YUHVgp+WFHfSYJXebkFjWzDNjnE0Lh1Y/++qRj5xdAhUFtMR8xMpmbzFQoOBgU3Mp
6OYhSj0vUaEkq5Wsr1jf3Gfmoge2+8/sFOCXHo99PIJIdsD89Cdfsdqy39i/v4uDQ6F3rQfCs0tV
x7Q5j2/NerltotIVFvy37AjY+LwN0crLI2vton59tbwp1NxzNn/nnh2vGWBZXjoGVWjr7OV2v7I/
EvzangvfDxwLf+TGxH2ZbZCE/LzdtGxVhPg7cy3wCEOsGXjEyp2n6Xa7kg3DE7zZ1qingwTXvvQz
EtVBczLN7pPP+/MABoXbXchmRXDqedtQ7zAP9oU6RVgH49kYu6ib+F1ZBUssfGYVDrE5w+W2r08u
A+VuzFQqoJKRi0XPbVtubmGZ9mUa3AR8xCdjy47lppJvlDUvxGCfA4Ti1Jp9cbJPhAeRV5wcpzzc
NeuiMEULgUsg+3WMnU9hmdehNnUHwhSgfonZiKoUel2VVl/CbCytPCPOHMZp+ZqhPmrLsruyCpYr
+HCrlZ0/rQiSJZifmPuhgwqoe9+t3BIlKfTWzX1uYu+xtDpswNWBS6jihCJbVcFTKw2oKx0KTZfW
HENqhY77ydCe71tUwVu53btuYGJRjf5T5fzLzEJ/VOQpZMMWvLSqF4dDidPeL5rdft8pEhOanLfH
LduQxUJnnQ/tXM/wpP99jbQ+TLGW7CHFUMyOZI8Uq53rYSlRt4RO3OzJ3JwQnOiKUCVrWfBUpzUy
Uq7Y2DP3m2WbUaU88kimXaxp5ttkkoXjmNDSkI95qGdh7SsOg7K29+/vAqydj0M3WbZ9CUCkUDyV
rXpnlE2I4JzQNqtt3qHpRY/plpYq6P71Yh7fcoQQOjhz1dEJDdtJcbGj+shO/S92cEFiv6gUgmTz
IniotfWulQERcyEMGC7NjCekRZe6UuTKpMYueKlZLkUwTfSfR/H9irI/iu9FkIHyiiJbAcFfba1w
Vi3DMc1ajdhbxkNb/rrtrJKWRWyYtmWdxYbBueQVA06LH0rydrtlycSLwLDSBKg8C+BGpIirEux1
QCaM/M49RsSBTagy6+wc7s+PvxEPuDz891gE2S/sAfGdTyGnZWZG1iLnCiwvZDgprlkAB9w3P4LD
DnXr6VnVOBdmRzjKkCHymvvyiCLcCwylQe0HSCZACLxbvuGUNKjew2RTIrhsMJjBNHT7hTBIsM20
QXTvAUwUmzBRoWiNNiZEn+eD6Q3Pvd4enKZS4SauJ3ItsWSZeMHGtRlBryfkW7H+pM58pKZ78jv/
VK4fAjIe7ltZwVtn6jclgGXOxZyy4zi2cQ56rTL347uaF3FfWV9plkWxBP1IYz0DQMVbDnhYV4Q/
yQqLEK8F23SdDVgGO9CPq+mn3rwegbZVXBBkm74I8RryKch7+vvKSZ6tuDgEB+0vJ3GPNMnuA4P8
Ub7cDF3fF37vXAjkwZZuiAZLJZQu2TBFBJFj2Doh8z58uwvxhBqX/N6Z37t8t92QadNtkKM5l2Dq
UQ/xjdEsdvU7j6oisKdZR9rScg+ESM1rgR1PeR3zSpVKkJmNEGcnZjmBi9KZS+d1IVIucVuDDmih
iqurbNqFMAuiP6/WCa5PJDBIHrZLSbOo9TO89t/2KlkHgtMWWW8EE0W4WiwzXFkZFevb7ZavcyX4
f9QsZ2xqUDiBmWcg4fxN/AtlAvaAW1pSH/Kjptj1JX8gwnd8VrkjOM2RB9n2rEFn3Tf1ImynIGWw
dTradbfI9xKuykbIxitE13mcIHaYI7PVZ8t3XF+DsBjt77fnXNb2bqXvXCnQOqS3Udhwydou2myQ
uitlJiSG/gcgx+u0YugwHQbrj12ASsjGjpZBtQnIRi4E2GHWTYYN/r+ebdmwBf9stHae7AAOZFPQ
6A9dUB7LmqAObVRR9sl6EFy0J/W0eXtuxuSPbFcp1X4WfnG8b0EF9zSHrO27FcliwB3jrapivVCR
1+72diWNLkJJODitK3gtjpIg+tXqIMx17ZX2ZztzXu4avAgnmfvMscc9u0GNZyPow7JQVQ3Ixi7c
VdvJZKwdMHazz+Jx/FFt5CMEB0J3YAr4vWRVRThJNnoBCuZhj6Znfgr6rAkXb36hy/rX7bmRtb9/
f+ephj+CFNQbyevk5xExnmi9hn32+Xbj+zRcW9rdyd41Doklb+a1lr+WoxZbCKVB5Uabk0Vs+zwC
23q7F9kvCC7ruHTnIq7Iq80fAY+PyumHV6gYL2SNC37rLZBBcuqOvM55r4XM5d3HbSrfFo+qUAeS
HUcEj3Mr38qpIeTVrUrgIlGuULb3hSSxenmp1rn3HMz/7K0RzUkCsIrCLmXnSBEoXtqDNU/GQD+v
1hwH1sXcGe8cHrpTPNbs6AAeMxptROmxbH7etdAiHC8AQ43fmW72nyub3UTTrJgpiaXqgiPbo+bp
tbNlyOBmMRDex436sVe4p0434rxQiXdJrEnUmLA9PmhBz7pXu97ahFnBfCLNSiDwHqheeiRbkoiB
Ki1j0ggl2aVxzjvIBAVHPfAgpSrhsoeTKz4tAqH8Zc2nQR/XHOLCflJYnIYk28CLHMRrM0Wo2z41
KNnjGwQKZ9y76kHh5rIfE9xc426u+wAvvNZZ+cEb5iAtUSh2sMFqoROz+HLbxiTeKCpQdNtYESdz
u9dmLYrhOKxg7DzZGfNUEDhZB0KYnpY6QEGF3r1WdGYXi0EcBYimu9Q1fUsX4jSjFTOLxjAvvr7G
efM2ce/IqyK+Z3L+qHLmlT+1fEDrPIPMrlEChRXki6G4+V6fmT/KnDcCfaQOtWzAElsn1uCMTlTM
t7KmBffWeV7Vq6P7l810Qx2I/aK866RriiIUvWlp3Mdd9LVdKzCRA+jxalJ9/Xp7woOrzvZHdXPF
/ImwzDcuKHgPF+egbzQsCBAGdRGaJgkDkO5PLFPcwa57mBnss/cuXFecDJCLR2/cLkJj/gLKwngj
Lx2vFPYjydaaojaFY2rjbFHL+08J0z/Z2r2EKY9VlHXXN1lThE/ZIErxvc0yLx0uH1X1Robi0Luq
55XraSxTxE81HNKdtmn5l5LZH/zKPnlIavv9J4eQi8bNqO7uwySZIp5Kz8zMYqB0/E+4gxhdqUI1
SPxBRFM5BjAlbbVvE90XjT212l0PW6YIowp6vayLoQ6gF/Z1cF8a+qk1X2+7gmRVfcGFba+aRygn
BBe3j7LmcSui3FGcZWRN7/7wzu4JKhj+PerV+k456BS1D2Z+H4THFDFUWlNtvj9hSjqQI6Fl405w
kOkL7ro0KMHPyeBfeHUp8iaaNRVmSmYeQqitt9zZClRnXlpI35jEO+T+fdlTUwRNrd1sVX4PmNpc
pes0xY5+Gj2q2F9kCynEVm8gvFm6wrxojv42M5SFcTbV4eD6d51ATV8Ir01TzrqbY8oN3GeaMvR+
dkxVbSYZvIiUCnxrq6w6h9beeLLNJ7waTLbq0LbfVv48tJkiQMpuimVFeYz//4B8/PTPK5l635WE
DxEqBZmnGoVePSZnNiKogUK9FBLELItJq9p8f5chXPsRwVUh+9llmevhChDH7HEvgtUOof7KIAi/
YxIbRdyVrcX+/d2O4JUanrfLObj0zcnImye6ZlFjqpjIZWHQEzzX97ON0JL/ezkgC/T79YwdtgNE
7ZWPlrLlEJx4AaiadxpDoJqMR5sNEa38r9M4h4auH+7ak0WRCFM3tnJecSHbuo+l9g3Va8qHLukc
Cb5sro1LOhsr/Q+KYX9h/AcYp8KeSnsRHDqzCUUdLMdCH5onA68h/7xjgkNXuRISaxJRU1VpDCNU
f4KLrp/0rAjxaqcrZWVlje/nlHemiiNiZRcoTbl4k5l4A30bPAOPvboi+yybIVEzQh83ty2MQsM6
TF+suEuqqHVCO/RD67CeWhUzl+w3BMemWtZYC3f8/bDjgUehUR92pL+w9/luinpQ202VBTMd4urJ
PPx7kf/ZMlSmJImZIoTKc6pudBfME1Aaupf6dyIczD/gU12PXbWygt+O8L+bxb8RoqrRS+dIyHPh
6J/Z1DODy3IsLka8napoNkJwq0NUnCauisBCNkuCV2uTY62OSTRA4ZOMPGYq4lJZu4Ifz5pHbdYZ
mCRkX+umPuaef7y9yUmaFuFUNS1LbT8OXUB5F9KOROuoupbuZ9cr0UwEUdEGKa2V2fDdpY1maqQ5
TRzdPplDjzrT6nDfDwgnZ+o05jY1hn9ZWAGxCGetsyKq2Zj9ut2+xHVFWFWr15m/7JaPgwvn5f/X
9uYIvrvxbtJ8u9QuSIO/cA/Zabd2v5ZBoSo+ko1+X/Z3mwOf9TXLGDYeED+B33xIe+cvay3j++ZG
CMJ+Z/mUVC5O//UJGhf/zaHuml16VuCIrjRSH4oy1Ey7Cg/3K+ckGqArGd0e+LXTw9664FB2MBla
PeZLOpDCPHt62Tzy2uCnoLTnV211VYIL1zIc6EeEO4C1k9FuGZwUtE/xSktUdr9xXqA2cYnqBpJo
+lte3QMe2DsTPKGESl3mjaOTdg1twrnG6zu0eFV+JvsVIYR1nql51dI7aTM1YZaNUasDWkS+lM63
ym/Q05ErGQ8kyyPCIIaizm1r8SHJwkd/e8whyKh/D/joZRAupiUZw8rTDJbeNoZrPrLPm+AjM9ns
1jc0O3XomABVE2n6eNgC83C7eYkli9CIykUhed3kTrpV9V9z94H09rfbLV9L1uwDF6Kay5x5y3QM
vEayzNvOFT/19aULEs892vzL7U6uxs69F8ETx4wZ/gJ55JQ88uOQtsfqA3vY5ZGauDh6d+wkeyeC
Qzb+iPLFFTEiADfOaj8Zyw+yfFf8gWQF/mA6KUbdte3GSJ3XAb53mpIs1p+dH9sDUnMRGL+OSoK3
fecTYx7+Q4RJrNmW83bUjLRMeVq9ZN/333neAUjkwZpDuwltRTLqKvBj70pw92FFZJoXdEXj7bjF
1aED8CM72mGQdJDIUFUoX30K2/sRHL8oJgiKbOhnl1Xbj8ig8KjPTtIeEFFUHMqS3cUUAuEMnFM3
VFaZdpDxdJavzfZpMOvQa4fI4m7sDslcVMlte5CYg/jQZudtB+Vav0gre42NNUga0ivMWLYo4kvb
nBXZkBuDmYKOIt7iMapetANEVnHSpA806VU4N9k/CItCszbox2ZEP6/T3/7DCIs2n8dfVQq2///K
oiV7jPjglmeND5nrvARv8/xJN05Ttj1bzduC0yKfUY3NqCIkSyxAfHnzunyzGbDxqc8aMK2AQKv6
WI5u2DffF1qEtv+wqeTAdw+54qSi3LvNcFL0eoukej6mUDGOuc2O5cRCo35jXq3Y92WOIz62GTy3
ZsfA1DVannjMCP35cwUgEuQNUH6ChSJDSKxv4/qr1xQR4WoGCc4qUhVsPjKQK8M+Wj/yGAkkbNYu
Db3DFK9xE2vf2whPm7fdSGrrwp49edk0exR96TQyvtHUjtp4OblvGo2qT7uUmqvY6q4fB3yRfnjV
qDFle0fa3EatGdkVhJGtT3bx8fafXD8A+CIDcc3AjR4MaN/UHnv/QMZH6Bje17SwSW+6SUrXKOA+
nDRR20O1ai8Xipe+7VTrcN1FffGRriHG4oCtcQ9vH6xf/94MrCfz9auVaMm+GwTxmxer5EuuOw+K
EP/vjULnlZOtfV2letGkOYjuNjCGNZAD4Oa3TgVYuL69+eJbXUaJ3ZKRmWmvPa/BhzZXbDIyS9rD
9rvr0OBXbsGbrkj11vtSZj8oox+Kjv3dMpWapGzkwpmsWhojg6oaSc3VjDO7OntTrrClq0xxHuTW
hZOY01rEc2obgYvnD2s+hK2XDIEZdTM/gmvpqbH/0vESmEOy9T7rFTwcaAs+mKVH0rkYEqQrz4Q0
P2bL+nK7eclcie901ZDpeHqZ89TLupPel18bvikCpKzp3VfeLbRGc5vObZCnVpZNkbEQ7UCd4Z6X
GCyE+FrHC68A5DPL04wVUHuYD1tjJOOgIiSRDV4I7hnuo4vXLWa6FOPHCiqGXfZye8Yl8cEX3+sq
h+S06b3/HIUZTvP7Ubj71j1uByeq4iDuvt7uSvYT+/d3K5BNTuaPy5KnfTcfO8AoCuv5vpYFJyaz
bgG/BLMpwZGvMeegZSqmH0nM9sUHPMCLNhQ+5GZKck3vYqPmAA+yiU3dqRnq2nthgLOMBz/oDDvB
6xu1k3IiNDjbAbXnE/UazVNcSyXx1fcFd29Wvapz5hvpZv1tNnW4seFgmT91Zw39ZjxoYOtr5r8h
1Bnyujrqjhc5jeqNVLJRik+BTmFTurgbScHdd1pNLdxy+xPRNBAwqygaJF2IL4LNUs0G5NpICrBh
Mgb8UfP6ZLH7wzQyxcHh+pnSFx8GvdbAs8HC6pSBbVvLQks720seldnzYH0iTuwrSX4kUVF8HZzN
0ppXra/TtvixuXNkFlPUsuYwQT4MdFp3Gb7Ip9BOMy/afKzTua8hF+QsobHidHe7cVl0EfXi9YlV
m66N2akk5DSU9mEG2jTXzGQY+lPdvU50jhD4j0vQH293KTl3iQ+FqCetM7cycmhXNKDdxsWv9I8B
qG7va17YJ9qx6auC+lpq6NtmF9FodR2oaZYawr9DPK5Wrn2/3ZNkrxNfCgfHGIDTNfOUsPY8VMYp
CFReIpsjYRPwoLS2dhvmqGireJr1g8N+2aD8vW/gQoAfXNeElkmdp/42RnoFVv1BVegscW/xWRAM
h9zT5yZPB+9zwY4NXsmzwocO4z1lWAjCIqXCnEE+obL7PM19J6LOFE2mrbAciTeLr4Km1QOtsE8L
DR48/dngT4Q985xE0AtVuJvEZERSBUiBg8WPt3lqQM88t4zQ3t7uWlORUCGwNR3UCV2ezouHZ/0m
xh1UMS+yQe/f38V0UulLu00ZSTUcqgrTjRog3m+PWmLn4jtg1bcAhxiadoJQ15GAvNwZ6khfVNg8
2ciFYzkIdD292vIitcGpB4Jg0L/fl3b3XcFDqww0LSXNYeicxFtB4p76CiOR+ZDgnvnqTfXcelVa
uHpYuV81/WUdPtmqbKVkUsS3P73zKMqvCuwt9gS1yNJfD05QDfddHsTnP7CX1eaSYV58AF4RraLO
XmK3tRVzIxv87rvvbNFv4Thbv1VpV5KwAecBu0vsCjvLH09+7ZD3EF0r0pK0T2O3fBhXHt82c8mJ
RHzw4zkNalCoDGnZsXTe8Ji+mlG2TrHb61FXlNFSlK/MUNmmxIBEjXgUYTblsGTaKXORijTWg2b1
bVhvWeRWPblzJYQ46xOSm5VXdSm1FrCfQDoyV1HPyBZZcFvOqzYnpqGdVqOvw7ma/7VUAVOshaxx
wXEdCIN5gwcDJd2YdDt6xVDhPWRNC46rlUYNwATJ08ls4x4aXpV/D+ISxilyKlibC/3tCfR6o1Md
iVlHAVFB1CWJJJFUwagDtlB3T8I3ZQVx9Q77Lxh+ed1UcYVyFxd0wp3Nvzp2XXmvfaeNzT2lI/tf
7Qb8zpt5nvu9W+CvoNmWWGBDKMHgylqquEtJ/EDUv/H6Xmt6A83XPCq1hPKdFf7Is8ttr5Yst8gX
oVc+DzKC80Lms6TXHDcyUO50uN24bOx7p++mZpq0sW6RtErNJXXnU+X/zFk0BprCe2XNC94L8URv
phTNBxqwJc7JpY8rdH1tRemRbGoED+7mvF79HDPfg2055G4NCQz9nkLc3WoED65IVUD9HDtPaYF+
hXzEUfbOWREdOC8Btm1Jl+aZe5pN73ml0OzwlnCZVcFdcuIRmRZ8PNwGA+to2i30YTPKcKRaXAaO
4kAlmXgRejBAD7cBe12XLryPg0x78CbvvsguAg3I7LW5uY8cut9pzfiBkjkBQ/J9cy8q6VSWPfHO
w8h3EnAreGG5Ec9OE7uaiq1ANjf7krxzqcGGlOX+opDag5NHTu7OYTmUiuHL1lXw14JprA+2nqYT
qojKAYI/U2g7b7c3A1njgrc2JZIjnTnU6bQU3IrHdiu9GJL3bX/u6gpnidvdyCZI8Nost6bBX4ss
rYMtqbzl2DAVKkyWYhPxBAsxmzzLSJb6Y5ks/CErtdDTSbKCla3bhkOWn6vxjNelmPV1fN//CO7M
NH8FyUNFUzMbzp6rPdXbz9stSxZExBYYYEk1xrbMUoThLPJdEMpQzdKjYFOhPGQ9CKnsCddaHhQY
+1q/TsGXyljCmvy6PXrJOosYApP5ZIGcKU2LZRlDxzNONNA+3de2ENLbLmgysPfSlLW4+89d8dVh
9X32KcIFqmzxtbrA8cA0Psz0xVORhl2da90UOSxBGFv4rVnoD/lGY4OPr4ClxNOiIpi8bvtoX7BD
UHUTNkCy5GFypgOYLJ8heRhpoEqxl/mgu/UD6ALi1W0/1pn+TXemy+2luBrjdVPMxbTV6oyATekP
5XBa3ePMvoN+W1eSVly1IjQvWCjt13Fu6GQ8LF0ebd0SM9e4ZzNF08ItD3CUkZprrZ+z9gt/64rz
UiuCmGzQgnnWbus6fDb5eR2Lbgp5sfSgzdyYKj0lm/PdxN7FmM1yiJ8Xpf7gGU3s0ywEp0y6UPCV
+ux0e1mvvxBgdvZ/e9eHR9rRGIJhPhuvPHa+kaiPSFxFeIw1wRCXH93D7Y5k/yJEncItgAHpPB1i
VJUVrh7zInPhfkj4+rdl3UPx4eFvhKCj03brQcKjP9jMP5Ng/WgE/MGpnePtn5AtuOB7dNnGQK8Y
P2/ATxuxPd6zF+mmmEVxbVKZkAufz2xISXbmqjoayV4k5k8ac9DMbfW2B+5viV4Eac+92K3t+9bU
ETxraTzirZC+PNMpKftkALcrX8LcvtP+xSRK42SL5xqMnbM68d1woMn8PPeKwV9N0GLO9zl7Z/hu
Vnhc0zB4138thqeGHJoyKdqPBvnrtrHsDf0BEUIHgmdRlwSFY03svFkXyFUV/FQainI1iTOJvJS5
Y9r+UmO3dG1+mpYV/M7zMwRYogbC3rdHLzF1R/CkbbW4kfsYfda+AbwVBkpejKspAsyLcONaQdYy
lcvAz87rdjQPPLYjEuWoK/Ki+bhFFtAmc2yGQ6IChl5/sUaPgtvu2pYVFAPnMyRHX1g6JtApO2cn
NyRP9rEEw5WlyBFIJk1MrGx0w8E6x69N1ovRvYHp4fZiSKZMzKrQ3LBL3c71B3P+lzeeSZUjVfk8
M6TJoPXQK3q5DtPVTTEHoQ20cHOKeWKxHpk/R0QCM3U/GtEQss+W4qFL4hZimsYJ1gzpRPzLVIMh
Y/4wDijcbxWnFFnj+/d3Tt11Biek3+az3oP38W8rPzrTy+01kOwXtuDOVTZnzTiO7FxT+jqZ0xmi
xWcPlf8N1aO25ve8N2MNhDhZw4A2rYcJ6Q8ZMJlVYiX2sX6YFGssmyDBrdtmwasamfgZyM+QZ0d/
WCOT/317imTmL3g21wyUnuTceDAaDqbp6oBjXXxf04ILN53BOtQV83Plewdtdg6FpSLWu5pP100x
iTKYeU70Gk3v0PQpwYZ6HFOWjIoZl52wxCyKYbDKAiMMP9tJd9qOxck4D2f2MMV6zBNNCaqTrKyY
UQF7YjbbHQ6LDu4CLje+NNYaWuWk2NoMWft7LHrnWoP9zzSxeD4YcbqfE+mpiPYd+2mAwK5KYE2y
2YmVG71h2t1qYr6GeQU13tmHYJb/pOdvKLKIvdJVrIvEWMWSDTp1CwC1g35mYxrYDx5XxGZZu4ID
57XOLObCw1okFB1/CidTVYn1W4DvypFCrNZYcp2uHcXUuB/KT9ZxDHeJ4+LQRCzci6PJkxWxiBxU
j3uyu6aYZyGgfMozu57PNo2ypDk0yQoGLhLt5NHZQbXgMgcUfLvoqtauFpyq7SQ/jQk7OYlxGBL/
cHvrkByWxPTKnFtdBbTLfM5RF1DS0MmD0BxPbaHYsWVhUyzYYL4N2l4Qyp/LdK9t4WfyLyPRj2a8
npw0/3r7LyRmJaZZxpX2hM8jP8/W96b9SFTq9RK3FkszHIsVzGyq+bytdRdWdp46njmEwLgmtwcu
2zjERAvqDPTZb7G8pfaBT08OoE1zX4RLdnLsg+89F/2PoE4GswUU6ZRrP/UOBwL6+Xbvst/bp/Pd
rqU11lhQht+r+Gd7eRjol8xW/JhsRQRHJ1kAsWjOsSLZE0r+FpUQh+SgYQohegO2uO17zJfWhRP7
3G/JOr2M/udxUxySpAYrxOmG4m2xh+bJuX7EVv64nawnHrU/AYFJ6kjl1dJeBLdmKPXTnBrz43/Y
js5xO2nReATeG+f7Qhn1fpNgXtkSRXLMtcpo0Bb4F4DMjsvRfSieGpRnFwcSO9gYq8j+uP2NUpAO
3qiSdpBsWCJdplPWLeTn0GeZZgkc/kQPQMknqjOa7MQg6q8aTdWU9Yz2XdAlleSpZX042CdQXBf+
HFnBc8miGQm+6aO2YUuDAuxtZ5H9lxDip23uAnu3aP0Ban0P7DQf7SNLVGhUiWH/3iDe+WIdTJ5u
lTlyfO6Uh9SwztTYHlxtM0Ki6ZG1EUVolzj973vgu4600WPg3MD8GfmlcsKcJZqK7UHi9L+X7F3T
g93RvA/QtGU9eu3zpimG/Jud95odC16f9x54x4MZdtz9qrXI5Vs4DIdO/5R7blgZn5YgGb2j3z9b
Yx/ao39csjnsTXqwll9l9dpoJ8oupPowNzo+s3AuHvvseNsuZD8t7Bd4FeoKf9r4OUAFeNX6p35W
cd5LbV3YJQrdzEgBcMxZT+xkib1j+bH86iR+aMY6uF5UhwDJL4hknPYGnkI/9/pT3lVruPmzmYya
qSIVlLW+H2XfWYXGgWKgfW080MFFdWgW/KCbKqUpa3v3pndtG+1I6pr6/akFs2diNPOjvfrkcNfK
inSb5Yx30nld9POsJ9sWe4YiNkrOXGLJHyoP/AlnYLSbgwnZBPFp8WHi1kdv/XZ74BIXF0v9TNr5
q04wcDa5UbBUx9kZ8PikknuSTboQ2+veX4os9+mJz9801jy0eXDf9UCs6Jva0hmNIKMnVCQ+2EFn
xy7SOXcup+CoIwgnKelz/QyqAGI8mN19Dx0iaabrDYFu0lU/45k4nqj7WuSTwlKuz7QhFua1dW3r
o0f0s68bH5tyS6fmx20TuW6DhliSt2qVkxcWBl3a+UfPNp4qlxyJzcxwtCzFal43Q6j4/V/nHPPc
9gmIVXBJ/ZznYRP8RQLFWsqGv39/5/ceG3PDsYbuNC+HNY9GaqOANcynt9uzI7nbGWIRHimYPWST
hwTvDx4Xpz4Bkx0HeQhowrLIVN2NZMu7f3/3F20zA32eoZfxUJrxkFIj7Kt4PzPpNVIHecTrhAGq
pbAm2XoIfksqiFctrs/OC9IHIHpnH6pCcWqWNS0EaFTl0QoayeycO9/m7lG3itBSSfvJZknwWwcC
tQ1otBmO/M1pqszDqqrWkrUshNeKQoKZNz092U31pfcgcwQjfr1tQpIZEWvvet8YjLEn/bmpdf24
kdaL6VJ5Yaur6NH3+PnnocgQ2TJJ37Ium0d68qEpX+nIK5KHmfaxbf5NXcgxDIYiuyWZJrEaz+4g
lDJNjJ5oDR9b+DFn7vH2LF0/VBui+LCLaiHNA1LoPGRBMlnmsff4r7zcTnObJcPihbVtf9G2UWGm
sj/ZF+udw5kVVOCbBh6gdeYhq6bDiJTH7T+Rrffe5bumm80fxgA1o2ctD7LiBeTfkxdDVdbsv8+5
Dkbc293I/kDw4RUMqYGu4Q8KDco7Nf/Ut81927VYmtcPW+k40P06m8Z3bXrKTRI1y6/bw5ats+DD
y9pundbWyxnFE40b1r2nJ8G8zlG59c1xbljuhMyE9ElvlkFUBP6kMDDJRdsQC+0svQBogpU6Etj8
0Y26ZDg5P5rUjMnDFNaKA5ckHImldswheLjL0cnSx9r4sFlpPr9OruKAITEtscpu7ns+L52/nDX+
lQ8vFtibeX2fb4t1deM4t4bTbOt5cdaXzi8PpFRhgiWmKlbTQcJpHou8mM7asByDWY+15XTbmmSL
KpbStYtBDGNzt3MAQrKQPDsnErMzqcMuBeL/pAqYsj8QfLqgPRCpwAicl+nB0r97jWIbki2o4MR9
C3x2vhTr2UCeojtpYEVQ8SFIroyGWCpHCc7QtHS2M5ki65sR9/vrMcq3QJHSfdofju98ujFELJeB
bjTeoSf9ZTpkazhGxUE7sAfcNSB2eiIH1RO1bLqEMN25XrMMINE7c/KvZfs4T6faVhVwSJ6/DRG6
NY2gIDVqmNJ4AFXIU3sksV6CE3aJlgMgA6/tX3eRJHq6IcK4/oezb2uOHGWi/EWKQBck8apLVcnl
brfd7umxXxTfzPTofhdC0q/fo9kXL22KjXpzVIQRJGQCyclzvKqtzaLf9+t6Mk9uWJ6a88EdEi7Q
zOzP/K4CBnxGOnbPXbdYLYCrV+F/hTqsYT7f9jrFNMgVdem4tXVX4FaZkS+7f0KRb617Fvov3f3J
WUauqUP2wemczcEUO21hdKFflCANQTGj5VenqinK6t3cq2X/UwzUm792KBL3/jQM0VV1SGnTTMsZ
AEhixMWCq9gD7zNRkdDhe1OdoGcxrC99fYgzBZ1bzAUNuNEaTRagxMKsOvzrmJpdvAyQ1rXDvtwI
7eONlTT9aQ/DNIFqeqXpXTWhxJQhHnt+gEcoxlqzLyK/sFpz4lREKxnIMe8jHcvV3q9z+Vg6J+/X
7WlXRRQZt+H1ZcqZV+5X/uCeSTyd4SHfrNf/y+Hao2Bdc7RRRXUZyMG4Pxl+ViGgnN2zFZuX4rz9
M8YiOqhiF91BTWEmGccBWTHTZCjFvor5kTVXskd32km6kzYTlLaJj4ZzUBA9H9xU+yWNOrwJPtsP
Zgx+Ms2erbqdytU2xZDzuhb1fnWf8c4ZmpcsXp+NZ/8iLvs3zWisz28XMqID5dY2EdbxjS/+f5PB
YvqFnkl0EGXnmhupai6kjdBPB2udMnwkXR+aBbV5mnaVS+kY1YfTuMXWaRc7GoaSE48Pyp7qvD+P
/x6IpvrcxbeNpOq+dKqdN+GmJsdXWvcssjPXPZ4pIq0jbXiZPW5rsxnwZONhw25HLlTcaRkZ0FHy
bcvJXM5XFzqzf2ZHtpQggBI/rrZhWM/gbCPLX8uKqqjz2pf9C2uqpRpCu+6J+a3B+bx+mUhjoJ7m
HiMS+aLcuBkFm8yGDXgeLkMBopRV5+qf25HIN2RrEP3kUDQNfcjAmP7ciBvsvSZ78/nkE/lWPBTT
zAaD4II/UepiRxGL9wiGedZpKHZUi1hGHxO2lK5LcTQBtA0owPrkvVh24DzRhzYWl/TOVSxXhte1
X87L8Rk2RnkTU0cTED83kCnDjatsKIa0XverJf437WNQ66QnP59WUy4IH8eypeCWRWjiP0Y3btD2
pgMbK40u+V4z+MUAktr9an9nPHAf+LkLcSOd4iE55D51MVxhHBnUnBeQgcmtZcfl6Lntvra61z1V
u0ey6EPgK1BTZ3c1um/QL+kUp9Ndq92U0cx1aZS86pv9ai6hnybZqDm0KOZSRjHPxVjOpQEXZaYR
QgKpX/5O6Z3JEhnF7Ptu6RsNDtw+ScbpBVVP94QsUwYvO6QhLoAtMPJ2WssHe9UEZ0WWREYuo1oC
2GVzOhweQLhLf/GA9dku9z3zmb+hln1ROGmFboO/cHtY98K5Qo2o0XReMZMykm8tU29wHL5e93T8
31SUTzOpfjaZLnWncszfIHwlX9m0IUy5B9zqgCKS7+az++SecOEPyX3rXK6NpBvIeCYG8GpvumHt
vaX+37fXjLL/h90+eGa12hxwoo7gdHscqHZM7xz3wYH4yCKu2UxVh3UZuFf6qT11PV6Mlr93HmaX
9uSjhivI/2c8HxonLNIdEBWBRmZd3mpeHNKi5Frbj1X75Jixxk7H4emTq6AM46uAt3L7FXYSD+bJ
ideL/8ijFHbK41yT6fQUn5DObcPkoniI9Hixm4ZEuIsR1GV+tsCzyGo7Xh0dbkFlI2kvYWRb89lb
1+uyp9XVgsqwTYxUcwtQNC4j9yxryykpMQgU34feVIRLRjVzoGpa2kTqdqKrqI3x2njVxfD2IM/H
+6KEjNTLms1LHeqPVz7aQfmnO73Ng8Z1VR4mo/WGdnMzZiALy9qgT+woA8TJfd2frVMXGZGOGlhl
HMmPF6QIzKWD3dn298b+SUsdRYOq4eP3DwHC24pyhBYtVmU+lOfcREVwlbU6brOje5+4lSVdtSbD
3YsyNddrPbzOnhFYY7QzXc2xqnHpulVPLe+XrZ6w0T5vS9K3V55Gt+OBqmnJVyEozG2GFXntUNdB
itDyfzVFfLttlcUl/7T41vKm6abrwi50cKORb/e1LAPvaD6NW18107Xcu2i0eGxrRawUnZbxdWBx
Bwei7VpX7K+h3RVRPraa3UPV9BEvP6zAtpt2gznrcE3HOt3Oc+5DKQ/iy7bGKp+fb4h8APGtbOm6
sWwuIHjEwdqI1wfjbAEHfHs6FblcImfWOpGafZMd7W+h87BGU8DPzTk7O9/J3+xsgU5fl/z+fFUS
Ode2c1I4g4P5zWvvn23OzrMlvu3LXdwSxJRlu5utn1YCpnMAeBhIFa2ozjbNHKtOCDLQkKWLaLYd
Z2E6gE4lZnhCKVFwsfw12T+FWwVtG9tQkZ63cHOSodQyfyreyGTcYWZ7KF6oq/Gar+JnbbyOjh8v
DPRSjnldjP7cNJAb9qqfKbVO3DDDWbiR1RjfPaSEw4EbT23Lw9sL5fPZM/8zzYd17vWpt05DOV2Z
d2lN+ObV14lBqlxIjoQdtVurxMIwzMetBJ5b846palcKg3O6116dYUvmOx/CwgOXzFL4mkuYaueU
lb7LzF3ZIjKEq+QoX6niNPIf3adDJIpF99X+mzLKkLs9Xt9HLOqugYgZiVYDwN1OM6UK+8iaA2BW
Mk2UUU/XtmgBms8BkRznO++RsuiA5zldbXtwGd+LWH92dNIPinOoDDBchVcDXIF2nREMvo+AtPtg
92q2a1v+dddKl6GG05BWiylgFtq+rWwNNzzR+f/ebltl8uP3D160Tc7Ug9NuvTYW6BS2uKoNzWJX
xShZQAB73Gz1JlLpcHnwOEQogX03QgfEauEWVZEeIa+IBDLgEFK/TdVbPU4Azks3+eAuvaztj9v2
UbUtuezu9nubN8gOz+sYZOPXFk8Bm/tyu3GV8aWjC0vbeextdJyw0MWk6pz083aJjDg057zbjAKd
NgV5WJzuay50qbXPNwAiQw77HOrWjt/h3SutUQdPy8C1t2+jYUS80/JKqfovHWEoM1AxleHxE/F3
oWe8sd9jbyJrACAVSxv3eASb2RePnh3y7Xa7ny8SIgMNl2ydR4jG71eAw8Lybzr9MnQJasUzEZFJ
/oe9A6QtR9vOeQdrzmm9kOQQSlme9W/zKntL14p93ylq7pCyWqoumGbUlHQaTI0iCBBZiLt0uibP
FpjczlAHfwSB/S8/cgKQEdghtJEiHb5ANQbJUU1GBipSjGGfu9OYgm2+n+L7pldy0zV1jLyqR7iT
PZ0oFWVQ2ONj27ivt9v/dAex/f8KJj7E4Ew0SNx74AAyoFgYDh4yPDwNBMR6Q48PFx/6Lrc/9Ok6
xYekeZ43OtNCgBBoL5CNGeuo5TzMTVuzfX9eB4f2pXNTUZgCrE47T3xrCdL+j606516TmKB7FWX2
0qb9N7qPodOMMUeQpn79MKXFCdIfYa8F/KsGKS2Eaqk3e2VsSHYxtZBAw37p10OAx3rNMFUfkJZD
YTa1vTnGAKVG+4RHqYjnxUPfkOj2JH26kG1fvnWOGSQSCN94Mg1ZUPTOQ851EjGKnsu3zhWk23S0
8xFaNF2Imz7EtuzYr3UEOKrmpbC9goRo91JYvmmBti7qsN7YBUJ4GsOomj+2pA9uAt3Q3nKXYkwM
ZwvqtrxujR2JvD/ftruq+eP3D82jPn4vzTYbE5sbERR7znmdn3nh3HUcwrwe8/2h/ZSW2+I1mNd2
M79a7NGay9D2nplzzdInQoswd9tgqr6CQMg1HgyuoxhXjUty+mZbHD+1MCtlDQJdBhIYY4mxuWpm
5fMNCuOSnH4fc2c0KU2Tru1PZskeaoarB+QX3OzM+jnImkdrmYJ2Jedl0OlgqZxEcvISREsWKBBT
0P3UQSHccIUi4X3rQHLvcrY9a3HbMVlrmvR79tiO4tSYd+VObV++QNmQ64RcAJoHk0o0p060Q6GC
p018u/cKw8hXKNL7oz0JUCe7PYiKKrbR56VcTQ1PqWItyXcou8mXtMwGBBB/eUAhWFQU9Gw5Otuo
Oi95+Jbt+WDSbEnqkQZT9mvupvt2PvkK1S0+8Y0RVt/z9dI4LYQ/O8jr3imiINdqpfXULeaEwAre
5SePrVE6Z99Zk2uW5OdXeywayYftbEjbzMOsgpTzxeUiNHawIoj6pcnay+Tkf1D/z6LLIoMt4Vzx
197SQVFVMy55d1WnpTOyZkxSbHammAKRLyd30cmjqWZc8mNjyJjJKywo2wN1wew6RoTnnEpjN1Xr
kis3ZlVaS5dDY5IPManXC1Sa7rlK2N5vV6zJ6jpQnmDGVzdqCvbDLnX8OMcDzW9JfjQtPdy4OwdK
clp5YnVfjfqpHA3IuUGwqmgD2/mOWjJNpvXTqxy+I23XBp13xxr7MfHG9GzYyK0yfqLQaiqc/Pme
aOTJFy5gQZ3M63EgZP1zXr729V17tSdfuCgBU05N0a7nvOTLr4olfXdXiPPk+9bulJSAXmlMKBtf
63l9nAS9GGujOQZ8viQ9JnkylJKmwbOxbgqbnI3GCggoXG8b+3NX9eSrlpXNxDIanyedzaA84Rsz
NAZde8+GU+nZs+5VRPUZyWVXH2XAaQEaP7GlL1Ntn4HPSEDopBmFykCSz66tX4KuF7z/5tr8Sj1W
Bpm3v962kKJtGaVWHs/qhZ0bSSP83J9Rt1KUDbjhp7JM7/uEXETSLd6SuXOOFd9ascHFZS3vyo7a
nlxB0hmdMeSo/EtMsM47yL0yLJ/bhvn0TQdNS6Fg6JpNENebkyX/UYBKYhnHoOS/ZohYA7sd5Nn3
fiJ3BWVPrighKDEEDXwxJ5tNjWCgWfd1KVBHfXsknyccMJRj2X44Zjd0HuG/JL2klUFju8HLiNXk
L+kwhosxXMsUCkqOGEJqAQGbrUGPB40o65ewcP2X231QeIiMWIT+95Dysp2TjFiRifDN9/LkMJ2f
K/YHGbM4Q7rUL2x4CHQGh8Ab98jvaIhsV2wxJ15IFrmZjv9SNRTpRMaGjnagZJoTAO5PwzyftnF9
YGWliYaq5qXJMtOVLiDznRNAxtuYDdWTzdbhUoxa9KjK5Y/fPyyHBdzxAzObORny2Q93Os9hNywa
SVRV41IwFx2kXQ3g0KHAbuHx0DzXG9F4pGqSpXNXVnsmhMzg7BXIMkBbtLYsaPs1MGrwYqwkoOnf
txerwvVl/TwUZWT1ArLaxK/+Na0/iPet3+aotZvQzv40xGuNx4zbX1JZS4rs4AUoeAuh9KTwyzAf
IXOz6A7I/yFPPjkzySJpq7uJfOpIm7DvY9LEALtEXojD2X9y38CARcUPFtZ/rHGH92OKwsECrC8H
BP7/o5RKMT5PWg0gQZvWqezYBYp9jybkjeYNSoNZNb/mdfVWWGVSesVlTqHwsDnjHgDI/DTW/Y+l
KALIh+vSU4pjnVw7VgDS3IiSMtRXzd9Ba4Js5WqdLX/9AqUkDfGAaqjSGcAbUNxpDju75EDqPBVz
az6TZSo1pZKKtf8b/3e6mj7YWZE7yuy3rpm/FkP9Zz/0ZdD03nfWbwEpu/tuIJ5cOrYCAMebvOKJ
aMfTbjQnP9UhTBWuJZeKGdlKUjyucWSUwGFqPKXVH443BpbnhM4MapuUB1ule5pXTIlcMIbi1ane
cnhXS9zYKPuzOevETxTzIdeMtUvXOM6GMDe1ENUEgw2SR1bWQnf+DF4Ii+gOOKrvSLuBV+A9v87x
nbF4N90paIwhrItXbv5i/bee33kElxH5Q9l482yn7GLbI4sd13UfXW/zNQA21TxIUQCoAc49C4PY
+Bh1qR3RetPslor8uieD8VOvA5lpWdVJl7sF30AwleYujcQ65RtLOLFn470RTcXf1tryUMRuZmYw
m1bXhk022DwPXC83hvepncGt/NCnPKVTNJdbk30tLTOrdYewI6R/Eo5lcP9mD5T0KM1P+Py/HTOZ
ZnkwgcS/28Y30i7BKJbAcacv9a67lah8TdpctixjrQBjWVIgT1E7qCj2i3AYoBcwl3FrfDdFExb7
X7d3MsWxRcb914PpgCpmXnBs+cLsR26XAfM190/F+pEJzVPQ4w5gBV+SbmZPLnMe2ajDFau6LZ3y
821HBYAnlmS188DzX2uBrAJ7u20TVb+lk2LfL3mWreh3VpgnNvpRpZNqVGiuenIFAIhx+823YG5q
PK/r957uQVX/4xTfeLGcOufR7aC8SjROphrH8fuHA+PYTt44T3xJUE9/zkUezJ2vaVplfyk09BbE
OGuzJ4lpjxfirme7+dYtv27bXxE8ZVie10xdt/OOJDYV4eq+OE0W2YxH/vbdMvdw56+3v6MahLT1
TzvjbVqMJKHHc4KXR9xvom1l9x0SZUwe9J2t1PXRvDWMES4aZ6u1o9s9V1hILoHtclH1hDOeVJ5/
9sE+1+Zn1k3fq8EPLUx0wzVToYhFcglsxRtiWB0SMW7eJAuZEYde5qW+WCDmHLDxO9Urag41o1LM
h1wJuxkN5zWbSDLsxrl1yFexlrE+qXQs+08iucxlbjlTMfYDT6GotnghyhnfBZ/uPLPIJbAj3QeR
jpCQ3FkPsmWDHtRJhq4UWWWZY0gfPJnD2VY/4wUUJEH8ZLOKB6Zp9oGVrfdJZHkylblLCDSsuhoD
sJoxWAc+B3wT96URHOkKaI4rBxnTTvBav8Vmk4G/tjgRR8fsoTKP5Mh95ZorWQhJHIAl3KyCqilq
7k1dVbCqeWlDdvKG9cj9ioSNVuylZWKXYzA42X2xVK6ArX2Eu2boRFL209mZhnPWkVjYugcdxbKX
66A217AgbjSKBDz+V4eO36xdR2ajCENyCZRLlpaZ0PcCZjYNe88KUgNlJd9WhyfD+LSP7L6DhFwE
tTLLaqu0gLyB1zwYh46RC43E4HYsPXb1T8KCzGC+imG0i8URic+zuLX7L87enQQfogmMQ5pvqOZA
8l+LTmyqAOpJloVFLtTcBGWa9wPVHEg7seUB0zc2tkh49e9AnkYer/xfUfShwK3A1UyAykaS/4rJ
MXNjN8zEKbr1a42SExRrQA/QqSwWgz7mf7enQmUmyY/dkpiOwyyBfDyJ8i0NWgiR3m5a4cO27MNQ
hO9py0Ti+e6p3b2LQ9ywbzNN84qey8VPu/DZmA6rSHq6fWN2/228j64UD/bHxH+I/U63Vk3uwSh5
CaSTs4WE6Jalwihy8dOwkm4dXKydVrDIxv19rqpIQKXkts0Vq0auf9pdVru154okA6foMDxu4xCZ
SMFPmpylqvvH7x8sQxye03XFnHbpfOq66tItebzsRny7+6o5PX7/0Lzbgn+g2dH9vKHnMQNjf/fX
fS1LPgudh762oQKUUOAg930N801HbquyieSp276BkFykItlc+3xQqTftFG7DorGJqnnJQ3eoJztb
n61JBXkHe/UeceEO2sLU3LZVzUte6lqLVZs21vrA7a+ozrjUGTtDGfS+E/nveLTeAFu3J5J62ABO
hD6hrpJIsVZkOBoS/00LBAxadqxLnhaPdq6jQ1DYROYX32wwrTng4U8WC0R1dIx6IB07cWeO9bfS
HtQ+iiXF1tTtX9gcQ1Q9KB0nyER6394n1/dMRr2JlqH/m+vFXgtS59bVzKfKNJKHkmncl2mE1cXQ
n0jvfiX7EC2p7sVINamSm052Y2ViytdksJ4WmkbEKC53BQAZaLaQKvXTEi17wnhyfCMLQB97X3D5
D9z2IWyxqpqhBMyaRAB882vMmQXSn8Yv/eh23xVR/bfanG3Aq8o61Ik7ieLiuDOY/G1mHxcqArT1
nN135pDRZSxfarZShBo6PThmFvqQi219+K2t2T4U0yvjy6p6cwkdGsgC5Hx8dvO1ALQvtRxNFklh
p98AZmOWUYbLSOKAQhKFoqgr21AZ6VlGVT0ZG68bGrTc8nBlvz0xqvEcHfkw8XQnZWNstZksheAo
3WkpHjcXMy107qb6wOGGHz5Q5hDg4VVrJlAixk4+G9VXx9MyY6rsdXz1Q+sWWet92RszmTxygkpH
tT6QxootXcWEqn3Jm/sKUiUAsTQJUtrAKVKoa5ITqj5qqFyU9tp/h/yFe58KuifX8azjjlx1vW7J
0Nl4x05j0H7Et6dZEfSItAU7rB6EyYoBNAr5WIZ7u0JzCcQ8C4+g+FrdB1F2ZYKVGW9IaT0bNEH9
IItmC4rfkDNCvrtwdIqsn47EhLTr/zvj4L3j/bTv3fvU/c36ZNzrYKz/uG2lIxH8260ObUtWEpmz
2F0K/ak2d6ZvTOCxfDOHf9k4VpHbExE7IL3XOJ5qHNKpZRxJX+2L1b17w3N2iFqXp1KnV6QYh4zz
aUg1NG7jdO9b82/mfFuaL17+mqVne9bhjz+9QJq2DPEQwjch2CzwhUU8ml2aVD6JMrKcrN79aTpT
JFzznm0Pn5Ky9vPs9rgJ5zTx5y6scc8gECe+Pd+fJirR9OH1H6IH2/wtnf2meC9SL66dIiKt8e9q
Wl9mRzwtKwndMYv7jr7c/pxiyv3j9w+fo5aBCkNr7d67qTjZzR7x3Q3T4i5yBIxGioUmIJOWYcJQ
fHEis9xCg1vw7kJjrE8DOZqXQmEtOnMvU9K9V/XPsga8vdTJNx/m/sTtZM7mppz5VJckf5/MB0Ej
au9BSb8OOtYnldklrx7MSVj9XkCoy+3+8Jwq6Oby1K9Uc/1Q9V5yZBNMIFA4qfFkO7QvUPP+JrIV
RI+/coDgbq8bxRdkTN0C8jrBXYS8zaABWKA2S4SL9TDdpf1g2jKwzt7NBnUNaH9BPtFLaewsf97u
uWLNyLg6z9gpEv6UJq5r/ihmew+hMqFLJKoaP8z1wZ2aIcc7Niir33t3jQiwuw2KSG73W7FkZBDd
IHjjgGm1exdz+TDsD3TerlWqOeOpGpf8dN0yIy24i+IKl3/lpvPktfTJccXpdt9VZpH8FKKHdrZV
PfbgdbKeWSGmszlt04/bravWorT95iLdV0Jp9144JOQsFBCtMNn3SVdNrjKO5KwkK1F2BLxIMqPq
MySGR6LadvMYSpHNPXcELHfJYRcTJVm7OHb5pYwrvw0n13OCnfdhI5iOtVExCzKsZiPePpVM0KQh
gn+vrZw+C9SYavK3qtaPbfnD0ndLz/epVbkJqYARaXOXhANoIG5PsWJXlJE0vPZmq6ID6G/IGgr6
V16+FH0bGMh7sNQO+BK6/ffbn1LMtoysWXk2Ww7BauJmF9D8rR6qgJWawKxq/Pj9g5GclLouXnjc
ZF1YsLXVS+P8ZVJfYyXFGUtG0eQEMMoGOcp34oEjty1ea5uG5WIFZts+jBTkLbdNpJpqyZ2Xbmzq
bJrcS5Pj/rQbbXb26aDjLT0WzCdbr4yoyQiow9Pc6979+RFSOsGUvsx9hcfCeE1f0sa4cxCSV/O2
MnrbwYG06FKko8ijxT0NDZrKPpI3m92OU3SKUrWCl3/3Nh7kyb7eJZ5l2jLQxZn2GVvM1F7X3BbB
Uuz/jI6OSUDRcRno0qbbBtrz3E2aFDSggSH2Pqw7P9cB+xTLX76LWZCzcZd6oUndbjRimVU/Dutq
xgsW6H22l3kvcSRhU2pge698w44GMntzsENOVveCrfAxGfiy2BnqvIqOJmVhXFhWx51Xxyszr/VC
Qn9qNTumwglkJkwXe0GfA3WU1LV32obCC3KIdjV+cSkLbAyYEfAFa76lmhXJnQmwzHQcejcBYAWc
iQt92cui/mI7hQ58ptihZSDMONk9EyO+gK+cKwHo9Mh+QtcDnCk6JIlqEJI725PDVuyZNPG8/DEb
LTB2Hy82dZqKf++KejIMxrL6DDdJOAeeU4yAmFV12Y3+rqSXactImMHxzXWZqAOM0wAmidkqv2bg
OLhvc5bhLx510qFwPf/NoP8Ivwp9Zt0XRmWsy+xwdxinxngrcxFt7nrZGkuznSmikYxz6butrmlf
9++eU/zcXfu1L7pft+dSsVpklItbDtQZBHrNC+uBpOV5gMqlk+q2MFXzx4g+bPN88VhqFju2eTrY
CZmM7sEcZxqNo60DAKuMIzntVBOjbG2foqiJozZg4a51Nsydi/sueDLShbrDjFIZpM36zYy8xXt3
0iO773pBtuBEcXsaFFHOkZx2QJK6BC+Fi0GU70CmHLiLULiixeXMa78itdVFbKkzTaJcNS3SvuxU
00Ib0RlvE8tA7oNPoUrd2HTkcormZfxLakMfZLMyN5nsdgw3oC+T1XP9wOWoO7ttMMWsyxiY3F9x
S2gH422bioj2abSVulSNquljw/uwZptyK1p3w/ndysZ3no9OTJuyi+7r97ExfGi8Tgk33KI13vJp
BaV7x8Cp4uy6Y4Wq68eEfGh9xXGL45Wge98zyLKIJQKeXLNCVU0fv39omu7liLdiGLygTtDloLGx
7oz4MtEv22vsKO2MGJTbb5nVMBzVO6bpt2otSnfiZue2u85Y6s1u/Sh8YAomGxcZb9tSzVJUHIRs
yXf7ua3Juk35e8N+rkW8dg+VPQXDUcv1/faiUZwaZKiLZa7TCA5O460atwDB6CfxOdaOlfhj83r7
E4pByHCXwXBF56I29L1vShBxhGy4GqSNnCYc8vuCjgx7sZw1dwcLK8jfISxs+Im5ZInT6mobFBMt
Q19K8Av6vjUabwibMbVmvActASXLfetIhr7Qyncal2ORlv/h9+uf+ToHxTDfU5kBQITkuXjgczvT
rwZIH4lOBDSbHZBUpqu3alapyjyS//qm2/WO63XX2X/a3GAtv3s6hSvF5iUzN4m1J5nADnU1qulM
5icwMuBUOMVO/oCKV/z67b41KrlyVnE6gRMAbgDB7TFk22PPi4BZr6K9i5QB0yD5MsjkHbsmONrm
JrMu7k5ACVxQU8f9rnBkS9p3W5HhXYlgEjySBan7576cyrmK/VSTVVEEaRkO4yw99wnYxt8qSqKt
aa95qZPEUDV9TP6H+G8vkGMuxtxLDPBGx9yk/K1hsy78KFbnb5CYyvZwv8PU+jayZUURMXOLHH+M
bq8cVeelXbfN02Hi8xHd6By37Rpk3T3FhqYtY2GGmbU2SNKn98wnoWUVf9SzTt9V1enj9w8WL7bS
ntMKB1u6Z3Mf+K619WEmMp0kmsrm0sG5p9we/J1m7/1MQXeGd53ZB9OmDpr1OfcSTCO568yYvduG
P+IJ4CXv+oCj7Ea8mij0ykYRFMyOevOSGkYwWbr0umIXk5EyRTGstBN29o5aySAVF6N8Jsdf7LXJ
T7eXksKFZbAMKIyE33vcS1ix9V9SvxERybri0vosO57Sf93+jGIkMlYmNX2elqBVfW+HhGZnMry3
4n0qUDGmg4oqlpcMllnSIQcp0G68mcObUexha+hQoqqWjzF9WLgoNBAziqn79zFdIHU4PZJsvO8m
LPPZElNYsAB8Ajq7rx4hc0C0YuKqbh9+8qHbK4SV5ibHes1BuOB0XYLCc023Fa4mUzA5PtvMdYdF
Kqs4+Tk9NZkRLK5OBUKxJmUGJr5YIM9LHfdicgrW5uxrV00/2n6sQYjUaDZflXUkb075IibBV+MN
PMggxjAioY0UKutIm243e/lQt0v/jnt8SO0udFs/xAPZfYkZIm26VtPjbdMZ+veuMv7oDeda+amO
tPJzy1sy01JTkZ3hNt2/pwS0XR0PrOmhLL9syz+3w8DnpgGM6f9dk63H/aLw/Ozd4G3cTSQyje5b
Xqya3IaqeclTLXcaTIOk2Xta/aT8H3P4o83/vq/nh8U+eBPhgGOB6id7t8wL2YzYaU7moKuDVOwt
lsyx5DaFWdK2aK75duoTfj4UaMErclAolM86cV7V5B6u8GEIBvgPXEDejbe0SANjPDurGXIa+0Lz
1qmyvrQBcxAVkXxYPGCj52848IB9uh+PXXH0zvdNguS0DJLqxDBsL2kcHi+1iDNoMFeu0DwxqAwk
Oa6X8dZcUstDCQZg6bS/mKmIaj6eiGtqRvB52LGY5Lx8QVVwXQz8vSVmCMaCmM8631U0LQOxFgrx
rjVfvSQnbvdl3vCcYJBs1hzFFZMrg7DASJBRZCabqwcA7Tl3rTFeqG2C9ZBZGioK1QAk7+2gnVhM
FfEScNOHYP29+ESXJlf1XvLefprXTSzMS9x1fet3tw09q9vxDk91CTzVF47fPzhXVVadSdMaHtyT
H0aOIpilBO+1rmpCZZvj9w/N472x21IoQiQpXu1OTlctX8fWyn7c5Vcy3IqYEOLoax+XIevQSxzA
FLDV5fPAxB7c/oLCtWTY1doNKAFD7jdZNjfO6jUWhlkE9WheZjAGaz6iMpLkv4Wdtj6ag7Z5mYPv
c+yaSw7I7On2EFStS66LYmw8LayZe3Hp8u9Wke1iV/kQ39W4DLva52WZsi6lF7Egsdw6BkQD21Jz
XFP0XMZcba5Trl42G4nFvi/2k9BVtaralRx2XHYn9YhtJGM9Pmx0v1j/h7Mr640b55a/SIB2Sq+S
enc7duwkzvciJDOJJGqhFopafv0tzZPDmM2LxgAZwA9s6vAsXOpUrfeVEpm3DJl45QNfjRNND6v4
ZwhPjU6EQeGJMtwqdVzDpAGMkVnX3v4yDmZUW59zy7vPCWV2pMDNwk40wsA7dRt1phPj7fLOoaUC
65OBB3PRGacxz8FzZu76YdT435am/sZm2DKRUSamxu+hoHuq7WfWd5HzwzTe7nNtKSrbLm25wdrs
PFh1NAfBAZyjmoqxOdpHs5ZCcoW+ZrcEXXY27Ics/Wqi93DguwlqZrgi1xhd8RsyuCpzpgoMFaN/
nAp/OQ3gO8c1nSkSSh3o0ReghvPHVbfBUUTUXyxGZEl9x8cyzF55cFNQ8tqLFn+jGlwO19waRiPb
1rj93aFxoSl1NOofs4ZY9l/YKp/ljhd0MFL9rzDObbMnpRWBly9JQ3bM+0eDVlFlePclNH/z4nfV
MDTK0HbZMJyNDnxwbrYbas39lyIO/kJaoQejo+OQnafi2QmDs5O9kqa/bw8l6wajh81ru4xl59oV
kWGBnB9nz7LVEbOp5m7/aZW56QSzIEZyquxsiKzxrfO7n0OnuylSuY8UxxCimgtqARxW0vXb6g3f
IZaheUpRDS3FMe0H6jagMDj35Cefxq/5qrt0VGR7GVQVlAO3ifCMU0qHqM8v6fTmsu+mjrFZMXEZ
V9XTsIUErWmc3LmOsY3aN3WhKYGqoaVodR1a4sqR+UfQzJaglQtBYpa3u7tysgym4r2R+pCGReVm
xnOW8tiZ/MN9Q0uxacBPQI+DCBomdlit6Yk1651Db6Z6F/bpRNK8bvvs7KXEPgcTGEBoudjJ7Ylv
hv2gmMhawnMzbzQdcJXehnS49ZSyL11lRm3zUuhIiVTeKEWoy/rZM0lgnEyQvYrmGuSXJrtWs+b8
qnIZKULHsKi4HQBs7Bh+efFzhtdC8PCsgaYUqqYvhWkf+lZtOZUBTqUC19E7w/60mtdMt+lTTF9G
Sq2+B1BXy7OzDW3ZYq6frXbQBJNibWWYVIjXnpzRHEOP5bPb4yaR8m6NuFH0UW6t7XECmb8my6s+
Y5vDOy91a6OfHDATnweww9IOApzuj9seqkjwMm7KMuuy8AHXObE53RfrsyPmmNe6+wPF6srQqXTN
zTX1xuxcrTxuyIEMWVSxX06u2aypZr/Z651d+iD1siIwjJPTvZZFETvdv/2oe85WGV3aGrN8pqBa
oAY2Y0iSYDteo2zQ6ZKpBpfCdjDtNoR+IIpIZj2NWfhIMl2jk8ooUsjatZnNhsiys+uwR8BGImds
z6Se4tseo5q5FLEL7ZylcwpybIPglfqGF4Oaie3vGlyGRZkClwXBMgfHOQ9+WNuRh5it0ESRwjAy
IIoNFQDReKU9b+8AYCqLSGtHlOl6VBWGkYmBmJG6G5UDOTJGH9zGIfucC+dOw2wR9s7T3YAulTHC
GR08LVf2EqHpQ1MCVWbZ/v5uaAHBBmYEWNCw4+XeFX75aW7D5zk33OT2qirSgKyH3jcCZRYYaBCq
eWW08X9kGbu0jDy2FdcUEpX1pWgt6NzZIP+Hw3hfazffT4uun0RlHylUIbIOjEPdGBu68aEGK2vD
/EM9DRrjqCYuhStIBdLeMzPcS1g2HrzQUdkE971dyKCoznS7nlhIMiwz3qayI5G95kskulFHpLE9
snywwZExUaHfszxYsbJzTWOjf+mHR5e9UgeiMsfB0l3CKVZAhkWNTIg8CPAdthke07A40O3/hS4A
FCsgw6IYa2dehFgBmxXYpRmHcqk1saXYJMiQKOoY4dTVJW6G/DqGgtmYfrbCJ5q9mjqSYtXkpegt
u5TW4dSmJ9voDkXWPpBWp0CvMvv2k+8SA3NBckVMhNQSgId1ZVHDbbyB67Z+KttIEVu6Qetwjs3x
WjxkZkyqN7f/ZOYPNn2+nXZUppECd+ReSMocP7BlHEeM0Up1d6uq2wkZBeWgKzfznd4/cpJGvXj0
hvJ7UAexZTxZ9iU18RSW97vS1vHJq9ZCqrp2m1Y0KOFIKW+yBzJ5dpSbKX6hqbjGVxVZWkZG4Zzi
ZNSc0pPTz4fUN3ZB3z+Ufh6jgUtTgVU/saWRdx7VNcJeeTrgusgfd/nCjqao/hFhGI11c9+WUIZJ
jVaXjdZUkmNdoMnbBdAiXqFHEGdLr6PsVH3F9vd3X4FcvdGDrilUcbCJAN0pzuq+1+/tOa0ulBSG
ZkEUay4Dp0pWshEiiPk5NU8NeV2bQ1jft+2XxezcovC6uYOVfDbt/WI5F31wDNERc1fkydrepj8i
qeZjfi6HfWbt12B3e9yPyo0fhjKKw2QhA8Y6Gy/C5rvZ7zdC6p3XfgUvf8C/Nt7T7Z/5yPDbz0iJ
A7yLpWW5M7t27KvIgZ/5J7A0X/BRTtqGlqp94+JdrEgzds3ny9ruJqHxlQ+f+7eBpQThLGuBx1Oj
uXrREq/JEEHN9kgOdtIeOs0V6X+ZQK72fhjIUA5zGEr8Dn7DPqx7ewfF492wB/Hr3vvsRmAT3vfX
KmbHbtcedMjxj5cikNEdqyA5tUAUegX6JW7do5u3Mc81H6QafKtM7wLZ452XE8tiVzG9gC00ms3r
kn2/7UMfL3QgS2c5JXUcsIyw69Ds7HKfj8l9427f8m7O/VgWuLxb2LVln2b3rdIBpFTz3f7+btwC
FyNFnU545ecN2YMiyo7cwGvu2J1vniPVetsqrZD6QXOd+W4p94Hu9mtbqY88UopUAaZ4v+lgDRPy
czYEE4tHL3j0qz3T4YVVPiIFbEGbBWA6k12LdEzArpt5P3uqux9RGV0K2mGAihXkPZtrCWyUw3/4
OuiAYmAZuBGUq+cI6JNfAZDdeYYDwcE76itW8i/QxtwR14Kc4bWFoPpkHmevjUxdU7rC2DJXzoo+
1bmvMXgBdicMDOLMAARJtyNHNbhUttsmzJeahM11Ii9mnTTu/wxTk0hU5paCcjUMUlhdz64O+2SH
17JN7pvy9nvvgjK0nbbCGsDYPIwM95jldSym3e3BVZOWYtIbKzerBhi7XgBsBlNQMerkOj9U8dq8
RIpLg88GlKZga0gfBc/BeTikSW5GxWleIuNAz+xnv7/9FapVleKzD20voJw017744oPCkZxmHUe1
ykBSdI4+n9bKxNAuIn/ZTTriF8WUZWBG6Q2s6TnKaNc8pizmwSOozW9bQ2V4GZdRmNlSF+7oQNYl
dV9dJ7cexxZ8OyXkmyC7U1RRyZkZuTP9n+isZ2bm56IEdYjtp2BkhYSyZiIK2xGptPK6zE0wYCIB
QV7A6dKkYvd0s8K3ZCDHFCx50wQw3yrmPW2zXa9V7fpQoWUbWwpkuqSNSLelCb4s5/Zkva1JucuT
MB72eG2235bEPo6apKFyAym4iyEo6zCoUcnXJ0vs++FhCjVBobK+FNp0hFIIsGnNtRHkCneLiSU0
zx6qWUuRXUKV3jZSzJrYv2f6yrrnln2+7byqoaVQdtLRInh95xcrb1+qwn62w+zYCq4ximp4KZyN
xc6FQ7C2Q0ZfeLnEY5C+jKluK6IKPRnVUXHR9K61ZaKk/uHtu0OewOfn8xr7e/Pify6/3TaTYnFl
QAcPeOf2zbZpGB+84KVzNP6oGlcKWQfXYEtqwWls523G/u+RtIuveY3fauwH+zQZzEEm22EmjsyH
FbsGkUHc6mh54KfTgTFVc9/W/F2hzKBCCeCc11yx1TH9h8XTPH8q9pcydqMNhhXkiTO/hEV66ZkV
DUN34bgipMVbz+/cPsggjtIGR2fXuig04cu6HFudCoLK6lKsdjPOg6OHCs8gB2gboBVFOlsfm/H1
ticqIkqWiaoYHiUqQ7ArAAsx1A4jNlmgIs6T+4aXAnb1oYIFVDCOtM4/i/F57T+vo8YfFf4iYzgo
FUXP+DY0/UHG8EQs3TlKYRMZvmHzJfQHb0Z01mvctufM/8l1uVexnjIlzohTf09dq7lyfwFy42pB
/SD84el4zlVG2X72XRAtIx2a0MbdBGDZiTO6SVDd02KOuioz4VQm86xsxcwhm1BlD6jgkXbaqsQr
89/MpG3BZoF592/NyYisiEEssmBRfWJJvguT9ekuf5TRHF5rinqY8RGkaSO3uAa1iGse3x5cZXwp
Vhfu8GZsUJ1aL4d+L0f78R1905vtpbLKPOg7UoaR++zCyxdONDsBpd2l+LTRYTJV7YqC8SyS7Ggd
g8R67HdBtO7oDmL2mt9RWEbGcCy+DyRU6MAypXdaWBWtga6/UxFQMoYDDf1QsMOz58Wu+fMqpiso
WHZr3u6pk2kqiGr2UlV1s9qBGjOqtTCflvJnaWjulxR5RgZu+AVZGyPHqor0x2y8MfNpXt5uu+J/
7acfVGsZtoEnBaOcDczZOKbP3t46tpfgZY3NZFtWXQukyvabwd5lm0CERmPVOS7I2GPa7nlrxOl4
WKp7aETg9rK202qLtOktpHiz2rn9aZ4Pt62jWlApUANvhTQbxTYvoHPE7AexPt83sBSnOXGrYZow
MLPbsxeQuHJ0bVoqZ5EilU5mboTbkSnwBDp+3V2zoub5Yn/XzGXUBhektEcb/tKHEG1kAlw5Ogkb
hbVlzIaNy4/V3jbVrf8buDan/3J7ygqLyGCNUbDW9uuBXwh3937/bz21xyDTQYdUo0uVlDROllUN
fDv0PuOQZHsQmGx0Z3xF4MjaTUPvLwQyU7i3KV9Y9mk0zpX5ZSruyysyVqOC1KdDJ6yltewr8gwF
dKoTOlGtpXQqnZaqcEofXoiulH+z0eaAgriaDZ3K4lJU8mIFN2C6ZRNy4W6Nu+ujLYrotrOoEqLM
XzN5hsnYgtH5ftytSQ1ZamDpX+w922d7QxNFqk+QgpQsXZB5rg/zzP9rxsdseTRdzdFO4TIyTKMu
m3YytyPjCMKXJrvkPV7QWLTcw4+JXCsDNCDevZpsRJQurn8aaX6paKIxvWrqUv3MO0h5sC3d2ofx
q5U4l3ZN3O/eLn15cGIHzf5RUEcD0a305osflD4ZsFF70PseUlgqPNpelB7qXb4PXs1PeG7cQejq
QDTfpfqszQneVb9yLg1qzfgsTyzxPJPj2js70JJEvnkPbmlblC0M3/2EWEVlQhoJ92T8rQ3HqOry
qJi+3l4XhbPKhDZAVbAMAITm6jj+bujNuBVpwtEsc3t4lXmkcCaWa0ATCcsApHpc+vuqOzSZHYVE
A0RQpCIZvpHywkAjLU6u/nIY+5MYNbs9lVmkGC4npx6gnIhCy/51gx0NH+10f9skiinL8AxGxdCJ
BQ90Bs2Txm4ScEBqhlbccshCTqbIxo46mLUTHDr6tG78I+nZhzAS6Gjvm70UxrgL9hDKmH1e7/Ec
Oq2acRXv3uBo+tPLKaHUDRg8JT8FByfJzvzMTn1UJgBKa5xRsagyDoMTq+P9AmfJsx91eRj6t4Fp
gBKqM5QMxGA5lB2LDHFUfp1ZlB23hxIRDyxyzk5cJ0VyZ8L5bwLvskHj0rVo7HS5hNmlLT5Z4bca
ANjsHqpbJBuZyWYEAXa4rOFyMbrm8+z8SlewJhr0gr7IKMx0hVi1EtIWmS0Z7fItBmaLHFjYR4s9
HrrWunOhpejlwKjadMs62QDWcJgHB1vdoUoxdZmtxmK8aAdmogR7+4XBOTMvKoSua1GRHGSmGqNh
s103uEHMRidywOi9zPedvmVFJ9ACQkjPQ6FKq29B7b+GjH27nRJUFpEiN3T6trBdZJ0Jz0MGb2JI
pn1GO4smMwQfV3Jz+9l3Dp8PPPXDCQ7f2zU0Ob6m1mWqlgQaIFEz7xZC7nMambjGyfoAlp/wZm09
l16CDsJcN7QiL8twJ1aNi90WnF2X4lR4kY3WhokcUtzgDrVm9qoXLxnrxBbXAFJuxqnzN/SBYiui
Cf/pJ+hp209JFm95NNMsuGpFpOgF4dQk6gr7/5R7nxxn/JLWYNF1/C5htp0YjthNuQ4PpXIuKZQp
GtDqeQsIO5/BOWUlM+dRVTUa5/o43oiMhJqqrAIsBFHRs098xb+a5fjYRESGO0EHPBdFgavM2nrF
y9cpbb+k7Go1w6UTMcm/3hN5JJSL8SzyECJ/7JqWLy1eHvHqcE8Dhx8SGfZUWswLC4Jbl8l7YSzf
8fwedr1tZCmerbRtl27B8Qiy78S9ivJOY2xL/C5PtBsAv5lwvYjeQrTORJ4fUx3Dj8pNnD/HTgM2
hR4erC9L3eZRic14RO3h5+1V/G+P8PdZhchSYmQElS0eNIMDYa9FdQJ2NxL2v5x+WebvPGs3Tt6I
ii9p+iWkJTjgv7Su5kr548REZKExrxzSibfYtYx+GgcmWFW+5vaBV1mkdSRVJEgBzP2elHU3bq/j
RpO06RCFlvXUGOsLuARONHR2S1HtbltSsUwyWgo0sSkte7wekhlf0PtvMwGTyH1jb9/33r3I2OGs
gVMYQ3tpdg64ZueomrMUw5SEeVa7WAK8B0EyYk1mqgkI1chSXXZmWoaDRRbop2SJ41ZJh8PjbWMo
trtElhAbwATpzv223e0j+xAcwEd1DF6nMaof3H1/SGPdW43qI7a/vzP73PqmSyh2irxuohTy166t
gwV9XFqIzGyTm9z1hYvcn7X/AuGCm70i2uQ1bptINXH7z4kPIMgcDYAar2P90vvlrlvu6U9DAg2k
8muKvkWbC3a3DSTB47Tka1QTonHHzTk+yEWBFK4BJJJbz8S0DX4S/FfRn6hIjF7XK6IYXoZMVanX
mMGARErAkone2hBKYq25I9NdqEYiw6a42TlBEQJmTNCeDaHJHWc88cv7DhZERkOt3OVAA894oWyv
jX8dhrcqO972F8XdJJHhUFmWz0aGl6zr+okn/Wk4gN9wfYYCK+IJrGaaCxOF08vAqBZFbJiLlV3d
NBQxD9c8Bvc7ieGvU6L5EoXryzQ3JGVOucw4Ijkv3InRb+TGIPsA+MqrkmGMjUO1y/aWxmEVG19C
pNrcZQMZ2u3XrGxXnZDvh6jCr6X7aU/QrP91SXic73THb5X9pLDu66n2XYKkYbosmrzpS9eYEV3G
l9u2U5lOim2I2lsi71p2ZWRJWryhdf59LzBElhtzjNpeRQ/fzSY3GUgZ0/6uoyWRAVONYxbod0RQ
ewsm3LWxP2hOGgpryxCplszpPAXbhVbKo7KqInftoyz8fpexZYExTvB0mREUMQvdaqvpfONmq4lm
1cSl2lvUBIK9Po4tQnxbqlMlVlzXazxe4SMyw42dG95oz8j/Xd+/5WEBBtfa1ZGxqQbf/v6u3kJB
IOgbp8CRIvDHTWHY/tTXsw6apto3yAipvF2q3Bv4dkpd4u2WrI7BZnliD0vy/7kkU5lfitLRbFre
WzgMpzX0SwwnEl7CdTVGZSIpRqc2tyw+4xuGtEpGlsVWuLvtkKppS8XXc2ZPuBva351AsCBmB2RV
YVjFoSN0B1PFjl8GTI32ODhTX4SHnB+NES/qKdjZ7QLeWcaF7q5JUeVl7BQkB33gA7GJsPp0jNvB
8g/Q1GiOy9L/BMlr+nSXuWQYVbXaQ+N5WIi5+YRl4N5lnjXnd5WZpPhdsqL0UwuQmMDxdr0/PVbU
SebFPzmkOLuluC+/yXAqDDxZbYl0P3mXukym4dzq0r1qDaRA7teyymcPT52gJktcL3v0+4bFdgiq
o8HUEQIoQkFGUjkzawX6+HC4oy0aGrpd6OmQZqqhpRDmIRRSzAFlPefpQXjri7j3BkIGUnUB6Yq2
ELhToqfW3Xf3KCpgY/6XWFjeG9NGB36d0Q2wrNnJaN379gUydmoKzXTlBazhDlWUQSu0zX/dFUQy
dMqsU2OoBVpeuupST2dRxGz8fd/QW3C9qyXcLyqRcXjH6PlHd/qRTs4nrru6UPiHjJsSXdaU1gKL
jLkf2X2VtJ3udKtIwzJsal1mSL82uEkyBD0ac57URvA2h/d1KxJXikynZsJJF8quQQP0Z/vD4yQa
qufbNg8/Pr/JaCmvhtVD0m23a/MPq8yHKKVZxL0AbBHrpehxR4tuJAgm6SjHVftvWTQs7MvU9M0K
927n7HM1xt1XNx7QS+oneC5ifcJOdlLuh/s2VrJ6WLCaY8ZyF4GQLrHXVF/BobKDvqrGfKqllyow
hz53Dop29CF6l5QnEz9wX1NSFEPL4CoxYO4+5Gyv1fpEPcz/7OmgbKo1kNFVEKfsXU4xNujgyq/2
eesbJjzyT2URTTiCxfkRkIdTqNnwqz5FCmyzr5YSXXL4FPv3GnwP64N7D5c0cqgjFV7fM9AHZmN9
BT+KHkiB9mENf92ODUXKkAFXIQfJUev1yM+eFbeltYP25e720CqLSDEtxFj5BUhUrhZoG4cKNAW4
f0jN6k7fcf7MpIUFRSlmIMYcy49IvS9LEXWh5jyhSBmOVGnLjDEbLxPYrVXmV5CsHWuPPfcu9Cz8
6qcPnu0RpH143lkOt221eckHV0wyCMvOzLUdDOxMSPva85eh+glpvmhJP9Ep0/yEaqWlMK69KkvR
JIpP8mmUOv+k95A6wj1lAJaxElGNJXa2AkSA23OUaHXtcAoXkrFXUMFq3RBN24hhbMmXOaZrkxD7
9S6jy9w4DS16keJN/2qYeTxX8z505merX+PKWHc2X+9LzzLsygRY13PdFp0N5Ji7n7L0U+Vo3ioU
ayrLhnl1x217RtIZjCc3+JTrNsqqcbe/v9ul9JbfAxlSbs0vrrWjXmDtp9nUbWODj51dxleZFbgD
pt4KDti9xWTNn03xrefZDiJCkQeRharTvZQqwsqWwthraqc1t+xWW+MvD5p8gVFhv/9W5M0js3W0
LCprSYffrGACMjQkOIRgvSiD4rUrew30U/UBUtA6dVXko4skJ4ZzTfYp6aPBw3MR2w+mrndcMX0Z
fJUWsxg9A1t/bzgTsU+d+yqijLyqvXoNRwq/F9nneTg4jEZ1r0lmisQgM+FUvCu7jkMs2zavxvzg
p2Cq1JygVeaQqi1eHvFaL5D6lwkPi0558gJd66pq1tvf34UV8yktpxXpDO1fydQ7P8PJe+7XQlO0
/sOFfVBFZMCVSUG+4lEctqZnnow7b2986+IMPAOJecqriO+Mg32E3Ku2E1pxoJaBV5ATccy1R02Z
l/nXMFQ7o8UPV8ERII797SStWg4phJ2V1WJaKEpAe5khJ2tq4feqyUtha5Oh4mG/bX3Mb4H9Txi8
OOVjhYfm2xNX3evJUmErHYyKWmn9H7Da22+91u2FxD1WgYNDRrfxVP2OjL7CjYA7Q+wJeM/r9uhY
PPun9bN1AMgOXDXG66yJC9VjjIzDavA8NeRehgvEL/M+OzZ7cRy+D8m6q3bLUceCpAgRGZJFpnWg
yBpYFOtrb+9c9hxOmjqs8CRZPKzx1modJlzjEhA3gB1nB2kAzV5UNbQU2E5hk3koMPRa7Fxjb+vu
hlXW2H7vXcIoSi8HpyduCyhlD25gHK2l2yEKNLGliIC/MFiCem45w9h82NX+0woWWMt47O7dosv4
q6rhnjC2u1tQLT/0/tfQhXkqY3c7wFSzl+K3RKprqA3IlU+PrjgWVEQDiHJsneSxyvhS7YX0UGHn
Ffx9bWiCm0hLtEml8/OPPQakVn+ubI77gS7cmnSz9gl4ZJFpPPHjDQPQqn+OC6Z/QvotSIn11W9e
GvfN4LgdM5LG15T1j49G2PD/+QtWyBunCwEoCdg+xJZ2FtY+J8W+nXadZT44oo08co/6uh/ivz9/
jBeQtgO5an1tyGkNy4j7/zPt3y57u+1CHy+xL+OuZi+b63bAtZM/tkkfmmU0+l2cTvddyPmhFL/N
ONaMU6yG65qn1DRiiCVoyotqoaXjb+Obg5+XYX1NOxaLNVmXq5n9qNiu45qEr3JRqfKKaQpyHwqX
2+HCxOFC1xypwHb5MsIKHdR1b67/FRIyRv653RuP9Kc9RuzB3Pv79jBcDM3TvuobpBgeoEI3el7D
riUhO6vrjrgn1iyAgjHOl5FVXeovVYr3KKDzw09hn7hfLB5tT/r9bkrYw7zrPlVfvFh87fb57s68
IVNU5S2f6bC1yUM2MYJs4tbLrvkgha1kgirPFV4uBuxXytA5QMHlkDaajakizAIpigHHKewgBU4s
hSw09NeTdPCivtaFgmr47e/vqqQRUjbOOYafJ+eC5/Ei8qpTELSaOFANLwUxC9ImJynW2a3rg+3l
+8zonkLqanLQx2XMlyFXzQLu6wk399epeQq71zb4TloaBZWma0exbfNluiq3bsCB7223wwc8LscD
+APIF+u8xRnOAeyuzZUvA7AEwM+i3ugTSZkOINrG82keTqXmuKdyTSmMK/iLQ7oVo7t+BMKPxEUb
z10lQEZf4VEcyH+Iv1459g8WiCVxywTe0NuDK+YtQ6+MiWaiyeCZtVPua1yer3mmmbdqaKkMl6Ku
x1Bg6KY/9c5Ji8tXeLsMueKW3RqohGgSDM95kbT2sdKRFClOKr4MtCroajPDRYYBVde483+TY7YL
dyWLzDG2cFgZj8NdmDdfhlt17SCqrMQvmY6Z+KKJU/rZSjW+rgopGV61uGXTFD5Gpw8AKO/XYxmH
X+qTF5f7FByht31HtRD2n1mNNxVIi8hW4Puf5vi9tB+o7uVUNbS0cx4NaHt4IC+75utTC67T9pXo
MPKqoaVIHeqONnWGgmsPn122d4bP7B7tB+wEZUjVbPXcTfsNGFD/hjAX+DA/cx1njiIJ/wWqmtqg
GPl2gINeUwmN1z5yzSjkr3etpYyqYpOH7BI4NW6ae3TBepEY+riFjtDt4VWz3/7+rgCKaZ5XMNXj
paXK4mmNR4rHFvZp0QlxKXLNX+iqhvKx77FNLnBYmV5CS5MeFc4iM1DNtWkMU2/WV8v+dy7jNnip
Qo1JVEPL22N01FagFcfGr/Qu6ID4VWfVA56k7tlXggBXyr5t7ncoGiW9dsKO63TeC+8ezQRsKmU6
MXM1wkFATvQ6VNl+7Mw4M7/ddpMPlxEjb7Z65yZBkdFwbjP7UI1WFI7dzstGjblVQ29/fzd0SkqH
GTX6JOgyvYJvwo/Mwfp1e9ofLiWmLS0lDgvE42VoHQgv5j22kSFe0Tm5GJ6faoqp6iekXLv2S5gP
xLAOqT09FWkdDyVejXvbudM8UsK10mFo0a8O1Ae142qpIXR5Fw8arCMl3GWe+pasNcWz3npMq3+q
ES1u3ae519HEKZZWRsdNBq+tLCixtFOJ83Fv/M7a8PftpVWNHfzpNhnreecXs30wwi9iEAma0ZLb
IytWVMbBBXParQNJi6sw8t/UHS5Q4jrPc6txGNXEpYzbVX3Wz0FLr7Vg6OzjcRoYmg27aubb39+F
kp/x0ixn2CRfrWToh+MMSuY109Huqma+/f398OmS93aKzFUJz9vVdsWP2RTq2slVo0uxWkJR3oBk
enEFUVw05/6Oe7qdxYf3TkHoSTGabwDfIe+sQzctR1puN30vg7dETu4e6/KLZ3cRmd5ue4/qM6R4
7UFfgcvQ3j7YvHKnM9o40x+ci15HSqAaXwpaKNXYoFKAmahLDlAR2xmFDhaxVaC/3oCCUEbF1ePs
DmMBz7TEt0acO3HqrCwCGaVh3lf7/kLH4Q497M3Ng8w5qss5ros7w8qVyqoL7RuX8pxee69O2pwn
hvHr9ooqokqGxvHMdkABjRXtpzwxGpx+u1/TvN6X32V0HGnqPOgG1Owa/A8CL9rZ6N5zd4L1lOJ1
26dPGbTDDmMGCvieg0ysilOhexRR2UUO2AUn1BUEV4dB0IPZo70mXV/cRvcwsuXDj7xRClrfMcyC
Z9w+QD4kticf9+j9pYXS81xmye2VVf2EFKtWt3QriJfsgwcdvqx0IihpPDju97zQCS2qbCRFK3dN
wQvqwEY5fxDuF06nfVrr2r8UuUDGwLHRMWt3nOyDBXj1HBdmiZ67uQhznXqYwkAyEG4A4YzT5IhX
z7GjbjqJ+pfVXsp7tFGxX5XZxpgzkMlhznQpTWiFR2OW2uG+qSpyV/sFfkCqtR6aL/zKq9FSOQR7
zwqPY6pTu1EkSxn91tpgEu9mH8FVrDSmFj+3dL2Oi3OZiLsPg7tQ0PgEKYjTyu4CBvqHS2uWU5LP
o/HUVsR4uisCHCmGCdpwKXPwFbTyDuNsxtQuYqtKQbalw1uonFSKY49WYU1Rkw/BSE9ltZ5WYWpy
p8o9pfhlEBrqDQf+X+QiAefJReT5aSJ0X2bO59sG+hgLCvtLEZxWHs6aa+1d2saJi7H9Rrr5Cn2N
HyH1EsfqPjtAPvaZ+9OuhrjgoFXt3H9Ga40XZsRNehdtYxDKSLmZ1UXH6VL/SweHxibIC+Kiq3/f
/kjF/kjGyjX54LqpaL2L2QeXdnYSyIevRrEH5d1D2BWJzV/tiWvu1z6+AsOnSJU6bL2pp4vwLrbN
HvPFSdBTnY3L1QE8g6HdrQsFGurmxLIgTTaUxyrXwUoVrijD6ara5+la4MBT1ctbYPXfJk9H9KMa
eisA7/bGZRlmFu4I7ENrjM9VaH9vLd2pXlFDZMIyD/ocTjajjFtpmfhhccbD1CFzdSR4quGlFNBS
M+AWLbBxMtJTn/5jCrofC08Toiq7SNFf8dQMV4fSa5lWh8KbopHXmltO1dBS9Du1FwYIC3pd1wAC
lObRLfLd7YBQ2UQKeqh+QiNvxayFsEMQBy2fhOs+2Z54vT2+Yuoybg4tnulYWNh4DLmF3t3/4+zK
eiRHme0vsuQd/Op0Ls7qrN67p/vF6mUGvBu8+9ffk/PpSjV0kUiul5LyATBEEBCcOCfIHGQM2l+P
G9fsiip4LvT8FgSSWQWA23AehypB6eTVYvmxWXdeQlQMXWRFFemXzj37peAHAHvHc7j2prJw3ewo
URvpHz+sanyAtYRIdebHDGQF++bmvuAv3DRHKfVWlLy+tTbY1uQWh0PzpXX62Czmpxv9/fcXXfiy
A7/giNE3fD0KXhzabt/VUoXMzbQV69TPSAVzGydiJxGlY5gX3aAVN7V7QlBtvPhPxWwRcZiLcsiO
s4PIZ+jgXwrBV47z/xLVvZiWsYUq9Qz5mycWsXNDtw8Qj00n0cWF5QOgV54Cbz4HQXeC+M6boOzO
MxPHwlrLuMnsE0EiI5flgffT81oHCSV5wmz2Tz4YQqBuAhSPn23LFf2wume7LBORiYMcTGAgTdMq
yC7yMu7UG7IyeCbvceMdo4NwW9cwsbrWlTyY1xU0oBUG3jogoh7XU+2ails1u6AKqEMyAKfAmZa3
cfScI0ro6ze8YVUye7mXPPZH3egVV/c9mzteGJW3yuMHFHif83CXpCCNVKKzgczTXEUbUtZN9xdj
gsRr29T7AoTKbub7/jx5je2epwra05BzJFl0bPNiX2j7A103gG24HZiH7Rt4qGE+e+VsGbICmouL
iqzzhLBmq8KUi+1mbQkvPi3NF2EnXW0yeF0PSmCmIUgPSYseaFglVX3qvO8jNAHEGPeuYYI0MU6V
dQzFsEmrb6tb3jJcTI/9+KnNf3Rsl04T/UPSkbIm6Oo5LG9L77ZnGmYbwGMlMxyBXx/9H+qNUcSo
VyBO3CbuvSdLdLIjK8l5/6OgmaGL1x2LqlC7EUqjjgcus98yt/LEGeU/vWV/e+y0r+8LeDj4b4SL
ItniZj1Xt9Ab0zEHRJz4h4yZisV1Q1ditLACYa0Nmud1e2UcXNLTx30Dv/f4IgZBbKMPUNxY3URR
HufIPzcDBPW8XeqCMBrlJG13PPd7Loubx8csBn3ax4yZmExe9yncmv479CnL6irko3dGbpbVF1b8
cldwdwSXxVQQpDNKxWvdyncmWflIXEddfmgW8Z650Xh1Ou6fKitrDYapMx4l0K45Cty9DDvnUk1x
2+Rv3LZ4po31e9cSq8i6sQgqoLiQcJOsPjg0trzukJlYdTWWqSLomoEFk7DQuDfSN0W/fuKVqVxN
17RyKbZcnBhDiaaRsk1IwI7+9O7xjOhaVrx1nBdGwxotMxmeh376CKax8+OmNWup0pbNhDntgtTg
OQu6w0pJ0iHRDPNJHjevG/n99xfuypfNdqwKzY9WdY7kcAZDy65TE1WRc1aVO8PINlxLa1LEOS+r
uEdmbd+4FV+1cz+jYN73YCYinaPmCeS8huv0/VT35ymaqlg5nFFFazMXF8cFij5IxLpF/znM+oP0
5r8kxLb7Lq92Tr/iqazijK0i9MBt0n+VXt8dG1CDGz5EYzoqdq6nrTVLGnjneuLPS7udSLg9S2MZ
va555VTcugvJRoLmt34Fof84Nolfkp8A5e+0IJW7jKAkZO6jzH/yC+47ceUsAPgzD0cFg3Np9mMV
TQfmGtnjJu9hR6ivmzMlLs45JCjfN8REy65xMBVUFzR02Tbvvgi5J6F1KgEBCntDsNU1rnjv1AF7
AYoXjD8ML4M7pvm8C3hJqQqii+bRrbfW9s7t5h5ER641ZweGJ+Nd/ksU/xVtNHgyaO1T7xL+0wo8
AHTsGtyXBsfSODFRIi14KljX+5j2Dhm3MhtT0PhduiI8LmsgD974wetMVUC6RVB8uK4HUlCeeWe8
vJ4218P11lSKq7FPFVPXFgEqt13POzeiEEh9OzKMq84voUbXjF9zP6wNjqD5hj8Adrj/i2lh/pND
K+Igr+7yv/N5sk2M2Lr2ldCb8w7ymjXmaPHrpNr8Qwiu28eWdG/ile1aBWRl4CKltI/sk1P7zc9u
GdYk70p53Roh3lG/k5e6CjrDyUr3Hfe98EW4LOss3EiBNd7K+kAnL3FRIvH4OzQWq6LtQkIZTAlN
t/nXcvi5ia+h/WX0vqzyown+oZsq77+jr5k/cDcbihsH1QNOcSDc4HHIPuTTE8rADOuhmyLFsze+
itzGO8qt8aLD4s2nLZveP54iTcRRRR9ty58tB1hNKJd85BDo7tmHjv2zr23Fi52RL/2yoe0lOzcl
iOFxcSwNS6uZEhWjtXh5ENLWs08yc6Gz0nK6uXEeFN6Px2PXta9E4nEe1trGFnEjmX8A+eCpLk3J
I41VqkCtVhQ9Sj597xyNzQdZ9By5xAxkPHZJYsDmfoDp9q+myQyECbrelHP04E7lEGQ1shr1Mwvb
5zac4hrJmTq/iLo9TSYGTl0/ihtHi4isXs7FjU0/an6tkM4j/tVv3i6ZjAHaMay7xl5VdchszUXR
QbX4bG/Npd4+4SXlzBuTVelaV7yZtzwYhp5758wJTj1b47Fdzl6R7/NjFdAVtlMULSViT9XRA8vG
0wjBo332qgTnzQqWqsRL6+8ogjJ4JN+us/iwr2nFjdteyEWKEpNi5VM81XQ7iKHe17gK3pq6sEHK
sC1vK24DYAK65bNtgBVqXFhFbSEZk3tAFq+/HRdCFDSmcpe0KqUqaKuKKoYaR+afyfa1D7IYdBX7
LEQFbTkLjv8rhCJ+g4vtQvj7oCDHXauoAraaOWfBbBfemYn2W7uM3yO3NKyhxmtUwFYGsTBmOXL9
7a5z0s31eZvtkwhNkBXdOipOySKfVQji3tm9U+FC+wx6Fs4iDI6jG7z73wAebdtghR1ffzf9cuqI
F0fB+JaFroHORNe84pd2a0ez5AIvBbObpSFjvy05eoc5m93k8cJqDrS+4p4reHYYqQbEVz87WEGa
WUW8WBAPGAyfoDniqHAt34pWHwlI5DMyb0j5BkbqwH8T+L2VECjRH1EIZ1gLzUqruC0bMhZbXVEX
uPcgHjYAC5m7z7FUzNY242I0bZF7DjsKjlmkBy8TNUoKalZZBWyF1ViVjo/UiW+vNHYynAMd4ICT
KS96w9zourj//uKY7BMJsUULeU5KNjvBmyoKM0vARSMTfZyug/uivOhgbu2gmQgmv0T5vF/ayXT/
T3dmxVTIVo431AriGXipXLJTP4jnQs7Hxx6gMxvFhYtlBSFIQbwzYXNCg+rUT3tnXXFfmlVzK1mL
/LU9AOEjDlFfHmVhG3xXN+eK71ZdSa2uobj7ZPMTwR3X7XGTmE2XE03zKvrK9dtVZAtyGeC78z+E
AeN13OSO9S7vIKP7ePJfl2yjf6hFIp/hA/q0hE8dk78me8zxHF6nSz/Nh5aUaebbb9olS+2pGeKo
cmTs+uu+nUmFZGU+tlGnW+WbPoN6WF6zPPVm308XS6IiOl+DcyQcue+eqqKwogKnFMuuw6cxs8q/
Zm55T3bdru8N06jZZVVisyrPK3fysPzUCQ7hBq2OyEvKdT1R+bw4zgmQpCNjFLXAPBaU452GJWH4
uRg/ND0AZ56IHfLl8Vg0/qQit1zQhwlLZtGbsbS++x35Qba/9rWshHK3tujkD0Cy8TCM78x2gzF1
qrl/qMRnZbjUDKEPd+RZHCx4a5nnsWDtaRHywIvfghieEV9HHdJ/kSIv9smNW6Qu7sUAI30W1sdl
fZOhuLeCGBCbDu3yG6B7w5avMwlld+jtTbBpbXEHJVMC+Ek5tfHivu29PLaHxdCJ5vigYroGVlcQ
TW6K21p1J76cfFwOo79FbXi219iSiurawDud8frevBumMw/eyNaU3dHtPCqcawx9AWQUHi5ncE6P
3ZObeQlQrr2fn3v3CwRF2FomfPgWgN38sf1qVkSVp6wisZICF/gbF0Fcimda/WjxnkmHY9lcHneh
W4/7Xv7CvCzkDNvNQRc5fc4A1d2+jW7imupada3fl+lF6x0eGFx7wi2dF98pyEfojWyXwvv4eOwa
11CRXpARGVw+8flc4RUzQMllvryXrYydPDqM3pYU7Y8OMK3Hnek+RYn6rk8dnywzvxVWe3A20L6F
PJ3s1DWZrq4DJfYDYJrhrOgHT7ifHhyLVTFtlxvEl1ErWU2Gr9BZlOLjG+8hg7aheAnkS8m4pCCV
76Y6HhA4e0MGSOOCKpDL6xaAoZuN34IxOnkLIDMIGI/XQHPAUAnSysVz2jVf+a2VXsxyLw5YGNPO
tDfpRn6ftBfWak1l1GwFms+8U/DVMcGUdBuHyosmpmiUeM7gUKH+n2hVc2nTAiqz+T6VWUpVGBfz
iwls+D2sk/4oaRJm3zuaPJ50jV2qIK5O0KbDgz6/OfPHQXzNlyXOIQ1nrGx+nbQCY1ei9OQ661T6
6GA9h2fkwSDPERwn8Ed7B4TSIzWYvs54FAcuOPGoVUt+s8tLU4gYiVZaGA4a/1IOvvKEYSvOKzvh
D6u/hU9NU3xfRfWJiuBaun3ShtnXQVqHdfS+U7okUT6/e7wumt1PBXf10IXKowzfMwbbm1zKpAcl
zCpTJ3jvF9/HxUnyfbfZPwQrg2oqSisLgierdL5xb12homXvK0n8U7UyglKWvTYcwlZZ4rfjxYr2
VQX9IVUZMnB1TgRNB9s723rfm5hDXt8o/tCp/Dcub1XLkQNZk6B2LvNgOoS9bqV/CFVCky8jpC/z
WxdVcfh3MNax9/djg9GUlBCVLI1JP5+hMZL/jx3GO3kXfifTWuO7WlV+MqlV6WbnD3/uA+z/6IZs
7Nvo8XSZTIBSXdOKD9sTkM0cIh23fPETkgUxZEgfT46uZcWBm7znbBZY0jtBQWd/JZv3dV/LSsid
16aIch7CCPP+YFUy4fz3rpZVFBc468N2xCPCTdK3Mji7Yt9cqAAut178ol8Iwiyejk6iG7fz1lDD
zVMz0X+QoHW1O27FxG/WePasN11xfjwZr13IiEfU7TCw5TrbrbWkub0cRrBAOR6JQ1Rmy+2zlX3Z
wPb+uKPXPgBSASqxpCW3wu2iDB1VGTg35dnpK8OWrmv6/m0vDyBVSYmLq2WaLX74Mdqm+u26Sf/b
44G/eg65j1w532yzY5V8xBQtRRtnrIdC2BwT+bXqxHVqirhr/iHOjVZI5kYmtOerkfHe6f1Y8eKb
uuz/O5Wjf6uXz/VSH5b+nyBETQO1DyFEBebpzHe91N77u2+sL/ornRC1jqW7pExChssL8vCAl5hf
him8O60a5++t31fuRevIe7iO3cot9fAs5fZePPK/OeLh1HKIO2yHmf0IauizQ8D+cY/3tXmtQ2Uz
Hbxu6pAh2VBz1h6W8IPL1tNY/YBEWlyDOf5xJzq7U7bVptt8EYS2TKdmCr+yLoyG2M8nZgg896l/
7RuUvVUQWnXWwPvUbbLyCxM8+xawFq//ucWJYWVed/8wUnbZlbW19Jd+S9m8HDwvjP31k99Hx0q2
YMG/iXEPFz0sQN10EUKdaZW1TK2m9d13E7Oy7IPnuEwYEn+aFVd3Xy9yWFj4jpe6lkhy0V9Ajnhj
AKuQmhxL0ZoenzWLrm7EolrGbGoHmboRG38XgEDxsyi4bPcZlcpJ6TQNhTh2hgOpzYYD1JjGuIO8
n8EvXruV3JfhbmsvHNHexslbqzVLB8H4uyX335Iiz65zXjtHQCY/73IMqrg7EBnU6yDSmBaMXMEH
y0CkR788blv3BYpnt6SdKAItXtDG9dI0QdwU1ZdwpIepLXdcxe+TpPg1ddeynFs+pEHjOX91GyO/
FmvyDJFc9wGKW8NEo3oCvj/163FEZWYRR6L8yX1+Y3VniOq6PhS3DhvBo8CegtRlxbegXi5tTn6H
fDpRsQeiiklSMbYEMMYFOaog9TL25FcUMG3TA+OrV9t720pA95yVlZPw+5RtKfl4v/wXJ5qU8hJ9
n453hao9rLX3jpTQvuB6WYg5Akhy+Wx1v7Jy3xqr8Nqab1MZQmUiFX17COiArMulgIu1JuI+3flA
RddG2WRJPqKHBSoEl3KZMhTLuLKNZeROf/FgaQ6gieiCuIawnR170VLFtTOF+05zKo8lLRuL9lUg
0px77H0dEPoMwRpTRkkT+VQI7rbN3LZdCQXHxnprD86xn9rvm/zn8Q6i2cFVBG4dceIMUPdKw+FN
mz8R18A/pBu14tgkq5psyoYwBXzoOdza35ONR2wPlQuPx/0qP/XdWhWvllud+X4einSha8wg4O4X
2xGZwm1p4tAaYmfyk0V+tPy/nco5W+VlIktcjZ0hdmjmTcXkgv9vqvg4ZmkF1boudodiHN72UJEc
DAzumglUsbiO3efWyqcwbXv3MFneMXCmK3G5YX1041ed3e8dxvqepIP07FiG9hhHxWgq6tMN/r4V
v4iswkItAHXCLm1bqIFftgjPW6fHC685pKn8iNCZHXrpSZJmvIUSwmKBrjd/xzxQkSBVgMt9PLTV
vsihgnFB5FQJa9hIuozedc1EMqIaSdAC6CkTK6huHZQIviIOMTbNJJ2mUG6JhGx2F5fcs0xVy7ql
UOL3aAkZtXIlabP4Y8zp+qUp5rMtdm5PKhoXjH2j7fSYowov5+5Y4zUuv+a5ibhIN3zFzVH027c0
dGGnGxTYq2q8hXLtjku+GjZvTQcqKjcqUYsv2TCljZOvF2vtx5NcQn4YiZwNe5VmjVVVYYijlX2L
yAozQtlss0LdHVWdO8/ggeJrLduyMmiXKF23/GkrxducmnK29yZeuXSpKr/NMvj0fiRIQ9+9VY2N
0tMuGdzuh9xMj0m6ubn//mKnKPp6EU7TkXQtq8u4+jcZFcfHO4VuZRXXmrKVjrzaotQC6WZhiQtw
YFC/MHF66ppXHCvMrM2WLUYe2dW3ogBjlNW+m3rTU55uYpQAWpZhiM2gJWk3ipu0rU+SWYZtTde0
4lMBITObGPb+cQPoJGIFO4SWYzjtaaZFRcfW29ZHwDuGaVNu7/06+9Yi7pdNZsDPaMauImRJzT1/
wKaWltEcV2w+4LKWPLaXe+h7xdpViGxuZZTLEvaSsTwH/4Wo3lidFG8pWdwDz0r3uNDyr8d96WZJ
cVovqsD4NtqYpbn5pyv78DBG7FtVAUS4r4N7xy/8apE2IJwujVLSLefcsS8goo9ZJ4+Pm9ctw/33
F807otsCkW1hyiYv5tAiagtT4eVrb1I42PmK2wY5RAokxGwRsLqJlMCNyMC/hi6ScnmMCsAOYE7a
TWJ5nzXO1H6sSks6XwZhh+u7xx+nWxzFs7uxcEaHWdj2AvfWRncOFGjbWMJwgtE1r3i2J3E/AavF
kJLwg2P/7PtbJz7vG7ni2Uu5jbVjY+TdFCVey45W1IF4Zw8DM5ZGhdWCQcSxg3wZUt+5RvWndn3O
3J+PR64xqD9wtPZCl5bAIaw5SLC616bdud2pOFpZBdJaUSOJtJ5bveUtNJfLkZqKR3UDVzy5ARh7
WysM3MG5cCiyGKR7Bh/WeIJKfIjL5Lz0zSLTABmM+SwzR5JLk0eW9zdUmMCudnA34frFIbL7avpQ
Ud7J35Zou2zHI859vRVzypZKdgtb2HUdXJk0Vo58dV3u28lVpCet75rzA2y12UTs2dM/xWSUPNQs
ikqzt3G7y7zAYdd6aJ/LCEA3K2KtYVk0cUKFcNa94MReeZY6bj8eydTbCc9QZsJWSFNVRQ3+pK4w
Ha91uQ0Vwwm9gwE4So9dsxJVevmlZ96xLt65zlevmU8lvdX9krR8D/shllzFdA5s9qduwce19fAe
NLwAREWNKVGiOU+qDJulL70a2dU+tUEyVaBmsqa/qvIaQf1y3y6ixI5+yrkUOQw2rLav1VoEB38t
9jB33b3B/W/MW0hnsaFu+3QV/8wRYHqFqR5CY66qsHQjAih4dSxLF7IO/lEOTYBaTKgWmFDVumc7
FR+L7LldcTHAk31gAupOJlv2afSa9864xUM/xK37oQ7KM+meQcWzazFUBWExitmLggBOGDhvHSrO
jpGKSxNCVeRsBD5h37YZu4oAWZ6uaQ41b47cHqd9hqQiZu1hBvWjPS2gUGVNnEEZKxGCmh4eNOvt
Kvsqpxnx8l6waw+Vgaip34ZdY9hVNekRFRvbdK61lXOfpe7kvO3tdAUgc7W3U4ej8hIkAixvj1dX
swQqSrYQd9gkZM5ShoW45WPjJhKsFaeZ1Kb6C10X9w34xSETQFmU62cZu+bgU4H5nmzLeuNWe8gH
4M8qMtbtHMsrB6TwOESleE2PHdjpH0+OZoH/pbh9MfIZVL/tRhm/MgK57LkO+wsKlsfjvtbvvb5o
vXLntQYNNdIsYxUvY3MKy53nehUOK4MMSoCllV/tLEqG6WdtlMDQLaaye24Ft1EUh0FDbPSAF5S4
c/x3U5gZ8pma0PLvxvdiTqxy8jIvQ/PwrDgXn1vmx6N/mXLDM5hu+IrLou55ZqOHiaHzePCBQwav
2KUb3X3Nq4BXPxgWuVoOSSWZjkLSMwiojl2z02JU0CuEaUNUnuQFlrX8KrP6e1nXXx8bo2ZiVOrC
LCq4I3pOU2HRMw7tJ9+RF1A37bssqbhXL6umsmAYucV+yrG70e2LbXcGo9GN/f77C6MpA7kuZBzz
q+MXcdifPPmhl/vyICrkFSUX/SKse+7Y7s4k6I5r33yyQpPQhmaHUQGvgKdM9TwVxXVynGQU/hG5
s8PjFdU1rXhqlocjjAW2uEj22yurKoaKiiE86dpW7r7MtYtiqReS2ovtJJ3MnWOZR1/2DVzx0Tr3
Z5qBXyTNnfLYzH2KnMCucQcqYAsJAHfKAS5NUfktUndxxVs2zyYaq9ftEGTK/7VDt7GGbvQqmhaF
dQl8maw9YO85MSyornkljsous8KGNsV1tOrTPPixxPkvd0wZ9NfXNFDRWSWqP6y+tovr0kyAZYVx
mO17RwpUIJa1OnhNLTExgRMeQpYfSlg7DfdOzP2LXvh/lEVTJIqKX4OFgPA/O9agzIbM5OWxPb5+
fw9UlsKqXbcg27biWkAMs2762C3eVcuAA+sdtvTZ8j/S0WD6uq4Un61rm9cjnOs61N8qPLtxceRr
Ec/hZ2Y/zxQPZTww7Mi65VZc2M8yIDqbtrj61prg3Tsdcvvd4wnTNa04cDRUi6jZUlw38qvLs/cN
tT7uallFXNXVKALwDlMgO72v7jaOh6kYTVTXGv9S0VYrw2O3DNcCUpzDP2wb/UO0Rr/INnGDA79+
qA9UmJVt5wEbNqe4uqKMSeMkVT4j19THdvvN6b/PvYkRRfcl4X8dQsghg6iJR9Ji894ywi/zOnx0
BxPCRNf8/fcX/kZr4kXgX8QqjJAiL7xEYkPqStM1+j7KPxP4gYq0Yr6wFtHBCWrnk+CXFRKOw3IM
ip+PbUjXvPff0VdraDdLntN0FN2PwSKHit2px5uT35peg3UTpLixPTpy4VZJUztDTiRC5TEnrYOl
lgbn1X2D4rxj448Fiwaa1kAWhAxvG827hsu47UNDDxofpooPZ8Xilm1/X4ToaZurH3QbTKhpzeyo
KKvQJw0KSbFdV0iSgCAolqhaEZ6J/UzXvBKFA6gjQrqsJqkLoH3lhpd8oAdK9nCCEA+PbP81n7nu
ubuVC02BD+PJWPAmqYbJcH/QzLqKsZr7yhlBy4dzlQRsfSorsIQKiyePLV83M/ffX/jthjLvFRlm
mnb1dPIhCpVBoch1B0Oc1Bilip9CDWyUFzOeOv18fDsC4TTP0afB9k79bDqj6L5A8V1G3EDUK6wS
JFY3HzBoB8/Mwu3SfROk+G3PZ1hmCNPxAUdfARzoqjKZc9OtXDdBitd2c25LcLYVV9xw07r62MmP
nu2UB4p4GT/+Al0XituydW0EqxFiIAv6zJFbXuOAj4eiag1TpLFQFTBl3zEt0OGI0sq3wlisIAuF
hKLcZ6EqWopAXDMvRGelRd4NcQfJlmLpPq1BY9jVNNOjSslCFXzNhwYrUPggq4IqY9IOXXmQpX+w
WxPpseYQp3IYCunRHs5QXCP3t4yy2MUigBcrzkl15O07t7ZBNrjvLS9QcVRds7Bwg4oZHtryc1R0
Z2DNkt4KDQuim7C7GbzYMuzFqgZuA7cTku3NkP1qusTNtg9WacKm3LfNV4K9Kjg7Fz7r2YQV59lb
K/pWbCg3EO8XfsXDheHYpdk0QsWrQdjUZRXqgdLVyg425F0c0R6wjxtsSte84tXgMPQHagsrrYEv
cIR1EEjQUsqOjz1a17zi0QFbl3DkvZXOdpPgeTUenP44DqYzqaZ5FTe1hoIxx8f80205uG6RbLOf
rFG+b/QqZqqBmk67FT6OioQcnZm8Ca3qLithQFdqzFMlNKRsiJZmxtWsRqXXlNHEqvEIIqr+lLPl
++MF0Ox4KjCLEzciPHD4NS9k0tH+W07cf/Y1fV+UF941grJpyCPKrpAq/znnC+7cnjQRpOtWVnFd
q8gXp7axsgN01mjuJmOeHTJiskvdtCihmHcio50l0XwDqWLPJ9+6dY8GFs5YKlthFoxTwJcJNp8X
b0JRpbiqGgKkblYUb43GjftDg2HnbfklWHCoDal4nl3+/vGS6tpX3LV0aMvKoeRXLnOo7OFhtEOi
udsMqU7NrKuwLDnVjI+EWqk9IvcDNigZmiSqNCNXIVk545VgS86vAwnc0YsBPBrEp8kDt9E3u98W
21DUpPFZFZ+F9wOwdUKQMaXi72UEW1L7LNdPhP16vAC6Gbp3+8KnnC4gQ4S/tLSi355gP/LKRBug
a/o+cy+aDier3qYJk982YBXphlODR/x9o753+aJpm028cSpyN5u+PWXM/tbJxlQ4qFtZxVUtQDRy
qy/YteurYzv7YArOn4bBBOXWNa/E17WV4TBHPUWVmn1asjDBxxyzaOc+5isea2eDWwDCwq58sK8Q
1D5YA0vJZNprdKNXHPbORR8SkVkpKuDOgLEdIAh+4VaU7FpYFWuFItiVo8SBX0sRtCBxEzNYyuQd
h7OvfeW2O9VtA5KYrrySHqRQNsdFvfD37ZUq4gp5eNfBAzq/krw7bHl/WnIZZ5Ypz6NJh6nUhaNf
120QteV1rovUkssptJaYN1vS8+hz1VztxaSgqVljFYEFejun8CjShmEBajjc6wAPjRvfBHXU7Ggq
Hsbp3T5Yfdyr+yZM82LtwNmTHSAG8R4nYBNsRfcNihOzcukde5IwpNbKL2QuvUs58zxpt7k4PbYl
XReKI4NJtaBOi53Z5/PBZn7CgGNdMlOtj655xZFJRpytHkOEXry9BmBq9qbvM4RbHg9eszmrIDcq
3akaRjgCUDgVcvNjfRCObQgqmqGrILeqg96npK6VIrMU87W6VKs8bB07Px67rnnFib22ZXORo3k7
52diVc+uB0dr95AG4zilIt0EwPPWPAY0bUfyHI6kj7u83zkzSrgd3QHIjhJDH6F8OJVbMk9OHHJT
0aduZu6/v4iL7egvTgmqynTzQghQZaAevetqjwaL1xiNiqfa2qJqtghO1brQWeTOk7UNhqZ1I1f8
tR+yIatq30q7rr4g7fMWYrd/25P9dZ/JKL7qkMZv7Q3NZ4H9rnXIaQztT50VGMKKbvSKrxaSl31J
Vg7kpbgQyPUVM0sbO9+XRVKRU21gzbwRIU2jujlnYXUFwfe+kavIKaj55CRcZpoOYXQdWBdnzv3h
fh8gP1DxUgtAEoHVdFGKzF1iA0w+lfw8dCZCWc28q8SCrre5o7M2UUql92Zrw4NPrDd9RQwbzd0r
X8m2qFipKIf2dhjWEZCb/ZMc3Xgl7KnG+4SYSsP8a1xKxUxNKJGyKcUE3a/kpZzOjW8fH9u8run7
7y82AymcMOhIEaWTKxBixXEYhWFidE0r3lqEAhQLQRmlc7gmi+scQRmcPB61bkkVT3VBZ9a1A+Z8
moBtrLp4yKvnmu8RdsTmriKmGJhSlyqXwF/3BMytIyhU8CAXgnfkr8fj19mMckCey7ofayoi5GTf
cHIObbxZspMI9qVXVMjU0lSypj4WNcqKU09H5EqnYufdQQVM9aXdVWzE3PPZ+ellzrFh9t9rb8r0
aqZGBU1tlbTn2YG3TsGHvHwXVH08gpTVFEI0RqmCpohdBY5XYmlnPHRX85T2487nPZUksHdygOxI
w65jPp/7UqYdMamv60Z9//2Fl1bCYx2Uh4EXnvpepiLoZ3newt7y9/mqipkqmiochhrTUtZlUgTO
GQAwQ9MaX1WlXuuRl1L2PTYvvsFX2wSXlKR3tsNjV9I1r0TVsmtXYuGunE7r2L8vObe+89IOPjdz
0X953AV5fYdXua9aIeZ2W+6Q6kics36N/bn90ITZAbUMiaTlrjyUrwKpkL7xOE6tAJgG2QcRWnbc
bLUpR/e6Bfn/x9mVLMmpK9EvIgKBELAFauiqHtyTfcsb4npiEEjM09e/U3fVT24VEawc7oVQpZSZ
kvLkOSqOqjOgMEoyLwVOoovMxt+7q+ca3dBXs33YnBMeh9KFwmMtSefLzBxOAzxxtStY+c8XmKoY
KjtLk8ZzMfOYmaFjLmEnk70Aefvtxf083lAVRyWg844WAyM9iTQ75YvzOIzWufOq+6pwdrc/oTOQ
4r1D7bp5Ocz1XQ5J38uEjqHvqe+vSQLpRlfSrNHhUNnZwOP3jb88dhK4wYIWa5SAOusrmTZx/CVp
QQl/5/qg4PKzI6vwbjGYm4ID9RXvhYQ1VJ6AHDmBt24v2QzqX3E0QMJ12/K62St51s07T3RlWp0K
MeyFNT44kHkBDmDl2VVjehU61XV0iku0lp2mfg5t3C1TSFhvmrkKnIqd1rMkVOFwiu8jAyia0jX2
87QtalIVNjX1uT1aBvHvJLjpET6PoPyDlOfa7HWGuTrbh5BgllOaeCaRp3KcM0jfolorJHvfZprr
Yn8YHO/QeepYWXVqDN8MktIwAtb7kcX7lU2pm/317x8+sIDFFrIcDk70RhvWpnE3sGklxms2pCr5
2uYjy/H+J0+13UIwUvyY53xXkWRbrPyLkQpsOHiUhml6IznklRlMvPq5mGv6zzrDKN5atKhfkAqz
d70XkpAgjY3o9ppqorAKjRroYsyWb8pTupCIOWMgrI6Hs+ni0rYmYPf52yhVMVKpAwirj3bAkye/
DuRLar+37B6kZlb5vcrWlLs+BypQlZIqnSvZ8D6pTk5L93K+M4zk3TauIvflCYdmiLVVpzotN2Gb
qAqc8kVqWGWNwsycEXpX4CT+YDbg+b29KJrlVpFTBdh9S9JhuS2cSsCfxulubLu1JdeNrrgxnotj
iH0U8rR00g5y2UiojhJjJa3rRr/+/YMPU16JOW/y6lRV1p5a7mFGb/xts2j2qso6RdpJLLGbyVPm
dfuhR3m/WL7WlD+BVfRy+xOaMKFST425w2dhGHCHpsOy1kC2yh91PL9sG17x43q08gk8qPJEy+44
9+6+kxSguC1api6q1ErWTZrJ6psO0d8RzgHFYTTbrTUbaGyvQqXoMvcsaxd5asEsNaL/QqY4bPKD
WFOw0wQJFS2VksFKMiBbTkvyklpffMh/VO1LU57IeJfUr7ftr9mcKmQKhHsm+g1goK59ayznS07k
2+2R/3ui+Ps1iqpAKTA1WoPZluUpLsD9ZfNnbr3Z3WtjZ+HULUE+lycZF3uTP5fd79vf1K2J4sgO
lyZDRZ6fFgNiPUSEyVw+N8wJR3eNJF9nMMWbUzjw5IFh52SLIRDT8iYa8n579rqhleNzaZF4rLxY
nhiICnKSfI1zYyUb6wyjnJ0t0vngkPYk9k6H1oba6INsic2TbeSXEijaTYAdqtJMNcIr2qVs5alo
632X5GE+sCd/Zge3bVZ+ic5Iike3qHbwPu9QCJLxfc78h1hsvH+pYCl3nuNsZALbEgYpy685mpQs
gQOSy3e3V1iTklW8VI1u+s4d4RJ2moezT84l7hm8MUPRlLtp6YNWPAzd2muzxlQqfErg7SH2vEae
RJfuCtffNYAp3v4hV4f6xLdV1JSMEyujNlbB6vowA66Mz3ZUEXslZWq2q0pp1Tuzscw29pHXZiGi
YNB7T93471ysPHrqpq84cZxXaFqKESd8g596kURJld4noO+7bR2d4RVHtrzUJ0sCIeuhgUBx3H3x
0QK4bWjFkdG7Mvmyxx41+ewHvjuCJLqGTv3t0XV2UbOxDX7EcsDEHU8ecbaIZGbtC3ttWXXDq75b
9nW9mBSXVNbtWv9aKnajnowrttEMr6Kn7NJxiOxGcWrlF9u70PmxXtswmhVV0VNLDey+9E1xQgNX
lCd4PRzKFZvrhlberMosnpC0FnGSHg2cvtnPyVrxQGeQq3t9OHk29QIRltpPT2bhPgqXhXFtXmTN
t11OVeVXJgaa2NUsTjB7lJp8n6/uFJ1Rrn//MHNZJ6NdtFjKoXxjrN7LcesmUXwz9js2GgWrTl7O
vaBOx6+VrGVgzd4aIdB14T6JjVRx0SbNZ7thVJx8+4VUF56kAU9eKBiZ85+b3FTFTHk2SSGQOolT
X6MNA+305lBDur1fSbG6H6C4KU95MjI0S5xKfiqyEgICvwZxNpxLS1cadTVHWxU25VoudDLQn3jK
yNtAw844p+5bOj9ldmS7azlKs4dUsqoeACPRdEi21ObvhS1TaNBv66enKnbKcVCEXtzr/hzTe3At
3rHMDJtl3m1a4L+wU1MF1toZC0xHvrOn8lyYNDLyfqU+r1lgFTBFfNnZdYHnfa+CNoxRHkYA43hK
Tt6SfWM228Y+QlXklDGPEgQnFgJyhS5XsGr6ZRp4dOPt9y/lV2uuJrtCUJ7sX8n8Jsh7Mfcg+R1X
IrMmfKpUQk5FQHW+YPpG9VCwh6n6yZJtt+q/uISoZfXTjKEd+sLFizU/yv7L7b2jOTupSKnSn6qJ
CYZZj682vRf1tw5Nzc3G2KNipZhJwZydwOjCvjfJK7ejfhuZJlX5wIqaFnHqIioY4nu8eCFdbXfU
rKQKkUoykpeVkdWnuq7OLhv3o2F9oW79dtvkuuGVPJsYFIyXdVydhMV2hGUh4eVdb6UreVazoirb
l0er0SucKjsldYkOCxOuyt6qmkeWkUS3f4EmVqpIqR539U6YDDCDbjrYTvLecLltP6oEUzP4MyFg
BlWOVFxGfpYQuKy7MJXv22auZNt4zLmVg4b75EIkjR0n/Efe+62os21XHZVkys8G6RW4Pd0Vi5kF
TWxZQbzQP0Y5buuYpSpcyrCB9YprUp6cKn9k6e98Mu/sZmO5VUVMpaKcx8GE/e2MBrVRhN640TQq
Wmos8RqS2XCrxXKPRpXtoO8HIZ61KrSGVY+qcKnackenzJHB0w6kWLLau/Ifg8uo6tIgaUZ8it0b
6V1ZxSuJUePIKoDKI75TurlVniqZ7hv0GaVxH9XOmvqO7klMRU8J2wUvZy3Lk1d+aegv7tMdr/pd
vaRnf5APIoeQFXdfajTEV8W84tua8PEfN/+Hs3SaSWfp+r48uaX3m1IcWZoDg4R3YNtrxR5N+PiL
kGoYY3e5xteBplFp+98tlqyVMXRjKw7u99Vc4QW3PCWlH2bj9MtdyLYsrIKrUm/A1TlFtytFy2Dv
p7sRWrJOzve3Q5NuNynnaCCWOZ0oReTAbhot82igwimcNSSOZngVWpV4eSZQEo/vRmuG9Kp7V9dQ
1MyXldlr7K6Cq4zF7ii1qvLEk8CdXsa1o49u3Ouh9MN2nLnvtjnkXtDSeu2cNdFJAl3QNXyobvSr
E3wYnccTyGI4Zi3I/L1IZQbVxqVYORBqPEmFVS3O1E8p8CSguXpJOzSbmriw35vjtmudSkblgUlv
aea8PvlLjkYer4+GeXg0p1UJFN2Osf/fOCZU5zzC8f4ixXjICxItNHn2/WYl039qe+KqBQtwJWbu
JDl7GYQjgjIRJAC39bcNzoTBlW2zmFbq8XLhZxP1ZJqXu3TKzuY47W4P/6lkpovxlY0zkSFHJa1g
L2NI9izMdrSLuqCP2L45TGO4BhfV2ei6NB/2pzt0k1l3bXyqDScNeT7XYT7OKxf3z+VW8COuX/0w
egJNL6ttKv4yIxm3ZRwIwXau3QMm8wf0Y4HtFtFQ/5rAGdA4RsTpMaFJUKwJYH66v/B5ZX/FFl/y
rKjZS5MMXpAWpIyyLJ0Do/E3vZbhE0o2aIRtp4aXpXgwoCGaSNEMv9Zrr1sa5fGzsZKpX+ycvUi8
aaeTf5DxGkembmglE4zdUpLRpjCMkwVj3IVWs9bh/WlMIq5atEhbyAYKYTovkGINJrBJMfHeW1/z
VTyEZlHVmoXhA7gxtk188sDYiyr8fcr7b3hBeLvteJ8+BWH+ql8zMowtzdOzDf5TQY0QGpspQTW1
6E+t/8NaPazqPqQ4OCsMaN4Bx3R2TSvI7OmOut+qxXqYPbAPef+05XLY9osUFzeoyWo/E+nZiO2g
yuddZUAJLHPuOtC8x44L4MUaYYpu8RV/HyBo1NUtYJ9G5UyRQO2Wz4Ox8926fHLnactrHZZIcWse
kz62oN11dqkVUFcGchn2lVOF0+gGNei089rf3badj0D119spPqW4N037YmnQPHZ2az9K5O+sAQHb
EpQZ9MCYGaTTQ8nXyFQ0Tumo/o7Sd1a0UNqs/Lk71lbf7WuSr/EK6Lab4vIs7l33Sud8nso2mpIi
aA0RAnsc1agb++KHnbhbLqjEVcsepsSljkj8DkYOvn+2in22xteq+RFq2UNW7ZQ6dpueW9sJrcGF
EGrxVHQVbmD3s/WjdMnx9rprgozaNT6B7Kca0jo9m96UHqfado9pWxThUMSb2l1hJsX/s9GnsT8T
5yWRY1eH/cJAZN8tzbVLccIZd9MPUR9SROODQGfK+NnJnWZnWdMYTHWBAu8EkNqmT6hll75zwL40
IyDHI3my7OqI0/MTpCpWwpfGLagSU9C9KQdcPnGKA6F21JTpm9+j4WTb3JVQ4pdzMmcVYy+LT0PX
TPb59Vk+F+G24ZXwAY0CSTKau7/q3m53oo7TRyjO+0E3zOPKGUu3U5Wo0YpsIfz6C0xoQ3HRByz5
d1hlNNeNrkSNLJ7lWDgFP4+tG0CNEWKbMvCnNcJ0zfBq3aV2Gt6lU8nPxHtY3BgUzHWUbuqdI65a
b2nNGc0IaOc8l321pzQ5GzK7lly2GV4tuUx5fmWPwtxrtl8gK7T8buM1sQidXf6KDRXtKoaxXZIg
PT/z5F+TrVSlNf6kFlti1lWms2BJ4+qXg662uex2t3f79Yj0SbL8q7wiSc6YxKyNNo1S9pDlP+bm
eD0KrhHw6OyiuGvvT3Xe+vhCPws8jLhRiftuG6/RRut+gOKupmtMhPQ5HoUJqrzI8AvaOX9bYOtq
1sQsdNZX3HWImTCqRfCzsL+MZhdm26i5sN0VV62mwfImG7aZkyYAyY/E6AP/cXtpNdNWqyxm7vdl
2mHTZMM7s1+T5MvtcXXXXLXGglsIx3swBqY8mDHvQ7UHeCekVth9tcPmkK9kkc+fOgkquv9/FQUX
gKRx5vVPvPLlwWbNPYunc+UXeVQsECxhdbontgFiaWAaZ/+lXrrn279RcyhWtVjmLk1jnyEO2VCJ
Hu+qFCm4OvfZWv7Vrc3VWT5cspmVWANiKD97XhuaYH1z3DWqCY2/qbWSPLW8LjFwesgnhgcON4Jk
7ZHka3dFzXFOFeQoIGhWN8Tpn4rmH56CEuXNd57L6VvzOI6beMmx7orDGSX6iUChwM9457tkHRzZ
kP4/t1dWZ3nF5fI24aKa4v6pzaxgavJDvVoA01herZJwIrrcNlj/NMxf8LIw8DaQ9srhVjNttUwy
uIuci/Ia5vzpxS0JxPyq99sW0dyX1ArJYDi9mHICpewGV2a/3/ltGrISUvIAvRb2IZ/zMGFrKHyd
kZQ0mfB6XFwOI5WmFyGK3Me4EBaL+3r7x+jsdP3sB8fK6pZCcgK7n3hPPjuNa+BX3bSv3/swbjl5
uZEUsH/Gj2X+iFpVOq0kd93QaoJ0qO8OOaJcB8Vs6KHHZRW4a+10usGV9JhMaGVciNE/eQmPslQe
CnuAgPKa8qZu76ieeuVhHk3T/TXYViCqOnTsZB+j7aGX5R6ckN44RXlffd+2uIrv1pWTcT549tEt
rNfCbKFxtKa+pbGTWgiZyRIzEOsOT2ntBRCEDYfMOtVdte3gqRZC5Ax61cYn7FeMTjX7zannuGRh
A8238pCaae77+9sm0oRntd88t/rKKC0siFPbYdzYR990gwFNd5SGYsY/1bgSkTQHL7X1PKlrY+ym
rn1yx/YJHMc7M6aHIUNrnz0em7qIbv8g3cJc//7B8XAsXTLGmH2UIsMvMshbeW08KuK1HgPdBxTP
bia/SFkB90NtIDKTabeU4mlJN5EOEVdtRTc6mfeOPXm/ZEXtV1YTINrtidE1wRfdIUltSC/skrCk
rO27KbH2vP1FMy8LKsvtApeTq1pWAOB81BDjDxPL0ZrItkRqKq7vjS6IfkGGfEemYseFfz8P00oL
wH81309uJWqL+sxlwuypse+Magy8+JsUr6M9BiPKD01ffO3t9NUzf1fltdFqOPaCPSeOsxKOP88g
TO1br+JqQMPbLM5QPh7Mkxu/3N7IunGvHvthIyeVZbdo+BHnnrC3xk/QPeEba5dy3eDKSVkAHtPl
hSnOpHHu5zh/Y4L8u23eSsLuQYXrCpCwXYZFhIXvA1WwCVZCmNqsnqetQx2RSjx0oehgTT0YkItu
pTdVZ5Lr3z/Ye+CVUSQEJrGwR17TPBa/WSHZSvT7/ILAVMWPlnt+HTtJdeka1OWHB45GwqndO5vw
szCNkretorLMvs2qC2sS0NR/IwwaoFYbdT3fEfCu3V7bz2MfBL/+30YZsYeh4r44D97ET1lc3oNx
on9idK1JVfcBJWO3bu9W0OnCz5hEkBrvQHkHZft2e/afHz6Y2q9O+JyOHq/FZRZfenkYpjYA3NXL
v/texOafzSa4N2Fq87rbL+MECEl1SeWVCqIPoTaOiqh3d/tn/HeG/zvaMbV7XQDEgCPAXF583KaT
pnoy+bckhx4yr/a+/4ubx6wUkU+cMI5fsrEKIABwnBIZuk4a5UXEminKvLU64+eIKfxcxeEZ97uy
zkxMBxWTTIzhYreB350nXIJ9AAoq24xAaxO58RoGTJPDmKck+bSaQckF+dFzu5siHFSi6WjeoXga
Zft00wmMqZIhnsEap4rxCdfPz77PgyGl93mx9kakKZsztRW+Ttu8mUUrLmL5Ytj5fqZfXPG4xI8s
6UMw8gakvPP8e5aeaQqYNy4SZvp8ewNpnExtkwfxqWUZJZzM9lDPbrydFSfHYfVIqQmknhIk8opn
JkBN3QvY5AJf2vskX5M70A2thIfBleaUyVFeROEcKI6nqYx3t42iGVptj5fT2LlNlskzL14L4x7n
0tvjaoytdsQPE1gY7SyXZ9Pp9g2IGsZWvJh0Ja3oZq3kcTqg7lNRzDoe7G8ihlJltYzBtpkrfl15
3CT5QuRlMpuAmcYXQ3SQMl7T9tAZ5vr3D/mWJ35TsiWtLkY+JMFspEFlsD8GG1YOhf9B5j8Jk+7V
Zh8+AGYMHw2tTvdyZc/xq2fC6K4U/yZuckz8Ytc7z/PUn8nQ4L5DAzyXPLW+aK940t8ZpNzQtRMW
5rF2FqhzPTXmBeoBuddchLkD6iiwEvTUV/ulB+LILbxD3YGGvjSL5zTnj3OVr5xKdFZSLvux1QjH
tXBuiHmR70Qz/hhzAGos2eQrdvr8XsbUZnuSjQQUQ7a8JE4bWo4MHL8ODPOSxP+m7so3dNtUCQkC
50GjuUYcb6DR0PvfrDL7cnuXapK62m0PJUKaeDPpXgzvIZXNqXGa0K1eOd4UhuKVlBxS0hvPn2r7
Pcrn1KcLjrbtEk87c/TFAddlsi1SqFA2upiN7RoYHaoMzPwt+4D3v24bSbOLVCAbBOAyIxuxi5ba
/Fpk5s/Ulg+4d7/eHl5zuFVxbFcwDS4UmHm9iEA6j6ALC5p6P/UrUU43fSVUNEw4cm4QiZLi2+jV
IZtfDdtfCXO6ySthYgZbqyv9WF6WntxXrXOYPCPo+vRxKrP9bftotr+KUatGN/Xgtt3L2Ayo/6PV
PigX5+ftwXXGUU7+YNS3BtlRcXHzd0CkgskPLfPf22PrJq74rSOyCnpFU/cChgASOGCIDmOzXPFc
3eBKMjcBfmYDnbDfZdaGCR2SUBpOtbKs/+HbPwn/KkitkYMw8m6G0cfvZpNFwzCHI5wqryOLFqd6
Bl/9CHWPqC32XeyAm2DPrCXsjX9u2053LlZBbKaTy8VN7O7FYXkwDCmY5qGm3rZhWz+3xdvArJ3X
TpBbX9kIHvLaZz9YOQvUbevZXdvLS+b805OHEo33jfglzcd8upurba6uNuHzxYTacVXD1bv84KNR
k8rvBS5TxFmDSGkec5jaiG+QpvAdi3agHbmk5j6lyd4i/s4ueFiOzW4oAWds36rGCZ2kCa152QmW
HW4v2n/9L58ZUYkGTmzmRQIcOporl5A5eWhY97R/sFCjp+KlKu9sD/COJmz9ft+0TjC0ZZSWB1e8
dtUcpOmpb6wA5agQoLLo9pw0Dq5C4RJuGnicwDmGsbOfvY31M1tDf2tinwp9a0D1JVzQO16mxY54
k0ay/4dXJ9I/3566xsX/gru5o53n2TBfknkJnNoFEeuf2yPrjKIEjzwtRurN43wxxKU0frnGF2fY
NmkV25YxkdZDVc6XJa9QnzBDG560adYqts0gpOm9uJdnyxyOJR+BZhxes3HFJpoAoALaRpBpTz4t
7LvcXvaTuXfJeEjLJmpjHhRkCCtjrair2Tcqrm3ITMhAz2Z36eYzy/rQjL9f9bukvVK40cVOFW82
NtRPwXJn341T9lpkkW3+kDEa/rPlaDduSIo7b/rZ1WZ4e12031PcfnYGhw+gEkAvIjhFssjvfxs9
UKZF8UdO53Q6DuDBM/Nl5UCj8Qtq///VJJUpqRreWJB1hiBpkvyysmkl7eiGVo4DU1YLp2nLEef3
MhzbKuyytVKsbmjlNNC1bOhnp58vQvqBW7KD7yzbzgJUcWc3I2MMjPd4yZND135J5baLhwo+K8uW
9Ubrj5c0fTR8K+r4mtix5tqkIs8mAVlf18PIffcvSqQVfaLNk93/m23ECjMVfJZUMSnoNJHLVOLY
BUIa313b75qVVHv9y7i3R2cW5OJX3tFO0hefptsurCr0rKFMLi3KVhdj4WFGnfvFfjaMbuXtUxN4
VPgZWGjSNiENuQj/AQKUbBxCrwybeRMZDWFqe78lOXFy0ZNLUj/iThC4+d3SrKGBdVtGcU0+jbEo
04Fc7OrB5BGV75MpgwqFKtGuwOY1aVHt8bdYViDFjORC48cYlUP+D+3XelV0tld81OlqiIwOsH0+
s5CI8iF1+h8yaSOHzum2BKli0BxpT5RbLeZfkoOc3DOt82go14qfGvP8hURziNXQCi5lxa/mVAWi
v5+3UUMQpqLPitk2qyXB4FlxyvgjzooLuas29Zxj9OuqfHjN8kDgaCdZRy5NYh6gIH5ENt/fzn6a
aKD2+g/90qINKUM0uOKEUvexm8X7tqGvn/wwa5Hi1cqpLfNCWzsQTgGZpDWiD92slRw6T/Y8+IZt
XojNgra3o3J1JXVDK45KKs5AWMrIxey9qEicaOQbA4wKVetde1gaAC4u6WIdjbQMkoE+QCtixX80
Pqq29QOblZN0mcmlBgtTVPb+z9mKzZDG9MXmdJPmLWEqcK2pS5CGUweZqf0nqfdlNwTOAHj9n9ub
RhMnVexaS3EDs2qJF1dWRDZwZc7Jyt5nrwiWtXOB7hPXv3/Ylw6rAEpPKvMC1GvY+YfEf0ndOHR+
d2tvVpqVUNv6SwOSdc3sgPuK88gYwL9txz8pdFGyeW0ZNNtU7eyH/F4CnTBCLh7wLugJYCgaEWSU
26ugiZX/Fa4+mMhzwV+SSziBk8j9HBvfam6GSSlXjsC64RX3BZKSV6SGfQhdjp3/g7JpZ0FW9Pbk
daZRPFiORjNOHDu0Ga1dXDgQG3Y3Dq2cgtkEnsmCWuRS4ME/bvxdna016upsomRY9NQL5DrTxIJW
gTlFkqSBXRw2mURFrNkeHgndnOJoU4F8KW7eKqdYgcBo9rqKVvPbYrRQATYv7fxkVBH3vk71Tz8v
VnaiZjFVjJr0EG98Y0ESgejEhEZGv/h22yYag6uYtIWU0+QWxLxYDntfZBnaPP8BfqeVievscv3s
BxdqRdybowkXyuf5j4EePDuhgBmQPbiko9u/QGeb698/fIJySNUTy8nPcf1L8Pguadd0YTUhUgWi
pQPv2RTjuOePMrLqX2b+GGM/olMrTIaVa5/uG4qb5uCVTD2CPdnw73W9T+LjIv5QHlr+ttuICjpL
ehfyDQviwJVJmoFtTFAQHvJpWyxQcWfD0oOQdBmti+mZ4Sy8EMQGm/aOo8LKsEMYKD0xtDt8m4b9
PCJzWKE5broYO6ogCu0XSD+OvnlxuIXWJrmrspXs/fmmd/zrWn/YkUuSpF0yJ8hKdAjyoj94rHw0
qn8hOfZye8/rvnD9+8cvxGKWEPAzcTF+El1YG104twduvm8bXvHaUjhdXAKZeQHVD7J1dfQcEAsk
5Z2Q3o/bn/jcax1f8VrLhlpdxz0UWUkVlca0g6brpi3pqECzbhob1xhg/tkDZNC0ajfMBf29bd6K
v6YGkJauW5iXns6RWQ2oAKzBiHQmUdJq6wk0Ki/CvBS9EU5xHKIMEG2btZJWm9m1uOxTcmkrguoe
P/J57U583RN/lwscFVImKikZH2Ftu/ZCz813vkj2IIvebZq5iiTLeraIqcVOF6DbxRvlLu+qbftE
BZE5wrd7OrTpO+D+UTvmIZAkG4dW/NNxZdLZosRF2A1yUb4ltPq6zR6Ka7aZjQZ6kMhc7My6G0yy
M3Ggvj3054/njor3ygyrr9ECiLNXk+Eh2wvtbueVELyqnkfzmynX0qpmn6u4LwRdHGYaJOyypAeb
ZOfSJ4fbP0E3tOKd3jxx2rv4CaTw7mbPfQaEfFu6UDFdVjw1lhh6BCyWf7P6Z7K0v7ZNWnHOpWpn
axkW51JWGWqwIJIY1ogdNPZQIV1uQoVp5rBHnBR7adonp17T0dMUKUE/+f85iHSelaQuLpBZXEOF
gWGjh+4CxgUzrJcpBCnRbrGPlXjs/SxEvc5zXm7b6/Mjk6NqniSmyYtmXthxjOef8/gUy/nBBalO
K4td4/MVF/4srgFMrCao3Kv57HSpeFjKsBu+Gs6+5CsFCt3Q9v9bDhSGaNGwc/FgZugHpd2MV+Lx
aCXeBlGY69QVL+hqatbl4ON5Mjd3/sTuHdzRbtv+sw11HVrJUX7vjWPlLOJBDO6vuaZ9kNTD2+2x
P91R18EVRxisDAUWHpcP9KHfgSL3WIbJodotoR2CO2Yfb1tZNWMZEI/v+pHD/O39xJ+X+Ju/Vu3V
rKyarRaRQnfTxC+IQXAPsK9lRcVaWUs3tnKqZH2ZZUNpiodKPGFD9v4hX9Oy/uw4CcOr+OW6EEbT
QpDkIfZfR++rC14OwqFMvMZR8JnHXse//qQPx9U4HQpBYi4fcPQ4kDiOpOUgeU2hzJPzsiplq/sZ
10374TOW1/jUpbD+2LyASGqyl4DGgR1veK+5/grFbZPSTNKihtvWHQe7VvK9AgNPkEOO8/b+1y2w
4raen3PT7OfywZNfmKyjkodslb7ks+R+nbziuC30zIrawBLLWe56bwD5tHsmUM0s6yVKAFVz2i2H
zeunFDc2xdSkronIWY6TESzZmEcAOq0h3zURSE1pxSzJ1KcYPQe+cabWnRRr8EPd0EpGY62XlVA0
Kx7woPDHybIevb1rFCy6sRXv7a2kHOsBQiNZ37F3Qhz6bhZbeuNhcVWni9slJdw3ywffxy28sEpI
KAKdsC1euor3QhBpTgUBo4iT++9uWwPKJf6YZbLiVjrLXP/+wWs9MmSxGGe4Fcj5dgO17d3sWSvV
QE3kUaW6BunYkCkn5UMz83tqkFMau4+tJcOsN4/V2ld0mUtFELvOMsZQu0bmOnincicPbR5Mz1NI
Qns3HgmeMldSuyZGuIobi5JZxeDgQ0v1Rvpf9hi1/HlT+FFhxDjw+HHNED0ZGkZBjr58GbaAn7E/
VdQwUOgFcUakLjo9cW/H4pUOFc3WUfHCY2IRJl1YI86zgNfFDou9Eox1Qyv+mrjegEsbply0D5Bx
DkW7papwNYZyNyxGp+igS4q9kpJDwsbAZMkR5gluL6NuLzLFXc2eZ75bJOIhve93ybE9GGF1dh7Q
yLznez8qV94VdQZS3LbzxpoXS4bjiPV17C91s/KSrp2/kmZrEAXyusX8r51NBtZ1l+7tR/bafU3C
7pD/3qKBd10HJd3awkFbKShNH4TxPf/ZVF3Qtiu2+RRMdR1bcVPescTNrpcH82SFQPaeqqO5t3fZ
vt4WNJmSY1OzHuLO68WD1xXeea4tEGfM+ZqSkibKqMBhq6pByuqP4qEvwFbFIzxEBbW74rSakKyC
ggckJpqlVDzMRlaBkR5oM7N6A9gN9TuItrirdxXdr1Bc2PO7vmhThtiPuinv7uXcheMWmAZWWEUB
jyMeeFKSyIe0fmuK57J+WOTLbQ/WHGNV9K/Z2cyyp6F86DJQ2b1a8nlZdqTZ8ux1nbniuLyusiR2
kRLbGK+X+XL4H2lftiSprmz5RZghRvEKxJBTDVFzvchqlBCjQCDg6++K2t1tdbST5Nzox51WGwjJ
3eVyX75W0e3EzI0c04bpmoQ1CWdr/UT6zx07xeFT6N2BTyk1xYF3e2WqreWx/DaoaVSBFwKZbFWk
IHaNJMaTggPtTi8v/5bZ2L7LEuXXK5KpeXnFzZe+HgCY30F1bj3bctsVJ0o7jzFS/OXQYJqKfZ92
CSkT5Et2IRb7aoN2p76Z584L6qeJvkbZMQpUSsyjM1xK8Lq643144z3IhvDyVRuXePgR4dynkoBj
wKSTd7xp9W0EbyEU1N21aJ+6wjnoaL3ns3pKxmrHRDdOLVvDCRVHce25w0Sr4+p+kOb9bZ9tbawW
HR8in9ZPNUfH4dXQpOaWPhX21QZwMjeuA9rh0Qawf18FJwhI5zd9tY3gFJrWrCqvd6m4fjNHE4ja
EgiF+FXoHV5+w8Z62wjOBMPxM6sQEijXj140VWklkp2DZCMQ2BBOV7G6nK+5/XVh6Aq10SADEZDT
79wdNpzVxnE6isSNO2Hh2/IQC5ZCnzha9kjttx5+XbC/bj0+SP4wgOw1T2XgvsUIaOCjv7wL39qI
xDaIs+CBUe4CF3Uq7xBN3whM3c06RXMWHCZym6/aSk0NaoA9buM4SeRH1IEHgTFS78Y01sZxErZw
3Reo0rEP7Km/a47i6L1x31UfA1DD87z8dJuBWo6LQe2xAfs/XMD5DmImiGW1uw2VjT22oZzEnU1C
BwQbutwJ8qaaL+0etmrDr2wY5xgGFRECtpnMzZ0Tdfk47hXrtr7aSpt6M7VkuV7WHOdr5x/CDpSF
e2yiGy5rQzgbbw2KmeCMCmvkB+IA6MlpIm+Fs5MWb3379e9/edVQq1HMGmd3ETbnMazeebwF52Gz
czfZerzltFXvkdI1uG86gXNcyjglgh77m5AsiPQ2D+G4lP1kCgRL3N9SktbOnmTblrVYKRM64MJN
Cnx3186nhmAeJvz5svtcjeKZpMMGczaVEZG5FqX5EOvHSJa5msQ38EPNadyJPifdLbK618WxHLUF
XqN1WtxJAlosHvRFnOHDijGzvSHYjTWyEZ2so33X96rBaQIWQjaMRarWdy+v0obd2HBOHKo1bQAC
eVLV7zV8bJpXBft+26Mtb02GNQm1wTnCJ8yXxedSAk9Pdk7YrTW5uvFf7qQDAOScCXazRENWRtVB
gKPg5e/eerTlqZ4/Dr7XO81TNMRZl0ynor3xgmDDNn3jgSvUQWwch1reu1ATTE0yfSUu6OAhtsbe
vPwLNs7YP/WLvxaHJuh91mCwfAJ3wmlxlgPnmIVsD2X4o2v6vO1PL79na6Us59VOXMfFcm1XhZ5w
D21cIbbNRdLu1Xc3fNjWY6q91qN06XHhWfvU9NFHN2wfp8Q9gkDzvh9DeeOWWx6s/AW04+VwvVj9
cIs8EDt52sYC2bBOobp1LRd4V12p30xV4VHUbnhb8dsGduoWXH1Jh7q9V7HPhDlHTH8jyCHYvby7
G6HBRnb6HmuKqdfoC2A8QPVZ0YdQhtlJ0LZWxvLfqDFAchLsrMGEMDuM043PtZwXMBHdjhrPbZbj
GjxV4rbj25Zi4spbxWS65ikepw8gLXyEsHQEUj5/xwK3FtsqLQ6hS+ZQYLF98qvoRtD8AVAPgdSX
t3LDj2xaQdfV6KKWWBXfvzTBXYSKTaiAh2hBCysOL79ja0et4gTrMd0UNaj7gdA/yuOOhuep982n
l59+tYtnTnMbzOmxeBC86RHSWJn3X7qhPniYiC53jpPnKxTEBnRCeCRce5UAUtEtmQ8NpjE6Bu4v
oQGSSj6VPUaFbvIqYmM72TQyHWOM+amay2wWh3KZ09G5KQskNrwTgL+QRN21gImpx6pLZe+nUCV4
eQueN1GSWC679MUQz8MEFxDhaZLdcXY4SBv2xpaftx8IK/7niT6xwSlNiCxHesNxgjqhFHvOtfXo
69//Og/jALzyjGJ3vfrUFg9NeZPJExvOiTpQv/YxPrkm9J2XwHRE3ew1Y7Y+2vvPjy47XU3+RBtU
Kocj74NDUe6cSs/7ErGRMgozEjEdsRxGyi/Un89Fy06e22PSkd5oK9aB6qy9N1K+oFMCxMa5arzP
vqrngzHm8rIxbqyOjZQZe1M3DqSBnxSG3U9LnfCMF7uTWltPvyZWfxkMc4s4lFGBy5qzZHXVZT65
7Q5LbGhnnUDPyBvw6BXKmJGPS6Bbkm86pjcdVMQGzLDBW/oGGqlPxk3OQZSkbevkjqPy29bd8tLa
160vFco3yYQybiZ8p3fSaSV7jGwbK2+3IHsZDiXIvRAF+vocCn50dtuPW4+2Ph3kvdrlqKk8UWcI
M7fid7U2zs66XB/y7/OJ2AhVvdRUklCgRd2y3KxTqnmDaxqfvt+27lZ+UHZDMIzXddF0NZlZdJN5
+jZAIbE5BwvddO4qcbiasvxoWvnKZXOKYaedRPX57IPYAB8nDJp6qmAzkYuhtWxVcXLuuqF9p9gs
Urd2nd/KT27cCCvyNEpG5dQgJidenffQEuVBnTsYJ355Hzb22cb4IL+smxGqA08rW8ezKs1vdM1/
tBELdhq0Wy+wQ49TlY1muH3GgUzFj7j+Sfe2+VmtD/DD2vDUuXSnThQVPv41VAG6u+7YnoI8UPl0
AH3HYY+tcesnWIlCLBO9DgIXE1Xx1JTo4j3xZCe8bTixjfgxcopR976uf3/H6Wt1iyTDdWmu7/sr
4pulI6tvUMOZnHtJ7p09/OKG7dsoH7+fw1ongAx4w7eyWlKKmsJatmfHDdK5Pb5slFuL4v3nx1ez
WKEAhmsmlMV+xOW1+jd4O/nq1g+w0noIDggMa6JkUcXirmzcn6gcMxQuTZQ1ffeNh/OOZ239CMtx
HVmLNjIzwCHVlFIwnhfRTnK/YY82xgfM6ayAFDyOXPqhAmvUKFIj3t+09DbOx401bdcW98LZkWPq
Cf1trdbDbc++bslfNhkUXmgG1wdKoK35q6Lv1ruGyC8vP3wjCbSVYeslhBArIv+TAqPhYJ5kBZRD
Bz1K/ea2F1gnVl8Q6BesKKgPiAJA7xKPpiO9Y3vECFu7ahm9P6Gxicms613nLSt0Oo3o5le3CMch
HtgwGegCJq0cFL4+Mm/DPvyRJDLro71uwNbqW8YuOohXBgbpK5uH+4g0Kapcb52+ythU5i+v/4Y/
2UgZSNDNClzk+AUdHdBiH+KjH7Y3gf2IjZRZoLPAIg+XE9NiVubSOvfVHpfGs/zRWHpbABY50yqQ
7CDVOXZ3fs7vm3N756Vu6uRyJyPZWhvrhKqCUkaoHl+vJ10rs2TIK8xJ752zW0+/Wuxffrtoj/gu
FI6f6MgPHgikiHF3rm5bj77+/a9HOxVoC3iIq9tCiZ8rDXAVC8n3ly1mw6NskIykKyDG/BonB/VQ
hgk0DYZMRsFOQNj6dsthwZY7xWDWbp7aEXxJBZzq3EeVuu0MtNnsBqmJ6vg1u/f90zDHp1j+uG1Z
LF8NxaSDqkLdw9TiJFSdR+X8AOmP2z7cBseIZU0mt8MJkpRTqnyVs27vSN04u204jFzDqeczkpqi
fUXXkyl/8K5Jo/a1X4S3nVE2KAZzijUTDSqLZZJ0zWkIeoKbCWumG+/LNv/NPPugsI8a/IZrF0mA
cuQbWDNf3tk/fZdnbm22OKsPcbJ2Bi8uAJ1oEX5rM5bzE7+7jvUUn5ssyckOuGcj3tv905r3rIur
FqctfYXYD1oKN50LkyV7eeaGc9mkf9xNqqClwMusFXD2EsYfFcHl5WXa+Hib728OQCyiKHLYcn29
hK8I0GGOySfR7tjQRtyxBWaHfvVoMXdovRv1QFUE9cExvHN5uePAW2tjZSJ+US0xKotAy2CuZ2U8
Z1Gcvrw0W59uxbSFFJVKrqiB2dMP/c+lLk41+/byszfgxmBa+M9g70bNTIOqQE/g3ZLxc3NkeXxY
gd0PjvLg5HtkL1vLY8U3JyJmHMw1E+x/SL/OVDzetjo2Psxn7koLerV6Eh7NcCTgu+zaXy8vz8Zn
2wixZpqjopf+9Qx/mJqHYg8XtrGlNi5s6ZaAswZbatBsx0dPQZ0BNHfbR19d7K/zm5WovNYMDw8i
Wac1aX8H7S2yQcibbFBYJCHwPkmcU6MzZcUQoKN8W0uc2Mx+RPQiKq8p2SpAIl4gO8uCWd6W09iI
MBnD0BsPFRvhs0+U12sOgNgerd+WlVgOSppwmSEij/u36N4oFefU9fOX93IjLNowsG5h1IO+A6AT
2lsOSo1Qght02iW0y5Ds7FjM1lss7yzUBG4q53ot9h7D8FE0PxNydpydc2nD2G0cGIa745AQnK4d
VBOib5DKTsmeisrWs61KVhi5cjE+Lmgotaaszg15XNzbckmbzg8topmYCJnNWnmnkkLMRsl12Fny
rQ+3nNQdSVwvEcpkM33tuucQQ+TO3sXv2WdTzyZ1boKmWYRYk0sD3l9fllnp/yaowL1sks9aO55u
nRh1WWB6exrYpca5ka4E/RzM5u6s+fPlQzzdMkUd9QQsAwm7XLMl91Ady5P7Th/WwxX1WH96+Sds
vcXOh6dmZgkPAnaZjvqR5P+85ToiVB95Hr9/+S0b22BnxtyPC+H6UXKZSHwqV/QzgaWPQch72+Ot
yg3lEWkTGrJLMpxdDFs3SSbYTcGYenaqN9KxbEtF2UU3bnVvimr8oJxyL1PdMCE72TMBColmYsll
DGjaNks+8WXHr7Yeff37X4efnvzBCRsnubTg7FGrn4Vm7+zb2k8rxfOcyR38VrBLPJz74ZVo8jHY
qR5uGqR1hIwyDCO0vOkfs/cOVa7P7rsxXw/6lOwa5NbaWJ4bisJMbuMxSF8/+OYr8XfcaWthLJ+V
dTGvbgdLrIM5k0n1REx5QE333cuG/uzpRP89AdD70Amq4KySuUMqfH2eZP9uNd1RzNOOM21tgJ3p
zdxxq34t/4k7QfZPRLhmwTWGBvciwuZbLJ9lS+Fyvfj/bDPiTn6NbgPizjW67b1lYzvswQDC9dok
2meXuX1dBWtaJRmG0Hf8a/MnXN/6l4MpTEDXVPyfn/CflsqyvQC9Yal2Lsg6zCtyriFet0IERzY5
ePpu3WnLjf2Cze3UBf93D8rDP6523enbf4Dlz0XVFck0qOQS8+WwsuKxim/qAsMdLC9u5mQFlU3t
XIokC9C3c1RGdwEyW7ZjuXIUlnr0JtgO6KO7tkwd8lb3dMd2Nh5uJ4JcD3zivkOvATTwXhXFfgDd
erSVB/pLUZf1UrELks18KqIskUEG3Zr85RC09XjLb6N2XoeZS3DEFmw4GqO9O0N4eaQiuOmGTD17
NmB1KVhBcKL/MXl/cR8N6Xbavdev/FcFCo++/qq/XDZwwyHgqmUXBS0fceYzH3k2TsPQH3vVUnTa
+tAdDgPA9zsd1K31sk7hfm7rduUJfAwwxizR4TtTRPxORU10fHlHtuKQXe2KBxnWBgSJODGr9yhT
n0A2n6RBSjIvX84QoXz5PVu/xHJkjwUdGCDwmv/eZjfONXt4YHFdI/RSJRdWroeZhTJPzHKMWJxF
gu6x/Wy9xHLowinjwNM9u/Ak8+kXqGOns3diGIK4aX3suQHdjHVURyMyaXruxGtZnaPhzcuP3jgE
7LEBvRRNszLEojg8xMkbcusdg1jerOnUmrn+k/0XFz9fz2XWhP/fpmMTQDMEDbAE4zX/fb64YZU2
8TMJdRG6onT+F1a55Vj2/EBcGnecmHAu8/G6OvJYotSbRikK1oflHOwpUGwYpj0/IHAGJ57E7ta8
zGM1pU7LzgLC42a5aUCPen9+4V9xb531qMaaO5e2ENmk+2Oj3sSzc7jNPK1zOFpa4fUhrkilcopz
u3qY95kWmUS3RZ4/5Ap/fb3Th8JjSsGziMo6U52dYk7pLu/MhgnZYwMzaOm8Ygrj/4UJbTiuPTQw
GaAKIhAsXRIogAy+OAbl3sju1qMt1014UghxXRQKda7YeOk61zv7uWGQ/6KCNpKiK8awIJ6znAYh
X7uxCR7dwWlToDv28s+tX3Ddj7+2dZyLOmy7OL6UOk5rLbO1+PmyQW55rj0/0BCDnrZE1jyhqX29
XUzn5fWcOafr7YLsROUtu7HS5ziEGLOuC+eigyz2n1C4ltEODGjr0fZZy1WxiPH/Pfqa2MqdC/bW
qlvO2iUGRrPM9ZfIDQXkEMhMvackrJPwxhfY5yx4eL1+LOhlhJ5AhHtpWd+0Kv8aG4Dk4moGVEsu
qlkzGfKDD525feWr51fmX7MCNPYTLfVAL503QVMLWAjXv2lN/jUpAGaihA0JIqQAdFcG+ijXvfv6
1ldfnfgvL8JAQ7lghpxdMDvnfOKsjOJ77takuSmB/degwMw74zcc6un/WPl/Y4rPWzmxmTWrYIoM
B2HWxVUVqKvbfC68lMs2fzkKPB/G/jUvALxcxKemppekJ6kT1qAGEA9e+aXYTb2fv04Qm18TSTxG
9xmLLgUDPqRL+iYtwf5/CKDNBPRVUWcYhN1DGG2tluW47ig8D3TW5DJ0cnhV0tB5vbS4yjTtvOyg
1LZeYblu18TL4DltdJmZdk6y4HUa07B8EyhwLr+8KRvmak8ScDmzkdZddBF0ppB0mGoFH9amvqXF
QolNvKmTNQx7A42Xzl/zGLTInh+lmsY7NrWx4/Y8ge804MwxPLxEIsnI8BY37cekD3I5lGnkj5eX
F2ljH+ypgnEOnEWXSXAJFGS1Ww0RbXaqV/7x5cdvOIbNwhl03R96zOBSTei1NALSe/rggZETBDGf
Xn7F1jpdt/+vqDSshed0Zg4vSSecPl3QlILSOBlOLmBJ92GnShBFeNVtMcom5GTaD/qgCIKLcDVL
BTMBBpT5V+j9rDtmu7Uj9oEch4OsvAjSQSNw6Ia/4v34KurVzoZveYXl2x4VoB1faHBpJtccyqBQ
R8b025f3Ymu7La+eprqk7SLCywKsViB+Cuq/pwa0AsEe/d7G6tgwfanG0SMd1t90E/1VuZIchGmg
ROcPldop3fwpZ/y7dkNsmmlvItzR7rjylA9FFrvv4uK9M64p899hojj3x/tIf6koz2IFTenyUPlf
O+cAIRlo4i0nDQZeHcwP7tgeQh5DY3lNC/40hnuC6H/uzM9939UV/jJ5OpRFC79il3Dxfq0+/Uqo
eBzW9iDDCDnQeNctg8yMaj66Pj3wOhgyZ/bRlYxy4/sfuojeJRBur8O9od/nyecosdlA/ZLXelhJ
980nplN5O4v25Fdm+T0kvvPFUWWAU0pUzudZaHNXjKJ4Yigv700wbmThmOr8zxURuHLqGS1jzHYq
SPFd5yPbWL1OlpUZek68ooj6Axat80qgHMJh6Q686pLuB22ZrNeMJq3XtRlIDbxFpZROJd+Bom34
mz33BFnGSq5FufA0IVDlKHk+mVtEkSJKbNrFuaqDdlypy1PlJt91i8twW+u9rt7molqRNRYVuL0Q
8L7ypXskQ3Nx0WrqYnMMivAY6igHKWjmJPPHdaqyup8PrK3zlwPJ8wA+GJR14xnn2BsnXVffVTLm
qi3SbroP4jc1r7KE9JBWqzINGA91ptdReEelSuspyOZpbyx8Y9tsdlW1rrj2aiQj6brEakjxUzEp
KMi8xyCwcWzZrKqBS5lfD47iKY7fV2VgvngOu6sbF7jfPm8Yve0+YFOsLp1bRLXD0KQeoziqntQ0
j71MO61D/e3lzdqIyfYYxli7te5igXDpBp9Zd3ST+yDZSbK867H3TKyz5zBaE8rOHczM075qU9PM
QLNM/YNX/wp0fD/6MnXqg/DviPteeu99+V3q5kDdKlvdkyhVVvZnwbPGISjnfNPz6eWfvGEekRWB
dbd0czv3+Kqi/+EaVOt2R/r/lFqf+8WW2/XdxI0sKLTPgUC8UP4+rJEMmAh3UFD8RtUPxzdHo6sH
1+ddCp2uD6ys17uW6swb6wdaNDiTkoeFqIvXFjeGMcsf3TXgK/cqAM/Qb175cWgR0l/3CiCCnZ3e
WlI770m8phCkYTyNHSW+k6WVXjYFbN7tol6zkOcW1kp9ZhWyphkYfgNZA7C8ihr9QQIpBKroCcqN
87nsW3HAfHByaBc2Zo7mN9qLlRg5DRJhBw1cLF/kPYGS8V7wTy+b4tbZa8+D0L51HJ+teLYbU5IV
3lylYaAz1yOp9M3bOuLvSuiYZiDd5FV1fPm1G9tlD4oUEjpNYDKLRZqMkr1Hxqq+xtzZQ6s8PyxC
/zUsElKxtlA+AvkPtCvy3h8gbPDF9d51rp8mkFssneQBSlFOAgYcbw8i+gdS+YyJ2BSrshj9EHpF
vUgHzJOtEvLt8d30c4SG+zjJbIE8AWnFfVQv9z5YpQOCmx8JsyZ+7xef9NgfxfSzVu81RIPWrw0U
OtfG3E3+ehbJx6Gsjv2kECrOunul5kfXe73UuSweZRFni5nuSPH95c3502V87ndY+ZCvnH50Vw+/
IwYgPVkdDLo7WXMdSp886En2aTAdFJ1PhXlHq/dBUmLE6j33frXBxyRRqaqOvjh30YfCP1/Z2FDj
mZds4hkRb17+xC37saJcjcYuqSsXX6hJ/LmV7DjLXZdInvd0e+BlgUsEVBs8XCVvmuWdFjRl5Wsf
69B3T950icWl6d7OwYdeDpjN8NIEdMzBZ2ru3bBMWzIcRXXbFdgGBiakreJpXvAt7drkVcxSA1Up
Uj1Me9nvxvlrgwNVT/wqqK9vWMYac7lp47tpW+w4+sadzgYH9o1CeXTs4Yh6nd8N3oMfeBDRGO91
uKclsJVp2tBA7ivdr4UPQWst+/vWr+85bzOCcy4eJSo3y3Fqf1bzmC0zZuTb+3jZm7DdWDsbL7i2
hRevq4sObQMYoihTjL2q6edNNm7P0KiyMa7WNQig+8k3aPkvNPHTWpR7SOUNJ7IRg0LWVTx7scYL
Yv5FuuzKXAT86W2fbwURAbi4jxwHTycDQMTzmHvhnroo8f8wKDwTowIrAgQNVbNjOnoyLjWddnMT
VOviEmw+GkxJ0Zv+oewhBdjrd0ND4qUKquOo1oDO+DchUYoS9stTmHMVNI/7QrvurwIMpCV5YoGj
lChOHbiodPF5NdJE4xc289YXaQcESZycRhHOPEzXsBYDmFyjROqnbgZxbHvPF0xVthkH1VrIsypR
amlO0IqoJag9msWJPw2Ti4JcugbVAAREnFRSgA79qkMjckmMJ578FdXHPkWjMkGju6xwxfzlzFou
j54mc1+eklG0gQRJlgGzWp5gTgZV3CYmKjhf/2N4VXuQ8DjqoE2c1xhTG93oM/XHprlzwe8y9md/
Mu50LMhqpl8z3iw/FGPLlkvgDSH9PYLOdD2NGKX1oszv+8ExPPUbw8ShEQOayoHjGZU5BbgNj02p
Fv9hXJxAlA+ukkysoEgnEsXyfo3cn2WL7jcYUN1g9L+REMcLwlmwSnrqklWXVzbsPi7jrCb+kpzC
3i1UebwmCHVGCsT6BVTx4/QxVkmH6/gIvaJXa9cm3EsjDXTknRjNJE/eUqNhEdFqKUFxRJGaPbVq
8ZJHvw6DhOQd5OKWzDQkqcZ0iYN6/rI6BglQGvZeQO/8Sk/ssRZjXHyVDJduPy1YzUV9HHCjR8nB
bQpnOBcKJaQPslOSfCJR3+L6j4FIF3zzVcHGkzu33ZjLHgJCbRb2fQQ0TQdzGniKuktHM6IEcb6a
nhTXqYBC8StJcohZgd9JLB0I8Jau6rrjOHnau6ZibTjdY3gxmp4aNKpq7Rzaepmqj2M0qshL0f9c
kdPorrw4ClLB5iylF/HPpiVuqXJdRZXzZiIkJpeO6xE6tqEffqN9EMDspSfA99V5SxsVmRK0LB8q
jmrDkE2UCHUgQnI35a0j9T2ftO+eRr8v44vox8n5UgvpYSjLmCJ4UwX97AS5Zt0iLxEfO/IATYSB
yXRFP2D9AIWvgj0wMUflD9BvyOnDmqwSEtgJEwoCrI5c1HQ30pX1Ge/dni5otPRRF2Vq5nP1ZnDX
UB3XMm4YxhwU2ImqMCo0BKtqZ1SXQbZ1/FuCzz2Yr1fV1n3sYrBbk1Qx3q33iyPnEMEz4fC0twDr
JNP7MYzNa40Jlvsp7CNgxFqp1l9OUrh15kk+eZ/dgThl7i6TCT/WcZhU31kScmkgAN9NLj8HiWAV
YEwG0SWbPOiRRGnXuIU5FEPJQTWuEkqODmjffZC+xO48fYrKoOrm3IspRovh1xGhT35ZkeGMFM5c
uhAth5910BfyYmpSDnnZrXFwZIMW4p5RSMzeFdJxmkfGC2f8UXaxE56V7sALXk1J1J6qIakdfQgT
Z6ovXGCI/Iuh3jhCSfcqolR0TY1i3tTpmaZFN8uz53bloez7vs1BpIuqiFvy7tWiGvew+PXYHOek
KBD35rXkS5jS0VnJh7DygwlDIbXv4HZ5DRIfWg2y2SVdZB0H7xZ2rYGmqA/3y3loxnA5Bl5YVx9c
/Kru4MqSzVMeonWskVRSvjppoiLe/vSb2aFvZ0ijeG9VuEzqC6PYqGOggErIoY+wUnZQ2r8WUomq
6in3WDnpu3GhpfTSCsKe7EhWx4vfFAK3JjTT2lqJ+1L6osW0eN9xL0hp2EnnESM0o/rtId2eMGLr
Oo6TxnqNch0VZn3NtKc/RxKl0jFVCuOm9+6w4oaCPoR5PUDhE7JCbdwj+p5Wvoxtdxo6hHOZT/Ea
oWrdBA43mBZznP43NthZppR4uLuptKvbASnlBC3CAcLYfatcmsahu/TVI0CojRRHQpcu8U+YSGTu
m74E7oOkftIsBQNxjVzCHGKFSUHPPe453Wlmjvfk87GCqm7klU3vAqKgXHlwl2b2G/DJJSH+T5Z4
ojVZxRVh74Zea503sbvGXmYSlEhwAzREhtOBt7Kn7B4oMT4w6FD4He4qzlz5Q1b4eiF3TE2oNgW1
cPyjSyc939WBW04MI9Bd7Z7gyiyZUhA9T1QdzchXAUIAF+IBbum+i3p/uXfcOQQ6iYqQvJc4zoJL
Ukwi6sEZ1UXLW5ihVm9J0nP+SvEoYGfAE7siC8tiaB7GYpAFGP/aFWqca3JVpTKLdNtToYK18TI5
sgU8oAzo+XvoghD/vllHXj9gX4V8O5NpCVXWs2LRv2kQ67I/lgmRft6aDgEvNTGQj9kiZDw3YMsz
rD2sDU5y/zxUZAQhQ8DQA76v4sEVb0Q8sulIJFKF76NsNS8yHZVYs8znYI4Z0iAqvPKTWBUrcIWe
5fI2crSSB1DZ560yB+JSKl8rhUZ4iiNLhtggY6rwxzoM4GZdIibZ9yZYnPrRn6UXvK7BIV+22axb
49yx1eFSHkjN27LF8Hzt9PdqnFAyTnlhfPXNpRGBdDZzSh71uSecBrkIqYaq/1A64dhVh476RTSe
Juhg9OqAkEr7DGDlZriP3WKYRNbqtufNTzL4ZgFZMlP6Y+XV+BepmMKKyLQKk9JpcFdE0QXXn7bu
2ecQctLNz9EMSKtSZB1ikrlvuBjHQ+mXJvIOhSp8Jx9Qr6x+0jgy3zrtJ/G5HUDYQYLYPIlaB4Qh
ZlcBiAF6sOVMjy5dJe5cwgnCwEmbdWkLFLZKLt772mh5WWc6rfnkOMEyn7xGBot/5BFO1VPvd1CJ
OSa+JOWUR+CPHerU16PWn+PVDcIGHxRo7zutEFNljowgnHD3bqis74IFAtMmq9eI4WY7dlgVLGWc
1EnmJiCDBK6JY3yLnEFWE0EskIu+8PNo1Uv0uulxlKRezFV83wVDPLzpCxZ74NGSrMHxJPyy+DUM
qx8uOUUgko/eCsDOE42bFrjSVeHiIh7r0aNGHq6FPeiG6nhqYg49jnA5sWY0r/6HrytZklQHkl+E
GSAhwZUll9qra+l+dcF6BYFAEkgg9PXjeR0bm3t3VWUiQhHuHu6ppNY/5nF6C6rPAf/a6MFCrZo+
2TnNt9e43wqN1Dz4C3dX1c7F5H5NaFy3xq25MqHscjaQpFT6iJR5JVhSUnM1ZqJLXwgbcyJPVqbO
hwo8Sbd8LAu64ItZj+HBT7lMabWgxVRAjVBAUiAah4m3S4S3cW06SGEoUpCppOwzAdfTtiXfHVNR
lakEwq1K9TrCGc0Xk6/YiIpjE+t6TGFzv1QySdMtXHA5GAyoKkN/kx242lYY39BsMWXbj8DhwuKh
zWgsjULGa72iqxvKPO61gIPVjsaQ130hJ/IR5ThxL8taxOiXdjGjKueIcgummWIgbLguUqbCI2KW
R3GfegrE3q7JEniJk9D1O9CPaW5NZeYimp/xTIbjd4r3ddWnYra7Gu8gVE10V9Fi9ni+ivKFfxSY
EdnvXg4m+UQXx7ontNpU/F7kskevK8ygEG1IGMGwVNhl368Dz/kEZxm4T01rjRo7tPzMTJvMtd2O
ndLqsH3bmXM0JwmSbJcjoeFp9LnesDqSgnx4Jr3Po6PcaB58aDIQIuSR8WNb71lSWCyibnLBMFK5
TtI8ruURwE0/5RtdtvBtHXWXhLciXkh2jqD1zD4NScDBXRLeFdrgne9yGCYx64h4Z5PE3X4NkkXq
shH0Z0C23XYQB8ByKgp1FXxwGTsNh9zj9WIjn6S3rtjSNxa4XLoTxhdKmxS58Mc3uSsX/4MHCA3v
aL/3HnhT3G5xVBu2LB15cFLIsWHIixhEnQmmQ1F1JBUKy9PwuO6cqNyKaTm+Q1O6REmZJl6yM1xd
Rn3XqWmenvuIydTXLDXQFVe84Ir/CuOo9Vh1XSLHEy48GCdfxnnt0ETMG0nXUK4TPxAuIOJ5amIe
j7s9RzLE5ufN83OpZtfG5sENcAZHgh4uHbnC9zOV6ZpOfTn2UTY8jcmWZ++ral33Q8mQ2usEE9vo
i4o5B4IRFSYHK0z32WL6C/mOkMsIQev9Bu9ZFTF3y1kv+vciQx3rQUq2ib0s42j6j5DzGxLRknTq
HtNFDz1Yw3jqxRs5WE//YR4DNd0kiV5DVrGwDkHWfl4pUFjuigz2wnCJ9uLAoYpzO594SDppmhHh
NvYxoZlY4JPvc0xKhSI+rSfkYWUf2c027bLTBaID9C5jv5+i1e/+cfYyX83VYrV1vtNpRIkENyp4
dIGj2hQ1rYAz+LdYxV2FNnOcqtbLiKly3RY3ynI4jhkv0G6KYyaPMeJq0O37wo+hq/RKkuFl5x2w
nmzE8//qdL+jakxInbI/0dGtx9ZYIwkEiWvRoteAAFKnl3TysCW5+KJNwTp2GRpKUQ7j1Mv62IRt
43KV03Q8dFG+xXUEz0mJkXHw0n1SaSP1d5v6uPtr0VnKn/u+UvdDIcHZfg6btep7lMWE3PGlzXl2
gguVGp8hAXTmI3hdyFOHN3fx3xAGaunDYkK+RUiqgHfdXx1m/WOVfVjonYQ2f7jvgha7KOmCxutX
bPPXDL0Y4FgkRuBtisVor8MBz4C1aucYPiLl3It0B5PKN+dPzNp4mZthzZh7k0pnu6uWOE319LCh
+QSOrO1M/JX5Hjfg1Sx4cBr1hlNR6FL3Tg/fQ5vmQwR/WSe8uh7dwbq7KBmJeRNBark0BZim6Cve
naHbOUfIZ/5qZkN9i/AZt0PHMKCIFqEOfs1j/cCmyQ32EgMSkGlJsyPE2Zku8Bcqrmi7EemLbQrV
22vB9zizdW9Rfk5cpJjHHN/S5N9GB0GA3othila8UUeP2cidyRIVSJZsyXGckg1ucU0yk2iDkDnp
p0w0rYNMCdPGZjHcIe07Nfn3w+VpOWP3Afjk/EXxtyw9stYKO/my5xDNwOaF4uOvtxte7A/oSt2D
janQbz4Vjj9nYzJ2TVRIUFn1uA2AIboN8oX3aNlSdbf7fXjmcl9OUcCclIi0XcskdkzWQlCYhceb
NZ6WFqNfjY34fPnmdT7zOvbjWyZ7e3cg6y/90QsgI2XXTq5mlC6NGnK81jmFMceDp0raFwTGQ4Jb
TiunxjWQRIdV1MeSLPCp3tQBy4QuMq7085FmDWRnbbvBXDPk9H0n6ADJWQgZz1nlE6Hzby0c/GRy
dxum3FCJDZl07BIWh6r1tjKc6LRER0cRX5bgHKFrSg4ALtnVqYArv95Nso4oDASSwyoZQhqrOubJ
MphTikmIoG/dRU5+acWi+akvthYIgbEcunacIOHbDlGqLpceO8YLV3c4K2porGszyGDaQ87Fx+gw
VP/TpAAww83RmX92J6PDbBfJjP83p3GM9LnWzi3HHh8kiCO+AVJsUAH0Juwoq2vK1n6s4g2xAVsF
6GP1w+nwQef223iExD+MGcX4VG2m11RAuID9Pd5VsRr6Qb5lsFWcocuxulxSUVwwOqXHdjeO87xg
xku2PWVlP2ZAMkY/A5WZcp7ehSRdp6yEht+GeoJt6+8sCeP6RAAgjiUO2n6XRgNjFz/H+okNwBan
hTObnulKsvQrB93hu2eeB+2bFGGH44PIzDpepSKbbquNEQRpAO2xQ0OgJZymOh8ODtecfdMi/WT4
QoCA5CySPIfJENolCXxKjgKZ0zxFDWs2jxb+S6o9Mffp3iNwbOTK/sUqVTueUD9ZXk7Zlp284BJD
+MKY+NORef4CsCaOhz0OyY4hBlcq+wAIB4S0jJhw7i+GBSl/OmUse9IjbGXLZReRafYCRVOVDjBZ
19Wsm0d3TYvNDvpOLOgbbHWs2fzLBIuG5g5wpZ/WcxZBoxwqAViH6D/FqAwAtBa3fRveYkARjr7A
gi4K4zXaD9hrYqqME/uSzdDA9JVEg4g3HREGSfEvG11gFnSKoXMlRCxrJsLxna2rXt/GzoW4a/YA
9/rrEfZM14g6SPe02cSW+rjW6a77Ojca8GjtVi/BNc94PBh9E0V3/LS1BVSYV1nmXZa+zeij+08Z
EQbDT0btMs9lx7s8vJrQY7qqAcCHkNZJ0askatjahcNV6RrjdqySRML+rt7dwZfHlY6buao4nref
wCtNThqgbAt9bXs0y93JRR1HmTQ20PZ+UCwZ3qMZcOqPzIZtEvVsERX9HIkCT68mY7Ttvu78uMHD
bIKD+69tKtRw5olXmMh1XqTqnu35hvpvecLyBkUdhvUn6pwZjiYJ3swrPtFoBRRbS6YbdPUm4Fmm
sZ1ucMyw+f5hnINA/h5RyUS7OsyOOA80QzEWV3A6U9hTiovURXuJEz1lqF5YjXguNjhi36t9Q7ZH
OQJa2U6UCjxCTGFH98nIRMR5kModWPJkWIVCpBc1ttkpHlmT2HUML708etCQK9aLwmnvhtwjMo4M
g7ju6LMBjR3aLMVpVBPuYwT0dI+xd/lxL46F52OJGJ98ecKXypYLW6Yp/1UMcIGUlcKMpkk5e51F
f3rNvWikXuDDh5RHjWKDyICbGBP7vl2327KATQagjFgCNIzPXg1s+Z4V2LHVGIjMWPwg0EqjWY07
cqwl7ufYQJiNy+jYy9UByLn3KmfkNSe2GEBJhhauvU27tCH5PpoZuE7dt1ZsulFZ1NEIeJ7u/WXt
pUofVtMS/TLkVuysHkmfwRtTkXzeHkeCFeKHcSumfKrXODrSpOLgTdBLYt0rYqTBODV28TleJGEL
mrXOsbXGOz0O3/sY4tWPYV7adkIk6rDu0FLlUji8fhsa6L/BujG9rBNJ6CeUOPt8HjNPaUlW0p2U
ifK4IYmAJcwpEnwMU3MAnRiGmkPruyTP3gvqv2a5JvvrMJDR3uNhUIoR0yHQ+4GPUuS/MPYg1akU
qcv2NxoPtr+KkJMR9T/DQPQviy0ffU1y5uReZXAq35MKiHsxmTJYD2v0iqNZTICLsgIKQIQj4GZ5
Ljq0Bf8K5lf3iCK9a4yKerIvMfr19TqEcU5fe78U2Vu6rE7lFWCTlrt6dhvn7yA+huUUz4xt5STW
xa9QmS4rjONh28Musiuy9DE3aJHciekt5PWajIbQpoAmmbwOUbxjMbqLBNZBS1xSErmbh+9laspl
QV//OQtO1JPPxNY9TB598ieaL8zxVQGcr70m8P4losGvzJLfhdg9t2cg+8v8NR3gax51d7Nq2zLl
rW8619P9yzmQF7KKVhW1Tw5dRXwahzg8ky3iqkST2YJPAGLxw1vT/SjGoQAbNKKGA8L1yfotg7e0
nlGY1v28w8r41GWtXZYf8A1hwlR89c408bwe8ve8IF0+PXVDpmVxTxzrpxi2Wmby6q11bVFMZ3cE
R9FUMdTPZkdgtvxLUz1Y/blMsRZHA9koFR+qIyu8Q8iYDn9l35niT5uTrfhv9uAdzpTwUb+E2R/Z
Fwv5Qc9Zh+ox3SG1vVjC3TYMDBiXHbc1Odm17Zcf3ZpFrFqG/RDvAgeWYULg0kXvW7+O293qsRuD
3iktWFZFoE6iS3/A1HbASoXDXg4UCfOg0Wlx2POWxzaq4+cIR6j0OqL95+wa2WykSbkta5z9At5G
4ns46bn8swNABTowSnhbwFSWiVfBcdafQep5u+CGP7LtDLnB4J4ZNmnI2sR0c1uJEHR2xgJJ0T7i
+LkRQO5oj58ZkcSHWqlERedk2KNHOa7q2Ti7vd+uvztccOGZp3g3Yly0LMcJBSVM2XFhgwvoH8TQ
KcgWO4HQ3VINWtL7fKDDck+0IqpONd2q2NijvbVwGfwp2WDzGbEIKhTpI6CJ+UDDB9iAvoJIStrX
3LEilJPEt9c9aNhBwuQCRAaxv+MBt8FR77dtwaRxc2f1v0Hv8/YHiPnBTqg5EXnkKRmnXzE+hktq
gSc/uLcFdxH72Ycgl6Tq/NLlDSekb7PzQWcRMgztfaG/ts4Oip+xMX9Azeh7Dsw5c51P+nJYo3it
pgxgBsbnBBa82O6RMkVnlPZzkB9a5zxR1QEIw+DOBr0LTiCJCrAiNixIvYNfROIgZ82neYibxEBU
WzutkqHO5D6aZ7C9s7rv5M4Rp7FgRoZVnwL99BTNmebnIJzA70R18nklEWnfNV2yUyDBCgsnj2Oq
R0LPMDLVBHoluvkBJJdZaShKFJxiq7BvU7hHQGvMo52SOdBHmsbS/Y4kIAhXCswfCkRzZxWMsWKO
kVnWaeC4uV7TNqGzQrahEpJVdLJE/lyk2wAhO5vBPw8HmOnxEWswxfCaB7j2Y9qIsZlXooWRE7Cn
W7wXJkNgP4Yf+wVAWLoivCLdCzCxKAYK7YGJOnzUcvXtBGGTpb1HC24jJFwcGPx3gdEA0GYHsnmL
c20rN04GYztAKWvvAliu+VsnMmt1DVmB05+96CIiqoBzN/pnEaf70AF43QIqVYiHAvk5hq2F3Ov5
Zi/0FwZysZKlyLvI1ViSsP7SZl0fwW696KbjNNiQ4/40B4z9ytTJgWBQmBf8/jpWx579JDvAbpiY
wmwj3dET5BMzoCJ3a3gjsFP/d5aGdDmOMCF0r4dWL7omBDGG5qzypQOaVuC9KRPQdPQUIa9hvisw
jNnpBMTZQB9Z5oDMdI2KINp34MbF/A7SjfTgEiYv2/ZBOc6ma9RuLf3rEx+pN8sIS3lFBkTZrCen
ccX9kIPy5M4hAbyz5d4a+Ooiwzbw5N7mwP3vxdphC7TFhSyekhh+2ecEIuUYw8CcbGdwO71vYrWk
+RV94TFfQWbs7IFC3jLdpW3nM8gCOpJ/TwNFklNZkKLwyQPAqR6Hb5j0QjBUrVizuPcR25anm7tv
HlUbxDgOJFQajuPhQCGwn/sACOmiBCD/us9Bs4pTDPT39vvxEq6AKJPBWl+iSVrREY0A3/wvwAKh
gzAg8czTixy2fH8J3MvxmrPWhge77eOWQ/aDD6tKZZJ8dmdL+ZQ0sMjKfhR4Wb71yOHIH/pdq58U
IS4nmJ7jNeoW0IelwRxsHtbcyt8Hw1DbbAUiUV+ZHyhpYHl6qAYAeTe9WMWC06XAiB4NyPiJhZig
osS0CE39Gi0Ddgjawq3p41GQfP2VSh//jCFJZg99jjUgDUf+/19rkwBk/L9Fa/R/SWxnRvvBCKQZ
lSTJDRLyJkykCTjCmyIGZrxIpoXeIt10h5eZo7AlfMGAD7CCDSAjyBK/YmVaFd8lNBHjcNUcE+wB
BZya3U+eyPxGuY0oqPNJCkMg9/PtCsX+4hyi2WvpZx7G5tAQ5V0RLs3DE/zIskS/EKw6Tew9xrIb
MsQxA83Tb9V1KSaMBIur/EdHdRhpRcw4Ivs3tROfb7GHTvdv2TREJHkwE4aGvnEsxkSEyhcPfC/T
djAgkDAbimVtWo0++Cf87QB2XNHT6/4X+EQi8lOMaQbjApggH7/LXFNzHbOAnhicBVYifxBaHMVz
DIL5OOERq5xWdMsGmZXD4MF2lCC/sk0DJ4ADWgUiEEBiNak4x9+sXd4X3b8V3cHMm22dgPPdg0ET
40cEblq4BpRxMK6K2bCH7rzHdHQeqhcDSuItHmeSR9hs64/MFc0873kbTrGhx/7tcNhA7OvCeKJI
1YVC+duuL7ZEixPI4CEfLsXE2YxtdzR14C1ajJ+kGkKx2+4pPxC2COBSM5BseLVEtw6PMvLKfLko
6gfX6Dib5vS8pD1Gvkt7LAsX5ZivIkNCWCJYVFxcm+QiOU9bkdD0wp2UPrxEYGryHxHatqx9tO0u
Hf/UM+Fd/yL7eUqmSyQJIRbDFlDcEyVzmL9J3k08fB3IwwK4UW5zgUQZUWYR1AjbYxLBfBdOD7TL
lkdPcwqBRawSo1QFyaWN3jZoSuVdrpTP64SqfXnBFIjZstHak1SXo2ZUJVDxCFngn20u+tAAg1sL
gz3gMKeRoIn8jbE/mA9tQpzct9am5ChTQFfHU7Lnkv7ElnyCVTNzk3SUcJGEk0MF6EBiTBpjb7aP
DZ6A6qYMoWwKZaAeLzTzhL8VB54u4H2djf3d3kYEIsQ444Vp0PhEAlFrZoGgoOwSxLh/nxkm38eQ
OHL01WD8ApFPQbOO5adJTRP48glM+lxS3BX7d2tJn/zaugJ+GFgLlvmxAy0MaYRjySKSfSWdn7q/
YEWVf858gcapXBF22D8QurLoW2HIGn4D1U/s9+7mKvQXCjtNfySA4mL0oKOnB68PDE5bNcAUPHoA
txl3D/iwjPymIwiFS+IKoP1VsqKH59ASyEx+FWS29Cr1lGehbvtYgxZBwFzXQiE7p/wV+ql8noD8
WrrEd3E7jMfL4jSfv4DxZ+7Vw+J9bfq1G9375E3k/+wDYn7/ACi4wSgS3yLoCL+AgfiXD46Yv9jX
OfwdCXyafg0wU51Bh01pgOZtBv3rr1Gx2HQC6z345Cd3icf3OsX7Ov7oyXzEX/uQtuIFnkpxiz2n
LCk2iI7o0e7vMaAhcpEtetdQ3bwy5+i0Rf2UZiDFrHRX3xPhX+KuG1x3KgBLdJ9Zbnj6J2mZGyv8
KKbT8ji2mIYmQuaP3cvx0NP4iBqQ8fEM2VXglwzzxviHmEGiz3KgiOY7UFB8fsWPcnNUrR6fJAfD
6ov5Ax96R3sJy6p+QxUWc8jPBLlI6SmlCF75G8Zo0hdqc+1+T7EkPTR8EJKccmjnVAfacUa+q3Jb
Cv0Wi+I0oxfAMxhN7oZIDgv458HbrMr83ob0YYMZ7pw9MjLGKfph2KT0J3vwkLM6MD/yh23RaZqf
PJ5eDJwK7u53I03BXaIEo06LRYTkGSJVXKLHLjCkla3iHIxZuhaBfxizemZLGbdt+xuXDOAPs8dj
9lOH3YVvkGXo4481gBu20vHW+Lw5DPC/Zwa1VFZPqW/Jf+gpDtxInBw6qJPnaoUegUO/AZtdbaJZ
foygzoHFBU1o9KEGZW5lO84L/eTAFYdzaI8CKuoCI0+imgg/mz6A7+4J4CCGLD17Xb2V4z+AOh15
81R3Pc54DMHcFV8aYT93FaUBxD5V2AfEIYx/S8F6A5I/bGouD3bQgOxMSCq/I8R0ytNqwZCU184D
T6olpFeRLgFiQvVVDV6tyCXhybAMbytWB9DM8KXAAp7tof4EOgMJonmYZASWjMFW2LzcQAbw+3vG
htck69LxfaLF5ustQyj8fz0SocUfBUUV+33EUzs/znox7T0/IuLeGBYh4v9CYSmF6NPr5DWgILRN
S9EJvQAJxz1rW85xFYIsIqzCghLHPBCTRH2IBGTzB1tgd3k+1DKEtiwQ8QOnP2bpkMrKhTEUqORd
UfyTFnaGSBEFB0euqRzz9Ofc6R0DslzRheHW70FQLpBn0Qfjd+o+uxGhgFBCKY6c7MgPXHxbphwr
A4CKUBLrFQK04dfeTVkum9F4Nn2goHb6ss22cHe9KvbsUUdTFH8BmwGpRifc2RjObjiJbiIJ3y7I
GHPdssrufLO0NKNLsEypgR+dcLtbvVSLBZP27M1ulmd7468uvYVpX4/2U6X7d3xomb9APLH770sS
zc5VEi88+tIYe0dHPdPR2GsL8ACi8yJKILtgQGAQ01PwTayVcvN2/MjmI6gvoGw8xTpiQNBA2c44
Nv+1/cH2dxN8h04nn/YA9LxoPTq5Mnb5Ep7FhDiFvnf47o9ome1Pv2xQ5ZaqN9g6KXeglMmj08cS
PYYZcpD/TCw6Kyu8perSAhzoXqHyU/x98Zj38Ce0Xn8HW9TGlzZFbTz5bc2PeiBYRjtNbT6Jjy2a
NdQ4tqV/uixr70QQqELQtT1Lnrz0/ajCu3NHfGBeOIpfrRoGjOA93o+X0UNyig701BbJ06r7awoQ
uIbgPJL3HOtE4tvajtY/HJD3qnsyb1uKFKP8asBFjViVKVTIhxrRGkUiSraFNDkVEL4t2EApzPgl
BTqmj2LwBKUm6SUztqRtpOlYA7zPgUsA9RjNKwQXLruPxpS0rgGXNIvnbgB//hzCQdNXcixaQUKw
S6SOuHYkrpGQwvCT8THMBgqAa+UBrCt3tZJkN7aiAvvTd/uSobUoSYtlu6/9cMfmSiqxMv3Tdsr2
WPpOby7r+ap5esZYgqOL1YCthQwycTFvn0THR+yQAUV2ykHVZHZe3vJhDHYNrSuhj9iOu6lP1X6P
pp4lDeCgLLozZFPt/ZFFBN1mCrAMa01I1y7DMa2qhBwVSE4PISOMFEcHxgrt/T7f7ynFv8lbCLQh
IoTE4gz8Cf4usJadcPyWxS2h2UDGcd7wmAfQExhBw3zf3pSJFAgNd+rNQ+QW/YFnlstoo3YIE4dS
mL0ge5nPgR3/WYJ16e3U4SpA1zyY5eD/AFyM2w8Vz4t95j0U42u5YqchucApdIZXR7JL2l+LFkOb
u8IRA+/7OVGHhFK1yySHqhpG7UG9x+uKeFJA+wN1ts5HyDqAt6l2Q1sE0wBABo2lq4DqQiLPGJyO
pgwGt/Cb0hv7i5+P++u6cJTD16zvD2xeGhye8E+Nyxi+RuxYuzfDpmHt6giqoVeDG3l7YqPSgvwD
eJPJovYSgr9/eXKMqg6QaW4fS4YA5UfBjkmj18EqSPcBmR8ULENmE6SQd0tYJ30P3hB/9Z3oWLs8
O6RNQJacWAwf2DvWYpuP9hzPqOcSsgNq6dcu3M6SSkGG6J8yzJ1mKVOwPQpaSCyw3TKtkGT4RmBc
BoLgkNhR8BVwe8Di5TSA7fm2oogJWqmOQr2FJw+HUOQkQSILJgmRIGbJmiKngKmqoZXRMePUEfzv
WsZr1s8XiMbHta89avYK1EjNZLrpVOFi8g3yCbBep0LL1r9tYKBoexK4D+MLb+HR9+4oTkFVgCwC
k5HzPZDLZEd2fIHG8XYuvY1QN0pzyDCeB6CQ9CcoxTEAXQN+hy3EPjp6LIxDjL4Ud2xhSIyu0cxx
Wh+I/vB/Zz/hXGWq2DJgFdEEocBRAEbntQOgzX6RhOF64H1C4SK9YEnhOD7yiPMItgoWWvX/slUK
ntSBzCBTsE7jk/wT5Npk3yGPoP0jJmWPIBCD9/RHf7QTnPRmbOu1ryQenEcFJgukh2sGj8YLvuak
R/jGCsEceKJgxu0fUNUsPkG0ZwrazMIj7KyS69LOZ9wlQaM/74DpFGChF/gclP0aufW/vt8VcWfQ
QK39fSxbIYYT5Xra7GmbdOroe9tNKe6a1OKvvoD4IdmH8PkgH7BGTG7LhstEn0iCV+cJWwBzdmHQ
A8i70Rkuz7tagTeUaTSBMCn3rGXFr4G3GBbLrYhjVCJ3yAnXebKzJfq7QmAKlYCOsSVwBrlnUnnP
MKJ0y2U3eWo8tql5+BNzAUu3HtaDOQyRDW4rtNwBsPYVEb+QR8NMYvXLmzl2Hf0utpuaqWTQS+PY
iR4c9QzyZVTbA/5R5s9Y4wlQYIPaOtznBPmS2CCwnydMduomiPgUussm+L9Qvai8Gdp9BzDrRItA
qkla8QnOLoWLF02ZS16TCWj8naSGhKrF5LLlD07gG8F6iVmx3tcsCNtdIC8Sy+gxgt+0Bbp0c9If
V5PPpvitw83G6GKg+zpGOHkZa9oTOtHQPyjZpRxb8OOSUYyRK7b71x+Lm9f9YUSLTT8hXsDknOiD
8L/4o8yMTO9xSGJR5fgb8Npj8lccfvkWao69UQV2BvxzEQ8Z729YwULxTZqNFqyZGBfZcYW+MZ8+
MP2rpYZtQTT9t9mFy7/W4C2er4iwTYmsc4tz94qXQRZnND3UvIJL3NRSSqxfdG9dIro+q9stZBC/
MrpuhJY9GtibuewKMBx4KovQ3YOXFjISNVKJZSex/HgTppaQENupb7axRUlAmlNkIohiO70mSYVi
jR3o+2nbFxgcY8Y44PCQrLpD5BbyWCCNvwstjWJ7wUuo/HnPQOd3FeuYxDaKynTyJzsA/bzprhXh
brJdS/fSbZNFavyAdik+2+F/ODuP5raVYAv/l7d+qEIOi7chQVKEZEtytjYoR+Sc8evfh7vSnSsQ
VVi5irYHQE/3hO7T57Aevshq7XesVIEUK4qbT5rt/EwKs6zuyX4bJH+rMK1Ten4Vso7XNC21yj5M
NicFUKsyHTgHyZLKojxlcWQMxXOLDWIdsHpbZI8y575mPMI6gtLqzNGGcueYt5LUgOVRa8k4FZUV
V6e5JTKWoJHLHmB+qwf9O+7QY0y3SGI6QXcpcj+V7zpC0fhA25Q6aG40dVL9XnNmMCAuN+YhedAT
fZZPdYBKMHj6uSiCjgsLm9YX2lX08p0/Bb78QyEd3UnAj0EVgNizZWTQjygXLXWduso73bW6bARl
TLHJso9qrsxK9BAYcl37z6ENvDk8VkUaFqQEJT9xsju7MmpHOTUVScHsZLcTuykbS56bpzm2nOl5
7mQt/qulKcF2KDjEO38qnbYB+n/SBSWngRTk5DX2fZXUx8p2JMpJwJfU/MAxw4quaaxHbXDV2rFu
kpNd6Fwzjl2ajP4nWy7y9Kz03Pd6lzKImd8DeRuVj7Kpl/n3KatlmbuiQfZlfpwzyGjA6hgR6CG3
UMq5eYwShxxOFI3KfCwpklMUkfQgToxjE1Dn4FjlDHVz6Ejj2r+H1MptikUUtOffM4eb6hE2NJau
h5n/X5+qgLwYKIemppOM02/b9J8HMDx5dlCCTG4QJu4BGZgnzvy+fF0Au8Yfa4QXz76ks6FN33J1
sMlVwwCj+L8ablOSfUjtdNCpFwcRLU+UhWg5fez9toDFp1edZlLvhsmci/hMJ2AbBAddDUw1v4M5
yJrBiVn0uz0afmRRLyjsrmmTd0k4JkAOIkYCNgAqAJjAidYKNMQOg5yN5HS00pDfF00+Wp+1nIK5
6epOY7XUgKdiVgmJiIs2KKjWd3Lkd1uSVOF7+iDIv57qopXk+T4vZ5igQWX4mnNPoTJ15ouTmWCT
3bmxTDk9Zaopqc2D0ppUDPnASe09JyOf5RyCVjcGyCXZRzvqWMoQV/lDz4nGT46pZRrmU1OAEChA
F0ghdcBAdWpfoebYckg7UIe1LeMIqDP1y6MNKYHUHelJyNvkqx5KWR6caNxQcXYFcQtmDEccDbcZ
ZVONj2TK04lCbQ0ISUKXZc6yBe22lKIXcCtIGBCgslK90xoqQV/yAv44qE67Wo5TiJZbwwceMKd4
FA1pSsN+psZx+syFpTBpcIRSA8yCCTAjI28cOzNYATUfIKm1Aaslf62KXBO3v7EqiwoySWW2bRcn
UoLjGBDP/seJmnn74oRV3+Zulca58Qi+y1Bcp5scEkYlPWTpFzPTtaY7OWmfaKC5fOj6+qemL+vu
ZznWuk36g6Jt6ikgrQou4bNkZYWrBZNFA4Y9qLSxvssba+BK1mukghdMi/19phj13NZZU2ZeTbAr
w7Hkr7k1TmXbV/6RhEIfN24tw2dEjTShxhwdOdTYCcHC7aSjNbNq8sHrZcIZMphhaqaHMqTBr3TL
MajDrzy09vk/8eg8DxTJBumEiFASjC47n9q+cJIkW3pQorFVmSdTkSViZrDUMOP6FxQOwMlwolQC
DHqwSWyEPntYo6pAXICtGvlfyq65Zpzp69OBDKO1rlSkLOqi6F/qQg3bO7r7miZ3iz5KbemQZOTT
P0cZ/wwanljPJDBeIXnW36YBFQk3lJG6rkT5ZskRyF2lxPGRkmATd0dldvTpF2g8XXt0KqA3H+hC
ktOZAgHg3T/cOnGpQygXQ/MEXAjgpUsXyhA8T2D+gTDbyMqFj+QCIGwiHxwCpWz8QU3fcWsqI7oo
x0KaaQmUyPuxYM8ss9dm0GrjczbpjTGcDOpZYe/aUKbYd+AOoLKnTSImk3yCRd2xomOGHk7xZ2yc
JftFopRQSIYiiO8TxKfC9Gql2p2eeJB9uVk9cJg4YJVeesoHAK+PCfnv4nmquCqT3yBbgBQTbSnO
l8QmU7YwOARsYCBq+gmVpkLtnPp3W9tyfK+09IEEl6yp1Pw+KGrAJKh2ypUdlCdY1GatfkwTPzUa
OuAAV/mym6QAtUB/mEoaFfTAEOe9i+BRWQI7mHyGuxg98A4JJpV8lkJ3YtPhgmY55HgAvzd+o7aH
bjaDKKXQNCWOPboxhtacXz0lvM6BjgschBQ7XFVbpe1hMFMLh/KWoyCr4ZwGK6nNl8DsSd7eU7oE
+fzFaEjuxw9pInPf+EDt0pej8O/tctxbjfWLNwpkNBaUrblEMvRqNJVLoul9AD3H7aHfYhxYhhZY
aJjDcBhi4D0g5S4F5WatyU4U0TfoA9feXGCayayyp3k8qTw9VU5OnD8M05b8+9tDUxSmcPnrx4co
D5r/+x/lf4Et0Jhc65lXhM29ESnu2EWn20Z5i2QCbIcjSkn4sWKoFm8djqOrg2k9SByUpMG6pMoe
JrblGQJnE4VwxSdAM0/jBg+uNX3nB/MONpNl7OW7XplmoNOUlpc+91Tqlcqk33Hn36gMv+0vrOn/
HlqVjJI6fZd7Mgp9Sh+B1PppbmkgrQ0ucDD0gCV6FYIwL9f+hCRwE9JJddhuvPpiWZHhYbGKUNFO
pYQaqmaWtD0DTpgqUlXgNKZecaVcugRB4m88aM0z/xOuaqlqLVNrx/nHPIUTSG70HdRNy0cI8Rpz
hGSPY2qN/puvSOfEVza4RN9kblqGFmJ1LGYKn6bNGj90hx6c6lTmrjVRrww+UK4/Tv2FXqhjlG9p
Dq5Mt0iJW5pZNyYGsJW8es6be7V8ro19ESCy4VKUyylHhRWZVQCmYXekxLNvdm0hcOHis2lk5q21
mtpLNV3zoPd2rTu2GLeAxHxYD4DFGPcFlBxKRBbruW6/3x5+xS9tIXbrkD0cbitWTCm9sGKezH6D
j21lwfyHVOXVgkN3YePrPoGrp8XvLnjuJUAgDrRFW9vU2qsLsTtymZJJzZSe3pmXyCd73O+hbcft
bSFaC45gtGHw7oMxqr/TOmnurLj0v962+ZqPC/Gakx6f/GXRyeXqas3xY1/V9M1GH/YNL8Sslke1
AswadG4Tn9DvvCPNcp2UcGO1WXl7S9hjaVVUisHI/Ss0gEd6VwHkcTe2tkilV9xGZLadh1GdpWgu
vTaV6Sh1LqVeftbViStl+GuXgSwhWlOqwhTtnNJzRkqgGfC0IxDbj1YGXcTtJ6y4pkg2G5QplcLC
onEwMq69ZV9G4+O+kYV4NYPU0GTTLj3ZKuYDd0ZkPI1oj2oyfm8t3/MqZjVVVZK8x+9ro3uo8l8K
RxBlTnd6jhCwhZNlc2vRTknd+o/fWt/rufgN+HmDR3TNMYWg9Wfa+imQlF5CiTGif9q32lM77dEW
WGwjRG3ZQpJQmnLudZNGOk05Z8YWtG7tzYWIHS1Q8sAGM09utZMVWBfd7p7I/T/f9pmVkBLZT2Oy
p6TM2cTDpYJRyme9eAdQDaqIDadcef//MKBmKQm0jiUB3BMARwq8fenmdArue38hXvVIC7gXGqyX
IE9AI4dunU7f7QwJMTveeMZyjH/jICiSIJuGHI9d42CjFsKE5Fc+TNBBfC3VT0ro0YWxsTCsTcVi
wVcBFjuVCiKPT3Gyx14BwmnXf2e9egGVcd5nLCGEK18ty3rZduHstRN3oGbbVl/0dkuheGVpM4Ug
zpLWbAN52RrNlibs8CjV5carrw0tBLDh+5bZDGoJk9J7Xw/BD/Y7RxZiN2FuE8dhUzGUJ+49bgOc
/ra5195ZCN2pobZCbqXy7PzjIAfverPfOK4uLvGGR4qkqXXn0xuR4SoKfeyNOd5HeewChNlYFNaG
F+6zRREqI4243DVDDUKwaTabj5Y+NM1hHkz12y7rGIJ1tLk0SnjNKk8hE1VS8w/BoN4eeiWSDGFR
CMMy60CQZl4fVNR6w+g+yYtvNnhWmxzz7WesTK7ItaqS6E8bzU88+pAvuUMnU7J1Z14bepmWVwtB
G0Jn4cxZfY1qMwi+UqvM86828KpOP+57+eXJr55AP66jKn5WeX1RfpyUvqGBNfixb2xhEbALKYqS
2s48uOs6d5RnDb4AKnS3R1eWsHzL9YWFgE68AThPlXkjK1gONplWjsM0PA5g7lM4XWhbPyjcPs1Z
cmn12Hjs4jlvPVVYJJiOBMI6DKbnT3N2zkKEuPJHyH9U+qRvf9nKrIssorSWSlPSBKkHJd+JPh+3
oX/w9tDKYpw3Xl/kCQ0iRbLyxWihrDxEdMP4ymPdDscagy3ccWYkk8Kcjs4o08I9wRlpuLcfvbKU
6EIoUlCUNWo6/nWgWpNT5fCBNAWbKqtrRltWgFeOrAYSCf9lXsysdakOH51kS0BgZdcXFcclR6Z/
1B79K4C6cxn9KEC3qOw8ptWfxgla82nDRGvfsPz+6hsss9OkUeoCTzF7DQhAWZ50eC43tre1CRDC
MZqhZ0bGwb/29nymAHPuIG2kM2Pj5desJITjUBkK9IMDF0oomQflGqWU6+XM1YMfGfUwq9vYktaM
JARglQVTAxPfMhsqrS4N2Ld0IzpWdgtd3IgSCdKZDh+qgvFQQi8XT/HjOEV0ioIj2xUGmnAxTmJD
kSDS9K9hDvNYkbtmk57MYNpYnlasI0qR1+SvpmpJQE+6fegiymX2n30vLsQvHANFkkycYeqCtrUs
e9+PJi0Zzcfbw6/YXhQe96tJ94HPcmLMwuAZ/syOjmO4RkKJBnNY56udBlqi41WMVYEElhqs+TXN
0NuwQw+Uxob7rGwNovA4IlFgzNWi8jIwoLlzkbTZ0wf10g4TBeC/++wkRLEKX4oB16N/lZE7lULz
ZMLd3gbPkmZfbz9hzYWEQK4CgPIgTJloXYGaxP+kGvrXfUMLsTvDYterTV5xO6Zti7bqA73Zw0Zk
rb23EL165lhw8NYcstPy2aJdElRMu0d+nHu9KD8u5Tn0XDXer1vysZrVr85oHRI9frxtmMX73tiW
VeGcHefFNFp1WXk0U4LzDS41xETwz2145trwQuyOSa0k/oBpzDw+gPM9+NKLFPy+/e4rdhfFx0e9
7lQHalMvmrJD6Oie3bQbae21915+fxWsXVd2aupgltr+nKs/ihBerx+333pt6OVrXg2tO8BtQMBV
Xkx3c+K40awxrxsmWVnMRH1xXWlaAMasBGXBzbrTIR/sfcmD+EiD06m43P6EtacIgZqAmcpbvw68
qmh/QVcFq/yisjZeEuQzbj9iZVMXZcZRfjdTIHPsiPIz52iIBfRD2t0n5XA1/R9TupGUW/sSIXQB
JAy1pPOYWfmTl3dxzVVTdZt2o8iw4qGiznglVWUuLR6alt9MJ/SmWN/QV10bWYjbCWrrcIBsA59P
pOAYO1SrD03Yjp9u23/FS/9RTnvlpUWQhnal9JlnJv18asB5IIWy3AeRSTnte8QyJ68eIfuKMVpy
GXu5ZbI+5Pe0UR0so3JvD79mISGEHZB7vlZFMUmVJRc3GsqogL2Wt2ZgxXVExXFoQucU5oPKc+Bo
7/TyjpbETy23F82Mvuz7BGHLdToH0L/GrtXQNADP3QXQ5b7cwT/XtFfG7xTao+ZEpm4HwAYh10Y+
amW8b4n75+L8anCupmE8WziPgTIvtBCuLncPTVF83GcWIWghCKFAsqQOMrt4biYuE9rCE3978BXH
FxXGyXOrEAbTOj538fs5yt6rgwzBYrHP7v9RGYcYaBzCibgaau04oTm1kF2FO19e2G5TMLk0wLDd
ZuUXq/07lZ+6LSmONbsI0RrBtg1mkaGHYboLm8wNi/6+D+SNs99KNMlCtKp0JKhx3kOvVas/UDSv
ueACdCxj1oSpNYKN9X5lWxHFxqOu0OohaNkfAYDR8hiFLkQQbf1LiX9pyD3t8yEhbvMcrkK7x/9D
aTzpYX1WpOGktfLG3riysonYKkDfk9Xp5EanOXw/6MonIN77zj0itgrlriFEWoDILfQPvjy/GL2F
1J2+4f1rTiRELg22rWz1oAXgajvFoePCkX/Xp8rG8G87kSriqyDZyGVIJ1kvRwCwqEgn9qMefmjC
cmNi37a8KqKswALG8xQsKw+L5mxVd92w78SpiuCqpDEMevb0wENsFHKNDPj4cFQy47zHJSFm+vdm
W9NsUcshWwlML0dg/4dgbu97y9+w/NsTq4oYqyyGHShP88Drp/pDG8SuqTifaigBbr/92sQu8/F6
Q5lawL0JlyCY/g5R/11RH+38O52pG+Ovvb4QsPRG5iTTmVcrInlhINRFn2DelhsBuza8+u/XT3qt
6lO42rzISV0LIP04LzSt/cZxfM0rhcutNBd+kGoc+ulqOXCQcunk2mkYIWATRdHm2GDoPrHvivJD
HA/nTHu6Pasr7y2CqSC1DxsK4tzf9PpdXaeQ8rWFvM8oIpyqGyua7Oem8mAyS05K5+vn1pc+3n7z
FX8UAVV5Iw96knOHYzV7QeKEZlHaW6PKvzbp1sV/zTpCxCpD0baQg5KyQLZLS/3nznY2Xn/FH0VU
lUaHODJTU+BZVdL6J3iNwQtIRa5n53iG0vt820prjxGidumcUaGXxXnK5tJQLe1j/Wj0WyW2NQMJ
QRuEU2yDppWuTWNXfwI5gA45j7Wd/iPELMo8Kj1ZZubB2jVDwa39gHr8dNswa28uBGyZDwOlo6rw
krF5D9rkoVA+7BtZiNdp1IayMcvCG9PCA5F+4KiwbxETgVVZQWsCEhBkuczBhTv6gGCFCxJ930oj
AqsgApQQH+44M4X2twbtDPq6n+iq3Dj4rfiiCKqiy7ymNb6vvTKcTt0ofS+Gb5M27cqiQfP97wW+
kiBTgrel8qBc+BuE6qd51k3XkRA42TWvojy3D5inQxo+QzPQj9D7QaY8qNqNzXvFHUVYVW4kuVxn
XHnojY2bI/TIMH7RvxpsJUhXjC8qONI8ZsnhlNTenBaPQZJBFtd/n6xyI8vy9qFeFeUbc7OH/XRs
ai9IPCt9SM13uf4uqsnmvAecuuGfK0YSsQKcxBBdR2rGo0EZhYzCK6ZgI5ezYh6x7Nr2rakDYK5B
3UD9D18x5JHwm0cbq83K8JawThpIb9nAhjj6xf4xCVVoa5uDBN3UbddcG15YKMu5n8k7QbHWpvoH
0w7/yOD9krHeWIdXJlfEtRmOmeSWPJFBDs1D3j/N8XOG8GhxX4/PU/x8+xtWJlfU+E4SeZhHbaZ4
RdOk7udnJHL2BZeIboucqdXtiqWhgmwV7glTPaMnvCXzvvLiIrTNSZwmjJKy9uATO051RTZ5q/i8
NrT17zVNcTQ7akIMnxXBOY/NYwJ90S5zi2g2+ALgB5q4BmbktYYppCHa2mnuxUtf3RT6dNICA8oZ
D6HCj9VkQZkoO19vv/ZSKf1vrUQ1F0u9GlsrGqPKaczyHPtH2byDaaiSruH0Yvqf9dKTuk+3H7MS
UCKEDZk+LVGyqvbUlN2wHWCn1o+jE36/PfzavArxSruZn9jxUHsml2StNg+m+uH2yGsvLhxrktyE
3cVmHRvbS+qco+HeGHflJVRTONdEtr7w1MIqNxj9SwZT9ClM5YeA6vi+040IZ6siGXrxivOBZn32
tY9G9yOPN645K2YRhb5zUqHQ3TJ0oHpSfd/U12nct3OIKLN8NsoEPsjaC2kAV1EblIqndNrKdiyn
lzf8XcSXOXUN+0mHI0phfoCO+mrpqQt9LoW8fGNeV5zREMI1qUMTjUtsk4E7oZPzCjXzxtBrZhei
dUhRzYkWsxf9jzinIzl/SfbaXdhSofxXB7XA7hBqHZTub9ho0L7OG8vjm2+uWrLg7HLdSzbkXoM3
WuZ5RJYU4ZwLXdEbw7/dNaWaYprMQmmvQkoSikalvwv9xzZ4SPy/lu7TJuu4VfBkoPRbqRuPe/tr
TDFnBhc9jC++0nuZ07mV+gI5073e72pl4FuEXWqmIzxEIgzlkCq6Q1biklXJxpLw5smDoYVDfZ4h
8FBWAZMMP5YDI4BmH3sEnPzOBAn/0USjZMe6yYOEINBRq+FeBYlA0cDXhKRJh6RtdI6KXcVUHiCE
AtRysNppQ8+Sbx3LTDpnbfjb4pysaN09gkpfilbf+JY3A5pHCZGRAIoGDhcxH0hjQMUUfW3HYmMh
Xeb0P+sRY6v/3n9nR/NlGrB7DwqYJ7Oa7w0T4mY9Gw5N7N+jF7Zxon1z3eM5wj4GeQgcB3CZeaSP
7iPfBm6hXhHF8FBs3fCttaAQQhydkarWx7H3FKQqjEUkL5KgUEw2brsrXyBm1iCIyqCgRU/HVNR3
udzQK9DccYE/pY2+L6zF/Jq8ECXPXTV4xqy/Q+/1CGEQJB6+sbF8rziSmGLzy7xFK7DsPdgCGu1d
NyhS9WCgw7d1pX4bkaqaYusi3aQZ7D8O6Uc/gK7uSUkeETzs9S9cAE4LnLpLXjK4jXDokzrMGzO/
9l1CsMOgo0NYqZrXvg+r4pj3DbxqYZcaW+f2tbkXgt3UIbpN027wEC3wihY5QFPxCllDrGerRX7t
EUKQgwEYZBNNSw5L5rmaoUsujZ8+zA0wgu9aEsUOxzQOSwXqEtg2oGs66EnwUpkdQg5R87LvAUKM
+zBMVTMafSBerW9IfZ6RnoT0eN5q6VjZPGwhwAMI3SfoKZiFpZSpfkmH93NiHsvSvNBAZdihe/s7
VqZCzMohngQnEtSBHnp8Z6OSznFSf3R6/YCe675IFDNzQZorUuezHHaV9Aepla9DuSvzpJpiVm6m
cNmoUL94VoOjwmFpuT0N1htL1Jv3NUZfbPbqvoY6qaZmll156E8fc2Qt4ZCDOMo1TRYr220r+LfL
ciMFuDYRQlz3lZH2fsenJFH6HsG6x3qKHqHF+rjoVt+e65WlQ8zTDSoMH1OEz1aKIrmSUhv3cg8Z
777RhaCWoKpvyAoNHixP/YMBYeNDHXdbLehr5hH2blmLMsuA48EL9OhxsuHiTIefpuZDKJRcbn/A
2iOEkJ79Oup0lVCAGfOxcqyTUXdnww4+6elW4n5l2xbzRDWUfUYT8IioKs/JID+m6W/YsE67PkBM
FbWOjwyVxJbaG1XkmkU1nocwUz4PI6z7kIX/uP2YFTcSc0aGVI1BQOuFV/jSZ3izahcxp6179MoZ
zRTO4/bQZoHZcB6v5Onetl7yCv00uwk/pImKrCRwu33BIOaQOjVGJnKcWMDtMryL4ctvuvxun4WE
WJ57kuGRPAzeNCnaEcrS4ALXzFbn04oTiWmkJlN81DEYvVeTC5RyKGPPF67ZG4ZZG16I46kp1bY2
/d4zkF8Zr0bt9x/gX0q7S9cN1t9dFhJT1gB0HKXsy8HLzDqC1Hx8QkhnIwzW7qdiq9Aka31jxNYI
7A3lAMQcoyI5pwlsdBCEF0Z4BaOMElHtofGw77xhCssTUdDGlunPMNT6p6RXH5wpOKE4tvFJayEn
LE2lkpdxmrBuVCEaR5Z9lzvOvmVbzIzNk6OrUqkMHmyBx9Zw3pXauJFLXYllMSdWRPIEG67MJOdP
cGUdUsjWh/xYOFe93bD7imHE3FiVcp4IFZWrFmSigRG6+phsGGYlDsTcGHyUdkHfF4fUzHhvztOd
yp+S1e9bI8TkWITqydwa8ugVXfsZxszuoKnjz9vRtXJwEbNitVFNybBoPYRzi+bZ7yz9Fff6UVlo
Lulhm4YGLHS3Yae1WV6m5tUpqbKNKY+Wh6HZ5naWc0ga+VDV1Xm2noqxue77JGFVGrIyrUA+jl5X
ZA8SEmAIKh8MyJis0jxoRfu5kj4VSbjxtDW3EsIZqb9CQctpAB2dVe/LtrOvlI/MjQPx2gIlFhwL
X0XMoGWBChoVYZrx6JdfBvWsWSijhcGTg7qsBIGP0cbH29Zb+x7hNlFBdp1AEjp4koUimqPAbFtd
bg+9EiZidyTFusZEQEiBFdFySzQ6mio8l/FWmKzcg/TlsPbKu7rcgAy44CJXV2iW29G5aosrgiwI
oxZeNkwPugL17O1PWfFksV2yUmz0/hw2pS5/4nyfSH9K+YchPcV9szEPa8YSYyUMlEKdWa4Ss76a
zrfaKO6zaWNPVZZYeCO/JepXmXmjmx1CbF6txQddB7OeyBcLdDnX7AMVoQPEBgf6TRF29YGT0oRo
yFek9M63zbf2cWLQpEjw0JU9epVv5ufJgYlaBpBxlsZ24+S55gzCNjh1MHhnlOq9fnyvpT2iBnQV
mOjqaPJRSu/sINkX/2I/Za6bRTbQ0O9pOlLTTaqM1yEZ0w1DrUSj2ElZ5VqF2HI+ISpWngfTv1d0
bcPB1oZeLPcqXLJRk5xSjUYv7mRPmYynXgs3NqwV42tL1LwaGg0BX49n3jpBMaNEfGK8m6qXqTHu
LOXboHUbX7D2GCHgw8kKkbIuFU/3H0rjF7pKh8nwUSz75MjIM20swSs7pLb48KuPKYyqoM2aUGn8
CvmGCDrZ9iBTAMvMn5Dan1vpj7+1G6/NiRD0owknih+nI5jxDG7nRvrrGP3GEWsl5rRlKXj1HRIy
Q5FZxaNn9erFD7WLjCjF5Jvu7ZBejP7GiqIJIR2Rl/OXa5JnSQNyuzIovClEsj0/dKaysYGsTYUY
1OYA/43KVJSBDU099MVBdG6gQJgBbPgOolj2PXroG+61ZjBhJxznkfMWWlQerd33aZshLxk95o60
YbCVuRa7LVVSBkbR2CNcPll60lsFKHBYfb09GyuWEnstEYRFNT0gAsPiUwVPeiQ/Bvpw0JF3CaX+
2BZ/E6nc+JAVO6lCtNtToY01ChNe2yBQLEWnIW/cEkrQ25+yNrwQ5Whlyn5bFdgp0J610r92U32a
U39jhV0bfvn9dVjYxagjzDJ7dWO5auUfQtt/DzH96fbbr83y8vur4VUjr2BLZx+Sy/DJUbSLJe+r
3ZpiA2ZHqhQVyCX/IRVXW+rPlW4+LQrwt998zTBCQA+lI00metWeLzVPaaK5KIVdHETA9g0vxHLr
K0HUpznbz6i4SBUcgyK/Rx9p44C2shypQvCi1LwoumcjeZX5hxamrk63nwwvPzq19cYnrMyt2HIJ
D73S4pQkGhE5cqmFoPVVVjtzN4qwP9tBIJdQDSuguXI3ijsvQInE2AraFfuITZdIy0HEbOgDDNEN
tdNlR1MOVuLa1vdd86ssD37l+HMMvr6zeYAVvwTS36b85PdbPRprhhdiFiB/r2WZo3i50t5D/Pfe
j7d4aVa8Xmy1dCIEdrWS15bK6DIp46fQT85hspXuW9bEN3bJf87jr6yCBC8KEpBLeb310zRcbfji
hyjIfLfNrVVhzTZC2KI8ppfTxBMmCU1V9Ei7YF8dS2y1BDYwm2jfjZ4UFWfoGRbx7nsuohub+5rl
hYjlDpC2EjUHT290V42mOykOn3xrCze94vBis2WaSRr9Khx/pKk9OhnCq6pTPSEXfYKhcovLauUb
xJZLCXmwpQebvarK78fKUO/SijYi1Fe2/HNlemVhsy3nPLCAvg1eo6XTMeYGTdE43UJPr5yoZSFo
zVRmU1mOPJbRn8ADHozwkqLzqWu/28462Ftnn5UwEFswzSEJdLtkMrpa4ks+oVuFEtpFC8dDrp5v
L0Brllp+fxVqI4rU45RwIO1L9UeHVua5MdvG3Te4cJieA2Oo+7EZvVZB9jpDwfJoWupGfW/Ni4QQ
ju00QrrT5urPwQfFJ6redqO9aCH39H2vL2y+qmy1Waew+RpRfd9y4jmmKFGd9g0uBLIeWklkILHm
9T5SIWNpt9dZyttdljdERJlhVIY+Irbh5bX0iNbbO3i4N6zytt0NET5W21ZpNw7eP5q9q5r/6K4d
kYrbOJK87ZDIRvzbIX0pxSc1nJ7JPTa6es7zacPXV9KEINX/Pbak+nAXwejkmdN0N2fmj4qtK2ls
lN20e5I9Jzq/XVspXDgWvu6ZZkOEkmlI3tKlw11VRjeitYIT9+QNS61NhBC6SqdQYkct2Rt5czuK
zujF35VDcd335kLwolBk0MTPRIR6exqr4lJLu5iXVEPEjSFrZGWDyaEZca0emaugvteaPtp48TW7
CGE7zzIsB6m/IDDav3E5n1NNfacm1UaGYM1BhcCtEhWtd53h095s0KPTP2o5ciO3jb7y7iJOrEh9
k7fmQB4M0U+ttu+hyTs4EWQf+8YXjsu0esdoS+GORTWca7OD5U86FWl92je8ELxZFy7SSCR8zbh1
Y+R/gi50u3gL/7xiehEgFkMKVnbL2SqWjO8UFFp3mKstRt+1wZcpebUTSn5QtlUdcioBaXH0sz65
6ug+Xm5bZlli/nukpXP836PXQRJLdotleis5JNXTWF0Q+yOhvOGVa+ML0aq2RtwiEiV7ea+5YS+d
6iR9yqPkiMrovoVfhIDlqNGnpUlh0zH9Q80ddISGHkHuDddcs78QtlAQ5mMUyGRZW9lLrOZT1Fsb
K8KacYSQBVxhWUO2rDfUquXgse+dr3ZWnJ1G3cD9r7y8iPqKFVvLAou4ipB0e9JLOX/WuVhvmOZt
glPVMITZBZMlR3mmU4iQZtTIJreK/qjSbznNAJKml6DgdDV/KZzvYb6VeVhC9g2HFUFmYy9XJNuY
bT37k2VPevuuVZ5V+67r/9yOiDWTCWuFgrTdrC+V5qz97VNWHTt/n6P+B2Ymx3Yr970MbCc9O21/
KnX56EdbBf4VbxJbP+UKvo9OaQg1fXYDyophE1wbIz366NDfts3aIxabvVqLMs7gaERiGyDDhwbp
LWM+WPWvIq02PGrN+IJDcerX1GLmaFup4Xt7NH+OZfP59ruvDa0K794pMrR1huw1dvN+aHwNXpEo
2FhGl8X4La8UFokg7Vq71lgk2kr+UmXI4Abdo+2YG2ZZG15cKJBgrGS43b1EjX5bUXxClQS8rrTV
wbAyvggoGy2bWnE6yl6sWZdKkVA8Hk5Sn51vm35teGF3L62ksXJFlT07SsITet7qATBce1SNWdn5
CCFqI3swSjTkZC9N80sy6CTLq+esCu72fcESEK8c39bSWge/LtPh1J+LRLv4o3rRk/a0b/jFcK+G
z9NCVxuJs1uYWHAA2c+N+btMm41NYM38QtTSI4iqbM/1QpG15fD5PgkHN3SKjRLbyqIgtiEi0yhH
9cSdzoCZubGdw5Tq93ndnCZ/q2C/9gVC7GrWmEyTw7qDaKNr9+XRlNU7bbR2Oo8QvYWl+Halkwp2
rOAO6uyTNprXVNtKN6y9vRC9sdZNnYq6tpfWIytn930MurO6ycz5dtrHENFXTTiWcRaqkxd1M9x7
f7UGDeOWzJLUX8iOHeZk51FIBGEhD6i2SY2bVgiTH9NBCQ/NWH2+HQPO20uoCMOakXOV/VSZPJVK
bRN8q9saMeWfdtgcY7JXoRocpWCrsXjNZkI8K9Aq+U6rTV5coPqlf9ds3x1VqqrNtYMEKs22ND9W
5l5EaKHTGc4I3ajePFpuBg9RrOau0W4VqNaGF0Lbp28RdhxjwS91P9qi+qKNTn+MNWCut2dlZdcU
GRmymrZCNZaAynRR9ACzgfa1HopdUjecH4XAy4NZQqGei9Ok0JCnzC/57NOZbm1N89rbC5HndKnk
h//P2ZU0R8orwV9EBBKbdIVecPfYHtsznuVCzApI7Dv8+pfMyU+f1URw7UOhLqlUUikr08bdyXTc
xK9rp/arBqC4Xb5Rsa0tLSXxJkIvYwoVnaJ6JHaz0R2nmVcV2TqOEMmF3Ll1AVnICRrVF1EsgYQ0
3u2R68wr2dJt29YgCaOXJhvZcZL9dRqbHBWPaN+7r6PCuaTXcdtwAGSF+PiR5dLvFnL0JmffUVpF
cM0cmHfB0LuUEvMAMtYTOo0OIBU/3vaPJqXZSlgR1rkyml3rwrsWsOsUj0jR/LsBzyCELDeSju4b
ylG3ro1oaCOTXlxbBIKhYWZ5pZD9yJby075/oWTNiFJj5FWCRZSPd07iBJD1vQ40Oo3ZVtFV9yeU
AE4SZ6zyGQtpMutf5pg9j+A1bSbri+uJr7f/hW6tKjFc1LY5RqNNL1YUh6OT/Jasec5j8rLLvIrR
gsp5wmxvwTSM5XEe8xOEx6/UKDdWkmb0Kts9Ybh1TDnHHEziq8WGzxUzraBNt9j0dfaVSBZlXkGt
GXPcltlz1X3J5+RKQLR82zma/VOlvB+5a40OZAUv/WjRy2C34ISZln1gVec/2KzFi2K7wMwmHf/c
tWC5riDEtG9zVqnuM2HPpSiQeCvOvhcmBG+Ggv+47Rad05XQbZEVQWWD3dmwk1fRWp/LpAqdfouR
TmdeidvEM6BmjB6fC4tw9iH0aqcj8O5bCGvdpCoxa8PrBOhwvDZ0qN/ywXuVbr3VeqYbuxKtuWXa
MmEGVozBznGaHqw+e+7Zrv4IYqppJS0tr64ycAiBVqHyy5IaH0iWbXVDv+sZWF//1JtrGKeiHBcL
cofgDXEvdYuGSb/GjebXjmUD8+tn35rPaoAqrC4DPvAbz9B/Mfj9pnjxuzsxjCtrkkJrfSQrT3NT
e4c0/mTNw5+5cIM07jdqHLovKMtSRC76OhuQ1fJKHG3vIJz7hZp+kX257R6d95V1mZUkcjIOttq2
/9V3i0C3EN11VIN3lGVpl0VuuEkEmhzgh6TzSuVW6UQzajV/oIGg82Ri/KP/C4Asv7PEFhWrzvR6
eXmzXooiH4QVVdnFKsf2YOah1df0sMvZKsh3GEFyXpgdmJWW3l9wZ4j31fBQUljXz5thmx5oq7ux
zS5ixuHJWbXGDHdXQRvGlRDNy9kzsxiLEByyATeyu6wed7pknYY347aGxXUgLY71DfHjmVC/3ndT
wKiV4JRDU+VphuVXdZDSydsjN3aBAWBaiUrLrtBf7/XZhXM7MGr7XC1bDT+agLeUgGSTkRmQVMgv
qZeda/poLD7uZud56/ans68EpSEAw+jy1T65WOnBS7hfG/cL22LiezcXEVPF6I5dHFUMFO2hVc7f
O0M+FhJoY9Sr9hwxYF+Jz0i6BUkcyJ0iTn/MCYmh7Tv/uR2furEr5zqowhEpuCMuXnQu41+Mhfja
xrh1tpUALVjj0QSg+MskrJCxTPhyKa4pTh07P7B++E0k8aEj4F/Bmuw5P8qmOrRu9LFot56ANPsi
VQKVuMQ0ZwccjsxI78rko8iGDToUnWUlTpmTVsIccLyANLR1mNMCHTZ2upE/dcaVSGVGPBnChNtn
aTVQkWzLYx7zMri9YHTWlWC1zaiZRTJnl7l8XeRTV2084OrsKkHKc2b0bjKtwuptQOvh7EHB4vaQ
NetQReB6Bu/A8LceKPrsaHrxPRgqDnPN941cheCCKL2oZ1YjD9X2FPu9kdPnpEnt0+3RaxyjYnBT
o7M5cLjZJUvl1Zunu4Jv1Ot1lpX4FAtP0tbI5KXNskDM+ZFu0gnpTKuR2S0J6qoTQidp/LZvHgxO
NmJHN5vrJ98EPbWGoi5LRGUmYkgDQnkSW+49c4fPt/2tyRYq+BY9n2mUNpFAa+PyCEnTV1G0MshY
7RM+b3he9x+UEF3cqMdrudMAfvvRcZ84eWrmjTKGbvhKfEbRPM19MpEwns1DY35JZ4gUmejl6aPj
bQfp5laJVJLQKFo4zl2dB/VEg90zmu8LJRV+a9ro95yFbC/csAOJt/w03tXIho1bSaK9aJcls7Bs
wIYyTfGhLbYoTzUeV8G2ST3lI94pJFCer4l1yPCsUMYHdLjcdrfO/Pr7m/VuxllmsdYTKIvYrt92
UYYWxWEI66ZMzp3T89Pt72jWpIq2HShK+m6Fa1Gejg+VzV88rztBL2Tn1Cph69mskEuMlDdNXXoB
W4NzZzjey+2xa5akqeTTxrTpZNpMXJbE9okoApH8vW1Z5xUlUuMo9wiEm+RFdl7QR8lxRtvSlO+i
XcOqVKK1rxePYTOQlz51n4n7q2n4l255uj12nVeUQBVFBAlvE14B3cPJzM0T2pFfd5g2uYqv7Wcv
Bsc9ZtNJj1j9R2Zvde+963BYVuLUoGZfzzW231bwwAavxtSuPdrT4fbA16j5D4AC5pXzLkg7Wq/2
EhrWaFXu5uhYZdn97HS+jLc4ed51Oz6xfvpNwDrEo+CJW/IL8vYryiXkalA5b5xldMZXt70xDoZ4
V5jr9o590jxUSQXlYCPfEj3SWV9/f2O9cXjMmdPICx8jGZ9icIa5OfI3pdlGe4juC0qkcmMogW3r
SZhbUx3GaC4/RKazdePQza4SrXQVjmiLgYRAAT6uEmhWKX8M7FpmWwCNdZ28t36UgBW90yyOyJpL
Wr46eWCPn4rxQ21+FEbs316hugBQojZ2l8o1+7i9jL0XdB6B7hT2/noL1qxxkYqwtatp7KTTktCa
2fe0/TEtZcD78mccRYfbf0AzxSoRY1mWVe41yIccwlYB+AnaIB3pVsuezroSwHyZF24L1qDhMEY/
Ahqtiy3ovc41SuC6Q1r3A+gLwF3+maBg2lZPtD3X3c6ZZWrsIvF53TLC9Vbyak7xMSbuT9vle25m
JlchtvHKADIO2Hc42myDriNTMMVyI5doViVT4tYqnFZUqZRoFRYBDq8+clkQ9f1p35pRAld4ki4Z
9NbQ5hz5Rj4cASfdWI66kSsR23E0mXhzh+NZYT8nS3TEwfspqreKP7r1qITr6MnZYxEHv3vZfSUr
/YbYklXT7DUqqHZZIGo65oa4zF1+rA3js0zLj95AhM/S7NhE1j4PqVBXb+j4WKfQ8gD+Cc3N9mOy
gPtwSTZOfpqwUjkV2zmmrMcDZQjJo6vhxI/o3w3ytnng2fz59vLRzLGKeI26iY7Ca0g4m+XZMfjT
kiVBEZk7/8H62Tdp0ZyXqEORDy8GS3at4hVsnD55aEPLNgXvdf9gXV5vPtGYRmtDXZaEwMyh6x6V
4cV7SCJ3396gSm4APV1XjoutZyLxn9kofsTZFsGeJgA8JXSlGyU5L5L2wkgPxSkUbqItxJ/OtBK6
biXFQFLU97q5+CL6MfeLuf15e8ms58l3ErnKnNhJY67iNmrQXJgeKrOMfdEs5wHSXMDXHmpuhV5p
blGOa/6Iinsdq1pUQwbtJpNV7AhqseaQxFuK2TrjyonZYamA8O6AfGsv87WXOFz1ZIv3VmdcSbcF
Wmvz2sB5ZypAOz3ap5bL4+0Z0OwLKmEiaSMH5U8DEgprUfhvRNBNNB3scuterhu6ErXFZNCu9BZ5
qbN68GM5tHdZX+/i3DG5SpoIviVQ54GU4zJ7IwShWTAyY18yVIGuaOnnqW2bJHRBl5FP9bdlsjea
RnU+UYMVfQFyTixEFP+FJrEnqym/3J5NzQbmKrHKV2JbuCm7NNVdVn0hGZoJ/9w2rRu0kmIT5iQc
xGYwvbzONL5vu/Zll2UV0kr7rEqjyENtVXxzRuvegXbpbcsad6gQVgF5eRF3LINc9UskHgR5cpuN
QWviRgWwZu48plmOOfTKR3DNRCVkY2dUzJKNXKEb+vrdN6mImf08msTOwJg6Hkhi/por9+iRat8N
UEWqJmLt5RGWvJQj/7rg6BSkibUL0mJyZ11Cb8ZezK6XOHjeR4EJDXh90/ixzYN5KLaQnjrnWP//
AYdPXe+0rbwAURfEnnHoWRI4cqvxRWdeic+6ycfBoah+ULzAhlOyDNfesHPwkuRbhxlNNKlYWDHU
fHTKf/5/nKrlOrJd3JlwvhKnQ11R8BjgJOBYiZ+iettzurEmNYNWIbCRnIpkXDggCmP6kXlUhnNU
VBvV+Pf7ok2uomDRhyUd3rECvNz8mjgoqRQ/Se4GEWFBMva+Q+PDANVwNPTs2h1UjsPMrW2Hzyih
u6Pnj6kBRFo+hF63D4eCf6TEMAWHUD5nWKZWMzxPg+Oh07LcVbSE8XXxvgkyWheeV+Ct/tKl6MzC
oa+6k/3vfZ5RApiOklHHSyBHDgUbypY7k/QfAILbaV4J37yuLdTNKco3xXUkVxo/O+nOOVVC18Kg
B5Cb4bgx1UfJrad4RgRz9nWfY5T8ClE723C7UV6GIc4Cu7X6UzeO0cUp5uV8+xOaxKKCl7ps4nwY
/2XDDxU9Lgnx7RUP0Pu37WvusyqEiVk2dMihD3Dp3VM1Aso+vKRFkIHSXXpbBHOajULFwS5OGrPE
qYHbkZ8dozkJuospxOQqksnDIZviZIa0CxSDbzaZdUQ9JDve9o1u3ErACpY2ixVFSFx2c4yi8lBP
WyVvnWklXKuUDTQt8bKe0I+5ww/lsFW10dyhVOyrnIlNnASDps3zQg8zO5L2IeX3Y3O/5D9uO0aT
EVVIkwFcZ98QFJ4gjnFmYGHzHYG+o5JlG6tS5x4lbiE9zkfoXWJeK4+HwMKR/ACCnmyLIFBnXwnc
NomWPGZ44gGz9C9ilK9GPu6sKFpKxiXWVLaVg91Sdu4n10rPvP+FfoItvQqicb6KbJqsCLkjJjQc
zCz93vCeH1gHHsJxTk2/5VlymPqkDrKWfp/NnAR1hHRAs+T3PDYZpGRSYGdr9h3as1t9Thpvqlio
IUavN/MQhc302yjR/40Gq3ljJWj2P5WiEAQFlpVn8OZS3zUU9E9r9fq6zDsrJVSJ8aYRdpUWEhDO
BMLlS5YHWHbLvg2EKlE+Z5VNZwtakF3l5xiyPW8JBOncsk7Fm3TfLUPp0BrFNWbinWz9hFV63zP0
3YPhfSN56r6h5GUKmaa8cuF6vpzqJjtMy7GKfy/Rr9ubiM68EuNzkUBZrkIMEvLa1GGXjD6pPjbQ
P71tXxcnSoybgzMvkLeChGV5zlgc9OJR8F0dBiZXSQrn3KpA1GBLNCwOT9UwX2nSb11nNI5RoVFl
i7n1PCxJnjp3cswcHyyUpzhvjtXo7OI7M7kKkJqTpW8GAjBQY0R5KGNSB04+pPdGF+9q8cAnlDJV
nFoVDtW1BJFjjd01hvSn5VvZWO39wOrAN0GQyiKTEnno0uKQ5xcun45sav7uWj7/tt83xud+nKVX
dqiEyWtJ6RHNKfkybpzqNDumylWYlTwdRjHhPTGd/KYoQ9u1w9vj1l2cVKyU6LwesWWYoTPUQRzL
YEgZWvAgBu7k3n3k4kCwpIGRFxc35/s2un/qaW+cZTiCETzx4kDQ1QcUcB+lm2/wpGjC+B/9yBvT
tOtdDxgkgAMi2hyAU80CXiwSBETFLnksLFQlYxcMChazjdu3pOes/12RTz2amzcb2DWTrQKousam
1EkpnNOD1xEkx3iw3riCa5yjAqgoBATW8kR7sUd5BGVVSDoUzmu5sZZ0I1ciuEHZeoS8c3vNXcfj
n9u5a/Or21KAtW8vVt0HlAgmKZgi87yAayhDVi+acfGnqJY/95lf3fZm7WTZ5NmNIWgIubsqEKUx
HMZC7mJ+Mrm5/qk31qfFi/uxwrxCPiL3qRQPtJ/2bRAqeMpCRQgUbcgvEwfLSuK9FgYg5vu8Qv9/
3ENlkiXnHh5fy/GPiYp5GEsv2VfMVsFTrWdkZdpwMzTK5nWZq8j3aL135EqggjbEQAHFzEAMWfmS
1QHlWyiV91ciU8FTA83AeG/D4W48noWdg2fL2OVvpqKnRkDs4slCqbwozaMZiU/lkH3eM5VMRU55
HV5+aJqRUIAALmjKqj4Nk70F5df5RInOqTYWoFIw8Hhm/ljnwTBmu3Z1plIQJkQWk1Wm1iVCD3dk
Dqdmnh9bmW8kb93IldDMPG5E3ojZnBP7h5Tjb4egE+G2z9/fc5kqXkvTpp15ijLeDKUdVvZ+ZBsn
x963JTKVh1DyrKxx3aWhY9nOsyyG5KXql36j+X+duv++sDJVtTbKUqsrCzxjVSCN5u1wjLz61Yyv
wzR+2+ceJUbLEnUB4J1J6MzGvWw+jEv5d263yAver24wFSlFJzoY3MW9R6IgeeqY0wfNStxtELs6
QFIuCUCp+7Ueh3pjtjUrSQVOQWGbznne4e+Q+GfRC+KTJdqI3jWNvjMZqnqtQ6AfHC84d9iV9GsQ
l5LfZvq5yKEPtLEba6ZbJSespw7khLZHQtLkIQNnDmQvLiV9Bu/G6fZ06/yjpFhA72wyxDYJo5a0
31DmG2u/ySb2dNu8JthU/JQD3SGL/VtNfX1omAHOGfIAtM2GeZ1/lCuuJz3DdNdtyI2zB8tr/cEx
Xyy8LNBq6+VO5yAl284uNIXbEgXcohjK44BO18fFWbaepXX+US65ZDIly2Lk8lm4fhWPf6AueiTl
LvYok6kCtaBhrgow/+BVoY8DWRbPnegD6bYbGB6Nb1QwFWWWZ0RWsTYBcX+IGejatxBmOtPrBvLm
cFaPEmxF+YCjAoDL46FxjTQ6G1U0/9i1MFUAVTPMXjUtdXtZjPaEAsAvKuxTWW4ppL8/r6YauCwH
P9FUwdFJf+H1yzw/NNgX9gzdVCGP8ZCmpjd57bVfwtx9mJZ7WXy9bfp9r5tquHqT0WZQNG5X0ZX6
fory4s9CInejIKVzihKt0sHba+w1GLjkwdrSMfLHaKturhu6EqcgGAOvjAnjYvziOGdXbjytv7/J
m0yJ0MEeiFvLsr1ayziSb13Kh+wOos+Rd1yieWlCUD5wGbbCq7Z4RzR/RYXBxJEFspGIZ2G9+AU/
zNau66CpYmDqps+SGnXekNnOic3VecKr1+2Fo5laVVozKWLkKQem0QxkDmEeXQpj56iVCeAznyqe
R1lIrfngjJHfTenGqHWOVs46mSO7qaYYtR1Dc03Eh2SrxUVjWQXBQJQSEAOcBUO3yT9Al+B+GnY1
jZumioIx0xwi6VOSh5n1d2lQG92JlzRVEIztovacEGi0DfTVjcOYxv68hXXWOWTN4G/284K6ALuV
or2mCS7bTQ6lUWHtO8SYKvylt9y4XGYskSoF/3E78SaQbbNxBvtXBPvvMc9U8S9pNPcW2pXaq32e
j/kREPPP47chGA94nQshp3k7gnQOUjbHuk7dhrtpHjqS+SkYDEqwaOwyrZ4CssVx2rJs2+tcBxa9
w162y66a/kEpBOr7FHYbdp6KO3uLc1HjChU73bmLnU0UW3mXOB+wVD4U6ZYrNPuUmvazonasvKzb
qyRPBR6Lhqo5dDvzm4qYbiSeJZvVz0t2qvhV5H6abBzT3z/omio/cGONglRT2VybGs8s9IfLOp9M
h3brovGvHPvOIldl5wd0LXtAdiL22xoVSBS2RdBVL/n0Ai0hPzJcX87WwRrCmVSv+5aPsuJz6EQ2
IsEnWek8QUehBXFHuvXMqnOYchwo7Way7ZRl4Rh9lPOh5DG0YD5H4699Y1eSUj7U7VADihgCD/GD
gu3VKbfeFrRToWSlOSnAhZs7WSgkvRNeEQw29Q07nNi3ps/9zODH2kyCOPrMrX0nMxVL7REH7M1A
H4V4Tq+M+jjPL/3OFwBTlaJfGrMsoxrGodjap0FhfrPJzgSuFLhzp0MfyppmLas6gyn3Uqfjxqap
OfepSOp5jspRujBdRh+9/mJBhdDLr6n8YZdb9EOazchdf3+TE+1yFqB9XUfPHz33QuTL2H+8vT41
plVsX92aZj+UyCaZ9ZuUYc1/FM5GotJElgrsM7PEc9Kkaq+VccrHY1f/LL9N/Pn2uDVeV0F8tuwj
UrjIUJIbr1XV++Zo+Dnw7P1EPowd27duVCifAAuqW3hIAyD68nHCPyybRPE69yiTaprmMuQ9TGNl
nlMIejtZeSAOAUvnRoVO56M1bb5ZNkmMTuFKIj02BBTr0IOXid/Ra0xXsaIthI3u1KNykg09A0Eq
trmrBN/JXX4UJ360P9n+dLSO8uRtLCbdZmcr+zQzMuq5A/4MrYLo3J/jo3vos2A6ZkeIz5xvryrN
gcJWduu4gvJ5aguU0JLowLIp9Gi6UZDVmVY2ayNCm13bFzlu4lcaPRfWxtlKs4xUXN+QJczOSdRc
jbUmyvyMeL7BH8Cuv8slKqaPTkNKG5rnISlKiNpXwWIO+4JLBfURvA2MaVrC295hTM+g5b49ZM26
V7nJSiHHiUMpGw/j8nEEw3ddf2V42EcDjWf8uf0NzXSqFGWWRWynYkKGeV0GvSXBx7klkq4zvf7+
Jmzp7HjLZEsZ2kPuL/kHw9t6RWaw8M7ZTYXzmWPKDZpNWZjML+OCl7U2Oyfet7y7Szt2BNvS8bZz
dN9RYhWlTxcySDa5eg79I9v6aKS171rG/QRg2mh4gSl/3P6SzldKwDpFBzFIw0KXf0Y+dZEQB5F6
W/UznXElZK1B0NbuuAhrywo4dQIpko1nMY1pFds35osYltYQ4dw0Aah6TrO9JXmq2RBUkN48eGCf
9FwZjvMERVLRzU8lqys/IXQ4NlNb7tsrVcBeF3l9lIG8LKygliBH8oHSrXKLJoBVrB6UDYVRjq4I
+zp/dCeOXk9Jv9dWYIjY96J042yuWaYqas8avI5Fi6BX7naI3/JEzUdLQoXelp8c1/SxWx92LVOV
zCzi5WJNNk+wiY6fxgoaOhQC7BsHUN3fsP5/v6gaMHd5IBIPRc2eoXEggpUzya0nErg9mmOqnDwb
Xh7u+ytKbDeCejxiURI2M3YQt/aGs1zsrW5o3eJV4rkaBrtwjTgNu8m9sA6yNqP4YnN2LMm8M/SU
qKaTaIwKuvR4WUwi33KKy9Tn6cZE644pKqavsWUaTZObhCihSn+Y8o9kAuCxtAyfNe0rFzVHrysE
fStWHExJv3a2t3GU5+/v7irSz7CmIh4yMw7TuvOj8ZhU47XjV7e6t5cYsl+NT9jWjUSzf6mQP8uJ
Gp6C7yNMaBk907FhX5La6DZ6gjSrQBUmtofGqxm3MUVVjtKiWI5pRGY/z0SQdVuKYrq/oJy/eZ5D
H1FMSdhF5XK0F2bfxWCC31gIq5V3Uq0K/EMVxkIDVpeGImk+1pl7WIr+UzVsZXKdeSXm+3QUnQG9
8jAp7ed5yR5pPF2pdDcOlTrzSpCXtud6pVcmYdtkD7jnE39i4K+fanNjz9J9QInzuDDiQmZwDyXp
Y7/MxyV3rvM+kVyQYSgx7tZV2jVMJChTLD4FC94Cgu2pmH0oUCxx6i/9FjRV80dUzJ/HYwuycSIN
iZvfx311moQhfcfa0pPUrFIV+FeVHovBJ411RCjzvUIYPhc7y+EqeZo0jN7shZkizsw7t4p/Zan7
aVeaUGWKK2tKjJJ45OoS9L/VTj8FWSNebxvXOX39/c0JeYmnaMFbT3tlce3bc/Ek7eRsp1tv7Tqf
r7+/MS86iB0s6HO+OnEEtt3+1bD24RBMFe5X58KGcidYqQYzFj5n+Z92RIoGdCAwjGjjZKY5EJhK
9PK4cztJ8REUNh87Kw+bKToZqRFIZwnJAv2gIt3YqXW3fxUGaC/FEMk8xwHcLP7WWfXEpnBIqrt0
tI511N0XUROOJfkSWeO5Z+VXjovY7UXwbyt9Z4s1lSDH67aTR+NArpZh3xUoPM+De0+8xHey+8X8
zETpkzL5moFLq2EfCmiK53YKlurT7e+/t0pckLCtafjNKumWajDGlWBsaEFKwtAPE4xRuuzYIFfr
69y+sb4stHCkXRJUh+I/XsnunGa8kKr6c3vw72XY1fx68n5jPvEsMmdWRa6pJ/9OTuMnXrz4LKsP
qcsOt7/x3nlk/cb67TffAA+mJ7iZ4RZoO0OQpySYk/ls1cXLHMc+neu7Lksf7GHrHPzerrB+T9kV
pD3HsrZIdx2Mz2XqHZn4nAJxf/vPvHclWY0re0I52l3dZQyQhPLjgqbMGldNOb6O8q8jft7+hG5B
KTm9sU1a8BWu4ebnSd6XzY7tYB26sh1EtgkZoDVEu9GJ0Cfo3jdOIXw3B7gerS3G0Src6IORtd/2
/Q8lt3PSQmYNus3XZp5eFgK4jOWaRnDbuG4elKDvjTpjSUG7q+Ny4du5Czom98FbmfgmGmbznrwO
p6n4Q1cMXjPUVnf1yHMjvpr9dYTa2u3/oJloFWrIiOXNTQUHLV7Ym1e6tUY1AaDCDF3aTKlbIKjn
nJRHYk4VWBgmcoeVu8XSpvuEEtPlLOO6L53umjlHsPyZ03VJNq4vmplV0Ur55JXZWm+55ukXKx+Q
1y+Tc3H6Pmj5023Ha3Y9FbWEtO7mFV0nFTrIA3DfxiD8iX5zpvl4+wu6qVVi2GrMORGQqL/y9jhO
X8v6yz67Sgw3c8kIreD3JCn9rvN8a2g3Iko3ZCVcB3eQthQw3dMLEnZDN+4QOrtKpBp2MRVmvK7y
nh2hXHKM861eeY1pFU+wRIBaSQdDXtDlz535GX17+yZQhRSQskpKHFmRRMYvBf847GGqw36i4gli
VteJvcBuzB9E94emW6CTdZrUU9BqWInI3gQGPk8Lco0mHrqy+Zp1w3mYi7taGkEStR+jaoQSRfTg
5knr56zeSIi6OVh3iDfZvSj6yqsNbDboMx59xy2J75jTp9vLXbMXqCCDmFerthzrrh3ITHCqm9Nz
OX4ZOzwibvWB6D6hRKpT02UgnOLZqvrYtXgltx5kfIbsoT8Ov2//C52LlKAFW6Ylaop/MZi/vAlM
Jpu3Tp1lJWbZIJxCGhi86zXfCM0DNlpbjtFskio3W+VaVpcWXne1qXNyiuYRvT2Jv7i1D+KjPd3e
WLUqjkDYZjmaDv5AN1zROmRYaSD5ue7/7vK8iiRwwVfjxjPvrjX6LwPL6zp/yryNla/Jge66ot6s
/L6vqqZmcFA9QVmrsQ9N/FXkWxSxmlOzCieYCFskNXpyrbvulXjWIYbY9zjWh5gsJ4d+F0Z3cMkW
+kUTBSqyIFnS0e7Nllx7z3ziZnIYbPNhaJsXZjU4WVXn2/Ohc9m6jt+4rCnTpU8kImGyfwn7kTc/
zWgjzbx7A12XkhrIXNCsB3njlc3lsaTlnYkCj8WzA4ceRGR4X6dmOtnolcoEP0/WEnbjsO8gp4JZ
G3vIALLBKsbtwD6ZC+FnbvUvt32miXGV001WtLGbCsYJhFZ8aTnfaFptneN0864kZwdPRLJeSuM8
FNG57b8XLD0ZET9O35m3xZ2v+YYKbW0g6ugZE75RSKh1x35rscByrJPbGYeMbKF+dfOvwlyj0k7E
bC/9VVgABtjH5MDuxE+X+OUdOZpoV9mY7PXm/U6iVUGvubSiBRfy/gr45c/M+96Y5oeqZweZG8Ey
8rsZZf5dM+8oKT0ZrFgsOb6UDcVfO2r/RnzjaqaJw//gX8Hw5E1A/FxBG++L9IB4CuKthnRN4lDh
r0PZWo4xQPFi4XHYsXg40ir9Gg21nzfxxsau+wNKsAunpznoJPortU+x8xJVT87y9bbXdaaVbB33
Mer1Ce2vg/vbaYCalMdlD3EKfKrSvlk5adrKRWmCWF1QNuJo8j1Np6tpJZJxtxtsUIR0qP4zhLA4
y3brzKrxiIoNY3hBxJsurkvgiwiTDBrCOTs1VbOxc2synYoPYxlxZ9RDcRurv5rRQ5J/csvPov9B
52uRX9n0fHteNfuoihSrB4s6eTbh6lR5RnXNaDG6dwTVtfGw7wNKuJZLktTJOrldVq27XPFaWN6n
fbbXqXmTOBernWdv9RFmtg8cxxt9l26REermd/XYG+NVEptxnWPg5ZBeo8X0wWH7AXje4+2x68wr
seqMY1mhawK1gqoNZsMJ5TT6c7PnHRcLXwWEOW5Up2CKaK+RV/lpC2XocetpUDdy5Xg9Nq1TJe2C
cG2QU+rsHIFQAP9k3wFSpXpbrNmCMiNW5FylYZpED0w4d1NcbhRSNKNXEWFONWVyivF8Ybbs2zSh
W6VqwdrVyEnsO86pmDDoVBgdIFbtdShQ2J3x2P1vW5s2Fo4mYlVcWGanIppNNJc5vDmDr/nF6owt
zh1NFlexYYawoW4qRHNta/dQOa0P/Upf8PxYdDTI5tw32ZYUg24e1t/fhFfR9HEuRtRzIys6DVYT
zFSE47SlBKUzr0QvevJYRe2yu1pud+xb8zTRIqwYvbsdvbpJUKKXM6AkbAfhVSfjGeyi92Dl25hf
zcFQVbNsQJRgGyWAwR2HkoF9yNP2aE3deUaByN5qINd9RIlht6pNBlXC7pq2z2PxkUe935jxiYDh
YIm3rk/vwj2wCakccHxCoXiEIglq6zIAau9eONQfzJ+WZx9S8Yxd5N6YF3/gr2m3dRDVnLNU7FgJ
uErTFzG2D5v9j7MrabLVZpa/iAhADGLLmbrp4Q6+ozcK+9oGxCghMf36l3zxFm25dYhg0Zte6IhS
lYaqrMytnz/rSuexn6NXscvebfEtE0NGR5IMYAff8gv6Mub9RZHh4vXqesi3TOiY2xGmnDAYnnJ3
icLUDwsQ4pMlDHZU6iy+a+LHSsrr2e2QhZ2016UFKYt06nbGtplm+/+bqJ7mCLTmvFZPyZifwjL5
OVJU/8IjZGlwKBMptkw5uONKDO/IBN1vNG27Iivq4ETyZcf6lnuXb0Q2UtRVMHm4U8CT0tYr4Z1f
OE9SJfQpH5MUePcU1fW9CvE27DvvJt+4VztdzmJnRbokr36rQmCQ9Aevp2eIwt+KyX8qmnNPnx21
XMI+uUDK9XVJDuYofWMPqEKq15ZH3Uvfuk+aJtdiiXfeaDY3MK7dEJKZ+eLm5KkN6qs362scRUBc
HiEUhBuYMDINyjAH6lb+E69wLZuWNBE762HZPUyUWDdAXMrhNXkKV/0MIoBTVJbPThGckrLcsY0l
/ExwGDhlRQdsGEH79vSagLSK0SOQ3M0u21e9ib4wHONIgMfhqVTinwHdxKCqqY7O2whtqtCLq4aK
PMmBv0jtXYd2r8hiy1KYeLDKc5nw8qV7Actpl7Jbc+lu0VkVaGAIT+Vum4TFLU1OOKeiceOMMzw+
+FXXP6aAp5IdYWXajG9EcqzdJgiXUj91Un0F8emLzL2d24bNK41Ixcm/Fv2oUDNunA+ikFevH17j
4dvQ0cv9M8dmGSNg3Rpgd1BcwDLipWFlKn6K6NP9oS2TNzFg7hTSKe4HJITDuEtXf0mdKn4RDnvA
S+J0/zcsMWXiwJha12XuCv0kJYAsA6/WFEp0x+7zJg4sFCFE8+jYvcS8y1BAPumZfKjFwePexIKp
AjBxOvbdy9h9iN0v417qz3LFM0UzfQ6H6Xr44wJirDJ4WsfqHBX8JIOf4a7T2xZ3W5A3O07Ml1YF
CzzTQTOJz+MTbdFcuw6vibPXYvOea8bkv2QaVEMetaEqK/n3sH10uy/a2cmx2IY2znpPJl7QNJHK
ZMfQYMMf5qW7iWIvjfyecbaZGzuCJ7oZ0qIxZr4+zN1DRX5V6jQW3+77vG3yxqYAStpYl2qEAJ9O
vsboq0zy5bMI9s7Y99xnm7yxI5BIz2HFQpX5wQhI3AswN8swQTvhRYdHmqeIaxaqWRKhraAFM6qj
JH9k3dydCicZdx767+0J+ACzVl2vehK5B78BlOdEWHyKc7Gz3VgW1ixXR6xvtWyUyoRmZ9dnmTMv
H/CaSRkkSQ6trlm4Dud+zl3ZV1nj8Szeeh9b71LHhySHYZzNqd7Ere/poBxFoGD64lJrfpOHSseb
3Y0tgWkxVzrE0AzvefJEij7Nk89QoVv9Pfi4zf5G3FKnReWk1Arq4B7Uo4PUkeUPwvKTEuXfx+xv
xG5ZKc1L3uvHvk6qPLnKnDnFZXUZHvoPAXA3aq+ibPFTs8jociQwASlXIDj6qag+O+4eWsNiJpMA
Z1ajjwo1Qhi79KnmfRqiQl3m36JxZwuy7BFmcRFqZIHTd1hqIcuLK3jaR7fYCVMFqqlyj2jwvZwU
/Ok/ZUSuq7nf/CnPkUdLRpH1eEwkY3Kpx+IFggdPXbcHnbHsqf+pKtJx6PoavzU1RaqBQVbDnwv9
ed+lbMth7KhdIx2XSyz0NAfnPvnSz05aLF9dsgN2sRjKrCiyUEaNdH0EXgMAWpR68ibGT1r+IP3f
wfTX/Y+weKtZT1yCuPbzfFEQfuy/gS20SqX0967QFn8yi4gapDYumoxVRteHpOgB0iNp7N24/tDQ
8kB6Ge5klg/rVXHW5rASn5Ivrts81zNqcFIdYlzD+MbOWtVtnhCRa8iYjWcaTx+oP+48AyzeGRsn
fhf30utKxHNSPgd51vjP/h6n1XtZj23TNnyTl47fKxc3oW5p09JH+TO6eeWXpPyel+jsDB+LQxwZ
COdtBm9OnkaAG3uK8Etl/kLHx5i+snnn8W5xHxPXUlM+6G7dPgIFSr/+uKA9Uou0HcF7t/MTFvc3
0S2hwMHvNePm/r+8AIWbZK8r2Dbytmu8sUshQiWAKcJdlI2XeatW7p7IlqHN0rM7N6GQElStXIpP
Qx9/csv167HtwDiJ3SHIFRDUuGT5DH2oPAbpUl7tVW8tO2ZoHMJKTXlZrtgPlLPedNTiBhr9bMif
sXb20ASWmDJrz344/P+m6cYTlLKnq27CL1NMr/ftYxveiKswxKbflx68HfCbkXo3SLV+LFV17Egx
a9Cc9+vA/3c2Ckjvevl0mVl5Gdb8p8fpb/c/weI9ZiHaAUm/cEtsaIUabit42JJur/BvWV+z+KzC
hTYBZyrr2/apCnAqztNNxvRj1B480U2KEkDtRVcRbPflVH7w5o84vr7Kbs9BbbbZlv1N0Ep0b7W6
5TobdHnhyMxWYAq4b3aL5wTbT74Z2uVLOUcDeC9Blf8IzfVU+97r0u49YWzDG4HL4jjWlQ/TazI9
k1WdFZ0f22Sv/cg2vBG54GPVBavgNGvNnqbW/eRUC5rTPXfnrmMb3zgK2RCEwYQOqmxIeiAYybVt
1DmEUtJ949vW1QhbGreCRCOmL+iPvFbXWtDb/ZEtE/9P+RmyJtChaMCEFMjvI6nTZqS/q9I9dkUw
a89Fz2jJOtglWaPTSP1TGIQnkCOdjs1+O3nfOGVS4Fnabcs6AL8EGPeJDRCrq4Od09WyH5jl53wW
SQgaUJUF7UfXf6JIRBLvsal+HJv9tiZvZj9VDmVjjcNK9N9k/KkUL+UhoWPimnJjYz2Ma7JtBCJ0
bnnQvISUHlxSI1IHqLs02t180ddpTOuXufm1lPlOCszi6Wa1ea0V7fuoxHWV6eeoWJ4Z63fOPttq
GjEKSe+2nEskYAo9JA9TBNnTYpXLOXci8TDnubdTc7R9ghGszrS6Cx0qnfXDD0o74H/ljrtbRjZr
yYNDx8JDSj+T/jfo1JxEtNfAaBt5e8O9cUWnjqKGDdgGGg/ktNN6ArHkjtktO4xZPs79boZMJbaA
dvUfJt+5aIikgajroE221X4z83zOE6BPWp3NQ3H1I+c37SQf78enzShGfIbUJU6UwNxRVPzqYRSx
hHtgZJtVtt98M+0VrL1Uq15nAVsu9fBdzv1rHe3l2m0zN2I0miH8Bk5glVUz+SKC4Ya70s4VzzZx
4yQNXVKDzA2PGkmblySaP8pVXhfFdp7DtpkbQTo6CtIODpZTyeJaQpESjTDn+8tpm7kRl7jARHno
w+SiU+cFRvEZS/skOebnZhGYdHyBYCd2c89zv4RD+yPO1c+GBd/vz95iGLMSXK+jSxKKXaWRsk4Z
jccz76pDyo7ENYvApHRkM3BRZ0vuoAUjb8uUyXWPDs6y85p14L5sYtB2wPLu4n6M+/EUeuFfKzh7
mnHcWVybeYxY9btybPmS19lQlPUrtMqjPxviNnvFZovvmEUxPtFxbWlbA9zhXFxoXCQjO4O2bGf2
tuGN2YeriimyZRBXB01rU8UnlCXPPN/D9luGN8vZEPj2hARgJBsFmHcn8pjX4al299LfNtsbuw1E
vjtN8wF3yER8BJ/bK96s6X2vt83c2G38NcpbriS2YMUzvFNTxwWoeWkux4Y3dps5iVrquBrEW+vy
5M7uTY39526edm4CttmbOw7kCAbNa8gRNtUqLhGKk/05kG6rXhKe+3vIb4v9zYq2hBpHU21fAeBr
Bn6pAaKKnb+zArbBjZuBJGPSQXFbZxOJnkOvbU4TB8v3IfubpexedTIQTQ8VDnT9eHF5jpG412O0
M7xl3zGlwMZ5LcvC55DUiptX0HfcfDEXYDzmFxBtHltjkyNEBXmHVqVaZx7kG24Tkzyt6+QvV0b6
2BPNJAhh06LduULBCgXWW4CqT9iTax/1OyfutpAm4gupVpMThFRJG4oaJ+44PMhYp2Bzv6C9jMxn
3c/Ar08756PNkYxgCBOto6JWOqs8/xyL8nWqmiNr4IM04d+XqQU9fn4vsAExKPaM0z9T0ZwC8CXc
d9LtMfkfA2F0IwLaWUOGWGP3DCt+CiDYDD3aT6LsUpF4H0ngnO//zLubBX7GeMuOkTM03oBl9hr6
d6mTTxDAPYl6PMKREGP8LUje3Dj7yFlzWdEGhYbw3C7VueyGc1HGR+7hGH77rDfDgwZOxqHG8rZD
cl2BNifxXt3wXc/B0Nv/3wy9QsgoKGLWZHkynfN4ObFYHZy1cXQJvVClJ3iOzBsQsUa3MXd2wvbd
zQez9v89a1BGkAUqrjxLGhp8c4nn/036XrzyvM1lCv1YukeXbfsl4xRzKs9rwPaFB6egJ9lWtz6s
v3eReO5nfeRZjo8xgjfxlsCdO/wEjyRoxroGcveg5znk+SZ7x1CubQKFWLjOTM6ug5ZAOr9WlO9k
cSzuYxJ4VLrshRAxrieSlSfWN3Na8GBnlW2DG1FbRF3QRTnO3qVrHgsAa/Q47lxOLMtqig1VcwGI
4zhpAI3ibwkaH2Ymf2gN6t31EKevn5gsHrxzo7yhK9Ki8fwqGH0Z5V7t1GYYI2hDFffAW0dVlnvJ
oNNirsXfJBTBl/s+YzOOEbiajGquXVxLvGU5OdV69YcGEjLVd5/KIxRF2DFNvNRSRe4iBaxTQCEy
mapPk/OlTOhOTtey35sKRBCXc1WiQPrasuosQvcyjPF5adudnc02vBGxEmD9YdOryfTCb/1afFJl
d/Id/3zf/pblNbFSHVI6rsf7PmuYcIB9z7X85uTxfGy/McFSTrkAgxL5eO2O6wny74+TN+zkLy2e
Y4Kl6rlVjXaiJuuqUp7bAv6jExmBw3T4qxyiPYVCi/1NwBRVVMaQCoJOGLhRS+mkmsUvXbwnJ2H7
iu1n35yJCsThrKQYPmrliTvg1HMeBQDQCOjL/RXedrB3rj0mbqr1JtWgARnbz+qfVOw8V6X3FdSx
SCudW/bP/R+xfYYRxhXwseMwM5y/XvlJtp+WNvlMxJJWQFvc/wXbOpjHsBRdUZfgjUWeMEsCeYtH
8hr79c7hYhveOHsb4QWFAugnc333MY4hUwhyqzXaS7a/LxvuJyYQovWrCUhrrHPQl8OJqSk6ecno
n0eip0dO9D9bnT4VQ/sSAZR0Zt74/b7dLCtj4iJaFpSuDyFPwJyqs3I+1W2RLXilId+6c2u3OJgJ
j2gCEQfRQHFr15smUAFtpKq8DX2X1Sq5TF291yBq2atMkEQ8slw4VT5mY6N+BJS1pyH0/j5mps18
b+IwZjGUAjjGZqw+9w4vT8phJ03ljwXIsPu/YfExE5HHPfB2z6ODrRyy9DEuqa3fpqOOr8eG38z2
5hOUPwM6KhCD4H6/9V6c1nlz8d09hnOb9Y0QX6kkJPThwTz6qwGDwdTvscvZRjZCWxdJXaqy6jKJ
8u5pDQSU3uguEsMWAEZkr71q5p7iZucpCB5sRJlO3KaSho/JOn27b3rbFxiHdNehTZn5uGHksbrO
UXUR47ED1ATfRePA1UywqONaXzoZvvhJ+PHQpE3IXe0sUROGLlL07pxWcQi15b3n2PZgf+fMMQF3
PJEQZlRBk9F8TvnspZEOTw37HLsBOC9BR+qldN1DlFuMbyLv8qAnPlqicfaAfjjViW4vpdPvVdQs
7mPi7poxiWWfLDrrViDYWHkDvettRMlUe8sO6MD2Adv/3wSus7RTIkoP+wJbvseO5mlTxLf7i2zZ
c0IjajUtvcLv8zYLxv5MGhz7CpCYo6eyiaRiAJGE3IF14E1pFBbXru5Q1WjX/Nj118RRrTzgfdxP
beZpcc2hCOELB6nX+tieafJ4lLGeW0F5i2oMpG1AmDor+kTdPde0OI+Jo1rQ56B7D8WeMPhcqdfG
fWzX+uTupfwsjmNCqDTxByinIWeZC3mu2fAczc0xvzEhVEVcxP6MRBDcPnru3N/14n/0vB/3ndI2
781cbxy+nNsOSgMYHPncM4flpTyEeveTYIuDN0N70TrzaAxgElVCozE6yeRQ3RFDG2GaRP7qV57T
ZD5FVi+JeHzFhjOdyqjba521RKup6sSKBRKfo2yzMIGQajNcWdKcidOd79vdNrxx0Oa6k+va6zZD
s+IVzJaPHIjc4ehmYOo4xYufK5ypbaZIRfWVLw3EmyEs0RTPk+u27k7M2rzHOGzboJRFXS8osvVu
mVZr9Rp2cq/N32IiE0eVF5Cd9ChyWMJ1UlWhsUFV9FzO4o/7S2DZEUwgFcedjFTx0maxKp5jrzqH
M/lOQ5WufbNjH8t93CTyiKB9PKIzY8zE4jxR+mMp9OMYoBsfFbLztOydWjZLGUGMSqePSnw3ZiSa
TqSJTiVZz/JYKdVPTKmnualqkNnjK0i83nrCXgavOnFwVhxbByOYCc6pSG6zX/r6FFOQRVRgJJGv
wx537LvlGMzfOHgJ0YMYqmXM1FKd0KNxdYX+UbAyC2VzWYpnfyBf73+Kbb2NqK7zttd+OKNk6H3L
u4uMvAvznr3l6zAHO6ewJeSIeYcGJnIemcDLaxE/HZQnTyvXfXp//raQMOI57Eg303AcsxKc8VPe
P4+0/c3POR7I4bdDP2ECriBSHRZiXMes5u5lBshF5qJAsotngVq/3P8Ni41M9g6xBu0SVPgMV8oX
3bQ3VHB3sDq2obeVf3OoFbMGvnDC0GGpz3QuniBsfuycN0k7GBFu7K2IA5a89vqfQv3JoaBz3yKW
HcJUeqrQfFbFTYl77ZxfaFN9XJS8VIG3E8K24TdrvbFKDJnIetaYejXT8zzL26zJRVZyJ79oG94I
4DKv3T6I9JgFEkjmILnFQfJS5OTg8EbUTkiZFZ4bjNnqRlntcggVdR/IshdUttkbEdvW/jS1CSK2
Hae0osGFdL85gh3bD3wjZNtidIRCk3AGzbNfTT406F3n3c7glqmbAKxYSlQFqmHMqFc/+Xn32iTV
I9H1+ZBXmgCsdkY7UrgA3+Xn8pz3s0rxd5VdsXcFtc3fiNa69ZOiLLCyXRielPLTBoImvl/vmMey
GZggrNxbko5ttmdgDg3C9bbfdW8bevuitxEFtgCdE6RKulGfXFlfCjTfHLO6EawumSo1kXDMfN//
WUcr0kd4KC5U71jFZnTy76kHVdcUvYNojabqFbq98sR80lzWEbQ697/AckyZPBwedcMu2kDkbuVA
1IToFk4fkN85SNGfQf92CAvvJ/8jvXqzCJFP/QlcwNgYigUEXf6Tcps0UnsEZrbPMEI31iurIu7i
tO2Agl94WumXPunTvjnUvOInJoyJ1Usx1huAMnE9APnDE+/3QEyWVTb5OFpeeyyoMHnGv+OCmDro
Ehj/vr++Fuc3MUyNk3TT7ADfvCztQzuhTIuC27Ght7V4s6R0IUOBDu8xwzXkcWRben8PNm2zyPb/
N0PHSrLK97HPByX7w4v82xJocEs5y/n+1LdN651Mngm9KriIKuVFYzaXfndCogqEj+tlccfqFI7N
M2F7dBw28xsBLMpxCKsRqRLqiFsoyNeoOdT+AYc0j1pdiIGQcszyid8cJ7wQIm9+VJ366FBfEn7C
OG5lE5EuaRG0DeTO+hFqSH6QSvL9/iJYYtbUXJp4FE7rjOJUnURPY1x86jzvdSzZeYyrQ3lmakKv
HLmg/kGxzuU8vMqaPYthZ/Lveyg1YVc0XEm31Bh5iqfLhOq+lzRXCvGm+7axDb857psA8Cu0EJYu
Fpe15Dry9rII/jpFe80m77slNdFWfHV1l3gIXRGFH3iS/AHh9oOGMUI3SVat8q0TT7Cep25Egiuv
eJPinbKngPq+40C88d/GiXw/98MVWzGuZ9niNacQ3YqM0svEm9f79rcZyIhbL1yTmAjc1sYi/DYV
7nls96itbUtrxG2RtLOU0M/NmiJ8ioJPY8hel0HuOI5t4kbIqoV1Sga4R6GSOF+KSbFrNeZ7kFXb
6MYxWxVAaK4Mz3/eh8/uHP/wRfv7fYtbFtWEWVVlL8Ogg0vGAKoCm3MO3OD3IZ5eaLgnImaZvQm1
yqNw0DUnYwYF29Rn+lp2bOfdYxvaiNdIsCJSiTdmhSd+BgV1z1OVTzu3QNvgxkEriy7hcoEzNkp4
Z69g+jKpda+5wmZ4I2D7uEqQEYc/ztyHr7ggoO+/iGRNo2pPRN32Adv/3+xmjeMUAjlUJCoa/+pF
9QtHwfK+21iiiRqBOnqzJ9DZCtuANp9ynnaz/BwfzNdRE2RV0GQEC56LW9/0tNYvqvu4VJ/uz9xm
FCNSBUlYMIXbHgzEcZeD7rsu9vh4Nrf77/0GzIv/NnhRlR0SZrh2rHUJEvfk5LPuNzXVz8sa31xk
Ne9/gsX4JsxKk3qePYXtYJyjS7/ghjaya7AuO3uZbXgT2tw1nYxLWAgolj/qedN04S8z29Mdtg1v
xCwRUAkLphj5p4np0xQtfyso1aaqPYgypP9BWYF2hyQT+hZrD4LJ5XRt3fF63/QW7zEpqaQ3b7zi
eBkKVV26pXjieXi5P7TNLka0cj/hlaOxqrkO/pqL+huJ63N8TCvZp7ERsbkTB02cIKQIH6+c6Q8r
K45d92LjaC3rPh5jZ0J2vW4Aw54e3XE9OLQRrXNYRH6EUmqmA7g4d88kOKLzFsMgRrBSTpmqtzRu
CKjlLINbT5edALV4iQmTmoiz9nmMpmJKneE85Ml8har4oXonNRFSLOETxy6DjuUOOMImfoyDPeSv
xQVNTJTv+SX0X2Htfp6vgNyfi2h8EMMeQ6jNLMaByqpZFT1FhXkhhZcGjkKJxw//uR8+tsG3b3pz
2NXlGAiXIHzUJq/Hhgev7I45oUlRNoKwqhs77FjRrE9w9s+Qf/x6bNZGVIIaTlZBj1uACFd2Hjqw
4VZN/Of9wW3LacQlqyONhG2F18zinuqIXAalTh5wFfeHt1nciE1IXM35XKNCW8dLmEKLvTzj7XQM
Kk4jIzxrML2jvIwMCvPEj17rX0t+MDxNGNRYtEnnj7i8yK6CDGwYeueg2L3YWcxiIqH4MiJFAMRS
pvvQP+V1MEGweJd9zLKmJhiq0nJZQglf9JJfOsifkug7CM52MIVbIL5zfzHBT0MtA60nvK5z6DGn
miJXWIru927+O6qKnd+wmceI09Z32qFv8BtO3d6iKLlG3o6720be/v9mBxjQhjiuOWJpjWIgOmVw
Ynw+truYyCeVNHqtJQ4LzvL2QmrPe0b6sL4ciqT/AJ86WUxFh9GnJfmVQ84rX/Sxi7oJeYLQVURE
jMcXHSZ5ShbWQ4s1OOl6j8nBZnUjTttWOW6kMfeqyL9GAfvNg8MfMosJeIpCPjljBGatPEHhI1y8
IgU48tjuZcKdkhIN0PFMkM1onb+Lsm2ufjvslYUsgWQCnpxYtN2y4gKA+lB3Ea76yhgfrgGpnqfi
4DZmskYRUswrVD105iffHeRpRXjsVW3CnsoGSu+K4HZR1MV5SvTVperj/SW1bF8m7GkqGA3jCnNm
6yccFaXza62OBZEJdyoDlnixAxKtlTxDtPMU7jZE2SZtnKOCxMPUEhBugnm5TP3Z+xmR6Em3e7hB
SwiZUCe2FEWuY1xdwtJP0oRAsyNIvt03uG1sIzwTVq/xWuEYnZoEuSNHOJeAxN5OhFoevCbAiUS1
EuBrxfWlwSurcpBDXj7Lqn+UFbuiw27nzLAsgIlzWss8j3uUETPhjLey+FtH7IZOr/N9E9k+wniQ
yjzgy8rQpMqqxk+rdgBbaPC6LPJ7MoAwbdY7v2NZCpM4qlxdUa4Cm4JYquYZd7Ep43610zdhM9H2
/zeHH4vGokr8Lf9LkaYqgnPrtQ/NsieYapv79v83wxOw1ZMiQk6gDuWaBqghpAE7hh2nJrqJtUWY
4I0nM1bKrU0m8+f8UCcONZmj5m5C/ktNEqySyRWJjcecB6nPD2ZiTCjT7LaY+ZR0UHfVp5b0TzKh
KZRlb/c902Z1I3ilX9WBhkBUBnp/kOoRPOCn88orseyYx3JOmVAmH1kBBWfvs2ry6UVXvLtRTywv
kwKprcxpsHPY/o/X6Z2bpYlnYsRjcQmVWuRN/Lp+Fg0l3dPgdWNUpU2wymJOw96VQPSHQ+AtT4q5
bH6B8HKU+Oe+r0Q1p1Cp1vlr7HSj/OwESoW4nOaq+Rw2bO3Pa9DXEDle6oq5RQr6U12NKavbCldv
b11kSNOpUPP85Jcea6CVImIa/RHUE6++yAaFn6ekIv/TmJ2Agz72cjQZYlzPH8AohhtMxeR4mrjO
r4l7MBFgaif0xdyCFG3Gc9qd6xRc6SUIcfc4ViyuZ5ZqJ7kUi2BbuijHWefRrv8c5so5dsMw+THi
yB8STgDm8mjxSBKvP43K3WuysGyFZoVWTajQMoUsbDlDeUeIOkyjvHsmTXBsVU3yMq1rMheyG7JO
FUv9eUDxQT7QGAIch/JHxHz7+tzjed35aE1k7WM5lHXqSv31yJ5CzMdvz0Lee6QPsqXxvQeV9OWn
pWTrTqC/b3tiPn7XwtPIf9dLBsjt00qiryFuefHoXO5P3ja8cVR3reJeLnv0zmIridkjMjPgjPd2
Jv++zxPz+Vv6A03CWpFMlAl/0MPU/zY7a3PoJUbM3p954q4b+0WUiTm8eFV/KXRzkWwPNPD+Vk5M
/mQPmAQokFRLxork5Hji1E/9r1Z0NzeUe1VOm/mNbNXoFACaO22QySF/8RU/QWvpNXaLX/dX12Z/
457dlnGUTDOcp/PUZxaKbwp4n/tD22Zu5KrQju72bcnCbPDoeYjjj9pZPtak5TsXYdv4xkldJdC3
dB0eZePonD1PPUD8KKVcXg5N33wJN4EDdVTZhFkZTJ/WFRWfWX2ey2MoQGK+hf0yyUlP+yVz2Pya
o7t7ivbEOi2GMV/CpZMPNcsxdDfmjzEjl0Cw2zIdYnjzifkGpn5XF2Mklgw90ScQGzxHu8pztplv
/39z5e1L0OC0SgdZPi5o88wv9ZI8Klac7y+pxdnNl/BSj6Fb13mYRQ7pzzVojlM5UrFzRNkmb0Qq
03VD8igJsrUaF3ASTX94bLq0zh6RhG32RqgODB2GZcQCJDjai6/JB9CQHnrsEfM1DPIL0Bg2MIyD
6uYqxlOrl+sq9vg7bDM3IlUP7eRMS77iTh10NO0JJ8sDL9xF7VzaLaY338RRAmbdKSd+lvD2NtU8
LaP60utj1VlivoVHN6plUWB47TtfalRQcZ5fxXyIsNInZr+PV+VKDzoKMmT3PzON+1M5P3jQmb/v
9TbjbKfXm6DCA5sVTRzDL4sug5ZeGjXzTXfHMoZoIf/38MyPe8EW5gEYTH4Oc/VjjIHMOzb1zaHe
TJ15HU5wQYOMq+m7Jg5ArnWd4rlx7PZhvoKhUhNXtR/gcJ35a1m2H7G57Uzd4vPmK7io/L5MFoTU
Uvf0ikWfb2wtD9UjifkGJkneN7GEXZgLcd4QFBGpR6ZjzQHEVOdteYgwmuGPAkwdVTxfQeh57Mw2
H79D0AixkDLMYujCpSzURVq4Dj3RZe9OZvF289VbgjySMYZjm8rpKlRz9QL3UUNL7L5HWpbVfIcs
TTFN80oXXGqWSqZO7vsPCyjzj70BidnOk1R16RHKA/A/999VG4Rp5znHXmnE7OfhE6lI47Vh1uXz
Gd1O57laL6yPjkWTKcLLkqpXgMaEGbCo/CPXZH0Y2LCHE7VZ3jheA7aC9l1LP0NzZIBH7ExfHdQq
j4WrKbdbLCW6nRyYpp/Ub9Kvf+/DcOdwsk3cuAe3ZI7msBvcrJDOeVidS7X+c98Ztx38vxkeYnbx
9LjTAdaDPWYIgo9OVJw49T57gl6XXf1Py+TNXh66JrNMWLddavoHp0jyNHT73+9P3zY2/ffuPjTI
oHqQ/M4iHjx0jvvEZXjMFU0aZUe7YnIc2Bxcvq8gb/vh5nLnTWmb9bYYb86kdaBhL7aNPR9I8COp
g/73vD9WliCecZjmfCBtzQR8pRo+rF70t1fusfzY5r39/828p6pdF68dcMvoh+iCWr971X7+x/2l
tOy6poCuSKClqIcqzMQwf/VxC0iLksm0c/keC5btF4zbL2iZ23UW+AVfdbe6CC5K8dvhm4DZtENU
40GXugqyLuLiUgsyXPXAdvhBbHM37r+AJ1CSc7yYmml4iqGn+xB7yYtoQUBwyPxmx45CpjcKZ+lm
DsjaF1b8knH0DNRlsXNsW3zHbNvp0GjboBYfZGUpnA+dN9JPxbpb67NsY2bjjuw8tARBeywLwzKd
hjb1hAISIuvEseY1iIv92/dHsLSpaEJYeQV0FId8SnunOVG/+vO+/W32McJ2bddYROXiZz4DqFjk
l3ytzveH3tJs7+zxZlK4mLladLP6WTP8WVW/2gTiMJ8g70bkzo3GZn3jXGVcowtuxtwn6UMh+XsJ
PaqAndb5iPh47BMzN9zlbtx5E44Qn3efOnQHpapo9toGbbM3DtdiclVXuP/H2XU02c1qwV+kKoRA
YSvpJk3weJzG3qg+J+WI8q9/fV1vMcbDpUo7exZcBJzAoU/35ESEuLbP6zyYZzwYb9x9arm38/hL
9mtO1tatzehEyzR9WrrtmZLk5+3tffvkgND175NJR8dY4qqlkQXCeRNyS8C97Zo1aDP/HrpDnhTX
MRImSDN2Tybj4lfDk6zalTGBEe/v4ddtW0ZhbU4EPvvt1PXLOy+zdL3b1zn+e+qp3LVjUWfGm5Pl
RPPInQuCSh22WVf5fek2oP4qvtczFYcaaGnN17ztosHB9ffXJGmK5zGCMuvWxDV4adO4+dWXdDms
kJ/X/IZqr69/fx2BnWvZya0tFOrXbx3+4cM2dB+gGlwy436+Ug/jpfUqjGB/XEpcr7JpHT7vO6b0
76mvHTLtSmCzWT2huhJ71sFZ4n38cWiZ/Xt0dMzmdkVwZyNFn4RTgW4MdyhdzbK/7SLQ2/f36MSw
WBqXGH1i5ZEOn9FQ9VyZPzaeHm4vjuLsyP089Zgb2XZNNrm1+BseMkH6HziVTgxPNbxkxwtJ5wmP
mgRHszonJQ3qITualaNxE6rhJTtOG76wrUNsXJrUKYMijSvrwJ1lFUHJrJ6FuxbpH6KuIXP4RCYO
9aHkOymKB0sYcHr7qCWpXK3PRNkaRrXa0TYZ7rsMOgBtECcUJaPb01eYl8wBDXpRB8xIAwFJ8BJC
+eV+pcOuCwWoPP8+n/kfscAUQ3OgM3tK7q80P/tmff2aVx6nGseOArzO0CVQD6cZkfL76hGyr5pD
5Y4kswCEF6ThHEiP2b503BHv0ChDwnEyPI3xqk6n5HiySphlQwQH9rZ6bOPlSfRLtNW2Zu1Vw0ue
h7vz3As6w/NAb8RqhkNRGtCG1VVEFK5Hbk7KKXpXxIDhoXD02M/zA9uWD0sShxXlmvRNcTDlxiSn
rbu5K7EHVeMWQTeY5dmyPF32qfgAmf6Zeq2xIadFSafOn8sq8wJYwne7h/AIWPd+7DqlMhH00FUd
I+5oRXaaQM/VI5kr/BncY7PGDBTZhMz8kObxPBST50WET8fBto7Ee7Hm9ZjO5bts6MJWsF03PSpf
I+OMeJnrMifK66l6SPPx/TobTuQkfN8P/NNnVbULRJpHO1qd4uigXSSeDahJ627Zb982qNxrtSDb
SgwrJei0p3mYbCz/Cgog89dazWUAzbj5J/H6cue+S94p9vAYt7TJtf4zI9rMyLJ/jU5qfdx3rKy/
nV9sJRMBdAE1oCzvffBm2I/rAAHx26MrPIfcgAXxXng6l2Mj4uTExUdoHV+ybV8fLP1H0btw6JiU
2IdyyrZnKFJtH0wj1WVEqrlLGZFlmP0EvU4zst3t3u5Gf0uGc5dqynqK0eVOrIHMc5Ly1ozmBozo
5L5rrGDdV6elcifWCjxXto2tFaGNP23ObO0twIPFWFv7As4f/u9XIdNA3dfYnMKJVg4F2SxZpnDs
mBcu2bSPOYrK1Zp2nKZcDIYdmXnl+VbB2wAVFRt5Xb5L1ZBSuWDTxgIXgiTGTzgWmKkm+8E2y9R3
+m6fH5Lb1paObtBhwyYnJhgDzO+5kQRt9uG2bSlimn2NRq/2YLSNfmyWxo7SZFruoOZnfSFxq1Ox
UZ3P699fjd70fVXmuWVHVj1fgGTwpzR9IpOu4041vOTVBrxt18bWWWhbydAOMy7ZkTt0AB151Rxu
r48iKtuSZ8PNW2Q8Z1gfOxkC0SxfM0iqBnV5fQcsiI6CTLUNUu6VG5wtuXCsqBzLLICoRBMAM0E0
hqYaXUq9UFDImJgLONAqO2cEnXKkedm3PpJ/I01t9J1N3IgI8ejW4jMn9dnubABQdW+kil2WIX2M
rQ0VvQDz2zhOR+9KVpsYCwsdS0tDppAcoDKwTzRor2oK7oIfr/leOO1nUPgcxTY9evV0EHl8x1zz
Q77hMtjqWDVVnyVdBkewXsaZYbkQUTPOaUW+u0t+6D1PwzWiGl4y7LkY12qhphsNtHvE6/sZl6r7
FgC6Xfsuw/3yfIGAmmHHT434LuZ3DU+h5/IbVMjhvvEl024hhzB3FnLtBe+0YUv75gjicjfYqgWM
PqN32vczknnXDGJjaQ9gG6lQbLFSgcIg+gNdL6o9si99kdvfNgH6JDSr4vx63u9VALDtGG3vg2pc
Y4OqrZbMOxWcsIEBelmAUv++Jc6vvJy6sLBW+3B7mRQOREbQjYmNk3o1j7q3k1My9OTU0G6XxDOl
MoiuYVCgiWM8CIGf+9061LHvGtA13zd1yQ4EeBcyb0OAG8pqPK4JriPQztOcUhdx7I3aqdxKNnqu
gXf4zI7sMjsLIw8GJI6wvAOL2cm5glEy8/n2dyg2WQbUWVlrF/bYARs8F4d4IEG7NQe71umpqXZY
MgTTACDKLgw8ylMBTv3c60428XZpjmKHpfDW1x03ocUE/CjnQwhkyseYppCmTD7tWxzZAogYPaPD
4jQM1Wu8yFesCLJs36MEZVKQS6DLbnYWvMSYOb+rpHyxs/jzrpnLcLohz922x95GKOsccId1bWg0
t66/b/TruX2Vf9WTa+QoW9gRH0D/bbnJz8LtnpoSmhK3f0BxbGQ8ncvjyux4Dne5ctuvSzz1ecn6
c9/gkuniTWAdgGv2ohwaefHGTyPUUvcNfbWyVwtju+gaNKsKQxPvc096CCE2+17/gdr9e2wKPqgp
WVMPZFkgDGmcIvHHLdeE9etj1RseR4bR2QQMLRB38qJGtF+yVtxNDXSrCzP56jmTT5sNWlXdKfP2
YeuojK3LKtoPjdt4ER7mPieZAUhjrPXNCp8mY+tonpe91w92NBemdSjRKRKMKxrQ3azf92iJJ9G/
N2NrONhqcU14J2rQOLxsCTOsE6cbM11/SDwzTX0cBkN82HGuiC0XE7YKVxIwa5EIT6XnZsbjeuFp
tfneNDYMLn2LmeVLkfQWi2aEXqMeHrPe0XQsvXmsCHgJ/l6miokYUmexiGbcjv0ULyCUJQEbp1PX
LEdnWpKA2sL3Wl3HwpuREz8oeabC6Zvc5aW4K0f+aMbJYen4yZq2Q720z5CNeXbyeo+t46ekRDtJ
QRRiJrg/O9XHXNDALHQpvOojJAcFEilWtltpQt53vFTeBz7ezd23IZ79pMrDwtTY/Jtmgg+QnJWZ
oa6xtPgACPhR82c3Hoz4x+3z+vbFB2NLzgoAqJFAKc6MUjIc0g1MpaD7jH+6ICcs6q+JeCmzD6P4
ffvXFAdYvkzn4wwV21zgx/ivGhp+Rq87TqolkhKM1OjRZec0eNvnv0Zi4AYdJFznQ1TTlrILCqQY
TTyOVol68CcQzYy003SoqoaWTJqyunXB5WFGqMMHHk8Oma17bFQMLV+bDRDRDssAb5GmZA4qL5lA
AdxqGjBUg8vmS3KD0RFo7rRv0dNcglh7Oe46JDIFDPGKeOxy9HYI8rDOSZCWuzC5xJYb4BoIa5n2
FQBSZV+67dCIyU93yd5jbMlG0wbEL61To2/B9lcPnLZN4Jlfbq+I4nDLvW9u5bkkXw0gFYdTDFBV
dl7mw76hpbTfmEro/thYkrVtgoRmfrw+lrnmkCjco3zxNToCGdwKduPG93Hy0jYvhnMsIVeeT9/s
+ee+L5CMM+EOVt1KzMibPoBLeKyPQlccuAaIf3It7KlknGkbx27mmSyqx+4u7n8WScSnBfe7FLSE
H29PX2FI8mO6Wa4VNNlQ5zDtAWW56uva6Thzr1HojenLl/YGYnjgRoeN1vMHdLlsEG2xa1/0mt1V
zVwKq0ZtVDwxsfD9eiy7k6V7B1WNKwXVki8dY4KQ8zg6OYSdmPCp42nyM4UpyRf2FgVpCo0lM6rI
x4EGk/PB0amvqeZ9/furKwXlDTDbDEMLYwx7dm0F1GEqVUPLZ7wwCFiNEN3q5a7mJ1sHh1AccPle
S9Gya7cuplw0j5Z7itkHn/eWb0+J5nqoOILy7TZpmyGHueCM1AgTxccFLn28uDq4v2p4KQrZHUMI
YhMSo/ggTKgGgZ0iB9GBDk7559X6DROSr7c9Wke3UgARatxNx/5SH6fz+iTC5TAE7ckJb7sAxZmU
iVN4Af6d0sTumvYn1t654IEqdZT0yi+4/uirUwn1WnS5jPiC4vNwzw5J5N5njV9czKAJ1/NgaTZa
cZLkO2/iLsAQ0go0WSj/QzQ0gHzF6M9Ne2pBmNllurKw6nekeLV5c09SswT1ein8Cfxz2ec4Yb4A
8d/ysm87pFQyFubmDA7OLNnSh9V2z7XIgmrQkV2rzqxky2VXVFWFPYmM6t3af6Zz73fFvTt9vj17
hauQ77s5ZL6LTuAwVaJ4FOUauDzT5AqKoeWGMkw8zyxS2dAuzoJpbpGzWsdds5Y7yQwgcm2Uq0nk
WJ9z9sLzfasht5DNdr0MeYXbbOPeCXTXmZtOTlKxjXLzWAXmNmjJQHKNiWd0GyTmb9qGgu2hOyK2
3D0G0InTQinUjpz2fT8/le0PoaMRVN345NaxkoNDsB7FNeUr/No7cfdhhj8wvjpILLN5uzjTJddx
HijqClSyVyStvdeQjZxrqwqr5KXO7PeJWx9skyKqQ2YP5HTmqgnuqgMqWe5Y4RmVgIcq6u0fjrX5
bTtq3JtqZMlo0ctXEq9Bmpzn7zZg32fNK5pqXCnD7NYKUuZ2QSPQvAufZewgOh0TisJVyu1kXTuU
8bwAbApsJkROQq+ORE58sz1utcZsFUYgy0MV82zGpOrgbLYLuFeN9Xs7AParKXsoFkduLONlaWSz
lSOzrwKxHIXYl7jKolDxZKLWnsJ0yRCH8zwFQ/FzlxuTW8ocUKb3LoqKEYGySdOTY72PxY3Y5nWR
XsVxC0z3tDexGHb+pWBPlb36ToG6cgiWR80hV+QhcmNZEqfUQLSGVkLjHJ2se/KW5hQbxS4SEXyC
ZJ6mgdYsUmPd6/YCykW/dgKX6SxUdRQlC0UZhcxmVpjRMJ7a+GNKP0LkIRk1B111FCU7na12KkW1
gH25i+9aEGXUpe59UuEhZYQS2i3AzZcgqib1ozeYICRoQ48lh3aOj3w7pM0aGm1y2nVAZazSwiiv
J/R/Rd38fRurZyZqTdakWCG5sYxORhHXuLbhrcZ9nEHhFjRJsfNKKPeUNXVtI1hVCzpXncNYL7+8
WTzfXpE/BvRGii/TjJmFNXKvMeHa77P/rON4SsP+PD9t78cwPfcP8aH4cvuXFCdU7i7resY9d8Ha
x/3RGx6gumMWqFfYmpRBtQFSpOWp14ydAd/DF++uK+O7hOy8NMtdZXnMK2uYMHNne+LO1xXlD91z
lmrWktlWdj3zubwem9YKYjb9YMT6fHu9//itt3ZWMto83eIpzRIE1wf3fXIWJ+MQn8ULnjfOxdEL
m/Pt33n7E7jcVtY3bV3YhouEnjnnnPFDvurgc6qhpfst2ejU9lcgirv9V7T8G5SDdc5YkQZyuacs
5zloXBpuRlslwjl5MYb40lbg2LOYb5rcH03fbRd/TL/fXqa3owt4I/8OYKbZ5TEbWpBAM+/ipeNT
JdK7ItchVK5L8u9mc7mpzC3yFk/nzIxasCRV/c+qrf3Y+Y9vScRSX+gYD/8kCW/9znWrXsVhFwRe
DQelX2RPpW/NeeDmZtDyH+2Muq+7AOee+BYp/Ta/AKPZx2jib8ABaad+PZ8z1N9ur+bbzoR7krWn
JSGxKEzAEt1PQ/p1dE72CHKu97dHV507KVKDm5I4WwcGeW6ufslRb/b6p31DSwZvr73BEhfVvWmj
WZDObQxJ0fzTvsEli3e4GxfuSkxcbX4kpePPna7BU3F65b4zF6+uqATj9JrbcZh/8CxIlh+3J/0n
O3zjSMkCUnnbW2aDF+87+lBf7OCbeMAzUDAfq4/RYxEmoS5FUn3D9aLw6uhOnbWaokSm4fUPJa18
sR23au/gknnPIGIfUIVHpa8/OygtmffTdLm9QIrTKDdtbY0LoTwDr4beeEeMb4ztLO9xVzLmYs3n
HIQ7KNkezKMd5Mfhe3/eTmNoH8l52/c2yeXWLQ8o+qyfwdpUXZXsEz+1PxBbY6kKPyArSQ3uyvql
sOBV7fLjMqy/aDt7vt3HGZREK13VTXVyJKPNB6uuXQF/EIPSap6do9lnfqYVTlENL5mtKIekEuPa
3XmoEoPZyoBYRVXqXKVidLlrK28Qd8oB5sUhQJZcwJPo14Yme1QcTblny66LmfUE6QsaefzcST/2
my4xVQ0tWWtjFfBeJm5LC5ga2MbxMqfrJVQNLdkq61KwCYNOPioguhyb07X1Ithlq3JTE7wLp9SG
xCqpkhCaRrTXydmqJn39+yvvtc2jYdULIh4dyqAtzaDYdCyLitzhH+2ohYKSyEYG18w0XMsPFZhU
OnSLC2771P2Rgwft9uqojqIUVxm1G1wlUaCCkocPFY+p+VE2QjP42xdJLkOPqNnNg90Pyxl8c3U4
lu2vairCAn3pa1sbYb6CormPUW7Oyn0vjFwGJLHBI+nKkGHz+qEVjxY5gy2DD7tuNFzGJHngku/a
K9udJawAAeCUdFSTsys2QkYf9SztzXRuQOxvAe0CZGRxYWAqub3LVwt9I57LeCMnzrJ1NAmJJpee
PTsO7epbaw3hAsKSxUs0q6P6BMmITU4L5l2jCgcowDwm69F2j7c/QDX09e+vTM12wGgwbd1451Tv
Nhp0ybOhY5RXWLEMN3I6o7Im1Goiq6WHqkqP6O/WLLtqaCklFqyzKy+3aZTQ02h+qNtP+1ZDMtq6
HbvaSbGdjnlPu2cTfQJDt6vXnXBbiqzzQopx2bbuzl0234D7caF0sm/eUlT1ysFdaJeCk8R7ZNlT
ld/XOtUNRdYhQ4tYniw9Lyhwm+XvEg/dw9dpe9cWu+q+XO7FqcCgb3KCmyl0GdHCcm6ZTvlF4SL/
gRY5S1uO1zvo1NZ3RbtcGsM72As5eeg/LJwp3CBsmw+7aFsIl/FGY1dVRbIU5jmGmQo6HdF0fbq9
uYrDLsONBBR40WYAIoOc389xGST1Ft4eWWH8MthIVNQtuY1cj63ZeXWr82yBACxeNBNXDS9ZadHT
cUSR5E+ddh3f50tY2xosneKtm8t4o7RKKZjowB3LHsZDcjbPkGu8r+7XsApr7Wu9auUli7U7cAhx
pKt3ZVr5TJSHiuiw1iqzkix2Tsr/Z5OD966YLwsa3UBAVeGqdntrFVOXsUYTXUk8t7ijpUhzjMuo
q4Ap9lQGGkHdN67tyYGuooneJvZfMnS+JzQtzqpJS3mwlVKXzTE2tSs/cPK+0LXuqMaV4ufa1Vna
bXCPY1cGeJUHqNrQxE+Fm5FBRqIGTHtdMDSJMpxC9KyfaIgi3mHfNl6/6FV4HqgwWNpxoIEKG0z7
X7hW8lC1kbJxLm3ctxnkX52BHTx388Ei8xBznT68al2kSNqXEBDePNi+lYvAgVo2aR6BbPbHfAlo
ugTV/HO1dh4byUxdyyWZ42IPKhAs4LHZ63TXeVW9RkZNDZvXpc0wjnfemZu+ebTKwDrWYX70giU/
b7+tgPptkGocpuKcyhCqXuTbYM5mB9GsKbDFesiFrQm0iu2WubaTupnMxkEQoe5j7R3T5Vs57ctO
ZeAUhZLVVPa4B85t/22l64eRAKJDhv92mYAMmUrA85KCRxbC6MZ3dOyGSavjx7q6lTeSd5liG507
qbWUSBF6czyJ9AWUVk9oOX7wCnYCRPTp9vxVKy+ZsL15hTkPSIPj6b824SDT+w1qon1uXm4R8px1
buyOTNFY9cHslcfWFOHteasOo2TBWbOKtrxaVdGUd52Jp7J01ThN1dCSwY5o9IKWtbuBDiU7ktwN
iTVcbs9a8cbHZVAUMbIpi01Mew6Q44VlmIfc8UHLzvw57P0+qB8MHSZC8ezEZZiUAYZaMIghYLUi
Plloo+xeuvLLxi4l+VgsH+rtJR4+lsYzdd85TEeloVg9GUCVr01e2dQCM/y1ueKB5vt2RQZQxZTP
XVuiCtWP66OYxjtIPmtsWGEDMoKqEWVOihRhbGs+uhzk20YECpzbO64a+/r3VyHSqdcCT385Ev10
8zmgQIKYAS6HmvKB6vFMxlBZuTePHiiVoyyntU/J/NRY1gUaxD5fktCFvZXM+DQVzeK3NN4FFuIy
loq3Y1P2joPw6dSzvxTDAB0w3SuE6gBJlm2w1RimIoNlpw/c/FSxT7d3QlFbo5JZz8mAR0uKcbvU
9pOk85emC4zSDop8PlTdQ7ruIuYlXGboBptbzCovhUx7C14xo/dH6HbQRCeoes0L3wgMMpyq7Wra
cRuW4C1f4vSn13zu6odkH9aJy0iqSlR153UIaHHrJX7NjM80IZp4oAhpMo6KJqjH2hQFcCs9dPVl
AosPb76mQ3XQ8rwoTo8MqSqqdevRI3gVpqjDbR0gZPv+9vlRWLIMqQI9blfhuI93kDsfp4MxfyuS
fU5ChlR5TdZ6hOPA1LH72LftKeH2U13oINGqNZGSac+kTb6tMFe8CfRBuaDHmJub5q6rWhbJXJnL
3bKscwDTh4sNAbVsuKx7S+0ys9pMG5J5k4PsZPguBhHwUUdEowqOfxzqK8dMoTSbgIpmvIOQ14ke
crxA+sn9egR/OW5IoEL+uevYyKgqUB9Ptmld9zb7zx4av01f6vXl9tiKjZVBVAOrR29uvQ0cesLH
/0JXWzpWbKuMolomE2RhEIsHPsvx8yaNPOIEXqOrGqmGv/q2V6vfgnErT2NsrA3K2p5l4Wx871gf
3l4XhYeUkVQrOIrHNMbkF1TSmuJnZnuPY17549Rr7kKKC6QMoTJb2xJVj4caks2nBa8zbXJvWlnA
eXGu0gOEXwI31YmSqT5Hsl+BbpLRbbFY6XgyGyhBJcd6PQm0f95eLtUxkkx4ARdm7LrwD63l1+u5
1N0tVONKEdeqaTmmOeaNkI5qTIs6T6tZf9XQUoHKtnpq9kXXofZ18KqzsUuZkDAZQkVnixcgmB7R
4Gz5cZsejLHU5P5vH3kmM3MnAqzuvGfLedjiD5BT9Su8T01kXxWJ/YOiMvORLuuCcqbxPXG7gGW6
zFs1cclWh4zTBYppY8SS9239U7DzpmM5fnsbmYyV4gXfRivtuzuUdwMKpppJVMc9h5p515985WGG
bRq5IFiPvjzm7QE0ZrfHVa2GZIxzOVRTh+df9Bc5h3a6KzYrwP1ZkyEpKsfMk2yR5AOkedh1Gz0f
BnNKj9CwfI+q1HEIsqOOyOxtj8Jk7u0KSEG3RjN/ZDMg2o1fSTH5hRXy+Pn2Ir2d6DGZfdtKBmZN
zEQ9hx9pmvvUuMzuO6sLEldHWqpaKRkI1RsGWbsNKzUdWVSci0N1Ypf+NztWx+S4aTIzxQGVEVEx
N7wSVB7iDsrun02Ac/2Rzjrko+IoudfVe3VEm2KenGFyACbORtwT+CdrHIOmMDWZmWrukt2OHZhl
6NA6kTm8n0zEDDPTuLI/N5l/ryDI8f6euUBFk1d2M6EX0X6/HVmwPtT34JoKwD8VNCc7XI9FBniR
bwXbt/XLvv5EJqOkWkazLgZI587Nv0zZ0b72HSya1VJthmTXXVa7UPnB46rdl34xfx3Gys+2H7vs
QQZHWZMDbQMTxygviV92djjVf5g/T4v9ZWg8jdWpPkGKt/mQN/Y2YFfsKykaBLBPKGDt+wAp3rpY
9bqu4DDyOGpJuE2fS+M+JQG03TSeT+GSZHAUm1GQN8d8uFuS9bHl9b3bp+FKhgvvak2xRGEQMkZq
IaJcUuEtZ+JmPyANs/jrtO9xiMl01rg2x9CRNsWd0S7HTHSnttbhjRTb+g/7c56kPYj1sPZN6w9z
EdlO+tlIi4+3t1Y1/PXvr7xQVqTg/eDw1fnaHmpe+Y6wUfLUSd6qhr9uxqvhp0bQdR09EhXFEGbO
GtjFci4dI9w3e8lsIQQDBdMWr9rFgEYkr5hHX5Rdd7BXQ/dYpCjaMpn1mRtAvI82wLytGdZVYPh1
mBz6c/VS3OPKcn1i2QuNZTJ2qhsg4JQ3WK4cWlHJxRTPeXG4vVQqC5NsGHqmY12AsRLl4NI8jE1F
QsfsUh/a5wiZfaGrO799N2IyWmr08A28dMnZSp7jHiwV7EsVf+sdAlqP76R8MYQIbn+Ramdk9FTa
xVgqgZoenWg49A9VmsFCPpDlvEzsYrDNX7YaL8C5z4bFb4bfjvNlyzRPJ4okR0ZXTaTMHS+xYfKE
fZot77KY5Mn0nLDOq8s06jgpVcsphfG0qfvZmfkYeXREZDK9FzImpxQpg1umFxR3Pg2FdTCmVXNM
FF7yH44nK8vmKucCryrE52URNt0uuRrCZMxVmViABRI8+2/lcbbvXV0fpSoXlOmcrKnMGnQ4gHQJ
7V7zciktxwfj/9h/y4by0k7fDfE4/+ym+LzOm2adFOZkS5n6NIrJ7lOcPXCE+80WFdNHlj4Pi65C
9Xa9msmArHUmFYEGUne3FVVQNeMXt6hO27L6nALzjPAS9cm66zrNbMk1FKndtS125krRe9dlxK85
1ThoxXGSEVppW3TQmUZ4qdjXwkwDY9ExVSsii4zOymqvRcd2QSL0dh+H1vNzozw5W6mZuMq5yBit
ZetykM6jLGJ/yrHgFwuPddUDYPNz469/3H4d5BpPplolycid3OQzB70ayL1Pi/eEBnhNWqVapOvf
X4Vfbix5N7sYeGg/lt0HZ303F7te1pmMzxpWzgw6IidkloiAyT/lW3NyxS41BMK4FNnLvLa8hiKy
D4zCqbMAQHHNoqhWWzLdpLMHNiJfAM8Jw1sQbaAU0Vr7Xr2BIPt7yXOvzOrOQghnoAVxSis01n2F
TSbzQPUQfcYjFlLBYmseOognQivhTNrslBvz59sxVRFuZGiWhdvJnLiGGS3g4Goq80DF59ZgcKeA
xOR+MrhBau0ibSVMxmv1q2tmKXXI2V7L58nJL8mmwyYp3KdM5by1qzV3FY7PSMHKYj1wsdz3+Uuy
WmHZ2OfcqzVxQHGYmGS6rmd5dglS9sjasv+cmMx4C0UGfXs3VF8hmW9alF4jtq25mwRPws4QT63T
h10WI1PP2xAHrfBna99DEQiL/j65HLSeS1da4g4qirG/ZPMvNlQ6d61aJ8meWZ00xtQixlDr40S+
ku359hIpPJzM6Jy4Frr516sb4s5BtBDIqQCvELtuX5TKIIqkTXk3XSnNRTUQ31vH7TBa9QuYPHWk
jm8mEviF696/ctFNSafZxhsREokiDxt35cdlHouQDLXjA3GlA0e+uQH4Hanc5PK6ba18ATW10y/1
Ka6tfjsvtcE0IC7V+JIhxF0x5OZWFpcybe6Hxbk3DJ3DVi2RZAagre/cFKy8kVfisDeTyO/QRzVA
UH75aU010eibqL7g+vdXOzHmMYndq7T2lDQXkdq9P3tDsSfEY/ml85+hFlc4FYGITVKkF0v07j3B
Smm80JuXEYwuhbRlEOjfGXsP1P7pp3roAlDdHDKzuB+m5GAX4njb2N7Gm+BnpOBWUKvKqaiLy+II
35rMsOge7cLxY7sOusoKoG15cEBkjZfg27+o2hMpNe346FrAT1rQf+u/czvleEnqdNmRYnAZSsFT
gPfGbgHpUJp92qAiEZRrqpPj+eMi/qmSYqkkw65MJ6aZgahGW+vobuuxy0FcTMWRJhu0bRb06Itv
bj36o8P8fhR+v9ahlVZQswWOfvyIu8thXNx7w65PbjsFOSMBRGWey6QKu2kLe3C7xHzxPWsNNic9
2/MW2H1yvr3wb/pVzF5yF9mCAON5WPhxyvtj06b0YAiQjyV1ruvBUf2E5DF4jtZxu249UKW4v5yZ
3beGdZ4KnUNS2ISM2ICe91KhxdCJwMl/sabZr5L8xMHszOzku0kcTR1AdYgkr7GMtTFCrwAKr0lW
B9zrEx+gLB0aUbVGktto86R3ptnBGtHnKWZo2p1AJDA4uvKCYnz5oT/eqB0vY8zRchgfm4X4idMd
DS1bkMphyIwpUO1yQRQPDvqGJG7KA/ioHmJFC09t1vhN7VrzB0HLuH206442vye3peiWMLMrGwTQ
/LOhAa2pPvT691fO3bI3WidWCTnzpY3ACpH4S5U2AdC14W2DUZwDGRNgjy0DDRtc8IxXKR+EkObJ
qrJddVSIe0nnAJywtTkkrgPhE/hWZ1sO4C/4b6l3sQFifCmAGJM5VpBThZbqbIzAfc1f8qR8cte1
CxqWaMKHag+k6OEADpDEHvagodUcuE767CRkCVFF2/kDUrRI4rZIJ5ZAVb7FKtG5+pEk1TFOdYnI
23tsyvgAjy6m0YGBLeqL6juUMbsgy91YE+re9lemjBBoDRc1gHj0wD1oBovNzgMlj85Sn4V7lSoB
5fftg/r2LqAi+bclpNky93bRMjyNi7AFPzRd+7O37YI/UlPmV4ldJOFrYnpRUrWXqh+OpGqiqek1
j4+qVZLsOK/R+CRM6kWLab3zKvNDMtJHe+Do+I39Iht1zbOqrb7+/ZW/MOvFMuN49qKqYubBW+o1
6Ez6/vYWqAaXrNlJCrSbJMKJRpcYaDyzEZ2KAoLGmi2+RtB/Uw9ThhHMVsILsTEv6uLp1E7ct9rm
nMw87PN9gcOUMQTMdd0+y2PIAF2BoibbgrmOT2VtaK4Tb159cYwkU7bSROTFsHpRu3RBKSBzW1nn
GY+PsTHgfYodlpX+2LUbMpSAGf/j7EqW5FaV6BcRITRrq5rUqp7dtq/vRmE/2wjNIxL6+nfqrtq4
KSJq4U1HGFEJmUDmyXMW3jlDD03SkpNDFw7AXvjh1+uDa5ZChRCUddU6c4OQASLIYxbJ3ez2e5u6
x9ahh+uf0Di0CiToJ+Kh6S3y0zAsk7yHdIJoD0X18/romr2qqmAPgg+WT7gHtlWor2yALz3zhgU/
ro+um7vizlQI0vgO5J7KJUNr0bpNz1nOvLPo6sjQgaVbAcWTozpwPXYJSKTIoAZY/lzmDEzqck8H
38Q6o/uG4tBeE5bb4kNXqiuEjAEOBAYiRO6k7Ox8V4VjebrNXPafUamwLVcMHZjsfbkt7Z7XLssf
ItZA7cv358kzOJ9mzdUa3tCipBI1oQ/Oj891ABk0YBtv+gFqyW6UhPhLg706jeiOD5/J6N9tpYnD
ULMMak2uW2TYQqU3RDGbPkaF3NXr9rRENSQabYOz6Uxz+fS7cwEaz6sfLDKAwEfY7ESZ2bFXy5se
XVQtvi09AsVcQCsRVEMjWK+2aWzjMAsiNJiNRWUikdL8hlC5h1VzWdp9xxyge0M+7oOSXKTW1iAz
6dHovFoJ3kOwOUUb4orheR3oyBowxgwrCN1ztphyx5pPqICRQGRVl4GKJS0cvIHBCvgqaLjuxrB/
u75TNUZS4SIF523hR5ffAFXmOc5X6l0aOOebaCLwvlauYaEAdefWL26aecL6MjneAAFO76byCUZX
tilvwfjaD1uQdj3aw4up8UB7b5IA1LiZSq7j1NSXHlrjUsdeP23d+L0rgfuas2+dLW7hxsX8L6vy
zs0smkccfP2QkkQOP5AXPndpuBzpFlaJ1esYlXkPXHtq98B44TYh2tLgv7qh1fDMp4zIEpeivgPq
0UK37/zt+m7UmVxxWb54rFp9hB2Qnw/Qt6vunMB+W+vtRyhMxD26byhea89b6bgL2DQ8N/9u2yRx
nO6+ElNsIbN0/WdovPYvCEBezWRCoi2F0Hk88sTrJtBvG574GuurMADfEcKOij5Ms2B8zKKV7IQT
LPvrM9cNriztunV0zmccXCST3n4JoHhnC2N2WPOqUav9nu0SIjnssjqvY546zmle/8Ei2+J/t01f
WVsJ9F6AGwK0X2n05gwBiUW2mZCsGtuoRX6RTWVfENhmQYPR1jSpzUvDc0+zJ9Uqf0CyIIuKAGxb
c9OzmDidd+9AKjeuu6k4FJYUhp2p+w1KOF7DoCokQ001sgU4vSosMng8TftekwejKgULGg99dypk
mNqbNe+FvWz7jIPwqaZU7qIZ1b1N2MVjTZsqztagPZbdaKIV09nw4ozvYuloc7lV0+yhhuXlr1ne
IvG2kWBfbAQNcqVtYgjQfedi2nffsbcW7C8D3LmwZRPPjKPXAelt9MAeXG+7LXqruICcQod5mAMI
ZGcV34t+EPHU5Yangm4TKE5uu5MVennjppIP071HtsiOXeq6phSPJvyp2ABJwhH8hSFEygv7tZnC
Q+XJtMva401OruIDFgjNrlIA8m1VTn/HInfdj2H2+6bBVWRAVboehxxJlCJ391D2VgvGd8c1eJ/G
MCoSAAeNrB23RkJkmr87NTkwn509Jl+vz103vOLcY87H1iugDmtF1cmeCvDw0k+5Y9Lg0GwbFQPg
ec1W9uAMSKty62K2edm+ReuiwTYat1JZXNoQaoiCI1kU5MyJuyz8V3Dv09RVb7XvGEqfum8orlvW
Xtv2PArTDpaK3XJKgnHodn3THr3OMdyOdEHQdf4MEKPnNJEUFx3d1nMfcSV+qJthOrhIh11SOl68
NlG1G7tv9frFDphpc+l+nOLVgwt+VV6SMN3sCTK1D1uev9roB8ymW7+g3M4qCElD/QliuJtn/xpK
K6nbFchaawRVwWKwnu5XKCd4tpU5yxuGSlDfvC0ZT7lH7kEWCIZFE1+QZh+rFC9hWIMlDOIRaY0y
XPNPO5N/rvufbuDwz4UPxZKVmH6EuEpBmtlk+d5ixABE0w2uODdgBg0gFAhMwRBQEFWRf+yFmV5p
msihErzYmSz6zgpB5SVy8siltaZjQfk+kJ0J1aWb/+XT747NmTqrE3Xw73qAMiRKY/UFZOit4kbj
X777bnwvBCRt2vwAqo3j96EHkn23ZhmK9betreLUwSorQZvNf102JIIhdhqiq3/KDce9zv6K71ZN
5TpTvUXIhdDHgGb/67cIEtnh6frkL3vkg0S5Kvwcul7oZ5fYWgrbi1nRHCt/uhd8+0my6JDNpiuY
bo0V5x3yLaBixMm8LOW/0a+1nQ2Lq7GPik9Ct4IUWz6g4mXLZ9crXvqyBSnOjRFBBSfhmiLKYI48
cE5CIcVdyuEQLtuNNQQVkkRcaBaPFZIUjYj2TjAlNqQ1upLelkNQiV3caSSDi7tiarWsOpW+aO4a
NjfP17eOJh6r0lijBT1YR0Az3Or7BMIde2GFz0v53cPD+foXdGurOC6zAwGulcFP52B6pZuMIej4
wsebZHZsqiKSGtEIf5xRSSM+ebDtbDfx8TzlvWH2mi2vQpJyEBNw2iPt7q59seNhkO2DcPx63TS6
wZUDtxQSFFBy8l+jkP3aJACq0WDi9NKZXfFVtJV2Q5Uh1bJO67mgwT0vtueqbX5cn7pm+L9AR7Ji
tr2h4lFZ/kGO0GYaHfQnm3qqdcOHf0b7kTUOPKgHYNFrDyWR9wXfDv5i/bxt9sphK4DShcwt8CI9
YiXLhhfGlsPAVsM9VLOuKn+LE9YO1LOZD7Y8+lQ567eluIkzwIZyyJ+GmR0ZIO0NJKfPnDeIUt+T
/vd1m1xM+8EhovK31EtVToON4s/sQ3WMe4c8LO4mxz7PeXkuI+sefC6/rn9Kt7rKYdtG1UxbpwKI
s/KXQ8ubb5VddIkk642J4/96bN7dFtxVlF4zIlHE7Pq+cdd2B7S8CRuvm77itlkVkXJbETMBSTxv
bg0F2ebVL+vbboL/vTvezZ0jqevWHNfMIeDkWPPxfzSn1v666TWrrDK5kLoBK0qEayZEsda08+gv
qK+0xyIonrIw+xrM1Vcrd0xf01hK5XYRAfErpNWidEQOFjioRwvFS5GbCmUaP1NhX20vvSqaRfDV
DUUMGdNzNnFD7VA388t5+W4Rhjpy7IyhhkV5sfO3ZR+MBFlHcri+DJpjVyV34cFQo+HODcGoZg1x
yOqD6EYWjy6KceNNhMk2VbFcmxwmDzefEO+VJaXuWB6yTpgUgnS2V3y4bxr0sZdIBfruOB8XMX1l
bMgNp67OPMp9GZzAJYTP3CBlgu9mTk527v6zzNsJOhb/XF8B3fwVJ67nZmwqEeG9ErCvntysuO2N
feC63aMcvt4w9KNYtzBtPLTYttaeohcF7ckG83w4d4pLz5+bc827YO4dZNgtv9m7ku62zqQ48eHM
MbRiFitkk9f3PcSrGHVjwkd2hByXvx+cUd7y1MInFOM4FrSrmJ2zNC/HXS3mvbXdlJmkthrdgqZZ
u67q87Rq1tM2ip3rDVBlnciXGzYNxr9E1XdRgQb2GPkrZamYrTTM/Hid+f760B++4TC0ciWpuxDq
2CM4RrZLp5hdxaOdxyA2ycU+Jz+vf+NDt8I3Ln9/N32Uy12/GAqWzi7vY+Z2e9n2ezwmUFv1Taej
ZnOqoa2txTCOkO1Mitl9bST1d45s6W17Rw1pOViU/Smj5M4iC7TV6jOT2+k24ygBDQyTkiHRHyRz
kZcxrnDLTqIS+mz79W+JzOjL9c/ozKP4bgYK+7praZhsBDrYpPmK/JQJMHfZhn9d4bC+ivNCR8Ar
phnW4eUnnr9I1D1dXE5o7PiP0jf8gI95U/AVxX/7dltBxsODxC2bMt5k2cZj4Wz3o7dZP4ex8Y/+
EnbHpRf1V98K8hOazJfPM/Hm56W1vle+AAuQPdMxtvIS/WDTIlEGztnZz1f/mROvf11lOBpc9mOb
/AV2RYWI+PYUeEk3rEeSfwc5URw2TdxbRUJZHg/kf9cX9uPI+RfwtclF5K3EIXfRcp6nJ6c+0eL5
+tAf75m/sK6tB0iw7C2s68AH95GNlW295E3l1/vrH/g4MPyFdrXJDLYPOQQJSKDb0wjEtxvzgbq7
tR6qZwd71pDM0Bnp8vd3EWgeiSDtBBVByasoiIO69IZDQzw2xflCbFOY0P2eiyHff8YS2er0TnZn
2SLmfRWz1gV/MxpUQm4IF7o1UcLFKB0nkH4fJOh5hjZTiatiOG83icPTv6CvgqNvjs1hmDAUdN+G
jIAMrV7CytQkqVsHJVKEJehSppBmd1GY/254eZ8x9j8ylIYN+/Fh9hfsteRFY69LFyRL2R29MM3d
/KUfml99CM4OMpo6nzS+rUJeo7YdedG3UTIEnR1TRocdl3y3kp4iyzQ6CRHs6I2ZKY2r2VYqCnbh
QWXzDbEEr6jggB0wQOYEdU9vmT0U9XsTtl2zt1QobLiUbTlYS5gMgAs/5AK3PKf3HEPq5r8czd/H
BFWxsEj51YElQVhXum0QxiL3gIwBCSe7c3nd3Od+YT3Zq0fauKCdt1uBpvFi15Pep6Cz6ruG4j9l
1Oq+ypJsY8zzbk5JKJuTj0T0a7tJ7uzmcMkP14OTzhpKzODDKlhUh14yQcQuK7uncBo/XR/6wz5x
SlUuLmZt5RDRLExca3yZcaSNLTlvePjFLcBoaBqT9+48u3sKnPv++id1v0aNG2RcoAwuirSAkCoJ
GETEbkqF4tcoVwvsmdH1WkiRZJAue3TktoIPj81PUVXeVEjCJ5S4UW7ePDTdlKeyd5Nu7NPG6hPH
yASuM45ytYBmyGKvRZVD2/FT0E6x25gaVzUBTwVa+kihtFEnINPSuRwtTcLZ0ZBHCSqFpkNUs5lU
qGXke242WkWZ2tPnyvkyBa+Fk9Dpc+38bt17TxjuX5ogpCIuJWn9qGdLAfqEpHbO7tDGW5244++b
9qcKuRRu17We3xepR55cEDMsgWcAtv33hvwg7qiAy6EGyXs5B/05v+vurM/FERRyXiwOFzWXtdnd
Nv/L1np39I+jT7eWTkWab6w/uaj/H8PaxN2nOddUaUM3gPqwK8cilehixWFcus9QO9yj87WjhpD0
MbyA4kn55w9oikjUEcujpN68Y1v/aucfk3R3RT3tGj4+RP58aPPYr02cgRqfU8m6bN9HG6Pw+3OR
lXHfvdkmPIluoyrOHLmNh+cI+iFCp33JaB/jcrn3h/5u7E1pNM0FQEX41z0ZFheYiCToq8M2e8nC
bEhIu2dRTvddGZe+Z7i4an6MivhfxsKfoQxUpRkPj16PDtOmaeM1wsE4eIal16yEivvv235prBZb
l/VFjDT/bpnt+LpX6KZ/+fs7r2hBUZt3l40bjA+oq8SdlQTLC1n+uT68JrqqiP+wqAbfDeHZc/NY
Y3fawxLP2/G2wRWPXqwxKGeoBJ1dULTfU6/7kRPGDlXYmFCxOusoZ/KCwm0AltQSxw5Ju9qK62I8
NEX7s3FM+pK6tVW8mjsSNLlTUaWcTYloKI7+yrA1dcZXzuQunPxuILjO8eawFF8G+r21IkM01Y2t
+DCDmmKDPqwydUcZb6zdF4OMRR8dri+txioq5JZ5TrtEkSzTFT3hveXFo2/Cm+mGvoSMdzueC+nL
kdll6g0PQz+lYNo12Fs38uVweDdy5Y3Y6Xk0pCWHeCVQC7+IB6D8dYtoDK4ibGtR9JHfRH2a0yHO
cDXsJHTDuOndp5v75bPv5k6DuZl7xni6Fq/bTI+0MzUN6CZ++eK7kcnaOK0FSvNz4M3ZfuvHOgbV
HwGbZWdaUt0nFDedQENhLzzLU5GFh4a2uybwjqN3E4UNKquKi868lpBQtYp05Hcjf7DqZm/Jr9Qz
5b1101f8FPRKvVvY2XAGsTTSK132q+7Qv7cBs23wVk0cU5GzKHPSoq3tIhXNdpfX9fNMRAXJHBIz
Wplu0po7kIqgtXg/hGtTjUnPsnsweMQtiOW8KrjzF/eA9/Z1P9B9RXHfinRTKxenSLPtDvDo2KJL
3FhvE1ljUjX76x/R2Eul1xKNJDZSlUXadG+cJ1HzhVQJu0n3l9K/8LQd6JWAPCrSrnxyJxH7y6+q
/n595pq9pKJpLWSFuFzwCBBuEfvkVzV/Xr2v18fWxAiVQEsMYKMFGxhPm/wZxIFiMTT/6MZV3LcC
oWoxOmuRWnMDkFpwKEhmCMmae6BKn+W1q2/NYHZDmzsHri4m9mG0+9iSz/bwEOSmvIzO6ooH5/kA
/F5BC2jQALsgOlzIi/vJNjXr636FctgOI0rZQErhZSf/zb17zn/29J67v8vlWdyktkKpCo6V6G/h
OZQj06kpGO5pg3XHK295vr51NAZSJRCXRVCb+PgFdoNWvYKcqq4u9tT1Xq+Pr9lCqg4iagtoYOzX
IQGeABTP7FAyxxALNAFHhcg67rBazbxUaeh0YAR/qapfxVTFfX3sRHJ99jrrXP7+7ojk9dJt4Sqq
dJqK14izXUC9HVlMTxSdcS5/fze8X4k+WAYsLRrbj46bochiMLsmTqoSiF4LBI3jtjy1F5ksffgi
m+ieb/md7G58hTrK4VtF0AUfZ1KfM7J+XupujINp/N91u+sMo7gtEmyVACZ8SNBA9Lix+t+sCwxY
HZ1lFJd158wt86jgadRYZ9uxd6xFTWkqHobQM2xMza5RsbF2tdRT27dV2lP07zYjiKGXhOYmiI7G
OCo2FvoiOeg9se/zBXyGVvQvGm5u2+8qMLZFMa6F0BsHh4oTr2EXexxPcvd006qquFhrkLB7AdML
aZ+4U95lzMTyqDO54qhNkXXDAtB2uvjidzdtybhYh7woDPBA3fCqo7K1HUUlce1A273slkM+os3C
tg1XJ92KKucs8dpZhk3N0zzEUThxpKoct7nxgaICYjNvCXu0OfF0kHUiHfHkBNACmz/dtqiKq0qZ
h8s8RbgjiOyn3aITwilRvrttcMVZmZiyStYhzlcXGZBu1/WGhjtNFFDBsH4DXseF4WbT50uwH8uZ
H9zGnk6U8Om4Bf5NLK0U6fc/IzxSjxPbIlinHqd488sD2gh2122j+wmXY/Hd4cEssB21HilwL+i/
jGTaDUSiN8eJfc/7ef0Tmm2vomItG3Wc2UKk2SCKUTqnWrT7yjpcH1yz6VVcLEHXsd1OA/IrzZem
zfYA1xmimG7ky9/fWabI8jErXMFT0i93aI07OZADuD5pXa73P12/d2PXC1mtLpx5KvPWi6sRj5xi
hnoFmoHkl86Nhrhuo/ww+jUYcqHGBdZW6t8WP1UQWd2hzuUFKy48dpMISs6MmV66OpMpXoyS7IAm
LCxG4f5ciB+XVnmbC6vYsUX0vR15lzeVMx0Ym07eNO2vL4Zme6rYMQEunRFw/CJdl343Bf7Oneak
WNzbZq5CxyIwLEK3AofhWLPjEkEljPSGbaQxtwodk04bzVGHB1sVRLvGdu6c7qbOIkpVxFjbEFRz
ZY4EnTwjGXr080d0bzLugNjXVFXX3LxVwBjtNiSPymBMAFeN8/7Qg32aef+T9bEy9sVrwpuKG4PC
xpjJmZdpH8xA2LW7NeT3S5Efws7EPahbBUeJE+BBXQHMqVESDZ2YlPYWF0Hl3Xaoq8yGjhWsfgvG
mzST39eVP5Rb/Xp93+vMrzjraKH3oURJPVmm703/1NXTofR+9FW3m+RNLd3YRsrJCzC+sOugrtPK
JjvS+U9raRKP/tjslkpmOE92WQOzCrMv078d78lpKNlt+WlLJTPkjILrkWLegArHbh8CsXZTMsRS
6Qup3EgRIUWHlr1gh7bSRxpWhjrr5Tbwd5nVUqkLh4ps80T8Ol2qk2hY4oHWhnDQX9GdY+dnykx7
8uOIaanCh7gkU3vNYHp3DdJhGsc4L9196wUmosqPvdZS5Q+XVcpo6+oyzeX6KyunI2BdT9X4szaq
kup2j+K0IvPDcXSGOo2Akhyy9kAtExWHzjr2n/EAwDnHyXgHpav1zYLsr4DODUjzrjutbt6K0waT
LJ3AgelL+99mq4BzvomGj1oqY+FYBJQsblWmrHPoW1gEaHsTpADbxtDntLnpNLRU5FaB3toNfYGX
aoHn0TzOZ6/8ZLlt5hmu5B9HNUuFalU+mlj6ZatTy27jyN258wOpfs0i7RqD1p7GzVSQFqUT9Z2t
qMFpDD5pOe9K8TDaPxe6xlv+0k03PRYtFayFPM429T52KKPl0e3l3t3QQ5PneXfbVlJlEHsPT0UX
QTTllB/DUOydwZRf17iACq8C1z3Y5S5BLnT7wzq7p0F0x241cbRqwkOoOO8MnuIL8zbiTzB+cyQA
Bgt5nvGk6GtTBNL9AsWJJXLshLstDoD81IATsa5eXO/lug/rpq/4cJG3siEVPK2z7WTcBNqASOLa
zc62TXqEuukr525nr47f5CP2qFfEMnMPTRa9RATphus/QROGVFSV2DqfbDXuPF5rHZwx2KF8dtOl
1lLRVIsdOn5Jgjrd8iauCnIUoUluT2N4FUFVTrkQeDnX6dC+zZf+Q8hZdsfWNjwYP8aBWSqCykMd
zM5mezy7J+fYHEXinLbDdBoNw+tsflnrd2/GyK02G4hMBIQKmNfejntj+8x/b78Prg4qX13pgNnC
LzH1YU+P/q7fhXfNed67x+EU7WtDsUazKVUQlTcA5dIP+Eju/bCdbzYL48oUEnRjK/66gExx2Nre
Tqy+POT5FvvR+ghxhBv3u+KyPIfYQo3EF7rpvkC2aw81VEMU1k1c8dSMgwXH8y5hvt5w8e7vq7JC
xdODpPRNrqpCpboMksxbtV5i8Rs6TI9TYGrw12xIFRrVDRuty4H0aTcnUbR0MfHRjnl91hpXVSFR
meghl7vCLEVYQZDgE2NpE4mdlIZDXDf3y3ffOdO0TcQiyCng8SOTEDl7Ds2g61PXDa34qWt5XVdC
2ihlKGvsermhOl4KE1hBs19UCsImKIFPcq067f3xpc0/BTaijDA1o+nmrpyskWhXIEV8mgR5cJTM
O7VGXI5uRRUPrYTYbImrZcIERMGZeCmBgWiRMwUXngmioDOO4qYt8pasqUOa0Hp+XIcn0IieAGnd
X19YTXxXdQaRx5FZVLsj2J3fIvt5A3NlB4FOSs/1mJTBG5sNgVKzCio6CtioogzkUqf1bO+qWYCH
Xhyu/wbd0JdL7bt9LypCJavgs1721Dv9vq83g3U0tlcFBycK7ZClxtYZ0NEvvCAGp9SXzVlvO/1U
fNRaNnwC/oom84auYAJ15WU1JEQ1O9O7/KJ3NvFabwrbETZxg09U7Mb1H6xnaNJt1o1+WYl3o0PU
t4UcCLcTMrsPfeEmdVFCzNXiMTQgDSFHZ3vFbUM41uaEPWzPURZDdwpqEgnihGHTaDa+CpAS6AGe
Qb5JEzl0bAfu/OdoE/tgGdM54xCXxL/Qch9Wx3Qo6mym+nHNKBgMcWY1ZPmOstYJsi6fMx+q46vp
la5zBOXcLZlgkoWTnTgESi4XSXi09LDbKk6WipXyRCnniwBkQno3eMiy0P8+B81tTWKWSjdYhTZQ
NOgsT/zKmZ7KGU1WogmG4/UQoTG+Co4CB22OFLULoDDk3kvPPgZb8clrP7UBsJo3fAIVGWV9rZ54
xKGjTKo6IvHgin5fW/P6snLxsNGyNjyhP1xjfEZZ4xwc8FloC5mQJeuee+6y75aoTaC7D53OclVE
DZkKF7oz6O8fsieZIznu/vbdm3hCMbgSp8Fx7q1Ij68JwIlzFAu8eX9UEeemRdaYRgXU8KkDK5OV
i/OUPQDLIZxbNg/mfdlU76JdYE01IbYLk8toP0XLkQ+C7UCDe+4snAnXt49u8krAnplL/aL2AFGL
yAqYzlo9bDYbPt82+uWr737CvEwCPXfWfO7W89Q8giTl+ri6/aIEaSjJc24Dy3Fe+J1sT2L4wSPD
0DqDKHcrK8vrwpXWcJ468RQ1YtnRrF8O1+d9Wbq/3oZYUsVZbQbKy3rCvNf8tFpvJY299bgVhsP3
46cnhlecVGY042x2h7PDut2Qe/s+/OKPd8vm7Ip17/Bnt1n3frunEAutih/Xf5PGYCq2phq3zmbz
NJ3z7ejOh0wYFuK/mvYHxlJRNf1aNPkk7fmcgcIh2o41oGQQmkGz308OwvCt6OMASgJDCY6H3ovb
8W7gLnowM+Ad9sNNYD/LVQE4Y951Iy0qC0sGNDaI40aUA65bTrdeKvxGQj4xhDIt0Mz5Gz59pLNz
J4mzd5x1V7HfG3nh1QPdoD7pWPEib8LOYFzF523Ka877bD4X7ms+nVfrW1a+XP9JGse0FYcPywmM
+kFpnYn7Y9seszCPM5Nu2yVef7QfFKcHVU4jJ7e3f02yCp2HqRoqCfiP30blXjh9SF5yMQ7Bi+13
W54ENp6LppK55mepde16sbfVY+58DoKE1HckO/QmyfoPk+yWq9a0GXR2WT6z8SxlQstd27wy+Txd
oHutIcTrJn/58rsgLP2KedUyQT+7tb6xIHieu+JfCTa760uu838lYAKzM3F/7GgKYoVdWE3HYTZl
Lj68LGOjKuGSBeWaDQ78Y2EPlU1BBZ3jlfVgOxukLr/21jc721//ER/3VeJTSuikEc/zJhPTWabZ
qTvWpyyJTkVc7tnedMnRGEpFOPVOjvKenKdzWdiMxj2f5tQnuXXTRdlyVWTTRfWH826Zzo48oi0l
NOnc6MKUKgA6+v2QTVYwn6d9W+9Z4iTQGa9iZ4jpoT5GexPF6MdQHvyCy7H5bqdmtmz9zMaHrJSd
xxM5VF8Q1HfNLrptr6oIp3Eo16itnS3lAXBBJWQfY2vjX67vId36Xv7+bvYRmwt/sxwc7uyV8S+z
KdWutb8S+KbBnS3pY+BhT54gtHvAWft1OLhH8RDtvbfbZq+4sWwt6HNWoZUSUD6h9fNQldbdbUMr
bkyjbQWP7kjTSAKsuXiCHMECfVNXIDaN4rlhI9eMt551DoefPXst8psKM4jMym4k/gyB5kgibs7s
pzvUXywnO9xkERWukw+S+ww533Qd3sLoQbYGS+tCvbIFoci2+raHc8od7lewT5YPZWa4XGp2tyo7
SjLSDcHiWZDEpo9QQ4xDYhL40w2tbL3Okq0z+BFefx17DAK2xV7ems4Q3eDK5uNeVnMHlMXncDoS
+YTWsetLqDmbVDjORcYDKGFM+nLXXsdPtRs88/zzZn+bO3+3onOGTPP++rcuO+7vm4+j4nMgNVq3
y9TTtLfdOHOr1AsrtJJONWrNOAuvf+RjQzkqTof5VS6tCgsM7do0KtbYp9FNe8dRgTpuIIMGz0As
cNkBcuj1/mleMlOBVjdxxU9Ral8dPg0UKd5510nnYRkygz/pDH/xs3chnbIAlcgGfprzMHaaHsLc
SV98Xtbft9n88pPejd8GRR9sEWxu5+M3CEXsqqY0kG/qrKIcGlU1R8KBqGi6tsHJWuSOB93x+qw/
jjKOqilKV+IutQ2rlA0eD3s7ANvVTYERtKl/GqRmJa/nATvFn/43Q+5zq8mN21s5JnCIDpmYISE2
Lk+gAdtVxDXMWWMOFYdDM0m9gmHOJH8Nm/u1+Ym6422zViE4y8amwQG9Tmqvw1HS/ClfxW1OqWJv
HK9YQVpR0rRZz7Q+N+WN5lDc0c9ce60zmKPxkzECmdTzaLqJ6ix9+fs7dwlJUTmix5Tr7nEs0dO9
HWzHFEZ0g6u+mPOszCWlKSPWv2FZHjZpf1m4KUn+Hx79gyCuIm1yZ5y2bbj4+okenX1/Kk8jFOd2
y97e5ykt4syk3qb9lHKgrs4wLB2raLp9mvbZaT7l++B1+WY/LXt6sJLN1An/3wvgo9+kuGtR+ERk
NX4ThHh39m7c8UN4V79AHoMlWSKP1r7cV/MekPy6M2wvTUgOFT8uWB52ZMVrtp79/WJZUCFYf7L6
DToyJko0TehUETmtBRo/XAet81h+ncpP/ri7Hjc/vjI4KhwHorAounnjcm7X75WdIEk/ivNW3tnk
XvpPbf/1+md00w/+9BLHmvjcW4GV8rw+5d3G4nkxiQ/qtpYKzKko4CFVhxXfPsldd4dy0mFIrE9i
hz7VA1omDQev9juKq2dIcXvOiOPL+1S9ecf+FO6rM33BwXAsj8XJNpySGqdXwTp+R8YhvNxMfFYl
VdvvOorLz2y6JOqGVw7hJqxRay1tmlpNn3D2lXbdd6s3de9pjaT4eT2C2o7PiIcXlFR9yI/VV5yX
zglggOOS5KfIhGXQ/Q7Fzy81xMYBfz3g0MPJmebPUZXvnDwzrMJlZ34QRgLFp30mqgoyw/15yd1d
3c+xbD9vojyE6NAKTYUyjVuo4J0KgpYETTS4tZRQF7lfTVl33bhKeYlyxkguEGzZ2u2tgZ2Cuj9c
92SN2VXkTs5spwl8PJzRcvfZ7kbyDzhqHmUfmkQWNMHUV87qPFotT3SFBRRffxdsy0NuZXtSNvuR
9Ya11Znn8tvendkVzwmY5S+OjI4Oxr6X/+fsSpYcx2HsFylCpParJMtbZlala6+LolZK1L4vXz9P
PXPIZpvmhK4+gDIIgCD48ODuNEoRvmPa9TwOW4jAY/2EwQQdO3q9pYjVss8WPLddm7G1TGQD05Ik
QRJjBlBFeaKQLtO74Li90UzwXEhf6KtLwF/IP5TNbepUVFUShxKHiNLcpHmCVriLk3ch8Hb+rAHC
PRRWlK7Ft8btVQyu92vyxn9wPHWN1/KOLJc8/z67z7X7jZQvmvWR1aey+vTYCyRbIUJ4aNNVGP0E
B+NTeTVnEoy8V+yDTLTgu0vZlxPniAngpPhpY+6yNauG3ki2WMTwGO1kJSa6TU9OO33hfX2aUzQG
pdYr3qP3uZaI43FLh4C9Bw5gNwuGU67hNmPzsc7/mVhyJySLQB5SWZ67cHvL7MhX/ZBH1DnY4QZj
LSJQ/IN9OtJ2FWUNa9ucNxFiBHQ7qRIEIX22w5rqT2mv6i+QvCEa4oxQGk9JxSr8jSnYEtQk4O+m
IbQwney5922f4t+005mF87fHepPtuuDY1EuMIsPUnQsFLUViHXT3r9b8REX1sXiZvQrncLfadt31
SO2MiVO8IPdfXDxYh/uEi6ewlg6T20JX63zt9M+M7vNfEcDjDGxMYgK5JFkOPB+OdbqzXCCid/Su
sUE+i0qEp9mmb/SZ4TvmWCm0LTl+RfSOoXmVXnF9vOraU5GHWvW5UzWMyEQLB+9UZ5VuJgYCdFVw
3xxtDzOGl++ms4/DcxuZ+W+vaoDKzV08nl2GDKDcP2P547GVSI4WkdkordM+Y3pNLvEYR42r+6Q0
nnDUBF0RX7XCVJRXZQoy/v35uMRMeYcx55em5OfKpF/ycnhHu0zR3yd5UzFEtiMzi1vuWe147Q7/
oPSP7TV9WqLtehwHO9MrEZvVVhppa4pokBP3Ns8dqHaakC/JMY9VRBWSgCPisjBhtNVM21gw9e99
D9ZC+mTN5xVMWY93WxJwRGDWStK+AdB4vLL4Q9LRYKpUbQCSDRZRWToeywY3M8Zrqp+a8slhz02n
OBdl9yIRkTVpfEDXyzhe58iImguP6pP13Toah/oYB8PFeL9POYITJ06hDbqLByIwU148twCdpqpU
INOO4L0lKpVaOmEktG2VYWouwdQkkdao5u/KxAtH7kyy3BoalMxLA7V4I0mt5yK30OTnxjtDs8h3
xPrCy70NFuC1IOrEHORE+/tY7ZK3ekPkOaKNW+gMLA6XMcpe6mg+ra9rQIIiTMOdOYkI1JpnNhBn
gQVhNFmY2fSwzLbCpWS6F4/ZHJ3c+biOV7eslxC0FO5hGZfKd7yMHx5r6P4S1BOCp44CoDN3DMlb
74WVMUa60R5sS3Xxun8EULH+H9tU78dOQ6JQJdFop6Gdzx9HZoe6jVepNdkFOTVEYJlTe5UN9tHx
amYnfT6OqiE1stgvAss0r23ybNuB0fPZaTgWQRaANmEOtuTWC1VgA0loFpFjpbm2feXCTAH38BMe
pclnxo5J/PnxJsvEb7+/SZuLHOUfUE6jtjTFUZb+9pq5A6jkm8PIp30rbOb1ZoV6cdk81yiOLZN1
SPkQdENf+6Zj+1qTqsrukhNGRIytThqjy7hADavHmDKvCfJ2r2jBDabEdVCvxOFVJvoIfKDzZWwW
VTnpvhMYIofT4phL2bgoibXuKe2+mxzmY2JAaImh1rd9+heyfbAGszXO0/Vitz/H9LBWFyf9YqeK
q4osjIqQJ9SWLNL0KEGXTyjd+02QhJgfGW2nZHJ8/A/uByJDhDzx3rVWl2KJsXl188IvkuOkmqEk
ky3c3YdJ14aa4AyrwMs1ts+ZOQWNti/1/w/kaW7M2lxglSO70Q5kLd8LFUZDYvAiyMldS9dOF+iE
AksFoOSgoNGTyRW81VyTrk8N1Jox6CNqZrBOVa5CtEzVQrrA4ibTFw3aQEfxexcl4KKxP9B2F++U
bvyTxr2JMzqvPF3LzfHaDPV5dOM/JjOUhYzN2e8UMv45BN4IjzvHKCqKb+8OY4hCRlgFWhBHYKU8
F9H/48Fiu+HfW0dwVrYUHcFUrvFageGneGETGKhAspu516HASyVy52I86lYG0uJ33fj7sX/JjjIR
/DQQpjUjwb/Lv/bh9hzjTj7GeN76v2ZET8u+LgFDxL92QFfU3INtoaQRl9G080FXBL8ujq2VfPNh
Fzfr0ftue+wKxhJFpiWLcCKpUzvOJN+mSF6nS302gzycT/q5OrtXFsaKQCHxOhEklmNe2WixEmdk
cTSM70OqSH5kBTgRIkZsz3GKGFXPKZgOJp5W2YHy0OqQppAg9tsgftE0RZiW/QnBv/Oxs5o+xfZa
5G9a6VHqqeocMsnCEawZzPBApw3vy1jUMjx9ZlX42PZlojdHfOPYfJ1Tp6qg+dRC10GKu3W+U7Lg
yvpkDwlgdOuFtGfLnKJRV83akARSETTmVKC81z3kbGbOwJ4YbvMp8eLyWCH3a/FURIlNdR33hhbX
V8vLyr4JLNpqY+un3HReF77qgTVw8g7TX9fi2ljA0B8er3t/I6gIHMOs0GmNDewxXdxru/z0ll30
ejoVcWMAkbSGVozdte7aJwClgSfpFR8tU5aQPds8HrWphfWADRZsLbUfD899eWHWLbZ/ubbCi2Wq
2ezgjY26Lpo3MuIgg9Ppl0z/PLmzovZw35KoSOvUdbGnpzFslJfaeV66c4FZYY6uGh4s+3DBBSzb
ZbRtcP/tmvjJW5LnAY1Q+8xFvP8W4M42XW29LPFwqMsipOaq2NT7OTkVkVhJhzoDTzOUx4vkMx+h
HLd+acH1OaT2tSprVVIhUb6IyuK5U46jDu1UmPbtvHYx5r0rUi2J4kVUVtYm8cgKWEybj++7Kj2u
XNXRLxMtmLzlLMlib5VbPXesa9WaLkYVTSR8vK33r6NUpEAiTbkaVT2SCxm/ZHMY22aQ/iK54iok
0/j2n944Uu2AJwpvXXjr7fCa8kVvw9JRGI1MLcIRNcbZ6CXdNF6LOCmjLlnYYW5qxduWzCKFQ2rN
U7PtqaFfFveDgyEnNlj742divsZ4lN2neMFVOwMU662V6hez/pxogWF/5M51yb4+li7JQ6iItxoN
UqDjF/u6AX7yjwkIbZLQNnzMET83ZxOpVPXl8VKSjRBhV11ZaHwdgewaB/7Cl+q5t1Q6kpiPiLyy
Vown0mMUxED2MXRd0NdPnBLFBkjaVqjIhbQkIOmqeTaBrGh8Kg7xmRxpZJ/2dg5REXTFx7x0elJP
V7TGzMlzrWxAlDitOE2OYvYXSVYIXt+t0XKwgzXaHknTw3ZFMt+5uKz4aF5XhAiZLYloq6IuKhbP
WM7y0xcPc4PPxWG+2h/jBi/LdqSfBn9UVDdkxiR4tV6NYw21wfEyL1hy9ro2qeJpSiZa8Ol86PPV
oNWErs2+TDGchyS/KwBFFeIleyJiN+J8ajAIrF1P+WTyg+Vy8upqdf5q82Y6jsXsKsz2rk9gzLv3
75BadMXAmbu4l8k1cpBODEHruoXvDl20w5+xgFCg6cohT2rDdC7FnGYBbUkcjBMfFGFb9vlbxH1z
IlQuGpaM2nYuzkrCcliPvCUoLqlq3Hc3GR+/7c4b8XlR5dq8xA4KQM42/nggfmWYigcqmfDtP70R
3q7r5Bn16F4gloO4a/01maMiisr0sq35RvYIjhuj9ibnS+yB65O6kQ39LPquih70IvhV3yVFP3W6
e1nT+Lpon9ErDxb7WpEbyj5ecK3VpH1d8tW9gPwgmKwqSpL54HX6TvHCUbnYld5WDsQPQ+9PtIqc
ZAxTlp0fG7zs64XMlvFEKwwbHqUPxYF48XPa87AaxnCXeDG7xdsxt1k5b5OgnSMtsvdtOkQzJjQ/
Fn837tD/sH3a3NCzvOb4+jQ5MqZr4FPMigA8U96zRlQDLSWm/5/8tu4ZejBz98L5YJyWDtG572xV
n7bsPwhea5FsZGtJYT9TQ472D1LNqQ8knI5bdrqrGwuKEry3azDuykty58uwWH/AGhNqCUbXDTH3
NUAQH2/GFsX+U03EGoIXs1Xr+wbDyy92adahgdaAYRiuTe8+uVP1XR9UdW7ZdgjuPM3GWAIriEjU
1tkXxkuHHft4MYvD4/9x95qN/yE49NQOTVx1jXvBzIsDd4cgGcvIqNpgrf566HDPLU/hHbJ/Ivj2
wBxjAIOse9lw44GmxUUwqzzvfoaHvyF4dl43mZGUrXsxGRqr1wtqB1/LrPEtgsdP9B20zQ+yzB+H
JVc4o0RvYi7s8Gy19TIH20DpBpZ90wc9KJefJP9jzte576PH2yNRmpgXgxe6ykGm5JxAyRjmpR10
ngqCKgmGYlJMxnha0Jxj3Jr1OOepX06vheplWCZbcHNtsDVQbFbGzQJdVDTQIT2zHvkkc4ef+xQj
+DjyOzozGyvUTXEqckwYXH/sk7xtxZvzOUlBLL7GmXHrCjcCEVvYqBLHLXG7EzNETlAT3Btx2uXG
DWM7f+bFem4N95xO/XFeLX/16G2u3S88q/88/iMyExVcm00YwsA9/JEBQ4KJhep05i/Fj2Fpgrj9
oGFA7uN1ZDYqOHZFiNe1Kf6WO4WOccwsRYiVObXYddDaHENYNRpfGHahSqdjV+Glr1n9qfxU9NYp
nq0wy78Vg6JkJ1GY2IAQFzVDvxSJL248hBi8FE78FwwNh+s3uyA+zRJFHiLRmEgmyvA0TTGiy7hV
lZf6SNlSH6yZh8fb8Q9Xwh0z+09TAghc83qTbmWRYZ289aflMt/MLu1YXKf+KeM/PfvF6FMfx4jf
kQ88/0Jd8vp4ecnBKHYszMMI1N6MwNhOzUurvVswiX6pilOjh26vsOzNye/9w+33Ny7qdF3q2Olk
ApB/y4cXXr03KkU9SCZa8P7edV0zy0bz1qACRyOvieiuZhGKMbH//uqUUpJM2WLeMLY7Hs95+RsD
d/b5oC34egIYQma3rnnTnHPmfGaWotopydfEu+40e11mOYN5y/vLoh2tA0bGqGa+ybxAOLNth42e
3TvmzUzscKzBq5ir+DnvP7tSXWxJiNHOpbdwhFvyhMGt27srQGgvfQtAOSbM74NPYJktkrwxRIy6
zgs6wBCN/lgsx7y89lxRZbiPkYTszcHeyCYJWKrZgL9Q4uW4xT8ojjPzNwzshoKKD6si6kksXmxS
QBfBWNRkhsUzlPrL5bmreWAUpgLIK9llsU8hAQqh0xPbvBEzj+a8vNS96jIqVZHgrBw82AWmAMOC
vi9Bey6jJBz9/Dr90o6bhhbFQSRxArFHoQcZiEFKvDw5vPKXzLemJ5dQX1PNuZXJF5yX1IbmmJpp
3noDUPP1NGckWOhTPipCsmyHhQOaJnnqgsPDvIHLLqNRo0V2o1CNbHcFHwbFyLzwDvEhI+zSGetr
m6gq8xLRYldCzcwcjJMQ3ayHJT3W077DV2xJWIvSTEsOuR1gcsXJrRSGLos5YjfCYulD7jk9gsG7
4ZCemiMae7XMd47lYYs49qfHB6zEWsSJy7y1+6Tf9OJUQGSDrccLZ+ODaX98LP4+JoPqYl+CNnUN
0cEufeuj+Gge5lN/ac7Ur4PJdxVlHtnWbr+/CW0saUZ0KMOhekY+smwsjm6j7SK/wPcLxyzrqZ5R
CzG51CLPBa7zVKiInmSqFxy1TTUURuLNdNIvzhrWNRom+8Cdb49VL/FTsRsBHNtTXA0woDH5hA66
vJz9hv54LFumcsFRs6bOKy01ECo7qwpZapahp6X7XEpsQqDLOFfx5lJ9hgngThPQ6fPjz5ZoXGxC
cDMrG7qJwKfqZ6u+mN3oN9aBW7vIpKkuNiLEdmb0oMOD/CXyNBPC35lckTtJtlOkh+2zcgZRK8Ku
Xb0QcljL9+2kiOgytWxLvnGgFPBee5ph42mFolZyyEF5WP8a0uix1mWhzBAcNE3n3u0XbGjdnupz
HfEwC7Q/1hKgrhnWRxUwRbqO4KsrMdmqW1AR+6x9MKLhaH4bvpHX5mlr8xlUU1ZkGyG4LY0dt0hy
pAkaeSL0MKWfLNVlS+JWYhsCqWOjrwwkT94QpONr0X54vAMyuYK7DnnBaYy3mVsyfF2LIiTxzqxb
BO3T3q3TbIAyCtT4EBtV1WnJF4uY/ZJnbYe5g+YtLsJVPw6uwhZlcoU0eGitZWxaeGjJjiy9mqrv
lRiFSO3Kxtni1mjBKNinsb/YMcYZqqxCJltwTwbKbxYbSOjslOMRVcdEMcvUw7ZxFLmGbIFNWW/8
H1TuWVVtH99V74n21eoib1JkdDLRoktydJQNPSyvbE9jHBoYc78zWRQR+ayulxroYogu46O1kK9j
2SpOINlXCyluPIGJFIPnURHgp2wIgcpcds2Ko7qIwtdarSvKChcYM/7ixnhOrj+b469dbi7C79li
s9kqcW3PvBpnPTynVY1ilRwRItnoym0TXavYx0I/UeeJTiyw43CxneDxp8vyRBGBz9LJwEBfhD6N
BuV2RkTs2Fq+HmG4AC5filU2s7tT6hHB+PAf3SYVcqLpH9rX+Qo6vfhk+1NYHjAh/n385/FCkjAj
Eo+6rFniEtPbbpyGDj0742mfXMFTuW1lvG1wUq/dYfVC8MM/lisxeBGSPzKjYpzCctBx21WR7j17
KviE7FT+5/c30aXp585uV3zzGG1EWNVxbQPbX4PysJyqa/513z8QXBYF/CHH1B0ccc6ZxL7WPgFr
+1i0bDOF07NwbEvvHLjsYFQvhRVfbe3nLskizp4sbuYRE+ZoukFiHqnqNLqPvKG6CLQfpqY0hwI6
N5/t163bx7hmz/FT82sNunMWsXfrt8f/QFYeFjH3rs2dGDTH5k0/rpEVkZPmhTG6A/0unMLNdwmo
GJjf8n2bIQLwG9fqG7R2mTfa82Pluc+tu2tAKJS2OccbQ62MQi8NG7sBbH9KI9dSRB2Jc4mDlOng
9V4BwoJbpX+M/6Z4uOIq8j3vfjwTWVpZB2TtAJaxm5vmH2e0Z8blwRrIDIaZFw+s/2t+6IDCf7zX
kjNAnKfcdgWoxratLsqj3bv+NL/ExtPYqnorthzsTnDWBRfO00ljvELQpPH7OH1f20bk6B8JMQIn
YeHj/yBbQ/DltdeZkzL8h0p/xdMPc2cMH/kF5EmLR43HS9xVE/H+A7QqMKFltl1yW9bn3DzjFTxs
M39MVX/hrjlBvlAlxvyDKWU9YjWZX+omXJufmSoRvB+rIVtIj4HPYMPKPHKrUZoMrGij/l4Gf+OB
QdQIzdtjFd2NqFhmU90bTyup2ToVpruBP7Mvfhhe2b/XYvTzPZYu2wDBj0mTlDqPESLa8QuwRKNV
+ygiNEP0WLzs47ff33y8O6OijUEO5JbiHKu+r4kKzSLb2C1peSvYSyw+ceRYKN9H8V8P0yGmVXHS
yHRC/y3bMxIrS0rEtiI9z0Vg9H877UK6PX0P2E/Bc4uGl1AKblXW+mLp5IB2msNjZct0IvqrhZug
7XU41vnTMJ2t+XuuGmQgM3YRYKXjCY0OJjYS2JR37FRGcdiEcxLMhxwlVtUNeXPL/0Q14onNA2s8
zEWz1XFJ6UV4NrXqw7jmsEgXUICA7LpoYRnBc5tU79pqRVRI5qvX/TWB6C0V18O7MROiBW/V9NZY
R/jnrXTOrnsYSuNUdOVBn/swGfQ9mS0WEZxW0wcbIzDx/dyaMCctPqNrVmFDEocVwVWJVrHVMxm9
eQV5nljuRqbNTUU0kDiWSPOK1oGSlTWUw7yXhXGfVbU/f0/YrlZM6EVw3DluthvLVrJs+UcyWouf
k1wVcWSaEfw2MTzM7mwn8tsuS9T9vQ7wAV05RUUmXfBdA2AwLTEM8tu1OzewG0w4LUfVe44kMIiI
KZyAZZdx5Ps6ZqJj2D3XAJnz+meUSNPwceyRfL+IluJznbl2gq3FJc4ezkO1z9RFqFSj8yFem5ze
UjvUzKgrFVULiSmKbQONASp9lnpQCe98i/pDzgLHDUipMHWZPgQXHdA+ZxuT5aIDf8ALXbu1HCK5
2afsbdE3h1/dT1k7FxlQS17FQ6PpnWeP1aoz+z4xHPFEsFSVE6cxGd6IUJc7/e/rrnZzQzc0bvEJ
jMUHerImX3W0yIxTcFrmpX3spDBOtHH4A60xuNWMzDx9/1hXso0W3DantKr4rCMgD1bYt63fVXHi
L1Z/qhjbk+xDYYLzDlpXtzpmS9xSMEnO/YFMc1DPYaWiypUYk4iOsqxiZHVL3IthFT+0uJ98XlQK
vL1E/SIgCtHGdAu3Jb+XOOsjGicsGNYJPTpLo2L1uQ8WIJ4Ii2p0o3IzHSkP+ed5NgdYwAnW182U
NlIZ1bBB2V/ZTOCNWziMFXSZsUzSnwA39t3moOR7kW2B4M8kbt2UmrhvbR43xc5Zx8ylxxYq+2zB
m4uOxtSbZ7z4eD+s8pwagGXzz49lyz5bSJMLTETkk7vwK+e4SveW5/hoDFcIl3244LlUB84sJsjB
G9s+xU6MBmd+NDtVHJJ9u+C58+joPWgRERiW6h2ryC/K04+P1SIJCiI1a413b+TgFMVfeGr8t0t6
v2ctWEHCx/Ilny5ioIibDHg7QUAo7V+sfrZ5tE+ucJ3NLTqUs76V8R3uF9MXtz0+FizZShHx5DAr
0bItcxoxRBBNPWvy0Rp/PJYtUbaIcgJjgN7VHSJwzYYQ5H5WMwQL/7QaiggmU/b2n964PRsp1w0b
br+mBegfWr0Kp7FXCJd9/LboG+EeiL0zT/P4lZiZNfo1re3Zz+dGO4D9gPDAG1Lt02M9yf6H4Kt2
O3tkwojKW2ufu7EM7Mzed8kXBytn8epgDqvNr51ln21Nv+k6CYH7iIY0UxiQTE+Cs26UlGVr4u5p
cK+/dW5SRTi2bm3h9afMHtpwn46Ek3bN+qEq3Ry19+5nnf+tVM/uEt2LiKe5QhgbS4Nf2VTyw2o0
n8dZt/flsCLsCRzihubqnF9rZ3GTp7oC18Vvbq012VdSEJ/CB63IHZsUOF8XjFfC5A/Ce/+xwiX7
Ko5NZRZmOZVAuF7ByholafPetZJvJe/DjGnzPvMU0Vs0zTSS2BUMvw3t5aup/6UkINqubgviiagt
rbBzj441IDJm4CAt4AuILfZgliFbiD2dOZdgzm+2p/drUp1BMdqoTFISkkUyWWtIdExXxRnSZR+m
McfD6vOU7mr6xneLsaboC6ZN+O4++ZQ6/oynvbr9/thkZB8upAVrHU91a2A7teKdW9zm4jhqCk+S
iRaijIbWL3Rktbi1xR9SVoe08NCruFO4EFuMsS5xUMFOxvqZVT+I95L0Ox10e5J4c4qsLOOGUWWw
cLeLBk1/TlP78FjbksglwrQm9PrmZYmIOPKnao6KXTwexBPhWQvFaDirgoUsA0anF+a594hfdL2i
TiaLK9vvbzSiN/E6cQcaydmxRC9EUWm+1X62cxWJjcRUjO33Nwugl9UsPQOvepk5LD/dkSUYn9eU
PzumeR8eq162xLYlb5aYQALZk6pEzcMlaJUdzuAjibpCVQyV7azgo2iESu2ihx/x+Dk3vuOVat9n
C/5ZJLRf7BUpTY6RwRg+NOU+rRMaoChaRI+XkHy6iHRq0nJwKQivbxm96M5ny9p3mReRTmM56Mmq
c0ASvC/unwqzk+bsPKkGNEtsUiQlbZldsrzEV/faGlDSBRkze79M8mtaO7fHmpGtIdi9XRgNxdg8
RLA88av8StP3blH5o6qJ5n7nFvHEAdatsbhg4YjRnVewYCmPw/gN44LOmFETGOOnpjmY1upzSzXk
QrbTgg+M6J8ra9cxbnQ9DMOJqGgAZHoSjX+1SAz6euPmmAewHtZrHhA7KtpZETZl8gUn0Na5ztNu
U1P61JDntV99nQZUdZbI1CIeVMkUE9qXydXsPQbJ5eLP8bIv7oiwqHzRx8GmsNNBP5f1h6E/VKru
Ucl3i6ioPKO1GQNZefMmdBvVa9gVRfDY8iXR8j+oKDO1wAazxYS1DpPJeK7sPBjNJHosXvblwptO
B8b6nOtIVCkffwyGN0aGW7uK241MuOC1bduZFjc045askZ28VOa+vECEPll63rDFLbOr7pSnNcM1
ydYMGj7WyH2YGAE45t/n0+AwajcTvnqM0KEDMNFc+OwJWWq4nPpSsa0y1QiOmk5Vx9w1xe0+zpvv
ReaBvcYl485dFdw0Q4KHo6TKriw3P9jetIacKVleJDHgH729Ob8tDLhBt+SW8IHLXA/XvvPrLsq1
34/1L9OMkE+OdMGVsoB46rEgpdpppF24S7SIhep6xpuGWsYt1ViQlGlYWCpiaNlLrwiHYmWitQ5J
UGMCBbi2rIFW1N9ofuttQAPYxS3taCNNRA9rsXpB0lX+4/8kiQ8iOEqP53zGpGP0TJd/nPXWduDR
Yvu2QgRCYVjeolcZ3pXxjq1XPkXR+5W2+bTjULdd+5+z+I0hTSYpc0Lc+AnP+oM/W81VK/OXxB7e
ZTzekTBjDXHLgarDDSKZtaeBGVpQmHXnpy3mwM2m4fm2ZykwaveMdltGqDDWxujpg2sbxzXR/K6s
vk8s+/V4g++52yZaiNAanfmikcU88vSTSZ5NjONL5tWfB9UJI1tg+/3NNgzN0A2LMwEbWOtZsFTZ
GK21Ywb66NYBmTtFc4lMRZsBv1kGVNI0z5fRPNZIE219eLY71dTCTRUi/mFT0bbkG9E99QjKgJP2
lOfzn4wUl6RNr241/Wx7wzerIny8E7J/IMTsCg3SSY/e2SPbule85ZAnr48l33Pi7Q8I8Rr4TNrR
cTCP9pgGSaWB08QN53kPR+wmXkirgKDoSFZm5jEzu8tcgNhqrQ54rVToRfb1QsQeyDjSDGzbx6WP
wzklh8U4GKpW0/tKt0SoW1YsmDFXF+bRMuZwYn/mTvX2vvnmf60Gw8f+bTUxRl0uy7wgNGSFA2vX
I9eZrhPGELSTF7gF+VLke4jLbBfvRf9eq4xJyWMLG6xXi1+lelimgyKTuK99SwS6AZz5f+6b5O6p
J00wTe733PMUmyvTv+C2PU3HrZCpPXE2dmdalONp9MqdwrdF3zhuzpuW5y5iQu94k9+yZfQxOUaR
Jcr2V3BXJ3dic0Xt64n0+SFJjnT5OuP2WAxLMCT+Sj489t37wccSR5eYurcmrC2T55i8c4r1WzXw
NKxn43NbFA1ebRzVeCPZTghePLbgj6FsxOAwr9b82Vv0Q8os1dxCmRkJTkwTqlGMHI+fZrucDmiR
fi16voSZ4SigI5LPF6FwWa9btk2X+Mmylldu5QFNdUUiIdkCEf+GbH3u6ZSwZwJ8Y1Rq5bsuR+Tn
E5sCcEzY76xp/fp4tyVqEjFwmGaX25hUgk0YQce/WBMP8oF+ona97kjoECpEKFyr2y3vy5o9eytn
vrX+1YE88kfH2BcvRBRcykmr96xkz7QytAijZjPfqDTrYHOiYsmX7Yfg1sukrXk9D+y5KoH0ym3D
TygFEbZ1Ypg5lSSqYeGyzRA8XM+GMmYN1plW4+iSMhyy6h01dzxSbBshHMqdNpVtv3D2POfkS8nM
yPUwESrXj/ssSXDn1jSsrk5L7Um3uQsypSQ/6r3xxzWpir1dph7BpU1tZSMOHfacTeQdcX7b3vzV
HFTvQ5JNFtFxU5KOaZJk7LkGsVHTNBcMBzznoA1vY++HXqn6nSVhQ0TIOWu56u1YmcfGmUJTHwNU
hfZ5ggiSM7QcRW69wQZrKCeubRQnxtFal4+PN/h+Xm2JWDnD0fqpMeBo/doHfPLL/or2uUPsafsi
hUi1C/beJi4mA5Gi6Flglhn187U8JXWuMFHJCSqS67rxPJGlNLWndDTD2loPJnNfy8m9AucW6dkU
dauqbU62zYIrlx5dW6uzkWaMaC9xmxNmpSm2WbYPgh9bTZG53LS0J5qiYduwgUmYA55WUdmoSO8k
nuYIvgx8q9kYk24eQXyXHShmMftO2YwHh/SqpiTZEoIzk3opabUY5lGz+ypYl8kO7an/2jNNFbUl
K4hwucFxYyvFy+mxrOJvq+nEvj7RBYV8/neXQ4iYORBnovC+bYRXIwVrg6l8Mqjr95kCTyixIREv
Z65dwntc85+MtJuRZada1DBD1RMjky5ckwuux4M2Ip3UFgyuHOm7olKNxJRpfvv9TRqMZwUe42UJ
8ypTzqGWxAoIBxKSxp7KlSVOIE42HydnnJcZU2cray5CrXBPzrweQAJtHdMmVTyRyVQkOLHlVXPn
zYgXC8tfGHOChjiKUCQTLTjxnI6daTOiPXVrfVm4fm29z4+tUiZZ8N0+drWms/DRpq19rvPBDFnP
VUTusp0VvNbIMGSTabZzxVn5YYjbH5WDtsWp3lVTsUTAXFOzFCTYOnt2lvJmGMPvMSe3x2qRGIxI
FNbpJQqYHM46YQKpydtzmvehG1cfvE41dVOiHBE913PAlbsBX2+NcKj3zOj8UdUdLZMteCtf0rYA
o4H2ZNPECnndvLZrn76QmataLiV2I9KE1SnjjregfACWRS/yxth7tk23/x/OrqQ5cpXZ/iIiNICG
raSqsl0ud9vddnffjaKnK4EkNA/o17+jt/LlM6WI2moBKCETSE6ec0tFME6fuoQ5qf1+ymYHt9cM
ucv+jU/Fr+szaxq45qUulGDbSiBbZg9umKxVOXwSueMlt7WuOWrtrvU89nAnUjL7oUt5eU+oxL37
evMb9OODpA3TvNUDd7qaJXdPVcdji06gMzoCQ3ua8uq+WJco5L+5Ze3cAEyW0rw3S6eyFSs6Wxf3
ASzo3xt/j3vL0LSOnLMnZ1YeqTKAXPuzwDOtWw07M2BY+jpuri9VSVkvyGPglafSBzZ1+tb0/d31
CTANfLsOvNurykWqaeg5smZu/5wFgh9D6d6YktMxZwPEvVTAM+eEJ74/ynaSoJ+TYLa+tmEaObZz
Si1n57BgstL2/d1/8HVIu2qg3SPueZG3fJ15EMnl+TYjbcZ713gKk9R+Tt2TGwb834JlXRt57lrt
NP/hEyWCg45DG1bU56rM6x5pPiTKZXHVNseMPNnOq70Uz1YeRNOMBAiSEtTd2WsMG4Iuby6nspF9
lzsnVRbZzwnnk/MAHiGQORV/Nt2EHQc3rS/NwRUllXTn2j/nvVInpLzaKsLhJft728xoLp32S9j5
NICcTUC8p8qu1vO62M6X660bbKTTilUpZQtZAvdEVPaF929+ERz8cnjMsj3zfAhUwdTrwDUGTMQc
EGd6HKiIhJxA4vQyDeeqfnXWPB6QXgZ1hEz/XP8hw2zocLbQa5e2Fi19XMr6WKnqmfftzsucIX+g
k42JJizdeST0sbEenck6Fe4chzzuMpqsS328Pn7DDVaHsxXZMPqkRCcF6c6oV2NNFyk5fm+mV7x1
uZLuRBNTP5rDNxRZKEDz6COYNpLZ+SdY1AEymglbx4h2Mm7lklz/I9OMaLu3KHvwbfs2fZQL8SO+
6cyh7vRwvXHD7qrLoAezWm0XVV+P9fyP31V3K3TUgsqNc7LiEPKknNeQ9zt9mXxFc/RAWE3XjC57
XFke+RA5huhu0jYP/GZTab7ugcwuBB4YBN98OLQjiglt11e3zYOO1YPemc9wJWePASmex66HzpAP
Wd/r82BYTjpgj0qLl2vns8ewV/FA67gagj/5CtHX7C90NC7QcY6v92RYTjp4r7FHkP6BcONxBSF6
JPtFxXLle0kL039sc/9uH6Q2CdLZ8+mjPddJ5R3d/EfjWceBfXezTyNY4q7/hGEp6eC9cJWDlI5w
T5CrjEKQYDcgouzq6r6hN17kdE1xO2MNqP9S52S5VpR1r0xAA+oWqkvEdEfzabexOISWA7hCJw68
mrNoFNPX67YxTbB2Hl+rGmgFC25GnWqOXScbTllH9kpkttPSB8dxR3Pi3GULGB9g+bn6t5zf8D4V
Zer3bSPX3Ncd2VgHEu4b0iWxfQhKLcPOW5Rhweh4vblW1TQQ4pzKOjwOso7aufzEIMSBu8vx+uhN
G7UO3GuCtajHEZNK7D+u9aUc2igIkjT/XRTFXb18kaKM+2BPFdf0R9qxvEvTpnG80Dmt/fBlmOe7
iouvDX922B7FgWGqdV6zeRzyoCTwgAWCO3Fd1z+C0rejZWn/3bHYtmg+WEw6rK9CMZq3zJn3SOmc
9MvPyj63VhD3BIyEkPto6x+Fesvn5zC1b4t+OtQvbRie+wuPgbma9rHfrfzASnnjFqEznvW0XlCk
E7LHUdAYGlTHdqU3Dlzz6iKdJjp3i3vyQUUfUVn/nTyAGK5PhCFk6AC/kterNVI8qXWZO53J6smX
Qchup3XTStXcumaktoGWQsiQfyYaFzmP07CIWvvn9dEb2tcRX0tahZb0Xfc0WYlD+miYkzmP2uIW
zVMEax3qpVBr2PaFjfGHcxK6IM62fl0fucHuOtKrWSSdZw7LWD0/clc95buAUIPz6kg+r1nKsMx6
XEiHOnGm9KvF18hzbqlV3Wyydftun4cC7CLW1sGKWesEmhFRXuEmKtwo9W6Dj0GF579dQIjJyYIh
9M+jIuEnJycOKErz1H67zfbuf5vHQxok53zYHtmS4zCMx4HsvWCaFqTmqz4taNsR+KoYoJhd+CTx
Rf6d+JDzBJT7tuFr+3CRBRVU1jEBIR1PY+bEU7FHdWVaOpq/VllFx6ZEClt466c+gKuu0v3hLt6P
W4ZOdYCXZ7WWs7bIlQxN1IVLjACc3Nbydip9typTiKyno89gFCAO7dK/Z+UtCr9eQHU8V73Oy1gA
D3hS4mIV/MTmPZKij81NdTiXlNXaChszCUanyIZ65uit95nt391mE81TsxG18DiWuCeH598tAuy2
C4j1bW1rLjrYQVeMIJc+YZUcwnSJbbxI39a05p4lxLHbrEPTVfuWrX0y2eLGRaJ5Z++VDjQcJYKu
Q772XOaRtPZwl9uP/++BhuqcZShFSzOfIOquXZhUZLzr6d4uampa80o/LwK11khNtxTlv3NrtQmg
1DuPbR+C2bG8daxWU/CxGwagppuQ8lXdTW4IDqpoCUayvIqOT3afNDNk0UnkqW6xyyNXpVc9WbLu
cpoETbWALaZs8rX8IgAs6rubMvJUR3oFwcB56nHrrz+7rhcrhqx8Yo1uuqvQ8nEKBJnA/waNcqjm
qQ04/3dSS/lbgr3gaV1RTWhxn/8EX15exGsgs4OTVRKsi7zLP7e+YD9n5sx15Ntuf5+Rwvou+jR4
9Begq7CxWAktqRuzXPYySsew3Ek7GYKFjhXzrYVNvc/yf1VY9weulvm1yoCkzIhzSw3AthS0gJEu
4DKe+8L/t7NkfgzwsnBJ/WEvCWRYxjpvGhOqTRkKJ/4F1ATph6Fih3Ho1W0BSSdOcyw7HOZwAYyu
LXzn85KG4Xio8Hox3bTtUh0iZgt7DPCAiQ68HqBnWc53vYQA7E1BL9A2dQinpk0e5nWGyguXP4Qo
dPpSFyQ9Xm/+Q17dbWq1GIKScE7GxWmyyA9+Mv7SLHPcTnVkl/KfnFlDlKfjVw+UFPXwHdnNKCQs
CXvmHFiGcOnT235TB5L5Tbvh0yniS5OVydjIRNp74GiDN+voMZBYDTScAcKKCv5NNXXspApZwOzY
zGOUhr8ynh9aq7xtl9IBZbOT40FhwkEbArFVzKol8Yu9tg2urqPJFB/dkmPrg0JPdydsP2Li1Pk7
p9+Pj6hUR5LhJXtMw2kjf+LBF59+ciseAYYIhPH1pWZwcx1I1kJQAEiTFO0zC5VR8xqtnr+zfD5+
R6A67VrZW2mx+mmRR8E0Rnx55Yt16rvvWY1wnLo7vZj+QDsmYC+QNqFbL2KoXsGO+xkCWzvLxrRI
NT93rRr5yrbEG3kXPgQlUBDuwfeepVvFKbJG9l9G9hIepq40lyd8cks83+KUw3IrWnoWhZ0ds/FP
RdMIMLZoyS/zkO7EX8PU6Igypy56R3pllkepBGdZDSn4vDj63meLlcfQv6l4G4FMB5atNtpzQdZ9
ISU/leAl7aA56zvLQTiHAAtNWo2MFjqeobe7M2fBx0c7HWu2Zl2aW5kjLoHoL7JUh5ykv2vPA0iY
xvXMv2Z8r3bEkEmkukBl2bfMsjjv88i1vKjzyVG4nwPoLvQFiaTNjhA0jRe89dpyD9D4IffcZlJt
2x+G3rJTPDblqLF/broFZcEqGsmT36KcHJxoVDZRyM7YUeOheeuZG81i3Dl+mpbN5oPv7m3WTGdv
CajCs1Bve2+DVbkJD7vh0PU4lEWDg5dCpx7nnVVqiKz/o3LZr5yRykd33jp9d6z0Ic3YV1mFOw/n
pt/RQscC3qXen1O0n5fdAyie4gqi3k6wHCpgN0ex7KDvTP1oYYQ0gwSjhod+grV/KpclYWI4zGHw
DyTvgKndC4WmfrQYUuTLIkH8hH6Umi4M76iN4pc2tS7L7EeZFZ6ubxqGfnRwW7n2qibVhH461uT/
NKLmOJqQ/EnZRZl4feE9OdRKd47Spt42R3+36BoSNMPUbn+VddXBTb3t0HUXesGDXABVzfc49Awb
iQ56K0ep+q7dFrdjV+w0r0Cp+o38cd1mho1cJ41TITaMPqxWuO2wnUpJiPLpLskJG6Iaj7nXezHs
Ijr0jc8ple2Iq0+U1nhwG/GyUalorWUMXFPSre0hX59JsMd2b4i1OhRu9WeUGoD0+JJBJk96B3Aw
cSYjatsZUo0LGI1KO7bSvB9RJ0OGjD6NII0t1M452RAfdDHNEKutGFMCZB+RxRhbC/mR1+sKvflm
bzcxhXidam6yMG9EUVDMedM/4eInfdhCegVijCrnv/Ken60+PwSWPAVMdLedaXQs3ZyjYHkdbesF
0ilukrXemx3U+Q2N+3aop4TLyVllS1GXPvUPpfPTvQXkvbWrbQ7QAlw4A0kw6C2/VUw+eWW3Uy/4
Iapqa1pLMsmisyhyKrjrP48HduxP/pPoIgYBOesu3Xva/8hDt0603aC3a19lANqfLXCgMfCTyX7u
nokYx602sVNpcGKjCm9l/Le0aL3Rr4Z2C2qSob9vRh4JpKDpDmXZ/7+T6Qku3w703G3liwK8/LDY
Kl5clHqN9W8xAukWRm5KE8mKO8dTUZE1B9AiI1URAzB474zpziHswzzV1r8WtJGIDlzhDON3epoe
vZgfslfyxk44onwpoU+y081HAWDrZdsy3m0NE0DhsyvAFVasd3Z7KsX9tIdPMjW9rZJ3Tds86Eu4
ufuifBE34ru7/BPeRuEchFuf79qucVaqO4rJGdd7xd84qGmQfVJsr7zso51sM4vmiUA8d9K3kBob
fbdLqpmvX5vKZV+u7zGm1jVnHKexGdoQLLmj30YjA/VxMd7f1rTmgh4NC75AL+F7N5AEZ81DtVsU
97F3oyDwvzYfvJS1qlHQ0QuH6sGldZDkSFGeUYbnRwWSZztL8qMtcbO95tWS8LLPSvzCtHgHG6Lh
wTPrhtM4n23gUpa9kiDD7+h5YDsFmEZZfna2nOKY9wTS8hs4paujOZN7mQ1TJ5oT5x3AvW7WI0AU
KM86KijWTf4Zf7hjq499LNTZD+qBLOlgI0iM9Wea3Tn5a0Nerq+kj5sO9GQxKKjtvJVedl6FepwL
+lxnBOVf8w5E0uADenq3QgWASDsCMsH63LDzuEcPZBq2FhlGSVNeBCl4Fd3fwk2qzo7Aa3ebSbSo
QFOa2osMMWanf56Vz6PC+VV4XnK9eZNJtLBgQ41RKVQCneUK4Sni9UPid+16vN66yTBaZAhdBkAw
Bf+YI7w56j2OglYviKx+j/jUtNa1+ODUUg2ocBRn0ozyDk68nECp7b+A2+5na3V5fP0/TFbSwkO5
DMMUuDx9QJH6Gy3t19TZy+kYmtaztThsY0sBh+O9265J13cJY+Jw06j1ZG2n/KBHCS7mNp2LiDfA
zs5ts1dbYBq4totzwPe4u20oKLpOjzTvsqd0qvaInD88wSMi6/lZKy+XNRiK8MEZfrZ491T8oc2C
pFBT3LsozF1+hs0jnW8jAg30jO04eotV4AD50pNsxc7SCShx2mKNIC+3xpmal72txnAsDvTk7Wy3
tk39OnwgVXqqx8eC9YmH5z0StgBZ1jFpIEnj3Ymwg6vz21awntWVKu2lKhV76cgQLVYdy3KPm9ng
5L7m5FVrkTFPq/ShWNJjMQ8Rag4efbr36GtqXnPx1UcJix/U6QPIDE+Dmh96Sxyb4DaqwUAXzWBl
YXWr3al7Dql4Uqwoidnbbgwj19O1YlXu0vU5eXAtdgcU8KfVnWJS7+m7mprX9nnqD50ADRF5EH6G
SwgDVpdU/E74e68Mpg40Dw/acYbEOM/PYx6eCjz0uIv7pPI9FQFD7NbTsDOe4oZ5HYszzbDii2x9
WKEfVXrAaAA2v3NYMXWy/du7Q7vrCtrNm5E4cb7OM41qhho9Utx5056GuclMW4B818XMHZeLroI2
2zDcN+6QzMz7vI7T6XoUNzWv7dCNU1DbAvrjXnTQHkMW3G7sA+X5bYd3T/PePlVzB+ZU9oKX10NV
1p+a9ja9GBDS/dcwtLEVx6mFvZTWW+73Z+Z3z9dtYth7PG0/DmdgErO0Kc6pwovk41y2fvA0Th7y
stc7MBhdz5UGI5JRGQvSh4H606Gflje8C/AkyJrv1zsw7W96PXBBF06WcQkf/EqeCRORpGWsWuvI
bTzcBiJeCy+achE5y6/rXZr+SXPnEcyDpchq8oCfO1ECciuV3aeE7RxUt2Y+yF3oqdIV7DeUDDhJ
ltV676HY3lnuPPyLj5yPXG5BCOBYoKdKRe/Oss08kGWWQUT5ye/3shKGNaVnRZ3Bn/2wndhL5dHI
pU6cZWFy3fKmpjUXTpk9ocLIz88g4hjxZGuzw5CC6eh664YQp+c6aShmN5UteSgD+VUu2TOIiGKr
7o+e3d8WJPTMZjgBNTFna/oAWcemjYo0bMbIKYfgeP0XPkqAb7Oq+bOqRc5oE2ZnVXdJOdxRuUYE
tH0U6yedAX9Fd8uy43oGe+mlwn4QWMQNluKsHBAFkXUAhd90KFARi/3u5foPGWZcrxkeOzauhOKi
74C1Jp5FXZ9CDhbv21rXPHmRbd10FHfCIhyOADgeZ7V30zEECb1iGPoXZeukuMqWRJzDpX0B/iIR
nbWzVg1BQheqAGcfXycJHVOS89eAIN3ch1E5lVGVulHm72wPphneZuXdjlw2aSDhCNiR0+EM0Ntd
BcY6APsib6p2op0pVaqXDANVRVBRC0M5z+7v4b48BvcotPhNj9UR+8TONmTsRdud3UIMfmMhYzEk
6cmLa2CeI/Friudkk2IHNeRtC0rbqR06UTJts14jaZ5BiSPfK+Q0eDbVPHtGVmSY+iA7jwuJXEbi
dXqiSEVZXhH5A4+LSkac3Hgk1uuF645XTNk4cXt9ezfhhZvjSFbUzem6mbaT9QdbnF4rDBFqKWeB
2ZjDz40dCXrfg3c4LL5Qfiztdse7DatXrxHO0rCqhjBMH8q+fljh3aU/H6is4rq0dp7QDeFJrxX2
l64lXQ1FgTWvW8yJBH1T7PhdtpNoM0QRvUyYDQ1YMSrkUesZYmZQuQ2jrm/yxMrpsmMl0y9oPt6m
wrezakSWU67zoXIWeTdSUd22R7jajj0UxK/5DBp3stopwFVDzLL8nvEAGgl8Twne9Auac7PKAT1R
s7GKKxBQlmX3DSfOMrm+Vk2Nay49dqorJz54L1VRkNfAw0k5IsKtbgFTYsvWFZnyWUC5ywry8xDk
9zORxyrYWZyGxaNXAoOeYmCu3eRn6YcPSuVfGiRG+uDGjKdeCwwgNWco5mMvEpfPY9h1+VO4NO5O
iDA4r17/65A1l4Iu3ktb2QdfFQ+pG/6dyfwAue3X6zP7IZYIpne2vt9tb+1aFmKq8QdgCD64INTn
l86P8L592DaFsInWP9d7Ms3E9v1dR2ART1e3hCr76vwZSoZK/x+l4DsObGp8W7jvGufSDji1CvZi
tSKyCB4pOEo/dk4ApsY1/wVhsAR8n7OXqbtART0CQlnmv2+ziua2bjfNQ7Ni5dchdM56hXJXr+pS
4FMBVL3ehcF59TLgjE3N2LlpcV5RaBbXqk+EVewlIE220bZke2jXNasg201noJlQn7ECRriXbzGM
XK8EJn6uUK2CtcnohjNyYlQO7pwdDbuvXgBchSMKQGaBS4J8G+hfq/GRBf5Tt8vJC7vYcm+T7w5s
7XS92qpdGgoWPeK45BMHQ5IfqQGdXp9bg/n1ul/ViEy5K97vWz73J6+ZUPOrOHlQdrCH0jZ1sX1/
51o4lgpf9BU/hzNLin4GWQNLgK68u/4HhkO8XuXr46Yfprwvzm5HQMeBG7hbtw+WHJ86EZ5UtSbX
+zH9hubEooaacbvphfvlcZgffRS27uExTctU8+FVuNySCmkEbk3Im66o4erj1M2nPQyyyUba9gva
yp7XPaJb4Vp40slPlXJ/+vlwwANYXDh7D6am/9B8GfmVAhwT+A/pJIU40D0sgsH0etGvZ8/MLlDE
fw46fkeZvAQFOQz93q3A4Mp6zW+AfAXkTBGCoLf2AOHwsw0547Is7qugPU5eeA+JtB/XF5FhIvQi
4LJbg4YGE7LMVP0amBfZbD6WZfnVV+quXPeAJ4aJ0AuCy5T6JXfH8lxDBjOWw2LFvYN3/es/YZoO
zaErJhZ3QIXISz30D52ff5VrF3dU7uW+DKcWHQSWznjbTMU23bY68rw4gCfiGJRNDDbHnaBhMpDm
zKtoGjbVqjgPgi93S7iOyRymO5Nsso/mzmzs/a0YCU9Q4XRRlPeRJcOkt8edmG24xeqQB8EJoWvB
MzDLdVEzTQeQqiWTQGUBtIy4/09gQ6Bt9I/XZ9tkKs2pN7IaWUwtliwUe4qpiVuU8l5v+mND+TrA
jPJ0UM2Mi1kBMrguDPJD3TEOkYDgpsORryPIwrl1cEnG4Z2l3bfKze9sq3gV017+yJA293Xs2FBz
2+5rHAIEUuaLFUZ1U0Uo740qkSWuTKMcasi2iyoPO9g5d3w8Hb5eQQx1NnvIc4e9DP6pKpJB3F+f
i48jk6/jyXJl9y1URLJzs3YHQH7D9G1R7MDt6sRVuDN404RvP/XuKNDZ1FkaBxM+i2+FenBUB07Q
l9t+QHPpxZ3bwgMw+NxVdX4MCw8i5gQvFpmreKzINNyHhdorPjdZS3NxVLSRVbV2cQZ28F7k/L5y
VNy232k9f82yvTdJ01xr23aheLYoMJi8oAAqWZvsrpv3mKFMM6F5Nc8Hp3It6b0QTHfn1HFhDXG3
WDuebRi5Di3zfJy9stViL7hz8vRuGJPrk2xqd9vC3y2g3G1d30f92tmtrIjQJprgcLc1vU31u6ZV
RT3we9ewyBgv4bnZUxY1DXnb5d61GyBNx6waQ95KMbO8ict6T472443A16t3kQTiYFGq+bkAUaRY
ixhdHK3qLcdeQOj0fSQXy1tvtM/2f+/+oxPpbC95w8+0KZ9aZMebbC8JYvAmvZK3dFFIj9IJfmbW
2wiJswmITW6viW/f18HOpmyaBs1jhxrBYAX90Ivjncnwp76F3cu3/UDzUY9DUdEP5uLMs/CLa1tD
kq353tXJNGjNS71htGpUyWDtODTiA4Qksm/XV7vB/3Wglx/mgheOhWslr5e/ROZLDC4x54V09uv1
Hgxj1/Fei1uBtYTBn1pPJJXAKybYXq83bRq85qrgsYdMgcRc9nUZp1l4t2QUgjPhTfliXwd7VeVE
CN/y9hUrXyjxuyhMoZqm+l+3DX/7rXeeVDokB6VO673gJ5Jie2TPSBSuexwjJsNv3981Dx2qOZcV
Fg1IvX5XLjIfE9sDUZgsr22yE7OgXdNjUlfvDslzSIpG6S4e2TRwzUWBsZs8m+Tei1s4R+CJjrIo
doKXadyal46V1bgZahjOA5efA0IApws/SV4dbptRzU+XtF0CMeNaV4/Fz7x2k25uvk31Hv2bIT7q
0K3Mb1HoPnO4Uncci4PtNE9g8bTIEq/j3s760aXLC6HV9N9VM3BbMOZP8lKM/AjK52B89igeorm6
4ey3daBNAZnsUawQhbw44gF1nh0o+fsbm9bMT3qh2OBY1cVSTlyEb900RA7bKRz6aFVi3Dr4psMu
S9ZpkBfKpqh2yDG39hRLP1qVW9PaaaZvNurGEU3P9okv3/2fWbHzamEatBYhU7UUNVJs8jItX1Ad
pPYyMYZVosNq7HYIp4a08uIPFW42wvnVUipizwbh2ASIym0TquNqABSe60LQ6oI3tBOKEU8oDbwb
hz2WXZPdtQjp5Gm3hn0lLwuwKWGAyqk1GqydsimTibQQSVwy113WyAtx5jhfn+a0jlvo1e85qmnw
mqOKOW2VKOz6kuJ13PkbDn96tnMHNDWtuSiUK8KMhaq+gMPS51+94OR5z9cjpGlBai7qdGNbF76F
BdnM92M132f9l+stfxQc4UQ6gCb0qT1nbQl7tyomwYOrkHPpo5Udl2nHLoYp1fEzzBtaGaIu+uLh
7burvo/e4zC99uT1tj/QnHXM5oKwFKGXuYeyTQRouwQqi+xHx91Jd310UdhstP3YuyNBH2Z+VaaO
f8oX1HPPTjSm6qlSIhnSJ9GoxF3KpPL3goRpRrbl9a43ryU2ojHMNRTHrPkMCYT82zS9+ssN57Pt
bzT3HeFeopFKXmrb+lwBNlgPxSfQ3ew0b1iqOpbGqhbkpWo4WO2d6+XJznYmwdSu7rhMrKGsqH8i
4UPXPFi35DI3c2hea4+kttRq1dBHBF7cUc/ZWt44ZM1r3W6sJ+6t9WWx89gpfxDnNhvr0Bje9r5L
G88/yQLlOH39iffezlHPYGYdFhMQylEEAG+iQYqsNwTBmr17h6lpzVFToA79qWrrC1f1YdgU0iD8
dj0GGEKMjoGxeVsocADJSw4oklXeeaD7l+TAyE4IMw1d80mQsQe11SICNKsdB65zcMK9LISp6e37
O3enjTvP5TjKi5rqX2Ub/qqBHb5uFcOGpANfqt4p2qnCRl3y1yo4yOZ3cwsoCF6jk+GLrl+A/BTy
smY/RfEckOPq3ILG29rWPLLtGrteMpxH83v76BzEkcT9j61wuTkBVf1ym2003xTQ4iFhhjA1g/vq
nxooNlHscI0YFqOOeSltX9QWhW3CjfC1O9mAxqX0jxPuGMjUvnbudacikAjg9aVJ19hvD0GQRz0y
6P5eLtiwJHXcS0V7b1ULjqkA/Xs8nj4XzCn2EM6G7e1/AC/OCphgO+JwSlD9VZ8c+WhNXyznX3tP
OstkH81ZB3td+dry+lLazakLX6FYdmr6X4N9vL50Piz6wgLV+e6VCBpkIVZ56ZIlWRO8+Z+Hh/BU
HuTJO+z0sZ13dXji1od2DmbOUkH8GU7Q/J6O6ak5imSKkNyj0dYRSdjn6x2Z5lrbVrOxAGga7+cX
l78OwZP793qzH+KatvFrTuzVFWqxlrW6lGHUo2jgnh5EEiS1iEoVVfdW0p3E6XpfhjDn/I8rS7fs
KyxXp/3lrA8LayJefr3etmEt6RAYB8jj2mswDa7VHQS9m9rfHExgzrhjfsPY/wcHA2lkV85uhTus
+BuGTeKCLrNRtzwRYhZ0+AukxqSkkIm9pEAc2eOM8vQ2yos93OaHkOat/c1s7zYvkN4r5U1TdWmr
k7gPTv6xPnXnfL1TRydpTns0dqZZ2Kz3rptmnioKGrPqMuTyM+hmXnM6QRBH5LEnvR2vNvWh7cMe
qrLcKWeIS3XwbVrmqLHXB869b0hb73Rh8DWd835pBxEUm6/VbPg1hSQWVr93AjItJM2PFcgmVIN6
+8uK25vdnwByioWzM3CTbTRnhpBfKooUXtBBPKu24q7/nDlvy159sGnsmgOryc2loogVwyReFkIi
osK7erqlcB2LVMe/uI6XliEe9y9EPDZOFbElluHOMcJgGR38MuejI90cmSKZA+AXqs/FOr+R1r7z
pJ1cD0GGVaODXqDbuirmufIytt7FG9xPYfrvbS1vP/XOrcpRtSIcRXNJBz9uStS2FLdl/XSCI9ep
s1lOmFEF4rPgKah3bGFYKf+DbQnGsi8mHB6Y+yLEC/J0sVS3Xap0hiMk/Zx16ND2aD+DyWbNd5KJ
pjFrnul74DvtKrS7hg+SJIv4EuwlJkxNa34JxmdkyViNg4iT8OxP1n5VsotuWxyaU1o1G8cCjnlR
jCyf7brxv9d5vseA9bHfMB274pEM7NRdBixa9Zd7n1H6VNU/ePn9+tgN+xLTkSs4vg4LaNFwJDhN
OKHJBJX4cfvdOdbH8tQdr/fysfUBQ/6v+wgJMpO5sKtLOJ0L96uLhOK4l9s22UdzTSjlEQc0vDiC
c2ivZGNERtyZm8/+LVQkXsh0wIozinZ2Wd5cbHs4UJdFRVce5nzvueLjoMV0/iPHd4q0r5FGWC3/
BN65U1f8vm51U8vawbjmpOBrimgus59++4WWt7CnwyCam3YVpZbv+9j/KYsX4j46abuTBzItFM1N
K2ZTwcHdjASoiPMhtsKHEMTV1+3xIc/YNpOao/LVJaXdofX2YGeH5r7CQXuKlmfxVr7NCYv3j2Ef
X92YDksh3Yro28NEXf4Sjt/s9GRZUBzoIqvesZRhcnUKe3umQaGAObuUswNSjWn1VHFS+bhLY/fx
tYrppERClHwKoYGDlFyEnfTTdnsTxyDxl4N1ZHFxTA8707Ldxv/3Asd0fqLUncGKuK2n8cFiIIqN
JNh+nuaTSMJD9lg/8i4ppsiOnaiJZbx3uzZFPh3UEmaAAIo6qC7icQZPn30HFd1H8W99Xx/lie91
Y1jROjV9Twfug4UR53423fVrfW/n7leVsp2t2BD9dERLAGfkaYFZ4sUa0+FxgGQddf519pieTcPX
fH3u89UiWw5CyhQCiFVSWdOb5d6Wd2M6qCXlY7/2do+NYURMVdYd7Yf7djdBZhq95vAjL6RQcwHj
qypq1fcSShPt/3H2Jc2x4kzXv4gIIQSILUVVeSrbd77dG6LvxCQxD4Jf/556vm/hVlulCFaO8EIl
UspBmSdPgoHz9sU1qKAObXE6Hm7ZiNU5qAzEOdvTTAIzpQNaMEqbynZa5KWp2teZhwefr5aEmGnL
miPOOSnXiA71ZWgKNCdu7JuDfP5tcRiEraNZ5mEJwfaPaowifxrxgMAiLup9AcR/eIqqvFcjwZsN
JOcbPWwr6b9ErBnk3ej4NjiOSTjX/78J8jtY1P+XBKagBzuuPWYf8THbFyX6OhVRDqY9rwtQgw+G
+bGp1YMvf9wWvGnfmo7SaMgqMgTwxxJMr0vL/RhTRS2nalpc88idolWfuTAwovtrHqfDiJa1fdvW
lJP6lSiXq+4rOBd2TxzLi8pk2HUUC/dlEATpghIHsuLs2JyrMhlOBHmW9W4qD6slmWaQjE4XPyFv
NyyslRfpRkAocZD3RI73els4xo/QNLXNGoDCVjyXQaxzDE8iyU/03j1TNNpnSbPv5uhcRPM6baqI
XEiqP2bZubG9tkyiuZqIN5qUL222ljli8kl2c7yg0/3g+HRfWBtcf/TN4hgrm9Ngwo1EYe8MEs7H
zrNN2zSYMJ3DvQtkEK5DAW831cc62hJQh71Mm2Xjhkyvr0OfBPFTuQzIMV7PNDiIkyAxux/j+Yg2
ppO7xJvt9hiCNx0DVYruSk2GX+pP/EyP2x16jaLkSqBwVQJkBP3Pt++pIdANNCUeupwsueoRuy3N
hboOSRa6xHUogjgKp382aYPuvtsCAa+ow6MYsJjZ0OINKXrSx51gbSJ8lh4ZKmyJIOMlCBj/mM30
Vz4XNB5VYVESQ4ilg6e6FRXTrcADra6LsyLbma/i58T/lqENdme4djqZ+4iJoREpGqTdFtATpQMc
vjowr99nqHQsFYIUwcU1CvLHpTqUk+Mf3bbeGa3oEKphqINxARHYBbNZRLKiGxhjpvcl/X2dnahb
pxRkiDh0lYq4yB+Yd3TzD7evrulcr7rzxo54daOmSCG0FeurHH8s63gYZSJs4BGDDdT5iUAuj3JR
icBfLX7c8OlS9TaMk+m+aD45qwfEERQ7b5rnYUraBpn+5LZQTEtr+txWlIK7XGLp+rmQMc2fveyw
a2kdP9VwbwEFFJaWc/EIlHyCqc9fusi1PIgNO9exUy0fMhKusN1BNn7ou/qp9PNLXihLVGFaXvPH
maecMtxGecn8RxByAvwVbTsFc72gby5iRuaxdRiWHugcd8BkjX/cbee2r5/zZm1AzGeVd0gvTyGG
ovmj/KOQl4hDpb7cPlWTU9NBUjSfXL9vsfv1w/y9v/eS7sDvu5/qkL1eS5c2yKBBnXSwFMpLtVoB
a7qMLsUrcTjUjY3/3ZB/YFr83F75W1GFhaa2y6+6x9z3JTi54fx3uzCU218rz7VYYoO31BFUJEzT
xusccUGj73lBE2W0RAdvkcd1QdfOeLx9JAbDppMPrZjhkzqpG5wlW88b2Y6s9w7F6iXpasNrvY/z
83VYlReC0Kpa8ERt54Cc/XD4OOS+/+y0S/NUedXn1k3nmDu9PLiu99ftzzLcgP/greawGRVFBRVl
jQP4MjEfcmeWQ+ceyknbeJ6Hql2T1ad+BUFQ/xNMDpbzMG1c0++5CxpGXGgIpmGyB16AfyUn89/7
pKIreJ8FaoKgL67EGGAfVGMIvFobaYZp69f/vzEfEWWuLCXOuYsO9XZPmEURDFdUx1upCmCKaoQ2
b0ChYVxfNX9IG+CALa7dtG1No8Owj5a8xbZL/iXNHhzv821hX4X6TqZSx1sJMnQycrm4NLChgfOx
z1Qc2DK6psU11zthYC8Dsg2XkILjsSoObrYdaWejuDOIXMdawfnOiNP97XEu2xgstN9pHT6I2T9I
hZ6p2/IxyF0nGQorlEnLDDEP5i4cO1Ajod5kyUOYtq/5Xxq4fTR7dHtsguYRg2Njd57vN5e/DoX7
6fbuDQeg461UT6sWPn57lJwkjnS+18J9LKLAcudNwtE0lakoBx2Atz1y8ArLhjy06U4Lo8OsaOZ7
Pe4iPNgYYYgSSabNVjQx7VqLktVI1ez5bHvsU/9b54KHXJZA0d2WuGlxTU/R7y/9tnE3ENqKz7JY
ohhJvWjn4lqUrHjUgA8Pzx42p9F9npXOHZPcFs2atq5rq+v1SwpG3svm0O/Tmn4qrBs33EMdSRVh
JDAo0pbtcWzlV3BofpqL8ItUtlyqYec6kKpO+6EqNwi9690AxNAsiEWaWxLMpr1ralp1Tb7UlOC6
FPU5WzHnKph/ci53oYsxoOnf/oi1C57jEfYuvfWxJ83XdZX71PN/423fuDo11ryfKuiQS9mXdlof
2brziawzB20BzXJQuSOHml46jHLm89dd+qPDpDh4JzC8mQEmJR7y9DWwuWfTKWp6mYYYo0wLPDAd
DCLpBWbczt2hydfk9rYN0eP/0KJvRJ2VNBR95aOTxs/uRDkcVsx/mzx+qAAYHMvlXE1tHDCL5zB9
jKapaUP9vrhW4ObejyfmxmlQxt328fa3GFbXIVM5xoiIFBCeS7++juBMbJCBr/fddh0ylQMysQwR
KioVuffWO7Iz3NVxUpVsoqngePCsQ3gQeZj4Q/bQhpNF4AbUr6+zAo1g6W3nAenfeaWvQsygZf4z
L5h5608vS1dep3itwf3mf2PRPrOjo6h6EvmUcOSJNv5SyTgDV6nNRxkCDx1IJVFZQU4Eaf5spUkg
w9hb/VPdueea2nomTD+h+dhcOfWcDivUTdVBApbS7SCr5p/Iab/R2W8tpWLTTdWUmoFdZXLRr30J
w7veu+/DhNumXhpcik4U5K4MzNgLHiH99qxAz2jDdpsEo6luLQoXD2aExItkB06v06TRhXB0C0v/
wfsiYTq2CkPj/YwJX16oPAfjyxT88KPfe+wC03FVSC1i+E8AkWzL4xz9rfBmTW0UE6Zta052nlje
BgIPyhBjg08rJlUfF8nXY+FhZubt7RvSOkyn/2nmUtZFgN9o/tA/2Z17B1TYElf3GMD8wk/FyUYz
ZPqW6//f+IIVPEN5SvA7Lf1FtjgleUyi0+2PMK19va5v1maKLM3Q4PqI4U6APgc8ofWubCMGUP57
6WwLeLfUgM2p6OKVLx0Ihhz5z+1tv69NTMdXNdJtGkDpcXWm0sdTrfrhBaSwyMS0uBYVy8CtVD5j
42z5Ioo0rnLfEm+bpK0pq5wcb0GWA8WzEjWArazvuzb/xZ3OoqyGneuYKrZ2C2cDUpnZ4JxDkbtJ
IYWtU8W0+DU3+OaqLKQGKYGPhERX3I31ebVVQq8q+d+MAdNRVENTM7k6EEoGC5b3D4J8GevXijx3
mLB3+7oY5K7Dp0qQaW3BUKK8Q15Z+0XSP0Fpi1wNZWimg6Rm5Kb5MjO4pjsF84tKonPI7tt/0rg8
1od05ydcT+WN9NeKuqEK0bUQhvw4k/B+TeePmA5t8XzvuxGX6p5vGL2RBSUwrtt9zk/tneRfPBtQ
zrS4plBiAdFYOKNJuF3dxBMfhrIBNx4cydc9x+vqPTvBUsgVtEsod/OXoIsX92mwne77l97VH5oY
v0Jn3E+Ax0JyUmkdg1rc8poySEV/ZC6kS0HBgaW5xCMz7ftnN0//6YPh7GXfbwvGtHvNC/JJqaEs
gYBUoxsLb47rKtm38vWj3lxHjKwXWT9j5bp1v/kVP06zssjlfWV19VcmcXynSd0CV9GLROyI+qDW
6gNZbGhi0/qaJi2yz7P02iPrDt4DS8krp6BuiFqLopqOVXN7C/fTJkqhSaB0u5/LCHyD6gti1xe/
sDweTKeq6arKZdtWzRUjkYWPgScTL6stmzctrWnqNBZzM1DIPp/yIyHjsept4C6TXDTfF5Eq8woG
tE4/flcEsar6xNYsrqoPu26k/soM83qbGQHECzRLff4YViQnx7lX4Pi+/QOGD9Cfmpi2wWjZ9eBb
AYvI2opD3aZJyL5bn1EG4etvThoOaP5pYSaduo3DwL3Lwz1zhoLI1Z+bE4/GYQzxfGqd7U4G64dG
2UbUm3Z9VbM3liD1gtVbeAWx8GU4BiJ1Dks67gpoXP1l6TS122w9RBIC3oxBW4fS1q70ftSBaab/
3jYnaeNvayou7Aqjrz5v8peP9qLoWNkgCKZf0NQ0Uk7hiQXIsa1k0UF1g/s4r4uM81nV96CoSs9D
SW10CAajpj8vgaqblSJ4plX1a4/Io/jW2/i6TAesKW7g0CgnMsXSPbiRW4BiG9/WOP++ThH9ddlW
7oyGvQisSyl6JLMnRr7228u2j+aD6C9Mdw5QoswyJCxZ97Ps6+9pTSyogfelQvR+He56dcErCLzM
MICdpcPwY0V9+uttW/P+cRL9aanSMp0njnQo7Yo2HsBWicA7i8fC2WXokfv59/X3l6DNRQprOWJY
x100bPmD3y823Kpp+1ehvbEJW+ikdLui+AqPgXf3WZavyPolt2VjkrymuTNJ3ZErtDCK+bwsj9me
Wc1BRPQ3pXIxRcArcsTxTXoOmxqEJdO5d7qd29Zca5+KslJNBDVqMy/J2eJf6NTvYcS/bl5TUuZN
G4btNggmVR2z35RgvJ7a5fiI/qrMFxUE7bVnVHm/C9+Pc//7sv5Z832apLfphBJkd3IJxGWN/Bhj
z5N62UORCKnoT8u0ZSr0ImSeSyTGMCB7ACjGKV533cP/PCpnjmErBcRCMVvVV13SO87n20u/7zqI
/qRMtyKUXQigVn1liNmmOPTP/vhlarND6FrEbtDR/3Td9Hh4p0irovWNHNas/muBIcD8kl1BKtG7
bgZgX6KCc3juohVH1W3BwxiKziJ70+Y137q0Y5/7EZgO2HbfjTMM44FPv24L32Bf9IYb6q6bmARK
L1Eq0tipeRSDrefn7cVNG9f0NF/GlaQUGx/oaawf3N9FaLkzhpX1VhtAaOZuBW3ypVDio+eLwxau
D23Lkl0b1ztuyhRDPJsZr1Xw0Q35nXJe0/x0e2mDwMOrFrzxFr7AQ8yvUKLjTS1PlMlj0Tjp+fbi
JrFcI483i1cButI9JGovPavOTSdjzIF7HaRj2buhYZLobTdywgOsjRD+qhckOMtXdugO6pG+Ol/l
k3Pmj+SOW2Jh05dcxffmS1yQhmDCKewNCNf+zEN0iorxayTGXS2rRG++6VM3WhcfH4LDODUSlUa6
T1n1MeCYc1JnoE5HTyn5K5j/CXoXHWaWJLMhCU9Cza1W2dh5NMO1d/I4jPv7+gT+9EOQx8vJOaOO
dvIslUaT+DXNnTGuQDpFi6/YatRI/6rT5ZiqfcLX+3HWgnUzmWAtXf43xsyf6ty1lP0MyqW34BSS
gvt9xLNb5vODQMom7rhvS6W8X6Umgaa55doXGIaHqKNfC8wkniv8Qvk6juoIM5f4nP1SmC6wtMU/
t5X5qrT/TRUTvRknmJaBVb7AGdS/gt+BxDMZdUBbSd8kquvJv1GwbPIx8aeAqdj8n7X/vbXFT6Y7
qrfjeEW7yVVh4fEnO1+vqDzzp+zefdiOTSLOfnJbOqb9a4Hxqjg6rCo8pibhxd5Ek6avLelhQ72a
6H05rC7qkVzNKG0P6bk+qbvtuUK2+yST4mSrZZo+QNPloMlZX5eo6uSr/CFFhUnCpbJNyjEtrunv
AoQTZlMFuKsFCU+pM3x2wON83CV6vfMG9GY96OiR9AP1zKmsNozds5FbGOyO3luTFmNBnQXJbUYu
HRex12Eo1Yfb2zbok95Vo7JwSacBb5J+eAiWeydw4jq/L639i9fS0Dv6qrfVdHDo3ioHyFxmP9eC
PHOpHoQHOnSWvfT558bnlrtv+hJNd8cgRQFygGWocureVZVc4lLQJqZcbU8dn3/fFpjpMK6X642J
aMdIrixETmfo+6ScvnrDk+D73KSvqW/DakwxoVBfid6sifqxXLsDJuRaXnGmrWshs4fMX+EH2Hrr
JVlaHYbuYc73zJ3GQ8vXNFc2U4mwGbGJey008PLJm2zlQYPe6hPA5VKUUe/ANc71+h2ZkDJuds2R
w7b1fhs34+McrkjpLn6LB8SPdcyPwT6mKKJ328x0bZzVQVjLyuXE6ugpqGPwUViO03DhmeZ6XQ/Q
l4BD4pjl/oFSYIVEdegxOyLOBbEolUH0OlXxwofZIeP1DYfmlSTnjn/wutkSuRnuoz7wO2oLqXwP
9jjN7lb6PDmHyjaUy7Tv6//faOmQFqGaUsSEm5chlOInvws/7TIAeo8NLsv/rwdmyi8SN0BOrg/y
U6iKfWEm09RUBlEtug6FtXk6F+ExGI5k5ztLb62RZdrW/ZJdyYlV+Zl72/jY+2treZ6YhK7518xL
y6Jf8WweN3rXYQpaGNgmGBnuut5K48/+vKQovl6Y+hvEYnP4eUZ2u3MtUaVh53rXDFMSY5wLeKkA
s6ITjI9Yj6J1bIPJDPdcb5xJPa/CQFsH6cqq/9UN3TmqyCeX7aPqIzpZcVHXc+kB4HBZRv4J70MR
82khJ8+bHIuimsRz/bA32lQ4+exheAwU1RmeMCMZjx/HkiQyyUZTVDELkEqOHXkc62lNurZQ8ZIW
ztPidP3xtsKa7o7mVaO66bdGXflbwVcDWnUfnGYh/Qyk++31r/b2nRBH5y6OuqClzRU4MV7ZDCdn
PW6gDBEjf2zRzZo03DphynQOmo9Ff+xazwMsfg5G2jtSgrnqQDYql8PtLzGtrylwOa9tSwRuUuCy
mLPyOArbvCrDOeuNNSMbUtkLxLDg26IfxiJoX9aSzDGN8FLZtXu9r6Zyo4CPSGNeqC+KJKVOcN8K
1lhkY3r/6CzGZcecZZ5E8yvEUGdflCfCnlceYZoExg3fUfVzFU80clAao5afNByH3moT5qIJsqoC
MTMvVeL3mIUNsp7v+6Sl6TTfxqhrepw1j8IEM86fERr+3re0ptOqDsuUSTjfQTrgWqkjIb4rZ7DB
K0xi0fQZIKhIzlOJiQAej4uyTtRqkYnpkmqetx6Q6Z3D6xOC3I05yihtGj2zddmXiNQ5jId+6Rva
59h4kyEfflGFe7ZNaTVtXVNddMOEssjhe7vyLu1iFv5jRaob5K0DoED6HnlBgW3nqPsusbLcbsOO
dfBT76y43xmOEWjWSz3kD4SNj6A/3Cdsnaq4XOSYkQG7xvDXA1sf0mxKJlsXokkkV1fzxiEOrZja
CnW2S5TLA8NDTWz7IhEd+gS2WeE0MPOXIcsPpP1SZDYLbNrz9f9v9pwumVsPHLHf4LwW+ZfQll40
uNf/tNfk2Si6DJXeqavicD6tKLTx7ExsnSmmfWtKeYXfsegKAJmiNanL/MwmW+Ou6Qpq/rQf0slZ
KERSZ/IwUnCJj8WJVbbAzLRzTSfBAJmKrYYdrDcUM4Cx7u9QMLSdp2HzOtqJ0DxnXQC5zwNoNv0M
HI359Dlftl+7rLgOdiq3pc/Xecb6HcAHvPX/cvrXfUtrL1fpVW6AiZKIY8r8LxBYf16VLYQxBGM6
zMnt5xzMM9fbkmZ/p6Gf5GjIWhW75O2YeJ5z3PcF10N5o0xbSKo5cxDSO3QWSdqu4rhKGloiGdPR
aqqa83yLRCXnlz6bBRDFYRp28m+QiKb1axaItf98+ytMv6N5UuW0XresDT13Vf9Jtmnshum1MrNY
ImODaSCa6grs2PFq7p5XkX/MIxmnfvMwbuUDogGLmTf9hKbCYcQIc7qSnvtJnZBv+Sx9jLEpwgPx
vdNtKRnUmGhqrFZv80UXumewOn6fylDGyrOxxL57AjzS0U8Yytk3hOBdG6JvTbby5IRtXKb1ccfW
sTz/9zUt0MQGMCeWbzJx1/D8i8crS1XpXcFjaU2HSynWrd7wqpqmDuMjVve1zcRrE6af2nwX7gy/
cf3tN1o2ocRfhQ04s5yInqe2nQ/dNGc7ZXM9kreLt07AydQjFyI5i/1tTKaA2abwmM5V0+CGTVNT
CSw+gPxgFR/L9jWzNae8W3KDVDSt9dq0cMNwpueybPzDCIiujB55X36bRvEL1b5vEyyftSHf9CWa
Dkebo1Y1tPQcFUMZr46Ko7b5MZa9JQw0fY2mwGuv2iisC3pmawoFrp7LcRPgt+VfuzpPBra+5LI4
iUD92qcSmjaHIfNUluJ7ssk7Fl13cpWNxfZdQ8EjHSVVAwW0hMNKz07wTxHOyZTaTJDhEHSAlOtP
tBgKRTH7B+CrLsDMgS1u8Pe2TEzLa7os1sEPqoZ5j42IDhvmlWVNmXTurncP5KKpcdOBZ6Qvfe8x
kvSYsebk9MWxrW056nddPpa/ftUbRW7zqeHU9bzHsimf0d0HqhRwKo3l7yAFn23jWtKypp/RVBo5
TaqKpQcDPMpZmDtYv4LPjcac5H9CXzwqORxvn4bpGmn6TSMSqAh9tGcVVVuch+nvtrMx2ZtOWtNm
0LmlBXJa9Lx503mV6kCpTFbfloIxLa8p81YXo+MRXKTVm+59mp+brHgIstLiiU3L67obNfNS9LhI
JdIKrCOHIPoRTMxiiQwHrMOnMgB5uhK8DGcWLImou7hr0UzUs+Mq2mMpV0vG03C8OozKo8JTYESm
53Ba5/uoV+WjgB2/fXcMXlkHUg1zroo8RURXswWv3vYwcRfpWv93VcOq7vsNTZ1XD2SoVQgL6kv/
KRqrB6CfjkXYPTQYVHz7J0xHcb0Ab1R6TdkyqwY/IdLulWwfJgHOtCVL0nQ8to2NYcF0Etf/v/mV
qhFI+StSXmriAs8QVOTsgdHBIqb3uTiRRdP0uG2KRi4iRWezn3+NpJ90UXG+0tjFPHW316mQz5KO
y9FxgyAmbWZ7dprugKbjbM5rpTAQ+OJFL674wNWzg/5n2yB5gw7qaKsaFLXpqJryQuj4Udb+qXWD
JyJ7y5PBdCaainOPjEUnsDzvxnhkxYHYELWGjesAq4xhUjp4N/FSGLv7UfVn3q8Hsex0/jrKqpnB
iDb5sKzBwliM18d0VIVjq/W+rxCh7kLRc+F78DD5BaB154Sur1evcb6IJlWJ9NNPwbhavNz78g91
ZzoAp9Q0U5RfvJkPR5BmY9zGUn+9rdamxTWFW8quVHnT5hc2zFvsYb75gYerBc38/rUPdbhxp0A6
Nk9pfgmiJeb9j9R/XTHsJOA7JaOplZzqEU2DGONDi7aLh0196mZ2vC2Y9+8mcEL/tkSKDKKs5QjB
jM3RWYGq6vy7LNpVSOAh15QqGJkYPcw5e3KiOamcMSm8L7c3bjhR3WeuFMi2aM3zSwn1iuW28QOI
pCwnapCK7ik5QNIOD7oceBXnNDV1kg/8k19Ur7f3blr+qmtvzL9Cv+04p1l+kXR+WHrxQvwi7oln
ccWm5TU3iTk4/RZEWH6rX6L8JawfmY3gyWANdMQxRXOQn/tpdsmi7ED9U9l+Y95Hlb7mjQWNatq8
pqnzPFZd5Tn5tZmsUkm6PdLsfFvspiujucU0Kv1ibbnzNBLCYsxlWVDH/3l7bdO2NR2Nepb7weBk
F0yWSdSQH3ywBHaBLbw1yV1TUxeVramvcKQYFwYCHZ7mcSdfUJtT02yJGkw/oalq35Fs2RQsQYsG
djKcuPecoxiLuMeKBzYISXeEcFQyjAac7eg0h9y5ZBlktH66fQKG09XdYJlWE22aOb8szWuJofVs
n/XVccbb0NFBgkX9Evjk0Kn5SVWe5UKa5KEpaqH8AYX6qkA2WrFkCLMz8qJ1XKSuYznUCBblPwgB
HgbXX35jaUaMA57mAK5pJPJ1ymf6KArWfvZ4n56ZzMPYz3LnoSmcJumQ77IYIMNR6HyH6A1wWNtf
RUaCe6dXwIU4teWYDTLTx8liojwLiyrILkOOPu5/mqhKyl3dfTzUiShKNrSknnvsW0R1HLbRtRtE
TZYA0xAm6EjsSayCSC8rLlVwwqA1pz0GGTgdfItTMQhdH44QVLWfjiWUK+L3QXRZ2+NtvTIIXEdf
C/gSDlrM9Gn12Os8fSrb4JLx37cXN21as2tNXYWBSlV+SVn7fQ4AXK7k0J32La5ZNBauNRhbBRbv
nkWVxhnZBTnloQ65XmeufN5j5T69OOqHW3+8veNrdvwdddXx1mvuBCwLEaY6SPS06lvhJ235Pc2H
Q7c9F7ZmU4NR0JHXHUNthK9dgTmO7qfCOZLq5zyD/sYjB3T/nxpyAjTKYoAMl15HYafo9aFzhag+
QjZAOVUCdNuhC/idXG21nvdbHHAa15v7xsgVQ9i4+SCLS918XsQnn8du9V3U8qPPyqcQjH999Bwt
n8dOnL0oegypsmi04fbq4w9K9P90JYHLzAf/ryJE7rj8cfsimFb2/v1JjpP1GKhcFpclEvLQiRDc
0UW0z6Ppow/GEcWHsd3YmQLJiNHWhwKTam/v22AsdCx224AAgq9rfmmW/hSGl9Vx71nQJ7dXN0lF
V+h2HqVqZlzcro1pRY9D6e5bWkdj89H3AeqBTILutzexhCgb/5NBp3Uotl+GwejXU3EpxzzJqYi3
/vvgJxPSeyL81nn7niw6JhucGmHuTw3uIvvJfvtgHhltQ5MNh6pDsSWoQcbKR5hSR/db/nlxEmrr
7TEtramuUw/AUxEP8UlAPq9gjtic4eCy2hJgGayPPvwgVJhPHV49QM67EDYU04423rRPyGos5yJb
2YfbF9PwGTq+KvRzFKpa5Z1ZVoBHc6vQdNKi2w0D3fYplo79rkHBl7kDPMPA0yH2SPASFuCS9wZb
ds2gWzr2WxVjNrp8zi6MY/gZrUGlEkzhuC8i1OHfPg347JOyvEw+4lvw+/TChuYynbFmFJD6qlJV
4K1eqb9ZcMhAsT3xmNB9xlLHfw9julJ34nDJUxbGJGj+eMK1XBvD1nXwd7GkQ1AyrM2a56l4Rvf3
B0yKWdPIsr7hWurwb5LRHlV4nKk3koet2c5bOz8uWWApxBuujA7/9qNc0HSqkYJpJSYGs+jPNPIv
tzXKtLZmGMS2RWNXhkg70q48cLdeTi5xbW9dk2Cuv/omYvAY0paUUgT6nPxeVs5gc4j36DlOc9q3
f82BX9upmiJFzk6W+Qy2Juc5o6FtVoBp+/Tf21/QkjDQfvbODfqASyrQvVIfg1kd9+1dC8rJ4tFa
LBjPM9V/OMhL88hGBWXwhZ6mq1ne1yvmxBR4jv6J+gg8+LFPpmNVT5jYDOC31+7TWh303dRouKo5
JFTNwXkKt7stsnGJGYSvg737cVUp6mfIk6zKj/u6bw9hDsikkllkMfaGy68DvjGHqWVIhGWXiG0v
asjuMxtA2rT5qyV6c/FDF+MnNxeOiqfB3bCQu9zHbDuya14sHtDXn32z/FSD51nWk3fGhLSjU7Xn
CGX9KrVFlya5aNcH5PI5yRy8/ZkPIDz1QXlrGzJkWFqHGkcQTAp5wIuU/K8JNcy4L3lmOU+DndcB
x1mfZoqMLp6LGKfS/iXmNZ6d47ZYGqQNh6oDjjunEMxNYc3aurs0fZa0jvju9LYnnEk02p1Z6Ngy
NmD3vPtKlv6uZzvfTzrkGPMNqEcDCJ0T57FZ0MuQfrltwkwSv37Lm4sI/qqRjwNuSulOImaYdkTC
6dUduxd3bS2napKLZuIDJ89RgEC1c/ZRtp9q5DSDodpFAs/D/zG+vv0Cl5RtJitcyDHoD2NJmoNQ
PE/aopgt0bHpAzQ7XxYb6kETgbb66gGwsSJOC27zUaYT0HR1LTGdaxuiazw5PBSq/LIWPqZdzc9z
YSPBNtx7HYe8SYmiVeV65wIF+j77W3r5aaK2sW+GD9BRyG7VdmV6NTbV6LjJIDAcXtTJKBCI0NbW
22M4Ap12cZRtBQYmSElNfjIG1THMbJSRpqU1tZUZ0l9dsGYYf92eHKGeqo4fb2uXaenrgby5m+7M
gzGdefY/9ilUzGlD9oWUOucimD+L1t9490Qmuh6HTaiL33N/5741jY3CxlcUraKXbSZfwA9AkyJg
TrJHKAgc/y2UlmXbVmWDd66RwGz9ED3d32+vbLrnWrjnuRw3b1DZpf5fBqGKCdBsdVnse5vp9I3O
SsOxkJF3VoN3wGybY7rZdMh0UTSZ0K7PBrf0vHNY1h9R7PyQjeM+2EOgA5hXr+6djZPssvaSJ2AE
ftn4ZiMseH/jgQ5fnqtyIBHjkAnGBoE9/lhZZ+S8b1cCHb4MMPpQrAteNoNgScej40b5iWTqsctt
7J+m3Wuqv4KOPpPBAtXPc2Q9vIOz2KjATUtrqi8opvtS9DpeqJgT34ftrW0ez7T09f9vrMq4hUNP
XBxosIyfQ28Y4+HaGbNHhwIdutylaVvNvM0uxZR+DEj/PArxKnc+mQKdv9GRk6fCCfelD4c4Q9/X
IDuLer6v/cif/lss0kW2tmO4L1R8W8jy1YPi+3y1lNtNQtc0dBFowhBhePWh9ADxH/nObG2gg5Kr
ul2JRxkcqPwKdrjDNk/J7cM0bFoHJafATrXtxNi5dvtjm/aPrqNO+5a+VsffXsI2zUgTehmIUNpH
tahjn6eWaoHhIHUkVRSCTWfqII8GNktdAlbE+WTJ/pokoqkl2JtrJwQlBwbXiYuLsXtZY1NL07av
P/lGIjMdZzyMIGzZ/QjyBwWy3HXY5e6xv3+v7QjMMSEpfGZUZwdnc09+vQ95FHDNaS5hy8a0dbOL
I9Vd1HjHufmx74poCsnDnqpwhb9ckKzL+uUYbTutqw5qwugiv5g8yDryxmRAY05XTZZg33CMOqRp
aaKOYBY44nEv/6iq/+Psy7Yj1bVsf6XGfucUSALEHXXOA00QnR3u0tm8MLIF0YlOIPH1d0bkuVWZ
UdvpO/yyx3aGTYDQWlrNXHNWOyXLO2Wvr+W4L+zAa/wvqw0nq4sdWBBktwAi+iiXvmnB/avjjBRt
FZQOVqUrQQBGlghERW+89JXddJg19KUF96fztQ8p1K+iucheYSV5acmvLMcC0qVycgVrb29VBcn7
k/eaUb602leG40+uxxyFPTgAOQYFkMhzXwsHX7rrK8Mp6hZE8/l5SVR5Y3X+TdkG97xoXlmUl+78
ynoE+mGzPHsqNnwTmYx91bzNdftXR1nFFHCLnouqWV5WIUZTHyuNZf/zHnxhVa6hSxMfga6d8C5F
Xd8IQSK/rJ4hmf62e78GL4FIxc+4g/fpCDfqlgATVvMr1aGzlfxvTIF3jV+ynd71PIJLNzkJWR5p
wPGRkss3TaRz75oXkdbtMvu+bR2ZchPKujulsuTPi/7SrZ9fxi9HT94ya+5XZR3tiryrVr4PjHNy
u8+Qmn5lN770DVcmSks+5PmKM9nhzR0pp8gB0HNam6Rx1Svx29/Td2CBrmwVdZxZ5R3i2t6aI2ta
MFgT7HNy7+bHmpp4InncaLqfqp0rXjlXX3qsaxvuLaCuGrwTbe0Xh0fE3NlDWniv8QK+dP0rIwY+
rVeGZ9lR9DTUWboEATxQ0rwm3/WCk/CuTLmDfLg3TXjxaz2HFllApPUal/ALl76G7lgUFaNqWcHz
o+9BE/9kyPz5z7v1pSufmx6/7FbayLJ2oLWXwn7Dtcw3rnlNzfaF9b5G7HBPD1lHJ8CohR3Oy3MD
ESP4zYG+YgYv3fr5e3+59dau+Dpo7JcJ1L65Hj7KrLt726pc2TDavlbu9niVejRRw4s9b+rN2y59
fppf7holgQ7pIhbcWoeQgpxLT6/VvP++UeVd8yFSMRb1PKNwQVyzGdjwHTw470QmBL7HSnPIYNmW
/cbFvzJWMjpuEEiIw/p+87msJhrOxHl+2xJdGapxcnGWKkZOPVHwY/ShV9fx2y59ZaPANyy9rBlN
kT5ieonvy9x726WvwTh5Nq3QVC6tow/+L8jUWSLNq9dIuc+Z3N+ch9d4HGrnQ1VxYx2bpds7Qn+o
pMmiparshPD5YSKA6Lxphf4XJKdTLaQLcpyM5fRxHqavGUia/nzpF8KRa0hO2UB7dq6w+MO52Ehk
1Dl+Yi/zG1/AldEGmCly25Fg2zQH19s79isp8N/r1XHvGpATlF7O5YwLQ8KofAo25caK2JOQYX43
p20qXzn/zh7g797x1ZFrGnvFEMFsHbmw67gXpU7W3nmNU/mlxb8yWIfOvsums98ZQM+vbwDLSez5
tbr9C77+GipDyxFDtxlkWs+6ESS4HTAC2spIyDe1xj32v+x2BQDSLCy1y9VOiS147K3Oa8Q2L6z8
NVymKmnD+knDdDlUSQMMTiJB+fOefymQuobL0GVpoYbe4ygZJrEXvT3EfQ6aaacr+o+eYfKm9wM3
ytdF7ZessxM2miC1+KsjEi893FVxCJISaq4r7F7N5SdnsqvQyazXhidf2FXXaJrSYACOC+wqMGXE
E7hE3Mbar+hc/nn1Xrr8lUmDn076LsG9CzbvPS8IwTK2rVr5No9Bz0v2y1nsO0U3Tg7qZnxoQjb5
seX7b7z0lTHL2enmUlXW0WXBvs7Yvii+/3lNXnqfV4bMeoQ9zoBUdwnsKMghpjYWr/JPv3Txq6O3
8KesNJh6P/bjV9TM0zV4Y43yGkWDGQJrVYFjHbNq+sI0hkUsls+vpCsv3PY1cgb6Rl2jy9Y6kkmX
9yv0aCM/X1+rgb509asYufNQyqaFRdMJ4jL1kiUDf5NaJveuQTNQ5IWUOUgAUg95aCO/gBL9lVPr
BdO5ZkMcTQ+OKxZgAsIXQVKgqxraMsCEvre8sT1xDZxhjte2Q9VlR8hs7OpgD/n3Wwts63/e5y89
wPlt/GqcqLCuhYd4ah5Z4nZ0T1znG3gYPrzt8lcGateNUaD5yY4TGcPWBlcLqzeWeeuOvLJSO8hG
JgJqHYs2mELLbT82/Ri/7davjFTqoRqsGvOMlpmiPP8+5PKbXt/EdIkteXXUSgVq5mxCGFIGVaDC
piTTM0QF1reVdK8xSy7IGxa359mxqHkVup1338xlG9Gmf/zz6rxgrde4JaDFeuqUxDqqlhyapvhq
8eI1GN0LYc41aKltWGAqylBCWOTzKsRu1c6u882X3rymj/PS7Z+/+pdtX9f9iMyKwZVldZot0PbL
XhstCv4+wLxGLk0YapHTggIIxUgLs6w9QG8RodNmoTeog9+LwXsU85sE1jgocH9/EO7UTbcWbXZk
2bRpnGpXVZsejO5/fssveIdrGsUGys7lXAPGq7vp0Rb00TfjvjXZK/XHly5/Zb4K4bJVTCi4jGp+
ZKBxR2P645zxV86rly5/ZcEeILC5wN0e61xuAvPDVv0teNI3l7X5z6/6/+Tf5d3PnGH813/h56+y
g3RMXkxXP/7r1H1vH6fh+/fp5nP3X+c//e9f/f0P/3Ujvg5Qrv8xXf/Wb3+E6//7++PP0+fffkja
SUwAe38fzMP3UdXT5Qtwp+ff/P/98D++X67yZLrv//zrqwRLwPlquZDtX//+aPftn3+dJ7L+89fL
//uz288N/ixSXz5f//b3z+P0z78sn/3DAfSEQursPAa+fL/8K2f/CFzmEsfxAycIyNkpgeZ6Kv75
F6H/ID7jBE1f33dBBoCPRqnOHznBPzjxqB/4IGa3IWjp//X/bum3d/M/7+o/WtXcSQi/jLjweUv9
T9rnuvgGStAB8R0HpRt63fsb0Lc1kvoiZRj0SC1XgcYLetdRBY7vcppGKFvkBtkbNN57BW430xIv
LqdcHYOyd26LpdPPuujbcAKK4qsmGIVo5bQTBdu6Pd32h4CJ+uBz81rsf2Hs/v3OKaUu+AUYYUBP
XPMWFqItR7oEedrMbhR4jZMuBswJzdQdhYFgiRmB/vMde06rrunDOfeyO1beDmBBjRY/2xs8+E4H
3RLxxv9YBSdadFnCVf0V/Nr4pMrbhEkw2wTl+sygZQFE6gcgACbkSlmTXD4nXjEnhi+Pbt7zaFnG
13LDSzRz9ZR4OA8tKs/ltnftccCy0q45KJo3/fmmemiXHjvqqIisQxm7VqEi1alkKGs/9VCu2TRr
1UdQhPhaG7GGmdOuEahU5M6n3YMP4v9kbTGqu5wfzu51bFNrfOBJdzaxfIDCA4BvdYed8Isl/Hvb
/brN0H652mcutC6pC2Fn28GOA+D4d7/s+BLUTVbT/NxnK94cWHY6c6BdmRALKNyw6yFs2BLVp+C7
/KIaS98ZKbaVjdzrjLr0y8UP88W4AKo2z8ZRLCnKxkls7kCm3lLjtrU+GTSDMJ0prE3hmOl4WTTj
kY+rNVsxVG1IIrMsooyKPJyD6VD6o7cdajpAsbhcUyAD5I4Y/VxVK1Z7mTbeCPdrC20fKA+KpANV
EMS2CTjRhyCL8W0ihd328cxIuGa2ezD+qvaKqhB8+SINcnoQ0AF9XFwegaIvokPO9q5ce/ABjioc
Peej6LBRbQck6K4p1FHm1jNFAhovnTsdgeuLvU6TSPrFGJNs7O+k3QssBJ/2Rd2HPLCbGwgEvQNj
A7q9OX0HNqy9VxL3AMiHexi1p6O56ct0BpNSsg7QA6wJF1HljE3iK/HBsLnaXazZU13SdkN1bJzi
uWkXuWsGlxyGltKoQyEh5boM9qNV1XFVThjfIphfDwGfnOK6zzB3WVhs37jDA4e09I2rizUqgyKP
VIBYa2lLmoBz3GyX1Z9Dr8tI5Nptm3DhtPAawj32c72f8ASmoPquC6K86/j9bESbTo35Bl2zEAoh
/v1A9VefDrc55cVpgVh56NSd2Q+q/iDcLfEHKNmqaQytuSYhBlXARUA5gAJaOrEsZJ8wwz5yMT/4
oyIReGjHpKxqvjHL2MYWt8btxQMobs6Mk+SdBSFVPsegMS2P4PBOgULNDtwzt7wCZ3UPkfrostRl
X4/g9GrFbrbrd7nbBpFk83iwpuxEGqYiu+jEB28NHnLS+Qkbhi6cytLbIDsSac1KugnGeYtnmY8e
KgQhWH6Gu4HVX4JBenEjVhmXvVVtVCAwtJvrSLV+n/qdnDCE2fqYNfSiiq231DhZiB4I9l+3uIeG
1g2EyoUJu8Up46yfxiYCkPG1UYYLcOHKWXGcIjbaCYTbMIjfjVyPwmtWY/HNjHmHpEXmtyGt6HZ2
rlC25LO1ZW7NIjJlbmST2dys6k4OzITg/HVO5dQOm3asOuBPGFj6sREIuKBCELHHWmfmqeQY1XR5
0IHQY542Ls/AujsU9tEEXgdq6Pl915v+VFqeic6IVY74+LZk7RTmFZ+jywsZB/nBTGS6NSo0Ff6R
F2YfkOVuQh6ZlG7dbAJrgd79ZX8v0/jJWuSAcRsOtqt2fUfRN8GsX/eRFntjBnzZsO6GZm5jVKSi
UVgYEVbCfFi8fY1aG5AM2XAUxceiU9DRGrHlPShdqVAQUCwCM/1dsfoz1JiKW6QoPATStg7BeUNv
G6t8BB582rU16WI2LZEnIGZAOu81xZNLbvXra2MYNPYYpLADF1uXXdMWCEhWr0s1zz93S27nO3fK
OCLEzN0URQ9IfWD8G2Klk3iavNEFs58HEFyXJ1CCJyD90dvLgeJWYyJoNu/IiBfVlsnQARL655Pk
Moj3683iIEGUwihCKah4kmvuaFPwCliFuUypwVi8VRWozuoMaFzHPPkmM/eBEwNyJHeMe/CoaxW5
qugjqoS74XB80eXgbutVpBjuWULf8eDpIbqYC98LJff8pA6GOixneJuihlG5yt8Lx3hJqGaFwKBU
p1aBs96pEAMbFg8qG1OGhd1CyvUps+8unlMT+dopeiEDuXp2ZjvAS2MBCMUL+92+PFb6LQpMIvWt
9khk0W5WnPCbMgvPIzP7iS7lHlz3FfXLqAFLdDob6BL71XS3YDQq7H3q3wvaoBIvlgmjn2BS6YcK
Hh2cUKHKHYYGdd99RNX7PVqczbEByOq1wtDvvSTXdR0MsBLAPgmDjjy/bseg5o1B46YtwRooJ+x3
DLgSsyVsFGljdZ/qpr8DR/e6Y2Lso0EF+iSrW9lPJ4kBkoeaVF/Z7PQRZsIlosyhSbNCvQN2yAmp
Y5afxxTtPGdL9byrmLuritLeMu5/GBxVhJ1b/XCkO4dGqQ9D2diHYCm/qNl2wnX0b3t/cc9GyG9W
ckDtHHSo0AHaXOJXq7Q/5UrHYiAYd2pHE1uM53GhdLUb7N4AxtWV0WS8GeFgEeaDSr3RYM7Cwilj
m+6m5ADUsvm5aF5jVb2QBfy2MxBVMaDdqHMO5Nk1HYuBd8n9SoPLE9Fe3JfCCQXTVkgQP6alMsnU
ZMvdaDnmTjlW2pfr/BRYOiml1T/ozZA3w2FwWBA5ta02pNf2DTNlvwWipDoEY8KckI1+zUL4vAeF
cURNHfbsduq0jH1Ms2VJu4Z9nbN2fuzrJo/tNjtMDrQzXKmd9BJ0gvF12hWOkyAgQiixFo80qJbE
IW4RoQTs34BsPh6VTiid29QSAWT16vxhAtJsowFvjofCJ8lM7R9/dinOubjx++K5CFhB3h0QOBfn
WpTdW3SndE7ohiPhOICX8RPkbzCbPnI/Eg589uSQ/cUHVuSxp2tkjWgxVcF9oHO2WySlO1YOiS17
/UpT7tLJ+P3W4OUCm9jgI3I4s6/CZp84s79COWqzWFwkmNE/1igJh9NMvwNIfWz8RUR4tH6HjEcn
xFN9iEzL40Le9ezOY9K/6WR5KBCUhWu3vpOIhPY6eJpy0t87YN8viN2G9ipurXVxExe0PhulC5y5
NosC2+abnqg5GRbaQkPHvtWFZggKS7bLMEoXQ+8rIhnO+j+/kQvQ6uqxiWMjBQ48F/+5zkodRbvJ
b1tnA1mDx26qp3T1hyiwCEXaqdJWarMDsXbcKHWQtGXoddCkW3PnnQ6HoVSbbsqClNPexzhP16Z+
5YTYR83XXnTHzKefHbT67+zOVkg2qkgV63RaALumxo9mNng3epLb3GZTYs1iPvDce+YtwuVLEBwE
jdzVDd3NbTU9BUZuxiI/2HYTbMUIQmm35vdtM+/b0TLRAuBeOHM/2zFwHUKAWiYKE6sbERgRz5gB
TfMJqcGIxn1YWkt/n5sjdfUUMtsqbs/BAZ2dJuLcRpernD7by9qizxyE2vQ69dxp60MPKhpN67wC
c79wm/z2ElB6gE0Ero1SBPOuYbCV7i0KJl+zgS6x2KBScCrLULcZ3WX50m2GLidbPyjDtulo6GZN
d8hbuVmGNfSLYD62G1XmiVt7NF5BEZguRLtgQJentlJPrM2cBCVYBFogQoFs0mg14QKGI6DK2FPQ
Z13YFT4QuAPouQO3FaE5013Y1EEw15cqJmzxEiP1YzFb2QF47ijvkaVI1t3WmSdtEMp9cPB7vinG
k5LzoTIo2xG1zGGOifONhWmbaK0XHsvZFgdNauAm3NdEqC+Ates1ZAD6EZ8yxLzXpVvHGo2jXaI3
i1BBurK+jamqdrlNH8uVuom01zoyg/eclROAklKibpEVbCfnOJusQ9uILAbJX5CSvieRxnzpxnDo
cHh9zcPRHh8rX6y7RpU61FXnRKrx+804j+2+G5Uf9sIjiWmXEeoUVRkx4a5J1akuDITlhX2ekdia
6RqvIs+QncikhvrgQ6eyrZWb+5WtUMryJx47pEo4l6eyVV+Xrt6A9Gu5WXMcg522WIzjju3YqPHL
SGytoH2HaBLvd1EfVV5h3vu/b+2Sj0BoXIYMpSac+CLxKvxN1q8f/+xDKLbqtV8HMyoiDIdhMtbx
gmu45ULWyUwIzjauUztRLjsWCpNVaeGsXlxU4DfnAiVpNWa3vMCxqXM8S0BnGTkEOqAAlrfRvPj2
TgaBvrNQhtp3hGS3mOspkOwrSPAqJNcdM/oOIy15WLuNveuzgAPGslOZV9yOrHvACManUUzDfd6N
RboK3cBnDiJV2mNIFtgYjtmKHMEEcbXkRUpEhRdkbBx/Wtvhil2OSHuVTpJNPeKavP0SYGj/KIcD
Q+P7wPoe2ZXGFEYIaVcVS+YfL/eErv9Za1R7IVKvdW878gaJ6fQwjt5NWTrZpqZODv0iv0mMNyy7
ol+qSJp1SAdKvgb96t/9fLZeZAmOJ55o5jkxGeohbcF6EgeGErBG8QhyJ+1dhvixWecOjIijODHb
Rg4wrPowurrcXlZ0GNlJ5kt1FF1phWY4UJYj6cJg/QEjwdu2N8uxgL85m2Xbr93Hy/9JX63JpR7E
bOg+npd3ye1hW/kAo9qFCKIJGlXxXMzdVq/9x8sz+qWdLNruUJRDR5ZktEYGjCwbAK/hlNmZn14u
NEOMZKF8vJ0tj+7sTMUof5hkCKohwQlUHfMZLIMIue3wnD5ueKePmcnmLXRknQMp9Ce7c61Ur2V8
ORUZ2DgOYJ+8Q5Os31pTnSWF7dZRnpng50vJKS33vkA2Mk6u89Shh7z3J5ts7LGaQwTr4yGvaWyV
QDcj4qRxV3RlnDd2FWVFjirs+fll5p0WMn+pUD5ZoN3yMAl2Dx6NNplhyaHLblm39j/AsVu65JaM
Cz8Ch/GDFcUMfn/qR8NYo3KGcgBCCYajR4tWpB45TbLjqWUP9347+jFSqOM66zqSuV3u0E4km5YD
YFO56/7n3Qtnn7N1OFotcuaLmUzoI4XNiIAQQt6fKQMOUHUQH3GE2F/eTIscbUS9cu/3tIkRlNcx
6zF85xpU5i5Fs9WeItQ05jAISr1bqM93QHS6UJ/Ut3lgbUXQvcdrvMWDV6cGZ4NV+voOyg5OQoR2
QlTRYF3nFzqOcF4VeBbg9KsaFgAdICtrHtWUeQnOPB0Hs2wT2jXZhqmlPFiqLQ+Yf28SR2A4Q4FO
7EfdWmUEL3XDLMQ9o7v6EFrygrSmCOVt19oZGFUUMMxs8dl2k4J7j7019EcPB97ldfFqGFEX8z/q
qiQPna4Tx1rGGJq9zq0t1cmG1LboTfZoqm193veX3aiQZ2xWLaF13BcWgOhTs29sjVPOkG3pCDBB
BSy52AkEIbPYKUdnJ/NpSwsynrBxbx2ovmydvl6jfgADkq7MB7soxsPFqh27m25Q8YOLP7s3uhps
9IUNR1qN0AJiDglBC1LETTV7yeVXgLw/Tcpz7qvxC1TO56Kjj3WD5lpgGGxaVd/7FdeAYuSjU/vW
VjZ+GXqr2RbUo08YONg3CxJwNGNZMrIKid+kvuVuXUOumOk7gJhJWLfZezcrGihyIrDiNe3SpqhM
VCG1SBsXhateSxH5vtFpXopNoKoq9qgqHhW1PoKWaQUKum3kNsj8auvyeW/Q9xoSy+sO3oQqXsfH
JlUealF6m5HJSbEN831XI+APkLJuAmiBIXvxmwjxfxd6o/fcByjcFj2T93kVfJZgXsiXRR78lWdh
w2t2N6zfas7A2GwDJxn0vb1pffGptuf1xu36KFjL0OKZ+bQwvsR0QR1unuetU+MMVlbfxxOdTChz
nW+lIti/DBEdaAZl4tHuA2gHivuZzl64BhCXxDFb36Ls932mrtzMgdAxyhLZIXP5va9QHKp9zg+N
cPnRhbCpZso+snU9XUJX27fozmr4O91TxFDGKmNp2X0ITXZy7xhpIgrTzueg6MIcwmL3kE9+kN4d
+ICbW0nmJl7XpcnCwbOrAy+6x5pYzpM/eCwsmKD3l/IB4dQKa896GLiuwdjv8gQaa+OJlnYQjgPY
BiM1IwVuDSg+JhGU0eXPFCDhj444aa6LYyEg7Ig6OzBplfikB+vzz5uyWR4A41eQW5qte5J7fVK4
mP9CupAOXPpbo7slBB8SCvQ1ysoXB1A0iz2H1RINYn6yuWi3XuFukCkjAHGLUyUCa9csRRn7Odja
QP6/ufyZZ/s15GGC4V7kW2LfcAsE7pMsrc28euadCqr3Tm5v8WIRIFHrJFBf3oK30Y4Xm/fJSCZg
fa088UBgfcvWBYcYWeiGInDHHfrOlkCvKuoAUE3GTtObuk9+PuTFCbpU/yi5NYRza1sP7QIE3Wq/
60o6HtZ+jfMcpR3fGabUl8jzHZfQXWsZmc6Qqjr69aTvEDtjoLRrtkyv+tZue8y0oCZ1uZTwii96
Ga1NbqGH0AOEZtRibQQZefzzJTpjEHuD2vqD6LcCM4doi4RiWFGfXrtvY4OWiZb+uOmDEfdNCj/2
0FmKbHt2k1E1y5aTWe2ojiToJtMcKOUulGaxD4gheCKXOu09eO2gOWPR5z6u9dLFvEZUIRc2bzUK
WwCimikpz82hEnJ0O8um7xCXTrd+137y7GwvKGotfTcwZB2jRIG/6uF+VHEYKyRcme11YU23zSjd
Z1M2j5cH6xzogxW2vhsg7RGpBWFVU43vlMUl1Jg7wL5R8gyVHjowmdM6uqxsNwUcwxUYB5JjlqeS
4EmdSr0XC4KFvve/tYQ+N6z5aLeQ17j8SS3JGDFdDjvM/LShKq0cs4TRND02NnGeFo3pZ6iYVpuy
chCZ2ysCAp0q2rsxAPS70lutnSMzf8POvhEjfeY2KHAX/io+FGAkTeEBf4gCESWc3hA1vVXcIYr2
70bEbk3JdCr9ZYkxkO/FKHt6O1IHHxiqOaZbin3ettaGdisOo2L+MrbtV1n5oWaz9VzOG9S+85Ch
nPU+4FUbFraawhWQwqMWJoJgZxevkyPfo+CR6EZ/gFdU73PwbIUma5YTMOMSdq681CtnsJfm5a5m
vrkJ3M+q91Wo+1k9QGE4In7XJRMp4JRzt4kMl2xPvWJKZ7e2kmXeGn+cnxiTUzpU4wfJXLg/U03H
egD3Si3gfknPHZwDK6b6hhqtEAJPNM1od1Ry1RvLRdKjLb+8KZv12RXjh4qU+ZFrfyMlUhYPUjsh
DMOEjMvmsyz1qUVRFA3Jaj06OeQC5XQKeOl9Aho0qmRWhWTy9J3MnqUHA5AsE5tewqimrsDeCHS7
Q+WEb+SIuKgIvnlZbQ7QenEjjbLnNl/9jShnMCuuhXiwLTaFdQ8CwRSlNnnnLBroyry8gVhSGSHQ
wWG00IdABe0jolLE1QW5CWTVPkyDe5otNRxBwvzxp6sXRm2rs0pWwdE8CMYhlNA2QZAovg/M5jEp
FNnWlWZRbjlFSvUY9qBjDdXqNV+pqBPlieCIEvC+QRdrR7qpifKi8I/5wvZ51aidZLmXXn7K8+qn
kxjrMHfK/nOOFMv4J+Y1bAdQW1LBsveZJmWS8TWPfEEGCJJBb15ai4tWFcZSpeBJkK0k9rCLotZ2
USAY+jWEV7Nmad63GGwI29z/mPdNcFxc9xunn7Kxljd2jSTIN5VGulzmt6gZKKhswWZ14MrdCh+O
wkOroqoqu10tAxlXM1uSorcQssFDQp50EHsDHjgUCOqkqNfTAls6dGUfLrIhB8dXJ5Ty3K1cUE7r
6yEPwenZ3uLQ59vFHb9cvKQpqxM+7/a2xr6v/A8L/BZQ1VkV1Va/wFmjNlznvhdz9AZizCrv+34e
d32NI5g2rRU1U1bF3JcknqqiOKPAN+u5FnT5jRklgt18fifcFmyH2iDIsJCgRsqS3WF1yrAZmmZz
Ru5vSxs9Gr+YVOoS4SR+sVTbsiFVZBWmCUVBqneuB5Utuxx+oL+PuirmVp2wrVzg8if1uaeyi51z
aeSyl3xeW9HqUol6I8hjMwentAsLF950qPvA2Qjs4AwkBhuoza1xua5J3rXle3DRvM+18eEjGwvH
OH5y8W4sY0Zo0rM10fiOsOOYZwjQI8VA0vCIIchbuRT6oKf6uZ5QskDiwlLuFYmhjbsPrPJ55GB4
JqXIIkifZyn6L/A/7uynoDOgaL0WdI4c2ta7qivtcJl5cWys5RnF1LRri2zHg+W0BJl4tMoOm6QD
JlIXj7aul6j2OjSmWZGnuZQACDCAOIpvl1CpbqB1rD/jgbON6pbnodTiNh/blPWy3ECWSIc59YLt
Kr2bnCic5is9oS6Xa+Z/0DWK6JQ9WKR6hsIxXrhYn2s/o7cIrj+hlo+OBIKfi2tnC1hHoIhAt7Ch
Y4B2RjwCw7nrncOgB/fRjHR7iUcmgd6gzYPvwmh70533Uba0xW0J5A5CWe/mPIfyZBruPOWVgANQ
vDlRlJXmEhObGXTvfwZv4G5fI+a1y0nO+vs6Ne5u8EiG5mf5Zcnbd5fjC+FzfwCB3H3P7eAw1CYP
h/V0uQ+rJMfcDHpDywWp4+QF9s7e/l/izm1JTlzr1k/ECiSQBJc/kOT5VAfb1TeEu8rmDAIhBDz9
HuCOHXutiHWxr/6IbofD3eXMqgQx5xjfHBPudHJp5+mwqA5yyOojeXP3vnD0sQO60NPoyu8TwOMQ
371z7MthX/mo7rc+chPSpeSrrWrKHZ+Js0sTg/JzVTWqafqHTzK2QJm+MBQ36fg3k+2RuVZoTSI9
Zj2h5z99Uyer41x2X45owavj5IumUulTsRSxhluzTxB4gPk6/IC9ZTlZPF+ugO52ta1I5KjaROgG
2luVgxxcm22L2nSvZsMvzORTXC2dF5nOFztrcZPzoouYFh09ldUSjfOaPKIMrvqkom8FZr7ulU/e
PbbA8IamxO3H7GXOqbXG9GzB3MbxUt0TjIWJ/nPpZfK9GV0EfkNkdVHHlC7HGeo0Pi5rtu+pRJdE
8ZY7Wv8sG3RuIE4+0qn5O925YzE/3MToG6FiDuxyIW90sH7P+QjwAPZvkIEkCghf3BugqkeepFh3
LNP5XFsEcWzGl2pPXWhcST6DS06Wl62KBNmwnyGxzhrPRNrJAUOVati3i+3ith9+G5Kbg7YK2OkD
VhiQ1rExo1vmQYlV0IFOhiBHGfeYnDrYLJS8d709ouaPbdLcrBSgoywhYXrDoiFTMZwu5cCCcb6g
KYWmYDXH2lL8bVp/qJ5X/kUaudyhJx9nREkefAc4S6cdJMmMuRVOVdtexaJ+IKPJ2W/HJ14Xxbl6
Ec6dCQxc+HCC98s0gx7Cti9R2tmj9JKTw4i+zHN59Zj6UnYnXivh4h7y29PETHmHn4BqthZzmPcO
EhtKUGR90Ti4IaW/l3LVwX3ZvFkT/7KAvDCaqlM3vzkVjIYeNUhct+HSx2kJQX2qq2avx9nBWT85
Bz2QOqg0j/MaD0RJV9SAZV8ObNy79HGi/9P7UD8Li8pv99RYaTzi7JXwUAIHawjPgCzxjMWW7ztR
dh9ItLOq69W9a9ovKx3Uxbb7uDIGkqRnww7MeBvP7fJDG8yaukOahtJjuPOkCwDMxuG21QMtbthd
241QHyxex13lW1CHhhod3ATBqJkX9jL1U+TgGcB6HyQdnW4eWtXRyPFgsQIynlvEjQ3QhWt6NANa
NGclDXmz1qXYW7ovBwhMRZa3p803H8Y2fXhde+M0znq/uTd0qAKrzyY8tfiwg69MUYqrCuDO8tMY
GyOm41Mg5HVf9ni0Jclog/grMKqVeD+dCXVzjgPw2WnUzLmUn1gQNcZ4vg/v06gfCe9QzBRvjSMJ
QrvHn21GEUdG00tR17cOvuBja8eobQz2sLCPpl58LBl2bgXX3zJAY2GBfC1kO+H5hNhm/OjXvtJZ
IaTKk0/DHO84iR6Gs+U8mnRAlLwi9QGjvYE/JjH6wFNWIirSYO6RGFQLmfM6ZeJXs9A50m3Xx4sx
mBPqIGIpgknaUU59CDJs+zFWQ7QJqq6EBrzRbg3Ws76Yvg8aLs6u3w3vG5th8aoPJUYngnZBUhT2
G6Yo4sFyVsQXT0bcCrenQHtRJupduhSFHNfDH65pe8XSd6AFrUwYapr0UOj8nPVx54zs7IMES+fu
0bhyCi0QpEnloP2CpVCJ+ii75kTLRp1ktrz3XcJubeofmsUX0WS8nedQuXN0SwNYGfL5x2/9nnIq
91KN3XmRaI9IpqHkdumL11b6RU9e4HDcr7gy/WhBmLXHvbsoS76DpMJiFLyQU/Tq6Azts6UxgQcT
sLJ75ggU249OYBrHnB0ydaHMWrIf1PSW2lnzaBGS72JvUwS6NPvDEghfThCxvDHIpGVizuixtess
mhr6VA20ct45LP6DC3XopmKMzRfo6nGkq8HyQ6wZQduNHgc+RR/V2F4T0GL+5uAY+wb67jtx8N44
Xp+k9FvXmifOhmc/z+DDCjaF9sYUVgO7ouEoIk2TZCfo8DQpjUziZnuBYI20RAvSd2mxAwfCwgq+
deuvt0GN5aFDxYpL7uZPyPJ652LLRMTqX8lArDtD6xlUOW0OgtbtDasUUOr1JDu4xGR3H29/51WQ
3ArbExeG+nhaiB/PE/Y3zCgrd21bIKiS8jvH/FZY1h5KdlE5AcI+X/BXk7OLHNo/l1S/3n7FeiMq
m6WRL3GnpHP9vsia3fo62fk1MQ/crz8hwQJB6SUUrQVNIfasnxsbY7to9+bILDBOwAc8hn5ITyRF
Fiok6wOVLqyavuOozngW2INfHNwBZQ6jbrcbfKeI3QYza6NlyrjPvae3yvreSiUzMxTB1lhsvwg5
tldes1drbGgglAciUCwNVoumF+0l7vmXjWVqx8yC9CEmkpwrMSZYhUwk0BuG34EsgoqNk1f9wJJE
fYTy5cdT8+WuoizR74zI+lZ39aHK4zSXUUHa7GVO83DTyGo3GtdvkQu/CSlwy5Np3ZceDdjOqUon
6JnpoQ/S8j7W+ksOGdppx6nuWemXoWdh30BZ5XXcUpypyKmfg7wj7Mxc+Q7vRO6dGu0Y9uqkYFy6
PsJzET5j6ZhQ4AdznZNpihBgVe9lWamDAApO+YxuOANQmR4mbmJQRXY8w+eCZt5ax1wjZogT0u5q
i631agW4A9UBScZyx/whe+kjkI9/l0W7HIBtBZy0/l3XKQ9Xue+YeAaSkcyOpTPHRlQGXGtLryKh
U4TCiEVgAHRgYAfvGv8V30+6a5lQb6SYq4sPYTjAngL1hm2X7mlo7F8QHGKLj/mPHsHBYZbILGwp
kiBHn2IBgM6LQ++jHMzrge1yDpaVoakBQ4j3sxj6TuTAIpjvn6Qb7WPZIizIS7CivupybAAtTREh
VpZd668c0mAw8Qq3gEGgbT1pK2CF0+0TosGdAmmBPGERXD8oX7uxyPfbU0EpuwWw631lw/g2Yb1a
NJaD3jXA0Xewf6oQXGOUwKXYb8+cEhsBj6nTw5swb5ng5dlURb5bOP1zsfAiA8vKvDrcPuWalWdH
UHFyjPvVlibZ62499lR7y6XI71aOxkpgfHnjwFIi0oimLbzvzEKlmUgR4I7Jd33jGUSxIwoYMHS5
gyAMH8DZsVyYk7ab5yRRfKFHuNe5sq+8kCoiY3LY7m0I+iMGjTUCPYZGB27jAxEQ/N3t7JOVVua0
nTN2295L7DU7NZM7XLeHmnJFv6N9+8JbWJ5dnToA8NCZ4jcnlXtHNLzqmSor6iZfn/w2ywFVTN2B
j83vfqTL3nLyO4yFD9kDzki1BYucpB6eRkLETd6rneQDRx/vowzF1Bf+l6Tbs3o4WJjgDFp7Zufe
Gm99OybntBBfBrxHkMyg/uqaSXiHS3ODYwKsSubqgf2bKYJLPSziNryInQmfnckUOHSeefGk7B/K
nYe93SY6TE0xwyktf8vOy/YZYrQCZx7QinTFdbs0lnw5eGYhZ5HgG9xA7L7zzlayEETIoY8aOfQT
04ko9TU5m1x8EVrDY2BpGm3qarEwHYML+hSdZOfMJQ+I8csFdXGE6fX+ggGU3fZg77CIIKwGVe2J
O6XB9lq6G9xLw2GQZjky4JjBySwSOeGZ5n0q6Scn1AvWiEN+dVk6lrxZCzUnCFrYm4KBnJihu4La
JCVaXjtD/gwHrD8N+ynv/wKrMMU4psR5plMAtR1SzdAeG3hbEc0tAVWZ0aCvkDadaHUvGBzOkfjd
WSqnDt0atqsZOth6S4eCAhe/EcACq7T71CkvD/hsslB39jfbxT1GnOEbSXALu86FAKc9pxL8uEdT
yIYgHGIIXmNc5qMDZ3hujxtCyHu3/dCuPmSu6s692927quMXWdVY99y2PoR7/jqxnrxauJrDmahX
JZ35teO4mvJpJ3Cm+OOov3OefVWAMQIAmmPsMuvQTziVcDifVcq+bUXYdslSZ4lLg+Za8kNWN+15
zAqsKvcAaXI807aDIvUQWdPQ/GxI+6NJ8ZNpZBmlZVVi8Wirjv4i3iTmHnaYTfneofS8ITpGRW2R
/BYwWHY40chukul3Q3mopuInQCsSC4XtBCPwdrvlmPhvF6zM0hquALdovOAgBy+1a2iFBZtu1p4g
UuF8XcdFqK5fU5fCW2LN/CLBCIZjh/VQeK6AC7RyE2pFTWBlxc+sViSGbN8AUMoowgpdGoGp/PT7
TN7HaQlUPYvjxteThYK8FRhhqAtz2q5FnJzjqV4gwq9evZ+nl1rifM1971fOxzHqWxCOQKuK1h/u
GVKhFplxXIo/2kXYN/ZXP+vlTEYagkBGQ+okydUUvDts2IlJVRqCqCmgZDB21q5n33LXagME/R/H
ilTH7R5pMWApkD8VEehC0fa5tWxlOxp5hiPbBnUtD76fsL9hzsymi7hy6V9etsigcCC4uH79GBYA
rgmYCtxsOfa3y9K7pSmMA1a8ZYnjXIv1FzV5CDCr1KXI7PTWizOwth8pLMyXfOT6MmJfSzguoSpf
+5y+bgRE5WUY5QH5lsoUXqwNhZOXBgtFVB7b83DdGIdk4PO1Z9+3fsB4b1VWr8A5OoStZ4BIsMJS
9ZuF5cFT54cg1DPOinNi8PtFk12xwe8aIv+ttc0bxQ7d9z7t3tGadztvSLODxlK3gAPzD1Jrao9e
UqIHwOOf41mJx6A71XLnpfY7ipHukLgpBp5Xdrqr5+99MdvIYKGYiymdk56Hv3yZk7cS41lLpspI
az3GFXPcC0pfE1F/YneL4GlScv4oE7e/eXrIwTZWcYUG4KbIbyJUc+1o44UDl1bs+RAcOkouqrB2
2MckXxrb02fC02c2OBeK8/R9lLoLCWCGa59XGdatgXVN0v6c1/07Fsyr4wJzY15djrKAOYW6bKp/
TyCaHtuDjnFoT6lTvtA8fZbIhL7SyXzDxJ4MU2cZLt7nXFDxRIBLwFScTMbZaUcQ7Gh9bey+ilPK
UH6tTFdXuZdsMSPARn7weRYP4wisJR3ZRcJItmare8e6Qu9QQGszyfK5WfEQbnC15fo8OD5IVbvZ
5agzv9z+s/cUzA1PfuuzKprZuE6kFFnkg845lThXggH7YiAL4J12oJ/qpYbPBo7k0UG1PjbOijYZ
3z0KalcBuqAfrrKoDmtrcCKKDZmhs1pVcqr7k0XnK6nyV7khKYvKo3khAQzAEknKdvtwLVcDNUdf
nGt11Zn3s8RQ9BrR8oHBxCXELZccOPGutV5UvCwC5riLwsMfkUUCUy65CXhxIUwktVMpWR/fzq+k
EcOeKTd7LMMJgxdLmIjE/YTiQ8pXNBMtvlxA4Vbz+HCqVB25xhQ5gvcgRqH9x+qj9FhYDCJVWYuQ
WI64GlChwYQyAoUFnuGdJXnYdIA+2Fqze3g+72bUxlGZ8iwUtgcNyMPlrvOcXFhQcNU8wAch0Y31
TndpPMa+63ySARuZfals4LQWsiG+uyN++h1Av6955NkL1KUKNlAERT25+jj0ohmZLTs9NCi4KHpZ
TCymccmKOUissr1RtmRBYqOBLSRa2sZFg9nhBGXJ+GL52kSu0eSDdstX5xsc88BfCLPAjylNAgIL
JE5aT31hrmaKsjlrb3K2MD9b6Us6LbAq8epB4rcALymnx+3r+xlGRtYU/n3S1zwdwW7Y1ae2AXHI
MSUfrFMyUNVrDTDpUmn7jEECP170rI/plL1gqBwRaWZj7ChoS+yhdxAOgYVTUEJTa4T7C1Nr/AbU
hD9tvxR7PS9JsL25jJgPw+fsuF0HWYmmvem86ij9EpC6x7rDjFVotq3odXA1uSseZG12TuxJv5pk
TI4rK50iCgVjP90S6hLWlJmdXW6aV2IwwoHZ2l/4Tqy9tDBCMrgZkAW/OY7ZMF94ji07tAU+gNHE
kNQ48DY9d1FoAH3nk5p+CvEw7j46bX6P6LseToH6WVWMxnyAjIKaFaSlJvxAAQiHboMUuqRrITyB
McSSTfcApu7v2mr70Mnm9NIsFuSdsquiFBpNOEGweF0qSCml5aQ7RPrh50TKMxDaH8az2btx2mDB
ZvNZNOLOoRrOcORfxtJ50kLiysPIwSnHuMihzWqOWcXZDyrLtXBkkTtiKPmdrIdgnlYHPK+cYwpD
rdEPUV10P4lr348q8HShQlwKfdQvfXr0czApsveiNJND3Ju3BALkbRjrKWhGGChYn3V0yWKeIodx
OcOWrSdz6eqhDEYnLe8dmSOe5Qq7FZzxD4uHtDJzJNDHJEIZ8DJFNod8FSIKJ6luMKpmWj82Xcaf
Yf3+MQMWWD273rHLS/K+eQcGrURor7OkI9CCPxd55k3wxmTnho5PP8kiNLRqx/6GWWIezZnvhsrj
79tr9X2KwcUkLWN7mtAl6rpdLqiIUNxuZFzecCsWa3mO+0AFEPuWXc1b51CN1X02BurNjB4/MAuu
XxdPfOyYcZ75KKq79cU8Cwpjz19gnv6UabG+0txChFngw46ifG0Y25NKH3Pk9l4ss7odjPcEcAEU
UJbnNzup9cNJfJz9OModYJtvVk0Oyocm2vQwJwQGRDeh23gaR2paWGcH1sA30cOIEzOObmVwhCYU
RYJLMbs4HSzt6UNv8XdByj94AWY3nONWeXIrOcy0EFfWoRWsRwEO2YNOmbJB3VKJKxIrDju8+QSN
xDoH0NSN/x2jerWp33wuHq3onSBFVbCbeswiDWq2AeQRuttKuq0+IXiwRygMgYBgCxrI7kXt7fUX
yMFf3ZQs97wkr3aLcUBrwrygwwS8VuZcHe3vsJDVHG0oqiEsXP8uvAS36UpSiql8ycpdNrH6kwzF
u9QzmLtkOKpsyMO0d3AnJ/4v39XOa9KacwVZ4a32VwUUBzhFPo2h6fzAjjDAybN2b1jwHeVQcxCl
DAe6P3frFNwycXXwvI+iUZ9eOZWXQQ5/1evMLPCEIaDO1OH7WGp1ylblpQAU5oLRbSVZwnIeYRWM
HxLzdrvMocORswXJ5l2VnZqx+Nw8m5G0083RSYrywGkOqvWAFDhPq3WflvGB/AKcQ3IMsHHtyS8L
x8OFZ7AlqMr/WpgkT5I6n974a8nt7G8/U6dirZaGAU0QYpXkx8Cw225tCtMkb3DpFhUMljSsDZSn
ufCPTWu+YEzPR5MXWWCYbZ0qnRSBJNBMsBdgwdwqlLFNoJB1xS/c8N+gtXC8wikG8JMv6xBSDo/H
ancGE2uXfqUwAUA1u7ZJcDRkh6lEeb9RiBu6qd36XIGfxJxu2uHIAyeWSNY+N4ZznQ9ohy4scdNf
WqPi0SPkmvFUPSkGvto8BajkARQaZ8xrlzqTewi0RWRW4mLi4HjSUqt4e4zhI3pWxb51SjSkmVc9
F3OqV4y4z1B0jZ3+gSOUYtiZwZ7cMEoMgpeBkwEi13QYz8BwB1RoKzKb9liXWwM9PkOpaAFliTna
LsR8VUsRqYDX8QYa2H4N06So8zCnvHmm6ZXYvozUmBFUFLAtMJJbi5X9na3yoJOSRQCdvD8cueeD
dfB/4TxEc9z2EKVW91FLED8Ar9Qxpfm1p9MYgzx0/3JcNC3VfLCKNDk0XvYFihizq6PjPebR7YJy
KJZgrKz8ip3jTVBhFfCr6Nxf6WD/7XpecaOZTd9hqP/t23Nx89IP6g3iOWuid8vg3RsXZC4djPUq
ss/t9nNv/Yjp8YrTv23RtzfHtmHerbUHpqKwDq+Z3gdWNgeIik5QYT/hQ4rulXaDH4IK/82mqcRk
hno1FkcZkr3YTY3mYAXqVYEpXmBczm1sLtudSQFBrl6wd0LKy3k7fCxciXxo3BtyC+s/XyfAcbmL
8GIEuE/PzSWvUIpjrEJgjAwccTDCDI1GocFXbG904XdYEIDlrY+eqPxQA3aIC0L7k29rCIOWBsO+
njAA9sdLslqWhUKPU/hBk2TWX005fUt2aqLmpbfy5baB4FvV4VYOA6eBUzLROSpsOyipe9Dj4Jya
xMX66B5j/i7E6lM3FSC91+97NhY4YpvrGAF+QTpgALKZdOSvrr6e6YdVJLHV6iNthbx0PBGP3ksg
G8zWR8N0HbQ8xQ0AJemKVmgJpFuMO7d0ybk1ngypg3Kih+kVYgIMhymE5/syFT9aL61usA9JUNrj
dKFIBmi1PG+P1cm3/ranud9PTTZdtTuD8lgfVGpCxZhXkDmHTrnnho0vJQrd2/ZtEKOXPUErB94a
Tnja6uKlGz07SMDR7xoeGCy/i8tMOBez2NVeYKH5rvBGEScFAozTRvHHCHZyLQfqxQYmtJhIrYl5
pjbnltIKo/BCHUpLu48Wwyr5bH3lqqx/mCTK5yEPcneQr3nn59EyWSPYPoSV2o5v3crC1yG4hOM4
EAHChLzTcm7vOVpWW8zpvV0/Bo5QtEw/StfADOnBZZjlFeAUqFcbU5PMp1fiF7/Xf40rQMQOjL3g
wd0/fYNZd9ewAncA8hzrZegQnwIRpKsRG8RfU0WLx1JCkubdBSdZiZnjut3rxdtBcC5PDdxZy8qc
9348Fk0z7ztTvYOmhmfnYWgiKRJyVW2tgkn2DIMkS3JMIbTwzL2Cix/ilqEZlOWajZYvl6oYqkvz
R/XAGNDyQ9RgrGTyXBLPequ7DP/Jwb50cI/4cH4z6ugjlg9FcmUzU9B3DRhSZGeMV9weEmrFTKLG
r1ChAg0PlaPrN8/uLkaCaeWAH4+1zO1bn7fflE4wQE3KN9+fi2tZFTzMSvQycBPkzbX0i3Ew/OPD
iduDReGBA+cvFrx4lphSeJPZO6rl5KwKN/9nUsP3460zALinIrC4+RuiOVT451okGQYhWZFmuxFf
EYKKgkbetyIsyvKmEO99tHEA/CkONcYKYmyNR5NH8GBKkW5x7NsanSi8CYtP894eaxRPZu6fDaJT
/ryCAfi/bwsgFLZvsYAQ8DTbcSkGPIu3a970YxOnOLJCGDTp3i+ccg80YVdW5q+iN/KF1MgKQIAC
UjlRGnmJ510raqpjIsEz5gZDXMYu2LVRSLzI/Rp7l0dMt6Dbeac+4TFaEwuGZe3tfUgFLMRGXEzR
lLnzKPXMA1mk7OpPPALFpg8ocIdorLrvc+XZFx8m11aAbQeZ85FhaCrw6zk/iR6VzdrAcwUpswHp
A+zHvjUriI7oAyuyAXdc7OSj4LUXVz2Ia1tlU7w1cZgssQMOxeOZe+0PBtqMczVgPdPFQ4oVBwpY
Kc6PzE4upGbDK+qHK0SVQK9jSLYF4SUHgAaTz7dh0Ml2n/ZXZ5r6GHpUBYIYcnI6WffSItYOUkqJ
fIbTUJOfW6laD+2psGqE4VLf32n7VowQjbC/F3uBCW1Xm/BHXQmMsGRqDIHY4UZsZufB2m8NHseR
RzP4Hqx5cycsbyZMiiOtHS/AIIg6WkXxRRJX/y1VH1oehqYI815AKEG8FDINMZnwyzV19TBwl5Cv
GqE8UXsueZUECpNhuTUBqzeqiRkIjv2il2vm+MttpJ3GanO2MxhYS5ExraNeYc5hSt/KgZZPbp1g
rN2GvKw/LQAlWMi4ZOdhmNH01KhFG7gVWMuW3qfOUoGduL9nI/nFHrBrZpraD3fKdnkHacAGBCVE
NZ36Ymgj6PgfBnuWMCc6X7Kk7P4E/PwTuvVvwVKf/y30662t8c9/5nj9W/bXf037+rf/a/+rXSO1
1H/+Veu7+X9f/Z93978ZCYYEhv+eCPY/v9PsZ5Or4ee/xYjha/7kgiEWzBMOJZgMJTB0+bqc6U82
GLf/5eLxjuweuqV/rSkX/0SDOd6/XAQG2T4TaygU4iD+bzQY9f/lCOEKG3/oIo0Gq7X+P6LBIHf/
2/yktb4x1xWM/0dOXEkgY5UMoEHtGe+XjURDGpEONdie9rC8+7DBWZHf687OahLZgNGglc0Vqan9
ZIprzJdiKIOTr0JNZf/TH6Qe31tC9JgHKq37CfyO9sEgJpYNWn5WLiRSP8fgUORbyEnPsXl+cIdv
hSZDf2GJXjAFwWaHA9XkXXIE3lvxa+UyhFit4FAWwXaF1Vt4ibSOukaLdGW5zSwAvXZXOIirHNoM
2jYj7RyrObE/bAMKPYJObGzU/tC8n17JvOptweBSs5usupnQ2GAG6YTMxRkjZkz43WNBK9ljAZ3u
8yjxlzo59x2dKzytmIe5ZJHOy6PCUIeEFY+cgItHK/ZAjWmARLtdskSI1wLOVaiiAcg2U+u7BUZS
7vyWIGChEQv6W6Dnlv8yYmYlu2O+AooQBi9Xoi2XqGzmanD0r8WelPvUyEdbEGUG+SxiY1vBRcex
Ob0UWB6Pk9FJIFwvzKpxhDcTRgEZwH+6x+jQxHfF4gEt9v0MCrtuUg75TvC6OxeqgRoBpnuhR40K
hX7PXBh6B+xTLQz0dszbDgEpncWJXEiyGGzCF3sNevFxBMvQY5gqnFhTyGi2MYv5zcc0isK8Gvb4
IQHaSUQFcyjDGYmZc1D4IAtM+90FN4+Jh2QevSZwrKr0r3gw9/n7WC4Kez4rnyFjoqfwYY0H4fyb
poLLH5ySDn6WQmtxwSdQmLM/LfA/DeoceKXO2i7gEsMcwuI6PLkWeeNmVyng/+4Rx59h4LWHfAY/
fGqKXwWzZRJxMtT5rkB42jq6Rtvy2nfS5a9oMLP31pUeRS+Gt3jQzB66uCXA0/FddHoluVUj8NxL
cxVjVymEVFjM/XTNMgw6YZVMvi4YLNiYPf0qn/0dd3wowwtWJ0sdLH2/OLsMbhwC3VzQP+9TpSAq
q77u0ZzD6ltu2pde8ZkSy+uQ7kKn79OAuywoyg7IaqlzTDNCoC5hTBd9k38rLHzTkP6Ar57kUlpQ
lhohEPKTpL4bFYIa3I4DIV3zluJBw+CCm2apIIXmyFEfMKlRRxx5OM5qHTnZD2soVHKsKqnUBcTA
OH7oqhv0unQXwfHKBguPka0CulI449QD94O5EQroe9bWHnkwUvRBp0dm9kJNRGF7HtZggZCw3d8K
8S91iNtkyA6gxNoBV1I3oJhct20GPOEWQKix7Kan1RBb7LwZCSGYoUpsZCtZghYhhOehwDZE7Id9
dQcb3j3mVcoJ+434+JMTgcbZahH5RDCBeK4Y75DiN7WQ7bxy6HERDxXycbwGc6Eh75tkCrKlc4od
CJL1dEHI//hRIT/JOaEhR+DT2Ce+/Et5BPJNRSnEben5hXebxZiCxpgGDK9SC1Fd3yfS6wwZYX1V
XGvQF9WOgZ/lV55Auo2yTBoe8NIa6z1c5LS52QNGZqHtgiWCD+A1sysCkgow2g2zhimccwbLmxZM
9h9SCXvwwkUMRqw0eruoMyY80vyAbnF23mzTW6rEX2+MFWQqSXo0hgknD6DNbvNEbqJEZEWdweK3
J9tO8KFbONmWBG0cgqYw04Jp+CVvYl/6Kw6Pji07YoNzBYe4HVVd73BzlRN88CRx41xiahAq2HpC
45OF5SgG7FIKZ5dRL+iKKvlO0G62pwGSdHFvxNgh1gKd6Ejw5+Ey9aD2nBSHWZcZbt9RxwNWKMea
dvg0Kvuz9izHAo3l4UCHAtKquELtLeHm1gh/7KjCeW/bQvj7tioAt0CickUIn8TzowIbFpsDEPWK
4OB1CizM9SqhI0Qv0jcMCQB8k21jlft6wKBIXNYsH87IY3Hn8zymVh5j4H76P9ydyXLr2LmlX6Xi
jo0MbPQY3AkANmInkuo1QUhHEvq+28DT18e0b9VxDuy4EXdS5YHDGT6pQ5HE3n+z1re+QpPumB2j
cF7QovQvFttIgc62sl9Kveqsn6qyOuZsahNrngO8E1SMSUPI9g3hCzsp3ZRBXYo5exURCsra1w3E
ue8JySytV0w8sNAkZ4HusrVm9WNxi4HncgrzKH/O8pgZQaulTJwhOSYgnhjdvxgM98XOzFrOYmeo
Mmy+IwKoMc+XkI9Pteu7Ft4gQ6VaTz6F2vdo6cLUTeOVTlfenKYkTuI7FfFf995HrmA1MoCm8AZu
x9GrFWYcx0rmKHWTpqintyg3O33lRgmT5KXUM3M9SUX2x7hp5OwT6hPxyLpsyDbMLROxS03aGz5T
SxsOzMNFM/tOHaJskh0CYdy6o1RAtGmNOQPzT5i3l15qljJ8bBlhqj5SxC696gjB8o06V+3wSRPP
oellHSoHtioyamxvVKMI6/dC4nr6EfFZKL9GvtoDonGSJJ2v0Gbn73ImaXN5CpdyqNb8z67GpmU6
gHRawkPv+iwa0Q9kTR0+VRnNAlCpwVzcVYaYFj8SqpV6vs90jkW2A5Fa+qldVGdFnV3xjMszaR+g
UCiJL6REna3plHEnPN+QJvrYKVnoJuWVVnkU9lpEEvqJPoZoYqzGcOZjbPR9wZPSa2bltwZon5Mj
1XJgf2/V04macEq3WpTV5qaYRB/tCW1Mm+eKPAE4D3RhDD14BvVLU1jji6yMNN1Fast3aioBmZ7M
XtFI6I2i3FiNUsfCaDPU4wiOa1T9AGzp+PRKTdxAtyWDL1NvTEJOe4F4OQcrqm5yZzGtu1k3B4CX
CtPfVUMvVJ3bLkS/l2SZpq66eai1bWHNY3ovFFaRbzNL5R9NZrbco7lT7I/WNOb4q+2Q4uVeFid4
k5BKzhMWBcdabN+wy0k88msJ9VphZ5w+TTxfWLDLPs0Ar5oKLiBdku4ahHNm1ae+zcLptMT4fgPb
1McpWk165ug3hdOkyNHrnTrV0Lbm6ax8jpWTdp+prjGIoBTTZ7kXkzCWX2FdoPPrtam4aTl78J8e
XqixOw+O07QbVTEnhidqpJxh3WaLsQ8tS9LIhzKG2baLk9yR0Wta8COf3D4bJuaG81w046/ErG5s
HDePh3/E4P1Pd17/D/VUEOP+RU/VFt9l8k+gZf783/spw/rDYsAMMtkGLWeROv1f/ZSh/2EYoJJd
U6iG63Du/59+yhB/gI5xACprQhiaecMc/QO1TKvl6KoJY1BzHUdziOb5b/RTGj/oN8yYjYNEuzVt
iOAw/Dkwvfj/f2OsO2yOBj02ilWGgTFjgueIsnpWq+Wm483WHHMM2AorvpjxpswJuIsWZ9OrhbKy
HYJIFgX9OCrGi1l1PK5I+iaBCGFQ0zVq2zlo1WqTCdsEcVdMxz//K+/4wjYARP2w0/5NfK6GR/iv
v5DBf2xLt1TLNPDG/QVOFgMVtEQ9pKukMomGKl4txhObsAfp176iDMaCQuzPBlkQhXvVbHkktzGy
kl2ltWs5KfdlXk9rZYAv1xXdXspIroSwVojVH+Zo/FIlaJeGlbMiBwM9J/LnYulwR2DxRw0lAtcV
x0yDATYu2bs7z98ZVkLU7cxklEjR95pRnTnTmZe60o9KBkNlnYI8s/aa6C9cCwUez4xNUW4FsC6w
4TGI8cMZ2gYT5ONUAabr+2+zlUXQ5c1aZwrs9230JcbkpeVs9aDmw5hamienp8RUd9YiL8nUnZk9
PilL+Z7EP0pXnNik9RU7m5mqI+iwcvi1at9NcUxFnD6jLqSgV7es2e/NVr2HJnOmnPAj8V5CCRny
oxm1v7S4v2jJ9KrXeCen3o85xvs0uXRPnDjbjLVkSM64GqX7EuehnlU/SW/uhgVhk6qzki106c1j
/D5oBr4S4KLQ+WgPtOuNQDLM8VVXpzslZ7wEsameFzJ7jf3cci9V8sDzdqq3ygx9OmvvK73FvspQ
HcDwxsbg08THrpw26Q36l6nXplyOThc/6lqQxXeazixUQc8fiXupZ2+FE51iUCUFnaaTQ19NjEdL
e8gr58R9dmG1GdixiWYvDqoi36q15mnLB4NUX+30jc7GK+ndq5X2L82S35shSr7krmAFl7HqaDio
5/iI8vOuA+bmmuw91aw+3X4ZzVbgo+wQaOxsN6cWjrazohwoJS9O5xzqpT7ezEyhqFGtN82doxZv
rasjpGw9kU5eKZBp6+iJs3s1aXFN6b+A4KFlWt7CYnwYKr6goE2mEkyEka6ALp0GMe57yzjWN1c9
+Qd0pVtgB6gFj5JNs1c3+kdkile7jxW/NykxCV1EjoxLob5kjsIoVT8yEdiZWvJilfXZ6ZC0jNI5
wEH18ojvfxYeOt09a5nymekSxUW8qmL7AxIOfOYerNoSpkGShG+NYr/rMZrZgsTufMtgYFvXch/p
87YW8QHz0jovlLsez2+fYVqKxvPNOljMT0pof5Bzk8BwdpmpcGuPXftZOupjPzHqRTCfOW6L0Y9q
YlRxfxVuBAvXvVTjBB+qfhDasz2kpzzl298+pVMRaNJdsYpnj5BsKzN+A9D5K8zTU1xFtMHYwnV5
wq3zHMHL98xe/5HA07xY2Me1G8u/f58wxdz+iKM1EfKt4uqOWdBmKuI5cdXs4ZWy54LQ8smttk1h
vjfQdZyWVVK8fHQGUlXXfBiODZ5ZAxqLE+JErMTRbd3TMpQs+hniusKrI/TTDc7bssDN2uFF09Pl
/gb7iynBJrvelhE4G726Rjc+gF5M3/Vc7+sF8cuECHWCMtEbI4Y6zLYjpz4qw89kGF5ra+caG+hj
X6yUfkVpPPqDq7KfBXze3lyUQ2j+oDM8xWq/KzCWgthnWyTErdkxX6KoeR1c7aXvQb/hRe8c4xsl
9LnDHIWH4jF3sU9MSfPq1FSYTvk5M9kXQ8sop9hGVfEu6/QRJdDNaf/AkGcVmhCTFes487TMnDko
2IKxlxvTaC5CamfQ9xfciI8alsNQRJCKEg0Ror0aBFs5Gc+HoXAvsbJsb28htdS7tryTAYbHVS1W
IXqHbW2icnJKTsOEqWD/oOvmQVvGO2ZlOz2Kj4rMTlZaXHoFrBVu6tZ5bnoHxazzGikIj0Mshy40
x2V+6KLhXpHL9vZBmFn2oPGvcwa8dMq17iY8wfxyZnpPaRttGY1jDu38lFaCtb2ERzf7qYHGETXB
3Mz34S3yl5We2tmPOR4e1UQBGFeoHqz0Je6U+/yGpLHTbWStnSpRMPlQ2hX5MTKUfVGPe9Qb26ri
9BkKqLE5n1I9H24HWD8NG2eCEJUdy8T9MWTuBgY74hbzQZUzSnSPbl/em6D4KXRPCD2RQ3NOOqGy
bQAZjNl1SI1XxVxeRmcmVJ5RR9/HoDlr1gjlSeIU88zE5U2ulEveEC2Z3Vl5dHRc7UwLwOkcPQ+h
8lAtwPXbZMvXItCyEIF+upPikTnuQZxQNyJAGd6UyroIs9iH4TOJLA/mgPRIJE/mWhnnB17asbV6
5Di6HVQLEZ/q1qUNE6H+jPnnojXGyuXgqif71IrwVcPqYtkf1cGZqtdQCQF2puseaUQxjrcL0dTz
pxbMmpZnR5Ump4PZtPSnLHfxS07bqRykF0qEZXp8saL+tbOaZwcEuNfZBifUPG9oZRtsta3t9yj6
myqYHKwWdSwuU7XcTW5Bi5wAckKa+2LNradN0OonhX97CpvniC08OQFa2570MntjqfKtQsUZ1eFq
JKjSC3NEdT/u57Da6hGHWjbct018Tbvi3bTrl8biyijzH3eMH01ZbWL9fYph/+jZu6zQh5jGdFdl
0UFNfDWDPm8xAKrk/WjY1zE3nqvcAeOg7lDV3O77SMxgNmZ6kCry82Ha2ygVMA88zQoPGj8OKPFn
wdSN8g4PfK/2AZD9pxgxHYtEUFrKco5LFnC2HME5DpdFG57G0v52WfDhXyyfm7IAORWo+XxgYswM
KL66RfdgzNW11XI/NpqX75Qzbvz7i8+CpHYwlSxbLJ6QraJdps5rBpGbgp9ickGLBP3hvFkKtpwO
gZQoJKyhpAdPi6Mso720hqtlKG9Kju9T67h7zO2jrnbvCbUK6TabahOmjvTUVn9AMHQeOjxnVfKe
jgA3oui+NCmYdMgCpfo+5IiVpA0qRNGoP6qKMsW0F+Y9U3RWFau6N5J9ZuU7bNrzsTeb8FKifuW4
sL5JTsAyaSunyLFYjZMIB81t3MXu9KA0eeql7Y4qr70r+ukyE5B4ll0ZHvNl8hMdzfRcGpuY8zUL
e78vhcB4Doixa7e2EiFxdiH3GdOzTuwGqhNwuFaGriundFVDJECmcpt1jV+TnNB82uW5F/2w1ytx
l6rsW22lZ6EcSwjWGYwdgEymdHCPm10FE6J+yKb5iXaHam+RjNxD9ixd9pGBUt7MLhpER8FMosTv
Xe++KHPUbiIR/poykk5Lg1sITMqr2bWZ5yxuSbE3+ctC8BgVnc68K4N8R0m1dyMKXebHqwowUkAI
A0OIKjm5oBwbTXtuw4qvnwpATsTIq1HpGAvWEyXrWb1ioy95JkOLWWqbmFd1Ku5dd9kuY/QLVcGB
PEICBxSFHEjMK3JYfihOHpfO2lUJI7Fq5HWlWDYNdtEeGLTXuD1a0mB+2xiIjmb7A2VtvGKe5IVa
vQSuUTwTxHFUBlJ6bw6YLp+gXyaFtsLb6yV90gWWYoGrKh86OZjBqIkArgJLKxn+JLl6wjX4oyyw
TqeCCy82sfADUKB81df86odFQtqqlHLcso4t8cpFrrdO0L94BlURYRfZc610sQcfMFhS1JL50nPS
1X5JF+YXafowlRBjMrJJ2bvgd5FS/zBRtmYt7kp12lFoIOZUkrPh1rPfRIsKWw7df1GOb9iZlagF
L8CpnrWh4YW6gyPQcK/VtDSbHgG51lhFwPgP1Z+KtCBGBLL0gAJ0KeAQZ3IXz3ylFK6ye0fq9n3I
5oIpt/PZNX0SEK8yea1Tt6vZMpJVbN+QkXkh1kaMoJB0kaM+dV5m0qW6eQ+r2IL8lTL2OmWcp35Y
Fq1vhQi64kGlNmzqDqiB/lMJRw3ysLjrHRWhdrlsxyqGS2tGlWdWrLxw2Xk3dfATCDyqyLk91xZY
L3T4X10dH/tUjTxz0RMmwgS48BzHxbvQcsuv7dRaaeq4GQjnsbUBpdQTvAbt0gCQr+1TjptIMYj/
W1SGiDUyCT9BCYq3uFU3Q1rBwJ1HhIeL9aiZIYkprAbspjkx+548iAenlmMG1De4OZfTnT0fU7Qh
jNFquIzOk/yC30W8zMZMAs+JkGL1Hlg6SNtFHlF3UU11H7ltjvs8Mv1UF79MZbnK3rlGXW/te/7q
3MQCBxia8ew0Vrw5I/ZwDWdAq2Fr1XV+MmPVtdkm+guJGRerWdoNtEyMsWNI8O8NwdNf5wlXcCSt
KuhH5mW1NoZcd9wGk5gwCQFOrEsgIua0HZU2mJiW5T216iSra2bKF1a0ht8Y/V6Bauqz++sDKRw+
kzMy1X6tWXxQ6MrxF4OPhGyFjMC6cSQvzhDjrm5onO0GCiSaeBeHAtiq4pQ0fDeq6iNuyFBSb01t
K78BvFRwzci+m1rwwD0ay9DJV7L/wfG/mVHEOJFp7m5buzsB2MrkM9fD+mx25TvO3U/DfNPHURws
LLnchYZ/y+VYmw1wYZAeu6ScDvWkvCaahqxYluVatYFwlGGmekPu6JyqbnHFMKqVE2zjWRfcGvmp
0puzwN/DgHFqfNmFdpCVAs2TyEIkKLQ5ZtI2Xm5Mr2l0rBX4s/20EKYS855E1TtguR06fjj2Ee7r
8CUr224L75o7xFcE1sm8UT5mmonJoIOXr1bzFCPAPTARz3xht0Ea2n7tYqRkRllDewOS7UDRN1Hi
p1lFFlFPac/qtQ9M/tBgWcOe6IVhkM/W/GpWANXqXtfWLSQOABgo+k3nPW/78w3r0imbJEHqHucT
LwQwZYLyb1UWpuGBNkwD5HX7SvykMVs0QyAjdJerK519GRe9l2LeXs+hQbAHOxD2RSJoamzxQudV
GdJ4iMJBf2yz7qXIi01Kh1NkyVGSv+vBQxj8qq3eMLhe9QpXKtGtnVLSCYbOEEB27w9WGBmBEicI
gbgU2ngKgGGGzHC7b2OoXxRgXZW1fEP9eU46QpxHkwSI8cuRys9U36omw+zYQTg/GMLI+KgoF0wK
o0Qo2ntBAOiqRzDMCgCPndF8dfZw7hIDI0VunMK22MJ0OEmlDr2oVhOPt2XyJr0eaJjz3ShVfVva
1Vm6qL2IBglIMTiHrXk2sNOtnY4DJ2Zwy35JzquiYZzVWOkzSUJ3kZV8w+L2ZNR3WH4zbB0Fv3s5
/ZDmk60YTf7Cc1xhncGBW1Biz2l788+kvu3O/TqcjZ9JqG9Qhi9w3XAs9ah6yO707dvlqobgVnQB
PIyyDOGC4o0Qmu2E1sAelHqNPS3xUy7oOO9sT62OU1jueFYSPzfoNOJ2M2jKaoiz85CmV4QI3LBF
ex+PhrmB8ojkr2aJDxpbAK3Vn4BXHaLUPAijX9Ziav0unoOEDYdbHSSiD4Am2lGxWUrias7E0e7G
72ngvKhVrLgJ6uNVE/VjYAqwEJXNkxOBs6lhSvqWwvNihvi6HNFcDdfcoYnP+RyoFFEu+2qeC3KB
7lMEAAw1XGCPhcEE0cHhr833do1yUjJsSF9mK8WdJJLOm5nQjXrVHwjfybBr0fF3EzwTlaO7nYGY
aMdWxQs7dgQVxPJucSeNOyC7Iqx4HrUByaq4Hd+4bEjveok0+WUoJWblNU8sNk+ON4/Uiy9pyYTV
5IyFpp0Cy4IKrklcQr0an+oKNUFc7Andg6/B01hHdjA4I6JmG6a7odxHFuKuWdXva3u6OPlyl48h
aoz4VNglHmhLuxhqKgOOyEcaUgTr+VcWWhotHUmF2VNaKeTTxSXy3an2ECimm8wef4l3gHL4FHJM
q51b6L7dFXLVlXTVU69u6xAdaca8ZCGaBuwAXxPDkKDoKqUg2Z2rW8cmhbZ0ecynYd104HIUhbwe
8kSHlTMMPw0vzK2g/IfJV2HqsLZi81PavJgpu+Ne/c5E8SToePASBJV0sQppuP4m+RI7IfifOTyL
aBTrNuMqjZ3oya71a2+GqyQ0j8IuAZgURghVqUy97GlgmeoUyYG2acuiZd+V5G816nIPvMHD8Pzp
1nzny5lkqwgu3hQr+8lsnukVtmmm7brRPekOAKKuqNamKLgKaGNQWj9Uk+tVon8w9O+hCGGyaZQX
w59tY5P4GHLw/KpFtuLK1HZVXV17lXlgG7Uru0A0kmSsSE079GUBO7xfKMYKG9g7QSS+Ix3Vzzp1
dyi5aFe60MFMshUMmP68cSMqHjsA32iUas2qlrJaOy2d0eC1rHt/7CcVvmx2QwaZAfQG6g2qA8+x
XQXEt3uQODMg5KmIaEAJraOQVh841I4yrXo2dfVOjpO2Mups8ONrj2qqvSm2hQZXYAbKpCTQuzLt
zinhaGlV+kTTwUhMI7qc6c2hBGa76fDoRHmMF1hr/USoVE4sqbxELzh+AL6UMzIOpwL0BDnNWyyT
uO8B/1mSdoxlnXDD/pBPreJTxDcJPUZpd1WZ0Q1SOLGAiwPdglugDIvHZln1k7D46N3CXNW9gjJb
A9u3DN/RUrJIH/WXdHhGu7gjwOu8tDWZSgrjB4Xw4nZMgkws+YqOgmpemVgku3A9VI2Kkui9eqpv
8IWTjMAyw4zyWpdZFO4rZCvRkn/PBecbML5NN/TE3i+vVj+0N7gK2D3qDTvvfuF7LANXDq8dntx1
lo9fi1EVnopoPXRsnpuSetzVsTbEiDnLOHpV3OlajPxDpC6c/O2I43bosH14bTYpO1IgWEoU3UpN
m7MyUJpPhEpuMhgk62nIqD4RYvQhUpOxqQavLuV9q3FYlhrzhjnK3hu9JfsYW3hlN72Pjuls9Lbq
y9po/WgxYs4hdQ/NeKW5WUOx1vLrQ5OPScabG17IomikSBT9Y2NDglZrAytLhAerKE6Aab/zROTP
NnZZTxOZttEqWkqXABmr/rYU+x4lS7VOvqwMymsFo2IVTeaLkj+XGUDvdPmm/REdvALcHV0sHhGo
vJdNzqRG+6oT8A5YfL4yVe46vl5BVb3bRRt6kzt9ZlpZr2wJTkB1RRXExBlCcHsfsvjb7sIv2Tc4
MGdhQdOWQV9/NQIIl90rtHtDDuBsLAj7zq9m7G4isGBVLvbxomzYkTAhkhvRhngTVUBe6ULi32Kb
DOByPPtwf9h5WC1wakSFoksPE7qI9STmQ9Sq4Fnme9PaDXq4y4v8oe4H1bNbUDv4Xn/Qll1CkmUQ
Nt0o4+YKFG7vY2Sutz16wIQcFOTt1VGv+56aEGMTNclRVv1OVn5lEaij5WfEYGvE506waKyPYuVX
YXHLa3x9rVyfgXPzDqITJ8+KnSAe7r44CpbrXjkVazHyORWOvrdGBk0oLPPbalwf1n2nBsq4RMBx
VAo4fd7H09J7lvFTCqXztHF0PcOiabafNW2S1J28sxO4vhjMg0MpVos+eVEVvkHo94tbUCosxunY
ClIUytC9znOZwra1kTR2QNPFh2m8oX94dSr1RU7tm5XpP3M2vWdEI2WQShokTfBfaJQpyuN0PBJ1
klf1XRq94sHZFXjfD9gvdTK31Jdp4ORoNXqa9m3ifUREsYxQFQi32RAChZhubwKN6jUmiIOwEaZo
q+Q27CzGuyKJV11r3Y482At+azuf4BxAbbbWekH0szLJMMGF2xh34DLQzroBB/vWrhsoLtOzytPo
zbY8KYWWHkvAS7drE1eAM2yGOPmAbw8+o6iCWtoe25w5gE3rqXi3NyUxBjMSNm7Q8FQYpOEytUIx
B5pMErEqkox7v0v96TYQdeRXFguMjY2dr7ps/NLmeAOcZm2qSRHEArh9uNxIJFQwuIAsPBOBrMp5
BW9zI0f327agLBFuuVIJZ8NezC5M7EDumEERNU9Dmn1EBoUDVePOvt33tvsTAgMINEWNmeF3AP6Z
AraSvN5QfxUVCy/tUnSN8GMoBAEK4o9h5OyzrtbFbWKgqW3vmQ3FWAchaxN34IY0Zd7A7udXMmKI
pKKmW4nyPCgVi+dsSqcgdwZs47gLQBqBgMAIuipaU3hOX67xytI4zeopdksIGVgWNfBeenlLQB1s
4VnTN5p2NTDkbG0yd3zQKuett4pLVESYPvFnMLZEtgu2GjUrrxgj3dSh5rFEivGBKX/cT5bfLnHo
Izy7T6MkDWpsPJyeHFgbAEs3ps7WcmEELWilNJIZPcu8dGIZDmFCp+vozZtIQJdmtsECGReUF8tb
6zs2O6fUJNceNjO3Vn/Q3aRbAiBzvhQ7vp/CYaM2NsbrQNydbyH6O4xZCSvHqVdtz8OtJCqLkPaC
gJQVJOPHorHGx5nEoaRDbdgbkW+NQ7GBpkK+bV5tMNMAc+wr4ZtZHeSz8drN7CqWus5WU8dP1dLn
eV5YNTp3Q1QcE7KNdyOhVTDS/LF4WJgi+HaYrrDIXyxJ2GvmcMgC2V5FKUNnluCvZbqA6EhdJksm
l8KkqUGlPgJuf5acsbiunjtUqGunZ/7oau7h5nVHo+R43OB3ZlvfTyxu/TZO3FWloN1G3uOEql/B
hmoTPsrRIDtzpBv1XfcZgiF+9lvKS4WCF0IMvSX1/THuGs9sl/KwUF4yWBIk4AjN2CwQarNCsfbW
nF0EMy7CWMlkNCD+bsM+3ZDRg8wgA8jSoSZc090nQTIyDwy7wQqosK7pOMk3ROq+YoQzwfK0TdB7
OuCYK3PGPYUQZ6O6lPIU8M2KBQ4C1U5dWNvEvZehAFnXNW4NdGrmBuUm4sXbpwRv/zJxvFv3nC/L
xunNiGGg+HB1E4YS2BOvzsrpxjeEmWP3W8cIf2KbKYlZ1DquTzpwlpI3cluKTG8LFuiZi+erbdon
DfBsUFTuJs7dJlDwugaao0JlzIvnyR1PKEjCbSzWIWFa972DebBykaBJmf6SKiEvFK9QGKwfUKcC
aArJUQYO7aRCdpare+a9VP+lrm70xZgBZdBulmDGUMuW4BS/QqvfotvrHzTtqWISHlfZtUWAP0ty
FfsYee6E88pB6RfbySXt+ldziNIXRHp7I7TIQB5x6Y2xwhDHGs6JUQOPJodgKXnouJfnQ1k51zZp
qj36MILQQrLReiDgyBlv1dqa4qjeYyDcMLRnahEVxc6Kho1RK68hHfAuSWsd0HSMdy2sAijG02FU
lYdO1VqykJaOIwgrVfikJCMWriW0T6xsdYDqA967oLNjxl1KYLBf35O6ICnEEOaSXc4ANWR/oi7h
ynIrjDE6kEFHuYnT7Z+Ruf4xBgFOvu140JzS8fL2mVlt/pBJZRsDdfTJQ5cQvut3PuFsO+oUVuZP
rZJoCKcpOehQChHI49sTKh9/rNO3WEW1JyfkEk/NcKjrpywksVyqpnsXYd/zRJOIvRR7CobMs1Wn
3UdTG62LxWSkMsbnpqLZ1qXyqDuDucuM5tNEFI7R3bLXYwuK0ky0R5naPvVZhZPatttjBPXIk9qx
VgF7FjDCs/igN/M6ZmnXMEBBkf9guSTWLotzD5z6VFNLAthalajlwIpsMQDvdCY/sp+vDmLNtM23
huFXkEprGZ6cLLkIJb93nOR1grMGcc23s1/GAv6tKs5lMiIH6ORPoUfPuh2vLYIIs1x8WC17uDZn
MjihVO1GJOt6rflWAT2qNievt7NHPLETC+2xiN5LsbxqSfHSiOyN7wKbjcc4U6iYqCRrFpzS/XLC
8Ccdxbl5A0fzVEYM4yKsfgijlIOtdtsCB/edwHvZKfgox/JrjPQV5mG2IG74RCg1bmkeVaZaKD+K
S5n0n9CvGkoZFUcJ4EaV5c+tEJHgqhgmoqnvmnu8N8XeqZTznIlhnafm9U8Mq0AnFfxtKXMlayuR
rMKFy1wfcGXVvtuIgxaHvwpygT1ZFM/CGB5w6X3YqK3zAqjtODFlN9/+luKOg3PCekZa+UuWKJtI
dcjAMPuLjZn4Rv1lvFYt4Hp5BhHo37zbKy12XoAofaFMwU1Wsgph2RneUh3wVXgQHkAT0f4vOrNZ
TIqfYLxJkC+tn5KKDYA709sp3gmcD/D73U1ibNvBxJKfs8G1i0vVNW9pGL3+bR5aaWvdCAIykmgP
LHOn5ExOkM0m9ORKeh4RB83OsBpMKw5S3dladTeuFru92jqssFIn/6vZRUpW+wp9+CqciZKUU4TP
H7fFncbePuomqJ8hwvTR6v2mQmWuOI69jli7eIsxnQvHWmdOOgZ/ign/p9WU/9/52LR/aWTzPsoo
//j67mKklmUPZ/Pu6z//4/bv/F146Wp/WLZO76khvtdUlML/Jbx0nD+gAaHjMG2hYWe7ZUv/w8im
3dSawkU4aAvVYnj/m5FN/eMW+4nokgLKVZ3/lu5S/LONzTZII6dJR6JoC8sxrNuL+113WUTabMWK
m2wZIqLbbpKnLKXVtBXs7yiF3TA1IFRLucKxzJPpYOz9TaH6D2/k/yqH4sy8r+/+8z/+zGX+vymQ
fzry0JEaaEttQpuRXvzzKyh1kXVjWSI3Cx2EiMJdFUkbX1giwzGG5IMpU4KicpRV55Zkl5SMU1FZ
EMfcwRTphPL5r1/QX5SoN4egznsukL06jmv8+Xp/U6IS8jMNZKyTauTU1brMcebUCWaFTCB6s+1P
lQkTB2gy/Ls3Apnt7xLY219sqJqOjdxAc2hZtxf2219cju281JaWbPvATsk/Z4QPy9BQghgxL3bZ
4lEn6DycuKYZSG3rcXoFVsA+FJIGA03lwYxTSPTYCR/+9TsiblrV3z4ixyQ6WeXroWukfFm29hct
ayE1ro6uy7djia1PJCg33bM9se5ryM6A9tymmyRPNoxanE23MMqHCbJzpyrDFXcr/PLxujj5vxHZ
Wv8cYUl+paHD+uAF8SEJ8pf/8s0pBrtqFZgg27YvIbEvln0XYUJn6+3ht5tFpe1hufQ7YikXT7Ic
D8ZwxgEGcXM7p1GJu1L1WtVa7uwb7Stny1uRvnwANQqRKVq7rZ6tevMtcwBfM/bSI3Wf6Lge55p1
CDic1iighxmtHeTT/+bsPHrkVtIs+osIkIxgMLhNb8tbbQiZevTe89fPoRoYPFULEmY2vWg0ulKZ
ZMRn7j13r7uk3snSQ7yYlW8s+QjPLsXFczP6O1tM+0w3zxAZk+NUKH+nY78i/KVQp1IU30ZEZSRn
IdlRc3yAsJ9eMDbuWK3JOxad4TbISSAQrqg2yezDU8taedYCg7nJIGs7D4zNgOkTpe2IW3wtpDeE
ub/yWEUeyinaBlmfvIdsqVd+z3w+jeOGe7+1/5JNLDjlfnlSOMO0Y2oLxyepu5iXfn2GjbrVbd92
zQFtWbyzdE97pez9XHbxqQ6afVjH5U2JeCmfaP/zQMsHTA3noEEagwldwkIBuf+TG5tHIeePLk+G
2U3HXiTP5TB9I1M3XTf5Wy5iZ68Z6bxFFQH2LTkaRRW8O6azF7LzDjYNiQQFiS2ierAFm7u/vBOf
jgkgI6zt2UQjj7co4zVy+n+/rU7CQC91dH2whv5Zh1SSxkBEuKLJoIZrymOS0vUOh2AaijVMI++m
FV9GHKKIbAL3BmE1WVosWkt9LeUZgore/fkTis+vB7+FsJzFp+zihnblJ0l9QiqG3ymrOlRD/6Fc
bCkcOkC2umw8BthQmLNEZ2MaiCufFmRCKe5cP+qOpJwN2YttQHecOqJAE8mwsAaqbrSMDEBp46Qd
LgzZ2LFH7sZmCb3CnTjikEPQzKX1xjoxr8jkZDoTHeaSTaoqmNNAq4P4Jzk94YjfqKV57ckxsIBt
M2cwH+MWvcmfv4TP9xs/ky1Yd3OV2g5ucvPTl4D4nhs7NfkSdNjhh2LZE0XoGr86DOZ2rS3XHE4j
UUzlO1GQ8vTnP+8uz/unk9PkzLT4CMvJ/vlMZ/xpcS9G2YGEgNfeddnWq8y8lL58FpELg4KvYI+Z
EoA/Tld2d56Hp5tPJTL/KZzrimpcJQyrDXTfxjSedIRrYShc1vqBsvZRkyJEVTLYGEYMAFpyBKgZ
nqTZ5mcVPvosD8+yZYSI0ztbNSpMyRuM1In6uUcDBidyTB8jc0q3SE7AC/qduZ48Bjw0JERPQ6OX
XhMtiTTEpXa0YCh2aQ1PvV/r+wFnD9MkE3lBFetj0mBCJnZIvYgSOGNoRStcXu5Xsy5APtWA/+q0
vnFzwCo45uWNahFZR2V/F3OiqbxIb4xIP9aGgdo7GoBDT6W3w5qEKEF7F+mM5iGJGUI3zfrPP9Mn
r8bPi8TDy68sii6TCMhf32V6Cx85eZgeApyDKzeGtNdJvvVlz9FH6vDnv/b5vfx5m/Ik2pZQnqQC
+/Wvoatxu5GnCMrhjGSto1kwkmXgjkZqx55T0oZ4xpVP6m9ipLx/eSU+lRn/ucwd/DqcXcJS9ieA
gTs2FQ8Wf17A6b6O1ctA3AuflVk48qNOV91fvt3P3p6ffxHogpK8hryC9qd/sPCofdMWhWU69PGF
BoVB3qK2MydQmH2AsGEMhgsRFGAqcZuSJBKREifpmpXDatw2CJLa7NVg1SfYPbtMje3Fbi0f825+
F5fEYSHwBF24ENwyRqAPBXEc9KhZBbNTErwNp+jPP+FvKyIHuw3GpYUO7S1P1L9qNWNQbtxjnTh0
BTIEBl8b1aKzih0pTz4KKNQJNZiUJsdAyKtbBKScgcP0t7mVXptuIluyhrnn5V31lyvYWn6/T0eO
xaOspEdVZJqfLyY7UwzsQl2iUBL3AguHOxgXyaaGxOB6PyudnVeHdHIwF4EK+9tfX669z39daVKt
tM3M3VOfrsVcR1VTZTZ7IFJ1r2h01qKQ4syv4OWEF2Y0GWbm8EN7iFVRZAfuiOxrwFRf09UThMzE
/s+/1c/q9PNHAiJiQxHBsazkp49UacKnnIHrJs9RJJWi2cXL2iANNMjW/k1Pnb7AjFk6d+hz5KIi
ivKvYXxPYNAFtyUz50rsSt86zcEA8L0Dz1cN3nRJOu5CxDNwhufpgiFzK4fuuav9vxS61u++VLaj
6CO061iu/HQ+zQ2yyF475UGGpqJPMiFttsE1dwgdTctrAQqb7EEkh3FdnMjyGKAzwE2164axDfbP
VZya93/+Vn/7mTzl2NxsSHbcnzffv94APIPCrBregNo13BWkYOj/zcIzXcLKi7bTfDVptElNdqhD
SVgLtRpRdOZIf+PJ9L4ezLU9s/378+davorPPzYDSNek/lQuTe2vL2Zpwb1KBl0cXMDvm3hsQjzl
GQoTSuOsfs279M0f3OovtdZv/iojL6ySrubB15/di0yZa/JYwpJqr3yeVGpdXJVkG5EaxNarmHYC
pQke8uQvz7b1m8PcNjmIwNGwV/M+/wopzZaBcItzaPjGDEhczDJAQ8SSj/wXwinCrk52VNf7kr3B
CpQbetqGSEhJPRZArV9ZZmuuA+7WtTlXH7UR/+1A+M1txyVPRwB0B4fp5yq0xkPYj2NbHxqjufMb
thKJRaw25nVvPfSmd8j6LnqSTXP2EKnuO4Pz1G5nxBw9iR6MwxLl3CRoaI9FTivu2nW/LbIg2kBF
xAn7v2bZu/88Jf8eRfymDLClcDyaBMtyLf3pnjI4vUVLM3tIE2Uw7Me1XFrEnCb7oSc16M9/7Odk
5dOTyhWsLUbZyl4QZb8+qb2IEdYnQX0grxVmwzTVh3wwMGd2N2HuPkWJcYv3DuyB2M15OQIiXXjo
Xf+XH8j5zSMkFvu6TSttcjt/OlxA4sWAAJdQcNC/jA/NZz7w1obwdgtZYTXVtvE2TTbVgbTe+mGo
lmjJBR3RvlVTOb5ACplRe/wY0y7f914Z3KCwZ3yhk+BbCA4X4CRsVaY1Njjl8ARnO7r0lnVyixDT
B2QC1PjaXWUDYC7HQMTttUG/IVqXaDc7sR+wicSbOPO+RYhwdGrJleqVz/8gZrqwFPVJE7lHQZJ4
OpsnO0R1Viae3MkRlQir6SuYQn9bszvY0vaubAK/m/1UVtgd3XLnwT0wggIWRYzZ7s8/8W+/WS1t
3NMM99yf3/y/jkjkShXiDiM/jCKXrOUMSFFW7qynoVGHGK5hPOfJXzqOn+Xbp8dKYOd2FH8W9u/n
u6IIJ/qYqcSWo4PpWz0t/gPfLx8rMDK7ioI2QYLIJMGPVnFpEFjNEzjHgbueS+eVsL3pSB6Os7KJ
g8Dll74YEG82TdwDyhw6scqgqmOvvPzfvyk+MVQub/Gbe8tY4V/fVGeCtzfcNj9kknqX7FfjIhZN
ewb6aa3YHrANJSP1z3/U+s2pjdxKSk1d4C5DpF//qkikWmrh7FBBhETXzrK08Qx3SxTjW+x8zEGV
3wDCzZYN9XScFY9/W747qRm9jiZic0DE6SkvGf0AlznZIBeI+UIu+5eP+ZvbXyjH4/onbe6/a02P
DHp3NN3sQPCMc3WzL0pW3TlJp3CNcZdb3yAqSQoQRl5JKmdQPBWIpx77uXsyKaKvVuAd/z8fieaF
+tuizPzcVSO2wtKIpeGQt9ZrWhHoLLzqvsnQNYgJO6g2K7IQerp/OfvvXMJvmuA3NrzlDoDPI/Pu
uz9/Inf5rT4/9kxhxDIyB5zz+TQNALVl6ayKgy+ks2G/1G7nscof8BCFCDS88tp3MmZdL+Bepcr9
3lY84I0+pOFU/8g94uBM9ph1e4GAtQhhCGUl3kcceo9xJqTgG6IRg0MqUjz0ejEgCVdv+de1a9lT
UzDdfrbKU1LgarFMz99T7dbH0HHt9Wy55aaIknGbttAG9DzJQ7r4CwCJNYc5JcIvDLsGXlAid6PN
YFnZFVJyorEBWkbJ2bSzV5iNNOt+HK/pmvuTUZWMXZPhxAkynDwISkTCIscm1ol1abFvgJHcOlCR
dqOa/JVkTruuG6l3k5PZt9OS8WyNX3Wuplth5fkGtgotfz7eODnOvD4lzmZ0qvgwhdlrZPy1Jfw8
9F9aQiKGTe0sbYJpfT6loCY0rcxNvMfJaG+9Wp2kI0+1AAYDLGDAFWXSiEv5DnTmLmRssbJH0Z6C
tCP7Nkytv1zGvzkJluKaYwDOhcfc8teTwGXUryc7SQ92HgWbsZ9fqgGT2myhqfDUTRx433FvJn+p
Gn9TGjk86lSp7A3oyD+dP5NZtflkTyl5j2Q5dXq+V5P4Nsnytlbebds2YuUaOFjMkXv4z++L89//
YiKJGDvDvGDoQbv26784iwK2i6NfH8JqwrrUev26IhljmkKABen03qdcWdGcfJVNFxNy4CDdjcVp
TInBcQKm4WHZkApgQnggsAXW4ZcUng8bGwwlCFAMLhez2ZcV+hEkEebXwEIsL0njfZgSdGNklfur
TDX9y6xOg/gOUB89CXPDYHCDg9Hgp4srQfChVSdbnShN+RGrq678VyfGu8DOapVyEtwlY3anZoO4
mwRvfdTl+p6UlG1SmqhUbKe6NNFQvjJKEBhzMrKdULgjWBpsA51nDtBdk2jciR9//np/Pr+/HkeQ
VJb5ACQT6iL16YGq5NQ4E5PNA9lgrwQv4eS14mMZesaBnmkEEUCihGmVGCCuidNn9z0Uon0RSbnR
Bav0pnEHwubQ43bV7JxClMhp3Ogz/vS7nBnLMbF8dEatA1Ng7NydPTFAKvI+2OEXujBdohvTzReI
EldwTrdYAOWKEGR/nVk9ihKP4XkY+6w08NyTGtpvMHMdO8SYq5D52iJOazA0Tt4BzxOiZuO9ktK4
FP5wxX8A/UL9df3lMKP4rzPcdeDAuCwDTcHocLkI/1UFeLPd+kFgFcil6WxdiM13KbbSYvZOBCg8
knUUPRRWbtxGyFLqZomX7zz4RWzOnj3/ffI8hJKN+4IndzgT4ouOpPDxP3ahf5C4vgipv3UyQPmJ
Yh2DMP891qeQcDfGz4wbvcF5SbzoTFpYeg6it6rtxV3xAR6lvE2rHChhYPbboE5/xANj0axKV26J
ANlGlFK6/sFzLXJJBQdXWngb2MVqO3jhQffdlpHQNY3G6dyZ2RcxEL03FszaYlacI141IOfXkqQD
yluZEZMYbN2peao9goM7K3muzPRpLAAZhwpvEtbCAM0m6h37QSNzCuoMiZ8W2IO8NdQwNITGK1Sx
4OKXwz9BHs6ruvN2bT6QcCixgoWCmZWVDCi7ZLFKqvmjNLD5CWKVVnmEBbLwcfiTt/ZtNsGpYaDZ
GKqKDk08keQRqwd0GfG6hxcIp8rzEeeP9T9Tanz3ayRUjr9PwvSf0g3/6YO2Xg/cTah4mk2OeBSp
up1sYH5xahgtsaVWdqlKDwPGV6RiwTbN9AcM70cfT09LDsLaHvx76ZN/S2+I44heet2a4rGDX7hJ
U5QOZc3UvFHPQoNADoY53M4hFoLWq7Z9N7sr90NImjjWI+TBRWedG+NqDhqk963z6GKB8TN9I3X3
kpQKX63XaYYl1MxaDjFvhp9uKqQqkSr2PSfYekgjnDl6eAvciZBL/RFSc1yiwn6m1t+2Vnju/dmA
xR5DVDWV2Kie2TyMoB9RjyusQNbB1BLoKLpi7nphr4Gwil1tVAksQH7v0sqHDZF/qyDUSBSxKlbe
3JFmWwIOARehMxAuRBpClixwm6JThCP2vWm6+WSPuLxdPWN8iQhvQmLoEl46tHF16hKwazbE9TIg
lTMNht0srOZuSO88KAMXaCZkabbqMsRRv07RhG6aqYY/49h3k+Nd5iDLT80U6KuRTTnhySSWZKpD
NBAaJ0B2BJCK4hCE1j8CMcPFjqd4O4rKIVYn7lFvmfgme+9kxaPY67x6NYxcwalUqD2tdl7gDuk6
762nCjjllmYK9GPebqxx+C6K8g16LUmdkPkAvPrIiScyPSH6m8h2Om/jRuFhKsmvkphDOrzH0YBi
3Msq3Af22YeYtzKD+2E0jUMWENqTTn29hf4SuFF14+kvduZHbEz1DU833nJGUwwm8R63pvYR17t7
nSpMV/mPQFDroaEnKDxvt8kAJoNgmhW01RtR8msGZPNSNwK2hns5yaclMWkdBWTLIL7ee6JiB92C
BOrHfltOobwpquYO4aPcQm8F4tB9uLq6pM14U7XTuxV6N4ZVt7suCApyol6oU3dtFT+7olSrNL1g
RuQBxGu2t9yo3/kBoVsZfOFVdggD+ys74+g4EHdh229JOBHnAAQ9tOMOGyOTKSsKv2fkAa4gKVhr
qDp2EtnkLPq3njvz3+bhJphg9Sdlc5wa/GMNRAbplreQ+nbUluS4Vi7JQugha2Lsz1aj1gKH0ejm
zdmirnMkyrUkTdFUGc6jk0TulfnshYV2tFEW747Xuncpseo7M4tuO2ztCK5sst42VgM5J27LlYQh
sAGPt+KClXsfoOEKVvpxtt3iShrAnV0uj/fcXPCf3aAdfhOjPmRYCOYefGMaLCHv3XdLETbGKvRc
jsaFkot8azUwEV1+pbm/88X8ZmpsZ0kef9cGg4pBxkdk3/chprdQrFvS5F03ygHs9Tu3TE+ObWAH
/OaNXC2c2d9qmxM5brJw1/dk6cQMj9ZuMePzTJv3SdgXRNopTWySrnzprNqaBIHAH4H9UBv1KyvH
Xc046hAw3aNuWQKWE8RxJCJukkbWJzPs3yYCUlJMKY7k14qs4sNznO8jQnt3ju64mu6khhdAn/as
wCYFz/PEr54Wa8iyN83Mbp0eLcNqWj/N9XA2E4ofqGA/CMnDGupGEA1KxPpOf7RhKx9bhIqqhhtp
efod/tcjUMcnOun1VFl3wcByv6Nwn3p/VdM8rdASYAty1qGpkRUz1qiy77MZVWvCuGZIMcUTrVO8
MXuHNzShBonZG2D2V89eYPeHJREPNqDYuMuTV7r5aYYNk2ZNdunBP6fZ5B093FEAhgW3DkxRKIzI
I5MaUaD4wKr/HRrCKxXsk1ERpEDVx0YJH6Exj9vB5MYwnejCdhQaR2IfYpERWDIePZ2/wXZ4kMzW
SKu7D7ve5PZC/K5p4WsccGuID09TXWBiVgtGRKyXb7rwEfFn4tWx8GHlM7iCtBqeyi57oXnBgRnF
5wgol8yN5wKM9pr94XdlwXFKYx/+SP3kOPyGhgB/Nrm7unSvTIG+DF68rz227hmfvJzMM7Tu1VCN
EeboTqzFuZ5waoZj88WXzetEyLDRAJ6AEvk+J9wy8V1MU7oSZfI4koO8kqV5dNz4xulXyl3uWIMB
XJWjiXTJTFhcqZU6SHJsh8j+Ublq15Mo65YW1dRPsKwlnuKQwJ0BWXbpc4YPNzVq2IuQ/LXApxDA
Y7PKLIododNwH4nkAP4jvEh2mMpi9zXF3UE29rUqxpfOGp55Dyv+ZeG+r8eLkeTrrDPvHWs+NNLc
jTEoY4ir/9g5tNuBQq60uCldeDZm3K3bWe7HGdnmJGpIoAKdcpCsbQimhI+xLJ98Yy/t5AU+Fnox
7t01dCnsocZ9oFp06dnj2IevHVvBrc/rtBoce2AVUT14+WiSYweCV1vDD0nwUYV30xmD51gF6X5K
QyZefYdQE7cyHI8J+/lMmw3uiN0RHC8nBF0wBiJGvQ3sUg4RYD70Ngl5GtE8nYacOVtitcO+LDSo
iQGInDrZbWnxvwVqgtmYYmB0T0md4kxGfeoAdlhV2M9XMf7gvAV57ZLdWSjmwJnWX6T3XBo6Wbty
0WXb5D2SgVCtfRxMVnjj6/p11qR3EgVNasb0SpP9gH3DX+Nlq/b9kokOfzVYJ5CcPAvNPFhV7H1N
egtCCOdZQmKTO590oO8S3NhDydGbxdO3NiUyIcyh38HHWGAsfb3RJM2uO5sSvOKO2BVzeoxL9wMA
PLiM1tfEx6Mtz02KrcSFHxj5R5AmApqgG5M8iL8TptFqRI+16zQnbONFw2YhYlwDHZuXyXlmRHyj
1XAtAIqSP4ODNZz4rRQ4PQJvowjG/awQlGi+naMJ8N1KUAtY09htDWuJVhuTbdQYxXpUA+Bd178b
MrLZmB9FRzWIdbIUvtBTS86taQN9kWnyOPqbIIjvaiI31iIrrZWnAWqP1FlryolrmZnIbymu2uJA
rubESdQj1KLEoRgTuirva1u1DKQrfszafmCIBka+9IOtXTbUAJW3V20MSICSupgwagoA3KpJINbV
Oauz1D0XGAacMkEaFps3BjJMq8ee4k9+R1uNjkfSbavgrq1mtSI1k1H9Hq1Pfa59XnVe2zzovzgM
ns9zsax9W+5Jb6Fdmv5eqn48DML+ERE5pZsYUBI2/VG5r0m4NF09oVEiEDdTYvyoRn87B+IbjIei
x7JLWimkBdAxKcZa28jBDGY7JmpU1c6LSY+5zsEqyeG+jaZwWznEDbTpu9d/jTsKJaMun0N7NLec
rdjJT/HEZ2PTs9Abhr0ZhbexPx5dD2rNmPFSAnKgWv4gydYUWY2Nr1Hb4M4Ov46y9s5sZjpWa+YT
v6nEgVsG8w9/8KnrIEo3ub116LZA3sN8IFMEeRJlxEDtWs/2tfdC1GZav/H28IOc6zI8FV1+xgNr
bOYipvQIpk0HvXdFBsW1MsSqKs0n5tdUl7GAtwTtshreUu0/xML50VkOzErIInbNxTRK50cEPSHz
wZuAPDOVsTXnYpu5yaGIq9sA4dfKz/P3gCjedUOUHqYxqg58dHP03bfyZ75OwNPLKARcT1K0N7FT
PfTFzFle5UQWYs9feV0jVwJuOlxdRN8+8aNhayECFKyPhH2vjXwxkcEa8MJpa3sM/Pzgrid9ZcN4
BlLvsK0a/4PRLOJAZb00sbwH3ru3S+pIZXSPoFVzrFcNbpYI70SZmMzi9MnL6PxrahFSPH0+HgON
vjxpw3iGADL67m1l413uiOwxZ8eGpnDb58gV5Qy2AsH6FB09Er42fQHqgFZ/R1FwbYLJWFmF8Ton
5tpwMZ7UTvItHEj5HHDOzi57DK/8QYzCcQ6UWCvN1WB4775DPBD0+BiQpmdu+OSgE/OHWegFOJAB
Tubg3fYJ1mdFjQN5Z1eOc4e3Za8VBywvdKL4Ly0vfOh0gvs4pFtoW/WhySrfjG4CNlniFHPns9c7
ZNRVysA+OjXGqkPJzIBJ384qf0TweFRd8+FbSFgIjruKUv/TSZBCI1Bqfespr2SKUuFOGPNTXTb+
pU5FAtIQ1YuoLwa9XtITh1pmxGuSrewhTthNnMr8bRBDjQef0xP5Gmo1k6xsDM9qJC+2cV7ngPeE
cCNM+7gDcrn2UwLlFAmjbksPCh5jWGgi8qsAErLFYXRKrehJe/xfF1MA3zCRG1ynlEtrUT+2PrFi
jZ+j0InVq5VHJ6N1nhIbNI/BqGxl9dNP/Pp3Y3Z+4K6Rm3xK8KO67kdcWkSsm8YGqKq5qaOOIqrx
3vMQHB34CQWlDZpwszsaRpux5q2Y0hNIEkwBo740ZffHiT4EwLpTUuquPtbdA6bR18HlUqzTd65L
UpCLRyffBOSKrsuI/GRJnAfWZagUE49SOb8gX4LHJiXNK6fJqrAjSIMcSnhQOcbpa9u4f05kV9Ev
Tl+Z68INSqYdaaHjKusSE/LT2ozaB4glVxgxwzb1PX9N1EZ3qAgxAzm/sfLE33DCt/uEsiMsR2K0
nC0RpV8r2shNULXWhsPpvgwYI7iMnMqRJm2KQC16oyQS3LWY6A5bK0DpVCu9ikAoRRBmdupCMDMm
Kkx/WzcJv6uw+mBvUiOSKqnvaq5nuF5QpJ6mvPJwSpLtME0FVD8/twmJeR+qgbQxuqZ+WeUyvGl2
DF0y7sH4aE+Q/o0US2TsOMRbN/HjWIQAMsKxXuUj/yanx8dbB/GDi9LqZrbztyQjJxXhHCQT0zlz
yfqcL9Z6iLLiaNYJygrgonVnf8wC36tH74xWXdxyzyEuJq1Xp8muZae7FOpUBJqyIOzDfV0TgNHU
Tb3JKQLwLFICWQz9WR85O9+wm7Nu8Fs5ww1IfLEKU/AiMXNhdgDpa+R3/2CX3WItHvdGBMwFd6u1
8wZw6Ak8kAypwE4ycwtiIORdFFCmuvjh63q+6zitac/FZmrnax9NWwLgJGNT3jHQdj8ssCVsYWgG
4wh6i0C4uU/GC11QeSpldZfOZbANftKwtE2cY5g92nXRPETF974FtCRrcrCDnJAIx8lOoTEcchOv
vjRmjL1hf5flaX70+9Ij7EA95gM9j2kMmxBl7VpFDt6pWJLdmPGP8GkIY1c9hoyOmEDZYBQalOCO
6BnB0AcCU3vARQqsuIRIESVlfPSDkAmZyTPr9Vo/Tm23N+1RbdrFpjyMDNXyBL+gNh4jnpDYEiHb
SsrY0Kd8RPqZEfEd22iiWNuBjM2sH2EUfKtmgJFphuPeKuJbkxxnI8xDYGtNtfoC5PQ4Qd+sjYMu
TlZSqGfttli16fd24NzXtGIzoCS85Dq27qe0/qI5i3bJtJg12yZcF8G4czm4ygEDvAvmsQF+V4bu
u19FT2FUbYGqORihXFIqBnwghEEAN8SsudKVcLZshyFnZet+JMKtz9RNT8zeCm3qhzbKkwWiYuVF
E9cUBj3fcOQlLSq+63DA/58leJAbeWAQHZxsqrsLpuCetNJt5Xf+2qwDyVhXvBmmvQUwm124jtGn
dPG7Z4BbLubpHIcBczWaY1688WZIn3pvZKq6KK7G0HueXZOBsneEe8eirlX3zK7THfs2Ym0Zz+wn
C0blUL24LJyx/DNwNLqgX9dWjnQ+/lJYHPaAQLGZARZ1UY1uCYCi2K2HK6JYC6RNGV3LiAxQAlnD
PH5Cx7skC1NK6NLajzYdu/AsgkKjeAf5Dvt2U8BSTVGzyQBziWwe08jDQ+Da/S4MBP1MTifs0WMX
uNKdXk6IiwntSMzwTnsTa8Kx2XQhFl60EyStmLQI5C+DopTlQzlpf9vZgb2pQ3/AZ9eqnR1Xr6G5
SzIyUDoXEFVHiRsJ1XI6IS5wYv9Utz0zDLYSAcrxZpzEJewQ4TGkXiwTljqMMQ8HSifvgSN4G5s+
Uioa2uN4ZGbkXATIhNGCKG7ntwVWQkwH7z618qPOEeV3eUtWcXcOZEJTyfDWEt2l6BHpO/YkryFu
YDLfgx1pPcceTuNmmJAXxympv5aX6l0kb6MseqMFqHYjLpEsaPrlpftKqgeHue1PaMs8HhywGhEg
J0pHoglRG2J+6EAZWtPLYKc3ll7ADOmID7Wwdg7SjBMnxom9GgTtxHqaZ8zWsngy29tiiSVmFrQP
6FsSd6AfC5a4+3uqMlQKcsjPuk6vJiPdCDaF5vX24Muv8YYIzN7ROUeywYwWToBVBxMYhrC5tOF4
MpPNVDJjqhsqrBL9zia21VtWxNOjjX9cgvo0q/zFq1tOZ4c6fU5fQOnJi+yQ4lj47/scgW2jsX+7
4gSU6M2uxt1E9eoLItRLIJl9ToBy2qWH1sW824Y15gPp3nZ0uG5h7HyCdC7a2LOpsrBEQ7VcUKfE
I85ru0hBsE6CUdkCRpTu9KW2QmJPSZkkvA/hjs3U3omyYUsh+Fh1VMLj1L70RVtuR5NBpxJ3lXVG
u/5lTHtiydP+1n8n2j7e1QhidlYHSRbTfweAVH5U+E/Y0aRUd1rkJ1IKoT317FqbbcZ8amsKnmrb
Ssv9VDmHgIF6RZD7we14tz0zeCkL5h9NX9Y7q2rbQ6mxO3e2vpKp4UO9msCoRlVwxKjF3ca+mk4s
oA2R/ikevEO15MvqeXiXjYrOMdmRwIuZR9asfKdgJiPLrm4Cv36Zum3jAKyNCve1DPlh/KG4tZXf
n5bE0X50n6cslujjRbkJiyg6NlW1QXkAVye0rW2FO6A2MO6JinAi3ze3blNsgQczKvJixn3JuUtc
ktGt8L7zZ3tdGN3FlKTQqMxIzvTjey8lcpfbfFhFzvyF/TmBbJT6sW9fA9tlNhpSLOq23FRDwcUX
zrs+1zdFz0LbzhvYWNQf2Dz8w9AUr8ECUM7hda9ZVxp1DRg0sQmEy7ttBGFq5zQyXw/gkBVF0ybw
aHQo0M27boipSKGGzMgTzknSWkdAcMwikM7tnFGr1YgEBz3pqFZFNH410+yD5bbewRJUx2WH7MaG
d1WW318W6DZYzmY39+nXzp2sK1RBuatMbhYZUbOhJTH3ij0YkKTmGhE9ca0zJUHFTMBvAvQduLQc
I9rXo8XULoJ/bzQEB0cgRAwaykqXGYgDCmo7vXfH6uKkJXk6/cG1xuDUe8suTDGWZPUynMiF4eyW
zh0knmJvN+SzujyIDEs8dWxz1Wz7iEhXkTNbV7RmbTfnN2SqYaHouEkpYl686xyCUPfHON86w7Sq
OcEWI0e5HZz8rvPLbgcYod4SZbfJeyaIM69ygip2ZWTiqcnyr7U7Q+S3BwojP6YdZm+q+1sYlbdO
18qtYxRH14bCOs0pe+joNgjL6SiM4A0hElCkmMkjkZ/1bgxNsG0IpiMn/8cPo3yTAuimBWEMHNoT
XAv3is7Lx+eBVsDQxbg1w6G/zCUVGHaFy4jDGgEkcI+2au+04DYdumxZAVu7VmKdjlQodkFMiTbX
LmOo3FXbthjGK+u78ZrnziNsV9pGZ9paSuW3P/9jMtPkNti3gMpBkOQVx/u84e2zHgLtVrdVN7+x
+ciujsfErQozZ5eaAL0kE/u2BhJBDGu+Vpaz0LtQzCFDYjUYUMbTF7BmnPUTbErWPEVlrrsGrE7c
AnvorWk3FezM6ZuczPBOIM1YgHaGDz4oQVxSfq9mdr4EMFMR+Tm3KY/dIskfAC8i1mcdVdsMDUWR
WUdWlqR7EYRWlOJIIbWuQBzsallGK9+sqx2/uVgljOeMznmO2AawpjIegxZUQlGLEzsi+7n+IZu6
2EpFFlRpGcEWx1dj61ORtqzBCYSr4vl/SDqP5eaVM4g+EaqAGcQtCTCTynGD0q+AOMj56X1wvbDL
dvlKYsDMF7pPn3MPLKxuxg7X3SLu9Tn+BA+0pWRzdrPT9meNg28J2/EEvY9F9miRwmG/rQHSvek2
B9HXzKtw+UP4Y9vmj8D/J92F+9A0wDVKLsWwRuSv6ox3qgBUlXt/eutB6Bz2Q9mvqQXWJZQPQHJT
yIOMf13PhKOnkdBmyoyJVw18BJz3J7XaZWkpl2XTfPMCQh+D/WGcq+ZIuMArSAACtoBHugUKp2FE
Swz5N91E5mQyd6nlCeXxKauqW0J6HBhICT2NkOIQfhjGERRTvLHnXnpV0JYZs4yUX8voJ9HEJWUl
UCXLQ6qKP8FdAAwqFj54Hbrq/MxM7dGs43Lbtf3FTQx4prr5yZ5gG+lA2C1Fw+qO9qs9QWTqyUgp
uugpcgArRE0pdmMzn2CDA3wou4AuFD+e85ooQiLHwdRo+ThRF6mTtWA8j1Uogsj03hEOgpr0piCB
j8iYixfTQbXZWQBG902RIUYQxNB1Bj/e9oKu7bB7swfScmc5uL28U+AvNkbXk3NsIDwyFQNiT0ac
wvInGowA7aMDtrB24LLY7wbfus1MTbp14h7KPquftlD9VhEdrieCTWldfTgkBswmxYMGBsoD2xjH
3oOT99M+tTLIboSw9V54dVIchAil522T8eWKqNq1tHgqUey2bn0yhPeI4GRbKs+5tf2vLFewBSvc
D0gVDOTcq6ooDagdrk6ibnoJwsYrWFHknCw0DIGXmpdGW9748JatnMZ3sSSPTUaQWMrIkMRvOcNP
8seYkYwal5Pe1Y/AjMuLYp/XrIo+p85eG6lO3CneifCuXSbLd9rd55T4R4rfWAACTa9Ibx91Oxoe
8oq1rCj2I6bjjea082rfBiKRuk7AHqzfRDndfAHoPBw6F8weTUdevA2L/ptO+a2tBc2ZiHFMZUy6
ZRlUmmH47cTfkwxlcmk6Eo5K546/vloEDwAcLyfST8l6QLMjvLCPggZmzs4mjZs3e8Tg6ZoJMQ2o
t1oqx1pDx0Xw3UsTCdD/rn4eKNDLRd2GxDoLOGVPJKbdh+ND2hBcx/wQp3S1vAwZK6Khnh9arq0m
RvBF0sMWEiVMtPRSsLvdFA5wkdgZL6ApkYP2DNBFG9g2v1B2IzPxvPoYK/EW2imTKsf9aeYwGAT0
alOMTdAxkBuKejzNif46ynH96dY9WtAIdmh4jnrqidAJnwmhhZEIy6TIgYzEAKBz+fffn8ezX21S
DibuZe++L5BWLFXuPbNFwohrC3Q8zY6Y8pH3Lnmqyerbdc7DXHckObh8g1OmBe6Yfi1yoSkptLOu
yWVXS5f1o1np+yxzPtiUsWCyw0MdDssmfY4wDBKIKdiVlJDBhB2gyKBXxtUd5d86sXshyuJ3PT9R
9CoU4CbTw56niox7FErU0lDoncQf0P914oOr3dm2zvAX5l53JjyLAs59mHXGeLI+jyMPD8lpMDP5
cKeppv+qXgaFTEbpwENDyyr2TSVeMlaULOaHSl1lF32ELkDUUJDftpCYCZ847mpmIvmXMdRnZRe/
AlLbuSEgqsBLfcqJMwU8434xx1y6CsaK+Q7X09u1Cpby0iSPzI5aRgo8IJWZ/BR5Z8FfzNeRACIf
s8Co4WLgZNgFQB8ojTUyQextBj0pNOMlO6UJaeaFnf9Kx2z2aiXtj/Ab5bpfXIzvymV1b1nmPe8x
TDL1NIbDnQk1PO1w0uRQsqgxnb1dGW/llLzAE7zC/PyNUyZwrp7/stC6V9bMvq9mslWWFMr5HLLV
L57guxA4bNmBKuXvpAW4W4syHHYmRPGdUQ7HotIf8nw4E4vQcNk3zyjoXsANYO5vLJrXmlHLZG8Z
vH6pvC4DKYpnJpubfiXEh2LyhWDW6tGzo9F6T9TzxGPK0u2dE+1zQFPEfWMvG60c9lYrbn3F85pE
8Z9hfOoG7X7Lub1hWt2gfKKWHjRwsNI4rXCXWeDEbYOyvibDXPtjC8gyG6d3sPxX4if3dZiDWl5l
fpUejPA1t20YvaXuUvounQnjj3nZeAK1VY1LK2rAQNr1RJ51hga0AL1ZWzXPrM6GNn1wVf/kWMnO
ll81G4zz1OMGdxHgeF6+acfu3Rwp5SsbXE2ZQkYcBkZKLMKpYG3HQXPIwJgVNt3Dkh2yBvJea/Be
r9y2UjcIQmIPqbJ0u6TLR+IQJ0uZd79Qyeak6PqIz+/rNDVuljCOcSkO00wPPkSOtjLZ6pNVn/Eu
wNatISFkA/REMx3hdEXlyJMbPikvZBllvg+Dlu3Kp0EXfFURo1GdwRBBKjLO+r6U0Rpo0j6Syxvv
0xysrMQxvVUxCNc1qX4EW7dbEvyaOq0eiRJrzErGCg/P7IRlHa8dNORVidYTMOVHuna1hnBnWmlM
90WimAT3vIyUiFgOLkq4A+vc5dGuc74cfJo0Vq+DiZ4o99QAA4uICUkoAUVwyHEZo5iLCgRBAkpv
DJEE3Qu5Eh45HezwtESzNwhyOUSKzPXbhVwKhaFnA3IYZUH9wQRhz7UqAzbzPE2ERvvLor6Iuj1Y
q4yn9F7T6kSGLrLL5zk3Mr/tJLT+OEbVUSYHPIXL3knFU1FCV/UsWKLTF5AlZEtt9tlNCCDiiVIc
MwW7k0F7qhbE617fn9wy/yqnhoLDVi9W3T8XHCYBkeP8LcL8zU39yWpqZN5d8imNzk9AouwNBX+Y
YnVvmjOfaxs9DEP+2lR26hNlOgGjg1fYEUoKbWY/R2BlDQReMTl4hMK+6Ka9BusszdG02u82i8DW
MOGvelSy3j2w7cT3wlmcxSB4Q4fOr6rkGaDbTmQka+RUEWpIAzKsuFxdk0me1RNO2ih4k+nR5JbD
8zHc1Wl342I/Y4ZiQLOy/BYQylwZDVjE+nc2vXTTCnUFTlzuiefqdnVdVdt46jhyMkpi2/usY9Z2
iZNkiMiml2b0Et+1bpolrT3Sd56JPCFVq/XwHnBMiJAsIJK7rF0SN5wGOnV9nEdbDcAu8eKI9rpU
bSIGdzzBb7l1qGxEEnPfWRRZxa4tYKojx0vn4cnsuHmWOWNj3L1IOQdSwSIXzAhwMTI6XgWFcrv+
iw1XsxGWN5wKjojQM751/LP10KIOtNHYpFwJKCidJ2vlWUubQFWsFG4Xnmvbsw7txLdHXRzKce67
+n6ACePrkFjg5U1PSW7cuCt9wqV9YngLJqLs4FV6lYv7Ho/Gm4YuhFIQgq5T/ROkgzQdS8e6XajN
HfuSEPkAULGhWr2igCmJbRjPTU/EhzGdeGCHrZfycWrk62zigZPdCO1PEaJ6NmFombeI7jgJH4TT
IQhzGHhWmsZQw3k1Qa1tvDZ+yC1myrOIqDWfqxoIXKqdMYP4Verd+lk+mmmIfqMOgbKu91bvXGJC
XHLivvSJ/XjewiroTe5GoWfoQJJwK+oCmUrzkyMn3BAnwilacJYQdTzstCqm0facLgCitrVl9IsT
Ed+b7Nogd6uXlAySDVAIeBVlFwEgM7aCd4XLrOIxt+OtCrM9cyFJZFT8jbzcppav6x30PlS9mvtD
1s7VlZrjTwm/nYc6OQrx62QGBVbRi81XkhEqXhOBHtmwr8PvgkLZbUrKfZ1MDa8I6tJdAZKWFlSp
8quhZcqH3FjHCr3x0oXYSWakg8doXy+yc6dBnu/hPB/ZiCkGAfxFZp4/mUSBlBo01VBXpj8XOgh3
oKx614zBxPchI9LDjG91tV6n4a4IRzbMenszF1CslZo+BznfeaV5SJxil4f9VQzRD4ggm305AXFj
xGogYW6ETeBzcIZPs2WJ46iXnPJkfUtIgycbsl1MkKMgkgcnI+OmU8jqIue+aR2EdhrLH9vsORz1
q5nSgZNeAwjCGHYy9X7qudhFtaCoRNtXlkyNWtNmsaU2Vmu9E7+pb4lI3s9g0PPI3DMNI8RoaH0C
lZ8proOJcHSL/AFH0prms/edjnz9ddVOgUDbjqB6JeDNd5FYXtDWzgQlqOcZSWfda77lgPxnXyah
0/BdKxitV7kPyH7fW3DZW8aqjlb7lMvvA8U4Q8iRz9TYIEKxd70FT7hgdL6zhgxTW7HHsH0x7IYI
a9dgkRe96wCNKk3+GC2bPyNlRal7EakF1nNVjk+SyI20IhDEROPQDcNnrXPdVMbZ1kxYId6FUcy2
axom5MRiLUK8hmYVeLRFIMCjB6KaNQJDGt7QQbYbhZpqzhkaLoxzCms2t/rcLIfU5jU7yDrbCLZg
ymCk67rnOWP4aWFbWKv1zm18TZQWUyz0TFZkvZghXD4jC2plfYuUXXPfx8ww53u74Nq2egwDedpx
K2awBM0petBSpEFocO6owDQur+q17m0myv301sTyW+bdW51hghAaUTix59HGtcXM+S3JqhwYNYrk
GmVxyZJqubUx2VMNeqkN1+tfk9e4MsLxiICDggQwwc7R84ul7EMvkAOnLJsv4bp1wwNT2fmRhQ/n
BffXcRbxW8FWlVzafjehYaslonyztH/AAJPb1/E/EdWwcePGuKXegHmjm97b5RIXToKyrnsYF0OA
l3E4lZjczbXE02NV125q/yX4N7fNjtgOiWcBKrggmEF3MmDQTDWs2WWAx/UaYBR4h+wDrzhLd3pf
VD71IO8EuFVSLaddVzHos839uNRvQyMKX6G5itf5W0YM3x5mwHYI2U/Mr3zeAMpDYfuDE+Miiopv
M7WIKbVBqM1IxQmpIvhb68+mHZIUMadkxCa3KUGTC9+7qaCxyNB1d9amRlG3xyVE09bpZ92bD6Sr
K78b5gsb7oIvXPMkDWIz8sygZl7UPXHvQJKZKqFEaQOjyY1gikz+noVfzsloZP10mPgcttrC22ra
i+uTZ7YTEdBmjKFDMM+D48fWsouLNzeWJFGQIwDXPKRsRG+nZ8WnKLw17y/FY1GhUjGGJIAaznwG
XWHp4DUIveFFU3+pS2Ch7uhvigxU8N/eJizTaBfN9ZHYbo1xr3YbWvnU6OGLWv4z5dREeVTD39wT
h0fQKTSy5g+j7LZw+Hxoq7d2A8tI0pBOTBQO81wfGMjzhmVIyQpGIpulrv76COmESM+ZWAjMGhn6
GLNlsHOGFKsn9jHUkaVWkVf5xhjPp3zJ/9lD/qKUeM9jArmal/JZG3BoaCme6mId20TVhLSuCQkN
1iDyOAj9iG9BHk5c2RbQ8KMom+qSTh95Py9+xOZuUy/GRyeaxae1y7bW4v4byIBhylNxgFmAkq0w
xYGyNCQ4NiT5jOKOwPL5UHfmr6m3LHhR6e7kRAoa2UooyjtoDhMogXJ5QrmZY+ryGaqtG3Sow05I
mq/JBghy6rZOrL9Fo6KN5kxQCZUoOknezezer/pw1w79n2LPc8iwQCMkeeskFS0YidPQclAaWKy3
jp6eJEucR0rgb8wVEdFcGKyRdMBmazUkdDlZyJxxWPwC5dnnRXkfWpZ9Z7wh/aSpY2RIfmDCzHDs
sXfOnTzMEXdOo0f9bu69F3YOJ318SsfR4EykndCK97IztU2sLw1BjRngmPG+E4uEqIfIuWVutCux
xQmL2L4E+vDWbsvffnZmP60I74RXf0gKxWpncDhb1FFfPCbZY/OSqJgZKaz1zmbHV9NkJtqn0kkx
XODYEROz1/LO1ySrJzLljk1nmbS5+ruTDe/0vuhz6pA0DYQGhyUGNzUyCFR6fQzzBZ8NQnifqv4z
TosPe4GiDxbA2hpp/tbrle3bCgZ8BOKJWobLYJT1UZv6NxEWqOcKm59r7MEFUPnbceEX8iExs/UN
M19hUv+jbUT42hK9yFt+0Rh5nXVp/tHJ7WwPPVzHUmo0L3B/m33SlQisrABeJ2lwy99o49rwLPWW
F4xgcR+9wOOZtksPXM5RJrM5Aw5V+tQNNjsnZG+wDKmJAQlZHXFbA3i5oOeH+rZOsheBYiNHhngv
2I2aksa315uXsOzflzi+ONaUESpChGMxvodG+WGFbQgfTttW6BAlVtPtgscxKNp29BMtDmL5JYSa
D/EiPsfeehynKVsVoPx+8nhGQmb8ZZoPYawT39VZx2qamON1l5G9IGkLtg6PMPb1qr3Ty1nbGjX7
IWvhCYtKB7g4peip0qdno0BGaoTGqwMHt+14+WSmDRs2EM9MT/dVy9paG2pSvwbrGFdqn8y92rgT
0hsZNc3JkeWLnbUHmEukluXQuYvzIMUVi2u95+GY/aWw2ZTK7NQYddCO7DJswxeklCFioxHW4MNV
y0+er08VTpAyT6hTw74jT3Akv+cZXMG36bYYZ4aOPBlLnkxiASDzd+6l11W43gMRXqH2prm3GM3r
jk1VuSPp9QcHeocglzOqPzfSuuqplmOFYVJkxKAdUoNuGf5JEtSSd50dku17Rfk7YJl+LhYYdEvN
VMAxB1a6iYM0dVz2tcPT189UxVPzOZHBucq4kTKF2rjyAOZtZRnceC5fUUB+L4XbXz2/J/kP11zv
Hk1oaWfFXisDZX2WPX7PsM5AVeqb2iR7wZhKQgLqbrnILFojgwiJlfLHcUf3sGTxdYjY2TelZwU9
Y2LIZxOrJK1gdYmbDOfRMtIZu9+jbGRgZ/rVZXdCnAdODWtiQFBDDaZ1FPbeiiLLD3sFfLALMZ4p
QKu1c9Vjkh67VKd4iwf9jHLsoGfIAmZPHWfN+jVCSqbc5HxOiKkI18i8kR0aU9KG3QS67kxF5tar
c0g3OIbiSqPBihqyPstqHwqpUWyYRM+F3j1xgB9Wss721K2r0C07FREB0v2L2EyzbeLUHhT2J9ap
+xa0F3NmFGWNY+yqCEEGcyNCc5pDOS07iFHWBY/mY70Wh6g4PseygtaGC551sjpXj33fRke1fl2s
TL9lHRceoRiIDUZNBblOnhbwLH8Eh4PHX11Dk+smWZgiJeZ29euW81sWkYncD8QPiDl5L3NZ7Jdp
QuNV69dKH5qNFzl8at4DFQQ+WhBXfcN9THIw3g6F17BsD5ihAL9nxZFKnA6hnb4Kk5SzFCk688dT
2FokDCBsN3OiHZzxvVPsshilFRvN7LhnVeM3hbfLNSRArU7Em2hbhinPlXWDuPpK3BktHLEDYcea
VxbEPeITR/9Nr6Kxpp6ggGw4P95jcm+ikTVkgfzf193dkiUf7YjJZ5r4jiP/CO+yrnmJK+9hyGzL
76XCb3atHffaZv+GCheJhaKBqJy7SsQ3XLyYq11d9+uBDA6EAxwd6VF1vOFJ7nwLVP6MFMib8Ma4
2ZaVyaTXHjeUZgMDM5dayd4l074T5gENFBhUMARFRN8dL96/1mAsCDQgYShDWl0cPxU8EH6RCvJ7
UVG2Y2n6SC4V1e1aS+g4MRLncSYe1UMIu4WEkRPgQEh2V1+RlWNkTghmdxfBEFKEZwT4OrFgUmdZ
zuOvO9hQKyTKefwv7DXuFx4nbNl8dAhkU392mjtKxd9Cxvkx6d56gY+TKAxkkEWybmI/VILtOoaa
nHb994CeNtNGKmTnI5+mb6+q4Ico4zAX1beeMIdGzmRRguS/k2dAy1o1SkREQXcE3CCGvQC+35kp
hBFmvy2PJVPB4b4lrU9Tm6TuX6JawTylz5LDnUZrZ03OnYja40iPuArXH7i8HlRo45mOdzGc83yk
KqY1thVdcQ1GxRLRnngcxnXLBzw6vhy8OJqR59FKbnkl4Pza2pstjmXFXjY0kbyUUv1lyYK0hQTh
ofWasyGn78HIji3aKybN3e+Up9REkrnTkn9jDVFBRgO5LRRLfJOYrtTqbcB/3hD0Pe/tdNWQr/Or
PXvrJdxEtNeFchl4air0C+eJxsNmxQkWyV7wg3nRfWoZJIqso95oNQdwZCeTdbBqNlC5Ku7CurjP
J4u4tPYHl23Iy01HnCB6/w5TAiGMzu3H2Y84j/+T7tSXsY2fNJ2aueGIczJiM6IeV4hkcDXMkT+b
PaMD7V8+q3dNMT5Ikum59kDB6NZnYjqPBRp5Foro69X8q3paaCs/2+FJkUWTDQXIfFa6Lkb8Ta3H
HyZ7xY3oGzxGRDEMsTxHaRTQ837Ynn3f2zbUHe8429HPMtMeM4m11kTZMEvPtudsmykjSDLuAgJA
aL7zaGOP97Zdn0L8PZv1q8PEbNznHtI1yfeYualPhoUTTGsEXttPa7MY1sil5x+zFjrqLNS3cXLu
oooMzpJ/zJ7+MeHe1H32iqIsY82Q/PVxwb5jQWRsxccmQlg7J3d4W9l4M/aLCOBgT8C1g8Z2Rohu
untdOY8dytydFICS61UBggBURIuxGQnPFIP6GcMcZ4IqWD+bcYOuYIfrwxjfuTcIKeyY8+NTiM2x
3uko5hmr/+Hf/jO0fUUmM9PHVUJnXUMEkGvO6Sc+o4fJZk4eIokZy+c6tImol+teqsGzUmsOUS9s
6DeehlRIlO0vsYWGj7jloFMm+gKaDZxxAvYa0jrrI068AYzwgojLM55kVL3kX4NNLkxJGgiFF8fY
0Fh4jhlJkbF7M6JRC2YZPhAO9V4v4R3fIiKGqkQFFU1o79Ukwwrq3SEiPKUjZbcS7HMJpjpmOjoD
JpsE4CZII6ZV+hEb5dHWnd9sQupYDZyg9ogmpXd3KxcEUy15aHofo+aPv5Juwc/kzsO2GB9GryEF
ze1v5N1/TLX96yUZgICS+NTF6f1O6A+NvWDmJTKqts1dE/N2LFhxotpgmjT2wdiiCl/Exm150s0H
NAEPBFyHm4FHdY45Ro2aNKNuuk2YFPmovOJKCziw+nA0Bwvw1LOTpv80nfEntGoair5xedlXrdGe
iZbNdvG0YP+r7nUrZkejMQxKvfckKZvzhBo9bVlAdg19ov7V2dkvkbT3ajJ3OiEVm+WLJB3Ziytn
PekeMAnoXK0YX3LDTcR30Kt5wnM5eoA4CVk17BmswHfK6JC4qfgVcyvzSTbw6692bPFKSsxltFon
mDkNtlPk3ZPWukqvjk5MSxB78MKM1jtzs8WYruJ/JCoWPniRSCL84UQ4t5mqdlbONleMXWA1xaFr
9VtvS6xuxYsDnQf5eovnhSE4K0Km2C0aUUfv/qX0nLhMXhwd6mpjiVf45odMdJ2fdwCJ+UAWnJe7
puNV0t4d8BVveN1jYGVkiNVR/X8iSmsdmp71v+lmcM/ql2owar/Ew0JdOb2B0Oa9cBeC96atqqkV
hrF7IL01DsyVGKLWGZMoaF/cLtH90UZ+kZn4/CIc7soLEBSxNDTth1JOll/Gldy0RhdR0HjvioHb
xrXSCE/FnvV9skebCq4DnynCKLF1EV7ONOJKQzm/piyCMwFNWF5Flfxl5fyLbJ+0MEw+ZCaiGG9v
3dA/5m165xZrbAeuOY/neSPXEEATPzdypfVxR7g8JrvKyWlLZVcHvDxMJxaCNFmys5+v9eydXF1V
ewY6UJ7I212CsIx+55C9sBNNr2YSE6aBf1GhGhjndM9xdJ+bIODd4Yaq3kf7eEd041tmOfuoVPke
fwrrOMnfvybo0r4ke10C7hmyg9QqpOdtaQWtg1WkzgpEwtYXWx2iOYCA7AnnIzoTKVIyp51fz6V3
GARFC6RffGBGCHQ5wSFjW6DylNJI9RMO2BXiTQsJ0VlYaRDXP4O9fLnsrJsi/TVIp9zQ9iAQsuBa
ujXPBjhMir0GL8fsxNtm7MhHy589hw/DQK7r070raJC0AZVl/hpdhgQ4td9tghVX5V2z17Ew3kq0
7nbuDFy3hKbMAL+VBj1MRgU74hxZ0Nwu4THvs1uNBdZna3ZpOboiQ1PXshKIuGw3Po2NOTzGRF3j
UyZqlSo50Gq93cMOOVY17AKvqj1/buEcWb32uoyK0Wat3jo1LC8SYQ9HhkpIkNMqMRLKpE070XZv
SZqetESF797Zhe+wz/rQPM0nN/ezp0bK5itP3fukV+k5/DdAu8CxjDUUuYxxHC3WzSTPTtD+KpK0
ElQLeYCxh0irMrr0tUeSKM4Ds7UM5CGxERRWeit7lcNQYCUX47UFR/MW96AGeeMlZbp2Jy0m3UZZ
3EUS5qnbD/HKAlN7RkpLRkLbnHAD5QsaiXjSUbLaktyBCHW4YVRH3On/0Ox7/E3WC706RBlWzVmt
K96x3jym1oNhWNUlwhzm99DWoXS66dmy8+fOokWf0O2rMrsDt8Z/mabHpijGZ4h2NlmI6H4AWCPV
T+z2TALmVafzuSC82pZWpF1zj5qH0ak8NzVZ51X/TwJTnEIsaK5iot8MSr81ggIUwROXYoQxHw9D
tkVmvFyFTkuhLfNLPz6sCJssNd8Wwg+eGBFgUR69i6oV33ZT2+MwTfwG9KKvddm0j9lAT0Is27lT
3aU0zO9oVOZBk5mBxjM0LyUKoI1yzXvZQE15i+2ofWCZEge1yIcAoj6Ml17Pn2Ik80VmYUpIvOJx
oi2uc9AWlmF7ZzGxS3XqibegbeNzaShO0vE5oYu5IyXSvGFiOGm997zwGJ4XRm25ER5yNtlkKaCJ
7kN0xrgr+/sGfzHWMBZXGJO+0nS6M61hApk+Kn9USHxWujL0odB3WgYmyL9ZtpjyZueypgxhtoUG
6IakImQCFX67/adFBm5AgOuppI/clG3lHXUXhBbqySjIypy9u92Ot8K2npOmCC+KUOetE8UfTcp6
CKgbPdsCFmt2XH5mazJUa5Fsto21by0GEzF8f7aQ8zt4knsv6Yno67qtDBnkaLcRd3CZGePeCJFe
mnn6PajloVf1cklLzvkuUcTKzzJIkFI3E5in2OUrKTRnJtQbJCOLW+BrfwC06pNdMNvtqRT3Rjkp
lPjTe1MSe2fhV9tNVtHCRShzN5Bu0R1wz6J5Fk79SN/K3NUE+9vqxT/4JCPHs+fedoum/4OcU5wL
SE6pWcgtRKF2r7x+jdHwMPeJd7hRr6FABTLo5mXks7gPVci4IjYKfy5X94PLCRsmkRlE9YXHXh9p
7rJ50u69AkOW3jbnIYtvVGHhLQ8vCTiBC4yw7JxQbPP52gcssL6hx5/hmD9FPYYiwj0gXFggFtUg
//ScTiTR+1epN8M5Nt4JZlUwtcb+LZPgFTI9xNrLRN4J6Ul00V07SZ4efuMtCrfuaHsp/VlZnYrS
6q9DZ04PVhFTz4D2iifK8cajy8Q5y66+GiE0mKwoC90cLkPlHLgOxdUY3fYRC/oR7dRJMOOUi1F+
6jERhx+O+433yLzTNagEkOOMw7CGhTFgTEe3DKyk8dh6TzyphfVDFEB98GQeYGpUj6FVFBeys+mQ
qnqrGG2+eloFAq4laNYps3lvjYtz5+p8IWHAkLwXLZM/NO3vYBpvLNzdo5U3pW+4TNkTaxXGk4Kp
FhTZFRIXd66iO+RmP11YGHthZ9eqW6I7Z/5pyOV80ErDL/pY0v0yZ4jL3jg3Gjk/ihJ4s6jV01WW
DwwHf2Yl88dJi+jSvJmYUDUibhY7LYvwS3Xpc+VBaam9FkG4BjaAu5Mb51Rkv2rJ0gOFX4odUCtu
2XKOVkera3UIYah/N4WMxpuXVudMG15ZZw2HxDX3eqq8k1g9jB4ScTq2dCvzBckBdOCOoq7mK7f/
y7ppUzSSCWD6U7XjeLb1hJK4c519GTLai6U23qk6/tPtpruOltSfITzgP1kk0/BIHFbK5tGCdLRh
dEm9aDesGKWaj4YGv2vWF+MW0S0NVo5BkH2pTwjqvDURwGwzhvr+kJryzq78fh7ix9kpHvHHIBxF
zUxJnu0JK6G8/v9Qk2HfKkg12gibLhnEhmDnzXDqhvlQ7VwXYDRwgZFwFu0lWVepi1s36OC4y7rO
1C+de9c6oFwgTUHOTR46Z/Du/vuuGFDCj/85Oa3eQomlvYiW/wBS44sbaQcxxd0WtiZ3rL//CclZ
ZXRGfxSJM550iY4yjglO1UqUpXOMPFZyC3lRfkT0nVOFLuvuappPZJ7sIrRO6Hzka4n9adFXAQpY
56ceUfUwyMdodsQ3pVElquFkVrAydVhiIOL4bi+mt3yBOF7BwVHPbl/9th6W/GYAMGQ3RvOQz+lr
vRBgu+hwytjMb+2q/0jlRCB3iBOydJ5GN7ZOy4I0wR6/USL+Awel7w12LBsU7lmQ5kZ7XMb0sBjK
OuFXNvbdKD+mtMHS55QnKgbiOSv9aewx+Rm1VV4cl9GrMYoucM3oTUywXGXJAEko1lYKq5QDOgSr
19huqTbbTZcxRlmUne7TWHPhrFTP8VChSC3DjnGUatCPzd75v3/DlBqMJch/4UXyhei6ATPakFxU
WJ6qXOAZ1NBhEOjeBMNETpKutxW/pbKPmcY+LkzNNZ9dIG3svOk0GEeBOuUQ2gnru5WHont4WUvI
LGiImdAKiUSdSfGLnadoMqfkvm87A5auxjjEKN6nfHT3pvvT2VwtqFfA5gnv3hsbC1MBeVc1c9C5
6GxwSJhlav65Q1YkT12uVSCi/8fZefU2rmT7/qsc7HfOZQ4HZ+bBlixKcuy2O70Q7sQciizGT39/
bMyd7eZpShcCNhrbiRRZtVZVrfUP6eexbpVHUZE8gyG4bbvivR1MMzB3MJEzjSVds8cY6bQwmtKj
Lotvrjuo+0ILkVCh7to1nd/gtU0jH008I6QiX9Q09LD72XlUl+/HRheg8twBg2daWGYXHpsI7LWQ
WnbodPGTnN1mXfpitmV0UwycT6TpHYZQ+2F6IO1pMVnXgVfJrSkHyq3l/RC43WMKPhRm9k54CZ3p
Ec4uGoWAWoD7Y/uJn6mwvgQyzClWq+pdBPwa750bLYP36loATgBsRxmWLlC0vBFlP+zQwQ4VR8BR
LgP+kKreZhiiL1JzPioOTRhUveEohmzqZeiKh7zrPiLYxwnBusGHrfvqeOBwwLRkzzlUTw6+Wniw
1fI2aTlMhE1uP5nyQHcZgl2d3OZt983u+9ciQyiUSnL/CNp76GT33LOfHUU99JAqtee2KmyMyyzj
tu27Y9KAm0dwtkdkBsvMrDsIytRgFRpgVlo/PQQuay60fW1rmTEShVqtb5wAIwMIkuDyB9V+KOBW
XQ+wTZIuNSj76gq4VNs9ciD9qiE10petty8GwZm8VWYjKSV6bVyQMuDUiPfIuWuAZSGx8yXKgw+F
lPXObN1un1m0AjXHBvvv4laRGWQe20P+dnB2AzhQsFQih8OXXknjSR0n/EQsCt1ubdu7Ziy2cpTW
pqNged+nxmPex+Z7nNFox/bTbRk2bAunfS4cZ+NN2vAoLbe80RFGBOAAhMtJvxjsFe4nxMrZ1Vnt
BwvxflgU6BI1LMJXAJ4eehXobjnOebzr+oMLH4y9VHjwtOgGcZjHvo8AlCTjPQ1hqkI1zBYlsOtb
mmuH2sY1l20vjs0CNVHdyvPrVOV4G49sVOGMiNs2icudoXFbs9KoujYiu0XWA79K1r0d6gmAaAaj
ekQsTTwOKexaJ9Tfay2wDjOB+dDGQXxE/Y7VcxwN0AipegTT2CKuqT12XZkfjOIJv1eMbtWZxiXa
uYEvd6qZ41k5FRLg8rMT4XEnU3BYTmZ/scoEzlfSHJDt3owU2/c2HIgpT/IjR2Gmi5p9VB00Aqw0
9fGRKYDD0xSYNw/2VBw4yqt7lJSNG7PNX3PNym5ty9D2Sq/tup4OJ5JLNCDtAS+yCv4ZzM7hKitA
yBjebduiL2fJ4D72CDxAHtjtwY+740DlbmovbGk3aHhRG5gRcpCCKSg4XEjntTXi95SG2pspktc1
7ac7KK1PlqmWz2wrYdNqt0BjAFFUBaCroq38QVYvRYuZlj16ZDwtiI5RWX2PIcWjxoOCRjdAqEgN
54mCQXjIbfUzXQQqqWp0m4yZeLZ1aAPA4stR7f1MyQ95h9z1EFb3Y6Ddu420v43pbQaSVU8nGsrh
nZnLBi9v+QgxG3WIXv9ILdAvKHSlcDyp/yPoW9vWfnD6ByzvjqVI9tPoiV3Ijvca7qHDCeJo0A1l
orT6QdU6P9G19ilnkyod7X2TddZBG9O90XKI0XoDwnsU3uaphXxfxy4jH/LmyQZ6AI+9BaYRQN6r
PDQRFG/bkiOQlfLGu1//GHqqbDj0Sd9MfTtHsG2wUXtCyDg6WHlIrOaUXZKof7aDGpmLZl8mSHar
tTbe2aGawF6OBWdBWgdCAIsKjPEW6vhOT4GruXY43meG2u01XrAJbhHekkUo62V89+ufoK53QWb3
ezYi+W1STCChEijxcCwx+EmcfZ7Dt8/HfLx223Cg9J49Qm8Ijm3Svqh2Y2Cj3t2N6LD7JqVaH8uE
n6rZOLtswJNlUqB0SjURHyjcshA6xzasvC9tK8arkL+InfwYyBlYTAf2ZlanR4EZ1eIKK4pBsLPs
52IzAgVbMKBU5k1Xu20sfObGrDroVV5TGkYf1YQeDicLQUSFzSYc6f46pm8Y1eNtANSi68NyA87Z
QCcHp22vQEMnCL1nE63V96mibWGDfwI2gAQpzKtD7SJz4lzhsqTe426M4Izr6lfjhMljACCU5MO5
3Z5J8Z156LIgfacNRoiUZNdQ8EL4wETEcLT4dXbkIZVmA7cJoSQ3cBuizZCaz3ZpP4/wsq+j0QwP
8Xz4V/vy6NVajDCBqt3kJtxpPa/CjTvUR8/uS6yS4+9xdEhy3EqvCpR9nAx1u9hp1D3bVrGZkaBW
MW0ny3yevH58746ck+kl249OA/k+qNt9AFJ517rD+KlR02csObQnWz9C6WkOgUB7lOqf8FObBBVV
Q3dt1qDHWJsGIGgadGbbiw4Uh0OoVoh1e/AePqka2JaBdRM8DLaYFCceZQ4LaVO58X0uhuh907c9
EnBI/TbGCPLYA6ZLtfQ7J37N91QoPY3VFhtdJC8U/0Hc5Vn7oQJtdMclfN0qf8JwS28QdJsBB+Vw
nxUPFJjFBkVuAinppnrT2ioQXHtmgVhZc2XgPl4CRzqMIoYUac6cAMjjN+pIe6abgo99Nju+igg3
mRwmqd7wj+o4w0cOulyw3EadKXd6MuTPJi2lPmJqlSovN23p9mSVA4IzTNDiaTW0WmeTixImVujK
8o49AGD2XV1KMBkIrsy+29OXbjShrHXPk4Z7YER971ZisY76NFiWBHBzQB97i0Ea/oijTDdFZIXX
LZqThwBPdB9PnWMClfYwBRAPgZxjYRLUcGm9pzEytM9VddN0dv3Fm/oaBoOKcYlRNl9qhLZcGPeO
hjpNgmjbdZQgWxQawwCvVbO+QGJHBrFzn9QJFSZ9QkZpaHF8VqxSx8nLjgCDVfYn+GcircVnhHDb
veWgmzJgqmdw5GCpdSYOAwJouUtbotUIP6kM7Mqq4IeOz4aDLjsVgcHeZxEiX2qWPY5FXj3gE6M+
haF5QxnlxrOC6jnsJafuGXcmwN0mwkne4ZzuFHqQoMlFt1Y+A/jTP6Ngf6Tl7jxrufLBbNWPnq40
j0CYUE+B81M0urOXJchSLfCSY9Ug3hlaGMxag7ibMkN5mUFw19J0f9Sjo955XtduksLCDETTECfs
2/c5HBP2o6x6Y6Lcx3FEkmiS26FPYJoCBr93VZZFza1B803QyUzY8tM3S9e1aw3NpM99Dd86Zh2K
0xKdJUwntzVyA9cQLUBaJMH4QUdhBFRUo2jRw69/vNH7EGhggunAqhtdxSmPxdVXQLSyk3E3SAvS
2QK6cEhpIDwESHvjiBvs+x6bHNhNCYgH0BAKbeBt1aX9HnuRvUsH6h1RQYWEwxPtIhrupQeAkBb+
ThroHSot8dFxEtzbI+ozevcDhFLzvorQ6aPfdAjNWN+YfSU+42JAz851kKWTOjtEeE6ib91DE08K
QtQ/WsfKvsYR7ul4MbCAtkbv23gM3VRlAnuzUcQ2VqrvlDmaQ5+61RbsXvcYIlO0tSBt7cCBQPlP
9fKF6Y8er/U8GrmC8znBOLTtQJxH6V7LSvNJg0F0leimtwNwpN/piC11ZukdVfdgmKNxR5+1up30
0fdiC1iWyxoaKsZdZMhXC/OhZ/pnsFvEeDtOhbcxRs3bc6yEVjvYX8fEMW7UsH/n9Lw23RYUC3OI
tU7XfrXngk5dIADhJtgCWCOycQ5aINdS5MNj49wZei6OHShp0KzsHCKqbMB9XthIf8th0uzqnF0i
igsandiHWJgIuSEdtNFr9cEUlKXZNNClxUVHvsofsdUDKOew9+S0w96mOX3XIUx0pTaPZaSjpaTY
YC809K6aJn5CSWL09aoACwQbmIPqvTaGqII1gtOIhW+uhtBUGXk/LLOw33UkYQBjdB+B9FypdYB0
E9vOm0mV3X2sN/1R66LHoky+ZyG666PpskPhxAxFcAQ4UKvbBDjoxjLifV5WVO6ThkUYVIAhTDqo
g7sDL9mDJs3wJ57y8KaMWx+bWhB4RpKNN790+OFziVuJNhF9OKicYBYOlYuV6hhwAIQv+a5okxdL
HbxnD3gopfnaZLvctHTzdRUAhQZ4DeVL8CEDlbUNhLEZnwaN26kj/REkjE92jTYNX1EIr34i+5Ic
JXCUK7vVo2dqSRrceuQTVS29dx0r4NwV5Tfw3bctfbhfexxXR0AAM2HabupkHJVagH6a/w/x3o9t
3yT+zeSQ0XsNcWtFYb1SMyQxWiiRB5VtO5uGgC4R3MUuBs+iW7Ql0gCpWw/tOq0u72CUNAfP0BlO
dY9qQv5ON0psOUz5oCMRCsEOXutkxH6rivvqZ1clX+WAXrJjRgCMtPqodCPUcj7KobC7G6q3flgp
zSerA0qnTAaq/xbZtArb4tDmxVYv2+4x6mMFjn8CeRw0TmyggalMh0lHg8aLSudaq6bgUAbUcxsT
ORr8J6dD2DqQXCeqvtJNqFnWVIMT6HQ6e4TXogZqIofylRZCcQtCRdwoFEZvY8LmmKiqdaN3dfUO
CvrezcVXiTzLN5HfpaT8Z1W1n5BcjR8GLfgSgATdY3TxUSkrCXNJNvsE6f5N16GLENe1Q00CXQSr
Vpv7VvPEk6Mb30Gwa89q0OwxFylvjELY27iU7nP3Y5ws23eiLL7SlOKlLNrpBdgBzLFS3k1KWt7Y
zRSeMVjR/rfXiWNx0LLxeDLw5vMWXie8PEVVXbfwLR16oDBnLbiK4n1a62Ij5PjRnULUo83wHUx9
do1T8ylhP3zdzptUDyLALYdmuuBV5iAaBhmwBXXTaeiqkNt/mXf8n2/Df4c/yn/7wDX/+h++/lZW
HCvCSC6+/Ndd/K0um/Kn/J/5z/7za7//0b92P8r7V8qDJ3/pucz5b/krv12Wu//7021e5etvX2wL
GcvxqWXZffejaTP56yPwHPNv/v/+8L9+/LrK81j9+Odf35AylfPVcKIu/vr3j/bf//mXjn/Zf+zy
5sv/+2fzI/7zr7vxtchf6+Uf/Hht5D//whbzH9RJdIxkNMN2tNlBt/8x/8TT+YHumoZnGFjdmbPb
bVHWMuJ+7j8s03Ftl5/T+mSD9td/NWU7/8j7B7p2NOsc5jlZwXLtv/7fc/82fn+P51tfv98NtBS8
ER2TzYc1+7O98ROBVzTUhuCwXdsZSiFlmn+qcGKLz8zt2cvlb6+Xvy+/MPArkiqEIpTiyhkm1S2C
CiT3bEQ/ZdMVnibPOPb8bib3910WTjKRXjpd1TjVHDhk9axx5acoL8HhVw2oC78V1mQ9SjT90jPP
tfbaFjYs+pBYpS2m0o8UD75hr2vVMYK/N23ezJ9/D9PbYVk41f79SItcIGRS45c+lv6Q1l7ny1az
G98yp+qz0sH5m50r+x+QecJnJYNhbky2hNVbRUm1V029/nD6Y6w9pv777FAAfJim2Qq/qzhTXFtJ
CR8b7+f8nOHy2vxYGC1HnbQw8nBw4guNDrlHV/uZZMI18YhXyuHM9Fi7ycLffKjAsUc2RzbOdDRl
qihzH9iuA+rM6346Y1i18qrMObm/CSQpORxbUSkwbNe6B1dU/aM1Ffrx9ECsPMLSC6yMK9nJekZQ
1LH5ko7wn3YJGuEmhWrYbLvTd1l7hkUyUEMv0m03KKmVye5mEhZdjqyI31129UUuQJa3gDSQVD5d
//ZJaBU808ip7Xp7+voL4+n/xIw5v7w3Q6DBfzJH1n/fpp/dY+hkjeq+VsLA2AIbB0OPknjJBgRy
IcVbC6qRrkQRiBbPidWjlSMstqU0CquO/UA1XElFuuz01NQOz3zE31f6vz/h/OLffMIxLoGYOySq
YHIVDE1LtYm2nBfNnG6d4pVf8DwJAXEERWXc2g54kC2qIfp0xph4ftN/yMbmIqlYJkJiWI4K3y5r
l81lYD4BB0BcfLSro0Kp9evpkVibR4u00SICmyZ9AtmuDIt3uTK7RQDYrNzLsq+5yBphXE0p5bjK
zxDKwTJEK/IXJ4/cM1lvLdgW+UL2djvgPCv8nh4aotNW8l6BRf+N3Xh+Jlus3MJYZItWC+sMWqnw
FbbxoOWAdt2gwwfqPYkc57JwNhb+ddlUOxiKu5WPAlMMB8oy6FqkOczyM+Ow9hSLfMFiyyElYHnA
KllrtoDUsFwE6AwGMI3V5OPp2bR2l0XeQPLNHDMHZ296fwhr9kqrufQa+y67Hxq0K86sEr+7/v0n
No359m9is/VG6QRSLXzT6WfqmGam8r2DEYRzV9B/GK8DHd/jG2AYQIS7jKLuhXNhkRS6SBWaAUzb
t7u4eHZiDa0ajobCQ20iRPLh9Fuc39YfYt9YxD6wx14ORo8FFbKGHPBHjovKFqXBHIM99M5Hyl62
HL+cvttKBjAWGQDv+EoPaDb6bVO5xTaoGtjnE6WIl8uuv8gAA55yhlnqbFtTNtbQOZvyu5mpoXvm
ba19/kUKgPleKYWIKz/2vBhYi42GkJ1l29OffmUZ0BfRXw4on9QqVJBe45WAywi1GGUDYGDOSzaZ
k+2ncWPNvfmkco+oPbgjmCmvP7cOrETU0s660Gk/aBAgfaXqvE8Bon7f0YXA8SSXrnJmrVl5g/PB
6W042QpYd1GP7MnrskefH6dnGo+O8/OyV7hICgXIAtUxcuG7MR4A1yhRmN42BA5HzbaMs5nEEkMx
DAIXw4c2HdPPTmAb307ffCWW9EWqiIY4HYXJRkMNND3fACiNIj9JQd48xRUU1vdOJMvy3embrb3I
+ftv8lKl6GHgFBlT0cynr1ROwhe1HqAZnb78PB5/yAv6Ii+g/6XEYpDCl9mIR/IA/R45KgSW0RkR
5Utmx7vTN1qbdIuUkGP+09KnrXwXZQ25NYauRVSnFCiyUY2b5Oay2ywyA969sDbqjtelgq9sHfEi
wWthPZRdeINFajCyIEFAmMGHhIPkg61q4O8Mr8uj3dTL9Ovpx1gZll+1ojejrgsqsTGtIZ+2VF68
aJGBYVtY5jTmJOQv52aiXQtSuDDpy5y+5Tyh/jATflmBv7ll7sZ6aWjsz9VEK95RbsU9Ru1wPz0z
01YmgLbICEB9ElqOnGGqEQuLK3QIQVy4FdI/9LQH03q87DEWmSHMaC/JQKuwU8Q/1Gts6GetqC58
iEXol3md040nGpH0M46FA5yzAqPxXI6wxE4/wNp7msfnzTgEtoxp3HBctQuMGTBlE1tL9u+VJpY3
p++wNtKLmI800xUKBlt+NaAvUzu4i9Ui1M5cfe3zLwK9I6LzLqwZgMYwjjrZJMsgYCFWf273vPb5
FzEeKbrwcoQx/DiNxGsOlLeEQhMXHy57PYsId0XZcOod2DfnY/lQWsq4FR56n1enL78S2upi9bcn
Rat0Dph+PPY/sSsv0SNrgEwPeDfK4K5QoofTN9LmD/yHiF4aWI9FCouhLBjnInmc9PiTG4w3uls/
Nml/W3U5LhL6TxZRCL3IyJ95vJXBURdhjpRlQL3Fo3KVxAcvUb5OwBxOP9DKzFIXoS3NRmIKSQaJ
HBPzEg9JfA3V16uajtCZ+J4v9adXtojvdgCVAV6nBC3V7yyYgxtpNDYccm9T2ab4fPpB1t7R/P03
IS5LpQMizztyIxWFbqCvV3GZi83pq689wyK8Ha+La6Niq18KhPMVZAHRS002DDbsaA9y0unbrI3G
Is4LRHw77B44UYD6Q1yNbu+D4IQBGl9T2/TC6bSIdQU4d4McD8qLbr3V+xaVcXb/F472ItKFUblO
1OiMQ/hQadOxGI0riEf0iJszY/HnkXa8RbDj0Wt2gHAqH9o23DDgw0OHur9d9/7pUVipFDve4pTv
WgIahKhLX8knBVlRRIJrtCcRvy0whcC+4Z2BcuGD2yDpRovJhgcmPXi9zfDx9CdYe8RFwGMiZ2l1
URIyshpJ+mXzrh2B4J2++p+zpeMtYl5zhrYrMyYzUH/lIUxAGaDmQj8R5QkPRVXkZszP1TRA3Tt9
w7XHWWSAMWpxP4qw59VTDZMHqGlJdQU53rvsvO94843fBL9VO9C85xTj2VK5SgKr3JYxetRW4va7
y55hkQEiqEURPtCU1V0bAcE6964aWYRnAn9tSBaBL2m11gk6eTzAlLzPoS0EEs6PJtpdMRZf05kO
dPo5/pzJHG8R/FU1OLDyGsYiGknH/QQ6zzH6Wxma4cvAhmJ7+j5/rv043iIPlKYaeVk/8L6QgvFR
56uvOKt8KkyAlNJ7msSIpq2Q1sfTt/tz5nTcRVLIm85AbxM0fRRXCSgJPDJG/MXc/kURMmgumwRz
v/HtPJuULu2SkJc3KIN7DW7a3Ls0G8/knZUwcefJ8WYWy8aM8P9lihH7zk1Vle3ek3DXL3tDi6gH
WNIZXkFiDlvUD9uitjaciCLfcYdzm8i1QVjEua5ALzM0EstoxtqtTX/gEc05vPIyNOc3px9j7SUt
Qh3lVDzERlSMmgaWd8gxd4vgTXPmJcFs4GX/790KMNTfB6FydWC0aVP4euYVT50VcqekTf1cdadb
PW0bJC9xfPUmpPBEkSH7CSr5Gi/d+HVA/HC2bUUUcSOcGuhyWhszWz03TETLBcqsZeLOBGYZ9M9A
JfGJcFOAX1aSHpypal+yGImiQO2GY5yZIE6cRv8GnKR+6eo+tLB3N3SUE1C5QPHOS9Rr3AYDOrKZ
0t3FegSpI6smBxWQEB2Ra5cN0aFoTQj3Kd2uA3z96aAHbvmgmfgwwu1BNgxMJGKbmsw/gZsyHqI+
mHDqspWfGJgikYOnjP006qjWb80qzZAWdRCNHoT80E5DCV4n1O2HtJ+yl3C0vqDprX4t0xh2NMoN
X/Ixcj/qEpq12lghAEzqElYBmp8HZBNoeQFOn73qR2ktdzSY1GNpq+netTPX4kiOKKIxTfo7gPqo
9Wt29WInOloQsTL01KjQeobMTisXNpIBH9h08H2I7cS6sm30MPFNdpEYQc5e2j+DCrSKnietjsC3
i9GDkQT2Y2+W7k1mldETeiJ4M46x4X7IbdBoeyXySkzTuzz4Uco4OlcPWAkQZ5E/hsY03cmsch91
u2mjFM7spOeFW0Np5Jn919rmxVlkkcJLEZZs1Az3KEOxDrABMV6YJicTOzUcNJpjwC2Nvd7iG7hL
3ADKczkp/eBHYzkwZ1G+nIwzH2bOvn8KpsWyVjWDkepg1n18cuWzLPT4ngLma9DXMLtjFUukqkfz
ERqI8O6DGn23M6vcyot2F6vcSOmgwKe59PEKVuG8hALYG9TFPMmaM9l67RaLBc4qeoDLaVz6UyMF
unKhPm4MOp2f3Qa158uew1ksa02tQhow0gJSKDKzOlSh76GX47CMpMy5Ls1KRnUWCwPa65bS6Wbm
T3ar6gg8OS2yRK1bfb4oYzuLVQEXpbhDIAqxENVN4eC4qHVEAExPX31lijmL9WBEI7l3Rj0FhG19
DPTZ/ab3xEa6YX6tZ7PQXaa2N838ZZZAOjl917V3tlglAlOJJaqQmY8oWwihb6x3FpJSZ1ahOVT/
EDbOImzgcSm20FrQKXiIDoDREvk97oX2FAnDhCvWo0MloIn3Z97hylR2FtGiBGLIDH1qfHNI1QSV
SdG5mJKlLj7r6JB8uOydLQJGs+Ie+GDU+Ig8Wccgc7LH2eP06+mrz7P1D+9sBny93TxFmTlYrhfh
iWeF6Lh04LexjU3xI0rbxME5skqQCzp9r5UqkGMv8ngB5hBHzkyBp60jN2dUtONQEp6y6HXIoheU
5m+GuKz2Lbvd3pRPp2+7MunsRWafNPhpUTkEHAkyVIFDpONF7NZnHmplEtiLNJBajRdj6Fv7Ktwb
lNdzN7S2kM897GvyICjP3Gb13S3TQYWGjhdXtW9Chj72yC+KV3iMUXV0YX0EaNZTAb7JcMPCxy2G
3Lsf0FdKHttoqKczH2Iepz9MFmsx4SsbfhKNudIvaqX5Ek9Tpl45Igq3KAZTV5j1fVLbljdQa8zh
TFCvjd4iUSnsW1E+biI/FMJ8RtAKRSfvXGytzX7j99mPWJbBcU5EsFNQQk3hYm8gHMXbloZ7rHgf
T0/AtSmyyEtWE7eWUxuhn8IINrErieRnqKq9uSmD3DxcdpPF2LiytXSqBN7OjEvuITIDcW3oOajl
lpvTt1gbimUm6mHQofHs4RxfdB9sw1Bgi3vOmfVuZSysRSYa8kB3TCUNdoGjWZ+6EtAR+34dKkWP
Vx9q/hRYqzNPsjIi1iIRecLuUldR3Z0oYhttI3a/CkhzPDkQjD/9slYWoyWcVTOAMsgKsuugBlb8
w+lonh9AHhX9TlELyOaCSn67H3r2JpfdcX6xb87BTR6mifA65GMUvC2LBgGWK6hDoAZQ/WVNwlcR
v0zDs3GNP33HlQlhLXISJIkoi6xE2TUpgB6MXjpZXeeI/mlnVti1G8zff/NIUT0EKF2RsPFOgPlo
gkNL8e0T+XTmBmsTYZEA8JXSa6xCgh3YWQkXLYVxEbXD0U26CxOYtYh+YellMow5L0ngxNx0o7ZJ
XP0cgGPtDS1iEhK+Y6sefBsI9B+xc2KBs/viTMVz5eJLJOnUDXGvm2PhK5ClHqyxn93EPOfMu1+7
+iIIU7o9uEBSMlCcBKkfT/V8KTXtzNxcwWA65mLZR4okt9QA+/U2tPNP0lHMa7wfhysvBY0dCfaC
ozOAbTSgetmVph/LKfMOTtIlvnTj2o+HFGt6DxGGcDyTE1ZSnLmIUENYKuJsbu5TPvQITifov0o9
Dp9SLbV/dGGc2mdW6pV5vQSgukg1IftKEaZCPPQ6CgP3zlE1Ex/eOLioOeyYi9hEcMZTgNFQ4jHx
26D5L2+zXtWfwxBXjdP5Ze0pFtFJUQawAZnTN3sKMdKxC6DAmeqjwd+eGZK1SbiIzkDvVRfCA0ak
BTCQmyJDUAWqfoE67+lnWBvzxbqc162F9gk3wOoW0YjONnyF7dJ1haXlQ1bCZT59n7UHWSSCJIYt
mCsBOs1pjdAp7NdeoH6PptmZN7UyGEugaIl5emtH0MW6ycbhJELVq80cjUpujuba6YdYu8ciJVDf
qmw7C2I/GJPiplVNNdso/WiNaLna9utlN1kkBqcOHUp6ASOilRG4DLtI4o3uzE6PRugazub0bVYG
xJgnxJu1yxRATHS8JH3cP1ANRyUD8wXHvXA05jf45uqpbWZhic6Lb7mJeyvhez9wTtSeskTYny57
gPnB3txC77wBLQNuATfxFQe0+CoU5t1l115EdgZrztadHD+wpqke3cFFzg/1tMtS0xLz2Q8gF5va
jlnL8QRAoQxdOOzUFFjYXqLhb3TZQyxCOwlNPFsqJfZtNUJtP3VdHJgKxXDPtWxXcoexiGkKthjx
WG7kB6H56jVTgzFTcmsOw33fDfqZpWKlErSEgKJw47ojpBSewriftP5HX2Bnis3DRrjax0bRnasw
eW8q0/Ppt7YS40vIZ5V2HF6jmQ6KSHOGyqlmHFUzlF/UsbsMlu8sIZ+OaulZrdClGSZMXaZgcnZa
7U7700+wEtn6IrIHPYFS24cIO5Sa4mtI0fk0no0z72dtPBaRHSqOFtpZSIdpEh7uEwMqHYc4as2v
UgNijAhvFD8hSuF9GXNNxZFxdCnW+6cfbW1wFjEvEcOvEEkLfSRZh71ed8qT7Lr4WISJ83L6FnMu
/0MRYQnz1Iy6s5DdjYDOyG3tOj+KATeecJSvHgp5V2NCNdtEJ/yyINX137MYtvKAWijK+HRCkKfV
EH/0RvjLF15+kQPKTDFUJ2MGKGbiHS2kpnG5CsozuKmVQ6S+SABDIBA7rMrQz1PtsR7yR6vBIDdU
jU/R5HwsGvPMfVaGfYnxrOxBol1AHaRU7BJL0VpeqQF1ENjk4syLWrvFYmnP21HGmFBwvC9AaFzZ
Xh7cR0LBUAEfnsa48C6Ltb02TR3x7oZSi6oK3xnLBnU/L8eTpB2z5swGYiX+tUX8IwRfdYaNDoxl
YHM3NeLW6MfLUMOUOn6frw7tbLwSW2VHFwrvbIF8f25iLTkGZ+Jv7dMvQhxhks5OXG6gNyU66Zpa
4woxiMu2odpiYa+zqu+0RMFsKBbxrTFM6l7ggXNmrVr77ItgzocwmyBvebtW5vj0WaMN4AMjl9OZ
ae3qi1hGUNeiU1SEviHLn26ZYVNqa+dqp2sXX4SynuDFPSqNssNBO9pVAaIljoqo4+mPvhJdSySn
IXAlxNkFzR5kjkFcobchNkoecbaVkZOfa0yuPMQSxklzcOph0VDLsA2EfdGk2pZoI122KVziNVs4
vYaXIG7lJEmyDaQX7vpcLy4rkC4hm5o7SCyaAxJQLdgUWF0iB+RsRKfj2cmycGaKro3EIn5DfDS7
SJLn7NH5GXb4cuiVdlehDHsmxa2Nwfz9N9tyRhanZIG1Tp0gzqFJbLsw9buMSAd36ferx0XSCaWi
WVLbOHykZos2m+VVyBsa8vH0XF17gEUQO5N0szhB5rqveurTXfWxGaV24etfxHBZ4aVVI7q9E1r4
oiGzZKIhibjt19OffW10F1EctCVAJi8LfeRFcNMB03hkDzb5Qzeew0r/+Rb2EqfpjaWcZsWondFO
T9FYHFRsJzMkiC6aP/YSpYkba2obcYyEHGrTt2WVj1gV17MvwulX9OfhRRXi9xkk8ECFlsLqKNLB
+oDkkvVOChz6Lrv6Yu0tTETlhgjluKiewlsnx0czaoEUn776nw9cvzQu3sZW7o79OAysjUqB1QYA
IZpClTNcIxJThFp5JhOtvaH5+28iWC90s9diXIcFMgYg36tEXIXxOKgXjsAihvUUSaA8r1nhizTe
B3F6109xfHPZK9J///DxwNvGAFLZ4dDXX+HxCL4qsJ86MtI10hpnag9rQbAIY71yEwUr9XkSqfJz
WWlZc9fkke7eWhx9zjHO1gZiEc1JVhldjyrqLiNbXPfoYFMqdYYzw/znzbu9xFbaHoJ5cH54U5Y0
9xaK408ixoIKEfIt3lnpi9Dc4MwG/s+HKnuJsLRyJJnxPpsd0+N4UylpffDAMe0dquBbWyv6PYov
I0LXhXEmEFdCZYm6HAtSIb53wc607HeWQa9JZuENplmPsWeeQ92uDBDCMr9FCio0aurl9AR1N0Z8
rdXiTYb+2ZmpvHb1efK9iUMDK84Mp3Zl10nkcJMGc2CcpI0zW7K1q8/ff3P1sg8EKumSq9eVswts
iF9dZmT3p8Nw7eqLGAfgUleuoPVmFKE17KgoF5jMOYGTnClyrAAObHcR6CEiFBHKzqxDQfe5Lb2P
0sNGyVNwsOhH30Qga1P1OhKgyUENhp+nH2stZhZxL3pRelMUKDt4W2UNRBXazkGGKfLMSR6ZOENZ
joHB5WgN+pkHXUk17iIJSA9/4iLulV2kd/IRKcXeV01FvNPy+hw/ZSVWlnA0Q8bGRAnSw9gjw0za
kjpWx3nQ2J/RnjTu+2Kqz7y/la4Xrre/zzrh4jqRTOweSlXY0Tsx6nW6BeOPuXqlivwxUNCO3pdp
UWHs1TtVftWgEDjgZwbxfxfm9MC2Y/p/OTu33kh1KAv/IktgbDCvUFVUKp10J+mku88L6tsxdww2
F/PrZ9WRRuphmiDVayJBYXv7sr32+hpnfJZw0QTeys+AmoLOZFc1tTFy13KcFOagUxvwMAG2CvgY
FxAkrOV7BYUbvbmW48zWAHqcXs1LveEDMdk90A4XC6TZ++Nz48evVaK9tkiWSrByagj//+nhNw+U
aWDat/cf//fcn7/WFMLlXrogtISJkc6RLexHHxBcUBSfi+WKR3XTJ9NY9Ujy8aZMub8WGTLgBMaM
dWmiveZlyeZHP+wepw7kn/c/aKu9rn//YxL0cI9eq9qEiQxRZ0T5UiWEhHrn6RudHawmwQ7ici2h
ak/mpQODWDz5FXnCyXovwb/1/NUUCMcuPlkAM5K0q55hqHhHYO3O024nWLcev5rsptxA4i5K7NPS
wb8iwgqYHA3AOHXqNoWGH6wmN38a89kA8Aqjfv0zpxhIfr+zvdn49WvloBk97gwDZhqSCu8YAGRx
HlkDvLkN5c7o3Jg313rBdoQfXeo0OIxOWfCZT05+9gISfgJa+QcMnvcuyzcWHf/6hX8O0jatdKOg
BpKOdI9zB6AfpJwtEIC5OdICFZ1UDnvr6kZE+KuIEFmWdqxXSB6qzP1GvaD+0eVpsLPp2OqUVUQU
qcY9HUWFAEcp9QFO00uMXGKbLKBcHW8KaX8VFGEggS6bUpEo5qvPDGC8jw6yQsn7T9/qi1VMUJ81
U0Mwqvqlg1mHGprwPMteI4srx0MJsAagyTYgOzPIVm+s4qMmdCjrESEofd8m/awwA1as3Wmq/wwL
/v9dh7/WtOUjLoEnCfS6cYAxBfi04ndApM+/lxJ3BqdC2k/UUUffuvmn0OsCeUezFEj4ObQ0S1DU
9jMAdaD/UChAtEPi+kDt+Wwwh2XpAR3TWrCdn7oxcNaKuAIo3kHNtUhwTZp/mboifIGUVSNRr8GO
eb9vt95x7fM/4myeCZzK8yBN6pwNp5CBNjSzZjx2ZFdTtPWK60zyxyuAcpPFtIwI5SnPYxnKx34K
/qWy2Nl2b8xIa8VbKZhaOCjYCevlcaxAJkUCZYnKcXwaYMhweL+hNkYlX80R5eguqSiQ5AhcsDtK
PrdHJ+ddfNvTV3PEaILCBecoTZDqwF6ils5L6gTd8/tP3wjgtdwN9+tNkKohBMWqiDnchqNc+kE0
B4uNchyEtCvf3n/TViutpopASC+vZ0zbASxOvzu5NOC1ZOnLbU9fzQwDaycCM1R8hxRvnKv545CK
7PP7D98YRmthnYL7t1O7WJb9jN7bZvrgefR+QN3ZlLI9aeNG86yNGrVPWiIstl4gAtJTAPurh3kZ
+Ov7X7D19FUswwOGUqfA1iv0WJnURaYipdLw+P7TN8J4LZSbl5FwpgZIWdPRfPHgN/mdLgO573oC
eNht77i++4+pguTt4uspFGAH9dVdW4OYNvN2ACoGfvW3veLaeH+8oqxT27QNF8iVVRe4lh+ZW30L
6m6nlbb6YBXIE3O5moBkSSpAue5lZaq7VJXOzrl4a4yu1nmBUpDOL7H5CmBffZnhiPowwaHprnYt
xC5IJIXJba20iuOpwDVqQGqkdKX+Xk+gtzvOBxS77ImINw5VbB3JIDvCvrjEbKpU08YLh3w9yjse
NEmjyjCMUW6X8zv0j9OfUlQZAADfKOQa3v+8jV5a3+GDdca4O2dgC1LsLsPakg81ADOfbnr6+ua+
S0OvLDIWJFcV5qEDJAC8mtLdWbE3xsBa8xf6KdIJPfBvEuzAqNYBjimzAaTFnz/PSC/e9A1rd0gy
gOOXkgWO+73qv0/GLmdnGe3OOWXrG1YzVT27cx4IBCEj1Z0sZkCyAnIOK1QgSQYe1/vfsPWW69//
CHU7ElqzErcqVDYf+yl8BfP4UaX081BB+Pf+OzZG0toXkmT+GNIe6WpWh92x7VI/6cO+39nabD39
+vc/vmBp/cXtU43JqpMzrsBresz8/O22n76aqlDAM/k1NUEyTrUGH6HOqwLCDxh07rT/1q9fzVZy
Gi2oeINIsnFOQafRXZLVpfl8289fTVGKVP240E4kA2CDH3i5NEd/dG9zR/XXMj9kN2dZwpshmbI2
PxX5COKHBqb3pt++1veBEqmH0Ee/8h4wHV8rmlz9XXcuHjbG/VrNpxu4j/dCigRoqk9e5Y6R7sMH
FpRDbP3w222fsA5hprHbqLog6VJdfHFV5j1Ng1I7k9zGZmMt5+s95C5AV/dRS09m0Biy/kCgg7yi
ovqdJW5jdK5tGqkzOJNyMsxwWngaJPA5e/PrHPLH2xpoFbuOxtlRM89PxDQPEvxHEBwj6B/7nfG/
1USr8PXSzA0YOMxgMQ3828JadralkHdqXuTT+5+w9YpVABtpOoZaCCw1WHtfBpaD8wOm3QGU1D3l
6VYvrKK4DViYCw8HBmCpu6iYtAb9TO1lnjeevjYtHBvMbPq6AngyOOLg8A/ljt3p340oWxsWMuDL
qmLGyXmqzSDBnabZXe6OQ9LOBsyfECjym3phLW0b5VAujsJHIMl9tnNwBIP3W1h7P95//FYbXTv/
jzWmTAFGM+WCoyeMQ9/qRhTFyQjaVztr/fWW4y/5Fvf63j+er5emmkiB3JQf0AMh4I6L+We3VN9w
Z32uhAXM1b1x47UKCbeQPWSlfoCkoVfWkUd6gIJskznOjV2xCogANKS8bnE+6Wa3i8asTqwrjnPq
3zap/meE8UdbsdlrpsEGiIYZ+ZhDFhqoomDwy24jU/j/XSz+8YKh7EVleoGNVzA2EajyQZyFw545
1sZ8sVa8lR5UMkIimHHZncWDKL9aB6g2lI7vtP9GzK21btobCgVonUi8gD3PjR5PDRz6W+N7d8Q6
O2vPRkCsJW9daeAjAXpdYhaCIqoeRWpOCujE++H2X9j+JR7Wmrd0sn5VpxMuHsswk7DH4/B0mmVg
VeS7cOy5F6CRfYBoGfiGqhFwl2i6yn9TKiT9vyhvoF/lpGD9mjKh7gooYX4y1ofuUYRTfVudDF87
a6HudzIChIdEkGkBBJmJOZrmadqrb/h7E/O1o5Ytmb/0XsGRJgJYPRKO5d+Gyq2d4/uNvDUQV3Na
Vw/eWC/ghTUt6lIPAfoPfC/e+EPUBSCK7CwBf/8M31lNbRymgDNKupCuAKLzNfXo+K1eAFC/7SNW
s5nokfuVkiJWu+wRQwYJOy+/z3Lz/P7zt379ajLT1hJf6UYkTmV9eH749RsYyN7OtL/19NXCLgCf
cR3ohZIM8LYwDsNCTrGagiXcCaStF6xSCPng00rBbCdB+in8jY2h/Swab3x9v3H+PoL4WvFXFcG0
wFcyTJQV6uJNnXMcixrywlT4Nx2x+Vr0l8JmB/UJGdJ1aSkNCnogzAYfEtT0m4YnX6v+LMWdXIia
/aSFI0oSzCA7NHW+536x1ULXOfqPpUR2QVimwD0nbQkItfRwyAD0M9sz37yeI/7/NMmvaKs/Hx86
FR0Cp+GJ2y53fhqqOKtoEvTdJau1PGRqummTy8NVEHtZM8sxJTxB2fyU1ASXHyVjzkfNl+7GwbSK
5HoqyJJXPZb1qRpf+UjcMqryLgRoZpnJ1/dHbLjRYKtwrvQSeFk2BQlwjfwOfGP2m5peO7EagyMJ
DWqppxdUdqXR1NbF6f2X/j0I4Urzf3sJDAdoUQRe6gQzLme9zsQeUXvX2RuftFbQdaxjM71KzYz7
llYLrKLMOcyQ2h7ZEdbmhwBH297d1WhujOi1fK6ytLAaHMWEMRAeotFMsBQlfVDDLTVgO7P6Vout
wmYZQIGWM4oxWFuNp1zo/swVnf55vz/ca2//JWzEKmwEroHZKISftHaIBu6c7FTHuvpuKxOBrRmJ
gd0bqu6WXket7D/gWus2mToXq0CqFxzjpiK4vtq6uCXwwggEC5hY6T69cbitAsm3eaV6wfwEhvrg
IjPvV1qGt7kG8bW4Ljde13oG9NqhrrojXDF13I9pFWFR2TmfbI3n1Zqo5pZZA8elxONp1MnqBN6u
iloOKiN1wN6ZH8NFHHJvLwWxORpWayQ2jqbPAPRNkL8q/aQqnaY9FkOuVOQtZC7iHJD4NCpVES4w
2+/bGZjUBfVyvlO3r1NJCxSdTU5qb5Jq8bXorsJhv0alPVKOPsR9IIVmMY6ee56dG6G11tlxlFxA
JZf5STf1Jyx0byXTOym1rUevsl0oKw7HhSNXWvmzPcLsaIy1nvb02/Q6AP4StWuNme80nWULtmKo
YRPDUdiylt/g+QcDFwH33y4acuJ+8mXekygNWJreAQYUTJGT9U4QEZ84JAary+WHfNHUPfVZCH+6
MqfcXPrFzj8cTwQHQv1PPDWAgy7YpbbxBItJ//j+xLMxd65Fa30OQRnJBU/avju7afWWz3MWtZTv
jeWtHljNLnkbOH5YsOsLhp8uujlCTuS2AiHoO//vMlZeU3Vy8Tl8jjT8CcXPepEvoSt+vt84W799
vTQHBkTXHsf6UXCNut1+OpDK2Susvq4cfxs8q1kFWUDqBn3vJ8BCmI9IDpVZNMNS9tDCYu1oaxne
NvuuhWs810Ww8AA7pZHRHx1uH5249CTG5PvNtELd/i9ki6/la6gThSYWVhaJpEBcHglvhip2oej8
7MIt5bGeK8vuq9o05gvp80Ieq4U2j4WPmesAagisVThEOhbEJCtIbECUbiLwIkfQrVVWC1ilYkt8
AFtJ+wCM2GmvwGmjB9aaOJJRmbOU88SY/O06+K/DJ5BjF2XFeNN5iq8lurNMlyVvaJCUKAxawHvy
6RAzSswe22BjkK5Vuq03hhBuIl+tDYORL3Y8d1VGvZ2lb+vpq31JWI4SEBeHJwtSi7ClC5sL/HaL
2y50+VrBZ+Hth6Xuetp0CvlzUj1yWsglO3uuDxvTm7+aIAIMJTNOM8eaxYJo6q76gSoIIzd1brsT
4msNH8ylUW/kGz9Jwev2ogmuRN8ylZY3XSVyfzVL2ADkvVIbdEAtuzsv4yYOfNPsqEK3une10VBg
Kjmz0RwFbJ65LLOpzujw27RXfC3ZA3muaqArZolyWXZIScgPYnFuPMiuZXZCg0ljGowdD3Z9GZyq
i1pGtG1yeSn54P/7/uS2MYLW3nMQwS+ouMN92UC78YXJwHkOqM1/wuhONsf33/H3VDvn1/npjyM5
nCAh5i4xQYNo/h2buQqOoU4Lr+ClLhl2dhn/PYQy/zoEkzvuvHOj59fqO4jhcM2OtTmZwizr4tqF
Azi2zD37/f43bcyta90dGbsGZ33cBIJ52ImoHzT3YrYs4S8/aNlnC5HC2/tv2uqhVYyjrBZnpaxH
UrLMzWOOHc0/PpS0z2npN7cF4VqIV2JaTztFcSdI/OGOI6eHqzW33LnR3PqAVYg3QmlbOxQfMDW8
j7NxSh9hbib+Edjr76zRW0NsFegoP8l9UEM5ursIUMjuy+XfrKWMRXxRNriTi6zSh6nHD4kWSJP2
UNAbw2CtzqtE4WFgWUxfkn30VftoquCwYFHEfriQ8fsjYGMsr+V5wAOKMG8m5Jx8N/zo1QM7qYrv
yXm3nr46Q4SM1RjJ2MEug5t9EEy65yHj5U4cbuTL1vK8TNfz2DSul9gmGOIBPqMXn4XuCfjs4dib
MD2FIi1uC5W1lZ3H/MI2MGWHdERVNs6yvJ0P8CHNYbALWcYeqmhjQK/t7OAyNsC8XnqJQDBefTde
vLKq4nwWt8XjGnlcMcmXQo5e0vPc3qkiV4DgsD13tq0OX2370yqd3cFtWOK0pTqVI0TkweR0p9sG
6yraFXz3weqtWHItmewimo/u5xmw471Cnq1fv4r0UsHslUg8P/Oe2RLUj2wR7W15gLWGDSoI7Way
wDazH30oj9hvfQUd39Qwa+kaEt5wAOqx05nypbh3yzxHLX3r7/z0jTjzVlE8tvPsNiPy0o5u6yUu
0nIRUK+1C4KBMctPgWPCL9lIzY/3P2ejYIGvTevS1M+HxRVeUg55K6BrH+DMgCQrGaNrvuphaEUN
/AAFolEflDcAgQFXVuCCDm0+sDFioBHoI81wVorCifo2LnwYlmNj0AMlmxYOnJ5QNepdRG2y3+//
6I3BQ69//2MnQvK+QSoD6HkUCZmjTR1+qOruNssTvhbdZQWclsBr9ZIpwEVfNKumNJHfFvbG44S3
+vm6wjVV7UyYeEzRHzpXs5g0zXy4qXHWsGVaMNIuHANmmeh4RlFk/cTr8jY4Dl8b7VWTCOAb5dAE
3jbdAXAOc2kWXJ+UVbFntraxCfBWU8+kcOjvWkaRxis/2oFBZEbzB7/Xn9MGGsKajfSkdu/jN1aB
tRTPGyBD8oPGS2Co491NA6HxnLL6LPBVyfs9srG7WOvxxgI3Jz0c4yE+DusgZk2pvoRO2nax1xQw
EGSOr/cWta13XRv1j9DQsNDRQ+25ScOr4SCcmsdOTe2DBwzCDzF6dmeUbTTb2m/PlyYt5jSgiV4W
gysMOIuYSIQ682JlKj3eNtuulXoAxptRX4fbhCveM9gb6SGDtmTnI64B95fc1lqkVw8OCrC05ySk
FiLOmB8c0Dd74t2trljt+Cs9S+3jCj8B/qqBoYh90s44HUCLwEXpngn81iesdgEVqQINrA/FwXtm
r6jeb+Mg9drX90fu1tNXoWhFVrK6ddzE74vxVbGqeCjneo8Ut7HYrXXyYyPKeWm1m4iwz6NFGWQZ
jSbpEBEtnc9O1o0jCtRJulMqufE1a+V87lFui3HC+6YJkgQ21DGumc3d+2210d1rNeDEGSiUhXGT
0uTVkfnsvqv4aeKZjYIAEtD337L1DasNgjVSiGpWbtIR2b1YcI0/cj3t5Ug3onotBuzbgIZBjW+w
lc0f5pyIe6d1bR2hquhG9c/a7m5B1cUMqg3FtluyZ9mb6kH5lH6/rX2u7fbH/JcNYlTYtzgJEO3V
qUau6+Bm5R4PYat9ViHtYdF2ATlxklk3y6kKw0pHY2/TC2AjKJK47RPWIW0FvMncwUmmyk0PPvhp
9wsbb2Pn8bUIMOC91FAHuKg0ZOqLJEvzinK93VTpVgut9vViank7tilijE892GRcHybA4FAEWDg7
x6qNe861DjDgBQ62zYQuJip4bbEnjeexk5FPpvGe5F4D5JpTXrQay9fBs3tK040vW6sDA1JJldeY
C3NwPGjUdx3/EVrXZPEMeN18fL/zN2aRtTwwY5pI2H9hSbKevXPdKT8SVK+cpkX2x2Y0w07Cf2Pu
XesEl7xwcZwgTuKWQDSelxqgWxSON0N5TIeg6Y7wJSgoDIGvW9T3P21j6nKuDftHaJZwxhtV0zhJ
DqImUkdw8zJD1p9ue/oq8JcgGIUjr+b/s5YfW03ct8raaWfMbf32VeAPeS3hA5fTxA2G/tjx7Aew
nMtOw2z1+SrgeddRjfpfxEwbqGR2SHium3JBXWIgHmEidZthPHdWq3nXoBKB1pImfc2QP+tse7VC
30t0e/w/9ONf9lP/oSL/6GEiGqeGjy9NZk/Kfx02ceRUhbFFNcDsotLlx7xDOuGOz+U4R3NvLY64
HcmXl7TR1XiwWdo7H/kUhDS2fVOPR3i4zpD34UScxnBEATWi0LzTX0LUbTqRbws2HhwyFNEMawWT
ZU7MBGoJpuKb7u19GqT1/RR66ZPwBvsElpKOmz4Y43bM5qgXXYmFTbkREWqKUJJzmXP9ze2cOWpC
WcZlNnaxz+1PVRIgFHs2XfwlbCHJbx+Q15kPIa6xDmmZnic2ZBEpSRf5dZsCpxbQYxOC4tjaKm6h
xh1186XlDjmVpfo1etMMq/sSNYlEPuXT8rvp0isYz33jtv8NyuUXbpxXQyc/LumwRKNjpth1mB+3
ZvrQaAobNpfVJ4ICaE7Bv4XMt4llwS9jSz75mdcfmtH/BOKqifqifxw697l0+Wul4DXCKTahlfJ5
3AcdYMy+M8WytT8WOXcX4sxfBUokj0EIWKdxm1dRlW9ZWH4c8f8jcKv9YabzmCjThHFXWa+JSjsA
VEfKNvLyyb5Jo2kiGVaUQg4Pc8pf0nwmdxm8jJHD9yLqO09FOFQRTLpfG6BQ43YREreqXXcQASeR
HntyaqX92Q5wh86Z00aD4xsoWORlCOc8ygMYxGnvR8HTCfbu9HebsieH1fyRtMMFO6QczmQexB+5
99uhpIPHSlUlZgzvUzVfqiG8gOz9k1fLL6LZXV/WXjIzI6Lcr0D4Thd6mLExjVDb1OIT2zHus/J7
Xwj3MIzMRl0Klzpwi4q7GgySGIl9fgaQpb5ks84Obp7PR88rvwV59kE3WkS+cXnEOTAcjGb/Thkr
o4JW8mmQ6hnmUAU0iLyOShN0UYtL6Cgoul9waLIHo6rxGFTOqwrGOUa3zQBtlkNkw3Y+z3pIcUGo
xcEbqurg4mgXmcK8UT68dGn/kRMXkl6DHC3iSOAuF4KJQWQvEoxHXE/r8sAXeGI7MAdO5GJeXNiK
RW0Pt7o2W7pIBa75wGz/gKD6HSjnHMhAxP21xH8EtilyvJAeiW7GiDbmc8VqnJ9c9XPg/Dtqt5AW
GngbwwwVfsMUvThI8W1san1snNI9KqQo4pxlbcSm8p+OhuDFkgGZlm6JtFsbBF3zm7U450FF/Ngz
92msBICb43Jn5djEYVB+4Cw8wSymvF96KmPuITOZjuTeZtVy7hf9sdTZ80LY8+IjbHDx3yQtwYTn
dM0vVw4eJMNNf2q1wN625TEPTHgifjYcXFIs8VRBvaSUJLFfLT8NHcsItZhw5Q/KT6ZzXvMgfFLU
mmMN7mSUYXqKBweikUlD/a2lYSc/bX/pfiqgWe2hjVE5BzeNjXEFl5NoGRoZU4vKXUEtPXsqzw6t
ZdnJ2MHGLhADd53r9yB/WicmNXus/SyLKj/42Vr/zXQpqk9g1I2RMgzRCHOZxGUwhQ3FnL8gncQv
aiA6j3oHpSPKC50vLtSzX/q0ALXUTV34j/Rdnz+FoD6ymCtNv+a8KjTUUsZ/sFr0l3zwipOGlOS5
7zDbDI6pxzhgyGHHARyfs2gkvjwh/KWNPWckb8UIHHcgvV6iG2ifVO7MzgrOshena52zBqrkNHoF
w4rj41eky7BcyvnKik9dTKAzJBR3PmPmhduy7+MwRa0ZhUQSmTdl2w+O6pFrzCXPWeRN0ChFcKcN
H52hKf9dsozfGwXNRqTboE1aACYPDK/No8H3sns+0Pw8GhoMkYsj+SfiMfdbnY36Hrr9+t8w6+RT
LxR/caUoFrCwXfdJhto+Nh52s7Hgqn5iQpJfzE7jZ9lMAXpXkI98yctkAoZFYo3jxb22kHBHjWrs
Q9CXun1QAHIBxcP9mkSGet6HMDDTWXv5XJ0k0d45XIw900Evn0cRDq8G+OMPxKIoPgL0sfCjWs7p
oadXloWyfKmPPRXd7wBO50OU5bOCd76FyeA8pC/kWv+KGeIxm/jPzkCCUne6jt0qLCJl1E+bdtNz
qWaUhHh6iKjj9J8UWG4X+AQ9oNLSRh6dE+HTL2nlvQgMoAjmfz0WL3wTSGnNQQ3dG6E5PcDiBjlv
jfHHRfN1ycjPBQPpnkn9NBQNlFMwdf5cOikGiR/kFzA40ggoHHpUjutEtUWxBKbxZ14Gl5TTN1Re
DidRwy05t4295DpQUTfxItYd8LpVhzt5FHPPmHbz/hP00+zAoXGNseR910X+sSTIWvt9oGIIhd17
y3ogP4W/xB5vn4oWQMu67SCCb3BZJTvnEdKIFms5grUD5/KuDapHAywpajnSz7PhNYDV9MiQ4j+Y
QXEs4GMf0yW3EdXNTy1DlLtav4gHO46Y1GuD9R+HkIropPbaPG79jkQAqT5Wi5FxWlYkxpU5iZYQ
9Wl1673mldXx4mB70Q5zfddm3XfcDANIJXHhWWN3ElnPJJOPjX8n9BLnnIt4AgDtAL3yZ2VRW15U
C3zDnOq7yEcgo1sjj6pw32ACW0aZ61bQFjfsMPGpQbI0HOOa9P+Y1P0F6wAZ6dLaQ9iTs8+VAGm+
LA6mgBIQvoRvNbyRoraiz47rtRcUVkA+arh98OtKYKX1CguzoOaLDEyNT+uDUzZ700m1qnxh0LdG
i5mTWjbOacT6Bo1J+jBClfp7npY+wiLvnCFMyE6EKv/U9RU/pxklyOGjpiX0RV3FQqvgJB0DJiNI
OvIAxnZeYJa3hXpqS4K46PIJV3Q1WALlA2+9pj8L1K2f8uUaLjgXXknnVvJP3ux0CjUDcJOMeamD
Zwyy8UCpFnde6F6P7nnza1y64s7PmuUMJao92kn23x0/U3HQiuGTGJl3oWkuzjZf2rsu5MuL41H2
UdO5fU7B6S0iajj5kea6fZ5dlj7Cl9M/kbDLvjaolT2Dlpk+g7prDgb5jo9pmDW/4XWQHeusWx5E
6Jl7WC5KOAp1uG5u0lrFqVOEVdTTCTOEEstL6zE4uYmmvh/tOGksy8CIT4sT3jsydRIY+0zHCebL
T9bm02EIq4VhZuyGB4x1+lXLUn+WCvsbVRXYiRfehNI8qxDCfvZWuH3xYpaKHuvRClTHelWMXsG+
r2iQFet1690LsvCTKbmLIWvnB6lVehg8v3kd3VxcqpZneSR4hhoWrOQfWpmr/LR4bXmQhRSxF6Q0
RoFmcYCHmDzBDIrjypsOR7qU3l0dUnXMM/NdpST92Qzz/LOaJNpJevToA077I/Sn8GOIjCBGxlC+
GvBqnvu67E8iTNtjGTZZkptSHa79/NAA4YWdRdBAIJqSs56z7lx1A6rYWA+bHc+fLqhgrrDZWSBh
xSX5MQPeNMaWZz70qmZvnrP49yNi9yC01z6q0XSHnJgJ9xC1+8lAqR/rqyHdUE4BdII+PQyBT57C
gPvnyuAWKlqaEFOmTFP6pnMTdmcY8oD6bnwzHQH1rXKQTANVRmGmnS++gZtRtKCA9KEoAnKpnaJC
1aFypoimo/xULBN/wg3y8IvNxnmbXO7dV7Obfp9p6n6huRO6bzmXLRK+tqIgAGibk3+CEo156lyb
NjEh2tB/itCt7CGfw+xH5rajeshdpdSxtagShDMxXP3iPOPkKzCvaYXziSy/5F5JUAchkbS5uCMn
1TGXQ5NG2Kx77OCVcpgvGOZVd/EE4KMx7ZuMO5Hy0uJfBnEOpnJSouKwyoLcnoGfdFikQ95nB21R
cY99KlXdcXJDVECUbSbjgQ0dPYNeAJ+OAUzn5jctwT6/16Mt0nOVji6J8jEf/wnAO/1YBoajVrwb
C/9eMusvp34mbhHl2PdlUW+ZGp/GhdHhm0FufI6hKME+qW20Ke5E04ZuNJGg1pBqUqxZDSBqAE3m
18K9TgQlahGlxBEJvHnlHOyczhh+JbrgmWAZgkNt1oOugLL4sElcnQW/KhiqTzGKKd32g6XQQRxS
loX1hQ2laC4tMUJFTU1cE4dq6ZZHlrpeifLPNvzQuh02hvncD+yJVR4qWUH5wZFhCbnBqhmY3KmP
pNcFLmMrsryEXVODk8A93GsLjy3DKSeey06jP8/PKNkn3g+oUnElTXkHHjbwvKw41ti+tyfFZlI+
FaTDPUozF2l6aHvXz4G674ouHuno90nrKq/94RSDcbDD9DwXR48ld4ZnmOZ5xaXsVY7rnQ4OMRcx
uC62cROMbV9sWc3i0hPp1klndYdOKOq8mO+asGLuXVopIx6RBghyN6r0RMN4Cieio8FDt0XQEfkA
NdqizXD8rPtfmQps82A5N8sj9RsgxKPFyTL7w2u8IotTIjAhkKZ3xaWUzSCikA/A3uLWv+jgh4Pp
/Uhng5OBAxuMMipJVp07mkoI07FNAOZxqgfMXXAeTo8VJVCNYiVEVMp8xDo8Trj5e1mk55CvV0y2
dxqoi820UxYejr1WsU//w9F5LUeKZGH4iYjAm1tM+ZLpljRq3RBSG5IEEpu4p99Pe7URs9PTJRVk
nvNbnWuHfGToi9hbjDC/O5tr16lQnBundtyXOYYUbyqedrnwUJVF5GfbIEcDtMNT7TlEimx+5dS8
3L2qMcfYoRWYwSn0JsHP1JFHtNdWtB1MWqFsln5LlTzee9TPsd/raOHt7cja4OSfu8NoTdO/sfTm
r2kgSTldiKzNT1IhC3/wW8MOL7ZNul+Cmn+dY8Y4Z73R/7VbqTF2Qt3LufEmEiTCujmrKW+sTK+z
oyhRGzr9FsjNcl7t0eEM4zZftmQei9CkSrMOiovvOcQbuwb/k+WEn9u3Qpjt81hF8Jqsm/l44FZm
73McXcm7NDYjuGgGLkmkQUUTOK9gMJ9xyemXfKz9/4yymAVIjT16yWzmkBEJHR7FeGCT7rbf+ywc
9wHyVHR/KQqx9F9C1/l4Lb1pmR0aUfnb3mv1aXnshylGqMmJvXXb54fexD/22Kyo/ZKROHXjifrf
YUzDvNQlI5WpIMtxJm9cBrbLvYD6G4RpbSUeo2VURboxy3AU6FKUT+RjVMN7YRLicilV0X2tMirL
Z1fZPS2G3jA1WatUPSXhlrfbZQ+nyuKLGqoao2e5OfFmL87+sOfdsh3nRm3Gpfa36r++KKfieV6G
2Ym1XpbuzLPjdPG2l5FI6TPx1szal3Y52n1l/XM6Yf4d55B/r7EYEo/sdmNwG4LRqtm+F86ivdHa
u/czPo2z9qbWvHTOvu5nd6iG+WC6uaHuPDGW9wPKQYNd4RV3E+35i5v5dl/qtFpMdnmHV/2Dptlx
+2uayH1fBKKmPQY+rtxj6PgRmYiBJql9rmvfROhkjuQXV6IZru6kwj21rCkoM39Zu/Hm+XovE8d3
jfBc241vEovXhvaxs2aWgQjwhs3DGJf9IKj1++OP9dKmbtcOLneQFvUNjntyLuPaTbzDO/dVqo26
8rI82EWUTVPb6iPAnOaoz72Kp564VxGLblzdLJRDtGZYPnqWBEIdjBhGwRxiXQPDXpkMXHErKlaK
RA7LvKemNlw3Q4RoPMx9XZbHqMCOErflLmAqkSGO8ahMX16ZmrvpxFrojsfZacWW1pz4bGLBWpTX
Url7lRrlau+gZSr/ZzqGsWS+7G2Vlm1V/6o9Wbxh1m2tRGyt/S8QKNTiZtZySnsROH0q9OI842Ho
/37/Q+Ze+iWLzBPCqFLfbYv3gGRZK9593/s1uWY1nFdb+F06bP3M2Stqw+oSrx6df7j6Fy+b4eAG
1vgcVM12BNMRuGChrisxBc0hmLSUx3H0uvJCxpLPl0LdqLYTnbdTeWiDSPh7LHmNRDaPBPX8+O7p
EOehID2JI9cvhmcdUd6UQApZ/n1fW1xFxTauBqKH1XQwUExNPdsXFmEvSIeAn/cwEmfLCB42A/tT
SfISDyD1KERJ9/tbN0tBWTsbvx8bpbt6H0OF0/HJIYpwPbjE1FQ/0ahaQQFURvZBMpST/hHIFhmS
55Fd9FJLTw6nusAKlc1RXcvz0JNg+cfyitC6RIQMY3yymkq+U3VdNwfOZx/IcVA2UfS8kG1mFNJ0
U7notnjkAqM2WhpG2KqYOFVy5RlAIPxvObLVJdmoteDFiGTU/1at47enfQ3KFWNLu7dXQhRX5/sk
3EST+FxfQ8yl3pVxxLTJxS1buTyzbtr8H7mEnDk0gImPTHRtcRiAmKZYT2u7pb2PPv4smBati2uo
oL+0IKvupbFL60T/9HiriaJV57ZWnD3adnbWzx4nZ+Yoi2KhvvMcSIfWy9VpGsYqQA/dej+Xbe+Y
0+u28gFYvAm4o5rzPJbSrqbUt1wPqHWph+HP5GnTSPltlvkzzXVAhap1vZ8tlvyWKwSUM0NnUVgH
iNOJUxHvmEzJHyvHyxJ2+XvJdSruFY22Lstp2QcxCcl79OBFZY/4e7M6HXdROKdOYS9X+jSWJp7a
pT31Y2T9ARE3nwC3g3e72Vqfy3Pps7XqZ9Ls635//h5y23gTCqFS6YNKB2qKnkW/LW2cdwHgcelW
FJN64kfk+Q4BL+b2O1Bh8c61Ml8lnXgvuWGZjLil6o/dvvfMk3LccxZoYgxlYxUH2xBB5pODdTeX
Np9iTiXeXpczn8ayybgO1iLNb/yxEtlQ5/JL9gsYSbVNwU20JL4kpTY84MN8NbMmN/XIHRuZGQZo
/dZYttIsRYP3Vo9gF/mM6DOTgzSyYBqHS8X3CvkQDiYPTx7B2I+SDlqCZIND760LuzUlPXieRv24
OXb/mlfNfvDAKNSlyguC2i2tQZZcw36PCr2rw9g3NcyDGEObpWAFF7ZDW29MPOF28ndWsefObfqL
Z+Xsxa0pX4w2p3nEKOVTribjvBo2j2EUqntRLR5lIX6IpXFcgpkzT9kPbgmDUMyW+UkrlD4uM5br
7yP7VcrVS3fI76u3t/Jm8/dy1nTiZ9CvzjNdI/mHObT/VBeKZF7cVccRufCnfptNJ+YCXMB/l4hD
wghIUHa4pODQXqvdhSMWpq+J+ern2y7t4GvwBw6cqvMOUeGOX/Wkxg/dq+IyuWL6UwchSPwa2hNO
VjageA3Veg9YUj4J0rU5M9dlqA/b2OBDJlK0cBI7mLotLXZsWgytvXbjbfbsPe43S4izLsM6zNSQ
r8u5ped+ObDO/5Z7+SpLd8jw2TkPlr/XYWLhxco6hPVMguxrh6BrJzPbsUAGMe+bDT68LT/Dvaje
V8ep02gigqoIZ/GTzGj1r4OD+R3uk/1H1TvD61qbFVeSN6RmP9bsSPU8nMVi/phCA5K3dH7bXNR3
xGNwzqW7/edU5ZCYQzSSi+DqtHacjtalJkqsxchfnaD8br+ttj0bNk1qoCCOCtZojncDZCmo/e5U
104EsED1Lh/XPawsalmk8o/O3HLIwCU8rOZeAh6V9YH7d3rHjMT8gqb/odjzU7B6Zmau1BJ4xl7F
c6Mx59fB/GFWhXGb+bVVk7lca3NbTlqrQWc4BgyYItrw/n5LBL9sQsWzEUthNo50mk1h6x18wzD7
2FNh8Bu3sB/RPTq0B84YNxsMV9805TnnPmijw1T2KEdU4CbwkPzpvK4uVekbF1+H4xn2zTptDVFc
K5MWKTurn9p1mL/6XaTPkWn5vJYeSzkB4b/p0FZBzN27v1eGs9MMRzUHf3j/4ygOK0uxvAQQHHFE
hHUMBbkzMUxGujNNHE3Bcjo53fjkm648j3ofKYBZeRuNyn1UFEvV8Gxhd6RAbI0bkjUbhBDt/oMR
3ksVnzjTyywEW7thPKm+n69hVDjvWmh9FSxZydoYMl6qiQXalmr9vYf7clL01twM2/hqLBm8zXO+
vqixeA5dU2Pqh/pqy7VkB6ILquQz/TRrrzhvXtcn4dD0h67vu3fQ/fBp80T7Dukzumk4e9wrFGim
/jD5TdZ782i+tLLhWTLnoT6GgRNmxG+IFAm3IrXTC4eMYcrNZqN3fky1F6VYN9VFSL0zc0ZlLFVg
kTDzjWfkYw+V465pt9vOw9QVOm3qpXoAlFRHYSkrtaL1s2AquNNcL572anZSfAb6JAZ7zRrFaqMs
I0qCXnzlm/Mgxp4dxqqcpGrXKqkpjvoO5S6Orp036TDJStNaHoAUqxxgEUx9g9kw7YiFzlj4GlPX
Fd7vpTfEPaor+zLl/mIDO3+D/oudH2ykxWkJIcdHK3M/mfUg/wy+2GPfmaq3ZbA5l2CYzk4w5X+F
tMYrYQ7dpRffDByOD/ct2FYHnmhmlU+CriCTOV+s/b5+N/h6a41uhLXzh6kc993zgk6zS2LZTwKH
5om1tF8s2f5sPIbmJAQtAuQu+5niKAnvEqwcL3GniJuNC4cwr9jqek0kRk3886aL4Q9VDfvVnmWV
9mvra5i+kRp6gJfzEDo5zdW7fRBzfQ5NPf00fDN6s7Zi/ColXFvPeJqGRCYdl70xMPaVw73VvIy4
FNW1cY3g3GgpeEgmCI4KSOanGzk1n9Cg57LmP43GY+izvPah98J2zAq7+EkuU3RYjNXdIALD4KJE
FAFGGNLJQuJfP1rXIveMcq7EA6kkoiIwHnjRhzgAyv+9u4b5s1eOf3INDsJhWaLLTA/EYWKRv+6O
EdyB/cZ7u42QTHZ1orC1SIht2z9B50Rm6lk+mU792jRWfVllX8GVj8vH0NfP+ORhubqBsiy0NsdW
GfOZiWyTcWHt/kHu7mvLuRBLp89Pg+bA0tFs/xJ1Y71u1WIQ2N5V774r66OqLYvJGFYDAdr2mZum
88/0w78T0c0wF30fpN/ZCrA6Edx6JJuDVuZ4ry1vOXh0VCWR1zgPmhOe26ktzJOUY50imMHuVEd+
dwy/m3SUKdvrTp7bGYlI8REBcj3PpU9Oc6+rj9WZ5qOave1nuPjdZbcmI5Oq7B6jbjTSrTUxKldR
Wo3lngVticwoku90DeUxQo8yDQ1eVrtcAYYFc7XtyOARieF6yMVS3Os8+gp8Rz0H7TfIFNn9cjWK
wL9WuoL4A7d5dstuOcxyBuMvTadJWkbuTBQd36xfe2S1upyDYHQgapiuxoxog/EPnij7wYgi46D9
sk5ltCJZZiK+RJ7lU0wQ7G8W7BzbnAxvgsj2t06ELW28RubQfpY2dtTcbIu0A/4Sp/itwnDHKu58
zrJTD+1SPzfm5j5Km26aAazpBl3gZUOziJPr5d4bHUvRh7eP+cNWQU42Zd+ecVHudyqrxQXlpZWZ
psqQmARPklkwM4x2PlqK2zG2B6zApoJWaXX+qwkiwMN5bf+0A0DL6kowF1UNQImzyHZXWdkyQP8p
MekDe3F+Y+MMTiMI44H3grsfIOrci2X7u/aa8MRh965LA40tFfe5WbiIAnrtn716UzAm5WHut/ow
NINzcBFtvZfjBPAkwzfXr6ITtqP1ASV9lO7VIONeo7tBpQBrQypmeJhRHDI3bvMdILJ9qBw5noyw
qK7gFCIedd2xRnc17wNpai1q5mSMZhgHfy/ShsqzX/0ANTKUbZ3aOQMQgQRWsmxgCoLb5eZb0WtN
tjcCnHG4GRAJP4uZ0s4YKFDfbBHJ29rtn8EgDAJd8n/BZmXt4NQ/LMfaidyC6zBs04ub3WoOqD9A
6XfmMCHGw1rm62nw58++i3rgvNFO4KyW4753/gMuCwMcrJrr0966Rjbs/m9eGkkW8drdotHUJ/av
hVGiqo+gy+5PAzrqjBMe+qAO3iuPms8c7zqrA1WKs43neDO34WzV38TGBm2yrosC0/B0nLPqvzSN
PcY+o+k5Yo1NNNjBF9gRdDFdCO9BFVZv27c3XZjEseTVaFxZOcKzx0z8vMyFdR44mA50c6KmMVg0
7/MUyecau+t7sOryqS7pwBy+FVd50aszdHh9L4f+0Ypm/E79/l/PIJCBcBZJM3jGacqjh9HfogNS
md+6DJbULGrxZjB1PFbEmx2qAS5zDer5skIRnErhvhcWr34+6tkmBqZqUkjvLg1Dh3tITPVfhFfD
UXhwVEY4TafNWLgmMDQWOQMugoH9j25r3yH6QAaXMoxUvOxS/t07ODCrFSpbXILIfHuqDxZ0JpOI
lJzubAb4/Yqz6aCAqgFiJEusUI+L7wBNF/6coN4awemcICkt1d1U7g23Qdb5eVvn9WjOIdnxSuCx
wyF8w2jXxaFLi73l22syF4Z1ZBMxn/aQAqHF8/0uDgAR3hcJHR3UykhXof7bN7v6HZgroTjR7BZX
s19CsJHxGVVLEPt1XqZB7v11VqKUfDvYj2NRrqmcOObqsGYoVdN42M11OLh59KsLUSQNMloSg10L
KKvTj/r7J11L9V9YtuYhJADqR9jk0X3c/SHxpwnCrdy9S7SZvzxWJbDREYAhb84m/udkNMoH8iOZ
MK1uSp1mARglwZXpTL03IeOs3oeXAcwxXRdQLMT7e5qrsvkkQ7B9DLsij/dwXt9kRfi95TjlpdqM
9lyH1V/bnwsGb/9VRp6dBc7qoEEJ+9TpQHJGuzUzu0OJp4i9ua25Phmkbz8rWuhSMpklVxav2mIW
GxIODpN5JmDGF5HDj8OaAbtaJX43i1NU2Ra3i13dHGMFZrG4x03TIrbMk39Hy5gTT4bFD8vk/CSw
Cm1dvgb6sOMjS8d2gCOl5i3dkSadG3QMCVCrH6u6aS/jd+LU2K3o+eBcYpBmdVZLrY9K0h4xDh1G
G0W+izDFD/LYDHQjariunmvepnUuPmw74o/OPXDbQJi4cov8sFR+/qYb3DJ5LkjC9KbpWXONXwqj
+egjuN1p2vFdlDVv1m7Wadd7PgRMWF9rw/7yV+8/x4ftWQvPii0bZSqCgyyKciRryJ+5K4yOXCZl
zRfTdfxH3PPBffYq+04hvEjKyXwepT+fXVSGaRlFbboNrrpOJkCFq1cZYyrV1N3P4BwFWnS3amzu
ydqPI2g0BBKmOoPtohSyiBh0LFbUIhjnzHRRFSiaQv1FfeQSHQJaNzMukJ7EBQqJeMYekRj43xkk
m+I+ljq6SS7BR+lX3kms+fJutsQUwXZY7eN3C2ysh2b2OZwagMzO0/trYJZsaMVsZ6Ag5nBDeBc9
IR5DhGHZA4GB+XLaeb0vEHjbE0kaAuWkeUDLMNxVkf+bpVW8IMXx0kBzGc62Ja+C2iWIRnLmimkd
fpTEPiZjR7L2JIz1ALaZ3yAtrdj14NVKy/gqRgC/eWnZ6tdCtUQSqbVBLkW6KkKML80P+wMarT8L
XZSJJ6bncuALk2bzWi2Te5QlKnmOgvo7V+8T/kImvm9cw4ZtCvofq72Lq2r9KL+lG9qfp6PoRZ3w
W6uhfT0X0af8+mZcE6rmHa56/yNc+i8XrvUh9GXDANpd/cB60APpTF63xnXVvW7O/ryTRZbaCxIX
JxwOgTH9Nwbma2/OZHKtjBnbbjx1245xqVYQ2ZHSDzxSDsyA4yRe6/9VQ18eh9CwEtcBCKcXcYoV
ssijHMW9Wcv/goXVaJ+7Pg5cv/1rUmR4Y/alBxMdxoMT9g3LL6Le9xCT64ta68lE6RqxnlUY+2fu
tP+scRqPYT/3J68uowxGxTutQxQmlYEIA8EmkvJkr/byT1t2ZCbvYjESF77xaExApPtQaOvBnGBL
Bzaef9Dq3b1vmAqU6fhVnBtLl0b/l4s5qKvENA8UC1YDlJPrp8jGbPAPrwBT7YLpIzJD+OBJsx5s
av5hoiL8JN+u/hyK4fuqn/3rUIC6IQDMjcvWNg7DzYY2c7ZG929E88i/tmjp/mpRBXOB+fOb1WDA
4JAxKKM3Rm2bKWd9e8ij3IXWn4lZcAy1fs5UWp1COsPIjQu2sytmdDr+Pq7PU+f3EPVLf1jcqjrm
e2EmzJX1DajTvst1KU/bMjSM2NWIqpkqEnWwnNz/h8KhPE8VRJf0u+F1jkp9kkaADEVxtA5V5Dy3
jPKXdcThuYztkrp7M7/4i7kBUfJ3paHHq2qg6n8bvE38gV0kCkQ2kQmQSUj8f1A26pWSye7NFF6U
OdqVqW6N5WqaZjfF7VLtcVd045852rsh9idzsw7OViIZoxB237MRlSrBY1XZN3Gh8uCEt2P8TesG
qC1fZ8USzTLGJCHurGbG1aAH8gYmWSNYk5ONrHuP7M8tImoYuapcCHGqysfch1Lk1umQWTBwPohw
so8NOb4/in40g9QjGhlESYJzsO3acShU/YYaqVdw88HEMr4Rd3fb9taMEiCeNkKuUanlBJHWfq6F
Wb+1kanvJUoDlrsdaSypkqCpCTQkemy/b4Ila7wtggrxgv7qNhNbC+SdVcRmPwlYHWFGdSZkXUxJ
3/Tu9mYuzLxxtFpFkGyANlm1NQyFgldtStyucgB1PekeLHuZNctJ1f5G2Rr037HNNmtAF2iRmMui
KSQqJr9NKzWV2c4cCPRTT2wKDMX61Lu6fcpHL8hgGp2HtoHDOud7EAVJhzDBv2sTYJrRlJC/Q+sr
M4qHMaoukSp4gFcHViDz1QwY5lBJKBmYF3hrXljjlwQAbH5UuQA1HRRfSjKC+8xpX3dem2JbnMPD
QnmoPnxPek+j1bpR1g/O8ITQPTpPYxG0qVqHvUlQvhhRKi0Ditiey9phnJzKT5diFC/uGMBVttXh
uiBu2TcsBNIfo3NQln5AFjTGVX4hdZf3OcfbEDm/kZZO1XMJPLbFyHhs97qFrW8nSMzcOaOVLW+S
OZDgW1M7SQ3LNzTI34B+94dSV+1wQmJfrzGAGr+nnHN8TX2/dfLXqbXH/Oeqwq39JWQzOw0ihaWW
B1/BGr7Dsa76GJQMQxPN81svj2qv7DDNZ1W+yaLun1pifV5KJYI6NkDtHwaj5FNyrjIqeaEImrSx
WmBtp1+HN3gip0xBPYf9PNMm0iXNNon3UVp2nvR0vMyXfhHDlprNGkBtR8sof0Pzuu5zYAVm9+jk
Zl4fF3RgRNCPRg1/4PtINimV/CZKFjvkMs3Xbzn3xtROW2a3v7rrZn4tbVUehdG7qWX3Numz04+q
EfwkhSlPeaSalJid6SVAHppOVv/Mwr1efSJessFdRwaO8VlWbY4wPSxWjAGeOqxamrFC65rSbgwK
ywdNwI/bh321GCiqZqPtj+LRx9XrrC1mYgNzhjfOYLTXX942P3MhVqfSnp2X0fXWizsX4eNImQLm
vR5F0573x6LzOHK1M73uQGwQ0uuHNhGAFRXCZCUWkYbQr8gyVyMWoS2PFcFN3zMimW9V2/6Eh2Lc
dOfqebWMLkWPMB/CQOzpWrfGfXE7lBoeZuxlxk5prMhOmCbagyllTulr4DK7BoO9PUzsF49FNC1L
FvWB9Quq0uSEbaGx7Lzr3ye5zecONQjBkEbf39BJGkOiUFbbCQN6m0o9hpkRshHghOGwi+s+Lz6Q
eA63smLrQ1FkLQ+Ru/UI71c9/C1NIHMLZaWV6CgsLcwuNYaCuhxWRDzWyjURjcvBGT37MYLNAKfk
gYKfnX8W3jhlc0tnDb4ZF+1/LV9s3Rfnwd+a87B13p+qtRkKbdU9qk10txwt1k/fM/2rLWZujcWu
Ry41FpbYmt1OHNrS7UjUs+cDbd8sbMjoKKsmxJ3xHx7uYw3sirUqbPfrsM77hzsAacXetkVrTDBn
nkpovDOX4Zixq7x5tp/36eBrKuro3PsaKiQ5XTdZP10mT/YjHaTW6pFXG6Ck9gozfAtA5Y92SQHd
NpU/8sj4IP6kgpKrxIEs3YemZf7Ytz04u4TaHjgZzwGyt5Q4xzwzQS7Z8lq+vPYxGOTNmZWZSRMB
oVQLAjaznK5sEtgirMBjY3U+27JE1t/a9bGdxy6W7vgUua1O907K1J81gTc6vO+KibmPivoiw8BP
+snfUmMaA0w83UOo7TvCoayrHXXap+o0iCWVAcK/dhidB3JKnpRCTE2R11stGpeg3tb6j7q1zw2u
P3bnLkyMWaCQCrwXeM4lMwjUzOhe/0RYdPfH/ehpFZw9o7tNnv8aImwldWkdoHrEned9A4NWeImG
wo633BpODhhTrnWRho7MvKV+0Ub1NQiT6QxChLYy8FJxtj1xy0cEV3jR7vDPQVz0lnkOu42uMY66
KYYjDFJySVyIKzfLnXJi1DOevnWo6N55xfAlO31/1p0QL6XfPjj7pBOKcKvEcgrJfNI+5ytmr7YQ
8KF88/EK1go9Moomlr1bZm6PrK/nhoPWKpzDOH6fPl5llncmnM/GLcHNuFUy2LsZFdoYgESzpzlV
Z3BbAb+7+XxRg3vv2uUztMouLaLtV4RKUECcwk0XzrmMdlC+JfAOSgwYOPoO3MIt+2SDFT5DwjvZ
Hoom0xNmLGfpgj+RgtgKVrw/xPY6V9KuumeKBqYXv5CgXfNapuS/6FQs7oZKNbrLdtt52d0ietOR
99Y5NaUSLE36gHrmNptW92oE9T3cmiJBYxXR1eybvzZ/6b5EWCxMZcq6Q1/X8oZ3grMQSvoWtB7I
sMGouOWbPNg54v4JG8A21v+NUb8+4fuBPEa7kKx+4V1WZ7ZOTuRsHwun/wskWpHKHtw+Ku1HjasK
Gmwx48kNemjp0kZg2eEg6sUnAzZGsGIU5Y/BMC0caUj+RxWINVkUsuYrkAJs4aC/JjSLFxc73zS7
4SGXNgKrQT9LpBdcc+ErsytyEQMhel3yrgcw/YW/6ZO79OMfNdj7qbOLMz63u8vecrJsUT9IBCXo
wX7Jtno18+5X1RZXhUToGKEqvpPOrFPw6DkNdbv94pdnHXcG6tRopm+/TjcZl77SrY7NzbPvrY1p
UVS8pUGzIeBD8yBu+MV5Jacea+PkIsoOHDvd6sg7Vcbi3fowaG8w20z5Qk+/g84szsbot/92j+fD
t0P/IeBESrBMWQek1yKpZsMFj9TdrV70/rcMRjkQgw2cB0npI3GIcnEJXVl+zIrMCaWpbWqU0743
kgPRDypYM+8f3oXiugWr/Q/qf720Iq9Pim0R2SSZ3Q5hiKdpFVXiURPzMEJP8leG3rk0sC1izCjq
eKSs8xbMOcuOWTbux2zvzByC2tdjPo2hvDe4WOqELnLzX7MHoG1us/T6x1oNFsIRGUVvazN6rwHl
vWXct912b41mPkUwjeWx6sGDoM/N8sl2I/XFg1PU16B1gh9FUKw+SkMPI11OTpv2Fywb3/kp13zt
/RshZNaziXK/TVSzrgQTleaSepHqMRD4xlfrU6+7YqDY2LcKryK7yWmeyroRHxM79Wme5/3vuC/9
rYoqqVM29vC/udw78yjFtgEySDSxsxk82Ty0Y7xIDT42Y01gHrbcFxRgkZe0areQpUH/MauJ3gMv
GPoHG5XdS2UAvDhjV9/wKYxnsBrUY3in7n1uG/e9on1mEGWfY3Yb1HqwcuGnnWmMA7/zwP7B0Omv
NJpE5S8P5fS1ds3xXCpvO9okXaPMmULnjoi3eXZ0qNKwXzA3TK1zN4bAujGioksoCUlAvYI4ZsEr
iT0/Gl8UA24qrG9UzzTD7qlDr1glSzf76ainOtltG3JhKiHsve2Xa7P/jWs/vZUiNA7eJr99U0v4
LNl8WXEcyJIFu/xB1es/6fflcx1h3oVSzLu/0uqYJkbU9EzzZGMUZn+3bLe8eKJeL14/eMQKubjq
8na9O/ZuHHhGqsz7H3Vn1hy5kV3hv+LQO2QkkInFMTMPqJ1FFvf1BUGym9j3Hb/eH1ryuJsjqW2/
OUKhUItNsqoAZOY995zvWg425Xk21y3AmYc4nZjmyP5/SSP6Vokm2uPknbHlRI3YJ7rsSa8iw+PK
ftdljsgSUo7NKh1WTo+mVxHE8ERq3eqE972yr8j7DagvlWkEdxh71CEJZuMWYEu/aSoc8GLo21Wf
CppHoSSfwHGIdHI5bfDKmRRrfA418sLiVEDOq3hnVOXUDyzXd72pZ+uwYAhpG+Bk52xecOSxgoOg
xcqigaBqGoZxYBQwQoI1tSsfs+pVLdQ4eRhNxBe2oXHbpEyPUF2NiKlRpDNde6SuSK/QfJ0thRnM
fXpAeAcHTBeudR41iG5VGLrvzJ1bVDF/PHfrsPdsw6czyyTlLZwVTukWre9w7k7ZPEWYeS0OD6B9
1kz8ianLXRqskfAv8WsMK658uOtC/TyI60sazjFyKA6suGk48luOeSuXhl6aRR895Y2XjwlA8z4U
PI5NtJv6zPR0QiurVsfahFNabAICiPzLt05lYWRYJl37NCTi3nV7e1Xgsroa+Phe8H58mEtEJQ8o
7USkX/UqD7e2jdUPXQjpk4rFExXU6Kbvg02MaZOCwdFQSuzp0oKIWcQzHlqCmdUS1mjEMHtMSlZe
rXPbyxRtLo37C84TmVcHAwjeYW+NWNEChT1PVO6+HhO+zaQQlWoZUj/KC6Y5RauyJ+gpK9ChvizZ
Pkr7g4WAwU7ZmH3NlNPv5Gx94TxcX1ZmxMc5I7SQtmiPfUC6uU70K0a1OPu2cKpDFPmJ55RFRblr
NGz12L0cE+sNcScORHRxci31ub1UI04pHsBdjJ93lYwTHbxlPnk0wDEa5/Ip6bJlxhJHyCyXdy0l
IDeIFe8GN3Jp4ODDnSmRz5gm9wSh0F2xuR2RoDveeZCvMSdkG1swQYb4X8aB36SJz/SoU4zp8TXs
NDvilNKqo2kP1Q2IRu2SrXnaR3VXU+FWLS7GQLEYDNi3cozBLbX6juzetYNf6KgpJ0WpTyWH34jy
D+X1kA19fjNir+oCXVElsUa4LYpsN0tzZZGF8DgfRfC5FPYEcnQ72wk1nl5XNx8tfcpW9Dp40vNi
pFtPbKAs9RwJbrZfendK9gOTiE4zhuWbMe27tcZIqJM12vkWwiyzSSnUkBLShv8crZ6sVYa32w+n
FQM7ktOojwEHtzhfG844w0xpzT0Eo9tubsRaH92FT1CoC0lgboWjGd3YIMdGWR+eVVF2gXfqUiVl
uo2aINilvrhMsupCw822MgXJOGcs2BgRZw6Njr1ripz20SAaR6Mha7CDZfF+lJHt9bY/XcZ+EZP6
zDkWDp0X4eBkZdP7Dav2xZAv4j/O2qbGOJNniX1sZ9u4a0PKhrRnqG8blbSGpiUwnRRI23WOoBxr
3Q6Vqt3VuLKucgvCSSzb3otFd4m7+FEbNH3TpL7mYUVrLkw+97Uts7PCDB9xvTcrfcR9XSqOI/XU
nhDd5tvGscvzBsZjaTQvo+VW24RwL7IbI1zGBvUzkMyK9w1OHz6LhprxiZELuRlZQld6PN4z2vJN
ReziVjiWW2wv/SZPsn5npuGFL6W56Rx1q4Kup/Jw91Yi082cuPpWD4qAy1HdS5uvl8wwdrP8sU5w
ZQ7KmDY1WoGyCcxVjBXYmLhS9vaURHhsk+zgN2Fzb/fm01zPCX4Geg+5bDFf9u4XwXxkjnIiX0mb
G2+aE/Lt5HtJh6csEW5Q7kvpoodF0a05jvVrLPMzy4imV4JaydFPjOBMGLGzJk0Ix7aoX0uRGBRu
qqbbOpmXzJXo3+qxSLYzJeZznJr9MSfzsC0IJt6mNYk5VWPKDjQdl4ypDNIY8hJOAC1ul84fTXjP
pE5jpyItKDuxMizzktoig7uAStgz8Jps0t7y5RXYU847467UjetAa7esjGfYwh/qJjwXMXsc3rlo
1ZTYjm0+dax17YZ8+3sw5gmbaLbsVL3niKRZs6+eiObiOtXjkwHsgkKOhbX0dUKyo3bhz/26DNqN
G/YkTTrtxORyten6BlG2NQhPBjtrjnHipd2HxQ4MiMMeNxNnzfXIc+8xHt5Yu078heQUhX0KjpbY
IXyQNBHFRrRTchVF7XmaOdwBkrsq0PggyKq+VLNxz1r4ouikbv3OJcMXanLdWB1OLMpbLKdZtGUf
n+l3JsEmCFwvbkrz5JohjUAR3BO24CFJu/noJNatWU7DLpima4HTDqBDgatnpuc4J0lKyU78vKxE
fuTsVi3xmrRAcvT7h6hjcEBjYCIQxoxre6yenaj5ACdCThYLpqN1OBxSPziffQKguJPmFeFHsj8V
U29tZuHuZW6Nqy7IdFqBHGCylGCKmAvsTRiFPLPQI3pbzX0YzDFK3nyiDFuOTn288vGibxTJaU9v
zPO0DWovTOhhWpNWrnKCEB6q9V1RmMJrfeOKQexYT1I0x0RJUjhIdKsgC58Duu8RinYy4lWvtFVE
3bVxEsfZYlDPVyrLvvrF/DC7VrplmMjS8EkvZWRUGEJLrHYJPtZIESJ1/Yo2rjFvhZzHSzeZrFXI
semhNuduVWq9z9M1BWuzot1r14mzhYFSHumsGR45fGtb1gToafISIXSN4xTU9hFnwUCjLIy2Or5A
VqXhrRoGn6DZmO5M2T70SXpVISd6PaLYksaP9oZRvRaOfh+GHZHEIZxXQDlT7mpa2ZO+cDOae6e1
640te6I+i1G/NKirs4xDUjY/OAMACCo8pkD4Gh16pde7GacVIzVjJGbZZ5zR6nKWuzRr8ACTD3TN
tTZxWvDGZOYh0UQaXYa2zkUMTSt9J3XZvKBk5TUtdxUATp3sI5khVkDykeI9Yk3v17Up62yndZUm
1hP6VLEzKh3bT9BrEGec2m3pXak89g9DEHagZJPIDvHojBXXUTNrd6dUV7gnOQRqPApR9w+Dz+17
l1g9dhMj9VvLKyzT77b0yaOGjoM786ihn1vozTqmL9wf0c+Y33+MVpKfZ+H5nRKmYVNcW1qFTdx1
9enNIUf18ddcqD/GdsnPc/AmbR7HUVdkpcWc4Y8a+3N0O6YShcX0E7C3WEBN/8o9ku4nKF+QGj25
XVxukS51sedQHQvuOkSu1YSBD2xPEdXM4Mut6JXDfvlet9Vkoen5RnYxiy4rd+Baxuu/fsd/jJPC
xvwjZ4vRDjzSaE87vyg4f7kVG5sa3jOrf57N6SecvT/mh8nPA/Q0jhSJQxt+V+Uy4/jo+w8GYk3k
pYEkm1vGCc+4qPCe//Wb+rO7ZPn/36GlgrCyE6yo846YG+KFls7rTtbG7f/tp3/CewndHGjP1vMu
7yprTckj97peRD/he/3ZLfiJ78VpQA+M2OKz6mmQ4TnVyRMhdtq2/zM++599PJ/QXmntFrqDsWRX
CDdjdhk5FIMzYRz+hEv9Z/fUJ6yfloucQBxZxbC6Do1un8hyPXEcG7SfTfT8kxvq86w/migpfK5s
ht9mvlc+PUFx0h5MY1tFdfF/u4k+T/zDvtzhg2AodJ1YaBCT0jYGXYH9X99Ef/YOPq0CI2wOVerx
zOFsaXWrpthNgCp2OCamtaqFD1qkKn/CCfyzX/bpIU/wS0aq5YI0vWKCoU7WpYOMcDYFQbR1yixH
uuqD3+h3//4+/kfwtbj6bSlr/vE3/vyO5lZHQdh++uM/LqL3umiKj/Zvy7f986/9+E3/uCsy/vn8
V374Dn7w7794/dq+/vCHDd3ndrruvtbTzVcU4PbbT+clLn/zf/rFf/v67afcTeXXv/8CKyxvl5/G
2pf/8vuXDl/+/stCWP/373/87187vWZ8GwM/8q/R57//9bVp//6LEOpXk4GeJlEnJcDG8LgPX3/7
ivxVX1qmDAN3hesaPPB5Ubfh339Rv+p4g3SXL0hhOHKhxDZFt3yJ79GZYcj+JuHZLD/wl/96XT9c
mf++Uv+Wd9lVEWH649X8+KTye03cxQYhfekaDhiGTwvmXGp6KMVApNt+jUGhBmJ6y0jm0DVz7xiz
Qf9Rh5miw8Qy7PQ40kjSO1ffpan/lFVhvsbjesLD+78bHfntdeH5pSLXLanrxudpVrarFZMLvOaQ
CPfdQm4FojK9pX1mrDGG13uAFgdHmc66tjmA46TdEcj6yUPzB5/ND69hIYt+t5lohDzFhKH5MFQF
rKnEOJejc00hY66E4/xkG/7xCf2XN/x5rlknQJIhe6cHxqe+jWV1yhvtNcwPiEBf0si6/+7+/P0+
+P66/8FbM2FMuFRzilOT/LQRIAAlme9HGY2E/Oia+dGkTFHuAjmMy5/sZ8sd/t1557d7zNRdw5QG
vWru7B8/x6qJTT3MuuzQ6v5jKDk7jsY5AETIbIm9bkPr2pjEegC65w90gUrMA9xw6XmWNO9WrDcb
TQQ1YiZaIchDgwaGYKfxGkv7UjsfUB99r3QoAirDfCAj4P9kG1DfmK3/fWBb3gBNFGlYlmvaPC+f
UbKl1o4B5iRtH7h6cShMWuIt4MCqrc21i3VhVIrCdSqzTTZtfN5f2RwS8AVrzM3Tpg/y8pQNyQbA
MGJ5NF4pCGvHys3ppiH28CNcCIfJsHaLZFpn9UxIiCfQNKNsGzt9sM75ZT3hNS+qxuuOzBB4qJi0
fxPcBCMRGtNRIGLG2PAUese17IeTlZ4Rg6wOg202tEbxjATGAs+pTv2oJw+RdC9zg58odP9aBTZV
c3kYa/z5TDF4Hh0LkfEkGw44uIvOO8g53pTNj5Ly8VD0aoBOz5kNFGV1LERYoKKMpGgmmpfCKK+G
uag3HR2lbTHU6yBFQZ2iJtnkszpIF7AV0ueCcux3o3LOy26aEMrL1xBIhmdT2wC93/eqQlcV2ReJ
oWJb+eXLHCICdrjvV8s4etKoN5iGixkRe1LpuVT5l4ROxFZaNU35stlSqo1IfYv3myALaZjwPIm0
8NxNnom4YzjKm62Ok8QzTEHMA7NuWYaXo9PQFILu5zlGfitpB66ReiUusepMJuTLjfRZz+eDEwB8
iORGm9Jwh8j45Aji19wmCIGqPiamjGmCILl1Ss3b0d6TOWo2I6ijLbvFyrfLe6cYu5UuwovRycQq
1dDWTFfWNzpVfW5ikNFbf93SxnuwO4TIOUIpb2zQeZnmkKEIlrNbvwguNyp0EBBI0M+qAwFZn+ed
6x+rInnGB7ECn9rajv+QD9FHXRQ8LBY+vOqUNns91ceV/VhV7bCd9OElzBLl8XL6C8Vg4BGDgzeS
KPSy9ga+Bt22xbxE+UfDgAQMTi6YOviuebf2zvaHTdm08LUWko0a+K6K4QJ2PG4cK3okKTOt2pyc
U0fsoJjap7gQHZ+Y+4X3NHmaovWTUxSvaGVYRA3Nu+HDBnWyzhAfdllsnEWuPxLPi66tNJTrTHZ3
SVNeOyBl1pKcpBUX+QZvG/1mid2KIEp71jX4kIqi3ws9d7yeRCbPFt0tmLn4TdzLZc+rAvO8Koa3
jGXWzIzzcVb3IIg3eZOEq+aeYLvg7s9eiFQ8sSGcHGAKgYZwX5qNWPoULtBGpM3U7WAtRq8M1X2M
BdJCqZd4yO6CcM4I+5LopWw12qOen/e1Dzi2jBxMCBxiMU36R2Y+XQJXcJAKnWYDeOENJkd2Tjyr
vOiq4e6c0lFC43scojC9pdA/RSX5F1+viOK0xmtuuo8yMzRis9YSdianBQwMXEzyYuXyHp0SqTt0
SWeweJqNc1al6S1cMbFGBM/opAdPi03UDpljyV1oJt0l6fJyHRIDJu2AYcKN0YVEPHl0v5mobD+O
aU0iDBdKUfvyAD6SfIQJIi109KdJftGbJzKt6lnYprbte7pzeSM2ceGPz+ZIgj/MWJai/C4Q+Q2K
DcZ36E+nKCnxyAt729nEj2VlxPugTxJvlrFF6r9vzyKaRh6nJ3ipcLY1kb0AAWL0x3wgVyuehzQn
No6VYI7K8MLRFqgD1xX/AxPoc0ynOxxYcqtV9km3/G7XEh3D9hhU9xiWTGwYbRedgJPndFWmdkuH
1z4FWrBvUnRKinj90EZZdjPHpb9B6V35JaxASOPlVVgULR3B4X3OVXVCrS62y35kiv7DNQP96ATG
NhKy8JhEedXkoP9cEbl7xwnPaj6AsyDigQPSZ63w0cu1VRBDDmuSKuD4PtgK6SEFptzEiSLECqAS
TJ9JuCOlRZOVnEqMwWFUcgVe1tQ2mACzraJJs1VVEq2NhVhqZdU1xoMRCpHrbNIq/sgkMUxfw9AK
Pc50smkdTz5jWyPtwozzvZVd+EZc3eBF0y/IU75afnPrILHl09Sfmygx2bIAzsEME7W1N2l6NDER
Xc2tdR+w5EHSwuBRO6Q3fDp2AteSgQ0BeLEH+O/axx/GegMfoibCkjYVORarXYZsJHutNB5yLXB2
9LUdzE6kozkhs/0gawb9yY2kOusm7WgmbrPuWtyWdLivUdFvLKJkW6vx6mJ+ykdCNgnZxQ2RzZuq
8S97HyNgOxpvrWP3HrmMhtBue0snwcsFmamSJHJZXrJtuTtYrPj+fQu4w3goDJvQlbgkgJ2vzSYj
1y+/MaO3BtmLKx2Pb2XoGFH8sjwXoDRoKtFsTAmQ54sybdpavzFDImiJL9xVLZGniwqSsp8/qQLT
fZuVZ0UDxIirDrB+Hdmoe7Rn+RmcCfv5XMo2WXUVRAN7fmqsGEYXJ8a2ZMMIJO1hLacvS9ShcRjw
0Vb2Yxl8zGT2N2p0XzMsp3zfpT/06qDX9Bkg3Ml4+PrXR0tT/Ot5T2ItsCHNGQB93G/nwe/OzWVV
kQ3rioQnAbUUSFjPbuHfRLHY+mluXIMXaryWdotwjAS/j/Pk6EB+afGcbMu4xBSVwRPAr93F2B5q
t1sNIStlBu38pCpnIy3x3FihcVVJ+9bnTjd88OSGMzXn/eQe7akuPQmzbTMCRSGUHCAtC9T+0nRp
qGv9Frcu82HCfDVrgFNzPQCUFWy5UTaEXwdSNvZtTrOnaKaj4GFigteBKYnD3jSR5+2oebQbjixh
V32xiyc/ngy6+3TOZ1OPjqij5xONwjN6opxBKu0uwOrhLOjGkSM+QGE6YYSHoFy8YZ4avKANyzXL
1RUet1v48XvfUjBd6h1Bgq9pg3+bVZNNt95kRvqk+g5KVp+dugwH95DcmEZ+6Y59fzB099UxUugo
mTyvYskRMAT9TCN+JZvhSiP7Lv0zt0u0Q1tJMrwBMzKjwXmvEmVfanY5wD/eM1Tpol124qhAc87m
fa5HMbA9OhSaPh6Wc5ga0CGDfNdp1bidRqaKgMnaDMXSY9CilYZ1DT+s/LCG+iYklbIRYjoGhR97
5BjoITTlnvPqVRHr2kIlxtuN2A8TBuAMDiBHLW7Fis7jCCMY8XXAbu7pliG9DoxJRcLBf8YE9LL8
mqSUx14BQiBEadmcspFIS4aUuaZLTJv1zlfxS1MlL0NbMXCFcjG7zDqaiFnAGSD1OTYJ3sG6j8H/
Bk8gVfaqjU5VGTyZs37eNzQqsX1j4w3PcpV8IXDgoWudOYLoSG095lF1AnOWYp9AfCedh4PFgmKc
3ePHgWx1ZaiFaapz6qilum7tfucSyiHsO70NE4fDBNO5J4Z0PVR8AKaGQSDLWQ3h3L3MEBS8JD2q
1MF31rxhVou3DB1/M+z8hH7jgHeh+8LjvQcWoKENO42nMxanq/rLxD0rKQWKjuYuNn+qJhuGKURe
9r83s4u/BCEO0DG0uNoYCbKZVjCe5QljpNfSFSDiLb/GyuJET9RAqQmy/QjuUIr3hIsX0A840Zi8
02bcs3oP4Bbn/8GCKJHPMI7oybfbNruSllWv+8DUV2HTXKseo0o+wIWviJPpVZzea8EjBwDDhoJO
nbhnnN2wAeUSrCySq4VFbiENDLUiY3jF0dTiKvNChyA+BY0FHaMicmDg88ZB/wDczV+bxA98Nz6N
De8qQmpegYN4Qve6mUPCUEYIJzjhS7Vt0QlymtuU7CMn9+48HQ1KCXs4OpOKwDpqL1BDiD4aYPej
D7PJyWAGPExlnD8npJySNuGJhEecyJrwYCku7PYC8lm47SKdXtkUld6YuQTeyujNzuBtydK8ytFQ
JNbMhrJk7K27OY+jtalT/NFe1115htQQbf2+pJjJzzRZUje0NyVuRNwDLVG5Pnlv7GGnaA1vvi3c
v6tnP4hD/9TjPst2fyzI/aDg/c+Uvd3XYtHGmv8H2p5Epf5zbW/1mr0VXyL6Hb8JhYsauHzH7+qe
bv9qGbYtLHQqifUDDe93dU83fjVN13UZAWgjZKHT/Ze6J+SvlmPxNew/aG7If/9U94T+K7KfbrtK
CQv5z7b/N+reNxnnO+ECH7+UDlqhaeo24ELrk/KCYhfP8di3+6zqC0aK+V6TVXejPcbnXS2LQzfY
rIB+T3g6TJtD0LU6AdkRu4Be7OtKOXtwD2yIzoD9OCLd5WJL2ZZjdqVqcp/ckAQ+CBagUhHXJnzc
7yIqrsXZ+AQMpb3vFMQAxM/NJEf3OCRMmYaqQ6eLGTUgTqxqFRcW4JIy2knB0sVpLN3JBpURpuYj
oA88H0psv7uAfyB+qaUN8eljsRc91nUMxaejFi3uuwNK17sd6bew2be6Ym6AVe0jm7qLrhzTA0w4
j6nWw3fA5bAmeq2O3z4rRlgr2qA9xtOoeuox7ASEYdjlNaDVuFiJlD5GBAiaJq3PyojkMtIuaS5d
nOCKtWsdSNnWF6EOckxchxA0LwIHYSdeHG9GVS0AT8NeZ1xHlgwi6lkxRDuzn96m2hm3waA99a6W
nrs6Lg6lLernIZCRWrvGmAAt/zpr0S5OYFCTKLynC5uQKLZ/WyN+UPa/1w2NTzLlckfZykDedCHU
wKXgrv7ho6uLiuH2dr2nvamORpePG73itMZYK8llXJmBtDzLaYvDlE/9du4yzE3MIdGMVzON9G2U
9xfCbuNVHfT3rj8E5E8ZUgGcgOeItJHFeyZ/mK7xlRegiXPyKkAPwZ9IsYY2l/5EnPxxOhRXVSjp
8GRIYSK4m2oRSr+7FcA4x8YYimbPfhDtrDHaV1atrXWjILWaiQc45Z6WKfr9dS9+MiXo0zDVb79c
YUjlNAI4RtAl//GXt0bXtbYGDLLBa0eeNjPOSLvd5cuF/3bjTPNTH5szsSiKEyOK5VXQusl6GQq5
H3JKQi7AIcHzqWlaf5FXk77OUch+0qkSixr84/PCyzRtS6HhCkdan14nIxw57zF4b88HZayGQZsJ
KmvrsLI4Q83+Efez49nOxHWmKQRRAdivpFj968cWH92/vhAaKXQDbMNBM1D2pwasVaYyd8H2YapM
z/T8RM9j9ECrOOuONsWGu/CKYemVN3YMnhbY68O5/lrDnyEHyNgX1d4GCaHaGLH3wpoFk2d7f10Z
MzdeXD8RYollujXt6QUX8OLlJH8w1MM2s/UDdcOTNpiXbWKd9xoOkQjkiNfZUOYN4wz/3gDBDCTo
mN/r+IKPJW6rQwPCntmUzmZOzXqVjsI+AG5+tMCOUFVAsGL+8H0VufU2jtvhzCeBBLWK/ypz3/Em
p2ow8noV4Z25jjY2h3TO/XiqSXw2egZtvqyWLI8lDqaDExRrkvloqImxOD2HcaIiu4kEw6aasbc2
S6VQpHgto6BJAJRAlhiwAzIkNYQ9uBz+suYIMSa+dmHcPxTIeQlb33ZycRG7xIz6uf1A47+VFlgs
1vkD/unryQquzA7np9E5IKb08jmrLYJ80fiU6oHaqjfChMl6cumamAGh24J7dZU5BBRnoYXrGPQw
XnMy6njJoz15Z3Ptd8WRo321BVHTrwyRbMYRS2HWmBdOWB7mCXwhWC2GypQaA1MahMk4hOAkG1Se
QDkYT4wPmZqVV7jBdd22L2xsMYSRFiMh8TWZUnq4ynyLix3+5mrTDxBbJjXyZGnXEe+OwnLy3WvN
NW5tc2p3qY4FMurJZWQY4gEXTBctvx9vqHkZNCuLaVYbBtFgZvWbxynOASsP9VfIfq+N7Y7rPgX3
plgojZIkPYqOvmp90oG5CE7F4iCoLPkYVTvqS/cUg+L3bLcaPAAFJ5A35abNtFvZIjJhrw+mGZSy
Ke4N0dzPpTof03Lvt2++oV4zRg3CIisZ9RQaR/jwp9qF5hJeEiRGUQfDmrUz7ICusXBVSyrpFALW
GBEBBytgjuQydOsFqAard7uuW5IMs3kluuki1Orn2XXbla5FuKOG/J5odLeLg42Wh+cI3emKkQT2
IYWMOCF5oh+xi7mUBYm8QcOOVwNy0MYq52YVVIx3yOcWzsXsX/Cv4mjj0Zax9qIPZbDSDVCKftiE
V2Bc5c43FW0BE/yP69bijKzNy9A3xWUcsklbNCc7K9f3QSQMj3EsL1Nk9oy8QoyRYJmA1amrqpuO
Nu549lFPz7SZB8K+wDUrNlWBumAwJNPrRArWnsTVPkmpGqSJEcdp1GVQMzJnCkm8a5Wzc0LBaJC0
PdfbmuKVWCCuPuX1xvQwKuZbjVpx4We8Ljcj/2KgvXglMozssVyx9AzMKGtHj5eUD1Z/sjIGNEBR
uADVQWzLZqaBBjrBrRnX0aE35e2b5hLaB9KJAh1Qh4YHkGoHBLwVTlHaRJFf77GlkVJ8CLGmbknr
vcdh8bWJg/FWsFTh9NY8zLpPaiweZdRmu1RLhhX83v5FO1hNsU8avzvkU6XWRgCElG7w8yj00SMh
95C46Qe9BWDekjZX5zR7a4IdOxSq40VRicHFwjfo14+JXj+FMSLXaFCpZJnFlLr+QnOW0BJw+sgR
2qp1o/LkzvPzSHvIMObhSwulwssK/Rp4WAGfDsdsIrvHvhwYLj4zvsVpDFyh2QoTUbK3Y1g7NfdN
+5TSEltHrSa3fhTCT5QLdUb0MCSYi7gyewm4p0heYo6xkKrCayM9MYSxP5p5vhlz5SXzta7X6Sar
AJ1NBpbUaaarVCfhuIXKuWdiBpSlPGFsUdN/AcK5aAx0vQv7hWksWWw+EVqHYEY/cM3kFY8MYLYv
g2vGSt7YhXZvCyJR0dcgtdbMdql3fWSqTQBSj5wxiUa9ZhIHKh/o4flqKFak5ow6ogMXqYIhN7Qu
7sAV2wzACNsNszdIyCjs49k7R086PdCxLKaWIYfW+WrQrttcoz8OCQkhQ+xrLalWY9A67Iz2RYor
b+uTVcCQVx7YK5kCpTOFKHGB8hiSp9TtTrFdBBsR9+yDzE2BFUTKJ972lkNQHHfnGnH6cXQrVs+g
ego2YBjHMzqdNn0Zra8ZPlWG+2SukzOf4ExLm8rQg/sYoVd16YNu27d26d9mrv9a1aeAsXt7f7Ze
Ets9uLD/r9gbNk3fNGBa7Grd1gyjtjHfhpcRsFSvK6cvTkncM22zZ+bN4rogkzn1AOU7RQssYWwD
soj7VY9buRGQaAxGKuwaivWDKPF/gajMRqfaX2VVZ167Djdbf6YGwYZHhrtM5INmsPMQn700bTfH
l2lknqO1d8pqL0LM3kjq/hO4T8/JzQsM+PqRcfIzHusqzdUOALzYarlxEJW6axnDtcbbhtA65Aet
t2+lOQ20EIqrZHpn+pT9NCs0dgEWy1jYj6FBoQGYxASWTOBmLtcwfgiXAG8iIX6DPFyfyPorl1Ad
YOp6XeYCoS4Ouy05Zzz8asL3rujiCbCqpfsSqqbeyVyf1pgqcDMO9Vm9dQsT5H4qCAOF833fMNqH
VrpdzuyZyqpRtYPsonBH+sCc7kDeDe0BixhpMivb4TM3jnHlVqsssJZFdDf0BiOPYgC0vWB23xwH
50OP0q1Aje195qhsjaxTx36Y5XmHuxqbcnQeWr1/npbNrkwG3E4T0msEIBo3tHlgXX93Q/XSFY6/
y3Tu2DxwrCNY/hrkRfm+DEpM0IiI058VhvjQwtlZxRro+Frah0kfi4va6e4d6MArxya2z9C63MMF
HoBlV7iFi3iPzMn9OOPPtWP01FF+xCMbHOyCFzNOD50RMTQiGipy+02zcVO4gqnDdK6FRTCnVMjl
8DFV4soxlhYqYk1tv4iRNJSmHeEW4RbrkPASk1sWRgeTzRJ1BtOheSCp9NKE9LslSNoo1uargimX
u27gWDHKLSbIW8tNXt0AgJBFmeyZVnhfG73m+a7+peTpIY3QbebyBtwkJLkyf6EltHEJZpGsNvbl
eLRT/QZCwrBXPvP7lAqe3dE8c+t0jeXiDkLzOu2mbg1ilxOKbSYrREYSqCKDIRUdZkz469wGE150
xkNACbCCpXZNe5pHaXqKOahMLRej/HB685FcabgaOrCFwAtBhAovs8RVpVeXoA9e4sF9rpziroi+
JG73lXFHz61rDmxZjCeY9ag6oyv6ZZ4LqgeTuhEYUt7kgH/rJx/Q28rwY7A9Brl4grUfWla/6137
nIRMbPq2R0xheybixWofkhhTzDnwLVT6DniLHIeTJoTcDBWd5trhsFqFl24WfvXnS00Ml1nevWVa
5a+1TnM2AgGa1AG9UFrV1P3wF9d5/FC5x7DP7xl2tWpkDgG0SN+p+ScH+TadNQqNBMkPOHJlcWM1
yDuc1dxjUXuG0PQDSVksDArxviI7+p/snceS3NjaXV9FL4AbMAdumgASaSrLW04QxSIJe2AOPJ5e
K/krpO7+W8HQXJM7uE0yHXDwmb3Xdvr6aE+A4Ze6g8qKUUQnKTJkcBqajYqLVj0OBoxHuySNMS+5
pM0f2wS41J5hzI8vQJDfl02wyUyQo9cGJu5+MfY2JQYMDF+LyxQ1ibft9ZZ5thQeKzLNOOPn5dz0
+ts8hXXlS4AissHRWdn3GSzWaXFv0DV9T3TAaIv+VIn5O0K107RBcvP95dTJhGbDsU8GLTDZZqVF
KMA1k34lqmKBRR8YhDsE1UidORYfgySnFDQXXN6LUVj3jp9wPDQ8RrkHflGTLrt27C6lI+7RVA3h
prEBrcub0SdtitynO7h4nAOeC4+DtqdoWX+buY2tzyzxg2EVRX7GS03myyi6Mup17BBmCvtYTtMT
0QkAIpa65eahuMz6+rmvhibaaFYfRzFf/H4Cd4EXIZiGjHaC9JZuwIqU9xYkuLk8OD2ndVXuvZIl
UbO6ilkOiBIs4mwUoU/1BlB13/+q0tk61D/WJD9PavJ3ul78bEudNomceMm9g+9gqnfdpOmhygAq
suvvqn65rH7FmmkpQ8txiCX1j30x4DdcYSmTZHVuTHRuq+6dBv7bvljxs00twCp7i647vazFA5sC
4fdwP+7FXBLJasHj4LpvO9nvpXB/VRCCkqn0uAmqIjRrDRFJS8Il7YGVjk9r2r2VbXZbcL4Cl/Du
Brd+N9dnoWo2LdVwQplew6cofgBiLZ2CDLgJw6OdYcdvc+Ah2Ac92+4ibRwvvlH1J98WcZNAOILf
HYwtYAP+9glIzMlHxEwsym3qm+0ObxTMkGvKa7Nt37Fp/jB0M15n/Skd2e1txnzmaIQwsvFvl/AN
HBf7UG17F4gDbTAjVRrytduVv6mznl3tajYHBCysMNGLeyx2b4NneLuKMIVwhrZVttu9PDlMwXzl
g35x0/ZUl6gDV2Rj2EgJHWSJu+Hq9QabcnnywpbjCxb0zmyGa7b1cqt1jXYiSA3/hiNhShg4mysi
5RCisN3u5I+CDJs9P+HRsdIYbP2NZncvNivt0n8iTxCmQHFxoUGEMmXNkTMnwEbAlqm+6Ep3T0bP
UWvN97Taj4nrbthd7KgijuLJ0ghrTEyY1NN19pCzD38E3r08ii0A8sqKcaqr2DfhCHWejS+88Rj9
VUsJPRf6Ycq5onSl9rl02rPhQgxpfPgW6DvqQ1v17f0CO6RXaXISXn6GgX6a21mLPN1xQJRgLxZ2
dl/O16HCxs5dlkvobfCIoLWQVFwg0HNZCZJg8JnOhEVh8Uz5VsslJmWiCPDlMLq8rnJGwfNttFjF
oGXhhlhY+Y3Wl6o4N0sDJqxnqIvUBziIo7zMiZTk++VEECblo5yydq9mj2Oc3a3aTi6DBTpf07xr
9em5at4bAHsPwJPhBebFfCK760moBLJsroeOhSWoZBI6Lx6qIHNyHwHr3ejedco2VECp7AtbayxS
OUTcmqUu8Tkmm5cUojdDjmgj7oZBTbUbrxGC7Wq8OQvn38IDCNE/7UzOVi9hxk1mbsysnETM3CM7
MT9qkp/MzomZTYskmhOGyWgJIKiqH7XOakoOaq8s7UYaXUwwAMkR5DaDc2POg9Xv2Vlxl6rKxWGn
GqIuTYReavsllHOjcsQGcKH4dnmkkOZpsWVtVZRaVOxQQ7+ZevfARDonukbxHOgLQqeJjMPElj6b
6WEGRU0nmDGZ3eAc8jqGYT6Zckr2ObLMdlQslxuLKWvXvmSsF2PVZfhbW/nkaoXJUyb5phiGz941
JSp3AwwbH9yRhB8nAL2x7tbMyBQpYdp0yHL7BZjxHG46aEnmPM+s+s90MpymA5OynsK7S9BEYDv3
AwySiqCHGSh9xVfMYU8Zy6B4t3Rij0JmoJnDOK/R4MJCNXeZj6FygFjB+v1KedZmQriKUNolAVUd
M6WJ8op2jceJdSTOoDot2dAAdtsuRlsy7Ktg9UP7uKtrLZq867PX63U8MIkROLiWS/WTEA2bJbPO
ZpW3sBoM6/P7omd6k86uSyZt+2l9CcKig6qYj5tfY0NcMTdir98JrRupInDfZcr5yKxNnYy0/DaZ
cOTcZqGxYTaD9gZN8SS0YMT/fBwXIpX70ouICBpvClgRB1Kuhx35yJHWEj4u2gTKXCLjQVB31k1+
cnMJaar96PyShBYdRUlzGls9AX3IVKCSSeDqt4Rns5NBEEtvuX2OA8lmnRyofJf+yNkA7Ea4z3LR
wiGdPvNKss60smvcWuVzu034qc36F6ohmxvYepB0QiHDMqgp0v/qBvI07AyiSOLp7JFbb78KJyqW
x8kg8Ar+P2lY62u2WRwSj6StrNAvTDtMu/wo3JmcOd18MQYBj3QVX1I3n+oKHzJCjl92c24gcRKW
cMGjhJoS5VnQafIA/8LcTVR5kaf5t52zPg2Vwx5es0+WDiK/QfIR8PzV17GL9LbywzlLT9y9t5nR
uTdkWn331ExDAHdGS/l8js2TyqfICNcCEgjutl1GI9gNnrgtVxPe6Xadqa7Uqj02UQhf+UweZCfl
F0J0f+9oSbvLamKcsb9Zu03hBbyWsFXQVU5/WDr3om3YtfOBNS/zVbJjefwRZ+pRYLc8RmqYLtW0
qr3dTG0IBNwnOS1eu4chs3XGElyDrWY+d3byZHbiDubkz2EFczhp/GfjMUGJvzNyMEClMkdqmDwy
RvdZiJJxsHQP25zFntl/76+RFibw5sxODrq5l6RkxkNRMRieQWEwBLZ3m+OF1qqSXbd5LxjZSeVe
kHqamXm7WVdwDDC9O2IWv88AVWkLUQaD1ix50fWjXDKEtEIxPpNgoquHhUnQLrNZdbe3paPPbLZQ
HmDCB+nMq14dqskImwCkwMKcpyBt3s2ebcumDlmLW+SnGmkLBmA3yMFmWoMBt3qKp3Rkx8jvptEp
lYilsf27K/eJtgbeoH9w7disOZOUE4ap3MGzyurQZu2tiRdVNwj5s+yKh3NdpLFRWyEZE8fe6hvS
AHnMoFykS2Jg1zgAiBq3QMzhzhcgRwSwrSNiro7uUlZjQ7FZUWim9eM0a8APOuhHPXkUkLMs6hO8
l9tcfaaoZwJ7SG6YAiAgacSjdOwXk64totBgrp+NAX50CFbpCUcm9Si5PFG6Qn8ye5cSRsfzqxy6
hDyJW2IXkHgtfTCzq8ptxLAcjo+1AUvTsX6uRnnrYVnUliyWE13KoD1YW0PM9DY9DXUKS8Ii+N3o
yq81Pc0SgMMhHw0KMSQ1Q1bcOvbwk8lCE9gGNKR26dvH0TwjOyCnVVB1bfhasNEXdDwUtT5vidTJ
obxhfFXJK72MPUglh1M5boidTfGDfLCdNRAVYdhQ2PPpmsfsoowyrBc3zb98d9rLEgluuxyEh/Lc
h0q0+Uwu9CuoipSOQCWEridjMFLRMNSvfjomPOyq+ZlTmUG/ge98TXQWj8QBD8x60dg0+mKGYKuL
4WEitjJoe8oawynDafQYDFh13IJr5qHb0h/qD40JLm/ZHJDRxG8RPFK41DAt6SmFBuse5AbXgJGs
j2SGZ2EyQ4YZynE5dFyR6zzFhIbZ4cxyMRwRm7I0OQDE30PUOTdjHqdcgaav6WesXkQSrVAxPX45
/aWxuybEU9BGFqIQNy2ZuGH8QCH8lAqGSlpNqaJNAKXqAtgS24uNPWHEWYo1XUR9WwAepLQzRy7d
spgOuqMerJy2xjTb9WjWj4xt2S0QbBUtXE0TfAV2Dlz5ia9IvRqsKZiK8VmBtUR2iqSJKTs6Q95v
t1TYw9fiYd02O8T+9mDk7k81kKLhpdSjs/NRqCUi5BGWgjWfsG4z2E/UblgBJOustozOeUxE/pY4
DKcW77z5aKsWtdLWDeNxdVoThkX3WKQwtQmLRGam9bc9UIqi6fqQVLom9BSIPBPVYEBNPwKp2HGQ
TVAc22GvbfCR2UzjONCYabo1CDR3khCZUaJzRiw2QxGmWVfu0JVe0nUvlTGGfvHDLtHMTzMU+cqf
FOrZSmdrJ0Hm63yGaQbFzZqTLdCawBats+OB/QJAkGJ9sosBDgtKnKJaIgXvJICwcHZK6hKlVgKB
/TsucqRCirPZQaETjBUbUlkBmiFuYTdw46ADL2qwHCZ5G0gsXP8A0oE8WU5BmN6StCZOfyfRj5vn
7icjGYIR4jgFOVewlHCjTeeInedez7yfVCEr+jiCMxJgyewGQYtoHmzusaT4NRw3GBa+8FbLOVi9
Kai3quMtFc8WrQwZglTqXTVHrjzkrLT2BDfejcZrrVi95KzDg7oAVECQHGLBKRSdYODCheA69fuw
/KiMeg+1Mnury/G+HeUv+BX6G7p+IoKS9HVr8PjT6zYIKWYc7ao7AV94Mn31UNTviViea9n4UdU7
p9Gb9BMhaIErZg3dSPrcIA+2x+4npTDSZlh6rmjuc4sFGHmIuH6KmSn/CFl4nK2T5LdBqC5BBq7Z
uztvp9LXtIOORRcFW1nsZ7cbDjrZJAzUlqNsGYNo/lWJRuAK4B4dpoH3oqwjDvYJhSmqZiwPU9m4
fOYqBh/6hNQhrP3+oWdqmaMXo8QDedAwJYCo8OAo1g0mOz90z0wmpQ20bVvA8pbP2eKaFN/MzVzS
VDLDZPLqcTEb2r1o6YqVPsX9dmsvqt97KDJviOFmzEwkC6MTYtsAMZSyuE8VjYTCI44R5JVZ0rnn
gwc5mYTBIA5gCNgzaWt5NAvzUzfWy9pU747Vv00TCTumOwfIaVkMtA6cboq8gChZcgkb3ne5jN1O
p1p8u1Z0ZsITbx7VJbm3Wz5QlpPUWNUvM+wwkHHPdgbwssu7pzllQcQebOePzhTJ0X8mqBdrVjGc
t7yOuOe4URogv/VAFKCFQ0LnCWIYI1hOSK3XfdW3+nd+iMbMpkYrraa1+dCyDx/4wU745XtVkkEr
XYhR7VhffD+14/z6Nlob+tJqVgiRtOzda7evZmCutUgaMI9DqzVepT/OoZcjgl7f55HYXXNWP3Qt
vTGvRPeNImTXyGlPba2dJ9Ni8cMOxPHB/dFZ5zNlsakvELKSbG8BDt9p3uYEOmzmw5A8tZ7xi2Fn
SyjCnWEwb65bcUlwmm8pORMGiJ1QQH6cxWRdMvmea9UJ/ocRVvhm4mljQjhZhI1VRHSgZ3TY9gSt
Nx/yylesUFMz8Ar/yJPaCgvT/3B677ttuSG8rDfBgEQfEBp29hQ3BQDKxlheAbkTG3mNcUBititp
5+F1mCuQ02xSb0JyilXTpRlgSafmYAaAT9DSQkg5LASy7LSRa3bcTDTQbJljxyRr02nGaDUS/W5F
w5w6c3Mp65JKfb1rbB7y1LeaixKGjCyGU8NjZ/qnYboijDLBDMxuHgX+vYPblGLveOV7PmK8UCnE
UX94hFlbohjOQYMV2lPnaoGx9jP+jRYbQiqCbEm5fSR0oG5lGzZOy51hySFK9HeiT/A9gRBnrpWk
gVLWB7lFHsFPlcOetqe/LFBCZKSBuiBDnI7yjnzMIMus09ZT0AFVQdwKUY/1M9t/rDVaeWZuB3YN
VfzscrK3EtanJhExMdzH5OqFbt+XDGkxDSVGvxclZO40ARcnAY8zsx32rTFZsRgWvBrQOpnQ6T8z
hiaIqOcBN8OKnizpPpbkVq3FRzt7517vH12P6bHZITyZZ383qSygDKxxgTtG0GAJsum+mJd1IDfz
DTokWVb8QMae3JXPTecPNtQOIzy10PANYhQEjJ2u2WUZ81HDgbWb2ZKDf3lwMDOeNmdiOy5zQl4H
aPzu3O46Qt4tvITxNnpvHt8/H9nsq4eUSS8tm3WT2mSpKTI1sjcn+6oG5OJZzhpUk8+F17xnCS6V
do9+OnTE9Wg1S8jmusYjNL+2sZv+IlmsB8PmzTd6dusvtR6Xa7OnF+/PvrdQ16WfExuQXS5WM3Sd
9XHMrBhY18OS8ykWQpmWi/Cz1+JxGtvlMVteyCdB7L5ikq94/O7s1lRhw40WkAVx4zdzHRju8jqY
V67JJCkSSkIzCkx7GNCaoCfDPWup8iDKVztIVJ9b/aOvOCvmgas+96iMfYSMEp9ID3RBz+saMpAw
AldaN52qnztyQCOn5OOqfNsPBLsdgMode3wINZOHaGkKL6aHMA6aRPY0a9NrnTWo1kkVJuW9uyXo
Y+N4Fyj18+RYKboJD+deX/cCXqaI7FXFq399+nX6W7oYDN0df58XVREVZo0VcULfbSTGPVrBn0lR
sVDAp4ZbKNtPs/HD9l2WIRLbRJJpBRtEBkvbCqXUAsLqNQ/lMHFzYyOxaTT2fY6xaUBB01Tc+Fb6
vbRT7pTMfd0oea1pGbEF1g21I4l7UIOnEIze90YH+AY99ACw/oQIioYegUarDwVq5WLv6v5y7F0m
DoCY9zVOq50y+4FY4PVbk1Nx6PN4A9yTMDV2Nlfc6Tj80MclCdvlauGE3b0OrM5oHfk+txZwYMMx
LG2yiVh2NcZ976gF0ZXWhI2un+zfCqcGYiB4ITQIHo9hu/sms/Xk1VRGEIQO49BsqEqam5H85p25
MKBNBQ6pmqupTNmeZD4jwNq5aM4wncvy21pwZKiRwOeucPWYrgF7uf4Ap+Gm0hgQgc0H5IUw+4ho
lN5HEecx/rQm2HA9zHwDJtU+dY2Ry3Fk45X395rgOqd6WEeMLW1dXapa+ec+bw9LOccEV3o0AVl/
ttChLUtxXEuLAEtEi/za05PvTDgeZqnfNNutwJEQjHN97yA4i1wk8j4LpX1v+b+wn0ZTbvzkNtwR
4M1OPy2185WkxYUbTwJ1JVKAj9TjEQp2GJNW+lrTZTgZWQw6PDX4MwQ+j8WXl7YOK2GeKGRawirC
VDVz/cL9IaV6I2mlKbp4zsFLe/1XxXUPsnBES+Wk2WGzn1ApEDJa14zfOmYXYLRQcnwjbdqIeSL5
9Fk1ExUn/WYNkJB5IjIJnKLOY+fcG/aHTtpB4GWjHgmgJAgf/OQBOLs7KzzQCWEtMz640Fz8l9xB
wGTCz2hJE5UO5pYEFqG/cdNx7b34w1oTXgB9aksUFbLjstTyad88r6Zm0+WH0WdkhMofWzL3h149
eHV9q2YyHwieo77vrSNZRc9KukS22oo6K5OwPkvmkovxq17ver12EP8ybXUNVLbw/9AFq0HsZkNi
vyUHageIDN9e64Sz5iP8GJo7ZmX9zh19P3S/aRaLzlVgKAIe+kz5fmGhYO0+KGIBUtKb+4tdBxrW
u3WRYdmNsZ/R1ngMPLngnB0QKGxlObFgMrWw0bZO1GvFXTLWTCr4woJVEVKpPHRQo0r4fqgTN3cy
4vI4V/kLz/vD0JvWpdDZ6TUcC/g+eRTUZK4NwB4Wbzq1LaQ8qydme+jdb+sMyVuiiQk68UWaIy5u
mZGd1B9ZdX8m61KewJR+WFUnQ5sNY16D1aeyCdKtfm0r5AF0BVG24hvWneV9ZsiBJlp+pQM9aplD
CK/nz8ElkZ5mit6PsVQkkXCm/RECEjbnSbE5RdsCIC39POi2+LDcBUCEewWZOayzp4GsC02BgpmB
dIvi6wrFiLmaQ2zOKbGyINPIqq732MDnXdtQAfnSp6As2DrYyO94aCOFkC7pcqiMVEtqTNmzASXb
45NW8wgoh9TFKj9rU42Ky0HkZK2oG9gWMO3B85P2D8tc6mxiUIYJbSwDvUme/DKP2HRvIQvWNED8
thNz9UQl5138MrK8wtpvq0EUTPWRkEsRzjbPFI6R8USjSG47SQDTr0qQWFTr+gOkJnaHtv/ByjN0
p7R4gvp5JMT9MVcY3xq3eyPGC8Cd4x2Fann2E24h5nEHWFM8U+aGCFBiw8VfyLKriFYvv9TebO35
fi5GqjE8uhY1wsOQSOjdTKKBAlvQyZ/5tH6S/nRkDYA02+1++Q1JXg0hdECH+Tp0APtW+e4mGtIF
NPNsvTjPfzJqfVJz8okm5AIToI9RQqPLW7fXnMiluDXyj0w3To6U6JwkajaXRN7MtUk+TWhVcpG9
uG33ucDUC/EpkSKRv+oCSKj0M5zHlna3mfCl5g/T2c6ilW/j2t0sS8M0IGNQY9k/2BuiV29j5Rps
c3W6zcohiyjpedB6jv3qHcj+FdwX6lavEWCZ8rVayepuaES5rAxgjOTEsLnYq3IYYlcyUmw4CgSI
t3TqjQN4Oztc8iGeVzQ9jW1/rSK9YYS5wNUmHtWy8zESPHMJUfveYZ+NN+W/t7WNj96X1WtSw5Nc
CpxDIOOXtXgj2LAIafTgqSVeMDPnDizPZ2FaIOnT+G+ECvl9jrCs6b4Z+fdFcN6CFQ8kmAKrkqCG
M/7iBAp08xft1imYNE39y4CxYzc3st7DeIlxbXCvepiDpem9kA3N9Vpuj4LVHWcpCw9c9qo3Xocr
s7+PZQYWdDFpax2FCd2sIRuzz7tC8LiNC4esAyJKOCJog2rCRAo8HmnL5iO36UCtuSDMFwwtbqf9
2I0g9c0hdjBdAq1TQZfAXSgJ7coL9zwa2d5uS/Nof5qYKVElcZbOS/65uox0O21hs0oA47Ahq0ls
2sgWL11R+XVUTlfBdBYzVrMxvCzE4dQR8iEzLBTKjyVnNq8Vp8lq70b2hrAAsxviOKmLs/xcGMqD
Dl9BwSt2rT5nQSOhyrRt8jPf8jXSUX/iUC/2G0hjTqiiChNWMLsJtgBH00oaTFLdbS0PfcdnZQdf
NLbcKShMckK83mG1VaNFIOKwKzVQ5oTGG5XHUNxj656zG0XWtfF8ouxDYsxwoz6ZafVlYmiHNrld
Z2DJMamZwLmb/rlIso8nvMxpmn7o1kDECO8WYESeHip7oceALm3Ouk/VQ6MhDpptcBkBeAx8l/M+
YRgoOpD6enaYqBjQ0mpsk0bnc7XGV3R9Z2t+tpRZ3Hj2jDZSIHYnKwxPzN4DOYRyQzkRctETmJAM
l3RBoqTHuKkheZIljHzTUdOHrPrkbk6sE2c0+itLUzf8mnxKVdURmipkYgwGky2fokYT5R7hJYeT
SJ+anHE06bDIVib/jnDc89rp7V5UPTXYzJQGjVdyZln+a4MX89s44nfL3YKF6A5c8BBoyM4i1vVz
mCUl9OdmKEjeOjRmFsMANx+GSyrJ/XLzX9VmN7cz2X72ZD5rjWWfi2W8HoEjggAy3RETHiEnEE5f
mfKirPa5y6/W8dns4iFtaK7LwX4elRmRcsTP/GZvPJhSjKqDaSkWH7SfY9Zcfv/Z3++U8BncMxk6
JnCbdpZzZyBY2qUEBR3ZikBt4BkQIpkLjHFBS5GhGBjmi9mjCO8WcuEnPyVCwi9vPMKBZO9qR23Y
WAXiURLLyNh9XPWzn52qehwewT4Gv+1YLtKGoNuy4tSm+KiHrD8qY/2BmdQ/aTOdk3DrSNUIo7Ra
uAQP4tfCI4rYzEzfnOvsOx8XEfkjwx5ZMtVCk0xRvrr9jUy7kHQXhDYOIi6kDk36zN8ScYbgkRqn
2J6UrC/vJSaV2ykjfakZKrkbhry4SsL42Cnj1gU2wzYUD3qVP8oxX2JmnSwqmT0i3aOU6WUibtC2
1QGO2KBZFy9skHyGBUPSsMzGe2MACe6IF7eQVawtZ2tZnMuaZG20zIWKekNtgSl6goMmSdTB1evW
Tu8GNw48BmXv+7n4gkdwM3YWIN1y+6bRf51xRhx1WTwRPmSfJfiFh1zC9OiG6r5VQx6T+9aeykQi
JMj1WwxUsEVFK+KUqAbf6qtjVyc+y09xtLtW3CaAuEdtNCnvCCGjJ4lqHc/Eb99bLVBo8McvdeWF
/tCXO19t6buOusiwClIiOINa07ghGnoMHWXXR+nNe2hZcl+PRhemwi9iE3HduTZ11LmNH9ckeEoD
kUbD2nBE3Y9+qNb2GWh8pOywdRM2I3x5PoZa9bkw+J99hn5K5/eg4BlEvx3VZnOn9kPI88i6Nchc
tXPdOWkAwRmvVsNeX5inG75LAVTpPPntBdPu9ey3kmKvYeRHRMw4mIYyxdFMy9cM1s+tmyRaxLk5
2lfP32qzUhtMceyWETGKZjnR6i/th7LR8eYVO86O47OfxgbBOiJgbl9aPzuqfXLih+sXCicH55nd
Wvs6n7799nTBjGmOWpGe+o0nTCGS9HFUZYzELj92VoHNAfJa6HZjeyz0e85LRDE2p29jYM0Whv31
+x9eFMOTxmkW0IntEg1Y2HZJ7a8xsVuCPBSorED8orXgESmBqlGpzOBeVu6InDyS0LKWQ4Xxcgck
iXAqCz4L/fiobc5NkyfhlLN9NJgaHVFcurvWmZbIbo1TYzfFRVztkdBG0MitJUeJLb1juiQRs47H
icA6/MmfWBfLR9tsQm2h3UyToSKPQC33NZwbHuVofoV69KGvh78tjAmrZQaR6UEpzmNvkPvleq+T
kMb1fdcw0o/WpekgihTNQevaG53ncGBb3XSWviC3Wvm4C1P7YKBPLiT7Mm0s+L/zZb0hJ2C/OTkb
zKp8dDQhAzJg9KtYaAWBMxm3gvlok5rjrTOyvs9LccuoNyJlwX3gOj6l1yneOiGxWgoyupOu+LGV
rgFTlqtr83uxy6bECbVWjke38j+Har6XsFFuUyNlSFYhCW8FIZfXP94tAmF0ZkY/NC668zgCW2w2
OufFf7RnBjpu/toQiXLUNJJ3tKbjGVuN925vmzdCke9ZI40Bag4RPJ3tUzV357xg/YgorQ+EzxVC
nsBMtFum0xaRMmGhshg8KfZetz5ba/+9KWs6wOSjZCv9X4a4/2/Y/gOMUWA6/b8btp9U/j9uPuvy
745t/srP3zxGz/iP59oWTk9c0TZANzzR/+XYdv3/2KapE+YFuwTy4tXm+L94jP5/CLzxsLQ6oNvN
q5v7fzu27f/4Bg5OXWccj4Pz+u/9v/AYr/7Z/2O1dHwTd6VlYUsGnmL6+j+tyfM2I2VZ0JuK2H1v
98th2K378p5zM+Co+4Oj8h+kFl7NFqbhGgAAcaGCVfiHsTO35ZBKV6gIC1zIhvyyBvmhj8W98UDe
aDTdUo/9wXBr/LdP+PfX9P/BiEVYRuobM5XIvZsjETUxyoCYTKddGaKu3v3lp/8Xq/cfX+3qKP2L
vxdBUTpgKFFRdvTi8pCe/KBHInB9tT9/n9ev628/no3H2TX935eK4WLe/9uLeTlVf++uXVQc00N5
KuN5L/bmoYj/8KH+bsL+/bN5IHZMkISIYrjm/v46pG3lrt2KJsLww88GKCiSMduCEARSsAVM3x/y
u/lQ/Oly+Zef7m+vC5X0r1/mKjPkZDWvO+2NvRlR/L4h0r7ZIrnv37o/uY7/9Gr/uDi3tWEXWfJq
czBHOBhCVvtE4+26o3Nez9b9H77U65v/x4/31w93ZTz89cPV2EZ09i1NBOqmIsINvVZY7bWgPhd7
kIM7qq1mh/Q67p7R5PzpJ/27s/m//aT/BHIq9OLNkv/+sOy5XqnpY5ZsAaubuP/DF/tvH9TWde96
lRLMKf4BhRCEwdRGRyCCOT4yuof/8KkNycEUX353T+T1n274f7taoSxgSRWOQbbPP15PgxHQmNQR
EVP7/VJf7LfuZ/IhwikywzKsXljuVtZ+vNc+/nTW4OT/lx/1r6/9D3u/VzLJ03Reuzc1FusohNOT
lGUDfNlsj+PSAnmrHTd76JTEM7YwkBF+NZ8qTy+vWl6GGG2ifU8LWb5ieCXdrMDrHMxqGx5M0mKs
cMv6/Lgulv0s2Qy8O97YYcfFKYakE6EA+bZYowkG+0ZmuokyuF4vTuZN94lhDshW0y0NlTNdd1WD
Zt+U5pDlh7KV3XcXHZ+IRtK2EgzH9QDLqcVrhJdJKdZ/OiFbm5tvEOkMo3xb+UCk0NroH01zdR48
b8OjZcrBG8+MshQLp7wkmlMkm0eAkaMPwTaq6mIPRCkzrpHNd2ejlutza72fFSkzHhUPO4mkeVDd
XOJlTkWDBdSiahe1N0Y5vSgzb8Z2CrsVaowd/zOWYQnw20TjamTdSyp5psa620/z2V51xbTRJmKH
CS7PAHw3a3JghV65u76xCKKb8ZXFWdmTzOtZ7h3LC0cw4+4xS0xY5x7QzuWfZIyh49dndO67icjZ
izOR/cJcisnuLs9d8xWonJjuhT9lH3lDRhBDX9hjOzex2JkbZNLTBgxz/j4XYrxhJrh8s0Re7+Eu
N4/JWFnPI6GUd4XhKKb12yjuHWPY7gr8qM/zSMTGJEUay4axf7d2FSN/zsQMXEgNjGgiYAK+5XDC
81EGW9M2JzXAIyzJpgna0jDDPDdQdSWkalZ2l9+IFp+AqG2G+SrJg1EQi7Qi1Q+uX2A4lEo9OwDo
HgZftXdFPjo3xahZj+hsCH01AIa042LcJna/PSdrusRdx8OO8WiJ21dvvd24JlTEljkxPR0T1JtH
hcalPgBakUQLIo9Fpa5V897oJRaKpJltIB2lNH54DhCV0CglKeKJpXd25FrEOf0C1jGU/ML9ko6v
Ne/GfR27LsdvZztttkt9EvCw1+kS99lSsYgpNIGFdZyBoAXoo7conSs/RiFGD9X7bokD+3ry2YU2
PFRcvN/qtUVmO5BT2sHA3pvrkucU9Z733a8G1PaZV9HSKtI4d0ZWuHvAnXgR5yQ1X+kK7OxSU6YR
G2UOaCSsFH08DoM70dCR6QMTNlum+dlayTrsWjuDTu/NQT9sDUt3vY31rumzwBDFaCEhVa0XY1NM
ReiRQY301nUREBTiKbWKq7FJQz0x/E/SzqzHbWSJ0n9oCHBfXklRUqkWu1y2y/YL4aWb+77z18/H
6kFbojhid9+He+GGAYcyGRkZGXHiHBClj2oMF4A3SpM7dpa8m3TaN9CflcIu5u0MqNErqRQZVcVj
AsyZN+5TKa6cQRTaz7VfljTahG5njdBL5nJYfAkVah12pyuSW1mS4XYgdgFCetk96jeBgA7scRLl
R6s1TDiHy+oY9m0nvQR6oAPU1jWG87LOguFCoG9Sij4T+qJYj8wBwPThpLDdPZSiGoBTiuT+qyfp
kFEFYC7A8tUW3ScRZV30Gajb+ilqWSBwByfgyMPULBrTxyY3lRMsarqrAcQ4AYBh7FeITLROpDR/
oAyUMUDdDD+g/hN3s64wyAxlSAH9wsHuciSrey+yTGFHwuTFOwTP6a4h4YUW/RQOgCKrIlffU7mr
PmQ59eO2URjJyyo2QWaY0bKBGDRUrsusyN+lpVJJzOoLdcn7WKKgklhp6dZV4uHYFfNVChyY74eO
UZgdeZXAl9Og28H/qK05ilxEpgvkN/sYGuMI9M/q4WUO+94JdI84HSPRPMJst7csJvQ1wApjM4GU
k6fqoAQBdVoOwleeuANiXdRsxLlXaskTR4ypdsgGwYPlmfhRiv30G60yf1fWdX+iCfOoNCZdgB78
3MS52hXGGD3WHAo7SOZqdBaOKKHn02GwEpqhMJXKqWTeRYUu3Q9W8bEefUTSW/l9WJhoQErmicGm
r4VC+2VUeMF7sQqGMFDREuwjmJStuVwkiYiWiTpUFk0EZ6an5mZLLUjLfnYMSb4PQNCeosiiL63m
1Nu6jmTWMsT3maXBVIpsoVsjS+eohfhlACBLuK7J4nuqz2qWI2jnJcJL16ren1RzUVCTrD8nCdB7
CJ3noRyE9KVNO9/pPFDxThgYsEC1nnDiMUbLiSK2O3iS+ZKXIMaqwftAqexzAPLBboPyRW5G6W7A
I+wAcKGjqb6JNB0UqZoJzYnbF+CpJBkCQ1Vj43Ugy18R5qQKK6BQxfmfIqrzIKCNPzwSTLsYyupD
X1T9sQnhM0hUAcWfSaCxRCfJ/zWojXcPdFD44Rm1NbyfGFJVnlU/jacHFGRTgPwTEO2qH96rEbxO
6GwlbJydgX4Ema7SUcplvdjF0Py4vVFJbtdx/kOhZPqooKE0TuBAvKyDwLuJuJjCepyHYJniteK+
3g+J1+9Ds3unwx1ptwBzdOoyYK/L8FRRMXZksxcPrQTLIvRSFvKVavxnyBmiGEKdg27ISAxFOucH
tA8q47rRlL22pWccKWlWjtdwXuXJN22lrMHZKvRTfKFjFKVRivd5XlDJEQ3jHQW++ITwRgDpFRp9
wkMejF78LFlN2p16IaIcmwzFa9NlzBhC2Pc5hx0PuuVmNChf9WP2PFa6z8QEok9OD/4aCeGKWozq
VcF4BB8Sj8csUmET8BqaPnlRnqh3JT8qSGYTpytVaXhgFrB+gOWGm0fzwkcgZOY+9DvwswZczYEE
FRBtjCJ8YsYq36K9WnuLWCbMZLoxc6qJc5559oxUgiydYeeFqz+aB2kHuw7Y5YK6nQ023oF595P/
WO/KOwBYpwA92F32ED1uPmavs1lNJInmrU7io6rS4t2XFmJWDAE1MbrCk7zTndA1d4Cbhp1MFdah
5bHbSqHlOUO+fBZhk2KJBV2VZmny4gFtJtoIlQE2q513YNrgsdnnMCF+j4/0dh719yOoinsVVLHN
deCke8ThbXGv77lWGa/eeqTNb4Vbv2b+TmffIa5F+oM9EgLFT+Od8aV+gvtysAd7os/5jMQjz98B
Wgd783127QAayRTIWksxZQvA7qXhBirpMimqjLqMfww0pzzMOz/Qp7aL5+1KgqxeLxThDxHcH7Rn
VIMWn7pIDUmafBybLH6kTCId57d9+Rg4VBZcyHJ20FLdeTxIAb5Tqsl31UG4y19vP4pXPr41l7x0
eAplFR7By1VD/UH9OPXA5CWe7Ye4AFOjQnwo6LjdtrTyYS3TQP2bYtrM1rJ4JLaVokSKVI5uo/1M
03sDNgxhPNy2sbKnMxuxCjOxqFjG8uE7TGFiqvIwulMrkYL9mdYbBt68YOGeFxYWz82+Rrm6BXxP
ycL/UO2kvfkItIT52cA2jjTPHEYCEii89t6Xxgn37X3pmhuh6i0I3PoNC8/JmckQpoTfoB6oYXAx
jm7qwoL19a/yUOdKJRMBtvVH+F9qe9rF+ufSw9nx1KcQQfsW22hOVDaP46PlKIfmO5xONrQizu3v
Kc8lmculGqIEjYlhQOSoKsqiQsRNo7T5wOR6e0q/q3/69/lno7W7HXkIvIqoxEC6bOJOezIMAFF2
5mz9hOuKH79Al2TeE7piisuIzBBG5hcRx1Q8+UflCMSZil9yajdKNitlzEs7i40FwdfrVoCd5E7b
dy+AmRywtyem0N3w3VaBaNPaYl89uNTRmMVa7wy76WHey8Gm/75X3OjbpsNe32pwk0rEOHZQV7Vl
1dTimTMyVDuHVu8wPMSuD5GfXbggFw/ivf8u2BAnW1ueIlkwsJoqBPXo4Fx6qdo3WdfqdLp5zu2m
nWQDS/V2qu29a9+Px3Qjhl5HNsYCfltTFnXFMI6qJp/76rlxn8qvBajt+H9c0Rtv4tm5C8S6LgE5
zivqXf++PnRHkAGkBPKxvzc3jt11GL1c0OIODoII+R0BY9H0Z5zqn0DQ/3H7YEvX1dBLE4t7p4Vz
uvNCkzrQyTxY++G+3gcfYFGgZr91ghcknHPl9dLWvNyzvWuHydDbBFuaLTqyEziD9ayOBw2aGJcC
zGcmDhzoLbpiPwuTyu5marG1n4urjxuDh1PJD4DGE1XZX7M2twugxhH3qnmk4uyEm2nd1hlQFjcV
I7OyIMwe0zt/rbr9A4I2ek3mPvq2Fb7WjgCNNbpMimaIBOrLLWZCDAHcAiDWUHeOmX7Qww99r29k
EGvbeG5k8R2LVPZhZprRXt6nIX5Oxq8bTrly2yjnBhbfaQgn3UtEDKgHhvYfIWmxhcfgKB71DV7Y
6wK9cWFo8W2IkGpAfRDvz170Hr0inqmF5PTje1Pj0S2lG2nL6nE7X9kiZaiD1lellpX1zrSXHd4V
J+3JOAgnNAI31rZpa3GTtRMge6ZhMkBEtndon4MXy4nvotCB28EtN2LvSoPTUNFMwu1Io+f08tLz
YFBs0LCz6FgpDhP/4mftPjxlr9YjchLvy3fR98kFz3m34Skr/n5hdeGKaVRq6dCbdB1coJHcZ5Fy
1JQ7ytaGYxygwD4M3bEuD568kSesZUS8ToGjWrJhwi+9uNrSaFDqacTy/Ezx4l+B+BmgOdC+Z/2k
OvVz8C52gs/w9zvMIwLhaz511XeYzrZ2YCWAn/+O5aXXjJFaC4DPfwfVV8MVyR+E9/8lf7iwtXia
BULty8HIN24dRlX2zL64LPOA9pddv4/fbdm7fhPReVFk1E1EVbZ4hV+6VMyY/DC0AMoorFl20n7y
m49xxvBiBw/RbUe6NoUKtUh1hhenJMJQcGkq7ED4SKZSuEiI7CNq6GboimHCnE2+caev3AcXpt4c
6+wWTHMjR+5QK9wCWjZoJe+k9CjuaPfuC4+BVOMd3N1Bey80P41uy1nmQ3iZxqszSf3fDcJF+GmS
pKY+RpOud8In4+fcWBYcFeJUCisoSm2/G66vCpV3PKBfoA8QtJkLg6SiOH8RUu9/137u6NUHX5I9
LJwH6ak9DMefDKI/zFWd4RPzHaiK7ORX470V7m5/3etfcbnlC0cqRAgHSo+vC1GZQQWUzrOn9Bsf
dsOFZo3R8+yGliGCKwHflcLJTh1LOJN8/ZWvU8LIFW3463Xcu1zRItpanugzYIkxGAyZeqeZ6Crt
hjLo1q7Nf3/mqEih069o2bVaAs5BBTSC9O32h1kpvlyuY3HTBzzpknY+DCOjL7lt/UwnO9vzbL5T
9vB0nAQHGrkvwZG5FhdSJchx7iRX+pQ9yv/+trz8JYtUAFpOpZgsfkl0Fx7zZ7RLHO2g7/N3/iZU
ZuvjLQ5FMg2T1hkQUIzlH8mQ7YP0F4XvDZ/fcsfF7V9WglQrxezzTH3H4n5EOKF7qyp/uf0Nt9xk
ETqDDJSeDAbXRVv5KBfNxyQcP/5PJpZ3nMYktmbO5zcLpM+6WD5C3Hf/r00YFF0pO5qSZFCBu3T2
OO7iopKy2g0bRIHo20I/q+1v25Cuwy91bRkCIF5C0Ljoizg0doEO1QRU87VrPpunzrTzg+USAz/W
v+Jd+E542DA4f+TLeH9pcBGT8txLPVjXa0rK8glV6o+8q1wQksR8DtIheAI9uwu+0TPdqmavuN/F
UhcBSvGENglDLBvWJzUWYLCEzwsp0qH/enuNb/XKxRqpSWmioVE3ny/xyy8HjMIzGXupudN6l7cO
M5IvcWXrh+Dr9GB80SmpoO0Jf7YzGbuH5Ely+33zXTht147mc3vrlyxCiEWTNTNVlV8SWe9TaEdt
fdAg6jFeRXVgkMib/v25oEQum3OZVZy993LpJorFSlAZ0BJbT6rPUEv9/fbmvuU9yyUhDK2Tg1mI
pS6LxV1GwaVBiNAVD1riGD+VffcxdaO9/yh9gNnKJsOFn+ikuPm77DFuNm65VfNznQr5GFUFErqI
lMz4SJFfxs1bem+8G93yJPpOfAr2tLcLF8Uv5QSlOo21Hcb/AQ5v5cSacxUb8CbJPg/ryx2W6I7D
N1E0c4l3Dx3fcJS/do51yKH9tyUgM5tVkvlfXO74mcUlaDNF1tBTEiz2lWEnBriY5jnWPsukTfrT
wCgb81m3P7K8sUhrEZYyQyoyGaIFmFD818yXXjQx/hXq6i7TwlMR6Pd00Z/07JMXwcOIroWd+T/p
rbqWes8L8xBL+hMbOB7DLj7AKaHY/ycbhBrhJVYx0bH007vR2gS7rcQ2Pg2oJgI2D89l3ybStCwp
9RIh0T28AfCuAK+hHbW3nMFhBupbv/OdCDafvYak8GZmu5bGmxqoUMCn+Ia1rKV2nuaNNEIhjS+H
73Ugv0DAcvCs+ilXsl+BD8bdF8qnlFkzJ/Igyp9iRgPzjUt+zVkYcZnvLf4HZ+ilewq+3EyeMEJZ
lb+jKxyzDXn+Xc4IhdQl6aEhmbfhLSvJC+v+bXIR5AqUWdGJnviyFYVjqEAHBw6B2x75/9nc30YW
5z6AklKVG5GO+SH/buzn5gbgL0ZAnXi3nY9tmlvkSthScoiwGzex7OJujm/ZD3hjD8pJchFscW+v
bu2aON/BRUzxlT5ueSvw0aTxS1f4T5NpvsLsAi/CPtn4Wis1V15dtGw4KepsdD77Z0n8IDBqFcRt
7dIm/xh/kOlQxc/xH8q4mz6kD+CXefcBNSh2TDwFh9sLXQ0s58bn1PHMOFJU4A18jM9XsxW4Rb3z
TRpG+XO2q+4Ch6FObmYdTgrGPx3I7+CzgFuGkfv9Vu135aTw7KVtZJoqWP9l6sWgp2iBHa0J5OFR
OoYHkPCueNxa8ryiRfS+MLNIuHoYZJjzwgwCSL0CU3ombRz5lcRqDnawyoBHk41lumMVQSxO/YQF
yNRUOG0l/10lgkX1Nw7hSny9MLQ46CYkL6lRimRwEAoYxp08mfdNXb2YAVLSe7g+bjvL6s6drWtx
5K2gIZcZWVefar/yLD0GtbqBaVgJXRZXqyoxc0pKswzZozlGRgwfK/Na8kcr6A9BMe7ratp4Sqyb
UU0VMQhR1ZZBWS/MQi+gmXRLUf+gwMTAAwlipq//Yb+M31YWn6dXLQ+2WjzNkpgrgwDBDkTkQP83
I4uPIjIrCFu6VLspl6hpfArbu9sG1uIT3+T3MhahF6QC9L0MADJgwSjA+Dm+n2zv7idX9mE6MfXq
FE57x4j4YeuBslIep01yZnkRhg2pH0egHxyk/9eb9E/e3iCzG4/6RsSXVg/tb1tvMolngVDPo5CB
Jmz1jvIlhiMGhDmxT34PSiH6kJWOvi8Du3+Vn7Kftzd49RTTtCeBNiiivj1JzywHGWpdQ6IhmYuS
2ZSlT6EE/1Y/fowFVEZycL2Mdm7m7atHAOE4JOxUE3TNIqOsa3VKy4lnA0QFdm7PM0/avgXDlHKP
TxSS7O3BjtUAMiOnQJxo1wABqYtlGQ702m0l/06UwXvX6caZe3tvXIX3MxsLb80jJfTziQgiH6q7
5gFEr128eHcGfRX0xh3AUgeG//9LwchSLagLdPI8munzdp99RN8Say4Wq4YzDuw3WsW5hLBIX/+X
035mZhFSciOBZoPBKleYXkXAkT5sK7e9UVr9SCgW6LKiKuhbLtIRVRe7Gk22uSCRwalvF/v8kN13
JwZFT+axOPg77T9FmDOT808637wgCks55OxFD9ZLh7rCQXb9k/h+nhmLQJ+fWjrekhu5wm5rsGr1
GJyZXny3IO9yBQU8KKOmp0z+WShfc+3T7R1djSxnJhbfzK/LXpAMTLTQqjZk+5X0PYZ3NNG8021L
q99OE/EPPh455bIWEFUQ8+QNoUQ9iP0n8xSfZqBcnOyZcodr206ZKox/bBhdSZYt8IAzUI3/ZwLv
8uvJjFZYMc9gt9mj8mKhBQMlig17wAHG0VkMhTQuOXmOsId0auuOWPNWmMQs2nzMqKrGwngjZwxe
oPjt1np9EmqIxWWj2AjQaz5ybmPhnkymKCVMpLz324eaGX3YaoBjbJy79YWg62qQMc7tystdrKRO
ovKYNK5gHWfC7MHbMLBW2iQy/bYgX1oQqwD4ag6NZMdMjR3fo7Ka7dGdcrhhGHLId9khEraMrjnH
udHF9zGFsRItFHFdFbqFphhfvAoBu6R7RiVqJyA+p8KkqTYwkmr1O89QPlvJcLTSorXjLHsMMuVp
yOrnJhk3jsr6N/29GYtvaoxCxJALv0tOXvP+uRChqGo/3z4Z6zaoOwAXJZwuFW31qgDKgjypO6h/
5GP+XmmCwxBtVVk2rEgLSJXo15Gg51iB/9GOrXpnSepu5pn5nxbzlqudxei8RaqiGYXaHaLqU5Cr
LvpHjJd0UOfeNrTuMX/v2lsl4NyQIoD19TCkpNNdpyM5YqrABpLghx9k9yH0WhsGrzfQMphZBzeJ
0IcpLeNX5WulACnk6ELF43jGYSqgUFJfb69q1QgPGlECoKkgInB5+BqdkcpCFGf6vXqvw+RVMek5
aBstsuu9Yyk6AGlw2Roj0YsgUjKFGfbIsLgJFAzBWO6MPkaScdyNsJZ62fPtNc3p92WqdWlNvlwT
g9d5GQlYk4fWibLvFWR9wgAeHrYKSUT6j5dC8edtm9dhEpuGLEJLwAiCvjxTdekD0DanEXUN1Q0K
JpE38XbX9/WFieWBigZD8qxQQtJR3SvmAfrGyqknly7FvrqvXK85MRWpOOLHYBuvPG/ZYktJxiGt
NHVAFdJSXBrKodSfenPGTDc7o9qp7nRvuM2f6CWh37wNt7t+e1hQ42pzR+3tKbx4Yflh13ZFUI9u
yKDCN+0d79T93NJtTjWioY0NF/gOZtkfCWnzVuq18rzDuKroxgxaJjwujEO/hnLt0I8u39mJh+Yw
qN1HT7HuBkNkVOwp6KM/xiS4azvhFdDch9uetOK9FrehZszptKEv24mTB1Mhx2VyVb93NIbQfOWj
WrZuDxm1NIZ2X8h7Eybc21ZXQFhU+H6bXb4z21zxysYKJlceHYnh+l/1MwKlP7J7rdsxVf/FjxDj
spMDrDgbluer9sK3dGAzGrwWYLMtkXr45XFlvrhvjNRiQO0k7VV3OCq+DcX+818grOaruHVlXJ3V
hcHFU6ySqkjPTJxZEKB4QlorhcD59qKuPuLCxMKFIF2HVrjFhKgMToZ8bZ7cpZp2MPR93O5DRJSU
Tejj1Zm5sEkB6XIfG2DU1HHmM3pSTwCsTtLDPADTOYxua08kv0CNESd+pgtUbSFYbm8pw0iXtpnf
FtKIKhk04RPUOi/QoP4nN5mvKAvJH/GqeimousHoiT7y/pOgR4ZQY57ViEM7+QzVkyMexa3u1vWz
Zd7RM5OLFxLC0FEEjys6MNR5kl/SfraJ6OCp3+n7CuDl1qvhOhdeWFycBWkoQ0FKWaRYOMjU7c3v
9UGgzW9Mx79GxzbZZa5ulYXFxWFA2Ympd581IgD0mbpA7ZR/pCfkVO3BGdy6sL1Xhpb+fV1iYXZx
QAKGZTWhx2xhJPukgTONqidlqN3tc3gd1i7tLC9NzRKKhPoWG3oKjwazyd9Ct/jRQ7TqzqhgUlIe
f+OPrQ+5ev5/e84yK5U6f6rbFrPRXXM3I/0RmDim+y3M9tvPv4qdZ3bky3PXewPEjDL+Et3lT9m+
O7b77KmhFrI11vgGlLllafFgahsxLGL0vNzkoX9Gf3uXHpFOio/5U+rWHAXPiW0YBeYWTWynj7R7
f86gfGRWUCR9gRR2R1qyEWWvi2qLrzuHpbOcPAt0laE3fpT5bSIlgWO/2kF9f68caemG7gyQ8Sy0
J8Ath/ut8LB2cngVAyJmsMiklXtpfMh1lBnQcHarganSPHj1xS58YOoi3ENb/G/fhaz03NjiQzM4
wnHpyS89+hy6EbmqyjN5+rJxXNbu4nMzi68cwA0KbRFm5hkV5QGwbLCfI4HkWJ8RaNycu1l14HOD
yy8IcwAIWgwOySexkHedZh1Gg2c5JCVB861A9KNCLF4OlA3fWbstzw0vHj4y/Am97pNNd/XzZIKg
hWBm1t7aK+OLXMTIdrRfb2/u1VNr8QkXt0mSwIVaQP7pxiRV5ilpvw9bueN1t+DNBv0A4MgKtdKF
T2r+oEuQ4DKhucu/i/mh/gZi1imZgU1F5hltSB93W5Noa7EOzfW/bS5cU1Cttoznx105Kya3H0So
/uXhk558EKeHCrViJd7oxq1lG+cWF17alWbUVHqPxb67h6y2s+GZKTYSji0jS8/M5Y7fwLJ6WEqk
sUeEoD/c9ogtEwsfjNIApNvEOoqY6mufINH46baF1Qh5vlULpxuTdNSq2QQqbznKm190KCXs9nl6
re7Dh6jel3fA4gEJHTNnM7Nfj5C/PWORzRTIo3RKzhZC34yuxZfwOH6Cmj5+HBXu31K2+4d8P7MJ
b7botnZ2kdUk4I3y3HjzydTVU3nf1ebGx9s8a4sUxuPN35bGvLVu+iSkDgTCygcIJHbjQ9uBR6Cw
7RBTtufC1gPJ39tqLBJ9v0gVyCtZnAegKm8QhSjuVeXdbc9Z3UFTNlSo8t7KNpe3m94FXpDMO+iV
P+vkvQeV+v9mYOGZbRf4IN0JVWh4IyvydaY8+Q8WLGadYYrUNVghLpcQTzy8ZKMjOwju6ga1jK7f
3baw+iXOLCzcTBiLgdFmLMA5iqo8yYeYPseGsjU6unotn9lZuJpVUT/NeuzMs19Qm/319ml3EzzJ
kE76u81nwYbFpY8VY2mWuf5mscfP0CWw56c52ounOnWM78K2yfluWmaYyu9FGou7K4X8xxM1zpPM
6J52D9E8HV+4se6i0xakZzUsQhBCwQNwJn9YRF5EPJVUD0k7RHSBbY0+83dtLx1j52fy3ToEyKwC
F9t+9axdledmFz7P0BfS6RM+z+vg1DHSVQ5IFAbvOgWhRZS+UYVOPo/d8OdtN53/2eXOqiJsqUwo
qfIVMYrRK0MRo8nninFzmIEfCIE/N/X4uTfan7dNrZ2Ic1NzWDnLyGNjYJ67nqVTjfzLCMEwFf8d
tDwvt82sPs2pQxpUkw2K10tAjhhGWhQzLkBHMc/cUN+H9wlNo84ud94L6vRIhW3jBNYWZ6GzzlYy
NnbF9+G1NdIYM0Oy5XV3jRylX7Ty3qui/tfG6tb8xLJEqpBgtSCAXBwFJK/GKG9wT/UA81B0V9wN
5p3VMvec7MND8Wf2PX8vSQfpT2QfDttA4ms+GdLIc/uLlK7vEFfs5wo6uAFX2fmukJ8M7TTLlvGL
bOuTLoHF8Ox8hxqbtdMoOVs7pPwO2gvM6uFTE240EFYLI+e/aI5XZ37VxSrM8BU7MkN2h49579Ku
c9I7xZVfJfTBNl931wjExR4sPDny4rz2/kqlETD5gLLvCRrwg/zH8AOCwm/INhS1PY99o6UKv8wO
jKRtfZ3+faoLdpzZEs3SoQNd1qItsdD7WiMOizqKNqnxTVRQkL/tbituPZMiU/+l3o6VhbfJRR7E
jYgNSUdNpPwxiLAMx+XzbStrR1aSJBNcG0w1MzT/8hO2bYjoXPbm1PEHNT1pzR3UrYzvy0iqAL15
YjjrsHmRza66iH0XVhdXNIStetghGIt2LU9a7zSPiGkGDLX9rqlt+bhZklm5OS8MLu7qcIJnMh44
O+Ip/SB9jHaCU3+ZaR7Q2kJIYLMyc92u0LH3e1/NRTqYtuXoiXOwQNZ4b3Vf2gNYeja1Cr8g5LKR
9a5cJdwh0P/AEyDT6VqsLo/NXMsQlgPvHNslmtV5nR0g/NrJY3K87TBrbilpEODOsEtaT/Pfnx15
I6vLSbJmf4G2HmUTRCKRTbFQ0DH/Lexy3sEzS4treajQxvR9XuaInAGK/B63iStvJdRrIYxuFgAz
hpI5Zcs+R9dlPW0HbX6bS/vpjgh6Hz9W9/Onyvc+ysYbn2qt9nlhcOH6XPpmHcwGkVM9di/Kvf8M
rOLBpJ8jHNJ3EQT+m4XPa0D8vJdnq1w4SAnFpBJbGO0dujlOepoLEM1pxnH0PzYLgKuH7W9rVOsv
fSRFrSFp5iW+keDAEmOghEDVT96PaMPZteRsmZyj1FU8oS2nGfI88rekyRC0uOlleGxdKf+o+U8j
YnaDatpN8NK3G2nA6gE4M7W4gTTBFyrfwlQ5TDbZnR3ktP+awLl9zuZ/5taKFudMlyIzyQ0qYaDf
3xli+Zrm+sYttu4VZ0tZnLAxq6RYLhTKfHufHgOo8H15sFzgGv5HEVa0cWu8ZTVOnRlcXDa6Fgvw
QbN3XSo6kvZt6r6NwXdtC2Q2H6Fbe7c4YmmKBFAqYiYXzPcU+EK7kLmnM/RZQYm0en9Mh/8UF0EZ
WIgPoFIjLpKzVB8QLBqxWVu1IwCogaDTlkxpIytYj1dndhYpl5KicdrnfDPvkwZ54o7cIHaEz51r
nKoP+n243yokrvv774Ut/d00fE2PMFhGuo12kpuguT71W5PjK84o6ygPyrJi6Qbvh8XCKr0ZqzjT
5sm8/nPKq/bn3Oqi8015dJNk4/p0YWxOJTWyeYOwfxmhxM4cxE5mZEd75x2yPRxvOb21mbhg7oiE
0DY4/uvtA72+wN82l00vAe7nIUsloFcSo7vaMX2EYhnySYO5tn9Cz3T94WQ2kpbszHkJA8ZiQ71+
CCRUt3sX6RoIxuFHCkHH9ne3l7W2k+dWFu4Rh3qfJiKZPzKHtii8U8LPtw3Mn+LyMENTxwJo56wx
IOlBHECQKnXclzp54txMk/fqf1CG0C/tLBbi5RFPv/LNzrDLOkd1M55Y4DepHfb7cVcxuUBl7x8M
LqxsoSErkEWyTMbV9UWoV4fAhPcbx6iN1j+BlDMc3zRCG7UVz8kCoXf1psR0W8FfBEt7f6giwX+B
9zjeZ3VRfrLEZDqaudL96zsIlhaGIQ0oLDH2FovOcj21FGjSZuLgDgoajxXCtG5WK97GoNDawZiv
bWUe99avMQQNsnSIHukz1DT6KLvT0WeQ3WQ2sPonNbTrVEE2NapL0BrN2KnlmGlmGdRQy4qA2TjF
nbIrS1v8WtIc+SW+qPYAHahwN0TMtdvBNinFijObGmGH0T08+opUaZbCUsYJ45rtPQPaaXbDrv4g
l1TyGJ7LHcONvlef/V/BBP0k76CtYH59M7L4M/sLJ1eC2Ks0pJpczXuOkwBkMmz5fvrFj2VHVniD
BeO/v7Bmk6oCUk2Bd3dZNbFaFRWvoumI6wCJUes7kHnSvFRY31uVdKspvhL3SOahXCUsGTCwLmI7
PThG7OMItk4dp80QmvKlAJHQagsKep3NsLLfhpbV2K6I4XbOko6yFiqvWXmqLPOjUeST7av+RhTc
WNSyDAvjczT1Zdy5gv7d6pFNg3ha3CrNrx6NswUtcpgiV+JqnDAiWeha5x+B28Fy/mJkr15a/vvY
crF5i9tJUNLYaKz5K/WDLaPSKUcbvZK1LTNhmrJEGiYwjS6SzcrrlFINEMdU4xfZeK8KzS7Lst3t
22lty86NLFLNIBMKU20xklTPHhDIoUGSJR5QhuHP/PdtayuPR5kgCZky9VUkW5bjNkZQ+gYygB1z
WP4HSGLtYGdCv4kezP6fqUCtb+Jvg4uA4SG1h9oEBqPq2bKeg0mwx/bP26taO0fni5p/w9k1U5pG
oZoCNnKl2IVi8iyW8S5Ks2/iOG2Uu1au2nlemPyZ7dOv0CEIbFetDJWJW2r1c1YpzDLk7f9oY3GK
OjFVaJkEXDBa7oxy44yCv+F1a2HcRH8IBSKLZ/2Sq67SrYwnKMvIPcXx0Nboje5BTL6rzSvwpndR
J+5vf6KVMiGO99vikrHHjIISMU0sZrndJnYFfEpwvX0pMFU/7oL7ymlJ0zeWeT1MCrT53OqiBurr
UicisdKCLozk3ZuuFNrOhxI6wrv0ce5ETY7m6MeabGEvbWS2K0cbtDN5M3hfJvWWRTXds4w+yOrB
TVKgfgN8N0FW/kLiKHWGPOfzIue1ERRXvqtFGkj3awYZXw33R8gmBZbkIe5mZdrdICWBm8VB9ZRN
UnY3iVq063LfPwqetjXhsvKu5FYUGe9E0Y4/LOtg0PBVBRKcA7wCzYPoorYe7WaSBtOevndzhXSr
BrySCrG1GqEZphv9CpsvyVoqBUKJQd87NSUyGR5CrboXntDe+DlVkrcLOutXMaEddtuZV2Ia/DOK
CjqMAbSrBGHmtZyUOh5QQtJ3TVUc4NR88rzNCv4KFmHm1YDShOEKKJqXWDSrRpIQ7ZoZHKuemjvd
KZE7ts33M5VlvqND/M57DbeZTOZTsXgxXZhdBCCzTyahnM2Kp5mUF/Lyg+HOFoPTVj65ghS7XOLi
Gu+1QWYIoaIc0RYmkvXxYTJ6RlYeC+FLMqROO/mfNU94yWThePsrroTyi1XOf392a0hh7CdSgmWj
/GJ48q5RtmotK/fSrBbBZUsQQEpgkUAYk6aPulnQ+haAFUNfcmot5XkYs/R+qmkz/Yf16DM1Eg1U
GsKLW1CJ+soMZb5aMaBqI3avtWxsTfVdk5zqCthphDpn8AiCmQsjqdL3eRBGcwvThAnInR5gbfR2
RYoQRH4q/wgf/YNqv5WFwz1Ase0O3orHzD8BxspZSJQm2sJjmJeRsyAXQIdLWmn3ia49Tch2HhO5
9h/qfpAeS0/imZA30qGVJw/58GHYuFiu4yy/gSkWMtC5rrB8IsiJEWeWnHIwtbZzFJVyQh/uVXCq
6MTYU4z205CUG0ZXQuyF1eV7Ie/EOmJ8mN6t3aLKSDFGtOf5eeMw3lWP/l7bMHjtv5f2FrenVBke
iuDYK0d1lzL659Ro+oCrMGQ7MUFD3Xbg67B6aW4RdupWH32ti5kOMo2PhY+6uZgGrtQYWzN//5+N
pNUFXwokf0vxAtS+isJSMyBEj8YX5QHeA0dHCdX/NTN+/wNqqPWV/W1vqW/p91FuIHf418SBVFM0
mAmMUL42nRICupmWynq/BWReN4qOCbURns/LGcChzeMg9dnOKVOeLW16AK9hW8GWPs8K6Gb+bL/t
zF50FkfrvlAFecDOzLg8Qxkq7SDDo+7o9gwlkD5zb7hKb4sfsv4/ecxv04sA2xWdoKH1h2n/iwG6
d5bzUmp1w8rKNXy5wjkanK1wKi3YOmTMzAMjIZRJYuzOQjBzFQItOc+GjgSJ4NTcSJrXz9/v5S0K
ESg4SdpQE2wT+Sn3jrn/Gga0m5UNFMaGoyzrygjsBZZfcswhxT35snE/TPrO38L2rIfMvxeznJ2Y
IhFlToPFpIj9UXQsnGks917rHYRc/JFoQed0+hY/x3yHX2YyF1/urXJ49uXKtBb8PuPLDXH4Kii5
uUtEdbNCtfqd6APMrRvqcsvOg1QlSjV1bCDSKwe9tA0qzV8hI3SKJyXdaUAErDv5AA6s3Drjb5Fj
uUCe84wrzG9SVGUvXTP14C72Gi5DyYzih8BrfSeofHTUGmn0HDHykKGpuk/mXFZAdO0xC7rYUbL8
j9wvnhFcG2kxof6Zeox3BPmQP5OEItopMa0/qdKLXorVThAqybYSs7ez1EjQCauQsExKmrGT4Dul
rn4UBwK1msQeiOoxfQ3SWed9aoYXyIIne5S09ucg0uVUzay8841etRHrCQ5FKAh/aoVu/V/Ormw7
bh1J/kqf+84eEtyAOdP9wNoklVglS7ak6xceLzLADQT35esnyt1zLcHF4rSefGzJhcKSiURmZMTC
K+j3hxeyNpAKA8oV8Tli9LeLYma8oePAcaDTb2UUQZdzXBW0CrIYAlUNIujL99aZty3GA4826PZ+
8pJr4/VYuMlN2wGl1hKsRbxihwrKbpuhMvqHiPfD2iV2d5Nxx9vWchRBeVqgho30rqY1xKNlPx4V
U3wpXDtn2Xg8nOg6QYKDCsHbhQC2v4r7YYJAnVKBVNE1lywo3GlhAc5Z2ethyNthqOelUBpGmt8e
4hI6Sw3dGtC6XYDLnnMgr0fR4r7W7ZTlcgvFhMzYEMAASvXFBcu8521a8D32j5d39ZxRo9vS9p0T
DOe3SNdofZW3Jhk2hOCggjgx61bWkKzKplsIs87tEnLqHiXYI8S0mg0XiDPL2ByHDbc+mJkdlAz5
ETq+wyhcB0AwtCCjUKIzMKXxCC5aNOZvZDVtfWiNqjE0HCQmxieeL0ZY547E69G0IzFVlEFHDKOd
XCKaOKDah6QmXpEcUE7n2VoBXGEMN0sJn7NL+WqS2hnxW4sOToFhhY0QdUBbO6VBKRdO4tkniOsR
MNB4Dpqb9cxOCWH4vvwXTLXDA+gkPdXf5tvl/rzf+W7x3no1kk7+SipFJhZjQs0a2MgJul7qAcQb
JzLyGjQLAego1+y620H5asO3xsfLNnB2F3/NU+eBzSNZJIYpxg0HfzFelwej814uD3E2FseZB1IR
vAAuiCTeOg/Rt1HaS9xgp5MCweKt6r8jOXd9CorreNs468RZMLizpg3KAx8O2wdxojak4bRGP9h4
vSVACxjdtCsr/4G4EZgGow8L0/s9lwJY2InyzIQOFVjXNOOO61LETYnpSQRyN3EUVztCxuqxKfxy
O+ZZsXYmL/3hNsK6jlnD7g0Y8G1tNPL7wjc5dysCWY0ns49HD9HfzWbssDh3KW4p6JOMIf3iPgGn
2XF0WqOfsgjoHkdpTaASLBdcz7ljBCAT7kgfghqAErzdYkwyLXgJV0r9Mf5U8pQfWevRhV09raQW
CgFTi2QgKNGQbv0t21IhGWh5BECC3orurLGsv44Tr38ICBEnUKkE7URjxQL8mKBYcteDa5TbhSU+
eTX9K8DrIfDAjQEYirbZ+ZTVkgPXu4GE1jYbQUpt0g3PowMBD48c0/UAtQkoGG/rQe1i17+H0PXu
8nc44wEtpJrhmpAVPbWIvV3r1FOMyQRZUa+Mr0wbDbOOUNnKsqcl0aelkU67/iq2biaLe51TIQtq
PEEJN6iTe8WX+AHOmOqb6WimWscOLcYa00m64UWAXzlIyKcmMdwA0LMFt352LABFwM5zAhHoRZHe
FmA4dSWERcd42KiWdbd2SYwPHrRHVyou1eY/3yqgIoBZOOV3fwNoS0kSpzqFjXI0jsDrPVYU1lcl
xdJtfG6nfJStfRDDg6pNP5YCU3G7FgMRo8vu0f5V7sfIKIrAcSa1YANnbB1ZsZMNUPTfwL++PRV2
ghQVBNBx/syoDloFLITESD9X7r++Df/NX4q7f5lU/c//wd+/FWqsYi4a7a//DONvFdgofzT/c/pv
f/3a2//0z6N6kQ9N9fLShF+U/ptv/iM+/9/jr780X978ZSMbkE19aF+q8f6lbrPm5yD4pqff/P/+
8G8vPz/l46he/vHHtwJC66dP43Eh//j3j66//+OPEzfsf73++H//7PAlx39biVh+0X/95Uvd/OMP
y3b+fgIroHMGXQXoEYbv6V9OP/Htv7vIBzOwQIG1H2ULbBnkvBvxjz9c/Agqt6feJcSeqJj88TeU
K08/sejfLZQGT/ROvvvH/32hNzvza6f+Jtv8rohlU//jj7dGZZzAP2iqQSf923OQwBGBr0kNtyXL
t0hjrL3E2IG0cpUJb+HIvX0Y/BpCP2rKJQm0542w8RGBmdaWd9VnmYAOBVKoQTVWaATgOdbzrwX/
9/xez2dusNM8X3m7NJVEes5ghFkGRupYkSCx6ofKgewANcpbNbJj2y69DN4a06+ZnQz61WCT7N06
LR0M5noPnGLxWXl/eR5z+6J5bVq1zCPcM0KD0+e8FioYvOJOtMajVPTD5THm1kq7g2jdl4afRUY4
OrLcDWkdr6XtlluEgfm9DyG9dYy3SDBNjviXY3jjF/4/u3O6mF8tmD9Fo6Fw2x/cFixaYKxZecJa
2UQ4AUhfX8oEVJFLrApzK6hFM2rI8iaLLXFooES/rpvGX3ntwCEsz8tVlLr9QhvD3DgaCN6O4EYF
1JwOE5Sp+gxUznHm7nrgyhC/Pl/eqZkx9PQR9M96H9W1+EDjdjsoUNYm9p8Sp8OLrIXAZG6I0yF5
tTXcp37DGz8KU67uDAkdMzfeOB6Ipzood1yextsQ8C97cTRPIHwzHapRGiG363ZbR0QGXUncTQaX
tSmbG1oj/zzkEXTUrPY/k8/+Nehpwq8mllSlZSZdgkHT2F1j+DuVqnHdjuaCqc54AZ02HFSVmQKw
yQhBpBE/gTMwX1PiLbG4ntbmV8z66+trjkBMg+BMCCNsrfRp4OKW9uqqOEkBN/TeUNVCcPU2Bvk1
jOYL8ph2fQqJwNCc3K0NZEugElGvuxx41MubP3fANNsnrTUmUUZYKDzITJO+XI/c7wIiTLoG/+LC
EZtbLs3qT49k5FQMGjoJ2l9I6gWNg5zuCLGuSNx5Q1YtTGduIN3sLaB0W7+jYUSE5607s+lvWyqa
P5tM2tvSKdS2irKlHObM9uiVsEYawsi9hIVen1pVkGQANqxKJoBgbzvb+X55i2bmZGs+IJ1sLy1F
JQ6uqG4qGyy9abHLHeNhYNZjS4bt5WFm3IB9Gv6VRRZgGM9NC8PQYdz6qXtV1Nm9nRoAg3jPfcke
RS333pgv1E/mZqU5gKGdiDd0hTgYHrlSdvbk1OOey3wIpIjqtaBLSPa5TdLCAU/yrOeGww9A3AZF
d6+cduWgKeXyqs3Yj605gtGDqOZYexD0yaBAJpt2LQYSWkmxh8Tf+vIYczPQvAAvWF46WWaEdSST
nQNpxD1D1ekWJEHl9eUhtGz8X57G1vxA2wPp79CWHziDdKTZVwcrLrfGmG5Lv9uNEXFXpZmtU7tr
1uAJ2EDFiQd0NEc8ucSNOS4hbk/rdsax2pqnSFMv46SV/ECMDOJjqgYbYYMux8vTnImtdBxd0Q2C
KJMaYZdPP6QBmt/E+p657jaf+qOwqg/21L9v0/T3sN/ETqnG1ggJOPRp6j9FNNsm5n8oXfnXhhHN
KyAtxOB0COL3E81Pl/KtGov9IIbHy0uloQB/DaD5A8qblJoZg1K0aNfZcA0Svj2vrb3wpzvbzEGd
U9+NJYjiQKnoTdd5HD/Itr6JOrhXcBWumawgcTYhVSOXWudmjO1ni/4rF5Xa0LcsJhPhdzU8Dzwq
b5Ic3TWGl6l1g8LYQuw4Y296UtWtWjtycVQONuSu8hJsAzXtPk5lv1lY2pNRnTnkP2U8X83DyUub
d6QXBzwnj3lePPPG3YLf9XPE7V2H3vNV0wJ1mVXeOuGAjJjtHUp1D+8cXXMnjc1tIUaOEDwd9qaU
N6PvP8ok/TRJb9/w/K5K+0Mm0IaTFS9xmoVtuySmPeP0dVFXZufIfvQqPvDya+N+H+OvxAqthq6b
6MfC7GYciI76o4C+yCLGEBbjX1kEeW7WX4M/0wyiOL0rjWxvciLXntved50YAtbWV3Y7fo5978Rq
dXX5a8w4Gl2V2LDaWFQWjw82H666InSUfTVlNyUBa8zwGcpUl4fR+t3/MtKfFZBXJ0l1fg7svSEO
JY18FNtitrHMuNvmXIqb1KiaAGoX5V2VMQCtfJmAJq9S67Yrq93lbzBjkj+9x6svYFjYztKhiBrA
hbgSg1MGDFnNRsk0sOxk4XqaWU69mcAsi5YZqcUPg5tc9W7/p0Kordq4CBK/f2xcY+/T5j9LvP9a
09NUX02Jtb0/9BYGQz4pD3hDnmxRLnRdzRjAzw6DV5+d9LkxpE6Fa9azfhCZ3xFQKQN3bKEf1/js
CfG+2+fnNf9qHMsgqsoHXOdNIz+aY/tE8C7pHPf58q7PeMifZalXH08tWfW52fGDZGw12fGhi5tb
Soz7yx+vYYd+bYEWjbhcome+4fzQFTS023RnFslt1w37schWtI+uk6o7Vj5Fi3Gzsmr/R10PH43E
DtN0QvsY3Sdq9N8XM+jQG2oUzIPSNz/YyMMlpnMdTR0qInb84JfyKi3ljvfiP2K2/DVv7flSSNBN
JxDkCSPl31pgoiM9ABhy+nR5XWfMSO+7ZQx8MQJw27C3463NyqBMoYBTF+rKaSIgwPOdnBZR9TNn
xDx9iVdnxKqcWhQ93q4p+CxXUcWjK6gYuVvTqrOFi3rG15taiDJNEUHTSsHCSUCpokJrTqhQQ1vo
ZJpxbabmB/oJaMpkUixsVXwV+c7XgkZoA6gPY7u0IXNrdPr3V2sE6fg8Qt6VhbGUW9sq6wANB0Hf
eUsvVK3o/teJMk9L92qEBP0bXhENmITBvtlWdEV4/a2IeOi7462s0ek9jlEQlz5Ye3p/adgZN2dq
IQbBGyiuGo+FKmMHxuNNVkoZlE50d7KZuLYXcqVzB0DzEz6J2swRBgt5O9xDCOl5dNz3maJedh2M
TNm8pXjbp+rudJQDI7fuymxa8HFzX10zdcoZzQ2FzN7o5dW1nRTxppPGEqPr+bOLXpa3294PIzdA
XB+FAi+EFKF5FAvUpklxEw1Lpcy5MTQDn5JMxkM7RqHfllvJk3VRTs80pqHE+V1d9lhzY2gWPuJM
0skyorBgfFqZ5mRuGG2LtTkCldYXyeZ9w2imjowUpG9Uj8yt6ZRbs6LWLvZ8uY6RZb8zvNpYQj3O
zUcz+NEFv16XtVHYpRTkJU2ZR20QSQdwO1UY/Z+AQfRye3lSM8GhR7VZRUk+mVmV05AM8bHEo71r
1MZQYj1azieratZTkodJkq1ioLNcI95dHndmjrq8Wj1Mk8vqlIZeV3xNIuIFroAHGCsU9I27y2Oc
v8mgKvP2fAtIoRddRmlILeWtJse/Zva4m0xyY3C+nVh95bVLtnTeSYPk6e1YdgYMbJcksCXTT9PA
NLsiARoyn1KwR5T1kmzA3DCaz4zQQtt6ykaq305Se9+VJvXW1FWRuHFSYJkXbrXzrhlkPW9n49hQ
sC9QV8Aw+Qr6Kc/AWj5kNe7QpD+IvH583wZpnjl3QETo9TYNOzP7HlUeNCU8EVAru03L/qtbJLtS
yYUD9/Pd/Pt72tPRedBt53HWwtPxzqtWQwLWKsCNIT1cpBhP9NO978VPYDwTH81OlGs5sWHrVL6/
GZQBgL1BjJXXQU6aR326QuMhg9wVSmBRXhk7EQHy11PwmXfSrdbFGIEvoJLNXkCSb8HNzWwK01YL
d4EBOC7iANQs0O3n4zkQd0h/4SxXgwuUobeQdZ07ZFp6TeSWWQFnw8KcdA8+XsdlO4TlZCzMY8Ys
dcBdhy68yikaFg455AfjLhiK+EoZw5rDw8Q1veoYWXgSziyZDg3zoI1g1xaGqsl4A3wLQJJm2Kh6
lRvRrjWM75fP8UwABYKQt/ZCq9hqRVXSsE4oiqIg/F+XY2avYhaXV35Z+hsz96I1Z86w46nwPtnC
8D9eHnxmOelp7q+CN6gFJ1U9wog8U4GPw6c3JSrlniQjWLwgmSJMuLwlNze3oFpAMqVlm0c08UIG
N7d2hbVLSPE9l822JwDwdvm7Ah8g295OCuLZ5eS0nhumYK0IWdok92Ypi3dVzDxf2y4IxXnKohMB
Vh/HzVKj8b33s/ppyLvu6+VdmbEhnbPRJ2nckIiQcGzUC9TkjlEHufiy/vN9H6/d2nxyEYlIl4Ri
EMbOMIr8OqOdC9h7PSyEzWfPFXCj2rmy87JmwuL5weVkGzvmdhzKEE5oRSsCf+cGlDYLCY+zi4Wh
tNm0rBVtB02Ig9Oj/LoxeYEYBL6uKVa8doalnM3cjE7Dv7IU5hKnbJJBHgQkf747ddZ+J7Qfwxyi
I98s/6R/bRvqGUdvWGKFOJ3X3y4dzEwLC9Ieefe8iOpDjhLQ1klTECYPIwPYIEImUbQvDnoG9gNA
pStpFenCep4P6jCsdn8nceuhG4RiWCPfTnb2pUdCr1fddUuSq1I5KzzwVlCKjQPITe9Nkn26fCzn
pqtdUVNv1X0Xu/Wh8of1ZFVrXkKoFCgL0AvKWzam2aprgRcw3M3lAedOjnZVgQ+pnVLu14fGdj61
RXVtZmLld/nnyx8/d2I0dxfXXTNEPqsPXdrfd0n2nXjZlqXjFQCfV+hUCmLAbS4PNTMTHScibOoM
FcuaA8cr38vZc1vkH7x4id7vrONGF5Pm8oDE5WqQQwPexWLlNuyzUwy7hJItRH7ulFiCtc8NozmN
MunsDjC45tDnDRp2jSfL9h9HGzwFI923UbuwWOcvXExH8xggWadFGjnNobNT6OZMqGtFu6gprkXR
7vOo36eDemiEhPxj//C+DTpt3Cvv0eYcFF6l3RzcjF5BfiK07emFjeaPyx9/+uZnPMUJQvj640Hh
3tA0I80hi8VVfUKoJrb7IT9pjtFue3kMjaPm34keLJvmF/JcZWijo/GxGb1VznB+vStcTmuDxrjM
k/WkYLaZvWHFY5ND+KxIrvISJBfPIFFesFitqfXXd9B8BMvj3AD3V3xEL/cuQstb7tfrzB6B0n9q
TDsYiy+GAPZv2OLLQdAVgm8qINa3vpmCAg9hmy85558VpXNrrnmPvLZF0nciOdK2fVFyuGq9fJv4
9zVz9zzaxuVBxWxtet3a5i7Km1visZvTd/TsLU/qXYpWIiuBtrpD12X3mCAZYCdLWYCfXQPnvp3m
fJKsq/nIVHL0p2YlcnfXFGFeg+8OcqaG9RgxxtHXxtZYpgygH/yBNUMJEMXWZ3/8CuzR0TVS4OWg
d9Q9pFa27R3gNOLAaxmwm6GIrxl+NrImMMsYrNJ3Pv6K30mX0CIzPk2Hvgz2iFALr6Dj5NFby0Y7
ZIcHklUtvFNmTEbHvDQ5YV3XR/0xcdo732g2KvbuiKDPXp1eX7aYuRlo/sxCjaQhSCMdyyn9WDnp
B0hTr1pvibB2bganf3/lUwooVo6VI4ejooYKcgfNosw3XupJ3aKHLLg8h7lBNMc11b3lJaqNjq6n
XLWmeZR7EM6xvVPJmscPaZEBzXF5LI0w8C/r1qEudQYnZts0OjKjvcPj67ZNzFuPoh85Kxz0ibXP
vE8PDUqLbTPtk7wtgCCul/jlTs7yjMn81oAjHGDjC8M/TjXN/5zcIh0DcMuKpaL8zPWmA2B6cFw6
g+/TozeW/a1ZOsNqQgN00LcDNIhcdE6y2pUvl9dy7uxp3gnSkC6ovAd6NPvG2xepO6KAWeYHLOAS
s+tMfKNDXUwBVqUyMumx6rxsBfZ5dzP2fbsrMtJfUSNNtpwrhMU1968uT2pmh3TEiyVrF2ShFTtW
tmV8lnFj/ZCALC7k42eOuo536Xo7E9wo2VGS5nmsxi/ImdykvbpB3nPhhM/sCtE8Qj6CpT4ZCnbs
zOqK4YIEdeIDZH4XqlVzH695hEzKXI4TPh6NsXlQWKYK6lbcDuNwf3kD5gY4/fsrlwPS+M4tzYQd
nVo9JWC2NeN073fZwtN6xkJ01EoFRXpFnIQe4ZYFaqEsqb4kiu4dmn2pyiU7n9tnLY5J0W9D5WTT
Yw6NhxKtqHX0gbU0Mq+TPnPsdcut7OV960Xerpc9VrmT8RwmUo38FrDHaV3lSfdkWV27uTzEXDSr
w1E8g6rIrmosWhknewOC6fammCTAc1YRDygzTKjVBJZZVje9yoxPBiujMTAt6dCFF+OcWWqxBiSM
IVs1wtdQb7iWvP9CI/rx8uxmDpyOPgE2yUkrN/KOdtTdQ1GMB+hru7KqJfjz3JWjo0sk6oh+Z2EA
F2xJieOsMpMcCU51R+WW+ODebqcCWhKO3KoMQWTTJJ9olMSry/ObOYs67ARixYQ23PWPvp+ZBxOg
mhtHmD0L/HK0r9K6WmKg0/p5/7pbfwIhXptun2UlIPH+0U2TdSW31XhNkXhrrCC1rqljbGierZ30
GcghHj14Sz3ZM2dDh6PkJGoSYtf+EdImACcVnxURC95ubu1OQ76akd0wPKtS5R+T2o32LkgAVpHT
s5XrxfFdr6Z6d3mP5s6g5i8iJ5YApo7+scRmbXIOAKRIkIRIEdZ9vzzE3NvqNyKULjK8EgyMx2JI
rkfDePBrhONTtAKj+HG0smukZV+yNN5IMxKBouqqreKbvO32We7sE6nWC1/kZLNngiAdiyKBGhyk
bSDd2MrrSqmV8smdx4drlbANK/O7VrGXpvXCzn1XWhggfc19FHXHXGHQ7qjA4RsA+OmoIO4niIFE
OQ0iSDKtSmgjPV2e4cwdoyNUiMcjI2JTdzwx7GZmdKyMdFe3EokGP3Sr5NPlYebcsg5Ocdngeuh6
ksde8Kc0zp5U4q8rQPeDvudi1Y3pp7ZNsiAevClo06U688xh1QEr6KjvrcmbJBxmedd68pFN9rWR
9Qt53Tl/qUNWinhqUyspJeJK74W7xd1gMrgTfqdUH2SJA5q5ydxyFt9NvurWYwJZOd94596dJv3K
4qXl9U3VRAkKFF1zFfV12HTiOU8btK5H0xZ9jgtueSYVqWNaetkkpsyr+pgN5Z+OZ1+xJrsv23qV
FtMmio0ruyFhYy1ZwIyT1MEsTUV6p0zy+mjy9ltkkjsryxaSkHMfrUUgbat42ZGsPjo5jT9QNoLJ
seFLvB4zLliHsHDbyHKbJPWxhv5GX1v3xtQ/dCzd1168MIGZV4auNdN1rsPATuAdM8pAhKsa4EsD
ozFSPyC16nmQW4Mk6zHyYxXYyB8vEbOcHxgqftphA7+oDUo279gVZGtMw9NYDtemgUdhUprptqbT
irtk4S47v02gino7mN2jBgyUq3dsPSZ2bs0YOmaLJXDreacAfhn904duogyXMC9ycJOOzA7wrq33
bpUvwUHnJnA6Ia9M0zVtI+cKUjaDDQ60JBPgq+q8hXff3FZodi/U6PYTaICOyhXttep4tEEqqt2M
wJ9sMTGkOUmEEnBbmAv7cf5ggzL37XR80IVlY87JERdijGbFcqVQL18pr1sVLVjsLl8Sc/uiRRbM
cEenrM3pOEmxJ556tkh5ZOP7Uly+XvOHGAseNElGjqVq7kCudigKcWuOdIWyaPLOKWh5BruzlEGi
mBy9vsIF4EPnQEEAPKjZYuVtbpW0+MBJkW6KG9M61hSyCUL0qMDnTF7HRfW+W9PXS/19EXeqJBM5
VsLfJry67vr+Nu3Iwq05MwO9wl+MNilta8BG+AStu9mtVYyPnESby8doxjz0Iv5k9WLszc46NmB3
CGJlDUFfJcmNYdbPkgE0X3K3WcmaxwvzmbEOHfaVG6CpR7VuOsZ+8YF0zV0bkxVLpyeultrF5oY4
LeUrf2JVSSr4ZA7HSY3PnPdR4Cq2KxkDiVnz8fK6nb/lfR3ihcLVFEcGH455AqkOv4Qggsg2sS+u
zIoBKMu827ZpwbTX4t15ecgZN6ljowZ/6NRwytla5iSDPkb+IfcVX/CT51Ht1KfabZ9PeV43/jgd
mX1v2umG1tPtkL8gtd8a0B9Pum3k8b0Uz5mAth8twS6YbIzWu8nGbtVmC+t6PsT2dbAUQGbWaMXx
dMx9Wq+op+Sq6thnoEXBIq+qeFPQwV1Y0LmzrzkHbCBDMdKIQH01NiueT99SOV11lr/2aHsja+cr
b+IlavMZO9aBJWYNNo2unvixc9Afn3bxA0VnNipd7PHy8ZhZOR1bUtvoqRC2KeCHBhSRuq2VQIRO
UPs2SvzQ4vaCxzh7DCHHpVlXM0VCKhGTcJCOtRJCxHvJ5NKnn38k4ONPw74yXrwgXbeMIysEkUW3
poW3Bpv3uibZtdNARLskqzTytlNXPI2dD2hIduPlUAi5vIZnrRqDa5eqalPX7RyBFlmH9eCbN3H9
TV88N0a1qmLooAVwA4TTqjMXrO6sq8KAmtFlkej9xFEkVE30Z+qodVo5TVDWIA9OxY/Lkzp78jCG
ds1WcUEZ8HpW2Jt5/6dJmmZD/Jh+RhKvWyiIzZ0JzZIqQr0K8DISxqa59mRqggpGLOW5Zr6/TnHE
u7qw0KFmgWbAuQMweC9M49PE3vWAOolsvT1wsmQxG53KCqkJGH0+yC9JohbgrDProuvZF+AOSNE4
YQFN5r6gK/o+L5zt5V2d++jTiXptJ12fRLzs0aAIEpZN08p+x9smu7786XNmqPPoIU6th36y3bDk
tVqhnrZy8nhXATTpp3Rb+7jvevGgjGR1wt5FbrLNhnSpPj6345oPAKmINXZT44adrG7yASoeqToi
nfvx8uRmjM7TrBxdWE1rJqMbep/4GNer3hAgXqH5B1A/vnf9NMMuotRMMi93w76jKHKWjtNsk6xA
hDulL8hL1Q+CJS5q4EhbkbZpAsW6foveXmEHacvogkM7eyngcGu2n6Gdyh3MDNsIKpsC0gumNGTQ
2G14QqCDpGfhzXM+ejhJdrw9jqPsqsKCRGNY2lDvFFl6NdXyE+eCB1wmHw2e7WI1rqq29QLHq3cu
CHXAErG1/G7fVTAMSHFJZ0mFa8Y43JN/f2UcYArxFUgpEDB3Ywy0svGi2veR3ng6+1XR9LEZcWmH
1SSvpdcGCXxHklC04JjZ+/zGbxDIaqK52ZdOaMd9E7CR3HhySad85vTrmMeuIxMYdQoHjTfZhwqX
ASPx90JC2QGN1wvHboawwXO1IMGljepdo3PC0S9ATwziLpkUD5aK+8ACQk+BEVdeEfPEu95Xa2pb
dyPpHvupRK+1+3jZzGcucx0CibajplaU+iEr/a3poVMcWblAZNPO6YrniU8cgBS5m5JyCYQwt7Sa
Y2E9721zVOheKL17RP4PaoAekuXV5bpynYfL05pxjq7mWagvKyKMyg9lkqugt8u7kZPbMlW7y58/
t2yay+gY6BMdrvywgJ4AiuXryHA2PrxFRCaIpD1KZqIbqFhwlHNLpvkNVP7NJqeWH/bCvSEpQRFy
3MnCv2d5vVCbPxvmQ7NFcwYecdg0pBgiZvWH1GQ7lUc/QGNwf2ouMgv3AB7thaFm/I4OdpwS0CNE
EYbyYvTfRCLfQ9LYWl3emJ91lN/qK5jIycm/8mq9jchUJJ4fmo1qeGA6aKAvst762OGNu4rEaIL5
FHpUkg/Jtq5YugFbtL31vMxfOBszu6WjHx0UeIacAxjvM+Fum6ToAZKLh+1QxWRXS5MsVIVnp6r5
j1yZhNROS0OOlM3OoFG2a5jIHtqGdjduF0kkc4mxw7exN57d5ztQ+I+IPJ0lPai5nTz9+6u19nzR
gMeM0LAdZPvZLlrrLkaHzvbyVs7YmA6HzGK0CY5R64eTbM3tUFuPmSnqYIosa0Xa6kOS9ztB0zsZ
qSXhorkhNbdRuSRHp0TvhyMxQdgdJdexHAJK9uiyukXZE3lQ2a5iEDNcnuKMm3I0N5IUoqo8X3kI
q8Ecm3kNquN9ETB02F4eYCa00YVX3BhyB8LPMUBiPviN7IKU8q/jKFa9b+/AhL8EY5tZOR1M2CKH
z8fJd0NVsgKqFoCTibhu15PvQAbCtJy9BZbrjcOdbCOzXizMb+YE6iDDzIx5aTXEDc16bDcuGe3r
2u2XirUz26PzaQkzmogLRY9Q2lN7D3Zc4ysqqSmCNWovBQGnrT7jr+yTF3llQ7ySqurAZRzaVYoc
eGQi0nVuiGPty9TbQsDH2k55cuNY/basY1BHLWmWzk1O8x6dYXtlmjtumPlxE7jUr7cQJLFWKX3v
8dbhhnEXO8RIGPqEDONjVJCQj2RXROaC9ZwvATNPBxS65VCMsTfg/UDqlartPecuqKcVEFPTx9E1
OfTU/CcBIgZHLJGezUVtOsqwKhuhumJyQ14b5tq1ujWDKEgrY8D08nsrZ9vOK3dNVq3HxvjuoF8/
Hsj3sgSbe87Wl8165orRKbZaNmWnRjU3rL0UgjgiK4NK5J9P8W+DJNDlQc5jwbG8WtgBziJCmrRA
TJA73jUbofEM7cbhlrRevK8TkqzTBI2Bg29C9AOqdSDCRumADfWfdcvGa9D0NqBEAg0lRBPzDyY0
Qq4kZKAWLGcmYtGxijG3zDxJHC8EaVYDfZsaNWRAORx/a5d+sXKi5jqDEPjltZgb7PTvr6w0I6Iy
nchHZ92Q+A9tBUB8Ok41BJBoa16bUfpd1cCXTuCFWUqzzZ1uHcuIlgMx0L70w477eydOfoiWrkjS
fygs794f7HBK7U//y9mXLUeqc80+kSIYJEC31GC7qrC72z36huhhbyaBADEInv7P2nEu3PqsIo7v
OhwdqDSsQUu5MoNx+tPp9s/tadpSCpOeq2+ruXM4p2CzoM8+nf/MQ3r0V3JXNsEpJ3nS4VKyhsVz
Ny6PALptLK8lTJl0XdSpHJfVhCbBsA4x6B8/DTL/J+rrJk6d/ne4bBGlWuKFCYAkHjpnCctZMpA6
P5ZzIO55X211cFhcquf/fUrSPHP9XuDrXiS/eIt4jNxpiCd3qyPb9n0jPQEfVeqyEt9vsENiApVJ
Nf87Ns3L7d23fd7IRtYuzHoFbWwQibp//EJcSLj+RvP6p9uft6294U5GxtDYGUiWpA75B89nPyqP
Pd/+tOWXmyjGkaZdVCzVeg7aKbjzm8xJcK8Wx8yT1Yf3DWF4gNZvRI9+Dn0GSxUQ7I4mzq6HwssU
czwyiw1DsE3EuL1c33WgOkhxw2Pdj6rUn3I2fCFoBHvfJIxkA7VsESxNC864Ge3WMLmKxZXvtP/2
OEkbU7DEJhOQSCBAC8Z14Z+hzvBx8vldv6bfPRbcQwL94+1p2FyjyY3liCYLihR5eeVWP4eoQ+t4
N30uRnIPee+dDtr7oo8eJt+/d7n3+/agtnn5fxt3dxUz5cvkndUi9RFFDIlO1Trce0rnOwdgtPvb
49iOgGHkUleRjoo0gERq+NQOBchFJNvTZusN0/Z9w8rLFsoojdTeueub51k5Lw5jP0IR/rj9823L
ZFh5yVM3D7IqxAmePocNkN8yfOzdPkGFoX1f6Dchhk4NVaO2Zuw86f6LI9y7ineAL+U/wbX9wiuk
GAIkLRu5lu2wmUDDEC8qbc6y4Ix2oEcfHcnIa/fO2L0oKp7dgf7isoLmynIWobNRQrDskQky7Bkp
hYKixXlm4Y82cHcyXS6sGd7ny0yM4VAXTt8F43Lu/bk7jrOkByWD+zltNyrdlnhuSm+6awZNtAb2
CSpaKBGEURUHfHl0dUf2y7re1d7yviKwCSQM5pREPB2WM8taep5FlcVL7o0bNwzLYTZxg47UNIWg
33pG//uDu2iIBYhZ3KETD9iCLh03Mm3bchkmP/lKuCsK2GcU4BOWd7/6guwWKKSr0fkKuuhft03T
EoBNMGHpjG3eMBDTEBIcqHaegqnYwl3YTqxp9k2QNr4MvHPRpsu+b+dzSFHRLf1x40i9/eOhOv63
+/UAfKzRmoTISOZfUK4+KX/9entd3t5lZmIDo9mvQAkzABAwX/VMo9/eqv+MpL9zKN/qiXm7PYAz
EyLIpwU62ZHvnSOWnSKHInlIT2t/ld/q0ECLBzZBTzRwgCwRSd9Gh4a4E7AdaqP1xzbJ699f3WBw
e4MVdkFwFiP/fM3qHZDhUl5Cjy4aN0L/24eA8evfX41Rj5CKXlMOs9f03plYUix1kq1bRKW2I3D9
+6vPT3UbVhmqc2c39z/0wfrMlnDD0G2/3AjuTQFI95iF3nlI59NYdwnaMnfgf/5++4TZfrlh4Hko
SUvlinxFul4M8ap/c0E3YoXt20Y8z4S/RkSN3nnU09kd5vurg739s22rYhp1gJYVjWznDNFXqHtL
4pzAL6MOhdbju7IdZgIDa7rqzi35cq7qk+j8T71eD/4k3ycmAIG9v48MR1o7jWgCPw/OsVrEBRCA
47CQeHF+uRn95/Yyve2+USn7e5DUqzP0ZbL5IlV3aCR9qFK0BThX6dkMfA7hGL5PcoOZuECHd0Xv
SoyE3Ho/RArBuw3+dHjB3rBgy2Eyid/WIhAQUlr0ZSn5s17IXRcMG/AXy2EywYBX1FwFmAo+PdYz
AOb8ibfLU9O4n27vgu37hgmvYqx6iDfoS9ECjJE54GsZqxbM0Lm3RQl9jTX/W6uFVqOx0XnVoRys
5svAiXroMg/IZQ/yB2O1qzqxX4hTH2gefIAQx8aiWby2ifQjDhFeuzjzZc3oel6DeY6jGSzpbhCo
jwEBB9ztxbvaw1szMyyd+CngFOjVu7jdQNHzPTxVa/tUpsuvgrTHYnXwRrcVbi0bZYL8aK+kkAxj
oQsK5AddsJOL+8sPtzIFizmaGL+p83kK6VoIk67sqWycJwl5zZhX2ecolE+qGQ6318w2D8Psa4e7
UVtFExrom31f9E8N9J9nvBnd/rxtGkbALvxo8tOKLGfVR6eK1vJQjFlwFwj3C5oBwl3T5e7GKbPs
volWxPM/l3mnkJsMKAvIokgI96HX3f30lHdfSpGU2ZYShuU6xUzsYjb3slwF8c6yn/tYBf6umobn
YhApWtzb5x6ap44L0Kw/7hXZany22JGJWVxRUkzxmKjPogyHbyEECT8ovNN+y3Xr1ju11GDNur1t
Fg9qghVLvA8BiqebC13Ar9C6FRic3Jpt3NxsXzeCfZVXrOuAb74IR1eHMV+hZRpO1UZdxbZKhhcI
QVrSQGpJXniYXdCn2kMyMdDpPdzQhs1Yfr8JUxQg9+1a8PJeSpeJZ68txH2bQab49tpb/LOJUqQO
yJgFhN0vSqC3mKQvruN88fvp08z9j2RSydy4Igbj18ZuWDyAiVxs57UaaTu3lxx30DhsF5Akkxd/
Wn7cno/t+4YL8Fi9QkwyFJewJ7+7JqzjABvT4tFnY8Fs23Ed+FVGHWTO2hWDrFHpHf37UYFGJ135
8favtziw4Dro649LEbVyLPHxsf7Hd8sPC4F0Cl+KswjAiINqyXunYYT+ZqJeGbC8uRR1XvUH0DGr
4J65QbalWGoxjMAI/GwpOPqsh/ri5DSLRxmAySB8WYL0R+RUWxBe23oZtp0uK6oAhNeXzu2PskuP
lIDTiHUP7irBVel+v70ttkNlGHnuheXiAnoJjWVySEv+nZX9flrz37c//98b5BuphAkrDCugq3N3
wGaAJ0pEWczS4wLet2H5PqEvjlYnRr46CufZ26Vlf+cCUCwLSMyznVNBTNJpDkJdNTYe+nzewQv5
vgMMWrbDf6Jopxv0T/yLZOUpqj+tHWj7NhbGAs9kJmjRGfG40hU4RmuAnhR8WdyVIWAgXbXzu2jH
apDuf/X88m6iYH3A63K5oMkD0xASfA/L19sLaEEVMxPXOOk2r4NQNReiHx2HncLWi/X83/xr9pVy
fZibj34gj142xUGwhQewJAEm5FG3kKwvddVcmlHi5aQVX7lbZsERQOBy+EfO4Fd6qXy57oET22oB
tdiViYAMoDY00NbpL5opSBM6CdQJL6VcnvK823jUsk3L8EJrR5tFe1l/SWu81Gv09TO6dzp152Mo
3xFoSW/f501NXkddyX4MgMa+KEd9CKj7242mjchscdQmnrHpSij6DHV/AWNGQsrpqav0Rupv2wPD
7YzdiJtZhE87fXlpMnYc3XaHJo4feGr+tnGkr996yycYPmfq6KC9hWBlSPRBUO/UB+rYEQVEM71X
PuSZBteBMgd5XFmod2Exva+uY8IaBVobO7RiqUtT8csM68bFc8UNtNkSj7OkHCaYUdClm5o0U5A2
CZ0dLaGFqugnN+UfCkdeaAjGOpZPsSD++06CiW8kfHIoaAHUpWumn9Ib6pjkW6tlsRUTudiF6GEv
HXybN+zBVdUFge+savUF15AHPgenQG2Ju1qikKnt6VEWTGLV6lKOQ7bTrXOfhYUXZ6m7gY60WIzJ
2LiA1yPrJ+w8B1zh6Po1ue8zb9i4nFmAEswEJ44szVtgwvuLnNp9X5IiprX46E7zCH6GCKGjOruj
mHc9oVUc8m4G+W/1/6dr/v+oZjijRjqyrm1XlYIhz+3zF+jh5WAf0p9xh3vnGTNcgi4DKVhG2su4
uJ8yMC8OZN5IaS3exgQkptDxnTLtdZe5HeLCb/aMXUKcMoTb277Gsu8mEFGiXcMfebok1O1BJT6A
PFHcZbKBMs7tASwzMCGH81RLTwm4X+KNAD+t4piHkFYc5Qjs9Fb/hG0W1xzxVe7skB5ivVqA2N2T
SacHuddUDRtxyuKzTMjh4udFLfNaJ5FkeJjT5VcmSHdI3Q5vznNSQbcJ/DBlFbNuC7liu/X7xk1D
eBAzUWs0J0NQf4l6eWj88TJ0/oe6mdAUoos7aEh/Y0Cm7oGv2+KUts30uryvlhGvqFQ2bjclwDvI
fVRkD8vaHahyjn4AgK9DXWdXcfW9jLYKdhYXakISJRCjTqG0SNBk6u1kUzvfpI7oPgz7Bk0O0GoC
Om38Kha33N8+j5Zrg4lH5HqkjgDzcRJkkAEiM7JuT/UntNt/mcn4wwnKDY9qG8jwCl7pQRU3wutU
xoMyziLIAQz596ZnLppAU1CYFu+7Vpu4wyz1dKnEIhLSVRdHoi8kzB58N9tIeCyhxwQO1l6nIE2L
bJ5zAlj5uiej+FQ72cYyWUzXZDkMfSHxlpu2SRNVv4HtBZw7bLduuhbnY2ICnXksob01tMDEt9jr
4Bgu7R8fhAcgO9hYHtvvvw79ymZCybyOo0cAQ9CDp7vHtM6/3T6qtk8bTsATsi7TcG2SMoheoC+C
t8e52Cj/WwzPRPblEZ5wG483SZsO95mvP4Xr+oOR7PMCEdyhK/Z03uJRtx0go9ywaDyMAHjUwqtE
z4A4f4rU/Av6Wxsv3bbPG9G9YjL9z3ElKwmcY63Eh6oGrll37ywrmYSGgJWJURBXJpPw85ir9uBK
eMOoaw6399k2AyPd79swWkoxt8mctT8AZuriOg3vtTdvgD4s3zfhfq2vCGeBbqGINnuHvK00olhD
j1KuW4zstiGux+yVFbTtEnms8GUiWcHv0y4TcT+n8kPGtpgXLaZsMhNWQZ0CGbpAWDTyPjMRnAta
nEcPJAtpWd3d3giLwZmchNmQK6lVNiay9NoPkukcfX50i2/XtkbXv79aoyWQWSHXuk+qfPpnTp1E
ZH4sg60c2xJvTJCf4EOr18EHckyW0T10l1ks4LzvFj/oUYMbkwbD3V4n214YFn3FYAzcG1TitNNZ
hstj4ZU7MGE9gILwnTfF/8o9r1YLYGoBaGQ3JNEssyMESMLdWLAnPCg+hKt+qEX6MfDdZz/K32kl
RrwGHfKC9h8ASLrAfwBpxyWL6j3kwDfihG3NDCNXPhZslVQlqkr/zEX7mTX0wafqkTdbAtaWIUyc
H611OKUsVMlYork3px/nfkGXODkO87uI/TkzwX1icossz7HzQFGAqRMcgh/9HA1EnRiiQ9WTeuOE
WcKTiehbmr5k3uhiKpNYjqqrmoMX5N7D5Eb0AmAOi52ycH+UTr1F7/6fUPEbRRcT5ZdG/txOtBiT
FHyPEFZBBDmqpYkz/bPxjyI95fJHlH8k2bwLw6QrX0ChL6AuSP2P0vk6yceMojAMubR32ZiJCfSb
ylUypF2yaPqcpmD8kUpB9pxXLzLcijwWn2HCAcHNm6WBV3RJHVYfQcO2AzXvS+ssO6byR40DuzEZ
y8XCBAYufKUomvE2kRFd7vqFO2B9G9p9QYYmqdaeHz0RrXsH4idoTeHR/vYaWjyu4/3tccfUlxXY
iNtEoxi4Xyr6r4aqnE+njZuhbfkMl6HbjBZd2QH+VI3dPqwaudOOG8WBCskFyVRxCSva/bw9GVuh
22QeDBXKpQrNUgkV/Z3KymM3TNCicdmXsaf7knZuvK5ITOow/50ykIhW7Jsg78PYUhNQuOQ6ZNEM
1SRfeXkb51mAtwaPgyE/Bntbum4s6dshmJoAJ5+3wOzMDb9E6fJtyNMPvh9slLbfdo/UBDfNK5/c
ikC8QUbjwxzl566oIUKPTp2ZpVsvtm8fOWqCmyIZSsclIwdBUpo+0Gpe73VWDYcZZZyNG5NlCBN/
KRngJ4RMCPR8PJAhO4tsjWKuobdw+6S9ba1gKf3bbHxVEZ0Nc5+gMexLJeazbKDbUVVQCC2PeM44
jlKemR4+3h7ONp/rfr2K9EM1YWMaRMaqbtuY6cg59mUh9ld/fLg9hOVUmUhL119EGNUYIvSi9tHn
KNnzDJ7o9tdtE7iO+moCKR/8sp5Kfll5cNRBCiL38nEtl40LztteBjKOf3/eJRNI88ICHiULRdz6
ELzInJl8nCLox7As/e6O2efbM7GYiMnQCDgbpN6mProE6/LZ51kfa4KEiM7fymXZimxvx3bKDa+Z
Th6ngqvoMlQ9yIsmdIurpwxNyRNEguLc9w96jH7dnpDtKBtZF8vruutXzS+8hRTj9R1jEv3nVY8n
nfI+Fo3/FSwOc1w48/3tES2zMzGHa7lGaT+iGqMBQduFqV4TpWrvCBltCE4HeRNHAQse0755uD2g
5WybGEQSgvAWnM0ooZVtfsyHIbpb2yJ8n+WYMMQedFDT0jYiEcK5A5vmczulX27/cIvZmNyDgxf6
qiAdOFSyoB5jXjs6P4grROQI0u1uK5W0rY+RBOTSWZH/VnWivbpI0CaQHkrtvw9iSk3EYVT4IVmg
WIgUoJCnZVD8FzSB6JMCMdqGO7bYf2ScYTlPjmolColBUzo/B9QjDtDYq45czOS5g6z2tbRVbpFQ
Ws6vCTesR1GBMQL1Uf9KNbmE7WmsFrUrfXWaifsbqoCHUC8bp8tS56Ym+NBlC5r5Fw+IuVZ+58Hy
0Kv+Qz1nd2xwvsxtOIDeVrTXS4wGv4T49q6TZ+pZDnxeCoJKUTIF2T/1uOzddbpXpNtw2JZMjYZG
ROsm1H7HpcXJDucPHonqeFTLn2JldzoDJ0a7c7sjqqmHkIHDfkT9zRme3zezq629CkUQZh3dzM0a
QLfwVqHS8hTW3Wl1my3nbbEmE47YZtM6R0PZJPU6PWeD+3Ug8nj7t1sPgxHohsKZOj77dUK0/3Jd
qbLLT/7I7hgo6yM2fUSZ6V6v5cfa3+oGsMQHE344Q2QdjRcpRMHTsHtAc7rzzIMJS6fp4u4akhYP
8OPzTmgmdnRe5UbKYFtGIwbiSdoV6FevE1eKX6hjkNiDMumGw7B93HAYFY0WP00lXsIo+dyHXhn7
nGwgBCzfNhGJZVSuWRoVMvF5X+wVH/2HQjvrhuVY8g8TkTiryANmZm7AEFg2kHVjj4KtPE6r/GmI
ttTabeZp4hBpQRivB9UkfVBED1WLezsY6a/6Fov3tE56h/d8ecybbtpnjJBzjleiXdoX/GPhs+Dz
xmm/bvX/1htoYDgJpqQDbrKpSXg0gKcu7O9kJM68R3du57kn4Ih22dA8SDktsZRonRTFP7eHtu2h
4SQG2oAAJMXhaxZJHtjCqj11h/JddTRq4hjdIQuyTLc1uOzwHtvxe16xsyZbNHa2I2I4iZqHPnSS
3Dph7fCA5g5YavpLab6nut7ammtq8NbWGCnDCKjNih6VOnF6SBQWE1e7sdLpcS2j4jP0lj3oEzo9
OtnT7qDnit2DWhJUwkMQ3LX96G0ER0vcZ4YZs7RcskIPRRLOwa5jaMOhDXnyS8juKqc79yh+bXgj
y5qasB8e8qBJl7FIMlHvoTPhx410it060Wa/LuFW06NlGJM4EgpGa4ASNVLjUv1TeGAg6d2XqOx2
fKo3kuG3hWs4GgD/DoC6EWg3rjCGwFVv73J19qvmJ0Lvp9Qpyzh0imdJXcgGV2cHrtcJvGavhvLo
QfF7adwHWW41Ql+t6Y1DZAI7x4Kj0YiPQMzp8tGf9KHy8p+8H37eNmLb6bjmb68ivSpb1XdTWCcp
GdFAWl1koHYOG/con/xOh+Dj7WFss7gO/2qYZlZcD07bJLpo2gNel8WdNwKzl6XNFqrR4o5MJOVU
T2kPwEOTZH7LzqOQ+R1Pab67PQHbOhnOrmhWJ5RpWyWyoDuS+/u8DI/5lN27AkUNGm0MY5vE9e+v
1mlcxjIK0YiRoM9ExaKT4ItQw/H2HCyGYyIlCS7MYxXOZSJx+0dttrsIoffwCF8yd31fYDchk2RI
0QgWzkVSF+EIjdqgmMS+jGiz1cliO0lGyhNC9m0YV7dIkNA/MEbvXBLdDcGy8b5i2WcTWQhVRxGw
akUvDqjN7kDDtB7c0V/3oXbyz3Ik1YkzkNPd3hDLbpuowiEVUT/XWZE0bHmo0Ul3cKpwKye15cEm
rjDLunxA465IZH0uluI4j92p5NPXap3uBh1+VeNwBEfjw6ijjY4m2+IZRuIA6gcum0gms4yqHSny
56zuT4VXHejgXsTUbVmj5SSbMEMiuFi8GgNNGpzBoeiPi+PtwQL0ddTe1h3FctJMsCEbcjxvE4n3
9GvbH1EKzYepwy6BKoMNc7cAGqmJKSyh8dSmWrVJUYpvhbteRoWq+yqfaFP9rKDbF4z0UHbycM1+
CJu/vu/gGUYEFxO5DeMy6aEUEeNlFwUttcV+aNscI3ZW/dQqD0+TSbWkPSDGbInzq/hZ04ztXo0T
e18B28QcVuEEvSyQVCWpL+40cQF1ACg0zJ9vr5HNfkzIoRvoIQWjTpaAFORpFMOnilQfeym+9kR+
mUT36PULXnf5DzptYkwtHsHkPlzUrFtVB1nCUgjHsfE+VSAquD0h27ev+/UqtoSjGEOvrTCfin2B
Jt1j7Tffb3/aYvgmzjCDCIsEvpRcCHOzXRspfqyr8jMjuY49PitoGKUbmYQtNTPpDfFkMcrC4+TS
zCxW2UlTsnO9D6grlv4Si6mOC/Jl6Z7x7lpkvyKwRtW/u3DrCdLiFEykYevrrk0lIZdQqP1cqwef
oe15aTZurrbPG1eGFOzGuKEK7NEc3fcLfQj96eQJ8vv2PlnPtGH4oG9IoaDeZcnkLi9VA17XAK1C
6me7fCGdHwNMsBvzdrfgr7dHtFRGTFRhV7brFJRFlqBtl+zg7e47poKD8iLIt5cdVANFGk+t18Zp
s1U4syyiCTX0yOzoKcIeSd2WscrRCQCx5meEh427qaW4aYINK7VMkTvO5FL6/vITguXeH0J7+Lms
j8qzA72TPX7EAgbGIdwY0janq+W9Ml5XT26m1UguVZkdr+dO5dmHcNziwrH4BpOB0BvnrB7aPEtq
Cu3IIazlCTj7ZuPH29brOqlXPz4vcKhrH18XbZD/1mxp4Ksj+qybCvIGAMjoe8qL8SlbW/94+9xZ
1us/A3g1ZNb5abnWPL2soTiqXOwiVv8AwPvf25+3dK1REyQjOkbBt9WRS5ulp1DUgxfLXufZQ9NH
YXdc6KCmRAp/xu2x521w6kgtydPapV6+43jnQ39/q7MVaHzwOR+A+mTsWAuUDNfFf5/WADXRmQHo
BZphUHCV2lVxVCpUv9t1f3sJLCts0i7mlE8FFLPIZa3ys78OJ1Gh9uR0GxcJSxbhGZ5wIeHsLpJl
Cd4sIejU6O+0Df+UKKa5Y/C+fNWEZOageMNbMcZQUo4x2vubmBPxfVzTgxOmuOaDnGHDD9pWy0iK
RgrSLwYudDR41w8VGAVYvh4XKMbc3gzLapnYTM/Tqgi6nFyWpdkTtzoVLhQTaDech6jZiLyWKZia
0nSA4pR2WHopczmgDZQP0D/Kh/uhybeuv7ZpGF4uqCcFGqAcVjvKfddkCEoV2ov976nWGytlm8V1
6FeOoaW5cjvfTy9CNw9kJg9rqZJIb2E/bZ+//v3V50UdBRDvWtMLxJo+TWX02AzOBfCNjQuDJZya
6Mw2bPJqvP76Jhjaf8q6GO9HhKN4mRk/hkCEHvAeVe7qJnJ2uFhs1cMs4eE/eq1Xs8qnuSBQ0sqS
rucshibmKS34ltai7eOGpTvzotG/ibyUOsvJD4N/a76pD25JTP+7d7364SoP/WGCnutFrmMej5Q8
NDOBVJfwd3R07ogPurfbFmiZhQlpVOjkZVA6TcHl4tylkXiekSpuOA/bU4OJY6S+CgbcRbNEhi6U
L2aV7eqQNXvUIumdH2IgLrzfA7iS7+ppAealhc9sUzR3T33ZbpRG/jP0N0qRJrSRCnh7L+0zAEOh
s5Q2+2CqDgI47dGJe9nFU/rRBefg0q4xn14ifzxxmu3T8MmLPi7VzyA9FiA6ub3cFjszcY058Kmt
1wgnGXuUGjTRUM8tnMe+pO8LbyamMYOsZJa7rZOwJkpo4R8pbuKwvo3wZjFkE8o49x4YRVi6gkcb
feexU2XjrvG66di5sjw26GfZFW4RxHB+w6PH8i0dGItBmFjGoGiGnjuum/hAbO77BUpLVfRtpN3v
kZf3S7TFRWmbn3HRyNuiDgd3cJPUk+jnpxddoV5K2EkX+lvKHRXj4aqOedn8uH0gLKHDhDVOA6+D
tfQcyPp00cPgyxfQno2HZumKHXrDNk6F5QLlm/jFGjYW0dlxEmgZj+fB0/JQNuLX4kGi6Mqi0Jxm
/J+vTi0fJrKIn7kqpg+3Z/j2kfdNwJ6QfBLNCpLlTOVc7Qsn0MHRh/a13hUtihUbU7QNY8TgbnDT
vNJ8TcqmgVg9nql2/tqJ+7xZx40hLLSMPjeCcDNxvoTaXZOC0TkBvgBcqxKZi54DdR85jt6tARrc
ehJ14HZqwUvRV8F5HD3wmoLldtmPDNeJDVdiqSj4JqwPN9SuiMpiTbjPwf5ZTuk/UUW9B89b6z24
pss1rpZoGmNvzfJDHzEWc6fQ0GrqhkNV0mI3TZG8qwVIvCZwxxzft9/071SCL+uQF1yuqNes/9aB
BwJA+q+K3kdq5Jt4wIYG0Zy5zZpMTPyGuNvPTocP7/vlRkQXzipa5uVrQjLeHbUn+yM4u9dnb+Dl
RiL0th8D1PLvxWnQb9YqBf+55uVnZ1yeSi97yfXwxUHjGQmqjWzxutb/G/J8bqTtTp1RaCmEawJ8
VF/Gw4yu/7Kut0B3FlszYcqD5HMfrWpNatX5p5mPBXAjEMWLR+LrDWOzTOF/8MrEDdtw8tcE9exp
2rc8085jGbTeVuZj84kmsoz6i3+Fr3so+69/aiAQuhRdqhp3nakHg9145COuu2s77at8q1vVMisT
X7Y4PTraHYyJyiPQnnR8mPQWF4zlbJloMkimAJA/Qjil7dykcdPDovIP0cL+nbro2DVpuOF4bHMw
PC2peVZ2VebD7zQfyi54mcrh220LtKiIIGv+2z7GdGpatCysCV3HMc7RWDU45GHo9D2hp7SJjlGW
/emq+SRc/YXkNMmm5i6Sw/e04gfHGU+z6z+0kfv59u+xHHST686pqxYtcPUKKBuB2iTvaUz7Ztrh
0UtueARLkuybmPnMRcM+ytsO4BYQ1BGZTgoaHgox7RwQIeUOVXGrqtMcps9ZRZKsBHqbvI/C0zfx
upnX52oSSBcF646dR1+6Npo3zoll8f4HmpsTjjsefB0u9pchLe8FLWTs1Vv9+m+nTr4JzgXVbNTz
SHgJi7L6S1tn4WEhbLxQ5vVHZ5L/3j4D1g3y/z6TjEImgkWLB2oF0e1YMz6qaficg1oK3fmfy6a+
qyBvq13x0NTDhyLvqli65NPt0d+uQfomi2jr9xBtHmYvkeAJiDPKnFg65NTILDg4HvTRcVaidItV
zGLaJp4X+VK4lHKEe0ohidAo343byNl6NrTMxURPVgP4KTrIPyc1NIkgcxcmAkKfjLunvFw+esI5
gLF5q3JlmYpJ4kgaB+JyELDA3V+TX6vfpN8CpbZKlLZU0IROShbRGtjWJYlW+YtwlFFRJ55acei7
9F84r++kGD97S/tc8OBLP08nX7PDknobAf7te4pvKlDT8crGJ7VOFuU/RnO/i3zyiCaVfOf1pNx3
hPRxw+eLy5fn2wfROmMjpwCe3/canPoknBRb437txe9+CcKP4Mb0T+4CwXJIJvMYRIdL3DZk+lH4
gp1hCvpP1BXI+Vm/RaJscS0mDjNV3eQQnnoX0crLWkxPrqjvMta964kWTOt/W7wTBIUzNr53aYsR
kh3jIV3pkfb1/vZSWhyXicAcWtYq1i7eZVqDQ12v6Lc8SieIc+gy3x7B5rNMeKWiBUroPPcvrEX/
M8TbLrh1JU4Jkvg+e+kD/WkZp50LdaOr+vSHvpIizhl5uT285XSaUtcdnmBwqSDepeDPDop713EZ
ukjxyNm0n1YVxdVW46rtJFzN/1WlTJYzgIAD9S5uOpzRqfGJe2tM5/zu9kwsOZUpbO0udcD1tLgX
tSxfK5afG0oPwu3u5yg7EEE3Kvo24zI5I1VUQuC5yAJQneKqCOaxEEq03QLY1h1EN3L9BDWtwD92
9RMen/bRstVnbls+4z6i8yKQIMMMLnpoZzShhI/uqBI0Wh5ur5/F5ZuAxFpBwC8siwDMV/0uZ9Pe
i/JH1ZQ7hvdn32Eg/w820g3LVpmIw9bNXb3+H2dX1hwnrkZ/EVWSWASv0O22m3Y7tuM4yQvlZGYQ
IECInV9/T+fJ0TVNlR9mUpOaakDrt5xlyb2T1b5O/LBAkazoaeg44rj4WxLxK99jqj5OCS0rAs+a
k9sFPwnk8Haez89SyntCWBJ6kD2D0tPnrGtsU9yxDBZG/Vl5J7s7TD4PPcEjLIom+dnYA9r41s2n
ZsnEIMqyELPGUj/xBtNSwY07JEkeDRbIGqyRJze3fxfduFGQXbmZTR3HDFLHE4ibHDqy9W2gCtBr
fLE1QSsL2rSoLgSM4CmcHU/N4DxLv3omLWpOlrtx7669uxELBgHIWn6buads8P4d/CANHXvLsWIt
ITVBiFUdNB5lgXsSmr5mcryvWnK4mCnUDGiDtLX/8R1+50HoInRtf+OL1gbMPAECWovCY/iiMogs
q7uliXMMpuX79aW1tiuNqMHqgaB2Lcc9+TMcSupanVIruRN8xFXQjY+k7zYq0yuXqoniHlUFt1U6
eyeqxt9TAjP5Sb3a6bJDp/tz28QEWS6yoM08AAiWOcoKa6erQ+2XB08Md2oQWZgP7hEAXr4RJqzM
jAmztOE07Y2BdE8TBUIjXHTof86L2TYxll7a124u8dMIdcaQDB2orui/XJ/ytZm4fM+7K1kyG2iz
Acs4s9KmvUvp7Ke7XNMZ8kEAoZ5HRTY9LtYCHRNSyYZE9bxYfDQr+d4mNgTh3DZqkhQigQC6jN0P
zoP94PT/kWC6d9OvFks3Lu2Vs8AEWqZ11lliUcFpIEj5ch1k0CF2N/K+tclnfw8i5DhY46H6cBoq
CMKNPmFHtnjiFnLx3caFuRKlmX7SPexalA2JohOYleoJipTOC8Qc07sapkLBfhFDZ0VQb1vA/pnb
Odtlhe63NLJXEKS2CYdz5bSIXrHlROc5ygTd+YLfqamHclJXRJ5VfQG46kkn3cFzkmfX4hvdiJXz
yATCWbZiluMJcpqT+rECcSCZ83thJTt36e+qut9f3wMr02fq7DWyzmHrLqeTlwYPM7W+dO0Sld20
1UdcWXump2/O+kY3Pex1h4Fd+pNwJZ09RCHX337tJvo/4U3Wlmj12fzELnwwOn4FdvG1Lu2XpZe3
XRlUoQyKWDjstqbBxnJc+6TLMn13bMCSs/cq5dsnMlRuaFUVOLi5t3Emrc2HkdFlGas7PffOqe29
3Rz0zyUSR5psqQSuDZgJgCVuppSidD75dD74FZzAFqp+MCriepkQI7aHIkn/CyrILzTB8MkRuxzA
70ZMa11lqd8sJ0Hz7KufezMLE2zjz8ma2SY8tm0aWzr9smDQhiW2lrLZq16nO+VZWyCKlSYWNC3/
/oaggcluM3Ias+pc0uJ2hAcSk69zXe+lBgewZPsS+kJVA/hADvcxBjyYCtMsCAv+udYhNZOUxhOj
q6psiqvRj+zBOSzVEKdq2Wpef5w0UDMzsSVP7I6UYxwIeH87N0vNY/yhvS70aW1DY+nb9X378Rai
ZnaCjdklXYJE2HLm+sxUNdwWnctvr//6x/c6NbMRVbuSW9k4xBnr93ZJHoiVAUOI3ng/bSAu1x5h
rOi+7YNaQtAhlpJCaGoOckhgOfy+mzx/N02dv/GctYG6HBPvdg4tBmY1AWZkSNrqLrBKErfNSG6u
D9Tar1/+/t2vz+jiz4V2xth1hycrt954kG1EuWtLycg/SKclsiaXxppX/gNFrLuvWpbs9FS/SFeK
A3QC8+PCvGkjyFkJsKiZlOgJqkcSNeE46YLinCa5f5CNg3rnPDqo4aokWjToXj5ylD0lejgHY/ZD
IOQ7Uz1mGwWllXVh8k0CAly0ryG3l9IsypX+lfP2OZvznzoFB+T6rK08wzVOIj73hOPaG+PSUvOz
yqE0ETqwb27CTF+qFKUQ5bfrj/r4NqImt1VnrgIVcpxiUdryiSy620NAY7gbuZ1sOd6vPMPMh6jj
qD7p/SHu9AVE64lfo64OrW+/fOobzGTI5TAVmqBnH0MGnoWl69W7xAqsnaf0ltH7ymI3E6Cxtylv
h2KME/ummHI/mtEwF4UFx97ACcfcfUFR5FNpMDUzIhdloiztsi7ObSgw5WXn7cVkfc+ku7W+1r7G
OHNqbMyu6/ohLok8Q9vjEa5zcWln3zrLPudZcBck2ZZo98dRLub67xMIt0BfFfkyxp2NyoGVioeW
DU40dc5ucIpbMeqtu/PjJIKaSRDxUX2VHCbhAB6TOoSvDpDxbjDsLB8+u7rXHtBnOQxqExBDp2HY
bMBcCgj/D3GgZvayDDbOQk6mOBv4Yh9wRoG3ndX5I4on1sFDwLfLrao7oXM76J2AqddOj5sQ9bUB
Nsoaha38NPNtchyc/EZP+iFN0ttWZIc6qe/9oflUtkJNrhiE14N2GBk5eo13pwL3OAcdSgzBGyH0
2fflxmNWJtGkjEkIno8FaWXs+wuNvIlVobJUXOnxhEV7TH2O7pz8hVrORoNlZfjMcLlzloJnSV7F
be/OT6C7qHOTwoTPGWGfnNuFd0cm5Ww0Q1ZOQlPBHt+U5XWxFFCXsH1Y8Pg//KG9VeN0d/0kXLk4
zDCZsxqEjcnK41G1Rxv2Sy4ZosYa4VJ0uP6EtfkxtvNksSJxaZDHQ58D9E0fUzbuNb+x6LgvufVQ
B+Luk54I1MyQl6YeWM7L5ciTZd9M+aMPX8mNO3Zt3tnf51LjlwQtQ6uKfZogXiFx2YEIOzP/rIX7
lchyY0GvTblxl8MdWaCkOdDj0E1hwoufQLajZfvf56bD2PxwWoWxbdMvx8Ed7FDN/UlqdJadts4i
q2ue87yBOuzQ2xHcOJ+vP3OlQ4Qy8N9D57JETVZDcX1QKFRImJMELb8BBykEzzNiNosq5R7HKd8N
0CZoZrcM3SCRYULVVih4+b4PjlyTP+YQOXrcbqCI2CSnabTfSu3/sMq+3Xlcv7CpvPHqPGIoWhXT
9LlSJTVF7K3OmhPXQ6hu9T7kj+o0DOxNMb6V9WjyxwbER2UxNj38xynuyalA9bt6LWsiI+IJADva
5en6/K2sSGbc/iVsskoy9GNcEY5aTZDnB7sFZISLaQtbuPYI45RAoi6gs5m28YiAAt3r/1Qx35Y0
eL3+BZef+Wj2jdSjdPvCgjRpHzuwwYzRNZx3VlJvCQeuzYRxMlzSby/p8iH2nPpXWU5lqD2KbCa/
9RL6T2oXvz/3FcbJ4FQZ5CmJ3cXcHyUAsCqEH/Mn2+6UGScDBCNUP1gtPao831mpflFOE0OHChJu
+X2WAhni1sfWre+4PEBsG935rUevXEImk8rzSmso6kXHDBhlL7TqXMdF0lsHSIQ3O+o53o/rA7gy
USadyqqtql/8dIxpBgHsSDnjeBDDAEB+MNY7C8Df18aHitP1p60sOlP33nFbfyxL0sbAQPkXWBW0
OZJ5C0G29i2XwXyXqGsUT5tpwTXB+BmqzDvJ7QfQ0UJ78H766ZZ+ydpTjK1feChvq4AjGK8cHkJo
3Q1d6ULGSLJXzp351h3qz2UxJs/KnoOhptC1iueWJg8ys/Qt6xyxG5tNqv9KqZP+uaDeDVpSecQt
QEeLR8lveTDTsNUKphn9Pm3kI6lRG6xb/hsdMT/yKdsofKwcbn/KE++eyvu6Uh50umKWd7faHu4a
XT/MfMvEam37GMdCswTQ/fWqKYYODFx33Nza+Z3v74lW9a5q/c+VbOmfQX33GbTNSqh3NXPcCeog
X0nHsCIQkb6+W1YGyWT3QpgwZ7VAIbP0xjxGCKRvbZRu7qd2/GQwbfLFOod3chS1HRMizj1wbWpi
uyDxNq7JlXkwGWN5MJV61LQ/MkAhQ6BsX+D8ZoWd5x9c/jkFDmoSwgo/7xrXbvsjKkkq7AZ66/XB
sVRbJKm1jzA2vJW2fjGkujlaCoL4pOjhmyUmZ6c6dWKNzzfympVzxaR6ZYm9MLfo1VEuIw99mDG2
UPaLLK++Fz3/AYPxLUmZFVg2NWlfVesMOc3wKNo1qPy9+WUR9agCL6V1B1cA1nYPibiv52XXZEM4
8rsSjlU4t6M2VbBsdO6cYauMsrbGjUChl9hC/aDVMV+a+8KXd0NCn1TVb3Yk1obVOArg4qCSkoEY
Lsp+x5ObFKDKvHwS6birq2XPne64lHMI/XfFc8T7S9TBJgwJRmNnoejYjozF7vp+Xrn9THKYH7Si
SGyvPOYOebJJu9dO/Xb9pz9OKYlJCHNSsPgGr6iP6BfsSZ85YZamdeQIEmZ1CjGUevxp2Sy9YYW/
1eH7eOqIyQTzKXfJwmtEQKPzT1H2N063AEtfAXhy/aP+FDf/P0Ylpna7zwix5xwxFkQDU/IMGc0e
Fjnwjtb+QzCjyRMtDnKJG+6LtAjCphYjkqhFCuneTSDgiZtqKGwscZX+y6hXHxar+c/zUghkhkEq
3Sq5KfzERuU7A+/wa7dwRe/mEdaUL65jEegigN5RjlESFIu381rkQnjKDOJYGnJ3yadDVgunOWRZ
5h7qZrJ/cQvouC+1UvUBsh+1Ojg0zTIRjWoZBwByCONF5A+5sOoQkqnoKIIi0DFdhI41eOwVhYEs
ayN/LEaR7pdi4FMaLUCvdj+niuVVvV+W0Uky9PNzUuTHDiXbt7JhARiHPRSVD9dHfqWfT0xqnJpr
LdG9Lb/4vb2Xi/qhCvarLgIWCQdM17R1n4cAbQNqVYdqgGtzsFW5XeH3EpMHl0sNvzzUo891IcJF
kP3IoDVOnyrvSbAlstSvHPxdroJ4ssdb0n9dcifqxKuqi9sSdvJ50x1mZ6NT8fHpQYLLVn53wWfL
tBDLm+RZ5AISLuEsCcvyg+v5dKrCgQ3djcWGBebvi92lycZB8XFtmZikuBG0Ys+iWp77BD7p2s+6
XWPnfsgAVd0HnZdGoxbY1L0dbE34x8UAEhjnsFi8ei4hNXnu+EHyN6WeAth3Z20eloAxQ2Fhl0sR
omr/qdCWmMw5VL+6VJVoa2r4Wpd9ussqJw8R3W6UJNeG0EjdBElkM7i6vBQivwWoeUUDY3ncwkAv
An91wKOa8SDdMbjd2DIrI2iy6IbaX6Bg1pfw7WYvdQC3x1aQHv9yHic4H/tJf1su8mi11X7xql/X
n7qyPk1aHWgCE2uBTTl3TSmirMpwvwG9VGoIxGV6DyXKL9cftHLYm7Qm15tpC/m08qyY/iaI/i+d
yzPkHl6v//zadxipW9W6jnZ0Vp69In2ki3pugN2pocgDB5XnMpCP1x/z8Q1MTA4TSed6aCanPFNf
/ws/wv5hrPJsA2az9uPGWTFXDvQAS7c8M6eGFI3FQkDjt6pBawNklGuAtKuE1dXluZJquO+GUr0I
MoOIDOeh7s3POCqHDmgUX68P1NrjjOOAQJ+LKaj+n93MZaG26R36aXFfJIcFvng917vrz1mJW3wj
OlND5+Gr2vqMS/2hc9o3XjlxU+FcZ47cWZrGUIG/sdN0I05aW8bGsUAGpRFQV/U543Wx7xnVSBQq
O9I9qTdKUiuPMDmhju3bnQtxmnMbkC8ilQ9e2nghtD42hmzlZDN5oc4w0p6MwNdA9gt6QRaX3u++
LSkU+ElPqx1Tfl3uiEhtLwycmX+uA01MFk1bMM7dWaqzL/tv48LeUsi32sT53IVgsmjcYSmzlvv1
WVWw2Lzza5pMNy7MQOzQK/J2q5Vw2YwfhJQmA8Tj4yJtEBnPNhCDIUnbPdBPW+TPtR83dk0xeegX
9kFztqrBPnIH3X+L51uUrZU9aWKr0lqg0eXR5hxMX4rxJFon9IP6JslIZDtVeH1D/qn+//8A2aZU
nltOHjQzYDLTgdZhcx0iHI4YnKHJIcVTRl7sA3EPRgY4P+AD2fYvq5ujxB4iVT44qLbpJYguVTfW
kGM23dAm2aVls5P2ozU+oGWHtOtHS7fyxz+1/Q/e12ykcEtXvTNeTHHSX4NguxR+YgA1wc9uBk2p
aLqdc+Gm8HTvDOq2It/m+msinqDLGPAHOtQoGpeAP93L+WVRr3x+hPjTngZPeHXmtBuL+49e2Edv
ednM7+LIXky6mEu8JbzbAYQ6QyeSLs2uSJ0Qb8oFDTuYiTd9Ei7ZPkhtyLUVkeN7N219nzXTOavc
qESfBP8ZzNa+oE+k+H59xv9UEz96t8t6e/duKp1Gai00OI3yeZ7riGpYbKosqpdlJz2AAOQhL26q
ih6QKt2A+NXoLpyDjSt5pRhhm00bv6BL1eRLAEXbN9QiBKERLd6S9gCCVAef+0Y9VQPUGat/O/9e
imKnZkj/VKD236TllmbwShnUNhs67tLVtCBdcvJT8p0KUp2AIv6vaKiOiAqwhL2iuc0ap7qXjqOP
XRpsVflWB+Bymrwb/1bxXozcheNW/XVubv6YLyK38OS+b2CUOMpb6nqII1/nuX3i2jtAERYKeuk5
x+q57LDgaWMlXM6pj1aCEWSkKArNM2A/J9sv7vAqPKl3zvIoIRzmOK/wcIR1+j0FCcMtecitduPM
+QNz/ui5l/d5NwIWbVI7QfgEnzyoaBMaYvYDcIorYETx3TUFMLE4XwpQFNiqEmYS2DTa/R4U2WV1
zskJSk/YGrT4DmO/cEn+uciuYusvg3+4yJ5d9li1hBIDhv9t+80/vottU7pPQiN34ookJ2SCL5B/
dcfnETuHZNUXtI32jSYbQ/RHLPGjITICl8F1Wr9yWzRqnSwsmyc9f0+GbHfZkdZg7dRogY8nbrJJ
7SbIppaSRxgZnNGlKEI93xPxE3M3pEucJv3N0j21/n3fo5XgDBtxydosmj0rqB45WmRQhcNFcEnR
U+csQH9sUG3vl3RXBbeUn/NxfMAzHzrgalpo5aq97d4R2UcUcCOczpfVTyFv436/qL9iHaSc3+lk
uiU4EKUNacThpwNf3qbnJ6z96wv/45DNNptg4Etkbp+0bezONwnMmbiU7ZuWCdkICT+OCwBz+3t9
cxGIASR5DSxi/Vp5wX2TQb3n+ruv/baROdkw9yiZjx5Rn82Qs0rdu6ZgGxCBj6Nz+w/K+92+FN2F
j9u4NdYM7SJbxIxcTOdUATyEOz4oljlwm/IqbMJ+43M+LrbbZssrnXsBhQZdxqoYX7o2f81SaLgz
j6Li1eYbS3Vl25o9L4hyOMQqKXBY8uAlZE/TJubluc6zEPJwk+q3+p1rC8s42AJ0DFBb6+uYAUMX
ZYFV7FF2gLSJRbfY52vzb2RQbdF6OWxq6DGh3lfgA+MeFnobk7H228ahU83LMNScDXGwjFkX2jyz
4qbgW96fK1VG22xwedr2lE3RsFXORQMa9aXSPWRj/+fMsGV3ai7Ez1uRDndtfXd9v6zMvdnxmrPM
S7njNTFkBKtbzjJ5hOZw9qA81cQdl/bDAAuo0CZ1/Sl0um02wXghy37ESMajYA+57L55yZaN7scp
gW22vspKJLJONWAWLPlHie4+k0AHuNNdOpVxLrP99TFb2ZSmzOGS8tymdVbEsBTbQ4Jz15Lg3yUj
X3yWbOmfrZw1/9f+qr2xqjoLOUOukrOwKw+thOatqrJmNzdlthtlNd0EwLIdZN/PGyfcygo3O2EJ
tSdZzdg94MrLsGzd28UrN0qQa79tbH67J5ZKeECOsM97DhzrhffFJ1/b2PSgn1T1whNylG1+WzXe
DoqYL9fnei0SNrtURdAuwkkwJHkiJyh6iq9jP+06ZYcBtIT6NruxLBW1eropZLqRH328wIBp+fuC
9KieISyRXhYYZHGsJMVhk6PC3Ws3DYF2+HH92z7e+/Bz/vsxUo5V3/kCAjXz2eFpVF9U3wEpTJMJ
6jtfgkUerj9o7XuMC3+gLPVceCbEQ0UOLWzD2umRzEXsUWfjGPv4ZmFmgyZvYN+VO90Q+yPdu7M6
lW4QDY7cwGd8vHZBUv97pEYXXLQqAB3Ada3HLpse5aQ/OdeXR74LKgoG4k81t0Ns0em+mOolqhb9
3U4B1ijS5+vjvzY6RiKTW9PsemDZHu18+uV1wakuq/tZJ1tVkrWFZGztbGQgNWqHHBVkNlRT7sZg
ifwcFsZQV5LoWyXlluTG2kwYWx2Yz6D0C5ccndzRoVNQmNfOG3Hp2jAZ93utURJxWnwG9GLuF9d+
Ypn16sFi/vosrOwCsyMCq/A2cNuijvNc/QQN7MXO3S8KmdzEp9vrj1iZCLP/QcqKDZICuI/UwU1u
egF7wfklr/MwUWKn842BWpkEs/uhYUCZNwkmATYfb6KbD/282Xm7TOT/Z3bM1GzDgdRXFcNa7cb8
fiHll0ShrG+RAKV27+BU7iuQWV8cQDTEMh0YJCOuD93HsQMzeyF5xrzESksKS1x0VcFx8HzyHRoY
b0WnbgNfbAzd2mOM7Z51A0RxU0jt2NCrBMhdVzfe+N2T1r1I/7n+JSukNmaaLxfcgqKGz0Qs0U9v
iw7S2vVumOQDX/pjPUDAJU/0KZnY2ZuSPswyaLnaenq8/viVXWRqulW1psU4L/6RjvqbWtzXli54
A9T0rv/+2uIzTgBfSK0XCCUfu5bYh04u9MW17c9ZemCd/X0cd+lIlpLjunf1vfDUfYCFBvXdt+vv
vrI/zWZI0mZF3rSYfa/8J4BiBBbAQG5qgKTTdgihe7YxRitzYDZFOHQb+kq1dQxupryFkKDYicSd
f+Ss+1wyhGbH3wOVkMku5cKzuFDjfyP4DQvd6n2szLApk6kG+NNYAJHEWMhfuEUK6EVNW4H1yils
il6WeVY7UNXIYjpP/0K36c5n/QHE/LNK841oYW30jT2edqU1p0tnHZUL5cZK77nd7x3ZbxzyK0eI
qf0nnJxyqxwtXIHWTzG0O7fP6K4p5HMFDYNSsw2wx9pImbe6FE6R1jk7CpamD4PKbzI3CdFfFScw
Y2+u74i1uTZ2cws5bg+NHBGng/2trxp0V3X3uWIQ48Zm7pPJdbij0rhiYtpZlbhnabNs7LG1Y9aU
6fODDnK0CAZjYJSQkacBv+kKcOX8XzP8+zqv2GmgJG3PVTunrqxHdxiWW9YG8+H60F2ygQ9uSrMD
CVk4phYo9sSOHEjkzqOG2w0U/5sCbJ2k+e0XYu/CfSIsmja6/siVlW12JevCpeCrWPBXrbJbJmiU
eez7EkwbsfDaF11W4rtYGBVcNMQA9AGByvpqgXlTp9aB+DIFtzL4EWi3C/O0SkN8+Matv/ZBl79/
90TS+n4NmxkG0GPDf1VO0eLgzzkLIepnbwzayhI3TZOlBdWKcqqWo2zQuJjZQEJUCvfXZ2Ttx+2/
P8DHyeX40P+Ma+b8A3/CW5aRjULNyv43VfsKiykylfYQ12WKSoP3T09Y6LLmVlb1RqywwvtC3fLv
1xelppWTtjq2eMUUUH+ldW65+Fk3EBydE0gqOnA42flczneE1cnZpSU/pqJz72VZd/HSBu1GeL42
ksZhAWsqqwGoHJmFLr5Z1P+vGceNa39llZkSGeyChdEZEgtRVvsm5dA9bqOx8DbWwEqNgpnKGIvD
vbEvcFKXikDyMg0ELCqbG88DUyWfUMRn1W+Wz//yJNhz4e8+tfRMxYwAvY1ltgDF90b1xXXFo2+5
W13AtREzToLZzmaYECBQ8nv0vTo4EeQkLPDn9VdficNMkT4ORMo0oYIWV1Nb/6QySCLmOuiPt7Wr
QDiFAzgwnJ5VIjAOoL19/akrK8xU77NFb3UBdusRzZWdrKcshBXy1l23EhWYPsL54swd1O7Q+HAk
6JpQY3JyGdIGzZssHGcXKgNZkbbJQftQTtm4A1eOCFNVomQTr5RUMpZ51t6309DtPCeHlKO7/Ncm
2ZZa/tp0GVtTD7YFvzHsn2ARu9J+bfgI6OmPAf3gUdhRvUn/WbmATFmJ3m/GyR6QP6Mfhw7I0D2D
oRmJ5BUAeJH9dgq+cXevrW8jtoIKA+irIsguhJ8fHD1t3sFfftm6p/+0pD6IDUz9iklaRNOUV7Eu
65NS+qvQ1k5KP6KufoVy7q+pbiMIyfphaldPtWh/M78/z34X92DAlmX7/fqSX/lOU+Siyqck8wew
x1kb0uQ7tDqm9sf1n1479UxRi7ElbdHALzd20Qa/4eiO3cmKyKdC1OIriGhlpJYsjeYGAA4Q7nXI
2nHjalxbJ5fPfRc2WInyEIeg4Fx29LHW6gEao2dSDhFqxLui5PuimA6p+KRYIjMVL4Rgo010xo5B
n/zwWPFkT92h5tPnEhZT5kIDm5TQqa/icVHjqSvkeGAUgq9JTbcAmytnn6lxYxGLVVbiuUdnTL43
Vv1MkZ1eXwhra8yIIeaUt5R7s39sCxhO9a41h0FbaMTB9FP9BWYKxi2d8pcJOelRdxl4eW5Cb5Fm
bQ3NyvubMhiVPXq1hQUVL1OGaj+0acOaJYC3L/L5+gitHNOmAkYpZqfJISN51M4EmdLctcNcwRAM
ewZoCNnurz9mZY5N3Yu5Bum4FxSVn6Qr7/MFEG8LynQb4cbKnjOFLlo9Cwa7Vf9IJIwyBiipzUx/
l7a1RFMyf4XlD9g2HqYnqeeNMGFtZi5//26bV34wcQ5HsKPll3I/gw6ahf2QVt/GDKIO1wdtLY00
tSLtCm42HsSALt33FFr3lHn7eQHZhoz4p+MtTHizqEppVCQBXDNysD/kxoytfaCZPXRUNj6Z+ZE5
+q5h7QvkbMuddJetcv3aA4x7rlHUKiZBPPDZBh/l+hm8smqQX4dS1q/XB3AlODDFIu1laWwiJD/W
rpu63xILphGRhIpYjTCEqzkk2oGrSLGUODOD1iLNxuCt7CoTqQeoQT/USwNZisAPdrodmocJ3Lpj
ICFeRsZkqzK9QgFiJhgP7V2wpnrqHAuaB6FusuDgMJil9NYAUyLHzuIEcrfAwJXnVuvfcPYdgS8N
+p0MMn9np/PZnzyQ9UFXWtJu3Nu1Rfe23mTNruz7P3iGd9sEtr4d7rxiPvq0ecjdCStWtRtH10pY
++fyf/fbZJiFZeMTjlyxPnIbnd1AcPB7Rdnr0unDkI9fri+jtZVqxJjU4o59CcuOU+qn4JXrwwKi
f5R6wRYff+UJJjS3Y24Gn73ePVbuXBwhB4oysKX92zkpks9dhaaGiSsG6gxN4R6b1vYvxFX5Jas7
F254Wm+l7Jdr9YPQ0pQsIXQpunysvKPtjwN/5lPrJQ/uzFULYVtyXOqZdjfCZZofhTPq7E7IzurT
sLIRhroJBBy/fmrGTLiM3TUcF3M/HnuBGmWXF2Ews5euKreIwWsTdlnv79ZeTQCABX1zOTZ0sZxI
apH8BrEoAz+CgK+/kUOtQMyZ6dls60FnrVdgQHMLdnbKP/pV9isp9HGwASaDt2EXVfNbKpcUdOvk
BboHTUTq/K2S9DyPaRL6drt3yi6c8COp18LpNH/hXfet84JXkSZvySiLMC1tMEeF7m6nBnxiRDIV
gqVk6zNWDgHTGtqDgf0I3Ss0TlJVt2Hl9v1N7sP/7VOTbUJLxdzmTXWx7G5xxo53VMDIMswUGKN7
BwzJz4nCMhMOBcIr7MtaazrydM4OnWvDRtBe7Dsok235LK6caKaKStUVlcyaZDl6F/Mr1qYvMLse
w8nR827IZ7J3PbHVmF9ZwSYGlYpmFktXOkc0BGmUDimsPUoQGUCTa7bilyBYAa7BteHvjbKoVskM
hccjgeHWYRGFCzCM8zspyz0pHP8GM/YfIQO0t/lFPqMpwWFJv8na/r7Q8jEoiu8td38JmvywNCSe
PNEcl8q7y5JAwpGKPwRDR85O4J80ybso6CnInjaAHrUSXxyS/ZggzgKSMP035156O5fYCinE+OHT
Wu1pPv2rqbsrWgWqRfW9nuZnjyL4bYjzjasasJdkuh8l8FWOBYM1/1svksdKK5SZE/VStcFBy3pf
yfaFivqRpH62v/wOt/lBJWSXLcVO0P5RzerNQrwRlS5/K8kcFUQdffTHQHs5QBvltmmRhXfOsecu
nIFJf6MzaH3Uyb4RYle46sA9ESF/jRzXjh2Y24ell9nh5b2Fuyw39hi4Ya8pD1MCFY/GWU5jxmGF
CdAOKx763jtmTX5XJPmpYO5D0sxOaAXVISvsUy/dMMkh6eX5+8Rd9jCZvBOePgo9H2tG7qCt9A0o
0FDq/nzpQuYW1NL/x9G5dMeKI0H4F3GOACFgy6Petsvl17U3Ova1L6AHIBAI+PUd7s0seno8dhVI
mZGRX8zsU/PxfqLNvaP9FXoCaKjVdkUs7qFpXZ2njf4LQ9Tu9+MVLYpSapIXbKCIbAukKCPAJUe9
PKTS0ByBje9UDMU6brtF0nMy0/ce27xR4m46mP/AR3lnkyjOXEWwY8C3ueh0//n7Sf/e8U04oqFT
zfNIuyeihtKLzIHKoWSVnLPRycMUJXzXdeZBEyQpDut3miR3taRTOQ/BN7KrjmHkMhWnr7MxZ+k3
O1Bjyoh7OTYuvpOm2mHYAKYZ/qHm3hlLlxAsfoMpphl716tciq4ZnkJkeO+2zb/3hP+C0oABQ+Z/
m9oBGZsE73Nc6wcS24vvj/OFhcELSYVX+jGq+GpavUzUjO3mJnw0bXP11wZRplUQHWakbZXgW82F
6P0GCkLQX2GWA4K2I+AuDH1c7XFyN3ncO/scCnXUQzvc6hHAMMyAHrDxc0X2mDop28p9AmWktMg7
x3fcvmMZku29jaGHAKqJYeCWES0+ImWTnUpU0S52t0xBwXwNpMCyZsL0Qd714XeqRZmu5CoYvyne
/VBv0nkSuDHD9utO4tCFVWnvSWH3fPXCbKraA9lcl60SjMChI+dwng9hrXNIqU1OU6/9QFP7Ug9U
Zn7K96sXv4Ia+hbIie5joffOoVBIY/lCvOl1VGbvEvj7g1XcBFi4xTakNsdze5mC4APhrzCoykvY
iNxPx1KqjZSNh5hak5IDX/mS9bLZG9gmC0XHPl+ZvGgb6ZxUXpQFvr8UUdIDHlr7t17zrwpvbzYx
e2r7BTv9otKZb9kJv9sfzCi1yQJH8GsiyztvSJUJ0V6JRQ40Ao4LrD1896R5ApWUZ40IXTaMzQNS
4bussU7ix24si9eAn4xYVCFGAjp2L/cEBnVrzddqthUSdLLmK9jzEMnW4KhxUkIEcP9+H7w5WZ4A
orrxyp26qcJ5JtgzkGVesU384Jn4X8trC4sPyX63h7MoCU7DGP+JDD8vOn2NBSsF71487HkCdF3g
6EDHsPRjIcH07KP2guTZm439X4bk/I1//afBNnhOTNXvKmegGvrI6EGnjWiT2OKo2EDOWNbpUZH6
3NslKaMuOvhuxBRnhkmVCv3BsG1RWNnvO4DckVDPdoMX7hwya8KY47Tws9DpA3I0jisfkP83dstu
W4cJfM5K52uNYQYG0PIwbNGd88F/95gQpzoEDtDGCDK3ad6aZE+onw99O2aC9oW3tY/t1n3Een0K
muFAwgFSCna6WliqkyA3WBzMEsumc2T5oU30n4nXhzi2N0giyGfYQqwPVkMmmy06pIH5IaPdYIt0
S1n9HvmxO81IJqiATzFtBTR0Nds75D1dkro1D1uTnkNA5Fk0/zqDgS5Mkba9hGmB+MkpayX5DMLt
Y06Ql6Ac1nXaVOMN9rG9opc9CkBAG/QSwFtaU4D1sRjCeoKTIX2Mlwbx1uZEJ3JYfuEDXINJpcyt
UfKxUyLda+yL5qzeVK4bYKxjdRg8tVPMlcyfURvHDyGHtsTUiJy0RH7G4djlk1RBpsIpKrx++/Yl
Hnq7Lqek246RYHj/Wzjdg2qY8qH1gmJitT1KLFrfNEd6V6RxJ6DdBByLl/68HpOGDFc2hsXIVnqj
Ekl6/qLKapvF28Ql3hy/xT4TvjgSh/dVGr+AhX4f6qRCdr0vyrACcUYo4x87Hv11HhFZPSKkfLbR
nCWRfW3WDfFNZkmLPox11jHdZGqe/hAzBVld4xxbZT/k4fK7FEPlT+BJGCSIvx4opdVRhQvLfTFi
CpfIQ4i1h9J6zi9G5EEUK4h/+3VbmxzzhofEDsEZBQJevS1H1Y4wwgpWi5HlK5wuIjWmgJ35C53v
EW/eyXOg5swx+0umhZYgvfKrtnO99/u5OwTOV/dYgjVvM5vNpWpNV4L4jadVEC+TA+lfOGF9kbC4
wRbrKhBu3cI5knkz3TBTQVRK7kgMdlfAAaHuBLR6jXZglhRnlsZWejHix8sSW+qjxg6nqB4GmOx3
vbXL0Rfh2MKHqedXh/epQPqlr3BMaJgFWuxmly4V5qVOYtSJiA8pwiawOWjRXTl5Qp8iarY3tyqx
C1C25nU9eocK3hOWyVDjWEO+a6czt1D6I3jFsi1uo6Lv4vUoHJGPXIzTo04Dvy2nsGqf6EbJru1T
e+3VbPAn+sZ+09EXb6xncsVaBWa9azM5sIZqQnmR1i0BdnlqmselW/Y2jO2BtsDkRb5zSy6oxFTd
p0up1np4rVqAdyMl3IH3Af/xwrn7aXi/AlGjsIW+mWXqshoaUVGN1RYWQ2OwTik7w9bfaZnduyg0
lzTxRDmCypGNCCgtESQX7eq+9XcWFesJfaYo443zOyn8qPShzSAldWk/6Uy9B5fS8T7tlbgndRSW
qUe2so79G2IWk6yv6vCdqiS4ogGLcoKEn6zB2/ao1gDxks4Q9exQn+Y+n+pf0lnwqgYUH0OH4WeU
hFvJ+JZkHq7hy2pE8zWl9Zirufn05/5xqLpP2vj43usGc6vNomJb1i/4vN1OKRZCYJRPCWjgGbRy
9ZYEi9qRrVnzPhlkIfSM/HYGQtmD65N2D+YPAF8QEcqVrgwWNV49hbFxOULOanlWQRtivLLEJNtm
shaNlz4I5AYVoVpREy8T2yEViR49v9bZXK/Ba6Msu7TbL9F1MD8AfB2ngNfXAZm2OPzjp2ntvxAA
lp4xhwtyFPMrqvSF/QO8XmcVyrGMAwSUGdCxM+E4Hro2/PXhe+QuXDsP1mPkjFs+qtfQX4bT0KXt
uU/DAE21efACahFrtU5HresgM9ylDuIYj/D66u4ED436V/PNZGu91juk4ToYZ5ojfi+OjcFZv4Z8
Ta8KiUU5DkaKILkK6VhxGN4xI+c35Vu/KpsYS03Z9Kt6I7om3sV47vMtaRjW/yqRRWOLKwaJtgUi
aKvcJCleIjVOOXJTcMwGk/0AblDk6SaXTJNaF1Xc6Q+Zxn+TMV5y162ALychnv2N0iNbl4d1XaNn
iufrmCSj2FG/U3tMFB57aZ9JbW1GtqB6BWkel1Ilv/BEunMSROoEBfEeW6C8tDP4FbSSPT6nWtP9
Ii09SPBbDyEd11zxoTmNbQQQXheFucEvmSt/JDkjS3tW0SzQccFkqoyJi9WqoYBKtxTKhwwrmwEA
xYaCmxuiTl+WhB0CPX/RgNi9z4frOpoalVsXlD3QRSi85rdViChTSQw3FahHU4Tavm8GgSVb1Zaz
matjwoIXWYdn1KU9zh2ENLSxM5+6jb6IGGUuPfgeqj55x5/o3c/DsO7NuNxagKyymiDIHZmujx0k
1HsKXWxvZe1+LMimpZnox7zhuq9m4p6TxfQFA/VpB/VBFWG9uJu/8bAIYp9m+vfhl2EdZ1tvQ+zK
sDkf22DJkdsM1Qb3fndJ+hXnlyZNes+JXfakHj94q0ymRipzq3uK1s7vTRYJ8OtRGHa5hycfFqSg
LiZuKBwbQ7/fGtTUi0BpZgZtd63nmoPvcbHTHfCEo06jHQWKCAdlQEsxWfgK1uALYA+EjHTOXlQz
NMVSswifjPyZMLPPTGAucsObGwfTk2hQTgy9rQ5OSnV0enYF7aM/UasHvG0+SZHWiZawLfDfjBcf
mzCHoFIvFe+wHRr4cxzvAayIvuB5qy79OnePE4Nh008l2wV16B0j4IxQ+9V1iSruh+jfOV2Kxemp
ozUIY/5f4fV+qT1mC/2bM9ct458W/g+Mx/37Gc/CWWN0lXW6kzsaGIEnKQaKIdo++zXxC97gUFK8
aXYMDXTBHBZBAkweHlU0xDkbeVTivqlyzUmbIa7Y2w+TZEi5DNKMb952bXElFjIQ8z8hJTRsPLL3
o4eInqznxr/I3sdRHUVvSPzsDtCj0YO3S7j3l/7PZEd7xupPfVH+MH3o0A2Q2rr05ln8TMuGL+Y6
k09dnGQE53DWJm55TxjnfxiJu9xgzbJ0YY0hfKALdPyvXb/02dJBGejkuqrrNKoKO/gJDXdjpTBH
RbfBdYU8tgh0x8+6DRuDdAAUz95QBnbGgWFAmmT/vHQbNDSHxHl/8d+J5rHrkXw1YiIysulAjU7J
ZVtXHPrRHKUlksBZZqtw+rN6/XA3YanqzmwxKtRWSKRliW168MGnvQsVLGFlOjEgE/uRPcSsrdhO
pZDkMDvGLwbMOoi5Psvn2JgyJLP3r59beT+h/Xpa7ESGQwoeNfA5RKxT5nxHsyVsUL86u6FZB/5o
1wwTf3BDR8H1iGv0CrhhPUx2h5mUHQ+S9yjiZrikRAU/8FK5Hbb1ly+VLvhZTtQb8lo4AMih7mB4
34bQ7ibpHKrbSR0t/lSej8FEdtLvNITKhBXN4iBawBuUjx6gbhZD5LJet65Az9zi/IZa1/EVsnrg
ENMCdXi/1El/2FbBT94w6BtjfmpwStYhyQzSDXXGGza81ClbPyZcrhWOCgJdgcRigEsrXu4M4m5y
7BIywMs8GRXENl4Ni62Q93iX/ThHCl+9Xzq+/RD0hQdkf+p3mMew0BEndFsOnrK2kG1iS4rSURVz
74kZjQkQbXpO+1MVCII8YkY9e65Sgz4kqunwQ5ruLwnHakfT9d8aQSlovG69JXXP5t0Qj943mEYB
iq5VVJCkwX37S32WPICsFyGo0SAvbVsTikX2Sb0KdOF3rRgA5HQNrqxlA7Df8qrJRzdHWC/wXU4x
4Cz4Wtm7eHTdHu8WENgyrrCxR2AXWjS/Ay1mCbMhmNLLWqH0rSDegAiCFqIiK/qn2JuCfMGHmWMJ
hBYW6Sl1wfAlnTZAqa+zH7IcpWddtEELrbN10x7l3IhfIuz2zkJTFD0QAc4pgUI7NdNwQAeoLlDy
IYl4sptzW0n/Ix1qdRQE6xOacVz2HurkWzen6S2J/HavAtftYhpga7lJATTsmJ+RpF1/zUHyTGO/
+ZBySHM7DGjkHVfzbVVrklkumzO6eFQV8BMAqRLrk1r75dugqrulks9369p69ymEgzscFCFUo7U/
s5Z3ed/082HCeZhNCHt4rL1RnQxJvN201rIt3FDJ8KFPAzCYK30fjvX6TQKvLW2VBHtt/OUxJTQ5
JF3wpx9rsEKcmPdsacaTDGeoDRU0qqHum9MSNO7iOq5OqITGxxFZPgULvCob6rl7CbpZ3TDta4/j
hq1X5bTdD6kXPqAjcAWJh+5D9yiC+nHajsEwXaMVAlkj6ZD/Epn+arCgcn/D9Y5EtzbrsOtzzzT8
vHygXtluOAkaXafZb47MzoDsuAOyDleG1hDuFJS6hjVe4fvzljeotKH6bAN0iLgBACZ2pWimN4NT
5iHchnEfVKNXtCz8HucUN4fnMEWpPRXtbFMHlzZKmQHPlP4+Gja41EHzzy2WZFguw/rP4tXHPlgS
KH8obe4FZx3IERXiqCL+ToB/vdIZQT2MreLBp647b9L9RcfaIYy8jkEcxeIVdt1fwVeWHz7VHYZ8
VfeE82J8BP+yvs426E883rw3xSz9ATzUv1ZIQMCIHEdfMI7uj2qQU9mjxtlhvKHR3/H0HiuZXSEX
g0Y09bqcbOAPTIq6p0gkURk6O2Vgnw4fZKvrt8qt3kWt0XoOEuiT9YrgQZMOOOOGbsv0RH+6wbR7
MqHpoaNpdjTRAUIIKNkb4NryPu3cF9o+iMzG8tDPYoTpHowdIFU2lB/g2Pf2I+nmgqPQ3DV49KFc
+q+sWVLgN8NH3dcbal5wyB+mAIN4LLIC5CKVylHCkIwEEeiyKdDBRPAFMFA+H9GBm7wN/D+j1SRD
Yf0mN4EmetD1OwpMm+t+AnNekPg8dEFX4tnEEi5IaefKq2k5IvIdLwrdUBs4cu1T5u82GUy7tqrB
IYk6g/sfgjySH7epxDUfvayeSHHXL8GxWvFZt47M+FfQb2+Bfg7pYvaVb0RBG2/MAcMgF9K1ssnT
miz3Y7gAzOEJWiwUkUp4CiNIoihIej9EyzN1KZBaBtCRBdIzA0T8ksbclQEXzdWTAIVmYvPq93me
cBmxqS63sEqhNbU9pHvF6C6QqctZF0FG6eKx8CvNNLTEoP7oe1n/RQsi0NeCv5qjW3TlLNCOB2GN
W66VDuHW4Eotoqm/B+5N17DBXGRcl2kHd239EM6w7qJcYjcMYpIfUuHx7vGNZaoBYpaDU/KJAoDt
21gtpyYO2YjJS7t8BUT3T6sd3KtxYQWcfK/JMRYtph4OyncPnMRzD3NBgaXZeJcaLW/BtMkdTnEU
vR0K9AP+orrkUKPu+qrtfsjK5mxFTfPW0sm8iMRPrg6xrfhVllkVfAbJpa+FOkx8I+9x4/BnzXL1
MU1IZ1eXLG1a+APAWQknHB0ZkDzuxeNK/psFrK60Se2TrJDQxEFkKSx0vsySOHieR9vcAfOh3oAP
HcsxWf6/okfBd78LZs9pZNWlwcDu0FZpgJoPsLwy2RDpjf7sfjFe1Ba9dZUskAGdnpzFVWBjHb/N
Qq57AOfMnhgeXnsdsqMTiRTZSpL6DE4P1It6QhoH/KVibosmjPxnvM0OQeih1xaGiWnd0TjBDb9G
0+H3B2IsofGYcDvcfFnjpHCVv8eYobnqqO5Ow6R1MVkY5oUvj00a2rNj27KDLTj6EaMh973foT1Y
F/dPU9iNms6bHXzCmDocG9+DjjZxRi9pN8x5DObgkapBoc8Z1cDyMOniWxf/Xf0FtC4eAX4vccia
cVqeGtmKItYBUAsjPWuTPoR6HDEcA6CkRcxkgD3NxdLzKMOz8tRTM9U2kxC4IQTfh5Q/ay53totP
8UQ7CJjDs0nXLoMyhkuJQhrGFTVJgH+jqvoIUJCjyNxyP4neZUx2dUyfZbTm7ey9YVUA/UrYHB3D
dhSqMGj8sExilgUOMjZLTls/kd/OMNcpem6cHxVpWzDSeaGa6TKM/I7hugV/C4RZ0JFKhXFATjnW
HiYkR3VDUZn+VRmgdzRBO41GRIj57xCGfwbFEGOlMkpIvkr7ZoU5dma4i32Zu1ns8LwVVC3HKfGe
ms7Ha+PL/RYQFE5+uSKMr2rmU9pihsaS469UvEjz5fXIGwvl8O6l/DC2shwMJtOtviJeGCxnc+RO
PIzUY3nQjgCieX+w23aZY3biur+JVDwEThrIh9jSW8gbBLF/vNEPCfX+VcOKwqpGKTSMkOHh3Mhb
3ybHKXZ3MXbpz6wLwtLE06fGWGGcNGI3o+0h6fgRhfGR4uifnL6lm3fZ0qrUo341YXKa0vhJTyzF
s6Q+hYfxaBLCkoXM40jdz5xVRRrW2x4CNgzcUQtXVhTnsIaprMYJm/nMu+uwqpz5mu0JLtchoi+O
V8fRVf8oeHvtMJckwiAs9DDIiQYgp9No74b4omRf7zvXXJIk+Qwa+xXjTTygQB+ydRoQTAtaMdKr
tLFHw0AoDiuG+hUIB39JBOqb0BVThRxWpEt+VwYZYZqh41x4LTAm2V76Dax3lHS8GAX+h2PvXSxr
H+u+3qVD8jXZSv8Mm/6M8R97b+m+4mQs5ij8GLrh8vsQjPAoJ1j5tNuQj8A6eQazobTp/rUhPeDU
+ustvwsBSEvtUlLi/7K0eIl4jQoKXn74tLtk12F0X6fLoRWu8GtxW6cUOOi2BNKvmHwC+BAeXubn
gfQL+N12wkfNhFEVUo0UBquU4j2tMG32LD+HbvyoQ4Ftmyq8IiaoxYgWtR/ByQnvWDGloFivIBu5
Jvk7Dv4BkdYvjUQju9XHaeqBwg9BCBFhV/oJSXeIk1ixH2h6mEr1a8eqKwM/DgJdkKA1dXzf2e4d
UV8cH93yjGsNy2oA52EMEE05Gdunvh+9fRS4viDJanGG+yOW6BTBOFzdgg7LMni5j76a+I7REVTA
EDdXFfVPEKKbXMYMYQ1TFEDDwXOED6w94Q2bsth0Yc7BcSummVzx8f4u3ySf67w8xuOyW7rgUjUE
5TrzML43+QLYIAFUNOtmdxQ1JeUY8RxToacuoT+IobkD7qPBc9gXfeKwescPMY/rI74wgrEe5MOq
gYZfBcBpziPBLLzrIhhJqmsnEuQ+0KexstckCs5RtbyRzb9QePRGFLWQ9OoJzB8gEwDyiz6xsmiK
DbfBF/6iSxMsd4tbyyDu9+Nm71c+QhOqAi/3huaHxuhuWPvjj+azwccHkd7XexiuxryDDpf1dbdP
MStsWP81t/xGeMIwBAvu2nl88Fckr2tn/vVrGhRi6TBx1QSH6XAjyXAcNbvgpbV5D92rgvCR9ndM
TvUlWbpHIScIBeCxH/0ZDK8N+yVQY81+8iaY4PEQQ3B43UIk3Gj/DKZZmIUJVF2LkemKMn4w9qdd
ljM8Y58qDEqiE1yGftXm84iBXZ+AI+E35FyD9K7leJn9Sj67BTuvDueU+/WqxuaJ4THmlfqyCaGw
Tgd3smWohdwNTpSdH3iPlKpz2pr3qVd3SVsdWwR67gMswmQNl32hoRXl2BM91VN7AUFIP2xxndsw
yatN9cXsBSSbBTkuPDw3uHIaiIgu45hFZtEAmGakx7LqUVRB+G1XbMAojFwRopDG1WVd7V5O7Z8m
4F+sgyQ4yE8bgZHvIAxjY6fKppaGRaPX1xojDOhQZbT4EyZGaErdgHOI4PQ486l/kduGSr4jRdIq
kbnEXfs2QGe13GnCjy4cwduDVkO3BMcqPjB4YHnWLW4uMex9SCr9ZHt1NZ16qt1WY5PPsmwJwMNz
Qv90dv61H23neBxpyRrtZ4vRT5vUXuZkvO1RgMZXFVMM84DsXgTOJaowAxIwl8GIVQ8IihgQo9uU
GL0FS8aC+R3Ruc0Bw+AciTqlnmG7QNedORupvGm2J7/ZMNKoHkfjvzuyerlpamS++XdV6o5gph5g
WyyQxbOvf39VlfofqGhQSjRPa4NyYGCQ9BaPXkQa7CI5m5NbK5gbGoz+ZISbU2zRY9KbYuD9u6ax
/P/bMvAg5VUkAJJX1VUj8OI4pAPQCMMd+pENEBz2a10niEnCyYm/5fejHs8hUKimUm8xxXgaALYX
1WFytxCOIaxnEkTSaZpD4tfHYJZJzmXC7uK6tQfg7LdsSYMqqxUwnQgygWKESNQo/Zk9vsPqSlQO
oXttpvnZ67tdyzcY27wZpYWav706/hOnkEuHDsz5SUfQl8JoKie6pij8zV8CeEiOb+NVsSWBPIIB
r1vYNwfOp5J2FyrMaWhaosu6q8zw6DUaVbUG8zXFbePH8m8cw5idprTLtslDu9tc0g1VFEpjlUvd
/vXT9WYqHBDt+tWn9HHyvQ85w8cQJrdkBQ+VivW+1s2AoYDF2BzcPZTt3UGt695W1VJgw5aVRm3/
0tr+ynNH+B33bJ7u63mN8zSYjjHeiUgB19cTAThl7b49BepZK8MPqnWbx8AnXtli/mE7tALPr0sP
Lhy8bEYJKFr9CIVnAF9X/GY6vrC5v6d48HnqTCkSAoadZ9+WFSMjasOXSeIVUXiGMj775JDiki98
Ej9uxMPknTxhKL5Pe/EqBXb/ZF3fY6scbTOLPhFycJRDcEMk0Fcq/ReFcyuckxe2zE+KDCccpbj8
EuhxM+133K7ftiF3dTffQh5BSYONaHDxQ2AgniPTFp1QhyIXRN6z13vty2+UwqexEaLf1yAo08G8
sNT/bZr9+Mnq4Td40wR5surqSqZqLbYRc2uFpaOvlaAdlqSCUaytMKiHSPy0wRNWLiD9H3WdiFO0
RLsENMTMa0OsGHgsKFwt/Xy2ipejia9h6MEJ5/WYsxmKjEAW3oXQHjMGuRjdgYROjgoqQS0+ASWC
H6QlEz2KOOKDTkZ7DPVDXmf17OIbxQpDg7sgAIoJo5JnZKzgaojZ8IgOCl7WKEoLadrwHakdrEwb
178vMBM/w9ciQ+h13oLxaYvVlLrf+m8Yy/QbhC1exoC7lRXrniVP3jf8dogCoe4BEoUsltH0Jxng
pB4bDVeWmZC82VWwCawEVhKHi7jxlxuSG4Jr6+GP6Lh4ifR8P5vEu7IBlVuHxxcjkTHHigffjRBr
DvMvfDNiXBUwF8UniRuH7mY6d9il26oc1hbvRirIjeMKv95oUzC0Z9fvoKv0uYI4gUWEYDiggmVP
oD4Ppwl4nj0b4vU0tNrdxIojAYXPmsdx7Z6rJt0usei2V5S4D30FwSDU0+8ONAbySJX19h26vGfm
0epqWnlNFXntjKkupiUV5kxWPgDqlGCxZ4oxfHMz2+uqR7M10C9nl1unqdjPMao639Apx+6uBGSU
1wWmVf/CZmgxjZihmJAeORc16gBE2sDfMasv4sxlazaHHmyGvqW8/oiol+Yu4tV0FujLDy2LodwY
ZeHAkXClWazu+7TmOJO8GzcYfEHbuBhOH8EN+B6WdXkcmtTs6tmSR7JN6D9gNCjbMGp3gmBWpSPU
RL0aq+sAv+yxqVv+kTjRPvukhaMs6qq9akdz6Kyie2LBl0HZNJXNCGe2Tj26RwAFIEHCn2Djwnyo
FZ3ZK7ASsijGsBVZHnDy+Ha+tS3dMPwZLQYjNBLXqmUBMiPcNu3AOCIQJVODL1eQ5Q9CqSw+GUz/
QXIxZUOi+QPXCMU1pl4jHfJMregs0VY98XgwWL4WBktJWlwwkro3bUDOBlivSzuO+JJMCNAaNGnv
ztOcnxSnrgBVBYI7CNg734HaO7ZreJBp/dIp+11Z4xdNDyOA2YIZLho+7CDWykxZadHLGCQ0URSf
NoXjbI7RLvEx+JvEMsyCKHymxEJ1iAJxGBMTgdGV8CMfqxHyMlTFNA1UsbR+X8C+Jm9y9oasbTeT
++sEBM6EKSUG1eudRIz8tQ8xtBIrnBGqThGTmOJjGcO5yVeN+WC3qFvHK7i8ln5F5mggTjSYKC4i
yHjZAh8RsESNhZNqGAYk/zA+wH1j8Q+Owdimj+AjPTjO1wfx+yxvBnEe/3F0XsuNI0kU/SJEwBXM
K0FPiqJEyr4g5BpAwfsCvn4O5mV3J6a7V00CVZk3z705EL1cKIPRtj2+amPz4hsJWbqz7Ryc2D+l
sjrIYi7yA4+K+vZMyU/P2qz5s4xq8aknXeWvXVfZ7I4VjMJXzPJFuylrZnZLrDLUA9m7q8KxdRmU
pivcNQwMlIA2LYarnAVA/PiFAzcPYemw/YtgeO8IFgcGO/phl+1QzYQIeLekeNTIZ4EjwBQBwemF
7pNdcP8DTXQ/qQOVxAfGRtA1d0TbBWY5t+0qs41eBWHRR9HaqBLHW81ZFsdB1Th8BlPTJJ+16OuW
gW3aWQcmG+bRotJRG9/We1aAV3mNcG1KRu/SVq4FloV/nTbRZ0MiOZjGuzUP2WefsRoOliLuXGax
ra32SemrV6Xa5dIvqlzuUT9N7ewJG96P35Jp/P1L+jUji9xvRpsiGBrhtyvP5mPZ+BjPoyfTUNR8
aZICHHR9FVNdaVZv793URcvglGA0yVdGeyhsJ7UOSE3R02To2pX1DA3FfdM41abNhuzoWCkOzoHB
wovLh6nOJYkg3srzeH5XPc13vtLiotfXvWUZrGWrUu8iigacse/16LmJfeM0ihT1XxDfngShFNl7
lGXFqw5h46yMqiv5taqqqqtJNtW3wJ1C4HI8ekhSYT7ZtCUQY0HK2jXzVJqe5nMpeqAQVq21R61H
Nw7YOt/4iAhTne3IDsFIbbOVq+LKSqc6sKoR5I5xB12m7QzMpMj0ftTtroGOHJ38JXON9kpmIaTm
mMjmTSq07mOsafB0rR6yWK8t5phNyAkf0lq0o/ib0miu1n5jTr9FyRBqVcRGfWunxgXnswsMYENB
R0b7zUVtsK5AD6rYQvJN1ODFLB0wcptCBo9P4KCGcLjrpivPFN8oUbYzth+Rm3HMMxtixcE48Rpv
Y1PjlpUWi++x+5jhaz4bDVqVlJN21EwTSMiqYo24CTK/8qDs2T+GHuJkxAbnA9CE7UPEWTZy/0Pj
xBYvS60jYQM4G+26t00+D0B16lu7m7x2T2yZjIgyL8Z6NTq9TVR25i5uksZkdOT5Gs2AHKQw1n6O
tWhdju5KF+N29A2/R3NiTrbpPQ8RPRQ0D4FIXfxujRu1MhByHD7qIbc+O1B4/7gYmerA5vn+npjT
xtSkUvefbZGbr0WfyV+UT+C6ZPKZVSTwzRR13sKllvpId2QVY4FUkkl7X4SZna/pYSF37KTL7xML
7S1mf4PR0/o0mc5ESDEPccq521GKinZFUUEuYhLP8w8LM6W1cXvHfUfiFd2mtmKeHnuUzs5lnLMk
7ejxuEZOGOctT2nykntsVQl8Tw43v8SlChGKwM3w1NN2KeO7x1IUUgak+7rTOuPm+5oNacdBzB4h
e+NlGuvhirESl6pR/XSgqeXjK7IFEg9VL48tf3diKmTTZ4yDDQgOkJn53poI9OTLa8tsV69VHki/
3YsCdGpvuLXJ+NaYOZgI4C4+ZJ068dpgBFvv444c2ZVjjz057FZl3HIzNGM4zoGRPqc1azB6fGTg
OXaLawB1gaFTag8IxX4/EV5CFhXsulVaFCajlX4j18ZfKbovhBjqv7nOc3hKWE6riY5h24+CDL+x
wbSV2X0SmGHT9WdIodrAStWLe98Wpc3SO1q3bQPZ0zwyg6xATF3qD0LVK0+Q9arpBYMe289pOjBo
2KXG2W3ELTqvAChAdlJ63mySzjJTEFLdMoJOY40dSJqlI2vxJzyXXu+x+ijpOd4pYcLHcKg5XEwn
r+6hY7UHwyuZiI18tl9+U0wX4puqr9kXsgmmyVZmkPWpIIQ9GhCXPNbaYUqcQxBbrbQNVvKx0a9Y
W5UgeYAVRaB9g1UV0TXMdcMhLqcxQVcyR4uewqIDaCHQy96hBUK0RLrF2rhhMsAc64okhasY8nAl
rQ4OtO/5AEgEsJuHQrhs1stBNRcB0wdeWsqqGHmxOcXz+OXO2W/ac1vg83ttSTtiMms5V7h2iAeZ
/ZTadNMkNdWQcKR5tclUapg/6YyvXPMB2U7nPimKNZOzbWZOKH05mE87P9CInpk8HWbDPDGa39m6
46CVyV+30B/GzjjkEauRFvsB41/IQ4MeNP32NALE/Mzeq9bkdem+AOnhJXLIC8Xk3TWnkRFoBwbG
5mXBvqsqGe41aZOjVXxQ3l49fzS3/sgrkaa2u23BjyA+gZ3TC0Plu95aGw0xxBDdpeytCyk734zw
ajoeIDvFsxThydEtsr9QDAKGYu12GJ2TzrEZMGS8NCw35fTuwJRzMlirpLxBeFyazriPcb+T8dit
GajR0xLIscfSNK3Mdj5acfzRSfdDL7KLVxd7TysvhTY5K777D1SifWhkdBQh8lrYv3CjyDVMgAq8
niSyql/T1EFTq6amHMivZpJT5OCeNNppOJig7awV2ncesLJXHcbUv6Pvo176/tbu5D5uymejmhTr
Jo3Tch5hVYqe58EtV5GfNkFs0mmnEq217rWNZc05hVtCScGlY4nuyQqHYxu51qbpq7+cBVo84X+R
GN4Gp4aATgBFajNkGB2dKQheTT7bvjP+mYIhRw6YVqWHAhLUnvTX5XGEfek2fJa30eWHrInDCCxG
LuuogQiKoMab1LgtDpUm9d8t+sptJ8vvhMcD/CLdTj2/du7rQwaIHTVM69iDtB1jQhjLMPmN7Wln
z/kD9kgILu0lTqYfYlWPHt8gLa/PSUsttopd54QD4zLQkrJ9M99LV/83tVO+koOxU7R0hI9ozXrU
Fi5MvwuotsjSmXd3/WUGVa0yz1rNdvspXSZPfZlt3RQCmq7paKuRkpgH1EFMYLPh92iwAKKv8hfA
ljew43JXa9qta/FNLL6pgLV39ZbJOaheN5zDBDrRLLU+cJLxrZfymmQeuq4ByWQ2w74eSZYvESw8
d4Fwo40Ft7lIOsowBfN84eR7HR+QB79noMTKdEj/qK+BI0C+249GjFQgJhSMmsQ+acTzrLJj6LnX
whUsGOxODfcNI/7qMdPimmJ0vmVe/uRZ4mQPMDyhYwp48vHIt/YadwzdjYl9hDl0Og6AKek+ol5M
K9ddfGaiel4eCGrEe2fQH0U963BSrWfeSX6pVvUtoHx6L4uI/U92e+p6XsBscNUKUXZDmRqvcsPa
hZ26OcwbDpwUdyXsxywlq2LCbZlqw7/lYwE1R9Plet/QQJ+Kcdgyqb6gYt1sPX42x+HdJXi0ZPBT
TuVH09cPtpcdcc8EPqjBWhvmf8wsDqllP41V12/iLD2O/ajvkmLA1ogixRoPTrD0s+jMv06T/ODY
JuMs2hu9dU1t/5v8kjUjVwil5MOajdfeHs8NGvm6qoYHwlXfLQGxLOS2y9qfGIJz+VjDJDqozNMC
WC5WTVXdx2Dlzy7TtRUw/orBO8ibR+va5v8ywbjCHKMXfRFBjXi4EBJIVpg6OT01Vlhs3WT4MYeQ
okyLok2dI0IPxOSx0Ls7yM459GpaZi2XaRE4qD/ufZE8JrJd6zTaG2sJgZ7n6KFXRbIx7fkSIaS2
LR7KqPkoMAQWk3pLhvkpFTJfkv1QBWCIU3OvJfK50ya5EGabXsX7OHdPlMpLoIteraLR/+2ldvK1
/AFkrNkgMR0wBzDbxVP77WchTeqk2r9oLKq9IaPs4MeK5W+Db21siwuMwvcFrDewK3kqPfXiLZOD
knQiUoRik3V7sfxXx+bGrs3N8gP5KLWZ0PbguvPKNksqXHHJWCbDWt+9qv0HjXmZmEAUjaz4YOHL
thrjWz44D1XtbBoR3Uojv4cKEM9LDrYxbkmnP/vpUrZK/0ra9zaRAm92lu4VbqehHFBzMTisTKf+
kKkEt5Fncwl1q2idOTdevdJECST7Gn/ScSqNPzvkRRLVtk31sygI+i1jiKHugDRHNRfRp9ftV5IN
mARIj8+natfwNxQT4rlJzd6HvA+MW/FhlPveGs6T7z9VNdim78vPpmv+MQR7ZtPvtkyql6xh3Np2
jo1wK9ZuyWNJT0S3xoKo2M03GcLACvzQZjc2Epjjh2/Yu9YKR+WQo0NkXYiPhveha454kJKtNxfE
u5r1keQ6FN1MEL0Y+Zh1jNPUlteQ3inWknf8F2dQIQZvyrs602SsEWwJT2ZQnUd4ItzhwHb1jZaO
1yhV16QSMEbdUfrOGS4RrSSK/lVkVGCVly/m5P9EwtyS3bHycUCUlXggA5njGxdlZUP+ICUW+Akm
r3xiK8drP4k/Ivxu0qOsX3YJLe/fmFs7mzfHHcZjXpcn0mjYMUSOs1btutw/hWOL5a9j/WjsZNmG
Pydf5QMQqRmLx8TgbyvKMV/j/Wn2XSrf2VOiViJmVha19rhpVbkzCIzYWsLGFzXUN5rZvcF+t1Xq
FkincPPh+JSF+c4Y+n1rAAYl/aWZiguOmo+s9w6qrG/+xE3cW+jLfv/eOv4/jX0YG0yrz5kdHjxR
PBgepwQrnfu1NsVPFGUBZdaGtZo3mvS1bWvlOoFguDU1U5ISr+VC+C8nRhXtWjPbuXW6xIxuycRi
V1EefsaxU+4jHjjH8Qg6TnYcQWdlVExGyhc5Un3ySXmCWXvcPJalfugt72ab9hHVYjexQ8fypmsm
+kdRceagoo2ye6L1efe7/LtlzUZitw91g3PVJZxZdc22HKdnyWOm8bT4xJ4yj8r2lFy/Ko33rYYT
yU5zQoMcqY7AiX8DGAVmtF01shvGq2v5aZjqpUKuXNfYJcCLqZRKN3rUVHivKFaqzPGJmWOfrOHn
a+Tj7KOAzLIEmYo6C77dJP5jH+GZ5/3co4FcosL2TpNtyk/Vo4O6w3PXDFcS33As69VrnVWvSmrh
pojxOA/k0lI95/50Qn9FK6vOqVPhgvTSM6zGRnbYUzpkTZZcH3XYBc2jsvJcEs76nIDUPN/lGHLz
XiJiF2ttrGjMBh9NiFWFZb6LCzhuvqmsz7fKjs66SHlDSLNqk6eSuggTWLzzBxvvtHKPlV1Pgda1
bMsaN3YCLEVLd+l18ukcUp2i4Z9OBUbzOcYrTcugvlKsF+rDzis2B9Zuu+nIHcB34/6A5D3kmfed
he4u9uf9ssVvKOutyZxsRd/DWayA0bt1t1DeMz1NHuufs2imbWwwk8+tq0UPEnrGx9zpx6HVtrnW
Pc/SWsteUpXo9qEIjSfpcCBlofxNlj1bufbk5zM9Shk/MoLdD11/NCvx4fLdBq0lAnZdbLXE2Sy/
uoqY8pbyEoOQgSFKBr3heuxyGItp4+TpZhxy4ucjdxPjYxzzZo2GA5lIhZgN6qGH0u/tnPjY4aW2
G4kAGF4nZK2ie/ei7DOcuitFPHvbKrUTjDsgqZAYlzhBOf55LFgZOdzJ7j3r4ETgr11xlMrzYffE
Ttf055rLFMD/cZrJ8/Ry9DMXj3xRPLdG9Ma20RzLcCMgoXkW3YCFY7vlzZsbbauVPNzYh9cySne+
gbzZtdUOr8dT6NeBUAkrA8kC6jyQaO8JYftzTrSbS4c20Ovyk2zsKcT0jtBQDukWoo/MIEIJ9Nc5
NoOEISbyhb4rpQbYXezHpe71OXetLgO78Z+xYgSugmwUg2VvRJI+sC0VJqKGKESaNlP+oZzfZcje
R6/eTeRDzDXuppkQ0abi9cQ/8uvzHGZUwHlvZDCOKM8F9D/msTRu3hggagEdO2BnRYcFIjfECznl
a1dfsWykLIJR0KCU7vyaa/i+CvviUZk7SbvDP39TekQ0as33PPt/oabdpQk0AYJkF8h8jrp1abmz
hFqjSq+1zNyMhr5rXG9T63LdsqlD9VCtVODraEj2JG2cW1MP6ig8s0P10lRsawtRZpPySIV9qa0c
WMc/Lg8tJA4i/PBkU01WTbezEgJBa7VpO3Ni6h/thnZ8YWHnHtK/hvzqAzWRihxjM+wLvM4jkKi1
UXGyb0R19/F0T7Nz5PZeE13KkQaxJ8v4oEwbs6rHmlLFGy/Uc22YQcR3JLqSUyDeuIDkFfLj6PaE
hHI0JNzqdYX8KMrWCcYMz7HUHpcrTShPXymrWi83juqtdda2t0afd15o3sUs76hAcmuxQWgtB5rS
xkyOk9DXAOZkVnEr+dlAtkBrvi3m11C594jyhsCiXTMz10w4I7nAjA2kF4EHFq3CYrDqRiNAtZEr
f1RkiE2sKA1PSTPewy56QDwYAz1OP5xMfrTMwV2nupbCeS3TVmHwG4yAR5vd5mN/MN3o5DJIFNxF
zPPOadQ/ci+9VZl/kY2zGeNi6xvuOxL1edbNIzLqt56n+1E080LT7mYK2bCx/jwZomL27WMSD9sQ
+rTtvXYDhlAHTY6hHG2458ErFj59OTzrlkdyHLCNIYMWGJlDc6lGsmD5A5VJMplYSlkkuRcqioU7
6oKxyM+hPwDC++gJ5HgV9lpSZQaVkgezy1AfbZhb3b0kc7UpagEbyfts8nqaNDyGk0FT3xtO2BUF
VR+wIXcRDFwfO3g+P0djufbip+WjwFk7AiZoj+YQbXGF9AAj+A1E91mGpMFhLhA657zplr+tKA9J
3Z7G2tm6lkMpPK88Y7iHHmMPq2KQYWC3trt9i6ZD6ALEW7TBM/TKYedK4z51eJzM7uDV+skvHQxp
lrPWzXCPHr4E1eItbGOnowbkOpzCrafN8FHOeaJnJ46VOXhKFtJ4ZsawJ7eiB9MaPxwrfKn9cofv
gVgHuTOT4WtZtqgoMbQ02uVpuTIS57s0l4Skn6WaEFLgPfHio8dRx4N5FfkVeZ5BcdcAqXR7xsZo
mhxe/Ptlz0S+/Cb+mdJeW2m4GgWAyfLBh9N8rWzPW43wnNUiUOqjWrtp/q9ym41qZwDAzFmb2msC
OX9OhvxnyElcUb670Vosr93bhJKa24M8RsJKKVmdPe1TFFjzk82H4pVxs2nTEf6nHDG6IglKG8i+
9AOj1fRVI9OXesLQrr2WYEToPi6AIeIPcOEzNPM2rdRXTuLz1gQvWUXCR7SQ7kNs8UgW5bGz6hOW
v1VtR0/LFkke+GPRgHANfoNSlG1SnmL4wD+2RB0FypUNrDI09nvT81oVerURUXGaOZr4rB/1LEbc
zb4ojl/ZAOLDxppfLAPtm2yj4V2pIg1XsH7i+t3FvMqVD3NZ5V1gWCMyORwWX5ZdsrqPdPTU6K9x
I7ftLDaeZm+Wt83SO/JjmnPhFI9+VHzqDe6p5TfKTiMQ2P7lg/kOhXueeeE1v30k3YOpn7mJyJCI
REN9WG3wWwTm4J00OJVoNE9VkR2T+YsHYemxPpa7r4idfVPoz3pW3lyTpbLM4ZfwC50g+r42ieUa
1kk9E53ZSB4NJV9VNRzqBViPQX5BBY5YuLtAVhMnPtrY4rnPPFg15/8rdDlBM1XVgYuwludcm6SO
K3rWoBmTfJXo1ZfK6lOWW8QfMXQlg7omXqb4Tgv3X+5hTJYMgICbndUQxgyToXXhfWY9LLdWpcTJ
gnfeFeUEPOxA5Sm8Edyr1k0vp4cma6FRvNzaZLVevGrO+EwR067xI21Hgb7FjijJlHRudy0wDLbX
aW/OWrcuu4p2mhy0aTDo6zUdUnMGIWEKiUjl2Acj8r8WYJts7WqfVarYoRK9NrL9gGDbQQZTAOkr
r48CPaHJyWfcOrhKrBzgLGfuERT+tISHQJa1YFVJUj+0IhNBbRFXMiryUbL+0aagGcfh1iUtoo6i
3Jj9+1TUL6mJ5t2We0yIP1Y4bnMhtsywCXAidHjo4+88nrcNa+fzTD8PeBsDVphg0kjGBwEB65na
c47pKVCFfVcc/BPNfJ2VdG8MeTASFTzf5d7TUZpzQ6zkRKfqa3Xzw59PnA0HBwU7Fgo/VQcfl5Ci
f1hJChv8Jc9Ekn4pDFYUNtaFAbq2SgaCiab4d7DQnY3ke8iKt4k8u1VutvvEaJ5yNlYQ4HI3LCLC
xyjaQy1TFhboMKaZncupBbJu5kcBcTjPzs20xZPCY7LSKw+MoqMuxP4Fv8sDiNGUt6zLTtKr3tJS
E4dC69/rHGd7N9LqYHQ4G5wTGJrkuaGG8eZ+p7Ryq3XeXWX9cy3zi9mb74UbvYTYyxjgOcTxpNhp
60H+SUd9mjyNvoj/tMHZLH0K1zdqQLymV38s25miD6e16V6RhxNsEB2YEhUZgnFatO6qtT362d78
zvEtZGZ1Gq0Ewp071II9KuL+DFm4yz3no3UyfJIlUGtvY9M3aWlkxX/zQ4/Vvq6WrNRekkpkLif/
fEMpHdaIhm+6P7Vbt2V2zq6+oTaNh3LGMWw1mPOcKGS2OYHKlG1x7gfZH8Iy81fLyVQVcMlWe3cc
ZJk0KtyVwLO9hnYM+b8MH+k9oEtTSi2NsouYYBAgXV+joMjN7GoPITcvKxXXzhxXGylmmDM+ls5p
bRAaJU+2Bq2mp+Bhtj/LU90DqE3OiE1Utz/oEBCetORXz7IT3vNTJJNPXXlbRu1ng5BrrkYWcXs2
aGX0ZvdQt77m4XROzUds0DtsYj5jLvc99P2Dlc3QMomiwZ8eixaNG8OJ3zl3W+XkpGk/LB5+ZEy7
t4bhRXCiKI76SFkY9Ix5k5fJpm/0Ghy9OrhmfqxGfO8x+UIokjs2KV3drrxBbL9WNpo87pQHFhf+
eUl6nBSyKr/ixcqss0nWS0EdQx/EOm8Yt0MeqpONHjC5M/It+T0DEQMyzpBMfXc9d5YdjFG3XlRG
MXnXsGE3Mjh5swEN+3WagZK1AEKFe766c3GXXfclZjEA6uAkGBoEnrL/o+fckSix6aSxX8qQzg2/
eVo2sRAnpWmBqUbiFZfnyhf+l/S4n/LolqNnmH52yJz04JfhcTTx2pG2Bml8NHrnkGbWZapx+mJ/
J/mEKcVkRWQRZ4Hsq3szj0RwuWdCy6LASb2eSnJsA83Nr3lcw/jK7o5/GRF0LHZRJTVg2Q62CNaR
9l7+LM2fU7nPHZJLnKm7M/Lncz5BCPy5EkTSAcpkuE+nTEoPL/iR7CBIHN+5RxUTydl6EPZ4Kib7
UVXuk2Fmj63X38fIfw8J66cZa85JTem0fLzmwrIM1Nuxl18I6zwsPz15FdEqMQm4WoKh0A2tvl63
TNFMit4YqsvgGy3VfOvi6mL0JMsR1RTSjygv2TJryjfz6B+o9J7KpPzQfe8hMmAMtUb/v7gkAiJI
uvqx8Or90h9NVOk2s28RVne9Ai4VZNqG1rQn+es4uuXZrhE6qcZb3zzzzhcX00Kwa6o53ukN7Hhr
8DaHpLltbLuvmOrU6dpomuLRg43eN8lAaI/oug1opvmooj7albqMzyqU7rNJohJsrjG/yoYKGcOY
fhgUnu6tZ2jRDwkEGOtK4aXrWo3eW4zzhIcl6otLoThs1FQdRF+SpjRMOlFN/tLtlBcB5DxUxrvD
Cb9yBnHpLZNktYWoNNVfXIL0VFwKiwxAZj8EIrXJTEYKbz3Tb5MTTI/Un+9NyMjtr9OFx9DX3AfM
+0zEAGbWMsSs1Kv+RrTsUuhZX3YY3sac8DC2qHBQZZN9zJIu+Vf7I+wHJUOwjNMcXQ9B2ZmNzCPd
A0urnXGvoD6Y2sTfALjDyTKXrfM0/7Odn2qfDKKkjXbaRKJWT5O9/Juo7d75CzMQz7xjloY/iB3v
/mjvS5RW4u4qbVWOFEZ5GD34OpkHZfYhxwSjnFeFK5OcpaGvvnzXPiUtzzC+EKDUeHqtVTdsJ236
7FS2JwnvxFDi0YVlj23vb/Cqj6wcH0ns+1ukbrZJv+KXp1KsiCkY2hf4jmhPdUfR2TEPjVX8hin/
FXCQZDs7h1VOCTwb25+Qi85qGblEov3BEMlkELmuMG748A9j41ywCUGmNVtM92cIof7/K51conuc
hA9jSa5qk4zq7NvV3h3JqoOeeYp8ddbRZNOq/9R79cVR5W2dNrkCHZxDSKjYWswB07qspwcGg0UA
h/RtDvJZdC4Ax2S2ZPG4G7CCp1DT+x1C6sc4WydySDAx4gBat9aYrMkz2nQzFz2Oxk+Ry4cOrIK8
0oRBX+9fIemfIimY2I9pQUbicHTiCSqBpIG11IYPdv8ZgfT830KFI7P9ekHAKdp8t7llnV/wLmQG
SCCNdeW2hAl2NR5aju2VA4O+scskBw6pUDycun+mMDN2mtc92YJKIDTIqSTygG/UItRjsMV1GnQG
AlS8gKbHKsvelBaRJDhH/kG6WXMuS4w71mQu9nRWSuqa8Y8Y6c92Nr2nUeYPuFy9ozMtDR3sb9DW
bULyVckIk5HyipXcivJmbGk/3UPT2IRqVPktT5vvAWwNovUCqfiAtJ/hcgWps2fmhzGo9Dqa8+qg
jWn/Y+qzvnPmyNv1hW789lGT+6s4hOjUTYWU4TWMGjKQ2LL282vi5PrOL8r3siTdDsGXqpe9D6uS
1NVVbqX5ituIfJ4wWg+pMHZuar4adL+v+sRjqGFBiR3j3hvdX46oy5lXRJeyxQDCsrAXa7D0f4TQ
5j8WJAGkCUH35KVNZdBQme5dXVEAec5zrDgux94mwiM2psNACNGKf4eTS2vJ/knDJyuXBPuo9G4y
C6NkLMa1YNQVTwMzm8lCHtb4rvo5788JGs29dzy19QrHO+sZxufImmrKX3Gc7Yzuqe+IFfWY3j6k
tfdUDwaxDhKK2ywzTMsiCYmmLIwQmKp+SFIK5bm3ScqbWd3Ey5IyfJ5uxUStHjXqF5mH2clY+jf8
4cymGh/bQzqWzh9rHV+7oblieLxWwA/kO2XwEANJUrpi1OF3yUtYR6SEdNQabWfnG5+obsKOUBAI
Sx93XVK4dJT+LdGB0Vt3iB7KofzMWuuf5XnEtPYVqL3OXpLcreqbJfsPBaTh2NG+N+ac04OCnq78
lA6zuRrL5HEssdwPI+ZyPLP5trMj8rSclllG6jTBqJRZkRbG7yiNFposEgdU4esYCRuEurhbmTkH
fk5rj/2oAueP0wfG8NapHU3r3Xehj2Kz+gBPsTeRUr9OSn5bQv2RTkzn1FSkH1M/vZhmf3VdYqSc
Jq3em1yW59qC1y79iBFbwRwzrU8mqPwBJe1qdp7chZV1GuKyDTnL8WnUPVyOUYgUihVoQ5hTRgbu
XB/1ogPw1upz70rBlEl8Kbqqi9DlRfPArbUo21XgbCssnP+6vv4zhnZHukdFtFl2NbOE9s8gR1b9
zhwN9CKkGmOZ8biXVoKpXNTLW5S1j21jXlXGJSJ6VA0sjmXgO8WnFdPm2l33FNcdMW7FXxfpf8Cb
3gYFh1w4of3mzfykZfKhykgNWf5HnhTUgpRzJAk9UffABLsWdgkOakcsGQbkK8PaFQsHRLoa9can
n3eIiyFfhpt185qkm/pkxYlYe/isajntuwiai4RFvChhR/G3L6Nyp6vGzUEr/OeEVV4HNKZ40WSz
wPU948v3Zu2phWA7upMXu2sSKucuqBUnFf00yB0pM81ahwQ/5RpGnonVP4EHWXEqiozpgLKdDovp
wAaLBH9R62jW2YrIxd3NY1Q9jbXMPrNGN5i4AXAyDdZdPeXPm7Bc+YaGH56JV/Gua052lGap/ojb
wq3boei7NL9kpT3bWlXfLVbUeHMNDN34Rnod22qoOfl9YmTNTsfZFvZM05zEOTaWq78OwzQAxeOk
52tW/RHYu9h1U6ifUstLHocoIg+lE/Nzl/yG/G0ymJ/M/BKD1v0I1TDP8cyogAvo9brFn2ACAQtH
N2lPDf7DS7NnKMIEtHgYRpL8COR5yxYjKH4logUvKCH0TMY4iAOqQLqJzJrHNye2h3u9TIoLHvYX
MbTYtdMhgz8rtGg7xGE5b+Dgx7cS6a2AyA+GzOd8IXvK+acq3bvEqsPQCPPl/dOJmCoD8iuzleQY
IQU4GVlllXU9SSGhHpF5gyii5QCzTuNXX0ONPmdEdNUuYU3XDsIAQkzob+WkqQhdz9ZPbThkL7ps
GNXEYgqZmY5Qb7gvQ+IUEqd9q6ZEP8QKO2Q5D3OFO1z39zKT5oH0hGEvCHVH0jUN4CQj9NeYG73j
fxydx3bkOBZEv4jnkATtNr1XKuW14SmpamhBD9B8/Vz2alxPdynFBPHiRdwABD0CbWnNS6wnsm59
4v9TQ2cvdujJ8XnvGfb/vK7heE7zimTbwFDXA6HO7XR8sHclXFAT/p0mAl8GDijWWgQYHkmBHDEZ
ITKB6/rPeBy5mwZW4gDsJM7WdsnMVd6qMKb7VWhjjDL/QVEkg8HGz0WzqnkzCbIAZwcFMGNYJ9w5
dH7/lLN0rypd70qJOaQe5umkQaGu+FTDxzxHGFs5lw+E2/3voR6jJxUO1VGifa2jqOP1LlQ9nuxh
jk8mqbofZ4hRCkQ5HmZT+mt/1sSh0yB6TJmXXkm8ziebPNhZlFMKbK6fknVuJ6jU2Co/ie2C3bbs
v32NT3PTUjV6oPdNEVDw4SlnhoFhbMqjBY3WfZJTRA8UTJHr3neyXVgP+TXhKboSGIwYsYLK2fkS
z6Umlo5iHsrp6goPOJHPxf0kHMLkz3MxAdlPatVA5RXOj54741hNTfgoCq13fBjU/OS95x4DNWGS
oW8pPbku+0iKpMwWJLgcCnyneZH90QYt8ex7cd6NQ51sJ1ebLKEMJIDQnhW+BCxpuwTv2831Je+H
FEHyLWWWhI5pgtwMnLz/CXTDOC9NnzvOOPnopLo05HsdJUaw4qo1Bpsps/VToHQaHZXEjYSzDH9T
C9OISDxW2WNfpsV4U00auVAqvTEhN0pL45L1dtepESwOJHex+rdThKaJ6pARw5oNi4YWTkcG+ixA
FaNYTXt1xvZ/FMSOCxKkbMP1xZ0dhLIc+OHamENvGzXhPN5mtI1HhG13bZuTiaUiTqudSv2x3psc
mZs67hCcI46mWtf64brae5eBUT7KwMhfQ4Esg5Gi3Jejdr7NphCrOssyyvD4e7ugnrexRpMqXXa7
Ih65t/BQep8DqL1XOcOy03MEK0Y3/p8K+zNtFqqrXZAcs+j3PS9GYApWkG0y0bRbN2BCjWoq0p98
t5MXbSZwRjqq/9Ze409rPA9LN0KYkVkhWd9jHeNAG2d0mypw6w9bePK1YPAhbF8SPdPUeNdEAy6j
EZq4FOHGtM1Ubm1F2oIEnwciRfcnhY0dFpipfiHWBP8q0ymfgdlC8xDauYqQNF/RqHzFuktsaz8w
1zqtmpXXWM1eJJH5Tihl2vNhLvwPLvitxCCzjqC7r8iVIidkfsehFP5roxCQKXrqShltfu1b8p5P
FdPrvfI8PW2zEDSYhqC+E7Hr3e2ahnPuIMVzaEFNJ8GsXyocfuyDfbKuSYWNY0dmpUi3PjbKPcws
6zvm7LnGJelEz60ogM+gF307eIg2gjX+aXCgpncmGn6CPsslug7uhq+zq90FBlF4S54tN/We21xD
TSIauRcDJg30JogXXAraY54azksy0pxqdmaxc9gvvddFnuJ6T5XcVynKjmMY7cUgUke1SElqbiAb
/8/zjfB/SlWQTUhPhZfKrSDwE4DeaJ8uKnpEOXdhq90t+DfogGNCk+wEnrPLi03vFOKvr0zjQZYB
nHvmqU1qIpV6KB3+IYhrktKuKxueRyJxzsxo4youGzsc1/YGiB4G5qYRh2TEvNmYcFKchoimjaCw
s0n3bpLZgldg1no/+HHxm/JS2lFpi4oD52rt+RW4Mp/gg0GQFNBo2RrhprPZbBFfEZsmwEUWJTk7
FNtB2FhWMN5YKbAug9uS5Uu6T5qFqrtJS6s6BF493adkqg+5xplxCDKIekDpWSNaGm7CPETEOL2h
6vZg1IZtlcbpU5S29j8QHARJs9R5BOYcP4MGaIhk1sXeHXwD5ViN/UFPLfC6iOkZV0evDboTvLn/
EaLP5a5hKHZwNyr/hA+xvMx+h+pbe1DRs4YtXDP1p95NGd0Ey7jUdX6mfOiPULm4jrssG72WKLbj
9OyHa4CqeTYXe2OAeuqxxLwXE7m3NS/2Ja84hi9NFX5neHIXz4n5kqGpgMIoZ3YMenQ3aWd4tyYj
yM8vGdCLmu2NyCIfn6z+56iwOGnDMi/4cc3PbPJBQTKCcu8rM6aCVUqYe+cVRrOxXRlu0njZ9w+x
9zZFnnp1hvlNSDO/tsbQs+Xyi23nZgFKEfDRTdIG3WuYBex7gkolGyiBw1M5GkR3rPNyV0EWHT77
kCWtPWBhsJhGshZQHT0Ck7EAcIhnjeajTN+FGWxbyPdhWUMDj0D8Ob9N1TJxBTj3ZBRwk1423Fny
7hgZgqTA5J7xrPHiiitz582K+L6vGGfLDfoj0Z7YaTY8Vzuskqz+QsE/Cs3Y6dSnzXKfRxU+Y5f/
yeLxW9H2MLmDtXJnc2VwS0jJQAYglADzuutZgN9SnrnRSXtP4vTisnnCHs075oX8CNg0a833bW37
/iHMm5NvdM99G/FxwSCZDKbBdpd3zU8dxnfKy8nidWTJgnXRV7+pIG1VJ9+RE1C6oOdNQj6Do4rh
KaLGwAOGQkZz0zGbygqOdDHaL1PHajwaLSJq8QubtsOchyVvRroomvFY0RuhrATD+7w1Ka6IeSgL
90zOd6fj9GyO03kueAUAWieHeG+D65hSnaB/SvjW85jcLavBhdNeTPWh5AcjyrlIw02WsgOl/ngW
mAoziRQPpA/LLkJwo6bFSjy8GuPEoFE19m7KOpIsUFtXc+u2x9YNnCeGggIQcqyC9VSJ+jLOFIPk
bNs0l0g8sSpOgqe5bBBmYukUu9g2rF1nmfMGLQpYW+dbf13Xqe6Zxa3WrJZrKcHRlY7hYPRln52L
rqDXAX4rMWB4FuCvyEm3aTPdQddlh8ANOuI9WfSoPbNhKkuxNuU1GAuhJqyifLNXdVd3n9KlsaHn
tnu0ZT9di6Hq/3gOcnEh8vl59owK6rTrUAJgIq1MhtncYlfWF00p0vMIugpXW49S05cYtIVX5W9Y
3wFpefP8ljiVwnc1Nk+x9rI9wbpoZxhGc+iBYKyKEiJhuxAgalfY2GHL7F8qi36H7jqtg476p6yH
6R6JgVeYIHk643xwIMUqf8VO7dv0NYcswO58Z3QzTg8ddeYpp+xjC+hNUBJfLt0BojoGteoJRLbW
HjysgWhHGilxYOklYN/PXgBcyPOle2rjMjaJkoMrz1w/PCRFIXelQPRWQ1g/3MEb+XZksfsN2YC+
EFsWzjc6u7UBRxazkAVxNzvOv3pw9QFQSbBG/ybsIT38NmE58N7uq80AgxLqie8hqoxEAvGqYsP0
k12XxSwmKzZxexf86oprFaQSp+xXhq++tI3uZJB42wZpRfIbnAlXfJ4sOJ2GtWb3m+yUzABJSnKd
WYkGWhhqgDlBpq2K2vwYiBZGRuHFXGzSdJwxrY+EGfp4nrfC9LsjQWn/Sv+T95kpWfwpef53smcL
mmLofh8CxC1+4vkzgvhNBroagFqnU73Vs/FTtUXOydH9WtAGNhk5bdjvNm6oorvLMrC2dYshNqys
Zlsb7JSFsn5QCbs1LuFuOwtfHoPCw6DS1h495E1+A4abHZzRpFbETE3izrL8IHIlnvt6QBvllD32
hQATbbC9kmESnU1ei39UZjbrYsKygDMZSHqQuTVeYCDBMZ6bVed25jlyuOoZaYF9aqrr50oX9nvb
87qwI+x2IjX/mnVdPly4a1TDFD6VHjpZV55jIrWb+pUtQnc0WRRTH8Dwqd282tmmYzA3AFby4xoD
ZOiqnZoGvTGJ2V0EOcZNrAgZat4kZ7L+2PF6opWWBaqlSZzhytNcsJ3JqbQggjScOpHIX4h58j5o
0aztMfa4uLjRPk/U+JjTHBDKECebsSqxUgr8UzKoy/XocDMTSVtuo8onNGu25ks11hnxfNXoMwlL
jGYl0XCYeXqvOsqCeuWIrY7Z2drKmvgf2K/Pkzff7Tw3/oZd0e2HtOkvHb0wO3aU5o0iRPzbTAdn
AAc4dFy2B6EK1Y15znm1MQBvk6TF0Vjwy2gtHX8bsizfxz7WN0CO1qOqeSv4QhCntYlP3PpJOxvy
tsajjJpg44gE114IIo+MCakPt+V6UxvTUaDlbqxmHk9TkVagXLHn6Lj/zMO+cSH6snlJAwyH/CYj
Z2vluSZSZ+hqlU8iv9l9L69F1JXLKVnt2zpdXChWuw6ps1zLYOCeR6ypegh+rddhStS/1nR51rGB
y3eKxGIgdj2AGGwXa5IkNojNuW3hVpn2GxtusYuV+CO4xJ16wL5nYv4kgwzgBEYJ+RAEWrEtjZow
kksSJ00Drg7yUDURYwp+X66VpCS2kW53KEoEil/jftx5sX3Og+nP5PFjiYCLbOn8ZoF6d/igokqt
HUA1kAS3M7ttir32TSTh/rj75d+HQcqX0Tuk3nfV+lSO1l8IL0i82E2mxnzD77GR9J121XWs9LYG
PICN389TsDgNqTKN4jddjZmSZ96MhG0QYcR5RB8CE7CaePV5ATp9MfLF0E/Lv4oJT3CKTzqzhdoD
KsWZKuTJjNM33RTXIsZwZdvmV0xNkIqcS8obpoIMNLdopC7OXsPcFh31znBuac1uLzVHtgr1CySP
nQhLnM7xYU6Kl4n/Q56rk+Vwe626cFh1BM6bNMUd4CIQGO0dP9s8wqYaXExB0RlGyRqBZc11+pYa
9pdpc+bj9fWyligK2VhuuhycFJE1v3lDkTtAGRYS28wqdhGIy41hVi+sVVhZQ3NQDjSiayPU2k6v
TR/sQSOi+oUvkVDYm/OjncLI7/DRgA3vOhr7KtJ8yyOUEmy1ZPpjQKjchLjF42j+TTXM/tBZj9CO
UQwwb6icmNi8sVwoWzPoxL57H+a7B6OJ/eaHIXk5yFtmDVvLid5tzSZmzg+GYx4aMz4ZaXhoRnIU
PTAfBOkXSnr0kX91ffVZ8DuW/GkjjdU+TwHhLc9dzN0vc01YRyGpIP/sTNOOawCG1d8++qntj2oe
N+Bx8VMt/ujsf150x7J0wVNIsYcJPBJPim/bK56iwgXq2w7NeTbR1RbwKqBDYk2wwKBirEKHHyLO
iE7o7UxAc3kMU9N/GbNxl4tHAbcz5QkPrO4YTNmfQJqwtLmzDhyIH1P1x4jb1Wh95iiUJr9cWmYu
HkUD4Aoxz8aIPZw9rhGfe9a9k5ZQYDm5caeJ9K55NsZSXPgn+fyvvTGvwgY386DJ79pUKeALHTBl
++EWlPTWA/fgJdk1IE+OWgIJ2Y1MlEO1xBLrXagwSWRV9xao4oVX3LZSetuQ0Jnj6hbqBo9Fw8Ox
JO+D/Eaiist6vmbz32dfkWFtpmYyQXgySgzwxvr7MKTvyaBoZhB/CSoeoXp8BHVmc86YPP3+xsRD
VGEB5ws7BOLgF+p58b8lAwZVeu2rotplxri3YoFHgPaZUSzIJGM9JMFXPjTfVWO8Cmvqt4Py3pcn
EuGRhCd/6SSsJwEMF8b6PvSyk6kC99hghmqL6UX5L13yYUKRWCXklq2m/7CW5swRrluMc+xJNwuC
pZNvFI5TEpBSlxkvzEFCiOFm9rDZDT5s+anmrCUqM5pYU0lw+LuRrzGx+OmcDmRYaVbhghZGz1BN
jbPT2TT0iPCpgyIUOBmPVJZtxsZ56/L4NmncO7wFdmUmMd3KW708n40RXZjDrE3pcMaOYiQ0Rgip
zdxjqKjl7hrsqy7zyvIg2LP3VMzjJxWAB2cx9BQCEIPRN4tVqFiAHjh/iG0uT0OWDXtXQ0UC9VnM
6tq4Pl6akc1ojeN9U1UJ/stWsjaSqvpWbWg/c32eDontlcQL0+5ixlpye2M0s0KmitiDGh5GLz33
pHpGnl/gpXA2SMBgNhdDzRvWsd4TqmfoEVXGtC3sGGgecHOKAbHvV556A8NzgeZ9sucYlmi7VxMw
Ei1ouSbgnwQ9ilsx0vRHihpBGNmRKYcHXj/JtPiAngZmPu3Kncw4B2VicH9unsOJzL0EArERhGXW
HnvjfR2717Zb7u0J3gQ+8ddYkRegoot7S79Oq+o3sUb6IxAAefb0EO74bAgma7X3e7yBtvSeaaZn
roOQTYUMJvskzk5Ef16oMVhR+PdSxXRR0QaAG+OfZeCfT5v8ynuFwKJ9aT2g24BCbBYUHu5KJmXK
D9Cegx4L3uyxMWBAVW5mrD2S5VTrjF9s5H88n9rECAQGzXdVvw6Wt2OFa3FFRc0/xbdfuMh0obHE
pSwc2OHWGBsOCr0b4wE7kfbQT5J3CATGepQZD3T7FaH5gwA6VRPmTAVEr+U8ULl/pvBgnzvJJTaj
J5SdB4Mm0llgVxuVx9d49HZB033MGZ+YnnqsMEO1bTgxKrPMtkSaf2GIXNhXbGZ+hS1VJ+g7p2Ls
0D7ts8VVGvrQp8i5dkjzPISU8NEehhZGlIgeCJy2ZXr1Bv0RziZtSr3gEaIwMJO41g2kxUyxPVhQ
L+4If4BTbbQoIhi7Ll53QfhiA0NuM3o0w7CLtxWnBhyPkDd6PdLiZCFMT/HL8kOA5F8cTcPvJMwz
ozmPYgHRgKvteGRaBAdQBXtbq+dIjxfJH79sKUzCLb2Jg+El7Y0HaJl040QT3IaBe6wR2yvpAMYz
yHWGFf780kVf4cyLgTozJJO4L1HQwojWiRZDBg1F4OYzYrTrbnZIxOtX5aOilhw+WgPRCr0nN2fP
BHSQb3algczFTB11+1rXYFvn2HgNGgxlLk4JHQ/UseT6N/XY9JtWuKVHj+oUD2JtJJsryiho0QlD
bROle8ewnqkIfEsW7hWvu31SYw6WVrOGYtmziVJXgY3dMxmImnbYjaC+hGF8OmrCet77+4JXaMJs
02p0DFvgqW5iQhxdfjfRYiQnXEbNOu2bexRUikerN1ZHB0eVv0Ggzj5zuLbC5arHEcD8LtZu5+f4
Hp0zT62k66+8S9wc62EemmvQDvZWN6TcO9tqUQbFtA0Wr2EQxp/amG5TGbCWmv/VNgPhOM/y1uAa
dLgf5qQiaT2854Rbg6Il3MXro/ayPzQrdN8Kt/c5rqavlnLVOwq7T2rSutlef89k650cupa+ZDpE
r3bpgGkKY6ybMb4dQOH8RBEXJMdOoAFEuHNV0ON1TO7RBLZbsZkLHIIvBtYglsuWSjGohsFjiqnk
mgnybP1AWauG8jHoyUzkCRTw9upKr9mxcakAuPP/oJT1VDgZKCeH8knR8MWcz4UFiLrBqbYKE1JN
0mEdWhK2CYKFeMf1DfG4sfEFgkhc3h5s8zDEAN7Rdr+O5gE0ciCBa5j2TbMm20b8RujsXGOo2TIQ
JiuaUFlteKXYOXn4PyyX/jp2RMlKYLqgT7zFs0mf0VzyE7lkQiBHfFakB9pevLcgENK4UzjM5d8o
HX44kJK7m9gPrwnfqYJ9oEMfPM8WuzkEjq0T8ZJEFmgAa9OE4rmAzMJK4+A0IbhS3LsTpsI+joxV
QanRHgS8cS1tNZLDwnNtEQrg6dRNekfdUJt2LPFJsGywQeJTw4JEHMb7mY9dhHjoM9xaa9cNvvHP
vwZu9ywn72MRf2MaGiWUeKLZMDwzmV8l4nmTzqeUP5srhledanMFCYQyFjNd+BPWfXIW9FfYf5R5
GCO2YaXqB154GbqoyLM92CFU+BJOgiZLE2CEL6v0JCLBXTx5Q1PwyMXS4dybgQ9DqXzYkwuMwoBP
0ZuKBQfgJX6x8gXueAnTamQ1XfFtbZNDNDrHuksZG4Jpa/ZOuUXzfk6t5hk/cnAM9QDspQFbAgSF
31H6m87Rdxm6302AW7xprkNd3p1RX2IPh5+ji0M8Wy9+YKs/InVeIeltFx+pG9T9EaWQqSC4aTk9
hpY2W4t6OzEZP23U6edQBPFmMPJbnbfPfuGD3DeYmmhfyYznrDCHVcoONswL5k/aLPcz2H/HGG65
a9aHzmbNlf73F000drpx1h45uhkJ0oOnU6zJCoOWmLtqI5sgO4xqgXEX7EnreNxS5YB4pDoWpCPx
J7qClXr3k7QDkOiDXS/frSH8wIi1narorWqwDHKuv3tC3rEBnLokPqpsvOJbP09zeGNT8EdUfDmU
dnaznD4wtvyYyBs7tvM3RL0N0W6XXVUGDQdTXpBb2xzE7ey4p4SptsNbm5ZcYlDEWeuunVBAXWMq
Tel2cRdpwxLWa9tx32ooRw3nTZm74dJ3vSeGX24mL6P/jJ4j243xj5nsYuLZfyXE+D9fcJcX0Zon
7uQXmPCh0N2NzGMUNqAFjqyzUOETkAMmu1Wvy9nEO5+0PJ3Mke32HOS7MGGWDtUVje4a5skxsGfG
ewzAsZqgjzm0QcX6L6oMpIX0xXHyM8aS74To0qZqy89mhP/EFCBlBQvFbtjmCXC1vCLAYPzPrOi/
WoWFN61HE+9+7YKV96RvHuKppyBh7t1D7yxN9J4F9YYCKcxXRYmgoNHui5BdU1UZO5v8xY51JMYi
rrC3yihNACcRZDovWnQpYU64H9gFp4PZgIktbUblho+9xDZ09P4bUzM/YAHH+urTzgHgxiDncGSE
g3rGBiZvbNljIlOtbHe+F3cHnfsZWSgYfOshSs2f1q2IjqnE8O683cvPssx9zBe44hSl5JhpFkBT
VVGDnDlutx7z0NkRjgSkSo3LyO+F10I9OzDno0it8WTjmhQ5+pYLl9uzfFWsE1wu2zw0k1vSjRbK
X28/mrQ19olKYYp7o390NQB5OXE/THTgn4aoxzFUmcXFhP9z4LgR28gL8Trpudrj7ZBbjKzuZS4N
GCWO4LI0LJsIA1A/ba/+bi4TAOxO23Yb/vY19b0BCUbXTs9U5QwbOjyQJ7rRJfSRVJ9133D2gdzm
Lq2Mk5tNlC33tGksVc17t43BPfsBoCFPSY+d5az3hse6F4A5jkM207ukTOZ71fPNU0aMIzR0jede
cCYh3bQ8T1a/DWGpbWXDZkxbaOhsIZKtLTTFnIKDWgygRays8IiXOQ2olzZ7Ghr91wZbwNOVeQcv
NiJn00G4fPEWgkID9WBloNxt1VToc+3YwUUaA8aLIiifxrlcjnEHUSOZgxrIOajVFWNK9jl6XbDn
rOn3UxbOW4VlE3Y+mz4r413qt1Gxj83wn8v7aEnslnwtfdgc+MEn+CHJH4fdxKpuxcWMBAA0dll8
myqWEGO0zZd1Vx8yALtHiWJmcNxBkLzKoPvtmYjwBIT/E3ENf9VrD17offVDduqH/JQKms0RRXcC
HS2ULVTOpLvjmti6Ay5d+BXUPVpEaiI7/ZRt76zKqNsGIBpzw747qvk72y0ZZxINq2EJJ9bREpKB
uMdjTGYEsJ9puuccbA723ZSudvUl8Aovga5Nm87OydQ+dzql3ialRhzItNUYyaXyl46bmlUXnwWW
1U0xkepfAhkV3F7c9yf44pvWdT7GJlsP1vyS2hXEgWRvU2jRKLa1bvsK3fmfcvFGJQ0jaL/cSmR8
8abwktMVatXGdcgWGVFehBUdu7r6SbqhwTspT1Oa3ccMVbT1HrCangZlfXXz+FDaI97PUJpTrNSn
3rByO+PPEkzxp/TFRg1KRPWUz86TX7t4ZfKvnmRebwR7p2tuNppdA3aGrqjkMkFc4t1IXDCt103S
PLueuNXaIrtu559dzuIIABQMwwta4KsJF9gfbH9lF8l+dofTkMMQMOeK5aLRHuNWPOzS3vlzfl3+
s5syT9qg7/MhRkmarnFAcQru6p9CdbvYH55C07x6dctjUH81C+Okl+N7IPWlCrtwqT8ygayX4Z5t
CJpYT0ZSzSd8bidMJSyb9TdJkV1ZyCMWm1vjmXuB3XgXCsn6WT5h636ykbc8TEV4xeDnVHH27KTe
vWvmu/Vf8GW4Ud7ZnrtMhQy6xoXrKNniBh3uP5ZH2mAjarHxO4X3Orv0fvDFY/dEDyE7J/x0UdO/
xFPufyO+sItK8uI64NMKFFi3qPG+rMo62uUEHsritrIiIRW8esRy+MNB2J6ld+tYz9E4EsN5y3jv
WWX130erMAw6dgFsBGbUQBFlknLHkcPEZsyfgRT0cNsE126u1j17VyRzq2AVGzvhs42CRlErPeN+
Rmc4DFjXKImQEqr15IjdxeCKEtPag+FSnfEdIAD1wzckkxdQmbR6exHH8WJkqU2xs7h/QInfDCnV
YGEhP3Xlr+1A7wuIIgs9KyB769Y/A345mM8Qc+N+vSjNeRfYF22bUP3pyl2EhTY287XrTOO+H0FT
EIJNUTa1M21LqJQt9xrCm1RqIOUCIYf6emLF8BWOBpwqksh1vuUFs8sE8OsIO00kThad7ezVT71B
+cjkiJVC5ClYfZ2b2Nq2OvmgTno9gTngncArQTH1WUur+Juq54DQNrtZy83/jTzNEQdxb4EhKyTS
TCVepQWeVk7lYYlDyNHDup8svSdNCqdhoBlIaq4P3KIYBIzltmmWX7bM7i6rYgKYbK9cjIVtzpos
8uW1SsgGzf1Jw7fhVj0DzS0gagiHkFFUX1piM/OY/rqVPC8ayTzZV8Iiz/8tksHlbkXnP5khfdwx
sZRQt+ke0/Vujnh3NqiarT1vzAivd58y+SMNuTWIA4Ax68ginODY0UtYTFu3np9aqeFwFiM0xMWk
PN8qEW9wFX7PeF9EQVZdEhjQXBQK+V7q4rT8uZIoAf/zjnh95RWyCYr8LcKsH4+Qu5yAWxwof/77
zOVuYDr3XC6Fvyj9QbgPZH/LdXmL7YCZF3CEkR3NaplWpy1vtG3jEGdFsPqPS2Plm970uanTnYvB
JzIvudVD3zHinMKOdpMRhWhESE8uu98sSTf2HGGMDA5x7h9cRqUYKzj9rosf3XsOtHlq8uC5dq0d
gSLcrrYgFuH0z7VNdX1mnTsKROc+ORaRzc6NLkPAy8MTnhZYEUWwdiRTYhJOH1k2IvO6wdnHAbaa
aue9JPezmiSxSTGtLeLbyxNK3mCt+PMPIAvNiqQNT3Y0zNsifq940Wnb3dp8bRl0MQTL98IhTprj
hrHaAmJ8sPeswDkEfQIG0GkxJRB8Sbh+mbU4AoW6J4Bghy740riBmG9fKYhaKu85kimRH70PEMZP
nqz/QsEjWMzjvnxVpO2RXKchOyJnQwuTltX8ZKbLORbMO9ka8i+pNoO/lhxYluKDrRHmvZFmSbid
ObcH4WyaHtmP/hKkGRn+bc2OLXv6r6RREhXPW5PHP0oT1C+7/Whl1SBsaxdtNhDPyukeVivOLZlD
ZBO87W3OBn++hG3t7FIeiravXpHMdk7ITWmuCHc42IUAoq2HPv0IHNJYvnZPOKbAcOOkYNComSKG
t8hhVuW+6HD0AGPp2yObuJ05lB+YIAB4ZZQgD1H2Z/RTHqeenjMWkhzuOPWbIn2BkXCQVLsCFwve
oqS5WJSJ5L70oMT3f3ylCTNDdd8KK+anHMt/XTi59O8MyaYUOelwgum7IRyemxKFhevR8orlW9z8
gb53seX0lpvePXCRbdGDC5jnfOauVb2FfXQZZvmlXHNcLRngMU5oCXGeQgSqPrAeXefRKR96x7ov
FyrTSG87djJD3wHZPKq2+1shjBq8PVeUVb9US/GkEdxk5u+rmTdpXdjPbtM/hXXyOaLBHjxs83cU
ChePL3TNUBAh95E9R0482bBwkNPNGGa8GpEvUJNxgpXVn9jP9kXDohH6LWZw8pMowlVpHcMGmHpQ
hm89pu2V5y/dSJ1ZP9tBGt1ig4wkU/941TUDVC/djY2BaMD2whNXcq30ow2XiDUL60PlxDhRsHRo
JAxgGOnoHPzlGji0ZYzb0mfHRhvTBW3c3hdDkjzY/cxc9wM3fwJV5aImA14qfTF9MtjS2JH08fBi
DzYyrJbQTuo6g94Bh5edqzHQJOh2V7OdvxoPx+o45gLKAO8wKqmOPBRAjOpPLvk22w/b2I0DGqzB
hi0I833iT1+qqbHBDsMr+403w09i0C/QUDXjXj34jIuxgQ/IuxU0pq6MvvyxHX+jTYEI0T3pMGWT
SsZCMFYj49zSurnWHU0JnrqFiCsrroEHW+lnHLjVWhFh8Nuh3LRYKriS/M07Mqvc8HBCPXopTwao
f+JFiffSOwYftbQn8ZjxFJyxbk0Lbcp5q2MI4S36y0Hxs/5zKpe1lspCVu24KfH7u5iumDMz6NHS
3ZNWL78DKhE+PMmNBWme9NZHJTVBmi5ByCyoOiV44/1t4vhRwhoAOfnjQQKTHpvedLxjMFqIUuOV
ftB34r0PSkcfLYSAOKJt0KqCJ6+zLDoBFGM9MNcntEnrriaaiNJqcbfhwW0GHfDNmrBt8DfDm39U
s3GgohMJj57tJut2VgvtX+CqwavBlius0Ce6QzAP14YLuMGUxRiomVlZ7tJLziuo1NAqRH90uKp0
dvtLLINSm/oQG/llYNxnwL8EC0GkwhMle+43sYIqM2DCugxN3rFt4a5ERmg8uJEVPSLCTMwWdPt4
1bmyZ38/1dku0BjyilBkG5vuwaR2T73skl9npk/enpoXm8bptF3kEPTknuFlU7FjxVAfVL+cIe9s
PDAXWWI+Ty1Wn6ks9A5ocGRxU/o/S+ex3TayhOEnwjnIYctMiqSoSMkbHFmykTPQCE9/v/LclWds
iUTorq7wh/qUdDOiSyUCiW1+rJwggMhQ1mBmWy17F+EJ5mAgJhXrQk8TdFIgr6FLDGraRpSbRC9R
eM+Q/6OnuLXm+dN2qjPh7RDg/40m19Fb0pvKk106DI8wpzZebKoTstkN6q7oByW5s03xm9+giqKt
aEnEHPfMS6jqTUoOsoiDMTHudab51kX0nNIcgDbjFWYwnR3B6lbgMC7JdBntKnuNy5TZlau+F0A+
B/pR0jGuHvWwP5p9+xN1yYvfkJUAi9nlgPwzvjmw26PyiicGuse5AE0wqqz75eOjR+6IKt3IaFeZ
GxgNj50t1nAJXTn/XNnpx6BVF2dMeJ7uLsytD6foXmbR/wkJ9UgebLJxerQj7YCcwwOydHuvUw/d
lB1o9r72EUg91JxytNVEIXvsBDSakDBXxGlp01XpG9U5XC9/vRTIc/S43xkk5UUtvgPM0tSAWFB/
Xqpq27o06LL2DVeVjZF6fw3LAfq9nLUOrlWSMU1LsxIsBkYWsBmxGcEto4gxxug47S2dRWBvFLDz
yhL9ndKG7wqVE4Ss86cx+lHcZzFcAua0grg3UrD6wnCsPUyqmlvCFZou+F4PrO400VQt23HlIUS8
mMjSJgirBgEa8eEwfjdN/QhOyt0sEJDbbtxj9UBKJK2tOo22rk8OO448FW3cI698F5zMNHfX2u6L
deP228kGExTDEF9Zk3losdvItOygL7QyG4EwLAdlwmB0RMMkauBNlAjO1Yxzu0RjxmHZ54ZFKZrZ
G19HDSyAJ8Fkfz2j+V0wzrPG6IFJ2t4QOfgcttQeBgfeDTUCF4goY8AiEcJtAauSeYKC6R5Rx8YT
zZv8bYoRIQzLlTUofIoS/y/QHnL0OYZZ2yxnZdGCba2GuXZu3CZqpnTpRmiySIpkjnaMvVYevPXR
9KiwGNxePGxHGyUjRONTB9UCcyFZCj9mc7xaDhwjuSaXW11qePmxhn6SeWMVDytAWogZFQHEzaJD
DoHuuRa2rwumnHszCtHCiTrmVAWPLZr+NnAa29bZtwMOdVD0UKI+gCvexnrwGw7RncANjk5xWtYA
omofgY9IvVme8ei101vN5MqZpo8q4+gqg7sP8Qyt+Je8pYYcbXJYs4Ey1aXN8hxPSNnMYw+sZ2mG
bx0R7M+isIJTrsxoZ8zBl1d23xXIPwoiQpoasuNiVw94+PAw0h1sWniw3qPBnWXmcpuRzks1nZ6s
+pa7SZmGlt0Cl7y85E18rLyMo2iJboneTmjUDw/yKmfQWuXyzxyc1Wte6mLZB2zGQPegCXXPCAcy
49J2mS7DMivEtS46LqFYI2m6jeRqf0ex/gNBsTNtIHwpiukQDc5Dix2TWSRbx9beIyvdy4YYAwA5
RD3QCBe3XD5Q+WUXDeY+mALwLsZ1lrXFqstBwfnkGUVX3SepLprK58zA+VNLlgODOJC1/qbt0VF9
aZCATQpAmxcf4v9YYehQWr8QVHswlX0rh+PA1imO4DkBomAR2yZrCPrrxniZRi41Ocoitg3A2fp8
rRhh2H/T+qVLk4eMDmhKHZohyeKHNSsKRBffHVrIZzgmyQdgW1iMfDnXUEKCU9ckPAiw3Scjg1/J
yNy7gttfl6DIMtouCZvG7YlwzGAdAAuk0oS57InLbEuGtNDw+p2hFUe7m7d185kBHB8BGHjG++je
O/ub7zPqejePtIa5VrYt3WoUH0DC0Htxz7gQbO0U82CwEPyGg6S2l6ImQ3fas5K1cnQwEGqd6AX6
di9csBteO4Qm4LLUdCIdHASxR3GjNbfDhcLIG6jcevUTVfcMGT7+qNDx4ReXyQAECS/ORVHXe57L
Hy49B6jF7BoVG18wOGvHmFYLNztTGPt0RJtyN3jdH2TjTfiP5dGAACULfMAK0IqiSyxVn3csy3Rv
IZycNPhnOrc4oHWffNswx2CQEayr4VgSx+QTNQ2SVut+ReEhgP46mcck8qiYYkBQFLbGC09hgnEe
44SlsotHkshvR6zaggjNP/BEUdGE3f4xltOmHWqcSf8sjEv8wlvNSK2542fAjHeaCUj/vTAWjV7Y
e3kpA0cWSxLI7fNCVtK4X9h0+jyI4ihBiF9oyP011MDk1UfpW2kuf/hbszGvFtOAwc4OC5g1U3hb
2Kf757H7EdUpFyEbh/PepUab0Rr2LYwkpRU7n+TJyGIK6rsBgAwBT/kedgOrt0BCG/zBSnnmasrQ
WZiZrTHF4CngGbb3qxmmw8s4fcclirilu2ENauq5LWidyALET0ffpRUEkX7XQMHAa2TD7YamDeqx
oIX8ZjlvDrg0t/3yUVozSD+U9pFGDAnNQ7O8jWhTgqI7xiiJ9BXiMubZQ77YzkmvMMX7/4WqaZfG
v1n1MwEa/QstCESlhYYAFZOLfASadZb7zhhYfsMeLGYUoDsxQkGh8sQ1L176avvhAcYV4hVHR0se
FjzVSQjkPGpia28A/+VLBbYKxQePDOyVoviFL2t7n9YTomuMYvndvgNLSv5txjALjGpjt18psyLW
NNcnb522Fmzd4mgQKJi9n1vYJziPHTRvOpUNJosdJYXgcgYEcMz5d+AiKhxBgg9+2FN9Of/qaIRn
6Z1Hmy3doTHSjTHMcoXRpB8z4zlmbXh+vWUospWt2qvgZOf3tLuyOrkK1M0uXIBsN1m84zMuTw/8
BeP2dc32mggHvh7TxnutkIjlNxJUk9R4J9ulGvW38eCuWFg8OJN8t0QKoMKEY7lh1gIPup5Xi/sK
BkctGBF7CLOByl7sHbs8J1wSGxr7W75cCfhINDX43qn86VDoASWAwK7+kKNq2ZrdY84DYVx8522A
odlaEM9Y5MlXDxql8pD4Mh6D4oVrj6HkYGC6Xdzw6CVld0VHZs+culnxXCjVae717mOVZl/46jFW
iqgw8fF4B6d2nMHQSTSG0Xei/uQ8Xj5nyz3wKDNLP5dSXxY0pkM0ya0o/GBg0ibDtQbDG2vLximc
I++CpzUnxikC7hgSr5Mh39AChg4/UDi/c/Mzj3b0P/ClWU0Up4yxdkCrN3P41OLBqlR8iDhJdJqK
I7q280QOyJYr628k91b4B28DkxOE9wZ92EZYs+dZDdllsD7lLai+OPkmNs8kbkkX3+IKn7lSY1bD
zen1gwT3vgVAAR66b3RUdq295phHeyofo9mSwKgN/TujfyB0CQ1ryFJRth2casMiQbZiazpHbB9x
4ii+ePP/pM2G45j0HghjNA7ZRYqAH7+auvPq8jdcqleLo17xwU0kXA8/E7TImYJi9dwOlSP3YaI+
ioHvjtREFYabXr/L0ClOpmybBPcowXx6wIhoobsBkmBPJ5pmWYjWJUKrEfKKksrKfqgQE2KhNmZ1
Uz6ioYCp5FiBibu2+x0nThaAUnSBAJpMb/tdzeSq5viY1AvjgHPS5Sutu2NJJHGiOLq+s/VII6z4
qlDQaEGollYg1kUP/KssGPzlV+gbsUM3tvuek8D3Ai+G1Jmn1bfGnKelAe0Zw561AXzHL15miCIE
sjg29qj2bcLQI/VtNlhybSwt+F4iG/8qGjYl2UGSFwejqZ/kB6qhWRFxXT3bZ8C4w8cMJpsPyZXy
8cgk+TC0CHUa1cWmMuDknKAvyznBlRoUDz56HUoA1/hIjQOThcxd/qLL9JDkJTKErrYjVheJ8WaG
/d2p9Afkyl8rM7vP1vzMozJCYz214adsjWEmmWarTUy5orJ5HAz3Fe2ldV8/Dg1bimmt5DE82UIH
O8JvI8PCFIvcVU/J8vsX9NGvHO2LBwVFYwyJKGpjHmk4ojpbrPNFPKj/YGWFRR6zVu2MHcIh4YCe
XOh/V+UvW5We1XxqFNJxrbFrhqNeG0+ySAbUrUBTIqHHqd2tsHE58AjkjB6ptLT6SXbO0nzQeEI+
AP1kBQYhzZyDgXNRRU8xz8yjFi4bE/aFPeA/7RNf5nk+DUv71wYLvY7b9htTr0Ob+89G71zNbn6I
Am2Dfjpmq6igeGP3xRjqmk317zpEELnC2bQx9RuSeopqAqYSWemEn7qdwswO55EfQfFLJTMoK+ds
mhiR4sB00ubsQw+iox46p0qZb5lrPsah56ysDIkVuziO7vyA3vdx6atjUCR3PBP3ePgcYPzfEmQ6
yiD7pmPLuzKsj6LsHhAI37dheLSIAPTM9jFiHytYT+vJzx4Nu+CmaAU7AdIvpaDtWBydjbyfM0+/
R52dY9u7SC14asR7z15Yy6G5QyVv0xrDyWuiCT0kFC44DvOpMaieMK8cA21aeXH9U3jFg6O1r1OB
NZBvN79HHkWa6Furx1s76R6bpqDdoC76lKq1ZvZ7GplHHdd0tzH2kbAlYfs8ZyW4xHL2D0thvOSo
NEtyOYKBY9BzgMK8t1i/xQCjlgLZLcer035puEQn5o29rZuXUH9riZtsWQnHMUELUnkfMjV/N5oP
nV1T6fSJd1bfXDxARLgwgdEkql6MCjzZhVRZcppO/ejZsuUQVCwtnzjPwIPo8waMZq9jVmB/08NZ
lQAeS5ocTX/xw5+4v3Pycf7JjpkZJOnIwPfZE9akjOHEgQ5ySPDLYmIvXn/eFD8TOAtSUyIwnTlm
A9fC+qpRjcnbGMbWY5c9yRnDgpejQ6uGX0v8mvHFfCqRWJZaTPcUhNJuUR9RtkiVI93BjqNyGj+h
zjD0YiiZDuvIcPcjdgDG9MGFytMhFHoeCvqo5klmzYVr/WtHh6cBpVN92FCyU9DgORK9wK/XS8cc
3zySY+BSQGav6/mD05JKFu8TgjKWTe4YLxeXzGKiq0B0rkxobk3HBEY/SLTFaGxj9O8lCJnZ+SFo
Nx6XySaVJ5PgxEyj9KwxdOC90ZGio8Q5S0LHJytOVJl6LCD/tQUErw4rBVgAiYNtnuT7R4iLaiKy
BveSMsm0QEnwGVxGyPDH7J6CrEfe4Z3NugmiZc/zK7Ha6P9iLQUITMor5X84JPdhgcYLZj+SZuYd
kt4E1sL9LccaBQOLhx8FarwqiwgaEA+lCTeReeOdcISCmYbqwcn/6FFvJGmMks/3f58teZv83gJk
uprAw1Mame47T5OfDvLvIQacROo18JYQ0V2nwzcLw0qZSJrHIsOo1mXGeGUJQGSXvSXR3zQPtPcf
eDG9cZdhUkMB2SScWtyJj0TeoH1kTrbzi5tR/A3IzPnMOH5ZmMkDCVjRJcPX1TiYrMoCZVtWga8W
gslZcW6FJOGQz/dDemFLUDU3OvpCJo3E+JVtknbI+qMKDJb2wPxq46N6OmIGNmbwlEsoFGhnKIgq
6U2ji801SlpIu/OQ5P1JstKiTK/TmG698KfSEUHDOQKoUzTWlwE7WdbAAffKa9OLhD9erOAMOCqq
5TlLWWzu3dQjWHXztJEwYcFVkXHZJo6dAzdpuMxA2QBD0p3EBx5g8wM1b5hdpX5BAnGN1tQ2cx49
N/iU4nAq0C/QYnEGh0TwOnp3Zk+IKxR3bCTzfVFZ697/d/7JvtLR4NV9bRV7IH7LGXQ115bO6btE
DND/69T7bQ/+lSKX8TXclfoxJQgUstQJCFP+FaFi30bFKZNDsS3uiP2Ax2MWx0pML5QeQW9eAtfc
pdyt1oRwZkiZxnDNig/6AFgf0hTGCOckW03hIYl/j/Ku/XexdEYkn7UTeWspCWO/3JbJsAoyF85W
8WLQZUOX5sZ4HTAXwSnbNs2/ZxDw+ENEEg2fLOTYMglYScFvUszAxVgK+2kY3Cc5Jox+unh5fABE
cIq5ExoMks86nofQCANrckcx7HamBxtJThB51ykFMZ+YO1pgG4+rSpsjb5R9SNCSoprIIuE9VOFa
/nckp8koKILhNCG7ylXw0+iabeTbssldU3twjxCv/61DpPE2fVBvE9KXhN6DBH6JukPWHf+JCeu7
yv42ym69cIzFeAkQZQr9/ytZlh4LikUetPqWsMyblg09hZuGMtfmT/ZpjLyvCRCiYwqiLOca9NIy
CngK8kM1neuFIMFfsTcWEjbOcpQQgMaSvXZ0At2sP4TqWWoAn52IBMeNXInv4X1XCTjC4kWCb8ka
aY17xu5K2D6y2DP9kdjDg5KFyk+7lglMQighn/3wx6GrIptXNzE4wqqjSkT6YFfT4pKSUzJ1mqPy
CAmHbvjDWpzV3VJvcrK1iIXHJNEEthA+PBeUdMydSdT/tUXyz3kkyRAFeONFOoWY06Lm8V5FI3QR
NPTy9m1hltXTYgeBLK0Ag9pYzkAf3QwuWZZvKmNuQE9cOsGMq+bNYZ3AW5q2bQvCO0ku8pba3DvI
n3mZbTIH5saHARFQmivyfjnxqdBoc7RfyDavgxrVQRoeLhDJ4ShNjpxIp+MWIEHQco5WZe1AyW9j
9WtxPQTX4HtRRHAsJMMrasggQbzDNOLOjeBsSgNPzryaQx0EK5VCjkTBk+v3+5w3IQ+EG2nsz8GE
LkGMDrJrnH3If0mFgj45Ke5VHknoPk8c0nJgcLNydM+kuKyJf4O70lmz8tzyhRrfci+Txz8Nf5gS
7Y2quxpkQloWy7LkjJXVIJfbkptPZsIcNN3ynoik2kgzjc2qSIzTng9Cswu5WwkcdNsigP7WxWY3
saloUHqof4bzU4dQPffBeqjirwUtndHWNwYnJakAMxRg4DsK9SzbyeWzAss4v9rOW+EFK95jSZuu
SQEOy9nXZlvp0Mj7kzUqJ4E02WgE8pPSxJNFzMqGZLKl2fjvRBK4Lu/KpXweYu1BeoVcikVJqqp8
Qz+KiQQ5qbU2NQttfPYLZ0FiYvNwD+J3Pvr/CdgQlNKJ6vAYcnhhJOhgvQ4JiEkPMDbZjeQTVPE2
HxOiMNOldzkMmDaAzbm1FTJPRCozLyFTffu4mmUc05ypPmqYkmRgbXXguTkUd9QuPdtGuk01LbPh
aCvidrQXUQVk/m+B6TL0g8NGas3SwnFUGlRysBJnzxw3NEmzDu+VYlu74K/4dDlX4amsGKxD7UAa
mecv55MVGvOrxEZeIBxiY4PDNN49ufXp52Q6btjgd17kF8ucFpD9ZfnaoTmBvEsA8FRtdctcB9Fw
s0bz0e9g8wvO2vE5NYKu8hFuIR+HBFJh+7BKhwQWKagrvwYf1XtISfiwU5wcRacwiV8VJYWXl7cx
yBRgSj99mV13fvdNVWKO6FVX3ES7g9s2jySHNIGS/mkoIkJvQrrQzDsUqLdpVlzmlraKkCWQ12Mq
5bwUeXIcQeysVMlkRhI4WVCT050WJB6JJO6ifbpUwZ3Zv2W1x4MQ0zhzX9MdUm1B5gMILhlnGhiI
W4bmuPFsvNZwmaoiGoPx8pzrJZwF9H+cqL9JY35kfmBM2p7gdhuQIXNVd5HdJoUj+Pu/BkWIDBn/
+/n5ZKTZo66NrxCYEDAa2vcgCD6VD6PJpcsft99SaGlG+OCmyQlgPo0Eaz/12TlqvLcSXYy17lz1
zjijlH+c6GpOLgYMU3N0aDqAPbxGXvVZ2+M96OJTlKqNpP5StOQkWr7X3doZPYR+0k4ITezlL+fa
wC3INV7ihGZQ63a3mNmLRCPS4QeX8Oxit/3M8PlJ0+mxEBaA4iGsGlcN0JUpXRk68hVZ1hbrOUck
HjoMVMA4QZyYyoZvcBFNW0DX4tazn3zGgOU4oRUfOa9j0zz2Aea1S/6E7NpJXms1LmBLbVEZVJfa
KK6Mba54cmMjpI6WmpJ9GOmwIBqSWccWNqST2heOoGnTu635lBXFo6o6BCkKiuY5U/5Tphn1d4QG
Nix7jS4nPTmkDzMK2Zhue46UGwrfqErlhrYdY0SstLyCPGi/d0n6MpJ76ACooMrA30wmTDZpUkBm
uBYdiZs0Hae2BPRAs2WmgOt981DnuHNmvEk5KyvPBKcU1s//yjRjkrWyDjukncixnuXQG1RAk0xR
4YDNgE49zgi32mVksMzmbltl0FoaiknT1ZctDkZPlqbu+KSCn85RjDNIxNBTgtLeFmcuTh3G3qbj
EYHnGBpchfMcEZoI3roGYs/Igy1S1YhJUZ2m828b4D6jMoy4kMp46u0oeZkhxcy1du4KUIUGjdub
FYTbQKv28xC7t5px5VovGgcUuhtgLOQzZMSkUY14rlejuzCE0a+6r57VOLzJOF+VztPQQaie0AQm
qWWGh90MkrkvrTkI+WRYsC4yUcYMfZYHycpo9T9BYhZQEcC3W3cU2giieFijcykxc/ARQu6KTQB2
LYQWJIeStBvH8mmkyk7mEQdaIcoPrxVZN1q80GWAYypwFBapsDl80Knm3OdBq68EICzzbKiozDBK
GNjWnR8wzHZPTZc4eLEhbs6q0WjighLdkr8R6w0D3VExZLMQ7Kq2ckaT35CMbGNSQwVbhoTITmXg
A8sVNNDSYR1BQG7LCdy5uTGd+o2ivmxQg5p07V0fpk0VfMuF6dF7TdbHSTrGr9INQEgEM4ruj6KO
K0sH0lmMHR9YprlLWSHWseIAxfsZpEmHSyMETJCjPd53pMC5fxuA/SBYSwFXrfTYZRXtGDWDf0Ki
EyXIbCmeS5GSLzlD5KN9lmWPKQ63KSMgKECnhnlU2N09FEdsCmRpNEpPjJ+QPMlmViBfgMn4eeJl
1AgnyD+Th5Bj98NbxTP00GrKVQz5JsYao1s35UwngdcQ4s9GP67ilmO6b11KRlr+jOGTiUxAw1R3
3VLNcwZmQjwDGSSzYpdstc20ZxIBV9dQvHuaofK2aY2NYYsjWrByaP+QoCj3Lp9M7qAAj2KmxemK
rUsFEIxSSv6U7nyNp6IMd0lhY+wSpviVhqRGmiX/GA2vcqDI0tN7fOBeyR7k3E7lTIbtp3T4b2V2
KEJw+J5xoGFwclCP8dz+AWzsO4f71EQXPrRnFidrI/PnHRqFzOhxck/nd4SGN3yh3JRbIKtCJirl
UzwUZPjSj3gRzvYU3kZn+oocwLCIRyUstM6Z90wdM1u/2TrnpNfsbLDZ6CXtBw7onB4FnzHRwbB6
2AsFzbdAlLmnPzgYf+a1cRna7E0L1DuV0JTjlYMxHmuZzwzghg5oZtBJp985bLkLXjd4xTVKh+8m
S1vKBLlkPVV78CcgBzlylddjQU4N1t89VPUjTtQa5QrIJfeQgQbJu2xZaTyX+fRvAdAcCQAT8Ghp
mtuqepN0p/A+Jj28QHQ551V9RBNkI8/f0bptkSFOz4Okk7KVJxXU5TGCoyl1WQdJsoCy5Sj06DX4
2i8QbldB9ddFDXDVO/njQnLuMjF1aGEiQWEgSJ8tAILjV1hE4FJ89YuETb4rQahvXWFmYPMlHkIE
UhmwZSMWadN4B3iUB5lARBxzLWzdcADtCNFTUoAKKRFYV2udyItFobsR7fgy0GANlOe2OKmgOgOx
vk5x9q+eBDSx7ViiLc3OyDuDFSC1neiLteBeZ16fbDNZbzJiSzifZRIqAahBr3kYOiznafw5jb33
Tfiv+fCdedOLPBEJWRLpdOA1BnkybbLM8Pak8/Lrqu5OXdifaSzJnnTrjA1t72TYXdd3xhSBV761
CuWmNH7xygWQCB7irerkc2ShdMnvdtIuRMylntkpT5nX0V2mI5tvvYrnxqSXNxvRJ6jpV0QsUP5V
M9NHZtSBWwBTQpbZw6SZJgi3vZQ/aCZwfr0r1m9Is0yGc5mBmAAex3Bbyp3OP0penfsjuip01FIL
6gFaJ4wrAqIOQbMNEQCOoZl3hfc4czgnDXIBZXPKUQR0jZyWFrxjsiPZDGw8yiaCLm5MZHy0g2Kv
ewGZLGLgaEPMK9BvdJZ/FrzL3eqEtAT4fnhAhKdKD49sDHnAaBZhT4yicV0nhxTBu4JIXVneYTSc
32WOXG5DdIJpTfhMW7Bbi/vTNJgCqHhPE2vns8PnqkLMr31JTXeLzjvAnqBxtniEM763fjWxgxeF
dqj99pfmti/GiFQXGKd6dt41c/krMjyxod69Md4axK60Np8ajN9RoMBZI54zRHSt4eiE+Ek3G2mn
lu6wm3Md6G4Ncy2HZWNUOz3Tnwx7odBwzgxacEGvjzkB2iTV6qzkg3LJC/WtphuHtOmROZNAM0d7
OXPhyuwbZPAI6AdP2d+xTqXBKqyIDozn/h1vAtCaOs3e+TzjbR0HR5+dHKTJBM4NcS/O4ET8Ln13
N9rNSXNRR5YyRgKlTKXlaJat0JBWddWIEYt1aGaw+iMfXLq/PJH+moL0R1ZOpVCTGavGw8JyXPmj
8wLMINFS66mLftGx3XZooNBWOFgI/p2TcPwc/PIcRiDLG1Rruna4FJ2/lpfUlemBgCLZiDRlMHfb
sW4wupSgQFEYQbJyc/sBn4y9nK8VZqWA17Uvoy7pyZY17eEAxJtBR0+jE9wF2Ztbwg3m0JGKlXUE
pgaBcHBGlr/RI5Cj/HdrN7uOLUZXE6JcspYzEz21T5mpS4opAwvZu4p2BMoTu5L/roPv1DYRRMJn
UT1JG4+X7ngh9nxMUFmsiWM9yk306cVD4bRurKtWX+2MjwdpQG8hjc1+M7nOU6KVyIdWTwZTC9dQ
02aURjnYQ1qGIXAwuVPDVA/FDPfNtI66R6ZoI4WZ+gzkLQ7EEaohTwIIMfvRjn4lCqfI2bJ2BP5k
LoFVfMhlzRksFgqErNeBvtQCaSqp03o0xBApXrX0tSV60E6UHFrCWcibCN0Gnw7iorOcGbvMNJ8l
V3EGpsI0ZMRcwk++lEJhsQwzlFf04NU1QRpEpb+rh+EvxqsI67Y4+RoueGPsCQroumg61XRiGeZv
le5ta9ZiViWU05ADf01Vaj8PoFt6ekrQfYFSL9g9oRrIy8tTpvc4SsbRfLJTrhf5FVsfLrPJAVTj
h7IvBb1aDYYwjiOc58LuI6sxgHY8Yx9n3dUDyDOB2PC6+Zzj6riQkXOCn0Ynh0LjMv10ExuKGlhG
oiEeAjuOOvdkJflP6QfDFgX9HukI2JYdQJBgsPfukBQvse6hfAsWPGce/GDOmgECBPyhNrwgbbTW
FdSTfkDgvE36n4Zjh/PhWbfzP002gQvGCaGzoNRa9Utr2XetyK+h7vCggJrj+WwMO/inGa+nTJ7s
rjsMHdZIQXu3EsxB2tbCwG3RNy76j0gNY4QT2hEIDCN4tJBFlyO1peDYN+XQ32zi3Rw62XpBHnrV
TFgzwuarIoV/afBoULvoHOK2YDPMKriYrGuXOO7Y6pQEEIZ889Up6zNdK06QkFalno4GYXlxV3kd
qE1lARvWlu5YGt0HwudHOcktXT2SpDxE7rSnh7Tu7OLpH7gXedslch8YeSMytpBiD8OGuIf/1gBG
e8blw7b2yiqIsGivsBgH9awZw2cJs9EZ6TYXyc4nb8Zg6oHVujM8ZpeIO4VBeXCG4RM8IWyT5UH5
yV87pl0Ip4ndQ8+Zq6hs8YqYU9Kw3vwFxBk4Akh+ZwR2IOul0n16Ic0nLgwQDEvQe+mfqhpfLNIa
eCwbeQMxas/WFH01BQBcp3lKYxuE1XhXc+CBhoNlanJJvsMiiA0Ig8zTVB0t0HgwjIU5DDn9vHTe
1+yZD0OW3zKTp0evY0Ue8TMEELDy+gVZ4k8pAdrUoIJaUFJk7yfiP+N5J9mcAf6Ydli+kzEh9kTd
n2K6oLARqLPp39I3cvuFZbettPAlsuKbhT9R06J6LpOtHq9ufGiOBd8dkTFEyvrOJiDKRUuIRNSY
2V27GRwc1xpJmHPzENgVojDtstabcbeQ7Yb5uJ30eg/yH7kxBhkL2BR423cpWeKUUtRJDhFEK5eF
5LOtWo1Sr1ze/MbboKcZrhI//07B04R1+FMiE1YhZWuQ0U6qfW2a6KYh2U0znXyH2NP/S2YWUgon
fncSoD/6dPPqhCx/13UjreN+Cw/9qaDlb2J23+LQHnYbmnzwyOmwtFvThTmd/0GbHPMffZMFiMhk
JV2DTq1CII2okPFGEcLRwFsLAAJ+DWJ76do0PkrVnG1GOV6vg0cO5ss4ldCpjGOfeIhCxBUij5V1
NZvxD4uPN49omjdD7qOvEW3jLL55DCmHpmHKAriAagb993DlaophD7UPOudbnVdsK+svEGx2sA3j
ZWb8V7nWvnLxvEx4M9EohCsfKZcAAY05CT+NTIMaYX56zXhAbnmNysKtgcfhKhQxgpDMcgC82pHW
tv5A3zV2KADmjwUzJ+UNwb6RqRdNAvT6/1DiJggTN3eaxZsQoyEee6jmTTfRTiL9dzkyTWAbrncQ
xWtGYmisuYBMuocQwYrW9VcN1Vbo7EdmKQU4Yvle7hfn6I2hu6tp+CUOZmtbb++RizViAPpIftYL
rwnbyNL7R3IASMMPE3/bcIyhk7oZ2hhlmgatZr+AxQ9EOPcPkx1uI+/NmCaag8NPQYkeNvpznrrP
KqJdieto3FjbpjVRq4u+AtRgsGwIV/VA24Q2Oi3fVCFRg87+esa60PPQgonslQ25I+EwS2BZZpaD
cwnlceWiIzxjrJJl23hG67yis86apDhr6QKEY4ZZMa1pqqCWCrZtz9nQ7wfN+cCGEqDGiSepTfZf
eMxgjtU5jYZ9p7Wn0aP/LzMgDh1AFPwhxQh/KNr15EC+5aMI4a/RXkEyMEI3atkuAhJ20g1ScEgb
ZZsA8TjJU4iPDY0C5EbJqjjJeJAcNcjgYBFFUhXX5UBXDkkFihOTOZBsU4WZvSQHVZegQ5YP3iWr
FY1yHy0kpzxDtOBBGq91j8oipYRtkueGPwbCwVrqfNQk4DqgpNIee4L5vDPn6YH29s51U1w5O7Qc
yL2n8RbU3c1vGVy3ob8xOH97hPORPjEeDZEhGaaOTnS+tZjY1bRC8qI/98h+9holbTs3xyboDqOP
Ft1o0PoDlMpknmv2fxLgXYaePPGoZKJQ1PPnorRDh44ox+68DnCFTdP25kNbX/HgsDz4XJgsNJ88
nShFq9qC+wXokwyPSe3O5qzj0ZHEvlYUutOEUkWpN/m68TA6aIo3c07OEqLg6T4nxLgwdVfZEp3l
MPAn+2zn8Sm1rRP4sX3eWtleYbEwaD5sRTZaPwWHmfYZkp0Ha8jBYHGkpoKT0/2JM5KCpPWeekAB
yHndDFBkjjY9p0zWs8H4drplG3Tj1eNw7n1Sw6Q5hnQVojZlrk4h5Q/nmQfjRi2qF5CN06Q/hy64
CPCzBqI0KdnPNFRbbRoLNjwY0eaIzj4EFgRihqM3jQiWkbmWw4PjhBuVY4o3RFjKGKfGNt85TT8C
Tlzfd8/d4B0b7yU2kRnKaVOAVDr5KadoHZNuhvqHZcLKCvIzL3nvmjgHwA3bNHN70alre8Nhbjbi
lQXsnyYTj5PYmYINYVMnZfBroqnDMh0N46zz0PsCoTAyAhTv1rQFvoq6WUm6LUmEPhhHC9IWMlSc
MNrvaQCmAnkHaw9QZ/G0AntwwmdhP4tkbvTeTfNeLZArajaqrop7h+Yu/IlNzrpSIMZ6A04AU82h
73YF1mde033WFRpLJuAcgOS8tcLYotMvjbnvArHYTqmvJf9lwZeVKOCE6jNbrP9xdF7bkeJQFP0i
rUUWvFZOdtnl7BdWO5FBgIhfP5t5mumeHncFJF3de84+j5Fvv0c6fWbhmFwZSpfA10nlL3hH042n
3hyPm57lWM947taOmewGKg6+B1oBAFlobdJ5k1F27iewUlDKsDDIcHzjS+Nxh72xNXgXy70g4PqA
N/fMH6Bx57I1h3REy9DbGo0Nn8C5K6Pp0aRv8lDxxqbJR4cl37NqOled6r7jGskBqWt7h27l0mIR
tptQFgOJ5yjczF5cXQKu9utiwPnhvcJvoaxClWuY78oQDR4WsDNMCZYLj3CrJ0F1zew+Ul+9nsqd
Z7ugTmRJHKaYnnDwcLKNX2ZnVuQsZp81EtAYcUDH5bDpf5ZlBbJ/l7HfIe2fnMBbiFkfdVYfavaP
zln6C1Yx3gjVI+pZ6YV5yxPmzN2vGMyNb8u9U8tzwxZSsMBXBRIHQj3Y8yxd6f8LW5LxcPuP3jWr
xS8xOV+2LP+lQ/49cu2zGmedoZ+ZbTokQQ5Bka9QdnAfIgFChKYfl6kxlPTscocaLZ6OBZXcTdnt
dGt6aysH09lNUXoVkKggL484jq1t0NuXJSA9k19kH/6zAGFucm7fG2LBjQMpe/rQ+5hELNT+n31i
Jp+W06XHeU4FjEiPUYMk8pvnbRDzNXM4cfX/Yl0kDD4uKX9ASxjNBCVGkMiQkg0QK7phYX2lJC+7
7N3Ls29k0RFkJX1hQloteRd5uO/Ch1CAtwSjUgXNhxohq9de2W/H8BFiH1Jthh0wMt+AYn8bbX0u
pTrX9fA4+hQ0Jrf0LVbtbwfidzMyGzPtgbcCDkAIRKe+4w478pm+EuTUkIkvcR/EV6quPb6qb7dx
033XlWAG6FyHsivXMKzPGIuOgOboMfAotIhUd5Eot2w7Iz2y5kgGDUlS2ueZBZ+w0ogdLTRN0Zhz
xpmXYcqPBJI9WgPHkzs0kvrFWaCpLOGl4pGOD0VOlPdp35FKkeeftQTqbcy3TkNSKCUdhq5MFWF4
4/2o/JOarZ5BlWGvc7d8zgJ4iB520ltdcCIbrfc8YkTJLf1Uuu5X0qt+F4Yhs4QEbrW+LZ85zo8l
87LpiIES76TtUfyEwOBJkCF+xigRhFvUzdjXo6gxN6Jt5cbLS85qqLmQPtBds4E1tv4cPYUkgT3X
G5Ad+0wZcky/uqx3BV40JCJALwz11Xg1eGtW6ljn6PsV7HOaZZ+lMz5k4GnjgfFf27PQQ70cHInY
z7Sr7l0Y+KjAsfqy/qxxRCQ/DXTVgpfQD8Z1GPsgbhoRHCPQ6du6HxIgObSPpqB7sFz/NOfZnel0
NCDhaiaMijFVBdvBBygNzEJNF9WxfYJBfxExi9Ugb3fUmCS0S16G77+rfH5M8mQzdtmHrNKbNaAi
LuvfyNcbVVSX0oF5N43ege8gpaUP/hQy/Bl25iYbl/rLgrGJx4spX7wyZR+/BlPKS4yYdfDtVTW3
xGrnQY9HcYRiJQRixS08ejVkt+ccQPqdXtza26UY8Vwa6d04nfwsoLsxn7ym2Bt29pkPYPcNNz9g
bt3CiNhVqfsGrZ2J+pw/Z2VJslr5CFt/Pyf+v9DQh7maviNhngo326rRxAOFWM/xX5IJ+w7lUq2M
aj34UbsLp/JplrTS3Dr6zRMJu1GYCCeq9jW0MChW3plZj3Vw3A4zf+Vx4Gtq6zmxqISHtrljMPeU
uyP2K7d7mMgkQBjMw2kS7Vf7A5u8ynZVM/8E46IhYxQDN9NJN9x9z6lomQvDzLRam91rghjY0i7O
3PHaWd1bHCocS/lzXlfliYYlF1haNoOBlQ/Ndb+xwxHrTr0LXeLaaDhiLaRjvI60c+yWP8SweaMc
rgejooOVmRmcq6r66Ma0BMtrHJa4rJOBIvdT8pEEssX1Rv4HqWEsPoC9Tts/CUIRJHytlYRb6xnT
C976q2W6D2Rzc33jA9lFdsdAORp+5QR+0W74cDAR7u2QC1Bre5/57NzNKc9okzEiBfV0jkjMu+9R
IaF2ZoeW43xJJna1xBTnZrCfJpl9y9JE9B0hLhsbYLQ9pjWQzNgh+6w/pKFn7gKMGt9Rq9HfO2ZL
vPpM/9Uf5R8TtmeLpNsj12vFxZONuQ8DMD4VzSyCaDbkHhorXcphE/fgrd3xfdKluW8qhyE1KxYP
PiJu31aaR9M/tpDVkkQ9IHdMd245LXHqDgHL2EfNecKORWIbUWqVxGopmBbCVLvTPTGbDTE6mZa/
eRr+yc46+k77Y+SMMDn1ZJjQv8ii/rEH6ijIlFkZOD2TqI+3ZEDedGnsXbT3G12gtszQfOKZ51TE
2dPRJhyqID2Ru5FclEGxHBFOuIll8JcB8HJrKtAJLz1sFbykBOI+mKq+9wz3yWkTPrgKE2PueTTH
Kyc+tBMLRtkkAHMpZAcNA+Og44qRRUgOth7hvinWMtmsKPmjMDxLv3iVEZizxgWgO/g3VVs/lu8F
D3OQ2Pdt3i0zD31fK/vBHedqR+/qoYLBvIoCuu/sPqFNW7KTkUfsl4+yGy4ZTn9FhpD8GePheREg
YFUp133kUK1PkLvnUf7vlPSUCUV8Nl7DcsZLQnHO3ZtJDrVu1Kpygf6uWz0Fq1lASs4N60FVS7WS
FMPKkc7DaMcf6djtw6Cd1m2pb4pQmbOb9xzcvhpWOpggQrY+no76JgLnV8jm0fbsa+Vy7aoA+6xs
PbYr6oSLPXiHOUWIN6poP6oKsbg9wev3Azgr0t1rDgsFZPJ/VRQQUqHFvtbTBcLcxdOAkkqNq9gZ
1kScHGeEkI4Pra1ha8Zyum7bBGBNBVmIMD0G9M3wNfn9Lg4jxp/JqcSQ7bgw28zU2RB1eA1iY9f3
+ccyZRTUvLnrtLS/xo1feQ/S4Opkytb9lrF4zgqD4wEAl8GgxQkCnh/Iv2VIlrj7a6TjbybovCWE
RcXyCY7LjZaK2gqZpveIweCi1tw2HWyFbUZkSLFHb3O0XTanUBOyXa2nIMlPY+WyUjDGH/2eYt+u
2NJ4NOJ3YkgqbkjMtgO7Nw8UjiF3++wjcWj5SZkeGY2vpN0/BYU6hzOO9swm2bPQ70Po0bi0CJnP
dfQvJ5u0K2wS2aobRwQvqy/OA1OEVdlmV/iI3PZy8xwIsnKD4LtMwF8ndIDEUtq0oOmKQtBwD+YP
wwYdiRdi0UoyU20WHAWiFM96K/yK1OR+gyCMk0+dzaI866p8aCwXw6MvNFDswDzlqrwzGV07ZOBu
fcJuKEPbS2Mz8PGYI9tN+jBbRGXziGIhrv+KYbwjWfHZBFGZp4IpbkTx5+cifTYTiwZFwSqtzjRO
fE2TwSaMokXhgb6JslSfw2wxhVaPTCIBqY3ciYdLo9w/GfWSk6V+SuxyJumHTbeDtz417pnCheMN
mW9FxOdK+hgjM2KulMy2uckdwTTIVaibDJiVw90CaIiBUhOetNaA8Yw8+qT3cOag+qtszSW5OMWi
flx+ek6ihTd495HTnpKY8sumy+SMBsKP4pgBrA7nCT8Io+hSNI+Omp7q5f0s/6u2M6EXejQhDxaq
WMGRUVvu85hA9GDi8sjO84qpDF3PgON0POSVu3Gj4GRl7E8a4ZFKmR217d+SArm1SNdpom+FyCfj
DFqNsn7AqYeWa8j3SUTW2LKLkBC7qor4ZWiLaymtf1XWkGbebEfs+CT15Li8+m8IBegqgvnYZ9Nl
sZYs7771/JMsxJtLGOb/X2vKuVpFsltjneXAMCnT3XIjrIluUnunhXuxK/9uHgB4ld6wsZWrfph3
Wi9eogFu5KO7B56mTrSuUCmmGl9Anfa7tLf9S5f2ELqmghlm2I5GTpuZ+LlNEmprn3mgrMElgOMz
JVcsE/JbS0edYFefKOI0+yvx75PTVjuXriQD3HQamEmj+DRm+liZGTibwGygTKQ9Y0FrRngdO4QG
2ABwu1i/RH0QwnikC9kYw28x+NlpTBycE6UWW6vM+rU5m80GFFL/FWWlDz8pH8TJR8jkr3KMFfui
H0jutJyK9gMqL4NU48cglektkQmUElDA/UkOpXxRLQ3SIWywZ8cqnNDudyo6gKqsdrbHlCF34uTE
pQxj9NCbD2JiKA1ekft3400vVuFahzZhH0UIoJ8tRjJVQ6VqFJqWHXHusbq64S+AJIxUzYm4ic5h
rQLNt82VAGo5tneDdRzHeCvSlGCaReOHQ8NdVUI8V86HHqv3svhY/gP00uPyX/I4BkwkvJcqAFmH
oIgp5YJTyMticUGCp/6nmPAnAIIzflkNr7Xz7ipS3/rwy19m/yUiTmczomMpT0Ha/EYEjJt8e1jJ
l10ktk9Bc148NMuvFGoMG82dhxosCJFMeruifNHQOloR7JBDCbx2pbrDMzNQCc/xMYPSUobmDtfU
NLyMYJQ8/UdQLHeT9w7cjUQ3PtAwcMybaSEg9p7GTuzz+M8zSSK2P11UA5bZ4jA7+nW99dqQbgja
psbCs1LTs6DfP8jn5QXy5sy8+YrL5ozoRJMBkiLyjXPwY364qpx3NO0mL76gGeYTLo46JdHQWloq
4Ip0Cf4WEs3W5Ek+DTmJuy0WdiP/MNDW8e1knCVFHD8XHZ1oH71A+DjxFmGh8cizxvEY2mCKis8A
cizmIXBlGTrYRYKFqfzDNkkSLE8WHyIfnPSdGz/TagDGTiBlfRhjdr3nD/SDuc+mYNHALS+Kf3QO
dObuxKaEW/NoZd7yAwy1+MpcxiHNSbbVg0Vl2WQIDcENb9ua3+i/RmJ0lo+vJOGgLn5RjlsT/UtG
YOROcTZCyFB0vRcxwvDmL0qreOkh84XyFfFrDGiUhhTO8xeeyAOXi/Xih1m8VtTl93F5S73yxm3t
CCOUk0ad+lofJ90fMBx8jUl8GEtnx7faiosVPFcjMIHyVLUlviDGrt6zjkF53c8DxnS54xXyZpcT
h1CvnWkz7QFiZdGvAKeD9FrLNSzfteJDxgA32cV6WSiu9eMPzhOfSMmhS6NoHRvddbB//FKgk6m3
gwFpuTwZw0PB4IM/x2lNnILihthhQqTh7mQW6tCg2vcyMJiOH21aaBV/TZVobuyPgQAORfVOolv6
5Aj47lXCwOXaclJZtCV5jFh0SYMMPwQgxf3X+CgxOwnzt/Af3KxYh3RuetMErlLWh17rArcR3tfS
q4e1H9H4DFSCV+/T4j0ui9vonI1J9DHpqisgTOum+F3enUmUXI2QPAfpedJtsdPBZ1eojYUj3yGU
oSqyvSJzqyMfgIeF78dvxH1kvCw/c/kHxASn9fZkLIMdRn3LmCDu+BLNZXW1JTwF87empFpex7K5
gPT7YH/QyyuulfUyx/BOa/lojEzc5yeMrKZD3xeFgK+mY8v/mTXVfvlr+J6XzYU/RFc7mZo9jVMy
XZvlsebbIAwS9phxSG0YMpozcHnHbQUAV731KtxLO77wI+YyxDNIlErz2qmQps9ueWB9c0YYeMJm
RO/9d1kPiRmPgK/C2xKPd5hh9rcZRgC4mZXYJpnDHU1F74vwLM6MvQFTzxgrnDo8W3av9uOsfs10
fk2S7muKkQLb5MtAUXY/BSmd4EwPbTdvRZlfk0kGe5zDDjmVVoCfBC9N7IHzJj3SqINzqWrvxFBs
uyBoXOIzjGp+pfRgVXf8WDQphPWizw9pbnb1S1IY6IBIz/BtZgil9d6GeLoymn6hgZrUHtCI63PC
SY+2Av6A/TON6AyVf4xTlv1kfaV295ABvS6yFAcE00ezuxKYsbKtjjY3nK/JhIup/noXvYsYGuBq
GItH6XHDLMJzY+oNQe+7AQ2JJ7t/yFzic+elHDyZh1WBj5/gU64Q+9FOmZW51QsVMtP2eqbvQZ6X
rgsuvN3FbbmPJHO6NWMJEa3W7n7ufQbM+cbG3FrUhnkSFZQKMX45YOI5ml5johtDXSJrgq0UkPFE
nEG8NkcszVArTyR6nwxCJ2d6pYYNJWmCViaAIysWk5ovnRbPnMewXigzh/6opugwNNG2U3gi6/Fi
Cgb1oj2onnzlQI57Z1byPFDHtIljPJaMTqZUcD6hxAvrx1bEP52m9FkO0oqGMyK0Ux6zHWUdMxJG
F6k3n+cq2c9jfpJ6frJnoFJu+LCErpfgfWuRQBKhkeejMRcz+F12d4cPZqC3dDBbE5oWgD88q+WH
y4ue4ZoEbrBOpu48z9l2MuAg+rp5sh2X9kk3/cNT8m3FPuMfvYYIfBzd5tq42b2MzBfVN1uDSTGj
BAsLEyeFXz77Qf/sFP05RcJuCEYVmJpWbWg8RuZw7PkqQRKuy4TwXwPMk9Gmv7ZZnmVUE2CJ6rEK
y2FXiw8NURSdk/tW1+wCRm50+Hs6/nVW1GQ0tR2ydwGR0xcGT5vtBq6/HgHSwUQaZcecoQ85AkH3
PafAf8fAfeSC9TfIdHHpBQ3Xr/Rcx29eGCJrbfJb2DVHnXX3rZkcmsbaGJ195GvHjoNbaQzPom8u
WiKsw/p5CDM6BgPGCL61XaQWOXn6Ks34PIvIxzaclJegUzmIOBKymuVZFkVRHwLL/dKOfxdFxGgk
LTLJlAmhPVEZao3NR7jcXQq+RssdHiuNIs+tDnxdL3DrQd6OzaaVao9lYNVTtdYRyqt6aM5lxh4e
lXSHcZIbqFfMLYXH1rFTrhvaBS2in81hJNZn+FO28SygZDmzuUfHotcxqTsNZNR1bk7YoafiPI/D
FS80dDqRx+/BVAFx0PtwWsQbNZQ7DCAD8jabiF73Vdrto00s7EnBmJW9Vx8y4oqw/0NEsWDRM9bz
YevZxTsN651O1LczhGBNWfQhgwGQlQ25I4WL4KdA5Ut2sJtYCHHjO5+hV5ZaCvsxDrsayR5hP3QF
sG6kIRkl9uTf3KRt9kjNeHY90ueRh2V4K+f4avpUjpMLvanf1sF485R6yHlSzO6ta6v3bJwOkQss
kjoNNo1/TIfhWSKVxTNx7VOXKwqdrdnbdGqEWw74GLbQyO9r2z0F1nBqsuTSd4tc3yfbHmmqN/gH
1+03nUlr1k7EKTQd0jlFdSoCaz959vfkdiAq0/SLuzFqzq6/TpH7E3hEMPUDgDvfsnlMrPDBK5y3
TjO4By64ZYRxaCv3llnjPon9JycezmPIeMwwnuMm3JGsfQd2kM4BvUSF6q+3GOovz1BU1L+DSWR0
nW8MDevYClGhwqJrUKdGEw6X6qib+mJ702PgybvZ6R51HLwGtIjzKjj17NpDkr4IxCUG1Q5hv9RN
JqrYGPvdDNjQq7tXlGenmu6210VrAjmYvdnnmS1y7WS2v+P7ESuTjA58KwRIuR0a9zH7KwpFx0LE
X4wZPqWyuoPimtrbQCX4UT4BmWycyKfFJo3MCxG/DEoyej+d+sZto+9lzFyHYK6XYFH9g1+snhMA
9ivDAFljZw4AIcUFMVTDsRHtuWpQHE5JzaTClS3u8yUBSoff7hRSBjJbx6GDB7lekktmmfd305iq
TdgUf2Y9/IyJumAdJWFl7GHrev5EEfZ/hsLWsezhx3Edd8OXHWFKnd2nUgpUrk7D/NnWLWmbDW2+
epp3NDs9wI59ve1rtMf1IBnipGS0GkLqbUfA+hYuwXyNcsFEsVMxFX7Xv+W5EudIcYa0bXDUKjy3
bb33VUvimbsrQzZXpJDvpQYzo+mS2Sx0siUOBMOc8IKdVe4hOBjSfeqwJ1hOXe8DmH2gcQThHYWL
njPxnnMmDFqWH1GDnbJ0zMdZZbgVLYjFjgOXhgataYObs0pYw5PPNT/OgluTVaiKqgruaFtdE6t0
EN/NOKvyz3nqWFl+aO3Ntqq3UebdCEoD3GE0K1Gl/yxoCCCcOihHU9PSGmmYZQNEty0NWXhpv4/6
XBTO1WqNnwJmQOQXd1EK7ZghwbBWmoyghnGF0VB8FNO5Dpszhkfkb+jWmv1Ajvu20R3m19C7sLLR
0hF6VOn3QAa3CkmFzoor+oG7ucyYjrd1jLDKFz9zO75LFiF23a2XV8SQdphcaiJPZbHwyNt3R/ku
w/H2gXv4wn+4o1PwKBoCvdkS8Xg8aIExfp4/aH7ftwbEooo0o/U8WFgh43Zn8Yr1BOKVhIaT6DCX
2pDEZCTJ7MX7gAbku5CcFT5yKh72fyp2/sU9E91cdY8NGXhJP/y2privdN3x+DoRjXjQij7DSkYE
ZY4LkmgkD8Bfppv7oKbDY0NI6YwN/u/tgmv35mId4TsNtfwkKfxUWwy84tDnUYTEDpp1T3T8eYLy
tlx/HF+9pnkLn4RAob6nt5xnOxpF7X4clED5AKXRE/ZRtDWhEBQfFBMUH7jVlONvCwZASVYw9qKZ
aWYvNmUm6WP3FLzzG8nPH0MbfkivKA7dXDFcHZlo57TDPOlzsASv4Vh+pwgrg7Knw5E+j6LlDi0P
uYYWXgnihuhuKNslcZiMGiY+8tYs9Koudy7h0OV7m70aPof4BCnd7eyEvsNk0eIFaPxcZ/ZOerSF
3SIjnLfZdwORq3ZwzIxp40/dcyNHxgflLTaJcShastvnJn3JBdvlAFUD7D+LWpIR2lbI4j2AKQ6i
xd4n7dK2PGfP6OgmDL1z0z7ah9R86LamjRbGra2bpR/QHyJ7vkvi6oEkg2fyJR6SvL3KMLtZBNl2
FUaTmSaomDr+fgOykM93R44kXMHhZLu4FZfIAcDtW4Dd1MHFjMuyQ6uLRpBOWZ+OF/CdnwGfQevk
H9XcXi0j/zagQIM0hq9nxpzM0EgF47KBASNTDoHfy5XN0SBu+Eti6WUhDijmzebe4kUaMbmyi4ZE
xreI5d6yVGx2HOW2h4waNTRMrBsJHkAnqw5LBGkSmDfpjKckCnaCCevR4J6Of/RFszl5hOv0GTln
o0uIohkgfXYOnTv/OYiPeXTpSzsesr8FMWHn5zKJf1wXP0PlZhPyMJuGHr4rbbFr9j3dbNfHQ0Oc
BYJQxEO8HmOK7govOxoxLX9QSSaPuXmgM02/fmQ6RJ7Hqm1DLEIDvhQZgg/NieDE/PA6Ckw/1bCf
KpYEC2xKGixo1lMuKIHmDuCTOct1UaQ0+eyefKhqYP6JAKC21pwNm8IEvutH+iBF52wdDyk3mjAC
d1pvMUfKNy4LDHUG7zTgZiyHnJFPjp+Skvcg+vHDNzSjV2kgMB/udKy3jP93pkOCeN8yhkXslBmv
XYHMJlny52b3Q2e6RCuHZEqQDzylDxHs72ipI4NUjBvHT57jwr9iz3gsnIp35DtQPkduxlNJZx1s
oV4HVF7OXCfrKTI4G0VtbGQNAL4Ct32IiwXkayMb4TT0XGJjRe2FB8Mc8y+uS/jHSOFk13UE4I4I
x6RhHtvW3hWsV5CGxE6DZOuwasfJdBF2cy1K46meaJTM4XGM5SGW+QGlwBMaT24cNsnAJLPuWm5V
SOjbrQvo2K/8na5RZbYDibxxf5dF83PMG7W7+KyaRYeCGS12aHFMaEtn84WncZ00xaazWzISx+Gt
mFkkpECkrX0I7G5rUlF0c3QFHF4/9agZsArBQF64XFGEG6UFRpDW1Vkt7iw7zLdTw4TMzeyHXJjH
xA2RGcnjmIYrO5h2yjAEk0IHMygeFcp+RllpkuynCXN/Wtkjjp70fnk4q8wj9YdW1IRiM80RKS7/
MiEWN/gSEYed7YHRSxH5O7tp/U3bz4e6m+5R4WpSv5we2UhzZibx48vkIy+Q3pSjOKRUcThsbTrx
tPSiJGsJufUhfzQi2UYRetIobRnYQzfdmkOecslXTwY7okNaQprVI/39Bb+stO1sg0gyryjpnBjF
PPF5jk9pMj0FScQIenhpSv/ZnvvzCHeSQ8o+W9TBtXB+PdLogTNR66VmvWo197E2Zl8K3H+5iXCl
s4z73DG3kjY+5PVVgHarLfC/ao4z1d+YmMN+DS5+4KMDMndJb+7HkFw0r6phcHpiQHIe5Wc5CIZY
DZOTYva4NBbta1saAGR9JOFjWH2mxOENY/rYc6FZsnmutkNuMPkhwP7rWP7SyPuLl0aPz9+aldGP
6DAttvY1YC2m/vxi+JV1X6Z0+BlslIv0gkTnHAVgxqhRxfIvmeipVot11a1eGToAf5SaDhAANnjV
u9kodjJvHirPZQIFSYLrEbobr7/Bx36D7E90jfHqtKzfGsRxMVLpzdHNVuPJqVJrk4WZ+6E86rKo
me8sBx1jZcXnUeevmsS2ddSzBdQ+rnizLoNjKJU6z1lAe40pyKqVxI2Z4xJmIVa0FQCVWxLbalX8
UQrfbKo7vAK8uaBkUIs3bUkjw5NfRm5xVkTzsDxHQBUmtipiWXvyxNPWBe9msDHMjMW6jklDZxGD
GkMeF1QsIJDZGbgcXHPReyeuYJ+ePZiAL0y6zGPNpqkVKluYSN5sv9TcU7xo3Hva2UcohnFLsW/O
QcVt3z6mis6EdrNzxveY19E7Y0m6h2qmczu0sIM4DWy2zG2bNu/OSLQu+1AOjbRI9l4zNWThaizW
pgRyO2OmyYPD4KUHlcpXDSc8zOnOW2D5N/2Cmrai8cWyZjJYzKgZbjm7JTf9fhsiEXb7nnBGE7p3
lfzyVdywAdlnwzGOCGuQPACIvqkqpzJpomNkhiHYNxJXVZ0ZhyHzf7vAlIzOZnrhRAajtvWOUWle
G789aYXCNFSErAZ9cw56FLxpls/kzyBUtYajSQMsrBO6u+HwV/hDsM9Y53OQQfnzbqHFqAR5AtOV
Fv2MFIvdlwsyQP8zGUVH15CEiqDHQYEEdYpQy7DTTz6XShJJO5SuxonjfddFqN1EPK2zGEZ07yTf
EkXeqsVZPC7EiiYL6HkKUDxgcnIyqla51z54ubGn44IzzzX+GvI5rdTF8ee9oPE6MiP3ebq44GeJ
zQBozk8iIBkonJOrCWqDP4sWjZhYl62VFkV57HocW1bBytH+WxgXD1OY79D/nK0o3iVZdZklGs1i
duAMN0gwO7t/dmNk7GFjehsm1zkQK7YLyWfyV4hJcUxxY04Wu3RT6GPnEtDe2+Q/V+Z9lCdE0Ruc
Pshnc6qIvcdM9NgYCgN1M94ZTgQDa7k2prH7TKjuvrKCax3l9x15ADBHaAD0HmixksHYXrBQNnXR
+2RStWQGemRDt4l7zJP6YeycvwLxeVzf20QyIouhqeFw9+c4DJAz9124IchjvSR1JUo9qSrg1Fyc
m35CarEZfLjduy6Yy7oDc1Cs4dGLoCZpGuACo9wTFnROZntdpCMt5egF1eRm8Ju3MS3Oxein+6Eh
vLH7LXoOjmUbt34nKjkvYrChLJZLWV06+qWSgcVcpKskgUNRB80/NzQOjZFtg6A4kM8ODMTsyHEq
bKgFRISXkg6vQJolkL2BrqJGJsQH7Ih5hzmoXuUVv12VS+KCN/3VFWr7tkjvZ7pUQSY+fRfC6YL7
5unYWsUyaAuvURQ9UKk/lYJ+A21j/Lhm/mIy0CR16bFZniMbMzSZhFlWrUk0/aqxmr/SKn0xYxa8
9GCyWOY3Vqtzhx1sdpfWPQVL5AMSQeInNOJj1C0ekgQiSTxYXc1E+99GjQ1LH3BgB2bYYdTgz+0G
hMpj7bR7JYuLF81/OdYyppqCQYRPPU3MmZ+5r+zgss62AxPhYIrvl88yVsFljKPtpF/qiMwttJVA
xh7zmZyWLn4o5wncigl9b6lP8sIEEjAwNUBLinmyfwgmNe7auPrLwoJVSOxux1SUYKgu/XYWgSa7
ZNgAgUk/kKaeq8jZSgr95VJvxmJjm4ypiFwhWXxvLNp/HJpRTkMbzV6tz90k3lCJbGWD6bhGVmST
cClmujZ9eyLidIfR8BWuyME0QpQJeBtxaVYa0CeaV2jqzv3yQE4lRnFqskIY+2EIfjPVMgemoxDb
tyJA9ZCA4uejieNg32oLPTGOogy74DDJ85iOO1bYT9lHHP/cbArCgz1pEJ6H4G4F6gHdEg9KX5hY
whaHNt3KVrTMESbnKRbxTfg1eJ466LmxmwxZKwn0KDRomQRMG+KpRqMKPAqV2abDgsbi3k92+Vka
7F2eElfULa8d3IVNMTXJBWJ3gkG/3s8yQKHjz/MmKszbpMr7AbzrQLaJC/zSwnO4pjEKrcCC54MA
y8wTgLpSsCGiwFs75KZviGx1D71D2ntjoiBEOflpTuGdNmJa31VpPMaAVZBWkRlSAv+ncr+CriVL
wijDjSOblxIslgFTWL/0NKElrxZLFu6l4a7NgnVYDckHEgYkqygVYtQRK9fyuPuzYbvL1qBB1Snn
aSyRPY8SKnD55hHWQNwy9xvgGsiBGJpv6MAzDrMZplTRNTOex5BcinHYkvn2kNJ3Yplg18iucYSU
q6J5aOVfqiXvPcdbb+TpIU2rf/lk3iIUEEjmmYMvTfBGLm2L4SkqGNyxOb44TQfdU16UN9FrQ8jA
XpROwY4PbJ9Zvw2lvLbLd9wJ9JlJGubHH+rAuszjN2TAVWk8B0IDRvqbk3YzOeFLTZALF+17Mwkp
ThoalNErm8geLwP2fffO9iHI0oVi/BGvqqkhhV5uC0ayGU9kY3OVDy82Rv7l6uUrIIPoRRx/WMwM
r8PonqsSamPUD7uwfYIWBaU3iu/LuH5AEcncv0KVjBFk7O3noAmY3juH5RNBOXfKWWUu1E93nnct
Rx/jBy6VfJ1Dgu5mBKsTI+NaW+ix16nyFko4XQO6Gbtciv84Oo/ttpEoiH4RzgEaaIQtM0VKorLs
DY4k28ih0Y349XMxq1nMeCyRQId6VbfeSWk+9viguJ+Ta5bXOLdWdgIrkxXwoyIpIEgFfNyuxiFR
/9aZ/uOERDxbCyQimOe7CMrHJQwb5peJf1Qxfe2CRlzM6FVoHdDG71Vq38WauoSBUuWmeyNSi4AQ
ngAjQSWWT8HkX2UN2rFasuroLt3vwvbV26Jo+/ZtMmecoEvgLGjNIgPnorTYseidasH8vuuCYctu
/gPE+HfHxJpErPtYSEFtCg16Ok8umNAfvbp8V8bXG5HPqO2mV/tWWvc5sUUFHAo1F/F6CuKtZVz0
v5hlMtH5kf1015Ttwfi+fRQxiywpObfv2oOMWw6tfGF+47Zgy7tfYeJ8gUndT0lE0VH0lMdjSCR9
3uhyOMp6POIQ38K5YWBHok4Mby6ZlgyIns7bm9tjDLG4JsfXkG7aIHXu6no6a3iHPApMqkYus8Vy
z1R9q2i51fw/SpymWgyfqMTHtqUZRwTJa1pO95JbQKjpxVnT7vG1juNTv25UFs4/ZV3SYDwrAow8
kjncNy8qvsTyYSssboPgZtUccBJtEsotUoXYmPxOvOJPPeX/CDxsKHumYLYp1oWw/QjL9e2jo5Nk
VP7YYYb1Mw1Lxr4rKgYMg/flZyssMlVk0kpihpBRq33TxoSwNSEFttz9UpaP2p4Z11NCrlHz+wIK
BXQc50xx40TXzxBgsANiY+dfWoCStDjzz3V6IXtw0TL5SaR16BUu8oIAlhmppK4Nx+r5atrpsY3t
syQHqyAQbEvm8Cy+V+5YdA0YuS84/05VeXNYgNK+eB95OzZhkD8kg/iiHCveGJbDqoNXls946GkX
Kvhouu8e0Naar+Ciw6W39OxqrUZ5Zb3nS45UCisEXGHPto217TQAopH8dd0gb+ujjyT7RKiGHnA8
GRSabevWeXMp11nmBJ0W/ACzcCezx70bZNSWdHrfu+LNqdzTsvSsWVSI2DXtG7Wav1qx0OY3PEm8
eqsOjPQ3bwcehI2/DisRQ59zk/9r+dJ2xIedTRiWr4kmjwfYAw2AnyWQmto05j+bnsmy6tx/Y8UD
1NSYRRF1X3OJpX1Y6X2D4uqKU9GnEiQNLvjLybUjhHPeCVWPK4FsBwObcmsxDZ0H56sgBLvySZNS
/TMhJa0MsKRxAVhTnBL0JHjDw7REdxlT54nJcuxnTFOi9s0hHwkF0gvsT2P5+z4R/1wv/SepNzxD
pbwGE8n1RqHIrgs8gHni5eNOhf19Tg2K1U0nwrw0/4z6WJfdHSX2Yg+irrfXPi/5XQWkNGp8z0Hq
ocnzPjk9R+RRgXrBuLx+GbPzxLyPuQfo+xzcU7RwcGH0m9MQEC7yT1ZCKlyvE9zUjgCuzvTd8baK
n8Aaf0VteOzW2vuqA0rHwU7lv4bc7AvGMyaJ9yL2HqZyfndktMO6fbeqphGpIrs3XCliPmBj0zPF
3b/2IvbLghOA5hWxjlEewXqpWYQTDx+7ktG9qpKnRfhvoNqOqUHZm7z6g1gKX5pcSm6h9cdM/g/5
98pU/BJzdAzhHZNhBqFCS7hdYUcdew42mfkMRq88iL7GucYuNY4lLpvctnYilV+zmoFBxSNM5uIx
nOvHmHnvaGj5tHlXwsrWr01YcnAR/invxyNzS8lQFJ+WS/+Nmu1XRe1uyRd6CDzid3hb9zQIRkD4
+O96+CYwY9HS4u4t4y83EJerwIzHVDfL0UPSICGi+TLHkaMQDL9ZXXNPYC6Ry896bETuegjZuKKp
Beysn7By3KhJ/JFWtA2z6kdY6pHLoqvLH4o6PjwZ7pu0elOqjw9qGvXZSvtbrtLbPDNhUSP9izUE
dCu6CzUtyXoCKs4t/XOQpJpykFFjt7o5p0cSFaeAmNtG9tY35UBctiSayKJwAw5M+iFzmNrbCaNf
IP3QtiKmkyqTX6MPLjNrqWmx/opIndy+PTtdJcE/LjEcwuwQr/QJ3Q5r/TmdrrCvYOZQ1Gnq9itT
Rbkx88yu2X87cfikmYds4poe2gJ+KY4n2qMU5uegTF7pCDDbicikZRCgncFgRo2tZ5+hzXp8REz1
fhEt3seOYjELYRPXONTrMfklVwJUEU6k0VPwn9bFsfVD4k4v62ufevkvFctbHHr70c/YRUjTyQhQ
SqEiZKVvqwB6mJHo7eL6l+3PX2PGHcHNnhyyVTiUGCY71EufAgfA4oxeISL3N2z2n7UNdn29upTe
sJHLg1Mc14vUeoFpuBIfdCx/WXTMNC7JzDTkFeU+dRwjXssupkMDw8BDPAYg9Ng7IGPPb4lm2aFM
NsQyAy22ay8uxmwSXdmNkM0lYt91K4NcyAOGgS0EVU8Vp4PdH1/dxhswYfLPwkZwk0PBpaQ9hyb8
F8+oOT0Ph6SlrpfOfZzVr5Pd/bIq/+j1FY+1ZMcMp6MdT1THmffSLc8Mq7ut79budcL+B0WYHPkM
4YCrPfp+V4EWbHvckWFh7QpfPzt1/8b96LmDxGdXgEyy1YDPa+IzySj+F42z/VBXIG88a4L7x4Ct
4xGmfjrEKKWoZe+sO0uGFyrr+pOtulvpJ+Wjj/CfulglKancioTgBCRAArGi2xSwtda64XQA56FT
90r+OABG1BM2pq91uy6TFcG0gG7qrBgekKFfm5Liy6jmXXDC6Ij19QjE9dI6zpc9BQ+23aDWGXSU
ziUDPKkXn081IW29Gnc8Cq/MB5d+Funegb+W4ylF37sJSntwsYCoTZuvOKgvvkm5vzfNs0EiDJcE
Br1h68Q7lYq/fSD+rkfPzosfhIUbMO4guznJnd0MfxwNyr9BrB+9hCIzdRJVE5ytouPpKf8Ehnrq
tCRyWQlemW4HE+rHVe6vKLMDGB3jDbTMH+FVX04Mrp+3EYMN6rzlMhDkVjmOPhaMaGMCNpp1Ucdj
9Q8yIYlgiKPQMsTberSaKv9erhYi0F4kZeS+Uf4uiLnKNyQseje/r6LokMztGTF/3FCGQ1NjAbI3
nx2m6kLcoRMCR17rxSjyxp638V2sl5PiJG8ME0JRmNdBYl70hjc71o/08p7WB7iPBNIoR0k5skhR
QuoKqXZ5xGuihxl8hB3uQq0/x777Sdzyz9gTRLB9KFV2f41WH5A1Zdm1dM0VACPJMnpjEEgxwHHv
TQfO642Qfxyb83Gusm9AVPxoXfhR+Qy17VnhVgnBgfPBDegoDPgTgIYoIw1L6dalY3bjzQtTlejF
8auXoA+xNSf+U29jxx30BDsJk2eEBX7rsRDXI23IzXwLgB+mssTMl965c3lhPYb97cbPHvy7rfRM
wwoWvfQoYhUFJLvYyo++XnCc5A9RM96WlKt0LJKP3hupVGGmBMKke8dR+0qE6bFqp0s+4KXxvRnp
Gi9y57HAxfPZ6lSCBxeLWJlyXvFS611DDdpkvvmNLx8M/uhhIB2PYm1YMeG15ZQRQ0VYz40Ww90m
Jwdbml88K7hwKAhkFrAU8GBquyeS5t7Qzz+KiBjgLDvqouPicRoC6t2xG5bWS4ER1qttgBAOZab9
dq7cpwELVJI6077WAVQPmz/WDKSbaEVnxNfizhuZEKzxSHdfcKPfZYF4wwYSQ1/jRBsPUX+heLI/
hWK+OJH8nuFljj4Sb0/oquPlnHqci7l5kwUDzdEUgFCT6Qlx/KMZqNJwSlxiU6kZ8AvvWMfNpwLs
lPpIGyGcf2g+W3Dm23lMGVMwp0PRuHfH4CtamkcsXYCLAvd1/a00DtNNIRX+55g2C5ehWn5vwgj1
sFx9HXcBn8NmxP658cb5NKfOGYtLu8kUOI2lfcT2HtKgFu2ypbhpJ31YrXEiSB+0RonmoEDM5pLY
DsVVci5PHZAJHASc2uvVF8yPdFFd92oDGGLppD6BOoea78+xxQ/v1bmcrNs6otBwMhRGgmhmdGlB
DO1yDsYmD29i3QeG31E9Pdv98ujPcwTJDwpCXr/bhIyhWTw6bXQ/zSkVFCwOtShWaizpbc4PjKGi
F/b4E9FwGtrL3wHWLzsbDwivNyKomH+yqz2F8GAo6GJwMtFrsMpy68UWMeTS6+pWIzbWrNHrWh13
hPfE+D0OyZ2H54x41X5enY1z+eOG+X6Ill1a1DcrIL9XQeFHSvwdpSWGgyR4K3IkcLV+JST4XtRC
5CcoEChiCDSRsk7J0p5dqQ8BR4oqsM+jqYDmVYQnWSoFO1crJKtfe6tb+SpN+Nm36t+6RvZIgqvK
yoj3ajAxuZ2hmYKRW+CCaEm5EUeJeAij9GlS8jS2mPKTCW+UCJ5tGX/HY/PS6eTbFi7Td54nt4lO
lTd62yCqCuARoB2GbqAfawgZH8APylUFNkk88PgiOJGOdwc6tgxBC9IYNx+Zn5ksWMX1lDC2SjOZ
Nv2hqapza3N4yntgAErH9+u108viZp8o+2r3jMDXDirhhLiUyMuSa2aXKShxyuAMQBB4sgP1VJZc
FBPnwrvGgpIlu8yF0aldcSDGSIwFnSCt/b/eBCV0/TdhXhxiK/y7ZFyjZTKeIxU+pnzDzcRegV3m
xTfhXRWn7y3h+rp3cX1BC5nseySNu9krzqJkKkeCwGbChZZxWv+dx8RqmLGN+MkxGoke6+Vc4x8O
3P4t9KL3iQWDM/br0HAQLjkSxor7amS9D6smMTTfyfJl1UR+goQhjHps+/wxZ7qxFP4Pvdj8uXvR
RDGtN8TCE/t59udDhkQGrIPfBvN9ZE+UnZG3xAlCaDplawdqVzN3S8bhunBQKlJGDphhNI/Hghzp
1CTekLDsyOdU3V101jypLniQ/gK41z2v/bDr64gQcix696HsbWCZ66Yo+bWKB7xBYEwr5wo191pQ
4wWWPN+3vFB4xwne9bn7MIzlS0PycAN4lLpPo15qEd+vN6FwGg7Kp6DAljtGOr9rcGETKwNb1Hsd
Bxu7ZaI5FuoW0rSbZvEH7BDaPOJnEwxPIf8DkOQvU7cm3WB5btT6IKVpQpKUloA4yh5SkCzrbaTu
pp+lnr4N595gfcy7/g1BmhYFADGtaThY59eWkxMixI+XOySuguro++Vn1jKXSd2LHke6weRtMFjl
VH/roMTg3N1blCcMZBubst+HubpYAb9jGjUHRVENXit/zzSIQKQd3sVzF2HE7Z4Ll73Q5trgO5AC
JPXTsOUHTPRLRyk4wtSXNu47IhoyO4v9PJoXh9gqKI7suUGqYk3loagBXrTtM749ULEW6GzkGju4
rAfourPvZjNdO01LglDASojHbmbo+qWeXrNy/NI5tnFfOvWdzML/jxV/Z5KKgUu3SMHbIsV47UlA
ck7gs2ice7vlJj72ar5rS4ebLT9XxNabeEDjHHGdrfFim/49UuMxzKCZsgPQlcJ3LQt5rvmh1wfZ
NclzueTslcufwS0PkUiw86j+Y/1hM14/2dsVKi6jAhK6pAbcU9jGX0oRrYqxF4Z1xV0DWuKG3Nfh
/9xlYkri0F7y6WbJw5Son95x96WnP4RDj7XV6eY+S4qUy0k9nqvI/561QhYYKSyW/WXEoqas4Z7z
5p3uOMDIpXnHUHHUK06tNo+scaQiRtLqaLxQlof2PpLZg7QUlhsNfNYitLQHTTFxUDMj553sB9sX
25d5iGTwuWQWmJyu2S5B8rcvAqZrBshTMJ+M4Dq13n6z2trWbngnPHESKVNR1RyEml50FrFIT9wp
59U14VjRVatw7/bkz5ZWcOGlepu5W3erK0KDNX4bmTQvy5Te6b75bFT/WXfa2kxpD+TPcQXDaFM/
mCUtQGx7jBf75ClzmhcGcGgI46cv7VsR4gKETH+fTtVjZoLXHgALl3SB84J3aZDqRdfJ2nSm/5WR
d8xD8nEx7s3IC4JjDRg3pzdzZ5ONPcTGfrIppBULjmMMN8j4VnPTkvMNwDns5E0F3d6caNbJdovn
cSOuZLgTPqJoW+YT6VEQck6ckUOe6DSA3TYu7rHX9YmzKYWDHGa69nHAK0WFi76fC7r0JntHkAmQ
n/tbzOU1dUG0eC0+g8mgHAWoG0s4vuJ1lE9u6wpGPy3nX7PcZTiSib4lF+EzIFWWeIxxhZbwN/uI
cXGCI35xsnILFvg7wLrZ9/En8VB8I0xkGq++H2x5lWw9E4PaMCr4LpdHqRkbtg3FkwNnMTxz8PbT
544FQS/BK2Wm56DDvD+z0jI/pITRuxtscWT6/DvGN0Z9xtEe2UaLkWMqxXrYr1yzo2fy2hdmPyy4
mSPWkB5oFjQCcEJA1mr8KjbIdRt8gOcRpR1tUx3clnWpXrpHs3CTCafsn1LWaxsWV+XaNeoWRgBm
D7E90ShZAhwUMKdIho21B9OII/rEO4PtrnM2eZDCb7HE0UazGCtmEAmlCfQdprgUC0OTdEpEgEWT
tbhaSO/NX7WHd87KVzMHP9LGcSAywfmytLiNvM3ULLyFTprcZ1YXbALRPyTwnYgwyf4QQAuSuYB6
TA84g4DS854lu1IiY3IO5XvgB3/qiOsxR9qhyFvYHnw77RQAth9vTd4/SlljEujmiyvUoe9nypXx
+sl0n5uErrYGZoc7aFKbLvNOa0nTKwnvh3JewVg9o8tM4XmL/j+FjC4LVuuJl6YrXoJxROuXKGye
IhHSVwutldBR/19A3cq+jq79oUYcet7EujVoWV/Q6u6tIvkRhktxliDeCRtge4bGVkbOQQuqerqR
OGkBcGvrpwS1kllNq0cgvbEYjDvf1Vyx0g87qx99L73rKvcbLwNGip6AsGcnyd2oOnMkSrqzowDN
HHrqQ05BOf3RBqgSpETSx5Xxj0lNbSaKe7OvQYXdJtsNHzzCAwhguLCOTalXIEZaHYaa6wUhnBeX
ZU9L8eYZ+4vBCUGSwmn3rsuiwRz1JStFSIrTYUg/wUvFyHQyDbz5BQxDhPbWkHDvon0qqK6F9r9X
afuWdf5j2XQ3spCS9w+f6JybO6/ynzW/wWC3rKHzyedVKSiH6AO8RzQRhTOMjUTs3UnsxqhENLTP
6+TQeOKI4+A+InmdjNMj9LonYMKro7UhnkBMpKK0PCF6nDtASCkhanDm4qlwE0JI2AnJR8BDwhhH
5Xn93rPl7hqEBd8KDnYkd1amXjit/CAKfiMs8ubXa0yuRPCep+jDJkS79QFIA+0HB9n14aGysu/E
rtfiiIbhdPKF6f+SAmIhbOnfj7m3b8nkVgZtIzXuxcXOXsX51StKQn7Te6ias+RGTISVehCbWUJH
u47LCzHYwc/itBVji+g7Us1H7Ip7f1w+K/6CynOKPT2rVM+F4Hw5raVTdO+hG06MnXTh3aCIHdvY
A3Nt4U6arzjVmM1j/mwMjO1AqI74OedRaCMNr15bhhz7PSGZ+EwXhmTbrOxf+X0u1VI+D6V+p8f1
Luhmim9YiyOn+oHizU7s37ldcmmH7gZNBJBtWJ1zJi5PgYdbppsjyREd7p3g97Z1G6H8My4kmFXx
HhRHLOanzq8vc79whdUtIjWSJwKhd2DP/nQxVhaV9b4swEenaW2MqrPpEi3FpzCx2btD+pKG2Vn7
01Pse0+9O1/ingSWFaGENooKxMmi6iKyMZyE40Mti3PbD5SJjtReTw1ZN1uIBL52hFtodQnOYJYI
WlsUOOJGWr/0eld6Kj3nuX91vf7QZvWTDsmji8H+Ey/TKWrlbzdiGt0a7vEYHl6yKf8QVOZ2ggFa
O5pXOUbIoJX3Ndr22aIa3Z2Cv07TP1gm+Bnt6ljI7jo3huoXpvkMCG4KXNTWA/N2H7ahzXGse5SM
+3lwaQSqipQIcWKfJx0cRN2JQzPMTMmrqbyO+KEH5b8keX9dFLfQuanuV35mItvz0lQnv8igzLr5
bkWXWrl48S3KLJzBp1yc9TuJJeIvJmncf6+iMj/kidpt6vg/TYSRoQEqArjn4MfysaVZKwpQn1LX
h90T/3jl+LcR3Dp0NL5VHLmiyg6OMGbyfRlxD87y7E8bjCzxw7PfUstS4GDsIRHhuA5PZvCudcpp
ufZWDGHyNTYpyWOGS83whLT3p3Vja1uo9quesFs69AglflK8dWPLDY0JIbWYfFIyQVNrxX6sggJ2
CqK6HFbdM2w+Ms8/S8nwKfSSE5byeJ1QPo98iEoMJ8/t77ootnZULWEdcQFNtt0n2bC3gVQKqL8W
op29nASkhTU1uVM2mcJtBOCiNmybkck/6tK7L3XmgkhooQpZ9UXycROEvPidTyZtDr+jxRzdFqJT
MnNRTQFtdk73JDms4skpsJJrFrMk+miyMHnJRPunj+V9MJrfpvUeRYXiVAFoOjT9/P8HIxOcJWbO
Phejfgy5JisYzmM0/Kbs8Ozo+YGNYMdyciz4BE1VAmjA5/7QQE3yAD5/unVwq8aSPGLVAwYTP3FG
11w4XpqMEVOlHr0KSmorHxbp/XEsGLtxZi7+WhNbNX+w/5NyaptTX3GEptHr4jgB07Ome09cOrEp
ejoIgiNTHfz4YgGgpOTvyEa0hol0GBuKO4CR3tz1P4lwWs7FX014hzws8EI1puO+7Mb3JVqd/910
h59060zDWx6Y84IpPa0a/CTTtsupOMHSwQmoYikdgmXcizl/AWnobjqUVjRTpNIUd3kQBWsJeLid
OxBMNi/3gFzeNk/T2D+v/wGwrVe8XNQQ4LhkHLmrWVzjUO373D+lQ/+yRMldEKV7ZjLxLjWQS/PU
4QyV0eGH7YqhjbI+3GIG9QphGsuAl64DT3IV+OaOCc4tr9bQmCQGcAKWaGZD8speASbRSwL8WhlO
a2yFrnPw/Lrx9iq07IJCvLmN95acYfTnDrVpsnSyY0ISyvqgMSGXv7AgVRVG3aIqwNHAzba8PYtn
1rw6JjDxI1FB7q1DnAY15XFlnrRIQXaUP/aBveoG+NCz9ALScb32UmGb/Cmwzrh8nnEuLRhyo9++
6CbzqmuAhQWXZJItyuYFo++NZH7X0j3GSD0gzu0VOkrZ2LyACcdQmGlHdgcZi4VfFXhoFlHsbFrj
SrLhSdPex6OIml2nucjuLKvCf6ICcrq7eJjy/k5lvp19KdGWwYrlkAwOimQ20XNc8iH+6RMfijLp
jjW2HMe1RWV80SareSiqEW12ZTnm5iGZQ/yrXsZ9jdG7lwfXOJzUG6xdz/vxUqeQX9JO2/kiYhmT
3W+HOqAFKIHxR82au1oZlS6mrYNVEzvvOIkCtEkxkqIZmV++Uu0l2TucAQNTMkZBcAcAP7AoxvPt
8JSLZHBQ8LsqmWfgtD2/XZ7ZE+YB+OHTqXYanmiu46F+imPlxr/CuoP2hRrUY6htGVJ3dOlifcPP
wySSJ4SqmBL5oWtZmeqiJptaW4NiPwW9U2xgVNDKXtQWXKp94CMM/m3SOpp2vu96zmFIWk7YEZFH
78UQWK4Rt3VE2K8rwZweZycL6TNukhqREotD8TMkVoWnIRI9BkSgEoGKHorC4iPyy9S2UJFhi8Eg
0zJE+iyNeQtsLceHrrWm6MqENOPRHlThLFsZ8luuaFxjxb90onkyvuaQ4anaKkVz/U/GAWQz8iam
XRKofG8yo2HThHwXQ0vKQlssIUVZrl27VWGRfZ4liIVbW5Ii+2mh0DNOTmZn9UJF0l4cwnN+UrMj
TPhhTLHCBCv7r4hjbBzbpFgftmMQAiqDi8SYkjTCpKcEdIUl+Ssz8OsdnQLb2UJiZOxWjb71I9zB
kdcOE0g7vsC7DOZ2nSy7hGQ9QbH729LXUhCKmAN7+Bx61vcPoz2fYJQuLEpWdcIHRNRtskdL7ErH
o4ZnqzRnOwIsollsftWcXLzFU9O04tWfHaOfl3CIuglLoT/pB7KwVvJmN0BuTrzDEzDkBCJNjGOS
ieMkd5XLRw2Oq3I4wHOESoMl2Lhjt+DSJKNVs0CHDVCUkS4Y1Ua/M4LICyHrdIwfSYjX3bupGgfP
gXG6WT0HSSTCL8/0neEkSRkcNp/FdvKV7pbajf6dd8gO39PSa6oWBDvneJCi7sXMaBn72U9CpC18
d9K2yj850DvjDeu6iuM7DupkSpM00AzHRiNKiz8yYWDVm17GSQQtznjMN6es6OroEGSRPbzM0hVc
nVmtZq/bx2FcTfg00MtTKh9wZxQIvxlN4+d+hFzac2VRROdRkPnjPfBEWxdw1bokbpjzT3U0vPXx
5JmnokY7czlt0YNIk5+ZhBeRrGk8mhYzayC7tsnTpUJvNwOyWEHro10IOtdcAVRkh3MjXZOYrDUJ
hGGJ/2/YlRiWwZypIq2IA2omvO9YHd3xaRSzXLnKmOlCFHPHctGGoWvV1mc4OX18jGmxX7/xsXan
4i63+F1oP2mbAVIVS8jKpAGxpS15M0GUtPjhcNdCqhNa64/UBudGchcsZvBTJb49ElRIpEt/VmLn
Ojtwp2Plpx23HoG62GqOkS+iCpwHppDB6UZqaHI3c6yzLh1iIvuwVzDKIemhGp3QK1Kt12m2UYiN
eRhgt5YzgViTep7+McUY1zdjDwGOMmF7ExbaSpKajrYsOqZ+bXM518/UXRWzOje6VYjP80qZmj1b
I8MkUV0/1ig4gAUn1Qf+xRCiJeQbhk5I6CmOPIarG0f7i99RthB6Bq5nY0ONxL+XI4RYXg//9NB5
RbreS51s7aXmjtiSc3A74ccVUWqQlpTJMIifnb3nILYHrAc5qHggh4M5MsJj9u67QxwzD7ZQilcl
Op+CJ/JWNlSVqUwT2gSVKebhqLmesj0uduMZuYEX7nLGVWwr6+QxD0iTb5xOWBLkZZvqsNqZxLFt
nF5qhu9yaqnGlfOhmONAtg9jkJRcrodKyqTdTr09t2qncDaM89HKxqj/OxFpCNDriZfl84s9TThx
Lu7gA6O+WWnTleoSu0HSdAddIgDdF51NPOeoaaaS/2CL2dK54CEbM0DToSW96l45MpQUw0wAiw5G
VFno7BfHr2vk+RTizNqMK5IyUTel4hkO+CEiXlYP+NZ8eP44JMceTY7DwWL4mTkCttyl+tCFKQTh
NLe/LYDGwQPB9Cl8nqwWpyv4HI4QTE6ssY/doyO9lBu1wF47ZE8DbTm8c8saHx0c4qPVkMQu7ro8
0FbRHwVre4IIGOUhh3cIV1hrN4y805wAAcbludkNQnfpv9QbkxQBRGctclaVELpCRqtVJYItAdbE
6lFghkwzgesal6FQpyfAfHumn0Vy031Z4/RshN2O5c5XVlNL/I4lj3hh0b4C2X4YaV/FRVHBto04
EHjHqqHUJ6NCVNntA9CpLNvDLddcEuiaBRqeR447fU0m7frvAo7o2pbic/6CB5AtBkR+MKe5/qyC
Jln+koaK194lnU5WeMQYwFgdaBQhyZZRNPnIf7YIdX0Oxpmo8s71oX40rGB1a31MTU2DDGpJ2cCg
j1piV5EFtto5lJoc9t2QLLIjfGHBdV5UksgfJ6IkZw/GIQTY5dEXMvlhAsWB57uts1tmy8r+IK0w
E4JkYr+I51TU7hycdZxDzCCo5vQd1cITwevpaJFXbI9dbxrq5TnwGZZiOTRB84itMo1/s5CA8KFI
sdTRt8t8kNBQMGd/O2MNhoAnr7hcLj7Tjy78QwwhZiQGkZWuGZzGZQzjqgyiNn3P2r4HplT7fjjS
pegn9ogfw/JynRLXnTXBNdWXXfak4jRbvo2vvHA5EjpyvICQl0OafAdjOWVMIeLW9R7xqWflsOcE
12BJBWkuqJ1N07FHIdCAGqkHb2OiDL3UGKM7RC5zshOmX9Y5nqoGO0c6KBP/yzAMBGIzsBgCf0Mh
c1M08TAeD63qjZudk66VwXDiPOBa9taDXG7u64wpys4oGEjlmXCsDm4CGu/wS9kqoM+2yJLx3bJh
0tEkLMYhrfauDgIc85Eawre4BmL6O8+8hB2J9FxC/W9bBaCFkMWbho0bbE8f/kSjkxQYDSMkVc5e
0FCZGZMOYiWjHVV5yMtV/H8UyG/yoHqUxCybj7xzjOOhX6y67zabnYDStYDjRQoeayl6i6MHqZAk
2vIPhs9YCueQBQLHmEVNWDQyJuRu09v29DLBC2X1b+M6zl8oepqClqH13GsG7NOk7ZLeKNctJER7
VJp5t8RphbWLDhzKcixH8/wBTCtTolghqsj7UAbJCKWp9Xr3iboL5pYWF+8/KTYJ4JAmBijtbPty
5gs4AmHrBpqUWJ2pDZunxuuvXIXE8JAZCrpTgryx6n+FvlyIHdF4DBx90zUk8cUmTKvSBjE7DQri
5hxPmHc5hPHlxPyMKDrChCWSTTmWsx72kVt0nmEzDGOJ3Qzl1P7lol1Tbzn0nNbBPCZ2TByuJxjJ
oJNBr8EANvIdF+6RA6w3/M35L8cBkZxP/tfiKn1wMaGCUqc20vklmYF03PFUFDGVmUjAe++WE3CD
3DqxLDBkpyBYYAj1RBZDVsOoaIm+lnAeIMv2TVvFDzw7qiy3NIbHDL/8aa7qvznqJTALjiZoToOw
/yPpPJYbR7Io+kWIgE0ktnSgFUl5aYOQa3jv8fVzsmYxMRMT3aUSCWQ+c++5FlLiJZ7MiiHN7Bn0
qhMyT96yOSkU8weHsYzJDW7MJT/O+SK7o7SAfN1suCn4msIcUdFDpM1gakZr0bG4J3T9c0e3WFZO
fTBQ6sOTtE2KPXy0mjmYx17UlfK8TzaDdvAyeQG5J+qKXHmTxIztwsw6HsMNn8QovrivQkKK9Tm3
+0u2CBv7UlCkMzLQxA7meAAIlUBbQwVBd9OCq8vA6sVBWP2JVgv4DntDpfjZeVGGbNzw3OFviuWs
LI1x7JX1qorbIjMo8CiLxGkC1VMnJzPlCecps9is4ucuUGN9hxKWENlKdiTqbz7eccAbwUw2PUZh
uIDIsfFpwllgE98F/aY1TDqNHb8NrxVHCKG6YstfTU8fsjqtLLkvBxyrLxIbO4bQupOG9TmnQqfG
a93EgAg6JWbEHKcYuSyMChvuOmmD+RrC6IlaUGwNAvFVzQCDPjOLiJiT0mOQss8bjan/SqKsUPno
Jgjml5HGdWEOABnPK2FYzaHmkBJBSBrjnBYB8nwuSrK+YE60ASJL1ORF0d0Bj0hyJwz2BgXi6KUI
vZMtkiTy59aW818lXUWPCMnT8PZpXCUSNXM4JWl5FIEu9ItoG6BRa2aVYwK0jE1xHqzyNh+0Xyzc
Oi9gGSU2YTx0PyUol4DICRzgSYLmeTWU0Wgh27b48ZgmoDk+gFKnpBQRPe8tCYeguEcMvqYvnPaq
VQpGoRO96MblMtMqkGAqvwmoGLo7+5SqJr41n/NsEzYxWscVX0SaTOy+ssL7Hcy8x3rFksbM4SAP
jI1uFVeT5appTR/+VWMd2+/TAMpixuo+jPMHOtZAvqTO0rkoHCpd5IKPPazFlQThyf2Yi7idgcLQ
NTT2BydwALeAHs8SPcOsPGw9gJAeSxbHGkDdrlwCIKefVKS0uxcCfpYKefDseuOfU+SErkElTMKf
bAxiCjTpBKlbPREeEdm/Q2DXGYkc2kCDL0Op61evdeWgQZqUIfnvHJtVo7MlQNIPTyl1BqVxASWj
7ODECDA2WlAZuRRlPciDTreWluJFa7mMUZ6RrL1ynUxPGBA6YsqjdWfMOTVA5Oo1wrdM57h+SuiB
Uz7OHfs2ckWkR7R6gFg5tBigvzRmH4/A2B2g+++ajWBgxFyedXXol5qRlVc7SJLq3jTZXPuRHrXQ
XcoBvhUVn12C1p7RElzyqmmxpkzIqXEHpngd65+ayzt5wN5d6VSVZW3MN9sUCcsIpoRtQ3on6R0o
bjJUMITHmpUd3tnECOc/Lez62CUXStKnoRcrxrHeloYtpmoTdjhKGJS1Wk72OOtv1ucbvTIrxc4c
M8TheZ/p0akLIzPCEBzh/iRDcHwWKR3yGk1mWviQGslzWRa399ZTXFK3MsGq4rPluZZ1cIoIvysB
RVq/TkjboNhgLENiwMToB19BFv9mDZTLirAHi3jmIrsYZm4dZ9bMF4z18LVFSn1vpSI7U12KWx3D
AjC49NTX6pRMT7tGXFy7A3O9uMTVrqypKW59DtO1Cmk58N7g8qtlhiMF1xwAjc7Opl1sTNyotTNf
bbuw1ICRYWNrQ4HRRdAeWlUnbCIGJ9e6iki8cM2Jr6E7dgG+BDqwZZOWJZG6ld1ZpDJzqBzCzMz+
i5w42lke7Nkm6LoHMQa8bbQV9U/LDsAfGBR8ZS1Lcti0LisnE0t7ttVr6T1k/yxhRS7ugzCmY17n
4rsd6aPLkC0F7U60AZKDXr2P9XMDgPQijbL5MjEqMEnKhiHgZTBxB7JbZgY9MgXxohKwahO3HyPT
sueF6eAWDFF2oMmtIcT3SbdBqpjdbcRwMDrxA/l5kr2UzRzsHGfqDhbYbNhNOapYFvfXqKWRJWIo
2iMvYousY5cjd1s/2xwuDMgya0ehPm3jZOkuVdJi4J0le7Kobl+BZFk3u0YNFAxGskaQhdNp0CoS
be0GBhbsGDVj/tOWPPfnZZgQnebELrhTqD3yr9nMH1SoQnqJUkQMuv0e56hg3BH+EKq9Q+uB1cRt
LgmnMIfkXHclPnGPxRUHBxGxi0r4DJFOgexnFY2d1Prn4OypakvH3IBk3dqlS69aYmP7QJ18ipYI
e5Y7fUaOfBwaWpfIpi8GPezGp9jK9wF4RRa1OPfK5xKQgpJvD3pzwYT8UWYEg2WyOKj9al9nBBM7
8A0hx02U9AFxoHGQ7gPGkH0CygRPBxAMvl7WLmlRXV0ipXtD0JvKjgHBfI5DFp7aAJ+8IVkR6EAw
32MHhxloVxnxO1Stbw8L2kN+3hQsQAQN8WvUC/5Als2AC3tbYKnTNnk/X2wsL0tM7jF3MBJhn5bn
UZ9hRzSe5juzDSho3CRB/V9TYDYMSPEgQgS3Xro827HnqyR4MyF4zCZhz2EC1EUjomM6myg9d5G5
7dJqz6n+ZLCvgS9CLFPHtnzcupq5peBV0dnjxdDLW9pMm5SXZNb/4uUryhGsgREhr3oTGcXWrNOX
gn0aquiZ7GQTTqa1d7zCD/hmGfjtSvM3DNB3GvrGLNniZ6AoK7SRywfn8SaPmwe3R2lRAwkvSWBR
hjHdkHuaXNpot59xxOPLq97GkZqZYHdMNAgKpuZm6/igkPZt3C7bzyDugUkp6JxpPUGlIk5xSd40
wohp6NZcvj5JCX5jIAGoldio+i7NzzFytkkjDymZT7pJrNS06LyU3vQ7uG6+7lrnwsN4icVIwKp5
NnSijJbF5xw8W5N3MjXjQWk+w4ybBNrMye3w45gkqXcS31WxiDcydD+alqRmMBXBDAnAeivneG9P
nd/Boc77xEc9S6XhPFtg/cvRfDXC4oXzFzRxTZDL/I5x/BB4+nawXJSUPMqM2FCtIZfWYErBLhjh
aBnhuF6YpfW2+V726XPuyWf1Dyq5r8xd6EAWxvqUZsjeM6FmkvRFnMemyr/I+txrwJRzqCUhu0p8
ASv1HgtLX1UeAgi3f1zSr0Qzj3Au/SqffhlQ7iEC3vvyZZH6tsvHU1TEh4AVNmHdgXQ2IphPE9ut
SVjvnlJ/GoW7GkICsjxBhT9orAKaD332LlhlT7FR/TTViGjQUWEZZ1Hxywj+4SkyScqL2HQt+2Ih
9ZPc6kzPyQ2CmTfynRnjr8BJUBFjlOUUj6hgrRRrdkdehkOCKIZrnPLxPndyRJTTVzlnHHjDuqkn
HwXZLcbDagF54GmsyPYxmvdBfeocQCDnQPGXzB8MVsxpcOxiohXT5LVAxuC005Wh4aOuOw9eLrdt
rW2dmYhvBJHMcNZdUvlKRGAB/tBFf0WW9kXYDEmArl/xrk3IBSOmdFnBiZa755iXSiEdYJ+jj/Uu
kqmzbX0r0JBteRu01BuvSdiGNg8hZt7YKiH9I5ksfnX6Vi917gZ0eRFLZLTdZuBTS8pvYuJPYY9f
g80Fk8KzaLJ1A5uodudjmMR+REKGkn5Cebww11z1QvMtB4ReCRcdLVwVS18dGBPHd53+Z7UtDmWb
QwWtO88Kgw42HHX63Jj1xSGTR9OdPYOxjTqaaxK6mZfOXX+d4bBasdjpgwGAutjwph7Luvz3fMUw
R9iOvavfvUdepwApAC3JquZs5HQwA7FuyvjZAH2uT5yTmBUN5aTlLVWfeTLVZ2px+LDewY2dR+ZF
B4tjgX4ByeV8KQyhCI8bdPv0SsYWmcwG/9CBufG+CbXPMfQ2SYX5ibMPXPpz4CRYWfR1T76vYVZH
g27JY4EFIqv/RoV4krHxtmA/5S+pyE982fOKKufAebnNyCPC6nfk8965WkrAL2h26fjsBZHru+Dh
JvYYrGxzeiO+KvDDj2Ky0C0Y+9ANQeXikeDP6zjkyAA8OboJOJHwUnaR6juZQVCor7dmoWsqJHLC
rsP+YUt8EPJ7wRJTY52pWCHwJzyLeLjbffRU6/JchDDzWfFTPqwGObKqDvxF47SZ2OICdcHJdNBH
b6P+txySo85B0opqh5u9dQkkjKx1atP+o86QE1wjvHAIUdA6FGtLe4V38ODW0ldnmjqz0kpCzkIZ
yxVOMcBP995cd9w2dBupXBRR5iMPuk2G/DDj/TR7MJYcH+q20spvVT+kHTSvsWiOoWHta7yb6rO2
LNCQCSTE0SwfDbfB0JLovsGsdNXbOKtrLrWwRnxjxhXqz9F5ZrKyG3pxGdp55y4QqOukZ05i2Jsh
Drj95ira113/kvDLyGzeOjnflqY9SjLZFyv3bc+85OC2HWD5pvvA0GlTUFvE0LUdiW4WLXAPrkNL
ct8gZFjVHXkerxmHAgY1/XEuTkXrrNULN2szdsmImV8ShTQks3CZ2HsPdmX5SpFQpO1FjgFuLXzk
3MrTMB/GoTyi63zVzO+AurltDC5UrE4lgxzsh2KYjwpuUI74h+uMxSmntcVD00w5Ge9Is/jZVMgc
wghNx8z7cghUWA18seTNXFghseq5CApWLxp2lbBP6nbp4l7JBfBPsTbo0LmjLyw0cZ9nG31TfLBn
+71swnuGP3Whm4iH/Li41CgYD0460vmkQbyufnQYhO8sT/dGFOWMo5KPTPd8datMmA/MpD13pTrJ
660TfWpZcjF5yRXdmynsRvmX1O+mnnuy93yZPLEx2gkezsLpn9UnzO7mYtnLlXrfbwvtM+nIxM1h
7reyfIxC71GZkNWjy0pq1ZKrYHjk/LnVTp2mJSc8rOsHFwiH+s2iRcbrOmOhVRuHjAAPO50+kRvx
unRcasxiRgBcOahUgyOp0F8xpV1JEd6lLUZJNPE61EitgCBtzU9dN+NAKi51BXExSI1div1F77Es
YNljbdJvM2BBVksuOZFrysc3OQhPqSIdcDyjO2xbJF1u5h1KOdyBBO3GkGgPCf+zcjY1qkZV0Qa2
2OsRPTlmKGOpN8qP5EQ4IvXqvCSELpfZcebj1wQTZsqFkUkcAgvSjTFOkXEg48iDH9ed5cjgWX0v
UTfQHfKpqz/OQKkzD5iFncg75tXw1EqiPiijNAfwZVB+VxS6Teve4zh+UqeDujQdy7s1fGoVIhKm
MLd2sDbdOBw9Ko6BNQozQAQh8kiUMwVU+gKs+0AEM3T2ZeP01m4yAxCBMKUIRZgm85QrTgqSfOQE
uxmfvUNDh+SVo6/ZxnzfVZAd+RZuiYL0m7/qCgYtsVeORuI1/9Xac12c6wEuAycum7FVNsFwVOU2
JrqAa33Juw+b66np40ufI3fikYJaCKtSkSdS38170PnJIcnTk4acv6Zic6xv8t0hhIqHBlFUkpWX
qvjouwCThkvfS2IPMeu7PFo+ahnsZs5NL2+3OqMcVe6oc7NKFMYbuAHXOvl1EDfQzQ/yYUgpkz1r
XS+z70XaU5MmF7HEBByRzNW4CdA9AsOxVGWcS8FknWausAmfoTJmuGFyJCHqaMnxGI9qkBOyD2X8
i4rhIVP1HVGHqvyxve6kvmRlgIzTyYe4tg6Z5aqDMsvrexOP78HibVH+H7lyyLI0vwaICL0cHsrA
Oqh7ucuyN8QGiiLB1uVJ1SVQRP5rmKH2I4Xm3EKLLF506n5be80kn0kEwd2xYQsPr+ogq0DCDB27
DP5EsFfqCxadd1YnC6vXI6OZPx1tHFqGnbpLsR8Rn0IyNh0Oks9zHg1fgzBH3wWr0mfZh6YINDyl
7GoPqsWQebmb0g7Zsov4EHiyVUxsg5HZ0HC2vLxNivEFQBRRkQSswHgrQzB6FcsV8EL06TIojlWJ
n1a3Lh0lAetJWN/xrz0YVFAtk8jF5ywIKSLhQO3c3jo2vVLbIx0Hx3dXh39fktbKf6vWsg+XU4k2
E6Lwv9clJjwaBOtJvdZsmw/sSNEgmRgdG/sp4HpvuplwHm+rKvYZ2JLBKaPed6ZSNwNX8ar1uNWs
HDNR0O7CutsNOCqZXW76Vp4HeWnoppTvMmwYaZPXJmok+mn6LaF22m7pG9BDDZdEiukhE87TtIhD
zfub64SRLPlODtY2Es5ONXz2PK3ZM7B9SU8NWylJb8cK8sDi4qRhArQLRNRZwfw53HlxfdWAHagb
rQOG3PMLu/mDKgMTntMEBaCgYsx6ulbCXzdcy+uKI99I4/9Yju7UxaueFjeBjMi32qGTVM9o3L46
ebfNHVrMyIV7bm3Un2fSRwi6pLrG7ck7irL9nE7BBfE373ex99yBIZm9F9gRWeidXTKWvOy5hiKl
HgUWHW/quEh5+139XqphW9DtILmr6mdohp1mGLimiXJBPEZoTScvFUkvZd3+EHVKUeP4MVCcqF9O
vDF+yzy0RijuBoxOOD6oCXZFND0omEJByZVp2V53HDTq1lb9c4T5bkL8AbpAjZhf1SvBD9E782jm
NaU4sAVeLrzY1zTSoJ0na8ESu8Bqq4JnQbaQQFZqPDiCu2x5of42svEGWZkWr9hYVcJeMtoIguSY
nRFTrMA0im8VKWGIPbkv6lzLY2/Ps8yDIAPjsy3GW945FydBQVNeVJmrrlEWrdh7wWGqT5rqcIEx
h4mKAcypTGd+C9fimQzmb+wxRxnhicr5LHk41K/LPX5wRvnAqA4Ap0lgovqms7+RwUtmcGI3j2Ux
brXFOOve3Shin4qQx48QI7CQ/4qUdhLk3v5YlPxa86DOzr4Tj4uRbFXVr3EkVjyBVTO+NnQRBI/t
SfH0I9N7JjyGv7XJu8lVyIeszmWTxoNADNXUiHb+UE2mls9P6o9SL52qjAJKloLZmiqnqADTGGha
7ZosJNoHmpRdk4wsawMWG1l4zBn5NDK/sn7FhOVu9PQLIf2Riymm6dVc+4Rg5KLaI88ktlfkG0vB
YxEmL4vxZ9PFJ4whba1d86l4WbFXx6uxNBfyezgavebABX2MuWuh6LPUbXxJ1lDe6u82FmuPU9AD
/xKxs145jNMcAFZV4bE/Wswf4S2PCboet2HxUV4iU7tF8BZjp37MuWxZDh3U98B69TMNHJJ6ouNk
Jh8uTI4MySELaT+gSlROc546ceEU2s5h/q5mDjTPkeGd9CQ4qwNBHcG66zB7rG5OkJCxwpFXq6oj
WHZMEjJ4hWrAwDLCxzmzBxV1SML53SL0jZXRFfzYo2rAqoyele+FImFnmjWDqfRqewVyKUmvMK3G
fH7rTPTljDSmfLlG+fBN8q/fjYj+Ijc/2V5JHeYcC0s71dy3Xl1voiV+U9UUAhhQPl3+rztGZ6s6
d4H9YVXGg9+X+Z144Uf+f8HnxTTaG4bzyN+p5+ehBXq0vHonmYjwTIAq3KcZlETsBoD3gDMswU+i
rOW8oG1DUUrB3eRpyj7aye8u+5HaMfRz5Hh7pDssuqKLHoeXviu+mUftRf3/MUXAIanMYGom2C7y
T9BRVHpHFZ1dKdT/zCk4GpIFe0yJ77XtrapqY4084Jg2yy03B2OjzttS9j9GGF9QuhwtuAeB5z6J
sj+2AfoncKx+wgyC2eLGyrWrGi2qAjAb8j1bG9AcE2O1IIAnbdbhA6HePzJACoCkl0O1fa0jdjld
y1pSn6yrmtQYrbNR5RSmWhJWLK7CfL8YJTo+jMWWZ2FOqMGbJ6eAWSar8Hw7c3jMpcn2Pf1kAXSU
sn9ktbSSunWvPY1bvf1XsPXQihs3fFVnoak3b16Jz5vJ00gTGMGzUQVIZDnXPqh+VRs+cl+yqrmZ
Xf8ANY/kNt7zPCu3BL9s0Jse2xQRgdQKi1VS96bKYyszr+zezxwel2lMfgstukLYOPPjfCZFHywv
N4IRApCiX5fuyzbHz8KJCNHV7f/mpL1L3uPCMrs9ZlKyD4mgxS9z7vT8rRjxfTruvk7nq1PP3Cak
eHsOz2GQ/fvQEPudjMo5eOSe6vHJcd17m4iTlg4viDsvbGS/RtC7/3ruEQMaoWZcF6oY+HdRwwUl
nv6md9UJINO8IzHqBTLhq0B/uO7N5ZEp4ybVLKx06cloiNhkMm/SQ3dIFdX4w7IiEj2z/UBDq1Cw
KSV33wGJ19QQipsqSsYfoyN/Ts3zOP/BJqQes7zKQYk+6ycvxKnjIq9ZWY6Dkzd4jCv8sR31T1Ij
mtWA4ebOzjDCbVshgZH8O0h6b207PxOIxlNDoepOZXLXPPw8EDQuTa/wJ479E2v2vu0DfJietsKC
eC6L4hxMyfs4QEDq2CnYkj+2jMiKsk6U+AcsQ/8OE4HtXr2Eoo5fVEeVjeZjyNOS1+RbsKe+df34
DBxYYBZoH9RMCTsWMwJaU9UbIY1lr6I/gpfjbckX5utcAY6A+Ce5l6u++KOB+NYaIpfK4nOYkz2k
PSi8NctLD0Af1vbTKKxzw2HWm627qrCRAuWs/LAb/jTRvsRedw6E9eAwChqlt5vp6dzMuuPM89GT
btWTU7pAn+3WvVj67G7H0vgtRYospdl0Xm6SnLpcLcaIYxSymat3qreB7P4ROwNx4jSutp1+FVO/
cRl1joNHT2gfI6tCTJkDRTHgZFON2KgXDRVibpg4KKGMwLwi7nyO3yZhGuRyF291gvQIAcI3WrBT
2/L1yjQhb2jI32WmnfDovI4hyWFCg/TktKOvghkgGlmPAZojo4lfJrSBq3BkSkIqCa6evkvWdYS3
Mi/bgF7RI2rYSP4WL3vLivEjd4SaaQCpbdkuA1OO6Y7sP2kTAqhNBPHE5W/hoJNH0fAiyFgJpgGP
E/qOVYxkAMccNouiPbczyzb0cqAc6/JjFi3S6/y1FA3CpJElZqGbSE9rct2WKCNmU7KdV2e8K7wX
4TTJvo4XzNeojVh5CF11zo7351Y4TSKJUaedvyx6KsTODtsNfesOy86c7UfXaN/VPEwVxTaiXCr6
4WyDjNWKYYN87jiTeOZ6qT9xmbFyZlhEO6xGzFNdcLTxWLhEVBv2AUI23OiOP9VFbJOZANaK8A32
rx86+ryJnfy96bNXMZC2S9oBtnqEK6KBtML5SdiFz3/ek8jzmwYQZsqVqLFTCIGHSSwyWGrYpado
GVkGyxZIOAMi+jD+7iR65s+lYfmzK5+9gcmzh2fWyOG0uObdgnOOxnNP5g6Ty5yPvaVvKSJschlk
QZfQumzp8Fj1RzQiwcYsagR0aUfLEPlEo5M7RGIOG/78GfGMb3BVMEzg50YbyfKtLyijyuQ8u9XN
JL+nI5AgHRzoSrilFwbs9DClxWov4C42s7O67uNxvBJt4q5QtB8G/gXPsoqtVqJPZ1ycY0XbqXs1
DGAiJZ037lSZpSZieDMO6BfOoab5U8lEcfJyULHRYZQDb0W617Npb1Faq5/I00dUlpPeWsrpUpux
BnrHnhlHEBY/mSUuoT3tbWd4RUD2NeWQ+b0cwTElSO+FlxBntPLHRqtwwfud6/TYwuWEV0snsGAk
i+9zktCCEemc4joN2GXWrcO2VRnfeXreSKK5zckQbUpR+epfNHLzIwG/dSh0efQgWTCJT64hFXcg
KVulgGrAcCoRtDaMsslWrNdDpWyLnEbQcuq1bI3mDBn5tW+83i8An+Eej07EW2QrMpLeYyPIuQDZ
zLZ4ApklACCvd0nbF4jBkupszE24R5RZP9IYJH4eR1RpfXTprerY6vF/nEtCTZDbRxmLbTsYwz7K
cvdo2O1rBzwaGol2dDOC3Uw3fijC+M8YxNOia2Ak8IorMiPxOR9FUGUQEOvzoJng5FuX9Ebe5AvT
x13k1g9aG90VcqSR2Qe5Afu4Hh8zEByEDF5rO/gqTTpiQq5QUAf6ayqt5zkjSLCfXNowg1QR9R4m
Zgl8ZtkTt4kox4VCBAxgPekQU6lnnolnJ1SB9lbvlvvoeDcKCSbCtv271Ioc0BePTdz/tdHo9wtw
49iR1ibzlvGmdslNyDzbYYrQ85UAAWgG8cX3+ZH1wGtTQGE0vGS+a180xjspWlIWKf139hzc6iU6
J3F951A6GFV769l0qfmtyz4o0rPCJ4LgQTMXVoJmRlB5cuVOBUw7Qa3tmCAa5n3uuh+cD4BPrD+9
js5tApbRii22vFa2QaWH4kZy1ESLuSdCneuD1Q1JHU+M3YAzkquUYl2eJFhMBhR7jTjruZ2P2EHW
qiVTT8owzLsgbChfSMA1MhzwM43CHOlPlQa2wKHbU2sR9D3FigCke85qHLfGyxxi+OayT0Z2iXma
1ftWgfD7An2eOYa7fIguqZlu86b/KIrsh7/ZUyMoQ8g0eTAdHXRwt2m7+r8kIVmJyYExpQf42dd0
sEiwqqgzUgOp3ly4ll9raJy18qDP0yNcAPT//KoOOcBBfXT470mlHzWmj+2GVnTYTwtjNl5iewT/
Fs0auNL07BYR5Un3U42sc9s4MpR2BhEBxDiWeUUnb0GhXxqre8l71hLI/981h1p4Yk1ucGfjzvCH
Amek3e0LD1nV3OOPQBhmXQ1hRIDpw4OkaBlNEGyt9IhY7Q+JqjHUXy1qQ+ZnKm8B5ts+IEFpXYep
GvB5jwRF7qISyIdLd5EnhIGlOaCYMeHcw9GxLSL7ztnKKtJV8V4YDuAjtTGpCa1OE1u4X8gi8el4
3ymjoDkSwWoq1NMwAn4Vw0Q8h51VB8HvbK51mdeHANHWK/IIguvH6GjaKf5v/T2ek18ttRlqpMbf
kGRIzzSHnJR6NldxxYRZy7nN1BuemtHNMq29WTGmMOTEJE5PCcMAIxsxKDesxyoRX91Uf7OAfY8H
puDoLq9x6IoVdmDnPBgFE0Y1WSKwkAyd+rVscKIYsucwsNETdMDKRN19LqYVrZAGHTUiEgszupPs
+8iQIsAoEztAXbSaJjz5Uxco4XU565CMKVpV5X43ZzundQZ2quOLgJqyTp2kXgcCvrDhYgVHDfRb
2PK9pZIO+vzCgvMD2RzWfVE/UALfG5iJTBO0TjGOEIepGnZp5s/QEIuaU98HOs1ooNh0xDhuhr5/
6Mz+apYDhDlcrLjcnvmUD2Zcv0yZy0RnIPTM05kWM2DMdOPNbk3KYtYZngtTFI2hSzlUvCVu80Sn
7gsctQOz7iAO2Ato2Wtjxo+Rlhz62Huc2WrNkbZtNfq/RrM522GistWDOlPhKkts52CTyRxyQhS1
/pR1aM2Cwb1nvXMBmXsrvOaoadGBZeplIbZJST8eID+/4oQCIBSUlwBMJ1lkYm3+S12Lt2bPJArx
3XvSOnt03A9F4cIeK78Wzv9e6B+jI5n86Wcu0j9H9M8xW4VVjGFhMMXMvkI8BFnsTwlrZreG6MG6
LMkAkJXtS9PY//171mRWbzuzdMGM67fJso7ewGoBFeywFkNLSGISYCQsPpM+OeaZdi5dAxnCgk+k
z3ImEFG5hdterGhtrzmxIyifp2eDFPaVPoa/9URUrNVlayxs/Mq69irSItlks/UVEw19kQwKYUns
Q1AAU1GiF8Hg7jduP+wG7OJliGJWmCZxjUVxakv5X1EwuMvTQWfqq+MAg7dZomDxkvF5rKzJ7w3r
Nc+y38oEEd05bsGDLdl+ITfHVyb41F20xpMkImDo31kFnFPXPMxzcqPoiW7Ienvcxv2HEUy/3VTt
jFYnS7o4cKwetRGME3IVAG3VxAVVtOQ/jS6KTQJOp9ce4sYqyg37u3Kn7FpEIWbsceHNlhokRYkK
4EbsgDxGDtjERYHjRZoxgpRjShxS1hD6tdTOjrSH5musZuu/BBbNqYnr7DmDVHGu8YelGxvkHcrk
gGO6NXq+Uidl60G8TbI8F2TXbbs+JNwEctFPE6t0yip25g+ZlhVSGPQ3DoEekPND8nSkgwzMDYIn
zv1RJUtoVw7E8YOoHhbYvM3vtmWXx7lewmfNBUdg1hrIfqKrSNiyElahNbhrlLpe+dqVTbcy+kF7
n1vh+CQShr7D32QVeeLAl/HQejkMVIHWBHAuvkUYEuyyqfDsZf6JvJF9vgHT9Y1Jqu948adeB3+T
nEBA0ZJhzN5GeDgNoz+FnNLYJV9LlgvJ2F4hmNac5snM7dnA1YhZP477Dm8v9ISdqNNrYev6PhTt
F9b4n4QROQbXG8nCr8z+PqU23SkT9oOhfWme+dzn2POqVjonc+nyxxyD3wN/u/hpaIdHQsHAPWZE
IWQAyDyBD74yhhdekHzfUDFgH6A0ZWBE1F5gkovhxSAzmcR61Ocr3YYdC7Xy7ll408vKsnz+B4u8
1PvqiD3eZGP/hvIMQZRYHqTdfCQ8Kd2Qvs1My/DTvZoD3mEz92tZ+JkjPqXkTBQKdcU4HjASGs+M
RQMb62FBxc2FQOavMIkeYNssnfnsJnSaltC3U5U8TCb8rWrEj5QM8to5RC2TQpRGtLO1k4tjYep0
2KKAUCOKcxg3NemsrprfWTUMWEazIWjrmERm5D2/Ru9xo7u3MasJQrAvehBi20OXAmHFWIlWf+Q5
waSfOlt3oemDTMUENKHvci3Xj9lIBMlybFrxFFfFedDrjQQNFkmOI70ZnkA3+pxKh8ypnnNRfM5T
9+hF5keHrwoOinGUbXthVnknLvwQ8FmNEkDKkGfTzSFLiiq6sFcTM/O9HI2Nw8aLmYnjAzJhV9lE
Kp5Uu3Re+V6g2ugwEASkDS818qnK4a+D977TJNFs/OPw+dcuYFArs85uGbyCzd1XccyZks3XLBUv
bhhdez6kFYCPBboNgWYYxJEna8967zyLCJAqbc6LM+hyJ7SagGz+hcp7LuseCE1VsyWfd7KzWAwx
4kizC2adK8Zw3yjlmYUm03+p/5cIbT+hDEMkySOM8o7hLzUxY8iqd05eFniYJaIt1sOr1Mq/QrOX
c+IU/SbtGIfI7gC4wHfcATgcLm92ITWevqB5dzX73Z7HH69j2W4UgLgbxZHvGNFLfZNAMcWorRLc
yme9iPbmvOwhC90NhOBr4pVuSwclhZVTsUIBTXUo6wp+pINtMY/vs41yMQpbZq/zRavx/CRa85sJ
5Ixjvs8EpkQmbyic9ODDbkafme07R+k10gaEawEfnGb+j7PrWI4c17K/8uKthzEgQBLkxMws0imN
klLJlVQbhsrRexI0Xz+HNZssdIKMyFV3KzqIhLsA7j3mWYPw9gC3vByuixCoPw0GSvBTldnQI4LH
YHTAukF1pPFQFgLyMOug78GQSoXcY4J6B6BkFrJQGUWFEYbbkf8a9qj0QhryHtLi59YeQd5uQK+t
c5RhwuobVKHGddbbH5RazwWsMlcgDzxOckHFQMDtTbedDRYBL5DkHSzYiTh3yBS8hil0xQDohhWB
hnqWjYENYyin5vY3MKvhsVHUHxAgOcWxeMnCEMjS4GSX9Lvd1+8Z4S9Ywl9FijKW4XEgZzVEhoE/
/P+AUkxBNmaTFspLNXR8D/If33AdOrK9UX3z6gxQgKgjAOwVKKiAeonAqH0dKqbBgwDyPbYHcc9/
/+s///e/f/T/5f/KH/NkgLTyv7I2fczDrKn/59/Gv/8Fe7fpr4ef//NvjYLOZ6AMqXP8/cfnEzih
+J/0/4BdKHJwJm4P2QiGClhco7PGG5u+zn/eVHze+vvzFRGDJeLSOPYp6ny5qLNThNzV1jRI8H2+
CVUPpqYvehDWBmRWElhQOqDE7IOcZXsGevp2/us6UfRgavbi80zz48hKInrsk+QY4iid8jlQF3ow
q/TcU/hTWmb3ze9t6GARZ1zPN6vqFPu7VaTyLWQnSnqswYGHRx/uqWBQrm77OP3746OD5Go3FBS1
t+ijsJonqIaf5j+tmG8iLadQ6OCjG6U4Zg180Xlj5rtwCMq7qkYgmm9CMTREWlI28+K60WsBVyCA
rXqnh1nTCPeA+a+rOjD9/WK6I6PUYx9PQAz8+DOAvDVu1KitiSL/cVsD0nrSynwA/a7Ceiqhyje2
x9CC/Fye3M9/XjU60sKBfGZL+yKgRyPBlb72tIOWwD5r/uPTEF8JFkRaOBbkuSJKbf2Yp973grbb
APkcZMP2HAydhTamlXKtDf3vCdD0FPLzcQVheVBE4eA51Z3rbW9ZgKt7KLaD/TffGdVITRv+YqZ9
zSNeVMX06NftQ9oZ56jKF3aBfbUPuPz+/elKz0lAIl4cs4FANiHvWxCdYT7/mkBSbFfhJg0bncaq
IKlmiZsmXnem33LRHYObqCzlVXG09Ph3kkEGEBaNz/NDdX1OdEfa1U7c5JbBwgFIWoh2VNmmasB7
SuJtCcc783G+EX1aRf+ced2RNnYftzYSQfDbNqP+ZKcNYHE1vAm6+6xM1iWNAI8Tdzh8j4kGCLSH
gk4a4ySeb/36vocq/d/Dxxj0lCiYbpPPwy+4DLHNOCSwMsBlZCFuTZN/rXvSxhcEhcaszfVjEthn
po+HwujuGfdQ/8qRTg7200UFDOLDfIdUcyYFAhQEkc4KzSlTDUeIASLNyLxVWglqSQrnsmBhaSjO
R92ZZvNi3cUariwO4+3RYztGyjOgrRMmheX6gXXnAhV4ZFgzoM/mu6WaJyk8lAyvBpyzOGBogyQs
vFprKHnzxr3t81JQoB00TyLUx09pB0VAJNRQ4HtkYD7Of/56zNFtKTBE0KexYejYnkzLi0+F5X20
pOu/zH9cMTS2FAGA8YHPLgkF3DX7ewPguS71XbgeL9wUFQvKloMAcdIkNof2pDewWw0Sw77LhhhE
srQie25r6VNPeL+wHRWbxZZiAdIf0NOggTiFMPNzcZ0DGKVoDYgNR/Hehx/fNrVbuKAiMbmC3M+w
0KwicNtSFACLuaCk6dGsNbKdSMXXiBmfoMYkq7jSAKmGcNcK7lq/5mdM1UspJOSRIbqgwYwFdaF9
wVsWWFcDIlnl8EK6Q1/St4jC08+Arkt7Ww+5FBYcJyAmSlLdCQ+PnzHnO88Y3GIo30gBL0fQjqfi
erDQ2PX7gm5LjfXEQFrJQeYn9Xh3r40CTD8Wtt87CA8cNR7E7/PjqFr59O8Y5DR93Wt63p+KoYdL
INyOjlZK9Z0N8dKF1a9qQoo7qG8iid973SkaU/MIcEWwqVnoHLkBKOptvZBij1MRCIZaWndCcsE5
OsEAVpoJaJFeA70534Qi/nAp/qTTbqohUHMKQXo5I7eMNz50LBe+rphuPu2qi6OAlSbqAgbGiLQi
39S8mmD3bXVycijt5TABWDgDFJGIS5GIY9NAncjsMN1+s0ssKHrEYforcaz02YS8zpqAzL6whBVb
lE99veiT7hiFAZEmdrLAtIMYM2QYthDDAj79R+xoaw5H2Hhh+BTBh0vBp+54aIR1Opw0wu8qYryN
fk7WyYiWUBTVWgo53yhaWM+6qjUp9mR+RvoSJI2TSKufxkieMx2QEE+kINWFD9C3KMGPifchykBJ
0n/waHzFQf87A4cRaR5knmLUSo2Rb1rTB+Bt6QGpWqHSVk40AY2MzNBPcGuGQxwUNdaGFRp38+tf
V2xjLm1j+AkFFQvxeY/BVukHVCBWzHhKfSANITlsB+eK7yZI+8QemFyyB3MHeGlhdm/zP0A16tIe
j5zOKA0o6Z1sJ380CfggTWttR0IfPJt+thDLg+xKeJ5vTJ96deXKaUnbva+TAszdpIOGtZa6es/F
PUxQIDapo8ZVONR6LaBrM3kGRGsITiCBN+qw/dEsyznO/wTFeFvTOFxsn3ogYJZkljhBRgzqYEBt
oiSbH/QyWZhRRSywpFiQ6ShAlTEa0DtYCQGai5Q/e6N+90Q72IE21sLlSjFxlhQHgMiEbFyFmxsq
W8bGKqrf+D4QbUSDc2jCcohxj+O50UuQj+aHThF5LCkcEGCUUr3DSe1EBt1qVfyjDLOvYLZuolp8
srT/jGiorWBI8zTfoKqLUkSw4TRkgaTZ4XBoNiO8PFcZoNRD170i139fBtXR9Mzf821Nw3ZtZUo3
gxYpkCQn4wQxqyBLzMF4T21ATABYNYv9fBuKUGJJoSTwHEcjvVmfwOKsVhHtkYkeFr59fayIfATh
NVw1CdC3LmSfntoWPBzmgymb/YCW3TPM4EFJrG467Yh8AtmoxRkwWi/cojDvwV56gDQn+Des27d5
8gwpr4WkxfWdBET731vVKULI+Fh54UaaBh2nPtkgUO0y0/sBecL7odG289OiGjppmQmIqkGiNYaY
Y9bB+tcRT1BJeaVt/hxApl8AeF001sJz7voyI/JtF76pGutRgwBrGrAnvI8+oYB9SCDMj3qb+Dbf
oesxDijBvweuhT6qaK22cMFp36I29mEZwNvr2kJiR/V56cgKGxEZUB4t3CHx3rWgfOVe/qWgbGF5
Xd8lhEsnEhM2QwUY094WwVOkjSdRg+0+PzKKJSWfP6yIuzgtUiypVIwQU2IFYP5Me+2KQGxK1JJX
ThG3CxFa1ZgUoXVYJQU2lJzdJLPxRNTfwlTbc9I/FfqwLZzg13yfFMtXDsswToODpO9XLmlb/eCk
mrUH2Crd0DaNN1mXOc9lNbIfDcS9XuZbVMyQJW0YBnO5EZo5lWuYzhbGtackz37Of/r6GQMBsb+X
Ltg0DFontHThpHyfo5K7Jo39DSpsrx7rIDYFsTssNgj6vc23pxg8U7qQJFUc9p2Wl67TJ7up6ojq
YvgM0551kuBKqevZwda69/nGFONmTj/i4u5hAdcIDbSxdAcynmGFeK+19cf8pxVrzZz+fvFpmsCy
nY6kdKnlDDAA6m2YU5hRIaB0wOpuC7mvGvgXgGEXJkoRBExpcUP9MBWe8EoXkld0A+FMVBujqNtA
a53czfdJsRbMqemLPkGwyRtI7Jeu3wffABV2U26eU4jxlFC3CHj+yxHQxLTBo59vT9Wladou2gNo
blIcx1ow4T50X9djd4QHNZw8GUrF803oqiUgXTNSMxIJJIAR3CoQbHV4RDYBjAKAXaKV2DdFch7j
7gTABZiS7WYMx2cIsT4x2ArSmOQLEVbVUel8SLmjRR1vShfCgW6W58+OZQA32h3mO6lai9L5gKTK
MAJ0Xrp6ayFPTgDB4yQDxDYiL9hm90ZhLxx0qtGUogWxTBjgZn3pWpFZr6hvHkA3/TrfC8UgGVJk
6GwQkZtWL10R5UfS0ycg6+8Sri38dMXiNqRYkJRlBPQtjVxAv0CKo+VPPwu/J+HEbjW/dqMFxjr5
NiTJQqBTPL2IIUWIaLQA17eg6Fk4OkRmTKK7NdRrfnLPEtuiBTfQ4X61rjxIAcLFG8ihhpY4uwag
oOZHVNVlKWTwAR5pUdrAoLiEfbmIwxd7gPaO5nwCZv7V10DNgTflKmN8qYaiWImGHEFoQSutHSJw
83NAH+GRqtm7xgOQSicVjBdzayF0KEpFxJBiB2SVUT6zWOT60CoxIPHZDd2OGtoBbiL7NDeOZkBe
oCG2T4fxVCTWO47O5/lhVRxhhhRSzDYUmdNiJQECDBmNMPgaM/0JTuSw1qghJ1g492FrL+ztaa7+
+UwihhQ6QD8Gc6gqY5dppv2pw9ci2dihyR5QOLY/PBAfoxtbkqIIbPNM2ObR2I1ry3+zvXIAzToz
4a5TI2Wsb2iNmt/C9Cn2OpNmjwhcC00zjhFHAPAGz07ASxKsGkf4xstNs8TkWdI4jxggWa6u+Xvd
iD9gODDJbYEYQx963DcICHXzTSkXoxQWKasrCE9Hieuw5pAYsOYcNDhPOLu8hAw30Fcg7g8bE+ap
cULu7Vh76EfbW5i3acyurBA27f6LUxTawBaJGBpPvbwC3coqibkejYplS2foNGTXWpBCZxh0XQP5
wdiFzO/aMHs4ycN8p6yFOzreN9OEG5CWgLmlbYaR3xcAzwNO/Tulyev8+KpWixRJ4bfo9SMyy25f
N885YP9DbLphwh7mP68aQClMdrCB97GZInekcGUYINcCvbaGL3xdsYGZFBLBWQHxE6L3bmT5+7Gt
jjlsLq0+OkdAlt3WATlGVARWusSJ3RrTdHRCnjxAY7HezX9d1QEpLgxiCIqaWJj9yX7OdA42LPHM
uNmTPN/MN6HaQEzaQMDiNVoxYLOO1R8v4bcadqccUtrrgqY733JexpbdQY7oKaqrbVP33z29fp5v
XDH9VNo/UDGAXFVUxG7R1freMv1sa4g8fJz/uqprVNo8XMA0xW/hziz8+hOuBwdwUP01VHQPguig
MzRP6PPZqYBMRzpxVyXdSxpE2/nWFTuHSjsn6MQAWgLgwqhReWzTF0xEQIenhrUtRd1Zb/PNKE5E
XRpCEaUdRGXhFAywC6iWKfkdCm9EJn0ETTqL8/uWa9W3MRkgwjnfouKi8aemcRH0bAbPoRrGqK4d
ePe5GTxqdXpf0OQuakF76pZCn2L8ZGwkZMpjAhOGyPWafAQ7KAQNMf4dZv1Cdkqx9vRpz110A0Qc
W5QUSstDncKv2dGBKq34whipZkWKPH4looIVmHxYg2yoH90hhjboRAu3rvIjiBlkF9OFZa4YKCp1
RPdY39qmFrpwMIE4SlbtYI3xALb9QmpH9X2pL21njNB69vD90DwSx/mV99re5PFtEZRO83MxD7QV
IchsIdT3oXCqUfgo0GTheFb98ulQvfg03uw9nfgTbjt2QGxrbESiyIPwnaiXyoaqJqT4Tws/MSEX
ELkdfGB7wN0hx2lA16Laz2+2aRtfOf+pdAI4wOGBF+lFbupAh38sx4cYNLCVNab7DIi5PIY9KNDU
cA+uF5auPo3OtSalAyEYCju3c1w5orw7jGkJPhnEC9q8OPScnQPQB6EEJ1aDiJ5SBgeTCJBc2MFB
jTla+AmqCCMticoCmC6LusSFC+a25LBjZtV9Boo2RB8gpQ2j2vnBVUzenxG4WB9gGXRl2peJK3gD
bVpz+AREGiIRrH2/rQFpdZhDB/4XE4k7VIb/OLZx+KUY/RiyA/VtkCzy5wl80QcwbHLNgsKE2xTO
L4FSdWg4x4TAK3i+C4oryB/k2cX3WUNNROEmcUs9BADIAiVKewgz6zE3QTifb0MxD0Q6w3JjCCsj
wjxANx8CJn3VrmurnZYW5aCk3tbIFKovOlIKGwrLjYBwWBdsAgeCG0A4YrtaIF3c1oJ04oMFpTMe
YSq0Ru8fG4Alt3j9iqe2h3/1fBOKcCDDr0toPrEWDBF30AW49tR8gqLyYXSMve5EcNL1rSOxxLES
zULwV2xFMk3ZxaihupILSAqmbtmSd/DW3pldnw1inHStgkCw0b7Od0xxYBJpyzvUD1NRok7eJGAj
Uu9dFMlB4CnX4hCNUGYrwtJYGERVYpJI50JDYL4C5mnqBlH1E5ZSv8Gsf8Ft9zGGP3AB+m/a4bBm
ILU7/EtqF0+8YCe/gPWy7+9u6y/9e1wTuHzxrMJqHECWqGPobpfk0YPaSQDpE2jebOGdtQBEUO0u
6QixOJi6PIE1O1x1HsMgp1PazRqHFxj7Dt7X2/ojHRodaiRgsHRY+0P+7o8pnIPgvmGk95bePxs1
BMhhzDrf1NU9YDsyvjvzghaCHCR1K5pvwABeO7p4qYd6B7k8uGJAnCT272FVsLADrg4fmpPihgW1
QxMqpYlL7cJfd0mrwSLGCc1f2ZBC8n++T1ejLBqRQgeIu0nX+SxGn3zzyXYGWLxCx+uuCwLzCdbl
ZGHZqcZuav9iO/f5WDhJYsauMDxrUzANGqHNCd7BnwJ6GPqAfzreT1JXv+f7pRq86e8X7bW4RxTh
COFr2kNw2NAZ28Y0h2RyZgwLy+HqPR5DJ0UOPYFWbd1yJJuI46Kcei7bbulgUk2LFCg41AUbeJHG
LlhONjTiOpCHbXY2huIedlcLDxHVnEihAJSXkpd8mpOIH/Ec36Z6CYZ28AZ0t1vD6B1AkGfus4Xx
Uk2JFA7S0knSwexjt7HHXe3BHIv15LEuyUK4UY2ZFAk0OABaMBTCUh6trVG1PxB8Np3nvI5gk960
qv4B5E5g/Nl2VexCQWXce6Qlxwb6cFtkvuluvonryHrokUjbXnTAY4Qw53GDBqzzpNqKin8XVQI+
MS75OP1OadB/hwstqMl8CeeqGDsZ5d2JsaBhio5BNGbr0/o05fE16j+W2bif75iqienvFzuyssYs
SVJk3KqSQ34nOJuovdWR9tjEYqGJKWj94wGBoZM2PUwijRBoKWSYqxqs1GL4rYERq/nk0/EhLwkd
ztu6Iu18n3LwYVs8VKAwYb/gAWbeJUYxwvNZBE+2Zi+xLBQbVAZSDzD1sqNxRJYqLp6DGH711DhG
ETkXUOCEIemZ9v2uMcHKme+XYofaUkDw0poH8JeLXUCB3uwqe4ZN7DvMiW7JF2B6pACA2Ukm06jY
DVm9nbriMf8DFaqP2369tP8zO6YQYuniPzdGP7cgRGy+kIYsTLpicGQQNVAFmQXjmtiFNUvzbBJL
A0LCg5FUlywEMMV0y0Bq00RJ1/EbDH/Ev8A9bp2Y6RMzg3sdt2sI87hwoYcxXxoUC4e/qkvS4d/D
gX1gsZG4Bk93zoD3tgeWfVYZn/MzotjyMobNGUBQz0d836LiuciMe1r0b2VDDyEEbW5bszJ+TSMR
iTrLxpO9hIMZfF9Bk4YuURy93tYHaa9bsNIru8ZJ3AT0BX+nCwdSLR3+HUKrMSTnGh5CQ2i+rSnE
X4lfMm5No3VoxT3u5sDv1ltNA9c+T7L+7EMwboUqGQyh/EnpGTePhRYVK+AftVudBnEKfQK3zCAj
OuXZWyv4tCCwON8j1fel0YM6pqjSCkG/DvRvuInv8EiE5lNY3IKSsx0ZhJd6DgX0DrM/ptWPKIoP
vlc9RXjJzP/86WdemxA5YhUVbsBYAW7se++O70CZD9o4t31bCldhyCBiC1VCFwp55kcXGPCzAVfm
MP91xVKSMXhx5leQ48MvD6LkWKHy3+CeRQjkKxlUrqH5tFxvuJ63QyZm+g0XJ7sQIEybYGu6fsBQ
TANgtYdxL/SMCxGehzH8Ugux0pw2QyUJrq8ONALXYWgmMApkyVOawdpwvtOKeCOjwk3qVGPUJ6EL
zzt/XZr1T2AoH+w8+O5bfGHFqdqY/n7RWVuvYAthxKFbI2cPa+cvpHJWse08eYnjLPRDsexksGHq
I+jD3Tt0+9F5LWooV5smXQoyqg5IWzKzirxvKP3/DgyVdtIt4zGFBHtjLO16VRPS68VCZUDAKi+E
zJ7mZ+s6rtqzyAnvNpCLapoVKSZVp/k5V92XZWTGMHCr8VIzm05He8thmdg19h0LYC4xwhWy0AJI
FPMvTeEfBl1fuMooW6V/L4MafDBoafmwUjXa+onElH2mZp3soHII3wekOVag0NhwtnHae7vu9DNg
WkscX0VQ/QfCvehBvuHQlgzgP0RZ/hPar8jJpcZufkhVy0+Oesiyd5STyGUQZjnVk1T7QIJ+4euq
xSHFPVZ1MOTsAOKBXzHeM1A25BAwgcac/mKZ7GW+C4ohkhGnYoQXvdWZuDLRGP6CppEeICoE7a6i
yDbzTSj6IeNMs3RIHNsbI7ftxDNwJhDP4TqEVuGLxYouWQgFqlakKxopG2jSWoBzBT5v1mFHGKRl
PMiHh0A762zh5qmYcRlnmgVOAcg2nn8BcE47zwso3HbBdZwfKdVkTH+/CJmAyUL3k1aAcqQwcYLl
DbL4hwIW0PYJ7XbtQiRQNCOD/Vo9CuLc9/G8cGzIREVnI9M9mPAskgKvl/VtR0b3lTrqkUGId18G
9du1h5xsCXVK36xOpZacoL61smBNlDTDiUHFlpHikzX+l/lBVEyRMS2Qi0FMMk8MBvSy3bSBGF7V
pEcxhEtBVDF05tToxceLXp/USfC2iVjdbyl410gCdPUBYNKl7aJ4m5vSmcA4hzkIB9oD8klni8Al
wodLaZaczD55MkW08ORQ9USKy0LkXZGUw/Rk1oNdaMTpWuvGfiMGGt7dNBOmFB4pHLcoBCvw+sdF
QKwTWiBFB+1dqMHf1oAUIc0gKDurxzJzCIzArSx/r31zIeenmAYZcJs4eTDZ5yIwdua44YY1wJks
M7/0HZzzTFrV6yzBTXS+I4rJMKSRamFfAa3NLHMhMHYUARTpC5MfcU9a6IxqT0gDFfK4HYxET12j
C2HdBGO0ydN+/rcrAq+MsNMLDWl2TlPXGZxd4GBwIvsuqpB3gevYfBOqSwSTLs75UJEUplS5W8X+
2aSi3NQB7MOS6FCV6bNg413fW/syZzunEQtjppgTJh0oIGG1fdl5uat1IdTlACM8BCG0A0Mzan7N
90s1dFKoqhrfafxiyAHxr6ODQNlk7fEqOBgkfoYIq3fjDE09vAhacTtacUcbFNOKYdtk0ePgjI9O
D183MqRPt3VFCowJ5DWpx2OUPVvr1Rs43KphbJ5mG7zd/IVzS7ElZdAqPDG6NvdRFPT18j3I9LOA
z5kzJTGs/ikol57Kqmbo38NlcU3AbR1F4qqFz0PcGvEdMAjRXcwNDeY3Jl1xi6Xb+XFTrDIZqmXk
ELq0rSB3ich+VE1+B7nZJ5sZCztH9XlpEcNHM2m7OgYP0+thvB1B3zz6XidiAb6p3JhS4BLEM/Wh
GVLXQwpcL4vnOIFAblwHd7ZNv4Rjv+2bFkYO4xnyhQtcBdX8SMGsCsZsoAR90kmxbfz8MYuaHeSV
P5hTHB2fbuZnRpFklJGPdkNj6mdW5nZJFOwTBIO1YQQ6bL+a/JF5MAKHFkmwd/wEN01eOQsbSTFj
MiKyDiooPTqgM0YMsmr9t9h8q1Cone/TFC+vpGlkxGOM2AXNbFG4odHckSJ5cSDhY6UdnOOZOKRW
e2dmfGFlq9qSghvDMxaRsypQKSnjLYFlFaTXdtwHOMlJi62FU4It6uGoRm36+0WIg/1iXOUmGivL
kK0NDk1+WBANbtovRlHFGSqj4Epuw4S2LwpUGrVjDQxEBc7U/LSoEkNUuvMhb1p6bVzkLhKbG68k
LpSCfkB/89Uoo2+cCGAP6LNvwNangJ9OFB5LJIqAi1q4fijOISpFPNQCRwC60txta/4mBPJeg/Fa
dPq+WO7itDuvLT0pUtDI0Uoat7lbJ+E+K4yXgA35yhftNraCHZwIoJKceA8RSHV1Vd2Y6KJSrIDE
vxkZNnjoSZ3vwP/6FoXkIbFtfd1G8UIQVKw9Gd/rF17f1WRqA1TH2kjuCzP/omXZ9/nFofq8tI/a
oDXCwMPk6BX/afgwuhtzDf6p1pJwlWL2/2iBXOwdA9ZQyEuGuesXsErwQGhthg6uPXm0waN6O98L
xe75A/S5aMSPdGQ7YySfIAT6u+3pPiv5jWectHlCrbOgcEQz12ihmZv4kyJycR8CHDT/0xUHwZ9H
7sVPryuUxlNGMncammykv7RM20I8GFZosKvpIwfe5JMvrr0QDVRDJe2U2o97VgtcCWKv2umW/y0P
xMJaUsTkP8f4RVdYkGaFQ/DpfmyTja53xbZLeQKp5MzeUErbdeQhYIKwfRM6FhrS06BetOi1ATwn
YiyuttKOll09Tjs+qwC1Tgf4eCQdfJUtfzPG1sJqUIwembp+0WDVYXGxDpIGIevDFZKowTrK+df5
pXCdtojuSPcpLc9glQTpezfMeAzPzcK7hzR2tmWoOW3alvlroML42sy6CsLEGWjvVtreB/lwa/ek
aDBGqK51Hkn+1Il8Lf2epd5uoXPThrkSomUk4WDQEhDmPnGbJn9Pu+q9S+2jmTmryovPk+z8dOoB
CQOzuH7vw22XCmgzp2yhEqOIQzLAEC683KEhmqc2fcu7CsVDAV1k7lrw+Fi4ACmCqYwrHMeEevD+
QkpCG/nKhs+tHzSfBuFf5sdQ9X3pJC3Y6HQAQCVultR3muEd4Id07+CtOv95xdWXSKHB6TkxJ6ig
C/w36rdR+12zowcvq385JXMn6+3b2pGOzaGMkXeG4JGLpOC50uE2SrPdwGA6mOtPfbEkP3J9rwIZ
9vdehfw8fIt7EQK5XLxgRn5Xjb7QA9WnpTAweCBrVgNoqAaBgI7npd8hiLawUK/PAoqpf/9sr4Cj
KFTxAbiGxKJG+b4CSWXlhNEPGB/cszZaeO9ej9aoF0rtgPINSRZg06GuV9/DbvgzgSsED3Ro85e4
LuXwAhRsaW1dX7q2rPBq8SaNYVkOJhuDHoyVnhI7GeAII5bSEKopmf5+EZlD3uieqLnvxjnMtlJo
zO5YZyx9XfXzpVsAjpfYhxJ94HZ8+Fqb0V2S1c8Nyo/zO0I1F9LGLjWatsDNQKSgDeHX1PN+HYVw
0xuM4a3tcwM7Moj30Huut/MNXo+GtiNtddAH9aKOGSQ0gHBI+vQOhi0ebB4hzcPTJSSQaiVL+5xa
OijM8Exwgyw7d0MJs/aMG3d5zOq7us7yM4Ujz02h1/4HJNCGVUFlQ24kinwdXvN2r9l3LdNiay1a
MH838+Om6JKMCqxg+EEMr65cmva685UErIvXokFVPzsnAe30tzyvqJZsoerPc20hMCvWtgwLtOGs
CZuatHaRoIdrYnVnotYx3yHFQpClXs0kH2kC/LmbRRqH4Ld49zV7A6nNyWQh3s83otg9MiAwb4PB
hoQhfj+NdkNdv/plsQ+9aOFKq/q8tPVtEPlg4l1Ag2OEI/rkaz3APo9RuCO/gSYRWh+3dUMKAmXi
C4dANs3NxuRoghW78a2uXMPl7MYGpDAQoWzVwfOncRMt5j9gfNA/DpXuOkb+Mt8D1UKStn2fkRac
p7B1BammhwxZRz7wE/MfVwQxW9ruY5nwYiii1i2Hb52pv0XOo4ihYzB+sQN7nUV04eBSTLeMABxr
09OSGO305b6v610I/xJIvd/WCxn9N9Z96YVws4QAT+lviNazdeyYIBqwInxHsbT95SOBdoRBSKAv
NKlI0Niynh03xwa2MlrhmmDao4CtRXDusjvIydgckpSOl8CGksHvbPQLHA9R4e0dK863pq7DXs7L
tTUibLpUclGNr3QxaCnPhwL8b9cD4TxqYFCX6vuqX1KhUn1++vvFQR1EjSgzuM2BE0fuAbR76nqY
M+v2UlJGkTW2uRQOxtYfA41BSqmp/Rp+QQTOf1731tX5OvP1T1R6xrXRw/oNpYOMRkvULFW/pOgw
MJPXnY/U6mj5D0TYPtBC9UefLkoNKEK1DLLzUrhO1rDWdWF2zFZO1NqwIITl4goPRW1b2VWxRHtQ
hAlZpxXvDDsOja5yeTbC0RHeCbQ9W51m2e/zoULRFRm0QXufJZoJaz5RxGMO6+x4DFZt48ATLjNt
8ARwki4l9FXzIoUlrYuGyqYECo4ezT7o2HbQr6jCIzfD7Pd8dxRNyCi/gWhNl1C9mLRHDhrc2FaJ
Q5NVMy75ivzJKP7z8WzL2L6gN0QFPqF2BmznrqnsfGuZQQ1beyNdMT+GE+LArFWVxf2dIYCtcQQs
xnnSR2sNko+Q4i5gChyZzIMAbD2stSCodlltuWWl9ZshFTVMCsTP20ZDesBYje2HtmdkgOaFDtwv
a1hgW0Q/ZAHhC+8v1YBLIcr2G9+kBPm+0KbpimrwQda1M17yC28wxQaQkX/62HrM9jqUThORv2mF
Z60EjEUX7lwOIt21yZQClGHWY5v6UY6Dcu9B0n5AtszBHOI8Y/oZD6RVNSwgilQDJQWlyA6aytSR
IAtzuinaT27pqwHujvMzrTjxZQRcC/8us2nwdUdPPr0U+FzOH3XanDwthgOK3xcbny+9IBUxw5Lu
LqCcx1HKp8IctGVXfQElMSimBqvUITCqzLKFfLuqT1K4gFhGLUwLSysLbOOBDJm/LlKQpPp+hGek
Wen71hAQeCMhab7OD6NitckoudGuycBKBhBjHZxEi7u4TRZ68+fa8s+1xuWrBY11HldchA8DIPlQ
QIn6HfMeAZ358x/CzcrDUO5Y+Njk58HvUH7q9hnMyIU2rjLPWY/pj3Yc1zQ8a82w1uN21fJnv3nO
mmBHSw4M+a8kFivIsLdVc9dEH6Px3nUflfelTz/C7Nnm8QafRsuD/j6m+hqtaVa9DvQRxVtr3eVs
7djdaohfBhpsg7HaVZX3xOJyHbDmOEJyy4SdX1Jid+yaPl75dfGATgzI8dr06Gm/e/Ew0PuGwbmW
BhsBWxcvqA5xv2uHw6AVZz/mZ63q75pch1vdnx9d+Uu0BwUWjcvcCl6HscbCPHwwU+3Bivptypsv
xNIOJYdrtkH9O6OP9qQMjzm4EPgt74nRvM6vG8VNh8uki8I0bR1HW/iAXNe66X9l4hnDy6MKT/od
b61DbWifkLXfzLd3PZhw+WKV5rkdZHkTPhC/fNCaYj8KcbbJuBB0r7+tuUy78BqDRplZQrrEsM+h
Zm7gZZlt/LCMNj3EbKLeWpIcUXWE/n0FheMst3DL8B/iATeOhiXVyuT9oeKLPlrXgxVIQn+3oPn1
mEBp2XHhWIB6JFTQuDgGsDssRP00Pxt/KmjXtrYUqYB5bLXR7zy3BL46hPX4KPJd1YqDLqKTEZF7
ttJPPrwlHT+F/Wf8FlL/e0lKOEFr2sKcKUoWXL76CGENoqhDG4mxHs6gjX6XG//H3Hc1180rW/6V
U987v0swgOTUPadqmHbSDkqWrBeWbMsMYCbB9Otn0eN7R8YRN2f0NGWVVUoEATS6Gx3Wqt5KKh3V
6MD64TvYT/2gyLhNitiTAmUN3XhhhUWPyMikYpSyxjpFBQADEIlDPfNNyvqjQRXv+govCKTYx1Bq
SCRXDaPoyxrMl1Lj8absCD0YcWY1YIM1LVARAnHj+mhLp1kEuS9KmZR9lGintrJQ/Fu8sso8oKT9
ZzYVu9zUgVfZBeg9RnMQs35eH3RpFecT8u4yFoBWXurbQT0lrH+MY2lntJLTmeO2KbWV6MzH3o4h
Aigr0yQntKfKSUktQKuAcj0BN+w07qow9xtpQsGTYT6Zfb22kAunmwo+j6bFGSNjgcyOBqvU9LcK
G++Bdr4i8kuPF5RHyZuoQj2SAUBZIKhXQ4eq09n0FcZKfGPxTAnKo0IMQOtC0qNwT7bOJgHyq523
oMUqSyu0B73qnDYxqqcRtLJPhNTBoWc9uutnGInrYrE0R0G1oNc1kAtzdgd681APwTmg9F7OpZUZ
Lkid6PDwRk6gCVh/6hvru2yNG5MW4Hs269u4UtdO78delSHeMbOSSeFE9fLcgJm68WKpTkw7VQ1r
rW3zY0/REGGoUxmZ4CmLqrPVFjo4qEenlMz0jIh39hJ2QH1NS5O9gai0ery+K0sDzsv5/rB26YRG
vrE8qwAL36aMy24QDPyYgI7CHRPa+npbIvU91WsO/oIGFFGpC4bnMwUjWnpYuJOZPRI69k6Y9oUf
dtkbl+kaKMvSUMKlqCyModS0qjyjCCV/rsdTncI17Htd20uo8LuhlH4OM8k0xCL42EiqHiCr+Zno
hb5HURC5qVVL3rVtu+oYLomfoCb0qooo6eLojLIjy0qdNJK8CGwO2S7JQW/IiCPFuFVIz3GrOkHe
uy1TbZrSTx4xQYdEbdO3iCvWZ9LA6U7UaHQHnjRumIX5sW2/fk4iBT0BVNrGKoesPkcGPSDk8dYQ
1Me18j4bmo3ZxndAL/WuD7VgRsSK+QiYbZIhV82ZACjlyRz65BDyOPSsbmq2YVmTfcmjYZOMVrLV
m3wNNWpBVYndLHrcE5CxGOWZMe0S5umtlZkndHWmaDXoV+IBC+da7GfRS1IQgiDeuc+lU9wpLkXw
Ji3Vm7BpEehFaaO2lu5ZOGVi+0oVar1VZEl1VvPmoci7Z8LVR80wI6ceNdeK1oibl6Y0G5Z3qkpN
KJ0iUFydrbz05KF8Y12wn7EimdHJrolvtnL2/bpkLDlOIh417WM9aOuiPgekD+x66juwileyz2Le
bqXB4JuibKttaxnDtyhX8tQOpHytmGFppuqfM7VSyk3NqNpzwUnjqSXYUa2Qcr/vErLJ+q7yQR2v
2HJSFCtmYGkPBc2ioJ+qk8uuPZtaNJzLKmwc3FyaO7iMbhrkxalDzM2+vrYLWkxsHamHQgFYjNGc
IyD5bOOwGW6I1EcrruHSTAT1MVQcPe+DZJ0qZfR7lKYnPQDF42Tfps1BN3PiXp/FkoSIXSRtPPGY
l5l1Umn/IOvNg8TyixRMoE+rI5up1qMV1A+d3mwTfe1qtLB0YldJWQJlGzgO4TmeiIWjbPZ3E0mm
lcDeL3TPD25/YgOJgRcFPnkAhWE9DfmtxZTtyAfPGAY3o984farIfZX7oaTvaFa9tFnhKlnsce1e
Z4Gtda/NCMJ78GUxGXwL+g726YGOEdgLJBldh3Sf8xWHeUGFqoLbIkVWrfct1GaRJxvUgRzm90Az
4pFEaHa6vsMLkiQiPQPIrEPkTpJOgHW9yeMQISLTAXPLEQU0DxbyMivnYdZfH636vNnv9BqfYqJL
2VCeZZo2M9pY/bXrYbjZXOewMsavl/5oEEGlVKhbsfQsQ+2i7GugAKkhuLJVlLaRy16NHm5tfMmz
rzphTpAwt0Ct2TC80aSzg6i32RD5csax2v5AH1RpQ7S9Wo4AOnzgPPI1kCtDLrL80Wh9MwkO+NQD
bELKwdI1PFDjrldWNn7pIqMKmsqqYlqCtrM491V0J3fRc6ekXjVJm3iQJzcAzbjGLTcMG4R5ClQC
lnm85k4unT7B/wFklgWKmKQ4UyOqiT0BO+SpDspqc13eluRA0Fyy0YV1JQX5uUUfgJMxpXXTqst9
oCSu5TF/Qbx+IAZii0hgBZEkmQAUr8Zdqeq5jQ02Vd0jWoy2TdDPYKNoNtj4JOungu+6XD4N+GIY
b1oJAK0Ahe/lDPTwtR3G8S5r1sCxFmYvdpHI4WhZWZFm59RQD4k6ZMh3mY7V8Z/XV3dh88RGkg6x
jnEKAE6ntNptV1PXNACIc/3ZS7ZAhEvuOisO0YEgnXC6kEj1G6O3sXjgbnaq/kuZFLbe+gCPWhlv
aa3m77/TGJQ3hOYmhpv1bcgfSPsF5fwrXv6C2hO7RpQJWDW61UunWQ7G/EfaJE5B7stsP+mf4ng0
DbF7pCPc0hERkk6DlfooqLIzAzXcrY81K4Gfen1XFmyE2CMCxIGQUbAYnGqUgRrGXY0ExdTGNoCR
VpZqaQRBIQCDG53b0SSdKiRPZQ1WcYptoip+VuUrQyzpO7EfhIDWgnfNvFRhdQwBE1e3x/lcgnAg
jJGm/4LOPluVZWfVti4IgNgdkiLhjKpNzAqZn7uJT3uw6+2qPLzg/rcJAWu8sj8LUiw2EsY8CIdC
xomcBQ23FfhMow2M3pXHL01j/v67Q5IqakxrpuOQxNNRSYotgoZuEgMEsw+/xnxY8TcX9IoI+Y44
JBofIlk6RZKuOlFkSDb8ojW7/TGsrGmIrS65ag1SLyvSKQRCdyXdT8XrGD1khi9LqgulkgD9IpuX
rrEhEjiuswhePz9L+yP4JRqoaXSUB0snSY+cAoESIOPZwXD3uacLDolkKkYPDi94V03syTT2C8R+
cGv1rz9+aVuUP3c/BJDbCNZO6aSXZuiYk3RTp8mXzz1bOPYIjIa8DjrpNCaFbs8ro5nKpwCfseGC
F8Aytap4DPU7FMO2BDx5NEOzc7KiTxY2Vexu0a0KlRk51qXQdBMuzHDJ5/eXjRX/bEElis0sOgcV
mtFw6URKBRnYuvWBZLlRsny0ldVA1ELcRuxpAeiQGkuaHJwQnozLe9nsfBJc8MWsH6UCeB1r94yl
5Zqn+U6J0KCuGRoBrdMAlAkbhICy16Tka6VXa6ReS76D2MOisVBvu96wcBCG22AgrhTYSFN7POu2
uj7chgY/jTpndt2vVLosaEaxbQVpGRMIHcQ8WdJjPO10PfVg4KXuro+HzfUjsiQGwummBXL+YaWZ
pwkEHs4UXKyyddG/j6TDZ7dGOOGWpZZhNTbmSal0Xw8BvQ7NJ8Whe30GCzEYsXElzk1EAaMcj5ez
GyNVbnUsGKDukNstrF0H9G57CLSVkoolgRYOvaxPPVeDkZ0V3iunEnHjA1dI6xZFnLuSgctYMjbU
y9PQZ/lYr8jBx5tExWYWViFxKw8tO4Mb3S2N9BhJGcZQ7bJWPmUdqQh0LRGT9ZrK2XkMS+SI22hE
Zbs+bK/v0ceCTMW2FhNotuVYUxSilIkNI2n3qA3GbaWklT2Nqnd9lAUXjIpdLeWUsipEa8sZrBjx
jaLz/hbEP8U33pHMq3TdHsv+FER0IyfNtlaLI4mllXO0oB2o2OMC53LQSNYkZ51+waVMmpLLhFGG
ANi65XEc5UPKv6/erpckQjD51lgFSJgoybnlUuwiU+3nrH8OIx45Wqiv+BUfm2ZqCbqhDpCmCwAZ
cM7gjJucbVWrXul5+fgcgfntT3UdTyjWR/dmctZyVb9YhE32JAFohyWwEEZ9D5hi6nd1FdjtqPef
MqlU7HuRaKkbKDRJz0Vms8LYgzWFEn3ljC6JuKAZSELA3qfi4UyVnaBhHpPP6D0B2k7gIHe3IuIL
+y52ujCzTmT0nqXnAQtnA4oMhVTD6A9D7fWV+fP6OfpYo1Kxz4VUzCSWRtNz3XLLiUBthgpzVCia
I+7ixo0eNsypM74ypaXR5gV9Z7lRw5RloU7SM3haDwRmVe9ue/oUsdCnUrDTlZUN+thDoGKzi8n4
MKiZDoq2sOYHvekVP6B5fok7ja4o0YWCMCr2ukToNmJTH7BzmUQeAOMf27T6IQW9D12HqGzN3+pi
Kvyk2hVgIqr42/UNWziopqgNzEICrn/GzrlijegJaB9mBXf92QtyLeJf62pK5VaV0ouU6rCpmVy7
UdoNl8pEHVgm08AFbN3nbjJUBL+WOHgvjToNL7kaJQYY3WlKvKY0U9nJtKoeVxTBgvYRQbB1FRgX
RldHlzjhZ72L7tFsbSep/BTp043ZT8+lRu9iM167KiytoaAbQiWciqQtTVDnTHuLAXe5Vkc/DNU9
Kqj8ISIrucQFERebY4ihB/XQSuElmDkk0hxNSkaNCH+dALr+ujgsiJrYIdNOXYYCdQug9HUjuW2t
SX7Rt+PnLI5YsMo6fciCjphnVk/MMXgy2DzQyhVRVud7378HValYrykzSSqp3qtnOugeh51EpSTj
bx0yoFmyZ0bjIYnoxbJpm82dQnfA77Unmtg0UlGDc1tWdP691IxtI/2pxoNr1vtyPOI366Tf4hO2
F/XBx9ZIEBDN3S65XF/1BbUv1npGGW9KQx70s160PwMKjniJesBz/AJqv6fPDSHoEKA4l00wKNrZ
KIanmrT7vpDmdUjRip+seM9L8ik6FCykpNINVFaz0VbzETmLREchqfL9+hyWhFPwKkDIaiVGJ2nn
QS1R+JC3JniCC1wQKvf6AEv7IAQUQkNhKCqytHMZEMtupfhYqMk2CujPUCO762Ms2ENDUBYm8O3A
doSNAJ+zk+WJnSd71DxnQX9ISt2GvF0fZ2EuYvHmhGAr0xMV48jyAwjh4Zh35X0Y5U8kCFZs7sJc
xDpNmfI01NpEOVu9si2Gr0U07SDFTMmdkW3T+nMJHyoWa7bArzGMIFfOQNWunTiqnsteWUt4LE1i
XsB3DoohKaM5kFQ56yP9HpHUzxppByKuvZGkbjtYu7LtN9f3ZOGAiK0nBZ/CMQby67mQWpRGBpHm
AIiu2E8DOhGuD7G07cI5z9u6rYrSLM+lQS+kzXHgVVN3AD+iOPHAgsfPDSMcdV5kU4Uuperc8OIV
CGd+zBQfVxPZLiy2ZoyW5iKcd4PA3x6ktkLtR4LO8nBvVjB0qDzRNxbLVs780p4IZ15B64DSq0GA
+IL2Yyos6ERFs4tK/53r+4/vw/8I34rL/zZAzb/+E19/L3DdjYH/IXz5r81bcXrN3pr/nP/qv3/r
z7/510OR4UP8lT/+As/9Pa772r7+8YWXt3E73sLVHO/eGp62v56ON5x/8//2h/94+/WUh7F8++df
3wsOscHTwrjI//r9o92Pf/6lzHWX//H++b9/OM/xn389vbK3f+ya9DX/8W9/9fbatP/8i1D6N9Vh
qE0DJDyKOTva/dt//UQHL6tOKEGi5tdP8qJuI/yR9bdKTE21NFOlmqLPPkpT8N8/UhA+UWRVs4gC
Tijtr/96uz/25//s1z+Ae31B8KZtfr3NH46EKaumaoH8SbVMg8oWFQN0RqblZkANEN6jhorbSWl3
hd1d4sFWmEtAQx7tB20XgaebuQAnAvaiUewiuiPhjSEdLAK8tfl3Un4Ke+jgQ6s8Ktqp7X4OMgPt
RGrr8blJDnL6TSsfC/2CvudO22jcjtpLLn9Ts+eYeYRfLHZLq5c43JdgW1IdpbBTw0VnTtv4XAGa
hyMnTpqCycixbpLe6xJXr9ADZAehnTGn7W0T9+9wOySHJESZNhoKbXkTvKKNtX4p39DEGsGdZEB5
3LJ8/gveAUJ4F0231fjFGveW5lbFNk78QbMj5lrDJjNttfQrxSv7Hdc3yLQ1lQdo7q7fIfmvJl5W
u/G46Yind27VeGHqD8kOH9PPntjQEj23h9Q29qPhKYY3Ppilp3bbuvNq6hTZpq7AOropNS/I3T5x
OtwaVZfFjvmo4+3JRhvdMnXiyUFxLFRChQrLFKgah1x10udK843YHZ9Z6wSZwwt7bJ2CIXfqAKXC
iDdG7pvyJpwcAAU120J2Q4J7z4qLqwjFO7PwaAScAZBvXHSIKcZABlJOFu90+cEY/Ka2SXUmbbnJ
rWYXSDEAYeNNoNQ7yqNNVGrIVKMX3SQABgvPYF69AZCGx9Teo33oxyEi0bRwRi7bqRI7RB7dtuFO
PJ5IUTiBpDmWjOAKila0kthV/mLFaI7WQWPCn8At67QMnUK60+XoPmS+gSdLNwydX1y6HRLu0Kyz
tTRxelLbBujtLf6S4Y2r+olkd425j8JzMX3Pm5dau+3jwgYNtKa/DuDWJGg8C9lxDG559pLID6F0
2w4Po7UtyZ7Cs441gM+8SMN3KXoixVOMCYTWl9Z8kJSXLn6SR7wnJ52v9bKtWrfpFNpmCYz6m1B9
YukLoCaL7iHuHyoNKVajtnP5u2k0Lgj1bKraSgLKC5cH3w3rUnpFeUt7p6W1m9LYYYPskPgcAZ5c
0jA9/lBnPwv9e9hu0w6VUMGxsO5NsjfR/ck3XeCPrR+kNvrIq8E340tp3HLjprW+9vldmh0H65al
l4kBZfCo9A8hO0xzcbFN8g0OYVcezNRHldlQf8lDv5Q91bj0zVOBA2w9dMVriMModQ9F9WRpp970
0/7WwBjlTZffUH5RpMM0PSfSXZ1+MwOnSM6xtsuzbwb/im+y6mkItqT2hgoY0veadZ9K+zj0UXlY
x15p7DTjVtdcfKT1Y2PdKvDr0Xj3qoMvwRkB9xhq0BMJdw3DM7qDkXwZplmTZbalPWXBQ6Mfbzuo
pfbcp9FOKaGQusAbcrrN8FmNkP5otb0iNzs5cMJhhHqjLpPTbSnVeyU2Nm3IHdYU2+p3Rvq36fpD
Jf+3MRRN5jH+XhdN8bMVDeIfFnTxt/4/NJtktiPLZnNb5OE/QGIQ/uP+f969N5y//u634STa35pG
Yfssw9LAPYvQx2/DSdS/TU0mCgXikm4Zc6fRb8OpKH8DY0LWYMioqqiKBmv723DiR7OpNUC4qVB0
OyBk8v9gOGcfU7x/m6oqpgPlMMr6qO7kA0jOQKOk2xZbub1+5KTNTxZ89A407nml9PKBJBxXdumO
Ms0b+2D7bqF/i9sfFn/p+fP3390BUEsxGow18iF85VAIP/rO5S/8sf6mH2VUUSZ2iQkZDiJIK7ez
j0JU84TmJXw3oCmXiQJ8TvlQhZNX1ZNDrR+aNbh6dosUuURyO+7erk9uaVcEVz1XSaUEE4aSQjQh
XwxtrSbiI/d8ngPE6f0cCq5MSqxo8qHljduDYcjSbxHdsVFDuXJX/rDqYh5CcM5j1US9M+ruDtmX
4aY955HdaHb9pMEJuED/vABKOQec2Y/rK/UhEsM8nHA3l5I4GOWyJAfKMxhIuulia98bxVZnHaL9
g60Pg6MO4RYz/xo2FmZc3ihJc5fHHPCN2g6UjvdJlNtlK9tVWH0b+rXg1kcxRlNVxBxhUepmZxSy
fBj05HkMZLuFoKJKeAYI2YyhuXISPhYWRcwTkrQjbVBgwaPoRZue5HxlJ5eeO0/rnbyHIKBq0gaq
IWhSO4IDvIY4s7QugmZA5RI6zWW8MCA0/UQuHLV9KqQIRYvyJkpWAq+/Ioj/rtkUMfsXtgWAc9JJ
Pujqm6lOaLJB1T965gd2NKMEPoxh7NkoeQbvHQseOinSfSHrfkj4Y8Zyb2SWEwKNrR9lNyK5w6Zm
B6pvHynls1FRO+kLj/Nuk4USON7zYxL0rmkyYOr29XaQLWcurrXkO6qakLMUCAnJTW3qNujn3aj+
MoxPphR7bdqjE/2xaV7KFleALjqNcn7mErjWB3jIAe4MfDj1A3MYogEqV70h6DYkbD2UkW6KtnJG
tBuiqrjBOnKCzn5y0IzzFHNXqr4W4F4Z6niTxN+zBNl304BDYdqt8m2ynpJJRa91fXv9IH6sjhWR
9jfvEz0yp0Q+sOmR5o9TcFPHX64/WnDPJYVoBi6Qipj1TBKw5fEUB4lWKHec4AR10U/SKF5ivOld
61S4MAwVjjZv4L5GDlciv8zB2Cq3uxgspEoGx2q0EyO8aedUuq5tc6YcuJEczEy9Q4z1JSS1O/LO
u/7GH5sKRbxH5E1Y8bKGhHddiY6ofQbHjSaynYehU9TP02TaTFvD+frVcvWRpAsaF8d0mIjUygdg
pDyNCUDrg8aWkpcArEiTJe3G9I0kxiHj+nms+1OXodEg03cgfzuoceuCsMfuWhD0cPkJMaeXyvrB
w8ckLBxDpZsp6HyVj1+x406H21uhmE6S7C21sg3tq1boDm05MGLRxJM1APXG/bTrHUJNO4/hc2tu
nhUbZZjg5ZtOKN8Dki8wJ3CBmahbbADZu5ZKXlJXgiEIJJP3PMOaK9xAPctgt2xzfTeVBdkWU7wF
Sachk4h8MBQAZpjcUeHSWNoPKflaWG5Slk4HH7+6a8dTmDyTZt9zNMKhFklBvLiOLDs2v08scrM2
cXjV75L4Nslqp5iImyvtWs3uwgKIOWJaJGoFQIDxgFjTFjHeYyKtBPEXFLaIdwisUz4jrOL8ZXuz
AKKzcWS43RXmXqXxSlx6aY0FowCU1SS2elibVjrH8Q8tOFNrrW32Q2gGKBAxCczKrGMNruIHoCzt
up26RZXDRb2r3MlLvHwT+wARXbM7sI4fHEYx8Vum4NwoCYZi6NtJJJSWgtGRypFHGgR0+s9pWzEF
TAF32pEGo7TDkya9SfwOuuy6tJOl3RZ9RIADTEWI6hjp0O8nf3JLfzqwY7yJHQCI+4PXOpnfH8yV
upP5KvPhignqq7Iq05C7AXNRFKhvaQPERY+OqVvTL2QYjnUw2Sp7qYtndfC7MHHj1DoGgM9AsGiI
AyeWGpdoKSJglcODZqMgxpV2+kGngZOahqcmzEciYltMlt0H4Ngs1H3YXsyMn7UMafncbrLXRq5c
M7uhE4AkJMObG1nR7NNTuxzGFaPwq0L/I9EQNJTUGUM2BoZ8SG6Co+XH++Qeg2ea3cI9ln7qmS1f
tPv+hqKX3E5NxCNBcrRtAtdMEO+x2bfrG/yrLeSD9xBz0rQcgQQWZ1hw19ykl+zO8qcdO2RbdTsc
hkPohV6zSXyA9zi9r/jKTY9+YocAoPJW3qabNRTVj+8iipi3LqMgzTRCJ1w9W7vvmd913YGU3+TV
WtcFjSjmrqt2QkNGwGCGo42R7brw/voKLpwQMWnNszjBOYc/wmIF4uJG+rOG0j/FnNkaJvv6IEsv
PyvKd+63phWtHgOg/5CG37vmUE+Zc/3BS9pQxA0qkxqpuAz+Quk2HjuFW+okruRUbutZG+KEDnND
//pYC1pdxBDqUUiBLKAyHWhT+jkIFBRmHBTt8frTf3UUfyTJgqpSdb1u1BhrVLroE6KlY9ijJ9mG
Tx12CPZojvXjV+M+Ah/1TekzL95nTr29aDYq//eK33nhLv1Cvxv73NOdwVP31Y11a+yrB+q3DqLT
Kyu+tAqChguZHBQysybcpJjNK1wAg8DWgVZyfRmWxFHQK7KshVoN9M6DbiE+zx4G+YI+eVutgBPW
/7g+xoI0iqlp9P1k3BgwRtk991Jmh4jXXn/yhxVaMM5iRjou0pqPHHqgdtmp3fFjBUvT7dM7E1Zm
zSwvhCUQMfvzOEWokmnNDKO0LuAsHWJbp7vZoHG3gLRLN9Rbmc7SSomOTItrXWXpE4wnvU0v1d7y
wZ+wiSFZk9ec28dkc32kpYFmaXunIAarDoc6xYxoheol69LQT9SEzBsyD/juwZJSljqfH4xm6azf
h82xzO6uv/OSDRTBgFI+xv3MsXigG+pUm2IDQA5f8wCwtKsPZJOccNn20iOuvX67YX507A+f3hlB
WygWwJWSWQSUW9QbH5uNfugOmjvs2YMEDZA/Dl+vz3JR2MQDn01W2JaYpbJpb7oHy8+8bGM5st+e
ogNuS765dngWbppUOPuKRZu6qjASAOb8/kid0ev8+ibY8A3QsTy2Uzfs0t1Nj9F+bR0X5E5EC2IV
/PS6wZBZeDuoL1X/dn3VFrSkCBCEmuw4QKYYByfdA+cIdNjnNFwrY/sQ0xlCLaIDyUNfaWkBUzFu
em+6Ke+Ben7U3OxG83OUkdnSWsHpgjYWSYPTMAJIYqdNB0TNkJ3q74Iv1qF6NHf5dviZn6TUzr6T
Y31MjmuoLwsyIKICRXE/5kaLhSsqpIXHxJMBjcmbzK71xhmCxkmbyQHU/4rMLe2/oB7CFizLgNLD
EZbP3fCFRWt2TJuF9gNzrqt/Kh5g8VVAjylxz7ZbN7N/oBEY/yy7sr8RO3Ib+w1xE/gqA/7P7Sck
0/HPdCkcl9LGPyfdRF6zbbY/UofZqr0GJb0oPILmyKKY4UOdDur9mNrTrtjjfuAZXvNMn7u78lFZ
uQstKQ5dUBxcAl57pWGgfg9MzWNyX7d2fWA3SM1u80fzLnWyp+unTZnf/aPFFjSHOpFKUhm0YeXV
u/yi3pyrvbFNfHrR7xqsqLG3NolXb+L75Ha0y0e+Eq5eun6IyEGAniB8qqzh8OUwOoivOl++ZNjm
l8yL7dQHO5xjebHT2qnN3a+PyOM4KV5gVREsCJmIIDRDZprgjp0Ok/UqGQh9FZPf1r0zpLHbhM9S
vNHkzo3by/V1XtBqIpgQIzV4UGoDp0U/ZOMuGC4k//a5RwueRlb1pdGW0DRJiNBCoHrKeMhLfcV1
/7B1BxpTE/wLhvrTVA7huyum7Hz7NuHQDU5Vdk5iR57hXp/DgjIRsYISVVbL3MBuFCHgMVxF233u
uYIqaXNa5cFgTgfNNEFrcxNHL597sKAKRvhLBJ4kHlxe8mwXtCthlyU5EU5+rfIsMSJsZh6hLQmt
mLnXVGuoWUsPF856rYWNas36yxxaW8lCRHJvC7baZ79ggEQ4H9lQ+hAUQ/AIgm6f6NSJALAmZVve
AmaUEc/SH63QsnWQ6GkERxkkCiG5S8lmkHZpyJzJijec7ON4raJy6YVQbvbeg415XEhqjRfi1oUX
P4OM2WUEQJ4wQyFM7hTyU6uuGoelwYSbRVfEWsmzdDzodkb2UvyitpY9ma+tO18zMmfa0OxrCm9g
xPUsJ3t1Y9oIdK0coIWtFdF8hq7WozLFVONsH6TfQv5cSz+ui/rSo+fvv7sHtA2Sq3wWyVYlTtBm
fpbexdIabciSAVJnlfDu8Sl4leumVoaDUkNausGeusgD1QWaRCu7IrrXwPuT5wCe/KSM/CDXvS2H
oVeqsdtr4GMsDVtHSXFBYoDrSG6aICkn0Z0WqStrO7/JByZSpKCeKBrIsh5nPZKRNUIx3Ljm6vwC
hPjo0YIaGSajSmUQJB0Kr3TRrHrSvPre2DZHtkntTbSVbwgscOaWx7Vm6dkqfDSioGC0qQgazuYR
xzMdHxJJR8AEZUJrU/qFBvPRAIKSqZJ6zEE2AN8Fsh5rt3pTuEO9TVAFJ5ko6YqajaWybxLq5zug
jWf6z9x4IL1PkKQHgq/b9q9mp+1YeIrZUZsyT2lbl2nRpqLtrpKNY9R9q7UV92dhNUQwnxrdWICh
ysbDqIOOZHrIsx8ZaR2NqPb1w7MgOyImD3KWvGpUeTwQIBAN7avUr5ShLMXnRTSeVNfLKJbz8cAd
pOb84UZzmBe5g0Oc3q29pxvVqTf8c2ZJROeZCGq4xxKxYqPrnK77EbVfQBq5cr6WVMCvhNs7FRCn
5UCGBLuAclxP25e7ehdszH15YdvYM93qhj6bz9ae7yYvsF9jdy0gt7Q58/ffjasSIHHWnEwHWVGc
BLX2prKGzLLkNon4PFWamUSrCmyPF2zAFuQYnr4J7FO5Mb3rorU4hKA8rE6TGprq87INrvyoPCLd
7cluc08e1wDcFscQ1IWEcogRJd3zGJMrPTW3ULze5E2P0/oYszn+QGOI+DwWQNo6VgXDoYOpROIm
8SQZqYBMQosZc5TuVnM1e3Qznx8oQPRzBSSk7UVfkb4F8/ZLNb8Tgv/F2XfsSI4z3T6RAFFeW1Im
fWZ5sxHKtSgvylNP/5+sexc9+iorgcagZzA1UzIUGQxGHFObdQzmBRALA4KU8gJlD99p5iunnEsn
uaVCT5/WicnHCQEmnILJ073Ii/CVBn/zlnlwbbgSZi4dTb+jxF9vAflhu6tK3OccDY4KTT3kUyHs
QmmD+vXV21w4NS2leiYoJ2JKnF+HlZ5gRWizBncor07qS19jkWyMqpLUjYH5VvLTZGqvwnqDf+Tz
7yvmEkTi+yv9NUqNpf//BR+d0cLOiyKyXRLfEAhzxm18UwlQMwSLmwN2KNq7qc+drxFU8VSd/MhR
YfdZ+jEBxuc+zQcmyn2i3dfTzew+2MA1d+RepgA+AH5iq8l2gu2EogDH75QgFc/HOFlbzqrXNjmH
kHuswP4C2GXbBiyAM3ApYUy0kYPBlPYBXF4a2R1r1ZtGvfLy31Puh2X2PXX+evnOtIvGGcbzFJFh
E3SeygC88KsQnUVPeNkazABmMmjcXqkQ/ai8gKPjd6n/rzvabpIIGavoJRrFxoJBCY8ZN/sAegtV
JIKCw0VkeI2vNvgvxPPvIPbX/fikdlEpUMtwFL8sV4a8Vsy7kCZ8v+BfF85A5y8NV0Hhh0oGbTqm
b2cabwAh8+AnxYxtgZPa+ub3WXrpQy0Fhmx3yuLIxN0qX/iSaQyH7iq0b9WXKNjtACeh44rvxfvv
t7uw4pZyQ0qREpmfp0UJDoEl8W4Vmt/ZNVjSpc1dXZyL9GKOLUfH2zTe6Ose/OX3/OisjVMRFnvF
d5kdxkz3iyDfO7f8Cxl9dSX4nu/ww4RfQo8toy4trZmnLQGu04ClCJpjYI7c5+SPCa+i34fv4tda
RCw3Bwd/mFBRPn+rwQOhIwDhZdWy2IfbZSjWwOqF6bZm14r9lz7YImsRttoOYHfPWzKfbAAVVAHK
ALgCV97nwlxfumVnADYVVob3sW4mb9qhGvheH4fVR+/16/Yk76Z9ya71/r8PeT99Iu2/GViU18CX
dr0EteEtT6qdBVHUovUi0Iqsh7kyAhd0JK0BgcvtmOysvXAyJkxrnXBOKxN9jaIPC55thSSYtBJe
RIlnucWNBhx40XxwMLWq8muaVrCOsjWfRDWdS8sbOpU57ewZqbgW7C5FuyXi2RjI4Gg6qitFa3lw
gPFtM/OSWgXn5TWNCGvFZw/jIU3mzJYgb0cN5XnLIncn5Qy3sWpdSSCx9fdMA8lozDy9boKqQnJH
3mBtG2c9mzpfU0Gdsk2/g0PiZK17JfZGEK5407EeVxbDvVDBOst9U9ypFhgk+ac+JFC+Um8nSQIS
1zcxqWmWE8jR2pQD628pVgDvDKDyB6Ym4qRnDc1Vw2uzlzHZanHvJ46fNp/ZJL0MRCRzBMv6CcIT
A0a3xcmxcsHE7yzqlC9EmVjd7cpyA5EvcO1Auht2ZgIQZneb5zXt9YRxODxWwmF6DLBE/jCbJ7tC
jcSJD+mAOm/h0pIfI+nAqsyAWIt56J3HBA7SAACROfPbtvP1fm20JZhzCSucbuWkFpssxZ9jjdUw
JrIrVI/J48CdE7gULCf2v52DljDzGeYBCUwKsMO0u8HeJ91za1yJVj/Xj8gSJg5AvjBlgWg1ZCCE
ERXH8jEo6n01Rkw23OOQDx2df6sXkSVaPNKzCiQMOW3L8qVI92YhqT2+/B5Cfo4g5H80pUhSw/MI
izoC3TIGS8+p7mUjmDVes3G4dIfzz//aj9t+UDO4SKO5Nh9b8Wpl6zF5y68VBb51Wv83KsGT/L+X
1yDuB3YuQqCJBpRkkqEvSAU6TmkQ+wqD1m84ejFT0Y1IvJKN6DCVV3PsCxsm9Hz+e3eSJ7me1bg7
3/F1ixPx+digMAX9ENevt8Izwxfp6Qw9kfNRWLkytS++9aJWPupab4K2i2opg2+JH2/FbbLiLKYf
NtPWHR3Od4wY4q5nBZAtXylXD+I/79Tkf4DSNYwiyiaWW1QavcktPEtg4NWClRCfl0VybW/7+fhC
ljpTjdIPBopLAAp1z5AwVcUpAn0RjR6kByZtCKhC+WNyTS/5542auItKWGVlPapcqNAUZWj3s9ca
VQDk37U08cKgLeHIvRRVafBWbt2VFpLAYHkAvt+hXNWreKeHWpD60SF70u9/X9UOpt8Pi2KJKyZZ
rkt+7tepSX0ghrHqEhwXgNmLsnbF9ZhJ9ZrVsX7hOy2RxlaVdEOuIcza+s7Bvqe4hM3qqRQK0+Yu
qN33cdw5SUzhL6lit8JeB2gybVOgkZOEmTLICNynxzpQRxdE5gK70KcNmy4FdIAS3NQGm2/bW15h
Ez/PdmPZBr+P0gWSAlmKWU3WVOoOsKpb2/owp5a2U8zaQmP9DLNt/u702PFHiBHWnA3yTiuOVv2p
QF91siVLC3BT5gzoOLFFWZK27QR3UL/oE6oqd1N+sNRVBErJ74/682mJLNHQ06Q4jQuh9K0BoJ9C
9avI4XPA+GmmLALYbEQxRBhwDKt8WEFuEEL8Zpvsek8HZrhmxpUu+YUNcwl+BijSyW34wMB/675y
dpPqOwmI5cFEVlW2jq4Zi10apkWKmpgx55OJuThHa9EQ2iPD+f0DXMh+yVLtKq6apBkVvIGtvFrN
GwxgXXDxGvc1r9Z2daN1QRuBiml/ONGj1DK/i5OwSodNCcrFlBSHcmgPnKANYnOWgmrBo/4Z1pJR
a0FQoPXTKIKJ51lULzAjAeaQywxtw9PH1JS0R271+2tcGqBFmOtgwxdJRZ23LqQR+ihAH+b3C18g
XJAlQjmCH/T/G5/aU0PUK3B8zDbdlhymW1hCzodhg1zYg0UZLUPjoAD+qR+bwPHd9e8PcCGAL6HJ
Diep0p+zvT7/E7WjF9XruD/9fu0Lo7YEJUcduL5cnEOc81FWJ+Va8kW+jcd/WH5LWPLcqbyfXRzo
G6JRralo3Nxm42tBjjxnegaT1bl6L5ugh/1ldMrr1xuTRupGdx5kuemTQ14/kvhVFxIEqpSlLh3w
D3tWQw00MkdhsfyTQwSiLN7yUTCQnAA2fZk6ppYNM7OwFWEal9AEqGjnVixxeo9YrG9Y/Kcatklz
b0G0QY8GX6nPIlb7SX5Fys5xN7y5ISYaMR6pkY9u63Kvzvvc3Hbyq2tWEFogyouV3SXzSWnbJGjG
Z+Ek6zirHl0iTkqcHUeD+xDbY5blBqTbQf3XtrMbE6lLm25gwardN9aLHI9p+iR7/8yiT+9M57Vr
djAziIcn9R4BBSedhjmOFTgSdVrY0vXR2uHAJmKBdrcwKcDDH8xpP6dbA7DvKeD90Wrh7rKHFSrr
dMeDxAltBzCpItaiIB+/wwcWuiBwA+3ux25rEDoKP6lPGERZ7wQMaHocruOTWt7N5U5Ea0ihZ+Uq
Lna1OEpxl4h1nu8sDt8ICDNMzlmQQ0PpNfVTQD7dEapNMZ2bh8zY1vpniZNxnu7m8g4uR56oPePM
SGw/ueNnM9MNh5mTfbBT8ixJ+cqh54hjX6vc4P2N/vP3yX0BWw4xjf/msKmWq7qoRyTom9bH5hcW
GyhjPmVMD4Gv9rvQWJnXDgMXmqjEPC+xv08DckrnZD63+RnaR7hZfme/91/zEzyf9tlpCp0t36Sv
+gsP/0V70UGfaJEr80FPSUd0pHYZOBoCVV+Js7ANO4HEgEdFx68M5IUIZC42n3jUZe90HG19d/R6
WTIjeS+dx3/8SovmTtXOplrb+EpDMKzlodoUGwimr9xQZ+nWWckVVDjC3+91Ae5FzMUuoVQRpBah
4LhV2ewVK+VpDIHyYue/WjZThQEUQQl7KILSt1aJlwSFV/r4gwOH4v3+EBdGcwk5m3S9j2d7QOWs
fmmMjs6TTuOr56fzN/kp7i7m/BDro6hU7OZ8Bz9r1NZTNHswBdlXs3VvkYb6WH5M8zoQKxw/eYIo
/e+vdZ7nP914Mf+NAgWvasKNR22TuXvIBf1+3QutfLKkbQgQSXnMJ8wPUBRdpMkJNO+M2ROopepI
Skd5P86rVNyRme71eafYL4r5QWagMdU1rx5jVFlVtTnwEkQ7+zUn7eOsCKY0DhVVaOjNlUTq0gAs
VkmkdmOdEIDrimmgZhyo8ZVKxqULLxaImBM9TUGr3UoFNkiyoJG8BkC8oFhA7MWCgKVq1jdtN2+V
lUlNcBFa+n7GPALGuk2Aa21Q58++qwuf1yrH3226H2bKkr7hQFXXgOz6uY/Ree4zgczjd3pueH0g
dvbGCdpjublWY/rGUv50u/NR8q/AnOWw2PnGWMZAImMm+dX42phh4uL7FzOry/faOCVuDWmjI8YD
pT/hVdEJlsueVSe04H8idS/hLq8i3etmNI/kRy0PU4rW0Uhti9O6vavrvdIeXI0zCQHfBGz7Ic88
mc+7uSnWKsznbeeQTQocGrRwNN579Z23p9kIQDW046OpH3iCNOOatMaFKbMkmLiWIkkRnfG04tbg
WxQMr6zyC5wJCLD9dzTTYSKZEWOWn6fLmbxSepmfehUqNBG6vWekLHQlwiGsGd9ETEdz+d+AEnA2
/u+tddPSleJ8opvVj4qfLAhy/R5iLhQVlhwT6eS10iuR3Oof0nzqK2Y6MMi5J/AjsK+C/i+E/SXZ
pOynWB1biWTEQU4qkf+WTwMixe+vcKEBRKxF9OEl11VuGhOovoI23N4ao50wu+ZejJsI5wvV6FCp
IMXbNzUzGx06bblnp9CmaZTq1NUalbHy2rcmliP0B35/rEsjuwhdM4hmBViPcutA8lbY4Dk/kRnH
FySNab3O7n6/ywXWFlkST+BznxkmwbbegG6iB92xOSZhR8XaCvpjcYWJdAHdQJZck9jRklpvcJdy
BwzY5txbQ5qN3hoKkYGyvpqknGPvDwFryT1JFGWWaYZMUn9uD/aWrHT8iW/yY/GVHooTEv3VtFdX
9d5eu55yf2UML8zPJSel0gtLKBXeTvjdzg7OzLdhlYEoZCAh0lb5pihp5P9+M+P8/X96xUUUgQF2
X/Mer2g1n9FQM9d6cCYDKkm7zB6o5b641dpNUepGrc3gNw63PCv7cqZbE02eWQCXoKqB2ZS7eHrQ
rI0eg24y7SutY24rw9x5NrrBhzaKoghUlRJ/LA9d+TRrh7k6cRtu6OuehBIc7Da7T8c3WV2D2lwI
vEtAv15ptaXGPfonXbHnuus79jUO7oUPtATvm2guuqaGvNHSX8oZLAgQd5xrDeRLcX1p/gsLQQPC
pbj6Oa5PwRxIv6Xwo/KRKfnA1wAsNHpA3iIfaL57DfnVVvKlMTu/8F8btFYbcSeSc4InMrTtEjjW
8isT7VJYXEL6k6gyp1H7jgzCb33V52xaOZ6DTkLrOfRgIrFv2DVVrgvFcGNxILNVJGp2BdxQFwzo
JZYUPP6MkWvI+UsDtYjxkytzSCbjZYr+fXAOMr6GLLn03MswrTSNK7Qeh4a1GQAZ6wP5GubbgaGa
R/+g7bqPfOcqzeLiR1kknQ7kiuEDnp1vV+/MZzCjvRJdLRBtfQiBrhs6+GqAIjT6Wb/HmwsAQrIk
BUgbMgO6nZ4RYy29jymQOfjsD+N16NuFoL109E16s1GhBS+3j68KPU50V9OU/vn98S/UmJd2viMU
/ObcwLVV9ABj+vVyeLiGjvouT/wQiZeQ/agtFaeGssV2NGsWw50Inifpm0N61ljuo9Hv2+QG5y/f
qUZWwQahbIEFsiLqOKcaMoLw+atCmd7w9F5xoF1V7F3+Osm3SXiFkFsLCHpo9vu1dGc62opfE0Rr
Y9iYsByeqrOLI0kgHpuN4EBXd65lrfqKrKwUXjzZHOhjdxzyADoVq7iRUO6TOm2sfm3FqIHCLU8v
Ubya9ZBDPHri5r0B4gcVEZQnK/3aCH3D8n4aoUV4In07FemI0X9+fb+P/a+n3YbTuxi4yd+/7qW8
Ysk9qFRX1bmbYOo8vyb0NgzD3cOfz98vfiEBW7IGjLZ2RT9wQFtm15Pu0Ya87ch9DsXg8nOer9RV
LsQPfRGYzC7SxSjAOinrNqznMqgUAEdSdOWs21w+//4qF8dpEaUSAEuNKcWH2KJmSls6Y6xmhKhN
ya6M1gU4O/luBf61FWUksozsDPysTJXFURFYyRoCxDT3FJ+kK9OqKfx12IQce8JeeI5Q/3i6WZIA
lFY1LUNV0EiFZ1zs3tapdWWCXUgcluh/0cM9XQXZfZtFd87kQHu3pTkUta58lvNH/mF9LCkAAO5p
E+nx4BYJ4wDQEbs68rvkXpsPcC/5U7jhP1bOvrudf30dzZ4lj6cYHEP7dSpR8zGRxE3RtQrW91D/
9CaLlV5Eoh3LBBOs9oZAC/kafz9XBqkB+OMILQ+I5eGMa3jdpgGbHfJ4AWqU9C0LarxjdGVAL0T7
pW+vIqspUyJ01CNI+UL6yEv0m2kCWw3IsRGTD7rIQSuvohEuzY5FzhL31WwNLfABmr7RRklzHerG
yoOi2GwGRa0oIOScl6FZNzBdnfy6Uz01GliZPmaRd2UKne/108Av4oduVePYJoiAnff8fry/Pb04
9OHuyqL+0TIdZXJtETeadJoKt0YMrMsoNGMUJMgj19ODXj6r7tdUSZZ1sM4knJWG6dc9VsccQV78
qJiwijQ2Mx89t4NeLNibOnk0nAncurUyfpTpbTYNLy6PaOZa24gM7+PwlrV3wCKoIGYnow9DHJr2
zpUj6Peu/L8DpS7zGA4gfxTVLqw+9EddgUog8AaRE/uF8znYCjSiVg1EH+GSRUvMEBeAtE5O4C6h
f+Ru6syiffGWagaQCGkb2NDTgLsnWjPpKq3QtkBHCU0jUc5MgqTf1VMID1Ba6zV1ozsXdiymEuaj
4lkdgTb2NZLKz1sUZM//m/4LeLqlOjnbl6gNmlMAT2DjqMuTAtF5C2TizJ6vyLoZP04z6Bv/907Y
C2GA1eNORvOYc3D409L/xxm8SGnTQpdwqmtwZicnU7tLxYsWtV7TWyhPp/uGfynNvmhhtTSEvb5O
tNvf73th413SRlJuQqMgxdGp4PsefR8Tkam+y93t6PxrevKdxf8VdaXpWB1WKGTXaONN3ky/vj6Q
3T7c3fz+Dj9/FbIkjTRN2ua57kzb1I1Qg7qFp+3vF77UkvsuQP/15FU8J3Y0fj/5Oe9PPSSZyBpw
0kDF0qKln9MDDn++3P6bxBT57kT+dUeBOZcCQ4NO2ZhTtXybpofq3yRJyHd++te13bhP6lI/n5rM
21R/SKcHS1zJ3y7sAd8Z11+XbutMTbt8hsgOOWpzDxu/26a8ZsB6Kan6rtr9ffWiGaUJjzNMILib
46A3r5wz7j78eHngvrKOj8rpWmXp0pssY30hm3og+ADdsNHT+y5fC+3hynS6dO3FGm+SvOkg5Ixe
SaL46qhTXgo4tj82EB2ZywEOHxPVE+h+JUbgkE9XGPBnqjba0O8rMl/JDi6sliUtI3Vi0qUWjuqq
86xUj0V79/vbXbruIgonakLcmODltPqx1Ne8WP1+Xc35Ts/+d9MiS+6FMRplkVcloDlYf43XFyGk
DPvMV3YEUrkZnV7iW9EFwjwYESsHWmdUwcFyogCfWYNftUHsnPTU04Bj4yuFsznxjd7L9bdKhPku
WVXjXmQby/Fgaa+7Ye+wKGVdHGZJ4CZ0MPBDHBsp8CDkw4xZVK3S1IcVqm0xhX82ZNtFn3ygyruT
btvU6w2qPaQa5Vrgyl3h3sNqsP0jTM+E2Yj0AWLiGdVu0s/GeKj8ZvSn40iea1SXcOjpQuuPAEYO
+D8oPpprPT3CxMWAiiE8T1olgedKw/rD2O1yhw0K3o4KpAg11c7OMKkJTC8wEmQdn6b+VEa07g+o
IDb1Jrf8Xm/CuepDZQ5Eqq3Evd547k2sqytjglwZqXbDo/xj60Ng/wHEUHvu3DFQPtAjreUut26t
uMRyQE7JzFmuSQPfi4Hq1a6GPlu1s/8MwhdpmMNP7DTGwAGy1vHmtX0L5SAhTqb1oeLXCs1voNML
Ldl7EdMcUn3KrVPqYWm+1Sftpg9T4WNBNPdptULWapkA5LNZo7NKayQr7aueBhlOVEgqhK/hytZd
33460EePPPxeClwNwLcU0JPiFg82HtCB4ehX52y4h4rpBCYCZIxbQMbXRexrIy1yKAh/jaPrufbz
hGWZabsYNbfZDMmfrN7EQOFBfy4wP2F0MyRMe28DdWfAP/AmtVm5cndEULf0R+hMavvZZjEMRsVr
NkLzYif5zdCGTbdSGmh2wj3FE6WXzH6jrMabVtLiNg6G7nmO/ZyHUHbgLzHIAA2duTdX3nhbbt0n
4RxTws5PIMKy8I3n6XWAH5DijyezOzjQRAa3QROY66t89OxyTVwPJnhAm+qmL2DM8RRxSH6LgyH9
uQhsl1bvCVjtsy9xSM1W4y3c0jUCDTGUSLRh7UxBFzGoeY7CUw45oNIuG3PWVWtrWk3uKm4fS8yg
bNPipW+BP22bj6jw4EwOpQx318ETr/rMqo1Uab9JgG73ZPmYoX/TIQF8jKL9NHlVuXdgcyfWMzyC
RHrTou7iePCC0QqaZmFZ7WD0MxA6OI8oHplPKNvzZwvqdiKUhZd+tJj8sBICT3j20TQdK/wiFg8l
0TG+aXrGW68WeykAYvEmzBzz1rWp24UAE+FflfjWDIBC4gWDs1dNvDgOoJdtveXPGURu7fVoY/mt
tD8V5D9OBfxanAyjQeMn9x3987hhtslALovcOwsOuQOWEz7Czmzv29zHdNWg8PRZjWu4B2Gg3edZ
XwtB1X7fnB+Y4Qb8eSCfdbuapzB6bJJAkRj+lmyKr3wNiyDVZmgRZZ9nSqe8wacQ0RdWi9mFncGE
DoGZO0WjVu815CGRmzYLEZ+ilcO/YAbEKv45QWO1hdqESRO0kpNAq3paY60lbATsigeKejDa1xLg
/95vzH2shVAygICQ04aiYAL0GBddzIMYGGQiMIfG/li3TAEhB/8PoRA3iQI4AAHMXwFLSrXEQCRe
z/O6Hag9eA7JWJvuJu0G2o2msq6KG92BFtqxHbdVCoOodXYTf6QOc1Ag1KmhIwqE5s4eAjxG3W/S
2NObtYlgn68HlFq3MJRx0GEXTINVZgliDzXlSqYHIwtT6zOqJY632wGoUfB3UGkWTw1UNBEI2udc
9/qHqUAEYnYE9BEUH1e6DenvQIUilEOtN+jYI9CoX5ZkZJs29Px7T8Nn/1gA9DtDAh+uNYF7VPdu
vhfEnztWykdbX4HvlL7b2zhECXoIOh1ARIqgp5QPKiQ7/xi21xx7gJ0aWqwMhQ4fo+3zkTXgO1Sb
7I0fK8zsbOUCETCxsfPLbGPYYZGGsjnOMJ2yXnP4U5d01rx5FWlMPgiQycc7u7ktpk2iQHb9y4IL
l9nl1JEn4T4MYAPo2+xW2cGE4B7CMfCn2mQWs8+7JFJY+VzggKbVb3O+q01ADHZN45u3zs3wxD+l
thXTqvmcYcg0rSDB5o2Z5SlxTaU0YXaJSmyNOa431OAZKFiQgmx6T7V1NppIYLD2Oxc9UxfhRTX9
5Lw1tLCd0iF4HJdBm+Nj4kHzHlHQasIcML4+QbzQYGambZsmo0P2ZYvkYKCtliCVN62bGfL4xhAx
K7ewB7/lU2h0idf15gowgmMhvVb1BLoNfmrcCevQJR9J9jiksJC+i+K7uNsl0U1UhD0IVnbky/5Q
VQ91dtCcsMi307yBuRO2e38WwaB6jeuz3jwMyr6QPYtjPCtCROvujLnzZvcg4KEksCeCWz0ByTGV
fxztZSbvWvTiOHBwepHRC+n/5PhvNgnVvvKTatjI/JRFfmHvuP1hgNVQbyoNCOn4EzkJV3svwrNp
DpI+1y9gcwUW8ZRAJg7LSlcPEQ7jeVV4xHlAyyOIFbHKsAHb0VcLZMkEId0eAE3nfo72mVbvuYSY
XAbYVlau5/4WLnV40jGcpyp0IdQ4hDn0NWAYBeuyyhjXhoF95F1WMBNwRTD39V2DhVGWOOlM76PS
rlGa8zuMMzZ8pd0Qoa7UCY5YWbxu4dc9ugUbHTOc1IbJHB61/VeEdwdLltrJMdfdLRnGjtpQo8ht
wvoecRcmYDoodo16r0cZDE51CqfZnZucTPhEqqecIN5gE7AVB5IqBeOJsa8d5chbZeV04BvI+wg1
yDzFHtTtTMyDMSeeMq0bhTCe4kWgSVvUn82UIQ3IQ/SImDM7ngkFfTlDkQ07bhwZXozEuzRBTlNG
SoA0bfIyIP1xGIGPQtUC/J1VnX3kxGBGam1EgxqecOjY4FPB0a3SXxMF2OC8onY/0ELrqRNjmzUF
05tdhnd2izej/FNWI1z5tNB2MGNmfVsm3wUyO9f8FhZ5GhITq7/X22QFwzPeHd1ym5YdNWAtm053
ceq8iaIG9ZFQu0693El9rXGCOnvMtMpL+hvVEE+JPbxJ18b0UfZTHWsA0jrQs0V8wwYQNf0qVeFT
F5MXrdTRyY4fY92GLTFev9/r4BryWAnrIgo4x2LLaBxnQYbyO6AxzQwJObx5L0omJr6p8Ita1zBD
8NBqIl+Jn6pC7IbUz7LD3N7rymvJb8YMixeMzKYo0LjBvkk2Qm2OrbueNOeI1ooPERx8x8caExh2
YRp/4njnYXywWjuUEZRS4tYzrWeORarx0nfBC7YGhUZ67c0l/OncLOS4eGRgQ1VDVQ/n9qAp4Led
f0Ae7O+SCVlljsNqsC9jF0W0uHpI9NeygeA/RExUSBQpfyDIA5fNG6Ic7em1rz87c8O7VV806w5W
zPFHDW+fKL2rbPjEk/XcvCrka7LtLT8HwGFfW7jSUKK39GjzLbH3DXpOpv6oaCOTOozwmk832jjz
rYYTKyorhrKr7U0+3ChgPtRwA2wNqqYDzeX4MQNMHY2Qbp8AIbWIN0JNPdvo9YtMT4aGgwQ47VHx
3veIEcKgyvRnmg9a+jiQ09BNdFRGL4GsXR5P61pHZsgRuty9baZekULhTrYPw5BTHTEvGj7z+NCA
yQp20TCg1OfsW4B/VfgTpgQdOfTmq3N5PI1K1mZ3XWX4Aqiy/JwC4gvIKdl1/eOU3haQOM93pAOI
fMsnOFYjadHDHvErAhxfeazRuiZvsJkp4l05P87WyZgeMuWlAp1Zea8S2L5s8+bJIi/CIkgA9g0h
QSNeRsjFnbt+UkR+BDV37UttOO1746uN+arg8Vpg1LROoaOJPB3ZspUq26Z7iwfFqxqDtjm0w1R3
5WBUTF5gQO21ao67AqCkWZS+mMXRdVB9RCcAbiJ83elZWJlrtzi6ek9VTME4mbBmsC27baiMJtPs
MUgQJjOEjvHcRrRvhQR5w8YCea04kCbSP7sIniO7zLGCx+ZQCciWanxVAY+S8D9ZtOU9+N2vUn2G
T6QpH3Mdz4a0to3TMK6/ivRmnPYTzihpy7pJh83TTqSI5yPGI4UdmNyMyH20Dsadce3ZiFwy+kwN
nBpNQmvjvc5QwYNIdlVtOthzuAao1ONei54m45hArqNapyOYRcXR6AmVRIOY3TGHR5ElN0SpDlLv
94UyrSoUh7WRexKMaDvlHqlmcEMleuudoHONPmnV3tZIpvq2QwUYxZg5e+8msZp6GHD2SInhBRKJ
XTGOVDM+XCBjIlL7rTnRxn7hgEkmSeI5HaxGdMXXojc5/VFLIMm0D42sXYL00thDzfOg48xiQJ0J
7eVN1wJDWk+sqSvmGOHopsHYdYyQiaX5Fppb4EtLbCWgzlhPQufBIFRvjj4tFAFypKmVgRVVP1pi
U1aPvc1XM84iKuorTVsdxzNpvJvgPXSoIw7P0Og4dOg0ay5Las0vrO7OsTlsemA+SjQmcJqdO9ix
5yKw8s5XkTXu2w7ES534DuoNaYfWInKFmYeo5Loce7tMHvgA5SF3k/V7U2LRjBPy5f/j7Lx2G0ei
df1EBIqZvBUpiorO8Yaw3TZzznz6/WlwLgbao/bBvmh4ptGwxGLVqhX+cOymJ3s82bnftQg4J+Ft
1oY81TPiiThAUOcnqkepl6rDIV4CeP6gyFvpQBkdMkkwt9JUOGFtrSemcaBUKThVL5Vmt9a0VwwX
nZw2h6QZpJxzgYvcmbTutpl5K82KyxQoaG+1Ot0aZveqjaWL5woNvBRmX4tx50GdJ4qqr7nakBxV
c4emmelE4800IEzPddhTI5tFTZ013LZlvjdZA+yO1lIC58aYHAE7cZnupzzaZE3Ix8u7QTN9rV52
CxkudrNRI99qerGRQM2Krt+lhUa5Q53b7AeyEChZQJVrZ4kmt86t7WQgcZyTHDET0RrKHCVxgQJI
RNvkjIlUBU0E4aqBn8Wy00ntbW+R+dTGMTYLGPaRby+sUy871mA5Ld22sLCoNsEokYwkMkjUOkOv
sthpcrGeOmk3xsHzNEav5ji67ZA5WtrjIYRtLje6XJqrvlS2IaQDbSYagfxFkyELM6dFHS6thpsS
j9qY9Cchv1t64scYrFR1QrFOPNtS/TqSHGCqRj9mWXU5wei1VUlT43wlyzivzq1vnuUB+ueobBjR
7KtUWkU1ehbSS8bfqEPHxn1TiFB1tgm6566Md1k2vKn2DpfMTH6RJHWtSzt7WtdK5s6GSmR5aoN0
Z/emM0ZfCe2MLrew/rLdPLP9EukJE8NuysIF8VzNWiupSvlZOHaK5EQo/IF6OscOFq1ub4rRHh/r
00yoUcfW7/HajRRErnTFX7BxDQFm1LMX4DFUs1f0/NsKSYoXc3MOA7qgC1amTKmDdHrpe+MlbFFo
Ryo7eNBr2TGz7phr0S2Ojq5lvBb1xqrOobD2kebb9C0do3Y2H3NEEyHqH9Xwhre1Cs8OrqxG21DH
q6EXUD/J1amBgyrEe4kui5RMJUXxeUj3x4zBAUyIE0KUKpXYG+jCSiJDoWDkcRvI8cN4aBTyOsXy
h4CYMafrgrdWLU9FSW7WLp4+PmSWsg7Lr65YHsjFHgQqoe1kOxPYWENiGT1s+UCHm2IlBtkrpm1g
9+hpTI4+bnMTmJx5GIKBEGg7ivJW2+m6twfHNkengAAcBdPKmn7MCEgl3StpCL9aRT0M9NIizBtt
LLk6RdrVMHaW5mwNF3utFK2NwnhMyA5iYd8E4+LI9jHJD3Kg70VJ9dx911RfgdS5g4Fzc0dBM2lc
+bELgwIq55uGllghsO4dDtVZWoNGox3cNfRU0670MzVzg1R1y3p0EAbzYwzpel2/MaPnyJ5Xuiwd
20VzqupUAw5WPbM4heg+07i1yUXjZ127W7I3JrbjfF9WxirSM+WQVKmbyPpuHLWHeVBPAUVvWma3
SIFDBuswGD47psnvTZD+k/x3aXhUU2VrGMOrjiyD0jN7lcZwNbEj5Yo8rbqtExtUUQx4+Bw0OLJ9
5SWa5On6cDcA3OaTaZfCgcvJb8+uvBEVXLKWu/mgjI0j5MzRa7HTFNo9JSW5kApvgo6nHQbDWhsV
l8Q0r5rFdGXsnPMUmYvJIPaPN3pTHlq6sib9meVGJPN2oN5RbQlAX+2ITsduGLxpRvZYtBWWeuVB
KAG9F0yB1fokNAM950UiSzJPDUs0ht82ZZec4o/NpVJFd6GFGuyyneiQqGRuUZEd24Ce4tlzON2Z
jGlF0SNJQtEQMGko3sfqqeAmmGfqBEVfp+VngqXlWO2FfMiIh0t29v2kQAc+Z+4n5o0aUMo8uq+i
FxXJlqSzHIHZF7jsVW5+qCVe4nRmjY8Wd2CLLFDKyFh05q42ojXSoZ22ZSu5vaXiM13g7aytzPZn
ovIiMQUQjFTTiL3pUm766pChkFBJb4oCiPPs/5cOjl6dmEo6Mg1RTJw2xD9HzSELSrG3aN92pDiW
dMgyuFagzisF4m61OLaGDg3yO71ebkRJj/pOC2JiMBXr8JWinNvDy5z6YxRUm9Cgfiah7+XUY5Do
KHH2M9Ho0sznOOfibu/lqnNGrXugX541N7VB5z78tky6zwIdiULZxXrhR8O3ItOBifK1mf1IyybB
ylyv8q1a1rtImD66ODeGeehHchp8XDn0Z76pxVVWbLsCk3CqFWWEGjwux2VaF/Z7IdOtEPSzKwO1
J/qJcfjU4/KpF+9VEvkGVJ4hCaCrzq4+vpSEOXuKX6T8NUgqou7tYGl+niSMGmLysD8N8jQDcXh4
lYy1QrdVSo8p6ZqSvLTyXgcDo7/r4qjEFNlsMrsu10lkrLR2OC3LTxxUTqvZboAp0FRprkyILhNv
oLlnR+FBjFzExUj0lmBf4t2pVbtCpik1jOuaMBfnGSb1QEMA8eUtDQiDOd4wubmskr7o/ER2rhaH
HAptOeBO3b70C36T03veIZUb3FQxU/3iBs9it4wfbMugrRStBN3NuksO1iCg0ZDQC5wwxLDttBTo
BTU35bzdpc4gs2cCNBc1IbYpbpiJ9idYAt+2NlaHA/rENzRBq070Pu2ExC7GO5PGQN3RPND3rRHs
6mjedbQrY0vxOi3bJzXTHzjBeap71dTTIWcrR+26LCdHMmVfxzZQpfKbYL5rVrMaMaycsAFnF/pT
rvm98aS3udssodtJBIKqc6dRO4ma2Yn2IS0EHal3cZPZkAp7rTgPk8bDCBi4oO/WqvUqUpUnpc0e
jPDLovk62LFXAhuRuFkbUGZWWLh6QcJn/TTme9e+JtG5fsneCjVeFyWCFLq+ivicrjXv8zxxRTtu
9W7cpa11zEn1BSpj9BL2NbKAaTFSQiXHSgBZCqZNZ5vHDN0MRdpKvbUrA9WtmYUB93HNCUFc6tdB
KZkp0ArPw+G4FChAhNGm67o3MU80rtOnSNhr1abI0CpjrXfNe2eqXM595cp0LPJkei6GiCLvXAua
Q+zn2kJpidJUrkDdEzgaKdi3JY/DEh7aagg3Y/4+KsVmVFpv1vGITNehlEYrWYq8jFqskiFWG7ty
hr1bKbuk3NtcXZ18VwyHsngbpjet/RgbVDjCV3lBVJC2iwE3K8gVT7KLt0RmWeSVTueW9kZiFOso
WIPRLxjopadJl53K+qjEW8wAt9EyN+0yuIE1PdQvad7GDB0U3p417oNpZwM90/xWiSlZNMccqu8+
G9clhwtNwV67t9P9QLdvgfD8mGrPAz1x2X7VBhvnWnQSouKjDCfHMmR6kpE/Z8ysxCS/YOi8Hurm
IRbicUKhSomlW729lck+CyNexx1chukkyeNBL7tNYdwFy0HOLS9IlT/ReMiGY87oq677oy2s1hmV
0nA1vbkNcZxlIvpkLjpJ4/KT55G5auXnagr+pEXPwRsUZ2hmN+BasGlAQCqf8vJU0cq2U2VHnsYy
1F5LYWSmeNZlD9mQ+qHRncqIzjT5posJKr1zQnTwGEkZFMhbg4gbqe1a6oBC6A1zh4aJWJtxoJhg
6A19b230wqb0FeVuYXRoV55Fnj7Yol6NfQqoaXrSw/SQDMWHBZ9+SnsvspXtzM/z/2Pt6anBsq35
2UWwBvgpJCp8wkiPyefKaPYV76SLC90Z+s4xgvJ5AbKcmeFnlOhbaSADJKT1IvXsELILnX4kj5h3
xB9TZboBqgWqgrhDRfffoPdNEwSlEjcNkYPZo1sGdSqfvUltHpAL83uVXiKjRIoWT6nm+6ndMVDf
Ijdwnkba1sw0ZjoEUQ+Ur0GpKX8HRmdMP7H1Gs6fBaPQtpW9Tq82+QLmlOpLCz9K+a5Getse1jNr
2YxHm2GQ1gWuCg3IkjyTf14t3ypDNnuZ0bc2PZ14JfHV8UxYFfz33PT0fHABPua66ajy4hZknhhA
MKrLi0Pe/Rmyj7ivfRXPwg5WFlNfix7bQLEcm3dqdiqij5CrAtORVWR8NfpMEt4zbsof5DBwpZEs
dQrix8FkHlcVkp8v0Skyt321pXtdMrUZu20LeSkcbxqJpFVYL1KMJmy4XSo/UcxNL9F4CDu3qM21
wfxRTr5GJPfs6WFiq04IC6Tay6zdaVl/YymDDxHGzXKkDGIOuMpwI06eFW6y1TnrNJN+LaeJspIq
bbUw0pVD1euXrSATkLLdMO6HUXhiana4Y24IjVJ/NmIefgxiX9lW/iI/hhQtXF+JjoXsHPeP1BAa
VXn8ZaW4KCXalzqc60WtgEYn7P2yFH4xWIRPgYXTcodSq+zYTbKeMGwkYh/KLr3D+PMwtunBMhY/
itnHw+B3415qqE31+Jgb6lbuceYhRiYTVfxSb3pN3yyIt2IdrKl/JMZX6lM6k8p9tvInvKWQAYSs
HtL00AGGGHtqzRtgFIZxp/enmjxACacbiQmNxOQvXb6S9sWeX7LgmxsdhOBJG/w+gqh8ozPBs4Ot
kR4KFGEBmjYyxZN8C2hAbpjf1beWdGuBKbPFVup203iXNsewOmnZUY6OsXwU8xevyRXNQ9vHbmmH
3hwn91H5XoTzYREJMhRQC+w5eRsrgYHklzG/1mq2Aj95W+p0Sup8nTGtpOtHB9C4rxsTUthDbG2r
aCdqpr5Uut5oYXQTPRgNChtMKev0vpqk1XlKsMAeQ+yapPlxpJXTqzv2bWBjtRDea8l9RdParp8q
07jre+U+lPObUPPF6Ff8k25QWUXDDfIf5PspIA+9+Ern8rMtXhPpbmEqY5vpYUKNN4+1TUQ4sWGQ
SdUxs85vFe9m9SSh+w9son9K0z8VnqFLSEdzP6bUdU2zlU2JEwxEoM6HXSQDZFnM3RLenW9HI5cZ
YxdQkxL7oy/7m0lryJPb96n5suvXytQ9jCm90GZyVj8b1kNhF4zzPtsov1tC22/PCVZWuNXS7ds8
wgLY2skUUZr2XRIJcWHudqYgJ87tXStOln0aEjhyIzmJQAk6qhAmUR9F0TlmoXtjUPth8mLj/BEm
vlZ9mC0YLV3dpaCRpTL/5PpnysP8Xovxs3bEpi5Qvjom4kGxbo0fM/WMd8NiBBI6RDmT/hKVpZRt
5dqvy30uZhdLhHmkqU4S7DR1RZNqX/AIU3KrB99Kor2n2X1LZafcCETEnslMBsXTxKcKtEFQw8P2
M5TloFQBYxNu6xcu4uRpscH6cMuEyb0+rpr2qzZ7p8p8xfaz+UM2Xekn0rxcuulSv7tDcVOxyMCd
5UcG5ILtaesYN9weEp3DDIyCk1QeDlb8I+XGYo3xKQeoxC5coNdydz3NG4ut2zqgZUPzCE6WyJah
pT1uJ3iLDDx+loBO6loa/VRXN1qREKxR6lj12tr4rFVlFXZO8DDQZKns5xzJggpn+zUZ1VId2pL/
BA5L0+0AfVGUe8ag5LDkmymmmAYNvBcp9ZbsPG+nidm+tx9BuleyHaBsPT3QWesZ7ynBfn7G0P1k
qXc9mCikGUrTjeJ9Pz5lSNmn6wy2V+JU8r0kbqeWRA5B6ruw3PUVVQa9UkdOIVsgaha/DNLWTD+5
vPno2m3xgtpN1Z/wLB1G5wRskxNEeNU+WUjPildKgtS468Y7nXp7WMs9xB6eV3maqAXIzAW5gO0R
XtPS76oDqUUASiJ1wFLHN9N7OWyWJ6taa+ZjpjsxNe9Pi6rmb6IS8jW42wUBVYvCtulH4G7zbnhM
94xQAE9ke+Mhurf24pPS3TjZv9Drrn3WGU/4L/xjQi5FnsJnWS2lwF4qfgH//oMq/S9g3fkD//WL
RRyLUp/5xeMuPlm74Ra8zPBZvcy37KuP4Y4UvhYr+c/fkXxX1+yCKVBMZqwwzaXn4yTbBVvTfNdu
Ipcx2yraW4gx/kJ3uwYYFRd0gDCv1aljmLEvJZzGNCoSoqdsMIPGtKcLe1/u6RRmipfb31YwPdQz
TUgaJxFYl5QWEmhWDpG2+uW5z3viv5b5AlOKkpWeJefnnjfluvNeb5jOOOc/jEXck1jd/UY1u7ZR
LgCmQzoaVlryPkV+irRNa/7GbLny6sSlrKu1GOSNeY7K3lEAmGi2dOX3Z1UYdqR7VmvIfjEE+e+1
EpeKrrHaWGmgoCcy4KFjog6sWqc4SFZ19ZvhxBWmsrgUdo1F2ElDLI17M7iZADv1pbyR0FPAVHFl
KcgGDeANZa6PCTsbWqW0vKl+6/UIVnACFVLq9/ZZ11iJb7RQeqgD2qZNRXutOmj5L1jhK7oqwr6I
L9RHi4hCYLoJ31DukExlMqYEsPnxq0VGmjh9RIQz6m8H/WEEMYOsMcUfI+05XlkVyDu4CbV2L9tr
IXfu33fy1W91EYl4MyVNJxum4T8i4bszxxssvEf+jtPy4txKzkvodJtoZ//2kf/NUBCXOrI1zuZt
K2DUMZslCfCQ1oZaPrnmCpjoNjucRV45sZszqap97X4os+w76wZckEcmsf77g1/d/xehayyb0mwW
vsXz4ILB2izQAMLVLW4HTulVzi+B6wrSWVwqyJpjKmuSbUz7PaC7VbV9V5wbRkiryPseVl8vGtIo
3GTu7kTz69N2/5i/rPJ/Bw5xqShrNlpaj3Ez7zUGg3mW+/ix/II3v7pnLoJSDTG8WProrKPJwHs1
nnXz3/BlPHUga5OT4jJsWvV7c5u+DG/5LzLA117YpaxsZFMih8MMEXMN5tdtibe582WsqtWpc/zf
ducVapj4X3KysSKZ+myimqLBi1STDTcq0JTCbSbgRuVAOaWVWz2VDvWc+H1ofengZTUz3WfBgXFZ
Za4bxTdpmbZ/DOriGM9AhUlGKxuHjNtIgIbIx+kU2mRSYkAP8H0hm7KL8TZslHVdx0julVQu8i85
wRUylXVBcTKVhBn3CKajKt4MpqajCrB9DtM3pVc+40pv/hlH/f1UXYvElyqzc6rnRlaz7QYX2QBn
8KnR9onbbuI7BBZ2yk1wg1a7mxzr1in3kmcfyl/2xxWqprAuIplaaH0hazGyq1CSEHY8tsd4V6NZ
MvngCd3vwc832srifBsvHQa38/6sV4GQ5CbbgK7+v50763we/5WADQaqPsjKT/vZGhzV7CKnW5go
/X15/xE4+995h7AugpYOK1FWdU6ebs40Qe4BVQvtsQdEUCf0HTS6xsntkrwxcC3w8i4+o+iTKSXX
B324M/ylZ6gyvQT0O7X20zJOVrLLaht4C6M0g/6yZOA1Fa8HCIsybTnjVjK/VLTFjMEt2bxF+aQH
6AD0zMS6Tw1gTMRIKitfuxic0sEWn3FyF1tQbW6l5a4fuFOim9h8wTQXgMp3nY83drBXtVPN0F+R
jZUew14N3gP6uHLS3xtmvatMa5XGjF4yX56jP2n2gVMZKvObXGUgNv8iofoPkem/lvIiozRiQ++S
HjXSGjQJ/Q2grZmb5GIdt9/aLK3naDNGT8WSbyqKK02aXDuMfkmJrgTnS31dJsmlNEIK20/1MQz8
UfntUjt/+f96qIvIrJShFkk5noX6CsAe99q04sW6b81KrP78fQ+qV778pfithvRCOzaQkcPgRQCN
AH1eFhhJKwtKEIZn95Pf9o2nWczw5tEbqsQDcIgi2jZKt3bli26jZ/NaKCDCEAPOyvom0bUXdazu
bUFXNTPurIJcWvq2sL2V29wxTOnVpn1JvXowGXYE3W9a5VeeRb3IyZjVwbGfBrwxo83Z40HtrF9K
hGu/+SIamaEca2pujoxcj/nwmIOb/vv6X0mn/3kt/wowhq2WY2Ea4z4FSZ0jNV4GEZIb6FUWwv37
R8jnMuY/tpF6EWYEU3WbhRn3As/bBG6EIRBWbHZaorkGeKYEWIbR6EyUzup1vwS3K7WruFQ1Zgg3
FksqI0qw0levNdZ0wTbYmusvi3Qi2dnb32L0tVTCvLgSh7Yt0ybik57Pzs6fDFLuIvfrLXRSj239
yyqe3/R/LOKl3HGDf1+a5xxy8Bnm8gfqvm800y8NhKuLdbG/4nbsm1o+h691/VGh0VPjWhRvCn/0
NE87JHfBOvk/UUGFed7i/9pxlCdoJlV81EikrBhKdGq5ksdf2ID/cD7/a53+12Zb8lz0mHHRzHU0
srqz6Vex+vj/keK59i4ugn0rKUWbTSgapCvy8PdPmVR/WnWrr7ezWfRvVN8r7GJhXrQFUiNspaHl
UUqEpawNwlKE38nhD0xjVHpeGrKP1PtdGOLqNrgI+MbYlsF4XrznZ52tfIPM0P3XC9EWlabf6N5X
EshLcc68t2xbC3IWb268DHVpEyRg/TSWT6ZovNr6rRa9thOM8xf410bTEgkh3kyd9qjqnPUjKcZQ
UHdAGfwWYq4ET+Pi4CdDaIjYYitXbu+8voNdOGLIu63dxXkAceBGx18lTa9cAJeqmHkTm7YoKVcw
PnQZ8zqZW26m1ReoVFdxU+83xedrj3QRCBQ9bKRRURhhqb1vx4vf1zfTmScGyubv18GVw3OphZkq
Yo4suZj2YOeN+ozRWSnGL/IV1/bWxeHvRRKpEsis/VhXXqq9pvrdrLWumYe+ABMSTMFv+d61dboI
AUmmjcaUokXDtYWbyhP9b+g4kZNzPF/qbaBOKMe/QAT7VTnoyi1qXEQD5oNDP7cyZ3N2hBPTXxho
qHw8/Orsfd61/xE5LzUuDa0sQwv0xf6ZDJ7BB032r3Fiaoct37kyRjXtSYLMVQDUSn8Vo7myHfSz
SM2/TqkRhEEjn+vwOPXTOXEC41mu+/Xf99qVU3MpdKnYIijBrqBrZuyZ/M7qL5fxtUCpX5z8ak50
5o68DCgDnrRavOIxQsZQ2zYIy+nOtCnWv6n1XNlp+vnv/7VAiJ7VCoq4PIPyZlg16KvbhSGwBE/v
74t07Q2c//5fH6AYqRUycT4v0uvCnFydzwSy+7//8mtv4Pz3//rlqj7Xatii/pZkcgwkXXNL0OB/
/93K+bD9x47VL457qMMi7a3/J6dUHCq33rd+5QYbbd1uyidEprejt+zkOzhAKJLnN7+1iK9dzfrF
8bcMrNLnmcdSuf5VX/Uzr3TuaUg7LcEf2IYDDGcf3P/2gf+U5P/1qBenX+tG3U7tcdqLFjKdPLsJ
4OMpPCQheMP4OzOxxRYQKplldBmVZ9GvYQsYKkARSNXhw5KVpyl9t6GV6S1CAwlC7XFL6W14Rfs2
AaGIRmm3KA2D4qMmIYDe5LfQJ9bpnIGngWojm2sLO1n5XLtr2LWMZ9/iAjLCKe16Ry1KzPXAp6SK
g+TfvodykQ32Nh7GVckX6qNDpILwMIB/LsBgzY+lR5Ve3EoAbeYU4whQACF40ggpqBlVgUGK/O4s
qjqAZm8PWThvRVBse/AmiwQ95MkGRZrbf8oSNz9xKGiUqclLEDzOQ7vqFypB4xRoMWKDn3/fbVd2
snax2aIkFHFKob2vgscOvpf0y1WiXNvG2sVmMo0C4FMfom/WfKmAbLPmblFAz5v5fZ/TN8/qndbG
7jCHkKDNVagxHp4BxbVh/KiiR2idE2nW17wzs/fWYGql5V5XdvtGRBtrjteZWtxo+VcKSbAdO496
b302yCh0v20PqfUuznDL6Q/+ckMO4By6XUMFGLYHWRzgB5nloc5/8BNzKvWEGWMNeZphmAIyy4aG
XLfBtgcj05lfnUDdUUr9jNc89aXf2iFArxz2/I9s2E5nSCsLXkbQ4H1oClfLPpTwfSL/V7EOGSew
e/EZKTWeOmPaZjro6Nsy17da5GmL5Uf1KSq3xaS9DanqI+kEiiuHII518snCZUSWAZbLZftYaIOL
nqU3QMsKijdTXS/VXhleTF1xSzB6ZrW352DVz6YX4yfSH6Y62kpnlC/kxHTeqsXO1jJAKYh8ZIuX
SI+lLd3mPb7tzOcj7CtHGT4/ghMT6C1DdbV1pSM94YUwreQR/sUYrnvrfTJA2jYQ/s/El3ryMmt2
C1wqZzXxs1YC0lo/pBB9gln384ohe6U6FdZwPcwvtfkY0qOSHpmpQUoOEqRCPtVcXk8wMTXrx46+
NETfqzM8mt5HAQ/dBoGfARgKBOSretOZlWvp5nel4oBjTWuRaKtiEFtItW5QqOvMLNYyXbwBxYCi
53Y3chA4wLJC1HiHyRvL4D5ZFIRm8f3LsASGhDO00rNdL442lb4tbmp0VcLEncjhJukhmjNXLLKX
dU+hdt8xhm9mMMnaT1HN20UAQDYGp0SaW00KL+9hegKmnUC0L6m+TlrjsTcBN0m8GPEmBfEugMR0
Zkk3OuTc7Ccpj618FzR/RjFvRIs+iil+yRv1q/H1ovJB9U+WqeFHlOzBUkpfy/IVVN8ROqRRJG3G
QYVGgQ+bla8q+pcmcGhtydezffaukncFbmy52HVR4Cgp7xGdiSKQacyjEqGwHew7qa4AndEfWN5l
9bYx4cEr5WbJB1j8zOPaU9fsklHzxjBb5w3N1wFUkQJZz3TQIt3X2n6pcVgjsUgrH7WsnRQinWsj
mm1go9lRnhWmM/e9o7VsAjq45gSzQweZEntZPni4egW24kYRIJz+DQlhXxPBupqfdJAyQ/5RKp8B
qOAQuNzArruXpweN2jyqb8cRg4YRnoVkYR4EN6HUvbQtbpZKP4Qx5uhgO7FkX4Wy7QyFuRoqJCzx
WmtkyTHgJs4juhptcirm17K1sO4Jthn2SlrcEsR0LxqNmwjAs8CIaUzVB6ReR+tVlhn5TChclapn
AJ4XYHuz+LkE+l42eM55SQ01vfJ7OJvoerum/W4vkE2YnYyV5dpGg9JJcyjTCnfWUT1aoEd7SA3a
fDPkn3MRwurx8/prKg9z8xwJy6kV1SutU9+jrBWuge/CWJJfhER45eHbWaI7bjxrseSmOQ8u4h+p
GzZlFT9iKoo3b3uf9OBopCdVb+/nAV/HxHS10YIBz8wgvk3EaWzBUEmLPyBeMcbDNpEmRHtKp0nB
HNnbvLy1m3o9WNFuQstNO2kTHCxYv5Ysbc40GmOWVnLzGOcqP4pNGnFzJiBTN2rXu6XId3LQerrx
XomHCr5WzxwN0SMh/KzP15EJd9nQnMVoGCQQtUrA7MZPNwRe3qaotnCE2baTVt/bOkNbfItCUHUi
L71Bj+EJv+ty6hrNT4BoqVTap0z5U1co91Rg0HD9jaZVGdmrJCMim/12ockOCdGR67szkHFo37os
PzXi25zvU46GBNFQko520h0rGXratM61V0OMbj18tNZN0fuiMk55MWwHpVqXYkLiAUXy2Cce2xOS
OQKWvembNe8g1RnBf4kRbPr4MzT1HgU+tDI+jeIIwwsQu+qI9LYrv6T6OFboDRNWlnKtMwAXQfYo
iG9p9AL9f61I2N3DqsujRzv8EO3OCMlgZH7ZoxwCZxtKvxlbDybg2kh/TNBcBpJTVvk8tHsdNFVl
GW9LCig0TtZR/h5Fjcen+33zmBvnsGeye4GApuq2knZ4rqEWNLsWWVSa/HTtPR5I6zEZVl3l6eKu
qLhPFHgt34NKzxKSc82RGgsYpp3tCPRLFJSKexbDeEyzjVV8m4XfDDCUQf8v2aci4ePKlaAizrjk
WJjFwMYy5ivDXmkPpl2g6ADJ1oDhFvSPi8BbEMQwPKAE6k02gtLS7YfB3LcA26HBVTFsR1+tJs9o
jGMP8t1sX6UsBYAB9LEAMlsgljQhjGHEhyUMvxMNhmD/nEwVCd6L3AEU1is/b3mcb+wHkC7rbqsz
GEH5k093E6ItWkxnCy7hmPuD/DCF+zTMYVzs7JySNy78DoSOOcnban4YtA9Rv86wUZbo0zY0dDMY
q+SGryHRT4mxkspyHfaApc3bAOdQwMz5XQMaTEVexwKLJ+ZiH8uoNChwZobuCXAtAHKzXJdp9J3J
6rZpH/LwVUORsgsgVxLl5O5lLnJUmsJNVi5fuhaCuDC/LdleSXpHxhWsxjYAx19KrqJAd9DeEyq1
IgMynkf7OWy+cliRc54jkwGxlEHbZzj26K2oM9KBwEUyGuQGTONSZ0076CBFk902g7HV7btE2weq
/MVww43bdG8UnhozGftsxEmpX4T8ZvbRfZTkcLaLQ2l8lYBpM7veNOFbzTdQ62c7RWI0KI52F0JU
ZdQyPPXVo4660VyY63Ex1mF63rDVfpKBgivHoflUhp0F6HpR4FWrBPYkhXZwKsGOT/1TXH4aBsTr
Ljs1y2MjvRXl4jKlXDEfdpcB1N4RYYrVJGM+281OZkM8th+5OH0BVteYic2GsZtReVl1xsAlJ3sJ
/qCxEm8C8a1F/8PYmXXHqaRZ+6/0qnuqmYKhV1ddSDkPUmq2fMPyIEMwE8z8+u8Bu8o+6jrH34VZ
QCpTVmYSRLzv3s9GDhXHtIJmLjcaGsd/rBL1GfPQpsdO5jAwZKXHezRR0EeTmk3f/DHbmKl3laGB
d1A6EkdybdhMn6F4kZIa5B8K8dEchrME/mSF0WMqqdHUHeWhDvlncArLuwDcgCPIYGysfY0usjib
hjgjTeOWPb9azhXbfFCGWA8xIpPkdfKYqATGZ7eud71C/R5XhwAHn+gwciYJtuSXsdA2Rg/UQSBQ
yWlFyA5iVIRxRDuGgki16MtvVilLg/o/rBTfp38VTdQmZUQTquIrG5nTRiaPygoeRjve1ugqpZHx
lmmb1L2tyulUV1/c5FPIKGCmDoniACe6xwg9pPKMlau0VYipI819Is1RW99NuLb66YabG+rSV62F
qSXk9QCFTMu2vp6vsemWxOxZDt1Ynzgj/AoZ4DXFh+3hL5Pug98dm1bt3YhaAGQY3/+kB4B6qu5b
mvdIGPeO8aLi14ElUDHthdz3cMJkQww7txeu7FE+B+Ba/CK/CBzCcfUsSliM+nQlCzxv3FQrLd57
rXuOEyyzcx97ZWCvgWEQBK+mAbzGRS01XNeBxweA5TpVIIDGm5jOMuNR75crhVi6QOOnPk7UFHSx
KTA3+gUUKCd4CsJZTg2UKhGrVjtJnYa2l2HTC7aaaZzGLrwqEd263rdx+JpaJ4drTRsfQnUUmFuE
VuwsM+Ru7uHUca/kcCa4nf8dtJniPm7IOEzDTZ9+DuWHAoeFFpxy/mq9QvqLoNeuaMqkL7Hz0W7v
e//NQi4cGu0qFmobc9FQQtNKptk4WWXSHy1vqzmwzyz9JNOblAExyIDfev0Kc/iq7O4bXJgxEm0P
b1ZobjVoIfdujZEYewssOGK43QeLD9JJyQaPsYxg4Bzti94/YRFyu0PtQQwgcXPwP+oDMz35uen8
lT2BAIjvPJP59Je066CXPOv6XRR+tuyz6l+CKtmkKQgrxrmWO40tsUrdExQLE6an97gj1WcVQaGJ
ccBmsmEoczU8vpD+Oz9Bz6LClUsqpBaHa4agbd0ffNPYeE5wLzVzLZnx1WeP0cy3XFy1+qnJ0GR1
/tHEqdx00ydcciyo3ZVbPhf1R9+51/wHA/268kpAXfZLWuYfbTvFvPmaEufmDHfo1/kmMwTmrJz5
otVhh73/0cZYCdty9rIfAlwwljSPAY4KqYUPeV7hZWrvWsu5SB2+j2+spNldB8Y99rcrxWzZd4Pr
xn6y0DboEz+tJ6fAesA+Uqf3DTASynKj1lDpyY69ra00wzonQEemcpWVz1b5UEYEwjMKzZmaO76b
VXzOqUblD267aaM7TXsx85Pob+rpQSGVSG9V/hAOBwN0sP/iJEcPFU31KcRz6Xn+imSEUp5iAx/C
cN+G2HO8uwA9Yafdt82uqm9D4F1hV9y7dviUk7gEO87ENQCvQqxy/qQSxIoFmPA5IMaXWXaWbHlk
LO8kACkcZxU6iMz4EjQjbuBuZGHANMK/scqDHW1VzoUEi4IGsapA/ZFfGF5nySpyxLVXvxhJTc/Q
XPuoNkQZb7uufvK0+mi0DioAB1jiN9bPaVRfKazgUWU0yC5BpQjq5C7gRC84YFjD8Bgxa2tXJsUR
26ckVTMVgQzFMnhTZc26QwuDpCQJmSvH3c5p/X2pEtBhhw5gBvmUmr0uhnSV+SvHlawM9DmU+FpD
euKrddAinWc+X1LOQu+SNBd04EiibjIfc5WEdbBpBhjBlMoaRhBv7yWHLsMi5tB+nyJMLVdB9KnO
YaaB4ouZ7LUPrVNuuj5hjT/gm0JIju8rvZXdUzqLUOXejNYGkEfTAGmC68VwvPtyMq4Gvk9Jy8SH
EhtLb3iasEVzQop4g8vCwWFNQ6yMnkB1rWA87IlMusTpFzXtJZmNQY2E5rnKzZPndQBvrMMQPmoN
mbFutQmgg2RAEY1tr/M22equCOTZIs+1ETftmK7J5l2PPR1LJ13LPiKHztvberjPjJ1PxWKqYUbE
OPCDbS9eNQcst9GtZP8lHppHiWbT2lvZS+c+SKiYtZ+/NI29S4twHwXdyWQB/tc3yz8Teb0PUypc
B0iLxzVWrPM9X49191jdB4fplO/Lfb0OttBS7nAEXRsHLD73xaN/MNbqpj3Vl2yVbX7XEv+zcvL7
5KXe6JzepkJ09NrmyQlx+mQmNlfMzBOtVyPY5k1+7WXkA3hvVQCKQ+GrRiTZYyvoK/eCiuO+iImK
8MMbP/j21+/On/QF7HeNBzX5Fc5Gh2g1QDOxiTvYZw0a/ral+Wev/67vYCde11WpS/cUl1Az6U8w
ZKORgZU/Kp0eLCAArb23qRXQhqxB3U+KMT38KMffzJX+rItjv2tOkKZbOIHBx28ZYIpUvNMp6w2e
wledrwLM4cp2VtTEgfuJjcl8umrVGvoC5UJWLfpvxBd/Wv99V9vXnTHUg3JANmQCW8xZzVaPjWyh
xnCHme778kMIVc8KYDc2zU6Rjl7n1ToFINJzT9R6rOQqhsWWsggs4muH+WTbfJvwyf/1F+HPKt/v
amN1EBtD0+BMtiTIwOoKFtJvLsA/+QpY7yrf+QTLeZzVRw6aVROMWEsxLAK/8tf/8fmb+h+mwta7
N5YJdpRNyAaZYutXQXmMJjozpGaSRvGb3/Bnguz3eS5x0CCNFhZ/QRLCMNEhlxoH+s1AI8IHQ/ob
MmU3WWZvW6e/GJSYPZVu2zlQXForsG2rtoT0Elt7sCVXiWa+oSXaNXAEaTFtPBono/jkmvouH9vV
X78pYv7Y/sO7sgyGv7Tkqog4ptbmXYmwmbeDdapVsfabfg/EaE8KM6u3fJ3bD3KUX0TkgSd5EK39
7Ofu1vPTI6i8jCDwwUIW1ML12yQQmCvzWxhT700eosjfjCwlDcLJvPkOIKmWQ10La6ZODVyZQN8o
S22c9LM7fkwExZ0emOKYPNtmsCWB7DqEgs3Yh+Hm0enTdZxC/ZiGz9zWXhLxpLSvf/0+/MmX431o
zZhg58XX0x+NlDxVpugdmoHRvKTR2/IL/vvL8D/hW3H5/pbW//xfjr8U5ahkGDXvDv95ll9UURff
mv+dn/bvH/vjk/5586mT+bfi/c/84Sm88o/fvPrUfPrDwTpvZDPetW9qvH+r27RZXp7/4/yT/78P
/tfb8iqPY/n2j799Kdq8mV8tZMT724+H9l//8TdjFvf996+v/+PBm08Zz9vnX4v8rZaf/s9z3j7V
DU+3jb/rpuGSliVQ5hkmA0L/Nj/ii7+bum2iRXYJqrXsOawjL1QT/eNv4u+ORyCJ7/m2a9iWEDyp
Ltr5Ic3Q/+7rwsYOZJi+6ZrcrP71n/vDB/TzA/uvvM0uhcybmv/OonX4eW14jm+bjuXzX7Rd2+bf
u5HD6iO7HrLAPmjeCNpikPYxZdU35BGlA28Am1u19Jf0tLmfNEognhX+OMQzpx3CscxBVeBPauon
U+XWEweZCuun7NmstfocD2NChRtOehd/cG26NaqxAxYwkbeBTVTdW0lx8dxMvzMtlT20MAS1ZKAK
WRUHzfTtneV34kZ3PG8VdFH/pNdEVqo86L/4M6Yc9uRD0cLhAZI57aY0Do4FjJvNVLbDrRARzem8
NrjFsjdoORZXB+BZ1TvPZWE5Xxud8FFWQK91nomrmsr8ALXlNH+eez+34DTYWJjnTaDj/oURdcW3
v75Lxim8dNPXVAgH2FYBJsDgfqFMB59Wzprh7LfGphRVfIrNvr7VAu+QTriYbbgdt33j1rfLXjsw
F7M6plgFVKlX02nOeB6GVR4GFti7itl6P38S47yh49Wfk0ABDOtDWMZZurYjs75NJnBhyyaU8x9M
e9TIU3jv/37S96f3AS9nBgy/OZEtm17Dm1RiPh/ogt8nXgQizGhhMphBm1yLpoXlksJU6rR0O1gh
sGWfsWOox/QkDC/9ACvLDOPsOA2gD+Yb+1WXNeJMsVO/V3bxyJ3Ofg0HPLel7K09qEZ960oIMwnE
GQK02EyoVjYt5UV4LP861yZQl/WcsuJWJSP9gH5Ud6M/Uk6qwWjZrSM2yoR9rBWa/TD04twPhnlT
DUo81E4nrrXOo2vZJ2eZGdjZeic5U74umDRsqqFMnoyxeSvmDz9X7lo65e/kftYfZUXLJeW7vufq
Oko14b531Y2SihmP2IeqgzLWOeYTt00ShYysXS+XCMscbaOZ4Y/DMGHlB1yrtxr3WPjerje0Llr/
+7CqLAghJglpGTO02G3cMz0Oij7zZjRj91wDlTt3UGzmM5PoviE9xA0/pcl9ZAfWCbHEXekLZvbz
xh7oAIkIf/tyqJWx9ht9vuHNw8Yvw4rrE9jiu+BKfAYVF68gj/9y661llMuq1cyjSDuQVaHOV8dp
CywKqR81NzbWgFyLPYxQTRHRPdL0dSOH7GLlNSuRjCGjC/MUEjG9VQkG7uQ0VXJy3QmsQnuV5Cl+
83aglFVU4Jsdjy+K6dbFXRNKiPSjIAo8pUK/XBVNpfB0KH5P25fZOuctO5dtt+oBdN7Rmgjws60F
KJNzXrSXZOpHsGoA172sp9lRUSEbW1A6oks7wH8i3LvKUHeeBCkcCla0FETuwgRqZxGCcv/XTlG7
asMcp9sAI0CF3biIjTpDPMdlMzCBypGAloV4djJKZSH4xf1oSue5YuS90kaInzrckq3VAIFLAtpb
IjKypzHwvnojTfaihvKgAwbchqHbnYvKCVe2VpwcIeEGp2Rn6H5oPTWxjw9eBc3WnA8ry/pE5R+b
eFa9GUPMSJ75QLUjF4J62SdH21TO6eemSG1UAHGjrX6eW/YaY7ytE9g+lukadBPt6or+AYxVzWeh
OzLE5h4NAWfSGyCk3nPCmP8WROO1JbPkEPYzF8rG0Wpm7td4itCsO5H+kGb1a6mBunSJC/tgtf1K
9YP8jD0pWvW1jefJK7I9/lvnGPZZf67pC+qKxX0/TPWuNuAkTPOfWdfYYpZDglisp7C2kUTlk3NL
++ctK4bgLWUYEF3ztY3otVWwmObYa2ZxXnheNsG8l9tFyHfJgJBnMK1WI1h/Q/diqndFMheGYPqp
+LKcaoUP4VHUVbIOSuNTGnrDc+e035zUSL+l+LuT3v7Wt/LjRPNip6LOgpo+32ILNZwTujWZqMe9
Fmm7PO/gnKYjf73pQFMsIlTqIeQIhXN6tfxBUkuNrWkV0Bbmv89Lpmr9yyTmxzzhD/OCpSDwxwvY
clENOoK/zbXFeytDNYimARrlHttsdLYFTTM6c5iFV8LTpzUm4V3utDISV7HTJZdIuOHO1yx3nXN/
fuztMB3ufGt4oy0kd2ZoQKhwKv1RVtZjInxgT2hDamQwnVsPm8yocwjwUX6RlRGv/ER+VCn12eXU
8qAbBeJmflI0tYoKesTdofNKCDuJmz1Whc5o57X9sbHajBRqBTMlIg5DZcTbo/LYh7QeVknrE76a
u4OgxhuUa2vwcSeWhXtRTuBeMGWVTjJeljPOMLkXAzSEGeTUSucfWk7FUn8ZM5CuYY7Mg2qaA7ll
uWiUebJKZhN9vs8p3K7KYArPPzcapXVbc4tkHcOPBWFGiXFIi1t1DKULZ0V3zc+N29vJuRLRa1b6
6hTZ049Na3KfnAaIe60TVuts/uIv84ep7/lrLL1/iB0TBhBMDwlBMYS+Lgl6ERGcO+Xc0flLPkTA
akalNDDDlP5ttSUFdPqmhQwh887IGa0vmptspC7oj2Z2EUihSVorb9L5AwI/Wa3wowsyX5z2Nh2z
5FSEfXJKmfsccjBxP0+JKb+TlmPddQVzsyxw2xtlGtFN7sAEbxmjPgeEG1T3uQFdd7kLQQTybse6
v9ZFRPvIjmHXUoCrcLt9CkXMJdFOidw5MIKuunngdv1KnTpZ9PF1yLR7rRDYjwyvw9T1N4VD+zeZ
TOvFadru+jcXxzxp/+Xu5nqebpqu73BleK7hGu8ttXnXGGXbMIwXYRVs9RHAGeOCdy4GLfmxB56b
yqKGa50IgottDdqh6af75ShTtMpTNeVUWAOiXiofiYDNVy8SbDR/cAgl1G98oZFaNBmfSCgStCxG
BAVt1PHJG+oD3KbPMa/6VUeH6NfefNeg0j+EdfW19dtvltGIFyNIIO/od0k+dndWEjLraBWB6jpu
z8DtwOdl1nBnhol+rUNX/CDC6Dl1m2Q9OjQ+QVJjkEgdAzqfBRpxRJT1AAT1frlFJnZPH0UzjOPU
O/qDHjX3Yg4WCBoPpUVZpi9MV4HzN3FIj7+bb5iuulvOlYX5DTiajjYNupWtRw+jVUQPoUHnBQ0X
E5Ocggb0ZAuyLZD887Kn2Up+3/t57vteiO6i4q56PYh23CSdP37M4y+xbfofiDsodsvp2gxPUx77
ziEEhS25eZ2ZQerbcN4bNYjJy95ybkwT8rVk659ScfHjLnmo54FFBUZHU6AKj8thnWHjkI1drFEE
4OsMu+dcjtQpjSL8uOwx+aRVPJ/7vpcMz27zKpeLf95Y82qgqTS+9S6N6XA+l3rFb8ptxrLC/2Uw
d3zTs+BOEQg5j+TifdJZ0xqpMHXouBHfZvorUNShxsTGJhpktgu6ftZnzFdS0UsTCpHXn0taQr1m
hIfattUKK6tY2ap5dgyrOea9dfScnikY9Z6TBkTp2OTuy3JZLtP1qOBUMPkvgUDNmqc5QUG5hniy
87+00Egug4LLOc0b2eP5oSF7LuBXG72Ut2BSB9C+Sp4qZRZnJ3acVUTrvwfR2Kf9+CHOkdzaWgeV
t/bw2UXM0Ap6Y9dhpKfPP/belJcy8bS0BOVhUH4UUT2wJPF0WHTtvo4r8SyRdERpwguW0bBvi81c
pTtP0vq2zJ3oLOjngaNl6sQ9Wl7DoRBHM4ISWpf1XVYB7Ix1r4fT7vsb1VTFPmVmfN8F2n1cu+Af
nJDJbZ4N5xpmOzaWgHKrHZorQRZtOncrlpXZslCzK4SAKCDuoXAne+HQuo1HS2y8EKmUl+o6iGRt
uLFQXZ5kzPDaIBp28mraTxGaaFaC/t6r6u6QhCU5apZ1Koe8OSbe8Kml4bYyQj7HCiZbFPrqwNxk
ONMqMbbC1crX1hPZJnfK4exlQXma2/ySxScdx766dSF7IoWcbkm3Dc9hO3w001k5n+nlsZs/EPe1
yurfBSjC3v0/o6yrW6YpbBZTpmU58yj8yxpCV1I1rhf2JM8xiSC0YDNgokB25FlrZQ0E35UhmPam
fEp0bLXZkNV3eqHSlZMNBYGhdMxwFNT04NkrZ8U31z+Kz/nQy+2RWKd4XOmtxxe5q7PPWSLVh/KR
LvpIHbqstnqXBVsJsuCck4ew4ro2Xnvl7KqUrkSFn+NOjj0AMr+W90E7q7ds/z5MOpMor9Y6RCL7
sbecG+Zz8XwOCSay18RuVg7YgpvC43ukEHwws2heepEEHzW3OiF4CpIvZS6SVavC/jwwEzsH6cyj
mqC+3b97WO+abN0WWUvCXSl2eYC+IPZleMP4Uq2bcuofSXGZroy8Up+rwtpGjbxodjq+ti7JNZNv
f3JimzR6ykX3mc66BeefADUFAtDS6nstQa+bI//bLIfLpjT8bR2PB3tZ5CWO4Z3E1JhPKEjkQOc2
DrtgX86A4zGS9MrdH1OchJsdcX12+RjEHy0ChY+ajEyCCb+YsezfpG28tXmSvQyDw70HWc6lTMjz
CxVQMqim+q7WwCLH80ptMqjjsiQo7/LGJJOrtr6mre3eeiiHly+nqhEZ8PWCcNh7+77ogNSbRnBg
EOv2ml2zZ0rSJAQWZq9oxIPjax/0MJGf9YwFXzRJ/wJun/6ol84Uf/8M6LK+lfPGSsv61vMK/ASc
X46W80W5zyeXJIeOnOSrMOGOYTD8hPPtvaD1eqtp0BbTON65XT+HT3ER6RHTW7JLXBBxKUkRaXXX
BJX1YtozPNnDpLwcerSlgq7Kt6rFEEEllwh6vZXQB1sSNJb/WuzXBL1orQmk2s1uRsHolh4Q5AB1
HlX2JS/DFWVo/VH5iNtl61Fr6EkLC+f55rJJ5+kn+gTnNzOnpb3380bExMkwTJ2bke/ZhmUb7yU7
zeQVhoFwZdNnBnDLgJ5wlvkPORO/ox053+hyb/sgI8Ysl5+NKdef+lDLNmXfQw6vsTUxTUD8vhs6
M7pdZg5pXX2bph75SOLkd7SxooegDLI7zx+uHKuNHiyKP2YbOzeW1NOVFxPYlYta3XEXRnNvj8PF
lMq8uL5fXxqdpPDMOPllhjxuzJ2Z0z1R3cx9HSp4C7FWMC9qWrO4Cef1ivu1tB3t9vt+6lu/6UO9
a9fyflHX5L7NDNOeK0n+u4aU29Z+FZbK3OqOOVzZZvmSlEH9mWb39535jN63cLmramAh8uNxJeuX
QWFNiN0wxCcDQPzKmW9DU19QWimDwSVzpPZx0PRvTV9lXzojfTJjvX4ao+FZ9Xhf7o1xeFRpR+vC
wYFD0r29/et5NG35P4zwVMqo4jGRpphte75pm++Kz8MEVx5iLnrLZcFISBjeglEvzm1jXltzbZNe
DAsc17vFH4Lpp9TkV9LawrZ1v3aYK6+GqqK/L9Swd0w4uwJG9E4M8a5Qc/pGV9+pnJ69bljZCQsr
bIz6DOD1MSwD98ZM4+Jk+MqhLRUBHV+WNqKCMhVaU3AhP/s6nCenpVcicVuGOM2ZyDRKge5nSCVO
ykLFgnhH7psg2NlJREKWDTT99fuAOFqI37oKlVU4L/OXBb/psfxlRGsZqkRer0hI8/RzASwVHUm1
Vw2il40TCHFsitg5EilfU9QYylcRuM0NWcjIQDrj+fuSyJpabm+BujAQgku6rj0GX7cxh3NWJdaV
5tX2EdY2hZb5vWT4VKRvOYQizBWxZeN9/P7W85rTGrjoRoxSfhiKLN0mxIaQ/SWdp6mPb6YO7qOf
kodJUPZV5ozAjot5mHC5fV8x+GjN3kLBxVRTAW90wvUy71HzXBLkp9MTeUfUGFTXXRJGWNfmS2rZ
ePOeQYV50xktc3+7K1ZJr8ps1bFaOc2lzHVFeJ/Veg/0ZimwQ1AOz1VASub3SkA6sIr6/tVGyg/J
d/4ls+RnfmW3N9xihdCy4vTF1NQb5VnCDakRbsCme2CaHfJPyfV6SAcdR9i8Rtd962OZZHLdUwi8
KU3eAYSkDrGPFkvqqa26TTaWlEQYfqk3LnNhSTjaOp3r2MtmJLbp6JRgW5ZDIQf0gSoNtgky5Tlq
o9238zp2qUIu59KqafdNA6O8j4I9yfP2beAa6sCy6tGaj/QmFLfL3mSKep2ILloth0FAnEImoKKu
zKiX1z/f+qnqmi0S0O336TAX3KWNhbMdm4SEE5GXeHNk2K8GZqMXi+7F2imzFE8Rh/os/MLAUW6N
pCpuYqp1iHgK0miRDlv5yUKueBpTTz9NlLlOIfTiq1hVznGITFSzQ0jynGkZN1mnQan3i/THPKFu
uKbs9gqW+zjbBH5jLxPvas+MKrZvWUy0PeDcuv7ed+/OvTP0lvXBMkmAjBCEN05kPi17Hnf8m6l1
45UnDfHYVBil7FSj0GpEzmPaoMSdCqTqxnxYxU1+HHu6Jjp+i8epiMzbFND58lTSydFfJ0Zj3n5f
LaOZjLc62T193lkfqna8LBPqdJ5VL8VRhUNq21NvvS7xpqWdZz2V8KyPkwAL1Ieu/poJFH/lJMUt
NSzjouYAD1KTjNdUhmg1dGKUv6+PA6/qXnrUa0sjQ3NLxO+VrB+sghCEvx6lvT+2jed2hm3NC8fl
jm1y/MdpOKuopjbNwD+kUeqtS4JS+dOLN+ZisAiD2n3kileb3NYoHyNxOBe6YazQdQ8fFDGT/vyz
TgPMZdDFh6jsxpWUeXTjuhlr6Z5QCMtKuH1Z3Kktc7iAGrh2myg6Ox3OcpTkwTrULZYdELK27TJA
lLKDlR/2zLNjEdORSlIe7ts1E2njEg7BdVcicfdUtTdbl9TUeRj5uTEMZa863WMN6VbpbaEycxuX
c9htb6S3YS0MevgqjI52zdPmcyNuqL2HcnGrXOKaRuLvlrnYaDT2djJakwJAar+QFKFdFbHykQGi
4A0a23rxAubj9ICf/vjMvEIoEQjdXE+uzLdZNSZYeSy8Z3OQjJ8x5kQEbdEvwGox92zMqh/QlM33
8bmrs5yLemI/c0HGl0BUtfvrj5152fubM7UCLiCfNrNuMf2w/vi5942R9kQH+ofvt76hreRJa9yv
rme7oKqJLdMSw95E44hVylfUE+ebZWQYJ7XUwR0Iux0Nxq0aKbaKXKf/4Msfh0sfbLT+3cvRQ2/C
kkPlcVltp7pj7GyNT9Id5F2FOvAqiidQ18QftHw39LL4hNuA/MbAMW9rTfNI3iZNVpKNQiLs3CBJ
w2Svkl5/rLnf61w7nycngFbVFsPthHlWI0SyITLpqXB7tc19eQ6crHrVLJkcl46vyhx3JcsA0ffc
E/Y1hMbfK7SmSDdd7GWXdm5ZEZ7XkX2IZHLqRbrzY8KtlxlmlnTVIUuab2FoVrcBQQ2tcNsHhLdk
4pKZtV0Ou1GOpy5zPn4/CvLuwYrG53ZCapv2UbHFRdA92llJ5GALyhStcvcYxwYGHZEF18ujpq7w
4+UpgcE9+Y+G0zi3DfGW+6oc0m2kYGXVOgkQyHO7U+5GZNHOjYMWLcypGDHCLIdlY+06MPyHzKWB
jd+yvirFUGyyqDIPTkYbZJ5Pe+gBzmRR3ErpTFtj8rhlG0Zx3xvh8MRKfr/MGakLkyhuedXB1czf
DPCmp78bk3gZJsRz+dVHVOFbS/vxl9KA1VdR2IvYOZt5u7HLmNAOTxKOx7Th0M2b5fDnZjnnSfTh
Y0aUUTj6Gnp6WRYHIw9x8vHG/HrShiR4mNjiCJ93f/n55XjZVIW4bUU/bpbX+Xl+cnHVTgx72OPn
37A8Mqn6X7/x+4vlrRPvJbkBpknXgPe0/L5pZFQdwsaCDLac7Obj5eRyOBW9tXMdVFWplx/kOOXE
nP1rb4jww5oVLqif55Yf6UHEJFc/f/rdk98dLj+3nPv5MqHTNtt6LPe9RnSgVo0/NoNA15ybqNqr
WuaHQYjsMHUKFfKym1XU5a5SrcoP33d/+YFGi+2tHsTb1jMi3qv5h4Se0F1CXcE7aLwweOwzxzz5
jLoQsb03vg4EYHS2wL5xAyVsb6v0VkhVIY/vbtPYqa+aqHwbPZsYRIFZkegJIR+FV5KyLm8zkzZe
HbdEN4TyRInjjbjFncx9RrHYO6F0WdtOcKwbL9vgYwEuKapZY92TdlA38XVC5q6bZBRrawLWhbUe
3PykehvabEr8M9lNVT6tQ9es8FYX+Ckn+TqSc59gJEUSfZWW07M3lNZVwR3uuqSaXqTNiw95jlxM
kzCiylxh1TkNWuWuvKKLNpjoTjW8rdT9HIUSUbUJ29/uPqOS/agUQXRxSse5q3Zwbw9m7N3VfkcP
nICokCxpfY45GsKPBM7Ite11RA50yVXQdQbJculjlmMydo426VCrUWF0UnuU8gJFehRU57roMNJa
28y7VlLQwS3eXJ+MJ5cuPNeFbMzHviZMqI0elUeyHy3rfNX19EML41SmMb54yzzGBnpx7c1GUmT5
kcCACxswvTOxcURiVxBG2mYPiV2oAy3ihzrCrN6HtJIm8eYQLFqkAPjb8GIn8drVo/jaBYYehC6G
TrKdbErvjU6AV6BucJSDjde3MZECxDXdeC4pPkCRNnk/h2JU+GBtnMYRJpJimj7Ka2FQ9pTVKQ9J
91E0dYOaiGCXbmRAAg+espWeTVvRFiemYkwhSUkaKzDgDnX+lW3UOwWi4NT54iZR/oXrEsVf5yJt
zMlOiUvS7ftuQAhobH0TtusnN0ekQgJci0EnCQf6v2n62Q5iB0SFu8lYjRQO8SRee3JavMtJw2xa
76svE75ZWqz3QSwf0Oisbcu/446D17p6DPziq10at7b6ZCb+LiFKZY5HCxrn2XOtT7gy9q2NNTv1
7Tk73Xh2C32VRV29yazymaDLz91E4CLdqesgFA+Z8yj7DlN4BaqyKzZW12JkAMhQyNq6jqwWUkAN
pyFOyCvo2sfKlW9Zj69uenaD4dVhmriuxvBBieE+zunbVeZrHmsXjay0vNdfEWbNqECCAKwoISOn
G589hE9Xej0hLCOivcYF0BWusbJ8+7XIrfy6y0g48KObFCN45o/5qirlTYSa3syaVybq6Ib1/oQm
uFAYCpraf8s19dUe/BbD8YgDcvTLfpdHmGjKcJgwXOYlC6qgOHjhtNMGbdz2NdgJZZOtOlKjx/T1
72NA33cj5Fq4CIxNy2YZG5fxadn7+cAyXi6H9OWNVeLEePLmIXEZF0PDY0hcxsHl5LJZxkLu1R7T
+Pkn/x9h57Uct5Jl0S9CBGwCeGV5X3SSqBcEJV0BCe/d189CUtO8fbtj5gWBRBVdsQqZec7ea//t
NHZJLcl0ay+FP03kSBZ9flSHyB8Eb2WS0xLHJnHDMDK+cply1Jl6zj+H/3rKx6PLUJ1lH9+hJZXD
a4OMqAX+zM8/JM8GfsDnn/gxL3xepA29hIUuX1SFGn+Fel3U+PNlwtsp8diE4aaQOq+Btfx0TwbZ
x1yhzj6vqaHLr5A8fD5HPfzx1Z9P73Lnh22k3aZsEOecxDJND47Q/5yqSTjA+ZLv2W6Q1mCbe6du
i4/ZkqJuT46bG1K1oQv+UGgat7Roma3xE2Yt90S+nRqHbfI1qmb2s76DJ6yxDjaCTvvR0EusahkZ
oGZg4/ZsvfyaFAShfmiTaqFBQTaguFQzYiO9IL0Pu6ifSe50U8jtr27LPcHicstKYESv2Mz70J76
VVgiawuqwXjypyeW6M6zupJHmOH1Nk2O6pqovuteUV8d6UNKlvNFyQGUrADfFSyHgLp9trToJzfd
9HrjHuhQ40X1HE/stCimXtqkMwgMsrWSIU2Pll3kB1U/JR2LgEfqFwdVQM16J2G9bzxDZSZpBYTS
xxq9PUlJhmrqtPkrGVzRc5xXI2/l1yI0EGuw4UCTkQb0Ae3gVBf9n4O65hvFyGKdl6uyCP3U5hBW
iSrgLYdQNPY5HL7iFrTQXeX7qgyzQ5aJ/jl19IDIVgy6WilJLGErfqqi2b2OsZVe8AT+tjWzwdid
9Y9MD/4x1iVZHNJP3pkdXaqNPzQ3btbePE5nXfrdrZzxYtUVyKY88V9ArOvX0vaf1UgH4fg8FJCi
lsc+DgHghV7zH3V38F+8JAYo0YhzTHXGmZyX1PeKlWw84CONRn0hzCirkca8hSfivBhGae2HpCZE
axlqXm6co45wIds2t7TNs0drttpHdtZbm3ZOv5Lk+vnQQ5/UdxNe/WYEpnNRP2qOxK86iggMm7C/
2Sb/3HKRY+TLodBkt0H0Em4L2X8Px8Z5X07m1HXex7H5XohSvM+cjGE1vuUw/+NswcrHUtzICQ2u
0rUtDLK00u2lAq4eaJYH7M7at3Q8WuF2D14eCIR70vgQyaqNUkRM12Tp7X0J8aF79kWWUXY3Z4P8
4Ln42k+5dZh0bclJzHB9jP1tdC3r7nrjvCGrDI2JjO27ugYRwT1KQfLw8owuQzBhhMULrverYUjt
keWG+2SN7VEL4vxJVs2eeB/72vWReezH6py6gXVVl9zcm/ZDxApiRISFanf8ikyzWhMuMNzIidL3
oQtyx2WGP4KUOldpEu8ARIanwLTns9fMAZyl3H/OlreqXTkusl/nxffn1li3kUHOqct/LWDRdhVO
RaBWJNOI34Rqa+jZpLouQ6TM0XWgDei4fU/qZqdtKiOz11HXkvTXlcZXu+loKAY+JJY29e5FnqGs
S/r6fbYk61FSex9p1+nnajbY+y0PlIY84db0X107h4oAYmiCHrAmlc15MbUuPE1oSR40yZD9Oe/3
DHnM0DgveesaL9NWPdJkfn7op4JQTW+8GSxJr20iupfSBzIwaC7J2Mu204+7YDtGo7eecAbtM5MU
StMpKXGmS9lzOQRkB1ErYYJerlvJHMFMEY+UKsVl9N10pbaHxKLHD6yEokcxw1gQloWy2OWj91E4
H8HE9EtJqJv95DAEARVmsim3fpIn25F7M81QDt2QvtVuRQ+yrv5cUtebGOYAautsU9f4zIAdIUxj
vQeXAd0TabX9d+g97V7kumY+eFprXOTwNYwT+4oi/dA0Xvfc+1G0GnyhX/qxn58ax3/RGku8pWLy
17UzhUc9iqavnQRKM6TuG0Codsf7MWZx1z4VdJMenLEtn01P63dVAd7Dq137KESIfipsZLpHLeoV
qAFg3w8urIw2H3cN3dnL55mld3+/5qRDtklAmYud0+CEtso8PGUtJbWiK+kAFMGlFcl802VL2nNS
NOskIHu+qHE5LoXxNTCX7qZbHWiDfz+Dc4aWMwNhUNNwWneRPt7VYXLK9kLo4XYJkbn3YSL2gyQ8
O/UzXjmzy19kkPSbug3sS+KmE+G2RGPPHg7JLC0wxLLXKAZ7PqBg61+8OqJmnyTaVg0ruh1UlD3A
BJ3BuyvR0TirTgiNSVx4y+vqxB7qBNjWZSOqa0WW68f1KAPcleGnv2QYkZ+CqGHtyvNjQWA25daV
mCPnPGnVcCpk2myjZgqebY2yMwmv5cny83ozj95panUPBwHe9KQzsauOsnoToYl/n6bqQa/SZ5MU
8u1AeOy3vCYXZSjH6ipAlH1p2eOUOCa+WbKpTtTskfF0ZfWkafP7OKdPBn7dX35gXsAzV9/m3tRA
XrC1SRpW8XHjGdvez3/aohkwBNMmUVV7NZRO8VtdUoc58Ma91luEMcaNLrG6msSdAEYCN/col4E1
UchxpHhUD/kYMx4jUhJ3ek7LIhHmz9KT47kohPNMXEupZ9UzaQYMQJcgX3GD1D/HyVB+pY63Noew
erETfMZhUlw8URRPVibs6gehdeUhpKYrhG399kegTb03/tTYaZEy7DfsA4sfrUZmAym07LCHv1KT
pkdUFd3L5IwJM7ntnqaZNy4NtlU6uJVzdLLkNmhxeaiyL5FeINbvhgiOsUiBjKSG3q0im70RFEq0
QmaR3IwC53LdvwyTW755klh3gqmnvTuU1VtC9qwflxXCgWHfODF73Mj8pTlJcveKqrzX3l3Je+0I
YgAbIk2A33D07q8kSIKXcJbiQcs6oHRcPYWd9aNr5nZtLsVdvZJErLFIOnZLV76eo6Pbz7uknKLj
oAf4ORYtwGjN8haTjZqN6cZ1nGQTmW7/MnmzuSaDiOAxWoIvMhm9vTdD7FCPAoW3MZfTzi90+Ewa
rpv3FrqGvaijRYhUAD+0/hKj6dmarI2OUTYltzBvaUxr3lbYsvzap1275v2WH+xl6MfZewDe+JYk
HbBW4b/FZnS0rYioQWDLLIRQsC+X6C/Vl6hzwj0MAUvsLA1fmkWF4DwvjZ1paexEDeUdo/Les5K7
/3AXUKzusxDW3V7OzCF/M9p4Pn5eryxs52iEfTB+ctCeg9x5jJJA/NJCeQhtc35zq75H1RXhVgxF
e4j7ANhjqgc/Jqxls+N+Y1mOECIZL9bI58q2MderYcosbdpRflQjdciYJR7GeJowYtfobnXEotQz
zB3JVwRVLO/raaDykwnhnJmvi6/I1taTXqcvJrr7bVlhYU+zbtqwL7DOkwGymaVCvQ3Rar/EriQb
GqmyY5bGOffL/KWE87DCqeTtm8FHFmiMyV6ziKwXY7ut4X5/rS3QS7IQ+pNOMvSxKPSeDOc8/aLV
2oF+AJaQmbReup4IiYbSes2IsXfpPGF5X7rCRUn2RZikCDqNOWRtFkws4kwQT8vZvFz7PAuHZv7+
+TxKHJQf4/0/nlAImknjCPBvsI1T45KXYhJg/l/9JIX2HbGvfpIEPq0q3fLZnfesAvkv8zKWBfEk
4/ROj0RelAAbVWW4qfpR36rhaKG+FSA4Dk482Dd14H7zriN1+Nslg8LdzavW1vIkF9rfKgxKbxdk
xO315BfslcYIY0/7FIujiDVc8b5G0FYIUt+t82o/abV5FXVebERQus8VhsWVDAbxVhnjS+WH+m/f
pMqt3wKU3Y997Nf3QjMuqsXwr5HltNYrMnR3G9oUEhCkESHspwW+EHdcp7ExYeOU0XPiG/JxeVTt
itROqRxh3qlnqGvqGXnD/lyjCQ7tMgGwyMah1MOzyR74rvYMpgV+bizb8KweTCSf+Vlz5716NK3H
eFuhCd+wJW3IVG10n+Ln3H4PSYU4h7VusMAztC9NWYtdadvlRg2zNK/XomzSJZzVuzhlBGpBRvsO
deZb1ZfEfMZDdy6Cab7o/sDSoPf97zaMykJIj60QkzUmHWDOQ1s8+VlGmVlD+c8Cx3juBgLlvSaQ
v5C67e1JFlsnYClQSKeEgjVZT3zStE3SJTn+NXcJZA3MPYjq7sq1YtOVNn+PBMWau6Siukl1q0n0
OkxGb/Y7vw1AIkTY39Wjbfob0GbBnzCR8+uRreoEaCbSvEADn8qKel/nj9d89ustn002IS0CDG7/
27kvpxPq9z8HywrL6iFHJX1qK+cm9Sw/hX7knVHNn93K7njDLcM8ac+zNa0R9oJ3Y/W8avyooyzW
mlir1KmWEk4HNbOW7RmdJwg42kTFRR1Y7MBrnNNh7XYOvGoamFNkazeKfe0TpS1j48wJ4IrBa56s
VhcwP1jE1HNtP/Y5+stFMBdmlv04mdEqNt7xU63bInFPcoqKa9obcFwaICdInp401ti33u7NV50o
1qyhDTNTNrzaSfBl0LVH9Xi13F9Gnu0vz44jDb9j57wI7dLYmv7F1ub5ysaU+LZhNh8du3c2bHK+
doUNr0ephETmDGC6euOYqtWm2ea3lMwRfREClssHshix4bldTeNluRb4JOBpeES7NPiV2RCJakHs
qMS+sx7ZjlFwrqwvH41EeDFbOwKOI2MLQxPqFdhXMDq1PcAH/dEwtPS5i5HAotH+KvOZjFxU1OFs
vmoG9YqCHSnlAzTlCcKw5XdRvwF2tIeM8Pi7yA3r5BbtX6YfaBvoTPVWdbeyknAaNYzq74le5nBu
7OkxbE7q69WhqvCrf3QvPagnZkkpD7LcaO1aL60enEVFo2QzucWdLGoKIFthexv4SDFJzTFxLUU6
Gi9e6Q6PGkF5s8MicFW59UZdwr5mvDRalj9Q28T9R2b5A7l62q4mzfghTUrHXaMD8Dcp7xW7zOFu
1lV2dpzJu3RFUaxxt1XvFeA4LcziXyTbQ45onGIfZtLc5gU7cpTFlLwWz0FJet9d1NMdY8xFtfQ+
Dwic+03uVdRlK9SIYZr8+rcTCgLpx5VhSUXXifTGk6bRXLK0vXo52V3R9q00bR+nvSQ3vvotlg+s
OnTkuZ2EaLe6+ryqa61FbHdZNzQbC+1muHa8UVJwMRjTPaTsQd5H8/hxqU/yg6HkWB+irDT/2N8C
FEpN+xR5c/LNZmaKrOlbCwnuxIafBAzWn9s+SqvdKLFJiFnmpzEura8ZPaVucIqXPKomSmOasxdJ
1G+KUYpVrqWTQ7/Bl1vTR5YVU3c+O7hF155ryx925q9IVwjfLHMKcQkubka/yvblkuekuth6UnsH
NaymvLjiM/jSLsKeOfPqjdsiL1Oa+M9rHmijzkpg2xanOcnzu2FUPpC8mkApNzZpPcUn9F0U8ZYb
QO1Ny8fHrYurHo/R1jfMn9LUw+6QdON0UEoAX/ji6iKr/BQHoJ1kAo1GcrocO3pIXKHT1pbt01hO
PzyNjBo1SoqWBi+rvHVQ1tGzjW3vaJawWHJBWm2S1D0wIDrdARvrUzSWTxCs8/ufIudYsbw3YqGd
Ks+4BLMz3tVBeVmoDdwLz5tPDeLUD20SkiaysXK/WFeN1hF5zMosCcO3NE7cW575WOaSnc9tYY/p
jujy5c4SddVfmOTykxr1aRYjnpVb7an32vkdI7C5TqcIY3Udx089cqwH9UDRJC1ywd6+x3bbs91q
643yT38K7tUQliobVHblW8st4Wk69X5AXfCWAx+POjf6MaE0Xpu+1p9lX6fXpgOhWfc0EgTdEntB
Rauzz2tDCXe5ncS6Tt3oybXIm67nMsRA3pIqPFjFrmlDGMuN4aIHyOZjqcOes11tVSybeNMFQR53
SXQwal8+Rin82oFyeA2I7i6KWbuYBE/ysTWn71lhPhfgHfEfYMVUogWh1ml65tNIcciPn+3qDP/W
+CYT6bI2zooLWwtJ9ZR0Zj+zk23my/bF611mSkf2f4HdZiYOto5jwTWdyeCRlfHn8Dms3K4/MnNo
E9rCetgima/eSYr/qU68PvzbSeWnLwnVIqPt5A0FRjt2zS3PG3Sdc+i9fFR8rM6Pzj4VgO3QJzpi
Tic7/BFkyjy8UqDD01AXw8Zycdy1eHWV/Zs20tGusvqm7N+ApDT8icOX1MShZ0a6+VoOITgqzew+
JoF8GUaEfUHluLgO9SNIJdeRyslf+Hf2UzYH3z2hkWlJZcuxdfceaiLfJ6aTH8yw6G+d5qEyaVLJ
hjzJN6FmkUK5lFDVmRba4xtbUpAIy1ku8AguNaRVIg2EK36unyYHnxL32+mb6Ep4wvNQnVpvxITy
CDZhePL7SXyIZWQEXxgzAbHVtp5c6oDto+5DSjcqFqe9HwYPhVWmh3SRLkYNCGSnnp87vb5RrKSc
aDhIouxCsvwicvcRxpl6ZtItb0jTuGWyhM6q7FYfH8/MyA9R188P5uJZJ14E8WgaLORz76Qvaya9
9ftzFqch5NVlnLVau0k1tlZjmP95uAzdF8ey+4NSwys9erGlglbetLScNlILiLfUgjXNQvErrBD0
R/NMpbKLqI3x4WqC3nqdq4FA64FNU7ModLzM8rfD0FFnsnsgecxGpjmH1oNblfY1JYp1bdpsmH1W
v0M7/yq60b6h8QMlMZCWPc5Mgm3DR3Wu/GnjaB0M3kXiEhsyuuDFDS+G41AeWTS4nQPUlnXNuxVQ
YQVHFN50IlCOvmZ9ZxUFIFmP0uswecH2v50Vqfn3R4v3yO4IMDdbfMYjwaLHiJ4s2xTjjFeE8t84
txczS12AwSza6GG+6pZMb6ms+bQu3ihp0Lucu9S8tdKTBwrhzZ752rgXYffDq82n0JXJq1fmA9np
nOUO4W8lLe7L3LcXuWz2Bxc6D1qxeaW2/aoAoK6ZGi0o+bNaRPOVgbJY+kb0YGU9N5+4KXEXCwB8
EZw02wzTO3WAbtVUrEraWUs2lRtQRtJW/VJJsjWcEyOkpj8FvL2a7pQjrGYjuPfaEk3WgnIo7aq/
uGNFVF2KrBDPnvzNTxx3w2JJ8kyDpLvSMnBqjP7NliJb2XWjbz3JDfNBXdTRPUzBcMxafeEe89Pr
eiId08LfCLraeU67MjmXraAXxG+lDhFOee5+3aHSWu3cVp7YYz3ON7ybq2/iktp+eLHjZ/AByTlh
jrhQ62j2zkIVRoRF8wxywE6TtXiudNSH/dDne2/K6n3XA75w4I6cWfX2X3pneNA7SmdB9uoXWM4T
+M8Hz5XZboxs8UwbYt2X1osnQ/FrBofARjD/geRwWmXoK7HNzyaETObJvLCqr+oMVGL9dei5X+KD
BE9e9+HGXyZbn6+99kkI/H5xihpN41w+fHy8mzxoKFm7TpuaRQxvasKKcS+Jsd4GVUF86mRCD+G+
9FC1kdgMtfVEEuhMQABWc40s12+ozY5CK+tfRmT99GQVvhqz7W69KtEO0Kvye+ea5apDxPzTHeCp
T/bWslCR0y8aQLml7Td1Npj1Nmmn/KqWOk4ivS1y3Gw1kfJ2bgXiWpdviX4LXJUSzBb2EJ30ZH7S
O1fbSjvtvlS6uJWWrx2cOcq3tgPtYvIiujXLHk4sw6iKDyksfzTv6OyovtVvXXdXvYZ6zJytNmvh
Xl02nP96eejuHkWjx1wvXvq0lk+J/tBSn0pXTCMoCARFJYHbcZy16JFwkZjSmQ7O2+m0LzXa+03G
knKnhmXOqqtHI35ywnzf23507wLUnPT3xK8UBUaCOOzdTh1vRS06ufVe1R7zZrBgAnv6y+dzTciD
TNbFu5+aNJup1Z6IkIiecwf8OXUlc53zetBvpOnjo9LbzSmUYDxfRJ4AYVj1rfvHYxpN8XiVDlZd
+h8ikg3eStUZmSd5qPP++ocVYmLkNqIIbGHV46ccq3ozkrGB3c72T/YAdBh9hOuXJ80GsAt4CKrt
4PWncGLOrNDhHNVEDPaq4e2H3gJNNGtXTcC/qp4KzfNfA5tIUgx07j41w5J+Gu3P0RmDdTaPJuwI
o7tT2vhQvarF7YzT6tDFFcX2RQnrOI5LDT3UMa8uaCFkXNkmjqkBJZMVvkVReaYgMT6XA6qg3tWh
SbRp9JbmJtllbPCOflSIby62Xic95h1bID0zhycHC68mtLxf+Wx0jWTSH+eloQtlGw32PLvnZmnZ
9jF264DS8Mot4t/Kv6sO6qV2fJ466djc1Z7C8vzvlWVqLB/M45Rk2vFvs1YSQ1cXKDGdZtb39L76
F4rL7Y5lO9KeZSiX7rA0vd9qFI72qh7t8YplOyRyQBBSoz71lVVVRzNrvsdjNq+nDE0UXBH3Xi1M
g2CFfca+OyM0A3VohfNaukKePi9lRMwv4uoEM8uvmvu6YuPMjfnQpKLftGPIdklGJItmDshYrEFo
11KPLpG19LWXrY4mMvPUNd2blzChj+k8XNQmsfECCMGp1l+w1zGth96fRz+fp57SpCXskOUp6oFQ
+AVC6Mq9ehZ1Ga/vSBRZVjmgkZLHHCGEGhXlnG//OJqRpO9i5+tYtC3d9KJazVNc/5ZE+0wlLe+4
LNiau7X+tU0Rc83GKJ6nMXXWUV42dy+PZ1SkeXFJpbT3uHMAR6vVwNjqyaZYSizr0p0ujSP64+ji
sbRE1aFzngwUOmaK64K1ZqZN5ZayOPcNJwNCO63U6iV1xvzZTKaV1jgsLhfbdJu32aqOXBM0EkUQ
6szW6mMdPMzBo10loEWWB0zXEUdk5eRhLOsgFxf5xzAwtPa5q5OV/69L6gvUMz6/PowAzQIoMrZ+
jqOIDj+Ueat6jYusYBu7XDNF1+2axXcACSR6Ys39ihO1eqto4W+GlkhuLfVLtmgot8Zh7cCFetcS
Xs0AV89zGABeae0hxHDlWs9paSL2EYn4Wfb1qbHD6Ns41TZu5Dg9YWbY9cIbdsIs9fuMVeBB2RE9
vcNqiukyAtSykWB7tiLLsBMxPQGiXIQ1ShoSBh0h1L31Vgxj89iI4ah+s6qJ03XYJMGxMI32qwR0
r677aEDoUAK2TTU3a9bpw0dFIT4i0OqfQ0uvH/vWflQyfQR7sF0GsWx+8vjBBij0p8zRlfk6ZTba
q39xuAxlb+8KajIbZ9FDtwVt6yRCJr+M1AFEGjlRpVZsP7YwgDCAoMOwJZdnWts0clj6zEzQFZWA
3HL+IuTCerWSyKIP7f2lD9F0cqzphypl/teipnrEidyrUbtEi6LUVp9na/mcV27Cwg9ngrr0eS9g
c7MWnVFe1SW9DZJVNeOkD4bY28nQ0A9QrYJrxVt7HVrN8A2X+SEbf9vWoH2xqrE/2kVCIM4yrDQg
853tmVs1ZMFWrpBuOHu03M2D1rgrDaLO2VnUPJGIWCEZ8cLg6agcJuVLH8bjOZjN5skwa+Pi1rui
JV7C1fPoWC8gLy2tzH0y+O0qmCJY9e7wRZmlEltOYFNDsY8UEwRj+IR8sYQD5IVkXpKuFzRpTcZv
2Hwg0fDFN7csIKLsX9dtU7vAco8QeKHJKPrG3mee/eVToUFXIf1fAQc40hKthhJ2qGfIyrPXnUvn
pPIBj2KQa1YElQRslIBhnEWjH2XvW3ctn6x727n5NrHs36kLjaowuuIViSlwZSahjzN1rY2bA/rQ
EnFkRV1oRAkw8/cdhU1BPWxIfe4dz3gRnt+Cziy9n+TkrVy7sH93rnVzS218QyU4r7TEHTaeCVM5
tmEFoPJC2ZeZ5Zsoe38lB6c+GfrgfGkmgg+3vtmhLbUT/F4uHL2dqgBZnp7fQ3gjfj+zQq9YJnKv
mK6d1Etc3RPkNlnMR3VNHZoAt0oAzgc+x9bKqYCnhmA1mrDIuwZtvJ4ia7xHYT6tvDAaj9Zk/wSb
KSGJtFDHw8TahAb7raE5xGBewIkTQ8TU6XD/sCi2ZTO9WDXu2iHbhlpl7Uo2DtcsaQLuDEjz+iKc
d2r4+YCEl/XAP+InHCCi0tOJMMGldKUOZYcS2WRFlpaA9JblfrHQeuqxK0+lYa2Un3ewwu48NMZB
jYiSIGMo7qoP+gzcl4Mtfdqp6n2oOdoBhUG71tp8IYHmuBQ/t5jqzOty6l5maa/UMEJo3mpZcKwR
V8Dka8gn+F9TZj6A4ZNaT04cCrSVn1TyB+0PGhVu/oWSXrpP4qHZOdj3Vh/2zTbq9zVCROYeg2qf
5bfVPmvH4Jq62Z9DkyXpNgp18uNVZbXpwRtGsn8aaLQAtv/Ps6IKgO7K0djTTMWO6Utf34Fqf6VQ
sdS5ZYR25h76HloeTmKrJfLF0O/NGNL4DYUL1xeyYDoOXyOzQ2qxjCDHjndJyJEaja75lw+3ditl
ZZ+9xNVX5D1P3yfX/Q4/rXyy6tA+17Qt0PNTb/nYo1eZG2yNtu8RVJaae6wN80GtbFMnOvhtOj4n
aMW3Fgi2vWsk3lcIDUSlLBWz5TrBae5+0C9AUeyretV7C85r2cE4UfX8SFAR/tP5qEQF1IMXsbKD
H/WoiT+vs3p1yRSyNrlet6uwGH+HnmneBixpB89kba8mZIt/18ewikWwwbhi7gyqcLjLg3SnFklq
mI4JiQD+RCxaHPTf7KGnkFWzcMkRqaVoZrEva+696ZEzVfRe3vvO+uW0tvXkNJZ11HJeHPUFWFvZ
xcvXrMnP+PLS7eBX1SGhZvgK5eRW99787vod3fbSj68lbdebJ2aN2Z8Wt3T77JqDThwyYf1aTjS7
+jiZliuDLS+5Xtq/Jk600HFoiiZvUQeA3gjj8OQo7UESXVCKuo8zwL+XmNQtGpTF1yoI3HPuxEhD
lmeZWUYltKTXob5IRrgp67GHwM9x1/FvPYjUjg6tZ5cXCPcVhUEgDyJr0/VAfe+1z9k6IoEJvheF
+ThhL/zdsjspURih+tMwj7gItWwfAlM4TvdOJ5cjz/r+R1LXNz82vddRw41rA3HZpajeHX1uXoG4
3kzTKh7NXs9eE0DYPQWdryEo3KvwCG9Uwz6+/t9mu//kIpCeZHuQtAWyWBZa//D5txg4E0CNDvMg
OR5a03Xc9gmZY0KXP8ONtWAbyjxHM0kU7wW+XXcJ9KZaTcCiWJmZrWZdVCMxanEETNG0FyWMMzBf
vHUfcg/XVwVyRgut8kmdQVlGqDRAlVBnud6+f7hY3bpzUBTjosjmHte2Ff8V0bte67AXHq10OrZG
aa9TZ8jYNybxt0wgpsr74Ak3nnYvTFb5USm/NVPo7yRsg02nm/KbpPxEfwvL3f/9wnmLCfHfgBKu
brB+tYRp+gKWwD/iaVttkrFhJHL30ZnJIwKkgEh0r0apn2IfwFDpOB2lmPKZnWl2qzvpLxAqiBpZ
tGKa7zatMwyXSCA1UWe1PwB51cf4OHbfJt2uX/qGv8oLv2nMPbss1pxVyI4A9Xgyb1Fkf9PnuYBq
7RRXrcnSs2UOlz4I1s0HO2GyNofIZWurdAaDZZI90zfPY1CVb6Q4nzq7iW4anmxEMKj97KaonkKN
MnxT2fPPhrt5HqfAM0vyQb2yaD++b09pCZlyAmqvXarVgXkaJsd/LOght04jX0SC8alyq59dVC+B
Tgu2Dd8DCiJW8DutDLWN8rCW2NopLQzmuS8kqskkqQ6u3+Tb2CRFSyw6IZka5iYQdbHKDbc9ohyx
HhQAS4Mg/xSTeRItFL4oNJr/h3/xj2gf+Beu6QhP2I4FZc00jX94UKES6Oz5wmQnjaY6Z/k0nl3h
jh9neRbXx4mUqM9LpZljY4pxG9FXqi+wE5uV+j/Mdvg79SxxE8EvZEf53ekIixxMlo9qiLK1R/3e
vxMO7V6CPBQXvO/+5F7a5aCuzl5e78xlBh2WwgqQEl8kHxzf2ByamyMeNVk6hyYs2+MkfEtHqsIp
ghmyhKC2rS3dPKfzaL0XAYF36ez/CpKFhJim00vkSmvr8VE6Vn6uXf1U01adRuVEhvamNWP/1xxN
v1wTbX7exfM69Qyc9rxRYeSnT2yYxIkSgzhBaa/rB1HalIGjotm4Ceo4TyevU5Vf1X7dq/3x45re
3qNSb97zkq15MXjRN/ScRIlghXhGSFRujNwPb7JgO5FVsj5FwI2P81T4/w8LRLnI//2DDMwaug1C
Lhdc1j9hT3Hmhw5iNLkzzA6W67IhcnpkvLY+EC9piOmkBHZeAUlej5fEwUVvp80VmnAAN5uitcp7
2bz4EspclXXj4Q+1YXTcbU1M7q0fWSQuVYRAg2rpVcEWaDFZDEKupwXA0ybW77gGVWCXwXDzCwsq
gpyaL6ksYboxh/zSCTOamqghGykMj+ZBIVU+dZrxIL7luEa3Wdx166pzq/Xgienqd8N0dTGcEHGn
6xfa/7xtiym56CJ98McRrQUy6wH82NSyfnKZ1zoEdGRR1f0pm3/KfPB/G8lwn0xrya8MiXJJHTIi
y1JCyiuHR+q72daKm/7CesnfswGU/48d3P0P5KELD9R1fN+yhQ/T438IO6/luJFli34RIuDNa3tP
smnFFwRlBt77+vq7UK0rjXgiRi8dQFPnDNkNFCoz917700KLFkPRUfom26LU9FU171ULTMj7uHM+
4rnaki/y/bhZK+MLzvGrwgbltcP8Q9ZET9U0KycLbnNahTXdJdgyUZ8tK3t+XAdAqwIVlajmBLf3
ReleMG4kBwzL2qVCeH9xEl29ZBWhRGoSIP+ZfyDfkz+18lE/p9OV+ay6d9TyqQkCd2WaOV+ElZYU
C0wFp7o4WIPuX9kQfs81N/xq2C76v3HQHrpYexryibEAUaefaoaB2CFEZvpTMvUefnHhbmR7mQ3X
YHbJaqhHdytVJKaD/NiFdwdfhAl2bFokOk+0OcMc5scMv4Q+jCpEifNL1ejlpU4aEnzIRf7LTeX9
mWMxL58GHTKJmGcuyirK0/NfNum6GFn8Cy3eUnknl25W1Ht1YGxSFaHX7f7AH/Me5Aaqask99spv
Xf9UzoMaCSapMpKGEoNawWgTyIWmeeZ5NRwInCbqyyLfs8GQcnS0Ql/EjBoe3EZr9/4Ek5d9IvHA
OD4S4npXao55mA+gfAXU+I5FW72zBg19YwlePorU+OrNsqokD9q9PJUvU0u9VWT9vZOl0DYsT1v/
RqpOMwZmizjj6LZJdEnb1HoUGh7aClrsRrG69DrwRN46DpvuYHTSZ0gWLz4ayIWiO9ldFQn6daJj
8zBLjfQUGWhnFs1FooT6YCxohqj3yAu1vTyT7wMm5UHYpt02bzz73nZRPsqWRYFvayjy9ygvst1Q
TJ62aYxs2SSauCaV/cGWIr/IHX8JhtkT0KTACb6phLSG5odXM63VhTIewsoZr9Q1fwnusP70zOPN
BXJmAfRVDdSyiIg+3cFBXZm5k+ndwdiUTvsYK1r/qDaudbQi2gCd6BfouYgn9shYjYeSLq88B5zB
VNawLxRJ/Lugc9Z6PLh3SZNsaq1xj1DhKbX7oFn5fv41LEJ0NuP4PsmhOhTfEY38N0cnvbdHy3Lf
Tsm6EbOJCAfdIxwwhLIz2qEhyXIiSlRFRbWyLUblI3TAx9FIrortK89236wUAQnk5mwY8EcvFfT5
W1ln1RNq6j5RtL01gn+vDW8nv5XQSd2NmRrqSp6mNKPvqtf/3oTKT+5fz66ZYuUS9AB4zGEH/z+s
ZEsYJRCVXj/curv4u0gudSLqBko5rwiUH43HRCjWu/ebyjopxTIo0flhyWNW+OvILNFJ+9HrTcNc
pQa2WLVPuZb/cVGfHKQADVQA0iAe+OsYq0Nho9EFpEJKrDwKeQ8OJkT5m5h+REwbWgVQcFGo78xZ
FpL3hYy6WgaVW921feocNbNetolLvKetqflSFAJhPEXiaBk7OzRJ9ptfQmR7J18PYCgaXoDwdQKa
OpSoSWyU9nY+nqTm0Rgn9UwSwllKHhlFroosSu8rXH70YP3+OAKAOjmxUy6EC62onpzkAT6hy1Q/
D2fdfrsreOTfoESSTFT26T+W6fbgB5qCdTQrATzF6O1bUuX4419qpQhOYaoFq7Jsuw2CtX5TtEm4
CqxWOTpJ+aKOqEdwKRgvWaLsSH6pWB1IRbOdxFsAEHPpUbIokWsIxKquwxVTI+/jv6+UG+Du96UC
zs1xUI2odOtcHZ7b57iNOtZQ+6Q4LcemRaS9yBgpfMMx/5MOVo7Yt3tkV0jR49QFCJ48TWKghitM
dTUUg/NoRUKhAMlIZmy1fMMeQbtjfQ4JJUYNNxiVux6TlseLCF6yQasAA1pfi0irSeGZ9WTyPS9y
v9I2/OeG76jKSqnh4mfG0o8LdB3ZVg7E5Ytsj4G9WzSF5lx5hL+Zo6Nd8AjApQjJug1mtpkSWk+G
okw7CTlLWwW9cQins8sRSmhh6WxbPXO3ut93mPzUh8JJne+Iji9KrmRvoZaFaGkSkDJNQozGLLfO
ElOsNStt17qplVfP2eSlj/cO8ZDX0+EeDP/FU8p0J7LGPOgdMabzEF8+HqayI6aXBoVJEvQO9D4f
JYysrzaoFzxR0wllDsL7KKex6qa0kX6jtg0nxsbXzgxj7kRAWZ09ogGYaW/5r5dwqNZ8tBGwrLnK
FpXyAYeLxL25DKDxpZzSkfuDOvOMUJ4hJakbw7KBwbtgpGz116pQvfu8/xoQGfMg+661n9C8a91D
XyjZJakabxOWNnhGy1OPedDsa6c3XpW0aQ6Yeekuzae1gnLaa1GIzFr8h8ZFjhGipoXCGT/fav9K
CnwaLXjpi57yBQwrXUUKIPkiwd50x45B0zzqtiW2EvwtfzbO/55ka2+hDUhkIOj864fh2B3p1sbk
g8tiyvtbWNocf/Ovyn6+U1zIgKBdoHmZ3v8wi/NET2xjVNu9pyD6sR2WzNtDtSc4Gbp/3l5o6W+l
ln/0hPdQpskWhqR4FjujFeGWYWP8FKAORWJL2oc/NUus/eKh49cg1zs1950+t1Iho907JSuHH1TN
m1nVz1mOv0mNnztfUPr4e3nfSAWmPLIHsZ48fVgNiR7uPA0fkp88VERg/vdq4cyhYH8sFq4GaE7j
Wc1CooHg+nP7Fhgx3id6+PtSA6LXAzeHjTAe6sogvFtmR6Cr3wQsVhuZLJEC71thZ+rh/hQWK54L
LaXGXxnpAOM9y0z31qS/O7P0yjbCnV6n3hd0JfWq73jIj4Jg+98sfrfK7WU6Kgjm5u84reyf90UQ
KaBu6/w1ERrTOEYR80nT983X+cDgIdYBMVtlrTfTvVx2WqFwlj4X74dlNWSdIDEZQHyTEQlsE64W
QqiagGRyonFB0JuBvvZgFsTSQlHLXjMvdgD6TSRqIhTNngQdwk0fVOla9h0SL7JPOG6/yZ4ETU7K
p5owazNtWtLZ/edkdgHLF3V2B8sjC33Mf39b/xv7oiMINLmHMeLh1/4ceTKEVliH5VQcytC4j8MJ
f6Sl6fQOO30RVEZ8VwgngpocQxrILPIqZh2kfDEKq7kbUhAERtDH6xpa/m93k5RF2SX4HaOr7T24
GWtRarayoWMxHZCkXAtlFJe6idY3PUzIbGrflQaLX+UKcZ8TpLENhaKspOL+96mcKTeiKf5y3dK5
/HThemA9bcBxngOoY+Z7/nnhGoHa68AgCdacLG2f9MZ0nbpkrc26wrqPhx2jC4zVsyhO1aeXmI7V
rkqylSRwBWX0JUiaL+NUBF/nA3ooKFBSsm/kisrsnJo/I84lGw1ty9AGefNcgRaDOZ4Uj76mnzXH
kf3MnU7ICW0QoYDoUZ2tkUeYe4iBuFq+Ue4qTRW7thvBwYOvY26FoNM0KD71lgzScbbO8t9izqJT
tXQAXnrHtU/EcBSvoaUR0mRwMQ5EmapltyM50XsplB9xF01vwrXuGXQyXK3M4DEO2dzKRaixXsER
D+vGJxGppsNLVrZNug/uwrckjZalUpYny+6xhk5hd+nG+F3PknFv8Fjf5HkGQqyooN/M1hK5u/LG
D8Rj1p75lfU0ErEdRAIvsX4sVIM9QadckyLDfK6pbzoyo53a+0tveo41FKj8My7SGKw40truSsKw
dmVqPa46lT5V1/Q+TZZZ7y7cRllDTxP3qhJ8MJOa3sIREYSVa9dCr4IXp4Q8NGNkx+FJjdMfsS/U
+8iy0wsSlfBm+Z56E9hVoS29Eh3wUm7r5EuTE4ALuunkDoSu3KyZtRoSyVPYYqEYVnyvTGSnVp7x
2qOZ3PlhW67VUeTbETnB0q5a0Ae/oaxq9dVrfGs/zdRUpR/WuQ+7DN9IcolCJIK/jwbRp8vJqbSb
vH5y0Ng7qqn+pfIyPlVelOEUXKzgKs8xUts+97aIP1F0C9TU1hAomb3mXeAux6haD5fY1xLxkqoj
554o7pWiwng0MvMwlTQ8Vi2qMBJrqsfGgxsk7MZYG5jbVrVjsxfKmNWqoD/lzkcvvIhKDZPs1s/p
Km8UwiAu0gqSK3m1KVWuR7zj0al1GU+agjgPGZHROqRpYTuj4z27JaY2ZoT05b9XR02dew2/H2Zz
L4ImI/09zdZp+1Ml/bkmOICipqFDpBaaA9subUQvauSkDWU25kXO4tpXcXlp4BV+6hKxg/uDPu1k
166bJrGqXTFsdJJ3Kkn3V12TtcQW49ma04eaeu7N0yRYjG4oViIik6IockEfjyMxvyfR63k7ZUd6
R85lYIbJ0zS/N4Cp3FUp8uCB6+PdqL4BNnuTTXoyOvA2wFRJIj+gO8VFYsb0NuImZSr5K+XF84ph
VbfVuFQLNCjy6qMgLxlydWAag46sdWEZly7zUS4DeXmoVA8YxGyOssZaYzgTI7zzPCzXZBGJFtwg
VPGJYr1yL/n8MuVntkUfcVVtHEj+rER4NG8bvDHqaDzPXbkM79TScHE0qE3HLlxLteWtlwFt9TYl
MZQZ9OD7y8aIyQ0pYn8Z16QSYNc26er5SwG1BilbBs1GNgJCLKMXLyF+KHQf42aanoIMLH1FX/Xi
xzVUmIxhQTyLMXRMrKvfSRBMFbO/zHw0GZb66VIy2RQxKwNH6jAZ+PNSivVmGJGXFFs9DTvkrHqw
qalJVko/lVf5Urck23TEQudQ0xaton5X5rFyFOQY+ws9O8eWY+DQ0RZBEB6CowOn5FLOmJ6e+w5i
C5oDvenbTdO2H6IKy0uSoh0WCW6KObPDyYmeLRSm7C1SuMVNzly0U48/ulB2psOkq3NR9XfJvP+U
/OAanJWWVfm9n2t4fuYjvRjzpenCkIBAcAJrQk7GELCnmo/iqTO+gB7amGPd36Q0ozYpu7GO3uS8
IfRa81w17l7Ph/osXX9ZO1fjLoQxmZAmxtDf+HHyJn9IUUHFMvQ2VV7ypg0qcDQM3hv5VJUZFIFm
37sOz6EcY/QFclO08sGmr+U6bfD8OY2+6S58BE4zrqN/qg0UyL5TPckz+aKOJwBi42OQQuPLMyKd
FRylq7wp0keEDdXip9E8Vx8aYfUH3wadHxERtNIsN3mtivEtIJPhINhArEU03nmd474xrctWxTQW
d5NLsEGvw4lhfPk1cuvsHLREC8qjXB/U7VDsIqNPkaDTbnZD9UkVhnvvgOF5nOoGIE6QYVhIIAiK
ITpFRuLfRtJ+rmqbOKCBLyfUsdrsAL+fGSI6XxssC3FVJH+JZjE/b/EBrLJHUjXbnHsCmkzb/VeH
tit1WzVsvzqg+XmdpoCJ60D/bpWn2SZNLci4TWA/2rGuPKQzcIoL71GJVdANlfoROQ96jG9ZTUZ1
qWi+ecn6ePQ3iFPio0yhTGaHgzxCpGGtBRE66OwBpTZJhC1YBUwHt+KHbcU7FgvvfVCHJ8Eo/6wQ
OfaAOdY7JN74Ls/C7t2T+HsLqJbj1cTYzx18rJjOkOR/oQ7r6v/sIRn5ke8JTIsIOdarT2z4GqtU
5yT04cuyjFeNQXR5hYJDi0p47WWpHgy7Q+yWp08QfzeZgntL9mdrQ8tXN52IkabOuS+b1TDBrR1t
iKpkx6RPkDnVmS9QxOpwL4+SmUApfJZKzQyixzqD2kh1BEYlFO4C9KJ3JsOKfaaaN48OFJmtm7is
nyEzq00XQkQvKEFPiTFtVBqYu4InxFrthbsyxDxImoR4ve13S2Mibl2nEqDecaOku8DPMi88Lszb
kauk11yrh63p9/et568m01SvpCXpz/NZ6zbqVRa98xmd3q1LMsboDsZR2nbUNuQp2mMTcPyjW5jI
FeeuT5USWZCECXIqYFmJYszgtk4/4S3D9OKSR7GVBe5kDW8wlszdGF2oSMsvST0ucdkSzzgrUPmY
zI0N7kDPCBuszfK7/MV6pOHn+YyML3dxw7jbURNulQRtoeflUB/s0Lt3ejZcY+j6KCxn/ayGfZ5d
Q7yT/y/yNAmnDXKHSLwUVTVtBsKnVKatx8EdR3KVa53RQpgk82tEn71RtYs0KNbVxGpNxgp9VvyK
wtCZz8hNgtUKsHN6x6470ScUjSYkKoxv8kFvzcgbgQ5WkzEwYyzMRTWN4Wsa5HtJDY7iimpbDOkl
Jr1uN8SasxHG4N6P5JospEcwHvy3ppksqOaZs/RIPVEeeZCDlW21jdIyvpaGr6rVHg1/9tPa9KO9
UlV3SjzaO4VoSmRUCs5w33C/lMVSHR34YaX/I06bQym87B3/JQRGcyiBtHdv5NNmB38IjlIHzfrS
XBR7eMkz8y11iXEs6sgjZjV3d1aWxuuc/s1ehowUKKZtlPRh1hr3chbRZirmQwhjUn6NsWhl6Ea0
oqXd7fS8gzhgCpTn851eFt4bGoPpKtRkOBmdaUJCZVan6spbziz8vtM+pqTz7qImg81gE4irzqdw
gbDuwFUhRSLXOlI8fi4dqq5+L+0w/sva8UkU4jJZd0ghBAOPLJAl5LNqgPpE4FPuHfKkfO7epM1W
LZSRVVaBjY3zICSuyrsY9RScWhxSK7mwJGHwHMElfLTm9+tf7xPkhicrjpgnZwz0hWM+ehU8anKJ
Qd3O67HqxePOzDSSRJv00SyTj4aDZS88d3MLTkwwd524qWczyIAgXmTXvg/Q/k9T/AU4L01Uw6+e
IJnt5VmjJz/fT53SeLBMfwDTn7/0o0aEDTIVQj05zT0lo6WKs+OX4LQqcFp6Ib1E+V4y/6DCeXfR
2H+WaouttsdRsijhkuxKv5hWU0JQj2RfoYVnZyo3qSgIKKS3SGadr0OunU07F99dutR/HogO8OD8
I3KDz47ROIsJIs9q6PhTGeQVOBfbGruaGv+tpPqfp4OHWMCjoHKRZEGD/lRNlK7dCLsVHkMiXFwo
Sa1HGCTGwcjUfiHLCfmegxfXc/ZN2iW3Vovst7SmU+0S1aTfMndeUAgRN+2SDOe4DVTD2Z2XEu1x
Gi2Mda5+e6dsnbcORuzBnnXe9GdPgWDz0w6psiYZtNq4g3D2ZUQEo6zMZY0+lSQaYj3St31m5rvJ
0TTL/stn4f05mudy5yK3NM+1DdtmW/wZhp1MKJxKg+Uex9zDlPc2Zqqy3Rd4cVkpUJIin3umBjbR
w1BSyfdHncdoGU/tPity1izZ8LYqd6+mltg1U1xuvDADK2Pri1oxyzenHsUOYCYdG5soGjeyxrt4
cqINSYgjwaroKuV7QaZFm8TN6Ng6zXNu6NuJbO1HF6rLtUxJbupKMFMAvY5CnXkXFDTXUrQ2Db6s
aI+y7xUKfR1zrR7yOgMoMjfMRvcf2VyXu+86FpBohyLe5rlFDndkxxdan8iwk/BeviVfzLYogTAR
Qvj7PflP0khDaywQ1M7/c7VEkjh43dnu6PhoiTO+J4mLhztuk7uuSKHH+HYAi5e3oiT75uv1iaZK
/qo21rQBtnxSawui+zyPki/mfFHFevbmuaO61+Mu3XP2jgzcUVeR86Nv8JGRjgf6ZGRlgNlu+Gur
qpWzElWH/667dXce6/4uluarAzmhZhkAMNhnkonxZ7HUR2Of1IzKT4GfmzdkAjihfyyrcO+MbMR0
l2vBOvfqVwf32ik2Mm+h25X5anIhMTm1FkFUNI9oF7FZzEcDXpDlPI5K7L5+NC3/5/u//8Xvo6T4
pyQ0jriTjv6cYWJ7TdRTyyBnnZjd8FD/OuIp8/O9wCo/SgOe1Fj2xUXQAfmZQKC2xRdhCtxjhNGc
XYzg23g+sqonmZBjpw95Fflf9LQ9/vn0FJM5LQykpzptP+JJ/OMtV0gWzLUBdqmTyRKETLg3Xcos
4LOGLnnNWnQLvt2zyMiSisGNxlCxKbZhmBtnAbRpW/iufi50zOuZqmA08K9MEVVwSa2psidkZ1r7
YjPgC1w3yNm+dIzAwVEUl0mdQFWVSrM1Ow+E+gAJSiRms03pwy1bGaqDC43s3zp57PR5Tj9RlDfJ
9KrAoburLFcQ7lq9BRkenWJMYH72g7IDFaKtbrM9JoXYGzINzUceXaWUMcU758dByogXjVmV06YN
Peeqw2l9KKb+InlnNoyN9a2uxUGQgpDhd7P0sFtXSqVQRBUGvT+VeHbfvucDqNdBUPw8KhqNrywx
N/XsLLbjMDrQNKQ3hcpwnFdETB/9qpybmPIlGq0P9pmCrNG2g0qgFlt+44o6s8vvczeBAAQleVF3
/MlNAaJZEkdbtGjFyiflTGGKMEnNvUbHZec1SrwzvSJh5U2rtT9TxAR//YotpLXhuZEfGF8BM8kS
43UmyDASZOrglSn9jmis9+Fox4ecmgBRcF8/6Nwh66As3aXMwWmQV66rNlKXiBe+TJ6vbhw9JkcH
d9WT6HvxQHzJSnc7p1kSuSZ7SG6plWdVSfneqyBmNm99pI32LD1FNjGNS4NMsT2Dw/JLpJr9Jo/o
p0AYmB4/HeVInA1tVE98/vc3RCZfwKHR8w8pjohNW1m4WpSv3TlEJcHTuhL0J5e+ZtHxVZp62glH
fzEM/wrS3Xp2ypT0iyy1dlXIhzkGD1ouvuRhhzJ1tvYRPxjj7VCKnRCmdogZh/XT0Jwj4uY9p/0m
l8RSd15IY+ivXTSniLLfVHZ4qeSWE+xZdkzKCj5LXhB2nJ81P2ieQV8868GUffNqUAW6e9N2FNDV
z/I3rwio2OgTmXbh/DyWL/GvI3vYFImtnG5/lbDs4SxfClDIW8Mpf9gZJMPahLY0CR0Wvqq0xfl2
SPbXIbd5BITEUq1CiVJJnXvmrMzBkhaw+2y9Mwr9rEPhiORId36x4welipKbrj/M4C0EBb9emcEY
yUr3+t8Lt/Yp44KGqcs4yUW0AyBi1uvM4q5/tQbMiBuqFTUZgVlH3efUzYkG6iJyWudsKIZz1uYX
eSTfGzEa4yLkLuNOVXzrC+z0/iLv2wbXXF1U8TH14p3sKIgY14+LYZqyjy1slWvN0aOljmK8Ule3
B3LoMpcTrbumJ1Vg3OQo7oY8WASjR3pj8P9HLry8sO4jLqNyjWqq+wI3flo7WJePU9Lgo3XNI4Y5
AQjTWUjd5m9iIuMQsWC/gPHaB+bdZtZWsZvilYzLeqF38D3rMS9fKwxZdhtmz33hIDfjmhUdVPnJ
d4NLbpbhGUEXvJK07XfmbEIP3OxZ7Xvr63xAjI23E35pbolLhI7R9Ww5gvI+LsU3/ATKKVFJd1Ax
8u5sANObeJbCeepbMQ3Rlzg10h20VTyK2bAmnc58pL9dUFFCZxwta9HHlvs0SqE92MVjozj5dqiH
BhpgaRwxOj/L+9QizBWJCbBDOe+HjruYikh/BY+9j4QzPod6XGFJ04N1aqBG+e/LyflTCujaZAmh
kzB0DdmJq9Hd/PNq6spW4duO6ZTktruqaw19P39lY07QuAYCYmwNymVFI0kKAfPY+vl+ngTxmnFy
v0V/r+GoDIxbWlqG6ZftQvjayAeT/GlnRvU8eD1YcG/e6EpsqeWzb4NO3kGREtNc1A2paB2P4tqY
om/NnEeQBeY/o69CxOiq96oLmuVY+cY2ZeVYRRYyIpQL97KDCbDlbPxxNvoBqSMkGPv0MudSl+bq
SlHy4iqPKF6LazRGDOsGpbgG81HUdgSkeLD9JEJGCFoWsT5Ze6kQiwDm7UxMduRKGbuQIck92nnv
bsy1w+8mZ1aPK5/65KGfu6DkZvaLBoT/MdfJuPvvb44v6NMOjv0bjW647KrNQIPN3J9fXa9ggIZK
h4pTdvcYa/W4gejPJeW09cN0eMtNPVpinffvirSujtSFm5umJ/TEYr7CH016qouiT7zvVnno5tYC
IYY830jEvUOg+m1UBpAMlu99lOCSpHZviMYrWsbirWu8djUp+cMUQRQN4umr/FJJpn0Na9N/6qwe
ILELhgxHKD4APDaFb4ulZXmES1eZd8dzs956Aa6qfqZ6KJLlkQ2wMgqkdVvMOwxzwzI/Y+e5EO9b
PdlCS4FjGf1KyoHjMLgDNrieCDo/T/NnzvxBX0AywFk/n4bNaK5TYuvW8nQkjvwg8KCRO43UVhVz
SpESTrTXh4qqNPohQSHIplj7RLFLQxSNdCzUdeVBqifkUMMclbnNVmcnygAhVzY2+uedzMauu9TC
HNA6a3nqwipiDappzHofOdLaj18H7Ee/KsjkNkwVTUyZsymxxuK8bsgUT3TKGJQnJFNlw70yFNUz
w0B9l9r0iMaoFW9VYq20LEhWCarJkw0geI1cNTqYke896367kyvVoPNYYPp8pR3pnYjcto8lg06g
V0Xz3KMrYK1S2x8R10LQG8G3vi3ZwCN5eyht8m+6uoj2DRbZv8xpnM81usWiA1ZMtaA1WYS+fhKc
tnXdGIrKZm6MR3Und3pT6kSrQQ2djTxtUh22wLzr8Sq92zcdu4SWrtNdzS7v0AFk3iRD8t2oq3At
hf3YEvT7SNtlnlqAzEh4KimzGXwi5M+bYE2INMnPUEugp870LuH164o8jzdH2MG2s8MzojTrLDyU
x6Hf6A/Igr1VPB+RcfKAxyVfqCp+iHj8gWrffr+1BXWR20/OlC3q0hvfOhMJedu1p4AnwpM2ms0K
jisJpLOKOEzHi8qW96wUBiHPk/+hBzW6PMAb8B6cdhsyf1hC9cl3EoRl9pSfgMi3uDCWFiFJN+SR
oqjjRp7mrlUdYeZje3N0IJYeo/Y2I3naqE/yxe2UblOUFDHyFKOu8pdv8n/0HCw+lDUqjWaULSxC
cwfiX1uRrlLY79hTvyd7yb7ocTYw1He3RmaE92anN/qdqU2z+mrmyUSQ6jEAxG9SrYoMm/2EYsJJ
HTzmtlKOVpUxcsup4G7IgjE+3qqvm+rOIp6Acqz6pllxuZMO8gBQ0SnGWSxlHjVz7cM0eU8WBNPV
TeVmdVqxHhD8J7G4SiH46GQzjhsnXDw3h3JmHsngZJsxNUjOzOyCnX8A/Y+S9hDNp9qQXiFZu/f2
WNmP/72GG/8752GWQZ/GZZjDbs6zPt0LXVUbWTZmBtBuzVwPA1lJ5vTsNGW86eUIWLP/Sec48nrO
qzXT9KIbXnoMichDSd3s44i+uIQLlKKJH4oQkN50tZyro4Usq0Sc70QzaeseY8KTlmhnSt5/nKZi
N44ZkjEnERdHy/Cada03/ptnru1G26V5WLwhyYw3CNerQ1InL3njAhCZt5CuAQGwQ0K09iaMvUGo
j8ceD6sP/uESj2O1DGO7PYsquw+Szv82ckBAhCcP6Hl3Zeh/0ZJWW0aWjhmpiwMStErXZajsgFlJ
Oggopmsup2FojnFsMuqI7ZFYxBT5q67N0h60SQaOAkoRRnmKx9rRgIzjw2wYxTBfqCKP/oSGZaEP
q0urMnKcbFe5a9yZAhn0d7JZl5CuwbxCJRMv7jZlObhLPRb5XaM10Gt5kI7GmJ8YRVlLaaJk8mss
hl50RwlmmPycbCmja1mR5phbPHYQZ1z4l2GrO4+FWSPIxYRs1ttRo2bDcl+IlZyeCN8hWSLx2g19
A/8ijyTWuXB0ElsNMH0BfsO9rSTuPVQqsiOy+DW2nBM1cfatQj5fTNpzkRQJSR0Gyp6m9PamVaIG
AwUw7+AMJziZNroaLYLx7tuKekiCTsMPL+p7PwKt1ChN86obzfdWmP02wP68A8WBgsSN8TVtvVop
HwdUmEtO3LJyXnnSdvNPfv2TlEd8uCgZgN1SbxWwQ/eDmJPMGr7aGz4OkLyUlldj+1E3Xv3khBY3
WRo/Ru3gLLRoUi+D3yf37KlA6U4mNWpBZDadLwA4oN4X0nGSRV24cwQiBpn2jS6Wtk0w2Hsrh7QA
W9bGmkg5pje4Fak2V7cl2gqqHmwqPu0ZGAI70Tq5tBCkXENOwLIgWoqAzU3jBz+mqL6Xglqycsq9
xr4Gq2NkvGaK6nC5NpuK2egtJ1xGOfaRQrqKItJ9Nd+fBdGHJKDlhHzO1MzeR/A/qCORnvNpVpjZ
Heasndz3qxGDp1gBAyF041XgoPU0xbpaahpcFbW+dBrZFzVThj0PaJQFGiod0qSfqtBRjmNVKOS+
us77mIuF1+9xPXdXuQ7kPTxWaix7gfnruxYz8lxpFaHztyUWOVK4GNixbixGtaBOoWr4+pDdxWlx
rHKaMxMmr6WEF3mEBe1iA1WxVYTVafCnagdnqjqFGtxotBEbqZkMbJikTgVQtzV8gjPwqHm7QdP5
pshtaMDRLGjy5BmB7R5etrUk61UYAej8FOPJm9y0XqiB0l8ZI2o7WjDTgjv+u3Tf9CGIK+iD01l+
TuEP3yACNB5Di0+DPsSAMXpTwd2lV83o0B7G99SqBG4Zd9rYhU88T2j/E2FhI78jr9bxOAUrgKze
LlPd9ogbIlyGgQcZY7L1LUlFfG2aYLLnNYQQ58UPqYZU7Mg+z2elHmASmHpjG0GEy2e1etglT2bT
Ky+2hc0fAO8K6Y5++1q1EtxoPGn2WS3K4Aml95KBbrhQtEzfICIgPvTXSzqOr01lmDSRif1ozTg/
q305rPTABEsguEJFD6xMfgz91HzFImbelY3xPRvddi+ntKSXM6Cp+YxDy/3meoW/62jz/mWOZsn8
9T96x5qpGhgyVdWxCOv8LEBujYpYqroUhyCKv8ODI0sDs/NSOg2MOgT1kRhvvqv5N2lnYSTOokOR
cRyVWDk5kuKjR0Bdynn8TCJmeexT7QwnPfmoM2rouQGkGRAzEvPu9hxkMAympokJ95gRjb9f2i5/
MTRldwM+eR5R5NYMq5bEamTUMOCNKVtrwEsXVh935yKKwqcpbI/9hEJ7Qoa7QWiAHLAfaSwJb+mP
YXN04956EVPOzJXkD78mVzVmh7ZhWSYJDxDH1m4iaie23UiV89AjDE9f6JZeLTGZttdeTXnJekqL
rKaJ2BCx4/r9odAUEgSLXr/+PgpSb0sKTHWw5ljwZI4KRwxGn0Oeo4W7/W2CGfkvVEk1pAVlKLkl
klwiTYnwPOFakXpSWpUC61/31irE+G2DqHrhYmp+D8grWTTlJRZcXXIcFrhRux6VMNg0VZo9VlQS
838jcc0PmL/eXv4XfXQLByJWXqSSgrbPoQ88nJBeGq1stxA7lgZv06d+sW891TrJZ9xkC7EVQR6u
8+7/CDuv5biRbIt+ESLgzWt5T0+KekFIlARvEkDCff1dyOqZnts34s5LdVWRLVFFIPPkOXuv3fjn
kLX7L+mAkUNLUhpvTJ9ypb67gnFxEEuHLcmI3Y601tiWkRPe5pYLQs2mlt4BFWB+YNqpY0VL8QMv
8gedX8EmXl7GrYuiIbWI0cKa32SMXm295ASPY/kJ9O+j6kVHI3gDWmRqjqCqln6ZKIzCTGFFa/ZW
efbVF5BfpiExjMqTSgd16sqM3kiMvwnE6l7lYPH2PPlY3/u6QwkM/t6uh/IpL+jhF43WfwX5qi/c
lavJ/kGoFIrER9Pupc9WatdHNRsqIq1ZQ7zStuYk7VvoTB/uoJdHjbPDTT20zhghA0S7GpFzfW8W
CW8yd51J5A8+Sb0ERuy5Tvs8x1zAled+iVi2z1aTgXQMJ2dN+CYI8V5At1Bnjwx4MaeQFRNo5xza
AUG5S5qPV0zByiq0YX+P+kFC8cgBq92LbqtYxAj9xpMeOMhNgQSkY+/+8rWpYljt2i+6ZHJuR1r5
YS7hz1DItbXezd2e7kt20+het4SgkTG516SI1/TtrYtTm/Y7x+gVmcs/6zLMYG7K4XTfwRFdzdu+
H9DLTbF5VPuupjvyeC8v4uG3qokSG/ZePuXfnSB+iju2lHTEcUDnFx6sZr17nfBOfubar06hXdQv
VNAaQdEQ7+9/0l3zUrM030m3qshThV9j6nLT40I7LIl/CXMy2LwD+xepzO3x/mMaZsUAQ223badj
VhqKBpAODpmRfuPGsgkWVIqrqPfYe0ECNks1LWrN2REhOG1VJ4v+q7vzlpcswAfU68GV41B8DtFl
b2i3Tt9LM4YngdGownRLFoisKbZ8pjyozVdRFv6Gcgs4Xb0PuHwNuoXcD2m7Wy2cLHzlCOAgJq9r
5NFbVQFNbYOZqvPDY3JSHZwQGsaGrYscBGqlTR6hk5y7jGG1moYRPcwex1hGfYh0Xt6SBXHUThA2
nbZun5RN2Cy7hUkKhWIwyVX9t9iI5vXOhYfwVIjsldF49aBUS2WWvGpi/oTX0u7Ud6sSrazpXWte
ldG59Q80OsarMtYb8UPYWuYlsc3tPTuLsrV8Bk1qIoSCN8gxNIUOv8PiZWyxfXCIENW04iOQD6rQ
TNPEYEPil35Uy84k0m5HyVETBUmOKJTkBimWwaKbBARhIliBKKZ+EgzV8lKPYbsH/lqcfPLRbtIh
W81tmDoatZeuW08+hTHB6OpqhXMTXPGF7QY9fYX2nFxVPWgSfb4v9HStVjz1Q3illW5tihOBeOSp
MOSw8WfGctmU94T9Eotud1Lf9U1dHBLczBsrR8huMvPedm0wXFpT2peSXXZbjziXoky3eDBfq1YG
P6vJfa0ymn7QdqLTHEXhsQLrHi2IE9OSwARrUtVyo49REM/JGtmv9WGM87gdB9aM1hh/3OmHTc6F
8682w725QMw5cmxxK2a/PpIS8GZS5f0cYa+pfrgydbaEEW4Co4n27bJp+mr/7Dnkbe/+2CjAtGvp
3iZW3rjaxUg36gTBVIWOntnJ/qgkeTdpOM3V/vSYDb8Du9Z+mrHP4tk01kPXbRRxE9nycvfQ4sKc
d76DrUoOaStQHxe1wd0FOPy+WXQU0tH3dDo+6K1hdCUcjpP8in5JFSgBgSF0qDvnTBt1iziveRV+
5Rw8h/tchtZ7a/t/7HgsHkgAOmSGZ55UfeJdBlBwF2qKkXQd/TRhhVgFfr6j5W1cpyRzkUpq1ToG
KVLrb4Gdzd8sfSL2zBg+NI6Te98daQUOY7Od+AcRu2ozvOq8jRgAcC5nXzeuqrPZEIdF1B1iA6cy
14SWLSBkwtkL7iqYcgFTkR7Fn73cnPoMuHSO2/LUYZwlntn8b/Ad9Lf/6EwHqFVsB9WJbTjo+v85
osJvW7Hj2pgWsbGu/InFLonS4qtw+xd25fYkSxzwTW21e80OrINuV/2LaOqFQ3Y8YL2HPF8PzjlI
3rn8OmQk6YtNa8Mp9OcQzsRrHo7mTtdGeTLtOH2oQ38b+tXwg9yMUmTDr1S2Ib41dHkSGimmkvQ1
753kqi6gdjk6Zon8WZU+Ig2SRHa9nfY7deapmMtuvWVg4/o0MjCgi2wM127QDqsGIMJGqWybalFr
oobeqZeOMMp1Mwev6tK6F2nA+yskUFcx67Q20IPCSC3jaa2KNE86C7qHqLS7FnHMMwNOQh68RrU5
oaKw/fuzeHlvxjm9jriX+jEKkVl60a6bvPFbG0x/ktx1mawsdhyqUnARSUm0G/zfK25v+gIycHeR
Ywh6DA0CRSRv97/RrKu/iPsQiTc++sxND7bQjkHu2bpY+2k7x1BWxHpIhPspM9OD3Puv6C/k4VS9
mow3WNLLow8Jfd9Njnc/m1vZyz2Wzjatc5kVmMxl2T3ZULS3edh2NE28fjOOTPBXMcbvPdscGFHW
uF3dVsHaAVXJYkQ5paSrkBQAuGVvltYVbwxY/HgjXcZ3av+Mg7VGDnRfdenHGHYcfXOdZXdpL8DF
ebNGMa/DnA5pHdU3swv9T2yiw7p0vPZJM+aGozlaYjGn15m7zFDwuHmhIauHysfK7lfmd3VtgGGX
16nnA218d5tIL3woJxKZoqXa+P87g475f24hDwE4Qcs+hw+ukMU79B+tVXTvUViNsIEDlOrbIRsh
m5b61/LEIr9YPXHSpviwZf3Dt+W2jI3+lkMSPsoImKBtxPnFKcO1mQlkviyDxzQmYsBy9Itvc+pS
HbCpRs4p3eD3vQJizd4qaQMwkOg6BfSOs6ReoyNrXtSvQkOESqxw89J4VBXLIGHV1dP7gNz8Z/Ov
J5nWv8dCN9ZpCoJAfXLR0plp4WLl3tBe1FvqQS3Wgveh7GL0QiL7X1rUNKT/zweJ1gmXFeJPzqs8
/98fZDlH4ZIjkp/TZsQdCrwjjVrj0jBqVLrPe7s5ypelWTp1RYk+J7vRaoyLLYir6eI3dcabYpCd
JN67THhKchS91ieqSINH74fE8w4gwmdpAH/v3JV6Tz1EKOtXY1WdGsSn19lwrTNOeGcrMG+xtjUX
Nx256rr6QfVWvSl9nZdXteYJlgEPk7WKZ3bM1D+FZkFfnBRfv7OSC5PpoeIOUgddsis/76dEwoL0
p2LSPaYHnvPUB4Y8JHUt9mXOwlBN6bmICnGbxxrjURRkZB5Bl+bW49qZTkpnpx7ceAIOn6Q4OhYX
Vka6vaE78ZNyaNExSTfeCvlKeVRpO+PMiB9d/tuMNUB0GfETs4A9IZDm+3r9o3WM8rnrmMXjjkFE
gRKu7LLs5vFDda62zmIYr6uGZ53yHmUm3nX1bPmqVXg//Spuvi1v379h+VbbbrFbpZZ4YPyzM4xC
/mg8AlpKoJhPGKS1vdcNRxuS3aPom7tUCdg6xGfO2I+xKG5pX8hfy5M5TvO9prslO2XF7xm5zt6p
6+mbJitAiPU6DBMfKWvl7WlPya1b/jFPWsOnk04Oecx2f00TMoxk3XeHpkaN68D6DbGyb8bMOjvz
pjJ60r1iAHpOBOY+lBsjtc62Pv8mTKXdFFX2Zxxh1w/aV2ky78qjCMyG932WotySCuWvXCPYRqm1
zevix5xkKbfqRjOBUFWN+U7Y9BHuB/re+IB68dIU2ldkQF4rh7zcEYr6S6bdqhaYWox+Iv+6ajU2
NFxQVrJDwA5gbuRPrAOqFDPZN5VtEjpkN1u7yfjX69G2D+Xew5UHUsuVa63XT5DlkA2PRbbxIhDM
u9rlBF2J/G3ogpeEwcEhiy5ZAo/FadMzRsd+afTT3vXqHaZPyxD7zutvdRTtJnQzKw0fyjYb3lI9
Q0UomxKzacN1QOWd+ibnT5gKNisQfozpkgcRzf62jZ45W4NNKzjNzNNpKurnsCyi3TAv6NR6sfRU
5tFxjgZ0s4sHoWTlV6nNdhOcYr8fT4TTjSfgW69KqYCno9/YA2PqhIjSiGwRNy3HDXjMlVGwScuh
OtZt+01Q+7G2zpdaYM/NaEkK+9ds09Sd9e+28RiT8reCes0BsbwUHtHj0TTsF78JQgKu9FR2Bz8M
MNiZM12D+QUJTs3Wph3K3rCPVYQFlzk1cvEqka9z5ZymUlCZuObVKLVfjWE8uvw5Uy/9BxQy17xw
z17a4WDJcL333M8dZf5q0Eo+vwg8o+zOgZaA/GtSTkyW3Dec+ldB4x/YdwnLG4Ns7ZPgjElLX/ui
vTIweXEGc4vN4Kkt/+iIDEP0LUlvfs5T5uINXvUiLl8DG/0oQuMWbZ1evFrd0g+S8cXXSaco4/Gq
fGTAjBaQ4qqyGu1g1NLbWX5uviNZvNEf+0qaKaDppOe72p/1PUVT/5KWw2lI6ItYMutA77OP0ZVL
QaRSMnp99zYZQQcXp6qfuqF7D8rhlhvMAP/2Xs7M8M/t3K0zHal7vKzxg++Su4wUpIJo2uMY72bS
VwlxW5xmo/W9QI1j5jPI6G7jEUNlgC/Kuc86e93b84rI6fXIx1VMgjtfLmY8fgcvHGFX8UDJOcnn
ygtuIZS90H1H4kvkE1KLKOdYYdPgeUyS7zUQIsOSx7S7tF69j+vfMHQGF21i+aC7h9Y/RHm/mETw
8e7G8djj3cujb7N090u+UfBik4CbfBukD02XEyFRBiZ2tHzrZy0BINASPK68E+qCojkZ2EUtLEmG
rq3c+R00HSNw/UM08c+ShefBz559dpGzlKWxhmU7UJZrz4FPgnQo6eSF+mPqO9FaS938bJCK6knr
YuUnIBIoCPEpnsuRemqwi9+RdIJNQI7DgzFLzjDfraETsPdWQ5ofQxOvAoYocPcxArGRjPKPJurW
iA7DZ1S169hH4hWZQX/K+k/f8UaMkuErsqBiS7fnYzL0ddRWYodVFfFCJq651MRK+N6Zu08/JrEu
9s0y3Jjmik1Ct5DjNs4BCtkyRzbQerCMoLvPjyPBZF0p5MabR670mCT2uKmu7mQ/mDqpyXjHiAb/
qsCaaGIbdMYPz54IFwbQvsqZyOxk/ggI7Qjn0z7moPey4KMLK33l290XypqqXPd5cFcmibjfdz77
cNavBxijZ9ts64Nf6+iuxXhwCQe56KH3TbWZ6KeC20dWu7YYoZ5cQIeHGUoajOHK3sLiLJ+LqnY4
abQwBwqoHKRqB8AhbVAbzmDdWhpHO6fyrBtg/WnX2jkg4+U99dVIagQiWUD9r4OVQgUYoCJQGAVu
KW4eBlD6FovuOm8X42nSDh+tHi5hSsZeiVXv/yuoJHm4J9OhyF5z9xW3qSF5hkTMgy+qYj0j0Xyz
66mhnWeGi+l149Y1kF+ZTmtT1+MtVZR+JURRrtR0rWu1aRfAWt8loOJQmzoW45OofZikEa1xNZJM
JbAwazi3DyEmVcJIQ2iI7hi9xBgTINon+EqS7m52ZXi4RCPzssogzlsjMnqlArUHoucbiHTIYt3t
vZfx/5fthvFPURYKETQ70L4C14dO+n88/VTB5MS1+blzOLAp6pHvdy6xqv2wriIv/suYrWr3ZpKH
luX+ven0z3rKYz67CUX4pI3XIRg2uc0y2OvdSzkTg+k4rmADhUouVfNxiNNPp3U2Mu3L97E2rvfj
qlWRzPOsipd4GJiLtU2FhlMPzsLA8ZYUAyENGqnnhZlm+7o2afK3Ad2MTJ6YjlFRgjKdDpGtvXYj
N5HlWD9ip6ZpQNzkK2r5eedpaYE+T4JHjHxSP1o6Vuo8waU8kVQZfA2Q3Jfm1Pwy6kayqVp2uKHY
WI4gvMhbZrqFl11jCQcSSG4syPTIk74FZVltFPYtF7gJst7n8+nLp2z0dAbC0t0MSzE64IfDpXtt
xbi/w03wyOM0nKd9VJawWANxVW31Jhc/tEEiYVvycWp2lV3ghTMDmFigw2y6q4xACY693z6FIpHn
KeEgrOiPsrnWXnkIcp1CKqWUjYLvTM3ji/IR+jLKHjz55o1We7u3Ra086q5Z25QP45ScldiEkPTw
uXD6Yze7xdck2mI14zN8zvNqe09Y+y+X3z/FwYFpeUTu0HXht6J7nr8cK//j2Ig0aTawvBgnEI/x
Q1a7ckdMR4Do1mMX1HQru1aWhmNUy285JIl7hR7XUblKG6k/ThlMGI0c33oo5KO0qmZN5Eb8FTZf
hd72dPINCoYimR6xsSG1aoLvRtNNj9by0Ha2cbh7A1Kmv5z0L+liiIn6bt7VQW0cnUJeM9nbHGUW
yEvjE2TkNr/omtMYrOtTMnbVU+sL+jOCQWvcGMOeqnY9uhWbag3poZosvCVF8zxWmnfj45cM2DA5
ZFOWMK+NhmMf2CkmAiH342KjyIv8w+7qcifm8I+adAS4Qbf62LALU+esUZ647OcaptFlhj9NU32d
c/nAEOVYz67+5k9OeYIrmtwZEMv7E8ssk6IvwD4LqqH7xczs1lqUvb7HR9k2sbUSGSandMalvhpq
GWwsAwdkgpGbayQhog3Xaqxrn/TQih0ZO8PRZzRCBGAyn7tGhmsZ+P41qef5eL9UaIHUUOwlYwdK
K1o7cVfgKv7qlMxWmP2vqk3G/zLrNbxFRfqfs14nsJC4Gya4KZoRuvMPuXlNwhXB21l8iFxh7mow
fw98dG9G75pv/34FltF600GYnMxk3OJV7LaDB0lLBPb0OlVYsQpqXmKDruo7RQHSomv1gbjCgkwI
rTd/ebSnr6VTPcR2QXaVERxpDwEtaD37ltA4fc3H4mAtcytA+NZfxhyLCfyKI3aziSNXe1bPULn8
9QyKFBBFzGUcVPYQsp7cLPnCwNk+KXWPXtabEqL2DeJgfcAvhTa9Lr9TLXd4XdjDhFt/V0AxZUNe
XjkttvpSckTQvGneNnoUvI8jSl8l+h6Cc47vaTuXOQBRy54lAyJm/OxRTzLu68Mw9AXCTTfdSKWU
cGmS3rppwGssjPiQL0CqcqZdSPQ5/Gc76s2t+nl7f3DWSfrmL2t5mBHkoRqADhib9eAk5tkUIls5
yNHDXRWTLKge2nE233WkHgXFf6NPGSL7woYRUsRXBdVRDxnHrlXpk7GjYtbyUZ3g3a29oFNSDmcr
DupfGdPhvRrxWBJ+liUXdR+ctmY1ArTMJhG/5b1t7+tyFofBQx9iynxhzFtOeJe/2HZEOFrekQxq
9+mhT2xiDmFHr1gP9Bv1SvMKSGufBW360oLbwJTfaze1jCtFpBzDM1UFW7vsaLsmA0JPRE/3ZyGA
4Gn0z5HXzjsLJsyevU98mhG6tLSc36Dhlpda56jORyY+m0zbkvRS7LqcDNW/Ia5WRZLKXXXYqR+B
6dbwEuf6EdILlE7MP4D0kv6xkNpwcCsEFl2ORleLq+PUZUpsXty0IQh2kTfsB6X+///XeCIh/tnS
cg1dh9ZqAg1azHv2P3qDc+tpthVn4d6kM7Wk86Qr4KhEADOVP6sHDnIMKv9+bdsDDsPux5jlP9Wg
CV1ZfivG5GcSu96DmsAz8s9INnR/luYUPZck410ci44hTRYqUGWZ94VxnlGLbzrgkWeb4/OL1MWL
0psJy2dh4LdWaUl4kWVkPDgO7iwjypKfVhI+DlHmPRWJtlaKXdBW4bYq9gnRcWRROTYUuYwExSDS
37TSfbeturpnK5XJJClbeamM6ZHbyg2Z8yQoFubRcmuuVErPNxQoOfNPh8TWnwVA6o1uoN5tcOXj
fmh+OB3+ATsN8ifHRUiG+In+2OTdM5gVl8Y2bZ+byQIQSnX/JAYOMYNm26SckPIFBvpZFbb/fqV+
muWVq2fGs7LJ//trSpdQMnkmCoGVb3RAvQHieKiWdrECDlVYip/HYRo4+NjhLe7b6IojKeYo18Ty
eBdrdXen3zL0tyGCfDMJPVdpgTJGi7Ew4SXCpo1Z5mwHC8xQyGKTO03/g//z28A+h5AqZ2Sw5F2W
ZZ9fIm38Uzmh/+RiZh/jCdvSEp6nHvDXmevZ6OmBqZg/HTuqi7xzhSrZg6SUghNzu3wlqrZ98pYe
/X3uYAbS3rj50J5QbZE4tfigC7PivlKuLxnikiu6YHVPIouM6BxD+0xw4F7vTU8rJdDNRz9gtgMq
ykK8Il0mU1uzPpyprc4xLrg1VoFv9wm9Rj9CFBxefPt2BxKPrv0JJdp4nLSw3EprJHWnKJJ3L48Z
AHESuv+PEVLDva9WP7B3x9GMDqQURteo/nm/59mCGE4EHQbc3pveDK98xR+j7UaQlhsw0AFJTJ7b
nxsTVM8uqqOJO2GRfvr7aqW3HGpX1WocgQbx39Iv/7RuHmyKqUI50qK9QYsehPt+pPXm0X55Mt2P
+1/sDOV80mMOiVFRs18puEtZp6d8tLDeV3LTUgqdbNrnwM3LP1pZ1hmhfr6xvv8BJlP/1TTl42NW
a2RiMRoEpzEezKRPmB2iqGGSlG+hzVMicydunOWSmEKJeS0Vm5ScrZWeg3HPlBfBnk8eEqRb6hM+
tupE+K6JSBzL3M4uYxLt1Q/I5KJfNzb+b+UVm5E4HHV3hXOuQT4CxkixjNQD29trGUGcM+OqOfa+
PpEcnDW7OYiT1zJg0dUmQz7da8eh/6yaqniCZoEkimgvLLKQIeewcmGfAuKPnLH4qCRBcaS6Bhhr
zc879T/uIsTQg7lyXKy4OyPV4nU/QXMaFozK3ywVhVapTYiSBafyFLFMlDFlXMzI6sF3+nNPsMYK
m6c4ByLGqNH5xq0sSi9bdR5W0ziIfqs0grwyQBQB0N4HAtGLZoXkNIeg5e8KsEUGpuczKjkhzmyd
sJPDpNu79pDwgdOjlGTPvArGfpsi1Iu9eunVjncoK28is6OGqiztcq9KFvH9L+vtSC0g9OKS5aCK
3MrRtox+rVfhldUK67F/qDUZIkmWUfPWfKiIkWL2XogciLZ1NNQfNkfnJW3amPR4rdb/hnJM3Q5G
68y4UUZ3q17WmGb2d1QVvA6r3Y01LcR0cUvFvrTeKtArUKtJM86G+LVpwPy7+HvRYCPmGkGBQidq
5Dn3K3/dgWbcEpcRc7byoUfzu9SZNMmuPt//YdNkPagyPBcErTM0uL+C1bEhMhT4ixT7jPnWqRWx
6e4tO2VWv9RY6sFfnnWFoZ/+OpKB01GlWfoS5gQ12JydVi5l+jYGNNx+2hSp5LHHzaVKnR0OiXDv
eYJTrSIKZ5nLGFIjIxyD+lbVgPES2EJb9neecdk7XJJHVLjGrQpim/tcDu99F/4R0KuvU1S4pLES
RKs+Z1SHO8ecvddoijJ8OBM+MkTnS7bDIRKl/i0PODcsOBW36X7fJS0IQZk2RSzuSmjGTvoCQvwh
j2Ib12nQnz2Z1ds8ozbsc705A5A7KoCyVusfeiWad8d+iL2uXSvKWaiV70Yj3mhSt+tyoUBkZQs6
kWi5RWC/Sdgw10HM620vC0BEM91I3a3EvvcM7y0hzsssQ/01bRvn1rj9hy7az8EqicheZLNZMn1l
2XKaN+29ogJ5tafjtaaFOfAjthKeHtG57jmpo+99l6CPXB7oSljgKx3+MBboVV4Y1XpYDFimSOoX
srfUUqU3DXDjSsqttxiYLa/JGMhnzrWFynNUF6q2rOVSi9rLWDx1Zltc48WI2y7XoXATeGDc5qup
IaUsh1+wZjyi3Y906CrWWu4aH0PGdUAUT735m5ClRFtBl/20JZZ4EldoeATdSAuXEAf14NereiTl
N2+IdFfuaKf0ahTV5VpJoZQoykz8eXO/7PqB1COJsEXlixCg0R8rXDZQFZZKB4rugRztdh9YVDoB
lpBXWFzJrUuMl2zh3FY9NzndMhTjbAcqO6Fxq5opQ4KN1ovqDz30XTRDxLKi3r5QgAWPCn9YRXg5
1TP8bgS31SywYYszMq8512B5B1oTA3CytP53CWw8G2XxbtgtnaiCsUJWSNrDuQh26vN2016svJgc
Z7Wn1jVUdUMytsS48qSjR0Et+K9nOvitw32rmvHDr5BJvqYLhOxvIW8UNN+AhDZXqU8HCUXhyzdm
fSVd+aPOU8il0zjs0d4lJ49b+JYW/bzBx0DyLW46NDTxxojD4VFJPGyJHtVFrPhXEjJBXRtkXMOj
wniRPYowbJq+GwNjFKbiwVEvybRRt19YWHt8DPMG0WC/x/Zr37CxcQsuMv2xdcWeQ1a8GxZd+nJG
OMVRUeE74rA3tdJ6iuJfQdTgVJSf6hCpXiTNd2fWf1Ucmi+0RjBJBNK9uIa/d0m0vN6rvdn4w/1f
r9IMVo8ySQnOMfeVV8xLDz+RyVaVV0GniWtsGV/CaMcvMT8My2RpsCCwIJ5y1ndJE+O/+hwMKHCE
naC34yYtPEL1UByMQI94KfvRO9xXqsFe/d2YUwWEOxw74OzvlqgkbWQw8z5xtGOOUdJt3GfHFkBr
WbAmabFHxX596a3Uey666v5+UPoeP/P4DYHqtFOfn9DQk5hu+VbhVHoQTfmT3go7h1e1jzLqv+tt
6r77OuCREILXFV1TdkqG4ziS+O2FnveMJxFjT5GPX/RIV8gR5CvS/GI1OcnwQDZFhVdu8r+7NNLp
hm4HLDevwKb0R6vK3pWzg3ANCizXfgup4naNS/XTLELMJCjkATct8dVa2vNza8nh7jTheKJ1iKon
c+OYY44RgdY0SVBLRUtIiXqZBCnj3m5qqNEwCKB2+oj1xNijbvL2Yx5Z77JuTmMPVkwfOY0rXSDn
Jp/owrHZOGJJLG8ILSCwIjzKMSMNAWrZirILFyFywrMWdawzndktX+G1PWnXqJAfAW7qMysMGQoL
ok5d/pEJymlCQXVSueCmlY9na/kW9dU6yuUjq+hWK5o3LHjtY5fWwVuN/WCx1Ludkd+mCpNXHsfF
Q+I4v2Xh5Xu3cOedGvZ7fvQZxmVAemfgPmVF+aK6zexB//wue9LDK1rC5jLaLsCAzPEe5n8/qwb9
r/f+fhbFMbtzKf/6virM6qsV80uxrHLv1WN76rM2vs0G554axeGHY/QfEnwPIB6Ltobo5AlQAOyZ
ri2/3WVIpVY/GYxhbWaYH7rPxUigoHkcpy/elVflDGpQXEeDh3hb2Q9z/jFrjqjMkReXSZJT47Sl
i+RzealW9T5qjJVev6Ui8M9+Vjcv41S8qjtChJBzoQOV5FDWNshFQn6UrT5yZLnO6Llzy4toOxbm
EvgBxjrVi/xp7DHyqmfqvXh5b17eU89SH/dBHBorZpEcjMYMfefoFyf1sjPFiQxya8NMpNmki2OI
SRRwCo5BuzCPaSxmY3smBPRE0A3JUnrhb/wJVQTq3IrWesBikLM63dfoidRzoun7l2KR7Fli/N7o
7nSJMeK86Fit9mJ03bX64mQVcAw1EirFQHWFtiH9hccfemb/s7Ynj9AQ07x1bS/PODnQ4lYB4oYa
G5+053ZjNXr7WOTktYTlZHMhT/YpKzMw7eGYPyCnj7YOs/9XfKgN2zbDe3IDnyxvMM/1kFobVH1Y
qfNvdh4kn275oOYDncymXTRDDyE33H4B0Bac3Vx/1+1+O2D3/o8RsRn3xmZcwGSz09AN11G9Qb5f
p0lmPWmO+UfJjaeGpCOWc7EyCb68zKCL4sR2f0AlXQ9h4f4iWoqhodDtvd6GHFPSNt3mUJo3arVX
D4iLgLmHtJIgEt7PrcpyeP/EK70nh9JLvvtsdqd82SPuGwXu0A26AkKyuPDiHthG5c3NRhpL3nq6
vE5jwtUrnz1KgQnJruPvd/yPiUnP3stKcQAlK04RgUNgbYGezGnVfMPZPnCS8r03gqtWOXwFOtRj
AVBxij8GtCp24ohPh4PRYU4Tf4tPEp+mYh1ZkMiPjdY+qiGH8tE2c/is4+aF3fjjbsOLYrFKgig6
KD6Xei+3G+QYllk+WBCl1wCNumV5cXf3UdyM937NX5NtCDZ0zkgS+xeU9C9D7fXveTQ+cFc9swVO
3xyjqvdG2g47Z8mOHDNc4U6fb5xR874FcAB3Q4lpSp/8+A34IVne/HbmkryefWfZtyrVKKKW0oZV
exeaVXsKZ9yhVOZsTxoXsLhSlC0SdQi1fibAM9Eqm20tWHdaijB48sHD+Y22shqHgJHIoRabNVxs
epE9cGcmz2xdb95Qi0+6Hga2fnpBGpnQpPsRKYf9eA9bqXmt3U7bQBolbnMoXlW9oCTxy6vOMaNT
2wb61plA0c9NF/0IMaOnOHn+yIQ0cum6YKrRBGvmFP5igPLZ5ab85CMMV8ngVo9gW+9rQR6jZoX5
12xHWD4OW0X/syeTecdYlTPYMkDREo6bkyfiS2am3psGs4UeUXKUzAZ2Rs9pr2h67amZrGg/51Z6
1nwokBpDy11uxdXWR8u35+BzQa4wffdslzTQrDVPCQkoJ66zfJUai2216spvUeZTqFi9/IAJ0Yb0
DbD+6heEv/kFmz9dloUOImznalQUIA3Z0Dst0SABxJj0hKBNRi6bdWmL8cBBf8Ns7hg5nfn7fz+J
Y+8SDsyFNG05TRpFdw1Kei9RlCYnkvK+gzNzzip9POzC7kaSKvmfogfuQDVIykt7qkFJ74Butd9m
Nz9QWuRfRQBIPNZY1IAPkbVEbOYYS4JZB13u5+VZvLynnqn3UO4ycdRqblrUeJuwWVaqyTt5S96G
41yFFvJPrLtHCVfxOcurx7g10JNhF71bXxGI3vADDJfJ8ufHwvlw06rfRmbkvPgC1YmD3/U7MVwP
fpB70UqIVe6PkiUqz15oOYQbPw+0Y4B2Yden6ClUlPqQVf6NziktBGc3ShZ2pu35GRV9vwbzZ+EM
DjWWhCbapb31HFhFclEtB37jwRa2rf86uF6xCs0Exb9Fyk3utzONzOE/TkZtRdi9a9f92iJyWNSy
/bI7e6U4Io60Pzu0p+9x7f2WjkEOeDlOGzVHNsjwfBAG3bo8v3930pc//4ew89ptXNu27RcRYA6v
EpWtYMvl9EJUZCYnc/j60zhVZ6+NdXBxN9YWREllSxbDHGP03vpod+ObhxNlw3HTnU23eXk4MiYM
/2nuzIe4HOe1PIxad5oPNf6NNTntrxZH3T30iEBAipa/UPzax9ydyk2DhvtLt94N49sQ6ukn4NR0
7yCK38qSmYeFl2SfFfRO6GnTuI4RAh7sX9KhkpEB/GQ481FB7UUCR9lfoeTFdAqV7NNTGA2KtDs3
UJNgW6h/+lgbntNYJZQ6pD/Nyabbj3ZKU3a5N8t7IZycR+9iGZxgfG3VbM1s5k8xtjGwpLB8cXpb
OcjGaTA3Ys2lrjg6KdwICxI05vbS25r4bB+lp9vqAst3Fz8YCdoEyvFxwYk0F47Nw2nRRDqXvo71
BtKIhBKb09rdIzVA/ilLr+FATMVvKVJp2jqANU62kFQEB8lX49ZoZQPENmXlvkihV6QzNiJjTazL
eIgOIakQJ3kPrku7b60Z90LPxDCCNQopBo2yO5E479A9Leo0slZ/2ztZ0h7DJhzXlT6Zh15tsCkO
QbzN1cFbJXYe3oY2ck95HDvA2kT2I17UgYr2w6yJxcWaMTx5DXBwb0CX8nhCddghzeoUNZ3mA2YO
z6lai42I22Aly9qkYKaXRfNRZzpFjnv3EY7NHtlt+ae0xb/ujFm9TzwleDI7+IjSPmfWlb7JgfX7
nqoy3My5rJz72t7ZRQjRDEtAu4hZpKJFC+AO1ol1Ck23WGP1mXey5pidaNjqPbJRuZkZbngP3WnV
wEA4STFO0ZtI/idCb2mbF+bjm8JPSGTTskmtrB21QY3X8rGkq1E8LmZJktTaU2VGmMALloTPKkrh
dZh8ySpGWBkXByI5i1PDcp0CGIoVnlKEEwwlHWIyfNQMJFcyMX/wYGeSC4LFo9gIktwp+rdAXUff
aIADO0joHsuUnp3m+DhUjbQ1Vi5YLdlW+afLYgXoCQNT6w7knM4bezAV2o/0PurYHE6x3YrVo/nB
cm8UnvNEOIkSeHcVSuVryn6M6Lql7zdF0Wtc2uVuXron8lkG2PE1SzEeG25/DaPmuQ007VA1JHcS
JRLfxpTAVBU44sdUJG9RWCoXlB7TOi+yD71RvftcJfNhipR0m1NHfllauqJlKXalZbq7kKr+WNGH
Xf3TEaqYd/t2ivnbDWBawCoc3g1HnBqulG8Pv2ClAUfHVnmSJ0O3mI56lmZf9EQg4gHvOFAWXOWe
giPR2hh6Nj2OYTPSwQGECSpPS0c3CEyLpfJM/Akq1Ie5QyjGRVfQcwVL6m2sj1vyVLutPH77EvFY
ouPVcBUCKMa2pZcCSw2IZy2+Wh0SmL6ko0qr20MV5vX0OjyddnOT58P7THoZaTOXx4JKIDt/OElq
gOwb1UOVKmrUjU70wBC5wK82YxcoB5Yp0dvyeD83ax39xruIXfLp+5YTmq48nusYCeM4sOOdxcmC
P2y+laTGwobKlzcDpWBs3mxjMP8EHcpf/Eu/pqxtmCorzqIX1P3Hu6ZXjbqQMaREOmmTTicxA8vu
iYVTkimvscuyAn8o1lQ0Mp/maG/jIRbftErB38fMAXGb9U78jfeihOM3JbHMH8XQ/PtOVeJ+J5Bt
tp3fBdw3s0oYUtcsyxLWP7+UsfhRDqXxgRCxZLw2tXdTn6sNCUndqQjQ++Z5viPPiDguFDm7gk99
VhLz771weSxenv336/JBiq6+Jay8toGTBDcRB42fVUP0zS4YkxgRTshSFZ9II6EEOBrhXCOC76A5
AWcl13kww6ckV/qtZbOQGj2doq+i5nTiut2zurD2EXOp2xAwCbUHD0d4YlJzJt1vVuFfVT1BKRHJ
uGOtHFyHuviAOULzUYd5NE9dgceaTTDpZGuIak13cnxBI0NORDUmP2McUO0CHFMU8bFsoAcW53bw
8tcqYCzaWMLe4yuhpC67fG+n0FmiaBF6aPp3HQSGDFwWUfocJ4X1WZUEVyJdqF/a1BbbjKoG4EKl
dd86t52/z7ahrOKyiK4TF/SL4xFiWSPqBsk9QRgolwAuhE4H6v6rsSR5FEoGP8eIfiqBnV6GvHh6
uAirMqMJAEDoZBl14kuGgDKaOL/dIiB5zq2eH3KdPszv6tIiZirgnUWsneTWwhV9YRl4zirl1JXF
kK5psH7De5U+aaqbvJTo0W/EqKxUE6BwGUZ/AobjVyMFMUlIcf4TWTcU0Ub5NFDTbZjftCeiZ18z
wJAnmvfqAx1GXs43tcugrXRJBR5kCnxaOmAfe0HxzuW9jgv95C5jWrlpoD1yGstcG0t+dq8GzVXe
SxqdsqYovc0Ey7powdmv/nkipS/JrDT7GOd+WGzJ9r6xS9envDPe1XaxrdHnOGn9gexs79UaKAOc
zlWe5PAcWn7GcfNCp0KcZIRb3wFiaEwsCXIzc7vm5JCfRsJRca5ZH9zAAc0nG2sSIC/aIAZBwpgx
qKes7CStqEmJzBu9fpQQatcdKNzsk4YceFPkPf0YjlAgv9xkTm0/7vH1lyulyFUc0gFw+rk3tFPV
N/97V+WwIQ504IMGxTHP9f7scEXbRHGgAJJoeHeQD37heQRM2f8aHMd8c7rwZXIi/Mw2selYi/MX
rQLdlfVa8jS7eY9cBDCNtNbkRq6dHKEzMF/EjR3wz9VUkdYndxg62USwEk8r95yomJSdCJi/KRC4
pcwgzrlA6qXBptXSx3SyAY8RgSohLUXWMe3djpPg0Aydu8H1aHwZ5cuAW/69NZTP1MsPsqMsb2y0
keteL7zdo8ts5eG17rNDnTUbLQSeKDAVvjReuJG/mXBJFemA4stvU1GDfFtDVVl7Sv8s63RjjOpd
NQzMuWxWHEXTqOci1phUw/1An0BZW9iJ+FBCptfKEBt7LfOsjUcn2FCi/k8yYRBh/YckJ3+JYVx8
6iPTLBiZ2kHvSW9zy4OMOjCX/lXq2ZCcxoOUb8gbVcGTn4sw3rW1sf87w5yRufQ0Cw91Qya6bYze
Oe1VfTPlafBi2V61trrW+oji6mvSh/B3qyGn6sT0NdIj2Gh1d+VEZjyaxiApSl/oRrtWRlpOvWYp
VGOt/o1USSpOUT4XfClPU0JXQAoA/rNJARXssw6zJ8BACB99MfiVPirfymA4uyOImDFKXptllbxs
DV6bvLpZcXhc24rM+ezpVB7KuPbI/hinj3pmDeRWtrYS9MKIxOvaFzcj0Cqq59/dMmiD2Gufe6Cs
6oAUoOQKsIkHmedcBtuspNDIYG9u5WvlDV/GYagTcbFqmooFUgc6ke54w8x1MGk2ImxjK7UKpJ+N
XYNqXATKaXWpl7O4mtvTJaqGm9Bmh4zNItmWLqF2XE9/PtLcpPys7mhwtXjHMEo93rX83ZMzt0sh
llDg1MP5cU4NM0O7eZqWr3HGNVRc/JpQRzSGhmWhuYv4HqJwzLm+eV89RgS5F0h1j6QDVeMTVtCD
PMHHiyURMpai083XadNfUpQ60p3bt2p+6h27W6U1K0PIpsUnAz6amAsfs2f3cZrqbAjWt3xtySZ0
6sGXAakyNzWONCqnIa39hhJ2JQ8OWgs0LHWy2uQm00j9IIYSrDyVfMKajM41qZhhyofJuCYTS5Ti
5G7QwnnQJh3PSTa6qwgCShXzHqtqfC5t7YN2MNkCkp03zDqs6UXCwAgvOlJAT6uiNPubkgwjYvf/
vTc1yXAL8fZvJkH4J/bXv1lwaXRBnaSeAEFNdEvJm2PF46LaXGbScV2tbLMrb1Tm/YWWHMCUqops
igK13FZDO+8KJ0gh6LWaX6ld/hUCLPJCemmKSecWVqnzMudBxQpVRWk7N3fYWSTRsOpcm/3UfoVW
9ZQtyNcgdGjeu8pHNhg/LdzxmpXfZFydWBLZwAUS3AZ8uoiHYD8UXghdlWx5kE7hSTG5ooQpwk65
KZ+QL5n6tj2wgopOw3Lvn2eXtubjBzxe181vGixS+gTIRANjFKsxiaIDDPVwbcV8FcnQU9RRr3Z7
KyiZAdJz2NOP9FaSFGVO9laN5/AFEf1w/9vYHBk5e6Ckx7m7/NcllIcU8aLXKRDOsGId0wwf0PUr
Bj5A4aKFpqgQFLnNs/IuT8iFO1vPqjETMFRt5VEfD2V40DwIt31fDnsj7RPfXRb9Wa/eH2StvKX3
MYTNn3FJXje7m4Us/5fmmXDZ2vZv77Wdyvd0mJprufTTeoYn71abEMvKFyIqmIKhcw5AW6xThOeb
IXc7tBexeB9M9vWYfu3ZWjbpBFBW5DNkMwdCUqdCzV5adj25W99An79JIXw0uz+HwZ7OvdFAoFla
3XlfbzvmYeta7yk15YNqUWy0RhvORP4WN49+NId9Hp+TqT95QYzhKB9PHOH57yZoTylf2kOPhsbV
r53IPMSk1L1XdfXWK11xM2n/vFX5s3zfoxjfnL7OEYqEL/KLc/NQvQ5z8MwUV/dtpoPHRFiFr3tc
INqJzmQUW/nG8lLnQ2sRMS194oxDjYVaflKSSNwVlPkYT5ixkyalrxTSXd+Lc0q6nN84fX+Qv1lN
aFHjb7qCLRzfjInVc5q80GX9rQ5qyTqbnnGQUSCzNkvOoVt0r9WgHbRZaHjdtNdRDNFxdksqqKWe
F/iXjmT7wJRfJMvgAJ4HMGH0f5czu6YTGFdnAwz5RW+GHrXaAbYq/HvQefp7pIM1cxF/rSRMAp64
49dRvIFEAZ4QNcO9tMY/ctW5LDHzFhw1Gpp+NzGhWVmBjvh6ufJGSpec4EymK8Ytmm/FY7GbEKk/
R0QLy2uY3LK5fnX6rJ+doAea5EBisywWiqmb/lBVLf3jZucuQFu28hTjVieBezGrvEGR5zW+5bFs
dFs1vhgD8+Zo4SDa7lbArfwR0yd6vGDMq5jincHz/31BbcQMtEfz8K8XKdo2zbL2//1T/vcF8n00
Rh6eWzc6UW4nTwOd4lVFdvvnaOoDkpJokXur893sUHsujycAtDe5URiHRMCB7fCQytc7CdMZmFvl
jqFwux5LXYNRrHnP45zt5B4Zx3Pz98JXMnAZkL1ROi514lja9P3r6nNWFdqmiCWeUodoem+ytZMZ
xyy7Azd7ojErv3bF6vuVooThY3NWmZhZbueT+JRf0wwBWL3MN0a9vpCdYMBSN2l6G/3TpIXBY3FH
Hvm0K0T+dzMnEXNXk4E4xQFG81CN0ai44Vq3x/5Tdb13YI3jb3Do6yqgVYqREVZxxWIqnsYvo1OM
U+PoArA0F8lKK90z+UAB1TC60MLKvfdetc6isupfWue8q1nifcOG10DMY9CiczBe05jJaYqNDLYH
4OMKK/266iAAwVgdtsXopE8RQsUTMN9mxx/DunVp+lQXZEfL3RnudFM585cW9fvAax9IgkfN59gc
zw44AhVQiiXM9s3oRnGsFpMKVXBzaXG2r+RIyaiM4JnqJTyhN0w33TKLdJ1VWFnmnlQEAXbVGc+d
wQ9KvY5yf4lvQGqfo+XPojd5j1I//HuPipvVP4SFmupdAR7+PULiO8tCdx4ECGSz+aX3SHC9qize
ZtDc8yS+HhgAFNf9WT2NiVICvAYACpF+VzVEzsNqvcmbxiNOYVk/uMZQXnMNfh8ZE4Sw0J2T1xdH
GRRqIveHOmnYfeWzNsWCYqHDb2GZeKnx2Fdm2qhKq5jv8RxsJoXdhAKpOcZunl1N7FTrNIFLkbfw
M5cpB6bQeOWYifoaGiAmSdRZ525YbkILZS2aEj5JpvTl2qOc3QKGonu9qLZa21MPctNiGrhWOmPe
5aO4y3AJgkBJ32HB4U9uSP0NneMYWE79OBHatojBXhl/Ny2nQl61UFLAIMPhTtNn1eINKxMh6VnJ
0rkzaPqjJbMRxJZneemYSyU4JgnZoPLMDUQp9FMrfvyCyNN/uozvzrLqCkBXAXe1mXM9k+Sqnc0J
dqBcOwk1BaNhxt2qLmbrICiyAPur9RYwaHN6vKkAsUk60hmVJ3E1j/oTVqj/3sxKGoxK2RA4EsVf
RYjgQUnm6O+90jtzFeqfmXBWfh4G/dXyEm0/WKI4tIVuEANOX8xEQZDAbL6lulDoFcwf3qw3L3K9
XZLTseZIQyyMV8Donf8PiMNw9X9HDRB/gJWIFHTd8CD0uf+iRTe0A/ANKOGhsRVro42V90o8nLvt
ahSHamZ4r7HTeIdaoxkkn0U6PKFxCb7LJx3NtZ+rJS58+ZfypsGPPk/YOCw0Wb58aC7RDFa2cXn8
Gw9Er82U6yifZCCG/Qo9wU4++89vl8+2AtOR2WvZunOtbD8PnUcJlw4vGRqpUSvu8qa2U1hwSu6w
s/BYMtKNTUKx5zRaPl6hdy6yet35+68A+sxPaR18/PMzhp6xVqwDxMQHV96dcEiONWwO2vb8yLFL
zjWtoYvT2fdYr9IHtshErnOoVFCa0H1wSHXCvGv2bPsMXc1Nnyva3ko85zREhb43lnvgY7Q9zbOl
MY/8DtfNAXEPsTAaDOlbojb2LmLwtu4qg2t4R/3QB67Ya7WaU0mqVCiByuGJyAHBnlLrZCTmzXPF
NaoHpHlAmTeePSRFKxoMoKKXzQASVc/UD6n+d8sJhu9whECQ0eynVVhPR/rGb6hqmpPK+P5ZQq0b
vTnm6jU0SVhn5BKs1Ma1TpHu7CsbaSKqI+29UQbc/ixfSdzzu76c8K2EdDcgDK7KIDIgTBjLbptR
dTP5KTe1gr/OFV65k8jKvG0yLgNa8DR5DGeWMmPOvGOHs/xL7dHkOMQesGTvvW09oTXL8oJoePfo
OnHi7khpIhk1iMi9cpq3wh7AigEEVMIi+O97OIv+z2P/9bqmWHVN2b7CkISYl/PSgYCfR3aDbcdM
XJrULxdZbsbFZDnJDAhrLe/SOIOZnqknLCa34/5BU9eSgV25hNOP+oHzIF3ZZzLn+zPn/motVUi6
gH8GHuqjdNzclxIt7E4HRR34UoupOgQytrUk8igwrHwtNEqw0kBTZTBtWsThS6x7EpWvAE3oCyQ6
IRnQYl4kox/szQd/3+AkHzLn9aRE2qFxYVDJ4eQQTsph7quW/QEYZzEK5VAwCgWbUP8qU63Vqc4D
pIp6HpARFVvXf+6FgnleW6n9UV1shlanEFCqTsYRfftD7g1Nh2AQlk9QRw3xsNnJx5yo2Ta5+r2h
f7fjKuV9VtAjLRWifOJ5B/pDZDk/KEA4YtHH+6FLvVvH03SS9/65UWtnPChu+3jFP4/baw4Q5QnC
ne63pD6tpSJZ3pD9oPr9nIS+a03OpfWEL8W/UjCGRFX1QzqZAMwL8b4KgXO8Y2kX17Ysf0r2vNcl
0SFasNPVlJVrsqlJis1UsbMqt6ESnapPDKYZu8kYsDBw2/dULx6PC8K2NiyKfenMVIN3zXOaV7mR
jYh+w+wCGIpuQI+ERBmnXRnn+fqfw9DoGT7Kx1KgLHvkFtVWgoAGjCArY6hoey9H+FjVnw/XZqK1
+aoUSgrPz87eHC9+njWRfQoEXhbrMCyyHI7zgg/tFq5oF7XuhTbV6rG1PCSm0oLfRfYESmGUbQE+
3S4EPPTY56km+p0TTtoLlrA/M92pH+nE8mcKEnKPl4Z3HtHK0vUF2msFNV3ReV/1VXeqnN54X5Lq
kLdPyGzi5qYFwTsSQYJ1eczvGLqkWYo+J2nrnZFA4eyXP6/Q4doUSfE6Nqo4pwqu9UQg3bHzeq3U
ryjK5xfJfBvSgU9ihj6HjUp3FQlpGcV/DwN5BGSj/Q6G0y/lVFUKelPqeqevCOaqGAFbprIli9Bh
tNOIbeEiYWad8PejTFBVFBZm3hK3CDo28Ger9XwCH4v9kNnDyob0xFrJKS+hKbDEpZVzQG66S/Oq
/7PciWL7cQd5wuOOfCoaFF8HgQ51xey9+klCNe2FrJl2qcMEROiroM4h//R2stZV5rEr8JGcXfUe
e03htD7I6+Eg/Vm4264d2t/ngBiUl7ZmKQ7Qqq1s9+ItbYgpzcWRVVW4MnsH+gnwz9oIEWM5dXmR
IgqvCurjY4cy4/KGkcS8F8Tw7Ums4WS+jCoAa4f3XNnXFVm4hTEOVJH4RVdlaLuHsfeOg5qvq9q6
YcNJ/54few02GZM8iMQc34xmOf0kdRLfuVg2pCy2n56mc4jJZy1VVzZGbpvVD7pVEAiWs5xdZy7B
rKazkuc7eRN0VbhGdpj6ozN+F4buXXWr9q407/WTnVdPj63/PO4NIFEyJYBhU+ugS3C0qakbbVmz
1Ews2CStNoEqk1mXNgRK4UVFtuvon3QC+EyIa6nMTPrfcpP0vn1ZMAaVz+bunKxBizMntdKd/Gwj
TsDbOEebYAznLUoZNBN616xsdCO/nWZTjUPwe5iTZFVpdvOtKIyPLKmNQ9zEa7lH2uacHXo4hSvp
CLQv+HyDZ3m/aEvzOHroi6CAMbXy2qFmoKgQGAUIXO26X2aRRQdjQXvZHtcUEHzBKQG2BdEypSnH
fxAI43zseHuLBNXA5zy6EVqPcdXUQbuzqJ8ek4Vu2awSL9pEPaOPpHev8hXyIblGdjLj7z+w425+
agb0kC8gZ7NNI2RvoqovCJnn/YTgQq4z2mk0/W6w2408B1a5Gh2BgZCBoejza16qLLoQG9cy6Ec3
dHUvlw6VbtTnMLj1IcyLVpqCU92m6+q14imYTMunX1p9z6C6mwi0C1D764yACs7DFahAS7O+tQkc
FiwFBRG/RkjhFXo4OcQhjyqQ425tPSl4zRpNKF9WmgZ+BUbo+AhqenD5isB8bzDO0WyrnqUmZ9ky
xsxdZUZlHWqLVpHtojSwWqv2BSiKjZdmnFGZNNbIgRgKFIm96ZNMO7jEGN4x9X5IUWNv1QTj2opz
C7ViOGhKTGpulUF3Ur33Kh6v0lDklPlNY7R/cYL6D5LBags6sT50ZS5eRzd8a5fKV0wAkpC5d7cR
LIMPhVrgAyKAoq+iS47U+hap5EO0BZIyMVu8J6t5+JUGk2mVk6g/qjLqWTpX6a13vPeIkcwuxk/4
UE2mCc2OomHaFXiRQ+RHyaU+xnNpl2r/Sw2zdSOHRTl8idKdm+9BNzmraK70uxgyc5Mq7UhBPysr
ecrTJD1PpSvjDyOdLBdJ31qqeh3KUynOk49D76OdHsUOF2a73Zpp4x48L7chqQKwqTjNdM34Kj+a
vJEhGHHknXsFu3RkBmhlUszUcYaKwlET43lyKzT+Nu3ysZ7oSw4dEeRuGdCPjbyjNVbfCgwMsM7y
Zj4uNmeAdVFKSCdjJ6vVkhcwAChrOjQm5ryRi/IoTcqrWtA2WFItdaINSN2h7fBYlJukGhrGAv6Z
Ina9wUyCdR63xDLTQwgI7fVIabeJ5Fysu1MLsqmcnPaojKglZmSX0oGl1G1PiESa7KQ7KyKf9BQJ
fR/ULfw9zMdKUmzsTFFgJmgK8/sy4FIb3+aqmzbj0p3nYGsPoaDhLu/Bkyk4bS9aHU/8kLt14ZFw
UwXjqlZQ08axl15rR5mvo4UW8vGJBVXFOQnb8A6KiVajUC6lyteHgqJgwDSK67/uwXxf57aGW57x
6MkO4LKVRYPOKQ+9DqufjktjmXnD3EjOwkyuHkRfKdMliNjedkOubFO9976VdDlKHfR7GA9/lju0
ycY/YYqjlv8dmK/Wm8qaNPSP+A/k5+mM8OLqmbnW0IUeTMgJL61FxxAbcHPDug7QDhqtR12BkBzL
wfiTWBwhtASBIezuwEvKm15bGWcD4iyIF3e/6br21tSs7NH9u/2LkwAG71VtfraXTnFkTEQylxFx
LgOGodCEBkhYsnvQ3WplQNGYyVu5xEn792YejOmChvUyp0lxlI+H/3lyQvx0LLTvdQvXYfHEm8Jo
n8i6gDUbVhcp0oUQQA2uG8NLl8ZMi+w6PKZLmdjRDt6ZpdM9/P7t7J7DhPcUMk0/Sy6SvFEZdMHE
7UC2pM33B0cEq+hl0rvvFEkp8Wdo26f2WC07aNHN7ily9J+9VxT0nukczjW6T90B99Uv0mqrGmmb
EKYA/rfRtqZdmN+oJtZyHk1VqB4qYbyAu/4ZLicjeRPVKgCsTFnJ8d2gOWR2OIiEIYsohEvhqUU7
WA5XHYPESYno9CE9a9YdZNG1mKN065iute8DI3qqs3yRSinNQY2zS/yfz5rT9vGHAm6MrSo5fflu
viZqrZ6ApeYbPZ/eSCKxqfI49Wn1vQV48tPqdG2dZhASvbyctqpAmdnp9xYNM4IUod26WSN8zwvP
cm/FDOPumqRBGGfW4Tq04uQJWs4vMGWQSmHl+RANBUrVj1HDPQFPG/xKGKjPCTODXrHDTd0jIDUW
EUGgov19/A2CEMoAa7SHMFeeIQSoOMVrgl1pu+NBeorcLH3LA8J1VK3npBEpCEkWnVo/esFKqIG+
7YTxpOemsx7SFFIjuLSqULw9SgWuWixoYXrZVzP94XUtc+zQgnzivXg9OY3ArvY2S4G2KO+x5j21
5fQ8opdY0/q3sdHOLyNdP7svPb/OqxPZkewaIdIPDVmP0tvTxhi4JnUjCMfhCRG/4ouYDusgiG5k
tp61cBLqzvBIPzZ9y0irVeLpBDa43lYLeMcp+pc1gHyWxEF3b+tkxMWg4fdrr7PuOb6T1OlWRVeY
pPoe+JKFVYTpbUuW0TFmXNyN7uir/JanMeX3unm69dz5TpMVy2IFUHAO/TlQzX02dNY6bZV3rfSe
06xIweynDmJIYa/UsPhVWio2ZUyiVeTh8GYImtcJuauxQQ8GloNaIK5uouluEdy+8/L2Cd6QvqXE
OA6mMR6s2kaEXdC6JzduTTjKc5SSq9CW+OCjagI46lFpczC/5nPMNKNsfpQdAvP0q9O/QEFBJEi3
ejGuhek8zV0f+wRyEgHGcBdLgc4+EpBLpJFKRG67k6vvy99L5ahfEZASryJ1ou6i22KxMNvkFouk
hj7GwQn4p6h/n606O5tqB4vWAhvkqGLjlfWdCw8+xzTyDWR5dvETcdvKnBn0BlwoMDCi4nTrI7Os
L7e2L00DtpY9QBty+CVKfkwA3KyVefhO22xFtD3i4typt5MF2j+b9JErVQh5anJudAN+Dm1BzpVz
qxYTvMulytAyfZPqNR1rpx/IU1RvJGMds8ZTzqKfDiRYQ85n0E8vvn/vKZTX1ewcVZH/tgSH+mAY
vmabP7pC3GPwr77Wadt8Dl6VORe0ZJc3ZeAYIiuKAF3yJM0svhdCW0+c6BXNCMnGjCv+0DR2Bfon
S0e6em4qrmXJPEFSTLR0zUKzGD1v7eAtWpnwUWERagG27/qOUz2+dJzSGoyUXcuUiAEr0B0FtF9E
EkEzUQ0ZwWrQzG9FXxuA9Bmvja4KKq5sgMBSXazMMvq0YKE84QDV88hZqVOR86UGHLta/FOUzPVT
prGBiPNNppHCEC3R8A2a2C43N5yO3+sBMVQ+EFNd0x8gfG5jxqkLeQL9lMvPJM6q+zIy6JQRLYI+
tsK9UfdXFDU166L4pTCm4uw2yQc29i3OnmltxxWo9GrpIv5kcgQ8L574HHUMdUv7GGPzqZvr36xk
+l3thM+m3fNBHHpfOrK+RlQYtlxUgUGZzz5qz+4IMfWkupOAltYeu4nmo87gjKzXaJM5eH90+wnQ
KH/ySfmtVTP8g0ncrLZHQWF3F9ejwxdZ5XOlOvjS+gQbxjD/alv1V1vxVfdMmFdYJA5hpRPKLVBS
Du1tIgsD8gOEibIjPVJN3zgxX7WpmxBM0urIXeDpAyuYMvjy8obEP4wrYPfqmX05C/02LWBtgTwP
QL+tB5ZaZBa/J3QvEFEYLGitXSLqq+Nkz4qmfyr2HFAOxm9dyhIaSpS3srLW2SY5uMZ+Mr7BtkhO
aZzs7M5lydUoKC4VhLd4dsN4TjEs+GWpY8PTPGtHBtRbIahNlBApqBL+yqMhoZBFR+sehtw8L//v
anxGgV58THZ5NTslAXyf/+6NutlEKXg6XYB0COadaJv0yQg/2gBEDnqR9VyV3rokTzz3aDQhGxTI
ALNTWZhcDMm4WFkx78MB206I+9Vrm49Mqxq/VlJwRez96SvqhPmbS5xdVP02urnf4erN/DQiar4r
x99uaMT+3NyiyPrOXxbQcfk2z8FTZdlrxxzyjaqkXFjae9Cmd77L7mhHAdqCEG4oovLvrabzdwIn
29JbzyIG73jDR+0ZF5L2HMQZAr5g2jRt9FkIdViNqvFpwlBEdBN8tCHoV4E2a60YtPuaNPMNq1fP
FXouGyr0yiXoC3YxEmcofpgtKHdAytBFULDf+kpsDMSruSY5ZCRdECKCnWc7LYZ5twfUQM7uKa3x
ANnecE/Ncz0QcOAF2pshSFzKWSn5RqC1625StioBpRh7ux7tQhdf0yIC1gGhUbEyH6kykxAormaA
Qi4Ep5lBZFvlxsjuV/8hju95zmjk9+RewM5JcWD7lm2f7aZ7LlNrn2gT/dHS/mAy19OC/a6BrtmI
oSv9qI2Z1JjREsH8qif6hyoi/Cd4dBoNQ6NXAyROAudVm6t+BdohYUEwHLue1fgEZqqvJuKO+Lut
jG74jAKxmSwcihSWC6KeRlQZiHsQrAKXjKSY3uFKpOkx8EyPkLjsN/Cfl0I1hw0TCXOVqbgvh8aY
/cqew7VpVC8pERtdat9gtUJAa/m20uZZaTXVd9syOzOhP1C/hqemAd2C7UBftYny07bml3zWb4OK
uIoZ2VuHsPR4oaX6syyMW+Aw0RJ8f1BUv2OaYt8x4Q6Qk64p4Vs8kCs8MS63gv8h7LyWI1XWbvtE
RACJvS1vpZI3N4Sk7gYSl3jz9GeA9vn3H+fm3HSsUptVKkHymTnH5I05yA1XIUPEq7Q/QlM/V2Wb
bh1s96vBRL3dlReSENiOuGuZ08v1ts5DcFCgavI7nbSZSJojCeU25ys3EVi1i1dwv6sgAdKEh27j
2t5HLqW7ybBUcyp6z04SPLg6k2sDZFEnaAQRz2XrOrwlLXuwRCKVqBiQoS4Ith3NGiVyuOZ5cqB8
cg+IuR64B4E6AmtbU7/8c+v4qY2DHPN0Dgh4AtnrIwAFojbcwvKjzPsCZ19Cltigd/gG7DPMpmlt
webYVqHiPm37Eep5ukljsnxLjGwr3+omHAzTNVPZR9ZCobKZMmW194DUsjI+wiCrNr1JkTjTaAmZ
3CbdlTBkKh6PTl7CHhRa1R0k4bDwZxLqj/5d9GBl7SR2r8lQ38qh9Ta+2b4yvOo200DWM/t1yJe1
DqLMpLQPu9BbjZUnNszcTwlYBdZyITR1JAJbxoEJTtE43WF32moIcrYeUVFr3TW4sFWGpWtiYVnm
BfbyJtqYKgPB5/c8CYz0u2Ekx5YDOaSjFZ8hH7ChqWcr1hRnOwmczlziBEG21y2bVlJEYptExSqY
fA+jqXiPa/fHyrj0BUKFZwzK9ehsXS1KOLngsZvkatRK/Isz32PuZvOEYyI5sFHY9HCfUiaV1OLM
5e2Gn3zBR1gKRe4nUgddYuPiGczlU/fHPtomrrxZ5G8eu14hxZEFRTOm3sFKN878gSsLIa1F4p2r
qNXMPGY1NY5YpqfXoawvoZvy8Bq52zvT+ey88KQxdb9IP/5LWxNeokmpFWY2UmFb64nUnGc/GvK1
9T0UOHVzR5Mbgh9u3kwXY+SGuw/dSFPkPJmbdEPKGjaCScREs5kFIB3N5x7Hc0o1npqgxo06Ddeu
h2sjfk1zHLWViTRqsJB3lE1GeRSRuIc+dNUneMhC64hM9Go57JsSWq/VgPeYYX0JA4wHraHMhmM3
L9d6Rkmc4kWxiL30sqlbQd+ab8xaingtlYXAr4xuMTr1NwDvOW7bFs0AU7gCC113ne+Wjm+vQa+u
1/paaeELjJF3OSa7gh+rNEmLNgNj70bermTVgOB6SPZGE92Ex9bDNikXJjZyemePGz0o72gfSluc
NYBs9EsjAamedU5U9seTbKjMtP7DAMM7t+KPraGFd8PI2DBZO1NQzWjv/C6Um4p4t4ySBqj2TllY
InLjjqY4X/V6bex7Vl69cOKVh4pv7bP4QYLHER+uxt4915ZT80VfuwuH6I/jZ1dNuGzlYv1BA3Pe
kDR71TAoTfrYr6aeHwIb+O/Wxb5GFh2GEdBNZX4kDICVL4wT4ki50cwre72nPH3kUcAygLLQF6Q2
dyzTsVTX6yJLn4hWOYddG69gf6Cq9/vXlNlFUexa59Aq43uJWdQYqu+82HKvRPiY9WSixOZmZe/G
PEO/tUR7DTWFQ7O1Y/fFgRG+btF9wzT296aRAIy37Q3nF1fjfCPrXv9n7LMDCe7koDYd6QuxeXFb
/aKpkAVRNuXr9GFGkoJj/MQSdnLl5K4Sap6tBS6GiN27EhLBravYk9v50WQXu60cGPMh2QvHhA79
0SnCLfB/sn5prCZocFwz5Dmbo0sNmzc/TSA2itykc0/PN1aI0ULCAcaJdUZS5m/QdZ/80ncIV2Nt
OPZVtnagUXOlQ9WxvObcRtrbyHZzlQjGfkKvempnRDxZVoh5mOSeRF1kOyeOPpyeEZTjmzcf2e7s
IFLbxpgTsKAUqTxaB2FAtpX3UefNu1a3a1Opgsi9+CXAA7PuBN8XiRWfjvIeERKUwCHqYTOoTO0Q
ol0anXkZNMqrcsga7kk3XSFSkzsfWxmyRc7/PvB2aJEQ5NV3iP25RvVDMspg24ge70ok+pXykOj7
TFe3VV5HuySgDcf3fdDTwKNbBEXpU3LlTFn5OQr47Yndro3AN1fJIGhLObzI6qFYbcr3OsohG7g9
e2HWWYcuH25FHIwrMArDu1v+4SDlIZtxYNV0Zq43aNzZXo9TL+pXIcgkq4zY5XZJijml4jj3+uem
bW62bVo45lyysSnQOm/bpPotibSMeuhPNXXs1SEToirFpQu9YxXIbHgCw4bjVlYwT3h8EttXGATH
xFB3rnr06g0g9yahWAwj97My2Cj2LNgjbblhPgZoOBnr10Yl+1ynP0wy8F+lvrUI1cOkQzGVpfSW
rv+ERm84hjNiIsm8nyHpW1Y3UfPgDXJtBYgfQ6QMllVQ5DbhEYThljTXeMT5GMUzuiBz2PLkbym9
xgqr8qqdn+PZGHy48XzR6iSZ6NC3szxnsO1gxOW8mHgM4q3I5QxhYgNJdFVXOLBDtORhTiYSdrKz
M+DQAu8b/waVhaN1K1GLcgNIvwXr2vpHZjDNCVHqP0yUJ9W2XxjjWZvS9hITM2vcJ2OnV7mzlmHE
Z0IKzdECjbjCP0SwEw/0yq/+4Z76MeChQAa3brCXiT+Q6tKXDgvbrnS3vg8Mk520hdVa24b1BGEk
JC6o9et/hn2mwfSOUdC8oVN9rLSo3pL7ecMZtXGiwbzFZWmujMLO13FW/WDHZ6hl6DhAHFhkZSN3
PGy/a5ZpHbGNXPoEqjLxYVz8L697d0MZH8JqK398FKRu5DyELU+iuQ22KyvcOq3xBnWVlXwY+Js2
tS/OqL9MJG9LAQY0BGjIKI8SONOeq7R9GeLCXevm+G5ikOXGrO9crSAkICsd5rTTA4lX586mrFME
8imGrGcEbSvPtzNqQb0+tUGM1icKB+LhgawKNhlIGLQ700iHleegSzT7bF/0/co1xSVH3rMboCI5
poP/qgzHPUkR52FQD6kWWWgk9OduaHmOcqWvbG1IWb+yLgznUJrY/qv1+SltX8Ev+RtvSIJ1Ax/K
A8JINIaTb6SghUa3wufR609dXYodDCE0oHLT6P1p/tftwS53k33iuE8YQmUcqR02jRYfUK4ROVfz
sLWbXTh0YluWDWlG/3C3MQ3CSLBqR/DBVU/FmkQwxTB8rsp2+FsQ+gLJJMxPdUSuoojc6uhM2Njm
afemFhSR6I2szVinVCgzswDnNy2NPz4CoKNQmOCvTNJiathiPDWTH3IKqWLRCRuNEgeeFkT5XYKM
CaRswxNtkLslRoWwvyH8SlHgrc224nImxQi93yrw+3vulIqnJ3masW08A5PDAK7tHaN+wauP0cDg
JrI06wUmLAn0Un/M5fQdzU5dJ4v3uSRarTMHEDDzPKbA56p3Gj9/LQUbZpO6gRIeIShjMJ+u09Wd
L6vxSdAm1djtfRbVjeTJ4zs9QLfhuWeMSxvy43fKXg1+3W3sCtdbzSjd93/QSTc04A/Md9hih8Ye
ZPZwqJy0XgXC4I07pct6kQuSP8H0ykSSySMv65kJsJ0gcokn8wpgHe17uPYFQlfdKM6ssifKEW6M
AHaI3gHFyoySbLmwBA0VApKHQwZtonpCOrtRUt4xtZg2cpomDBDOMcMV5mfTTSahvlW+uC9tRmMD
LtDJ1E1mb75YmUP0iAbgXEBDBozkMDn0vxy3fard8pb6wQZALc5cWehrqye4ZaCEiAzOy67Qf9DG
twhqXBLXFJ+ylkefAG2IdZmYCk8FyjdgJlC5ig0O5cNUVJAq3QhPWtc9Ia5lf1i2YpNSS6N8Qhot
arnHav+O1SKjHbHJowjaL1m3bHLavVVh+RyLEHe6OU9NTKKOPHYCDgkngAmPaP/qNcGHTM00qsS+
VPcipxsAV8wgmwinwKvQr1WEY2mJ/zCJicQ34AwrP6GPT/w/kcSoM/BoFXGyYq7y03kKpGr8Ign0
1fJZk1ZDFAjz+CUbVXTwA3tVVhRddk7kVeAPMPjWQRLKdeXw04n9+NkwQCPHA6MMfXhgjz5zEKnq
o7x96XAHndow7NEY2mjSk0TfDu66A20GVJeWe5YnTTw7faBbe/rgPs6bl8kVe0OVpLF0pssIEgPM
UH3b5NOuhhLCG1kBau3yCDcwlGwLmX52tfalD/5LnRLLY/Zg19OYvNg6BovhB3jRNTs+exlh1oN8
txPgwwU0EDhUe3tyorvQoK8zFJ6rzluR0dBC6a4Yc/WnrmhJBkVuvBYmPSsO1mFtUJmuvBzDb9mQ
Ajb61NaG9dC42EsMxPO7rI8/0yr4KN3mQQLtquPC3LrydUxmX05CsTROEZlKbXjf5eUFkN5a48bd
MlPJ1z7VjklaDVl9yRW561qv4xe/4qL2cFtss5o0IMYp+9iydlVITCQh6n+zKbtFCkdJLDj7TDs5
esHEPNkHyuPqtbVT2RBtSF6g4Cqcv3jt1KGK+3c7QsciQn3W1OaHKObMQQP1L5v18lT9cM43vdFo
JxmMO4aRf23Yk+s6qO6DYSzPRiIT0ExewiBsD4IJ35JP+vrgueOZJ1htE3/UJwjrhyjZI5ujljDf
kiq1Z+q0s2G5hxU2VwdRonklrcYcHaqHlm+10fnGSFKuUnJc/fwIUeqVfBqaRoOYNjdnx5/YSIn8
4D2fxEfJh7UidGueU78kqWev9ciSaxyp9qFqjFs/DXf54PBA62xjn5Z/SSc/5n15wFSqPQYYfve5
VROyHjBuI8ohDrOtSJvhRBXwEY6Dvc5C5Bdeo5AM8TPMJ2ZdSoMWY/Oidr54u2cHyxnw4WQT+dqZ
x0RILQVDWc3+lvCzmVq6L9/7p+Ogr9B05q35pxm8g5mEpxSxrAUd5IRL9d6pTDLHpCV3pnGJRmpT
LyfHS3BRMyP7qUyfix9Ez4o0OUY96bhxE/ZVSazwjpkkizXt33YDNaQDEQvn3yuMuWByLkVeXAip
+dKRdOFKSc9tHnxgNQzX0wyfnnLrZhlIQyML03RA1pOqWUgx2PjGLabWKBvp9BRsRW8IrlPScSJi
sfdKLWajewsagbZTwfafJMzRhHVGFyHrmIAN2l74xuM4Gsp/HS5ZYBGMEAglWKeFRcSqKJhyBNNj
mTDFaOvW2Q0OVbppo5lyfLzwIc+yquqsW+UEPx5rUCQhHeMTOllQm2pVO1F5xAzqoh5kO9ILvVxb
1E0UmtGP12fdJpShxilXI9Oyxq8kUs2+4dvq8QkJBBxuAjIQ1xIztH2s9+0eoaeN0hPB8cAWexWj
WaMWv8SYXsjuNtG+sDWrNPuA7IhNLIk+XR/kO3XOUybaLaJEstKD54xlFD5lrll6333E86qtuYrb
NijQqzbfuhfSC/jeR1tzqRhFeIi7LlwXNYflFCQ3F70WbNKG7qij+na3oPWhA2qu2AalceVUy3cS
XNpYTYoVYYQ5gyIlTPU9F+18T/r+No67B3SoRF2NGSjCUb6D9wEfL2p8dsZ+Av51NPPknMjhPCKI
0fdVQVsuWhLN9CJ5cuQuG4AcWzogOB6DDuHsKxU2F5xK1nHqe6IN0WMz7me4StbuquxLAn3MV+KJ
SA0kcHTq95YUf62MJ54aD10z4DYhKGkV4X9QwsAEgSTNMs1yi+j+MVcID6Cv3o8uCyUtiQ+K6fla
kVtFjJG3tus85eIAnhDYjgsD1mCsIAB5k51EiHK+xtzFJL2h7+iYww51Xx8Cr2OpMiByNPuuPAlk
X/HIqW4WHiC+8nU0xr/qjWCw4AAvlSYrMclrK/0cqXqeXzETn6ZKd7fNXBKSWmGQ4AUxKiWhh0SI
1YQnE0UiKlTaXjUG29a3USWkQ7tr3JOhhnfSD4gRQAOtW96P2+DejtuN9MovazB/kIXsIHZPq0Gp
vTdkziE1Aza4g72F5pWBUnP2phM8G/V4CBrd2gGnzhgZXNtpjsvAjroyuuBY6ean5tP6e96lauOJ
QVVPxlppvyRZNZ3p834GFJoqTkESj31zrK0MHgpvnb6RTya1xm3k/DNj/0e2nHCWSXmfZNqdKBmp
5nb+WTYhbQXa412s2iPG2aJ4DBKkwXq4YwRO03M/tNj2gXJ5K78B1BKO/9qSpZX0G30zOt3F8iln
bNXjuJNIMDP1UvlBtGG08kkWPNV7qBiS2smEheIL1uOTA8Z3I3VCL4CvMuitnypuJCoHk0pJpBmg
yL+2B8oWriDelHVTJEQIuOObVaKybDquSDEwrjCYf3YRULIQ5t+mk9ZLgiAlqsx3dgxfRVVWDE60
LUIHyyVtYeWP4PVoWK5Vmr84QHYAsVtbNNTIU+PPIo9/EgxrM09ojZiVaMqW+f8wFOPGdG65A4Iw
yh76nN6l10S0M3D9i4JUl1ahDwNMcw6YSa0zyZKm8vZI2rN95uj7ziG3OKhYmjOqYnfPMWSxsAOR
uC7zGZbhp8mWcpNMUW4Kq+Cukw7fnp8hSBfmuWsYHpsph3HD3jpmhM9gs1Kzwn+nafF07wuyLQkB
Pse9ts0gje7iIvpTsyVe+XI+4sHU+hOj1DmofqsjzhFkTZwHlh3A2GZioHk1UtWuM985NQVR92Tn
fmmJ85X1ip5ist61isvJ8LhoUB4CItIpeAArhab5o3WGNz+qQSqww0BbR3SFWcoD7S6JZ2AMc+Qa
FnXjZuj9D2NkgJgRPnHzCKHaFPMzJ1bNzhXal+kWX0Rv/cutLwHifG32OrL1pHpykMloAAt5/rcs
xWGwVyxyVg3rn33rVE+Br5fHUtO3Isi6QxWeW5UmRzRCjDm1ymaC7xEcoQd/4mRgT0AGSKXfDeSa
7wMyFZDOdvx8+CBsp63JSG2eGyCbO0iI3FrBlszPr4A7EjSL9ThJfNoUNEfPJDQvqr1nd/oGyPbN
ttq5Au8JGivEmtE+OlJkO4Uq34g4YYwMPypJCqK7T4ON77g8/8pqJTPPpF3EwUmDSVSVZ457KyaB
0tSDO0/VeLEpBpOpSXfSLk4Mnh/KxpUoKsCsttpfNW9KiWK3eSoz5A4ytjcoCdyNpmmXCqU7oGNY
EIypj+ZQfZqz3bRwrfKpBKsY2+fKhepsG7WzxWNn7YlvsWf2i1jrQ5R/eEH8kCM6/DcnuTLzsO9Y
LqP/rzmQdnMrx8Ou/3ZLOFZRYRyjQRwTRqvXnlix65IP6nvcTKKULEVcJzQYCvOEJ74Qn+rovZvh
UKK1pFOzWWy0EmV2tSj8q2TY5WVD5kyepo9G3WyQCxV3yEaJVxtFuc1cLYenZZ6BObYH8gHrxzZE
j+drlIy/L+dICJWhie7zhPhOV9MPhQq0fa108/Lf//KC9MPRa7QQsz0r76bwjtnRnc5EeZaeopgI
/bw6A+0fr2lI8xEFaCBcF7oxnIBt18y3izmIt3HIJWKCMrxAfRBvHtFs+BRj5MezFUWxpSX+HI15
bZrXxSX86x0fTHGwRqlfM1SHLW7ya+5htWVhZrEajAiUIX3jKXHuGYoJ9EUuK4ykafJ9qfr7SvkD
fSfaSNf08l0nrOoI3V5tXPz0XPHQuunbi/vRQgjWhwXE0Pk3TAfvX4Jn4DZkIzr4AH5RYk93iY08
AVkySejL/4fAJedKXBr8fqMS9+OEvPcXg8HmzYTth8KdSxbPWBw/l278+4oxF9/g/DclCxtNevGh
DYJ+G3haunNnQQeIyPo+rV/+8/nGWnfMG4Pbp4j/Lj5PTGy/rxYR+qJJD7r0NS7xH0ezJT2XglTi
zP5Ukfb6+8/0hCF8ZWLamoYxfStpi5XgEfXUIrXA7eKRV9DW+Rkh4XZM3XNK18TqEf+tqSi1HBx2
e9HWV8Ig7XeBbmTJj0tcYhXrqHcvlZmJe1TR9LwwK7elDBFmG+GfylfuQz5YkgO97rA6gbCZv94m
4kaQ1xtGTX+7mPPtridRiyC2LVtt80VU1MC9SD7y1jDuNSudH8Ghec+dC2KY4ebBJl9p1r4nl0mR
ZsPelNdZoOg0FxZJZ3eXhrHdXVeP1c0NgPfZPu7cjtll7KliuySnIIEn/0nrH0rZXsLB/NSx+nxO
1mCsg4jAiBbL9XqBU4V+lm1VV+W/+JPJ0jP6VfNNOf3Hb1SYPsCCTPxoOoelNktpkYJCwzfQcVun
XMepj72YMOyEpJRfhX/l+9NtopKIJ8m+RrDVM4WbvlQIdJFjx/pVyCw58QiMQUt6p3F2rGRLMAh+
Oj76/xA4JgjLW9aozoG94vjeSLmPMsCiWoSJ0q8Klq6svjeSbOy9M1FaaOQv7RpNiBPDU/2KWJds
m1HZr55JTZWN40XEM0h7lqcCd+4CeZOj8jw0V9o86+dRGJAtepShtVn4NgxrzrruN2cz6f19kkME
iftBuxU2d7pWo/5kKRdudBZVDKGhtPW6fqhG5GEDZM1fLlFXosWiCFZb6eKhEJ2bbwjN8WAgeuGd
HanoiuIFCgPArxWbl2CjgFcfkiL6WlgwLs7/PQ0H2oRUy262pta9G5GrPr9avpSN4m/eCVD9zJt+
GSUYj181U+C8wst0UlXq7Ax/6p5BsrBiDpz22V9cXU0/Y6TQFLLtMsUbnq9o10RBtY/nl6jp5crA
8b9P+mlu1MFghELem7EubwsowyiR00Vz7p9B1vVO1eiKfs848T+vUc3wHet6izUh2S7Hl+GYxdFx
MV2puiovvx99X/kDtC3WbbNEV2qKLoUV/rWF28tapnr0Ft9F0ng5qND633KiuAkiZ9fnLsMDra/S
HGbO/0IgNX3Xnvq620VA61ALttbBNiSf+NQ2z0H32uHMuP/9KMaYf7Jr2fcQ3X7CJsB/SddfV1jg
Dwv9p5oRQArYyVr0aHZ+v4bRbcO79PfFwM4jq/3qHs2W2LpFyRx9oIBZwCzoH9ac8eOn0N9dOv5G
9vqqsBv5x7f+LOYhJ5p+iJkoXxN/zLcEO6csm1jKLMJtMdgfZlx1d8vt3Ubeh21m9bohKndtL1h9
J4jlUbM5R5Y7VPPyh6FW6WNGEX1zy+Kr8V/rUBi3xf6PZWSDNFE7/h76fR+PD8zV+0ygTSSOwsSx
bjSoDCqDDOIoctaMHMlZTU9jrM8ikmY8LramJveck3KmG2c5+r9I87Rj49AV4rSZjn7oIt5RcffE
dXdYLjFvtgEWRWkxd+USS3W0WGNA3w0WOPz2U2P6EpV6MoOufkbfYGMTteGWzV+P76RSzZfEmLDV
UnM8FiPLGkgA1dGeW3vfCgXAlrFmB2joKXOi/gLZLL9Rtv7nFyRxzgoSXs+MwdjPfOwt2Ljx9yyk
u2sfde8DDo/9lIajOnbhmFLCPufdIL48JhKguoLh0oceE2EKocPid13MTBWiXfRvw0qCGN1JPcFa
iEgCmBaxaYuhxGsMgbxdVncak+XIMiwGEN2PGY7+sRyVvkfQ5TzkVUn622in30Xkz3Cb9qEHLbeS
RFAQB5yZl4b4g1eMfyvZtcPb72PBjnmMBamUzFpUva8yzBYDOSD/hTvVXQcbzMGRNiN/1EjHgaKq
JWkSqcu2tjzjocOmTjCb/TTNvwQAJSkMcvdUd+yeAS2tF07eLzrPl5dG8vheXg30gBfJrCgvnyfL
uPhJGX+PERr+FpH3nQDNB32mY5A//0Yyyb0SsXjT2dPtwdlmh1jTktf5by5/YPmbuY8ULGr6FSy7
+LFztetiPNVqSz/KjGWmVvriDWY6qlt8Fxquu01DTwsMfobmmi3SyzhW896+te4MM0ZvS812mCLz
2s6eKpHQ57jxrG8cq+6K353479F3XgHxHyojvRScHY94LqtHlU6X5UB0q9Q99pWWbTzGAduy5b1H
FfJBdmgBYaem9gSh4WArNdKPVuRY6qAIi9k6QiwwCeQkJF09y1v1ZZQ/lw37+bTNqkslmvw5BY+0
zblwd8LXs+ecTwA6Lz2f5X2yYLSfmHDaT2qk2p/ACy9Ew0inqptnotZEQixxjoB2w6s+xOVHntQJ
77Uvt0tep6HrH3mZppueYc+dlvunxVlELv2L2VX669BCn5o4pAM7+IpKhfhv9hsuoW0F6IFKE9UO
ZZG6t4uULKW8UG++5X5B0LL+la+5ZXf/bJE/m+y63zL6+o0u/P5a0HufbT0TW2NG0Py6/H6LtzFy
bqEGdahiVjrL0afnQHrgQmAYfWd2RVZiBLBoTNU2NqPqh0jmnR7Y7NmB/WB1s3ZToyZCYjhGOgDm
q8jR9Cs7loL9PuQDYUbtViASAKKmxIs9vyQlR2O+zewLpUN48plg4BOxiGezkuk9S22T7ARIg5kv
XevgKOPioY+8wpPN6qT6fbF8JU8YKP5+H6ZLc5A4sr4nVRZkXRHIzfJy+UW3NeOEV7A/yCIcznhl
IQcm0Ed7SjxPjugAWz/eTUv1IfSeilRCQWLX+U4WgscyTqXXSqn0wuDvI5DO5/A/tm93TJKDyCMd
HQBN539/A1diUrPnVi0RRhiJUY3Mp3NPjCLdC2z9ofbuf09dkZYozYtJ3oU1wQIObdVb2URvSWMF
fyu8U6DV3BM0BJvZMux+Iyj8o1Vl6WvrG/sFw7J83fW9Yzrho2HLAwK1k2z1QsZvS5W5oHEcoDmk
pFdTXHyNnJZrywziG7kXILgAke4LyLnrsZ0VeJPdhnuhgOXRUT77LptsCF46oH2re/Ab518rHKp4
B1sBCqa8Py+oyqrT7JM3Bezu5gQmT1l4Fca2x5TLTIvJYadjuBazH9vPrPz/k+dsW/7/k+fs+SYB
BY5uubRlDJTnAPv/lRCOkRyhdpNGJwAFnb+2nWRlLN2kDjJy6+HK34Zj3t1qb0IU0daI3KPizhcM
AcDSqD1eVIVQy0WCOed3DfG8xagiovJSm5Q+gVAdFSBZaefldWdnYJjnRxtiCoNpikLgk9gw6m1U
1EtkUZlKbz1ljFuzVoF+oj1efrGdbwVW+8GuGa6RiGyca69EeQ1B6DjwhGEb9jyCKF35Raj9tcur
1uTiYnTY7RYqGia5/1DRhNsUq0T63kuCU2VAConGlnVnDZrIjcQPVpX6xRnNz9w2p5M1n8XL+axi
qzrYHB1+4LMqhcTikT12koCbIPoQdYYea/iSORKvYgj++mnHNE7Duw6Bp7osx6Fl47oCCJmeCQCa
CecqOjdRInikFHTw84k5GRoDYIViZTkC5Jgd0HR4SMyR2y7wDEDkOKDEkX1E91Y0+l/kj917ABvj
pubmdj45xqYyL04i1cptB2tvJG68zR01XDkp+qvKXsfAjm5ejCnf0/GxTna4weHPaEZVXIZVUnM/
d1e55H+Sd17rHnmXcc6IHxII7pAPR47+N158e+2wXYg0o6aRhiZRVs2LstoBLO9/vmzKmV2Y6Mw0
mLmFhvUa2cS86P44bIk6JaYBD+BiBMzRJZJUwKhubWEYpY7kui9zr78Ku95rlgbuO7GiuWMX+/57
HOZUBIPl7ajGp98uEkZlnfMUw+fp3CTrzKFK8DRaCdtNL+lQg4xs8vHzoLDsJraOnVl2zF8RNzNh
3ywO2cU1W/TfReAQWcaO4eQ1Kcv4bvQwgdguC04KBWtVkEPwKf0RgZbmPxF0aF1NgxtGxPrGKu2O
ybQfPU01mKageMma9BfA4ZWmuk9z+Tx7aKEFS/+7m8PU7J6wPadw+7UhpdFtIEJ17U6mrAyaxP0W
VT685KNXzC7c+JRJo92XS5phWyM6iEub4bOLK8BeD0lbPJLzoM2Df/HdR/baN0f9JDWWvYQzZZxZ
mjpKSB2MrviMMWWUV0Mv/W/D301TXZ6WRIb537OMEN9X2B0XsJAY58k+8X8sUpxJgaVHjO8a+yyy
3A38F8kgwPa/PTyKxwUk1BQgISKWal7CzGeONGdmbN2Fpb7z6gLmsl5WRy3unqv5x7y8mRw3FSiv
qcTimty1kw3SoXHhKuW5hlfYeSJZETNjSs1jzYnvrtaSdt347cGalHEsNI8FHa/++8c05ssrhLAd
wjgpbp0fXmxKWeCd0d8Cnw44zx7dJDPGoW6T9WC63rdf5N61hEx857jVjeyO5pI7MJ2ZJdwWtH8y
ae5BT3BjqGpIvzGl8ohxtlwvkiaixX0ZFNq2ters2FUos4xc/ihPk89V5/JKG7clbSEYFhg0bZit
4eFXZHhitWMFzhlC8sD6NydYyuovPaucw45C7l+iBUmA7Ew62yQbcVXgwCd0Mzv2MiCfGv34ks63
V6NN0KYskgvEJDoqgxXDEgpFMYGjZ+Q67lRaHJb3kfaUFFk3ZNCZEQmPtb/t55ApMsNWbjNyS+qC
NR4qaff19+9KGUBSpy+pc4tjpHKLU9mWH4nym2vN4A7fBspk5q/HfH5ztLkYMKXdUHjV31rRHkN2
FK/Yiv/vl5c/0IuDVrgs435fDeWTIpbGkdmdPfvRl19wYGbrKijJQhHFHuGJfeAaIJOiDvcugL0t
/dWfVjKYTdtiZXItP+rhx38f65xP6IYiNiVdU1TIFjC5DgLDf+EW+f4/QdVRnGx78nxPsiKme5hM
9YgNf1cVfse4IzR2yxM7zEpS6t3sFyNcRLMHNXWx8Iv7yeibL+I8Po2x6Z5NjcGE5bBt9bBsQenX
2XOBiag7QkbBx1RbY54pCRwijGliImaT6fAbDjGmTIHmxAdG9PZ2yeaIXgfYbWhnmJlBCD7Hnh7x
86K/xrBd3coc2LkciMjMo4qw3KBUH0RR6vM0pNGIBGrGfLyQj33+zZYt9WrYW0Y+7EbddLYhWJXD
GHacwKolN9i2ovXi+l+8/umuJuydN0lSrt1YxZml0FMYDLsSUizYdQoEOFNqo8vOYnZZiKsxQxi7
e1e2zjHQCFyI3Ho4M2N9bcnkWKVI3T7RfsZUCuFICMz0n7G8U3fB5fcz+CXjOU5LkL2twdwNiNIL
raS8MOKFjuCywnZa+a81zOS0uO1tm/1ojymG2DljvzjWf23rAnn08rUlRM1t47tUAV9bPleX6A6E
4YP6qP4PX+exHLnWZedX6eg5QjAHTiFpkN4yk0lbNUGUhfceT68PB9W3Wr86enARAJKXLDITx+y9
1rd8bzz2dhqxBG3LI5IdQUdQqY5VTsBo3dGBt/Twi4gCEGlV9Xs+MTTWLiQwYsZMaGcbOYvhrpnI
wZgKG1JZyVqO5VSwz6O3BFs0m09mEA0n58qDVZS6sfoOb2DvhL71E+XXtzECqTUEbpZTb0VonKkW
qLCZLivPstL/zFP1wbg+nYXQ0m1GcvpXJaDRqb8WEyZeBBjFCtvQngJid3ByqzlpnYHa3OpJBBlF
eUGv5+4cL4B+axBkZs2JfFbnaWdF00hVNIx13tjmm1Ib7ZUsGDosE8qaJVO0Ew7hMBX/8PW//9v/
+D//68fwP/1f+T1PRj/P/i1rU8TQII7/978za+r/39LUMRzbUSmsmaplm/+yNK1RQHVDFnrH5UfF
+fxXojz73HRpcyJBOdiJ2o7ICEqMvZ+m8d2w7J+pEJDKasw26uTre3mZJupTL5r4ySVZEiGqni5O
/96Oiq0/62MKdfieigK12Aw2KDTw/inKboRYxBfo1AE2fdsERJJlOFlSmGFa+DxQAr3GjpUhdoNv
M290ReumLzgZa1yrKwBAHSFFrF+bLmAcrZd1rGboVPwhlp5qo0fTZATNCXaDue28XN/EVI4OlOkJ
qPX1FuhoGhEcVFlIWob8sAAy866zVnA58gOSlRgNIWXkzM6Do5bEf8KSCzUtX3oI6l3yH2yQCDUO
8T8kaMQGj3jkemJb9yDT9dq1zkGCHsR2gF7mWkqdS677wlp8c1TxqU+RfujneraW2zgzs/HR0bbQ
jIl2ndaj6MIONVesog31kYQwwekdGYX18JTgUyud6iIPHiHby5mie/VW9E4Rb/M+EpQlox5StN1v
7VKARsgUDzM79Tp1HhInKjArlzbg3q8K7ILC++1lWnbPSvRFbZGmx3GuK7OGq7aWFjJROUZ+7ey+
PNZ6cp2UJr96oD3bDQQoxF4ESa+zqbP6TRWW3UXXPxeAVNiA9i9bFVVgV8QaQpfUvYmg9U5tET/L
q78HyyAtc9KMMr85U36OWpahiaFR22+EeDWVaXpKeueqUeN8TOZkPHRNOUnGU63v88Zsbj28bUxQ
bXxAIureihkTlbHzvTnGabQohi0JBV00sEcajYcbe8mzgejkRUTNXmdf+eGm5gzPQauoOx1lJJlp
H9M33dSFNmALZV9mZRntHOSBDD1ki2zV1uHBz3JNvSl8OlahaXcvmAvqfd1X0xFxtK9AGQePTJtR
oeuQeRYwfXGJSpHd08JOEUn/aE3FW/2pESLL2Kt10TzpWflVRn1nYlqu5PpUvpaINw2Bt+K+dmSo
/LSIcNYpxH76rkFWus3Gv7ZT7SnUvJ0sRWVu5Rxs6O8rpWqXEvJIgtYumpXXcqnvVewg5eUQGp9p
1JoPKrlXuvP2G29LfUhKEmg18FW0Hs11WDwFMT/ZM9tfNtj+t6gHLQDJmFF4FO7a7XrjKUN9guEl
Mb46ls0z0iDtTVhUjDOfkjWvklGzNcaxP/yl1jVGVe1j+EZ/4HYDEtNlDx0FkGjcOYVeHuz5LHXS
mnFklVPIo2vxQXnbgGECrAkzcHalvQ28Zm72lPkpGZg0JYUEA4i3UU0020ac0FYuZnsE/oebnY1v
Yxvd/WysvmtKv8nmrWed1a+lljgfHnvQMZ93fDZ086azckpV2Lmcmn2KHOtUa6zvy+RaYWX3eSo0
s/mS171Rfp8N/0Rt7pNpKK95kw146Tlz53sQH23cHnQgVfype3+wy+vfLyZuKt5TbPn79X+/wLTy
76wqydcZwGam9gzUc8tbk8J8AEr8nsdV+aVq0EBMWWAfOqzaaGts92RgMmeRnP4QkaKvXMdRsE2Y
3alBY7dtghIKI0XK1cB2cK0yDzx5JKzSDW/GtSyfJmF20Cf00LQaq0OORdyPTe/XaIfrtmqSH5RY
nVXqUXuCv9Tt5eATDsXPMa9TlkMr8lCaX7r6vfWm+CeRx/RuDMgGY4xfthy8Z1HW0Ze0/pDAZQP9
JzrZPDmgBTyZXYEiS1a0VDXYpyoQLPn3xyYMrdhLhkMh9B82ybLHvxNUGREQqRIPHw2KetPjPDpW
ZV0f8Chpdzfk92paku16A9+0VB5EVfJMaYBGR54iYyjNdrywWVl5aWlemY9Wsh9E14fwZQv9b2Uw
utJ3jgZh3nM1L550VHeyLGCqXfVs2qVyjZsarhyyZBtzv/wGWIKQcoxprR9T3fogn3a7vKHOSC5T
RCpxBsD57DYt1SBdQVeSIZucFSMFAemEc0j+DrUzFAq90C8xK433hA5M0hrRSybch49ZfhNqmfos
z7J0Up/nhAqFkJQTAC3ULVXhE17SUXFbrtM0i7a2SbCm/O6/h9zsP70qH9coUlO27HPKk4e3bAmx
6DrCLhuhLTg4Fe/FybC1n37So+Nzy/GFz071yzU7+hhjUj0t01XvQ0EEvpwfkSq7GxDC42fclwR+
NeJ59FOr3k0zmzCbMDoZivrSYHXdkUSVnxVlpHKhEZ7DmvirUybhM/LSa2eJ/IH3cXgkk3EOkYa+
oSES9a5HkckYiaNi7hrYvJcXpDouqoiSWvJI5gwb0/NScct04ZIgUn2vVBFchE+8tScMRNuTcF/J
SSGYM0N5rXchYuNErTa2kcSnYe6Ll0iapwIPiiLS4rVP0o9QB38PaekDsmX9TRgsa5XfMZ9WDPqV
drAC8kzBDr1NVRw+leVI0kIRp0cFAcqTpobdRmtE+NkU1na0sv7Vn5Tx5obBb3kbjoaym+Al7oz5
q7TJPrZKi651Sumd0ViTugl0WvvCDLvPwCX5b8z19hTURfAcTNFvE2GbY8cMVKLIbm0RVgQIA5aL
dKelolUNh7KIvYMTZP55eUcSA1N77YitG4EnNuwqxkGkZcYuKegSpCrGrUHFUdVYTfES0XKGoDl8
WKp3anT9JjcTVYmiYHKw4Mrq6JKH51oBmtjU39iQ9t/SFrq7luAULgLQAcJi+6nPciAxZvqqgLq/
83ttO/nub3BN9h0pR35Af0IBTLjtzUmgweOFoIxid/bJN2itpxp6DYLV8veBv/JA5MUSYW4MFbum
uunujmb0hxB0LhtgUtKtYXARIAtvjfI/ZQ2UkgeZq5+4fZq5sdPuqiZXDgQTIJlVW7CvM8Rf/oby
MnIr5pl5l0gVqQonzEca1LNkol9RCfDKfiqUK1Hd8KoKyjK58UMdR+e5iPTwmll+T4cU2Hwai7tV
Tuq5MOIKo17Xlqfl+aFkae09apJvYRju/NQtSCkOiL2AqrwzvEK925GfXmTXblQjzJJOqB1kx07e
qw8d6VoPeSOPc+tghwg+lclyrwpeziVgW+ZlOwqClqxpsAVlLVaS1FPnNmR1ihrHWDVGm75WcVk8
wk5drhSKbcs/0kKxKNfzlqpSiKFRu4mbhA5BiJkYcCSq51wA22zam0rx/ATRwt2Zju5cRtIfSalt
iC8CgvuNUXgVdrOhKxyI7KrGFFa/h6u4IupeK/vsktV8tCeH9YDM/fND6yrPcK/+OYs0o4NiTeug
ALuTFMr4xP+tvzVJ+sXvDOXsD8bBJ1FxHYF6fxnqyVvDO3Rf5D0fP9t2yelWoRHhr52bEH6L0cfv
8+qZA8BHOEifUZhwhqh9Y0WkZvj6zjAU66uCCHU3iSInwlFN32o3uNFbnb5Z5lCvhYtYP+iGkql+
XmCGaaVu6jZEh+t7yjtEu/UAReC1YtZ6tBn0/vm2BUXh4tWYVromrHd6rTG7xj4C0NZI7mM5xmcn
A3mRk0n+xQginC7M+f/yFWKOu8scKFJd+nXWFZegtr6jcjOR6Gv2VR4ajwKYfMEyTYxibvpVsDHf
QhnUTm1b9M9s0ZsV9tBLtwAUYUdtQ5J0WbPH3hUR61nW+hqoBNcmqGhPKTx6oRlY+7+p7PwahBcg
9u4jKzoQFlofcXMVtzGkFe+hF/+ERH5DwPRtAKzwAlWz5fsU2isO1HGrTVN2rRkET21CFab33vFH
Sr1a1xT3oNScGxz0a5kG12RU4ldtlTNqEqEVujQ89dSG3d/jiTEoK5VuolBEtUnIheu00l3UO8ta
1FCmYaeaQ4ABi8LSImRQ+vcUieC9460mcc2CstamzRZTv3Ennq3ZhvOZP9+TZ/IesKH+5uNbGtPZ
rT/XCJdMramLj/KeXNiQ9cU7p3uzuweBjAKg5e52pU8RujZ2VJPUtzasPkF/Rz/Rwd57U2AgILb7
LFHBjdKvo5jdUEhfe1MbZnQahPMQpjG9s67Odg1EsJNR9drNHBp6vaKyf2RYpxHep3iQjlJF0aRT
M4tnMTXIplP0EWC7e7M1potZ7hCrub+Ltck7EOQcrZtgzgMGsIMPi6LhRbvhGKCF6uf9xZsPdgQU
ZxU1FI8DAml2dhzS/yk8yovYZ6mDPC0d/2hixFHJDrDLoYbY1mpfqO08sP9ZD79PravoGdCLzte+
AHuNcFW31RXJI5bGmMq/UhnK+1UeK03L70aivfZq7H/UfStOlAPbdZHY1p4UzvTgJME+YtP5W/OU
XV3l5u+Jk2S+M78UO76F6GbqL1HInBlYLBBKr9fupQI7Idec4HuaYZ9TXgw0Ws+W1zqP1h3PsQVd
K68S8v7UydxEmRJ+Tu2EocR2/At5UfQIMAbT7IN5OrVZ/koUW7ZD7QZaYuaI6ZrQtqpyH4uQrHDY
Zc+V379Ng//CpkvbNVWZX6Hz5Vd59vdQtU52TDpxFSFphEtKBylh76Zu32yF3l4tvN3sn/1GQbeG
oAHOCniqnhNJzuI9vwZwWzaq0NAN5cVJE+whVGUY/oQgFR4x02Q5r2B/KV/h3azzAsJm54KD7eI+
I884AFfHQm9PF7J7Ugo2TZnnfCoQJA6yGQXSyDrrAV3ekfZDUeYoeOcDzg97PRVVvPf4BD4parCb
YCddRivRlgMOeUZNr+wx+7YzGsiD/0tKj+cMFF1mAHmQOLg6gDI89T0rNlY2c8dGWM8NOyNCr8ov
9bwzwpluH1D9mi8hUnKMMaTCxvW75pniiDeaEtQc1Fb2/n+6r0XJL9CKr9QQzX4zSeCtjpg7iYor
zLZf2WCSDp56Yt/qNl6d/6jCOqEKY8MtPyhvgQfR4o8sTYujxtoD3KyKYIgyClKoFBWN7JM1Rver
cVNcYbZ29hXxHnaucVey8c9hKH5Aq21vlZ6L5bbfm+XKNvRmbbUNhNm50g8KVSBq9/LtNODgXzdQ
R/JhfFAhCl4i0zOWF2nzthvfd3tqujmMY1/taNoPQD7suVJX2JF29axDE5FczRQUX4e038kca2yA
3rEIpnfZdZLMc2Wogyvu6aUpNnek5G1LTX+QzefTgtRRP6SzGiKLbW9fatN9CAxILAptktoDHtWY
UbltG6FerLCjaQhGg/2ifsbb5J2L+SDP5MHwg/ysjXQTX/y5NjFmWOlsAhsfLMSMfVyiGl325qyY
9K1JIRLDZu19rSxlr/eB9yt0yydYX93eS1inebK0aSdEJqvdtEtnyjLL9ZuVOMphULT8YA4a7ai0
7W+9VQFszEcii1R3T9/evckDyiLkiLbR0qdv/9zD1duclzXvNCo/gwDfUkRUFx9WehQNG2Z52YgJ
nkcwUuwPlMtQkAqY1O0Em7L1miO7VH6qr72SMup+HzJjOen+42R+CWDeSgF58PW//roAb+0Xrak2
qho9Ufqxfk6V+YxmsJ09NxU4j7i+KInqXurW87e5lWafWps89QEPlRjC+NY1yrChQ5cTMiK6zyQ5
JPNTp7mxc0jJlmbVuAlINvwgg64gz8Fqjk1bFB99nH4pFNekZqZW26ayi30v3vU0Nj5IiTYvAkYI
zVYuI5Z1hK3CAy7A6Xex350t7SWdL9jfzAc32S9p6z4fzkfeboagD7Eb6JCWzLp6lodWL/yT1+DZ
K+fuGuIT55wFfFaakNQ21x/Gl84eQLjOrOVCIDdGYCxq557OOpKs6xAe6f6dhRdAYHZ8Z0+pfcKq
MH/VbS8etFz3llXRmLcz7730h4rMPEC9Q9GzEcYgtLLjzvhC2DfBKVrwfehEs3HaLLu4bQlGH279
qqb7STWMxVljaDuckf1lLEF+isB/DWf5e2U7vw3Erzunx4WjqV5ynkbs/U2HP6Y1c3jCY4Ann9bL
cVDd9EHKU87KDmgzi/d/OQuwgC33InlGyXNDmGh94GE7y8+fwAKAVhCogrzU0G/S5/pqlW7xjR+x
D+ZqD4qhW2jFNnObdcjaxIBKAl0ymtMBe4J2Viw73evUaPkH5rQVTWz/NWtf8lk8YdJ8vU5DYp48
Fc2E7zx6RcMbWMCgHtlXIgSYvDO5xt55dBIFaYc4edagnEhXqm+x8PdqE8xEK66MvBk3aeZGuH8r
oltdtIhLu/fvdQQUdQ2God1r00vTheVdvkeBhqFo2drWg45btDv5ltn/mk/q0ARlyEnv27ALdSBc
OjiOc5VmzFnzmTxMk0s5oPAv8j76kSO9hPoqp7EYdyMcBMNZkg/SMUyQaKqY2FC+Ib2p219eTeb9
oNc/0ij016GKt6AbfWUvTCYGowAw1Ge1sR5j1d/3nabuEoOMHVU1vtaD/bsv0j8nYWbwSazu/pSn
myCnryOLv1b2qzcb772DtnAhCSGiD1mgR6yhlFaZ/XNwYF1KYc4in5SnznDzXXVXeCXLUIAaKBTV
+CLKhhEbAnG3QZ7tYxmr2dZ73awbYZub/HPpIf5+HltvK8t+gBmnczap2zzEUrJJWwMRRjshVcBW
L/vFOLvqF3kVqPpbnLmMcAJAH9xHPXvxCszSU6YNd7UwsAhT3Ydw6rFTFd7ZnQ/yrCEHA3eVNvbH
RFbZHLf73diE9zhOeFmEM/o+NvyN1DKHFq1HQYTk3c4GKIE24bZhBBer7xAQN7aBt0YqsJQQOV1l
EoxcjGDyR911rq4rJpRbAbVRPw6/62lz7tKCdYlP336elxQ88Zuciu5aR+27/APlC27+bJYeC7V/
4nL6AtKO5WPgCCyXTmdkWLQBg7H9VUVqjtGxe7JV3d6LWBBB+M9hotFertB/IF7sJmLhPB4Xtlve
WZ7Jg0YEBiF8yVMFG2GdxVmHlLLnefHIYffnM71p37KCnefyJ8Pq1a1C6CxbavDqKqa/ijsGe5dr
4NoLpQAhqYyXDLsHWJTa4qMeV6+Z0b7IMHg2XbNRTTMAfJDnR5I26J2OYPqmK8UTmPzvltJGjwkH
8CWfrHHdObSi6N31mCiYIUURnR1ROOdxvgrmibQxfPuUBtazRpLrBso+/dtSh/bV5BHSUlsQeBZB
MaXI7da74nP54GgJXB4ZThGB2dhWJS19vCr1n2AsTaNbprbMtfIeNYZGqcSxGeLuDOOnO9fzQZ7J
e4Otcy90qD2j+gYJQTSLJ06ycSFll5MLgkpR9PowzVJM/oKsFoVertuJPyarmnYj/zWaUzRXJpy9
XKOr+O+R7sJl+Ltkl2dyLe/abnxOh/qse9YRJ3d9XSYZ3Yz2KjrZIMh+qIX3c4ocmxFN+1iGsWZq
rO8GKiF/MtwfcywHNvDQQCGVjNsmnpJDZvRHd/LYwQBb22pqth0DUb16lpUcsIm4ex+32KtZGZ/y
SaHl+03UAIBtL1EvbTmvphTVWIdjQf2jUiPslxjOghDxaqSJbAuF9cWl3/PmtUW7h1OuHUDyjS+a
ixnO09v4K5633Rizw5ldBU0K8LEGL38vVKp1oD6MrYJC/Mv8Feo4/czsOHnwZ3JhcJHfoQdh/WaM
w8lA7bdF7471nPWbtsu0OgD70L8Uua8dUqFmnxazqsz5yVXMcjz8x1bttd3ILvth2CGCp8jsb3+K
2rSpSZ1oDvJfFcSpRgG1GbGBlXCb5uI43oKtkrvFMQTgGkXVAehz/aX0R3VT0p04WSVl8oheMmqP
eCiV71PZ/+pqAinH0MVDWaG3a6dZnpY04VHuzUm5w7M0quM6SUZMSVHIOCRiDWy3qpb7Ejr12p8N
NnpbV+cyLYsdEZNg7mbDoargtqdZx8YVRtoHIL2Bctto5ITOCRXtIc/uGuL7u6J4w3ZgcffK1Pqt
VtzmOWnVT0wkOU9l8p1I+JpwBYyUcUH9o0jdb/m8GIrCZt+O/vDRo8vsZrckOr3hiALDgHiQWAeD
Je6yQq/nZbrZjTtT97xj0vsBvICq33ejlwByQkcJ44m4BrN/lj9WCqVQQfNgaGq8L0VfvYat9dQJ
/dbaLkZbJTFYc9jDZ5FDZFT85ClJJkwQJgZPNJT6G4r5+CovxzINz21J4jUzhL81PbU8TZid19Ms
PwnI+903vqFv+nTO55iNpFYCr97OYwa6uLqaYOFvpXCdWxbm5d7IAOYIQV7BisAXfhhsyMUEWpY4
Ue2aogHIkh3mavOFqbZ+NsANS9uEG0X+afnOg1A7XP/u1yh09G/zCai15UTtzegTftfJivOdPiex
TcRmPeYrGXIfVTHYhiC4e0zdAN5q/yCFYXI5K+9VbVfsIhIO5BvdN7lHknewdtAh7Zc9AiVx+ynv
Xq1pps7O46nchHhaXZGIiQBmgFN8SwgYb38Jt+TtQpOJPVvpqm1qwf6xyEDwJz8/khZiX2mt2FfA
U3/OtBwteeQ42roBNnOrfM04LJE6ZrsrSY1/IL4FCmjU2saekvgh75FQ0AAQavWjL8bwTt3lkRqd
RZatij7dLiYINQLafmIO2xgd8K13CYHAqt8tZ9V8FnuCCbPpxPtQDU8pHes3hrb2gHA12kdZzCZU
vrP0C75BBZsZRsWHZZIG5oGKp6U55R8p3u09lZZyqwtETh5Bq2uAkM4T/Y0VtBDjroeRuMuzaFIe
QTbRH5rvG5PID/aQ6uV3dSypntCjYE/6kE3+SBTnGgDQVlUUKKdz71mG1ph5o1wrDcWLpQHHZ83p
rhMWIEiHsDE38HxXuTDVR45Vjv/6H1knaLNVBB5UrPSg87YDNGcPzVPC5MH/3579CJ+LRy8JvSbR
lTB4UC18LO8BGCyCRf6pOjBS25txbIiBVV8BIeIdCjJKXprSseoo8PaRQQlFgWJkFIM5CpKI5PD5
LCdU4D44zSHqIfVKQQJtjRFxvgC1G1eGte8IXr7KMSehZ9EAIb7AsD/KIoGsDTR2iEbB1I5x5077
uoWhX82fGSGEedJAO9uzWhwkM17P6ifLe4VcCwyqqNuwUxSklhkazSHH6uwDNUvzZTSh6i+/KKUU
mivZtNcBN+JEnWwHVIuirOzSHdl7kQppjGBi5mGk0pESy0/GEh5fCQOKHs2SZbPppUaxczDuU41m
bM2CMltlZFEsDisISebamyOAfIuDIZz+8Ocx1/g2KsPGFVOqvc7mKmBsETjmhMh3LCiLbEkPVU2C
ncFqxd7UmQIMKSw/gGioeByDgfTJFq+NiHj8Q/J4/pZMarjGly7HVtawaq6S2tktxSY3cJ5I2DWP
UiOI37M6DuQTg+D6LCn23YnqGh9+7RHhU3dXRl6fvcusa+HRQvrmJVcpcLEaw9syv2Y7PyK9AgUr
uQpzGVo36RWhZgJXa+B9zqPBuMmzXknGo44JAqwyJCDR6W/qGOtXdke/aZaGl+XvVZevFJ1AQdNz
eR49dPh07cyfW6dufi9/NzX/Mmmt9ZN0XbYDak8Zg5IMZg8A3cLFFDYb1diNpIeBiPcluB6OzG5p
oastA1hhhRv51posctdaq9eXIce2uMgc+2kmwku/N5ESa/zVv+NSLa4k11SXnr3/4txm1PlwB2TE
cRW1mzgNwxUjt33ib9o8sAMQ1EUSYlA2+tPSMbQyEq/YEF0IStXot5faJe+U4RwV3yPPfGSe0RFT
z+5X8fP2C0WOueZJ9aqlt0hd3Czd02JR9cK+OqEZ2RdLahLP5dJeGjx9HdVlfhiMvL7IM78Y60sw
35vme74//serJB+ul46LBgZt+Z3cWNvlXUSrdIRCIXJRHFo0uU89LcttUpT2C+1bf+3VivUlMYZX
kQ3qb919bYpEeUkY6teNQvO01ZMPI/UZf6T5HPTkRZMfIrK0u3UdW+wbPMd4ctTRIxSRYAvRZOLJ
zFNxoWa5buGG6qsSnNN2ES/DCA/qSzga1aX45wxQkXoknZ4U9Id0p04BIENfe+B21N/qoZEX8hWn
6/WVNRGKoWRZuhcGlwZU21s4lwECXFVIFWeAgyn6+JnIrAxeUzlsRam272WnxFtTC4x91Abde4g3
bx3YLu3U+dXGHUiR86f6OmVZ+x6J5mlIAgckVmUiJXT1NZFblMiBk1yVxBmeGy/+rfqh+b7IP8lo
3RG9yl6v66at2qfue1G2r1kyWheVuZz0kZ2DfBrhcoKbqcOpyx6qL0NSCaLGPWgssR69TpnWbsqb
vKp7tT/kvrPXh/T7XyGJ4tG4CKvgezIXmYoiRoGi6lADx/CjFkn94ccuTi7NxFqHBeWEIRjaXOV9
0/GUPGKUunB8Ded7QRBNNecWBrG7HwgvkJbyVIvpdk0kLgIOwYvoi5+5Z+Zbw6+6dTvXIVH4z9kK
pbEtokk7CmjXf83oSNC/LfqVcMzR5BW5o+2UhEAb32L5p0yGf5UHpwmC61hG+HQHLzp1VajfdVPb
UYaiIQfc+wZdCrdQab2xXhhP0m5dZBujIhVEjpdg662N6bXgGFMPLEjK31ZKi5O5wZzUFLUnKmJt
LFLYg4OycXs2CX5ppK9eG48nm7bhqnGJ7orrzQjo+2553bR2IMvD4o/RRZca8h+RkszYWgwXulf0
ywd++WBr21idNPzRFgQpdkSYmABsrJqsGa6NjXY11KPwTbQTUCXETT9RSICBg77eK2A2bVBTmy5O
adDM800dK/cybDr8bT1ogybI5+miOEcIwTeS41GO9i1Nq/hV3k/m+6kywtHwNXubuOHEyr8LjqbW
iFejyF9kCmFe+XDChH1uUDTLTmjo5fRQc23pixLH/LKIopdNUM6Dc9E0oz2TK/Du5PF4/ntIuuY/
X8oXxhzPuJmik8w8mJMN/s8fdbfKA5TEYzGhilyq7lavuzAjI2p9yAYJj3TDNUm4gpkxpxCq85Ge
B3x5UAYTFBtiUTm4ymG2f7HNqWMqDABLCUjTnepRyJif/Vk6eaDSREaMHjgHwjFr2ged8aZlIbgu
S++ui+n9n0v5KkGnf17VxwxwVhfQ3yW4I9RD/6P1ivSpKkgQxbfqf4ReFB+7AkyDfLVLsmKr9OdF
TY39Qjs0ZSvFtr7Y2+TpoJDyeXQb82LONlqtyAnZRTDTRlCGKGBHa1nv+FvmMJksICzr/cEpoRNT
BAJdiePoudXmTTnlNXnVc6XPRTJ5RTkPMuavUAPzQb5U/pQj7DmWVZqvCK8zzrrbkWjcgicRJvVV
XwFrPd+n1ZZsily1zxDYdGpYWUnMrHUzRFh8hPUwnvpgVNfmfBnVNPkju96IxkLrlOkqgRj54N6Q
pSPL8ponniB6G35LeLvm+fvEdVf2XOZG6VujX2IkKcu8ujtCU2FYCGXlVEpFekMPXoNRgdVUbMS4
dMsWYBLCnH5jtkwgRfYSBHV3HGzfXPklVrp0bDMMFKSbOrH3GoJouzC+BS9aZAJ9NbKHEG5wclCI
n+QZmDN8euMNcTSN5llMgwkbeykj4JNmR/atKWCjJfxir8IqzxLpMzTg1MHH3As9dVBRQVHl83ku
gpRIl8iuLoaWEhwTOflHWA4O2C0WbbLLoeRdCg+1o4upZ9ohi8J67wQGvx1yg5VGa3ol92pIj0ki
sEhXSok4XVYzrRM2R3a3Hm9IgZFkrnrLS3nwXGtlv8fUxk3zGv/zlJh9nexAy0MRa61vxEWrrNkL
cXKJh9mSyGmslpnJi53kCStbeY4xBfJkolxMWRwDjrmqYXMi+OSHjLo06g7IZFgTnhUNnxLDwUb/
G8xWc7981P8sYYjv3npA+hbpv7DL7KDEQUd4g/njv/cu/BfOBQAEJgVOEiBMtkDa/2uqRWGlULej
tlJnL7ha8v3fFnFYz9OQHd3DOVRYKM1EhCg2RE+tKMKwoZV9A9lB+JdeguFm024J4asCh7Wl8Giv
9XWAzy3/XbRq/iTVZvL+ojsboktF8+ZUTDnP+TQRTzOwkCMjXTz1kGrNNH7NKz5dqZ0Mp8DAhUcP
1dkWNoNzm3bdaxH648mMQBnLV5umvDPOnSbT6q+lPg0ntll7ucNwcJ7Qds2CCTBpWCmbAdXhWs4B
4A9CtA7tmg6DdohcBvdKDynDGflsaASqVjv13h0AR24Q+z4NEq1RehM6fI8lY2nmc5Ip9SSr0qpn
2+/6/X//jgn1X80mrso9oeGAhnNkCn32Sf8nH7Ra5bFlWAb8FGoke/SGmCPI/yNbNp+uYT+H2GSA
nyO/Cy94FxHjTa52lI4y6L7+sRoJBUytU1lrz+VcOBIdsTBx0X6XV11GRobi9N+zyHtF4Zh/qdXj
1IWM1ZyA8xt/5K39UUc9JHhUG2cQSyzIMnxXCMTDnRWhX010hyg/dBdTOXxTatq3YeOrp3JGNVQD
9W1F3yGAcnakCRDE6Ffj1u6ix+gV9kU1+v0CqdJstqp1bR5UeBA34icQnqOPqR3dPErRW9NU7iFz
cWZ7hWGfBtOkwDERON7n+TMBfdlr1CnhWrd89Sh0stHJvCAXQDea5+6f3MioRbUcY4e4mi5pcwiu
SGNoHPVVyycWut88w1If0mOqRjhsekLdZ9URjVN0P9KXxdz2w3DS4gW9tIoS0q5ecKPruwrA5Llw
XFIgZ/pGBxmIVFL9RUvL7F5DbrpO8HudWS7lSf2xyHJwhD2NMDmtVXbknkUQoFn8v4Sdx3LcypZF
/6XnGQGPxKAn5S29SJEThCy89/j6XsjSe7pP3aGe1C0jXZFVqMyT5+y99sw4aBh9OKdOfWGqsjRK
G3EyLHhg5DZmD/GybmUjUTKJNSb0lMJojVBkObCExZX6gWXM86bPmZ14JJWYDB7soGYSmpBwKWbx
mLceJndtPBqIibdR7zq4DTOGK13fMXBxTP88kPzL4ZZ3ARhZds2NQdvf7mmLcDA30KsT/JocCOio
9xn5N6uBoIZrnckPsj/rq0bk1rhy0MFeb4+9Nod3TObO8pS6IbZr+SPjVZS1dVFTzDoa92PVjyey
3n4uA62zSwrnozMmB/Wx5EVn7wqH6MRgGLCmh6bxXGicUkayWG6dnizyOEIDANG6EcZoEdDo6Szx
wy/j11BW1vuckL2dJEF4dBheXGe9fXWR+H4XJcqpDvXwiiCeEgI8eGXig1LD6X/4Bpu+JEIb4RTG
AC/u30j/hb4PN/CQVPJjSuLobMdNxLyFe0aEAY0UiwNhcPrFHCbkNovmRhZugBmiwWJUlV6/N1Ln
3Y6c+XCjKoWdbe2pQWlc4/IvV71FlPtYjNkWPM7iwNVtopLmNtj3LI4H/GTDRlWi6qHVO/2mJ+Hp
LrKtd+XyLjowIANM7qOmZcPWQkS7HYtBu0ZdfFUdM3Vj5L6+LbXIY/ydfYpJEf82tcCuxvSrO1MX
mfGZs3YIMqVF8OZ1w6pRS6XRaB9u6phLMiiRLi7t5DLP3m1Ta5lu0OOe6tba6H136GwT/6eIvqmR
aePScnW8+U4TVfFAUMJ6GoXHGmNnIBMCCt0S7VPvVp98x693djzLU+fG1QHti84XlYkMg67rqAH5
HEF2IreKvbWogwaTJQ6krOmOhR/Ez0NNyWV4ddiBnCyOyGJjlLb1iwpT1p17ouCcw28TZibC9zqS
WPeT/oECBNVx2yL2X+4FXUAmiGjdu9Bhj3TM4V6vc2JoCTgeCiCYk4ecPsNat6cX753CdDQvtGDJ
RjSK8AVcL5xRC3Hbrd0mkrG+NHTD83JKv0Y1Kx7tZfu+L1BN6HPypDt0C/wJiYoquVuIVreHwxCD
hFFn82Cay5U6/tExwNSQzkwT6LStgwYn00DL8WCNAE9IZzzmnoeDa7kIS5JqLnfacleHK0k22WJE
MIJ03qjpglNQvOjtVF3VteUyal91VorELyM828HhyvHkR7ooOrSmEXupTJtiapa3MjUQsoB/C7ho
u7Tw7hK/YhqBR7zEvbcnJNskP8+2z7IZPiy5buq8+F4mJFBkI8z/IM0ImGHtudVHZjuk7xQl4Xpa
FBp8LFjHllGLukE1SF+mY4bjdAOhDUWq3bdxm9wz4sPsoaZWJNWVZp8/hMvKWTKXOwVB9R5oGIhB
bH1VYDh1FldVPyQWmtCm0exivww2dpB7+zhj9CqsCL+aoNWQByiB/77Rm9afplJJYQbyhO3FNEnc
+2OfByNqpDmc3pMJbAHhO7MtX1gfWhaF687MsmctLINdFyEhMolYO2khIHMt3+fV7D9W5HLshEXi
3e+CLu2aHxm4ztv8Qu8Gdz9owPw8wkFuH7eIxTnPUvk9ovGANAsDXgKTi3yoShtpjuM8ovUGhC/K
TPxbGcy3v//SumEsFefNZHv8/t//JR0pXcN1gdKCe9Vtadn/Wd4slkDHBDCGJ7yPTiR3Nk8jtmQH
MiBwmbrcFWYTElPBjTESrHHjp/pQQrdDl0+n2cSHqvgDuQGandBjY281ZIpIuxl2qZPV78UIo34R
FhAQAtgTE8PF74zkgTcCqmEaOJ+lfk9Y7HgeZrrmVY7dzJfc/hal8IMXe8P0v6spo4aYrIRWdQ8B
t3mcxyw5YCPlgh+tBS5aMjK2DqEzuUSnehcUsP4PgtSOeu/MH6ZPnd3XcnoodMvdpX750JJpvr5N
DzoUAzv1GA+2tfObhgCjIYfAElUE9HRtXIYbmdCRj0jaVsb3Jgar34DAuKiHyCWD/SxIpipLzwEA
YVW4ksBhjP5IRGUYEESuQQWctfLdyYh/mZGiX+ioxke/lb2P37ogt0nvoi9kVaLpogHB5d5BVI5P
KEtslqbRnklmRoKYuWOxSzryQX732IkYYhTus7/Ojj49pKYMGJ8CNbH6Oj6qyUYdau0VnOwjvEiK
7crW/+PVugivdu5AXRK1fADeyulKOHLbxHp5RuFgJAiSyV3MrDA/znSR92bbeE9VSvZXSWP59faL
YPD7YOKcHeZMh9uZoOUvEsvazjVt/zIZzm7IFGpoXWYni4JD3ajni7Q5/37Kz5tLVVai3qaSaCDy
faGmMO0m4WJxFrSAhjYu87e9nN2fdZlyltbJT6dvNJO3GHt3PafWmyHVaqs9/PnpMwRid5dxd6cu
XUNMz5Y1yWM0TvwvUyQF14yt5naxa3CStbKwn+SiBC7c1P1uW/dTnGJ2TQuMP9MIhxJa5KlNk2Al
pN49WoPXXQuckiRlZfOHeoH0jPBkVtb44BrCvXjVwOQpXrKwfGO0V0r71UucIFmj7eoFPAUVQe4s
kWkbLC4g0xKsRpFl7+uYeN3bxZDZjPgGhwgVvW+CbTT6zIwse0CP6DK+Cl6oke3+KQxXMw06qCAQ
wQuUfwXD4+/ASA51eRhLPXpWAIeWc/Waros8qIuZOm7aIK08I3/GBRx25oFNr0NfSNy0TZLwPpBI
fz41qb/rnSlHHer5byYwww5kyrdQo5Lq62uZjuK7B8V5+Sb2KAtXJsfbT1pSkEJcTsGODvtnVQHU
aFBOYEo+1CMNL/whrhIbln4tiJdt030S2vHrJKpHRmlculU2n7Uu8Y4T3jNIFGR+TZG940xQ3KlZ
EnGaIOQ8KCnt4fbD4gyQR7/n3x5Hp31fpqbJKMAwUU+NnwwNOrk6ZqgfIdKcEjez1h6NpBZrQrWa
nU2m0qN6wewatF3LgAnLFTzffk73djlNd5XMpztEDPQ0o7Fm9OCNKCz7zNlQoF0xTtXwkQNSmhgm
X5VC1I9668ZdbuvXim/eqzM4zl1n/yiL4apqBnWjSgZ1T1W0hBng1K/vYn7/TTwERPCpqRzhevmZ
bw48TfJDF3mBwSjyaXmk6gv1CFDsRo28dK/Q1GsDa8Gaw4y/70WHRnW5QTtEglXitfJMVl7kTKve
ycs3PUrhEQRFskvzfWPE9nnyrA9n0WfXiw6bOF4Uk92myOL2ZUbTtoaj0rwUBmewebk3Ls+pV4Oy
/JnQv7/vJ6N6RlK8ViICv6uqZwNCoM0kVohePqjVq9MI89A0o9g7JRbMSq32weSSdyFp6a40p6v3
NEs/Z86EDWXQUoZVY1LtlQa6NBqbqiy5qnE2GpvuagUGZ3iWU3UjUOlBivTFtrK66IjS4On3WqRN
aXVuJvcfyxNlaP6L1ZN6QbO3XZ0a1auZTxjN7W28vYPqzZwGXCMun9UsvBGUG5dWdVTf/AbK3Pm2
4LRekq5rt8dZ5/HFpF372Nqa+azZyV497fo62aKxLy6pGYgLZxncfLM23k8pphJVErup9sOAHnz1
yvkap3F61cuw3zYY8zadchtX8EpJa16ynioGiEb15rpkA7E6mnND+e0TjgYGKtzQ2Jw+O8j2gQBZ
1cXD0cIOB2U3Y4qzRV6eHg0aZtfGaL7iiWL3jpzipR6whw2AFiEt1+NlckNjK8lQeLx1qtDwPDRe
JO6GNuh2NurrO9nOVM65dq/ad5G0g3MAiWc1orKBFrK4vpd7YwiKW91Tz2Fm+/Xq2LkB7mXN3Pz+
w+reGGUSr1/fE+ERLpH14eeW1u0hohO3U40oOgfrEZsm0RiDlVyJERCgybdqCVCLgZmNwX2Py97v
DppRaVe1wszLMhNm7rVw6nAHg0M/FN2SJPrve+OMLzYuevjm1dhuCSyQ1TTc/rZuNGJ32yvTMONg
5VrBtQlZr4ilJjvZJl+BuLvogBzohzKbRe4YPBbiO9N8dBdmieqhmQhnmRf/JZQmuSkSsW9FsFFr
3++fMWAPpVVVIZHrxYG4Age9PThglwPgez2OtyKpCiRg/6tCM3ScUO5N17n3Pd/Z245wYFMGEIOL
vtjHMbMm9VDdjHFHDpU70dIB0j6b6edYGubZbwhnb3ytg4GApFP9esnCAmzxZx8d1kD1FAzG1aAK
t2KmFxDUAHG1xjXuE6GLLaABemHRnbJsKJVVVHeHIGv2mYPJuMPR/8yGA1sRGTBlmNhZyw6rJeZz
65hoCJiev2p8zU8l9s7V7eK7Hf/6eCBZaFG1qJvMY1E2xvJyWxl8jkdIpx/TdNgbwcQYaGK1YecJ
D3kpvqg3OEK9vnNFA0JsstM7+6thFca5HNGROAyL1mOZaRjRpy/q06Mn2D7VsNg3YANK9vWuvWox
SY7L7zkYqXFvzVGwa6CXEHs6peFGmFF6Vf+SzOprWMn4hPqCAz6m8IMVuy6H29ON4CEbwF1IeDfR
jDmaTXoVtqN35HS8cPMmvAN+yg7l1O99rW+r3M+PGsFlO6sdptc0iO8rTowHhG4gICK3fvSx8WsV
Oe4Fp967HKS8aklkRfOFLL/oVBkI+1HQ3Ij5cdHqzzWPlJItCkP9uQCWvEwIjpg6dOpd13qe4ubJ
R1Z9VdqyALUv61GkbQPDejKROxj3kS/s3W1q4rSM8nR7m/tx8FJmxEkV9Na4nkRzvF2JlXONNY/+
8BR9ZN60LtgTPqhPM+gQ+nwWZlMAciebtVxuZAfL/vYwSLU3ydF+ZfrUMbemMrbFYWOWGSLepDbe
cz27z3LL/NmkDT7R0fwWljHhPfNEp1OL4S2RkjvINpL7GVU2q0s2bZOeJJYa3sauFXN68fUah0sZ
IsfF+/cPZGHK+UpKC+yCyym6SNeB4baX3/RlpaY2YWds/F9c8yzYSgIJV5HGXL7AT19sXMeqt4SS
cCCoRPmVIs/Ge8dioA76BT6UDUg5kiUhXM9lqP/iAXDgC66W6V+TzKeFY1r2tc+1h3rBBSILDk6Z
Fewq9OznyETBoSxVynRF5Xh3g6zGHNpWGLRDnTcQNTXaNQBdE5PaVQJo+hcpPjM7gdzLpVmma2+Z
AHJcCJdUy6UYsRvTOBTR/MFUrVv7Bn1lpXxZDKAd6ocXk6txHbQRMYJjlu6labs4Iy0y25Z7Q9SB
X1EqjnFhkTEtsZ8bjgjX2mxeTcaKNXGO0xXkx83jStSl9dAt3LZuKKyzxZzp3hP14+1V8ga6kwwb
Btr+NP9isqCqCIngJQLFirrp3KNJPYdm3y/qqwf16Pfzvx/KqYX9MWvBtkW/smjellslXw+kqZ3r
fI1jONsgNi/XAJ7/9aJdeuC8UODd9O5TX2W7qGdZp2893UkSOTnZ3qmbxpnZFMMAOkisG+3+9jhu
06MPHpxY8+q5aoV9VtZbZcINkuLZCSbnLKbMeUiKAz076zgVTsMlC2AtjPxdWfrNq3oeV2S+Liv7
o5K2oFslphc3MwicsZ/qdm6O/0BvLoBIPIdUccKhiSYTjM19f5wqi3GxnDPQf+RdwMyCdjf4tKyX
rtScBw/hBKB+i10DZs2DbyXTgzfb40OgZwxVxdHp8Kgpnmy5YBbVPWW+cGKL5tPyaleF/lErm9D5
jIx6NxrgZmazGs5ZXshncr57j6AKJufFWWOCfefn/gVqPsddoXPphYlTfS0IuHuoB+3m3ZyoCgF2
BhllflWXRFLykeOxojD8x0tZP5Qb9aRWz2yXpdetoTYWV9GkMZ5nBvXltORO1bl/ihbZMhTbI14T
eWdVOWtdo3todvkS3vwYc0UzLprGeRsiHiEwtofy7lrt3u6OjkcCOso/95oJ+1HUcfkYcagd67z6
FA32803HhJaNbJ2xHnYN0tK1ckP89kX8fuH3c03lPnVFWR7DRQqre3AGHJmfYB91NGCWf89e5LGG
dCHeTdUT4MB2849PSQYaoy4yL5bPLPX76SHiMHox4/beBCDnOEN1r9YM2r/G3rU6Kn5l1JxCd9+D
A7pnA4xQqNrGoZ4mnQ49elmB5BrJaKI/TajywCDZ+kk9ZxCEfafBaFcv2lHmnZPJ/mZYbr12MR0d
p6nABZ3XfGV0Q9uqh9KtITJoeUDXkleZ88f3Ujfuw0TXqU2ZMGQDZ01mWD9704DVS+rro7qp/R+m
zS8WLs/IAXt/FI135iDhu+jCcRjTgCjd3PjL6kpIS/9TbQg73XkLyMl3tHgtycndqTch7UoLEhLp
wbd1tJT9Y0G28K93aG4ebt+LLIOGY83Blxby6Z0ayVmD+1E2zkt9m576mV+9AsNiQm5onxs8aLe/
2Yett1XWo2W4tbXljC1MoTqWh2zn3d5mqH8GaB0cAqs/hziyrmrObNZGfnHGCXUXNmVHesMOhxyB
mb8vfj18rQGCbsJqZNKxHO0q27CvUV7fC8envw5m5XYtq8ta3QhRbtFFfEZ60x/U39GNasbi1/3U
hJxgNSmQdV5N3cZJrPhYAh3eE2VYvVasCNgbzNWvvQ9V9VlZZwJid/ECinfGLkjZ1XM1jaB1N8zG
lvM94TFwGI7p5bc1hkyz/DG9KLOKerbM+vxxOimjTA4O1DfTiHxk+Um9X47eylPRDISfBoZ4jcb0
hU6c8x2XziXG7P6J+N/NzOgbvY7rH8w5Mt/aCgziAmtUxIC5ynGXqtUl9wYHIBCll7U0DNS9KiTw
pGZ21Ix+c2cVGZGSi0sy8qKNtDrUbX3NB7isq+TeSjLZCLJT11joYQdzqU8Y8TTdntFpvVM7/bL5
l3ZG9iPUTfI9JrblHrn3yQmyt7rnLCGGt3IGnRKEXnGrDvwa65Sfl6d+jjd/LLFqsQ1BdUAgSTek
mddw9aZiq5BAXXOux2h+S+oxAUgs73ynhVUU8/UlJpm43cGj0O9x5PgcUVbhICLO/uzCy9UY2KTE
3z7VvOnFSSI7rH03vNz+B7TYqGkD74WesXUtW9IZLWg9AW/SnqAq3Lzmm7qURvqvBxFUFnPRQ+5X
jMqXJ6yG2Pl8gBFbOz/CoLpR7BW2vrMZ6N7KFJHb7UFdo6oSSiyftD6MD2uDyJ/9rYHMgTs/DX4S
r/7ebjfspZv+R7ed9osBuNIB6GAaf3TbA88uZTRY5lGxnZOnXhQf2C8QZ0Z8D3uPFEoT+fLKmTQG
uhEJ90GPWJFS/xoMN8AkWSLr0mhjGlIQhKK6ZiHNnelQeFy2iZtmRy0or0Zf9A/qKXqB5U63oQNM
aMjFkMqHvtf0laJ0m5n7XY1x9GIMyKsodsIuupMbUnjRLjc+OU6PE0mztthPOroebbUBalWjI+Pq
zN1WbuwqJOMtcUtM95TQtXtQDL5WTwMsEBpyxtyeHxK//NJXUsf3ZuLZHNLvQjrhMdbA+FFUQwPN
rYPWgWllU+EOOd50peWWv9yeciHGvcg5ran2UlhYsDGc6qjOt0hFwFMymUhKIkFt5jvkM4UEJ2Jy
XuVhNr34dfuC2CX8KuBorlord/iaIUIwMkJILDco35Iy6UE+zfpO2SkQQeHHHHwG1+5iJBLNk5X3
5cPUAuCtJ3HJh+zFDNGtWV3y1AkPitWy0lYJE4XYhCVucf49KbF/27ZkZkzTDzklH+oHHkTp7iDt
DmB73I+JdPpzC5NAnYxN+tp71HnY9Mk9jnLyzoQlo+2QgaYhIW1r05RarCWowl2sJGo6gKFNRKPL
DBB+bFRY3XbOMM0qt0LGoGGdqytpJHD3CfbVCt5ncYVW81nxtqsJnjM4vRxlBPhttzJ7kg3CeqVe
VVxuy8+3iSFSbKfEbPZCJ0dhWdIQD8kdgv95TazYu6Ow0VCvtW07eO626DXr1krX92Fs/FD284JS
+VGzo33hhO+9XVt0lWl41GOYEwbqf4uG4mLmibjTFUw9tfMlBIfQigLdyfJjYl3S6iMIw+HNjQco
UAV5n2071Pt+1uS6kHyw0NPbJ7n40I1l7JRmXYyCEBE8oW/IR2MTuSDw6Y80Rr9CA/uiaxMB0AQE
FxuhibVPo/hegaTKQWKGy8Z4N/Rwj7y20db9MrFIYHNc/KLfqnLLKiD2j9RoXlLNuKDwyCsBEIkW
e73wq4PTEBop0Ey8JGGL6bgzjQc5T+Rw94S0xsSYBjIh5C0mPoJ+wfwQIC+NGUvQyjcXShKZIroJ
fGme5upogYI/GNXkA6jRf9ijzRZuRLAlczJWMP0+Bx7pm6KwyE1hkF4MCzbfDZoEP9AyDSprNIc+
1E/bcD95MFsD1sK7JBmSQ1e7R1dgsQoGt9klQCSJ+KQCVjcTnSBse39fFE3tzzWROQ2TPORV9mK0
sP7QxAF+6pycFOxj7trvXimDRf4UPZMjm9Bjmle2Q99GNRjBK8O8jaV+4Jx50rXAuSMEz9+WiCNm
QL+psePXnwmxdH8uBg4wNl9VldVPiTwtj0ox3jByQo5fhQHOxXLZlEzmpJfSycUqrfLo+e+/oO79
KSHjl/NsFnvTMjSk9WoG+w8JmYSSm0y64R1vS3ppOM8S1iGaMX149xpQHjKd/Dsn1n99VvQblvgC
/CHIby+jppePpZHM12LML3FfRPumhWCMfhuL/2gSn1dXzgr95PwoKv05itroTcuXfinG2tIsxf4G
55+nNDqTLEslSjTWfSBLkgqWlyM7IWkoINsFXfxEVupjN7LI16mIH+dwYoCRNrS3xsZB7ty/R5Ft
bwLLnD5a26SvkESfOgiKUwJNglyicL7U07lGCfiipW8F6pt7yWmM5gA8DcOruo1Ly+RkVwYQ/MQs
t0oJMqb1U2APESUTdup41Ny9uhf++x45W4vt23xSDTrVzW9iXNREH1XrSjfuFK1uQKp+mFhhbNl9
r4FWIsnQRrHF447cXtCwSfoay4v3k0BgDnhEJRFSl8pmrcZ+4RI5IWL/YmYM7MnCI+5v2QgpiOeL
5n3B0/5DW54gX8DcaWK+J8UULnoI2UDdE77u3485oATTKN9IC4OevTwK4UHcW92QrPVI7rCij1f1
D9J4DzZ0PvEsDeNONdmMDNhLFZHIhHTz30GhtxXRzsqUcHaRA5qgnEtISjWJrLkoEYVMCB3jh3sQ
wGI3lZPmV58rEtROEHDhd573KWa+vg7rXCM9lywDvWMv4JgRHJFsRVuJAnV72y5iKzOvpqCm5PKN
vk3xNwI6rdVQzT8ZraIIbDsXbZ+H9Z58oRU92PTx9iMmdqUzA8h55yv4EUgUyQMRA0MAeCJiiLOX
0TIw4ObAWCfa9wcRF9M97aNFYfVLVmKHYMxYws9JvVPPxrnxpRyb5IyJKGQmYh1Sk6ANOc9EpqIV
T2e7uOPQtbKCbq/6Mb9vVKOmMBAYoMDWT7ecjhFILg2RQfw/6xmsqj8WNM/xHM1xNCUnsW35h5Ik
zk2LuFI7PQdNV33SbJERP5cEr+oei7K4PafuwaVYkxL9RRVb9DSas1vLJTqbKwxibUMaDPCzcJKM
4Wa72eF+gRkfDCjAw8rY/z7sd2ObnDIzYmD2r1Qaxb4AbO7v00wmK3OZToLlgZW+NLk6mMnopYpx
q+jD6uTaLdSv7o5huTyFk1vvMFfWn+pJfgs4dcpiKagi/X2MJoos2w3v/CacnvSyeVHPa4HIt3Ef
dUcgLfKTZRKmE3n7qRnHZ7qq1SOa5CeFQZtc9A5dpD8alLMrpUcjQoeGbBON10UwvL2BD25jezN6
Ib/jEMx8WLExNPfjMCwDc1EdBje/q129uIhBdK95/ewseVqkjjuXqCB3Hk/R7pcmUXXUB2kvAdm6
d6qq+M4KDbbyZawxpUWz16sm2WSGvjbrkJVBywC06gmslCWNQw0g+rx3N9UMe8drAM36C3+10NT3
GWR0vYzsiO1jxcGcmVdhTWcJRI8yOzPZf7Nni/6fGjGlmvvhuh1EfDk2lyZnNqMcLlEcrbOJTUhE
7YMpkAlCyyR+AgHOV62mblqy5kobW3dfA0OKvPKudrABYRzoYq273jRbYxTjyViiOTAktw80xsaD
4bvewaBLd285WI4NE4DF9e9bnfl/XPquZbqarkmSo6z/tdNZdSRodaTnNpPjt7lc5j8OfQqde1Y4
8Hk7QHTJtXuVukw+5YutxpmH5sAxhoO8Ii0OhW5fSkvbSPLruOK4Vzbtr3u355ZXc/Xcf/65IIK9
gC8u32acMFfKcRdjKbskTX//919V/qkX88gd8DzD0RmCaYZmm6wC/9jU4YUSoQ7/9nQLBbFazd+Y
+BO3eQJhXJF59dj8HKWieJgrnCtS+Ysdy04Pk2BU18wSl5tMy+dQ1wWNKZwXAdOseLnJOyAg0nkD
VVriQU1ORV2TtKdjMN7gAPc2Cvfj5/MphXhxDWC8npiZtag2mYPx5/151N6SnFZFZ4wnNdKpe7bt
6L1EJLFXwaVRiNgryv1Hu0HqSab1jq+rDYIK5XPbJViql3v1co8FuyTOl4SygUsVxTl049oW1da2
XNwhPm1Z0ojqra97r543ppduiTewWje4c8foXJEmdh3G5ehi6v1aGU7cHAyuXmlIlxf/SWUV08rR
iTb30zaHziEnaO7RRlsEnkGQBsQ4RRt1tuQjCe6awHMIteiijVJBkkEsz7eL/+8ftPVnfeotJ3ZD
1zwWRAgA3h9pEyHUOKcwZX/WpOseM3KzpXLhotLx1iagrT5CgFagH1pQ8yibpPlix9pw0YpRIOCQ
R2HQvPzNTEsqdz51Q/dcRfYvjFoUFA8s8Ky6cZ9fJ4tEcWOpxPQecDvSczDZwnzw4YNumyl2Lr2b
DJdqSMrtVNfaW++7D7KSRFn4VG98nXKZ5D8njO65k0cvf39D7P/jyjcQCtqG5dmG4/65v+m2Awlw
soj/g/m6QtlLDN0yIPXd8Tjmo0C1IKE5DR/VYndoJVmpbfqkWm6xXesnt/R+uotfg8N9dBz7eqcy
138b/NU9mN35EtsawYp2HS603gwO5uQiixyArpOqNz6IZXIgjV7bt7PnLkl748PU0WikvqFCqUrj
EwsQLXl19xDkNUW3V4QXdYa7cYO66Rg1kXlW7XG/nDi8B9F8Gmz34ixOfm1unnGuxW+I7YYtVoCf
f387dfPPpD1M4LSlFygijWYXsfd/riQjdeggjA6BpaYXRxbC+alvAfy4ibcbkBjtALipaMLaGz5p
8Zy/wYsiiaefoH6238piumQm3njl0UDInW29lHJSSPb7adBnxovsmZWhhZtsMuLVzfxk6d4ROnIL
oYHmpWPr96zP2Qsy+eK8mENKzX9WsCR1o9hJfp2iMFDK+bZFf+MNkYD3ESe34L5RgVQT+3xjJfdZ
HRMKNzVrBYIrvRnRfkQ8aGgRHrB8/p2kRcNIiX10ToAVlF8QU6cnBUD0FxIWyhyAXQ0TztHSj7VM
0UhrOVF/SggUgXUwfVKmwFN+bU3SbyPZklatQoAiE1ODnqc7dVF0lvnQOdZ4GSP/e6qRrTdagt+x
m6bHNqO5gYV2XejO6bYFGXJuTqo6n4tInGdTWy1qDLBOfQgVdpnX51ThWFKe4KWAtAHKWbTQSdzQ
C88cc8dNVJr+W1Gy2XHS/mAO6sDbZhhmTDOdVTenfvcK3AX/TjH0c+J/Pds551Az8sos96Iw90Q9
bptcKx+TaLqbWl28zoy6zw7e0HW4WDt1ocX7oPPkFk9L+BQDtCvg+YbqdIYVaNMWzGZBXL+2YY7Z
ZQBypZz7Aq4Rk3eujLwmY0ahZYIcXiBf7rd56dfO+P//n/Ae68+jMIsoQwSTzdOzdZdC4T+vdSOL
ZGfJGuocA6GXCLFj1JXkosZ6dUV2bnyMLb+Z3lXJc0FXGS0A30PZkOgzjNLd3tJn2p4M7DGb328Y
SwFXTvb36kCojoaYj+nuaQgoBqs4KdpiG6LLwu7AsUd5yPKBpJckeBE0iL6pO0X70jdV+oQBwiav
UY8fiFy1DxZqgEPblAyFnO4zwfQ18mZ6X+HE3O7vK4HzvxZWT8dBRF/Ydfmv82dJwVbhVnPtEmWn
47Mq28+0PDkvjjO4WH3oJpgpy+O8gTEhUP3i5JLDBS7qK6DN7pxEkbVSG2QQWe0ZDZt5e1gvr6qH
utzTh9E/yCGkY8V88UEzy/Yydkt9YsXaF7vzdkls1W/+kIs95+AKJwXAj5vYVMjcWY0VbTJvGW8p
nR8yrf7Beui3g0nIjh1g4M2Z4+EE/5wt2bpx6Jp3+DDsY1wTSNuZ+rfesLRH0WcZypRYfEnBPpWL
cz/hL4al7529SU92OeyGxUou69K5VLK1VhAQzDeTzKTdHGb13gMv/PdPwDCWqu2fDXoqOh39Pzu9
4VHV/VnAomvKi7ZmmDlZ/HhpPGADprvM6FhDeZakGP2w133l/X0Vsiw3dG2DrRKlq051ZWk/1CNV
ngWkh8En1M7qQ7E054jHPH+sHVLG4wjfyYCnRUUO515yKY3qbPtW8aUU1yJEy7bqJvNCO6H8Mvhw
eSxQ0C89O/uWA4S4kOvG9liCLaiM6L31FrgBm/DsASeRomRzFN0SFgBqusoasZl0ckqUz61Z8Cwq
D9no0mxLu+jk0AtYxS1tVQY0kVjV7aAfQpNlTZbaMVqIXYKc8B36d22t1u55JJXMrMJHsNcgss3x
0bHRat0yhP5FIFs6kumuxAryyUU4pFJ24tmgroSiZUgDmzRMXGtbOkZ69vtsk1IRPQ3E72x1cGbr
sBvSY+G0YqNGXcJGf+0m1qOBdalvSDlkR90nY2vdnJVETXLUhexXdytjMMsnV5swEOOe3ar+/1E3
o+b9RlidYlce6gpwT2mnHCYFR+rEBSlPdnK/SpPxrm8GNgFY56ub9gxI8T6oOPoRt+atmrb2iXej
Nq1ldxxJLFnqUJJtJj0/ulNn7GND958czoSAf/kLHv7deiUMCDrm6Mm9zOl0Vn7pP0zuAokacC7A
3qQvjA9iCUIaB6LC1B9I5FOsU3FDofbHtVYU1gaRzFPKJ3XLplPnWC+Eu4Rysz2UtEY3s2uDN84I
MgKY8tN2zCN2x+SL1zTJOqSF/VQ7+SEa53KbxB3dlNBun8sxhmtq8VVTQXdtOjzUNl0apq7s1nno
7ctIkgQVzOIOcwhywj56oHmboPFB+++xR/1ehfOJ0gNrkXbVzC7ZBVpEKMK/70lZP3lGfdfkI7ug
q4HyGPzu2HckYQOzRtIOiW36H8bOa8ltLNu2v9JR7+gDb26c7gd6Jm1aKfWCkFQSvN3wX38HNrOU
KnVc9Y1QMAAylYYEtllrzjFzaCEzOjcwgj/tKRkvxIx0zy5NeMtIn2gf3MnOokLrc6v1ebLWxnJR
ZjktKx+TNXf5s95ZcC2znDKc2VG2s8Bv1nacg0CzMHikJIDNDxBM7XVt1/ri/Tl5ZNZtdTC7eK8p
SnEi0hvaYZ7ah5v76/fjz3/MAMQiGOgWXNvQbIeq8zx9/rSptGFJlIHtDUg5TLY/c4ev9DLUJEmb
b1vYLRvsc0RppNHjOHnVVS8qC6H4Drpx8GJZjQ6llxVEZ1gvCPz1YyvcYYFK2nrRdfJAg2zSVkqZ
7AvhtR/6mddkBeZ3kBtno1PsV2d0YOtTxb0nuKDZUj6mCOwDwHuvgOB0apbml7Gy7AuWqZtw7MeZ
3HH/OCNg/bULguaaxdi7yc6o1zIk2NDBHeEH+R5QZD0MQOY3RWPYR7rW0z6kZ7dnwVydAg9Fh185
xr010NoBiWy/mJgVFzqoni9W1oHbGsfj7z8COcn+PAPwEZCpp5s0aE1Pc37NvWbeQ1+UgW7DOPeN
IK7wJB/wI70djbqx8TR3F+W2gxmHzamvjSAL1e6hI3l20Ss4K7C8oBLKtE+jA4w4bOzmlHeRekyR
La0CYOzLqaC/DDcHxfpgjTWRS3aAAapaeHMYXpLrBf3eOeR9vohphL+AQ3HO8pKmMvEyG/fhe3sY
C3t2i3PImBmOdrhwsav2tqC/C/1uVtNU84OudxTKCbnZBJQAs+UQvTSW1d5LgQ2QzpiaxFgvxdxk
/f0byoX7y5xqqSolIcdxNN1gceH+clG3pTvZWVABfysuOc2QD8AHl85oER4tPcyjKJQtNeKK8nwg
9qItyw+G57+G9DYuBYSjl8xdjS7zsWwFmZ6Kbk2GycAQ9ptUvHSWbe7fnw8bZTO29T6sbfURUwCl
dZ2SSNTl/arHxbYXUNdau3yUJANy0+Bs5lZ/DHWne0r6caLll1VbO62dhc3a/hTR2uYedHyUKZOL
NENHOtkRreMZprYKzTjd1hYU7AKz1COKq+aq5/WGjx+1WVOjs5oBCl1lY0xG5Cp/KujmZAnXTt/f
Tm3mIA3P8aC2w4MzUU+RRiMwriGUg0PvEd37HpMoUxPd+ULJKri56LO8a6h39D/Zjj8M5YC7qLoT
UgzSmA7iqr6Ydv1kcS1SntvJlgYkNBTxYAYXccq212kSa5WDR6bLDq59MehJdDQsXNCivifLKFwo
Q4mrTH5mCSKESCdCLfK/ynG1S72r3w5inwnnq7xm5es/zuLUdDGu+gZ6xUC/wBbGLFpG4ye/hnrV
a2N0ET2ZSlbtsQP3UK/SnpqbWnmy7cfeeVbCaOOFpfZqk7+yMWtVbJGwq69DGMGGCD4q3Vheei6L
gx0Q7aOkBAh5fqUuQqFX53G0jV1Cf4Deubgac1qC1aV4V9Q63smvjUjuiKwxeKhje08w5HjnZ0Qu
SdAKEtQDJYTsGXP0g5jSbokuNHkV/YvclxcevWF/oH2qTKp8OjPzaO+BVkDoWxoooJBHyCWM1tEq
VlNDPRNUXj35LlJvvew+/P6e8/5DZ2I6FkZWKpOGpTGO/VKcrCH0KG1ZZfubRJAEFYErPIougVVT
EP9x5E5GeHuuYalOi6x+BlS68ILYf1bDMAeEEwbzTJm9RZgV2bCQDJKJrcranAZcmnaCNEk+2QWu
hsUQWLDqsgDtqqva2+Mhhw1KJuSgB2sVdT47DYK61DLIpxeNVfWM3wEKyEOaTHuaol9kmKZ8PhlH
42SH3ieXn/zoFOwLzE6tjgT7FofaNtxNrOXZg6anbDmiF9Miw8UdnWwpj/ogyZc97f9Tk5EVk2AB
44N7kg+R0IJFUMPAkae6r4LfMrM17frmBvYK1b/oXnqovVRsLU+d2n5IwJ2e5TXfcNaTsbCgq4A5
hnu/1KYZ9wUptTKt5r6eU1Qb4LFLW3woPEvdaJowz9P84KeRebZdlb/YSZ7aVv94YxKwQFA3as3y
/+Ynr6fU3/3+8mAf98uQ7OmOYVHR9EwXDCwXyC/rDEsfvMwl2C5yjOhuKLpNWI3nIOrvg5Fmn4V3
PGQW6wwI4naTT1ebUK99VqrWRvdahkFsJnTu0JKQS/Yqj4pIHW9H4Y/n5KsDa8Cfvo6P5CudLO3g
eBSuBh3DYT3HOrbAJJa1lRenXsFCk0Rwr9qsWMtgqNQaB5qRSYU+l5yorvCmna35+kqetkbvrdQo
+hP3sbfElEAGVg+tCdUJHZhZ2d7JU2AG4PL/TOXlWCoNLZIqzm8Xq7xiE+EkSzQS7MyMibjI+aKU
16K8PHFDCBquERFg8wsedwDUSB3rtp4ExOCQFSBTdF2zD9jsFs0tVDc3zVcNQ89wn5N19UverRzD
kVY7a8AMvQJ+d7jTRd6eFDYgcze0h7G39uy2RUeFKlBThI6cP5tWcUao0m0C1QPNXaSZ3T1WIRVo
vZ6dz2HbPXaBaBAe+osYtk259I3+0fZgaU8iiG/fT+o6skAtlrf+ojb3ePMKqB/JMskhBM9IViaj
seOl9FVzTFwiE/66RaaJh/QvcWPopW/PgZd3FgwBYuNA17utrd9X1A24wsZvijv5VFxTQ8nxY+3D
SThbou5JmJrxtrTPrCVgvvKun/G2VRM9qFm7hbWxBPTiLe3Qrw9KzrLWs3BPzFlxKZ4zqt0KkgKl
JB+vIs9ZEm4JXowPce8+KQq79nU8X0MQDS6qG4GXIQVjJWEr7Q/siqSw6FMzHQDABRYQJNI0chkW
Li5akb40nUrMw4/6s4bQc+3aWkkX30lXul4QEDy/OrXgddwx2t8qklWX6Ecu4avNGnuahs+hUw4I
INyGOFdhPDh+/T0RqX6MmlxdDQKqgN2LjwVQuFWFt/mcAcjGaUcefDiKjxhTiFufL26jFtnGMNIU
XFIybL3QwKtbuFBtGnIXFU9NPjCuyb6rCesMhTcd6bGIjFNK4NfKNOLqtSuju85vVRYtmQnQB5ei
DZj8KI/kg6rhcx/smKRtoR9wBdXchvEq7PvqdbBBOqMayjahENqdqpTqKg2djZMHzYc6GYjD6ad6
m5Jm8NEUs9SVUlPbqtMKYqR6GBt4FIORvIHPUyQcUMcm8KJjn2VHHezYwmFNzntBpgZsGvouaf6S
eCWODegvbxFKhZ+vfKEggOkFRlsGhV3r43LUi+kRx6x7vBHlbzhVVM7BnRsLMhYTWmdoz4/t/MBG
USz1mHqq7Nr6QwIzthbDmkRHtMUzQvf9hQFpGNo8x7zE7N7p1ycXV8XSId390RhnK4fVLyHRdf9B
K2EFtbq36GprjnXy4nszSe+klmS06OHiJWsXjSoc1oFojtcljp4/O2JEGAaX9lz6cmsMvaGvwtCf
N8UQ41ZN51dHHNXFMh/6aGW5BBSrBnqUOTRIWABdY0EH0NzpZlAfnFnhByNX0RcpPuyNijTthqIQ
mj0dXMMh6lK2pwtlyhbp0NoH5iN9FziGfeirIdt5ylrOfZ4zQtlMLOY4mjz+SABw4qCIs6Y7OBo0
+tTpkc51uTIq8qZrGCfaIlPza9o6IAByBMi6lqqIUtGvoMpaWZVoN4WU4OUN6sF2hPghC4xNmJWX
sOICI4t0CZW5eQK9J9Ntmho9H0Vg9eQJ+604HPaoUUDZFgszzA7svvBwzL8izQn3YFg0GTOXcK1A
IIKrSAO/FUw9TTn4qv4icJHfwjWgeWT4FEgbLwXQx6J8lOGKBtxQI3KLR1ig7aK2WtSsMl0qFCM7
0zb8dCtMmc3H3uYWK5RHZc5sqyhZqXpfPwZshx77mDt/jm3zjLw7Va1HaK3aeo92ny5tLN4nvyyG
Q+Do3F8O9tI6ALpSEGN5qKsQ7BN1xA+pBqo3rSH3kj/FjTAq7jKwYIRQgDRXUm3p+B3F3XE4QsM5
F7bW/hlX2e2gsItN4/mrNNHTq9SyRsI+Y0dMr8RhRMum9YhhJlZKJxPSCb8YNtll0LQ+UIOqtmIi
Xk7Jg3jreOawTCfbXyXQiU4jJN9jCilgnWGn2SiR3u4Ge/ZwohajdcmbkFoTsgi+jHGThEUPAn9E
GHtvt8OJXVlzsBWTVPuYVC75wEbXOWior1BDKYDqR1IWSwGmYM4xCzNt1fm6+o3EyrR0uMcc5QpS
RFlYuKsep2x8mC+2V7o0DUpGIteVCrJeKeakOnWMD/34QUc7uZKl5qrOkAA2Znlz4s83u2KJbtl1
Rn0xNRK+3aypX+WRljpvR/K5nsgcptlPzGndfQfQ6kTrtFrKPozqmN8dYDywg4N6T4ime4mgaPDN
9PK1m3OnMqMu7vQ+GM635kye4SmsUjIPWNmSyuk6l7bPr6TjFHsJiSwxzJ6MniqqlHGYUWFfJu47
VO69du2Tpl0jkQH57SrjylI7Kjq6r18tHdnI6N+ZVvAnTmnrMVC1fh1jzFtLhyb06nj7xsaKYb5H
LRXvG86epgtqRIDJSxLUBbi38WuQZsTzqv60Uiq6E2KuplqzpKYCwXQkJ13b39awgd6Q+FoDX/qB
OQ2cfEMFGAswOA040Eg3vK/EieCcmYx2lVoIb8fQta5jbb6ieho/ThMyP2bE7TgZ1DgDa7y5SpMU
54oIuEJpz4MMmlbkj+Pa88LqQm7duHozCk7Zp9B3XvSZBjekSnZ7ECp40WzG9tlXldkU5DY1pdR3
8rUimDzIjr2C8mTWMTKUCazZCYYyz1oApQ1C1gazgXf0evzP0Whyy2OD0hHV9+TIWFVX7W4Ow3qm
LeXO9MUfzeRoJd3bA3Xv5Cifc41heyPXetX01fdddyfHWdszxVKT2q+iNa595q3/n9+jjrRlO1rg
J2hSLKSxJIAqUTvFg2ISB5+L+POYZPrn+QDIsrYcuLL30igocJTqgXetKOOvlaAc9oitoM1NMQPL
QSl0cX/jbyaWn7GRZyge8fS9lrw/gwhp4TXtBXlT+L0Z3S+6UvV3el2XpNqCU1WDUNm4ZFgt5Sly
NJbP8wu9iVUumRfcRlaXZ8cftlOaeZBTWFmqQ62A/XO0NevEz3Jh2A1Btg9c0YK5mHX71FFXbYIa
2ozJOFUt3zqbdf5R+H111YpYfQLPvxrikkWAz4w0s7S9xKgOQakHezucNlIk+IuRUz5HF1Zf+W34
X7r9kqf0c3mRTR6oJZsSnYZACrPq33dehOxylTlGfwAwOhS5f2gR9zGzb6QITnVILklG0ludOYpa
Vh4L8y6Bg310PNY9YHSYCFDWcUG6ySMVWqp8EF7J9G3ejgriEwo3z0+021rs+HT0pO8g1yg49oAk
l36Ewbup9PDOaZGWyOGh7l1aQRPyInl7M6tnhI4lj3plKjvV84P7TsNxKgX1Q+y8Vs6oPWYGdbdA
iGBTPv9+i2rp7q9bVMuyDNy8xCbolq158+s/lcIrmNHwIMLqkIUsICa9bw5KpunZQUXzt5A9KM8n
HE8teO/IAWtQkd9Vk6Y9E1S67uuvrlE134PU27JFW936+qZvXJtA2A+95qaLpq+yrx0C/BYu7nCU
03sLquHZvZMrBkofL1T1rAOeQZDUpV4c4YgwbwRjuAl9EqHUtqCxsxZ6XdyAMDek/k3/UMDg3suo
Q5TH1THRx3WAYWLl+UV4B2pU/RCFKGes2H7VRTFugyZ+QX7N+txNgPmK9t4uEnWThb35QNPmXJXg
JUZXrVb2DFmpis0Qdu1DahLw5RCdQ15h468TUXeHCCnRqUwiqKmCG6yk6bzTbSiv+jAwTs8Tp6b4
p9gusjdVRZT3b0X+qq/xXPVfrBnx9k5dSO3u+23lDPNDchukYUUe+X6e7G6sf4N6yMLAU7FqUZR+
igpcvrOKxgzt7+Em9wnDkjQCCc2pI/temCaAyLGxsadhpwirUr3Ko3g+KvzyYxUos1FI7GVvX7b8
kRekZ12wLC4HjSZypK0H8Crh2tSt7wwAbPF6y4HE9CN4FCVCvL4tbadSG1fSFpZVFfSACL5QFJAA
MYUqLyAPAMhsmY/UeZTNMPrDShLYa5Poq9aImgXC4XAphdqlje3Om9rDjfE2+dQBpJi9R5S3A3GC
HJnM2TlhUiuXbk8+uRPwgShxOBwrg99zVO3uFBOaJBETWUxWZJqGn1w/GjZONXt94uy7QywRzI2I
8nCdp2z1O81GD4G+2kENrm7d9iky/BFb0hyp4pNSvLDtALUwlWj7ZsFBamatCy+0IYWlzR1O/937
BxxRFVzXvt7hMveNszT+DIpandCpLORTGsTBpec29kqqYuKu62EvedZKq4l90UpdrJLRN/cd8qG7
MNPfjkSqEDxsGrcVSDmk3BCxChtuHoD6MrwoXmbuJTO4m5d/2IBf4foe+9Bpr3VfZwd3ij/e3gd5
Sh7mdhqDvYS2RFZDNILRA5ceocFWXf/kdCywh2DchaAQw3s7VzEZcUHjdV1L70vrduVDDVbPdx/p
NnH/lxQ49SoGMA/oQWg+gD5fXDu1h9saUfS69bJ9ZfxTK7ThhBOXSlQYK8d5YZj/KRv9Zjd468at
IpbdIB0qRAH7Pkxe3EF/SQQ+GsVpnluiKEiKHALbXVCx0tbQvAmOzLqPFOKGs+tEZAupnrov8Ya8
dAMD1Nyol+EA8nKNi1DfelUHdl8LMSwhFnKWfCNwaN6EjjkjMS6KUZDnDs0E317d6ha9rUVHKUqQ
D3P8Wtayd0kY1jAqkEiU1rG/sqbMQBRuxiuoqzs5AMKya+9ugxkqBJZJ9F+4dlk29iKwH3sdhmtV
6PfkAdFOxVmwc7jcN/HYuYfMR1eishNZg6hQHnqHSmIuhvpJiSOLdgRwQLZh9bIRhUf0tDFtZdOg
m08bKFTETFKQnpX9fpauoXGaqEKscEO7QCOTdk4HIj56FWr1eFTQfJ+t0jqHCrTvmj4IkQ9joiJ+
pjKStrjaCwbIUxJGCLOqMDwSdqhfNWKIsNRiDOxI9FY6Ik6UwficZ9YneaAU/qdc7Yx7qAT8fbO1
2ybJbKri4a53bBArSQrBMYgAg0jBfpSP6TFXlRatBlhmDLHJM3J7kdJaWbAhjeOKA9I8U3nw4yWW
8VYqnrSsbZ+qnmzsEOnBPgji4EOhEYnGnzILbtI7H8sMwgHk8UUI2jnvcPKU3rNRtFRyZ9ZANjQ0
mWqUOddGcU+jM/OJxrCg5Ex9qjeHeCWvFcLAqQjF7tGfKRJhpa4Ch2BuI9H6c6eFZKCT2tGR4rhF
i4GhuNfOpYBm9yVGtnCWUIky7q1rimG0p2KoZna2pT+G0gfQqrFoOsY2PR6GLe/mw60JQfKavjEs
w3psU1xptS/eMNnELke4DYW/tSbPWlpQQlfUVIKTfDBhMvcusF4r1bdz6ORS4rLkMAvSTFykhcit
Byz4CJPnkEX5YJa5u3NnveP7c7Ej0tOtZqp0+Qu3IizI1IpuyZ7y3cpKn0rF+yvSHY0uXT9gRD7N
9NFt3ube21GkXqc4sNlPKVAi7AKfIq7/lHcMxkLyGJjYZ8zAg9w4C+ro0lW309by8hWWFUJWwE5d
qu5FshTeGQtGyGUCRyFel4V4DrvOfJiYkB9qE8lRgVlzsqjfNMNAQ68PIs79+s4nrOUsvzaBWrSp
bX2jDBikZJPKdgFba7b7CC+kO7w/H1KIen++aqj1cndSugYcbsf0Tn2lSjby96fPmW88TI0bCRvw
KQli9bwnopzPudGKT/E3+aP0zMi3sL+HbQGNg2fTUlOWTacYxzTyVHB79RxTU/8X9Zb7q3jLwkGo
646uOfABoIf/2vUKB0MFVly84f0LN5gW3OgMjeqk3BVtVkMqccWJ3U23DZK+ORVu9NdRgYW0eH5/
/f1IfmUwWA+Gm+oMzKi+lNB91dqCgL429QliG7pj6+KDlkur1Nc+UqdvV0QNwBcOooM221BLE++/
4nfDWQOTfioK0DiEPy7UzlIf8MoGG0MPwiN1wuIIUctFVqb0uyQzstW7W0wLXHdrZxm1GctAESSp
OVkaQzVJEyrT0OmTRvs85Hq6hkzrnlLNdPcqofA7N/frK0Izf6lnPlerW32UY0aSxEThTFW6k4CS
280aTpD55ctFltHg0IOLEmsO7XNgzUoZEpZhldp9Gvj5oWdRvBZWFH0xqQzVmF/lbhNc7x4xXf7x
v+wM/kNO4KDNkOoMFYEGUtK/bwyyLPXJ81OnbeFSK03qLFrIiMsgah+E6UAVk2lz0+CcGpWE6aqJ
sYoDiHlA/om1nh62l8fK3tInJhG52HH6IFuheCF6Ez96oLvBA151/bFQMBiJ7mmcH+ohfXbKIj7L
syy4m1dB9xXS3ktoYDgNa+chH+2n3BbWXR50cMLckZnO58x1pv0vR0oH3z/P5m63W4dLeUeJisqm
ZufGNkuys7QQW7EfbdARV2s5dJLJCYOTOXxRHCrHzi++1Ym737/DFEZ+2XuB9fdc6AUmF4cDSvEX
lW5dqWCrROzQS8BpQf42rnG0pi9SkNSlpbWimeEu69mfGBGKoKLLawGNpktdb7UFzd8SrR22+SbN
YkqtM1iTdDhlJxzFfZoKZS19pjhauER6NlMeclwxV2nN0NcRrafOqnBba1xYDKQ1wb6Ras0l7GDB
6j7ZGLmaLyuntehzldVOVwkQlIsAqroAuyMAW0NeGhsUaRrvW2M8Y3bUWWOXGmVXYBbdOBSrdI4X
jucHefT+IFwbV4dZquve7v2VF8A61N2YtOicQurxp0NmbODHLlDBuivvA2iY68BSkWLPJF9nNJdy
8yPa5OwmRfFxKCEUUl+nYkSsCYY6/Mz0qJ17geRoIUcJM/e/Eb5lPcTdIO4iqlHrpGAvfoMaj4I8
1m7woSMlmbm+9TbnUyXmNNYEzAI3qHaY+PNrS1jXMmlbby3TCnwLI9SNioQyJd36pLFcfDt9kGu9
VNjjpfTyh8DpSG+FpYhq3Kvpses1v0HqvfrAmxFDI8wYzPakVbBLHFKqTmQIeVeWPgn7LaTuiCnp
q8fN9pcXs1mx8/6/+oACDHiW+3SoX8rc8qGhhPEh6NUaSm0MoinpnMPPR1ZOUMmskrz9DSn7OO5Z
8hn5dag2Rh2alVovjPVNq6yhbaXx2dnWkUJ1stWrItybjaAoXMcv3g2splaPUuCBDvkzZfziIeo8
8yizVmsCAS+3D7JoiU0dQlrQk5aKbRG5A8RHIbZsVN+OCjXdh1a+7waab1YQD6de98XWmI+G+Tlh
9McRsyMrIC7H3AUyOg3VQO4KZQFLq87EnLEKC1GtFhUJvEFfvPUdhRp4B8VEU7qQHarYtfodPpSL
GVhPI9SDB9T98cYY+pwUTSMhwMWtV35WOtusJP74SCAaXhy30tcGCDm5lbjtJxz7U9k2RJh62Ir8
3DuLYnrRZ65FbOjTxnOtS1bq7T0ik51cnRd/O4vtqr2vE2dnxRD1gz54RtkoSO1GmSznJcEuaql8
cslC32XgN9nMstFHncz5WOmfFbp7j+S2bpQWiarqK5uQXdMidePiIKvcTFs0iOkd7hMfe/DtQ6vN
QF228wcv5od6iKpNXgugq/NpwYiz5Tqk2wRiuLPMmJ56HB/D8HuLQ/8sh5PaqkYEOxbJG2rYrbwa
amqsJtMnnxUvmEwYcsSy7uXzDUGTDBpKv7kVJYF6ZyREn+VZ0LoQL728wUxQ69tIceMTcJAl6V4t
Wqais04FDZR5mRqPvrexAewvbilyZDcRsdEOy1Z0xlIuF/VpWk+BOy1ulUquoOFubKKWODd4B1I/
lCGNjcq+2/U0AHwQJmTJl0rwqA4JOSyZG2/kGzd4ztPN6MC2hlwhykrbXBXVSaH6wA47vxTNUEH8
gDQd/YhgGiAOwLjINsK2x6PoaJXLq+G2eDWj6Zy47eWd/1apgbvuah1XONnYWyfoBQADKreyotwq
LGwHwKNd7wVbM61g8o060SkqPDCR18Em1UR+C13i3TpGNtypnmLRc1dYn2QVvUkVJgOqzK3/ekPz
hLzhezlXWmliLwySjvcuFgQiS+FgZ1MH+5wwiuegGpRFPBdFMvcxmD39cuOuYsReRWZnrQRSfwz7
LGf5lYIZAiofEi39L6tSTUJ9fi75AqdHZmOCtiDkmn2h/fcFix+YtUmiqYI2PfKXI3r+VuD+C1Lf
2zcqneaecvSnaXgkndjcaE1MnIk92hsd4Na27AIM1yGqe/b3L6BsTDKWerGy+1Z7jUcaSyO53z12
1IM/Wu0JC8nC01XcYMkweCvdZ2+VZFOxGwf/rIxqs5NyByly6K12ilajmW7xUSYL2W0tnCq9jq5y
KzLKSmPUlclqKIi17pX6GvWqcybc26ZaPGh3A3Ps1pQ5tEY5VWubOMW1Xg7mzurL6jUJvuVuqn1w
SxZFWY4LSknFbQzUrELdVp2FCmPeHMGNgSQ1iGUQ0ZWuqkq73hpRJJOvYMTUxqpEjXuXCOV0y4kw
QujOiWKdsW0ipVUxTQNWZ8lmRegxByt50fz8Xk9ZT4dFRRQGSZ7E1YriQjxdgwi0jXfF4OImy7JP
NxevnqJV0qb2YzLpOLu1Sexc0J7ITTm1bLVC9djyEabhh5bpB0B585ymtnmqTwM+nbifQ5nX72HB
fQVN6VYZvf0xUwlXtQ7yXIDibfZZnnyi5ZZtyZSjiaUy2A6w33oXeX6siLtJJOTSQHwF2Obg1WFJ
hTTD3qsV90oX9vZ/UYZpznwx/nyxojlnE2hpeLdty7vBDX4qu9f09TPN9JBA0qpYElxcZSu1KRFU
Viq58Tlmv9qzwqM1R6NG8J3ZYtIjlPG7KYHYZ107MYn11yBNP1izasHQ4mEn7CLGPJmKM6FHc014
8teYZL1HonK0BSZB/8sUApOa5eiwyD3eJta3mJImUPzTbCyUD6ra1wB+m5cAuQvzo9d/zcqr9JX0
BrkuqG3EckBtyBhRIyhsdm4dl5fS0L2LfCbwKG7RmubdK51rFUznfu4tBuyQGFfz4OLMes2C1tES
IDv+Kb8n8VjHJRfPD5AqzKMJ2xi5cvqx6FET4C99OypdwPO06q4aDOoNOnlxZyRRekmtcFr6KMni
KLgYyWBeTJ1EafTCcTs9Z17T3APXru7doHgZbe4puwCgcev5CwdwSmOzXGtrNjRSG1DUgkWhrxEN
LuiaXbo88495FB+lUjdxR3a9phkhd7FnRBE8dgQgFydjlFT8g4ovUk7m5Gx756kbX+RZBsXbdxhY
kly0qMvFAQtS+GVQ7GKJ9m86RyRjb8yJCMi5eykbl6xTWRPfuplN9fTmcDFZzCjFmG1y3YX06D2N
VQXbawS+Ws1Cv9ATX8iGoTqrKtE1aGDH6jDiVkGElYrSdrixqqbDDqUkpHZm5CylZvBQWHG5bNiO
bENmkl1EjycZOvtP9DHflcH3nxy1Jwg19yF0F/nODlXxwScIeuob8dkU2Kg9z5oOjjaUD5Y5fDMV
v/5ssslju5dqF2MKvkZTdlIbrzsOQd4fkVcMe18PSDzo+2MW4/ZcpCV0kYX8mlZsHcsQr1Xk3+Vj
VDw7tUkRLuEi9s2OCAYZ6PP7jZk9K+X/dnM6use2THMsJAO29qs3gYQHp6Telt/ZPpwsGK0RKJVo
4RqNuM5err/WxsWgOQfZPCSSLCR6rM34cI1jngbVepSL6DZtrYXNhLCiLYvyMgvLkYTZRl2Jwlpr
mYf9eW4zDYkxN+Lhow0QfVd6Uw3butG0fVcP41KO3PK0mU/Dud6lKnQT1Mo1VmE9ItybjwC7Rg8i
Qr6kaeG1LAO2H3PWpauRU6tO4RoOAnkM0ppZt53J+q6EWO4GJmqVgp+TWN6xHLAipZP40zcU7zF1
ynaXVZm2ZUNlLgPHNleNqYfnsKCs27gDzHq2+fx5Y7/+/edg/Yq5cB0SggxtZjnplJx+lVczcGaE
3YT5XZyIkJ1i9kJdxPxu6ncMPSh3bbc4taqefIY9wbvsEr/kOk62Fl01nH2LPM3Cj5dehONhKN1V
O/+y5I1Mi3oqqdrGXnahjLWyZ8WnOySf8jQLd/XM4UJ6ku7t0k5Z+8Ff2I9YPhsqUR8R6Ku7oO2K
jaNbw6f5eR9QP/qa0djhVfsmffDIGoxTm4TfpVHnx5niJ87SzvG71f3kHqYOPKqsPsiHrmo2ZOh1
N1DO/3wd/k/wrbjerlvx7//l/GtRjjVS8eaX038/FRn//nf+Pz++5u//49+n6GtNB/t789uv2n4r
zp+zb+LXL/rbd+anv/12q8/N57+drHPKO+N9+60eH76JNm3kb8HfMX/l/++L//gmv8vTWH771x/E
MubN/N2CqMj/eHtpzlzSLdTW//Pz9397cf4D/vXH4+es+PwfX//ts2j+9YeCH+mfpmq5VDktAyv1
vNbsv729pP/TVZm2WWjeXvzjH3lBl3z+b8Y/WXsiHFeZui0DZskf/xBFe3vN/CeLUhMROLYnEx2f
8cdfv9vfPsP3z/QfeQuPMcob8a8/LPPvfXvL4Zvgm4UbrmuGZujubE34aQHhGGncqQRJP/UhnTVA
3yvmcgKDYPBNdveqeZgUjReCcy9lTMQO3Z17syhektY5D1Nzgv7oqsbXqpse28TqEfIaX4XSbN0S
wOqAgopcwEmA18eoaCfPouS/JfU33jHo5xogSrYVdnV2xBpi337sMT74Jg+Gmq0wZIRzP3MXlhW/
QbaM+pJsc+AdabpTkdDRh15oKZ59c44kN470bJy+PUe2gqAyW00qmBbdpK1CAR2fIAOOYZ1ZSl8r
194XCSo+XTG2LoD9tlMfWSwhzzJXQWxTUoelzuCraUswPGLRWyjYghE4YZlchvJjWWh48SyWOsZd
49BsiJL7epxlR8qazdFjMrZrXQd1zW+i4G7vIZxbfvI1x+NDoUZnA5mwfOYVxXGfGNcfY79+YB7Y
zO+KEVR7vxj2xqwIUUBIuyY0l9Fn91u80OH4qqXpl/KxyQCTg+7PTKqYFsFNmvrBjioDEI27RMp3
bfzXrNUOfcfPyWzlO0UffzF4ykc3540rzJOC8G6ER8Ni8av6f9k7r93GmXRdXxEXmFk8VQ6WLbll
u+0Twu3uZs6ZV78eegazLFlbwj/HGwMPBvC0i0VW+MIbovAQhfqO43wDovlDDfVHOiG5Fhw8S9nQ
DINCre7wBFoBoVLz5FFeZRBt5FTetAKoiSaBE7R3zh6QyH2DwafXx89Zqy4SBeZVHq8s7LOcwn9V
3GQGsCJMa3QP8kfWwDquQvqnMU7YLYkiwhO0KjNaKj0af6pTQXky4U3hPXqXkPE1ZjQbwVNo5+4s
P55lhjuTcw9zNuehH9SPzuCLmNOM9TUEpAvt0S1W3ghswoCP2PedfPmvllDaFMNL0qiblmyVTmn4
y8g+ck2aIqwNaD2BElj9kWFYJRFCUAYWf1HRzGRdmmHUPCMgm1PonUq28pMSvYw2H+oF/GRZwYfJ
BYKGQ4UfGdDAwFinnX/gO1RZ8dO2xsVboOPt6tEEqz4AMrqyLXSCLJaCDMlSUDttdZlwTUZnC0uf
rT5gcJZWqLT6mGD3QXCsc/+lT6mJ5poxqudGEy8sF70R/sxC669wvNe8keaVbz3hqr3UcswSgqH/
iJz02S2KRxSKdjUsYrP2Fr5NQaeSF8A/gc5+UIfBqCd59nCf0YsGqcN7sA4HBzkBfKNfDXAGsWKD
1FUk3FKceYfNQeMOH1kVruvGAvAO3d+o51FvzB3gDbX3y8VLz6uduSk58zZrP9xe23K4/DGFm00S
S6GypiNAR9kXGwZchiWHknIPItQ/5HpJWKJs6xEkwsKbQG/eFKD6oiwArbo0MR2mF7IUGLOrCjwz
yT+0gtehx/LeqiaZHKE/8zNMjUUYG2vDJWEvR2z/8JEgajbRqevFGVZgTda+WZ3ASkF7KJXurcMX
Hqb9p1X8nSw7E8SbX6MohQMWEw5oL7GvbRQdI+C+wto6REAFTN5MLqWpSL2npLOVmaZ5r61H0Iyy
dsQelHvxN3DpvUDsGrLoJ1DrGuBYMukS6zX2qPKkFPJhimGdlrAplICTGE/LB2lgGzQNWNQkPgBW
f219+aXGsl2JMFG3vCVtvTe/8l4HXlVA8d4FMTYhQ0bVrXG3VqvedaG07bdxaq0NX36rIUSKIf+D
YBSvyqrRTptgHlNPfEvd9BOkScqJ1Lj7QglXMPrWjR4cXDWcOZzGlSL9bVW6/jgz9cEIkUm1j9jI
H4fAf01iJILMGBIkDyXVT3JhrO2sWtaptm2o/YKNbnTMb6Hs9CiFyLRVrYY6CFllTCpk3vvggAIM
UjofCeGUWXRJ+pxWzgNmBXBdIGJ6BX46Oi8Ei0K8pVXgXt0UdXEa5Fg2Nrxe4TzEmjimVXz0pN9Z
yd+P1ehgHeEzjvolzhEhgiWoG7ydq5kXi9Hbcq0KPABp39dCgTMRHxNqifE8bsr7cbfkTveEevlE
Ef1bH+CDNgSvcmjdq2gLyIGxkf3mwVefMlG/DWMPhiiLAsvw0rbmzhLiHhf2lYVj6QRnx2CmHwYl
foZU/9jmHJCj9EEhHixZ34laWXhWOKG+K6O7qP7QurEXI/NS4rEwhKKgspAyexdXWxq0i8xxfgiO
CMmn5qwC5Ke+MzHZpAh1bWRsa7LoXq7EUe/VDTLZr1Zs3v/MOE/KUF8p2Hr0nnY31NJDV43AIv8Q
RNKD3NTIdKqH9m9aTWhp/LU66W9qSUe3Arcr6qWcW2sUfpZSz/qI13UiTQ2O8hRTrVLGTkjLHxul
vGNsYvK7EuGwsuRbtr1qTTQoLZ8zVpPn1FtUZfSAjcK9Wmt3eU/IW+qgo6LZ0IsHG2p24Ps3cgLl
tHDy77hHGDiIAn4lNjvDKw5pi8FQEinHUg428PcoQVr4o7lT2m8T+JfruhB3vJvNXUdYk+gx8lIV
6iDmSvABqB1Nv0SN/47MvkZiZ2XHfz2QotgkI5otLEOcPRC4ZpM37CnHpikfRGZsqhruhoQwNOwS
ydZ2iedOERpfsDMehfWef3QNnpZBtI8rghDwOr4n3dGrf0jYNiAmn9JR7xgAhkKXCEoJinX7688M
vfEkwx0fmpSbxqNMY9dGE/iMmOjkbaeantkd8Tp/yLPoRYUfX0R3UtS+QhyLJ12Z3hmeS+/JBMvO
c2nKY90Pf8qcc0ClH8q/C1N9CaVmUrkRTkf1uky1dRK2aNcqKGaGS0PtRqjrzMwgJqDXX5TEnZp3
qN1+4efJ0S03sGrnefXCmSqGZG5xZHInLofBmODdN8/IMEO6uriEUzdS/jhAU5SoosSgwp1qZoHa
I+3BVw0fopYXbhk0bMZThpgFp8bAdeai4uC4H3x0Dcx6EeHdTXVsptbGdNRNVVz+hRRsstzbVB42
AlW3DLN67qTWnSI9jXBrXLjBK7kHmyK2QdSAyDIagmvQSRMaujsr8h6LJJ7RzdkZoNXgvs8bS9sY
un0EqUBcEc0Chd0KZRuf8DvkCCaga6d6nO5du1kE2bDP8z9k9AfXrrbqsG+SP2aLHK7lpCkhZzuX
EuIXrEBKN9n3GaLcqn+I2+BQ5vm6VWBs2T+KptvKMk/byvkcfjmvH3FaqtkB+uhd1f4KTXr4NAne
Df9dR2zQlDwcUaGac6eqpAcCeyA1bNYkPi+5uTdwmBPV78BH6qRtm/s8wvguoA+K3kGkzQMQ5opW
grpsijuec6vmPbd4dMAt4MHx4SnU8WvuhLMg1HaG1c8aU8WPRp/C0d0A16J12JA2Vw9E8Wl9VJJN
ZAtEvaQfRYVXJ1ylxNYegJ7z3dnQNt6QnHgUeN2fVMZipMmPvjB/IBL20mGlhBkCrqgGwNJyzQJe
WDEukL6+wzz32L2ojudNisw6KqF0p2jW0er7D82KVlRJ1CrJJrQt6Gs0cHMdfVVmj6Gqb4UXzQAp
HukJT4ZUu0Oj9KkOmn1Y/fQbnIfw4Czs+pc9/Kqt9qmyWcVUm7mBnWfbj+kamUcUUMNJNUH1DUBi
NbWE/NEXD1YuntR6HVUZLwaNXKIqJSLeXbfYaVL0uQ+95M5zxFGhKot8/l5VpIUVxHuvoKWjZ3Dz
EcUJDHKrJ4rlmMoGO8+eAndZ9oV9NyjSHccRuAFpHknuGNA9wPY6tEM2bWRxr8r2o+03c7j765Zc
CQQJ7pGGdHBqbWPGxdrS3+DdAyaMVpXX3heIBQnAYmGg4Ukc8kdlbZfFiypF1HYwdrlCEyvaINm3
xdAGYBn4QgohvVRNyw59L0+ak/d4YMCXNPieU79ZsIjm5pGbDG+BTYHTO78zTYOUwZgKMczUTNwl
WvZewixmid47TkRlFMVNbSvanspPfAeVcKX9AZg/NZUfcEpEINYIXE/STdjZj96QEDFFq/FHCdGB
1lYihjgcw8kcCCn7tFsNrbQB6I9EgHRQARfkuCv1DWohUrGNETgYJRroYojwrW28uas0i3EqStPe
B72/9fxq5eAX5RbSYTwA6iiaea71pAOqLGvlfhSZaAaGG+fiavYRPu7OV7qJ6zwYWblTZLzfFf33
+Deb7K9cu0tUUo52oEyrQZnLRvye99UWoqeY4A4Ce0uPVpmMJEtAcF6b9cYKIsq3+UNE8M5e3xlm
9o4Eyh1UDFdJHzwZLFa+tdRkluqI+ZVZoBJYtL/aAbCYE94VZfArwS8rBLH5bqrV1iM979yWPxqt
rDZ9b7RtIpJfjuo/QocoivBPLPRVTX4Zlt19OfiPSKPvLEgTVdBvUNubaxktM7t44KbExdSfDpx2
oez+bfqCIOuHYuOKqUYrQfzlJQgKaRx+qTcf/H4ZGGR7Wr0Yc0KRRQgkhKvPFQxcqM66+9FmQRHB
YRoPf1uMfNHuFUivWBEZWvhgON6mH/ol6gurpuyXZS+OBQTlJopp9EczzNygPzULcvmHsEORSHtA
AOoZbtKdpCMBZKfvHa2lRA3vAqXeOpG+86xOnrhUP4PBfdTSci2QRLeROonVbqnqKNwVCk0bb17W
4glL7B8GddMhqRcNHbwi+mkG5qaP6dm40lEfo1m4PD1eqK70Q3XHPp79gmD+NuBA8/ql1Wirtuvu
o9x9rLt4qendyvGTuzF0LUDbC1zuE5ZhrThzVYOh3uo7xV/GfrsFhtdwuAV7gQh0J1LsijHZjkeJ
qs4Lf5q2uqMKjJtbuQ4amgucjuDL8FMWT4lirAZU4vRCuqMIHk0iQHLgaYHlW8VMwmSKYs+mV2BK
NL8iVwK+HcR3us3d2jhryzM3dk7cgooLtl2szn7nI023dB0UqjzpYGjdPUroR4ZH66/cOh3fngtR
pu2aUZuIUXj0VR4rJNngDwV9DMAhXuUvlYM7mybNxm8WwVRqWXf979inQ+E3W6RNdokuzc2hn41L
0kewRcecIPTdXRGTo6rNPC1/2GG/yGAM6BodUi2YiDHzq0BJS/4TMiI+Va1ml6CBB8LegYMeG/Kb
7TvbVqUuq0rTkl6PGMLnMliZZjuHp7PKopATKLtvHQUUdnBwstqb6LtQEX89XfoLxuu97ZKfelZt
KvsvmKtV1U4Qb3AmoYheIiSYe2TkJNFug856lyEqhPoPNU24uMjdWoDojaa9uWX8QI13biOt7wb5
b+j2tK1qfaJV2c/CpabFBRBl0ZYmw7Qf4gctSajRZZo/qSKPOZvbBuNY28ixU/IWeqOs6454k7vC
8p9rNXypVBi0VTQVurkqSv6wiAh+tKUXc6urHZ9+FCHP6IaWpnSU+wfPkhZhZSEJZ81VvMntTPpL
P/jdo1cbil+WEszU1F1Y1RhKCsohFs6/TCdIy9+ubmc3Ov3fM4AxdhWwpMf/6J+t1S+VTxWlMddS
2u6oVe6uxn4sJfWS++ahqMKbfdrzONk0TE1FgFojc1cA6p1WWbOyL6sSRdojIPGF6ChjJNWhoTma
QBxBBXgaqsGGWHALPX8LsoHkHX1zCmRuTStOX4u6eMis9vF6/H5G2iJ8Hx9Lo3kM+JYA/jwJqpWk
SRL6D0c1+tFxz/hdMHWMl5YmRXUgP2aNvIX5Ql0Wxc8yf+O3nyosdbWu0iUty7w9oNLAZQNOvUQd
oIAI3Dsk4jR+lqzCaeJ9fD7y/+9C3OhCKCrNxf93F2Lznr2fdC0+////6kIohvY/tkDm/T/NB375
P7Y2EmxRrePDj2Lp/+496Mb/sIVJi2XMZLR//aN/tx5UOg86mqZYMo35nmmp/6Tz8AlK/b/mqEXn
QkdRVjE1kw6ECaHrdEtEuPcIr8v041Ba+B/7K+4QN4Ypavgr0ycHp3WdbzOqjTkuOceqeuJ/NNVb
Gm+Rj+VaelZH7Z6E1C5cfHl3F3Lx05Ph89E0GH2WoGWoqCihnT5aKKslVwSpRF+9BTELOk9opa/i
iqbE9ZHG7srZS2AkGI3jVlTo9pyOJOiXK67LSN54sGqyhehVtfL16JaSr3qKEf6ck66ZKipTAsVv
5RvYvrddqcx67ThUao1MINTVmaQIaWVEGLtOK1UZsDay2wT9Dq/Y2SESzG4qLNKoVp3LHUoyWR1W
W60KEmR8EL6LdUn+iz6jjJ9Bqw/THBrisrOHcN6GMCWLBOwbTBcOkVw1iWtTVPHdqKIZkjmteuOE
Hasjpy+SSoTFUqecQ8Jjnq0mppQbXaNKx04lgGel9B43brIryzuj21WldmO8syUi2DW6jJY6YuBg
2zHPOP1wLY19S5Vb5dB0BFfo0kwS092bWB/JaXK4vkgufDoDleFPkUMN0sTZWC6yp5FH/fxYZDHV
J4FgZPSY0ZU2gcfrt65F7RS18LlSIGNQExtfpKp9ipV9uRdzWm9Z6xXa0daLbp4Nhr9NUtefh1Fj
b4wqD3ZZXQZo48ZNgY+Ma01pFBa7sAoHarEKVh59m8iblMj7RTSW9AD3PvvFLvOnuK/2C3Xw6rUo
RbWWC0oVqdLqoH0Te66n5oB1kdItMFyQZgDiiCT9zGgf8ySyqddChUP709mqClnm9Xd8thHH7zkW
3ZC/kKnx0lc9/Z6ZFWaaR79mX8jRD92U1opavFleesNt5lQy2vocBnwjC0bGc0Y+1+Lndu/NXClc
nIybGOygJM+1QL8FeFDG1f5lN3wOQ3cUyrrN1c7P6Wy6rs1zak/uQdY9ZZnm1e8So7V57KX2PgHL
uZC1FJ/xxvkIa7leDT76gEIysvBGiKWc1gf/NV8bgJou4CeAThu37Ze1ZA+K43ud6h0Co8PSKHMk
wrgUh8mEUgc+bVPD0ICpI610bydOC++xqG8ohCpn6/lfL+PLM5y9DNc2nEpJdGffpZH/FCFHtzUj
87fSOCizxlo0kbDyvaNkJyXwaspqD7govmsD5NYKtP5vvJILBweXyn/eyDlXw410vcoLPztAWNhx
x8ner0iif+F0Nwa6PG9NZrFxEkEMOVvSoJK6Wse+8dGyEXaoSmUH496zsedmZ0qTfWKV6dzKnPzF
DCg0EAtHU3gk9o3nGF/vt7WofW4rW0ct9+xk7tEaUoI4sPfxaHlftPgFWttcggjeGNmz1+kFopvO
vU23/fqWvrTX2M7YgBBpcFCfHZu+GdSO2jViX4RuOrHRDmqUW/v57Nr519pCF0IzTXo2IDVO13fW
GX6LFJ980LpiAuhsKvBoM6gIu4435VAZI4f/Zlb/N+K42r/sqKFXB2QKXXtfZOWL3cWP1ET9G5/s
0mEIvuQ/sxp//2UMLCLiwGr9ZF/28bTpH7pgh3rOjUEubgRDwWKPHMSAAXg6iMD4SipLWT6AwNpA
DdrAR2qpz8q/fIS0r7+0CxMaj1wFKQ/2gXIea1aQavK2KuVD58VTFXiISXPb6YZb4PFvax3E+KgJ
bZvWuOzE2XLwc6nEzK+HDK+3aF5B6NlGSQ6GIxRPrV5LC7NRDywXd9bEeXgjlvx+6jM64r2CRNOk
o3UeTLYapEJL8mwElUZObwsdP4C7HSpTI6jWg2QfFOwm7DQ5Nr190OL81rr5thsMEgbQTOgfkvSr
36bvxQ1iTHlykES9z1GaTGhf+UjUTlwfmlUg98ehJtq//nG/H3QMy/ViymBjBDnL2UoCXxoFBkSz
gxRp09CFqOoCsAzbZI7I4BSvEIS0jXvF9He2GSyjNH2PIufGQ3xbYeMzEJuRTY9r7FNH5suW6QtI
R36Qp4c6yTBO0QB+WGq4gsgxvz7bCwONND/Capsf+bON+GUgzDeyVqS1dBB5FE1JU5xJojY0ggrp
1lV1YShWEWOR65m4g42//zJUS6JQaQWK94OpLw0JofLIOZQWFdN/PCXG4bURccoUSc6+X5qBUMPc
2z2kUYf+q+zj4BEP3oi80m+8vW93Av0y9iXZLSK7miyfDRWVVJpT244h1qY/fZDPcFNuRJJn0TpM
ZgIdMi3A+CbI/HNXEBPsZ5MFmbq3EbLA03Et+9k2aeV1GLs7D+GY6y/ve4g1jqfTNrY1allkP6df
yRRabIW4c+wNP9gppbUAPjMtaxdDd+Uhgwk/qRXzoOWQS1px43WOf/vkbj8bezzjv6yQHMSW0gtD
3uN24s3AH+cLGK/dzNVa88ZQyoWx4DgonCo2hnfq+RneDAK0kZHI+ypwym0OfWBRUhX8cBQ3f2mz
qAB4r3nGrK0GaYlikzVr/cC9l0hGccMesPCQrYCmlozKlFvpx+uf4dLTUUqR0Ysc9aLk8fdf34RL
R6Bqm/AAVrpaJmFIj4hO1QKPpvzGUXNhgVGeARtKRXH0oDq7ZOzALY3edR20/FFWbhwpXCmWY6Lj
YxbVdgjyEgGIrtR/XZ/h963DnoERiEqJyizPb5fYcuK2soZiD7/FwdEIFwlfroyX66N8iwoMA7C8
wrqiIkL5ZZz81/cYJiA4FVneI1jl05UscQFzp6HTrwsDvYjrg114k0Boqb+YJqrKkEpOB5NaQ0Zs
w9L2pZF86In+u+zZq+aAFovX5spcSbL6Rvj2LUJgfl+G/HRX/jI/O7SgGSd+epDQVAWhikRwkP+h
obVMW/+lqBoaWyWdf++G1eOlcbGAo9xNSo+x8dmiMW0tx0270/YFaFsFDQ08AbtdkLb51DeBXSaN
9JqHXkTTZrixXi8ObVJnZs+CPD3PefOhLIUnyeEhztLf1KB/EknPMVHFG7ObpYX4qTXZq+H2/Y2v
e2FLYszByciZCIz6nH0Br9MRnq+nB7Ot7lLQRMI37pKge76+iC6EH2M+D3iag8kwUIo7XUUOiMhU
2CnSIg21e1xnAvmD8tC0c6qHvMS5IENa5rHCn8kE6qgDWbj+ABe2DEe/pWgk+6C4z48eWS7cmAsH
9G7qepO4VHdAmh7dtFqU8T8uk9CAJMoUoNVU2aDkdjpXAz06T7SBegg5o6dSjCxWLiRUDLPf1yf1
PZRkIMDxnPVkB5w6pwNRgSn0MHDVAypic31UEojb4k3r5ZBee402USG/QYf8eX1U9dK71NXxGoWu
M77N02HNMBeYP3flQUYuIn52PASMibHkiel1r1nuv8bt0EzqwqumojLwtbJ+xYNNkuQ4e8uGsYV9
1lsaDn/1QUphthbujEL4PAzlpRb7waQO0kUaNZh8oH7kd/dWD3jm+hwuToEVSf2HtUh363QKLftc
hpoWHjxF3EXa8JxE3aT1shmk6F/Xh/q+s8eYGwqCIltQB0aawtfD2gUHHDpV5z12w75zkPwB+9mv
csiW9kOZ7tzSunGKfT+wTWW8YG16aJZBHHc6ICFxU3uJqh3SsN/Cd67moebpk9Km/YgCRj9vkvT+
+hy/nyKsBIq9VM2JPCxx9jpRpcRdEcvwvRunH10szbJyaCeea6+vj3MGSORDUZUfxRNJ3/AmNM6/
mxAwpIZWLQGJa9IjVoCbujWfOzwpZImuP+oWZeoVPyqUPCUYffkwaBPDlZEyj+aWYwVTtUDVBufS
68914RtztLGQVE0oCuDE01deeFHZCCmW9qGddh0gZxSlKzi60yqN0zVKl/gox5Hxwm4aVg2k/OX1
8S/Et1wdFAi4OegV0UA9fYAI2WFFN8hC6oAbOU24tKKPxERewaFkhIutPI8raxlqKNLX9j+t11Kb
gH5DSAcbfDTpOB3ciNPa10pb7BOwv4sBjti0tIticX2O37fs6Shj6PUlKOjK3oiQqW0PNmRnzy7Q
0k9XcmMuTCjh/3wo7M51ImmZotj5lgXg5yH91PsHrCIeEc96Dbzh3jXNOxMNj+tDXbgYKUNYsqVS
/OMDnl/AkRW6ZaPU4QEkDZ5YChQDuackJrkbNHmWUobqjJ5HEz9H66XDMLzzn4LqVufrwsvVlXHl
gi+j93V+PTZ6byGPgiBqFzRIYzT3Wmz8lhTspv3g1ozHD3WaD9E6IFWmm4Aij3weUCpmKkROLrLv
rWSlB/EoFQBi7xh7P4sGZIxE16y5j+r3IV94CCL7sjvxslvl/wtblnq7zl4hTKf+eXZKKhosRtF2
/b4qSvXdIUHY6UPLeez73r7ENnUmZ3q1aR0UyHsP+vH17/796h7paTScaaFyO5zXXamDqO4QKMN+
0PH6CbwKYlK/toX5x4Zqg97ph9Q2038+pq2MTWveOk3qsykjbmdZdGfrvQcQeiJk5THFeAPYB8Yu
cKnxCR2c4FZl+9JE6cuN1XUaq0z3dNsmeGaHgqtjb8qeO1eH2Jiqgz2sB1+xZ6ZSmEu11GzSMteb
X5/uhUuJPILWNDq7YkRvnI6sInUIV6CIULF10EBVHGdWa5KzTFrUJa8PdWH7jEEtVsdifLvnXYSw
FlGNmJG6zwzvvTZybYTHvpS63M7hatc31s6FiQnOJgpo/NeY3p5OTItLULNaZe/lekA2PwciJclJ
tBVpnq6vT+zS8UR5Rh8Dd/rvlINOxypsbAiTRNP2nYJmt2qUMNerte2nG3DjxzZ3P+Sh/FXk3T4y
eAK1/VEGyS0T2fFLnZ0YgmoBRAS44tD8z9YQ105Yx7kx7O1IVAJxGVksrb7x7tC9MO41SnCzSAus
G9vle6kYTqoM6oLUSCMnPM9ZzGGQ6050DdskLn9IZunc5Th4rOvQgvpk4/E5RFl8xOsMI6qAXkYD
ewr1OjC217/Ct+VFBEmYzRoGDMLFpJ5+BLf146aPOn1voOS09noET0zXb17xKi82Zu5rN8KZb+/7
bLyzq7atCr0MetlAc3/4cNNmW+mJxRmsaNO+K/8UbXEjZP22ohkQggnccwobwN7H33+5202p7gI3
psaQ1oVPTUh/Dlspm/RNduNNXh5ojMOBigg26+lAntlwBZaS2AOl/AVX96Ht5OdQQd/5+hf7vLZP
luznjP5voPGTfplRGxsqPoaR2AeeGkVLBb2Igx2C2kGySvmFjoL5K5Ps9k+GcsiWlgASUzj17UgQ
wMIGebTMCgcIqVF1s67RJFh6kb6hetbfiNy/XcY8J+n/mJUDeKJBcPqclSc5uppm+EuYvlgguS2t
BkxFFtdfx6UFhXglGTh4EKq+4++/vA0pTssEBxxitxTj4L7OJxW6tdB6pSVi5Nz3g3+DdXNxXnxf
YFNExdiCnY5oxHE8qHEQHwrF/Z2T6kckeNcnNf6J80+MYgKIQFWlAXB+hSPcHsk2zJ5966ATZ6fF
b7nAa8fHadbOk7ljiFVnoaqtS+n8+sgXXye9WowYudvIg04nV9WKrXXCSA/JkL/SL4gmgwhwNcYb
Q9Wlj8HsbsRslwbUucBHPAadq/OKRkjeogBX6g8Dkr7wLWaZGgN7rKjbSCniGOrD9QleerV8OFVV
oEtxoZ59vdhqW3BvtdhrcvSb2tGj6Q7oisX7uJfzSQlZz0CTaqLL/o2D6OJEKRER9PDz7SJP9VYJ
yXHsvdq4zqJO4+BeSR2qYjV8rVAr3jFhuLWOxq91vo74k/8Z8+y0HUFlNZLpREhZ+uxl1tpP5aM0
ODdaLt+vM7a6bmqkGCZSC99WDcCTpqE/6B6MsHXRootd5DsFclVZ7uw8FSZWjrUuxJMWd8SqS5aq
1FTbSECyvf51v2erZ09ydjh2nqn7mG2IvdpjbmOk5d9A6e9Q6HxROvUR57OPwumXY+aaOKh2XB/9
0mWqE9zaFkqr44V6unmgmRLUuD0YH9yGtxG57Z3SmvYflI68t7ov7RuX6aXPS/OJ+FDVRtjUWbVM
lpsQuRmUrhq/tDZN7P9s0M6bc3pkN07Zb6H2eOcQqNBSB66snaeSIfI3amkE3oF88q4X6Ytttr/y
rHrDpWZeFOZzURVv11/mpWOWouoInKXp9K3flBuFkwaqDmnfMlGe07Y5R/l/8cHYjeDORlgmYNzT
D9ZFbVtkqQbFvXafCrPaeCJee5H94grz5/XpXFobI/SBTJzJUAA4HSrPi1YCeBkc9FZC28qE0BQn
FQJpqFwi3u44h+vjXTpuOGpIugETm0BpT8eLY+ws6Ifh3eO+d5E96/xi4snvjjbM3ezGpXFxbjpl
GgW3lnFBno4lQBb1UDJBmVXBzjcwk5L1YtL1YhNb0cv1eV1aidbYowJqyno8rxCHKBZCUOjdgyMX
P4WH+qOBom9oDUdmOx2SfmHW1o076tJSZOmTZRKtj92j0/nVBHZZj7XuPtXLje5Z0DXzW1C9G2NY
I5LvSxzT5nbaUvguDkM2YnkjLj9HvnFeXPpOLAjqMJoKBPk8RM3A4cgOhScEJ2tn4mh2su1SG15+
Va7RkA1vZDmXjqdP0R2BR/t4cpxOCVw1YlKDDQqygblS4F487aTBWJl8uhsb+eJQ6pi3Um8By352
8lZDCcyks8KDivTnRJRj7yV7s8Pg+frqu7SrKIGCMZGJaclbT6fUOmFGezYMH9MqnXeGdVAQTZvI
WrAoCpUeST7cCDYvLXe+F9kL86L5czYxqUdgHlFc7xAlxZM6jEq3TfKC6u+jE6Lz5QvsQ2hw/Rez
NOn8fNbQ5PP1ntI2GdK4aPdWSofbNzJchVBmvqfmUS3bWB4OherfqgdcWpxoylHhpsN9oWyVQ8nh
FjL2Qkp3MAufPV1e5/iKKY3ydH1+34eig62YkGR1ILrfXqqgFhh4RpHs0eDaWLK0x9D7R4NbEoJ/
1o3Y6PvKPB1r/MBf9nXX2r4e6557iDV0jeQBUwLVNJupFxm3yp+f5+xpuMdYKkQGWCUoGdhnqzNR
WldvCdX3mgVv139pvHriCcya8NnhgsYBRCzAlu8L4OvZo2Y9l6ryCPURpW/M9urViFyhZDnVDTSd
EdFEuzNy1ZEJAgiRkmmkriifKuUfTqY+VxGRxUd2oxgHNYHMbGVTj1zeBcUsZXBni5EYwl81xTEK
ngpFm0PwWl7/kt9PTWasEyYQkuikS2czViUDH+ERxGhG+pLYdG1Lyuv1IS6ElIxhK2JE9ulcA+MX
/vIFM7Wvep9TeS+inD1OZxaFvjzQUpxGEu25pj2Jd/dQv6d22P0qeq9Y1XmRv1x/jO8nDw0DwH0s
XAHx4fwpuIOiJGaWe0Vugk2TN/gIjRZOg4N5lGiHHDCDa86uD3ppoxDIkpaQW9OFOjvBu7yM+iyX
m30Vy6+y6JdN4xyUQl92HcJJ18f6npiNwZHN/YprD5ils9ecxnqQYljRHopkEdu/G6y88Ge0qsUQ
SZM6+Ukf7MaI+jd0PE0Y4nWSeBrqkKDOhjSaTmp0c9D3vlGjeoPVziQqFVmb5D2eVzLaRCGg4qJe
BlLWT9JcHqZ2LKam9gCwW8F02G7qemICYp+mmYvGUOTLxlw1wuReS9oO/hQ6U6GgL9qWVosqriMj
plear6WTlm8jJvNOAi/STaLBbn8I9D2XmRp609YoWjy2KtwzWjtcIVKeIfzU/+hd3f8rB35ziI06
fsulAtnVAokgBzGx9+uf49K5ZY2II2JImqHnn0PvItUuXKU5pLayAci1Lrz0d1jEf/+LYQAa0U8G
vaWfh8Uh/o68r1De04D602XBL19u5kXS31jIF2YDpgmAowKcgdv77JzocW5WPBebH9w78KJOkezB
b6LzbgSKF4ah4GXSpqbtQkX7LFCUQsxinEIM+7EcRvsnBw/WgSnChuwfNxIBvJP3UTgfrzAQ9qen
EhZe6LdDtD600AcfhZr6C2Sh2xc2mTTzUO++sVkuTo25UalhRXyLfEykhPvGrf1D6g0wijvdRl7J
ezSt+EbL99J5S+hBKYgYi/HOKzQR9uxc+0l4SNJen5mFum1KKZyYgwFM3cT3ApUFLfpQBqzGDSVd
/OMFaQBMJXWCzqazKk/fK9dkoOSDZYCw6Z5wblmpmfKR1zfhlN8DO8hypIHkhIAOvrXV8d6Bvt7K
yaFFJXeitjmlvU4kOyNNsb0pNXxEfL9YYRoQ3/0vZ+e1IzeyhOknIkBvbkmWa1vVrZZauiGkkYbe
ez79fqlZ7KpZhSro4GCOIJtMHxnxmxSl6+3Sxsq2lzqkRvNp9ONwTvwhk1XU6rmjzSBOD4YueH9p
s9yIYS7csnwrb2SHpKCirTOeSGsbHbpbxYnjGRuOtHqO7fjGc//C/QaGS6xlgl0erOL3/7hlC9vp
F0myrFNUya4OM1tzygMKBW7pWIgX3YIeXuwSFxsFaVDCsr6a5iWVu6wc8u6kYX8twh+73l1fSJfW
Mchtst8mi1g5I4HpUam0xoSkuuMML2na72LO7MJBU8n5OpPPYLRR9QAXq+U31vCFq9QAyiLuNgss
7DrzPgRaOnAYpKeYwhGGOZCLGjex3KRFvZlA78bRcCH9B6We6ArsOAv6LLUZDWUxO3GmnirkLveT
quSfErWJNhn0w0MwWDNpeFws/Nkell0m68mDHGbcjHGs3jjnLw66AfnDEMld9az4Heq9GTaxWpHO
3Q9j6PFDWD/ZMdTQbeq8LI7tdmi/XZ/qC2cjl4tKop7oG6np1bEfQ26LsrhBFjCTsVPOdH9aEAvL
iurG2bjaJA61UpEi/g0CJt+yDgJzpYlx0YrGlya2fqC84kJFekZy7z3MapRatdNf9Us0R21UECvI
MToUfj/uSX2ZssGIxuCFCtoPHPRwSjB+pegwXm9mFWX+boZigyk4thavzdXW16upkyQewC+qk4AZ
iL7b3bbvzNi1kKa63tS66ExbAhvB8qC0Au54XXhdVDzmLFTgX7ulgR194G0jqT9VvUdQ81VKQjfG
eg1fBZdLaBPT5evtr059miek4mXGGSdyCGuASikxBloRZ68auVuXJ/bwmI+GgxRHiGyIJSm7bpEl
fywpYV1v+ULPgSyQv+JIsmBNrwMGB8TWRL6geNXMgyljQRAfhspEmetzDbi72A75L9s5LEq9M7Tw
xgZZnbZ0W6SbYESJ+06ocHxcSEPltEFj4bsy9dLR4jCaGvtGomS1B/9vE4A5oSgoOsX8j00I+mi5
GHjYJ85OX9rPaX2ILevGJbU+Xv5rBbUdNgYvFJbrx1aWArmNUk+Cl2wuM9NzrAjBIb2QvVEfjd5r
pjrw7WJbOcgImd2nRC5frk/j+QIi5Qnm5DfKxlTXR03jKGNn60b0Oue/0uIzc0n602/mQ5w+z6Z9
I2F4ft4IwJ9AbgHS55296u5ctVUYtnP2CqlqN1UqCqrfllZmfTouiMXD9b6tme+MLql46kiAl6jo
nhHojMpEj7gK8hdVcoYvaogMUZXM2j+QbCNs7GXZtRfVRCStmf2lipvXaQoqX0/I4iw9JqrJkiwH
JOfk7Vg3zlvbWAHmIsWE4avTvAyZVfjTnEy72KySx8kpiJiI8O7LYNY2HYP9gr2uuYXIZR7sydA8
albpfSDHCLNIRZ67YxnON8qRZ8tWFXhaQbSA28Eluhrh0bRGZZHM+WSnJhJqpfHQc8+4WmX8vD64
FxtiUC2Cdwod6/ecFRULoL8GA+wAbgxyO0SKpXAAbW4yjs+PGpVcJd1iF+pkZNe7pAJvMWaxPbxE
g/JQU/aSW22z6M6vkNw5MgU+UoXbsdGFiJI7TFPo1nZ8A32wioHEWuIotSwdkJbgzIjx+COetMKy
7HgHli9F0b1HaCUXsfI2ml8WdugAWAIf5Jcpd7zro3x2lYFFI+ogfUEZlAr+6qAjXsVqoB5lImX8
tiT7S2VA19PsPPdCcBnXGzs7CwStnOwlL0GaJOD72EVjRNNVwqEA0cTqTbNLX21S4WvxXhf621zk
X6pxudHkhf4BJCVvSlAARn/dv0SKUPDULWYWkrWfx7m5m8bB2TTZiAGTjF/T9S6eHUCC5SCgv+T1
eb6vA57ZqNDciBrlNGJa7hZ2hUzdfmziO63/Tl7xemMXtgi4HcABJNw5WddbpKyWco5lrX8xBzlG
QW92Dljf4KFcVdbmelPn/QL8JYplsK9JQ59l2LVEQlNaK0E9NAVC/nKO8GEJcTYb9G1Vde03WY9z
+UYMcD57olXWikn6AWzOanUqWgkX0lTbk2KOjU+CmGtfziIHj+bt9f5dbAlEB4k1ruQzVIdtxq2t
NJN+Ump9u/T5p0qzfbuxfcgjNy7+s42u0qk/mhKxxx8bPcFnTStRJyPdEqNwHInIzRNpZ4JH4h1C
ZFTlpRsjqa5Sh5DVRKsMJi8sUZ5e7b0AD5m6re3uFLbhu9XVv4xiP0T/Gm9GXGwkhEidWcFVs2s8
8UkRqjtzoB7iOPMzmyCTAFNwBj2jR18tC7Lop9JW2o3Ns36XnX2kmKU/hiaXrF5PJys/FWlvPWAB
hdM2fvaHssrkXVKV1UOrZ/MBUJWMmQyq9hO8WdTDStm/vhzOd9bH0VrdcpLValJI2H0aLXYxT+Gg
jSDGGzdW3W85kz8KIP91GIqdIJ3pAo7yscOJXKBZgxjsC+mKweNyqnzFQd1NjhMunInQXtLlEE3F
ZJn+LWcpDvEkD4rBY7GkT0VSTZ9Igxc7U5dMNDmH5L5QnOZU5Pry2NUFPL2/HRdecTxG2CKUSM/S
kkViRY3AKp2wVYP6Nxpfuae/Kepwa71e2iS8eij7go0Xl8bHgQnHtqWKYbSncpYp26ABWDyyRwxn
9gqUTyjU8FC+3rfz2wlILTUoGyYUKa41b4QiiZ6WUV2dbP09QyLDkBaPpzi6mXd4IuvSDXjVhSUG
aBkBBoYROMd6Qy6I9pnaOHYntUXe/aS0vK5ervfod8F6tby4Z3mpMlnIFWmrnKslzdR15FY+phAJ
pLLcBv1bhKVkMZheJmfuZM7ooWJgGf9jOoesHnxKxTc2tTjOPn7DfwoHJEfp6Bk0cJpVNQcLlGML
QLUrBTfX4MJyvaPnU0cbgmeoUe06z+dkONSNEL3SU7+MwaeB6oTXgSuF4azWELDkSHXRxFJfmt65
Ve8+vxg/Nr06ssIYVKTdW81Jq1Tbl8JiwG51Du6nIhse1N4EG2hq4Y3b+HxMkXQQuQeN/xn45Xzc
HXaPLxyCsuYpqbt/lTz4flM15nz/UZAVvE3CYoGJFSP+x0lcJ6hdwglsT8Mc7kHkic2X2hSM1H2k
SOKOihxjd30Wz3v1oU0hYPhnm30YqFKD2enJHhGXLYzwW2X+/cH+sY3VyCE2kE9SpqanxUnvbCN7
arPkk2zfYm1f7gq4M4X0muqswUy2ZAYB5qfpacqmfQhhJ4S4c320zs8P0ZP/38RqtJZ2tBazX5qT
2Znfutq+ayfLv5kUvrSzxBuMtx5sPhjDH+ekVJXBCDDWOeEmdD/F+rYc+sCr5Fb11XZE9TcG1VEN
zvf/pXP/r1lDRDN/LD95mlmXg9KcenwFPZS+MVNS6tnD/sO6MY6XNjB8fvhe3GoAs8U4/9HUoHeD
1FeY1WgQOQKzUlxTCV7VftxMUoieM8K31/t2YW2oom5AfgnCLXfcxwbbEd2ydgrKky511Q6opboP
23r+fL2VC7GUBmT4NwOSm+ss8SLLsZ4M2ugchdFHH2MbMC/V3QyfrTWip9pJX6NcqTyA8JtIdr7X
0ESvf4E4+VYHPwl2PgGNC+qL69deWbdDXywOYM+2eEFC/3OqRtxC4UziUG9uXQEXtgOYUofzivcJ
WoSrUa0rbQ7iRC1PThAjpdM5aJajERqaiJdf79eFlpBWpPgOGBuRm3X217IiY0K53jr2CsV0J8Ia
IogCF2rQz+sNXVgoaMMADuN1R6VincxKJScln6N0R6lH1qKXqS8FTpvdSNFf6I5QnRFpXplU5Dr3
kQAnstJato6NipHCqFT6UzPG4aEbrf7vhw6alqgegpei/rI+TWKjNPsasbtTauT45ehhBs2vMTeg
/LrD9cFTLoweVswqmgACDnCWwoWjNbfDoEBJIFuPTVje/cDsAY1yGJcoS7XR6DpNFPl2WSqHtO6H
B6VukpNqte2hsXAwL6JY8rQ0MfwbXyairtXGgInOtQqBm4yLvAr6JzlBQCMozaOCKM23NK7Rr5fV
3rMt3Lj6PvKbaSatP1T3cAXRCEXtcOcExi0DmQtXPHl9vELYM1TD1+dQjfF4DQtpRLeZCHA5xeNr
jEEHiqRha3qKdRBYketdv7TW/mxSzNkfZy0WYA0A4CE4Sg6sS7MaHb9p0y9jjdPz9ZbOE98qdQMF
YTXeVgCBfqsD/dHUIqVDO8DBPDpl+WxJy3OzYC1oDslBLoo9Jx51Pe0BQnPv9bX+dr31C3cKeRmd
1oUWFmS9j/20tGpQoyVcjqRMiLL1etokudy5vTScsFh67OuhubGq1tggnpKCcMlTUtTzxLPiY5ug
B5umVSLj6DSG9W7k8rS36ml+MMxS30xK5Xi21uJ0Ab/VM3Lgu26G9PsmmGbqq6FTRvgyaZg/I7R+
KAet22XxkG4lWdO9GuWwQ+K0Di6JU3xg8sxt2WnpJu2BMJeGtvzj6JgCqDUi5AZwq+cmjFQf+TbH
9KKJLHatdYGvdbL1gJ6NVrnmmFsbPbOUzajMqpuaRfFWcLB7mRXKXlgmw1+fcqLQS46TLK99nr8C
2TInNYoEJ3WO5Lc0sfoXKiDVvWRH+Y2H3fm9h3okrx1yLTrKyWs4yOAsTYN9cXZKqvitKGu/RIDA
NTpnJ0ft+/WFdn7I0RalY2GlBDZs/RAA2wvIrlqyk9zOeKxFj/kS7q83cb5nRRNcPxSoRXp69YYE
ETDmOd4SL1IIG1wNQiSnSYHfhal1C1F7vm1oilQfZ4AlLtdVU4COpHSs7fwUqO2mbZ1Dov8bJzaW
f5+gKV7v1nlgS1vkvUktCvHFdXRS9JWWti2qJ7PTHMZl/KbKrZ909bM+aa8qmZ+0xSr+f2hTVFF5
8FNFWePLOy7UWaaXLxlSZOVRlVpXnx5RQJnq7RDc4nyfn+/0EKlwkdnnBbI+3ylpBLLc8dQpx9CI
XOAHna8taufFswm9vlbzzlP6+Usc6Ma7nVTtjYLG+T7gQOIxTkQmPmINVoTJlrXTaBtHWcEgysHW
0GydvVTJ7xlgxBtDe75KCfnQXifjTn0BDs7H068ezSSp9UA72faAM0Gde92MlqOsJC9/O4dcuiBH
wGoAIAHS9rGh0dKCMVgc/RTkIErr8uhEqLzY/Z0j1fWx71C3HotSvhFLX8jk0CxjyQn/W/d91axA
kGRRb5rHiozsUg4PMdADTe7vcArqOuTYyzvJ+DThVial8WPvfK/mG8fa+VGDRgWxG7E16ZozwcoK
p0cg1AvquIj0u046/os57K1uqozex9AIG2NAWwLJz+pdF8XHzG6sGK2jY7cUhy6sv9ZF+T1c6tNQ
5A9hXXtoyO/nFGe4WvlMVEwxWblFzfiddP3jI4SwDsoxxGdsCfGUWL1581Tv2zCKeyjm81NeBFsn
kzxdKTd9SCpWwtnHlOptqetuX8YPVpg8JJXu12OzM4bhKZ1xrIkdPAiD5Mv1tbeagv8+jCXAHAhr
8nWGcjE6zkfJUI61Vs37PpZLvzK0W+/T9cvxv2aYYEul1svjbdV/nTd9nkzdctQD7NXatI/ezSiy
H6VFwtmgDltvzvTukyOHs6/bAxbLTWu8xmZ+6wW5OqN/fwgPSEDWLHpoQKtNHVszB4w89yenKg59
Vv+rODUvyMLGI7qNH1o8JUNjvrHBLwyyYByR54YIfi4OmwQxePY01I6ammn3kYGDltLY6o3ddGmQ
RQldaAlyXoGT/3iO1DYaVLIldccUF+lSGMiZbw3qfkn/HVvdppPuKtnygAZ4g/2XZTUxrgJSJFP0
hjJ9Bs1XMPTK6iUDw5z1P4y4eans5EdgTruh735dX7KrS+C/phBIkyE8oCy+rr9aTlUWY9Trx3wx
nrWk3edJV6KxUu6TpPwf1gvnP+J9KKwI2bnVelkGVGFDqUle6F937Psk3LXUht4Xo0UkAx7eq4aB
xi7TTcymrvdz/dz8r6OoB4I3JeSHQPxxPiXmuRfo/OPc1PgW9lh/qxRsXBtFqF1SNro3hEX8uPSK
cYTFMnrRXC+7Lo+zjRRTzpxmc3pOguDWu2AVU/3+LkfEG1zA3BzrE7WYJSvQ21E76k7oyY02ubNp
VnDjre9YP+EUt4Q3Qu2LLcKtRuKGK+uMRWdF49LZy7wczVi96zA1q5roS1gqX5o0eIlm4xZE7tIS
oyAtysOUwkH+fRz5EeTY0gyleoxHIJowuasl/SEjlxFNwdv1Wb7YNeIMW6QLdYQxPzaFvIKSjryX
jk48dx5XRI8YlTNgr64vWy3vPstaqt0IVMXnf7yNRKIQ+AWVHDp3BtEPYgd7NWw3e8yEHbl5tiX1
KOfO9nrXVtEi68QCaEhVjxKNeLWuziOnJzotTOiccxZ5cXzIRLJfm32zQ6nvNSk+D8qNdXJ+un9s
Ufz+Hy/0JOnHKFdpsaJmkjcLOhjYlqF5Mi7HVsu8qL5xsl8YyQ9dXN1rY9VSbs0y80Wr2xcs4vRX
JQSY1QfdLdjr+R0C9ZHsPAqmyJdyeX3sGp4dZScpaXXSG0PfNBammKMR3apl/MZarZaGgWo6Zzia
E+cIyaIy4EzbYX2iap7eT/B0omnBEnbuu/smMuO9UuHMMxcSVrCzSfojc8J5n43q/DbGEZKfeLFs
pXZM7ztlag6DmS2eBMnEaxEwcpOqL19GNvh3sxz791qRk0e7i4eXXBkd8IO5iXhlhZmL3XWeEyqy
FyT41aed3HLWZdq2jhP+T6oEsDiO9uNcDoel1+ytWQDH63r8Ibux/qm1VY+NbZd+drK4+BVFeLUM
tRxgKA1nLKXA8hZL2GTKcm5vytywNnlh2Y/2PJVbNda13ykL/NFq/Sk0cA4vI0V9t8c03meaJEeu
jefpqcYN3QN4p99FTQg7VNbmV/EGpAxqFBt1jHt/6bE0v76pzo8mFDXRqYMeQnbmDI4IdzLus7St
TjGWsZumxzGp1pJjNlbf4andCJ7XaESxhbGUoABqkZsmbFudTvUwVmNhpeUpmstuA2ym5hEUxH4R
2r+crDd3FlI7fspjfp9QAsc0NZCf1a7udjYqFPdma1SbvkSocunr9GjOoXWYrE79XgeJKqZQ9doq
tnCLtuxDNuv6/WS30ZOhmDhDahFV5b633Cbs+u3cSOmnSLcXb2xVZLnGQt0ZpHz+7oVJh3lMk0/m
IQZzgDLVx22W9yEpHSdsGV69dRMNQ+St1Cc7UAL/XJ/I8w3NHYoZCVBdMiD8+LElDGGSRanQYTWT
OtgpizUiiDK0N5aLdt4MEZlIRqC7TO1wXTY0rKExA10rTtQdVMMr51AkYs3OTRJ0EB2jLT2uOhuA
V5D7KVHxLgrU2iOdPO14lI6PU2p1T4ivFW/a5LSoCk3N+FamALjdsu3jB4BB0rEuSbnKXbIJclyG
kyQwPvVmkf7Icb7ZOKlS7sc6Hty6Ledfc4PgsxJ3yw8CKccFeFPtNQjPX/A7Hm9Bvs+7T9wNl1JA
akmSKKsDOjbaCIDetJw6Rf4a8uII7c7/64nktBTREPlAeC6rJpS0VXN7Vv7vK1bS0m1ozbdA12Kj
fTyXOZLhSokIiOLNGtWDblc6z7mVvETTfZqn5P6U0DXnfSlnj3bzksmfrSz1M7XC/irZc6beLYFz
IyC9cPSwLciEAGnBgG/9vtBtDYSjFhsveolfz9jto+VbFY1bYoAv14f0PHIgxrN5J1LQYC+uW4qd
crbKtJFPUlOHoGa6Tal23zmFP5dOv9PD5mHGJjnP9fxGF8+WC1wPVAYAtSky4M41lzqrTNTBoqU6
ZXVv8H5aipfGQN7levfOogZa4Y6BUkIF7gJoNdMHfcrRW5qbYBOq8qaLkme7r248CC91BqQ8DzKB
00GL5+MJM0/iNS4Ea4KklLdxUydHxHKcW8Gkul6aojcAncnLCdzvOikYJpEZ2dpQHFV8ezs12wq0
XzI6n0CQDF300KY1lmyHTuoeodsbs/2YY+QjBMM0CElq+LlXWvR7vyhh6Ss5/uYAMpGKhpVi2slR
Xb6AE+HXgInwphHK9DbqKgOuvNBWtGdBica41LOnatsH+Xfd+lyab3JYbhyslXtK0ELgtIiKPf9S
qu7NVLsj88xPQHtZ2Y1D/dLMktXm4SAyTVDePg553+XEToPsHIe5tjbxBPyJElywi+r+luDMpdkV
yTPeDqR9IZd8bGoIOkjwyKId1TYND3JfR3tAKLdUGtcgT2TIyQ+Kyiq8JiGxvY4AWu7wIG3jlzJp
iTeWSfLVRMNOSMWHfOo/B4q+7Zp0J2LByO7KgzZNA8zMUvUKWIfPsTSF7+0kxQ+SWQVusyz6PUA1
y507Rd8EYd7d2Fxnp5T4YDLwIkoGo71ONSWF1KlabFvHaFA7tyvkl2Ax94DwdFdquL+ub+VzyWzR
HI83pKFpFnGcj9MgJAlmbr/gmBVCIb5UemkvKZH9MozRv3qnR25ZOtNjYzbZnYHP4LMWZeMr5ge6
H0Andkdu4DtT6/LRzSNMm8s2zd+vf+OllcJooLjMPUXpcnUOJGZQpUs7yacsKp6ocH5qLeVwvYlL
g85wi5hJaLutC1ROGzpFkyb2EXHsXezUOzy8jygBtF7CPrje1oXuUFvGfoWoBsnOdfohmBc9y0pN
Pwp5lr2utp3XwyG98ZS8sJMBpHLRUk8XZiqr7bUMlNiksrCPVmqknl7jPTqEtelZyjLdaOpih/B/
5sFFofWM/5+ptbNQdGPwaunQIF0/NNrfn0tMvyidoEF0rpJf1pET5zoSp1Y7yhivGr+CJd9j/Hxj
HVwaNeFbAKpLVPjW6wA3mGwJgfOf2rhV76UZk/Osd/rHAplT//oyuNAUkm8OawAlLNb1aoL0ES34
RJE0MO/Tr7ApJ1IM8tZWb7lAnMUiAm5H/g1HThGKnFfYzEpOHWQT+mrcVUHYAVgfOzfPu+1MKOxF
VbY3Y+mQqtb/MJjw73nmwVk8p8eHhdUVWV0Gx9k284091O9g8uz73rKbGy2toQ3ilEezCYlykcI9
Z54nsl7GMxq/x9BCvMWXpixyJabw1OoJd/Vih9/w5l7cRrPSt4rf3XdSdUu7R5xDH2Jc8RGQUxUi
TJKF66hvyIp+CYrEBF42PqRFi8yzEz02SKRLzXCvD/npr1cQonAqpBogr/BQV+di32EwbyFVcdSN
uORdU3+OFOW5L+2f19u51C/EMMhUY+NA78RK/iMrVS8OvMyyqk4ISsM3SW3jnzBo3bFoPfqVGfot
18kLpzFROthDusa7b30nzYaaS3bgOOA2yCkWchz7VZNYXwppmTZDbdwKAc/SbkwcRDeWKPseZo3Y
Qn90UIlMqQitpDip6le1r57ZCXXRPU+Qecy271y04DfXh/RiDxGt5q5BWZdo62OLubQQlueBiRFU
WcNhKzFuQ93vNLUkx8Dj3ipvrA8BFD+444WuMaRMrp7VFKKfo6L2lVjPY1Pv9Xk8WkNquGPXhV69
zCcUcL8QGH+lYPWX9AjerbTMI0jhVqWIuO6p2rZcGVxRz1Pb30VB9AU3jlechFrv+oiuj9Pf7ZD7
4ACANMjb5OOIplUctcac2ng/uNAHUEqIblVBf9/Mf27w321Qe+POZpmAyPjYRrN0yINy+jwP9b7v
AumR11Z1b4S95CZNmqNaOMZerATOZmn0yutIdT51ZUHgoqfy3smt/rMZ9M6Pmcfwe607w2aMgqV3
+7mZvoS1CvIOBMkd2pzWUzGZyabrcizZajOSXFKW1tOgDTLMH0wfuJB0H9mg8PP1YVwvzHUXVxlo
MyhDvsYej3WPr3JIbsMb+ibwJ6ka/WQwb5CTz2p+oj2ReoBAhyrxGSSxMTq9C8EEPgddvNH05nOD
+wm15i2tPueVujXMYmfH3ashh4cUKYrr3b20apAmJZMFHRtG/2rnW2MY9njhWX+xatan5+8ewmOi
n6CRqJ9+XDRDGMGhS2rzOVbl46RaqasO4yfbzr9IoacPyq2tfrFLbAIOFiHGoq8WqV6EhT3pdXcs
h0jx8nSQ9uTPNNfpw1twSWgd4uvXW4KXM1lAak0kHFetZYMdpjoh7XGAt3MAhBeLDFuv/CP1Yzi4
kyXHT31dZb6FQL4PF7376VRBddf2hfQol33lAYfWHjLLHMCj5t2ndDbV+zrm8lQXSX3S6/ifIUy+
lIEyPDrscbfRZ+dRk4uh8CRHdYeOXKCSTvUuTUoa7PLJ76qucpW2V3BoI7p6D1pLuu91pdk0paH6
EA9kwy1D/RfIP/5KjvmUpLfxppZK5V2uuqT2A3Bsbwk2fQ8GJkH7Up+b3SBL4x6q5bzBjlu+G/iD
rmbN5gbiXH0/t0m8kSBBb6tZyp4sLe7e5HTOcHKfhl2gKvE2yVKK9iiEUv2Mcr+o42BTWFLlQZoP
t1FRzwXJ8CzcaWxDH8F39SmsyOFObWdHnoPI/zY27XhTtcb3Gfzewcq06iFJZAq4RpM8I9sXe2WJ
MeuiJeEmldRkE9d5gtUSmupolSkbuY6pCA5J54WJLIN978ZnaYHNrSqbBuLZw0y9zdeoxCINlS8H
zYmbQ+ekuG/2xgYWSvKSz07ua+3S+HkxJCRA1PgUhpp+Z7W18rxIk3HXjMbgari2bYYlqHamKGd1
EzAdo7FNN7IS4zGWx/whCWrFDQut8YMwjbcLOgUvAASSgyXrMx9cT/s2V03XCkJ7E46z4+PBZ7lF
PS77wFxyz7DL1iumovxkJsO8643C2GhzmGa+lBN8+4tOSqVNJC/lCM2r0Ws635gfqp6QLCWpQwJb
f02SbtpKWf+uqJH6NUWGAjbYTGY3qjWvXVp7myT5MHnJMkSHvCLadok23zG0ChpPGEjugsIKeA4b
2Y+6NIg/mw67B6mwNMzKlvm5z6p5G6iIcU6DPm4jZTbIWvMC+LSgYv5N7iX9zSi0atnEoEmHV7lN
wn2fKjoTyebaaMYkG97cB9pLVmlcCwYwTTMJR69SYmpM5PuZBr3eFlSfdmaSm/tqYF22GKUnLjkz
Cs35Un1Z4KjA34PKiRhfkrznTqqjc4icioufonxIxiXeTYkqeQFQjF0wVHPp6+1cfipynueuUre5
n8sO2mEOjEOtVbK7smHnQhRsfQtBoPsmqXeFmbJ4Ij8Y4wdEp91kwLUemfAJ3kEHwiHHnwj5FrwE
260OrZdEWGHvorly0XIiqwUUUHGyu0LCdBnyr/iNSTlw55pIDyBemKY/tPAzP5/mn/qEWiVcyECf
t3WhbKJ69Icg2Ujzd/4l1Tjw6Hf5oxbzOaC2lckDrnPbhJyephcev1MMT53yE3ehUPon6zdGUGyh
UhawA634SCouT3/gvb7hRe/Ji07irtz2yltuvhnYLSnDV722PAVnsaoqNtDcOHF/dEN5l7XJo5Oj
umn/MwEPCkHG0S7f5GjPalp6TvymQq3O94um+kZYYQnzI+g1N5xN6oWfO+f7mCauw5mdF2yAVvM7
DdnCHF9Sfr1XvmtohiTmvtOdbVBnQI5bj+8Og3tcN0u3qUI/I3gOwCeRPtkUibRbHNTcwxABXyRv
H5zY2tL9GBEJWA67pp3uiRBd8EWuMuVuUM6+oShu2Sibpc74b2vYySYNVMZXkx4Kcj2qeTeqrafw
181Q/tWn/VYkUt20yp8CNdmxCPbGCEQNH8JXRenkY5jEj1VYlEAv534ToO7gBpyULrZ/nRv0I6sv
fM4XtqMq6S6eQzKBT/MwpNVTrSmPrWnvssD5KVu12wRZ4tdTW7mWIz1hUoGsZ1btY7V/5Fbal3RY
kZq3scw30ah8gRD5EKstAlqj80JBZ5MiE15RJvBGTuvaNraDYrxSPihcrY6epEFD+hG0URB7yAk8
6FLtmxVVYb29d2brHynIt4rR+3izP5XMvBhCzZI+WWPuq1r4j1bpOzmZDyHCl6ZZg+LuwuemCx/s
pXiSa05CJT4WfAL79luQmq+pqXijkWxmksm1rm7neuvwtYb2I0WCKhjStwmknWE3m97IPcs5kFVm
QclR+dDBjUDiaUNOmV9hTsuu88UChui6RwvJ7c0vrfOc1y/8NbkKN+Q/t9UYbVl95JF75SdasBqZ
a6MuOUJNwbwnYT3Nz7MxbWrqajyqKXHZLseNN81sAjk5mPZ3cNBPJRsbHsEmSrttWc6uBQJOMQ5N
bHpdA1k8y3cUyHGgULaF+XPsP7csLi0Kd8VsMZf5bkk6tA5nLxzeFOWRrdig7ZV3o1eM2p2BXPzS
5tucbDtfJRYr2GCxRpP0h5WyZlj6iJS71mDv+qod3V423sXBo43mM6OBa9nvtvWkelOkna7V3oT1
pZXPWwdNVCu3SICMm1h56aXQn/kte86/ScboQXrxOGYKDFb5d9K64FJ40tSvXMM+2zgpur2iF66z
nOQRQa3Gi9pmQ/+ojfgzsIBFJPgZJAajs/t9soB41+vFs5nVJuWszpTCw161ZstZLreh+CN+b+HH
h+t6i4yvODPyInTb5F4etY1Q4zUazW8b7atRy8h+N674Y0M7uzVW36gYgMRkyRgPWvezsoM9S0E2
up1ZJAOiccFnDlabA6WTn3oZ87YUPyjmuUicr1Y1itXUWpE/FPW+zbhaInXbxKMjiOWlpPtF3h1a
wg1+isbXT6lX7lpmSq9+MWdcmlvVJsggee0nSG6JfwX7o43EuTwnpYV4nBK4SlChjFHgxjg7DzRd
8e9qc3vi3JUM1W3l7iTL7SYZgh1WPPe8Jv1ZUZH+MXZi6YnVIM0/RKdh8rlzb7wsi/VgBeWO7ZLb
wh5u2gaTvF+6cO9EtsfsSPzAjdF37Yb13oMgzNsZBcofJLzuDGRfI4a57N9513lFFLZuOf7eMYVa
+EYg4An9XiB/+MtFI/3WWB5D9BzTH8Fos1ANN5AOuRHitMyOZD2JH0zrNVCQc5u2yfB/ODuv3biR
bQ0/EQHmcMvQrU5qSZZk2TeE5cBQzJl8+vOVZgN7LBs29pmLkaUOJKtq5X/9a5SKf1CSp66298ZE
Eqr8aFqUEriFWPiDElO8TuWZyrI6WLQy9ISCdbptVBxP+6mHgQYejCJW/Hn9Vg+HxTR8rAzxLedp
L4fibfHZUSoK4fEN2zM7K5S3pp/GJ36TT4vyptTEL4y4hfTpsUMi09y65yu67Nlb7031ZIvPYj6p
8ZlxQyclx+lxlePc5CGTh4PGU/Y6vW/S9kycO84Ytoc3Lwznw8Rx0jyjDumsupmxdixOPT8WyExr
L8Cnxqu0NhvnXK4K98EacU8sKf9eeWI+8LYkVfWSbqHUffDqSmuKBDKsYGdYB+ba71hI2RrgMBgY
MuvkZc72s5dcxvjeab8B4PLN7SORf6PlcruU6mXSvnCTnlmEZWKGrn7M6uXNLnL1Ci1baM9qmt10
nh7yPsC8N1BU+U3Xv+nPWgCVEd+lf7KsEahmqnS93yYfk+Kja1zljTH4xc95TnkeyyQL5coybS2a
IB/mbutyDSFMENoziuigL+rOpqfCsOaDojNvU+wchBpB8JR8N5HE4xCU1bNUifyxgESqm74DWArU
VLkyCCKajPhGnsfqmf8TLwWe+M48GI6gdlAYnStfl3pCUkSIkfkKZ9DAwYqLMSz2y7adICW76Ll9
jw+QOrjyN5IvjxLBA/eSCPVCMHfL84pso88JEERS36wUM8uWtHF241gVJK58/xpDlF8ZlxofjU/W
+X1tCT8xmUyJ48Hab+REsEeGexOrHzScviV7lP6fUXSfrDo91ushVXaVsfPKhI5C4kMtYRBpytvP
pRNOa39V5jXgkMlHMeD2k+oCHcDZiFksu/XOQ93s69H4Ap2ij5xIuRO3CBf/kCoCapcHeV41dpX+
VN80lhNHQsoxHUheqaLqhDyGDCf2pTnMdD2Iiy3SV+OeUXIh06gqn9c3Ie4woak5/KMIbC9MxbdY
fLcVqeZ5fjQqpOqD/brQARYrTjRs+k4aOtQMa8whlr4uX7Wo383WuLrVaQNiUm9JxMvST+BB3zxb
a8dzwn0h72UsxSNniPbTPW7ApBuh6a3ShXRqYExgimorPyzd67jM0ioubR5UJkicZ7mmUlr5KjK6
vujErRRHlBhAMs4v6LMl2pyddMSpBb8pROlZVqp9zgyK34wMTNxF6q35H59Cirzx2jDciO+MUU+0
u8WKHjp8imzRri36J6gB33wqvOu8kk421dWl0ORJRmlvNiRCvVVL6ZeSRH+PwYbwm1oTLPLTjouL
XEt2Q/7WgHfkJ5QjP6Tb95914sdA+ELbhS+fUIYXLgaZ5UvwDXjVVd7c2m5psBW99dqY9T43x6iH
2ntonZ2uOHSy17DQ3UNuAjAwf7QBudHgfp2GUmpKHETsePx2owiG3IV0GCdfm4a72RWk55aTNvUf
PecpTr9ryDJXl75OW8MFvo23vDANRB5Z/9le4h2R+n7xRh+jzOHl/3IX25QZ5mlffy6cdl8s+VEq
bQ9nfcIbRTX7vVvJs64z5FXqZM4eP+QRRjqlTLOqb8gLAAJyS+zuKF3VrTC/s2iUlo/2WD8b2blI
xtvcFlDGLT6y5WJJUNas/tq9cn6RFd7PuiXTQHc/ja9EE80O2TmolvTxJhx8+mJv5CgCTiAK04DT
qsqzV8fqOEflaW0e5mI78h1QY37lh5Ppr/pSntPB2rMWnVU9on0kXiFTS6qQ4wf+OcVuNCRToFXp
zX8sSlasX+TMAvk8a/nUDO1Du5aMV23kGeJOWQFpP9CQQ6KFHHTMhjyB2rSdvD6Ucl/f8SaZv+8+
8zZsgU0qSHjftEaqXzwv6yRtGigLFpfHw0IrpQFb+S7PlHOuPVSxduOpX9di8zezx+NxeUho0U7e
JiReAFFHPOP61VZfMLAoFMReniRcwJPQMDQswDDupWGgSc/MF2gJX3P0Dy/EKrgQRLmV/jV/XtM2
mLQnfkFXSreJv01odZ4kXs2XFce2Tk18gkMCks3urUgSDnvpd75LjEdpMmPCHOuAUlvLOXKE9FAn
lN6gMy7CkuLFV+I2/BNZS1Mer6/IJl8gj1W6RqgovNZsGgN+xKg9R3zm8eoOol3SHxTS5lm+vZ4/
1ZshfSg+4Xaf3W0MUGfS4JHgf4sbuZRUMjyL9Ncde5PhKJfh01wS1QpkUu6JwUak0xNTM6UDxNMN
Zqi7xX5at4P0vvBxeMZhE0FBKmGNP5iaK3dXXkuuGr4eakC9tXHRSXvNhOTSifPsIZDaQ55T9ohk
/ZdxaWgYuWaaTvYBNY2wWCc+L/XGKJcJLWrmqvxrKsDejgnhlR1keOKDsdC2lu7kcZH2GxR2Snzs
lFLZ8BxoRokBYj1axnJYdbfHB+FESAUKosKvCJzzWYumOfelzytPH4sqn4G7R4pX/ZHlkfFZzVQR
eW8sknT9rOYoDV7rJnL/5PFEK+G1VSyNnb8FTBv6T+4t+RxpoBCaGVYf5BtNy3rqgFnG+qKmZWCQ
ZPjnSMjNH/EhuHridaH0PAYr2+vicRieZhQU89z23BcL3cCd1xKWy4OMgeG+BCto19shg5itjM2g
BJTEDfD0csf5CLeh1uqRz499HiBIUNufwYURO2jBuJLw3SLM/T8bl+Ne8KUAf+5YeXYmN/Gt3qyN
dGf5NLnVPWJhAMlCYBZzP5ppIB/XUi5i6+RJZ4t5hwySC8vwU+91seoTeFRnmg7Zon8V022eN28W
fLSIhltNO7M/1TY89fH2MOYPLnYSUGQ4t4Ry92tc4JPTPjiVUh+YpJ4SK/+Mb4MASKdnIpaVq8Jz
S+ypjCWtTK/8ZWxCekouxDk7+dRqSzi/7KzZiuzMvuXxOCvG9pEYANIl+yM+Gw675T7OgM1YMOkk
csHFIjmXftgmfP3lP4ZXRf2zGixSHZeBSLxLZiu42oMvFRQf0uRcewZhM3kc/8EBPikVmPRIWQnF
xokh/OHjfLEyEksXjc/NIJPm9HVZ7Ft53vCa0IexFR8JH/fYtJk7QbVKhaRIoV12UsKlvMjefRnr
WuIzw33lMpGX97XCYsCF+8Mkmoq18SKDD+kksMTFdCu1u8275HekHBuEwF6qbxOz2UVtHBzdecgz
g6zSPUeNbxRJvQWwuz7LA4vi1ScvdLDxut7hmS9v2TnEX94N1yjHLRwG79qZH9T4dUkh7ENSQaDs
kq69JMT2MrPBEv3niJEsDOgA9qVil6kN13mSMWrn4hUMZxTfRPcg69OQTyPD96CQPGMBZOBUZXZk
mir69u3gGVeTeBRlxwQzqbHZySkVB5mRlB92xtSXsjHiSnD5RYlfpZNW975Au8gtxJpw5iWzRT58
kD9moTNSXdhPRndt8ar65QCgU/pRk35vU0GccNsql6J0H8T1JrML6wzXM7VGvkieCLZZPu5ilA9E
ISSCPnDY2IZFX56kJWzWKsxEEnEnIERBe1WByryfkbZV2NKOwwRcfUQpFKTvaMSGTXC91t2XVGes
8mTcyDy+PFvMy5HOYbF1e6wsBITf6JMNaqkHnSTI4z4wCXM0B2+PHOSalVJ726SorLiICjE9Zgmj
7MYhe7UU6ys7b2NcZdTGqXMqhiQPEPWid/G6m4XESzf5VmXfxJ5O7vVbXyunOLYfV0Gwbj8psXZm
F5x427V1s6sWDX3bnWsoPCa8sr5bHyv7SR9cXy/rZ41ThARM9YXITq37iAps5NbKd8WMDwxvIL8z
HJ0q/SK98qrM6XTdKIGql00A70xf5dbGyXRHmHtTeeJ+fvP07gbUFtZQ6qu4emlQIXXyQy6AgsTI
XBy6mYdDJ3n5W9Ytm7IDWkCuZK4ku9lAhyv0xSF+nGapg4lIpFxUcLXHqgvfN/2zrP0/IQUdUDI4
Wi3cHmFofrnkgWbFEZUH6R+5ihn02D4NpyDd0vs+fh2yj5JxS+br8plmv3hxHtTlbWe8dD5L/3Bd
Wn8h20ZsEnj5clfqyujLkXwjIIiVdGupmNFkgvlNvyZ5Rb41u1+1xk/al6TRw1hsBxCDDCPW/AkV
opARcPlqryR/uiUXsl5SmY84JI55WwFL1vTqMuHkDOu8G1ATG455IctXlhVJC44CGLY4dGDjjy19
LwM9tnJrZt9Ffnoydu0A2wYBstOIPIhJ26mFcyUfkBDnV+tBACmlz37wq0Hfl+RcfYyh031ONW8/
SxJJVCezKVjThGRYjUJ0lvRgcEppfSDshvtTZiEYsPOWVJCqDAtWY/fxlIIedo5GH6JJn/bapL++
3Z+1ReOahInjSBd7wxNwVnGUkuOR5Zm8TDqMrtpfZCwI5r2t+lupGqWukMq0j3NZupggMA+MQSHW
7r/Mw+xL2k1psOTTerl6oYGTZSAULhUlXKwkGpqSHvTvyKVUCG2NRGRf5XGVinue71Zm47bJDxKn
KOXc0I/1tOwyseyVlulA/JSPwtnRkBQUoJRossaWLm4KKnesqU6OctCeTKOR18ld9btUaAT67nDH
buFwrGA8NpMR1emHVCZa3tIUqjtAMMPQF2azm0U6B4OVnvqeEBNASuA2A4ZmCLEKQ9Uemry/OJMR
WDGxxrKT32LizFDRO3F0WJfY6UNzfJzr/t7hXLFzFXU8V1+jLcUciE57suviFLdWSEZvlyqm5q/z
eKcpptSFdmIxu5DtLfUzvy5FLmWNNlRc6K8IVMkokc27wwyVnJghNq8OXneKsEKaQ1GjOUkX1paZ
htyqjwJ3CPU8DsyhLdruEKeOrzdWyFhvkp1doKzaDE+n5VfJKFNG6kimhANk/JDvKmzrKLLjhITJ
DLiWxZ9iyz4PpNNnm1nx3CDKhNIWud3hJqbBcRHuDwPjZGBfiIQMKvyrU91Vho4N3XYzSA0xTKkP
Wf/m9+3GwyyuzDpIo+gkX0qAAI5eMQKufkvTSpvgas6LwIrWtOHKclGBwzbhCFvush+RwD57plIl
BdoUqQzD6iYOKgdjkl+Fs+6lNRUOk0nn4Szdo2rULlo/hWq7ySeQSsct6YwirpG7Hut2OIsG/4QU
UtIe08n5wd3tdONVL/Kgi5MIvVjRE5d4Kc2yXaihU/QCDYEE6E16hijrzWLBhU7l9QW1ygAEGvX2
cCbdogwv1BEKtCbTgq/6Mt0tdnJ05s91djfU44WZ1HuP2+tJt5nZWarWhZa4tjeO0uwjAyQyAFYQ
d1hBnLVYcHgz3p5QFMORvY/N8kOTGg916l7pnvb13D1vkxN0TRNYtRJIJ2c0TT8vPFqVMtRARpG7
CCCJCDw2U1DnMvLpqnrdXTdBPzyKY64hp2UVDq77Y6o+Iw2u5wFSb05Zi6+pUmpysJFJgeGmNiI9
E2DdOPDEx2jtxKYOMLH54rVR10ea18OKykGjzHuMXb72n+v0RUq0jcZxN3UvU2DmMDzGzHShiDJG
XVdGgsTlWN8bA3Y/6UIlHkN1ngNR93vp+1QKgxHU9UnL2idHnaFEpn6V4w1WdewPRklFvPhEKoA5
PM6OkuZdm66vVWuDE3iWn5f7YLKwFSlCoyoTf13pq9WTvXS5iry9zR3zRlfHvb3hSQhjvO0dPCxR
9EA4NUqVZIDjtLmZDQp/Lk6NtEyre2tYzS7vs5CJAyEkFfe06i2h9DbiTL9xzY0aafE0rJrN8MTx
brPbjw2GO21xtlwt/Zh7UxIZS/46ak4oEvUAMCtcSuN2xs2yrYlUVRKZevZjzu19iiIbCUwz8c1t
RaQ25SmrrNuWrS96ygFdQ6YpCeeCukLm7cQsrjFV4JGjq1HZqLQR3pceKjljClskLXTJQxrEvlVh
XrYcGmN3SWHOqCgFNNZ2zFheT18P8VYc5HVTkUaJrZyTTj8UTbfTBuWWDtebarRIHdeMtDW8T/S+
+e66fXAZrYXLr9700/DU2N03sXr403QeyqJADutVmY4HBbrKsfQiKPy+tEbnhH3aVSDGncetHwCH
iCcnp+y6lkcGEss9izb4gYoG/VOU2wN8DAfp5NClgAkaKfYaCdPwmvZbklu6DxUvKcdZ85fZRvCs
6WiLmWxv6wOKDi0sOxMAuMk0cE3lm8jNL9IIFpYc4bJ559xdP+rdeGcZ9UWjXZ9u3VD6OgMUkRnZ
Fvbj7ei66rDvHT4EhRX4HLyjMnNvKz1/KuP+Tu3diN21grz3+HJKd4vrJadyGT4DawoW2jC3phXo
paLyLQ0Huik57lRQZTm63VrfteqH3KmfynG6ehBfC+dLNQMtllnHREE4sRIzWD9/Edu3pegPDc6t
g9rTsJabzsjX3sJkqzt9Q4u73tshkrIBBnZf4wo1drniOibfFmN8NOwYEuJ0D72LnzVzG6KH95Yr
gULDa19+nMbNdxZCHbSwJXSwTEngihw141YHrUvBZmj565DOe3mmB9X9aOlZZBJI9WW8z1z1E63Q
H9Iluy0pcaiF9UlPxUvjDudSqgB8UqHZYAps9VEePGUwd/KNaKVCE3FYTbA2xGfpGdIFD5NcIO2E
Q4q71Miso+JG3GFhEoloDW2h6XNeTCT7cViqidFollwXAqkRv8mmWue5w0ntNuaNqjc01O23qpGI
lI2qOWI/tuOtjDulZfBWg+GdG8Xo9QmlX83MJUXT28TqPO33XFmegSJxvGEOZ0ekS6QsKSE0frnp
oGmUbT/LKb/JsO6ttT9kOnUp8hJ2okxRVYNeS1VRfy5NBlJnSmGFpqiMYDMS785U+ktP0Lqk9RcZ
xmlN8yOZvBcBmVuCCMpAr3BBIKzJaQbhpG96aOL6KQyqX1VlPxNAeBV3xLQ4GeisGMQ4to59WX2A
5uQxL7pLntZ7gb9UoctBroBKqp/swjrl3PuiUp03rV3u5bAqc1K424P8UrZCxXF2+uWTrZQXCA0i
qVmtYY7WJvkwbamGTdOvK70tCjbAGwvKA8ZJOk1MyDtXlM1VvTrFgziaAOijWYEnuqXCi6M5PAAy
Q3rzJHSgcgpwGo9I6wN4BT0YKqMl82R/8arimQaNM3bziF8U1VR0W8M8uFuz763xKFW1Vse7JKeK
YCP8sdACkrgRsEky6uPk+pvhTUGv1j5g2NOix12kzGhSoY2w8jdjsW/NgYOlj9o50bQqZO4I+e4O
v2BcktJHzDmG1Vgf1iVWAsdc2gsi0hy1QnG+jqVinDSavdFdC9hAuzU+r326LoGwbPEyNpUd9rSE
hZQotL3uAa51zHmiVDba+9GZl8DQhHoQQhAwp5Pps8kUoO1iPrXG4IYc1o7VgElMmRyP2qp0qbPq
tckJSUbbaC8lqMJAb8wnL6lUanTx9xyK2W3ux09q1xWXwlrGk1um830MNObGrMruuABkPA86PuMw
kImy7VWESp4voTaq1Gw7owoSMcXgLuAmbOnVOs+b4wLrzmZeKPQop68omrIyidQ5YaDBRCgeAMSu
b0XWlwWTdJDGcaALxHAy/Hwovg6tq35saIPZQrgQm71uNRtQ5kn2S2sdqYPaWLZzkSLQuUjGq5Hk
zrFd5vyYAvM9dKLvwmqJC2TOdE/mEOM50/lr3XjDZH+xOVWwf8ciarPU/MispY6am5XFT261Tg8q
CMx7104EflSlPGR16rAjhh3qpbWctXjJDy5dFmGRrekTp6CJ1njNIQYtJQVWMZDXt5WQfrEcBDbx
8qwP8X1qte3ZXaY4UqvU2ciYq8vD6NZWvOsVUETAlNzmwVaXkSyckT5Z4F9rgiL4GWi9LG87otP6
YJsbeQljyO/YiyacxND7vRbrO7VzHWzpWh2NVGlvs4LAWGPsY5C6ECcT3XmhqylJJBkKyAmCi4hL
ZjXMzjgGDhgEX10YUyTmWj+YU54/aHE8hTFx7UvOgQrAQVFQU2AfWGtNP/eZ40VKus7BtmZWA3R8
fm4sZ74Bi5dU4MO8hVzJshQ6lKVmh7wIfSVd5813ooVHstALOCpKPQ8H4NAhbC1b2Klpek8+rb+L
HcA9DFLbdg0DKs/J6LpP65SaJGNKhoV7W1O2vq3H2vcZ0jXmmdfNnUZq7FSkJiMzcu0l64v23mhi
K2q2+VkY0DnbTqpEWqMnUaJtLhgLclDjBNywG6aWo9NQ3oGigVHBQ1kEjL9eP+VaPhGS4hgYVkpF
1avJ77R2t8udrAvVxdzgFratR2PV09uiQqcVCMgdFO3asbTSJaSNsPigIb3BXFYWrpjZhJXlLIDp
YvVojExqs3MyytmYAZFd6+6cDOp63ry2iahkDxfPHvPLwEjIFzDKyw7e99dqoHPObnDim7ERockO
Bsu0qPsJOo1jr7bLSd2wAZtaT/s+BZVJGV7PegATc3nJVm8IWpcuTphQk8vSt8UerhJYMG0BLFKZ
0nDbEuPYp5TXGkDcQAPc4sWlYYshWP24SzaLunNqEqBBABbOycA8Yaex9h1zeXfYduVhMRTvmqlx
Sb9ym0pf3+N9Cty+uWkHUzkRgbXFl8Y0xkMmu9JTZ9rgQVEd4uF+2sE1l++HemujmsECoTuu30dd
mcM6MfRLbBbjwygSzosBOnNaeu0rYzfq71Qvkl3jdc1RhZzZd2NXhNqUPamp9yRapNguYQ7OmVPn
pMV4adam2U12TQGGQWEPzN1cA5geJ7CvDMDuUax4v4mgWFxRzrEq/ZLOSxbGvdrthD1aEKmwBpuO
hzYknPAZ7eEPXemeNWssonZr3JNRxAMV3sHE6EwSkW7mJFlmbw43JfNuEvpybmyTszytpFStoTYh
allJDHPCKeUaNnKLprCKegjdmKx20o9I+mCTf5gUJdoywiIg+GpUw3sIhCmuQq1t6x+2SjKmLPrK
rxXA3WpVuiBkU7CCZcl8CUwg5bU1R6pLEa51757ICwt/q6yMcGxrT4MOhUvqgn62CR+jskUZCHdB
GedaEo7lkhySXqH873rZrigAwSezNoSJ0aQPllpt0WIU1Qku5YUJiHoDKckC/rt0a6rM1mjRsVKt
jzFDqHFFkNZkyXdz7j7XiT286I6dP6GMgJWpKTAdK9WDuUVo6pKDqXpTf1P0OoHOkssJeVQtMMuL
r7jA21LSaP6Q2QMEuKpGapBm+usI51oQ2wT6Ezj542i9zXxzIF5wGKjsFG5/LYcKxdFs201jE+6D
x/qS5/p0j9yDrS467zEuChUPPVE/GFnX7bC7y35dmynMN2xQBq3WxwxV+2nDBwMGaiZhIwHNszeB
cmnT7i7JFPU+zU2K+5itNhBGg4PR1d+ntquY9Dl92DbX2+WMDPbjwQK3IjrPV4c6i7Qa1Fgtsikq
RneKrG5RIPori8TPF6P7WDvMqoOBS0QdZfxAsZkb4tEueqjqhLE0qZgB6DQpXQI0STJpayAnvgJG
j61W22/t1D/mC7kq0Rr2fVP2TVR2cGVOTeE9JFpFLFOwdxV+5HFK7QK40Hg0lOKHEjNK2VP0+tZx
8iasW8c81Mk0hkuMxz3ORrcb9X7czyCizvG2gRlZqvFhyG010ksszlDoNeNb5+VDaulvI08oVyo6
zMdMo/6c6F765EINfGzVCez1bA2f0rHOQ7UfgOKklUp1vbEPyrgVQVVq5t3ABMLdIMb+aGwbBdUt
VW6ydFpBFtHtFcBtul4BkJPIH9c6qJ2puFFHjWJdm2XUSI3ivvLo3UgaiwBvBs64NOrm0xlnXTwY
Zi7WNokPf278+aVj1JSNR/9qXHnX6GQkLb2glWdft8xmUqjVnaRb3HjFxS7cx9p1vphpeUwMDTU6
/K33V/tt2wxD/Oh8g3MFXsmfm4K0Io9Hl96da8/4Sdw0Jd+LjHqiqbrf9M7Mjt7slM+1OneHpK6a
sCBZsYPcksMtBv2itLbx9OcF0X/Xp0QDD12X+NyG+b5hnNaXcaxF6Vx1ffEwBXm6o4ViJKIdZnDk
fUF2M9aL/bY45CMZLPCguGtxm+RlGhne2u16RJnEIwnvJjPiUPqQpLwWSsOVa+/X0cn3SlkqkZ41
5HGGrPGN0iueu971DqRWvsxZBn50q9TmLxwHv+tpowXegEnEcaxfOq0d0iyuMqnpHYIFIkX3Ch5H
k6OU3XU/5/3/yv4ijxbjNmGoI1jV7fcMDjUc9qtY1fFOdKv7uTHq+qCUmUH9vhVXqKYoyo9U8Zap
mj+VW5X+ZdL3bzfyv5d/O/n/6mZtp2Kdpnz0rnTWJX4xrydamgAJUUw1s0dDiL9QTr1v/5ePC06e
Jididhrd3p/lxeXhGBMF0+8ozrORErgk3d9mkmiyJfZ9pxkdgo4qm9o0SEN+FhnayZLMSMb4mqqg
gskdFZjpRjxU8Mp64nYmCxq3KNg3TOmfZeP3T/jfS8vX/7WilWmLNSmM8a6kyOj3jvtZa7Xl/3FK
mU3CAFEyZjTpvmsJTsZan/uYi+CsPyq1QgOQeBCG8pVutb8Q6/ymRZBOPDkEy4ayAQbzn59n6/Xa
07Bo1xQfsHWazxDK7rds+1tzpxxJ827LuI7shoeT6Fd+5KW2N4bsxe61ABAASwAFLJO8mtcHapKC
ytUfMfO5v2ztbQfQ68+b9hupl+Nn6T3Gb2GAxrv1dK047+jzS+76al+veM0r9PPt8lhTPfjfr6Rp
ktUKBlkag981kdI+RjQstuSuWLUA6N2pAxCS5fREkGj886V+p6UhQqLt3zJQMr9cqxrWpYFALrkz
7CZlqEu94TgyEXuvN57t69T5g4qesEgpaLDqaPKKvAZXRI0dJTKI0gKhaz3IVrd/adR5DCCYHKnY
lMbNWDrVibipvxZZ3kZevZFb7Kg1VIsiaNCkT7knywmWYaatTbX+xrH8y6GkwZz/oFBAU7v0G/58
KCdSY1lHwvpugUbssvGub7NZxo/p5P2Pkw9kT/q/F9GT5/Zf8owTzct6r/wPXb+/O30GMgY1gy3J
St9pq01AO9iqQ0qPD6Wcwjx3sDeaynQ19PYvZ+I3+h6N8d9LvdNOZRLb46B4yhWECwPklzCOq8jy
JFIPdMSfz5/2yy6xdIxngXwVoguIzd49V20ybaqDlO6OZp6sbKMtJzc+7DavCdVsBsEjIWvUCDU5
jR3I0gqm0IpB36V/YzY29d9ol3/fyrvnNsmTQRm9uVc3top7e80K2Q6qBOXEoEhB0zqtPFuydzvS
jUlc9cAUwNx6CmX/zlOrS05W0YdBR4m6yY4vJshhgDMJvb9erdHEq+PHVyYV/lifQaFTlZmsxAsc
K2+PomkIMOmcPCViTG6sKrV2itnp9525uK9xW9H5onvJDpjKGnr5jG+eecvOa7s2ZLBWHLZr7cBG
xfzBujfnoBU1zSoFfYN/3q/fWC5ILbDLWExImN8TAa9l3nP3hnPtmq71KwBFduv8xZr8hlvCg4WE
Fn4qNTTzyyPzL2nqc2tYa9W2rm21n5my6zbtfmsqsCc3KkWEdSohzHLDPz/Y7/z3n676zn/Pe5JY
5K2sq07f9GGYKNbQ41mBuAer1KqQRjeOmocpTfmHCtL2BKQmtc0/38XvRA8WDwvOI7LqdPf//OjN
uOpxo6Tw0tXVqVOmJ+rokVXqL8OUpyTh1dc/X+93ThBzTXQcdAcfAYX58wVLZaxjpvLmd4qZAHAv
mSJPn0fj7gcm9V76TmdaDa3HziDcIO1mUMmVPYX2BCftX+7kd7bdg3Afyyo1wXty5FSoZVP0lnWN
Qe8DaG6ah3wm8TCGLXUoqpmULVVIB4q/XPh3CghGADjjuLZKauvnFdi8atGxtsldUnkJxc4hjnLH
Gp7yXKMv+c8P+evJhrHBpbGRvdUcAoOfr0URdhbVuBAjgmuBkhzmgI7ygnVZDOOWKPeLsLKLs3Xt
X57xV+Mhr+tIugVGhfxC7GPGeVKq45LfufV6nefqoDuEV3Z76kzv4c+P+KuC0FR8F44ThH9M03h3
oBjh0Fu9IKtNF9bgWzNzBOyp+osj+Daa9mdHUJckHzZ5AKby/MKkrVae1nWaHV+NWrhRC1IhyNKh
OLrOSN9SEg/BNKMo7SqFPVy4m35Tt8S6Swwkt2glgLp07duqnM19MrduoNef+vnRBvJF0sw8DY05
7ZyRUr29GlvUCgF1ttV51AprCOYnt4c2ws2pbehmBTCCLpluHc1g7dVmP0OYfKOoOeigRgvLeewC
d+7zszP1l85y46+pW32tY4BYGf20ZyJ3jyRjK3ZjOQWm8qy4CU2dI/gdVbGwfSpYtsyY8gjz5AUN
hFO3pbOBx4WjKugcr/uUJi1TiMli2sA2mzoUDf26/+u2QlvLJBaEE7/6F0Yj6vCkLVN7u5rWYlLc
I41TecvXP19EqtifdlWOrEOxGx4UwDhu7xR/0cLE1VPwuWaV1hyzqq4/dis4D/hcxGXwpm4/p53t
1434G5Prr9pfXhrOQhM+M+i23zM21bEqBtfomivDAgiY5rAXbjgCcJOQaOs4q1uYUkVa6vovxu4X
eXHeWNTw4g3H1Mz31FR154153VfNtTN6KnsNnJ8ZozGiP6/sr3reYWCZNNsERTAfvmdNmouU09Ll
xVVPmkO5xrsNxkla1tB4bbEza+Vq29NjM8NZYg03DiXHv9zALyoIBlkmTsGczSBQmJveqVkjHfVh
UNrq2je5pvq1Z9OKv6COgZNuZpTWQ/JC8cqjhX6zjl4nHHc/Ca9AcK0SYKgKzQeFUpDrTXfQxtU6
xP9H2Hnttq1GbfqKCLBTPFWX5e7EdvYJkUqKvVPk1c/zKhlgMD8wc7C34yLyK6uXd12t5P+jfv/n
ZYAOBqKOA9g7c/v+b/AZ1lT4dh+3L2OUHYaL+9LVzfv/+yAAsvH/h6ojaIQOCMHp09imWzDv/zBw
Jn/JqaByqpc8ibeMoqHSarWpyGGGQXxfhskpo5u8qMLnIOjPpEi3tlVtvXr61S7uk1fNPy5tcV9a
5FfDXxVfBvBO/LQFpCV+TIruD3H6Q32JqDhM37GvT51dPtkVdW91VBJobu+t4vLckU5fh+GVMoT6
d5g1r1kfrrsk32ftdIpKyr/y6v5SDMCflLvbgprmzmI6bbQaPpbLsJlpbmYOs/8aUyAWM86QnP2O
0zvOqV0waGDVbwo+AjL+t7itf1VN/ex41zeGmb9ni007D9W8tPplD+aYBwe/bcFLnZq3OS4OV3d+
68xwPyarT4zbr+4ybWvKEdOk2xadeyrnfrdimiOzXXZZHR272twYTfUKgf/IqdD3kiTfGNQCV+P0
32i3H7mVnGxsxzqvnxJKDLuCqXi5QZmn+XihW28pm3qb5EwxzIpv7uXynK5oICjcYE2ijxRsOW0s
TARACc+heX0DGvwLNWrn1qb6ij9HDQWvJFLvxsUFjRnFM7UfjlC23AtKZMw9Btuvnsyy3Xt1+Jgb
VAVRULDz/L7ducXyjZLH+36q3gLH0G88Jgr2VznZj4CDv8VJeu+VI4NWHer3p6+TVd9fgo4iZJd6
+Ut/jJfxv5Tqi/VirVaHLrU2Nj1IK2d+vC7jrq+69yyl0OXCDTOm7JEq7f10aXfLADT5NfzI6Dnc
dsv40mmWYJi82JH3aSbWne1Xu5Ye2W5VPRjUBUxmfPCq68fSV+dLTl9JxFAmj6pJswfhpKPeIJt/
dbWxt6kKTMbh1KbDAyBdZ7fonq9lvC/oA2rLdpdSLpbVpK+j+YWyl50uzfDz+zgKzmMynCFst7d3
QXVNuJb5rfDzaDNMwXnV0L0GBEFVAbtUJwSTV/SaBT0latZDQBoxCOodcKztelXSzFYkzn5aXZ6m
efg5u/WvjoHXvmYlRvbntSn+WDTsJlPwayF2NSuxdw3LU9pTPdL2l9NoM1iFomGPqoEujb6E3pUQ
rL+znOvXoe0V1N8wFV05ZUihuc+r+NBOjHYEvCDoVp8Nx1n11LiNU4slH+2uF0p4qSlBzjMZe8He
nA37aayoiJo44dZ/DnM/3jJ8h26K6RuNT0G+Zt17P2WqqrtitKK7ohW8uK8a/0vhLo/jJX2ZPfzC
2jmkfj5upyClTrFpgBEwjNh6q1JKYy1KD5wq/A9IjLjy1/1IAVoezulbQBn5Q4arw8jGZ2M2x6MJ
WO26mIq7ariCkkExiV09aJNtgSKu6ePhd1P6oI4wh9rmZPkxGdfTdWHgjTGTyIpt8o3NY0Nrb5Cz
4CCiQcPbeU24pb51m9JNMeWMTgAYMKGzjVFvpwZ87CuOnjd8JjFly75zdryXLphY5K961W7t+vdM
pr+nsaOlWRfoiQfSzkzNOkQ0KIKhYBerR/4pWerA5va4UOxDfPra7K62i8fdMec1XcfBuAWulxT5
O44zoEDjqYdaRRG9H5+98FtnuVs/SH+ywypyb/RD27tj2weWYiL1jIZg42yTUt4TfaEgtv45G/N9
v7pswcXdBT2jzssLiSoKTU0A2irr8tD42a7wA4Kv8bYAsSLv3H0SfVIP9dmCw41fOzfpMavmF8oV
10PM5EL6NXlRWmH3UC1gt79Kz3pY5l9LfmGker2dnIYhI+qUujVA61Rt78XITyWF06CpgHBFnxVR
SmcBo2ikRSNtn0fKQyvjTwJ+r46TPWY0/l66ZudbzJeAXwgaq/PI7wK6oMu1DyAFY8J1yeLS0RgP
ZgkkCq3FgRN/7cv+ofCjM/Wdm35Idpb1I40SKvs9SiiT/ZV3tDStgFgHFI/1KT+OU9QXnM7znCPz
bKAV45n/kEA+DZNGML5WZXq4oIQ8IB4ES8Fyza4Bee0D7wn8vgmYsp8WP4kAT/DBzSntmAEl2VtK
zyYI6jmf6T/A/tjhYZMd5KkpCdAgAkAx2Nj9O9b4Jg5eXcME0OlFtzqGlvZtGGBlzP6Ok7Egpf7a
bc0YYHUjepQMb0akVwi2Gf1a2CwxgAOxN7+Mc5AClGId6t6iIJBaDcMXAVtJtnG634UPIIHprHOK
Nn0UWZe/9jzMw9KL8p85zGeg9n2n3ohmyIG9xuUbsZG1tmPSxTMH9FKWZfuAbt8GTfseW9E2Xn4Y
lxrpkLk/p6680uZ13Xbd9JwmzclNM1oQ3mADOi73dobxuvxIExr8ZudcX4NzRSaA3sGlCGh6yTX3
nXOpf8KU28ID0E3qvG+ttTPZ937DcAMkoLgzGNq1ma3uWngzy4vTivknNsVyS4Cq8+5zY3zJDePO
AlAE129bXT2KbivgeKgeTKf9jTclOIx3FnST8GxZamnAAhrmfiuxYkoh2McWqQAwlp0Va52kSwCQ
zVQdtaTD+KUhAe7UVP8wQHlOX2KYlXsXJ3eOSwN4QLlLcha1ptA4euBc05DUYCjk1LFTxPDFaPpz
MVgHi3ZwC4/R0T4EIuCdUno0szG/CUsaLbZTiAxlVcGSamVmkJCTzF4ZSznNdISX9K3bR3G3RQkP
7VGE5KghpR/VA96MPBlFaQeORzKvj5nXsDL2FhdLFddPVrIf56dwUknA9xUsoLUY5Kwt1qMjYdzV
z74z7yQ9i/BXYamiMz/l/q/AX530eP/aHMMKPG7+Gtt+Y1kxYETpnc1qopgGXDguyOufFqeB17UV
RfrRtLMu7XfebcXvPkylvypn/96ZfndpcvCZ8sJ5+WcrX72w+J5ulDqsqJb5PrvWIR5eXFHwAryJ
n1Jfl9VrExc4BtO+H4MnUviYawst6yW69MGEQCgZPLTFtGX7TIUqgLGaTkAyPsEqE31RF5IdMN7S
zyc7bffUrtNeWianuXBOziX7a+Jqq20XgMPytaHEkmn3VOm8WA1NlG38dF3iH8xP0Hpy61UE6vgP
3VTv0v7jgsmht9dB/ly44U4yzhnru9SkOajvzjocGH3T2Max4Cp1HL6VPrQufSrX1dqgvA78uxtt
i2m7SnA8ttDUvnA8RhOfFrqTZ3vs1014eUoqgtZe+CUNffwriuxNowYcx1pf0uq3uXwgWDjygp6d
y6aYi7W7+i72uKABdG4QlEURMrETMGg8AszLNvAwbwB262neMo2BapbXvMuPmX10iumr9uPRaUUR
5x/9Zb2a/1B5fh4qhyYmeimG5r6hWLBRI0mWH65zcU7R6x4Nv/EQPjQ0CV6sp2ToEAsJzVHRsxcM
QFjlw7NNaWW5jNY276KHORxICVTeY9yHf+qRAHkzxp91NX1Ijxv99DEsPpRRuW/io0sEcJMDSgQj
bd5qDhVjdW9S6rlJ0+lxhiYofXwsYutsBsHBohXD8IPd0FVHpx3SLQquQDnPu3QVPwKX9DQYDMa6
0A4x0tXblc5rEw3fGZAS0XGTAfIJ1loYTk99mL5P+fhchc5uLJo7vX1VUMZJsxK1ho9etzBDBeSw
MMEgcS40AVDMi2FP30Dkqh4n/hX5xiOlca9Nktyu01wwK6wWdTwddWTSPf4w/Eiu3re4mgE34oND
GH8pw/mpZ9CkF+AyLYxhT73hOHjNpFqVF7NVU5fRfWGE4gsk+Fq2wak3l6/d1Iy70b8+gwp+lKBb
IRU839lHTrYd0vwc1wxOGKOPKYgOcbj8op3swAiFAJQZHKOlWNaTOX9LqExFTRy7MB7WYz2DT1A+
mXF/cofkUHbCW6AoMQr2oKm/rab6B6Uhd5RW7Ys6eYyi5mB1zgsgoFvfST475BW1G/sJTH5dIbhP
AdDu4c+pip5inM35klBz559Iph86NwLziW6B0MrOTQb3m/TLi6Qwg5jk2xB/mEaKhK6/87h4qRzr
QL63YuntxkrytzFtZKdiDvTju1WvgOKz7ceC4WkSlzSLfqtS982Pm9e2zB5vpzNfzhqp5mQEzrzx
bC+OsTEj55HCWgCZqs+somnedA59AOhNRx3zUPj3oUO2mI0uDkPWl+XRbL07ml3XodnQxJBsylX4
p4mbs4e6Bklp6yb9a+qi5VsL8E2njanui7+JlPLZ3CWQyjVmaEWRnq/lC6UNpDMZ23qp9wvStgNv
qAFoIERXrqrVTjzgZv8R1tjIxB25kNqf3+LlBdFK1NtOrO2YPhTDz4aOarh7uCLsLxufzKw/+3RQ
eTsJHAd71gGidHH5fA70WaJgVdx/5DmgP6N1X+FE5+WmNehc611M0/2U0ReFrCln6qJYjgQlthSN
dcy3OvNQyWGp3v5BokS6hAoNMBzyXTavvqeOtQ+4WXP0H6ICBNxhegyH4JBOYJJgQZkJI15W8ZoK
vW0HppZML/3NjAd4oRu1RzNjRUg50u8fQlCRiZVLLhKsO4o2oephsUAUTA6hAToL4U5kzFpXqFPy
gncJZaNPH/U1A0SGOg0tUA+nQEbHEl2efdynKPlpXfHxFeqldcRUG7X9g1DvFwz3eUk/JWtlVUpL
569m/C56MKr0je3jHsigaeLrA/AX2hG34BJrkEm02Mauye2DWI4fg0m7DsAcbSmPQcNzoFecI6ve
Sh63sU10uH3w3HEzxMC4Xk8eToPVvxc+qCnjhZF6eFY9sAJAMV7pDoNti8tXFkVI9yx9WlwJeGYQ
BUAvmA+L/Y2X3kwuDjumxW34niWfjAq6w7A1nJFBwb/q6UtadBtAx/HeVycDdKeaG0cJuuE3aV6y
Vzc/ib3qkCN3uqk7J77cGfQyu39Eo3X0X9epKZM4R96io45O9p/JwPZp/n4z7XudDsPwNqMJq1kM
R6wPLC5cLmuOlC4AkFLMjYfol09YMGfNRn7I+DCx8nC2ZOFRUyz4v/UVn5AdsKLFiuhCe++j5b65
lpDwq9hEDTfTREaW81syi5bkgT6jkH5NwBcD3HEgzPOBN3Cm3e+2fhVnprF5gOzb2b/Libc37vUF
FhlAQ4u9C11I4zZ2e/Xrzul8dFflLozMfZ58XvrxcEEJ28YhpbdG46iBT6f6OgYyw8bpo5to+JSI
zFdM+0kZAcTOWrN5mOgpskS3QOXxl1yk+NT3PXX53BY/ci4EtUlmA8zCZngdW4R22iXbrDz4e57u
MAZcDCrJJJInRv3Invh/hy/oQAWGvTqt/PSpwh7LMxrjh68QEWfnY6CK5yMLlIRoWoCOi7bYVxB9
XV0PdnPdSO7It8vIj5BtaIBNmunnlt0BpB8MJeKQz9VR/OzE4K3xLAcyHdsfzZgcxDQMaLl5kB3f
c3o3VzENjjojCXt9H16brbaeLm+xS5Os4xzHC2/EK8DA1kPEkxK2kIxeV5fCja1lAjZNBBYBLs0q
3lz6D1kp2JogWyOtQD5MzOPkeWdkpB7hTebGIbiQUaXe01lsJ/t2SR5y7GL5wvh5RVB/9T1a17h3
DkJcJfpu2R8u/B5snlM0XO+cKX2Oynf8nwes8U1DJMCT0hovNFN7e5Z5qY2jXnWjJWB/BMxZJA8O
fiqDCDYSNkb/0vbJ9lqn+5sd7796NBvTbrGuEeaF8WNgTiQxC9BfOjSSjNJFUpPTr2ibXJHu1Kon
P7nT7zrcIjAzv0vYsPQoCzdZaB1SoAUJC+v6HdyqOcxfxnAFUgttmhhm8HBrPmJa46vBkryc/pY9
9COe4EvKHUmu0Nd6trE/JCH1V7plfRWLNmBbE423J8Jd5N7ZvfRYDtiDjBoTIDsnZMg0gHB+zSjt
B4xRiJ3dDYH/2sbRBjkkqVbhn5U0cU/+B0QtN4eC5g3ScqysR57qmNd9hfriJ56NKIJkRvqSpwRp
IZnnv0N3tZEdouErUloHxw54G173WizmEvDzA8GAfY+nV3ggTb8mQS6m8dFhyE4XiwpvGDYgUra5
xshNtIrkoAGwhflpGt3j4FKcQRiBVYsHfbM7UYWi8Ig9gFDI8xPHO9Z0IhCg2/i1Qcc0IUz7yGsQ
P22FcGdNiP7ud4brwSnq4hkWKukocpfKkgAZaof63O81t93U2NrE5dGJrNsZPvUxjtQI26cLEZ0E
j0hKBSq0m5guRxQZT7r0CQcYfErO4EbzAZtoQWYFmyHMz7d3ZZetGXyyFqeYDz4HnmCeNt7ZCUZA
nIKdjTIrrq98lBfzCr0JxnMBbGLe52HGcNR6RbfIaWIa4KLkewVqmgueC94KP6JD5cHBK0Z81aa9
k9OfGzSJIgT6DzO132rku5T9tfRecpR4lvnHMA/O0Wo8Xro/g9/jdURvo5E8pijzdgKF90oZDCVH
1/prAkiEhePUWv1JdwKW0KYJFuL2zqbsu+OFsR8coiQcAZnZboHS/5TImdzpcHHDjYPFssIUyl8p
i9lFArMyGazBnEgG8O4ueIezTxsV+gE8ZgcBI0aW3VgLTzzp71cFMcxheKyMsV5XBaDQ/nxnUuPr
kn9J2Uzl1s99MtDcnhTr2vRunKWD41qGMP0mftPvaSgEdxYV77OdHjiB5UlxOcOHNh3gIM0dN8H1
NOZlx15YUudyVAuxES4m7v5riUR53W84TIfv98QgO8Td/FSX+b3t3wQhh77EdLN0yb1MviIC9n+m
Dr+ct4GRHDLCHklWneykf9aMwLIsNpfIpiC+v2lCrp+TaqxlPcuutY/T6tMmoB1engHC2NBkdO4m
SL9gO/nPCg3mOOZdeX3l1GUjE3HeoBRl80lSSLWBlHsWadKKe1SjUg3qizYVYCVJshneAtCwen4J
D4n5rf48Icfs6FPqgyEnJ3EfAbq7DKuVRtotJXCKzomqdPnF/BY6wXqMfNBK/W2OjXEFvcNZgT2N
/WW34V1MEZtejGEIe4pIe7CPV5dn8+Lv/a7cRmDSd5wvJmNdB3uaqVCEf1Zimmy+08lf3OwF2UIs
z7fvSs4uBChaerT1v/+V5Bhx+au2IK0qs106q8Piy/FcuVFZOOVAl9GlPCBiGvBLLdaI8DD6Zxhf
Mr9Ic2JTIzE6gJtWnx5RpcwFaji6b71gy6sYkIkxzzT0drXVHiqcCrEmc35OPGmepgfiCld3eDHN
QfYa6j2GfiTWWxr3LwEIINwULRob6C1QZAZC8Zf6i9NV947JNIeiPpn9e4fdWiHnstgnuYhSwBYK
01CWak34IJzKY8QRULyNTwfOm47e+BEZ5VfqGJ6vXrKXWDcE9m+8hw11JvWrQSwbUnGyDiAhBofx
HKxRfmKvvuueImJOYf5THhJCvyaEJLNvri/70gdVC5PCIqeBzj3IHKMscbfCd5CIZy+K3BOUZirk
K9LIXFk7bbKnRYcJG2XGuFQCnwpaUljEK2O6doqke1DEWUfPKrm/NPksMZJknJZ4PljW7BdTZ5u6
Vwla9HYJ3cGddrI8yOIzoSaRIk4X1IPhz//x8g+owcU3dhSfMgPjBx+Y2h/F9MfsrWO/goshceha
9ohcrDyK3m5meAzMNQ1v+IBZURxcIJPlI8nIqbs3WfSmxmygu24iBiUOPtFuwHlncSI4ankV+zvK
WhCfzXHP4ARj3nf2d5kOnLcC0DIKVn3yGsCSmRXuwd/ZuP675z8spO1EMbLZsesS8OobJktUbLGh
+mEegGs1Hwl7irkW9wV7q1B3qvWDS+QQZAvCjrKuZNNiwdqca7V65td4H111kfHH6bj2A2iEdLkC
80BlF75vO+BD/9D2l4S0Sl6sU1BNR3alRcniMulFUlzUyDCaAUrnftRJ3KYYnBwTLxT7t5jInRNh
jKxutoxirqn1DtMh0i7YcWNWHVB9crzYyM3bxzzpLzS5QWdLHuzcXuM9cFPJ4NTBnVhMMeJ58A4Z
9g/qEunRN+4xjVhGhHeFO6/3wX0ily7+0w6rs5W693IipLvwZ6jmO0BPIOxsu5u5FCuvgS0qTxn6
lSPp15eXOOnXRDjWw+XdBTOkBE1KiwznRbaArFCeCXOPdDhKZEByGCApYwJ0/WgIGnw35uQ+MGHp
OHDiUnqDO8k9sCIaiGsfyfTf6KzWF0hI8V9/2MbjF58WX0RcCLQFl8yNdYN/T//htmKyBOR6MwbM
1Y5zN+aXFHWSjVQHVMmXzvGeJzLfq87caFkWHkwj6xoLMUZoe2CKlsYfeYPapdPnhy4LHmVOyHzN
qXZYGGMyXoOdQ8hapCx30Ov32GzkClgV881AdEr2RlPfBSQjZJFDR8yn2ZoQkhUAK56/Zkn2UNXf
CqcCNxIctCg81I258xdM5hrgIXQOf6VCAJ1VNQpTCS+LfszWaB+T3FIMhCOWki1jbzc41gkDMq8/
clox55BZOJoODjYG4gim83C3XCc/L5BJBugLXv3u5hVgV5hFsxXjwHT6cbA0zKR1N/SQ7ohE1DgJ
BujWSiWKPwhCg3C9a+l2IdK8ujeL8il3ydpiJlwpJrj6oPRyXrXxU1LFKAmPAIWcmx2oDV9ncpyK
giFp5MvzhUpl1ZKhnqEIVDjcZ7XeUc5nNuF4kgCNJ9I8gb25cnNUfO6Z7fw+suHSiA8DYSvMWSxX
lpu4f0TdWjnenIlP6vga1vLb9AGI7ogXosqsDPuJ+/5Hug7hRkir6AnM4JYCOs3vZQahg6P+mXXx
D8DGtgpy81SIs5zfcjDQ+BdscrHe+/SJ8mI+Lf3FT1FxLIh/DEAjzR2IaMCN+VhUTUWjNqlFTBYo
yCNWV2NUiI+iydnLsLtFkSwQkLDs+72MXeIo9gUPNaiOssLNIdtlHgZx+iQK5VH83ZwyduLmVjfk
DaQnpMZhDH2rx0ohwdn8JJCtjxclh52PyFJn4SgmxbV4VNW98UbQHAGAmSBsAvvKDg3r3koPQ/5q
9BXOBNVN/UNP/UvgoivxZKiuwK79t/k6K88egBABLGlougkRUIyUgkzX1KpcNicG00/oD9+gMOML
t84CEHXoNf6voAnPhJ24WalMRDgdQeByUOHGJYhoOB8Lk0+mbTYgqzl43C5dIpLeGF/d0t+bnIGM
Hh05yuwWk2E/A3wPQ2K46PH8rgjIhocnmWdge+Mfy9pBErcYhygFmd9J2G6W6oml43f7pGKG7x6S
D+sCW5gDkpOhjDRrWPn4PWBjYEdA2TE1KQ2CPmi+ZJxRGAAQW38oJDN8H9zwyaGheyw/yaIPN4qB
+iU1+V4pipsPhXuF6YVlfyfDwYXNIEh3/FZQF6A4xhI/sggOpS67Q1x99Oix7LXwyclVP2k0Xk9I
KR1QwOahS4JB+sJ4Kl2XzGgZnk58H8fuZmWNAAjfUoKQhajSDq5HpOztvfaXLL4InvHIAy5OeBww
ZyXzr4O9kyOQVyu6e5dN0Q47GXAxv+Osezu6JzyivKa02UrBitQ4sg/5kUgyifpwzh9Yu2wK4ixm
vitzggaguyDDmxA0jPCtgSQRZtJROOGUd0o4STXzCVYUCTfoUt5xU4ZxED2KfrllBvRiWMTLfysE
u8wTBTST4UVesj09iGEkGRTuQJ40oQlgnLv2TGWsIDrpcUpb+cZcrgcObfIDZJ9xcx+wJPgTKRTx
XDU2m3L643tExidQNsDbkXJAV8TEXXxyYgppgLbI51+Qri0BOsYJyYqGE/nCmcACcBeUZ/FAHRDf
6V6gYX7Lz/8RnKhdiVO+hSoDGM61Opl//L17c+7llMpCygPwaSAc7pG1un69BaLp74O0HB6sRB7v
9WivZn8y5DCutTiRgBuBEgSyqbMcrgnJFrSaH7xPVJEN2WuDs5BSMADlXnHHxDQm2fyaEAVUDK/w
niFJ6Ht79x3//i+Ls4oQ088MX7qEgkHzaLrlISRvmZbg9pFG/WfDO62z9jPslf6dHrSdqFghNxEt
y5QSyR4pGYSfZmvZTFSS1FAK5yqG5LBkCejoOBQFuhDmssukZTCZiYTAlnKqFrQSz8O0RMIJQs1C
/9m05/NDGVeEG0XlqAnd4k3YEHcb7S9QIs+UTGWXCfVt43yXXi+nLCDXbBgAJf1GgfEUr8anh4wa
WvD+yTBSOI+j/+GQmsMvJkQCKf7ORqwHQMQ4IJbIQmVz0bJ1aCvEJfyzFAzOKwGtgxW4MLmGEaGD
NJ7v5L/36Rk750AkCn5oyJ6JA9n96BMXQpvAaxcbgCLSL+hvBltCPDpAX1J8tFdb6U7x5U2vyO7X
U6lgXxuhQ8rQ775x6nIuciy6xHpvcFgXBIYCAjCdYps+Z8+OaM3a6pKTFXBXOJjyzSWCwp47RbdR
joWGZcgLUk23IjWIIVBdmYFBYdFqTogMDHteF5OnyhcCTnhwS1XcL0BrJ9jH5l73FERfzPpBfY6o
N9TjWu4hugYh7iI92CqGJ/9HDpnWDxPMCd6u0LHseZxVm9oMSbeSEhC8H97HUcQhd5msdnbYP7u2
caJeiZ8iIPQsqE9lMkbxJnXN06ABOYwyLlhQWkybqV8wpYdjYV+AUn8RBayKe75wAQBdKhwp+RgN
OBkcMoE4Zbsxt7GXYV+On7IFHTt/yKe4kdBmgBCHrUeB3Svlr4+EZLBgPUWTFOrEDmFaDI5a8U+t
y7C7xcUNkeE1fxaT3IzQ8nKUCUQx11rmJobdWkQGzbUUshFFCJBpf6mXLUKNN3HEIcBPkfO0zOBz
E3WUE8rmfR/e41ClsvorQ1qJ9dvM0+g/RHYYgXVzypNDB4CdHB/JSv1eoee2989smOuUBKLZsrZA
9DUZuwJgj4xU5BNyRDEXyfMI5GaAY57cJjop9YydwM4kCzAoFYwMUC/K6UQVRoz5iPwdSAhw4Aj/
kliBlomWIeimKBdkUv2zwtlmMBNxgOObv8ki+AhXiWUhGkrqBnmLWbpUJ9zEF1/0LOCa96ofuvr9
PY8QafJlKu8hbq57sr7KCxm+s0FMUYUaRaz/VPzfjct7lH3iYuoAEnhU5Jl9IXf4kE4YGmKw5UF/
95ccPAeVktv7m/9Pt5M0DVSiBWPOE4jTCUtDUC0BV9XUb1zMn/LpFFyQjyZ38EpMlz0pBIbuuQKa
z4XjpJEcBgRKhWZcoJ7AHCAIafBnBSkpVSkvC2iPSBB2w4I4ZtXGpA8JLek8kF3JDCgTd8vGZYXC
N/IKCDJwlazy39kpl6LYUe2b5zL9lMcSLpQww/ESs7IeZXLwaZbAx/g/r1PMhi1y4RvJKoxAvpAC
G/xyKw2S8CZZv6p8fJ/z5MY4rAkdBBz+LTIJyyK8eZbk+xx8SUHj4gdQP3KCD+peULa1t7GM8CVO
qbD031dkkCslw2fgRx9MqkJCpJR4nvncwH7l4lVFxoiCzDAC0HE3huBgeF9sCz6ceThkJOL6MISW
JLPMRmiBPyFMnFkyBf/5CNLcTJKQWNNliu90UVCEpNff1Ysn9X5WrPiB02Guyi+EqkeabgzsHHes
j9TJ3CJ1fz8uPQbIeV/9QqDpOP0H9so/xD2gpd0hgSI/2vjtd/LPrXcS2ejC4AAYgbj70QXYlZzE
rciH2BUfF+MDNcPINn4zvnrgNPJ01s7DMMFSFSrBVNNi07uX7oPQOg+2g+Q9OF3zpIor87I839IZ
Qf9U9kxaoUYvdsYPqbCe8XRQ3l8BqWVKs4ihcOTIO6rIaM6qI5pf4kbBKA7BJaisLBgEqQjSjELG
Pr5JVZq7U+L8EfE9PtMPAE/hs5OG4GFp7+2piUEq/pb3nAU1SJQfMlzhaXnrw9V5x8QO8/SOt3Aw
CCj+b+JLE4+NewAN+w8fSYIYENuISAiHAimIPYdVnT0O8xPHzfrF0DCPbH4tGEuYsDESS4YtjMIf
cc/8BnGsjFYD9Cm2HC8bbfMJMCtdvBIAIfvjn7F5Pcl8d1ZXzNjxUX4Su1dITbYu65GYl9hDrGEj
ylqDGviXA5y6g/nIEYRpcj9EAkw7qlaCtzPe9RCs3IfKjgG4ME6Segow8MZbbs07/9VZHvURqFCA
qKhTJbqHolNgv2U6BFHXZQTdEcWkOGRSYMWhFELKSpfDElXPedwdliVcewDxybYQ+yt+LHPKxkbC
rNmJn7gKYrS6ZUVkvRdqTvC6OHCkdDqcRAUVIxCgSJcBiepO1hL4JYk1HCLAXtZJMpLsflJswMMW
XlpCRmSHoK9yBLQxPSL+MouxQwRX/rcD6QzTnfevEkMcGD5xmFL/8u/F8pyWLMd/7Ms0gdeGPAP0
Jp7lb1cIqwiTBG+8cVZbJfWksCk71sUOZX4OV+lDkBfHuIrXCwGLPuiBOZuJ3wNcC/Fdkjt2CsbR
OS6Ncz78XACj4rW8Q1QmD4YAA7wmx1du2z+zdkXRx3Ahl4cxnFfj01Jn90Pp/Wac9GdjU7Fyze86
3znIQ+AERZJhMP9H/9Uha629wkUeFQc+9ZJKpriE+5Pgl5wDCSrIA1Q85EL3qHoifXo1G7+j1DyL
53FdVwvw7th55AYqM7kZHR3oMwQfoqPCozcLei9HR9tkQ1ympInMagbpOKBHam9cj01eQCnans4w
pigAGfkErwTkdWvvtySOR2RQOs0i/CwU+8hmwOrqC76nrocEiQIbmfGD78hldEh3w+9l2XGlNG09
VjbNNO2P1GRmh0llNIVtLF5GAWwYUHKBZ89d8gEJZx0oMg4NN6O3FGJXCO72MDLIsLU0d0z3DEvZ
cU6wiz5yC2ZaJ1k6/DEPRpXhwUioN87wS0ygD6K6Ekx1mTtSOvxplf4qqYuDkVkuAvQtxJhVzRXL
IRHB528OEl//ynXRI2qZP6bNlVozOZ/fGXl94sQdfB3HZhSsy/lhWuvlCDLiXinWhPQNddtRTaz5
dsASLn89XfahJTXTF2XAsbOhSUkntt06mwGbOb785GcKZ9rNdKdKDsUwkRBSzVQgYSAjH6ATFkab
8VZ1EXIQlOiXKw4FK2jKfVtY8zc5Y7rboQs3jDnakXm5+u57P1OM5vx0qNIQQRqZvUddTdEb6pvc
F2L8Vs2ms0AZyBOSrOma7UTWTeE9kYiiC02QHzsiWeISnzSqRQl7HeLv/RzmVkE9TOorU4+Hnybs
xtON8OZRxRaOLmiM3J9EPefjeum9CoVY+E2ec9X8lCfQP0BXzi3uh+CXTrnSyTvRBcEJKg15NRgN
QJUuT1ekTlQhX4JQPk/PzFteoMxeqwq0QeMnG1Dqg2fzh5ce2OP6N2+RIaNXk5+WV6icJGdu98E9
PHK1P+wVMZbpUxabAu2KoMz9s67TbJjJLMGxsqaD4WE7jTSc0elW38lG5ylmcDLbmbU6zGzFIufd
NaVKTj+qpCmBxBV3lXwEX2Wne9bhiSL/2o9cTVPc/Utgif7lcfBJhadoQJc/ejtEeqWUyVUONWqn
rfh9CUGgv3mj7JZF97c4mYJpLUC5VyZ2o1p4VHb9oSILKD9ejW8uSTXF3nSU0DLzrDGwUNN8Wtzc
+sM+Ch9lFfTU+ihtiYkprVkahLrhPjiZluuwLw/wAfQ99hTGENMwF38raYvQ5RM8Tm7rYEf/qUar
cwgHY4eXqpJoA/CkMQwW64ifbDAVXLo3Gl9JLPFr7G19JAv6Q4oC0Eloy3A9yXKOnD+pCIBdK2AG
FvlRNYEWaEYKSWE/fYBzkTOqHUk1NuajhCyHqdrC9nuQlVL5LOLW3oB05ulhbmxGx73nupV5S6//
FZfDKvl1NcKDIuYDiIt5/MbreU5Bt59sPKlJTEoeFhBY5Ytveev6CkSk/6PKy2cPSxEIehCj71Fo
iBcb+tUjoMl/S9Jj/j5COVuAC4BfyhkXi1Hrv1ecuq3Qm2byRjQInVybjXMewClQhFIAjmo8cmQ8
k1At4qUjFhDSBIOgRYzoHeLzm6BhLDXFLDJ5RVY4gzR0kKZJNzIVaISwnoCnfZmv/ZtDmwA4KHC+
nDbbXz6Dor9v2/AxcplZlMXkDqlXXA35M5n/5yUAHz2fDWJ6NMGNvf9f1sG5Tp2+2ZfoIyC8Jc/k
6k4PUpyVE57cefmk2GkvkZcyue860YdZ0a3nhRPjzC6nKk95brvPo+nNzeanppmndU2MS9UBzdV8
wV+3MSS9tx6XdlUAs8SRucznA/CYEbquv614fhEOh7pb/ciD7KPJ8s+aejdjBMXPun6LrOiLbTCU
r8hRh47ZPTnlcjRH83EEFX99ZZwKk4+y/6gKoMGgBfyxBY9zN1VIx2yV7Kg2OmGzKlClnBlX0PXF
C8xktb+u5njvzv+LpfPailxLgugXaS1580p5B1V4eNGi6UbeHvmvn53ceRmG21BIx2ZGRkZ0OV1W
zkk1yY6kYJo51rq532KRiGpiY21qGGrD8BomcnKlf1jM/HaYmg9yHf4qVE2PnWvARPU5SEjaAJDY
tbSQ7aYCexOUAiTJ0bJSJ3mI97kkbxhFMuu+Th+qHnmHUbevA4J8v5c1KbCgiYL/pCEJG9DP8sbh
oXO4LwUcL6yLKvOn0eqjpIf+SNdcAY6caP4jZbDRGW9+PX8ENqGHDm1twu+zbN8TujZac3iibirz
1lHQJsEZ6Ttzi+QLYN8fnY+sMoExaZkAvRl6qAsznZCcPoxb61TeTu4lThkp7TaYkcrLalyobNml
CZAJj5+jmB5K9vYwt0d5T6kKJqPxITtEjRqx448k8AUYU5R9KXraCiVMbO53Tl6m60ik4Kj2iIMl
dfqTYLgQ8p+tJCDsojuUrDCiDbiyXoplOLH/hCYGQYq1sNwa2pslYpdYQrApObmaydlX0t7JXtPH
QWCOOFu2Ut8c2uSxoC5aEZaMvp6fiHsWwzubZvrjlurgGfWXEJMXJIRACbNNSjdtQ+TlF/CgPPc7
EmYh+hPCrw37XHvmZMqY5CGOX7TEhdeGVyennJSButQ7QoGX1FwOSje3UFLU6m0Ba1B4Gn0NI4uH
K+r5wqMirH1AxP7OBInjWyG1CWYmIL2wLnhxzONQIgCnrTexlsY0ItLCrw+YGmOqCJ4ktyVxj8xZ
Rt1EWtaEKCPpKFczTyo1d9mA0h4iq3mkIjJO8wnjoPsOB4A2d3gs+ylrpqsOtioQnoR1ksMu1EXl
uNNoCeFg4oZEsXrfwQloMGIVXIbDVjaCB6OFqpw+YiBA3Mmak4qsHHaU4zvg0GAZjrwgeo+Sc6IN
dOpyWB3cyS4R8aiaNz0c14IweUvx1zRQyl7y8o/vhoPQb+B1HCNu5f+XUio72Eg5kFuIYNhgM8l8
UT7xvPY1H2kJ76kQbNEyuUuHxxpyD1fttsX9ml1GKWKAhBYb3aO7jGup14aduw5dpHGjkOB9Lt2E
/fDrLs69QSFo3UAkEtgqWUKBMe1kFQ71WphVsghn6Y2lR58h4om6of4WCEsGTr7KpCLQ+CD38Ggn
LFMQua76gpO5V218ItFjxe5blK2JjsjshKfgd6g0eGXSyTbrVfTiev6xp9eRwcCXfmOr6pmB1LE/
9rv+R8PgKmHipmbYQvkSDL4P2eV98MioL+gRQ84sc3KIcL9wnK75itDvgfqxjAF/w4GpIWCWKo6C
YsvfwBX+zajKs9+G/+ymWHsFBglQqw8SsMiiDFuHdoNwP7LEYncvZAM+Sfi7fJHv5K/oy4Ev8p2M
dFb0j4s1SU2YtSnDIZcwEQi/IbPPF7019HVpOLvfP1OYm3l8jhxWEg9KppkHLU0ndX+0U3vVG/WB
F9ShHTiwZ/hI6QdF/uOgQkxs6FWF2nZSqb2tnCNSAYJb1115TcL+gG/Fo8CZoT+f5Dc0nV710R1o
zfzL6W937k6WarhcIk/99lvKb4EF7aQXIS1gzyWzvKLkQ1mtw6CqXoV8JEMzIK9ytCIlkxSH7t4C
CeGIRZJq/V/oJC+H58jvbtA7elULgByGwtaFuh5fspF2ULILiDX0KrsRZ6eMNEPUJ0Qlcf/NSvj/
iLv4lII6yJhaXHD1PXGEhB7CzpA5dTG0aDG8TqFd4x+UODFatUv3xMm+lYOeKYBTupZeeSGqpLV6
VA02H54zXkeoOpI8wtPhwQWLH6nUFNVykfUtW4+nNgbv5qj6QuvZRaqXsoLyqd7YmdpqGMFzwZgk
U26/qR33TfMB+evhEGFkuK3a7BQO6ExTYEkYS6UOHWe6AztG7iOKSJxujofiOUGQFJ/kPvPfeRy5
eHSq7RI6ct8W6Mdq5fDmuNMOEuPGmvhrKthETv8gyUpYA98DN/uTBqsNmXs33sok8PisoM7BUZle
YD4d8qesSdJJplkySR6Lo1RYLwL08d3QZ7Km+TVOZ0ZF6IgEvpQFsY4BmxBmNnHQ0BS/tCwbryYF
ToU22JNE6SMp6O8hod+X6ofQnXPVb7xPCcH+m0ayGUvTBE+EzrVwyIHDQXvj6aVAaxYJJuajYDY8
rl6lDzwM34QZAtqYu/5i14Zu6yTyh4D595atncE5Hmis70fKB9EmU254p6cXKbCwxDJXbVRNUYV9
xoDIf5U5JNBnNJRb/fa9jk3jSUrMo8irZ+5vrpGkyyagGJ7g78ig6W74zbXFEyXt/Cgdk4YKDkld
TJhbKFh9Jf2CEIuBRB1D4vWRUapG7FNY2i03hUh2lal/IFf4/5niONHHpL/xXoyGjdgOmQOzIO0Q
wOhN/T3wq2FtMbDGTTUhJHAM84LvEquJtgc/5Hjil5lD2ZlSxmbOSMP+i1wAg0MSOGC/1C2+bLaM
VFJlfOVoL6VTGLQuw223SNGvNfcQZesowarzHSI+C2+sK+C7RR0bQxznQOZq2lOoUqjsaSJgkk2w
1GRKJhzANPducJUzL37tM08dg7I/cW24IBy8lbRsSjopxFmhgycFdIwgYdQD2mbrOoJdHuC7MlqP
dVRfuYB1Y3i3coNmhZrUcCifMXOAWjRinxhBoEqSvzXiFHC8RjJCLdnQQsnDOhiI0cKgHbyq5k4c
o5pcR8uJBrn1Ktth/c44UNLsCV6CNEZt2VvJ3m0OBK3RtH3eabhVo+sh+xRN9lNU4BqpfuBg3eLc
OzDvry6nm2wJ1NpPHZMsUK0xBmepGNgFoEs7VIfIVsfeC6jDVdYxwg7DT4zvqODdlhBxFeuqOgSU
ks4BqIsCSjGpbxzL0bn4wOtzPFfP2NzAf0vGP7KZW2eCOhalw0UeWaR2HFJMmuroqGZhlrOFrGRE
VlmEuPDkZpOsO3u5IJJDG5IfTPTDWy9NhVh2ZI1ALZDdO72/4RmysWfcc8co/pciOvgFHOns7RAq
MP4ua8pIcCNC99hSKXKU8elyS0jibJqJtkNnu1sZE9DN0kwXZH8fBNQac3wJ04QbNHKDcRW0Ykmw
QBQlNpmW8Amv4Z++97YJolIcxEiGzrtp0v72QeXdeRzV8hse1yTOFFuKFtTECh3hotJ5dUz1OOuY
GnQ0Ma2MAPMLnDfHwofgrOfPluYfSMUg+gBRpXGGkV9FxVSP6KQag5/UrM+/ODm7yp+ybVaasNIH
WO/NfqR9FQFAnA00PyBzio/6gnFRgh1fU2ITPce3CAeOVR0PT0HM0VM65pZkfodOO1xvM8qAy+cL
CoXQOIzspeTQnp1ia8O4SwebvUigfKG39NC1qbVKEo9GemquwPacyXTICzChGlAXD5CK0w8d07sm
GwLwcYjvVIFRpyBwhbjdoNJDPKDTxASy/YumSWA/c1kDQksw5w49oHXgnZuOgnRmS7NAwsfUrvnG
+SX8KfmNFj+DZJi33mDeS3WPkmEfRtsFCoqcEjpt90IfF96ZR2AuoD6qvyhubgUY6zHgcIOD7/tr
0RDp7eatTZEDghajEa/zJ1Nl4Pbtcp4PNLtx9mR0/dIZJKcpEnonSXdMa7pSVGjD6rwIY6P5BdOF
fby4254uDpAwA2cEtRj4cg6/gV/pODspbOqTd06Lfr0AyQnvX43Bb9Qq+LjU07GSYC5oDmQKIF8T
HZfnnjyVGIgshoH4hfpcTYZegHv5QmBi1x8tfM1smoGHoNqTTAJ5ruw62gM6TbDzpWjFO4QhoQQy
5fDdGVt8JXjncMH4azDxxq2dm0pPFf8kbNmgfLWVsYEiV0MlVAQCPAJnbulAd0Ep0CDB5NPtYML6
B9hZimDJn4S0RpBRosMUHm1SR5+YGEsxgxVSc48xZhz5klcLKCVZ0EKDpfVfMIYg0hacdRuB9ILd
8td+0WyYOH26qRrrkorcSQoL6D/ukTCFKTKGQvOJb0QnIalOzlQbZEvC45U1RPpAzvsjFB65U2XV
0pqafIMNxZiAEGIGYBAu7yowiucOf2MIHYat814Xzxv+ET6dJGmUyx71vpXLBeCG004uJS4MAa1L
YrYlKxBu4d0lu5Akld1CfqtFxTXTqmM8t/gQcYpk/XeIm55L9wrPIkclPwhpiW8Y4dpAEiLWyOtp
xuCcp+rbVOPTAP9X/Uh0KSmwpLiyywTf4wnydPzFAMjbpJ47L8tlcSE8zPOmju0H/lMWlPs471Fb
chtQXSKXftZOQRRJN+4bxhHHzDHXQWt9iiL21u/701yYr63d476DX52L3IAePad69Idj+VVwiE71
axxjcZYxscxKNCvaOnTxry3Ot0Fv3hJz/nTYMwrmIjL87H79h/sM0rz7u3aUgLejYT51HNQ4xbyE
XXfso+RSFfRwy3NrKn9JsvFmeDTqGmV5H/Vt/9gp7wQD7JW9gx6RKj68HDdIz0LZMvkrcd6QdFcv
LOg0Cs3dmCdbLQTQRws8ctRPPFWItw0jT8yBobxEx7ijOTgWtj5IKF6FAKYK2qRdk9VUIwNhVg5X
OqiISb84ketl8sN3JMyLu6SZ9hKQaCYyLbVhbicLG8HYK7sOror+wHnuv2SyIcm25kqxBnw32w0A
Jo9YBb2mGtpmiKfqd9gVeZtOSgj+8ki6iZ4PNF4/M/55CtGvKnJgtfK8s5bad/gjnL3SK9ZlxjLo
/AzcQOP6sdAi8eEkLea9nLtzOqxr3zniNrCy2uYJ5Yq3X0gQQy9rcWnKKCCmz/Oz5ybqztM07BMX
kwNfdN5SjjDrPDbVLnbSLcIl9l3szBOiMPZ0DMdCP44cvACq0FupgNtmehhoWVtZeCxVdcSTVrC9
9ZDdja9lV0Z0XvjVxgebqCwq210fIaoU7FylHc3MPPtBdalU/m6SHjeeS+Ozg2e84RyAuVaohF/b
zAdELiYYr+oS9/ZBvpZVBzxJpuuHZ7+aTlZXBitzLGlUAgUeJsiuZnicArj7iXXI2MZtibaFS6ZL
xDqgslIT5bo5tUZujQXUo8/dE6KWe29uqJH3w8vczcA1/t4BcKJv++L70Zs76AjntE2xsdJmF3rx
X2qs960RHlTZnWdv2RuWSdEr2Cxde4y7nnGKMMBZ7jVgZwKUB0zk9yo2B/giGmy0lkPXQ6HYmk+F
i06RYzxFvnnyEH+L/abZqBjRGnvAR8vHskdOZZnIOIBXrmM0xbkzgyJofyoqV3YLrbO3p0Oslu0E
Rq+xrQyKFVjwXkL05jpSiIL2aOpltKkAQ1c9nmyIf3u02Ss7ui1D+FLnZ3icqgA38EgXrfYRRPnS
2D11gOGQ5BW1KORfMALqj47pPJJuGxG2hza2OVZzwdfw29BZq8PYnDAzpE8w7j9V3OBGREMvYZVd
w9Fo4xqByPBgpA+DJCRNuG+jabVE3TuMw+puYDaMGb7mkOObrOZjgGOONub3jpv+cLFTVaUlVgoz
Rq7vCtrc9Go+h8aCl3xX/mvHaNmFjJRXpAINhC+9bTZr06ar1Yrxp2/wXSqH/l9WDFdZmvWU3YLa
jT6FBS2Fqoka6ypLmiejTjh0YF125jf6Wcc0THfI+NHK6RKokn7JIsqnxNgXLv1bKtJtLnjjX1/o
Lw2Xv9XnzwsFzq7ynxUHZxKiqNHRoSpGS3UNLmMW2QnHvecIjxsBEiUHMyzYONBNJTRDyRsvaEq8
c7KZC/zu+46aOU7tmtHjwYqHnkQ8uWapdR0Z7wL8Y1WAa2DsDivTyv+OupVv5W8XgxGtSsuVN8Mm
1+TVwgRy/QitoPJyc6X6aHirW7pmra5AXqJQ+8FzzoZbwU/07HbrVohoZ+DEDShWQPAFpIw+22L1
uzir1aZ3nZMcr9niXqXW9Du51GdQ+lrlYwvzhKTKCfPjhPXLpk3CeBuAOYR2e+xRrttYpPp3k4mS
z9ztF9tzTtOA7Ig3h9+SS/hTbmxCZfbbyhxeIlyLkfmG9tZqAIYjE1KNNvcOkEE841o7RoeBzNRe
kHyZxu+k969VBee2zUpwW4x0VnKlVLp/kWlvdYem+/AtyZY/iL+yhId5n/gZHKDeHVfJYNAN1pgd
BJNw+Ru2OIVLjbI3ixfZ9aNXXsmdUH4Y/IfAM4JNYPU/6Vw1CIeYo0dRH5PDBNnEfxLLuaY/HQqc
thChTE9O0mz9bjgMg0CXHROICzXMz0mx1XBuAQ4H+DA9Cn3JS61XRCvggBsz74CkVBtM+irQwtnZ
+95goCjZ2o0UIjHhwfuxiR68BQ2VnAtJb90DVXQwDkZ322pqG7g+RFTfwPpv7sx1lhYvXesXaxIs
WQrbRONDFr9P/jimpX2AQ+rtBvvXFFkEn+Ydjq/G8KFWgMO1DUK8mFMzoQOdEvxNlt2u5HDSeeWR
krA3x/6dPXPxIiwFdNUkz1McCKtguosT6z5vh5sxYCDX1ld6fl60cFlPETrVzfDa9Ba0VWsTO6V2
pyHEtYqG9F+UApFLObygEe+9Uj9wx5Fd3nYwkKhnz1RpOQTuDNqVE5V9uR4CQkSv2ehDQaUbQMsS
qSaxOkvpPVFeirQA1DOTTZ8q68eouaUJyaoC+Yg+foISIy+TJy95CijQl/FdNIGFjJIl2f22dyhD
lRXCROYhKZqLFuF1EltHqlsPbohuFrJMtCbGFewjA8Hv4G0cq3vMBiGkQ4xxrP3iV8e0hSuvuauQ
rV2FwA5E9hULlLrszQk09j3ShTyGRThct/oRv5FVjLJJ2TfxQ6fZ1kupLDjZybRtcotGXCQ9g7bS
6cPfqrbf8mUZqcvIWGcUHtuyWhV+k2yHysfmMzeiDfqtzy0O0E8qgE+vQDuUT5VUq2d0H0Z7Y6RW
vHG1S9jm5C9ESa19UKh+5tZTZmWcohQNG1L/HImwaXziJ1AFp//eguVVXifj3V36b56jwjKWTbSy
k/7BZSjp4ikeDAMgSs+QObFwjAk3dY1uvgs9vCFpj6xvz7pWsbGa6/paqGBXwodmPkszI9/kaBzM
/OxoZD7kJqa65vW8KwJy0PJ94C85y5vCjwv+Aso3PbPsXRZURd0WJwA0KAvb2Jcj/qBYFbICdlVv
7haFkpWG4GCKTONSrOr2cSnSvSf5x3xpAiJpD42x7Vh/y8vzZXLug1R/6LADDjGAzkY0V4CmOnLO
wnkN9HGfOvnJ10p6Dwq8Uh1dDN/tf3NDDIl7csSZiK/qycKAsa+8VWu8TJxUymnPczBzuMXbyB02
Gv2skWagc4PQrrmcEmvZYnyDKc1859QdrpYiA4u6oLXPksM0tMdMzeAk9bcKEnuja9WGcuY1UO6O
w/l3aHjCFrqT6IQ2Bid1DodXe6m51J3kGhbjU+ruu+ritPamIxQ0MszsIumWmu96APR4JDwCt+EW
hJHlroPaYAXgxOzjex3W3os+aJQ30r89nL1BL2+10Wx7JPrucutxDif8BXvvb15R//SI53Qk3Qjx
PbTMHXxSQ95XpweL2/auCaPV3KBGZ25sTnSTcrSsk26Zd0xKLRLzMaUFHM3Lng3Y9W84om9rM0Va
Fo/LnvzdXYECEvMvNLZkiL1CR0atHK3Z1vg2B0lsPgufoCUogHBie1cP7QtB9ydZD115yybD0DYI
n8vUQ9ew/IqGCMhVxCLbFWtSC4btEubseYoqKTLLIN5ahV4E2nqTx1n75ANiYs8xNPQOUdhgWJss
3nUdOI5rPeT1VLKQVL0PUyr4nXGjIvE5zWO+wf3ivZMwzSudU6zRWLeEdEJHtymLafL2wMa5s8zq
YMf2rUizj8rzNhmCfo41HjH62KjSvi5juat7vOzxncyc4DiG2bOJYfzcJqtsroGWm03rEWBU+lPc
6buoVofcEFrksHP6/pLp0SN+xorGfpNy8JBE28y3WOQiStGQicJQnLhiFCibQm1J0w1qQvPaTNMM
zhx8Da89LLp/KnwDqTOa3CjrsWxpECePX01xecib+WyFdkH2u9AqPL75sb/FFvHgZLCTRFUHmXZt
34L/+qSxWPUC4zTqFNGl0gW+s6sN962eEbpBcH8TDPqlo2y3icbmu2jcamuU+C1Y2f0YmeTZ2U4l
EazSvqJQChxpFtDv0mEJ7jxw8J5ZouVrbbnt+wRghur219y0aBnoaxQ636KmuKnIGFfOQBeszfN1
zT51nW+Enb9s3orS/CY1mmPQJxuddaEp4wuF7E/E9DdjHG119s7d7GuXAovwiUkIqLbbmbazs+Je
pR6KjOBQQcG2zyIqQslqMapt35k33+8QHC3pLWbqkyl7KTTjX+u4x0Rk0RvXuAIds6nCXRum95ri
eHPy+T1qzBQDUkRcCwzkq5zO0SL+ab2v2NBp0fFmLCFgxNrleDb96LyEXIpTF9MyoVqMhhHpbK4Q
SCqwLcAoDx5jWBKLmcHEgZYP0UuviZuW42s7c0JhwcCr2SfbgjCSrs3Jf7YVjJNOV6cWIoJnC1jC
DNpmAaF1cOnibPT8zciykVwYfeAPv18c7KJUeuwcvYG6ENy6pry34tbf5ZZ5b1rL1xLN6CjHaxZJ
ktmU9/fcQ0vQAazSIK0eCk17R/Uc3uTrMmi0an9Th9vy0/IScfbHpKDhG48Gp4z8l2Vy0TTq/mRM
3JQTfmR/2KaGJnp8LOvWIOqFzAyDqv5OvcfOA6/npkitR35MfjkiodHgxXHo5NLe5m0WHchuS5kD
qislCdRp5uxLFjTXaTBlcklraA1Zyth16GXQln0YEAzk87h3xj7fdna2L7hN+LViaoQqiaToRaeu
FdZ0AlZcojyC21NpQ7zHehwaExz3UOivUQuNmOAtnbYcP9zXPXqZgQ+e5b1omNH0FUi/u5cjtwbi
ph+EUSTGSyAgUrZATodasHPPg/73NAO3rUsOyRDT074yfgGmI0PBP4/EKiNM5TCl0Ocf9InH468U
E4sf9nl4bijsuVQLg3Y9NOE1mUpuKEpHi7WZGTg+IlfeamlSwK4offFC+29JThBo+mHC77XD1bbv
9eMctjdbPLQT46l1yofWtA4Ax69uofP54fxpUCKcXLYLJZOz/BU30m9LvVyqTN0Cu3jxeugBXFMG
CTW2l+ZDOzCOigBEa9JvCrbJysd6feXqfXmIF8YoGhaaLPLudU5AkIMm3sclhDBDg16BamaHQeGd
Z0zPJZax9JBN9bqxUjodNYIlv5zWM87atE3SIsTYy47mBc5hqD6bpeBtw2S3tEgSYHuNxvYorQbZ
j2YU/qmuLVzdk/CnQFiNrjF2Rlbpz46FeLKRJw+0EXBktc3jtGCArE2rNNaOQZh8GJPc9VHy7I35
Fc/4L6rTW1JR5g83kEgkhLQKWoFzSyty9aBSyMdbVINUH9/LEedE6itR5XmAO+qSo1lL/y/HX3cO
UwrMsJYB+5duoqq1QDKst30cnqzaXMu9L7+fJDYqaehqj0u4cT0IhCMliwRyQdyFLyij3Nq53gSO
fTT1dg+qgHm0hwg9TZJusSta2DRBALF1mtdJY8Dy1H7k9A2BHTrbvfeo4iCbuWuW6cgYrtGX/FzG
wqI/GupLQxViBk+3o3OouZsyFS1d7xlzuDWSnYeoACzD+gvBy/7Dr/tbVcengYosyQqoZWE+Nm14
lSWDVunRSkTqrDsAY6xlGyahv6s9h5CQhYwXdxRpK5u4LS9gOZnp639jWZZ7M1Hw3WZCWJjWkX6O
lnaHqdlfOa48SFaLHq9mkgidWALY7tnvRwMV0izdpiOtGJa6Gbnj38Va/x4uyZcb9x84HN6azqVg
P567PrxjfaDG0JBYmNs0HxFpi+DXRsZW8bCkURjrWM0Nt/Fb3SM1Yk3zvlwSisFWwWlck5gQPS2Y
zxpWh1KwC+fSCa2dm9YfGSbxpoNFd5VOR68xXvxK31g6B3IAUW02T1pNUKJrt7HAmINhx1JZ3Tx2
s6tQSQ2rHzhP67AuLl6SHPF7B+/uzyEboCIwkYluYSxai7aqFR9g9aCrTBRcJ0X5CIpXEiKLNGzC
snoi2oLlQKox2yeH88fMYBVb2nnI1OMyaptkCA9ZTafqYP6N9PBRp2OETtbingL8BeoSFKf5fc7U
TmvdoxZZ1wTEIY5rwfwEEqBh2inOBpd0XbNBzRC1JWhz5hwhoeRfci6D1tZuYaf908zm1lv5c2xY
n/IpPTcYh8K9hYzBjOrrHRx+URwQfScVI9s37EGD9+kckCH4LzDuoRNQ776T1TGXlEsX7z3OEdRw
m1s9c9jINafV3TGf+wOsVUjq9PGVU4WVGqJhBlWSpHse+vY1SGl4tQDSdO0iE1TPvgMI1u3auPrC
Ua++W9LhNoXjBXfzzzDuyLiW4xA6dyN200mA44cfrzSQKCK0vTbRkzottGP6byGBqip9VnCz73HI
SDMMA/1kjDdZPj/qJLy51x8LbLSdtvVWRtrcMh0knMN2DtFCNalQdi1aAfDRXW8fFdo/JxoJaLzv
hELtyjB1Vlu1HH8HyyZ/kEXtOTYorfliYthhjM5Lh5s22rv1uWlERYgqKF0P/ueAyURAiFTN065v
dXG8WHYy1oWuvVh5PmLm3ny4cDPx+txlU0J4C6uLC9nRLsQHKZWJHsofrjERJ8tM+tXaZAo+zVms
Ld14H8nKSDUcGPlkcWu5sRyeoF2mNbdcrr9O80NgPC5zdYyI5Ajaog0fzAeizyvZj57DWkkOEqzw
ZzPKOTEtAncezdUOTT78LLzyC1YLMErCzRKRSj80JN6krAsLkIggYOVXw6PrF9skTI/BEiENaFJU
Qv9M/5FdhKUxj0o5AAaLD4vmmUteke9i+ZETJdha8keHkDJNbLgWuQMuIPxfhu6Ji1b2UIcXxdhZ
97xokYd3XPODxQlBOOQm05okFPdpYyX7QX5df+V/E/Kf7A8hFL/De2FCtOrQaSzJgTvywSZzt9zz
fH7HwcNL8mN1VT7whW/AgVbczJqwrlCuImhYVHmZkAPv+1eevSGOUaQfEuh6ZEPgFNYj6f2+yn4G
+0E5H9Ny5XP8Age6qVjzAH1nYGlSHKiT/WW4HTA+GUX5VeTtQFUdjvMWvgXBT2Ab6w5bhNnA9NE4
2uQf8ijJ4K7TGoFuMrzMOmWE4jMxLR/BA8ZNt7GQjPDnPzEEhc54SXsUHH34aIOxGcz+ADq3Irgr
kPVuOzgt0zY0vnLjoc9BD5a/pPGyKOrvMsOow2qeGmzzmL+pgKfE89Ogn7zx7qwqefU6+2mgJvMv
dFyuk9q8UwyKoBM9Np1R/MQPMJgDVVS+uISQzMhAEtVz2tea9UGasYr9cBV36BIWdEI8oxXAMYa8
hPZZWBB0ezYEFfl2F078WSa8AKoY+lcmjUWNLTiEyX/28JaVr1SrVj0T6QIEZY23KbsbsS8/yCRM
XGmuGLg8IzO39jvkpNz9HD5x0ksIycn6O/3lSrUfRKRUiDAIUDBaaKqIvhXgMWGnHp4h9x7w1/3U
AlMCUT48byYJfSPPfoK3sJI1+PvK+mWhEVaDgEbQaUAMaXqh5XY7L0MAyXihiHCMvAqJ4ks6u6e4
GR+1CWI9z1HbzjPACCXA8UMbvjPCfBnCEbWg9vG/xckcOD0b1DWOSvsp/B2xcGfSveqfmCE7jtHC
CbBCSvb85GR/87+ZRauz7FnuKskeFFTN2g3XLbLXqWyy5BcSC/zptc0pZZNpJ9y2ARl5XTp7VYXn
QPgorFQ1rXz6SHCzxGXmneWS2WCVanljVfJ8EijZNMU5IyxbcoHG7E9yFgXouaAGD/vRXpuLue4b
ERStUEYV6h8zyU6q3b/MG+4YeJa9Dp51CvsAygdNJpkOWKZWy9gemk6X806ifjlQQWbk13mLntsl
CA5zdWGu1ODd5xMpuArWRVHfmOhYL098sfUcWcgLE/i7ZrFJ0oLmu8mCmx9SeNLDr4E0V5vms6+N
GzfM9vKCJq7lWl/c5DFl65Jq8RCUFWE9EUhaSwFMQkZgB+pURvoL4se2+lpCJEWvLOIJlbAAWWIb
5npgAn+Qt8iJwRLyy50gR9A12R/y/9oZSm//yr9NxFwsJFZFxcnW0nkpByT/RaI7PvV3zPgXOUl/
AU0okNOWRuD178EV/8CLosr8m29qwHodGS1PLXuRT5dciSZHh+4c+XFZ7gGtiqp4WxAvZ1e6dXXg
Y2VL8R1D5+HWB9gguEvpRJemyy59mdHe0BLYe4vXUya0e0sHfBypt1Lr8Vz6aZsawDI7LYi3a2FA
s5RJSByVH/kYzw9ZVTznGVIZnncfEFzDJP6po+yaIPu0Q0b+LId6XZSsnqLleHDGi+amLeUjlKey
Juh2kzY1h9hlcJVt0sKE+AIR5nW0gtsQIUIIiHBXtuhrm1AK/BjtBkPj56I8OS8t3TW5y4ebevLt
ziOux15FC+YgACKC+oGFaVqRfrRd90ApZY0QjHTe0a+Pyms66TcCkX02lDtUuXeaPW/Tbt5EJv0k
XbRcZlqyC/hZTYUzcQnxuAmp1I+n1iJCnCJgzfiIuRl32JWVQnXqWE/aa5ibZKHnnvNuhoVWxRN8
JSgy4RnX1l2jtK/OAtq3jWDn5Mm6Z1kw62ZFodLlXjHCo0ZT4chitHSc0JZgK6lvCwxgxz6g33mi
QdSi2o9kSXO/dD7QSHuuM3p4APgycAluPgcIe9T/6dBeKzZv9DT11Pc43DsOeRgW67qvqdQ7iOx+
lwYMf5tyoP1jVMFaC6OLoYad4b0asfylePnyqefag3/gu9xKNyV0oS51dx1bFus+uCO0qdntxmY9
lkF61mi+aWvr3nCh7TdkyuBAc4SLAAsT8tum4C92eO2wOhXQBvdgCbIKs3+dBzr5GcFkeObx8+E+
nt2d7BN7eesJPcmJOHrgwvwOg5NkF6yHJWggmmFrLET4OQ6k6FfQSNYfge6pwZ+9OSGeHllh5q2r
YB0BAcTEBXiCQhCkM7+RNA5SQHhw0mRVBW8TQRUvy++q6iqPq5Cstjzz3C/5dvEFQcZeJKAjpLpa
JAhl9hNzhXI2H1kNDj0fSV6TNni7Wev/ALihTWDCgQnIOBNoYnAfgmKPv/rKLnwAWsyaG65zStEU
Ekrt6DA1VTHtcNxdFdwhOSE51yQaDDQcUIQnbBg5NoP5j0pQ9o6/dYa6yqlTBm8RJlpiBc6p4lF0
mH6vHpafzBR/xWZugw5Z8vnC68lgMrb+eE4qLvc86sdd3wUKCnFkozISIuraG/MV17F6FVt2tivB
aPeJGffboc526XRvl/o6q8tHCFSb9n8kndd2pLgWhp+ItQgCxK0rZ5ezfcNqt9vkHAQ8/fk052Y8
bbtwFUhbO/xhvkxkmnlXr/3si1TDmuVqzEDb0gSd97SJGscB/Tl+B838G3vBhgXIZ9bZUtQCFh3i
C5nsnS0KfoCmmcEIz1DqgJMZWXgM1LKafUC7rBc/6n74PHrNWuIFz4sHTzTobVnKeYhrhWZxftHX
00dN1zpMC4M9qa4+8Wt65V46bYzJOTqLuxbohZmi3ulNxbrjqr7P4RFFaHjYT0HnPwO+PGrcZlsg
MyU3fpmdcbQFLNBvyEM66PjsZQXPrGHJ4fbNeDTLmKH458oVH5z9C7g8UyscZp8RRYEYsmPHFrDD
8QjBhERPrnLOIzAt/ouOHT3lUuGY67l65TFxgWEB3iCXHWZfq8RllsFQNm7bc062DYL1uMzw8ibw
/3xc26G7y2PRTzYx1wUB2oGxpa/ZKlTzHOSFcfDR6y7pM27130j4Omq1wHUKeC9JL89FIF66aJGb
QtUfLCieJrfOZItRC/gclKmTvHDaa6dpIzgtLFWda/ZVdPJ9EBIUnxxBsMsA2FWOAVQ//DORLjC2
2Q/161gjscZ9sT44y0fyeJ03uLxP2oH2zAyGjMNBuAfE5WF0+qs944ZjOjr4oOfuopVd8ncdxPHU
b9zqBMjHx8D8HcJ218/1Pk6OjJXPS5+cc3ZQD4HP4pZQ3CIUL96qvkEHdNS5oT5UfEIUINFti8cb
gNNPG75m2jzllByWOHaWzghaTydJMUVAPY7vSa4OdvFXOB/8aIK5rOOojiY6ovtpf9BPkeeinwXm
gfwvwisk1aQJfGyWGGFaZuGR0decsFUL/zBCD8zNYmOCra5bdeO3udVyHBAGxY+l8l+qnqaJi7eM
hVdSh2eWM69hEP6nZcGP/ruw+19LQwcDk8OBJAQ5v+lM5DzqAsrOJSKL3kFU7/qdxdOJTdkjzPaf
EqdxHWdOsy7A6JN2gdS86+qSVsM1wV44nMev3KMeahoFAc0NP+zC/x7I0nOsizLzGBN6vFZ9M6JM
7P401Gm9KgJ0Z+iPAH0Dtlb2OquKGRdUXXgWfb9j1SlJAcpQVQiYoNy1mG0YMLmcoEkGlnO0W7KU
eLkGaqadCwraNHd08+8wPde8PG68nf4sPegDIV8y6CSCAbpJYPD7d7zPBGipFlh6Ux3mBpyRI2kC
ZYV8n8fmpRvkPW3StcMfl+GylYu/I26CgwrzNYOXi5c40Mj+OjZ85A5NIPPZIB2nqb5TDQS7Giwj
A0HBgE9nMREOSVE6nPHhetBhBW7Aqqc1a0K2DqeMI8V7jMaM1vKzBTY06f7KBeQmczIqoYHUjJnF
wfWzrb4RpHmpHV+z8Vp7clpRrgKpsh6pkE1Gql4kog1Ev7UftTvZfuntzS6aWmul45LN4uOEjTIE
BNxrH2NTkPm/VT1+tRTQWZmChlqmU8nWDKh8GEiyKPO5fRL0kKL+uQE+P07/gHyAjh8x1mA0137p
MoTfc0isCWlEVhITqq5kwV2w7nY66pnSPqYa4RiHzyQVggxVFywgb6g7vOkzG45e6QGqDUFMZngx
4noJ0uRZhAAmKF30QbXQwG15UUa7IC/fEqocRcSqW7AThmnyYLy7gBGjI7hQ/m/Xetu2aX/YkTAJ
dbkX4xZuxsFlSMDgt+aZIyWfup1i8shPLTtaxyWuF/Ez7qIr3YpQ4bgvq3QhWy43+vHOGBvo6r+I
xwuFjc8+LOfD2KEYrKZi52iAHQ9NpwdB9UYlhGa+vVdLsrMYwCT+//PAGoYpkCPwlOXg/zUYqOpq
YHTtV47T/UKKyMGodympuTWnL57xT1k/QS7eE+fJZ8RMhNLzpZnnoDNtvakjs4fHRRTH5A26FCmH
DW0szwv61ZhoNE+msXMZlxIPWsc4ej35+BOO9zcjD2BptCB1KtDY2aGsfpfaWPl2tKOLy2yf9UcV
z6c1RHfyM9xYsQih1OAB1GB6+BIw90EIUBHqQ4Q7reKvPmLcWG0c54NckaTNQDJ5LNGO5UPr6tcY
+08+hU6q4uKDMemm8qN1533r4A9fckBP2Kt1qxC9Lj40pwdPy5usPQkOnCrG7O1TR2Q2BHphxbBh
8xQGJSELEW+rB5OzTW+ISH5YQbYqjBR+q/vikcuFECFcynz2GZ9mBxJvw1Nll9gmmEIQ9lB2b505
3eblDIvhOaA/o8MQ28nq3Ks+dOnIBEa0jTqb7v+yGxCw86L30BCYGCe7iKbORCc1Y8ivNyArgERN
L2Hd18GmxTDnrT6j8Zi9dHCJFGaA+CeQK5LmEuiNydvpVdwUfrQR9b/EMD5HpHDy3P4ZLefVWcpj
by/PjVO8NhTx3AquvIB9K/oaMBEdYkDvTAIH1ECM6HnRmhkhndkk0wQ32Ek2zpjMh4vxqY+85cFW
uFHQ6yuc5TNZvoDVbgauP1jjdUheHL3Vx+UPmNL6QRFsHbpXskC3JiK6Ja2J4iSTRWc+pBBFdLId
uvYDwqYvKlXv5uT+C8FdEsCeeZd+8aevhucoSpAfqNp3nfAubnLTCcmcDS969avc2gH8fAaM0G2M
YNqwKHQKO9bIAw24DiCUr5Mrs7JfdBgeohunPGKXq7yB48DxSdfANcRVKTpMnIcdp3qJA0DATdVp
le3aj35V3WlJDpiPMhujy9yqgdFi3ROk639jgk/i8lgl5SHEz1Ny9PjDxzJUX6CEUOrHfseHZtWN
SGFXwMFl4BxlUNJfAv8TMaNbylUlBYwR6CDKnognhXcy5+RKXlDslt4EnjcdmmI4mpVWyXK/AwGV
Nh4PPt0E0hHgXpTXFQIP6wU8d8/2bMrqHEdgj5qIbZ0sdzNQ72QKuJbhdezM/rCRZUEdUBDjMJl9
0AmVjs59nE5rH83uY8XxxYy+zjFqZeC2sSw2WZswfoO8QX4DMJ9G48zEh5vhJtTRVmFdbXP5MMyE
PzyDP1c0o1WrvtoMNRblMmhN+2aly1ORgXvqOxZDEkC5ooRGpDzcMg9BZRofhqAdd2FC7yZUJjrc
habZw3GVWUMO580bs8qpNtsIFFxf/KoZE3JyFnuCkqGmrbUM1jqui5eQ7N9Kp2/l1a+6kKrxFhoD
4PtOOEAqpUNPqqh2jDNQlkKYwQUG16TiZNfLa+XbYMDBbOdIhUR1cMWasVqDJ4svRrJMDzrL1/OH
dnT3On1UvQDqOt59FxzFJDj8RPdlldM35oh/K7t6jNpwnVTcxCxDTGOMwLY7xywcaYO6SDvmA5Wh
gG6ua8KODj9TJbQbnAos1jwnR9WkWqQ5R9SCYNq3ASZ3LttoaozPxlDPbdvSCghK8lC3u2ImjZCt
sYQ70Ur2NyAVNNUhO8n/yDxQqJnfIkqUbSrg0Mopq4c5AREW5+2jH0zb3q+fhgybkHZahpNjJOum
m5BsKJ8XYaYg9eLgMWy0JscC8be0OrGaCyQTjL557RjX0qSzN4kTX8woPbHELk6L7tYSn+dk/G3N
+StI5pNeruBxtoMKAX3FHCAqkVCQpuBmTeFvHEIhBF/qP+TCWXvTCEQHS3tmYehr4BRugqXuUxxW
hhSFbYBzWzeplgcUWBkCeTYgirn8bEePCd4sN+gxgEtazK/GI8NXxvLHMXOAFAJIUa5cufYkI+ym
jG++DP/UOT7ppvHkcpDY5DRVgDlC7QeXueC49XGfD2b8in1wiXAFd4qDYQy5XC8FpFdm0aXpnDDR
WUu2ommq85DAHoroBVtiCTaWwTw9klW9r1yAFjGZD5P4Dx1+/KV9rmiSRMbIc7URvQSo+ZC7wLoq
i1vq3SKkqoG6o8mm2Gme6nEUBGoVeY+6uyDb9mB32dlKjbPHaaj3VFb5gJaoYSOZvrrmfHMLlFmc
aEpOWeV1J2Da/iNC1qilUdkuqR3dA8+Fwg6CPFIztOimA0+QauxmrhMxMIU07BiUApIdURdwh9mi
FwkorY3GVT3STRqZkA0LtpyLDJ+oDM6QW9bLMmC6bj1FGr3Yyy19mQ/Tx4OuTl6iOXl3RP5bEWkf
8rqrfxajDNBm9x+nUFib2ucj67tSJoQ6EijnCHb0DJMbCFC+DgRTLxILMEcvQp+oefoRKPYMHtVo
ofUvxthlAKY7Br/EYKP3kDHpfhjGHa10+c4M9TahFrCfIxOprAzJgKoCjQImLI+ao68NMzyGXT31
X5cOGrmSr01Fkq7V/k0eCOfzIupTzjI2MAWs6v49mLy33KPg9hLG7HGeb5hm3bsSDKfMEJjv/bfU
QX9c39Aia9jVxrEMQ0wVcutsDsM7/l3e1ZxLMPMWdH+j/piM8ctN3fdQNk+hwvsmqP4EpDWCJKod
Szaeif6caq1r042/sbAlXJ+x/C/qptn4wYEzk7MRej03xLeineqtS7dy5QfzXyPr8p1u/khAxxaG
k46sIQS0287DCaZwun0c1GdPLtivNzuHEqUq1Q0Cyg4hodscmOeBzsJkkSTq2U/uHjCB+pxoFQRp
dIRdcAalsm4ZPpo5mIzasTlyetrKhXnybISd5HCpAvvo93jL9fWn62MVJG111NGilC5mYkC+G5r0
vgTrPzSvBvIIDwOXCJb+u0sXf1VgcoGmQfHAVAW7OUVCowY0YuH26a464JUCsOMSJZtOyhcPw+dN
iYwDuL4JPbYKDpMgDiZ4XDfWSEWOOlFXBHomAQoS3XUTqLDb0+tJcAdakhbFxTnDXVqPVoIR1V8T
IphsOY6iJH3PM7wHFtIkkyryYWk4NdsOKkvrbOzBWFlg8hgSPXsSnhfUVHoe9wmprTwK91FUPpaZ
419DOs3f3pSelLDuo5ItFO9yPIBQjVc2KCOMrz9SUuGsSV/mcU738ArtE57V3TH3ISx1k3/TucJs
QkPKR/D0szODGx/rly5lKiFLAHS1U51mxzwZfXQcgOefhnS6cG5ue4ZJ0bQwhwhPMJ2ZN+abvCs2
YimJRON2zq0ezgEdSmrRXIRnMJ8k2fnKNtmQQJ1pMaOhGyn7bE0towHb+lSwhdH2B4BA4hmdHXd+
LuErPngxmo5NECe7vnN1sd2G6taMAlyKDbOgVBBSm1iPoKZM3gfdCFum6WoXpK9TPHbvndO1u3iQ
v26Vf5aFQ6tAop2A/GH8Kq0O5IxlAoUZ2JhrF44N4GbIxb9zHWEWPozTbna86uKNonsF/kwbn4N3
7qeWKwTRFphJiiGmufwzwLDsYj8qrskcJrfWki1ZppisfuPn83INEygN8NYIzxKyVGkvKJ7Vxry2
GjXvx1AiCN9jzBDY6cvkJ+lq7gVY+ThCmi10os2g4mFf59I/FTzRo09DDCRTVt+DCr6UqIGNiyL5
SZzU/ku0rbZeCj9/ajt03xvHeHSi0t4afSnXEVbm4FXz/BiV16QR7UMCXHwdj8ypLcg8rj3Q5Itg
ZpcQnVbVFIHNDxA5FIAa8pi5apU5eKw17sPY2M9DoCpi1/yKmeOrgokH8MH6KjJ2oS+bg+rSA+MN
78Gryo+h6t9Jd/c+wh8M37st4KiP0k3RXgADhMO48E5GwOopINoeAbE8pSIgs03XdYCNT0sqHbb1
KR69u0/3e4rrDcC+lz4BumFB+UTmat/mDeAKevwe3TAze64Hf/1fWRhD/9aBR/cujTHFjoeNnM/d
vSgXlDhrQ7eL+pfJdb5YxScXIg2iW9K2X1q7Hb6Vmg7VhPFHGzvrZkirklnstJPgl8zOQNqxBtre
+dlL4DCgt3RvIEuvlTcqRIPxRan8K+p86CL6adnv/UJsuyk/WYUxBiujhfMyIks6cOign94dPX+I
oTUGlN9Ql62mWgehf/b5YzMBYvDNAbgqgtkkAUnUAUeEFbMFBWw8usFCIPYEiDrguDs/GLJyowpA
blZKweSnFujZOAu3qo5ipq0KFaCii/6x8CA4jHI5FnblX6wCzrQZ0hWcYpHCdq6L3v9bxD7DgjrN
TTSw6jqDcuMn7kXJKQZthemXZ6Yx0K12Zq9mGuLhKNc4Zd2YcPOnIGQ19uZ+SlBjXUbi9CC3Iu3A
wsN/k1TWlkR4pk03o5+AjM+/BVFKxqSAKVJhmQtRvJ2gGqIe3jF2IWEAzM819D/GGtLypNx1GTBV
HhC5SseYo6Vdz4zG/tI6UEzljULR+Jh2faWtzI1zNuVfKdhyB02MuEruvuncXcQIQtWeksbobo7R
JPsYWnS1GJvJxR44gF3ppFRZdlFcy9kyH7TvQ5RFxzEwT6ruP32IzT1dZ5Ia2s5FFSKq33hr4YDV
Nv3qLjOfFKGnbveL5C2DBRdw6DYyuDRh+m8R7XNoCuBt5BKm6z2ovIH/3aTxfunj7zGyXhRhCN01
FxMwrzsUdFcF8nuGj/g+FDZndIEfFt1uMPtH1Atuqg/ekjp8iiqMZNSyG5E1msf2fe4Xnyy/CWg1
F1f4Rx/pBIOkHvtVks/AfCEahelPr5wVH2Kdo5tiNOWbibgMQFigtIFTICoIxEcl4R+lokfLALBZ
wb1JVfu36d3b4E5XKQoEeoqL64h3Gi4EnMIaj6mdvzoS1cth+lOhbVanWgs4e/bo1Jl0ImNjF/YF
0i/8Ue4GOfguD62N/lqM2FyVs/nq2UCkJI5ksxNcgJTi++gokko7C5kHUtn25gjvGj3GRTyYDeSy
PiofRFw9F5HYoQ+ziYd6Fyjrb+ek5c7DnfsExXZvLMSmKoF/68m9kYXwtbODUKmDJOcMciUPaJMU
TJYZbGJuykyJ5zolsGNw4cyQqUbz7aGieER5KmVYMclltVAS2u6wjlltS7Ksxrbet3a3BlIOzgxx
zM4ksx8fwg4JDI4oq0v/5CkGOUEfPkg4tZFHUTu495ZyOVHRBhD7zsaHIhH2QfjZk9XMm9j8tdAm
KHNQP/MEKYtShKeNHDN+PXNHIx2KvW8+tovHneXNWOrMIPOpKPOPIqeMmuEFoU/YR3CJ0MGa02ZT
JBiBBcwo2vxi2NN37oJXzp0Rxku+kJlMyyavACIqw9xMzQJX2t3SRX+x8YquANEx2qcN015lw+EC
8Fn7QsKaGrdhKhigieFrNKyrmpKnNpoPNINO+djtvWImNQhHGNohM1x90SKgPah3Y1qdUjOzoJ0l
H3PJKGqKwgeboZOMUpgJOc2Kxnp2zRRN7YaK1DAvjH5f6qT+qGUM+EMeI9a32yG5HLs7qoetfgKi
tB5b0wXCLy7CtJ8cTrZsyT7jeNkvk7y1qAAbctoPgbfJ8/SA9SMOmYgD2PToKuvvgo8jCM+Z4Vfm
cHgnLYRz5BPyhKbUPD3KDh8lf+xWYF23+cgSGftlq8b4KsL4RzkhqSCDnbXpTJ95m679RCGGYp7i
yFsnkdozI0HbpVJvtO1Pk7kUm2VB1LhF0HBF+KEZWDSbkabj3cMO5BC7xtmxIHgP7jVc8selGs4Y
naGp1JFYJWO+E7aNMoqgrdHgll67zPLKdQ/43KzVXhCC56RCZ8RK8BfpwOd2AyRoWJw3t0PPxwqI
C17pvBoxR4cp+nwzmJDO+yH/I+bpbjnueyTdtWlGr43v/51dcxcgp3ek9/EU1c6TUWZyGyWH2dWq
PAeHShH5QAMIeEkyFL6XkqkNIr3aVcCkqLHe3NRZ24CFgUXuRIKHazJv3NZZZ87yr5vjZeWKG47y
1qpq6pWdisNUDYcsDg7FgIyZ7f6Jgie3i5FyMfN72wvGYaCTy090FH6q3jjxLpYRa/PGQ/uH5cu/
C6Djk4W+DGOkZRrWhqUQGcbOszb39gRWmWIuS+nfxBluIv+9Q73JZAThWKqXunqUpOZN067cQmwM
tKsdt8TW+CdKKadRvPhPuW0uONnsx94o4LaOBSIBw4asiURVotgiO+AmUf27+BiRG3p/NlvbME7N
1B9EZj9nKPHN8m3uMVxP3/uU1rhd/tSLdarA5iCc0uT47dg70wDxN87lms+VVIrpggdCtj1J1NAj
dF9pilopPNVhbDd8lsFNcX9IO+2Euotw+kWAbVvMAkQ8iqpYAwaWWtn9v4FVXNflpiko7l3m0dns
oAJnxhDUoNvqm5k4gJnSBqme9p0vZkptFPa7PEvhvRdXS9HzU2HPko+aVZTS0U2SGSa+5q6y9dCl
a/XVmOIurQdsr4IJgl64G2MP72Bj8lMa323IIE6FqPabzgHNoYpwmnSHxIt2Mq37tRM3zUX0sPuS
5V+y9KcIgU/9lPvFea56/ykuGnGK0/mSMlbzqzBdFSwjmVSvbktfry+bxyyXdGymlEFSltK6dmuB
qeL4nFTOtwCHWHYehu4F3oi1mvy7wGiZoTEgBrsRCLstaxSY1iO6g3bT7ZjMrpWIfjoDJKgD8oU8
cazpEzeY3IULhHZ/LVJ5jqyUY9KasXQei2CdoArgMswXY0ATqTeB6OdHWVpPRh0z0WRE2PTdvZ7c
davi1zxp36JU/DTGSBZq2diTgJU2p/Cxc83bGAY5z1ucx1F3dIc/iwRoQCcCghzUBZ8jmAJhKlwG
H+NEvSsvKZ37OPQPfQheqnONfR/BUzYqmhfiOfd9ePIOaYEIxulhUpAUXVGxm1D0ShzaE54B0S8Q
kPWcV9nU16Yo1xzXBfe62ngFLyoAG1IYkpN5BpSpBj6c65MApUYCxb53Nm0MfHfEQ2wBOVkPlBM5
A6/EEGc7K+82LrxNawJPxyPbEKifyHwzd0j8FWW2dZEQ7fGzhvtvW++0leOXKGurtzBofgejf6ms
HPCkx9tICRmd517iqJNbVAsvbTdaTJcUR3JfHhXqwSBYPuDqnGS0fAJ2Qx84UT8UHIdqme95F6mV
OaTvIl3+VT73OYjlYztUWpXeSl+yIjHB2lpN92kIGb4hC/LiTvjs1vmzY+SP0k4AhrW7DEGac0rt
ZdfupjIZAMdyB6Tn5g0LNcjSIRTPMC9AKIRBj78M99bvBkC+He2nyWM71N0CkFDuBmBVjMGhMLlL
/5sAYWmQT0GNKBcxpPEOz4kq2HRp8xu2g7NzySHyEOFPozXWTuOuMrISHvYuN33IHUrCSVnEqcjS
o+lG954ifRHeX9kXaycE0Gkit6vCdeSDnZPTxEyhzbcgPqBBM1pPG+7znDobCKuvFpUbis4z5iz2
WljtaQyKe+YUWxcEus76XDibqcx2QWZeNK7GCabVf4enAyZpjN8tA1EfB3bssqBUpdJbuTTvtg2k
bXZ68rMQCXnMrOac5cH0jXkysNj3cuiObhw+ChR6uqBCVDrrfxs57OXUPVYuuGhJz2LF+dqwKvN9
LO1PbfZB8ceBp8h5mvQAYKPxn2n3EpVXWi0pbu6Ynjc29eSUrTXUg7G0/QPohcjnumd+uzC+pfW2
oNtFpLO9ahPbWssLfZIsIsoyBhvdDef0jVfo60tFRZNhMvVTzFD7ikNRAEBDCiP2HKovhP/ng5rl
2uRwML3zxHeAFs7El3jxN4llIMaCeNq1Ma/67vWuz036rl0MwzE4df67apPddTAEBaC6i/4RHyJy
H/lvMRz0tpGWVl7+1W8iO4lGI1W6ijHFqH34eE9cSln3AnJbCeDjx/bkKay+rQLtTASqnXe+ndlo
PLqombpnT0XrCeaa4glifjK40GrrW8LdzWSNzyceRcypuSxvgHETdS+aY82h8l6d8AdTLaq7Z7Be
fIsba3BQZQLjtvngMajhwMniX6T0eRR6iEl/QTs+TBt3+OCNh1G26Y0PL7wmXnXsJ4xLym01ocCT
bXsbhGNPIxf5cKyQ6WGkGv+m9x2/9P+/NucgWbnbNd/Uj6UXF0TemuXy31+5jApzUVW/6UEu7x+o
DLDlXUXWoRsBvCWOBya8+pbpR8c75bL6TOALQlYPOT8uu/HVzWg2Vv+H7PHBphzper/5h3ncoz6w
g3H+7mWI5e+E1e4rL9Yv5Iu2P9TrRy/JLFkV4a0KFgZcPwYdoR74x4g6+QSun6dA8+jUlAFUbvOo
lyMZR0Nirfe150ZMK7dxArkWRM+sHwRXF/C2WBx8VNWRfNlHLqxlnVM6eTpHShrqOxKgNKK1iKQ1
L4n5Z+P/31NSX6f80HdAv8gYQcNM/0YObXchv0RCPMbjKOU6LLo6aI56Y/C3Fqoz/r6OQvqLm9xB
Iddo9RVUHqx4S9wVA03WSBNJ1jBE9mwr+O20IgaQ0+h7Y8y0DECb8O2BuUq8aODmz5jPgLWGlRU+
6nvIW45SNlco9Q3hO1ptVn9GHjT/AiCh14K2ZjfEoy+/igFx5x55GSfUol0B2WC2LYeD5i7knHMk
ZNwynjXMZE6p4r/rKU6Ddm5XZLxXh+DDSwq2Rob5R0huxZPjPonhI0/fRsMB0E/j1MJcJHBpsSVr
P6BnrsdPhHi9FDLeftqmtEHcY+2qF15cDO6JLzCO71VswjfFLIS3PuhwAgdTbwjeS4fRYR/+qQr7
qTM+/v+AY2zo6piUm5dHfCSNn9LLg5cP4sO051M7j4yK3iYrwyadeF7XPXQnHgYLqp1hiLUYmNQt
MCWgHlH84pcSKe9WIb/INpx1oGAm5aChZl3UAJyfj+9wWnvBnyZ5HMN7JpnezPZfU5DuWGb12BMd
IvU0AUaqc+c9hbpqVgDYPWM+zPWApwiPdwSVVaJ+iWZggXDnyrHOSYCKpD0y0B3VZx9aIJUIFvaP
fsrN+AMD41siTFjYMUmu8m+WPciHrAf6nXsV2BeY+0y3GxP0EJ3RWLWfIgmDddBRjQ7tpCj0vOAB
jUW4lExl0bb564bDSxrUV6OAdFuQmPht+mt1HUN5S34F+YK4V02/MGiNP5PIkenn5G6nCrBA/K+p
qmd6Z3RWi/nW1Mxqy+ZVdQzap9iudk2Vv9eT89WTWnbxcPO99DTiscVYAkGfuj24s70q6gIHxegw
y/ag791szVB9Auujaehue/Z4sklmPAN4aFG2j5mHcEaCPJEes2eyu6DWsJZK7arCf9UbenDCiy0y
5IBrFGejaT+l5iFR4u8Qul89nVSNBFinY3PWmuM90SiJTbXqavUWFdGTOaVfTZsfJFw6UtYEx7Q8
19HaXZmlQ99kAs+eOeoUB9Y1Me0jafxzYHsv2WLc9EKyaHEMssXJxAiP9LkPujYqw/Gm0+c6HNc0
kNc6VkapeewbiTpSd2LM8TwY6ZOokZvg95BRekJD7RKFzb5T9cGP05dIM6sKGw1D243vWitmMdWr
V5svnWJilpfqgjjEUafbMiSOlsVb7SU3qvieIXe3L4LovYQ5APDG61bJED/RErVBplH6Saf97kX8
I2K6cPQKaA+zNXssQCp5yYL5tYnQ9i/Gl5COl5WjdMew9Y+aLDJl3kxfjWejExvFIKeMGtyEnJsr
jHfLXr7TJAesAdXA5QhFPS3Q6nY3OD/oCLU8NftprrPHmPDby+SSM2NDPAmyf2P+sdzlN3Cbq/Ik
iEbV3WcO1qwTe5vdN8/ZBzJ0KxeBt6CNzq5fb6TfHhd/WUnE9qqSYnd2LmUn3nTcDiegVDX9nXaE
apElNJeZSx2HVD3HtTi07XiHPQVYOxHfjqWOXjSfAdn8s4b8zQwtyAAYQA8NjnfiHDUUWlNMezRe
zJtNV8ksy/Pg1UcPew+Y42JfR8QUM0Q8kgQy6Q9AvD7K2LyHpYkGWYt4xnSkgCF7dHZ5nb2HS/13
qIdb2BmQshXx2W5AGKE3PIJK5i71As1Il6aiVBoS8aQwqMBD4NTkOGum9UbfE7PBtH3JL65y3pWN
oVxj7KspPAYjOR5Zwhgt74sR7JwgvOeiuRlpf+pmHMoQzCp6ks28RVXF2slwPE2c/O1s4PbHTVyc
AJ5JEFEnxSEDjHi38KdEPXwESQOnOFkwZo/oRQ4b/RxwyqKtsSLirid/wia7QxKWr2bjAHHQvnLL
3vM6lGGyiJ4XO0rfIss1/jAxGjA3BDLs9slXvajDVA/vvRkgkuqXfxivnWdzPuhkti6sowc+K2Fr
YsexQyBvI8i7cemgCvaXjSrdQx/QUO9AT0Rj/Y7A/4sl4m3iVt/BbGx11tHG+bby6FKO3BZhvc9E
iyhg7qFDtJlUENmyi6ZCqmE+eUh+ohdorBlcH2XWvRRiepau+9QK+62egiNMMZTUMMOsGyzmjOrS
CYGxFrcm8Ua6AkO2nwyYmKYvjlPkr+rKwclqcUDksqyDpj8QnBFtMspXF3WVKY0Pnpk9+ip5BXy1
J/j/Mp2FT4Sanb/QLCiTbTyWJzoNuyDujAcnnvkpDQLPnXZmFt8AICNcoLMJSEFrw3bQySq8Q+Tw
mIh7iL6goAJC9TfK0B7IWrzqac87atjqBeVbyVEbfxedvOaeQEOCGRB3MOTvwRRi57lIl4QwXIOQ
yJECVhX1WQ3tLRjEL6DtnRjzi5DTyYn6bRDw+Ot4U9NK1k+vaunUTUF09yrGH66rpXbw1uFG93FA
nRtNu0wLs+eG+S2YbiLiZ5y8ycHrvravZpDsGpEQzmMw4Dawy7ZVR+rCD50Q6WQ34xBfuUP32S3L
DbFLeAF1e5d1sM3b8tah9O74w04O5r6dJlyt82TSi+aa+gJuJJvRLfuNlwHQCdEWVP+j6byWIleW
NfxEipA3t7Q30DQ0bm4UMDDyvmSffn/JOudmTawZ6JbKZGVl/obgg5DuoaFGnTrFMW2658pfthDI
vDvfyV8RX9jDzfjy9RAWW2ugr9br0ON5ktSLKcCXxXupeV9TTKW/tgzCSvMHaayDafhHY0w3qQnK
n0SeTG/jWh5KVAmSdgJBnLl1zFP6WQFG4zkuno6SmEFFmYMzbHXp5m1VgFcIGWlS0TmMMxRE5PQw
qol2es25PqFSZBiHAH0zaOpAa1M02vldAO5gTHX1pdLkj8a26KZwFw7F1vDVN7C9g1VTmCclh1kO
sSB+sf0BDgzmbnH4PoaoQHqQ1nMAH57X/5TkVY09oIg4qi/44dxc8S6Sg8CzTZqy6U5+sq3y15Cj
oKxZ+sApHsMeq2ELVFrTUjvhYgdxyg4/KeCAlNJvGRrzsmIkuCycq+KuF9uoglDNpDS2A8jz2LVq
g83lU20SPdosO/YR0iMpCPEiugxjfAZx9DCPXM2y+i7g1PB98MI2WlsZJTcjwXUnCv+U7YSleXpQ
WbaXGK3Z/anU+m1EqSHmzlD3JOyFSl99J73WZvHoad1n41uiV4oQkrWujPHTi9Q/Y7BQo3e+hhjT
Pfifsa/WaUFOHXQFyjWLt0+zfIdTFgbyw0+ZhafBJwSJ2BOhAJAV9mLhRvP0rzxYtkkPFzTBlLSC
7piW3WYhAnaNdtSoi8eF9zEE8TtwRVxzSwy456eWSYxs+3H2DJfsN3lGqe1Qh/U7Xc4XZnUzjfNm
6urjQsCHR7isZyy4KEde4xk27zSQC9fBm7f4CU1RMoKEJHeckDZNtHsygC0NkAB+8LDxWUOagb5B
6R06lDZrrk7unB48otm0sNqSxfhbu1ACuAdAcW2/Fg/JRbfdNVF8wAxzO6bq6AksrXGqJ1sChUaR
jU2BgOezrEiWy7atqTjq3kVp9cHN5nMlbLkM9S2Ells+KODc70f7EFYKjxedCgo2MXdlMFK8LvZy
SPzOUFp/LBNYLzdZdlHacN8fqNrVBgl7wSynZDR1nhz8xP3UegT1cvWDMQEltAXBLeO17nvtLuwL
MHXUBrtlQ7H/b6kZFaJ5A5bXSDtaXch90/GeylhuunCJ0xkRDiPuXlE5Pul+ARbRwKSlNJ6NZjot
qY8H2oLpElL1/jS+ujb1bt/AZLz1IorlHdgnulyx1/zNNefRxBWDwXnzU8Sl6jFDqwQ1jNy3t7Op
b3upVhVuxXalyyEjq1lcBbNSewfAc3TD8tkRwyANLmQ4ZifsZfcBUUTTuTu4c4E3ol5SoIA3MDlv
8FSe9DH/Z5rDt2ZpXCLUl52KOEchSxTrAX69GYyTbdl/sinbdGiXtQ7SyalYFrEja+4HWEc1ETru
3g91oNeqTk+6p+2SSq36jpR67Ion2SXL6D8tXf4vCabXcOxu3H+BDM7XsjGP+oz2IpU7l9KYFToX
eUjZVQb8VYvCclfWW0rhlL1ImLkRAOxfGwQKP+L59PSv3gSfAwaiJA8YfNvryHY2I1fVmYxEMmaO
DxZvC89rhCrMVg/wpp3xbGAl2n5Z3+VF+VCFeDYuxtPcNtjFuBTI4eJn5X7WM6p54aWk7iU7YDbz
o6v16Pu6nC7xU+PZGw9wsVOCh9YskHUt9Ov01HXZ26BP9Ki622/kxmdSgsKU9xz5xSWws4+xmUHc
o2YYUr7XBUPvqRZ+KDfTHHK5ET1QVuCyme9MNqUVJ08pLeIe0XGP7KbiruE35XMNRBENy51jTAfN
re8nY7hkrE/EHbxd0YxruZplefldRO6KKEHBvjvJ+2cjUjrcdkxu/Y3l3KvAYhtHe69TuJ4sMf6T
+LgW/nlaho/Ctj4GG20QqNthMtwPXvNdpzC2c71711s0kaygL/e2qb3aZLFh11xotnwDeHzh/rrr
IlpyaK4/0IpZ1nEQb1hEN1T+vhFmusnMxGgVl1760vRUZ4gTBGfYk/PO9urXliNB75u3DpsyeNvQ
eklzqMtdZ238Rkj6nqR6G2TGqWF5VIl1P3Q6fibuW2XxOhrJdJXDYUes3R+PZdedwim+d1nBmZnu
9d7ezfH4MKLWG2Xw8FpQpgwP4mk0ngFYx6b2jYZ9RcquLpCyd0Hb7Oxq3Drjcoqt8gBC+Vr0xns7
ceI1JJueclAlKqZTTgMQKDdQI9Yqeg8bFUH6C7Wz4ZW7zMg2QTCfuUQeyrI9yhej+rIZGA1Rn65x
Gk2pVylZt4Z9toH3ww0kpYv0g6y/Crk3uSrLrVLeSE7MKfQfEiNx7qK8xurNuanO3OaLv+Vovu+J
8ZNl3FsTSnouZO1ci4Xy6/zN8GhLke6RNZAiCQzi3btYUd5inBl+LrP3bxnjQ0krOYncf4NwQ+oA
tybcV0h7bnIbWjLrsY5RjxpMBKuS8J6SaE9FSs7z2Z7XYp46KNTN8zH5N4xJtZGIWmvTJjDbb+ia
N6muyzkcs2nRdLlrtOcZGGEhpTvOycFlobq13Lk4BUzkBGo17bpQtOIimN4JLX66Cwom/3wQG5OB
LNwE1N9ZnEd4nqgFhweTAvKXQ6UqLsdrlWhvqTddJJwsXYymube3VQijvDurBe4f60Lu9LJt/FFY
lO3W4HRQDsiu4sdCTJz6+cJD4mC3d7LquyZL801Awg0wf4rlUsidCVgyoa5VHbM8w3ej/8iQUq2V
cT/b6gqwHhdD2K3UoRnAnVbof3J9uUCI5KrUQl6FLz9TgS3j33tX3cDAMTWuw9mG/uiq7QKS9XRL
DwjavYHIo4eg7u33luPB5ONJ9DoFI4YnNP4zxZLdmdFrD3RGwqqArSg+w0x7TIQSIjFnoMCmnZsB
hXIhRZgH+bqa0p+pXuUpF49LFMtFToEsTh6KKd2544g+7xW7MD9T2OY0axv9ripbVhNnV8Nc96P+
ImVg2dZTBUqT3hxJzxFtL2IKdRpEpjBgRIqaums+0VGIV3qi31ODnMb6zsrYR8RsiwJL1f8U/rcL
Mwb9a3DG6V09Gaso/NHqazbdwPGt0XQEFrzQ2O2h5EEgdsIHRkVOBBkwh8LsYJlY5/yVN7ERWiAa
rICP3Us5wCQxpiop7hG/YTCPEdWiVgRacMwAfzJoc2vyKhhksTCiWNsW7XSzyInk59rmo1fNyeVC
PNe4BETzkV7nnZwgZhTih03JBVQ+U8BPdiZWNxzkpEKrDhaJwqU2z1FLyQ5SVh0LIN52ucZcc9Ut
7W9i5kQBbmbI8GCmldsfsmt0f15X1OzbsDz1iILLKsF2PIy6U5m2BztAGIXUhLqn7C0t53dpQy3P
SJ2+ZsvnMFiXIrVWXq8OiAqBBEbWMIATPSQnNUYrlPKogP/ISqmLj7ru1rKA2nTeVFTGBEEAGuxO
ho7dJzLYmWHwrujk8Wwiuqy6eS+jarAkUZx2I5hw2MjQ62BRyZjJtiZi3aFv8iNHryQ50l0JEJSx
ZySkKhQn6FmR4KoOM5PwW76tLuu/vJPkbFRbzWjYNwyyfHlUf0nYQHZrY7K/g3I81LZJcA5ROEDc
v/bu+cVibjcGjrsVudWU3ofmd9kaeNDFa7ohY2Tsh15D93YkR5zUg2SqeVAcFBdVMwQ+ThkkUDfF
yk1y9ZvIhuomW6HnsOzzCaAE/tNleOgXMkCWI2/AuicWxGiCtDuTGjqwccugl9+3cP5a7Py4vTqq
vEXquW8rKF0j3ljPMmsVwwGAcisdHIqgSMpCAwAqKMuCeNSzw4t02OZax//7mjSVVjJNUjSUNcKZ
unAZ8nB5ThTlT0Rz2dwSDS06eNwHZQVYw2dsq3u/NS4dgGsH05iw2LBgYhvNYqAIjaTnHm3HDsBf
UTzFYMPVRxtO5CPWJtMRWVXaGiDxg4QcX3krZkbWU2ZYB9k9EkJohtXMZA25B5PdlQSm3huAYnzK
HLZcgEdgtBCZ74koUCxuXfEj8z2SkHklJ1X4STOT//o+/X7UJfx31lFErVH2qCi/8zoR1lINYzNX
n2KD07g0L9L7oAWIuSAvkUBvIseRxasTQuSg0aka0BUKyU+ZBdmgtF7mRNEdp0POBqVb4XEDsZMO
KvQ3ZLa71JmAVnKvJPzkkXZnBLdUi4DZusAP6J3SfZExyJKjbyN/KlYS3GLloiSbngOpwVIqtz5R
fTvJF3JHWFssC3xuZMlX3JMlaC2jJZFQDhHZFW6Eop2ue0fiNtWoGx5f8Iyo7/DaDgUG2Waqvoyc
PbW+7Mc5OBAh4D9wAnfsNl4yjqKdRAkLJIaejw9NZZ/pQv2G74rOGxc/WY15OpP2dPes3KRiBegJ
iAQgdyEVZkJVtviPclVg/cl0p52C7gUFm8NXjn0ZAsN4J3REJTB/XqJA9XSMQUuiEGt9Jgx+U+DJ
IPGLrcSuq7jhyCEV9zO7n2KjhzDiQKNYIj8l+62YzXWND/93y36doNtJ7JC2IjOnbhJtZI/FA2Rx
1il/K/FgkWsvDoDqWaKNyWfFcB/4jIZcluUDdO8YcHQV09cguu54kDuwIIgNA2tWFkrOAZyDjolK
aGlaRUMyw7zxHc7TJSO5toerXfDTzKGy7INPj08QKv+3aiT+sQ9caukyf4aDRGT4IMEkBCHdxvHF
GeBpgmnyKTVIScH12zvIwmedcAzE4eh21kdGT8dZPttetoWRd6/ErGL2zjx/aAGxXWC0lZew8B/8
sfr+PVGMGnbdu+a6q8BBfdOBVgdF3o/N+9+Q4JxBj+7t/4KrpWIRc5jWGQ53iBWvqPJQWmK7+dND
ll0kmePsNaLXADAYClYn2erxPL6pMD0Z6pXgz4MhpbJx0ezO436H++XvF8vulmOcf5YRkv04VNme
VbVY9c4Dw4tUwm8cIO9EhNZAHR4RcQ0gIz8ji5E/MghzkhoEegzeHsQV5WgvTR9pCxPI+Og4gKSI
GcPc5ZcWI3uXscR88CjbLKWoVl9liwoEwIzPBBt+hQ0EHwVJYFwZiUhw+TBVtqgG/Qw4E7gAqyXf
nK/8roQVCcnsEpZqnpRXuwQ2wUouCZzoAGy0AmHFqN4HASUkvt9hDsPBPchtTR7AWaoV24GqBlRz
po6K0zBUO/5KBoU3NI33kHetiYli7ywBzbP/BQBiSNG7xX2UM2AieBCXZYU5wbsNB4/P+l3V6lVs
gOdOnSSqR1P70HN4VxzXDiGFiMf9MdhIEG7ZBFrwow1Pet7dbNxeIHc++CwR+YZQ11acjhKH5DyV
b5JX1NjzOnW3PPF2jTZvw+BtdhD7aQ3gWbcUrJLD1ZRlLo45iY95GBHYmcdfC7YEc6kZMkE0Rw/z
jLyig1zohCKvSI2xGwmay0B+hae3F2xnfZArRKHRlZ216CGVLczGJ0DMTnsU2yL5dkT+WHO+Gf9F
uY5OVYbgPZ+V6n/5nMxmoCTCSBIiv2Er49zZ8QVQJgYuQYk+DRaz1Ka4egtvdQOedTOxpH2oP+00
gqUkULHoDHgdterW1my/dCQBitOWCZN16AAT6LviQcKoVqKLWX3LYe85XIPiZVdxl5d1n0TepQhR
CGb9gw8j7+wn0IhlR14c0X7XD1aWnb0UiU/2g4TSpHeOnBqya+08AqhBJuMHSgAfdxIjAwcba8zQ
+FAJdWCv5HSDj/ibzIytfZEDRi+qrSKcx+TDElFSIyZ9EdLZvSwViYM16YScrRIuiEnyhRJzmJ/f
5NXOaFYDlJUslqhI03Iv3aiYqmHeU6sp022DdIfltmvZSDX2KBM1TlkNEo3TATR7u1Y2rOvMOchK
02jG+Yl5WnroulHxmxihuLyK2L0BB0am3xqIJj55B5ge8k3JXiW2FkCZKv5FpoU9LwFMvhaFDljs
qBvw5BJyWRFSWJlA2DNAervccqfaBrq9bRq0gll0Ulsl9A81+ybQj15aY64WgCBqyFKQzCrtVd3T
OavaS5FoIKMrdAdIbtLpTxcCTQqR9GSbZOHyxg2Ps28JwOsXP3Jiy/mz1MW2Jhs3PFxUODUltyBk
/K7F8GeiviCYqZJ6KpavTvbueU/ytEBczpXnP6ZkZ3T6jpKm+BTnYkwxPMtbN95VFqtNgtksmDwW
GpQLdW001H1YHbFRvPB5AgyV1FvD4kUSm4gQJwsKBNpWhomN3XE7kaggKaPF4S5rkDUtaalHA0TN
1VWWQEMI86xiJ3mOnHp0KNdYXElo4LJ4/W/OhuelhtlBmsbx3fhgkiEze+pFYjE7WF5Sj15/H2ac
6NHCRyW6RPGX6q3D77eY/b2kLn3kHEhx8ir7KMgH3YG2Oyv1/2OT5JxObO8M5e0lGE3c2BULrscd
TKY71PCen8I1rF88NiwR20c3z3lB1Z0b26BOusYIylA1iHnGzu+wVd68nfQaiHNIBsjhKOdAUC5r
+YaWbJQvbYX+Wvz8BkIKz5wFktAtjf0SRhXyk3j3oReDR8IUvkiOEgTJMVuCfWQSs1uHLCR6bS3t
IAHdVCkO2/OJqyhwhifILAfJnGVhRxPVFM5bVHTZRbq5CdPxmnVKpDavNF8E9fjoZe+m1W0krha6
f5LsMm/eQk/75/s6MsLasO/4qlk0Wv3oJOmXlIKmVrFb0OUC1AwRkragqGk9Jy1xpNXxAMoTZHH8
SrstmkNXsegvfRC9opd1gWBSrBZAKCukDiGDRNBHWyeqgUqoc9ipv2iYEUNmzvc+HJ27HgsiWBYZ
Hw7LXy/PTZIvCPrNSHyHmfYWGMzTWM/IvQbKfejbBXB+WZNXeyCicxft7qhEJ26xjIKLtf9F+Unn
puoTw2YoY2VUZCSS9dtotNcijs65Y1HUDxHeFUuhAr8GBMriAkvR9LPGvw9NyqV9SNqiO8cOZKvU
r0+JP3k41yLxNe8cWH60F8uE79Q1Zg8PxCAw93W1OIdcNkw5obXZeQHXB69brrMgzJbOaVd6aqK+
PxKlTVT6uV+JFbD41dR/ikLLgeZXW9v/x2m+pyVeWKeC+DOakM6H6KjCv9DQ1Io0Qwe513xUWnma
CDgVGC4NpYRVnS5PtYZG91gBiW/+tdhWA/0iha+pBCK9oNCqdbkAzW71ZdlQfjxtBiZqx667c7p8
B1wbG6dG47PSbH7KW+YWxPtjEAIp7h2QgXlzbSJgOZKx9h7GnygCvmINDujSdF9bAxx9M3JOVK75
zxkht9QtLn1NEbg715jGbbBon2mN/rM2dgqpWtRZbcgmwJ3Pi8+Wi+evUVFWmpIJIw43BTWXVDvX
BwZBZypC/QGlEZ9GeJMDZFv0ZdprOgI+o0ZI79StqNuXPihfFnw61sg5nseQSXZanYu4Cp4iIT1l
VNRRnHPeIQrdjMz9LKrqoxzDYu20pYeeK7XSat5VKn5D7Ah322wyqJal1s6H2AZR7CXpi0NmpX9m
y/9MRFI2D6iOuEk6HBME6LhLIiKO0+Et6tHsigztsTfRV82SQm1nDjG4rlQPTbgANpI0a6OuP5ol
e0VT5w8tiwe8A6mo6PWn5hev+hSZMImma9bkj1VG86LoPoMZoUNDp6jpBMnLmKP+EesJt2jTjK+x
VtCGLpnJbLDVnQJLHwGDRV9zus8K/ZoPnBqJUXM0jgi7o1NjT0HOOpvQG2vR5ur0p2EhTair/Dms
gzMWWwjW6MWTrvDIi9u6PpqmcW3tNCJHBMsz9FV7VA6uiUXTXfLBeK4S6MOZmXEhQr576a3V4tsZ
qZ5/HxrmY6EV8WmxQMOlCmlZdG8XhUi6S6G+jRVuiaD53+amNF7DiQrtmFHbo3D0VfruyYw63MIm
9A202v6HsAe3LXPoYegoepmhYxyTkn5Y1jggUXwkvFJ/jY0bfcvFsgimKB/EzJ8X6+FduYCCGlCt
pyj+1GpUsj1tuk2WP5LlLdeqX97mQqN0DLPwzim5A3QKs80mqrdDMH8XgXdK5hKySwB2PAaC4fvL
OegdA2qWTllwQBsuiL+iTF3N0b02/QLOVNzTKqsZULwBzr8YWE5PcQomsMwjCgeFfixrl15Z3wfF
ZbTxfPMq6EGFzTmNIxBltBFx57oJMD6CE/08xZVOJPe9Yz8XFw3oDjq0M9cS4FqPWJ63qwklCJAi
hrOGzoIzd504u3iBalAWYb7NgYIBFWfdZoEOA87xvusW3wbNxCMlmGdwpWA2130TJlu99iZRz3BP
Vo8wEcOKrBuyaWRyP1lDz7ZFQVBFzoOh6e84LWaIaGkg7cdvs4xeYMIfYytG+ZfGexPr3NF13OA7
KzggXBOgil4em6rD5sSz7rtoKimlc6lHxgFhnt7807oojKTQyO9g1uB2kwNt0GLKsku+UEvHRU5H
km/dNh1y+YGRAe9f0uNcO7aUERaoOUZPLxwVJ3ggwZ1lzP2+SLVHb0JNDnhiblQs5knHF1TnHOU0
0ao79FugvcfOSYCqhY2v5FSFHPbw8F2PTL3QR2qT1uJxlA6FZcFpDtR762GQZCYD3uqK8lqQIqYS
9/Z8Leiybwkm6kuD4Lzu+oyrYVVpxjbyhvG1XYKejEtH2y4Zb2ZjJTvPJuBxpUAAfER8YDd3blkS
MHoySky49PMMg4NOL0SdwZ+E1VfFB02bMppJnjWv5sTKLkVXYWxhh26IzAssbzD5FkcrpnbTbcFP
CLHYAbU2A0Efe2l66B4AEqAJ+Ay4lgJg6Fp8mRMrOTplOu1dxwmAvyYAZdD3w3VgFfgRrWl77goq
dk2angPEwFE7gFWyrm3jT9aayD2DP921qPxS1OsXin6afrT7ZKI9Z8Y3pVfqkOi6tTPiakFPJ3XW
eYmza0Jp9LDUkqqnWnA2e3MMV05XsheCgkyKilZ79sa0rkFCjPEpDjNs15ui2tOIpLmWmyWqsW4V
3mLPSDnXchPKBE4PxzazGuAgjf5VeLX7VDtd9D7Y7vIVWLq7XnKEskrT4VaYDcnenAewRXXp6l+J
m0WfNWI3exdSJd4FWml+IeGNeFE6I0Ht5hCPJmxw0HeydDyQQA1bnakQbLRxdwoX0FbbBt42uVIU
ZI+FMyO4MQ5C+3PyesSNcLaAgJZFFYX4qfp02KPC/FeZyJkVadE82s7IrE0hPjwNS/oeDlXzNCgb
GokdpNN1AA8KQilxX6de695nqsWXykyo+Pea9akGjtbGgvLuT2BGjAgx89EFpUUmNGwDsyuu/twv
fysVIa4VdqFLVupEB0wBySz7uecIsGkJMmDA9FAVifeWgWKRO5XfzWTQ4pgtdJRyEMH2bKHs3g7p
k9GhFqChrbNKYhDpw7g84GXT/cNLK0PG29GifqVGDfaacmFyO7E/mpspMT08TbOZjM8xWOw4aSGm
O1b6viyMfkOvGKyLO3Dvd0FWo4zezKC7m564lTUaBmxhCIVdDX12mSfzx8QKc4XdYPI01C7Ek6m0
frAlnei79ZSkpyJfm77pbcwx+WOjjiMKZIjEZKKyAl6CrFrHfMHPlUc9aejJD2qQjTRwwwH3aZx1
8njXe5hZMmj1nZel5nqyKw2N0mB+GLuPsXXfDPWPSYGF+NSPQGe6URQqHbh3HMunpvuZc2QXx/jJ
69voYnLvwimXCyVW5NRgpwlbdMEUwTbECRHXL2gC92nqXJHpWk9toe5MjUY2OV5tZG+G2yOnOgVU
1975Xojnb51BBS2wH0sO9o1h6wdFzwT17RRBLZbgd+E8NzD393PsrrmpTwNBnudkudz5HPmpOR+0
XNvaQMcMRFn4VKoE6MK+RG2JCuB8tOlNt0590BXGbYN3rucfCxhFR7UiQIJxYLNTonz32uU16ueN
b+MggTxuUb4O5I10LwYRYsH8pmH0HAcz4A53FKQHIlQVKO/eDQnMtgrrniUTbPkdfhK/CmCIuFZc
DtNXE3FvPwQeZCN07K00mzJsRdPIg174kcDXRH51SrC84dLdo/SbWRbymNSO3WYzoyJJDh9ti1RE
4yvvJc0uRjS/MkkeKkaAKP2tbg4b09aPk4dPMksNP7CdPJlhJc8xZgx29CLyMjyDr+FYZmfetUJp
0NEwW6kQMbDUP7OkPVV7n0Id4lL6WhrzBnv18+ImXLbDFR8BAoH+w7AZIvfdddsnzI9QKrXOQONW
ooJp5ArweoJK1vjN002UC/mjNXFwcohc+KugxXW3xPGmc9ONjKD8/y/8GpYDuqot/2tRLNLjL/nM
EI2KEoaWg7h0SxdbG966ftn2IQVOhFp6oGRcdjlurU0RWe8l6pgpIzeol8mCfmmhLxHMWw1qi52g
mEGKPvJIMRpDRgEladGRAwquWtascS9e2xG9jgIinv6a59EpiNFKdmyMlEFqzkfkY+nIIhPJRcW6
2RyQ+ThjeEM+Wjf7eUxuZuUcCse/Ffpw88CKlnnwPkeUQxEHh/Tgt0gOdw3S1tFzaiIXYgc1dUmb
7duOzTGKUfZqpr9mtbyQBOTbpE2DFVo2O88ItwG6Fnl6ROkGgwIk3foBoB3UjP6ioRYyDP4ZPss9
wihUf6mUoqdn968lRvOVYkcjk8jZ/woLeI9g55cd9w9qmbF+GBo8R1Cj6MNwXTA98tNJdhmJiUTp
E5a/Gxvbngxs+BRHm25svnU/RTdrAgu9ICZggmZRjNwLWcwqJhMeXP+vcm+YGD96fX5Nnf5mYuzD
UJu9vTGc7NZUxTcX3lVnLFdSbVSoDRTUUC6WKTGrXZBIA6T5qpIaNMcM6BFFQyh9RXos7foJS9Gd
40Il0n1wTeVu8mkXuYeptf7KFKVsJpOyZAgqfdS9fW+BDV24A6krFQXO/+4dsOOKnOPexhvGzN7b
GmHJrMbzw6SJRIY4VliT4rPLuIgmrWhMslJHTz2yMmpMZVidC5WyQUqmifXC+1Xo0Rkoj0fNV+Gg
o0Aexm3lzqkRSdEUbT8kMXnmdrD2DisnYDjk/8U7tsY2aUQIAUte2Cpo0rBNgx5lziZjOhRIAFDO
6ku36g9Yd8qaHxDyf9eyGQUguIThITK6d44IdlqGAcNEp1ltEeI9MV4SAdwKWXEoB7/7qSrPWfxE
AX2rDGsTqWzHw7vAmfmDtUmF8MhttHuwB+NeXoS/nlW74Q+v9bAbXFip6D3WYIsV7uTas5O0lNW7
CPWNERRXa70gt4xqbXtBEAkxF9S3kLDceD1SMIGdv1nhh7y0ZXEN8PpErHgwoJhGrCj5Eo2k8Mqf
o9LkO7vQQaWVyq+XUuzmL2wgH29lqL+XVoMsgEnzySgQRj0B4K4vLhSAnyJq/6b4jXj5P3uZdqzM
Nu1ymGwvGXKv/MrsFa+5fhPqKsCPpyBdjmOm7VOv/uRfYUQd+FehbeVIxFoK0JA5XNlr9xSSkTsn
M9WLMz8iJF4bj8CyRQfOecwtZ91xNMo2Sbrp6EI601n6aHvzO6WDp14WrDJn/hPHfCZl18VI5vMw
dZtuRh4D+yMg2fwxcNNeVQNd2rSczsi1+tm08hB+Eh9i+SyVfjhcU1lAy0YV6mBy9kIApxcb3rv1
VwxL2PbuWSutXoBl7B49hG7XYTU+wgp6SIYeh6VmO0bBi2PXaA3jHKlacwIg1ootgx5K6OZeejSn
8SWes2NLG4La9xv4mCDkBzMNU28hGsuunsE5tOnHUPyI2RvytCufv21nNJ66lzEjbhbji96+J4w3
AyJmaZOhIyqDWhLylqJay9p1m1vSQJsEk0C+njr6prUwi+CHmfWWFaIXXAf7Hx/eiOKMYCNmMzy+
UN8j1223WMsOHMX5PwKiTMqg1zLXqWmu/PwfB4s8Zk7pD+r0BssmzgFjk0XE+vQosSXsgd5TKls4
Nsyghl/7Y+VfAVpxIYeDk3YreZ5uptyJ9ivP1EfpdgA+UqqP3vWED2t23jrmJe2mwG7jXBlIFFGI
1Yqr2/0g9cYBiWSMjd2g7T940/gnQKmO+ELv9JEBnHig0c8OGVq7odWtZcZ7Q2E2C32AN2bAkNa5
C7z3eGAI8eoBltGMNAU7wMSET1ap0yIU4/y40cvYuJh4gJaisWH84786aCUxPokyDSnOo/xkYC6o
mSGUS7owFcYGQW+Yquby5iHnTTNFput3hpku2bMM1WRc5Zg38y8ewAt+7BQ/oubvmIm3erbhJ0h+
+RDZajK9ODRxxf+1FHGYlU5nr145XwYO8MJ98SN97xtPpkmbudz6vHGLvJBjqfvFxXiB8SLdg8CA
1ve7vHFYP0LsP+YUXTwU1zIkf01ZakmnIW4FBmFe9sDM70wdUptt0JbGSAzCNRagWwn2fTqsZB3K
ozFOQ4w3QhZteYQEpytGiRco0ErJET2VN5ahHVjVLpKlS0zHG9HPxCFJCI29kfz8rimGgzOejjNV
YZYuj2ktC10mQPs97oKRWpPhGdits7UYGYZgCUF9Bjv+KN0X5WhrVj1fHEimD+VJfsUNKHAPoHiC
ptsYrKKYTBZoBI/IpPw3UTmVfk6vCSVZmGCbPqVtHAsYFmlFL3worDdA7TFOphUMVkv5Rza9g/tx
qEeHpQFI6gO75NTXbwURts9vleGwJ1G+MMXXHQa6bca72PDPdjZsQLy9EpzklS2NyKmuBdl5lyU3
B/AtvNUTwHxUo5NHHXX/0bJAn9K1JXeQ8BSaBQZ2VGcb9z5ZEPAgojCAHGsGfcbArn6DQT3qkOOY
dYKehIFRLRSmOwSepOyK0cmSPUYNppRzBXOeE7WH/Z8u9ynhVk9DbTuTCkA/7GliwmDCcBEPl3jd
WO2p09p7a0DPDZs2kdLoWN4qoYWVho8i/M6ostT0zIG++8zN6SIzwX3IYSsAUUNRmXuFr2SFs6Fj
D1Bo5p1DKvsSkX1lXYd65Kja1k0BbzIEkaDzS9sRwPEyp4+xK2vii57VCaGNFVW7HVs/ILIPDGxg
hNUqKBDFsWyEkMc/hJPBXfZB6FoSKbswemvnmfFysNit50vdJ8FaL7XVYHjHMoath2zdazhgY1mP
cfWq6iZ56Oep+lzQNMOA3OvoqaFFQTE9fBspHkHG3kVLfAqs5Cm0h28JCAPkEO5sL5TigY/NWzhX
H0HkUW5sTQr3hcLzalQ4CMdHN4sJIzatlHg4D+IEvExI2XV2fW9m3Y8dWO3G1ys8MmleUXczKe84
/savFJgED6G6YmDSNW1GvqYBP2mTRqgoOxnAxXM3RQi08+goeLhiANy8M/3hQN/6FWHOT8o9XJKA
sFGdTClNiGVr8eaBaNbmBNlidDhWNq7o3+RwNMc9Lks+Bc8c8SGtPFOKfZOED1TFm6VZh5Lmsfz+
lELCr6D1If9OEWvfUoA/TBaZvBH1X6YRHA3Xutdj87EK1D2F+Z2J9KtBbpS18QWvuXCVpwFeyzpc
ft0y7qau8BERsQ5YuWMtTIAFwunTAHMuZvjdBxDQXO9pnqUqR0ML3BtSwutSSgPQ2Cwf/SUDHavi
fyyd13ajyhZFv4gxiEXxamXJkixn+4Xh0E0ORZG//k763KcTnAQUFfZeay5Bei2oEQJFZPlsVck6
r+Ibv8HkTydBx0NK18t9sgjr7UFqtcNpkOZrR/oDzwWxVL6V7AKxM4AMgWpuj7j5onXfTDhZk8WI
wek7obT1qArAX7lhvEDs+VGFhe5AlydqOdhLi4Se/rinhrXLO/Il8lo9dyJ+EyqFbxCcaNt/5qUC
SdQd4rrvCA0oXoKcf6HO8FH6FJCsvjmHPkAurR9IB3tRzvyQYkape+tadjAfgNj7HOHB46waJl0G
85Viz4OgnBVUbjwzoLJirWzn6o/5uulcAnE8B8DnLDinEf5+mFDx3y0TPAFFZD25RCqB/vAzCngt
OqIKVW9SeesafVHek9A0Ctq8jHogDN3v6Lc1M37x0XfBzWxjhDGgGxelLcDjbvAeYWnGmBrTzAWk
F9XhX0xW4T0g/hcHNMrQCvosASl/4Q3j3zEz2/PQ1hsP+5x0JpAI3SHA7S59LzyZtve8dHHqkOm9
ivZ1mCIar93HiruVdn2F7UZfg4YBhfqdkmdMUGLlUGr1v0o/fJei+JrM4oFS33YBqSY1NjREZ0x2
Zvg2dtNjqxcZTNZdwoqtUKUCEqeF3SJfJxLHxvGvLHHrTWox0dwiTXE1Z359NUZ8tZllRKyPMTs5
8FZtebDK+iY4KVpaQc8peUXL/NTFw3gKjeQxV/5fkfW7IlgwBuFIpRXOv5mEL7PXHZLc36XEV9ES
C452br5EzkjCuP85BcUbYPt7vy0AiSDxN+L9oHHI9q7JuTcu+GyGJJkHLVFjWHCicXN1xZFG10Y0
8hIQ/sTylA931uyeJe7smVZ/VwExo5PAqeU1RKRGA2nrNcl++brVy1NUEVxj+BYCejRNeV+mYK6n
g2V2Jx3b35j4/0jHa26cEQ+FjcI0aLo3t3DPwuIWVyYOoRFph4KebMIy5iF3vrXD1nRNhHdMeIWT
GvLcBOehyJxr0moODCTkXEYqHhev8Wt2IbLHX4zsyTGtF5dUgbvRGQyEa2wzTS1+dEagiS/tn0AW
D13kk4LTW9Tsm+41Ro0FwVLvfM+9+A5AbE8n5g2FynBCI+BTXbJuoGq+9FQ/hKQAGpIh6hHZkvv0
mKrgTJHr7PjTq6yiqaViTukrduTfwnWzcUOR0vgcncgnZDzM5FsMKcmw51UoxElBtkqom6Rsmoh6
oVrEK5b1jC3qcSLxmT3R4YzxbmAsEztw9d0lqYYX2atepzbYuP28HjplI/4kOGihDZbuGqf7LuBu
FibY5DImgMdCg1d3h1TOyFXZbLc2PEjl2Xy6Nnii/PpiuQ6RJV3w7oiF8shDXoAMkaoeZts+U0Lf
VviaXJfwuNyGEijZdpygbBGtoBc18tiTst0qjXlIRy8lDSC4H91lVGFLOG2Q5cDC4t/MKTlaTMgP
6DeZMtmOU2uDag9BTUKRTxByNkQSRnGAFHZiU0vIieWgIeJEV5rUJ10lUfVzxnK4H7SG+jtcgp5E
9qwxsLCufbeOSY1lXNIhzNJCQY1cbBUYDuG/Nd0RghPgVUBhRJoQDe2hnHych2E97WTVh2Kl5shc
9bLIsl3e0NV/jrSakNPWH43RAdv2UP51xjSyKUj7mdjywqhpFPk+7g0tpLiFeW6eMVjN45mwegjL
xozKVfUcCjwUITFmVJOtopF4Sm2COjUtzvowLwqM1fW2drux2IZZ2iKobfR+6Epn58PFeUNBXn9Z
S8tmnbgzu6Z2sjYUMDYBqyBSAwu4Azj/F2FJLDjacVFUk57A24Y7EQ1DV08/FO/8+9gOh61G/nqA
xjbfRW0sznas/+jc++5cGmp6whnTG3BpYNAtrSg2mUOFwFNY46tTNOJcBwiB6B/06wFyHzRSWTFo
44zwxA2Op2ZtAs08hDIa0AzMif0ddIGlAYeKYIt6Rl596SBgNS3ymGQfYuTzk35dNCT78EYT+NY3
7NHQRUN7Y3aMZYZJMcNaFgYyBOcm4vuUg9vGHapiLUCJrk3UobepTwEEZBGNE9KdX6ep4w2rUvuh
pFXKgh//AdpPOuowKeiyUYH6Ji43DTBseAjsxyjBwsUdEF2PdOmNKPTWswrIQI7XVoEnrPXsmJoN
gUi+JG1mSpJ27RkOKtMhcq/KhyCehBQQLBlR8UsT+TGNAs2AY6T3KGbQhQddyKLWLzm+aLPDhAhc
ziZs6mViMPZUZK/Bw6q7vo7/EHpN18WVWC0HsDvNUFq/dl/UT9Uirhmp0Z6MyMBxgm7Jwb5IMnEu
WuZKn2hAkfBqtIEIVrUXO3/cOQ8Q97AGwlqnK28GzSFSEvkdcItVWULTZ83qyCzJLfeVjz+zvjDj
V3NaPNQhwUjkfchn0tXkelCODRRrwGFmtMmlcv2UMk4ZKzQuNtRn3w4+Vab6J0Y0Ntc51ftO5j6D
qfKJifNnTWnTKX6dAL5UQ67yHZVPRJ50mfx4OyN0WJpNvUJc77bgH+O+ebfRaz3kbmN3ANzb+cmZ
rHFT9pfZvNG/o4zjuxmIhJZko2mQnwYYNRtAZbcaHDLgc65v55gFduKish/SWtAHqYDwUAcQbzKM
eHe8UYf0GBpF26BPWJEshAF3WfSLnIezn0ICQiwd1iWktWrtc1fvJjdPn7x5Gj9t2Ow/QR7zvsZE
9UHZafHxGcSG2tmIsWi0koPuq/yQJsm4V55bbqxkQBNuhPorUxQoGwfJUTZwrE+aJLlGmo5gwxIH
P8Zr7+cpztCIVunkPlkiamGrjtCqh6XoYqo0eTINqz1VDGwoEPN8rpNcsFmG46Sk/rFB7fpjUZPW
1sfVgKVNLL4h6qjsCe3HxqOnPnp+0F+CJI77XZ6KulxFtYYiPTYmzRCu+a9RWUm4Dn1JrtIIzHKr
4yF4NKxG/ql0WryYU7sP7Zny+RxTobfbTVjkUOdjI63WpupN0Bcq7YDfmBQeONaf9Yhkiz3TgjIk
CQU3bdcELx3eDxtVo7YpRw9dR2QGi/SP0Q/TZ9d2IVBsywaalxGHSIdlUxV9jZgQC6cXWd6OaWu8
kvflXCzt0w4h84lTRUcpx52hM4jms4nDYT85s4VnraYlmXjRKbcskzqSNZImhMFrleuxv4/jEu3B
FCzLQj+54aZUyJRB5ft7GuBwwWvJsy0yuvdTik1dRL7JWTBFRjH4nN1jgRa+AX3jzcF4iuk4Xceh
w/fTlO26BXaw83yac26nahwCGGC7bvSuJeSHbV+OeI88i0RYj2CtKuuaH9JCaDdXOUrkgkyhhPQs
ii4LR78Pyt3Q2tRsOJmth0G47I7FL1rZFqN642LzUC4GluLfFlDeciOj15NRcrBMd6BTEgmF/7Su
T//+BsHzKLRr+MLCCMpTlRYJx4TcofKtYV6gsdsaMX+DCIzk5rhT+pvyXCByl339rryi35tN0h/9
YJk/Sfm9mEPy1bp+RZ9Q4KWf4+pqMJNQO7MTzpt+PB3oESSXup39c2Lp6TFtbOo/M0fbzUz1AqpA
ra1XpHM0GIsSjk7nDS/Aq9MTlNfpCAgyBls9GjRPEbALp5+vduDF1F0K9leBQ/PUIgWVzp1rnf0Z
jI/ROmKXpZN8CCojPduVtnY2bf61zfu1InQJM++MSjJK2OwIM0JTKgkwDzqEoZFrazKEUeqxQQrp
nxa5cchyB5+3wnfaG0iLxhmO3T9yEMHcFfWqRbZrou5hfEORcVmRM1W3JMTk9Gf/8YOWrZLvcP7v
3VxsrcQttqKoQVInsV9AlKVJHwD4oKFBP80SHmqSDEZhbEUJiW/k8AVmJPcNMYn096b5pDvCbyqN
AItiQbduB4oFCPcgEGnI9ClHvH3seRCPXVbW2XUJyiChAYGQBzFjdGLY71az16ZFjk8ovohbp9pX
Q0SQKbxcacOkYwcEVDrvC/LaUDWoIOu3yqEq3vDwT4Pyx7POIouKoJwe2fgWW1/20ZZodvTtyxfC
RTI1C7N6R+3o7b2+wUnEi7QavNl+55UVa9MOkoOhRvNSDYnexuRErwfblWRjIjlzqopOhU8+HVKM
HinPlObNd5zp7Dmz++gj1OS/eRF2Z5nGDlOGFZziJlGvwkPeaKQ27DhKdoBjbGOf4fxdBbR+MQhP
HkifpaTF8ByfzN7vT63fSGxGTFZ7y5rgeVEBpP3fZcmm810DbrWsyicEVqiEyooda533u6QTHwto
GOnJLqJJmpB17NTyIvz2fWIbezfDgKncBi+9C35prG5B6e/FouVzjK++EdTMEhaaanSTS5B28SZO
3Q8zzD4rBWbG6sp3aYHnQ7D2bMzQl7KWYn+aQ1Ex76nnP+Ze9tYq/xNC+lG75bm1kiv56q8l5+SG
fw6C9dvL2rVlD088VX6oIl+GjKIuKU6+g0gw7LOH0hZ7LvXI+Z2mbEzbKtG7uTcJOwjq3ehGD0XK
yi1dhXW9e9FByoltAjcUx+FLNhGG0cCeT6Px1a3ib5HLZ2tuvxdAtTXHu7Z3EGP6uMq6AxKaqxjK
x5I2MIAmOJHZy2xG90uhJIwgraM2Q81wC+fgPdfDGd73/axCBvN4Jzp1WczilVsuIvduixiJlN0+
esui5rhkEDSwLzDrEq4AhU00zVOZqksUVvdSy/spDDHCatz9JMQEFewqdMd3ts/mwiODuI0Pk42o
nV+DJmvdWjQ6SPEM+3ifRLjq0GGsUpOqsDE9Ka/+k3nVM5sJDErBeG+Uzs1uavr64Xm5S2NUPFjM
F3iVO8gT7UmQZzFpdaYNuQ+75ldLqH19Vh+T0IaGjfsGQmdBLnJHwXtMPbSfdXfmtbwiXPoamYji
2mRNiR+ZtCLavfF32lenrpa8Uy4LSDDvF6x+ntqPuTYOVusePHtGkUcegZs+QfnZjQORrJ0YEPl0
TyYYgtbFhr4gM8mVBUoJnXsC86BRIxpdcC1q/0jEyi2cKMbAbcLnzosdU9iybMzX5JyDChpvZhr9
ePZik1TvbR0dgrTdWy3w70pizyuB/TW8v0nN6dQT8UNLFqPXhlftiZWhUtQwctuo+DhWlglHGIZF
4r3ElQOwu3+DrUNadn8GXgjdWFwrx35CNQ1dkRo5M05G4T6/SdJelvwTr2T3iTp0aQI7mDBAmZor
n7gres8PTpy+tuXwmS7RY1V0G4v4c2jbqyP8D6xCx6bBYFhZL23WbQ3bOwLJZLNYP6eqONdEmbPq
EUfZbZaLYVLZdQQrIAD8RiO/iZp0JyP82KZxblHlD9Fwmytn41TNTqJGHJ1uH7bWpWk8zg491cUC
lN9qssXHqPJHht5bxkYJfh+vJmkdttjNHJeixjsPSb6T03SI++BqhrSOo+EhFNPDUAGZ4vtduyD3
BvUF5HgDpYg7cpXE4ME2ZhHX7h9pp89TQGLyEDsPObJoVlJkAiUfIiUXz50gNS35bKZy96o0aMyj
NF9uAtNLvlZV/GShMQV66WyW7F3LBLYXF78m/iYfF5GoPlUfs9/vPprK+otM46+rWu7ydCXJCLFa
RU2pAN0MI9N5kjXHynKJR0xNWlLGvrOJpSOjtmwYtkq90bi7tknN2uNu7HL4xluzZSnRd9zO4Snl
HT+oovyeuaFVZu6Sxv/3qXqrIHKefDTBkMfPhfgr8/H9Uw/2K+OzM7DckVPaE9tDt34bi2nf+hyE
rZIMH8t+aXwLawbw73L+TtAa3uG+3UzSxA3stywS1oXOKvq/7A8jcEAuvYAwHLJP/PzJXIIutdoJ
MRCcyMPgc7nlCHBf7Aq7IRwEG0jVkVzhuL6EmwCFuDXxuaDgqg99A31LIJQhQkPSjWFwrGc9vYZp
Yt2sZpD4Gak/LEDtvL5Kx99N9di/hHn1ltjWq12auKqwIzTIFa2aVwkYhJiSW7YIGKRCpS5zed+W
NOhCTWF2KLp3iW5P+3bp7J2qqH5dMfm3WaJA4EBoE3VsqVusTf1sGxScNm4YihHRRTL8KYj32vIn
C/QzaDdiJ8B6LTjrlE00PFd0XyAqp5A/G2WL+6L1q81QOfAmlDlvCKasiSmarL0vJ/vgk/FEGYSO
YtCg80xcqfYqcdSucmt7J5oIao/2/AO1lGhPCnW0n1Ag7KLQF+gGPfq9ZpYeiN0qtqkQy2o/ZGgN
K5pA6LBfI6mHXZuw3R87VUCEGUlZ17bY+LSAn+Im0KsgyLKlK1Vs7aQNd1PmIrlJVbNkhv9IQZvA
zTz8UMBadktF8MkNjH6Tdm3KXJz8sg/FThf36bPlkZJwp3AHAAFz0Fw37NA+zYZiluGpbu37Drtv
Qcc48Qmb42zbExbiysJZ0zCI0KyXkf2mRQ4ZinViZ/vLjZt4WqrHNZdZvQE3wphW8aJ20zm5iFE9
+EeM6GQrRjYHmbEwmlNbwBVYZU0IEj8M4tzbJ4Z091OOp7m1pT6OGW6GIZztbSftheNstMfJzfJn
eEkNKvwGhZM/NNarA6WKKHOMdvTqfMqtdfaScnkm9qM4HO/M7o0gZJv1VLtqyc3unAzf5L6u3VU5
7VP6nrwvajonYUcZMIB/Tpm6/kGJMZOQRbcUx0A5S0wPxj5ow3+iNzBWOv3oBsQbKX0mdQhFdkR2
iPCfWD4BcrV5bOK31Jgv2KgYIp+THHcewa5sNFf1dEbof7eUCgufUjJt+uhJlOPawPTTdGR0oxSJ
AbcZ9ooPzH/5DnracdNWD2OL517sJRydwnu1yO8eqYq3xZubEJh5IhExDTnQuaQVEoicDuDTCH0u
fvT0NLs/A9cuyI8jEmIF12Fj4tMcMEwapLLyZ1KxLwiMUHwEPiNhSR300pZgQ+5SJ76D+KYsYoTO
HNdxm7PuE/BNXrChfkWCSObf//Dmt4bbo7i99gy0N37jLufmK0Vr4p6OgXp3VExh6We57mlG/kXt
n9s1WZDk/uWvK368LJ6W+rCbPNDZXn4fF9bY1m5s3bvlIsokvygq39IOtk2UgZTwttxEfi0CiOUK
6ayK9sHSwQEf9IEYd+Q5r4X5l5sW1DX4+UdUd3cVhslK3/OTAOpWySC2XKMkyJALXsaCCfMf1YMw
zlxEYaA+7KO11S2XxC3n2TQcfFTVL4MiSQ58n3Cu3BXuJV8MFm0iLgKY8hNyDC4by2hEodUkSml6
Wp40w4tb54EDMyyKs91uVBRBrHfG3CJsYWQuWoU4++aMsebbCjb6/MMk3Wjphrh1s2IIMSBA6fFs
YPeveGx6/DPFGBrQvi+/glubZN8pW5AuZ6/MroaCDXMKiVspcsSrMfMZO14dvk/slw/Dts2aP2Yi
Sk1J7gvAI+sFJYVLDCXpzybRqEQY2gN6JTPY84iXR8YEvVueYIFlTCBmDZgjZjio/EAa8cqFkOVn
gOCce2L2GpyZmzrAXMMvIXPqvzsq4ul9eczuBGfYB6lg/uU+l/GEMtBjO3IJJdOzMY+MTOiJOI4S
XnGGCJ+bq2SyWorP6/8Gr+3/hExefImnyQhjCC13l2ez/FEultHFd/JuMTQyS/AYsJKKEZQKQBB+
ChdH373ONjKILbtMhISIzLpXYyzuedv+/+uwMtw1dkAV+Yb54riMe14Vq/mbhtnNAYerq2ubFdRT
2MtRW5rSzTKvdJ17XG5HA4rVq1lj1K6W/XmZlSSbHyIX+T/pmL1Ap971Lse76ZtPHvWUevgx3ci9
6N9oAHI8e/RCZ/ffqFtu7fJ+cNFcfml/8k1mKDfLhUeWheAQ2xDhhKSwWr3aLON/Nk+Z4S9M5K1b
2r9Rs5/KRt0MaqF7l3lx6olqNYxwPVkhWmwOh+Tydd/dPOOW8dq/dDQPpQ52uVEdlpnDrHE+LdmM
CHYsGoJQQ5rj0h9avtFM2y9OyltMsRu+uPGTAP3GDEG2u88TvNFKPXR5zLtMl7Wr6KGX93XbvYUR
O2smtKA1SA9CSiKJhkwjvVO18ekn7W2qg9fA16cmbDduG7zMrjqVoXExCOVN5+HvyBiYywLvWhU8
Ss0AN51233C7565ba5JUkCpTr9L9RbcjQdDdV4e4h3Y/ib9N/RWW9rtn0JHtq1fsPT86CAh/ddr1
MsyteaDgORG9k+2JZtw0mrM+V2x5LRa04j4S9kPv1BcDIwQhaWeHw9pQzw+NGzxkyt7o3oXkbV5H
Xd9Czqd3JEueCAPdoFDGC0Yz+d8IIHPAdYbjcv9soosrAohU071ULs1KMAI7KBz+UnjFFBNW6yQR
4i7q54JWP1088nNogYPaMMi4UyTqUav4kolzjWL/O5H6E/Papmb+wC93jiL0xy5olTtd4PejRvcY
uzEV2fro0Hmz8hQ9THFv5zlhI3pr4vjg7aTvMIeOi2aaJzUALfa02JHduvPSeGfGzoJyQSqn/We/
jciFYrBYVX1Pf+vap/KoG29DojKdNJxRTqVPnaoogwT0mXn6xRBssUpifgaxW8udU2BvBZyVkV1A
Ifs10M6hkLR/2iAi1Rl2TGg/hwFCKpVxGEGlxeIRP9SZQ8exbp7DBgikm0Mc9UVeERvrcSOnp0Ab
f1LMSmvCu5mv1VK0jMmcZg+ZpOOpHpvdlKJXLl35FebkwQ5D8WPgG1q+bSLDgz3YJjEUReZiqzn/
taBHosG+QNbZtxLB35Sbt5S9BqUFY91Mxj2QeoKknLcSgoky3OdUo5seaKjRhjTxuaFNOlg9Sh9v
eveJbf535aJfp7X5gFB71y7vp4ruI3JMseD26+XPhxZgcvBXKk9f/ARJ6KSfrTiF9MvoSATN3jS9
hoiDO2X8EpNFsgPa1s55d/pwW3X6APYMwxsBqGYjsAnh+lAscAB5NURHxyueJ2m8hUWxieXyMYLj
hG0LaFG880K1GzUbgpDXbbmgzDaubpteLD/aIXy7+HQ5vQDGp18+zGm1xyh1dqR/mb3x4EF4lJ28
5/z0UMtqAdJ86tg4mvB8fbJGY47edeRtTNo5c1zvu7rc58L5cnPjBZXBrzK9NY255Sx7pEu3F1l3
dsXrDO8uwiJQCrpt0Da8XmzHPNnWY15gR+tWtgO6u5oPtd/8Zbu7qdksNi3iVA04u16iKhjrYcs+
TZbnpTOz+vfA4wHMQ6L2FY1w8GDe9xCUR7snd6mm9Oy1ycdgIzeGWUjF0Vwb7LNzyRrea/zRlPG/
hcF0gYLQSuH7BdgXoTS7Zk/nbLB3nmleQMVQrAvN01gIOkgQvuO+PtkBx0l/yUxDHrh8dsm+MByM
VVdKziGEuwE1vAf3SZ2kRxhlXSsUA3emnteuO928ADVZpAaEIX4KV0HVz4VB5a1wSV0mRpKi4WR0
D6Ub7+smuNhZzeRC6Uyha4d00mNnxFAQB9QavTG4UsLajxQmAxJIiAeq3ysBQBQX3i5zW+QKEFFj
irl9EW18w3moDMQ7jBwvQXyn9Y7aKfi+8eJN6Udd5s+JRblSZ1cvr4iXcHJyXaXzz3ferDqz2ufJ
TBee+9QRnjShN65z9LPnvGzR+KvPMaUfMnvoCL3gA1sYVUjMZH3xGHW3JrCoSMEkTyeg/oV7kK4+
5Dgny16tmvpRp1A1+fNO914Y9jrX9UHKZ/KFcXLdaWbPanqYGkygaO6EqS51nKKJrXfLKGlMjzZH
egIhN7GT0MHn8jBC6GLK1PfLcDEIvWl5fQwwrRInUFqJt7ngSTjY40W8MSU+Mr+7J64bWx+JArxu
fUvvYQgQJf/VqXHNq+FJT8SHiRc/rLfLbawIt+hmTg1uixc6w9LpecR2Rpsc73k153TaiThCb94L
85qyUtdWdHTFuai6S02wg6Ik5LTUShbOT0BDIG9IQ+Ajmmnzhjpv01UmFAOwORaK9zDO16Wg+tO3
Z6rh9349nML6gnv0FNL8dJrhfsmRYz87IY6hbC45T3mG3pgx/bX2zAt3kaA1cz/ZGCPIAyarZIbZ
RebUnWnTxGKxiIL2IpniagVPI0J3XVO5Qr7Q5I9FLAHGFJ91ibh3oWqG89MCwUyYY21d3VtWcaQZ
/mH384Och8cIHc1YL7Qe67tgkxRO3pGu1ol1bZWlHXqZDl5GQPZOhl7uvKRuT2Z+Jrz3PtL2Jbbx
zdJCSWqDRYpVaGlgEC/mksVWq6e0Hd/Bcr71rflOEQgVA9oQ43WKyFyf0NZAnPOYUA1wXgO6Kido
H/q2uITL60APaFPl2a0cH72MVqBWd05NvlLqwX2Qd8SMUMXG5FLEG7zsKEb+pB1nWixTcydv04iV
Ri3DuS/ki+4pPGG0jFG9ooClHBRgsVL0V1NS1Lww3ETIW92pSpDDQ9NAtrjc+Ib9CQVqiD82tRZG
WxamdNy/2hggtRMDe3UvQV9uBBnc/QBGxjCfyObd6XqJ3Z7ZeeMpDYdjE7uvFXzRqXehAz/6tg1y
rtp2+aMDBzCAmGJTqS9g4ZLr+Axt9yHBWRbYxrYKyi3KDyrhZKAmPgSM5VSCW57HE+KdgOP51Ds2
VbeEY/QXo+5Qtk18t7w2MYiDMZ0uWQ0ji0UzLF9H+w0GGceOw9ySUDbNO3KqnrvW2Joj+sHCIpcR
RSHXvew0DPZdHatnQxDA+K8t638hQLoLR2enaeK6zAJFQKOuOLOmrtvmW5K+ASkOkBa+ej5iPH/X
BY4ZXqOSrUFuB/vlSkwvvBum1yjzdgrZD7JA9inw/0S1tx1KLaGzZx35R+4jhf3RG+dj2hfovK1j
D4iaPflwXsRYy30e2MtYbbbpGXYBgqI7utfEVxVocvAwJf425/KxuFHr5DdWNkVK+hUKYQUO0pHd
KeOx5JoZvaCTD/9ubh/valAnFRJ7j+MGJkVzHc3fhQo+wUxIVGE04nGoVu5z4lvbtKjea5QAHVIf
m9kOfQiBaCRr1PBbZ+Sy8mvKFPvEWKMba98Y0Zp1mJr0cVmPbfIz7NhaL5NNzpybLdbciU29DU1G
Ul61KjxYwszYZEI4RpllMVnGY3RzUHawhRhe6BwuDt+75ek4ZLDawzlK3TsBVLxCo5Uo+SBCjBzk
cediXELzCDTIMMUi80f8XND1x/UCFcVEQZ7P5o9fii22BQnUifZfaQhiKobF/Jgv0RjljpMNeboO
XWkjZCdLgNCLTZOB0uw+NoxXaOC/eiz/pm6ZkP8h9A74+Waac14tiu1pwKsbQLaThwF8Vu7kf7oW
tKXMC9jdw4Pjij8k9XGkNCUaCrUxStCrnNMS2X/zlB6jGFJQX3C4jVycbWNOhcyyNFUopzogKzzj
R95IrH5wVgzkcECZYhsB1jBqioo4OYLoNyqRTCTcJbAOh9wovl0Bq0J64d7XdL05r087kEII1sNr
QLjR2g6qbzXjUXcJq4B6YVJObh/zYLiGkOI3amk5Ke+RDPO9nw+nLCW/3DOSkDByVER5xAFH+3tc
zW9elN5n+INAEVKo9KZ6R/X9A/bf62A2LtOWqVhMpt+sH27G4CP30c/kvoPIAUVN48vf43ZcV9p8
USEixqbPT4OREX6RnIVrPi/TKZ2Fj7KLNpZyt2gtuRn9ycmiN0xdx5oMYj8qzu0AEKal02wlJFNX
zYfT6A869bskzfba6sQqp7VYi5agCjbI7DXC08JJ8zkGuQ1b2qq81Spc2cqGWEkHvNIcovrWueCI
hDI0W5CLgtOcMPnjx0K+DNEv3NeZOlDppqdhsa9ItsLKiEmX+15GF7sUH/3i8qmQwt4puNBr07N6
LBmwRXKbQIBFpRc4m15mMOw4YNphJ5FyNTOcBw/AalReBNaLPuzheclBrBpORrECTtXxPFwPIiL7
SaOwP5LERFIuAtrlWjzNUK4zq2XasMiwD7zuXsUSpk4AJNFZ5ZP/bOOutgb5tyQatg06Uh+9n7qb
D8ZkXzxUSKkVvXt2/pjlQQmGxPnJY8g5janOThhvPM507iDXwNxfY6XZooylC50t/4VloO+tbP6W
IcfsrAnQAqaKxF6/PLEHXtlB8epJgwhXSHd5RqAk0mEO2RS+EvOvaeKKRB/CRUR/THKQhqBTK7AS
jzX9K53ATAcTEAiGIKkzb2TIfsyeM+7jkvS7ZPC+HXPcxhF1Terk/VrVAOgVG2P6AnptNZm8G7T7
KBGMrOfRp68XnRijINjsG90cIMtJfTJbxSxCbfy+NIEC9XX7k9hK7mIOuLNPGb6lE+fD/aJkrkZj
CxpmE4yqP83CWC8lBPr9q2FhvtitdwlKfRyK+dw105PLzO4F6iprdA89ByQkiqu4QYMbQLQYzOpp
iOSyLGoPE1dGOLuXfHZB9wl/du8CNDFYXGEFwafts0vn2icPNhcVRpL5Ev3pZVgcO/IfCIHqCGOV
uv21W+LdOGLlrPWB5e/aIN1HGDyTpADcBC66jRy5dixwBDM8JWm8tHgUUELE1a5dxOQjsQ93umyA
J0h9X7J77jAjB5W4mNRVUdkeszA5pcx3lSRMNQiHt5Ds1rxrT01T/K08TLgpZXa2yNZ1qGhespuu
0/qlaHirBtzuNT21qar2IZXmDUmSKUmdIxAWXq4pmYh1SpqHMvcwi2MOFvFXVue3hIdKwZsjmIUD
yRta+lrm+Ob6oHwjXlIWWLZchKkLN4L6Qwzb3MT3Az2I+8qmpefEvwYb2DTPzvaIW5/DqJmzviEn
OtLKJLG47tiquhpwsaXJUxCtg+ZkfBJjfgsxK7qZRvZgw3F2Z7ToRDUud7cv89/Wjf7EjnhN2DKx
Y1CsUkbBrF8bsc8JhqZc2V6tvn3GngxUrsMQNz3bWX5NKnGO/kfTWSxXrmxb9IsUIYauNzOY3VEY
xSlI8de/kXXu65TL9rYwYcEEF6YkgW8tHGyc7CelgTqm3ou6A4dStoGMmFXDTEdxT8nAguWiRG5v
cOw4uCh/kegv4RgQ74WHxGk+VQgTufm+QjyzAD1gFS44uGyrgktODdN5A7djVXThKq7MhUqO1bwI
VXUHXGBculvsPlY2gspG0i1GyIFcT37Az+zQx/7JBmStcL+Q9zSkzfu+QIgE+IUcsUfWcWXN6ED5
bWwsMpM1dGKauwLdWBaCuCNfImeYYTTAlrprsYm2O/1iGb+pENnSbGjTLlvdBBI9B7oA6Qn1Y3Ud
5oAAXOuA1cOds3KRyaL5pmJ8mZ4t7aWMsNuDP7gtkLRSjApfFKca9aTDULp3vc4FyXGNeOV4IXrx
h4HaESh20/pJiS2gGD0hDnUkbnSichUO1hp194WJ9LRT2FtBOcckiZ2zevgJyMIH1LKmgf3Fr5Nt
FxP8V+1Kb37irkb9q6OvHGzDJNgZ9rBGnCL3gc8NFkRjl3Sjkjr5p72ojWo/+UiSt68qwiV4R5tL
RVUx+nnZzRiidze01hY/F+hfWmG7mEnQBp2clTaJq6E3JdKIlQzeh8oHo9xf2Wm/E6a+EkP9HpgQ
zchU2mC6lB3aHhy9cQRhOxjpuQedYy2MoPqxE1TtVB7V+MRlqg6REKzmsAwY7tHP6Ce3NvhQMaZJ
eFZDMKDujhzFK0QjPsGdkFuNZKh0Yu8e/JmoAddb1sdg1P/4HVYBJoOtrytEky1EUHRWjtxFsSlE
joUJjOQUsZfZJquqdJYFJ1JHZJHZT6zoPSWBVKfTZ5C1FKw6fVWcpR4wrvoLIJxikUjQJUo5IzRD
mtmj8GB72C8BTmcPmtJQ9WfEQkvCO1+D+VthrwVcr7LstZiNbavJ4xQNyyyCJE92Rq6SbOexomus
iMZ+vBvb5ESd8wkOEXqH8l9WrlI2SODniXQpqtjLq5S/nq2zo/dHbEWWaEGcKfd/uCm8AHLFxnid
0b3wPKRWjWytxnUx3k2GdlP64G/0nZxG6jvOzcjCa4fKCHUt3aiWbmxsUnPMHtBDOkvoE17fn50e
aYQYFGxMnWgA2a1GFD35Bx2hS0QsCIx1FnKCkw67KQMZgiKgD0AfoSCA6cSXk1rHyndenDHZQDTb
5aZ3oy5KUJy497TNTkjvPSMOtHLq4qVFmLCI5U4iIKbWkT7Mt+jg/RSlvOmZeGQusamH2IAN2jrV
62/0vb5ck3nBbaHvsmCjXfK7BWCLlQBgjsAtQMffIbFWUjr7FKwDea/XQqJpuSEMVSTBRYd/D3bT
e6YExf0WgFBkU5CGG65WlR6A7rpz/jmgdvfZZ2Y1jKxUty5QRynGMQFVRWY2q03LyhC52rGM7Qt1
FSIBubWL4b1t+/ch6Y5sqm+qQqPxBKUtVznBre0Ge8sbDuAP/uKckW9o2UE4aIIgSbueZepi9Jkt
mhnaPPfe+fBTC8/5TcYKnGNTfMcmPXAnxks9nDuESW0zWdEfhh1X30JfI6FHRrROkp+uo4IW6CxR
GL6AccJbgFWxJGLJeZMzi6+e4xmJCh82ryspGDqIZn15xEWQi+F/liujs5eNUf5CUWNOIr7by+To
W8UReFJKOEgLjmyHvCwckf3w5G9qE87YCl+J5Bw0pqjrl53jUnxCola8RnoFN5fWB2XjnrfkSTxs
PD9YCKlINT2OrwkxRez1a4OM12ejc9JkExbBruGuDFYFVzQHz0Dox/YRZg4RyGL0DBLVRGE1pzxJ
v2MXYr7Xmz+QSDYRS6PZUX8coi9wA9shs04E5QteAU0WrCRYurW6epOyA+wIjYPIOx97Ctzh2rXb
NQX5nXpsASjjBxEaa92wf3sREBA4NtZLcCPt/kpz7aLKXGrby0g+BStvIsNVmIMOcGlMJTB6dK5e
PQd9gEzXOvjc2ABZK1dprOTroJ7uQVwe8sqB1E2tNGo3ThZcDcUh9RPUY63uGFsSoeHJJWwUp0Hv
0NPTNrHVg6qxF4VRhkuAqCSf6byoBN2kocecAZVfBBpD3XnV7OZTVemzxCPXNRZmMZ78GKPcwUq/
mzqBkocCEQtlGTZfblE8YTzvPcwt0vPmsJoM/y2jIGiFQN48cLq0GNDX4tp7rV+0dfqtdlmtc94Z
90tgFg+zgBfJPFXtA6u3N13nAUjpERpqgcEFmP9aaoMZ54Pea28p1mBenB2JHxH1RO7XiF2Kz6gG
DjXCXRgcbpQPh6gAURI96pTtctKa0Qj39ggigO3VUHkA1XW4Nh78AfTdvlDQprpM0VK25tabXEoE
PWJ1rTlAOCfgToSDEDatgtrPVlZX/3kAZNgl77B6Vury7HACLqWB7UIYelGXYtdNyY9Wgttim5R1
9tlbVMOMkadiNvqbJt1z5M+HvKmo/QEjzfxzzeynCkHD1zLtTQUFQlU4HKobOQYGD3Iw3nUy/pRC
EECeAx5vtHzFbYwBrcC8WMYjcrpVjKCYRJzaxDt3XfqwsYy0xjBoXMt0eIQ09q6KiVZlamoPaG19
r2v6NRLeumxqwgxwO1JV64ZsOeTBJrCGuwG3Pm2nT79Nv4Oy/1T9NhQ1bu407H2vf0RWbZfC5S6D
fAPza0Tgo9qCvVbQdIQwAogW/qqcUUWL2U6D7mCl2UEO+RqmT4LmIbxbf9fozSvgsS0GdxA1TZx/
rEa7CdFe08a5q8UnYFthRhx6K1jlrY9SuY7NUU6emNnjHxnpk1eYqMbRSGTFVHPSZXHxIv1iDxW0
f4G0Rm66yVKbp33dfs4WwnrjfcAUl4dLfO2az4PP6pR+phHCDvFAP1KrA0iXwDVYAQ1XxRoDcsU6
aqgoFU/VzfCUlckQA7ewRjCLcGPggR1qzbypJ2C27W6Q46MaBbUC31VQWwj3necsuHtetEtZTtLy
T/buEw6XK6ThaIIH4WomXHDDdCeb4moH+WutC2/Z+sF9mvt921aXCQdIUqqBaup0GpNmN/amQRYS
LK2Q2BUfpOkBD+hzI8s3w/j25XyKh/x9pqYhkJXK6IibPpLnxls1Q4Nwo70oyYxC7x1WMVLSghDM
tWzQHwaurB3amKoDTawSQhd283ELgYTesDgh/v/cZ/126sDt0Q4I6+k2VP4xrPobKIEZ4wI5D7uu
D5wl8mIPTUf45BVgjYzynE7ZKY4QgW2+TDaLurmHkQucrtdPJRYboZ+s8to4uF34ODXOZnRDEia5
6kNnM+jDlUxix8OEJNJdLXN8rZts01e4gZv5toJ87zjDu+/MK1ipV1Mf/6xJv9mQqKuZ+MW2oj+s
4ARwCJwY7eA8DnTbmhCfzWAZpd6BqxkwzQbtMDHYgUb4CbVzQDOytTc99J+IlTAQ46du1AI8e/le
01Zs9eFV6tpvNrK49Xl8bIHvVJAXHibqWcDpz8JktaEq9qynxTFt5cVBFgFiCDpxSFb4lrHXeWii
AjDWJ+fcq0/hXK6b3L9PsfUE2A4YxfQzlfktilBIDOtdkwZEdfYvHHt0FmxSJ1sYK2wdCW8d6xS0
5R5c6S1ypufUgntGvBh0qFpZ1ctkoy1Hsg8WyZbpiL1AEq8U4KoBe4R1E8VfXoIFICfTtL0w+6NT
BFQDZHSfukx5dcjiIjPX3OcdPgkShFpDYOmUzZMES12EuI573j/rj1MdYj4ICqSzsxc/1VAom6el
p8XFovTHgzfhAzcX4HfVAVhZD6VbKKWB+khJd+Kv6m01AQz2HYBz+0QftnWT4NyQh6tU61D9BDYg
x4sftijFtMDjkOGsTXQZoS0PUO3HZFk2luKoB8+OOX5mUfc0T93Za5KXrpPXwvKviEUHD5U9HcXQ
nEfF5ojRHY/zzRDXaCRSLxYZao1D/AHX1qS+ErK6JK9+Mt6r1v+tqm4ZS1U+zmBVm5FNVZS3uiwz
4PcjbgNVK2jppewweep/iHFaxzkIWUSsZZEc7HymCgmfrZovaYh1l7J8970PGx0py67WRGubckZi
3NQ1ZZUgtth0bEZatgu9mM8MLuxGAG8BDhoZbinpklAFY9cGXxhttVEcDG3eGzkVBK2T6z5KrVU+
BSXmtN2G5GPtjc6KwTM8lLp1lIMZHVnd3jxDQG0fydW04RIhaqxFzQHy89Ko9X0DtizVVEIeZoQj
RXQ2ZmaUenBQ4hdqdsEWUIJiL9K3jkUMn5ODDzbo6l4+Nm7w5At5taS9jxLvmVwsutpFOiNMWK2d
0H00YBTCUj/0XfQ9Ne33PDguQAv/URhQ7Ezryx7xrXC1H3qjhxSBWR5Pcprj8FAMDvKkiLCoJbUF
4XCuQ9RiEwNuuIMrG0Tz+r2d5701Zd1ybiVmZ748owyzNnVjh3xDtZmFuzXYmLoZ1HiPeFKO4E7F
Mt9ZRx/czFwmybpuptd8TJ8HO8Nzc5r3dqgtQqTDnwqqfou5pdqP4KeBFrO9iSwZ0PhA7AhV4Z+R
CJm9jrgKEGBszR+T8H7THCXl2NZ/GiQvnMq7BJp9aVnZggzVxTB9B9l9LwswKRWAM6QIoCL0+PbS
CwPbEr7IWZ4CM9mnuYXV5lBdixoT5VprX9Kk2zdgk9RE7RznkGTOX1uhQR85MVKWaQeZwNnLCaA/
hHfYwSiQFwwyu1dZO3ZcQULApUBXUafAjDY6U36jbV1gPaJxDpMbbEwJMKXRu4VRWluBiI8xsOog
YLBN25lwG2r2As7bvqP8JKL8xRP4GdoG7SFAZ63bHtveU95d3VOVli+5VaLWOz2mVn9Lg/yIgksL
yjILIOEZ+m5C7BnqLmxqDaxfnr/lnrvupHwKUwAsbvcYtVOxVYCP0cyPkmH50Lnu7xDN32FbXEvf
2DpG+zSwELghOpdSX0EcffG74eAG2pMsPPzRhqN0HMxmrE8/zcBKQDpuEBCIvI10W2wU3GcdlqdS
HjtiFo1HEZ2ZFgR8VL2MuveiGR5iycVPFIttD4/T7scVi8tCMnUmFB6pBLt/I8OmbuO9keFFiOjL
sqj6CYytiwqjjQY5sC5nUdYJeCQwT0VMa9dESglUTKQQ6IK8ZGC5HmP9r3OjpdAcnKBN9DxKDemV
REM1oa6+rK5zUGU1rvR30TnJ7YU9GDaRhP0kPNKNoMK6DTpfYScGqrrWs3CDVZZReYEiAwbIRI1H
3JLSpgHEChXjG+dOSN3HhrxOum8vAtPawCvcTZMi54Y6iSRiOXiAHkXsvdJ7wF8lhXFktS91627r
iMJsGJegUf2rbAYTXKmznmSDdvBQ0aJwH/spoKYuewQiOxS5xRH+6LyyKMU03Qgcx1iPhg52cnyd
+vxpNoPgoQcNLk3sR9RgMGptp5npjaDxtw3y/VilH56BALMeQGUzLnmRHHtBZcyfLjKkczXXt0Lz
Vn4zHEfTeUfeeddU9c1yyV46B2GD7HMItY6qv/UImoHB4PZfZun+RX5wBlyK53yWHnwjX1qwpTfU
lm9VIM4dhqNsIeLaKBh9blK0gVPBPEHDIU9OyQhJlOiJuHxaewMY5kpG4JWrHjky31/HUIcpKHwX
cCJ8y7rLofeWqIuvGRz3ph43XgbmAZu6KDM+UNU4IO4rkUQVOy8obpk/vBrg/tw+3VkZcDiIWQjU
THsjqNeVU6OsXsf3pBq5rQTEnEmjpjIJ46v9YMI/UkiOsn3SMsCxEzlK79LFTANybE/KM5IIxzjI
b05R7tMu3yWJ2Kv7UY++BM8DrPMHltjZyKLHsGmfsWSn4IYvIlcHGm4bD/4P2BoDOEB5gh/w5xFq
JZq4YAD8pQ5A1WZvVMV+7OQPHEDsDCh2IapFNG3l4pYF5mYqxEXBVWmxP4ODfarxtKApjNcst123
NWk9pnn05ovKR9FFqOdvUsyRKCdMesvj5jzqedaVh3/NSNesc/MAtSG2onHa2kAx6yw/9lhMIDpx
zdJiD/HskBju00yaZBbuzg+qq5Nnb9FI6c2wfGMJkgApg7GzUbxtFGRqr800xyjBMwfCOdxg2LEt
oMKA/x0pwiUejAI0+QQ1tEJ+zOgDUVz9Yj6sOmjP+OAS9ozZJk7nY+VYB/V/ts3fye2wXa1WWS4X
kMN+QKxdAkChfdCcs9T6i3JMXCzdS55r0csNy9od9bpp2UbGa4Xi4LvhVw6mb06/jLL+bQ4Sxei4
4G0CG9YLJQ7UgBoRbfNDbV8AW8h4vdkgTwPhFLR4+yfHxkcVP5Kk2noZFsxwbi2t2IwV0XLYbLKY
C5j0U9aTL0u0tPTsYCYodJv9yRbF1bRyqPPlhgOvg3aGEh5v/L6+arqx1ZXYGvzGZevBZEW4HxHU
EXR6kh16QRveicw3gpo/DB9Qh0DptXYvyDvgUjBCMQCbSrVi+rIkQTyr0acpqJPhy2IBBcgumuG/
g3j8sys23YgOTqGNC5ORCsz1OA7+pojjj1nTtgZlxTCN9n6Wn8a0PETQMOkZrdVZU2DrhuOsOgnI
3Re7NJrO/uid0mH8atE1QBs2XakDFF52rYyBbkf+bTL8rTpBSbTAZFiYN7qyihhK91Yv4AWJ57Fj
roWiAc0ANOmhxz3mASr6g9ME67FLbpP0Dzn7QWJ3StmXYprf/WWDI9+F0V21zty1VFKhQiMVZwKI
RKODpkfufxuZgKM57bW8ZujFSL7ZbnrPhjlYq5dXQEfp8EHrs4wtPzYfLQoLRYx2dT3uEUFJNoMr
fqsUURXEYTsjv7XTrG/dMf0amWYUjhfM//Wc2esu6ZKT5koHg7LqkxAWU7IWQYPGo/lklggIph9j
hBSPl7Y7sCM7HfIyu02Z3idQHLzBYgmLf5l6DkJUbAWA8u5B4nzOEfm+4Rk/ZTNvIzB69FgoDs6V
XcCBRYRL0FjwYQAiLoHUBCDFQaAo1lIDeBCA9PQo2Jo5ighdpO0j2uwA6odjaZVPZIDGJi9T/JfV
/avjVPDSFzQNrxQCOUckn4LYO440xLFyDprVUKO6Iys8zZv57EJGxvT8FzWvcKPF9ISoEadrGzXV
RV7gLmPq5Xc+Wug4N82pSfDiy5xFO1PGzRBaoa4HfK1JvBC4T19jH4EWWahBFp5Vt7gI4HcRy4P6
RbUD8iQgzaqY5L4U2I3lxE5sqE28BmCHVlVGHTppevrZep82eBtGiPA3BeFM3ab4Z0/mV+jh94Ai
UPfYhTaO7KVLbk+AKF+TrFby7yk9ygb099LXzREzIrZWYHWyKm7gevOVEVhvUHlJJL3ZepeOTs3E
1JGi06fmKqlibXwrG+CDp8EKSye2szAdUcSok0fcSpqDmAW7mBMEaztCe8xrO6DofYQbGZnKpteh
M3a6Hh1I94ejmLUQ+FRJ7ceB/lkOVJ3RVUm3/SCsQ4yEIMFRaa7D2KZtJYjPqEhntn0vBq8oMLUd
6qfW9NpFaKA9nRnRR9lq5qopqbwEdXb2ISPc3SKmkC0cN4PJD8xqcMarN2rdRh8a5OINL1+TzSEa
MUUALwYEGWd6S9g6TRKXdN1ZuVmPGAQPF/iDny4ZEFh80/S8NJHJpCOgA/oLTA6nCsQChJ+d3NoN
F0KZSlP6s5ZJhC7zPGfdNsEaaZnHAbLuOlSDILborFIuuEkh8Ek0DJKAdEjvbh57aA+O5R7ZtgRV
gmLYznYLodUI7cempWudFUl9x2nPQmkFlIQ+w5htQxr61jz01zYT/oKyQrWYdEQe2HZodptmtU7H
Nrx6VtesU2MqHlujD+6OVvwh/fIbmjyGQgQ830hWuFEDNIjQJlp3pVnAR2wRjzCTkO4gBlao4kIh
aIuBVkLf9luzSOyDWXXRdg4y9yB7Mz0OhR7AcnLTRdQJY1lgKrluxyE5Jj6kwnIS8UsLnXfbCA+6
gNuBtK7gm9kTQe7Yp903Nd/pmNqOuSOEJYq0BmTlDJvukD2mK2QT0LD1k2HrgW58yKepORWyf3NC
6h5gAMWOthR5eiVgGgp8RHT2lqWl1wCEIcnuMMtJN/UQtYj9Svi3Ff4krVXraHVEOYw5qR+cLjQf
A2fOXsjaoG7Q5UOgQu/piAhg/YaEvlKWgKgDKMToQjbICnexA7B+RmagpdM8app2KCNJHCjG9NLC
MX2ISjzHdcSqX9Kwtp7zUq9TUJJBikIfyynrhtijjkVK0kGOvdUDbjwLC4Djm9RjuSALepDODOYe
MDV5RY3Z2Sik3PbjtIdJeInLEow/jk+ZjSBjW69tAJF5kYJXMNlJMxulZOoxr6YxXvOihpudUjo2
5s2EKaxW0ZrpdeccoV6GOqb37RbeRosAe+HMmhHw9HaDOaIgkMYG2caeeEjSLdvEra2Dt7nN3+se
VYe5pI7QeqBvQFogGtiI76Ct/hJ3BuqIAXLmj1AgwG9RvqLHwbar+ThS1fq7lYfcioO570wBQFb9
CUujjU3NmGztnnbTuwcJ1WU1DaLm7hvlynTyfV9D+3d4kJ0XrlswUH4MGRSrSb/q/tokvqVNdtSH
7BmBrrc29N4Q+IO54oUb5HqhLdk3Q2JJPNgFDonTComuo1lNN7Sjnm2HalaerZug3o+6+zSN7dYt
otcYxL9n1svS6F7qEdnvgUqgJ/R7TLOLxxxrq9JQTR9kOXvHvAnpkbmPbImCSuID5FN88mo4eEla
vycTsY4OsjHotFXh1AAsUDj5RVsPMH8Os9fwDUyVMphjURcD1EDH2ZSgjhwaF2Gt3dvafQyq8sXP
g0Mt4Evqev8x1XBphuijN2hN2vTbR1jdmHViJSqcwxyFtBVzIIYNukEP4+AQg7f1wiwbRLkV3j54
Ter+7kfas0yN56nscURMT1bbXN0WQbWuotSJPhbkQzxGJwOaBPRQ/CUCGjngQZoBtT8sYLDp1Ff+
/Gll885tZnY28zGPzTVCJuB32G6KmCpXVpxw18LyE5ihE1jP3Og3AdvzrJpxsQY3zq+uLk+MPpLx
JGgcrVBlytHWDfezBg2hUQUceMm4MeXYBXNBpKyJuaLYTcHQfc6p9LoeHhm6JBG2vsh+zG3ZGk9h
50jWnfRJZCh8j5CRl/Y4Lich0iX1FqQ1KutS0blNyok6H8UlunLwdHvzLqDAoNwVNtifoJo7UqXR
UDzCauyvmYq1H5JeG4UJeI6T52WiP8gaSWCVgpuZTy2B+pYkrKjH8ahUFJSix6ZzwSQXQFarGBZl
/FxmrDvKjZH9alF72J+bApZL+Rwn5RVZz+zB9Ix312YvQtkC5nwTWUuldl5VtPuykdEm6ura+sVz
HyOsnLvQcLIS7crQc6BLuJ+GLjBgqCEM6NDClNyKB9wAyOgqMcA+U+GguHEePY3kEhJoaO4GL1gw
AN9UYTye7LMz2ERDY3wwgVu0CTjcfJx7yF5o+mhWXG0yRwPkHrGCCR1jMsT1R59bsWyYsYX5OcvP
Lp2Ggz7Y8jUjo7ScYaPUzlTplajqPOgjONRivudRliwmeHqrmKUwcSEatyieJqYL81RDzaw18yW5
nkFZLHFXxSg71HFNkrdseHd9CaMsA983uO3HLFGSzWyYxb2yBsuolTWye6xZyUFckvLZHC28+11E
rBA2EPRYo0wAVMDTPwwtsMGQ0ZiDQXc244mmku8UqwKcyZyOaCiCPQCJjagfEzTaeb0Pr0wNd3sI
36lNENm3V5CH+4LCxS7K0D5WT9g2poVF50LozQHtpUstWkyOs7Vsp9VoWEcv795Bo7F4DDBewsZF
BuknRspFJphFWcNXFnd0G4sDr+ZVahHy6YRFJnDz1kc2URaqT9C9h8n0h3FczG7qX1gtr86kbzE7
/qszBG5aOLh4zvwI4MWi05Bo7saZvhU4sZT0pdaC10iLvqa4Wsa6+Zg1E74o2oW+xaM3tPvUnDqq
/8mwrGwERKg5Lu3CWgSUYMs6f7Lj4U69Euxf+RIqskaZnycZHRzf/ULWb2kCNgP+V7+5uX5I0X/x
i4kKElpPs/+IxsBJ0jPwsmCDSPC9kxiCU5NYqr2hh79m5g1lDa9otnVLoBg2xnvnwPcmft8RlwHO
gW228hTwKJ71c1Q1Bc7IfLpJt1VcyaV6R4TmLyCs75o1LQ1jftFo9o8dOmSj5VwShaN2DHmMQvEU
zfU98OK3rreenLE7CK84FpTZ/DljaYdWw3ohMDuFHrolNr7Gjn8wW20xZzOUB7bDGi4Ss3oVtiE3
qzbvNriq+ceiByCDTXKK32jp3JvIUerFwQ1U0qtt4blMYReNMn3d9qCl2v4Keeu37raZq33VbDuR
I2isMjUEmjifSPvzO3yXfFSVW9BOXON/X9oAUabyBY7kvZyn+1TRNZ3DplsINwUSQPJ3cEAaqPnG
EcoCC2qyZQHy2PK/a0Tzch3jWhpQExCjhqnUGbQS2b1Rg4kf1Q+TtDr02m3MsVbnznDgHZsvTDA8
mO2YcSbOuUXeMPtVjiWcwketlS9IZKjvrKE9qpE2AtNuQbtx1ZBI1xn0qL75iopuqWRsbBEdbBE8
FBPo6rsRfCZatgqmG3cuQnY8//N/B+c5OFR1SEwoL4Jc/vrfw6A7D3aAkDG7cwwcCTTxAjNPaWej
EL1WczNuX03VO8woEdwaohuOmlH/58uI6mEqfviVjYCYrNJVbgyP3N+MzAA0i4ZaHR/zWdf5QkGZ
AbImxq8mMN7dlk/xWiywE8zmlBfGz9SRBYXmQiBu+MVlE4tSyuW6wzw4cZllNb1Tqkfh8TwHVyvD
k8jctn4JanGrHu6IEHmoH/lOl8GvFwLhqjSEIa6ejdoLN8J70KwLOxXtxdsw/dRl+f/jgh+4iABx
rcKKlmHzEfktCTaSGj5ktzdO5BKH/e8qOSQvRQYXLE4z48WrsIf1CdGRmPjvhUIbKNwfPq2+/+/V
8+Bjb9qoL4xzTjdCSWLEFFP9MIk7z3MekC9Nn9R74fwNJELjpXPSN/Vc+ODIamzRtuBO6XmsnP6Z
t+RRF+RJWdyc2vIVgUmopzKW0FDZSvrpov6cFxzVasz996TUXOAN/PcN41Srzvy/c+uDeusGhJDG
f2wdc8NPNQr0Vvfpdr2CTW+z9uLMz+q0jpvuOdMQ3gakRPgkh+dWuQw13NQkVD9rnzk35+LB8i93
37mvfGQC6sCb10B58qmBWlLnjY98gu5XRh+yKamsZ2t3HB+5oTgKNkY6qFtP0KEvUb/np2J2d+rm
OIDa/RNquvw1jWJ1Y2h4bdRpWTbUSRppkuqus9xc9+2tQvE1wB4BKpCat+qx8cveSpYuhrC8VAa+
l9pINvPiBfRHAGD5d82qzAgq6uGVt885GGstMHdbO3E1VfcjUQPxkS05WcnRDJRsJW7EA34/vGne
aMJhsExbSFYOxzl62VmM9Im5gLm8IHa8zOYQkXtn8+9Cov4aQRUpkw+ZJnuDFTQZHqMa4XDCQ6if
4fc0rC3vxcOCjofLIODhUtvm3Ejqw5HCr8d7MalXZlINimRuVr2SOvSeE9YZ9QZ5nNwFf8l45v4p
gu7V/gUujsGidlD+LPCzrcWA8ByCBZYddXq1vvCH3AD/8rQGpok1sOW3a+Fkuzz46ceT1j1zTPUa
OIpR/PduOlpqCHHw9JuP0v1sp2Dbg9P1XmJaK2rYqPcZky+nxj0CnA2BCQPvBEVGfq5uSWv6nWqQ
/u8KtHBhiQw0Np6A2EA506IM0RoRj6DDxwidROPFBZGijsjvATktgyk5qI+rFQk1pZHQme2OMYpm
rRq94F4yARb+zlW3g7XrdGb+TLUX8lw3WBcPPJBVz9h3Ibi1FjYN9pLI0Yc5l53Jq4a0/Ldgdy+U
MB7YrMllkfhgCFrgil3/Cc/sByzGE64V0jmgelAQSlyGRgYzgFfS5VjWl4yc5pCYtP+NYol53lKm
W7iHqM6m1Mu/Wv2cljYm0FTjmf68IPXFFNssLDbu2DwwZrhUNTe64t/bCugMyVH+m/T/TRq16/Dm
Wd34VDQNuNP5a7XsqYWjwFHdJxxhrmYJjVXkUXidai6j3lRXqElT58k7zL3QWIxrFXKPm2w4qifJ
y1HD3rcuzBAVCIUk7vyXAcoxHLln5MZ5sLD1g57SD54eJ9JwLoK5oIYUiwbGAGrWME34nl0tJzDr
ccSsLFBk1oWbDfiX7A3uprp1baYJXZ8TG5VMRrUtr6MCaNVnrocfDJP1miMjqZMLoaS98ZXXoswW
jvh0nN+sgnCBIABrH59V+/cIkoPtGYvT5eTa6rZN++Z5z3L4alDo5IR6DWRf/+bqGCjeDM9QrNmb
JK0rfiZ4nR6JK0tcn9M5ATjK1OsBG6rzOP+tRQlKh6CgZXtOjLvvdd/8Divnh9ACeJ5IjJnX+jAT
PKHfDIwkMrakpNsWQo3Fj2y9RcL3Ud0m1zFTw+IJw4Dhrwo2Iq38KmvALxlgCQpjGFaDjD+Nxg7U
IxX1Br4JQWzRrHIz2gfapmiNbdA9/XeMxKhRWtev6P4dA6V4SrylxnjAiFE7hNm+qMlolHG2Urdo
a1iSdY/q0FWXfga1+1RzSha0eFg1Nr25QZhnxpq6HA29IJYDbpbdwwjBOeLoJHPyeuxF6556DJUd
C03DoW5fEkXaThEa1ExMItwdTyoVrXpuvJ7RZyGJfx2zpFVkY+jiPyOAsBQDvtAscUOYnVP0Eede
nqveox6Mh2/cTId/r5MZgzcmqw83wADrBkIRWEB0W6ZhxSu0rS8GJgENWK+1ZeZo2Lx2OSquwWVK
T+AGVyqMdCQMxUJsu6DFZmjt40iUS5wGiLSy7oZu/IHjqDWBY4907jpJIMTg41vOweQyPInYLf0x
XmteQ6CQv/xuYohAvebSbKIcLkrq2yrYh9q79F+JLFh9gtKEdfOMC8q/dbmlAMESpwI4NYCz8APz
rQe2pv/j7EyWI0euLPorMq0FawAOx9DW3QvGPDEiOJMbGIdKzPOMr+/jVC9UWWVZptZCMiUzGQHA
4cN7957LxapElCz5UDOa8cW39Cp6ZLsg5RXFI8d+3Z6hKbNM8Loh91ZjtLXVQo0T6SYoPzzJ3GC+
q3Nik4b0xO+ZsfkxNgNMJqgb7Q9Vh/i/20pWyLavFdsXwg9bHO+spjyJUYVq0dtcqGWBf1Gn7SZl
HwLvDeYNhb5vw8mMdTDec12mGQ17h/JFRHLTAD/HEddopAEomTMGSiikB/W8bzwDPkF9NJQt7yxt
8gd5CxgWPS8M90m9PvUU4bLrrmqRygXqeIRjktvD/S9h9DHw1LKmpjxutXqsPV+g1KHzbgKNzAdi
YMBeeT2MsDoGojOe1HCZciyj6ExuCkRrYzNfuLtDhmCy2+JVVds+HUKnxb0N9WwVmfU6sWHml3X7
1utrvuTMjz3nEQP4CjsL+k4BKZ2WN0IVNV2QsvAwW92uMIrz3KF7VQeQIdgTD6YOU//czSGYJC6h
WYQBbDDnSXIi4IO5InaYPE6Bpypon8cRYQUKCW6VYCfh2vQt0mijhjUaZGJSjuoe1Kg72GRyDwzX
vZlaSh1cR8vWSd1mMWGkbtmScY5iQPH7FRxArYgRBpL6ewIEyWpAu3e76sQoVvuP6DqwRlXA3dhT
cMKoaPWMrkG6QEIxub2HaKumLEYTt40vYY0kD/RIXsukObSEszNa1EWrDQBQX2h7FKBQ1fJvRsgU
6o/ZwPpjc8OY5O86Wn4gsBrH8oGhxpBXRxyBTJghUofmysFihIIvArXAmqzDIuOf8+94HIwg3q6G
XqcL4uG7ssZcp56EYb4GkbXipVYFAmWbgSFD6wqcuNhxl9mqhM6dejfUnkxeA9gRxthgvCZV7XtW
Vp+gXet2fNQxhjqcirhc/lC9hBF7H/Xt2CZ9PzMGKveZn4vgSQFJmSZJASApw1kZGDGacVfSkNJL
BeRgCUveGqKq5u7JNF9Fq05kav+o7joDRe2jOcHIf55d+LVqq8Du9vsptagE522OloZvwuzMC7Xn
Y0kd38qxXRsRFhy2fNX4/XBMDioIqdgapPbONwqsrdUBRvZHO7XLSTSHcQA2phbRyAT9IkL3s5lL
7N+ucuNRxaviiYRM+FBUBuKq2rd9AugpbWnf1x4ckXjYtl5x0CvraYjjh7IVP9x5eA5aXKnqqZRk
VKgiOie+YwK46HvlDF1A0ryMHvVe9MVk0zvdj6ARR7rMDQ+Plcw1dFqsmNDhmrIDMw/WlK9aP2R7
NTxQjcb052ADT0R54MyY3pjMQG09bUpsruj4KxV6QhptiGEpUfmwS01PHoze3KaldU9V+Zz3dP79
/pU2zq7utHbxfYLCeFqE9eNQFhwbxzXBWBeAy5TNYenCy34G4sq2pd6JtD5kGt8CBdBOvR5qdOiO
vu1i/2BbI3VlysRqySyGh4kNfWfdq40h521EWM6lE3SLtCTDniCIMm+zR1WKyXpkXJxvaiTFNGO3
tq7RwyA9wIg5cCDWvOv1WVl6VzDZz7ks+4U3VC9wZq8leX+eOjHXHLmzgNtjOBf1ABB3U91szKVd
hPuGUTJ4zVGj5YaVHlcOoa725N84Ij6ybN/oafzWWtBh82HX5IDX0YYwFZpEWcQZcxBDum8Ghw51
tFAbGnhzd6Njw2KxL4Zq0uApy/zgtVbRsuCMlZ0l4iDQI0AHKzlN6RepRqTVlC8wSHF9OuXToNmf
dYFzg5bKdW7cB2+0N2qsqa9v5Pj3v5fkKfiM2H9OOsp21p8fQCRw39lLn5U5r0HhoNHxkOzLLnhG
f/2o9q9FhS4QE19c1Q3MXvvQEduA/vdoabgapRsDzoE8M+aP0Ww8FN50aVXrwvPwTyihWY8tKOi7
C+Fb9BwaC029D8CjdDHYNrTvwqln2R8xCaYrHY4N2UFEWvXiOFOTvqlSUiX0PjwRazde6Gl0m8qW
9+pIOqtIZZHQNM7mSmXKrkEzgFBJOFZnZymCS6dMdMybknm0Td1NCdWC01TwQEgJZxTBS2pX80aO
YbkoKWYMoXx2vOjToa67YjuzcN16k1MkM5L2w9eCjOKkedPhJopIHhfCYC6dg+U48cZRdEUVxhzT
sHfQYv8RS8tb1kBBSiZj/X1ug+uY9+PaMfu1Wr2GdjhkbKw9C3SvXvaXgsS8rT/rYBrzcOs683YW
2Zvlhzx9c0CkNrRYvWjCbPKsc5eVoMfpNBQU0tqHXSxee+THCKO24wygIG6t/VQT8xKM74Hh4S72
NBDZUUVurCivQPm/ZN++FrzDfZ8cENpu2UtRAWJGqrozhBY0LMRR20F6a8bvQHb2LetIY8uLWhVd
vaGGEDyoRrmhUXUt+30Ow+9m1L2j57O9xJfZBBAZUD1HKrkTPtdN4AQswtmqoRRVMvf5bXNQc4HD
PF0DKlHVgwrlY2xqj26X/DAwUtnAOIiWO4dQ2IaMno5b7kLHWZHUsA5d/UdEuTIzPDhH6d4PYFbo
zlsiprtUa978eKKsr38gSqEqR8BPORIR6h9aFEPIA36oEZIkzYPQ23OaW1eRY6AsxyN9/LPegPY3
qbwgrEy07GBjDnTNaBsmAYcRd6M75pPJqpIqyKuEqoslGqDChbVo1qvNQNdMEOkdIn1d0Oy9ter8
t1HiGDBwVlVgpUiuW2nfZ9FuPzburmT/rIarjleFwMzD4Dlbh/E5Fvn3eokM9jzM8bVr6LnZgPDZ
fOQ1Hu6KkeWg+5rZX7R5DAy53apfGJfBZ9MTyRUGp1gJab1Sic9gr2jqHsKKL4fJX0yDTvfNeNY7
djQpthjB8G94w9ysP2bRvOYouFNj24zNY5TKu9h1HnL+nJbWSVWgKmYyuwyZNsLPPKpeRrfchDJa
06DaqM0iRyptMVlU+Si+eMYMsrlmndfuRswUjqTdW0KJ9jJI7CNSgmajBrGTErFoi0swFEekJocU
8f0NlXF0R8K5ImJEyc3xM3IxmQaVflaPpYm9pSb1tQzEpkcVMMDOm/Xi2QTCZQmwuy3l99pfkwKA
2QiVaVqthD9+dyvDbN6EdbNTz0wN7pGVPbWHx34IFg7vYmGhBO/zg8OMF6PkVbtwl6dDhuCq4+Vv
Ok0Zv26yetiNJGaFubn/vjFWslEbDKNyP+GaLLU4fFNzi4l2OkuMFTavpWHPuySUR488yJhR4SZi
T3X+NWTqRoZiU8iR67ZNL1ESAn3sTqYjD7mNB0yGpwHj2KRlMJGBATMK2I279vBAvBN153xtIu/q
8If6EHt4BXaOoPkuy6XDEqh+pna+3SxuBQcy3W2Yj5URrN6TocY7mvi/qQvVh+AA5eE0OO29HUTH
oiHfkjMua6izLKPpQVUyPUJH+6DY2KF1nBpCeNWlyJJyjowpduR7u5w/ct+7jYJwl07BhQTLm94z
d2XI6je3TyLxyMT1t+qNryfOHDroYcQhNEzpAdv7PmS7MiYAQFR5GcJAcMMG4kBQ0l5g2kh0C8QR
/ycOsrUnRhZOc6m+gx5V9EkJgjISyFL9pgYGgSLktQYYH+fVxkASPHbinXCEx6whc3AOfkt77RxM
SN4aK3wmcWALQeK+hcpp2m7Gkak/p33wkiB26evkAf78nvliG7sWNhuCxsgaGOf8AR/2yXDkrqAx
pGbP0k8/MhG9yEwey3Lax5hTBhZIVauyFcYr4lRazTUdQjgVJSOkUF3I7kCzHQ2qt0SQe+lmgr9q
c5OKvCS9yllZJTgRNUbV8mQG3cUYUWUwmXsxHV6mrAipZpiVJ1thsUtCkhp+6DDICxF9DgRaAN5c
gsWHPl0dYGph9KBTT8aWU2EVh7cIUAapUv2b6oWEbN3HaNzMmZJfjMehG9SBPkQG76bQNJthn7Ig
N752VtMo7AFqoLV8amv/op5CR7Wt7r1NQCzK94MUvIkWjjXEPHeOpAtSOOa+H7x9BtyhbmHFQfmL
mKVzIu/VzF86PnoaClGpCI9Nqn/GPKwidDamQe8Y2kPmisciDF9iCoeB5fRsmsI9Zr+tkMOnnTt3
utETvz0eUrc+CKZai/Un4rqCTBwaQECmhUyHuX2U5h2GdLkKU3+XEDBAq8y/VbXQsDXx7ef7kOkr
sJqzWh1kTqq8ZfDzdwCbj7YTbv7RTEPmdKyY91HpMTvPO6zW0DWmxT/CODUTDDPzfTWV9FW/Qvr/
f//bf/zPf32O/xn8VlwKXpIi/1veYXuI8rb577/bf/8bu0L1p7uv//6741qONDlnCM/QhdCF4/Hz
z/e7KA/4y8Y/gGzE0Yhz5cKDJCsnLTV5W9vdxJcwmXKkUSx+/YHWzx/oGsLRPf5DKDcroPH7D7Qm
s6MnPduXycEPR2bInZ6Hv/36Mwz9Lz7E/P2HoF7DWDgn5TV0EVT3/rVLyodIDksrzJhk4FBE1Pca
SFG1f/71Z//J9Vlcn8txyXGlq/90Q8uuLhsT4dclzIMFDO+CA8mvP0H+8eL+9RO+L/5fHtkggWt5
Qs4XNI1Eu4Jn7cW6qw+//pQ/vQ6DMWGZ0rQM+6frgP3B+W8Q8QX9H8GzJrESHKD/7c+Qnu7pcOws
xzaFutJ/uRKPEE8NGuYIoSIxTgCmkwunueLfHeKuIT1DujCfPWl6P19J3JZskPMSw2gCEJbxvkwG
Fw1uXN4OtX399SUZamj97oVyDVuYhrB0XXd14Tm/v6bSg9Ejcumc8yQ5ZPLBYtdiNxQURHe2UBMB
hHJ2RFMiDw0WcSAfglwsf/0d/mSA2JZpWYZnqjsrxO+/AgfxgozCnr1gHWA6m/0XfeiONe6+f/tz
HOBQLsEt3FX950vV22QSwhTOeQAruGw6JuPGAEdrWO6w+X98lDDRfUguSjo/XRKSepHAwpVnC54l
DOJkuGvriJCViDv6b3+UB3TSk5aB+PIPE5RhdkEaRuNw6SKSEaKmJsBJf3O7wfiL2/cns5QppeGp
B2UzQMVPU6FjOxGiMgambcOVSaVzjKP2RGhQ6ixJitlYcrw3AZ0kTVf+xRzyx7ebj3b4ZEdKnSv9
aZROZV045eh5lwm6EETKFSKyX99GNT/8/j3gE1z8D57luaYhf3q3iUgtJs9yvEvJecGnRzpTshRB
opoBnrjkUJHIrf/1Z/5hMXP5TO6k53BLHYbJ7wd+FrWRtNvcv0yw4/ocueO7ijGDnPUXY+RPPsi2
bN4snM6W6Qh1e/9l4iIfTbMHO0SGqI8Wh/FBPrrWoK/9aTC3edzJv7iZP7/RUrd5y0zDsWFbs27+
dDPHNvSJ6+xavOMTJXCtYUvbgfQjWezXd9BQY+6nx2ZLSJIWvF01jbm/v7JZRrNeyzG4FviT4sba
9QGK4sIQFGIBRSOFzXC/J1R5CqzL1swE8+tvoJ7RH7+AZbpIOx2dwfn7L1BoWgPS0EovcEBCCun5
dCinLqYt6oTLcUwr5Yv1/uJDDcPT//hK2BY3F/3793T28zLRlFHneiQvnUmNCZaFj9W+rfJpM3PW
3JSJ5S/rOACoARTkNGSENYRWXG5K6o5PIcNh2Wgi3WXWRIC33lubsaufynxAk19ot1UYnavOXZOo
/exQbw1d61jYGA/y1AZX0EAvcmp0tpjNOZr/qKVUiQ8NcakioTKN92Pb+n2zq6cSj3QfrwizRJkx
8F9NEOCdnqN1Z7gkz/dGC8e5V/ioybsBug2fwzbvpqB8Z9WjKBhTPKt1pAFRTKZMW86PYx28qy+H
OfouMHyAY617oqB1P0rgIeByemBrM6FK0d4KzNcitk9tP3U7duPgS/1OaSULVC9m4UFZCuRN2lMK
aOA+He3K2xVa+5ESC81ZRCc714NfYqdk2nEPbhw3uG99667irMkewyOr1d7Yffc8AuprADqDv1yX
WX0XdU5Pd6O/znl3ho7c0GOcPBo4yRm/1j7Q+BajGT/KxH7zK1RyjaSd7i9L3dqVUULoDcqmpKfE
Up7LiAAKPUMzZniP0yCRpreyw4w3kHKlWx+kXZ4dUoiF5t9bM/urLqoexih+6XQcwVZbPJfkE6JE
GCNM5fZB6BgLgzxbmbj6l2Js3RVK/ne4oc5XSJXdKtuzT0RQI8QbSZA7gjk3Tp+vk0gJvyZ0lXo+
Lnrf5aPmttBvHatBeWZP3SpODEp09S7XDX9BDR+/fjo+svk8hEZrot4Hd22Xu7GbXpwAtpvK/Iyj
4skwjPck7r8GMZ0GHJRAQg59Hd6XeXFAeL1LALvkYdJDeAGIY1foU7txwhMwePc0H7Y5BIcMzlpN
u8nVnGNheBB8rF1VBseotTCl1ujJAYyW2bkuk4e6r9aUUXa9+ezoOuAxQbB5vQuwK3UEURkalnMz
fE7j+XaYEeMZCNbL6JDo2SHwgZB5OG7xiVVtQyg8HRIqKnHxwTy0JBHBqJHQ8WFahPwOHKLeCyLi
h10VGjcRTUDprPQ0OITWdKlqxGadvQvifCUH7dZJyuUEccrKBfut8pMQ0NcgafEG4VBF1Yv+EFty
VhNBW5s/5kiROJEWJhZQL1j7ZXEEjkLnxr4zarSgpHsDBbLrA9lxtKrst8LS4G/AlXIpwJt2jgGX
Xg3Q0TtpMj/jwCANUWvuqiF6iQI0qDZPZgHQwKOT1vHt7Z0XwteRE7w/b9x3Vvc6aemLDYdDs/yn
MS3ua4ZNh3vMgZdMZHcoyeSCudmbtJ71YKCZj58vppnPkb6a+4U7dBQDYcuE4KiMbPpC6DkgVZ4r
tBRN91QLRo2sxw9oEmig/ISqHz49Owxwd1bVb00K8c6Wu9hp7od23reBu6gURxJaHGrPFcH3UIJp
5WnVtaWDFab6uYurxcQMpsP7iyvh3yR1s9fZcLbVDJA6ByFHYDmxuIska7emd3Utg5De+Gj41W0c
0AH3o3rj9Q3bZOAnenKeavTruqSAE0OYFvAtqTmu3ao5jiNhWYxB3zGfsRosGK90pronPQFcKWGP
3BQUUchakTsJm1MWjvHNs/Y/8WXQ6SIwmAJ2Wa1aCqC1BYUisVbqAr32q8zA4QDOiDDh6HG70ICU
VToZufx1k/kvJ/tYNO6LTZoXIwRkLAEscNBJXJ3kMe7IkACkWBjyjpZjQDgdPB/Cn5l/3E9IDHsH
MUcJFLQeR/opJudtgqOItGhvmiY7lqG/mRnssnuZm4EXmZwZDTA4CehUszyPGbCyt4nLWOAuOUP0
kBrtYoQUps/P9B3VZRJvrGYFIQiZp/FduJeRZ69wrq2OqjnIH2UnaEOnS53youieJv55akDzAiPR
Y5EqYnrjsf7hE7xBFBz03MG9KSlP3ehs5thLQtRAt28Y+cnz5N7mm9nUs+0aaQ9vu90uLT5b5ZO0
VbqPjex1rLu9a5DjFvZISDw4qNa9n8mv3B6XhQaEpbVxfFTREeP0VXF+o9jbVH22TGD6qLc1rpyF
WwaLUqeTo+snVRWMUKl5sj/oorqWtb7AKnuboYr1kvIpD+7LGKX+nIJobtEv+NmwDoa7DIbo5H9W
YGd8FkZ6OCejGd1148JV0fsZ5iNiDNR2BSmcznwnPbLB0vZlikoaO0Zw9InSmgr8DRJ8WGfTxM+M
QzeQY4f/BNtRcdsU5HG15ENi/MqcZqdn7nMhXDYRiE+xtBO5eztX9aprW2pQ/Vm9EiEFR0uVS1MG
8Dhk576I7qjfbizCQkQkSIYilzEDoMeqOy7TjIJ5lNXrMbzVjfeJ90QNS/wK4CDokLFmm1y8jK5B
8RwXyR550zuOBij3JnXmchPNE7kT5FV5pGDF3hpru9qITJfaGLcamVOmlVxZ1B7TAV1o1xCKHn1k
mr5JagByuGurSTtIIk5qcqXhOtyU49tMCU/EmHyxhRc2jMZO3/d4XJWhUVKoVYMWhAAKGZeY0XDR
V/Y+Tfi3hBaRNjVTn82qS+fmt4AFlo2uEFCkAMROvuk07S4mVizvrrTdVrlHD6IY5YGRrr79aCW4
8ECQwVLpY4IoRVTwb5SkcBw/G6M8kwN1cs10Te7jwZ+g0obhQauK7cAzU9+ZnubKKqazl/Wv3URd
1MKbF5VrDZDIxBAimXbToEbUvO4cj/oHJqkW5LbOuhFscqV2d2plZuvpMkXhruLmm+17rvsHlz3Z
GtzVApfms2/DeHO6KEJK3e/nsiIlB9W1xAivXm+gbmyxM1h4zamh66CZIT0031jSKkOHEy3mxkNQ
E7nGhmDubtHkM8RXSugGoqZiNN9KIyH6tnc3VsmaJQdchoL1SEPbJMpmG6bjnpye8ZiSLnUUBW6v
mFMSQJxhZabdqqXKb3MdRXdV/+N6/dUB+0919danKa2z4sHAmoKMvFvBVoOZaW6IAQppmo+NXFh9
+Ep+8NrjQKTWJ21u75PK2oQ2WlKZ3U2R+yRoVMyWf5oFIi7usgp8yL3mXPn9xdFzrlkyec4qSmlD
fvnKd4DgOf1Rba7AW5M5ZrPpKSFbLhO7PAujezBYFTITO5/vnkcnLQHP8iVijzda0ovABzV9NR1s
8cB/J5JqgyHrmVYEzIhxSlbcLjRaZvwQhcGe/o+1GEAeL3qTKoaHYfjMPnQ72l0Iw80ee3GDMZ1I
CjyBbfjpKdFrqtNzIlwhMcutTtsO6ei767tfo64/a2T+Lixm46bWIG75DWVuCKlDUy4pVpGukXVo
J13jNmqiW2oEh5SuqJlGR43wGIPx3IUVADdxC8gNdmHITDayXho5zRonp/DPqloR2RTimw1Rw1nu
uC2icDPSeXMK/dwPSvhtsqnqJ3RVtdMs3KndmJGBXKiz43Jhuuz8mKtA4I3Dykv8B1a/G92ryZ+I
5/co05+qwN7VRXfUveHe8sWqRbGBWnblxg7075RQSLgnxwwpb1IgIq6lGhmZEu8QKtL2PzS9QlrI
yG1RjObWofXyHX1NBtSEev6FdHjEqPBSjPRiySsE//nG4GBSIXnOWnGsjWe7xNpNhhkQmwWTgGyM
ZZGnW80NT16t7bJJIOit0F3injNsZqNql+ifrmW/hSI4cNx7jqz5IfT7tQa0e6NlbEewTB99n16g
r2gIprGIkSCWM6pCuGeuTh/AB9AYIp0E7mva3bsbUEFzNFy32br2k43D+9F0HDAC+r9juJ91uk+o
vrh9WSL3bTGyMeqgLgQ79RTVQDMz0d8MsVwVcbMOqvazx4pLDQ+TY3QTh9rVIF5J9tXtTEBHTrbv
kPmAcGj3zuMGAw5Ap2aph6iPk3xTeJiGAvS4WLrNHOiym5r3ir1K5Xtp6/R/ccjf+C7A94Y0MxYJ
dUfVb1efJo38kWCOvSMruajo8KbdVd1LYTxPSU3j/UuAR7TonpatB5CJSDg9h0PoIyuTa41n1jH/
Vd5XQoTYRJteI+HOsMvDVA30j0JCv0khO4V6sRI2dwvNwjqqRm5n3N0PNGlgQCdJ8DixTNSNvIY1
yW9MNw/ceq49t3a2Nyx1S2xFUhCD6eNFL1cSRvey94VKLgs/xsqm/IeGUziPdoS7MCDN4yZOJE8g
oxvr+rcsgCY6c3U/G+ibiUv+yxxBVAr8fTUrk7DbH2LdYhns7iacga1PNKZZL63YXHnsdNgqrpLC
eqZlC1gCqpNrQ3ZoIJHai4qGpvpfp+GQzMTVJmRGEuoL9GKTixk9WfwMxP3LpJtlKNgko3riLY0m
9zxHdAFZ/QILw06H1UFe00Du1DqS8uoYXEjvkB4nyo886oFfTdwxdl9wia3B2/iDc1fXWMAGclcY
cROrrxs/1BpjGQ2DjuzMKZPdgLE7LLLnwWA5wRSprh8J07rQoieRpndA6RiszVkFwoQJQyjIzx35
OnmbbIxC/uB9DGwSconUDFv2ONQjemPik4CLt08+IgT2/GuXV97Pnw2ruIJjoZFnbHUGtVpP+vSO
SKcdZVYircRSYUX5K5gzxXOs5Xc52kQFiVXTQ+e371bnvHt6s6gCF84IPkz6GoAfQbFPePk60JrD
saQvGbkmgsETo9Rwo9sE32duV/sZI3HQWx9JZoJ4pWjlogST2EDtGeBTCL3bB2DmKNoXuNDAbDgu
80jSDq5u7u+NbiSPL6KCHexElNzpFRUA49n3++M86Uilmks+ZyqZvECimrXhvs0qNvCcPhstvK2y
nvcz+b6P6ia13oCOCWQBUchLdr28mFF4GZxuR8n6B3EKKNkicxt67b0Rat1Ct1x/USJwXyqS8JzE
7mIcpzs1oXk29iFoBqSAs02Pp2pbI58w6BsAwkF+04Vby03xAxqPSZzY6DqdvToDjNxybpOXZ7eB
Ha96DcIz7fsJ7VtR1lvelmVd4vBVvyRleGE0ZUvhYHCX1VNvTW+xp+2IGPsIG2/rgcamXqfMbP6j
myPKEx1b9yoN924dvYXj+FZXtuTdT2g/B9eUWTmC82ySpVh41pcX6Sv1nHnxp5KIWpntByd+DLKR
mpVYM50uVKKCU6W7wiRAmtQTm33qPIxbo8HTxfUwHJFjrKc4X4MbXCjKsieyjcQWimQE8Gm9U5ki
aK2gTTPfJR+lkXPKxJ88dutyrkDDxXvomnfOVHx4abuoxckp5mU5NacJG3FZhvu+mz48RA+sjCzW
TcCrGWzVM8zEsCCWgUz5Vc8ENsh39UIbDbZvUyRbz+lRASIi5NXlhhCuwiPhfd7qYJxmxcaek934
XeTDFc5ePlLycLaDkAKbYwv237KDK/oYyKLuVxROj5KtelhbK7U9NSiQaOx7B42iSiGJyqt37sCb
5SScHyZtpY5LGs3+yev3+mjs1VLFDajK6S6C8qJmwIEfGUjPFGOZpIVXJscKRYtPcmTnF7eDjWMB
g98Qhi/+BATMGh/VhepRB+Qav0Q23A6Ji1iadMTi2eWEHNAb6QzU1SaUfzFebdIL9aTt8FVP8U1Z
ua/WWCIS6rA3MLtps0YECyeUzlsOLUfINOZCqovhmzXwRfdKMXnblG+6QJnbOuuGKDUiIHeZICwM
OZadOEQT4H+mFgZm6CUxaZpELwFGKjGF4K7tfeRswqladJoPUheRFqOntdqLTRKNYr3+kFM0LPzG
30c95y8reJib5IlmyH2k6beFlT5P6OkgUWDLlChip+rHXHa7PI1IR82yH0abvSZZzP6SV8Yg6Edk
CFA9jXk0JfEhLEHbdf3Z6aByVs1dq6Unk4vMrHlraz7evcY69Vb81nUmm/PuTq2eaoFinLzYuXcr
3eFD5PpT5mnhMo4I9aKUe+EdubXm4R2M5C4ZR8I8xKabx9cYCiL5Yrc1v4ngl0NVjSg341Cihx/I
3DLvKFxtw7ncRmN30obprZizpZroq6na5y2q8Hj6MsJmgsRFadGMypPQk10xjRf2BNlN7nCk7Geq
gOV5zsiSktU5ELC2A4FqkZuK3wsZhzHuRytdq1e0t7XbnONuUkV3dgk9NonH/EY6DW81v9XqWags
nY2IqNjiup3nspLEu6wnv7jut7UmGIdkryURgTFekR4Rh21IOLxU/MRwao4PZX0dezxARII/1jMe
dt9gF9nUBdLhGaWOwyRD6Wpvp85TKydwQu2bqZUX7JEvDUFRvHtf8UzmHy56d0gOnRdfUGWdZlu/
/nOLpL2XJVvtPmSXlzWkM6F8Hj3MAJ1WHjhkbWQ27TQi59uhwgJZ5Y+Q2M7S628Ho733gu41JzfL
Izu4yvxT2qafHSPW7eO1AneH+LtusgoBu6UdTVbHQg/DJWK4FIoWBIe2D05Z1dy6VvhGnR5eBZiu
aDjZ+nQWdYbGjtpT4yI5LAPzq/P6EYmz+d5N7TMD+aX3S1joIb+tjwc0SrwznZy7G99vPmTt+JRz
8JWxeczQs7umuJ8HKmazFV6zOcVuVXGUaSx81/5GzdEx4dSj2z8Q87So2MNWgNWpV+uIPr3nNsKx
4NP0EO1dNcMsSduL2vbZZbYVdcVOoRBU5M1XT+a3WulJtu/6aZ7GfTODhhXsEosJ/0PpYrrS4/4d
pj27kEiFretYPVoP6GMNb7FO/B+ZVS2dJriXsfUiR7IbWSksaZET3KJQdyA2CDdcDUbMXJH+MJJ0
4ZssIuFgE3nv29+Zy2A5CPngxKaw1TS18MADOXf6q65Rm7Wk/5B69JO7llQIWIBWVe/TqL4PZIGN
M9Af9MB/mNLqsadKdeO0FtE8QI4cGX1GjksOdfwFZO5is0h1YH2Yaf2HikJTVw2nevLuzWrs+ejw
PlbpBpWJFs3o1wFaN9xRKNWmGQYDIdhOlN0XYXcoSVJKLQ5ug4BDBF2dfVnTcKEkZKo3rYHvzbF5
G8ELJRezOXVJcqceTKOqAGMNWwXt78RBklgo1uoOpCI4q6lmWyybx8H2D1aGRsuboYNkraQzg/PO
JJNwHj3UW2zNykpFLWikgjkTpIMqfXZVMIiDFhzOvrnjLaPImCdvav+jQV0FtrbHf0lySsr5wwS/
bqPx5dwK7QVVHTYvK1hpHZpQp5qmlZeH+cKzCNID3vRcsWqZGdyTVCKfgV3DaXwTc6L14Z047rAc
EG9Y0XQn8/Rx6IrziKrXtTvk4/3WQUJatWT7ueaLlTivoTBuC69el0lxoOR9gsaa43fB2GRgubC7
R68sL4XVchKgQVTrQ8kxxcmh2eAr4xEWUXyv4+OqZ0kBJhp34KpJru95AHHkMjW4J1qV931sndou
P3HuYMvSWBXtPBJe4uzUTWLXNCJb9NxoUwM/Zhps8CMmfLOkIV6yalGj1NkqY2DLiHErVo5U4QlM
kIr/PzugQVpjU1Q4QRr8f1YX7BI73MQaZ4e5maplDuEyHgofENew7fWIzPISWmo+yw/VMb6ZS0xi
sUXxNGIHrx5SRfyKq3LNLeMYB/aiwdtEfPi2ckSM+BszYJH0r72CQ5GiATzfeCMXeT+72Q5TwcLV
qaFE7dUkhguyxrIfNWYOD6wqRgWhbl9ZrQ3dXCNAfxmD/C0uSQyTxTH3ijOk3Leuxfecpfd53D4x
FQLA1Yl+1h2XdFeeVli611qdE8b0HPb/y9JZbEeOLGH4iXSOGLbF7CqXeaNjajGznv5+4bmrnp62
C1KZkQE/6IdaneCqlT+yIxnG7TIveKfApn1gf+JBdIY0ibs0tpBp8B706otSN+umii/MjJ/LgYkR
J/rU2uppLuObNs8XFaINuFMEnd3sAicO2wd8r9mX9VNDPIsyBa+1/OoISr/AM3CmDoCmeGq6UWC4
ENVbENmlXuzbyfg3QZ1VqvooftG4PP26er02Aqq0uKEPR+8XMjPsATiZ1T+lgrRdo/WCwEy265V6
VaXJNkow3s164PV8RkXfqXr1WKjeZ5HHQPxN67nxkebrFXM95vqdK/4YyJ1agZTVbQ1nKHlicfdF
Akq7uWPUqE75wu3IeCr8mQxYR+UIYjYNntPK+R315NJq3j4wh/0AH3TRZWhVNFgVzqMNyZIfb0f4
mdEE7rr4lcQRhc4GIpx2LB3oRJrLhLk3qmZJhvvtQbeL3X7fO9oNFOKKbQ7aPG4ODVrmi8l2Hsqm
pSEFyp2bJPJAns7DOWH2h8LMVYERZysK5kjpeeKDARdfM5zfyL7UaHRkubHTOm64ANV51GM5Ahky
NqAlHqU46pxum47lD3vwWsbauRrTf2WPUEyFnwO5TblsZkKdDU+hr/LXeArxZPd3epkcsirjarHg
nmnTWp1J5meU8sqQGRTOMXqHVx7oaDuavxKIYnig1ffWYdZXxocRQdkRF4EYtHXC3wOQu7lWLy3P
3KhOf8ZMGxZIunVjUKJwV+nyPs99uNMMrG2olWsx2q6Kl65pv7M+fFLxZBir+rmJA3zwwA06nr5E
fOETIjFSMwZUcMX7V0baCW4CPNO+RJEKbpWlaMpC0Yt7Cbkqq8t/WRWTeg4w4HmaLeSKjGt+0rkZ
Fdrn+hTh/WUhYZKPNoRk6x/Usu+wzT5LtEAWWqlsKjPocP3D1sFt82M2m0+uohoLhOY3riOkz1hf
KuhfunHzk3jlWxs35yyKb3PC5Lxqna0zDnc1UrddrD37rv2FVx9GTAxml+gUvTlZBJ2GCJioyaOc
05kBw7KPrVXrlU8Y7UEunUfG7tXP6Mv8qou+5YNUCeK++ixNfdyHIqVB6yBZU3n+RIEOSEG726Bu
wmIQo+4eLk9LG3ayEMR6CSswFvz0T+Zj6oo7ScuEqyyaO7qFbwElaVsNt86kg97TIymU+lBUxWEK
+0OmmDfOyEfpF+VJLl0zGsFBOCVI+nClIR66apIkw9yh+Bn6+msezQsYxKOLJ30Q4wkaQLyqEeJG
jejbUyn7Ux99o1p00bnbV2EbHAJCsmTNoaXi72OHUMViiw3S4T+Zd/5XoqRrI5t+00b5boIYKbec
hGeao51b14cs1mFYRo95U9x6rhqF26SwtKeozZ7+nJF1ZI50r3+KjG9tgJ8Wx8ErcjnWWq/jl4Hh
/1CGN7vUnhp1nj+THJVzF7fkofmRz55U5IUMAa913J6sKDmYcXFoY+shTMu1tMFJZujgWz3Zo8h3
4XCDsDVef4Ek+312te3qw/DqW1fpO8PNtrna71MV/4A8tHtUeet97A7XRMu+5ROrhX1UzBHnuuTU
KxCRCbt1X57VdvgXWRlKkEiYvbSoCoP/fxWLX7lo+DxrtzR+3FxlapgxvUdAvzXIKQKPYXysMt+M
motGyjzEobFHF3KdR4hYBXBOEhUpWhuN0FR9LHSKR60/orDGwc63WY+aSjspF7vpP/QKtnNjfeBP
+ui4Mz0CjWa628ItG3bi8qUSmpH6ojkEtT/IJ9SgRwZftmOfkNs+qbQfCjVa4xzcLumCQidv3J8K
CaiZiOMoyR1yNPj1eRlR6zc4sophYOkZRG1m0H3xGZQzzUgnvqepihIc850Zp9YQ7SOJJrXBkTO9
nzSwsxU2McAiMDZ1e4/fIbyRj6xn3WfCWaM4wuPHtjPFa0qqC3w43lz61AZdlWUOTnwZuFB0ehav
CeytMugnOD/fDEUWeVhflcxF+7EE/Q4erIvjhYtV+MqxjIdKqdYOgJi2Ba2gDZRPSfNJcbCLapq4
kfqeDoVks2Q1QH1opCSOux0ImyDeuHx/9O6NEIdtKRiP7s90zmAtpSbpMAZnnWVPSgsWmTTxjqdv
SRMh20Y27W4gUmP1JI0zCeO04V1mD6kT7BIPkeKZZCnunh3vXZyfUm3ahg2mhcAd8KJmBNeP4Y1c
7YE3Kgb8X5h6zoOxEpfDFENINfSQsqR/QFY21coBSZo2QuI2FuFEjDLaV4P4EdZAMer2LB0Wab5B
TVaAbhp9sdO4BBi/RH60SzNQIYlfVQsLFjF+r7aGrwAC3wpIBa/0TnX5OEHDl28VmN1LMDY0EENE
WIeDX16ySjmOk3GWrVbi37mY0R6CKori0Jmt7md3F8eoAfI8s6KNbuQrJOtpqeCkQFxE5oX71m+p
lDH7YpVYDtgw+irTHrva2Zv0U2KI0dwcVorZt32W5AGpzweT2Vxm6rtaQ99u7k9aRI8hefTy5Il5
5GNQ9GgBIlw253+6HTJoaDdeCYNysFlkjaEsppvebW4dprFM2EuH4QWgED4LJs9o4e4rah1DP7d5
De9ok3c59yYePXG4FyNRhC8m+pS7OhCNeuZqyxYgEGZU4BuMyPzIjWqlir4vAiFsH+lXcXU7Drix
zyrDYnbXUkahPlAQsb0BM9VkiRjLIqLhVZZQk3fmOD3gCIOO47PABBQIP5kDC1xbYQcX2NTk/G3I
tg0bpRmeCGGPslAOGGGRqFmXkbXN3Hw3sSVYOd3KdvyGyoaTz8Unza1fQavwVrKxxEhtypz7kLaI
64B2omPQNcPWVTGmqfUYMYZk5fRIFJBYytZvh/TmlBhezogSqN8QxTM1OXOOHLzXTRoSLQOZJh8g
SX4FOtrQ/61C0fzz0LwO3YWcDg/JBn5lYj4gffiWXr9ho9MCq90+s2NJ2Vkqu22veTn+OGq65p+Y
tz/zB2aHuoLX5Ag0TAYHc8c1YLhQcHYyZ07KV9mVMRuXU8C7d/QKfQK6juQ/x5//42Ex+Pebygfj
g4TthL6yyjHAQS++5xA5K+5ZGyM2QvymlY4URYYsAGIV8kjFXw8jI+JNvKkGwIL0hYL5kCvKk9zv
BRoLdPKPCXCRPM5WHu1n3lbuxTZ97EGm8FkK7ztAVCTz7TVhg2WUNjI7i6El5x+lgQhWcjzfZWIj
oAbcDctMdMDtBWdY4rv81W7QSkEMuULt3fjHJpwwcVVcKHXxZgBvhnv3ltKYztkrHr6S2qaNfaP3
zedx+YLB+Ma7s6qyHlLuRR54UjYnq2lG37nyqYSYHsb6KuQfPNKJdkBUlSmUjIhmYowP9BOT+fWs
IeqVidxYoqCEm2kXu/ThGT/m5b6ahlsQfVceoqt2+a9vjlH7CiR0DT/y7IC25OtzRiqwkvJ//5YY
cUEOJfOvPUeYi+U6oP8g5oAsUOXgfwWirVSCl0Jsf4mKpiPERrTQXvkB/gM+YS8OFsg2SJcbM06P
WrpB5Jx/1Pi2k/LB2Je/8PoSOI3JXMo9wTe38XaEqoG5144P6rBZc+ZrlvMMHWblDdGRE9Vg/Ssf
VCyA/9u0nGz5fBp8dpdrnQiGS+oxKcIvpMaj7jmXsbv5YHZvCs6iFY668udfUKbGNvt3yRwtG+US
nrGb3/loIkLi/nI1yOhZ1ba1rmFggrZ3GDJk/2QOsqoVWM2zuQtHDc1G+gK09lKKvXl6SeGbEjQm
JgW8hHzgzClevRLaNWG4p4trNbXEHvNFevtJjnSAzRyH9cjQs8BqY0J+AFSDjf67iGbkNIJ1dJdi
hAEc50UBDKKF/x3hhhgkIzSLaCp+bYmzqfJuXRlynFmuHl8FHrFsDyR82isdz03qgrL03jkTWnRL
OvRcWBZ+SQIVpzIjNUD8lek7rbQB324CB4snyC4JRAOekzFhs4p/5BckHMgWVz5C0ifWTmK6fE+i
AKozbEQxslbSAB/AbyM+c1YC9PnKRwLGf8+Pz2qTiWtIc3gc1WkeFjrfyEfoWZogJck6Ar5Wh52z
zwNlvdPytXC7rfyUyxli/syjALTKK+G9/dT7nN6ObYmOMwafK3HRLvy10dMIDC/hjJ6tdIJARvNa
vQ0PnXgPwpNr+r/Q5RvVVqo4BbIwvhULFbtEVsClkx5UT1YaHGwUJ/lqvKHigfzmIehgGHnaLLTV
tYjhdWs979A3mKNrO4OKUSmxCCksEFGPU8EZGGL7ycuOUOywkOA6IKBWGpR8LCHDaOtxk5vKi66c
xSQXcxmgpZgJsAU4tWwPbCkXrUrXgc3c2MaZ4zQG1YfU/DgGy9loJyRjJQLKSbNuCeCiuPvUSMXR
nojDL8JnNyqbBF/eqhQlPKbG4MLFCVjPdgUYAOWF7xNTwyWjeoj7HDj2BZrlWmajsrrxRGOAn+gO
4i7Javjc+dlYrFrdODcjBXz5LlFfdqxFJdmUj4OP7zDiRx5JadO6+yz49IJNQJRrKM3kJPHJp9kD
vcNODRAxQGGrZDktfLnJEUgOxgyedv1pIVU0l7//rcZ/37It2wtq7tiJvMnbJcOxjc+cfaAOJ0Rf
V43lbSXmSJonhVeCAyLZES9BrWg1v7WkvP0jscvxL7QuQx/0WvvDav8dUP8Sx/MzwUFeQy/dpUq4
T+xHwBNN9W5Zt84/lbm5/HuLjJKRtCliO2MnvwpRMiYDEkPvAE1fObOJ/RPr9unPW/3vfHrSsJte
yvGRXE/qCgi0SNKYx0A2auEe9Ir+tYIA5eyteZQuiA05arK52J8YGa5k/C8HmM2pqvFRJfdS7Gel
vJSsrD1jZKKdO+AcfuuC0EeeiFGn1zvnOb/Jp+50FEVYvYKzL2+KvbkOC9w3PREaZBv287sbsDTh
0Qj0LYE6JRSYgfHLHtO6hMmw+peuaFhlaq3/pulvcVesLQBu8pqGkd+NpnqLS/Vq8Pzw/1FV/ZgB
SdEKGPw0OXIlOCmV/cUgC/QlPPlFJLL+Sq682G1zT5QnZ8AGxrIf6sF+ZqNmI1dz9KIysNURa5jo
JLIn5Z6EYMJjmv+8bVt66KY0AKgc2WGSaVTqRZIiiSykIRLb+BJ2aO3HBgkMdhQyvzAWul0bouFQ
aK+Mpx4H/fznTk7eJgbWBg5FoJZoGjWZ9s3WaMALqYjsczbbXcyNbs4+c2eK7ay7EF7kquLGQsAm
6IN3Og600ZNXuDgb6ZyVTr7G7W3JT0z6q9EjHUK3GG2qvxPEGa6m1whTDKUyd6jIHyT0NYjZ/Rd5
OBucaTzi2RsV+XEYmNtsmMCPAtdDDxOLiWXJ+8vx9S3vH74iDzozVmoToJmlPi7TotxUMS0RZCAM
0mAMgG+SAzu0qwPD2qmt7M7WMi9VAvK1irdymbhsJtJKratO8lrt9GF1bxIC1MDaxv0HanFyoVhc
prUSvPJh9ZaKnjSa35LMQ66OtPv0mETirU3g/NKHs1rnF6BtLzk9FMqatVeJLzaQBi28oU/zyRqx
//hE3FmVgAbJDltc6LmYeHZ8kMBstn75BGhIsm7elSDIE44ht6sbB9iMQR7x1wJHr4eQ2Q/jbS4O
o/tWduED93xUvFqoxsmL84opTf+o0o+8loqpkW8FZz5C02O1rcH3If0ZyautQD2aRPRyDDG+6BkT
mQ69Y3l7Or1nZF4WUthPhXtKdGCaEEPJ8okw2jjtJUTz8vztL4SwOf4CIo/VQyoZCksEA19CR9v9
2KMKtfOrc2sKYU0liDULPyCaTyeo6FxaCn0LFA1ovkTtt6wI1opcluQnPtNP/HnAbW8Y2dEpDZjr
tSvZYxAE7gzSZcGUlDE7CR0WmlRVsV19smnl2TGfmT59vE1aZO/+vwwSbsem2IVB/lZhO8y6CxqG
mEqkzhATli/C9gd+T3IdmA9SfSVOu43Vb58mQyyRNubmV7CLU5hUlOkmaW9++M11KXUKe1ulGiXM
UQyQFhXJFxs9YD3IqruOjjyao7o89nz8YLR3HbJyx/eNATYv3Kl4IRnKRR0UrSqac3X2FvEN0Bzk
5RRTf25NtCyAKELjW/qltStgZfBlY35IPhd7DBDhT1NOzxmyylaerzUgxmPHBvcu8lU1G6Oq5qO2
PcyOD/lYr0eP4ESAmWnTdyouedTlrEbFxUkvYYcfidx1NEu+JSKzuH/JHIL5Ff3svw+KjjaqVx43
PE9T3rOxld2oktlTv0qylCErXgG2lfw6olsoYY2ZR8iYWKVGAi0bwXOSxONv/dVLrkIIzu9md+ts
uj+6jc15/wtCHPvQtlon84CXylghhut3V1ePv9QM8H6aHWYaLNYEaLWFDBNS5ZWV9o7x9sHD8x1a
xhJCOhArFZvnQA/AcwpeAEBBFdFmU2njCsnqErcOV7huIsRi10wb1O6uK84FTaon08gVakHrGpsQ
JOYS+HkJsCkEXjWhC1RwirUU/pVFYA8BIVqZ+pXnFUJ2DOHVwmU2Y9ERIpGBftYQF0qAORHihICL
d6AKb5NbrtqpOBkt5y504gw13GlczVFW7ieUheYk/MWFSEFKrjGPjcqgu/VmqCyq9xUO2XWORlCD
LfwdJ3RvUclMDrn+EIgn4jrYofGivvqh+GzJip43/r/DeIeU8pu7hWDZPGcdFVZ/1WkQoljMXAsp
0187Bp5b8MXuGK4g60obJy09zEJGBoOu7fj4f/nT0WXqtEz6mcYRwIVFbeqkNxkeUPVo7brZv82R
+1Obw0MF8QF0TPZuNfN4mEFt96r/4OfI+mHl9C+HcLzJ8uA9DFD/m004XxYyJAvVnmIAZ8pN96GL
0OY+ALpD1Yh416HL4kXI602d/2FNGYBhsxuXcSqaPjXOSOY0fxS+RmmdYqlTBYD6VWgxypSXvBJC
f/kQT6dBn+6RM76o1UhBE4foYqAxRntdNH3rd7znYfAZ1kFHIgRoQ3Xtp6pDzjgoob8w3dtFSutc
kzA/uFGA7CmIfZBxM9QJDQdw5v6wo9QRn5cabj9Ne3Q79RJTMiRnMheOU1AG/2yUbrfGMLkLGYdV
JhM9JHyZq3rDtquTSxQp0aqcsYwa1JeW722V3lU3e7AWVeE+4EyAf3k5XhQzf6KFjCV8vR/Ab2Jg
MhyQ872YjEVWrmXutWq8YLxi4AmPqEvLV1kONsJxLbGEtoKzok94rVpbsvkhuEMLnA/zpE2n2qKl
pxVuuIKvX8Kl8HnQM3yBJqrRLy0MCtEWTPoU2Gv8yoZTpyM5pEOLXDH4CGiyVNURkXcmZc1Qkw1p
aIsFvbeMuupTicpv5hAcXh2ta7OnhZIQuA2v+NFm7v4FRpDBSvN7/3eCALJSIwcNbc2w9M/ETIs3
PmqJhmJPWjrUWbPta6T2p4whEvxHM9zkAPW3eugy3XVs4+IVsbqPeB5733aMDQfVlC53vBvTIbor
LVEEOCZjN21V+SD0OvuUepl9HtH73Ldeg22DefAdb6fS1S0yrCFyEiugQAcVuR30XYqN0XXtkv7S
F76yrxXAQVtTYG5x2Vhj3LDpaAIzPklueAMh6mrWFm1ZV6y+uhWAFJhTTs85tggbce6dEoNZdMzY
oU3EGweIxnr0h/hJB1K7qbTsKU0QLMrR4ndVCGMpVmNV4yyiJLlnCfez3xHvE30ytg2nrrYyFNea
dEFDAohmg/mCT+FfwrXN3Ona9Q6dHgDYYQWkd7ZIka3uOmnx1VZwHI3paSaFT6OZ0t8P+1Ma2v8i
GJUmQwGTrHwanftsK2u3rc52D/MvACQCLNOiEVh0F1ooMQP6KjfgGNbwBsF9geejebRiPv+IKuFL
HLRXK+pXVkO4whKXViqpBr1KeN9uhrUWolJx4XJME/VsTxoY62k8Z+MIwsDnXmV4updPUjMQcXr/
YgKvZ7Ms6yF6KUwVQGs83oRpG+A5BtN2x2K9IdEBDojoqY6FsnS86rODCqDrwAaK7EGPZgUejwoi
OQiurd2gjIw7p2cm66CgqYeeP/S1P71JQd3n3r6eQwjq+pGW6wNMCPyF0mtsm/+s3hOamMpkO0+v
ujr4mHbHNmAzrCxKRyGnHiwUenTA+t0FEt6mY45VUiLSTAng1VrvwOPxgitgNGfhaxS797oKYfjS
h9mR/54T16lWhuNgUJqiGjutNdbPzOvHyc1uhRYdmti5qxYa0v7oMcPXiy9FzVIaE9kG8Qxkp3KD
QpeRjoakGJfVxnJKUJU0aYEU9MCt9MG+4Q77jkALckypw52OnNCmNUB8wL4a17WXZMiJZ//Q27np
iMphDIggcmDTlFcwGlXK9yjX3nvV/kpd8JSo4vw2DBjKodngofNelcpDm2ivRk1X083bHaAS4LEd
JVXhXNKhpQUFStOjNZa2AaRfvYMAmW0MhRM6aV990nIl+WAJMvsU45yMfserjjqcbaSvs4KtMhn/
HZXIo1P1gRT0DAXskXqkYkhttMZl8scTo9UXLo6vykmDlYpz97Kx+m9g2ht/wOhxUJ6HNAZqRhaB
whcq/wXmT5UC5Daa7SdtHE6aAQfb9ttHLdQ+1bk6G2ZyRsgNEbCy6JYzPYa+cR+d3H3tlRH5Uzyk
WPmmRwrRS1cpMGjNirZp5LzHozEzlIMGZCdqvehG88Momp0VtUsQjdrCzJKnpGSO3ta5umtGwQ/G
HhJvlAldlH9iGZZRLo4rI2uuvUUaYaZmB4h93KWTf0cLkuZB0diLTMn4N32AssecHqU8XfGwvMmD
R93FnU+fXrisn6oEfc+W4ta05gdLLahb6/iZCVaAWPkonCMWIOPIk+bkYyaiz/pZBMA0TCQbjR40
HM5UjR/FCM2SBDEJPBi8bUGjorHveu4dUJL8BNueLMuxaRZOSRnSh+rBDdObSoCpw1QcBM6YNJ8q
1/3GGzigKsdWRlP24GKaUz2Ee6T5krWmBM9dO7xMhYYgKOo4QMAGNqZqLrAwOzCDRSND2QE0iBiU
GitnAlfuICIpRPkyT9aig5nCMVrAGD2NlnOrshzcwjwMSyTTxQNNWagTZYnebcjb9zXgcaUv37uh
XA8thUoHobvuZwZcWrOZbeenGshANRWOkdZGj1lVosFq0LjMlXNhwEOv1KurMVVpY3A2zhTPSwsz
Nyt2XjI6l31b7asBJdu0iWAvksn1vJOSa48JoyIRJYO1U2KH3KObDz8mcIlytfGo80Y4n/OEdcdf
TxawvrB3nuFjbz10CledCjMBDhYM4OwRhMqptOsX4sYO2sgaZOfVpH3saDSOEGHMRjxDuqSmdCsO
PnoM6EMwmlDLVQG3KEyaS255X7kzfnlVCaCeQwrA7DIn7nMdxjRK6AWk9rYsHYB/OSwU91lBJH1u
q0clhvQmSrUadA6Rv8sUYxc51WPawxK3YnLWUiTutKNiFbhBjURs71EkADWJ5zkcnEYSUjmjDjt7
Skn97EnFw2f6SSb3MSyHQx1oVwv5s4oCNaitFy0P8SfpH4t0OPnz+NS4/D3xTqbXs72HoVj5c419
do3gKBLHZo4o3RiNR9eO92zM78xK1nk8XGpHx+62v1fgi9C6WVWDTvpFCryJRZhPTJkkWIknVp5H
X/Qrlp3D3u3VgNE2kYXMHWUwGLiKgIYAyQDzS8DXg0hdgSpDctH9lgeCr/MGZU/k+KcYOvGYAhof
PlyjQUW234hJoKenPkAO9zgrKpOEdm1pFTCN4Mg0lhyemUxkoLDauA8GrElSaQYW2tEI8TMLXLyf
/UtPd1vVym+nG885CfiYqyGZhfLeas7Bo/aBIx+v595HeDE8aoNDi8jbyz/2OMTQ4Am3JU0LGGeb
2Qo2DmD6OoiBCkFuKEoenXGQTafFzrUKp42I92Wu/qFBp5ia6UkWK2MavEg5gVVog5nKx70xZCfT
ROs2oa1B40Fv/T14dIwHE++tnsDs00eJEVaDfrZwE6SMHDrFs3bQSTOcykK2tHimlU9E0kBshju1
LIl31tOIbl4MYBaWDgQ7Jr84eG11WoJpWj8baYYFMxqGdroRgjn6xiuRrqUXK4qMYWMzGoQuK8x2
mg0WKYhp2Gu9xXDI3GLKdcNcLFjMGnRDCsl2bMEBgrUD0r1LaTVTj+zkZhEVT98HR6QOdGeIHbwH
HosfTqXvdTJ1h6tfR6Wujuw7BIeeWnv8iRzv0Dt2sxn7eSe6mWMdkuAmh1RtHlOQVl5fCBufXoKW
XRCYgGVH9xTRT9Ln4+Taa9Vl31UNnGXEZKlwV/K+GsqEIjQ4Up3BiOwPbgshAx8UozO2lV1hk1LA
w/Kind6F97YKfFhnzFUNH9FzIdGnXb02OeqLHOlJkJUb5PdoP6kMEFBR6H1l1QjwNcyoN93Whnmd
r8Y82Gg8kYknI2r1ep4+5Sg5Qk9/lghSccA6g2Euq1xNwclp8HCEP4SV+ha/WBBc0R0hz6VBAWXb
xoc1s2rqkF96WN2+ipAmRSI+5EvR22tKADe0ZB1sJEyq8zQHHMA2kdMy9GRberf10F6N8Z+rkZHM
dRcGtKdz0wYDEp8ubKmc9NqhRaLzhg142YRUdVH51q20p/3Uti+IXVgm9F6Jc62BcTMhVD6EU8ss
NN0jhHOai/AlalHHidNnl/TXBRSIgNVydCJaOPV7VXHl4EUKtsNCOzlCQIJmNc0pA24ltOER3QSe
Wqak2NrFePm5Zc3Aapi4Bnj+FhogEEz7n7HWXDArycWM8FvlInxmHISZR7/1unmdhvMDdcUhNHP7
0FkmqBhuCo7yi0Ed3pfpcykN+gk8K9VJ2KmvJZiiiCa76jD87ZTsgQr2NZ1ZH8LygBOOi2WLgt+E
2tXH1PJVYhhW0dyYTB9uNT59ABBZBgDRcVXTjAE1rkCdDs1nyM49si3FJszsTYdKxAwHgaejIo3a
LSUkzIQskbWM+/pcFcoOIjuqFTwmSBbo86NIgY6DBQcIL+7E0k4BO7DRjWNl4ZBp8YENE0dwq0E2
YBpOLSupIoeKY1bghbcejuSQIuPL/EnMBqgGxXvPjT8wP8QA48LJ53RDWdCxPxFnX0SwwAsibYOY
1YERdW9IqQP4gG54O5Js29amCTVkLLuP0Y2OMZxb0Y1w55sNAqU1f317OjhD+mW0jDEnxGNHs31t
0/kAtg9Pz9J+ljBZjC3kEw1synjSsVGnakafAyRnZR3F0FWUY+UaGcv3otPeRt9f2EMEgUl8HzoE
ntmsmNGoo36wqI5cogmgk2tLFdNJI7DFIbs+tJa/xU8JYfnoPtjZNQH5baOtLMAHAizfu0gRj7CN
61jC30Tf1+bFBvvVIzqWHSMsElh5dBkOHK2HgsTIzGU6iIFSo5BI9OVB2oii2Sx/UvXc/2RfU/3a
Rjbzhgui1AVquFHpbUoP4yLg2XOcPOQRH9wo9pr+LmkEjHbJW2Fxl89jhJcGqA0SasYKn5ibQ5A7
99NDC5aUZ9awLA5CvfJoxMIg97pV19VvEkCh5a+C5kPCp/xzgpZYg1bWwAUlFzlGDwjlv2HG+C9o
XxkNkDkvEzprmvBOSfDoaDNO0nXUogbz2GklKdF4b9Poc0Y/En177O3je5RlO1lp8cKoabdWMJVh
hQDkQVc7O8akVhDTziMA0aCgnU7cqHvQuBx4EKjbMY7ByiBMzjRkVuYbsYWRtnjS4DCC1xZx5SJ3
26hmexhRm8qqnsvaeDdcyBWo5ajVtEaEYpU1IMiCYIXQ604UuPGeYaHaMT2anbHzx3JnMmEOgID5
XXbr6+Y6c4BjZO+R6DpOXOY11VUQFXfP4e+Zgw4a0s2xebDn50H7pLuHGdanZ2LmgHF2Wk7I2N4a
Hgt2WiLMm+v+i4dzhzt449JDRl/TM08Y+Udx9kPbf8f89jCpPSUOHWaH3HBED1dz/ZNbILcrJalW
ewfT63rxyIh8JMwaDcCGNOYTwmHwmlTA44t6O2PlhJgtnb1kLcc+j4yzAfVQnn6JFPwwPaRzwB1I
xg1NWAF8mOT+hkxrL5rCBheCmO7Iwza1iUbHTwOAQxd0kHVMaX+k/ItBFS2q1yK3LTYkYfgdT/FF
i0YCeL82zFsrdqMYTGSg+QLyhWpOF1Z4Y124Q7ho/e2IcIVMgbzkgn3NAizPTq7Dhs84CbGegQB7
L3IRDOqbJ43wJxYb7EWTN/dxtPM7vjHwB9H/NjhQmL5E3riVjxrisAg/UPYJsjIUkRC7LNNdpy38
Xqj2rUcxhX1GTvjkMRn8ihHdkHV+aGI8WAizHi+ekvPNYXhOUd6Ttelo6In8c+b9yHOTSzd3pkdN
c8HMIf/NVxa34EGE2IMXyZI8mlMh2RiSFcD0gwWfXhzWeHz8kWA0g0ehJmANvrSK4kFn/vadcPXS
p55naM8GOC/EnLmDRei+NqM1KrpL8QOK9Z08mCGt+SpnNJWX5ENovDhc2fs+9lfSfpRrvCOYV94H
EqK/ZT0tuVwOFTr2LsLRWvE8ec7fmAYSFMGuxFRlmsalSwUWtw+S5OGjIyl6yYQjHb5TYHfBv7an
WMxeW7GHI/WXIw6UZdQ+pR5r+giNyWmdETJqAxdFvptdmg9gu0KTWUQYgO4txS6VBIofZ/1DGoEj
1jmeF14QKAazA1BPMEVsDzag5G/hYFIBfJm4BskLKl616VihAmci2SnijMgsT1KcBnhfTlfbtxJU
SqLlX/ZVAewpaEFA/ZlfbfezoLNJqxKqu7niYuOru7MwnYV88O4XVOw8c5zKFNp62nTtc4QHOe9u
Yu5MpNkxEuxoN+rWrcNLBicbyaVMLs/e/eaGy3l1y/DXJs3QP7GkYrppCR7W6I7pZGMDmeuECVOL
f1ccrNCQ3QwG850ywbYGdn8TjBt558BFwqM9y3IbtNZ5u6ajMEKaW9zBupthulsjZeZutVuFg4JE
5FYSfElhNa/fNwTT2OmJ/hgKMFNvmbd5ITUcOxQ8kvgglP1vikqEbFCcvOUmlx3eoeTf8HQRolqO
sTQZf0RufZZzqdi0+lBGpCM0kFWqrQJYv93ymyF3PIuJ79629idcZ6HvgGC/K0r8KQln7cLYRZE7
wsXPwTMoCoxDQhLEHHxVo/mkgqRVuT7YlgFkDYQploTqHIm/IO8RY9CPEpmy7sbTzim8KTTX5Ryu
5d6Q7HmeLUB57Us7qDi+J/CWdm7u7Jh5tumED9JzOaIKlanwfYZlG9Gxr6FyK9uqDm4uHE2MF/ba
5Iv+F3Eqy/o30263lvsptUomt2eq7kjnVmXN2JipjdQMpZ3Vy5YL0M1rwAb2uaDocyDUhqjSDGUm
pIG/6GEw7R90SFlOuYPmeU+pSORTt+QErkMqXs27ilTCUjpWxttRWa7R93vFF1a361OD6YZbGesw
xwyIX5MnZiOFoYZf4OIxZ2ACn1Agsy62OW+ZnQbIC0mQTUmZaqCC8hvS4skDb6PhOyWh1Dq5Q7PU
MQqwyKjlvqDsvTBt7QiqOZSHCYrwX8R2xwduOzmVPkg/j7Q4ruzfmpGtXARWMp06fyMbizCQ2z9w
LZcxCsxiyJVb0y1y0TAgczC87EGeeWcWy5LUPUdYUDNvEdJhUk4WwgiF7HcNPVyPFeaasiMR3Fk0
Q/KNXtE2IYzmZbZvinEb6khNED6hbkUclf/xdF7bjSNLs34irAVvbiVSFOW9Wn2D1WrNwHtLPP35
gnv+czPqkQGBQlWayMjIip5VmUjNztIe0+f06xHnVPjBfqpusPEDC7G11i6hGwJNfE3zy5jBicwS
ROMfgRKc35VYXqYaFcPGyo8+pB5ZEXZewkulqm0lH7iwC4/3MPvfKQAMt3b+PGKUlrhLlnMjcqfZ
lll4fwibEgRuKCVcsJ1sj9YvhIdqjeDSopTp+dNZB827UIipaV7Z5D5FKG7JXejjOfDN9FcBNjMV
yCHb8/ZBuXunB14pwPmI5DO2DbP5oJAhaT5oVSWwfWhJ4OX7jIT2Ba0+Fl1vlbBeielYNAeMCz6J
b7ChbDApIkqIgjM+5f/cnywxY03DEikAHhxV78uMThnfXq7QFJYVtJd/enZwYb0wF/lRIR3XUw47
E1c2MJXwVNxUAy35BIdWrkB+Vret04JfxYdrSzWbecDV1LRkFEzTaTlStsXoivUK2y3Hqu3JwXA2
mo6wOijVQElaLk0oLjqYIZqFspoa5rtW0P84HTEDSboWJRWIb6C/mlLI6EG5GOyNkvwBzoBOVtpQ
s7JeELF/36jcy6exp+VsFRQpEgaJYWTLlz5Je4O3uxFNBISa3J4GxGB5AvIixcjEMGw7xSjsKB7P
8tMdnA6eVXCATXqiD0l4xwsZlcZmsGYhQ658072nsf1zRneXaXfHoTOOK3ITVvCL7DG4YAuRlzB2
MtkY8ldsD/VsvMULLdPQayDzMQ9rpqScwuj6TroSasm2byjcDzbReEGTKvsJ57LIezLUp2e5BhtW
azL+gDlGl1FnvgfedBuxbqlv7jOct4d8IF1j9MzTyLDVvPcIlc76NnLScx5BTk0VfmGkxUYoNETo
DDhQp839OkP1db6dgA8h37EofZ6I2kN/voKohL1kWgc0SysqDvVs7nVYSrZ8bpefmk6rYG0VJ6t4
Rib1aTIbqKeVcauokFl025zdJ4xmiL312uuDm9yh+ZsXqxOocCaIcQhQAiJmdBjEHOTTUNv8o40r
d+tHImrKtIQ342vT+rc6IBzRupvO2YOSG8uAPtV1e4yRMxWHEUsVECKxLZwsvdadekS0C7XQOHYv
ZyBwACPaJ6mWej/QE5UAySRk1U9tw9K3g8PKW29ECa1OV9gEFCR1qocsPwROsws375VNpDPLlqIN
5YDSxL0SDXc8mN5z30OkoeplpvTiZMlGqxiya57Z3c5Ne0nr9BVT5i57zjVyoFQsiIXr2n5M4Ycu
QX/ddM4d+kGwFQa4B/WJI9hfy9FWXoZWX344MQtV6HA2AG0NznppBqri0EGGfwk9/2XAESRx8Aim
I2paeznN411TlE/dkD0qpvOj8HYyHUSQ/IcW+dolar9Wu3/pTwbQavZI1vOVch7Cwbr1O+Pdh+Km
BFirEDjjnzhuDkNO5NedigcDcpXT/o3G4HNkyDopfvcHrDm4nK2C+rzfM/+jtZgkiZJM3+PSXX+A
5Dg9ekV5C+HxwloWMEnnrl6GOzbvTY0MquWazznoOPMCGHmd3eAMtxj50AmYWntApcgIxFsb1kaW
R3maBteVefZZTB3Jn3GHVBaqccY1nc43ZpOc03cFvicSVUX6nJmMLDdJTSAkhLtpgNsFwekhzcKn
2vV+TaforenpZqe6hVDcRwGxWXn7cNqOUxP9HUp8mntC1zTO7Qt/9pBaDWkNj2smB/Zgj3VYP8fm
9tchdrTrbGeSJsol0hBxtBhqpHggB1MbwOIMNoxHSEoT2yNaMVxpJRcEvto6GBd0vmHiqOvsyXVu
DHRldMNjevrXKu03nuCrPDEmb+3L19GKblAycM/BppYAUQW27LMVZQdmEgCYdB7xzekqOHE0ODQ1
RUwFMBMF67BCRoYRlJaJd6FbDDklPhfnAncMvhtvQVEE3GekqHYLJh9S82Nk1wfcSgUdbAKvWJ0Q
Rji6jjQbiHGb/mK87IGQtqtnFQvejNNz8J+fGqzotaGewJGGr6fsEAkddQYwdIUIoCFP5jPljxRD
cR+C/eSVEUA4QHvjBinrKTuyUgamwVVU8tpaN4QDXAVWD6AFyS1cQ12EmwgMingmRcjpeaGLBgCT
YK4FuSteBiAKPqLOfwwUEo26BhBmhuR0LcOv4IorNj6NJJx0xtIp+icEPjec6OawaUaQ7KZGzoie
XcqSNbi6XCbPEHX1HYCWQIpzOI1xpGPi3t7QJYfLGLOe4ufNlK1TegipqXgjzFHjg0dUsQFm42+o
UJdk5As2O0ako01ixNOGy7GL/8ZNiHoJpJADSvsFv9dk70wl7zGG+XKntyUIFhcfbb8Uw+Bf4qH/
ZN25vh5Ir5qMpM1/YHhrlSEEltoZuMlmXS5FcGDBM6a/bQXufX2T29Cr0C/z13p5bBEzob6JAIO0
qEhQWwuew08ZPVikJ2132pHD77Tw/EJG1rxQfJ7ULkJIallvrBB2W5jE2Dyzc3o+XXEN18dX67+w
6mewQaX81fSHq/BNC/J1MN0IlmIn8JaUrCgDZSi7qPPwFcpL/Cb9+TC7IS+yrFB20FVUkJ3iz5BH
ufDAmSzCcAUgNiweftRl7+dSSMWTsh16gerFVcE8NGDWJ6vobyAp+kQafHdGPJcehxMlDEAp10l+
2/59RrpFAn20NITKCb6Im0ripuXkEQGwICRJjDMnahBZQw5TYEOjc0IW56KCjarIzoUUMtbegxZz
Cjd6UWKt74D0huXZ+8Wr3ozApIBITaS48sl08747yOCwZnSJQE1EvKJ5Vyk5i8lPXeC5lu2e7Vc7
fIRZ+SzrorgxZ7dnmAVGwrzm6JCwnAqg5SXpOGDve4xCjptjv6LEjtCXJciEJ9cQRsOgEFk/n4NM
dB+XW5+5bEMRXyqNYNDdfWK6oFFt9Mmy0qZ2U07v9BvuVNWe/OhXOUfHKrTorRKczVaizmdVaIxA
XsVZD84TN1eEpToS2SfkQfy38ud7Oid6xlfB2OVPuU9uWgAN3UL8pvgkdu3euDgaJEZgw/t0Nw70
DoaaPeyT4q9L+Bp3IB8U4LOy/Bxy8lsPj87mViHIX8NH5T+sgoKCNq3vzigcNJ16a58JyPeBSx0K
FrNDmSmp1IjhA4R5S3eXuaixUUgCv1myQ8b8rd7zL8s0vNQdsB+Yh0TDOxEhzTQ5pB9rUnn+HUqu
3ScvPl2h5oQucPjouw9t8cKFatcFLCuvlvjvRNEOxc29j4FLfPuhofibzsbdCtMW2TqKwsyEy2Id
i9mnehQwsnIBIsaYVVl7g9TPL32uTz1dDE/j3iySHaxp+qDp36R0yAsVZBYNgEpUGzgTnFIlD75r
v64BAjdD36LycWJCQrGht/6365YjSNtF6xKpbZ82WhKl7zLo9d2wMCccro6MobewrsHLiBor7dWv
mN3+hExEH91vPYK6ECtmMzpk7Td3zkQ4u3kX9hhM29mWE7Tz7h0b2RWD2fIYGnUa84at7XOkoIUo
kFJFZGsuBbEQyWArMtqDUoIhddgo7x9It4WXsm9o374WxC5bPkDu0BV5nep14XAbcYcm7QgAT9x/
O+QvBVkNOglyC3AnDrN11B8MqqyA2fOHMhbzAsjhPpPtgEi5Okna1YutvK6kD2w0gnMIEsbuQxbL
XN5nwXsynG6ULK2Eq35k/Mv811sF7pEzX3cY2sD+S+NTnkU3ZuV8ox60I+4AlDfoKct2E/0dXF6k
wR4Y0V1peEZ3T2ViBS4nkMcsjY/iiRRRdtPm/o1DN+YMRohSPHJfPtO3oQUV3YUSHhVsVIiRYRLE
2a00g6GptOYRyPuzM4HQ2n/ozNkBROoYR5FzTucSJPq1vRfpJtsPOcLXm/W2uc8zkt4yEH7u/VtB
NV7HngojctI0DifgjJH36uYZwjUM6igyYvj3hKMB8xgBKMiJlA2sNwjOUMcfIcbudJSw/xocmZKk
yUadLZXDSNVW+wnLOcVqPQkmdyc/v1jvFoWRlCVWmqoKFH81YRQEhoQZva73eTXsspgWXJaMH/7P
3GDq9DQn0F4hH2xYgbR4KWX/guN05v8X7nBH7LiRnc6/sDH8rjZvvdwp65v7jkgU3gdxCZtC/kVJ
ptaYyCMFlC6ab5JHHGPbI1kAt5LTSqxB09cZ8RHIgCHgtrg5spPFOiKzchBkwecxVxy7OiT/qoLZ
BMnRIpHnt5j/3c2oh+cvJq0CvRnLbKbNh85R9kxKPdGcQ+WFoqPunIOes0uAuEgiaCjtlWbzM7Fu
+OQYQkAPHTSpmNhBMzCKUMW3AG2QCpxOOiPHGESymMrhPWBjZwX8bvvb0PwF6oidUBW+pzdjDdHm
x7Ev1a5tCD0sMleUKeLXJkGxj+VWyJ5s+BWtqnJx5cf5HNI1nt/ylzoWZdJqNVzUcvmhzptgdH7/
vy+4KIu+uZNVHuyYqQJsKtaeRQVLZMWEZeiwzOUNPY+OBzjb7Mk8ZR64CDnLYDn77fTzv71gWp8L
0BvuSNVOnTR1pXjPZ2vCNpLFNDlKXJUzr+Pss8fdeLzEyHLH42brHO1ZfmfRN7rlu40a9Fs+nJak
mx/zTe1zMb98gL+ZXlPAGe6FHxAXLaF/3TXDgw4d3+H7UfbEqxyap4iczSYtR2z7sinOrzUoih14
OTdP+2fUfFuk3gqNVUYm6yWkJEBLQSRZE1YRQQHSGjAIAyGI144ywbCxv4EoiKrPxUaqNKfnyvl3
oywCBIBMuPW5xnpF3EO15vKFAn4V6SP1abMFi8w6wDC8ErdKjAmuTOAC1QsMNIEdyjbhzwnMVsSI
BUBmXrrXFlN42U3FbrHfuFEBRj1FW52izdJqTGsAfIavST44aIoLOaoKFrk6XwhjCYX75TtGQgnz
bln3IeHuBrLiZbQ9Zc8O1J2Ed6Q7y5b4SkEjNd9F+Q8vMvFsNKT8lxxILQGfkjEFl9CD0jCafGCj
SuN7Jk1LrezADcl16shDxmGbt2FwHzIDQ5jrGjKlgz9XgJy03/pWRWVQaV5OZc4CXh/T4WbyzzUq
LiVODquSQ09WwG7epfBs9JohPfBgtGDsGHF3sbAYuh9Q8BOmBP4mhBNAGu2/5IOXOiBWCP0P81aB
rmurcTLZNOzglYEJEKguZYUr659qpnhKEIfp24Znnz4CoWNwuK+4YbppLtspuZwA/7kw68qu4jZV
9Z2YGK/wi0B6Y/aG/1MW3s5aH0+YAc4UOBcfJmOuEylLDuI293RPM3oW78FRXCg0au3ovS5ymjyo
mZTssuiTcnlCEWqiIhoQy6gKyhFFkhjOEP+6GzGIXtEfswT5A1qhzmF0d8bEXG+GzHa6LAiIBa0r
tKsotyfQbGBk6VHztfiXfwk+xE9UJaqJ0wfArez+6FHBrwrmVeGNSc4xu7blwtQmO6g/LFs43XTO
29jzLvIbNrIvBG8eOBQgg7audpMgGF7BNgH09P6eQSfXJf1YHuhwRXk3pbUVmy8SScFc1G2lDkrl
t/f/yP91D7x6zEhc/YkCR+glxga9YuAo//pcnxRqDiSkra/AY8J5CoiXGTdHJIXwIiyLTTDEH5/d
FVSR877gfHSA2Uwef0lm5DHIX9gzfFFaSm10v/JOMPzuVH8pSAA/0uORn6mIDtGg8jdU1giRNqRI
QSU4Z4pDNNbah3QWN+ZBT8m6ndIPo13QWERchEqY3J5XptQ/yuOafuhQsZHEqyw5ERo9zBFKwcl1
Cqjmie1WjFQJAfkapm7kLVn8sFOkYwJssEoqeHZkG3LpOFJGnjAL7IwXmXn1QG7cZhyJLaA9pH86
V7NoORP2rESsWaZbQUscKtXhOR0GtE8aaNEau0hoHkPOrdgo6mw044If8wUboIViGahyKbJSpswp
BJjf6nPu0OMz9EHK0U2fedr1s/6Xd8nex9XqeTDbOp+EjnIl/z++/V/NW2dnWYlqKyEvBLQ9oavS
6qD8G4Ds6+y7G2T1jFob5qmmhJkjIhU0/4Ce8zk6m1S4w/gGe63ys9Ix/dVqgvPCMhAGxu9hBalu
ExCEpDzEAsCaJ+I/orKSEQrT9Co/o09gH6mqr/OLqAsgY4dBl6bwuEPw9DrtHpQoyXv+Fx2dQ08i
u44SNVECu+bMR2FPcLx8VQgw3Vj9c2G76F64Y8VKmFYZphLDUg/JucjPYmO/VjJnAfBZ6R64gsoN
vKwy6w4YER8UWLtQ9Crf9q+D6VfPRAaKd9r5vBvnZMtXKjXBuysqImTRRxuBd43DYGIGFGcRn7a2
hSpWAUjCTUnQMZj96Gi4xtFf86sMGb44riHCDIjq9d5VkN2LwsEn4HXpDqDPbvrDMRW5ji9mGF0x
nCk26UCaDttSP0EEebSL5skOLPI34z6AOloEEWUXq3xJemQv2e9b2V7UFrwpSNWtub2nzfw3RWoy
n21qXt7w5Z5I5Bm3zZQK46l0+8d+zeHix4cY/etziDRAgssBsdqpfakmfEOMgYDMfg8l+1VFeS1/
ytjmLIxpSs2uiiH5CzSODipE/aHvrkCQqt24ZI9+GtzUffd4mvtrBiDcd61/3w/9lShS5RCTWa/J
ByXMjyQdXlQgH+v1dpnojOXzl8D5UC1iLFGlioe3oIz+KANhDtctU69uw+h0l0gRAOWUvscKxJ44
ypNDy+Y0Hpuxesh7+47N/ooQMHOo5oSz7WDHIuNPjvjXRT6Zz3OcqtZ3CPrxeh3hs2VIJBa4Ms9M
iZ1T4IdwSqiB2cWN8sJxjv7g/cneq71AF5dafw12plpByBTu/Vpae8hLTMBBjYo5LEU/3YoDEXfd
O8PLkU7JIE2TBGdGd4ishKyRQxL5IV05XfPMBIBrx45u8Yti0Tq+QWwCshT2kKgSr/UuI3ap7W63
NayfaPpkEtIrMu17Y6GfjXWWG04z2gxn945+mqczWbajgrG59r+yfakTwtxBEwEO2zB6R7Nojh7i
6X0ZMV+wPS5LfrsG050P8eOiQyYXCIT54sP7ZHkX3fAjBuVM8nguq0B+GGABTNKREmpm5e6TQ9Fu
9j8V49K7LmbzgeSVPuffSMd+n1xmnSQOExTrZwrcHyhwPrYJuqUl/msY7Mds8eFxljcGlcQqXZnG
EFo3KRxgRTYjBjOF2+KDO+TbplIcjTDoF+DHBfeqtmpJcDHwf2hMzA/p1tCJ2hzPrN+FmMf1EJli
/A3mx2cVLBo5t7AnAwGwy7fxz2CYJEEms8/HKt2BUH6oIOoWaMETR7a0ZA7derbRHrzHyNu+PeIm
ZZbFtl6d3TZRXJAHe5AM5RiqZRKcvIwkoCLYz+4/HRB2ubUjc4hWzX37jGJ3T/fpcd1KSAHzx5yh
hg0Wa67GpbBGnKEVhftqfSngM5zst2B46jGi7BLZRnFQMr854EdkgzFyCoqmcrxTDTSkr0GQioj3
qYvTbIkVKXGShAmXFVrPrWWUtBwKDXhWmySd2T0X+loCNKvuhRUfiZqxtWJTCT8kJXPy+UWxGUas
LL7lGJW2ef5HnLWHASaRbKXVJAxTL34RPoRVocR6HJZLlwJMzs0k9Z9Rm9BZXomocOBci/sXL4bq
M/GfUm5uj7/GtQRFdyd4BcOu4OBEXYGzeJqyf7mOos60H44y1XCm0iF9w4T3SXONZcWRQBhBaEFO
WshxAzRl2uO3Qr+IYT20QCK+QxdR4KpkRI6PPaIa99AjmhKAiZ2iZz0rVQt8CoCKEghcLDkGyQPf
5V5546f6T2/eaegTOAKrJTUNf6aqaZyueupuoUT2WVP5O5FhUBmcjspVePqMA7cSFcgfxoqvWVCi
o/NLal/KjDCz+oAP2te0QNpoLcTxjTlFD0KSvAjdAaaUUq3gE7rljT5/A8kbQeycPF6frJRYR+cJ
PM2XVSxHl0J9VUCznp5nqXBa9zl01Zp6M2+hwPcLFMNXclWbwAhPR4iGPKMiEsLC8jhH61+6DC9M
fjpmzQv7EQj1pN071Uw2LO+8EDEXil8e9VOH3qwaUE31auPAGw2QdVVerRsEsV9QaFJ3D7ej/JLy
OsoFPdZRTKwS0Sbaip7WqrqZzG+rCy8S5JEF0XdADbRPfoyUvNkZQpEUBsZpCquENub4QQGiK6Wv
kqIL8H3wXtS/BCSpMK3aigXUgC2BXZKEbyRNJW+Tp2YnVv6PNhTEPvZf277APjJ9+O3EeaQi2jFa
HXDEc/QyoHKErrYVg6j8UUgLKtNDwiM6ctv0tl9/q6ZCMnAteqq8KX+t+hV3xSXlVUL294kOVqKN
PiyOLD+fKvBJEKqO4gYzxAOD5tUSlKlKxm2CHUwB8RIGXmfd5nnYfeQqbfb+vyMVEunIdcNy7jPU
3YClJ+D8hdCWzJi6F5xeeNHg3JPzlAUT8q3/cgnmKuW1yWicb0gLe79o9yrgSCWJH460wW3o1ZpQ
26C81I82QFmEUiWJiHIJcKaBKK6lf1jpPbi2rBqJG3dV2mdzogwWTSp5C7aOiARlHO8V1ZNEmE2z
T4J3UP0Qr0c6zjuKMWe0ioF9qorCe+IsDmN7DyajOr6wcNTZb22bfqEMZha1br41Wj8k3kp1Iczq
XkjRtfWBW50TioVA/vw2KhqXubddCWJgVMJFgCwYUK1s0EgCm7MHVVdwKQrwtnhnev+i5uj2ZejZ
1NwR7YEc8BvHfOtALTgAUD0URelAs9f1Is/EK9SHuvMpVdGQC9bgl0EPObN90SnFZnXu8kLYzw2z
GrBfyeuEd6B4InxNJJvADW+Yy52iLiN+tDaRGdPdYV76p+1Mjc6eG4TL6vUunZHrhIEw4NR7SIdE
zPZqXS8YOzMsqFdAbzihXZZX/z2dqhmLB9Hf/+S2F4jBrffPNlhXvEEeM+cg84Xb5M0M7Km+XEBL
ObbjzvRR1zCWe5WVLGgZUzVfKlLz0uq3Wba7wbGOwnlG+rqZohOe6Usx9BGaNZI3D03JnukUqPZC
CltfqghplCqAd0On0RIUx4ma7db3r7q0VnaJpoexAxac0vG2s8yvPggfE5vejRFJqAltJZU6IuDX
paTmNAXmT+/BEx3AUVQjGxDZWk8/ZtExALSvs6tq8/6e3OK0W5rmPoOnN/bLSxKaZAoumpJBR7nX
TtB+7wfmwWQ11ysSZqgO1JBtJGJ75lrVj1F7+lVXFMfdQB6FcNutQ0Sd5qNAnKaZUR4aODvO8zQk
6IyhqMbEVIjj93YwfQjybeMImCPp4kMCW9qyAVjjxfnaChf4EW4oeqKnL6RTnqdg+3GN5q3ZfLRB
TeNaFnhmjIIQH/g8V05MJ2Ft5QnwZIo0HPL0kd/c2S1C8F38OPvlj+XadwXCIOVp2y3O8Bf1D9RT
tgICFoaJs+8e5oyB3hPSKQym/mrdgsAz9+jBsKuLignnsMaUQQovMQOU7cdnZz4dEBVivqgy3Ra+
RBq82N235x0rrBFqmk3zF6s9U6HmizDtM4NIGKA5PYb1LQZO3hDc4iqhmNMTV4h3REuVLCE2S8UO
EflkFGVAYti5mGdTtUYBv8PSHmujpHhMdfn0jDAIQwMC3PB3DKeAdPzExtEFsFq6DeXQghOpdLO9
dawVIwmpbWke3ozo/zjIwqYYJ43WpsqPAp4ZpEkSgxWCj6n1kC3mRrjJhQyvyeybc4RU/FZUJzow
J5v14sHPtje40lvjNrCPItmcUM0TfN7W/hmCKxpUopyeWfHNUSeIU7mm3ZcsV3uMZNIS6K45zOT5
JactBNe3gEa4NspQ2zW8NsUSzI0g8vlaDU4gGApsub76gE/yyr108N8xa9zMib9TjUOptQFlLGPM
R6QyDOGFlmQzphuiCjoxqWShlvcjfz79otgfo5um1+i3N/K7w1rcCKfTxaKBdpd1h4NBQg1AjidV
pYIVwrydYGm6GTwd5r7BL+SbzuBCPvzFUwqmENs9tVOaJuEtzdktJO57J4Y74whVibuVwcut9e7a
NJ9imehUBDLrn5jt8EACT1ChtgBudMVvl9N4kBnmY5kytB9DokjgXb+lW7mjKGmjwzIHDCDFIdi0
sp2C+prglN2zwMPSp3pgVSerpfNmuEL17aYn0o6H4mPEcK8InDEgc2/3P6UH13VMxn+TiY/VVsBT
KCxW7OODSqBEhDbRnNuSa2CsjHupK2Fg8zRhTDetwMj3UAO7Vf85t8DbAbnK2rzds/x5hI5NBauO
bCmBy+0yjI4wIFZfVA73yAN6CMlfjARd8TjIUBH2S+ZURNcVWTo8HnQSCuM4wtCmiQobTb1GVZ06
HK9F4SBT2Q2Aq6Q2GfMpW9v5GUk/1JapB1Gn6JyM10HoH8UryDvqD4bxqhzBJUdV1XNt253CF0I6
lV0EApLlcz8HETNkmRA5utSHmVn85U31T7OV8MxrWpin394Y0GuS7h2TpvOGyUDgegQWHTlDXIZH
8RM6/w+eDC+kO1FBKSD0ZvrgJWANS2SMKAPRtMI0Tci8w7J8uickSobyOlVmirljWNohG1lCHjRy
AHNCo0AUGBwBUnF1ove4dx+29WNBRUbRnUsav0KJ48ybDBtkbPIFGPBeJSRkzS+USZT+aa8quVIU
IXDYEepiDUQiDhmtUghP3Rl9p7NGoMiDqeybXRfwb1kgRRTKedBiMw4C+ahkssVVhvJK7y/FHH0O
m1p1fMZ+XcYkNRGhmQ/1Y4IxA8LtEZLyhf+TjcEeNkD4+Twd/ZTuBMo1pCzCBV1kP0SE6gt8IyFP
GtSvRdVCL+/y6wBPtUTbbTRDvYO7V9X+kxkMv/iqq0beCMsJmCgId17x245dWge+yY8v8uBnYH9E
EZYiT/ObGAF7xhqTluV01ICpPamqj9DlSi44kmWcGJnbV9SPs1telmwFBEnS1ScLnacCLiRG5hyC
ibnK6T7lz9zkZUELt5GGMOhp8YEaCx0Dc3oG0U+PLG7TfLrr+kuVxgKsmG07lefSzkxDbYD6OEjw
fR4b+8GjxxAgjqdaQHAWRpF6wKThhp2gkKCOJp1s2QVkbmiPzIXD5mjCkIAk9au9/qiOCZwTuFRl
V4jFxH02A3049aWnFAtUz0O2r2AuCe1mxDy3p6C5X6i/+zN6c6Rn/x0+iPhSr80s1NC95WahV81C
l2n8UYG9HB/5mU34Vg9MhOwyKFTBIDfIC2ULtf2TF6JNqHUQJy2jSDrPM2KPkPrRXW1vfCAQI+0y
lh9E7D/OnjpDvDBEitK/rtnMObko1rlKWxXMWk6kYFQ+hZ52VKjepTdXo6qPvc9oxu8YKiTekcDV
ZPvG04MAyaUGU3IYmd8ICcEmbSoinhwoAYaA1mJwJPh6xfj2P6I0q0ZVcHLQks2yf/IR9azkTHJR
aSpvyoOShbpKH0WcItak8kAdAWC5B/LEtnYM22Mi+e9gu1rS8oOAv9bYAtjqdIu8WFQz1EwkI1W6
yb1RHjPqFaIkMitk30EvmTzys3UnFIeNwNP2TNJKUfNRminwTN5Qz4D7IrhgTeuGRhMOKtaNGpDH
KL4kvuX7k3qk/Q/tobPVq2rgPcS+PywWWh44pksnD977Ea0hRNNhwKg+PHMcAoq4jIvm/ZpX/I2S
tZZEEAzI4SpG6xx4zV5R3Pk9bniFLEXnAJqj8qRydITx+XRca+uDWWeXJsBiKjiCfszgRf5gplYs
z2OZ8B41YrF5hFBEofuP3BPYi1MeJZwj3rIHab2a/sKlWfCAg4Vk90QQ73k3dJ7fQYx6WgdGcBQ0
cDAANXf929j+Lk6/JXEoorechI1o2hDU5n6xHKzdc59474PfkGgA8rPH7B7OryyY4JXTCPwyShSb
FgcPjtGpPQkMRdcwwBDqTzjMvFl2JaTmBwUaa+08UhsbV6QH/fcadKU+paQEIAQYfZZkXE97HRKx
4yQd0XkpUJs0VzjwhHZxPdzw+q/Q53jJCfP4BBkA0Tl5P1pXAynNkLEVAX3HQdPd8rrFM9SNLnQY
Vtv4GNLR6uKlsGRHezA++nn+zrLwVlfxSTw6aMXaRv7Jua4IP7Qt9JDjYh+NkSlV6JXKg9XDivwa
CqfYbC1hXfvPw7g9bCQxUlJJTPsO1s2DrjOuw07fl2GQ/RfQJccHKJYu82O8ei+4bPAE4yzeGBJK
DpStoDyp00PRL3WK9TxJXuuw1eNDCwzZoRiQLXeoaYPlEIzYqITiaaTvPNENKK+fMKtdQo7oLjd4
K3Z81hOBWGQTM0QyK4//TJl5uzHwi3ClrIwbYGR6o6wzV3CNKKDBdQzY+olVvXcbjbCtOiYLgmfZ
d73XBFUUlxNlIOaWFemtUsw8X/71h2Y3U/KXYPXGrvU/tSXIMUiO1MkqIIyw6yZg1W0jecwojnho
AqUTo9lp10iYIK8Yo0eBeWq9N4+ZIinw6eyhZTMkwbkmqG4rdualXLJIALYxP9q0R0zuqmhXwSOJ
EYWfkEaIAQ6fg0j7xASsAZEG96K1/lZ2B6gEsEmT9nEjY6SaN136sBbAO0amHRODfBPbjkqFDe9W
VFHqaRMkhNA4PXQ8rZryw5kyonfoopIppLDOqR+4HLeZ3o7OCo/iK4HBqEYLSR5ECAJWUzLyhG23
muYdOolfs7E9WtgO0RbmOU+OkZP8Q3Ag0E+QUGe410WbMsxwTIZrSrt/1d4l2iPv1YCqTZ8w3J/g
3W3Im7KyMC69yqUHAG4J9ced6m6gRSqVedFXYmAlsBCiWAl+hDv66dTpV1rVT9NJExnpj+EU1pWz
Q0UavAEXyUMzAeGimt1nQQZEO+4Sf5/wv0xbWm4njuM0UaAO/6Yt9opOary7zrVCBe/U3YfzdmYz
aHOqcliRa2G50Iq8kufSXodQUNA9XdrxK10xRyGLhmWjvMiMLtSk7KYCzaJ1cTIQwm7OhZICyEId
nzN2Up5PsfHK+BkHlVibRCVFsmB144esH+iEAj1e7mSmwqy/asrTcQxGyGnN/cDc67Axf6rFovOX
GoU4u7pmi/JDkUOlhjlC/KC6skv5RL8i2N4n3z3fvXdnpsz4ggxDLu1ixEkQzj1K4CA87dEMFnGA
0HT78AOgPy5dNqixQYxT1gs5DkUTIi5CRzavVvxsikiyWzP6XHGBLR48tOe7hCxS5V5lsr6J7cUT
IGQpwKuj2QYXRd9OOh370LoN8CLapo7nPcn0MUPlofQaNSAbyN3Z6DvroyToifcKUQj3Mxi2JTU3
1aBbWAa4ThlpoXUBEB/gCvN3aRwimShiRtbB8M9Hal5cgeSTDRfk5n4uaxrqbepHtIUN042mDLlx
tANQl4OeiuheGLSePuWsr3UHye99ilGObNLrpTy92eUAoFLeWYtzf252oBm+j81nVLgAblprX7Xp
g2dbT0PUv/pN+Dw21kM+nTA4Ru6gF5B82KFNixvmykZ3o9iGYxlUBP6YzjVvD6BLOZJ7xnIw+uy9
ZvTUFdM90LaPvWcnru7bxv7OS/pcyK2BoPuEgMgto9vCq6vfOUFuZTv7Ka6gjJ7Wg5l2v04+YvUX
WVhDEU/DD860ccHd/V389Ts5EekhuwDp00S+dapb53gq2mmPzNauspmumfBgRlq8uaP7FRT2m0ff
LsMaJ3a1G1z7aZSjv71FuxU1kYMTuyEYtMFIXBMNdKs6D0iqC8IBBhAiA993xMSB0duUWnmJdY9Y
UkfBt2DZ0dUbTpeOYZi0drB52oYQmKmoAMYVwT2c2XsKtTlsN//ODWcSkWQhsFrRbENC+LGz8d3T
aoMBAx5kRfMyos6L9px5nVvTrdHa6XftMmTcHycqOACkJBjD61ZDCmr7mAmqQ/vZRyVyQWUeH8EB
WXRnWu6Nsf4qCWetOqt31jY/tE513y/jr6kpj/l6+ksm/3OKc2Y/wh84bOB+Ef3HYeWDZZXd84r6
1oVn+B27sYChgbZYvnjWQ1jY6x8TKTNGOXjPFkGib1ZvlOWkQUBsypa6aYJTtXeCCjKH2e+Xev32
CdgKZ7Yu/bREjbeN/6wb0e9okgq4S4N0lxczRxc1NmzA1+QwOVk9pAZhF92UaUn44b033sghXYwj
4sOagU7NowumdwogKbGa9Y8Zw/BKEJGgZe+d8cePY2Xmd55fPTN1uXz0XJqRhpTXMzipjRKuR14c
TPemglUPhTgvNR2phX1sy3jXRbC3h2RX9R5qoKj1Y+8GXFn7dzBXWiFgnmelQ0pW9dfGCAubIxaG
PpSYovp0eKtU1cp/uq79vdXbnW3F3/Dd6YQc0NCalmeEa78Q/N3PYwOrYHvJqwSgEUHAoaoOxsn5
9JiGW7v+b8YEvTkt+71dnPjO69qHEXSk84u7htYZb3Z7mHpeua9CB1XyILusrOkrKUkQLeH20ph1
m+577lYqA9H6atUFrGDmei3h+om8s8v0BPfDa5ihinQMg4hSus/MW2SmEfAZNogFE9z8snxOi8Y/
xs7svhdzdNya+K6gwDHh2JuFoQ5OmdnHSIhSEszOvhnGClb3CM+h35lD1By7Hs2ZyV6OPeMrEWdC
qjEafodwxoycSKhqEjJk4bX+VB1Xiz66xGXe6KKkbhudXWfSb234GdNHjPxD3inLVPMv/ixedF+Y
/ksfBU8emwkG7JvFRJ0ewrYRQ3ay5uI6H9fvwhJTk+ojE2Ivc8Zs13HAJIz+yeelJyuMncAB4iSk
TOGmI2cFzcY1XxPSBjTs4kdig5cV3oAR07GoXzsNoFYu7Zt5RGrgMQPdqo3wYkXsar+GzPdbVkga
VoVXKIsEQpZFHOXEMywIIkuoFpwaYCAKuNCeN7+D+8wMDRoDZsY2IqZ7VzPJ/nYb/x9l59XcNrOl
67+ya18f1GmERpg6MxcSKZIiJSpalm9QckLOGb/+PEszF9vylF374vtcDhQIoHv1Cm+o6IfLR0EO
MFtzHOuyBN/e4X0oXRevB9eCX1IxxC8mtnZtwyyXztAOj69LzbcrKh+8iO2+OmMevHqTg+7dGiP1
sujnpIp2qW2jM7DGy2axo+wLJoRHTn76XalaMZBbaMu7JevZzTCUrEPYeAwGKmQdF+I30mjmXavB
PcbNXbgQNTPr2k/XW11QRbQ2DraJ66e3/brcqFqj652Ci/LN2bqsAmsBzFec3W49L4lqLi2n8ygp
42cTlKQdDwswG4O2MejZIInB5I/sxiLmK5UmdUpdlhMoLSSiumk1gAA40W069Q+TZ8E5yE+Nm2+H
lZYDkqxHDNtvjCGiBkK+eaNC4Kjo51CIb5oam9twcodrRh7QDwoMyTzTrTZelfI9ahrqzYKjuzZQ
XXQ95Ioj0FkqAA7K6+1pyFhGiG1JzDDbzA+qINtqvZ8mpzytYEyLmHI4XQyDoLqlMzI2GcyOGMR0
DnfUw3ndOJgq2Ms7BTHoDMwO6ECRK5MuDHQpa6YlPtGDZkiEDc3KnDh3u/sgyI4pgzDpxFGGXUi/
R40AyWmccc7Cxhx29bTelCkQllmhq4Xb0jTj8B6TVTS0DmU9JbV1FYX9S1Y4X2ayS2mz9jIAS2tn
Q2G2NxRZcVzf1fmA1EwLR3Ch487SCkE/rFzPDN9VSCyWnrRfTPRbTRs1qvKszGhftePZnDMxYngX
n1RWDDcwfS8S6ZXtsyhBR+ZbI6bTxicZeUSIARpI9fCopLwbCv0qgLGeenkmMaamlifrhYxUWms/
lAYCvvmVzW6V+aTENgvyCh0Nx0rAfLJiIu08zzQBOwrYwsTAl/eXI8uUGxl+ERPZoc/AZUDYPz5n
DGBGfB3rPriMMvdJi/95VQyYFzR3ggvISPRlskoB86kyZ8Dg1adG00SinSIl/BzBHKVR65GiyYPO
uFCD+U7jFYch7N/h2hb8ENI3zNtx7h1uEnt5JNGUNufcoIys+WhkN9cmkqAFLVt50i7NSXqKGcmJ
FcYHWYudQKk4aTzGEdyFUbSblUnMsAZbWW4JvXp/hZ85J9somfduWe/yeL7LiTo6GpBdrQ8IoYtK
ic8sSefepjSbl2xpgLT2oOHXPtp2DsBxn1McCptqTu+8gL7aJhSrc80JXcY7i67chYTP9zYOuXNU
xAfmI0OPBIBRn4Y8RViX2jL2rvAp/q7TisMLEFmHyFlHWTwBBuugMJIwvWtB8J1yaFom12lJCWIK
WnJs6ehW43oUNpmoQst66OdDMNpHmRKUb+aEBq5gP2oaz4JVLRyXoTxLZ0roghCEp4plnNGGtrbW
nF0iR41jb/Ao3C0H3bAcXb1E97dFlR4yWjqtH48ywZaeg+V5G3BMtIhvYhLeoUjvO8yE84zBJaG8
ntV9WAC5yNY30xZ22LSVKavctx7sbWIiOY6Uc4qQqpXnqHFHJ/l8UpPWOuUt76Agve/G/iZmCzDm
3Gn3cwqJJAR4abTDVc58Y6AKdpneVU30GWn8q9ybj2UyfJeJPU8oWAKNJw8BR8WgWUBbAabeJwO+
b2CyM1Rd3LX6wWSP6SXVRu7SrqDUHRwUFAPAGwwlJpIcoRRWvEYP31Npa4t9pzSuZY2hBRZt0IUB
KGClJ7oQmd0dWkmsITEbXxw6NppbAbaVe/5d39ATNWu1MIghXWu96nua91+l+w3q9jHIccsmvtFC
OdhV9pm87Na24iuSvUNlGVCWgPUbRoZoJY8xBujiK6n5+S7YCkp+cE9q/pk5R+/E54oCe8wcVFe9
99nn6uFnjnUE6hxudVxU8KObY9yGshbN2/ium6ovooIUxuvn/0Y4QKRck6uGxRNX5pdWAVFqyjv5
lfVV0pSnXL6wGn2S6Qy6FvcRZUEyWwIVl9sACcasg+rxOlnKncSYsgpYb45MAKtGVGDYTNIeF1QM
KrIPjMn3IxolAo8QTE5vKwIY/0iSi7BJZWEjJ3gw4uQsQJmJOzcdAppDX2e0zY3WNBe8ZRdiKOQW
GB0bL1XT7iNCVk3HI/ZmxgL44UU0oXmTJotYufYzEzxQHd3lorN9sSLI2dsWvaNpeOewxM73zEye
Y3+8BoR+rZN7s02+B9NiXHg+Ipye9wos3iVGSa9Aglbm6U8JHaSSs1dQsDIv8KT5TzcJ6FRTq0ub
0+EdOjJ+ew8nDlgDZ971KEYze/ra+CXs3eTOMoZPAZo+yHNfNBw4rKmh7+n03cvoiiCUTCnuRO7R
TZNn6mMJgTx+dr9EiQr+rXBFhIaXj/5mDUDhhg2R7mtGL7IRfFd/Fog386YA+IVZrEcXLJZSz7JV
NFWVNbTXgaE2ylbnvslvw6Q4LF74jncMO7JR3HSZmRvYTuFjVPmL3KFnEAat1zh3fi6dcbY7LMry
b6IyId9+jEVLs9jRx5cRNCoMN/hTYRCXbezBInxfjWOHUy6kJkxcV5vpR2lciF9f3DwhIfjmT2O2
kUGb2xY3ElKSKHqcs/62pXktoTEkuLWr/bUPUeFWyUnP8ytjhXcUGd8OYhKi7jTGy0cJD0rPV3Ye
3SQkCP4Csc+s30E/EFdpiwtkkKNXEH08byq9y970mIJXxovbYxtRkyMgmEIrUvp1DY+8TPATT/ud
r4z7yqWfSweiDlyApV2BDgOmrCE6zIINXOwfE6BPIZzEKrwyFAaeqO65cbPximIBzp5fOglyS9RR
a/U+j+WF8TXWItmC4/6USV4w4wE/Gts0ng+iZBf4eiOAOwn5SCVA7MrYqxAsGdyoDkcU1M3SwTxD
JV54E1CuJjM64aUjT5sdlhjjmxu/SjBQRrozO8R/vcAjsfabR50MO2A4EJ28G7u3H0Ynyi+qEWlg
PTyM3fhd1vhQ2RdLHF5ppomBixpwm5+bKkY92Xx1aelSugCnns+zrq/XDDK+TqnGwuRl6KuH2vD3
MlCVllI10wmzS7AqjYYs1x5UEhCbeZIz/RFrPtqtubPnaLNO13LEtAQraa6ROtIqBd6IqIO/vrJr
LOCvsublEXtDfhmmKcH9xUOeiwf8LgAYqrvYe/W9/lZ3EMwxL3FRTrLr6J6ljHf0TQd5VE4jCY9z
i8VlGV8Pnmb46pU/smJE8pg1y9BWLj2H7xs7Lse9HN5LFp+JHNLosI1yF2EiNkLC6MSFENRmPz0B
avqcBsWdNd10EYI1xlcgJPuscTgMP5WZ83NVZPA8RdVDSclhuMrd6jhHnsFGRRAlZrLuk+Sws+G/
Ye362Dnu5469CBCAaT+vX7yLZN3J/NN1U0bzUnNnsE0UTFfuNtL2cbJxHOmnmTxdlOcKWBBr/Ryb
1s7z41ObdNskrR6ivt1GWB4DbD5luf8ulWEXMYVQZR6YCtu+vx0U/B17Z2Gt0EUJ0NzsqIJ72zWP
kwLvk1qXTpF+dRbRGA0xAso/q1mLjR59TzGKxyDJmOh2qorngN4tsD0B9+IGqthErp89EisSEO0i
kqxqE1g1JYGTH815uMwiyD8TpZNW3x0CUETXqHOxFkhCDFJn079HXf2Vl78WwBXc6Y4Z86yhRrlZ
c790SMUR/QyT7EL5t6yAKKyu5LXJaVdgizhBdIetl37HowIJ2Irvs+46hQM1baGkSzHDMfCHbp9k
KM6bcqfoFC+peihsb4vFBlBEG9G0yTv6KfoKmVv3914K5KqfLfSt8oHFla43djQ85QsA+LoovvYG
vJAavQ4nfRjb7LUpp+Pq0SvMVJh6iFPmP51xfDEX8yHt7RNwpheUsZ7LgdFdbLhomI+sTh0iFyv5
aUTLlfENrDiG8u0TYZ7+Pmu3c9GYSymLS9d/HEYkS1Y8BdH6Dq/cbOh2OGSerKRZj70bvgGffugy
64YSVj4dQmNt8zs1se5zROCDNrob6+az2Qc4a0XpD7nq0osgTRBicr8+u4P/MPc+5KT8JVi85iqr
g7duRT/AD17qeDiXcQCoZbZAFNgZnpJt9dWmrZWSAM1oIskPLPrqk24bSuBUv7hd+aOIW05v1aGC
Wzf34zJ9c4uUGZdZ0cQwoNhnYBKmJvlceDUqaKt0tcD7SaYyt/physZPtoJkVeEmALd7ee28fg8j
DseC0g0Ambis0yBywDnlj5HjHVo17EKDbDjMvuToBksMWfESLpN2p9rpZqrJAeYROnP2Yywt5A2C
B9TaD3EzM7vJ52Pd+49TlbylBnZDUxfuks6/99pxP0YU6XkX7dueUamk+vByuOsccTHD/+KZxp1p
uxzIyWM5Jyn9eIvDtKzuKsT8QwLnFOg3D7+bjXw2qd2XoUu/4upzj9z5vconDjP+wvBBHAnSp0p2
GJgAqMSqYFyAgKwLckZtjbUJqLCkco8GOOF3hYel9w6qrV/QFUQ8rZ5OcfczSb/YTYpk/StHldcK
p966M4Eq54PeZw6TIYDRpMfyyBXxSIRLKunQCBOho8mKCSSTN/lX7QCYJSKV4J9E3nw1ccDajXMQ
G0oPAQvJzodUqn+1icu3d3ocKI7aohWvFkaIq30TW+lGJp9ynLHZzY46ph3x4wQ3wGyNartT/WWn
+8OM1IDcvOHZl6XA/yFBS5aV8BOA3Uq2bHEbVgCMRI5WzqYYUZKYmEBC5aSYSsSwz/gk1cv7SVSs
HMqYhXMkTvAvfcihyv7B8MbGOUtyWoajFR3LDjRDskbXMmRZDW9jc5SpiLErKN+Ub+Tw+yS409Rk
76XdcaFC6DoEw+ALjKTagiPVdGSClmEK21Dik5B2LRBkUhHHdbCFwcpoJjtNSHxZpFk5LMyJ0pKs
EeQoM7b1iIXbQz5Gj1JbBTreyIGXNuTI7XzKGuhNA+lpTzm9eDA7iLlV6b+OAS8yncY79NkfNP0b
t8HtxfTAMDbjY5UhAySPS55NgE4IIHjZCmRj4eDdJU6D+DrQt4amVWFPzzLvoiRd/Pw2YgSGA/qP
dzifv5z0GH+TZIzkViqNjqR2UuWVKJqAcn3jGDs7vfmlgN6EgArC5iVFfGa0dJlR1EzNrY5xREHq
AIaOINjnEG4IfZs0cR4GUpqEM0VgtktibLSF6j8dRjA5bv4Dc47Lnuo1JTYyXd1r6DFi8IXWl2QP
71+QvDD0xp+od9zIN7IIZn4wkyojSsrHsmHd+RSQ8ndLG4KTg5fN7535u5y/Xpo+ALHaSlUuL88g
KKz9K2+7gbYkO6cfx12nva3j3nQjzTLufkT3MYIcEUEAI7dwsuEEgGoMmHkh9JJ8DcFsyccExmIb
zeXkwLJIb0JLM23C38N9qzpYhMzbc4CHFC+njs6aFw7YEu60p57bdX5ouRAUhR0XMGw4eh1azF6P
zRimMiTvK4Qhfts15r6yyQRD5kGLd4eOQNbfjeEMX2CEZwFwx0ZhxXOB4GqaDcx8A/WAG/0lEy/B
rcizWLPsbJg0OtfowZ2ZWyRfcWLZ5BbQmQFsT2JaTNGBm7bTRU0jB62agQhlX1JbmObyY/Zm6F6J
8m7XXNYJi6QP8u2kMnWYKg+xPJWdpVxY+fKu3V213G7fBTdhlGI1aZ/mUtQpSLaMJ0iEkE/JTPJ3
iS4HoybG5/2inrowh6/SHznLsGrorV0sbRNK4ZjKj3ykb5zt5BGheruk5Gsh37VFeLX21ol0m7yk
sq/TDhUaeSrKrW9TPjflydXI5sIDDAjTt4GbxF8AJPZW8DrOmF4ufX108/p+jYIvZX8ehUMR608a
7M9FkOD1nhJlBDuRthjosC+7xPuJBdKpCBY0KqzH0ey/1Jb+VFSrGBS3dn/t2PMpcg04yfqGiKwS
/97onZNEYccAvhyMz3HQnMF/7RMstwSL6qTjtbHgNF3rY++1u9bBJW0slQk/KHuiHtvGcbz3q/UY
c8gWZnBuiOsYOVnvJfUXEDU1uwZ3PlA/Fty92UcmnRVDKJRkS+i/NTnvSBuT+MwMv6A11FQviTvS
G6xPVtS8+PR61jl5KQNO4XrtH/3UpodOiTORkku179fLJ6jXjFwYoxufBtNlRIUbQjf/6NwZIal7
LDmRV4Dmthafhnne2XYFP/2Gxg+N/klP+8zIqisXxbRpQtdRh5umx8unw+3BcrdpFmGcYm1tq9+v
pQP4hFspcs1838GVp4qv6i750erxh/RsbN2hnGQ+UcHPgCJ41aOPqqDud1YrHdiSlgzNfA5fDBQV
e9bwDqG2yifDh4ZeYF5JVxUEi6WeapBlSFghPISBS6IOtXIO7qBf29wncaRhUI5fdTaOOLwgDdj4
Jwn/ehwfjQ71nNYp7gHyb1LpH/WY0UTmudPRvUN0aJ30ulmjy8zSR9+cDpHVHwtAczPzgrkaXqJw
3ksU83BEMNGaWQv8LZziCSO0G/T4WerAVurI/xIa/VtFqgMcvbiuaHBdYMn1WBo0oefROfRErXEw
H0tYgXGsbiUciQCFL1hfczw1IuNTj3dNal8vTTLvrDSKN02Ut7shDLurFDYAQpnHPG1SsGj5Nk/f
+Qq3BDHK5KD/5ETQCnpE8mEdMCaEFJT+BLACcnQw6SWbJ5W7OILBVfQAuS7BQ+Sql3jBBCrpMAUZ
shW5ByalZBo9qbFEmCIL9tSdN04V9BcxuUOZV/xLle5jOi4NDT95rWmrNDzg6Kqgx+0tLrDVBkDQ
mCigPd1NVUZ3U08jFUuLY+uh9dmR4Jh1dQ1PfBM3xtEygUrzQSC98TfMOk55zrBmzve9vdwU3Xjs
Y+uOIfFXa4p3UcacMJoRPuDJSvAJOV4LtGStwNriNwrneU722GxuUrukM1ACPR+RZU17a+9m5m6m
FWPZ4Q3cZKGL+qfWincSiEwA7s1qHKMKYaxu2feRjyagecoxXhyq5ma0RnSTE4wyu+5gkcrAgkE3
KzTQz/YzCvb8qUAE9KJAltPGsNs24e+Mq4cGSJznl+tYdIwnmDFFJdiyKKdWgvcU7CGNf4KCQIN9
HH/i+4GDVGk8uE1yalDh6MsW0G5Tw4md/JzBzfiIjCU1boI1rXLqY2PDco+G4ltaLZ/RJybRW7Nx
X1Wo78ESRj67CNtNb7NcPNOmIxM0uG0EX9qgeE6SkP/yC8qXhQFygBR2ulBVIOQ1Q/0ykHC7aKP5
AYtXdxv544GZdIwIlX2e2hym3vC0rnW0LUsQTums8abs2p9EQv9y0B11Y2PhvgVHkrG5KMaWBarI
+YA0LpXqzkqm77i+4wYco+c0LAhVriMd0Di5rY1xL42raD1KzY5ENS2MivqDsT19mk3AOJm/l04e
ZnFfRqe7H7z4LeFtzcZ0K7+OoX4zOri88ee4zgs5ouLyuHTD51GvJ1EZH5oYBgskKR5nQRXSs6xJ
ra+jsQZN3N3VA8B9mt1cSDgv+dTdNv20zSMiez8bVy6mVBFeitDFbA5ZUDp0EkaXnrhXXOEweUnu
IB1rUiUoieIoTsZtcGKu+DAjdpCtOwn7tFMA65Au0+V3SQeEZyEA6qmJrqW7QYfNBvsnw6mxcC/F
w5jGDt0TujysIVITevV47MjsD8NBacTIkQC0fVOCxp6R8DS+ztLxYrqM2x26+AcpzBnvFWW3T5Cg
w8wHRZb+svGxVqDvzL0MA8S8B4H28pvVKA5Vke3fTyk64Jqn0jLjrYUsQevAB+SEpw1yjdSd6Q0n
Of/nTLrsyOsW/nAA6SU/GLIjz4FvCL/QTQBfq6eRQeTIUSNNXRJR6vKWJ9qwuhcn2nGC2vrgxa81
1pJm2tD6fOMn5BMmM3iD0aOB84Rgn/jZefq+AnQh/wiJMepQAz+geaQuRxCPP1EwM74oqE78ObMy
kwpLtjlQJdEfcoz+PXXipTEMqQkU0h+QUGcgj3zBZ2De7mTRgQEl0hIldt0I2G/ORD6qcB8GEuuo
K98aXnNCEq3adCvll0wDGlj0VicCWdz5O9qsjE5iYcIPlDKuV9NnpwWQxo73mMC3PbDvjAd6rrLm
EDvMI68AQMmbgWYNb8NUJCRrvZkTysY3KGvQZdCCRqtLsGDwEztsDuFoSLklC5BbGMiD6UNJicYD
KvKfRhhv0J7EqhyZ/LAE8/xMdydvv0jIj3rk0+NrvjF+C1odezDX5OVSusokqCBxUTEnBDTS8ZtO
6qt+fOIpSzkma44WAEBtIRWzbhvgSMIolTYhaRtbwDS+ICF64WELCvJA8jf5+VxG5rXJvdQl6LjK
NMl6lfFCStUW0/k2qi+KaSj5PqwKybxJxPlW3He8DsDKcrKCzzxTaQcWaAVUXJlD2/DpYi8eyZBz
o0rrKFOJgAPYHsxvSxdueR5TBuLHKTadqAQhT80ykm+RJTcZgjkmZn+y01kafrJ/r9kRLsH+oU66
y9xBEQxC2fTVUs8wHYrBRvPX2eJaBa+Jp0fVIa42DaKGoFO39Djl5sAskaorywGMwkyb0ZsU+LTe
RWSVe+Bdpyy5DktQHokALXkYEiVku5CzVQDqgYZGKPblmMeVqwgsQU6/KJpPY43ukQcj5S5nydEF
KygOQVnJx+U+CnfYRs36MMX2dU2JMgw+YYVtLZtJV8+yXiYUuWTQW1GKSY4qJRjVLFd+zyvZe5MJ
fR/6JrPIiW0sncMcEqQbTYfifaUThG7dYLrkblz1Xq3RUWCHsWFG51FHxYX8cW9GyPD6DwmC6/xL
cgzsSjD+SaCVXtnVM0sH2BGU1VvUGLayLXmlBRjnlsFIUX6Gan894WoBtEq0gh9IHr0OFgZSU0l9
MHvSoeKFhUyNw8CHn8lyYaF36XxNe4FFO9b+kR4UOsSkT0WEpoE/oP4A/yIs2xmAeoUoQnXojRB/
IwtjLGo75wxs5wLwHSf0S2S9M+KltJHVarYamcmqI3xcSRrFJUIz2SB3ndCbz75XBDNZfrOb/LBk
oVH+2Im1AWkFgA8lBl6YAFiVWE3Sf+O9FIa/kX1nDwHZH2K0cErNMrjpi2gr39gkfMuazYdy39Bb
UQyabBIiyKiGF0NgiA/sE4/BnaWYawDQkhpBukXMe29kL/bpO+y1xN8doAt9SIK1BRqrCYIdEV0u
zq7lGS4DUl5+cu3GYq3wZNLydIHj9a1GZgpprXw+TLSaHZnJcJOwCWX98tgNsBoRJoGOiTs8C0vO
x+A+NWiECeqicZ7SEYXzRAFtT+4X3Z3jwPxkJvp69MHHeA7plI8jqmrVuXI9WJTldT5FkM/i7que
+vzSM5xks2RYfCz9Hc5/6xty4S+x6+0i3yOQa2pgjEraAh5xhcZcAJWxWV/SpabRS5eI6rRjaN1G
OR38yXWfljhCqrpenfE8ZS0S2Doe2x0ZTngaHby14jH0D6kVrALSx/Htn//4v//1/77N/xH9kD7k
Asr3H+VQIAVS9t1//lP/8x8AQ+VPD9//85+e7/gukEcFeBn9CssNPP7+29tDUkb8Y/P/qDXwIuzZ
wbFX5UMVhYdxxHMxL8b9v30dVzmup0F4ORYqS79ep06LNnOzcj3b6QL5dJ5ot+QOJXV6/vOF/N9v
yCfJVG6gPFO7+sMN0T+L/MELnPOYRwZqJMo8GzX4B2dgPp+SH172g8+0iW6+/suzdH+/dGC7luP6
puV6lmn/eo8qN6K4DCPrnOmUFYnBPNl5ZgtxlDQ6P7mZv376893+/vo8ZZue6/o+T1abH+42YmgY
D8OIolhEw9SwGzSHstm9X2s27p8vJW/o15XiWdpSpuUr3/IcZf56dwDwDDpmxnRmymQdO7+M7Etn
xPHWWcp8OyK/jIJ7Up+djvRliizy+j9/AUf9/g3osNuObTmOrah+f/0GfuXW3WLGFiY+GZDzIGp3
SCAiADAuJeJKo55aUj5kCFYnXg7MVftj6hW4cqy9ifKzclDuXOMGagSCluu3FhzSdTvlDugn04Dw
1mt/O1nJs9NUxX3kE/ZgxGgo1B1y/b07PCxT3FCSkqr2a2EeMxTTMXXQXSvUJp+xdwjj47LSFoOJ
sTXPM+bNTzos+usoKNar1TRYFh2JA71klaIk7YDt/vNDel9kH16TA+CW1e+x1cyPrwnAmkq6xRvP
hcqjnWWOxbHtiuGqnRwmGH1rx/e6UQhQ9BEl+5fZberPVhKFu3rsCkBAueNe//kryRr8129EdPG1
RcvQ1J7rI7L162ubOrev47TtbhdaK89+1+ZPXmIUtyHwSBCzOVJ2AzIhf77ob89BqwDFLtvxPO14
6reA4/e9nbRu3N/MPjMLXyRWHQdk4nTng7lYBg8/prCh0dxB7TKOfoTIUqCOhqE3f/4mH7eoNhUf
BPDi423vKVf+/l8irBW2pqfVoO8KP1aCDfWfrMQEDty46+2/dynH9xzHdXzMZj3Hdj8GWUehYZCn
GNJFXtLtl7EBHMJG2heN2Z7+fKnfY50HOpsXSjA3XaiTv96VCemld6duOMNE41DEx+gCxSfvqeis
ZM+k09z++Xr6fwk/rm26vheYnuUo58MFM6vvWj/y8MdbFsiKdRnnX2vPqh/jpoFnEJIUNn6H/0dx
KITwXrSwZGzbjn6iURtvPQ9+nm7z9rZgrHajY5pTax+7hziipxGu8fC9ycp0O1XmuuGes4FCqJ13
oKmc3WoxLw11bu/hTNlq03hJfI40MoPRCM0v9CtNfjEPQD2H4jF07ewW/r21iaJpAFbjVG9eY043
QZGH8D9aDJ7KsKlYAROEm7af/FfAbmBy5hmQ0DLCCbD8/guqzV9V5LSnBem4/tQviyW+KNnrpPOb
eMHlNCKr23HsaByOUWH+3pnO8rWc/P4vS9hyftvCjsdCMU3AyMrjVP31bddDhpR7MCJ9VSzBXamz
7m7RpT4CAcMky1nw2cMbb9J3OO5+0+XA2KrL++us7kVDzo30U+NG1WPvzfo6mr38xDQIKR8VMWsw
nHm5Mah3YaaDxlmiboU3oeItXCX3LzfyIRSx2JXtkuQ4gROwZr0PJ0ifGXaxeLH32CzFqSqra38M
n7qOJqbrMUNYxr8cWfJc/jX0sSHJCBzNL67m1w/Hc5Ctbs2B5Z3BAW2mvDMx1V1B5any8s/b43/Z
HQFzI/akHWhSgQ8XqszW8lOlUdKK8Xf37NzPLrICcLqVWUgT6LU5hnlq3tv+iEIqi+0vkcf8Pe1i
dfiBCpRCBoJg/+sKwVJQN+nAmZdWwNv8tO4Og8UpVA9jCznUy/Fms13vYaX3tq9HB8cc/A1Q1oNI
MltluwWfhjL9uNQpSKIezb01LRnJeP4xDmLz658f1+/rWdtQJXleNqcDEeXDt6US7yxn7u6z2Wmv
7YZZNQjs/O3PV/n9mQSkKhYpNn1hx1cfnkk8Nm1mQJI/+1VggkpJappYRuFMYFN9+zMFTpZdxMpf
0QlhNvLni39Y6j5eZLZNbA48TbFm6g/JaKZ10OWcBkALLaYpdcYoLcqbH1m2NpuqXYtr3RjVX456
UzbQvy54eOskvr7nm77DARx8uCpOgMMYhqt96+ZZvQ/mMbhz2kA9mXzDA1KLsAEL3rPj5CFUfrT2
3DhcdjCUzZ//1u2z002T09/mFNQm9/rhi4Q6i4KO1v1j43VAcpYbStMgytDOOzAS+MvhZFq/3rZc
jeRb2cQUl21ufYgr01AXVdgU1iNvdJP0oN2tA9XoGD9Je2G8H61DZnzV4xvav3++zw8r+X+ubPuA
cR1lcfL/upLL0KW0q2YLXNlCFkqGCc9H/SX1/xDGAtu0PMgtYF0C34ak+uFh4s/jDyQTObJguc0o
KUrxcuuzvVdYxuWf7+djXiELyGYFuWRN/Gd/OGlSndqMNVesGMvpZWpw2Flt78r21tsUCNxf3tuH
+/LfL2ZrCtNA8wDVhzCAffCaelOmbp0CnS3XyZ5bLDXDCKr6n+/q42b87wsFij1BDeV7Hx4gY8R2
wXRVvSv1JMNrHkbfxgRrpsR/SrzoL7nve7T/uAtZ/MQ4Cm4u+GE5KjiDFWJ06taOtGD46xgUmvo2
9PMze/Ah8burIYfWWeknh4cABAoM6jiFKWxl/9YsapyUnctSebRuPKzyAr+4WN35VDrGhSXmZtpD
uM80QSbF0dk3ly9enl6ba/Vd2Q7DAHcBHxB603bNlq/1qkEim+XnFqURREJGUTUiAUp2f37GHzeh
vE1ZNmxE6kOi34e3OTEdM+AaxefegYQ7VbjBjW0b7AY/9JFWsVN5+kgpK536J5ffw2jIW0TsguDW
nqrhL7nGh8Ulm8b3LcoQVyuKnt9OxByPQIVywOMyLgAsXSOiyzduwsyw/rJnPqwuuRIJPxWGbSpa
K+9B+V8qDM6xdUiWsH4AF3m9FsA5Fe08pTV0K3g7af2XGvNDssH1bE41Shk2qufxpH6NORP4ODPz
3PJBdRe+MNqRZaesvbAwrGPCEf/l9n5/kMTxwKevolxX/5Za0P9sw9Q2i4ehBKUyuj5Y9vzezKe/
hFLT+3BjrCAQc5qjmjVkIrf54cbcpkqYrHNm1lFUbsNRP7SLVp8gMJgXRuqM38JsYIAn3QVwr/3G
bMPqTeeu+RkdsAVGj+Ps1zAJb2eFdwGkl+pq6lAScF0XoeqsrbfL2ljnInLHDWj7aL5slglzRvi9
wjFxXsJQGVD8hwQMwJI+50s8vkZDmdN3nwMYY3hpIcQzZ7MwL4wR5nwzP4ZIgF/W2sefFmzoXYSX
8c2YQcIIplrflKM9bWIT3ATuMNGxg41/ZbYVUs8z4L+L1Tfcq3hKXMhew+pvrSoEdt9nCRr/1TpR
D00r4rzULPSPlfPdThO4Uo5RnqqOhi85IZg9e62ua22WtFua/kDLwUZ4Xa0by0lWCEx0gadgSu+g
5eOokzX4c+Vze0UWifpaGtb3AKVSlJG66VOPtvQlIvHB4zA7q4yfUI+OQgbsjUIvA2zhDwPmbtwj
pqDms2nhKR0qC0tq0QhN17s1wP6grxzmaGR4B3ddeCx2AP4wwHayiYbs2NAUuq/GqXnMi8l/YX6z
frZrX6yiEpzuEhvJCZNXkLuD95NGVvrQ54Ox1X2RMG4mnWgRGLzOgBPG8Fnm8m4aWyT3OtqZrq7b
nZkzCQEti9943qdXS5cD62t7RHZ0x1CpAkCHQyiMApoz+xqUKJDJfj5Ha19cVo7t4Rw70ttekK4L
WrvaO3C8YdQ463KPrId6iE1z/uw3fXJc8iq68WvPP/QFTAj46QwKaWttQ9C2FyUj8GvtO/Gx9tNp
M8Bg3i1NZuCyWfWX0Iz6i7VpRB8fvZWq5ZDAFRIp3GW0rl2nTV/cOINQj+zguZyKcZPCpz5ira22
gdfinwZvavP/STuz3biRaMv+UBMIzuRrjkqNmbIlDy+Ey3ZxJiM4k19/F30baIlKZMLVMGC/VCGS
Uwzn7L12jyVt7VdOvrESikyS4vVeWSgn6lLrD2nrgaBu+VVYyVG9l5YGBTmrtk0wkYDo5yOqiAag
sTaLQ51JRxRsHy8vC+5idvzfj9oXhusbhsWmcLEYTrUc26ynidnr4/Q1CysNIhy1Xw7204MfZQaa
S5mhAm3CvTdk3i9W8faur/TmjshyuiHVZswrnC66JQj02DeZWgtgSliQ5DategSz+U1umrBbGlPu
ejWYPx1PoiJQuYJYIontDRt5L1XqbvWJg+2YQlhwaHqsO3/KH/xe+4Ts17yXqdfs0whHaxcWIV3g
cLhNBz+gjoCCpq2sYAc8wlwnMsfWFmCLGtl13oCfHV/qKnF3/ghzcJS9c6grMPl1BatHNk0PJgJC
fBAOzmZy0eJyMlTw0bXiJgHF8K1rLBoVbihWGnPCRtdG6tZNqqNxnEUbyOMJ5vOH8evIWWBbe6V8
FTGzvqYZGoph2o2Wr8O3jjR5yFrw1rEp5UttTcHfrQSeyQrg+fPORmfKtJY1IMRbTkdAV36ag0V0
XUEQ6pJDZFafrrwz77fz/3ccKgQ6z/TMwc1Eah6lRn+y9ObZT7CfZI5524/dvZDhw2RjG/77AVnC
Da7OpMiyrBOwZZQ19nP/2FqgktrgsZ2Rxn5rIXeJWmrGbvOX9bv5VnJ4cNn6Cpui/rzovtkzRC1T
buhH3jGwxlsp9C/1nCuNTwHeWLu9fHX6snD/v4NxWXMh2PlQuNdK3BVabHnHtmR3nd+RBS8xCGbt
ba6/5v1nxJ9gmscr25TlUeLPqJbredSAKYgvi1ZuqaEk6/TuOJUTiR7NHmP4php8rCTlX3a3GMrV
2e/puq3z9izvZigCLSiCvjnOapmoQH2Q2+1RM93syqbyzDW55CxQ3qXWQq13MZnlSYOXPyitY5t1
driuMidGkqSKwxCgzQ5ju7z27JZFjPnS6AzqdLU4ZVJOeP+iZG5T9mSYWEfK/PGDckP75CdNPmtN
amIY3ZAkEBHftrYM7+U0ktc1aPaq7qvybsAdV7G20NrE2BOkmK8t2/kucASCx+8x91x+z5Yz/Z+f
arLdputHFXy5L9WnLIUnSWg8y87Oj4w9ROKDmw4DukK8UkllXRnw3Is9V7soInFcpZ60eBwk2Q+W
har8ufYH+RJ2jUkOd2Sq59BFtLcyKzlJsP5FvW+qeQ43htF5lVUV3F2+8sUWeZ6wqM+yeaUkbxrG
8uiTZ3Ft16FmHinN/CDl6Qfd7R+mjH9fHubc28dRBge6N7dUlvtjmic9nsKaTRK089RVe212QuvQ
ol29CK9M9mcHQ7fu+ZZh08+dr/nNDKV4bn2bOMYxbzE7lW3bIxOanaoZMqohi6/VaheVlD/3kK4m
1Q3KZo69nIMHp8w9C636sa2J6wVlwb5dNO2VUsq1UebP7c1VpX0XNC0R38SMgNuonnP79fIzWp5h
5lfh7WUsCkJuF8TKcNP2aMf1E10P2PMAFWeNuC5pimIA8/riZvbcXh5XP/e8LINGtk/hzXGXi3Ns
FwFbTHM6ou/H148GM9+mA1NtKfrqpzNGyb6IAtw1hA2tFPhyXKM+7FhdiFXQeSMHAAdTQ15Uh8qP
LUJ+or9tWv25N7YPt8Zz55q8+f7mW6kLXnHG8GA9/VRLDL7h8BQ0wyfX7K5sO889Bg6R5jwWx9fl
pwKagwWtEPmx9oLfsVHtbPiEpZ7eTMTApW3779DoZCEo4/vlx3BuDrSpaFH04U0Wy+l6bCut65D7
HbHRzuzuky9razUh9V9hNXzu0v6aguTsiJzKXbqc6EmWVxqE5gioZJqO7CbmNBxjKP8B5W+SJzmb
2en3bjvwqFcW93P318EbTbl5/matxWteuqodpfLTkxWTmlJb6PRc1ECV6e2mcvyGOegAbO1+UPmV
gc9NtUx+psNplx3ocpqQKfvffGSq9QJTftebIcFJObjrSfPUlU/q3BfFQg87hAYrzvfFDAiHGR6e
3oqjkXAQneoBtfbkEReq6zc1ML0rV3ZuanJtlAOGg84D/cD7r6P3S8tovN44BiXrtT1N4tDnYX9l
q3T2ouZmmEPnhYVz8eD6oJtMRZ7hccQ3xmH4BSAZaQuWVCRfYcG4/DmcvSb6L45hzhXBZRek1+Nx
mrwxP0K9/NHE9qdU9T8uD0HJixvzttw6TysebQ9Hd9n7+c58yW/ndNXpMNOj7CgtEFJ5J/0VlADi
n81W7LXB+u7mnr+pJF7L3IaGTxEP2s40/lMac/fY9PI7o9OPSQkEhuNseOex5wJhOaN8ksLAYYZ4
U6XYPiev3dDk53g9GPVqdA109laJpXPUXlwj/YlnIV7XcIB2euZK0rsmhPeqJFerM17YHRJ3ItsI
3QkqQFCk2W09QjEYIxx3aZO/JBpOYDfx5NbKVXhvJAOBpFEhiXxUqL6l4+Ap8KCX2chc3D4Y13ZF
zHoa91Qb8ojIFjeBN+ojphm1DNHcAIMvy0y1Jhbxa+/Qsvaj7lejwRvsbYKsJUzeSUjSBRkZYXv+
w5tNsyAYcVDisaZs6t0mWSw3uYJ7OEzpzEr3nxNM5fFQfO1V8izjxll3duyiRppubb/7PbLVPLjS
1VaaOf5yuvJ7NrIiAdv7lRX6N5grNyEwVjwzHMFjq/rqtRGuAbuaE7vhnASZ+IIqD++gZz84ukN0
Ow4wWfdylYwGYNNSPXnS01bDhOMfcj0pPA5w1c4Wn2QJtWGcAtgynCLBSJfjXvONYYOlZM56LlBI
TA70cBdqvG51NKQK43bIuFuhTu1HOjwC3ovHqnJJ04tObZC85JlvE49MUsSYIPgFpvjZNL2XsvBh
XveufsBg+UAkRrJLgZcezGoAsNwG09brhvqghuJ7HIsXbPrT50moWaccf7LskQzs5jEZpvjZHhtx
mLtkvtQ+a4aBVDV/COE/ruraLNdmPTovMo+/6Xlen4IhzPe6SHMsMWEGcMmH7dJ7xy5JEmB0+iyv
AsIb5T+H2gXsop3iCkNR3CPvjHsuwk1KcQgis9j4PtakvgQ1cfmbPPNFepzIWHtpJXnGchWM8jgI
nTG0KIbqBhpwAvIOgZTNNkpKoCIVlNnOphVwedQzSwO7SMefD5vsLpY7oMCOYOf5SYW1o7Ph70Jg
Bryc4FO1Eze90nH/I5tazDo+AD72ei7rIC2A97OO7jUB8urCO5oqrR6jRMnjFMFxS8s6+gnuW390
SnwYJfnu23q0M7LRVGXeF4PVP7QuwbbQLqJbFeQwvI2SUHENPo9sPO22d6SE6V/NYQl49LveTh5A
O2hY3418P1WYo0qHfAxWC+deyhH4dR7jXilsfXf5jp6bvt/OrIvdcp4IzNKt0Z0a3B2QGP8J4yq5
8tT0c4NwJ5FR0nbkz+IQZ/RoKlwZ2sR1l09N6N6ag/tcx/HBKeMvtgWFJJfepnfFNhjJJCpS46lh
DtLHaKsBWr3yc869RIJqJV1CZEa8S+8faw0nA0Jlbh9jp2F2T1Nj79uUHPU0u1ZOO3PhUAZNk20M
TXIaoO+HorDbdypR2SlpQALUqUkNHdPz5Ud49nqcuZDGZzgLEt4PwmYDy2Hhm8fJqHeNWbHk+J+n
wvh8eZgPygMWYU+8GWe+2DeLsBsEXtrCED5Cw/zuBP19Cjc+DZJ/AxcmtzQ2qcrv+xbfA9/iTkOA
d/kHnLuZ7DGQPMwiAGSq78efxnIoB81IT50Z/RvWvBfx+B8+B28W983KChq1yzfV6m204VpYUGYa
50S+GqL25as4exsZAREDBTN6botZxUFRpo1VqJ/c0sD/mZySOQLGX2fGHHMkYCrPTizCEnVOlJfH
PlNp4uJ4jLpvsoladq07c4BO7GkwN6LiRHVBrcZ+ePFNEnOq/Ldh9q91TfbA5UHPPTZ2vL4NNQfB
7HKDqEG/UWkaTieCycie9omzI7n0P4xh0p2dK4NUXBefAJI6NQmzjE5V1GFlpWZ0Au40fP7/G8V4
/wIqmCoZO4PiaAZyQ74F5LAr9+rMp0yxmBMeLV9H/7h1R+Fk9G4YYg5zQHrGdK4oyBPkoU32la/p
7FCzisizqf2wRr+/GCc2XaoGqXZ0kgILB//hrVvl2aEvLHFlqDNvAJ8t7xyqgbkINP+UNxPHSBxI
4Q91cRy6ue0xcaQ0hyv7kTOv9rsxnPdj9EqmCaAfDLuO9VoDRzNYa8t+/KIMu4OfT2yq7/59pcmn
Kum4swzqo+5YoSsTkJCdo5KVsfHlBFbSrbQrd+9cCdSfD+Ccw5FZfeiZo3yupGp5SBiU74Mh2ic0
k8yqPcaz1d4LH1WlPXkpuJRotP+9/MqjPeLGLTdBSM0wQcwlfiwQ729sqAzl+FlUHEtdkPjShOZr
UkhjzeYsIfAyfWgIYPbu00Y92nECY8TS1Tbzpq9hb/02psk8kihs7wqb45rTdDP0wvZWkzHdF+W/
pENZ/rdJdgBmwqeyf50MBHtOAc4ZgyNQTSxeDs59/W4gahEzKeELWa/nm6ondMeLyfqOQxCKJoEG
Ti/HfWqrGTg7YtFCkYT9XQObbDyOepu/GC2RpkOU/sCz/BiOjn9n2/eyS+gUGvhsdV0Kmhh5uI/w
+Ty05FjiuTCIdBHG50DvxT0M8mzv39hzBCkNK0vsVef/Qm0wbkqZPxuTmDihfC0CE0BUE2UbYY41
TAKXtm1ZG8TCb+gPk805nVyyhjTIqBCDNl1N5loKxW9V7bwRKm2QCrX1ZAuqAQLdelbXM5utxviu
93J8kyHUuW4ELhpuxZBupvoH0J4EIBf4FFK0CjikdNadL9qgmZybTMyLdh1hkxuGjcyxso9T7e8N
LnBvRCX2R0igq45G+JfY6P2tiPHUp5XIiCKD228LaAEAg5JNCSN7pzmeugsbX66rRJB4mJFth63l
+0gN/h5kTY6eTIACkoGxbulbfPahiOCbsbq9GoNhnStff1Ri7A+lJ7qN0RTjdvBpVrPvdLZcQf5Z
5OirlSAuQAARfJ7syNyKEUa1p2AG2XipCFsUPVkGHQkgEVEaWoxPLy2b5klvw2zXsztYGbTb7iej
F7u6LyCacbr61IxUr1zIEcBEyc6QZgzjnFMZL1Vqr80pim/7PLGO0GHsHXYLUL0eIUEIvstHcErG
2tNccmxqVTfrsrayzTDl8O8NEw9v4sMX8sbqNkpNuTXGIVzrKm9oL9ZENBVVgZ3Sy/FE0G6WJbjW
RrrJjlkzwk+Xz75wstsE54SZ1KR2SQ69CK4XzjYM6+NmsLRg24/O+M2nnLH26YdtjMKr0AbE7cZu
G5CjUKLRABshcoe0uCmVR40XOQnc28YECcVCkrPzWCc40zccL4AjlQjQkgGhTWvnqClIATu0CLvJ
RDHvPQmXWCBk+dTaCgVSjGKNoBqsR4Hd3tax/k/g59aLbhfOvUupELY7KKcuLvg8UaqtqOUEq7jt
TBAEdrGPM49RU1E/x32MQBZDJBIJqojemGBs4gQM/Cp0Nh4ph3jNh3FdZtoAb8cqfrWUsGdOdbLV
tRh4WdlkmAELcgqgWm+lSfxDRdP8RYBsWifGlG91pHgrBIlYC6Q3gjCq04c2EP0NiSHRY8I0i4Nf
AXOJeRm6ELWBVIWPbLcLt5Gn40AYuonXwoF4gZ59XbhNgy1bYIpu+xJQDM6FPI6sm1APaO0rD6oZ
SCUiToMaExzCGA6EoIAmi1iaIv5NvNi0cUbfXGVVnLHT42GUlXrU/U6uxQSEw5lStZ3ECCapMa0N
oQWgn12nIROG2BlaemiMSWLZlqUYN0TTZ5uqwA9pNogkhFcBzMqBEto1macwcc2n/0N5ogv61CyO
CAac5t9CXNkPnVtzWZNMlgXE0B/6EXad5DAdNPfYkENBf2FFfO8ofpP9AccThnWSXtnm6ec2LW9H
XKzyZd6Yep8i06nMBioMhY6gOga5d7Sxxafe+DkMozsieJE/JUfXxo9icz4Paug73tZkCru8Ov7Z
JC0XRwPRC2mA7NrsZUE3KsdYWrENC0yVlrOyBHUrg/Lr0Zq8gWakjxCawg8BCNgkozt3cCtOFW22
Ce18OoQCFrSTDSBCayXm5J7sE6oP9+B7k7bSR9RKrjNMB1SXoDnSJGxOl3//fNRY/vw/6oR5y2kZ
S4tR7CStI7WCTVPjYGT2iP2Jw52BKC03wp9hpv2rsK1VQ3Jl3LOPka06/ZPZGrs8ApGBNLW+39lH
TH6/I6140rTy0c68K+/nuaMWX8lcB6eVT/t2cdQynCYhGqLKORbo086LIWGQM56TWGP6Pdk1oivx
Zufo6/pu2A6oFh7MoYcxUgVT+h+29jSysW+g3WfPuNhHaU3pFYKkqmNU+8h+2sq8CSQMp0kQjXT5
sTrzQWT5XDETIen0BG2G5XMdtaCHuR0WJzSfOg41QSBLp5fw+igMboasUfaDEafaryq2m69+qanv
U9Q1nyfNSZpVHI+AKftkgOwF7MxF3PvkD1O/yQqUZJaYyE7JvW5f9gm02qSdnlA3k93lqygkWkzN
BEPDIcNRI6VP99IGlkFT7EYSduKVKPXuUdViqnZR3GnBqiY4diO7UCNfU34lWqOkbRnBcJgyuGya
Ajy0GpIiU5vezkEr9HRskjUTccRSasW7mur2qYsS8xTIGfc0TlEPuwvqnGphJBRFqN05Vi+fTc1K
jjGFoac4ByuuIbbYJWPZb8xgRCcGPPmk6WFH3C0kw37E2nz5qXysmHKgc5gtqFvqdDPmjfabU1Dl
WE0cWDI96djhPJNUW1kjJK48+MJp+GgW2ZUj0cevjAE9w+NsggldLN+CKMgcBVFO0AjXpy09YfgI
eZI+WqCerkzM87z7/oV7P9RiXqbSAArPruJTZNsQXWT+WIBegue0q/WX/3Ab6TdRkUWpjAz9/W0U
sk36UOTZs6urXyPWVh1SRqiFN5TbfyO6Gq58t2cf2/8bz56VV28em5nYZGy3MZFd4KwAnt7ORBu2
yYQ/pMNGJNWVHuH5W0m52aaW91EZl2DyElXQylPYZ/DZ91T6dy6eExqFV96P+YX78NBQw+FpR2j+
v023N1fWx+5Yp6NZn9gTik0Qs6vkJb2imzl7OXOhC5mJ+FjRUIAGO6ctUwAWFQy3Fu+ANhB86db7
LDAPl9+Nc1dkM+MZSJRMzMnzF/Hmiih8WXlLBPIpTlULZwEW+uiDK788ypllBb/Tm2EWb3tCBNLQ
OaU41tC7YeTMlMAJIJnK6vsaLWgLFrBsoSr53x3/mlzs46aLwVnQuDxqad6ymOLSfxRxlWan1FDe
oa+9iS2yl93mQiv/cWGlrMkydf9J2CddubvnHiVGNwx9lEfpxS6+PJByfUfaWnqK+uFBhOGrXXR3
RMveRZMWXfnqzo7l2QiKudCPNQ9Vm+YIOT4/RXVxl0uTmqjaux3cxqsagHM39I+JB+MVRdFlyTdl
eWujsC+PY7vxkn0FYXDW0O8aaw7EvfzqnB2LNdekKO+y41q8oGTJUiENcuMERPomUyYKsvZ1ToVp
3PxWTtGDEcorX/m5O+m8GXLxssJKa5WpD9lJEioIVZp4dY1WUpJULzRBr0xe8+9fTikufhyd99JD
wbG4vnjghOLEKj7Bn37o9OYWJdlzbdV//ya6dIVtZIFUpZxlxyPUIqP2yT89FWV72zT5o9dSgdIJ
KuTEe/mJnZlSXPSOpH0brDeUQd9PKbmpya40IzVrB9R6zNnCzEkglwc5s8YAGEEiPKs/6SsvbpsP
lKxhmVG0ot3qVsNYSUYYEbC+B7XKbOA3usQH3Vwe9ExljznfpmvE+UVQnF1cWqVcX8txqp08s7Zf
2baNd9qUkYdeB9S2U4OFHLHZk+pMexeLUGxNSIPU/RRgotYxnuxJBKRNyv5KWfXc3UDJTMsM0oKL
hvr9LScQ1Mz8KCqhASpkdeMz9pvn1rHzVSqSo/cfej74lICdcAbCY/rB4FkZeS1ciNMnv+9/z7jq
uqq/Xr7X5y7pzRD+YhPRmIOR+kNbniCKFtCunWLdqQZgm1vIzagrsuhYPa9MNmcHZbGgT8S79aHb
42d9awxR1pwc0VITCEipAsds3ASuRMYSXPn0//hGF98+HnzBp8/iQDNy8RKzsxX+aBXNyWpSgKuP
gqTpopuesQH98ov8Hp+u5+S7ZqByWOJB4q9DW5tEuOT+BpXMeqj+CbTsBrAOTDeI5JhhfnAeeIJe
/SnpikMToS8K7k27u40DLsOOyKXjHmbWUdTe4xjOWdrkBVVOCWOykVdmgj+W9Y8XSF9mFsz6vJjv
30uZd5Wd4tQ9Ie0Sd2ZCHDrIzWbjp8m4jxzydIOq/1KM0IdrzZ6oRw7ltiVWddXWEBf0dnTXqSQi
1rdGrF5+Y9xlxIle+ZlnpmDKU+yLdY+zBgSG97+y0Rync5LcPJEioJHG0sag870KjxfItctv9R/h
4eKOeAa0ChdPqGt6SxFIaAROmlLvO1nkxHV28Ti0ao1Negv/bMN8vHEqKNQJcghTS1HOZLeT25CQ
lmwv/5D5zi9/h4tEzCG59kyb3YtFFNHML06uiQesILHMo6ary5ygKxAAbMgwaTrhzdj6f/+NeS6X
/wcMQe9xMVd50RAirEuqk9e9OFX1EES/7XFaD4pKvvp9+SrPfM+MRc0S8hWgryVSocUs19XY0E5A
iok77bE4gVQjuSFHClrZJfGrXdxe2Yid6T7RIkSSzusEluSD5L/UptB2K9mcMKLpO6h0pEVM0EdE
e28Ap6WnXDySlTqb3F604cq8eebBInllVHxlvNVicXvdajR6Qq2TU9M7t1NJqE5RfKP+d6twBsaW
+Ba3OjUIM7zyQp251bOXzdEpH1FIWe7TusFTVc4SeEoi4rGafBx2lQo05MRFmGzgq5Vgny33yvd0
Zqvmm3RIafbhsP4gD+3KnArRAHQ4aIPqxow0MPV9YeyDauBohgh6d/mFOjsep7/ZPU0VbqlOiUa2
qe2IHCBxbpqx25L2VvtPgnCcy+PYHz9PNBucV3C3cKpdbm8qy4DSONXViQQTsSYg1P7aVKP4NuQy
vDL7nTub4Wbg86DURpVluQqVhqW5JZjbZ45OyoYPGhVbtNH+Q1n6Gh08N96WjWyIQumm6TNEynxD
Hk+Nn5iAsWvfzryDWsxLbBx5kKD/+ISWP8YwOzfxE4GaRImezKvUWtljDXZXeeZWtwryMQWxKKaS
7toJ6vBBb8AVjSpUV37JmXOHz8fLoY1mNe3qxaJgefh2VGZELAql/TT5BfzW8lEXuKSNMJOPorag
0nequLKVO/fkqYyjD2SfqVvL3bOqpyboGhQTcQ1TTuUHBPWHsPRfL79g5z5XqryoN/lkORYsVmai
aEyXKag4SkKBuzo5VSUMPcIoPZql1zY6tnHmqWKyw+TgMzl9gBDm8AANej3Zya2ojJLwUKyNiqhR
kiu88CcbsoRYLMKEe9OODz0T8ytySEnzRjjEBGvTuhOR8xXwnbkNwg4ceE5izq4y3Fitkoy8B2Gq
ZkM8ZrPJSrcNMWbHilaQynbO4Da/o6437wZZ5XBoXXnn9hZRMtOUlj/ruo/RtmZ+vu9CoYiMxiC7
8/o5i2oM7FUrsvaTE9ClI7cOjVE/0HQefVmunVGp27RwuhUI725PgWFgh4qCN2zg1Op+D/jWDp2D
DT4VaHft7inCNLcNccD7y8/y3KT09lWdX+U3NRzP1bpoMuH6G9AlD/O0sUvB/T1nXv2zLkR5Zbiz
XwbMLR4obALfn9/gN8PhLLOLqo+0I3SHLyRhHxpCQ0u5Y5M7rih3/AAN8R+mQz4H9IeEiGO3XZy7
VAq71yyH+CRwr/0hFNLe18gKIG7hcPlmnvv+MAE4WMlmKuhyyxAMRND6Qk7HvLD+gZhpr93UPybS
//UfxqFOg5fXQie7nF8iw6C6UFDbTqShyLKN0RgYxD7qlt7/lxkea4iYuXicyJdbLjqi1O97pZ9k
UxzdWhAmil4un5xjlo+70CoOYaY/+Tl4f8AQYY7K7vLFfiBxcQSg2zl7pGdKh7k8oHp9H8e+rPxj
M5jOurYbAN9WLhB9y/Gn3SGn6zR7fIwMwgqnJPf/NXobjSnnmW0lFC6MsbBOsabFr9KAaGzUYo5u
ofmwViZRfZd/rXVmtpp36FhaTVyFy1NLMMSNkVWme5y0AQZ+IOs7p0nrm8ujfJyBZxAWoB8TBiUi
0cVGrTAzU1dBV51g6NE9ScBylMGdT/mCTPB7T135aj/uC98PN1/0m6/WbXONnDdRnch10+6ICT/E
o7UPEmzBzjD+iDx3zlr95oyjd42/NR/V36/p89AOVUk+X8SUi7UG8YkXTUlonEo7B/EPdCz9ZZKA
DC9+nH4ltHqdkHij5K8fIxZh3jjgO3hQP7jJBx1Vj575ULdbWsVBTGiCL6+65D9OvoyCrgVJoOmj
+VpMTXYIdFJWenjKRLGVtfug9xC3U+dWi5wrb8zZoWiFgbhxBJu1xcTL5tZTbdChamvhWbM6rQXU
DCQbyVdyYq4M9nEeZEuI5ZSt4dwQXs6DoVYWvV52CYuK8RQI967BHyoA5V3ZZ3382BgHBBXTO7Wk
D95AXIhGksRAUqyEADpvcu4EIqvLn9q5d5/NjmDyY0MFe+z9u2/oU15Is+LdT4sffZP/LnJRHy0x
YDIgDbLUw35tmdG+006XBz6zt54bK64gUonSNevK+5FTtphZ4ZXu0dO1zwX5xQPpu1MUJCvRq6+q
7sqtipObISZGUTVf53yWy79gHmDx7ZmOMxcaqFhS3Fh8e6RFBsy2hncsBrVum58OSYzxHK13yvJr
m/czt/ntWMuSHS2V1E2D3DmWUDhr8KUrrerQLxGOUQy3A+FQpaeepefvLl/jme+CcakCgxbjlV32
N33QPj4RRv0p1hMPKWT3OA0EGnXN99G9VpY887qyYtvzyQRkxAeDS1oQIRiXfnhqBzV+Gol9fkoa
mKuXr+hMCYHjOyPMxyBsF0vpQ2khSB8t/EucM/NqWvFPNuzK6hmUAOlExJtq6bowrvl3zjxBqgZz
SRIzsoEB4/3rCgZSE0aFOgAppD0loInTnVH/pg6ZW/lhzuLIrpWDPmBcZ1ELO8m5bgAIh0Lh+zGz
0NPrYsaMQEj3DkGcULSepmyNNdF6DMy63sR62m+ElecvQozi0GWKuAC6A2sEjtF9KquEH5l22PHK
6MZuyQPpWK63SDfCrWHAl4Hram4H0A6pSZpU34/g4Drv7/1dTMtU9fimZ+GMmA9Bb1ZYW5d2r1m1
fuSQeMsMQxhW8hJmAmC33IKafb3yjixnaAqWsz0IpjJ7O0Tiy5XHgaAMEMZ6LMLioZnrdRb2Sz+8
HdNPNgxwRDtb5rlN1oS3NXWwVUvAae3opMDr2Y1o0isvrbX8NvhBaJ5RXevQHmgmLya73okLDX1Q
9ZDn/X2RyltyPv+t7XpblDObsdtahfXZglC0zsKOLCtpgJ5NcxNtKx3SFFWsGQTlZlYLQKr4akVm
9COR3murpZ+oEf/CO/egkyKbK4ELBJ5XWLGmN4bUN66GAGfwTEUKljr5lYh30k5/pLZLZoqN03BY
s98OVzXyyJIEWGKN2XwE5py8G70kiduta6n/SDL3b/13NMLYSXqWzVescwRafFLseQutQ432oKHj
7lYpkXHXECPL+z4PQSsGt/v86X7YXIussIwQIe6n2TK1N6umferY2O0vv2/LYx+joGnnXZttKfxZ
XAhZaVOcGQGhGfX4PW+SeytuNLbfbrYmvfF3TX7qCsHqFXTAmWt7N+rinUq9xB5Kx+seZN//akfj
sz2K4UoRcblG/rkynNgzE4Gi/HILVzqF62Ix7B80YW0JYr6z3OxZI4uZaMlcFD8u38flHDuPxtIB
umZ2FX1ghnNYrwe3jboHdDf4pQOk5g0ZmPNrQWG2u1bHWs4SDDdbiSiRzj0t+ErvZyUpRRXrppqO
QnUlIq1B38lAkPtTpdPh8pWdeVazaFDo9GTnFXIxlLJJjrRo/j5Ute59SrRY3dQpAtvLoyxX+z8X
NNdeKUEgJ19u5lDp6WXY6N1DLcyOKBxCZlQR5r8yHc8yKJHk9+XxPqzFnCCocriQ/1AgUDBbHtT0
KhNWmjsPnYyeuhBhYMzylNBzWxul62/8QX0uxqBbdfRQwIyp4UrH5MN95bFBuf3jHUZ6tNyKtwMb
ZNsrjYeh8kcOpUW4k5mW/LxyncsiHdfJRpF+PScZmFjLxR8W4ZiU4AgeOi0ieCcMwTs0uDM6wp31
XW8Q2evoAxFAORA9PwdhqAm1kv1wbR/54Xo5UeH040jA6vaxy07mIh7hLIie/DF+7eLmVHnX0OBs
LXjv326MZwQtH+J8ZMM+xgHk/XdRNWNInLLWPJKz8SmrtUOc+MYKZmlP4a+nHyfEo29grqcEqdlq
VWh0MDBTfI3b+g5vyFM1YYcwinY3Ojoeiu4UhvrR9v41k/pG6sYPAi6SVSYNkO41Z2zCFvUCS0Hz
JYrSDXWrfV2636Zafx6S6sHK/bXndI/xFDyP42sdsUaW45PRty/o5n9a7rh1cPzkHlWC1NjhigZw
KZ9HO//E8eK+RlZgSvsGNXkNhSBp42IzFiSciXs7fKlKTthUf+wx2SUhasoqvOuCf5og2QL+uZkp
STHXnjr1uggViTD2KQG5lw/8Hp2ipvbLH+I9tM5x7ZntKk+j/RiTWivIoiQFEcIg9NyclNEmWrMX
3vc5mtYEw0gRz/+zM526IFy7TXSoEK7mOAq8Nlgn9avRxwc71+85fn7pDeurSOJ7yAXk2upkFNun
bmjvgli7yYtXwlBIrKvubM3eTsF9ZlM2cp2csKxqFdjm3nGiNQxjl0xMCNvUlV71niBAjRB41eVb
J4i/FF64d+Jxx01dDdLZKm5y2kEMJKJdAKr1p+a2zfVdV8bbxEIMq6FrGtkHK4pO2U1QGusotMAP
Njei024GrlC35LaCC1roajNWT71p3jT6sB/d6btlseNqEv1L0/xGMH4oyHmkVbGzzV8S+umKi9A4
knXV+KUIvveqTldjrq2KqP5cgTeeHBdpVb+eH0rMayh4mpqebsOaWE8wyb4fJis/cO5iNuYEK7sk
2X1vIVPgcyD9Di9JAN8nMKMbUSEHVob+jArhlLfyNsyDB+p968ketkX+xI1ftzgwjPK7r1yCi8WL
UWb1Kizdf9NxAoNRfFOy3k3KXlmyZK3CHTbU+VGfEroxjvUrGpydKJJPXkuMtSNtmJo6YcMu+mUC
d72O/lW114jfsuvhqfG6z5OXHFCNE5dFBmJmv0SZg/ZBPyLif559N7Lrtp6LBSVtX+zKeupV8DV1
q6+WVWyEIJEVJXDquEBnEWk0clWzpfwfys5rt25l6dZPRIA53DLNqJx1Q0i2xUx2M5NP/39c52p7
A2vjAAYE25ImY3fVqBEspgSaN5zdXD5piRMsOp6W3V22f+zc4azAyCavY9JQfbsVl5YoVqUj0rzo
f0zxz08UOFCnhX4kvCe2KuXklXo4ulwJdXGJA9Wdz7FLc99rvOM0jGHikNSiIBdTjewW5+HbJKua
0NnKD2SqRNYWx3K+brN7qDBYMteFtGi5xiC0v00tuet0885Z2UEs9Wpju4QuEOHDptbx7tJZb1vU
aHeLmx4nQ95tboOczrkWSnYrtPXY/ENLy1ZfZ3CupFrQ9W6gsRytFb8DfJd4m4dyriPD7J+Fu6Ed
zKI+L+5aftDVdB9jz9OIZmiQTC+gB9pYZyeDhu8/mjl8OlLxbaOUxMX1OpZp6EEvQQvll/hkKx2y
OKeHuWkfG7N6zTOV6MTlVh8z5GCZ/r6/9aqhwL9iqxg1fx0/LR1TFvtmLvKD1Rr2Aes9l/zO5QkP
5WOD12/t2q9El98aUr6MrNxEU9WxObmktXVCDdVO/7Dr3WN0jdosQeVLAq63r22kw42jlfmLFC0+
Yn1L8lFB0nM5DmFq2xiXjpIIHeu7bbR4UciLwzNzLKZgp13UehkyLAo2mwxaxbmSOYzqpzLQCy4F
+X1dsC9/gOfkuVd7Xl8hVH9KtPtk2IPMN+n3uvW1gRqplSvwpWhJLOwpBExP/LYRqKBZacVZXeV7
5qi0GqxTdV8crbYgTVVe2I99pepi+EEnNnTsgEmVHER36gc6RgPMyoe/f6276bQZY0ncKtq7wZNf
xNjzfpfKn7T0vvAxee+xt8q39r4b1Rcp7LtBX4+Jh4FOYykQFxWT7KsZG2xwWAQ/dUYrYq3TfstJ
HZqt8uKpaCs9ZcD1xZlxjyUYub1MsK4Oush44xa77vEOSGx/sHl5B8s0ntXCsJDDkU9TmDz6LDqD
iGEZjKHijTe96T4RjE2MtYKytdA6MwvQchEB4qI/IER8cOuftpXVJdeH/NnMNfzfEU7hTEgs54xT
EKiHag3oJSfSOjAnLl7Y18ZomC1xKNrEvSCMs698BBNZw+quVme7z06jJl3QL+qSHrRBla9mJUmo
VZQt3NoyO89jNbzYZT//xoHe1HCFKcszVWriu/qeFbk1Kvk55BJma0uofGVt4xc0teWomAYS4mlc
LxlmeQfNmsl0XRYFmVhWPm8TyeBYqqNgatb2Ze4ylu6eUL4uV37UxdFvukpTMOxOVTv1hWKvj0TT
upc1NxBSQKY7FlO6RtuE/y8CQCku2cKiOYtWviGNE49tVMhEPRTT1AQuQRm/6DXzaHG0g8fDOOcW
Ev7ygnnPLcZSxNsATlHlQazGPdyvvBnHZ3G76N49ws6AV+wspH6ZNKSzcGdC0lIPg9Xfll7/R3Ew
TnJVonCAv36EO75C3nb8BnAxAv89Q3j/3nL8t3utfesW96fBx3nfc0kqIj6UJFKtAx3rhV9pbSAl
1jZY6yeN+QVKd8g970lJ03hJClJNQWd46ImXlgLDZY3gxQ47nKF6rETrRoqTfw9GV/lZMX6YC2ZK
eW3j2EwwIPFyLrJC7zHPM/zCy+4TpmKkqu1di6GK3xpzChVTJfTXw3S6Hd27IcsP24ZITB2L19Kz
zxV75TqByHYmn6BqpzpbLiSthZ2ukkWbpffNJO452+OsgmTq/X26JS+aA0LdK54RGlt+1NJWQeWZ
PHejO57yoaoiDVZ5qAkieEsZmHYTrY2IlVEULMqqcvUUjKsW7Spz/SEjkaBkcWFPiODGBJmgAN33
+aUm6GDDkVp2UU3DVotl9GXrHLTaPBTwoAuBYHwlonZu481Yq1CkBk/sHBYV51I29wiqUWHLQzG2
LwaxKit7fZryuq4jAY/em5fedamzWx9xsL0TVabgfvEbt7p771T7Wk7JQTX1qF1rKh3r4HjM2/l3
Gsy9dMGP+zSlQ1CmH0KO8A7NSEu8L3N35DKRiCbXLUc6OwLeOW1Ozvb0mdtbvN/eFnP2VPbHySVP
Z/qT6uplZeov8ue9GOvZjZSR9NdhOUyqHihDejN1mGCwc7UbQlZzbu6hU0UC9faiuAe1pdaZ3e5t
cyy/1P/UIjsSLXemm1v9zpvfq7H7SWYPB/Tij9NoL7WB+W5y3ev6WVdCS5ADPbwpfEftES2eNv9s
c61m4rAzh57xMMnkuFcjzfhH9dKgxLe9sTVmSeypGQpmjc5dVeU3DcJZON7DNCUxca+UBGEj20i3
zFd9Zb/T2h/CN+9RMBHROQW5sl0Sggvd4aTPn6MJoIsxJQrXAv14RQ5VfwCtiA1+FMs9hNc9IbHa
QJh5HmdpuXueJBdpysBI7Z+msSKH3CqCz3xBEnJRy9zP+tdiMWNtSuPRzs9e693sN6Hsh+eumi+u
23/Ltfvo0wbnPv1mbp+rAXlVg9K9G6ZLZbkXrzPohK57mS+U4rtEAeYbzurgIyVKv6NNYIc2iQhO
gh6h7taPUe8YkTdbx0WMT9ZkhVxrRM8nS5sPi7U96VZ3p3jN2TDa037RF88KDY3EwqSJ+v5BZJQW
s+3vpSMy+pBwtJB4L1hzm/u0KP1lW9nBxvTP0mI3U2y64WMNG89jeWdLcdBZvnPHDJY5o5ggy3cY
dvdvvO8E4bWl0CP8AA5MJMMcQ+DKtm/TbQj6WQusRAn2kgiI87CWX1piHxyFR5PgY5GEmWsQ4+o8
qt0u0kPvXLPI2NMP7m5xi8pcMcbQcRfqPiiVVfrhtsVB4ZkBG7yo2nK7t34pVVRO5Qp3CYYnTxFz
viNV+7TNyAzZG+gyh3S4UxHEN+oaV2XmV3I4710o4e+HRUpc15c7ry2jfWkVvBIm63BL88EogFyN
/HZoqmM16c+ttjxko+j9eVvuVlv5/e9Ygf4XCOOBEoBfUcjCYGCu9Tck4SiQQ2AdG0/rIFTK4Tb/
9jSCZOk6iDvxuaHyfVGpMlO56hjEz/flZtUQkM2F5FPD5jrr/XKhqumvnTWXh3pLkCfWazqcOmnk
10oo5c1k591dkUo3tvMhOxpgrHR9Y24EndlqD2XdK/8D5Pzv88JkSGMiYYHN7WPP/0QFMoyTIUgL
9dnpZ3laNeXLtWgTbXucsmAy9Lb/H+PPHWb4C4YwGBHyJuMnA8bzFwwx57Nu9I2RsW/Bbcvd4ds2
8A8clo1aNGu7LszVqmI4yFI6QnIN//1G/hf0uQOeBAIDRTImN/4+X13mi2ZXynTjrNmXsxbPqTr8
GXaXNW+ubocKM45//8C/zpd3kVkk2bC7WIEZif0XnkuWiuG1ci6fd8Vsyco0Dev9pJ7HfnxgIHuo
9Z/Jff///UxT19j/9z8eMOhfNxVVL/5R1eA+4f0aqN0vt8UwpaVVtXAqJHtegqbMyv8g9/8tvOdM
//NT/xoHYUxJ7jVV7pMsqWFbzR/FXd0eRfNqeIRsJ7eSJjf7mcgmMoUVW/2jluvPcl7+xy3+G7/8
rwP5C7+sHchaZdK5T/jd3Okp5czZ6CDgmY/W1J+H5qx4RZiNH/9+0f/CnfcVYud6QHbnRsND/uui
YxIhC4ukBhZ88hv8ehmS8+SW6Z8SgtPzv3/Wf7+1JP+4us0ozIDd9PcI0dRpQtXeU5/01FCPaC1M
f/EKO25sUj5cseX/45LuVur/+d5yejzJgJS71aGKo/Jf0xDVmgZzhtvz1HXytDnarTcsl7Ka6YNL
Qsu7MpQU1L6qiTd7rN4MtTgmpTx7PVk5ioUnJrY++z+IhCNMGaqUI+lQqB2a5LfVKgG5raeS8A81
pUUX23xShHMYNO2qCPvi1e1ZW/JQaS2/cWZsLfXSb/C9WJbsIzW8u/0/tMUMeAPxL7GipFiO9Ei3
npX/AG7+0+dndhYLwh+zRGneVze/zqSUYt8YpRsdg7Njg0XQsMk2yrc9iud8yYugr5ZoVps8trvt
xsSBULbGcz1gwzKsxYNR4omqfaj1r7Vkd52nq1qIEzafqg/fKswcyD7Zj7uJK2YpzJLnW8eWocVP
Zwu5Y4v3iAfPwRMlOv+cbCIuoltHmWmEPS4QuvHZV9tNZgxRsannqv5KgSsSw4nE8qExSrFLCjFZ
+Z5A7tJmAajCSdV+oOiARHkYiGynpsSuRjWfWpaAPNeORtq96rUe9eKrTpTnUTOPw7QGq+vEmCo/
V0ZzIXOk8tO6xmtJRgPH4Wwvaam86C7kY2EBDdRxn0FJTl+3iuoJ26ugLM65jrpgGCdwSHLjhqet
7AMw53BIrfSgUAPz4nVZd4PNJXZEuryqDfeLo9dGAK0OH1cKFo7eU+eUECA3ISj2bGwoZVQ7Wwga
IhBpfE4b17c0zCDBLEnn2AKjMr1gv9gM6yePWtJbad72f2hWE0soEbHy9I6IdRvTmcJTAp3SIsmn
uyInB0ztAhcVHVvCEFDLnudpvXiyu9mW4eLRH/UunoWL/Ymi8Wxov8YhD2qcZifNibKujnPidtSW
XqUnXU3vI6K5bwWBQMFQqIfE6y52SYxPP7wMS/eSb0vl6zUgT9HYkhpe70D2koPklZgtNWwwwk3a
8QAgFg8UOL6mT9zcfrrX18f9KmE8FYyN97aMSP60X1U7xY1If5l5tfplP70Pmoga14yxE8WGKDmt
HQ2hUPMfYrOycJ6U/LjCI793Rtk/1Kk5AoY5bnfj1MYbztYybvdLCywYzegJ260563P54hqzeT9V
nbz2hefFtIAwUi35PViNflrUpjyPY5ucrd6a3rLBXK5djsSGIDv1dSJxO/HLRGVCb0A2vrSbmzwq
GHaGM6F1b+YkrAj8qjgM/WpEo5108egVwO3Av76Zq8p7WeVJnFb6FLW5YUTZ3K33tdplwjcrRX2s
lnEJp6xpSS5Kaf9lOjg3kCY058AUtZkwMsqWLLQWZ3q2exez+QJ5RWiqhfPeTA7gctcsgh2pqV/s
GU/gIVe5Brtd0Em1FomCBLtW12m56W2VqDkuSI7zlBBw9dLZsDD8XPTlZS0hVdvCPEp6dIy3kicD
ucsmJmRezJagdMZj3TFKsMwGQN0cAjlq3bnziicdAkOa4dAmZRVh9/TL0UV7LGz1t7XWb6ZSHyDN
nnWxRZK8dQWT5EOqD0DdlgknGxxz6ZzHUSs/WhL0NgP+LmzON3exCQdrSx5A1aR1b9sQL8njxvvG
zKRcpthO1KOVwKUwwIRVf8ZKoB+fbQq+blpjqwbrtbAe2V/QiupIeywW+8uBTsLPN2kW8qWy8ESi
oFCHfjfCtPjPaqzv5dRfCXRN58dG8d7GfHoXW3EH7g3s/qccjQP/qZrN3VAOYA9DiP2Gb3LRUUQ1
IEhS49anr91k+YoHD8bTQisfY7l84FuqKc6dUnQRH5cK86wuGhZHcbaOv8Z2+aO3Bv5RiW0F0lbu
ZTWFXpYGqFqOGT1NijnXKuMsc1/cgWd9+T1x2Sx74Ol+rirJyxGnbnc/NsuvCZYyJbsDFq6Fg0Dx
Qjdqo7mdH2vCyQ30kbsekUKO0Nh7Rf4qpXPPeXE1RvUM5Y6W+UVNHklSOOyfvWndQU8XPKjsLt/P
NOmKyGp6ssZuNmk+dk1+tuaEEtiqy8BcMyNIasw3WTQ5KiqYfBUvKdHaDmOipteLuCfDHO7DuRb6
dBYY5vJNmvZr7SEQNYMMMR6kznL8capCzcjwjtuOFs8cP+IaxeTz7VbJyIavOwq+/yYqtY7owiZF
mPfhYPTIXzOtyR/5nsRRyyCFPU2kHKM5j3bcAoyscKljDbRd+rKO5bPCbYpurqyujWH7NXk//Crd
7J7o/EtFjiFXB43kgS/6MMezNvra+rh/L1T+/VjsWrzyn6kUJ/429vUnzml+PvS+tVy4wGOTPRdu
Fu6fzFAxaIrPVsqWEBzE8eZ+pFmu3vEFLaMecizqUnzI+buk/OaLQaBIRdDxsFLyj6rwU7zawade
FQyaMcKPlB51deq+u/TQHR7yCN9iaSiRY8n9M7K+vfJFmbrvhpGJuRXqPWzYTPpaLpL7qetcBiXN
yXLFoSYcLrc2F7M2/SKS6TWttS9rNPGds+rrCPm4z4GvknJ61iiiNCJPMDPXTb8QWzDO6VclvQG7
580I9RHaRKWUZ7WwctzY2PwFWjc/T4ZfAEPEHak9mn2UU+X2MbET+6nHCkpSLADT9kRXm9zY0iKc
dsXY77DU8k7mKX0rxoKB3AkOGOhUBEdUmEdEG42XL9nHAyfNzqNZ6r5XrVwHaVGwKVV5mPTONhhD
lcqFqUNzNhXyNX1jyBsZVC7Rc9ytoQ2lhftV6CZMBiBf4w9Xd0kwLQnmamr3uOSK+Wxv0AqQvBl+
zr8Fxdg/5C4K+sKsbk2r/67z/KthgBXoeiGDZSi/an39gOPh+LNANzvXierDtX6pGnUM52W+Y9CP
1bpXvrkriolBMBVoIRJTr5DyKEq9xbwRI3C44SLYEJ0Go2KPp9XJtQMOycC8E6s6ZjVJXOYrZnx1
xfNXrVaC59DypGFfU8Z1VxZBWs7bs+yWDzc3n3HxLQCyNeWCm3qXPpULi7yZyU+G8b8Vs/kmBeGb
ciP5dD38ve8WgxB0kuhcN8WeT9EbHyNWoik73B4NPce9sVLeoJe6YWNvCiofKF5+PXXvbe999H3l
vo9JQlyumlJR2szADus63Lh2cVJBDU8tHNg1qLbeuE8WfbhouVqczS57ZdYPMqOIlzqv9VBhT7nO
vecxidtRbRXwwiw256ObU+cyNSmAg9id4gpXzBc6+spvNLXwcXEyTiuRCK+aKq5A2/O7Z6KEkdZI
MCRm5/bJBYg/VoqRRTA+bzIdDLjXE5YJwxo3f4HohA7LKmi4i3RPm9fVsg20jH3ZHDGv9LJuYFt2
gAkgfOO+AURPc7M4FjBcqgERZLIpw3rAzLeZ6hI4adTgmw1p7o0YJTvZPSsz8QGtniyfVeIt3Sll
lz402BTEZr8sN2la2UuY6Fp3LTbl2bEqUuEZ+2WvXlHYTJFyxiXD1rymTifehNtNN5PcrLCTqvwz
1sW2RMhqMQR3k7Ep2UwVZ/KzioqvRNzc7CLm8a3FWs4OdBwYf2XFWh0VzL5xQ8m+5jn70aT7u9UZ
+IHzy7dkw9TSJ0SqCXXgu9951VMwGrZM2Hqs5CZfFYRO2SY+1TlZDhUSq2+Op46aiUhPvWTf1PVK
DeRCAJZZD5ASmlLNDxWk6ECpM5feaVAfcvxSmFQWw+g7PfS/JHPYhwor2LScvUkxSUVOc+YldJam
zogNx34rSZkmSAdLUw2/T29ilUq8wfCTQT5ixkCi5o7za2vsuooa6tJEGUWKq++5nYqpuXJY1i6u
dVgQDE4Yax9aJGRdqza+VJU/9WAGUD4O89BGpUVxRBD0aq2UAzrwfpdFRjsd4WAFhtHHyTLeLrK9
iKy4QL4MoAvHWSmp3/EknerxNhuM7I8nQXDHjR3AJHu4ZNdXHjJrorqwh+NSWQwI9cxX62b0Begy
fWh9mQ0Y84nm8U3ap90W34nBxH+051Cs9ITpDF1iup2ld8TN8FxY7cFxm5dGjKA4zq2em0y1FfXQ
4FSHAuRbLgCygyyeFm+e/G7wvnvVjoum/hxb/cDvx+rMNrfAlJNgsVEESeyTYV7xlny3DCC5hsKV
SRxD1aiwtJOCGpW06LeC+PSUv+MMFYhVANNtr41TRRD+L6Kxw6pSHuaZyNLKPTUMkdypIDLVeimR
DGOpIAgMXh0z9BLW0KabAr2aAVcdgN2p/xad4frasIaDXD8Kk0nEfp5U84e8L3/l03gdRXoa0wJj
zWXND47RTwT8EERZWu4cDLN3a++ZG8oynPaD87L2a8wWmNUSHurRGcX63rrTj+1JZoyl2X7V7Jm+
06nrxcail0SPwifCpaMi5SHAClffMBMRIuwIfW3S9jjleeH3YP6lWpHiW55XG/tQvZ4YADgGBgp6
xhirqbzAmC3zSVnzN8ueHjdm535qDO300DGu/Oak56hO3EO71c+Tpp3carm6nRt5RX0iyPWYkWQT
qL3yktZ0i5OcmoaILHgkEKI338AMdir+rIP3pqhJP/nqICYrUqZ69QdMfhk1wxM1yRGxauDyDke7
mdeHgIi4chftV7E2GdmShLKW/e99pGmw+znlelRlGXbKck6q9FYZp4PdZAHq2Rd1mw8tzA1j6x6Q
Ez/nHmPpTD5PfR9lsIhl7/wkk7ixIF6YyRoJT6z+1v3Dorkz7O3etPZQkvSISeQdU+trmbUUiuON
qBiPCHFLTtZLbnS/N2sAhxcbfKj1WibzKdvqk9k6547sXi8bacpVZlZMACI5uIzBpmM/eXel04ZJ
5saJnn9CCVzClVctUHDHDgCC9ViVLG7LKg7CxdMoHRDnt5t6t+GOG1eyw5ChyJnfb4xHiEPACSIl
XXhe8MFU4UYkDcm4G+GfgTbkb2Na/4zDPB9IsHWOq97omLmmZexJwSrUpENkZO7uFoijRFHuvJn5
yDj7zqzN9aZPvIKlQY0NaSV4JOB0ZOv07llnRzVHVO40Nisni30tzbjvxneGSs9N7Y74Viz9ORWZ
CEVjxgJH796dHzEX9QJ7HqrzrPShuYi3vDK1x7wd9ZdMZo5fbIlGhjOjMV0wbRum7grvDtSha8TR
VisRGzmro9vTYlLsmpVgrS3D0rQicgxisMwYnfLzoLPtbHC06iJmsFf5Y8fEfpQ0YXKQDHzL27mG
y1AYCvMWsWqRSFvaQ+2Y2foD4C908KW8pvsEGe+gk1o5IcxE8qIZosmxCG2vvjUy+8DuJZjarEM4
NU4bq06zBrbaDvGyDTLqrOm+16Zz0eztMvP9feYSJHBLplX+yjv1w3Pah2zYd0/XvObO8jRi/trl
Se/XWX916tz0WUACF8/mpm8OVW6fTWHf5hk5QVX77ijwT4z5spXiVvTZe9uNYD/6HMv9nZlJwQ62
0XoyByte+upVSQRZTTq+uqP7S+9y6gXcqcO+KW69yYimIblrm/ptKNKXORM/Y1EnL0kjtaDB3g62
Dos0q6CG9bYSlbwDwmVOg+WQr9lq5AxohwQ7kpEcDaf8XJnmlZoZNYULFDfMZ2JfKFYK4+BpGR2j
7d4gzDpTdF49XK6CVnmo54QdmrqyLBnCjrd5l3x3fXaFM/2+dsy8FhwKp9Q6eBy/46QXDzBpHIh3
GfoLJcCNxFGNrXr2hZZQ2eQPytbGpPs+79fczReyNOw4gaJkOcDtk/XaTh5sQwXqTnMyRvKueJnX
TGH3hKSRF08bRmkMq7434qJ2VDBkRsgv2cI9FygxrT8zn77/QIqRJ3ygJ5kbr5udHDdnAp1c4nrE
uHvtwoZfPHLkugVVc+XKU8pd6JaXdP7U54XudbiW6uti28cueyuFxtC6DbDkDFWjjGamj1BFoTdl
+VW2NynM5iUFUlRWL543/UabhkumidE3M8gyq+GcR898Hg2skFblBEx9K+Am5o7qu2Z3wezhOa+2
2z6l+NgfQblXQOyvsCpvF9s8KYZ1qlaKpGQMhq2P93tbt+vRZdVyV8a7KIDg59XNm9aNkc4amsC5
q6vtkGftXdoa91KdjiMRWJgMQz9TH4bFiVZikP95+ve7wvEdvdW9FGn+PebLU9P3dytTPLT2RZCI
7H0xv/sh463cijaaNw0W0Zwf7RXSha58mqOChUnXMP5kbEqu2EoGyKbMwVrUUTFL3vM6GABGtOzN
GZ1D7ZZfCKuZstK7NBtl9bKpAZMAJ1Jwx2JtqOJuKe9z7tnY6E+FLn/hxQDNR+m+1I7qUlPKyG7E
rZGKKhgX9x7WCTSv9kam/+/ZWtum9RGbRYrrcAZJlDjbCWpPGdr9/IwwHoQy7Y6pwfTSpNZrcToK
ioqhs1sbRai1NKXaWkXbPMKMKsMRDLOl3IdEwjxK88U6Hg2S7rRRPzuTdjPm6gNWvw69QeJCChCX
rnZ+5UOjHLBb8F3voVtgpBOEfbCtAreO+ahPZbQOZYytdbQ7LlG8P7cQOIuEmXTpfo9afRSzp+Nj
wbO0NlDXYF4kdLhJUJN/lWlTXPBaNbk8SLJjWp4JPLdDdfkZUmjOnjxsnQ4cp/0ylAnOhNbYnQ+V
7wEhxeuQJnGCetlm1Z4hiSuOeU24Vo5bsaYMS9TzMZbUo1RZXwbNurU27aNjPNYr7WXNpijfj4Vo
kqDb8sAABEzc5UMoDxaPZ96MdeASERUwS5jH/IJ+XRwmIuUOzEpRqMG+D0FWrbPUJiVwbKVH4gmF
Fi7nB0/oO/wXXKbU187Eb5+HKNeUBzJDSPkj/3NJes7DVp89wQnNrng2efDr1Q57tscZpGWnFySN
dUv2sE+CWSAVgErdOYhuPnbUz3Wz5v46oTgb8pio8R+LZHRpr+E8fMq9vk5ciD2EFNTcjry7pSPz
V72+akV5yV33XKX9rVYN51Gp75AuX7NpOQCZfeeeBp5OZ1mpXyWDGF9VlOu2LNe+ymNLusShD8Es
cvYQ89CPPEsOA5zFsYfAAWeO7fI3HvpXRW1x3M7Ls4WvPpyVsuHBQHU7Egm91M2phLi6w1C6dD7q
Yu8lrOp7y8ajbU3HlFA+tM1RstR3G3CdL6uWmoXhUvlHSaenZCw/DY7Rs4k1y1leUvdUV+XZ8MYn
MhkuicZbY61LH7Jtko6QxonJG7cfcYF3sVV4Ib7g921eXZhLxkrnhDX0ncYY8SpcLwN9ug0zrYPy
NFvZEQAp6BtSvzIXQMLL5z2loE4jB5sPwFHRBOrUUGCiLWYUlka57u0rLubvFEJpegfQf8AoSd/n
LEuwqhbzIvVVY79pTZOhFwOOEd5Xr1oxyM/r/iCaLJRrkTAom28IcTqJObkZO4zzi/wH5tNzlWDP
tpjhCLLu210b9sJ+tKQ8eLYWt0Iea7W+inSK8x53fMBNs9QOo76dNHMLvco5FwbLcV8bN3nJrGlb
d8bk9lQ2ry3jmGwAjFTh9qmWeDUpuqCyKBBc63ML03aS9WNK8t6SWR8igXJVyjqaqpx6w4Z7yNS3
L29wYHG52Mpvwy5Cd9KP7mzcGNvD2g9PBZJ1b/AINBh+xnJ7t9bkwvKtw+JX42bYLhSZV6Klb/bH
rCmVr3bWfu0nklsm9Iz5V00ZtvXdVWd3VrO33F0YKrMOOIzqiv6EIfVxUSRWjWZYaOKB2gPsoxVR
JoEJCi2LQWqPNba9FAawcUaoNNPHZnUH9sjW3xH7jMXMkgquO4Q+McFeSNGrUpZvW7SfWs+1lOV4
KrvmR3TLTyfBhZQPJ2fSj2/o7TKJOLM9ttn0HqFLAJMvzgw2mrR8Vkc6BlP0d26vPC1EEbPZHNW1
ge/jkJbXYUVk2sPnwi6NDSlaBpVFk77zzwSf1sl72rS9pXUqQlk4lmU2XrQJmEruY/9kuAwsVfsa
kjDVHcUMQqcUkSzSA8IBuEnldlN79WsvZjZ71BV4kdO8jfJplMWxZqw197IFqZ4BWvN7ZrIw6Dzz
NVE6tmT9PFoDb5r1PLOpamr+q3NJ8U03b+YSJm+byljQFqnLSqP9wzvqJvc87M0LNkPBvtrbS/mV
dtpp3uRGqgxg0mCWxwkAISyL9kmmRk4pqL15vMHsHg1DNAkiJ/XAGFF5VimU/E19HWwz2Jz8IZ1K
oFK3xox5xFCHc69X80G2u3iCzibwGvOqZuVDnzjRvk7tq6kzZ2CspfvQZOzn5lDci//j7Dx340bS
tn1EBZDFYvrbudUttaRW9B9iZI2Zc+bRvxc9C3yjliFhPmB3B/ZqVCyywhPukATxYqgGVA4ND0bH
hJVFHuXxLqwT/+SldNJkrfZDl/02iHDxsKG8G/GFTSQQV3bYkms2jdjw4gluVEJ7vMN5mq5ot8Qq
8Cq1i8dAy8PlOEcUMVGSxO52hXZouAobnGfMun6ZTz0/AOZb43LRdYTBRWCS1bBeelhRCsolrg1Z
SqgBESH1wFKDT6Z8bDbEhpYzbv2sMpeqZZ7CbnNip+RoV/EhzY1N73avESJW62qWbG9LYzdDQ4qS
kqwoDqlCGa8LU1DBjr6WVUIEB8eSq+pHnWWEs0l5qCVn/WgMxj4Pue7NwkA1On/UGldbl3a1DzLv
JPyBXpYMD7bFIamXIWUbD91Xh/821pM0suKqNPGG6Qlxkhk/5pLeR0uzyA7dEOBxWBkVVzdwACFE
skJP77V3KUAUMG1TIPd9S61Bc3qMSMJkHbrTfWzmtL3SX2mOua1THUibaQPG9c8Qp1KHFH6vgvgE
Mvw6KATHffYUj96NQAKTUuzB6sE0qCnjjiWtnOAjGGl+O18IGfqEa7Q/eelSTSk5E7L1D2Phlw+l
bQAxBVI6FleSK6dOzStrpFXQJytXqL3shucBHt8mJOIDadUHcFSs2ntQefZqFOM9dzP60zpRJrB3
goFkcq8FSmR0FnuEIvLZlmcwYcyEeBGXeyyeUX9qAe2MydaJ6eJ1MrhBHW1f2B0aWhGi0qifJ909
5rw7pdotBTqIFbRnM/XaRP0ahMkuIqVuZD0RQhcDOGfvAPvkupPtz1gL1vANXvQofQGMd+0VlOaA
wnUr3R7UugtCubD96EEBZNsOsWaSCVp5sMjdBLzaVDvhgjrym6E15n3bAXdXM7ZeG5rXxMrAhmNO
QEPgr9IKWeftrkRJ5BFIX4sXz3SVpSU9jqrNNwChn4T0OC7nIjzd5TvI7fNqAYnAsVStaZvcwNva
1eAJ1uiTm6s2AdKUYM25qfU42gkk3XAmCOxZHSujSgCqs6U1lVu581yEKHhpUxKeEJsF9Vo4EVMy
AINRHPf2cyJ6TW85uSk6PbsKFIKgFMC0iHKqQXPhqLKCy8MbOFZlfTt4sMEM5AQWHhDPet1Nddov
PKDAOQisKdxWSYO3L02hF9c3YUnLOL0j47I2UKrUdmgdOlzYhzh/N+HUWQvLzqPHLMQkXugGO3RG
0q1C04o2QunFK28+P8S6NV5R2aQfVkH+iBYD6fYBQRxjbbhxcl9SQYQH4pfnyaYrEcDW3TVOXb22
Gl5cwqOs41WV92gZotpGviCr8NJhN2huvsmDXtsmcYJhupYZPyjszAT/jh3v+tkqDNp6kbXeW+cD
V6kE8KdobPbdIBSRaJXD4HMon7hDj3EPJn8PEYsB62Ob2jQnlS3CxSRnW6NSkRjKcDoRI/WH2g7T
g9MZt06RqpUm7ek+l3VxzPTo3TB5C1kQIuTmTtq6VhTRRwJf6pzdU9ULCtCJtaIC8yvKRcwhP0XU
cEZ7P1lAF/1aix68whdsIHdOY9Mw4bhrjWaZ5WG/8XWVAP6W43seNdbOKJJCLdCUCp11yB68w6Nx
vIo0wx/OMLUbRMe62vA2GSSNZS90wuqIelTLBbuyAMByH+e/6Eek17mvT2eH1i08raElCRvq+3oK
7F9JUjVw/Oz6rZ9anIkoHRcbZU/uKUy5kcE11H0LC0cDDSmXliubZA21JD2MA8DjzgnCg6VV/SpH
NuzdRBdT3yRTIIJV7PrGvrQGt9sod3xuDSOiZ+1MzWGSMqWc45NEGVWcbgIWqU8wZsED6eyX0UAB
yxOyvR6MnirdzDRwvLCkL2H72eOQaN7eVH1ZLOiyiLummYYFbiQNBY/G6vZmFkFBYV2PD54NCIxG
RfOIbbZaK/o896ZP7xInJw8fqSy01k5cnxMOV2sZVdNwFYKiuktF3i7NpjABLZvI2UVlZ56ztJFv
k1NkkBz8dlUzs7Ph+SqgLJh4VXIoe3M8dG33auZglxzi6HYpTK8iIh3zMj6H1HDReDJA8NgzoYqi
pFgAt0L5Nsah9C2f9PotjkwDHqpPZ6O0tewxNru/dTtQG9pFJvFIbK3axgUdHoQNyNjKaLqXaah+
TqqgYYI1/QZujgU9ijK9Jnqaqem0KCLfXaY5IUmHXAbYPAoYfW+nu1gm+UmoWdGg84dHXdL4WGB2
NxxKOAM4WWmptWs8z0QbOTft21yjA9y1HKNF04QripvBLmmoUW90z+zuojhWYhV6kxFQnjKGMLxl
oYldPSp96auquPeCSY0H3Fjw3irSNKS5Y3j5L9Fn3S25GgUMggydeNBvIflkqsChvDNefMAvMaEy
z6HPTIAuoycd54VQ+GnE0R6X8XIdIY/3Uys1F0sx78nswHyumyGsappHgvTC8R1gF4Mb1o9m25Vr
wFzdJm1qOESymvZtKdJNXkKGC7QSTqtyG74L/ttoVKdvGZwNayu10FjbejVQfKzjNT5oxZ7mN6GZ
wmrMLT37rq7BkSLXabx5EuYNAX/kW4tYb+hzc0HUajtaqeMtRxiaiz7PPOgcI0olQ/4gnLp+8g3Z
PqfNlBwsLGXuVEkCmyorfRJ0fgEkBF5w1lA0eiiV1a1HnRJi70lAGBHX5T3ZtMmpksWUU5z4ld1J
Op9OMATMchapIOHoG5yEaDP+lUEE5BDUQcTG6h7bxBaX8ApOaO0WS70w3mpowXc1qkkaxZC2JsgQ
BLMWdhk/B0/iDu87XPxDESXbnOLusozGY2jBC06KxqJjBD03iXC6970IDVwuYOAGr7Hr/kIygAZo
DP3J8rP8Oo4ndeyM6qfmNCM8OzyEEhXdUeX/O1Whv52GNlhWA+md4CiGUDp5Ow537wTeYYZ7hMZK
FFp80MTkHqBuAJkJBuzNADbQ76TCaUuIyqFTpauwCgBhebX7Q9EfvA8anNoysK2opwAq66Os2WSO
Xi1skWkHuvKU1TmoQDISYedq6kAL4SAcNCOQup62Zy/oV/phE60zTIDBEghoSrnInH00Z6CGcmZQ
p26tpALkqHzYmwPmbouoYaZRUf5qE+9xYBU5RbDRG3keQqBullgLCUYLpJcZxdcWJZhK6TRH64Ov
+iezxjUNmP4dDd2CTkW1Y4XahyiDjatrAXIv8YqK0TOVsFXpgtq3pvBtaKOT7gGYxdts7KYzuKq5
n+Hc2NpQEtXgUeda0TFOqU3JSh6RJ7i3IamYTftE5/8hmnWbVUACnqFP1kQvFgk0LRht5WTZbV9E
6/kvoDje5Jr8GfTGMcictYn5ht0D5EtnPhJFvSCZDk2U3BiV8dQ7bKGyeWmbYceupEeusF+h5amy
nBC3fLArq6WSJpsrI8M/yiZ+AZRf/H6EtgUMMIX9VSOKDc6Bi7JPjr5e3Ed1CCh1tCC5Bx1NR1Ch
evIP/LysjdOQimNqPRJXvDU5NzCGQb9EWxPyhmm0jtnqvQ5yQplnP0ORYCwjSSQRZmvQQ7Tn6JbN
WBy/ye+t0fwJ4nOBW9XCGF1kB8KdSTCRAnWiWnvLovkReRQhpUR0aMZ4CopyzfhiZNrThDJIgxM2
zNLHpES3q8xoSutrPez+alX13obi2a+HaZu4ydqZ0mVflVcEONlCtto7h8wuHNL7tBC7MprAGNrg
92E+z6j2AO8fXLTWPa24cBhQrZvutBZm93z8FXSLBvRx1vMDxRNV4dZ/Icr5e8I6gVtV7drB/jH/
lDNpq9YIk1UnMqBdRnAHeZy2LPWKOOvWKEcsu0zcoS+wdmtKr6l7E5vZJpooTJXeRiXdg1AD+Gu9
XmLUfq3a8orrQ3C5BY9N2RwHt7qxxpxMs/aei86/yuB3OYJMweH0oLyfY/5KPfI5zZprZdvbDK+J
znF/DC2Zn2O/1dQdF6oiFHF6OhNFfiWd8arIhqe5mhf2pGQF+VU51tkuq7QNB8KyrvO1yMnw6Dgo
E/8xVuodmicHvWqeXRN6WEDAGCtAzkaAM28y7ae4OVXV2Cy41uTWrobbaa59SEM76VGzlkP5Wrnp
MwBClQekwkXxFJl9QaMhfqlDbRdb2NS1PttbP/lGdlXOz1RPW/QLDg0g39K1Nm5Mk3+GctcJLpGU
6XNr07Uoc6Rpziv3njVNP4MAeHH1ViwHH6vHNuCkLzwL49JAuteNAq/RJe19H3sJFrTOsw+VbUWJ
6cke4cG7SsAHV+IEC6nExXJ6C4zwzZZDtethWzVNt0/CamVACJlM59TXHUd0EnV7oLw/graH1B7I
YyQtsJ44gS5adrpZ2b/8goC6Sb0XaYw+wOx8E+f2qvRy8lOtkIvA8N7x8FQ7PcBGcyx2eeg9+eDq
FkM30t7kIL9WXZBuB1Uku1jhdIHU0ylvrJvcdI8A/9w+rJZlJdsZkegE4pCVISdPsdVmbWPvOUmN
1UTJ3eeAQlBuw0+uTXCFLlDRLKtWrYRxpiBzz5vDroeVRJxiYVaclmglrsE4Kih/PYeuHxlveTtf
5JI2QLjnPl8DEt8OEdoC8RkmGttl2owasNnAuJqXt6CZG6bmcchKkmOKo32zHuN6VVd0rm1zHemv
I6dulOuQCAUNXOMwcTzDCJylAEbqm1HaQwKdyBQhvIPOdMCnWnqMFK53phyLizIX1n0OBgXoO0jF
JyqLI19MOOZyfhOy9K/rGs86zXhwaXqAT433jRkcdOEesw4mI3DK3jwNsf9cwXk08QAloNxOobtF
fuN+MKgtAhYhYaNQPzybkbcRRgNT8ZRL42T35lvLZFST01aRiOB4z70DWF0LCewruW+ou/sU6eF8
LUz6tE1f7zO32cykRzuhCMtZw9TSuuSGevIJMHwn28MBmsHEeOSstK7Yms3T4LxUISxpvcUDztnA
n1t4I44Fcf7mJV5PkoW/DOUtAxzy/AuZVQx232krOnQApEbcppGXvtLxV13lTnAVOCiHm5Cqke9p
bXGGqLiiznXQ+CWxM+2HIDubMjqm2om7ZHZfCEGR1uqVZ2vy6/nhVSfQeqnWuuUt5nc3htO+K04S
tnIe5Iey01eRBQ58BmRV4lVgs52EEX4H7g+jlo9NWvw11uYNyE0SW74cC4PXykjzCpvh0lwlxlTq
BAqF2DgA03dJyPKAa5EvDM2D6RHcT/S5Z3om5X90t/P+Vcu9X7aGQzHdzITq4XJ+JUnaJvQ162rl
pBJy8nAuxfTaYulhjOm2J5UHyUAZuGpPEXCWXMNZVsFAXNaduB57wAbWo2itVY4tSew4x0oUa4Ur
4m5qtV3ADZXIaGuDFIBZ7u31ybrH1IUvZI8gOnoqx+CK2Sa9SHeCFrFTm+vSBdxq4CRZotg/M6zc
uH4dWZ0lZJ42jNdN51576BgveOMoTOVrY8w2c02gQyV3HLjtsyr/S3PLeEHXe5+yeYbB2WhUkLiS
78h171vT0mmLh9TUCuMg59IVT9KF3W7o3LtIc2B4TSsw4rBnEQfh3zQD6nHBSqcPVWZPKemJbkxX
fZ9dZTRkcFhYCyveeGW60dWd58IyNovymLgugGSbai3U06HTEBbynHDvlFzN8y72oa/0QbCJWrEh
uduygJISCKcc7MPMh6qr4FiQFRMMHshMbjqil7aWcACcTWMYu6RKrnt+T1wiQ8LY83PNfzf4+o8c
mjPFbBrMBojN9mRk0d7j/RpBvMzHiWpktOKvTc9FSZX8xNZW82uXvEwXZ9a8gAw9FPe+Zt9aWTmt
Nfgbi/kbxCo+JZx3ACCuIxntWxZUyASEltz7Do2pmJM84jfxWlNA3lOhb5oe+QdjerFEem0T0PV8
qil4L6JpPb+H+U27IrnS1T1V6Rody/4EqgxyFA1c0L0cdyPV+vDeMsqtoAiLsONCl+pqbAP8Y22I
tPHfLQpKGSCEODafbF4w2RsNaEL4AH0IN9zPFIQ58prHnn+vTbdKK2HGwzCikVgtUXdcEq4dU1gJ
aQoOTlIHoOBBuBun78aQ/5WEA+DuaUcoj4INCK7gF6IgM6/fS7KruOlhQnPH4+AdDxvRB3/FfbCH
pgIw4qW0nfX8wzM7ueGn/DAi2MLjufdPCUeSlfmzXlOI9mbP5yWhX3vsLJ2krAkwx47DW1efaH8B
4oPYBRkIDIbi7A2xXKdmmRTUyam/3eBHTPTI2Z7aKNUWVQr4nE+i+gA5j+BAqnhlx02KxhPHtgqv
hEfE79XBHoPlhyKEGF/k4lBN8hmpmDWCkvAyxh2gREqF2jHJwo7XhzYOk2GbJ0dAGmrBtobFXgLN
mdoe6geaGO0UPMZGctuF4HQFtZre1G8FU+jH+BeCJNso8q/Q2BzJluJxH8GyzylcrCOqJbifGcd8
MM80gnY+PEQ5RtlNa+aPJfIsi2roX71E9wrOQeeuBICWWuIvq6juys4DVEkX0ecVY1F4hQAM2gCd
2ketRtO+UFsjCZ1F0/p3xgS7rArXBtywqOq2RIxotdBQ67L0xbNLtQhEfx932Z3Z+zcmb5/KWIyS
UlY/u3a7aAvCLlf2aw/azlIzQxpqxHK7Lq+fJnd6SaGCtDXiX6khr7s+fy0RyMA24qqQ03PoZ4hA
OjRvcGcYX82oPhc2SEXYoVQdm+rQ2cXJ9sS2GeQjyfMa69gDsQu9luo9cHwEGELobDRKTqnZHyRR
Cuiod9ePd5YqX1Sobojzb6uGpLoMoHTE/qM/xatIGCc3a/ZR1GwJONcKHSVE5ndWFtNgGiBPO155
M8cuvg9etaILDAKbNMqu6w2VuupUwdeg9/7ejcmTlyXXjQxPaAhudMt/SES770OgN6mH4JUQ8nqW
QZp1QFTBDdFzajttuylavdzYbkW5ULEFbPRajxqbiZbOfi4iCn5dOra30djiE930GVy6pFg1Vr+d
1cn6mNM6QrAK7RmTzjZ1nkUs6tnSwk/AewLBQRHoxcy4yhVlyAb2I74Ly84CeZ35DwiUnWXWA9aN
0YZr9Sbbkg+VyynVkQdSzhGn7QkNCu2cwP1z+padbuWUW5J2xpV4y9yN94FpP8OuPPhNilDNeIeb
DtySObdu6f5T7NUdoDZgbfqmOtnTcGzCYmkLrOJjFzSBbCzOOa8qF3nYXCfIlC7yUbpL+mprxJGv
C03b1SbewUK/Jv/ZJJrA3Jh3Yiik2ehYH9tU3haiuy2QoMBRhmqmsUsjcyVtN1jYHf5rer5RgbYX
wyxQRUErcdZ007cCPUvCiE7aqLTMhegovWuAU+tWdj3aXDsup+e81EI72WVIwHCatmgK8dBxsS70
4Jc9aYvSenTr/DmudaKv7ipt4icVV485ijq0kzZDHF8H4XAo0EfKRYQCi0e8iDSUVoPnKtwVCc4T
Tdzj2MKfqAgDdSX3PV8oc+nHzfVPm9Q8RxUtdettaxVgmFPOKZYBSPuF5mbnPrLeJ+rmQuvDJYX6
fQBm3CribRaZO9cS+QZfBIJQ6CoSpfKmlscwAhb+NYn6EzOfeF9SqTNsjdqXLS9o4rrfWyXuHeM5
CqARbprypx+AUJ3q8zyrwAMFiPfGfx/T0mykJP4RP7hQPyjpsgTwXPrzAHBtTFn0PhT46LUNrUMa
cDZA/pnab9jb+oXQJdxt7JscsOQOEqKgpC6420PfzdjrqT2n0ZWr35fmC/OlpA10S/0aqmDDH3VL
FavWo5b89PWUP3PV58HpyinUHkw0FyCW/0sl2kE3KvFToz0Ppn/GLmcdxac+Mx/aaFx/PZLiN/1L
WuL3NJWGjaEyzVmD+GKkRNVOYLpNeyYEaW7JEKZD3dTfyBx8XjXIaKLej4qNpZmfVIHruDd9/Duq
M7Q8PSOqhjA40/nw97WnAi2a2d2u/2Zm8we6mJlhaMqyJGIdDtYLH9+hF+ApSMepOmciFCsjBx1P
xgqSsTam7xbL/JYuxjJRRmStGLbj4NXycaxGBG1q297vCZpWCyGxfRy9nRqupbVnpo1AqFFTnDr7
olOLqhi/eYI/TPbDA8wL6l8LJgIV3tVByDaETQTxrDjHVnzuG/7w9Xr5w6f8MNCFNIcBHmKAkFXN
2wLY4naKkJ3UBaQeoLbttRapdU4c+vWgn9UpHAySaYxhqCZ1ByGUj9NLK5klUyOqc0xaumhNwJyQ
J0SQIiSkHcfyKoOW3fDXMcThr8f+44SVpqDzqVkH5WLCtoaOmukw4cDdglKjfNHfNkV8TPMj+JCb
gT+aAO7/PwY1NfbjfABhDf1xvm4bwhXJ/xk06oK91yY/MrCKsgP6YoAxC3/oWf2NBcvnQ4cDVtfR
90W922SuHwfNKOHaBbL5D1Kawdto6DAytb7fd3lmiYVZ2vk3r/YPAxpyFqhHMVy37Msj1nKnJApk
Zz6UtBf8ZnhC8ArhDlJw7+nr9/n5lEPz418jXWyP3PKHurR68yHo8nIXlemNiPT0+PUgf7gyuBUN
zCUobKrZ5PDjC6SqOGngOsYHiGzEkPcaDhcpIvOl6URAnbQlztuLeFwWVk0Tx4ufYe0vv36Gz+eA
jcC7lNyWuAICGfz4CL7hpL05BJSPtQ0fL8eb4VROBIpfD/P5yzku6o0O30xzTM7Xj8M4A6RHqyyL
Bx25OHipLqBV7ITHflmr9pspXUjKc0PhS8IWwEMcR1B5KX7kjTqXPxWOBwiyDux3ry13cBvJ6X8Y
UULtJF5/PbnPO34e0MacE3qHa9oX+6CkOY9mTVA9gD9xnAJg4g9gzIseKKDj3yhI53n+jY/O5/XJ
kC63MDGOwrzn4q5KVd56aElUDzJ496P8Gai4/80n+zyES+SG+BMVPhtJroshyiG1gK8g0VLYybs3
C0zK8f7rF/enIVzOaEBCs7OGvNhlypiyulJF+aAPIJspg/jbBkzq14N8XuEu2lD/b5B5ufzrpsNP
U2klrhYPxZAdJytSm04lkMWkff56oD/OBosO09UMDYmii2WAuydpa8xAfRQk3G9hAuqnf/96kE+z
caWFBBJ6VmgTIbBxsZGsNi8MNCKTRy2t36HjwWBwBg2qcPzwXweCeYexmqZwHsEJ9fLzNzVgSCer
Ht2y3opJu6qi6ZmC8tejfDoXXC4t7MowUMLcQ136WFj6lOhd2+vAXcVZqCs6P5vcwq3NvPl6oM/v
7eNAF6sA245ukN2oP4zdb7RN/FdOWaKpou+cEeZf9CGyc03mIqGFGjrpjn3hMJ4p2zNaVaDW6jxj
BXLuqiVKdBsJZh6cKy2Pr+f1hxf4YTj5cXVHhuVPXYEeZw6HMoDTvu5DbGnklNDg0Zzom0Ph01E3
zw68qsONz0r/LU/2r83kDZYPnDAoHos6Qm2gvvEhxnSNsUaco5geO48LBBHBr+f4+Z5k1N+u8BJX
GsooF4s+q1E6tZsqe1SziI/9HHq//HLghSaPCLssRJO9iWJAc+pXZz/7tCG/Ht/+w+Jx2HcKvyem
rWzj40vOUWAf9crOHsukhsmLSAN0bkrkDU0n/GNnwpcugqWXhPeF5pHdvzcizJfK7lBwUQ7tLUgh
hV/0xPNIAiNgupEuUhNBTTMP6V3dGt4FLCgE4dNF3VvTPkx7hEEaBRHXpyKLM+bOKhKa5J39Hmvv
on+q4H/M/MpBG4+97LcSwRTAPlRMA9RvO+tFpwtvAxZb6r5PByeH854doKXOlQZy4kb6v2o5ntl8
P2EixcrazeyhWSJpBm/PnT98a6AMd1uR1FeeY7x2HmTXBJKdH9Zrjy41DSJ0IRpPf43LFq5KbSRb
wJk/4GJRCS5+loV3N6KukcXef9zO2E6yFCQ23CY6cJ8SxEEh+ZROsX226gTMewUFEwAPqrkzQPrr
r//pWOdA5yDEa4dw3iAm/PjxK+lFwpeUa4PYb46unSFsnEjzm1jwT6NgU8V/GAaszsUSD3NQcmbj
RI9FF2XX3ijg6cfZr6+nMt9AH88mS1eKEEz+Fth0Lm6oyTPBYeVN+RjaxnNFhd+o0CjHwilVV2aV
v349mvx8FGLELonDpKNJ1Bkv3lyvl9XseZo/zospM51dhCxi9FYMlONm1JNrr4oYlFTOCQlFjxZe
QF1eO3Xoypgg0hCCoZXgevaND+CWEJKOyROAywX4akr5XBVmjwTI5uvH/rzZeWqDho3C3I53dfHU
pTFgKSrr/HG0Y7WvRnPurEbxNhnR5fp6qM+Ht81AHG4SDAD508VHz+QEk7iy3LNW+LANmx9abwMv
p2GRgK/472M5rmERzklH/+QADVRLZKE7uufWMxdFGpzqaDoasLEGs/zmTvr83ZHhJBhGFdPS5/L0
xx0jlV5B6FbuuUevA9odImnIR1WznBUCfgIhvv88NSopBCoYzJAVXu5Q1Ph9WmeNdw7b7qYJzAUI
uPVktitLxW9fD/V5cTDOHA/hJTMLQ15MLY+nwCT9Ns9mBci4TJsT2iUnA03xby7aPw1k6xROnVkv
1rUurhwXBS97LKVxBps5oT0Yn1ypnaF3fFef0edH/ngoONQNbKXwyyNoufxauowrERemceZ7XqWg
5flWRSVWkOMPPgI8rqgRLWnewQhCovquUvOHef5TtSSRoSD2aQv4nZFlmeGcLVjQWELQqREVrDnQ
gd8V3S5Pv/nOYJnQq50XyqeJIj+bUSvyLHbAuEVOZF6TDW0DgqRYqW9ilst5/R6MtIPqHsESN8fH
PZDUo4WSK4PhB/6zk/tEq49d72//23L8fQ2aLvVDEzN5OO8fR6kr206LLEAqT3j0v8XJy51lpRv/
cTU6s5uiAU+JspbSOLMuzkSEmfpEH9P0zgq1m1bDB2U84XHx/PVsLo7D36OwCPk2FoGWe5lHC8CZ
kDc7XEURTDiSwsMGghyHna8Yr1FCjb85fvU/DDibNElueDyqzMsClhV2TSFpBt+OShN3KnPhApMN
35T5kG7MSCb3TuRoINas7AHhpLtUM7NDhcSUr6x+V3M7rcMpSJ/SKZcwVGX5318IWAtKa1SIXP73
4rWjRwo5I0taOlHRD6tELLGt3qu02Lhuff/1u78UFp5fvumS78+Jq3LUZfYKN7AUsnS027bvb1Kj
vjfr/u/cGTdRzX1UW/KtB4eV1Mmtq4nXvvRPta3vkD85UYF56/PuO7+uy6j/f080S/2STVncIx8X
t152FjDOIb31nHhn+8mrW4RPgzcdLbe/NxC7MRXA4M67az0HiYthj5rJN1HZ777Jvw7Hf57BoC3D
rSlN3Ok/PgMI39SuE02/NZrRu8PTvP6FHay1VmXdbuqwntZdOXbrLKjih5bIbunqkMtKH1REb8L4
I24cALIU4sUe/PGRafb43MTgz7E34txJGnkYM1cg2QByXvapcYJigxxhjodF05EYIIE7Ds9amJkb
T5fO3s/HlNZvgWxI6JUvoPuGU9QTQ6GvV94V9KY29phwwA01hmBJ7tJPnpC16HLR3jlIAUKxnGxA
EAhRbSvQBtsQptyp7LRx34vApSdp5DBC0HgUMnoap5guZAC1Q4+Evv960V0EvfQ90L03fnvQueTK
l7dp4+caFjDNAJD1zUvvJ5BQ/3kAhyBEUTGR5AmXGt1w54wcCbbuegpxe/GxlVyXnbK/iT8uzvp/
FgkRj0PNH9eRy7M+hJ1RKQujnADnrHjQzQ2UVkwG9Dj9b7fK/0ZiMhx+pOHaxZaQiNeKkCvz1hX9
X1PUvbettzXj78wQL9sn8zgEiuQh/zOdvQhzwEw6vqzL5A7R1xuIJQdoIlccDhnMdf1N6N6T7iZ7
nC3QdMu/8SXUP60K3EapFOuov+DcQxbwcc9lU+7CPQu8k+yMvSJVdUxgZu2sIDni1hFvESGOZj0+
+BYJmsXpLmpOMczEr9fOZfpCK5V4QVMGkD0QU59uByRt9NwQyj0lBuSp+CZuZ37aIsPAmDErvGXS
cSdjB3GA/giUZVdZIJRLkJ6nKn3mp3nO1vtJmJGBEEI36fffTx0MpHhT5O0u1L85xOVcXPr3cfX7
kXXKTyx1DWvYi/URIlnhI53insb8JwcijwkvYanyahZurqP+xkntZTK7tJWbFvAn/+gh78//aJ/s
5GdXglxGwkZ9k67/DiI/PRgfFWlwDajCp404OGhk5JVH1kH9Ida2RuSvTPPIgEBVFgPu3dmoL8cc
LhSIuSxzfzT85Kx+jQxzPaYYgvhzFhH13iYsH7AgzNwaWAPsVfSF+COIcuboI+uSW++FEOsOLvrX
K2JeeJ8moSQpNAwGbsuLt6uKoWmaDJs1wDyHcHJxSDNifT+iOrESaYiWkffN/TNf8F+NOG+Vf5Xb
TJTpS9pQ3sny7GIx+njdBHg34MnmZfUpSextPA1/xX72zcH8x3EtmkKQTYkHLrcgKrE9limddxqa
4GCJ6RhDzkUuKYBmXD6Y3bgT9XjKrOg/9ol+7zmbOjAEUGrPXIcfJ6x3SQCqJRMnx2zLpRO21RLF
6ZkV7iRbZQJW/PqT/nHHUERil1N2UWTGHwdM0GQPwxGfBkg68dYxMqpqQf23hxpGodwB5ODU/MSC
2btqvKyFR9GhB03kC0QfJu/kG0gE59ZZNUn/Vtttt678FimOQLdukrQhRsmc6pvr5g8fhyCc6j+9
Q1OjIPrxkQGX60GuteLEnXqXeeK6BDUcVkCwcngFems9AuIERN1ef/2u/jQuprUU3fCbZmnM//+/
FmNRmn6RWqE4hZXt3ionRVXcU9FW2rVxLLiyVmU5wZVJwh693aQKvtl+f7oYiMPmq8mcl8dlSwJf
QKg8WiBOyit/yHZ664byOIzeft4MHedY4UfvSS5XHUcb5pXrFhJZWnd4iAbfHGh/uKPmvMFy6fjx
FfSLdTpY8Aph3ngn1UevqSOOIjC+yU7+tDTVnI/TiGa25JEf33fUD3hq6YZ3igOrR5hdopENLWel
h3G5rR1cEVCbyTf/x9l57UiOI+H6iQTIi7pNn+VSWdVu+0boHiPvvZ7+fKrFwVYphdTpg9nZGWCA
ZlIkg8GI3+QdBXdTihTk+8JgK6WK/ZdIfO/UwEbf5JSfgKq18qFE537bNWp4UnuXxDlv7T0G3/rK
iZq/qbiC3i9NfjoN2BsYVFW3aTZqwuUEIzVdojCEvgqXoa/HK/CDhXCsy9TN6BxNh3cOLWuQYBns
amQNDO1Yut5BAjpb4alqC/DWTbMysXmhZIpNjEeUwPWaDGzuB9LHJRT6gfWQ8xJhI2tneu4vaojf
0xq/NFc7olGzH9P2zcjEQxGoK8d+Wu7ZXUAeS6zCQYgi1xwyJEdlapjCJi0KwUbq3c8eIh6ureHK
vlv6rExw+h+5+U1LLkR2TvGixnNaBGDUWnxHpvG5lOovUBn+qTt55bMuDoe5iqZjXm7eJM8YlZVy
6LWek6X2Ww4LLg5NRyTi3Er2P5qaryDL3osI88/IBTPhEVV2zzyKNcUIQFIdPIdcvZayzDhkae0l
56Crhr3VlTAzFIwaLTcOd9TeYnCmFL0qXfMeadWYD4rdNc9J0uKApprxL68AOxn6knsp9Dw9oQyL
6kg9Bk6Fth4Kp36J6h0QcI5wvK+HADC5GPMrLhFYbsTwjQyvN7dx2osdtiD5pkcV5XGoTOlIZolj
w1ioD14WqcchiRL8Za1463ceOSn6axDQRiT5ESpBb0rX3T094RFwVSwuY5Bk55Rg/dODnv6UG421
lXPJQldTjQ9xSJCUpgciHEZ74+n1cCwrWlMmWc1+7Fx08bUG+4h6VI9drhdf0DQevmdWODw2ODk+
JIqk7rVKGXZaWiCDjDLL1rCj/Jz0+sQLJfAEfS7t0hjiWK7jfUJnC+pE14QHO9aqv+/fTMqUec0W
lY4krwaKVJQT56HS0uJGEcjYXpoWdlFRH31E3Tdtg5iE8NGXyfZBMk7otrMud5gFw6rN07c+D/65
/0PEyu+YguOHK7LwCzeXajazGCD11WWM1pxPZAhkqtFeLCbtbVN5Bvon/XV/5IWwyxeY6mbcFvw9
RY8PIzfYAZe234lLbrjFEW1KeQ9ZE0lNH+0PWZIs5/54C8cWcQ1CL7Vp/mWeC0eqGNHiQx0lT1pU
BEo0ShGhw3lOb3YtedP90RauW9bVUg1QNuqEgPg8u0Ly9S6yNOlSYcT5HBQiwn+vj8/3R1mIsMQ8
2VQUe+omzCOsYcmAFfPevbTCNPZlFChPWqCjEGbK4UouszgUQBEaPxrdUHk2oTKE5o3uu+9UpvdQ
lhNzHUnYprV+3p/SQs5Gc/R/46ifP5zdeD5bj3iRESN4PmnBlTcVDIuhlqd3tGa7x/sjLh4Biy0x
vZ1BwsweSRjnIgReSvbF1wtnbNCwSlQMNUrpR1Lqr3C/nlovWxlz8WvSNCUEgMPikv48SzlOzA7m
R+vE6OLta94uD6D1Onwc4mrlFuay5Q+bxxqwz0D2JogHT8HPg3UIRwRqLYtLSf59thRY+ES9DDmX
VH7KEqP+6ofRsBOR3b6YZhHuDLxjj0XbWPvOd7GEHDBjDUu8vlNPsRAz88zHMRuUZ5jW6CrbIXG8
zOuj5vbttvTC9l8/cNWTEsAEH2Mt/IqfSpNsEMoIv6oegAFTi9o9SuzIzxulfQwj+9ii9NwlEDB1
HemiMEBNM9APajxgTR3L3qlGAXkLINDblj5mAbBvu61eGtkkLoHRNFJum6GGgY5ym3iiGR0dVdEF
+Fy1k9RggESl3oznrHLxrokMjO5qUmRGbbSHoNbjq4oc3lNQSSjtdI3EDdPJyEUmnbYvUF/c+3I0
7jvqgt+82nZPoUXDp4mz9qEd0BaQOjd9pAHePEKbSJzcN8sHt9GTTVl54WOueoGTB1kMRQvzjayj
66/2XfWsu3qJnh4UI3sMvhQ2XkGyjCFYnFjRSakMZe83Y3rQB9SDRg01QK0Jxl1mecWTV+eURRBZ
xokMSiMgwRjxnRFTpXqAQdyHLYZMagqZdZL9kl2cwyK7eVYgGp0abF+wWFXa48hSHhAFr45FY1vQ
NiWB2RqcUMTGxS5oaprg8K/hdObSk0fn+TAkJhrcnUD/NoskaDkIAHi+ap01dxwxjjX8o6lVCEBj
9IZORh5r20DLMU3won4lmb6JsCSq8tQHNNmOYO9nR0hBTUeT1SC7uGbifZHdrPve2qTy2z+NDv/t
IvGoAdFzk30hA6m1QeyOF8WoDlE+HqMAYl8d7M2xfI5DiLRquRICb2/GaUiKs9wbxNt5blDoRSKl
oS9fBqD1qZv/x8T4QhmCQxsGK3nI2lCz61+3k84Py1S+UKWsnoLRyx9B9iLjPoZ4IY6BvnIJ3y6a
QZ8MbS8eBISieaytPCNoR7MIeIUmsIReXH/tzX0TWSl0cSPiijIhFSjJfg52opFlFwpYcMEZPUcO
o76YqmqjCYAY2P2dcZNQTCNR0wYpS2y9KV0WURj6iWJFF6nsBc55WYa2D8xnX/fOuWngeq915Uq9
9Ga9GBOUh2zpQPX44bNbuLUy34zcVnV8BW1xFyOATVPACxBQQ3V6t/dnuLBaEyzQBuhNfQuc8Odv
ici8cDMi11VFstlPcC8ojZUhbi7fqS6p0CnEfgcs0XwIyHJV12R6jDPDQUeJzQv+UZToN4L6W1Vg
MbwKU1hatY8DTj/oQ9oZp6ItDcmIHWq5AYXYTmBE0pyQR9u2tn+4/wGXluvjYLPNmCU6ZD0RJ47l
mryv8rOrB2cUwnAOylEJuT/Y0s7/MJg5w3FWfUZ3vXZzpyxRF8vKodjLUjM8Axnw9/eHuul0Ut9h
2chceHPTp5pngzhVsJQ1rdXIDFHfVoInjZaCpsXfQa1ugLgdIzs85Cg8KZLmZFUFNkxa+bjLP8Iw
KXDQEwfiOUvcJNJEl2AlO2Y01K+Vm/fnOEJq2za/dO0u4LaFQ1u+IBL0bxgM/kM0qsUFy6tyd/9r
LGypKQmfCmsEnZtcH+F2XUltL3G8qnvS4+JVajG1ijLvL9luf6Pet1IRuEEB8PVprSM6rOgKbbX5
U0aE8RilRRg5al0Uj+5Qiq3ZuvHBgCN5tmrV/yW7mIkqo1//8lNbPaO41z8iIjmcswSlioFm7C9h
F/bOa8P6P4rcdH8e5999hlkckAA3FV9fl5tcV73QEWZ5kGMVFafxn/tf/ab/P30F4hJNP9BvNgy/
zyfZsyTsdknNr0b006Rwje7NRkLNutaVRywDNGjhOhrNddQckui3bMYImj515e/JHmzlp0xH61OG
zU/hXYmDtUUBCizZ559iZKi5BZ0bO54e2fukzH8A9zQfzBB1sJInxWaI+v6AAB/3LNqXSilWvvd7
+fbmF1DepfNvWNQwZ2chTDwrUaUkcbRBPNtV4XjIVMSShX6E+EIR66epNQ+DQbpHqXF6c3h0p1rR
HQQOUtCY9w2qAUrQn1e+zLQI898F7ZJGMxkaf80ioJ4kOXUpN3HwoTqgw7cXsYoAAhrYo35US1CU
Y4tCSR9c8eWG2Q+xZ+V0LlxiYAjhvdMaJqOaF0HbNC/borYsJyxAasVwy+3aXCPwLgR6OlsTBEgz
DMhRs8+fk9JoQk1ixw0rZS/5GNKUbpSjYNSjgAAW6rryXZd2nEmwIfHVIe/O1zv11EFXXD92dBS6
kwGBKSM4JZq363Eu1j08H5AaPgu1+H9Y1IWLhmIkqTe4J8oB8/dkQIZo6V4QOYmfnUQ9/qjM6ucg
rTUvF1IDjtOEZAHsJGx5nn3QpAaF7sukBsOPcSgdUWGcrNbIx6tvWodMO4YZ9z/rUiQncSScEFwF
raPP5zjv9CYt/Na78jyH+YBAr4yUHfFC7fGMVRNrJZ2bdv/8dIC9pHdoaXTG5jhQITWhCTk5drK6
fBNjfA2iqT9sVl+ioPsGiPsq9PxNiov9/XnedgamOVLw0CbuGYnyfKJ4q+YW6hdOqybfQIicq0TZ
22jfGW54ccsIqansAk/nkZLxcVi/uqfzMJs43SgLKiEYQJivs7UNw8pGpcL2nbGMqR6TXTsI3JTP
w6irbxCGiiOXKmZjulm8aFh0PTRygkyrK+TfkY43kGBaa0dqYVtPzP8J+g3y234vo3zIDC0rikxJ
jwPHQyUzSo3fXmOA70RHzQ8vuWIfaxtbG6n92gvyq7hEZUSuH3BPO0p29WXEaeT+Ii3sf4ixE5fJ
IqLj1v55MypjJBKuvdHBJZhyIuZT3xqU7RDM9Gsc2tbI5AtxEuIUH46EbiIqzIariiTKZK2IHOHX
D4rafK1EvYZQWRqD+xrgLshd7Sbbz9HxGic9XidRizfftX+5SRWsnOGlZQRNYrKGU0HvhqA11o1I
A8l32io/Zmn03AMoiVFWvb86C6GCWXDTThBkpjM7QUYUp5mSDqPTdjFGAFb6rwf2eGNZTbhJNfUr
/jrh8f6QSxuCVxgYa5IqZjhdQh82aAmUqik7dXSaAn9cS3rWEuwtxxRPLp80I/sdrDELFuKT/nHE
2WPJaw3hW0VqOGWsHnCHfkHyi+bO+JSikblJXf+xGsI9DOqVxv3CdQp6F+aSDHwXlPwsPJQ50ppw
bQMHcZptg0XPiDpEL5ozPfqVoZZCIXUIdSIa8Jihef35q4pauJZfF6jZo/y6GUZqXk19zLhKI994
mlImzBJPQsbsoC62WmutHPOlb/xx/OnMfFhVuakDBGOrAF/S8TlCLjVpsjMJzS5HNWiQExQZG3WD
KPxK/Wx5XIILWQuqI3PkFVyRUnRqEziDCB7LnlYi9uxp3D5UWb3rka9Css3Ag2CNnbS0i6ceAs9H
EyDCPMxWOD25MZ7CTpcjpFZ4x6oRD4jPH6ZE3aytizlafwpKmuAy/xtSm5KpD58Yl/uyxVc5cFI/
3lE6QgrHzI55a33LLBUGgfmYpvpjYEk//vzAfhx3FlJVM4sjxWWqfsitFlTXMageFTDAhRJsbS/G
o0zs7g+5tKoQ1ilLIcFMjjbbzSYd05E81Xd6kZ2GJjk3Vfgy7SIrFQf47PuUe6sKk1/3h106sLB8
AfEBOoAyPxtWiwf68sgXO0rOO8sHYbzFl0w+dqmZqBup6Ie16ttSmDd5WZCtGYLrcRYiwNUkqB0S
5gvTfBkH9SesngeusDVS+Q2ylGcmNAUYv/ylAi2bTa1uujKPYp/92je/XGrv/uQazfX/pmXpAyWO
b1lZXBpLcQo3WVnN5Un+b+xZbEBLFF2HjPaB23pnQ0v+7VJQ7WT491dvcRjufMRrxIQwmO3TItdt
eN98yzxPn/Uxe5WDYhfiwXV/mKWTD8DGhNLHeQRF/fkYxn5p85/Qg4+r8qHURiewdXvj5ilSpgaX
Zr/LxjVdnsWNSYsAHqQ8dX9nY3aURTxcKdCgR7a0r9OHxlOPEc4kJDtrN4nK758ntaQd/3esOS+p
KuXBQyg8cOSydsBg7IIQCVNeETVaSgX6gk0zvGI18MvEC8rFv7Usi5WIs3ibffwN02/8EOq6FNuN
WuMbA9Z/VjPlMUng/FoWli4mDGBbgPfDTy4HOiIq5Xve4KR8f5WXynLEgP99htmm7TV/NHH2CZxk
xGYHs2//B7Bj/t9TC1p/2QTyjUvzKYca/f9Xi+FJQfSjY8P1Mq84QM4H0dLrbOZRFZPhSrivLTpj
BbIhGy1AcIxBUYpFivoMFSK+dgG8zPvfYOlA8UKmpk1A5LfMDlRqg82sJucDJPm2MfqbE+BgF3UU
uO8PtLS9gXeZAgQJWIM5AEBNvL7OFd4ssZQ+VLVyTPKO6UbXPtRWhlrcWh/Hmm2tOI0G345SEpVS
7ErDQtnNfZwStDSrXkqv+rcDRyqDP2rS/pEbbiV6LHxTg2SUGqtpkW/PAz48Ltzb0Y50/Lo52dpE
zczOGhpN97/o0jTpRChQ1Kgrc43OIoYpikBJYpFi3/XVHcA9XQNsdkqYVfWBJ/URu/aNGK8T3/f+
yNO5mIUPIKogH3gXvYvrfD66o+aim5trGW9yQcar57hyS667Mr+Fd8v0duAVAXuFp8T0mT8EiFJL
ui4yksipky7a4ID7mJD7cDEcbR2xGzy97s9qYYfylIbDrdLJJPrP7ulYUvPBjoGopL75HawMqtTY
PwfJs43l/coXXJgbdyUlPnggAPTmWYha6p01VL7nREr4oJCIFKkaoLJo7uso/0LdYK0QP939syXj
PTapok0SKmJ+zmPcPayugonXIP35M7KHzkl6OysAu6M1jWV5h5N0I/F20eUBB1rNLjetXaTfx6Y3
voJ20vF9Dpo13PPCTkKJDvo9y0zddf6koUmYh9FYQ6qYmG5SgLBz6uvG+f7KLhzIT6PMdlKPkqpZ
5xOF04QeYTUAyDW3xlgxVrwVhs105m6+84cJTZvsw6ZtMejz5UT2HKySTqItjkYTfHMTq902qfgV
4GuGxjBUSDV5vT/Hpezv0ySnnObDyJmSlEkhVGBPKPlVXXipc0j9BaZhElQaNFOSEAnq6lDkyff7
Qy8t4kRindBW3CXzOga6G24rclA7epHJJ0xOcMQaMHe/P8pSuKN/DTx4woRzPGfpbVDpqewJAJhW
FDodfqZbpntIJAQ/XPEykSdk0T/0vfEcKcWuT/U/j0dkhBTN6SVOmmKz8V0ZIY7eTXtn0MwzYNGn
OJbeLMT//a4PdgVucPcnvBQjwF0aFFwBYNN5/ryg0YgcOF7W4lK3OZLMevlFp86KfDk21pq680t9
Ze+uDTit84cd1BdZ6rtVGDj1GG1H2XBg67+kWfsY1SjwglddmeDClp0qGTK9IMqHU8/j84AhPpSV
jCWZ4wKZCoV+jEFgDQ+pUH/2AjuxILg0ZvFo4C3/p5/208DG7JltB3Jqa9MphSMFc3xL9+1o5g+h
DnxpLcO6PR1w3cCymSbJHhWM2TL6hpZKXZx4jpyr2mksRP3kmma6vT+jpVFMBYVN1EDAkszTK9fv
E2yUBPwNHKQ2cFNxKM+xnro/ysIZNCcRRJXn7IRgt2dBpkq9pDd1oLCoAu/UUMLfOTh0bnOI6uJL
4xb4GbU7vsergQuAaYxf7o9/G8g/Dk+s+bxhvDhoKxwDfScwshcyQKxr02Brlka5MtHbMD7Rs3j/
gaQSHL9ZWtx1XRX32Nhd1CSAzkG5hx0CE479Av9QBCfwnfendpt9kFLpwBW5CoHMzLMdtwndUcny
ngaL95Bp1ZNUJBcVDkpnKsf7Q9kqn+nDJUVQocWHBQ2HjxagMU8ca7z8SqDnuH7m4HDLTNFR4Qdj
TMKo4wvqZRej8uRjocT6v55fSgEIfjmdhPPN7D8SdZWDh6XUy9hYwV/daOXjRu8Rgj5EsdUdpBSz
mNKUB/to92aAYoill3A4cMSxG6B8gT+CL8R3cmuIAQPKEX9vRUuqTadjbqs3QfdiasaAEHuRfdfw
A48ekdWJrH1dh/S3eq00jzmd0kMvm8bFiOnAtJmaHBUzxL/Zw3RvU1o6GmSFpP9d2OUkClwMP5gH
qhcenO1Y/WoN2b7EMwd97nE7hnGL6aGvRS/UEpNt4FfmW+GWGEn5VbkxfL9+UzFh3RnJgOOu3FT7
QR3UK5Ll1d/cRf6DpAT59zhqukPs2/1W95TyrUZFcdMqUraRvAYToRSLDIpooPEqgUVwoZpPUtpZ
4cZUG1hVleZ/zYc6e0tseYg2niZJh8Gy67OZQinNu8mwDCCV/QUyjnEdkeI+jxJefqUxASiFjR2W
n0Q/72+U2XGjK4G0EHgROEDcd8ZctTfnJecrvhu/QnEyG8ABOV5sMUC8leA1O23v49CboMnGa2YK
LZ+PdZ5QGfMHPDoK9MdsLJWNIg1x6Rn2WTmi/y0eLLnCarRq1875HI0wDU0LdeqlkYRzKcwOemTF
OBKEVnoNRG1stco0D5lcc8rNGMOdpOutF8XqlYdsxKtQ7zrlrIYNlFTRDhsjzLxtOFbDwUDQmKI7
NsW1qf9udU9fiUcLKwEqgc/Dw5lKwbuK2oer2cq71kBCTHvFseypjFInV4x/wErv7y/47BaZXpIG
/a5JE4KaAEnW54XookRgotSADunU4cnwtOhArCp290eZT2YaBUkaHsegA+mrTv/9w2RaiWNQpWrs
NOZ3AG0gYNzh9/0h5qWd95kIGoQQKkE63dyHUZwZEA6A3NAZ4DlcNMiU/ogUWgXp82jgZlN7J4P6
thp2m4BO9v3hZ/VDAiytcui96BZMqN85yEKP/UGusrJ6JXxtjexqtT/c8rcS6fhAlF+ldCUBnyVu
N8NNy/rhg46Z5Vc48rivQ2xf9V7JNyVSMnFNUKjFYwPo6v70bs4rrXBKlEj20bym6zU7NFaJVksF
ZfR11HtKhsmvzL4gl1d37ktN0xe/niJduR4Xh9TQrSEeEdfnfTYzVvI+n6ZoaunOw8km0VHx9c9Y
fW0K+xeN7ydfCtZezdNEPl+UTJRy+sRI5ETMo0MdSaEmqb70SgWmObRZO+zCUcKx0o2eJTAdkPJx
owm+o3MwbvoQL6UszfQ/PC5spvdLmv4tCRcFg8+rO+iRbMk1PwIf4WYbNtSU1OhqBa2xsmvn+fi0
jxDDoY1AgW6ShpkdTIDxnc315L5KWrmv9C8YWu2FPT55fXCgVgoJvxihNviTJsD9HWUuRR7qjzx0
EJRlb822VNkFre5O+JIixq12TBI8MjQ1vmgVr1i/t9pH/LHDjReVAQo9sXnJ29baKKnxL3mOvbG6
Ane5Uuvf3ELpj22sQaDGOuMpqQv7NfVREYiiBlPVRI2/IyrSkPXgF6EgYPs4poMKB6GpQOEVY/wN
Jp1/kKrS3OHIadJdkLDybXGPtvwElHsy+JfO6uutXVvdJtHF33Kst46f4rxbtf1w9mXYvzJ6aftI
qu1dj1Uh9pdYycG4LNCkJAL16LAqGxWxrA2akvIu6WwXj56ebi67H9msOt9ptvd1HHCrQelK3+kS
tmPCysydFWKUgxeNd+ry0tuNnSYdMztr/zCmEKQ520SwKVk0aLh83nWIn+RlitDulUKbdSoGBSdE
fEJOOnnZznMbb+NTJ1s55Qu7wEbD+l2XCXjqPO3OJgioGABSJXX+S7cwW5GUfmVic6r7dDUgHsZ7
DATcO1H188xQpARhaKf5NR4krLzt0t8W8NG2KVjYnTTUybnC7RxYWoDIOi548skwvJSDJ6RtHORo
i1S9ttXUylo56Euz//jDpifChzAubDvNsF6LnNHl2ojQ4NwliBytHLWb23dSCZ+guBOWi2r8LJwk
rZRX8YAVpkk6dZDR1HlSRRA80xFaozu/3+Qf4ydi5IQ+6DZgf4HRzBM7GaVCFeGlwNFbNGSHgO4u
DqpgQERcQbTu7OZR1ur8opnDv7k2/gUaN926TZoifOVqhwTbiCfoT8FLUBXIDmRefvYGFRZVEEhf
JXpFJ5mc+BRhlnaAxqRxzzc/NTB/uxK68ZYOvv1FatvkIqyu/hKOiofvWgnsBd9yAlwc7fJC6Q7U
OeJtUJliZTtPCzab/kRAm6QGYW1Q5fy8oDgHpQ02mYUzufpqRfUqhQkemdq3NlkTbb0ZigIcZUcu
Y6LoLYGeN0RhGKltXvRcl16kXIw/US8Ov1Rwg59JHKuVWtF8r8KUf6cETvU+G4HxWbwe4lTpEjid
L3DJtJ9FjG1OIg3ht/vXwjyxmUaZUESqTQPgtqphVAJ7SbuvrtgWbmMfQhda83rQ7yw5J9FBkvf+
ePOz8d/xLLroEJ1ZtNlDxHZzGQm6trqmvDpFlxx6o31G33elQaTNV+t9nKmUKCgtgE6dbQwjzK0A
XzX3hedujlluYaX2ZvRt+6n044rX8ZCmmwRr7l0p6fUPNfDNVzzEqy3ghXbHFg7wxvK5dDBNOhSB
b+8xv3ZPUZPZZ1uNzasqYeDXpVx5G1Ok9gO0zeQywrx8g8qJBq4XVY95Ev+r1hGoPYjwJ01JvO+0
hAnspenm33i1699rYzSHrZ9PjlVNYTybvt6/3f/kyjxXJkSQdih8C/YvGIlZSam3+lKNtSi/yr4f
PbqRjiXrEKX7TKux/FPlGv9Y1XouokR/S0zDxSC1UsCjePWzC+YQA91ahx0glIfKHNRnqSjbTdHK
0YPgkwwrG2Rh21vKJKg/AcTRiZhtkC5sK6Xr2CCVJaLLMHoUSpVWnFa+yfTHfAwc7A+YgtxDkM0Z
T5/OxYebwAwDzBQ7q7yWpXFMNfiZsqG81l351ofe1uq1s5ZHuxbqdIiRoWGgFVRIwes4WivHfGl1
gFwRUTB9otk3B1ygvw3A2PbMlwFsOgWTQUCzLUwMuDZpnBgV9Rul26h6n54sFmzYUyb2ODoF8mUK
WnyImne7Qq/yb4BDBOWKuNg2tZz+HO04+w8W9H3+x0sEyJEHrMn6cMHN315mbyRhHtn51Wxp5FuN
o2DScn995o8RtiwJETJgtHmV6SX0eXlCJWwUOxryq6eF+m+3M4q9HUTJLg+l9FCk1viXV9BJVwxs
FGsVc8b7w988bt/Hp9fCgaGofLMLDatsCrOr82tHIECgRepOdYSJQIkzQr/pbYFcylXQarJImTXr
D7GW9BHZl5RNwPNzvXMUPk/ftBO9TFISqFrU/jYf0bA0m/4oj+qLErU//dKPNj32eGkgr2RIizOn
ZMDEgYQjcDgbWvJMkYdyl18ruayeKz0KsWSniYd+dHqSRBTBiI8zzK7VBs6IQjyVrGHflKm2Q7F/
PKwsxC23gYIVazDZu/DOn+dS0MvLWC/UzpFCN402g50D/Y7kfk9gqP/pO107RlKjnNrSEm+qbkL5
Cei5rvyKadIfooWYHHvoXE8cN2SNb5rJRWzmshJWleMmb6DCEfc+8JbYYv2pVuE2E04bydsmGp48
/dJr0OzeX+stMJ/7P2QWyf/7O6ZmPU5toFrmCCav9pWxDsLKsTKhvqiJrr8gponbfB3hLDuIbBeP
yOfmcZYf748MsuL2G/BinShtE5cW0u7nPdlECY+wEd9om/LHFVYJgivolm71Ch9EXadsqRjZF7+J
eFIkbfwtkNqh3pCMqs4QGgPCKq2nbbs2Ns7Ck+tD6Fb1LvJGZSvLDb1vV7b/lmsj3lZ5He3iYsh2
ntyGjz6wlkdSCZ/3ZfKaNWLYqW0VnzMLTl/pJ6w4ALwjDSZ7U0b8QUGTVz/MIUVB2/VKR+kH8avJ
jPgqKOBe82SItrWG2X0xeYL6QWQdlbbIn62sjA/ZUKo73S9Q/Q+gvVs0fbbSoCqveZy0h27MG33D
ec13pl/rpwHt0a1RBdozoo94O8iJ9jI9Zh9yMv+nNi7cnzV15R1SO8GWJ8PPqi7GXdVGf0dxUbFL
JIwf0ySQH5GFMZ88pQrfgtHCWlkx0qc0LNhbaaLvIjUczk2EORWtKRSwxuKb0rjBPvHq8ImP5J5a
iZug0k3t2ltG/hX8iPuAWbe+lZuhwCpYRYFe8vyz3ejZbym0kHqUqvol75oAleK4pLaPo3YI7PFa
qly5XSChe4U29N5T8gRjAtEfh6AIHvtUYb1N7ObeFD8wDzlqA8A7G+nUJ42/DezU26aokByF0Qxv
HhluswkMKdnhIa99RZVSXukZL2zLqZuDOiMZDs/p2U2hIiPojuSpV0wt0AYCFr/VDEn8JfnCeIkM
Qz+vHAR16RwguGxhK0R0nmPKhrBXLcnVfMdE3DNL2hc/xOKv8vdUWWlepc0PQ/xKlGA3Zey4Cq+M
P0vYpxCAghbHD11hegbzZ0HSGCM+2C5SObJNa8MrUVVQ4njrFQNVDo8v7+qruiGzpGwa1DAmZi3q
9+ya9wf/h2yJ4VIpD8PQqU1JYFOdhnhSZ2/3v+xCkGUQKEhId6C8P0cfAEWMZB3RW0fK5Qe1kZ8K
3NHTWPv2x8NgM8nlOjVDQE/NXueaWsd96+eo8dSWh/JfgA2tber7wlCaldtrYa0ggGKiR65pmeyX
zyFTMTtAMGYZOl6TbWXly9BXz1FmgHI/YUKyktIufL4JnsyumCiAPFM/D9YpvYe+tQD+ZxicWM33
N5LtP6fqmurk0kDIAICDhnCr0sSYDWT5lhYNpXkph3Lf9+1FSkx7U9XGX/cX6j3Vn926ZCCTstok
EnGTGaf+YLl0h0NHtXiDuRIfrT+VfbVD1fmoxN9LCI0u8e+xb7/YYfVgG2tyQO+b4fYn8GSCTstC
zts1Sq2W9Kj5CUOlkG6pbb/3c2y7I0LypgSGuA1VPziIXkUrJizcnWvp6U7QmPjWofO4c5H42xdh
2joaopwPZcKqiMDTnyMQr3t83YMTrVNvV6e52Oq+YW5od2bHXlW6l7TzsxeAubTfa2huUiCbh5Re
0UoJfmE5aXtNofPdrmE+xaYrRJGag++EuHNtI384BrHxJCfe2stu4TR8HGjuLSXFPgbZXBpOG6ov
cRw/+yNKMrb37AvarDSX65W0bSlqfZjZ3J0hqAtFbif2V1kXj37WXvVMW6V7T8dqtkMMSFhkqDTb
KMPNzrhpRKlNQuo7bE6nbE4V/gLTPyDODL/kWH7STLhZJwtpoK7ZBxOWSvoZwyLiH0r9Le9/6mtu
PIs/iacTL37wMBygzwdUD7yo1VzhORU4jkwb0p1uh8amH+JzbE8Vl/rYhvAW8jQ+3j+yC5fxZDMF
6gHMJbCqWWhQO69FlgjqRy+LYpfxvbeiDYHnciv3rVSupMMLC8xw9M1pkHEzza9iOJhu5MsS0Oow
cc9yHqdPQZmskSEXDgijWLCOp8LfTYbhxlVta5EaOGo2vGLOfE6i4S1Q1hKLtWGmvOPDHSshXNEk
fR46VAMajN0bP3+zlTZ0qiLNV2AHCx9u6nGDjMUCFY7r7K6QoGT4hVH4DgLbCE3Z0bOODMru/mZY
2obcsGQMvCRB0c1Ohl2aIsY3IHCsJAuvUU5pGHWhADQzIlpsUWqM6tCTSPTdvqq8fGX4ecPrPWn5
mBnOPigPJRPAC/mEgZfrUzIgL5v0kb/NOtGeDA3t2HZIYzRzVO+ZN19/Lka/3etJYZ3bqh0PlkQf
TmSJtalUEW/7htfIxsB58aCqZaJuoxjHsSzxzGMh7PQlMuPmGMdd8Ix0VoOqS4VffK7k+aHN7eGp
Ugqo40WCe7cXZVstkPK92cj9i9n25dH0lAHf+kCGdAjIxm7F8FiSciEujg3eNq0ykGacOe1HZWTF
X26NlOlGjkfs+eTG26p9lRzLcnR3QqQbMdUkVS4ZlTT+pBhyfZSaSH1uzEb7WqrDS60g745ExfGd
cd0Z+dNIXQkPrS7Y+Hqd7K22q/hNqxz39ybjTbSkeA7ClH7vDUchjLLMS+yGaEkHweuKfVO5/whq
56rCa57A5HUonyVRsbV8+e9ST1fqwguHjJRf4QfQm0LhbhYak3bMZKvyTV7p6i+/b829jP/SttW1
+M9zP+A8CjUc2l0Tnu/zcc6s7v9wdla7jiNhu74iS2Y4tYMrK7Co6cRqGjOzr34/7k0dJ4rVvzRS
azSarlS54IMXaC9mLYhotfjPMHJu/36H4EfgKkj+LnSc7ty7lLoRuDJx+QAAqVwPlqeAp8Y+1s4h
dFkb7GPioGT8hQLgj8YCg/H4YN+7PSbZR3CK3PI3IomeG0r4/ib6OTabch2GkrwCsLDU2rkX/l0l
HbNJeSXk86K3gosed29YDTtuW6xHv/gqxZFlt5px8qV0FxT6Rs1U25TDLdoeZ3OQFyq09+4xWuaU
7nndIcTPLktLG+KuMtzgUjTuxGm5xDXt5PYJFxnMdYz/DDUBMK0uOcjcGZawl8yLKisksHliGwCu
ccMRpFAtR88QDtCCSPzcFtRg0yTCi+/LR1UJT2OUrR9/3tszQnqJwN2kZQZrdC5goxqdG2YlMlxB
N6xa6btYVRsimseD3M6OQbDIgEgM7ReQ0vWO7TKvFNuk6C+KXmQHRO36p0Fukh+AxYKV5YtYR3ux
7h4MI/RQnmzDhYvgzvhTew2l1KmXdyPlJ1MFQpcIN/OqHb6WU33EL/pdVgxgANst2Y21GwLheeQq
WQha7iwv6SCSG/C2/1S4r2deemrbNG3ZX9SIBi1abfmwCxeN0W5vBJQ8UPzG0oWskD+uR4H2k8ZW
G3QXxVN+65K3qcy4dhqvRNs406KFOd0djaWYbJ2hDsxTwoHaaVSVXnehof/ScDbiXEBDrdTwQFyK
Xe6sH0UXiMXWH8Wr+VhJZiT4/ujtpfLF7iBD8SPe1hV7zPpsIYS4zVhAQ8GDgJpOPx/6xfUi5i3s
FQVTkgsW2V9y6OEWxGkX3lKf9evaX+owz2vvfKmpnaKiHIRQ1i06aKxHDQVOLDrIesc3rTRWSvu1
0NXwnOVFB+Q3jFdVLOF5if7DqYBLZecC7bsK9euFqc9hm//ntwChBYWOcPEcWBBnAGCxeLXOCopx
8phJdqa5T2B/HWs0d6VkHC2rs0lOGyfWbFlCZai2/HNhGZENkHbcaunSu3Nnl5nAxLiB6dxxOc33
dO9D0egCFI5Bj2J/163yDpLGP79ukxwlA1BhA5g2v3f1KGzTEAuHczIaHxI6E2KoLrCD700E0I9M
lwfMxs3ahha6oXULryXWxo1UKv8lgCXMPtxoQ/b6+J69E3FNHbr/P9b0mP+VViRC7qlCHNSXwgp/
SGK0j4wgseVcfPYjhSh1pPErmE9dVP6SSp2WjrL0kN2GC1NFb8K8mcZEapi9n0bYiLKaIratonLQ
q2jVLmrJ3LnN2RcYr4g4wE3tietJKuWY5LUKA8T1WgEEap+r6zypUL+CrmXXchjsKxj5G9kzRgzE
6mahCH2nOcJXJAeljkJCRW3s+gdYXkgHt4U1leW55yT6sBvl4FVIylXhlzu4R0cLis3gmVuv1Z8K
yjm1a7T2AJKklRpQK30KliZaOMR37q/J8RmgBU1EipCz+0sXQGGZsaufsyHItiUCF44roFYsGn4B
7LDB6CQdo4V60p0dB6+DEi5fgxcem/frtVC8SnP9XJsKrEX/1FjDaDe08J2cfukXmjPCzjDTdlMn
cf1sjvhd5yU/J2/leOFVun0pkL0wpekkE2dQRbz+IYSLkuzm6K7TNFN2gxR4Wz8n92vJ3P59KMAz
1CG4tumZzksuEkkT2EKYrUEjnqxSeMLTedcrwcI+uzMjUF4ThhPKGo/gbGkNiZwyThgGQ6/ECycr
rqFc8m2cg1Q5qnzAv0aZJc7C4EooJODV0VfNyZeTr0IgfKYUsZKHaD02yh4A1EHDIV7Xu/fH19Xt
XcHQ8HZBCOJ1Sgh6/ck63R30qqrwo9AA/xYaGtTgyhZu+NvrdxoE7z5gQVNzffaOKJyDxswyF4oV
GFFRQvk16KttJMWf2iZXFrbGvdFA/FIOA89D42H2zdQCEKQg44IVF/6zXFTPph7uyzLH0mZJtuze
9rAgV1Pz4xakUXu9ekZjwsn3Zfec4HhqD3GzbmTxh5gb+4WvJN/7TpA6gDHTgwK1MlvCQY05Tm5D
pIIwELoWTbelNZ/YY2P5tpThOaL3ZEiDePC84Vfg5/FTJdahnQj17ySsvudhjTRsk34Jc/ddh3xu
VVq7bbvuc+Rpx5LGD44mLi3lCZJbvsSNtalUdVf3+NbIloM90glp5w+JDUls4pRVHtjFWCMuXqNT
F4nUD6rwtWr1c9j4uzhW3nyARXbqa/tWwT6y91dWKP5sJQxESv6ld7tzWwefFE//7LliYUPfcIwO
pXpx0H4bevucZMW5lbQvpVAdakv+PLYZ4gbCLjarV0Ak257VFjoaq42ZYzRY6XQp8mcxGwe7xxDG
qYZh08rdXqviDzD/ayOweJOi11YaX/pYeCak3AmSdwrH9jVBgNjygh8lSGgb+7iz6aafRkRLBqm+
IOhOFyRK1VWcW7S4rRWSeVheNmtz8Da5qrxVtYuBtDDYvhc/FxRFgd0eWzMBUqvlOa31uIUuNYnm
W/qhM7RtrEXr0DK+ZUMDylp+GgJ9pRZoBY3lt3Q09kkp7RBdPCu4YiUBhE4vPrCcmKCHWCQVQr/u
An8tjrFui4L2n6klT3VWfm8EDfBSdQbPvspa7c2QxmCl+M0x1sGO1eq2HEjzihCJcRcFUlnO97UM
Bl5ONceIitdpbrJX762wXltWtqmRSRGzep12rY9qE76GpWqUdtrjCprS5l/H2EOJgurZbRPtdcH7
DNXtJambH7DrJRtYK1Y4RT6Edq4OwhopxnSFN7S3qkp0s5W2CNddmZrb3gzVTVryeLv4BqP7qE+5
N5c5aYJsx5XwJQ/iap3rmuCYeBd/Tbqp6gZQxdYAcF9UtxV/x/j+ZraRKIojJVDbQlewaLWPYwU0
F75fOlSDDURCbW3csJreHqtAfJZhXNAM6nKsAfg7C9TmHd80Rmwsy29jYJmnYHD9xFY0T91E2gRg
AL20EqxEfvaC1htWQxFXx4y481WsxmQtxEIPWEcR3xUtVDboLHxJ6QrK6nio/O6THhl7ZFBX7SBu
3cHdev74SdPznZvG51oC1yr7uybxt3IuOEMpHfrA2IS8OkHZnd0ATb2wf8ojJAhdy/si98C3R2k1
bQYYfpeykJ8NpfpdeP3Rr81zoNQfOE+dA54Wb+iOUBztaCiesir8OX3bupFWHjFiK1ef0rT97mcR
ZAV5W1hZZlfG+Cviph5M0beTxMqcsJjuEA/ziqIIcrvKhJCgpt1K4AbDQQci12PtoMovAaLbjUrj
2uiJs9WSZFvXMbG1/O9e7wPbsH7Tz5TwKUCsXWupe9Qlh9Z6HnPpyZQERFulb6k4fhrchkOlWxsN
0kAQyAdNyp5CT1rJqXqZWAa1Ib77irStYTxrg3KGWfJRZ9LJaiK2tYo8XmWkdl0NX+F54FXu5cdG
9j/pMYa7Hv6kipg8q4Z8NDXzP2ghtGqiHc3P1u5r+Uk1wi+uPz6rbv1zqKEw6oAOYPtd3NyLOYrZ
upf1p1ioL3KrHVw93UpGMKlB+88o78b29AO9QqKQLX1DVnPXxeLO8spvXahtxixbK4nabwQjBB4z
iPo7VVrQTdKmK9ofPoidTZXoDuKUB5Bx37SiARyTFMgNdh/+EK6iwdxPG0Jpyg2siZ8Rm6QJqnfs
qF7EqPnsp9I+rNGIifT/KqM7xa71yZO9U8NaJG5/hL35mid9gHW6ixuw2CV2QztXjc1jD6DG9YEn
6+64N9z2ACvvz//T5N3eV/R3JY53iii90jehxF8ZZ1cx9jJf0SlbQDoVHletL0QwX11jzcZbK2q8
GVvhEKvjWRX8rZcDJ0oalDsGR9TdXdrGHheV99kk6JmWreyMgot43KP5FdsKB6SW/C+tAIZYDznm
bYrSo1X5L02lFnZQa6IDdt50XPq4dipSC1HSSbQL3YbHL/GdFx/yCHQtmHige+bMpbrOAlMNSxM3
y/qgROk3Q2jWUO8XSqB3h6EHD6ODMrM6D8skn1JIWpnGmdJDoYD7skF5PZ7JnTBJoVj+f4ewZsRz
QwzpPFBfOqOR62RC/oxv0V5NTfgHS3C+Wz/XqcpC4s3K/QEYzKKXLCrdsMWN7Oyy5X8VGPBsUiHU
DmOu6k7b45RZqVWwa/3M38hi2iK7GPV7LdKir1GGkp2EfaYjNSUPcpmJsU0LYfwlK272FrtV9Cuh
CnYYQj3diToFIx8By2ON7em2GfzsgIcClKWiDXbSIEcXz600B7NlMFz60GzzNC8WkoY74uhXedC8
8Z6pCbPDpu4ShEF9HrygftIoWm/EUs2/0VMo6QSjgm35VrPtMr3aGrKQOfIg9D9MfNuxKs6aTRlJ
1cGHJreQLt7ZWn8nafMmvREYRdRDSaNQidlS84K7k5wsFJvvjkELF0wRqfmN7LcUijn9RkM4G0ZM
E1KPv1WFsLfUJX2j23ybUgtdb2rnEAlvKLGmiScbTJnxDGgvAo6XuqtA5JkfrZoWp0LZQzXrYvv4
4Ei3xQ/6aFC54HHQlbnRGwfe3nu+kCByVvmDjcidoxjh56R0f+H4G27paOROGRaWHbWt6kThmNsA
+mXby/xwles4bPphp62USq9tJKFSJ2hl40DruNhkpbjwue8kDpA9CSzJyAF7zUuqilD1rhtoSLpk
ot1yy1vRQmX/3kfADIA1oRQEr2iWQnqBOvY1ve/prqptchIqhDy6ixJo92YyCT4hVENz6Ka6oFtB
D7PK9S6G0o2n1ui1Q5ZXSeaklrrJQbKtU9c17DxQo1ewHqrW6XvNyiw7yQ33yRoVXlAzTT8e74Y7
s1cnxxuQNtCHYfNep4CJhMssNQLvkpv6JTDFrYIFk5OpwQWmyroP5E//Pp4EyIZug4F4+Bx1Nni+
KRa5j15I4X/JRfEghfVzmKsrH2S2nHYLr8SdRQeM//+Gm8vKKLnVlVEJWCkONPTtW81zxqBZku+4
V8ICdjahFlBgw2Fntopln4BLqplVOGC3NMocGzLRwAt2MF5jWyRaKqWmwSd4oHoq05qUu++PF/be
THGyoFUEFPtW9jjszVEpMordU2w5NY2Xq0n3psltNclwsmfQ4J6VJhLcPytZ84yzKHrSWi+w5w2i
CGnaJmhWbmYM2wbGyTHE2W8Tx9GHMuikGT14jcdzvbNpYZ1bdK+5NidZhOtNC9dXrEdXF87UKzeZ
LD3pLWlgVIorHRalNCT1Qtg0Z6hOJS7qtfB+aCRxw817nAUWf8lYDtK5TyhMArZWyUVJYqJvouJ/
pqb6K4i0nTEaGw0DYDGP9iSKz2LjrqZI+fHs73xpRDK0ie5EWxAd8evZ44eXtn4a+xcMdhqMWnS8
yvFGfzzI7RMIIRVA2NQP5P6dR3BB58VqPpbAETr1DVWNbetLL1T6Fi7fO8PgDkVjg64RP9eazcVD
j5YUWEdIOpJEuCp+v/cqRX1yR938/XhG6lSGvMaSUEyj+vRn90LVmY3VNZHrYn2jYfOuJKs4USqU
u2rXVnH3OyoCErIBkHSSaPwOT2KUo2EgVv3Bj910b+glUXtFVwuP6oisxZK+TV2MwJbFzt1JIkXH
iBue6mD9O1TT8DiWfbguwGetxqIAuuMO46myRnBtKebu8uDnmCYGyS6AUOD4aEg9N7FIicesw2NQ
hgKNqmrc6AFkGc/Tx/+iLA6BhwfhCdJ68C7lVrAp27DYP16l2+iAlhmIPPKfqTuCiO717spDZHcK
XA4vrevvO7KzqN8k4VtLxaPCcNqgUid/ndrQUvlDUzbgildR8W4MhhPpO8CnNgkG0qwLHbDbmBRR
MgnGG8VyelM3oLrejdyu7WoaJlb21WgK7VJZvrT3lLg49FYLrsnDdoOQOHzOzEj6PfZZQvUHjaPn
QlKaTdBE6h7Jo3JThY28AKeZ72J86QH7IvtJ7wTu6PywdG4ip3hU9yd6RoxC49yPcZHM3Vpa+Dy3
N58FnQdo4eRtMnkXXX+dtIGZaAmJdPbdwto0cZceB6wjR8/ceGawbYou+1fo32RpwT0w+azR2Z2f
mkTgOSiKDg/mXGl2fep2m77PLo933bSpro7mNMgEXgEdNBFwZ9MKjSwIOzFH6NPzQ1swtpp+tDAn
qIL8GxgotEv+PcZnSA4oMSXtkYkidb2SowEicxJlQ7jMkm1twMUXl54d2+zL47ndfDK6aWBr0RID
7qvAU7geCDGWOPWaFh3uEHK7YK6yWgI7rW79OvzajZ6+EPKYt2tJrM01RKAOyX1OIvA6H24cWKxL
3qofofEaTahEXzinJkcUIyl/qaZw8x5N14U2VfeBj0yPxvUEy2qgQuZpkD2QX1xVeZFv+8xdYmjf
HUVH+VtCWhcE6myLWB1mFbUQhxdFS9fwiP2VEcXh+vG3uikqTFP5a5DpR/zV/K7lRkvSTnAvZVc4
5gBIxKW4gNC4sZR13B3JEMm+eMGRfZvvCh1noBRuxyURhXdNOOax8V5rBzVfSOZvTxbAbjpjJHoQ
nm4Q1qAq69I1lOFSlI0zJu5b1jZOhi0jtu+r2jJZTv8NucCFMP/e1wLYA15qomGSXcwW0m2bMKxx
OMlyb1X6n40l04ClAWZfqmkC2Y0FBvBgZa9MGA+HXCvKhTrW7dll9SanPJZuUvmaPYaplHVRn7C1
ZXnYoOS/goaOdUmzp1q5CHG7tyWQpyI+AYeFivNssLoUS1cz+vEylJRno2SLxBCyCuhglNLq8T6/
t3qglGj6gRyaFLGuP08DhTnPG4YyEtOu3eaHP6Dx9niM23tIgqDO0wh1aiInz7ZAC9kxjCO356FW
dhTRN6PXoJ7vk1/D7hswN1+KEe7NCqQw3WjSgqmNfz0ruD+JnNVCfzGV4r84raO1amXJqowt+dBE
sXAgfarPYYeiYGcJ9CCkwYWyT1k7m1y66zwwD6MfjQvRwXwhWAIAQnArJqf1Ce52/bNGzcAeQZaL
U46hsoOP5Cs/8kBbdt/EkMM9HffSoNo8Xv35WvwZFLE1sMtwOuBhXg+q60LA50mL09BDcOyNwW4y
ZUku9u7MgOwTleHRRzhyPYiYCqMSC0p3KsVqG1f0WPoy3fcB9K7ay1+jHtKTrAzSws66d6dRqgHa
RcwA1HX2dPtq3ypVGQyXJpG+iRYtTk1ZSSoFosQfAWZ6dWxL1Em3pRj+eLys8xkTePKOQ1IgJwK+
M59xIqjdQFTGFhMh5dVRuylVdKJ0JDvQnLJFP/wY/PT340GnZbyOjhgUOACUK+LLGytdtcniNLW6
4SK13WffD484e4d2mItLgLlbJMc0vb9Gmqb/1/unj2YZQkEdLpo5GitL7dyXHuLmrqYmeLAKWdyO
vSuvQiQiGl915BwDs//BXDnAFF51dFfn6IeqFQe6mcNw6cdiryXqcdCHzEZzbKGueOdDEgQRKFGz
QU1zXka2jCJvPb8aL9hspnaraB95Hq9G0f06VCY+7wY+6RKU/X+encSbP10IE/B+DvtJxkTqVAFb
tgBaxTNgwuLFMyz/aaiNJenoO4cEgO2UDrBfgRnNziZtz1Zq3Xy4WEOvU0c2Lo2mvila8FONJqHX
7EXQwxe/rdaPpzi/eDghV+NOr9xfW6gUfUAWZTNcxrT9VaILU0+b9fEYd15KqJVI8BF1TtH77AJo
dL3JaJIlRBfGuBZ1rnF9MuwQpNi3c69ZUpWYj4f56B8CCi0BOI+AWK7npGWiB2TZD84hVsxjDtDE
s6z3otYPuqC9PJ7bTZFtGox6C5uftxlE/SwMoLkEIHoQ/LNGhodA1ltVyK0d6u4PM8mfexwBbL8L
P9JcJY6LW0eB+LWwvvMLZ/oJpHsGNXe0NG4gSH4YykLVSKBzU2knxMNbgwWvHUnWwnGY79H/Pc4U
G/zps8xj+hFgg581uX8uvaR57qEJH1M3gJRUUFNxe6tylFwsIiTnyvq9Gvwli6SbqgI/gLI3r7NI
dw9B3dlGCk1lLKVRK18oiqwk6TjWJzWWncnQOwzo4NL/QCxHhlYLsCYIPpAT/iYtGrHcWe4J20+0
PD2lN5psbdBbHhwd/QSoiCYEwJlFkPJc3wrazcTHn4oUkzvJzXWQlyqWHSrCp8iBOxRNqFAYq87M
7Dr+PgLy0YwzavO2Xo6nMIN8BKuq6n6ATHzO8+0YACvKX9wxdNC2mar0jX+O6l1qfq37faUFwEb2
/Owk3ytxtJEsgCxx47hVbmvymwV+LVbwSCuWUt0pcvr7YSTIIbACk2tSl6U2NIusdMys9RwDgpdc
Tl8zF0pNKoXvINradZ8Pr/0Q7BcO51xeZhqRVhRSUIQ98s3JcP2ayLn1JmNwPVk3fl/abtm+jQp8
Wa/SPdtolA8z0xXKMQLm8KH3j+/j9AOoyFLFJNClMDOL6wh6RRSB1eJUZzqO90r9We+G7y1EgIU7
4IZcMB9puuj/usihgWatkfj9SfABkNEahMoeGuZFil3/o+wSeYffIdzGcRtHgfZS6KrvNLE37Lqg
SBZC6NsL+A9AGAIO4ewtNdTvm2HA0KKgbbaNgqfQaD76ULK9BqGjhS98b09RX6NBSnhJ0Wu2wJEU
VRLGaf0JyzanVAXHkt58L9mpubCaDB6Vkva3dYoj3yZC3OiwATP4XP6LSsjgjtjilO3q8W+6vR+Y
OOQcMAgTVnz+k1RZL8a0NIvT2KLM3oNnCtr2WbX6pfjv3jJPXjTgM6nm3HDTzUbHeDQgaTADaRem
wS4V0Zrzo5WuAb16PKm7Y5FZ0wVETpA0+3p76UKJMko0VCcpK4xX39NVxyyy4ZALUUj1vSz/NTtk
P9MWkyb7pz9g3tmHJYvPhcFSqlNkDPGlaBHURQdWWXVW1qPtU2QOF1X5bvmDtKVirzh5DJonLq0Y
bdd+tD05sHalb6brxwsxD5j4XUQXFNAwZaUhOk8PxcDN69yoqpOH2RGSg2a5d+lTbh6PMo93GYWC
Mdx+TSJwYiWulxv1Kcn3BYEehAb2LdAMCvVZcAjH/qgD9wBjGLs0LrUlmM6d4/T3uPMGrGh0str3
yXACuA8g62cX7zxPtTNsbyR9iYpzJ3a6muX8dsytMPZGPR1OsR5IL5oaGI4ZHA1XlOlXaHjPBlYg
fcqLDJuCxCp3A0Uzze4AZi3s7nvLTemVfhMqAJNL9fVyu5TjpFiLx1Mne/E2R9f3kwE+kvp27O9d
UXOPYiG0K25zbaGjdhtTIdtIxi8igyKi0iFfj9wHgYTXedWdwAF+RmfdaxM7puoSt+XbVLVCnfCf
LeumzTVFMHAjEci56Uo0WIRISRCNp0GlGSkNpmN62cnqS2thWe/chHRfef+mi3nqfl5PDtyjgh/f
OJxS07Xl7ghNBbnmpbDizomcKrOTGDHFYAwnZ6MYZVjDh+xPXug9N4P4dVSE3ePjeGcivN7kZgZZ
KEPNIpdS8mUzTOTmFLYA4F0j0KZ3tXpBPeDn45HuTWayYaZtTcLJtrueDFvb6OUG7S6F7uVHLIiW
nblu+vXxKHduc4NC9nT6CKgpl16PkuTZ2AjgwU7tmCdrS/8Za4iRdUJxYc89HurehCZ/Z4XKDzWR
eZWv1AZDrhIi9UBoCjsTYW5V7hIH7c75NYAXohUCPYDG12w+YZgXAjTg6hSmJsAvExVDr6ztpqMD
rKGkVitlg4pPuhDn3J3bRCIkyaQGO98WVCDH2iyL6lTHdfskh+BLK2GxNnjvY6kTSxwUAXjf+cdS
/FQXUqnuTm4lek91jYoFVbpoV5bir6bxo/XjDzZXLCX3AAbKrTB19jDvmdPKlLE11MIoixNm1N2v
xgyUn1U5ZBtJjrRjONaY/Fau+l1DXRc/SDw8VhE9jb0AaHgj9Gn6tRbd5Es4jnDepNHd4ziW1LZA
Ug6KG0+gpWdktj7T96bHOuFKqGqyzWa3jFDGTUERw3jTa1hn+c+4+6T0rZ33ycLZnNfbppGm8jhd
SIvb4AbdpnlCG5Vtrb+VnWUP7s5Ij0qTbjJlo7uyjfEVgOSzFLw8/iD3dhmbjJuUXtot5ku2KDt3
fdmcYgX+AzqGqyAdgtXjQe7dcJNfCXG0jN7R/JjmGGfLWeHVp9orXxqvPld4NiTt6/9gFBqsJM4W
keScR6lksubHddyeCpT/yVTj9FPkLdxtd2fC3qVKCOoGAPD13SY3SDI2Ho7GynQekSkc1mrYpWu3
N/SFx3u28/6cFFwtmAoIK/QUZlFaHvX0ZQbOf4XkyqrqtG+x550rOeNFDUzZebx49/YBiv4aV4FJ
ZjVnwbayPGppOrYnywpwJqk1N/sttVm2MMydSVET5BpFDhUbi/ldmsViXXP6u5PAw2rH7hNcbE+M
C0TRNv88IUaaBKWAhXHhzL6Uq/t+kXZKe0rST/BpIC39+1b4E1qRhkm8qPN6URMEFXShDpajUn6e
EjFDzD9BY16IDu6uGIeHjAWqM2z66x3HBysDH2DkiZKCy6NTtGiZVL/HTKGxEQsLQdW90f6OGGdv
HaA+USt7szvVWuY++ZZtCpbdBLX4VBa5voD0uGE+8xgA2yPsUWCzE6BOp+2vsgIdagBQ6HWfTC9V
TqqRI2tnNdnLWIfdXrK6eO1bvwsJ+DFPobbycylA/G4sf8RtEmAC0nuOX4rKOpXIWvygCb883kP3
VgOgv0wflqIfvcTr39d3etJGFXlpW2iN3UnG1kSD1SqVNU7g28djTd/xun4FwZ13kfojTVjA2Ndj
hanhmkj1DSdjxOStb7euh3irAY1FUz+3ZrsQXdxeZAzH/sVWGsag9ued/mvplUQWUlzUAB97rbZP
DC9/mhSl177sLcW385eNm+xqrDlsqB+qqlZLoT/hwfMh+RnwOE156f2eJpa3CXUkocU8X1NpOwSD
sPAq/NlEs4XVyfR5vQ3CG6A31ws7BPjj1EOSoDguNcDGszdJD+SN0mhw9AqUGSnxQBgqkWYeU2lw
xlpapWZ0oKr3LOvpqZzymFIOz3HobwVccOzcL35B+MzWAmvlBVoF+DNLHbGqznGdZ2s/6QtbNaLO
FjLjrA7Z10bqBQgKyWtaaVtFa3+jggrcPjG/JppxMFLjUzBWZKCCUxvu80DNNDJHqF0J1fbikyhM
xSXfe4lrfaUNYQ4VVvjSFupBTjPgdjVyuzl9Tjyl9qVHyKRFwhe8+Q6qXKz0Wv4Qm/rkRs0urpXC
AW2+DdrkKHTZURa8D130dgOmBJpaKA4Oo++wb7eqr27rVDzgUIKTmh4/ERnFdpx7noMu24HU9SUu
vG1iBh9+LU49699YIx8HQzhI/VL76navTrgRKqyke5PgzuwLRlrsCnQdm6MJHXEyJplg+Y9Pn3x7
1KnkglBgsyKscfNcJFqvpEphNkfF+8Q3sAmCbFGeutktakKDf5yq/kk0OjzZfOlsz8Pld/XKytuD
ZdUbFXPbsA73Ael1Fmzz8NQOtBG0fCW7yCRXyk7MCiRB/M3jH34noObtITHlH9L8GySr1tRB2mlS
/GJU7WXw6l3uDvuxQFLU0/e9Wa+DrnWysoafMXj/RTk1+kZ7d/v+GemEF71MJuJ1XtipEmxj3V+I
am/DiunXoffPXQ6xYl7Zi4o0Iey1hlOSRSvEQy7Aft8er8Dtl7seYvrvf91k+aj6VaVgi92YJ0Xb
G+03YmWtW8BO3ZsIoB8A7yQudG1nT0GlUGGlGtifaBE7Atxu8K6P53G7yyeOEQBoQnEqofPKrtb7
JeIicntSafGJ7Y+pnjHQRXg8yp3L2AJVRIvLhPLHvT97c9ssLXOAddJFU36ZmmCr8Ra2djMGaBsW
NBB/dLWwbpV/xWnQu7wadvaVcB7o3UwF7ShkUYc1WGHVR1+GPZqKfXQcwYgdmrxRvphCL6N32y6e
8D+qYNfvAKH0ZHikE3LcESXCI93SKUscVbff59JvL0Q5oBOgdH1Xsm8GpfzMs5zMG7Zwrlea6m0a
4guOuWWiuZBuGqt8QSXfxpGdVMyHAK+t+hhJyGAbTVR0N72EMILTHIHGCHJ3VTtdt9UbafpDTMtd
IAQbYuyfZmmukbO3O+27iMFpOrzUWfZd0WB7josCErdNKgoX7FrlT2wBUub6dOBa23SGF/VHOYms
18FVuKCHGpe2KhYAl6EALk0XxSC71AYtuW+2Wdx4pw7O6JMU5sGK4G/YujijN3Ysa+6+y70a8/lS
LneVrgyQZttceR265kdpmvWbMYl9O70pRQfgIcK7gKD7Sqnb/qeZDO4XJa3TH3HYJY6bMpCt+4bw
DihgPBtu3JwKCbOcSCstYj0V++Ka8rBEnZ3nh/arOzbtD0HNafaoXfw0kH6tjD6iv5YIJqzrVBop
BFbSq9xaLZwXv/jAF7t64neqZ0Uw2tXgBsnGb1I8LeuasM6aFF0kdgY0NrVbI0KA23RXFO8Lh+4P
TXK2+Yg8TAuACapYN5ZCPY9PRi1HO1qV5TlVL23zNvmd1JLjWfze0nqBEpqv+kzeKkH1EbXZL73s
WupL5a4NKrjfIdenKaxCINjQstsvocZfVAhls8K+/kk0hvKgU3qzy1YI7TZ0D3oPnJhC7DHOxXOm
9q8iXJi116NaEavVt0TWc9to6XUTRMDoQF6hEVluK8arL/ECwfHB+WBSHdixF7mYVqOY3UX/pQgQ
2HIxfLPaUYLZqfSO50ad4xMsb1VFCB255JHOEUiH8iAWK9qyaxR9HVdP+L3tS9dhe+L7imtrRdXb
plcjVRZKVMebY9kp9Ni0p9jQfigIKOzVQUZiwVL9jQFB0lYE793AAkGIxR9Wq75ixfA0uP0KVuAa
35UPz0Jit67aFsmMKJlEOHh72SDdmJ0RBvmWBiVlojh6x9hcdzwxRF4orkOHl9tYeaO1rYJsD6H1
ZOby3pUbx9SGBJ209qWUO8EOwhEflclAWbD26AEcRF34jjP6S1enP43CRVBSPaZC+z0estHuFPOI
q4nr1Gnm+Bau3HF+MQvj1ArjF7hjgd0l0ZsBKrKojW0/GDuqYYfMV1dtULy7aXvSzPg100bH+l+c
fWlzpDq65l+5cb7TwyaWG7f7AyS5eM1M2+VyfSFcLhcgkAQIEOjXz4NPz7RNOpxT09ER51T4lIVA
y7s8C+dXJqk2PYbMgqyJIe2/CUyaEFCEwSe9Hxx4DqnijmTTS5iSnS6CHXBOOIjCB2roIfGssNgE
GdTHB8del6Le0jS9Cbxxo1iWsMG7rytQOLkJlQ6T0l2Q1ledUT4pH317LDBQumjQbxrUp+K67zRi
nGncEGWsSgvN1zoM4YbniuueT5CnTdszydEc4S22D25EgBZARv5ESh1L3SwAjlLXiqwDNJajzryC
22I8wVppMCA3q8Mn5ZzTgPrsrkRRGUo1KMshh1gWR10IU/BmLNV11ds1TCgJ2009zAZZk6aXzPLp
xuI8RfpZjZej3ebfg0aKM2HBafUZaRokPOcLG5WMZVUrpyWfkD9b14Cu0gPw9fl1Tpzim4Cf8dWg
W3JlBEpcgEXOv319as1X8uKlz3wv3JYIeVCDXoTdLdxzRFF04zVChLlMk68Aujl7L5/mvbig/jPK
sinoI40YVSXVdQ/5R/zLgffyzoUFaOUEGy88x8BYRFlzmRNiB0DgBgjjoDa5mBSY7Ih+AphDGZ24
BQpmL8bgWebyXCFlsWKX4yyXzoSF7FMkcgc2i5PYt8Tx5n+Ufgs5mlcz/yntMyjG5Wp9GxKrFEEd
7MBOhXzTsua8zwDmC/tuZ3ffOPkOsWDOX73hDn90p5uShquv18iyhINBXQgvoF4INBHAossq5RCS
scLuzG4BQ+j3TTZQyPSN9irDC9ii1gdZHnhMJwByks0kc77Ke+AivABcZ+hmFUlp0jIxUwqeWGWO
a/AsujOPePrFQVSaHxE4DrRfl00vzvxemyNo1r7cdHUUyM1ZlcK3vvy7rYK3gDFmDBBqdDOjZrGq
AoNrgY5YdRA8R5w06B3W9BCFtN8znLVzcs9wQo5jsG5GL0EP+HJyi8TR3jfTUz9zhCY+VFFoNZ7Z
w59O/j8P9rZm3idHLIRrQlsiOSq1OBA4Qa6AEiXrFC25M6CKOZL84h289ePfDZUS3ZG2y9hhsMQK
GsCHbLT/rFnx92sGSQZrzUU2uay+w5rcpkZqVIfZZw+7qW7OIVZPty0+5AxBgdGxfbqH0ISqKIEb
40GyR7QVmQmmo3075/pwuEe0tAKG7cwOmjPHk/eGwh86fLMQy0mKPHaQ7g84O4gxP1bo/EIYtdnR
id6avQ0DOZIOUZo61z7UjTLoB4Vpc+aKWRz082tFaj7X/mdAERYwnvDDl2uIggtCfwMxnPphUibf
SA2dVLgLNslkQhbuTBL6yVt+P6A7Jy3vBlQ2sKrZiKWSgX66VgYiemhHFJHk6W+3JtdllieQWHue
0YJ/+raxDcG7m90YwPRDs+3j0BMSG80yF6w7SuLeqmNcbl2AbK7a+JMBBTARwxcJMrQmnDbL6szE
Tw+KxfCLVy3hHGlaGlOE8EM/ty3LtU8MBKkw7HspazrSFWFVMLPHwS2CQlIQxhBoH2M6EvDp0rTa
w+vZ37cONRM1uRJ6ikV9pux9spPxkHB0sdEQtsHIXrZOBIyOgSxs7Gt7ANjT4fpB0uCcxQIKzcuF
Dxy1i9I6QK6AbYKR9vFTmCjLVrlBh2vm+E+qskVEUQuO2lY+ZymC1Hxc4VFi5YhE9v7OCLqtgN90
7TdQcir3tBmuUFIAsTer185Qwn7AcIwIDw4RsdqI2qAG1ai+brX52/X03dBbuACIlyD/30I8AwG6
cBLRW99HQK+j0h7WARG/ZFc+c88/gk99zKm38+FfavfVGowWaHS4sR7BIO4CFReVvjR885dVoQ7a
VBCma1Y1wVct3P5RF84PNVk0aoJiiCpUhKPCqR/DPrzwimAV0CyImSuPoZU2ETzqIRro2y/VCF3A
IjjMC5Lp/K4fAWV1Kw4jlGBLibjReb6e46MurIFPVlCHSVkV+5n8YSsPNWfpHjFD/Pc1WXusu5gm
JHmGZX43W/roKFnEXHnHXOEwIyxbZ1Z6P7l6hTsI2ZAs7hjrb2uSP+qWdwisnW+yhE8lnGLMOXXu
1qYB64WxoL8gmL0nnbn3YMvXSiR5EEfzRbXLgvoFyoTfh9J/NKBLkGjdbQoukqmClbtJtwCwX9Ro
ocJ20NjBgTFcURTaI5+GXjw6ZRK45RMQtzWK40MCXwIVmY7Pt1DcBI7YKC691rzUqPLD6wLade7g
roR0NwKo0CiECmwUOHXsh7WM5l/mcMLjodFdDHb9lSCwyBCGOnYyBkEHwo0Bfn0auBv0m9xk7AHq
4CFc9YrMvAV2OjaG7zZ0G40m6VgBowzUljaFYyEXtrt0RYquv+WENsdG9kEeNUSgT0B4nhTU9ndO
K4a160/BxhBmC0lfHq4Mr6nLyFWe/RoU1XjrGzj7o6ylY1ThDV6okV+kzay249Q6gvU5ODZwAoTv
F0wNS/q7Kobr0m3TCCWp/igql5w5n5bhAvS58DEJOnHoNSJKdj5uScMODTLhrVzrLC9vQ1LWPwBc
0tdwef4zLzpEfyi1YxwffT8PsLhl3B+KLJ86PnXXyuI0abPAg3J+nz+MOgi/K1rqddl02euZ43+e
wPvLFhwfDDgjTaEcAL3d+QW8u3mCBsSCAiABZOzWBtqB6PK0qzI07yabSpQXynVp2ElbwngFMqGh
5yRemV44xrme2PIGnLlGAPECqG4B+wUrwI/PIWHP6XrCQuWAGGoDU+hvgsGMoaIw47OANMKAI4dR
Kx9JfOYVLCqCbzQnvHDw3efeK8Kdj0P3QNHrDs7Ne1YB/xfAUWxVBPW4sfOyWQEoBHDLYLXb3G2m
B0gRpbEkfZZ8/RDLdTZP/03nGbwdeI4syR69nwWpKzWagPxQuk3i5GnSTuf8tT4bBZkrQipAKGY/
lY8zBYyprTXk1g4kbG8zkV6XGrLzU0X/MH7CbECpgGgJyOhAii8XVZWDXDm0RnOoeM4TGXb596YW
Tdz00lm3ni/PZHqfzOvDeHM8924Rp27myioP/cNkwAyJNolboJike/ecTtUyEJgnBjIFNMCh0YRX
uAiWlMyqxh0n8+D13Uprd6+a8YykxCdzAYMSdhqwLICxzrLrgcsmYMzlZG/Xzs1EbrQjLqF4/vVy
+2S3YaHNWJDZLgQFpMULs1Hyzonghwm2GWZ6xaD82kxg/mZl5Nc6Rnc2YeiB/fmoM+AJ0FEIvKMB
thgVunEk4CmKNiAFsPki1a37Ug/GrxKhi+zNawK5N788B+VZVFTmDQ5hItDGcKoCsLpMySWxatyy
YGf4gvweoauJFYt6e93/lo35AklRvf16okuo9d8j4igBHwUNyBOQXJ/qEKwsg+1Rot456HiMZbbK
dX8RMB9Zf30Bj3o4szA/HjVd20GbfP0AywTmbcZoDc+nOnAyb83ddxtCB0VeTalN9mXaATDIbWfr
OKrb+LIrAAUrVXf39YBLQszfM3434uLbdsRsTJZWZD86MuqzYi3hKN5BbbIWAOkYOuL0sskfBWAj
g/uIy//M2vps2/jvxl8c4p1QqNSG2JljZuw6Dyq+RfkNl8qZy+KTA2DWg8Mywn0E3av5Md692HYm
rprWYB7KSqfXHeyU1w5Ei3dfv81lIvD35/vPKMvzrFV5TaH3fbB8vYXaS2VvHfDK7ODZHzgocNmZ
WX26XMCZQg4Ir/KTeyFkEpRRVY37ToVThCjgyjQHRII6fLAHdWZzfDYYircmTHtgeIqawsdXaCvo
8oLmG+yZo2+M0Xqu7AEmyODdelDz/vpFfrLzZxz0HFSBL4pD++NYjcsHZTBK9rCoRbhclEDa+OJl
gOpURNGSWwl97vz+5Gid/aUQzYEyCTLhYoUQswB5oityLES5FZ1IOl19ozJlke+gdVTU2a2u1H1t
uH98cWCWMNaZIT3gJy1rQT74zIal2/bgERobQQG1zN+wTDuzVE6nNzMl52vwDZf7ls+/3wAlYjS8
VgU5+OCiHEMoLJuX0kjvOse5LbgLjqN16ebnmH2nH/LjsPOOeTdszuHgyPp+OBAuV7UZPqjKSABr
sIsgChp7/fWy+XySkH+BjTZK4kukObxOREEUU0dcYxdDNbVRW2XraSouTMHXPsTezR5CFfScj9fn
swSbFbVZ0Lfdxb4fa9kKy5nsQwn9R6W818a2r2BDsHNycmsX5xDWpztxbiCh0ACcBZSzluGglEU4
jCDCH7Oh/UH7FMLwut4x2V5wkZ1jh56enEATQShmLsf7wI8vihvQlXdJ2oXD0Sr6MHIBnow855wZ
xUnJ38Gvfz/K/BTv1slQDiUCuHQ4wqHr+xAALR46L1AH3ToNHJRCr72CJM6uKcgDmfSZO/D01MbY
KBMRlNXBWVvWLZs2RNu379jBnKoYAnfrRsIkZ/zeivoR58x6DFGR+POFOqOubRQpTZAgF9MNU5eV
wGajzE7IejCGx8l1fwnPvE6N4YhQf10U+WXZhE9fD3vS5Hh7zZgtjvAZobNMi6UxmqORAkJoNPfm
hJQodVGZHVj7YvdenhD9SEjrRLgndWCiYmvGELQpvG3nlM9D3/xgozqXQX2ymOdgC8k6CAoWotuP
X540KZ3EkHZHlg/8yeC2dTT8/sbjGrrqEOc9cw5+slXh2Y1AEdwEYEnePD3eLTQQBNoRhmbmwVAp
jIhfFTLDVdYrON6N42oEFObrVz4//sc8Hfj9d+MtpgcJRY6GuDIPgBJQwIVklOVnpvTZGwSqGqcP
KsHoqzof36DlFmMX0LE/BhUUjiNrsFdtKmMRgpYXucaZFOSzCaErh8MHbYs5Evg4WjpUgVnRuocQ
Dg3A1QbSwmSFByBNdU6J59OhrBnyg+gfTP9FFIBYfGhCyFce6yFneTSRilwSPwWAh1KACr7+UJ+c
AmhLg4qNajE+2RKezsuy7l3X6I4tT9vYhjRqjHK+WEM7rU660JydGYzyMNUD+f31yJ9NE2HVnNDh
4+FE+PhGjdo3IDdkdUcq+xuLetvaC/fS8v842cY3w1sEvNIHUnoJ8/eVJtJCefHYZQXzIvAe6yvZ
ePzZLx1n8/WUPluSyNowzNyjBk3i45S0U7PU7cbuWDjajKCnBKQrZ/sQVh2Trl++HuyzLf22w0AB
9sE8Wrw/e6QYrrXaYxt4P03oyk8As5HGfVJo4Ma00v8f63IOTDHcXI050TQrUktVNSfySHopIuXB
swIyvd9wPwZn7onTpTGn3SitAdwOMCVZ3BN12ThE51N+BKjSgVaHkYFFRtnKrwp9ZqjT9f9xqPmT
vjsYy1Yy0gJAcRhR0Y2KdOvKa5Y9A/t2hTSmcM91kE6/GkqnMN4GyQkyCGjVfhzP12bj15ay9x5L
VxVNAfW6NkIduf13VfRnSAKfDQbAGnxOUZ+BQNL883eTozjMOsvMxFHk6bMcoQFQDz+HMeSRgh1G
lJnnTNk/+XBIXsBKn6kJQIwu1iQK6UanQxxdpCNR2tDnwEDLoFJnpPxOPxquMeTwoKKBlIaa0Md5
WRzOLx04V/u29h2Y25TeE+oa7Zp0VXnpmsO4hR8H4C7e1O6/3nSfjIz6KirQs67PXPv8ODL1ugwg
fuLvhQesaJVmL0Dm3Qx991SD5g/Jv42w+R9nSoDeQlMVeRKwczAZ+DgmvOE913VseQSstl+14LlH
ZijHZHSD7My1PW+sj9f2TGKedT+RlSGRWAzV9CYAroD07DuTvU5CHKe6vPv6DS7lt/HZIEU0V+9R
2EWZa3lIcslVlkMtfk9nb+P6Fb2wpJwAMZHY5fY2NYsYEI0ks4djbkHJz54e3hR7rO7PIOF/Pwgo
JdjdcwF4GeKP+SSmTvTlgUNF634oVXtVBTjQvp7vaXKG6c7l0RCdApizLRIJz1bKHIUoD42sEZfw
6XvdCoiLODGA3ElWlACi6Y3bMnnmZDvdi7PrBbBvKNUDP7Os/fSjjW6zq9ojqeEJ1vFUr6w+3LO0
P+cQc3LtIaZGYA3wEP4F1bvFqqmgnVJ3VBt7uBY1lsSkROxzutMq2Hz9Mk/mhAFQskIYhq2HjH5x
vmjaDapuwnTv+Xl+7MF53ThOWRysQtl/PhT0Ft9cLKH2CKTBx10nJbMYJEXcvZ2F/OD0ToU2i2t9
dzPTTr6e1SfvD/sNvTuEKUiPlodKUKPdi3ZLeTAK77FK7a0HtTDw6jaonzx+PdRp4RN5M9DzSL4Q
n6DWtPhWjefr3KGedVdaRWJSa5OpaiNCDUS9jkZfXacg4eN0vRaUPPbSu4aP/ZmI7GRH4BFAWgN6
ACpZoHgu3iyaH0YZou5yB0ULlflxyMIL6RL4iZFHZc9yrLVlnnnFb8WBDyfbfGzPzUqUmH1MfrFy
grSolCCNuptU4a46aTbQAi7NGEi2IYG/AY8zAHBjUVd8I4wp27do6j92La+2oZ+qVeZPfx57oHDi
w/Ro9gPHElsi2/w0tYXKWnlHlezWVT32a6+SJbq1QfpUDDy7gUjTBLB2Op1rFJ8c9HOhCEApSGIg
GT9pIlolQPkVoPjgpw13noMSSmhuzyy1+ZUuXvn7MZxFykRhRUV67dV3LJ92WecmoLvu0LdPwOCC
s1m7blJo8tT4Z29Ci0xuVeombct/fv0cp7sLiQ16tbjYUAI/ybQLu4JNI8nkXZ0BlBKKn7ZIoaJd
0gOa+WeulHnpLqeMojTQxgHOXghDfjw0StdMJ1Su6rtp0LHp5be+XWxTXZ+Jf+ZNejIMFs/s/IVQ
ZHlg4AxRkFbC12tm4RkoAbnrjnB761fINIpisiPWVvmZA/GzLYSYdcbXgcIHCvji6Cik17BA2PWd
V0JsaOCXRm/eKm8sEl51WYKY99akHPiebsvaYK3SdMOoVjEj/Zk79bPVO0fPs+/MTD1e3Kk6T5U1
NkF9R8GJiGD9dhM055yzPn/H/xnD/vgphx5ykGUe1lg28pgZPGnSOoZ24n4o9XNqW2cOqE9X6bsp
Lc6nfAiCcEyd+i71q8sgLO6lbW7mzQGtnzMp/6dvD6sGISXsssHe+zgzV9GOMNvEvvSG7noaQSog
9cCPX2+7z5fLf4ZZOo/1YYbGKpx2jvlUxkDNIfa5l/kjt1/doo0V9n4BvPDAYfdZRBAKW8GWY/X1
M3y6Hd89wmKdBN3IwS5o6rvAHi4b4ty6DYlzOp3Z9W/Fn8V+RKaKng0cCGywhBZvFI67io3w1b5j
HRrUutD5VZhWzmVPUIrKnECu/AzIwHQY29gzwP2QNYDV2RjWFxOT3eXoF25sFGDcpCNHSxutnsjs
CYxA6ZSuJQS3V0FQZWce+zQSxxGCeB8cYFwDIMgvHnso4CkKY7H6bmB13MjITX956Q26r0CwHnK2
s6rEjgB49xjIsCyamj8u4b09AExAZnkrDyWTjysRob1gDpc4x7LqUZj2pQacNAAIOR4q+/7rtfDJ
qofA7AwbmhtdiDs+jlWN0BpCENvdpV7mxY4hNjyzz5VITncxWoQ44N+0wd1TygWsIH0RiO6u0H4Q
FTb8ojzRJl0Av0lhrr+e0UkuOifANv4H+hua9suQxmx6O5Mj7bDqHJmkRtOuaAmCY++VY4IkrI26
3MuvXTvXf7yvAL2Cy9rs4DDni4uboERYgzSXybsCjfHBfSCmE5FqOjO/T06QGeE1a3MiZ3ROqDNW
iqr1UPDuzixgvRvICAtR0WtgqlZW9s3BnrF6aDT2O0P8DKxv8PmMv37DJ3Bf5KkonsxYZ6TfswHC
x0XT8hKw1xHfU/T2EXTSgwa0e7R5MjGy8QoJ9l+TFNxIykY8pxqA0nyMuq6MaeluK1ltBTdiYp2z
Mjg912YfA7Cy55LALAT48bGYFXQeakfYN7T6QQQsHXvYu04VO5NCnvansF0gkoPXD0z9ab6VCq9u
ChB77lyadatpzOG8vZ/D9kbd02B6lH540dqwkD0HaT/drcjz0LBBRhUixlm+eCGNgDZ1296BEuPv
i8Ek91A6Oud2f7qDkLRCLgBBIezWkFd+fI9+m7sD8Dvtnd2KaYiYN+nbyrLpxpsKus3TSewGKKSt
MyiEnltapzPE2Dj6EMGgAonG1MexSzlUnnCQnjcuiKyF+SBGZxuk2QrV8tfesZ87i/4Ia3tfpTia
oW58o3UbizHdTCK9+3qdnx5b8zOYuLugcIgMaRG2MgUfsl6p6s62NlrmFynlWz7hTuiLv6OC//Uy
/nf2KvZ/X4ryX/+DP7+IemqLLO8Wf/zX5lXcPLNX+T/z3/q//9XHv/Ove8Hw/+V/8uFv4Pf+e9zV
c/f84Q8J70BrPvSv7XR8laCAvv12POH8X/6//vC/Xt9+y/1Uv/7zrxcBVvH821C84H/9+0e7X//8
C3XOdy97/v3//uE8x3/+dQl4y6Rl93z6l16fZffPvwLzHzNwDoHYfJajroFAU73OP/HCf0DfFHY8
EK+Du/hbXYBD6SH/51+ugx+hd+jPihGWB72sv/5Lin7+kRP+A14tyAkA0ZxJKZ731/+Z/IfP85/P
9V+8h7o6zlE5z8b7uEkMHAA+wKbITz8u0F70o6QmybccVYvEhKnbZTWNEoRuKMuKyA1rdj+mfrOm
VlbfQ0+ljcOuSnddPTq3gQ66Zw3TgXt3gm1ywhwFx6LGB1zcGtgVTLt96BI1I9zhlBNmkQiNdit8
Yf22kKofwR9mbWSrGoovqi26TQhq96/U72sWSwbqE+N0qCJ78qwpyqp+CuMUNHgPaupaXwmgEoDD
zXrhA/nNivugR+WNhA2LO4MUD2FuVljnNFsLZtIfk1XDqNezu1+p52LH52gUu0ZogYLAapWUmRtA
ob1yErAdQHIxLTHQCM61U2IRTmGR7k/fMt3qLVR4utseBSk/tkUYfhcdDTawXCD5CtVp7CeLhkW1
AZ/Xu/bAzv7h0aEr4TaP+t26EnJglzWg73AJZdyG9S5Mrb6LwCA/237gXgRiN/TiodgtACkptY4g
N9SFN65pOJdTwKwnowvdIe45deD0ZmWVjuBRYP+AhHP9S2hAmLyiGSewZszwxdRVvWbM4qBLs6aO
C9GzZ+ZmhOOmnUbjTmXTyPFtJwGf68LSPsDNg/Xs0REi7iDM5bvW4mhPSrfr79DHn4607uw7rEm2
mvKRNRuXYl0nAxYFi9s0H24AHOSQggICHnIlBdLCLeCjqG8o3u2QeNILO7Wal6Kz1N4vA8U3gabp
becJeV33rWmu4Ovo/1QhhDbWxgBt1MjVoDWscuHqme2jBVwAZTl88zMGEYPAcOWzyw0yrGw3b7YV
97sigeyonBXTzfJFGRCgjHsSuC8ZzY0wtkThZitWthCOUMwrqy1HmayFRDODaA1zQ3lfjBRBHSMd
rOctVeuNSB331yhKcVEM7XhZcyvccqjCrl3u1llsNAWjkWU31RSPooXodDn2BHwpSEbCErghGnHC
QO99cIPujT50t1B8hRf7oAc2Xg+wGpyXK6jzfsUHEjFLgvPgdFNGgXgtSrhBVC3pYo+Dghs1XaMp
6Cj1INYTkE7tCji5HNpfqUIJK4B/OqSPGcWjQlQY2qEBN9EwF01+aYS8s451UKAYr4jCB4JzIjkO
gMG4YDEhD6VhT35wFjp7iH3QWzvL+wl9CABod2NbQ0fC8DqLJOlUh6sGOfNDqjqIuFdmal6UFvAd
GfrAKz6VDp+ZAT24WjhCQMfPi0urEsGP2i7EE+gjGbQ4Bht3HQLC9DgyUx6xBWG6XefSuvKMKvvp
dQAWgjYDn55N3zqATKRW1w9JV2ny1GJ5NQk8vrMb4IazXaqUIWFdQ1o3gqVrtS1lyhOujexFS3Pc
A+jPv9NAVGszr+ROGJ0UsSoKdVf6ypFrPjr6AprLxSV8vOWjbyh17RgajJFMKenHyqbOU14U7YVC
Y1isdcuG+9bkpIhLtwT4cZBuBUX5CtXxNjT5Q2eHwtgYauBwUze1SoGopWCysUYFxa5IKTwHp64s
rgKAANooB1alTQRWNGg6mRUa8Zhlhl4xuE0ee3c07+b23zdIZhhQ6yfqySzz9heUz1LYEQ/U6SN8
VnNbCdvbte0A+g2spGA4nkEjWpTTeh4KY/fWNRuG8HkUpv8AIpcJySqwrfsVDhXwJ6FQ1H6zSrN+
LlrotFFYMvIbJK/5pa1pkdhVGd4oCJPcuwVwRZEF5pZK7HbCmQtP5LxHcS/VD8DTwjLdcyh2T2O5
GUS1SK1ue/REf1U8QAOG8f6Z+n4O0hVIFBcwDBIrD2QTFrUoBm2kp8jekk2+QjDj6Uj6Th43bhV+
yzieGEeQddn0gcbGg1RSmlit7TxCosKEFg/kP0mM3kK9G6mX/Z5aIy+ilKTzcaBK60pmKH1bE5/2
SoZVGLU0rC+rVgY3hWqsg2Eqs19zOXGEh3AqiEPD8p61V8KETXINDbK6hAbtrsPRmu5af8z9tVXg
WgNiu+vXNu+dKQaZbcyi3g7ApO64ZUZlkxblwaQQ8xocnMGr2u7Us2U1mbkSdjetHdSFVxYW6ZNB
6mYfApLdzSmGuRkZUCIoZJL2d90PoR8hf2HmDsRImse69pzX0BN2CQ/6IHUibCwji9xMDkenH5zs
3g160Mikj6UcoUfllTEeGSAThWt4PWrVuxFUXEOQlcqZ6NG0tYwaPuLuI9mY3hiwjYc+iV14Xax1
WE/rvuvAOsuYYxcrT5V9sHKdUfaRDJgRboupo8YajJzppmhNMNnQdu9vUmiW9GunsbFMxyYr8o1r
i8ndhGPoJw2k6ovEhVEqA/Slh3SB9sv22qS+Ki7AovfLKPPbUsQTjuoVV7zFqumavjnYrXT72B+K
kMYlIZBd88a29SLKu8ZbdTqAJFxnG/V6dGfCN/pXfRXprG6eNYrCaEkEfneJ0hlIhsxVKkPpxjbg
ZZJObG86uDAhtdMFG99R48ZKQQ+KJPi57RNWVPZYT0HIvtU5b3/WVu1keOps/JUKobZ1h1UUkx7g
jcSEF1Ri4i67rHCbrK1aZO21lBJAjroJcE0yk218ROsb0HurWIHjQIhKPBDxApEjJUACGGlTHpq2
gW5yxQp4WFjsVnZGLTa5ZMNtpzK1NQFvePDLIbuCtym7bGvo4yeoYsxPUE5xSnPr0qGUxqYeg8hu
HfvKD7r+2m5g/+yKAXQ1/EpjheYQXwXCeawGz9oqC1J0eYF8JeCBvFVaHvOW9Gt/tKwnnk40Mqem
PCoaOg9WPza301TXa5NC/cbqPcivWTq/aJnG64GJG71UFk6gFa2Zsw4ZBGuitrAycO8MCT33Ro6w
pofQIciBlh7E9zTwhyer8OppU/RwBV+ZGZ8uLQ1hrjrKAdEaEwSk1XeAOI0LXTu5RkHEyl8bNZQP
CIRhEtpXdGcVxF2XEP2ARnPb6hhHtAMpQc83zHiESSVbmy2zX6ELL54VymUUDDPeoFLpIQBaT4QV
u6HMwt81GjZXdeeEN03vpwnjXD3XttdP28ns9asoiX0F/FbuRoWqnVXjZB7g3ZPXTAevBAIRHvVO
dpAV2BUxR1cTthtoWicj9JM1zkHqTnGH7Ycb2zNzECQgaQkKbCrbPip1jt/lASIw4QtBfeEJqAWn
OEjTw0UsPGrAWCnPWcRbOcq4BrbLBHKtr56aupc8bp2h8R8G5D53rQwBbXNFD4EasDObKjbNFqZg
dubrC45sIIgmBkEgY8LFvoKNBbSCimbqfzUsRfMQrdnypvQGa1VXcBhJslCyl3J022NotxaJadpR
ugJQOefQaAK0VTkU74rCMi9PHerEqhxQs8rMJoUsaFM0dz4L1RjXevKtxOnL8XYg0ntwSd36K028
EfTZ0DDKeAonP4h7mBtB90/N/nvh4E+XE8Sjbjo2kk3bIIBY6T4QDLGTbScUnzSMCk8Yd6QR3nNX
GTiWRU/SPcuRl183NQ/vhNLo0GP2LxB4aX40hq1h6yPqHwQYCQj2FKyEtqAzjCwy3BFrDDdrcMm8
0fuJ69CqI3uc6ifK2mKDVdvyGM4yAYtyoD0efAJcGg4e7R/VUIF5qjM7v7cqx4dCWVs2300f33db
0gYGkqjgknaHjMT3LopcO3pNwb/D0TiCgxcNXi42rIYQR+SAVIwjYrACHhlBDuOLopoJZtCZEkck
QK4ZNbRBslG5GY0zJo1nlAizLbR2yXMRiGxATiPKHz7ucBzuBH7W24Aw/RuVzO7WhfHii2lVkBxU
rBjRDiEQ+N4YrVfmCWcUmmgEtswsYoHVYdkYEGkTlrgCKK6+hFRldeXbHEKGQ9vSXZpPmqwmt/G/
USin3kuczzthlfWvDAFVAIkR5alLF1LJaNaFZbFKZ5cj0dIBN0drxH7ujVe5zNoLyBJ6v8bR9FaG
ZOYqBWR0Nw1O+mAIB1xcRiTbZLCTCCAQN4UkJrL0bycdDip2h9r8naNt2EepAf4RwwG0TSduI5Gs
qjYqZdCu7aFzD00HJa5WQGs9Jq5EwJhR/WNymHNduFQmTDhQogsGu9jwBkcCWIos1QjaW76pKkTO
dUVgVemkcrzvRwrPoSagG21VxZXV47FXdu7qXyCDo35Y1JBeSV3ktBakuDaENOAxo9Jy9b+Z+7It
OXF061c5D3A4P0hIwC3EnJGZ5OAcfMPKtF0MYhIIIXj6s8OnuytNOzJW++q/qVpV5YJAoE/fsAeh
1b2Hb+xAiIp8olaNQaboqPGBjVNyYLXyXmfBIP6Ql5vZRlkgvU1u6uKLg47tl0Rp55UkzNq2CAU7
PsOwK0QRAe9Y4bobyossZFM57H240u+JO1lr0GmcJ54V2a0DH69wdPviAcLZfNuAhx6OeaqykCju
vZKhc7ybpMyKdZ4NXqgbHCFhabW6WBVpQ+OATUgLIb7FrxX1cqiNzv0bJ0Ym0VSXI/QDxvmFm6Z9
Gp0A9PK5l7laYSCW4HiU2EAWsvSGTN5NPRcBjilnAOSKVN+NPQ/pqhw4SkDowWF8YmOPQhrQSH4z
TanYwRl6BB2Wy9idfHWUwIrudNNCTE1zHJppgsovkZ69rYdcRJnXm5faa6CY5Q98jSSFQ6SY2ukW
irFm5foJ/z73HYM9pjvcWZlfNOvcrYpvSECr97ZP6bPQ/pv2cBRDHpcigLfMIFPBLDQDP33stgnq
MQLpPAR6KCLjjyUaKvo5+o6tljYq/MI5lNDcXdd9gPq8mLvrAgx/pGn5iMoXzKHtHAAmMRUSdnxa
iDJycVDuUb0GCIxO9qVklX5BowWFN9NiNwC0gzLAsqB+bBVQuwJteCgOI3NplOa0CXPp18jIoX4T
rLM6s6D457dvKPF6yPJBx/xW5H763cXcNWwZ7zeCz9kqQNVfgH4FGG1fVr0IhwrEez9nIoJLdrDT
GUA5bTLgAHcLuAOFmZNAOFCDw71OfYp0TLRZm4YCgDBo1JX6a5tzr9hUfVn+lejWuU98SLo1UD98
ntuMdLhM7RxtUD8AiiYmcoWsHpiVkpUY3WKf4iR9Jflc3czwGl/7kC2G5NvJMXEQkG+knqYbPSXZ
1ak878NmLusDlLh6MBwHyEDStPyeItJsSKkgqDf4JTxdlAE8QYoy9miaPHQ1SV/HxmWrgVrTvsOA
UUSmF2ZbTpStKFpTEajheb61NM6ckOs6/wpjZu4fwTu2T8V6jQYaRP2UC1G4wg17FIgvs4ttpNFK
fXGBwqlQVdfuPeOTWbcE8oqANtg3wqfZW5GfzBIyAJlN6DUCBPdJj++IT/MtPGI9CJs2njoSgj6N
mr12m7SFHUkq9a7phaIhYZ2J8hSilWUaZFFuFy7qkrL8KnQ3Hwcm7afC9CQiys7v+OyNaBONLBo1
YUffhdH0hEH/jrpYhT4Q5Ebmwi1WGZTcvkFaj66DXstrnjiwp055CcQ/H+saVrkW0nUP43Omp347
N7l1sCEDvnHQfDxK4WC+XtnZDnY+Q+xCSOIuKWukEil3vtEq1aggR6aPTRfoalsGcBXEZprtOEka
/YO3eXYN7Sp3B9Q+uyu9qS8APusBTm7sXN3MqKZRfBdtfQIazfO9TJAGkXkiNxZp82/EWFRAw1Mk
b8IERl1TKKeXoZSNs86DGb54sHtY87kDJN6USTSjinu0eoWN4GbFXmUBfQG/o7mBFqT0wo6jY4WG
XhmmTEKJAmQ+TMYG61hQt/kakFYfra4C3hea0ZB9VpXt3cHMHXkR0sFI8AwKmCrtNwVkONcBbEwh
zpiC0Q+x0zVxdP/aOqyH8Y8o9pOL5gDnY/aI3vIEgPRA6ogASbZBM8gchyAYDrk1QZKDDt5KFip7
yZTVv1kl9CJLmflemOm5fkMqxl4np4beop2ilGfE75+JUvzd0xqKHc5o+dNBtDwjq3GuGh+1lGXM
7dzCcKRP80JsGtFnb8yQClqT6G4ckwKlcSQC6a3cic8nI0ERDy33tpID51h7dn0PvE73mgaseCJK
yC+5IeK7LTSBV2GSFIcWUixRp/L5gM4x32NKRbZzmTZrmF1kX0kBN1lYqSUvouONF5pWursW+Fj8
gCZBkWMVySbIiwKhDUVGNPKCH1GAJA+WU+HkAvAKLwadxdmO4NMSbPJkMjC1trKjVCSTgO2n9sHM
dr1DCzj7kQrPv3FoBzR6U2qkRkUdZNuBZeoIBJcDvE0q6S71GvsaaQXI4Tijvra0ckAwcksVopSB
L4vHaxNZXpLtoKwxJ2HbEf50SjfjdoBGagbg2l5Mtj5U2kFfJvC7F8qFuM4bK7ivJiL3qklbXIEN
MRuH+sbyjQNNHRZsqeOMa5xC6X5m9IC8XTxJyUforrjgNjcCdFK77JMjbBzROPMg6JLZfr9mqZ91
K3Ty1b3qahsMKJaDwp+LdVHlwSotJ++qL5LppeRl9602yJMyuy3XHQQbV0FN9b4Uvu4gc1EE196A
07/StjlicdWVVfHCDo0OyPvsa2jGzbXYkj5n11BagddpQef+pu3y4t4gYNzrYKKoZ5nf3chptPYz
1f17DW5IVIpGvfEgz48QoR+3TjsmEAWq/R8AdrU7eDgkkd1AZIv2GikTAmrIGlt/n/PB3TeNJ17h
vSMPXprnjwUx+s4HMzNMptys8iJDb7r10+kqA1njyabZSURz9KYsokFmldu8Q98hTGtnfK0qNBhC
DzORiOUegp3v1Wvd6erFeJb/o3W74HGo9QCryrF+GJKuugpmhvNtAIVs7XJ4kdZNU5UQrU804hJr
I4Bmm03id+4DLyYDFywRQL6DeVIfaM7qretp5NeeFTT7qZI5OJUKCkk9fOX/8uZ6Wvc0gY8rAph1
7wh0KPH+PIW3L6srBUndW1SR/RbEBuuIKhqvCVwc7yohFuTOIUwLWXEz6asSuVATZpj5bdJZsUcn
HWHdI4j1YtKGoAHi5/kGDJR2T0rO9oWu5BWwPd5fLmaqR+jVg1Q+oEaAwG3X0F3njv0LOhL1XY8e
ZAQfkSxuhjJ4l+lkR13KiwqdnlrZO5he8wZ6TBg29vMMIR0ymO6rBnBp31SMooXRZ0/MruhWQ4Vh
Bdyy2rlGoluhbAuCS+hUFFDNSNShTXJyKChB1loz9r2GwWIs6iqdIIhK7XvcznxDQtZs4aQsgHZt
yyeLT+6+6jCA+u9CAhHLmAlQsmA5gbVoCa4+o/uYaXNVKNvZcLzJ5wbZ2xs8X8Hjpa55hP9gup0T
5nzJE9vWEUxd/A2UCllkW7a9QYLeRyYrXwsvJV8aDTf6I8sgW7FKgId5KRoLbFlW5OMN0Fj+dTnL
Jv5v1lkT9OBluquBDvo6dQG7wklq7iq0llD68gHKRql70MBSfnWnsbuqsUJXemhBOJLGb75C8BRq
VKkrpzVGKgoxvYamSVHQe1Ih84rgSIzyxNJZ/UwtuN2dBIN1s3IrCB1Cpw6xjAawUYS+BgDyL3mT
YE9PwbAjoNd/02OlvmB8BRt4o1X2PVfJU20HI3Sy5k6uka7lfyU9s+eVcSv/CmUGey7doNkmpOCR
h9No3xJTrUA/RJ7z36h8+36gfr7rp2Zc2WU+3GHYKCNPoREUYeYj3okB86HXM8FGKgIX92i6WAQa
Q8LR9iACxmUJ3C7ygH+IJ/xHs+rfj6F/mVufG2f/fzmrBlLk//1zHPxvs+qb03D5v66a7sfbrxNu
/F//N6zGsPt/Tpa5PAA6A+wbG0iC/xtWO8TF3BkDDtgcBhhKY+z8X38Pq4Gjd09yjLAMg0kW4AX/
HFZ7/4PIARSai9G37eGv/8mw+ldIxT8n1cgEfp1Unzpz7Qg9wntrKsadMlAEA7ywvwCb/BUk8ffV
F2Abj2Nz94m07prTFIz6R9/obaV6MDPLS+bkvwJ7/r7HAirdO4NvE+S698Juv3h8wgDZNtC/rvP3
Dy/0H/P9j/P8M0u0hPpR1SpZEZ1Ay0ajXZjAE7YGsn/9Z1c/QQg+8MxwUpcsT/DzfZJrdKum6zxB
2fz5xc+szZKhGrDZRdu8TO9dy0nWw2g1bzjAcfT6AMx8fotfMb//Wn7/9Oo//P4Rd7BmZJf3GrZ1
WwEthdAQdzflLNiAn32HLteFhzl3p9NDfriT3wbCpGje3QmcRhlpd8IpV5nvvAfExKkl/jMX4L+f
6PQdfLhPjxHtPAHfeedp9HtbTlACuV00VOD6+9klJOK5V7OAiKjGmLmGktFdChWmazwZe4CFn7rl
rCdPn7+aM7vPX+xtTOupAYDAv4PM4I3d2lFZlvuRZw8lOmTh5/c4tzkWOxwKl3VdM+7d2Sn/apW6
jJqOPX9+7Z9wmb8xwn+/icXWFn7XDl4PKZBeOmsi8zW07EM/OQk8+/OX0nUBiynWQltrD0MxCFe6
QAp8fu+fYgK/ube3wLehhu3dmff6boBK5TyqvVVhInPNU7Fi9N3ACdNA6kiTvfZfvBFqdZwCZSIP
iX08yR3/428SuAP8mQpqmAk6YGYsdlbzF00uGcIu8Mj/WiJvET5sv0sqk2l9R61sT+m7zL+68GhM
qLnC5NmBTGZVidDq/FWe0oNXovPj6v1I89WFdTq9i9+t02m3ftgtZVAVVkcmSGFUUwhRoXDEeqHV
snU4lmaO8PSj/5K0d0m6cRoDdkW7LroOMhIJ9MeSMKlPqKgTcwnSnBde3k/jsN/9qEVQqibg4ger
BRJbj98zVl+PxoZAPb4XCgcpVdrR2DVoVE8BWFRq1dLBCfVodJygpvYI0OOpO6zt3r8divlby/kt
mazrIchfTJ9iIGh9xSBuA0ucw4iWT5dNV75joYhD/WSyfm8nw4MJih8YQ67mAPPGnKFL5fuIjYM1
RXmS7Dq/OGTzfMOVeUBigMIj2Q6DBxAsBjgTpgSASdz0etim6OSrITsggF/BkvyaD81zkA5bSuQu
0N02y8u7nAdDKC1/w8p8VRN0m0sj1t1plq1GZNylOTCN0IJObOioZEed+h5yxxuDrDCsVfM0Sb75
/HtYwF///iAXUdqBp4Jk6ErExczvDBL3qJcT+ptZRUOVNmj/laS6RnitI3jZ602qwab+/N5nYpG3
DNxmBklwKpJ46tpNBzxALavt55c+E62X5MkCss1uUJE2dsfqZeDs2VLVnrTt6+eXPxOplwZ4LgQw
fd5SGUsJ+deStfsJLUjSYBKosgsEqHOPsIjUIHNgQuMxGTvoXgCO4Fn0rutL97aQPLiEfj53k0XE
ho/Y5Lnp1MeTKm86q72abOtW8kt8qjOXX9JvvK53gl56MrakNYRz2dwDQJBG6UT2n7+IczdYhFOL
GbDuadrHGIeMEVhMFvRXgBcR6iJz9dwtFgHTQIuqldzpYmVN8WxZJqQdJisAUP3ZNjhVEx8j8hBw
VmuAKmO0Modwqu1igzH/pVdwZpMtPTmgG1z0vlv2sTvnDxzNdM4vKdWeVuA3UZsv9m8VZFNuZ0MX
B0XyV0LQdEmmOU6yJNYZ+z769oWq5NwjLFIvz7fgKj0iRJWJ40bYdwkwtPr58y/o3MUXSVcBlEPj
BgqG3yb4poA2DuGHcyFM/CTc/G6FFnu4BCgM8K9cQWNgo7SC/dGmUHqf6Os6UyuLJO+paAAv4CJM
lHj/syf6tz09QdXax01JkGzanqAlnPTT6o8uvvQkSSngsaLzcVxIx+yHIgMoULuXnOxPydpv1ost
tnMF7Ckb817FweAOGLA3G12KBymKq9rmz7ZFwqbyYdAHa8oLRO0zr38pQNRz8CBsgcVCVnozO/3D
6LqXpMDOnBJssbGDBmZmo6u6GKZQ34d6iNzO+94Nzrpx3QvV3IKW96/jm52i1od0TkFlL4WCfItM
qCtehG/JbzWIortm6JM16B4T5pOS3ICbDWyTnICTFMy5t2FMcVR6ahCK02RtA5H0zKsazHhSOGtd
GGReY0o3zlySO0As+IWv59yKnN7Cx18rKs8Yy1bx2Iyb1pJXCZ1v87a+HrA5Pv9AT5/K7z6hRbBI
hirpAlXh60fat0uhBIX5k7UbqPdku4DNJtK8cVgFXSAYnvt+FuEDGJQqqC2pYlPaoYMmHhK27JIH
xbmLL8IHtB6TugNkIi49KAL1opcAGMJy9/OVOnOwLVXNHYoROegEKmZ+lq8a1hRYM4znULbnm89v
ceYBlrZMQ8F6MLtEFwPnAouZBHM/kEvLC6/6zAO4i2iRSNqq3Ph97CnQwB1av1QJ0DSlRy5oC535
XN3F0e8bawLyuMPBg9nHAbOL4B3tYXvn+5m47t2+vf98mc49yCJQNF45CMq7LpYzfSxNt1Wdimev
vvuzyy9iRGOhHdJVSsVUoL9jZds6AALM7vX3C9c/t06n1/9hW48JfCYSP+/iojHD3gFoJixoHUR5
69Cd69b0VadwDPSkzEJ47dVrRQQQY7rDDAvOhxGElIaIMQ5EnBuUV8DuVFdopDaR1Lw8VrmfbMag
alAhTVZkJUkVuRS4xsaS03bsGVnXrR1sy4w9Sp1UK2cegdyrfGDfhg4gGjshqCH7fhWYkW6Exzq4
MFb2MW8TnMeZC+xTa7MjkEKYdOugBEYoEdfUmbx1lyXZJmiK4IZKcScbu9gS2kD9SIzTQSs1fOlg
I7gvXL9eaQFlAOjRgwHTevCZU/AEuLBVzyzw0vWmH4H3m0wj46GhR9jUdiHw8u9ATq5Pdc3nb/FM
NreUPOBZ67sQ6WzjDnO/fVD5LuYtdPrRopLCUL4TUSpdemHrnnugxRcfuGWqunJqYxBvb+YWKCRO
b7qpufLwrj5/njObakn0y1sw1QhQWbHbJsFBDRh0BQA4XnUKOd4f3eKnjeuH716DUwkgPW/jyg/g
14KGAYBHMl2NQ/+ntyC/bi24uZQCliZtnMNqIYNaRej45aPx2ZfPH+HMi3AXR4xSTu/3o4sXgbMe
zo/dGHkSfpNdnmRbbiBy/fl9zryNpY2SAcS7hcFEH/etvIU46g3Y3NcTvyTPfeby9JRQfngTJhfI
C+UoY9ax5GtmLHjueLlcp2Ve/+EnuwhyoKkKz54Uj0luB0doFL55s0ac8UACgyrJ+GdnzlLqcLAG
2KNOhMdI2/ZTnd83SQ/5s+lLEfzpLRbf1OxxmesWt6g8a2vm7n4oumurTK5roi909M69j8VnJeCx
m3JMzmKYhEAWFRqvF80YT+v9mwRvKbUDtpw1MVfwOJ81BtbFj5QG8R99pEu5NmIMlx3Q5HHiFX40
WvV2GgBqgGSRuBAxzgRZskhZusCaE1AmWGyVALTXjRWPjv1YqWZjBWI3OdmFtPRMFkwWmQu4Glqy
suKxl1rrJvXXgBf+SDLnENQMvW+HrKYg+bONsXQ06AxgREPf4l2LVl3PgTdBKqDLd00J96ihp5f0
fc98Uz87/x/2uE19nEyaMmSpAwvn2rwnduccx4lcsnA9d4fFFrfgDAslP4fFYwvOjtVf1/CstUjw
4/PP68yXu1SBTXP81LabWNxPgB6kIqvWhjnywms49+OXuxrUCfBYBxYD+38sJTs2Uj34jb39/Mef
axQvhYigD2RLmnO0qYA0A5lzk7pAXo8bbwb3rve3Ul1b6GS36aXq5+eVf7PTf9a8H144pCf9DCwC
HpviWPMvadOubB+AWwMg5yPaTKu+va4Bj/eTG1P9IPS9pM+2O19ROKH1RXj6J3nIZ7GZkwvB+Vy5
7SzOGTczzSSKyot9wIO5MVEw/jUHj3C5CVXX7ODXgtmIO9x6stgLfQN0TtQk4Jm5fSTgJWrAIJen
2QlEeS9EFOfMCe4sQgrcEJuZ87KJfSBegJA8ORSmgANB1KYG5ghYcZAGX2sJG5nkFd2HLbUBlO1U
1FYH2MtdCPhnOjdLmZTaVYDywyc95voO1ufI6+fIazBeO1FeihS2dC+srTaff4v09E3/5sv4uRYf
vowMjI3RBkA4VnAPX3cAoh+YqXkR9p370s7UhESyaQ9Dmfcs0Y9j4IPkm7XTrepSEIWlxlyFNX+R
sr+vUuAF27IbQ9DakojbPF3Lan40FRi9rK1BqitQchuh+Urq7DsH8TjsLCIiO+iasMxdCa4ccLqG
dXnYZnN7YUXPRAvntM8/PKMBjoEBWVfHlp39RU5ATTjAX5IEPvfRLCIdoK1cQu2jismUpUCYU6Sw
slkZGkAYOx0vlBTn7rLoxRjSZjYq9DKmTN4Ew/CDyx0fn/jsX/gQzq3RMuZ5PWgvlq5icJbh0Afo
cdJeassDl/P7j2yRw+Qqm2U249cPxFX7zMzOAwf0a+9ZooMDcJ6iSOrbNtKWX67KacYaQjnhWEDO
4eAaK99m7dCGBU76uxnNgqup78gG9j+oVPNqvtKFkuBLDy4yjWbkq2yk5kKyfW5ZFh1gqCEkCvDM
Mk4cDyLxKkQNsfp865259NI9OJ/nmpZdKuJ0dHZurR6hQ/zy+aXP5Cz2IpDB0Qe+HqUScdn6IR3T
yAEdijLwgKR7hHR0ZcTrn91pkR3ZowHJbUC/ax6671kDYkk9TRvj8+u8h/tU2b5kMGr//F7nFuy0
Nz5sY1rCaM2lYx43PThdTiqdVS6tSw3zn9XsbyLh0tmCQvKhnR2TI5ffaCZXwPiHI4Mx+Z6rTcXs
0PLMIc1/QBttm5h2L5x5lZVspTJIK/An380gf29CUCTCZAQzxHmwIEo8Z48Ctjh+++ypDXJ5mDyS
h0RDaiAptiP+mSl4e55u4UDU9M8W6rSAHxZqRHe/cNyyjAFFfxcNjXrburSXz72ERSAqsEQkyRsB
JXJyNfYG1F11IQSdy4vsRQzKA5A3LFELRNC4sm9dB46dSSyLHDjRuIBqQ8Jv2+FCRD33IIuYRNOx
yMRcgaMDlidwTvm2Ne6FUciZBNJeRA2QqkU2MV7FjO9T9MTkXl6CaP3+Z9Ol+BSQ4ECVQ0onLsDl
WgdY/R1UTrwLr+Dc1ReBA826ukLdLGLayOvayWN4vH/7k4+SLtXX60ZWourcKhZZ2a4o0cGaT+CU
f37130c8KOP++snD5s/nRhNEPL/6gk5MB25t+jRQc+0V9Ci4+NaCb/n5vc4t0iKdaCGJAUvXoYi9
rHnMdQC6WIYm7J9d/HTTD3s3gfo1HWdTx6Ybp7XO3uAy1vzh213sXejMAt3nSBFDUahf6xGHQhVA
OPrzX/77jx5uMb/+8hldKXCv8iqGddZzVdTvLivXGQFD8PPr4wDBlf49QsPo5Nc7JGkrwHuv89gm
1lZ64xHBgPGnkeyZ9Pc2mLd5te/NHv9pZWa1ztQzxyKSiURTOoM1bMON0LqboBLj8CPEubfdiZTc
f6fiERcBlj6kJTsSXIgrMEP4sFNgQLrVtNfj82Sh8qAsElYbCW/FkcpSYUNUA8ZZc4w4D/WKDWV7
KAtqe3MK7b2HIg59bvybGZKD1mjvcbZImqGc+Ko5u0o89ygr99BBOHvYE+GGHulWui3LEPoQoeve
okg/4uDwk+E9d+49nq1wXoCjHfoNj2QBAvWAG8LHJoOfcfYoPfXAUgkc6r6rpivWvRXVHuhAr/KA
KGghxtlsoG0S4pKOESsrAUavuMaf8SFigp/AHAMEm3daRxDqwzx4tju6bYt21fZ9JOsNlD6L5Adn
cu05Tzj1tN0eoBe/GnIbI3kQ6Tt5wIQ+gMIDHvV0FoKGH1a6vG2c4QoNjucEFMJBXAvn3imnFYE6
6MAgHXqi1BL+jN+QQqvGz3rg+KEr4bx0GE/wmr02DnhJ7gjT7RqlBSymUwcKE6BzwVOThXCk2UCY
JEptZ23gYWJ1w+60hI6xI9SJg70ZYCU9MxBf7Q1cuk8PaY8ThuH9Cj8FjJZIVs2ptvIFh7VGANKx
vcIDf/7tngsZiwMhg+XoGHisiCEfluPdsq8pOsOfX/sU4n6zK5YgbVFl8GmuUYBoN3hC+3zCspd0
1UwwkRM1ty/c5kyE/enr/iEw+U3HO4CnC7TP+Zb2ddgiG57tGRKwNnivUOlInAuR5MxqLbHbUkBN
BX7nyDEgfrH3G8DkXOiIXHiQM3FqCdtuB1iUpaf6GiDBhyxF33mQO6GqC9ZPZ6C7/2YBIDGWh+IK
zeMa+yGD34fTjQdsuGxga+yJU87Ui7vR3qScbhpqx456+vxLOCXdv/sSFmcH9DOAe0JeGcvB5a9J
0LePrVvBnnxO5COoYcGNP0yX8G5nn3NxmnRBaTmd4Xnss9y+GgPG7myn89fTPIB91nD0LgsJpAYY
WHPIoVa3nztYT1dlAON3qOet8ybwL3wx5558cfZ4HMVBBxWo2C6aFtq1pLyx0tl+mIQLMinEBNdD
UV7C2J7bcItjyIenL5+noo6pL77DSPCp9+W2s0Hgai7pfZ57nkW8KBWdqw5gndiBm3DYIjyFYF2z
qB97O4Y3CF8RhzQXWnG/bzjRJd4b2jtT4huw1QdbvTdufzMGZu1ACAjUaQjPqTxkIgmrZPyzYLgE
bp/cySvo/paxGJvXum7fKpt8/XwHnNnbS58KmnWQgHWHMm4ddQVBCJzz+qvP1YXP7EwM9E5fxIcY
OEFJURUuKWLluNdp5Z4O0L0q01sm0QycydcA1vaX0p0z2Y63SDObou8gQOaUmM7smvlQyX0GgC/+
1k7XBBx7SG+V8mLtdeaLWyKIncQ/0S3dPC6szHtgUNz4xova/suq/cqs66JuXSQwNAezhbgRNPVY
mKcIZ0AUQI6PC1h4jh3apbqZN3ps9AoKnUpFvXIveWz+HJ//JrwtkchdP0FXpA2yeDDwEGM48FMQ
HoUfmvoOuc/UQkoHWVj35kKO8ZSaMbZPvXoLZ9xT+gWJ2tPh389xi4qyQHVfFmKLf4NKXfFqLbxq
nTbPWeeuT/nFyRz0lB5WkMvr4TiBCbvS3+3hRQ8XTopzH+siaPHKs1tW4Hkw2VNobxWRc8nNBxbg
53b1Ikp1QdNB27QvYlity2uipIAMlw8tuQFOMdTy7lw++jvCxaug/bCBPH23FlCCW8OvLd16NbuH
dB7EJzIoLW+hAz9G0K3oQ5NbAGTYTbAvsIlB+DR29SQIFECUpdPHpmiK0KqhtVH3TrWaswJa8GAp
bzJ78g+uo5ubCbpcYcGE3KoGukaB43xrJibg/+47oWyZ2gVN/56NyNl8YupDMXKy7boOcqVICyLj
WvNBOTO90QzfGpn7lx4Gh5sM+MwD4HbWF7c35W6GeAfg5Bn4+jPYSx5MEdBFyDrkFM2wteygWI15
gDmHguYHs2hY6M7eADGcbmzS6mhyIbAlaGZdcW8aVrBchWIUqQXWqOjeJ22X943tVtfQeSha8CB0
emeXpLjndvKcpgTqExXkFYvKQg3kgNI7znzewE6UhH1WWsgJTL92E4WPdB7vxtoqoxkDzTBx6V5V
Tb5uKL1jGRTNrCGhEcvcYWX3o7frg7Q+AKboyUikEC6oG3oApSDdCinf0N/+LmC6vid5CWxkQZxH
2Zjy1h4VPQYY6x8EVNL2dlXoNqzpqG9ru1TbUZlhh/nZg+EwHcimJLnJrG7auIPFDyKZ66vCaosV
5tryCTWYV6N/3vK3IlMQfm49vcmhKbh11eCuJz+tMaNuZphzDc4tWNDBEdY5ADHxDtMlpVZ1ms7r
diyeLV++w3EoDz0BblafN2FflZAYqa9taAJEEJ9aQa15n/l6R7T3AGLLdsiLr6Npq/UE3jo0tiBk
ZEooftHiMMhiN2ceD3sC93BB8+dUa2hh4OQv5ZWdUXTeggZ2HPWKl/p774l163WRCVA3wb/Pqby1
n0NcYbouarYJVHKvAYlKdXCTTOrKMcqKRDZ/B/rL3U5I2uZkk9I3G4MKWOaY0KUbSsvNhACZulWE
zC7BrbsRTJN6WhXyBtpAu77nYQcCAq3nKIdIYIY/2YoGhk1laA/PJuFRbV7VgJ6ijUCruzV0CoGj
eh1mb2uhlA4hKbeqiHs9j5iNNTCImJz7kcgbF18xl3wn6Qh8ZpVc0VLfE3TBeVDDMUPnsNLRrSjD
CfMz6DYOxyTjVpSzOXIN2eGpfUdC1olmB4j5RkPz5hblK8FWly1fz1jnGYguVj/avbPKLIWszopg
5fqmdR51ZR4GU7NmiXtaP+3gTebT7vRH8UFuy3SGUfCwwprArylKxS0iU1gGcoXTetsiIZ3A8nY7
EzqO2MvitXJacOwxEWX9NVpno+7iqSSrviSQLoD4Ef7vWR5qlB4BtEwsNNgMtIeU96AcvA2qQziE
tEkd9qOOeD/f4b+w7EH170FHIgjxRngOVT13fnYFvzqokigQ2mCCSTct+SGg0LVC2w4iSlvN+yNk
VvZaTez081kHjPbsFCnEAm/x9gmB2uR07UAH7fR/EyhYQURrXqdVshusAFbsSWg4tIhzSUKDBSzl
3gb/sOFAip7eGCfXPjj1kPW1oFDS4iWIQ/a/HJ3HkuNIEkS/CGYJDVwhqIqiS4sLrKtqGlqLROLr
93EvOzs9M91FEsyM8PB4npcAiuFKgmES2xRQ+bM55n4t83AeGgWStWqiTrcekoLAgG5h6TT3LpnF
08Jki3nuFjJW2OUNBB6nugGSn3cZDxvE4YPyZJTP+WVNPE4g/VCU2N9mDtHU2hX5EFVt9W8qyxM/
Z6eXlyHp4nXg27/uSL04Zk6V7JP7Y8iLbscH35CR2U/keB/LNjnR1RohX9jV8O+/5Grjlb8khX0Q
S9c9JcCVWP0+66K7P28Vwv09J3OS43z/wDwrlZFbyN8pTf7duXtSZzfU/O3XiR0IF3bE8CBzjgUe
tnTm+5Nrx6xO4m5526olCby1i6qpO/DR3auU1KfzEOpz6o29DkNPN/IwL29Zfrw/M3KVBK7YkECz
zf3Psca9sZXc+KDWUoDLhnZ/AuRgPXbTo9z+uITaZro8dSuntzoaTr4jyXeXusWrRhkhqjJWyXNu
gg/Dv59Bjr5/s3m2xi2NgQQFS/OT9vNRkhWaoiIx8QrAuwbETUbNqgegRYL7d61bP9fafliFfG24
SiYTk3Im/t4f+H57Xez1OfGRpThhK/HLb29t76XxyspX1NbsFy7iytvf87zcv273H+X+h5Q9xZEW
NcQ8ZL52KGmmV9fGmmYfxvrd9NyPie8JH/G0Od+Wm0RzvRwLtgKd8tcRVgA4MwBad3/fm4WFxa4g
Qe8lc7ZHLMLQsY1jCyXu/hF5gOQ0c/tr6Pk5tTsnlGrLI2CwjyZHQeGLOPcAbdolKdpZtR5mp3jW
yF4uGUrl5qRiK2s+GqlFUhREYDW3QS92OG/eGPUg/XvE0xolw0ll9pFuTSdLLcepsTwMcKP21K88
ok3ZHNxScrLYW7QkjrjoyxJqKgEpw7Jx7OnAXstseWuAzwLr9q2gL+0ZBhkHLfjc6sVOUYQynj9j
8w9anTpRns/GLs30vdSXB4Dykbd4D4Y1Pw9ifV/a8WkzNZy6ww6YBm0mX98yzf5IufJdz+lxrFcE
qc/KV69jlp4qfn1Wy8q8cpjPneP9qFpdhzTZ1Y3+yZ7kS85VhtUB5JnVKUqtKrZXcMW4NNwrEFb2
8KF2saHZPdnd+Ma92byguB7mfNqt0j8XwCCPjeT2gWFW7EpTyIcq8QmL1Lb0hxQaa7+y1Q+SqNP7
sJdVHfe+i7fMmeGX5MMIYF8ZO0jPcDpNyhfmiE7g2R2XlDl0EhNa0kYQRpY9VvQp1qfNCMcBUD97
E/apk24DExP88I5dIOskXdj4w8JjO7cKJrgOQffD7s3QNzLA0jKL6hXiEGT/7VlHdwMWljXkym3m
5yhy86LjwakDXfn5CXuGjQtD6s1zOtTpXkhvZI42ufWbDhX7bGvWsG/zxcITAoIIbk1l4tSysne3
yvIPycbEyW6ZJpf1tCZh16DxYp2tr1nml8lhISD2/n6vJRgcKNKBgJhzFGZt36oETGusWdoPwSLw
VGE3lUHN4urrhMnN2MH+dp55rkmQ1esyC9o+10lybllM3jIDxa8HJ/Ws/M0J115uv6O9rQitVafA
CturUDvqZtb6PK/WLRiWGq2Kwf3+aDpdOgctmeU/BQio+29ELNrslwCFy0H+6wbNVHizddDzCzTk
R4/GLbbS1JdxDuA6nq1eagGtGeRXG2YbDjxR8wXOhyNBrQrXRQmjrPd4Fi0XoKTeNtOFQNoG67d3
N//ANOLd0fZ+tzX7RZVTBQBeTHFR5LRMkywBOsn5UTCEisy1njGpb+0rjpLmNR1wKpZu+5+3Nki0
NUGJufl3mqws0NrG/lmzpjyO5N2ADDSnM9AmI3I1rgEFuju0Ws+KkqQDipYsjgH42q3nX7vX7N1o
pMZTMoGyA11qO8jB9z5iZh2oNjQnVp0yotryVviOUhzSzMU/v1SwiB1RR4AUfF4S3M8u48XArodl
BYxzcq762Bqhzf/9muQ0v8t5k+ca+99OM3vzlg95WexY2NKeTaJhfw1rSC/ABLeHejBgYlsig7mm
aVKFDcpQqFVcF5p/53jljv6Xvsn4mis7CUd71c9AD2FFDp4Xz7ahXx13sPEjWxhgOyHO62pyfCsg
9N+L0yQ7QfjmMRuWZj+XrXFSA8RYbUhXzh1TkZQ490+s57BbbSCdBrwEE8InN6KaNPOaJEo9Lpbn
h9D+8zyY81l86K42xeOoLUeP+L83Z03EDkpwfksL8aXnxY+o3RupBEPMix3PFWEJAQcuhY4+S/5N
NnM2k8ii2qpgd0AyjxaobBEh33bgQJGG3jYxVh39G6ukT4W3RIQp7GwJtMDbXoQBz9qEzu9ldyZ9
rf9JB8eHnclNx7dI+eXFt9rdvFFfV07zWNg+NaRBLAat1Ej0TjFbl8xJYrIiXnwfMHM1UhVtDiu+
lB2rfxgp7oUJkaz3n9JqvQzNjDkplY8UMF8NgOrQ5F+DS+buDTLzMnd49ICnBvZCvafrOPS36wIH
q9DEvsjULlHQtaWf3WUfxjzeVISmGGA+6OK/tLO+XKERsDFK9QdkLdLJ8k76DxB08bR4+c5y796g
2meTfkmm+0P0VFdbWLOsEgH6BAA1ebxqKNae/+b3FdX6GEPLtVmFcOOl4VwHrcdbqOOYsorLuHU3
bcsuwMQepq58GWW7Kwl9gq/U6pEQHikY1uReFYTofdE4661NhXfk4Gd2ZSWmCExRmnvDnqkWpkTT
T00juheTcUm9q7f5Vrm0DMrv5M/imdZ1NoF91UZ27crk6rTZE6tIQE8N7pdMwpEqqqCxtYuzbgpi
fv6Aw/TTM/Ofpmy72M51GOxN/dvP9k2t+aUc7Z2TI+8byRqAqwe+arWPsu5YbHaJ97i7ECcn9Psy
XrkLJzW/KX7DYZl/JIzm2G7dIShqpIWUPAFgXvW/cgGcWQGUC7qE0p8wk39L7/AQyYst1OFuxCIN
BdZd/p8h+G/yYXjIRXOczYyntHf398/dqwgpcd2EUqkT3svog5ktNvDBhbngKnY/5MDrc7hSAsD5
ezBYe2ALO1Tvp4KYkF3SWlNMofRvxAtitFsT3Ffxfcf965fe7v6qhdE91o363Jz2NNU8v1kjhicW
u4qT5XbOP1cYxUFkdfHScZwHTtrAJ9Xk0VHe3bE5vaS9ONu2f9Km4aCVEgT1sveW+eQAOlDZtsQ9
tOV7TZ/vpqTSo9nKw1VPf6t5BnfVmIek1TgQNBJYoDh7Br6ESeHjw68ACmEpv+ah8h4cNnuixO8A
1IP6GmTlhTQ2YdPdC9i1eND4vBiLrj0jyjYN3E0/D0IrgnSqP5d6OgJHf/Cy7Vq42SFf7O+1ZlPK
avbmAEF1TKsrr2nnz0UR67TFtrPBXU9/wJzcofqJBgFb+6qy9kHgvoSimVm7rWuyYPZGDlPzLucQ
kkI/b1vxVHp2oDnrS8esweMkcOmVt2Y8TaBI+qV6KP3tb4o+MmYD5qQ2vXkTXZXdtUvgpu6j189n
12/O1aCupp7cvHakVuTps4z1Vhv6KdWb+3bF39XPD/UGFtZd/M+CPXbub6als03rWc8PJd6JgG/T
o0LYWR09WgbvTIbHo5HaJ0IU22DSvGOl+R/utt06Kc5Wuv4rdOdFuuDysnI+WXcmBYsiZ+CRr23a
n83FvuAR64BoIA1VbnXMjfXRmvy9KPt/Xov0KdLpD3rNF95DVhvc21jNn7ZPLc47kSv/pXbtg93a
ACJhlKxKX/jY0pcV4i6E1ENeloclHzo8md6wx39p89iasbuqHglleHYG9zZRxAd5oV+8Zfy2Zbke
SAjewmayxkONVHVg3ixC3LwUCn0PGSQ7TROFMZFjPNE5c4MRIrHVwGCiVHE0sBjOan+bfI9rx9B4
lhBbYfYhDzVJeh5bfz7ms92cjdbqw3rqhyfNX+1Ya9WIcUqtVeA7XffHmIvmOffsLFZW8avK5W1e
8+pCEj0Q2NUwHpq7A41XybOurcQTiBkkazPrOt8R1VwrczXJPmrVh9Rz/JS+qk4Idf5bL3XjmBqq
ikanm7/c2ipUuBHBJQIFK/hbDrIMzZrnp7Mq6QZIXOVurRMbGcxaTv3Iden0ZPsEqb7Mf/hU+7/w
y3G4lgJEZEBqS7+bVFPe7IE6phypPQuSVRmckd6x6c0GNmKcwhkjcNyDyWaxjmiSYDY8wPTAbh4J
nOoIFpqt9IOyYXmGWdygZJKsY3BchWbu/aW8cJ9mIx0+BGHKZiA9veoDORhJARra7gH72CaocZbe
qhN9Ct1v5cq4gs3EtTnMQM6dttjneoOVrZ8JbDE7R5z6QXWnjoCq4/+NlpKk0qsiDTBuSLGJSAkp
r33tzzt96Ziv5+4Qwa8W123u3FDoCyRHdKUnf6u9n1yKP1myKRW2XrGGSsv9PC7taTGpzoxh5w/C
mqhY9Gzv0bH5CL9dbDj4jQ1NqHMGk/Gg6wlTxsbnoF2liDWdXLE2dfCK2sXiHtJyzl8Hllr2uCEV
eRC5dhg2Uh6Iccbfx99GrQsvWe/ZSqHp0c+lvmqRNVkVmP6qglzEmtt7Nqb6p0OcxnmWtfFWmBJG
r1as5aPmtknYFnV/VcP6bfYrIhavoDtvwkyjkd2HT2ALY6Qtcoa1n4znyZ7sw2ro1nUY0vqK6do+
FSUhOfNiWq9DO3XndcxJkUmrJLDvWR8pi7OBl3GziKmvIqtsTMRhXNgbqUeI9eywIVxyQPcJ6qnL
bp5tzMabR8oUmVyOODdybGIvLZtI5RhSHDVkYTq21YNg2+QmhwYPvQU23OIrHDUD1Xndt8uBgJg+
LEg/RaZ0aU2cxTxmfg/2mzpv+A+LEugnNSXEyoyCpoMYAO9Nq2ychmOjiL8CV77drDoRmGDGoTQC
Ixua9Z7Q4eehb7bdT5HKFnv74IXYpoeIWNd+P5bpeCoqZOFKWGvstuYSjwKKbTiQwvHXnFmrE43G
WGDA1RWY9bCtEUnn9XMD9edDOK6+4yrSb0OnMY9y+/vsF18zbP15W/b95v/KJMvjWs94ShgBRGTY
tTFcU8Vzl7aPCO8koE22Qg/ousgpeUebYppD5I57bZR3wTKTuau6tQ19hx6AqcnwqQwtJyQ4W/nT
ZB4p3sfdmBMRNxibsRsS1+YzTceLu7gAwjG4X/0KMUMTnhObGjFQAOYBQbeFh4RnOl+2XBktFqKM
zZ5KkXy0/k83thmJrUSm1qOcoacAqmduNCZDlIw575DObe+xELGbdN3aLYkaOJObJnC1zn0nuYaY
t65FnV0gIidZNn/VKiWKxroHWCb2DECJAmoZnDUQjM8DgdCVqWaIyo2d1bpy/tPqYjyZSqMUTZKL
HLt/KS1s3tSXph6eXF+/jL3xkjMOjOutfOyK9UQLd5nz+t/QcqbVvf5pllTSVUksTN+nlBEdOHhZ
FU2k2UYHk723oMOzWsXbxaVniRcaqWelaQ9jluWsrJTfldez75ONL1ticG14mR4ka/tTUj+3/sAm
TRLbjnEA+Z4FekWygVA/WmrHJTRoktluta9uTW+jnCZ+LLmCa5kd1s5iJoLvyFq2dw8b01B0Bybj
x0SgeA73utzNX4aK1QhyJd7YWrnXO9VzR40jKjr7fCF/GVTmOdkmFd4H+DRwIz1U9VZ36as2W9e0
6t4q2/sne/Noe+U7LFLUooTcmNRhcDxsRJARmfJeNBTU/dIgTDnlZb6fwQgIXeAbagCP1ZDZY7vP
AIKnSJiIrk73RojNFU7ftyrlV5uuH7PajoM0D9OGLNkr92lpiiu7ZP/SVXsyFhtlPN91Q+u8uveL
g8pZhYWX/9frpDGZebfbqGpRI5mYeEgVG2XB6BmvILTxo2kfE2NURoGHOul3epG8+SaYZJPxS+Ib
B54qBqxm14cEOdDedVVK/JLxsWruuzkW75abSjZpPCfouOfR9U/mYJ6TBeUl3/r0jM2vjty23oE7
/1bNpHgMejsii4mdXctlytRjIoN1zrysoMRQhGEXCx1pXdshJODPMdOuQogi9DN9JrdrmXbccwYI
MvtJsmDPFIAZjwdTPJsu/D4v6Zbdas4PsPwNfOvC3Zuu9a/x0ec7I1pbcV07xAK/c24laW3Ixt7r
1OWvvadE3Jf+HG35+nV3IGa5vC2LuafrwH1ip7HPrxA41eyHlILJmJ+1NKGzVd5j7hWEJEochlMr
Oo6y5mIhahB0ZoqI79NpapZYlgxbNO1Kno+C86f2nmZETtt8bQYyqiMHdPdORAhQpDECxQ8sknJi
r/dPNqTL2FfpU+5MH1svKgTR5C6453LvZ9yZ0wDhfWnF/QbOXsamO/rufOlzysuufnB52tMev13j
/nO67JQa2yvTuqvA6A9znxgGPakAnPiPVqU/jexIhkY1fyW55QZOlT/yT4ewqGCy695fAhuyEAIB
BdhQPw2LdXNKZOzGENfKgyBMBOYvShl75ZvzuYnUPRK4g4+e5ICdnSV52Lmk0twN+HVJFZG3Bjf2
Qn/6sBa6z1OQvmnD9lZbJGQlK3TErO0Hblx6ocrDhOiUU3m1ytrZQd3OdnXHm47y7sZZwvCid71Y
5uU/URsf1E3EQfplFW+9yn9kC2e6zbLpCmrVicxpGXedGInfnGcNWr//k5pyOBi5+cqBRHa2kuMt
1fFmtIXGsGu9Lwk4+RbNaba9TjbdQlaaWyytfnwx9PmXDWLI965rBMOSjzEmOvM0u1oTQc3GWIzb
8Upq1K3lU8vobU1SCQa0KwdVZJ+ZJO9QifpcMoNxYrpfhvpkuEjcrd3strL3I+4movOkXr8IW61B
NvT/FVnKvbwkYSrN4UTlvt64wt3fSY32s1trGH6GRKgA4lgZDbnXPTgkr5KUqVWHkaXq2Kt4j1ID
MUgwHjzSZSWhjbT/x6y1z14ySKrTrHzJYR7ELYlE4dj5KkL0kA9eUpFEtRrpblwH99LKygoTo/9d
Vna/6zGt6UcyUksnMtcCQ1afmujWqz7r/xpZt8xmWybdMvNCz+o6vBk9gPzFFIg55YNaECsXm+eL
iQZPN0c3sQxBZmbUKDYtWbFYwwGTC2qOj2dWFrIKbFCH4TyRNMWB3sSiZXCOxJXFWWZw1MOOI7u1
rrXd5CRr3LfuEqYecEOdmulJTGqKBsZ4jLYJSXJXc42GzRPcjDwB5TLZUODdTl4bMJh7aePlsqb1
ox0xsHR66j/2vkYLb6AtD8wa8WuQesATePCGxQkXlxEndZzOEDDz/yRW+bwSwRQnxTwSD2O2R8jj
5CoIq7/l/A9WAfuE9WblbG2oehR8OKPIPkmgKsNc78WJCZ5Dl0LmZapx68I7skLaN45R0umCuavk
EzFE95YGdYdE6SJuoLRFnSWtYPX0f/2gEVqFgTgsJuwxm0udOG2CebcvrjlZwSGX2VNqL2YgzJY3
DudHuDralWxZFSDFYVSubRn4eSd2Na+RW3x+o8v8W0icEdac+zvc2n9A6+d7Nebw7Nu3PpN/0xT5
sRMZcZd5R6fsE7ZJAYMQuYxbONIKh7rurvt0lb+6QfHgN+jtJDPTVC5mTNzOwjQUpN3SMW4darHe
XMIHgmnhM9ZNqQfK5A1Rmm+FRZOs9MvzGJtDK8MxTWs+OjuNenf9a+bCjl2TWBrwfsl+GrWVqEHx
WvqefcLi0URpPW9RP/ICklJ7dHoD2QGeCUEghZeFShBV23jLHpKGpNpW3F5+jpWb0i5CLvmkUv5A
IaJuWgGU56nxo2v39K/0TpMSJcN7FMnAMDkTp9xqDtPgvi9qykJjnM+4ZAqye8ouHFteDl0PEjqZ
C+Wi89uMD41Bwt7k5RetHZ81+35Ld/JgtRmy1cYopkPkpzdYZmgP4q2sWhU3nmgiv08f3MIQJ6G0
6kjP0j4OtelgvHKefFsrYnMqSGu2xa0j1GWaTAqmAm4/qR7cleTZ4GsBG7u1QNzbduFF6KmJHFEw
DVJ+tTNsRJykrvSbIUBNuMVdQjQKM863KgtIBU4/c1/rUNNNRJ1O/VfY1CxZpd4zUigQf1smUtiE
I+SJNmpMu3uwkgq5bdENbg3NilqS1gjrwhqPvrC+2dbwpdVCf2yTJI2tKakf68Xitk+M+aK72bgn
HLWKXMeZ9r3McEJKbwtKHCQ7uW7LM0L1cMuB9u21sTFeXaRbBh+DihwL1oSWEuMsC8eDYYl1fkbr
vAywQOJJr81jV5V1TB7c9sCu8925b9SoWIWK0lbwhZXUgGk7P8s+r0+TbIrdXIokNODqc+hpY4zS
VjK8S/17ns0QuR138TiO1pn+cL2JzCgpQ/tlCCferZe1c/rHRorppPmLRviRkWLecPtjmkz+hzHB
IbXL0SIjNmv27UbQ4Ua8zK5MvXK3tJn5mAj9nmfl2Te/M8yjr6GtaYnyowww+LVe+DkKgkX/ZUPi
BIaa+6+FMQLxoWP3fE+ghkHUzcQLJz02DlUxoDZng3O3lv/PSFqZBS3jXtR3IVHTvG/hZ4RW+43+
0o4wiu55wJEkgPrMHKL46yYFprXeyKK1aZY/ZSke8ERck8xH3nLXx54ADngDC28JsZtnuhf1k062
f1M1A+w2UeNxQFGlFJqrb2biXnpyRkN672rQS441Fz21w2Q4HxviSD6H1Hce0EbNJSyRoYdADI4Z
idYxH9MJtJte9EPk+Pjg8rVNjw5NVEwcNN3S4vX9ZdQTOE1U00zoCZ+kipH+1VmN3y3lO2br4Ip9
Zn0RKUtQEtoCdthQor/pOUBhwQ1tDphNKi1Hu12lflygNkZKekuwikaGiTkM90TbPiIVp9uNHc5M
qa0ydkvL26mBGcWaEYsT6GVjn7el2fbO5HCo+5NH3Mk2rJfRwJFXiMz+M67buG/ScnorBv8uUyXm
fGgIM3whya05dzR5v/om2hefjumDdU/vkZydLKaKfKskn3BplPV+JsVob1T2duah8t9VMSBZKKvf
r+6wRhzbztFbSTwaLZXHSpQEmYz9/EgsN3Fc/owyT7Jq91wwcXuqe98jopO8SH0mckyQUbbXHcv8
q6zG2GEtzOJUX4vQ0TR63wYY2sjg6a9NeHW0QGEnQq7Ovr2+GQ90bXZUmVn32vrFEEskOFjVxfJc
rLmMpdKyT0HQ1y2da+dD5eN8bf1WYmMZWlprk4ek1rV4rSv7jzsv7qPZtOKlGzP326rN4W+yue7Z
xHzwSFCn9al8vbyp3MFqVpMotdWp/5K00/hp2em2x9TYHnzPoNggCWiHe2x5IThSxnbN1BCalvKi
1djyM9E7xABXlh4Nczt+tOz47IbZhsKdFONet+3qTQoxHs0ErZWVXuNaM9ONYd3N/1kkex99B+0l
cfr6o94Yvoq5XyOxSPNpKCeEssxOw86UFh4dYjRSK+OYJFvtAbdEyXrTjPgxmOlH4doJ55U0dWKa
RvtKECJTCbYJHmAfTifPdVLyIn35IoV7z0pxUr7TUhNvjN83YsWy5nY3m0GCMbjtiHdsQfB6Iwvc
Cf6nwnLtXQPfhDHvpKu47Nzy4IysCMqpGpjXt9plWeyOEFVe56fRkEodJSSKo3X2y09TeDM5zMNy
BPjNKIcUYXEEZ9dfmUWwBkb9bL5DPMvOwm4l7aMJPJIhvuaGinMoMjMl/yhpbsfE0pVHAqGUZOts
42Uxi+0mupQeoWy0C5HxH3y9F5SAbeOLT0LdYSMp+Jp07FmETe50MB675d9IxA6oSNXPr+u0FkfT
bv3/PFOZUVpk2cPsIH+h3DDhB+S7XJSdZWQEMnAo8fuTDOTwFSdVvuaQnfQ/2WT5r3ZCrRPaquVN
EpvHelNRpOPfpsZOR3r2cLH6Jj9nXdM9kG7mUnyN8/wrM+r83ig7K9wY1bSB4bQYAzNzeS+0UvyZ
fY7XdtO9E0sc3bflSfM7pUOMOzO1n63C9X43U06xPREs6LYpMLb790RPwTQikBGtmxE8eHXhZiLd
6Ml+9PLqqeJQ+mrU4u1r2zPf11mOlyyzugNxecaDIKsPQDIk6drblq90IZqR7sDudp3pqJ1vjdsr
oEkSg0W6Pbo+R7DHTJGMXltMJLHpZA0XvpHEBZaWhsEcCc4OoHxSWtGTunxcT5oobQicWbqrrJyZ
taGmGxqjiOxhw47REttVov3c+kar9zbAtAi0WYsnz8r2yuBCbVcTg2nn/Tc5GHpaquJLP3X+d1b5
e8WhGVRKGDfyD2VAhpIdGvPcXhmkCpKMKHCrWpvxtDCO7Bhh0Z0IbDvrWu7ShNH8aHTl3oPLjkOT
56Acx++kcs2vsWcYDp8Kk/3iuOAQanwWdklka6MjGNPoxEQmYdrRahX7C4F5GcrBY97m8tEZzXmm
fWTzEU1i2o7NtrjPRYmdlJwIMwTisUbE9xmvk7++9wVuTjoYrCANfwjOVgqzemn3Fp8QElSLA7Vy
n7Ktfcvr3HjShEkql+mZ+zXNsihvZR2RuHQsEMyDukIFo3f5Ndv6JcPjDMKhsDVSCtGpEeUg2bSe
YXw5DvoJPOlZ/mgeDbxLZFCkiCPai9x3DovmyiOdJWv9c7PNGNZwTvr5RiGve+byDVkV74DKqtuq
auOkt/N0asjrlIFnjs6p2hqC4peWnCi7IlzcdAPdB/BBy02t2fujHhCPXEe5t7KpCKX4sUic+T/e
nO2r8GwMM5qzhJ0NesavGhGhnrQEAy/LsbT6b+CDjMNWe/krN99mGTJ5n5X9mzTbj8+HRmfiNYHt
lM4Tceon9vxeVMuKv1P/8yl0wqxMdmozLmBcint03r2trXsqeBOujnK1a91Z3lNZ6yP2+LL6TueW
2bCwSTN3N3IbSS5EoxYbbEfw9qHsB8LnRoOoaViUVDn5JZ1ggdj3MUP7XRnNvsOlrve5GcxirsLO
F4fJNY7cbBoVMOZtiso9Uduh0XP0Z+bbmBEgrevrfxzix6HAU+U12++69REMk33Z+GdStlkCuq/z
YhU0yarO+atbDKcGvwPMytMikufWmG/a6AxRU9pZNPSYMFOmD+w4nNxiNYnlAzrsmbULgSjDBzgK
TlMfz9/Rn1gStiv3wibc/SjjH8kpLJaRcLqN/8iZ6dF9mn7J6Hyxkiz2C8EP0Xinus5u5uTeYCzs
RWK9bo66uHrGA+6frFE/5NkYzV1+LRt+bTOD1MB+0PZtiGJbheuc7w1+4rUybiXo+abND10zHGkD
sHFquNn7XU3GNOiy2LgPMzfWiLfWYK90Hq54IHaSr9uWyJu+kvPu48A3ChUMWIr49soZGd1Pr56i
K2tN6yFjDolcIF+xW7HZJS+uw47DwpuujcFU1iJI1d0kR2Dt3lXFZy+Mt4HjCOPdBhwhYG17J4kr
xKSwKIJYsVNHBcJnkPTMaF3Vf2ot57C/Zg+OmfGRA3V/7ZLMo/pOzlmS3jZ7IKkr8x7NumfAUTvv
49RpNN7d+jQVjs0TSTqja2Px7bcd1+yTrVKkvK4P8G5qB1GyxJtP8aArnABbfzRVTqmYbY9Nmseb
5rwW9si4r/8qTPW3MjLC50by6nvJygYWXIMyORjE9NC1JIeaVRq39hQbnFdk81aRPorInK3IpXtD
h0+fCRd+qxp+ksGhiXdf65rAt2Ft57DQlgeNELhgqsl09Qz3BEb+PW0b7X/MnVdzG0mW779KRz9v
9ZbLMjd25gEooOAIEnQi9VJBSlR57+vT319q1DsSu6+0+3YjJkLDJoEymXny5Dl/QwZZq6DTU7WL
PNI99bFoMPsEqw1BHSs++kB46MwnzQFsben6etGVA8bO98KJX+dEv3WG4SP9j49sottKax4mpNk5
5BcFkZQeTa4Q4IZmqq4NI7ztlmo71PFzqryaSMLyHovF8egwbypScqCuVxr180VTPD2MPrScO5sF
t8qqfi6W+cZwFTq+KQvtS20+L9XsjUkDqHf2U8jo6SgouwnxMprpJ1x+XoN0ASNoPje1sY0TFO+i
yp8YWhwBb+el/JgzTiKg1NHOX2oDWVek+9Myu7P4DPXw2z4kCi/0veM+Og1pwhlAbJwOQ+1RvRUo
tEnd0LYLaCo12nZph7MII0rrw7iytZru0Vy8lJQ3gHRtOaicdFtFxMHCbN1eIdD1UeTZrWzV2b1Y
V4Coomb0cIa/KQ0AP4bYWGJ5szH/hHTA8Zkj6jQbH5XiydH7tQ6nnNzxtrOTO0j98ZT4tgpqR9HW
sFq3eTwczGLeJqB4AL7dLguunMD10iS69EN8rKk259YEmVe/LiYdBsf9BCmpt+l31ZhVBzaOSV22
76bFI6nzhAZrA6s7IN9I+WrBdMpBLIJ8mvL4MaPVnaTuTo8gqifNJbHtrRyqeJ59+nxHB8+dJupJ
tRdPrakqNcaqNodjl4p9ngX7nBJqLPr9LEK2NVJXBRfX2jgusNzldMiSYYNl5UqaCMQqjIV5Cml1
Ohxl8nVuLCBS7xqUJCVXHuyDVzGdSm5aDo9utBd8Rj0RaR/QDQhh5Lv8WSjKsyMo01W0mRivxZhf
h9amabZs5HsL29rXg/yMxHa4qq3aswo2TaZAOypv8h7TzPJDJfTnMNmohf1gE1JSM04Qj6F2G403
qpUfjLz9DAHoiHmw7zrZTn6wzQaKVfOjDLfUibfEm7UbVh5i8JgD26tZ50jdlH6K4I1rJbuincHa
9uterYCnZgcK+J+WwNxNY45DkClWZaneIFi/zojG6TT5+BGmq0QHfoeUwMwmPauRV0/1EVOinJkl
33bZk7P1w76K6eoBlG+H4Iqds+HuG0+jR5aFzWNaiUs1BdcLqmqGadDIraimVhcI4B3lwfvINm9n
0T3AolGJCsl26PTHMal3Ez7F1FjkWyrV0xD3uBCYKuJTtj8DfsOolcZT3mefADqFqyCGpTMrtScW
xaXT2QJkV3Vs2QyPWplfRHBYCnc34oRNrC/btZU03mJHFyN0dkkcPJKTXQch3Wse4BUQwTlMsm1W
Y6jpBFGzE52rrUdwUn6VkhVYAKz7REIrkxXStvGmLWNno+TitmiGY652OKcaj5WBD9I4Vptm1t+w
a38oloI3Vp+yIX4w8uw41PML7d3HpioftDAzVsHSP+J9sCOAn8oO2oCCCvxiBgfOJV8w5f6CL8+9
qoyXibNfbXZnZen8LLG2WaZfUZakytcM9RH+2ZWuOdiYKouP9WKLOhJ8wxHchbxtitSgQAfzbCk1
sLuIRCOQkypuoKxMISeyeYRe1GsNSOnyHmDNXSWWm9rFv7Wa4OjFU+8nsXKma6bsyKzOEwEOrhx+
kBWO2cdhKvdTRn3FxVHDRcWrZr1FTXNbjy67HIoa7MprMO1gYGtWomLRddZDv8mj7TTTO3IyyByB
ruGwTXudruHWGbND2uPYPBj34D53C9ubSmkLsgw9ubDWZsAZdHHVHkc7JqfTu4BF0+FgqdNtrfV0
kim9crJg9wYuWxepwRMaR1NRz8NCoTJplEcXPmjWZwc3bR5o7KA7UgKk0wjg1ITuarXxRau/1HCM
CEnGuIqzSIfeFb+0ikLrhT1Kbykvcmg8BRnrvA/VK7XRbw2zYB8ezW3cZm8BKZFBzIkc0a+X2Z69
IsAStE/HrYJeRx+OC8Vjy+ADTQGMq2H7WNrnIO92ea5/pAejYQkM10auwxLHryrId2kFuqazDVna
DqXLKX0858Yw6y85vaSgDcnKyOxrbbwiCYOtog2Hsa+RfOouQZ4+KkoG+6L/lPBJIcojsgYesm5X
QxUh0zLOnLMaZaPEw5dGowlmJe5eS9pH2XSrhdKBIc+kDtxbGTngCRvlmI/LQZ81CZZ+AzTsp1El
wcO+3pm7QhQXSl072KZy3mlFi40oVk3xeKA5fieI+iY7qnzfOb44Kv7XKtj9Srmz0id3YLsLt2Xr
rl3mAW+fZBPo1DCuM9ynECA5STESmU7iY7k15uDi5uYVHIWDXvb32hRthO16AiwZqBjII7anNFg1
F6M3wreaZMZ7MJTgKQBnCpLOzHf20N2p4qyOBaIn+TOIgM3cSM8B66rkbEqV9YmPDkohFW0kd7/N
kfWFh1iMhwiISmDFBwmEAYsUdJSls+Cu4mgN/9Fzgz2KLin6KlnZPM6ptjf65COKCrsAXFMBsqLo
8lNBvaa2L4EmoGe+dslVJDD3KmDQtrQBp5rudBse09ldoyxjQUuaFud6JJUiZd0iXuPGhm/b3RW/
ldOslJOfl0/I3Q1UMvOaDR+MFkrKp9BoXxtycrhxxf3AFhkN5RV/G6o6/DmJCT1RJJc8D0/XKAYq
+3Io5YRW7RW4ztwLY2etTE1HF7RDWpK5XLUgekLfLaphlQUFGL6iWpmsAMFWzlcndv4c6rD92H/M
qN9F/XwVouEBuPqDG6k3oTnyOwo4o30E2OfZXX0v/zXV3M8J7OBDvIlGBF7rX5DTP6YtAHoeDQit
cpyojXZ25g+OeqxNc4eZsNfagNRL5S7TGU8W0GB96CUmFP6VPF5Y9/JqghyrGMoDvXkwIKOnN8Y5
HpxDUMHKF4H6XBX51uhdryrEzgkmf5lyNISVXcQSskmZLaC2apDcZQSWyeGUjUQPfYE27CSR7tzY
l9J8zoczoBBwVvpq0T/oYXClpIE/WsBUhnVQfLA6imacspVgXxtXdveF3sm6oJjL7S+w+qiDr0GC
e0X0BRFQDwL6g0X3eLUk0tHY3TQdB8igWBucvFyj3i9x91Ufxeq+dNW13NTHKvDIjCMN6AglVdzj
WKnz/KSjBKctxb51umOQamgLEDWiqgO2lbqbKkyJW7IUZ8w0vWl8WamjnaieUC62n3nWybqX1iiQ
yTEXAwJX02uQK8pihCcWbUcYCxoS204YfgD6zIN7VWIgBXKX/hNw0DZZB7gvZpnPT7pt1JtMHb8M
Es/M60hU885kWpkupDLyhpCVSx0PiMStQEIX9B8nfxoyJGvrWcEFPBhCECbqJgNeHQCczlh0MI3W
yADGM6ht4Pwu6FO/SeuR/lGprpqZYGYj1LqCKYV0gQvyIAaaRpblx0mJBi1ycxwNH9vcAi0ET0CG
MhcZYSwlfFu3YOwIX4TJ46Qb13mhX/MgE4mQFVU3UqUmytJt3CsHGYBYXIIudtvHW5XeBa41MKkh
zHCi6XWO/1bfX0JV3KNQm+Fo4+ifM4rAoPkPIS3/lNAqZ6mGAbWM4ZAhIC7H61nSXsbxNrQGinHU
CcqSqmPzlpsSmU26XdMDlQEvOPNOtcpe1lbT5VLxyjaawgtSAzQZoHNX7V6yLF92+pgQFHIbtksN
e00Nwo9V0wX03J0bNwcJq34oMxSgkCa7msOar5jiJ5WIjffIBHgRjFsyGAYcx+IoQnGbq7CzLfs2
NUAfuEr/xU7zW12ivGP1w7yY+6x4aJwnoX9Oh5zJkm4Gw2uNIdmbpGnUodXhfqD0u1HoP9zHC8KC
uHj3n5yZSmSuLKD85or+8QzyNrOs9j6oi8RvRjjaetQ9ajN4ucnE3xWnwE+0tEyAkd3gY7ybvSx1
tTyUIEKh3Fcz+UZI3deazI/WYsMt0dLuRavD+qNitgCr9FQFShb2KoUVd6hvLHOkjFA1PV2XjkwF
FFi9Uee5P2KtMa5mmZkwAXtabThTJHMW7hbu3J/SKgZxWzvJdUiLe9flU8BpXOtpdpecwgRStwG9
1Y3jLjoCDYv5jGG7nvhtWBqfFmNYMq8pJuq7iY1rY693JzPpxb1EebAHzWBctJAsdLHbaG1mDaxH
w3kZYkJng58iFgqg6ICghkWC1Un/EU/dT04QorPQkJeu+j5EEtqqxi+qjuHiqkosHOAVnARNERer
3HYhgzBjDT8vRbLPnJBGs9GjkrXSw9Co14Wb2ne1bWrHLCvZwUWY7gD+gaCMamCqC9bvxLW4xDpl
1nz4edB/QRqg9T+Ic+z00zX7JIVHO24ubbWIu3oaYjpZBQk7Kqx7x23EzkhxtJSfaD2McMIjv4k8
ABTZ1hxHigFTUEZXsyJKvydKhVP2xLkpX7XldIMKzGGiWFFQM1+LtIHzqbM0Kgp8y1FtykfTDI6S
+TYF1bEgA16o0OgNmbAN/tTVrgtHi3BohVoz2NWFEgdlBcd5tCcoqkO2l+tTK8STUcPSVYYt1D8f
5zZPqI4vVbAbSHpIdLRHzuO7cRCnwAqPiuU8OY26ccPEx4X+qKThjVVaKw2mSlTrd41lP8K+2Rmm
dja6bGdYyt4iZVsG5UXOO1kicAEzr3SdYjzAtaborrMIl94o/AgZB7aQy8bmJviA1hHZKcfGVTvZ
PZtSQ7leFVf60HfX+qifcaQ5QI/I/C6st23WHJniMDRF/TzEylYDyrr0IVW9yN1D3ABYZIel10bm
XeZEqOfpFEcFUgPYZ1iZct1pCWdS7To3kUCvwTrEfHYQWXdQMTTYs1dyFjH7z8mMHMpQ3GNrdIts
Lyo05iVNqOU70xGL+4c8m1AyJ50BGX0eXDhQiJusTbX1o6y9gFcBmAo5N28Tf3GGLSo57rqeRbOC
SLj5moEZxlWosVfBs9gjyn3ztaTAzp538Cqyhq5MfHSL/MFVq+ehzBgw1nucYy2TzNeO3Cemut8W
sXMbpP1ZJkJNb85rMXVeMmrlZrLVF/nUaa09GDNSepl4VqZsq5rFo93K8Bd1pzyAWd/ZCupPmnpw
6/JzIOqbsQ4PY2LfUBQGmJLZQMiYH7N5XVcAyzTKCpz6yUwQMBdvM28os5sPEd1sjps31Kmvhm4A
h6/v2rkG02EqsCviJ95WgSyMDoO384NR97oleUjY0VEi2OVMDikkaKDsk4Mq4Hw1QOw0PjrpfJc4
2b7v4ocgLr6AyisJ99k+QxBw5jQImm2f2py27exG68D+w0eBGOpCG+FkpLvVp7qeNE+03H+ULNR0
kmJNQ3SPmuNaarvbUQqQFhMLSwNzgyjHYVQzyjKcJN24PdnANXqHHZkd4bVyejrwk2RCwQFfaSNR
s52fhtk+gT/eDT1ihOG4MRzlWu26DxprNeSEST5OO0j5JEswVop2jQJWrSv2zYy/Uxc4ALv6p7EL
b/MAeQLgN5dKQUfHmB0OPL2xozQE6L4uXwrgByjTpMcEEPOh0MubroKZOqUaDdwUh948ujHokWl2
9wTqjrS5Li+8/C1Al2jTpE56I+WbW9o1jLhSraolgmZdgaqFDgR9MgZuGHEwX6K3Tjg3XUTxeUHZ
rSmKQztqH0CM+2WT39TWCymGnKTpegJQNs0xfRT7MGrKZ1hyD3I8YYneKsQ2IG79rhEge/LUvphN
fnZ49b1UFpQjjZOKuG3t8ipupg92wzFcsSL9IpT+ITeQAS0sT8ahMMbzmTqPBik/b5znKFpg17vJ
TlMBwNdNc9HH8Llr0jNAmvusLp8cIpf8ueI1gWE7GUhRSkH/qi/pOxTTKZhcD3LJMVhMGMDmU2nE
aJTICjjt+LVTKW9h6fp2anEwRsUgr45K3TERCu0adZdn6Af5xi3hRTVRc4jx5w6WiOWUd+YqLBQ0
kJTWgY7Rn8G70vtrNoo7XyJj9quqPVXhtHaXVtq9B9U6mLRPqmm5EgaEZEcAttyCzCcPLrPjvKCT
8zGHpNfF/b7rnEOmidtSY1GDtl6JhOBvtsDgFHe5ocq/dbUi5f6jXefygs3F9JsuBg9tQoQmI6ar
DXBVbFM1QtJO3VXQSeS3WlVxS8F2q4SUXXIVRK+NckMJWQFZWTrTmg6B1ERQdWxvkZADzCv66zqK
3sTY3NjoldpV6k3auC6i4CQNizpOGkVj+eqc7Id0+Rya1rMrj/a9cajLkY1nSl41MvC8YPnpESkb
W9biDntQf/RCAQfrRrFOgnjnpDYl5IyOZ+Qe7bnbh5TrGbhLESWUKmyHRKJ0vhhO0X9Mm2K4X9oA
vIjoYVLGe1vvh61VhxTSyoM219m61cEVltp0HS/jagKt4jvzkr45WnvS63BLlHszcs46fa1fV+DV
VwD4axAMvT8itdCUxu0yOODPIesdCsQc7oq2tC/ANWkB2/Ol0yAO5YU0ViiCl6VLwnVuh+Q5Y8D5
stcglpAZCbu8NePhVd4DsjR+rNinSANlQ8f6UwQTjsx7ZB41c+jFOF4vrX7WnVaD+w1Jvo0mbw6j
vWUt9y3xgrZ6DZcHLBnAFUhC7sdYKLdZPu5RPFrlpU230ziH/DdVmW6biAZiI0i7o+LBTmLoeJx3
5hwRl04ahdCNQckjjEC/x+YGzKpNNVX/DC1lE8bx1dD0hzZ+rcBTtiWk2QoZXMNUzjKiLoQjA5hF
Sty2x37bae7OGkE224VyyfTAR0GAapSePJhK9gy5+qEYcsIqxF+t2XEiuoYZcVBzikxW84QayNUY
d89WTqNJSur7Tsa8Gs0J8eriYx0Ae0wsYO39s5oF3SaO6pu+RuSwp8DRhcnBCQ2DU3Bm+0mbqlu9
pUCeWCaugemxtgGnjwO7adCTkQSz3Edj9y4wwocepDEdZZgMxXLVVAYGbE6FR0CDFNmibJViform
6FGJHPQ3Bm8a3SMg/fu0Xx5G3aEws7ANG2ZV74Ii6GmC6WsL5bpViT0vS0wCyE9OgdqdSvWuacDU
AsUr7pShqbcDjXdvEMj59EKZ/KFEMGvpBvzSmwppr8AtrW2o1Hj7BNVyCGDYSu4IylrATuHrqiLY
2mqOZJEyUJ6aMaK3bN4NbfAMhjDb28KZeg0XEaLbsLzaDWWPAZzBLUIYy3PYucCHTIHI8DTabNiB
ODTA3t5KYYwvbl/Enmk142PDSeWCTMG8s8q0PQzNSAXNTuxFFgYPPVacu6hdxA4+H/XAgC7o1hJ5
4GlRnR50QalApD2Q1yEYq12sokSGHUs3eLBy0AWbaVYUfQI7jpNa/Zx2ZIGckE3yyRZFqUMFB4gz
4wBbX4vjjTuGqu/0kXp0AR6QD+QDgJ0m3FfUwZ5oM38erKE92kvVrctYCY5JipBMqVH0WLQwvuuK
fjxNPTzsKu/A3uU046kYg+sYAVORh4ynmGBzUAvq8LTzn7EWd88cn7rNYtvKNV1J4xA6YYYetabt
rbq5b8SEcYybds+ACqr1UgIWVMk3riEgYqDQqJfZqGg69+AJa1ojq3JEnIs759AbWOWGaQbwXrWc
daBRNYtCRG/qsUrOY2YghVwa2QdVcRIy6c54LTVbZeidNkLRoYk3U5t8UVm3Kzpi0z0nI+SRIyp5
jougvyrAEJTQDdZUIVoAMxGV1NxJIOo6qLfJ9o4+luG6d3qa0yp9uKlCSDwCkgUWnMpvUBnI0WiO
9QIkj6VfJ+MuRMdjPS1BfBCIe/h1PKb7QtbT48WdvujVQrVSJUySbESON0sWVeXiCgInDqZd2cCQ
UtoBAEOboKsUR0u7A7A8HEoRzh/Iqe21IoInTTObzVCnxj5wnA4+5oRol5aY7sa06o+Cgp0HKC/Z
oGCURyvTtcC2z7ltQ2ZG7TBp1Ah0MjocegSMMBljmOsCrXoQtf2qTvR8l6X6rToI8+JqSHopC6cB
Oz6bpos5iBa+IIV1zyEDengoHtuZQgyAPjAqlZNsTX68y5TkPk2z50FTzV3SSPfqrr5NR/NFDHlP
ZIRuBn0QTbmwejQmPUHXQi1uU73AXWOJ1acZk+KVU9kF030CLVYKE5dBs3bW/9FwIlVas+pv9Eq7
RIvmOcLYyxoOVcFdmFdXWQzvZIluFigSZgBzm64Z5+aoDhE1T9f/URltFYUpxGVNM65kYaiexFtP
8bVx848OpdalS+mdk5XOsv7KDIAPN26mHPZbrzT1dZcAzoOb+phK5THDfjSgNK86s2k9OBmZF+rU
z0VVPUQV+gmyVuS25znPUSAs/CKu7oVbIt8JSCnL1gi+b8D9PqRdL9XB4IABLQkTLwV8jTxC99GO
aA4iyXD5KiD7n5+m/xO+lTf/khNt//lf/PyprKiQh1H37sd/3oNZKvP/kp/577/58RP/9N/K8ws6
Xu//6IfP8L3fruu9dC8//MBmSW526d+a+fat7bPu6/dzh/Iv/6e//O3t67cgcPr2j98/lT0bMN8W
Ivz0+7df7T//43ddmvr+5/ff/+2X8gH+8ftd99tjXHziq357KT7/1kVvv/nNW/HyOS7e2r98z9tL
2/3jd8XS/tA0SgGuqVlCNRDN+f238e3PX5mWaghVNeC/aKqLGDXybl30j9814w/D0cElWxbcWtty
EURtgWzJX+l/CMfkmyzH0TQ+rv/+5x3/MGb/HsPfij6/KaGWtDyiKzWo/y0VixCGbhqapVlobBjM
V+udInbsjrWSan3qlUN+irXOA8XjpwJxttnyBbqe+ezuBxd8qz4gYBNsOrGWBDtXISfunX01KGCd
wm0q+/JACtOoOMmPQrv3jda4qIPl6ySqc2fvyS/3EdhaPqbbPbJhxbpsxEV+BOzdpgjalZ6lr6kl
LkPUwXnV453e3IixPMXQiNTU3ueTuBRCnPNeXHI0ROmCn3op3Tfv5F0kYNhovOd2fhKTIF0J7vVo
8ORNjvDjiU12V57qFoom9+csCWB6+1z05qOoDxX6L65KpXVCi6drs9cA6ta40GAFZTzbll8C8XMr
kOcG32uDF11M4+LCTgEbhhYpF1RU/aKYUpkhfY1a/WICh0vH6zGtbtHj8aOxOE1uxFFsRvXf8skN
9pFNP46bKkjHO4kbBVo0Gcj2cTfyhXLWuJefLczmabLNs7x5dEjIH4RvifRUUZBH4/CUgbGbsmI9
Oc59oiQnLQ93ZefNgXGpQ7GPbbG3WjQmQ+MC039Gt8LS05OVyCHiDKS049lBnnPKThwuzkzKPcKT
J7XMThpjFbQjgo8N25m9ty3jXJi8Yezn5O+LzPTpy+OOdYyprFeO4sM4u+QOTbjZuDRV89Q02sUa
erj5VNhzcjprD4N5b/UCbjXf7pj+yLPJf12Dzk3yoFmSM3VdM3JQk3Z68OY41nmZ+aOeIdKiJ63K
/bISzEBGc4BkV+fr2oHhpG1FHGzoRJzGdLiezPOIjEwyY+En3uQH6MT5euRHUGgNxmdGakBjhqJV
9PVRMAo4DYp6gY/z9dHlp02Ev2ogEBUzAKEnX74SLbL3QF9f0cyltmp4S4u61oygsmH6NvcaT/EX
yGgopNKqYDZ/fbi0PA28wpmBl+9EfoecbfFk+spineXtLdS6e66pRiM5+tWoQ/Xk1cm1J9fn0IPZ
Zub3/FygiilHpFHde4O1Kt9lNSubbjT8EE1HOcImTge1o21Qaj6h/O3bSwoqiYlQIn7UBxLHe5aL
swvzUz6IvXw0eQul4mwsFsnEBALBtO9iZ6+w6BfwhfNdqN7G6q28nvxOGRsiJtjIY2FO8TJjgCCv
oSnCWzjN6r5aTkf5YmKqzRR0ve8C8bew9kMY+1Fo/msUM02dWCkIiSqKwj/KjvcNMnxATPDrsItT
rs27xWg28iVTjnyVdx5pVssRwdk7rbWXK7MuuxPkXjBXftKYfouI0aD0G3QYnkgW9uaMlBZPC687
PbmTcUaB8uso/fzGfxS2/ut9v3MIqKphQFeT+9az+kkuz7Av1vGkvPz8Ms6PmuXfrmMaFBdcW9ct
4937oQkUDfVUIEVn6JcpeYnteiOjccpJfY73ndZtJuSF5VSX4y/fWM4K1xOCHlHACpT7qhPnrnDP
fScLucaZWmZ+alplU80yxyv8eAmRgPJSJ9rSSTnR7Xug14zfyHDX5vTcLeJln52WrH/K8oDeD87m
BNilsPdynnYieHFK8XV5DVb9pCvMUyt8rUdxTt193CE6mDRP+ih2IeUmd7Dvk5aY9+cykvftjMmr
ldlnOSc7d9knkGf4v0F6itGrHqm7E4tSvXyS8QIVxZM6hm9qI5vZBFIeVKttyLrKRm8JiegcvjZ2
9DpF5qXSlJva9FWwY0C/9nGhwReN/F8M01/3YtP8bpTezYbSAJfxdRbLVyvfz6SAmybK1qzpUhfn
yBS/8Pb6u4UjmOS2qQpLkKj8uHCwkl+sorSTr/u53G7CiKEmytWVsvn505l/ey1XUy1U+qDYkLn8
4A1A06gBi062XhJh5Ub+Z44Qpmw2bHdyqsmtTW7fMtSkYwBAYU3KILMNuUnKDRPw+jkhEPYjtSsm
6VRvSiaIfD/yxttEQXJY2SB07keqCSZFsGcqVEYs2Z0+jQsyZqwCtzrbqrQuMi5yQ5P/+Ws4Ld17
PSDcMoVjttOA3fzn7+GdHci/FiMKUCxFh7TP+er3+p1HggZytqDplEDG2tq2/QLuycsDFhI7eQz0
vw/fLFVQwmIrDrFHI2mYmQg/v4u/GwzHFIaOSZSmAW/9cTA0o68NdLQTr+N9ybkmd365HRnkFT+/
lCaF9N/lmGgnWg7zTHNsXX13LQRW0WdCbMLTYXrIrC9okLbfmVoPagnkmNxByHjkCp6n4BfTzv7R
HeJfr9sVjk22bNq8cin//93rTrUhsaKSabfMLOq8IEpxwSx39/LfxkCFty1odnUcLBVUCPJTqTVP
crbJtDGpi5Ocl3Jjkduk3D9kSgzfbidF0OR8DXvrbBO6BIYjgAROY2Fe5AZiTDYiRtplIaoswPHl
dJRBXl6D06VnEuIiC0xVNZDbRQY6hKU/XX0NWbAblES5l1mR3OlpptxDLvVlkhMGpHNO+dRQwwQl
J+NVtI2U+r5tSB+5lkwXjTLYTCpzmM1NSW6ooSuDeciYZnJOTQz2LwZZDuK7QbYcQ+MwYTuOY7x3
P0qVQulAFLC6ycd0yPxLolJfxg4AkArzS96mjPNNyG7bkboQbUkfYu7153fy1dr6r3fiaI5jM1m1
997dZg281KZ56NWFm690zc+6a8weDm6EEGy7C3TrLDMAueTkDcmbgxxxApLty8DRkGCLBPkpEiaZ
FBncpUxmkrJGXjz8xXv7m53ZIiYapsnSUJ33QVEh2ahdZIg99Nk8t1k4LN3L5BuBi01W/CIPEH89
7bEGLVOoLuosMGTer4UoMyM7IPSU5MCM1iWEe9JG1dktrzvc2+Xhr7CVTUvxRo5MyzvIKjZrzlZ9
rHkYgHGW3Hepe0ah7Nzq2bWiGJtei15lvK0yccmGzsO4dQVNBf5U+2RnLsB+ug7FSUucs0yuMnVa
Q0lZyUxaJl/yfBJo7ZOcr4GG0iD7EAqWZ1c1qMlzBkOUxW0tPzKMrUMlNu20PRSDfUrRbKWGzvl/
PYHkjujoREfLNVVdxrPvIgZIykIXNLq/bkSCrkWW5KsUw4bRPsvs3Y2JzjJzZ8+gsrvPR+r4LGEF
WlWRKiebGEHZ59tBSdnI52lzZfN1XLvq6ee3+6PVjoxvlsF+AAJDtVSVtsePdzs0RG4nnBPyVw4k
6NnFjbuBpnhfJ4IGEicBJdx+veS3Gsy3hPtdsefdj/+8ij8hSFV+6d5Xdn4oBv0PKkT/zy+St/Pf
ZaX/P0pEAFe+GxxZgvqhRLRvm5e37Pta0NcP/KsWZIg/LAulXVeopuGy9TKt/lUKMsw/dAu4GPsT
IFdTl07v3ypBhvGH7qoCvJxp2IzstyqQ7v5hUkvSXc1lvclv/d9UgX4M3bZOAdxyqFLZcBQdik3v
9ufBAmqS5tgipFjKFi9dHP8i2XgXkv96hXdztAzMSLXKfFlTkNiYa0jWm/lq3vQf8fiL189UMu8S
xH7vs110pe+M++zBOdved0PxN4fEHyPtX+9BZkTfrWpzgBw8VTxl5dmr+grBAG/+xXPKgfpuEwQj
SKFPZ6iA5TAqhvsunY5gy9hVnmLn4Y3rYTsejOtqr+2ibeiHV2ID0nWtbpcNAgNr9xeP934Q31/6
XWgnrSJ3kkJ4M31Oo/zc5vc/f3+aHKR/76vfHs7UNNd0NZOz9ruwKKbSDlOVcZoPyV7zcBy4Mfea
P2+xcV9Vfr+iyrL+xTV/3LD+ek351N8NmmHnKbo/XHNcpys4uhtl3a0+mavnam17wS+uZvyYFH+7
GscTTUVKEDqEvJvvrjYkTj5lijKvPWgB64/9pl5d8b9sr6/1TeK90rpZuetqhzrVFmOs1bQOVs3q
5QDwY/2lP1Iw2fSrx5+/gr9965bQMa7i+G6rclp/d0+mkkhFD5deI2K2SYTWcpF5SX7786v8/ZP/
+yrvJq6ZxikaemiFZmhNGq1fq0etYqTN/c+vo+t/N4k4CsA3VIWhysr2948D8RPle5ML5aty8+j4
TygFrOrVsENpdQO2cXUDwnKPrOnh7vKr2fT3r/LPa2vvTafDLBF4jPIqyQBN9WiFRzf/RYal/fz5
NPXdInEo4KigxmYmrOrLOGfswk3gITt9H67n3c/f5jsf8D8n7L+fSN7Nd5MDamph1z0T1vHj1Vu+
1nxrpa7o+v0iuPztsBmmyv6gCc5S792jcdrrMws9hHW/eRr2kbcv/dovfVqGLABwxavYU1iPybpY
Yx7zf6k7r+W4saxLv8q8AP7AAQ5wgNv0hkwmvaQbBEsG3ns8/XzIipkQkwpxuu+mo6KiulQSkYlj
917rW4tPJuaf1jZOyAZnHBDt4vqIg1UJNLLgp+PFFvXbpH0y+udd/P3S5grTRLXJUdzhRHU9yfB6
o19DL8JbG1bdvvlBo7MiFuWL9qIdDHmjbZ0F/uwlAKBPXqHx4bO57Lz8VIPjP4c4efUKcZ4pjYAP
/HYLCmSrbxHi7Hrhfk9P0wbjwILG8WJx7tZegrJ8YX/pV9N6+dnG9elTXK98yi3LxOQpulW/dhfy
l/YdB4HY1C9f9KW7EIuHB/NgfynevO/2F/Pgbq1lsP77YL7UPd7tL1ffxNVaHyqtdBA7YaJdF3tn
XOTZOj2B6lngQlvs/cV3GpwO+IR1e2NsjMWPT378h5k7/3iqIVJa0nG4HL2fS1Pm1LrILThGC29b
7Zsbb+tsm2D9zV3cIY5YigMg4ofgIXoQv7RtuEk+GeQf59jVA1wtjUYVRx7UOT7/Mtt3e28bnL2t
2LQvRDYeik26dJf1qr5hFEB0ifDDL8NPt8CPJ5irh7g6JQ3F4JdWxLcAN2lb7NUXgQFp/Q0u+fLJ
X9grlAP1prbWOCk//eEf1mfX4PpH6cCd+5EUEt6/AUM1XeYY5oCmWuvXdlD/cPsUFEaZJZ/MOqXP
A/r3waaAUQpwuxariklx6upnFb4ZlyVkmKXlxp2kq4J1TsMegM2QSMuR/MZHUY/5t6g01bONqCJa
j7bQQ/zSwsT3GAdhc8CcEsCJLTtUpZZjp1+jKJ7ofbo1U7iqJ/I01PS1FQOOvQFOFcRfnxwIP5uq
td8aWL9cUVRiOfR9Tv+hdbRNbij7axQOpbaZJgJK0PBCqcQ/UxItFfMRj9KvEqgPJkkM5mRmt2E7
es/9GAMGVLVxtEMFCVDrp1AuTb/vv3ltwKDtY/cAXzt6lBTciTnHaQW+OHBgYJOZQb83BdZPyBZ8
F2tRWz5Aht7vwocm7Ox/xsLH/ZZqrmHcGm1t/lITYA/Id34i/tG58cAz6eo0p3ZS5zMdoO32KSbM
aaerAhFGW7kkV0JbjruFMIJc27gqRbvQI6iFOFHqutiptk6j/WgqWHi0zetVHrQU5V0TgHAo8m+0
eIpzTQdin3Ui3E1pLjFsJeVBh5f3wO9FwzoUYpdpEQCRLErho9j126AM+hndLHm38zwDO4yYoll0
bjPwp4nBXTZ1pgBEOHX8wy08YA12X8avnl15P1WrQ2Mw/VRb1VgL5uasxWsc4kjyM6YUUpLIVfKI
ugwKNTlWpCp22yCgtigb4d0Uet8vKLCmr9DUrA2gE4B3IaKKqqMEjXgw/5WCu0bRFib+DUjjEtnG
oLqlQd7Fpm2MQ4VgiFAvzPEj4OmwGP1FY2MtEorUCRVIqGcEoyZWdmd7CkWUR1493J1oSWdj4BGn
ZiOLag42c3Fctv3XekKy5MFMToL0K5WiceuKBEcapNNlWM36InziqTPg0g1r1K6dHO7qUd+mSbZp
I1NbRhN/EqRTPSdGzkXNCzUbuE6XjkUJGTHIjmXUYbdPueHahMWM/UNJNMzZ9V37RauhkIRA2Z6T
qLaB97tICSLVNPvEdUBdCKd67jyrxglFC7KpiDaqxz7HEG1Zm1EjEKge43CjDZa+z7OuIiAvo5Xc
4kfUpyI9pP1I/tVoSjzJvcmIwxrZhoiIkf7lhOv1sJuisl97jkcDbLKMVd4YfGOyzPemTJhhrTHe
qwGZ4pBq2ratB/O29Kp6XSLuWTbk8CxzrsukpUbTfUy3Zhdn+CIxiEJLrWOL1bEkhRNa28FrnXIt
VcO07wx/oYUIco2hBtmtayJ49tqO91JrWQezdCSfV8efAqea9w5WnaQ+Qs/ySHQoDur63qLcNoDd
AfBTt9LvlnWnk4lXJlBJ64JFpasLfds2VqaWcP8Qt4ZCP4Ipq54bMyd4O/Wbnw5TD7PhBbNkhaVN
+gZOAt+nBOcNuMuG0uvIPhgcgP5K+1IDdn+w+JW5MB6c8jkJDUQWJsCqsREiRuT5xJHF8JVFg4G7
L8mNUqRFniZ/Dl1J/PjEfQquzIjo8Efmg0FGlcUxroMP/J0FDZI+LnZ6x6IBUpCDnTXsUhFNWQUu
9FLbfA4n296YdpNsVC37cyh9jiGafUpdv4NT2HiveuWcshxDc6A7/c9BB8MMOxHFlu0A1p7llNZP
3X3LZ/6LPCY9pFsXByyaKFHBC84eyu441vlGEZ8yBM4L1+jhphl3pHt7JCRV3qnt96M/rhriS6L+
yWe2JOZeRd/FUIMFl7m2taTY6cNzkJ5sZ697v8LZcXI3mm9tHcEsMO4mOxR4VNE7WzaRv78m0pTL
MOpZDWGMOze9CRFuxEQwhjvdHm+86KaTCtcdtkbWw7G8ZZBlBCPW9q+k3UAwQQJRvHRhhfRgOAe0
Vd1HcL6RPODjTfSNgCYxbus5XXObENTW4L+9ndqVKTGn7gTbCgESuPJXjRXd91a1FYw0tHJ4nzoZ
LbnGDMQ9E9sIYbK5d5GRl9vAfyJcLD2y/AmGeO+vsjJC7uA2eBLrtVem2COz57HJNqAri4XuyPug
J1TKD4MjTMOvXSSfqFDgeodb4XfDqUi1+yGz1lPrItJ2v3TN25QjErSPidyTt7QsEEA6eX5s1a7q
t1Vyr0AgeP7P3vkZyDfNcRBBG7dENyzDUuxk8bMcIB21NZ+TzMy6IqjGxD2Gi7p0LFx6OsO20cmk
cn+xoCJRHRfkHMNceuhQaNbFrWwP6fiLWtHZzMK7ZLjzNRIzBXcd83vWgot0CdsBZFEtZcjozzmq
+sc2IawwfuMyRgpltwwNsujlYxnH20kSuL2vmwdZb8l6QCGCfWdydi0LG3drx/3HQb6KqSPVX5vk
W2zuOmJ72ECAxbzNkXb4CEbnFPTuQxzYsMTrLVnRbAREGqeE87G0Hy2HkDHDcY4T5gEl3qoCIoN5
0tR3KFNs8V90P8Vk+U/TvZT2DxhX5KM+WCYnlCDcmgUIfdeE3NBuzexhwozsAuAKUrizxRO6wFVG
SLAhv+vx3qi77ViAD6er3p2E/9XWHzTOEo7zs5t3ULyiY+Sxn1aPPfMI724gd2V7C2RdhP2JavJt
0OZfOfjhNvkWdAZ2RuOUFOWr27pATRyofVgmyv6sjBq4oX9K7WbvdYjCgZKsIR5KuClNWhzioJWL
VuCejzFOq3sD7HHmwPwuHpzqyem/OPWjHj771N88Nkzy16SrLcbQXxI5BjC1RWFEYNsXf3oBTR5G
P4v0e4qz0gjChTGe3fKceSUBxHgqCKMN8EKL+q4b72Z2hyGjuyrpHycHZL6f39ZD9YwYdFOVwa1L
hg29E7SsfXWb1JIQU0s+ChdO/1DdDmPyUEz1c1y4J9cTzxJZMQPGeQ5s/ZwVPcKT7gYU66lH8j8V
Dml0uhSg3zkuL7QEFDC2bBj2jfoCXzU45zXuN6eI7hVxDipIoRQ6r02J/lk4tHSNTUQLIwqyTeIX
SwnVguZgI4h2iXdR6dz5jfYaon0QLbpUs5l+JqZ48Vsnv9Fcu8IqkQ33Wuw026mKLGeZ6SBRXxRd
/P6AaBcY9oQl2y7HUVu4nq7dp65gFSby3GRZbwOoQhrokg3/F0pzgma8MEBJYS+Htj7OqRQ1RgbY
dvkuEiZkfQ6u4TPID4swkMp79USLflwncXBBBlQEbt+ibTTSiUKXNxMeCefhAC3CZHDOXZ2RetLa
heTyMKp2r2E2e4NhagwAzTIc2IS0wmAZNWO2EGIrgVWaE0R5iA2kziUDzwjzrdBiEzx07/jDasAT
Zy0jK3Qf0hL49y43AitgWA8q0sixYgPCQa7ryl4COXeAOhSlmJYBJ/OK0xB+DIruXbTGOkIM8eWu
+h/1X/4fOiv/H2lvhcl1+y/a21n8+r+OefWTety/Yt5ZsXv5Xf92V4Sp/4+LfsCmze9QeJf8ef92
V4Qh/4f+mEQ1C3vEuUhw/093xfkfm19Ga6sLV5fUlv5vh2VuvKDMRf5pmZKLou3+Jx0Wc66f/nbd
5DSPKo2nkwrlLg2XWaTwW6HOioXtT5rmnwcc6QurgjZRempiENbFgi1057M6Gpht17Vi2SgGts8Z
GJDM4ZhdEy77aODiYTWnuB/CjeEQfBs2d5CO8ckQ1kLfKDxUjRZs+4Rfbwb/l8ah7DYIg5VZDfgi
C3uXu6RYARZstgGmlcJcOUUXH/Tu7LkKxCrRTjsMcOltYH7SURV/+PiObkjK1/SaFD639x+fLclW
LI7+WTdA47YC1j0U/2Zpt569ISqbKLi1mDRJyhsn51oAB8yGejVyQf9qts7BjIzjYBDJ1isOM4Ac
ZsjYsPhtSJ3/fRu/qwjFVRGclySQx/GG+Ivhci3MaaArNFIlyTnOoXqplMRyvCdkDmFTPWRl+Gzl
8CQSf6TUOd+e3ZR0x278NekBEox+esPQUu3IcDIWmLujw98fT16VR3g8Bg4tP77D+R/mEf77GArC
oS59o87PA6XQU2Jxo1FD/88suFphX/NvHM3zV3Hl3RDhO9zZTXdkm5EHkPUUiyD9q7akC0Wm3Gk0
8hA416aL8vpmKgr/qcD2XPbZT1mP3TJIh192koKj1hUy7GhIty4wlSpyy6NGdJDe/COb2rnVPd06
ZiCRHzDqIPMIuR5RWsNNYkEar1ocmvaoyq0uAasLF7Y8Zibr2JNssnYnn1Oo6fz6+7d0XcCavyWX
eirtBRt1tbyWgpJBVY9AApIzbC9xUl7wpmoUuIZZk+RnjiWgmgwcc5WkO5jJJrhWlb+wCzUbM+aO
O7j+um8JZrUVQZ59WHLjbQlcdWxiG4Yo+qQQdV30uzyuo6jk0753lLzo839bGGr05hSm6+ycp8RV
MHNWvWbfNG3QbUh+C7ezSsXSkwJpcW0eQ449rveUxt4vkYh81zrPfaE5r0OTHIFcnCkyJWvb7kOw
FHzHdue+Iv+PPqnUyqtyuWOisZW6baFOsw1Tv4zU3x56ipRbWE0enpWZvWrEchPtFDn3tSl/VphE
n7g6r5NJc47xOhMPOjHmT01RPZlVkp060/1qaSk2w/m3OPyrteXnxa70uPXmbsmpMKtegimd3vqm
X5ijekqKItz2I2X4cWamWAF5wrxbsyWYdMrJPMHu5U21usFVxP4/jdPKijxSDnrac0WUPtVhhmW2
vtFLe7yHnrBtBw6bADKWKTbZvTPQYOzsuPrke7puBvE90SglYJdaI2KkDyI7WHYW8LXGQStLuWQQ
g5jz7Na1Cza5H3214dbFK876fE9Wa3fyC/uVtCHraJR8D3+fGB9Hmumwn0nh0i4yMTVdrcGkPWR2
jx8ZrE2PXzr0plMfTQecZcVXEfBDOyj2HO7d8AhHHmmwU6+JIQEs6eMadVOg+Nxa254AljyIjplb
LEUs7cc+C37a1o/LR+SMmH/SMbw817utk+dmclBWRTuo0OO8X/b0zjWShrLwXcWw5NYczsFXFHOM
8dHMB9BpzYjHkwhDn6zWDaG39boH67pPwohoQDiZ8zgb+U/3meHkK0uSOiw5qu5nGlHZPBNq1XNT
xhkNJ4pgI+oMCzVPoVpwPVShcau51PJ6rWGtm8edpXBghwJ+z3/xhqR0UGdh8XEJMn7/SXOI0Fz9
AusONAyF6dATqPOnH2DccbR3k/nvcCEIBpZMddA12W98gce5tvK5MFNCIhh6IikVmFqY3yUgYiaO
nP+Wov5buehsITO8yjb+TLpszn3ND2/JwpPEMRyn0/Wyy9Za2JlWyTthOLhGwvw2qELiFkdmdZsk
dLTaPr2JTVYlDF+ENkbQIWS9h8doLH0/R1+nV+AbNd0i5zwBT1wkS09zvTl0Ry6TBL94Kr8WRfmL
0r4FOTFHbEWNf1P3KWzReYKV0gj3ef9d1r176DxWlr+/oI97C0PRMlDL0CiyLBqR718Q/Eqt97UQ
FDL5K3AdyvarSGJ/ndl2s9QgPx4lnCL/gLzQOfuZ/yXGWZm7nU5uSEFyQRtXHNIsa9XPt9NojAkx
k94ia6ntffKof3ofs/iRg6fEQnZ94NT0ThAG1xt3XL2GDWVNYrFsrVujxPUWXVQUB03OpO1yJLmS
4/HCtdAV+L2ef7LuXMtGWAQdDLZ0VYVSnKycq454b5TGpHXwo2sR+yD7wl+NW5u35qaoTZjziQC+
DPSSPFF7zdXLOsYbOyxTCAYGILLa4bIVV5+2Xa/6P5enos/EaDV018WI9/5VhuUIeCljVekUpaq0
qOKbNFiKIaRnkRuQeuaVWWR0Pdb0U9D0Ut3KJbPLIuhyDKofORScJbZpnHMa/N6AhGwuJsOtUfkQ
PnTnlyEMrGTKtI6fvNoP50C+Q123eKv4pAjVvToHVnmQk+BR23dVKqCWxrDFye9yybtZXWaT0zXT
omxisJrS/ZnbwP2KUO4bwL+kxbaPud/HVD/0zSfP9YchxzKtDJdVmtX6eoMBi6tJQjasf3c7QxXe
Nlfi1zCB7jGbQF/BypXnQkMY6vpVCMSDOYuB/r/Z6dC0Y2aYl9J5+L1/t2BFkEkW5PEkUzRuTS1e
eZG5j+AAAGDyKIZNOtCcsUbAGYOxKQYD+DiZW75hLydPJ74tNbyFCgruT77WbSPPMkCBFbeZzcNa
VE0tmatbWSv/k8ly0SZfLaM8OZdOqmCuQVbL+0c3ud0WZmHbdzYxSUdV9q9Jlrsg8PQKa1UtXzlv
mCstSL9ngx4cPceA1QTk6XKG0CzHI8koEDRfOFJglpNc6JJ+C0pT7uL2S0pi9CZPvH5dl+Ixg8i5
0aJWP2jIyP8+GP502pgXS8n4NFgrL4KD346IhTRTzTeVcwf8lALRqHVPbU0AQCXzfRakr70T3AW9
Ie9mobyaOAshLcvWOYF3QhwprBnLywqeEaCWLTXZOivTjodTf1R5fe6H2Hv4+xNf2TIUKwLnNAMJ
u8UJiX++GjV46jRoa+SR+kUnSf4j8KWopn2r1/qeCJyQjJHDZchCQBf7XvNfQltjYxYU/xTV1v/8
ceZTIwUDdMiSusX7kdAoMW83Vn83GhmXFFe7JZO+4qKX0BMg/mh5GbeXCf/vF8WUWmopuKHL5LrM
9r8/0rVIZP6GuF3NJxSBi4O78vtH8srBoRzuDGDFxocCct7JL6cDYPqkC7aaDMqtU8Ppd9qQWKZO
3biENX+N5uNXhB+/iUvqEBNiEhhyR9UTt1yTSqdZmwYgXFIouXTATy0abdJ3IkitT4bkH07jVHJs
nDdzYYd3PRcpfhuS9Ab9gju+fnc53UkHK4QGMTLuk51FX3JN+xUnL6lyt0U8mBvTWRt6Q18j7J4+
+SI/ruDzys0hnIdwOBBdzXJhtb6Ty0beIW6Mbij7DsTbGpw78aoAxIgVSGmdrqLhT8dUZlsZdOw+
xcyztq1lnsqeJgeAvKg/+ePU7bQo58sbnHgfcDIOi2DYa6DhNC2AQkHI5M6cV94kMD/7Sj9eBBma
po3tw2aeX8TOv3+lpV67QV8yixWpWVs3dAkFbeIfkzZwv3OHdAMnYTeOefVomk+gpKuT76V7ZVXA
z0fYbJkJPA9khwXuwBN7wwk+PVR/KOqYWOyZ1kpIHpQa4Pu3rttJbI8ilHc8xary6IWkjdvsutI6
ZXEqD5X3Dwe9fI8zP9xOAWeBfEYMjgn52NPXqpLj/TDAhCTeCXlDn647K3NJyc6Lm8Cn+JaWzvoy
2WQI1YwQBA+0pAFrt69Xfx8286h4vze8/yRXBynayWlHsqe8S4ng8oPwINzok+rJtQJ2nuLsmyZv
Vee49mFksphFFQhI485w+4RTjU/0Sy8oekUAP8izrTaki6RwUMp/+vl860SExPBvXQ1QHaoLoCoB
Zgl4rpQgtL7eEShxCgHsLeu+czciLbYRxXU/pS2Ho9mCAGfl+0IVb/PE3XWhfiolxX4ZVdWGotJu
8N0vjWmehZ5rN6XyYJilZMqkmvnJpPxY/WM+UqFkcWN5QxZ0veAOuXTDoLXuOAJwGbaafShjYrzr
MdzY4KVxMdlYIjrvaBUpSCsOL7ovb1Mr9Om3tSaA6zE6yTDeKx/b09/fvflxplElQnvJ6iVdx7w2
arbEkttTJMPzZZzmno7h3GkgliX8eHcEPjgoPSb/OC9JpO0fyyzYXTYHT40vRmj3txj+gsfCFq8G
6odDZZPsaMEglq12UxfWsNS7ha97eHkbiof8qOWlTFdTUELXMN5rSuuhRm5T9oX72G2+u+R4LaY4
Bsrkxese0n8oZtNLWFqfDPw/rNxz4R6DN8I8FyHoPDN+W7kTq5ca8UjRuZ7vB7rjP2V24tHUM0gC
M70Eo2dLZAxJHDSGvL1ysCQnsXTPfnT39/fAQfvDLOQZAHZQ0OF5uGC+f5Ygano51UZwvtyr/TJt
90V6C2CYQKQ4Y9toh11lQguOJ3VXZ4J7YloE3OTD26Fw6hXxN4fOFpQbdVkDJWsWefPV4yx2I9v7
oi2pO1gD1DT9JSlsVHAO+ZaXv4GKLbaiSQnerY1oPTThQyYdqiFdN90IrXNojsGnuVRx8pmF3OZh
vY0L84ngMHGqcwLTJ3vkDFMD8iZbBLoNcce6am5I5DEHXazUwJFXi6m1N/rKsKYXgN3fLmfJzI7f
khBsVVgJOpu5OAU++AS0xyRZ1bi82wTAX3tUIn9ru0acWi0mEmoYmSQyWaBi+uLa40yzGHwaigCD
4yC17/HzvmTQmQj6ph85pD8yiaPMj2lnevW5zbObmL383id4ZRh1cYoawYlCEhxRuN5xqloB8Wny
b8DXPfgd8CSLN7f2DDhXqWx5M9HMiu6K8DCV8pelV5ScvcZfuQFUl976xMv3p3FKRRwxIWI/Xt/1
zSyda4hyYJy6RW8dBXSrVNoULwLjh6MPDhvDSCyMGMe9G5XidFlDnLau9p39mdv6WtLMGu641CiQ
C86Gf8u6qlX4bjKZwHPDM6FkKQTbEW/CfAMsekJqHdXtLo8ALTrf/zQGD/EQlHaEXYJotelpSHR3
VdXNxiMvlvMmpPBPJtKfdjOOPjoVUqrIVAjez6M6MsEUgh+5w1DTPEe6+yiQLBEUA3W8m6BB63qj
bypFdHXtV//4hadOjd1H63xOBTHU5C2mjHrT3x/L/MPRjNQ9PHWCvxxc6u8fS7OagQRF4tcz5dyU
fWE+EziP8DUyrGNBHbGwjaOZQrEICbc6lzE6SVp/IB0zcyu1wlwUrdQOfiv1B5PfNtcRzXj6B/F8
dPZqcgjiwkFaK7Jk7XQCAQenjj6kBqYLj12nAkd+6ZFEqkd9V5npzplXM9OGwo//xn2JHGrlTXr+
5HP/4XXQOqVUhJjgD6XqyXKt3jJq8oWToQKxXjibXO9vmlLnA3Rw6NsUc0E9kZsjA2ej/EBfyBHs
F5LpU6jlLswSl0wwyLZr06jvXLB6Sz00RuCAwbqlGHIUcgLPCQFk13rNAu/oBEOBTx6VNuBUahIi
K75fvrGoMo4pDtiTXUb3cB6LjQzICv77R/7DXdukFYsJXtdx0PHZ379qYiKF8mI+clq8RF05Ll1X
bwH9BNoJaQHR8hoR8UgI4Xnmw7ewdb5PKBBv6K8uChmYrPnqO8DJvXLz4Ogn/XNSSWfdTWSn6XP1
qNN7RMC5oHRQvoVIIdqicD4pBpkftyOYTZbkuopjlTd4Nc2Twp2kVgqqa3NnjbcFq+0i0op6f+1D
GsfxTi1AVArbvRdV+0p/uEx660GT8XhuqsQBfeMhwA1tEAg4fldal9cb/F8PXdvCvUTERvwyihlO
oG82ZD8OEvD1I6PZUfMhEKajLZYEEfVYmsx/f0niT+PSMTFmmDbmiA/uVpd2t492Wtz59hcKMuD2
jbDYjJa+aCYCdoN5AHGcFUe97V+nLH6pota9b+faYZ6290H5+T1yPghencO57SAoMGdHyoejmDXo
poEkXdwRP7iFOtof7cTvV1pKEnmHJM2x1QqlLu7xefJYKKd1tF3jxDQeuq4+5M4AsKp7HZs5OqG1
gttkPlNpZIB9Mjo+9t3ZBIBMOBLAGJLg6+5iZ9Vm1hN3fi6bWRdLpT2tja8428l7LMrqRUxQCQaW
3ZQu4s6cICsHFLUKckE5D4JgKhzzn6AhCgDlqCC7IoARHn1aObxMtfdfqTtPQoMbGlvCB3jA2Hku
+hw/OQe2duOWKRqk+W9KjOdaR6c6d6ZKC6RBIEmrCSAmka1ZLg2EesvKHdVtjMgRBPC41pOGGNSW
ht+lJXA5NVzu+xpzGl1oYi30HBv6WIuNSlrjVU29vDWHxru3aMDFrr7KjcJe+6iI0SkBg3ez8CV1
U+eo6uqHm5k/BcWzrW5W8bo4292jSUjOuvAm/zaxjafBpMfUUySB7lAXT3oXU2+s2YFHsmHJ5Ahh
p8JkcPamAiIsksbfc6pKwraAhtW8XIZMIb3bSgPNQxIo1/0SGlaeEuQGa3zVZVVxWwHCR8PQ7yn1
IEiOkm5nFw3ZA0XhHR1b/2lmNIOqaMg3Mp+sYxXY1W1Q9ictJ7QDwnn+kBvxErFBRJe0aPZDCZXL
chA797WKuQLUzrn1LQft6FjAfpcIpcPiMCTNLivOlW4PB+wO/WqmY0C5DJdJlMdwh/Hjt/04nWQa
H6umgZQcdEAd+RGLaFAC7jT9M0Qn8rawzl2YaZtQ1fVeWOO3pA4JU0jgdKcFAv0qjYttGloZNfnA
PDiVez/qpJNEKO3HpLxHvG0dh978qhugLeLEfxqnVzTUIWpP99h4XbnkPrccvM7YW9BUyszpb/PW
IxfN7dY9rN41MNARpYIkf8Pxi1MceAcn9O0fRvjgN0jz/r6SXagB12McKIXBMk0NDf/s++3G73ME
5jLJzyB2srU0Y3nUjZFmjLwZbCi75ClYkGblsREohnNcEcsiRxfbStvfhDnZmkSfG9uMoKEg1R7d
yYOtxAoU0ulfcZ5YqF65n9Sj/9C84TwAlsIyOKJhzzHePzTC63ICx1meh6ptVn5Z3JQYn4+jgMcX
CnQ6Vhvl8H3Dbl9O3CgK/Xi5CqQt2hOreoajYD6TgPn89y/T/LAG49IyTU4qs8KD69jV6TGIDYNo
+ja6p/QD9syBHOjBFbZr7aBSIz5VbnvW4nxxmU9dXBEuYbCjz7vFZctQCWk8snhNWEc2us5OTS9I
ELzpA+qf/6ucDNodR51gc+l9xx6hLu2cnJOkQMJ8ubmc3IitrQi+qB7sDt9WYSfGAkvKpklVfFcm
Y8U5tRInmxAQSk8eeaKD/t+UNbEGsyGBFaA8e9157WwQ9JHbsx1dLh2NTM5GnDAPZJ0cWy92V7lH
5ifAm8dRM/VFrPvhKQl2ZRna//l+wzbtyHnSMAw+XNTdVrQEKBGdo2yNi87Q7vnACToBAB+pe6sG
6W8u378v42kXG1W0CkJbrsd6QoI81e6uigdBIFbmbSMavCqVw1a0evLZg6rrsiBnJqUQedEj5SL/
4RqvDE8VVju2d5eW/qUtUYzWjk7jcrD6bu2Uo7vRmvxLS7oxxpa8cm78ok2Xci4VZ2nxGNcqvG+r
RSnuYQUpN7RfgiD5VyIwRXl2CFzCHubmuy6/UO1tdpcdKfC4ToiSxZOMeolyHom3r6zh0HCsWtWG
nd7mb71HJtt8KOisAAmpqrKt5WhcqLNgQO6O+t8aFSHIXnrL5Wjbam70SJGBROyIUib5NYQ8N5m6
S2gPyazZOX1HykZvI9mf/O+9MQ6Po6FeLpqjUf/Wd83NmOsu6t22O7JGfQVy8N20PO3ApSyHvDmt
jdxvN6B7rSN+HVq0JuBbvaOKAIozQ5KRr1xFSSwwnafKryAdTOGM3h/JoJypXFm/dIuD0Eg57HP9
+TKpUgItNjQFn6O8wnfgCuJDJHmI853oIi2zpbY3stq6vZxh8aytYfRVN7CZ1nExNjd9gPYb7xS5
K+D5Sdt4bcn91meMc12N5jpPwp+aegJffoCNpN+WylT3lZ6KU16nKCPkOmuo+duZildWGQcbNZq3
9PhqysOuWmNF7BeztrzHHXVX10AcInuizAMx2+lgI1/+lNJA21xNVXl3+VCjRz3Dz3ptQx7ZOs1Y
MrrGKB/JWrkUD4UVzJWSqSBlZngj9qhY+w2Ve6MCCozqaplrNrx9iRpMOjgncDI5Os9bskEzw8EV
h+ylI4A9dGM7PQweBxWIPTKyl741zoYA26Oq5qFtq92lMRRY9pOBhO+pC3EASfKUU5ucppER2Gcs
gn57o8mc28CQ3WXoqTaaBITpj/ExMz6bdte3Fcl1SwlkeSwTM0hi/vXfCnmWSz51JCr9zmv7YFcr
6udTXPi72gqIwbAyRF1BfYKUjsrTaPudg4j+s8LDxxs+el6ArDP/CAXAdWFEtVWrzMGY7kxY2Yso
MeNt6RXutuKshpchJJUwsF2KC0ieIPcj2ZoHzKUYimrIWoRsdEt/Cg1QTWa3+fvG5lyvS/NdBQQM
pUWaKhwTrqrQqie/UmVSvyMlt12n0HlXbqbjJ+oICSHt0lxRMyHq3W3tpVfm3xu0u0uij3xMe6k6
JLV3HHzD2zRtU2xyM3PX7EUAGXHZdD2xn1YHQz7y0C448aupUU67HJHJaQnzarjVzeGuNDVtKSvM
I2bdAyW3OnuTjzr1h9opvl7+yR8wAHQmchsTcdLajytFq+d7gNBzE+D8O6Jk26lU2BsZV7fCzrhJ
zAXzMTDOWp9rK43/IboncL2vEETLuGVyOuamsQiahjdF8Fcrup0+kU2n0U/0BUXRyypQij4+h0F0
73Y9R/giLb46U0JYc2Y+5QIXY1eQosdsn5ZCxshOfcRHWtFHO62sCS8Np73fWdpqzMUb8g21KsGq
/W/CzmM5biRa00+ECHizLVShHItWFCVtEBRJwSWABBL+6ecDOIvrZu5G0a1WU1VAmnP+85tZ19xo
e8V+Sj5Hrpn2wSBVPs88vPKd9v8aKGFY9P/wXf7G3/5zObji2bS1BnclQMR/2QqiwoE96SHobI37
Iqf0vtFP233hNH+Uo2MW7kkU2JCLdrKbyUXXMNAZCvnLn8qDmwv5PDXuIc4T7z6xnF82sohog/i2
ekb4tb4jf5u5+TSpA/GV1mGukChNo+0SpUSczXzJbD198QPsZIkOfSBC/Qt3xebANKff0UN4YeGv
pgi9UZ+VJLvd7ohXZpZbmzcJVPVIfvrDdneWcVmeZ3MarkknTknR3JO4PTxpGanNYwNTkCxkyNRD
siY7G1irliNmoYqRZwFtJY3z/laQdXS2c5F/k7mEp5H2kcXavsR45qC1bsdyKPK7qZUHrul4rw9y
BpNr/pJciJZYTXLfeuKTvCVq4YRI1qUS5hEPYIzIiKkL8Vb/2h62qc+QxNIk4c87epRBBtpXwV8n
qB6FhiGRMFf5R3Co2tK9r5iot46e3UAUyGQuEyKTcFXck4ZXHMmnSaKqrx4Jl1YH/KFJ+1jXuSgH
Ntik8X/O/+SoLSffzj66ahhvk+N/aQi957iqXkWnXzqXn6xyhKvbdSwEJhokM6Be9pzQnHDzSabx
5noaW9UUn13cOI92k7x5+oApBUOjx40JYAY9shs9GB5NkO/dmOo/iKvs/IlwyLjnbmgFd2z/5Qfc
rpW9wDOeP8olT8hxsj97L6B4gLp+mHm2545Yj52LTQtW1ZrENU/LD4veTpGvL2c5qTMyFwpfwta3
isBHEXhvKOgJlKd56Jb0nHx7kHcuyX5p5aNTIhacutdRL5iyrkfrsDAl2FLm5vLDqxkN1ESA2NXA
G4MkuO11XWTLUQUE9TqyOI62rxONyYsRBljwCmbTzyp+MGlfK4XFZRx53wiT2MZqekd9U12rRE6g
jJyf3ZQdGRo9zS2B2YNonZ1GWDhZIqoOEzqfQzNEhHJ6CNHRVltJ4h/t4i5ZwGqleurhOOvYgfqd
od+2yowoZLTjArsKfyTfJcXtsJoM52o9wGbWIuYqjD3K+GLqGukBHXSIXh8WoPTyZ+Msq1AoRnO8
DAeYoO2hRzF2WKB1YEoaELs59Yi6PbUzYtLdGKnbzI00/UisCOJrUEZriQm2EAMxR4jY36xHPyhT
6OPIWrsi/UvyjvM8dSo9a7UQh1Ihr+1th8mlfgMoglujU4nXawRYWqxjKEMmhx1xYR7RYFSswWrz
5DndqeUewRsc6msm9DOrlOCdJl+oEejDoWC9VbndMi7yh8O2CqU9j1Gspx8mmSEEPRV0RUFMNl1c
6s+k+Dxb6XRvQbc4Lq4R7OMVNST1Ij61fteQjtHN93LE9zSDKj1g/80h8sM07M9JkQs0ktNDXSYP
ONIvQpHWxBpfv1aqVh16Qqk1NRMt/b0TB/1bAZ0gtFYmdZDlyaXoTlYqM6JH3V/I2HDoWaQVsaVI
EtduG/pm89ft3MWCULwE14rZE17DZOCsSy03bPhsSr9CnO6OOaNkhnd0c9bqGZyUf+r+V8CoZM0v
OW0gtqm3elR06bleF74jCuCfjZUPdw4ptxj++SSjdYab3TV1flE4Tey30fPWx22QV1m28VFJY6KF
M3+mHE2+hh0I+16zdQgWAcgNpqN7wbnH4L2Po9wujnrHqTsSvLUddlsHTBbVUepZedFUibFldRtb
7xUDDHmbRpdUpsmLCUfJBmQST4UeTkKYrJX5+51uW3FZ5H1pZcSJrTV0o9v2k+qrt+2/MZQdOH/x
/cxnaH5umX01ZrHc8j65TlL/OznySZd19jIEPIOqKNqXqkxFOIyW/WDlzBq3T1r1WElWPjj8QnZo
TILVbTtMdSJ3h06Ul+1PxQWZGiuY48UOjnVz71xtU77pVk6SQBF8NgREwc+tvyD+RzB+FqS0mR4O
JLo8L6lz2F6B0JO/pYsYXgYl5peMv3ZbX7chhXT27cHHdyP0wOF8fWbpGCeTlRSVhfslG4eYoNoU
oWPLg742+NuJlabGLakLAuL6Lqp8uzxsnzdIF3nsGAuGK11zW64jDDYJBGvUXfPLIdjzlikPps5i
ogOY51edNEriQvqb6fAhfAJ7Xnondi8DgIhP//5GEuTPMp/ldRlMzJdsjTzAyWQEY2rOGQ4UEKP+
WHuEbqcabDpsAxBBN8KYIAaa8wXfWULK9fmUd9NHXfeMl/JyidKs/AuTiN2/Agl20xFKJew42pbi
Urwbjd/eVal9nYfuGY7DfGkhL2dDkV28RLXhDCFhh4qrOqreQuMbeASQ9FUbTZWO+KjQXvBQSPaJ
rZiCl0Sb28p/whjlSlnRnnhEXJ4TgjRnMADvjPTNrVPWS8qjfCTV9Eau9j9VOsZlK5LicSALfC4n
jJLr6mHSftpmQSYfTTObuw4rR7U4O5MjOboeWYkJdg2pe51r277FMTVVOebiYmYtz3Ug7tV2msit
F0R2mlafFIDyQRKudOgVYSvrj85rJ43aUSsiOczFoZunt4qUq+eiLc+G8sMC9tG5rJpnQW7qKWtY
lgTOlNwecMzav3HbBje78u5Inq/CwSGgp8z6aPDXC1FX+dn8x5rCTCGZYuKVJGFQZMF1BFqqwkfT
yzTjtMYDSGMh/MWp5Pd78fK6j5L6xQpKdegYpXKjnRtjToDAJIZczPpd8tF3kjChxyxvx49u9nA9
1uE7W+PTUsN6hoQ2X0TNduqNeK/p/snub0YwZde0JCgsKbKWbKPqkf41bARmrN+Hk9k/VStveqpd
jDIoYtBX9nm44KDzZJfZ+3bN6428nwNCGPzug7PARHhCzNu2r+l+zomrx7BpIcBtW89FmPNIFGyC
FcQwBaEdC0aJ38cQl976bz2/LYnluRF8D2FcYQNj6Nn4oFXk3bTj9LU1GtvWWzxCmVIl20OmBFEi
uoW33PjHTel2/O0XJ7d2hjykZD7sCQ7KTttpmWYDNuOESwUNTZbVuPeGLM6FPgiwF7XTx5QOv6/n
y0jJzV2NENNuSGxjrH5a/MK4nxvjUwS1sddGOyViVF6y3p1ZSi0nudUSDx1geEHJsh/kOwYLVEtp
3R7Ail5jHIb9Pqii7eLCIyM5TiWtADzvsCSMbd8IqkI6QLScu2GAf7kBWHrXXTKDFKhJnwykpWN+
nW3r2GcrH3PdziJfBaJAtBOf66wNSQf7kSG2tE/bszLskStkkM1VBHZz6uzytUNmuNM5Qo8uAe+H
GhOga0lK4n4ocZIQkALuKkaDiTFOtyz57Vgamqo5GPccT/ZOd/rf1JMf9sRtF698byRHpzkuGVNo
D7FKfxS+GsgvM6bHQopHIyvxeZFSuyXiIokwPZlF8rU4kzwruywP0xpWVrhsCumnXViUKtnHwTyj
Geury7aglpRTSCzDGvHa4DQ6n7pxNO6TTl7RgzV7hvCnWaTDM0FnvCm8eSQxEM+BfyIR225l8ZZh
uILLiiS7yR5RotnyGVJHeavsOIuquKVWWYq/jfa2GOWwi1G+3Y8amyLTfBpQ/5T2GLUXQZJeEtzp
Cf7JAIsHnmJCAb0VSLDptEi5XoS5Ex9tgq5Clhpd/cpC15O+48immUcC8OkQVHJK+sbeSXNaInO5
4ItUPQ3dSzPo2n4sx6+YNXRMsW6DmcXtTp7aZw05OYW6dNbHXn23bnBu3QI+aYfG7mCjXyUYz3yh
oioIDQvcE5V5f9xoGOTetgdlLAFBwdjnQKw8YBCBE9lAyrPUS6Lt69HfjZ0zXTHOOopurNfYdO+Q
FXr3vHh9HS720gAKymkVjqbHoiVfVVpm8ICL5euG7RmW6PZ+Xo6XDXtwl+ygVGs/6mIMc6vk/56x
0FANY0dOjJdFLH/KLqMAd4gKrZV7N962jmPJnrMe8VaRJjmfzsTKBoXJkM9f2px+gXAF52Iq6SUw
tsImGhq1FtfHQVv2Mxqib8annwfI9WlKVxCj2dflcEmKq1LQYnjKv5PcfMkT+40xwXDf29OXZ3s/
Mpi4l44yJlIEYtiBkLvc0rHbKd23Zir9Izg4EmDLJhjeqa1DY82P0s9wH+/T7D6ri24Xx186IWSQ
wKS+r5z6p+H8aoNoKRz3RB6gFmaW+ezFyYA1+SJftew1HY6VX2ZvqaWq/RhX4qWDrLoETvO8VY0K
IuputANc1SkHEvx88UbRyv32xJ2VAVYUPiE2dfHdsadW/uh0FXkW6VMWDPlVY4ZwkCT0ILpZ5mjO
emffifRv4Pv5sSrQD7djADc6McwQ/qeMGjmmB2Eb43lbO94qoUNp4IROa9pRStIFFP4mOTa69RFr
YogSpySqKSmeFlFb56xmJ3SV+Yu6FbOWlSY++d6nM6cHV0zL8wJz1LON+jFjfbTE9dKTr5pWp3jP
MEwjhaoozhv4QERmt5dZwZavWQmEmWY4l1bVnZX6guQWIiR0/16TU/HEqDtFY/bIgZ4gjNci6i2L
hk5hJuY6VA1pIfbM08G5UmB/nMB80lDkcDFL+dd02uChduLPwmZcunW++NO91Dk8O6exk3tac2uX
+z28A3nppsmLRGWoUxn73jHOsxepJe+O48z3PX3VrpgVKeoVJIDtBfaj88egcH1KnsfZjyNNwxYL
FH+4315hopywm6uZrKNHuPMxzE3PiUju+j34jiLsL+/CEUcl5m+ZeTC9FYiTHu8HLhxtZn3qiMqy
+wpubTO1D1lx32j+p8j94sXsq98oaeLQnjt1hOp7a+bMuNez4B3vgF3vY7+WOnAD3OQdSkmBw0qA
kVtzcNysoxfQd9h02ARJu9fv+3PJdzme8Pu0nY2XvJ0g/4vg0lXKBCgxfta2+lsXS/JkAmUgU4/v
h7LEF9oZOYsEMfdJYWTvhR1fVGnO4VQM8klBCnQH3f072iM1ksnNEXfDK6Mv3tcwLk8+xMK509t9
4KTZrSEG5twIwZApaeYzX/slMbvmoI1x94LxfRVGYzrFDOnWkNbBubqL+sz8Aw567qfjiXeX+8K2
C/FH13+pZThKUnw/u8V9b+PAf6rh6/le3Jz0XMuikk11WGQ6AHyJX0CfpJGgxedEEb/wdyhOnPV9
1A8sssyMansqrmMpyqjLO/LVtNI6FIYtIuS149XCFmjbTkoRNo9d2HWlKkcpg4I9yuXygkaU9Pbp
SeLu80n+rrVL40gZZHB3jJ0fcrwLiB4eyTR0Groa+psful59LrlzWjgR7whpOFYlT5QgY4/4imne
LX7WgnR0Xzjk8L3iWQed6t6bVZHe+Yq5/tDcxRni62bs0EmkgXcpWjCmYRL3i2n9i+dJnqAykI0p
ArFPRfLgjblxyHoCf+A5MDWdyV9S/Tx96lKjZPLcnTm0wWkcyVmikBdoB2DHlCar5N8i5OOcO68r
k9hOSWKOyXQPFwThjQU5wc0wzzK1vzwYbgkgDVy8qJbnvx5CUI0qQUvq04zX+cHN4osWx1gywaKF
OmHt1Gg/d6gFyGAkelGMv/paWEe4gONuaLrfVYeNYOyV+o3raQnNmRyCDN+d0mhDVXQglfly4BJO
Dn2smp2f0zyXU36bjRaLp2Q6MDei86nFpXXMn8Q8hpkdu/u4HB+WxIRE0WavjVm+tqUN/tAX896K
4eYARvUW3YoA7NOz+0EvqCLcucI40csiq/UvyrexmKwlGgTGNuDJYV5BwlosGfapADosAgUYaL/N
jij3pSEIgWTO6CBoCjWg4P0s6JtsLQ1zYfqhmP6oha09dnLgwWY3LbX+BTVUMHevT7hg2nEQDUOM
rzeb71jNy49qCoio1r5aRQq4udryNEkZla0RhwMX2F5bmDm38LjPpQ6pk5UWDM7LBFockmFO4rKW
sXahipSgrVkyG5fBDN6EGRz9MrF2qAgwEV5b11kRFpujSB0IjUEspN8H5JpOlvtlj3hRzbGxnyxi
wmPB9Jgs1shNubOkSVZwRlGW+8ZlJUsKmq51/E5jU1ihTJE9d8gRWuYmGkdP0LcyBDup9ro3nmPN
CQBtp39NuohQDqQRa8Taynn2rjCHXwqMyPDyJKJPeLC7dK28xTWIlNtm5XFwJmSt5UPin9s0xRMB
x9quaPcdPKMxS5ZDNQb2YcI7zIr9vY8PUekH/0AJgazUL3zdeR9F7TIPdM4KcT4OWFYcijK/1k2M
nAtXUhLy4jdeTx0tw/zDyYr3xZuCXRnwjntteEgo7OlWGTmiAQg0nOoIFYHgo6s99+WLUva/wmvf
08R4SQYVpp3b7DHi/pWTjY7x2qPJn8SAKzEPmWX8GPDP2Cm3cvZlm0bB6PxyO4c8NZR+mK+0/slP
yfNONaKehc0TfE68lGmpVz0SvcJ0EjfRsdDFEWfIeD//opIYIml44qgmHKPi4iVZdEzg0vlXb1MJ
yoqqzFo84kc6Y5feZxSmkJHI+c4c+xWJfwXMk2dMitQXtpHnbmL+ravunzsM1WnyBgT6mFqOeX2Z
3PpVL91lv5R8KQ+pLkHSRdTNxpNfFg+elcnzNNWhIvE+KKjnJxMrGt8uzjFJcazhZj6kS36MbT6g
AUB8YRr7YaT5cGEpvNt9c8M/SkjibTDfLI/9yGAefXdYD/VF78yoAAXfJRjQsf/NPSY1/THEQ0bf
58F0NmlgD4hMO2K51/xu12lDbC+9a863kvK+K0z7HHM7nmAP7sDYIldjlC3JpN6REOjvSif9PbG1
9rHtXgncwbU17qtTHrxo00jro0i4b1pvj9EItYI6a2b2MGCSuuNhhp03ZjDpnAc3gVosqvnqwtIh
ymjx8r9Nan4EwmAwBxNcKfcjMdKvimkNmvH9VCYBxn01BHZHBFjgJc4uzzPxJBr/MhvD78KCcjPW
JFdiqWJc6nqEuiFrBnB9cO2d+pKDUAS92R4zt4sfzawbHzVmLjXInqoz89SpHtdILb7lGtYEQsAm
mCWrmGcxRkPZiV3cGPiD2hbkRExnubytz3Qa4nNDqg/RyvkdfZa6KFN7ccZO/1GT5Q0SYpq3ZUgu
rtX4J83OUGXNwr+Lq/HvpNXlvaH/bmL3o9Oa4qbmCC8x8+IZg4jiUjb7ADzrJHjKV0nnX3jxy1Lr
4jz3dopGw0lPo93iqVRjwmYxXPCGGhfJZMxw53e8x9RPoXdPOkB3+9uwliWHyYdUBX8mHYsT33/a
fpFTnez7lLF84FXB9+8Zlf3lLrpz2X6rjSu4VsMy7xNTOnfbLx49+12HW23o+7EXjbh3X4Qd/MlV
nd4Bx5ILDSiyd0k8DSvbHgGMOo0urkHF5BG5NcxzDuSNF6lsTQZzk9iNHj7PG/KXLTEAN30yk43h
b2r3ww+mbcFYPCei1q4bqaAwZhKNtQCm3PyCVvG8OhPthsT1V0dM1LHlv8RVAEhE+6hgfnSWznz1
6+m9bVF4SdKxrYmGbCbl/qaZL4aRVke0DCLckP+NJqj0LjhZtCxItg8QJgR9VPbWUlRbVWg2ln+q
MkeGTQHr3FfdXyNrDkZby6PfygptpDfdbG5zMGYD+JToLyaeZVANP/0ZExl7OdTj3D5BX/v+G4Aa
XwKJYNJ3NDR8rrPsHMUyVsUc1bmCi+djMtNR2ZqjejBb9bd32uEylGonUIXDR7Tu+2o8lxJoxXbq
HxtBjDT5E6wwpszrt5hG7cvztfaAqUm6K2JOjzT2f2yEM+j/1k3XM+S0YBTXgITSrnXfMe7QQPXn
S6ybjwh25ms3Eha9Ic4VLns3HwXlt8yAUUqXOvJlxvNmx0/KvvG+JIPdNhfTn4qJFTl/7IdK4GvO
Wml2SWCBugh/uHMDfmwBrBsqOtR9MS/TydFMHFs19YKtdX3mH8SxMSwtouFiLM+ArF+8q9MzrAL0
w+iz7WoRIoPEpce2mssYjEzy6+WsM7OzViaUK+Whqdo3KL7gAUbx2Hv9EroNMgHX71g32+ivc+Q5
6Q33zvGD+zFAEJJVMIqkXVOnu2QVQ5yudtagO2HDmkDrihqO9PcnqmoRbdMa6Re/FOqOneVYzotW
a9zh6mr7MXVnZ+uXqqKCXz0Cjj3EJ6alOHyVczQSGv8AaHRxu8S/igF6SrZWMlXwjXkma1hrLAqx
S0oflmHTzzvEdXE09jK0DGyvcWliHuOOL6U/UHGpQUMmsQKV68gioYU31TXO5XD1rJsP2cYyvOZi
wDbc0wanEUwOnFO85geMVIDbPn0xpirSRs++86z5gScasIOxIjbShWQAq/iy065djSjNb71e4pnd
bulLgltTO3n6fnpp4T9UpXrUF1oxmeXWqzMVp3FlVSNjuk8jjdkDF43T3GW4g/9m9p5etcY+j04v
8XsFzejscTyWtrJPcQcBwLZIJ6jK6ZDFLv2z+EZ0ZQPHXY9fGzH+HLU+YJZHP7yunaqtHyw5fc2D
Pt2ZDSrvPP6znTZkhfnXjJAtfYmTsInJ7GykBwmsN7C3igeQWlVGwaTumM2XNx23jqBLuicH2pCe
dOmDP4nDpmUqpn01B7sgLZc/fj2/5gWvrdKS6SJneI8bVGBSjz9hzX2g9l0PvGSBslkDZd3PNg0t
Ww8QPFsNtHthTwc4OIhwdO8pXh3eBhdgRWn4697NwDnRNgqDh2ddjVy8Taun2kZLVjyiXSuUDH29
ZB65SlwzaFvpqA/7ba8aeePgstRGaQxZpVFmNPprSi09eOyhRJmQYbykRG3X1VjcEDsloZV6vFjH
hUFQYmoqEGkcVOf5bObFOm6IPFBCeQLx2m1DqabR3xhZqGiTZozUBrulroz9tscAe/x9DPBC7HBn
Mn+b8A3Spw88nX+6pfXLNVrcuTuX/smTFxOYdzL86XsSCteP4UOMpGDXZ8aBWBXxRpO9Y7UeqCGW
d0vg3VOsnj9u4x5Nb26P27fOS4XYad3ioqrGk5fEfzQNoue6QHrDxnt4CeQdjWN5YGQgf3vEFe6T
JTj2lCwvs4PwZu6fLbrNU5GPVTilrXfAJO1vx1O8SnPhtU26cgGoh+GHQW+2CSu8zGj3vd4+1FWc
HrYZCOvUhdxl0f/nzGhszOs0Wa+lrvvoDe3n1oHbSzkTtojJaAKLfmdKPQ51X+9DZ+ViwApF22iV
Ft3WoweOFWKAm0ZmlzAXWL/jnFsrjPqD2Gxnb7Zoi3d+gxxsadpoU6im1lxGTlmSjdjVDLVZHvBk
EoUwbJqutVuQGT2YWHUBrO1tg2GvARYNWjjVJ20YmaTG6dVRxgm98sgkoQQtcvQ9R6pPwWcEALl7
vk/sw8cKktH8oZXyLnZgaq8fPcmAh+shnY94rtWHoczgCbTQ802HoD+veeX+Ml6chIl56iRnB6CU
EmquoGCOB7mSXJIFt8HBNE65iU2TZnwL16AjfLjtxDEKsLoNdbDK+qMBL+wrt/HWbSdwfcKLpZkr
yrzMv9/+2sDP35bGpEAGNoanVQ0XrO3uTJgKIUYGiJMhhkWA2nhuMxY/VwCNVdLu+goqbuILJrUQ
uDdHr1gVDwrU6BooPz95Wv3Yp/r0CPv+0a93Re7Xb71c/hmWAt8o3fFjqKYPwlCLO0ZEu20LL20J
Z6doPia3IJOcMcRjjg7rzpGMaOHZZkYMMRzaJra172kD70OTFfaGo82co0Cs8T3hkjnnV3KD67Wz
ZOuincMgufH6+dKMvvuQqYzCa10sA8TMJ8X2wEGy+dH2KJ2ZXIjqCkymHmCzZVGLrrXjJI69Wr8T
XJtxEDd4UJX9sXV6N+oL3PvxLvBPrqZU2JsDr59b8dhP+fjBO6Iz85f4JBIdwUTzB+9kCPtKHfFL
PNWTlV191TJaXLx7yNFdSP7CcMxmO/JiVxxrMfoRjMklQkWoMORn8tmYxgdse7Xn5yY4+MOOzmBF
n8oUOM6f/+VJUD7qLfirYxJ2X2bz4yjNv6MvsjtTQSypmli/cwsU099UlroUzxDVsA6ucweSyWgt
J+IG9Htj/cXqOneXPic6ULxfpBCLuTCSBDkHFv9chnEjf88L4wOzXfwfC52tgULgjSEGCZUT5BCD
dX+AjtS8pO2EAXFA26fYvXn6yxwF2QJuSb+8uSc2rQjnOBN7T+MBdaWC3NPMR/xW5aluHHyzexcn
UFedodQeNrYutJHT1PF3lfB2Nl5Erj7Ksa/xwGZKIhhZnD1xaeCMnZwkd/aTjx+4Z8GTSeoOlXAt
y33CxUIYcFDtfMKej+bCxMWBHT1JtB1Y8c/0stbVN4eXzbLPMnMS5aQP9LngA6DZLTGv6ud2FZnx
IEKc+N2zkc+napn8WyEPXjAxL9F/ZrZkzBGr8yjRQydrTYsJ/43EAdIohiEP03qQSMjN9830CHl4
fenbGR0FBPFa2N9nHMQwhpxW9qllg//kVv2yE6mm7t3Yf3fG6mFAQ8QQN3ubU2t6hIV6JZvhmtfx
I1+0gBEVh7JXxj3gor3zKPmYtKMGptk95LTh0mNW3PH9CT8zKJUc91xp8ByKsjO/xRyKNXgfNBKN
U6MKfOsBRBLcNPvaAGx1amxyquLMuA/alOa9sliLIwPJZDfUcq3kKCFxfWFKXCrCutIGB4XGeuks
TT+bvbWv3RxrJYIg3A6AZCgwgodw87E0MWrO+tKQ9scco/m5zWBTjK9D6dl5FJRYUxJ+qp2njKuw
gbR5cSl3Q1BT+sqNXoEH1JUIl7KZ0hc7dQKsLI+VqgN62OXiG8GbpQ/6dbvAhkqntq7bszvjq76e
0VsxHdT5HaSh5igJ7t5ttPb1zTKzh1mjdSdj6RmSmOcqdgk+gN2fQhG69/5sDVwt95ooydjWMbXf
jjzwhHwt+8NEW2IsClraZk55ezB/DjU2qIiAacYISAlTby5PohbTzqvqtTl5alZbDDfR/hhBPECJ
qoZXx0wIduvt+NSMBt2G1N2wL9ksmeOWQJV0A2WdT3c0QN/c4Bjh2nHykPUJ2Fsnrfas44iKA0cZ
FEYkPERuKdq9BQ7LjqQjFY7qQ9eogwfe3n5G6nHdhua5r2VnFFWk4Ng4XCX68KbW7msrkhtv0U+W
c7PQIUPW6kyIHNaAq6qNzkKAyFF0BZ6XHYTTqDBP5Lm2GovyZHhuG7M65/0In2Vg3liDmI0/EWu5
J+UTLexx/I11hyqhp5MTDSZsMo3LaGxEcmMJ2SSBwBpz7uIpPjMhG++WCarS4HM4cUCrpMrpTZxg
r7w0FCg6LjIwcX+iqrSNCa//GKL0qJN/S7RP/pTpVsgB2B15vUcMli9O1iTXNM8/i1xNO2V30wMU
laRgJIRb/EcifbGvaZsv6ZTCSLH0S94oQF7Z3pLJvNOGeX0M8e/YMEBGphn1+lC9u+n0uZhDyc06
XsTsscViMHpH3cee3u6U3qjj3JAF4GGSp9xinxDtcyLoiBEw1u42W2273knB4HWWAry6gTrYaCPc
KaJ7acTbOx2pH9r5e4BNWBH2Y1XW/vPWxwUK8bjLDNd2VopNKn8mIvWum7GE648M2YznGFvY0BpG
B+ZbalBl4OyE2LI6ZSbzFdgpdxsDIp608rBdtgZkslMwxi2CNgJwxjJ3qYpheFq1wUDOAsspEGe6
ff/CnQNFWWfkqWXCPon8nGerWUb8p7J63DBM2hVTJoQEqSUk1WlEKHRxl6mLXFPkUWvKB3rXALTD
wPmhTo/ofa9Yiv2JmzTe//+1A/+DoB01Munbjm9YDjbj/4VS3nRUNnPdGQ8b47DIk/hBN3JMiS6D
gGzaDTRuvg4g0WAXU5lJgmoU1oHRFh5pLQDPY1wacKJ3DpqbKy90Z3uJfEM3jK4m1Z47PTOwBkBa
azExIxArKKz/RSHyP30HDMZ0bBFXiaT3X6P++qkF6ZHF8qCbiwe53asiN6vlLWnofjCsBG9OGHnA
lo3lQPpCnveHoU1rmpXJPhH3YEZzZ02/FYZ+55NPVgbNbPyv9/KHGNfvd01z5Q4nwPRtHmo9NPP8
f1FwGP/dBhGnd/znNxfE/665Jn15HPpY87+J/ZUV1/u4jelNDZS1eRUEdMgYDKFZWOAIYPgctx3B
Q7b8X30QV0Xpf5YYeORqkRJMrF2gm97qKfQf1DaDUhh9lon2sHWHWmW3PysGQ7NFtlJTVQ0UjrkK
9TVBSiuoAkpjAlGhXb363sTUYoJwaqxXaAJVu23/iAx0rHCnlRnUhZs/Jw7H/q7x7BMaW/Xy/1/P
1v/4+R1bX30NVifT1RvgP3x+enVwnm7RHqQlDzPn50MsGwu70sk5bQUH2M4+hT4MCsHhGaQa2YCr
waCBvwcZI95Fc5zP/8PeefY2kmZZ+q805vNGIbwBZgbYMCRFJ1Je+hIQZcJ7H79+n8jM7spUd1dN
L3aBHWCBrq7MkiEZ5o373nvOc4JS9MYcdKJYU8LIbmjl5WMO7WSVG49W3deracCaCXGGlL9mBhZZ
skrlOPhQE0q5N6DcvQqKOEBDavRuHbfsWvIfoeP/pyMd/mlYNtaTv2Vl/+d/o+AHWcQB9QfBD69R
3v7lFH3U9cdfXvP3vxyiqvtA0PlzDMS33/E9BkLQ9N+Wm4/prgzHH64rBqrvORDLl7DaUEUoGpXi
svL8iIFQjd9IfcTfjCmNmsbU+BkCE9rwP/5N1X/DAoKoRwdiq/M9/1LQtvxt+fr9lgS6TRieJupL
3AQ6e5w1v17SqtApYYSlBHdrXnq40I9MZR553VXVZIzKiRGjtQbhUWvo1oQNJUR3yCbiCMo+0m0D
k5odj3gcgTitVD3d6dJ0NwtA64l76G1t4Js6kdyxHACUHGU7fGrHWaL7zaD7JUvRahRBfxgxNo6a
4gZIc91eBDAajfF7F8tXjCofECNSxKmG3clm5/pKhDiuuEbI/GBJpYWvfrqVJjfGAOM2MfZIHvIX
0ANrsn0tT5vfU7Fhxq+CuegV48Krf2SJJSy9tqMfMwJsEt32NVlw5SSC7mt1HnCWM4fmSEjNC8Ah
15ff69AgvcmA7u6TatBoEXlFSu0gjXkbleY2zZHBskHk3hYTUEDTPG/iNDnUI+kzukyHjD3sKZLL
h6x7L0xtJXbzQU1q4ga16iktsxcGckJKpKtEPdMpDWo1fzv1MNlDYfSyNrmEevruG8FZI3CKWAE0
9UkguBGMSFrmOt80d+OnoVz12ocJOTzt8xIWQ3BvCddjqZxmpKBebxYvw6QfB2Ok/BY+mzZ6X1r+
ldLpaxjdW7NN3VnkI+c04O1FDjENOXYQRgr0KwS3TytHrdAjCirpOuOwON2Nzi0lbT+qRGCPAXOl
5FLjS3Lk1hh5ZxHaszS7kvXgYqja2ey3TYMPJ2LltqcsvAyzcTWbMaMTpqYi2ks3kqCkDNFn4+tH
nNheLcselY+PXDw9EQnyOA9oyWWNy8IoSb1hzofGqW9id65EL6EGdGK8ZSQrhdR9zXDsu5kDUmYf
xEpwwdDfuip65GSm0K6EHAD7bA5uHRzw3LLAikTCiUmCZGHR3JM1Z0ukxpFjuHT2wtBTw2lkDEEI
wqycS8a63hhao4cS4SUsKroudcaRJ6lJnT80o1jVokkyoCQoW67Ee6XN31vYZXQ/hPro6z0mMwWF
/qiA1HAnWe+3qT8d2iYpXBAfqkvS1ujRSKjtHAcXc/hbiVDPaabHQEeZCOSoPmkKX6Kp53YFbZYM
qaKb043wJ45xXimNtw8SIXJqIp8IBTk3Oq5CcYeMdEsq3gV4gReM6jqM62Mx0ky10hAnanmLJGcV
CdbZCgMoG4iLW7qiKTh7O5yFbTmyKgRlfmo/lNi6krgOVCl/mct+oCtITp7sb8Pc2rRQf9K4Phki
ePwqGR7GySDALXn5aSU+fV+1fs5L+dWqyloGB08UUR+pGqRi7St6SGdXinnYCKgduSgM2IBTrG+o
4VHhYCH+4xf7Ulb9eDXF1FH18KrS1wTqnlRE2oB+sDZMIuJE66Sp1p3CYVXRZ3fR2zz0h0ZMrmOj
ONOFevqTl18W5l8W7uXD4mDXKa6hGX8FYeSZpBQFe9o1Do9LXhNEHJAQTL20Fliene/ngjaR5ad7
M8/2wmz8SWH5KwHy+wFYuN/i8twQza/VvUrFnFWaFKyTvj+ocrYPQv2qqjDZq6lX+MmfHPBvlOwv
n9iQZZ5+EgAzACBfqq9cEZu6Z/1DmsFDJTSydZ1ct/QaUNkzBhVzIgrC+UpNKjoL2vBgNNKZTRF+
2nDbmS8Tzm30pbviAaYhY2rtBbUB0aAPZoFNVU42SllBqFXXiOxYitCBGFNJCBBLXd4p53xRpswD
Ij41vjRStA3KF9wZF80AWrgI/gnuNb2mS1/GVDARGEv7qaJRFEGfycvsvrPSvW+GNWF6w2ulWHfZ
kgsJgG3ZQqAvAeelOVHUOKC+TzWd6qp+ihszZw1RmnXZSeds0ty6Tg9svu3UQr9OjFpsF9P8gK/j
DkbqQzKZd6w0aPnvpioq4PqYdM8xMEmJcdX4NDB5hKVkBRYs7dA7fiRG//+a8W4qP/7j396KLieW
6OaDSNxf6j1J5O785zXj+nV+/cttW0flz0Xitx/6XiQq6m8aeVPI/CRY0OiruLS/14h8RZZM0J7o
0SVxqRL/ViQq0m8w8LSlftPBfqkLqexHkciXwGIDXFoKRegShGP8579TkP/uBW++/P3nZVX6ugeW
2StZBhs33jJrrLqUsD/ve0C9zIQ9BZ3TdkHnNQESOaN7BWbve0XDyN9SUTKyc+1tIY4sFxLGk06T
+6CPqXZLQAuIggJ/qe5MSo2FlB2zS0YyOaw8JN6RqWwVM3tIibgPDEQOJcH2E2bpJD+kKLqy+mOs
zi0ARsKEb/RJvUW1ZBvsEWtrdHuVzIrEDzw98b0EtHwWp5umCx7jatoHpviklRSoc36jUbKGUfQw
Nqk3Ke2DimzH7afiuvEtb/aF2PHJIswC7malRAzhR9bZVDL4iPHoURJCS2FwYONaAqeVEoU2zANr
vW/NNrGk4oNMhcFIyNpYVjDZ8dQWmyFJD02KNgwt5QQGSwazZqknoUAK3VkvWbiUPyc5xtdRsAM2
OlSJc1zm63bAWeDV9YzOsJwT49iUpeZ0TVfuO8D0fTF7aiGvDKw8I0E9nIS1YjFqDIgoFqVVHjfb
iuiAOISTnB0RSx3iUcd2Yz6XCjODVgZw5d8nbUpzatL9aaVkJgGeiRE+V2lHimWeIqFo2kF2JzER
9gT2QkvBy5K09b1Wi3jYzFIbZocMZQosXSrPUzaT0IlKd/pORfyX1pT/2ibzjpzqIvv35Tf/vvP8
9a9c9j9e2H1tX3/5i5e3UTudu4/lBmeZbv96hyzf+V/94o8owD9bLjRaNP98uTi8vr0Wf7n9nze/
rBbLz/xIFpQU8gMBxlv6guQwdOqgH8mCfAUKFYpPY6lItCUU58eWUpZZSFSacfReYBvIKgvJj9WC
L0lsQ1WRiAwdShJ7wL9+9h9F1x+uFr82SRDgqGCM4EcsbaifmiNBQkh1ZRFebPSq51vHpFDuF35b
wBNuOPmaJw8+bbvVsGuh6FrK80/H6B8Uf9/SPH4vD35/3S9NRjFUGwA5Rb/rp9XcbVPpVhyKYx7c
S6G5ESvZudba+tVPka8EOr3scQOoSBC9Tr2pkNPxDSIqRX3+EEXuVDJ6rIniXb8ecNHg8N9A01yb
yXPHsCQnWlclVHa8/PF7l7/UNn97898Cfn46aIYFkYCM2X6XRJCpPmLtkkYvkuKpU4qg+lkb0Z68
5dKnMR77N0nfhIE7DycxnmxrRIZ8GqzaMdKj8Bxd+Fs2oTFkQinvJXl/aAXmQbdGcp9gjqgzrNRk
EAG3d/Im8MZt8VJ9JirbZnQgVxhMN/khf0EsSnt2JbrVql5PG6L13NJtvM4b3dkVbG3PKmzD8fRM
l3AHh/mMl18L9sWwif32EEiG+3iPRQICYeE/Ag93DHklp3fycBzDTVxd+dKzXh7T9D4ft5nItBHX
N+ox4sfSRwyedtIQ/wM7jlonhdHeX4vlCqQFJr8p3b40ul1sk8rWomtChasbQXGMZqNPNtKPtlhp
jbjy/WM7MZFjr8934B6f0FRgV3cMfZPWd7wg+I22llyp0fFtruJ6q1b7ITuq7UOVb5OJYcySR62H
G0ndjP2p6q7NYMugTeyvlP5dLyZktHbXb7IC/NQqmWjfTjch0W4swQXbzY0IfvESut19o6y15Cac
D9oh1VYqCGgvtVztphngd9lYqkunfRDUgw73h9Awtb4GGcf/UKyGroQ2shorO3oeMAfjZu1fST1+
6xSkSk5uILKjn9EQ/cqQkt/GBSPdjAbiDJ4ZlaO/Ff61eVHD9Bn7Mwe20a+EcTPcRk+j3K4qS3qE
voUL7Qj6YGrucGs5M/voZKgQ84ZOwmkXDlHnSsWOdD9Q3q+6bEuBU69TzeU4hd6I3Rndrc7sDIfF
RjF2ee4qDzP/Z3lyvMrcSbuKpoduimwlOer6trUemn5VreRV75Gv5KXb9N7ayFttZa1oiHiWq6No
YQZ4yaM/S/z8dXP4+x32Bcw36lIWtqbV7YTb9ORv0bZtwmsmOwdlmx/HY77ND9Ip+5OpwRfO6e+v
9qXDHY81mKeEV8v33UN1rE/jLVal22CtefGxPmbP023u1QfzWPzvvuLyuX9aQeTJSGf8v91Ouha3
/lZ/QPq6Dq+TA1Oma22bHhE0bORH86jc/fGiRRzkUvf9gyX3G6Txp9fs06HDLKp1sEWqykHlQUeu
obB7tI7RdrzSt+kd5AkkMtnDtJWuqo3uzatkwy2wrVfdlv+2Ym561WzzvfWmrPp9fWqvy1W0y090
s7R0lTab0D+0OHAkGxk8bLLArRDTDCsooZgCyFcXcieCHYiPv3VAkYX00X0bpLx8sJAJXKTcGc7R
6KKmszqUPS5G8NiTPCQvBrARZ38sVmejIZZy1U1XWutoT+Uewyb9iXHf9mexdsRqRTIt/kep2QZH
a9j5SP4i21DstLKnzyl3BT42my7+MgJF6XDk2/qnTqkLYn+dncUDzCQ06OZrdVMdrd0dZVpmoxTV
JHyJTnJoN7hW+tTunmpsJieCq/1Vhgl6qfW2cFhd4RpGLFFoHiR00y21tRq7goQN2M5QgrSbLliZ
8rrKtl31YS3y9PLTekqat7R8bpUHOf8MxKva2CA6Gt/kw7ATngFQaTFqWDdeZ/oWyWJHb/dDvMQH
DJCfjWarqVu/BZf5Gcl8H7t0lbLLeBLPD9ECHUR7+dJ3UHvdWnEEfcMfOiCyi/llQ/3OH8qWPD27
+TTQ4L5Fx8mLNsGmelCqM54TniOKw0myNs1u2mEqGh71G/FGPKdX4Z3y1HmJjbqLWzI9kCXq1NxE
rfteO4RZr5jkXuP4wR8/sDyuGPgElYM0PpVd7AiIidorxU1XyTrfaAfYNbbq4FE+DwC/Haz6duUl
x6JygJju8bGtrGvxMzztAje22aS7nCh74OWJ2b1KnyBOXXcPesrFZ0sunnzVQyzrmVdMAFfEmG35
iCSE26Ez4XKKXJ7coV0+Ttc4qF9QdLTWOUDHPD1g27WDuxw5RJEWNoqDKb+IH9auuimf62cuAjZG
VeKpMUJNt242JogBj8tT8+rM1pzgU1zluRfd01cXBBh/Vya7gzv4X054LSFxLO414oBnl1+g5w7g
DOlGnG5BWyln8WRiBGDjg0zqRrwSzvVrfNTO1ZN0nq7NveCxQnvKXvZIoHUmFyCuO9t3uhNsYO89
GSttvxxMwSGffvvSXll8d7yqnNzNV+EqOWBGsp8lB5nXnb4iwNmbNtXqeXTeRs9cTfvkPSZ/97l9
jU402W+7p752EIJqDPFPyRZD1/LbVFvaktfk+G7oDI2tvibKusWukDth5cqj0wyedJGQZbk0dXUb
j0lvYXuaVI8Hv0gfmu7sYvG/4bobeQZHXq5SzdlobleQ0uHi2+p7THbzkwjKMGcLNmDv6B0pn50l
9X3V3JYHHYbxhATJzlxhXey5E+d1RvaeR2qRnew1TzgG50h4KF6MVbtHgT0C3crc4XOonNK6mrjw
5YPQrxtlRR58BMHHWsmmpwFVfFG9YKNulVVMtYTs6VF6VDaq116hAwdl3FxJq+5IotexOurb7EHY
zafh3L8RjTjWG2yn+L+5I5uJZivtUkdgJ/sWl252ltkqo64qIO+uK9MNEDCKDgbIqHcja28mu66y
B/Rj45mspbrZze1JVmxa4BWmiFZjxwrc5eSjnpq8eQ2gYUCT/JjfJrtg1+6bZFuUD7L0XBoXK3nR
hUfjiQSZ5wZIAVNvPxJxBRZ2cxdMn0QM5QhV7vHejO1dk6cXJDgoW5zFnEOzifexiQ9jbFOgAhcH
mj9NdtrbqEXDd+Gpv+tP1mNPZ56mfPVSyA3g0pVe4plM5IwPw4nHO/aRfZjPxo18Ek/TdTZjAabe
w4Pz1r4Gz+1Nfw6egL+lQ7sW9d6TxwoHjovdpS1kr6sqrKBgPl6CdA3RkbmK3WF1w7kf3av1FUbV
FCc+JVR9gzjbaW/Nj/ZdhXfW00Bzkn7fHeFpPOu3FDnd9KQK+pXRhjbOOCj2KIBZI0bDnl4jvE39
OuivLBlN40q9Kd5jf4cjTI/t8tZ8EPtL0rxPwC6esof2CRwDV1yv4c4EA5huoXRaF7lzcesx1hi4
xQsghQi4+oe5W5EzFJVYnDmGVJ+lT8rKuC8phQM9OFjNu2JBrnAx+JcDdC0HhVB4X6a9V0BraB9V
1zggyZ3JaGfZZpFlrI75wbrJ6Bb4O6U9VdKqVK47Yc3OqN5RPTfs6/eE9F1Xt/4K11/4oIVOh0+r
IjbUyTH0QG3I7JahIcILyBX0HyhEA0/tdyLGP6QteAwxRGdcYZEjPvN046P5e2Jfz/5b8M4sEeta
+MD4YMqedXxlYbdKJ0eYrnp1hWOIrEuqzCFYIyxSJQQtTCLtjNEdCJW1Jt3M1llrgaDjClrOafwJ
1yI5yfv2PHHtlZuwflWUXervM/ViqaA8sB5eNeaWvZ1U30d17pQZMZXDJmnxn0L5duPRQRyhSTsl
3o3pBZsdkzsez+jDiHgKk4dsbPAKv0f+HY9NWqpbpkfX0wNr4xkxfMNdL+yU7qh1x+SMsOwmedWu
yyeleEmfEC8Wj9EtroN70Oy21OLGtaEYuuON9HJiTfJap7yPUER5ZcVOCxxVSAZSscnBuvN0ChAO
YkV1VQt4LmJYxcY15k7SYxfnu0CSbLHvHfFq4qm3nr3kRKMtnTbTJSjO8q0GdRMKScj2ZMjvutuQ
39ba5qN0EO8q7G90mZx58th1ANFlczmehzcFCQK64pKWl9enVzPDI6dbcUEmb4VHJm7nqI/Gnblq
TgBg4jX6NwhwNKyS2/aFSNcIQ44MuWlnqHd1SVC4s8ivyWt2k2YDE8GtLsxK0nuEkOauu83P6YcA
LebAFR6YNhYY/lBcok/4is/0mFCZ6ffhPnn0j+ggBIVpMSRNMmPs+b16tKjJAmcql8JGljeoulOF
Fr7N5K5eiTecZkh9suj8j2gyK9SeSLEjPyZaisVI7JSNbsZn4Ul31PvQtHkCJB967FqdI4nHuDkI
EJGXgCogvs0DKEaNKme1YFbCnhjvyoXWvS5rwVaFZ6l6JVzYG7rskKqTx3bakp4GvEJj8fmt/P6/
0Bc7vgKu/yx+7YR97339rU/2/0pjjB72HzTGaAxDSH79tS/Gj/y1L2b9ZjEakmiBoYv/1sb+3hcz
jd8MGlJ0v1RL4t8WP/OjL6bR/IK6jdZi6YmB3kaF8VepBQ123dBRblgG80QyZP+Vvth31vjf75bo
e/+6Q6vzjp5bBBl7UjS0BDSIYZSo1HXYkMdr3CORGdzUhRYgf6g0fDTsalolc3shioTJAUXclTg0
JQYIKHLNAUACkp+g/0BlPqm4uDOdJq6t4QzOKRLmIjUgZKd+32G8VdSgd+SA/HGSuGapkqkQKrOq
1W/ae+lV8SN4+q4qZn71CkFGrG7ifpQpc0zyqPQrX7V8s3cYM0/1e9tn3RxiT5EGgcdKJ1U+4YJd
NtEHmGhpw53GGF0wHJ+J+50gZ6ZhQFUyjyIu9oBQrERxFb3uSgrhulNyel6Tn15ndZyrHaGQVo1x
Tsd3RYhbq8nodknf1GnM25pY9MoK9bjGjjOKw6HrnTGfBJ7T9LTNgaG7KIrVwewNJbhPDA7FyyzI
ZYl8SlbS5EEF4aW+BEbvS6dg9rX82kTKChyikkX8vzb0Pk06S2UxBnfY69LwFE0aZJQ4y6cq9xI/
pKuSmU0ovCVmJryTTDeFcD3jtj9KomDSWjaScVp3AhoRWNhyCgBcLqRkpyRky8JsIDFdvplLcw7P
JqJ/IJSBOajxASE8ISHElmEHcjOMmHVlIxgQslMxT1F6iaKg8b2yrhP0YH1m8ZAKCGS3a0zj0t08
a2qL1CI1qmVEKCALqcuIpb/raS6ehKCNy00MNKHeI8LQMoO+YlILIo/7HA+G03QaEFvH7/MORJWP
g1NilEkWdxCiAwn9nK1zB74I25hgFT0aYzVNxos6ASagfm8SCFTLGDMR2ElIpUaMtjhq0osYMxqi
kiNmJiLjS5mUjQbThDxdHG8EcqSJNbN0DkUeHcgkKxv5OEmpylOqMSBJpU4xcN94elYNxm0sgAfE
vk10m7jvolYU3oKxa0CiTJUCuncTkklfRa7VTsFg7gqtTfTHsokADW540310Fxt9N9xKUR9F5JTi
guxzl5NEvp1jAlnHU2WSGGKJsG1N+AZsLKHzFtThqSBdkN1N+QPjl0nVaA8GufEZjqnRIqHISZXY
Gak0JVdNpksgBadYYOuH8w0laxVH9YuoV+bcsFME1yTYjdSMwQOUG63dz4ouFBXh634T3amZODVH
qVBLEHcWaHUdlGo/FuUVvwud61zGoXSDAlHzr0zRHPyrRBiyUL2CZNzVO2ytSvRqEeteP0DuIYPB
KUfuWhmsbJN0y+1K8PSlGxJdcDWOlwHwvYyLrMLjEYfKOlN0Kgr8iXps3OK8t6pVolhacgwaMSj3
kSpC5QnlTolBYRNp8ZEi1TGfO1ErcdaHCRbuF/LPogbHUiJO4k7zq6FZ1WU/Dke+q6GLOXJJMlky
5cQo7EGKAGoxcbd85KYkRBBNDyqYvJswrOnUInyWaXzkpXEWRJIvLiIgJXM3YW6xDqOhzZUH6zVT
d0WMVZfuS23NInBYIUx7klWCFlk2vF/hMjbkR732vhZPu8rIwnBDsglWc2K0oWUIUkye2DoekmoY
ruQmhz3WGGB37mW10up3hERhcMyLMhxelKGPhoOkTDXNjjRqamXXQEVqHJ08aMNt85RE2TAKAiBd
As6wJf8gm0zNrqemZvZfJ4LQHYMhCRMQQ8Q9HE3CdQc2GnLX1OS+CJI4EmYiqfkrDpWh3kPKzPAw
x2LeQx2PEz3UDqxYsbiB0peyDTIAVfWOL5nKUILC1dVo3wZoz51xxAh8q2ZDwnrso6bv8AkUBC5y
NzaAxm1FZJB3DI1xpterlqNpAU9W2+mkDnVYHv1eF+fz0ODMpP0GCml4IAuiQmFUZknlKjlEK6gY
qItXsPwGk66ZMVvg7qxF+wq9VBk9K67D/owlpOvB2KlJMKyGLIsy4qzDOrE+RYVFCotvlnY4SBOD
EZJdqVwcTB+FHiOS6M/wVirVTGlnmUgwPhQhimM0TfEoMa2YabbMtSFGd3Wo6cEJykgbHLEiDdI2
9Ako3SsivsWd0sS9uSVObRS3TSKW1SPLosZ+IauHyiMuLjDWWNUk9TMYIAhAXG8nbTw3VqdOh6o1
pc+gZsz8WfHgaA/kYE7Nrs5hLN9OQd0NrR2WE2BkQESlFKHwxu6zJpGrE725JxD1pGMkbe+bxlLD
p1gfK6lx4FFQM8+m/Bxl4qdVsuFIVcx9JUwoZL6nuJXlCgi0OgnABQOiUF1Ir8uOVCiNeBsWRtuv
tF5dBu4oNAGCAvzRy0sWNXlz7adtT8tkFoY62mHqhVQMTT2Mdk2qhdkJa5wS7rGmiiCna7WJjcdi
UqZ0NyCg7sAPTp3g6nLcKyS2yInwFMdqBwh8KKvQevKHJE42IgVA7EWR2Cqtm1hD1T72cWo0nlr3
jJVtAjkD2MhmLOXGpq8X9lse9kpxo3B5QSeZ8hw/gCg2xo1pWSP+8lgPwZcZ+ixL+6CzhnitzQUd
nioXlengz02FpJTKD2w10WBgzKHxhAmRWKlppkvjcqj7+cUoNV19bjKz1V7SIZqlnarOOGGhtRlM
8POO+v+O8Op22Fl5bIp3oZzI1VUSkzmGp02L0vQ5DsSOiVzhG/KWCYLcv2lGXlqHssJgtuCqBop8
kV91ldSRlF9j1JADFN9BpUvPDWbE+jntA1+Zeno3aTkzqAdSsqAU2jBvVlbaCKW6UuKxm09Nga42
deNGlNI9PBkkX5B5AvS1XmJM8ryLZE3B0tWqfnse2xmDgZV0fUCfS63gu7L15lJPXGusRasFnQtR
HeZdI8o+glU43PllRnqf+6uikmUqkUEsxrS7UIyFSnrsE0vt2Zf5SQ0NZGYFQcxRSKkANzvKYwJC
swaCJIGxkp7n/VUjZ5GJUmJOBKt1i9ZQIba2TaQs1rW4VSLCUCOOOytUx4yaIDwg/9onJOaxaKEi
xLN0/te3Qv94+P+LFOC/kQjdYnj+z/dB6/ojf33/ZRu0/MAPwbku/aYY+Cz0JfkVIMXvYiKBL5nY
LiRLwoTBNkhhGPZjHyTJKAcQ8+HPWJKsvm2efuyDJOk3i30RGaSWBOaT2f6/sg/6qpvUsDoo6iJc
ImwCq+u3IKSfhkfmYCZACEFlibEPA6F2Z2Mz0gkqQ+auITiHWHSyobZ16w7rovvTgfoHKoFvoWa/
b8KIq+bVNZFEVQRTS+L9F7WAVPAgnTXga7ragHCt7YG9lS9YtqT0LsTNFb4uOPTj2uxrD9i0PdA2
iKQ/GfgvQ8ev70LXRQ40pgAJRdWvW8Ipl7Rs7sfYnUxIiXSvM6G2FdRLpRZvCUi04SI4f/zJv+gj
vn9yAy2ZrhoEYYGd/vU1yxKw+9hXsZsO2qYZyTqlJ4Lh1tMF0WEZJqiZ+VPZeHnw5uP8r6o9rRJQ
9bUnd51bkwSU5dFWSLZgJze9cFL6V62dnTGWHNCItjlj4kmbVXKrMDvPqSYyVrrlECL8sP/4w7C3
/QdHkNhxFf0L1zo7/l8/jZmT/DFabYwbAH0lR6wvN0B7tk37psMEWc5ugOpZlibm1TU8Q2DUzBOh
NjmSfqlFyaEkWxWyb08WH27qUDoNoCE6cI18nphyBb11w4dGrnaQOTXqlG2NalyTET/LtZfp5Cvw
ussHXf5pRH+p8lZAo2yffYTOODKUm1VFHI0+npol8kTB315fhsRyJlqny3cPpIabEWbo4QaIl1OI
2BuM6cFM3+DsMmXk8giQqGcMMZb3tBxNIxF3bPiPcUemlTauVaDdyylcvr68IfIacMOLTqucMCrb
hqZuck4Epno3GdqVmsVbXevc3shfl/eKZ2Bd8x6F/kQF6kQMn8L0+20RkXqUppatcP5GggEBYTik
md703BJcBjmTP71BIdBeRIMPXlIF8P4oCKiD4q3YNavlXl6+eznOy4GIudT7uoUCwdSm4ipHnatw
LANe2Kg9q56dqoPt3TaexvEbiX5ZfrU+oTDA68u30lXbRckINpkedOXlnAUi8jxtqlcZwHFd4Jfz
Zwvdb2idFKAiBYY2pVmJIaeZyxNH67ERxvVy31OyrPBCH5a3uFwZy9un3NmwL1/jm+QNhv2362I5
7mJGKgY04mVtIkrSbcuBeEhO+nhZDtoYq5sYeLUczicL8XCnwbfkc4g5H5/P+e2gqSKz7KOkFX9y
P3zTWn9dULDUUcwCpWJp/aJy6HRRTwu95Hbg0hNDieyq+tvN3JAcFUztquawCg1XO4edA9NwL6jE
ly0nRhZbt5oTaIyXZbFrUonGpvgny8+XKPLvy49lQXyUDYRmACF/vWGnxPRzYnxY9i04lUS3Le9y
4gRIPAYm6TQxr6rhXH27VDhPJe3iP1405H+w6qosZAQc8egRFePLmlHiCNE0hYO0vIVlhVjWtmY2
3YwB4kVrmlWnnJbTO0WX5W7862OhmE8lzfCs/3YSMaxia9oUyGCs5GG5jIyIhxaTUahoLKk1IeV/
/Ma/ZXx/ObuqjtQfra9KK/Lvjl2pt8ACCt74lB704KzzVipjImiAJUtvvBDnMD0LHGQrvUaGtZxn
Vg6JK1GrMOJ/X9A07tWZ27iBLPHtwu16dzkCQbhRhGFtAPde7tmZR4FcaJvlPi411Q5gey73sTRE
BBs/B9m4SyTtiKOIbMTGW5bOoAaJGq3GOjkEwylnEfvjA/BFTvPt4vnlAHx5doXG3GsSxTqfuv22
wi6Xd81ysDxaljOZMDhbFkFyj9c0GdwQ9vKwXFFAU5cTxwpsYi5P8uzwJ29N/vsHERpriQtHwUD3
vev7UzkzyyRqQXn4/ihflnN2kTxWGTBzay0nKmI1jXHALW8jUHh6Yk794/fwD56FvAXVwr1HMKr5
7db76S0E4YCNb4xid7kWlpddbvZlze+saJs1XOOCusHF9yeSI01fypQv1+VSweFCMWUdIMySbPfT
C0e+FaWlaUWQG9KtxSIbEuNmjCeOduxbNhvKtcBkcwzHdWqIu4pkiKXYKVi09eb7RbksPhqPo2oa
MbnHW65ZpUy3AxQUCMzyLMC3AHBJyTJVvVuqXKcLsJ/7dL7IXLWlxUW8FC08gq0EdhBPvuUw1DVP
IS4Kv+J3L4eDi3JUoaZZzUpTL8E47jPrTuWepz3rJizcqpwclifcspjLsmVXnENoAmyykm0StV4T
Z1AT+FQVpRpaEMXwcpmljMsK5N9J7YfdYrpBK09PSN2IZrJd3pzpx9vlIyxLq2ENa6qrks8axdNa
4omy3LOTrGyW6reLm9USP6K2/CglaMzjumb97nuJx7gAXejNoMUuKrc1t65B4q0BA42wdWe565e6
RRbSQ5qP66UOKIWbrkpXfaPBe+HQkRQEznOzHIjlYy8rPjYx8pgRilDqCOxoe1RBHTlMpvocVPAI
RSxlXK0dOIP/Rd2ZNcdtNFn7F2EC+3Lbeze7SVGi1huEFhv7vuPXz1OU3+9joxGNseZqIhy2w5RZ
qKqsrKzMk+eQW0p/iLjYZA6+ZBx0TtuAuUNlB+yIe5PeyzHeiEDyNbpi/V9vSrxhqipklOsN9N+P
Yp4iDBEnJebCFnM0YGsSkZX4atS6DKuALbHfv15dFpJW4VZ2Ec5yd9AegcvEg0mEazg4FuQ/uyXC
HBEZ6RasXURCaDpfEDNbi1Anp7XQeRIbICxDfCwEh1vxi8SXiMAotmtSYOJP6zAPoY0N02hWwcfh
fRADVPg5fcC7SLRbMzGxn2OHAXNJyNmwF+GW4L70u0f9WwHPtNg1EXaGQ0kdBUwPv/M1POFrxN1n
8suElxar1WuQEpq4Layz6aMT/EpbsSLi+0Rw0hNzuPA3hMR7Qf4QA4mzGsIo4gthAuJYBGi9iX/G
MgeNqSCsSJOUDg9NtQvosNVh7uJRCOXx8NBAMJGV7CGdHB5hmoj/srHatgHDJmzGEK1HCGWMA72K
O1RU9jZEMIKOUIyiozZcANGN5eQSmPFlDIxHTeQwShm9iWStNQpJ7/Eht7A6/ikmKeXgrZicMHtx
yYrIU5wEscfQor6v+VphwCIQUFEybVUomTFMvaXKz+RCkl059xJeRMS7YuKDgmyr/0PMh8MsImBh
wmJZxIm18C2YhjjEhvmcxD2kTNBUDhi/2+5F2JOjdyaiSRG0BVazp31+nX0Rwax45tRMWnjsqAeA
qJlf2q59EfFAXvsnMxn2RvdTrahRtzxx8AAimmyYgyKXO/FLLRQgBji4xUtS/HurhadSPrK4hz7F
YxFT9oN/EdNNTGvvGVvLGlCnDmGl7faZ0eAsw5Pu4rfdH7r3Q7wJxe9FKO5Bb6kXwbxd999CbFgM
aesqxCIk2nVoF3nO2RbgpI34SRwQkYT1TvhA4ZLErxVhNrpGjmZsbRv3Q2Qq4mjx/SJCLeoapeHg
9Y85kfkFNVro3CGmNr2T+DNiiUTgWxhw/YGaj3l3YHDwSK86PGuCzdO1yFu+JdDlxHOixVtADAVv
HplGHtj6j56wT8QN4sfikIqRxfUowmzx+BCxepSLo2KsS+R6wgbiI+4JToTKjxCTE8EqQvKPYkDx
W8T6iFcEwTh31aGw7bNpH8TvFReCsGvxGH2NLbvxwaeJ1Swo0bMgaMSv2sF6LJTwEjrATcuPGbeM
cOVkrPaKQXrYlx864mbGFC4qUiJI93/41FylqN2IcEo8Hrj0yBO4HUoiwaGrSGD078TyCqvkvhI+
RLwLqHasxDunGR9k9JWbun8Q+yPcsssqicVt1XLnucM736wRczomJkxDrHvnYGelBqEijB3QKIoX
p1hYaXhSoduuEBxUM7R69mlgHUQyQRvDkwjXaohiyuhD1ocE3cGpxnsKo3l9AbFpYv/F5lXW/j93
Bzp8F+EQxOb0hFEiJhTP1SaKTr0bgYXg0ctSiD8jFll8Cjo3+zU8APVGvKLFXa80PHtankA2TQoc
LYfXHGZpBd3m2OhIUuFAxCtAeDoxgnguhbhbu4xOYv3T+mcxDOuw7oSuC1fmP4H1v8JQ/A8Sh/+z
9qP/Q+lFMl9vIkzR4PRP49Lj94Q+x8v3+FfQ/lVd4SzE//I7w2hpoCl4w5EJNHjQ8d9/oyws9b9M
coTkY2RDtUjN8P76J7sInwVZa8eBR4euRNWw+NE/2UVJ/i8RPsuOY6iGTtM2nYH/Kr94HZTS8Eh6
i+H5FJUc6Gt31NuglJpQEUtJIG80e9zX2XPK0WmyDxDPoP7SbAEuUreE369ZeKW9tpf//2j498Aa
LBq2zCxh7pgk9VLKV0XaIh7Y6Cgv+th6cjZ8Q8gvrWS6DxuYWnNy+7VNpFAB3wyBgVkgJ3p5Y9S0
UTunN7s2l+ycWwr4ck2FDk2WWKz626VIZTiLICWQuQ0oBak1MA4TqRw6H6i42h18F4mxrnr/lLy7
P/IkH/HPWuiqzpPI1CxFnbz2nSCvcn1kLUBA7CP11CQkeWtBg5V9h7jxoyv9TVv7BdrrC5AMAmn9
ZJrAK/Ma2lTvi0XVbQALKOebut8otrPwoLx+Mf3+PJ1nCzUJm1TEq+j1m4eLpDl0n3qUmm2q4P0H
TUbLOVAvMuLW0UDrhhRsx8X8w6sBTA3EgKDANHlKqeTar7dDVHqt0WXUyBbii/62Rj4iG+AB/ZKV
FIqcdlcZe8ftFx5qSwO/vuPeTNd0JIcwtpWJigEHAnpYmXH9FFtfTCNYxwGiBHn/KOv2S+/42/uW
IDb6as5Qf7HI9A6rOAVTnbzcoSOLW9lH4QqKOORLwnWdgcUda3DY0sIBXBpqYu1mXah2WDNUWRuQ
ygRbFTkTF0mlUOkWUkn4uJtZcWYoYbzm01+z028WtM0hrkbpXt70dNlHbXSoQYTH2r/kmMBOWb03
40yrFXbbaE5geGQNddiwHQAAqB4FYwOLTofmEGVwmuQgnSWagGxEdz7c37ybYyKGVymVoNxkmOZr
WubNNCEHzHsLrlckh/e2Y6zh34NvwNt7JuwiYPhxokCiltIZk1ThP7N+M+zknPjwQTpKmOE86OYE
IWKNG5idkbYtUbuvkfJT82wFhG6dAxlplg6LMJOpxWKzGog/mmwpFl2fUtTspc7Q2FsX1LsP/yav
c7Q1HzsVxiAFEU7z5Erpdzv5Fv7loQE+VOPe1qqjxfHVrfggKc1D7S258tmtoLPWMQ1LJdc1/SrM
JA9qLKGqfrSlQL/7W4uYvoJlFJrqU9EfFdltQMYG63GMDpSATg3iRCib8aRI3qHJdQn3UqA8JNrH
+1by2qR6s2Lc4BoXONW1qV9D8MLzWp8bV+yU9jXJPqddsgH6tVfhREYMnZ7+vYsEiGTD6KjX69EF
DoVMhcOSBSAJB8vbjr8Eyc/9L1Ovk3O/LUkF9MlHqYQf0yu5keLesjWuoQGxkh5eNpmsaTt+8uC2
y+iZy1TnTJHwBaN+nw3DBQy6mgKBgkMDCkaPTNOgpmeO6Uf1Yajbp3GMz8m/vYs4ZJqsKsBWSdFA
b3JtbzZ5JgQUEpnqhLS1KiCUdrurIdAqc5rCWCUrUi+avmRQ+oyZC4oImsLt1wDselgTMJQ3gKQj
eeug8sN1kLgfwNwhCgr/apaeVXiMvQrqFIs+lWJ8bDs+w3E/oVx9f5fmTNuE4ILqs0mCW4Bz30Yp
Zme4EDkhp5e7JQ231V7gYQF9PgAz+Bmgu8Y7i3HvD3p7J7LsJhVwxdS5miyCzqtR0YSKwIvV4wak
2zqFLzN3Xxy8asLN6HodvX2wPqF45lf108LQc1YJLQdBAOyYDknj66HbuAVzpjh0bY3+l7bpHyoo
00J/aw94F8s5tuCbIHI2gZ2KL9AHd+FczHpYC9oe0yYJQrQ8uSoLhOld+AXRkk/p17dpJyCtgTjP
e92kHQna1/6hVFDUY/ToaXCkLwsrMGd8FgwlcA5YBMqCuuTtlseBT8ePzfgowB3q4/BJLeNDnZFu
gXfeSvpHx+6fRH9DnzZrmJHPgUQTZ1ou7YQ4W1PPZRkOjw9HwXdNTU/3i1YJ01De6PA4IRdwAvh6
sEbpbCv+eylzz1Ucn9FvOPelt7QGotp0MzaML5x5UABUxa7XILdkIWbBLSdliCQBOYOuS9PbDRDI
h4jmGsctj4bVIGOFOITyoJr5MeylBUuYO3uWo+mws+LnqM5df4Sd5KWcZmxEiHRml6AOa6unAGYU
zSQ/zZfY6kpP+839/RdB33TqPAUB6XPcEa80rkeVUQzoHIlIrUgBNhOTqrJEwyPELbxFOgQM7w/3
2o98Mx5HnWchFK6KMTF3P1R8NZY0glCvXsPbV+rJwaofwFvvDMl+af2dLRv7VDl0cMZxv51V9KWk
KKMUsfQp4HJup26gd8XG4/QEd8dby081vzIyR0E7FDocdFNWQfKuytWLXXnvk7x6krv+sYleoiY9
D254XFiIOZsDyuOoXDj8XVBdvh1diUepp048bpLe3vigXjVTP9rJzzFLngu1/+np0dktB3ohx7Ns
S9+HsP1BtmjhK2ZOHUff5qUP/kY3bfGVb8LK0A6bHtR6v6F3JkRAwnCaHQI8m6hG5U2lsZlQUyZZ
nMrJQtx++0YH3vR26Im9lxEqZENC+FpL7VaEtGHmb32z2ZvuOz3RLuponNrUuwQQfJFLzOvmpXaG
fR5olxJVM11ZzBrMnECWQpUJsRVRR5vcQ5Gtpp7cRf88kPrwVDnRoSz1S8o2Aev9AKz8YjreyaJN
jXwb6mjRodKlnUui3iVZrI/hc6rwbS1v+24xGJ/bLJvWEs4On2kKAqqrzZLCdkwsvq8qup2AMjcQ
RGJIID79v014l1pILYEKNouXxOzIFBZNaGlkhbvyemRv0DwvLVOMtfTfmxHcILW7U6TqIRrMk+VQ
56b1/+++rH7et8+5qFHnRmBbKKsa8PtdD6z6gRnoAE02UsLrTqXxzYe2Ju92nkGTI5SCkhE+G9zf
RhGuwdwiU/5UIT/m6eEhkMUj/u+86B4ltQZ4Kb3X9iMaISHPgvvfOXeLQ4bH5SFrJNf4t+vvBJjN
i7dxBxZopcEWtUrpjpYL5ZsjR1+j0UL+Esr6EULWrkrXutWsVWRf73/EjPkaQClUm94pkCfTd8lY
wU8V64RRtc56yMmhj4LnNnUPIIhhu05oClRPqR0sxIzzc+fMMG0YH29ubiUGi56bBI1F4O9V39zJ
3ytFP8UOeF0TsUFKz6Qp1yOtlM7g0iq0GMXN+FJSaiJ8dAjeb+5vrao61/BzDmmJYE4TH7okenYK
6Rx38WHoHlRYVDCuVWlqh5R3xtAH7yWvWXDpr91jk7uNpxeRM3gWkHD6xKWr2aj4AOS4UAqULQo6
VhW4RhSawVvf6Nf2OHy00N1tIUiAgP17hWBhbFkrJW8fbCX81njeXqkaYNzFBs5+VBl+SWktr1SV
bsxhEOXuhZBj7jYW6V6FVDHJUviirs3WIDmbwvaPuWjeh8LpzpVhbI26aFZ5Z/4yo+EijUIry1v1
fgAwM6ZWOYLNSh5C7RHNrfV9C567EwwAsfBpkafiETL5ntCIgk5xMCVUItZdifymmTxRAYG1VikQ
BpOK714Dv0qKrpiDeLXdp9/8YdiYKIjDwX+pobPrg+pPLBzr0jng3Fk3d3UXFjwZPY/QLHBh19Oh
lwt0pJtt6BUkIpaCU49A52r08mf42sBURQdPTv5eWB0Ri03tS1CJ8VjiFjCmOaAokyl9DZi5XySH
QkvOtpa/QxnyxXTbXfwhHOniHaX2sXXy72Fkfwir8QwN/zFuvS89FDH3P0dEatOvUUns83agaVKf
3kZxE7iqE3H7WHDemmELDN3+5aOMqwqtZ9xNkckL18HckHBw81xhvQlaJrdBXdlWF6moXXY6yXJL
3oisbdLBn6GACfXXfNHS1s8EiYaGPIggaiNOfoVQvwmQytzJtcbruYAU64vvy1t48A9e7e+rnHe6
Vz65hfTsKXQQdqx+ZXtLR1SY/HSZAWmD0rbhkaOccX1EKZ+OSl3yAVVKR04UeZ/7ghZ18VqGDtAy
ooNuBs+Z7q8GXSIn2KDpBCeEqTz3X+9v+Nz9QlkIsnORCL05nBl9Fe3QC21WZJBzZ1PI7UNqxc+j
Df3ZoZftDUmlhTvtdX2n0yfhSZsVDzOx69fTVwPUOmKLizUg/nLGCiUi/Qj+ZqUV1t82wnkGcZDs
Z6vY7ff35zvrjUwZnQnRd2yaN09zB5pC+iThZbNhvPm7M+wPWd0+QMb40AKqENAbi0oJFRMiMX/b
1sWTX4Nakeja1+yHXHq38EFzxmgahmWQTtP4qGkY5pgletHwq7stoN7Wfz+q1ZMO8XAfl09mWD3R
FwMZRHJM4dBVgnGBuOvWAHgmUkkSRUN4De3J8QvDTu5zj/XICniHsIMxPtG89wFq76/fI+rOQX5Y
mLH4ldfbz5A0SuB3wdTdzDg2fWRLQhVOHNoGoRakGc07Oqn5AC0pD7UTSo8wvNCVZWkPZIXPgboY
+859gv6K5eOtRsV0cqvbpIAaN47hhHM1uhWTg9Z/7hKQPVxTcUbCmXXv9QhQTLTWjU9hF28WFuE2
vBFvElNXbUqoXEKTW3H0tDK2c/IQZOP2Iti1uvr4O68bwYlorPU8OYynNP9VqCFAFg1i42F1/yNu
8wS081Nhpmxk4YimObpUtmj7dTJYXhN0JOFlyLzoOaDHqcrhVsAN3x9OLOp03wkKueVIsxNOC1N8
43abqFMqQm0IHpguKp6bour3RWeu6O/+3w01bQBp5YwGyJyh1JANHLlM8nd1Ck2K0S05s7mNdHSy
HjR/UHSc5pczKMkNulkpo7oNZls+25CvtyU9ymnB7UFKBMR4heIKzXqrUEX9OTO+haX5KCGHeX+B
584yPT+gBsDL2mR+rheYbEJCXGhRPAqyc+pUR6GL59vqxX+ft98syGPkaDHHN3OUCJ5ksrw85sh5
ip+/2dUqg/KTFrx+UwXdDgaDQwR6U6ukc6G3KCa4u7IOaGf5nGO+cp7SVuB+vD/t2wgCV0JxxKSk
jR+d0idnvNKVOjH6TUMnSIaStX7xoy+d+rnm+rKHxRnP7LjKrU28Rm4VBIRxPWO9KsogLSC/c31a
Li3/ZGXuB+TE8vYvn5KGpGu7ARmjyLFfStOmETh9rwJqvT/pmb1m1rxHmDCltGnpxapaU+syqdtY
hbSVEWeMAcjqcbhRYO6sCqRBhuArtbUFPPaMy8BhKraoRBE8TYP5tABQpYVFtzFIh2jUCQuYk0ut
2abAORFR/oNZkhfhjmDFTZobrpe6zRx3qJweIh7EzAIenBbyEI1pbCIICNPkIaNmqxTR0g11eyer
IgIGx0PRiFTi5E4e05wURZggskrNqOlfzD6EOTraE6ylFqhSOHTk92lAIr/6AycJHziZKoe0A5pe
kxkjpqbXFQi5jRkQbavxuYNwtGn8te4vMf7PmZCBGxbYAd5n07piqtIuPSRuByEczKpaDMxcF4rk
x2rsd7D4bP3OPDR+vxBxTHoERdVQBawg29gRHSuvbDFvPUZJowEifla3cfS/3Jam3SqijavY+n72
LaAYkFnfNZjWYqQI/MT50CngWRT75f75mXMaICaEz6IwcROEjEUVoPKLDDf6cns/MwD8apfAhn6t
bNcj6jW1uZRUmV1vHUiDOLHizF4bsxrqRZ8mzBv5KWTz2l0uSOya51D3NoZFcVLb5HGzcBPOBNsq
zQPgxWzNtjGtiUF1JjwHFOKBrDrJxm5d+IWV6uCC3Y8kpCV46Ua5UFU9xy0RAEjX479faDpSVWI+
TEwVqLW3u920FiqBKgs9uO0BHDfXEowPuxT9MfOh77SFszvnoMgrOkRWYCtu/OKoGVVd2g0OqvC3
hd/Qt6deLPmjn5CUoeByf3IzZU5W12BtTa4+iv6TQNI0fASiDZnjCjeNXUDg9xfiMd/J4TZDvxsi
ghznuTPVhZv+xnrhJkedgOw+XWnmKxTwalGDjLJVBuKoVACEBybyZR1vxfoBGUwgQB29BUsBq/B5
V9Hb65C2bqusLYp9k5kaEI03WjHIKOTq+UpNyr2U9Q9OFj8m1Bhy2zy7xUifVO+C7++XoDLKzb4y
PN6Qd7sA7XD3XJuRXMCKaHakByS5WHdq+BXGV6cGmcxlvM7N5O+hr344tv3OtvdRIn125eiXDmzY
0gRF7WA8BHH/WYWg+74BvD7PpssC3oy9J50gesiuv6uSzKjDj4DhUZ1ffix9kIC7N/UBMDWkUlJp
r+GDHjZKkMN4aMOxA7m0Gj6llmmvPvvx3ok/xS0SMp3/jK7fT0t2EyT56ktoAeClhOfK3HSjo7Uw
BkJ1GdIr4FqnNPG23JdL9Zu5RXZk9NREHkahZeF6Mo0X6l1cA1qowm7dRKBGknGTViigyvHGgPrw
/uLNbqpIf4gAUqS/JjZV6yWdGnIpb8JavxRltwvG75n/QVTLRZE0VSoowSGRjl/iAEV624GuEB2p
KoZQ0HsxTftTbCoLEc5t/hRLI3aWiW4oZ8qqcONvAlovGCqr6VmECPK+FRJnOzVEqs1RaYxdoZq5
r+kw0TPtZLraJe22fYGeGRjL9cLi3ISZ4js0Cvg8zoE0Th031JUDklwUz/NAOSudusqr5OK61Q+c
6daFcnk02wfHCL5Wjf2xrUDaxPDKJwvueypOIlwpMRDXNWkC0BzTc6/VTdvBRY2Ba/GDndHYgQyx
Mexy2UtXquJ9bDrvPcxip9rLt1B8POcm9zaJeHdo6aOgTsMDBIa1jWk5tDYPm14233fecPkeju7H
0qCM0toLWkavWkWTUymwD9yxLN8t+sTokzyHyAaImy09eNgQlPbGR18PPpdVRao1StceStz05Lcw
x1IZD0JorQ29OvrE9CD4ITm1zxqqcQY/LLPmR0wH4CaWrG05Io/ixtI7p+XyJKu+sO3CYUw+nTw5
xXQOBdDOaWLA0/Lchr0L9Iqd0KgDL6uylZT8YtQwwdfR1yxVj3kHcQCc2PSQvpT6Inbn9hNEuyPQ
GdoUbIsHxvUJGIrIQVbNFvk56aNac2EnUBw1tEp03Y8qtmlGO3fauU+DB0ofEW07C2twe9cQl5Em
wJ3C3nBTfTJbVdISjQohMuEfbNB2Y3o23O4x6j7D5batMmLVHlJm89f9gW+vVcbl8BOgKcLYp/7I
t+hSa5m4r+qXqqYS6UvnyPxRGx4PyWQDg8+Cpd4GEFwaApRFCpau7ZsyVw0tVpvqIQU+X/1Zq/3Z
LuRn3U3f+UP2Nae3feyeOtrmBlPxF0zt1ttbqugUN8j4q+QvJikovTfSFia7nsb/ZuuOwbZuxr0S
Gqe8rVcBsLT7i3tbUxRTZZpYN3eMMb3CXS93B6CI40b1XBT6pA+6XEFLHCEAbgISAyfdNOox9KNn
rePSrutfvL2/L3zErGkRCuMYLCxrattFGMGllTjDJkf7wXStbYGA21A7742L6yO+FNXH7MHIo/f3
xxWWc32qiQ1MsJKkSICETYtyg6RIhgb1xKYpcdpUMWvV2ibWd5AHu/sjzVoU0BfwjjytGG8ScA+9
W8SyKFt3LthVqwJuYjn5j1R/ykyUPOCcbaWNnflf2f2v98eesSiYPgn0iRGxrGli33OjGgIlzq1n
xMgOU7KviWKUv2UgcEphLoT64iK+WVO4Q/FVChf1FF0mod0FuR03ig6YSnQ/FGTIk6p5cHr3LCqH
RJKXZgnTNucjcI+UEDDh24cjrI79qIz4iNDNKPUqP1NJ/W5DFmUan3JX2VT5LuyqLxAYHsxeQnHV
3daQLGt9Szz3rCrVEz0s9KfRxvfvF9/hMU9lC8FbZZq0iKQqbfSoA65APaPr6qeugyi7eDQI15tm
KQs2t/iAOLhbTXIVBOXXdwREY0PQp5TtrKw7AjTiVXDJ3XyXOdIBbNQqkv0jNKhLwdnM1UQNmQeI
KhDzVBCuh+2xZlmWsDBTp7cwqI+SIFWmHRTObdFrYn/uQ/egBwjWFGPxTq4jygfBwmGeO2IAZojO
iInESZtMPqEkWLi1TAWj9D8YifdX6X2DKg1+0HBnwVOf+tsoNBGdMdWf9zf5Fgz+mnQ08F4UDrSb
dOsQkhdCBB2jD6J113o7re/3qCBA8/boOdohNvsfUex+FtB6N4m/ocX6Vw8JgFk77NF49qvw6HXG
me5J0Q208HU3iTO+TtT6QUsojhAhv96eDJjTmDrYIHizQ4nAUxv91XKh0vFdP/VWfkoQAFZNKN2N
dABMA7fB/S+Y8UCARTTe5NT2gEBObnC5VKvBzBoqq4n8CJ3lry6inI90stxuo1FaMIQZr06gQF4F
lKkMQH9ijUXr9rqGh914uvnRMOoj1K2PUqh8U0NlKWs2Z/kqSBNZuFcaFSZj+eCpO8hNsTnlXQ65
oMB1empwQvAdxgfA1BCtaLG19suPoDztaCkomznwOFl2lagUUdTpQzfMgyypPJ6yVaEffLLqfanv
xxgrGwo4x/tHBKI0yhr393NmVIgvgPHydCeDND1pvW0HtgTj7aZPqidD2XTGB03ydo7XPfTqVxfV
sH50/iAme22to4jCXzdGJHkVMEYh8euH3qVRXJRXpRep7S5lcqoVNLbemzHQyhSN4T+YLd0CZLrx
33DFXR8fM+3atvSpJWn9gODNlz4/jamy6T39kCOQ7NM08WchKNluunHo4yDcnwYMrt5oo6Sxs1Ae
StF4dCv/pW3arYJ6Q3QsUZUbJQSq6uP9yc5cpCp5JEBmGDSXyOSodkpZa3ma4cohP/A17aSRTM9H
G/XlBq6RCFFhY2F95xy3CjcRTSm8LkhwTEo3igk7atm3wyZSw5Mre3vGewlSba0BPSxrGvdCaCOD
X1A3Pv/BbN+MPJltr8mJJHhN4aGsNuH42aZCh1wOdKH7HvnmDInN+wPOeEKyvVgRPaJUeKf+ooeM
0zU7StxG25FFaU5GBjXLWO5Ck5tCW4irZzwhOX0bEAGgCiCTkxsxGEolkC2BaDGMNRzfuwJMZy+9
c6tmf39er+Y4CftIAyLaaqLbCkWdcJRv8jNB7xupSjfRppaDvewP45peNxQ7w3Dfl/S+y+VwcqEL
pX2uPxvosJuSeioMgw7Qsj0oTf53nwsZ1MzeIi4Hgdn4r4tkBKUgBkG78bbifTVx1XApRakxsBgh
moAExHvQ53uXdAm9wTt6Rf/guYzMsGiNNkARW1Mn2YYjnKoCTuSF3i4wkvMop9/CLv2mlOceTcbA
31Xjp7HnUXV/L+aOMNVmLgOeUipA2eutUO2ksDI/IOS0hOKJue5xG8EImMEUrL/drqLP6v6QcxcC
arnchLpOesSZGFo72nrnwkS00dpupQ5AYvK9lVKHHb71fU7CZDwkNGveH3RunoiQU0SB1VJY+PU8
vcIvBgPQykaDF16x40Ok50+xJm9S1V3bTf9oscH3h5x1VQKoRBbI1G9TWGUBQTpyBZg59PE9Si0W
eRapIRnTf1a8atXDcNRaJYZsLww9t8SAs8D9kmfnoTPZ1TFtQk8fEf8Nx2hv1uBUDVEe01c+4pxt
+GVEOsQ1Fioacw6EGgr9ctAKkGycLHGfV62FuDFYlDw4icQv4Q582drmD0qsmA9PB1pPX5sWp3mP
fmzCJtYYqsvANoOoSo1x5ZFrUSt3wevPLiUD8eIXjKzG5EKPy64L+4EDIqACMn2jedM9iKfhINdr
Fp/d874M2lJcOpdqeSVi/c+4Ex/p5QmKEBKvBC08x9lXCTWaQbbhLn4adI5NArQ0fRho902eRP/h
fdOdPS0a2XMZDPJt91kdajK0zySoizY5O2EHlY1zjsLs7Dfv1ZHCApXW+yPOHxbAH6LTbAaW0LaR
O7YNt2s70NUJR/heijw4KcqnuPOOvqUd6dCH7yf9puV/FC6SvAYvIN4BeKVr7zBGlSpZbUnWsKOH
OtxlvrnP03EfHRM7Xjd5twovNJouvLVu2yiEGVOtAThMn9NNoliT4rbxUxBkuaau7JbX6DBa49bV
EAgtLpIrUVlv1IuRqD8NqhWe3xz7ONmIysXQpBDaDO6+7eJL1/sbu6tCCOL7cp1bOpJ7irvTm6VO
3Dm7oDmIxCpmQc/LZJ38ohjUmMajjWWN+9yTYR9HhWWEeaZM3xnWRlWXGjFnR6RqKHDVliiDX++M
B5rdcRq138goOSqjC42dfqiJBIz2m87gabDUtjAXdZExd9gYiu1cGNcjVlpfub5Z4TvpvNRL+VGp
ko01WC9+oBzcRSOYnSCELDKoL1CE0xqRDetg1+kdufDAODV1c3TKFB2S4slAii3aemaxEOfNzo8T
xliUxujfuZ5fWY+OFcTMr3QupeusVcTKBDlDOj7F0NPdP9Zz3pOAEn4TwXpzA9EnmxzSCoTB+D79
i0p9LPFjofm9qlSgOE9ygoqisnTxzg0qjFMUuikgTW8H9H3j0GtKdtCgLV313vslApSRvFJcGT4v
OMlKFcGMJVD07LCk79jF32pJ1wtruJQdK59hkyHYBkX0LAF58bthL7rk0yj+RmOJmbgLrnr2ogDK
hiuh1kKRb3LtjkPoGZHCsEGjruF5DL0f8fhBUekYpEud5kWqHm2MrpxZruv+D8Iqh4BK10me8L6f
HM+0SKMwlbmI85/daOw63cMVOCSNwU5G3Trtl7ry5xbZARRCqZ7S7k29OU9iXYXmn9kCui0lYo3w
QHLnUsjaKZE+9pGF7tkfhefkhmReRdiVOY0egW/QB+0By1SG+hiqtLiAMk4yWkD9GOqv5hjG8TfF
/itBxOn+AbqFWolI+c3Q4ji/eStFSVVLQ8sKj/QDRcOq4qgOw97H08ZWxG6bgq2uJg7SPPRuvG1I
693CN4gYZ/peoxAB2ouyj3FDGGUbMJh5vsb05ZFhtJPhJkee29a3SHRYENmWH+vReyctdl/PhgVk
xEX7kaCqmgaVg17WtImBDM2sxyhrYDfpP5WN/LkoiyOAjBMaYWsnQ4gS9/l5YdrC099MG0w91URt
DhmUKwQGowf0Y3A/pAPSy3QXidAPpZGPSv6Zeu5TiPir9qtH+4/j+WsIKvoRygUbmLki8NQCe/Wa
Q5tGJ0PlG5Fb90ChDcoCFZWSJD3D9nkonHgdUKPPiyUM1kwsz5CERKLYReuk+KQ3Vic7KmJR0kiA
TbzRR+7ZaRAaewzT6rCwyOK6mSwy2UhaSEQJCKrcyUix1zhOUpKpky1aRV34UWnT1CsJFWoPZvd8
j1YpxMUQaqJPvTC2Njs2OBFRCCJpN7nqA0eiOStXmKXurovEOAE9W/X1qcvlv/refnGGX1ngHWPb
fw9a6rlu851r/7j/EbMrTRJEoKIEx8nkfDtmqIxkuQBfK/4XCHUchJ3b6FGXtL/vDzRrRaJoCq+G
zt04uSfqxFak3sSHZbrbriQSsnLrxOjDQEtbh6RYrHalmQAI7w87ddgCBiHCG/4usNbTknFcKqrt
DojqSYG8F9kN1wT3gu6qbkXrXAn3A8RNMiHW/WFvrsXf41pU5aGcJi06CXMS2WhsPZRhi6gDaFzp
lw989LCDlV4AhDKh1ylepH0FrD+gSdqvjCXjmnoP8QE2qRVuZUhknGkUUsodfZEtmhlmApw7e8w8
IeUVrCPYoozwxTymRYRcLQitCI+uRCs7fjZBEdxfh+muv34FXwB6EwO7SbWVgaxKdgBpRmF2WwmU
cMwVUcrVsaq6o1IYu4LMy/0hb3z265g0xtjwyHNlTI9Vp4WVk5U2XMlRcBKY1QEl0sh7oLCzjmW0
1j+yLytL+bcB2O9xHdJYHCOZXo5rpzUOaKvVKiveQ2Shjf52rHkxarABu+6jIPOzIaHirbS/P9/p
CX4dls4rjNwkifZa73vjKzu3QO4OxOZGLY2ToDNsUJeqqx9+oy6VNcQM3jpLMRQJATo7Gek2xaKG
QaYV8QDrC9LPjoJAW5PvoV14ES2nmfor6+SHJIK1SS+ftK46R8Vi7nbqr39/Ao3/CraNJ5ksslRH
ZakNXbdJf3lRdxADl4jV0QH0ojYf1NwU+ocXzf90f5Fv4qDXcUlRAnLRiOmNifvCTPUgLUEFe5G3
CqMEfeyCyll8luuvY+jsKResZQgcDQraZtluSZWueR8snOo5b8bL8P99xcRbR6rd+qFada9N9a/d
DMW4z6LumKE94IGREKR9Ajq3MPvZVSc9QShIrH3jvCN6vnOtL7uN8J4RQFTBG1b2OribepclyJlj
DD40y3KcLhjdzJSRPRLoaKoQt7kROZeqLjIAbRpyj6wHzJjBGlVH7eCYL0borwhcFnJBYhEnVs6I
AscFhAsQ2yQkGK0qIiL0u008AKoa9Qv8uuh2bkfL2VrBkruaHQ2GIRP1W3Ao0wd4Q/AnuTlVB0GK
2HcQnOlwdqTnQv6Uwyd8fyNnFxM0KHxmOEYacK5dVBOoue95uMZGbY7iCVPU3ra3gjWoAOg/oTt1
iy92/G/ZGDk8hHME7sjEwSI2jaKVzKaGV8DNLhC6aFMcq0xh45qF0zHn+QFUiMQzWBnIkibFuVBS
amuUzXaDkOHutS0DBp3CCk5RyMPUAKpl1OtSkpiytHDrzK4sNE06RfyZPiN3CMcsj5ATEM7fbb4J
gqg4S870rCVMNrLpIwiWCDVnblcqGNzyEHuQv5vWXSXHk1rAf91GdL3Tl3yqgxfLbI70NQnsrPNH
UYWgROOdD1sfvU2TdHRi2nLmlggy1Fq7NbJsJfBZRZC9C/tzrUOdruwFqSeydGsragiwIKFEIb2w
FipWszN/8x2Ta6C3/SAiF/i7ayJNv2j9J1/xdmH9qU83XbhY9p2G6q8W/FpWEAIvN3nAEN3UHHku
vFDYP4g8YAtwQEC5/5uzM9uNG9nW9BMR4DzcksxMKSXLlizLtm6Isl3mPM98+vOFDrq3k8kW2xuF
KhRgwJEkI1as4R9ST1KMT6WEw16UnxI8DoUsVdBkX1JT3dvfG/cvcG7mzkLm4Bo5NlRjaMAVGXBf
iE+FMRwC2/CiwjyopeRjmuYGiXSIya4RLq4hIuHZ+ffxA5qKTTcUTAXl4Cp+cI4dcyCds2CJhNKI
AAfFd+vJytcYydiMHB7/6/9iUQGlB44jGmrr6GFXoV4XCw4ZmtJ5oiCMqBjs06yxeg54+EM6Ljtx
8mpELL43AtlgpAzUKckkLx90UetWTgZuHcaTn+aSWqzBLgGr3nh0g+F5aj7TzvcytPAy6xYVPlc2
pxOaEIfIst2w+WA3iw9JaWfXX1Gx3n4WDFWyaWCw4Mcuf5ad5+AiYwMfsR5igX1bqx/7BM+Bwa0q
qKtUNPKrYDQKTaT3v/zWgdP+s/KaDy2XiZKZMcmtmJoKknsd/hvEPyL1NaTBJzW79ctGysEHYPSN
tSFT6fVWiwolRvZlon6J9RttvBO6Y/1I+TQenC56CuavaL24fb5Hn9y6j+k1Cat5jvnVUETPwnhs
ctxwox4EN5JaAuQRk1I1QfekpMHx/fe6uZypo9DEiRZ10uUXDfpkUsepw0WDo6xJvVciu+aoj0aR
uVW/1w/fXA3KrwG+k1R+XZWmYZOrPVKefp5EJ6lDj8xQz+hPgeYl+VCcp/cfbutSFHsVDK34z/ob
WnONfUjOpikGps8Qb8UsY+6+QxhwJXgToYG6YLXXf988JYD/RZgiSBI3Lt9p0reNZIw4k4zGMdSe
A4RPol9OZFDmSgduJRT2TrJ+mlpnB1qwmYAYzO8g20Crvpo39IHToEDH+Rxl+u4KhnMBenB0G5Yk
uNdep7bx9U73antPRGDjeJKW0y8D1InotbzKfMhvdK0QrjuhWripIR0khGGF1Yo6K27X6mfBAHj/
427sJb4pTXBKAviSa7M2u+5iW62h2RpK7fUwh9QmOUTdfSqZfqDv3X0bWwlUMjcv+DJAq+uAXIT6
1HYF7jyFxBAuAhgu0ovE9IROlnZiWOb1SrbziJuLomtDwYWuCkn65Uay+jSfHdBe/gfL6g5qTLME
ZaOQUr6ZUCaU6uOv99/p1gZiJPY2y2AgRyfhcsXGGpaJzGYAU3Q7mD8EBjfiKtGiEjGu50R+7i28
a+SdG3Z7WcBejFEA/l8F2yDUB20KOTHyQARiCi5ADcGY3U/JVym7Y1jlitGjZf51b58bDb1HBkgY
n1KXrNtUDs7wUmcTkRR18YVudhP46jicaB/czsm97bSu870b6lOX7qH/t+IEdYeQveeWl69iL8rR
9lLIfF6hXCOS2SE1KEu+OlJ+gGEPN22i0nxOQBGiTvr3gV+nkUI71FIBe62RmlKnTWqjY0+TNynG
o8WZG/YOMeVBBSKT7on0bH5huq82PAfBlFyPle0UK6kpqqhPYBRXoYN1DxBqGFHK8jFJf8G0UOL5
tIy7/Ob18EZ8YCb2lrhxDME3vtzRxjyMIRxf2PildHBC3DYW4aSB7x2UB2b2Qs9bCAGKIGWh4vZf
HCgwuOCgAF/x/Ku7gJ7FZEpNw87WDE/cePEI4osE3oi+gjFBcs9AMTI8QJbcaSNstYz0P5cWMfuP
xpxamLxwIKm+EAqNms5z7O9jX7pGi6xyV58n+dYEZWeXx54MR+vvdDh7O4+vs8aql8FvYBaNy8iG
iDjWuXWt6zg35chRmUgElFJxGuKjjoi2HsfgevwoPwuEiZmYZ7O2v2C+fmuXe4ParUgqhLRR/aAV
T6fy8l0o8LGGSi8xckuGx9IajjZ14zTf2M7iCfnmuMZ0Qqr2Hn8jiQTnTicAej1du3WBPGkaVtZO
h/Vkpp6xsJV7eL+/MY7zdQezFY69HHW3S7oXxkXWtnrtbHWa/4YQLqD1cfm4QJtScGq4KyW98EKE
yQCBtDY/h6GJbafbsef/yc3Om9rsJpf3OsJbh/1i+dXO07pSqRPhSDWnxlmuAEfD63CA4GHu5Iwf
555LrG/dGtTa3+83VhaTJNEf1tYInbRyrGpsaZjFAA+qArInF+UCeQN7TUTR4hSdVkk6AlrDKu95
/JxLj9KyxwoXm2n99sWsh2Y4LBK8iy7ffhYP8dIkAX6SyT+2/TvKTC/PaUjsRhfxHq8WUoVEOl0Y
hoir92zHo5w60tT7Ep9ZiMMHQXxuEWhSrcgVh8rgmO284a2thQM8wx1wutfMVqloZDISDBSdKjoY
k+EKaRkY4DfDbD+P3ybPaiK30PGCTm7I3z7vLL9xopBc0ajDqVmcK2MeO0XbN8s4yKk0HtB7D2fn
qSxbGM414lToQ9sN/yNpszeau4tvRBEALmQLEBwoy9f1RIOwWpYOLF4P0beoHY69lHyf4uLRqp0n
gR7u0uIwLNg2SsWnwOnu8ty5VxrLDReMsdmJc9ndRY7eeFr/hGjfXri5TonpwUEygYwgKrqr/VCH
+jg0QeubfAZb9yz0StM2OgX4JfRR5C668XnoitcggOxi2p+xMuLPflbZ8tCF0osIv4xYdoqS601K
2izElhgRwe1b13wyVO980tTWb8rvPUFgjMYjikRh/qpa6TnJ070YsLkgDEJwKqIpuaZIjDN71FGm
VsgfxMp36/PQGq5ANhrFI9aRQqKO5MNfXLD2yN6i0kDbSKSYSXzTh0ApuB93dq1+dVBF6fCfn7S+
fhhnx8E4tpis6rB0TVdXe2pf5Adqw7Xxt8rb+pbS/ynEaML8lkQoggBqyMz8ZueXXJ8fQMOiGc4d
wMjuClCYLgpm0UqDGIbhJshXt1XvJQW/okVzJUbSp6xu2yA+EESPO2tfp2JibQ2Mqyhm+PcyLnbF
gvt6pzZ+Vnw05E/9cI8igWIfm1ghN0BcLbov4n8lZ48mfn1sUaCml0PiCU39qoEXgv7Ws6VrfMdJ
XAs50qakO9bw/MPHWjgGhZRy4+PO015vQ1ZlXMd1xNjhylsNDJiptHre4Pb4v95qXQ7SFVj4qB1T
7cYIFtfS8eJhF/wf0sGIoIPmtJ49EM5riAhhdNC6vetpAxtAe0DQ2AFugbpcQyB1WYKvFoSNL5F8
1jnN5Gh8s02ahvAsCh+TsC7Wtcr05m1KY33feTnXB4ICBjQVNGvC1NVcfu4kY1ZjB9YtsK64g2dx
TpApKV/FT8mRvRiUFMkZww3o5Is8SUC7pGJXJ01U0Jc3qAHMFfs5AhPJubFKlJy06cYWb1A/kRmr
ts9N9g+C1wxYa7cTouCh2xGyPifpQXe+s3vefw3X8ZrViYhCKoIAsUY2qXKfBVVqN35kAiyjsYma
6NQ8WFrhxkAl3l/sDXdw9azIgHOBAekCbnR5/DI5Das5jlu2fvPGxyh1JlGg1+xwPnW4ZjnKWfrQ
hLQ1GtS0sxvFyu7RUd8LhtfpkQE5UYAUaMox41z9DtuY9bKc4R++RunySYJnWyKp0FgAm1HsFE5D
AkXgwI8SKYyFhvMQSIchY5jV+793XorIxVYvhV9B/4h5Bs2ddaZsF0aeBmlY+xodbaDIbvugABPN
sxc7/NeqUresazejWqxuwx4R/d5V3WTX9OM6qeKV/PErRCz5o1QbB4n7d6b+aPv7OUtB6L4O8xM7
83ODpG7x2NhAPSXDl/TEz4d2ZxtuxEdBfQPAgd0KihTisP6x+lwEyjIoVgXFuvFEy0ePcOZijJbH
hqei6UzCdwzUL++/+s1VdYZ4JrJTdNTEO/lj1XwOk6LsjMqP4lM2obTDxxciYMLRp4HgiN+435g7
0/yNoph2C40tFhRzrHW/x64GCXwCsc+2vtU34Y849ePo7AyzGzcVwmO/5uomXZ5STMd6xdp50VtH
EDQYrQjuI5jI6/KE+8cIJa3i9rVBgFGXTM+G/iquAFEPzi3Tuwqbk+x1ZBA/m8i9CiVzirb3X/3m
W2CvA/ojCl/fACOg8VhLsuYNSCOGeN3gFdzC8E48oR4sQGLighSDPHTk/QqNzKTZa5S/dRPXhw9+
DYMknRvpSiAqcbLCdKa48UtFx8LrXAFgAchcfKqSjxbsejO4scafZSq54DRRo31J09bL54fu1ZS8
UbPcOn6ucO8m3dn5UhuXN6m08PcA9UuQEmnUH5tz0vNMsqFQ+w6DiXZ5VU+LrTDmfCVtbVBA2/ke
GxeBSBAFIZA8havocjlG6NJYKWXtj0P9MXUWxhMy0OKssX6os/5zWQzMHP/3jhY5Qs5N1KoF5cZ0
kFLrPi9nkqqArgme8zs/bSNhfCM38w4pLagqLn9aYXeVnE9q7TfachpH3CQ5o6LxLcU0TMvQ1TtI
OIM7mntc8isdM8hIYgiKdhjwWGFCd7m00tfWMqlLTWe/c5fnpITAV3ET0KWdkXMTheekC1m5xHPo
aIjNmrTo60XhbVE9/f17EG1akScAdqD+vfwxkzODtKzNyp/D6TBmn5d2cjNFPdv6/NBjQy6BPorr
4t409gijVzwp3oOYOKDPLFQTrmhHTTljCdURn1Ur8+Ejowh5znBCijDAAGogTFNljGmxGPEFeIdG
t2eV4GqmJ81MDyZJpoVWdf9DCk0/z4a7ph5dukd7QWXjXieiCF4UKaXQRb98Q6S3rQpRrvIdyC7M
uFytHd0oBBFgf+p66TDrON9IpS/HD4PZ3M4zhPmYRigeoQkTo1nX9jqgG1nmxS8SV9Afp9iMJ3TB
Z5srBkavQ+8HyxI7OxfOq0n100GjEgFPvCuO9Wy+tiSfSvnf7GNIQOAFwXNRdq/3cSMnuRbE3O5d
822pHqXOT4dXoYHXEkmmocMZPvHEVxNQ3FrKsMYhD4poYyh7JdjWN6IrhcQJ+xio0upIyWOQp4kc
1X6np9y6zpeGpDfJioey/4gHza08xV/FL5kHw+vjV4GjsYPizcpAcC7D3f64ODarKwDKLHcxgRby
ztpIYjbiMVrKlDOOQHAXe7kNiyVTA+YgJ4ThkP1GTtf8PZhO7FY40+xUaRtxnhY51RmhlzJkrTHQ
k34rY8apFgrCg64zEjbcGqoHUrcHPdX8aJcntXX5crEgT0dbWIcAKWqSP3Zlq5umtGha9eZ47Fj/
WGHrCdTWiFFU1ZieXWVoLNyPUXm0lfqWt+k1zQ5ZeQNgAgedFgBIYUzXr2LrkC8NGqRO6VcypPfk
FPWJX7vzQigFfteazw0MG4YCXmqSlun9QQCIhcZDkGA6Gf+q8v5WCbq922bjxPKzBOMEV5Nrrd2W
2SbE05ATW3S3nfWFbuMZgX18TrgNHbp7dCm6Kvan/sugq2+0J+Y57n7Q3fpKAnfDphQIgivGfINS
zCSlTeVjguppXedJVn5qT3OT3pR6d6j6pwqoTYGrV4qlVMysfc+DfKtO5ycwnmSz4HGmrTaKupQT
yX5W+bo6uE2R34hMbcGkdqoRh4JjZsYSdal0jJv+QdgtVxAZ3r/2NuIFbU5YmOTpYp4g/vyPveqU
tDurIq58uRRIlP7Nl36SWk+d9zBuG0fxYqlVoqGVgxVYGUs5/dcmDD8IwI2QP3bG8FCEBMTl698+
Gx4OTD45BkAK6YldPluq9tYMdbP0RRtM0EBVRTqiIo653s5pu36LYiUR/6EOC6DN5UrxoMv5YBnl
m00F4Ewx/4Pt7UnJ3gHaXOlNdZ1iDsrJestIVZqWXV/6BUEkUtXzvID7pzuvj3vNi40pD08lOkjM
txDNWpt0ZnqlZ20xl/6Itib5WDuFJ9vIzhVwtIBLQwx0meW7pSW573+53aVX29KcYiRn+rH027Z5
Y/AuJc33Bnyc/I8x6W6rZW6pOF5IyNhZWmzDywuLp4bRInzJcN8yVm+4roxEGeqqxHG8bo/dTLvK
qt18As58ZyXOQbEfxu6UNsODgRm6wDXZcX6T53QbcZLcub42QgTzTAHb5g4Dor52cpAl8E0jBq0+
YI1uQle6y++l+NSjSi4qSr2S/MxAVkXAq2qMq3fHQaJZs34dNJMFUg06AcfpcmunZdbZQR9wiKbP
Ds3reubEcoMk6bMeZ0BhGQ5BT6yIVmO/p96ytdvxvxJXqdiGa1COEelllaNJ7TcpJ1gnJaZOpZvo
yhywne8uvuv6QUGtkzgJsDzj/NWDppEzqqAx0bOmXGbXS+1Z8JlajL/pyohEMkDxuVGIVranUBFN
yQ6Y4OpxVQ08IHWYYMBQnq7CyMwVAKkKKE46hIeIlywaB4zwFQqA95/2qismVkIAAHsMWPLaukVn
ZlZfaolZ+K0hn7Am+aSHePuoexCFqxYQywi1FFAhCjpD63aIPDGsm3KWmSZmlVFxG5u2l6FcNcjO
vQDF1GiHacke5vG6sBTr0gdC5RNX8au7fWzDKqpbq/BzST+bh7JqmRD3XmxKh4jUW6LtruLoU2eJ
hwzTeYz6OzL4Q6T2OHHvTcuv7j3xY2DNI8cJ/hJ9nsuNJUXQyExJKvwi/OTAEisI1mGBirib54//
HynW1rf9c73VtTfkFCqhE/Dw7RMKmK7N8QQx4dfBfJJTnpqjarWd6+SHt7pWDMai+OCkB63c2WbX
SRbPTvsbdAT8AXbB6s6vtbJEcJU4biS6K8xYioLVtS55VOalxL8su7Hm7GbJoIZUg/JpHqK7TEYv
v0z2xEe3DpdBTKcRy75nZ1x+hiZpCtpR3JwJFWtbxAdhYxtx1odS33nsnaXWbX+wL7OOim7J1sal
o028ngGU6HUnu/nAlVucLd4wCCgeif72lRB1XSDulLRNSe8AfbgcMxg2VlcU/8gzggh68TlO6ycC
C1a22ktmdbYXfEvn+VsOun+JJM8yo53+/9UFKn4Rrqx0CgQ6yV7dGJESOMZScGXJkuEJaFLfJ9/n
3vq1lFirY/H0fijb3mNMPUSnU+iMrNbro7ZI+iHhklA55n18qDoUknFoQ9PgUHNxjCVdbvae43wu
+vAwmOgL7cFHry9qnhoBLro3IP1IN1fXRwwBxwxM0gZJehVMq6A5ttPiiihuIzRkoqYU5IUbGvfG
hLyC8nnnLYi//+L6QsaN4SvUJDR/rz1M2zQuDWwqSzDI/W2FEsnUWoG7lAkgvOBBDz72DMGaQPPD
aHl5f+3rNi+4SiRs0Kpiccah4jz8UUSojFGkcghyv21+4hpD65LMHrTEHI5HVRqOieAKyf0xg6Qk
GFI0Y4DeHwSVsRh60GBMgziIdL9uhvo1D023HP99/zdeYzHffiOad8CnxcZczUBSGtRTgSGAL1qc
QkpcdmAagieRWjrxku4JM1fB29WNFMubvZCwtT/QMkd0T8Bfxfm4fEfZUtZ22/GOpvgL1lCuaHIK
67dk6Y8p7AYV8T3Ux09hEJ1k+1Fq8uP7b0Acg9UGYS6CbBnqsw4RQ7v8AV2UzmllWPwArfaYST7q
WCdq2De9v8zmg/65zupFq3Mcyp1Yhx5DtYwoNUGqGRkvjAFNw9RrHTyyY9fJCPKi3aDs3bebn1q0
PhiBmvhSr0mIGoiHKKp05iyM9+pDmR167dih89fZpHM0k6P812gurpnvOQlvBH4mXVCkIZLymtco
xLoz9MHAU4+6VjnKY3STpYbfkYcUTbrT+9zIKpivo68sFDSZKqzOHOrTs0lIIq7H8kfRsg/pnFCh
cdy57mlnxMXOim+X9XoH2XSTBPQNDSB19WWXYJmtqMZKR61LD2Fhuq6pZw0I06CtmAB9VWmtijmz
ruBZHAY0TuKzgJSDehYj/lhHaFzfqdc2Ukzew39+1Cr6L3pUUgCx3QK6SO3Ue+38HHGkJ3xh3mCn
yNc79c6i1/Up0eTPVVdvX0ur3FjEqyjlwjVsAEeU48tXJf+WBrMLB9ZNlsq1ux2t4e11ySTR6KFj
dIXuSYtUwRYYyYFafi0U48akBBV0AX3EFJbBRKC/DHYE52UPU7IZ4+G7ILlI8x9Ex+o9m43em6HE
ygsz9JAXXGCRjSFCQC7tKLCKCeLd2HnWjFqPTDHRKF6X3JpQqt7KJnjAQ6TfGEAf2nhAgJWuOIOL
94PPlRc62RAn/z+/cvVdVL1LUl2ThOnhP0z1SvlGnVS6BOipxeAgGCIFhup3t+pcunkqM/N88cIp
QmYoOASWJMCrk/S7zO/EnhU85SXZyY62EjZ+oo5aBT1iZsTiYP9xWVYztMfeiAu/EjZuvMwFtKyd
qh9MTEBFOR2DVOmzzBdAIeH1IhBM88TJ0jh5DIiKWNqpO/8fr01IW9JjYF68em25nuNsZ6eFb3/B
YPukm4wtgF6OZJQgqcQPFEdb1oYjZl5yUPsZ/L9F5ro2oxONRVdw9MLa9BrjoTbS751Ns3KUg4Pa
7Zw88UsuY5CF+RO7H8Mf0RZYxSC50morNbWYVOOe9rKv6+VR137pzh415zq+shAi19CdFKHUvvpM
tVRMEy6wsW9lMrK8vS/juBcl6GI2DA0Wbwysnc27sTOEND3jI1otPN2afGkkpt0zKcHEx8w/xMD2
YtX0h6g+hfUcu4EVvCSV/mDH/ee0KR4d2iFdMd7IdeRJz3Oh4PuzR+fbCPmi8YfFDU0RVGbWJBK1
aKMpSnN+ksUwb5YPaRWd5qV6sQf9MZukG1NOb7IIuSaEdhTVbZXmnyAKP4eq/DNU3WCmRWfv5dob
n4Z2AuocXHvgjNaT2hrJnXLUxhi+buxG2AX2cu4p01NXd76RH3Rpb8HNLyMwrhSxfB6w55dnth+s
qU+GJPYJLjD+Fje3cdik74fll5mAJkoCWhzRaQDn1FnGQRftUdMYfoEgp/ERakcl/GCNw16udZ3T
oTxooAAvRAkoA1dBuaeUkFRDipDNqM5yq39NFPnnUH/twuJQJt1zXNdHOS/POJ+G8/gveNzvDspI
mB78RCr4/di79ZKEeaMwcRSIijUqHiRQi+In5aS8sDOj5iGX2hMbunNzDI6jytMrm3sxTT1T+fql
TsrbRU1kt02YNkR2caJw3AOGbgQ2qE+Ia9OAQeqSXtDqwzFhGdEPRj60HG4zGY1Zod5Xq1+bFCGX
Lg0523kDaLRT3Wi+14flm+5gR1MqxUFK+tuxCT62+m2r2S8m5XQjA6aWNOpq2A/0PFMVtPMeAH9j
e4PvpqQXXs0AA1YfdRjkSR5Cm99cafc9HvdDvXyZleA8qgDSY+1nPVtnJdd+O3r0mNXZjfaIdOdd
1xQM4+dfXdtkXjmPEUw347TzjTc2HL8NgBNEPoqZtyzhj8sr7rsuTxFH8IdAuS9j9cNTLasPaTh9
gaTyVXOgPqEGhdear054LyTx91y/HeX6X6ST91rjV51p+ntCkghBXUZnoNsuv22GDGYstcjGLZnz
JW6jJxQ6X4RBWtt+tBrtXk4yRPQR85ODJwG12nkV4q9f3URv+wpMHRDXqwRcNTJHLqoEJwQ59xEl
QhKJCbOK7QXDwzT+baGcE0fcmkpynOuQuie9b+zuR29Ee6z969qfN0EX0TKoOyhAVh0/mqswSLoQ
2VpUE9Bxvh/s7rY1o6dkKT7JOi0AJ3qwIzpvxSy97LwH8ZdfvQeHGZHAuJJArOrKECiVzIQC9T7k
oSws4gXitFVxh0j7I5lYhBnH3DzHxqnQtJ2PsHFUQH3r4AuFq8vVdB/LzcSUcmuAD0xVF2b3Szm6
ToGRSjIfRoiI7a5F/EZ1SQVPHwE2PT1dfd1HpMtdySXK8f5E00DooqQFXpAYQKvh7NYOPFbrKLoZ
7MqbXNp54I3qmtUBKIkk18JeZ5WW9Hpu/q+bq4PDimsHVQPLwRrcoUfMt58xKutNpHbxplDk+h85
F2IRBfP/eScSXJddoo+Bpzm9JoE2WQXWoU0mycjN0beD8hNQl8cx6nw5KA6h3ZxVum/APAH8G83O
LXONleLUM7hgnCAgLpS4l6eeDo7WyJI9vgGdFpsUMy0PVf4hpasbYtEBouV3G8Wf1Z6s1HSeugU1
U4PhTdT9W1SqJ4WZV7RqzFEY8IdNXups+GFo04MQ1Xr/aGztTgd7QiEzKeSCVoFckep+sSUHX+OG
mojoMMbJeUBQIsNoFV1PI0l3YuJ165WX88eKqzwFOIrWALtARksH4EvnrWfV0PxpAwoX6fhfPx93
J0AO2mmQjNdtP7MzpSnOEVpMcDssVf1c6vhn5i4c75NiOvc6sfj9Fbe2/xuynIk2xcqVq3CX5Muo
dOh2hu0PDTGkIVW42mPoncM5f1VC0q5M/WhV5d2gl0/MzX6//wPEC1wFO2DcjIZRbcFlQRYf4I/7
z5bgc6sFippLGZ/Jze5CA/COVd1kVnl8f6mN3UORCHIKxheY4vWkP6+LdslmlMGtMvGE4gKeUYfe
lPy0qT/hPNDEe6jhjRofAi1uaeRudAnJdS+fTlanJRom3q4DYyljJGTVt0VqF94QoumIKrsSGjdl
+SNM044UQ3qZkGbzcG5x2eHuRLd3qXDwiE2N1mrvBrluHJoy7NzQ/vfvXw6CPSQioqV6NeCLirmv
UHYZfQtrCzbKjTJoH2paD2Gbni167bnz12aUYnpH+k9hhqKAejUgDgcnlySTyFPpy4mS+b7u9HM1
pW4aZMdI31OC3hhish7QHFF4seSaWR7JHRa/xUCCob0UiXUs1O52VLujhjJUOQ8P8a0xfjFzryxk
L8PXWpFkd44pvGGg70TdrUvvjVhN51yIfq79W7rKltG7ziakmRN0qMuHTHtpw+xxsm+xpACdqh5q
3To5UvcDY5m/r/nJbsg2zbdm55pIgOGUEZYWGUapJGchy7FI+PU2t3q7R5S48q4T3/hNjxpcFtm3
tRoSVtMQl62QIrbS4pNTT3eNqR8au/kimh2SPRxVJ3lKlPhGm6JbtRw+VF340eCG1dNjmZXPVhs8
tBDQuuRXJWc7KKON6P7nj7NXdy7QzqgoghEp3TE+RHZ/DOIYVK0EYh4F/yLZSSvF9bSOdbZwEES2
mAR7zeusypI+VY3WTC4lb3jRwNI9SOc7zaetkEq7A8wFIrJQhlYZTdJkVd1OSAbSdZstnVlMx7wU
CAbj2feDxt5Kq4+LfEOUJx3ZouCKChaYY+KibCBtbey8uq3Y/cczrQfAaUhNMFasNJTw0VEUGxVE
ebUBMAedNTj5M8qt7z/cxhgU5wrRqBLlN7y7VfDW84rJZIp2m8CviA5eqSaeofTHRHVONRwC+/c0
v+lLFjMgGu7mek/mZXPH0B8RUry0N9e6SGNMzuYkyDGJCBwCSZ+U/rDvJrV1DgC0/t9lVjum78ui
w3sZhjp95z76t09fwEPRQz3Gu8OkjTxXaItALUWdFED16sw1eRgNnYVejphxCDC+xdAoq6WjpH3o
upl5boDoyN/roRKHSBqRNlHg015xp5wejYFpQLUmzoc7HfNY8Tb7ub/T4uJVijvfCQtPGvSzOtjP
Oxtp4/UCHSf+AZTgn3UWAAU+aILY5JGFqARcAoaUguI6ZNhl9l/QSXpKqt9Nmj22zvg1t/Qemo47
xtO/kjTf0ZF6ifT0W6TaO7XPxqcgzaS7JKBwyPWL4/1H7oXOtVUXEwV3xoCtcOZHW7rPkF2oE+MZ
220rCdy2HnbunustLcDTpNQKchPU16uELw16ujAJIlSqMxx160Ul1s/F388NGSbBVqMuhLGGjsnl
oxmJPAWSrvfAHZ/68cnpkB2Uv6b6zgTv+suyDEhY9pOoX9dt/lnSQPuqSu+DSHBbqXGr8iej2Gr6
UFd7j7QxqhJtQGKOKcpUQG2Xz1TaSjXaS41K9pw8yFlDftjfT06AqOGv3qJxVjpuF7+oADfe38DX
YZ6F6dwjDkCrFsWyy4ULzaqnYEAQqK8C15SAWS2Oq2fHbLe9uPE+hSu5Q2rCMsp6pj/IhRoOKmIk
pXKbTAGAwG9t+chgrMnznX14faNg1oMkKvBAMfZbY3GbsgAbvjjU2KkD2+eXlmOUPUqu3d/EeY1t
1p7SytaCuIEjsEBnBWjJ6rTRYFfbJWXBKX21w4+T+T2MfIiKwt8meXn/i23tFRVxYh7rjX4lryBy
mrPoGD/ZHRrF316b4NHpf+XdOU2PNe6pSLL1399f8DqUsCHpWhDRIYUgw3m5RSIpI/UGDOXr9a94
euqRqpLxCghuggJeePS7DXaSnI2dIogG4iBoorASP+iP2JUYQ5flZohUU9IymUfYfBJYpeCkLbew
Ud9/uo1UAO0FdPnp0lo6SfPq6NWz5FRVg/SXgq9x4aSnwoyRUm9uzJyiLjkGEx13wzgshn2Xx/3D
9GHQP/03vwHCNVmdQLOuY02Xy3auhsjIRPHT2N0PU3CKcvlkxcHJUHN3cdKjXFlHeU7vGpcZjroH
kNgIA1AumROKLhVKBKsNrEv0IZsk6f2mKNw6+9FVL1H9tDDTfP9Jtz6t2EzcE1RHzMouP22hN5pS
BwvKU43thW1+22hfFDM95kV5LNvP7y+2UaAAXeSjgmyh/3gFMwumIp6MXEOhprE8FapgqDxOweQu
7aNZf8oXDYXt76VNUyL8DvO4WPLDWIwH1f6p8gXGm9H5rqvxTsR986y+LBWQwSTaCqkFjtS6E9TE
qWEWesz9lZyLQXGV8BNECewgnsfgpVXvgaq4mYaO/c3QfVnG11A69vW3oPyAzVovP1b948tQ5u40
Hc38JFedq8UP+rxb3V1PDHh5XA4oGwkq/DqZS0ej6FM86fzJ+KWU4xPskGMe/rJT6y5wJuRQ27sF
srJkv8w0DN//chvx9GLt1TYZw7mtlJm7IivE1LQ7WUPLGP2L0lXHCUJKmO2BVLZXRBqVLhJz7DUN
LbCWqu4DJtcYvboNQy3aDG5cIm873Bst1u+lvLMPtlcE7Iv6CBJd6/xfa3R7cOCv+no0ntiHS/8F
89vTgI5zjvpHMP37/jvdCOO80/+st4pzc5I0rdmggrZkBLRB8/C8A0m4IBedHMpfEQOIqfjn/TW3
7iq63viAoj6kkEmtQnlHbr7A2OVWUrE9037klXYrB6lnND8lTTuO5sGQFzAu6s3Owlu7VxMVgdDR
FHDfy0CjZzAUJMQsfZVMVwbpNFUyDLHf2Qg4oEIPKxuYSxNJMwszz70mzNa31d7anqK4u4K2qW3W
JnSzWb1KXDN7KZQvkfMVtG2XPSTa3t7daH4RUeh7wn1BVwmwx+XDFs1gW4Va9P5QfXSQLBnpQbTK
a6QdsvI2n05BwcOakacO3xqGDSctfZi12503vrW/+NbI36MbSh67euNjqiUyBJTet6ZPjap4cRtj
kAwt7yVVAxy7dF+unkwTTe7BzQJZ/CCIQgrqaJVr3th944YQ+fJ5Z9tv3WwopDF54bcxIF69mwzb
1DCoyJZi5VkUQGnSM1JXgNXuKaNv9P34DBijwf+h5FLWPSAlksJiYNKKEe3P+LdgE6AInqQQSGn6
M1csOz+Xn6Zxpwbd6ESLdWELU+TT4X27Bv/Il5xYbeMp5PKOBq8vseEkeEB0ulHH28I899/7nwYw
u/Ikya90Qsv4SDrlPDsADeRzZPp7pec1mxZYAxcGiC2yfPJ9/XI7SpCGJHRGe1/N76bQR166Lxfc
B6L7rJBvYuuTCjWqdX6YznIcYDln9l2LNFuARSCipNXR3kVbiBWvrlx6lAoUViride3RUV/piAuR
3ojZ8qjdm1N9PxEHcXVr3SLJb2X5IVS+NOBkEiN3Eyk/Z1nmmouzc7NtppvsDVG3InmCfvLly2kj
1cwoWXg5IYqTYevL4cgc7imNcrcoWxerZt+QUs/mDuqVxtXOVbhzJK6SMLqU6BlzyQnBW6rOy5+A
3zqDoXzufFvXwT2wbsFR1FNPZkKwU0VfP69YDDEnehGcQtxOLhebw64Na/TG/CLyJZpoylen/bcO
zs7sKtmhBZsWuRbW0DqjMHnnZb/doRfffbW4drm4irl8iAkJT6qc+/jx2UpdQfBu/DH6vFgflsij
Zes1vG3piAJBLH8Y7UOVuVr2KNvecjOrCV6z37tk9KzQtVQKrADd2tIrfqhp5MV2AsNRuYHccVSj
T9Xyse6eU+exlzO319FurlV3KJ9lLXdx6vAwcfaKKPO0pfKU+VHJD6F1yOzvei+7Nam2gQbiqLkh
VnPYCdSuGR0hfIfDL4ysXCO1UH5CjcftE2aHN13+sQUd9H4Qv4rhvC+ClyCcw0S6akPgKpBLcdF1
WFp8EUwooRJc/A9n57UcuXKl61dR7Hto4M3EaC6qUIYsetfdvEG0hfceT3++pPZos1DVxJEiJEW0
2M1E+pVr/WZ0wRJQKkcbggMkNTcft3lapoRszB1NoZ7gBMbBbIUkktRGkYQcoMhQCrS/EF0CobEq
wG+SL8vj1wgxk9H/EhgLD68z/aU2RY+pjaOh6cyaztLYGZ3cfhNHVDRfMP1155ek6StrTc2ijZfg
SiIDOluQRw3OFqScVTzcQ6d2c67oEAa52WCHBkU448++hKMF2wJLbyHCtzDMJ2egGGY0QkW+h+tZ
niVnncTPuKDoa2GEK8s/pLm5Qph2LQDZQltOVn8lDL5hJq7So8InhKeGflMuBQpnx/zdd8xi+0oe
CifX+A5vAtaLiaeG1FvRd5tRRlxIGvA1ndxi4ch7w67NBx4QiIjsHZ5d8zNvrDW5zEKzcbvyS1M/
Vs6+iZ+8ZD3qj5K9s9ufHXEhz5qoCV1jV3srr9wowzYud8C0BUHMWkpSnb4DmRCSKgKYS86Im3J2
ODnF5KC2QdJo2CrV3rL2zngwK2QuPhd7aeJ5uIr9FVRIMuZp42r2TSW7ebiyP+XalbGzesSp1uUP
o1873oOWXHy8Xt7edycj9tfnvYX276KKvMLDoAtJ+0SBW04bI93is1bdRcm6uq1GdDm2Q7mJbPbl
VXolg6GpdXbsYcr3U3ZxldWrWFuh5t7Im0ABAbDeAwBw+nvFWjg/3mC1Jx/KWYVuILAq+JPH45hG
UeJNCuOojPrGZtQCxKJgzLzgpfgj8uHc20N64chYAFqKS31yM/TqReK0OVSb6jNydyvsTVat96uK
4t1UfEJXa1N2hNCGdBubvwwZooK1TyijmtdFWFLDd0PZ3tt9vjcSVOlRzCPExvJAdbaZl+0BEF1Y
xj0xwFpSX5tuohbyGS3FuniOS/0ulOUtcLcYa9OwTfaNpHzF9FRo26vCpfAlit1yNA9B+xxlT6Z5
EQUkAIxrPd2h3b6KpatAKjctuHdPvvPlX612F7KQwXfEWGknoiPlZU7En1vTc5DH20SrLrQEIA/C
y1xIHy8T89yxorxFn0AvSBXMjlDD8fxhyFWuDPGV2/qrfyjvjX5boA3F7XiI2v0E1hcqnbpXTGBt
VGY2/bDWfSRe1jAySvVSqddOe3eB+4kcxatAQd8q+8EC3xjGNiSarS7Yfdq9ct28ptux4WzaOFzP
v8wr70qSbuDwRMO60tFBcUn2qMauiA5Fc+vZW5TRkgflptw6d0EByrh9gaveRbuFQTh574mtDOCb
yFbgG+d7RS+l3tdKvXHHNt9kn9vszkYr8Zt/K32p2SWthaXqV4/M0sCiuk/tg1JdKPpGT/YlWJD2
xmouDPMlyD8nzrYMG7ht67p29aFYFRSvy52UbUZfXVcZ+YEGCMeFE9yqULUnxSWemfQtjGkMEl4C
Y2vV2grBXP8RbIlxa0U/+v6QtTe+s06f0+KL6vTrWCm3pX9jeNhVxRyBlIJArNxq3m5A9U/1fTdv
fwBgvAr9pXLDuYECnQEQFSli3uWzPOMoq7lnqz3RIGQsMnJsSX8jTAhWWf0Khnjh0jvXHGUwYm3q
UaTbZi+RONWUSLIyUtfBsOFyz1tzLywOYuuXFlEXi5fA78aZ+x20E7Q2yl8UJWfRvdPFgdTLSeMW
kPnG4lXItQil24/X21IrsxNvwL+jpPJIeiHg9NGdq2l4HZVqKVg5eTqzqomM4KmSwTh90ado9PlF
IqCK7XMB+9+B+zNxjA6kppV4OKTTk+PfdoKAzjWujJCWhv4GkMdGr3jINUsV83ORIvlcIkRELmC1
zBW9HSiykZEhns3zlsOlV+1LCRXUzP6WRJ+DTnV5VPqe4paOsvaa+48H/TSXhfYD1wyFCcE64aw7
vmc8gmYziDQe8325ErGbQCkKYr7q/fIASSQBsmrACfLq8eOWz0RMJFaAkmO8iUDPfFG1vZN2UUQG
1A4JgxEZVNGXibVsbUJOzX84rtEuVXLPdpYiEzuHWSaDN1ti8dimxFFRDXUIO9fgWbDChF+IiFWF
1qHII7EFsF9rFhb3uVkmc0DSngNVNij1Ho9zaOeTjEMA3Y0/FcaPRFqN9bMYZyt6kptbO4DVJYGh
xFlNipeysmfexm8gXYAhKAScOOCYo2EOZL4RIXa8VdzdJiJ9g0Kg0b0aVrnU1TPPAWi3pG5wyHwT
fz7uaoHysx1HEAAioPdWle7VcmsoE7bQt4JgV9eoKFqwU9Ff/XhJnZtfYfJD6IlrAdXSWRSexJbT
t45VuShNrc3uVajCWwIDHrxwmLwp5SivQihnoV0RDsyCtaN2Z+ECXsRqC2OSFzhS8331o9GvlH7n
GK9Yr668Cc9cxj1M14LH52MV8XHzZw5OIW1F/YnzjHr77A3U9ErV56QaqUGbF82o74v+izeES50U
K3TeSbSQeEzrgmc0J4JlcZhxijScFPrL2D4YpBpjXrBBlLmd3m7x/tmayCerza3QFs98f9sM9sqU
Hz7u7ZncC0AM9hC1W16dpCSPl1ciQUxRRvT8TNIKEfI8OuqSRvUpJ1q363uRdOuMVeXoq8HmHWZI
br8kHXt6dvEJuEQIzgeR0bwUb3h5biW2XriCSaUhmihIAGUKGTIk7kPzoi3CyylZoP6e7uLjVmdh
Bo7BVRwKedKkSPcYGCBXgK66vgenfFUW2d3COJ9uY8HyBoxCfpnL4S0x/O6ppNhxmgYxTE8PW3lM
iVdVpay7GoZfYuOjsK5qXKRwRw4Irxaa1k6WGtGmwKlAc6YGMFdBMtqh5rSiDjc5lyaqWhHAK3QT
WjW9ygrUkoX5NbgynSUYgcgUOuLmtOSafBpmHX3EfFvFRVgEkRFUriz7WFGihBsaexk6j4rvujeB
/1ryMjwtecCjQJoG+wREU8hjip3+bsjLrmwyTRlLt1TyTewDGjRlN9KaC6uUNkL8qhDCvBI2F4a+
ylXJbfvsrkmSfYCBpLbEUz7zlhfMT1ReWemifjg71oh7+rgKhtLtjIBEf75qusj9loDuzdA682tA
hjyPfWS0jW4rnJ/EPSr0gk2s7HD+cdP0tgdW1KIbbA9oP5gaQMvbvMXmrViBZHXJE328dN7E3I9P
KT4VrDRS+6g6ku87HsK0t+1RGRvUT4doA0cPhQ0I6yQehAC9Y0PO1P1VhSSNarcbf2pXiXwn/CLC
i6z9qk83LVeG3TwNHRaK7WXkowQCtUFkb6oguDRjXAHV8kKyq6XjVRxbJx9OlUugJXhHzFXLSxwl
1c5CJTWLXz2ieRONux4haCRahXCFWe8mlDt7vitpl2LiM1ud3Lkt89oTUlnzexM1/NaUtJJ1xzkm
gkAh3xJPxroodmqKsoOGLWHWbs164Ug7d5gftTxbYngRttRJq9INRyx00BQQgihCOEa0bumXdkrv
iUL5U4gZjwqF3/rx8ZI5rXCJ6okAzALsP6NW1JpaJTVVV7haD3VMPAcAeWZOv83beC+TTNTJpTfx
uItRrzCeFlo/HXtaxz8MmIyAWs9JHl2cZ7kVqZzqkrmtp71xJ03CTzNaR/F16+2x1dvVRbf9uNnT
w+24VXHZvztpkhpipjkqBTUEZrm9rn+yRRSjvkjy2G2tBdj6mej3uLnZwQYseNAKjU5OarACLrMa
A8RR8IRHD7dDkpd1JvQ//Zhp9p4Fbunj7p6f47ewBR67CTLquL9llE2YaMtIvfJ2raMn1d/Kceom
ib2Gzx0YyZs9bad4VzJZ44XGxWAeb216/67x2RurCccIduLEAqPaogBTQF8h1a4dj6JxKpEl4TQX
04xvwGVS6/sgRXMcS86sXDoez0TIfApwMDgOQIi0eXrW8nE87ppRyGXHa9Dh7fScTx3SeNm+D4XV
+lOQ1hyFSxCp01c3OAkVnXc4U6CD5uax1FoANU4ogk1+uaumn1PgrEpAmfCEFlK8Z1Y2TzvxnEbT
UMSrxzMdWDniqFGDFhh2Q2pYrcdSx6acqlexI7F5GU/fFqb39OTmgkRmiLowwQoyZMctmoXll1gU
5JAKhq1BHAJBczd0NwN+uOZYrYyBPBgV6mCbd/bzx42f6a3A1pJzIhw+laxPK09JQQNkLmY/+yJp
rwNvhcJSgG91n4e/hurnx+2dWcqUlJhIgF4woea1pVRXE19L7cyViX7lEWkjv1q4wt9maLZdgAvC
wUFGF/TgCeaCKyGyM/TsJH3Yjhpq0JFxHWTGNaS+7Zh8QgVlj6Q39Fb7WYizmqn9GA41ucn8m6N3
P8rYnyg9mbrrxabrO7iD2Te+HX+JDYQI2mk7Bs6T13ffWoxh1nUZ7Q2jq1Y2kowuAJdtGEk+whvq
fRd8/3j0Ts1BNKTzgezB0yZvdyJBFkhR1lp9mmFIYiIa1G1U56ooSONzq5M3FfFTrTfrRg7Juyer
wbgD6bfq1a8L33FmO0IdJgdGwIkg5ZzEqGGYDZUNqTgJ1NDUpPvA8x+rMrw0++5QJbdj361sBfXi
Ib0STBxxOEOX2dVmcyh451hqvTDrZ4dGUEg5H9CYJbV5vIsiNMFB3qGeN/psG1LoyUDEP2YrrSca
QKUN8hm6ElTTogyqQb4Swo3pqO58edFe7sydTOH2r2+ZPTE9PVADBfYTWiLE2wOBYx58qVFXMIPk
yvSag8/pHOJQb/uLeJtzO0wwZzhJ+F+Qe8fjQPiM5EES5m6DTNmY+ls967c9hkCFtBeVa+HopH/J
fYNoW3u7KrKh2E6yvzQhIvSab0MKiyxThZyXaczu7HyASzyNYwb0CTKlcaDUSgo/RmHLeFNzK8xu
NZkyeQ2sTBBPGob9wio99wWcqTqqigLTMQcx+1OiTEOdI9gn31rkFBS0p4SI/4gmLjIjaw+7B2Pw
N4nl79S9ge/Exx9wbpc4pGbJMiiEZnOlISXVQ0OLDU6FgCK2BrcfD86IN0sTFf92U6RwgK/o6Dy/
0SyPZ72vpKJBVSlzPVW+sOxg5yDGrtU+t9jCvJ7mLhDEJXMiNCuglc5zoFMhR1YTwZ/xdHmVjPYN
lLJrx/qReIcadUpZi+76Lv33ATO0yvVvKNj4oD04uyO5rim3NQpadTbcYn3YTUF5oIiUSpdtGl46
WbXOnG4XZenGa8JrTTIuwrZf6PqpPo2YRSD4QgoGOtf8fZ3HvpV1E1RJaVDcNvsR1cYFzyG8z6Vt
ZlRUEtll44OtJBfaFG+Qe5IUedfaE0Jg0z4P008fL7Az4Rj8ZVY2XD0KSOAHjqc9Q/NbymTUQ5y6
vSTIcNHEgZOov2Wk6wrHJMTSLAOFsFHefdz26eKmaWHRKIRDuAFmZ1w4VrlVTCowCS6cXiFKce6s
MkCqLbz7uKVzK47rDn4n6jt4oIlt/u6tUReaj9MlpbEwqC/QQ/iUWeMvLJPdtu6kVWPZ4aaf8qUa
7vmxfdesdtwslbpAjoUGJHiYkixFcZmq8U1vVzHwg8rtnPrKk/1Db+sst2H7cZ9PZbNYapRTiEAF
Rv/kOR8ZaqQaFXptRXNRNsVFOubfAO5vJS/7HnTj3mCRR9exGnxRcGQjsXeo8upqMpXVuEqK1zZP
Hz7+otNIUVDlbXHlI5TD3XY8HFFSV8oYcoIGQ3WpjAenRR4owQ2F1HQn5xztxsKZdnbe37Uofv5u
3vO+NsyyAIijljeowz5JVvIiVd97D+xyEl37FRGH9R/tqL8anWft2hG0Vz7Rzdp0Q+jwYTruxpji
7+jvJKtYd2G4baLg2nb8he6en3IWOncVxVKujeP+dnFsWF4XgP9Jhp2ZQ7uom6syBWUS2vj8mJdx
mm0TtVrXRY4pqb2yrNHVihcwGz9wr7/h1fKo5cbC0fumyXl8jwtlZLY5xUWO4PlGt40h9iQPjt1g
SFd+2AWrGHSqZ975hVOsi6zOdlMIVCRH3Z6wKyydi9K7quB6OarvTpX/KfRN7M29vOH5mj/XU2vi
5pRcoPb1Y4qk9ajWt1CIPl6uZ+LBN0FnSnUCZY8Lw/Fo2mWsYyRPrd4BezzYz0W7auydD+7WSinu
9N+KobmxFDQbDzHmlhEF2iRwvi18xenb7vgrZvdWEDc5VFTeVzC3NszX6nN97xmwXGJoVWjLWuG0
ifTkRvajpRPk3AEtMhXwcKlooOd8PACxNdhJmWMFUK7qvNolvvGrlUcKlH5+67fJRa852162N7Jf
k7QYPnmysw2UvVQ/KxoUtmzh/Dh7noqrE+NpIek9zwYPSlaDfkfJtkqA29FYEgNzVtNgV/qcXk7x
lFTOXd/aAUWX4N9lz4nUGCoESKHYWLnO34SjHjpm0BKK+fK4q2xZWulFfTkZzdaJ6xvNzoOFWOHc
cYkWgUIaWdhmzmXjVLm3tMrWqG0N2i1GXdvcbB89w7jGM3AvjeND7WcXHy82EdnPN+r7Jmc3MngR
zRrJ8qOvyt6Lgm2rpGs/szYomWxRPVoY0jNJOZFuhE8tDHodnhrHC4zC91DUjkIW3jcuEPVeTQj4
yp1yCAioQY9VblznK9xhflVYHMdjAggt6Jee+/rpYwvJdioM0GdZ6Sd1xUYb+1TFucQ10LxMtHZn
SdF1lwOi7s1wn2g8vtqUuCx5aZtwHxXBl1FrP5FOxT+S6l8gKd9LmWR5SDnMq/TSjcsE+Ls9vVhJ
ubW0xsZXIPwcGZ8HFSRR0W67sf+caQN85NQGC6qPV4UFEM2qg6ckiTRQShkVn6G6iiJ9l6T9WiuS
vVEYd6gaD6uPJ/1UzQpqi0j4czNza5yIyHm4Afb9kIiUQPB6HU7Wix2lO7N2kECX7XZlecDb7PFL
1DUHxe/3catuOtW/qINkAvet1+vooWhSRGCIqjylXO/T3t/LQ78QL54eyMAXZME1YaKYpfn15oVT
oUqxErmjNu5quUZVKn6YAu02ySrox3L9OfsmKeUmSONf/lh+MzX/64jV0hQumXuc7E3xJSgjcC0Q
MxPEHi/cMGkb3S74Eqt33LJqLxpNvUUXeSW35bqc4sva8xZu0ZO9KZqE3cm1ziuGO+m4SdXzgq7L
rMj14H7wHvDyapt2zTa2o73pLI31uQ6CUBFkUmQNAdsftxap9pSFnRy5sfKaUgAdyoaq44vT3HZf
+2YhpSfukaNjh66h7sJFQ1MCG3PcWIdUdRmWqBxr6os++djENSsprzcfr/PT60M0Q4kDxS56hSXs
cTO10SsG1l+xO1r1Zdw0IDmBPMHw1JLuIcNbLVLh+kzxda0ojwttn1yltE1FkA5ykvMEncW+VdDI
ZToCQQ00nI+j8RCp8eWQWJ/DTLk1jPTahrrCa+gw5vZaElhxLb4uh+6WV+o+sDwqnEG7tJ/OfhT1
PtKomGQQnR0PiNqlfiXVQewmUXIZ1jcjYAq5Q420tTeRB9Fpai8yr7wadWflSP0qcciEjsNdIk+Q
S8YC5Jq1IFpzWiYRAwXCjyXOY4379vibrDpNAlOScKCW601kVleSOuxsjapAYN5NUDotT17zjke3
fzqgQLWUeTtdi+SVUTyD30hCm8vwuP2sUAyeikXkDhSY86nYSN6d0csLa/F05OEMCBY+wQxERm3W
yjA6RqEO1LLl4qUtHgqbV+h0jSHOdmHdnVxtpDXAMXAKA5oBmjNbd3Il6QGqhCFWh/mqosqcSi9V
761srEigvDcb667xgoVWTw8PGhXiyAZ3unCyOh7DXOkiI5et0M1MQOJ1LVQwV7KU7lEGO6S6tZK9
hVhJjNfxCUKLMGtAhkKyP8lqj5kWyrkfch6X04Uo3kpqca960zY1w+u08xauzDNHCWAn4g4eNOzn
EwZ8jZZhbiReBOxdPElQmjflAx5pd2VvbUa2UOOUG0evfDASxsvCnIotMO8sWqpCBF+Us+YmYRPq
k21cmRH6g56bAlrXPflWjqlel9NVYKtAmOutrk2HUI1XU9mCpGzjhX168rJmXQm1Afg9rK0THrAc
dpmfyXxDMJarigtvtNtHOzFvrNDe4PbzLXaG+7haCBjPtQp5jpeIwM/S+PHCSip+IFfcgVCP4NtM
q3JQP2EG99gEtlsE8l2aTi+d9+vjAT/bqkGAhJutfWrSmbeqFnBmRG6d/TK8ahNmw4uiDvdRauP3
Ozxgh3wTLNIvzkwymFiOBu6rU8pYAAbVsD0GuK3srZI47tBNLzYP0VRiYvX22Yq+fdzNUyQEF5RQ
sQV0ZcLlmV8HgRMTdpeAeMjdXsatc42ucyTuHZQd9Aut6Z5Gud71UHz8+FcnE4MoQX+fVf/BHYCe
ukLnTcq0fNHsWYCUZRo0ERzBFE0nXR7uq8n8YebxtaT190EnY2Ws37DYnwcl+jo4SyZdZ+4g2jcF
kp40LbnR2ems2jVxUU90N8XF2jCmtZHvkb7ZdqvS83ZFgeMk8sIm7mAgXZeOFtG52e4mFhJ+oRSi
Tgt0qeNEFfRZIi+ilD4e7ov4ysEEMjSTa8XXbpXQ3qZq4DattWFfXstevUKHYysFS4oaZxeEqH2w
7Hn6ntgFGZJRWEE+Em/L4x7NwawI9qSdblTEhiutvohbGVievQmy8srPnZcJMHHBa/HjdXnKw2Zd
WoAt2QXobHOPHe/6OkA93g+E3vdUbbRkvMMmzy3QRBRevXE47ut0eow984tW2qCKu3JbmYfCXmul
7+o5NhvydyORX3U1Q6nf0NYxv6KdpoWz6a3IPp84gnM4yMKqgdvv+DPHMkzRbvMC1yyd2zI07sO0
v6tV86bzh5sA1GLcqz5o9sA1MkXGqNPA1p5CyCp3qu92LYNKyQ8Ej/h8FvVtJxU3fVg8RGl2nTn1
FledzTgw27dO4z1ISv5Tbz1rNY7pQTGRYLFBvqaB/mRy526kNr7J1JJEFaUrO3SWLPXOXPDUR9Gz
p2QAnHveVYW8amE2WBEIHGjeAyv2y42Bp1VVwZEPVw2g448XwZkLnmsWzglqcA7Mk1kc4+MYkGU2
L/I2/znm8b3JyVRW0QOvibt+shbyIKdlGrHkoFXjbQR5FhWv47lM9D6OocxivOFr911Sf7WcwW2m
dp9rHUL9MNCiVt81UDR8LOzyMXsaGhX2QqnAUEYaNWZlVnhlfDwIZy4isuZ8jWDBEHnMBiHMvTyy
LexAYkVi/bzGaXEppdWmLVH/6qqNB3mwWiJhnd1+sCSQACRDIl7fx2OhSkFSDdjkuHXYX0qF9wvh
a2CX6ecuNStmfXxttWmlDuZlZafbxhvWTWBuUrwW/Kbdi/9qsQ7nuVRNASkEbUClNsf5SnI/Hh5N
fMl8B5IsJYXDx54qAPVZUwckDkO3G29kq7+zqQk7kVetvVGRD1rySgbz2S6b+ropPViUlfM8Wghi
Vgbsm9aBpupL6MjGhWs5T8PUBpuglTyALSF/R4Z5lFvwxEMNnpWEznxmC6FLPBhiT0svnSmCHtlM
P6x03I6Zus/LTx/379yuc6AVCLlhgPZzpnEZxpWCNjJ7gL4FXA2uEU+f9DR9idv8ANOby7I3tx83
ei7UpTb4V6uzTAD27aVW50PoQm3HXOsO4flLkHreUKx7B8ELnB2tYuEsPXcHvm9ztuQiaYpQn0I0
YpST6zCWyOD4CwGs2MEna8UgjSLCWCKe2aWCnnxd2j7dUhAv8VXlNW/Ste1lD15TLV1gZw4vUWNF
AwDtPARmZ21lddXG0sibchqrqzEY7kdPOlR9FsPiTezNVEx3tlra27KSv+q+c6shp6IZqziJt20+
7B2teNAwJ8FPStU2GG/cB1YZrsvc6TZyru6qOn+pLju0FCIXtyhNDxY6cLzwBItFQ24cWTGSJqJk
Pzt38mwcx7LhERly0TyG0iPOUHDclTWhw9qOrIV9bIib8q+5OW1PnIPvynZd5hnFYHukX9MaCur0
DIL6qvcL0qWgylSpBMQ5HeQpzFaOB9g7y7sHs4BY7kEqD3Gr8mX/oZODe42XPFK3u8h/7tvRHRBy
EWr9EZ5pbQBsKwgAs4wubm3W1G08rTvYBf4REbjxSQViZD/6w6fRqj6ZQ/Alumka2W2lfhf6yZde
b25Ss1HcvEb9wpS7p67XPezIefPVWfW1BarfVthPpuZlyrO3q/narl1SLdRP5gYpbKIijAYB4HEd
z26qCRkQuNtO6DqZsy3KYGuFvQsgH2WgdWbdMlCbYepgPleHIlCuAk2/eWrANbR9cdvLmIpnVvts
yCNOvOn94GOqzuO8jHhMBhrUV/Ox8MfbCLPQsFrpWxyb161Cxoy6wDj8Grn1U+kQSNl10FQHxcuu
NUzExtE54L3jKqXs1oW1K/OLDml6WH77flS2o7oftHEhA3C8n1kzwuFZ8Ad5j4PkmOdt9CHSW0di
zfgTYEsfCbrxPpV/2O2Pj8/DWbb8nw1RX32rCgoBpNl5qGE61cUqqYaphoRxqSvWOsDnxsrqbSGH
D854Nar2bYPnR2U7j6YUvzqQj18H+0bq3CRNMGDQLkvP1la5hnhJrwBtW7JgmGXK/+8jCZY4JpFn
mCeLy7jRzWmIeZ6D25aj5pNZl49pQtpuQC9Y9yAjmMlKb29GBCCB+Wbx1pOLG08qF4D9s+jhzy8R
fqwI44Asmp+zVa6mgOoz8Xj2CI366zSrHiep+lRG/XWfT1dqa10OvnMp2cVd15cPhqLeamq+HrVH
UAortVe3WHpcpHZxHenqlToEl4oCF+jjaZ1dc39+p/NmI0FCA5TI8ZljGolkUe/l2TVeh/qlYn+r
qsvSumiNny2gJML6oHv6uM03Z6yjc441y4NGcF/f2py9GLTCl4ZWtClnRLNhcZPlxs75nuT5Vpa6
a/DJOGoVanZIONLDpAQLVNwE08OkXA+ACdQEjxtP2cY5vOHwukK9ptZ/GbGKgOBwB13j4899yyvN
PpfsGsEVmsykB+Z5J7BgfpZ7TGVZDneSXm5rar1G8djrxc9UNg6Fo9/omX9hwR4YR20lKByQu3Za
b1+krXbdNq/J9JL3FVoD1o02Kp+wimlHda107WWnN2gxqgdif14RDeT7Fm2gmErkq5wbX1StvZNj
f2366VobHMgZ/s72x71amTd6mKwmwvJScnP7S9WvawlSqyJtjBZvhLi4NMbEFX8G1b5R0hfJlnCd
VjZqT77Q32pVgRBk6yroiAEU2ml1fC9X1UPZlveCXTb11hd16u78Pvjij8ljHiGaoPWvTrf06ji5
9yA/iwIzrlvCmnFeYrb12KtGk/VQ9hN26FeOtJ6Am/btRiuvQqjQ+XQXpQhUPMk5IjrZP4/Q//o+
/Lf/M7/751TW//s//Pl7XoxV6AfN7I//ex1+r/I6/9X8j/hn//prx//of3c/85uv6c/6w7/0lKf8
Z/5Xjn4trf/5de7X5uvRHzZZEzbjffuzGh9+1m3SvH0C/RB/8//3h3/7+fZbnsbi5z/++J63WSN+
mx/m2R9//ujixz/+IKZ5txPE7//zh6KP//jj+mvydazDryf/5OfXuuFfK87fgbRoonKK9hfpyT/+
1v8UP3Gcv5N2Z58AdNYocAvAU5ZXTfCPP6y/i4QKmXnecwRViki91HkrfiT/nVoMeTiMXQR0TEDz
/vi/vh/N4V9z+resTe9yBKTqf/xhHMVSEhhvFPlpZVbsSrM0TEnQ1zvC93siTFdn5RNHLKzZ49D2
X79+7lFRo/wHlyJodoMJ6h19o0qTLxXnSZajreOlC8E6Q/guIPyrlXngKQfkVmGLAA8ydgj1bYPE
uXs3l3+O1/vxOY6f/vrVomPvYswYpzodF+5mV6tPXqts6vhn0t6ZxXCYrBu59Rful99MgzULzyx9
9OvALJudyRh5KbXpaYLrsvTEOI5+/uqFaPZdL5yAdG2g8eu9MlrZaAgl8rXTI12bs5z/a7as3g/T
775fzMz7BsxE1/U0b3bOVLoShAAc4GmkdT/+9b/7/tkNOAa6Z9lNwSrtIG+D04yQ6bL9beigB2RZ
vPw+bmcGRftroGbXezdRTimcivT1OriIVN7vbvYj+xJvws2w0l2IDuv2yvveIkRvItm1IsfqBqt+
ZblLumy/G8lZ3JgWHprHVV3vygCLTKn+YiEURlpp4Zb+3UjO9nvghBmEgbLeGXpTwYr2b0uTyK4e
lM9t3C5smt80Ys4eZkHfJiPkpnonO93aR6rCm+SVr1KXiP+zbszhyLUf+H3XtfWuC+TNWAbwPfx9
n8nAtP3Nx2vhDS7yVzzzr7Xwpm74bk1Lqa0NWc5QFY2kWqtq9P29MUV2vtIGyzt0paL+ioNIvyVF
EO3rEkfbTpFDl4zEdFlTcm6BJvnG59Ye7C++0rbrfsLG2SlS+TKqU39Yx2FhfR370Xl0EDjeSviz
Pst13qydsF4lBhTbQSF8mLRGcn1DM7ZVGSc8K6WQMrzt1+tOStQLwMkllFvgmyAoG7LtaKgN0pRi
epyRXQ6q7tbXnODS74fhR5gYNqwUu26jVVSo1pMEG+FK8+rouh6kEg/6wKxfyHtNd2WqZy8fj+Xv
FoT4/98NpdzFeJl2bCsAXOtg+Dk0PzU8ec2l9O/vfv/sfMNVPQuCmk1Ted+w+ttl3k0gF2uquv+M
fY5Cn/fn229umDcZrncdqFMlrTSP9YZxzYOJXT2aiQvr7HffPjvbytpQs2kg+6Aa+Sq27XXTP0e5
tSrrfytb9tc6np1prTZasaUm+NsqebVW6phM5JguoGDFlj63SWbH1VS0HmSMrN4hy/vDCYOfQTZd
51X4M5asr11dP3tKvdOd4vnjhSQm9Fxzs+OrNifbGTougqlFQVtS1o6yT4olFZrfTIUxP7emzM7a
gB1vKz4Y2mnFrbaySgS6pHRhtn+zkOYAn6GuoqntIo7G0isPue+FWwns2cJUz0qT/5rrk5KklBVt
UvpMxzSZmzwzwRFapkcquMTkvM3zdefI46UJg+6gdJW208PaojpSLvnz/WaCjNlOj0ezGiIvrzFQ
gAppNXvwWpspd/6zOGNO9YJpA8uJutcuNTw46PmnKvC+y4G8AKL73eyI///dNo/qItOtZKx3vplv
upYijZ0snCC/iYTfkpnvfjVYomlqjJ7NEAVr/NgpiwuFQhWhucla4ub97vtnWz2th0oxYs6SoStX
sXlVRQsD87udMdvmXirHbSJ+sZmphyb+kg7Dzo+QhtIWIq/fDc9sYxeDpqejltY7NAWuMqO5yDv/
YZik1zbJrvTAWtggvxmgubcJdpKTEZQszzLFfmnwq6cg7/P/LIh/y8G+m2LFl7itrbjexbV5jbH4
41A1vHrKbOHs+M0kzAmXCV7gkT4yRpRRryy1PXhVgI1zOt72Vfz4Hx2wc+OqJI+SNnC4LLz8W0kV
axq+8HJYGKDfdUAcGu8GKNSKos9lLgvFATno/z/OzmzZTV3t2ldEFYj+FIxxN9tkNsmJKs0MkpAA
gRDN1X/Dqfr3v7b3clyVs1W1ktgGte87xjPIOXP6ccE5CdL4G3Hz117wxQzuLFIHhxHTDAcaVNvz
xltuPP0rK1twsU8viSA6VtgcCIc00zviXWfjKm48mmvf+2LmQswkAd7Ao+nP6vXENBBWRz///E4v
atL/2RUuQVSIoewh7cZXN1ONyHM3BIbItkjYMwxeQmcmaIEMUn6ncqh3da/cHXyj08ZBnXYXrKv9
BPSm+21JbHU0YgBU1lbRYa2iCpFviSrB/LPHNajIaQjFeuApcoP+/M2vDZiLVWHhsLVEIZb7ofFQ
kusL4Tbf7IJqGzHm75Y2/2LTH/upJ3RZTdksb070jXlrMblppkxyY+Bc+RGX2sqazGSNk8mUDpVZ
3d9H1dmjIIpE3GpuXBmalzLRZoY1UPj4CXTiyXtjWu9goiZ9hleh+vXnN3FlfF6iI+aRuB5V+AjD
LNoDYaDTb3463UJZXXtG51/2j5WhSRMZeEjqLaf4aL2zfxnhAChQNKLe/t0PuFgYhmjqPTkLZNmQ
4ZPqwo1wb6Fqrn35i5WhF1CasBVFrsjRmVb3EW3y1cPkWIIb8+DaC75cHUZvqgCGxRAaUDNndIOd
Baq6W0quK5uvf7G7J03bTLbhptT9d2+as8V88WeFmJD3Kf7858d/7RdczOQBOYiD7TrU0WZ3E41D
oUT7uAb605//+Stlusugm9Xh1h+MMmVdT8sbVbW3o32dvoI6LnYdorgzmNa9U5W29sZGc+Wl/08U
LLHcJi3FSbti36MKII+IIrqiRvq01t6tHfPKm/kNEfvHvPBG5iP4CT2apvfO0FPw4b9FXYqUDKCM
5xs/5crcvuwC0rRK1oWkOFeQfsl603xNoTq4sbFde04XM7truFTa4Dnx9tUGr3agu3n8ut6EsVz7
9y/m9dyChgCJNQ6ODPhKN2hK0g8PVPK99qa/O5ySiwkOaXQb0Ob8Fsw7wfa8oO89uo/D+guhijem
+LWXcDHFI1lR07n4DBThuyzk43cW33LSX5l8v5uv/xhF/jo50XT+/qJ9YFGaV8uSp+77n6fetSF6
MbNZM0UqSLE2AS2570ADm7zXBOICHkZ55b/81YdcZuxIYb1oSlHADuOu9JuuTNT6vZ97AKFs821a
/b88w19CJ2C7mYHRI0O5THSTMI6AFrkh8S357pW3fCk/iE0zr4OLdgtknSdkwu9bQm8M0isv+bdW
8R8vGeVQtrQG1RbjQF8CdIQO+6JTwebPb+BaaeE3EvIf/75jU6t918XduDbi3VqpN0L2MWhwmnwK
KvRw+xXhbWwW6aMnxXBQAq/HByvkxgy5Umq61Pc6nU07Dvx06SMi9Rsc6TVYf6oMwAZCOt0tBMe1
N3Qx1xfGOwdBBKYM4jY5kNGmm5FO5MZTvPaSLmZ5OEWjdBje/zw1RyWiX3XjfNLx+Pznl3Tty19s
5ClyEyOzrKjuV+R+wqV9o7sluvHdr0z039KIfwwAyJTDJY1QHEkExDn+O/aNrGW4vJER0MxbAYhX
1vNL7ps3jSRdukRDNVvTIsJVupDIbd4hQNb81JW9pQa9UK//51J0mVuxTpIsYuW6ZKHet1CeEgfq
9cU9Lkh8FHNYpFy+xUiJUOj22Fpk69i/p/rGgvYbzfMvlcxLsFUdTHIl9apL19QayBZSCz9ze8uK
tE2hr2JBGyD5XVXhnR90KcsagnxMHXYQn4HM+i6TEJww10l+UYi7c+TakMcRqaUPSi8KYS6uOWAo
4yqpJI6LdWUQiWS/2sDXe8G582sRvSMyjsD1wln7+RVyPj+zkXW3yA6LXiuCYJNkStfXThNWuoui
t3LzrpzVLgmHTR/ylQHWWqIxjG/Q9i9LsxwoFIzNUj+u03zXsfbvLnfueR7+Y8x2kJ1p2BX7knMT
FSRyfiGx8EnG3i8I4r7+edJdmRfueTL+4zMoMStkj6wv55BPme6wGgUh4sSUJDvpuGgPepD+/fmz
fm8U/zZsLpanFOMmSLjblE71XRCSIWn5APtXVrnBgeFuTxAPvODVqWE6W4Eylsb5NKNgUYmNIxEQ
EsKOGQw3loQry9mlGspHX7bp+NSUVQI9Y+WbGmx4OGUnIm/uO9ce78WaNoqYsRHRSKVSxin4LL3d
kpIuA5rMfxzmCXl6Y9UXAyyMG2TRxKDVuevOdjIuEHZUb/2pCctaSvDAoIB4IwT/lU5RXN54I+cn
/29v5PL8E/Sdr4RGX24VUTnUNv5J56l/jSLEANIGYsYWmUs5nzhE//iT/V7OvgB2JRw2BFMd3Dhx
k4j876snrAn/PRbXoE+qMOqn0gkQqNTqAgJ4FKuWrL5J5jtvVf/7e//HYsFd39bd2svSDSWAd13A
5zZzdEV/CJwxH5x0cPxMw/j508GTwX3S8yjiXBe/2UE1NhaeHfobF5d/HxrgFf73r2WwrQ6NTTw0
G1qQAL1dI5r91LFTpLzPDZa8P7/iax9zftj/nOAwwkYRCFSo/MU+apeOuhOOgS42MXGOX+oiyNUz
pPi7T7tYshTp6mERLilF5893o++we/Ctu5NCVvcpbmKQb5wpnm/07/79xABI/X//tjBdWug2ElLO
ONrtELP1JeFdcmP1vdCZ/r89Nr40APXS0M5xhV/aNo13DJKA3Vg50EkK7Xt54LjVbkTx4ZPWES9n
nzQH5iBCEzhvp5C0oQXpaJqhlI5IqT8/3X/ffP4HC2pWMzfLMPpIQkLzsDq5xPlFB4T9LVPuCfmO
ptzffdDFsuUPblMhZMFHJ07cR+0nYNryMIDryyIiC5XV3ymTf/6oa+PzYgUKPfiaU1P55VQ3Wx6H
hWrDrYd7S5Ka+7n9u8l2ibofFO2lzyJSUiZQVw9mJ3fXqIVSWHzx2fh98gy9MQWuDMpLAphP1hDo
noCUQdexjKcI2zIJ2f75aV37xy8WDcNR2maGkdLXgj/LahXHFD34v3xKF2sFS7zBOAqtjZin83aF
VOmRDWm/jzRNn+ys4xd/Hpq3P/+UKy8+uVgqUHDSyvJFol9NOnAXaAd+XLz4/AU5WXYXgBQ4bcYx
9DZ//rwr8ii4nP97tZCL5zlp001lUJkvFemex8XC3PoZNZ59ZGXZ6+bBnxC/1g3bpg2KDhD4lY9b
Ele/MBlynwAL6lK4zX2kfbqYdjFOo3U+AqLgTLIMdX1j6bnI0fvP0pNcHJQQesGUcENbBgmeQwaz
rI5AGg76fDQgEFvfaY+QEiC4AQlGiHafUh+X10ZDRqQd+94G5qfhflTBZcm9DGm7cOFQeIBc1eOY
heOU3uLsMewojj4b2DzrjULJoKAOUuENJeKk006/Gmemnya2It6rE4gPIjVe0Y23caFJ//8/8bxD
/2NfmoZFrYwO2Ild39nSmiw44qZigmUNxA6eh0Oa3EHcPH1yEyTSFQxXnh9hH6y3ytLXxt/lGhdG
yIjxWllaQHiQyzS0R4RjJQTMU/oTGP7lxU3X1LuxdF8521xKVWkwQWMVz03JzHzgDtniWPjisHgf
mOaGHeHaI73Uq4qA8xkeLYMaky3Bsn3xZAfMcp/kg0JWMKEEMQe2zdwa9mLnlmnkyqZ0KejWDgmi
3rhjqfyGgiLF272zLmEOyIpTxjNz70e3ks+udm5Bna4sgpcxyNKGblNToGLqKvwGmFf8DtfmrWLd
efn5lxPipZjVcQa/M5Fjyo6HY9bpGI4sqc8Rzw3Xz39eiq4MhktAqpzaZq4d+rsf1d8hFIHd8bCt
YGXWaXoXqrm+lXtx7ZMu1jwQ09uoBfwUg9yFYrLTT3B57fogXZFiz26s5Nce2cVq1Tghj6LGongN
GHbZrG66WWDNQdgw6v5/98QuVotWuOgOMtzVRlyDSn8Zlm3AQvElRGXlOawWL//z5yC1+N8rdfEl
yDF2JqMolMwl5JH6ozLR+qDAJGhBbvSWLaM62HdkaV/GdZG7Cof3Q+qJ5cAhk0dwjKzyMAXBL/cm
M72lC8YQwhYdwJbmqtnOVG7p9KNe5bYD/IwQEI9X3LatTI8KMRFDPZZDewc5/c6zpFhnSG0k2aQc
aUtGFjEUvUR2T9gZdn0/3CU0eY3wZwKgM6D6OiwOciqTpkKgSljnFoUYD7RZPhV+h3APwz4AHoT4
FwmRMB/mxq+zfmhQbp23XTfnfF4PncfLmDV32BgyZ3wXMySw0Tkj00thxib7ijp1JsIvrMUdFpz/
jA8vUYrAiS7+qUb31NQQjXTUydxZZgDL5U4gspk622BxP0T04rRV0frOIV68TSrtTp4lg+eKolRF
aJ7lioROd/AMsnSRg6PbI1nXz8k0beFVfIAEf0uDg6Tfkc34mIbTl2Dofsztg8XmhHjkjScfJ/kr
oD85IA0iqmfQAsRu9BA/6PVQdU+bYOjzCldZUge7vupPVTx+NE4FW02Xr056COkuAlwNMaAGgd1L
+nloYpQpNOi2TzV/dyzNPfUgjfhct0E5rHVGyWefrlkF3m3bjfnifeHQ3nUCwIoh2mrd7H2OTZY3
0YbF4CAj3Jbi3JGs9aaSH1OjN0sNE1/1hDbTVp8RfK2Ch4xu+ijJk14Vc/wI1+phkvX+fC92xvm7
D1xy6w576s97kfQnaMiyvjqQ4R2wqCKSdUlgtlKAFEzpdwCYqWs2ulmfdRLnHac5Q/1z+PC0j7rc
0RB+6KYHmkJKNIJAuIhxa9zjbF4joo4hJWCifZWkfvTZh5q+KkExJh8Yh5U44M5GVeVignSHnfrO
gFW+hHvfm00GfEs2rbACxgZrzfjUg72n6QfqTbmh4UmFrS2NP+2jc7QqQPxOFe0SisCrln4OxufG
FU8USy/u5viILnNZsHPScadiuL6IeYL766FP25NOEKred6D4jSgYOUZsQxcprQPCg9LvLf7nHNhT
MLHHNPll4iELJ1IyRDrBaIpBLSFOD/Kg86CVR2GF840jEF4AW5bGhbni24EkZTeigBmlCziY9Auk
xygYDPgLgF3Y5KPHwcsmq5Mn7vgZRBNw86tN1Z99zCHQF87PtUu2OIAVq0EtrXvWcZin2t21fRig
roGKTxeKowdv6qoRlkhZyVIkfvnBIxtTxFw0ecU+Gxi7QPtsTk2AtlTbfqCOlDlgEsTJg9s9tfWj
SRocoZeHLl6RVgVwnumOM7CGM8RcVMKUyPbtgsFq4myqmkIOXwwoBU27bmt/3EnDi3WCLaGboS17
6/3+YV7XL950gtUXddU7d3mM9L1BZvxcI/PevDep/Ead5mgcJDX56SEm4iB6lTk22TZrWOjWK3oS
I7h3yJVfHWCi/u51OMUBdkP7+zj8LlNROCGU4vY7W9S2dfwtrz3EaylMVvU5BnWHjPAwOGgD1Axs
ejx2GxTwCP9YG6SQK2RDuShjSJVB1pcZ/6WjVe52mDzh94j/nMkXRkwWRO0mgp0fVJswB3R7u9ZI
xg1n+hQ6cZXPi95S5GXFut3a9Iu1NncT8Waru36FsHzG700yi5TbwIJ2EaXnCFjEk51zm1y9C9v3
xOPHuUrKUH2RpMk9r/8YV4VAEn6YEpQ2qfJyk9CDWd61HkvJSmPaYzU/uKv93Ou7pgfzvrtzJvrV
umgBM+wzyDJu4BDs2uYOsexgv/p5EGCVW0ROcddowC2VqsrraNkw0m993Ju4GR6cxYXN/j5NcGUJ
vsxKZi0InTT4gLsZKOhu67Q/Z/k4dPPGi5vXqn4PKi+PwBtGPh2u38uGSuTMYTwsvDtGZjww199a
0JynRiEkQxYL+0jO8QzJt1Y0rx1Sree4z7pqOi0ar0TH5tCxBslZY1HLEVOSZD5yx7E0lBpLRePL
B6r7bx6cuIRhdI9mwiYx3zlImIYR/RhN9R6wcLA04jWXhOQMHvx4jnZVJxC2Qr8u4rMaQE8F/IxV
K6zgc85C3Lxi8xHIYA/Rfw5jRQkJYB71OH3ytFgHBLP7b+5U7ZnfItyufbQuuqPVUCTyCLtBkVC4
DbyTGvFyAIPKtU9Kqb+R8ZuSYssWJGXVQ94mGLlKnP3PWODuKoWPrvmPmuF65n4mHZK+MxjDYFFC
pmH/xtORj1jYmunogdYI10IoUGrrhaHHGDKtJIMDlt4DnE7uu5ohKci6eISuDUNcfZn6cCfrfiID
0jkQU9Y910C/bWWPXwDJpFiRKDQPR5Rqx9PsDKG/CTs6PStWibuRLd6+BkIUO3vK+0ON+1O7mQbC
DtyLlMqWuJI2DxZeHdc+7Afs4RYBgL3nFfOYxDDZ13yHXmw85+jCBr8EF+leGgL4aYoKV5i5gk9J
roGUQaRK+FqBLX/q2To8dHSG3yeUcfuZzQ3wAM5OaPcUIUK9rxx57P2lX/NhbfTj0irANlEqLC3O
SEUFZXwBu6ibQW7xXXXzy5Ky8/bZ2qKr+r2W/ncggsURLBswtAlWppbDlrNC6TyIX4B93Qc9zWMP
CfLxcGwHD/p3Pmyt07YvonJPNlRFjx4zpIPRCU2VCUlr/L2iEpfkoZ7MnRusW8Mndd/P0wNZdFfM
YeDei1V8ms+SGLhMTqQetzUZxbGNbZ+HmiSZtxIDJxcE3cJ3v0BfWLQSPlvEOD/VaaKyoI0CABzU
S7gk0aYWSNSukQQhU17DYIMFTqb2ZWLsjfepu2+8xgFnaNyoJKIZGrmYXRz4186+ecTbc2k+jUlw
ApJw77cIeYXI9R2Zt6AftDF2zwgBagINPz3PESxLyP6GnzfzRD8iWw6VC9GJ5wkRyOCC7loveAQ5
6V7X6Y77zqYb3TerG4SFMYDrId/IvQT4+nV5azx0RjhL3k1s0z1j7qc40Xs4sRQcPl6hE5xbwELy
a7HlzByTITw2K+iLsm+OenDPFI3lKzfzvIGJ78BMoJBmSg9DU7s7pyIZaiwvdE2rXIbhT9h8KCBE
JsU61Rkva2wLMZp1kUuCsCKxjdc2+NHyZc0TDk4xa2zMUWSrWF0IH0FE4PEk5zjCtMO5wqHrrOET
88HACMeRqy3616R5HgcZq9xJAtxPBg9iMaf1u60bTQSuZwZSRupXzZtc074D78EuUTkus6L424H4
iP22k8CEtqDMp4735CaLfwQoF+wNv+t7jXP3OgFliuPV95j6NeTsrdAwda8STvDVRv7Gl06yFbVy
T0kncS1OhYjvkLNq7hJvxcF0SMizMdC6WBKmuYd/IMd8qf1tTJOp2039On3zyLnya8UC1oHqpwhJ
i9rZRnW9vkDYEMncmaa0z8W6puXQDx3PEndw+TZFXMMB2Mcon3xujjWhEbpf3KtjLLNV3x/hf5Nd
oWunR70XT83+COpJsDJxAG8OFj+ptzJZvcL4Zj2FWiISZw4RrqAVAw7S8SrU+EM7CwxDVBvwZyOR
83pSRa1mdidGyXcJG8fnyRnwHOMp6qJD0MQKJ5oUKuIzj6PWWC5l4mVpgDNqlwI/5KfOgO291rTd
Byrt2sPok9rs7QzTQ+4vTFMs1QzRVbya16aMxdCYglH3I5ZuC8AH+oebdAHPa9sR3OEg7nBkla1V
eM5yx+WV7xZLZ7ZpRAiiCMCmMuM4weCgoWBMVxOb8wno7D5DxMGKGxsa7h7i5CDXzmKmndeq6cg9
CObw05vA+2ZGDRXR4kBNPHiuegaadtUHpVIJkEpwhmZKFpjHiHpmF2A8lwDghMewijnOLCB5H2wc
rJBJemN6ZGjR7vywFy9JR5OHtrNDUallfu7wIuasC4L5CbLN0ckjRduHtgW0OxyZV5rIdYsuHYdd
AloZLn2Lfx8Msb6DRRNB2PNsP/HeY/kUrO7TVOHikrvYybeq5X25VEt/QAOTH1WELNbM1dLZJkkf
fUzCAyev8eN7uO/V99lRqmjRSsNvIlGTk/Nx0rdBj3idjiUlUFZwUTbEDNsYLZFS0SrEqs+XexoG
/XFlvtlGCQAFPRKCoE8LA2/GNsCOKc7+cYi0+iyN6+40iSCLZFP0tdgnIqlE1jQeyEK6toeW6ebT
WFt6qpqp2goVyePAq+lzxQa67c/H1NCta8z0yW1+4XwjN6Mavi9y7DIAdR5noO1xrIfqK3TG8bhE
/qFvOBYK81ThCgKKzkxy6dNl4y0xmjod/+Ut3V0druyrCKdva0xxNwWjdsN6+kzIqHGN1V+g+qry
ka3VdorMi1uzNk9qOdxrjOCtsSnFKzI269bALVz8OazQ/ZsAGTj3mubVgb19N9ARAbBOhPOJ6+3b
IfLLsR+nHWFgpCWa1FsF0xr1w/lI6QisTeJWd22MMGGhVx8mVv6hKVYlEbE3gCRg0J5Eexfy1EJQ
yqetpoiPrZFMcUoMPSvGurWwKUk3w9QuAHEu88ZWo7PxepzETbd8mtKw/5nGKnlxEpSD5yVI7jEJ
F+SADAnSx0WVG/B2Ps1dwvdpg6thu5okX6s42baDHxWxK+gzhfzqGAxMZ2LCU/FlI3EUjd7asXch
025oLmSnv9CKOMDPkXXrdwPfgm4Ylg2ugjV0Tnm7JMEmwUl7DHDxJKGTZIiVXMFyh1Uw7pzms2WM
3hmB+DL4Wxoc4ikDAyi0B25VnU0UJimjUnqaieQH0g3TM28dCFeqpEJtRIW4zlUhyjLT+rF0UZrB
0/NmpC/RGhfDpxZdzb0iai3XVk6b0B8cLPbwrkYhV3eOiXQOXK6FrdciRyLpP6uuwmsRDMBDjojc
WvGiM3xGg5+PXwNmzbuc3RgWJf0gzuvH2E5djvat3UQstrmS3fvqyBjpvjCqa6arO7r2USnrJoW4
Bg8Z1zD/3p86cef2LuJNGz8sKlyRHtw+ZSdTz/7Jr8ZqgxZ/kgEcBl1QiDgkl3UVUMmecjZiHng+
RdObJAGQh42dc0CXsKtD4J5pMq2bUOOm31Tql1Tu59Efn2YvNDk6do98HH+4lvsFzvVPcB9H0MSw
NWce4qagtuAvzE1RTIW+OYuE/yKTuPkUwHRUDF5sN+0on0yPXVQRX5WhjZ1ySIfPCJPiua9QU8EP
gWZrSXSxdOrQmzHZT8ylhTMD185XbxMEFFMXbeCsZv13V4/rwwrieUopuouKtK8ecraLYVg9NPNd
bzfZ6oNHY5P7LesfFuO5z1a0TY5kQgxLL9lzSGMKBZde4fZxBU0gE4CRha8mOkdABjOIqcaDU3fW
wS72ug7n/em1VxXqSzOSYGxEcPew69Fj4n7maYJdLBp3dkyx+VInvZdVXwFxtu6DqHOOPEX0Xkfg
CaXtRwUOZJ4oq06hET0aPFoDSyrJNmi9pGwakRx757xxJ968aVeOLKvKPOActse0Oc0Ca4nvYL3r
SfKTD07/iC//2MbmrvEGVe+sbnHoEhHIbPHQqAcUfUhddPW8VgDEzU8WjpscN6/uyQ/X6ScuEwQD
BBgwgGyq0X6roCpesonxYY8AlbHQS0cB4YoQqpCpWD25iEnI/WZxPgZN4pz7MnheuaKbda6cDC6t
rsA9dDoLYKd92rfpxkcKOuKAAy8jDIZ1qj32OENyeKwwLz5pd11ecEVsICK3I+RBjfG9nxEyQbc4
EiC1T/L6kbUfdejrnbK4NiI1ZS3nBcnxSnlBviwEwRQ1mPMgrVZ5isPTUTUyYTjGu+nrjL3hM+hM
40sAsNlWeFOQw6qegnYpp6eFzHJLBANqEU2A4ZepkdcH1hObN8vc1qDXiEkdp37A7SptAINCo02I
L0FlAVkYOoIP8QfsJsx3M0QXOV/7oFao3LUe6kDUe2adUi9m0PGzGcAQ82YS7fsBCLi5ccgRUHhk
p6UjVqOJLy4ajqgDv+L0lQZF0icUln5vXr5akKTabAWuHr36JUL5xrMUJqkZV4CmFmgg8gH3uWxt
gv4uWOwEbY8dQ6weIP96K/VzxHu4dwC6RE9ehVdXpM2SluBJmJ1nGp0xD8/8fBsbS7Iu1aGLZ1LE
jcAoRJSDOHaOF7+sQYvOKHc56oYuNfod/K/gZ7SG0ZgzBScXTjcofzl1VRdUp+7JQV3/RQVwvFmw
P78JMkTNdpyUaktXIfwRnv4Zu1aAhKtXj3ONLKWkwxka05ghWxfy0yiPG7iUChjF4EVdu3TWT0AS
8P6uRZLj0TLAjWBKkwiR5AylRMhLocjorCPKGiztqJiSNVZ3C3CvO+P4sLUKHgNYa2PkqLt42LnT
xPTe6lgePG35z0jg2pElVSuOygbVD26t2USibr/UDeyHgHbDtJ45DrV3SF+2B2w7Hq7FrcM5oEq1
Rvgyqo2WwKyAYsESeUWNBm6TDbHTYpYP3I8f4OWtXpe1EXuzcPPDMOm9gPoW/pytH28ct2X3tKra
bcX09IiHqz9JQbDtydTHLaNWAok6ywLgPgdrF+lYFLHHsb9hiYSjWUbRvZkBhYmcQL6CDBoVxkbN
iTie/6ZMQ98R1+d/2FghZkvUvuxyf01WwHcHHp0ip01BhQPa+QfxdIyQkrh+bFaEqIdgFgCMTk8h
gqC/T6kLIKmbjqeVgpMfhlNfIBcMa7tO5xTQ1EH+aPgov4QpgncLU03ruK0mVDZQL3aq/hH5ia7K
RWwcpEBhCJeTFjiI2rn6zmPFN9pp+BbEHHKaUz0VLvCD2M7tL46qBTYQoG8yO52NcSpElQ3r8nOy
YJGx4bp3dAO6dKg04h3mHqU/8dbSBUOIvk3w+LTQ/+9si7/BongsmnjeKFzJwRwmNqukRBQnasWi
q+w5OXdBrE+MD7DJKdLjYzPWR6eLuswimy1b6347LZwj4mjCVtPicrJRLTZsQxN7FKuLKn+tX5qR
lsno7EBBRxXPxk+xBibONR50WzIoxmDFtjenKJbiGMa4/momUT+dPcctmU+4ShSmtQAbTt3PwC5f
SOB9ahd8KaJxrm6DTZjUJzoFJzDXyl6CvhEv0cEVuBfX/CP2xC5BNu+CXZZCIGBX3KzAogQ/oFHj
0SoBxnOyI7GQpyWtu4zRGkdaoiKUwTELF6rR+WhscCedr9oebeu8KjCgUbBBDgiIZnBp8jKl3ddY
0KIaghMfUXacwRI9GlcdfJ2W6BWUI/yYkV1KrFBJSZBGhurh1pcct1GFXdl/cOTg5HODQzsaOBEm
9VouC4NUUqi7YURgrIP0hBKlVfsOuPCqt3/uCl5rcF5olLq2ap22W8ZyDnpnF2ODR7vj9yEd9as/
f8QVhwIapf+thxi8ilbDCAxUb4eW4LGhSD8iigRphsgCZmgwLKg+QnC2g1r3kHRvbNW3ogSvNNQv
gTQ0TD2axr0qEXDm7sPVBIULJOnfPb1LFE0yjqj6TYEsxeCMeef4UFgOMxbAdPVvtG2vtLkvUdYQ
9jgTVkyz9xH2XpgocTbhMqgti/35ofNl9XcCqehCs+RXqrWzA0VUQ1xZalQ/nl1fts8B0rWKwEZV
EbSk//TnIXFFoHKJbQFeZ0p0uIz7FisnLL1nKsIyAr+QbhSc4tkCIMCN9vqVAR5ddPArRdw2JWLY
M8RjogdQ2fEpHlf3NQF38OXPP+faILto4UNVHmpEodm9lKz7bEMS5ouN+hsGot9mqn/RbUQXch69
pEoEbTLudTriXCSRHGhH58uSIELPWwKUxrTEYbGusSfNgYcbMAUYt3WjTQDJ+R7AQvlkI64L688G
vWk3yhj3WNEgn2K3CAgu//wYrgzV8Py2/6F7Yq5EPD1gkHs9Ee//mDuT5rhxNA3/InaQABfwmvui
fbV0YciyigR3gjt//TxZM9NR7WmXY+Y0d9lKJUHgw7tSfSaCa6qou/favShGRfa7d/pXj/SnPStd
SlMPXiKPVtkJ0BvmmEcXQwGHaPvbqphfaH+8nzatfgwTNZukOhJvRvEmAYIXdr88icKkV0VWZt9C
bn8Lw3gdvsLQRLf5gDHQistl2zDFPeFp5T4bp97Snidka9sl8sZ87ZImfEj90v6/mcz/R8d1Wldo
rX3eJR8R1glP4XWnDTvFDMnx98/1F9/3z9kx3NKqtp/y/gj40HEtKJfXSC6kdnpm/l1c/a/WzuV3
/2XtMKLREZHyVwxhfAgYnFF9SLigod0pMfwuxO1XD/UnzdAoMkEXYMu+41hihkKGBulqk90nM6NZ
XskL3xDO6yKBJvnNBvQL0c3PATO45WUTl31/TJ3JegqMC+iXyNQQA1bAMKeOePecwYVgzUbnRln9
/H/UVBNE+S/fKYnQsCVx0h8R/lTcWd3UnBWNFR6ZaRnvP1JL9wncFbA9S7nBbf9+ufxUD/lP/aP3
034VMv3JGMb0OCInnUOZnftitnwIypjCU9O6+cE32pyjITUboncoboR42OdlWTHCNt3vLIO/Ug3+
XDiYZ/XotQyQR4UN/ey3adCvZOA46crXQb5O5rLYZHnUr0vBwLuSI9M0zIq2fxcu9CuhvfvTLtK1
HYIqmviOAHLiVUWt6DZ56XGbdSwDx4359xwa1/2hYglCS7/59OIPvZNv07ByNlE6DgfbQaIL59Uy
WfxmTf7ijZY/vW3xEiR+rcj/Fdnc7Ui1bXbcJcFi+m7Y/P0q+MUR/3PoDqVIhAziUztSFJy+Ru1I
FjD42lpXg71xI20gVELzmxHzF+/Yzwk8dqWTWufOckwzyyXIWMi1wy3w5On4kuEXLEda0rJd2ZD8
kDhx+puN8c8gj39zMv+cypP2LXfAwee/h0TZ1m3bXRdtWDwKnch1HDTesK581MdFPQQHqXsUJPWi
3j1Alqu2RvMXpQ5yqNguT/ac+A854O3W5ur+Fo+lQyjJlJ+KDs3ZAt4WbHXV5i+TTqaXOQrFSz3R
MkL9uVfdlhbZwtMSVFtIn2iPuyO7nrsYRdZioghjuT8iioMj9mGoT3Lsves0j8LfjMG/mvDdn3aa
cexae/FS75gBEgQrVy3dJz20hb2ms049F1E6b0JVqefJb+selV2r7kqvCk9FxCj4m0UtL/vLv3sa
P+87fPWe6/buUYVFREQ+5VwoxMdMgS8XS/yDQVpnSGairtjMY5weZFhP26KAyMYeaBuqqgcdrqek
r78qrdXLUnDpXfXNlKpVirwBqgfy7BqlingbLaVuskjnj0HHtkXEcL5PtCz9tayn4kMti243ldUn
t+XUZ9/ROBb3/QDDDbbz28atX5xn7k/vcWXBArrDQGfeQCt8FDfdsbCFIM7XWjwaibhcvXv+mG5r
p7D3o+7FlyszDSG7dI+iC0h76KSn9mE5iDX+CIpCacLDiVjb9lvvdN1vNoNfnO6XjOW/nu5RIQB+
GXmOduXcp9x+kRntauluupZqwb/fcH41Jv8cBFWmgdQpRtqjqqx82LeoXsq1EXo61Wkviw0ItnVv
2Z58yYoLXuXx3j3D89jPzKzq+wjKeKA0HGeLQvWXrk0t0CxadjtvXdfuXgcrhllB8D0//f0n/ilI
/p8H5Z/Fxn8ZeiD4qeClfeZogekdcNvS5xBZVvEQzP147pDY6lXpCusV5Mg9YCWVD17dZMclVs49
hE11kkFHxWYq1TEfGy9FkFZM0SqTqUZObFdvYhbZfbSkgb+Rfj9vnYaUOwv4IKNrBpXBcQxAev/+
z/nFQ/45sCmyLvsRfBIfT06fgZzL79pYSCpmyrwRz0+/O1V/dXpd3oa/fG2TV3bNqOAWpFysOxhl
560J2+gbNp7G+s1q+tXv+GnFMg8hKq4Masasn/bInoctXslwZ+LidwGjDk1M/37H+jkgSk2daPrA
Tw5h3ND2QJdg/0pxx7wNRhM9e6rIbhC3w6CSk94/NInyi5WOtfms0mp5NE1rHcIAWu4S6yydVRG1
cp815aXLuk4ESxxC8yofE0ts+owilJ0DyUZFdmi7O8WmXSKJtaixRnbRnkmo7KwVMGD/R5RWs792
S0nNKLEI6Z3XlvZXHRjnOEQp1VBojyCpk9ZFM10vw/ReTZV4FFWZvZBb7isCR6YQQqNdxqNb9tOW
AwijM4nmD1Hh2veg12CnVqPWKRKxP7Tqqm3nTCOjaRBbtz0jEFtTGzXdpm8l9RuiKzIIKtuy8cY7
0ACebT81dTe7q3LpCcl11PBc1ya6toJUPrXKW67mXpvbOrMHUBnlIsTTi7TcNTq94VwHfgPBaZJr
PkR/F9dI2wgIssWxyS4/WmF5+kZ/g7zgmgVVKR7Y1GrKmjpY5f48HNKcYFvIQoqiHd3Kr2Ue2E3t
pOuvfYRTt5NTydc2cOND3KCdgBgKDcJRpstPq0idc4kX6Vto4vo1mMvqXnZS7kO/boN1bybvynNn
i4ar1nkXg4Dhd6W7j4pY3bhZIw3wo2yvIhmgJMY4+QdB4kj4cnVy4yr+yjj+EQwzc9wlc9c9d56c
X+zZfYEtjI9W5hnkZUGWfdaCbDgtw/lBdKO8CooKML+Jg/HoKNpRJm7v7xV+h2qVmDp6Gmffi9ei
NO5jmBfqLmwotQAF7gxfMB7Hk2lHlIpxKHN+yp4ZWqesvc7nuTqyscrbyJNw+hkVStvEc1KPIGCH
qmAOn2JZdVad75Yodk+RmINt5BJ1dVCjDS3rRx12iCR97ehnAggXeGNXLvfSi2IibF+YrbuPZG6j
lK6eWioUjT1q+8DqPKolEhmUu7m2QX9ThrHN2IUqOaSx611Jacgr6Xs7evZHxCe7yNHRtZA5unWZ
Mpn43py0a2vu2n4j3AnBW1TOMkEeLuADqrwwp85x/GklB9VdgyspwiVFYa8Y8We1YT2pF9WqhQ/N
vOdRMT/Xh1i3NeXn6RSddRvptyDzvePSjJGBXM3N2mQwWCtDM+ZVrLvocUB6eLFRx+cGofE5abzs
KNJSdhtajDp3TYec6g99Eo3FimS5/CbwGYLSqK8/vGFBmsmUZe10qc3licj5h4CTfSEzpCZM17+4
5CazSbpK/EBNYpM/PcmMmsWmkM/4HNqPAntevHGsuL7HipF+0jcVnVl2lOj4l9matprgephJWDNL
naPxgiDlYqE+yWdxP2qtEVbGxbLsDWTawUP0Za2HrFW3BajCU+fo5cXV6AGpxmu/TSGmJ06Q9kUs
ZZcgUCB9YlVOsAeoqNIyWeUG/QTssPA2Axr3g7VoR2z7Sy01suAy+V7YfbObHa/ZdUXsjJs8c2wm
GyOWVzEm/VcfLqLeeEPW5Ku2N+MfVqqSI6TtAh2iq28gEW27Lmfg+2Jxh+9V0MyvHq/Iq7Yj65Zq
vP7aStzwlVD96UshodyZobf9NdShc0NdTIAefl4YuPo6/upj0ZEhjkDzvZ0qhWW2y9xtMEXhcxnk
7cFou7gL+y4/W3mlXpdBF7dj5XuPOh/ShlLxPnxUQ+iJVViJ7r10EUFfqE+AqdJGn6kR2KspDS4r
PbYMPxXlfN9eqM+VnTn5EVECScxCxINaBfY8ncMCiAPJ9dKuZkKa0c7PS0YnqqqfvaKdsc7HbKOZ
yZ/TSQf4cuZOv0RqQRlbR1F5GK2Z+q5RJs1aiHDx1nVzEZzlCT2D9ET3rbUK6ryddomr8JiMTWHL
FfKP1tAs6dL0MjRF9dpG8RAf8l7S7kJokf9swkkcliSovpQXdluP7wqRSjeibgnmqr3zsyJ7FUxM
n2EUIAdSJXtBnSfjW1uF4WeyODMeEieanhPS5q/bua1+LCjOH4Tuy+swR3eHJLI34KAqNTdRXegr
Mfpwz+gZx2DjqLEYN8YLB9TRE3hAJGlDJVRs6csNAVE81Y5HWa1guP1r4Q/LTldJdCJ6p/we9Ag0
Hbu0gVi6eMYd3XEibyIkdftS8ClXhWPwSES92arS6h4pX6xKPn6LfsYPp2UdLpW8y1y0upwR7m2J
bhDBQ0tOScZlROMmmGvSPL3iHgO+/UG4N31BWV5tliVTuCPMcqNUQ9pIXDh3JVdFenTs4pgVc4kG
LdFXvpPax6VC9+GXWb5TOF7Pk2uJ27QcshszIBtJuhqEhnO5WCPQsb7lDZ5iZ5yVZnIMhr0jCKFZ
42l2q1WRjtkVsi8aUGslECf2VbGBnyi32m9ZjK5Q69FyDRWLnn/KQ8Gp4hf1c+jTYbVrcbowaAfY
+3twoeo2SlyWuG+iOFo19uA/11DP0QarEzuib1AgU/c+E8qhsuVd6Is2wEsm7CsLIpIG0Soa6SmM
0ttaAzXldNnC59foFWqnlt9KVZc3VWRhnmJamVH6BJ67rhCtIB+zreShYFy+5WHpD9nF+GD8vGtv
5GBrtVKiDI/Mzepb4YXs4VWu2htVDYTK9BEVMes8Mv6D7sJ4ay/Oct8i8ji6stYMSMJrzHqw3eg5
VrSMjsQmYFL2lMZ9l5bPNAWXW2e2DK9b3T4MzajvUvo5T7OfI4934na+7WGAXsxchPiIWus8Ffa8
Heoo+GhDtv8VVS7OvuEN3NkgWRgY+P5ErjSSSFJiTeTyB8xOvJsaQsY5AZq1tdT2uoZsxSEUdJcL
4Ljrqb+leiIPX/tsdB9NpdrHUFD5FQhbfCtrL9vZraj3/tRmW5VhdFC99z7OAmFagixnQ8ici7AN
u9aD787JTTy7zbrtY+cQ+3ZGmVQoGFGa3O2rTYoufsXvD28Xz7HujC+aeI8Cx5tW2p0KxlafJ4Ny
qBO3rJ2i2KSV7Jcr6juHZ+2nXf80DwgFL8XpS4CKqUjfKppe3yM6Sp+s2kvEKrG72F1xuroVmjKb
C7yH8H3cUMXgBHC//XTUosTRN4RTQeTb2JmPKnCt+jGYAr1PelN8FgjLUblUka7WnKbkBxVlMl0i
oBy28WEeaFKM7Q4DRYwS5Nmql0kdBgpwJf1ZcAFIOvpt63X9VjmR+1glidkUydCjigxH+zpTYbkb
FG6KFWpsSgYWKumm7TTjaw+LOXkdGJd3kRgsHDsWtDnm2fWMRHTbqmbadoGQBzuPC7nSvvT+6IMY
lxWf6qALEF20yt4xnbppPWD1/kg1BrmkLIuHatbjs2EH3gdtK66lbAK17W03+5ZLXd4iOm9eIlMv
rzT3JMcpdrKTFxh9zKsMMWNaOhcnpQOAydlycqdm+Ggamd/HafDSYCd7ZYssjujMLPB0DqXKq8r3
nsLYm7IZ5x3HdvTUdLF9sjtdncfWzw72giOOIuoFr1OrwkPUD+LoGhE/YxIJnx0OOvaLWfKFmnyX
TD00yuyh4oo9ER9jvqDt3DfoOXyCbylRxUZyH7ua1sOsqJYHT7HV4p9LFokBZAq+5p4dIZ3i6mvs
UwxQ09x71Vb2Djo73xvPvZ1n26wRCOyDwuB8rCJao9eJMh2oVR1x2TDa21ZdWN/PplPqItBsTsYu
k4Nl2wg/Iw7EDbchrU+LJcRpdpP+pmmW6oDtFHccN4pSrowiBmEZ8ulpCFV6i5A9OhcQTzFppY56
qKaRl8Ab6g2568vzknjZNyuZ7Ke8dsI9svyuXHu0Vj10mlCxyO7lVWWZ5tRbzoAi3e/WY926J2Wh
ZWO3jnAHcjQcw9F098g46TLKl/RH3BrOuGS01p1GaTSgEqKmg7yIaZrRRSLfL64d17P2yOCmbT5E
nJfsDt1VXXQhRqE5rG+8Kc93OnIX4qt7Q1hwR1hM0qn61iDJtVegfv6ZJq0Rt2pVW9et5SQPfifd
M128y1WOavrs5Ym4RVyUb0L20Mqo4ahIf37Uni7R0ido31eEZY538TLY+7TscbdQuFYfiyCpv5LR
dXDqzukPq6izV07sOiaINSQT23HlQYxcQUYRq5NK4+mlo4H3MIYiOafFmD5MeFJDVNxZSkICjpls
baPBCxCVWQG2BczLaG3Lt1Fb6mCB3jMr49JYLa0/1YijytpGJTdYDpJ7Eb7LyfKv42CpN90wtRTP
TxfEc2wqe+W3Ns3rQ6SfJiObXe8Z+WJ8K99z/Z+3cAPLAfVO8zETus8sm9SEKrJA0fV3hRn475vg
lsN1uMLCEH5vYkseQsxi1gnnw2RQK6XJjyRIBjxTmRufgnzKrlKak45q6vVnGGjrexin8xaZcbV2
QWyHE/NVSfkI0pzrsc4ENh0THgJZC/hkrh5KJNVzw2DHyYKREK9fTXqIhRdItnTcc37pg8tqeWen
d35MVi1/pCl37GXI3DVKnTigBqqKdi5heE+YLcrbqEoguCKDEn5N0CL1mZ0VbEEVsiO/1VwLE9gn
FoPC0qjMKlYwV0qgSGFNdceJyE9UsTgYVawaHNyI8ghVy8PpuXGs7K5B67PRmd9cY1wgsxUJ9I5s
L+fUc7M8B7HPu9i64Xsgpq7e5H6hw5XfJLhk+xSkZdW2Tkn3Kgd9zAXawYFIXfSNGUUSw0PW1dWQ
LeghirjgHTLOsBrKiZpppu2HJFu6Xe0X8V3Ulss5Z268Nr0arxqb693ohvqbXvJ5XWWSoBUp0rVH
k8XeJImzzi2PqusEEhCzx4yWvF72Aoh6L1H0oawbZ5Zm6QPvmgyhOzxRnOGxtUWLeSUIc/Sq1pju
7cy3jkMT42b2R+6gxBOe4jStN6mjp4cixKuXTNjO4gj1oyxHdfAzPV3PwYjBn2IkvS+bITz3bZIg
rPQD/uFkkjOR69x4/Sjaz1Xk3Vm9ngWIE0YoLnn5TYnw4D7uIufUWBL9SDbpi2hf3Hpean54aNKL
a3dQ4jac/Y7ASGn8l6wvujfXccT30aTtbtRheWb3xgTuOmPdrZIB3fqO0pdFrw1b6mcxtzYMndek
52yevH1jdHPMXE7NSbbiLfcvGdYxUQ1YynOLB+dBvH0NczvcOL0ujygneYPy0Av9FT1o6sHOmFnb
cgrLAwnFy0anxfDA7QNrjpfF0zYjSGLHnXLEOL8EJ2hbaxsVc3hyg2J8qxcrvmfa6XZLGlqbbszd
66UzyTfATjdZGyc0Wx15GWdsAuvhRaQ5tqX+Mlkn5rUrPao2wyLvIbiNeyaSqnp15VAeZIf8OnYK
gcsQ0dSqSj2BMHep75zRL+etNkbclM7IoRkI62qgSXrv+3Z/7Ji6RmCasLslDWq5Ja/C2VDGNT1r
gnLC9ayK8ArJcL9i83W3WVAplBO1FZADVGW3lbXE/VYT3QehRE0iUtQJCBSBcUUcwmR3A8wpToL1
GCwlJkZZvbIH2rcjCNqx7Ut15zFBvKUO1Z8Gl/e9Cgdn66ZR8NgZbY0bp1FITjvbfw4rysHBA/zs
XDXZCAOsUbV0lVeCMhqJgaS2t9myePecMN5Dm/7p0Mnj+RUk3Onpjtb9Gs9oSu93FTu7PkNJOMpC
HjJromvV2MW97rXERYd1L8Vad86nkrJrNsmLfpVNZMmdB5w9+QP6YP0jLgv33DR6+cww2uOjnxbv
EQlihJt9mLdROTqrpJmXT6bJi0QzHLfIP92tC9y60TYN84FfKYRLLRHIrOHTkCBmR0Mv1iN+h23Z
4GS2TSsyAtzlcpMRY/FisQ8m67mv0r2W07CzjOlviWua7ki1XrYmnapxpZqauSsDD/aTQW0tG7Ey
H6XX+yygxD7MivzGWH7MJq+yh4kyrHQV+2760qkJqWLSoZTEsEDdfeTPzGRKP+miGG9QALVgUwOO
3tLl/gy5CBRUxss2mbJCHdIKcI6AiTx7CmOr/xSktlxFS1wnG3tkxV6jlIyYOosxWHe1BCocM7e/
bSKm7nXBucH7G+hd5yCgHKeWCAcEXcU5SMNenS0pAndTV66DO8FlMxuMyu9kj5a+8xz/OcliPLqQ
4P3K4HAiuakbdzIqrUNhd+OhHS1shT143lUK7GmtxyqcXsbMRp2cV+iOHBN4N2C80SMjkfOQC9JF
CKFnBoKqdbaxjmOKyLIWl2rt6+wdoDFhvZoUpfPop+HeFpzTG+wXuQP0MzbrGp3LHvBvsM60jYXB
tsz94Pt0ESrj3YuPojfy3h/rObztLMveOAMBVE9y8K1wlzjaxiQoheyu0L4uYHyOFH78OJBR8qH1
Mu25QXPpFhM14df9ZKsOcK/NXx3LdycqY3UVPxPx7NebIbM80NwsGq6xtoMQutalSIVXMwI6Xyda
MECHpOZO8ADnesgvt3TPIx9F4GuxjJesyYnwva0d29Fw5dvRXBxiw+HJFSYUQRQf3QhDj0WYAuIx
27PAhkbkENssa1RKcoMTXzcefrAHR+rqOWrANTaBSUKk1DMOsnVSpWCMYZ80P4q07e1NmZjZ8AUB
K5yaCTHtSs7WTCFuAT+0TsyYIPZL/NlaZ0kBKSXDZdQrAYf9DO6nx3UTMJHvfXsqxxMcCV6eeBwL
670qasJ+BPEKHMXDD7IK3OCtTLEOEK1aW0QlFNpL99I3CdmvzlAvx2EYnUfNJGbvyHTPxhUnQL6A
aRjOY5P07kYvRtwucevTs13RJgcSNoiHycv8D+ExGaCvnvUtnd08+GUOqesrS+JCdLozLYu2Rfz8
gpEm20hAzk0w9vNJRBF3GzTCO0VPnVzj/QEzn9zWAwdIU6Jk3FxUh8K1om3ALEZGg59zQSRgAMPF
kmW71izxA96BtFkZFtoJB2O8n7AdPJp6zne94y3xBs65u2mCpPUPgCkx0QF4nbeFOzRvbTB3XwCt
7U60kUtLIdDiEMP4QPhmGpBIZFhlRTqv/BjvcW15y8b0cY7L3Acyu8n1NP3RuBdZex+PNi9pqW+W
iilI2wvMdyviZM/uRnMp3Qv7IV3c92RMCadBG/5eJhlyRYlc4TqN6v4dRUx2K3k9HxKVtgB/qvla
MhwrVa+XHd4ivUMcZb2xCdbJmorGcUtaQHZKjBq5jkHLvLsp+anL2NVfYonhDRyNdwEjCrGBjEp+
Kq7cxpq/JAiPt5Zmqp+xxia7oZlIqMBD/mBcANwgLtUJ9Gb45DQYwUelYV/hIWWnwfKbjyHMknPm
dziexsKvxMpNnPEb6gY34SQkvv0iisP9YmZgvJ6Auq+aO+AivJXnkjtgVgn5++BMTn0GVghPuJX6
YlcWxn7syp7NKlL1sPEi3caAFQlWjSWqt9ipArBhf3loIXSvZlSNn14UxHzIAinCOFidWjVatKey
myQZLqYGiokgz0qrPyfcQP8QjF1bIN7LUTgDiXexUv3aVXn1aQ1GfPhplZxqqyo/KD3OPsmkbA/N
MKEziiLf2vT5JRjm7xnhX5GoF6b4L0RtO0TtxF0GK9CUB4ela50bUM3iGFyW8J+/4n9Vfv30bxur
/6UHe/+L5uv/j7XWl7i5f3b8/o9a65uv+iP/l07ry8//Z6e1Uv8AlpNBIJ1QSg9v+X93Wiv7HzZl
1rYvfCHswL5oZ/6r01ra/3CllCr0+YHQF5cg0f/qtBb+P6SrpK08n4NKuOJ/VWn9n+G1Pwt0mHH/
jHz/y3pIrWKOMXeYQ5B75r5lRd9ysy6OIyGQ+IXYjjmkuwG//BgMzsvUk++xEQbvqZ2VEvjQ5s2P
TBEddDJjneCI3MEB42EvNAkU3px9H2WPiiNDjbPi5jN85QlIjd0R1lSRYL8Zm4XwZzsIPkscWocm
StubpBogmIpOvLpuUV27jgQy7Ik7V9i5H5ccQW+8OPZXxqSxoejNmJWxM/Rclc7uQ5xcJ4MF5SYd
qwvsVjcgvIXx8ruQTvHP0uMUTAtKvBZvSt9EmhlvC7zpQ0MWDEOIEe1VqX2iPxRaqZNXSvdUkvFw
8kGgziVZU69j4uTPjajI4urGEM+Jy+wUbPgDOLmaPBgexDK5OUB6Yr2hT66mVZs7fBjD9HBYvB43
IuOOc9Pzzx7UgqF6VQgvfu6LICfqqjLIs9xELu9D1XXnogCeWeV5ob9FQQbSaLs+npUGm5/GN/Uq
J0G4BLPAfJW6Rf+De699BbS/VGtMKgJzYTwDFAnrDte6A3K+qFemveZ9hlS5JFqkLju5Y+ce8NXE
WVujjMOA7AbTbnBm8eYGM9FqfdV2G9VX9nscwm+tRAUmQLZI/TBgm7sbcpur/txNGSHrA3Tj1i/y
IICi78i9Dhon5I4aOxwQnimcjwYVcb6a4xB1qTtcggHEmL8S9t8/ZF1p7iMPTdpqcbwW9CeT3dbA
rG00m3C2whNJ6rMZzFXtWiAa1sQheYFVkQcFFZZfkUTzKQireJ877lhtcykrZ5cQVFCvY52QQ2OZ
Ie8I/CbzKAvD8FsRQBfqrgm+GowXGRTPXDVrB04p3kSufwHM1YXkHpbJ/qNCfRKQ4h76+8iR8ja9
sNGTKpns5twjvxifd7QPergnPyOsYD3XY/CdfET3m+ZfXafkbn3PxqiKV6H2iuuA6Ydhm7gUkL/C
1WfpGoIAggjf3ppJYz53sbbQjNkOISK9l7trYmtqIFkZHE1tTL3OZ0K5Cvp9zhNYEslxZZovZKlL
lKtJNo+7XDbDaxYnVrVrLowKvskYOHHx/fiHlk5DwIiwt043J9UOo0ADyW6Ea2MFst1XuKxgBr5A
3rjO4tR10URI0ohC02f1DuO52qIx7t8UT+JQWu6wALNOpIW5KbHtSUO2yUhmiHNPKC4yAD01t2b0
vKc8rfQmRPChz50pwpspct2am74ZweknsoF2gYqdCCXy2P0RGIG8gLkwILcjRFCRj1xc9lYfYu+o
x6WCgAJ7RuFplfykTVvXD2R1Q7lzJ+3sqi6YnsIhoX23ZSo4cuRBypCVF77mWjXtKTMq7dd68MJ7
f0kNHAxbc7qu4VQgAQaI67XOqxAYrApnpo+BgVn5VXErPRSJ3Agx2kO46LHjTgqr3VAEaqPGkPJD
l9n4XGa9eatgT4iL8wjD8QM1E58j/AevqtPHoui9EV7dS57quMGVnWTDbhksMK62mPyT49kY6YNE
XLYzD4jAbtyM/Der0sRxWSrbLmbRCYBU4MQrBX13RGLER/LMiHK58Srz5Iiy+gKcNt86qdR9LGN5
TstYfbp5UbzgUSw/kWhWePuAc5d1LK3CR82ArbyBe6g25JuIaaebYXFWQzFMV74XEPgJKNNzM4ou
xnjIPvCzXjmE3aWwk8Cy8bJ8OsUwWEQ4Be4rFXwOPj8KV1Yci8EtJ4fNZUhm3wzKogPJXTHBY8lA
SoMHnvnR+F5NeTwYd3KcA2v6iBnOL1fo2sEhLhzkJU6uO0IRAs+Ua+Why4iySxpGWqmhJTprQOpQ
Le1w7tOhhQmOqdDbFYBu5CiiTko2CynF3NTzCMFs1dSAyFOaPmiV02jfXfwh0RRaVx6XUajxElMn
7vsmYGcI6ijfxi5rCYKfPMs686W1lz1GbwzABTEps+zL3qxU6g4TwWYuG2mF7vpb77XVuwehvR0C
h2rbwhgy0Kzstcl7rJSs5G3XJcF3u1zaj3gK5RuRFdXeTyToB/GkVYPLt1MfeRgOj45jSKZJ8KJD
zQUtZkoTzqFLyt3im5XQrfdWuhXyv65nrxiL1qpXEIzR93RGznjDXRLEcrHN9AMElDeoK+iwXA1i
+XJqmivIDSimXUEc2i4DUP1j9i37mptA9dTISW5tW88UeBSXZEWTU3AzR+qC6DrztYnK6sNr3WVY
tb42j0vHLrMJ/4O8M9ttXEmz9asc9D0bDM4ETvWFSM2yJcuSLecN4SHNeR6DT98fqw4O0A30E/RN
oTZ25s60REb8w1rfwgPgz3wkvunaOjQlZWCvP1WW9c2czmZBahniwi5o0X3RGXebbO7LK6E29nvo
9hjWVapulC80n6El73NSV19AJ5lTLu7ubeJiDsK3kY4Ms1UXnCjrh2qVDk7Nr2iiQmP8Fjjr2hbT
GtLnfMh5DOyVkk7ENFVWvR1CIzork7ReI5OhgVVLFdZgKfJV4Fr5Z0LW9d4e5+nYdNARSj0E7dbN
gFfxc/sKPzoMxj4+GYjdnvIuUs7aSMfMFKZPfMzZ1Y80mtiHpSH8wmq0cdU1SfhkWvEC3wzTZ9uO
1audEJLrjSjn9sFc6Mg0yioAUEFvh3921ut1Wc9QVZQmf4RYzvaC4Nht61TavqNb2pk4LA+xbVlw
HjNe5EYN1Gmt2OX0hEO90rxAaxB/hNxrE4zuov+ODMmS3R56D0BcfjZY29wNDOgOZZRofkdtBjQ5
FI7w8ridt3prAk8xnVD5owrFfu8TrNFTbaCRL7Qm8ebU1fd57Q5HLhhrZ6qKMfttOLElZwc2PZlR
EResbQxxYuHXbSK0vRh8QwAIvRP/kVGn/CVqHEyRrk7KNoINhUECBjmz2Fj3pYWtzkyT+dmsIohq
BrqyFStkDSChmF5K0Wdro2jK5xLB2rkJGUOVLRB40IwMLDU5rW2jmjdZL9InbJ3lMixsT3wm6gle
lrNn3RT5Bou6HAWWPfp6tMQFZIbc0MhWm75k444w2D05GesBGJoj/k+mM15VtSgahcnzhnS5YAKT
a4NZXweWFx9EEdvP1hD0e4MSzuNpcK+lMxf4gfrevJCCPCNJSiOmx50bgU/AR38eRWkcsZ00H64b
NPKQtqzQdzHUHih2ZVm8JAzli3dLd6I3lhp1uynBU/6G7H+2gk3jTi2lHPxIVGmwHTqRqmAI3Qhe
mtEMb5rJwDdwA9DGDAtRr84IpbDYa5N5Ge0KcZFepVwqmlXH0S7Lu4qjjzIfiRFzzGJtzFW+Gw0t
Pw1opL20ZAe3UhxF3aFhaY8y65wbA9P0Gkd0nHUmeo8iOdzXQECe3JLB3Up0tQ7GtnKGtyqoh/0E
QmETxubiru3i6IW4mLpGStUZ1cq1FHv5W2SXYIz0C2IoDkZSSoPwZDBSYsobT+whnBHeF/p5QHLQ
lLjCCGVAIYLeCBKl06EWilq793s0addErVHygnaod9xMuARj2Bc6VLnui81yHv+YRmBra77cFhWI
G3bTisfEBSCsyYHFTzyab33Vmu/c6kzQFWQ0kIJ6LsigBRymKu2pR0rz2SIPPAyN1L2+ELVB+dW0
f8smx4UA/2nDcidH+moZd7iw6ZUIE/S+LN4hqoVuZjwgSY77iK3BU20vHJjQUc4jT+gRcpMOe3AI
N1BUQxafSW1/MPDsYlg3QmGoFc/BDtdwoV7g/rXqtW4g37pJyWNod8M2AHFzILSs0RiX4P4dkgCl
rz6zU3LTMnxN4bMExNUV1m1mPHuPFpwSiBAShmsKW8R5BLatBoUvfmha01PiSSmpg9P2jq4ITE47
VdnDNXXjKrtSeW+COV3HRc58K2y7dW2YLW8582g/1y353uRFfmJFB7UNtgWLCbvO/TzTVW/g1TjJ
dg6iTW8Y+ocaOe77nBbBVujtciU3qXUNSw23m8scs1rB24i3CPdl7aVWyeyrN2eiKV0juQl4LnvK
iHhvmiLYt3nHTE+xp963oQCAEAYRTDSAfi4C1jAuyxQAylnw0mpje5MgWjCrdTmXnLSQK4BEfEzV
XO5znWfDS8TggNvUUJrBJ4J/XUErh62N2/EpNqqRrRL0LCQIYbUra9xR4AAN4qGXU21FYWE8ccQH
VMvIvW9tb2iU8zK20bnpMOoSxtMnnebrWMgpeUqrfmZfaVLtqXbzGkIS/UVPLvd2U49fgSKo3VDK
nBWaok9wyAWcEdPMfL0RqGJjUdm3oczc0SdDlSMl43r4xJOCfUk35mBd5i33p4pQV/V0uBrQsVCf
vEunYS0b0VU+yWYYPs1UaC9JJib8i8IxNlaRjA/QMzbUPG4JyJtpc46CMsjP1YD3xRuUQYE2nE1y
iwbKXGmKGz3b5CL5TjIVB1cL800az+0OG9Dsj6U9X9AOtSdjQjetNpxaurk0z//rR1eL1fR/Hl0B
p/kph8//Mrxafse/hlfMoYSFRUIVpqM6KHOZJo5/2+4f/8YYyhKOTRsEDskkKoXf8/+GV4bz74ar
AtXAWy8Mi+yQ/z+8Msx/Zz6hWRRhjjAMk5HXf/xfhoLh3/Lyr6FU+9/++f8UfX4p46Jr//FviLf/
Gz7fVhHV8B9kDURd6KhMzP7rWJMkPM7M2oh9fRzDI/mAiq91vILIOnO2JkCIqZ7qDSqhdm26nFMq
k1Z/qnAgYlxpfZ2q1MuhGLI7qZcebNA3GmtyKue5Q04qNijZA5DMer4R9nhl2ygICVEruFe4CzgI
PNthgTeZmh8gTfdQRVwaXdl1NrTFhRafVG731Dxc5N2HUGq+hYiNuUJO1892xXEKdHCjsmqHaa8E
bX1QTXujKQEqvBCoaWk778rrHAFgNFOg3rqhknCIRtebgO/oGtLYLMoij+9p75KkssMWse8WV+0w
98+BA7HYLBRkrOMhEMVPyRuKQplO3c2eYHFCvZ7YoBOuGBIAYM3dzerogUX3FjOiESKad2USiI0K
Q3iWDz5POgSlQUlSx/ekoCvos1elG/BvZ2guFcPZhVq1oQkGZ8wyws8ajrRUwAiiwdG50IxL1odn
zWnhk2JAXCkJ4Bsg7aCeH21UfjhJVa9A2XmRLQpfm9sMQdzwGKqm2xQsABu2IQfGL0QkqPPanGrp
4dhes6OBZv3XcJgPgmGFicUmYNoJp3nLE8dG/QmF040N7MXLJT3AlKvqbFdBUMqHWvPtPEAbVTQ/
IgheJ6X41XUQ1GUpv2qn+5St/JFR1q8BnNuBKjZNAClWqkwKm3aAlFPb9F3wIYtReuyAMP2V6GNd
OKgulFFqb/IAOgyiiQKzvR991ak8CBCZN9DbruYpT32WsrgJdLbTA/2KiEsQduG8beP9rPaJVxbg
fHVQwDnO1hUDt3ybatO+T2adsqBDFSmAubAyhrcVMtprgtZct0nB1tCGUUu7re2krrQs9Obw2a6o
6Vxn13U5g9iyclco5S9WPUIqnNOPgdv/kEFSVBhIbk2NKoJVVOh1M+FZivMu5fxVoBBA/FJgxywm
kE8KL5KhVQAaE7NamxFTicbs2TybxgRdqdnlmdrdyUJgyFUBk9ynFiShPuneaaa+EwyBZ5yhDDgM
0LzTDOlLnbPmCmyPLdMzs+LkM4WaX3YsJXMS9JCBI32JtMLexJO1bdy+eeRd/pgRI9aq0L2gpIc0
J0DzefA+N43rQx1t/EKNDvkLDaV6MKJArNS0ma+VLHdUVOQAjrLY54OaIDjWXkp1XNtBfhXj+Kal
IZQ9sIOzxtYw6yCopQEODe7W0GeKfMIPcmrq8lcb+1fTBGY8x5BadCvlBbDGkx2piGss5wDqDoRx
bB4U0yn2SAVjCpW9guDm2ekqNJXmLQJyT7jbNsLxBsyXnBZrZAJbINtEp50Nhypz+3/9TwcsE02+
I70AnNGqt90dk557V0RvfQmATi09IfXfPq/uIoz/ZkGabxM6EoyJ0q8S11k7I06iVDUD+mNU/HmQ
/enK8DA2EZTc1rTXoJt7YYMFTtNhVY/bgGd+RbA0vkUYJpmln+fKenWdkWlnH7J/BsTITlRb5QXy
7yi3MFsgj3TEmSjHT2j8fqtOp1mUfHiZ+tmjHZsVhn/1T9KyNh9L0ljDREFTro3P7OS8tjLxFTVf
tiXfetw+/DHpwUbbf7ANk2gjiiZOD70TX1RKegkiHRYJVtMoO1cy2lTANTGR2Q6+mYD1Lj2s4+AL
QucmvKCNvIzqEvl/gGin5Uebq/Rko3nkkYs5E6CS9qVxcN3+PLbm50CyhdGsTNHDA4yjozkNLTqd
/IbJ749e6V5Xdr+jzgQ+stN9Q1zIaFqsFYzeZ6x/zKruSQvDlzhz3riQwlVPp5JlvEuCv3+vY2vS
k2+UTJTDRdStQmCFnjDUX60mbMPohpNmoDdT/ClTiXyIlWMoO2i3vfvh6JP0bBxAqyS327UkDRgB
bnjR5lR6LUS4dZVorB9DhA8IiucDg6Fx3VjJo7X4NOYcUVduAEErU6hZ8XfndtFNKe+uO5X7ACAf
m8vknI0KQS1zx9m16Pv02cQnazlrXIG/U6zdAn2HhyK8OobYBnrwZah66zeDdspDzky2P0ejZpxv
VHQxrZ3tZN6/KFqY3JQ+A4DMdqgy6LRGO5gPodO9l5AM12mhkcta2W/VkGOmAFbnGXX5IsolJ8AG
oGgozp5u+NL/DUda1Dwb0Sb24HRMtvwew5XOk1r3oQxa7A11eqtn89uumtovy/bPZEEYYeQCiiLu
fHD/t6qqN2U+wkPKCFOPdP2Bh+mlb7XEj8fqhVna3cKWXC7VQgAQc8oPtD2J5xgMEwdOiVUVqftO
598bZEowmWz8LmLcLHZK111GfmDezeFEXs13nTY7ix9+ZzP19hWz3GBP/Ap7Vt7REeJhi0bt00Ib
jIRafW9r46PqANYN7tVCbrHOXQw6P0ngKHsG2F9OY5BuoWDJoeX1EoNFNpcvlOSLSQTLOXdfOfrz
84StxFBtUh5KpPQQX/y6KtxdhSBwVWQ9DZ6Dc0iLXuUEMjCK7JdIm8+mHry7RWvvpuomG6EBfedP
6pmVr5i4pVu3U3GFTJO6Yq2HVpoVPoW+4dFx5id2dPR5+XjDrWIe6i5mmozWiNGutWwMQ53cjpkU
VmW+KEP1zNT0NWa+0yDBH0dQitawRKfjh1prnL36gs6MUg3h2eKpx/BglW25b2UP97t56VA8g0iP
3ss6/upc4JliMrwwcH3cbcoeoz6aKnc3hvq4G1hMroBPv4TWjFpbgJ9MNFqLSkf5y5OLSaR5FlIQ
hlmwrGrZ5mmOuCmNuBktkIios/lRq83UqV8iVn6auT4BOrhoVvmjN/EhNArVryXfOB5YHB/X0nR0
0KJzD3dm8QibNJNWtw/T6lLwddB/7wT6Y/pHXF1Dj0/PVo4Jg0mPj/afMmaPSRydM7L6KFR7TxcW
5W1joJqC1+PpVsGFnvsIVU6zfQfPb5MeE/26LCE3s1X2G2GFH1Uw+Lma/J1tikvHIem6HvtrKOnj
SVeT/lzOzhotN1qcrKwvTqzguHRGZgkIQ8pQ30inXetqo+1hNW+soOZpNakEUb/ezmY7dd4kQPDl
LEbH8Myl13ClYdSx8aNse7yRiH6SnzSLehZS4JXNpmfu1QHEapRxZxW28LSyZk8yfhQsKpkQlXdd
OFhlGDyRqF5tFaaii2v6h6CzlWztey8B3mMw0PP6y+0I6HZybBLo45gPJD5CkR4g4wqA1z1lqr9q
RvuXsch1llG0meyF62hvHLMIPcAQpRcUPCVI6tpVce7vfVzdWrP8aNP3iXRiH8jY61jERI1oHyUv
CSTpkZHlIcKHicMYckPiMjwimm5He83YE4/Wtk5YvCH7flQp8tyk/J5YFh+RqGa+yvPryak9Zezc
i4oiBi3nAVjQkbmnu0510RHGGm2MAZpEq4IkwYfCGBdhsMqufhJw3KvgvdeIoyFvmgNirm+ZopMX
UozD1vWguHMnWWi4B/qDOe3JxppGC5Rsv01CC9L9uNKYV4G57z9VJJ11dYNowc3g9MXOmojoAeHH
jEgGTKZxCYe9ecROu5nSPtmy9ck81gGwGmz0ziHZTFY4Igzog2+h6flR6rbOn1o2/jhFDywhrxKZ
V1JzKMiebMZGS/gSGSB6MqwfytymG8tO7kFrncyQ/LBJVb+lcRmbovSmllUDA7H3hC6N89awYJvi
Ibea9xAeA2dIerYZQJtJjUXImt6U7i7MIMXoOzw1Lfdn59A+JUmyUazB2Zd9eMVEm69X6GNZi8eD
Hwaxu+QbwYmW37EBXay21M1YC4CysCLR4vGdkQTDnsG192pLfuY4ylukI9YiJ/A06m56VhprXaMl
vjClJueynw6zKfZGVTgb264nKmfroKFtJ1ST3+ZEwALICPAom6eNNaS/vXsxXPkled7LObv1DWuP
FkYBmV7lm6oFoLiVRPHr3uzWFMJe0yaYA7LqllRa7rsVoyfTaZjY9a1HmdUQa37WgUGATp9OYai/
Fi2XQ4rFdzUl1X7C5z6GGGrDHkTa2O6JGyNbB0XVJi35VDI2fXAj2YS7n4P6SFK2aBjOZzbXcbqJ
Sc9B3QGG06TT08zhbaijywjqgpCO5XEgHbJDMLjKZ/1oJt1uzluVA536t2SOzq8QzfhXdc01RkfT
qK+zI9+CMPdISXgwY2RNxc6Mf4I4AG0CQgOIcacOxZYdbLPJ0YQbzKRUsgQ8V00D35TYi/k63crM
PUYDxJSWoa+wN/LAiR5B8JAmGRKyo5VoHjHG+oxsLb/I0jNZhhXhXcBKK4z2nmpxCurmuRyXBJKS
xr0r3G8Ae8xSdVKj+EJJ3aJeV5p9RSoeTUUnVpXtov6YzR1e4tTLYGyuunK4o0qncnZIZASSAs8U
R3ZkoWyL5GHquoOBQQQN5KZNpeFrVGwrN5oPyTAgoA7wLOh5+KkyRZ5dJfOQhIPV4f96VUoRFBgY
zCfj3vfJQ7qFwbRDIQolBLcQ8aOIsD5ZyW+Y9th661fZAY6dIKgCMr91lv0CCHsnRxhlzbhziSed
tJvNVihtis8CJkEKr58zNytWqWnS9jkHacMKo0jTKDs5oRMlOecTEQ4sqRDcv2eG4jV9bG5qES85
tpK5f5f8ZSDB4VK+BQx3PL2m2xHJJmlV0zebD5rRAGVzdkUJ9JkaRBGaFiDohtcuGoxNm+ULe+E+
OeKvRHviIW8svbns1qpbfqc2cA1BYCHY3tawSC4YmofVhoXXJoC3VSX3M9vdAmGhQkmVW4WXy7Is
ZRVVHwi2WW2pwY7F3bh3BmtbOipLEWJ2sF/b64iKAf+Wn/fdpU6QwI5J/4PYSUFJHt0ingDXWqQi
WCtdgy9jLFNCVQgLa0yVVd9IGlTIGVW3CDC6lLNuinJnhQuDXxpkhwkrHge5ZwRptA+dYOOkwTdC
sNqTc9j5UXoaZjDkyQ0CANpFotrWnEpYnljohxSSgkjZVBMvim4sBkxYENW2U5GDYlsgjSFH+N0T
v8COmAgK21Q9awqge3c6GnvKcXuqCWsFhTAOFUzY6KjkiMB1u8l9RKk+zofEVqNTqOuvCgJub7FR
r/UjDXu1qmXyG8zRa4KdJU5H3QfzSeAcW0hW6SuWrFebXtGBTtAvVp6gR7QQPdEdow94ipT3YFT8
QUVGabpPOcg9XtwnRmEnd0SSGyxafQjFt2iAgT/HT1GD+mRw6zOxOnTkmVjH/RRRwJwbBQWVgoGD
vaLNaVIQGIIY+UDY1qzZ+Y7N7YvehnI7ECHBhkluCLeKosraFAOvNDX/3x6HTyGoM4gD2qDhEF7i
6NT/N2jVro9NjcK+0u/peDBguKxaAOJ+074yqVnWg3yOYzDBlWaQtYoZSXlBKr9DaBzSeO5NoDBz
k13S3HgkLjGIcmyMdcKHmU/mTwSP++CCwA6n5NWaU5I6EA6z6VY3lUkvLWWl+WaRb1SVTe6y4lth
x/ZIuXrrSF1CiCEXcQg7GxA/XmvnPRW9u0Z4DvE5Y60DSJyqyTYvFPrkF6F/XyU6y1DiA/Yd+X14
038nyBFrrZFPSHV/o6yApF1PpxR2uDc17m8hvoOq/HR19bOyEHZUieLlXXobDUAac9OtbTUrWD/y
xvQpr4EMT1VHKHRk6Wu7NNH52QnrIXmXhCdaaX+YNPXSLXEQFIhhNeTIe12TzzA6RCkOjjawvmPC
lQhrsVb9TDxcWY6a33C28watEju89qNxM+2cVYOabAVnA77NMAGJUdtvkRmP67rG6Vg6EFtIW+U2
pPfNTfulSBdfJmJDp2tejHDalZIOsZGg7OVMZaiJ2aNJ+801ZfTwAu/TRLa4y3MEiGn4oiKH2lul
slUa99Cl4kePp5vImJmG2fhYRE5mCYB4SMWbxU2/svqAQWM6/KbxgoO37qPavzaFFW0kk80NU7wH
gyfY7HIe9jb5cuoyVUA5XAEbtM8skW79GK2Zm0DpmerJCyYeRfp3fqSseMSGi15f6RG1EFBk95TA
Kq7G1eRC1hSdch4EZVbP+ZtPCzhJFpWXxtG2VQaxQfeNdK5MvbJBODM3eYWgEIeEJKCu1ZkIkmnx
ieUiXk+oAtiKjcSUzYwNU4tMKeayvgm4cqXDjLYC9dpXAeUVLytWh55sC6rW2BUbc6mIJ5QPDjvg
a40EOZ/wj3XJk4Py9ZCa2gsWrpziOC3WMChVD2bEkUw3QC16eBkChp0QXBj9slJSQR75s13V+2Q2
zyRhHbOkRvuX0246dGKubPSlHg+OZhqcLQC9ecWUSJZljCxwvo5kX3ZIWl+QAjprmbOcU+3wUQeo
2RKmkOu9nrOWYC6+F2UA7QvMjA0xhJ7I0P0ZOBNjG704ionDNCgQA862nu0ZvqUrofBLmAwDquJl
SBUsPVaenq3IOjl4g05Gsyj761B6yAmoqaeYqciEmK3lTsjrSINwRifQE6mzKYD6sG7nkCFGkmM7
rJptSN7CLsMNsryn4ZD1RyU652hYlm8GzEMnTo0ik71CEoeGxPKAr4XeSSpPEJz2SW4UewcdFmPF
gtzL6r1lBezmdf1cumAZHGREI+ZENt2gnwSCNJkNfms2xwiPFvbYXOHWEix6UXPMv1oaqRsEtkyk
q5pNb572y7rawYQQo06R4z6GtgsAq94SN1F7Y79cDwJXGJLkrXRHyt/y0SAdVpMbAsEa0zJm1EJR
6HzQ8DClaphm4Q6ruSDkWB8ZVdhbo2+/OXs9CA7uWsMh3iBbvuKEvwJ8PqrD/OA4KojPUd9O0I40
LlMTc6ygmIqinDWP6hQITXitcU0oXjlzO6rGN7yAYt+TRYjsWO6svj7OIsnWkwLXH34Cy357kifZ
waoPitchSujxHGfyyhxh3hTIeM8C6yDy6CqYjq+dmgTkH0Qx7IdKRVJ8E+8sI3evh6q2EDHYrxMI
rDU850Ux7Vr2YOhnKTUVZfjsI4fFQfhRS0Y4FQYxhjjgBiwCb4FNbXurPFuVGx6hLFF7Ei7s6mz/
M0PPyVK2Lk0ZnOy+QC6auiOaC3GctBcydsga1Ym648pkVsg4PIU8d0iVfaXZ09FKiNPuVG1Tz+5f
CH5Af3vyKxCFtpuAuS0IRW3TdLnpw8jLEUlxpphLEUKULb5RWgl31ZqOfB71f6Z3OPuiYvDT2tMW
VfSl6jmkQVwddNRoG7rGtVYy+HSFnnEOU4equW6T/kgCZU0WbhsoniYAhSPO8E2994O+viQzhjtp
+63OSW920KwUC6J8Yip+bOBimQ36w84oJ95oQltFP0FmCB1Ss2qdtglzfOjgLz8jbv41Q76lErOd
r0y2gSaheOL5Z3lT9H9V0WCxT2JjQ22wZMPaOEv8jPV3SA/QiYDllFbpPp/GEwlLnhm71tpwyUbU
iESdl+xLl4kzGU+gypbvG6BNQKfbvuG/YzcVqxcVscyuS+YNm1QqxaV6dOnBq/iBtzbzkV387Wb9
e+L5DtKaFUnwmWvGHS7ZVSbrQIzkFGFzYgcSp6t4tg6zMB91p21kxQjNppl0hHx0uf7WFg462S6B
PFgSTSHn6hUAhvAB9zleln9O0XfZvNbgvbqzo37NzikZzml6NlCy1xVzGOfD1V5D6BhqcAm1m5Ue
9HCbDieCLFMmpTachp1iXYP6Od3Nw2G0XgvsfnSspTear7q42tEJl49vhS8kI/N7eQsGtkrCvDrO
q8wlRrV37O0kQlJg3QXJOuCePHhVHpsSOtnCryZ2XzWT0i+3vpbW04xzrXwpECezXWAg8uGAGtGI
ok3f1JE44qD1mCqhzbjPAQlOAqk5k4bgmby1liHo+CqL56z+M1CO5/K7MASxWw99vBXGqyNPvUFY
5G9gvJn2I25uZQoXcP5jjSzzrKtiH9P52KPomDaze7K6YwBgr4m7beScpvBQB8c5pk0BJ/xojCtg
kBV+cSpyd5PmaxkMXtLu1Y5e7D0a642r/63Se4Krz05PHfOe6qJaR63+Vss3W/wlF4trPUVT/yzb
3767l+rLbFzD6jcx3gpIxfh+Ucs/d8WfKPzqAlatFBDKInqZCYRl/SRJthl5pMMPM/9Sg5umfQWM
gALjromrHpQbjWElfCt+aBQeeNnBMKUaDS/+Aehe+bzDJ7uKTMebCsbwgg+WLQFea44ToJyY+kbJ
BfBHtFic4nteLT8Jbxnl+GT9FMq9zPZmucfmshJ0/P0xzXfJsDW6a92R9HHBMxWkT452j3ncyIvG
3694xSEdN3yYg/7ejU/4W1cpOnc3IpRvY8e7Kd4hBCmMZ35nah5s0hSd88CEiEHA4BHd5M7NLibO
KgTaAd7XQ2jqjeOfnk5UCEwYiUskKP0Fki8bMiunu8rw33UFhN7ZMxhf0/thW7COWO43mhP4ggHS
jCOzZea0CK21ZJdBBaUCXnUW1i+binSJIf2YBhKdSLISlFKRna07pVovw3ZXQerKxpnlN9GhS4ge
tAGOPtlta8wGhbNN5kuETJjh/7I828zi0WmPiGLjrKbnLL1kzZ9QjbaTfaqh4U/rOl7jd19JfZ30
5yQ5DvFzLfejuGXhNTd5SWMvUb7xf/sYVobyFE0v5nTjezYhW7SvO/wY6IkealP6JVOJCE2Xpl1D
d1U3rdcE/ItDkJ6Ll9BkQGFwruVfvCKCRKL6VVR/nOQVT0Se/QrtJ2WdZyd/wJmTJU7+mv6rspkk
vl3qL3L8nGpURJhgBRd6zBA25y4W8Z2LU7iHWn4RAYEHldECmqMMeYVl/ZHjxWGgHjK3iSD+3TX5
O1FLqxhdDfoV7cr9thrV74Iddkn8FKeZD1QGh2+0RblC/9N5ZcI0UNxtom5vsfY5QtziY2RP7PNR
gOMr7UPKLHFO3vQ+p+6AK4ZwLB7/oidZx9OPM5BnOwUHo4LiJM1NaGyWp7ziS1reS/hScHL4uMiV
jQA2asFJhQyudQBRhp8ge7Kbu13/ms7DUd9L+Iv1W0V8urglxXM4vRvBZ8NnETGhntz3atSOJXO7
HukXbvaQUqoEVFLA4yEzFd2g+FI+WixPi9skdOdVdbfZOdnJMgJVV3jMdhr9euGiaifBrMkxKdLX
Wgh9saAjGB+7T3bwa2ZbK0oC5Hh2hTQNLFdksOvByV18OzmrgmarKhbfv+ug8j62SCmi+d0peOd5
6ptsSV8kyhVnD+glPf+Mu9+MnUiGU0mrv4Zm1zEFNrX2n2ePY/Ysg3AWT+6CoWFYcO2SdUr3Aofc
0/m7FhzuMhnZbVLmIgwXkQOHgM8XEEwU/4WntWK9XOrr4XmJXsp1ppBgCWAXnGau5rDLd2arI4h2
OOIR8VlYYiaaW4hZlBc8+ETMsQzqifMB2LQiBp6CbzFrUS3x8SHEBYPiWcUOm+4ul50/BRNaSooC
YEZ9WxGnDEQpxaNLfKDVz3x2tdl6rhkhf79LTR6cESwepVO5JLOgvAPc4/cW0Zv6e1p2XmTwnjNt
YFm0tgwIatyqxDcQG8so3mGimxswq8Hflx/oSu7GUKydoYZktQZltE74Dzb0PIrKBaHY1QvuOG5H
dMxuPQLe01ltp1tsASidPkKTl9iWa2xSMGuQkKRvOEv6+aq0f1JyoueQq0gEOBaQvryO1F0WRPPl
L0cgGr73kwzpv9kB4iUDWmjbJzU5j+Yfnfe4HH4kGwQ6NU9BajJTMUmj28j5Q4LNwDFc63tlhuYp
Ep+HP8SM1VX92p0rUs4+dANaG03PwEWrcoBWLbgQAqLG9gu/MJkZSFSAkMJldUNkTmLx5lN7cTxm
CRyiJWpdWn5cuV5nMavpo83oJJ7OhGZgCtigXLTs55ZPZEJTzZ/jZA8dEQdvyvLxdjLEhwvwBAdR
PjCapTAuB64TCNOK9hROF6N5TaleE0op96fBzzRyTpNNWbIa17B8jQ76oJRHi4woWJOeyTpw0H8q
DBfSvgXql2p8tvkpqnh+rJBHIvhFObnSOZoDxsgkni/jOcpQHOk84DFdTDbX2w5DArto9vH5pm6Y
g+sQp4SxKYP+RSUPPoxnnFMBigedoU6Grr4GtaYv5ewJQdXrGE7PKThOJ39oo8ZdXa1oRhgSv5nx
QW0VAmgYEiGLyAbcHzVCkoxhZGj4RujCo6kwx4xPvWVeeqyAzPGde1IScYgrsLK0TWebW6AS20hD
/WZa/qTwAov+UCKAUMOB011fYQvBtohObIifFLs4lX303FTqQcUaGgxsV8Wj1b5w8nNQOhvNqLbu
FB8Dod7S/yTpPJZbt7Io+kWoQg5TACSYoyiKmqAUnpBzxtf3grvKg/ZzWxYD7j1nx6jYFQPfomn0
0BLwWoeVHoyOEFa7EneeVt4oFodUmh1DWutR6Y1ZsUXp6vVq4k0gtAF2OEFWcYdaV5PghrwefnH6
7wVS9QZu7K7V1zN6OjwjTpvd2dRPZjScTTRehWng4FMP1Dh7Bvr0pC+PcigciiC6VP5KlXvI4V7c
qo1/0y3JM7Tm1MrNaSWX0nEAp8vUeN0207rrY9TSkDYzBZTI7ScRVXyDKTOfDlJsrsdxgdRihHYN
FAg6A9IaSn+4tSSbcRO2zpxJVJZ2H5VswJZmx7xpDkFFQlJlIMFtPTME7zWVZyWJLzGxTnWj3tFF
ntRc84r0k6CSb20me5q+33LbWATPhcJeiou9HAK8M5imIlmahL6+y6p1SXPxb0xgRVgCjqogXQRo
URyqm3TX1tVnLcR/lWaeqDd+S3UC+usbuvZ/jcmVHwygYPER89RWkpCIVFjzUwsUmeMjBQZEpaYj
WVzO9sF8VRkdzdIXinmYdsmVFD5nAp0LFM84m0KAR9VJKSwlyb/o/9Xx3m/2/uwSEpWhsbIALM0d
+U9teJ2sLdlK0XyPOtgRL22JYHjD8ic1hzq5R+pPZHCck42TN4de+6h5XDIVcXIAdKDtKc11gH3M
8lO1M+iCz0A9NdF7PnOHQQqnAqAtgJrgwMKBqowMC/wN4RO6eZR2tkQoxQt8xs1oHvTDW5//w1lA
z3GzWooN5MmyH0wr40Xsd7l4jpUr3Kqjhx59x9EavoEoUmCJ8K8cr+XALeXiehJR7DefPNUcxEfF
tlxDXBPKwKUttYDcysmKLvoKZMoLmhOPkjczNeG04/tCBGwZrPIARZOswsi2+P0GW0GLoQSPRqa9
9S3lAM6kxMYXINc7CYA02Uo5Cbge0jj+ihTMezG4/ye20q24Zh0p/pTkWUdoO1eFuUF2MMfbsHrn
rrRzXLf62aTN2x6onXZKh2iuajfYom1qR04X0/I406haWNco66SfFOgEMWzvVekBxEnJV/GqcAnJ
jQOUam7kzsk3l5crhKcWAI826LQ8Kkg7pf5eWjsdxlpG8xFNBy00nNgBriGUDNffLzEcuuXmTcld
8K30V4IVqIH9TDguousCGVAXa4vmZhwfw7zX/a0lnant48a4MPGb+ls97rLwNcp3tX+vyHWw3jLh
Fenv7Ef1vGrFzWQ9Ssb5XDrWo8sLZJ3ZwOwTQXLjN8dGfMmSo4wkNd6Naxyj+t4sTq16K9HIG8TF
khFKKocrGi6LyDSeq9Lrxf3Qv/OvJcp20s7EM5miqzVrjThRcyu6iEF5EJjTs1280pxZXqceX5x8
G4WHEZYSH4SS/2TzP0G7V5h5nceECOtf6L830i2M/hjWBxLEwmvSbibt1jFLPQL1l3zHwnowh2PS
eOnSSdc9gXBD6UM0rzR78r3/LV0ah41TvG3XQn42qmPA7+IsVtc7P9NpLY9Yxoj7TypeOsD4uG5d
iGJiWAv4nIIruyt/BvWDTJNa8IzWlVTiB3dCvKcSMXeop1WwtR+7bi/619x54FHG6DSs2uaz1Jiu
tmW0a7uffok2bW+Rn5JzVtpmf4/VI26cxPri/V8ZEkpo2p+3y0fhJesB4XL8Fk40yi7s0N5cpZ6Q
r0nWcSi4tv0k4Tp69mvNNfPLzMBq2JxHLe+D4eIPovTGt2mXz3sPuU3AsNhZT6mrnL6/Nmy58ogc
E0mSwA5J1k1k99VBsyCUN/A4tlG+t1TIMCfqCao97lqv/COonM7qiMUW6UBPv46XgUqgXLaNa1KD
g4tnKd2QXGNDx+kZ0Wf8z5FmkBL0b67f/eY4hs+8+Vq+aTkpKyaVW6AJTO4QXA5/ylBSVp9yvY+U
LdiYrdm/qMpZTD5y9TIvn9hxUM8lbVb5dMWL1gSXUO5sQ1itZP8rqI+sROxNBf/YbSoKAU5he8Jr
qg2HQtxP1q0tR0jJJdUGRpgInGE7CX8GWoyaVDIx+h2EfwRdeanxmpgwO+XSFj/LC3xdRPm9rtDZ
IrEcm1uZX6pqa8C2e5LmmRak5b6u35rqUjM2faDG7i2Ol20jvIcuB64r90f2RV7xqefUTbpr4+IP
lV6FT/rgB5Ib9H52i26fyYWj6BTSidl5g/nwbeAt5T1ojjHoAe+XI7oTm/6NjCNwtnXKWozFJxRO
vAvh9PUfPw2nJ3uV/2XKBwU2Pk7vgfJHyF9/62oPRWj6UYC1glm11GSTsjva/gojessgHV18jT53
SBl2aqZkO19E2dONAEmpv5JHg4JMYdLGK79odNkFdsR6zpqbobmO1T34tMIuiKK00Ldt9y1Te97t
rODazfvJ/hLJJnPARlgmGhqja0iJjz7x/BVHK3LzdQNB5RbZKmGzTJq/ZlW6NYkGSzOBoEG7klwz
y6cZ2e50ELQTKYc6udHdrmKLHNRfdiUxvPmcBm13MwOvFNHBQh7ujXQv+YdCe1cSAK7NmHujddLC
ZyjtRDQf/WpYz8U+Ljw0/1J/TvmGhtqTMiTo612OhY83nvZjsdkL7M1x/BPMPznhPYL6XJTjLChO
4Mrs4k9O5+Sq+JvOchc5Ki9gdFWP8c7RDqQsIWhea8hRZ1Nd5Q03uJSyZpjO8m4qDwZ0fLZDeVZg
d/vxQRtrZHlfOpg4U5tnbYlDntyJ81z3fh98dmWw7ZE/lzercDSBDo8H6cHkVSGp9vry0pC0L+2C
wDtdeNWBw4XeEtq8zlFhlnDfu7LkuVtUDF5Ue8S9uQWKZWFDSjqhFITkVxp94qcMSNmymXPs8ArA
V7H2Ys3+hKCBLS5dcszJmS52PLgtVJC265LjGHkK7qcfhFQ2Foj1bNqj/W26KqTrmTG6wTSmGeex
2/QKMDqBAe+JtU7TS8yVEzh+tm4OhNzaBGexRUIHuYB17FbxMkx0F8k4WBzEKLB4J4pim6SAtefR
AAXBNq5oT6yTXX9SGHgMPKNMSJaLyVqtXm3LOAvW7iE4+T8a0jAlYsrsNEBYNqq56Ox2WWWFnD3N
i8iOMlcci+mbwUS1CdYKbo6G7XlTao4KWYqIal2jOLtInAbJXm/vabFiYWeJQc59SserQR4U0i4E
VawS3z5veaNsCvlLCv0TibNOp+3E6M2cbhzww+SKPOTKtjbfUTCOnBj5oY0uPJmo6zNlYGd/l2/0
2/hEV8zcbTweNC8vo0ZnvIR5X2Bm284GtdGnkl9tijmd9yMXhc+BhXc1PUY8via8LYJPJyHrPtLO
8/hmhDsh3Ybps31njlnV1oqvtJ2bhzzcCjDD4lpt7xDToICKk03MM6AXIoK6pasS/HxHFnHC6YRJ
ITsJPDAaDwhEvMLoK4j7UL5nzDsyYf7KBh8JQ68le3wZk2yN3qQv9uZ4Gqzd7CSAAB6iAL6cEe+s
0fOAmpUbjL/GuLOMQ5CTw0yphhqs4VSc1udv9UWnh0mIUJ8MIfLMQVWprLPpsXgiQbf0Q1N5CZSo
slH4If5GLz1x/MlTYrjgd0RikPu1iVzCNYjIqNq90p67HnYGFUbDikUIkFOb/xT/Z5SfLYGaZmTu
0AJCR92y8dyuNdTY2KBFlFVytkc+UvMa0lcmEOxe7CpIrlW4EoJfrnJd85qBZri1Gq2ayMVDSLDB
lzk8RcZVZQHKYE5U9cYj4xDIatbbOVqKYDaGeBz/Rk7z8KsZ78J8NOInXSKult2XIW7+DJqrSTIi
lkIXPG81VXSHHkkpIBnsrOcfHJcaUT888Lr/EjvgD/1zeaC6Fv+BoyGzjUmkWW5eXedh8QG7+qcV
HlJhK043Vfvsk2WGrMTTJF5yeacFR908Y55SSEfI97MDv+wfWRPspoTMb5EwPAOn59qzs8AD8TS5
zfL5HNccr/IRsSFjerqS3an2mAbdFJibY0TZxsqzYGXUIHG66LzsVgbwO0tCHGBINp/DdDTL+8iH
PfZHczyY3UWJ9526AaHq0J9k65Ynqx3QLFWQWCjbeG0WC7T/N/XXiG9Y5G/kaqtda+GSiCcqRJY3
UCU1WNsGVcKU9LL6Kxm6kyvnO4OMjbRLSR39t0CnQvdK5p9OhQ0eXxBMjt6dWHtU+VEKN+QKeJT4
Vro00vDa5M1yOSjKbVRvuka824cqvxEQScjAi5SSaviMhe3ccWC2RDqfm+HEgcuMq7CiyG4IMz85
3XTxg1to3S3cdJODAZmN6NKzxUsHlsHG342oE43wKUKYuiC4AO35ed6ZJk74Q9FswaBpHsBNkblc
GssBRKjgkP43Icvdmi9okKL25x3o/oiksDdwqTJctsZU8S4FW5pCRH01CydCWu1OeAvWxBLEJ52Z
tBM+WHjZlScHlhU9hbAzrVOKr6+6Es2swgGk8ASTBMSH8Fm27mpxkovJjoe9X36X6iWZmaifSJzz
YUWWj5YD620j87sW+eq+j/Gu+tHtJdViKxosePtGY1TClSAq/4ASB3Fk3CPuGomCVfzLtH9FcLJw
+JcOyxpOIK5yK/hnhL+6uiG/jv01LQHyr1F9rZLDY2FJj0G7IU9Tw1GTpOeJeaibDlF/ssJflADi
t8oNMUtrsvONhYLkklAbNgm3M18kWzFJHqASmxSZxVlvvJGRdCboKdjLwnfTcHVxZBY3xofKIlOB
Q8UoyGC4K+IHVxQRy5iMNmrjpfozhhwWhNtyy6AZaLKtxkYPefDoCfgr0YSLQNnCeBLEw1B9L967
GGRwhNQp1RuW4a2a/qusSzL81NlNNxkTjjQuRroHuMxR/kUlXSyuZmdg8XF7B6YXI1L6RVm8qvBL
Jju/cVObkBPd5dCQ57URHjF4rQqUa+F9JHdU8wT94jPCyaCzJl8kERQVbxeMxKM0sCys9RjN2x60
qu2OWfnULXTqS7sFEQioOu1E7YFOXrOLmEQh+0O7UvRBCOebn34n1aNrP8123enrONgryt+Q/6FV
6iEXmWM15XdZ2LJ0J9i9ix8+bY5DtlP9Uz3dk+Zbqz6a7n2QHnwgSrCjYCasD5Kyiwi+NILQYbmH
O1DFS4Q2oXontIZX+YjaKysQESE2KU8rLXvPyu1cHgaDUqgvig4w9aAaPdQuQ5ry0634HscP2Rm5
LTgzlKtMqC6xcDaksTPUgT00/+T+gNcTwv9vyPYsxp3OdDolrlUj1Bp+o9pcKV1hJ8Mv25VDgJOd
2L+C/j6uUbnL7yMoSLDRPcvaytFVRXWyxBM43HKsJw6BuPwLo+WOYD/qmeq0mPsEWiz5GkFil1+D
j4Ou3XQGrTO+5+IVCJdBumrSoZo4sxjzsePaPZixNHsZDhl/Ed2kl1BZSwMK/G+6W5bXjTDrO6EG
qnnOIwhVUqzC4pag4VmWNUXmZA0pKmhVL7P/pGFHenHu84iduv7d5NtBEJTtD++mj9ojfwjQFumB
pQAZHNfyddLPrPkMyS5xKKvlm1TBBlbRW6YerU1cHg3ARcZgBBc6IlNImRhYqzoywRT+Phl/eS7z
8U0AoGO/1ozLpLjCnzmvk9eShlBuGm2bNpm9oBDdoZJPrenOfyQNw0TUypEnQZJ3tbg1/TNnAKfC
hEFDYmNl+1qaMZTqRx72hnnvwptZHgd9U9MXzJVoqB81UKuGhodVjmI1eKoPEyZroFFm3PPDyKgI
9M3ELlcxggZ/3RJsQJiybiErM44ANtV6NvYTS3956oAkpW0ZXBE8I5OVAE9fZXPRFZxANjEd1dG6
CgYZF54wge1DeZEQdvjvh2P4Gt+D7C2ejmH2Uw2nZUjWgghN9YAuM3HG4kGSbQIFHOY3iwtGI+5h
mfJhyTuGdcMbpk3LbFNzyNigHgbtRzyloc85y9sk7NTMi8xTRFx8v2nrTzJlk45Q7FVF2aX1+Jqd
rDpzooSrFq/hlS3SLYPNkHzMkHI5Z6WRfg8bXTvDYhb6Cl2ykmyTNz1dL+85hEVk3jCzOKHYM7RX
9rTJg7ve/2v5Xbk3SO9mS7B/Q51LtMT7/rT44wDvmT48xGTbQcuQIfvZGY7ZIpn5kMVvRvZetYtu
wx1aJlvoUjzb2+XbLMj7ete/C5+c5lq6aaWz0jBkKh7qaY5kry3QAR4WWNOQES+uzWY7p/dQejEr
SNNGjvZTcci7C7olqNtH77Aq1t+d9mMqACVwJQuBgXpxFFatcl3+wyL8QTy/+GSE4m5YB/jipftD
uY7iGY057wiQy3LKtmsUy8iuPkkuctr2k2twNPaZtQ2IcIH/+UqxYm0LdAaMqm4PXUf6sRNxsWTi
TVXPcfkAUC4MlKXjBbNhJJynCTzOm7JD6SGn8t3CvC4Q0lIxyBKpHEvrWEgvKX/5R2LmsZKlobGW
UEY282cMHyvVb2byFKyz0XoyMVf9XsTJwYQ8oPGJKFIgJ4lHJQ2P8ZL1FPEOvitAJWnzXWHltEBr
rfqg271D+v34yS2FUvHJx64H+2XHS0/DJlpP1XPZnEfwNmYDAk8ctGSYCeUtujKO1V3NpZeNn028
yYAShPQrzr98GfUMxpyOPdjYdfbEE7fpxyvXNT9suTnrtU7o2INlB/+vanc9mw9RhIF4Xo5Hrd2E
xbU051USrA3rkcxn9D6t5CbyRsdm3a+naF0ikUz+TQmBiN1hQV20cNctZIB/zKJX09mQZiKzjvBV
88dJ9TKzT8TJ0JFkzFPY9q2jsCK3JAegMYI3ct8QW/wI4rYQzjrUXgiPwqQiNkdRvkXu1whlib/O
aapn4+87x3D94Nwn6+VOoO2ZZll77jSY0e9Z+edrH5H/1DuarbaVvGnT75a0EGM3lt9z9ylQyYYJ
hY9mwbJHhjXxU/PvRErxhTHh3Z7LKq+o94AGmeAO1Ozk8Z79cGUuMtUvJGC2mTQMlMwVpASRleNm
Q+SO4x1cvsj2HRhERcgUcYQV9Dzfm4ij/1RJ+RYfKh0bmZPWhWPgrO6ZdH1wD4MqRFn+WziFbmQc
tB7i9NTFJTbuUCO24ZirvoewpUX0sbW6S1vu5BC1Tfom8Lgi2nWwP3aC19aoM/8l5sLoEuST89yQ
KuH75BIGfD358fSwDRq4EgEua71yI4zO7z0afKr5HgShMbQEoNafcnnPmlOR/1p+QdYjGGdyF8WX
hp/P16580UZEP3LAL5zf2uSS3OP5aoxc4eCcm3Gi6guaYNl5lkD+ixiA5vOfL2XYEGASZOuce+MP
amZoVeBNhItl7KnSo1uAIsrp+v6Jsoux4GyEt0jESbjFA7FK82vofqc+BhEBYhYLAEd8uqrFk4Hi
aRzJ+1IC3LyWo6myTSJEYjo4GMbwAjDElqtbe7ptQH4ZxwcMhQRzTEdJ4azhdY37oHgtT2IhnkQL
CI9dswEyTYgj4thrgpPqb5eVe1kSuCb4InLnA+SQLo0SErMRse8vq9rOwjr2LWd5ATKoqA7dPCyi
8OkRW5t+uiNVtpXyPE8cGkh8qWskL9fL45VkrErzkC0jAdqEsjvrXFWF/K0kP8D2hryv8mOmbUKM
jqLcu8vdQEYfINx2km4jeIO5yj22w1xap/pB/GxWnSM3N6S7K4uhtsSRk/GgM6EZ+kaftqX+oO3C
7nn7k+yqtO+KjklynZYnU/5b3glDeVMIrgw+6i9qbgjc5IoWjqyEnFSCtIX3kZ+JQLrb+v1vjLB5
XSefZqehdySDxSP4DZRNjec1ST/m/MD7RpwmNeAwAPaAwPJgDB+Vug6nNZMF0aKCTrfdyaxP+B5R
8dFbTpqYAh83UYeHyZeALGE37SYBNUNZOyZm9ASjkBpd+XiJA7Qb1ge4+BnxZS5+BNbVr++QDK6O
crnf9KQWHM2j1aya7tAav+Tpjm9VdcGIb04b0ocgnUqUCY15Vffjg+6X5af0zFDsKUxKlsxERqJn
/Zm193F68xnh4hHNAcNrzu7sVZuBg3353BEXLtheYdC00H2T5meP7dXQ3kVzr0Z/hfOdDyy+E/DC
iEv5WIlbbfHrHUMW+drMHYlFOmXdMYKzr3vmvp+IOpze6/lLUF6d/ocq3+/Jsv9WSlwhNuif9pTn
m96/L3yO738ADys6zBuSlFVxj/pdPLpt9VviMULizg1aq4gEzCP1BKxshIwtZN6jM2uXu5nAuypa
dwzw/p60fBR3C+djJGvN3xHr66F3E4lUUd/G7FFFfwrUMNp/i2+IBH8zw4IkNY85y3cdykR0aDck
Zk5Nyh+2belKD20ZrdI1AaHpW0FohaHMK0KwHXGuGa0+8/K1HK56+yVxwQxXmf4KP0dsgHm4a2Tm
xgC/6s3UQKJFu43RzXYMS0igE9KkTEdwDf+3XXNHJH8GFlZCJ10zYEvWN+Z4DuXfyrBlKob1o9VD
HHxRSAvyzPSRFS6po3bgvyTyE7RSQGmYOhaApTLh9H4E/pWRYTbhMXBMYcdttxLMNHmpQvlXh2/W
cOT3huIDWAZPvI9rioGTaLc4XnpMohkPR0dSS7BL2n2Cmi4xj5yJIr72adAgDH5k5D2FztFVnhqj
AXjzxmRLjh7jO2U2NpZrmM8cxz0fh/LsYCKiRa8C6o7ogr8gxYwY0A7YVFQQm8w38jF82Kxec+tx
m5L2kRMYtJOkK6n9QDqfQvVdU1cvHwZ3WMfdgeosl/s7WnOhaP/tMuBfGuExeXxK+ssi0Pbb1hHL
baW/99IMbksX0fhM/efUs8P/WcKHkH7k1UqLkF1sRnGdzB4j8wbja4N4adpqXrcWkJ8jxsC+wSPw
/OLQ1f6hAoQzJ6sOs1e32Kgm3F89VwWSJLV+qmLrot7Tpo9lL8SZaNXnZe+s6u/mL+EE0YC0qNMm
dues1OyQfFn2QnGTKoL3/2n+CSyqIBUoP6vL1b3ctSZll5gYKuMG/SZVNxMR7woTK/ADQJVhpmCS
P3IVOVLQr6WxQpaOx3Ox8yFaahUkf/0P1Z+mtQ8VCZPbd66feGfYYSLOWhzA7iL/AfWL55VsPUYU
aUt88ZJoIO8IOXFxsMjPLFqryrnsjn7AT0Sa6hfPCA993lPNCDOuidxitGbIZKjHBdbZ6aDqO0Xe
mzWQuocoTkUvi9MdJFHJ7nr0UAZWO/0HhorYiH8P9KjGBy2qkfY7VMj+tN+OGYs0GMI2ub9g7gns
Y0f2po2J5V/wVGqwghUIJcMVsUE9EnZNtI/0tFVuCcZmwOn4fYci+Y6dqTUOU7+Gppew6qE/6+aT
Ht74TM0ZSo7RKKaPpGnpnaaW+pVzYo1xwFvXr6vpHwWWfJqTXXWXmq2/Q3onmRCx6Vednf3sApjZ
M+SFpFG0SKGGEf1a3jv1fFm4sPitFf6U6msOtjEXIj2NHPcgNAnjxpSuYlDWWOKWTkIn58sXVDyq
2ugEEiDpvhFPxRtzUIKoRLw3PcRKuRmElxTCILM/5CR4LBdVXHAwEr/rdhRiBzQXGbQQxZzUacUE
knaon1Yk14TBBlydLK5Q2jBPLZ9GqVz7sOFsD1g/2J0WLayJphLCOW4P/CAv8r3cdIf0M+UgsX28
aQoxXrQpbpq3kZWWWvh6a2n7luE7uhj49WbtaDHwVXjF9WG3xGDbmWNUe8AVnd8FV4yD/pTBTl2y
TNgw/OkkFZfl+56S05FVbxUffjGQc8NDUPp8l8jQPgf35V5e9CZwV/K0XT78zn82pKBFBZtsSEw7
uvocZMfayyIre8jHaADqMO1wVevWS5wPSnmrhLeCuJlu5+cvDgVa1OXonUZouj8ZPQpXtIAwqRIp
sNO2JSOuX2CnfZGNwLKHABQwc3G94KBVygt2PFdL98vUFXaa0/E7G9zQiDMcEiD/E2EP9WJN4oUX
BN0MkPToLnH7aXmyUQN9JUYW8LiwKdV5KRny1CaDkF1IPQStcEA5WT4KxvrElVvZrrkKli1L7ywn
P2BMAhgrBX3vg6FazEwjTVMuBzzwNywInBk0pCChjL7Ja8OTg32pvYkxuoevqvZ8hp0WBBQ/FnnW
KAkTyl1pLx+Xrw2IomBsP03cQHLxq0vXaj4S2aRqzBQ9zUmIUlOZzwgVdEVdSOoB2/WxhzRMJbim
gjTe8p/AEV1nl1rdzWC6lsjtp/+wOqBWohYMXujeJn8B1wLUgXYJ0kurgrmiUcXLFBqfVMBTZbe4
Rb8XWRSh65zO7M/rQthRwePwnSyD85xtouk+WvcJWSIJxo7FPnBJOAKwqyLM+6MqmRNhP0nvdU1Z
ev1TvJTqoZVIQ0DS9JEhH3kgqZtbipdoICJdmP7iKuEpj3N3vNQh7JC/78HMehDi3CCEWejAyi6p
/6kBOw4EbhugpsaOIu2s2+V8yhiL839+KmKf2kj+fTlMl1/U/RKbGkJHdESJ1i7LAjJEGYW6KoPj
5izlyVYLUo2+ZBB5oTh/Y4KeQQ9lJye9yW0cM75MybsqnSdY5sVOEpp/LdkIQnjhwpnDcUOxrSTg
bK0/G3+tLFFX9waFB0W4RGTeo8VPAN1vopEA2SLgl7kcAKyOart15HWZegzpq0k7hjD7tfzkId5U
1qnTP2rEGRNJ3HGAepxHZDL5JeOJJy5aoTVAkfAn6Mzw32H+BQHRqBumB3LQUb3GLF7bZtw3/BLE
rzMTf1ULZGfslYClq3YGVomBeQH4SdWv1fDDkyymLrZqmWLY/6i1R2dcNT/3RKJZSox1tcowOqfA
wLRwY13rBYxdcHVGBu9wbAziXFCroNElKMANV31PW/uKemlCt73BetZ0/AoNJQHcds3G0Hgnk0+G
yGimVPxSaMcgg4zi26Ew0Vgzoatl8xMgyDb5BJO4JKLw118Fa8oC/S9t0VLuW7Bl3s4YmR+yF9EQ
wEteAvpiI+AV+i4hxLRuCNm2RPlv4kdRaAjpCRZOYQiGFWtQVtiAlEgTPzgDbWF+J4pFBjC/kE03
u/RdkIjEQw6lP9PyCuZGuyH7PSuyRG1YzHQ4MhoK3dHs3lte6izqnEapRORuZa20SVhJAIANNWgW
T3FcHvIZrcmPHK7Qkwv1KcYRInBzpuNNw+xQFrX9869uLhCz/KxXigOkL94n65jgTEvuIcIrE/WG
3u2W01qO11xHtio5AqYSHOrWn0LUEFGXDOsBveKW/1uIjwUdkuqJyape01G/6lRuAn47MXQkLoUY
i1JxMHpAwOuQi9Ca60kGiSYc8l9uvLJ+1axpuswvy1EQhkfyHGsHqY217unPIsQivMqRK4anBWLD
Y7HoY1BGbiQadF1zFWUeuGPIH01uP+0r46MBAqZJwQrSnYVG28zfrRxFAh8+kib/FqJEXlwf+VE2
r3qxLdKbXOdOJ90Sg5qNDv0JovlBIetWwMyBgOqsejWa843cHnhJbCqrTj5mHIEN86Sc/inpl0+s
xm/FlbZ8DgzhDma2qfyQJN7MjOAVV2JEL87LudEWd6s6LG9sST/ki+/bcgWk3TUTr618KuvBNcx5
G5bF1piXKkSL6JCaZ69YD9xd9t+cGLQSEgJQqQxNKAIX0an6O63GdYwGFAfp/K9GRWZo2yb4CJS3
GsFz0nbIkV+i8ono7L+3DlwJxSsFNmQUbtnblOKrwpxCgoUAMh1RJh6DLY3Gc2qvESYj2pcM3ck9
Hr3y0fX/BARCk8K41K6L8n1YdasE8A0vCdlZ0KXnshRp/r2p4BqldR4AMqpnHPzlHec+OhLO6Gx8
z3nYU7IwxxqT6IzUXdrU+aoyH0Wzk+Jr2P8puOKLoCVTguQeqXXbTcyq0TtomZTIA6G15UknfXFk
qUKc3x6qAe3KjKcjhy0rvLw79NeC5365HwWTFD0XugZIvFkR/iHZ3R/x5bq4IdHMZJnrnDB+VPmv
Hr4F6ceEU4G0cbsf3mhuRip1ZXyw/knipzidanQK5YN8INSCG5Nw1z818KKPzrz+YulR7oFxJakH
s8epmW5FciWYkoxut4MNpTrN6RtxXelgCvavxnSn40jJ37kAJGEH3MdhsYaMw5a7N92KoDEeYtbN
ZN4RqEEpjmWe/fieNmcF4h3bMmYXtjMRIdbd93HGy54Wb+V6S+XcCpU8QtVE3Rq89A4brDV+aDKO
BCiw5es1mdpOJduM8nj+vygulo23ZSbNFymkhmaCorNJRExNntUZDG7w32pY6PKlUuYMZmXp6KCW
beGCi80u57PfrJBiLnIhQV4HIZkwpIZelxPM8D9F3UXVbieL3QORBmuGwXCl40mvOQLT+Lcer8tA
TEs2DQ+EhZN2Cs0PF2v9K53HrJONsyqZmGaUDCcL6YO+D+DXKvW3mi9G/p5jfqyoi6Vc3O45AXOm
HizeAKTM5I5JiCopWkcZN5OJ7oKPRWBdxenoe3IGlLRHOVnLFPo8S5iF7tdsXpD+FsZ3mykP+L8p
e+eL4vvoSFCV3dLT9g1ma6gMv/Wzxpqg0gCPXE0P4QdJEp8g05YlUm/+Ql7x3MABCRblxVsyqLDA
oY3hcu3GC7bQ9KZ0ODpQd6INJO3WHrjrAwNCWHvV0LfLIdhXmMsQY+s77pkg3lry++zSnlddKJUj
/YYvQ/VTlT9ytgmVu8lvUgLf4m/062OvHLEGcrvxrCAFRfgjl1sWwTjbtM3PjI2yh7wlC1D5sXAj
6/XnUNwoN9SKjekGq0ZlC7JzRLvrZJuPCIsmgJ7/TrMRVGQsmpWAWS/aQcUlI2rLjmFIeqvMc6Re
gpU8Ao2sxfpLIuAlbf4jUrVip7uC08EUrCgGJYmoBqfmx67IIQM/SFBvkZiHWccm1AzpDUMO7mRw
1ZGZZKshq8qKnYglODk2zSWRdsNwIAyYvKQHyThHP7qOHKtV6RgsLCYDuoWLcIbIlZC7dhjCINEl
8O7D3KzH4YGN/38sncdu7Mq1hp+IAHOYdiA7Z7XChFBkzplP76/28eACxoWtLXWTVWv9cUG/0SJs
8eJCQ7gR4nx9aWVu6mb8u7/OOnTD4F0sQmxBMa29nrHWJdePD43kaoTk2mzTxJW4IQAekBGEqNzB
PHJswZYV9roI358q8DP7CdteGz2r8jVL38ANqTkVy66y5uIz8fuCyig1f0oF12Qyu5C010OICv3y
wHCR1t8vJr7PfA12OrCHffbDZ6b9OUS6TWv1PAUEdW2k7reBxIvpj1hKa8KlVgdo8bsd3ABfVqH1
ptqbcgmvmK7lV1AMQ9rU4R9ZN7RkJYvqHvJ9VJEnh+Qo/8X9j4yYHgwo0+6VeekYvPlEVqm2pWNa
X3OoARq5o7wp2o1cX4mNI13zMQF+iFnRUY/k8y6T5o5ohLvRxHdFbq78YmgXwD8S8UUZKLm8hCfL
IQqi8POT0g78LeY32yvIVDiuU+Cy6BT8tVC0ND/xpWAkQ9OQTm9Z5/bOM4yfYfjXmndpuOU+xceM
hufJk9zK2JfqocuwXzJ+kYFUA72bbJwdnI4Ev0O9uXKIsKZyrw0baaJj52LqZ1W+DQ2pQZcy/NOc
A+BWUe1E0PFXVXnEdmGs2zDG0t/hqfHWzji5y61l39q5wVVuLP30NPU30kVs+7W0DhopfxCe0EpY
LOdnaT6ccYO6zTAeBiCXUe6N4XMCuK/Ui5XtxB/OPDbkVyHlI8G31E+1BqhwUziex/BHhUqlNiV1
1n5JTgK8xBJnuI3KtXva+UNqP/s1faBApkk/oaTEJMamrfOcRgS2JjOxcBRYj4SOr4iHaXm2g0U3
eE5yhKOmv26LDmkkXXslJsaExQy4ZSgBKc5jukEjxVNuRBeBxs+EAzD8aeFJ7SZsV/RgY5PX96p6
diIcATuNiBgQzvZGfCwg7z0GnZjVB5/DSoKPZsL/nSmxjn5UYp566c/pNwilhSY6B7Cxhx8/A2E2
PkbgfrSA+kjaDBeFb3w4/btyNPSFg2rGIV7wKJPWiqRF+khy8ZYsZ95qps0VsBxSBjqe1oK67/B0
IaGKpb+U6QBsdmk5P8W6Keplp5POfCxlScwuKEpVDgwRi+dO4WcBzYqyfRUQkjYkL5r9BkQSKa/R
+zS5g+QGxUtMGnr8PRD/42gb3IlrTHIkkP6i0mhcahiQihlvYFfowhqH2TQ85nBjjDvkmjX1ESEq
L8xI+IaOJIob3JRP/CcyNYaKiWwbO+9++RnPP/H8y/tHz9E+APpUuw1Q71LhTnZLbGCMAPhIRWh7
uhGYJ69Q+iEbxx5rOVsxfF1CSK9XaemScgvmesSkir8kfwVJ4lZNH1XNkVmge07PUbctjENFAIvj
n2btyq+nHC0k8mgOIucqw6grAw01ML8lBA1IhFntVZgJLrRQ4EDVkzI35Gqfjv019IzNmGeKNZm4
mU0mwWLuj0gxe+M9b7mq5SdpUYtY2WhRKO4uRfWG+kiIAFLFfe4hn9e31Sb2oNnbo6XVl0ahKnkD
sx9rOyHiN5zTRSkvpXyW0w9IJMTnEke2lewH4Pta+ptkph8JayQXi4LOuLIflrQl2xNHNGbj/aDZ
KKN7BMbfurEbkutYLOtkpWsInzFajcVnekyZm/1lS6xDehNHwBS/9v6xMd+cems4mCFXurImwAZM
nL8try/Vw9Z/ADgSjp6Opwh1C4rSpZHuWBWEA82D4nbe+a97ESmBPTreIj1WqkYGzjbBb1DwGAEI
kNMtpWCVM2m9RuZZWxb9wkV0nP3pxUX98zlqnT1SySm6guAtNIU9ybkm0W+T7rVoHRQeDEtQPDME
/vPIgV4xHYP4Ik2lX4BC+M769qEb8hpbM85e3TiT5BN6sTfjoW+RviFOR2RC0fyO3sBVqvZuUANa
yrecoU8bUZoNLoGQChgcn2jAbn+T+ifCCm7CB9rIlaZ9OB33gso1uWiMryHiC85AiyVXTBhTcoBw
WnU/MtJAAWNM3xZfU+dj14a9ZJxN+MjB9ld40hOXGchr9d8WGEBgnlwfONAbCHHCRGExUaCH6sb2
X+r+08l/EnB5A3x0nU4z5wBa53ZbsnkG5XYa/jqdfHRUAGS8JFfiuUImCgaLHjXDjDoYV49OKL7c
gkUGtTeo24h4S/uaqF+KfTEzfMXE6ds1CLDfM3WAXiunQH516r/OXnSbaTOMB8J1Etkb5mO/onzP
uMniq2Wm6wk0kPMN9VQcNwb6YXqs2MAVz/BU7S/6gVQT1I3un2eGxfQ+YcsIgBVs1+7XafsqfC5B
hsI/AB84jvzWIEOzhBDuNKygjJptb+3Tal/Ftzh46wc4AnOtETHGZ02tUTsgTgnX4N/YXNYM/kwf
FKNLnFTDvjb/2UJ8DiYIMOD7ew7bjGyKa4DPHO3I0dkOG4R6abyW+PT8S8KzLh/j4ZUl0C7WkkkA
B6ggmEsxsWmkW8t0UVMhqga10BRiybkKpe4Jsr40qw19PVga9/B8PcbkhHWIqOEWsUNQc4JRNhhe
EcZ37T6FHTXeE26EUN6P00VIHGPuuLCVVkn2Bw0ftjty70m8AFct8q2KwLkjwYVdl7rP5UQkZo4U
HTVNbe1la9OM7hjnQp9MqFo7bxvbM4PPCUlFJB25UtLsVY1uAPDI4tkuUXhkzDuLqLrbLQJCMpYb
je9+w4Kdjm9ZdC6lWxe+9+kp5t1o5gMIR7MZNo3uif2gSFcovfrqSGEct7yXa782q0zRfrYDfGS9
T8kjYopvNmavrs3maHX8cZXrS3vObihyns3Uc2T3jdDjhQQozzMJzr4Ig21I6L6yHobnANw19Mg1
grPIstDMk2MSC7dLyMsjSHPys5WlvqdwiAYn4Ej2QMFFXS5e2+lDbd501/EQSgnRCtn8AJ1orIDI
Y2U/GVRNoV80szW11gvstPDKYKPXmi17rgLMl5tg2AF/WNIJrzEgF48cSRVxQ5Q4cqr2UD/xYBF0
WLeoid1EOzUdkVgcXN785C4Sw48JOl0gUpTrEFLgl8ELl3LxGm/5X9Wr8KfMqZX1YVwRkGGpcZD+
tKvMECbHH2FiIvI/O079Jepe0/6bzEDMAwEQIu8ZuspG9hdS+xG3L+Os8Ykf/XbHHF9fycseuOwG
2BTGhhLyP1n8hRpqPI5FT/UC0NuRHSzIXgPOGwY3JO6kVLzEK7gHpJH9JTfxrUqbqFkUIGDsRPGd
oZGc0xj/ov1s2dOHh9iAh/6iWRcMgaLkJfR047dNdynYisJGIfbqDAsUZBpRI/4EgYusJfeflK2h
Y9qFnHF4i9qPChuu5o0Y5Ll7+TNC4MlsM/XrUeWPY+EqiKi/hOV6HteBYLkXvIHrcYSLhf3Q79R7
CI1Hn35XFUN5eOIxHxSm2X5cjM24dNqPAH2MTIDsj2xs2J2mmk1tWHXOhjFhbF5wTnI88wIgIiO/
jq7OZVjCk/M1YqMsu8pL7QM/Ee0QhbwZQJb9abdHRxcyJn81aRc2HBkGEc8Vs4YABYPw4PAQiNGQ
VMdVXXNJED8SAeP2xY0cQRJITll3Hz/alIYuT49vDA1qs+V9rop3ieWyr7+q+CD4KRthAQn6CwaD
LNzzfIndWu1OiWkBFvFx+b/RF90mQoIlTVwf5XXUY1pOwqWEILy72MMfFgUJkUY8URfovQSWJ/yU
c/OhkiNEEGnHfG+j92Zoasy/XssXFMgvxC4kXAAMu3GCMOWm2hxARAg30bsQcH2aUbYkVztzzmGy
s7P3kam7KWO0DXgB01eBOuSQxXwSRowZNVhpFZF4QweH+C3zOHBxVXfAY5z8afRKvc5icBLuMawK
3DURbivlveb2anLWkOCqG4Q5kVQVYC4XI6egwJBA6uUuxhas9sAqt7h6UdUXqToo9n5Gc6mpK8aq
LP3Imbhnnv7MuJWQQEX+Dt9smhvZYXCWVym3E4MoIoPyA4bf2HYbpdsUzh5YLEciBZba/2gV0IFB
kRDc2KyApIgxOyxPUckKoOiYgWussazl3dNcdU22tHlmqqRbUwJCqd17Zn+W40cOcbaAi2jAj6eV
RcdnSD41T4FgDXhpTBMv0nAUpzxHnjALF1xD03SA32KGISaJXh/VjUfOlB1nTqP/YtoUnplR1Vf1
NRp/O2SSvK5EHkXlnTN6qTUWXjaHueqGTQPjXzb/ibcEFWli/xr2wPXPZcXDbZP6g166ZmIfcJkv
k2Ef1nvmhKlFptQD3oFnibDXSeTqrf2VxOwGMJ4qV7GlJzrnHeFWEWh8gIignJJ1IGKRUXPg/6Bb
eikQEvGl9k9+RSZG/4tbGZ5manefDd5Db0R0AqzidwAom9jcyzwQE1cakgoNl5PmQP7VV97k6GIg
Ale2zMsDxkHUUcTLm4cigvO5iTknBtF5CKGn/jqSndfkG1vf6eyvqPgRdRKwF6+Qsxge4FGFyJNh
ZQy8rrgQJt8q7hx9Rw7OPg6a6oQORcZ6hFA7L7zZ3kNrDv0uxOQmxEUSLT8bsZQxe4EgYEZkNd7n
MQmxZ6B/WC4KgR0w+ZXSrd6bt4JAEg05uboMnTepxjhBLIOMytEYEUOOIc8FdQEyj/8lth4dCXPR
T6h8+Tbp6W7sNgTVw/avBKKhRqdufJMCUFpmEGTNA7z4O0epkCXzpGKNFEecZK2fJh0DLf8vEVoX
PWMqIkxQt9C4m+ZZf5VxByjaPiNEKiYNqCxvIc9mfMTJXUnYWLZtvXcqkzCpbp1Nnq2vqvhiRnvw
RLKTF4NrLYGX+L1gX+9jfo/5q9VQXtLINVjZSo9FcOk2Ck4mgNnyk+HRQL5huZ31iAnRASYwQSDJ
d2D8IBWndVXzJmV/s8Hmna1JeSGUYqFxdI+FB+Up4guif97kGe/qYZi2zqwheiJm5NrBuLFcgGKv
+24Xi/oFkzP6YksX2XzzIf6dM6QAhSnOuBs4ziZ5CUXfZidThpOf95xvgYHYjdZ7Ev/YvP9xEdbK
sj4derWCAZybGJrS85uTzs3K0iZSDVdKeZJiYAolW2c6QUVAeViYUYbwaLzUjrRJB4qC5kOMiDvi
giPaLVywJwfhrW2wRtNkoKoHvTizahFrx0WqouE9y6iD8i3BBOIR0+H2oSrLngPW6Ja1tY7Baah+
lGJ8hJAAO90z1wCuxvdk+G5JOkcMFhITr5ZCTGQ3WQC9nL9DfZeB+EKElTdivgKJGSb54XGXy3Pg
nBP/pQm/ir6hmM096T1eAQAq45KDsiQlZQj8Lt3M/43fDWY3dW+gRm3oAGjYWSsU4Gz32Psq7WDw
peGmLT28RJOHbLsbv8TB2lLrEFbnXML1QWdFzohYIF2j3eWA59YkVaCsfhLtWWE/fprDa2Wh2yZ0
Q5vfKR1Fi/qjWXDT6rw6qa2ysKYPsaiWluHW6tWRd+Ablpds4TtotXdLx14ylxrjdhzfRWxbmrAj
Iim3XXYARE+8cM8hf/p4LDOT1U3hn9VSNyQpQWLWVTfhsM4J8zaDZcXslrcfqmURLMaf6HP4uoO8
whU4MgWx249mhqyEYO92l7OYUPnBD+XufuFxg18ScV7a8G4ob4Tz8Nb5LJloUZCidTeQ6wVLHgeE
QYoXf0rDhNGCr1q8CjYhNePHP0Q0u8cSZVxfGRHg09G0dtr0jsq0src4/Q3rHmTZYgqA/cROmH0G
0bcmkN3gGSKB7BoHTz70d3bOumtXLhr6BAoSLMSPxueC5UBvHgmFuzOz4NQS1hKhXnlz9LvF4mRa
D6HzdbKzLr8P5B9ZXlWRXErMsOJq/ZEaOknx4I0i8zvlTJsiHX75hSBdtCzZlr5Mhu1X8wdDvU5a
fxPREMRuPQQyD02zosBsKbAkEBSJcU2R33gPxUwGgIHug/uJYDBqx0pMqKoFDYO2a44/SvWPdBG/
PjRNw5W2mfPPDMLJ0Hr+N8AYQIdI2imruYGRMSx2wke67ekNLOje+aC/E2Pztxl/+NV1mlDxMl51
zMmy1zvAKXSy4b95jdgXq4GkYdrB192K6FDYG9qBF3pIgT1fffk6FZ8lrW8xOkS1Lc9K/xwEP7IR
p6MCvxMOyGGtP2AUWhlRg0SL5ivB1+8TF+un7XpSKSbAjdRzsu77AT0/s9bp1fJpJ0XowX+LGwUx
7FUp9zXdymAxVrCRfvyKCYZeMkpY5dXoFfU2l4xFFXznscNMjEgKQX+3aVYOwOhR0GAOOQlteSn0
X2WkUY1OMb33QnZ0f4Z1rB6J7akXvb+2+rnIpcV3QRhVtxU+JpVsb1pml9zlxZm33FKvZt0TmQeG
cjfL3Sih+1q1zS7rPivi2rKs4HsiPBzdJKVyhTCTr2Uhid0b3QuGD+Fh3r3CrQsPv46neVwgAYRK
DvQPmAnidh1hvtpBuup8/+X4XaEI9qVvJd8IABjwP0zuk6t5ARPWgxovQV/H4W80XFJn33tDjL/T
rDDYsAkteoty2EWTbEZO2dhk1Pci5ao6Fz0/sfJoyFsQMBOxgOpD5/GNbJ9LG6QLqSOCeaggMqpt
MgI5dP1ZxIExcUeUmm84MrUEnQe+KGQ0yUe/IH7kC0jPr1bV5OLnIRPoopksrvVvrr0VLfiu3LmT
FK0jHH4I2oiIYDhj4OB773Ce1SI6vLzTFb6Q5b1Gl3qBnUV1nnJLuv9e+gKFJ0Qmaqj5/aadkn+K
j3Bp4Uoj8xNUrT3BEvEzn2X2gwAOiQGtSxJZUucAJQMPE7Nvc2cFFwS0314EfxoAnIzRwUm/y/nx
f7wvxHYdxvTjeYQVSsmXqW3pLl+WXArKO6NyvJ08azqBmDqQPzSAm16TXnLdWWrGgWy5bgbjYrTy
QrZThXpnpx9WZkqWhXrB3gbonQGICW2QYI76jM/8gta+kHzmRvRX0c4W0C83czc0fHsPyT5I6Ym0
C1hPYXbGe63vK+WuIj6dgQrrsl3HCIJUnpBgHZMexLPLCtbxDvxjCAdX1EfZq5LgKgkxaok7s63E
grRkiWYGgjaIhfRc+iYsF0E8GxBscIZMz7KZ9pNTeiWAPyUjJIHoHO5CxweeoyaklrBycB4LA1YD
h8UEjJpC4wKMr9niygih0X4TfZMSwxXeJxZyTtTpJEHx+Yq5EqyF2rWVVK0YV9dFsRe4NC2VwEup
/6VWvPC/4/xKOi6sEEkaKb9Ilb0p1YvCXtdQIDALSxgXd0rUFoxrjnvwoPKD7VNLYrVWfBSYM8sD
jO5Y/BoNRk4P1qTxZ9fPPhIZLyNLHyydxRutzSI7k7IwE2sxYVD9SOAhalKFMKy24OY1WViRr6hc
PP8EmKCZ4StLOGc5pwSJXKMlL1WdWYymnQROJ3A+y+I7Yohs9q15zDwCvPIt9XhubxHE5wkuDihG
AXwVu17GUjAR3pPzhCIVVFzhzDEkL9O2c3vE9Y5PGH6tPBKfhQeEAupcRD0TiXCQTKQ2blcRYrBL
8XvIxi3EAUTaKYJSZ9mPDovurSI1A8IUKK2xtuRQYcpfN9O+u+MbtVnDUutCbPvC7/agSwYmJJuz
ZhMj25J+m6HZhGWypGcMXAdFOR4NrA7FjYOlUx+R+Zan9lblC4whynk4gQu9rjzoMjCB4ek8ARbq
J9V+RlhVHIjnG2d3EmULzeI82bzMy7G/hSFRzF82adp5o66o9FpXKqcddQeyyQHzNjUbcKfIPmtc
bglZBnXxLdtnefAkBZn3KrHfaobhruMZ0w6kz7kV2B3joZtT1rrmvXSd7hmXdyopSMJrlyWJnnMM
D0PWzabMj4MjoR8F5SScq+JoJM5568gv8z8Vl7hRdOcMVTT5yIg4VAUzjrDUEsmp6j7AETtPwMDF
NSIi1a5x42KdxgkiH+t4o8kWD9hPwgookTpTn83xrclJlnuD15ZiBNn6X65RbQMACTwVBW9DeVI/
w3JD3Abx7VwD7CIF0XhuI4UAYQeMPAu/378jE/iK5guU4QRx3nA0OhFsXXOdyrOdvAz2T9x/D/K8
oRyAYa1MkXlZNyPgHFCIZTrJnceWnfkM5tSH6DgCkKz8d8H0fH8+t6O04oEgYSBuNJGquWpjZe3b
Ic6ia+cy7fkXlOCpBmTNTA/xoPa/GfEuYf5VRO8SIXD1JxApyXEG9cUlaMLVWvxM9olEtVD5M+hw
de6xPK+i8cMg+7w9Ss6f0R1Vc6fiCfCfjnbXpD8e1Dm/xQmin62N6/asqmuMhBr+cHVlDcFWSxkC
UCFSprsicCTKz5r1Hii84aiI5GknrWO3ij0WSXGhiq2O3xw92Fry7zPCjabHk4Ve3xB0e/smS64w
SajSDm5fBalREsJ7z9IVs2+pjFDob5l6kC2EPkRq7Mtx4PiFFkKgRNMELO8WOV20LN5VKMkupBp0
YcOY1AQyfMjRQR88jWjILPpRNIzoys2sOwgzXFDTY4Qlmr1xU3mIM8oND6K5HeD1o/hFAGcTw2gE
7WmxXsszMlqdlLLWLZEGE+XbpoAdEcOl2YK8v5DxvIyU0yADQgEyOiMJB3eLm6DgUUnxznFLIqZh
LGfcAutxttOGM1rsQFru4owWwZoNSAnTa7njTuijDSB9Mr82DWGSx1y7ptm9I0sgOuC+kSrX4HGH
zlk7Hlu5WI0Is2eSaMp7xsZMuQ/GuU89T9DqbUrWbYWHEg5oRQgFcvWR/E2WuiZ+IdxlLP5GUBGL
PUM4VVoVtC9b2fTnKLx/Blo/bdvss2lT08dG7E9rc3bDm/jtV9Z89+YtXAabcf4JQzpUcB8ka8f4
zFDR1o9/OXd79IGduIAYO23PT5k99ogYKH4AiPwN2dVsui67U8NSZeubpHwLx5syF7x5u4qHL+4P
SvA2h0f7TXe28hweTLVeOxOVWK8NGbeCoIZJ5qAVcYlyg5rSPEkOwlqR5MaHPIjgJyHghNOiQYox
kmTO4DOjvazOmG86k+mcb4cKvRiCInRhaw3qNMGyE0YLovZIFcD9jxemny49Kv4CRqysNyBGhurq
8DtZV9OZXVCsCPLZbF7IBe3WfGVldTEwaJGWbh069Ocqn2jGEi/3D5lYhAiF39Qe0bsue9ZR/yK2
F9KRhbzZ7j3BttSUQtYGzyH3f62UwETDIkGE36DUdeBkE4kXk7gn4MDZ5aMii0BvtjoVhcVPrROb
ISG84vqaeSQ0i/cy1GlJlzbfINzAzGsiIP+LydGtL6GjayngQE8CDp2094RhKTC0BVs+EavLRsMg
HGAiIhekGxFgsIZQltD27xqKofGqERgeUOwxjM+a+P4SR/BWexYEj8V3QwWHmy5qeVXYwUtGheRj
JjIQjS9zJxru+jnTs8OcA06tcaY78Uav12N70QURIQZE+/3CP6aRqLjvIXHVd4eXDMecshHEQcIF
RvyjbTwphIRv3sPnsVcdK5u6+VVFXqhALnydrZalTpseqb6HfJBptngE5fu/w0eeUHseAp4kRyQ8
sD7zTREvmOquGgOCErA4bP1bjSPfzeU9qttOvubddrJcvyVbclP5/LgVeQCgTFq6863EM8pTyS4y
ajLqZxf4dSYvKz/0fJ4hXkDsISzdykr+TkkVJMOLhO+jkGwoIqA+NNDy+Q8nPVnjcScPLsG7Iu4F
cSYKjbCkJ/I1YILxr/VEzeomQ4pSbeYX8Bn6k8YV6DvnEYtcHJ47Xr0m+bKG7yhe9Ri3GmCHRx0e
ZfPWlO95hV7KEyGHg8u01sE9Vc1AFB+RZJVX2C55VVWJ6Nz1/SNgyJB8aMJrHcE0Y77VZA65P2O8
zQNxGxKk3pcG+aFgDN0m1lZw2i4RqOm4atSakQHwOjxOzcPGrEGWOo2nPo8JwQwpKRK7gAdRPzZc
g2tyOsNPwKEUIoAKDixDyPQ59HToXBFxU+4wyUTto1FOk/60SKvA24c6NPG9gBe2B8rbFuVuHnd5
9NSndGPqH4X6wtOpKtirUHKKDXZGKlRxt1u4UkipGecNsbfElZzhnrhNxco144UZlrSGLCb1q1bw
dbldeXVobY7U+6h8qmhNGt7tqFvNZrR07PeJQTChNGnj+7s2PGr6uxJciX+V/V2pH1NzF6dHM3o6
1gMBW0dGxfusbBEjh+E9AcdXrEvAG6DteKxL5x4CqwSAosY3XNFUH6X2YDA6kych+1vMzNVMh9ak
uHmA9EifgERRXUpvNtWpI+5EF6BLJ/Oopux2pbMQpchldO05Spd53kr6m4oYJgW5kiVQ2vR9LJ4l
21axJzQt6cR80YfBGvp5Wb+MyIXl4YcPVOpokdjnyJFkwutruiDsiCSw4hHKf/R1E+HYmLs+3PjV
utCXJFXviIVMUfcVKDhN+eITcttuhfDLN8/RcJoRmhheXnxOynqyH4XOJL7ikoXhstudrRzkO0GY
avOuRQ+1eJmJ4oJgkbxIX6dkD6OXXfMPMOx2ASHl7+BQc0qBX+d7Bd91BpI8Ic93+i8/5E1YzykF
He82sQTmSs7cwcSUwO9Z9Xj7iHIA4YqHW1hfRrxTKDV7lDSskYQNm9NhpLS6JnIEYFXqMNJjuIov
xBsE3YiXdu1Yb0rKyHUMExxbeCQKMjRsrIvBp67+xfyuAwY82foCaqEixxXvfGmR4XdJUSgBNq5t
bZvJLxRFTu2F4OfGOAJjzeaFDkUQWLxUZN3/E26Hf+nAyzwTBvtZTD8pC5+ZUZUh35DPoqXpjrnf
LleN9EZQEi6RvLjJ5Jxkz876mXkKJCb4TEgYhxf0CVHEpKPsKEpO1KeQ1NlEq77wT9LDScYypByc
ACQ9ISxlvyZifeUPZ0FbZFq2jNVf0RMSK88pfKCl1gLkuaQAHHvlXKfAIke93Uktk7bA6oqfDHML
g75pbTgcBKXVRQR2vjhkovJRK/Nb1i6cZqAoCIKG8zsMuQwcoF374Ld7emj4tvTOE0u9+jiFGRkB
pP3zExPtwJtDJIpPVuNZ5FwRidUKpiGtFg0AWdoYy5ZrJTZOIDwjoUfK8J7FxiIVwRjBH9cfOT9j
TDdJ9iT6M5gjOhpOZnpN5Td9JuRrfMQ7iT9u2BU02EJi15S0HxivwuoygWW1LLmF+eMwXA3B6d+D
A/TX7pUAIJ9XnrrLR4oUffR/c/6sgQh7QXC30hPivkIzbVdIW9jIwVl7dTEqPUAD4RX3zK3HY5XT
JuWyxXFcdYxW/2C+btWBe2SE4RGES9jOPoHdgKv3yy2kB92oc3mpB/T83IRor5P0A+9XliLG9ujc
8XXxZVXBQScDIsL7Lc67ACqJT081z4qyUdnY8EljOqnJNODgOKryrwCCCYar4zfNPnG2NYSIkvHr
fKhYKZviLZSA3wlpH79THaMhwW/hpgaudvZ6/2bzmylvgpq0xNlpnENrabBXm/uMaQ37c7MbVM47
4bg88ZjMyRZ2iYONEBEmGtpyAXMmojTps0GkSMbwE0MbYZ8KiU42R44DWp3vFHnPB16MT/rTkAKF
fOpvMVp4pvujPnzO416pqWtcMwDaMkAcdQ9QffXAzx7+qoE0Uw+Qx69QL0KQ7RIGhnFvEKp9mEd0
CozPQJsAJQ4iw421DXnl+nuR/hrKfezX5J44vyCvVvFbFeckuo3mfuq8tj2gtB/QDDZowKTjqD8c
YFAK4pqHzmuBJzf+U2QAwALYqXnO+d3/NoaVHcG0H+zwAmLS55uUmaYDNIloCiq+qbGFpk7Zo+CB
dB1JIrnSEBs9OVYoG4kdyLYxpYNp6KoZmsxdTHuJcm0n4CJ3zj1MB52EBIfkQCRT2kuOOLy598kl
it8npCNNAuAw94vaOLUSoqBHjuyBQL8CgvIuul6AeaT2Vk17EdbO0DNSULSD9bOslV3Dip+j4ObL
z7b6arRbpP5IEVnpCO3LfcL25fJPhvFFwq9X9+u53wT6prJ4bRPS4o9+TmzLS1qhmMSmCWbdb3kh
yQyDASeymPjaqXkbGehrQlk6D3cG9vhg2YpfxOzDXU2MhS3femJyOIwm0JmTX5KIvDXp6ub7GRct
nglXNPu2/rjJKXYEIoKCBITBvKsefFoe5GMUoR2lpsTaWOojll4djn+iZoXccKuA6jUjL83gTZRp
NH96XLo1fIk5beA5MlyHA+FAG9V/jMW6k+nc8ZJBIqznaEW/M3q4vnTHicdgWZZL5j+8RGW65fQ1
nS8fZjJ+sVOXohaz2lFb77bcxREpAuQwIrdFDEb1RhR9VqTdYNwfqmPUebrJtnjAjGpmt7HJcGkJ
qZ6bh27Jdm4xJ08vbfY9qFzElsHWJKKh4PqZtmIqyEFfi6PV300c7E39JWlrexQ6TcQuNZkXZn8x
VZQ08anSebRs/J4Yow4K4QAJict4H7FWEz3FS+ejhe+R1OtbcjRZH3R6HXoEklhBiHURrGN2lqSY
DsbDCEPS4RWO+peWX3828HGuyK3qX+KEIlSgwIaIvtnyehK0K68fd4RxBbGbWLfOYfJhvlBwluAC
7MkQCxFjYmoxjsT3ZpankfzQ9wdJe5TdV2YQGPoyNDtpStnO3yAMY9wx3E/pCSFsqx0N9DXWjRoC
CJKBs5Pk8SziUWMm2VPkok/fdXmwQZhrPixvGPfafCzH8yR9S6LV+yu1XfB7OuhneaPHn2h1LJlg
E2zcZLienckrOB9zTAYaBm7nWTX3aR/lbwOgBRi1DPrOA2W2f2RCmgRr1msuUPQbIEYpSfLTK/8o
yAdBuJHM6jj82cUbdtIOBCz88h0e9F1KQIaO0sstTX4SORoMlvGJ/kwLtiMeztZ4HauXYnjmvDFN
SbLR9CVZpDDiv0+j76xck1hr8Z2FO7/dSCrQjPVtmzcDWBEdOSsD8hnqZUsW2ZUa3ubu0yC4RVEe
NB601r6Y94620/NmiU5WblZLxENUyciI7wXkS8C8YZ8JruFpyJFcUPTSIpI4lQT1BsB1JQueqT8H
+T7n39TtiSln0DYSl5OIFYyx5cBf19Ci/EnQ73nwmJIX0/oSryxYbPwqfNTUPy4r9hXIIrB2o77V
xl5RrxR/zeKMwCNjFW4UvXdIrTJu+I7tPw3BRaN3MYXiOmD5JeMs6FBc/Pms2aRcKKc+eM2m39SM
V0MEyDLalO6dDV7iYj0SqJVmhIBfSoOIYru+T9ONZteMAo/ki2+APG2KHAZ4mpHFClccqhAyQ1Fu
ml5K0Db/K15s5PrQteQ0lDZlutuBWmMG0iT4cpDiMY0id+dxZSHiS6lV8mEsH9jzzodOqRvTMyxH
xt/UGfDOhqiU+Gz8K8m8WcNpt02cl4qkLVJk1J86f5bQFBZyWvnB3lgSAgmzXmx5wEv9ld8+jfa0
oPOeVuOZHOkW42HwnlEB5pOiDIv9cAKc77gErhpuc8JvBYsSfzfDLx9jN1wsex9lL7LjAYoybdrR
LVMvfFS2dAQgDQOCPY65Q6r1ETum5BbVtQLr9Yd9J51B9SbQJ7te573vSs3/ODuzprqVJQv/lRN+
vrqtqTR09LkPwN6wmQzYYOwXBdhY8zzr1/cnn9vduA6SOnhy2GCVqlSZlZW5cq07KH5b7lb5Na4Y
YWzywICFq3out9DsPG8cn7ZAfIDxAzfIDdtHJjU8qQWkqeVRqxcXXfo0kZKkJck/m3roFS5D8aCR
TmkpMPSQ89ATZ3OCwZp2HcRQCjwq1nnq5yRDuMBA6mtQaaAwtGNGcLQqzX3fXUynU3TO0MlwP0df
TBAOipnrhJJeCdH+QTdvKsSSuxdtvPSUh8L+OLqXdXFpdbcUESBFjcebUH8RcYMF3lb1XVTf6epD
kd0k/UlMnioD0niCjfgDGhE/Ne/BSj/3HHfBqTKdQTJfFV/yuOPaRVnLh7yXJpKGGqBx7+R3o3NT
kPGP0ludHCQ4XvM5gPtpooeatDw8+9+66RBPgJbOuP3Qt5Orn6LyetbkFSjNTeTViKpAM8OyrIFe
7uAbPWvtewGOl1XGnSbpuTrc6No1Aj9+dG9606lbFHs9jhDT/dgDXTfIoEVECozB7wQwivUl2Ued
oyg8z8VTktrHXu9c6/XAzfBcgxzbOIjymwGFvWsqB7slM2/fltS+C5rlOP24eYF1QaoXT0KVt//Z
KXcQd5nBxxGYCW2+u7L6VPTJidI4FL7bA2lWq/sBeR/gq7jbt+TGG8i/TmMIl5SqAcL0Yyh+FAa8
EPvGuEjooBtHWrF+mgABMv8FVL7i0Xr/rSu+tg15YKZOSvYjgbugqgVSLj51g0cVfj6d7DDB5G7K
9lV02cC45WDa0IzaFhfrW59b6XhMgWKAJ9k8qBqXi5hsrHcLp6YRX9MGUFeXif1sCqRSwDEml1Nx
6K3rklS0qj/G0IfAvQdjp7FLxHNWU8UiuwgYyoXjlnA+/jokD5oNizq9biZR/oj2HWUTLSIlC4xe
uwv6r71+5g7che7jp9wBpNXgdQLIourvoiVoUZ4mmo5NMCX2TAjUX6BLDJjJqQDv7ENeWVSc8xXA
n+81vKsRzUOXOKCiAPUH5hInU0/XfnmbQ5KkCK5Eyrc0/gbSjItKQcYCyB5ZGBflAWpzNNiBSiij
nUr9SC0TXNd5j6pXf9YY+7E9L/qncs7dNGDx2jtIDg23I8l8ydnnkbhOiN9a48kjDTaRtzluegrw
XKOC+GGkJ8O7cNKzqj1DXYVDkUOV8yvIAGgYIDx0tqH2RYwEivFdC+MM5xalZV+9npsUM6Ai1Gox
Mp0UO5Lo+5mgm3Nz9q8+mP0ZZ5+KQ4AyBQGEcc4d+a63HuauCPUMrjB4bqiHMjN/uLWG86L8khOY
KB0gn+F5htZE9R4xRbL/HA0euPaeJL4FQLwL5kbfL8pMk6F8j7yfNumsHPzRVd49TjRJKWRTW9yR
N3wy9Qfb/pSrZDNYO42MDA4Q5dESoBwlJfMareKZJsBjWNttAOcAQp5ZkhAFSB5rBV24Q5R+Sacv
FKuvp/TMFwVX0a+NeUtMBWq65uydpr2Jtw9gryD9E7gIhT5N1cfQOmczzWBzzaeL2+LYRfXMUdAc
B35aoS/OpjWamUijJOX2s/e/VSGpWwD6KXlld+8iAICm0z2YtWh8HIZzLm6O+VHpb/vxR1U+ueGL
xx2ktNAusM+zgvaOTzk/Rz+kcyF4VvlyAFfnU8xCoOK0CS/85lrVnkiDzTkxpKePtEM+/9wzTlzT
R+YsBuT2Rak0YD/cNQNIOhSSRdREqFhFjx/++I9//dd/fB/+03/Jb/Jk9POs/td/8ffveTHy8kEj
/fVfnyESyNNf/+d/f+f3//Gvq/B7ldf5z2b1t05f8uun9KWWf2l+m/99MqP/++1Onpqn3/6yy5qw
GW/bl2q8e6nbpPn1Fsxj/s3/7w//ePn1lM9j8fLnh+95mzXz0/wwzz78+0eHH39+0Fz110L9tU7z
8//9w3kCf364eYrDunn6+395eaqbPz/Y4p+Go2uao+tCdW1LWB/+6F/mn1jqPx3bsVTHVg1LM3RH
+/BHlldN8OcHw/qng7Ks4ZqqqbuWY4sPf9R5O/9IN/7J7+uW6woH+WjVNT/8z9R/+4T/90n/yFq0
6eEDqP/84H74o/jrQ88zU3TNpCVLtw2Df//+dBdmPr+k/aPXUO9sFMRtxpRy7eyD2FyF3R/V4+NY
0i3waGfh8atl+ffYr8dyFsbSfx9LTzxVoy+0oNAU9h/1sfiZwe4Hp8d061AKjQHDpgl1l/XRWKE3
Z8aivp5ZMgC1j7Wh2NlZfFmUuGeVAvZwu/50zVx4PFvj9eOR1fQBq/D4sixeYnr1ogleU0c76Xx1
b8eG2E2efxKWfclJCmbPpqrQ5fWtRY61UMjBr7/Hwiz1+bu++n6B3ahKXk/FzrNr+HI9B9/R1lzg
iyTa+GzavGJv7BF9/p6vxqhtr8zjooDNrKpITSn02OiipnvBUBFF7vMsOxVOBvFuBfQ9L4z8Ou6t
9BDrhTHs1qdpL7zC/O+vXsEb3RC8R4kPV7OfKS3jQwmdhefTIhSY564Ab7A+0MJn1THS1wON0yhg
PWCgDpHRrCIlH5Xf1h89P+KtZZw/4as5TF2vhUNJb9PEaZMUKjTjxGcvRVUf1gfQ5r331gjzpF6N
QEdybcai4uWLkrimPO1V/dgegTrDANXSsq8bc++DSUdSs7H/FseUHUjT2bFvhMOuI885lWdmE5wW
EAPq/sMEA1sKZlRNsQGkstdnubQVJC+SOYVV+l09QHqiE9QNgGVByEZQAljJhWVrG7t+ybAk9wGb
plm4yFntJphrdqE1UkFznORLMpALWZ/Jgu/VJRdiVaOiY1eIdQfK+aDFJwVJbA8MRC0ulRoURj1C
U5xsTGhh+2mSp+gmLTS0Lh92mUqQH9DioYMXAY1ewxCyPqEFB69JjiIxIR1oQwrr+dwXG1LswEhJ
8zfQUWbAxjM6FNZH+vXIN7a6JjkEPxaFooUpokvtsCezxyj+jLitKGvR2WwDPDUBIMK5aEXRDX+A
porFg1fa8wspXn4xudU7bUCbl/yV3Q1Rbte2z8uEunJvqz+FuHQ644Tx9PxbTAKFjmFTbJxrC7tG
k9yImQ1WU9fJsNMB39LHeZznz93ctT9TbGDrk6HOOJ+NdV7aNZJLCQzLUVs9HnYjSWJVoQlm5tmk
RYmq8eiQmCE50sOB3p+rTbKz9PJkCKZdkhxY5ZmbdP01Fmxek5yMkempE5fs3SlWKDWCaxSPCvzY
Cj2Rw5RvTPbXofnWppJcS6RVnQfpGL6M0tJQ06Bt6FAKNjCljcVTF925RvK1U/eMPu/uef5ZQG+F
X1E8AMOEVKlJo05KwWPeYXkFhy+/U/biujUGqlACpR8w9SRwhuZuJjmIkupifYl+rcVbLy85rMQT
wH39kn2hK5/buV2iPtXdW4ukiEFHCQxd10S9RxZWwV4cqBfPJrk+uL70gSRX5jvwuDmzK6um7h7j
201GTY4AAhbT3emat9fGB5sCn5l/C4xnMtWqTfLMgjze2OP1eCF7RBxc4xqDIkI3lKeVFp1p7osp
niPKXcRutf11/WV/WcobK6VKntBtVSNBI+KvPY1DaLxn1iqjBDvv6nn/Yj85vqoR0FCND7PQVNrc
KtqnjRdYOKdVyU8GehmQLMKopvoqQTtrsMn6o/GLmwqMb4NtQmtt7sD5bkRPSxGcKnnLpJyCyrTn
wyxS79UISlymPekIbHovRQN2gp6lbF97WXmCxM76LBf8lCo5xSgWWakYDd3Ko3Zde+AGLDI2RoXy
ioaJgFRhfjP96fpwSyeCKvlFYk+9oNF72KEmvBvzOzOEGnoEz156X2vUSCrrCbVnMdLP0qJEEf81
56JFyb5qDm0JwsG0YPHbPA1nF/nWNpNcp602VeR4nApNoKIM2FNlHJUsvHnnfCWfmKhVWGYTj7cU
BCuN59yjIbeyr0doOHP8TXpl9Fc9Zexmb0SfeguyRqyMemST/+BkGqv+bP1NluYpeU1rjEo4Vz3g
dAFYetfZt4a5cdYtPVryabpqBRATD8NONR1wZdEUHynpdL7+3kseU5WcVtDpSqaWhCvsfU7tzoZl
LP9m0nyM027Ysb0KRQliFyxc7w7HtEGvj/x2nMQN/vd4IYjHTAwt21TJUJhEZ/0bnWkXTqDeF6PP
Hdh5LnSj3jg73z7BLVdyNrqVtqOnhqTsfKDGKLibAzorakTYlGyFCW/buuVK/iWyBi11ajHsBPd4
hC5PLHWW9npUuAY7VJ9xr5shydtHjeVKfmUs8syGMBtCVjOimJCepw0ZaWLZsSUHPoaP699o4WJj
uZI/qSPHgHeXcUw7Ry4NotXmAQq7KAGSA+cvCGZKhO+eleQsGtUC9tzjLedbTUdUHmn0oBFcoVeQ
hmLDSS6tneQz9EhPbEcwp9rpUFeNf9aU34aIQmb1g4BtfeWWNpzkD/wkEEmWMZXSip41KLVnP1Q9
uqixrw8wf4G/O1bLlbxCXWtN3lkM0AN3dSII6XMYwOr6dP3xbzsda076vY7mA9URVTRAuKGm+dcp
ms602N5wlQtv7kiG36m1YZnjyAUpHL8nxfQVwvNHu6t/rL/5wso7kql7dhLonW4MO6NPflgjtJtO
eahAUE1lueGRl2YgWboVGuNgh3CeC0W/nShsZT3ddiRh7tensOBJHMm6tTgb89zuiRqQwCTUDnxu
ajUy5fBhExEShsVb1++l1Zqn+OrWFkxGpJkR7j+Kqc+ZOF9OULOIbp1S/fK+2UhWHXuDo7RugT4K
HHUxwcjAyWI4YLswi5orQRp1s5bZ+mjzZ37DLhzJukvDiE2nSedWlurMzpCdTcPZCwtR7n5dhjdz
CQsm4kgmTv7FdAQVvl1b2T+jgebzpOne6T/mbPjr79JpcOagYzvuSE3fqZ76uYL1KfIqCA7Uj+sr
tbSLJRNPJ6tVkrAfdzE387KA7sFrouukdzcMccHP2pKdV7kox7inYqtb9Bd3g7aPGEiY5q2Nt+0r
9fP6PBa2sC0ZfGoO2uRGzKPS0us2hxXHRO4KPmea0TfizIVNZUsGX1d9XuQNRb85uTeWqI6ESJei
Fli61VeCmNvaD07eNxvJ9qHF9WqPrBi6P1DtcBun7AnjZABlYxR178rCWnNB5fXuivzKswRpol3o
z6zl9EjBQgLr04UGIGp9HktLNlvNK8fiK3FnKhpff7525K19HoX6pWaF3xQPXgx4zo6MJN74PAv+
0pZsPshFjS5STU3WdO+DFiy0QUOW5va3Qon3vWMjYdHtLFAa63Nb2nGS5buuFdZDTOhaeXTvznpF
1lDu6bj+6ljNxvotWKctOYDBdO3BcrlQOD6CIiKlJRH1g/9H9nD+EG84Slsyf7NPagh/yJepAbRP
3pTd+2p0tb5ACx/fkky/TyyoEFy6atvkU0v1t6FzRilO5lx4NGj3oALWx1lYJEsy/SwQKi1mfIiB
8t1RGaFd6ERjzSVeMza+9dJUZNNvlEjNiVR26AvbjrF31PSIK7RXU7tGUyGJ6o0PvrCpLMnwm9jo
B4PD8lcyVy2KE79PHzSFBnRSfevLtWAn1ryMr2wyHxW7KVwXFhL6pUmyaP7DLLpIXolgPsufLYru
7xtJsn6r1mGvLpkM9wVUQfS8OxP0nHKHZO2mOSluuRsOc+GYsSTj9wfdt4spH3ddYt5FuTjLEpBj
5swU7HYAWqbe39htCxkky5LsXjcRhaCpDd+szVwm9az65Iz0a9szW36vwPTjB8nwMQsdCMsttxTH
YeFat1pQK8frC7tgtZbkFtq8spJwjEY0leNPldncdYQgGx9t6dmSR2hVz/SLhNApCeqXPAB9YzWj
tvHwhe0tJJdgCc9tfaUcYfCD+8OpPECT4rzt4eHbzJQs2KqQ3IGiR9QAVMZQ6T8pOnWnNv3zWIJU
4r5qGQUImXBj1y1NR3ILXaMonugYqix1GOSReMggUoBGgmLP+pf+VZN6w0HPUInX1mrbsNKbQcYp
Y/ufDCP9AR3coQvre1MhrW7RvdhH531XXyrIbxd5jqZ6tS+N/rkJsktdbWAy0S6NyD+L4vpi8rOz
9fda2CVCciK+1XaO6xDOG0FymbjaTZKVj+uPXlrUechX/slMRV808x4R+Uy1gpooHYWpV35vde/7
+hDzW761qJK3MBLdswLImHY9GNGxo/XCpX20EVv35qUpSC5iQKBCs31CkczSvjsdnV4OuEYdfsfO
elqfwoIXF5ILSGq/cxKb4M3ODBMZEHjYYOKFSXqo6qvCqZtjSyD3Neg9gtCl2NiOSwsnOQdUIBqw
azgHvQz7XdVXAJBJcBwZGsDc9YktDGFKLoIunkSpcwJ5pUsfzARWcESup3wr1bn0eMk7DAoQ9NHi
0xsxcFut36t2Dm0V18P11184iEzJJQRTo7mVUDmIors5bs8nxAKLU+pp51ZjbgyylJEzJa9gOXEG
leSEj4sS4znsEJWii9VGqTT2rhpHQUBJSa91YVkU7+qtaHTB6M15TV9ZZpT7pVkM+lxTCK8cTQez
39ytL9vSZ5GM3mqcMFdTHq1l+mNoDp/qoPvcpe6Gu1qwFlMy+MgMx7oOWS9qBUfgQZ+UFAUl7J2o
x9KaM7OkSTjND+uTWVonyfxtlZ4h22Q00IR3MUBgJXc3nOPSOklm36tROabQO+x0tTgu3RbVFxgI
jHEjG7C0eyX7hksnVidgHlwHUDxqnE/9dNenKaLTB2d0T9eXZ8E7GpKF20HpdHahjMDCmhPSrmZm
gVs/KEWy4aUWvrYh2fg4ITvsTh7hUasitvNAXFulX2bYQ7wvM30X0CKyPpUlQzQkcx/DqghVk7mk
RvHZNYKTLgg+a01HTxEcNRDjaAUfykgGeF81+8v6qAubwJCt3+ook2Yax4s57d0s2hcC1o3I3a8/
fmETGJKZK1XuGloouE+VdKlaMDuFzjkfiDvWqetlG0u3YCSGZPFDAJiirOjbc4yBvuCqPbgwy71v
BpK523GkGEVUonDogJHWOvCIftI7N31YIiLnF7TY1rGysZ2Xlkuy9rpKSrWaGMwYxFHRKUd54J3M
JI1pDFtTKDa+yrx534hZDMnyp8isPdvwJ1T00h9208DNOlCUTwRCaX5gTve1rhR7RVBEX1/EJTOV
fEHV2HUdxEjzhlExwKYyDoe2RbV41EraN3raVtbHWdjNMm6zcIa6oYwx7fogOO1s8zQs0POpmw1n
sDANGbKZJ6rTu2ox7QrfeKop9yqR8hz0UGDBH7MRsyzs5V9YkNcHY2+PdSfmb+OUF6rT3sbGVryy
8NllFKYTGVbUlBijhz7IjO+P6KAy0VxKYOmgBlBMGyfLwjbWJasnz6SUge0QuIDJRI/wVK2yCzoP
53TAZl5+6WNIRh8URkV0B6wkqvNzT88elEq5DnxxWqrdO7+3ZPtNCwMamjATvPnxg+qi9AFNUAUn
U1mn5sb3XloryeT5FBRJNKaRN+msLqxdBZjKkTm08CGOI7oBUKy9zzoksy+LfHCrgOn05lBclyLs
DnVonoUdtCnrIyx9E8nOraQjj91h55PSwHKljkjAVEhp+DC2mMPZ+iAL21iGXMZqNVqQMk2k5OFl
a8oTjuUZgzUXA1pRIehzvT7QUnpGRl4ak5GMUY87TqMeTphrk5IPlR/yv6d2dE4draS9XqGJaBtF
NX/2N1yzjMDMvTpsnRG6kgGaWDBcILym5CWaW8sa7Tjzv865Lgr/Gvm8DsKF9ZkubEIZapmompnp
HvqlwFqi7GsaHDI6txsLmtVI2a+PsbA3ZISlz6kTx2qh72Jyhd1I37Oj3o6zTFy6iVaa99lbqyf5
hDBwzRi+Gn0XVs6+DpL9MMBZ4H+M6NeiReB6FMM+JppybGNjxy8ApGg0+f0iY6aFRWVzHjJGelLA
ZsSxPQwlCjU09tWorDUzXkgF8y4ezRw6FDLkI/8eucGVBk8zKUwT4av1RV76kJI3sfWqLZ3GQxxV
c7XzHBA3yLv4tIXzV9XpPzPTthk3pr5wUv2ymlcnFfBjM47cua0z7Hv4a2aprGiyTtdnsmTlkivp
uqAUfuKLXYB/4uMhfWmWJVAYKEh1K37UaH477k3jfn24pehbhi8GRqBEJGEFZxbcklzt9P4K/tck
iE/q8WqWdlDu/S0U38LSyVDFyazcqVcDARtQcwUt5JcCldf1iSyEQDIocTJhnNXVSOxGE/Z4u0OJ
TnhVf5g0398AxS69/Wzhrz68R3Xfq7xc7Hwt+xEl5WWYljfrb7/4GaTQIamSLJn0WuxKPTlt6OiF
g/DUzNR9a9LHnWafSngGhKgOFUI562Mu7DRVchpxonBHmfdxYxCbqt/L8VGjm7zJr1p4C8YgO1kf
Z+k4USVXQUnX6pyhFbsaCHOXlLCe7VVENhmpy69rxoucPXw7tqJvbIYFMJ6lSv4g76eqTguGtKAJ
M220NdBh0c2JgB/6wEdGHmjy6ZvrqH6Ye9TSVN3wREurKgUblj5ovVMpAokkKPYS5TjN+sduQplR
9Y98BUoRtLM2SmoLR4sMORxHx3KCDvZDUZ0NrnejC3ioyvEyLO2Nw+ttqxJ/wxb2UR17LbOp1PJi
oGkrGeKnum83Hv+22xYymtAohD12uSd2mWddxHH5JQ7ji6ykT7UxLvMYroD1Lfi25cJo+rvljkbq
drmKJHZGdypUkt2pMNqn9Wdr8576++ErZAihkjVTCY4JiHXPF1e+KHnEdrs1lPImEw9V7ZxQ044z
5FhUGGmhgV0f9+2NJmRE4dT3Qs3nI8+Afj02kJgOudGgsTvLMmchSgX68/pIS5tAchRaNAWxNWUW
QtEdGuutf+yXgNhzq3lXsk+4koOwrKQdYo8BNAUSthjypGkL8/u2iQhXcgS+qZTmNKTWzkxgfsxq
ulwUHR6TQRW3vUjSo/ctkWT1RlcTDuvMwCvgCfDt/FDqHeQS8OO/bwApLIg9LezzNoce0xo+FqZ7
ERrI6OjTxmZaWCYZSqh5bajqiiN2ba8ZJ44TdQgsKPXPorCgo+kTYwPP8HZaUciYQhPaU7WIGMfS
6fiZFTeKTzVFP/hLoARF66WbpSjN3fqiLc1KMvvGgOp88MWs1NzASAd1QjEg2EIh0OCWsT7Gwskt
ZIyh7nVWBawJVrPkJ10BZoCSliZORxCHY+Ps6PMA3Vs40/tsxZmN9FUQguxjViRGCheY+1yU1m0z
xZ/XZ2K+fYugD/z3R6dQBkBG63Y7B1y/Puong/KD5rPY+TR3A7gow0WkGZxZnzS6m8pg7wUuhLgw
uUaGe06mC5rX7K7i0uvbLdRVV6hkHprmKgy0e5f/5dKekWgVWq/GZ7dF91vUuyw/J59UetqPGSIv
EO5V6aQD7OCAOIyS6QIU0i5wt8Ks+cu/4at/BzXq/yjisTarZgac2h9DD3YmVez+McVMJtMBnHtt
c+dPNTKXjet5xpEoJzEcta4OB1dg6pB8tD76D63jR+h0VUqbnJak3ZC4FLF/XRGxp++7gwsZYmIV
7TiaRi92hfetpvMpa84CK9rrV80sqXde5cgOxMqBaHpjIy8Zi+RhXLuPiykgh1j62XHfoYkguvMh
+xJtpqsXTiwZx6h0YWZ53O+pjCgPpgermtDu+rlfv+9OuPXH6af1nbxwYMlARq8SSk5rtLkzNX+g
OxVSN8pI3EB1Y78+wpLVy0DGMoTqPLWIKFSvPLXpI4TewK1PiWwjxzojmC1xoYZSbwQwSzOaP9or
q2eHAsahrL+b1OoSHPATVA6Hzsx/rk9n4dvLMMbRL2i5d2Lccmq5kEX71yIDY5w6+T4ZxAZWcmkO
knvxbXPobIc5dOmIWBA5sjZECc3Z+OjzY94wbRm7aKpxOTZVxsVZ0L/ahNNVJbaqkUvro/++/KVp
lHHsTCjsiPgm0IfP+TB9KtIIUDQtmxsGuDQBKYaIuFpCljgySOsfLLc4swyx4U2WLE+ybRtphCqs
ef/EBtGVnNqQt1p2DJfElV3QxSn6/fpGWvjGMl4xD73JhluKC37Q3XRtc2xX3YXexhthytLj5/m9
MoNAiT1rAs+98yJFQFs7aEfIHFz6apXu1iew8BEsOWRohZX6CB3slD6/9FC9jO3wbv3RSy8/b65X
L2+3qh73HS/vjIV5Cxg12etjOEIHnRaP7xpCRtIXBWVzBaXyXRcoN6buXSTqmdJ2G7togaVEyFh6
2kyLslEppDg5ijJxZnx1Mk0cmRqtv7GAolQbh+EoCHto/kvLOU8K1M9VV4cw1M2Ui9Ca22NTa+P2
u7CpLcmf2KGfmlM4CNjmPk7xU6sFZ7PTTdWHtoRa0203fO/SOMbv3w3yU3CQJuPU54kKydzei8SN
Tj00T+/0Kr1d/3QLkYkMifT9oG2ieWuPZrMXg5pQC42+tpn1bFjedRYP/oabWdqGkpvx+toJEpsd
Xg0JXeRq8tn3jdOubD6vT2Tp+ZKvcTQl64aY1ItSOlciic/jyUaeRNkw0IXUjpDxjxpF6bBJKrJw
JvS6E6ynx0onbtMhvpw8cRgN/TE3lB+Tql2rOvT3ptlAWmVe6Em2cZAtnAYyOrLytDo2Yi57tRE9
l9P9ACwVzHSK3ErqnKyv4oIfEpIf0mrbHkyP+17gtjVi3u6LZ8OptP7wpQlInijoxAiuSRdwEHtf
2wnFDMR254OgmtyN7bw0xLw7Xjm7rtSjoi+4eumJfpXGAXxq9QknT0mBfX0SC2lFIST79+Mhabuc
WVhBfdULH3Lvq6KEhq4VaC/OBN7m6O0MEUPounF9XTBSIbkCMflojXg2MUYBZ6OGVLzJpdK7FMlp
FG6doUtLJwcbeqR2ps8gg9c9KJN6sDzlbNKT61Ld2gALLk1GPpqTbelpzTWc4q6AWFEc4sjZtWF2
7WBORlZctRQcNvzn4oeSPIISkvjiwo1ri4uDWynVkT5CDUwv9ks6at8mu79OOGVjVUMm1IIGPcmD
jQLfgjOSkZDxpA/ApCLSJkL7GGfumQiDz33mvvPx8/q+2uUw+BTDCMByNznw7ST6qTqWF0lpb9jp
0srJSEhyVk2bdgUCtCgMQQV6HxIy673NNbq7b70BDkbzGRWbBNXOofUe1y1rYQPKyMgwtDrVCPE9
BdRYSRj+NPIQfVV7LmwXG6fQQiJIxkHifMjAKdQ7UIuOopaYSD9J4MzIIOzw8vxoRApr8DYir6XA
xZRchXAaFTV0ziSNFqeTtDOuoDb7XJsGDEnBdaXkN0An230W63dZEl1powKnoz885QIJny4dNixh
adKS+xgUza7zEUMwlYc8/chlUcu9Q9B8GaavhgLNbrZ1mV84PkzJh6ggEkJn4pBs0yk/mzQxi0rC
zLm+QRbchymFEF1uD4pe8PQxbC61REN5V30ZINttaRr6rhVlfKJWhr8Rdi7NRXIf/ehEUR31Fhpy
mr/rqvi2SfStboql7L2MpOy5yNPROv0y4UM9IiOqTbp2HBvheRPbNKT1aDHaRgUJj6l9BDh6opST
fiR8J95A2i34KBlqGcDpmgwt89MF2iHcLOESR/zFfG9yWgZYqr3h5GnaWbu0zSF6No9jyzlTp3jD
CS64CxlKKUZn9LoKtu1fiCG7O+3I64UNHQFllacbprM0iBRP5IPe6PUUUCKYguP5YhkM6R0Ky6cx
Ekbru3rpO0hOgtpnmXsZztzy/fuBlmSI+7Mv1RhukcAtJY1kekxtoJeP+NvaweQcTk8NZdYSckw4
p44V2IgJWlT3efC/rM9nackkH1CXak6A2rJk1O2yJIPM2d9ZFEDaacuvLi2Z5AgGU7HVKsCvtnB0
m1V12aJOhgy8PiHTxU2pgXVcHyykX5Icycf4zFaMQ1yiSeCanXFr9ZN/FMz8FOszXvAUhuwpBh9h
iYIMk2XR9mJipqT/vY2HL7BSCRlkKZQxTel54WJjDFfV2MOyqxBsqqfwI95yJYEGybn1IJflBUbL
OYSAZpFPso4rkDfc6q76Tn2Ji5KUgnoo9PQmy7zTplIOTm6i4eLB3c0OR0MvaQr0Ls2bsK+3CqAL
H0pGcAY5ZcjAVARou6I7mUYlRXgI7nCOQPVkffEXDgUZwKlUmW6HChG/AilZZZnH8CCFs+CJ+uBA
z6UY7cZAC6eoDOes8qRrhtwSOyNEJqgYm/P5MJ9XfCIXJKzxLuzVu4jV3a3PbGnx5n9/FeUV8MrS
ksKAba5eBs74sfTU8xSqh/XHL1wqdMnveG1n9iQvrF0S+6eEfDCdI0SDJm0xuo/muMXnuWAcuhR8
QHE/BL6Km9aiEW0F6HM/UmoVz+uTWFoj/fc18sYhGOqWScS59920p49DGJynCJSvP34pEtYlT1Po
WZaHPoE8wHQAgPYzsRIc84Z/oQ6snBbuEh9aUrfWdv5kf9fa+G595KVtLfkUK4phfq+YWNkV0J6C
V6pqKLL16s6pcDBlN6TgiIP3xQIyxlPXc/ZawUcqAc0cZ5GJPm5VIhM0oqa3PqGFLyWDO8vCLFnK
2AKDZUOqHp0M4Oy11Dxdf/yCdcpAzqQPld5IMBaCteekE7QkhPvZ6020HpoalNACRSn0CtoN81ma
z3z8vbLOSElIm2WAYCxT+Rw11W0S6sORKPJow/EvGI4M4LSHwvZNgx0g4NlC5jVuYcCdvq4v18Ih
/evG8urt49S3x0rw8MgIyo9WlNiHZHSC06DOpxNbmFtJhaVJSNYf0cDrJjH2Mxn997lw6CTGu2Bx
EBr//gHMZPLizJ9z/r7po0znvwhX+bS+PEsfVzL7aLCCyRrI8Qg7Pho6facBrfDGbCN0XXq8ZNzJ
4Ppo2fP4qmuuNKUwwe+UL1bl6Rt7Z2GAv6ErFdH+dVa1Lprbnn3ntPppani368uzsHtkPKXjDlaY
ZdSwUXS8JvGtQA0A2GjgLFwfYGHbyKjK0jeKTiTwrolmOrhhgM7VZtFx4dyTKR1RnPEth7L7rjYz
caTHdnNuVdMDjOeXMa0MrdVt9fovBd4ym2NQxrpBJo3Si2rPlVrNvubybcLJOgeutX4tSmin9PGd
qzav5iujVs0C/k2bcpsxRvEll2LvWMTZFiHMgoeV4ZQaUiVdaLNuYyeOyTy2KiG3PdyU2gubDcIG
7djQgx/rG2Bph0nGHUC6Ce0yK0eG61A7GS0h7hkb4iUK0atYH2PhiFUlIx8Hr/T02jV3QLa54E8Q
g6jQjPmuOIQ2/MOKXl1pNf3768MtrZ9k9EXY+j5CCCap6dCwjpRR0+4nx0OvpLSCk3xQ/UMVpuNN
27JHWstvt3JebzsDUwZTDkpV0VepmLuuHz9VAU2UXXjClfDn+rwWYiRTRlNWvgYTuwZ03O0+aRPS
cOmxU477gCCciK9su9Ncac5HazpKvXclxKHSkXa6bnYK1yATB9TDamkfTE3dd6r/636UuuG7UkDo
U/w+jGF6md/ZlrkTboQmkO7sbO7/G9vvbR9nykBKTTPBiPXsBzvT5x6haa9A6LURbb3t5ExkNX5z
BTQ5BR06B+BEci05ToMgPYBtnc69CMJpeC4GqJT/m7PvWJIb55p9ocsIgJ5bkuXaVbdaUre0YcgN
6EDCEKB5+j9r7kbDT6yKUMxqOkJEwR0ckydT2xu7sVEb89dAykHCSS0GrNPQTn5uOJRuigFsMRyq
Q86FNXeKklMHVMcA4S9RLTn4hcK017TLwfV2I4+yNeWVyXAmIKWaBFMOJVQ3gbzjQrzK1j4snY8E
v3NjmK3btLIaOA4kjCIPTP1J+D2YlwNFHcFEtxhxtz6/shKWtv6oQNuPcHaAjBGK6EEFH9zq6sv1
67oxwBpy2cae8Vjv+7uRRR+QGdp7lEOAmX29/vk/G25/jbQ01oZlr10cvMRpci6gDEeCJQXTxDE2
4Q3X78+W249X119ZZjgFTg3XsYaIMtoF76awK05tKYp8tlORFYEqzq7R5pY3vmXl1nhLnTjgPobA
zQ5wK0XmtPW6rEPvVvfZZz/nGhzbzbcOBUfh2ht3eHPIyxb+9p47tqFAJ1J/V3MvkzXEY/unCcA7
0z8F4aOffPBKhZoWlD6DGzd5wyatoZiDWynmzhiRkKZNFzOf9TT8ldPr/xcDSf9fxwIegPcCPl0f
mbwM/CafEpSXwOrBbjhAGyZgjUPp+xpiZS4coIGrn6Eznn0Z9RDagr40CcdfzA2e/+6Ur4zARMBN
540XB96Ho8W8N9aMauc5poP8q7hxU7c2Y2UKoHAa99WAQcoYJODQvoub/kZ8s7FQa0ik7EEiNnfA
ljhO12YqDM8BEj4R/ILBqiCnbXLjQG0NdLnBvx3hwHeEBB89Sk/tIYRYZt3SB3jBfSLvqlvdXRsW
bY2JdCmLte9jDMdOj1MdvVZJ9DLNN6/+1vdXXkDtBVxMISCxiXT3gV781FSQ4gbO5Eb2ZWOj1zBI
3y8cziwGGG0zpt48Psmefrt+Urd+/MoRaCOBqn6BK0ENFONleAqFhLRhcuOMbn3e++/+Lq1eyEDw
eVFJSFXzOwP8ddwhar7+87eWZvWo11QOw9jj+0vn3feF8xy2Cbnx7a2zubrESK/6faBwCWbmg+wt
POkgtjlLqk+UlEfY8hte5MaTuCZqJLHnRGif9HfgG8ytljneDOUM56W4gUjbeijW8McysXYKQVi/
YwHJBq/NEGsiuryoIczvpoUK/YeQPTiRzK/vSoLd/V/Mq7+mbYQ+pJqkh2eCB/KomL7zdPltBj1L
bKofHcfuE/TF5s0AlcTrI27s1Rof6cemgfjdxblrpHrxBgsZbEMhTAou8EOMRqisUFre2LCNQ7dm
ciRlqbzYg4vEu/qQVJjE7N2sKG7N5HKTfreIbeESZYDgtkNjCXSL0Fk+yAHo/rIIDmNtaB57Sn6/
vm4bZ28NVuzjGZxsRqEDzYJCYajV+9x43+ckODrRTfm2rUFWRmBwwmYYBQYJGMVHoYtX3Tk0qO+0
MM2vZCjL3fXZbK3dyhqUEIRpCNP+rvKrM2jrDDAbzc6gw8q2HkuXjty4UVsHfGUagoopCBkAyd/r
5JAs6ByPFw1NVLS48XjaO1xVd8IpxXffZ7dw2BvZIj9cvfdca8ulK33AXNHZ4b0wh6coOaVJSeH5
PQbNW+0KCKir/fXV3LDda0RjRBIul771gU5JnOMczNFbVM3qwQmn5NP1ITY2bA1ZlFazoVANUizM
5H7TflqC8NkngK2FskZOG5zY1wfaOIJr3GIjp0YlMQbquM4T4oO4zXya+n5X+MPL9SE2zsSaztEh
I0erSOnvjIHA8Yx0ly6A+xXCgxZzfJrG9hdazPsDCoV/2cLsr7ka+5knGlykkH1ENcOlOhvBZlD3
6u3Sl1O7wV2vCIQ/zIEX7jHWc3/DwG8djYtl/M1IDbywtbQMkUfMzm2iQLlR9h8tisPX13LrXKws
Rq+5kYsc8GDN831XPJrplER+XoL2c5w//90YK2PhGQU2aVZ4O6lsDcAx+wxhrLdySrIxUJ+ZAIH9
9YE2otE1qhH+lVOBOQbPBfEeQCZ9pkl3AmMpmFFDoFI8uUOS8VaIs7UzKyMBOqSpSIbLrKBAX/oC
IkRzVhX0RnZj4+lbAxe9irDGqfD5KCwBRYsXaHDS+MZCbVxSfxUMEMvB21fhNIe1RU7IMz/AgZIF
nL6IXu6ub8bWBC4n7reT64rBHRm7KHCPY53PpQcB+NLemMCWiV5DFKep8zvnItM4tOCrvhjnyBQx
RN3tgLGWB2LCPejkPru1+Rgv0G76u0ldDsNvkwpDJ2njGZOiSY3OBod/G5b5FsBkg1LFX6MUjRc4
yjr4uoI5K4YlY8tyxiPwQjh5iTRShRX75RTyTrbtywAgtVdVUKRy0JypBpIGEcsUROOa0vlhulvB
78alWtM+oi9AihKO+a43av8vQg24jrqQZD/yWWeTsCcK5O6NMHVzY1fGgiV+JVuNglMlw3dS49z7
09zs5vJHVIc5g7j2JN5l1yYoWXvRjUdrwwqu8YxNwwGyR6Mb8PDBqxOBDxDp0O9KNXuulhsXeuPV
+rfp9rejQ0s5xUWHAArBAIdeOCCgIKKIhU0lE1mjh4MT3qIG2JjPGtPodHqUTYFA3ANYbmFI/4Mb
JW0B8eauezSAgdy4hxuXfA1ddELSNeSycLyRH3TDHp1Y3FivrU+v7EfCULKrRsCJQEbyCOr+p6WU
N1KjW5++mMXftqIJiV3qS+GR9PzkQa0Bvhwu0nUTsRUDeisb0fm2VVTh6/YibMnfKgjd//92BBkO
ObYdJTu/+cLpLbuxNZ3L33+bjpWUJGRSWKkweoJu6H3dT6frk9l4KP4HsKj8pUEQhITIQF7dkj/F
Y/Ugl+YcecGNFPLWWV1d+NDpUWPG53bKLQ425E98UGHqj9GDLeTXOph/XZ/K1jirSKKtC/jZHrZl
Qsi1OCcm331G7ovhV3RjsS4b/IdgfI0+DCcy2TECIceC/tPLkxRCQiUKbym1bkxgDT+UQenVHkdC
P1Q/QPW3R9sJCkA5kheIGl6vL9LGFNYwwZmFMpniCI3TZDjDSziYLjgwXtwipt44qmuMIAGQiict
LvWsw3wE+D0taXVLOHfjsK5xgVQiT9s0FEV+OeRDwh4CzXNHVKmMATO9vkAbcHF/TfE4IMJuqEHG
BYrBZ6AG7oGFh7wfKe7jqHxMJvlBFciw9i1w5KS6Z2z+wgMU3m4MvzXH1V0vRNy1KMkjjrPdg4Vc
nUv4niN2TJ3EvnHh7QueQDA+TNvO/1aT7pM/gX+mdA6RrQ+hineKk+nGr9nazXXw0JsmCQ1yQWIg
9+XsvSXiVsP1htfhrqwCYzoJIZaGGv3omb1TOc5hGTQ7BIFhX6Qpq/sqKi8FVK/+eH1pt67Xyj50
XAZe0aGstFSj/6WljHA4Nz3QmEnrRg9JzYcylQ3XNyKvrcVbxQ8giZqS4FKqpUXxfFm8KL5FFLlx
SNYgwoQlHRkkbnEN/UQ8OLGoH8FBErNbbdgba7WGEKLiFjrBGKM22i9H3aITdhTvGGFW70yg9/b6
jmycgTWSUIUeyPAqGDxwOZCP01COJFciqniWqDmpdnKcAift1KL7rOk65++Eo7z/UexTnnVHHymM
eBnOnuce3KJ5gNZe7pj4cH1qWzt0+ftvTzapQOUAVWjcHDd8m+yAxHDPXzxtABFo67e/G2TliOhG
lA1x4LmDovCrLYrHMnRzLeIz7eiH60NsOTtr+CLR6DSaLULuiA3vHLhl5dQc6G/Uyax8BHvQy4Ie
XAGG0kvnTFP7tzBDWyu4sj0h4Uk/oa13Z5w6j2v6TBf7OolmyJXL69316W08h2tkozuU/Yz/Lq4c
HYBJik8tKz5Uya16wUZM8O+q/nYMRAgaya6QeA7BQp3YPSvndEFqE9Q8OYGTrqPD2L5fn8uGvfk3
4PptrLkviONMNajWiHfPDRiJq679fP3bG/ZgjXLUI4hOKtai8OdG50JWR/gmrq53oVB3l6aT66Ns
zGANdlQTczpfoj9HSOvehaYgGfX5fMPabOz1Gum4hKBY4SWaHqcixquTvGtl98X4dzxk/hrsqGlY
V5UG6rr11XcPVOf/Hqeub451V96KBLb24TK33/aYlPOCih/6i0gr/UeoKNWHkSX0NDTTmBFd1btu
HssbC/bnwbw1foVVqDTaGjdwuWirh/q+cMOny02/5CEuOYjru/7ni+6tcSwRRTSFVx7DLKRKuW/i
FD09Jm0X/xfIXn9dH2Ur7/A/ZJi8ZZS7wGHzbvhJW/JFIxGTurQ+xFJkRTcdpev9Gvp+vyDoveFA
bZ25lRETljoj6OEBXUeOUpX0M6t4nxbzciO2+vPa+WsWTC7HpmEjun54nYCYt0rAt8o/N4376Fhy
i7D2z+cAnN3/PXRLN9UCep1o/2ODyqkFw2VbeCLV4M+abBylg9vdStRsvTdrxsuubaKZUYIVGyOS
zqPzbWz4uZ7mr72fHAAMvBssQcM/ulHSqEURNihuCRL92fx4a/QmdTUSdBMNd507KNAZ2Kdeqhvv
6J/X0FsjN+XUhUxKtIDGrf0WwaXOndkek5H/CKcqK5z4n+vH/M8HzlvDNRPh8EYB/bMbL2LQntc/
RqN7V1biBrRoa40uB/E3AzT1dG4bkqDNrC/aaccgflzl1Bf0y9/9/pWBQ28XC8IC/fUmQEGYmq8u
qoB5BHbnGzfyzzfGW8M1l0QPJCraaOcJ7n5E82R/Ao9F8CSniKWKxshH/t1MVlef6H4q2hgzARFe
AMFb30keKl2rPo3pSD9eH+TP/oW3Jr+ECnmciFrH0AdhCDKGMA7zrlpkgB5DpOXTKKwdmVaJQ4ec
DU34PBkeqxvF+63BV3YBPdWDFkEFfKOMnkzpnoBN/kSTZsq62T0hQ5k5ToheNzcZd9enu2EdvDUc
sSUgF3KbDh4vQA8UXUBT8QKQUw1y1MKjj400uwT89dRmPnJZ1wfdOPJrOCIHL6qShl+KxZBDaSZ0
pYUDvcWdsXFh49WBr3TVBvWEr5dO9xUQXTASipNit+Rrt3785e+/3VfZTVWFBhKU/1jxXYz8C1Xx
rZrpn8M34DT++23TRXgGSnwbnc4geVjQ5BxCIU7HS1bFItdjeOMqbU3C/e9AdgYvgEFBaEcELZ8o
EiLIHYi/ekK9NeUV2D09JwYVzw6yyxk3LLe0yetoPurl8/UDtHFP4lUiYJ5rNDuUSHUIX6dzewGy
IkPMxHdS/ry4Uq3j5NdH2lioNdhw8HUf9S0SlC2awNIYCAM632oE2Pr25RT8dpL6haBIVQNE7wz6
I0RLz310E3O0YZTXuEJp/arXUAPbTRNxwVMELQXHL76FZQ3uMdiPG+doa5jL33+bAjRI66SHHOSO
x6/dRYaYlLlOyEcwc1xf/40bsYYXmmkhRRUCzHIxTaUPBpwuzGGfxpClMohSb6puwGY2/Inosku/
TQUaMWbkTY9TG4JZE8HlhWbAqcssISrv5m/X57M1yuqGx0MvhYO0647wlj/WqurTwNgpoz1IU50w
6lKQmHY38mVbi7e65QaqedwLADXXQJjnXNsyQ6HgW+mJnYnFe2sBzteiC//Ok1mrRs8LhW8ukeet
I+c7tGqGnLLWP15fuA2rvgYiUq+fyyK60G1KxYcdaYr5tRrdCUEzQp399UE2FmyNRYT0B6S1Nfgw
Zzrm0NYGINrPL1aYRkHaRu5TS5MbD+/GzVnDEM2FtWkpSzDxxZfnvaNfRumcECpUGR/9Gw/t1nwu
p/C3M82nKrJ+hFYjGhaQ8YZ8RJdd2Kq0pujHZSmf5I2939ieNezQhossohh9VDGt9gTsP7zxPzi1
/nF9Y7Y+f/n7bxOxbCqiBSh8+JjJZ+dyIdnyWKLZ7frnt9ZpdfcVGp/D4EJToUb2C9R+j52eE3hE
88F1kqwfwvs4HoMbNnPD7K81o+OZAvVdgPCiNomGSDkCQHDp3DjBG8UWb82JCNzGUFfWR3srVzE/
JsoV7MnYiMm0nAPZ7ciiujfH567N28QdeToOy8jROnopHDewSu5+FIWr8utLuzXblUuLVPHsGQc1
xPLSBJ60/ZJa5COuf3zLe13DDoOREHRaCmQbyyArIbZsSHIGpQV0BRg0Hv20A5LT9I8FKNk9UFRf
H3bDiK/BhwH0DMA9gRxkO5pegM27CIo7RZCPTj3RJeF94deNOPKQTuzGMnrBv7DX/62Vems8Ikvi
hTCLbJvjx1MDh9AXbep4Ic2lIeS+UXirhhF3wylZd5rRgJG2wp9P9STF3jVyPtKAgWDUmZdPlR81
R7YQDb7iaHkGJWeZVyxydyy04ade6C8zzskBGq7VeZmn4Z6NHshjK2vvBy8Oz62b9C9NDfGxmsU0
9aGHcw50iSaJxCfzXdTE7WNgBX/3Fa8PNC7ZuTcWMdRQudkQ8+mA7qD+0Sna5S4qgCIOp1q/qKmB
PmpXQwTU74b7xS692AGbW48PBr8aFOemz+IW1qUPm+6N6qV7YpA9TRudoJwHEb8BLTkAM5ZZzFwn
9RpSvnf9hcTLCznAvRqceakfQR8+XbziW1GZ/r4JRi+LIu2cW79yID452ONYDGD0DxN1F0DMA13O
6h9K0Ihj5uZH0aGhaawhFjVph+wAUGkOoqZBJhz5I3SW5X1pxx75e62ypFzUyQvUkiZ0cZK8lKLN
qBzPAxX85CQdfagpnfdqgDCgdJrqmbqwCQkQIjnqKUOmvKhGJj04QSL1PLnQ9wVzUJ31dqyR0uvv
kqCjB0iaLBCHseSrPwpz8CQIuWwr6mzo0KurwoakBBm48wTEBqrI5L4Gs2Duzn2UG9I9u7XzGky+
n/qWfS8j8V01df8wBY3N3M4uhyiZu104xQxaOvGcy7lw23TkAz84ZkryggTdzo2j4igltQC1Nzp3
ta138dSzNLCz6HK5qHbf1vM/dF6SZ5fDLwVr9gLR8sQ9ztITD6AEb858tJfiBLSnVCTdjAQEPx+w
3nTQM1pkE1DXeLR18rKM1cENjcj9HvakCUD06glNMt+UZT4t9efFpxX/Kivbn7tuEnk5ei80mAc0
wuKRz0O6JBd11INYFjOlyh3k/WK6Yk4LcPilZW8ZaO4bkyMB3O7F3CvIeQICuBc29nZdVDV91tp+
iNPSqVDuREtl8xnZgIU9ACQ8xPeN05XsuZkbBT+iJ1i2eK5CNwVh/LDc1VGXWChGVPPwqVnaAQTA
o1clOl84IeRBBLTC/pflcCCl65K8kUNbYI1nY7NGRK6Xt2PT8X1LBwC6Gavkj1jDwE/GQwLRHSV/
QzUTsj0tLvZHRod63Fu/rdWumceO343NsnzFGsaP3WJijkLa7LI0WYj7CCE0v763ihLgtt1YPs9e
W7wJMHWecb2MSv0SksYp0Lr8Q8DG+hP0yJYk94mJ6nR2Q0p3g+bqCx2T+k3VcXfsakW9zFKj4nQR
Bna5GF331LTlDHWURk3zPvGpIUdWCLBdsaSvAXEAM3nA0pD6Nt5ZVozlM2iSVJQypWIvmydn5ODj
gRIX0O2uOgjP7fwM2XSd7GYgs89QJx+fgfChOuUmnMp9BF1R8VQhiQSJs35sVcaCwlK0+E4D3yHC
BndI4kmveZ3qpG5Qdxv7BkpShonH1heJt68K3QDxuYiW5tCHV5/cenD5PlwCOIsKN0mfUJ4E3I5P
faw/16qdlz0buyB58vuk6N+CRUcVdIeKVqNHEXq3ddoocC7fTTGduxNhwv0KYZ94/OiHnou1RnOS
KD62PFTNY1k2GtP3Gj0CJsFm/bMABnn8yOpFRg/McxBHtomNP7n9WESPMikqlvm9BH20aIOxO3uN
qFwUgD3LnjQSs27qL+gCuDfDGD7UsYVmUQqYZm8fw07E4m1Wox6g6x3OS5vWoIxLnHQITTe9zRGJ
u1MyhwBp5L4cl0mkfKD98DBU48CfbWyCbm90sxTlsdF0FscBz4DznNCxD8fUrbB9Tb5EvUDbzSA7
r/8qR8twQCLlUQtL1MyzyiEY0NKPbVF6bs4qE5ids3CKhzzwSQBtDS/ycBxbFuVV0ftvMnLlE7Sr
GohgIN39w5215x3xGwL1UjN/IDtdMLVAGs6p8cBMBoRn49CKxyGKaZLPtGrhM3hN0aYaPd6A4lNC
zl7kwyiVkRRjqnRnVB5XIQSX2wHE8wdPT+BXBLqrgzKDoVzvKL2UponbA6VIbIuPTbzoo1RwjTMH
9N8Y3fViUdWjEqP3PqpwDrDRgYtEBmxGceRMlPRwkUWt89qUk/pRV+hFOYp6WbrUVvg5D2Fpe/Jt
6olQWVe4pZOODBiVZ9zVpjopYEGHl25yKw1CsRlhDLpXUVRwgtC8Q5ZIkaeh0xE7xL6bfNY1IUAB
k8lz0maagtdSztY71qMb9TkzM7mfIxaJfPKiUaF7pJvhTZCkjACTcKMZpSt3YKelbY33YRkGPqWM
m0qkvSnMeArZMrhHbyk6LE3vzfqxEFMH8qSF9f0hLJkpUxaKNkobpxHifiqCEJAVqCfVR6GWUB9K
GoQvvA6odxiJMHhZGz+u/mGRnl/5WJH6XrJYlLsBuY3HCoxAeOdH5n4BcrDWJx+ZRucemqlOiVp+
Iko0BnP2iuLRrD/g/8MXMO0PAax53C5HtwZwJcMZJ1MG5hlHH5yCEEiQlZ9Ygf7ctGtdPaZyjAex
w+sv8RBOTVjko4RM4ynqCV0+h+O06O+AtfXuwRkk+Q4uQUpfNOxwlcZCV+X3GPsa37HAtP3x4nrY
tKKm7+ClTXi2IXI5TU+AkbHklJiogTIDKYsSJJouDQ/gekH7Bi/53B/GJIY1ZIFiXhpFlIPbxIyl
yqPCpSTtFe9MhrMgZT7HNilQ9Alq9TkuYOL2DSuUfTQRClFZq0zRPQgfksjgtR6L4A02gyyIFaQ/
H7y5l2TnK/Tc4ADL0D7wZJbDr7gUCBOGskN68iJ6hNcZ7TEj+ArgNOWN77TihExcPCC8LRVqDm0F
bqZpshTQq5r4gLhDCAi+WMz0/B0eHTW7yOoRIrC9LcZ9WYqLPHfTgLOcDX4tDoVrIXiEyqZtd04p
y3M3QSLgpAXkfd7h3qCTXUtP07sBfOc8C2YbosVk7GN5gKLlLE5Qr2poGhWAf+6R78HhGwM02x41
huLPpADPW5H2QjCLdD+yvB+LOAFLYcwgTn5fhpTou9KJmuEQdXZE6xbISWRxql3ple9RH4ceWuiL
AdGUD4V2sK07U3uAaRUOS7tFxQL9wwa6qXDYh+6X8Af0vydmRqdFvzSOSA0dKLmbi5LAxttZ9l99
Bju+b00VTrltNVZXF2Pc5lIyF9rCCxIudUqSyddHt3BrxG6trkhaUDFGn+akBIwpdLq+ePcqPDIn
dADMdVYX44wEM+RhS2h4d3OY2Rhkiw9xGPk4SAur9N4a37F3eIbhM5lGhN2pwN7IvVt4TnukpZhV
NgIylXzEE76w776naxi+gA68QiOTKGUWRmNcZi0fmwgeg2fr+RAZ7VQnO1q3fAxGWlxI9OE7vlTV
wOZDAU92PLpKhOIMWvXGe4gvXDpH+PisOyaRIpA7Crhpfoqo7cmbO8Sq+lSD8jF5XDqDvqwM3FTc
fvWVaOvjUqF2l/rC8eZD3xDe/xhqr+X7aoAq2AfLQRe7r+Bpepkzh0rfy0l0ICpwmPbgGUY6RO2g
ZEBU7xMIewXHLoKi96MmeHcy6s1NfbCxX5sTj0Iu70vXNtPrXDaGZAUuDhD/bofyZBRI3EuaaGVy
FUPPaV95RY1G2gTR1D6hM0RjRqFHcg/u3Lo89YZGScpshe4oFqE59VwsavEZJNcbeIFitJN+ByGc
KFI8wbz6sGibJB/6aDHJTkzMp4jT1AQuyd7Xn8LGjc3PRcYVBYxCFnByut6YoxdUscnBnaf1nROy
eXkOutnqjPV6Mq+cQTXkvgcLuMmo7SZAucpB7cMokc9s6TsHeoAkGd96tyrD47AEAopdovSGXxDZ
NvQFFDojeUwalNIyV0fxS1kFQ3ecSlAz5MVUBj/9OSncIQNSwUU5Df2dfvPoJKZ3Tg41osxQS+7L
nPsB64DRHurw0WNDksB1rvS4S+aR2mcTYM640lPi7wPo7rTfi2X0qMm9uPPn1OsW5mRe4ZAqh25D
58Gbb4YYVXbZT9NnAVZEcyoq7gZ7ECXV/IAAew7uBU4SfYOIBKRlfooh8ipvV4cjg09J4xrA935x
OP+6ODpJ9twpEtBeNzbqMt8DPC3ZuQuBctkbqneBD6g0SH6mezdRjXscwSai62+Nsao1ICywLrhK
oRhFwlxZoEwQSy6myUgIsYwMEAfW76LKuu5DG2viJym8jE7MmcaX4x1T1i4ciIFIgO4ptu3sv8MN
YhI+kWyq8idHh4aTj4nQ097yVrJj17n6ZOumDFHIQPDxJUgmlXxJSuXqD8CHdtGHrsd7gLasAcFL
IqiF/mJNDhFe9DZDXjToMwS+8RG7EJ2VkYUFgau7PCec9+MJwQ2h936wmOIxwcv3IYZ/XGYi4tAs
pnqG6abWs/LsaI9CKc0uZue6rtGZrwLK076X42tIOwNtad0lbd7rwaaR23nRI96/tsj9iA8d/izd
6JF2lROmDOqNaC0FyCEd2rJ7niHw2O2CSbWQQJOdfpjLCFBsETrl90CB5zbzAfLDixqiFy0Dg7T9
MruOfu8tB41sCwN8joyCbjYACyNJxx6M5sOMGvM+9CbW5GEkHZQERg4GlSUYZvVEjWc1UPhylil0
SyOXIwk1hhzKbhFT3qu0YGFOnUaVLBsm78KI2S2FhTqajyfVZi0DG2DmdAV9qeNCACYRuP9UrkZ6
1rjwLjI3kO6z8kU07cwEAFoqLOEuRHxkE2D+XaBSC9ySm5YKar5Z3TMEK64kBszFfuVV8O2Qy3nh
YMiGRBuLMuX6Tg4PpHwoHeKegya0aVgP/ptTDVCbDSdfIlSbR4ixWgMAVIXrzVICpRwkHYI2OHt+
HeJ11R04eB0uBpMFYo4REgeGQOo8WT6h9BBkC9z1NgfgpDkiUm3ZXsLFf5iHUR+Ssph+DXr4hpRU
dfQt5D9lRAS45oZPiQzOg26LfQ3m97uu0vytbmsKjxKa9GnBKoV1DOcoJaVXuTmczejsQVAUuSfg
zLsTIj/VpogNQ31erGtY6sSNA0GQxqszMRYI7Sf5Dmf7eepIfLqcwI9smWbwf7WvZTgPiGP98jks
kWdqXM3ZlwnH7g5JFhNnWrVVHvuV/uBVAf+Eplru7oCpNBqSd4HznSgwiJmyeSoIAlveRuRAtVgy
LgWB2LccGM3mBMV89GSxNo0Qln+YZgr2fgL6u7yvafQNpJNjjmae4AO2Rj05fTGBuqP3Xk1ny58s
gglTHa+yEECodEam55WarvLSoom/XDyetOGWoxXBLdNowJtMSythIXgNrYXSxDmBs5PHSdk/tV6B
mGEyn9nERZ40fpE1CkqGd/0wD29VDwqUvIq6qkDdiNfZuDRRPg0+mtokkkqJpI+hGXcFa18dPBhH
i6R/OixYYY5TuOsm+48XFxKpSntXxsHL1ANA0ZUEoUivP/Kuvyctvyfh8s482WbC9dAgrKu7EKmc
xXFBj29khoN5UBF7HRLoUEblWRXTnR8gFKkLaCNS27/Wsn1MhPfJL+Yz68ovxQB4tQdnoIIDknoG
adl2HF7NFHy7/GOn7v+PsTNrblzJkvRfabvPg2rsS1tXPQDgKpKiqF0vMCmlxB7YgQB+/XzIqhmb
6qcxu2Z5MyVRJBCIOMfdj7sbzMK7Uc4UD2x4R8cSAIL69FZY8s+BV4X23OKZXrT0HLEaVE1/ajr6
KKXPQqMsRZgBAB8BXea7FH/Eg8xMD+tzy3o3XCg3v7V6GSpRvcsr7Y6YohcjiR9TTei+K5SXTPUO
VWd9V26tMXI9VnCmy0zSJhuFGLWNYKrRl318So0iZoiVgtKtpn3e86TVg3NK5+VM8/VAqQNOESVI
M4yDN0WhXSiUL0RZGVG66TXt25nTF3qvXyk06TR2g6/XyRmw8S1yleOicXu72P5NPPumSYy9YqiB
nRYfgHR3IJwvqmbcKTOzk6J7SmL0dhx8KLzTB3AZzkR7H+Xq7xpHdrIso6BtlavazUkAPn2JVW8v
OwLfOvdM0/8W2d7XkPYfhlo+Z5b6DLZAXpv72qeAo0pv7HNrnXfPrtVYP3mdHAPDLpizjZz2kYcf
Uyyz3AiXrl4maZBijT71ygfJMgZB8rW2tU093ksaKdNI78ySGdCspYry7BBfyTV2ysasMlG2UWuW
/pKpzxXOlUR34n5WHyqSXPDFsa+L25MQaW45AJ6qwrsbymRTVpbG71AOYKEcLNm+TKJdPbigBPUw
sOkqdAxuG+AUgHjPrLStxONYTEvH7tG+lwlXpLCbYzYl+6hrHq2l3Fugp5wwnu3LueqCzumOixVv
Z7rbUes/axJRVGdi+8BAgRZIlZBPI6GlZmE+atTX7CLnWNE2NeBRNNSvgOkfjlElG6NXP1NzPYIM
bR+L5kWXve0387CteC0VSajmOqRMLTuSvsP1uhMocifQgZPF68f19FQ6hFaTmJIBvWcLlInbm/eT
6+y6KM32VlI8tl3+JMHGAxwtCAgvik/NW3aDjT7Xru2dVJqLo6fMTs7RMY1pfLvhnTb1FROCo3DT
Z8ODt/BEtlWkszMp+JMpOpGOnPuJW97lcRnGTrmrppj42fQXXuUb29CQsnp3ntdzauLlGdhGjUxR
7MtI3shfdQOwqDCp3FCvG3oEZw6nVPtI1YaWvbRpApi98CuqL1LLIwLVCQYO1bp71kSWs10XSdgu
1huHwM0yxi2QZenHSAoPcl7u49j6BhzZkdN3oG2/ePPw28u09zZNjzLtLqaU9061LL6T0MKUYtuS
6uqq4+NoCf4t2SuTvGQ4tA5O9S3xT0XUFcYcUgBw42tuxoQIlVsGv+/jInlUbLFLC/FSL/Yxy3Ab
9LKt2zq30ZoUP0s4iK3WfiHFeq/Y3gn/yicPhVA2uieGMu+0atyrBh76qrB/N4iMmQLa60W8B208
VUryVOrD0Zuz0Narx8WwtwWaMsYBNrJzHup0/uV4PU8eQ+cVQ/QkPhtXjbPRn5NkG4ORBL3S/K68
5dDUy0ORjHrAuXajQb8ocXNR53bvrBk4w5LjNaIc9Jamls3sZpty6/bynNpu5k+m+p5r05W28i0a
40dziTa0avs0K9+qBgtnJaXY5WSQtfkU2c2ZOqr3s2z8aVnv7qQEqSkfZVK/ijk+FnG1BSQ5FJmz
AQg66hSbud4fJlc9NJ5xHnR2j0T3IkDMcqvraWjp1W7J41BVpmsSiZcs70C81ZOu1XFgC3r1yjW2
HEJFgE+PsmMu/2FSotQnWnbYoAA1A4Pdd71rDBgeiJza0KKdmxKwL7OGt16VDyAyn1Od1/4sp0NC
WaSSayzTYqcBgJdWjgVCccOg861ig5RefxiVNjTbiOdfXJ2eheqI+eYk452Vo29WlyRj93X3hYwQ
jashOPNexM7jHDs7p4s+mmG6V/Ry9Lu2OSnNeI7b4qiSvuJJ74L687LM7ee6YjuhB3o7JhuxFMBT
Vkj819HtjWeRgZh0inYoquwR14kzsnfGKoRe+Y2mEvMLodZo+kF44sWQxnvvKpOfq9Y1qRjiq9MX
z4lfqP0vHqeSlEaY6eMl0uOnBqMU0etM/3UbYuT3OYXYah3khimFCGmg4t6K++/U7T+4I48UOiSh
9Fu9yL6nCoRiKsf7Wh32kVE8TKW3WwZzv2AJTTpDMFfiROrxL9m4gXRM118fDK8iuW6OMRwZUB3b
XvRkTZHKILx6P/bOZ2lgVptE+YZ5tT3DEPskct8r4hhtVzF9B4PoDQhQR5/H3RLt16wn7+vPziWz
2uN8pzvmb8L6RhoilFW2fp11bV9m5bVyxB4LulsHNJL0y0tTKeehXs1X1fKAHgasaTT8uSVn3lIR
mA7zk+5kP4RT42Run5wYfks36xcHBpmsTtv3FGKSYzKq5KicLW98Rvz53DniN66Dl8ZV3k0P8oQD
ggGoL0uIfevKS97Wd/HSHG293Voivo1F9TMb061Lyq+kkk9OiY+alb7+WehlWu+WyD6Omn3pR+c+
n1hsmhlfJ1u3dwNS+0AvlxfIX/CHKt4Bc44hSDOHH3cVq6m7rsaZvqei7/JLo8cHy4oiv1H1D0Tn
20mNbJyNvLPdjq1fzdrO8kDB8yQOk7x6ZQM4K5b+NQnnrle0L4KsDusONsjsw4s8yweVuVcH96UU
zORHEL02180zlH3XuydjscBjmZ0YkluSUGJ76x4/5Dm/qN8A9oY1J7XtaLtU0Elruq/OOSlZU/Li
JXL2sQvZ9/P4jCsbqzDXfrl5ofsGiWoN0IDfVKR35Q0cQ6a0D6mkb5rIJqY7u5GrcDc3jR2Udr3h
YuBbpngfSpexcxTaReNg6QfVCYFBr4pwjlk8I32o+TJwyciuat0llMS9bf8Cez4pmdUfStpK/E2P
UHqbrq1UfzF1FzcLzTsTmvAECft7MMXderlEZ+3UNP9UJnR8Oed110/uVmrR59SbSMkm9XMA9Mh9
MZjla9LE5ddQLc8x0Ag3o6EwdChilU8vb4xPynGJoFrVudq01HBueZpux0rrjpUblbuc6ZS8Jdmp
HLlrmuc85Uoy741Js90gHTvxpaT1mPjAoWTWeBa8Zl1tRW8mvujKj9iyHETL9ckmvHzmmkSu7m0U
o3R3s7G8rxuQXc4/jaNwYtTZe1/ORyPzhN/X9qNI7Oc2BpDQJcVFLmaP89R76yHsxxoQKuOuJ4Y4
z5k8m4Idi/MirSHQnUQrNjI3D8aU5mszWvqZ2gQM/irb2XKmXwvicTcYFU/9ITHG3hq2EMCPDOOZ
o4h8Z+bpIyFFwTxNcfZU9ywHJsF82EN9Y6iDcp8l4/AxuVMUYAgDVZcWAC+1jVuPmdG9+vowzG+x
45C8IRx32+uAa5rllWe1clq660rTfHTmc6h4KCRihgLRsNTuI65jGxzqmMJuhrQ6jVJknt/yIIYj
UUvPUs6OEc5laocWitTFL7yUVltxS9fzpyWLL/lUVXQ0arYzxay8dmk1bXtq5INROLD1QFm0QKYT
b3Nydc/O6DYbb2HYO5sX4uYLI/twoUGfqLcZyW9Mq4KGSqqBQorSecILs1GnIMWbA7JBqi26BdNs
qmclm4dlO2bSFX4a9+4NYQSKRsJmRahX43LkfdWIMcoZO9hW2qc5agyI3sqYkETgL2EFjRnrH+Ts
ZLVfSDv6KFhxJ3oqxqRK1zp0tiTeizDjl9jWxmPRDVboZVmI62t/ntVWfUjGPNbP2SRiwoVIZIz9
2ura9yQzY3HKyqZTNmXfx8cUhhi/NwqGsRnZQEwRXbQkbQe/HN16m3pN5L6JThp26CAhScOCOTr3
YuZjuckyw7xSF2FUWESzfci5z/d4WLebqVP1BmfNarjls2Ech6GxnzD3yM4SvvUcWYI6YfKUo9Xk
yZaVn4eNp7o7g7hA38l4IjI9ngJkhzZMdOkwUZfoRwDiJEi9eQxw/ucF+jzfNg1SDX8lt7fAx/OW
gFDlvRp1+73vVPFgFVp2BKhp5y06rop2R473mcMkbhNb/eDXC7DujOnc6zIojuNr0eDt+r5GsdSZ
A2gGIpyplIz0LVl/6I0ym8IGgAnfDwfAsqSpwiXzaSi6OSjBC5PTMs4WsdWy2HozretiSOwoeOJ9
e8jcQMl5TnGcy4+p7taBjRhk71Y405RDBrzQ7NV22FjNdJhMEaBXBshRW0hcq6nCPLegRUr9hWah
CXhTsZ+72l06KHvT8TaGdB5Mb9FYFu4rGa3Pjpq/lhWslwJS3Uat72j2leLyggt67hedN26MAWDH
dRH7EbrnFy3JN7XzPZvdGAD3lsFU9Dcln1660tMC4SoZ8RA6T5h6tkt9V5feabDTLEhSeT9MI+68
mfxtOMu5tNrUVxt1x/29KJpan9soPWXsoTKPzl1FNTEreUAcqh4O8HpbvZ4PNoHQRaaTXRXv+lrd
zrZx0gmvgcC52Kb4SpXqwCzDNqrEvWiREMWF86Ak8mT3reWTTpTtI7MI3BzQwVm03WRABSZF0W5z
BZDQ0eWA5XLu0C3UNHqrTEqzBoqJTmyQk6DLj02qyyYUhqh8J+doELHxUkXLz/qpx0nd1e30pQo1
rAdOZdZp6LkTa4go317slm7YKwQITfoMU2seCclhr+xLOA00aUsDm1UuvwtVfcrYocNCxWplaUr4
EJXjSf6aFLfx5254yVkyTKlV1x71V1U2BBDj7y1tqCNtrBH2xRzQ07JZejbSWcSVr8fKeRytiz3L
raPouyInilVz2SKd+7qfKX6sp0gTH2pif8yGl9LSqCAqgIyNsV3fu6fInYDODOrUOBS6cVEcuoQ5
AQySVVbDAOsng0XWIRZyrexcc7V3TDbA07rqEdMPwNayu43ecr/EyanDYSrK6Jgrwr39Sc/dM7f5
KcXps8WE1x+6jtuD2c8yMmBX9N514ietwntcYuspNoyL46q3SGSnJsH0JoVXRAgGvy93YH5Xhatu
xMJnAmijdu4dnvFbeOFPvVSuSRptm0we1080OnjAlt5bbg73XaO9G7qyRRX5jIgN6DhB01KMoY0t
Y8lNKgaioRzQFjNqd+Rb+ULKV1CuGBdWhHq1uaPIvV+vqN7XV9fO93XUXMw0/84iBfXQEmpt99Db
i+oPNZZTUf5N/knYeukr/MauyphrNlFxjUO8FWp2zBMZ0D/vh+hBmvFrtQoLVEX95WjuzZyY4G5b
X6T1y3qrYMOGEMELvlJ1qJW/jFS56LG403T9ajqRSoekrelI4foFAa4qPcBWFyJAqfdIGOGEagou
ZyEYtT1hQhb2ESOpEXIW3WnmIEIOU6qcEUYX1NEHb/GhnJRQU14UJzkMeJXHEgAZ70LjC1lLaAio
dnYAVWGZi/FhfR8MMp3RpGxqt7inU7o2KusO+/7cw7+kQ57qz03yNTMe3btZqEPr4vwUZMNwF0ub
71KCuOuwz3IjyqZu2UlB9p2uyiPLHW5k3Gr9cM9hHrQjzb0HsAr0RoGu7Lzqy7UAYSHt4B0yI2g9
canT8rch9ZtWDIHpyTDJxOc6wqDMgm0XjDMZDw2ZUlUPLSybo9A/eiW7mu2wz1V1ny+fpjMdqsrh
OpqhG6UBflsK9LvTa1tVc/cR4+m+29SPHtpidejIV7YhIawiWK/Cuj7SSYZLYqCEzbWPViy7mqEl
a4g4r6ryexyKZ6Up74eootjQqj0t68+fj0DKw9awpq2tDnR78bGd8l06u+9sXndYOn658UDjoAws
tCIbcIOFlXfzbxQs9Z2lyWy3ZPZemsMbSqiBsUBl/lb0JB6PoDJl49d9WsWAiEbBU9eVZJRo81GV
0fBWCq5okbLFaJ717cKWQ3WMcIJtqVChwf6afbbcUfx49+rYlC+ujO2DW8/pT4TeMLS6UbvqDI0E
qqPgYDSMyQSxNGwnrfbYoWfvahqqAMNGS6nZdrIhZl2+qjF9Uh7n90PRz9SDcJ75BEOTNfj2zrT7
fuLlEVZurcpF0SlFkbLY5wX29IyUbtmKzjUOXZuIoJaG62tdByEPdbWbmB3eGIwWoOHJzGND0/c+
a3YbaMsyHuYhyjaem3YHN02aiXZo+LQgu/eq2qbLviqj+JZE45OAjAyHOHcG3zIUELs1dhrSeNwk
HSrbuTCPvVHZh2zJXytNj6QfLdVLAqpK7DbncRa9um39rFZ4m4gxXw1AHX82tWuSDbnvFlnjN96U
Mx+Wm8gJKs0nWEr14dxj38HIjk6uFPuC33gSpnrfT4m66Xuj2XlyMQLdQAAbW/pPk+E+bIwAH2zk
1kEshsLyk/nVE4sKsEo+RDzI8twL9ykztNNgIa10yVYEEdhOeqv5Bu/Ql1l11xnKT28tE1hiqexl
pVQcsrl4HJsu2TKjA+PUd539hWkV4uCif7CNtn9vh8wL0OOtYkvI4aLrfoMkf0SquAx9uUJJoxeo
s/nqOOqHV4/QLPYAgl3X7Q4rA7ouvXmbCB1Fres+sT6dO1n26dFMraucp70mSq7ChBJj2rnOeLAU
lWzIePAFasW7zgS5drpBkA5n33WZ9RjbZbGfB0rXyrNrNq2xCKEjyfZs+Fa1bL4LtXM4uJaeWSor
usWO9QZ7N4RTV6x0HmmjjEEtu4QtyLft5dPQRnBe9A4T6wvFH21yeldOnHFCxzRJ2vFRtqT+1gP2
bPMCuNOATQeLVEWgF5IPTfMWzybCf2lUGATN6rNpF/c0z3LbqPEnzvFFwNSTt2mNJsYGrIZFz7uH
TsqM1BWJcqyrkEI5Ln3W3N9qxyo4wOcSzZN5Wmb9Eeqs8Rly/oh1nJtW93x6HWubWsZRSdJ35LMP
eml/Jb2okY5rgYXvFdgRPecyL2D4yXidRfOVJvqv1hkeRdErUGy0JDwydmh6NSEgk/uWGM0lT+ci
6E2PGyDqKZzFpJ2YsFcCNdUfCSAEXHag2+ymHAIXyGUdt5lbjhsEsvnJiajHk3x802jInHXVw45f
xmi8Urg+ZdC9SAe7t9IdgSe75UoC18Vr43cc9nO0ie6bthqCLtQOejYftWo5o19FPZa3Tygjc8Au
eM5YhYqORZy84zPovKFCEcdsBoYoXRs8sjgSGn6ninE7J80BS5hb3iwPliIwb5paE5mjsE+dp/2Q
tdL6UWd42H2jKy4ACENnrZd6IwL1lPs2mfWNNCHRksjjvg1As0wAcltrVZZISpx0cf2pKGvdn9pF
3kCikzfNnZNzHeeXiU2yMvLYd72hp3kl0beXd7meXCqoYdw8bQsVdny2lv7VKZZDV0AC12XxyzKy
nfC4klnONmJP6ps5zyNabBd+zVleo1gOYWU61lalv/SzcjxPbmb4QLcHXWNAwlSOtmm4oH/1Xu+R
Nsn51LUoDk33pCf5DtuMOFi6+FRY8U1o9pc2NrvCHQi1cWTL4nLYxJUXdvSzcN2dR3XTeeWh6xTc
lsyHpJvkluTykVUDaDC2BjZYUbHvHQi+eECW2SVeqMfOFbehZy7ph56y4df1EpZl/RAxc11bKH48
Da3EZHCxBIzkMB4lE4IIh4Zos+ZExdH8sghoLonCiy1MH/wqtW6x66j0sAZDEKkAQhrlD3qer0bP
LgvkY5nEKO7WJIIOcNPVwSFEBmwR2/LbsbvjjBo/E9qd0raP6KS369R5jiZzDajoF28/FMaXHalM
4E2Us1NBUTq9V7J6ZRD04g4q9YFavOT18uH1UBZwGp3v4OhXy/5qyYLlhe9qJVTKYCeQM93HfGsb
Z9/AWzJmOXKws+NwgJinjIQ+E0M6b34oGxWd46nsEJVzp0W6leVPn5uX3iFzmpevAFkm3CPJH0tr
ytSBCmT2TpRwsaBoRmKBHDZcv3t1CrLsLJziKEhJxSDdw0RByx9FNoK9NHHgVG1YjGCvIwpuNpvW
a7dEpZ7ictoqA+KceQoTjMJGpINaTAnLtIqhaw+qCRLpPsXzJcozNnnepq7Iu/XN86iEkdJuCDXI
17NCQvWynEfrVvwJ+hTAP6SZcG0WQ2wX4roK6yU3p4O2Rqh68XfXvvKRXap/LRfbCcHRaq409d1X
LIuwLd3LkLus9TbgXagiIscMu4q0PUYYjpmWSVc9P8iBdj/54P90k9odU26bRb3gCqs6F1sQcIon
vZOlZwMsHT/8L8hpUCBNPuYUYUMg+9y9F+grnurOtnXaIjh4KMb3frBuA8MGGVem7cHfoYTWocNR
S/ZMf7DPlZjev2QppLH+lRa/QZfemqyk6AF78rBSXpO9O1AV2RuZjyxvg9QYPnXZYv6qifxiLRgf
OBS/SxkRiFp8SLX8tgb9pHJK8oJm1SL1bILVlrmzMNZ6WdqIc64NojrZTlN5B7zsr08B0w83TvKd
3cF1JWrvt4NXs3uUfm/1gbtMD2hst7lUEJF0oPH1nrWhmuUetWVYWSJQYB8Lkd13eXYeTfum8ouA
ZWSh7eB9T0xihZ6jXnWh7ONs3GV5sV0YIB3JeFeM/Grq2c2RTN5lWF9z4nNOLWHlDoB56Pe2EbrZ
MGOCXZjD1TaLV4TYB4ugcC6EFSXPQ8S86NggvXdm4pU5PbowV3fugB/O/KbhJO+XiDFUGjbwJOTY
9nzHDZ9tcYuLaTNNXrho9ZWBeeYPP9ZFpBAFnIMXxwYYbfv2Jwo60X05jD+rcZcqJthnFWqvf+I2
ZihcIvWECjl0sDaVTvtACjwpKlNdMr2ThTFwiwclDLjG1t49pN2LarjXsWsv9iiYKTBPqq3fTSUu
5t5U/Xn0NMyDPa1/WldAIXHRtOXIwET9UbMF6YmO8Iqxfl25iY5Hbr71ebRzzPpgsjFjUL7va1Jt
xmb+NLPxPreGfTG/Fh4FyESsHgstpVqEqBDzueRxK0fOSc3rsYJM9pgH2Ao6+mq5N6kw9LYPcz49
TUxQAC/KqtuYRF2uJmOabm5dnLGtkpFC0BtZl/uK3KzGYtCtDhK6SWICxXRZEMIk65wYbeC6kBh5
u+VGeuBFj5NS3ue584zoeU/V4at95HdY5yHaOVa2ejdK896xFRmYbve0on+Mu3Prccy/5kkUKuPg
53O3X40VVF3z8Q0Djvrsx+VU8nYB+Clpo0PH9LqZLBvRrcKp+SlaW+te1Z7+PHBrKFdr5W8Oj3xp
PqgyD5W43LpsUgmLYD2aXGBYBdJkrG5FiZzIq3lg5InNa0jlb0RBgE4I5HKPmj0OKJf3DVAe4S3r
D2V9jjjWu6tmY5NL/cxHqKm7uHFDO+9Qy0NeJAFSjqvW88h535E30h10ARYrh7XYSDOQUA0IhOio
GbNCpNxbIhcCxrzeoqneNnp57JV8t27oavLRxCaWg9/rfWJnPK/3JI6TwAEaX92AVtNXVu66fay3
2KrkHocNDWR9/b2OTUey/ohJdJS0ok2XSPwwrBOGBuuOwhUWCM1y/I4rEsxFmZ/Spt/UMzJ88ZKw
zU4Ysq7bdlqml6xPnvm4TqfCCBPy0uoBjiH38aBt2SPKsvNV5hMtDgjUeBChGFp7Efqukr6lQgoz
BZ3rHWLPCbzGwTkLhZp0t1nrhIie6MiMEBnQgU8zoAsL1uMyW7Jna3Jq3yvZAjAHxkXXOBfA43RT
e+nYj+v+WhvMAWfNd7Nod62DnAoqMrqp6LTZQzIWFnsoYMWunRl47F5yEd3nmRLIQYbrha/ggbyy
2qxvIDfrkCWvD1rAzmjxx9K+2WK5GXV6yGBU+df1dnP4ouYM1yenRZm47mMLsRZzMgHFGD5DKXd8
Jwp24JoqwAH6XDn6zaRJ7LMRQEucFq7cwiJPil8oAKEXCp8aoaiOOMpveQvr9DQQIi0jaukZQ1mD
UtG7kmSN2qPhltn3HkLOoBbRcao9LCT4XIcS2tDXassA8G0BgETxmRbTJ1Gjz27n/c4SncksxcyD
DDfLDJvogHGqjbBtHmYzIvtjsCGftMgFDbR21ZglREwwOvFn/eTO56BHb7pqPzU9nl7rBYS5CYto
VPcCIq1YXzBJaHFps57aNXEIFfGDaSwXvQBeWejiLJOpjKWZechW9d26A69fd6TyrI7ip40m8Ust
1KtTSRge86N0WvqE9nF1Wlmc8VZN871li2tl6r/sUTvaSseqMAiUU8RwVwzTV2XJ73WZwN/+zq3l
k0Afrm3ifo1CfRiFCXZngW071SMOxNVWW0TtEwjMwK+nPKyrESL3Aa3/aSzFe54t76nZUhnU91hT
bwAVtlzEQ6xMG6v0UAZr73ZDZHAfnVove1St/OzY/ZMC9W3CiyAgU57yamQ4t04ftMib72oCxDGx
bY593bzFmfEy5fpHbBo3q6AQSC1vp+oFqaymloS6ObHleM1DNDbX1T2BuaGTQ2lAP0HeUqPzS8Y/
AYeZ0zPj7qBfLzsq/GKmbdXLbzFEH4jpTrQrmc8Eg4Ptr7UqRmFr84LGaH3u+8pm9qSo76U97han
u68BBvxC1R8Q5yFA835APjadDaBNtkUZtI4HFlman5gad35bzeA6dX9BjGX4sVl9sLU/6Rjjbbgd
b50zY+7k6m+dbjxTwF9ty7pNbvUVV3ML5IUB/uJs+MgbFVBWt52nLDHu7crddm66GZnA0Sf9o1Et
dhh2M05QsNy6+G4RKSP+wYlV041dNPXAQJjCL7L4PaoINZou8u6I41jfYJEwLMykq0j7haFLqBqr
c6eNRtMg+2xDBFd3KqT4rLkYmO/fKnO49RPKP3Sa1/UJdmxom2lsgqIxXicqhjqnrVk3onUDhrTz
o5InZ7KmKjBM5ZdR0xi10I55U3zWCAraqf9ILVkFadl9SCv9AtkRnNwWBMQQdp31i0migtMUT9TW
1HadHT0zFvIC87+tTJhtlV3VkuKtmhoSITrF1+aKnBnvgS3+NsUd+63i3folO1Ocvdh19BnHLiMv
ynJ03REhsvUItnIni+KtQxUkCrE3eucuU9e3zluJwM3VOT266vsAb5W85Im3jdT8uSrQcyEVzQJi
O5iMKw6pupSoyigwaj25aQabVMJWTLw1yvEe/YGZsbEtY75hFuit73W4wuxxLpYfNx23drbMeyUZ
mYLKUsQ6qAsbf3HrhtBvTvgsodVVOjc69MSI8nwNDoPx8b2tVupuYeB423dLEUaaS78zxjh+lHEJ
wT/cCBvKrwAZqKJH+o8sFtPeA+HZM3ia3hjRQgrW/DA3zMcxxvGVHz43zOR9G61THjvkD9DYy7KV
DVI0u1bvbZzkTrixIByfDXRjsTX6+iRwm3Rpcr1MyxkqZmZQq/J0p2b2jzT67Wg1X03t3rRUHprM
ukXJYO0yQN0NIvYy9fWM3Te2bRwYZWGTiIpbttu46rbsYyWwrDH9zZCihzg4Euf/ZdsDo7URphet
p1dBXO9+1csEVmS3ftwop6VMHlaLcVnkh7qBCywvutn+/DGD+M9f8r/in+r6TweG7h//zd9/VTUq
nTjp/8df//FUlfz33+vP/N/v+fef+Mfup7p8lj/d//ymf/sZXvdfvzf87D//7S8bouL6+WH4aefb
D+bG/Z/X5x2u3/n/+8X/+PnzKk9z/fP3v35Vg+jXV4vTSvz1ry8dvv/+l4WHx3/+vy//r6+t7//v
fwVMX3z+xy39hfPRP1/u//zMz2fX//0vNqu/WdD2qutAh+mOsWazTD///JLzN9XTbUszkN+4Dm4u
omr75O9/adrfmGFk3NZB0+ka1mom2FXD+iXrb6RzY5nq/G/mzmM5bjRL27cyMXt0APhgF7NJpDdk
Jr20QUikBO89rv5/kNUzTWUzyeha/ZuKKKkq4T53znnf52AuVTCiWf/9v7f2x7f517f6r7RBcxWk
dfU//30G2/8LoqHrBs3eha4LocumrCuXPbekZGzkeLCjpURqcS9FS6NNlJ2sGXtRVqgjxbDIYypu
ZFB8ioY60o/SePDZRvft0B1cfFYbqkhHVZIQwwTN81CQbzYsVG1RcuonUEI6FCtcPfIOl8GtNxrS
i/n27oX/86neP4ViKn/ig3gO27Z0g8fgLfN6LjHCRkbnF79AXZd38kJ3PexDlQKkoYnddd9RoFID
bet5ysqvXetQ52DxiOZDxArxC6uavkKwRtiZeVv26a3QTaZ3jxsaYhTOEzX+HeHP2sXIuDChy07g
o4I3tUmKG7xIYaCQ+iAXNnjtIaGFUJhV0VoY+k727gEwAGjOUFNiFklvg2Y6RrWyY5klh4gmthxO
USpwnSbCIpmSz25/ksf8Xej1qy8Uz9Fj703jeNwYjbTwOy+cZX2U3w3+cGvFyskUnnSbnhV1bJMa
ZrcXyWof9RfbkIwftKtYBwpJj9CjwA0MBEeP1i2Kxir2gFNoG/tTRIZY+gFu/kMxtWDXvQGDDMbk
fWdEj0FBFdyPuHIoL8NmDEkAabvBtctF0pC39S0KWER5uIRXfWUPC3I1neN3Jk0Xg1WW6hE8jBGh
dOrNtTQjGTdJH8cEa5PdO40Hq8au4slQhM3PTcaZlQ3orsIkckTjP9fI7AlZICMqvfGjRBMhMtWf
5330ii/TXFubptaQx9slOFILEU5XP/tVRCg1RHdICKBzkKtHiqPquwbkvGNK3i0q/aNLgMPZl9NG
b+Ox90IvnncjfgRMyjOLAxfKJZt6mZ/fIuaskUJ19arBU2yXzb5yI/SHyT4aF66ptnujk+S56J7H
TsJaAIyDAgMgETQ+IXIBXO9tgteqqwMqbPQDnuWaT/FJKRCmCHbSispbr1FslmKKJK5Lt/e2FicK
Sd+imtqXTln1YITaWorSo680hH+I7PBQEzNqdkFRuGk2Ae3j5l6n+zOfE81W16MCdbnhRC5i11Ab
9wo+lVmpoCKlQSC1SKqBaZwHx6pPlhW+rAUy1JpTvCi+GbW8NFVyg3rqopHzWzFXk3Lpg6VZAroI
GcrZr05NHiMpK57q37rvP3C0OYoMV8+ERcFbHk7+UkbbICM6TGOyMVbgJltFSdIt/XgwEchZm6IO
Suhxo07+KHuYY20C0FX39uiUcVctRKn/DhTX3xUymklT2Vt8ZRAF28G2NM7soropS8/c4Kq3kuLW
Rea2Ggaxz8bgm6LZh0IxnoJKeXRF/d1Qb6jqOKRt5lEqHowyPuD4NcWw6dpdOWKnaAADzFBJHXJ1
LGY1By98CbTEaMonl5YYuSY/Vnn6BpsET1p+qsJ2HdTKi6rmx6qpHr06lmfYyFMUUZsYlJkTypWx
FjEXNnnbpd89dkW37hpaK1l2S3k0sRaDYe6xrOCxYQzYJ5miYYmqrWiwW2hRfYgS49QHEeG3raww
FGzqbNjXikTSVsM4ZCfIxnr1WbV1HQpSdVfR8dtR0AKbHsCYzGkLOtUm0qnrvxelmhIPiiUtu7eZ
qdDEFu+fSKhpCOLSXg5NR1Gyu8yPV4ho1prHLOxx5G0yv1zJAxlf2R9Nx00moxIFHNV69ZLvft6t
SpKLTqh+CzAZyh4eTkXFJTeZXUfbPAK5IQWFqtvltEh6kEwwXvNI+94SKCWlMfervF64JbISymaj
2+H2icJ6TR7+oZfMdkbGFZNE1siAQFl/OGJ1e2Qzy5wVA0tH/rM0cPFNIi/Kkz+73o1mbE/4idPS
US0NO1r33TSN1ywJd2aJSbLKVIV0foQ7Sy8pWoF8MXz9KLnNjQjSfJkV5BECUX0rZDOZAWl1F56P
Pj9kFcrAg+y8qKVtLvrbuUHNXcu9B7VK75Cm24sxk2LnvDMquoqiBpwA5U8jWoZ5UK/6UXNGre63
cZAl81ZSsS0adb/2hVnznyHgpnuft8zyeJdlBCBh37X3ZsYmYg6VvY/sdGI7+eypJHbyYVwobWLO
gqwxF3kOTYlGAPJMCmL/u9ppL8iJKV9EwH0MCEE86vgWhVj7lDLy74PeNVbE1NJ6NLXspEbUKbLC
nTT/nrfRGmWbhHF0itR441V5v6GgkSxNnoZKln+bjhw7BlrEDHngrRVbPPLJHnJLOTKZaKKITWTU
B3FMPHKLRa6ccgtqSMPKTvDdiq1X6tJCcgXtS2hsXJRjsBWiKlZmre19V6p/xK4FsYnTyYNvp6R9
AmRaLZKaOc5V2sLjt0QDl0XfvRKOCR7L4dC0uZgHWmo7HNfbhYdN+FbPhVgyhttDHLfx2qyDcac0
FqXfyCbItdzoDikaqxME2J/1lDnTMrm9y2N53CZyVWM+N8hJRZm0DVz1Bk5QSSmsTJmp0gPQ583Y
uePTgJyGOFq2bnoUtbjJinxVxUdJL+tj0Am67Gm6sYbkX6CeC27rNvOOYWA5ppsod6bCKtt3o7Rw
w7fRyuRTMBbqnQy2zS7xpEhkpbQ4r26TYhgdWtiMgJF9f1sSqageYZGQg25ukjg6mdPJiywP5Lfk
hKFWw9SE+yKzrOw2GSkCoMFYtaVWPsm5Bync3Gh5oc17+MCbEmQGy3eI+MJEM0flOe6COXykXVk8
UuQNNknB9K5SChOwWNDy9ISbkeWyu0bubEyihWq2D1IHarjMbxio1kKKk/3oEvONGUkXuY1GYpUq
XtZWRyqu3de+JPiThimo5Yu0sfy5pbj35ZCufYpsYRKWsySW2H9vDMJuw5MXdCpe++QO5BaR4qAF
mAIt6EdBjU+LY8eQfYOFt+wMFPKFryz1BjdSyMKeC3uj+z0JbBQYtadThQs3Bbq60kYomaot9p6J
h+S65s9KbfZhPh48VflpUaN17PwtTQsyqa0bw6HKtkovSqSZNXKumNNVKw/IAGJyJc0bOCJq/H7u
I/JGCgEai+xJNIEgioBaPSVDVHSOUauHWoufmpZCthveU82CcwZIxINEhO1d8xzbHelTX+HnCTBH
KXisc21fFj2ggFb+mRfit0bGgNK56c4okGwYow+F33J0tKg+9e1DjVVNG8m9lT0UFCoDIvBXVlg5
qaRjmZX8ZBbZMIRkyVqDFbirteAe9TlJpJ7CL9QIx+vEVvUpjWhkf4Qsv7lt9RZBmXLGEBPBWW2O
VTc3chyXaONIhkfKrqi+jyImg3fbp7+ol53KJjdIBJmPicj2VhitMyzQczpcLRs9Z48xwleyKmge
FPNhVDnr4pGgAlYumjx7ijU3mUEIfu4l/aRU3bociuehQsxOt+2tMng/zLtCydIZaDF7FdTuj7TF
FyXXm6J8UvPwNYi5mcjuHwh3bqtsuGXW1oFHQUo76FVzDLGxo0EKaycYTcxOAQuEt7YxSzt2Tz4c
VAv5//xZroJgQSUdE7gbnvLwtpWLp9G0V03M7aYFjV6CgGSGCMe1ItX82+QWHg1q8pk3pdUBmVlo
m3R0EqsolE95hdA59ZOnHGbHrGwH9AH1gEtMP4UDN9nay6LUUdJNNQtl3Aqt2nLCC+YqujRGDXeC
kor2qLa90M3ot+tWmjO1HNIsW3US8iElHLQx+ZFJATpTMvQB2KINC6CiGjglGE6axR/QEOt1KGJz
k3uYpRXrQQz9eAwidv1EIjjBBjU6chEdODmytWEGW/bVXjbxDXdTjRD0twGQxRW7umWLdkFuPtcA
tiBNhfjuM/BTXbJQTHJjdmoXe0R2zUnJ4oNPP4zBzbUX3GvGZhAUABt6JbxEEs7MJH0O4jE/dGlb
H8lSP2d7M8rc5zhSEEPIWF7P/+p2LhpBAhMz8Td+ixCsTuuWprqIHyA/9zcJ9a9SL9yTm7q4/lAV
Ye6Q7JM9uhVMl3RYkUtMl7IhF/OSGODkWSn/4DhM7B/oCMmGX4bhtit98PaeqTYHTKI3A2u2NXTF
fdn+ihur2kD1Shy/OXamV93L7pg+2Hd9Gb3JihndDGgcH02rwOmU1as8sp498ITbUu35RxL+IsPm
rrsuCO88lcP5CMgLd2wT3p3/rPUnpdU462Nw9IGmhbRvreW57WprOxT5jUZg7rDB7wXwpnawn42M
dKfnjsnByqxbc6xOrWa/AqRTZ0XSfctTmS1yNFbe6JaERKP8zYgspGde2NyoHHnLAWMoeSt3oQ+A
oIwAKpKBMNzslXhTjG03FxXQj3JKMBqHrvQT8q7Sc4ELYEFfYIINgUKCLLshU66t+6XSonDNwWM6
59ORYoCxZsPQkLmE7M56fzMg3x78JlilbnUnMYxgIzHFI8gj95x4DaMLVppiCsaokyZau6nQWS/o
gPMQ5ossiQIkUsmNGdf9EZwSgnbqQvNiQLN//l9RKeFWb36rhe+xj93Rvpo0nInKS1ZTJM12szyf
1gKtaTd8dNBRr8w7tKJ5bCyrxqfFUpQerBCpKfwRzG6SQ5WhP7F2pgCIomqJFpCSnzkm/TyMzORB
BE+RhxA5DZODmyocHhMK5C5QvLciTzH/V0PvlJpf7aIW8QmjJ6VZLy/DmksVqQyBfm8ZGYCKmlZN
Vq1kiE3bWTpKE0XclKgBZUXF2EgKpu4zIqihBB1pegelidEGwPDDHKgBB8mDPEVqnA0EtsJcGDHe
yzZUXixL5b9I1ZLymWXTrcYXs25IfqZ5+ZYVmLMkpuIUryamhVYHgfdNzVvs88Dd07TpFuqW8qAk
CVcJl43Qxu3QeNQnh2Ps2cdWhZLqakAbxoIvW5ckZDkYd0OaIAHIQUEW5VsKnGiZ+JGNOUBJ5kHt
c5R0UW8GrACjNhjLplajGeAlsfnrOwoOA0lvRrtQxwxUo/AFEsKZh5Owh1HP8Sykyl5pHs9/bBkU
U6NROimwoRxbML5gD7VzMr2T7iDvKffp3SofXMKocib1CWjD0AyXhkhJrfaxk1JEoYInIexM+ht1
jO19khavVJs6JNsPpf6gcwJ3vMImLImxLwmv8P8ac5WGXYcqCspRiBKZXI/0cLVifMFWT4OrsV53
8aSLmuyfcdH7910ZsLEO5KUSv31CXsERoYhfNFrv3skxGO5Qc+dpFNS7cNAwdyiFeaDYD4trLFaN
qOuNjqj+aE6hQZ9QGlMJmeUoT1fIx1vZrW5tgwODTjpg+l6wd2Avgmm1cOCIpzzzzW2nxGvkPDyQ
q27TyLNehrjEZ6grD4OddRThMTB2uoTDmwS30sjI9c9T08zQW/iyO0vKUNucl4SE2teuBHzh1XV8
byS/C9e2INHwERRd35eCCnJIYkwvs+pYaPZzXpI2k/Lm3s+Z/6XuRw4WMH2JV7E99CgpCclMxBJa
TU0+VIyNJKW/zvevu0p1kgLaFeGd7ol5AjNoEIg39zjlJLC5jJ8EiaTjpyxLAFQ0p3d97lMHRpgp
hM5SL+1yF79rVUbKLLDHB6ntpG2JoiNThXwIBWoyuBf73rj3irnVCrEpG5q6+OUoSAPxEsEe/Yyr
fhv1oT5X9dK+ZQlHfxU22i6T7iNP9xamXLXbwm0WYESrNQgzou38JEj872R3eKtrDfCph7Ohtpw8
jqwbWcvyVa0MJgQp7w6OXgAW0Lg3JiFOPy28Fmo5KVY2lZu/nt894+y5GlRxikd6mQwAslzayh7V
oiP4tJGzD9Y87vtg1SbDDT2+fvualS0h1oE/bBKxlqVU5vYqc1OgbrfsIjvEEsofDtEnMSKlSNWl
xUa7UKmGrqhD1jduHz2o2cQuCgYKVHkOLadIVkpToRLyam81Kn3Pd1ZHYCLR3g9RbhJAE4kA/muw
g5/Xbc3PAIz7hGt67c1719NwfCF3l0MXio5nundqJdMhanRRmVFnDhN3E1mcReuuSF5zbWOJG+G7
4R7flDIbsBWSjmGFF4VeMKtJkhXxTyvp89tsiFdD7PWzvO+GXZHTnzPORYv4RSfDN60SHLDyb1Gr
7fRBTzfsgPY+xsBTCgwZuvdSxHW3JvYKd3nbWnNzyDIHzzVe4LgF3dxR2evQ5hAtix8C0OmtR6Wr
LlVvLwZ5XZOvPIGatXKpP57X9bg2F6Ucjys2mXwOHqJdBaKrnfMHPc8YiXN12EWTyIpuVSgAVkIO
H4VMftIr050nQ31S2Ifm+TTJ9AbNn63hoUw4kJJ31TZYEGEcVYyDtjmlVZQ4RaiudTtlH3QNfa7Q
J4YUWETjQBcxmADNhELA60gmCDg5iY85LaaSZPhBte+aiWSOxpXkJVKlMcCQXFihNz/PxqRp2ceN
HldnmK7JEYIxCVNKAgpC4KHHch43xSKIuhxR19aFlzDT8Prfdz+FJvwF/V/8B1f8UGraT/ShUm0Q
bn8zu7zaUufimILxFls0+sNpgAfI/kmXmSVIyPxnNLbKwZqOx9TxVZKSm3haj9RJeFYT+//1RqWm
oy5Qd83ifKSA79atvAHraG/5FoNCB0QyzQcrjv0Vk/NWMdrqmw9vyYlstVywM3nzLs6UbVgGJF4o
GuwKicRboMn+fcH4Z/hl+RYCZ7qRJsiVbJbZTS3FBbwedgpJSMByRmuXmLECcKs0DCfsCA9dqFd6
mvSHIrW6Q2Yj+xqTtnFaQ8Oc4jVA+iKxwq0X3UqsFXdSXh4gRjqIazswGFOET3jvhKWsrhlGfJ+g
enajqn+wN+60ZnnISjAUtr7l3vgmiwkJmdtANc3t4KFcQZtzPrz02uSijJsdOX+IcbnfLhBTlCeW
hI3rqc3Rh7mbC/mJlJnBRGcG6XHnIvwPh9eo+zWWmToPoGLgDYIu7NkSWthwnDmDJ2d3NK0l+44d
Zh3L+XcPUXeArhYxNxJ5eihQZYKVtj1v+EpWrEIl8A9Uwe0mvRkrsI+DKcF814pkm8pkZ2zwApha
pHQZk4rf2oKTAf5qx2Wt+573gAj1vFz5KEAd/C7xUgmgqo1Fl94ksKCVQtnrevoW26aypLcGKSRQ
CJgcuJdp3xBmHqxMH3I3UNcYDQEfvTQcAyw7qAr/qSwRRUmHLFDyE56rh8TE4V5GnbyRh9yc5ZHC
RTo9SZDZiIxcO8nlIPN3KXDMdV01t+eD5xDa1Y4CCieBkXOeIX3Hm4cCPIZ7PQ1zoLj23p4Oj5IW
lhuJGjvHufwphNa3AGJabwJYsVI/FK8h6IqZCTCPHL/7mOXJDQtccidlBG/4uOcDcF9IbykZ/Vid
i7Y0bqSqO0FTOCak93fj2L/6OHSp3duEw0pm37Kqct7wVFK1haLv2HdhBVBPXle6RgITKNgm0Grz
FKI5Bmhs3LTiubXL+uRm0ZvXUZ6plJCUwnTEwL8lHvWCi5EAOJ5zqLUESDmw25XUpTbxsWKuGkhc
Jo01HZX6+wJ43V1id3vo1zStbvpbpSWOdgvv+bw012CJnUh4yR4KeDvZndGPmotCNauDpOY6OSS0
V20f3GqF1h/7PulWhZQOdDc0kfPE2oF6AhRKgvJ5OCgZOJdwe76zXPe0J7ur7r3OO3okNXdBqBP5
RQsNhvekfEa7a1urWLO9Q73UprGifaf2tgf7ZO/iPKfK5A+7CI7jbDTz/Ji00TY2RHLsIupetR8Q
mCP/yrShP9ZBzkF7UmUnRaGvElUO2EjzFWnlA06Vt8gYTXR6hEIdfBlTKoIbMPydkwWErlW6I9IT
y1hiXLaVu0oEEpjO3TU07lvqGtl9nHh4UNQBrSkkThKWfr62uidDzqHcmLa6yJoqg51q6+uKfk8g
5RfwSONCKffnw7tJoXuJIzqkr8RK14dxrrrJrqzAvxRj9Vtko7puNPMOEVSxKdJgwL+ptyuEf/g3
S3dnqvKiCxoLHZULREdUjxXGlDnLB2XQaa5JCrhLqpQu6QbE9uczPEU8dCcZNJ39YKD5K2EOOLoU
L4xW0Z8E8fIcq1C5bvTvZHP0x2yqTZQReTW1NYtNSzC0oil3vLE47DWW12/sJGoOmlxojj5NAriV
90T7YkNLgpOWDScptvNvnU4Yjxh91kHUBsoTgFxuW3/dhCV6EQVkNYcv+CZUc4cbkSP3yVQMgOdF
K+tCd4d7vLoXRlF/0W5Dndp6vS/am4qumBqiAE2oqkwQwd+/6wIzgvPCgw/AShn1dd8r/bGkbKAb
wcmHoj0/n0U9Yd9GsolNotM4AEwbcjsdYs73CBOxXapS6a166ldkI8XWGHeospK7jrLUfy4IOQSv
nOGz3/Wl3OMPhcg1Tcgf/9HH2pL/D2UjqkyPl+u6EczIuCnzIP1VvReOnP+vv5Qj5OD+YciqoMeA
JRsG/uD/FY4oivEPW7WFatmcZHRTpn3WP5UjqvwPWyCyI7BVbMM0Tf7qn8oR7R8GAg/btlGZG7bB
//yfSEemQfavQSipimZqXEdT/xx8SmkonEBTe2MxnF56I6vuDIv2ADPVSPK/tER8z4/lKahcPrzG
RbMcjiuR7EVFu8+Sez9+8XS0N//3pj8QjPypFvnXvV/0y+vtzjOa3rfYvzQyUT7Ze6RQfWx9M0L/
73Tm5QWJqVnfu9mZ2GoL6dAIMLk1ZKDsFrE1rQsWUK6/6Gd25THE1L7p3RUgclck/3NzJwxSLa16
7wZUK+G0PaL8aL9YbT5q7jM9xkXPrFY0sonDinc1GmjnXpokIYALFkr5Sy+Tv9aIqx/6o4ZT00Wm
J3z3JGOoWJIZqzQKSa0lKRQHHQaimB+a26yg87FD3H/+5a+MKHGxZBqCtiaSTkcSM4c7Pkakwq2c
1hJ/79enq757jNpuKkTR/Hpnuv4q8CHRwSp+/fzHr0w4wYR+/+NhI0C5UTvZ6U25HbTiSeDc0KL0
i35/137+Yj63XUy7usA1d5pZ0M8IMwcqBCnPvmiCee3nL6ZyNekRQ4QVOy3rbjAGksaEmlXY+fLz
t6NMP/TBeiQu5jT46Q68tmfsZHowNOAcmBacAI2XpHjolVX71G2C28+vdWW0qhczO5QLBJ00bd35
xDRz1UxeqDpyNHbvYFHf02aDPjhW+fcmuXoxySWXLj00INN3umvnc69sXs02v1NTHrPOvS/a1V2Z
5OrFJK/G1iZNzEWyDF+YBBAmw8erdAoRmI5WOg/CL6bIlTXrLER8N0WqKuzQd0+PI2i9GU8ad9fC
excV6WGs5N+ff6Er01y9mOZKkEaIxblKDRBhNngWPbHgC/29H7+Y5eyrtY8r0tgZrL5bfKYIwyWs
cJ//+pWJol5Mc0rBgAhIdO3iFtcyRi1curMcVO3nP3/t/V9Mczt2SV3lgbnz6tfUoACOxXr00dt3
X0zEa/d/MdFtgm41pSi2SzPNX4P5itAsd7kzyJ7xRRvHa89wMdXTRPK6xLMZreqQriRPiTFAkI+2
0RqtSstyPn9VVwaRcjHNZbsTLbdu7qi/rzB13ZGj8L/4DFfeknIxq8Myymz6VAE3oD1YBkBv7WXq
QgGvs/r85q9d4GJGQyn0OYl75g4I/qkLxGMhYWWIq+SLFePKGngW4r6bxz7Jhy4ZJciMiAfUpqWb
TLnqBwRsenuTgzfRhl+fP8m1zzA94bsrmSpNSNTMNQDdQCDpShSUlhcePv/xK0NJuZjLLVVTxegA
TJb0sUny/Gns6W+ChAYrsvTVseDat7iY0lJNUQruobEbZf3JLYuXvtF/jBUz4/OHuPb7F3N6yMLO
a4gEdkFNvzV2Va0i8B/Xn//6tVd0MaF9rBK5rhvGLjbfjDC4pW3DIumxmFHQ+fwK1+7/Yj5HqLcM
mdzRzlTKHyodVb6R7AseQN/kf+8Kl7LwsenoftHyBSYyA7bq1J1nbU/PBVf56iGubKHyxYzWbPgU
Y8hDxOHdQA2dFC8uP6o+Kf7RMPt7u4N8Ma1LKPmDZuT5PpCgh5YGHWMEjp2VbUTVF81flWnYfHCS
msLN9xPOo34oNZoe7+kxUVDq77IlLtqEDk9wR79lyDLphlkVhxiLGLBEQHI41lGF5rPOCqxb2+7F
V7fy8cg4OyPe3woZ1DZTyc/taJW5ZH2cB4u7ozWjrdHGnVECWoVfDJDzhP/3h7Yu210PDX3OIlQx
uwQY90v8LdqOMKiO5qJ6Fb8hP6LKVrBy//x8xJ/X+Y8ud7EkKGUIh8jjctbBvPVuUAoUc+jRKJ9m
r+HNMFeXUBd6Ryz8df/982t+vI7ij/jzszbVIJkG1mcOFvm97rUP/VA9fv7TyrXvdLFGKEGGq5lt
f1csojs4sIvKoQGcAybHoTfQQp6XjrX4/FofzzOsf38+RqqopaV3CdzhXkKGYB6HMMIKXb9gNll0
tVHNPr/OlUe67H0dYVA0XDsadnjDyBbnj22Ln1RQj/7899Xpvf/7EEBe9+eDVK6MwjGtMoQxAo6f
6SHF6zCMkEjM1ZQyip1noELMPjKBwZRAurs0lSCNo2cHgKwdC+iZ+C2sYulG4GXN0beRcppNcZQF
eIesy5HNGm65gHcNFE3xTGlPerL6Z2LvPw3a5Yu9E4NKXyL9KBFvipScvuHTbMcqG+lFVwUu3j6F
yTSzOix5M61MjGz1+Zv7eEOyLluFIwkYR3oUwhExXnJaJdbNooBsFNDP8/MLXCRY/y8/NKXV3i87
EdsbXVfSeF+W1Ol0cSvQWopCXYOYnZuVOrPJw7e8bfycW0kcag+onqrCnh5XZfda28MqYh8ODOmu
T5t0ZqHV+2LYfDwsbXkaTe9OQ0FowxyDrrv3WqCvtVbomx6rGThXKH+fP74yPeZHI/NiNpNNimTa
r8V7GU5ufdO5iDPoMWHK4Dl1AImpDYR9pnWivoGm16xBljQgMXhBT1FLI3JKmSpYh7b5/fkNffzM
dF3785kjH0IXPb36XTnsOnyfufWCQu2LF6pMC8e/P61lXGx3XYoZPO6DYde0Tf2NQwIqnIKG0Aeh
1u0NGxA4TRmgfulW/qrwaflS5KX/RSjz8aPZ8sVqBnadfkhZHu11umxhJ4McPmKcgWPStF+N5isL
v30RxyR1LlHwtdO9X3rR99RrKEbadpP9wrAXf+ev4PzCKkPRitG2dUt5CUI2BSdSiidXL/otVvvq
lwHKG5GmDGwVBWsDO4YitP5cU3JF25xH+o6O3OKUoUt4AQOpbf28hafj2/Xwxbs6xxYffCn1YsHp
rcrKfeQ/O/mU3OEHc3/H37RHWltmM3eGt80HKN7RoGNG17QvTiBX3t1lNF75RuNqAZdE7L6s+1sX
8ePng/raL19MZFuMATWYod/1tCLtNSjFP//eD1/M3k7IyGp8hVvWW7pC/gyS+G/FfNZ5uXy39hR9
ByNKU/udV96oUTUDfZolrdOqP/oQTWH5RarwHGB/8J0vA++hGhDNQ/3cdY62VRfxHNrLXLrLd+Ui
2ycbungswwOqpIW1cL+YJFe+xmU8LloEVwC92VPM54JVAI7551/jymZlX4QFnm4h5xFM8Li8FQDj
pPa3nx3t7qtcyJUbty/WxsaSKznQENBZJX04DKCLh1Ia8i8yndd+/WJt9BTLHpswi/YtECsnM9Es
isb4YuWd1p8PPrM9rYnvhpMelV1eK2m2J3RdigRRX8zB0QRbJW51i1YoEFxoRfD5d/h4obUmI/X7
i2ke/XqBtGb7yTamxsUilSzwNeoXP3/lVGpfnBhIPpsDSGkOc+Xal2n8vO81ml9gGRvfPn+AK7sy
wv0/nyDtgr6ueV97tBk63Up1ZHNGriAixNurS2rxAuTR3SuDIjmdpcUkoi2E+MowyevcbIXsP/ki
lLg2qC+WmHTofaMAE7+X64I6f3xMsvCHntpHq8Mr+fnzqtOPfTQ8LrZG2A6F7jf06emcfh4vUf+w
DmgLc6nMMwespePOuk27alflgSTg3Jt/ft1zweCD61Id/WOkuJQ1WeM4l9fzYaEvfyqzZoV0dZE5
v9rZ835/I5wfj/fdzF/Is3Kmzu7f3povFosrg9S6WCzKIqsF/d6zvdqJPUzlckb7g5MC9/jzZ7sy
na2LxcLtc1fIUET3OOLyHyoN2Jb0ftW+WCyujArrYrEAfkELU3reYRF4RDQM4MCZuk83GDQ+v/1r
r+diwZhEl4rXcAH03ZhrNeB9XqqQDlSzr9aka89wsUz4NI/PRMklOn2Yt5ifRJ8s6vLYNcfPn+Ha
BS4WihZ6gYFyLdpX3qEBM2NVUFRUBa+K+sUAvnaFi3VClqUoq1UegZ4XSyVRZgpnNZUsrQso5fOH
uDaOLuZ/CeeiMsKGXkNWdhpNZY2974u7v7KQWhezvvPtNqOhq7GTaME8hyJDM5Aw3KLQzH1r0Uiu
9MVp8sruY15M84rQCeV4EO7butjkmrlKYmjQtCpSep/uKBmEL3XRCZp9ff7OrsUZ5sXk9hK/9yMl
Dvecq/dapcIBw1ITWaiewlVE3mIi/Uuat/L18IuXea7ffbCWmRcT3hywAHg2yZJ6ToltAVpxkSyw
zNy0twgf168QrRgi8/oHK41T/0pXdEdwkFAuEAh+8dxXJq15sSrUbtOm0TCl8NLhJtFl3C/1Os2k
1eev9cpQNC7WhGGIaLTdExsWZpPdV0VbbUoYDV+8wGu/Pv35uyNKZCWqsBoTCq/Vzmr1p8Ab+Pfu
+2IdcIVimqNl9DtA+Ghzv8PF+vyHr7xv42L6a8JMNVvl+O8Vv9wCn7/9Kqn3n//2lclpXM57S8RS
Wsf2Dlc0rYDoZefuhqhy2gRjrvtF+uHaRS5WAIsWNX3oEhgZtVgM9GgqW7qVJMsBgSndXr4Ylleu
ol9M/2xEdEhPKBKwxLO2/ZqA92oAgJWyvlC77AtRxbWrXMz5Fj7UEI6MHyVH5z3qaO3zal9GuIiH
chEX3VfZyiuL/iW/p62q1PTatt9pYMCtPP9/nJ3HbuQ4FEW/SICyqK1CBcl2OdvdG8KdlCkqU/r6
udUrN6dUAowGZnpmIRbTY7rv3GiCftOEYUGxtXCtTAVLmsdwV84hh7dEjLwYiJCrgLYbo2ptZ2tJ
c3hMR3gTcRy+zD39AwAl9O63XTCG7p/umcT105YGZe1geQY6/TOdB3DCeIeC0mOPFNtwuXF2ts8C
5LJ5gGrc0pMVVb/IrtmxfbV1mj1PvAsx2JJmOib5oMOTWcTcssMmoYdeWQ50ro4cfh5VuU/sDjaM
AsYw1tFi+ZNBX6/P1tV2lUJBmdqVqiSoLlROyw4OhDv7qB6TI0agh2cAf+uhfCXkWFJY0PRpyIsZ
Q8NNzni1XQNEo2JurNN/b3cutZ8UD8a5NogAQTwejFbJPJh6gzzSjdkNvLnocYGmCIggYWZv4EjA
2n0cYD+cdMMOJgNuYFrNtMtgzH5rZMDjOjUt8LcSGNRSn/aVShkA5wCnJQCNg6utl5hARhXo7Qj8
cWtxgEyvd8bKdT/QVP+OPZsV1tiZ6Axw5n125EeyTw7DHhSBCIvyvvC7YApEqIXDEVaWId9PWwNw
ZebKciV1cRedu7i2Qcqf8s7vp9viRT/Op+LoRMW3MsqexmmjlmtDTlYrDXSkyOIzELz32WF8Rrrc
k40RR97JoT5h/5nurzfnWp3OAffTwgw5tKu5FHWiOTIaUxaCh+Vf//TqNaMU6aY5V2aS4tvpjdjZ
e+sdyYiHJCI32VHdNcfhiISjkxtcL21l7shKJWtgKU9SNBi4gor20dq7Nv11/dOX28ggUuDRK07h
cQ3LVKQSg+Wx4MyELK+H6x9feTA1iBRcMniSjmciVIxnqhs+zMhvyGqKHUFTHLPa/K005R01wWZt
jR1OPT845jBSDvoFzFAAYkGh2lg+Lq+xBpGiT1NmZGZDasRqpX3nVnMD07JA7yfbb2pQFREeNgb3
5TXWkI8mUK22Wtf2LY4mlkD2BYvswXpWZlhFNma/0a6XxwPupP4d2BaQVHCedZvYzsvKXyb9uRjc
gCns5Xq/rQyK/51CBF7rS3gRxTaDs8xsmLdQgJUbLWSsfV2ali631RRIKBXv9aDFAzx/i4fMclc9
WG/Nd1y8wWUW6SYWrB9/9LF9NIPqpjnqOyNEyIMOrX4E1hSgjeyJveBf7QvchsDU3vh1a00rzWvI
8M2iJABol6ZTgsfn5rc1tMgxxHzLltDk78PA/1crsP3+7T+kJA3DxDneqlqlPY7dCE+X3DLBXiYp
SCOum76A0zLOj4uuL49FDuAAUkWEMINico3OyyHpDzRobgA5LiEsnBhcBdsJmbmBw7XhaPcpMvQ7
o/1egTIJVA3ec7/lDoFtCyDrtA6vD5OVtrLPHfw5viLhJEuzyozT/KXhP0wTwMPs2/Vvnze/l5pI
ikuTCxch+BeZMbxbAgfW2BouDd3ubRLINrI+NPrnejlrdZAiFKD/MD6ZJhOKnBu473rqZBwUtd1Q
jq18Xd5xz7D44VWvwoIWBzhiKqF6Nr4XYqMDVhpJ3m6rjiW6yqb48SDmDaD8mdzxzfy7puHEBQsj
GAxdb6WVKStvvpeuRz4Qxl/szMapLIabadw6/aw1kTSIqOsihU2b7BhmRlADNCDowhug34j72sqN
iiHvrJHVi0O0klhx02tJkOAC/p728EqziUOOGTHnX7DtVL/BhBARrnZhlgcyvUXvmQZTM0gojDs9
BfxkHi3YMOmL7putuyR+jwy8PV9GUBo0WIZ5baUvhzxLCPyiYMm5y+Bpsk/tyYxmxU1vYQEJI0fD
ZN6wVMlH2WdzqAF6tc+KBX03Afn2aLk6243AMHqwJm2exCisHUhgQGLMuHnKRmiNkJFXhz1h/Y4O
fDgiR3E+dnMBN460HYKWUBHXEKPeYQliRz2HRLtCymcEDFQZ4blVAw2J6iAF8iEoq34+qW2u/IZH
0atVj9M3wZF8r+D615+tWt/Rya4iUDXgVpA3Db9R5hbueNY47uAjhWicaGOoOmK4c/oBSdscqcB3
vca7J9xdYb5CHbZrweUJe6s2Y1xU3yUw81pwtkAGAey1LGsP/x+g1xtwe2B4b9MboiV/gNtP7swF
bwQw/Jy6QCClOOzB8/JNx6BBmg7mEyuG+iEtpgypzCC7YWuvT/ZHl5AkVPIxe24K4Nc9o7WzGTnS
rQiNCpAIQC043AdsUwSQAIHIgpRoz3SL6p6kZW4H1IR7EbQx0PNsTJu1wWdKS10/4gmcgzwZw8Ka
YE5mzk1iTfN7lWfUCBRLAw0RvEvzoVFUkgA+ztyXHKBffSNAXN6N6PJzUGID/zxyXYsLWEMkxc8M
OQ/1EqcgjF8PDGsFSPuqsu5KRxsRgURmntqZ3OVO8bvSMM7ZbG8sBZf3brorHYp0p+0UwzA0ZAM8
2sl7UmSAPHQ+wfzkW4ktK/WQ33O6pbMsvOCDgCcA+0XmfwJL8xw5n9pmUoO2Ug/54Sbtk9ECf9SM
NSgnj1rbZDtkgCTfGfK7f7AR5DOl1exoBtDdF0VLwqJ0GGREbqpGkPvzuLZgAGFCQvpCm555jV1U
R3US4ouLlbQUFrXWj2pOBiQGT+oBdF8SA3yu72bwLe+vD5e1YC8NF4BomZlzp46FMWo+cqZz4F5K
IMmHufCvF3G5lYGq/ndT4ipc2ARPmbEG20XNKV+FXVm+3iiZrwt6dAp3Kx9tpTKmtAvnENUlWWYM
se72Kkw6WvceogQjbDWyvF2vzOVhCf8oqTJ4vZpc0J7jRldmWIjgVtVs+/6x02G61k9z/+N6OSvr
u3ku/9NODjEVGc2dzeNmgHfOkPAdKTZTJNYqcW6/Tx+HO6iLyKfxeMnbe/jh/eoGXJRPltjnrNl6
QVirgbSNsOeltpXF4PGQ5PGi4TYB1OTrjbP2+6WtaJdihadqiU8j9dvO4do56GwEWkaJzASY0eul
rFVAmn1gv9jZMJuY5fXZ0saG4+ZE/nzt29K0yyat1wwr43GXVnqIPLQWnOJO37h8W3kMN0xpyoFL
B9JqtegxoMDglNe8N2FvumhwLSDLocECfidmNp5gLg072ab5uUD6GSRmp4LCtJhBx3r9dyc4zDy6
2npq0zxHQhPooFxV4CQJTcNtq07YP7BC/e3qeNGFwzUeRNRcPQ7tBMrJ7Cw+MrlgTtPrS1153Ywb
xiVJio15uNI5cppuxuFnoqVDF+Os9nPUu1uLksP1vnHOnXDhpCMn6LLBxTWiunQwp27uLEsvJ7go
1lrq8RZmtVWvKw89MpH/2MC4VIAvF92t1rrqd1CUHVxvKtXeKVgekqGY/USDh5QGDNU3q89hGFnA
nwo6RCNi7kx3Gq8bXCHmkxb3ull9g6VHFSSdDgk5dognQIEGAGP7Pq60bNovycwDpR5w9iomHXQl
HdxGWkPib/cjAx+hMYGMLnEhj1v/yEQEuSdQlb0WRWvEbJqTE5SKBhxzkf6oGSyNejIuL4bZ5v5I
dRVuRlYDHZ7bHsjcFkc7TdhtkRNQXizgylS1KI61AWyY7mYw9WtgB2MDJBGWedXAhhx7gnBSZzF5
dTfAXdS2XOfNHFqV+EUNFuJR9ASMZLcbGtBZ0trFzZP6qgnsTK/328reTv/fmEj5AN66MeNCuxyC
JpvV/dyrIugV0zkOVqv5rpmB6JfiNp/2On+oRrb1Lr2yyMn51rQnU1u5zhRX7I/TQomG6xBAO2dg
zNrU2oh7a4VIi4LO9CRZ+nmKNQym0AWo+2Q1Wf2Mo9LPGfbFMIECg/54vTnXZpi0SPSUmu1CmylO
kpxDCz1oL6MzVxvzd+Wg/Pcq6tMSBAI4HiILR4355DyojXsw8ywCZORxAtSoL8mfWZ03KrLWatJq
wVqYvSegysWGej8LAis4WGIJBpb/G0gFGyLLlSXJkBaLNl0IFDrYSgqqfhN9BSdeOFZMVg0cDrza
rnfJuekvBSZp1QCSVeuKRAfvHvTiVn8ZiyOFZ9TXPi6tGY2VkWTOOY1KFbICEzRz8GlxXt74/Mpw
kp8zKHepbaatG2GphiYxIaGuwGlx47ev9LH8gAFH5hwWBxlebKfFyLwR8DK/AZorKEthvFulRoIe
BLV9mbXIR7Im4L4JjswHZaFJ2BgT8kPoq+VRiAzN89O1Yfrln3w24SNCC5iozA3sV2EtBGoea4k/
Atq+K5NS7HXXVh8BleqxzWmHUNBwpGK8mxJIsdO+7H8UdAC1bB5ZoLbwU2qLfoGFgDKAWQ3Q2HuS
mdq3AewnYGsBVQTZ1gQhZyre8Jie3KTWUgAuyVp7rxOklQgxdGAYN616AxdD1/GWzh4e8FzIjqOW
jDWyOVQKFyaQh/ucKKelplzdaOO1p4P/ZZtTu54Hw1YiY2RhxYug7qsQFyM7M4tUxXpx6FuSiWjk
cea85Aby6EAPJtbGBFsJGHIGuqhpyqa6PQ9P8VsD6zcfAArlFgSSw7PZZr4CX7zro2ltMEmRD6xg
lwLbMMbLnIeNAt8q2B3iRFhoMyT3v68Xcv7Yhbksq+I7GLvnc9nQyFQHDxfF/gxXOgOkpeufX6uD
FPR0YojEKVUlEibuOeFOoSnYw2rskJFogZHv9VJWot7fV9NPUVwzbJc7HJXgSrQMCyD/zwbwrErv
bgy6tVaSIt6QWpWFdQ5OvMCKqFU7eUtv3dPz9fv1GqwVIEW9Us9GIgo83AxIUIb1p6cz8NWTp+tf
Xxm0siTe7k0l1aqFRKSno1+SZTkWQ4rs8eY7kr2emTLe63BEvl7YSlVkMbzKVassujMJygYoqi7u
cX0QqVP9xbqcR9qnvja1Tp/SZF6QjAvjvBwQvDNeF3lvKVFB2oZLAawlrtdkZa2Qs9QV3tQ4TxgA
nU9KYMFgu2w2lD1rXz633adK1Fh7IGbDzRXBPZ9V1E/UcjbU1WufPv//T5/GCbpeQChv4hz23nrp
vBW4ld5okJV59vfd/tO3O9XUlaw3tZiSEg6kcE1Oa24DIEut0AAy+3qzrw0g/d8a6Dxllqs4TVzl
aR73rKAPrOw6XxGjtXG2ujghDF2+1mhdpezrntsRhXuVmYAsDV9iNs7ekqW+gROFY3/pphVFSV2d
2CBFAXWc4nIP95IluMShmoPCvuSqFdm9Pf34QquhHKnfWYazzZybInIMLeAFnOHJEOLe4CsBCp83
/u2UIiOTy5lgMS+yP0KFEkSwJ91ug+u//nw19r9lCJ+X+jzTB7NS1CbFg1Xqlz2NCKy9p17scTB9
yKo8ZEm7b6j9cb24iwMZxUnxHLKPDDx+VUQ0a4EBhSdoDaMMoAoXu9tfL+LiPEQRUkRPVKx7SlXP
kVPPlk97Z8e3E0Yup0wb/ztjzgRURisxGKwS0gqSKVJETQrLFJz9CHre0IB/bbMSRjmZboCRo2gC
UHYVxqGtnbRvvaDmEWgYXJ07jfmO0dRuqbtXppYMmipyoNFGQ2Fxmeq7ieFVE9wNuIbA1BoOUMvN
Mg4bY2atJGnM4GLB1WE6MMSu3YeaDQVWaYZYqe+Ggkd5T94G1m49Z1yMSWhvacDgOIsM5MXK44G+
tciy7B61dONcuDJQZGlXN1rqrJKGxw7ycnmivomGbKXBrPxs+bQjcpcRdcmsaOpT+LiMj2qW/jJH
6l0f45evOvCqf+6aTwsCsZyOVLNNormHgR2Io+hqSGLDwkJCQtoM2ZMJz22PjIoSwrJihlsbaw7X
C1+Zw/L1WCZw29TOwJXibfsPSzOYzEOuqpBq8Bpa/b5eyNoYk3cbtaPPvVXxONdgStfY8OdhmYf3
R181lt1ikNievrLsYYid6/mpLbFpckdjSeDGVvaBkT82wOs3YqMea4PsPEA+fZwMxlIZOWGxWxSD
32Uj6Mc4fF5vpJWekE9kgH1VMGhQjKgvR5j69UC3P8zQNbBGbJSwNo6ltllATwA0F2nBTQH2fFeZ
yq1dOD3yj/psI5qsVUJqoUzDKbnqqBHhESKCR49HbPC+zVDHteT1ZjqPmQtrnHzUoomtTJUK1sCY
DnXvwToYOACgIx9nu4LDXgnrKCCxx40t5lqTSQt2D3S21ROtjlteRwMcVdzRhuVM97XZJx+5llzX
tVTV3UhXQPKhpZvcLAmsM9FTwBdwvdxYRtcaTQq8cGfRbJBl9ciom6CqanVnDPTZneBWQusHOy2n
jQqtFSSt160w4IveA8s9OAayaRwKOxNsO4ryj1rpe6XcvD1bKUg+jCXwtoXDBazreK08NG0R6Spc
lor8Q7D5VU2+JKs2YOX074y3E+pYZlbjZjP5IOnsuXiAKbOthWUlnvx9yv4UT6aRkx5uDCyG10js
FNpO4eNGR6wMXPnUhbz/clB0dAQn6WuSwC4yG9irAUjVxkxfK0Ca6WRMGwo/chWER9crgKrsDHjV
bbx5rX383GCfGsZ2jdoG8wOK3A5OicLcW0g+A8d147ev7JPlE9gMw4wcL5p1jBFk3cHRtomVZn7H
kYnviQZsswEo/Y5DAbgfRb3FmViJjX9ZT58qlQ+pCkKPRSJk8ByEPcHVkaU+7Ejf9Qykkuvhca0Q
aaYbSHPoGke0Mc3YjmYwWMmc4X50xU8LpvHXy1gbttIk70jf9N3Y1fAj0J/sWtwWIvva8i1DwqwU
sjGVDG5EQVwsZtUrkJNu0K0797WtlkwIm3WtVJk2qjFQ5y/CKLObril/91YTjsl44M35DrQ8uvNw
gHvcRvBdGcwyL8xJ8i4rO2cBZQK09h7me3l5qLZfys479QsroswK08u+KJExoUcKriwiMGnSA4jB
5cMM//MTycf2Cegc65bDsDb3Cid1nkWtq6+4Zy7vB6GyDX3LOSRe+hlSQIBlcNthe9TEfSp8OBGE
pV0igTPxc2X0WCoCHa5P1wfgZTiQAe76v/FhAJXOVdikRYZbwTvxzdXwygFBuAW75wH3u01hh9WU
7VTw/WYYkGGyVaaLc91JxzpOBjVOuQtPn2MqHqHU+9rck5FFCU3gaWl2WiRaZ5khILL1V9spiF9V
I/GwlsBW83oDrA2p81D4FEoMtZ/NauZqbALPhvzlJpyN5NvkDF9bPc709M/fBym402HzrEUctONA
VfP8kfRwRm4a8iWsBbpQCiI9hXfyMDDsFAsYoc/WdOwXuvG8sHKw12TcTseUAe4fFY2m2frd4FUj
V04Gf1/grGwT6C/hNgpMf5h0aqDN5kGFm1xfmPAC7PcFACHXO+lyKNZk7AhXlnJIFdyx9hoIxYPw
CTl1Bgcoa2vAXd4EQbj4bzeBjqVog1a4EXLyAwGSbFfUvm7/yQAlM7Vh97V6nOv3abBNjlWrLBNa
BKVIiDesX81QnkbhnsScbmZJXw5i2v9AJA2pmyS12jiBH0IaNHWrhZXWG7BH7sEE9JTMpn9qW5Df
XQrWEBcp/GamKX20GAPEGqzhaUchZDyaLrySp9pUn6tpmRpPLAWD3/RQnBKXlrk/24q5b8eCA143
On+uN9HlFVFzpNinC/i/LwY2cmrZnJpueUp6vEBc//bluQ6ziX+bHz7iuNXLZh5ryXL2YwLOIVWK
R12FDdn1ElYG6tmm4HMHw58oJblSTVE5WNNpdJbkEfKQORCaQl6om32JioDkailq0QSOyCxvG8gT
jThTsxsddnBNke4UO93YmqzMiL8qoE9jdenEkuVLziAahIVj3cOOuX5oDf6s6v3jbNKf11tspRiZ
ZDMMUI5yXfR4HOWRydsKrkoG7EyxGpUpmNGlqu6vl7QysmSoDV4vqwn+cxwymGy8a7N62ecj/ZLG
0tBkATOk6YZin2V96VAdEkKfWa5HIyLl9R+/MrBcaRlRU9z4JbCDgR6qhftZGlPtqYGhna3wjeZZ
mRyyeBkoEg0Xf70a6cmI8Yr4BMfJvG7C6xVYaX1ZtzzZ+DywuHqk6VZxsmHkEnZpnm3smNa+ft5J
fRqsJO+1yRXQDYrUNZEskTZ3DjR+D9d/++UcSkOTSTPI4M8UOGmrkeOO7GCVlR0YlWh2ydiaoY2n
5LvaghNeqgj7mHbwrIZ/ELyPRq3xVKFw2JwreQQLveqWGX322pUteb7+01amj0ypUTSuj8zW1Uhg
J55z13PzqKbdbkhK+HZu1H9laMjOPFpSN7ajLUYEG2HlGwzyxriw7DHW02L8/bV6nDv2Uwe2TGdJ
JSaYxvL7wjF83KiFqnaTcB5SS9sYg2uNJUXnBIeHTC9tEQ0MFu/9Lz4XQY57enL2AB7HjYm0VooU
m8Wsp/UEU7EIJjig+JnTrZHDfAkiehCRYiTyfLveZGu9IoUEKzMWdaKiixmoUi5R74idH4TVfuni
AF49//bI6FgttsXDHLW2spvSMnYNFnC73l3/9SutJGeGMrKkqavhtrzsLRjx8V/qAqEHfCZ/6cg6
8Ftib8yQy6nqWCul2IA8KqUC+6iO9e/9O1Kgo504Dnu8GU9e/8N+Np/sU3Kv3tBYPzzBu/sl+3G9
hishW6bVJA1UK3VaNLFb5uwOz659DI69ctNR8aCXbrlxwFgJfTKRRjVx1W023RDThL9SQ78XS7XR
R+cW+v85VJPhxGpRF1ZatyKqOdKuXf1jSmbY4QLvaPMp6ApSIDNZUzd2Z5cp0oYmM4pdCLfgBM4Q
xCeYdECCX4sM76zCFw5EvXS5a+BBrcDXebYHEEHSxrchQBcECewKnO5hxOcYeGbOCl91jI0mWGld
mc7LAB7JEkVAUg8LZxMWsaycNz69Mn9lDmwylcnQUOwY1IU/usw4QeUcwT3k8frwW/v8eVh+iqiJ
mUxmNyxDzHqW+45mvMzVUntppXxtgyjnBhdOWRmOUqEA52eXo1f0PKBWDqNsmD8r6dd21HLqbjoV
iXbGtWPjM/00CvN14m3klOP7km51xFofS8uCOSm2DptNHs/1vDOgCdMZ2/j1K7dkMID/txd0cDjH
Qm2HuDa6n+2SxWmfveBuLvUIIbdNPz8YSf/cMm1n1gXfmElrXS+tDKAYw3WTqVU8OHNwhiqygh9V
e94g4621l7QyKFmrNILSMoY8dD9VyOgeVW1LOrfy22WSUZc1danMSCQa+kcu4L9Wf9uESV12VTI0
S1oKkgIm452NpWAYDKUIEkV1o75lLITP8BzURG28SWHGTdONKdJE8/Q0cMZ+Vb1VbmxUL9sR4Cec
18NP07KGTTjP1RanEPIxZA88u7fJdKPniQfDvB3c5u+QwxHVuHIY7R+qsbVB/kvg+F8sN4mcA2aC
ac6WBVQby0NKxIN4pw/VnR2RPUKC30Cs5qUn5270Fh/OrPDI9eydEnXPwEhtDMq/WpZLv0Bq/EVN
dZAg8AsKrw/GAPf13nt5hLm2d3oOH4+Z96PcsZPw9jffPuZA84H1Ub2P+zN5/0zHzIGozHZKgIvf
jcl5cRyjSaSuKJwa5mBdBwAzvWnHnzrfoqGtwT5lORd8OBXS2aiqcuhCrFmedaj9xFP83yCLAQbV
hwSozSIATQLYInVjx7bawuc59WlsqWyYYQEIKA8Sc3ZDWHjKjXVGJeHPHM7+5M/4kx/7oPZcD1dc
oRUMnoEO6DzNK+FGAaH0oY+Gn+73/M7+SeFZO3uWn4Zb+ODLt81o8nNXfPqFqZm0Qq/xC1uMAGzv
Y7arfcdvwwltkt0ke+TsAEPao8wk+GJeHJG1Yg13IPpWB3R0EQklzjriaYhe9ZYwem0gSUG+V2xz
BmlNxHn7jfZ7fUuB8VfEfWnKSIE8pwMERQU+PP5MXoE5985jyQiGu+xA998hNfWScPRGfwjEHyM6
d1Y03eQev916Vf8rnLn0C6RYT1oHckeCX2ChbLrXw+KQwhAjCfsDvaE3jg+H3tC9VXc5KE95qAQU
GGvj2O8Gv3rbmqh/VU0XfoWcwTQ5DXNGKBfj6WEOpz0/0Wi8WQINQaTEABpjN7Qe9aN+5AfmfXCf
+Ujiuq1PPOpOMAz3rXsruL6rWiGiEFnl0zSjyDsFDeI0gUD8Sh4dsMjORN3+wA8FZtZ35TsdvPQO
+hwP2pBYeW4OW8X/zZu51BJSzGpHBjAkO4+IwPTfoZD3AI73AXD4ld8nByShwbQ3FnH2Qne4Ir8Z
P8xdFdQ7mPuhd6CGCHVPCbb6ZSX1gcgSIVi9n+3dMJ1hCKGc+mfOvOXNvndeEqTN3nQnuMT+0O6v
t/zfJ+VLVZeim+IuLkBpKGw5OU/sXvlR3To+D+edFek36OWtFfrik7ZJ5BQsfTSn0tbOgy3iN+y+
uZv29d55RIM+OfsFFjaWr3p5WO6t47y/XreVACJrFEVud5rdoleLrIEYSoU2cUupdN7uX2o1KTbN
jZZxVT13kaF7wg4N613wFq+IW+iItZ2FLEVUnRZu9S2W0XbHag9Z2fqDdWwOyV11MOLmpQn0n6W1
M0/dzg2R93NregyLObtNfxsbNyHnwX+hjrL4I00XPFckgISWbucZFfO7DiSQ4j5vCR4tvnY+NYks
BFHtROntM6WtDZb37CO506PswHZarNw5oXJbH5P79LG9YxHdWNDXCI9/H+U+LZfwbJuI00K8Qb+3
gAplnvZsvVUP9Qv9BvUJ9kVhs5vtPa4ubpKfw2HLqGpt3fk73z+V65jVONoJaorTPvzoT2LXB1PY
Ho3gHPoLf9pNQXrH/xRHcB8/3Ig96vBEOs+JLxLxZF0JckMYs2t0KRxZ3qsquaNFGl6fbCtYLyKr
R4w0WRwowkAQDJvQ8lRsRLv9dItcJq8Nvj+nWFHKnfWj3he3JGBxh70oNp9e+7sM85iF+Gfo3pe3
W0CAiyceDCt5kV9Ku5rxqBmPQOd5tguvIR0QmYnaG9FlrQBpDU+UpaqRXof6zh+TiFTyE2kM19ty
bTmUVSZlbdnMyTFCIeIMlZMWWDHH/Zq7y0/iYAccewMtmjE42O18qE72oYXVxfWyV6olC1DwjkeQ
DI5unKDoVdSXSvmo56+IFU0iC02Mpe8HIJEQNTUjSAD4o3z0K1haXf/pawunLDSB2D/J6wW/Hd4Q
7+2z+arelk9QGu361+yX8zqDKPi12Cj7cp0fImyIIxG0aBZkCbJLSrjAJd8dXJlVqbshE/ibRXAh
BMsyEqfSkXGrYhy86/53zcuD5++3hYc96+2PLNr9qL1d5j2mAc4/pSd8d2+DSqt6f1Ic8XLvT/z6
UPqv19t2ZS2VpSOZAW2QO8BuJatzBC+7CSdT+bj+7bWD3f/8qhSrXJA/D3hVWP8xSqzTXgbu4At/
ch7d7+yuO8JhCwZx1gMSPkNwWeP8a5NY1pFAkZ+ypkE/Whwn9r71hPEwA3ZwvWJrK42sIaE0ty2A
MLDSvMy+Gg63WZSf6JHeKC5O33De2as3esCw54EYfH68XurlGezI2hJrnolt1GBjQ9CqJ88Zpd6o
bUSmy8IVE24o/x41eaaMSjmjwcadckIuQJw9VC/kRkTNPfooyk5wvjpcr8flIefI4hGR8HLJrXPj
udyfdJzqi1/Xv3x5L+q40iVug3xo0N7OlcgeWf1hKvcZbln7yQoLs/IG9ntT7X/5Ygrtde6kT2t+
mfOxbRwUJU7GaY740fUWTNbRV0/w3Pt5vT6X70NRyrkJP5XiTpnedTO6nPMRXgV3emN5mUZ9zTCO
2gJ+dZYeclYd3JIH14tcG2TGvyVaTLHcukCJHTAjxoel3S7T8/VPX75PRG2kzfVCpmpctLOfFuZl
yb3Ofp/pT673XkFNv9F/lGnnU/dnt2zMmNX2kzYLxgQGOzLpRawj0YAyxRtHOMDi9t3Sai9XlINZ
aJ6bfvSOtrFWrbWftHtQqlQv6wohTzMTjxpvlXKqjZfrDXju9f+vGo4sCmBIA9NdB32Dh7LcN4v+
qVPKjfPi2rel+Z+0DUWuGSNHC/eprBLvipFvLANrnz6fQz4N4tmYSy7q3jm6YPqFGiPdnaUZ1cYP
//vCeqlVpElPCcj6o6Y7R0hKtJtZAWTG0XLFXwAa8NKGpL8HZVZ3xBQEGjuqvlXQGO6GkisnRWjJ
c8LytPAc0ZhHPe2SsDNpd1oUA7YsipniP7Vip8JEb5fMWuFXTmE8dkxk77BAoY891Zy4YUI5mmnK
7wona0PV7bSgRJ7ekXSqGih4qt/N3VT5Wc6ykA60eOt7okYF5IOHrmnUe7R+8iyKcQj7MnMgonUz
ZJguDegZIFqCoKRGXYaElior1DeLNws2AsPUfLfyKq19c0zcx7Iz5ju7K/P9WFTO7bw0+b3Tqvqz
UioL/NdxJsiLaikCLSW2h8wn0/TNLleCliE7elqa5oD2w10QHdtxl7Ucxj1VNWT3swPll2cQ2GrA
LKXtPatKp+89ANw47VSmuauFqwFwUZbLzYwksQdYVIq7CUK3XSrU9v360L98ZnVkTYXgnQ6MEgA8
rrkEVV761fDNhutfbj2DfBtcL2Rl7pLzAP40UO2CsmSsXHJsxwk7Tbts742Bg1qT1+7G2rdWDym8
2i4psFfW3CO1kVLa2Gl3UJs83wtSD75BDbFLq1ZsbIJW7oAcGdNdLHBpXpTKOaa1NpawTwfpqbdG
IKHsjB7tqdVjPjA8F2QznjNGMTGvayYGS8iO0NesXUzTGwkpNo4Jly9XHBnWrTuTdU6rpceuzsEx
qBk8tGjyDnOzQ1NUWxTmtXAjReCur/PBhRvaEfrrUO/FsTDyjVizMkBkFYZj0rSes5QeYQ+MF8Kh
8ZLR+M2JtdFhKw0kay80G4AwLkpyBKVbwBfSigvWPox88Ceebpw91upwHpmfBnnp0KrLAMk9Yg8I
pCH1dDEcNDFurH9rVZCicV8neFdRanocmJs9TENRv5aDDV9CnauPzqI6G12x0sv/cXYlTZKyWvQX
GaGCqFvNOWuu7q7q2hg9OiKKgsOvfyd7VR+vTCNqmwtIgTtwOfccE/jKKGjTrCoMj0TUDzz19m4i
V7L7pRUy3ID2XS/vnDE4gjm/2SNdvVQCGdlre7WJ7BJVP4hZJvC1mlnatmUQIkIMbRjVhUVvQDcs
0CggrA2FzAXI9NtSn8RQrzUqL+2MkX0xe5aemCz/6CDZSgoZhY6O7JKC7evbdf+5dIkwQbDa8mrq
VDQ8NhqKQGVQ48lhqAh0iJrQu0+Ecval728C0kV5OKKO1HrtobaLXqMbyQdfcg6oX4aapDPe1vPI
VpzuwlkxW7THLsNgPLTPiZzsuzLx+TEUdre5/tVLe2n4mzqAAHbtieDo+t0jc0MnthJ2EG3/Mrfz
7WS5eSzH+fX6ZAtn0wT9AAdV1F4m4SFsdqwk1BD1eNsSZ/e54S/f+M45MOKlQY3L85EXLpoo/6B1
JBZgT78++sI+mBCeMGx52pehfyRQbM91v+n5tEb2srQwht/xmkKIEGxzRwiOd5HngHkk8yFATteI
WZYmuPz+bmn8PvXzuUqtI+FFDLBsVIg8wsesrM3S8IbTyS6d9TPxIGw7TRAexEsRlA3RvAN1w0+m
N8zIPSpe9/MMEZxjMViPdqbfKumBgtJdKZ0t+BcTu4PeWwt8Zhwi9aPq46RpvSeK3vJTnbbq1e/m
diVILlzyTR2yXAyU5TUktQIuXzPX/0l51oJBnaNhs+43EAmcomEYwSfRgPXs+sld2h3Dxv0w4yxI
kbk0shJxPY52XIKXLLJU+jnDNoE8mRyYk7WgF+wzFQGaDR7dPGpI+rmYZkJ5Cpl24FKV/bm02YZ7
vRe5fXZPuvrn9QVaMG0Tp2OnY942qu3PtETTneei+w7dlE/XB19YfVMOQU+ZbALXbc+p/9rVPAI3
3DSsxKyP8a7UNyUQchYOfdrWzlkPHT+mctJjPJVJFpeeX2+9hHY7FljT345P1l0BerK4lhJiSg44
OR4I0/RhgrbAHEPNozn1QzjsLGq5UVNxfS8YGjrjNLy4i54OTghq7AARFzdJsGxeX5wFczBlzSyn
CPs5aKBgH1QsIjX4cZ1pl9T1wQENfQRard9JmnyftH+4PuFSGcdUXrCtsK6wLFgxocB7r5P6Cydo
a4yCyW6fIMvgATqjIDy/SVBiiQDJwB0qCatgmynmr3iBfznxBymU5/7XH/eVTIGYqedz4g8TqBe6
3GeQCOzyaZN0qUejwpV/J/AQ/UT3RIenf99pdnUokxsQ9euDO8sxcgdbb8fKV6egGf8EofRvB1+O
MVwZjQTLgKNFK9jtMLL8xyit8ofKen1n+d74lrKaRvns11NUeQqo1KkAq0jbOcKNnItwqI1NP7Ek
aaE75qhtbScM6XDPv82JC+Eb0OFvnKYvX6jNy4POOnQcq3ZA70ORb3VhQecMreB8zx3+0ru1B/2H
Ltu5TePuIXjpnaSq7C36U5uYN0O4H/Dhuy53k3gCG/em7vqLeEJHYxv0Jxsq+voJ4aUgkcsrYBxm
7d+CoDjcDZbtHj20Hu5lORGIfIvhXIhOPEIdEdcDMQ9pjGITngaazKumuGl43RzbdrJQF+zyxza7
9Mix2vWcqAZd9K/rZ2whlvwf8U2WAEOIfrpzWDfPuungTVj+aPPsOfSmP9fnWHBZJvlNCHVGrYpa
nZuWJaeOlt02J8h3ro++5LOMymOPNuFWjbo/+552N0w0SQSayRZJt/05/nLfZMSnfemFjdTyLO3p
rQ/aE+pJdZR3098i9DfXP2NhI0wcZKjdoElHJc+t810OQwTd9MD5m+LsXx//klh+YMUmET6k+7q5
Yaw911VgbTS8Jxt7P7ZzHyjcQ18HX+ZWvFyfa+lbjJtv4k7lYAc8OPp9AEbtIq7y+6q5y1W55pMW
PuYy8bsUEaUWqBspsHL1CK4xvfAgTHrPM7nnQuF9gBU/r3/JwuEySelCCEm2Y4DHB1nLr6wsDyih
7LxqrV1yaXgjF0UZaChQxBvPcJ/FxufFfJxsQXeqbYYV81gyPmMveovgSg21rLOYw2MqwpvQs7bX
F2dhaBO+2As7r6G62kObKfB/F6LOnqqqXathLY1uhJ2Gg8HfSvtLDT74Pkq2cZLic5UZk9Uu1M5g
o5oNUre0eHBs/wkyOre+XLsFL+2qkcP2TjJPvpby7OQ/JtXEjr4h9bxixwu2ZUIOgyqTMziNCZzp
Y6afmwoVav+X0mu9yJdz8YGfMHGEuFjM4LrtevihtoeiDyC7gLhEYnAPTe48WHLtFrOwvyYDu0t9
XUsbkUcSsmEsh8xfsIJPWvoGwz0QVmYChQjQ8OuUbAbiQqHdCvMYLeXozc+Kt6Cq15o0FvwquRyC
d64IG9tq4YTOuRjbxzHtw0g4KPdUMzCAFuMb4rJfMnS+XTe5pS+7LOa72aTrlA4tQSxqi9x+DFUa
bkAE+UbDAcpU3QhEoAThwfW5ljaI/HcutLdrl2Y9uFdt9xbyHXgK716uD71gISb7uiBtYIFAA4tG
lDgMWTAffau1bsNkCFf83tJKGWmBAA9a6syTg6at8TbppjwCMcyxZONeglIgtNlaPeHjZSImTMoL
0L4vkgHEALL4rlvnWIXTygXg42Ui/x5b3+12GaCpbFK+hT633xYeb1Eust01rM/C/zYRUhQkSHZA
aoDkZhRCu5M/r3FZL/xtEwDVe2qUcwfOCohbpV8T1Xu3HqnL32nDs8+tjH3Z9Xcrg8fZppOUhacL
s77bV5t0/jY7euXsLH2A4T/sUTmDT7LkVPpoPCFVlEH3sQnCT7lwYkKf2qIsKrClhCfPqiDojk6T
8Ikkz21GVv7/0tZefn+3OtCmd7oMsJlzinvQ3musaddKmh+vG+/S6IZfYCTMGoFM4lSP8yZlDFT8
nrsmPrW09EbUbzVak5wADFp22UW2+6pdO1rXTPjYKRATrIQ2n6opRRacRAlXiVvnzPtt443HKn9k
+Zfr67P0CWb4h8xjAoFA/zSDW/BE88S5KPSJTQH2xxUs+Mdb4JoApdy2OGvdYTrbzn093/L512f+
umtik+Yup5CnqdtzBtlNVBJQng7Hu5KsicR9HCxhpf89mMHcVQmyl+SU2GhyCSjf1knxPPB+r6Zi
J10CHQK+1sn9D2b9/6kMlB3+O5vDBgj5BESf9SuKSfJ7+AJaHgiOsxsCVcOoubO/jG/PzSN0A+fn
6wv4j8rzozkvh+Kd6Q1dO88gapJn1vXDVihBoV+B0pACc56bnAR42775ZAz/ViKZ3ijw9FvU8fyn
bMQ7gMwgqF6gHW7btmGWRf5QQm/Rytv2bwvSQ4hNluRPAs7pqB9a0cfhUPb3PMmpHXUScPpzyB3v
LptCBfkn+C4dt4FO1nDmC5vnGnafiM7xPC+bzpq1uxrdgpuiZj/GIe9iEpaPfV3tlR5XXrCXTvjl
93fryETuaF/J8sxJcKoy5w5w0TUCvaWxzQ9h9sCrUoM3HXpUlbQhgzH9vb7/HzsY1yTkqPD6XwOF
4kArNX1Rk3aOXKYhXuD9ZpNbqXosrVWS+Y/9DLSj/rtE+Rj0fdJJXIL7IYLWaTRBRakqfl//kqXR
jYOcuUmYyRSj67mOnVpsbPpNQ33sc6Mb2zsl0PVmaCw9l9pHYhkCkNPadNhLV/e761MsHFdTl70O
mqrwpKJni00PtO+dbSH1BhweCCi5/wv9J3s8o26uT7a0WkbYari29JwFw7mxuurbADDuTkk18sgO
1fw5kzBBHZY1pRWFXu6ZzXjXGyOBzOFz/96IWDV3oayVUzhK/zcYYLr6LVuDIi4YhAnkmNBSTHKK
onnp9PvQQgMar1MrKnjykwVzjo9ADvSpr/g/TIen7QlwqwFUq5XeMjDVbzoxFxHLxhXvvuA4TOYM
lfuDptBQO+ep+pPn1rnokrXe3IUTZNJl4LVL6ja3LLziTSoSosfFPvSK+smnGVujAVv6AMOoUxIo
kfu0OLN03BaCPRCdPV5f/YXnHdckMcurWrMsyQvIdrXJLZiPFFDTDbg9xZzNe6LYtLGw7V/nvlPV
hijbjnkf5vfS8vRR1nre9jXjr3We8JMQDIJBAbH2wuPIvZXd8CNYaIunEbidfQHWvbgPmft6/b8v
rb1xV6SJzKzeGufzEILrBcJg45aLxt9YKMWvHJ2PH49ck7IkJzYLizmc8IiiXhToKJAPtHNUD/wm
Db1TMRAeucH4QJm11v17iQMfpCImgmGiha0UoDQnq3jzRhY59DVp7st0zYcvYH5dk4NkAItfzzLP
PwU0javMi1Or2wIJGbnJNzK1W7+qHlPxmoi1x+GlLzLSRxCG5JJ4mJC67daxvgub7orkRpUrafXS
+Jff3yUdDvQQksIe5rPd3M1VfZwv+mLZ2ddspTC1NIFhfyTPutKl4K6T5Q2vADp1X5rAiWi7csqW
xjfCatGHheJpHZz8nEaS/Jy8cOPSn7RdI7xccOcmsgElwSIRdVmf6/It7b5aiRt3UAVJodoY2OJz
yYGJb5hSWtBMw1Ya9gs5FFTefgcIHNdtfSEtMEENHJIHlU38CQpVJ9b/6rtuJ7Mx6kB2oi4clL+u
T7O0UEZI7WUnggQ875CZa4764sxnAp1RP32DZHMJJFi9cqSWrNBEuA1eO8ASUX+a/Ypu8jz/6w/Q
RpD+r1Skr1VtP6dpDVHI6btK1bCyigtP067v/tdUNCEoYLAhOMEFbJVg+0nReOzrbafBGJJYkGwM
cr7JIQu/Qz0IlxnI7a0kQgun3ERwoPPUSRLwoZz94TlAD1yZ+3Ex+RGuUJ87gSaIw6u8ugSCAY9l
tZ9G2vN6QNSHGwGg6+cSRhPG0U5jCvaAiZ3mEaxi1LLGfdA17G4IuzUKdOffzeyDCGDCOSBZxyDx
m/knPmXsVDh1t2FhN4EjsIegsD3RSGmVbufWkWA9YZD8DqaQ7AulvIONyjYwhBl5LUAjDVUvrk7a
Kd2IM54jWQevuae0cwDREsjqZEthO16yxYMNaFE7ILju8wEi1RTKNhuNNyjIbjd5PE5UHusRAsSZ
n9c3HWO4PMow+TIngb7nE8Dxtm76L6DfTJ4mt4NwVhF42z70syNvRLjPZ+j72X6bx0y7Q5x1VreR
Vv4z8d1+E7Z1cZyLHt3eEphbwOWHbZ/W5bkCs+YO5NXqK1Cf87Z0u/qUUh/A+XK04nzU07eurrMt
nq/GnWicdO9zlRzB9QXwduKXRwscl+jCrf3yroCazouCjsNPoEGKMGpmL/zTl04JXtoBbPIcf78n
PtCVPBHZLhdU71yfj/GQzdU3u5j1jitl71TI6hslnWxLZGl/yWWRbvyMe49Z53ZPQD3421I34aEa
ZP2iWPjXcpw+dq3Wiy1Z4fKdshCsWXN9YCCXQzo0gCua1iQG9Jsfp6BhLzkUm360iZ198wPtbXSR
FlE42fdZBQWnYqzKHRAV7kF1xZ82SJ1DlQ38UNNwPEJBsY9BMlE/lG4+HfK6R69sR5ytPbrTcz/1
2G9nqpwISpjdlnIUuj7lN803xZSJDL0NHrjWmDsUEQ3wpdp2h12oaHr0g2m6c2y8xa/4sYXMz5TT
GkIuFdiH6InN6UlN9oFpL8r02qP7QhQwHxod2QAsnVsUXjKXp8wFYCQQHqROLWh/gjoEqilFV6wE
/6VvMUIOXsI9lfSQUx79X7nWAAmdp2yNumvJ5xqZi/btuYRM6XT2Uxe8507TRqBMem4KKrZ9630y
9JsYq3aQ0mdDIc9D1TxkZfIAJtNvZdrurp+upa8g/41aVdpqSCf0gHA1d53/UHfokQ3esuDb9eEX
rlcmUipUqsDjEtTyZOFDzbH8QnTy83NDG1eURnVZ5Xq+d5qx1lV9kunag+/SnzaOTUmmBJlK0pyh
TfOsaHtHpm4lUC+dyMtl6F0+PVUc/GEKZeq0mSK/BYWIU1+6D68vydLolwzv3eieKtXkBHoCCIRF
QX3pLANFOsihPje8cdno59JRs5jFeaaIm1nmgeQfrVFR4qOX6/oUC8fx/+i4Jg9Sh03NTqB7TiKI
df6lzvClqLQbMWutCXhpmUzLtUpZSh8KeJR8CZInXAFHf2V/F46OyZrVQH+t5RzSSbrJ+H1QJmMR
dYkzr2zwwp3ZhCL0XtH3HHiHc9LhlWDyfbbF/dzbCS+M0rkAZWrW9qexGP29aBpn5aMW1svEJaRV
mA/jpKazAJ34cD8Bded5K8n60tiXg/DuyJIA78S85+zkovlQkfqnM1d3pZhWajAL4cbEIhRVyaEI
BIvg49cCD8Wj/l0N4CvPn+3gc23LrslC1KPvZPJaKc5tzu5dRn6Eor3pqLdyb1paIcNDl87MaMJF
C9ZY/wYCGPtWNJAA88bf101u4ciayAMSaHRN5njESC9NpNT7igbWL9eHXvrrhosWjqx05QX8LCFV
4vjo3Kyj1l5Zl6X/bXhprakWlLt48VP9QSQsLpJPESpT14SASgk9mUDlqH4B1gzsT5RlfczQxn99
WRb+uYn+THPlMampf0omzm8dnkNTmWTW7vroC9d5U1KvcBpJq8bn56lxGGgBrQNJs5epLIDRFNsw
YzaUYcbt9ckWdvgfLdE780X12u6GNOTnok3jsvLjuQYhCl+rzi6Y7z8iq3fDD50/dAzdvWcOoTPB
85iMSZQoB2DnJiJsij/3FZeNejdNS8OOlUDMnnPC0LBaDuIh9JCUVqHf/rg+xYeBjVATuKI8Mmmv
6JBSWy2EIHfMk9BMx3Vv5Zbwcb8toSZ4pW8BwG5T2ZyGGhXbOSG4+mtQy4KLcPbZvkqIyqKMVS3d
jClpxlgOdV4cEiv0z35RTD9QzSwAwCbFWkVk4ZNN0EsD1vBp9Iv6hEe/fVk4by3t3biYcSoHR60h
U5ZmMZISjwys1JZIT1XCdgSN4Zk9HoV1Pyh3xVyXZric/XenoydJJRPZpCfbO6fyxtVdjD4p4P++
XT8aHx5y7Jxx+pRoeFeHVXpyadpvUnt4UaMC06k8iCDbNZVau7F8aKyYyIgkaDXpWnug1cku6jTy
J/4FgnC/0Ryx1g/yoWPDBO5/Vyqf0IDZZ6I6BWWIegF/QORaYTJe2gQjlOTBAGoBKPlBMmH8mrq9
eyenkkdkzsF7K+s1SZ6laYygkku7mSTDaQr9cUvnL3rM9s70NXVWEriPV4iYMBXZ+6Uuhjo9jeUb
NDwiVClXTunHm0tMoAoAvBWSNIwcOn+q5DEU3xy64ls+PqDExKg0BUvrDsDvExO/2RxsLDDi28Ge
FPldXT5cN4KlhblsyDsjIwOUuvE6nJ5KO92EhRMz9KFdH/rDpJkQky7HdfyuSZUuTkgrEZ2YdOwz
86f0kIase6YAUt8k9ZQ8Io4NaZRBlnjlzC590+X3d99UJ1LYTqIzCIqJ9jYBfC4uSZrurn/Wwoab
qg9IyUfXklN2QjtPxB12F/SvxeA8XR/9X4b8f5VSQsxn6lGQqlFQNj0Jyd1TGOR/XctDF1PSIMS4
wQUI7e+9Ars1uUG90Yr8mITVbsHRDR7oobm3bB9cQeHTlM1DLFXqIBdhT3knb5q82goXImiygRad
pBH1gVmk3Hsqg+LVm/UpyPwxbnN60xb5H87GzeTU+0kTbxvO9hwFaCz6TOjH4TB8YtM1gvVFkJ5m
304hmNA8jsptI6/LVw7Bx68RmMH97ymQHu1A4QQ0d+b+Dlx7E0popvABa+PsspTfhlR9ybiKRfr9
+tYtHTvDVepeJgPcfH7qWH4G98sutfMVT7BkSoZ7DKdiCsDum596msWktL/zUe9HL9k4lRtRy/7J
GN+Pyaegj4SYpENNj9gbAC1xqrV1cMS8gwbyJpvSz/mcwCiXQCy7aDnF8GWQ7Lw2Q1whfz+1Bybq
aUg0b31/yk/2+KOXL4O91mu+sAMmxMkKrUZkjsxPbhnyZ6f0CzwyJ3nawzJUeB9a2aAjVKjVd19b
Mwi0oSW6uf5NC2HA5MGRUB1pe4kQ3MsST0CgCcHjRXqTWZDNafHoQFDpW7HKhSNssuHYnsXA6d9i
Z1AFEkWDEj7c3crgS47TMPm8GYo84HN2YsUIa4TAjH4qZLNSLFlaJcPch7y/IFEbnNkAZNO+vhE9
usObC7oWbxQx2jteP7cdhpnX1ti3E5HW0RnOZfknl+AwhIqRUxaR3euVPf8YMYowYNiIo6hk6BrI
Tp5E9zMK6tmmG8r5Tg5hcQct5yoGqDTcZDYeUiZB/zA6/+wseDTZ9VvVQjARDaXpphzJc8WGKiqb
1Wv0wkqb2KNmSpH8Dy0WoAiLjVWq5tEqp/IUWIE804mr53Ri9uH6ai+cSBOMBDqWkkBCNzs5XN2i
zgqGn7XH24XzaNLJ5NBa8/oKQ4e0jbl4muXvyvdWkp+lRbp8z7scxAXB2FA4yBK6An3HfqTmYeM5
aEFIYwBq959bHMOifN/18ymo8pMOxvlZzZ3dRzSf7eP14Ze+wTCpyhfF1BMENCkfgaeK6uTRCeqI
knDTADnwuUkMcwpyZlWeO8OxSv9LWRf3VQIKBzXT28Yjz3nWryBqlnbbCKEWCGgKv8Q8jfuQqyL2
IG052msI74/vL8REONmKBEVed4j9tP9N5p+Z5imqnSfH/tytnpgQJ975SrvTeMku5JFlf8Ya1+4R
4hS9t+KfF7bbpGopy1ESNaaX9jfd7bHLwdcOJe1zUznky5T644Cm73ot0V1ascvv7wwkrfKqKXz4
a5U0NxkgTuHQ/iBQrOJj2a6crQXnYeovAeZWhu3sWMcZ/X050ldd3JPJyXfXj+7S8IaNey6f+swd
LjyA5R8nHV9zu/rktdKEN9G8BFTf85OjT4q3giW/BlLcjeHw9Lm/bpg2EQGdZ5eB3CScN27pnCfG
V4ZeMDQT1tRlI2i6XJoca+ptKggc03GKw4as+Lylc2PYsQupq1zzAAuTBrdprXa0nMutJcJnaNh9
6jGeEBPXM7aWJ6mywO7b/wQnQSTae/tTnS0Y24jsolKBJUY7OSJPtONUBPq5LQS9h/pKsnIwF7bA
hPQUkJYPcfmwjjL3juUsUXkMH8M8XIkLCzJ0xETzMMsH6XdTEtSbSH2PF6ry6AqP7lpcuKDRhom7
JJWxHie+mceKIF+d/O9261QJFJZBFuNYJTkAv9GfU6jDHwfmB+dybEpgQVAoX/H4C+ZpviYo0kzJ
UEIzF6iAadO56NqoiPv1ugFdduuDa7r5lhAqrkRWe/WJJ76/83rebSt0vxwBUerv7ayVu1nJII0z
sE2s+OeFKU3WmmBMurxIkgyYU3ZT5zaPaN++QXr0V5WkD6OT3Sm+9n63dIIM1zYwwYcqGVFC4W9p
Xh9aMIhY9grx9NLgRtoyptPUsyJMT9geYGoCLU8jYNV736HkcxdmE/8w94rw2QFzV+mANTm1LZSn
+5+Y4ERD8n3oxUFOw95FE/b147DglTwjixla6VVSeMlxlIc5QbrXvBH+wvSwsvdLS2Z4vS5kOnEY
xq/KAHk3L+M5q09dWP24/v8XYr/J+ZEHcwo0M+IBpyM7eQMRj5YeIFEiaHoYFGuiCg2RK/5jyTCN
j8kT5rgl5/bZ6tRjE9iP3gxVkusfsrBQ/9jb36UVLMxGKLuh4TQfCPTipgg5UgxWzU8ObzjvxrUd
Iiu/Pveii73qNfGtuMcF7XN//rI77/48SuAdD5Tln5Sb3SXBcB9M2XYc05XQuVDDMIlXuCCWTAI8
eBBXPuU8qGLtkkd7kg+2W/wAU/BDSoYf1BnX8q8FqzDl49jcpOHUCesoYAlPjLbk5BS5D50WUGZv
KrseDp9aOBO+EqaqR9ehi5yjyo+ssgVabdLvfht+zrxN8pVZoEMdmEMwDYoe/J0tOOhmGtd5AFxg
AozM9a9YWi7D6QLTOhZliEeQIHjOxOvYq13NnvEM9smvMPxuA0RSr3s8VXSJjuf+EHTyrgPlnGro
imX/A8R8EBZNFCNaRnrSQpPxNMSv6bl7Sk7+rvRjN42TNqLbaiP22a6CkmfsvJSn+RDGOnbi5ql7
sL+Ef/Aq8HKpYm/kqT6Bk40/N3vgDF7W7lBLNWETBVnYJKs7gSuOFQDG2yclukVorn5Nvsu/hTOv
7oVrqV+1SEGckdZtcPAs3r1d394F12RiYuxBtpbd1MnRok8Ou7WbL/0ammfBo5pQmEn2YT2XODnC
zYCGDnTxK2UD+3b9jy+cS1N7S9NsDiSdQIGseyhT1okAUfl8lwzZz3nOfl2fZGl13P/6vorqmVO7
QYTjrvyaDfP8knqV1aM7KQ9XotzSHEaUZsKtx66dgiPT+SHsXoKQxqwKN9e/YGmZjLBGbbvOUQNg
x3IATpmon2PbfwsJf6ZSr1jwwgf805Z5FyAGP5M6UShvOz66Cal1qNqH2m1WvOjHjXMEbyb/3QNc
Cgs9zyNU7KvJrmI7oUFUOwpdgMpL20Og5ykWaKy7SaakRkO+5Le5n3oHh2fd19IegAcHQfZJ2JV6
GHU9blAGuxAppzruWI+eFjf/2cDqdpwUGfgc+3JlXZbOvxGWRVvgoSdFaiw4/ZlWfRqDFu3h+rYu
rLmJwmsUdTQtUMmjTRoVaRAH3RdVrkFglg7N5fd3O6oKHBvQplpHiBH/dEF+doBsgrxHjlS+JbNY
43T7ML+jvokXKgh64h3ZyrOq8NQalPtKZJu28/YhhFLYGkzystz/5/0xy2UJ331M0YNIX8tKnslE
/4p+ElvfGR9CoPh7gaaYbgTBcC6slXD54cZgNiNcqjJPamhvOmfRsDcnK29JCc31zKVr7DFLi2bE
SxvVKdALo3NqmJON6O8rCKzZYEcD02Qc2uUKEnNpFsPxzeWIDlVObJAb3fuJ3GQO1M2yu9n73oXN
yo1raWMMx5clNsdgnn1WZZZGXmG1m7z3zl7r/ACaoInazIKwbUUfr5vMh+aInTE8YdFbAo8OoTwL
p7gRKjhkUq1kGAtDm/l92tWNyqoB7fpi3g542XcgMHX9X39oitT/V+14d3rd3GmLmYAKqha3Fs03
lYOmef5nUn+vj79wXv899bwbvw6GkeS155ypDdBnoJ45d3+H2bRy5V0a3vAkesLLCxqCMDzQXu7U
Pvdltld5uvKevrTwhm2LjBQgBFT9uU/a76XvPlWtnFdutwvH0xRTJHWTyDYM2rOcWQxairgMXjkd
orrj24T8lZ/KwLDDhkFDQCDjQwtGOVDif6lL5kRJMb6kQWCvHKGlRTJsGZADW5VtN51zxe9JyPdN
463kLktDGyaslezm8cKCkXTu1zEpbkLlrXiHpZNjmKtdTLgYeiAoK1ow0lIHPMc/a/CQXz/2C2Zl
AiQbnSWN36HUl4PG24k08EaHgTN9rriwD2i+4yuuYeEUmbhHG5S1nV9O9jkv6QFgsngeO3Cj1rmO
igJf5bUjNOHyNbm5hQ0xib86y7cze0jAUJTXG4478zSvFTGWvsQwZdQBapgy+KmF1ZwgY9VEyuq/
BSMUjQhr40FYNpj6m5V7yccQVuqbLGCdVQRdB/lvdLqBsrRwFRWRo132g13EmzoPWBNw99ibCjz1
v6s8s9FbmfRbm+tiNwvP23YsnL9dPy1Lq3r5/Z2T1L0TTA0FafkwJXe06774dC0/XxrasH5NGlsF
4C2EGiZBK3cwTg+jq1al5T/OfUwMZpVSLjUaRs+6vff0N3CKr9jPgnX+P1MYyZXdYmDbzs9M27um
Ge5aGWyvL/jSWTOMH33gkz3PxDl3xXFCy9LcNZFdoh+VjxsnLOO6WslzPvYD7P8gmNqhmsnRPnMv
RdHJdSKCNqmocoJfQbjmypYmuXzlu+ODruCwytBUDA1IFsQ+7yBtmMt041UD5NY7ma64zKV5Lsnc
u3nIMOVU4n53HkbrbU6/T0UQ5W57DNZaypYmuPz+bgLoGiPOKoTbLqF2TDMavgKdXJ6zrqm2Treq
ZLI0jxnWWeVBowP2ZuetArrIZjrOEnBJW+WYnHq0vq5coz5Oc5kpa+hVPmhJHRzjtOsjHnh4eXxp
szkq2C+E+d31w/yxiTMTVVhqRqglEOB1jd5QETrfwUT/qeosGB2N4J7RCiIXY0fOyrdfSSN/lOP0
ym3xfP2/f2znLDQDPNpaKVbePYPo+S8K5C3amtW9VU9rSIsFSV0WGqbOK28cwXtHztSt+I3V5mQr
U9VuhF1DmNrV40EWTn/4H2dX0iQnzm1/kSIkBAK2QGZWJjVXuaaNwm7bTGIW469/J/ttqvmKJKJW
HW13QyLpXkn3ngEey0Dyt3S4j93cDlBYzT8s0CfenIZNJ9d1+fdmawkzVC0gWpxMPHTs6FkXUNEX
1pZv4sq6XmIMmzlqrHToeTiN6Z9WtjuZmW91P/xj6y149torFjnA7QXKYWgzhDzVf1ka+R3uoq1J
3+NUBpfXxErQLFGHXULmESRzK4zVRwl2T9dHh7j4h7lw4Oa/Lr9jZd0t4YVuxqAUmPdGaBdnFp1P
2smrzI2kv/YBi+08FSaNYqGNUFH50JvzgyrIr8IVx6mu/HawvsWAMMVSYo2UMFdE+42HkYBz2txD
81KSrv9eaC499XQpAWPvhBna8LiO4iSYzv9M6o1ZXpuBReSjChl3pmRm6EYQxG+y3L3u0NLdWSQZ
v7dfLUHrdmZYLs2lCbWcFo4Pt3bVBNS9isvvoC8hPLaoHLrwlgQOLc/D2UnIPoqqfmfSLL6xB62v
+BjLfWk7+puZeAmObNq+lijMQFDPjL0u+hOpD7BwN85bK3vIEt4IjxANsea4hYtDVvimO7shVGW/
58gmlnhGxxmNyJmR5esBWj9FHP3RafxWtdZvCj29yxG9kpiWwMZeNmxwOa6KEPuB2235AAFLwxcd
9ytJvoV4w4wvIrudKJngnjKFgyUe3QgeoLJ9FMDXdV39zUW1OLAbmsjJEJCwzKp7OuFqmh4YOBdJ
/2cLUrESeUvtIMcUUBwpaxYySyfHroOfPSwbXOOt5V364/JsrL1jEd2J3UFeEkp0wNFNpTfaDj0M
if1a56r9VuVHLBXdsKRIaUN3PYR6eRCP9rEXcl+zLfOfcwz/b1VXLLGNxWDBSirjUHvUDfV6CcWW
Anw8HONvMkbfLYyg59L0oSvdrXn5+lIilmBH1p/Pvx2MfmagHR8c96yV3gLhcuwcW3+4uprvq7HF
FaJyKufP5Xlae+diO7daNRranOZw6pi8SbTrXEdwWHlLxigt/YHX+U7EfVz4cgTBw7/80pXFIc4h
/OmYPzstQ3Y0+hDlL1gj4qIiQmF2+8tPX9l9l/hHMs86I1yi9KLTFF7oMzgisweEeIS7V/kwR+XG
Nr/2GYtkIOyoqJCV5akRzrXskz8wJD7gw7ZKs2sfssgEUeFao80hP18Y5VNE4t+k6B+l/ZIkqCV1
Rre7PF5rn7E44dt9XrTDOLgnGGdV8iEbn2br9fKjV3LyEhUZA3+Ky89MTrl7O7nXPY73UPou1MYh
bu3xy6P9SAwyZZM8Kfxyep1D9YyxO0OL722KS0CkqE242QDYdyoS9l5JbpybCM63gsBaEgWzGv5F
VsRhDJOwMZA2+my5oX4XZMv26f9pZV/ksCXoElRKdK2h3REyZONjVUxtAFU87qdqiB7G1HqEnBP1
4rH4Ic269EsKZFirjOJgGJU8uJDvuqZtU5QeuHjpFVxJXkGH4n7MycuIcsORV3AiUxm9NouJwXIj
zqGDXSi4wU9WEEnzb53WnWeZzUMZ8fKYChWHMp6cAOVoA47l1tnNjP+MIZzh2UX/yxyAn7RS13rj
mlZBVmvlDykXHnhHKoCFVQk2u27w/0O+P/ZqQAJ3+I/g9KHNwkt7588sKuyVTRIrv3TcyptjKN60
c1MHxuSCQQSS+M6sResV05R60HxNTiopx0NKmr857RQE2cCCbtoCFC3e5n5k4yJqQGnPh7pqn/vn
Iyv6IzCQfszd1nocCSG5L3sTdBgxyJuxo9JHSaStPakrHQidaS+ewLt1Z3iOQ3f5YVQi/ZgHGt/P
bj0c+tmBPlrdQtgG6zdoWOs+iy4x7rMJdcDBMkoPLQfSelrVaGDV0Ey+ayTh2utYbb8ZidueQEbB
oTO2Z4+TcTpxGxWtCIwtn5P8b8FLeLHz3vSHxIAIVtZwr67PvmegDLncvHWhxFjN876w6r+p7J77
pgUi1VGvY9aBPK+6Fo3wxH4rbX0myhYudNEhJcccFu21Bcgzy7InPSvXN3IAnnNH/2NpWKs3ffFC
4VHtscR4snoHnC2UTCEklsBgvUso3tFbfkYy6rlmhIU0RjUUObkNG0Ko05tV+rfl+s6JoMRg2TXc
ycei8kWd/HEFTH1lre/qvPsNDbGrbhgyr+ZQqs1U9WaR4W+M7p9fR2W2cxi0Abw5n9N0B4YfYF9O
wu2ga6PhPetaVMip4LtMF90dFJ70gyQQXGvruNiBAmpDIMzudlVSQS4flnA76fbvw9Q0MNOLsh1S
NPWlSufTkKF6yJLpI62aITRJb+5H3eRBUcI3zzEkPUVdruCFkyXYVc89davsz9YQt1yVkc9mCCHk
pECpvp8zr3dR6poLbF+WCVNhN8VhAzAOWP1pkIbbWiLGpv5GkeJFufKpF2Ptu7EE8JZUlgdDhZ+d
Lly4+43pTpT29GpTWMij7NHdUNqQHcoD5c+CxfOJmrYbmHaV+UbLLN9qWRtMDq33GXDKTwAyXIOm
rKGAYTxADKiAph6tvEnr30ZaGA/QIyVBHk2G58ZtudfEfmfaheVmy18dR39wmrn4LId7oioep3Ot
DdZ2lQfi4JuTDs+xlbwKmta+jU/EY4tfDq+PtJPNNdSw6qCzMsMnY95Cyj+BRjnODYQerKSHV1Ti
CDAAm9ycpqAvI8jguQwAkX1RpS6mwiBY/10hFWAbfD7OqPHVIPaW4tWG0/QhdsB9wmXKCanu3F1V
ZQKo5Rj1UpUI/qsVdnEFULYCShN2u7tq5tUxjwej92qs310btzIYRqDK4C/Nn0Q36geI7zu33Qx7
985Q/KrpIW7nFUZfEE9pzvgLm3LzweXaUIHNrDiskQD3UMPwJcMattrG8YTruI8WNoN/GOqgfSAm
W0Km2fpHFHN6betKHZE5OhhrGl1/J2XTHGTrqF1sGy5kFfN4V6kke2F2n80+hbnDye55uh9wrnsG
0py9NChsgaw5zabXonC4i4uS613LQY7m0uSHmDgd7CKlml+cHC1hs0baypWKzYBQOMKaE6xGrFGW
8IrsHuDhZZ4axvO9YUGfC6IAmOEOPeVoN+Q5f2lIoa6AlgIdmQmkvxhSMGkG6VqnvbIq53YcKIRJ
6knvSIKmj2MSfUg0dAcbA7ah5Ri3RwMmlKAt2Q6of6UVaAlULsA/z3FmJ5gBYnvplN3IwZSHphKp
58jihxs7/BRLq/bjMn+szyYsjBIR2H3SBX2iXjEow4+MlNYJUqk8GO3pLY5K7uUdnMkh7P8K+kPh
jV1Kf3VlTV9cAw5Mojybd5dJAIlNuF6mAqr/Z5L6UGT5yaJu5CV5zXzHSITfp3X9MMx989fJJvyt
nUXX9pwK7Hdd9nb5cLVyblsi47GuAMePXbTiokcBjxbfsZGNSvHje49fnG7homYWTqZ1GLvmSwRw
nRdr9/zd0wZT4WtChYkq53+vARAgmXVq2M5phrOGF98PL9CFga7hTfJjfCAfxpvzNjzrB32Dntjj
5Y9aOTEuEfJxLUozThznxGL4Z7SqdzpPZDMBotVWsd/FGds43q0c3pdsFF3nVhzPBjnV3S8ttBcx
ssuTHI640Oetvnl2X3JSFM1AWx8GOK1BCXyfdZb7TEmrDU+R7zmUiiXIn1XjhPKudE55ru8rlt/E
6fjBdfdoFOzn5VlZW8mLc7yuGAe1xnBOSXpMy7dC/ZlJsTEPK89eYvz7MWIOBFrN0ImHK0PEO0hb
HzQ2vcs/fWVBLdHlY10XsS3Okm9Tk3hI5JFXaYoTlkzf2t7eaPKzta84r7JPN2YO5Rlt2bBxqEg9
YVtrjmffdMgsBZVhBTYtXngHBepOPoxO/sT51Hi8htvOHHGcJm3lNf33zEWBHvnvTwHVoK05RL/Q
ps+tvWrZvFMtlOaJzrM9hIXqjdv1Oc98cXlZos87O6mBCMDt17R644a5yQzRCsgzXp63taef//zT
gOLqPg95D2+iHODeOf9b2xtlqbUHL5JaN0c5AlDJkwnn6/u+MuZghKLh/vLPXlsHi7t678q0JlPT
hbkc4DojZTb4LSh7NzO0+p4uv2PtCxalO5gmQgfDjEZUta3+kDZWccTu3fz+3tMXsU4gU1MbDCtZ
dJa+j+tKHNAqUX8vP/3r8TH+xfh+mtbzqNA2Y0WozBfe35fTU9r8uPzorxO6YSyGhUEQuVKCVahh
05/oJ/6ajAkYQqB8edJed2axJQi79g2LEWKak24eXfNUxGCgj/xHR5odz7eopP8i7/83sIwlmHDu
oIAsoQkTWjJ2w4qmGqfzUl45xVCd7+Guwv2QMSxbAhuG2BxgfNiN9pM9MfrqUkcTqL0K8TgQ09zD
27Y5mBPr2K7UjOsDGt7FzziZBDnaI1CvgKumNxK9zl2e4QY2uq397qLMed0yqQ4Dzix/K9No/miN
e0lnIWWieNf/o6M039UAa1/HUqH63VJ7Y3mvzOMS8JhZSe2UKgNaTVmhIQfYhac/xQS57QYegKWz
sVy+3hgg+/TfBDNPWeZCe7qEhH3yAke6q87tg1Kmjzh1bmxtXweqwRaZuIayl5xrmCOTsj5KSq5Q
rt5qLX5d/jb+3Yg+BZITQfWsk2MVCneKr+okvhUtP2kbAL9OXOUzfZYgMCa63Hrh2nidP/LTC1s9
WTgQKmjZNm9cXTeT66c69Ub553L4rkTVEgU5SHOCtQ16shDWaIN0YvUPF42cY19bxkbnZu0TFsnZ
day4L6A9EhrUCNr8pYt/Mwe3O8Cbv/cNixRU9PC1Ai8VYFeUN7zB6e+bcXqM4OywsaL+RZF/lRsW
uSeCogmHbHQDl3J/3Ce3xsn0W18FoJISH5Ymk98G5Kbf0b30Tk9RIG/B99xtvX5lQS9Bk2Y8jYZS
hRE67jD9QBcsuVKC40pwefhWIn8JlRRSw+KhzeqQETj4vVHnbeZ3o0RV5vflF6z9/kXMa6s2BIXT
e0jVvJvUiMPsFvt87dGLWI+Mhpe4jxphazZPcW48Qlvx6vKvXlm2SyAkhI+YmhUeXab0qXcQ0X3R
lyhQ/VtkG+qNtbU2+ucv+xTgVT1ZrAL8MGwjdGIqwwESCmz9j4GfPRPmxP1rsazaeNlKtC/FJ1Oz
Ml0H57swlRP8Sf7gZgQd2r/fG7BFnOsePM6kg8ekQVIURCoAbUdPidd8C9P7L1n/izBcoh8ro2EF
ChNYSL7pOy/DDY7y+Q/t3c+nZpf5zZXxDliB+UT3eUCO5L17LV/zX/QR+t92YB+Vr745jot84PRl
NkdRbMKqUV/ZqT6fCvobkrXf87BnS3ykFoAaGCjAhnXklrdOJ+DTAauJjaX9ddSwpUwl/DeEDQ9y
/HzuHqNSf5Defby8CNYevYj1qa8YQd0A90qstKNdmP2zYBP0gi4//usFzP7HO9XqLaOzLB7mQwp5
UOePY9W/qe1ugCXWHn/+88/BCMpqM0vMa0tLVKGLk+S1T/utFuza4xexXpvwRYH7mRXW0trb7Bd0
4vxq+t65h7n8vz++LlhODMmBckut3w0Vxy5pD98b9kVouwrlUGRaC1fpwcNB36umHI2qLfOrtXFZ
bOCNWdRANrZGqAm/08LeObDg2zWKV9/8/ct4hem0SlObh/1gXNV1BROcOoWjRPp+eXy+TuJsCV5M
W2ZYlDIbHidQF4Fn5WlK6H1pjLEHeZfCz0qycZhaia8llLETEbYk2VihmfHcN5uJ+H39LS1Gky0F
Ey0npbM9Zn04pkMwlJhiNwouj9DXgArUlv67OPXYDLUwzC4E6fxoaI4m6RCK2HwzxhqlaPk6yq0d
9euNG67c/31V5NqNy8rBCododl4m1wLQRvRx4ExKBVC1KnaXP2mFKsGWAomqyamM4YIZWojrIzqu
My5zOdwgCp5eUVTCj5EW3VWW5sZNqSoWQL6pvTKcqj9NpOMQNIZg/uXfsrYAF7EvxmzOC8fFArcm
ex/bfbmHJ2t2qCeWf0wjzQ6Gk2yZIK8N8CIblE1cQOU8M8OuTXaOY/lGVXiZdvd63uJOrX3PIiPM
yoZVlp328BUQQWzH6GYMBwf6Gqnz107/+d6gLbJCRudkTnpk+wpdFRRYSftrBl+0gZDaRN2N1LMS
sEswZE1MCbhBbIVKdMLnQiWekFvFwLUluAQ/jnENDWWNsKI80/5gzfqhzOP8MdMoDqbCJROwGVN0
4yhuH/LcdvaJSLKTjU78TU3UjEJEnhUbWXDtU8+T+Wn3bJ2GouNsmaHZqxugy5+l6jemamWHWCIl
J9OC+UbWGGHMIdXX23DJbtuB74oETbTLq2Ht1y/SBpFplbYQ7A9V3E9X8aztfTVS6+Hy09c+4PzW
T2PjOCIDTgELumwyj8j3Jv+r0X+//PCVgLQX0V/oLEUDMIFRcqd2TXnTTzRomt8uf/3e8xcB33f9
XIIjboZx/RzT63TID9RUHre2QM9rH7AIdzjMFoQoglOj3R07O848MXdPc5MEgB5sEem+rt1AKPe/
U1AJ0+pY45qhgk2jByX7nS37o0U4tmd1XfUAk8ABBF363NxfHreVSV+CJctSMqtx8UZnbBH21D5B
Le13mo+Pl5+/MmxLZKSN1i9UEzFsyGTcdyBEC1Cv82Q4w77h+vl7L1lEtcxUWuoIePcy6v+QEo7r
EIVSZyT3tNXyXBun8/d9Co7CNaAvyfEdYBJ6cVF7ZdZ7jbWl07QS2UvkoxoSGE7mugjTrH1lUfFY
mzjCXh6dtQwsFoGtz819q0LSg/ngnU3Iz1oNb9CY6tE1R97tpOOBW/xmM/eoibGXEIx2xySAl+VW
iXDt8xbRz1RiQ1jwvMpw+n9zqrF+nxO5xctZW2OL2C9wIBxNqJmFaTU9MdWkXsmTKyCkmZ+43UZ6
X/uERfwXnSpLPmOTdB12bWr0Dazk/vIEnZfp/9YMmFhEfdK0UQuzexYa1Usx3FpoAtfRY0Jfq3jL
e2rlbLvEQxb2BEP0IbLCHp2JorP8motDl7q3gHnexfl0RybxfPlrViJlCV2kM6hsEn7Q8K2ve3h8
JnGgUqfbV9TcuAKvTMWyQd8JQKnOEBhMxa/c/jFYG5IBK+to2ZJvIlkMpZVR2Dkp25s6e36wYij+
QU0o3TtZ/j1fObaEf9hmg5Zojd9PcFUF3M5yWz9KN4Z/ZTEtfSBbl3XtWAyAZXdA+jEYus69Z0HN
ipVPNG12lyd5xcWYLREgcdoqqMnDPYq5Nt8bPGI3urXdx6pE7cDGmSffqSEGOhQ+udRPadsawFDC
DTgau+abaWWJCcmtXs6z7HWYRfkHpPR+2fZWM3htLSzC3bFyGMszDOOkoErBb7LpNrWfar2FIV5b
w4uY1/mQJWrE87M+8ZVVecb0+/LUrMTfEjbRGdyhSaaMkBVJjpHX1n5WbeWDvFjtL79iZY0toRNl
HVd2M0ng9IGTg6GUl5T8yRDTMR+uR/k9z3q2VOMzoSDZQWjeAlwBjQwWeUgonkY/g8Ub5+l/1U+/
yLxLRMRYVyPwcUjqVYAPOAk/P7U/7F/orR7bnXU/+eYu26mn5MF5p0/uDTt11+mVelAfxYcwdltm
litrYYmXyAsATCHLX4UWLZ4bLq6mTdertcVwfuWnY0tbVrjfawr6Vu3ezRSiwwNMpQEJvLwQVgdw
sbEDxkYLXUNySEdNGUz2XAQAEMePnWpn3zRKYfoNSClBQuryPo27HE5mQ3LruGq8sTJzBm07qwJm
dIA3xxH6UXBc+MD/MRxJkkLRq5prj9RtGXuu4zCfm53+yMxy2JM5LXaWO/Wxhx625XeiVTuq6+Hp
8petxP9SGHAYad33UrKQSM81dpNZB9X4Ho9bdmRrE7PIL5UGa08MaGqyGFLK6bQHwh5lGPYtCA5b
Cq+VFg72VsqM0NVxvhf2XB/Skrob8b/y45e6a7kyDD2XognzhP6pYI/iO/l0S/WWZePKNWhpXzqp
qbbg59eFzHSgiiDgTc4Mxnd2WhlBUpkHqSO24+7EsNrGl8szvhKFS920mqP4NzhmFQ4V+2jz6DdL
tsJkbbzOi+xTFOKx0HmbEYVzZEBU0q7pzs3z7B4NtOZw+devveL8559eIYTshZvEYEWn400sjDur
4jeDHj8uP34l4y8FGws2s4ZOiHOb01ObiUfB4n9ACngbhugOf/69k/BSuTFiNY+gg9yEI2NJAGof
bPpaiPAMaPyrsXwF2nqjELQ2Xos7g0ZEOEwQAP6r7pG0Y9BG+X7Ik4fL47WSPvgivFktCBuMeQxd
OnqtM3hO++4QBQw930i9ax+wOEBUYD1k4DCcZ8TSQZlYf6jTk/2Uqi0b55VvWOqR2yQxJ7fCG7RW
fYhqZ5cFmQP5HAZmxMktW/W94hBdypzKWsLZgprOyZpf4xIo9UZ4NRDhIsk3EMtffwtd5sNO2HiH
UaXhVFRHpc3nxCIRiD/ivqSJ2ojBr4OELtNi37hjOWbRHFJQf5riBnX8fZPcgDmN3evP5YX19bTT
ZWpMiopAqyTlobDm26lR8H9Uv4DA3ejdfH1PpMsk2CpraJwmgVk9sdU9EqJreBl0CuCkMesgpSp7
aWRhvSZq4FuCW19ne8oX2bG3Y8g5zH2C67t1XbpzFhAZzHoAOu/ByJMfqYs9uEeJeqMesrIW/kXX
fUqVqRJFxOE2F2Y0Ccoo9orqyYqED5WK3eVJWvuixalrsGHigfZgCoLgwFOPgIP0lsxNi04q0RWk
nDL7Bp6rU0isov5lWJP+1rZP/yd/2mjpNFIC08zTkxjZKRrb58vftLbwFgkznRXvM7cFq3p0r/oR
FELZBdiUv3X3psuEKWtTAq7o2CfYKPsZZJRpDJ7aW9Ru1AzWfv4iXUZzU1GSCvsE1sJ9HfMdr52A
mWwDrsDOw/C/Nwm6TJblyJq0N5ICIz/eRVl8m0TdnlTVXZwVe4g0P0edAYqYkx8lhyot5Gnem05v
DN5K4lmaOxRJ1BiQkptDibP3fWZqXF+MwgLHL4m90cCEtUXWbCyElXIiXRpHm6iLsHSanFMKo52D
Ew36qFOXHogCy8xlhXOjVdsGdBr4vnFB0qFJk+9HCXOBOYFcdsTBvNqI5a8Vsk26FIqFwWRZlI0z
hcoiD02XhPCxk2+liYtHURSD5wrwYUVtNLsuz4wgjUZrY8pXUuVSPBaSwjIeNJlCeJc5I/fS8YVT
14Nt66lvf0XFlrnhSrpaysZG0IrpuwLe1k0PNsCU4LLDQbgE4ayGk3z+rQMLNRYXOSgdojWrR+fE
64ee/i7A5OIpeM3uxnlr7SsW6UM4bsZBYHNOowDZgmCcIgteB0AikL+XE9Q5uX4VgYsjV2zJLo3i
DlSUaLpz7fbK6fRGPl+b6kXy0O1ACruz4Z+njPld9GXywCZNAxjIAYlI2uKnUZD+JIy5njYW9sp4
LaHe0Dg0yjIFsaahtZ9OL277t4LQkZq33G5XcsYSTM1kAqZA0tuneDBbXNXRj2lZ40ue7FNiZ750
5bi/PDMrw7cEVFt1rQ3TmeHO7r5m83gnmimYzdG3IbNfR5DNb1lw+U3/LtcvFsESWE2Rmoy8xjKm
pBrBVYYZZJJOIyTi4G/qxE18MKlQh9Qg0UNfxEUo0E6/jmonwx0DQp8GYeptjAzlTy0YpT2dO8BB
TdejQhTXzZC4O9UT6EtSkMfHKU5Bw4y718u/fmUFL5HbbWmOIJ1iBQ89PJbaCs1psOEvP3tl/1tK
1g4JjPdsMJShZgiWaB5b+z5hRxh821sL9hzJXw39IoO0VYfqa5ZPoYv+wruCRYfHWyIesnxIfGgk
pAFEDcSdZaZt0KSVDKLZvgO5N/LtcR4RS1a/c0XCDvB3Bie/I8TrR6PeAU+XBewsDMwbXf3sc4m/
4AX+IoFDrgRp86MUjnmcRdbsoas+hG5ZQjrAICA4NwYE+XvYJsiZOh56kCjyFQq672UpvKnOnF3U
Nu3DAEeOnZ3AsliQ2PY4bKJ8XHgMMHTm+ID/wv3BSVx4impxBY0CEnuWpQsw0szWiyE/UHtV08We
YfBxxmG/vDd586Dy6R94xwwfhaTj78pmbPBiSaBXy2m3A/lU+NRsm3FjBtam+Dwxn861Rd7ExmTX
ZWi1kCIGcbHiReAkWwljbXUu8mufTTV0DkpYZnJ1ppSayXRdx3m2UXBbe/wix5ocs27HgzixLLoF
k+UVzhdbSoIrz16i020na7I+joyQOLXet1xon07TpnPzyspfotMp3MUoR40nBDvlJs/osUv1KR1q
CDSlIeSZJvSScIWBYsceO+BVW7tN4JCt7ueX2RVO8eeP/jTtecyteJ5qOAiVw4mWU3mldaZ2dRXd
Qh4PxikzuaHENg+XE8naWJ73k0+vS6wKyLlpsE+kAGptEvOR1GrjELKygul5M/z07Kp1k04OfAq1
FXsJO7sw/O3UFolgZUtdouW1NNMUghL2qep5cjOWxYDuyFweitxyH6VVlMHlEVr7isWExBDfA5yq
sU/2+KRx0ZOvEfneKWoJjieFAyJJ1GLTniGjMfyKIwiBdMpHL/qbP36RRODuALu/kSIMa+fG1uol
lQSO6tlGx2Vt9SySiNaiqWwLN1/oFuxryX+OKvn9vWFfJBCaG8KtWgGBN3nfqVvXfEuKt8uP/vI+
jxA7//mndalAom5AfITgj0mDgdBdBUEQi19x3O1S7u4mLNeJPV5+2ZfLBy87x/mnl2V9b5lFjju8
oIV3diHpkwYCKn8uP934t6v0P/s0nr8IYCRx0Dmcpg8NN27wFQlUtmZaTIGUI/nTtII8USgciSCH
kkPhUzJCggc12aPqs+rDNec45MlxHmfjkFvqY85d46a1CT+4lqEENuS2C2ErA7Ezoqg9emSwErZL
OFoenlBtVnlRzctbUZLxupQ0OgxG5by7tDNgOJxlzxmcUfbCbaN9UhvVPh2yaOe4vXMnRM0kpIMS
wOtwm8dvsWTulyoanyUh1bkK9j4D9fMCHg/278aRsJDu+2H+Wxducj02Cb2Vmdv7pgNdlKmjCtxP
s9q3EYGWmTFmV7gclocMvez3puSVn1AnDmRH0iuh0+oKB4J/WN46e1tnxoEbc3s1UuN3NkN+XLG2
9ABBy45dQT462xwf+tIe91CtYU/QEniVfW3uIpIVf8sCai91Q8odR8HwDho/+Pd8mvNQTqX0RIdB
bCMci6d4Ij+5UlBCg0z8LmnKJsjhEwPFP0l3hh1PQU4hbNNp6viQcBqeOmV8AMPpHifDbm9MiJ5c
QTwDRJOiK44NiDq+mjQOYwmd/GkWk8+q/HdsqSgYWQehgx4uPSyCPSnUe8CtpjOUlobSzHeFZRQn
Vdtl6RlwDEo9t4cElp/Pk3sXT6WCvFaLNn/Vpu4+Tzmc7AYTncB8MH1zVD/NTOiAW63Ze2pQpuFb
Wdp6CrrpUPSsp9c0Mu0d77l1FLwj0A8y6j3RAydeWaB9NVMkaNPMcXJycOC6y4hOPLOp5V2vRrYf
mq7bzZXKb7uoe9P2MB3HpCpeiCzZvhyy9rGG0MKhqiF+5OF8P/7KoJvYepAx4Z5jmt0Ox7ZsJ0c1
f6QQIOJKlPdWEw2oqkuoOyWDw3fCxvE0cSYHJ8lm3PWTnPemCU/L2rHa2J/IaN9HdZfe0qqvnuoC
1gp7C5JWGInY+lWZLbT8ZSZzyABY/TvkJPgewDicB8uWXZVp86ZG2z1psHnvzYFByGvm8XA3kWoK
orM4ijvCJCjvVXsNm+5kT9DW9R0qW9/pMudHn8wwx5O4wZ+xtE12O8wpKNpOrt6HCM3UzBqAH246
o/XtesyvqjJxdkB6/xRW/V4NXeGneSn9QisXJpdAicCSgB0UhBccn8jW3JVGG+OM25luHripy541
1k8BAbLRfkwSFO99YzDUELC5f0xrq9mLKG8gAiTzoLKfqo6Rg9tIaCFNZa4enKi099CkqbC7JM95
RUGI12lUZbsCJOMTlizYWaARQLu2se+zcniF9+8sAiduozvI9FhoYRPchMksKBSOGsmta9OtYTnf
mv/H2ZUtx6lr0S+iSkhiegV6cLdnx7GTF8qZGAUSgxD6+rs6Tzlct7vKL6lKTh1oNGxt7b0GUaS8
RkP9M/cmRMvVrWZE1Y53qBUeVDDRuMuH25MnK4owl5B/58L96sCdYUejJjW4SB6ntxr6Rm1Iaby0
9EK+du75qxN3UQ38EUrHO7C8W+LWm6M7dG/1XeW55jOHOsZodfIKs/gqt3N1LGoZ/Byz3Io4Gpfx
MykJUJar07ckbqhM6XZHxWu6yQS46yNMGVGzYJ99xerMnVpfMn8OvMNkg1gFPVBZP3znEvjuzBSs
OStgd4SmER4/NKh9Fdm3spigWP3y8YF+7uGrnNlKgDlpWEO1Ihj8e1zzVROXDoyGdFR4fz5+xyk1
eCdlWNNVWJujvnXS+6WeBSWm6sPDsNQmXiqfxgN0vHBqdeRCC+rMy9Y4eh/yankIJ3Goh1C4iXTy
KUN1PZlKP9vkZP7ShZfm5dzNaT10RTvptupRWXV8N61M+Fo5SxRzvzzQOjjSId/XZLrQmjnzWWvR
SN3biVBo6R1yCH90+rtf52kbPWk1IKxe6kCeWwyntPuf3DGKRsIxUM7BHfp96xqDevzwU3rmy+cW
wioaIg8ZM2dAjYd3OcT+SNhsgQKsnrpG2IOQc70PUX3df/yy9zGG2Pir0Dj4rGgEDD+PXhBmu3Ci
FPlPSGInhNpeX7olzF+AnH6ObF9cGzboHdZ9lOq+ny/k4mdWSLgOniayAGtO2cFGb9H4RIfwgQL4
Ffk415v8oR14/PG3nnvRKoTSvIEdi8HpS7OwAywbXoR6IG/LLNPR5jtsimcxDtmFt51ZJmvCD4zA
IRDBGA41h4BF5+FcdqIcCn+FqzYff9Bpxb0TMtasH1T6IEcSVtHBCVwoNjZXoSkvTMq793gWBacd
9s8iZ8JUBUSdo0NejY+LQ2+4s1xnQftSucWFbuH7v56tW1xqYJaORSYOtGDsJgclYy8Lcsn98f3r
JFv3rMrOq4bSQUatg2XsY9pU4saxxN31KF2nIgSmrUNW/h2K0ktCPDlfAEG8H4LYumM19hPhVTP4
ByCQyRF66FNaZwX95oDusa/6yVwFciYXFsC5l61CkavnuVO+6x9mP7qSTbCL/NSdy03AmqvCvxAi
zs3TKh6hwaeyzK+WI2MBuxHGh3jsSfXo4zX8/kJja0kiB7YMPHAUfKY6sinlD6KfLEjFUd1fSC7P
jdEqvAAeaQaUPVGUXwR4mbDmjmws+uagOg9GphcW85m3rEv/dbeQnFrfPSBPM7HHom9F1CWLznZa
wqjDXIoq596zmgyvL7JxGjsCbZkGABF9mEJA9OdwO5j8atH2+eNZOTPnfzvw/2z/ouwDzwLBcYDn
RA9xvnqHFXAhtJx79mpCMLOznn2pjlYruiEyt7GHsv2FPPn9sMv+9rD/+eWiLMKsqwGgKxt7Qzqd
AlJ3lzmXdO/P/Ph1lRuIs7CzNVrgrpNv7Rgee+rcfzzmZ375/1W4idOh0Y4LQz+2z5DJTfqeQRrq
kt3n+118xtbedLXnizoovBl4FQb9u0rvQFD+YwMACqjb3o4Epkj5SR/aU+HWKZzP7Yx1vXmKGogA
ZtYcXOcN1Lu4kE8uf+0A1FCN3X08dP6ZbbEuOy+SBHyB/cRB5UHvb7JOWqCZ4FQmMzvfDdnS/PGK
od0FrQc164noPZwxvWtwtsyXxRGo2cArG73lCOrNgIygYa69fW10/jYDRrOxreNeVYTQhwEZ0VaN
0tmHjRnG+IT5iFGMZg954BXJSOtwV9vG3brKiVLIAzpQVXb9lDZucD/3Gd10oar2Mig3o9f+XIrI
bL0mzO8XoDbKGK4GfYaiVFTtZmPEa04NQSN11AnEvsEzscpkoNXO+QsJhwhOzxEO/qmx20AtWRoE
ZEF1oPN3Uab8x3ZkwQvUQ8qkZD2EQ+eZJRD9V1B7DSt04twQZ0ao0wVVNpmQCBKcbJzHGxiSY+HB
6PnCKXUmxK/lWlAQyYFxNOagTP48BFD2lfLJqO7W8Pbh4wVwbu+sUjtvWAQcEQ300zVPNeM7d2gS
Z7qkWnBm72AZ/DcdQtmA5U0eTEdZzGlZifG6yxcY/tbRNhjcKzs2t345/UFypFIQ8eiFkTu3rE9R
6J9gBktHE/kZQkIG1SdUYFiC9eDFo0D+Ch3CcisgOnshXz33rtXJUkILnilDpyPEgn+IBUrlElYN
oduVcde0XrLApP7jyfrrOfP/eStb2yLi5txEtByLY29yED+8VookqGixI7Vie5HbaTtgJLe2AuI2
JCYDAzvId1GNW13ves4XFDn7fS6kuyf9oO6oUvo5csPwvpoAr0kg0DjdR7qY3DjK8gKi1AXX5dbt
aLhZljqI/dCDnrZfT2nFdJXOeV3fAztmN0HP+d4D5s/GkNmju2YJ6+uy1JDuBJ7wwM3M4nKaxJb7
Vh4p3CNvhN+jEBapet5AcvvKTjyFQAGgzlTcVo6bH60XlPvQmjqdStDEGrea9wvNzXYSIyzWTF7D
JGAwhwg03vsKvJEtyrlqS0v9rYKi2Z6zrHvNqqbbzazokqpl/Ko3PfxF51akOWfdIUJEgwiZG8Ys
h0fraKb8rsibHmL+0JXvNMtjx2RyO0XlpUb4+wchXXdQ0N/FPZA25bF0o7s+IPdkvGRof+7RpxX6
z6ofTZ21eT3OxybXMSPPOi8v7KdzT14VI4js3S7PRHmcRugpF6KFbwHPLySa5x5+ik3//Gxoj7pG
Qo3gGKHzJtt00pcG5P3oRtfd55EUwFkEtDhWvnqoy3Jfj+wuk9mnEg+6Lr/CpTSABQSC50z42xzk
6YyaQ0zG4RL0/P3QQiP635EZnYL6rRNB9CCDsYZW1121oCLTiOdWlN3OX8glRNe5kVrllmQZ6TBU
vDga3b4o6+w7B0I/Bf3UVYiui7DUIQPJdV9Awc4ftkMveRo5yr9QvXr/nITC23+HyW9JHtQdlO/B
1ErF9L1pbytEPCnNhRV6ZnTWokEIXD4tCiz/rvsjunq7RDvU4jYXovr7mFXoUa/2bVF3kPgbeHaA
0hfaDD7pnXs9RNl+9Nv2fh7qDjk/RB22BjYGf5rZmcjV4ETml5VStzFMfY0CknaSv2Glal6BTRnR
/bMdR3MOLbXXZQrn72iV4a4I6fUaoDM/jCuVo/cmJx3nHjwjYt0Tfk+ArtsuHaX7ACpPG5/19Bpq
6ua+rTr/fgzd8thgUT5LVpvtgGbkfYB+5XZe0MdTnDivgUe6t1r3DZrDJJpwAi75fZvJaqMBy/6K
khkg5qbFTT8eynq4jaCbmvIlELvS7ZdNVBTOFqXVGtGxrL41HpxYzCSybSa1QSPT8dtdSS1gPvDn
uQub2uwg0dL8nrPQuVPaXe7JMFaHZiohbatANrFO5hzbhfMHF4pBbtxVWhy6Kh9wB1HzLTgDQIIV
ordbd87ARVvG+s4RE93MsCC+9pep+2ZGR+6IEMUfugz0mjX912qEgvFQLFe0HiAWgmKpU80krdD2
SQdSFVsFoVNA9l2R2i68zYPh2s+g8ZMRC70mz4f58/jUyUlCe6or9zNB/00DYnaAU2m3XRb40zQ+
sVsv766B0xKw2BB72GpcLZ7aN950JTx0sCdrf0Gm6aYw6nnom3LLfK+PTzzGVGSw8uha4yArp0+C
jWPsaAYHm5oXO1FE9yLqamjTR68+Fz+J67XbdpA8DhUtgD4qH5wmQJ+0FUtS5e3XvkJPs+DqSOoA
za82WlL04EpcPxe8pge+uENGlwi5oActd/aku5t73/xc3Qe5BDAUpj7EhYGHk5dXlHKawk91Sqh2
3sYIwpD1rGyadTP2rIVppoVwZOzw2qRlAf9nYXmaO5LACTqbQKikDK4d3nYx3R0ccPprBN2fNqsf
1dTetwrYvakx+M8VfWNaXjsd+8IH3j1WxHvrXah+uqpRifZagp02ku3SsuAP6Zs75udlzOjcxyXp
3UPrSAdjXKKUF6CJjqZeki0tdP01HD+6aXpSdkQtbGmvGEHAnBsdIMGM/pglCmKed48Bmu2dTw0C
0Xjte/lb5DWPBq37gY/PRZh/hXrkrzGCK85Chmu3DX4ZksOahfRRUpQjnoZ6+QkKsPOn0MZtmFWJ
x2E80hU52AGoyvQlZDI63/1ZL10ywh0m9gSpcK1St0W7XHm8fnTmam/q5kULWSXu1G9zFd2IxsID
UH5rhb0ZuGPQOtSHlmGSQ15fM8gKxGFNUErmCKg6AI4HiWyfsoLfqrz4AZrVI2Srv8icXw0eWsvQ
fk5awm58nVVxVbslwJHR1bQEcT92d7RVj6Bk3vhNdYC8Cr5wWvalDW9gWf1FKXaEp8wmG/ubsFqe
aYW8gkg6xILnB+63D/lg9k6Bm1rGt42tf0GJmyQebGGoVEXMBvJFjOTPULmvvRkEhqNmCQvhRuTq
+qYPun5PAoWN4M1ZnAsBFWqQIeClQu9IHiVZWdnrPosmoDrgY0UmBtsa/0mEQdoKVPJnrCfENHfT
jLndVET8gjzUNYx3brFU23iZYSRrOX/JRQaMCmyI6pPbkCt3GYQELKX34dK/dhNgKmFY+ukgWRpw
0HrMKaXm3S+oMr31hdnVvQdAZ5mn8BUG9siSvQXPbBkhlUCWDcyrovjkyBCTRmxQL+P33IMlVCXk
QwtP2LTF9QZXgWUvve6nYs0PO+LuO8upSGrev2XMfa5YM8Rl7zrJ4pq3yoXqQiNy4EkrnW8DkKNj
tOxxnT0B1GEOKBEpeFFBjAN8oT0kf5Y462DlJ6M909ZemVksN0ELW66GjveZhEoHOK/xTPyv0sEC
Em0030OcNYae+b1DohsSRRj1ZdNm49PI6HfoObGnoSnNm2gBpgjKnADoUgE8MYM7oIufpjaPmU93
FRCREnfSq6nPXicskBh9xBuDAImTxPyBf8yNn9Pn2QVC3KPZboF6XTwHzqb3wZ3P/EcujNi6Oge2
1e+ey0W4ca0gtTaqBrjr2f3m9s7NVLrHDpWLpPTcrd/10TXltd24AGvEYx6crHr4bp76O+VaIJNE
fgVdlLTMu+EoFBZiLRWC74TTz0aH0EI8tXevNQ9/WTe/N5ZfIeD8qJXEGlPNj3Dqv0ZT8I1wT214
Nu0KXj1HNT20LaBLPDSwPCPTnVcbktSVB7U/lBK9ftmPOJ3jVvV6FzRtHbNTR7VZ2C0gEEcL/yOo
Sto3sJWeFImqVC3squ+H+wji+HFWDq90ViNmIcoTJvzXGrJ7SCmKONDkmkQIej6ZSOr19bwdq+Y3
G6ow8eU8JoXA101T9NvtWQNBHufGD8pdHdrr0Ml+oTOJBIIMyN2r8El7xUNti4few2/Ls+XQS9Dv
JRO4g5UwzO4bGSXWjGNqm+wux2qJqxz+b8FS/PA0V7GFs9pxCZ05weDzuBP2AbgSYM2m9pWWvPri
LBzYKkBQpOCvnpVbh+qrDuvK0BLkgEX58eACqBVIlHk0qSt4p7VhLGz2MvY4XHvopWClimca9bf5
3N00FU60vnssTn7wGvUhDVqkLO2+KrxgXwsoCzue/xaU3pdgnCEEVznxwKs6GRdGk77MM9h4uRtX
ZPBvQ1cBGzjhUK+J87G7Hf1GpUMP3IHsCYiDQGOhejt1JyjRFFcAXyVDJO0Wi8fEeslfDJScIOKz
kfDrSjJ4Sy5ILqTiv3xtHpvCobGenRFENJgJFar/YqviGPbYfCg8sLjRHEUWHCSFBWJqDMVOea4f
d5Z9lYX7A+yjoxy6pxaa4rDMhUuRAbOg9lGXi3bGMHhfRSh6lcZjyclcBnYWNgZq4khgQQxrEP67
GEYkjZAdybsJTJ9eItWpJ7HRsjM3i+M3t7DYcKHQP4abAVqzGzqVt1A8/AmvvHIzIRrHQSTkb+65
s5cqmPNVWOOyfALzahvMPmpQ0CxrocTgBdBiFNMLK/xX1QR1Wlp7o8f5RU70Sfn4fOJkjy4XYaL5
/ByG0beKlXOSkSbt4JuXzuGAiaqEg3O9n2KiojdrhptWIAnO2HXl+wfaj0g2YIOSZKg6bn1XtDrO
pNf6yH9a9dBmbn306xaLIxTDLneUvKNQDgM6akC4HOsccwRDQg6QkO/8bFlYiLRSos/SvsW4F0sd
ZgAq8u6OWD02sdf21UvkmgxOVLNrQSwFIxhY/pLYxEcWIJIeKf5LOAWTSX2vRn6QzUW3WyorHhpP
ixvKWQmFwhaWsQArPhWKi13teOUjd1FUACQMtLJEOEE/xLwm0X1jQ/WiaS6vCWBVY4wat90Jh033
FY/mX2j2RzItOjrB2AqZ2N7tT4BK5eQYMddm/jHABX2OJcmCO2YRaPJGNs2VdZfZewKNQrZJh8Pz
awnjh0TZkEG22jrajaG2Ibu0GN2iTlvuVwI2Wpn+6Q52us2UNTg/hT/fW/zSF0+N0c+Pb1Tnrmur
agUDcLIcVIeGQON9LWtcRqDR/w39t0vYjDP38jXkpPXI7NZw5Tp2uBBVlF8twfyIe8pd1JSp0/Px
QmnxTGVkLZDqL9ICUIQy5uySBz3ynYBW0YVnv9/Up+GqbJkHyq0dVNcO/FQDW1pAN+eyRWLiut+x
Ig+LWl47T18oXZ6bklUlgxZ9KIOgnA8z/4IVlATkLqo+5fuL+/OqeMFhLAjud94de3LPm/tyRIpt
zYXr+blfvqqQL+BiwzuzNQD71GBoXktHJ23Tfe7pa7CDxPYKzGTaI0OF7VdUN8ULw22gjOFpF14Y
+zMz7a+GB0JOpdsCp4htzK8KXQEpSPNHIobrltTPLY7+pneWC6WSvyiE/69Rg7D832KMtJFwRlx/
juRBXt11MrljJL3yu+TO3UOwszmKK1/HwxQfliJO3N9P/stT/fRU7bILQ3rmc9cIDMkm4DGnSh7b
aQG/5DcPrxUu4k32VCORMVlx4UvPVJ3WULCoaJsiMLSFbOCXBaG1rvcajDjPXlLhOveC04r8py7q
jijpdFCBOo7RTWVQoODJAg0CT1yIAOeef4o6/zy/6BZWFVJipmrV/QkDVCrGvBzvODi9QPk49pMD
tYo0YUGp20D/FNWnbzqCMylO96n+Pi/q5VPxPlgFlwxu4xY0o/boKbJ34Li3cfs+iDWFVOzHb3DP
RPxgtYfGQGs51qY7lgbG3AXtBQwZQdpjOJpvg6AgcRb5Tto3JkwXSA4NReVsp1rlgGN1y975m5HY
DrTMsIuua9Hw2xM9L/34552JUWtlVpRXg0nnszhqwv+AiAAPBz/4NQfT46eev9aARHImKOAGqKO3
hX5TqC88lZKCxjXYYvvxK9hftcd3Asda7NVBQ6rWHeR1+moSTz3z/dsZtmTwwsqW5dEKPesYyRrb
DcqdQLLo5mHbUhp9Q2uXPo2eayUSul4fYLxK7rpTjjRHKuOpWy/sLfdJJ9OJW7RGCqCl0IPMG72f
laLPJ1nFNgmB5AU0XdlkbHvzJAcOkHCkc1x8IipH6GMMpPCTSehp30jlQzcFGn+PDFfBBxkFQKkH
k12QYy5YFyGuAUM6FtAEitVAyq2Uotg6HE7DrOTkOxZs+B36n+Krbr3hpcGX/8oi2X3tsfG+9pZB
aX00eoo1/KC3VhJQewhcTovcEQfmOeo6NIE8ElgV3AZW8mvw60QIiudUAaRldIDqAvrkcdvTaEw9
D4bMCXwHkD3U47T8VB6rD4PXNUm76OFai4CgVguVL9woi0buGXXMVZgV5LGciuVLE1A3pX1Y7gGA
fmVQj4adba1/w+pX3nQjj3aoXph7UdunAIYlIMnpQ8DgFm1Ot5IWNIIjyZmT0ny6IhFeMtmMphBN
KUFY8EL8tXFQlin8uI8Y29ZR2SSRbTXoGt1tQzwkInCg4rPzYGnbb/xofiQnUXMjCG4MecVu3Npr
UzfqrgLVylT1vQtFtDBICu2GKXHJabtm332/oakCRWGTNfDqCetwjJdBdBv0cPvYWSQG2LIX8Om7
OHdGSFVZ59rRYZOOnN1aHi67tiqzWAg4f+codyQGN0eYk/dBgv9HxySfpxS9y3k7KYX6nBP+ahfp
wfLV+/uBzm87wtDNBeMRfiTloTQ8QNkKosnV4I1xFxRILrTXg4rQIwmYUR2/pUXArvwyvG+UHoHQ
cCAZETrhpijdX8DniO9VUOQHZJ7NTgqTz6AcmPCudFwLSCimxnS+c11imd7alnd7mCvoHSH570pw
ssvH6tZk/A7wWLSrI+ehGNHmLXleowzM4dieo+43enm9yxXaWrA9CXbDQDSs2rBuQupFDercc1jC
18fXBwne0gY0DIOfLh4hwXWD6Rjgmb50NxY+ukB/8/ylc50nVOnMfoGn4X1QkwY+zzk/ON0k+8SQ
7GetRI4uCxgsdegsb5qY18Ep5NXShOA3WIEmNGpTcStMtEH3Ha12bD6eVJMrYVit+gfHw0WWwA8u
GX0dpYOGdYGaIrsvOKjbTcRRPncRfxc+2qvBGKhWF/5LC63mNCs1i622X1kHFYiFLfnjIlBNYpGy
B+YvIoUMWL3ro87FgWPdVHnNy4Ab+Y4iI4iLsmueKoQgEGJ8/BEWYwLqHwG5qPzdqezRgTjVHqyy
MpmayouDJRySqM27xPXk1yVT36B07u9BzZpguwAiP9RTwGDyZHCzLBmKzbVBgXRRZtP3vDz4EI8i
u9EKOHXXXgCbe2+4NsrlX5myCoWsqUFx0BEPXc44KjuVRQEOZJ4AxqLb1nVBukCHZvSHSsVCIoTU
HYdLU+6gO14rXd6EXQ+zbxbyHzMaVaCl6zrhrgtjDtb1m9wu7c2EO/dbK1HCaJu6OcA9ATAAMKns
Daypq4eBm4kmwm8A8IM03oQ9T9muXaYonZhVeyeAr7qpaEIovrmCXGqCMB4kFFyjbahVeNXr3vm5
QJfxrpFtvVlA1jnMaEqgF2FQrIIERek98blv2r2Xhfq2BJMMt2u0x+5mCAA+GZfCglBEdQcb6DBL
mbTF1xEmz5uia8C2090YIxqNu5FjPpkPquGgHbdLJjsXQ6wkRZHZ0jJ2oE2y117gvA1+YVBJQzPi
i+g96ceaG14k7RBC2Nt3G7kpwgFdLrdz2utu8MmW917UJhHuc/gj1/ds9FGkYbASypOOQjwfwKt5
wabHbaNHLTdnd+g5Rt9BU3R/fHzInrlPrvXOUR/shx7dj6NqzYNlCg2u5eHjR79v8QbY8LqJ2ejI
Gyfk/f5Df13uh9hPtkN8hf30DdbaKmUP9gD21K7dPBWHPWAk9Yu5oDB0Jv3xTwnuP4lsq9Ax7UBr
PjquiSGyK9tbwS+lfucevsrCl6ofhC1w/5sMfRzY9Ao/x2Mj/D8fj9upR/1e1rNKwrNx8DnJgYkx
fNzA1igJa3Y7Qw8k8lAq1+PDAhlm61+gr5xbAKtU3HFlhDsFRmrsZwS/3qJz2fDwQg535ublr/Jw
UMPmrihgZepm3X72SRzl97PL7rNFbmAFF8+L2H08amfetFYMZ1PvSyD32mPWqMdZ13e8dr7ilrsR
fX2wqt0roi7kvqdF9M4ErRXDlXbKcG5RuVAnnVfvGXb2COUNopONP/6Yc29Y7ZzSLn6VuZDooWIO
kjxTNKFCH3RknsMcLJmP33LmBrPWDy+0ErLMG2gj9nCWwwEA6QIpc7TXf5Z9tv/4Jec+ZbVZ3MGz
hM+ZOQxgYUEG5aGncLfR3cHr7IUlfO4Vqw0TKj/KRuNBu6KtElkXGzTuU8tkLPTvjz/ir6TNe1O+
2iUVfMCYgnrsEZahr+rWfqkPc7XB4Te9mrfh7hB9A3ebXBAvPRMA1jLhSHgr2PKR4QjHSHRzCeNI
BAkgs/uyDartIot6x5wIYOOGgcWKO5eZLsTsM9FgbcEedqUpZwKLasGmq9Jn+4zSt4/H8NxqW1XN
3JxRXkQQTCmL1/oohu8t2vyyOQ7j57BXayHxhSo2q8mift8uOJvb31S7Ncj72efOlLWKeDY2EFlH
Lnzw9Xc9jfluLDt/b6k3XYB3n5n3tYC4JWNYgsENTTjrBDs9uf0jc1T7IKdcH2F2BRo17SgwiMsE
1GJUpx9PzJk5X2vlQlQ2JEDeNkfHAjLaMxT+VAnYyCeezv21yKgtemJlS0GPpGjOlELfek5RXfjp
757EePjpMPjnmA+bTJVhFNRHI/wshZxpDlAJkKCtWeoLk3LuFatQ3JQzCOaOxO+XNvmLSXZpAl2n
j0fn3VMLH3AKaf98gMcVoGqTjw+wFHh5B71zbqLroMc9w2HmB+JwFnM+XKj7nvuY07//8zo0aZVe
SpMdMslxGZk3Tffkq0uWgO/GYXzMaYH98/SWRxrEyqY+ssIkfvsoAxkvWWzmT9FF8YJVFHbqWS4h
raZjC/tWBlhLLqZUix8fz8W7+wBPp//9+VYa10ATd0ZBr1apF/nNMy7TmJGPH39udNz/Pr52yroe
qyU7BOSrXP5EUNOC9keRXTrNz83tKr56VdCxUIL72Uv2ugzkoYRaMCzUP2deAf7Gf3+/xNjkgBhm
B3QO4NY+zHbjkDHYfWp01pKg4IiEAYcKJuygnavKn57Lhh9m4aRktN8+94rVTp5CpgF4tM6B2LuB
vHKldrr6jdvx9uPnv3vAcX9Nk+TcCxcZ5dEBpTp0zkx1a9EeH1mVUlVuCiG/fPyeM+t0TYsE1zYo
aQA2LLJEkWSdRx/ISMsL+dqZZbSW7+xLNmaoHGKPBSatgauqgCGtLl2dzo3RagcPWVnToBr40WEU
sOhftb5pp7cWGYHPLuyzd09RTMNqGwNl6EOBGTEOsIYyIV0w4E4eDHfEG6BjFlRAJDhRi274oIYx
5cJ2F158bl5WGzwEAQPPRC+g85cdcw0uOeLClJ+blNXelgD7VdIfMrATULhb0JPNixyKNAW7sP3O
/Pa1fCfOSy1bB/KdSjQ3k09/VPWnruLcXwt3qqlouVVOfQw1Mv+lHRxwubw/tc2cz/AU8YbVxtY1
TISQtoaHLHshnk4qYG6hWnBhWs8s2bVEJ7a0qsdiDA9Udj9rKuISWECoPQMWAgZK8Dk/YP/vzeOf
w7OAPhKKJXhNTsedjaBR0Mn9sHyKS40xOk38P4/vdOiSKsSu8Ow9qOiBD7RT+8yj7w14hB/HpTMH
3F8s+z+vcGbpjdz1MhBd3W0WDMU2I8PWH4aXKKu9zedestrd3URHNwsw14sGdKS8KcMBJqYoIqNg
/vEbzuy1v+oO/3xGQzTM2SCxddDZj8WVcU9Ruawv8BLO7bPVRhbAMWW+xj4LKJj0zuS+ajb+/viH
v8+s4/6aUJtBMLBpZ0h2+F2zlwNK4tHolPGonYNY1A6BEez8ClCdOgde8JLT4JlPWnNtKztKGDu0
/Egp5DtP0+LlIEld+KYzCfKaaQsJrNpWkzYgcgzlDoq/EAvzOfpPULFC62vsEzEVw7ZWYXsdNsBp
yoY7Wxfqx7GKCrGLYM+x9b2QwbkMBK49YwLyYDnVCWnBjLrwM8+NwWlL/LNmYLbpZG5A+RHcH5bM
o+heQGEKf308COeeflqp/zwdDQAvQ1M+AuaHJnkdAkB2yWvxzJ4lp1f+8+hqsC4aiYE5ThSgY786
thCPjiHKumlZ+/Xjn39mQ61FIEF+CMJxRL7SLd/H5SsTQzzyp4+ffW55rMJB5BCb5QRJKZ9+9D2k
tKYf/ARFZMN28r7O+sInnJuB1dFeA9vfe0WWHdCffUWj5SgNvRARzs3AKiLAY7gXueERlHx78AuB
wU8MuIobT7D81syyuZQXvX+OeWvebV6Rch5nyY8ZenW12zwM4XLTRRGoOvPVYpvtxzPy/vd4azKj
C11Zg3fhuJwyC0ZPkaG3Jjzo9OnfWemlH7/l/Qnx1qKQ1Im8Yu7xMa4PCoD5H2Hn0SM5zGXZXyRA
ovxWJnykjbQboUyWvKVEmV8/J77VoKd7elcooDIrFCL5+N6959Z7Y/vfrGP/04++f7D/a0m0DIox
nyzEBXQLGllrniPd74v/Zaf47xeD/V/9hynphoy+OL/SQjyalf9oJvlRd/83VMv/9OP/S32tmSlT
QmfdzmOlP661IukwPyJ2ePn/P/b/vra2/6v7sGXWNTTmapwTLz/LAr5B0aNk7TNaoRmXfV2HorjS
Di/8/y03yLT+oxP7f5qvlu3/l9XXbMpmPNdt59lwsrhajfS9h4N+hPJY7pUq1rgsygpF7px+jTkp
AB3usS+lDXhIml4NCJIVCWxWZ98a0smPZr1pnFLbtHz7qSyOZVsOj5ONGDQ0cEM82puzXLZ5KsP0
7hVzGYxeK8LTD+5i1zvE48nNzNS0FyA6Ec26faTQ/DMZrL2bg3lpV3hDd0lsXTt54BRjS2TsqUbl
PTRltqAM1Vsm0fPUvRtLnRj4qWR5hZ8wMJYF1JqX6/rUraMketjxRxS4DAhPmTUQ1DCu2UF5MqmD
uhfbAzpH9ZCYjfrx/NR4x9XXHlWVGy+TMfce8o60coKtrhSq2jI59HdyAj736dAx1o5XZzA+RzPp
9gK1B3P4YsacJv0XezFqdBgg5JdQ0z0tjXPZtbEHgzooTJTSVpIZ58yZcejLEYONzyCeMBQvIn9n
fUsaV71lPOp9mYz5C2kaOMsWqxBRh8P62bAAmjPXwEHUvvZG/lMJK903+vBuFCJ/qOzqLIaBMD1H
msGyelVcabJDh+O1USIbZNrZkRic44T9aquUOjZT3r0R3rfGWTcVoWlh7sdUmkRVVd5xDtpvrdS0
2N/aPp7s9mZqeRr4g/my+W5MhLwItK4dd1k5/9hy+DdU7faq+1154Fdup5TOezDpXrn3CnHVlumX
nVReOHXqVWzeuV2sN90vgdKuzoXB/BxUSLaJ1eiuMjfB7VZ715PPCwaVwCBYnt0QvxNyr+9uGaww
GbiKpvoyhQws3D2JNQ/K9RkSd7o8uAZhtMZSepdRyXYChNqJj7VZ7JNaG2jTFUaDVVdk8dlNKLgD
YZkp3ZvRrtoe4NTjgsHt23S7btcAmo2AyVbnvvNxeia6dn9OU2j5VY2+xHf2VQUnBWHJ2ERzhyY0
SJdxktGiVY55z0MkrtBGf4NuIzvNS2IAfnSWY58NKrYomuPBK5YDc0tUPNkAEjbpq6M+lz2U2q4+
6aSeHIEe6fFiJe5z0Svn3RgNtQbjKjQEJAMFWmuKQ5KgphmGrsVj0/byxcMWFdV17Z/tpgICOojq
Wnq5evIa/xOv5BhqJRIRnD7RmptvRlGaEWkgN6MvY80oT21mvC1L1YZzWf4D5qnfzB5zPyw4giVN
59/aNidNJt9eY2UBeiOIBqh7rmm+nDCz7rhn/7Qum6nYmhvZsVPoFdV+wuMHTADg8egmMdL+g941
XxYZWlKZ0Zol+yrrH5p1PWe1c3JAU1tF+pKZ/i/iRF6xwT6V2Yqea8adlVn1rluXLVbmejAHmT2g
sr+uSUsCcfdLr5d4aeSr4bqXTaSf86T2+eZivLsbe5rmRPnmo1jSL2NiHJalvVh5hZujPk7gaYeu
0dETpNFglx8wesHACZDHKVGVUGleqlS7LqtA1rW9GOb46I7OO2Lq3VTYUVUbz3q27pg4/ZuV9pwj
ztFy89FytdfWJA3D0BNCodwnbcOLi6FpMvIyml00OIORXWvPPJWIL9q03SVLemjrZD9sWNVN9hug
ksl4cB1G3B1Woab8Bov0hg7jAd7LE+93vM38k1Ycidm6ASNRQcFmFTg2gfKrzsuN/7dW/QMA4b+2
K8l1dQV95my36qUTLPqAnNwFP1dkxAp445pGY+lHJPz87vTlolnLtW2Gk5lDNuHRE4whbsJLr1TD
OR0K92nR7Kje6g/NWhHMlcOHs2pvta19Gl13XTx2xdLcZa79jYX3ATJpH1ij91OL9bVYjBs6SJOm
Pe+ti9+la4en1Hc/UnvdUbag1oVZJmE2a+DmQnPVqrDX7F3mYR3z14OnyXOTEjmhmhcPaVVhc4XT
NAcysncEawlcKH8SW/dh+8zPG33+4/haE+JAfcCycs709aOtEV9hdX+qZvlkFP5zufwC5YTssPee
5sbYZaI7qKK6bI39UNbpxfEX0LV8irXWy8BLnbfa6q+wdN4Atl+9eRmDjW2KqKs5WEvrwxdKhYRY
/HVN8zy74gHVnxW1nv2q99O/ZXFIj5JRXjslOq/ky7eQYXp4LR1rRoXpvZDHSeZy8zo3ZHsgc9sT
PoC9e3oszfot04wnH2wSqvHj5CWfshkvW10+Uh+nQaY3nzghf3xne3JmIuu25thzAkP2beIeOLbO
/wxxITaScXhMhDosqX7O4OcjnvigtSJCP/f2nZ8ITtD8z6T6Rzw9D3WiqovIGraJlha6sdrug226
48mxgadYmakgwN/FU2mih9NQvUrVv485TaZl2R6MTCh2LygmTIgzC2utXwIJytFZYgd/tlk+qyyb
uPndKcd89nKDt78sxAHYsdjJxvYPi+s+1GTCIjpSabRWxTto4ukyluN6WMu53hcjXb/aWQtOAReX
uOmCZbKcKdCS9Upq+au9wjU1G/3HqXnz8GyiqaxzzEUutlZzRL2aHgzmP4HZk9r7H5HiPJxgll4X
bIGjXYRzPX4opzslVmkFW2frgdsNeWi69n4YhyY0Bh60VhX7rNieNbVsEMfH901vTv5cPXKNuWmm
+bGuxW1a5/PqjrFVlzvUjZxt9ReBBUUg5/pzrXv8PdrFBiW+zxVy0c3tonbEwlz4OZdDo7jaaR8X
k4v52pn2i0UNu5WYDPX1MMvm4Nvej9vb+NQqsWOsjFuwK8/K1rNzzm82uu3Yu/lDXhpxOTrzXsCb
Qgu3PGKBlgG8wqOVNGR2bjxM23yxGhddpvZDsUc/fe3fujL/9NPtxshae5x02+X1WvHL1/aT5daH
FJmU37Pj9mg+lVcUFxfZMyxoJCHUXRzsxVs5r0/Dxhy9qo/zkr/J3INNnxoPDi9DCgU8n9V9kfbf
7Ta8uavaY3E/qF776mBoUrNQB8KxjT0sfSfD7Q9mL/dZN5/pMh+q1LmaKVY+2x9Os5jPwvBv5aRI
woLTXehZFdMoY46scjeYMnMHFvzc6tXbUPSnohnXY5Z1yTeesvnv4MnmqxvS3TRBFUDLJyOBIr8s
/H1jO7ukTs9JP38sbULkUF8m4eayOIfGJ/bOcQ9uOuW3TOr10etIovH9OdkZXWOSMYDHTfqIkRd9
bLG4zcAacHFHBdFvgeb5DgWIdyql8aottnHsG8cKnNUVTykRN09GV2xhgqLmXBe882pxVJRLfQmr
7O6um7Fvz5v4A35rOixIAJFCkFJrTxiJtml+T9Aw4L+UXwKMce7XIpicoYru+NVoyXFKCmLYwqpI
kAgP0HYsjdfLKrA1L131oFvJQb8n42Qt5FQIlFtg5mhkys4/pm37tZnzEHsZJurU+9GVWHhkeO+9
RtuwZAu03snM5q9bZyRJwPPd5XnI2OosopeQWb9PJq+MYjH5KebmycyeiLyed3XtZCxs5V46fePN
6pwvVB439NhVyO3AD7LKeTKN3DwnqWF+ct3pJgrFcm8o2rnrtJ7sqnnL2uI/Uks+WZ9+TZ2My04d
4Whi225jw91O25TFneEdHLy6fu3Hesl3XSSIp7XqDqaP6NkG7kRXbWatOXYe1HR0m00iczVDpVmk
9dT/MCo28dhOJ1t1cGfWd3ve9r6YP2yHuAI0um+Fci7+ZO6Qlz1ovnGdyi1k69/7mXF1vfzNrRMb
h3x+9khKCpBMTsEKmgk4ADbNiU3Oq+0V4FSVB4Ojf4wJwkv7XsCUY3UwoO0GZqXhEB/sOMu2x3kj
gAfPV0tIV5UCslcfeUI4uln9EjO+Y6SU8URY8le7OW3Q9jm0qrlwdss2uJEBw+GYlMr6WWSmBVtm
pceu18bDmhjt3pUESK5a6kaD9OTZFyZnr92XzZOerOPPolvYfFa+o51X687O8vT0LXekvZC+MXEz
7KbhoHljD/a1Hs6q1OqIHMCRG5i/7Sc9dyNKeEGXlg/dsQeGBDvPUObWYk/dbL8y220fhOlPe0lo
xcGtNQwkKMvPqypaLN2wQLZ+XPfG7Ds96OnWiZDlYwOeqhQyiOe9lstav6b4VcIRQUNUaZMWebJq
I68V+pu9WdkrFnEZO0kDIavf3LMzV/YWZtC6v10EVWE2inW32SMkfM3AhlCrURyLMRluru6NFzRL
+tV1DWzJzdCxvsY27OxJXXOxjJEa+5l8WRwSVHrmrae8f6DS6XY9isMvblfOI6cOvSLVK/1qkA9w
8qYNF7SY1gCysAi5TsvDSNzChXq2QbY8T8FWCczohgUAUZt8Ox6pA4+qdP3XiedlLSkSzYbvlRyL
4XW1plqErmrLMuDWOl56xhKPedUahwKWzWX0xoY7kjcCHOQleqKsAMowGR6xE6B+QGf04xMp6OYx
M/IZT20l8puWse5zbktn7mZc8DqJJlvPpApTNemSIIqUm5VKzDgnHPhUKDuJFqssIcIJNlDRzadq
dqqIJI8khDlBB0K61d7RhLPzOs07bNyRdtb8HystBJvS79XNt5pfdosI1Jtz7VXWsLc0bBVPynXX
CxX1FvWtg99dFWZke4v1srp59kZXvgpIyhv37NsJmIBWxalH6pIrnDnu3X7D8+91gSdq70UNYnpN
21FQP2U6j1w15zld8t/VZEKLqLpujyu6bKPW8DIO5hQWkK+TMYJvf6YogfHCj8NAHE5Lhqy9EQ5s
GR7DArHlvq9CJAqacdbCurJNHCaL8YouG1uHbGqLNTBRFmRd+2mbsr5m7BNyWwXLN3kkReURhN3v
3kLfmaZl7IvyG/7YjLK9hoYxdw8Ait/M2d0jACPCE9qKdA9z44hwGSVAFJRzj5qce6Tixr2DYc2R
XfCymRj7gVr+MnitAo0oJFcb+73TTMax7YarXpmx1rs2Ge6Dd061CnqgYc6/nCHnMa0eo4jWaR8a
8GKhSLctErLgRNQ7ks2GKRxa/dbmuM3rYQiZgKYxup+RvsgwQLthSk1PBdxtU3z6qhqCNZ1Pk7f+
GkpWJmQp8v3wTbu0XJZhe8J9Oh8sKf8wFYE4MyzOTq0bRJ6qesj05TsX3Oa4GoaJrFknEykqMD3Y
TJt8C+EofNVqnYNCtcAtXPUg9HSM8mQg6SI96LVhRDncocCqgTFYWTTm3nFkl5WVe6O8OyfSjFKq
h5Ca7Y1YOL7KBX2/zJNvCUmxaWtAnFW8qvljmLSbPpVfq9y4KXU2jbe8leogG/3TSdtI9s4Z8Ea0
ZYsbNFby6DjbGLgmxc02bpfJMT/Nav1Vuuuh3/Lz0pfPjjs/V5g9gg4PXTj1yQc6euhSi/dkJ8MW
ePqkbhCi5kfc9lkaVs0wnsl7aGLTw5Pvc0vXUu+K58LbVU7RPDC5+cstRPs9JnKOmqIqsb9aW+ib
a7Ob/VV/5vzrT5o9g5RQjvvYVe10yNuMpc1nDbRG+KGdJ+rZqe5AF3v5o4xlP2nzMbMoT9R62JYs
lK2+K7T6Z270Z0d39rbugFuYNmptp7gOmt1HXe7fOpl96Kp6oBdxWrfhsICSDFYFTcHWjZ9Zr/bW
kiMCLZ8IZ9tivRAr1qv0wbCgDFC+XRuLV1EZ/RF1Ds4Uq6bZqOjVVgOAS490bGhAtGjNpjX2Rir5
QozxIqlEYvgPW7gVXJwBIjm7fij1MO+9OaIfJEKonEsgNlxEO9/s2reVaIurC1g/zpr+XbpEEeCv
gq/jfac5650soT5QWtM+zzM2FKvMmQJMhh1IvC/oq+bvoS2xGDnJjt5TDKaIfMfuJp3uV5ekv2rH
/60vdA7bwaAZ1XXvWt3/sVSWXMdZtKFlg5dUNYkynbdrW+tZa7RX37CmYLbqR5MMxc0nI006M6Nu
IFlY5w6YNIE0VDKPu562+2p9TpV7qOZ07sJJrebfwmMYIizHoS+Yu04AYgNISALJhePedFH1QOEg
pMlqMYE55kkt9hiy+pp3W/cZ/8H8OZNWRKOyWsaPJjdVlFDY0H8ZtWs71eUDx19zcBNDj70pLyfa
KEoDqjB7EIg2R5NGMIM9Bz1RUsgUXkaNVXQsi0ngfRuE9W7MM9ihmiv4Hb6ZtWd/3OwbmSmJByZF
JA82I9O7l9Fa/xR1NX3Vbe3+mzS7+AV+7e4j8Uu4sdU9rxM65MFR8Iwas3IeJT4QcLfKutn52F7p
dlVXZRYaMFwnOZiq531Vw6inoHoZyQDL0bfbtnYTgVtkSQPG0fI1zDLSVXaLXmoRRbv1tgibJmZu
r/+Gea4iC8TTZzn11aupiA0LKSXFIxlxGWSUXCsvrTb1b9Qb9Bw6kfB+ZHr9Szdbw6J3VZd/thxG
2krn/WguQ083xOwfHbcA6UTq7U/DdT8cbDK+cM7p6VHM2rA3Bm/5hoOyBXpXm3FjueZrVWjyqA0m
dr9eNJaKVJIi4a5t29UPpVtNRZTbmr0+SC0p4gSBFWnYVTG8ak5/mCjC3mm79DkKqb7er3Ze3Brh
YelqPe53QnqqjtqhciJOQ2vHZ9QjB6TQxcqkmEMt92Gygx0GaqaPVfLuMkrYGc3gPGRa14/BuGWi
wXxFLNcylOteaSL5kaXb/6qHLqPFTR0U2UbGqqrEuqcyTWlpDokWLk1XnOt2oG0la64j+TKunCpW
D/vGrKYqFoNfr0Gtm9tpyu3+XLaGfZiNJAldXLRXKETlpeOI+t2ScnoWWWs9yqVY4t5umus6ZttB
06Tiqx29/VCNU9R0k3EeSzJyS466mAG4elqb1QmtHDuc7uZ9WGaOt4cm6V+tGe/ebAxcb8oCYmXg
rdqw00BXPveeL2JrdhWGWhLnyTiF1UG7qcGbJBvxhHsyiTK2u6DqGwG0N3HGYzm5w18GIPgAp0F7
pdDb9jhzxmium+2NGt9DYJFrL2sPLsX1idOOJpC/UZ9p6T5pMv00blOz70Fs3Xh5/U+cjNkLYquu
DCX/g10pFoBYqe4ZuBoLpKf0k7VPLJDup9pMcHRWNzNwIr6cfVTMU6wxKH7qkmL5K/o55wFm3QuB
XMS0cMKFmcST6eRyO4LNWx4qY2jScJp979PtXHO35et6MtK+/8hlM/zpOj0/tBgP925Sz3u908B6
0VHYzS05lhX32N+6uzZWWA2td0yMITvYc6ouOG4svAIcDDrcurjk4rzPzGW5LG5yN7l6uXgz9Gn+
RehR8yuhgOFPg52GhSPV68Qv2xOf6u6acaCdW1W292Hds4ilZ9Ad0Bv/kHX+9lHlWXkCfoMbYtF7
7JODHNFdlLBhkqOkJHtpTeZbEUqUHDD61hm0eQqjeKtWKJXRbBLvNUuBsZmxgwrmzO/qQyU6HQ6S
r4lPdNfQ+Gfb0s4YG5e4tGtZRcks07+zVuRferLc2VvleFv7sa0C4s1/izrtd15bFLEty2onR+h+
ulN40aiMe4Xou9/VOjMjhFGz5rFsDNN+9Jxcja+ChmX2lQ1ajrJkbOjjLrV69fu8o4t0b4GAFq6C
xYc4h4tZCx16m3FRZF68wCLLotZvjGMijJE3lM9NUwrk4tmq7pUgg6iAGZT25nvGEoJXcU+y70EG
mHPT8+ZVPtem4k6iZYMgwqyz0hhz98b5ULmTSdRdvvxm11uvHtfInfKn357hgDYdzCHmgc2BlvXa
GtmlK70QY2duRvxNkGle+TQpWX8W5mw96NWonb0M8jLrSjxqSUVJMsrlKavrGbfhZtcOFWvBzFHT
0hdZpuhkxgH2Zd3cFs5ezJTi75Ku582rP/u+p2et6O/5Xd/CKDL25dg+LZIRkDIPtqsuqbnRuM5z
asP5Sy3avqwpqRIS3WpTRnCBbtuCSbpxygcN8fK17LJtX9I1IS2redZ64ttKhR9ayJgIkrPOpwg2
IoOi7B4C51ftt7XIH8uiYFYJLvKq9LdonZJ/E/JtGkDuzms6NyYYkju9NcKgwxhIl8Gvudg7Nlts
2USN3qS0EqoDP11imM8u+tCfRUXct2lvQ1wAJEqWzGMbUEuUGcKIrdzHV9hufxRia8WQOSzX+XXt
2J1STXsunB60IumGnnTPBv1brnUarbhF/1s5irtARk+r3vzvlDsfV42EzTPXUtDXiiMDP3e4psYH
qZ1r0CqrDM0sowzu35VnnbZMA8PFHChiNf5m/gZRzWe4UXsHJYomADTK/7TDU75tE3g/8l3Z7oGX
6e3wZ+EIDdCoasHAtkLbK6sDclZwE5cJIH9tevPdFng4bm+acdaxTssXrxmvViquZp/+HsayCQyD
4pBbfrgm09mylI4LfJPDrkp1AzJakz7hkfWfzBRKnSEhOzpDzwxjpVTqzeZZppl/mahyYpFp5Z5c
SKBUhvWUF24kjUoP02EZIlGLi1XT10oskn6anJ9gOf4ffTHccOFOGW262GHfHgJr00/Zfe7LeRrL
lawQBtAO00opIzIYGwiYzV9u5lzm1aYzNJsJOK5phK80wYLRV5HUIQ5UrvO3zcQjjLLp7CyFf0sT
mcSe3jdBaY3vbr8wEkFNUFT5n9XXnB2I+u7YEmMQFPpUM0Rv+2O1anjQNOapTd16j+NWTUfHVzgQ
XR8wZ9r/8E/LwO8g8frcxgM+0BTLhWfYW1OxM8oBXhQLMWCM78Jut7Wwy8iuJE6giDnST2QlOId1
018nMOpxAQfyKj2TTqxdPqaT89asxXjQ28U8Ns3ykfQaO22XTRHDDzvKhd1x5NOBzQV5xaInTwmz
yRjm7L0xTK+bKHOdvkAFvi5vDJACQkbgGppYir6JKrPyuCMPV1cof1dyiw0W8hafObIiKyf8oQQt
cGxFpmIml0w5Om8JmBtfio2Mc46OPBCTSEKvTeSxHrTqPJrtFMBaMD4La3MPTlZ8d9mAvNNy9p3Z
Nm9952YHp04FA9LUjrphFuQgN4JvbvHDOYOraSVzSD7yV5+uHVnrIDc2QhJCYGRLPA0TjSEYmNQj
1R8978mVNOSzl+VmzEpqXqFKDCdHDr/5iiDDuR7hr47+tViow9XommFrtn9IDrDARMBFlbJ6EeX0
to4t1EnmZOGauW3kgNXflxmu9iqZ6J4vaGBSuwwnOpOxZZs8j81llEs18sZNqDxbxH3+4Wp6IRzm
c5uBrFaDOXH/972nrmAePZZxZ3raIbGxARc+tDVPMuFnmr7heWEaIEpQB4u3fXmdXl+2YUuOqUjH
35oLC6VwvSJkNyxOhE9wyYeyHfJSkzPvLR9U322oxN0QDwOVM1k+Gm1Scxq2j32xZTSW7nnNW8a0
3ujsvbBGQiyMPDLBnrKcKHEJDHBZuvov6p8WxF85PeVcJ0LCBua7APS91ljgliNHtELz3w4s+kPb
FOu+0ml8tZN/gf1NWk3q/lNLaj0Cpq/2pihM6oSce/kKRKMf4EQtC191J7s7OFHBLRnbOw+CpofN
zZJ9575DQBUO7FZXe5JIynhzm991kjshb8638N3xMvrYzipaoXldQuLTpn+u6HhTHF6sZiI9Rchj
N6hrxkLj9OjHuGJDYVglmvemZaxcW0YWbWP6linrOgnQuptEf29b1s+MdXqz+O/NS3Mzx2nnVfW5
afwp1BMOfdonb3VWNuTXllpQ2vYfHsVvp2JFex637Tyv/3TNtk/AaxhW+VM0Do3AXnvvNlh9kBaZ
4i3ir28QqDt2c2yqJduXVvdgq4rfqU87bbKf9RQD+lzXYVV1+c5ZFnDK1APAyWvGLAaL3DLWf6s5
QlXYLv1GGWU13og24I7tDvoxN34YuY/czWGEZoFoB3Hz0iRt7nHIUCz1WTy2tnRAI49c6uuEC/xG
Ea75pL3pTmq0OyMrOFpNUlwy9o9hWQO/oEqL3HIzLtSUgJKmiaRkptS3DIDnBVCqe5ADUFkX+Egs
fas4GmUmf7lCqIu+IZLL7Wp8Xct6wmpNIUYJlSAtLnvi3Id88oC69V71vYD3+9GmAXwoKc2SzNyZ
A33tJXBkh86XJHOy5SAkm1qfx7+NX9ZzqGDufrM2ht06V3XyWtDDp7MFjvSAl3j7HpuEAYMiJ/jo
G6KvoroYpr3fiTVgeDru0M38uaNAz7OwCY0lLPHqVrV+cWop/noFtk36XJIciwLJz2DWv5npzodp
baF0lF4fO+NqHAz6OkdRANItKQwjumP+brTahG9Ymg26qsT9BC+5HJhKluGm2nRvteO4I4dt289F
Z/5dBrWd8qHIHjdNTnsaE5j7xtz82jgL/hAAnP2bBpPpyjh38TKD8J/gTR1yrbFel4y9XXdrOncN
ipbA75FFJ860UOEZkvheAma6yIN4wzgu6Q/NMJuMOVABlEFX5z0KCJc/Jnae76p7a43PpO1cP6+v
k5cOa1AsbV4EbeelD4Pmk03t5nJnSCm+YMAkKkqlb4agRec9N67thSkx4dH3zZKeWm+TWa0Nw/Ss
M3nCRagsE25SW8eWviKNq4fJBK1kdB4vQQ7KFSN7emKKpX27bdPj/LG19YqaxQjr0c9e/Zx5Wymt
f6jCx3+8pWtA93iJqpRuSNJboAlyQR+3mgFX3115VgGrJR2UvjO9evp0ajBxlSnB4NJkuwF1bnZu
YaLZy/LiSt53+bpQaF89vyTJfRktEupkHta22+yr2dMuqDGLPQIEP9SzNjI5ME1ilrOos9c1gr9c
PtJ70hh22451UHMr3p3eYQYpB8ZLVwQF/r1jvqCetmllkPLCX60BKyynwymTo/Jdmgxyq0BDL2qf
mhRKBk2KaBYlS2csM/eYJrN/tGrZ/QFJKeO1IMTcqfT+Xbiqex5FJo6t5U/vhLMsT6VLC91VBlLq
ZKCVWdJKgz3eWXs7q8kdH1UWO13f03BrEQzNk6OOOgc77FOz+DutpTwrUzcupWHIW+3NWbTwjsYF
uOJDuzRDJCeAoP42HqQCxDUDAyVoG2mkVjUkVtNQfKVKRIjYucN4GIqcTvKauqFDO+ChKzlggt41
s38JIP7DhrhpCVIXmaJt6nyqvBZPzrAI+g5puvONQrt4awJkBIpTcXNsZzopstn2OAPkcYEgG+Yp
EqPcJAPA2ch9MtdE7PNptF9FnaQxTH8wU/bYxEPaDd/FkBocC379YK+ZiLmgVLuJRnDgkYLDyUOO
TYNIKOgNLYFCxbR89vrq4OdbC/aFRk7OTnkVK7dslnoKmdAddha/8wlhl2Qb9mZYsBxzUyuGLjJG
4gg9N1e4donOnuCDf48ihfCzzHbQ0cWNMs/CFDtotJtSWw1RmVoKlpA7Uz5v1v/h7DyW5FS6dn1D
hwgSlzAt20WZ9i21JoQs3nuu/jzskT5+VVdEz6QeQJFkJivX61S2Nc4Z30nMSk+BQxunGIPUR8ms
5jD5RmUtMPjxQX+qdjs4gY2QYijWWYpDK9yp8DCx6k5Z6UdPemMYFDL5dAwjxCaAC4lbx+G4cYLB
uOd4U4P7V+T6hHb87sCpOGJ3a627YqKl3jchwLZpcAgBIZraLvhBh4idNhir4JHDc3wZ8FIm70ti
+hPEzbCNErM/DFFbrRl4hrXvsz29NJg8cdzuJfvV0TFyw22Dodibssq/pSloo6jG/iQMGJEr2QTh
fSg5qas40hDRgI/GWPt6scG7KT1bkMJ+WwPcTLDDcC1kfy9iMo/Y6Hsf0uoQg+kZO4iIlNt6uxs4
+JKCKdbxAAdl1De2gfSg8JxHhUIEy9R1REBQg/Xu6r8yd6iKnaPGl9r2m33WKPvSix4jp9szTTbs
2pwESsy78RTztbpaJUO1bYn4klD9Jj/e6HFHCC9gddJsqxYTjZ7e2qgBBU+uN8anMlDLPTEdMzMa
D2y9OPidviZ5Lt0MkX5xGnZqqSrtJiGYaiXT+BE9G9VgSPyyHd+XaXuveXPGfc9Bx9fTlVD0S1wk
D0GvroXSPcdB8ehNQBxF81DqnFTMqrhgHNRARQpxMU/9ZNOmrb0LI+eSjlp1lGxi2x6vrUMCVrz2
lOCNPueevB38iU3cmOHB6XqAbTHG67nqfen6Zqdi0b8ZeppYAIdbLTLP8Hf9g2ck3XECCnQgvYHb
6nfWbPGF03Zh5K+2CRGn1xXhok72d2rcCbYTvBE46NqvxZDLJ6sR8pDnU/Q4DKn+2pie6mzsbix/
FbSqjiW0IYIy2tqrORuSrUbTBPIv4xPbDzIrzS1ERbGiZMPvuPGxD4OzvK4sW+6KGFzPVziutBg7
YeSo8QA6VtIrs4mLDQQ9udelTHYNuQhuajT6QdOkXKepp+yj2uk3vgkqiVMt38YUJksgACQTrLKB
YS17uOs8a1jT6jB2UTkUpyqC5apzmDmNZdrzzY11WrJR/KI147fCDOhbzew5+OrWq6e3xbNtasOl
nOAhVNjXHwi+F27XWaNbpwEsShrfWyEovDvSvt9BqNuDb8t2ryky+QGqXh+lOXdV6gidFfIa/SBg
uNE/NMZdTfvs3sCoLE05E6JHtY1XIyrsbcn5Gp9nMbb7KUws6iNjAnnFSXA9hlq3p79HyWkNGq7S
ZZdDq+SMtAJdqLpHEjLFL2csxWNE+AuIspWewlaDfGJ18XeCAeRTiin10XHSBB2bbPKNlvspQWJR
Iyn5bEJKCCStjY1V+axFmU3KuVT93PVbx9iOGa6vXuKfbZAG2jfm6FoBcHQo0j+a5/QrL07r7y1N
rJ03pW+aANoGIn0gsAwzA/KKCBXsprMemewVmVVUuwrCM5t/O0Ftx9NGCYGSVsM0Dk90veL9GE6Y
COBKBGMpp4sG8X/Te2y2SQYgVzu48vGxm8WkmpGfs5BTQa3FSGVLh74GPh/rMEhpN3La0rDjbpRL
ptfVb5tvNhyg1tsbRVIcdKOOrFULxWbNWgovVWJnO8jGRB7YjfetCWocRTxrTx/fwUwsi/pXeJrR
L02b4k0eNkgEJvDfWG99N8jknyqon/ht0V1oZDhS5ik938Q5jcyU+xIHP4ZBh+ayURj/n2Erxzca
Tw+hIXs3dVqOB3Wbk1WhlK49xelBtWzOS6SbUPoZ7RZlbrId4n7YjV7g30VTN26TPmtoPjs4iNsY
yMMO1qF3TQGfcQi8muYHL2wwJbyAsTyQOyZcB2Mxl+NzuQ37rHhrs1rd9mIk3s+38oMyDm8S97Fd
ynlhnxtasoZp+UKzHrK9TWnrqGp6SeOZ9jGZ3iMk8O6+jIfsz6jB5oqjxlpje95vyG6191mWs2EE
iE0yytK1VadQdQLfhNxf9Hs9JL1wUvtxxuytZ6UNEWY7yJBzE7C/5vzRthHH7bwgez4e40seC33d
1HW5NrvWpNFpkHVRTyV4+xAa94OPUW0us3Dbz0E4HG6dn2VYStrf8W/KWYoKLJSqw2CN3cmoC0gJ
9GGeAQShixZk2cFNSvG8bS0Cfnok42YaPEgM39fRgCllRwPtrQrs9omAPvVOFXZ0Ln7SJ7ZIT2FV
2BVdECvQ9FMFwvhktj4WfUVxNEkLBFMaSWmKwPYVPQDSUOth00iTn1piwtLj6LuPRXoW+KQ+N1EP
MaDoxZM/V+pmBN9KTVnq5iheIQfucq18Uqb6PQzGRyuTj0VqIXwe6F0kiRvDnMa+9bVU4HLTN7rU
0lKPctLzO2I+1G0mCBuyZzCW44fYWrXj6rV4MNuemAHN+9OXzi5lmFatz4SS6tzibPQ9k++JuKoX
M4mAjQD8ujjM2XYp+ttaN88+etFtY0AGtNKwO+sDpY5uTHeZrUBzLMw7SsF0A+obYOnXPPsdacSJ
ym7upZG9jkmvkYX+20+z5w7Fuz/OKhYwkwmsb97yAPKn5hHxtzUnEgV3Apr8BigymxVEAJ7hYG1b
Fju0K+3Rh6ktUmtrJmW60got2kxW8q42fF5ChS6IBOFbjSHwgR+BW2nEeXjtswJeufKiJti1+uwN
hVvdJs3IrqGxRQCO7n8v26alt1EEqz7KvC38XJBwli1mmNhW6Paw1XWFDaQAVeg7Ao0ss6NZCoPs
a5s1zXYINWwtvPEdBS1J1tJM1101Q25VkO2zGHg2rk1v15mOT6tRwpTKkLcIyy/mlQw9n6/YuQ+U
/k7WEBRKdFh3HBHyO5npD3yrISPDMWAw7bMHlR2uqa+c2sALd6lvQ2IHolyFYfxFa5qSzoT+ptQk
O9Jodj1b+xKFsF5KMf6qtea7qSLco8xFdgDBZ0sBYx1kkfEh19LuMZLpi5dbX/06JFIkJzct0eTB
0PzLpIz4qmZacGlIh9zGQ2kC6/MazADxpNXP35K5JPNrAgusCMpkRRXkFkGjrOAk/PESg5kHX3ED
y3Oidoi8VUOwKh6o4cUjj2uVNvC31E4v14Dm6jqAKAYvIrRXYqgeM8N/xnfooijmt6ANH6fYmBVF
3kkrvIr6gGZ3KaCCzkoiE8XDyW5MeU99fykMZU3c0dcpLt/Zk0qaTJWxy72hPoWWjbdv2j+1CfxP
LfaGO01XfWp1fbhnRr5HbbQNRuulDiY4JNaLXpkXZ2LfYIHCB43HY0WyVeNbB3gbz1omT5BJ+Dk1
bdg2BsvVhjraxEP0DjntDn6jvtF6PHjzoLtEdQk+QMmwcxyVJmpIuieZ9dAJBshu5P7WKr1VTSnM
dcNbBF/JOXzb1bbSh5+4OYOmqEPwjXVaE/7T/oEJvut7+20MIDU5anCvGGa/g/ASrTSOdatUN16Z
CK827lZ3iTo8CzArTwYgyLX1pOTTC5xjbwuksbFasoESYbcb3vWmd8y3Ss3OXgMRusj5iZ5Igh26
MOa8zH7P+N66jP2JB/X5Lnr3Rku0Ud/jPOpowXPvq64vrH0g2o2lKa9aA3XfyncWZASDpthaTun3
Qgm2/WRsOTezscVodJpcvgazr0di88H2IOpA3ed/pX2folSDWDNQVyTFA+4XDx66hJGYMrVV3xiW
fh0J86sz+PvAqe9QZmEybRxgQLIPqCQ2CA+2KV7l627ybYp471y1DieaKd/ngHsu0DJlRw0RWMIH
OUKVfQWkpD87PNZV+G2y4nHdIdJh4Sd/1BbmQafq9CbL5C3P43sAaCSgOt1I/IBR4SSByzL/VYlu
P4hh/qBDUuYjhwTI8jeZCdExgYy6jTQLELzkUI3nIB9VTaxtqM6rCMPvDflFFUEqlQ1tbqDr3abK
OYoKvp147mFPeQ8pv6FpZn2pOghukkryrCr5cO/1JphM0NZbadTKIbA1Wgypo8IWaZtdljZsOKnt
/IAjI+7Io4FzNbvdyTF1u54xrh1ZbCdH+6KUEU1hr81dZwS/jGntHtKCfowY9WlXhypwXlH+tkTa
G/jIElukTCHr3aenUesJzGjKtoYlj8/zfV3RXhPR0JzRVzz1aQRe64ADQvx6i1It/1YBch1AwjO3
8sS3sELB2MyG2DZnk5WWYu0LAUX8anMFPlIBBsEhVC13dNS/RHq8qyn4mmI6Y2+7cUroR5ocH/UB
5x7H2BgKE0wllnRFw+9lVHDQheC0H/tauDRd1FM2jaY7CSpSHJy9A1EJ5pbuob7OvLHdChi/WlHv
oWE9lzI/lOn4mGTghrVHXacP6NhCpb2kQncVDkpbSIW/KwXBpuP7L21l/NAUWoExmeirVg7jTovZ
TVSleQ9E5G00MPJ1UJFFpRZhtLZsRJ6BWX/H2ohGb0jftfYcfS/UDJR9eKElH69HyV4BNEQZNwBV
FzDfdrQdNm0w9es0TuINMV9Y7E6VD3XXL1zC2Q9gTSP6Cn9Y24RB7BtAqR0BTrvQE/e1Gf4Qkw3k
KSfKNbUie0xCsnNIR/oTFP3c9kb66ju9vy4iH4/jAb0sGnHaai1dZR+ccm2oAt4n9lWPfcg/2nof
Z+3DmAzWQ4+yZ5UGZPqY9I02HYT8vYPQ4CU3Wt1V1cja5iirV6amnHAeOYxUNIrVa5txQLpmlbDg
ZentqbkveRca29iazrk+PKr0fV0rrr/aSXdQZHAIRmcmUB2IhH7BPHKLnfCxyA1/owJisYkpsBRs
64W98gnD66dAzU2Xd5KtCl3/3Wrm17EoiQjr5f0g9LeUZskOOOZP5k8UsSnrGvJ9mOfPnLAeYluc
bIeWf86WuMrHdudXMVUOzfKVFhE15wzVO9o43kEBecqOxVol9Wc1qdNDRDbrZijCE0eKc1MRtV4b
2gHKzh/Z9/Rj8t+gqpDyOz5nZVg9Bw4ZoWlOnSz68A7CH2nxqXlU2+4XrfVZGOQbNF78J6mA3Mti
ePU7HjUiIskyzpbJjI0tGgzKebLsd1kDSQsbg++kVoitgpPqK+opUofHDC+Glarlp7EdXCXuMhBp
GvFCOthWUh4RZo8MxovoajfEsKnylwjb92x+g5oHOoU0WRuNRzLNplWvNXeCRbKuJuVZy9X7RooX
CCkvg0POiSpG2KeNOxMksYQmznXSTuM0ris/dPUiPmVDJpA/ybuWHhAi97OwZpZ/4opAJ4oneat8
CU+g7Y9qSR7XlKVw0+glGQX2LjiOPUfN9AuB5Ett5Ci5suHSetbP2nJecXKjznfyi08Cwlp66jlK
fDoqctbPXCqpxeTY891KJT7UsQ6CrmWAUXZrujhTQqds+gz2vSBS/KmEKrHDMae/UyKJdbhu1W9W
LIv7wo+QecGrgvjmQ3YbZcCJyEy3QwLh2ahhqTfwAd/AOeqTZUXi3vLU7I9S5S3WR5TTyJXnWw+F
SE7JJOMHja//TyWdyifRU2yZQ6r8qru22/lFD8aXMsGMPLO2SucBmDYZneI6Ds6tjq5ZVTKk1BaK
9kNXkpZaw+PeydkCHwBeKrupizBO16s029KjzgJ0v6v6MuSz1Jh6hS50+DQBuc38bH/XlYW+RhQ4
XGpVgtlGBpqtCW955PHxaHKL8Y8YQ2oZQ6THPCqE+/+KzO5sK8As1AfL+l1lEKFWEBDYbqPfCIIu
ked8bywpbxhNXLP7WPiKxDImHs1OxXEkd2JFxMKvXjXydQjbDxjbXnE0fP3YFOKKYcYyazmcIh6m
nbgTukM/a78SfJvdeIorbiLLmOWqFkQJ8EU7EjJJ4zGvwoQPO0APM2bcmxxFb9iWXDHOWAYuR7qw
bb/XumPrPWfjCdPYPrrhG/vvMGfDtBeOIkM/xcIe7NmFqT4qdb3riOejZNLWIfljUVi69GlXMCr2
uoNuKaDADh7gp/34+P1ce7T5738ZmmBxMVVFYjpukL5W8rlSaZn8+tyl5ynx16UHXUlqYIf4GLDD
VxmCtuongo5PvvyFmYk3KLbUY6xX/URzE5Z3GSHh6x5L8fTxz782u7T//fkFctW090P/KMVv3fol
S7nGlSXrXj6+/JUluAwha0VMmvBQJsepBJ5vW7FO1PZOav7OtGw432pmrj93p8Vix64ML5ww8I9j
9kfSaGvobHg1HKKEw3H9KWdIcxlMZvVVLvTZH7VEp9UkZzrdKydXbrzsK7vIMiSsHFv0Wn3jwG8a
dnhWbA2jv/Ee/m0SRULk/75mKJZmHgcmvrRxe9Gj9JfkAA/tDeLRZLV8n6HqQ6HUbjzJlVklF8sd
ppkNc31qjhYxsuW9ga4jq9+mvr7xsq+N1GI907AUsM8qPDQNsi8Dq6JHDv/7+8dT6drV57//taT9
BpIiVartpp6ztYzu0YmGw+cuvVjPQwf5yYnIwiUQDW+GYkuqTnxjUK5scnKxlPPSAETG1MO1iW9e
Gx1BLJrXbqlab0yiazdYmBBVZTbZ2M+1R70lgwaFJ0xLMyXANbIfPh6eK+ZKy8iuykF7hlA7PRJu
FVBKesEzatngp0Xjbq/SxHhyIqt6IMPEPk85HfPPzddlyhbknbqb8NZ27ZEuqaoplxxXODinZbdJ
+5vTVsyb0T9snJZRI7VfNTXkAs8dNIUSCg97Lzsp6oAv3PTVh3Ur9OTNycMtebzejWnxX/7mv266
WPuwIDJN4Vx9dOSgX8K6L16bzqw4nsOjIQ+mT1wPUOHOo+33EuJetks8BYIu0vN10uY6CgMNK25r
6LcZ9G/ilxXMYYSDZJhyodiouOeptGf6/h35hbaLiwiAl+Y+rXvZDAJa86i8wJ6fTiQPVxcbkjvE
qMo/UhHTR2iQfBtDM+wM1FYXbfLG57TPY/J/KHn3AcyordH2X5ox1p67toexbqqUkH1ffiXCVUET
3tt0AYcio3TIhRmcYAXQBjH7eNs2SOKHQXHcmr76DwADA6q2bopTMZFzHuuc+H3FeLcNGKVOGlRf
zFa1XGfSZvA5kds8qI0VVB51m9bqeHDGPjz0el6s+gSaRy5hSOI34t+RZ42GQvTFAWWDckcMUESs
omyLra1n1gmv7Qa6tYFQjBV0MhIf0VzIrEtX1OaMRwrNem/Q+tr5Rqydbdw3PpWDZ5jaYjMOBigW
TYVycHLgfNGBR4bnP030dncfr9orH3ltsRtDUU21Su0mdvvkaQS3rmmBGa+xYv3EIvpWNOuVb4q1
eAxdV6lOO94k/ra0CZK1nvxWqbdi8frxY1zZ9q3FY3Sq39klflcugLp9oOs0PgcY9d/Y+a/9/MVH
pc3DysF5gJ2/+zIWOC1gv9IVP7T468e//srmbC2+LIpSFJiqkZxsivZhmoZ9gmKLmHnr8XPXX3xd
nAqnGnvg96d2imPQtJ35vah0Pnf1xaelzjFjw0QBd8n0S41jR5W+BcaNawvj2tgsakNIqGqUaNAC
pwLwUhDscd93486BO48JT9pB/HG0S29WA3r6cfoSd11zVNrE21X9qL/mk5HuJ70pfzg9KzierS9S
egSbFlI8ZlOWt4+6rjp5/swUyPzRenT03Fuhqqvd3NaBpy08XHo5pBu6OMah42TKObkKnbs87ruX
Ak9wGtGK+gjRRaPdqFq/CQrzLmoRpTvRzUT8SXhrJ8/1fRmLfDNNY3fMNFS91eyEpzc0Znw1KNaG
DQiHKig6S5qnQBvNkGAxhZpbaq0y0/C8PTx6JEp+HbkeV92D5wyYY1gvTSSw68ukg3V0gY6OGMmN
gTHnd3RTJA3GkVHsMe/yvmr0mY4wn81X4SXJ/ZDYEB0JJrgIXa3uBB4Hp4n2IwF2Sqnvc4gPz/3E
zg9dEwo3anlYOWL4QsPL+KrEpM1bfkDwDqqP7M4mGnwdQKS7LzOHNtpYmjhntPmTTBriDoqymV5s
w5gyVKUq7Q6yD/ew7aYnYwwrVyuFRh/W01w5Jj8QZnkwhC1R4ByhpHcRvM83rRH52cqKJAXQgU4M
YxGrrFZgOJeWSMo02Gq1p0QbRXNaxL2KAylG7Z1dDdti5p+kkJ4qlJ14toBJQmcwjTDewnmmC64M
+FDoEWlPtR6hnxzp+3ial2wUk+mji6SlURcGSFtH59C0sM8IfCPLtgHFd9JcrM02xMUq89STn9tk
hyu0Z4RtBCc0UPVMmyxXSBfwfpYt9KKpoP2a1PotL9wr9dfS+R7BUxwT6zUdlfi1yLJ1Fb/72rOm
PsTqRbT3Y3gr6+DKXqstdiuB/Ex62A4eR7wyV52Kp3ge+O8fbyb/XeUfFY+22Kvy0oQ0a+IWbABJ
3mUK6YTmJHHEqgxzROqmWqeYeOknLwmsLfTzYkd2aHMuID3DF0HBY0vYT76s9T21hfezNRD1ZqJA
+RKn+bCniRydQMDVO3i2QlkTFI2diWbUlfhcQbqM8sodf0x9rExcC3qRJxWskQJ4tfgDyM8kRhnm
MsHLdIbRHKGBuUb3GsX9quXMkNBcb70bj/CfW/g/3oK5qDsTixxIprntCrN/6WrxXQ30O6jXPxWC
6VYaoO+m6IqDnYk/LYtyE8rwxjH9yuxSF18T8KvG8BCSHjGo0MBdEEam8lZw85WPibmoQ+DJlKOS
BbZbUoc0iCIysHcsmW4M27XLz3//6/CJyKVBj8yXsE2+pEj9ZHnRulsXv/pOFlXIOCkNgZWYTuV2
eh/64b2oQBNhXb03PQwHYZQb+MvbssmhgEQHu7yVgXbllZiLBW/GkBJqevpY5jbDIVMK/26g93T+
eMWLa5dfrHjsQlMkTcJxPa0IjrrWxV/QogYveTB3pAPi98gVLcjbtNGmIYzBqs+LkkMlEAj70Hfe
oTV121wPvU9lJpnmYgqqZjL1ejpjJrG2ArZY5ZB14put7SsbtbmoaGj9BrHXZvihR32zhTgwbPtE
8IEY4TelBJ3uVXPs3VqpLLdRy7q8MTuvVLHLgDHNwOior23btbQXLK2aDJGA7WZa/8nrz/2rv2Z/
PtaDoQxQqoVafbEreLxBcNTKCDfG/nNvZhkxZpK1avdwwVwg141dFpy54c/MEtyP5+K1IVruD1oK
hjlZkoAppcjWRV52jzS7y+8FACSaDChCN072/9wqdBqm/ztYpQ7NswRpcCd/+pYguFvZpbpXvOlT
Tt3cYLGD9/QBEmE4dJ7DEfHxc0YW9VjYNwbqn2uWqy8GqqcSrol/0NwqVve9GvwEMvzsL1/soqD8
kIWjWnNN6DBZ9tjqv5Hqf/KHLzZR288aQ+kYFgeobyUrE/9MCECfmD6MymKj9Bt0KLIKhGvayS+t
mWl4QfprVORd5ETbj+9xbeJo/ztxpKagQCrHyU0alIqwf5UeBrD8lM0+j7DY++q0SGLk+6rbT81e
w8XE43ufgvEaBTaGt3Lj/rnOuMtiC+zrtu3tTB9c3f7RweLV0GtP+EqluXNjp/h3u043l1UYUvO4
qiPNdCH5IK73629qa/onoplR1o+Vnz052PFuJkxRzC2SuuCptzCp+Pglzav4/5RP3Hyxupu0lbXT
RKqL9dmugGzS49DTQ0AxrG2sPnv6jcbElWW4LNOcQWqTyICXRmDtcg5LCZ4/foIr02xZKXmkKSWR
M1NsNIzWlNr6buKzIBX5qVMEQ7SYaEGUa7C6G/9odabLUnozmuFWlNW1H7+YXggeaxuSW+/aRKak
FAxWY5xBYG8sQf3KsC+/pGpe5JhMeJNbTVm8HmavkbAp9S3YDbyAKFAsdaWBRODbUo7z5Go3Ttsp
L2DztAQm3IikotsvkxGpmwDvQmh1TQ4Fx5iqvZ951pu0c3HGUtY4YJ9o/bHKLL4L6T6eldQfzwjP
YfbrqdLcN5z9f8A8kK8irMfvxWDrwzqObOe1t2WHRCJ0fvoTwuQb2+eVkTUWb830eQ5H8StXDP1B
SZSdUv5RlVtxy/+sjHTTWLw3OyYvvLP1cuaHoI2Gzhs2bm3Uv3iiB9NpdlHf/Sl94+3jOT5/Cv+x
SpfZnnVROMoE38dVRermZvzgpajbu+qAbGtP4rNzY9CuTJdlzGeE9YHtQX11scq8y50JXkn+++NH
uHbpxVde9EMJ9cqs6Hq3d1FrQ8Vkft343Vde9jLdc0yNtBNoRF01Lr8PAQ5gM2evsm99i69df/77
XwVj02NJRgBw4yrRSGaAX2f91vEVsRrRb3/9eICuveN54P66h1DZscBGUjftk/hrJRS5xppjuIt7
uztyjPaPSJjKG2E4V272fyJ27TTxNIw+3bA30HHjvpzM8hdFlKdUmpewSG/c6MrILevgfIBiZ7RV
404oV2TQnPEN2RWi/vXxoF35fBmL6g6aYdvWDascZiSeRymmKXlmPJRZ7upG+MNBW7ZBYXjjI3Zt
1BbTwCyw21BRKrsYfj6Olpxlb8UdLuXDiiyRbwaWAbuPn+vasC0mw9DUjpZypHKbBJdyybJcQ9DW
ocU7Nw6zV9ajsagAhVqGqdoyctYYZBe9sIInC7j46ePff+3q2v9O5ihAajFNTulWbfAuo/iAOvZW
BtiVsdEXv7wrBJkck5q4QS9R30aQXsVEmAKMxVs0j2u3WPx8oXUD/mexPFjFW6A8Ou2wGUrvc+9W
X3yZ8qR2VLvLS9fQinQf5Cp+IBHGWYRnRo8fD/+Vz5O++Dz1TlROaSJjV9RxHKzTMbeeOhuFSMGn
eEsXGlldhfPZWhsCUrxAoZ0bd74ycsvwWiOxYk/qozzgdfS9GBHl4XDnWP6NWXvt8otyFSt3PNOn
PnUJCILB3vvjXp2psYETjeuPx+7K1NUWHyrFrCUlf24eMhKut76HrX3dg2J8fPV5Y/rHl3wJkw45
MZ2tHslDktnrLLn3VEBvu6CGuLHyrt1gHrm/PiNJZMmhSvXCrbsB2ZIi9P5nJmv7lylAkDTypPYf
P8m1cZr//teNcHkWWKiLxLUKo9zjm2ie0jZMNp+7+mKR99kAbJOYuTtGNZRf/K7XBpb/N97Ctd++
WN84G3m+U3qJ2zT+Jbb6FwOx8Mc//Nr4L1a3E1p5E3XVHMSjv4g20k++wHBM74zvNR5ADx/f5do6
WCxwPJEEPldR57YVBDfss775Qfy18O0bA3Tlu7qMqa07WZh+BJMSWWX/zSabdQ8aG/4s8U86516v
X6xMwPrviia4Uf9cOwf/n/zaCT/dlrQnt4nHCFEXVraNP/wy6vyo2PpO62rzDmMLVzftn83N0MQr
U0EslnvbaRYRfpTWdVve52H8Uln5jaV4bRDnKfLXChF4nym5Kks31+t4nYaQrC3TP0/1+AbP+h1f
uBNeNzfIr1dqk2WsbToYfl/aReU2RbCN5qiXLts7aBiS8UlU+Nt9auL91xr/65lUrW6QcXXcxqne
fKl/99PoMfW8W/Sya4+xWPddUISq2SqVG9BSGwF3Q8NEs45+dHoRGMR+7ikW618ZMSWqHJ4Cu/VH
TSZIDaLsyQytPx9f/9pTLDaBaMSSLwpqRkmi7VQz+wHN+IMQFvli/a6qCdj5+EZX9oH/1tJfrwPz
7TZqDN46YUrFPkpHY+t0odjpYeLfgPCu3GIZdptVXV5PhlHOwXg2jnkqShB01WPyyVe+zLW1ei/G
CIPBMny8AvNWeeskpiYT9IEoR8Va2zeWyLUnWSz1IknsJIs53dbisbS+OOI9TV4+fg//bVL/+K6r
i7UeK32SKGbeufZ/GYPYo/X4OnYImnCV+IP8NN80WtY8ZTE+lt5kjV/gflpktHWx26bSvsOvu9sF
eFtjiqfEazxURlx20DaXeGn8+vhXXtmQ1Hlg/potXjZlPgbEtMqc9hDq1qX1lReCUU8oq9eor87B
qNyiGV8b7Hm//etehjUOMjckAn7d2qfoeMzJ2rfVtPn4Ua5dfrFPNDZ2kZplKIe0rZ6TNHgzS0x4
qnH4+fH1r3zG1cUO4diTgDqee4dK+y3lk4YyLPLvteGTi2qxQdjFaGOxmnmHNL+YyUsiHmX//rlf
vigNoAfxTXY074AXe7JRp+4yZXQqEuE8KrPZ3mfuYixDbuMUumemRYx/F677ELlv86MM8amLbryA
f79gYxlv2xaoaUN82g9O51xMhfC2JE6PQI3B+uMn+DeaqxvLaFsrMxXk+Jg5qvjnH5Ve108a1P61
JsF0kAWPKsxTI/rZpv20y5hj29GuY4IYlfJx6noTTseU7iVxp5863BjOYg8Bw82JfGVMAeUn+1Hz
zuXw+8bDzm///+5PhjMP81/LsSQi09OQFJOrMBtNGUVLZl99dpzsEMz2EahLzuOAfjVxZvuAqTRu
DbN+5c6LjQCkdcKMm5WEYFS3cVZzlMcKxSNc2t4uHurcM0hvsOSXPLOJriIU2DpaBFW0se18IW7Q
ejbgQOw/Hod/L2vDmX/kX8Pg506sIaHyDpYxYVSp39eJ+oZgbA+Ef/e5Wyx2jkEfbSxLeIsetCly
MLF2IBLuNcMp/uMb/Lu4MJYpvYCCZALUwjs0jrjI8ZehWNAB8T3tw5X1uQrGcBa7SF1AIDPKcla9
Tl860cuTE5GmoxR4qU/dsSxJxfv4ca4s9KWqLcKnIMowYHEpZMI7nVjB3mpSLF+0YvvxHeaZ9o+5
v9S2ZWZsdTlORIcWG4VD6OmEIcjkcyd6Yyloox0oepOwzcNY/ais3x6MW008YGZ6Y3yuvO6lqA3/
7igSnuXhC9g+B76PFUkGH77Hp1wNETV7Zbf7eJyuvYnFHhHLKWr0PlZQOEv8ijBd3jQTUQsoLOWN
V/HvCsSwF5uBVB1RDL3hHWIsgVaiTl/SuDsPU3QUXfCEmWjRkC788eNcG7jFWseuqDLzmoFL9GDd
Yvk79D/N7LcfoyrRXj++x5X9xF4sdnI9G5x1efl90q8zA4H0ehTlOu/7G9vnPPb/mruLQkFPHZ10
nP/P2Zksx6lDYfiJqBKIQWzpufEYD3G8oezkBgQIEIjx6e/fWTlK01T1whsvoNFwdHSG/2PsAGk1
iihwI8qgg87w5Z8/tzO0XZ5maSvbCT+/aK2D03YbntoLEYSZ0deb2KiFXlVAjvwDBJzUXrB07abu
nZvmT9AsbCHqtVRQPzNCej/bACVKF3pjkFMoxxxqIwZ6Y9Ff/D2CDvBVcX/Egv4+NZKizvzCk/yY
+U8cClBleaDtB7c+AVJeODXOR2xtvZctJlCVoqByH8ekfYVQ3koKgI9N4J0FGp+ZCzVcgG72BlAx
C3M/N26n/385ClMgOnnPa+OQR0dAaGLbBCJraWHNPVzb575v0GpEtc1RyF8gq63M9tMz04VfPrPp
PPr3L69y2k1JX/NjBd56mkHmk4D04kL/1lh4w4yZ0pvcImrWfdvDTbB83Cr82Hsh1Plo++RzKq0H
08NYZX71cHkTnt8pxNO2uAsxmYTETReWHHxtQxofTlJYKzO6QYfyeijN18vvOb/Z0S3197C5xIAo
6qnaN7cemPca+e3CCXW+75oSvbHNyyjkqWmHOkFE4n9BFWGEnMF/EBwDoOMu+0EBCkAf0udVn6HX
o5WqPZ1/eJlf/RjSJ+V8v/zc86uK/FOGFkFXxClzFQ71nqGKC0JTUB75npOl8+j8Fid6JRpYKQZk
gCn0FJV/3zvqR07jkwQgfG7bXgOwB7EEZK7z6PHyB83Mt95p5PMIMmVcodPevK/MF0gULcz3+c1N
XG1zg2hUQTEPCxaAhQzpzzgPLGdoD5Gs/7v80+fmQtvhss9raScsC0U+HTtHTKGSQ/MbxWrtLVT2
qvXl18yNkHZ6R10CvTh3KEMl0g1aQPbC8Z8uP3pujLRNXZm+TCHX0kE6pYp2yIBCWwndJ44DYkJb
LN3CzT/lLP/6B8TRPkFIC5xPm7dhVNVJiILn6AY4uORJDbED2kE8hWD9iQO8FPHKbWK/FnXdfLLc
w5UdMeMKNCCwy1TgO3F7G1EWr/vYjW6kVEBVJsOwtgUaSL2xYWHrZ2TdNwl06L3J7IKBROymU/UI
zypuoJgFrjzkQKT8mUJuvVoZpIOcMBJOG+LVLOhRP3yTqtG4KcaabuOsjB+gwaYeR8S/HqbWIe/F
MGXdWnK4n8Fg4iAHhGD8kZR+/aAqDiyiLPvXxDIhnDgCxPS9TAlbVdNAdtPUQ3bJaHCLi/sY1KGB
+RAwb06qrElV7ZOhBJo9Iu1TkyZ+WBCZPECwDyKhYhpw7jlpmEOE/x6QWVxRHd7hWWN0C0lo6FhK
ZNJWSOd4QdVmaI4oUmBFpcNXkFL+KOKqeeRFb268klUfdiflJkohXnxi3G9yS0Ugy2b+A6tABBqY
VHvI+0M1rKPVCuPdQKrAzLbAndrfE5nEH7iRs0Mdo+21Bq4hQAVXtG06tE0A1QYJ/Roq0g6FrrnJ
3H4bcxyq4LX3zxz6DauyhniwldqYz95CHWdvTeMmwiEPmarK2UAsOX8iFegF48nDiF2EWQdlpIc2
tdH/UaKssRMWf0lA4t10PrUeoOVubb1oYOsirs1Njva/DSXdGzSVyx1FpfF6wG7comK3eSCDSI/p
kKT3vQmJMxbnkICNMlQ/p+17z3qUgKHrOjBlSX+xuszfVBZBGRjaeZsqH1saQNL0Ot+G6CV7Y1+j
jjKTYMmrm5NqHNQUAfldupHNmA29LJ4mFquJg709qp+D+ciGhQN6xmboxXpNjsQ5ahvykAP2sE8M
bq6lkZDPHsK8SxZj5rfrhT9lLVALrYQKLftH65ionFjqALfOO01EL/WhYyabsVMqbDbTtj50Bx6i
Cgd449sciL0XsODWbtBtmkN3Nz4NL92L/Yne0eq/+B6xks3rwiDOnLJ6RVAfWWNmGTjGvfTGSv8j
pbU2KuiHQnNYFhA3fBtbft05+KcR9IsHbeLIhgqZi+osWQW5kQa4iqDHfEneYiZASezTHH55fprX
8PYhv4cuv1ZulMnI2xC34g4gOmgCgzO5USPIwxI4XXBU5Ihuk8hYA3Q6QgK1n14GCEftoPeZLdRy
zTiqeslQC2mbLjapClk3BXX5WEDqvAR6hefPTKgF13vuJdqBBsgHUEzARocN2gBy41MwKL43MGj8
E1tuYeZmcs1Erw5VVYxKCMsAOCFq5QGolWY3gr+xStOu2ZlTa2zNEarIlmmTu6md/HXDW7q+7BrM
faHmh5+aeBVi22iqrYHEFU256msDSNH6hNkx46Nwy4U3zWx2vWwUfLJxhDpYF3ZOEkRFFfB+wUGb
+Qa9UBTR0pECOKBCWmbDrWciGeifANDKA28zwwLdpGDffFwesBm7SE8/4ss+AH+Md60nMWDuwB/j
svNAGbassAWXd+H6Pfc9J0f0yytEWqhRopUduj4uWqpR6XzrN7VxDxin2LqxgGRqItwrp+X0nV9e
hkQDrWXld2GfEH4TDa6xH5x+ScFgbrROi+HL07McvPCiq7vQrL0HEHJxi3ElnGgw+a6bDs05H9kI
CWW0ohyZ9agg8++9GXTBa56bBm3zJ1QWXT4VKuxPkv3pb9X97qtHahnQTYwXDMzcptA8cwmhQrR5
ZDggxrwB4KMWoHnx67oRiF55V6NankMLRYXSLYCrcAKgygJ4VQs/fuZ008vrQJY2oW+EH19nQA5W
qvvmp/zgutaeZpAYdBSAc3EtH4DLrheme+ZY/3Pcf1lPhqwlZECTLnRxggdtv5mmzbTh95ncXF5P
MxOiF9yZsu6rrolVWAkUhQ8Z9A5/XX7y3E/XdjX2soAnCPuXEBICxL7jXO5FZakdCkCcdQoNFtlf
l9Iluj5Jn0wGnGmsXTBz13J8BKduZSx9yZwvoPfM10TIVJUnUcMIyqpA8vQIUvjqBpiC5gD/u1t5
Mo1XNQeTsoa3f09oS4FtJBKctRzJIVQ0PkvfFgsL0TxtyTMXT7233nNihpul34ROK4og8aZjKaAO
DhcoUDL9NXB/W/r+yhBim+T2rvN8AOMbY0mba8bK6c33EEiFxg49+bHsyTWgqvHpjwtxk7lHawaC
u66T+zkWPAJMsj+UQHCw98sL8rTwzg2advS7djGOSD+14QBp9T6FPCdK6hwTwMBuffkNM5vpn3I2
4jmUswoCKvUDID7ruGUL23RmWExtM1lYeB4EDCAWMFUQPy2bTZl5nxMUjS7/8pnNqhewNYrwoThF
TEaQBFZ9mtrrxuc7xwGwFFJKK9vtPyrP+H35bX8G5MxU6IVsKZRJoL0KLyxyqb0mIADflaNTbTor
K44Wwgk3yFM0kGYFAYyMLiIFlku34GEOUHay2oBSt/+esYmEAw70nXKUBaKEGBdGY2al/Am1frG6
su1k2aDAM8w7p72BQD403Ox8AzhBt6LTUtbh7Jhbvl4CUTMlLKM1VNits2IDjUwPCrWBgpT8Uqz+
7HrEG7RVo1gKgS4Dl0LIUN3xWh5Q4rSwIM/+ePDNNGeBurhrEgJHx0u+SQH4n5mhaGAKaHwPMf51
AXHoy2vl7DfgRZpBaCwCUe8Bo2Tnx7pfu0uFb3+M1bk1qJkDG2RCHypmKmxXzaY6ZN/isHs216C/
bpMt8AfrflseICr2bN+wsN6hzXvBSpzXLqFEL+qDklYeDYOvwuSG3rOdOjjbaouLehIYd/wWujJb
eEUP/U0aFhsrTI7Rxn8ulxpe/xS7n/luveIvw00L9jVBJDyRhK6GiKO8UyoLyRzIDAfUNNkzSPbF
g4WuiwaYGx8KAKVwjDsQouUb0ECOu5qydLyHzjU6lkp0FW/Aw7UgmqMG8O/QFD9C8NkSxz4HQBGY
VcCHLWFEqILvoUJSKwstkAJkUsAatpmrnN2Qi27NaVusoadQrUQKSbcJori47LLmWEifnBR/2CqB
yvvDAKDGb1okIDWcuNSo+Ei3Ns3th9j2ktChcb9N444G+egnj8Sy5QaifHYfCBaxfW0PxktRQeZe
umaylVnhrA0GhSPXLJLfExB5MbgjI1pDUsfGIzL+3IDdawcTUdkvvy6StQCB/sDSARDxukFReeZQ
4yMyau/GkpDFjyFIs8YRqV6nphCbHmzMX7ywgcywiu6lHRxwIgZoiaSNjVZ72vsr4cnsCdVNSZAV
UKU6NYgcs24EgqVy6xQNSHm5h0CQv5/KSt1ADzOqoM0eR7tc8u6bBEh7Y8nSvW8xbLcEB8SKAG3z
zYbaFXQcRyKB2+D52xjlPtiSY7atLfNE5sqNMBEk3kJ2yQrJYAHQARm9AzcMiNAKB5IkhWptSEWX
DQ0mUUffkzZGo5pUfg5WJ0B0AQLHQHpUbBw2kSj7W8Oi2XPln8T6gBrPQ9rI71GKGHBVKf+TnDRv
QngkFMDvCWTMqTf67WU7cb4IFMbudHR+Ndr4bU7tizREgWzTg3092Nkaiws/hbtx8dQQB5GTXiXU
2XRkcj4E9Y8QZaqDSfHvok331PDiT04yswn8YoSieAaUaW41K5OpYcGhnzFnRLtOoxMLq7KJcAEC
K8dq3qR6uvz9Mx6CXgPrxEPJ6r6kR6APEbuZsk+Iy6OCu/EO171AG18IpxRR39T0aPuIkqaFbUGe
fkK1deDZVOyue8lp2L5MoleJqUimUoVp/cj5Ezi/gbHUETBzvyX072cnGBcPTM80tNqbgU6gGAyr
WBh79Jrt0lEsrMM/Ye5z9lU7GRMDTIWyxgz3quHPPbAaN1UkTFA2KmPPfAmZNWoibtky0zrytrC+
TWbjvzWQS1uPdg3KiiPTVZpF6r6rgTXKG4ciQRmJHTEqsYfQnbFC47O7NaUxrSq0lz0n3IZ8VA3d
SpXEAPZx1uy62lercnL6IHfhLrY+eNPKHlFrALxRUPSZdbC6KN1lXV7ccpurxwbXtbACrQxoU7vc
FM0Q31FPOsfU7NgaFrq/8wBX2I6WdCGs3wNFJku5twgjyMHQYQP3LAMFVC0p0ZydMNvRQ7zSdxvT
y2t27IEriPmb8OqgSPAX3/vQpL284s76eniJtuKk1fIJ24Ydo+7DEX2QSrFuVLHCkCx4MGddJbxB
W3eOkw+ZKEx2tMzy02b5beMLuRUVxMoym645c8dVWnQLceKzdgBv05afa7fg5OUxDaeu40FtiI0R
AdMqHHMpAzP3Bs0js8eMJdTIprAHnqgbhy2KqYHxer5uPjS3DJAy0EJMTLrKQJwpP3r2ETs3LF2S
XZv59XpYNqOgxffQcz+q0drnI0CYIpa7KV9qDptZT3pwdjKSDHgqjL9rTJB6MJPuhjnpFHRwt8A2
aaLN5XGa+w7tIBlTAWSRabEj5L7XUZKvTPBXa+RKr3v86fO+GOJeNj0Kh1NMctK1gdsNn4rFbyno
GZefP7O36emzvjzftZN2qlPLPxbUQPQ6TO12xeKPcvrPEwtl/n96kv+xxABqa1vbS9BTTdDOFrp5
Sb4xStlt3APol4J1dYM+J++QpFDEMUZQiP2kQhgHkGgVJBCW2ySd6awTywMG2jDIPk1BoGwTD/kf
v7FDQACKFWR8TtyJ9oXVzrhOLYB2O0MiHMNjI+jQ7LF3HDKtcnA1106LrBGoeNkdTGu0L3nkv2dt
jNpv3ghyVU7MprqYTe6wDqqIjQwZgGSOXa84sXajWGr7OL+00en395wVkHNkvZEAEteKTQnw6CDb
rTNBHXxRH39uVWu2MuFTUVqsZ0fuQQmUu+Db+GDTIum/vbzu5l6gmUcKXWR/6qIhjG0qd45ITVA6
5bTHZr2q+QbLTrOPrG7AmHbYEEKcaqMsrKXJAv/P3l3+grmdoxnIDIWDWeE60DD2/GLjTF2+d9PO
OBYgkK8HPlWHHKpq1w2XHvK283bwJYG1hOZ2kMBXTpI3AcbV5U+ZORn16DYXeZM2nkpDX+5LGjpV
VgVZtIst1KwNflinw3XWTI9ysxa+TY9uXQBNFdq7PPkNJXM/THivC19yfms4ljbnPq8AjkerHpjQ
P8fmpQItUlkH7izU886JOlrapE9oOjB7FPWGtuijz9Ii4gcQVPFL7oqs3FYls6qghh7qE+nFR8IY
26hkQjYCUfaXy3M184V6U3Je4bxE6QU7AkYfVJ0VxLdO/9EuCtGdjPIZY603IPsuEMElgPBH8ExD
YfrPhTd8v/zTZ3aMHpblqi3yqXS8Y38C1YHUzZPXBqaXOdDHXEosn89q22jo/9s6NsYAAZTOHMMm
zx6N0TzI9tFjb4rmKIWIgXnc9tY9wxX88kfNGDI9YtuTvvcFOvGOAyDqwE6FYHH/53XJr8uPn5tu
7ezMTO5nVYUxa0UTKLDsvBhA8+nG9Z4vv2BuUjRL73JGEc5AiVyaOqsekYL8aXLvp+4EUf7v8itm
zIseo+SNKwoDQu9Hr0AsA0BNCOFyoA74j5rkd0MP0DoRC3G1ufHSDEA9gmVbGiU7Tiy3AzcbUA8i
t6YLGG7XkPXlD5qbc80KIDpje3FjgBPl30X5Iba/TfnDVY/WY5KWlddpQ+HUx5ZjgZY6HSqLh63d
f1x+/mndnNneetTRSmKeyhja8gkMyXMG/PKeVNGSpMTMwOhRlXIq41wSjL7RRiEDErezxBtopgu9
gTOTq8dWCqQX6yTBuLukUge3hxJ0a+SgiNDCPrbgnS2Y+bnPOP3/i1OM2grGOPiOYWm2yOrx1eSj
xh5dbJfnYO4ztD3tVs2AQBb2tACKNh+wrxkLhJlBwOXKN2ibmpOReTkd4L4pD6BfZDMc0CCd59R/
vfwJcyNk/T1CnllEDIxs75i73nvM+ldEn++nCDfd656v7TDTqyC2D1GKo5xc5HIN+7YoBCiuVeot
vOH8Rvind1cUg2mRuoJmb9k8Awt6dPzkqj38T9euMZ30yhu7CBsRBQZ8qdIf1m3xds3Q/NOxi1aY
mHggEYapcskalxYkKpCrXY1Rau2ue8Vp4X5Z/xxs7niyzSJk/p3vvETxR+NcZX/+acEdfaueMp9V
YdzJCFXE5RRAkfyqmIvtaxsr9fIuqX1ShJn1SIrPHCyCcWHBn605sf/pmS0FFPQnnrpYJtM9HdI7
VPo+oyocwhbM3rSVHZidTFZONl5lg6D8+/ccRJ6IeZXl4ItGBQv8KvJQG0z5JqXJghLEn6KMf8+C
f3poTYQU0OzhjmE/KKRuUiQ+JGRAVrVss1dQY+PfI3f+82vXPMYDMKCS5RS8yy5CwaMHsi2k3/dj
5UIJnBr8zokrdnCdhK85kLe/BErCAygjecHIxPjgjFBhQeYnW8F5jddNl/vPlxfreWsKVey/B6qV
KA+WReIdq9JMUeFcVcWt30sf4cmq+p6NyBtc9SK9wQeJaBlzlkVH00xWFDXdzTgEUY+QaHbdp+hd
PW6G/aAqwwwT11hNKajM3DoyF5H99POqb9A7mvMJwkzopBwRe88hzt6ucoXKS/vDsRZ8/PMHg603
MpteGfeC5ClaMdSnAf2CY2M5xpq2zlKl1IyDb+udzE2S5q3D7TEsak+tK6zbrQMx861s8E2cgwuT
Dyzf+L1Ar2KD5KIJnurCrjxf8WOjI//v1ZaN5kQLqHqgACR7KW3jmTUW7mBms8+RDwz8yN0nlcOC
UbboYqw/qGk8q0Yu2P6ZQ0tvs56sPOK+28mwByYd+QUDbSWRWsItzNg4vcm6acrKGwEQDBv3jRsk
YGVy69D7BCBacxrXRVVu6mxhIc6tE83F6n3WJYhXAwjtJofC8g6N070qPi6cYHMDdfr/lxPMrf16
cgvPOXJ3hKJn3KPsF0ziy5to7rdr3lUCAYW6GtsxdIgfcIm4m8/Q17SUp5gxaHo7dV2Z0P6qFKaB
WChsrxJ35TlRvM7NoliDlrK9/BVzr9FuSq0LgjJo1JgBSYIoA7U7u0nc7yDBri+/YG6YNMMsEbQt
SleNYVz8V3bvGfpUC/77qmfrjdUJQx+WmcEWoys8GBFtH/pPEi31cp6/sNp6NzXrnQHAvqwMW5lG
oJ5NNdgCDucQbpfNXvlUrdrUoI/Cj8TC1WZmwerd1SbARsD8+WDE2FP2baq9CmVWUb0wFTM7W2+s
rsvCQRY0jY5V2gUVVhVhOIJ/VB5UrBF9T25puuS5z32ItrGVFVf1FDv2MZ1GNKwlyXpKEUK+PO0z
a9Y7vfTLth4Qa0kR+LaPCeo/7NG6gWpr7/THNlri2Zzs+BmfSG+r9s20rfKalyEKcq17C/W9yOjb
q7L04qDhSIMLN99f/pi5kdI8vCwtTOp7UxXWNg2TyjiabrXw6LkzUm+nBj6ubbqsKsPa+h2V+T5R
9VGeantKGkDWELqnp2ySp1bFUufwzG7XG3uNUblQn45EaExRgpLXHPkkakykCYqpMh8vD9ncS7TF
hWt55iP7U4So/w1U+Z4kPap9F2zKzHzoHb1+3kN+muWo1bGcHy0Z3+HzL6zbuUdrJwZNbFJ6oHge
qfdzII+p8Xp5POaeqy2haaSJQJMwLjw9DYaCB6RZ8ONm9oEOlugMW0Qyz90jiNjv4tTdXBKUMDjc
DFTP/8u4sb3uE7RTohQmJB98HKacJXc9seIA7O3qunHXE3Em4nRuhjthqOLxv9qWv/1i6ficMal6
Eq50KPqwDcRNK7/eV+YQ2pmxEwW5KVp6B1d03Y/1xsiWSmFnVr6OjgAlkHIUFCAP7AEmnT2XLdQH
r1IPsdH58bdZlVk05RmFR63Sdw/xqDRrAlKZC/emuZ+ubVq0HxseUDYi7Bu68Qt/zWjGgzbG7eny
Epp7wWl3fDkVKjcvuNHAl0QgezWYLyh7C2J3yR2be7q2d4catTupWZchy7736GWp2FsDadbLP31m
A+ud61EyMtPMIe7qjjEPItp/r7J4c/nZM1tY7/+N0dQssLcgHGtZb5FrltsePT4Ba1GBVIhwLJfY
IHOXIr0XGNerIS0I4Ip8ksaDk48APtpTU+5cFAPuhtYotqqrEWKzVbkjomjX0LOMtmXHjJ+l37TX
+VC6XCGwatboiBE80ap4L7vkJnObpZjt2VVAwcD+e41ZqFktSFyRkOJ+BIbp0RftlqDi9fJczT1e
M+Ri9AlaZRoSSvJuNmFK3oduYVT+5Cb/cWnw0zVHvwfF1MhP1zrkXXbVTcZXsgmcG28vVvGm2Fv3
2SG6BzKtviu3w624bxdSMWfXH96rWXa/sP0YpSVFaGYF8jAcZ+u6JRXy8KwYHszeohsrY/1Si9bZ
rUSZnjlhmcsUYrgFzIz86JPiwzCS69TmmJ41wU3S9TMHOp5jl1bfUO5rBZNl4xbQxf2trONyDX2n
9umqtaAnUaiyWz8BBjs0h2x6H0nfoXO8zorVyGR8zfGOwdIsPmqR3YIxah0Ns2A74SfO2qemDG3l
DOikS/izEbn+w+UPmlkIuuIqHVsnGxhBUj59MT2FKuifdHqfIFBRJ0uG9PTDzyxyop0Bdc2we9KC
Ii5DRQApBnuXcyaBafPfR79b0kSae41mBmwxZp2aWhPBxuKDQKcv8Fh3rBLyqwRh9fJwnfUsMDea
LWilidx4rU4SRZBzKlXQjf3ep++l9zKAZQxqbNAWVyH68DLNOHhFirvTaAAoXkNrOhH2qzNVz4mT
LBWPzlg2olkBCN5yD2agCpO62PVT0q3cwvopVfN+ebTOP9/TNVgTGwnTOEcQ2mYAlid1m37zKlas
jaJdKiU8b1k8XYU1LoHWGg2THLs2ihH2rj+lHy0E4ed+/mnPfPFdusiLTIcBcEfQjnsYT8HrqFbt
ykcRxsIrzkYzqKd3H8k4z+NWNuRYtf4PVVi7smyLYEITmy1ctcrtZhuhCWfBozm/2T29/L8Tsnaq
jpCjauxvKet+QTfxE+TE7dT4jxZXC6fa3Gu0/d7XYIVldt2ENqF3EVzvpnRfpWr3WUWgmF8uWf7z
FT8YPW3HV8hpDmkyuqjvkGtl7GyvDBqvWnV1s+Xwxf2mWluJ93DqnFHNksrEeZcKr9WMAGpKuTPK
zDpiau4l7SFd1bndGs0hYAeP3H2OIXiBxgWn+ox5MiQBRVF2g0yNJIsSc3PrXrMNEPuLampRGXaN
XDsIGEh7oSR0btVrRoHVg2it3pZQe+t/uwCQ+wB1997C2jhvpD09BzE6mRFDmcg6xo3g2wnU96Rr
cCXw6t/lZPy8yu7oWQi0WEEO3hnLcLSrb63b/+hFtTeSfiHSMfcNml1I29LOOONgEyPEQYosaNS4
8nvQlduFU3lmDvRoP/IquHW3aNKH3NQA/SReoMvX69aRbJ0FyzP3itP/vxg3PNio6RS5R56k7V2c
R5A7plBeiigolddNg2YHLACip4629rFQb9TFPQM58dbyV9c9Xdv8kEXz0jqSVQj1C0jX93t7lKBf
DtvrHq9t8t5tRwlutnukQ76JY/oT2vzvDq5tCz9/xvIzbQPLrp/snmfOMU+9xyoqoJ9qDKvIiENq
2z8Lm9/AnizM9YxBZtqWnuKxo349kDATkNoazG7dQQFYpd7LWE2/Y6YWNsaMUdIj/yMiCVXku2Vo
9xTEGvE45daC3ZhZrnrYv0LZWMRqirD/NEaBB8U4pijSYDVa6y5P+NyP13Y1idFF0w/uFMq03qGd
55BZ8ULId+7HnwzJl73W1CMf7AnGWjkNMiL70RDAsS9drmZWkqft5LgdqkI0BE9vWrH2c/WKwMJj
ctpsEF0KCiyzoEfZ7eVhmvsWbVOTfCh5PdQkhHzagUCOr1Tk6JtkYVvMPV7b1dkg+j7OcdmuMVQq
CVPka6Psun2gq6aWKGzPM68kYV/ywIzfWSd3CXtK8nKl7HLBcMxsNj2873mVZfXKoUeW2A9QALqD
HEoetJ7brisCU5KbZGHFzjkienlF3efMnHIZHX3rJ+C1G5eq52jM9ol4E5F3MGJ/5+fRraD8wZZq
Y6fDdY69Xm7RpbjyugS70SXeqncYkATJqivj9eU1NnPA6rUWIumL1oY8yDHhEeStQMJam6Vj7+3O
GLadXUe7y++ZWWz/FAzQqKtdZPaO1PefXRK92ClSSbG91G87Y1L0vIvqraJvUF0RTnQI3PQ9WoLY
zQ2QtuUn2tbcS406BOD7h+gTtkPR9K0lOjSRQ+ttwROcW1961kX6HAqMFfwoE3LrHpQYNh2UwFaj
bxf7gVgsD4ohse8bkaK7WkRuYJFGbGrAeHa5otJZWOczw6jH1xWoFtOQR3UoZHfbN/yYJkuowxnb
qUfXTehoGO0A28kZe8Ct9Ad3iRPwOH0bDX89OBBMh624pjaBeo4+a3ltFETk9IiQ4r43inJlqOgW
fvDz5eU8Y3l0ZrrIURrHTjQygLjLdc6H+JlFEzIeaLI9FGCabqrMGRb2ztwS1PyjzEwsHpPRPLox
EWtzdLqfbYHWBLy62bqpXSy8Z2aG9GQXWuDS2ELHU4g+rXWtxKpBetHsoGcoIT6RkqDJ2cI6mzMH
mpsUQwi3SzNBwrL7MF1/Z8C1Ry5p4ekzA6bnu3yVx30u8fSRQKW2Rv+8B+Gt6InzccFszvx+Pe0F
bzKnNkkk0gf+GLZeIW5R9zg9jVKZC57MzBJzTlv0iyczJA2NXC7Mo+pjEggD1R1p5jzVZnMjRFZt
uMw/r1rMjuYIjHkuDXcAj72L7v1+WvPi3kvRKCCyoM3fLr9jbsC0NcxbnhElEA/pc/Ode81d0vWh
WbZLlNa5Kdd8fKLcked9OR5rUW7rQqyS7rVvrIMtFhzuuQ/QVqw5oH6/zyIeZrW6aQr6nfd5sfLj
fIm4MWN6dcVXq2FulIp6OloIpaKab+8M/eby4M8Mji70ijXZIvbMTFTaO8iRZ4HXPMB6bQ1jSdpn
ZrHqeq8JUwTMd9WEg13ve9U/2qV1a8X1AR2uP1pxJe/Gs09f+GVTgGUVkzKemjDynFVufjeNLrAM
FURQ42fFgmM8NxOnJfDlJU42CYH+DXJE8eZPs47uq85bOJfOV6RQT+/v96g6uVwW4oJiOApvOMAJ
3+Wp06xJXN5hQ6ySygwH7vWBnQ1LaYG58J3e9B9BVNknNLaOSZM+ZGm0N1oo8NpPHCwtGxiRHpoo
Y25tCah7ubNUfzM3kNqmHyawNCFwgk0vk7tJjd9itcRC+dPK+G+mA5SFvycpAlqvYqBKhwjmyx0K
S9Jj2eRDurEKkd628QDxqkn4aRXYDapZVs5kA1XElLmJvBJnW1mnRoairMx7rWwFmuGYulMd1F2W
95BgsdJHpeqqWzOfnJRv2ilbFSofF652MztSb8vnpITENsPI5LaFm/Wd1cvVYKNPb8Hc/umDPDM8
uk5qN5RRNvTegBakol7HKOba96ywHmpotu+RrGnXpIjaVx9hKQi4KV6sCgDmt6aHRq4Igf5HoWy1
oXkVrXsPIsK1QcTW8zj0QJRlHYrIbhZ+6h/ZwjM/Vc9YWlkeD7SFQomx77bjKtqRDTDVG7ofQDa6
RUpmPa1u+pvqTt3leyA6v2f38XZJHXxuQ+o5TeggqJL6p7e3QZmjiD3I+o0xbMotOm6cKvB+XbbB
M+eHns5EVz+apF28x/bvZLt2kXN219c9WjOKRT5WQ3dSbitS6L7bxiY2jBW58uS2tYPPENAhSkqP
HEureRwiBX2uPN6SVvy4/OvntsIp//fF2hbEgaJXDz+HlMUQGlncH6asdfelAyH5BNnrh8vvmTFG
evo1r62iZCkmAIVbryImK9bFC8GOuU/QJsDynUp22QAFaXRCTtBi6DwIzUNa6ThZS7GOmfWjK1Rk
QCSgaCg1j3WqtoWDIABR7KVpjIX1OTM8ujrF/5ydWXOcPLeFfxFVAoEQt0w9uD07duwbKs6AEAjE
IBD8+rP8XuX0l46rcptKdbdBwx7WXk8kW+7yTfvH2WePcFfa1X79ybTApY8+iy+jyOJsGdFcVcL2
bxOfvRvTTThU/v5iLz2Zs1umGi30Z6tViMyAgCHhaZbL4xDITwK/Sy/37KIpN9jG435erqLyzSIl
99c74AMSNLo/CTc4Fvofzr9zm2DeAtjnz6W60sGPEZRjCmhObd4ZPzmzu0dpNP/7c/L+EyL94Zv+
xz5B0r6EAxsMiZW/p3Ayj5qT8VQe+Gvct1Wi2swVp7Z/xYBV0XzXmKaHpinjvRPTDZ4Ixd6vwLxQ
kN2lRbTuKH+qZbNT9qWuusxyOI70L3IWR3iK7am/G4fgBOJhAUQSQ1UDFmND8030R83gVVfsNNEp
wDqumHL8/XdFb3EJabR4+rgAH3uFaZB7M/v7ClbDM0HJrYxneD5ARBHr4aUjBLYMKFk+f8zO+2nX
/5LkRhMXH30/IVmF2+zm51t7tN62X+osDPYFOpR8flrKX0G33YfulgQl8ETlfitZvI0WJKdTMel8
Xn5pnrsW1n1rGxP/R+f/UvN2KBaZkaZJoxU8EhcOFF+UWp5boeIlTK19jUhaV9dVv8Z+lOoFvBCd
QViyNEe7fpSHn8m2h4Vf3fXJUr72z8JBBBKXOq0wHUnH2BmGlGHoyTYYGpMerPvN3il0vK4qZfNO
8b1v+njzSSK3zJDHxmsw8DhhKPdHT1O9krgvMOfzWA4cXI8TUdet9+i5TwFCZOmUcejsqmXIp/66
6CC4hvCZ2G+edPMa9imOvtccpXJoT5UM8dZywfao15ZLTL3dQGzSl1cVO3RVG+PbEEJUXYpANW2m
jKEd7OprRK0epA2guaywHlQ1iaE2zQZ0D0yjkt7PoFSO4T5k3PcxuB4Yyx1cuGqr06UKUpgHJ0Ag
5cgZ4Pv8ResnPcywilpSLZrU3dqkx/CBCZNwffVVXrVO5o9zMiCK6k/9MMRqgYP6mwNxt2gfei/r
ohACvNzCZ2FpviziKgwesZcxAwP7RYJrOF5apA75EOKvt298uYN/IAhMbsIBnPYosM1yiUe7xd12
PdEYZln6h9/swAgXXwERbKNf2vnpVj/RjV6CK9AXUylo9vfteiGlOpfy9J2sMI+opisybO9QYzwZ
cHgS362+zSvc6Fzn29+/58/Hp/8/RfSZV1vUgW/mro99UcZbcxDOw7999lnssAAIvwXuWhxC+xiB
ORX1Pyr3/e+f/efn458XxlFCqmpnKh1QmX+V6Mr7zTsO/URFMIcIvU9ewoWHc14ebzG6E4bDB5B0
/NqojyU9nhobPv79T/jzxfg/U3QRkswlgmD6sBXejsggL93ok6jq0g8/C0lghtuBLQTg5Ty217xa
INhxvfu58f/JLIf650QxOHJsVY2ZoUMBd2QNE8G2T0G5jyOcE75y0kF/Zol36UV/PL3fAsSmc+eA
1gWgp2SCi7qJywWvebOxD3/xVn4mcL70Ms6ilBUKLaq9sTho0t6sSlxx2R7+/p7/HEL47DxCWaat
KmBXc+Dh7CXSk09yNDp1aHmAb9UnX3LpjZ/FKRIAKd27+P1FhXsM8tYm5Li+10+ilEuP52wrV77f
EME+UOLUe1CYowlIs/v747nwy8/LtWFtWYdsGDzqkr31gVlxwMNzcujgLf73b7jw48/LtX6/hLKv
mvII610UOcC4ut5IM3wS3154vedNE9coCgTyUBx84+xQJoyNf9c1Cy5o95N3e+kbzndzozCb4JPi
UHKSeMO3qJ7S2rvBQvr78/lzCOqft0tkVQVBq4HinQZ5I+jwvW6mW1fRa+q0O6+AuTkdPllHl/6U
j1f0224GKiBimK7lB23Z0XPW3aLKh9lG9wFu/r//NZfW09lO9sn2wRYGyVZtHkRDW7w5GryBz0QA
lxbT2W7WUc83f53VkS/enE2sqLIe/gGfLNVLz+dsG1vJusafTHOEzh7JQCemOS8Z+7Fy655k4P0j
qvpc+ozZgMU0Q4Et4fQEGol1G16YXwU7f3Tbkzu34t+qz/7/jEWotYnorMtj0B/6HgJYpAhNXASf
NMj/K5D/b1YDU4r/v6I2OXyUVoby+PXr7cHJbq+rB3/n765A+UoAyE6wY5IuviqSH0HcxU7sJ+NO
JCyB12mMLkc8pmPqHjE289wdwl1/WrtYxzp5dFITm/jH39fkhTqTf16D19wBLE8XANWKOjrKtRsx
RFn2ZQ4vtflYEBJkWqzwFXUB84Lf+/IR0ILCzf7tCDmv0HfbDDV4hafUyBNv35l7Z70pBszxk319
4ZY+r8xzjBssJmJAVpl+v2gjY8/Ud/AJyANTXNfT9Jl53qUv+tj1vx0g0VL7weI58liaEGOVENGt
B7dAESwG7MI7au4BdDYs4cvfX9yF3f6fm+dvX9evBbCg3lgeOwipu8gcZwED+n/67PNmgANSpqmH
uTwuQflAlAPvx8+EkxdO9P8p+DMETbBHrY7F6KBeRFgDc2kTw07F5JPbhRnlFklk5/3bmXvu86th
BhJVA5a3icJMVq/oWR+H8bMj5ALyxj+v9pspWjyx4eM3eAky0SeNCX+65YghnhbFC+SreTgGSH8J
2w2dQBODq2/Wpz/aAVUDVQyfFKsvrIbzYmjr9bUWs18d+xpeDdClztTJ/r4YLqzrcydg61ZrJSaA
xZdgjssJdgqLFwfw//c3MAFktP/711y4HM87Dxv8QHqUDaqjCym8scs9qcafbN4++fj/JsH+cBqf
Nx70DEQb/JKx8AZwq5s32XgnXptEAr1Q0PpNTU8fDbvW6mRaTeb4Bn64n1E0Lv1xH5fqb5uVVSM3
onfwDLs11uOr1wSHuvw3cQwMbf//p0MF1I514FbHoV1/AlWVOn71/ve3cuHWP6++rqThHADH+jjR
hedOUIukaBzvVoyCHtCk+ayo4NILSiOfnoUvIWY46zHY6BEXTfQajXZ9gHlj9dB4C6CHJKjV99Bl
5RB7vS+nBL0zDvR5Nw+J9Ik2OYQ1LuBOw9R/Afpt2BLhyi2lVmz38PkOtlhQGZzG0qsPpan1iVsO
goFCaGFw4YXjYzWMzIlVGKrvyqunzDZhg+pbCXCZ7eYCqAtve1eTVreq5bhHRrdqcz/SYkymaOtS
2hdiSaPlQxExe/R5olpmqoX96ELLORXA7uZeIAmccFCjbVsx7capAxSLe2THGhrGkZVDvg0e/xH2
hmS4mtt0DZwFuJGwqE7j2GxXUbgu+dQs5ZgMYBQn2iywqPeD+WkDNXdXt6WMN/TWEohl4a/Caft9
EFqdymEjb3PZsaOhy3DfS9N8K3xWXkU2tKjARcrdhdx433il3QyOejwZpDRZq9XiAtzV9RkVBdti
NxoLOC+0hUwgBCkBEAEL6XrgPejKLMQCQTko+unPrnfDhfOr6x2MecEkHyU37qSeZPR2XNmQbBrj
WWu/dUvMWcheCi7pd7j92zkpvMbe8c2bf3bI5I+midbDQHuwwoSF1d9UimE3AKR8wLC0uKl1uaQr
6WaT1EGgy2RBWfK+CDnMrJyRPVS2m+5r2uo3P+javHDL8KtdzNSkME9G+bdv1V4WY/0ecYHxN1n6
CMmreqA0dWvUe2u482WEaS/BJlCoyC1a3XusnRM9wUCawWd4TEC2HvGPq8YlT2Zex2uxmS+gHpsv
HULWdKBrc8AyHU1cuR3tYwVKXjYOgLBNrVR3vi/Ej6pm5EA6MAMSr+gWaMPE6KbogqJ2CdpD+7Va
5ZKUK6QSidO67NYFIeeAa3M8cqduboKlm1gsMH6GwTdR4aUrMA5iOnXgaqqFCCTfU2e+jSPQyCKS
EZAngAfgVlpHeQtrqOppLfs6RV2mr2Mu8ExjhBcDdtsSjknkwbOzZcNyXWAiUcTr1PoiM06haFZY
sayZRW6Ggg73p9iMdbgHac08bXVj37UFki8op+HnAE/WNm4hWmnjqAvKfShRGIVattEYmS8xTdmS
ucgrjF5lpemWK7EF8klFPDyVdTPcSQbgQTKqdqhylEP0t0mHH3dpPZlfwWDgEu7ykORBzfyj73hB
Frm6ePTIVh5q4LPfqnKZ9zD3eJVj295Os5r3NVT+92vn+HdDWYjbYYWVOR0szew00oMemy4X2Fdp
O0nAxmsa7OfO63a+Hr3bSglyqJ1qTjw1iV3jzms6s5bd2DnYzYvTkLxQbXBTkXn4wet2gfg+KB61
T2CBu3hQTfJt2+F38lfEEV0eQAx4rTA4EW8tB6rXwNp7QrufDsfI+N3R7SZoSzCDOu0KOsNqg4Wt
QHnazlFK5yW6JpEBIYy4j72GLQSGOuqcoxqec7QEUrDD/TDRHwDieICXWUbkYjJejTe2qszPzuXB
vvT0L0AlaFauo1r2RV/1mcM9euitv+yXsA2AP5xbfi8M9wAccvxffWHrnbMJe+gHrzfJCrvq02JK
/TMKg+WZr9Rc+SCLXFWh3nYhyB0ZIqcefZ61PjYd5KotWdzrVlOEg2tDErDpUe6fULK6bYta5w7S
z33AGH+ADwJ58gNK9j68/fF/9KS+OmgbpAA4OLlemi0jpfDDvCiiIGWEA2o/cxVz+lEupZ5/VanR
gSdgUHqxP4RK5nYZUNJZcfy/ulVDvkTW1tei8sTO8rl4cbFUr4UwHggbXX+j1xX+tbD7jk3ROyk3
a5lPJdGZUqK+0U7bY4I79DO84eqr5pIcVwbWesFMf9qCkvVxLS1LJj5U4B56kBFo3ZxKKDSvDSU4
e0jh0vvZi9Y9q0FDcJgI80qH28GZapkaV2KCoKTdN3wnGgR6jOrrVjTBWySc+j7wyxDLZrVrNri9
fPKbkdUxEx04orJ3jrztzWMnXVDOwqHMVUHgz8bKEA36MXpGx0899Dg27p3RQv6ID89DZp3r1VNo
soyLE1shZBs3YTi9zGKTMrGVAfndD8fva+jBJieQ/GVWpcp9I8uXZWkwVhQQP7PQvlyPbCkwcR52
+4XMEhLibf4Caxd1U06CHVun638WVFc3nt9Vryik1kdnXjxco6W7WxHkHJpFUNj6uXOGad9qP0Z8
w+SbY821WKTacYcEb7SX05Q7erU9pBKkuJ64MW8IwPSOL9Lp0q0swp+yCod9hXZjohpX3ti6HWDZ
rVl379opuhk6tMBc3ZXPhAvX2Q/NxB+s1faq2cLgzfjz9ryoGkdoZftECRY9e5UfQKZIxLKkVR8i
FfQa+TWcNoh7ArHkHrUEFhtqzOq58jICPvbBOFTsCuGUwJpZn+QRq7d04d4POVd9MqiPRgJwOBic
Hp3vxYCrbgnXbYntWNWJZAbqFzhRpgx86FRgRCYZhcaRr8HUXTB78wgsFc3b0oKV1ZU6L3UrXvwG
IBdF1HQQ7SLTdfT7HOPzw86nFD0mD9wV2aGTpxHK3G4Wz5LDFj5ph667XjBwaXIxBvVdFXg65Tij
jyvUVFdGDH2Gy29z4oaCmZP082pA9KhmDW5E4Z5WXFTZUo2wN/Q71MgLAy+Frvq4YxFJAJQ2Ojgd
wSxMPkKSB4uppLQwkYsHA8M4BBGsu8NcnEhbQDWzWtTyF6BesHhxYSHjlWiL2YHp62Z1aLJNrlvE
nKvqZtpk5GH7QXb5XVXjtuNS2x0bNduvome3PoEdjHD4uB+mITyUq9/ggCnnfcdceCIM4ez+MGU9
3sI4EbsTg5FR5oxri+u8Ml97QBVxLgR1k42ooxDg25vyJAgLc4QcmHaehWoya4fOB0YtHNPVQ0/a
I+jfbgXuHmVp0EFjLOyVXgFAS2YYdy7pFCz66+zXLczfcHyBeRZ09G5cEWcGARxAk22BPgj2dt32
ozB9eaOEsyThpCGFXqDSbOMR7LWsaarqBtOb0OXywlU7BFmDimXHMKk+OesSXWlfJI5BvtoUXjqJ
HvLFseb7Rrdll3hIl1Wq6pnavKhQDci1RlwVb50RZboxMIOLOqx31M7VTdmz6FvlkeIHKmtdGtaO
kyqPmntUiMmef5Rcug3O0OAkr95th4TlmvplnW2hnF+8aXLx/mBk2MQOq8lNhWXjJwTn/tdWLvzR
JRjSaOG//VQCMrviKUixq9ewSgFfA0wY4caVQdsKHnxFFT4Tz9m6TLdz9fWjx0FSFoDxA7P26bCG
wwaH+U3/9A1pUWJ0tftzMjO7WYu5+/j7jXNyqUSQPkjf7SHUg4Nv3IjIxDLcul2wEnHsZ4dm1G/J
LiJwtQijVaTgBW7ppGpxRDSMTDkq3Sn2oEG4ZczaLpGg9oAG5i9W4eM2+lOrqT41Vf0U0RJKgdJ1
bx06ltgPXAdY8Mb/UorFq6+IO8+IARsDDCj11K3l1NlBKkhy4bveEOs1lFk1cP/LNIBK15ojrGvI
vp+c6KsDr9c61r3c7kurw69Nz2xC3JDuBkCtYJ3XVg8gl3dXJBL2NUDW1KEeo0ja+5V9ZSgqt3Fl
1+0HYiM7xwT5wBuYb+2rdaRkMcU9fAs/MXoik7s+qHFpdyJwvYfFr8hRqED2ac2KFb9IIHr2wa5N
Rl4710HRyxs6c7ymwe5pIHYhuCM3juvwmyiqx51jfPR9sefog5zCMkWbZ3roR6e7hpPw9oLF4Gcl
9kkOf9tpv5l+PSLRYimi6vbDB2DMtV1sNiJnOxk7Fqlv1/B5mc161/Ca3KF3NB+aaCnTwaDND61/
lyDbhOtGWJU3naca+DdHABYjoUiiztMJHH/XXG2EQn8XMX9f4qj/ghms8qZWm3qoS8grPAunpiIq
TYbjF+jEFnXbDW2S50or7wqLvbiqmYm+DkNdHqOARSnii/4Y+WC50WZedt3MiqOMOj91cK0lTd9v
BzFu5WsonPGxb1tPxhGlaj9tSIxHmFvtomBw30OhoR4jkTeFCR+74WmGngBuad58i3iIRTEVzLix
v46QVyxIRhtG+wRNe4fHBEw/mVpRAxxaazPvRDWo21Y27snRnPQoySn3li8fESP2z3OAoZ/c6Zfx
+9TS8t1MLfIBY9buWYMtfiSOBFGNChuaDItCnCwZultM6rd7KpwCsaeLek+G4X2O8en/MtwPf+ad
GrEKqmi2K2i3Jezvemg6Bpead1nq7pkZTyNm4wbhXOtWgMCZohVONiAx+6EaYh981TZyN4ZqAzqs
6Ogz1t/2bMOgA2kxGmyRoGvu98i5TZH0H8zXYXZEzMFLO9goMDh9F71zLP6jZ6ZFxvO8dUcG49VD
35YLDgAVOadx1Wu68s6Dzr7QL0q3XuyF/YDAxCfDcW3BnUtwPXXf5sZ1Y44jPalYoa+8kAWZxDWD
wUZmtjuY0rp3DYloYj5KhcZrHfQYq/nWSkxYJgNtuwy36vat6Iy8BgLG35OK+7fgv/JvI05PtF+M
uWmWedKJKZYuj8QgIGJaN8QXXDnIYZVLZxS9S+ki7IMmOalN6LzTqrZwnHIqcUDdAveyV23oy4Yt
3lFiIru9sYbbFRbRw4xWwAiZ8YyKC4kJm4c+9lh3Y5FWJAtADocZ8/yxYbo+LlSQ3dxJtde1v35D
l4jHSNiUB9XUBkl3KHXO50btTTuu36mlGLaz8LW9Kge3yQILn1O78T4fjBvtKA6BXITj+rWwCINw
TkJ+hElA79RMWFig9WoTe5the1JuDFekHMdbhK1dIpjrQdcl8VxFWN+1zHCBpEQ4XkLHgn4TWKUJ
4loMfS7oLko/7A+Ng/5ZLEktTk3RzHu3rpp9QzzzQNfeHimGLJ56GLGhvuCzNiMd+8qt6HahGmVO
l9BNYRNBdx6MeoqEOGqEcecw43qqax/qnt7Fap6rvC3K4Q6Sz2pHqqZ6loHyr3Rdy31XltA9+6YE
6BSndLeiBDXNU4iBu2U9amIbKAvgQ5oiQaxOpfZ4jqS7T5WcQAahk/4VhZjHimdRVHltCoqWzYg8
AwTUGjWCGTNTWq/02h8rcm/1TG8qg1MxEc3avwa9ne89u1Eo4Sah4No4Q1PUmDlVlRdlBon7IcLl
CGJBWx6GaqwB5JthvIl8CgT3qHs3gF51sapk+NQXAb2rusX/EsqwRVEgwBmKwdsEVMkgbX2z/fSL
FqY/RKvhpLhT7hFeeXlknHqP3W1Tbcf5qqqpeRF1xR5bQTEL0Ekapmhok5RPIYbBJituwEVi0Mrx
8DHo1+6A+hR/YWvQ37C6LI8uZiTvGUyv32Ax7L5sQcj2Fnq5nyjF8VQPvhPAIMjbctN+RMCCiAxO
2HOPrHktn8NBmaPGuP8XUXvqaVh8/b6Fnj2Es633WyXQX5V+gHH00H0IGlTDm4UPh7Zf1Z5IHSSz
6dwTBRz8ZmgB56aTEbdu2W9XnrI4tKK+ueGLRdzQNWXzhi1d3KyoUaeKkbaLezYgIY/C+krRDTbt
tIERTCl0Bo9NC6n8ZvJZI2psgu4n0w1QBqgc3pStpTu/Dv208ar+FSTZJncwj/erDnDv9oPT5/Ui
K6Tt3BylXJtbKoc17U1l3p1ImPtmCPkVYXzdC1IgGNtWH9WTICITVH/gw0Wt4be0QS17cNcQyslo
EHlTOuEz5Fpqv4Yre+hNGyRqUb6OoY1pRazs1gGbCzOjxw7J1a9KtOrBQcH/Dkk3rEVqXz+HllR7
FCm9BKLrOatRgcuLeQLeHC6/bkwiPzj61VC7yEB1Ac51Nx8A/0UWVAHMfM1KV+7CnlV7L6jx4CyP
HlurdKpK7HXdK+R+TVvAq6ucWMZkQL5smCN2cTKizJWEivI7Ciu0W9Jh0EURlx4JoUuCXM85CLyW
nLo62ms7iGPQBEhY3RXveGNDe2AV7ODWImSIeWyJyZ/WIenQkQ98Zc+hXUW0M/RcHeaFYFCBUfLa
rbpIgqqHSrEpoZKEkF3H01b7X3jPeNailAO/mqm9a9etvEMZitS7hqBZ7Y2TA6UIK+KPkqsbU2tg
FyQ9zMeRQLrpImT4UphOX7tWfsgqp8lJGluCgFBuAsTlSKyngaF3GKMO0mQr52RHQEje6XnB5ds7
fE20rXSGnbjFHsjSb5TJ9mWxCItt75VvhRLmqVqiErU4R18b434c72WRzZy51/AwNo+43QRy/bA5
LCjGnEKkyBDIdj2YqlzYFoFZ6+2noNMHzPpbkJZR+I4w7pAH3EUOaOvhncwNgh8zybhoVXXlLHX0
UIRaPIKpXvKYe7V5bFdYWtzQQfe7KYIEwRRwX098mCm+Wj9sn0AC6vNu6tWJu215bFGHuAuMFU8O
BmluteNHhyB0qtwGdM5UFaDw3dZAmzdte7/Vetn1I2xPm0a7Ox0t7sOAMu5zWxuI9JVnXpSz4ZU7
1N92Kpzrn56DUBqZL9+jWjN+TOMh0jCCfpHBtt6jTg1ppocSzlbUGPrFHb3DTN2WN4NvdkNdeO81
hnV3xgwou65cH+w4FCkyLvkg5748lQ7CUtpjKhmXt/MsF8/eVRXcGy3et4DqGebHeQQEQ8qN7hCy
aiR61wHBipWDW7EMAW74zrsCRvzBZNirImFI7mAli7nE1muLZ3dpQbSAt81X1GBWaC5b5CG7Bhcg
yynuma/BSpnGRp4jP3FrPn91i5o9VTQYYOtkG/mOmmPwDa+v/MJJK0q87Sa89SJj9lgX/hfpwpYn
5lrQZ+JbcHTh4yzilpLnYpuRimkWM4ZID7oM3u1HaLYxF0i2a1G3Tk41aLxr4alfpiHsqq39pkq9
qhgP40bRkMQ+pvuoXtlTxwP72FmoCrCUnJfZEIWRhD6sY58xes8ZkNVstfWPksyA2eqNb4hZRw/Z
DVrpcGjQQ3UX6cW8Yl6whjR6cX8FZbQkAWydPulMX2qtnQlq5g3anBYGb0cCwBoFGCueiqiLsXND
2PDYz2iUFxufZwI51FjIZFsHZaSFmqNFOAmpgNfcwnX8A8rgTnmjwGOAn6ATu90gUik7B0Gh+Ji8
K9aYBeqzHu9/2t0/NGHPhf7rHAxo8ZXqKGfCH52hx1IGhD2fVxkg0KkmyO4Lh80vsur7ewcjARiC
s8M13Gs8AOaFewPBZbiTWGB5p6MuX2vQY0OmZDK3Y4AWxuRc4ZBBYxAZHS5gf0UCS+hr3bDmpCoS
WJgduc1+7cvheiVF5+2kh1JRzCE1a7MOGQaER+U4IcsYcVxuYe29IRt0sTYR/9yVcuT40ic2LZN/
DGW51Lu+AQqsEGj312i+xkZ1NpaBHPdrKZwXTBh3u22t1d6dXCfj1B+zdqsiKO9le7IWZBQ2Fs1L
6dfDk4HbbKJ9JD1BPaMXIAGb31iznEzrRrdl4KCHshZlXjOHZBM6aPt+pfKeOTNyfbj5J46ziLTB
LZqU4faZq+IFBcA5fxKlHhSVKwHpl4+Vsbm0SQunqNDI8Jes8ShJV63aT7bFhzrqT0vk40f81ipf
nbFwl0o2R0pHz0+2rQxTYRi/RTEOlT8Yb1bpjDo0iTsMTD41ULw9/L3XfakD7X3s1N++2vQERRPu
NccyoDs9Kqj90XhDFzRXy0vb0l0pHXSfyRVy5oT76ofLPmMvXhAI/McA+u2rMQmqyiKw8uhP3nw/
zuEr2Rx6qDvqf/JcL33Dh3Lkt29YAne2HqwBjhick3vqScRuuA9LEEpk8Znd1wUZinemcJxgOAFT
eac7qt7DHG84Dnu0abcvf39Blz79TCGAPRusQcW6o9lAX3eXnj0QT5lPRqAvPaCz81izAV0igx6R
i25iLcIEiWH1KcP1P+Dkn9b12TE8uGHUkXnqjl4xqXeFLslNoKz6qXjPX5Tk9CACRhM7Sn5rBC+u
5hpmZpX01ly64/CwLm2Tj6BBHkJH6E/GfS9stnNaqQk9AnNEFPC9cbteo/BXHTpPMJH4GWxRjuf7
xY442xaMM+z+/govPORzfOm2jasb4qhDl8irMckyeQlvFxJ71Tyk//YVZwdI2Y+DaAMcIBhTb6FX
dH75on6jUfOJqtq9cHH/9++/7aSN+Sj6lKI8alqynxzd+tMQcfTx5DDDeLiALoWBp4XyKW7PiIRR
UoF+nMHBb4Oxtx9USYXSAupR22oeMJE2H2YI/P/JJM0/553CqjIsnV5BPou0axnb2O9eRfuJGujS
2zs7Q1ALaxpEEc0R9VsF7HRtvxl/867rKNqyv7+9C3v8vyjmt4cL4ak1ap3ZAUWFWzRErrq+v/u3
jz47PhbHgzedxg7sUbVe6V03fDJme0lD654dHSYUtYBjWXtUlUvyLmgXIFQ79MqD/+Ps2nbkxIHo
FyFhDAZegb4y95nMTPKCkkkGc8fczdfv6TzNOk0jtfZhpVGE23ZV2a46dU7TPbIeOROvH9FoN0+4
crV5ax4zOydXBXaqmmPK6xHpCcM45lxu2hFlNDdtkAWyVwC05xGbVLWoUmQuWog1wCaHcKqR1DPL
fHiPxnkKRdWWAVTiURWQebamEXvWBMx/cNN1Krg7MVQoy1JsR8bDyLmqmRifPs3xi3XlfDCajEFJ
e8iHDxnBM1MkMy+b19mwgG8rccfs0SyQjLZ7lEjCVVqGwkr/XXDc6wdhroxx1gExxmnsr78fOa/O
ckzz2Jqn9DBg2WAdb08KV90a9ndpGqehvwyB/imr73XDPCbkJQEAfwIel7UvrbNG2bs0gBJE3KnK
UeGHdEly6qWN32bAIIh8TLoVNz9rr1gj5Q7CSn0mAkoGYZGiyT2WpN1W/dQfdXOYfiOHAc0uVA0P
eZtfRaGAEZXAQiyUn8wOMwLsB2Kin7r7wdHdcZ1ZKbElix0HGATbPOoZbp14s25dPd2gaBF7KH1p
weVRlgxLuZ0wUO2hNnASdEX+yEdb3h0w2gDlGGvcNQsDqCjiGmBMA9p40AGu6m2LxxhY9/AE77eX
f/9CzFDRw1lmzB3D2xCMLvOdYPWm68U1VxaYk+LXrnDTYnCRF+HoDo9J7PfgG83QNHr5ly8tjOLS
DaqCXeLO5jEiZmAMlZeWQxDrT9d9XfHmWJ9N3HygyBUn7037SegWIJCVX35agH9utFgYxZGlEwkb
cqvmUVBkjZlfl2wTVT8alH304uW63684s4X+icQAGiTM7Xjfj/GLrADaTWx95dK/ZDfG/6MdTwF6
LAGWCztKfjWoPAErZq9cFJd2VvHcqkqjSAKiFdo8vy9mCs7aIj06YDpY2YDzqR3sgOK1EpiV1s2B
PpCAaPgu4dMtUppVUM04HfrYsTw+oSMPvQAxQDRpPTzkzLFQO3LSe9a1KRBiebb2axbiuprboZFz
An1BKX460RI8096FRP3nrBkrs10wNzULIUmt23ocmaEDDHifPNas8KBfjkys5bXgG7jK4AzF26fE
QuIrds3QajOfFAeBryfWyuV8aYkUX29jQCKSGlMAmBO66Dm5E9mvZvx1+acvfV3xdTkKlAyBLQ5Z
+5QYeyYcqAg8TeW3y59fMOe/NElfLgYlAZYGtXsWRkn+UCAtPsyolEVcrDSCLX1fcfWmaNIpp1gc
lB7RTk2D3vmZ4dp53a9XHH3WIT2R09QMXeC2M5P6pLqzGu1K21RdHSWAtqulEQJdeEdnB2CELvM6
l7hbndHUB4XkigkteYHi8nozMq0xGit0yQR9bg1XP0gGwg16O/GE+fOq1VLzAomZJik3GAsTiTpg
Ke1tpyFPmc1rj4qFuKvmAfiUWj2E3zCN+OdsHzNU76/75Yr/1jKPuc0M/HKrKA9tRfNtQ0e+MfOC
by4Pcf65Z5q6sttAUAPG3xd1COTy8BugSHMLFPK8RyvGnxldq72naQZQwNA61+/HFh0NEOjthbUy
/oKfqw8+SQAmA0GxGaKzokBXBQGLCbLlNJH3YMT/vDzJBW9UX30FTovYIK0F7i5g/gm6XUDwwoHF
vPz5BTP+20/3JZhkbTRHKP+BvTgm9qMGAPbDRMvkMJEOtDEAOESBdWIMuzza0mSU0AI80zzZZLJD
oIU8KJHsIzfxUC9YOTOWDOJvQvnLbHTUZLtZswHkADCpyyuv0Xc1kC39UPtmpXt5+spsw9Pctdv0
+b5DtB0qJphSZkYm74CbQW5hRlGP/KyRfJLR89zd0fZDB5Vx8qaL+wkQGaq9AXW9snNkaeuUCJSX
U2ZEpSZDEyk7PZU+GHlfsxnsOnr1W3TZdk7aMM+HQ1W2H5Mzj6g5Oy/1wA+V3W2zNtuhZvPqaP3K
6i/8HpWmDz3pWhWZgoQOb4Js5O+JlRziEvwAaLjVCrbChL0Qsf7h49Mn4J6zEmw6bhKWcXlwiHnd
JVel4MtTaJb3ms1CpH29evgdUe515dNVtv9PPz0atSoNzUZhBLIB2UOOeYRQKNITlz//t8nwzCtA
P/ncF9vvkoLWViWK0LVodQ9iUb6rUFI7ZCljgWVorm+1aXKINCpe3KoDbq7NM8BRuy7aFZljB8g3
5IEz6DmBn7Ryj0qu41WotP8eZd6iAucmm9zk+jOI4PTXmRcdmsS1mvqjoTffhtKNn8zcJu9JmkVh
7qbmW+vWOsAeEcC0oyu3mURFz3d5rr9EKaq+UGJ17LVsxpL1Kd4ANQeXNYasQ1Jq9HbsBw2clKin
vs9xQoHva/JNoQOEtrLc54cDJ/3/VxswJZTsqdsBSTjUOJSLQ0lRMkQPVhgBFJNr5ePlfV2IafQf
VS2JBh2IJxlhZGUuujNagGYmaKeSNtdPgD9t8mhriUBHx6VvVwOQZro18DW7WgjZKssU2pLI2EbQ
aagphOiAmPkTV/FvmpArLwo6/f9KGo052lbjWGHb9n4BRIdLTU8Xb5eX7/zPh070/78+Z/YMo9TH
sNLZCcWSdNzjGQzas+PVUHz+IkBV5TBt6sq8TbM6lFy+atMJCKKxTxAqoDMT5+pKwD8f+KiqGFaP
c+E4k2mEzZw+1FH9q2Tok768TEvmfBrzS/BwAXDlw5iPoUaRWIGw82uj1duqHIhfSeM9Ff3m8kBL
k1B3u62HJHf4EDbOdFdENECj38qnz9bQkE0x/j8Hi+htlxImw8oZN638Wbcxjj/mZ/S1T/DEHtF0
CZ3yy/NYsivl3B8qs04bmtJQK6PQNSJAtKsPZtO1cLY0GSWc8TrXyy6uKdppysgnaA+yvKmo3E3t
lvPOtCk0ygfOfYBwey8CufmaJSzYsioKVjCWtxbYrcN5vgM+rzHnl6o29gRbddXKqYJgLhL24MZJ
ROiKR2Y/zG7tWelKGfV8ypk6irej97hxKiCFws6qd+5gvdVoOvPyOQm7rIeYZv2Dadmvy/NYsGRV
F2woIAVWA30fJqS+4SNgT/2wNo+/dYR/D3PqnMzuiz/KdK6NlCdmmLkIWwYDOpwPpnFrCW3exxyo
eJqSMhAtFP2qFmw5VpS+Rhkwqx0Iqh+BYOAeYF4N0O5u6eFvoyeAQUMVtpGvQyrKQwyk2KEBnD1w
ezRxOdSuNtLsnG1tjaZnsSLz6YmktgT7P2Dc2uvc1PoB1Qdo6HT0kAj9e2HrP1JwSm5tM7qZSQJn
zjJ9X4jpzxzXM5j2BBrzIjTmUfC/mYAab1OjBqpwAObx8iYsxC1Vb6kUc61nuTWG4Cg04o0NkOVL
26bNa4Hu+BOop9m5XVnsLo+24PS2EiWdqkj6OIbpGpTu8rELDFwQW7lysV36uhIa0fA9O3ZWGiHt
yZ0FJaEkdsHMV75e/vELjm0r4bFvQUIWjZ1Ao8WzGPE8sm2/RQbd7VYce8Eh/mLNvths4QLBF7NY
hmLqDZ/L6LfB9bXEzkKKFdop//eIsdJHPtaxFeo5MGdm6XQSxT2n9amGruWe61C/sIX7BK0twHS1
WtvGXaIFoAvovjkTMO5tRqqn65ZSCc5Rg2a42Yr00JS5gHOMeweIEo8y+wVI0ZVYtmAOKn1lBEH1
zMoaEqbOt8wx0RHyGkdrfrNwvKi0lWg6GwnUx0nY5nvSlzuBFhoTzTNDf6cN4Kztn7M1jv+leSgx
ObbmhHQ1NJONnn3WTfYBOt9jM5dr2oMLMV8VdipzsOs2zcxCBmqE3ZhWb13n3rrusNFqDtZcCfaa
sV4J+kvrphz7bOhKIE7QKXLKxjDwZkxghU858eppX7kPmXC9Eg2/l81sIbgxxczqeIpsEWs0HHR0
GMfVoY3tEMBCsPRW0FM1VzKyZ/2W2mo+v50Jbslx04VIZjWbTi+KB+Cl6UpUW/q6sv3oaBYOcg6g
lO7HdM+FHgUsr+395SU6a1z47adg9yXmgGkAT9XYHsKZ/SbYigg8wFbEg+u+fhr1y9cnfuoNRRdD
2IPvBL1yZoTeBasvbsfWXNNlPmtRmIES15qMmjnIw9H/Flcp+F3tKUCPEP0e06S6gyWDSQqiGNwD
BKB71li0xrx7/l1JbfXdBQULCrle5PXTbE5OPcSDm3ll1EXenCT6HjJP80+0oWfv4FvQAsrbBozH
onBWHtBn3RbzVk47C2raPZNpdCzmdDegnuHpTXucBlAzlKjZl9NkeuOUfb+8k+ePDwynnH4VRLBc
OqOZCfB+6dkCnXgddd+onj+zWpebobJBOUFfY9fex0BSgU0k9yAY7OvVlUJ9f4VKvlhTVLs5uo8c
9wiOi6BzNG+MhqAh7Yqxnj3fMUMlWuQUYtttSqEfkRmvEbEDd9IPxNR3RuauHEkLvqxWI3Bvz2Jq
wJcBF9wj6N4Cxr324Fn4+WohAu1DXW9UeRdWmeu3zSu0YXYTubf4WkFxyeD/5lG/rH9rTK5uScQ5
U4DtpU7m733fHRpebzmxD6SfN1E2BhqEJgqtXEGkLc1KiU8WF05SgSUrbHsnAVFGFz1bMSfbUYLh
BO/VzWXzXgiDapEg0XsnnuK4C+3mhUczagTIBlflimUtbfvp718WrkJnbtIzfF047xI98Vr0efln
L31YiQEaWvfy0km6MJPRTzwg7sHasWKqSwuv+Ls2ycSJDCDlMld/r6b6qZsLJARLF1I9Y/9++fef
PaCprSb/GeVpY9C6C5O6CVCu3g5t7hE0s8bmHz6uFBqX9lbxa1m6aB8SvIfWQeOlNQnw3vGHOFm5
ZPy1kX+emjgHlJVCr3VfGCyPDpIQcw8OI7DUoEhHn3TCc4iV4ISANqfmC1GC+KYSoy8NNmyrXEyv
TaPrzUZ3+uENNjh/i+bJWDG6hfNBre2N0EhEP2o9HJlRcc/ObVy55ru8194mDX1c8zB7Ud2vPS+W
1KJ0ZZUz0Uda5oKiubNNKEkwYT3RqTZqL5p9KUG8lDQzIsekQa22tPLPKJq8xmL7Xs4P5gAyBJfs
GQqC3yiN9BfbpDMUBdDs1Em3uUuKOgJ/WzqvmMT5OwNzlR9L0CQIaaikOzrdPN6Btow/dBVKwtVs
yBsc6mJXsrr5pJ3ZvES2udY19FeL9V9TYarws6YnsUC+tjkajJb7UozOXswGujrp1PTZVpqjAaou
eJ5fz9HwQcAqsIl5NN50aCX7oaNh7pjFVa6BlD01fjuWoz8Kh5b+BG3W/Qg2zkezALsROCmqDwuk
QbHX2jV4xERH8fKB/EYPUG+cENTycF9IoZYEMru8bm6hoyZ9CtndfUYMsHI1oGbaj62e/DHNJA9P
Ifi94gm0GvoS3JaemAp0iQNbv5c6a3dJhDQXpByk+0KQG/6w3Qn0O+jtnFEJIuzAKivbmS7Rcq8G
9dK3IjbnoGSnlnBgAp9HMD88QH8TtCYnICA00Bs/s0ENR+t2BpWS6L7HPB0Di0SONyW5Jb20aetv
YLLjAdiUQVtoEzwmCTOvin5MrU4MjIO0StP7IzhPIafBQI10D6or3Db6q9yTqVUJmXMb9Q7AZ9CY
ieRLexeNLjTTBncL1qWDyKbnzuQrszkfCpiawxeRW/B5ArfegOvMpnbG96iXT53boRdD21uaGPxk
trqVi+nfG+gZK1ez+WRweUUjHodRZA3Sj2fR8s1opfLTEXMx+hHrys9OOrHtgcsh+463rP0AQrL6
pUdDxZ5x4uw6y9b7oJeOEBA+MJs/SZf0e8eh+eOYuOOtYaYgH5UgoHIcYX70zJ4/KsF6bX/5ZDp/
sjJLCeq0ZKwDZVV5nK06O5Aqto4UNC8rm3/+cGXqmwUNMQy6lqDRIIkNSis3iOwigBwUWCTfrvr9
6utgcPPJxdtXoOk0fU4YOGqMeeXQPn+eMvUlwBtKrZYPIhQGwAect2Exyht9lQR2YXHUMk2rWaXU
W6s/ZjMnoEscavDKGdodlF/jPUvGtRTO0jinrf9yK0twFQBEsscBCYXfTSY7UJMTsKtCpHcEl0Sk
fbtqK1zlkoYCFghSdKM5xngNgqYRgpDOnNcf131dMVSQjBUozIn+CNoGBl1Wu7wnBNoal79+/oLG
XCVdUzRglocwiDhyVvOdwGP+mWRgu6ug+IRrDN70BRizVt6YC2FKrZyMvchAqYag2xXOoUkLSO0l
DUi2ovwpsvRfk+U+zeB6uDyzBStWqyioa7DerAngi3NL9txFQdNN4zawmyTZXB5iaT5K5gaw1UKA
IFAcwTuMRliwZ2kPUtbaZ2JQdORaBMxNUwXMx7YUZfN5edCFwKVWVYomh6qf5ggQSGkNOJTQ6g2m
4IfrPn5azC8uI+Mo78DkEocd+HrHmftt26xdo/9ysp85NtQEdVxzY0xBxx2GPzTv3fIsr/B+24Hj
o1ndu70NfiTeVni372EY3G7x3/3hsD1sb4Pg9vbl/qnwY+/w5H3sdn92T38OfwbvT7e5edgdDt7u
8HLwDn9uHM/f7HJvc3c8bjabb/s9/vf9+Ozvj7u7o4/vBEG49/FvNv7R34e3wXb7Hjye/pnvB+9B
sA/e9+CGWpnwgms5SliwUT6n0wgDTKss/1WVsruP8LIKLC3tAu4K9upUYIZbGW3J3JUwQbF1HCUn
+9CBaQ00jlsr6naQvF4588/DuChzlEDRjoNhyozZh6pwtlOigW5JhGMOZizI2kl+BKPqQ4N7LbO/
ge7xaYzmbdI/9/lVPUsYX7nR03I2h1F2DYJ5bt1PNnRea6IVuBNk3T4ZdbK77AEL62ifXhRfPECX
Rl1MqPygfhd7NTu61We5Fv8WXNdW4gWEALnBURU/phykDZnhZBuQS63hhheOO/v09y+/nA0tKN6a
0T5Y9EmQ+8QBaW0MbpA1daeFDCFTS4ngCSCpM9QW6MfEXZqW6CI1QH7T+bQQgQNOoxj60VoFViDw
P8YNdUAoSAJZRNdd2dTiokhkpbcFMlEVEOlRc5/yt8t7vuCptuKpUgfZYWHUsC2plztzBB2jzqbx
W5L2KdjII3Q0gYBye3mwv7mPM2HQUvaJMwDGehBaH83c/AA/kD8KfTsO5Zb2xseMJ7unzzX0pyBz
7YnC6DagV62vu5eqJc6C8jnrqqw4TjXj38E0Ix5aEFbdQBKkf0nL6ioIA6p6SrQY2QT5I3u2DyAW
EsOvBFJjdfy8soCnbTmzgLYSCqZuBomMLbIj2Ecr00tHu5j2bZH34ICjYHGL+hmsinpJAG/Vo6wb
POGAX9ifUIv8YyQ133QgENoRZkdruNoFC1LVnyBLk8fgJEPPTEdvWsJ/8ESW3tDypwlcU14VO1c1
YVFmKZfadp4YI7qsj+nc7ioLTHUzBKdBjl59Xl7epakozsCgGM/o1EEL3ID0JnIB+YtR0ukoOZuf
oA1bPvJhatZuBWfDLfg/T1erL0Gr1UWlaw7KhS4ZhzeQ+JAtdLEhClJa8Yp3n3c4jHGa6ZcxLKOo
ITteoZQLlOCugJxV0LBGfzOmigVulEOedGqMQ5pTqGWfMiadLiEpMHH6dHlJT579j8HiBygeD650
ZIdrdw5NS4Ki2350ShuCrJkG6jmy0h529i6KMZSbW0oSQxpNQkLIqLFtR51h2zYdD3Bokk0H7okX
J4YC7Ez1eSVzfz4viiEVU4xBOFoJV5hhbzMHUi5W8U70Mr13SNIerXSW30jDviO9l4RCANEERdLC
vSs5b27zzLUf00kaezmBg6aJ6NoNdsmgFPN1wHqopeiOCy0NtSP05jjQedbGl8s7edY5MGXllpV1
XdEIMpAwp58acOHDDGqIDnvJftIo3Vwe5HwdBqMo0TNPOz3raTSFjps8tzQWQW4n+7rpHw3D2lmG
ucErAJy65Dc3NONwedSlhVOi6ui4tRGJnoSUs2rT1s5DzzrNi6b8qhcZGgGUqxX0GitzhE5OCPT1
WP1E2ty9cl/U2thc9pY9gwM8jEa668FY2U0iMLrqZwv+S2ENV0nLYQpKKJGl3qOAmOhhx346JigB
px3osYMoe79qE9SGGaYbEuYb6yFoOV7stNnIEg3tgGhe/vz5Kxx+vxIl4qwzNYg41GE/gEaYUKuA
NI5V7UqDxzcN5HJvOLBrnxl0p+50PCd2LC3GMC4EyPB0Pd6ntJArt7kFe1P7aqqITWjFJVnICBjT
G0hp1ykzQRWYfrs82YWo+3cNvoT9KQVRaOnqWShGsoNkwJam9judhxCCDe3Kq+sU6s5EdrWdBiSC
OQRtIkB3MuNY9qCb0ucpDS5P4OQX5z6uhAFoNHSAT0L0vYY89wjZ8ER7qgu6pRJsgTYaD6YAha7L
Yy3thuL9BBj6yKn1OdST0QcFbVAbP4zx91UfV/tehGFqtpNkejj2/cY+cbFqoOSy17rcFn672u/C
SrO2bCrn0DJA0AnpHQlm6PHh8m9fchm15SWhIgNEB6A1Hifsmz3DaqF5ncTcd1I3v52K1tzQQpOb
vJLDDvBzN8iyGdzpMuKbNtWHwDDb68KD2iFDCmNwtYrr6Mp9NDg0H7QbK16TFV1axtPfv/gL+pBi
1la4pYCn2MvaH0MHaZziyl9+cqAvH8dzYI47p9TRBcbJhsZQf+mRwEbacSIr7nL61Bl3UeE6hRGD
L2VEfTwDLUGUAI0kqs1lI1haGuXYt1xZOSUKmuEMCtxEz6FzIUNtWONX/PuCPffTFU/v4qyWVsfG
0AXo5zfpWrfxjRm80z66WQxIMpiQ3IHoSeZbNZuwLW5RmL5hxjxswaqaebQHTyqk7rgFLRl7hoxL
Om6EO0a3cYXA7dmg3dmUti18d6bJt7R3pmKXR51zZ5KhBYkD6NhBhSv3hA3OBrVH8zZPRgeyW1H0
3RRN9AQuVLABlgY7DDl6OWP0K+3pMIGUX6d90Nmti0oj8k65PxWWDUGNKkIanHTjKzqitH3f8OpR
y8CyBnLNKNC6Kj9Kraqf3KGT0OGCUH3hxpu6teURlMnR60CH5oDrZeK30CnD2eDyG1HremCA/XGP
mk32206NfsuK3D12EFr6nJ06jXxXr9qdU9U1xJpqeQs+9PQ+mqsKzNUT/TnZuQnJkSKaj3nOoVxk
FnZbe1AKKZ8vm8rCqaOWyd3C1FxDdqiLohLv1boF0t+MQocig/5MzJKVJ8V5Y0eW9//+1EjSEKu2
plCnIvZZ005eXgw/rpmDrpYu2VzhxtTj43MJNRL5Mldsl8jRH6ePywMs/XrlGpUTsFkIgrvmmNrU
66GFdVNze1p5Cp0/N3W1PAkK5gqcyCMJxXwqMfbxsJllYmxjSEWFQHCWASjlmxdHFn3nJQ1g2NfN
SgmgHISrBDlzC60UeGnl4qTCoGVrasNLa3b6+5cISmmpGXScBDp2jNjX7PZRCHvlkPv7ZPs3AOlq
CYvpNK6hXiFCOg7DpkGT4kPSgPXf4IS/sto0f2RAWG9GlxcPEK2xfZ3Xw53uQCWhMd0ZAITGRh29
5hp+mQbtCPDneJac9LuGAPnDSGTuo1FYd86QjkCUyT4w05N6boL+3JVtPx+kdTVD3EpoJWoWtn22
ngpr9CzxOqN98/LenndrMOH9f/UFpb1tMbh1kfAfOOghGFhEHiuLG14VK6fM0hjO/8dAWR+4lXrG
HWyI0ZSFdkVfb+T4HMna3ZSWjq7Yy5NZcBA1Dz2PpGJ1i8M4rZJj3IpjBT0CiE5oPtilQb9itHtH
aD+0flpJFZxmcM68lPNTMgvk4znrw7yNoSkGTmRvrCvNs+36mORlC3rFCP030xBcnuCCKfxT1aRm
Ax57o8edDS3EqdvdpVGS+hkaU64bQLku8x5nkpikDEFCjooO1OX8ponY9xTMufnKLi1MQq2WdugJ
0p0JjYBu+mTJ2QcLlT2saU0v7IhaHY0hCgjU4hgdudFh12Mvtu6MfsOwM0P3kbRXnYa62m5m1Ppo
Nk6XhTkSoHOBttUEmt1pHoh8rcy2tEwnb/oSFyGyMOaDHJ2jiWuJ1dxo+Z0+rpxTCx6pNpkZKYuT
wQB9IEwohIiTQ+QQMLPq0Aoi/atMSa2KFgl1Yog/klB2lQ9i5FCwzo+kfbju8/T/yyMMWxZuIkmY
RW8mGyG9AFlP89t1H1f8Oi0sq6ohxBY2tXuXNGhLFoP1yizQCl4eYGkD1IuxFOA5zokZ2pDB2Um3
f6Hg7L8p7K4PDFAvrrjzQopYV2tnrUHSBDVPEeoasX+g/FK50G7N7DsmC5p7UMQqv83Qd/FTZ6R+
PFpgaXGzDQj6rzy91OKa7bggaouRwQIKEvwUsW/Ev0AVt2JkC+uols6gZDQm82mjRCF+4slFbq1R
1ltrmpyPGF0c122XWkgj0OwZkwnpkLzJs00GyQ0Np8tQCyuEia/lRxc8/p8iliCa5sQWAfQw9bjo
NgzKsZCZWlmrpc8rNleedGN0VLmP7UD2mWEQz45KNyhkp1+5TMrp0TvkhOFwbAiIj1AZe6Z14w+g
ZIhWzHlhBmpjXDoNaHF1LBfc1mSLouxd7eq7rs9XQsrC9UFtjeuT1uRTgYhb8ZM+VZfJQxdHyeBl
GtUglimyXZyjOaV32e+mpGsI5KVZKY8GKIyRrho7IGTL+Q03r2dzrsAg2z9fFWrULjkZkbI3oeoX
MrSQc9ODdt1eK+rvY5quXSKXZnD6+5ejqmzaHAGeGGGO9G4gmlzuW1nEwNFCjO+6WSivhKosWAml
U+eocfqeAlzpE7fuAyLsPanrz8uDLBQowAv2/4kwZiawrwbpm8FrXV+XO0hjA/ctC19j6DeFHuCK
q5x+95mbIzP+P1JdkJFzSyAHnfb3VTLcOrP9eHkWCzGRKX4+cvSQxy0kPpMajbKcbp30B4WSWwXl
p+tGUPy8NmPIAI9IFeXVd0J40FjTIZe3SXoVKMbUrZOHfjGoUZ5YFgouQ8c2c3BoJxRq1X3ldVz3
AdZe6zxa2ARLeZiQbMohMhqxo53gOl1DYsGbzPjp8iItOIWluHU1FGi47OvoOLv3OvQboTG3K+Ua
znvp66fN/7JCEV5R4M2cnGOXfQMjy36eHMhjrIWkBRNSy/6Gnkwk4/A23dSjJ+bE81HYEb3pWgEZ
0XSMVgzptBZnvEAt+oOHkYDqUTiQ9xsOplH+yd8qS/PLSewSQIpWfG1prRSvhoyDPs0gzgh5Ycc7
6EBmAWQ35XYA69N1Z6uKuk4LTVjoqoyOFdZmAFcbz+aNRuOVzy+8aizFpZEiHYxshuY1M+V2tG/s
1PQZlMa62xx0tQZfec4u+YPi1ykQBKRyMQwE63bVTO6Kyvx+2RsWdtpUPNqJs6iqHAFZzkFPH5O5
S/ZVkyVP5oA4a42TvbNROHu9PNjCQa5yjGe6A4HEcnSPAKU9casMoQp3E9Xzuz2KPUALKPoNILjo
qm4l5C7NTvF1mSdaLqmFmwPKNAbkZj3ZzH5mCB/28G0S0PW9PLOFHVLZx2cwn3E0kc4hgQarn9jt
ZzVab9d9WznFZe5E3SBRxh6hfwt2fvLLJdcR8ep/obNfwlWTCYtTk8+Q1NC+W3z4Jfn4BvHwlRTZ
eRSnqauM47Mtx6Yr2ymMy5Tg7W91dzkth19lp3d3llPFN06fuYEZp9aNm83QIeOwO+iXyZu4j5wg
Rp/dhsW1ub+8lgsOq/KRa4bO+TTyAnkU6MvVWu48WhDZ/Gh7CzyOulHd0wGFncAFpHDFNM5GOdBd
KduXTkUKQQAaHQ1AtYyY7GnrQKJ5rfPsrOXh86e/f9nBWMuShDWmc3RnvomN5pE17kpsOHva4NNK
fObYC+EOxD06c+mhVRod78xn+l2cXhPXMIBy2TLduJ6EozvHujY3rkx+2225xs11Hi2Ejyux2TFa
YuUJPk4aJBpt8I7eWXFGAwpG6GBO7Z+iN5sbq7G6AIXICGwkUeQVwjT+KjjtqsiI9pkpKvThT/qK
LSytqBLIk6EkQpw2K6FIaU/RUdbyZ8wlOgYhknLZxBfsTX2MFa1uz6Sm9nEQMvXyOgFGoCveWr1e
ceqzURzUasrtjMe0JQOg10eHzy9izOqgGuu7nifbOB7u4gEFfVnK58zIPi7PaEF9ymVKGO8NS5B2
xogTBGS3EEHeFnmyQwvVO9RhW4+5AzAr/S1yJffW2BzybHrgEUCKl4dfWtDTZn7xMNY3UhMAKQH+
ySyv5LW7zQHK8QVB/97lIc6eU1hSJUa4HYMvlG0VElLe0Ml5Kmbnh9Zom9Z1fhSktlamsmB/TAkW
LQUHdj7kuPu2AJGNU/diZxbAxiJMhUVXBlmajBI2HM2WuqzcOnS7k/SqKZvfrZvYQU1o8or6y3CL
hB1/v7xyRP9r2P9cVrF4ShRJ0YRAChDgo/w25WincNH6sKsBKoX2b5zx/oAr//BWoKkawFjSgBbM
zqLyncqxewAD13Abl6QLscXpU4UTalcVnTwY1gxGzd7SPxPswUvt1vlrFQvUdxANDIjQEe6+alYm
0VnY69lj6bitjzxXdlfZIBXweAydTQNpw00EFNoub7Pyto9eNPOnZVQ39VCC3wIKf9OPU2Ed1FxH
c04PSM9sKG28COn9Mv/W2ZqXsyoohz9TLGDvx8YlPs1Q+JZoxG3orVNjOMPXOES/e+GVTgMR6A+k
poKsf7eB19GmZIcS9GZ2SFAZkAwUqdzFUF2GZvhHVqYQ7f41gDhHomidHqLh+wmLceLntdMstBxI
40KwN7cCRqFML8iGj9DWMD5wUG7Y3G9kB1kA6BrvJNR93SmGJCLEsoFOpP9xdmbNjepqF/5FVAmE
ENwyeHacqZNObqikB4FAIGbBr/+W+2off+24qm/2qco+2zYgNLzvWs9ayd4/OdMbodZ+dGyIhrNt
K4KEZ+23js5rPuXfPIduVWshK7ACgnUKFVq/hSJPPn+tCmgISJyZ77LUR4tnqxw2kD4TuNBJP7mI
WC8KpArSWq3G4g3J8RGTbz6SrNjMy3Aolx9LTR/4MiF7c9qUmuEsWd6DzffYu4NcYaOLqEGzGsaX
wK5jC/DXIjctyskgahK5dqsPcsbQV0ClpQVWD2TePzTIjGrw1x7htr5cktocC/dDGBUiay2kemOc
sy4LCWm7qrQgfb1rZ+jCzT0SzEMoU0mAXtTshTl++WhW9XSHYKDMXxswivyGbxc0Q4rBjcrzLSpW
HJauqUBWJ4/TLAhnazk0vNm0o5NIJWIIKaLaS1catdvRH6Jsyte5t4RI4Y1aAKQKniNJed619HdO
SRamL43+0PKgjYig09XFvqpPTnGHuKXj/DlA0v1qpiCEeCO/owh53DlHe6Ppy7x3wPmHoMDxrWh0
s8j+aU/yt90O+xQkQhT6UgtQuxo+IxqWuyA/II8XAdBWkxD6CnCMw6L0pc3vmEx0umlOWbUGn88E
OyAM9LNXbdRjLlHRjwEWwcfj8mwn5Fu3uYOyDWJabT312Q4WegkbeR8tT1aWmOoBaLzYEWEKk31z
VzlRMz3Ubai7OIMleWiQjQvdzALWXvfCXzk0HHhR8qqIJfdX7loK88KHULjZHffa2P4+4J8ZO2WQ
SG/84MUxm3nH3FgODFSBqHRf59+WMN9JZ957hpFRSjSWGrOlOVKNuY3xqGAsf0CjH0k0PYJ5KeQx
eCNXXMDsXb2Q6SlbjunJ9hB2VUEiXchEltPaw/bjrfMiaOwj+0fWhIawDVU8pl4dIfs4wUsEz3rR
hIpvVf0Ilj34jLmVxXOQYDpxB9ymkPh3FbkfzLYRT6Q6LO4q4DoqneeU3jntKZ+eOILl61MP5gls
kJYKu/Kub+K6w4ZuXarvpjzUKBMhFHxZEmUcAM1DaZ0wnkDcCYKwFPGMXHZrtWzcIEIZrnHWVGI4
J/0jCkDl2dIRIwbTXsEOBjjp2jKf47i2cZE/pY7pE3Oxw9qQj2zZtHZSfZgam/uo9UL3o/2dYkps
YysHUi3CpQT8J35bYVZgaCrrvkdCkfddWHcDSXzvwQyh6qPxJUMW9HiAlKM3USZW0o/8bmt5rwhN
tXMZju6jR6LUPS6jH3rLsR029bKdsjb0hnuxJKPeERWzjIccLz5WdhwTiWoSN48mHlbPVIc2COJQ
D2EuXiPrNuT5nSkjSRHd2x98aqLRSxYLkHEnLqyEqwnPCinpUY7GeTa/avneeA/p1MKMrXdIS42s
rgbHsThp4mwRvbrJFFJ1dRdVKV5vhaiSX1YLtudHx10k3j6WhuKzfxF1zIafxJzTvXPsOmgUqDzs
xuxkUbkr+aueynUB+oaRezv7BS5fiLD1eHTeDN1UDBHjzitN+2QqKIhOUE0IoGhUH/vTPVtmxBB/
68Gas5e3MoetSh8rt4tK+xv3X3rXDceqOQzu49SrOHVf2uolb7Y9WQvmRRC8Rqy+a+sC8qsUNBSN
X6bCYD65IFMh/x2cTxGWqIB5VQGCNSL/rM9SbK3yJ8+gis0j8HYikMeqAlS4PotES2KWPyOSOOwt
f1MzwD7ww13rkDKMPQS+LnnEsylp2z72hkc+HhRB32fosAXN45REUORFGcADtTlVpIxnvIWB9eGB
IlKk2Sqt1rTHMFWrxq4jT0hwTh/LuUDK/CYPEHsPRVins5BlVVLlyejNIIh2oWvIEa0AMCzoI4Wq
yu/vTTbFU+6eg9t15M1Ipk3XleCrnIndAlUjsuHbkLjNuguekHW4n506cvlT47OobQhkCc66F+ND
fw6eN3AqTMWBj9OxxrLnKBIHDAQKFqxd1dCwlc6G4jGiBvDkZd0UIVv3EfHDsdX95nOdDGqMK/d7
Xgx4l8/QjTNIi0RO56/hSE6w78EtyQDe/76QZjtjCJdujZbfuw9QNdb43P+elWJNIGFpxkc6PrDg
U2orHGaOQKcpGaxv/eQj/UckvX3uFRaYdHnS8QeCpUmQQ0rUgdbVniq2MZ7TRbBX/Ca2SkQ6hEP3
UlZbRljc+uPLYqwHaPwg2tOnsjoErYwF5rcKN1fdS+yTsHtwMHOZ6lDbadTaceq/ILgxdMfZjQob
yevz2mV+2AeUIDTQ2boSmys/csY3Id0RGI/2UfbzE5F6iAIIFkHVRFYuhtOh5GmydMM6LZwYZ78H
7uApt+5RVVMdFko/BOUbyfI4syERa38zyIqowGJU6UgUxzx9IcyJ6/TOyu9ZChtGcU/x/brtThQN
zdTzo1n7qxH27AJaJSct31ove8C9juE0CoD8WFq8X80Ed0yfCLBr5rH/WXT6+9C3cW6zECIS4FiD
lZiwXSAm4eRXXYlvBSk2hvuJwsVUY/+7V9/zjNlRgF5wCrb4OHp7jXx2aFpwndVdr6tjlYpPOs7b
oqIddjbAoigEIIFuZsnukXXdSs2IQs/oHuCadYWJWnb1qSinjdWXK4/qbW+rAlo1azt1VlTyakMY
5rEh34xgiYYZVfedB3wz2EQ/ckVpUvrLG0DCWZxW3m8BeXS4DKOz8jM8O7tcEGvv8R8A5mVrQyy2
8mrLDbGektBH1Ofd4to4hJ/D25+4aT7TAPOFm805Rg+2W8wkpF8+JcEWoEwjGC/CUUM2ZLHXHNvM
SObajwIxZyHAC2sBNRGwH+tJtE/as6IUQtEU54Ksmx/kAhgMHe/QyRtBisG2rLCBDbJtxD9R/tML
WrztSDCN8yqPqxI3WWhEIXouQSheGi2YWuvSDIlMK6xVlrKSosEqViDoBEPGm1YAj/92sdgUDOwN
HOg2uZvVUaG6I4W6Zgvv2S8zCSdCYl0ZipylEYEWd5/hMmJSMxhtuo7GYAi/EBsyJW/wH5yUDonr
AQWYlnBat8FD4OpvxbQceO19R7zmbmm5jCcAe4ZC/iDZslaKPXl+/ez34x6h2KFWOAzPvfTjCR7g
0JVYv0HpLKOajo+BtnniB+m4hq+SHvG6vADYDGlso8yutukvaJp02ALL8a1txRAXdTnEFnI1QwFG
1Xc1UkBKeUbCtBh5WJjxB4Dld8aca5XFhF1Q62GeNaDBAjrZxefItcSXCkcCCSExTL57oH+20sUO
Z+aAJDczOyCl9YTizYZSpN8ohYC5eXRXSDnGdMHNRzCTCMeon6m/JBKTcNMscR+Ue1N1d6oYYi69
NZs4UO9o2FOFVlWDg3U0NN0qn5pIVWO9PSdzAk/7MGPOG510NbDyMEmzMUNpbYQyVsy1WrtiRFYX
TBdPjdc+Bk16rL3sF4IlV43WyVJjNYDQrEFmg8aaBT8mReBpiDBp1LOm884o1duiyZuoW7SO8xbj
cGmkDk3qHdSAOoaNkLHa9oMNzqDrucV18flHNmTrMuvvu6V9oS4IRQs25XRE5ZpUj7RNV86Q/m4s
jK7Cx466m4dNYI3Zgdk6A0BlZuWmZYUfD+g3bt1F8VeG93kDcYR/aE2r140j/O0ZR7OXRuPQ2HsK
oYmu5u1D4NNuSAaA4Paojro77Qf4MazO3jIaiOdiIvRb41vYudRTIexQDgb2v9JFJ60VRRkxFzA9
alXe0U1V34XIv8AkXmXWpzGB/mFZc30Unovqb0+sWE1ywC6gHOMMUsqPue+qJGW5E3Fbsk/ddPkx
bxwkuJedectaVp6w0C/3fqDmdVs7HTRkor5rAp8/lWMnHk1hUvUx1p2WOLEZuFVr7Tn/UoinwWWM
qemqGeEymuwzRCoeAAKVRwhdbuVMXimrXbYQmOX2rgR7aJ/loMnx76n8nLDpcAdMlA4Whsk+N7Bu
FJyu1LTci4LTokQfYLVa9mlPQ+3caVRqkGF2owL0xwT6l5LMZVtBLb3qjSbAs63Tdb4xT/WuP004
T8oYpdhojJbIWc0Hb4WBumtOZFOthw1SNJKvi0LXru6iAsUA9OIcu699kH2M9KNv8tDPb9Ssr1S3
LjsIoymrvkuHZl8FDc6KIK3Zso5skz42EGF7573K1xdxrsn97R5e1K+Zg04ya0qyZ5IkRnj3rA62
X3/0lftzqURgIzKIyiro9tbS7OfmUUCI1t+Sql65QZeMZGG3yK8CYW0vAv+kRbktUKwYjTpho3tf
dvzp62v4Y4H8y/251CKkoGbMtcvLvRKlu0FqNP2s6tENUXWjK24m/g2mZZ5wQNxpNI8dtzaQnAfn
hJ+WP5dEBx8ir50mLMcKM/JsZEAjB0tWFY2zT24Zzq/cDvei5F8VDSw2AtqojOG0KT57nC951ccG
ZTzXuiXlvvJELzNkyeArS/ujv+PWcsIGRIaL7u+1p284NK4MxktFBuRXfklqv9sXrBsjDxy+MLOL
G025KzPfpSIDs/Xii9l0ezHNc1g1OEoW7cEh+smWwU6jVBkGKHQJcUsnc+VuXRIxsDEedD4suBp4
60aX4lre+4lEX4/Ma59+/vt/+gWzszTQW7XDLuVB0qSiSVIFEthS3iqwX6niX6ozpF/lSBdpOlAU
O2dfYVVEpaiSMAt6Vf2bc1Os/+1KLuZRY3Fh8TzT+8qwCtsU6ym36K5uytW/ff5F5b5oM2w8SkwV
rTHreoYMmbwW/Bas/dqYvZhAe8cjrhrhxGothjITH9+6objBUL/2jC/eat4uwLIOWGGyuX/iqYBV
LFuh23ADJ3rlCbvnN+U/Q6idg8CaSWDvumIeAHcDT5HJ4L6z66fR6W7JA699y0UjL/fBMCH1VO/R
r9lPebrtZv+nw8yHrdjjPz3hy/DpNO2aVAUclmL/p+UP4QzzW+D9k5SdBpf50wXtNFEcOhKD7TpY
MygLVOZbzdMbj+F8I/6yxNDzjfvPY0CMxUz9mi77PL3TbrAaESXP+XMQzDGICZtquPE9V9aIPwFy
//meRo2QUWLh2S/leyrotiqOc4Ot0vxg2lsi2j/U8b9dzPk1+c+XzAbhCL5d+LvU089jjsxlvH/s
aDeC/gosUrwuJGhPdorz7jwETTJIC/uZoAmiqXTMjiw9WTVuPdwTXnAbbTBUcq2SeA+uu+AshcrD
q0XJP3Yq6cXUw33eqqqb7B1ru+dgMYnlzKtM80MPffTXY/PK8KcXs88saZ42BLMPlL5JBWtz4Q5P
klnvjtV8/NtXXExBhXQ92ENhcW6GNvLzFmLGzjk1nG/K5WYe3N/VsXgNLiaj1BT5TEwP6PU0vAru
obnDu4+5zj8LyAwa2YOhC4hjL9YZIe6NGfDKu3GZae2z0rXTxuM7yFc/JBnuKnTIlD6D9Kk6oPP5
qfQtu8SVmfwS2tMQ5Fo7uuux1lXfCD93evt/7O5fwnoKGxGl8GoN+GxUd9xZfIepGeQe1Pu/HgPX
btTFJDKIgEjjt86uIcdG3WeevS140ksYaLUbj/oWMe/aTbrYdiCfKu0b908xiR3dyt3NqfXz60u4
Mj9dgncKqVGH1lCgLbJxtuNsVVtSi/TV6/J61fFqSeAVdG5s7K/sBi9Bs75TLjIViDcM4CR/6tKu
siJbKw9IYWbDy0n8GXmXbbegcj4Bh4OC/S0iwR+szl/myEvcTs+RVMJQc9yhJv+w5Fx+V4PkSZ4V
AM3ZSscOb+Y6HG2dw+6N5mo1zuVqkBCPGbPkCYUFdd1jL+CHYHPQvbuUNYyOIFFH2dIg+dME/p7I
pv4YhOUeHBtGuK8f0ZXJ7BIM4pLB8lgxQaTiAMZd/uzgcifWqZtvDIEro+uPkek/qwfoy86I8t2y
Yyodd84I/T1857eCqq68I39mtv98uhOIQdkm8BD97q46tBtT57VwHykO7hBWYnt+S7B7Zd92SQZB
JmRnU9hGdjAOoctesxJE09nbDhmjm396EpcwpXpJ28qtMBtP+auCUsTxWeznAyqot2aUK8/6MlfE
TvsK516g0JnToLro5yGFogOrAHYM/j8uwJfwJGbS0uJNR3a5m9qwT0rU94D4XC1sQIsNzqsb3qEr
F3NJUkKgoqp7MZFdYYsYGOhtIPNN3o3hwuj910/kmn7skqJU4TTfd+Ng7yo1PvZ19ez0JpkRlbsZ
DJePNB9RoK11vyrHcVgFOeBgdOF+XI95e2O5vDLwLkFLFiiIzB2EvXOn9CeHyovpBrgG7Km+vsYr
U/QlaGlC9bS2hIDFq7ejqn328Ok0wJyJPoQcu3+8ivPs8J/3tETRG7t48GAcLcOAbZwMLDvvRmXt
2i262PItCy/0AIHsLi9UHQc5MhAZ0skSbvm35pkrX3FJ7qnF3FFses2u1G/poiPfgoZI1Dfm4D8P
8y/LxyW6J3WmEjIsG6iWXCjv3CCqXnPHXz4UZQGJu8pvPuspMHPYDMaF2oVKy0ZG+aJbtNQYP9UF
d34Vju0mUJbZr/7QIRUpX0j6T4zq4JLn07aUGa2VuxNoTaLtVb6ijbI2Zk6+HoXX7u/57/8ZHxW8
9cXUVPOucOmr0085/NcVsiDsl68//8pkcRl9jCV2sAhBqGelEe/qrGcsDNhaJ34qblzBlZXoEuqD
fjB8krmHHHMH5txmRm4wT0MzQhaxwO89uzI5x1bd+LY/s9zfRszFGWTphzTVsHzupklup4knVQPg
HvvAIhWV86Gi6lT6mNdHHhULpE3ouxvnJTNbtx0f5dSEDX23iHPj9b52ey+OK1Bs+A6kw2YnAelZ
Zcgz2TS2RxNxbqaDx5H94zC8OLAsDpFWNtvLTvb5GilroTPYoW9Z0dej5O9zoX/JqilzKB+BdqM7
NiKf7ZfHkH4yvxeLDcvgdONd//tI9y+RNSV2xLqc0HOcZA8oUV2IauUAWT1Flqn9G8Pj7xfiXUq5
kTI30qrzyp0c/XolZln8mBF1g0Bupy4ST/og5oB4tP76tv396cMp+L8vrykQ2Vil4DkX87zxen0g
GX1gyMnxpmr19VdcKdp7l0rucS7IUukeSrYSB9YwHb38swlqZzN5rfeA2b57GHipdpJp86AQZytD
30BWKZQ7b03NKhL1KS/QDQOQcixa71AhbCdSLptuqNv//mCZf7EKDcM8BjZy63dZXq7FUMa+dXKa
4kbnxT5/zP9/4fE+/e9NFqLk/szTeWdmeSfyU5c6CAdbiqRK2cptXfj8263tLEenhahlAPot+CD6
n6Lj4Xu6eMGHIseOBpRRSPdNmJdOtOAhCIiwvn6818breWT9Z/oHRiv3MtDxdkEK/6/MEERQAL91
T1A8K0PHFudWthn/abbyLkXzwpSiBLC4RBqCDbfdlDbibq5GtrVMSsOxgQbq68v6+5CA2fh/L8uQ
UaGl6LW7qpeAQrQU0kUXRMGB1/+Wmglt+v9+hQzG0u5sAiJ4Zc0BgqrcPFbtJGIKltetVtS167gY
e6SgSJi1RbvjNHhhk7MtUyHCkd1yMVybQC5G11z2IAAzt9kB9hmh+Q+RrBtRcVqCl397EBfrRttx
yWHMQsRGu22WbwsE/RSyiq8//Mqvv+wnKgMa0jBV7Y60A0p07ngO6YFG2oaWPRPFjW/5+/4CS8//
PmjW+gtkVtO4M5CQCed7blsR/qcXb9xDmzcIbnzPlWd92VML/AHx0kaNuzpA8qAHO+ceZ5ACZKzm
VrXkPPz//1TmXZpfp9S3VSd7tuWNk0e5Y1WJnpz6Rk382qdfPGtXiQVd6lnuhvMM6QlCNhp1lc3X
D/vKp182WMaRBFY3Q7JN0wJ0wLINjtjoZTdmpisVWe/S6OpCeMXFKPmWtuYnmlssJNNZ7Z9DZw9n
gVngXhifxyX4KS3337Yk3qU8hbpdweicVzsfmtguF9uFym1n3xq5V0bUpT5l9rJelT2TO4WCycnA
Uft7ZHa354T7N+7bta84//0/68dIU2tmHI3gjP1qoH2ZM2yvnr9+4tc++zwS/vPZ9aj9OaWWRhjr
IuHN8JEQ7bTFqfXg2Pj6K64NqotJnIJWV7cDjE9VRk6Z066VU/xTlcS7rLaLUXk9+EAtPFXodrEh
goIrDGBkJDAx/NOvvyyyF9KyrGKCEoTZpR2OYpnCcZlvvM1X7v5llX0cZru2OFQz3tRDZtyAx2eX
UF24qsxubF+vfcXF5kOA0tL7fY0UMZOv8jTf5pa351N9a+d2nnj+Mt1dAu85FTwYwSzec0Dl02zZ
EX4H823oS3NfTT9FMP8WUDhX8sZix//Q4/7yjZdSI9q6CukZCtKRMrexdSJ98FQXzYRmG3Qr90OP
zufiePUa/0+COoKZLag8oQ2E3NERIAf2zptPGjocXTl6kJJhI9ltVAAUXwirZjWHsyPVT8K8xkA6
a0/4Txx2V9uElSFBaNquyydgdsahRYxjfc7MhV0i4tATw6hRNDF0XvTJtnIQ9adpXnaAj1hrWOXy
kKll2PrNQO5o6rrbSSHloHarbjV77RxJm67LpmUPqkjzSA2OQewzC1bzRKu7NkDDqhBQpWNDJ6Cs
Z4hp3nAlJqj7WR23xjevsKdNcQf8E/yY9OS52eM4ugaNy/kRYpIyQn8T5kmeZQku01oZHWTwqEDF
3qT1HCO3Nd3gLkDDaFQVATIJPadASu8M/ETYZHRZ+4VDVkiKcFeLxVRoMZiOVKWCmNW+v7G4XlVz
ucuGsnzM/eEXo7WOmICR16JTSGaIZIxn8wjJ2a+TK1+syXRxm7dNNEGFuXbK7B1GxhS7+wFbgNSH
SCo1Edgz8LdprwwpqCpR2XhPkJ4eMuNCQZvV5tA6/MgaWIz8As10jozhlU5tdGTgYRtpq5KsJ99A
PX63JH5GNQ9qzXmxnhz4qkiNC4QfmifK9aww80q5crrmWRrxc9DF76CtDw7znom0q7WfkcMwim8I
4lsrF+lLks06pK6BRArmF5lCUZE2sGv0JnWiTqarBbLznSxLrwuHdFqeSQ53wcRS1DAqGtkZvEYB
4jhHgGMJsGpA3SV+0cZBZm2tPPjJnPxBVRDw56bsoIwWVjx0vkYVGNJuAkfHyLQIGxcqi1RvlOBp
lFX0HIQ2hWkw3SP9Ua1RfntqFjiinHGAScgKTNSS4S2Qtdz4vF4zuuwsIv1VVcCqCMnYvBp6b1OK
4H3ixZEWtR92Xfn9PMm6gfeeL/mbKHWxatCtDWsq0P6HQjUGPaaMU6e8U8Z+hQT3hSi562GVqCGe
TWSQrj0XpC0kTGcrVlYLAosGEXey9WKAkXnU580KGz9sPDoNkTdqLqE3SSdmECuiRfS7VOyNTRRw
nUx8lot30oGXh6Nsj31fH9ImP7Z5dsJS74U4R291ZfbjSB+7PICCgP6CaODT8YXYUt1oOEj7R78h
h9KVJwedIfDE31CNPOAeYnPoahhqXAbeMV22Qzo8BcVIQzg5oWKuUlSp6w+v5nd08URc5/UPOfn2
hrsdnp4fwLpH2yKEofi19jAgkXYL14vTo1jFYenQgfuWV3/i7McQ7TA/1IVQEWTGGycnSTqwPrGE
80mU99QWZp0F2bEbvDsnoIcUEvsfapwgQdDQDxI6/WjzSsNapppQEnKUwlIYPXDLOobiu2AYDu3F
f1aV1cZVLt90iYFU5/DqoSND4xyMnBCloTgY6XtmT8/BoNdpZ1ap9Pc54YBHg2AG+5Y1beHZyJMA
anqM7L6O6aBNLBRLch920k6C7+G/dq5VvyKWHAYj9EVC3w2+Ib12wZubyo8hr7OoRJ1rPY5o9Ho1
RndRoGZjB8QPqbTBsHJEggDbfc2m89FYOhgRXbEOUvEyoFEAj6D3a2yd+6mcEEmbKjiTyh4Tq/BO
kMm7UOCrVw1fwWAQ27QgTiHSkDyyzP2h7KGKVRo4OHtxvrIRNRXNPHBhQyl/pnTasqwFoTgdSOR6
bGMv+rlHilYE3WZwb1t6TiZBTnKePogqqjhA1TjsC9ii+gX2CTvlu95VJ0yBT1xKsNUZ7E4MgVYo
ahMsTaJMCojwQ2ty4MeS89Foo+GFsEANXwJYBcf+u2W1L2iDPhaw4mlnQfxwACSdVJDTg29/dh83
z8ighOmL0x/azC+C92ixongSOrkfW6x/l6qMAaNygdKAF6Rt/aeetqu2G9p9nnUH6g5HM4vHoqoP
foA2azp5c+yBm+MO5hVCbtwOTXcNg3M26O035GmWIUzwWKYke57T4B1hyu8p77duSsBmtNDJC3Ln
LU8tvTbz9L4IWyfpJLvEoLe0hSs7njtvh4Qr5NOOCfW6XQthO3DWZzfbgouqmXeqEUUivLqJvAx2
FasJTr3Cx4PavdULKj7EL1Q8U/gzZ6dM6pEjhEFUU4Ii2C8EpugEndcuXHCCiJkvgI/o3zloZeFg
8t9YcKpwHqb9GGikVAUjiRCcpuBWlJodZz2kcde7Aj4sZ1nDxbOfCz9iOQ6GWGwjv4af0Cq8FffZ
+WQ6rJa0+M0ymbTDrOIKBZ1aDXmEQR6lVbdnlDx7M8ePMYgjd82halsX4Z3193lZspXnDkU0prxK
vJbVGzIjpBRBMlbSY+OwzhSKdpblkrA3WMPrtoKv17I++5KMSdfBsaYM7INu4+lQLzAsp4imWFFG
HipBCfLe4C8MKpgr0QSAVaqNsSESa9UrinHdwVELBOm7u0xYt9rJxLRnT2WvnNB4yuDrivPAKJfi
zkz9cA9jjru3etz9GtLJk/Tgvxu7biNld7cglQnDIjfPZpyPlrZgR2FwCi+D8xsy8EdXDHs3y/WR
TPUJWcSwAdX9lvnoyWYerEld6n1W1DPgCdj6iH9vYyxAlFNDpoMN0dwlFpIDkAJtY212OjQfJ9d5
0J0vT0iTLWAoJWmkvbp+HVr1ZwETcTPuplqHsLXElZUDCG0FY9zPGcxp7rem/61UmUCmUIZVD08o
VsvRkw9DjTMo7+wQ8XLWDs6NddOBLOrQ+r2AxzEKICdlvRMvqMCWNH3u0BkvhEG1tf85+BQGcHNX
6SZpiFk7bW+HamhqGGVppIf+LkfvuQd/hmn5LNoD6hvAqk2wbFZetKQu1H90XcFy2Wj7c3ErqJ/s
ddfLe9oVoCs6iQYwbc5AAQDywnamQ9m3a+n2IYGlbWn87y6q0dPcvhcUPZh+mSOfA+LvcHSMCeZc
LFfwvHvWGkpDH5s4cXQsDRCliKD1fq0muYKhaYMNStzI9L4+235zk9S195ZP3oPyf3SYwridn1Hj
EYdxIRRLcRzFcFgcZoU1CABs8B5qCRLAjGWZDgayYe/bMDhBwogXe3IZt2WZxxArHwsdxLNF322J
X2XlHcUuEyYqWUWswhbVIfs816FFA7iluxik7zpEANN7i72uwtKE/IVcQ1kxWM2Tk3srkauN2yAp
2uXYAbFm3E963lkFrEQBDPhZZ+Kp6yJ3qPY9NleM0gcJ4hmcnTVWJKQPpJZqQzTkfDg86o07vrL2
1RnJwR2zGBjCIOlLgAeUM4PfV6Yl6NzMrtekYatGQuqrmwCZqdD9mEGztQcx1nroOnsddNZhqIrs
dyr88qg8Wu7qEXyMQKojRDNixexhWY3puEHiM6aJEeiCMkUPaxnB8xMj0thT27KTtD8HPejyW8tH
oN8cvBd19VEE03bsGhd0Cf+4INlkcjMSIgpJh/1o7wbM91oQiu5A+TbR/+PsPJbbVrYo+kWoAhqp
MQUzqWTJlmRPUE4XOYdG4+vf4h358plSlSYvqMoAkTqcs/faFoiEUny3EUJbOu3WtcUdiR27Zbjh
hgkHLqm2NzUN8S6wu4Prx+knZWqbhUVZrBLCwZnUGYRbSN4b0df12kwGJ2yammUVXMWvslb959bG
Euu5lLHLrhm+V0aV35umkOjs2vpADHrO22rEh2Qsl3sbvMZNhiTyJs0SbIkBprGF8FIbPsRgEzMx
N/GnIGFFO5devyWZlcfbeU1s7y3XdzfUHDv2aSpg1rcr+jCHce6b73kzB04o+iq76y1dbcdWFG7I
FJbe5AUizYecOItpo0wSjt4pll3RTxD399/aCdKi3Ogmdu8DhKSN2nX5KlmXX7yvLGVDGzqI/lgB
6FKeEy2BYBVUUSbwy1WK6dvF9O1gZn+7xHGlxHvZ/l+64bzEj7vTpKqN0nzQM2fB8vmeOejaCc6N
kT+KTFaABQOKb3sCc+eywOBNk+w39cQUnZyZT29fx5VSx2Ubv5I5Ik9FoaljaFO8JUsiQBw8vX30
K10c83zWPy6CkAozY9FCISV6GnBcOtHvOns8Nzwq4/Fjp7goxiVUREcVeJiorPXQgJDxHoz0xSw/
u8576t5r9+iiGOefP2ezBl6mdLnpjR5Q6e+y+VAD2zMvOin+PDOeu15wDKb0JWJY39TC/WqT97l5
+wb9K7P6S+3HvOilVGbUql620SHrekzyI+qo/Ww7EE7GYKZwNi2EcbimJH5UdWl+y9ZrOuQqUI/a
8SR2WO2zLUhKg+WJsYDNGKtfjsWut8MfwsrAMzFEq+id2uHfb7Z7ya33id9Qo5lYAKAH9zwx22x5
h09R/Z7a+NoJLl6YVLlV2YhWHBUNy9F4dmIAIh+TAHvOxb2Og9I0s0xHx6yflrWFM2ulvfi3Xwrn
YwPPpQmM2D5muaoi/aCbd1a9fNMlxv0qH39GRTe+Myr8XTjrXXrAVGZPbm2M/alxfsd9uevgCoNU
Ckf2hlWcrzxSgbT15e0X9MogcWnscKwyNWrwFKduWunbDrROtl5mAiPe+QCu9MkurR3KS9M4rrHN
2azLofLxRJx1gf9CiH8my9qXqt++fSXnV+gvX9qlyUMucZyyJGlPi82uu47WCWl0bx/6ynRw6euI
zVKQz1aAp6+rh6ll2VLOG6qwr8tsfXr7FNd+/fnvfwzWugdR7jgQ8PvuGXSKmv95+7h//+C8S//F
0k9xFXkJ3QA7u/OCfpf32WdPzg9vH/7a63MxgOrcJgu3jrpT4VPFye/B8q6xza1664fjv0cxvnYN
l9+1NQWDj8fjNIsbZTyjZGnGD/khvUvLRQXVIRMLh06SB8t7fXditKx/xYJ/eR8v9cPd2Kp4bDXE
GpCVr0ZQQvYwAuOQzVO8i5uEdUU31JsMR8TWHPxgDqlvDIe6asutqcCLd1ag74zAQdSasun9lHd6
InFsBvLqBtlDic5ga1j5sMaYcobcxP5XN/fHO8IlIMWUhnmb1DJ7nCEbh95ks2vLhToKN3W23cBK
3qiK+9werLUjJh26jV52DJ7JvtcBdKTW8XFBS8ALuSp8AVLGsX6XQa5/joufbrugT9nBAfvR6dDe
N6Vs1pWUTBhFvozmmi4OjVFvEg+G1eWfI1O25CE4tf7mwDqhWiJHmDPoDA8olfxjOrf6+1A6+Yre
sPmjoq7ICFFP28ie/d+mWKioaUJmVmKumn3gD/E+8DprKwpRHswKBQwb53NJsl8EAcn1cqeSoNpQ
Ve6e5BCMa1MTObD0fn2gRNbvRs+Y79jt+T8crbsVPpRx21Lr2ciFXJ7KM1oWYxOlEUOn6S/Do3yS
eyq/DbJm+YpouztIo+qA91WpiZXJj4iftocsDpMOIWY9du1DAtF73YlqhGMRxdEdGJSAG2xlj7qg
9tH3TgpCbiBmzq8b/1vflt6t7xbdNywaHfT9XO2DALSa76r+xyKT6acIinIncHutz4TEz5gL9dpa
wK0Mi9fezvXgPuRJsqy4/+UuCJT9JSm6ZdOZA1F9bskPc9US8zaZvW2t80aQGD8C05mNKF6VmVxW
vaTEJyH/b1uDH4Ek3fxiA0sIVYt1LqriGJSP4W0ILKPyaZbVa+aBfxKd4T8nvFTrWY/AtaTd1Ws6
XtNOOUPHJo9SvpzseTc1RL1g6TZ3eojFaagsvXajegTEJbp9Pwe0aEAzUFFnqki+j6YZnGdX+dp4
dhKmPSgkN4hZjfcd8bxp9kxOq3ieK/6ZrMbPs0jLByfKKg7vA6F2aaR1sWHf5lW5nENX7qcu06j4
h2JldPky0Q+K25vG6tjBdeW8XgY6CI58CPLxB3dhOKqyo2itHXtfCtvYqrY0nl1U5/e1r2XYBVUU
+nzLX3gDkxskP8h8p9wo65WfKrNai7Inxq+nt+t4sFwawHx36WQ7pz7O45PjTUTKdynQIeEEkMBo
S0nRUf8h2GEzClpaGad4JqjePs1eoFvqeYb6VsmRalEgxpeoDYKDJqqRxX2abSUpxi9D0wd3k03F
JSvT+L5XVYvyjz6KF48sdEev2lG+TW5Mj2URjrxsN+d4YdLFUqFuK/++yO2sCI25KZ+tJDaefMNB
/2NSpCi2ri29ezXBNYMuMr8a5tCtfL+z7+bOmo4kEZHQxOuF74q+wUypaAv3IlmNNcU42bNWMuYp
pzqQ9ptiGmPQbNFSErqagYFVLuSUVurNqJW4j5Oy/MeuomRlB5FL2hjX1w0e6JtZItHM52QDJ7a/
p6MjKDCyNsLO1Oy8xtIbKp/dKqgstXPsqtiUQZtuTZcBLY+kiQ69bVYVNpuD9l2MELMJn3qOjZ3d
9svaV/Q+56UF+T+Y3Q+RCSjDotRfe6bor0pm46MZO/na7zO4V+Y0P1gqz4+poiuQFNYLC/rhwQ8I
eI4MSs4hgU901+w4PTXUD0Joj9EqEpQUl45ecFTIfzrgo9+ttB5Cv7GSbULQYOjbRbATc7ZXgXNy
6JudOrtb7ufS9na+axmbZKTXS39D7hIyZqH0+R01FICUmVe9JOd2RkJneF0aEx90GVVhyYj3K3YA
ufEzwHn5wr8Za7IUkV5J/WVxdPEd5YxJ1dqkh9K2tCawH24rr0kPHcirA1NRv2eJElchxPUWyGDv
yccgyuXv2nbVSlK6/G7WubGrCkVd2zacbWwv1cGvbPqBXWft8rZYVlEqzc+glloMTn2f7R2jqddJ
QCPR9R2XUBM32qvSIEHSLpzXYZiy7dgM7teR9uemmYbpSw4V+LmarPoQJdyGrMvtrTtabA6bsWbM
oQo9ub23Xuja7K3UztZCMZe2gtLlwpptNyurBFMJnSoTfbxWDrgyo9IqzPMKDBp/XxLrPsvKah9P
1BTbKbF3dW8xUGWgDZIq/gmla1yXjmo2uu8Eg2yQniyT5sgyjgpJvmU+8N0QEOJSgbXRGT/Fo/bO
HaCXTiavwpDp3umzclcNSXeyeJRhZxvWmiSZ4lenS7UbzLgPs8L/1SqgPrKo51Vj9fCZJq+9STp+
ZJKR4aDN3A0pPjOE1/NIqzG1HkXt/KRD+xA37X6kQxS6C4ZOBAL8mwmTLzG0kAtFkO4M0yXuvp6q
lUdTb6NrYGqis+pQ0uDe9eaESWis6aiPBUA2lMVbJzYhpAlPreN8XpgPgp4PCaBUU3m7ORDmrdcx
KqR2v/N0Y59GP38KjHy56/rAgHgKRUrkQDOQ7HYEOg+vqqRPMMwDrGdaLHkN9zWw5ec4KpsNFKPv
wVQ+Z3W3c1rnRzXHWMlGj5mXLGCWCMvvyvfakHTylwwyVjglC03YYfLCBDbypsz9AOl/1dHYGX7k
Q/LLBWESqp4PzUqFAG1HarmtPsF7eRJZ4O+dwj/EStxKSzAL5RFfXskvYj3zXONZ3FNYtfY1sNkw
CAQsqqIgkUfQFZF5XIQeha8vhTBeWqMYQh231aqLNOQwD58jFVOAgm1AC3jpv6lBv0ZdY68GJsmN
NwT+KvPS+9jwXikXf50n+TKL5tXyID5F7qQ3aakZAvWS1qHVmr9br0/W8Hw/RzWjWMDQi7d9Dr7n
nqD4XlM49yfvIVUFH5fTPnpe9JondgOjn6aeY4ycjlFqi6wD0J9yfwSuWe9yX/7S45iygQKEJfr+
PhBOGlbZRBvcD35pm1eREaekGm0yYDmKq6xmRWPR0ngnKahHeeuT45MC4qzch7RMfxPdWYWGj2Zl
bklt7pbmrhHZuLaNDB5CJ6ljaPgtaZLWB74IdhFGY+2sPKWlZyX/FDr6R2bQV6sAlCC/ZILRRlC2
aftfElXtZeOVobMQUzcVTyQMmShsMNS550aFsPJ2wyv3vRmLaO3503Ju1j4mVl+sFS3QVdCPw1m9
8btdpA1+VLPSrckiSkHOhfYcjCDqlLOeuxz7Yj09N46pNtZI8zhLWbIYSd7uGS9YC2fiHzcNliPa
6a/lHJvbfG4Wip5zvfer6Lk0ZRn6qsMBb8RftMm5Ryp0oWcMKdzfs8rWNNV68qJsbaF7WFksBb1R
mGeQykIn1b8lHGtELC+pCgejz8/BVkk18juhBA/kjg1ht8xPju3/MDrsg47vwpQ0WSRLjQhFkWwZ
zoX1YNETPDb0NFdFGgyhl2beSp1t0rqeDcygyw9jKceNpayByJ6mZXmd/lPYeN5bL/5eC8Pl9Ehe
xLScoWnkMza6B3IYYfZavAAUdUQJzTWJdNJMfZrxZjP37CBSU5MybbX17yQF0GkI17xhDFZ7wcSx
bayMnn4mnnp3atdQXdBl4zz6XSvBMoGYaLK5aw4Ql0X/WeHnI6oZM2aJdgU7AYEd3fgi0+UuK2LS
YVtKae1oG0+ln9RPysiNp17yoqeFE4WFJZ98R0AMppmIiEin26Q3Dkvsipvo3HbJ63TbKBmHqDyX
rR15xZbyPdc+GvtzHF6I/fRHi0hwDfTkqck8b+NY2adFCHmul91iGjPX1P3EIT4nb0bT9NwWFtzX
bPqWAq0Jqe5Y/NsoOKH7y1YuLTHpNHeqpuxf5/cLwTlsu6CuZW78qap60oiDuaQuGP2Qie8xD9C7
hKLHfMhOaZX3xhcpqieRJ0w4I9/fiAt+M4+VG3plDeu87H+wzCkOlj/7YaGKH03T382k6oRxZCbY
vrtqmw6E7drGEK8NWT/1dX6apzkApupUgEcVrAyNGEZ3xk2ayGhjZOY3yAvGtunme91DLTUiMkzd
ipZr0Frxtmeph8VaMdxWM4hgCiYrdyhvu2latiThnEbbTg5ujhckdmPYiH35K1iaZDWwnseJkwlG
RavaTnHkrdnOVFRIayCITT6tKqrB66laHIYgpn3yQG6aoCo3s6Qyg6+rOfhRlO+Yo+GAzh4DyRKJ
kJyrV2PhTY4nlwvAroz+rULX0bJ8KSWsadZy7Ied6PscVQ/LUCMNIAdvK2x9nznqTP7Fj+0YhRF6
Cn6omFyUa74t9/EARzpQ7re+TMdT5hHBPozWtGsAdm7KKSHyzLaXrduX7aooR7nTfjaElmMXa8Pw
v8ZJa4OGKV+Heg7oPZNwXLBXHZH07Ga37TARIM6zGjZgfVnLlUUNeOfDGlwRvHGLTAUqqVcgJc0D
OggJgybE0O2YNsVqlGrgP4qAQHSn++TU/Vd/AnZa1WMKKrjMdm5UOaskr8sHahbTKrLr4gkC18j4
14KTqxHiiHa2N02pl3VheelON75zmNDu7Qqhxg26sXkzSkDWnu6Og9k/lXnH2OpWuDP1QzHIJRxG
yMaaNcfBN6dXtdRPcqZnqabOfCiboWNCJ8Cy6wwslEUByKPPiGuvGki2CWq6pjfOeY00XouIJV/u
UPdw+sXY6Zq+A6nE6iv6chMYe8q8xWqejw0sqOn6oD5haO1sy51DHentoJU+iSz+VY0Khuv58VbR
kN9mKCKeHcSnh4b9V0iwZ7MBJIm0rUDGk+vhFDheunaL4VnVjghxFbSfDNVkT6bycaaN5pNeVLaO
GhbfeNOBe3fSgPCtZyw0WRem2p9C2TAxVulSouDPf2Rz9pWa3Rj2g+V/mTr10HXYshvyMTZ8bc/l
aNEjFBQjooJuYZGRfZwOTnRQ2n1ZZEOxLVEJgoC03HaGFDeWMn26jG2yTuq4ilfQgOJ6X0gXTKuZ
nYVHTRrhyS57mupxc04TMB3rKZ0H+0HZerkpmlncZ6Yabr2kZpJlBws7PxI+L5051FgHZxsjzZoA
0/lLOvnpq0nU6T6rpmpbLlZ6Z3YdeNsGMMYuNcwX32z4vvJqvJllYZM85hU7abNt0bmhVpjH8vsg
Fs1NNffR1nAXojPEUOwKZpNtNufkx0u33gWJQh1rCndj9rJYo8jv7gL0pezbinP0my6oWtMv2VpG
bK9HTzHSsYjYyu48sSlsf2cqor9rWuAmajBtOv09KIiuiVE4LCI7YfG17/sh6rcdOvhjxABxKExI
1GyTz3OxMayncsj3vhGztfQWtjFEMJ4y3eQvRpFHfPtptfUSGv2R73Qnh3d+3YDb3Jel3excfe6h
L8W0c4KEwloWI2qT0pmIay3sNRMUQNbUbB5lgm4WiLasnme/SqnDpMuNtAp5t7A02sTNBKQ765Nj
Wy3Boxy0fTSKumV7G9cvzD9qhSFoPjOKk+T7LArrvnYQoURBq5A7ifQ4VZWPgE/1Xjj0pdi3djoc
PLdFxpT7U3u7AJT95FQBcRVCeo8WC7ub1J3z0Bo9yNKyd/M7QaI8/z8bjtPI9li7sfU7m3T9KTMo
WHnyXGyZkdy6fJab1AzIoQhSI916oGu/Rml0Zn5GJdI3ilVOIxNWYUt11HZaoPjNHGIZymmI1k4d
ZB9r9ImLznfspKUIItGcDHStGeMT/1Wlv94ugl+pT18iFvqUXPLetJvTkj7SzVMxQRLjxwrsl1iF
cZmXZDkf26/vG3tZGfHWPwrvuwMx5e1ff6Xz8K/F84/OQ10Lc3CmAICkS4SHl9w6lP/ePvS1G3Pu
p/xxaKvA17fAkDxZzo02HkvzTqp37vm1X30+5R+HXpbegZudR8eoz24AVb5I03h9+1dfaVlZ51P+
cWgSxfy0mgl3mpL0i4rPflXx0Lcka4xS7Gtk8E4pP+RS9f61l/5xLomgXycFBYC5i9lL0tvoVz7i
m7ev5Erf6l8dyB9Hd93S1Yod8DFjdaGndE09YG2Tx+K/B/m59oQvWjO6nmrdJyI40mUChI0CyJ/t
28Jefr59BVeOb158t+hpzTkvRvvYs4XxbfJ4yP1rCEB4+/B/v0HupcO8FaIJtJDWkR7lcOhcxW7L
9KzNRBj1UWr3YyIG99JlnpsxszaUmiPJm6FD5fg8BrvFezqSa5dxIVehwWdnrbZBU0UvUj36ZGn1
5lOaf6g36QYXn3FB0ko8prPDyg4VZdTme8j8X99+An9/wG5w8R27lq5JxBzFcRBz2CkP2flMreC9
G//3YcINLr7lbEFflS8e8apeeU9P4FEa+ebtX37t0BfClKyPBtWc3TLUX5+8lrVX897zvHboi66q
P2IcoIwsjr5loR9k+uzt9xhg196Viy92xtjiawvreI/KuMm+9umd9H+N9ve378q1w198sCa4rNgx
eVf88lvvsFuxfuugD5Xznvbrygsjz6qJP8a0HEcsXiZLEM1E+4ZogdL7YY/vJRb/vZ+Nvve/R4eM
7uc6Gp1jYGE48Ir221JOn+vZO6mI7p42KS2/faOuPGN58c3Gsom0I2FnVNH3Unns0D4ULgwc4OJz
pTtr6DJwxdGEMLXNE+qHQSmme2tS7qZMI7ZFb1/ClWctL561U1odkmaGnb7/2Yk7QXxYzl4+fmdo
uPIs/IsnPWhnxj0ciaMlh80C/L9yvk1zs+7Gn1oP67ev4dpJLh54Y1msxY1UHDGnhX38ee7VybCX
MMsofIv3eD3/CoT+XwwAtfy/71VvV+MEksY/NEaO+ciZ7GMSR/ON1QfFA91J8SkpoQsSit6n+6rG
E0EAm75BOaus7aSVc2/6qic4yLD2VleDHiyr4ERrOF9T6Zlv3Mqbn6q4VHcDG7/fqikkRqdAlXdV
fO7RRSCkb+1GqC3pX9m6mZqpW7EvorI/N7ncu1E2buJhcLhy4dISrOgbTWMTs31I7UNXiWTaWsWU
H4LCYRdJKT96Z7l17QlcvK6msGecDBn2In/ZeYu9XXSw6yuUEAU0b8/+kHMV4e1/n0Ded7QGiDY6
1c2d4dk0ZGkbTr/ffouufMz++e9/DEqyonhMq705SZKWMvoWfde8M81cGe8uw1tzP+4NL8ta3B2P
Z9OdwtoyzR/aFrn+xUQTV3WBRCNtT8p4IQBi7WQlZYoPrd2QBPz3pvit0+EIxGhrlVTL65wAQ2Td
xju3/Np9uRh8Fr0EzaiL5biw8JRRs1LTU0dG19sP9AoCDAnof3+87jXCD7nIQ4r+uyAXj9KzUcTN
qvTplbn5cL6san4dZ20uoVVG46/UdlNmJHyxdZzUt/SlSKLKySofQSNtetdI35k6rly6e/77H29b
PDX4MOraPGbSPtkRgXRBfHRE+fnta7/yQV5iyT1ylCoft87RqJKbKZFo/t30kU0o0YKz+btvho99
ku7FCgrxah4kiWMeZVaNm5qnuUkC44ih9R23/bUbdfF66zGbqtw1lqOdTOZ6jiVonrjGERT09e4j
N0sGFwO7lTtGV9t6PqbJrb1E95VFxFwXlglNquVjlnh5uQAXZtyoanLUMVqW890SehdZtFWKdvzY
rUJp9t93SuOb8+wlVicUZOpzkbQGghE3JdIMGNx4ePtm/X3BIC9X40McK6sRdX9yIp9WcJ2+zgI3
l1pI50qMDz6Ri7eqzbHDJTjhj4hhnJNZFuWd70793gDRhLSVvE+XKNt3XuG/fysyuHjDmk54IBQh
rTELb5VLeiAR2/XwqS4zxOofmiHlv1yBP773qijGxJqb9GSKT9J9Mih4Zx3LoZjuzfCeUPfvU5gM
LsbTRrV5H7VVegL+dDKU/5mG1DuP/cqhL5fsi5epFP/uzFBNLfHsLyrEw9tv1JX7f7leN4029SoC
YI+4aMuWEMnfPi7UIP0VyPdCcK6d4vz3P+4+4V6ZY41uc2qDpzhNw7REVNYXtDNvpsLfvH0dV0gz
8nLR3njjuYhoO0e7xe2G4Tz0ZT7SUfcpSCPaiVgxNtbUrFtK6ZPvvvNornyRl4L/wW+9CMdSdByK
DncYTjyCnoJ5I7vW2GB0KXdvX995Of3/618K2/+9iVOUJ20+Ds5x8sX0xPeJ8dux9L3dYeBt7bij
61OZYCZt752N6Hmi/tsZL4aBYSg4IXrUY+/OYkEN5sq9MpNqnXcODYWmtzfpVDjHbjhbk9FJvXOl
V5/kxZDQkylR6aARx6WNPg+03EJHpZsKBChoM02uWfRs1PZhDKKSbN3++e0bfO0tvVhsYW21aU32
pAxVeB9wD2NzlqRQjpolXe0U+QYZy8cQM/Jy42eitbIn7u7RGYabMnc3NBLecY79W3b+y3O73PWN
c+UUieBCkEX6yaYgw+xLvME6vyaqLP6FIZes7If5rtgAJHtnFLnydvrnv//xiS9kjcFmnTscmWmx
7YoiWUtNpGcT4IpI09qgC0SgNEiC9J3v/e8rE3m5HxRp47BFcOtTQgX44JWpvLFsrPlGq4J3VolX
Pm3//Pc/LiqtIlMZpm0di8z72tEf2qcyOYFv6LeTpd9Lt7p2Iee//3GWBKqFtVQ8Lqv4Zi2PVf+z
f6/1ce3QF2OG0HNnUAJYTtLo7NWS9vG2rMgsjMyu3L791fwrxv/b23YxSrheP7KMPxvYRNETzZqU
+ofvuWhui8k9EdntBUhitIOoWv6KB7P9mdC6rdKmv3HsZtxmmTQbttO4WKVov7kpIk+ICWe7jjsi
WxjnzFhL2yxPTdG853S5cmMugYljFcMgNwvrSMs3IoqFU2booEMygpN3+hJXXp5LVKI9NOjFhUvg
BfV2dBbrFjS+23738m7z9q2/dhEXdx4eTJRSqpK8nuQn8s398LD8bzsndsKPneFiRYPeJPFl6fEB
KMRbQJgOSEfuktn4+qHjX4IGe3L+NPUa/4hMNkMdmydbwbJ5ZUvV7N8+xZWV0+X+HAmcwcDUmicc
DS+2Wz9rYb3z6l+5//+3O49VIWlFE8zi0QvtrfmE6JKUa4In3/7t105wcfsnywBZZS7LKSAHcUCF
iOR/NWfineHtyuEvN+hnOfqcydg8KYTnfWztwNHmZ4nax+7PJUXXVgvKrJnIl9l9VO33ov495z8/
dGe8ixVlLnCdtlNlnsaYtoHnRN1OwTBaI4Sw3tmXXFn9eOfv+o9hObOGALl6FxwdXCYQm+yBNGy1
BEfi8zK1qosvOROCaSLaJGskeG/yPq82/jKcXlIx6y6Kahsv07GrzD048sNi+o9u6a2KuNsEQb8i
6S+MOmK4z4qCmIz1t+/olcu9pGS6zNZOOxFyICKBGDou79Kguo0z4CfOsC9741OLES50xXuAdMv8
lyT+l2v1LtZ5lQPkfXZLniJo0U2WtsMnQARBdL+g9vpa+xKlHfe9ROtmNfM2MUbisv3Em8EA1I4J
G2xAm5RVeJ3CBk9psfJq8NxpW+0J0QULLbunpUXKoURunKqsHo9oj/KTl4B8H3zknsrGK4LktNuM
efKgsEmsfEn4Ternv5Fre5smCMob+EkNpLYqAyrWf7bT5XFoja8IQ8lRb5sHwDm/IB+do7Q7VFqZ
uaxGBYxrlj5xEab7KiKfdTkoObYeEaIQffQQY4buTJGaenEFOoxg+zb5nCXWM3nIIMkc9P5JT5Ga
aWplu96vuJvN0MzTW0c41mEZERaVCfrKGrRXOI41GRv6kxcU6SY1wDxUVKSdCdCXZxWPmUMS+TQs
h6gBcNxG0082fBBqJv1otfMS1snUhkrP0zaxlTyQP6xvJSgUtHwaye8yI69x2vhgqqSFjeTslq57
qEd6Xg2CudyJf45Z8I9aEHnZY/mts/Jul/o+kClr6fZWibSuUzjRioKsot7Jy5Wg8LiBjIfCdSmO
ljOcRongfMhjZ99WNlD7+AGEAy+fXqD1IRYNbY1IP3MNmHJ5/TNp1OuYd1BZ0hqBTMH/qpSEW+bZ
a7/Sv0srcG7LNDux7LyNXMINiJmatxg3DLIsyhSmhAlzToOBqYk5XrcD9iG79Ns16daoaeb6KY9w
TTiztwkqmqmtwYOozjY/0DhwdPLGRRWHIBngT761JqGJqC5ee7f5ZS3qpbQHbuZyHJrsDv7UizXR
9x3c9sA24xEVEQw+c/on7shGkKbF65t5TzgFfgSTvhkLgl7Iv/2mneFT5db3Yk6rUxYV8aoez6CP
PvNDkly3o2HsnMZO0T2pRzt2/wFLdNSlefDy5FFNSMOVs9xWun4K1PQ6jX29istYb7DNszJPy2cU
mJAPx2at4/FgCe9Hl2afnMncu+RuU7wS1qaFRB4uufHqFZqgiyk2DywjwRBVJPDajRZbv0gO5hJ8
KeIepR8mnFVi9/cjVx6W6EgxTiCDTtz4Hu/mjdn7Kydr/I0J96YpkJ1bQ4eHKbG+jGl3ag2DdsrE
/fYlyuNem0czxWTnVDYp52KBSjZMDTI6mJ9DZmxTNI6HvCC5vbCb+rOPxhG8GhSQkszMfVzPgiGy
Ira8qetzoEC+RqYQrWTVQF/JIh84U5wRKQ6gLwuGH1Amf6qODZKoi2qDG/DkpMFXXQ978AJ+GOkE
65vjAo5DGO64pP+0+Uvi609VFuGvslAoluW94KdgxOmDlUz0ASDQPquXR0x0N45UX61/kUEyuul7
r1uJKbsnvPmWZHPYhVKsnXwct5rU1e1AUyccB6TIxjTOW+7nqcrnB1tROYmkZ+7qpH+OUkXBcR7F
vhiJrDe51RjmELUrtZ3NFvNUbd4D0zssFnr3ZgFNZ7A5C2USi1BChQzPxYsVQgo79FEhd3PcEQDL
oODNekfCYrqCVoeVw+pX3mShWWvNaU9G3zOvYr9bGv9o1lWAgRYrbRQRjw5ut13pzIgRDTrER0nC
nZCjrrp2qe+Mxc1ec93tG9KpP1fO2T8ZK5as+LEmkLobkhV2eY3Oteic0yQlYYZurz57uXUIfPNh
8PonaTTDykzHg49CMIzH+CWasZFwbV+0hZtKLMDu4lqtALfeF9gX4NS4t9i+vlmlgCL5P87OY0lO
ZYuiX0QEiWda3rRVG7U0IWTxHhLz9W+VRn15TRHRM0mhgCJ9nnP22tnvXkFpaMdHxa+NFRk77OJU
62eRxsmWtY4h1znt0Yy8N9VWy3XrwevRCmmzZuioZC/oZddC9VWX4bgzOmmu6gr77QCoEmLon7VP
Aa7SxE/xyCi1sc8Bfxj9LT3dWDHanqKkzXdVzGZK5PZVT6sX+1JSPzj2N8T3by2HGYKT1b1dU0vT
Vv3fFIgcSpPwTx9o9i4dUJPk1iDvI4mqIeoCZ1sIA+P1yr3XuJ+G+A9u6/4C0g9DZWM48FdGJUWY
0kY7zwIIh6nmyaxN49B6TodDXn/0wuAmEvkrssZ71ad2N7aGP3Hd/1EM+XPs6yeTFOhGNLAdnehn
H0J+EwGFVpCvt9roD2s/0B+ULvkh4/R7gcihVKp61QC+yupyG0babzk2d57qf23S9lkgvUJn1p91
tYX4NurNWmCpyngE/KiMHmAPNdpIab/2kRmuySOdzBB7mEDpsw3br7sxsvwtcFgrTOzNL6TXO5ft
a1shJsYunm0V1uBJFz31yqKQ61iWRHSc/gvW6jkK0Ph7KSkLrsPsqz+i3B3y6kXPS2WDuVpykGV1
rw32i6sWrwGUwJVud/shc04Yv8lVqVpHOebRjiPJm2VjxutYL52lvcSUbOhNdkdd6jddY1Ft8hQC
SJwFGy1GK+Li7QSxqcI0DcP6DfFoc211zqnoFbG2/AKJgAcrqS+/IEiQO0aPu6d0FXahk/xG/ZWs
e4e/IR6EOZvgndcD1r5VXb1H8MfuFbKWrEqWiC0IQOUcUCC+gkdLyMfMOYc42QOku2wdQ9tErpOd
L4Vh6yYNjiGPqbr00fYAz9ZloJFDatID3sASAar1iy36qy7SB6oiLtpR9mLUJzAx+6+1N74Ebaxv
JMzYjS21x1GpKB4fYySdxa9B7bJ9LvIMEBhF/63d2meTIv5tWOCWhL7XeUiTqjlIzhPrijv+Q1xF
HjKCvDhpneeuUMHdspqpqM3CO83vvoRx+WIUQXxScO9ZeTrefg4TdeNDfN0QHzfIgqQw0Qrr1XOc
DofrRKhnNaj8h8ou8mNveAOCLlB5dlEhW0ja4TFxvZrCSorKY4KbxzEz2l9xphyyuq9vgijXOLcU
clc3Y4JSzqC2uFEiAAAa4irqu/NfWqA26y6Q1a1S18PXAOOjM5QRcV90iv3gS9/9agnlVSrd+GBd
yqLX0tLKvdrmw1EPBvZSq3jFQeGAkmXYZX3sUretaXd5nHc76sqHNey78QaxXLX1lIwK/brV1kFv
dk+EXiSHSrQyo8uy4PT9YzqYYDm1+rXPYfBx6BmOWpRfOGyhOID3ii+Vc+02IniM6BfX9pxTcl80
xq3ITHHopPMnckoT1uH4o4I2s2rchJNZWftrSAftDtHFi6UiNIhF4e0szwq3BiS0y4+y1p7SWcdg
RKzgtWq2zjhL7zynMXdZKRwIcFVzyoPS3SEhaTZKho21l8NjEczCDVJicx91A3sg1IMthTEUSSiw
lupAVIdMycX3gtjejQWxDQFJrlHN6Cc3mdWJF7Pu/YMRDM46MYV5Z/dpuPJtFZm/5iQ/0sSNm31c
tcVXUZruyjCASZaFdP9meKhuK8MauAkIJFoU6pexV5xdr+WbU7/m2l2EawuNx0bYhrdztHRch53o
156d/Am6Ulv7meGTR7Z+GnFHHjtIEYubg/itZ6p+b9jxr7jwwlWfDzr3KoZdvhuqqmZRlBYC/IRz
uAI/M0x6DPhERGVg6MUbN++/A8TPEJ0N/bEGH7FudHmhAyQKpoamvsn9qASmYMVrRzPSA9gAA+Dc
iABXC+yV9JDieoZSbmVaibVWDqzRqgnRLbei3VjXb6YbPhYpcNaO0bWmFIy7FsfyXd4wJgKj+2G3
Srnxx/6h4uazSpvmwSiZASxQmDdWYgVd8qlp/YDtNU23SZK3mzAqn2KVq42fK4AgUJLc6GZJbMSt
vlihnd/6/cBmpJm/jAjlitLYPcgLHwl/wsGEWsBwZXjKm5pWvwaXX2xJ41ng+IN2L+X+N5ZQIVtC
8onv9BfeIXc3CZIrcHQO33AQrUQMu3rg7N2KOt8S92GtiutvZB3zdV37f1PZmjs+hQijmRyrvIbC
CdhrFZcKeo+kFijXhng91BxlU82Oz7Z0Gox28O7aDFGfrzxV48iKjdzKQVv+6HqdD8p3sBiuYXMe
xiiE3umUsPS7cOOwjN6CnVTXJvp5YH56s23G0jwYDgAioRnVA8s1arq6u61aFirXMpCf++Urom40
JoQ+422ZqwghIcju8Pu4Uf023sI20neh7P9mOmhQFT7ftrIQJmdt9ZXzS7W3XD/d5UPh3uHNnUFx
QIkEAOV3QbXKAZipvvLxRycj1jz1ZQdb2lAbax24xnfFNkA8mIKr7sgWZvKBX1tEoSWiyFUEvnaD
Yx9vSinUsNwUlnbSHZXBS9eZ2T9FauFvEj2oUcqMCR1qdBv0rRLkX0ZSN0P3LmStPQQ+2xLuYg+m
xppsc2kFShKsWj3m4B82r6XrPXaj96RHQ7/usujZts0fVsrdz0YNx21Azb9kIAUuIjZAwCXl3mEh
f7pJnq9hVrqsVDk8iwRBMIOY/drVg4dIV9RTEVvlOo4j7rut8rdsCTgH47BvbK7qXaDe1g2R8Sqr
/vZqexuqCchStN8lSqVNBNzkNyJnuXFo8VXVxikiXPTbZKrpV0g064G7wBpbtmanmb6Eh2kYF4VM
upUGJHhoJ5DKvYBytLZAPWYjDUMt+72tqCkP+izfWsA91hmlzgyi6BWhDtDqsCsBd6iBiVFqgh+k
Bqy8rpDiQQcJt8rYozG39O4WDZQCVnLsGY/ilVIE52sFFeLJGC31YEFgRQnuAHznZLpXfA6lCaz4
27TvS475bGCCHWtX6Gr9klk+vHa3iqlcEBXc3iKFVK7iJZ4TWvlOKB4pViNdZx0iQrlRoVL/GdVW
PosU8DxhODZzk/qdVdfn/Rt6NG2n0YxP4AzJHfb4qWVqEL75dQSoUa2sLyh0HKhN1bBXvdH8EnlV
cJOY2IqPeVz8rbI2HFG3oz1FX5aeqB4K11nkGBtRo7SMMjU5OLVb7EutdbbYBFRAdYllSB/I3cXn
6Qw3mvjZkNv6IWh7dy1qSjujoM7claxjagFk46CQ5SAxivUAd/bxekxtJgVgTkKIQzKg+UWceXbM
+tTEYBz8uIYfWx473fx9/R0z8e1pJRMyp3EcGPOnweAkXMroS2K42889e5I+KganzuUQqSccTl7L
CsJxoIEpvP7wmejztHQJDX/ABa10T0DLoagIpz6mTUCdWAdD6HOvmMQXS+n4miUy9YRsjEN+j8he
lfobEfVPvmCSMi4RbMVJ6tinobWzXWyC4hBWFr0QIsoXrEBn+teavAK6HFwLroxnSgG/h0L71ZjO
wqNnEt7mJL2Qsmfoikn3spq/REl+P3bGTTwW34Vu3Y7F+Od6L8ykhv/PYCgrh4Yzm31ySbV1wTGu
vnvqweccpnEToR58Id0wM9umTkN+bMmwzKU4aRrgHPGrTvtTLgheDdHCkJ17wyTrgPMSv7omqqcW
zQa81y5V/jjUhsdRsDCg5t5w+fd3SYe0k+GYp6U4+8lXrf3e28HezLSVrPT95zrD/O8LYFBVY5r6
+sk2w2iL8WuwKcb4r+XB6arlCdYNit8OIsH1180MMWOyggxpEgdmQxLF77zsXJoAkw10uxWngaJX
7/UBm7/PvWmSDHXVmnSoO2Bs3BvuhnIAc51oMNMNAuAURrbRXWmhrr7+srlumiwsCfxsTDFMAnKd
Na7weAPFrJXPTpwPK7vvFmoq5hpvMvXVEKm3yHzvRGAnK5yVETX7HrfCARaZWi9Vrc29ZbIKeL1s
lK5LLm5Qf8vgrbMenOaZc1q3JKG7DK0PsjxTGKdXsAInjZKegyo/DRY5C6LuKAHNZiHTPveCSe2J
OrhVOaimOPU6lbax4b02Nr6+Zv85SYujX5ru3aw0MzAhrkaeCoMYEOZkVWIAabENKDOOzn3bLCzI
cx8ymf2ZMrZdDxAeERqRQzDbX0YRQfcLsoUk38xmMqVwahz2UqvTyOcLBTQCRcNk+Aj1XJ8VMyNJ
n0x2iqprhWu6euqhmguTSvXorY4K6EffHS1cWIPn2mgyz4vMVUw3U51T48l7ENNv3BF8iM/Wwplt
7vmTqe3qZWSaTpefuWyeLgkm+xLvS5esFeceP5nTtcDSuh0FadbOXjsSIIHqb1pUyde7YCaLO4Vx
aiql/LiIOCfTzY0dtVjdKRzri0dawB1fDveg9nYhdzxA/FlyvP7SmX6fOrJxSJee1w8OCOinnCJS
39qYrLxDjDMDBt/XXzLTcFNPNm3AZGEsKJgbCQtFBM+L4k9JRur602fMaKnS/O8Ur3zZ2gni/5Nh
6sc8tfZZq6xTy/qWmc2NWjprK3K3URDDOIt+dN24N9Nm1/W/r79+Zl5qk4nvtr7VF4MhMPstz1rr
P5OPWSq+ndmrpmZtfTXKhIi8cwri6gU52J4w6dEJazLPC1Nyrv8vX/VueXRNpy4cmVBvqCERMCgC
g+/oEGFRj3lFYoJwSbnQT3MfM5n9ITGAZmi88awa1U4VUI2cGgeMvx5WSNe7Yu4N2n8/pu1i10B3
E52di7cy6IuKHfdi4lP4T9ffMDeSJ0tAFhthoeJ+dIo9QCVDkGOkwmqAc5FIF5aBuVdM9vS241jf
h/1wJlKYbDUsl+A+aStzWCrRnXnBlNeQqjlYbbcQJ6dUTkXSvzmRvdOacWEnmXv8ZEc3RuSoRUtl
W28aN4kGQoz0zuvYm3+vd8HMiP0/YEMoR5XccHX2EjLCduNui8J8yir3Kei9gKRH9Mll65846t3c
AIMXA+RMmzMplXOf2aexMd+8KP1x/UNmRFaOuLTgu+dzWyNMnuWQdYhTIbfkYBUrbnCwc3msOnVv
K/lrNzS/7bbdZtwgI8Xd6I5/HxoeoU6iQ+7wVOXFl+s/51/p2wdnvSn4Qa1UPOCoVjvF0mkPvRmA
mJLsRDnQxifZ6eFtrcti73ZJcohbIMlJbYEO6PTyOyEh/YtW2Q1JhEY9Wb0nDomws3ugs/ahT/vo
vumhG+pt0t+ZcV1AhyI6qBC0uQc3Vxyr2MJl0A6Kg9On/hcXrtnBs4f8vuOKfmP0GCWNscm6VFve
LSxpY+uWfXwDXK3asbN0Oyd03BfLAv3cUp6zTYqs24d+BWyInAo2sgiX6y6x1lUI4nHty9Ag9E6B
te049Yl6COOpdEa8GMOhPSiWY2/Ii5hAPLtwZzQdSCsl5b5ruchCjbQ5ur4BVCsIMX/pyuwlC7vq
q9cJzKUIj22kaxX4xoz9RqMA/pIVcrBa8tudQUJoe727LtPp/3tL/F98ShEN8LgCYWRfRyuMcgoA
z4ncpuxzxbjyo+5TJwQxDVJhEqcnwZjl5xZb1UdipvFWmor+K0tr8zSiHl5jFlYvLH4fb6ZiKr7r
uZ3JWNrFeSC+ihJ2rZbF/nqDfbw5iGnMqqW+SoB9LM5F+ZxE39LoLgA6irfGwk+fe/508ymKVCNI
jjCyjM0firSpxAlT6y9ITACsI7na69/x8foqzMkWlGggmfq0as9BbnEXAKUNnbur+oUDwVwPTLYf
1TO02GmoWSpkcNRDsQ3q/Ounfvk0mJSXUatFgZ6eLUPfUxyzjaT24tjNwsbz8flZTGNIcSh6K0io
NW8JQ+660YFFBrWxl8mNP1ICKW1lH3tBvuUw1SycOGY6Y2pWbXqSOH2IyNeLQgAedUblIH7lKxGb
6sIrZjpkaljtpUOTaX3ZnjW1u0MQfkoAqHyuQyYbkAt5VkIt686j8qxhLTsS4ANtdf3hMwvUNHxk
pMHYSVGn6BdgMOeM0/SHYSjwrG/M5hSiKLv+nrn20f+7i7YJF8kqcVMUM/3GwmSwj/KF4MS/q9cH
i6yh/ffZSgjsrckG0FYCYGscJTGLvq6frSzEk7VVxE2TQ/C0sVM72SUpirgzy4MTxdRbkgHalm7V
7JEWjtu085WfQYtMwXdNCkEhkqNzS5snNdPar1KJogP2X/aqsj312MQecS9rSHZl1Ktb3IqL3ehf
CDF9aH2B6Zc9Xm+7uT6arCUgeeyIisz27MWwmgM/2JUmwE6j+2bX1tmMBb6NvVg478zNlcnKEmSS
yTKOdBRgWK3oNoP+J0Eafv1TZmb/NFLllJGRp17QnlVCMNVfyzJX2JSs9LJaddCO/eS2oOrg+rtm
vmTqGiOcsCTjx7uG4mdi7Q08GynBu/7smS6ZxqtUYfipYRY820Te+iM/m5ygC8oGteJgNguL/Fxj
XfawdydP3zW8ZuxCnLLrn174V2v158pw130y3FfFJUeaQcdbSrTMfdFklQH2SLWVGNqzmzXU/dR4
3fpt8CsFaZsVoaTSwcChIHy+3n4fXw/ENJCF1rZsavKp5yAz1z0pBAxDoTVTlq222GcsycvmhsBk
1engwuNbX2Rnv9G3YMkPdk/xTKgvrDwzi5o+WXiK6ELFJnl6NqL+W6tUe1V3dtcbaO7Rkzk/ZEpS
mS6DV4f5/IS2F8dY8GLegvRirmEms7xHOYVnl0jPmsCjdfQOlRfcFkr5uV8/jVcVmj3QymDJqRTZ
d4W9gVX2cr1hZn75NEoV5Bc7CfzZz25feViKZsM2VRN118EvWwgSzwzOaaQqos5AjHXcnTu/waET
CH9Qkaf/7lGBXhgLx6yZDp4GpOI+yVwnC6Bz+jUIWfebWcMxuN5Gc8++tN27hYO5a4xDGKfnrrwb
AeGo+tK6N3N81i5vfPfkNkzdpgxC1r2qtfdpp3TPBO6LrYjb4BBCdV4YQHO9PJm4Q2djqklF+Bk9
WXnb9QPuPHXsnWVhxYfrjTT3KZPJK1wWOhPTprPMqkdN4uOrUqbd+dmXxPUXptlcR0xmsWt6eFIL
LzkTILgJvObZyeXv6z9/7tGTGazFNaB1J+gQ58KubctVrX751JOnkSeBBGgYSp4cUd3pX5wQ9M/N
3SknNHfijmNMI8+QZE+VVe4ArD5Edb9w55ppkmnMKax0O+sSlUHTFIfItN5MJNMLU2pmTZhGmQzb
iTxviOTZSSmf79X9mPsrJYxWlvI8agtrwsyon4aarLyqbM7G7RkpxB3KhoOZY0Nc+Qsjfu7xl3Z7
N3njAjkV9fjybAJ/AYq/1xDo9IbzufPWFBOqj5hEk6clCuOGkOXhC1EbrN+peA188g2TKds2Sh/g
UeGf9aD6lvvDIe4zXBXc8vn6yJ9ZEsRkulbNgAc7+razGQ1PHVjiWtN2QZn8zZwlPe7cGJ1MW4eq
/6IaClYd7aHEwbOu2v31Hz9zgJva2YbUY+IVwpN7UT8hkduVjvxS++N+NPQ7RdiUceP9cf1dMyfT
qbdt4uqolX1NnkWgkmyWw94QHYdfPbwnHXHKC8oFa9eiUK6sks91/j8Lu3ejlzua2+tKz/epabjG
nw7VgDdSuJ5nS5/1bxv74CapXgbGu3dA+7aoMK7qc8E+d2uWynArMOxQ1zJ08699aKv4YTz2algA
lJZWVqBpcqp7HyPSeKUWri3WlFwjuYrjpNn7GQ7uPXEODfF9F/8I2fPvpdpgBCZVi7rgSB858lql
FZ6MtE5xJEnNfGEHnRnLU2PdmiioNVCwc9bDjKN8bbyNnfdDSkzgF8kEM4NZnSwodS/0Tta8w/Qp
gz0F0e/rw2tmofqnZn3XDZrXOMVQmvJcNjcmren1Z+tz7E8xddMVtlo5WVNVZzvSMLZHyThQAeoV
MPFCrtOntMirhS6Ya57JcjKGFEvDMZXnGNuFrPlrLZI55p48XUWkwBJO8OSu/NNr35D3X2/4j5+r
TlHDF5dVvGI65vUYbVW9P+e+9XD90R+PR3VKFw51qCGVzwYaYEWOt4j+oBkqqmdLboRvbj/3ksvu
/W7gDHggovZFKZiF2b5SkXUI9T6I7EPshguvmGuiy/e9e4XIurQwQj86o2IdD6reaSekN0tX/n+H
rP9fgdQp4izU3cySVUsPpK19kE7a7sO0jLfjRXcoUx/8JrFZ9LixSFApVOWuuDCzTSMtjkKAlSo1
RHKjj9ySGu4BTwawQShZFJwRbMu4g78zLBy3Pp6l6hSUFoRFaaDrlmcXTNCLG6c2kZZaOchQMz81
gxBa/bexsQmr4jL0m1OF1/M6yR0VAeaYL3zA3JCcHCfEEIUpuWcJsgzPK/xfblBdvQZdKDZeLZeq
v+beMlkF9MRkHzCkPFfxdy19DREbhfZepl+uD/m58ThZCgzbdytdYcDE/Y9C/q6HemGPn3nwFIhW
Vj5yDJ0HF8otYMx1EOQLO/lMi0x5aNnQUlxfjvKMUOFJU6kZJmd6GwT1HfrcH59qlim5OHfbUYWW
xODUuufQHW5yIZ+vP3pm3E8paBoudsDGWSQLv3oUprsvsuC5TKyFBebjs5U6pZ2NNuDHhOQ5mYTm
NdDdc+l5d7FQIwyjkGSO8YtuRL81mVSf7OjLAHi3oiG9D9FcZN1ZLe9S/6/ufI5rrjqT2Vs16oD/
W8ODgydL/eMGS5HduQE0nbhVUEHkzLtzBvAnbhMcZO78Hh5WvBABmhv7kznrNRUWMIJfnpZfjPbZ
RRB/fex8fI1UnclsTQYcskaD2rco+d4OmIomgM8oHIsKhXtMv/CWmRE6xZNl0g18twYSbfg9uCig
7/HKjH9f/4SZtplyyCIiV4Xe1PKcYfXqel8b5fX6g2faZoobw+Za6cj+ynPq1qea1UZSahF0P+rE
3EhvKZs29/MvY+rdaHerqld0vBfPRtk9VTLcqlq1MGr+xX0/2Lyn+GZHB7YfDbI5e4UXGSin63Rt
Dy2Aea0z14FdOdiBNfamQxoG1SML6z2eWv429stoE2iFOLiQX8+aa44bRbredqga84SMynsuWxNb
Mx06SIxvIP859Y9OkNh/+iq5+AYVKcJz3T2OnmnfsvIV+zrhNtaiVCJjhGFgn8FsDEz3z/XOmpmC
1mQgt4pvaR7Mi3N98YuMNHkcJIV1Y//Db+XC/jwzjKfsqqJWhVTAmgBe0V+rUfnhhO1bmDYLC+3M
eJtygAxNDMBsxuSsXqzFGtV88jnWeVr8pITBXVbLz5EIcfP675CzbT3u04bUCkqfXdoO+0wP3q53
w8xontaXQEpQ7BZZOgKsctOIb6r38/qDZ/p3Wk+iZXk3jppyqahyuOI7SQ+tozDbkx9VwVPaFubj
9RfNdPI02giy2uypB2wp8g42qtIf6gLLWvfb9af/i/19MCWnIUf0CUOtocY+60YLhAMe0iaya2om
yhLJnymLnahJ3jagA54bu/X2Y2tk6PB7batjxnzwRIebW4cQchTGuJVtgGBc8bPPNbN96dd3q1Hm
NphVR3VzNh0M2RK3fqqL+rkZcXfpl8i2My08hbOzPqhD7Xg176h3Xixv7bB4VTS5wNP6N4w/aOIp
/81xSlTQVklUt6etKiM2tmMo1HWn67lYYecqorWMBQbbXpPtmjG3dyGRop8huadjijXcPusLzJ5H
M3mi5jE/Wg0p4UytcZXr8XGvOuk/9qPZvYhobLadJZvbvE2RXEd+jxdpqR8bm3tHMejFHflD0BLc
u189Pwh6RJ8i+2vimUYsz4oOTd7J23R0Y4JVDqzzFmbBxkOmtRN5qK/MoMEO/Wukup27AVucH+1Y
K3f6qNc3oB67o/Ry2HNJpltkhNQRz99ID+5RPyJWaIizOFbiblPfT9ZC5vWDH6rtPQxBqpuvj+eZ
vpxWXlm9QTwk5ehsNPgg1+nOt7VVgez9+uNnirTVafmVHKzBClHXnovu4tiMbaWzJSVSnNyxs/ci
1VWcLSSJeqfN7mwhowdkZ+Pe9XLlsYpM59ZCpL5wHpj5VnVyCItQZTd9nrinAO8XzD8v2KSXwTUX
pt7M0jl1bWqzCIxMz9Trq9s0eNU+5SigudMYSgIcQAYUfp5txpDjU1miA5UolwrLPlyYefwl/Ptu
xbAH6IppT2rVskAP4dMuKn2jZfauVNvd9VEw94rJomREkM8Ln0grduRUaoM+xyUwvlgBL/Tsh03P
N0wuBl1hNqAFafqRvNWgPEIeuP7L5x6s/bdxoiFIC100sM58cRTN+OzI0F+YG3OtMhmObRk0feu7
BePlXjfvCXKsFMQrVbqUtZ17weRIhTt6SdWuHp6b0XpKav2vkTuHoCrOdSyePtU+0zt90VF719V6
dOY9wzZORn1rhPJT0TcNrft/W78XoMnw6C1PoWv42xS70LUrK+0ZIZ/2MtqiXIhSfrgw8J7JeSpS
6t4dlJY8X+2sM+W5yalAtRYO8TO9ML3dS+CMmtAgTfg4AEPyyp+F5z8XdbzrumCpq+e+4PLv7yax
9FJWNotxqlW7JnNWVgGixv3MiYrmmUxfHxK7ahM8ODcuRAm3bRWgKKbcAEj4cX0Yzf38yfzVKMIO
CqdigbDGTT3s9QolWvJ6/eFzHTCZw5pijQKbY7agYWePeMlDjdim0e7602dWCGcyi7u0HGLwluTf
Qm9dG0APxcJtZe53T6ZvIZxEBefXnLPyEe4GuLPSO8b6wtM/vKxo7vRKDzc9xEcmZlgqXbVzGvfi
tl0VuBT4MNGiNjpEXBY31xvpw1QiL5tMZKwuOtlQBX+GY1ZsonqIt4Gp/R4DTb8BtmT+1vM629pV
qi/M6JlemV799ThKc+mMfF3IEU5RTqHtLx1PmVL/dzrlWy7d9W6q5YkEmUda4FyFxSGs4SQl3X7M
lta8j0n6PH8ylesxUkqWNu78cN7qDc4azZOV7+qbpt7lwY2/VLg+M+emNwXDT3yK5pC5dBc1ZsqW
PJY1nNWFZnJnmmk6pc08r7HXyE99WvinxFeKYxOa6t7NMIEPotZYG36mr1WZ5yc8WD5Xu0vzTWY7
Hgt65VeZf3Z8zwhWelEMf+BhB89eo6v5Cpex8BzUNb5ekRfcKWjQQ4oewxa0aa2cRiez93Gpxivb
L9Nfau/huVZbrvvDttQciU6TjRgDOcPJ1Mfwa0Nx64+kSItvSSZrH+JoGt6aOnMpV+DnJ7otX+qo
scO7zqzKo1GJ8O36jJpZHKaMiZZKI07sg33sguYRx6m13n8fXHGT1AtL8kz/TeMx2oUjUtZUN/am
5RyUzrA5lFvGpgkCsU6EER99vSvfPKCPdGzR/vrUd/1TKb2bXXFjW3Ul8EuH+KHuDSsPnxF9Yfsr
jVJ7GeBELTTg3Po3WV0j1RcUyAkXtkWXfa1KV9kMyPefaukQOk0HuL2kWO1soXBrZrZNRRA92A7A
2pZz9En4nTw/gbhlyqYBL1laS6HIj+OFiIwmky4zsc8LRGMfR5luXO8nTu4rf/SPgWWt/G7rmYQo
xF+zELDvlLXm/hBgsRE8qXYGINhcD8o5rG4d9wnWXYoMvGxfPWPbZscL/dYw7yNwqWX2XCRfbU+s
WgrXk3GhPy5bwQfL6rQQsGsUr2jBC9/0Vnc0uv6XA7VuHbVWiCbdOJpD4uyozvh5fZjNdMeUo+5G
rpGZpshOGM05j2UFUm7MFHOLglz9XI9PUepSkflYV05ENrcoVhgbQpwQagBQ2tOshUab+4zJwbVu
pD+0We2fXC/4ocXeBny1WHVNEq2vt9PMLLEmm11EnEc1ncA5RrlzVMOnwSawWQyr1H815ZL0dW4t
u3zduzkvnDjp09a0j4UjbmJgba1Vb/I4YDNyFnajj+MQGlC2/77DalWgxJXPh4wDwdnEwR4y6Ybo
0PoA+rE9iW9s0tubslLFTrQY2gMM03dlKDizUykKk9XSf19v1JnDiTWZpXgQNJ2nKzbwpOFeEnfJ
NXdBFTM3ICa7X16HVp2IwDzq7vDo9TkQLhwOV0rUP1z/7TMvmIbQPdmXUloMBg+5UwD3tUi01Qj1
9vrjZ4bCNISOJ7tVyTJ1jrEd4Xh967bKjayynREtRaTm3jCZMkgaTc9vE+c4xuOjaQ0wIq370Gt3
Xt8t6fdnOngaRPc5vmUZ0tRjF7kPEP7u1VK+Xm+gufafzBUkbFVv1q5+9B0VzZnchh5/dDafe/rl
g97NxKjNGq9rHZ3pjoROtVapfUtV8MLT/8XIP1jjp8HAENYLIb3YOGIfByYvqJJc2TkRwqm10fbY
FCRWJgjWB01yNHs/fMidQIidC0CRWhUNnK6quR7OMxk+faKOIza12F/5SpZslLoyd+1Q+wsNPdeH
k5nkOXXrtTD9AWeCFFYBLg5m++V6M8+sqlMtp5UWWpYBBD0KSLVqH65d75vltPtS6dZm8fK5l0wO
OGBz08B3NP1oNNpaOvqbAQ0XCJ/5oCBiWlUiWCJxzHzOVIHZhJUT6FpoH6tKK97GZGhwLQAtmriV
/ysHJb9P80V3y5n5O5VeGopZGopjG0cHvfAu8Lx0BazMwKFUHzcc7Jc2jMv9/YOxOtVflgCDASUo
+rGrNCPZDhF627VpNeU9514wRQJDonsXMfTKjj0HOKmd5zsdE6UnDbPp7fU+nPvYyWz3VYjTY+jp
x7Q3HyvX2mOCiX+FvS+zT1UTcWScTHmv9mrqN22mfGkWaObqX00+kOLtepeLTvR4/UP+VTx/1JyT
6RSF1hDCe7KOWk8GZKWVgfVLl6rerAY/6rkuWeZaLbB9rsa22eh6WD4h+oGiaWtkmxd2l0uzffQj
prEaqUOuBdF7zNF3PsV+quzaJsoQ7nva9/8xd2bLbSPrln6VE3WPOplAJoaOs88FAI4iJWq2dYOw
JBtTDkBiSABP34t0de+ydrncZ191RJXCFClOADL/Yf3r+zc/6IfLrgh97bDG4mKY0d/AsEMN82wX
XsZVczLirc9v9Tik1aDf2rb+RbXjJ6fJxyFIjXzJKIcEu5rDL33uP2FUcV30MH0VcC74+w/2k+/u
4/DjLEfe9mMY7MYepreiqmF6CyNX0O6//f0L/GTB/TgBibGoLMxoOx7UfK+bs97f+8W+87O3fv7a
/rSruSMqNs7cjwe4aEX5AYizPvj3wqGP7lw9jfpSoq93YMMd4KszuTbO9u+/j58d1A8XZqRgVlvD
4O/QSaBFghs/FCvigKsMjMy/9wof49CsQJCi8I17AB0v710JFXz3VpJs9ffP754v7r+43j6OM2YU
g4Dc0eNB1E0ShsWp9bo3TeZtLy0CxzZhFWaiJ9iCAF4RRLAKDhDUiDAd4HRsYZ9Habix3CaUurAd
YbdLLldoTaULHP5/8R7P1+VfvccPa0KQSxOif20Pbl1Mn8Y2gtl1rUXSSZT0Co1CEZ9YvSpDqdcN
POu+YE6nSrPKZ1imxDxew4dvecgiVK4hvOJeEg5aPLlc99MqCrK2iiefRRvWhdHD37/ln1UIPzqG
aSY96RXn89nto88ZKnkr3uTkYcDbKeBBAOphDAxH9NIbFBri3libsGmiv7hQf3JifpzFLMoMDKgQ
p43L2+pNhDrYOiN100A0xTUrMvuL0+cnYcXHwcwaPuVODoDooZntayamOyGlF6Po9dmSbAebGfHv
rQ8fxzNRhpxtaYr5YKkpz24O/co1ot76QdX94iUubjp/cZp9nM4kc1nkWN2mQ67ZvKx6L2T3ji3d
Y03C5TGKivFaZ1V4NZcV/aS5536jlIErZCsZxgL2MndIxBHrwk7I+VWy9bMv+Lxe/mldDG2V5yUM
OA8ZGEuAqmDpDWBSrZz8lk/iuSn8fzOYcj+uNJ07GTb3xVXTDFsJlIPoEE9LP+09uvKq4LqS0UbM
O5F/y91fGYP8LOa4LEt/+nxzb+rCTHNxpZDJuIu/Iw6WFOSsMhB7xFZgTnQbTDymXXADRNAvtoS/
Vgi50YW6+aeXJUNbG12jfDEFcD5MqCxotkXgBs8WXTjtcznwNrUS+ApAoBZTwUnfZ5/ziNp3+Gt3
c2LBhRi3JXHsXvfU+ezN+div2tG312E5TW+XZeQ/36b/lX/Vp+8nX/ff/4Xbb7qZTZmDePbjzf9+
0BL//df5b/7vYz48ZPNVX3+RX7uPD/rhb/C8f7xu+qX/8sONleqhRL8dvpr57ms3iP7y/HiH50f+
v975H18vz/IwN1//8dubRjp6fra81Oq3P+7avf/jN1AdzjWV//zzK/xx9/kj/OO3q0F96SD1/w9Q
GL6o97/4269fuh5PxPzfeUSAnveJz2AjiM3Bfv1+D//diyLiuTxyobc7h81Km774x2+M/c5p4HlB
gPsD1z3XzDoMoZ7v8n738SQ0pB60XizCGfl/3uMPx+mfx+0/1CBPGjZV3T9+4xdpxj8XkyByIy/y
McTASBgEmDz5sHe1OvRdh1bmkcND3DM7TH986l0VbgqUIODhJ95gePsK2lyXRqELQl1ZpHMdFMlC
IC1qLJDQpLgVgFFgJ47uuyLzodCZNyW83PYq6/eYCNJbl8PQn4XLSigWotYz3/etWtYYvfnCRfSC
lyGIoGMHuCo0z4HjqJeWpNFIrqBFPbid3DHmCUylLU/MgwwuM5NJHNoCBo3pN9PDeQv8AaQe8xts
jufN3PWPFLClFIpjDYBRsBadQvzgmjr1htjL5xwEkeHWyaGhc3yZCFVHeM8vdWZEisG02zlE7drS
+sv5/8ZXV1ahVlB5gFE3LQVtC+b0Ek0d0KGu5YjHSh+myhNw50kFH69QPCvqdXD3IPWadPIwZkhB
LCwyoFwBwKiCPIpW7V1Z6QcVvRcU5vaLLq6Wrm1T0jzTCNXDOvqilrcoVy8tOinxEJorp/D1fsSz
NMEitkEoXuns3YbLZ1z2mwkiqAhIcrlAyBYYIOOUPEQZeWJFO8IATa5DvXxul+W1nMukq9t7eLEd
HAL7XG5Kshrg2+ZPGF8cHf0SAEQEDpU4jro/A7jZO1YkHsNsH5XoBpCALmS3noSDWNcycMMggc3C
+psbZvthKhbA2sDSqBiAD0q/O7LVacnrV+YBbsKzPoaW+j4PxuPUdO0Z/tCCrFHeSAZgI/gcydBV
r5nMU1raL3ix11JShK0QI4sm3wYmuAsAi0mGOgCv55bqGvkRa9iG9CCOWV6t2sBChWRL2OF5ORok
dF2UI92iRUmBrIDxaiCqb6IgTw2QF6E5AazlJoTp08jGJ73o19ytWDos87NLlYT2E2dfO6LmAakb
WxdhuRnPAEYgEzezP50aGNlhFDTuhHqZ3PAFequj7MHNJPINqTH0UJ8qLESX+ztoW8Iu39nZ3Ks5
v8qWvkFEir8uevc9H+/mp8EB6ccbnTdaUp3yydyNguKE6o+kX8I46sItLLzfB+pc1SCHcPskcyZA
d/MfBlW+Oz4gmXA2enEwehurDv1fboHNm93u2joOWXVwn517bhKYhbxzX4C06bAnmAMuaTR7gAS2
Oz1M/Wo0DvgxKrwOOhgUCSAxaNn5GNOu30HsvGWwFQZOsgScKlqSvDkNAI6Bv6YPvjM/udNdY8Yo
MXX1DWLMPfhvEDM6/N7xbyIwf9OzWGwx8yfYSp7qiGr4YX4WrhrWvgC4AXzBrXXZ6zRnPPXhirwd
8402ODJw6Vk8esiEW22bJzqNOl04wJlkCm6s496Wg6PiyeuOUcSdeEF7JgX1p4NxUDTHxsWRzD1d
xtADdRve4U0AUxGsgpnsHM5gUCiSPg/aveHBdNXZ5qWqZbXBCPy8BZcXk8zRsAKDvIg1QrtyGT41
lm9AhYJRX+TB4L7c6XpeNxQtOUw8rHXQpRNgN2leNyxtJvXSZTjw0C3HAXn0KnWPIuS3qu0+KSJP
JZuvF56vFIozoS9tmmXiMGjUjSpXvmKc/a7GFF0js+fIHd8ZiO9pyTwnxi6yE2i0YNQOwFBAVbRq
l3XdAR5ahFg4RfkaoKEtC2cP9dY97KA/O4WXRkia6Nw/5uV4i1z/3dX8gQb0Fnim94Xcaig5Ei51
va7D9kzpgmFmEMYeqi/QeQJYaNBnA11PE4lui8tFMnjDttMWtVS1zGsBl/SyUgclADcNDEit0gQC
yvxS70GIqh2d1IvcOnSIXcO3/eTkqZerezNjQXXkKqzcXdCVa3CVbmdWf869ZeWNww0d8XzMkBVy
T7QifRxlbEn4lOOGuaDd624aE+5Ur15JgBtXOy/AdZJJ9Li7agJmSdqjM8mbsLPx4qNQAPE0OvN+
f4MJsLsSc1OY66MbgMWmJBqyT4PEO0XKggcu1aZoKiyIJs0xmgq8m9Vp2KoqCUwk42pm9/7C+zU8
AyFm8+VpaqvDEmFRnfj5/A9Bd3Qq5FhAcqpYFNmxZD09VDIFS6JOcmGw/OCLbEcrN5+xIoDmptRt
BF+vpOEdJGwBltyyEgcD13l4MFfYpUKeZJ3fp/IAnMtrl+XvVZTT2CWYQu9A5XRwUakCnfZJnWos
eja3Twv3dx67zbEeNyTrNllXvUxRCRIWGhttHwCJa8BI4URfD95dRr7OPAMVEiconDrLb1nI0Mzn
u6BoDjQY4McEzvZU7VaNl1c3y5nZg7jBq824yzOgt1qgiAxsTLAYbWoXW0txN4SiS90cb/68A8HE
2kmIszwJOO+KYAbtLyJHIoFpQr1vg8NGYph1kFRl0xMz5QbqnyUmXfE+lvY4jvZUNC7oZBL6Ah8b
5IgjkIgKYAMG9imoVQbcM0zsuBIqbRhJFc6qiwqZ2KpXGyo4mGTNZ+X3T9gZoPlwzac6zF9hcfZS
P4RkFCns1W7xTeUpKnHVispyC8TPgda+nxYedioPf8ZqxAc1g12Y9AE7FD2kyRJMY+L6SVjClyur
oyddhg5Ar/C1a2be7llznldSUI1PUm5CYij8LyBzKsHFbIdHLmbM14SRSLnC26+xmPsu7dLa01PK
DFYrYdCpFwFPKUWtmZQPjfYHjN+0EO9vARI9QBjepbMLmjHW4iJ24EWOlv7azxM4auNwLnveUptC
CvJGKM6umnO1ihx7cMKZxD6rKbZS/xtwUt/72v+jvOFYvmFD19/6j1nBD4nETx/1/2Hu4J6z/59n
Dg/Fl/JjynD5kz8SBsJ/x1CUF5yjf3SZz4rV7wlDFPwOsJfv+qFHCWeXe/5IGFzyO/IVuEeTIAw8
7nGUz/5IGPBsYG+TyA+IywMIbdj/JGG4yD/+lC+EfgSGVMTckMKgKXA/CjlJMzQR4FP9tnBElMC9
Nl8v40ywJtT6OmfjdR+1d5hvqG54L4Z9QD1wTKTBSbVk/hOIwkfsg3sAnsjLBDjVgm7cuuQwDEVg
kmH4pSu3YEo99mVJD0PPyCGcDdwLlyoBdFYjxB0selxR+1Lf2zoYH9xekjEODSP7xZ3CLUazUkDF
pmPlNnpfT9XeK9zuBh2lsxdwdY/uJ1+XgFdvS2p/UTu/lK1+/HI8jwQYRmU0cJn/UTLI66YYlSj6
rbaAXA3+MB1hxzH1xDm2BUa38oWOezZWgFE6atO7i95AFN7d1T3WSA5nxzUcReTGtDWYsRU8mosA
NGpu+xAu2+fPWVU5S0Mb5keD+G7TjcyBxMg2yZxPVWrBYbxXiFzT+fKvTme/KHF+KEjg5OLEJQFD
dspdGMd9bPXAX3oIxkFPG77gR+CPzQHr3rZpMmezkPKZhqz5vAh+pZ1MJz5fxi1Aw83KZECxOouX
H3kozcZBMxEUN9+9KqNfFf//5SgAGOm5IUZ7Oc5891/dXKNodlVboHUS1QbW0DCJ76ahu9G5QCFQ
YI1s+/4G2CB5bPFhksylxd0s+y/GU9HacNCJHThqYiPEQ6O5OIV+Gz2OtU2gxQERdBZiVdUocUfQ
cSY1V/MJFtUImaNoOvkVlm9nCVfhHA3ryhe/oop9cBQ9HwLMeHFoRUIPuTkOx48lNwxPhnx2Cd84
mEahKak6b9NL5AnGlOK+G/wepX5MDcbUMXdKTXA7Ugs/cknAgoCuY4UAYtnBEhaixWl8nys47gEN
jD6MK5trt8cZC2v0+s4R3RqC8PqKcnSAQeDT2NngQjaPlY88dEJUOEHlDvv/WmGoKGPJn1bFP2oV
f65NfGjx44P6LtbB0CWYVyfwQPlQmshbBk5gWI8b2MDumxyxJJB495WpyvsBZnjYr0C7thlP8mnY
Zu38Keyy8n1YgpvBbeXzQppsZUKo2IG+9QBSHxH7liCY/v3bvJRd/3zR421yl+OKjzjsa1Dj+fF4
0AiDV6xph42XU7tq6MwTA9DhSjh1u76sAX7hgh5bCBh/Z07VvxR9voXvSAaLgXE6wT7jNS/Kcv/9
ElezijZtswpogIywncW1w/PuFtycuJV2uUejbkrcMi/Xl3UAfjfuL4rll1Lqj5/Ioz4yhohTVIdg
wfHjJ3IBacv6SY2boevVgZdk3rRTgXR78eXbcjXNCezml7y7IU0p4qUd+w1TcjpCgX9vkBWcRf4m
8Tsib3uRF9slyv3NTJd9Y0KzaifD74OmbH+hQj9X0v7UfjmfL9gBfeoSwlA2i/5FRs8L4w4FGTYq
1+ra8ToKWcd4wPBxlMp2GPZOOJjHwrd7l4jlVrv+k5lUiQeo1wzFpLSKnOxQDAuYnTDgedFkSIkv
IFp07FEzW1y1Crm/j6NRBGebdklVHFkfY1pGvomRA2KXb+EUTh8pqOeYr/qVzvqD3//5I2ID93Et
uCGUmajY/Xhk5lIC0Aario132Q7apC0r7zGSR9fO9A5/1a3mWgH5PHdqN3ZgIvfo3kKcHd5il27R
8w/tUQn6OP3KfPHiA/fjSYPT3/U46JYuwpSPo2tKB/AQOFNIsdmznQUCbJfbvtsXsIhNkFt6VzA+
3XkO09t8VkPqe80nmPOD2TaJDGK6sl2RGFYEzee/vz5DfDsfTwyMJgT8XGHF3uX/y7YMXG+GvUyP
G9M76QD34GDel9rIuCFVhCKliEdQTItm0Ikd/ACTKfOThJcY+LBy5xc10MHy5Edm3DJigU8u6Jg0
btSteoIBZE0stAiVBGQQRQ/qfyoYQLM0x0pr2xDQTjQfa0nUBvCuIm4xGJ2UBWSvUpf30vZkZ5r8
KxOhH1vA4BGdI0Ou3UamXkSDNczg/bTrw5Q5bnUeMb2ra8yuumSwMWg/Mi7H9rkoT7PXinQqnJsc
p0/MUdbyRAM+NVPvXKOGEQxbSARvhnGBz3hbHAKqC5RRCV9lTevECk2hQzDxaSXcuYizmaJhLNtq
7fTwGS2LUqQusrxACL6OyvxUjHhpyN3fo965ydSyzyeL/ip79z1doKzw7MwosY7S2ZaBZTd8OVE9
JjSru3XR1TOK+bD29ivfQ/OEniZnn995yrmxpge0uNPJMEOUVrpwZO/x0nzKUA6LyKrU8PXEkH8s
oLrVGDfwR53IDK7QhSw3sFGwcRFgA/OMCysIL+60j80/J2AHFUufTjmgnwvIeuVYwj8NwYtyqsey
G1/t4merAQn8GHJ8XBqhQluOG1VZnRTmS2ZoWpYC2v8SiiEPKHZZkSOim/WsnUfCo9eeVutBf20h
DExzl7bxNLcpEq3nyi9IokeUSFkTvYnJxBRoE2in8GM8n3J1p7dVoGBnny0oMgxIMI2DFhon31DE
eiKNcbdObiBlROktc22b5H5dgO5bAbQzA+Awq6dqAB25YVcjsQ+kCLbYjk5AUaCyOoDEg1GcL4WN
9j7KpAtHNQZQZJZmtPSAf9UoPuY4hcMyOwYqTKDec9dsPp/06K6je/ridmSIfW+8CkSNjJuvhT+g
Vl/4Ki580SVIWMuqUusuQrWJOg8dG+yKNiU80hwPvWWUXMvOAyIbdkl5cTvPHCVgj7DYY/plzpcU
tNEyLrp82qKe4a5QuAddujVHl4E1j0gYigLG5iLxuHluYcCfDeYFVZODablMARx4bGn+osfgyczL
DrnJKqJcrhutUCbvd61uXvN64ImchudckDE1fbg9zxSnqgU9Gw0IuK07ddzCOTYltYP5cNmHiQ1w
qnsGTHMU/FSHULJX05U89zkHuN8UeAf7abqi5cJjtFgeBKyp4QkCe15nYICOQOceYghQhv24nXu8
fRigAPqBy3KL0irs+q4rDc1852J9GPzlUyjq/sHH9Db3vZRmBgdPqLiMPimnfOaMn4nfjUbtHalC
578hRJvWQIMcI61OUL6DiWCj+S6gYts2mj+xctpNsAzelDrvVxOYKl/kkZSkeB0kmMNDtwT7ErHj
wQuWPcYKnMSxuXvT96zcUUO6rcoccmo7d046RfhD18s1Qj+0W/LebNF/4cil/Ad6Xoiwbjj3rCxV
jPIb5qLBcxV+Vb62021mwLDw7VTsa6+B+ym5U8ydnzUG7a9CBnFxZD3/E6yY2wQDyvqQ0ZE9XXxF
ArRAKMZCNnnuD9tGLM4Kk1j0M+b4DxiEgL0RuMsHIJ/bZAL0/TNpUfDojNteV4sjrros3M6Yub8J
A/i4Z5G5nYGrAlKge0Z3XhyIWT41bU3v8oGRu6BoWTLZbthM2VVQ5u514VoUzjiZ14soHhE3m/jy
7c10/hKJsLphLZtOkZo4stnyaTnvXCL3OuhJe5jgO9WKj4F4s0HgwIQdyOMZtSuXzvWe29qkQ5+7
tx30OFAJZnGhQXfxJ+Ps6oy+wggbZnEFf7BcHi8xtz9wD2RjzLB0AFH7GYbsRmcwh9kyc3DEyqss
EkGX3c1Yfu8xmuSt5ORhQBrdA+3WQF8H8gHKmerW1GZlorZeA0fnr9CTcx4ctvEK4j7qMNwNvp52
s2P81OtI9Nzb8g5+av1XeHVubdNlVyUD+iRwJZJ9pHqQ9/necfGKZhPSCX2+QZi9C9FODNQPTmuW
+adlavV2xGB7glMOm1xRy4c6pE9hQ4tXXtI5DudgOoUsqKFswNyTcmaFEWZw46Gp288dVoaYWFTq
mil4Rh55EAFW01IGDWrWSu8jlIbXkWJk02N3Ww/RnAyuVF9gsiFWIeKxfQSJ3oNynLvL70PYwySV
HNy0LXLw51H9vGECaG5bimqjy4LFRbTg4NdcHAIn2gyF159ct0X9LGx8CEZNf7Ln37WIB/ak9J5D
qIkS0WjA4to8vBbnH5d/Neuo9tiffgHLGLnC+uAn5VKGkPs07rqHbOOmJcsfP0C7titcJDS53EHd
2olzLaYVRlxnYCPa+eAyg4KqjtBELPv86vK7Hpf/93v/eZPLNo2EbY5OtM67jp7QVaEnM3v01PRe
BU7O0O+qmsFzd7QGscAZVQHk0CWslBVFLA0jsZVGdHBd8/Y+aFV/7NzuAMcJqOulwPyitjZHByjX
iaPBP7YFDIjDCfCxSEMN38qzNzE8N3xDzW3jYE+6BHlTVH0vZAStLMBfd45T1jafnZocUeKEy0aN
E5HAqnplUXjd4ItHX4oLmrbtsBrrYHkJBlRYh0UGDy6zAMyf8UsTSsCShOqRnUOIUZ0oe0T1sbtl
nC/XVQGcDglA+ZqcFL591fH7rcqGaisRCfTwNzSx43s4z0PX3zk9tv0xgK+Gp3m+L0Y/8Yq5vcJV
I8Qa3dcIAHpj0jDT7dXlx+Vuen5MaNpunzcTtjxsbqOkJfreKPsXdfmmM+MNCZLrUzXwZ2sdtJer
KkBMY77CfCS8abXaau3z+2weY4nBpSKFY30bu1HuPbqhiWt0sO/rGXB0unxfiaAJmk6Zzee1Clh+
RJSsMI9I4R0yYtKdOD56fJ1Y+VFRJ5AeNLGTt97bMo2oQtfqDmR1k8wKIW4E054a9XEgzCBo6+4G
7lZ30NGi/D71COojg/57O7kpJm7Qe52CR+ujlRFgSOEKJiT2aIbHZbGAXnXgBSS+NxT3nq6xajgK
7UKnyVeX5SbT5VfEvygeDdTf6KqFZDMyh3DhG7SdkGO1brbPOLaISnjo0kqLAlg9O306YwAjtrod
dwR9fmb65aR78pXR9ts4ePUNzCdNymeWXYc2aiBIjIqboeZyNTYeqOaRFveUuS95Vektg1pk64/e
fW+L4pPTeBZFdXq3oMSaTs2or7kM0u+v3VLP7K3WOsmJrxAt2+FZ1Tcatr97T7ARQXlY3dmsImdh
okSJBTeBo3/8/ueeUnQF06XutguWYTXlkQffEnSxC1NhbKFo9LHsyneUf8bN5RYJ+bIqJwWtsUNs
qnqJOL2H94gXTs4ayiQvlWro76pM3hE6+IceE78dDZcxLsGn3gmW+PNUflL+OyfZskE3z98ibCxP
RThOidevOmcoTiP30D4ry6NhI125ehgfgPIa45nBfCZvshA2dqg8XkpKrYy+NNrz31lm4sAXCPqG
ZqGpwW5xfQvEzHTX9TlmM7A/VJ5f//HNEWnLg/W9IHH93r+hM4RTcMzEgXGfFzCpkpFXIFT2il33
fciuC4U6w3lDHSOpshgn6sM4heVO8bzaNK1tnpiYTp0k3pqNqjrk9Q6LOsMsR71jip4N+Mi2BlYp
Y4F9BCKnO2JWYY6h+ungpi+ybVmT/q5Tah2ORXSwiPIDTKUeLz84q07f8+uAjusa7xKBOi4+XpCb
0sh8wwYhd/AC/lJFHH/sh/VmRNkpoQM1VwVBzexYlyPZD/jOdl0bvTu92RfDJwMS3ucu88WWFxia
DFrzLtqZ3yxTla14HuY7lUG4PFfiKJioY0Q1h8vxr13yzbXHJujdJxPx+dqD0AFJmkgv9VZEcV5M
hj6uRd1+hnXivKVFw1Zg/BaoWWJYlLOJr90JHd/FuNk6xyKfRpCI3CLuEAhPLN9dbl5Oz8vvYNvK
dl4EWU8rsmmHWTOMRix1h7hjGp/hvoLvZIo+weJtsqrfzy1G+XBgvEeNa/r7TaN7cdvl4tZaUG+7
zIqHv/oXigyPXKoA1Erswd4QwnGuwBg5hgdGtyxuc6qPPG9IktcTFBVtVNw3N945+AIyKb9iRgTo
RvfyapFI9nIl6RGGCo+V53inKcrajUZSHhMXLWXtBOxxcqAEQnLHHi3GyyHSLf/41+Xe4/e1WbTQ
A1FvzBBaeXL//eyvm3qCUmPR60KrepNjvLVeN4wjBDmX5GE2F8btUJcrYTNYntbQ563AEpQIMoTx
cCzzgh7Q5X+21Wi2Xu8GR9l0wXHs62WnPXEMCm/sYzJXelOq4Q2+xyVqWEiFj26ZNANasbRFw8Vl
pYMNstXXl9+5gwn3tavibm63UzW3nyW6Mbic+hytEi3XaC+Q9FKJXNAfTpQH6+caKKWYyladME2F
lGFEFtIgbYb/BLQVKEx2dzzUL0iJ7V6YDkX9KIj7GqbaIltPoT9fZ4P94wfUvCgPnAvHiCfYkfD5
66VwrKBM3MC0MokQcd9PWKtSCbHDhpSYaIUI7EU1RKXfz3DkjLeqt32KSg3wa20TwhseJQhfP2tR
Otd163wl0nSxU4fkOPPSbEeNNiXcdcxmIgFcpypGY90WAidHhxbDxDEGZqH+sUHVbB30fK4DF1Bk
C5MTiHMLmFTlqDWsIdcqU9FHy0MkvNu2voVm7L2WMyhW562rhiJor9UMv3JDXu2E9LCaG7Jvg7A4
Kj+jKKBIb9sQ7kOSWiA4sYE+CFao1fcCfa09rNbLEt2IjJvNXIwcKg0irhd0D0LmT+vWarAhBif4
xMavowTQSIXFzUJbdyNrA/HFHC1r0XfYJim2wvX3Kp4DKmZ/aQBZcCDi3ulBpyQFDqjL2hUGk5HL
55O+PiN6wypSNzAPVXuCOnR8iRXyAKZn1qtOhosQ+6BFD9uOdq1ad34RKo87KfZ1r/ljBXjYavFU
SnraH0QxdsfmK3F0/oryQWLl2B8w248NH1C76jRgQtxmffGKTXBJwy66BkddQaqB5cbpHZESwaa0
wfnYx74aEbppXJDj+a3W04jh+XNPyy1SpdCghqSsOi1MGyxD6MZIV7sbpKjzyqLWGXeNs8LhcR9x
OL86OQfM1YoNwlC6hzoEab1XDkk9VNmuCDtsd5enJnaxEE8UaHO78/0l6iQLCBrpUlVA/gKNSA0i
2j6oqzs0VcfEuBBIVSOt0ssJkSn1cvkC7aLZQfURpqVpBad5qbvV9+13KUW3qiMIoAK4XUvZjqvl
UpZ1K7ErocLNrupCp4CkwfqvnLpd5frREY2AJzBdazQGp1fiOd0dFTM7DM58V4T5CNHCaDb9OZPl
4LhD5Rd+G8+3FpQh47ro3BRTjgXmuHHkh8zsRtM51xMR7xlFHW7BHBgQ7efDdOmBfT91MgDBsckb
Fl+eCuooJKNDmG1z5s0vELJE6RT1OmGQFX3ufWjI8pzsxVgMNzwq99QP6meaob5e1eo+097daAsg
p4asWNeL6z3PfXVVzCFiDyd6kFAauBaD5dNg4QPrWQfWAOrGl5m4HX0yY9jB+DEUm/UVU41FvaMy
z/W3elYFNkS0nnRdvbZFVu3PyJBVrmWYQF4jv+cWKEHN21EMKxsKrKLKkd6mcZ+1j2TRUr+9izpT
bYXMHxRWlLWDztF+DtCCzQ0+Vqf8vZ2XZXf5lwqDZWfPv7v8y9Hw5gu6JVsJgvpXCynb3SQrkQBA
PW5GyLXP1db/zdJ5LEmKLGv4iTCDQG+RqUrr2mClGg2BFk9/vpx7N2PdMz3VlVQQ7v4rp3hd6w+z
XA1rsGx59ZLr178coircpIQPHcjegwUeTstobRd3IsYOfZ26vLoo+4+jNU+gm195ou6PqG36Y7Ua
ud9wBaHnqtTjfzMUSkuiOqrSjLNuffmPdNTN/P6/EvTfP9hn4xNXKG/IDgih6cjH2a01zgcQ2qWZ
GMHBym87ZOEnq1EidsQz+9vmvdsWFVMM44oDtR71tu1c8gEnb7WzfK0ZzDsWwfQgOs0nT1G/U+bS
8jZUXww1hfWhGAjNlMLNLsTPtOFSEaF9veR1TkRkm8BZ8PL/N/OR1lcdprX6c3LBy16dFECDwonY
otX4DZ6NEEPF8rqWXkNG42NTSz1QWrv4/18Ru+GXEpOItMV6qgtlDyXF6NNl8mwhqr6LUnyYee4c
ckf/p5C6HckiGy4qCt0FLOq2rorxARBe8Ulr9I2tZZxYzFOO6xJVrkFbtdVv0shGGmlnxo5zRfdt
96q100g36q2w7PGuu5Fd1H0A3mn7rslwZ/SiuBjLc7r0Z5ZZv3LJfdmFUhI7mQLdqNnB7PJHh2xH
OAZQ1mY2AHO10TcPmdEDcC6qSxwG2Qjmah3IrUgPLiUabRGDaJamH7Cwmze6mT/X+pfS9GuYbQQ6
XQENfQEt1NPqZzeaE9kqgSOqIiyhs7wqr1D9oL4WldN5Uslmct+VmzY7qM2sISe1GKxgmj3DnoGq
s9h2h9pr+J2H/PBuVTbh20CiVG+8QNpScIfLNPMpZ0WkZRqAW76FnUz+JN9t2KlL5q9kgysKakqt
d/y+ynIcFJuHSSWDFVifFl3e9ZVSnFh+riRzwqzliMAcww0PoqeQxod5L1YdZ6KpdfmaROYBxl0v
JxwstQJ4u7lbYI1DdeDYfpkqjY1QUi0YfzV1EMfJzKNxGOxzpXl9AqNAE9j7udOFWjLFU6KBSZXs
et/UuOhkHaKRT6mLCAKbHGSlsBO/TntU0+yA53Rnx/W32sh1mGFH1lxck6beSDQpvIQT7/VKF5vF
AYQFFW1Axkjnm9MEjFvuj1Nq03MJ54U5IQ/mfahRh1vx2tZNNM3kCTnz8GIjG1DdVbldchZnZonD
HoVaD5ud4DpSDjejQ6aafzP0fiZD3sez/lUj24f9ty6G4w5Y3qwRJsRhf4s1h8m1Wm1b8cbeAx7n
sELkNEcEitVrB7Hgqb373gPSxGwX+jbZxmaYxBc1zZ6i0tPWw26kF2maP+s27MGWj7FbOmZA4UeA
LWTu1UD9Tdbf6lIdY7mJSBBQxwfRTtJCDJS5dhqpqXwdBhml6Xg7GMI47ke1cl7r3NRgjqrJUwtD
iRWNvgkDXeya1YGp+3fLmsO2tkMAX3kxZf2mW/t5E9sHQFyrZfeNS4KqZuRVnG7la1JP31o+b4Fi
D1+Fkb3oV+A8t80kchQRtjXJFXZdV1F+Xe6p5R8FcUyxvu0wdTz6GutyXCvzzVxk33BaT1v2d31X
Jgqic139WOrlO1dmEuRtgXBzzmMJXIsf/V9a2VBDQ3fM5u1ryeXfSJCAr6AHReQp0YaPq+WLVFGC
pHFvWmfRo93JYfDWIhQ2F5pVb3GxrME058bzjPjHWwURUr38UMn4IW+x4n7r3oq+J/Sl7B+N2sWw
nhZPWyMD23Q/umQsPQJJH2qjJeFm/kfEly3tFMwTsns1zfLagRbB3lYf6kZL5BQ6ottQFolzQ4bQ
k4VVjWYo9fOq2YOEwUVrkydTmaApUgrVtpSqn//Hd2f1S9dfJeat9omrPU7ZTIGaPT9bRZYcdLEf
ScP5clgA45Gwyy2SGuN1nrADK0uOwpFdLKr6kfm9wauU0HxtjOcrSE7E44HwtBE9G4YRUKDGWBvr
H17v1IMSYUIfJw8gGU2uDepur9WR7d8fx1GkXysaC+ZgNF9Kly88jGMNP+TsaNy17gqtQFD5dvJV
5M1CvIME6TDrn1kMdjC06vu4WJj1Nhm2lULtgkjLWJXkZ015MFb7IkBx2OtefIjSKk9ZgyNIPWZ6
tfpTUQ6gZb8ThhJoA7nRtdgQZQIfas4GXndcT70Q9E3DjHBdBQ+f9EhPYcBAiwwG1PxAp/einuZK
R2ic1sepKdm8BWOEJl5x/RGBCEQSW6FJEbjLpBU2Kc6VNi/nCGUJ7By4pIdI8ymBVgoq9Cc7WyH3
enhcTaqoNERcEpfrt9TkVkdzbQDcbs9sP9i8fW0df/6Z8yLhdBI4WHdkEvT54A/gSIFUS79XEdEv
9dJfUEwbXp2ZV8sDOnkWpHIMls26K9w7rTf+qQZ41zSZPJkp59VBFL013XM96Md2qLjeyU30GTdv
HfEA6zccSrv9NZ3is1Hz5mPN0vY6NHvVVm6nJt22cChmxTcX5o0iM18Qv6AOd5ug5scRuqz/mwXY
cefaYWIpLxSSLei1WfeUkQmmHw6ylcrD0kPAoBZWIdpYuFxWzgfx2UrQpWvYKjDDNj4buys+yT7r
AqPMAcBVqcVjZnxWWuOLRKXl4a1YLYtqBxBrIWRpd3Tn5jIXcerCSUJdLn0fZ4KFb8nM90Fnd8vC
UjxFCx0FEd+em0qLlqL+sQAih47oo25HQU0A/4ElXK99XWE/EZgnBvujL8Tg9XoSs2I13IHEobA1
pP0LPnlb/zPJmXbWNPVkY5XEP2d+pzhAsZO8T5E/+oZ7m1eLeskqoYTAAAgaXDPu7GQ8cGCI81KC
PmeNmGp2TjiOK2aZjnxq1T1XSn1jyUq/29Yx3imBwMYDnpblyHc/+UT0iGiY27BQsjba5frHWrdw
np2LXi7NkaExC0ol0dj+XFzQcz0UkxvQ6mrxnM67zyfXT8P2WaRQyHvq3Lh86+pcpoe+mn1FXzBU
rkB29VYzq5vyMo7tHmXmekAQ7wZVtp1kN37WXJCJybyp2xXMiLteJfTilKeVRH8/r7TZD4ZT1mFv
W+d2mrJolP1lgVQMV1RIHs/db9cdvdK0JoFSLr+FIMVTAdHJe6/ADXbBOORDYn/CiI5x3+PG1ic3
GgrZeTpy/mONl8tN1SLau+J+FbhJVEOezKK3Dqk7A2uo322lz0D1oHN7BcsqZqRpei29eXBfh50H
kffFdzOATxBM65VKE1gKAS5bN6DUrxd/d7uHWl/viZhKz4TlQRorRVDW+NQM197CadF+FyHwec3q
xS0qmuch/1MT7b5UVCXWW/jqrKDxM8aEEUdDrdKpb6tLO2BsHFXFCIddNZDz0fL1ULfOitBi74y7
LceWNnGAh6y0CJfouXTlRoFVc1/pdu2wUAHjuqaq9Jb2YTTZkaqeHLp8j8yS1l8yCofbKp+RD1/a
3dV8h27QU1Nam2mgnLZe5uibN49K6pcwdYGC3UmWXwTM4DBH0uU5BQjRxqA0F63hJXuZRPZcRwNT
v5fVmLUWtfFzN7+kk6qT42v3wToPjUfSXhNbcp18133ZpbY+Ns8gdK/but9o0ZiO9P2J+TBmemxZ
TNPGhtXcxJuGXOPLcbgf1HI4FxvAnj2psdOD+tfrpcYuifRevPQu68GEQcaQEFy9iDMrr0o5RS2C
XfOkTPW7UOrnNN/8ciyVo8mO6jJ7o6d/aJVQNubFuIrBjNyoHjRyCRBi2smbYMlrLKstAKSWpGCM
6KTq/GOzZgubmeWeWmV9SFnMp1ozJSUZcF72eCAoOaqrsR+AsYuceOxP89oGDbuWNpKOcqxq6AP3
wSvYJhIaE79tktIfUcv6YzY1wcSkwRpV16NEHmhKaV/V4bGqkjN2yI9K3qnj+KGAwwXTRlCEO6yO
X5kCgIVhVL+2NS33bTxo7RhVdn5KR3f2036qCdAZaTBwuDTj1WWzDMiWrBZUnnPASuE8hM/rDmL4
dnYxh7gCqvNN124IITVJnq6Nng7S9kqS6Sdh7D7hAGlskYDgSZlxf9rFUdeHZwAV7BTF4ByJfPkQ
MLZ+CRsUsCp89Vz1XdUxI47zeie3uiThajV5ehXjhWVwQGYnzHLKSI5pY5LZs6DIXssNiKn52HCU
Dt3CgQQWfbfa0oj0ZLHY3No+st9nAUOyNp98ltNsPq7CnP0d1+SBGhqlogkIprgrmjJSzKW9Wa35
smqJeme29HUMJ/6mCRCcXTR+MuFXAviCAZb2fMiuG7gUjZSlZjRGho75Rq/B6ef+TdsSDhoqJpmd
XYTFRBUtODs3BTHv+ro0NgUBxmgf2euoZ2nYD+MbEWiBOThsM3A/6hQ5CfubjgnKcD8jUAk6dzlg
+JS+mwvT1zAJNbP+Pe3uudzHBOR0Y9pU8LfX76Br+s3V9KpaKRSU4eq0AlrMAnDjhsD0G9O9U/pE
nkZh/DO755Ku9dDjiaYCsmmzScCBJmuLOmEOx6XbsQrWp9xRAzt10DEJoYDfLxHZcranN4MaaUp6
mZrp15gR5ORfZZu3+LZgv0ypvQoiaYy13jheOK2SboRSLDBXKivlsBmouI4SVm7F2mTCHkvMcwU8
VserR4exK1hiaoRX7o7KK/ta0wR5rlhIo5TTtyJgNXfEfbhmEIBhVb4uX/mnaAglzXndvGklM+T6
r9D2Hlz1T+o7ziaRjoFmrRYDY3Wgvq0XU0+/4VM8K2nFJTN+BqvlBbh+PbGlmJs1TaeZ1X0Li+ye
YRtTh4JL0q2vSiL9vnYmFAkISuBe5o8k7bPzMpoyHNcMhkjlCCDgAN1je8XQWR9rxR8cagQL3ceW
b25oXvqxElGi68LvzNRvE+XfDIPiu53FHaoW/Wleyneskh1WSKrKPu53ZWn85nLVInUCbO6y7FCO
ek3wT/23FvQvjty4WZPFH7eanXo6IVaD9a2Y9me+aK8sNK546/Az8p6HLKxWAqdZAaSXmE2sRBHw
91OK0kN2hZ4zwT1vrG4dqBNNb17RjQpTDe00r2N92eAQFsHr2jxuhEeHbqMETIjc+t1wGcaOP52v
P5pJp7mkWRq4yH3p+z7syu78AjTDH3n4aqXQ+6/Q89yALe26XMZI1VXluuQDIEa2x1x7n+a5J9OB
hUedTs7R1FGQd+WTvBZ2SHUrN9/1H33C4iOK/hiiH+NHVq2emWN9sRa8rpqUB4x6NXIXzUR6CIcg
gbVNa/5DQY13Stt1Rhqbw2SjaZH9wRyX5aCjabl2VF6aWxd6Mi4roA17anToDyuwoAk7dwN42tc3
0HhwHXFk8RD0xkBLujRbJAZriQD1yiWlj9XqPmoWNoXPGmmwWobzlHi4UAFgF/rTtElYuUOdO68o
CBVSiMGUb8cro18jm6TBGU87O6iipjD6KNFuel0Pmuvl3RQ6OooEi2zeEWyZuQnVoNZCs6qJNL7K
JXuF8tvqpoaq+LOdli40+j4N2mKPBpv3bsmSi1rLr0ZrbS+D7/G0BIGtbvJDUoBjj0um3bUO6TZd
kYcNI6YvedvURY1Vcy8PSmU/qkLuZ6SHsS6JiGGtSesZKj7FKfvVta4Px6x7mZrHHZw4AoXLSQWR
p8KsXvOpvdUTnMZoLV9MMmrnenMf0TUw8CzFcTPQcpZtm4BwaMLrW3WktaGncLA/PVj6Fi9hz+6D
UNOzOWrqFpfuqgPMrDYSz09pdFGV8IC6XtE5nzrtU00PhmvJ9itUz2hOMfk0z8V46GDFH/cqeXVV
GNUkQw042YFZJqB5FhZOTZ/aMG9s27tOgIGhVTfarr7Ahc6x6ElnLlMjXqtZBMUI0TyXfg6PSAO4
1vyqpamwkHZZe7hCcfn1lMZLu5JEqkxWbLnOF4R0uYlDQcwAxkf33q34hbJvBVaF8oK+E26nkIG1
T3TG/WFt6GIFGWObqTz1cpBhbYh7pZdvfYrZdl5FGbRt8Vkn2Ququ2sianWQSfIzFLezxguwZg6f
DA+Bh7gsZx0vW7encyWIocJZ9tK4zj+22fju6jheXc0QWa0WNNQOQxeXra7Hy0yNImjNZI2edD22
GH8q4+hnZfqkZMt4ERm4K0umHtIZMNjQthu8ikaE156I4nk6ckKHMEnt6sCoaodLE1YpmXeSezE0
M/GtO+rHtAwopVU8oOV1zaZaTrHAWDb3WViwdQlVIwVGdg/9sD/ugsiCbhgOQreYSTa8/UNmPsql
xRWU0OAvOknhazvDSLT6TNe46qHpVNRO0GK3Sw5yLe2zisRzryQ+9ul9AzGb0oWsAusydKYIET+v
3kY1PWwYKcrK1uJM7VrPtIfh6c/e1f4JYuXFlX1ySWtnD2xFOwh7hEXMbyeEXedOM18GMv6igfY7
qJ2LO4wFUHnenQYGR7N28wAZ7rnozfJICJh6darIMDGEFWoLi6YYhQLECq0nFvsaNaxVsU4hHlLI
4nYvbMhNJyxzNpC3Jci5zkKQfTId30kRxEga/aLsVq+U6f2WN2ukGPzOdkdsq4qIKsMaQtW0y3i1
H5bUyMCFlfKUU3C5HZSoxKQRmdlHic5ccQlBdNH+JKleHYbJeWgbERgmg5x0py4ai+VNrSQD0dj8
al2OzijZBaLo7EB3yNyF12aylUPD9xJni0LPisjnaDjwF3P5mOSDgjyip96Po3VZpHVYHQp8Mdo1
/KKGFKns2VunICwHqtttpEgSEVtbAdITI30LGxGpG++9zsI73xZVeSFaKipKV0edNix+O2CFYLT/
GlKae8QR5Ly3x8aZDriQQ/rEJlhac/KRpIBXFnKLOxcsfFJSCSa9BNkyufetHGucBj1XuXkwNiAy
q3IaYIZNP6MPfVJUERZJqT/QNpwhkKdo7s23trZ3ZGHOSyVQ1bK6gkkCiHedpvmUTtr7XNcvFTuh
rjFVfm852IDbNQ3VgW+nJc7WIzroL+tYEbjXy91qbua5wlRAiEK3BY6JGtOBv4swKiPAJ4b/KDny
njGaX2w5ZqMXNbGzlY3mWrtHRgVcWm77oZ6sP7JwHl2Xn1C5wAg1/porw7mSnksTfVfZy4+FDB8p
p37u5gktLD+a3s71eMc65Y2VsoSW7sTbXt4nhvlIsjpr0NS1DflUCNC6jO3rDUPy0CjoJyRsbNYz
ssIKJWnuWUO2v7CcGOVK6oIXZ3vQq/WIM1Mw/1tXrZNrIaXc7ic5Jud1T+5KV0QaC7hBBRpxzlrr
YZ8WH23CEl/D3SN3c/1OVA3mhK0OdXSuaDfe6KDme9dGNiC5XEsNIXzuEvA2JnV9vVlel1m/prkh
FZjYXdWmixnKRDuoC1p6Vxnv0+KnrBjJrPlQyOyYYfJ/QYR+I01w/K5oQzyCIp76rT0O045OzeLa
aXsOaoc/+GkfragsWkauuTkBVYt7uhMHhnJ+NABz8Tvuy1tuCWIJHLrbJpHnub5pVz29FEYd43G3
j3mSIeFXv0ukW0FB+05l1F85ShnG3/R1KeC2c30NmkyWxJuqc1jwNZa/tILjS8vMPdism/RLd8mg
HSZyKR5Kud/yoqp3ncPLac57fq7ch0HtnnAGMy313CNDeevA6oIDpdu5UdynrR/ELdKYow1qmo/q
P1qIm01CmTm5ZrBjKik9YyPrYCBZiWAcCyPI4hxdAYfm2po/OaV2WDMTKEcjHcVxkpe0wam8j+t7
CcIccehh6PHpK+xm2NrlIRm1zpdU4qlXFH/CW9ummOqX4Yz97qExwUzsUt2PTYYwdigw99Ni6rPy
sG7ZyaAhiOpWS+K04N02hh3hScabk8kAyWbn123zj7bADQbTfe5RzDMeua+OaFK+1hSwkPw9EQ2g
IMHhpY4uYtsJORrsMliRwIL8rr61VpeKjCTfbGi1x9JRIgVJfJ8KGof2cSNzDSmDZDVWogQM6fkZ
m49vBNZUOIDYdIlbbdKiCRyblrsDFU/2CuyHSBihnJ+187djzQp9AnCoLrs3jvPnMH/ACBhf+3Sv
90aNcsYUZym+7FLbIkxMcE+2eQFMJPTHED+2pXcebM3vjM4BLQoDQpOqT44mDwhhGKBsq/RUKuS8
upE7me+aMAgZrLvjWra/sjSeGhC8s2I60WhXD8bQDvfDdGMg5wrgrB/qHsDwhwSd7VKtVuB4siYQ
KkuGys/1CvNNnt2zLteOSLdvT7ZxWkiXqnNUa5Zh8qXyxxXiFB4Hknot5vHaGcEjSJOnO3xZQ6vf
Kwtz2V4K/teKmYlgaJu0cltqoZVV31tXxmzq5uEpnRGtWX5NNsm8IdHLKO3nO0yHHDua5x1+O92G
N8QE91Y9ECBkIjPpGB9PRorcqtkdpOAz7rh8UY4YKt/a7XaSbXJfG4RhWdL+SgQpLF3+2SbWA6Yd
LqAV7xAT9+brsiB4pNmfoVJTVlzV8abkwYKyBc3od26ZZVw1E8cYliFyTRVzglM9d+XX1Rx1VdHr
Mr6yTulY/WD9PlbjtSOqp1DvMQdZrKZhRODILVK/VCRJDPOoH0kn8NhFLoE+hizCtHZbWC2ON6cR
vrE5PofZjKtxvEe3FDiSSGM6g0h3lvxAzx5t2vqXIvcI9CxXzx4PCLyILEwknOWhSMYJQbqLPw9/
Mmbqs20QfmtJCa5ifEjCk31XtiXIbB3TGqS+bihasAk7nvK5jQzZocUo2/lp7Uo2ZaUEf4ENo7f8
bnNoEXeU2wEX2QBFkz0aer0ftRzHdJ5SCzcKnD+zoZachcDIob9n5Ukt1eJ5UL4UpMesx8Vvs9hZ
5Kw2G+72ilmoJWlKnSYLYRl/AVs/qI/VdFvuG8QGdK7fqGp2NMVEGVq7E7ciToQgL+aVnIT6qc+f
dgfCRdTQF/sIy+i654ZcYV8utvA1VXkEysoiXZ1eCN4ZIOi3G2OolDvrF9A0i5qZ4l4uBwgTuJ7m
qBjQdxncRDe4vAm6274rxaO+Cw7Rbe/cFPkEVHbUHfnEikRBYg6nEEGhqa8Y53KkKzQHf9j8/eQq
o7BrBrcqp5jW2ikbrPd9NmCZiY23N2NmUqdLxg6Wls6NqcDUqYWTBmZxNQk3C4iY/aWoW3tKE/U8
9faTW24tW7/Gr6TSTijP9tBRepKmimfhFCZaIZ0P4dp+SZv03G/5zV7Ut/2Oh2VYan68yGSasVFO
NWloHgf8X6tPw1nrqpfaycyYkIhPgUAjULQd43e9R8ms8kS7L2L2uMoLA1mt6sxAOXDd2dK809uV
zPHzELLv+nIlvoWO/gQU707aEBS2RTzKAPStb5B6RvEKMcYItM/LBYz9dlKsVxCaKoJAp2/XXuzl
T6Iotar65GR96k1M9fGkprdpejC3EZ8eIY4V9I6HMwxxQ8WmmNrYvKxkeXqOUGxnJmLA4CPoUbYJ
By1PNh0tV2Micfc+NO3xFVoxj0rJrL/1gZVix68GMKBxjLlFnvQ0cqz0wLasF2aqYKuSBeOgwY1l
av/G0r7Aot2yRuvFFJUak55Wh1gEOfEV5hsjmcKEt9B30WUbmC6MbG+9fmT+Nw1dPQwAx3OXgnYY
UmMUVJ+Icfiy5u22au3LhkXYI31GSIdbJzef9cI82VP6pSEnOtkVt6Ei2Ze6V3duKeOxoHNRWQZB
WlD3bBUVMs4O3ERtuxgfooEXo5ChGxraeTJaGXdiuuiG/pZX2o1bcjVvF7YA3O/TvJEcbxyMvQiT
PRuuGtp7WU1pWInqNpumKqwMGqLKvpikAoLYQdArbABAYEfKocg+B/TNHVkjSOqZ8WGCbvJ9vp9W
o4kJvUCn27OjwtS5k9Z1COkA+ew7wt58BS9220eSHiBPmweU+g9joX0Wr4XKn1bT/cHO7ZfSWrd4
ld2BQIP6pO5kmrjoqgNbLU5SKPEs3bjE14VFFjcuoUhf+ygk+VBaCZgn+BadJ2HvD5tb/JsJSwgH
IOI8U0MXo7mFoDVTnHtR2HtQONC1iZV5DQJG/NZqFTT969W33JEN44E58AZ0xnNpVLqXDwYhA+X2
NmnrZcTXM+kE/6a2QGpBAZ9z8LY2B9DbyyPu+YA7kNdzLY6tWU4wMWNoKwyWRj0cyLb/h0DECGiz
FR+x6ux36muHIznTyS1ssHgihqN5KtJXq0tBlIcJUeL8M2wPuoP6Hzp7ggcuVQv4pLHCIisBbkh3
KIkzIwLNjqw6uLateGBfMsEixP5VF+udK7S7ZhTCGzQiFmWHVda9inkICPSAnV5+rJWPoe4dH2wj
tq3r2CHLRS+y39zBOZRhDQaf4yxIJlF1cD8yw0njnRx5myRCI5seFiNBkzKRbbOdyJIPRgRfibPH
gxzfiwp4Np/Kd7Pu/6npve0szANjmZI3F2mlGVQG2iW3tB6GYX4pV+3NzBHXLn3F+JafO8QSSp68
O3b615idGfHqnfB4nicbQWLvvrRJXh0yUBddNa9EfeKCt6GaFXeqWH6aHO8wMGbdKW/tSjlUE+Bv
hI4B9g1U7xqxOOmOi5ZHw1LnLGSdp5/n9nmmKKPXZVWGrZQ2Opf+bdt/stwJCuPaMDhyhClF8UEZ
dlQAfXvs9dPXzhTLJJZcut7+7QksCAx1PS+mlUd9Vvywl/sP4OqzcKsjbHEWNgvqBrneJFHeGv+I
vSZbQeFbcZNHai/boSrZATMiAeqb2GjNmxq/6WiKExeyR7TW4DOfQxBj/FKIqlJcwZxsh8VWhA1s
G7liXr6XuGxHoH2jT+Nh+SjzBo3mnsYOgns/3caohx8Orj8CvRMvqZhfpmL4Mur0Bx1SNBf9Xdpm
7lWMfLBcMAOp/0vGFBww1Y/OmjxdT2nRWffz9o/EAmRio3uz0wuTGel1K3NgN49vK8uwup6eA3iJ
qsclWa28K2YJMN9VIQ7fBysFZyMlp/Qst3u1i+we7wAyGmzHDVKfF6OfhGeDPttWsQLL4npvaLGQ
yWy+i2sFEil/7hzElbAVExeI4w1CgCZYoAd7JcJmrjEIgw17Szk3gYKCBhAcMZ6WveRaxjVu1I/E
pVnhWufbUWR/gCmvu2X9DiRRegI4DZOunyDPhEchLoH0aLv4Q1j72QignHXFRTaVvzuVzVcz967N
7SwklRWuZrYwTo1eOmfZHV/8zlmsWCik1i0V45jO2lWSooO8CpWrgXMGNOmazTON4a8rstM+5Q3i
jIfcZgZY3PQzSawX48Fw1eRR7b9tfKbxnpNgYxjusahIo7Xyur7UGWb+bs4w11tCXEccj94PGERL
/u2QyJFUiMVbjPrS0aTItxnBZjAUSBMSMgXgcBETDoZ1ZJtkcZyVm34j4pSMUMhscUsOQQvdYL5N
LMMiD+1aEtFtTNivOHTtuYSFOFT3lonxPJELJFfzAbVG6rxmQhbQfOkrIHqucxkTB5cGSUs3O82x
vbUHdt2SImt4MiuP85KEjSSm0mpWkjPciVWKbhos6KNXtfztOgZi0bUK168Z2eIRIYF51rLp1l7U
G/5DB3839EhQUgUaWL1LXFCjot5opMmt24mRHq2BQAESrEX9TqQM0NjwrTm94Vl04hGBEkE3TefW
ZLxaeH3i1UGuAztIgnQR1CP1ud4q06PxNljJYv3JRH3SlOqr5bKGH9OeFmxSnm61NQkG7VcnjXe3
Ocie3K98WuqgMNdPoj9IwRnRhmwJmhsSk262+or9lQlt7l73Z3O3yZOAR8rVd9teDoNLhGSKKIbJ
86ClsngwCAwuGuzFepL9JXvx1Ba6AeuqH/taHcHDZ2RcSLE9tY7FkrT3ivlja9WPM+o3s64Eak2f
pJUIfzWxx+hC7dPyyLx9s8jSPHAgs6BWkjJO0jpuE6YAzaZSdCtwl4ST+x9J57EcKZOF0SciApO4
bXlfsi2zISS1msSTmMQ8/Rz+WcxiZtqoqyDNZ871dX8qbLM+0BVLtmTfX60BukPrgFLU/aJFnyZE
mdJRl75X4haS781oe29929rVeGZzXJ4tGlQs09FJhRc0zbCqkwMTy+6Nww9ftG3ARbj94gGkT5Hv
oJf9uG4zoZVxee3s7FjVaO2qPgwZMmzo6b+qYjcCTmzh0FH80yd/sq6I4/ivU4IJ2lTUh8J51Qna
wPGcvwBO3REvei00945Ma/rSBltD0YVrSekZU8ePj46dvIFETRZ3vZGmy+wicjJ1EmPfGLm5ShW3
16Al0WoQj4S2FjNqYbwKln/SaOMXsPqLhUKSOcHaaAn5KK6EK+kw4tazc39jj9VZyVMhhnhf97Rc
JqdevunS3EDSPk9tX/IlTT6uHqVet/cYKT+aa7pRNyCamhnCbn3KhmsxVW+mZ5gnIrY3KDTw0Nz6
2WvT6jiYpFTRoigbTX+kj3FKAHXY9oloNpEZFYQWmHsAWZLcGLlqMqrnMHbDQ+JWR1kl0YbCbrSp
+uQjMUkxO7EhcXHdx6nDlomq+pQr9TDXi6jOn7vqXHEAcBRjGhDgSzLj7GY5SSv1p1dfXunee5p9
u76tBV9TexJgGsiHJRcxd7CVHNvZTn5xR2EyOKOYZNWQOzY1ufBDD0CASxj2wNxu5QCVdIZsgmf6
Q0JgHwRNvediTNqwoMlUenoHn5YXmY4m/Qu5Cu05ZeU1XqnEsaLFkmkYtCO3fvidd1AkCFGeHUUn
k7FmSNiltS9iUK1FdOP2mO4ivxhZZKtVbi8FlSraA+I64013KyscP+y0opV1kl2vNhPPJcU7tfYc
S66LpPvKLf1rlqXcsehxvZyml7TJtiQ0vgJELb4htnmhHq1InObGvDYd58+wyva03DvO6Q4/FNUc
c0bUWrK0Y42hoT1IExZNY1ixWJNzu5wzvHRTx0wEEBlwWsP7yBAQEKVMou7pWVCPIeAX3usKZU9N
6tFwR7l3smd/1Nx+kFK35CMe7BqUZuepz2bungZofvh3I8nDedrqyeTf61y9gAu+06c1ARL0Aau7
OmNQsTTCC2rMgy6S6rVv5nyb6Hm+spO+DUGvd5D3E6o0+dkdKGtMvNizlPsqC6Cz2JxS2F6IOAmx
n4eqXwcGf7jMsjtjG45WlLP8EBIca9oqgSum02Q5McDl18koMqJe4SXxSUmOwa4xSusyBfLDaEi0
CpN/DpW4CnGGUzevVlAUf1hWn/22cVYTX+XorrJ0rveSKwnuG8dFflsG5m4OU4TNZDtGJEL90bk5
wGcZQ0tswXe6TToX5AY5AEVFQA4/4hFBZG2UH5/T8APQF/fXsHM4u/A35FP/xwzw1cA+MgYxxutp
HzIfkJkv8TQR73ZtEy1NDN4eIHynMYmjtSvh7MyT8k9BTKesCi7jQovULt7lIL2noOxgHuaKU3FU
vbhDXxM8j3eo0XwUoROstDUcQ++HfhF1duhMGz8J/yCKL33RgURaQ3tECXkYdYDgkLePdkLRIwjn
b2uJKCvVhDxPbbaeE/heuP4QWYS8VLH1oP6wlOecuhKL1e0Rtbe6j77F6Q4dyWKDitAWWJE9c59M
vHhp8moBhlLDOZhIbduMjnQSjpKl8E5R/90a4XCZLNDqnfePow/GPXOmdm3tHYOaD2aqKQr1dvan
kfYlDwwk36UhZzanSb5AcYtv5Kd5b+jxjpJSAuF2Mk+qZMxuzX/tFgR4rHlBY6VtiO4BZLSEUhHN
F26O6cpsMvsIwmkXl3RJwTrcWGLDY81YG5SUnJ4MZ6aVlyHk6qQCLosnQbDXf2GwkL9qghJnMrva
3owPYECvDu0UokELvIMlrI36f20djFsm3rwGBpmKnNgsfzk83MyFhgNMydh77fwcAfMLhcVJMr8l
BN42nAIKghxcgN3K/AmIOMGI/tImqcpgaNSGqiOHW+sLdpRaeZV99UpK0XW5lCnwx2VucAKO6iO+
Qpu5nMnTxUPK/4A8L7hX82LUEzrQiJxBEI79aL7EymNspFv56CZnXbbEbKuZJH2svo0CSk7AXFkA
nX/RpAlFOWIddJHJEAGHvR/+RzibDzU1+MSs3i1LsaTPOyX8v2C7eaJIqoPtG1DDSQDYFdTsojv1
Rc9aGSl7RSpm1snffIwsjnTRd+CE/A+0tkUPgx8B+sraVNwxgDddLQA3ZeWNXAP3CezIOKBZN/Oh
tQ3nG4Mw8S6K+nU92x490TJaDyMcLNOKn71J2gdn6eM0QWtQJ0XSifyIqA7czJUCucQAoHhNfR/j
N+JGXpXs4+KGtjoz3pYAfbJ1Bs87+G13jaLM3SYmZ+JMdU+eoThSTKzBg3gAPLROlfwNgvStDhmC
NMCtWPk+GKjsb2NWz6mE10+F5zcd2pEZqeaNYRP09d0Tj+c+rOyHvmq/OiSOqfzMcKLGMdt2VXfT
Wr+Mk9jTJ7hwdngo4+E9Ixva9yZaoHcPtM284eXEqvxrrEmyq+R5KeMweh3AR05DrtIeAU9mQpT9
u+dQ2CmM4oMJR6gZfvBjG2pDkm47JfEpJn1jqHwnM7UpzJk8C605qzEu0u4YaxFYz5b+VgOvWCL3
uLHvWWs8ZiQEbVRoUb1qWRwJRXKO9I/lVDknrOjNkMRMRGhcxh8X5amzCAFxkTaKmRuWXZEpB6+Z
F9kmRojlcswQbaMwKAWGdxGYJ9cM/1qjSV5/fjMW62NqxHx0O/+GHL6PekQCS3EG8HPECCJP+87o
+etCiFimKnKGLZH6DPtCHbQz/1pqN/a4Elhy3N2wv+yxPBZML99PcZ1zg6akyKhzcK6WCWGbRbed
201p5c0hAJzvhAvI3LI2Yya+Q6d99Cfms2NlsPrHqn6K4V8JeCcVyh2POCclpyJfSKgLRUtseGx2
8yj7AyeyadO166ABsN80R58ZWscoQreZx1ZvTNH562KmjzPbp8APtt5CIA4ELJdUX4zIvTq9PQIC
fXayPrxUInxWPeetMMiercK72Jrjb2bx1WurhNbZ2B9jRfA4jrpdPMYtYn2siJuMUNjr6TE3Ua38
MNvoAEaKKLJ9EVrhJhTuyk1JOtfVfPPz+uSXxmsk1LULNLEX6jzIjquyr4w9WwfruUJiaTy+KscO
HzOZcV3y4q0VG8u997eP9SU2m+HcmyMEqBBV7SdEqtpA5oyZv7BzhXfxYlCsdU3A1hzxhKxJvjOm
m4bBbNNrmtSujubfHhYv5ldXbvgPwY42fylw0v8P6rfdhLOBtHa+A+E9R2SBdo4uElJXXOTsMRyo
eIoRq0cfOlf9Iil8Ncj5V99PthiHP0SJ/mUKvGRRhXu3/S2r/k/rTdl2apsnWD0Ug+t6H0EqKtUV
2tQDaxNXHZe7eD8cetWck45Dcx3rNeWwl7Il4TN9czodzvkMWmfCpaHdgA+CSwoGMyKwb12kphMA
m/23nT1SJkU6kfjzsNUI23hgpzjfmi9y9CUYOIjmDaOU9oFB2hyzFIGWQZSEJjfDYkD7DUCJLP9A
2ASWyP8gB4kiywkmdhd0X99eoshmSPxnJFknaWnX1yAf01Xu0yo0K1PuClg7tseP11nvveSQSiV4
FQahZic+2ZrqY8wi71GKORIYucFcA/oY58dOcRYIh1LejERdjFkxsbYmOBakw8YmfEAPJljXtXjz
IlBD/OWO+Ur7TzN0YodQg8MHFwDr/DthDMhKBEmyslwC1APZoDJrL3lvV7shF6eu9HbEkbcQjEy8
pJVjNOYuLvA8clsfC4t1vpz7+TLE7anHHLxmNVYuJ9O1mQA0NTtgK+5EN5gGTFXF157zAXebN8Yp
DJuMwbu7hJo4CMAE+3FOj2qy96lEp664169jQ0ybduPomOOkEX+6hHKGAp+PCscm40fULUFx6iLY
hHOe70XNE1JG79ST0AB5WfZDZ+/zRtLAKpjXwGg6SDYRnc9lcgsi9w66GFVCEvEGHAc1tE91Mx0D
z4DGkrV7plY+0eeF/jcQaRu9qyHDt5D7GljgkvB3J14qXHlGRZRrz6CzlTQD/QWyOUvM0W+h36Qz
ko+c6jcu2DuvS151SFcbPWWfUZiJemUfbbxb+k/89jRhmesLV+KlEyIjHdCHDQWxPGKV5S3Q80ix
zfX1PrGf5VjWB5Far4xKQgnywEGNpXdNjLqCBec5uzDMN5lHmrLTDq81L0DSgze0WhLQTXpsLQRO
bWKbo1USHOUTIpZFjy4jADHrZi2ydKFm6a/InQ5B172livo64jCntSi6VH1I90xQnUvtfdQUnDR8
1JowIzUwgv8hw1S8pKWDGmV1HJTtQ9jm7V5TegdT/O7kg7627k8xcFyml50SwPVz+3HE0iQ16z+X
ylEHPowtEyJ2ecW7QFhz3DVWDAeM75+b2JNpkSkqGAAxReNXmjPcdHQ/rJiH1p2HT4IX10nWoFXn
9sEX9quIcQmoBv3t7Qi9gFJY1aAYdCHQsTKAHKRr3NA035ZTsAkIU+zwK15bMX36McJGbXdPDDLH
Ibaluwpik5Beke8jU05rqVE1ykHEK+bWvaX8PKteQEYAH/GkUTIJqPIhSP8Weco8gxNIznPnX5R9
KUldbOU8MO4KfhoDNWYCzhz1WvnQD9W9CI2ra6sl6o+KWJFWyGN/yz91QXtaF29smm3tiN+O2zmZ
Ueju0g9YbeCJb0KJZBOp4e5FfbiOugK73D0QJqFbPDP+aLTSgJsAycQaTPDGJ2HZ1vMhS76qsY1Y
E1nGAn6xSaqCWFL8DEULE1dggJq+/5tmsX/gsLbKU9YcLwgJuoXBiWvTyorVYSBxtOfrhR4+Yr4R
b1qCQvnKTuf0QCHWR5BuntIRP0AyFXqVZIRT/MDdCzHePKrzZJgoMRXRuFNxzkgYOe/TdqRZ0SNz
mNJeAkgnbyCk2xTcCqKsTDfSgnStTM0pgDASDg7DfFO4gDgTmAdy7u+qjGvs+37emjYDY6OUolXQ
kXqj1FE0oViFMBZIZeYVPUybf22wBVD0rrLodUwDn7yyJDrmlIfBmojPNU6x0VZ7yirj3o8ed6Yi
Vwfg1SsL2WhTw3Zf1Ydkgd7aHqEzy4L3UiPblD7Xnk5LbP6S4lvjgRRJ4o0JibP2GsQfvz7h0uyz
2PP2hHzx7tzw2sbOITG85y5UNnI8e6+rSdNGDq5vILOn0LOfkLwp9KTgA5ykYuEhF0nYtEqjB8kB
kE66ah+jmiW3rmzNSKFcXcZgejaW8lc/aptzdY9obZj7qYcby6wXUpTYdR5RtaawdoHXRhsr5ldz
+asXMki5arh7X+ci2LTmvO9DgQvkhI91akCQKSk4MU8ROxlJLrpPZlK9cJEOCq7kiknmyBDqTUxR
dUIVRLEDSr7xJubXGOWnZw4u6M8JiFFzcpk8x+WhzndqTEBVz/3N1O4HptYTBe90XYVK0u3iM7Hz
T+ahdMeGAkySxX/1RPmZDXOXWyxdhQyOemLQSdoS065A7K2j9NLG87+sRJ11Uf5Xyjji4eNlltG3
qYBF9SkIF9N7ckD/r2utrzIiRyxhN+4StnOfjGvV2tzXCo+sSkYoS71EDVczv5bsAyaWhudCBUhf
Irs74rjeLYDNBEuZHMXEvAIvJL2Xgw/bWU6QLqaIaxnWTedaEec2RuZVfnwhmyQVpPa89TDkqOtD
XNr3aUJR3Pu0KPRua5HOi2R94KgZrlqmxkDnMv7E8cTEIFzbIxropl5a5SYxg9Xgg4Q2h1+goXIb
kHUZEuc2esnVSWlAAhxdCa4mHEvTgEqDHZITdbZ17HLrHVNmcbnTtWhBDLNS/gUw/kd4cwB/l44f
g3YvDPHpNtIVJA188W4QGdn6MvsX+ESEgLuprVIn1IEWKqkFE8KJj7FXN/h2PEAOMmXsIayKGtXM
nK5DEj04kOOajH43hj/zH9ziUrmMCGe0wSnMgAyai2+hGWHA8uunaOGsFW2u668uFxuTehMN8S3z
355jm35JPhD/9ZNfu2t3E5R2VO1TW6YkNxomXWRl9lEIDIjOubFKDlvixC9zN/zYibXzAmLMwgFW
MLvRra60c2gLnhsZdO+NCT6tZk7EQiTIWKwJyihIIAEFZYxFuoe1a8AkI7FhTNF68uhcjwOYXwud
IWhawJf93dLIoU0Jsc/Num9HwUAS9XNH/2M1FxbxYq5xQBkITRkPIQncddPARE7z8iSAVBSs6BzZ
K2LK7LdO/I/1nrR705cPAE83vVO8UJ5ZF7Yxnnxdwd6TC74qs1ZgsCnN8SNpBYJUBx0SiQSnGLoQ
fOlqljEJ8jr1n+qA6kPZP4oBSSPMkFKsIWeKapZx2U7xgCzofBoTlunTRWC91UTBmW8HxZAeHjiq
UPJyFE2B50eTM5y8W16QG1Ae+Nt7z3g0/Mg0ekOkAqsKvm+CUpET5so0tRQSbKu0QZFANngVTMdw
Yg2Gt6eEarhQPFHCrbCBD8Jv8mBNbpVh/JDHvbly/hkUl1Ayq/YmIxW8ygk3EHw7l6H/j2wW25Eo
+20g/rQUXzaydL+rLCI67TJhrKFs0rKQ2dq8Fln0nI3q2/VrqmrtCgPxtXFvIJLJjde8PpSn7zqD
PdpZSbjr65Oo6KNiSK0ls692SaFu/kR6wtTRXZdMuIry9Gyl4P3y4CGZa1IvgXxM+ceig077cglD
cc+ESukkbEKOtwQ6DkoG6UZX8Us8VRMR0Tck9CoaTn01ox4EbI8V4wmTmrIeJIHXYhq6/RCCzm80
6phANd64UfY50gti4ia6labs6PsLMlUmdJ1BRKwFmYmb6Cj79Obaxae+01HKENI4HNAe7Uv1d+zq
lgM51oZ3HSv24yFKPruxw97UR4OrZt+Kj0D/61ANMf/CYsti7SdTvRZL1Us6sH90bd0zy/iGy72S
ITU/8O6fA83JeYFedAzIBEJxiPvhzIYm9KA2rT3BPZQ1zUtm2dL6YBwHlz4ilcl8nrlednO79lGP
RkOfbKf5pVfw4pJd6Kfsp/bt5TezOskgykBdhNestycEYWetVfTZOhR0uYj862Pm5xiB86BcehqV
RejIbxdGioKqWoOFmItnv/C6owtjbBW/M2CckENYks4OqpcooYJXNPkOc/Pu4io4YDO8GiKOb6d/
wEdwF7y3YNw2IhIbSU4DHRDWi1NBBIoPPv/PiqKcSwAAdaEXv0iDGteFwsbfKVMPPQdrrArrXmQ1
Ra4hO+WQJ5nHfR5MGrVtowgTqVtZcNADg7SrdQfUn9yNSkITcWS6tJX8NtDWCiqyJIHPmf1SiwJA
HUEjXVN8wJlcxXH0UUzMYibOfYlreY/4QSMCHUYzEvZmmkvK/i+plW7IUa4ZDKE3BYM6SFKnj95C
gHAJxzL9+JYLFpU+z1ikR+sOr+EN1DlGU9x9l+wC3VxvtDSv7dD8zlzgU2+gPWupkC/F+w2n9G+Y
0oiiLg8/KURGdqPvymlvU2juiF6eNFjXsNDvczomUIjZ56yd7QUFjQKKyt3kOyunnUg4Mm92tMeH
xqyvVV3y0TcNem/xRDYAOIziqCqjfcZzuB3T4YE6z4OSrJBNYxkMYHBp0DM3gQqpbxJmRs/CzeG5
RPB298tE0k52ggsAFqC3N8RSQtPJO6ehe5mjWrKtvUR98JrWo7mtzSna0qdgelFw0ol5FPMfa+qP
eRhILiqcSUwbBXZeTRa6isxhCHkkFEHsP3CEeXSTEUXX51IyDccWwN6oGqD6/tm27HtCASCZFvS+
07wUU3etjfIb9fjR7s5FmL9GqjlFeYgPj9QDyY0s8dvQUzEwnEOnxl2nsC46ezc3TH7gxyCgeW0K
75/nc6zGg98mjFSda30Ne+IundjmzvxSwr9gpvgmNS0ID667Le0MHUj+hMb4FgGZNy2Dv8zlokbm
2y6fRta2KXuk+HFEvRyKalNXi0ejgxemJl+NvuOKEZGKwdUypl3azqc+d1/5xF9TNN/RqBfsaAlP
uUj/eIQ6oLSwfvj1x2gIqiZRAa1qFvByu/GtQ/WAEMr9NZ0JVdKHVEE7bgwqi0N49FqG25EiKmLw
byWvqTmS3p6pqbhAV7HYlx/ObCit9uFVRf46npH8RYzEGdB5S4Pg3Rv9zyiMObUmw2+Zl99WH4yb
NE7upvoYYR8wPGRdtMEhawtn7dpEorX77muPgikUOcHYGKsUZ9AvG9yGt1A3m8ZOMD4Ogzfvpmh4
jYrqIUnHg6Zo43VuRf6rfqflSPrVeQcvda3M+IcG57LuuntsSE60y0xNSaAeI5RZf5/1zPtotlcT
54fnjF8xSDwVP/5arlNYdi4MMKqRM0mAicXKMj5DBQR2sKE89FVFX0417G3eNsmbrUmaijXx2AZg
LggASWk8Ma6XcJctTmkxc0DJrDfDGD7++8A1RjV5LCKuGfQNkeIT2Mty0ZDgYUSlS1cQU/+1YbJU
SSHONw9J/2+GxhKn1bNQOcy9VTrQ2hwlrF3hI7sNLAE9HWpW4o0xzJdGdmgzdIkdmR5Tjeu3fNND
kXxmo3zVXLBWdUcBqb/J7seGmkT9Zth0afXHEvpgBnQQBBERE5N00w82ADNVn+yifOqrdAsG6xDr
Ye2MDnu3ehZc47mRB/auMM3viFAVKVzH2zVjt3NxMa/KGS8klsgIK3dAgC4YhgqLmzYpIQZhbIGQ
YKXT4alJaSk1PUR9Qd01j6+yG3ZTCASmDo1XI8Uw9YXAqiLnmj5mepqOc1PfBeBJTnEMuxUkJ/5T
OIau+DBFtJXSubkRUTJ0vStezzdTmvmjq/cWt6noex8KUJjCrbeAG+TTC5ZWGrR/YleD0vfjP8Fi
BDUOHEwm0REYfPATb08hcVxpZ9rKqKdr8B9dThAJHY8q9h5TOWVMxVs7bvgbt7wwlWqSdRCIH6OB
cYBG8MpkTbVu8VozYI1Of5V2wEiNhvS346Q3r901DV2Z0Y+ea3AyaMhcoGT0l1ljhMDP3IqZs2Kv
GzUesJ+uqoByl8jHIWfeNsMv38qX1vOOCwqq7SFa1K15ZsmGqVwVsP8YJoEtk30ZeflYep46+OmT
X5WPg8lghXnvpuIqxuB7CMDZjYKCv/g0mca2ZTQAD6dDXpAHthzLl9wa+43VAGthiCejUtSm7qxX
5RbYsDXkCWblnFwD51OWYHzJDZPfsV5qZQ1nz8PUh6Q4bZyCQxuvN8GEKnFOTuH0qKz6Q/f1MSDp
CxGW8TI4PeHRhk8w2zNoE7DIK0tzsCpM8c/u+HggdloXAqGrMpzOzUQ6BkqSxzhn5wCv6GI7wxfx
K86bsvmtp5dwTFHzEbMIV3T/vCwGk11pLOjnDlVnLU3ZnomJmMr+6xrjkYw2nuDYKiJs9a8iILmk
YW8DRSmSrtDr+TkIyFsYJcUy8A5NPvhPapZX4vnqkMzWi92O8U7TyrSbO8syyXrJabH5lrjpm5bt
bNuhfq9p5n22M5Ur2pyhiMODDjic0mGNNHN48z66eA6MhD5gueBeDj1C7vMc9jKTn1KWQ3JZefRP
Ch4JIoeraUTTjAf8sShDovaaU9Y0LhAm4DGTbTxPXXPTrjL2bOaP6ZRspe/eDdXorWUYn7POz9B8
310O2rQrlc913b/CkV2mUEHRq/ciGK6D49JGKtpzNPSXMCAx2TYtHQiqpKscO30ezB2zCjhT5Pb3
JGM2DoJPRDfyVcLJYl2W/Xj0S+daKeb94Kwe+AYyk6uisNJTh61OaobMnQV+MegSezMnB9/Te1ZM
Bon7DUVG4EyJGf3z66JjAjVNW8vg7tRM1sE1fcAtrUFhWyBhCeV7N3M+hz2RdzklG8eBGMFTxd9B
pokTkkmVk9wY59+PMrV+a8fOz4UzMGeGwdEOav6q8qhe45WdJtOY95z6GL5i1lSuifUIvyH8nArU
P5BIxLIxHKz5MrJnMHCpp3G7boykuBKDJFCE4wUMAUmDfYaBLes26Lwrx/STCpiiEHodT7g7fEnT
fuk6elFOky+h+IVNeXfoop98mwO/6Q5YMsEw09nrHsxhHJFlmJQNAf9fO427KuZu6FTiiNF11779
zINvARO2aEgXxTNckO/KMveQIRCWCn/c9mykqzYNkgPVUPyB7gaNh8OoCeOOFtc9MO6mGcEHnaxL
P8ffTpvf2npIiY0xuRJjez1lWBugS38EiQlhHPqWAUd0XJCW04eu5/GaG9muEzc8JyaX/npYxnl5
4p9jjq9egj/P9YTIdHM0KOgyjLoy93Ugz3rKj9Qi1q1ttLcx0rsGFZiDaMGUe1aHOCesU3I6rVqF
WltGAlWAYrIYqzcoo3rfMnIKPwtrMTYIGDR1sHHK5k5b4KUNDM4kA3ZqKmS7reQDdUq8AZOcv+Ew
B9urgfbySJMHWzHDiwSScN970735813TsGOOh0o3vXyy/QUchfrN2UVvBQYhM2ksuAXwrd1e3aO8
mNnQRmabFxVJQcNYz+fMQCqIsoEx8sAPutyd8HiNH0LlTHLzPiUIm61YIoKeIKFeYBskbpcfA6h/
TJ/AEp1gQa6NvH7qIXvBAWESW9qW/Hr2cCpmHHS057+lDtiPcmzFTkfyjnby7CrfWU97UwWvCSG5
tQZTyTRORayZ2gJnAxI+g/I3ZpjDvwF4HymHiAMZiCZswZdTSKjHgToXk+Z3QACZorFAWg2DpRFY
cVhY6da06ADn1S1vB9K3vv+Jom7TBc0494iuRHzGInKrACwRRJ3BvThtLw8pubWVJEYrJypxzMDK
qKqrJ88GUMfARyulaFWX/qWuLdo7IZpBiJMxZMWjHdBqq1z9VZGaXbpI52mYX4POfuxnBSMj2nVt
0O4Zovdv0vF9mDQLdv+Ojf5oDR3oNrdbR5NT7gObCbfQjSHg8+6GcXrS5J8GyrSRbJ6qIXwjSQuT
UUuxZsq6mHyEYag0sCsI5VT6L10ChDHcey9kRh4hKcFzYKw51GX8cWG4w6dlFhh148mD20lnQQRw
PX1M/fBJKCL5kpWWoLiLyTob/+xAfTk+B+okaghfOgfLbl81e9RGi+6uZYSIhvg/tAOF3saimRb/
0hgnaZR8dQ68FvZGeD9x98Ix/y+O1t5V6WlshwfFtC4oZdkPDh2fhvj18+JedL7CCZq/yBbGO4Nb
OmCzNEk2IUTRRzfCuWviQx6Mf10rHvbClG9WwqcrjT9mreBzu+F61vDHGohnK0cZeueFJRdFGr+r
JcGp3OSnNbvH0nCYTkz1vfOQekhc+WRFfYolVUgd3rM/tRGdm5anK8bzJILnvPdU9eIcvqaTkZpR
+IarBLmIZO34TC4Iou4+5KaN/dfOfDVseC02ez2F7DoE8/FbTv+48/0xlgq1Mj7mbHxiyWEkWoRV
Mzn0NUc0HJu/PCcW48URJ5NA/Xqe8cXWCdnU/mlmd9h1luCtsOWeuOl7iYBQWESySqOHlcEap1z4
pG7/KroZfgg2ZxR/WFH7ogVXNp+VgWI00e4k/21VDrKeD6rJAINx439tIMFEQfIJU5onOvRJ2hFN
+GgSr4fPkGy7YhF9RiBQsVcca/Ggal6uZgz2JaBUBKIObTRlOaATiB3zYibq7Iadv+lDjg2qiHee
U8RrP4i+RM0jw8yofx7GPV9LceJc7IRwW+2BGx2FF64z7O08Eg+QExq0ekF+FsxUX3KTMLJxXTjz
MQ5IsOpiCHc5qK9puQUpdDjfrT89f2DknR+xQkTRXs/Ujgk8cuZlc4H+jK4xz0TspbyVqV9s0Fhg
K1pMMRxF9s5AJr6ZCTu47sd7Z+LDuwH7IzOkX60Iu2liH1nRf/1nCUa7uAklcfoBa7lv/OnZi8e9
7AkXTHOAM/UouYTumPNGgEKkX7aJYTTXyce8MPVQ/nhIYRAUSXZx/R5lnVelJMlYBPqIUfXcDAzS
E7p6SH1F+rO6hQ4hWswvGtPm34g1bLBA3cxeRng3YFgXo3kvWVvz3CaHHmjPqfihQvLh9NRgU3+x
CPAEQTDO0Y4l0EtuDAc5NjYiLmI8Ymql3xeuO0b/iiXhxQdHzeEBgS7mCJFF2By69pbURLgjV3fn
4rdXhfeQ5wANIp6yYY5ApQvKepps338X3oC53pi9SE4GKqHdfxejPKq6g9JZh4fGG8Yt/MQFpIiQ
g4PCV63LNaOyfvrchpqFQgA6zP7ItCNIfHwmmTXvgpYWleo+qqT5CZcdSDqzAzh2Pqv8M8ejYkYX
e6OPMrwlCXWnaDs6/YbkLpAPxXQZW/yNHYtsRpDfovjMyBmGVM0zjrzd7lPY+RZ/CraIe7RQOXcA
1X+d5Njk5DPsDCnctF24JN1wsrqniYcTzY0fNl35vNNc1/0CpWnmZiLbB+LqZ2+Gwd3bFo0HzpYJ
FQoUbvu74uLFS9N36DdFfGlLpgfnrUvDoyiA5RnEh/1ifKwd2CK5EABcOo5bMc1fxaEI9i/Q1sWQ
JT4pWUvWAFtSSmJ8aeRvnZTvzvAHYl7JZQyltxvGH9Oh8G6ki/zpcDAMPQNf3WUtmkT+WjvDRzOP
JKSDaR3IgRjVyFzy/zF2XjuWK2eWfpWDuh6qaSJoGi1d5PYuvb8h0lSRDJqgd08/H+uou6UeoTHC
gVAmK83eZDBi/Wt9K8NrggeQrSPBQNh3CS0Zo8Sy1LTnIk2izWQXL0TG1y7WmlX3guf9pYAAAv9v
jNddVJ8ml2EN5C/wh1UHjpuhM9c6s/bKIysALZOUTIZ5AbTHbvbg2vTLyYljoRlCwvYDNPdOQf9N
PbHX9bTBv5qtptHO16xWfOkaY64mRtSKcl8j2rA15aKCWTbUySYfynsJBcdKo9s41h+qStm31eUX
hKxZBHIjTfVMhHo+EzZbZzYnEDqF4ahQ1zApLC2dbJ2VaaC2C03FZxm91vRt3oz4y23XuG/q/puc
+Lxl1teuW3FNe3W+HqboA03kWQbfcw9rdQgxx0Wm6Kk8IXswhsatZzKcs9hIOU77ZJr1/SBjzntL
lswO+7dl0RA5lMAp9h4ypW7cKP8yYvN7Brx45aQMtBgntR4z9bCzO7S4F6tHKMvABIfJ8GQTxF+P
1bSvsuo7A2W2KRx979XZe+cnEtE0hVlI19Y6lcVrMzouwLLmUyLq4qCLeD6y05KoB37xYnlxs/Zd
Mkw9Vu9peqJAbGQLlR7i8cNiHU6K/o7c3yvWwGO4aPK1rT/CnFuiFu5zL0ceT4ZPQSYnEiW9Y9S8
2IsjfNKjB44SnWkZszH6bFfASdQ5xdJtzsVLEUBvZEvymdvVURUMde2QoZXPe2Savr3iVqR7lsuU
pt7cVNcprS0on4gtPbklqUHZc8oe5qTAKg7SRTjJvRMgwzVW9jHG0/XY5OqKzjnOrrO3BLfSTdiS
UnVSbEyVy5qoo2YrlPtNUVGxi4nEUTq/n3wor1NDUgSdn+zHY+JAX+z1l8jhgmmLREaFD8zrzDUV
EJAuiv5BwhphDunfh0P72qDcg8HxMAauZJl4HDq4EjH8J6uqNfMNNvVwbIMrJNNfJSWeadGX1JFw
Z7Oxbq96Jtpwyh1ereSrYFeIVV7z2et633jAUxkmmqr4sJv6zu3p90iM7yaDqoNCsrFcRnG67IkQ
aihCHnHLZhi+JBS9378ZYolPtAYKNxYS3ZRegEiUtwL3CjBmfKBJedYOR/504mkWzv0LZYwbt7fI
uFYVLl++tRTQ+o79OMP6bFcWePsNx//E0rVWDRKT43EcQXAa4QUQUWJSyLGDGZQzf9JZucKnBZUj
qJ9rMMl20/ycW6b7yzcqSpJoUVq+S7YI61mwzhpFuAm0c6kbpve49A3fRNImxWx5cB5TtL0M3z6E
ONzpyzdsCn+vwfETf7D412l5mzKiz+xjHLbP0/KVI6vKN7Y0vLXXr6EQXPX2/KCJ9ECvYy7KRXHM
QWtNRMQ3VWLdx5whCCQfpAPfjMRsQP7H2TmSFp+o/OlycrxyB74H5ZHAkuUpm8gWesPaGnkqswvH
VRJkK7MUzwP2eCTC4cavmZvU1+0YvZPxhBAnnK+efpS5AN8U5hJXy9i9AILZwBTjgYuIZ4SNs7Op
mQzrharIaNqMOFcaVYl3VBBfDe3whLJFMnUAE1kYEeMMhsc8uwYkXeyuzcpcIg6hX9xQQIPWS59D
ltIu2S/FOwlJ0C3W/itv5mjLvsjg4SPPlbOyTVEywMfJHUaaQaVCpWWQ6GyNyP4VONMevQmCQBeL
LTNLctnwcwIGiRLoLXKCBcmXPEIjkmd0oeRc9buhsB5np8ff1I4PUrvrLsycXVAHOU9fuG0jYL2o
ICnqlpBTZHo0izFbSTa0ghV9nSBm7oL5xjUkveEc2UGSAxolPnA10ugDIoV3OUjYDAtRvKBGTNeg
gsaren6v9VBuiU7WaLaLgry8U3n2EgyY+8N2mVCS1SFrN4oVIalfsHc5GStnU4/MdrR+c3x9CE1K
hHmerKOW7y6icALNDN9ABFkF7ipyPGgjnJCcPrFy7gLrSMMdPA4KiGDDK2c1m/XahGh31SYkXG2W
Aag0b44I+1WP7iw7XnvLa1+0n5lAvNm61DZCgD1/UkJ7M6m5WpudAyGacadRTSzS4y+8Sp9xUSF7
jzF1EAhUbcV3GlA+RtERVUgrQVBuHKNDVYn7VNFPi5ZJGRdJLlwaktR3THdVXcwf4Gjk1hooRxHD
z9Icyn2Ei0ibM9wZUR0QmQqudUKiBaYiPEX1Z8Mc68qag2LLmt4b+OqcqL3gGYJIxKSNmXMy0T+a
De2JX1xQqXChQb7m2XNdlps6Jf0fi04As+ChDYgUm08esWE7VT6CmNAkDMIqNxivLWajzOLdRr1P
MOxeBctAgnqiR6f41XaFZFpNO1FMlR9eQMjg44aY5bz16oCpK3gqKEnuqhtnMhXcSStqroZN4nBU
CXiK8YTydlX4NKCMOh2IkOTJ6fyGQax4sDF7OX286QoMPaiyL1lVPHAuwQ3Lq0C31Dh5C+ti+zu3
pqg6mUoYB8Qa8Ml21jmJ8UfLkbW8lOyHXVR39lrbcY64MgPvNresDa28yG3E7leGjYRrWk9zbm6V
m5f73HGgWfXyqi3pXGdOO11F7YmqXbx+yUuXcLKYw5+F3bB/aFcOeb8z4suLu6D8LXI5V3Orv1BI
P3W/OEhtcNdUBOZkAbYYuLsMD3iy5N36kYE9x3ESTs3VlDHhYj7hD9yfEccBrPa0cIMpIPfDfNBa
olZzaiBVqeQmUzCVbRLKK4/TA8e1oYDB3lj31WB/54I70M8nOnDmpLp13MzbmzOBMLckQW41sj35
gVPdEpG7NxTJWVczrypUyISWAoeugnieTyw6EyuOOzFUJtr9hJQ+rPu093ddFACmC5MP6q+e697v
HqOZcUXr2zd2qPvHtktTbi8cvDgYD5wE+xcme6euNVqULjd5UFh07WzqeS0HuG+zzyShBhhZ2faO
dPL4ToVtuckaJBJKeN/CpTpt8DpxkEADuGihwRJzPKWuam7k1CA29kvAYgakcDRd9W7NnfqulXkd
0B31UkzzdzAyUdpIyWnMw9/wFLn9Inq194E/gkvMEpioZV/WG8do5boIAblS2+UciSWU9zPjBM9j
0mv58WeY9my2wDbc84N9LB22gW2GB+ZSjKQUJbaMTtVZ4/49x9P0pvuZ5oOq9Q9ToQL3aDgnfylL
/P1/lohem9+lbMRxsbq6bXRJbGhlw8SGPJ4jZiaBkEDqPAMl0+xmxmyv1uA3JGGAHoQ5sg6OdAQb
i17OsGS2qRK9iWWe7/x++NmjJuyN2YkulgFWpBbEiLMKHPHyR6ltGDsQlw8VZcSneszTUyERqLGI
ZtyJd6Ff70NrJsfRiZ2wqI2SWh/DioqqyYW7ZQhYjbZJhaFXGeKOBVDe2Z4drKIksbfUsKYA4vN6
I9ypv86KoL9WwDcBuYXs7YelSDB2lh3H77eGHUa541Lyth3u/YOwqLytGjdy0B5hA4eZDk8l3BZC
eJz1f1coFxEEvIJ/t6WtsbwOJ1DOM3mTVeq1y4dkOLNd5uhEQ5M1/UjJZ+EyKhdwUv980WdbTKff
HhnH89LrgCIQOcXTvmyN/e8m0LqgdTu1e3LWnuKYGcSXQbqg35dfCTEDT0vbglTdBH7agopEj8Zz
GsftunLM6GQN7vJAygDvejZ1AF5Crppm1L2VLYiFpbDYWXo8eWucc8wbsJMwedDspccTOn3lwaQO
o2vMdyZcyH0iDJxCiJuR5XNArTHkTtAQme+o4nGSQfSY31fLA62xqcsiKtW9zJLQmkctvdu9WNFY
OZwhtxbF5RhAWAt/16VFdpyemgZz5FKwGcEzW+e1EgcTkCocDYziLRuvo9PmGFWMJqpuRTo9t6II
j+2f126+ZFOWizol0bcvA/EQuel4EQkNdO5y5WJbUedJKuM6G+tnrNHTrcqb5OL5KdMJZ0o+ByYs
V0mJbwcToN73SVOfCih2JA34vFMPMjYnVjKwTQUU7YDVQPpj46Hi7Z/3PnQUkPYWPiSUYcWyZjI2
jfrLn98iVKdw87s20rKj8kphFthGGiMQSP/vPLOnlwl2hFmO5G8D/DANeZHL7wuxljXmIGHle+7m
HpfnqA7MoRCT3Bmsi+iIRuri21Atq7wZi8f//lURpZhWlleNG4KmsmgBn9i63Q9N9e3FjrvJqWda
WfyUARGCM8/agjbSulrNBCD3cR35R2l9McQYL5NT5qccPJajZXMT2/bD7/cIyM2SukZ5oLVCn2fT
lI+pi4EtLq233tPtOjM5RiZYAEV74orQhDO98KCeVF+LDQ0SvF9CUXiOifDKNgv5OLbU/AlIs5jW
Q6SoFtxUnNsrl1T0DWULiCKQV32nOtbQTm/yjt2HH1R3hFTu2ai7t9r12qeKI2icl+vZqpk3SyZ0
cFTrs/TN7Ew5FPiiaYs1GfDnOFUPLm2mlVF+JkEwvVamazJqGWi78LpN0kQI/dmYnqRTIcCIRt15
QXVt90GwscxQ36F/kg2glnYdNcurEczkIs0InDen3RXmqOFCjtQg80BPMRnl+L4e/Lu6p6urbIZ7
yIDugSM75qx0KF/y8VcYzxsBq2Qke/EQhYF8cIXPgUWqd+BX5koZHIGjtrr2LeL3QsB8Eu0Z0qtx
U7BmLqVTzPSVDfRGWMU5LEMMtRA1rmGFmrcRwWk2/rNzBTarD7dUD10jd3AisSqvBND+NRROfBhr
wkqlS1axj+hucslzcx6Fg2d60fROooStbVzvtA8Lrq+9jT3V+deQQbUFeWVdHKugUWasXoj6AYBU
MAYjiT1fIck+gPigAsDI1Tezg900xse6Ld2nCnftqoW2dTuk3d3iTt2k/VBCeSKu72lNo2YOv+b3
bTHYaXIOp9k8D4Y5Mq6hJhBYPxdNL4L7ZG2QPQLJ7qfXaFXUS9YyOcs4o7fRhzhYTzQSZo7g9DF4
Jy3YQ5O/z48tYsvRmTDTxI8mMhlIZLdezdVQHTzp1buihHgrC6FZKHGXgZTeMSuU+zn1/Y2MKGYi
QHbpLA43KrZY5gkPKl9Biu4hKub2SBEsgsAA6C8u+psRZyMIVawyiSoQ50VALyuLOuZF49oh2COd
dAU3+5JSyL3PqAHBWKSBaJjnnvVi17aDCc9zvnFMPXAb4ttMGJZu8DBzMw2QAIZxBqESeKuqpoi3
oZF4M9rkt1zSZsqob70UpLyPBRcEMaSGttvH+NrBKt7X4CXgrQzrAYjGGQ9XsE95jtIxR2kJXnXa
LxPyHjxRE2iiw9mHUgowPEvXOSMskdWU4dg5mgjEVSScmCbb0tvbNJDqsWZTm/schfrwqfPzjR+G
y9Mp/DTqfF5QWohlXbOZK3lfO0G0s91AXgWlvfOKxtu3mflW2OKZfUTO1rX0V7OPQTCwIfU63Bok
UwDI9uk+52IsVGRdkpFGlwm3PsM0H0OneWJt05zLsBcVRvKR84SSDb4o32Jb3zf5zuWi3KiutXY6
0/hjkjfmYMkVizoZJQKXkKcfutx4T5b1b2qc255FHGG1uplS9xJPDPTN2JzXTm8+O6hVK9zpi/fL
SyEtnnEej898O0wFcetomi8m2J20K4lbr5igLbhHTjVMYASfdIT4sYRjUIowDJLqEVsyB+soFukh
Y8ktSN54ufFLG3ALLVkBARmydqPBAIwtTlAnyegt6aPj2CdvJRt1zNEQDQgzPI2lhjs/UxiYzr9G
K/eoq+TL8nTawrMI15h2L6ZNlGxBfFAfFh8ScyBTOG+1N3BsZ+y0MsXICK/yFkVmJUJVnwJ6n0eb
YKNvVveV41zY8Grumvq7Rq73MomqhhOpdA2i1HyYlLFPs3XuHWbLx95avQod3rTW8B0OhEibxn0P
OLilvjzxjra7UKR7a3Swf3vTMyAsKkPT4cYo+uqQtJRX9su0ss0t9FocwTVCcCtp21A96QOw5TGn
/ebJarW/gdusqX9l2+Va5dn3/XjXS5M6VcYjcGPwwjoMKBonReUs8zUHeqollk/aVuPz6BgckjNL
8BLUmto5Ssjp3KyFs5+LksSMVjsna79bEFmrKLrP3bE9j4ko14xxzkIXNEAMDIwM99Sn0Lr7+SbP
sfjX1nQsGbvugrR5nmz7+PsbSWc4M9QzXN2xcTEvYWHlayEpeaQNlGXiKskI9yPJ0gPe9Hdeyqts
+DUkSjwBedXfEcbP1sSzj9QUPVvAIK6cHtw5KVJKFCfzQTnTW8NFvG6X3IqnMDL6CGJYDNO3qmNv
tNSoyFTg9o/vJm0Ob67C8FJ8KYkK2KcQt7yZoLJrHlKjf6ZB7NmdeF4mFx8ANiDwEi7XRE8bK/Hy
9H1lEoAuvHi25wTQt1mc2kp9NR6UscnaioG4hjCC546Osn3JooZ5nlFIhWEj7uI7NXefokbUos0v
W5MSfiukR0gst27dyXxyDWyoHKRQfHT2jtnR3VAPKOvuULA7uKo0gpC20a5CEG6+lBigfUR1eI5A
2xTirVqmw3sjrL8akiTRJD9onIeY0vx+/Xxp4cxOqm3gkDxr+FnTskKQ8sB/MXf5fZPpurpjhgLH
Y85pluD7CWLzUBT4mmU+HdFiw/sI7ah1k5+l4AwR9NFjCSuH6nLOIEKbmP0oev3xx7/97T++xn+P
fupbTTRGF38UXX6rk6Jt/vrDcX78Uf75x4fvv/6ABwgNzSPV5nv8Lwg8m7//+riHeMhHW/8nAmNq
da1qd+MA5cC0VHPXoA1fGQspj0haWOrzNA9scrVtTXseusxaqT4F23OnjYEsZprQSCqC+cOzGCpl
xFenIgQlv2yvMITUZ3j5UPtZ9jddn7tULtjXU7xUqgV2caDrpFsrHtkMRzLvW4gbWlLRM9nLxm5m
bn//uP/2Tz9v8/vn/9LlVMMTbP/Hb//2qHP++4/l3/zXx/zzv/jbJfmqKbv61f6vH7X7qa8/8p/N
//ygf/rMfPW/f3frj/bjn36zKVpapO66n/V0/7PpsvY/37flI/9///KPn78/C06Ln3/98aW7ol0+
W5To4sff/2p5n23b/4frYvn8f//L5Qf4649H+jbTpGk//t9/9POjablO5F8sSTrQsnzLFaZryx9/
DD+Xv3G9vzicfS3Xth2LXbhj/fij4CKI//pDWH8xhW0LLiybMl92FT/+aHS3/JXj/sXlhCk9rjsJ
W1y6P/7zh//7Rfvnu/avL2I+zz9cw4ZtCQ8EiCvNf752jSiJ8yya3J1TOB+cs9dRnh8jWtUNHX6l
tXj7h9fkX9wrtvuvv44I/vnrQExxlJQjmAXc+LeRMI2T1/rTk2vJPjobtnBfQalR9ln2c5yeewPq
8BBnbwG5uJWpO+wNIzHMCnF1GwOx61dTKK0nru9oZzlifMSwWm0HWRPCLqvumvZ37LyqA62ZAm7k
fWHqD3MqWP3vPxCfa7m9//v2/6+XTnB5/ONtX8e5X/m83TvLin6K0jebU9Q2BsSzmpuyyhgUrS1d
a8I80+wcKy8vX8ClumvXkR42nzZij0rH6QvbyIJzm0iU+srBBpVMu1TKoyeuiRUkVIz31+xhBAYw
g4MGE1f2HnRQKt8+o1PF1+B0ghLp3Qua/aitlsL1Ni22ee5h7EbkjW8GyDDwDu3EvFV2S1VllWVo
09wHgnUS+kfi8l607FYgrLg0Y/qS4xFY5OzGoCujR6RrIoNNtD+9Q1hhR9lEI60UM5qnguTaVBdb
syCz3M8BGqQlTqPPpHHblvP40NZD8jw5Hv579sXYeWNLPmPiYAG3W1+xyfOy7nlqxfDAUkYHSwxr
NQHJN3FOD/rMe4+ltu6EC8e2sIjQgAhtvEcLReMS0LRzBkrgejvfq0CNYckj3T/TDBrEtWDGxjZQ
EVWKSNkEiqGq09esrVlY0fFKbkhdQldSKlDMoKptO7rWTZBfZtvA6BOm7OIJA9snqWukUcAU2wwv
1c2UDejDMVDBXTIGOC8Z7ywwttaYb1TeTuroaEe+ZTlpgdbpQ5oMMABQ3RodfAsja1Ea+hJFYINb
kWS/XNocqzVRaOIOWGa+BsmPziNynsj8aSDnRRphUy8q8kyeaah3PO7+p8EVeOczJt+6hqtv3MLX
N7FACluB6MKnNtdiODXKqi+lrha2A2bjVW5G4qwGfmUAnr9kzNzfqWwgio+vtvqiCHu8c3lhkceN
Rh5dvahiiD5vfdumj05TW9s5VJiks1HeaNnigiQk3a9nUjWvlqQAI58M9yxJpX/J34OlENc2ky2F
CFnja2w7NVHGQFCGoWA6HMZyYntOMAtgrR286lDlJ7827a3pQ+IHTFdvteu255bt4rnBp3HB8oql
3k4o9qRYXvn3lrLcE1UpDHrQWM9Gn0tSupJcmElR721JZ+hXjUXnPo/YcpytRk0lZ7DEH1eqixfz
bOyLO2uGgQiGpYn8h7rv4Mjhq2ytlQua/YuZdXsyZCnPpsAy6SNjgGkbQ/Rgy/3Moho8tALbYDfm
sPH5Q6aWtozByzK4f3dwot0kbKvfTEpy4nUYV+VXnYxoA1me1Q99JaKDbaVsjxoPMrQ9hdFNh0S7
AmzLi1fR+sHpu7gt84DPaZmOu7L8lEElTaRMMkblkb4y/OI76Lrp1mCbsvcEswI9R/pJwwPf24Vf
v7YywfBhAQNlic9vZNChBNc4vonOuzhAHANYA6IPN1BWgjgNmI6eKCFCPTdatc0dsJ+VSp3dGGh1
KQFKvdt57d61w5JPmOB8ndFHKVMF5fg9mdVIGmbsniOmMd9hKIZtqKzuefTT8T2yEvXeT2V54M4w
uHx0eDBduFOQAxB5jQog4pULGmgNN5LDDzbpdK3aiqRoWTNprYoegzRer1edtA6ov6mlFjmsIa+U
xQ6TQvDac76kqSDqFN0AYJr3jC/GjWXpHm2p71gKwIil4J6m5jmAm0YjfRiWq6IMZhLeOex7b5B6
D1eA5lsP5/hVwXJHlKXNdrIEpJKESQt8IM+TR4gGhbcptUXs0PLK+Uw5oIvUKqcxoF3JtZbulhEx
o80rdTG8riTUPWfu91jTRN8BYCWf6YHbvhrzObmPQmH+GgpR742B0zrtBdUqmURxNh36ka+KHE6w
qrxgDQbQo0XX0NnGaZvhMcDx8RF3uXNTGn5wwJuJ96cw9eMQ4iDVwBofifAgMHsJhS1x6H9NhhI/
s0KZO48R5aZgVHuc+hrnIqF4nHgmSCDR6d1UFeMXVFrzPi0mrpPZjniaE5R6dV0vod8nSY4hah1t
jg4LLuZuLG5yrKxTLqyW8xuxU9dEPQ4aynY09MVdDX/yEOaqfk+ThLifOapi73Ao5a2oitbcF32d
ctyEG7AaGjP4TEbX+fBCp35oiHy/9sXg7POpmtS6AMo3bNl/iXNM59yvtM/hf2auZMhDzjgsSuaJ
LDDz1UyryJsdDR2ld658DJqKJ2XPMnvVYac84ESITVgMkjgAWyZY5iUAd6MZ1V3sec0uLk3/BnTn
kmz12qMcLNxftRAhRidlwe6ai2mD62j+xWPDNiB5Gvi7PUvzCAXeTBuZLAiKJP3RItYJC0h4A6MQ
cxE/IPVsC9dceBZzf6215uyo8xibveHivrYFWDMC14fM5VrzKpOjcSmk9UIORq9SVeYvQ91T2yux
P5uQi+isZHjsz6Jl6luo8U3VrHdYtClC3emBVO+KGkDAjPTLDM+Z7Yyn2s4a5BjfG7eMEAbOsTo+
Rpr5dC7d8ewoaAk6oMQQlG/0OTYuPpnlhOeM4XQIBTiNcYAlDJvR/2mXQ3gZUjHsXKxb53iWzUeu
oBwZQdR8Ep809kNZjmdlGBooDgGsexJa6p7YBjqJziUuTmaTNLIl8uLNBQjjDiUhTsria5aZovnF
6Jnhgk48Ow5ML9VIny9oYkqTBT+i00rcDsA66Mv0Ol4ru/pqVTi9OjIUn5NDtFy1fXLd1Gi+JZb5
ezdC/MDkZjf0UdF1bTQl6EteknOrU+LKpRbJNpkm6F/Yiu8dTctHV7bn2uqHDVuzgBL10dq7Q1dc
K9F1t9hk9CokpXhw9RzcC5f0T6L7+rXoKRlqvLo/EuMzD8EovGOSufq2TUv32ZU+zITID+N9WMeL
QBrZzAlg1zM89CzrK8Ut8d77ct4x1wSdZI+kQqPK2ZdDxIw/r+v2DBIw2ZVZT6qd2HnsXA1WFly7
bdi9d6IxV303MU9JapClbllxWAwJqeDhDQAnBEAo3W7Ocb5W/gCn2HXDa5uRy12fl/R99Iw/rsqs
7Pe2nr2T6CFn44ipxB7suPauOHCEr8LndjSqQnxMWaQ3IGew4Ayee6jaZD7aAg5aQCYN3zpd4ezF
7PbFkg0T/ijI02c8p/Wb4gF2X7vEjlCzPbx+vbgO64nIbDd4PEdd3AhpawdnBsg531HaxB9+kafp
tpd+dGxdif86dkLKvsxIklnKpSVuRJuP5a8coOunsP3mZWb12oxs73A+BlK+Rf1cfKSErTzODFgE
cKpAr1Zt/Oo5dFyS/gXZGAQdm/puPFulFBTn5Q4p0REiK9OJ+HEUGJYN+GIHi3Hm1rL65o1nEJOl
AALUlOAEcsFJsGpjoPMLPBBu0rmr3AcZIift3VmtA6XCNwOPtJVd9ufUEfo9MxzjrHIYCfQQLlyh
CQXHVeFNx1vusbilJeiUSrz2qiXq0vdw+5DVHynYClfeXOst9cJkB4O5BbitLZyIkChwWFlze1GI
3B955FC2M9si+bJTbV8vRgYodfN8b3Dj0dM5uhjCxJJG8vSQk3phanXd0MqgD5nvw/mq9Ux4CA8Y
QqONuRMoqTk8jVhSeIKTGb8uO2hKXI09iNcwK79woBHXY07a3PfClPc6tPB/k/hy33LDTJ+WapFN
hZj9QW6cp4rb1PMxDz3/1cRsu4JxiO0FCiB8LrePED4hoHQHWw5iW8hh3KaBwW2MjoaGO4o4//Dq
eKzgxaQNtdZp1p09rFmH1lL6sc4Q9UCuB6c6GVifZWQMx6ZS7nYcA1zmxmCE5CcToAiG/PTTqb/j
UGRv8iDAuetYXITOjKV4AzLRfjUtjMsrw8PPeuDwECFTQyHzKxyqg5YImnMXUh9bw3MnBogGthpn
b0F7BoKokzNC50Qy5XGqLV3ehH1ApChsfbZ8WMmJboCx9R9bsgPp2sZv6KxqD0/olS6hKcFAJrm6
501M0jUOVFOuyroHy21UDa0Fehnm460Oxa7GK74QroLkHr6Mubesxnmyk6x9xOCrjngC7EfplSUc
5bSlRxMqoH2FA6Wg2LgURLE66oBiS296nAcM15H97NrJTqWgTq61uv6EN6z/QAH1z4mh9Y6aA/c6
lbR2sj2E/BY3bXeZpeMdhZ/bO+mM02tswsDq3UiTTovz66Lz23OCc/BlqLR75xl5T/gxmMJjQFcy
FEmOXUxyhd67uVpKynBtb7VhO6eiC4HlOPM0PoDG8LbSQC6I8N2fNYROSOX01OWYBd48E3tW1Sm8
m4an7Ds6JLITgTiyYLQEfVSFhByI13KgF9gOL1WJEdRlI12sxrgxHkJbw2Z3CAny2rXa2AZI3u+t
I6f8OlWhyi41h1CKIQsP2kHSqZ03UsjhJDZmHzPomUbECUZjcQXPtrtrOeRUlyL2wa6M7ALdK9dU
UDw4vQSfEeKvseFMGj12pNElyJxG3ZjpwN5NmBDGkIwIq7LpI3Mvyl8dTUxPZh0bHvP0Md1aPJue
em0ne6Mk8HjFzL69izOZcaKPLQjfNY62nhbJ17D85FD7BMA6/1nXvQkgOMvHtR9EHoNY9rt3qmrF
ryZCq8J2ZucTBzeE5mXGSx8TRBAfazq0f+eba6LDyJE408GzSv3GAmvczp1PhCSeQ31Ln2R/BzyU
fpqcUgtqTG3vl0ME47pxcQIxA8WKC4z7RucQgS1yq9fssd2PStfq0k3gnpkWNc1TFY9yO5qTm5P+
zJwX2uI1TRZmyRGdYylz/hy35r3KTOsOVTq5G/CQsepmDVtrRTrQvRrNNnyrnJqiktiflh7NiNEc
JmjAcCvFfrtmLDQ173UelsOKpwDGBUUdLVUndeu/1pyCbi2VGXTTCAizdOiNSFb4LjA+tSnmpgSO
AIkcJsrg3We7UninEthcYk5vchGdaEvPt0nXSLWahr5kYxKVR4f0D/a4mY22nJGTS+0M7ymcgW2e
KUKZcxuxJyo7poM+Ks4bU7/kKe6nZKW73gL1VOYQcSstQKbhzp2fWLScBxSj5mREQXcC4klpB5ls
qpilh4kxS40bP6+tfWZQvcrOarjzCMewHIkl6mj4Ut2rBmwX3lDfgdjba1joWhgmttfYy98slup9
PmbAtTJDbH0nky8cPIhWRPkS0si107w0BlIsCo1Hpteqo+SRRlyKb5gUEJMTo4IwWkiCFXMc3mul
eKyMQ7mk2Il8DzvlZ/oARF3unTgTe1VGHavSWNxEtHuAsfCjL1P64oYn4GRteAkJ4rKwZgc3MoMd
kaL40yqC5dJAiKUFiyPmeNWklduuZDtNtylJgAt+7Z7Jv23uxyjv7klfoxjpKUwYcowpWeLU5puF
BtJeT3RFMnrzeBBQYYnJbCRW4Poo/GwnuN5ylnA3YSVk0ZgPcV8UzxKi/nqe8UszE2wueV2QTuvL
oSO7m7XZZUI15Byb9tuUAnHSdmXY3pSDQf226ptDKgLvKKOGPVQ8e5RfNXTAwANLCDmVUfBzcNoO
FAxJ+W0e2qxALJvmO3PM/0veeS05jixp+olwDFrcQlIzkymrbmgpqiAIEJIEiKffD3XOzGZhEqRN
362t9U1bdReCCER4eLj/AhYIOEeeDH+rQKvXj2DYrnQMET9NkVs6Z/0+gb9bGNbPVNIvaGNTiEiQ
igsETsxHA1TX+aeEwgtbP0fvVdZk6y1NDnvDB1oRFsNZUBzdfWkgSCr0KCP56SWlk497gwkAVT3F
GOaVGXqo3IU7urRIGPgiCFgDJ0c5PZFllTTIwXXzBkl1ZgxydXREq84wPK5mVtCK6Lw6nYnkNCC1
k/YsWaXydsgP8gMAjKFamh85RCyFipsk5DBdmrqKXlS0I7zUBOTgcAEL14lVF9u8DaFFdVl9RraO
zX6CgyDDsgXlNcimlZgayfHl/Eh7LSeg1PKm70A2o6CIHboJJw7wbsM+UTW03FQ5w8YyzLcVcLSf
FzNrtknUXaBWohj02ignOKZS2tHzSbE6OlMzgEp1mOUHAghMeukJ9DVspIPxA3e5fIYgmOZiFXaa
ny6D4xAJweKEdI0Nsri11Sxt1kZuDJxBIcWZNU3xdr+0lCEC9gxdQ7kcxMjwWFSgDGUNkt86WB2/
M+kZ0yTdLw4o1mCOsQeNCT9YWveihnutXnbdiw5l3pxx7+kfyxSf2sI8ZU+1VpquVQiC19XpfteG
GuKeKYqvYdxACdWwxvZ7E68N0TrFj3UeawEerO0dMpiin1fCaSFiR4lBAuZ0VMJFVPyRxFKEoIO2
SXoIPcZVjyEadwVaGd65Q57AxgLqgrRZFGI2B3nnPByiks55tEfr1TnqQvOK5DYOWHVqWW4lRB3g
h6rFhQYIFAcNUyfM4aDu5xY1U5xtzjgxV9Cg5FpKfgsd0FAMNo7FS3Lqwc+KTU20gU8231caKWWZ
0DtOKtzMSWSXdS9CGuVlP6FAAWRO5RKROrH7VLFax0HaTD+bsjog0GEoD71xSR7w0cqeohTKm4xo
yk7rQR5IpGmL2iiUT6xbpNcmVCJ4I2Ko1JzqOCtpwhnuMkg7fGFVOUGrMwPIdcnjM7h5kdh7KVPt
0UwNAzK9evyINDDfAIyEHe+pLHEr1p/0lnJmDZ9+dupN6qLni6yuawO3WnrcYUljssTn3ETGF4ET
qfqICbbQgY4lTK0IIVJs7hoCz4XsyO+Q98K2a1+l9/w865cQcxFKwRI96vszSDCrzNfWsU1Y94BE
0G0j50r3KtIWoC4dBIOQlwyPPQSs1njMMX6hzlfuOQ3xRSa/qYym3sRhYkD/s4p1aBiQN0yO9Uik
KIw1WLNUwxac/wVAmJt1FTxiKTouM0GrN21cSndHpFHdXrnICyMuzA8pDtHesOJQvgMugEpBkSC/
IlOOdXLUsb1aEtA/6wY4Yn2sXTUpu3sSUBRiMLJ0sgjOici1FBF0S8GCux9keNEz9mtWFDXsQ2gu
0aHUvR68Kby92BhkUBANc6W4BP5sFdkcG9c9VMiyek4vrfFZW521QGyn3VgtMjYaPqKPoiUftl12
lnwknbCxIzGuXrW+PL2a6M6g+AZKck4/eTBzJbAaioRRtZbqO+AhKJkdjngdVuZhFdeJtqstpUUL
+XCcn2R0c/ZN1D9njZzPmg4eMOgBcbfP445spTEHjGPftWsBiA+njmTuTSdt992LicVN7FEPk4l3
pf4kIg+IdI58VulDhYgZmIqKX6lUZQCw88owsRLMAaSXVGFQYwW/+7M7hWTzeVLFbt8hVeFptLSQ
uguBbEAry0yPFBRAQ4HzKqpYe3QCYgpxIXeGVygQNX2rEh3d43Ff/qiVtMZOp4QwhS0Q/6eiwAiN
jMfStIqnAjlH5Iytwx2KTDhBU9DMdkUMeUDoChFCz1nXXsoK0YaBrBtpS7li8wBop4cD3vkk7qDI
XEAio79ytv/0CP/Tk/6r2frf3fB/0DH/f6gXbtEm/m+IxP9ohQfxe/WWNm/V1/b58Ff+3QgXtH9R
jdNMy1BFg2a3odA5/XcnfPhPuq5IFt1sxZBFAtB/t8Lpd0scOIqomIoiihCfvrbCJdE0dZF9aIK2
UKX/TSvcGvrtXzq6GshsVeGB/ECdArYujgAde9ykEq3If0ug2ef9vACDTVxGIBSH9s4uXN37PCyy
ReT0KwkbADsP2uAwM5bW8vJLW50/m3lxV28QZpoL2/Qz+QS4PUsf+8gzPtpn1n/5VnvsujnuGZ41
A7Y1D2c0gJf9/PwZwSBD+tcJF6lb3pcL/S26U3/Hs3ytreQ3C8JwOpPOtvxcPTareiH4tWdtgQT7
RxcU1vzwLN8Xq9bb3+OT6uc72ZG99O7ilfdEifzkmo/0aGdq6IDk3Ob37VPb4YRm1/f9ygy61em5
mZc7Yat8yAvVwQg7aFbobG00H/lst5khcrMwfEh+v5O7fMGv3ChLBLifs51g2daH+ZsaaYgCI8DR
GbQETpoScgLk2AUm0QyKnOwW05SZ+BR223JRWHfvp3W8yHgs0k93lwWt1WemcMU7/Mb70YelZccL
3RE9bXnckhXatMwe9o/yHOKOw33QeSTL8jKvWIkLAPfu2RF9cHWP+8XRP3jIsrncewIU8PY+FhzR
K4yMheTDz/eQBV3v7yt6IcJy/9OYHQL1Ad2DjnuwTYULcVTK/oR6J9bp3AI2mZ3Q+ALJ9p5KS2p9
7VKbY2bu4GewJKeikA1aL3PMH83DhYK46lA21V77VTaL74tlGdDJwF1gprm6g//YHMcgpiWZR3PD
z2bUGJfyAsGwn8ImW5t3jPBiUYy1RS+aU+5BYsg/BHGARPpOQbrETj5DyxFeDsvztg3M3xdcxuzz
i7XD+OdFWTYP1dbUbSkKaGWp4szih1IynImb2Jc80S0CUKT+6c1cXBbN0XEtcOtLaSs8sD45o6Pj
Ns5mhi/Z+Zq/70KmtZGoWKb0aHzqkXGA2ucPXAft8v58Fw/iKLayYdLIwaHBziKOcXwGH7u9Hx2R
QvDJnovV2W9pltnZOxAztwzwt0iccH2XObbqYDbs9zaQ5Fn66TePgEj1Z/nohsm6RQd/8TPn6LBN
D0V4p/ZkT3CQw4mD8ied+uXRb7Y5RrgZov02+41lJDrdvIPEJ211zs7DcXVAktWuTr6kv54MiP3N
bwGA8sX6ne6XA3ZXczpl1inrxr77qH0Dpp93nJWu6lJp4IRUnoD7PWhPsKE524Dt82dYFKWIA2GR
/AG22e6eUs+UnFmVez3mVoDrMcALlxrFJPAVCjolyfFOehPqTxxJIMKgXARNnQI8PaI78RWRjgPC
uskcfD43HvEHrdATyZ0oLa23EDVdt479vt5SS0T50IdfgJyPrcGH3aYYnyiUBd34CYA6pXegZUja
oSjxK4RLgww0mFoR6Wiwti5GVtULiijaLlbdE906z1wJXr9E1Fv1993d8eIc31t+k456t5OioVkt
u8yuf3QOnlZeuysd08U8RI+WijSDYYu1BxOKlAnFUtQVwVk7h/wnnjD4bRzQZdh/YPbrK77ycOpn
WXSHNlyDDq53eMb3QfqhLg15fXwqs3n2cnqJIUmS2pm0MRxoom0grinSOz8NPTBiu4aH4+v6M0wg
S3xBDDOfDYzlBqcPD/1Z2lD9KwRomiKITh8QqHorcLx6QG3HnLUP7YPxzDeB0eF0m2ZHPQYrG0G3
q0Vzf3AfDGwkHEoHuISY/qX9jMxVaN3DIGlf6hfxXkT71hdlkPI+UIngJDgzFDOOT8Kduatnn5Zb
ojyCS6RdF2tBfTPWIqyf02u5PVFeq31t366lcHf0lS1+EdjHHX8ap6cTrO64NABjoxx/Fpzug3JP
AN0fqcs5arQO33TXepjoYGRlrHE0JbV85DmvUMLpR2o2hS2M4TASBu/vnYq1bK3198zmsS5XJhrX
0ZxtR0bF3ehFoWejBKUOobX0criVsU2/LFNdwgOrAzq38JyiLPODEjJdQTlbD2Kxr9K2ahB2nxsN
C3pV/1bwbAS/oFVP1lY7LLEPpf0iBm7pYR0O3d/lUvd09rz2I6s9nTYdNQMua7b6Evaf57VED6so
ZHQ64sgr1mfTITY65JCdQVxCiiq8PyEwxZVn6FzFQJYI+Edb/6hNuzePzypmHPohexHciEos/t0P
e3hr1FXP3jEQkK1fnOatCz/v3dyZm6GO6DZrHLwAnMjvgxfJOl1AA9+i9OiW79Dq5wzFRy0c3UtX
JmwlGjezYo7RyFz9Gc1P7wW7bHl6V+7ambpEfqTFFQn5h7schL5bvrbaHS0/F7VQn3dFjxNLoi7g
XyJKuTPqQvuIhUZrN5qxVovYiU/w22ea6RmHoCzmCfU89NDJzrUX4P/h54nbJgYm0EC9Y7YgIOBn
mRvBIlqwyFjN57UKxJs7wix238zZgAiB6236LYKPzZ2YL9LW6Rr3U8QcVA3+f09mZQUw5HQ2+/iG
dvDfoM7hL/w7l5Vk+V/koppoKLIqSyAx/yuVlSTtXxYkCho1DKCIKn/nP6BOWf8XOawFmNMyFF2R
v2SysvgvzdQsnSTXRDtLs9T/TSYr/Z3I/huaaIqqOSCWvyCSz5AJgQOLEmmUtO1W5l02k+8oj+vL
5kn4Nx74LzjwV/gz7/ElWf6/Y4ySZDWsxI7LL/4v96jXPtutL9wAi0oD+HSMrBx+/vBaX34+rhGx
ANJRWikrY7dfnV/yVe6L7+FvdfPlS/7nYvb1t0vi1K8f4V7bVjOaHrDWymyEw71Z4JO0P6qUb0I8
xi2N+oIbnyxr0SDBaveR1tmGidVMiTTGLG3Co1uRRsDpSzF3Ui6HjY7LYmRquldiOmufJERqjhL6
AuHJPHrnGFkKSaATWheEtKI+UKo0Iss1z4iWnrXIWqRdVDrNIYYpmgIq5GJyCiAMGIQPFKyApsEi
O9BsQZ90/3I47+V5lHTJzwRdI8zIB2OYC1Sc9kic7O97gapbD9jOE+IOd6ISzHvYpIPGhWjOuYer
M4Geid+0R7TZKlQIEAFKHCs/oYpxkcOgSFqELqImm1MICH1Euqp1lu9RoJHryxMlo8NSV43iAYlz
aBJdlb9GuGwE/MwOVZlT/evUxjXWmGoWVImCBKkZkYZF4VGZAVKrIVl1skeZt1jptGY8wLOajwUa
enx9RSofljh45ihpmVKcAUvKQcdXFxW/yrhdIjQi4n2LuJ6mobEA3AsKPX6uXj8YElXqQX1LQFxu
cOfBgCRGKgz9MiyLu6KjOXDqHmldYD1fJtiD9JQhmkaA9Jq1itsPTO/rC2zAAH+zgo0R3BmqgQEQ
jxWsrmOOBhHWS0AYF/9dWZjce0SXbx8/gh43J7iT2rBBZIpjYfULpQDHSi43nj78yO9+/LBnvmw/
aX9CXBHgFqyDVXmpHa3cVkiYHIof8CptxVgeEf+5Pk/fwcLZ6cbw51+GsvZHLcqFVFllCkqBYXSW
nUsTVmveT5ghUtTc4GpMfY9hIr+Oo5ulZgkWRe9jJePa904rWguKUkaKDbWRJQVFxUlrlDOuv9fU
B1L/Hq+tBCz0DnW/ShGRLlDmOIb3Wfp6/eFT8dEYhXcUKnt0lsN+BZsF2TTRRffLrHBd1n+H5SOc
LeJB0j1eH23qVeS/X6Vu6lzoL8JlJWD0olg/67DFxmh+/eFUaL5fa6NQL0kDeSY9XFa0RdzDcosa
4Ori0IzdHNagzn20sxzqp27utJ7ohTYZld85m9K1Auu+9B8QBJtfvIfKMTcL0Lf2aXnrfJt679EJ
YeLafkKN6bLqlRjjWnzvOwfk4Q3+wMTC10cBorvkx0F4kQVZf/SY06EITsn3NY+6h+szKw3f55td
rI9iRH0SsqY+0VUyg3AG0M+meeJYRCFlgYLojSRAnjiq9VGsOIdaGlF/7akS7YPT83FerfCvc4rZ
/sF6Os7OC9NH/MiL1pxF8+TG5E1tAH0UNkJUbRADpIfVkUpLwo9Bf76+k6sNlmKOKNR+RxHKkG9l
CxOLVB9FD+Ct+XF/zvtV06UDAXlfB0KCfmmaZMC8TxZsw4hqFx3EMLDidP+CVHoYoCbb7q5/zIm1
qI/CSXg8owxR8b6NnCCXKW8BNq+y7j+5/eRxMjzmu6Uyiif7NourOu3w0GwPnrVfKaDXr/9weerR
o+hxYH8XNUZxK5QZ1E8FtLNXSEoFqglbzqSyYMUi7hScG9KsKulo2aAht9hX5YnWOOzhUtQrG4gR
snE1XgRmf4j9SGlRk6VJ6wFYQ51clxov1nBXizDt3qkIl59XezNRlBsvMfUOoxjVQyc1m5DpgUPk
mtzdm31449HSVBwYRRlahCdQ3tiUXRZ0g3w4vdS2BKeaNZ7k/RY+edvF8ca2kSfWsTYKOpYJpAud
8CEkxEsNPad1upRm3OBjh9IUQ/Zv5oe4Arz30qzbB3lVz64vg4njVxvHos5soyRiYLw/guRCJa58
yNAOi+mzi/L2eItmNjGb2igaxRXyvEbJbPY03r2jySVYx6B9XiRFB94afdzr7zOxH6He/ZVOEBDE
/bFKLysTOlcnZ7+bfb2hdXUje5x6/CjeQFNSgZ5w9LSnVRtRpxE2KsKx13+7Mmy9b3a7Nizzr7kQ
1p5peDQvK+yvfmLW8uOjpl4yB8Lx7GcLYwlGw0ZDzjNnR/sOFX4EJD8kpwkQK34/vKOj/3n9h0xF
cW0UdnRU8pEjMfB+kn+0yeNZ/5lQ1BCaJaxHW8zu0+Lh3Ko3XntqTofZ+PLWR8Ega1LpoV9ERCdP
53czCTf1JVv+w5cZBYkyFJUET2nShaHYLbzhEe1lrvyic+5dH2Iqlo65mrKl93121i+raIWp2Krd
1esygKp+XMJ/mFH4ey3vkhkgWMqYcpA9ay64NV+6uz78xASOGZwUNMRjeiEKxqH5eMm4/KF2HWfq
6p89fhQiNB3AQWdqYByKgf6TkXSBT/whRLSYr48wtfCHisxfSwBoLDKbDFH5AEY8zJPsswt00gU3
7TYu7h+27gg2fS4bC4M5GnNz3Q0O89jBJmBBGmM3Thpc/zETZ4o6iiBnBNsuWGn3K7WRMPPODMXF
Z0jxrj996lsNf/5lsYfHNOWQZTGazS5rtxeETFN0Fq4/fCKYq6P4ccpbjOkQPV5lJ92Vtc4R2pri
a+gi9OyGqDpnR+nGiTWVxKqjEFFhEng45KG82q+Fh+P8PXHvLh/4bTvoVrvXX2c4/L4Jh3/ovV/m
Ss/OVlb1grRC5c8xjC2wqQ5iQnNCWvVdr1719HLjq0hTn2UUI3A/H9AVDGUGVBtcIOT0GNHNX+Ar
tj24x0XkaTfeSh5m6LvXGiUW6sky0b9hrHjTzNUFUqWPyHEsgOHxD8YCdM9UGw2Ou8McjQRHWFqu
cWPsiRlVRmnGGR+0/nhmaH2hrYbOElpCs35t3IgUU9XNAT7wdXXjMB2dzyXPt2glPXYPxuz8IvzS
LVtaHwQugtfXxcTHGmq+X0fJqYvBKWGUIn7SoYDl7fIs9v9sDymj7a+fZYQscfFYgayPk/f6/Aay
F6aOt9cL2zjurr/C1IcYhYEDTt4JgoDUUdHKTuLAhGUC1jfrYHHUSwmvK5Rkb7zR1FijqCADTExB
Uklcl3/Fp22nQ+q3ILJtjSQ4I3pBN+z6S01+/lFMCA84QXbqns9vvYn1L7xBvVYjj0FHUVtn1rsE
EeAMvYme6413k4Zv/s1m+nOifIkRcQ++ux/CEHI8Afap4DMiN3OANlCeoMBjk6Y/3Xi9ifD6B5zy
dSyhVKA6MZFlh2jpvEjXe+neqB4SyT+cC1SLAy5H+DhmtMw2l3BncmtQ5hJ+ztqsTNpbrzxxsVdG
8YOiaNrKQ/xQtvunwj29STOEL6GebhLv+ptOrBh5FCbkVjzpssUI5r3kPna2ut3btNBvLJOpysSg
3vF1/xqIEIfVEIXo4tFbXOXLNOj881xx63WsAjWAboFD4yKcX+4kYJBO9n79vZSJyCGPIse+MlrZ
OjAy3KxwEz8rfrkrXGRuAmQo3WoOXP8tBeGh282zsEZcL4ifMF98thZA4zahc3BbP1wjpDvPH25N
x5/v9s0S/iPM8WVZ6Wa4rxA0l1eN25L4JIEciPfY18CAtKtZC8TD8HQuASV1ogEzc3B+/XgK3YOP
2MJSz+xydn12pCEgfPdDRkGpwRjO6lNmx3oALGRAu93QrHcszsBX0c3nnEjb063BJlbxn1T6y1sj
ZJqL+XBU1INHLMgba1c8o4WKXvo6vnHc/VlR373RKCCZkiroGdKnq7N78LBr8WUvD1K/AJJlBvjI
u7od7S5zcKtuucIBe90E4lK7uwQ/U6+4FTam3lT+e7nLYaWfq5YfofiHmej9MoKzZwXC/FZCMRUD
/xQVvkxlC0jy3wG+8Ut7eK8aMJL5CLDHBurjIAvlCv5ndCM4TETcP7v6y2iShdS2Ony4Nnsoumcd
hzxIAvV+GV3mNxbiRLFAGsWfSIDZUQyJH2z0t3bXz9vf3cqY6Q/iR/4oBLXfP58e0l/XR/tWAIdO
hzQKR+G+vpiVymiIRwT64nHXO0e22g69RG4fkr+FD7oNHXOwIHVr7zl09475zybzzyf9MpmIRJm9
VTE2kuTecGw13q0s6U/G8s3i/1PY+vLs5oI/nT6suwbep43+ig8NxBXt0qvmKLHtUherKECKugNB
B0BZ5SXsiztgN2+ym/sA3LbaultS1UfO2xVv7Mk/ueZ3P0v7eztgZNE3yb/3JNA9f0A2ws5YSHa/
KubxDCiepwbIMRy8+lmywXP8zoGEnPxs1XlNMINBPZddgDk+1RevnUXz0DduLDx52JLf/bZRqgSJ
sjqoQ6pU+eHsvDp5p6CfFd4hEGlx7F1rXW3iO/W1ctJ1FOiB6cT+9UX4p7vw3cijSCVfpDLvKw6B
HgQkjpyL0oZUyevD0Q0E+9FcmS6874W+qAF/WkEU2oKDI7OvLyLimGkfXDahS81whpWZPeRAcFXZ
/bGDO5H9plB7aAK8Zxxr25KJp0FlH1bIG9D8DUzPmqfBaXZaRh7JrncrVZnax6PIV6RxZCbDS+H+
OZOK+GcMjbHODwhFWq/XJ+5PTPhu4kY3N0z/jtpZ45OdHM1Pt2Ug+agnemiOey+UyAL0Gn0kqhb1
8lbAmKpW/KmafdlYQiTVxkFkSLBicyiywbPEcjl5Z1cG94rxvZ95vf1Log9Wu4WHiUpQeo371HlF
IDn1PLIfbrz8EKK+eXlxFCgLqu85vBxuyFtaBJ4O8LbYlg7uOTai7eC42rlxj8zOOllfH3FqwFGs
hEhbo7rMgNSqbavcYQCFKou/z98zJULS+lajeyoX+YMO+TLHolLg5jp8VryrPVi6i9yZa/ee7KYe
eMDrLzNV5hRHd73oFPdIYTLIwdrkxkYC1Jzgn3GeHy44tKoPsbE7IGl1Y7SpuRsFPgPtRliHJnP3
Ibz2j7hyN7JdfSZ+8YY5kbpFczPCnGWuPLRz9b18+YfDjmKaZIlFUw1rpHKz3eV37xZEtGiI85JT
Ao3L3ISqZOhWN5bI8DrfrclRJNO6pm6gBkkrQduZ1U9AgjiH35jDqWePAkrfoxLWKcMU4k4hy6bT
Ck+tdKt8NvX0USgRaSUaRaORdgDIkrrBQOVXBZLzxocYHvPdxPyPe1tyQFSEiYF1DK9cXoe7wj+s
1QfxtWLPPl8fZtj6/3MUxRqFhK5rq1xPdTbOJYXdXdU0DBr5tT8i7WyZYUBm5WQorYCKT24MOZFB
KdY4KhjaEQ8rxiyfEXOJN6fN/rlcJ9sD6ah7esTaadUvMKGzcdudyTN80v0wOLnNU0S6ff21/2Q1
37336GqnxEnfCyeWRvtbc/drLpbKa3KXwF4OusoufiuLYldtont9d33A7882VAqZ/y8ByupgeMUW
48n6Q1pvGiAO+0/oo971x09UCbFn/vv5EYKhfWyyWrbnh3zXDHNZP6Xb1s3m/W9rET4cA2Se5WXu
Aa3XucGW2+Ipn10f/fudgDTT34PjgYYNfaqSOmY/jojGxmXkp7dy3on7P86Ofz+9bC1ELXKWix7A
2ZzHcEFqe6jwQwh1ore3N2S+vd4bsrviRtapfn8JU6xR5EiPeng5d7wRc7mKErQl0P62M2oAsDvu
sp9YXVBuddqt+LJ/MRaNybH2HM+1XdvOUP2APAddo4AP6cTr7rfynGJgsjDf0eRtXwZA9jK6v9Ww
mpr8URjKEdbBcIefSifYOzzGNw6CqceOwo+GQjMCGjzWMN4lQNcH4+OIWML1BfOnNPTN9jNHYSc0
jpnQ/gluH/FO3mCr68vUMkBQ2wgXPCogXB+1tbnFpegJr0JS1YIqz6Ykv/eade7DW18kN5q0Exdi
ALt/LzAEDyMVNxPKPDCqhmWFrKaT+lqwt3X3l+Jg6eDF/q26yUTzXjFHoUe4xLXZgXVYQXzxYm4K
vQ8ZAtit7t5BJHFAQ9iWqy/OLlOxvtUdUYbN+N2UjyJQeqlVAcNwMt8FzExyCTQQYhzsNrgEwh7Z
nZenQFrKP+RHYR3f4Ux8j77zMvpZ3HODQtla9zWwna9YJa2rbeftIe/eWA0TsdEcxS6o3qf8FDcc
pPTNIITbJUce6GqoC/qNIb5PphRzFKHoz0XKpZOIUJIMZqKF/0RfvrRzQ6n9vX6EoKpl2quoq9aN
mCgN4em7+R6FrUKPROnU1iTbH6oKT8IV3iE2VQ/NQj4F8JT3Tt96+Y3dOlFLV8xRwDqImLn3+57S
FXpI7YUeHqQkAV1NSbqXy1V+2EXWS45po9I/Xd/DEwFijO3ujgoyEKj7rpS28IrSWuTouheYzVx/
/MRNTTFHAahrEc2rL8xf5eMy7B1mCdlPMzu/C546/0h2w8UoDeSl8NjcuoBO9PWUMdpXzdqoOoYn
0L7Bxas33VJaJg8hV2ZpoftNkITOZXkMbrzgxAQao7CTRmnbFwbo3Fa+wJOTn4uT8qs0aOqdy4cy
Om60tg4wtdqo+F2Fab/L6sTDeGKNV+suMdTt9d8xsfuMUTjKAMurqDXwzsXmFPuomxUirr3n7tZZ
+v0+GCOD5axJDqc9c2oI7+fzM4Z5N1bI8AO/2WADY+NrStWdZUHGl4abA1X3snSE5MG0ni15gePT
jW80ETaMUdg4CBZySB2//XTJ0PbHQVIRvEOyk8qjewYIb2XpjQA1FS7GUOC+QRpjn7MaqKZv87dy
0T6F94aXvpmv/fP55+Hl+teeqFnBzf571kzEQspMY9bUAKTTKp1DNnZNt3csDh4d5AQ58NlGx2pZ
POEq64ovt06gyd01ylTOQqdnUsTQ1R2kWkRChoJe+NPYHWfdQv5Q3kwMydXb4NKprzeKIBK6vEiV
M17rCFvkVDysuGdkppQ7Ln4RxO4PXIQdfBFvrPSJ8cZQYMRRLu3+wngKhR7LfmzscnWLKDBRfFDG
KGDVFE5aKvLwBsDBZYOSrJ3MOoDS1o1fP6zpb7aTPooDei+fBT0awpGwManznc+3EFtTGc8Y5Rur
OcpuQ1g9+/mim1XbDBZ54oKA3ZyX5yV+LC5WsLPEixbw4dplUt7YVRPNMmUM+NXOdduAH5VWfJBX
GDoQbWW7xzNRQ/Zr1hczgZInPcQZ5F2t2B2pNxZ2+COEaHnyLkvFq+EFNrT7cB4XDcdw461yd30n
Tl1Bx1hgo03KAitDrsEFFG5s0OfcCFGo3Vmb49K6x+15fQ4yt7pFnZjKc/VRRlJWRYVgocil5rlf
HX4qLuI+ELXXfYDRDuZQc2ik+qYJ4h+Zf+Mdh6323aIaRZsLWedBGoYsETI4zIavHQOT6dbtP4xn
+iiolAcZmXiZEdI5XYD2vplnC+Wlm0EnXVVIA6Dw41aOtkjfjlwQ0UZ+/If1QEUfxReE19q2HHIu
TfGs/BHmP/wCaM/LLllEy+jG9WRiX46xvscMDVURXcmVjuTNeeDVpDdKbxO1nzGYNyrkXt3H3AgE
U0AjtvERafbO7eNe6O0KDYDuaMDwfvxnS2EM6UVROLxchuhYetQm7DBIfHkO5jEwd9dHmMinxlje
HlZaq5hHYAhy6x0lWt45PXB8GK8/fmr7aKN8Iy2h55l5y/ZB3c07vxpbeXHYNXPkKeb9ffS8f2g2
Ncq1b/mN3TNxnozxvbg1UFgWk+FeWi6Q1NM8DfzDr1slqak7wxi2q+I9IV3y80D8POzwEaSHV6xF
l9Bjf16fs6m1O9r+qXAQO0itvEFrvhyiHK2E8/31Rw/H0jeRRRvte/SkMdaSQgpqmt3+Th/OC2wn
zzd2xlRsHiN0JZiFUVEK4qrfdtv923kOgyG905/aXbhoW1sKusOgzZBg3vF+/X0mNuMYlbvXw040
D4x4PsHfROSPJidKtig+3p1uFD0nNsjY5yQxpTQSCqYMi+b3dBndOt+nnjvKHNQoPZzymufGSm6n
1gnDzBelu/Gdpz7FGGBbiFZhocAmrqqYAtzx0byHLLpfWffoGa6khRAcvWwrPO5voAWndoU62uaX
Tm6QwmO88rKN5djT1NcuhZUpZYhz3Rf6/Cx8mgdcWy83YJATK3kMw5Vk3BY0BOMGwMeTelety9t3
zGE3fLNLxrBbdD3lrNvzMuHm8ozSz7NCP0fBnvLtsC2C6yt3KjCOgbdpZUmJdkylVTRXvfLJWBqv
3fywQBAVsfvUVhM7WpbbtMUB0T4XN8LxRHBUR/vfCHE5w4WFfHg+1HGepCCdnd6NW4+f+iijs/2y
Pyed2JJWGBY1GxSX9wiZvp+MG79+IjCOkbWGoNRWgYzpKk2RX2NSDtqN6/xEK1QZg2pzpObKQ8up
YQhr6V1bt3ApEzucR/d71F9807dW4LL+WUgZY2svzdE4izVHyHC1Amozu76kJiLKGFVr7cvWtIQ9
exCqenN5vqBJHyOxcv3pI3mw/1I8UP7g/b40Y/LsXFkImnJ2LAqa7xpsmXjRPB7vcIkIpIV2D1Ji
W4OvwSfAESEM6H7sRoBuQD8/m8saeRRjfrO/MVGA+VOw/fJrqN+bLUQhigxga46+uJCDAyWu/WOx
PK2oejsXL/KbRbTRZ+3sNBPc2LVcFTSJ9uP6fEzN9uhesG/Vc5sNVQ4BmZlWwItH/ymBUL3+9ImN
OobcFm1Sx6WQU9iwlZWwieemLdztd9cfPvXTR1FAP6Wp1qF+vyrDew3JVK2JXUW6tVAmgsAYOov9
kVDhhkRGWX2AnbDL6tFUZ20/t9J/ttDH0Nl2T2U6GfpMSpzZub5q0hcBH8jrkzMx82PgLIr2fa7j
jk0kML2Lkb8JYAZahC6Opuni6rzsLelGwjRBaVLGUNkGGWEFKxhAuivIrT78+3xn+BYoqGrZ+mjt
PZIeUGPS77rf4Y/uLd7WiVM917cu0xPp059e85dN1GFiloSnVlp1vvh8ej5twoWyoX/kal6+Qvne
VT508DTHHcpON955KjMZfAC/FiAxMbN0hF2p8IPn0ZY4OfskCMuYvlHjCD/EZXOPIat3/WNOdXj/
BwLWKC3UTQi1kv989kna181jGSS7eK29d6v9PF9Fs3ye+VRQqiB0ko10E4I9cVr9+UlfJhep5doU
Eg742EJMr0KXDzu566819Wj57znE+i8v0swSV/LxYa98pPmtxT+xd8coV6wD90aN+vFqD5cJSyvL
aU678P9w9iY7juNctO67nDkBSlQ7OBM17u2wo4+cCJERkWooUR3VkE9/lxN3EL9POgwUUEBVJaok
S2Kzuffa6ysC9Kz+/Mv/Dq1/xFaXytaqSWE809n4IJH1pNfmE+UwKEyO7OUclyJxA9GugqQOVuYY
/5vi/FGWv+Cr9/vWkfTKBP9bOvn2XYjttKCD1CAlwexsrNNDUzZhgWXQFOnettnO0zfW2St71KXo
tUpsdLLaeNZ2gIecqoe1BHFDNnDjr+BF9vMbvTIW/saX3x5noK20ZYWgiMsnCXvbfv74+cLXYvq/
M/jblZ0G2AUjz40dfc4e2QoGkGhl6seg3GNP/2/73N+s97d71L0zuD2g2DuggRrgvIqIj+1e99MD
a/r7LpHwEUSjzo0nOs+Pfwy+v9Hft7sNwrMzeU57OcI/AfoYNkMHn7/5i3b8UGbgF/AUTnAp7+4M
BVdyki+q2b+x2l5J6JqXpRcTSK+8Njusth9Q8JQdHJJhNw2H0nRp3ZULEhbPkMefSvSy8kegwfHX
2dPt52e/Ih4wL6syMID2FYeEHeFb+quGBlsvQEqEVPUhXSWReuNLtR9gd+lE0AuIe3LSXVDgWxdb
Z1GvYMwEm8uvn3/LlZFlXpZt0sy3YKuNrz5BXisW41af+gULm2W/udWG8neS/b/f2rws2XSGxb0M
ns676uADN4W3GY7Q9yLjFLVhuW13ycKO4fmI5DakMf8psjfdi8jKFLqnxayxhuTmHyKRIfaAnxAg
dv385q5s2H/rYN8GcNlr324afEQadg/O5mvciM24LG6MkWtLyXnafLv6ZMJpXhIMUHt+IeRVZA8/
/+or8ebfYfDtuuBNZGpKz9nmZi/1pw/vRad4/Pna10o8f//828W1U5i2sHBYn4q1nUTV07hhG5i8
goqKkPnGTdi/F45LDfAwlwUBmOhcixkXbgBP/rWxqtYwsl0geekfyxsr1JU3Rc971reHKYRBK2px
fF8OkXP1BlJTQKcbKZNrVcxLva9fpz3FEMLV4Vt+ZwxAMaAjAu9s1a0hqNki5x8DutGtxDNkshv5
3C35403B0JV991IIbHqdBJ8oQyY4KKsQsa71LLYgIqHF/FxN8cN8qeMs5lngv7k3DmnXok16ftHf
XmjNiwyLPoZ0CSNQMACW4654BKQ19iLwGIB4CYCA3Ln/dZycZ9a32ylFkZMCvmQ3beY7b8P3cO60
juS+DIyQvvhHdSOyuDZOzuP0233yqbVM4mHQA4bLQIwjqHsPt3J5V3bJS//vvmzNusywOnOAmEOq
zUMh0ydmsyX88xdTgjJ3wiKwUiJwTuGe3+0SzIz/ONMuVtCk61tbFzibolEv7u+HfbX/knh7sJ5Z
jfvsxinkSmRG6f++P1j2+zn8D7EZ0nIrCwVyHeoTgw/8qrO+8ST/fo3mpUh4sqh51g2c290tmKXz
DSQ4wY4sa/T92Ddu8vfU9I9d7lIVbNam4btnFZhYA+WwPN8kjfnefLMiqOKWQGR2W3PtLtOHclk8
uUeyzvxA4YTl3/gFV9Zf0z8fJb4NRYhxoMA4PyYstdHsBFArlBDoYwxvLb7/3pVg8/G/N3BbF26K
JlJzksHdWx4898YkupL0My/lv522OUifeHlk1QfJ369UheMGbVGwvFARv7sVfPn4qf/6ShfLgia6
9JmJhVf28VkyFGhkdPJjd6pefh5s55f9rxtcrAd2koAu6OIGaF1Cd7Y+zfv/JlM2L0W9bQcUIngo
2PrMP7bzZ3DRPzvfGDz/XsZM/2Ky2zVcn7nCtetyUyJTObZfWfv0317JxRQftWVnSuLaFNBnwzvM
wGCYIO1MfjygFeTnm1wRIJmXktzMr2SrDNylbbayuqsNiFPJR2E9JdDXOenBrDeN+ViBHUUBjeev
N257ZW25FN+CvJVWzYTb6ge4Vm/rgxnnp6WxtO0A+vv457tc+TqXktsuc0hOJ5ws09FZVpUde96w
y6Zb6ep/r8GmdzGviXDdFKsm3VUqjaXNP1sXwEp3WM84Hdz4PlfmxaVI1s8LQ6cd7jE3fZSV71Pm
gdwI6W52mMZbJ/Br7+lidovcA6/vvF827sqC0X1Jji6s6//bR7iY2YPmZWI0eAIxi7j3PwmqhZl9
a6s/X+Uf68alAFa0I5H+efFGh+qy2aGrccsOZ4bEfO5WRObl54e4sv5dql6J75iyAsIc4fPwbkEr
fpal092tWtqVwBbb6v9uEUnhjpZxPhaZKsiO6YMKyzu+ASzitXofX8xXt0OPTAbaghGWfmigKzMC
gfVmXerKKLsUwOZGU8JSC7fnxRQa7SYf9xptDK133xQ3Dpb/Dp7N/0f2ChvhCXhMPCFO7u0Bu2zo
od4d/vx9rhQjzUs5a6/T///kB//3zAymZ7HwHmDcG3tTMER6I0P3ES4m6A68lcO/ej6/mP6DznRd
J4jMzSmC/3G+MuCSEpQ0AO4VROaFuepATIdX3pIfgZDoDmr188NeWXfci8GiTLfNagfT1b/L0CLV
725p066k8+F+/r/DkE+wcCwsxK4CrBqkT/FUL/KDLSrgtXfjsd3nT0jzxPmyhne+2a3KPCw39pu5
UzdGyZVQ6VLuWPQWKOwO1EK0/nRSM9TDLbXClYOUeSl0VL1uQUVFIn0E3iYAFrHpw+STHt0+0But
gvQD5nX9y7SZNqA5/PylrgVolxLI2SU0Ueccjnytnlsoys8cBCdiEfgxMd3yxc3OtvPH/8dCeCl5
HBtm6HZGYXy4B+DYC9zljFVQ7FuMxxtnjivbxKVycfDUaOhcgjDZthVQIBYJKLfcwBir9sY6ey0Y
vxQreq0D3ysDIzB9h9cLicHIs4M0fAJw+edPci2J6Zwjkm/hfjtUKhuGlu7cBzBkm6B4nP5Yz/Op
hWcxctrtuenHAIJG7AE/AacvEvtbtvXXXuBFtMitArzZs+Rj8A9l8Sa7D784/vxYV9aES1Fib8xF
Cd4l3ZVGFmiKBpAGDvNmQMStvtcrC/ilINEt3C5VJr5M0d7NVkjnRzgUBxkRYZccnOL083Nc2Yku
xYmktZocpGjMUgcgE/U4uFZIyof8TCx1o5/vcWWRuZQkCl3SWZwF6UCIBXLSgKHc6nq49vMv9gSr
gikXTVqGaLohvxwPRKlyLtJFKjr5AHZntWwq/5b5+pWg5FKZCMq6O3s+XIVHTcIs8Rbj+D4h2+2v
c+AOG/lpZ3b88yu7IuI3L0WJUw8LcZ2Pepd09xOsmNB40QzvBGU1+Cj4uypZA7TU+SIorY25y6lY
ZICU/XzzK2P7UrCYSLfyBzXC+hOxZGhbkxukym4WaQ2OZVuZN4betR3CvlgZcsryduZ4RvDENuYf
8YjK58YN1aI8dCvjVD8KHjwUTz8/1JVGJ/NSyZj78G4TZ2rsANYahYHfFDcQlYJlDgRXvc7ekTKC
eWsXTsGNcX+tanEpb6yNxDMSg8E5ttCbeSjvUhtdlliTAthTx/ZYbZHvgdzO7J61kh8Osf+TmNm8
VDl6LpfaZZPeuYyNBxtfdDEnU3IjHrp2hr1UOJIzslPasMukOAKApXRvrASsTcbndp1BPENupPau
jEPrPOm/7RxKeATVUAgAJcuC1HlU4J+V/ZHoW3vTldXjUvNYjAR0MBsGp9Xwrut1XTjhaN8NiFVK
dB39PO6uPcR5b/r2ELxoXZ6iKxLkju04f9Xizsj3TfL189Wv7d+XqkY7cSQFjJ3ulNFAMtufuMav
t4GWsnJwTIvYz4dTQuavSk0PP9/z2hOx/30irwNKwXCxodeMLRLPDz30rc4Z+HzSuDF+r+x9l1JH
3chm5hS3gA/RfblI186qP94quV37/RdRQaEEeDJnfe4gP4oU0EWx4v5yJB8/v55rC83fZvdvX1yB
RV2X/Xl2nIDEevOWSKTujbUR8c24Le+AdgcoES401ae1vRXH/1UC/iMcZRcfZWw4NB2Cwsn7Ltvd
RaBgnW3ygt/Rc7/iMqBL8Axo8EJC6CA/cbrdTMED6JZwNc3DdPknDT9gebtHxuuW3u7vuvqvX3Sx
umceMXvipmxX64ag3a1ytlbeg1Df+vy+1gRbyZxEA29ZiHwYYlz46Fd+VA/tTtd2lPr2L0ILFpWZ
gsWn9GBFUKAKPjrcjYq6fTLYOb8hAcExOnuTVxCO+bRGi4jTQy5emGCgjSfbHSV8QnPYhPFsy0f+
6lfFKndYxFK1BG43bpLhT1UCltf5qgWLd+SRnU9gxlcdOkFltSKOsgM2pkWoG3/PYClBWl3sG+38
yQBqD1thujfWCsO6+tYuToS9Z6WelCaWCzAUQo0OyLVvFyMNXN36v4XdOSJILQlrPj4imEY3hteB
jmgW94AudTDqnod7V6vq2JyJPy0SAMCvicIeN6M0Z71UuUjQduIOThUPGRx249rLcIAXPtDTeTGA
OMoYR3OiYfZ4ykT4YxOjtQtuOL2pHnQrq0XVp8iYuDiTqCyD4S8R83FoC3OOuAlkUeCS2TRhBGMV
031SKrLycak3OKsaQGtm/uvINV3W2jaXwH0VaQCkTfdllyngrnDN+0D6DbqRBgMAgBvIXiKB24OK
qaeGxl1pzPcZT2CpdEbMswIL9qy47y7zrB9eoG2xzLgY62wl8VtI2DAxfBlmQXjc6DS3A4V89Asz
avkwtTy7n0nNIl/2adhUOtvbBdiAg2W8Z9oZUCUrtAMkoEqclQNjWBYASD/fY8swflsAJrth5RWY
XXXG9YPre7W7bep0uFcAHgyBPSXDwSIlskbo4q6PI2SIEI35FvYWJmYIOgQ80MOhMNKYqHYKHTYP
UeGgkDu2OZDvTuJ0+BqVif4axLcLC+idcKwIQXibehu/n83I8Up0vfvtHOQCZr5sUEk818AbTbnl
xL1lNyeHT6Bcsko01SKlxZnBTXIDLGufpFBvdLR8H0aCGE8ADZ4QAC0zcKLjXNRAcVl+r7Yt6B2L
2lM0Cwezwg1xOOGf4F2Duoq9bWlU3I9btFYE89BXS9pOxVsycOsovaF5KHmlQ5K49tcATclJCG2G
1jnRUFSVdWDNyF7YUDIaVjIb7twcbyLNWxopyei6ntAhJZyyX1il0SwKUNQBcBqT+2ro5tCfamuN
H1OEeYnZ68+uWjjGMMK/wq3bmCVpvmgIdGG9RtphSLQdC1o3yPkVSRvRrNVrJl2Yq9EWGspSmQeq
5XgHkNl0MvN+OLZZAqdRI+9DOJUgELG5c+dPQwuNZUvL+9nrxXOZ2NZawekdY6QGGpSlwNp6cF/s
0nn4cMGWu1OEw/fBMNA6V1Wu/5JSGwTHpG23HUb10RBefShzYNFq7tp7kfcEyHeXL2quMwCCGw59
JxbDsLYRorhWnxxmP2u31jR2Qdlactvig4RQdo3LdrChbGAEZr4tRm+culaN1h3ZWqGZKCRSk/zX
5NGXvKr1c1lw0Nkl6RssmVaXw3kKzZL7Ap0GS29gQKXpCWjaqeclKMumuUqYRxY5m+RR8lk0oZ/p
Xi78Dr07BjJxXZ0+8oG5WKXRVW2CXZGpqNVwuqyd93Qsx7AFJNUo1MNgy1XXU7hU8jBpoZvlSchm
Qy0EsHKBnfjAa7qFfjCKZIj6wVcxpV66qAwBk71s1Q4yLOy5C1UjfmmM6hgLM+yZZbqyOjuDl7H8
gyInC6lEiqmv9pnD6sVAjTQULZ3x7u3xyysBc24GE1O1K/wA3yOs8npoglpIrC+SLJ2p6oKOz3+E
XXdgRekm7pR957rliTpegUVSRUXmRHB4j/oeWiTRhyJXIevlXa498O8cDddK4O02VgeJiaNDixd3
ZVbvUjnv8mx8dg1wPVxres0HwGRm0q74BEVVnlroJ5haGAV0zWtHFCjYWQ5S3gzz5KYL6tI8QBXZ
P4+je7a4SOWqTxL2wj2yNxsFX1rmxAPMj7VCtq2AnGCox0VWuzGv5mACUtfDGsqzYo9H3nYlA+2I
gYJapoeE0rd6pjipJM1qTIdHTuDMU0CHyB1jW7diS9J+M7aYxZ4AlNaNSiddJL41x9lExbKiCXJ7
uYHN3U3iDjMxBPhw0SKxVHfjsmMS49yznGMxTxpkVbHFe2HLsugWOWlis/Q3ZCxXQPbEUH/E3pAf
iy7b1BgxeS9i5dgbO4XVo04PnZgOKocNZkojOucsTrNhVXRoEoWZZdDlxhQxau4bNs2we86coJZk
Dka3p0HSFxw2JUl7aOYEzcA4cIc4Iq1LD8oS37gzAVcLSKqXWIvRLg2iNs9WVQ8LyKaDBqxfJ40X
wC532bfdXzTfwhv9g/K5jAo3WVQeVoEJau0VttAdTPn5kg3V0XL0sQWsQQc1402gZvsZPSR22A79
b6VbceDjhO6dwQHU18+BcvBHizwiqYRJCuCpZ3k7OhRtiE0EBGWJTp+8LLtgGAy1tbmEOMUkCGc9
9SD6uguySfpQqNpWdK6bvfozDgUNnHkCVhfFks7JmoApO3qqXc6TVUXUMLeC8BWcFFXkcsz6pAdi
2Ub2G7Smso0yn2xd5SKe0z1buq1zMqR57/pJ1FQCTgO23rRunS2GcytJMg6vbqveKEU8lY/dEIop
31dwnKzHMgZpMX9itHI3cK6A8XPX68BqJg73uPGUp/xBE8EXLr6JGzDDWmkHzYBIJfULyjFlXenD
GKpRKNKAR7BP7BIum10v383S8UHRhuti3sSlCeq3ayZmSAyO3a6o+ifHreenVutlmcyLlNDyjVhk
WNrIHoVZS40QeAPYXIwWdAkjggBWd+2RGyjQpab90fewn2PAK4/jup/ES2K5+5ykq05pPMQIAwvb
L7JV5oLYiGEXV02/aJOEbHIh1ghHjSX3jPmQSOMhm7IDEw7UOHXRrhsrSeIeAuDQIx1mjAuAIIJe
s5Nx2ZvGpiCD+2mbaPcaTNavsJmtR+EFDu5tVNVRz8UYVE2FwkfVLRwF0lYiM6zVKrYy57lOGADn
cxX60K1wr3lWjhPOjfXBKvsjnSBmbjIlwsFIprCbkMRMvaQIHDc7FZl+tES5UGYRA6jSr23Zo2Mn
9ccyQOts4OVYgTEGuUjJMrN7eFkwOsWz2c9x50xpZDOjiuupYpFQeREXhovulxfI+z5Grfd0nA7d
CDI0rxal36L0wYcPmhWbUiUHkjRbXdZ7Aw/r90bcF/N9YiBlggjwwSZ+HmYKm4JGXHJm90r7j6pZ
u08dcMizREUqZRJJZWiO5nwNmz+ypolfrhHPWmsGna4oVLvoB3Co09pv9whD0kga3ac9Q0o8mFFR
2Iu6SMFPp/a9akhc91IB3y2ah9rr7SMr6qhx+J5U/taZ9TqzEK166F71YIgr+qchH6AqFFM44pwe
WNJst1z2QJ1OKFinY7NFcfzINHm0dLZM6BSqoYl158SJGmNP9Qu/aPPAdKY9bLktQD3R6NAD89nZ
jxaRxTrrnEerNHd4XyUWo2HJhR9lcxFVbhXnzF/oFl7aaopljRUEoTuiDcCP2dRDyYfCs++mAEoB
1kp9JzR4sdQSPxZf9B58MSwmdOyDcfrdNcJd5QCRBm6fsI3bG+haz9C5VcE66oBo786qm7DL+y2r
+Kkj084XTAIX6h7gdxymNVjomYGAlqJcBwCA6hEUJIDKG79G0oNUbgYgvm40IKrj0EZcIMOjiulD
zTXar4r2VdelXGaKHI3ZfRooZHHpVC98OUbAdkTVwEKRpiGEYJHdA0rik1BLI2YjGIhp9qlBswwd
I0duuNeHJmt+OwTXwvnhrqAOVNRGsbCYt/G45EHKrCFKTPR2NKjI8sb6cnu8k9lSZENUsZwr97O3
2ueKt5uutN9Gtzx4OVgaKWsCzxjjkfcIWPsssIb2rkAuSWnY14w4KZY9xJmDn4XM61fuxGKeGy8W
moPKjqBeylK9IF6nlgpytkU9cwC/eXbXKZFHtduztZc5v9lszii4AkjrmDgC1/691dUmYiLLiuYs
O3KqD65n7w3H2E8SPrCpcPBwQsaJATKWbxubBlxeRromaErraPIU4L8iMiR21dr81djTnsx8X7Hm
NI0CEE4aCvW7w2CpJDtl41fFIHeCYoGxXzL/gHTxJIx3O/kiyaiDxvb3PiVrs0VXkvgaRu9OkOS5
7qrPomxALeWAVRX5XeoYJbSUCk1DWY21hyK33Zv3Y9uqyBmN8x5opnZkpc5vYDG6w9QSKK9tbnro
Dh6Le+u8v7fVL07O3OA2boURa0qXGcH5taQnwIc3BBpuIc//g2MEfkoPbvnJmXzOG7r31BzNLP80
dX/KK5yxofaQM9KZnfpsBJQ5tYyr3Dna3AUrb+ZLjsNH4gOFpQy5mRjdoGUSirXKWYmRRnNSRq5s
F/ipAImnscot8MlxZqH8zmrZau7bpSVc+Ikqf4kD3rqsEdoBitZsWcnt5azkBMEPhqs5bfRYBLzQ
YLf3Mhy7blmLZ3cCQTm9n3Qq9oWHiUqRIsGXv8tpvc84j1OaLBjaRAFDgXuWhyJhDWM9Y66DpBVL
0SAQIk+IZFfSsHnUsHu4DkKwZvCYD+rTSGbEWk482vkvhWB+St2DOaOLlemlXX66+JsgLLRL9obN
DQeytPrFkuGzGuy3Tg/Pjs+eIeoLGTEfBfTCUdENGydB6qFuTzBymtImtJLsLi3UsZZJQJyBhoZE
yJVlmBIC60f77GB/rtmfziqezMx7oFUWFFJERfM8onBYjX+s7rUfnvrGhFrmZfKPdpHHxH5V4ye3
ZTB3wGaaj10HHISHzlKOGro6DfD7yp+KNAtarCVNo0KV+QulIeGVw1em2Ueae/tJvMNjbaMKtvHG
TzQMH4ymi2yV7V2zfK99opCxd3dcicMMqSnaq73fwCfXi3QCYBnfa1IwxbIOPDWryDXSoMX5v++2
ueOuDMsE08z6nbI/2lmVo3ys+VMuzNcOLIfcRmID5/sRpETp4TTe+5GN/5/Se+afCP7JHu46g4dY
pNeOhKNSnS9xIsAb3LjMjkG7Awp7QB2hDvyanrwZ5pmDI9azVlE6SoblCMoMuHSMWRrX+lCr+97c
T2id6dDripefZlBMyA1Ib2ELj8j+D0kea/OUNCKC30CUwsKnqLf9ZK3rEb8NLfpp/+jmVliyZl21
7rrv3aCY3spMvxt1FiQdojT7eH640cfGWMWKPqDyEo2lt+q6P+7YwbRUYsrnZjzN452Hk1929nnA
4coq9c7W9p5PyKsBcFyO/pPtu5FXIIJNkGVmvzMyfXBszbNI8J98jhAB5k4VKbRz5j36meA71KGX
mJIpaH3xguLzlpd7C+fG2ZCYGdAhVHPkoGzmoabmtmU0jPlJsGpDerC46hKzESAeg290J6KWFovM
fqt9P2y6mYS2fqHWH7sSu96btn3XPwyqD7pshoflTFaJKdfQyryPyPlgaVnMk3sYbQzrUgcEJ7dm
BmFOwt/MejNK/NIJsGj3Nc8/aiuJKbMfa7SRt7KJFdhaYIZt+i55qcb8MS1glTSTXUKMV0PioNk9
z9V77eZ7E+btmXIiyZ6SBgMpSTF6MgTdef0AwcmWTTToS7lLW/NZ5eoX+Ll+0y7QLRxLa0Pa+rVI
zGHBcEhPZYIMoo0xZ7MkrAZjWaXosElOo7QQXsAcIkBS7BmJRSB8LDtUqfzEBz7URemGgtgkNA0n
FqPEMMiccacBad8g3ZsFch6DTnXRQBUsN4aNzL7MAV/MTrNngQGTwF4V2RsJ22g2rh1MnmLQUeb1
oUacUILZ7iBfM1Z41e4QtCXK4UkJwoBxmKozySiPralE8hOONwr8FaGDcjycB5FH2sgESsnUdTTP
+FlQBHvO0TFhsI+Yd8xUbFceGi09hpyFWDheEk71dCKkgSpvl7FDIepYJcifDRWCliGobcTkjC45
d1cifQeVeOnOPK7to1s1yCvQkBpfMyv2jp8vW9Gs/NF7kgAXT/kck66KLBgm2XA7Tc09SfD9Oxla
40fh+EdZQq5sv+MMiyyB2NukQ1ybCZRgEbfnE/SILcCFpA3tykEqrELXrYtFDgtdnwNOn9J2iUmy
r81Nxj/PaRzIoybkHVauZ6B7bN24feSZZWhUxz67SzCze28NuSOcECF3AzSeU+xMEwZIXnzMQj15
KcyqXf8P7ZqHmUIePg4BklOb2eveOQBcPt5qnkqYduCwKzv6hINRFaEwCKoYq7YuEDo4R+RDxEr2
qpGgn+u7Fp99mGCvhKk8IuGOf51Ehty+ucrr7llWEh8/+yQix8QGwbZon8lwNwhYsneJDV/N4gDy
7n4GMDyEEnGR+yU6DD4NG6dTo31uqBHLkjhBmpJYErVJrRnQBoawndfdliS8X43NZ16oDQAtMWfi
AOVdmCf5qbI40CIo0CWCPcDl6C0r+51HfSRbuB05AJP3HoBOtjPuTe7sGjGla9Ghjx/QTW9lGfTN
tnQb81q8eFVKgnq8dzJvbdk8bgeK2BcuZPNqPDM7a5x0grrPwoKeDHd4pwP9SOr6rUXsHni2eJyn
ybo3qQ9J23FsNyNyubDRXrp8PZMyTs4e7qgDtCuzmUPXeQSqc+1BCEsSsUwlDE5SQQM1OQuM6ScD
ptUz0newAg9cbtAF93vzNa1sHwmFwSLmgmtt2+vRxIE09MGThDVBnnt/qmZw5A5R8XjX9u50VPmI
hLSb2eWLx9vsPbcIEim5kCwwexw2Ek6ahael+ebP8JdPCXlxWcaeBFVUBp6bJzWa6igWml6Yt4QS
5wJXXaq0FuvP//t/iGlYLnq2zEsfDjypRkZ1Qg03oOFv/TKDq3Gu5J+mAEvmjUr+uVj7r5tcVqJr
IMZ8oBt3c/fYjnvanXLvlgriXHb817XPZcpv5cLWyqgqmWlskSaBYzBlZrdXZoa6SG7X2dGYaiQI
B+hOJqQpwV7AGma1X56GV2bYGkAthz/XLa894/nPv/8OrFMo5hpIcue7KjuZWGd6M7lR2boinWFn
adC3i3eSOdpxXRt5xClBBttt1xOsgF+pTAyEJqg0oPRm2Pc49MCGQ5bF5397qIta79CnRQmxLwST
SHjB379lgS60H1Y1FTfGxrVHu1CHCorEmFsSeAPQMVm0DBvUOHhs13c0zUFgGudD7pZOmNhYScYx
v9UicqWMfelpMXdeaXLdqN2gK2cIZl6oGEO0eUiynNwNrLul5Dx/o38M0Et/Cyo1p7bTs11qpxsh
9SNEV88/f54r7+7SzkIIMSl3cOlWpo3z4Ha8v8PRqTCiNHP4aez99ClvfazCvlJoopTyVjvXFbd7
89LIghINmIlQbCsx1wLZ1A+NAzVV3bNPvxvXw9nlDCO17sWm7kCzHCoAh3j6mVflokoFTnd+BSHe
hEqefp5a+sEyWq0Kv79h2HDFh8K8dL2YMvDa06xl5xQRQSpd+3SM+y51kZrzFeqRKK+6yBdm1MMf
OIjyShxuoUOkndw5zKJPaIubTpNbQphY4y0GWEDZeiBcvqNcl3jBjK07Dx2XyDcrV4qfM7wuXsHo
FLEYvP7W3L82UC/m/oDqa0EFEXtncIaV41TzssgnBIu5suLGo/MN0ciVBezSPiOZ0KPncr/ec83G
YOrNLapAn4QOLz8P1itqob+9BN/WMF8iodyZyt0lvlwOLT9o3nyVc7nUvl5pW9zYEK7d5mLJaqdO
9PCsdtG/YcUmjp2BrxG9MNrHPJUPrCtvASWv0ILNS2sNohWnzqT1rjXm0Jqs0FJPFcdg912URN8o
kqNDsjSwbpUV7K3mG7P+yof6K5z59iIZVbZVllDiuchRaPrOFBhv+ob85trFz5KibxdvFGNm+f9x
dmbNbTPZGf4rU3OPCRq9AEhl5gIASYkUtZDab1CSLGFtbI2lgV+fl8qXxIJNMXHNlL+yZYMg0Mvp
c973OUhYwCWgLvsaDdSYhfSJc2Ij+4wrfrMazukZti0dbMgd+pY3pXE+ZQ2HxDzR+rWuHYZEQjQ+
IyNiLbRAsdm0k/QJqpxoISBQQcIGmTZGrHpZtzHxKgflQ4Q4oCXnEw90PzlBazX6CWbdYYkQgF9J
KAuCMIN0vmKlGYi2q88nPkTr3InNDS0LvUQOcNpGdeE8MasW0NUDP/SQUBEFyeTaF7mRsA80t0bO
YBq5ubPrtPz4ownxqev86VEj4GwmZsUQOjU2xAtrQE6DDNTAMrwzMutEWHJMbDgHfiQNF6CL4lNi
miWrtkXqoR9FH0yNrYMpLuxtODnGhaji7DIc4+gCjrAROWyUN+EWKfwUvWj/bIX5dB389IUp9ou+
1UJfjLZCPXDcZEqeVbI/cfkjC+XnE/jp8oaAGsbU0Xhh1FvUCy29dNwVkurfv61jE2Omx1J9yEpN
ew3KFhyfmeGNzjaCZOj7qx9ZtebEBhQ6WaG51hf9YB9kPu4zVMQr+NCu+FQtaVaeWISPCR4///yn
h0SbMp6sydQXYkTerEtRpqACnSBNvkFh76Kn9DJMauh8QjR+YzhBf//9jjy9Oc+hkKOO3NBClEdv
QnUVdesmPbFiHRE7zhEOjt3wqqlx6Yiss2JRouuYAWz2BrVvMZ14PUdiuDnIwZRaY7HAZ+gSJrBs
3463f/ZcDmP5p9fRKBDHcTjTF7G6bRV6s71N0fv3lz52z4dX8dOldW87E+zqGFLZM4KYDOf47y98
ZJ6Zhw/86cIdTEkSiTQMIdDG6XIkgQi9Qp+4+rHXSb9eXbBOR+nh6m7rSxP8/QWyL8XOYT5itO+/
wLHBOJvKsQyjqYde6IJZcKai7tQPneeMJ5b1Y1efBSBt1shKc1luTTWGrwU2mq0t2+iKD5KdmE1H
Vos5TSFGAnicWFFu2zCGX7AlbMXaQa4iw30yU2Q0K7s5da49smKQOVZBdF2ZNwPEjKjvZ5fm3QQR
Hur7N/qOeqc6WPz+mZE5VaFCuqSCRijdTnUUlSiVhUlQE5jHU10lp6TkR7/J4XH+NHBDi5E8jdp0
y/Peo+omT+5tvTFQK87UY+RMQU0zn5Yn5Pe/n39kjlGopZEz1khkMhMnu+vbuL8IbRaf/8kYJnOU
Ql5AkZYXDd5KeJl31y1FkuuESfnYy5jN76o240paOW48HnyLriQCBZRRvr/v3x9ZybxNGofiNIkm
PJU+9wuomX5o5YNP3YU4T/n9+/cfcvRNz2b46JC2H3N8Slp6TROgiqyQtGBeK7zOWIcdDAon1pJj
32c22webtwYMhdCB3XOoI1OPjwFyMhHEx5AaFn/4KbMkSZa0GayGh7GEFm6hlyJEQKJTIbOO+Pwk
Juz3CzuZsxU6Ek+9qHO57RpQRKd1g5wyxCLKOuXJO/YBs8OFTca4kZmUWBCRqdNbqxk8zdZuf/v9
e//93kHmAIUiHRS1BiK3DKEZkn4LIIWza7NGcTb4/hOOTGrn8M1+WkJYC3EssFR4RO19DLnDoE+s
FscezWEy/nRh8AuqrjBw4TKNybnMk0WXJWC1Qc2L41B5YhwdsVQRZza3CzGEHPpsuR1v4LaUaLL4
LqulNXgQwCS5DzVHU57YpI4sI85sI5/yHjzDwUi3EepOhnsz0B9lt//+NRyZdb9gFIxmSKe4zrYp
JNzQ3eH0F3mZ5VEd1NC2nTI4HfsKs8nNYwjhB3tCQy/rPqov7OS8ZyeOE8fe92xGx6RgjUg6XFrH
2FBJA3+3AWtEfskL6/77p3QkQUHmnATAJNFLJU2AJ2qbEbITaNR2xChgcYjixG9LKf0J2bAz5Zbp
osMuv+jCdlplrWOckagfTnzXI5NmzlKY0tqAwLrKt+1Qe5P8sMcTJ75jw/kXjEI85k6dy3xbdZAt
wcwJoRRUWV73Fj6q0tOT35805GAi/pq4IPMGYVz10G4Vdb6drNbv7BdDbFrnxOQ/Ms7moMoOeOUp
Fm62dSbQyVFqrNOXeDg16Y+sinMQZZezxqgKXB2x1KrULx29Do0P5bxMWgQxsrTfj7YjI9qezfcx
Ql8pwpN82xSlx41bxXIcwKHUnU5tH78Pe8mcMInyehHZCT6h+2CL6Sy9F8v45vubP3bp2UyPgftw
G9h1t9Nbf0teq4/w0R1OLLpHFqs5/wKAx79u28RtG5fign9UWzc4FTt/pk9+MzLnFIy+KpMYzCU8
Fo7WE+qlAv9OUY8+Uz96cs78cAHY8veP6chQmvMu3E7xwonwUS7K4LcAh0AODjdciRxe82fDaM69
oGlnGGUOgXo6RDhguKjYwffuerGWrTfpUz2fjqxJc9KFmScZ8v1pvs3dt2y6tMLb75/QsevO9nFU
ynugx3DdFkJ7D915H/LxFMr72NM/fOZPMUJRTwb60WKQQu6oyg0g/Ndusale2hPAjGP3PpvBISr4
Nddxvq0Je6uwXoOvsvz+sRxJQ5I5xiKrDeLQtMi30Yt+K96yD/ahboxdwv2WrJy3dkuevv+kY19i
NpN5ScoiPnxQzC2vTW8Gc//9hY9M4zmyAqKNAXs2LozlbXLOu0uBJrSNeT69nOpwcGy/njMrJEGp
FWU1PPiPbPJhv0k2mGN0Z7EF0DXNOn7vzr7/MsfexxxcEboKDdVVmW/xlMpLCjAyD2Tpd5XXfIy3
LAxSNBx/iP7s1DdHWBjloIdkxBfLIC+6b26NnXkFZTbYjCc+4MjU4IdN6aepwYQqW1qRbFtDVQ99
+2N0x6Gphw761OZz9InNZjY2SgvN5xEMxkYWehaX0Zmo3fpJqcJd8LEmy0KiZiFauEtzlreLvmi6
TQLH3xry6xKtsaZTlP0jY3xOtwDbqyVjdPi2Snmxwzxo+0+Mi0P8+ZvNZA6vUOYgmBJYA4o3I/eh
O0Oj9PzBerNvwkecaL//lCPxzpxcQZjB+/CwY5kxDE9RX6JtVRiZa5Eb6g8/YrYMyFjRQ7YFHxEB
S+E+S3uBVi1/ePFZ8O7WpW2aMe7fdq+y8EJlkCg2p7qOH4mj5vCJ0rQlNBZ9tp2SizDrg75s/AJd
pYZTlPwjo2eOn7DgAWWtRNA8Hk5MxaVRn0gcHUu7zIkT+cF2V2W4MsSZ5bSAtBNd5uNXSlZJ5bnM
gwP4+wF09JNm871xUaJPaY54LQ6grAbfOIfdWC/sZonC+xB7kDB//1FHIkM2m/bSBDYd1UesyTeh
tUpWVhPoF3liTzn2Kg5//vOyVQx6DAtc3GihmXxoT3WGO7IcMvr1ujoJ3TAJ8Xh0vkSGGPLuqFsN
oZe8Vaei2mNnrzlkQtcJNxyIBrYYm/q2v5boaxN54qp9Vlf9s3r9/vEfWSrYfB4XYclgvUTNsLsw
cErODKjjHv/s2rNpDJ9EZkxZpy9I9mwijK3bs2i4/7z2v73pf4/egY37lNCpf/0Hfv8G53OTRHE7
++2/bkuJ///H4d/8z9/5+i/+tXovL1/ku5r/pS//Btf963ODl/bly28WRZu0kOO/N+PuXXV5+3l9
3OHhb/5ff/i398+r3I7V+z///lZ2BbICu/cIpIS///Wjg1bwswLwbz9f/68fHr7AP/++fWlU/JLn
fztXaFb6Q/3yT99fVIur2NY/iM2YC8sMsZGqwwsf3j9/Iqx/WJTa+IEQJuGHULEowSrHPyL/EMLF
DbiMcmYdVi5Vdoef8H/AlWPjHCAEd6iFHeW/b/DLK/rfV/a3AnbREuJK9c+/fwb//7v5OSYjhApq
giuBdURYc8kWLMVjI3Ukd31q3qGvxKPbnrvhCmNFngmSmp4s9fnQoit1ta5omK9GaBADbAhvkJJp
SAjIBDFtt3EZOjLB5hA3YbdMRnehIqVWmrFymRq8DmDc7G+sp3PFnWIbhwWwGaDbwvA8rQy3gymv
uBnwkc7QXY60gz/zttUheu/yblxC3BvAMvYEu667MpVCC0aSQF9cZNOZYs+DCaVTA7qFJ01IexUA
DqzXo58Kxnwh6nU7sZshyibPDjmFITBBV+2WtF7PbQjLgdV0XRVkLSpjYE5Qr6mi20bUHkznADzA
pvn9FJw1Oft85JD4Mkog08cvn1HXTythS+0pVumIDp+U3UnwnHD4c4rNFIXFec1qAvR586Nn9pWM
ysPNu0t4E7MzADxAbRiuQ82h8kz1plPNDcTQIHypcltkZEk7lQFB0OwHkTrncBnWHuOCBMAhPLi0
KEAiQ/SLgm5UnbNEXn//vT5FHF+GkuVwE/Y/hrEJ3f8cLCMjcDgAfGJgHUx+HU2vrUleMxadlxa/
4KK8CQH4GDvnzWVXFoGaGrzC3u42rdGicecY+WFMTuxkM3Y5nvXhnvD+OOaSjWc+q4PZTgJ8a5Pw
HdgJouZlUC9EB/Mgjfkt7c37KEovALbzXTk+wn51O6DLGjVdGBGLFa/RphjWSWjW1zaBUqRg46uS
xaYt+COlSe9Bfno5amch5cla19ej13/dOBEw/EBxj//N0dhwgJWscRqxSyqoUVP5CAY3eClxclCn
J7GH3KZXDkD82fB6SDOFEHuSr6r+QPshTML4ZRDFj7orAYeHTmBM4cXpLJ+L5r4K0c6eHoAIIdIM
tvWaFo8jRAs+SC/Ooq6fLQ33UJSpVZeU6xG+BIN28GO0a1ODlzOE+rrq2pfMbtDiJYLdANpMD/UO
uIi7/hpi+zywRtgQGmTEPXSTQiecgVyzQT4hmwKfV4yCFPAe8JAYy34kUKFbQO1QpFVujMrcl6F5
DyXeiXzsTISF54kOaJZwMAyg/6Z0TshseqsPnVTE+zxxORzK/WPkwg4Bsy06NsB3Y6AZHmFuoNwR
Tuy8fBIC7kUzqfSCpMVbD7OnN/Xje+UOb6J3NBYk6OptACwSJ1/3eQg4flteWRk/r3oGcKlIhlWY
w/clubq282A02H1TcnSkSoAeYQS1bBw7YY8Iy+k6E92TBpTDg53x+1n5qTX8Miup5RATc0A4juWw
uXKvNcpJQdOR7mN4V9siTfA13MumHHaOPeQeyMajp1JoPayqXuBMUvEkkJO17PLygsGc7HQKiB31
hDHY+zb8pkAFCPhR2qWQ/dMUk7vvb/jX5RE3DNUPo4zjzvkcilVOfREPI032LgAF3lBZVxm/mSqg
BaJ918QrAkW4baLhIuJJz9bRppHmVsCCz11YdtEAHNZ9qHzKIWAgIXl9M22TMEWfh4JdFo5YGU29
U2Z9Tig9c7IbMCyulQNnbjOse6eFLygzT+lZP7MZP78Ejq/iMotYrmkDCTHXBOk4THlb4gs0Xf6j
R8sauITFqzLbnZHGbpC3+dUk4qfUxrZj5BH3Ew3KTkvBknbhtLBH4bkuSDsTwCxwg1ubNI8hEcdf
8Cv7PRHwiOi2Bew4BOGx7DtgL1zA6RvXT/vBDGhaPcJNkvm1a2F/rGEeJpvUggQQYyDz0zPdCLHQ
DBmE0bCGVWOW1xHv6mVRWNITI/Tig7Azj9ZtAzRWc9bUJYc3Pltm3A3xx8sox8mHJMU+SrnwKrCn
/IION5a9Gvt4YddWQCH5C8Pq5vvRMmPFOiaQFC6WR9MUtuCWmG+mYzg0Qkli7iTnz73dIk3opv4A
SBIil4oFKJOi14cETsmaqL0M2RQUSbEENGoNEwtYEsaLIyGfJZn9ELXOfeLasFKNEfOlof0Dc+dU
AWe+snN+2CEF4S41sbKLWZh/cAC6djWRXZ6Pe+2gB92QoR0sR7Mau0BRp3iED6mGt7moEB4V6yTs
bkqjvWht4zwFf4BN0PhGCZBNQwrlJomWvDPlieP+DEl3eK4CfvKD0YJwYpnzTLsDjk4x1BbZleOA
RFadeYQwqHvD6rWme6MO0wuEY0AFgFvACagDRhtQd4QfhQI7MXZLLZx2KUWM/us9W5s0f0nBnvn/
rm6ft2kTm5s2QmF3nm1TeQZfgFVZuylL1nAalUAGyXyl0fcS7nHu56yLPDk8jwCETlG0yVnW+kmr
twliztpdEmwJfk6k5YcROjc0psaiL1vL75ouaG32nETRqWPkp4Xl62qAZ2s7iLYFfEhwPH89srZg
WyShtMmu4bD4u1S8Warzk6jC6IOZkAzYhp3RwUItcG9wdKYgEORoG1L2IwxhS0cS6DJpZwZG5qkB
qJpyd0DLoR9lG1jmaGHUm36UuUDdZNVZ7eqt6O2dKNPSn2JYsBgI9W08Yj0AH8gQMeja4Snx6Iwv
+DmCXMsBNpQ6IBMhlvn6Ld2iAIAsFGznJBXaKdcECzPZEVoBG+IkgKzJcG8kdbscYx3DO3jDZayX
LMYJPolwbwIEIEB3gC+B9r+Djr6ja7OMtqFVrOOu2qi42URj9SPqrMmz8Hh4iC+SVdCrKgo6Q9QR
PFvCgiltV4qPyJGSPpAt0s0ABsC/V4sLhHvDiZkzs2EcvjfOeozZFEY9UyAO/vq91dj1wmxi+OaH
+kzi+7m6ux8wABc2st4+JXdpwyZP8jhadS249xKi9miESdEK9bYz8G7KPslX5LqnDgm4RV/KtupA
WMGRp8/jDa7+Efdn3y+ks5LaX7eNc6gJgjCOlfN6F2vrmCBoobtYTCvTmi7joDPgpy7gDI1sTwK8
EjL12tvVD5gc78TILlU4XrGQnDpHfM1//NedIOyltnAsgvV9lvBKHE20E2Z0l4Y6AKpwpZwLKRzu
9ZF1lpMaXMoodKCRjBEekORagXYNMzIecMKubGaBPkytUwvN4a19nbM2t7Bxc8sWAivN7KZCOOVZ
6GYAT+BAFfbSN9NyoWX/MBUJehMxtw3i9MmU4TI3TJBS0OjdA0yRe3Hj3DVD+zBOGGoEDDR/aOp7
1wLoCNuDCddqh1XfkuWi6m9yduIANEtZfT5MbhOX4WG6OHXOdxscw3rVAZq1i6mzMzN0OwDi70NH
6odjV9Qrx7zwsPmv2hgrdaNsiAto+gc3gaOMjdWAm4w587E1hJUG5KiwdnFpLkDan0AdG2MHiV40
sQWSCpbVdLjhETc9p/Ej7Xx8P7g/sxizt4c09eH1EYoJM7dIAdMk9MiptSMukDdRGd24YjxP0b0F
8a0zLKj90cs+25Bw5Rp3rVUJgJjzBxctybHDZtchrYOC9aMPJiNM3al5lhYj86M2BlHMRh+9NAPN
JMaiNbnWcrLVPXR/YkmTcdnGw6mY5zcTxMY0JUxgOJquOYsg0Jy3wXEfm149WNx33bsog+TlNdX5
a523rU8bfUl4f06taOlCWdpCKo74rmhsGQAkgD0ka14tU/5wkxi8mbRBuiW9VjVY+022tEgDSIy1
DTvGT8yiX0IfHJrwChzmmsy10Jbq69Jokg4ulQbBWuQC6gEyQarGC46sJKuTO5U299gWvbj4/7GB
MQc+PxYhOIfrl9C5hjgpM1XIUJi72A330s7uWsp2VUMXEpg/D1T7XesWJ44xX9PRn5/JTGT7MNaw
brhzv2IYZVZN3d7cNbb9GF/XDQc9hmysQ5SRK/e8HU6x5mel1F8/8nBLP+WVDJtHxA1bc2dItkhl
utAaWbbM2OS2upSMBnV0KUFOUQA7jVIsu5NC9l8jG+QkTQuH7cM5m2N7+noLOZfIYTvJtLNAKCxG
tNKIYSXPpnWI+N1r1aRXRKxgUxSrpGbXCetXHXUfWQKQQcG6yzTNz0fzvG5wtKOFtcqE9d4ND9wB
yihv2kAT8BV6s4JtW0yQa3Jy3sQx+FAm0Z6j2y1IimuiNTg2WfneI3Vp0viUM+KXIzXGE94phhM5
bPPuvENWDRZ9k+X1tGvzct3lK2EisOU1tH+icS/arMZ/049BYgsQ9lR64jZvQY3glbqk5XAB2JX2
Wh5uNBiGwFmcCbjoPO0iBZGuEmM6aXg/7E1fVr/D/Qosfhw7CsL0WfK/SONIAWc37TCGFiKPbnNZ
+2UOhgQgndimjOjeVuxisturlqBDiUKrTkl3ZQ1KYM8L4UdTvcubfHViVf7NcsApxgtWAyA57bmd
JaRWaWI1wGhB6cEbgC7lG2UsM/Y2GN1F41b3qje92IxeHKFWYKc+RyMhXkh6HNzOOxehfV1XyqtI
fdbn2RJT7drRPbKeh6o1JPyjcVebU+YbXP9wDbbgLLyNKRlPhHyz1gsg7xPmELQ/cW3XZsgzzh4w
q9Cbk1d02icyC2J13lQkMBW7aZxhXxYXbVmAGBZvTJCshsJ8EGDBQRJuGotuak/FcfOXfbgXpLi4
4AfrLpvLXqnGOmAOLbiptQTrKdk42oQDSp3pCq+2asDLAtDcJslGuSnWgA40UIB4Teu8zPJF06oT
N/Q5un4efYcbstGQUqDAQEx7PlvAL0JaL8rNfW/LlzGaFoPsOs+ATc/S9DxnaGlUxeA5N2BF9Zdo
YrOAORm6E5ufmZqvM4OhjXKugSLN03VXAi+GksqPBBR51fKtAOUIqdGbAtQzy0FsKHFCtSb36bA2
cFDOgaiQlnEVVuShs7FBSvJgokShVfeiC6RvZeXF0kY9bzqhcPxUyXz94pwxbuMgcJh6v047wArc
bhgKbDnxZUkO4U6J0+WUArelgCyLhqco01cl46lvWWDZOhrHNgb0rc1LsFsPWFGUxyF7gN/FBWnW
MyRxfRdCCM3w7ixpo0iBMziyHo1SQ9DXSKnKAvAqif666D4NxtPW6FBGCUEY63jjE7xjMIjKEAEq
SKHCJutJYrFs+GVY4TDpZtUehKXLNKou7KHeEPEahuMPoKNTGCh7IK8GDJfm2UwytBgPgVjlYBRV
bUQ8IKwzKGsE8xjRBeRrU7kY2HjOquZWp6eqyJ9WnNnDPWTH+aGMgtVj7sxCPtYo4m7q9tOjpN1L
Sfn7iLyIUw57VVW9V1cxA6q8WBbajcABTTZZ2hdYEgDZhFc+ABMnD8pk3wBY6WscRWXG36sOxDNe
RCuzCSGybnXhA8qJbIuLgZoAxJhx1F6cQ2EqHx77ijyZPFU+siEQCIplHmboP1w4IWos5oPT6qto
uNK1ibRJbj1YHYPzY5juctotoy5/rrN00+bkspLw6CB4X+p6MaluZRvqfGjwGXWBXzrpvMJPDoxm
T6/7FpJKxUYknW9yxMywREQKKGLWBykmVVyWq4jGd2B+Wx7e4YNw1kPOhAcuA36JsDSaxdZI8HwU
Phg1yYfJih4gNr2pQjvxESf1Xkfs1+rAAjQTAwSkcDyrLXtLLZ2Ce92hN4E5TQups9IfDbBc2x+0
bNlizOstIPg4yuT7Ls33WqrzyezO65FdxJZ1QnbBfl3lkFiwD2cxBA6m68xW3MwqJIvtViLfmN+6
ML3YWQXOc4FZJNSuRVEPyYcHEprwizsJWQ4V26dUeHTKriRFYgiMoZ1Tw209VusEqAPQ0yvULIFe
JAIo8f4+sdHyux0WYw0aZOmKV4a1vHKA7zGZ8Af3Lpad9FsbuYtcYXQVDLknGjeAZwpQ3PtXgOpA
hd7gj3B4bv2QdHfAGCEim7Igd4YRuxSm9Pdb6uf3/jotbMpRHkYVDgVnbEdfAzA3K3PdJKLY89xB
r6H0vM4tv47rR+wZyUocuFGyu8rBdgpaZVzgdH9vtVETtKQDGyodz6aIAgSGhgBOXYnF2MEpkaE8
1w34esNgLlNivmo6gZpH8FRg0CFGyJYpev64jXhpS3vwaytc5zaShaLMbrnKC9CfitqPkb/QXfYm
mX7QEErDn+05PaJDN14pG4coi9dw+oRVUJdZApgnCkkMi5cvLu3Oekhdwzkbx+iDW3vpdHcOUFe4
LZkGtbbPuOwvY8Nd8sOUUao0wYxAhZeCT1FmGPpM/0D9QoKjtkA/zdqD0avwMjUtsxju7zRZ5wb4
X1UPRiwi5xeNaGKi9AUNzwBFja6Jm94YnXkiAPrUN/36tlwcSBlxEEHMUmTUhvJdVLrY68p5x1HT
yAt8T3ZvF9aLK4cfTducVaByNzFagehsl3fTmietD6f+eZPHq8y1HhPDxe/NF+ZoIO66u1y26Awr
l6alSnDQoGnjsvUdjYYAKmvuCpqj/Uq9cmi8wVnkmtnI5vfaJwTsaVdtRsdEcYrjFOg81Az0Y9e4
DFkhvJtOAeacwGkWDA1bOUP1YzIiLwoH9IGm3fP3A/nzRD57NEg9U0SrqACxX8pWYW5bbWj0FXzC
GdKiagUE5rqzDoF2nBEPHn58MXRgxyJUOh7T/YVKkDBvAeQPiuqyB9VziKOnagKKtgYx2hNiBCFG
XMV9DxdNrJ7BSbk2FQ68ktbEi8pTrt5fUugCLhQTHZUYwOHOIRj7Ohcn5KWNQzesvTWmax2GN1U5
PGQRvcVz26QA8hXIqtuVGyGtl9ReVYc3KNpmXoo9YJDFJU/itSnl68jjtS59poYTodknuubrQz4U
BNGcmh9SlUj3f71Ds9YWTt9puXeNDNGTgnwNwgzSx9g10H+FtOImzQZ4bJmagoqdoTZbeIk2fXQC
wRwKB5TCqafM8GZEQwBigyNeJbAk5ZDAAtKHuAYrDupUmd5NqMsAwQz5aDaeSqj/krsUSCkc0q0U
YTjWvnnGMGUsMYyMFHukzTcD0tw4F4xA4032XdJ3P9BNA3aBPj+3pv5Kpxg02gmA6Od+kdZhgCzP
iQPBbx8sZALMRryLsNeaTezcsKQhAV7b9zza1A29deWEFg3qqhyn52KThda+qrOnyLXfzAzL0kj3
ZpXeZ5l5jVPXVVe5yC2Gi6poV7JAcjw3wJt1D/hI94w0kBXXjrsUZnXeRcWJmfe5RcwGBZ6mMG1O
UVP7pSl3NFRhZpe63ld5tTej6rIykptKOf6o08rnMbnNRY1b8qvqGfnzB1FYH53wSBg+Df2wTIAc
9GJU+hAbDE8JaZ6jJKt8nI6x9VE0lh2aQ/higXRYYAyZ7BF1803OD8LSIru2W9hXB7fAutsM78mA
lCCxp8jrWNyswobsrKI1gWh2rnogjjZIKdwDPYj7UjJwEpUGTsXQ967DeUfYwL6jQQ7wjAL+d4am
DtXeUdk5rxIwWap9HxfbxpGX6JJxU1jmqojyZzEgd4zmIqD/D4ErcPgFPpgbegwM2IcGJwNo0kSn
DSdDprJAzrQwAa9FwwCQXQdJllM/xMgPx+s4UTeNoMPZVJDSqyRFi5UD2By7VCB/GCymAWr256Lk
2k+SfuWG6PhWS/sGpwZAiU1oMkqvqMB5a1W7QuGdeJYbvaJPgRTkHWLE6sSg/ZwlX1+8ezisUOeg
BSOop31dDdzUSSs3HdUeDSECPdEbnqsxYKLKvUHECx5B7DFkI11UoGnjppwF2j0IT8TtVdrRfkVD
dZ2GjoAVBB0i0bb4qQx7hUCC4PAAug0PUXvLWtkEtVPfoeELWbb5WZHXt2hlAreyM3AogGukreAO
rPql3dqPgE8bvklF6WfuPtQI3Es29QH0TWsy9qj/o/Q1TdVzJjlyFV2N5jPJQ97VG6RmUQdyw619
6G7gmsk5iO3JilD3XfTtuMiEES6HEW9NAgsjylNloM+nNX+armUdyv04ovyy+ldxIU3HsdUeHVHu
0PWiERxmuhBPpqMAeWoTEVAKKL4bRe+po/bcxM9TCqrozlRYVV3gG30m02s0RDnAZjVUdeZ1ZOAA
EgoszhB0xT6aHARgikqfVEic1hP1y3TEYdqOA66QjtZp4gAhT/e8Sz9O7NDzioiArIq4CL/pobiA
ROfX4RK5ZTugTqP2rYIOOQzR9QDmu2XWhQAUM/us7Ca6YFnnOxmEQEZtVf6EgVOUqVeMTjCV46qq
nBsZjdc1kqIOCpKBWyIcRwOjVRpF4I22AEDy+pSz/FPyMns1LkqS1AY9EKN9LgrL0UhSMyNr9gXv
dwcwPaqTwEpV6L+Slx+RCt/BAgcRwEA1UXq1xrkNt4T2y2gYMm66AW9tTMBlbXGyterQc1gMj2F3
Kpj/JaErLETx2J2RG0MBFZvb1yccIoUsmRNjzTvkx6YSdGqr245ugxjVfCgyrD4hFO36vqnqlyi9
1dw9cZ74NYbBLXCUbQSFCkDgvPX1FpCX5442RrLTiDs9SCtvoLOsAL5FHtYxEx4U55NI9RINnJcK
tKoemGqAiuMt1KhkkTivSDWi91ZMrjOH934KjFzUnWpczg+R1JcXirtESR1aVuhZBcQgX+9SgARL
4oMKII3NlRvrAUpPzySNXkqARz0oVvx4ImXQgCW/jnJ9yFYYaHChko8xy14x+9dujkBRkg7Bmn6r
SYXB6qC/lUaoW/Jy3ZZiWUB4OhG1jspumygUTYr6XiXWpuEM+kUdn2Hf3I7O2Ph5Dm+OWYLyi65a
i9BMrwsTIajSMBtf9ui1c16Vq6l0EB+5xpLQcYUZ8Ead9C4G2MmjcYgQAO3bMrRd+X7WfuphfnlU
EBo7FtKVUP7ODoiDHWNao8HajlTo3szBF3fCx3LS101qrYDB9m20pLHy/6TuPJbjVrY1/UQ4DSBh
EtMCUJ6eFEVNECRFwnubePr7lc7t6COxeyt60hE9qdBWaJNVhTRr/es303aetCDpuu04Mb+o0+0/
v4+vDTzYjSRORkBmhu7150jQSdZoTpxEv1eqDrNh2Y0zMqzR7dlXHkU9EhaxdS0iDrga4mW6ncdY
buoUupIyn7Xl0ipm889+AkuX4nYY4ACTs2X4fSeOdaTwi59TLYhLMI/BG8GoZEgC20ZqN330JuVy
ngfIXpmRPQkv93FklhvPyYhaE6xRW7NXAm0cnM7dFJ2T9n2VPGQ9IkdgWT7xWLAi38bW9y/77eut
YboMx0wBX5XaUf91JPzHDMcVeTk2ttU8eDNVFKVflLqGPyh8rT0lb5l7I2DDQjmdFeGdQ2RuPI5g
P2qoYa2UzPe+0Xe9504+B+cWDvwNKMlu0RbsLcqD6rHQWDQt4hv9SQLFQZZVfNA77eecadM+9dIX
oytesottduaKCJPLv/Awv5CEOUMsD2M9CWHnMon9ozIWnlf8+wOiWNJ9ka+fvUv6YD0EtkSOjHBD
TkD6cY2pYKJ/0l76pkZ+MhZAPrEHW00M5zkmneyf1+PXfhNuO/x3lzsBetaXCXFTctWWjVs/WGb0
6g2YKy+ir/1p/eYVxUvdjtLPpPOakAahp0OyE3F1cJfhuiKFp1jwao97a5PH3rZyAENzr9zNNYkT
UPpbRhFknjROtrNIeN24dVEFRuq9/vMn+KU4+n1nS749GKeXu801/pymGIOl3K5o0ocFP7MK7A6/
c8LlCC0Z+iis5m8T7G/I+IX0CXfAGXufxsVTssTkhmjfKSyCdsJwetWbt76T90Vt3ku72ckG/BLq
14M2qSBVJQkU3TmK3fMwGxs9p6pfiuxRQawsquZm1B8r0b+tTXsmFohjzu+y/s5hECmc8VMVa+Sn
SEt44OmPKlfHVAHZp078DZOfnWqjv2gkza/TB8ikVMuwqC9Mti8bKl1j3E/NIn0YsEvZYOMlOx0X
16oBHBpBhyy89RGezeAuA64B2TWugdkmTeuVoQO+7xrkik25yJKQLfW9bG0NkJzxhOQH0PO/tm58
sRdZIud9INdwow9NoAochB1CADaRpFxbGG3go4qPvIpuyap4zFPtehHVYcqso9UuNw2txDK236wl
e7XyGGv/nEQWYh2Jb8+JNBksRE1VfEz0ea/0yYfwv2sd73r1vLsioWOvVHwkVnffRAX03lL72VYo
G/KMOCyAyAWvVn/NeNEc+80gNC1jFBA7F3ZkRJwCPXxI+fy20nZAFHfJIfTlQLAmqpdVlDqVB7wl
0uHCNe2/r317zsrLI5ydl9j4iBZ3V6XDbeSO214Z32tCG5r0WTXpdWpdDl7lvEjjycrs0tcSTfe9
rP8ZkdrWCqF8giopD4xz48YtAta8CTVjG+FAt8mIlZjMcvRJ2flMdX5hXJdXRIw/WR6RFMQkjBVe
qm8LSruyie7N0rvRF/27RdnWTO1pyngamMfer618j5Zz5xY3Xbv4s2HMTJowzov1hDRTSc1cGtey
T1/7snuLluQ1Io8BDe+ZRiGh1Clif71AGSM6gSiBgudo8jo2umfZkTYdRcNVg50N5yppH2tL1rrb
F36aJK0/O7Wxzap5a3c0j1Ht2n5Emq2xpkZYXdI+R7N6yvKq2wqFoCUeHKIZYwUjrhE+3cyxuoSj
9boXHa3IDlKX+IXJGWDsjvMes2q+sjjKAepvdasb7gTe0bZZN8dhMg6svPdcxISbCTxBo3LxNuY0
fabz+DbWMqgLsQWhOmLMH7pEmozhRNgbEPl9YWUforJvYVReQxl5ibPhpA3xveWMJLyrD3IU9U2M
7NfXwI58D1///CG1Op8sysZXvRSbIlnkpssCdcmZUz0wd1Iwp4iIpDSn9VEu9OR19ZZCAd9MtfOY
pGOLhb/+ntZcuUU/hxBk+Q4l60dVAGeRdw2aCbKkZPFcmd59kg51kOFOtBnthqiuGqvwNZa+ISs/
7S4ELCP+hkXH0Sj6n6V6++ez1rhU3r+ftVTluCC7wE2UMX/C7PbIJhmmZbrXTY1o2vFbmbDRgajx
ikii51EBFRBkM/ckHtoGiTIOypNM31Zm9jkxx6Y5xqzL+o5hKTHHIwXrP79B+SdFCNyGFv6iMLrQ
Mbhwf6+IVwb7o9b1yz1rLtlMXvrdqs2r3JALm3ii3jm1plxpusRPw2SN6ZGk+yyRNMhiutJIDPUa
2pxmMiE4TdZdW9VPeRwNPvlAYmcVLk0o0QxzXVeBm8pdd0mgqKwMG1pCMlIPTlvKqq1WdJJ9q35y
aUzbUZxGsnd9nJlwdSDWwW47Br2J+13aFACeqxE6auOaACliS+Qz0xVNHKGov2ladR0lqiZ/Nxv8
Bn9bl4sLcoL4adkjXq/NhdqUDD+teNlZuSNCe413bkSKpu0k1qFPNI4MA5C1YvBa2Y0i5PFKd4n9
TQjr9b30yr6kNBKYCGNvIIZHl/0hpkIPOjmhDFflg4ziz4j0InLvvmkzmpdkJRjPmWta92kXd/mO
BUiSNq4SyK6Kb//8RL9yDHiiJvoq3LqREIo/CYgTGfe6pgaeqFL3XqX7Q+98LwfruzKhK6eJSeSr
91GoJqhi86Uu9Kul7/dipKIyim67Vvyrv7ylLwiA6V1IkZc5nJDiC1EzW8kR9tx5up/7LRlzJDfa
5qHMUdCp9YXLi4ccF8dkZgWaJiMdcrsgPZbfm7/5wXxRAbDcXYBfFzjbY/71pwpgcJwO49Jpuif7
AQqNF3iIjIZWXnMc3WjuI/omQh6aZghGS7xp5WOZKCwkmx0oV9Ybt3WD6YSCdsySux1LzjEjzQFo
tL/sy1+ez38cHK5NgwoyRDXyBXGvpeydYuKN9ll8dknunGH2VunWiOlNVNocZ4dFZUxAbV6XH3G7
Oa3GCDARy4JkJ5ztbWLxin5INsqw3//5gf7yEvvz3VG08A5hbNCA/NFHM3oyW6CR+T7pzFBd8M/8
QLRThNOflwVw+5BQmvZeK+f7BTKkZSUkzA1LH0ap9sFpfpusS7oTa8zsjxnMOe3XMtBaSmCKM9w7
p3t+IiwBK381Bb49w0ywMF96R3QNVKllb2q9F1a0hUFpPdsD34I15nvPKpnsL4g/644ksh5bc7M+
G5TXifHSpNbO6emROrFXRHARKoQ8HvMyzRploMRAWhMquIQuxzfM5T0m/mCbjs0L5/qhvKlY4Jul
zz+1uG1h5ObHMu5JivPS09BkD6lNvGrqZPtoIT6eq/DTIGoD+T2KAY9IhaCp1nBwGRkn46k3+2qj
N+mn6RVDEFXqjImWzwelukDjZYSG+Jv1u/XloBcY/htSl5S+sGv+HH3QaS1O4xrFA/SmDLoHR/iL
lUDrF712VWLbziJ+tLR5DPHePXSLcrfcGrkfC/2HOYn+nIzzxjJfOsMjRwqH//2cGH5qpog+vOWh
FtO7/WSPHRGg0cRchRWRLfJUlM0tyYXbuqhPgxBXDd7mi0tAWIT/B3GubrdZNfRF8zpqQS+bl8mx
PjyzLoJV6SPR0gAkak2OjqAjmGr5l8nqL/jgz5WMDFWAcjjwQ/6EOXQvmYpxVCy4tMJss7h0YUJt
vUj8yIv8Ew/+1ypN3hsJvk8F7etr8TlrbrbJooO5rO8Fuih0IzqB2yUjmuFo4riemPjXEYpsgtPS
IgwiiGJSCJcM714ExyGUm/euLu/nrN8TaXeto7pHnFE91zAVkM54i2+37jkdtFsCEA0UW5veST8L
r4MAZJ2B3lFBGg6wL6lXS4GkDcSc0MrVPgy1Vfq2nAkRNewwL+abpO+vTJLFBoP6wiYgfKOUeV5z
b0N20OoLgXzJ1sS+n8srpwShhTX50EfNobtkJpaM7be5S350Dhv0n4+RC4T023fPkkRjibIYcboE
wvy99ig1JVxbNeXDkEbHuHQ+dHd4ndvuSWYDZpv535x2vlZjlz0AbAIPD4LRFywpdopMVpEqHsx6
fZ+h4vuQNrrNIA14jBbnjegDYImZGEs+eVRscw0YUhof1jxcjyTvulQxoKmQV0qktbkG+eefv5Kv
OCpv0YEaCLxge+YXupK7rMbUu0PxELn1bZ9Z1xDf3/I7NdbPgP3XU9O9IixN+upGV9edUx6jqmJG
oV83dc8Qm35QD3I57806/psenXHElwcGamoQCGxddgti0d8fGIR9zipyYR/6anyVycE2SSvpEoI/
zDl7d5ZmO0wzsYlYj5gZaA0DWHRGjHVQ1KjH4pAroi+FvraB/goGOoRL1r3l8fyjx7vyEjdzbS3O
VU+DWsCUYwWTnZtAU1vNLAmuvKx7yvpChcbwnWDxeuMqwgYrl3a9q5d9GQ93Y9s8IwOyGfcY16ad
7bS6YkUhXGX1AdCjUayb5xLWEqlfLtLjPkLJCAGOKLAAtEbimpIkAdz/bjPb/JzONq6H1jrRVTN8
dULZzy85NvR+KcS8SVI+ZAfCKARyu4xwV6Ch1zZnBWWmOulEKfqa175mTvvsJPwPYxyRh2y8Kdim
3JDQCbqs+KasMg/H2Nw6k010mbaYm6kRVmA0WbXp4RsSi3C2ipuKxE5lrQ8lCduANlf60XQW4lmi
mNQxbX3omfOSA/+8XhzsR7Mj2n11wy7RaKtcebcWxW0ai7uxJnaTZDFGcRtbAkMQPnO9DKAdkeGQ
vFbVP+NZ/bDMutomkflEbYa8Jm+uvch7hzZr+JzlzmIj7G2rW3Mm1t2p5idK30NlrA8uw1c/cbCZ
dYHOdVH+DZn+OjQXLEOiRTwUccJB//P7MuyWoe6lHuUPeeS9WaLbVnP3kuiQyHONc3da3uuuCgkP
HDZRtlwZQu7SgbhOJq6jn8XrfSPgUbuZdhbDSC0xgTW1s9hOMV1GmcbLxpqYLFbxp6mVL3mReGHe
Otcpwd4+nHIYUYbaznG5kujtSDiTGtCUKX9Uhi1D000esMNI9yVp5jyE9ZgNQ0i/DL0EHkAgBzc/
j8nequbbvLHhghFaE2jewfAI09UFyZ9aqTP/NyGpJDtcv58hS0FLWB30uwgE8iUYiv5VT8RKqh2s
8Xhsbuda7Gss0UxZIl9LiKGcvOmivnxPus/aa16ynHthsYr7aI05PjYa9WOQzTyqLp0fEg7fxtQ/
GB0pgANtjwinCLrhZi3cekcu5uBrqj4YBX8g0ZTsZbafWaADofid1ssCK0biQleSYqmz7nSOIOji
FYRGr3uFW7TNI+u10tlEUouRqNnNa58ezBEvpKxVAOYF3tdiaPzq8ru6iI0NafcjYXjOniJJ5qRf
kmjJblNb6RDgSOOMIjrzqxFyhr1t0ySIrZEodRRztBv7aeUK6ZxlCP5yQNtfmhmBQcuFqfMLPHX+
FEpl2BUg8rLQmBvjDU8GYX89XZcZ7DHbGtxDPV4C7KopRIe9BqXZ3yc9RnJTj4VcfTFjEJjGDyUG
G56q79xERju3dzaTRndtd8aD18fWUcBe2NiZuzO66tymZn5sy9U4hXadascMkvTGQtTW1mtyGtuJ
5JJ5OlnW5G6sFJwKWt4BupjcKNgO4SDm1m8Jrq5tG4mFQ9TqBV3WOxxXnHncpyKvAtKTN+UTWWnR
To7iW9d5H8hhoJ8DPUZV3x3LH8OUUz3rCZHyOWhRtTL7Ma3vywjDeqGbherQlKxC9YxlH0+Geinw
kh/lGB8Np9eJGEz39GQtLLp+2K55veXYuCuTz2l6NfjCtp6OFR6Fezm4fHF6t2xyvb/ETBpakAoZ
2sMy+l1c2WE0mW8i0gMzPmM9BMl2csNZIdgEgRSBG+k7G4v+YFJZwSfXEDdFQ9Bk9ns6JzfMNbSg
nKJver28RUj5saeAQjGu8qpT+Bt4Xl2GGX8feBdwKfZAcs2cPHGcQzZm/kgiVOR3ixdOK1Slohg+
ogJRrWuY0CTJu4e6aJlxsoXEGXBR3qRV5AU6tPddMY0mgbUkRGASEqEkhysxe1yORhZq3vqDCyje
aAoNQ8cCPLbTrf42rkWyFbjA+Pk0ftSLduqrZTxanZOQBQx3qVZuoClph6WxPpKxNe40w+D6Ei5s
4mX5y/r/JQv4vWi7DHgdRr2gRV87aC6cPm+ly/IvMG5JGX8pm3F8xdnlTYiklNUyBeBUiOZdzO6H
Q8gZFbU495A+nL1GvUXxnzhXQ+9+d6txV7CDjEoQcede6bJ6k6K55URd8VjXP5obd9LOXIsI1pzv
TsaNqa3PuZHux7E5DAJ8dXTOEUCfZriPJDW9eWZWbi4/zrkkgVf5h1PaTEsXzGWd+W2x17clJrHV
zU+VJalZhKCVX98qq0QmlGKpk39cCIUEplx6yQGGHcQCHvdlAlhCzwkX2teCIFVgg8IKR235WXsL
PgveMR54Sjr8hSBahtcliy4RetF71F6UzA5Ho0va3GZYu2QbtckT7Oqbdc5IDPaWxY/BSU21dsgq
N52V/4Ws9b8r3XhkuEtRXYJIij/m82uULhlPIn6wtcjczsD/+SCeV0PHxMNqX5VMKHZW/mucq33T
FokPfPVhW/FHHDe3TWTeFNV3x+zpEq2j0vNDiTAgsJcczm7MxM1oL9Lbn7PUyUaGXD0ZjHQsuinN
0+9EY1Z71ymBXuXbX87jLwjr5TiG+QCug3Lii2QUycY0MzhOHkYZdRuUHTcRulqUSNq3NgGHiIy+
Cdy5P8AuCeTUhbMmH80VN3+LkHZh1c9Ya0HN7/JPgJRPnOb/Msn8SjqAEiE8MBe0PWh+/rwwQJwi
aWp89bKaTplVhdLlVhvceT/htOFm4rVc2p2ddT8yXb5QxfZAH1mbM6eNY7i4NCaZzvVY6vB32laA
oeopwEZL6ZFa51lj6GJTpAbTIN/7BJJ1EiZlvaW9CorZui4EXlZ1hAF13nmBOdR3o2BmVLbQLCL1
pgDBU1t/onFgqxAv4vr1YEL2ZQZuWBMy5WwMEy0JzXboN2Pd0bKqbE+U+q8n+T/+H7nC/WYkd5XS
P/f15/D/gXecebEg+j97xz2OXV5+EIE8vP5mOffrf/u3b5zj/Mu5AJpIuXi9HM3/0zfONv9lWaTB
Qy3DQUTYHi32f/vGWea/IMDal4hbtHX/tpT7b+M4Yf/LQALu6YI6x3EgXfzfOMf90dIyvQeHdlwP
pRmN7YUx+nu53s4SPYAdeaHqqDl71QL5mCmHQZYgt8qqrYGdgVkZeH5J6qMCy5Wz0U1Eta/RGMxK
2/aiUVu3KyUjBgdHBJORWTEmP1vT1Pb/8eXe/vsi+0+fuz8U4P9+tx6uBpbDwEYHGPr93TZyrcY8
m73QsSO507gkArKNd05n9EGJz8nOLOOXyQawGc1kpfDJqrOhVycnYjN3TAa3QB0gKvqc7zuVPrWq
MMkwKLOzMabNVs3VY+Y1zlNmsZu5J1fiGVpV7qfau83wDdjoUxn/zbz690OSD0WXZODOogsDjTFj
/98/VC51JcdmtsN5HO2NMQ/TgClY8SNe7GKXKdGBKTUwYYQw/MZMreOkLyis7Th9Xsja3KZigsfV
9OZ8WNAEMaTsT1aUv2ZixR8jLs3rpMBJtmFSjzyTeas0U2ZFUnm3Tqo9O2k3HjOTMdCyLCd7oHHy
BoQgFyuBuJ6gvRqzZe51e9mqpZ5OTQ+jaqzSMjDWxdvrpXOEihS6qWE/dqtiDB+1C2ZTbnOSvW+4
arw2Te/FLf6aaWK7f4h4XbjNOhuEZh+UCtDjzwlZU+qT0Xlmv11B2kBLL80TWdy72EUIoxPZjnwP
vfQMjU24TfIQoUf1lVvK72YlXoq5Vh8Xq6N4KpDLY1N4ls6p72z3bJTFGBQX7NNAxWfFqmSYNG9j
7mTfNbWHuF8NjOonK2dMIap0t0JWpkC0Rutbbw1F4E5ZBhUrHjbY+J4GJidbWymqZipu3ZD9UczT
E16eoSg9FfDx4EXpC83W1Lyk8vK797XE424sgDFixINhHDXuobz8nT02WGgO8zHrsSAmRH6kX9Xc
utlOlV0EY4I1scfMDvOeOKzy8VIOzd9Uu4apjTFaGyXVthZ9mFEmnqbCTH3CetxgLD5djQkGOKEZ
2DZIhzPF/V4bL+togGeR2R8O0v9N1cbkBiUuxbK6simS4zY9Re293rjzxkjx68pF/dEIfnA8ugmT
xFUPHXO6QuLc34/J/KMVzRQoyXcIXOoes3LAwiatt4OccNkmImM76RVpvPYJfeCnlfR3lEZB7dUe
s35rZ+rpjUcj2cnVOcSVe78O3IgWR3BILm8d1Ebb+2ZuNaFlr+2+Xq02GCGHbytrwbMlms8XfFxg
eXmMuv7IWofybS6+Vke3zGJrkp7khfNMreJhnRyg3NtF0fiAa3Z7wNtlIlMPwVrMBJzxWKNjzEfb
v1Gmse9SvKAA1eyOIWSfw8oY0pbxOwhHkkehcLRxMyMrBpKqLbQURuyT+brcuamG6ZztHeUSHyMI
a3dmDhehMdS8l4M2XecJBsVUgfBYRghjlzJj0u0HW9KaxoX2TS2K/ASDgbXtrs89xk97TuVbQndP
ZHAve4wo4JKl031Xxye3uYiz4rQ7a9WhH2bolTNogW5P8y4BUN5AZNaOfZIdhU0wZdedMXQRyF7N
+753k1BKWW2HMj2si4EJoEfoFkEC/tgrDPY8zTkWCcRl08VeIykn49gsmgy9cfwRMRw9enGvHyEx
Znsg/QMRx+4V8MNLuTbLvh3S7Hqty+hE8G3ACCLeRQtAmq7yFlpP3Bi05hnncpfBjIZRN8q42Jrt
BS9LNoQk0AZWq9haU70jjXXkSpBEOPPzcUJMQBYtUDc7coLGiw61jOsTEEZ+xHGIBWiNZ/oBJix6
tx8yUKm2K+p9XDWYe2ppbl3Xi9tSa7mP8Oqem44WZ76ofFdU0dscril1azRhpyXS0JMsD8ZbIClx
/b4yVLvuG4eo6Vk+jKIf9xE1vjeL9WRW31qXjrgYhEZHxuiwNmUGbAu5U3JrBGLS4r0S6brtm/TW
nEobtku/tZwy2U9VmUHVQO1qOldYSt12tfgxDs6Tli4owZOk2KctbzGzrZHGOkv9RsjvBU6Q57yN
rrSc+V6V7capiHcYNrlBb6iTG5FnFyXC3g6a0jBR07daQ1CYqEdiyTwvlENH/pIBg0Bv8PwkEXlm
q8NprhwvIxA263ZuviY4y56Ilp4C3G1emOvBtqrTfRMb1lZHllYvqAfboeQxrza9SvuOR1yyaTSL
36JlvuW66kWr0ldXCfKrZaL2sqT5rHk/upUNt6MR4UrWFWSCus18cotLRCLvwmBG4Aut/wSnHHZJ
0+9xrTb2VdTNPuJ/Dwm1k15bCIew/SaoVziVfl25FRaiabUZ4ZG+LpMXtAn/wEx745tG94wOnAqp
M9RVswyfOXpR9O8VZsylPe+aHHag3s7QfYehOPIwImC8stkpKw8xCnty6LnpaCyf1tVm9Bh3YZms
K0Z+JZm1EAPOkJKqc58ILP9ysTfWeT4vTMWODj3rION3xzCiK9HHvjMJexOtc3eK1nHcZ67mXFhF
T/nSrXdoDIxbUSRv7kok8FBCz4vbxN1qoMuwmLT0e2q3IYT6K10I+5YWG79LQ44MCj2knN1a300d
yZXKztebhUP7GovfxLdwpznrcC4CmB+Rp91a/bhhGrGcexXLq9Gzvg8jycb2zI+sq5v/9aKABhEJ
EX2DiTtRc0bhe6P1SVCK9WisZNAR2pphdrpajyuJ8If1ImTU8tk5DAtrYFD4CcAqvnPsrnksDIaz
XJbRqQUJFjOXhD03xk5Vp5QZQ7BqehkWGKhc5ZaN2kVjXfbSXXbIKxhiwOi+lrJVR8vpDjHl4VWH
LVXVGO+x8DhGVfzNNqvqkieyr7MhDibdQWofv7LOqlN20DV2Uu4tmDnqzntfY1k1t4gQW2J7HUHg
pP2uo1NCPlG0x1iY7fHXn369TGmVbDkGn2xbNke37Bw9NBODQ1zP9rmV+a2VpPslk96+GewLJThJ
qe3aPBReKp4lveesqfS5NMwnr66P3eolx6Jp5m1CLqRnRS/2XE57+PyMGAfn+OulTArnWCcTXpSr
csOxbdfA0/ton2F69Dy1/YeEFXZTZVP/ZHhH94ItFKRdI6ItxUmLw6WhKJoiSlKK0HAZ7SSoZ3TA
MYFg4dpCE0qwSipyJOltdjVYJLT1o7K2rQ2u2S1Ncp6mMKtH+6llKOIuc36asQxBI+VkgUYuTNRk
xdlzwnVS8gQfQZ5KD8V+0y56wIipvOp7daCIiE7TOqInu+zLnr8e0ITeCjzoqVrVeSjXc9bXr7pF
+nA3N+B2g3NanZ7MOAM4aJ3tebvE6UuSxikYZ6LwGaGZtqiXNsOi1m008lSTLlOBa7e3y5Dj82Xk
dmhPRaBN3tmMityvscnbYyV14Sa4VEa2X1qi2jRmJAJHH7ugz1fC7jnMMIpIN2XhAOxmsAywSGpC
F/t5FM2K4W4Hd28xDF9bbUba+hJS9j1axnjoxvhi2S3LU9lekLDixe4bRXU/v+V9LIK8jsZQViRb
pEn0c83VZzy72b4XF/3hBEUr1ZtQ1AnUrtyJfUuPjyOd5VXVMQcBT+39CQ1eOLr1KVJpf+0aC+z8
VJCJVBTy5M4JJ2uPmNVI543rZbM/69yozkQWpdKQsLnxtlRle+tEWr0t7Km8rpbS2M1xVZ2XoikP
Wp9iMpzm2s4AVa1WVNyqyuI9AkHEb8sYdmZ1y1fYbfR2oOZY9Qc6nfmIbMMXqMcQ9jnHEheGmz77
6DIt9gern31F37PY5lWWy5QUPVbgIkCrs/mpTmBGmcbSYRKwMAjL4CJI93XRY+tuTbsXq9+Ctcqn
H/FaxPtWq79Bf7GuTde4pK1YzWmp4vcykVpYXtgjhcuAhmY9wh99Qj6gqoMqvCiQEm1UI+v+58C4
DlthrHjtq8Zd6MCib914MUxd+9ukjfeGnr+NZZ5vZ9dmr+JAjR6Dozt1/Kizr+DsJHtMkcZTtTgc
AMuMc7GwQfVqNTC7sjZoWuQVGshP5q99UHkoGfsWixOb2wynug12Pndo0Yu73rouG57NMs3FznTm
J07GybVESLcKFbzUNu5M6LwxSeh1e9wp9N5eDrNAkq7H9V2spp3lVnT4iWdvsm64UvOoH8t+rti0
OrGjYIuO7IawzSaI0J75U0fPFXKsUpowzAslIfZhEo2F3zVUI1GCG7HCbv085ri2NEhASrjP8+Ka
m9zkIltVEGNhAcWTgORuwXK0qUmPgzKbNGFi93JjNOHs4dLRVHJG/U17kyXWY+PhXFTFya2MJVyA
3vEgW3faZrKw0cX0fWt0SLeypRM3czzssGd57u2xeFKRuE0Hk6p0ZHs66W7WNVoG9CY9NRbHXGXB
ZaYj88pDonVxYI8lBkUNDvpbwOU3Vcsru0ZfzBCdU6m/jY0ZLJivNzDzUuKITsvTDVG1nS1hXanL
C1koAU2TxieuDU5Qzw0Wc01DtwSK0Mv6OYabsCfLQbG/5xZfaV4iDec+bqKbS5FU4nyaiea00onf
xUgQrvp1PDGwxen6sSrAIJStPmhU7/t1GW6SNTae6jYDJixTfCEmxK/1YJ9y3boZLG24Xcqx/ram
Av/eG5VY8nGcU+PkdYIWD2//uNSMt4Vmx1LT+jLMiQyLRn+uHba4lDVqFRrJAD2v96PtRmi9hvsz
G8hFHLLkydAUfTFsEUxvLk3s1Bq3em7gmjUm2buV2qE57a2pXXYD94SPlXx51XXZyYWSyU2Hzy9U
YHfTT6uFYLBMwiG+DOyXVj+zc06tW6rjJKfXCLOwO9dr7JAc00ss4/pNtlN6sCGzcgxP0c1kFa8R
lt6EgkZDN56z8bYtk8anEvYOsnLTk5FBFtccWECTbcY7VMrqUehMZcg02RRUMwFjo2hfaN0S9FhY
M54zxXZRlvOYwx7fM9xDVWh8j4GMnvFrX0KkTOvOVmO/NbE12JNVCVhsy+d5mrztDMdgq1K1A+Ed
Hiwj/y+izmxJTmRbol+EGRFAAK+ZkPNUs1QvmFqthmCep68/K2V27b6kdUvdUlVWAjt8uy9ni6FY
PnapnE88udmjPumbs6uDeQCIPfRyPrhW5e8Gn6OADQo1wEsd/bCm6M5PZd7opzchn13eL8JH2IKq
H8v6gBjTv/uz9m+NxQGSpR4sj/nDrWOGHKkPXj3u1ZwDi9d2SQR6epsIT54LNu5NknWfajxMGmNe
4mX5rion9zCwoAlX51ulQn3lI05+T6xPkvSM5cma/GsR+X/gLlz7Vqyvk+0aj1oMnwvJC5rTvioP
ucNe/OTgFoA149UzjyrmoN139dvSZOMuYtkX8N5dDGLDH1ZrzFzwrrGz/SbeLJVtfiWqacOsqM7j
SIWDci/Nk0UcrQ1AuSdjsldOdYxHVv+NJR+2ESMNmMavLAHaukz1nYaAIkgxPu40g4FhMgUA6owp
nvjERXTyDKYJltXy22GhtMqs/l14stz6db2iLQzZtncWFy9R3e9Q+It3FrjoGjnSvx9nhC5q9kmF
RSq6T9lBZcKg+DZq5WearR8AQt37kKaf0eRmt6Qz/+GBQo6NBuytZ4j4AyNvt+14sh8TWBLhYjiC
CX2wtmU/erhv1fphzqdlJgCyxmq6iWipXovYPA7pvuw8/4P4kwF4dwIEM/Jvk+G8jn4c2gvc5iIp
P/qmH2gthmYn1jXFd2Nlh0h7aYgklX3pnFtx4y7w05+/C/vq32T1jNvf31zci0qM9LPkwsdo219s
w7mYRjx/jo3TX6cFfITlrtNnxPV8wrZI89vzX+dGNXszN7uw/+KIt3xFEZC2hbYSZtFxZXA1D40w
8jfLrJJXAhzXv/+VFdWatHDBx2HQrA9zbwngYOXHv/9TZ1XvOTA0binF9O5Bzv77X/lD48EwJ9CB
JRG48Gp9Tt78D42Dh2Ss60976j4nJTg+u4AI0lHCMVwPdTmlBKmAk5XmGEgM5KdcS4tccPMxuz3Y
UBsj7zIy1dYDF7ONSKLlnSkT0S8xXLa8KWgl0yQ+piIZuqWglz1iVGCnjkdzwHfIsu5A0tI+pe6d
mt9o1vKxmlHJ+ATxxJG9Dxu+J2odK3s3eljlLXZxUWPsvNx5tGVKFwOnLrKtctc7pMk9n432sFbr
1hvsU9WZTJkuiDGt5jEYyKZsceWuO4AJJ5mR22dq2ZvV8lyYuuJM8chmbbPsVnvNtXDVZ2pX8X4c
IfJEdQu7Tl36HqJ05wKV7w13QfnR1mNpMdSSKWbOt3XQW6VLdxwDjWyz6yAZBTj/1I986b5XglTE
JKqPpGQ8zPiRAkjzRcDMlh+r1VqvXTzRClJdqLf4mdhxs5Od+U32ArtJaVhB37Zw7+cIRw1X3rJY
oNIMZ9xZyMxjOxg7Oi+OebqSxzuJiW4Dt5XRWSV/jF79azYsytoB+2lsW7/WNnrJBvqVvbU6plEc
ITm1hyWNTQBOWXEyEjusRnzA9VpQZjP0W1yjWD0G0BEtDp9g53ut3iH6vMj52E2i2Nc9MP9FXxNP
TUE8GDaOniw+G9QcpotusZz6PCpky/AgfhE97PA65+eegSaQPjFYJx2rrZcQgUlx+bJbfxI3nk0V
6/qeDokVDm38iQ7y4iRtdVjy6I/bzSDjUeRo0WGTiPVkUxSYeIqqMIBf6AJ8T3bLiFGjXbQqWMQz
QeTcqiz+7uvkZ5dP25qfusGEiViq7kD16i0T80rXjtdhLi1ulVfuCf6L1wY9qHTAwA9N3IeL0v27
lsbD63+KRlvnDD9sP1ZY3iicPa+ExIOyqAIa04pdH6kfcuY+UkYpCpAa/X0mWyjfztyHpdccasP5
hdBJ2jMWQVXLel8VMDfmFr5a+wyJxUr/ifPaCJ6DJ+vgJlwWfOeU/tgrz6kKhKyFz3cLqQqx1l37
KxjQXdov7TnvZBTUsEO27VKYG0N2PR53BgFq7agZ7YO2gRdVKnExvDTd1Sane7Zgp3xdikCW+Akd
A8R0L99G7XuBkVrXlp371nGyicOiGYUVStPTUh7QSbSyI8IVnRcqww9SiI2uxXvlueNT577DBsaA
gO2YrqJ6RRK3znY//0GtuhklaXrhe/saSVar9rWyTIqzl06dx9o7L0x1G9PN/wHp8RELUe/jp9GE
wQxFyynSaCfgjEuRHOZygrrhl0bA1MiDZILoBbLE43MUUV3nktOEw2L2aLRVZPiHqaRYjpPHlv2W
FUVkuHhu9anEF6vry1SRksktjq+dhXgIQy9p+EKx215zzZ/nyUSfDI59qXUUhjyldh94Blf9ghS7
raP4hz8uDmaLkoWHOzO4iPlgrd5ulfZ8UGvPp9rIj4ll3DAnPGEx88mjD2wDvrblrnrGOzRPF3iE
JNUFyc1cjIfebgs4WYptANQ4nmQVkUjctpehxMrvT7x36BHSHYlXtNO4w5b9MomsP7GjvTu+n+21
3cfnKF2XEwplY+XlmSxSeXS4Y+YdKDyY7h9Gk+E/UsZnjpB4WbHkbfSSmpx2vE+rzI3QXBKqcu4O
isOxEhwcEkSX9xZp1+miux8Nxc2fitceLuzDhVZn89V+w7FS4eTO1XFs32ZzXT7qeHgYBb7CSsTt
rnDkTg4Z2OznLzkpLrSFRxEPcz92o9e/M5Ao+QlF0fQ28Ebx6RihNqVsK9gunIhuBpOu89e5VzQY
df7ZpFmMoxvHIKcWv4SLBaEUfbHnR3USoiJqavUYRNmHxTbbQVNZ/wikWkIawiRBWkXHZtXQ+VcO
zFJhysk8ebSy9jGXFZFJljZzjYlHNQoh2Jraje47suqMx1iwvD8FkwsEjSlsfSbC6cOLpgpOySqv
w8IJUEXoQM2SaqBT7rdBs+UNNyYifkl2qJ4/GZ7auwKBHQCUhf+eOcbVmJKvcbAv9uSPgSXylD+v
hvoVgw0qFywPdvGHdOYttqqffabNnS7RlfH4nZpnYLZtAb2VQQTw8h5ZEZwjzLOY634nbbOf7BSH
cf1k1XEb3jaTvo5dZQV+2V5XtT4AvxRb1Rd+WKQQfcqy+XAHn3L54bfjxJiZ3aHbmh1riKGnwAAI
+dUx8Xd35bQnHcLsmudR6DaIJ8b8qh0736T00sfZ+sYOiYdhVavzUjxDKmp60yLxzsjUUOzq9eAM
9lG3Sxy0PHifPkGGAG+6eg6bHM5qa2jbrIHYSYmE2IH0yRrCb3ub7coNx+LHKIV5n8r8nJcCiF5U
7ovBLkKWD/uuLodACGI1xWw2m1jU3j4tKFdbIxAvwuJhH5fVEjbDmoVGNo5vq41qp3FIk0MmzTtk
AUgBUsPeTdKmtDUIsaBc8iShjSgQ6dRwXJ7RzirzDVP6qY2K9DDEINWjwQ2wy9+7YmRMMzPmkFmF
RcvmqqqcExoUAl0XlqzcTfx+svSOnUagrefxkAl1i33MWLMY4iCOCNqbk/nIC7zkdY95MeWQ6OiK
0chJDLZncYQ/0P5TNOW/WH7fjRHRV4rqd09FUi0nJgjcTT65+sCfepegCiK91S97sCLvhH+pD5vq
XTejcwF02uqiRpDPlRU4gjQXttCgiodpr+ybasELegofgO+gFKn3pu3yCxOQ2BFWrhH8ycFbyHBn
rE5MTck+18Xy02+eSWQvyOnEe4tlewPkSqzYLf/QbZSelODIw8Qg0Py7o2Eg1nIFt/tUeO8OnK3Q
P1m+rd4a+JaLqtnPOcYmXYHJuVn3rXtf8YWN+5ld2daUpFDx/L7y9X+anv40svRnglwEA3R84UBY
Y740hxN83dDNWVf6TnYwkoRChLLdwmAk++44xQkHOa6KxjhM1u/Bhh01rssBMhZaXmps+tGuju3S
Q3KsmwOLpfJcquqRNvAfjaV+YVuxtztC6LWPw9VjpWL7pAuddfyVVfT3TM9WHF9Leqo4zx9s8uq5
XknZTnAnLdvbU9y2BrQthUUFEHoEPll6sMWdnBYg6mAZ3Tt9MIz0LXVzYgN5nR0GT/I/D+kHFeb+
e+P6rIOret9O8KUnCO/bgd0gfK4s3voZt4CUUa7tHX3JrQ+BMZVcW/ULr0j8wgz7Y1r9mLKFWG2e
NCRvKv0r9DAjdLydcK6JgZpju6TcZCFOMCexHjggjZ20u8KnSDi+47tMPO/Rj8bzHlc2mMjNnSNh
Zw3xqmhsQNTNhpfFKWhlk2oIzaFAk2IzQiIV/miyoiunRpufI60+QK0Tf+ItkOTNkX+BYVEXnGI6
QDcle48sz/bOWL8rlJdPi4MGN0jMzsA/GRbLQzsPVmDMFRM1Gf0ws/sUfdlmy+5y+nam+Xu2Z2pL
kmoMqz+NLkL/uSBWtZfd0KLxdhtWTmmjMOhG6Lr9uiYUL1Ru/RA24z+e1y50OUUeE1fedZO2/7lN
v10x4RwYM6szn9OmYWZsXXaYhFmJT8wumF/x3rGc3MO/e/dc/YrRChcqqSzG9mDo6CyLhgFtHydo
JBkDcS3C5PjHwPbTzm63Y91ANEvan1RD8aCD7RvMbFQqz7ykJKugkq03/0kxnMkkPCeVXw3L3uMy
eT+qTCShl47UarX9pnSGezLX9ZGyxkfLE/sw+o+YaAXdMr08LNzJbJs1jWOZl3zqBryKHIaekTk/
IjaIvEwoGcHh4MjpLa402+LWL4NJReY1Lw9j5qZXJHonNFUr8UzHyzHz3aNDynEHyI1aK18NDz/C
aejY6z2NeQKiGheDnkiG4NSwRpZbhOj/0wIBXj7xa8r8ZGpjICQ0y183/KuHyd9TGplg0ZdHnqnF
FnVzDeNckY0yxr0ek5EZf90ws5Sv7pGNR3MFCnkm7a9OWEvbwj4PJDjPDiFQp7x6ue73fmZUYSeo
Ji+Y1c9x4u/o+2R4K8yTYUfI70aQN3FyYq73twbIzzP20njL2p0fAFkV6eyhKMtzRV4BYRZSBH5F
cgXJwZK4V62JBEbhuiEUz4UkRXKdcPBzzRoTzVMmT7tKVde1wyDV6vFUL9zCvRrwq19E7nXoeKgX
GZVDCw+EWeQ1EPnNoH6j0/5jxZbDrz0/UZIRMmnFLdU8/y2qtnj/dvG0OpcGsz2sbaUZC1LsQ4Jw
fS3xcZR9UCTua6X9ZJfTMM4uQL9NnvocVDyxQUHsJJg27Nq6PXgE1Pe5NTsbnTY/fBHxM5xUKDWY
8Dpj2s+gJhQZe+uB7KYpFnHInqp0V4LJqdwu2/d6bW+mVbW3QlX/yTkZ9+AI+aKsFE4fgxUwkwYO
emS+Etk72Nn0m4chn600+uVF4E0WE6UkyWcULHb6atuJhu38829SY3b1jSojfzzvOxi5x6Gk6YZU
9T+T89QZO4gUXcehdPIfncFSwR+gDXWXsixQwNrU29LfasTrV+vG3/E0/7HJZW4KK9kJWpU5W1Z+
YHEwOafG8g7ID9rhRJVzu0CD7J9/E3ezrU7VZbCsYft80m6j1f6YUxp4gPwnw6DvfQNqOnbGA48x
BY1Ao+lSBq3SqD8Og3xxhsBeMrm3+2HcqHHLgrgN+4lNOGnkR6K8bp8IGsTgre5rrOHcRNS/RVuT
CoqSH8aaG+eoKLZxqxmgxVP+oRa3MRTpi8HlHc67N+guGksV71ZjrGGaWdBok/OCrhrkdTTjBOj9
XV7Sr+fO+g90KvkUrNOwLf3D3KHOwj9mSMKIZGt4QtzMQYLmbFNowgQkptZjnRYsOxowEhkFRGXl
ursRqOKW1sZl68v6XUeNZPfJWTLOu/w4CgsdQ9p77COHrDNZunAx7Me+HN4T+x7zWNB9Op8mVLwT
x41dgwB4dhXeu9SMGUoEF3XquyFxtu+Et4b4kfOqOvQnO09vrqvVfjQJA5iRfjDJ3ctW9ftIsoWn
CPbhNOO5ckFJUErS3rsOJuGS0vzR4KDgVDF+UnjGPXeImpudVDu7xmaIcP8THi3XIPrJefn7S+kl
86f4oyo1l65UbyQKjH3F+iMGwu1VtfVwuSPGHHA2ql+6cBL/emUPxaIbwD8yvPJ0b8N5SY+QQI/4
xa1tZAk3aFcWNtkovmKnzt4YiF8UkcFxFtWxkykui6RLHnt3MXgsU7eu0tHiQOrtu7GMTsaCYwLS
/M5pfo8LYJ+s864zuveWtEHGTNu9L9Jv+PMJoXCEqW4KhxPrHijjiub2uUzv2cRmUki8O2C7qDzw
0n/j+gm0TFPsdN2+qprx0mDRwo+Kcftq56u37XMAI+uKu4mzOOpG/mSWs+we/H/pce5OvVSf9Rpj
HneSPWiBuxu7uA64VaWosFtFEDscSS5ubYPPSlECc1Ldh+V6JU0U9Mb4hbkvWF3BTPrM6ghqlFdy
ptc4I3CpOdeeIxcMRJMM4Kqxgqzeb+RXpL7snhHh/7QZRTelPGf0YLynffMmIx3GzxDbsl5NHYuj
XscfRtTaZ1rPKGpBgmx1SuCjf19YJu47lJNynpC6zXS32HO3s6zxEDu2eacDxj2xrP/HFXRs1R6W
GBCkW3INX9Cczj6dBhy1ifOsGaeIVZ9knOu9LqqUGxRQAocz0brkYRHRY7qMhMFBnX1k9D1ec8Iv
m4aR1y3RjMST6uoWmR2ucZcH2WQl22Ja5nMzk+avrKgJ6DjCefB8qX0atXrzb9AnbYOo5sdiZnR9
+Lkbn83cv8yZnvfkaOLzNNX9Yaadvm+ox1y9yN/qRl6armC3GLHtsof6my/Ve176chy8Ayn5gHwD
LAOX52tcya+eJ9cupdD7POXGfzR4jTslkDTwmf1X45w5T2tcn4fniwcEfHk6RGpducex3v//Fb5K
XDbIJaCzP8tIR7u0bugmqnmqiCE7Tja+3mgt/iXPyhay1ddF/JuaMHYYkB8jBhDoSv/3AhX4xfOG
eM+7rI4+QfeGEZWfYgXOuCdGZDj6zJJBn0eVSNI60bPD0MaloNP/amsxwzFaEDXA/Ye53YXG5K6Y
xJ4PTrs5mTGuzjHN3aBy7Rn84pyTCqvpWqOAoqKePaQdYNv70gkHPxpDepcoMABDIrr41PDZCscm
MViPutOFm9ijHObmIF3cFE0724EnmKBiq0SvXKKfvVP9OwmEj0TodBeZJjleUSKHxgAj+jczBcQx
2UjORdpzYIbIQcGbB+ABE3FN8sgzgdSVDI2V6v7rIDo2g2WEqytfBYecoDRhmyaLszVrvDBD883X
X2wrSishga0fNBQ+zaHA/aqUakhbNccajDTtDiRdjCXRV7eX9Q0w1R49ggpwel63XVpW93lFUt6V
1kg3J2icVBi/3MJ1wMpiZI+1GURdToARQ/PRkzH50NF5a6EOvWaUdXTWmxBMZQu5LIDG3RPdoYrf
A4sq6DiLOc9/ZF7dRv3Tr8Y7WivysgXW2GaXsWv9KN1ZRfHFWqC9Nq14Je4IcTaq1BelTtcmB0BR
j6ZxWVrxfOOGMRxYlgfC7Zp9CzFuV9DqstKlZJhxe7Os8r6ykn6Qnmrc+mQuiPR1A2e+TYoJPZSK
Gsvv6VIycydA/l+pSXEmfJ1CXycOQ3w/EY6lijRNyREiZ0MioyToHKGuon9uzsrYAg9gk7LzmXIG
Aq9Zh7+8Ev4vp1cPv0vUEcvARdLYc2CFvY8FNbx0xEJQsDiPrgIjsBLdtCsTLw/juUGOjuMsSL22
uMZR+tJOdrEz1qKCPMJOYIiqmY7XliRrNZEYFDI/AFYuMCAYmqUCByqE4V+znOSZPsxHTarxzU74
cOLuRNq2btS6JEdPpJjnx1DYCH0UNfaHYh1KlAF983SavoJoWV4TB08DVvp7k/k/Gr/B1yDbmNsl
9BVzItU1szQMhb6nOp9uppN9e0mlPkDdJrexNH9bhCKtubA+aa6WAW/8VvZ9ts/Kwb9EilZNJeaC
2XpdQlR7rLKO1cOOk/6eL9gNJpvfJbFi8uBgaUnO/RlYZw0xAPDZt7FjkN20nUPvx2xaBJUSY5ea
2LC95NLasAJQAIv9ssKLVi2tXhVGEzf74ak3fKwzZ/uP1lzunSfIWCHmthPFG57rGic7QMeIA6uG
QuV08aWJng3WJsK7iOPAMJEJrLjDljRjIPNhlURTAVNtghfq+bBCY+6dJ1T8dcusxQVoIA5zjmfR
1cA2qSkYTeLGCJw++7IiQa9HrdSlTTL3Yo9UyCDKl4csxZDdjQMHsLj1MGF0TZAP3rxVKpsvxcxc
LdfulLuivqTPl2Vx90nrsIhYLbFxLdRVPiEXX84fKxfPsbKmLJi9aoEnnjcUYTVq79GwdioM+9Jl
1XBKeFeug/gcy6w8Fnb7FclUUnbj9s/6k/nRtNyOBzzjp5IxFLPNxOMYaZcTlk3E2i13RsoUXi1t
vyNqtpCLoZgDV76WY3JLYI9kgJFe19qcbhIbhgYEhSYxdeGai9AQiXHzfWM9JfBks7nZ+qM13/++
uM9/mtzjrPwy7Lg/c00yqOIP9HddhR84nt1x7/buZ0FQ/e4sdntdxv7pxN7Kpk2+6ww3NFHbgoUW
c/HMvXIjjSH+XoV/xGUaYfHzop0elXVpZAu9DqSaXa8kRYcosKKxCPE5nNjtP28xlObOlZvuzCi+
u/3Ufs7pcdRAylnx/LRwrGPNm8ZwFZxahtZSZ/xKDzIh+lDakPtIX1enjhVZqP2P3DOT96z2rlU1
8gGp1U93ykskU42GTudEMLPSPtsJ9AGBMV/kKEhScgIDjwcbnZisRaA7HYblq+Tr3Iwyt25R0S6P
OvefW/zzQpfplkORDthdZg/GHH/TUqWMf9JfQ4JiH1HZJrcJ+ReTxfiGnqMD2YIoprNxX+V9+2Em
OAKSiQy1g1f7RpRnj927vmIk2fVs/Yb1K2/T4aY9r/hAI23ZL3b6kgLB/ojtoeIIVTBQ2c5R5t2M
PBt9wGZCGiBJxPKfm23SFrvch8oX18o+03o7bbh1jqFjtfbObuJpE/Vyfe/5lVT5p5lVMdA25QW2
idEykpQIYd/9FN70OZAAfaOc8vc64dmiDzW/Qyn+UXBmc1kGv3YtFnt0bueGXh4r1f/kxtoE1gqB
QU9pvbeH5JO8D1JsTaNn1g7WqwD/tBWLA0h48l4ymGhgM+Wy60YjvcXtqQdvsqcddSCpxVrJ41G0
51GU4TOMpqvKI3YobMMSwbO1BWKeVcixfYxPYgABzpY8sEzyEZ3ZE60i7v3TReDtVrc8A3qRl7yv
W5LxZR2KrhmDCdPnxe4pRdA6lodtxjPntTJS55WGtmxXLgBkLWlskmI1rxqPHU2xdnvk3oYZZgTJ
QnIDn0Ic7ytXkOIZ4yWsWsm7YTkrB0vWJXaFRdDEVtxqx9mNnVdctXMZWH6nWax/saGg97iZxN1M
Rn0qLAopQFc5dYXnRGZsndbhNwVsv6J8nd/hEbj7Gr8o7fMg91dVv/M8PQ+8aYc6EV69idMGuZjL
sNZ8pxxO+sffF2E3xSFZMREY8EM3hExVGLWNdY6tmh/NbKAn08SzNXtb/6gG0AMTdhCyPkevnj5o
juquXdrsRxENp1gwiXfCx0Kx1PFdR913ATzptGKFuPqNPDG956/F8wUHFll8mX3XDKErz0qutvEf
pLHoNLk5xiNOT523qFvZi89qKJmfxXLUI8v8JYbMpTNU+0o2XB1zLe8VvTFAYQ/drOtbhcBM11Ft
H1dfEwFZwB3mc/Ix2dgERj1/5tlcHDsYsQeNP/PFyABuypZoST77Z9+O5WeT3WO/Mw8rNYUnoaPb
qqb8HhHbe5lA03GCEbA2ZhyDfWPqvR1Bps3U/OVM3Rt/GFYp/ZaY5pderCrwcNI9DIKZmyp2uH2V
5ZFSZNovTONG8cb4Mgzr+FJXPyoOJgdlkS3DEbGcehX/xxyqQ+qCxD4vyD21ibsEpODSrZ4j71Lk
2jinbNouSUE9TbRw8jW8+GUUcwz43cLFtPbTffKpIxOrh/GmWd3x2lsvTkXPbIx72eQ2j9kiWU6I
Px38Gve9rhKHqwJoi7JOgzXU8CWA60gWcI+/L5nNMWbgvEq4fzotuVO9l0OavRjVEC51zwa5eVL2
m6YCShd7L1HOJUXDyMV20LR8E0YFxTTVzRxN+3OIpjCtp/TkunQLi94ssM/CZ6R35oHBDJ2REOS5
ZGWkk9YM2eCqA01zBRXo7ALdiCo0aSUs8BhHEG3lufEmLxAO30yLHXDXxzPPjaiuzjUyGRtVAVDS
duW1rHZZ693Uc/LOuJv0nCJ+OTo/10uxMl9S3WevrBixdm4Lkl2fRYdFqPIoh2AuYkqFMVHKOeTK
lcc8dmnWKPyfZhbb99HqFRZXtrFGBqebPQVoI1IZe1PF89lt1k8rH4xrurSUCA5HjdHhtk7Wcluk
9wsor3WSCOVwmjCRTSsXblERUdVw/O5so8d7udrQmFZD7E09FdckMr8t0otk/zJa7Upruqbtzm1q
52xlUMhJBeyrdaxCXbV8mrBm4Pw35THjJHseBZu6TmtqTTs97AdX3Litlt+N6V6luQ73bmrcY0oo
czMsDYgXZRdB4cX+PVakBZO+Prc1R+lRDTPK5fxvVPVROEujJCRDNhUJ8EsHGV0oaEAUEEDpN84E
hHfzGnHGpRUjGCrCrOtQJXs7j78Ir/IdGuJq0REemMW6PqjGWLeRDQJPL9EBfW38VeSOgwOrCenl
GbnQFVdDNNTbjDYyg2XgQqDBwugNpI1fHJwvVaUHSC/B3E3v4+gvNyn67rEM3sewlGjiTTGHZV06
JwU3Cvuw3xztlnR91MLCwnXH36QmDAWdY+9YzSYHnZsmgS4OBs5idq8zTDITKfg3JoQ3izFwM69J
xVGj8sIKJcy2Bia3qe8uMmubo9bcSqNl2NmVZO9VFo+6vqVD9t8UG+5pztXVlkPQ6NT6mPJRh+3w
q4uRl2XZ3Mi4ercxSiuSa6Cl7ae3V5C2cnn+sFAc67C3VRyi5ImNKZmTPJ/IbM7x4tsrE5R3zsx3
i360OzDuYcPp+gsArP9PTKB20yijfrOetTuQBp8+jvLTYj28qYi13T1phs7sYBjNVywxslf3p/Wk
nLzsrZ+y/4ZRJpcamlMa/P3H3jOSy6wr1lnMJdgL8l0JfQNOZq6v8fOls4YXx8H2MdhtF8TeeK28
1bwli7Uc1+VpVxi3HB7XV5k56RVDNOlKw8ZY03ovrYXCC3By3M4O/6UqF/8SV/2Hj0IdLBPRpcy/
NBXSRFL9TM1e3dyxBQddAAmhPpOgcGO+Fa2Q205l/svfl3gkMdduVaGrHw403d1U2NGRu4bxIpIZ
nkuVGv/0udwItXDgZhk91fLIcYRmFB+CGYn2qyqV/CmK0eaCG+xDkUTvY5nUF5qPXxtvfc+kHb1J
+ia2szHPOHMsJ3S7oX8ZZ1zVHs9ZJ2ofIxn2mBTCkaQNXgwMPfRZQAnge5yApKgozT7QsUWoYFZs
moi3r15N+9pzoNz0ffTISlImSGVDkPnOvMclt8tU293NtrVf7P5jTtInaMuIvlXicxXHOv0YNA82
mYoigN1K07xlZheMiCJIHfkj94fHYhvpaz622Wts5N9l5th7JLm7VdAKob7YSXYkalS597CxvnNt
mgHvotg1Mi45QI/yY+DmeOBG4rwrjiPP2+gutlp2DI0sP6ruZdQmo2gSXSvHHGCYIkIuwkx+MNAd
sRIPbwnW+Z2b593NGpxfrRvBzSzH+a5mNkXCH9Wp7J8SmFtxZ6EY9Nvw74Q/3lRZHxyTdK4ju/G2
po3xiaP0CXHNN8hBNZNkWVPDA2V54GmhI4fIe7Lqz5QzUJ4YSJGUoxxlVxc3PaP+FTVYFdO6xBHa
dlXK4mx21WUlOf+A2YPgk7563q4jBPPTx4rVWOKPv7rehW/iguqRX2thsMvlZWPJyLyZsFVuqnHw
h9oNDnQOYYLqYXq98I42k3mAYhafCEXUl9FQ1hE7RL/DIeA//r6YYyFxQR+JLNtkEi+diSYxmElC
jgRjHPhZecUaugYCBwpH2+JWd/5hXCwo7eR7d1ObqYOpl88Fb87/qDuP5siV9Ir+FcWshRcJJOxi
NuUdWcVi0W4QtHAJ7/HrddAjExMKLRShjTb9uvt1k+xiIc397j13W1sqWJfcSjmosp4XkcFwpiwv
ZMx3beGYd+EsME8mw7LI4D6mp6a31Wu0nYTv1Lprm+gwOtOJs4e3tXgWaWyksYXVcBP7+lPLnWqv
dUZ6K1xn6xR0FSQ9g+Kiz51DZUqsoHIWNrP63ktA+0ctjVtkA7YVcJ5l6dcOKILfqdOtvdRxoPSF
IFUBrU5fOV7gLureLte55NooSrplQk7LWx9k1XIq4RaMgz18lt7mTwOTrCcDaLW0d6kJnhMT9gHn
TbPUq5QAVM400XLPQdWfjSSEMZ3G+dV0ki1raIQDVxbn0TNGmr9KUjMG9sYiMMIbQOBji19zyeho
pq4axkkqs6GID6sVZ1BcBGbzOOZWy3AzBy4ede59lejlNbftRytrw0ssxudmEPY5Kzv+gMsghaqG
Gp2TCXllwS2t4/RrxAnMHmLGu6rtUKHxnOAVqe61snwl9yZ3hSzoBy6jM2ghYIeocRth982taUz4
NJEIwaRq5TG18upYxSgADHK2WqK0g0vP6sGefyi9gpPcHBHHEn6abKWffMTJJjLsg6B1JO+gJSEd
avdW0/mQv/N0IcylGw3TVvmuvJ+cpNx5eE1rY2jg7vKDzr3wSM9texAFD3dCZQ05JVDcEptRwWTi
bmBmdNd3VkQyBeWzdBtoVVCsdtZcKg2Svbk2cU1Auk/zbT35QjG8BFdiJ9O9xUCSiGlzM+qId7wm
izkz1dxSPNH4j0aG+Lq3DjrTZ0htjWrFaLDc5JMrEcctuR+M8UIrYr0eQnYMPXfGY2XjaocH+zjl
mjrFev8c+Hq1VSFvrUy3ngRj2ZMTVf/+gzH/stLa3VS22i6nwLQiu0XoUQvRFyGUnWvG/+ASlmk9
uu+e227z4tK5kigD/5ZFXhQvwtJ3foEnt2Loh+ozF+00TDa1GfIXBN/KouSmZa7qpJ1c+HN1E4oJ
IrJH1tq5ZcjtiTlXVY4mRTsjLhIdsktUdRZLRBEgXkA1NIwd95oliKzfiY8MpzxLVlzO13/+CCoV
5swy/Umey8l/zWQIQgwINhvINQFaf6eVTAAJ2vTLMLSKhZwDrUNxi/v0eWS4yW3KXZKIKBZ5izuD
pPnCzbDJjoa98wN3U2r+1+xHM5PklKX+m5sHZ3uO6YBsXkcm+cvc9l4ifVoTniS/NI6UcwzTW9uW
pxFL+D5CMUKuVWsV8rgNDP0XHW+a+wipIGOzwptC81f4SgjwLI3yjZM0B52Ak2S5bhprZ0T2e1d6
TyCT7xD2DnVfrGL0W86C27FCxRKO/hu6zSPBqreMKQuKxox70G6+U1wHYez8rtC4sfow1HRM2T3A
345pEnbSJ4clgrWVwLx8Nn39Lhz7G3otEqLz7Zb+sA8s+JJF2nPXLyJyktgP12Zm8zPKr2vHfG+7
B6e3P2SHFlKVQQfuMVS42wixRSO1f+ZJT1rkHOua6gry5jx4QwHxhpMWhJ/dxBM1ZSQMqyzf9YgA
C6s0cKm81lX9qRLVrXuL+LXu73lCAcLZ0ZcBIsgcChpBvGFrmSYHq9B50kNOXoMbnGWgnft+gjXr
FxgdjI/Y6d9CtGuuRKwC7CKH0TVfoo7BO14MPsGstlVoRhtqnr6ywZV7hxHOyjbpTs2GmrP+XBeF
SL1h6T7bqsV6nhTi0CWjCU4gfm1iUuoCXOGKZThftTEjJIuZK2k//ZokxY9HCVdSZ95Ft52QgTan
moSrSiyi/HGilmhRr0cytg9cGBlQMXd9o5hsWMmh9ZfZJJ6ZiQY7JrjJOpmCVaRaNStzvKWilCt0
abUwEdyTGoirdxVlMjawlSjT34vm4JicoGGz8eKgfjP30ZHhM3dhdSET8Kh9gbO5EuwOC8peuISD
LGkd80KP08bT1TdaD6Fie/yVYf1BaJDtgN/lfs0YC1Ld5HVn+I0Eh/kNYbpYO02sUT4Plvpzje5w
u8Aj+Emj9NWCiUDq5Mi7cJkID6OswVGtwgGVj09Doh5HpIGSYUxb0lDItcqIghdjRByqFJFhCSm0
2ScllUrdXKsEvA1zai8wPOGKfGFTZ36BIDH+ilae4Ec8meawx6q1tbCX/vkQYcFdO8rUNcY+P/Lf
UmMCQ+j6N7Sqwwh2ypXBDaf3bZTdL7TGLdNSbuB0+dot8cw0qRkNNfmyCIn718JZJ5HPvS43KZtm
E5y+/bq8MmNRS8uugQ6/6uX4TmdQwCvkvBm6dlSmtgmzfj+U/ltRGoBOMmAIXnoxyBYvoHv8AEN4
MZp4m7o6wf3x0+acydHU2Jtduk3oh+B+BDJ8AheOF+4zVsaH1vbf8FSvnIa5sZY3l8s8YlrHCqq5
O2m178odjrJK7muLdi+whG997ew9ScOJYVnka4LoRiKJa1YBSSdTmzrQP/h4rffDfe8HuM1VIrej
16+9cl6i4yACO+s9QQa4sCuv3V7cl4HDsuluFD3oHFZPCPeP0J8gf5iwNpOj0qwnW9e+/SJ7b438
HmQUsp8O7Sg5UBzMEMT6zPLsJsN3AgVHDKRPfmF++2H3YobahiJqMp/1fYDEjgi658K6r6TiHmsI
WCHO8Jb49m8IrIALb7UDmbhD3harMKSVc9KbozV4z2YzJ5y5aOYVMAzFvW5qqXgJOZJFyjvzWH9H
ASPZ0ey3Xe+e3ftJEnDISPYtoGl71Dpy00ceoz8gwRbCw2U66mIN1a6dipPLiXHx58OGsbEXssSr
bTdYHoAlT8VDl+ZgYJPyNx/Grzzae0qvFjRMw9Bw6rsWwAtMsWA5Bg7X5+xguo9NRX+IaMrZtvpL
1PjMUefqxyOdRIZ4a6pVDB91oNwZlNAr1A08Ce06dkcEn5C5frVtdWczRA7XTYFzlvN3to+L5pjm
Gln7ZhvXwXGyBM4QedGsQ1ZmJy5ccDoQxMLXqnrT/GmFk3ctuJPFtk2317TzXbWvEhfWdLeKmRsW
BrP+8QkepqJGNH+tn+kHuLcFc5bYJsvjqCMDrnDpVlCL2c/AOhn73GVXyq0afq2r3uAXP0wp04Fy
+iZRh2BggSeE+vPlTsYTKuVnlfu0Ws13a9VA96w8dIKaNAAgEcxN3iXEq75IUhokXDu8ZUDsZQFC
Im62GrNZd1SwqfxD6cBeKQhoujW5ebtgQ2jTg26mH9S0r7JGrSdD3KzKpLPmlIPMXnglSAl8+NcI
GxOvUia0HQCiZ/JG4yL23I+p2+kVLTLSzGgsZSi+wED3EQPVp/AmpCv1OxH9wRnAnMTjWyAkEG1y
FS7z56FnSmgKsl8Dibkixqw2vhc6S/kfiMMytwjZK7FTVvMus+opquJPe8SyIHFq1Ub0qFFNPXj1
r+94H1QOHFXlrIRqnpgbXLy0OFdx/uJE95DbVnGe8F/1CuL09ozx61w5xH9z574RzWNBcqSpfJbB
+D0saE91wqOKQLnpyRVOJ7Y3bi9mUz+6ZGZWVvFkhf3Fxs1JpvA2SIcseXc2TIKtQSOvHHs+DeAq
aVPyYI+PBa031MPTGfVOgJL+i3Jbqux9StO55In6byer9jHIgFJ1Lk+Y98iZ6QmdjP1Femw/Dnde
Xzw25kieTL/VGG18bfqiuf2SpNMWNs27F+tPhg4RDAXIrrlSebCSFlJ0D+PENcka3irD4r2h/Nf+
gWKSW+lZ3xIz1yLqJOtrsh1K+WVbZxnGe8r4vkSAPbOvq4rL2XjAvE9IJkcjH6FVE1A3oTA1wbJF
6dAM48e1BuBn6GsLLxuAbi8L0b0hk2AQdM3vvHymw+SBdepmpfpdY/EgOtmtHZznye+ekWre9VEc
an3cFajcC9NGs8w5KFIoasmUQ1WoHjo35cAyP0GVfAtqCiNQGTmRLOQ0fITUqHgdYJncCB7CALSJ
4CtMtLPeNu+jBj5CaOW7DyNX4kbzDfB+TlScU8YHNm2U5Kc7oBG8YipKFpNj074xv5MdwzzqQm2L
NPoiIMCZUPtiFP7QbGl3fx9Cj3SSdy14t2hsMJMIiERUeI5x57SOetERJHuNHcdy5g7GLjh7Q32x
qaeohmLvgDE1UgfNyutuIR3RhjGebBhQjK2M59rmpa9gCxS2h3cTQavGX9EDzkHr4ZEMxLRGH2Zo
QaAfxEhMjMRg2F0/IYB8aFbzUZWE96X4nDCRTWXx22octfsJlzijjy2GSlarKgESERWLaEhfMs/8
ijPrW9fsO8FiMoz9fcV1mjeNdiljaykjKjS8pLgjALmsuuJINuRgtuUTDRmfAf2YbUy+zp2wNYCe
X0QNB36L2WxqorbgFLiqrLtDML5GivCyHahFNkHyQNoxp4YmCROnaZD+VqVLRFBiquRyUbOTB2n2
CuWe06hF5lIk7QkM+rZqdI6+tE0IIutLZFTggfqyzND908rlQCqLT8vKtuUk5IILCN/xpNr3HnS4
EjM2o4xiSdzkK4HZ1ANWWozovnNnHuxhp/vSnW1bQx+vNO9XYa+BX8+DIahDqtsfr0h5LmPtHPf6
XL3AIwxiYSHa71BgEumi/INpHyQXr9zVBLsyygRWuhHg3LYdkl8k1AExYw1qv/XZh46Oo4ESSa5j
xj+DIPdIDl7QAtn9hgZ/riMdBKHC3Q59MyxAhhc0wfDK9Mo+huozKPHQTPMyMX/mwWuJ1WqPfUhc
1J+s78b/dTvWpgmDB3lxYl4VOHhnJKIYmP0Bg8RtSEhbpgOZ6yKV31qtUCGHtYYPbSGr/JUe6RyX
GeOreBKL2KxNPnD44LflFUP9wAvOp4IsvkBtTxoxzt/tT18W95PvfnjOMzOFtyb3eAbgeyGB9wup
qRCrpiCLHsO5jO6taXahi7MiUwSwnHbFdic6hlWmi2vQ0lp0fH6B88NP1TLMGUe7LoYfPEOuoR+j
RnzqWXD1xwrHHDeFMkz3WAgoxw5FN/OkHnKWhNDur1pRP4Ot5y05OFg6XiT9VrG7tuPg0S8HvMOp
d9LYmUj+HIx8fAZRt+k51WcxmAeAlKbVPpUTn5rG9OcG54ewqO5MdHqvY5G+DZjUmw7MQ5e9Floe
L7nLSNqlmh0Jbp5Uozji3/gMLVKcaevDQ+M01TXqXYXOne38FPFwar30txzklZj4a9t2tyQpL4FF
7tz3tpO26zSsQ3BunwHOXKoovY09XpysINo38qYYrecMTc5vnuMivDc44Qf2llBqGdgXG18tER8T
0SQ1f7IJF2vS3bCV/AgbYqAbufcuBVWZRf6QOEvhMWhkskmiVTNw+WbxQtfiYzxFD4aDN7B4lSFv
zdwC+h01YJI8uskwbi1IlkccVwZ9CYER2yvXo3p6Tnz1TF55DG4aX31jeFewWDH+daajgbsq8Iri
q161I8vB6DbM1luGdd8R8BYn7jbC4IFMR6zDeU7TVAjhAcT7uIcFiBMceB4ZTc7QznPtum+DkTyS
OcI9aLV7x7AvbszQBx8Z0Kfe+4xYdjqrwXMPTwBsX/bhmM1711HIEKpT4wx3U+/dt86400UPAE0+
8GIeE9gzKGnNK+URN1s1lyDZ1/KG3HvmiPBleJRZkchlH/HNU6J+7YnbSFi/Wy5g6YJ3hkf9+sig
VkGMAftwttr8I1cYI7EtLnxZbXWTx8TK4hHXJFlzJa272qLay7HR4I16D9AwQT0afMyCJHE7CVAw
cKJdlT8ROHmp8jibE0xH0+C7UDewh9JY24wWcByrqYpVJ6Mthpqrkdl3XkEAoey3qqqXY0ISBotM
K9oXCJTPvm6d46pfkCA7Mqg4DUNJ4s5PfrCOCvo2vdxFynD2NpjTCG/RGBYXIrHv2AdPFlHGuotP
ohWPpTtuzTmOFO/EIE8TvDRfz7ckgxbJzE3hU0Yul/pmOgkYSFAgLoaxcZP8aSCuyQll5wzZfiA1
DtH2hLr/lpRseHXLWuVeI9qW6i49upxmHAlQvWVSBFpEWzLsKSmcmTTYgfaBxlyiQhhufaL4fWo9
DtXwibnlaBmEEBp6esFMAbKnZdVjhRrtSqJuSSwi4UolWFCb+S0cNDDserKYArs7FbCsVDCDWfWc
m3IiOj8ka+Fg54e8d38FJizWbLYmEePiHgXMmNqylqVW5YAiNrYEmlRJxH7UXIZmXQji4Y3Jubb8
87t5zy5r+8egIlcDWOFVjjQxtQ3TxILUqTZHazEJkni1k1dD1HsPT85oq4/KYyOty/R3GvVn5CEw
AJ994t4nfXawnOoBNsK2V7dQjTujnAfJUEN0/yCb+ImXkMqc0by1Dou4CuU+crX7ZnzthXqRqXvF
2HcyqQIF+7SJg/w+zpqPNGCwo3Xtu+6TPvRLf+naqAf7sBhPug+1r5XxT1hpD6bq3yPhb/JuHohV
sqSNG4dwh9UkQg6JJCeCMHK/2nxnZw1+ifqqkxuzvc1sXZ60Fld68yJnvxU099eknajR8NdVGr2J
3Ly5qfZpGeZPnImLnZcPTTFTq5if1vo2sEd3zZxuoxnOhiPudnIH+gi56Yahnu7cqCZqXh+iP9JQ
sQwT80vyXXWn/tPU3WuY6Rfftu4HmmWq5DuvgzPopwkdj0d0Ms1XrIR9gH0BE1MP1aBfUEAfbAYg
bstCbceUVte03BQuBa96iRBOPIVhenVTvs1aAVsKXDHJHxGf2759qsgccbGrL1nXrjOO7mNz7mPi
sUNJnZ5aQ2uLlpTeTuSEAAUUzYuNc5rkOJCUAeMYbEmJDHHShwTgXaptmU5RJ6ppl0bU3xhCliN3
gTpTBy9zN7YTPMbmeFtz0r0lbX6KArFJZfABL3TRue7ed9+qtn5O6GtDoQFfoDn+cwynqVDit5g5
GJJG54XVlo+efiS88pbZ7Pdp9mlOHptDHh564BNYlOA/2zhpAi7awyW/QF+5Cyf9AeTIS1WLe68x
L23y5mvpMaib45Dn6IZMmyN9eKBj+WLbbJkNw+5xwkfOjfjJQ8BX2fCVMEZZ+HxUbCcSNSa9pjEl
EUIkv0Nf7Gyn3CU+R1vhv1B5etfV/pH2IEOjWHpCQDOk+eWF2mUksmQodcejyzFaPkWkEWJLO01x
/Ov0PXrqJ0OLH9FA+k3nlwMFmyXSumQaS0iblM8RRY+KLQ10FhH1avjNd+zrL3BnXiIIqWOrb7u6
Qyoe152FFmFfMcwclPFThxSFpdXR0+MHyYR1gOpo+sMlG8iFcWuy0FWXZgEIKc9Z+up8+J0nKtJN
v2h93YG84lClwmpjVXUDKoR8LjzJk4y/Ws15iuP8ozXlXdjTwYNeXRIKzYFd9TgcdJsC+wY0J+4y
agR1aqtqunKcGCRgIKpfy9FeJsIrqhg2A9ghQBePCA1XsMlvgKpFmZ6aRH+JAlRLTZOvXngPd/il
r+yz0bRPgJryhbIFnEj/4BitvW3tmcPm8s73hkpdsui7qMkNA4caT5Eex+SJw02WKB9mRkmmXcjf
zCoJhY3D1quc6gk73E/r413XCHSdiq7Z5GWev8fOxIz9h/2AKV9pYjC3bTz4U9cfNaZDGw7rNayC
IkI4TBLO7VZ8mzoC4KqHg6aHlD6lxUZLP8M20HZx1zHVdhzuQSCE8iS9Da5f7gZJd1OO71JUenWv
o5QvA9CYXPu7Kqy2VQTmSKWtsfblLjZ523g6tgDesIc/P6SpMv7xM73x1Dr3MU5Vel8d2A3KQx9w
5mz4UpbCq6Zln/K0c2IcHKJKWMmHcmXS+X005h/wNvjHmr1wKcfEXmJJa4/VkHTHPz9D3wRTZ0yk
mgbq4bS8cQ7muwms5lgXs8IXGPG4IZjyoRssQ8Kj/WcYSzIXTnkMuqI8+koRpP+vX5fQiVZuCB2o
1oeLPVqXMAIErrqT2ybnXvdfBKgd7NyLjnEbxuMasnM+OQuZbPOa7MMU99rCmFiobGxZIsZgRbfP
Ev7Qd68Fpzga3qRJQTmmwGQ5tiP+7ak5W1DMycngEvLwaiFZNeGZ5seVJZPkiMBIuNnGtKgGesdV
4m+EV56SQbwEQfhBVhYlthLPreE9Ow2wKM96xIOlsA4R1TVE9pKCdGToTFDS8Gavd6jfxfWnD2Bi
5VURvSMtlV/mAa+k2OHEpRDKAJkKz8xN7E9Lc4Zlji1xEZe/5GnEuk/lQ+ZOj9Q/HSMdzlMLByXT
l2Zj7hM9rldjbK5BrPdLR7M249SUxD14aM1J+8ZS98kbp+bokm/wjLS7JiyAd3Q6klE3H9sL2G20
Ni0yad9PbCWc7D7xwD9CmX/tJdRF6FbvdgpRZmxv5K4xaPcC6lTGRqg8DFKYb82Bq1qsY59n9Ih8
FO0ZAX7VZXtxG0ZIsh/a5bqx3aPAihCCXYUU8lCaOfMX4rwxkV/I5m9FzXM7s2uiGlAdX5KXGUhJ
mbhia05JEu0NGXxC4FYrW0MCnfD/kC/3jz4NQzYh7c2f76suWjK3rjrpRfaYJxOywgFmhgshBEZJ
E36HnpjRoNquxKc/0WHnU7C2gCGK49VAXmUvMMfxVLhzhdSiGsoXVPR7s7zTfMshIa+fSjZPckWc
bYh74q+cB4QOJVl+cBvqoVvojn8Q1vAMeLFcxDUiYeQ9Z7V9K/r+jSa3J4Atam1o+TZsePmmljOg
HIB8o+YiVDGeDlFENL99r4Ifd4JqqHvxS1lnzsoesNr2nAwXUWvDpgJ9xMhpT24VZS403pQ0OcFA
q07MjCJ7GhW1qnpVgn9cQWi4fVPJCAY0PoY5BbRkRX9zrY9Xeic2jVFyiEyngihdcFfkxEeMhQPP
bt17Xs9BlZZYWlJXTvETwwHkpk3gpEh5LVHtI19fmwjnXNbYFsuSliikkaUgXUEQMSB81HCOFtqd
H04XO3uKQ/Bz07DxOwxniSoIsvMqrNjg05WAj4N/r9s0Dc3YroIxVPjVVxEk674MjsCQ7ENSrrm4
vsR9x/UXrC8moGSPje+mY2Ra9tFmiJmtJkS2Yf/sYkXQyyTnkdsMU4SfbkwjjlfOJMcF+GwkVVzB
9AOHJ9eMj6SeH+sURjokBfjQgvubo5jMRQ7DVzxDFCItMi9/w745Z/f9FQe0r8JrvtyiRWAsM4hP
w5GRoAazCenHdcxdbOT7nlwWmE7m8OjiDRPteQrAwk0WBisDGSr5RdR+YNQH9CrUKKbvB2/adI3Y
IJhQ42B5JDDqrEILuNPGDAYMpso37BdLW+rRk2zfiHTXu2k+wWOD2sYDnMdQQdtCA1oDF04Ohjd9
OTk19/GQTUsz5apk4sroFnS9Bxu3vgDOYTodK3OZc9RYaWS7OTSnoGCwTXhUpywxOtWbASPvIslK
Y4M7IbhH28OS5QTUJng55u4AsqFsp60RTfHe0cKnesrNOxXTz4d0dsSgxvqZ2tuUnMl6KCl+MGcG
yIDIth7bP+KFC5RRJCs9GD+1MOnexnxX1RlkNsayMrfZA+hf2GnJOMy5lWcd8tkyzszxCP1eP+ZZ
9j4y4j3arfUVxyWOWI07Xefgug52k5PXy9YwSJJSGb/1ZFvCP2BTZdeTq0KYDGeiVnHq1rO5Hye7
K2IjRRFNMYLOv7T7WF/Zjf3wt7lf6P+6iOl/7Fj6pyam7U9+/5H+1P8fiphMikT/5yKmp+nzJ4n+
Ww3T/Jf+UcPkyL9Qog1HuDpt0i5K23/WMFl/wcqi9hx4Ef/bm0v1/qOGyfrLxk3jCcMhgOrZwvvb
vwDLbsK//006f811SQawK3vupbH/VzVMTI//ub4XI5ntSMe2dHCYdJrZ7lwR/vVxjbKg/vvf9H+1
VY6jk8ATYTI6VJTWHxL4Mbk5OCwgCbOSjsxpFDj5snRLibeIBZcYktqEBOOYUme7PBmCZdC17YK7
WYXTvob/EHh4Bu0R+Qi94x6HqpYxaMojDPjIb/CTh4gMUUgjazIclACURGlHQc9N+RJa5rAlxonI
64/0LbpsijQugarIgFEaxkfZzdPwOO5Ioam13xtybTHiBKsSXhQRKO7LIzHSSD5IqnWzdpr9schl
0oEjpBqYz56fgmEKEv+cou24iXWC64LpL9s1zZuBTZOYScTJVtbOlsbScNl4g7/KJAQdlfs/HtsQ
D6Q3Hps8wJDQfEXVoK5cFpNtL7m26VZY3LVW/+42erCNwqY90iIdcKc6EkunXbbvDlEszCOXEW+T
hy7jiLgDuQPXUYiD77vDwT8YVnrKpBfcl3lBvt6qbfyWTYI+/plJIZ+KkrSxbjNeFODhyMIDfqIm
zl0AlC3f9Uo+YLylXM6Rp6qCFe507Dnol7aVhT+T7pytwYy/dAQPhzcv26iu7ue6Ypg8iJmYMKJU
+DvqUskhTW68jfMiJAhWL+kKyF/dDjW9EZQ90AKUvxoVESHS9SQbKDM9iZSODlnN7Qna4+QV8Leg
kx0lA5aKe1wLVcBPjfiOGXq91j2yk/ZoFCeBkcvTlL9QkKL2sbQR2Kvw2L9zomvXqkqbVdNNNrMg
zWXXY9hXFHxB0RheKDFPb72Wq2PbaMgSooPDXxaXfgAlhzPiPYclQ+yVbdkajXJdX4vS5eXhMFx5
rrZLKoshGmrmtTCraoNPTpH8DQiiluOjK9WvLIZPQ6h9HNThfR5Hwa7QlrJwxS6oknjbDRMENdLC
WPYWpQk4Lwnix7blnxuTvB160T9YE1tJn+SXie1nY3WStva0169NybRvRCbDdNgtwoKpVd0ittQ5
Qx4se8SNc4ui6AgTNoMQrZiusUr1a513B2p1rA1RHncVh/Z3b5GurRlDPtABvnAE8x8/rQXXcFSo
cfJtEhf+zu+rt0po+gG0DwNApozFYB0MozI2ae9wZITLL0eLt0pPy4rhhuc2xb0NNItWjnCWP9GT
86qwnq3GpaWaYGWW5V/jON5FyVfWD3LdDBi+Bq/bNoHPhRyYcQePeybV6i1z6yQR32A/N5XOCoKU
M+d/yq0cM/3FsAlKNDBOAz+HZ+CoZGPnkg2VeVwp5d4jEXPsS1JERaDU1krFc96MN0MDVRSP1i3C
v3kPjZWax4zhYGCp80R8/Yhztd4A4PFbUp29jBhBko2XoW9uHQdKYyGNg9eZG87I3UklT6nloT8H
8XEk3LyZfVIUQFGwuNZ1sm9Nkj6Rsvfwb6Inb6DqRCeDvEhvaytMwhNWVGtf5UQxHbd973LuPm6f
oIIbX8LIAPm6vDHIiQxlYL1Ofj2toidmTvmz4DTuY0Xo297a9jlD1tpqUEvt8EO29bTRG+pgclth
lOr0EsrD+IEDeNq5ZoSVbTqzgtRUArsuRLWAfFeY3/l5eVf14MCrPzFXMPgu0t3WVzztIhPMd2VF
hbJLfVrZbtIa1Rh7LA2sxXRUgks5zj3i9GZc73WyR4s0pr9rkrGxrlQ3LukufU2wXy5ay3+M82/8
enzYMqJmM8KxaGh3tgdDb1j2nXwf9fQBCf+nsi3y4SicmuWN25aBJxLNksgdMz7LrlZDpMxVyaHL
yszZ1uMwn898hpgTzjtDMx9lLc5mjyLaTdqeRPGzpzwYKp5NAAS/sBkC1aatnBaQ5AEbdce1pPKf
aCyeJz+yplBjCtGLPeapWy3S3gPGZ5gSrWuRM+VKCo0cecQ5jMfY2Q0pMwvmAP5gObwJC2Ajcz5+
LFS7D0dykxgC53E8s1w7GO1HTzuadu1/KiZBzAxZdigdBstsQaNgZKVuViOOTgzrqOPlKdzMXPdy
2FP8w1Kt+eegme9ak0OtslMirZFdWjLL/RZgqpFB0eYA170TKr5QD/wOMIVbomAXLvUCtkea3vsG
/svUvviN1G+BZLHyQiaaoBm/jCTpXtnPWg7rUbHNnGJ6hDt36gJjC48GxWqAYucHRM6IwA6wQ7XH
sNoNLrwqMLWUeEBr6z1mBXHBaHdU6UiVr/1aWtBjmd/TI6BduDlSBx/cYsOdoYFkNn3Z8cRVDAct
INKNba4xzvMItFyJF1nVVGuz9ohwxfXWNM2BQa35rBmYnisNv25XGB5gOQCrmAvYmaQJAFjaZAyK
cFNZEXSzSB0Q1thT07XuM6TmNAw0myHVwqQd4jDolH9jZ8i2pt5cAM0fkkQ5h6hGBo6Uw98B8j2B
W5oqGT+GTy4hVioNzGsS5kj2vO5VwERp6vxb32n4rEAt9jHaUjzEv0zT9aNohP7gMxd2Sp59LX9P
tCg+Nr7xPYTgqQesUcuod2/e6Ip9rKVf7B0ld2RMDoqZk0UN7KHFFGvbBLU7gcTT8lnT2ACWpElu
qSHmJofF3G/olC+FfcpspsR9TdzU8gnY944+/9PL5eirXy902KGc8QGsA8XzCW+oPg07RKEoOOX0
R42F38EOgaxZ8WXEaaVxxAvwyUno6inaKPOBA8mwL7Iv8w2H0dGctKlbh07iIjhSWDedOsjlJ/u9
shv9roX11idRTiBEPuQOETZCvNqKpFlptC8F3+hNlw+zypTdCU1r171dF+sp/jeOzmO5cWQLol+E
CLgCClsS9JQo7zaIVqsF76vgvn4OZjPRb0JP0xKBqmsyT9ZXgb6gwsNuTSygetTEnSwA/UWl3tua
uyj3K6gQJmrvGikXszHXhWPQfJCeAtptIjIOx3Z/gQbgh4DdjuS1VQhq7T+9Aw5oitwTUkNy4VLt
7qDlhvVvQerMTqKw2SfzchpstkSRBm4luu8i6+5xePh7fq8/Thm9d2MTHSv97LSTFUIZ+zVHQBDk
dl8q6IvbQsfEfsfpaQ4c9wAR+Dw70RT6hCJv4dLAfKwnHK8l3X+zUs1bMG4ndtx/Jfq7vonKncBh
vE0MTTJaf5cTw7rx0bdogaTRZauWJcfAcxscbm2/04JRT6xJDfENb6eAWdkFtVAAQYBZvMOZXQYv
qf9AQ1qS+MIBFol1kFtnzBoTFIz/f/9xjuYwQPNlVIgSvQAMF3S8sCick20q+0MmS7UdKv+Tysbf
eWO+XkA4nTvXmneLCX3bmLgunBEETcTOk/xrpqd2UW7LOuJOLJyX8g+IMY5vxbEhI3gClTAJeG+r
UDJQsiFgPeJ6YIsoYVcPMr/1fing0GjYGx5CGUCTJux2jP+uj7Y1sdrXbI6izUxngB+sz1A8se92
Z+vCHntraInE2WkjmAMLatPvpZHdlguCk2HkxPABU7jM28m4QQeaZJXFoWV8JBB/4tF401MZYjoI
R2LtLh0xauGAQpDlo5Pf2rYLsNQ0R3KWWcZ17l+mMyRIpRM8yB7RhRLJdGzr0TroXHwMPRPtCpjV
tmJGu5nnVO9r4Y1nstAPZtzawIKndJeWBSNzf962Jub7EYb3XZboo7vI4d7M7RDAy5OPKWnD8nbe
OoN6IpyMCwshXnNcehDO9kzJ4fsGbok5gWjBQsJUGVQOMByUXuV95+rlkk5o3bPMwjEITBbOrtdL
VlSOnIGnoT4UDVwqE72qh7x7RjwdDN1wJCajvws87p4KQRJG9TLa1m6CtLThnGCZVpJ+QChMa/kX
qWAJ2YZCb2CzscEr3e9KUzgHXf3Ycybu//+HGhFtVdNFxpEPoOxvOnTTXWYm6Cyr8aXOgsfKsdob
s7nu9v+fOstKDkmqcMWBU4xR3dzi+qdOenhCyiI9aoJgz6SdLtMjx2hQm4ZKhMV5IPag4VDwCVEc
pYJVWVuFOEwo99CpZdcypiHEwHvh9YcuX+JKIBjF21l9+domKLtqtwEeZXA4cAJ9BkNR3tquuplt
ReAacl1Ys/ZBMZ7kidLJTpNabEOLYWBzkt5jDzb+DH+ewDM0k14T3KbUO0I8wKzqtBfLMU5ySiRa
z0CzIgo26PqaQy5RaEWQI2YgMnuTGVjIq/xuIfc5VWb0WDfBDxN/d9cTJ0WzrE2oh6SstjKBqx3v
YYgbh6RtbJ7L+jGRtQhxXX1GQNaVRudd6yXZkvIHAs6O01As/gcWJoAOMwRH2yGVwO92fs6IVeMn
wH29XtbDR46PGXgPuQ/tQJgDSzZK9wy6kyRp0Y0IaCInnkyuUFTlT8bybVvFApSZZgw2IHSygrzn
xSIRslVDmIzkZFSltc/ZqgB0t8ISBnmINAlbgnFUU51fyBE+CWEMp4jCihqCyX9uWk8oidA1McLu
J1rgoHlBBtbfl8UmNxBjKpDN7HcWi7lulF+d3P1l9RQfPNM+Fxmzc8B0wcrzPlaL1aNcilfxak94
X+aFIh0ZeFa88JAeDUhDlJ+Rv7BIBp81/y28eDjkKVxcj5d6p/xIHDtAfgOp7a02R6Cs6bPpmta2
sNq9stgC+GWa3sqGoDDdlx9ZE4sL4WVM31lEu6NJCzMlFwTWexjO2c5wWYK200tm6vE+QlLCCpgG
wJqdClvGe1ZkpI4hS9rP5NNG9//TUnTu2Pdr0vA+HsqwJVKSi9P1tyh2BefXB0ar10hFybvuytBA
OUmKh/NUuQDd5aKfuhR1Repa3pbNYkvAlnyRDEqR2uCznRE4h25g/omLJfQs6v/Garo9tJiLiIEP
p9l4UNjt7y3sO4yDqfiCVOLuRsl3t0AP5e0HrqcCMPVdZD9kDlo0Wb0pE4MYGA0spUbHw2A2X2Qq
vEv5jq0Ot0+ffJbeR927oHQBTZYNquIaP9k4zfjJ0oFRDf6jxZEvpH1uyCG67+K+uhnyoDXZ3Glb
ilW7+oq2wTkqXXRXK6PKnso3HXPWspBjwsMxgDyvL55r34HHEvddCNaNC1T5MYTAFruRQRpaHqgn
s5XTY3VihssAqJ2OMrfk0TAfAA7CQfYKkEUYgyZryLfaMVkfx96PQKAdVrO0wi5anyof8JN0l+b1
Yxwa5Le1dZR18QBX7Vp6Or0EpgmTzpgfMgJYdGBRKFjtX5eznblU8ofYaHsXI2NXWjLXUoWzl4iQ
y8acw/Q+TrQI88VAmC/t59nB3jjKk6uRvycje7S483/ZDG4dbB0HhjR73x4Cxj85WZUtZiLX/oSz
PjFCaxkO2BR2Ag7ffvGGMZzi7y4tcO9BDwktRV2VNMHVNZur3Za32GkIBMopR7hDwkjSbaoAj5vv
NA7bXLIFJHf6Vg0xo/5mPuF7PwUe3NwC09mmhweLUw/o/Yyv3mbxoAsqjDKwumcpOgzwPSteMbWP
VIU+i8MxoKo3vlMGUue+nR9lZt37vTM8ZKAnhKTJW30bPtOB25IMz2l1Z/gqPTLDaXfaiNTBndyT
9mOGZE5501N1Yf2Sd/4aDEiLGftXb3GejXzpb3jIQQwOxF1xLB4IOjjKobrPJ0kIzbxw1zI02C5O
f9GpSzBBEXOM3vtx8KFjD0qxKfdRHklW6JY8//+nCL67NbPp8NuBF76rvgs8NuvHsrA53qoq+s4R
+ZDthhKRTMk3P1LLHiR6aCrIUwvTBs4876/nUQVBGQPROuMhZhmyo1U8SBdiQBwj8mS1MgLSC9ml
mci4eHnAoE17YKQoQOaXYWFsY6UMd5AgldFys4hvO5OQ6CG8L8i2gn08jnY4jQgE/HOiB/1RsKky
mihgUmJNJ3IEXOCXPO2LsMI5nS7TiAPDWolBppEcfESoRUGfkSzUqESSQTFfaWTlGrbYz5hYiEQc
BbgoN0lQ17rk3rb2+J4vjrv34f14SkA7Ypu4c6jzOTtNhez0ZpDbFM5O3hxM/Jb+XAnY/sNr6fbT
jtPU3g5iStdODzMzkn07fUfrsHq39I50ofsAZtFWUa4C6N5wL7O3iqdpd0SfHwTJN0ynCZuuaC8m
JFK3ewYBGm3zlFuMrIYXV3B2J426tqBUq2z8wRrY7RtQAoGLyK0xgDS6SzlfbedWT/YYWp3lodMd
lkcrd0b8yc1HPVQk3U/DnvBZyeps+bWdNdqJVeMR1CdX2Kfdu/EBgB5RTZKcwMjFuGUjWamTFEm5
ESMOHZ0DUTYLQOyEeg5DIrmWjVt9ExD1jDKs3BFjVZGJmoHldsSd2WfLXhFei/gE+l1OxpkqL5NC
tGhYzCOTpNxjDxlRLNXqGuHWDTg7q9nFiY48eVdELEiJU9XnygDYKN1zUs8eytS+2fjeMD2SCZQf
SCPj9EkZFcZxS0RJRrAoarBfcsKsbebFZFEGrL05gCg8W5dHtVXLeezj/oAL6cpwhXlIpv8NSvSh
B0qOMDVUtaJn/Jwn8jPKh+WSr+BYXYm7FEdoQBgh9YX91pDIeV0i/8TXNnfpn0qsSOvBeU+g7V/A
dYVTFv9tFpoECvhkj77kSdnJcEo8q0G935Cp1KTg6ozYDPN+lS0mBA8aPYMj4RCM2+DDTBcqarjw
P4m9/GsFKVqe0ZxImmJ0ioq+MiWZhQ7tR98Pty6Jfhu7HoEDMYqKm1Xzbo1647THzlBAv2ZsmOYK
PHCZQ653cJiN0NiB9xvk/CyE0XkNwOOhGPeiY4ycuOLXFs7fhlqTXlLfUTOMrC5RfabEj1KQDG+O
u2kIBrjzrRP+lDl00QWgps2Wx2iVn7fzsitEKg6UsodxJimh6nnBKg9HPCzN4wR2urYd875kpelH
/ncQvI65B+PB3ruVakEfLi781OQj9or+BCj8PVXTNnGQlAxAaj2mx3ExWifR7WB2fHPu/0EHx5sG
TaCJJaTc3gmw160Ink0WZXAfVYB0Vfr6mohHwiI+Kka/rptSRDrd58UDnb8zCRnzeCCvOSrgucMR
bFLgF3hg1xlsQbAQ4c0zkycsvmzKsUFtHAuEYiX8/sWZwStnvvsataC3i0JcpR15JDZbqIoWcAed
kYaLHF+WMXl1m/1cML/vBDn14JmOEF+2nYU6I/ZAN/rZ1zw1f5aGVg4b+RTatUtNAL0+96fHZK6n
k2pHTFpReuhh0m2LWJFMb75OTY5XLEsudot90veeBNqS+5iGPgVMevTs0mZmO37piiEHuDOCFuaV
sYH+n4OI2ybg8QlgefNa/8saiyHJ+NMXTb03l+MwpO+eyRlpGQmU2krVR5kxUemMgchUEx9IRKkQ
QeEDHEGIlUGqUjFLSFGB+iZmQXfLfGdNWNx4O7ATb8U0kRyWuOBz2PBtbRKWWkUKVcXonnOZypIU
1V8kL8vBD6qXpUn9U2nNycGKOirJnggbr9NbisnfKuUW6ZnMIJPJ5zAhcGZb0eFEXaUueuy+/KE7
t4PNMooZ7zYHJBIamMwzRACTTMipZpeNnOg6j7B5CvM9Muvnns+NGMw9K/TnMk/2CeIn2BDXiMUU
I2aw175nPTt2IinuO67ViWvc5VroAZUzW3FG3L3lSa6K9KBBimCibAmoC09Ws+aSk/ayZTjREZmD
dpocI0JCJVHr0NOkCuP4sw7cLlxQGSG7iFAzxIcxNT54xUIneKxrixBRdWyTbtpLmhfY5OaayJZB
+gkjVI17e+2hhhy/qgLQMUsIXSr4CopqBEJMRTex2+yb7J2NjLlZg/oaNkM09OQRZUqgqeLDpgn/
KQf+OlXhhUYa8eYN2Sl3Z8wHtfHsJ+O7nB1spe3XAhMvJemXZji/Tl17zoLij4YmDNKHyCSPIc92
Ite5zuYJgGYIKvE5YQlhE7G7YRwXD5Kh65oW0g/wRSU/MEEXgcduNSYAJnEz/tQTmL7wEWoHtBHg
VrSFiDUjnSCXws7kzKOzN30iO9IgfpsBbWydDrmWKQ5+FFTHBnuKi0B8YwApvi9i9GbBQIPimpjB
/K7aTeQz7ONOv1pSwf+NhH1Z8G9fk5aVXf+vMACBFMmTaXKvOFirt47t1IcJxWkzpzbK3jIczPpm
FQMetM6i6Owzb8O1dUY7hD1eg/QJpHXXrhtfNwPYlQTTkf866J6cT3YxAV4Sx3qyveJDt7jxrEQB
QXULSP1tfmSJ7V36xXsdCF3jJNI2Q8Ts283Pfim//ED+VoWAnqBcAxtTuQHLcxtUB5LdPLmweVmm
ei+eM988k/zrWLthFuHTNCNn3krXFiQcMGeay9LjanL+jUiBNhmX6sHwvL9Tyg9cOe29Yq6RoMak
MxX3hh1zCwrWwowUM5Ea+4W/xx77C8i6rPtCmja8FIyLmrJkSpXCXIjj9fnpjOYKP+LBNBp9GT4G
uyNctG4sePoDFz4Go2PASpC11KsixXsnJE8NLtQX0DEfwqSbwJmNaq/EuFMQo72p/PKFg+ORU/eU
q2lZzXFr/KT9h7Evhndz/jKLoSbPz3hjbwUvh9Qtt+pYWhP62OBgm9vAQngMhjTPSVEA4nQTXvPp
N+27JCfIzWa9YYVrnIe+dzZeCpCvSogTLD37XOmbHbhHXKrc/sGC7ZAg9JZoMJ54ne1iizF0W/8E
6LhwKmMoGr3kZHQNhD8Q0DzzSJBC2RNQYYngnTwTBw8b8UzMlVkK6CfpM3xPwb3P/a3w1rDAtNlV
hJCA4dtXgiT5ZSTirAcc6nUmXKU+u0/shl9LSmbvAB6w17JGDPRpkPMHJgvMjKitu5OJGGNnuQK7
sZW/ox6pzwsTs1NZyu/qf5OFBMXlgacWeCIhdIhr4UbfE4E4u84JMpRQ0BioVmWA5hdDlqOSZ1Vh
bTNbU7LuRoSFxWJyAEQJB04tzbvRWcd46e6kT7I2OUhsKmGRF+5HJQK0xfZr50Z71TnLwSUjeIxD
MzLQqsOucJdk5W+9euuaHw6+E+WrhYThlxsT9VX0WB/k0oXNZHwwKqkZoZ5oYIujDroHA+E/JUfy
mPVYbQ0qdnOnS7mt5pphd+LT8/MbqnFbj1HO45215g7apBuqPLg5fvuuKS9lI+7mRLr8eK0fBpxG
FhrAK2RhemvOTH+2qif2GgjTWd3aNePawAzAoJXqMfeZMMbz0oQFgbVQkogFaUqgfQVGsTFXp8hH
js43PwK9e8mW8a/DhHtJ10hg966tumdchXQeSVGQxmBXYe7MR/PN9ABOan5na1R5BTYPPIPtureo
wcVUktI00Fa5KDVZe/Em2B64AacJzrbEkjtVtrdF9DuO2Q5qGUpDkqaUybhem95n1onmHGfdHWRN
yUrNTnfEjgOYVdmTEZeQqiacZYlyUBE4YDKhoTmk+y3p0evgGehxCI6+bs/+qNtL1vpfOEDdA8rM
jVGuu2FpRCxDS1jLo/XLA7laWn/wQhFbM7MAwgViPhAE+TQCotg4bnxdaCeJCEwvq7gF0cIL9Baq
ki7fLnGwhwcp7uGS1RU5MQ3HUjZAKKD/xmQ/TuAbmYErgzFRg3yKSQHktdrwS1hZKEvs6Q37+VjD
G5+8fT6LVw80KXtSrE4t3sWDlpTSpvAvNagFZsvg0MzoHukAjVbbf5YExitZp2HZE92Of+whbiyC
k9hFlAufshut8AikpRuO4DufCyPjaj5jVEg3RW8UbLjrbTYrAZkTjjKaXA692t4aDauWkZHYJUJc
zrdBUpOYBP1lfXvjB3xIKHAvvnhJmn/20H2rBI9wr3GS6OZa9hYRUzGGt3RoyGrBylcVugW+WOLC
XjDosc7D6RrfEgKcRpMg3oHeZJt7w9uci0NuMV9yahdbpF99EKzMsAlBCGYEuh4e7dq0ibYGnFTp
np6RSA4/Hw5ghEi9IYaRcWqwyUX0tdh8tQETEy7mk+dM0aV1JqLB/lEIopllHrOxvd1QQ0gzdITa
RJ6tXH4i3KnPjTHctW6L0J1/vWtLSBODz1lgl/Q7Rm/ueAtmDMxEtbQYNedPRqJ3VTqRLQo8d9vY
w4NTjO6pDUgTCPILg0DIDA1C02z2G26+6uwZ3k105kPg90R99gUxlpzuMQK2c2OBOsvzbUIQyrsF
Mj5txQEhFG0P8PQ2cu8mgmd0J05JMKZhkQbVvq2rR0CRD+RPWwTpmtsMNRe/dFFTay0ectUxoSMw
U+wE/SWJHfbQg814Y74Mc++EPC7/cnRSGFxRhnVvQWb8kSlSndRu4flI5Cuzp3/bvpVbQqpeKqIH
N9iQCiQBK1yXqVvRgLgy/OELYOsOwuF3qWg2F4/pjhjZQpnmKuN23gdGBNeiF+wJEm5wwooVQ5vR
sZCWxf4ZYNS6kc9XRGkHi3D5LAJ5FKmH+KpExIqQPkWEzuB9urOYX5Nmsoq1Gh+iGTpAL0ziiiuu
by8KGlWOd+oDeM6DlcZ/jGg4xwKqUKahVCwjk9GenQGbGaoXfLsbwJqvVcu4yAtQfg0KLR3WaNj9
dQiwmiMiyoOQgJSjMDxKftQj24X32PV2eca14DMrshGIHbGnfVA+kS7V6hOAWdR+cIBiOa3FqVGR
jml/qcA6diMJANXNNaLxWpo6X9G1b8k0l5dMm+996n+aTQ+K6zMh5WLnVNY/Hq8X29VXw8Tl37Vr
/Ax1S2X2nwOBy1vlTA/IqraBqNkqqkCHfjz9WmP+x1TBqyDeYENGyCqkoiiNa7GNJvA3penYdzCt
CSOxH/Jstnb9SPCHQD9N5Vnez7L86YbfWJYzW9Ei2eckXtgtjijf2kJNKIjafEtrxj9xsti0Onx4
CavcEK76czxE6VsHlWYzplCTm2XhousDkmyNDd8s29P6Q21fh0d1CyCqsNO72uqSg1gV5GY1AM5V
+YNK9UMSoYMnle5LejaPNYnL1cIQYxT2NjBWzzay/m3fyXLfI5mboqg/S2h7m6kIDt6q+zZ1sknH
Gk6MZx2cGHBrJ8qTHhYrHKL+uYK2eHB3Vt95z45r8xU1SwPzXsiFDcFEhBnDpgsXw5FgSbmvRrh2
42SN1GIfAe3SqhdMUm+l2OcJ73LD0knq4EHJryxifFU2UR6SuDNjJ3PN+16Rd1F4QImzcmxXsw/e
wU7tbBQfD77Tn5QkRaP07yKSqO6FfYyb6tcsiFcu4vmV7knvJFz/bWOA5SatFcIZLRolKP5r9rpo
BW7Igy66bJo9xixWSREaJf5gWkN7am2QM8PijRuGluyRaQcukk1CyX5p09aatPEkd86svR9Gh8Fs
quC5z3jIIqCTTY7esUXHVdurqzcgqT4u3Ed1xNORbBNBgiVsOUUgeIpmR6LGF+uWJTH1XwmjIiTF
7K3szI6ujJ6EpdS0m03KIDf6DUD0bKc2uzSxyncYdayDna1maXDADKitHwdwKLIs+qwxBSTerAZk
yvY4ti7RMv9O3cXAFnIhxDI0zaW8jOayt23IDd1kQY5IsztHdwAX7Iic0yr6u0AQh+Ju8xYgAbqz
B/MEPaybyoNPwNl2xH24oaslmzoe7Xv2uYhA2QskA1b6FchS1z2eHAsdXjPeU8iibEgrdSwwzB3o
eH7cYH7V88KxjjxKltlnlKTWwZCvpRzWkzPtvjUMB8UNz82e3uLVwD53e9oSKGGTFZwhtjTPIJwN
lQRs3hKcVD2DDkUmdmExgzE8ejEDMQYASlaDNTluk4f5x1Yt6hqPzNwunv6mxCsRy8kmuVPQPdP4
rlP+j2ciWKoDSQTj8+Ir/TLju4id4BinXvK0dl/DMA1b16+YvaQEtikzv+HzgLo+FX9tzaZFcBNp
o0sP+eiTk+hjBDb1WmlWaNfmvDc3cU4HUPak2PfF6s+GnrFonqlBz9OmGOIfwBSvFDsAc1exKkZI
DDUxcdTorFcc69S00R69BiN/MqTr6JCCwN7oxjqkRTdfIif427Uy3/U4u7xuvMYZMxMAFaAHhlmH
Iotvi8T9NpXR89y6095nk+9msEPZP8yrycU0V1FzqS9RE/Dp8y/SgCUu/o+N7cNuVwisQJDBP/DI
5Dym/mMzN81Wy+YtqLC/QLLVLDMzTDRsCcsq7LLubJnx50LEFqNGv0fWm/XnIHK3PS4tFk7jj6ZN
3UZZV3wNixMmPWSaOTU6uixmCzNWxOMgBAyTOIq/J6wbfIedFLm4n4f6gB/E2/oO6OW+emt1iVEl
89970nhRQm5IJnwFEtywZEq2OB/LIyFllOaIAaTBf5M1c2oUL3GSLqhHKBMtfCcbautdPtafMkDr
3i/kI/XBG3HJMdUO6OeZiB3kTSPyaInrUWZ6B7HCYdmra84N8xDMib6WFX6ZCIHbIWd7SO/AWKhQ
FCNC/xj/U8Z4XU9uj6YIL6CxCbJnsPsavKnzidDwbum8/IyNBsfTjUT0+EsM0cdgoY6eEuNatoMD
pGCh43GvcQDj1nW50bt8hGmRLg/ZosVTH3PqMxZHW4jinOm7fYQstMV1iFQvHlDOBfPZLaLLKI3+
3ar+NYsYd6PJQLrxmkuZS71b1oyOMcInLB7sF5KS0Gh1/zJifjaNpsKu2+61iQShMAHvgrLMy8w7
sAMyQ+1lkcscT4+Y1kzyegC2VVIiALesv60BKb8Z04gtZYXLpiBXQ6dpqNI7MwZfMaqKbW8v3gYu
Y75l/cXMtXpOyBwpEtm/2pc1zFrVCyDZKnhsIPkXLYtaYqFwjKnl06tKpNHFQuU/gG2N5v44NMY3
ypo/1bI8Qu+rLsP0L0vxS0Gswva/btaXMjkGdSlQnn0YXvE6u4z3SGbr89i5H+L8OalTNr7aNs8B
lGxiyVlvyAEeKzZIWlDoj23zNPQ8N9Cv5l0Hm6ht5ue4mneG6bYHa84JwmOQQP4bbawmW7Ow7lx6
2t1YT3LfqfYXAOVeos56yZcp2XCWMcYdH2xyINhipqvaVt0RSvg8CiQhkw7oGPPoYMrRY7rowIsr
AMi6zYs3IXgxZP2aOQuQXpyXzZC1R4jXxMlkC21Vlew9OS+rj6mnF/Hn12LFDZX/BAEZoAnUt2ug
PybW7g9bx35XL713CEzrS0GeXFpVnBMruFH/FVe8mRtWrOinc8A0gysfokCJR7n+IyLwZU0XJXkY
pbVMo50EnWTCyt7ZIjH34yJe4mwhbzcH9VWNBH9lqCzIMwcXItx37RjHeIYkIgxjm/g+bm5DRYdI
GM4mvw6UM4do9MutWvx7kswAymRF92YzGj54sFUIeoiRpuVwm9zJ0Bs4fy28mfpfTvoJCgNEtFgI
qS2DDRTEB8dz+9AiM4C52zfLzX439Kj5A5asG6O1S/qWiDrMLY9178utka0MPDG8BZzRIV6f+WpW
gvSwkvQ10y7/2IlGBU6dAVzX4vTk/ql8bhu4IdnWNCISgAqGdpOJGouirTr2UftNPrggcZ35jdc/
GjFAWE+k03GcuvjOIqBg0ggvZINhBqz+s/asqzvgYKhRokgMIXcC8VrOm2VVpcmUi8SFLoExOenm
ITMq8FqqMk9DhUiLJQBK82SH8+UNWZlJszijNaS4WGTqfjrW/OINPFGqL8pTbiDRjalnurS8qBws
jKoQPGMtegJUS6IDuFG8PWRxLPyvJVH3HcKX0FpvsG4F0bIvpvnvwpKByKUhjADcZrezC8zSKtll
Uf0Kl3o5tHrbxMmXdnpxMIgHLJbg2+HJQR5jIi2RHTBDS/z2vfVmBv+kzbbG8updiZpj4xJ6wk6/
/KNng5AKwzzFYHJsRVSB24iXumUHn69zzDkJIGb4Bu9PUtx0am49NzF3thyjAzUDdy9kOtGj9cw8
P9qXmC8P5YBq2Wue63IMfcduzgYSnjA2sjuz4YcUNudbsTTutqvSl1R21X4auHGJGPwebRBdbfNs
9azj+ep6B9s6v+cI7ECQbQLyw0Mx+r9lmX9ZsGgouZS3RYLGviCBvdlAycejiNRZMg1aFt85Sw/C
8mCliGc/0E2iRLIo8X3iX4f0dfDUT5rRq7hO/ZupoD8LD8BzOWOOaD7HBiJd3o05UZeds8LBH7Ry
l23V7w3XTl5ztySTLEGMXUbquSjdYwSicGuwVpWS5LAitllq6qXi/4+OJa6QosGnYtzXPnr1IijQ
QkXq9DtKyddisbfMXRFatRRlOMGsDd0mWxobxTx7NKQm6mu1OxTQGB74VNnodE9o//7CJ02OLKiS
GxJUhp0pjig5nnXrH0t//iQ3xNvAPXtuqqB66JT4hCi4jRT7ZBl74UPsLxZuTJ/zvJ9OlY7wAZg5
s9JAFNCU5xdjcHJMyX60nUCKR1q9L13KQeXLA5m3WB5yBbgDJr6YGJEXBprzXPdPwC9W8xcuXERa
52WS1Anx+AY8w750Hvkgs3I+7JWzjikULzq8Fm+B00IP/0BMw8SGAGA+d9TVZ1DqiNy+mSJ/7yLN
G5ERQDh6zTdMs/QweYIReo5uApsvTjupQyct+ersycLqDoICkYgLi2Zjs6VVqdEeharJfG9CTym1
Lxc0sVnG5MkS7HccRKBs494dMDeHkmWzTlBO2Ky5kXE/oWPpyMHp/7K2NjdLlu+c5tr3wb9q9hBw
2xlWIxY5nyKXYJYZL/ZrJtfUdne9xsqEiZr1YYo+dBKLg30CMnffeD8tdfrWK0bAsCSwb8YfhQ7/
oRbXHO0AE/N/+ZicpBmdckaiRoK10Mew0iXQ8DXaEreuxV1eFc8oMsLGoCBlsFhAGMjnvUphcIvS
9jdu6SAoUtTMLf7zzERlabX4ygx429U+mp0HcKGbvETVkCtXIoU7ax87Yi/jNS23ueST/44jjI21
6Qar+oSHPEhejJqgdX/CXVCk1rMoHDOcI/6Ows/ROuskP4pmSraIf9tzsIwP3SjlnQySMHCIGiiG
x3GI3ZdptWxB3Aei6Z2FyqpnBBjlyXLoU0e0Ss8u9nn6PnuhePb+ELgUfc0sDTGDMBthH9jRRIUF
sOW72MyrMJpk86cBd2J0c/GzDCDYiPCwaTyjb60Ckr7F8OAbrnvqjPF+xmR3ZDc38LuJqTRIAgvp
m1lx6HUSuQhqFzMXm8KvfieLW9f2jVdEnvKWuSzinWS4egShbpepKMMFzMkw1MGJQQbpPL7oX701
R4+Vzi4gZSL0kgodM3ENyAkJ13XdjAGU1Y5Hy8HlUTpUje0yhiVoznX0YT2dIGOQbPsvBcaMV7Nl
ePowBvol7WLm627+oWrbvB/Tn7SnFv9ik0AVTaErgqS+IVruS3WfJZjcygRUU+IFiJTnd1BIqFZq
+9CVA6VkeWgtjb2NkqhLTn2u7oNxvkZ1/KqG4FJccsNZk8b55GtyBOi9bk1P+vNqDx1SQiGZH4Qo
7D8qGy9rQcKAwfKiGBh/miPzhuTXmtKnDmfQLjBLVpFMaxsSzlixmMvVj6YnhGXSin3Grd53bs+/
tRzeWOvsMJr8qTuFMRDsGWtsxroU1/4quS/KugnV3BoXfk3f7M7zw+AysTI7CM/Sp9Sfqp9UR93l
P7LObLlVZcuiX0QEfcKr1XeWW3lvvxC7BZIekqT5+hrIt+qcuPWikCxZkmVBrlxrzjHzJvkr6vwn
u95iZ8riWDseZh/7zAHyIxiQ9TkLg5h4ixd7Cmk6DQeNtCGAPr6qe/2SVtDNQ7J0AtGOD43szOe6
JlJhwJgE9+pivJeebi5RkX50nS+eUSQCdvMw0AAaoki1G2sfqvmEk5gsDkNQ+g5psId8h6stJoNN
TfYxiVJUgyyP9nHJG5+ooHdzV1jHtNAW5abzv9eWn91vBnwK27IMbtUcYpf14Pg3ClkQJ4piWzkZ
uqy8ts8VA97RU9MOixMqy9GpmY27KJ5g90FYG90P0GbWlnRN/9TnSpxqIcXJa0t/n5Xd3qERP8jg
2Cr8xl2Dvs6LEs5iVmTKUxC18kTLyN3GZfQe1GF0sqzCQHvb9QcC8DaQ6+XpfuFERfZ17X4zmK23
1GBPEFdNiQa9YARLKfXAJoObZL1XX1d1FKBcyPFImC7YP99Aa1sZ9VYNfIxjMrsbKjka1b3dnrL2
7FnDaXBmZx8OAcUg+fCxK1NMBzCutHKrcy2aVD20BtESqUMjO0xM9xhO7A5ASQGa5KIkinaLPQBA
l1sdvEQQGx+SFYQ7q0bJlj6hEc73neE3hKSKYxlPNAvnYl3jX8T+reTESSQzGZNHZH+1KOtOnLU0
GO2N02c7q/C9w9CjSCD9xEdk4uxLANmcVtABE0KCV6OLQmON1s04Ocunef9c79eWhClkTQNGueU/
db9IRucyN9grPOTEDILIoaQa3sSRafEz0HKjsOM9/qfVOPThiRDXzzrHDjH1B1nCrIG0ryg2hnVn
GMahKX8F+CCwD1LyIbKnsy3No4lN4Rhuwc7N28y2nu1owQD2v1yJpIyuwC8X/e8uaIaLrSwL84MJ
5GMen8OOhhxbBnJlR7DG5Txc3Wgh9fXyOVxiTPp+saOhesQb5q6Gali5ZdFsMs1XU9JDNAGHiYFJ
5tAkxHJOETS8sliQF6hEFUAI2zoOJIg+hPnUbJO6HeCODO4zhA8yluzI2IzEmNBtbLs9AvMmIk1d
z72znUaAKJlSe7PMhqPdxeTfDgP/8qqjKRO1JhuIxT0RgJ1b2TFbkrzHRdBZ0bwcfX+FIQjabvUN
jCRpMpYNyakyq0PMqMaL+5Cxb0MgT0S3N9Dj8evactMunhLTmg9eDfzJWS6K5ZdbOxlWJE+wg5oj
daxLcm6pBhIzI5xO31KXJF6wQflGWFa2wSSkUzJVoRJoo18PM3P9qVOIK7IsRAHnW3z0VFJ2yulc
mL31rDqcUX4XPlZh+yaQRJxE7LFnCKl5NLPToD7XrXbfWjITFvWhIGWXKOb+BD4a3WVnNYy5vQWo
HmJUNGjnVaEMXoEQ74hpoxVYT1s6xdvQh1iHzSm5kXDyRtGs9obOnFcBSYvQlua36dLyrlGKc9qj
CZX0vvMEYxS8TfIxx/N4CeG8rvMx67ehg5GDGk6gPQSCtRIZKYvYaeUaRQPfFCdo99IQxrcpvN0N
xoHbYEn0x2AH0SGiO1DJRwId2a9/h2mp9zPqGlpg8bilJSj3JY4RMy2HW5Zb9hYOwCMd/XGNcLd5
8bL5pYxgDUXEuL7qRX0eU4bsUtuO36dx/qYia9y0pPgcDdnRT29pcvPOS8ZFEcIQjxN/bZTy2kXk
BCYOZ39XXBjEtrtiSTAyUUvh3QSLm+kMVwGj94gNMzHESKItyXnUu3qZMr6jGfZ2AILsbfas6Icc
zEwHa0Z4h0Ik9aqWpEBwekL0SXcmGI3rUkrOAlIR/EX9AiaM71dw9CVpear+ZRF0xhKN1MBsS/fY
kTlRCoI7rKr6mahy3vlW2myjEXxMGpPyrBIZHxwY5s9ei5g65h2sFN8ZJ4weU+e3wOPGh56fgR+R
BJVO1YqDcG0MwO6KGP2uKSSYCC+ZEwpYOnG1W2XPQDGBXMoOoTFJwylfiVUShyQpVDJbFQS8752S
3n3oSbGfzdF4gFFLmxunIKrLbVRNALHFGpPptLH9n/TN7GdhO8V5is2Xaib8xg+0PJJs6VyC2N76
Qv/iWTc4R2HM9vYPQFRrYdX1SVB7cGAnPU2VixFm1TFlePp10UxBdKyT8W+A43yFV+7sMClaN04/
EalDcd7WFfNhN9niZHvQ0fCYp4Rw6mJwj18XQeIdU5vBZYrCd0tqysRs/eCgRXqIh5IUbeczYkix
Mgv87bVNdKBrkcnlw6zNB5Xv+aofSwu7NyMIg+E3SjaFbZICM/Ee7LiCOJ7ayYmWZ3LqAvGLxZ9v
SVSbjP44L9se6ykadxZrtgPuxtbe36+1205o0NaaSI2WquHkJ61zul9z/+9aEkfPCRFCu7DIvjMg
dIlWcHBbLRfK/GGAoT62CX2MypzgrfqGYEgMDShxzjlbEb7WIADyGr+QN7SA3By1DcTVIafq1Pb9
eHasZDrfr40deQsp38aVOTDJR73G3NWiqi4mki6myUTOjcWa7nlhRZvCAvfU2Qxzonj8Uc0UZHVC
iLhfEyd+v9D2aB+M3Nqn5eShAoHA5UrEQFovIaTJIhIY4Z4oq7vIJd0EEWe5VdPwn193lycqdBOz
8ueXij3PyUMMENGTYefSBHtmsMzMkuD8z0Ub6Yroo0M5lclFIXdKCyF3ETmK9/jPGmLjoiCLzv9c
qNyLzu4IFMZiXunb3yZTnWRKXOLos/vMvelnWM/oYUu4JX04c85VaKqzsOzJT8hhZMyosubpF/4i
Eig6g0/UvtDmjPb5kkObLE8VY9VtiPc5aq0XOF3MRjzNzq7zUkdzfMk4PaLeSw7JyMQrWP5CJqfp
5X4z2gMODHdJMn7zc8jbuEGrXUpzHhkPAz4ycTYw3Yozrt2OptOY3NjX1WsCQKwnTKyEl5CytKBM
+mMIqnFPAqDzaBWq2ugs91+jolric7q1IWBkzWq+kcYrP+lVn8i6gfqF4Qy7qnuoSND4SbdyJM3H
Tt/NEcZH0xrOxm+MaWUTl7bLotQ6ubQxh0gn8FIgZsuCUiNxXRvuY9uea2Rk5LUxJlpkgMjQfwC5
R3IarqrZ6n/LRm2QR4pfpcEh3Ri1eR2b7lvYWui4CPx8tjraznz331M4fazlxUbOE//SgTXNW+Rm
2nP3rT1m10AFtMy8eo/iqjg5AUkB4jPtbXjksDY74zvkxMfGMLy/c80pRGrzl7GcrDtvnN6KET1y
PBYrVln+NQ1oNICE5iHrYmSdbTetkQbAcqA+fDOavH1AFtX/dqhU1bRYH5KquxBI9QmoRTBxqdGS
mGzJuyoorrXVo+rEp6G9Ahnw7IiVsJEuG6Fzq1Al3Xi5jEWKnZVIhXvLHDr3ms9xI4j0uxHk0TO1
L4P9/V7kGLS0Iy++3H/XjKqjnqrkJZuU9V7Ip/uDgKykT44zv8Fa9G5WlOMXMgEV35/QKuIJ1Zej
Nl+PNex57bXC3N+f0AcvC13Wcs73351d+1ShQHhOJV80e9zdfzoxkIdIOb/cn8EHTYGjSRoP95ui
EQS5A9H/ev9wzVxOBgyd7/cihKWHQ3f8fH85MdcXd4ha7MGtujGRuj9IDq7z5AXW03/eA1thihvx
dWesk3jfKpjwX4+FsrSOaQPv73/dTGocRqSYHtbyYQ4iufphlWBg5ZO4/0iETfoM/O7xfqtSc3FG
Fs8WbnkEXMliLweLUe7y6x4gw00zTMbufpM6RECqC4PT/bU84T01wra/PnTQHHkwdLckiNWzkAWa
Lp4B1IE+Txqdzv0mUGMGlMtHcr/JcLzahHPnfn2utsswPg00tsHldyO45V1ddV/Pb5S4dZr4VhfS
ebb4v9wfY0NMPU8OZuD7+y8KaQHpRUrdVz0CCNE5Z8vOvXWN4IZNWvY7bREpMo9uXkgQKYjo7G/3
W8QtgHY02IUHPQ9I9NXrRrGtFG0YEubtd7+Jn1LHC69mGDvvEF4OcfI7U6m43u92/OS5IE3165Yf
m88pXU8iTkz7nUn0i5PP09d9HX8WoWn91y2hu1eoLITwLo8sZvFqs+Z83dcM4xtGieLrlpzyd4vc
ka83YICg8swx/rrPr7tbOkzho1+giyqcqt4mcUJMpjNeMSPE6yaqGwyc3HTpxoN4UTuzGv8Ymeqe
JIG3aPGPuVOjNZnD/axs49EyUqb0iTb3rRerK1NXxb5jsZaZABMpHL3NGLfNtcfxf/Jj42C6C0eF
09CqJTvqSrxZAAfGONhLantvkQG/kPOWwstf2B2SCN6SSbnyo3SfNJiiQaWdqyJ8N2LG8rDOQ2Sg
DZLx2pP1MQrnF7ciuDpgc8xpOjhgNhqvzOPdgwOG35t69zEnhHY/F/Ln/db9Qg6+3HoNauHcdMaT
W8H1LUL2Si6j+riuzKMRe0dcF+Zj3Anz0ZE6JUT2WgyIPBxMrmx9NyFQKzYEIc6dgT8+tZGh1LWg
i+l7y5AmDVbW3Wqfeu6jhfxzsCb7HFY5HvWYBFzN8HXGwcsoglU3CRWtQBo4D23vprtYZu7jnEz+
zsEXSkwXN9vZcx7d4MrUaLgkGeChrIpJZcOgRIGDnQIAm/9oZ66/JIXuQrSZpyFqwr2R+J/O8lYI
6/Qe79fuFx4fUUE39KCoYumfVZCYNA4u2I/r++fU+jo6JhSO5vI33H8UK2a+ndmSLEu+4C5rkWN1
BUPCfJxjxN0pcRQBYGHDxcL+ULmYCqoJR0to+8k2ncAm6T5VGJbNYaXbbrhmooi2nSnRsccvHd2e
S7C8y/t34X4tC2iteTTl1/ebNhHazK3s/Wil4pF5+LkaTFI0KWpDN0ami8n8SlwuvtZ+Pkovg6Wp
KuagEldaCPkjdDGzI8KlcLOjx3FMiA8R847M5oAgpJrI+xjAwVi3wXmi0reejaxSB0eI74ZuIDbN
6KoS+PvXr4vFfEFhkW1NfFNUM/2O+SskNF0XSFKDP34IiaLv2exKMghgraP3HtrkXMCsXqeJsScl
62VSRrKxrcpA3DsSmwuPRxvnkgp2p0K0H8KEPUPVx34mCCHB5ZCK4NjELdRQfMa5an7owiUVW+bb
sLhBn3goeh/aSx8Sa2seZREf6YrAcq6ak5ifsWykTJbdx5h+CxO58XEuGKYgeQo4CUfF0bSK8mgm
wcQS8n+3YXaVx39uxi6odSbNZUgOhxzHfz/UXn7/64f3p+pgDaKHXJ4KbRgGOK1sJMBfj/iv573/
wv0JWHMpq/7r7n+/7Nd1t8x5rn8e9u9XsPmGtKd/v9o/T3+/ZiHPaU///ivuL32/737x9R7/+/38
+5XN++f0z2/c/8yvl7z/8F9//Nfr/L/P4evZ/vvBX89oghOZtIUYyAB5BQXiAL4s3kFheO7pZp/+
dTGGT6lZLWPqPwMR12NjYtCfi9+0ovtja/UZ1irMbnVjnaiGIjavwQ06ojhO9tX3RX2q3ak+9fWO
fQ1mpQKRlajIS5nj+qSXi2p0qlNRx39pbeqtXy9bzNz4my4bMSi4YmuU9kckCvckssE9kd22tvQS
oTE5+RHBFbOGzyFhlaiJjoKNYZ/Z14arrsEWOcQ9nsRl5o5++gS1CBFqHp4DolLJAc6SU1jXTB9C
iQjWtOSmCoHjB56Vn+8XpRM1mBqafJWjgjjJwWHUQw209pftplkm2FlKXCF1kN6ysYM4gRL/YrZI
R9CcbO2uBaLXEeopJybzs9xNUy+xAfKuaQQcm5pRcTm16BSh1WNMPBHv+oHLGHnxmI0HIzBo9lg/
yXYUx4Hz+nWW4x5/bbfNvGw7u0tgJYtUKjUyeUe9dak82GOFPquYsCKnaBVz9a1zHfMw1XDyK2eP
gXGTqeYVi2WGcPHkoQJdkmLyW5JdW1qlK3cOfgVzSo+yNeH/E620v+duhynqKbm822DKjE1iu7fS
Q6tQ9ubOtu0XVwTl0oF7b2Ao7zyDoa8RNivRBfUmMw1c7Y04BzFIwYi6Y/QSUqxi99zb/g3zWHe0
+/C3YrxGdbDMdEhkmBq5rluICa7hBKvKuehlPx+Qk1g1+swsPpB0SQYCtxb22G8vTZ2NbfdwvGCn
YRDJrxLA1GZa0rvoguFnY6rBxK9fISZAn6/7N3eusm1Io3whilzaHs1Z6P0yBz1sBc7SgA3QUbGA
N8s6mROO4Iy1upxk4iRPnUZKISx4wynyl6EJnwffyl47gbx7wD4TsTNaa0Q5uPocwhvzQxR2GzP2
zH3XkfbYdQPxK/mfqXU72NX0iB09H6hKnad4FrSXZ9pqkbEDNfkax6VYZXDb3nFxY2Q1VqB3rBO6
HBrYsfruLj8aIP1jKX90IbkjUktnfQOoGaKNJcrDpD/qDFB3sHLoixUNpzJv4ycbuySJHv3OpnIi
8/oJgc24Kyt+wzXYyLUjH27iveQLeAgH6mfZkisVIrffL+GJ/xzhUeHTHyUzOuFUeTQw4sbulV52
/yYqNtbMlLB6Mfdx6oXEmHkHt4Symffo0/2Jf2xN2zbye07NdkGAskwDlnYDyHGBQDQnLmeGmHPA
sYHPfOTIz7qQEFwsWysmBo4sKo60YCQAJNxnMWMRgxT0XTCmf4oSC04UzUt3H//elFXhOrPSk+G7
Zz+xNmmHN1qGcXrs8u617nG6+HxiiOpNVJigChbJ9wrnPXj7nslPm30r2xpzQchsO1A9NnyAqcp1
X1I/6HaRnz0ljSCuWcUd+DY6iugMvSmzd36/1j2dPBmpQ+mO+TZArT6I1scK7KGnd9XBSrz0SuQJ
rZFiFQX+u9lQCStM4TTo/DPzINyACkf50JI2XlflBT88Os7cemvbaj6VdY8hzATGljvJ1tE5X8zK
/KNb+SmV9QF6K8+rYCVhhqwsaHQmzvudMp6jIXxqO7S8ixdOY1R/oOD4qUpeqQU5dBhgeQRL78Dj
w5qtCdm+xUYx8emrZ+csIRJoNKs3xIPIgO34ZxhHFGn+9KtJXahkjfUCKqA5j517SeOaz9SX2Opw
hu1yv/qLBad9JDS9fSxFl+3ILORUqmwXRTGvpOiP8/VexGXSBxXjn+iQeyCaBggMVnRNZPMtc9DJ
C8/npFK3e1W4YA+FB66EduJGB/4t7NLXzMdM79o2ncPQfSlFouBckaVNn5u2TId5A6HkVIAmicvQ
OwMys3sc/JxWnFWQtBbWvuaBqHLnoXUFrKp6/mnXv2eY8zSe995UqVWZjVvd4bzDlC3IoqKx1kxK
rLpUH00MBRvJwYDsDOPIKIxhO/Y+OcPCOGcAJdEnCAiFlq025HA8tfQb9owFiJUgtGzOxS5Uo31y
POZEZIqWQb63yZ1BFSXsU8fXms5ynNDRNdaxF72HORiVqZ/PSRJuy7w2Tgo0Lgxxg61wnqpd6sER
d5+0Dyy+Y3kd4SIHDgIFRsN6TJpLcKA/Xb7M/oyjK9GbAIT5jr4V0z93Zu7koZ+I7MNIRhdukiFk
8z7+NnuUwmEkDD63j35u23Uap5TpKa1pYedqrSVnQeSBw3Mru5URwiqcpXkF8Luzk0I/wVoo0CLM
CTT48JC18XSYfVad1tHeps+ERA2y1z7VeNQizjAgQPNPHV4rvx/2GS07ckWFT4KZcxEah302dD0q
KPMM1FXufU5zbmORPz/TpBUVSKaq3edx9RSPdX0ovP4KmYWpvmmuB99PNn4UffPbfgRLaf4IswHt
yEh2VgV+Lku6bl8H5hniyqaKUX10I4HPccIu0a3ps42i44SM0yQsfiJarFZpKR3yRX/hSWb96jvu
QQ4XZ+xq0o6ZXvpCKuJbkI3VLtDO20hiJe5Hb90IQMJ1kxdb2X2WaqhOdPkTSgG1ShrZ/o0FxZZj
modiRLFoushx0krUTxPbvYM3dx2TdotBqeHkSEULpGp1kD1y6PLFghNQ/lHJQvt0x5Eu0fjZC4Fs
q6ELK10lKd5EDBO1AmI39mi0c/4BZV/7G5maBzuDqGFm1g3LwieIvHiXk7E39cOxdSK5E8DQAY73
eLVydJSt4ZOF4r+j8M5P8Uz3PJ6TdtWGPQd7T0tM2T4aZ68g2Wx+RhWz2ERmTPQS+6DMCFGLVQPq
hH0O+CG4p663VjJJSYZSF+ks+lijcR/AMB4dAcQqNuZ0Y3oX3K7ROBkbMZQhrm4Q5E7sL7O++AV9
6DfTLONnpasfZoU9InPeG0wCNFUNiFYIfYiIIxY2RTDoLpkszbBESPpVvauZdIxA+N7qXr4rZswr
L19SfwRuTsyzr5bXpbRNwfUUXj5sCj6BRuflNl+qDultjBIAXI0Xd5dRsWTpjFJjkqsKBDP5XTbd
cY1ZVFaOIE1F/4gJfNiOkPpwUYfFxsEx6Ml0F031c9rA/BBuQ16dU56mckTqSy+w00z4R1qGuoCK
PhvzXrk1J8Hi99ROxn6JQJghMYDZDGKQ3XhgZCaZDRZ72n10uKJ64/Zmf/TruN7Bg3lmZOaT455/
n5ea13duaIheZnIkaAYKyLEtZwgV+o9+1n1qYVUoZzGW+UwFJ8wDM7zw1/GspnHapFbwZpJHuYsM
7UFE7w7Y9q29h60IhjuFBNbHP2FFlJFhtY/Z5PSvOg3WgOe3Gd7V7x0cdAs6qz1p3A8DBs9qEVtO
YWZt67bLz95b4DVYE/3MfsC43KzpN5RxP+xGtzLWLg3zNCdtITWyElUcMt5FqOpqjEKGMt7tIUTw
jqpkoI8fDZzDvc4GsJcWq9CtjS1ovUc7Ln5FekZH5wdveVP+VjNRbYtuSXiJwfiaFSEtkk2lmOtm
hT08zAPOWlRd68HqSTAKUAnTrnkc6hH5L2zh3C6DwziYxppDXXUsFww+bYcROgy2EU/WJujb7GRO
6uSY47XqasaE+VITGOnea7wjWSSvyx56a8qhWU8EZ/hFAyPb9iwq7CXxs7yiAFswzGT+gR89J0hl
iEbHJwluifpnzjZGQdih6UCJnCKOFRiWzdow0euAH2aya3XLbLBcfHXTDtVAsanHqNxlJV29EjC7
bZlIrb4NbiU2CbF+VshQxaQoOld2tXIAn44JC4jAVLEinG64OK5+ahZJf9Li9XV799DX894CKbJJ
rCQ4Df7wOsKleqDf6J9qk0k0+MtX8hWReKOqNgP9YhTxtsnzaIMie1xQ+VAB/eJI3X7Rqkctm/R4
13TTrXwvJpw0woXVhxu7LJt3zsqAXIGbuC66DtOfn6KyvcATddYImS6hpABo68VP72IATlsE5KL8
1SiaSBjw8XsOzZWlqGudH34sCVZUk8fuDtONEvMWRdl3lZmLg+BPhFxyX8cx4G9JkosF98MhKnnd
9+45GpIPnXnGhbgIpopFaK51PbXwpm5zaXNm0+QHkZAoHitXfNaTTEn8gX/OaG+hK832RURAP/R7
E45omjSEgd4fDizYf8aGrcYUlXpFdxX77kJ7C7OiPjSZRX7nWJxlgTbcm+1DPbN++8tOqcFg0HZx
hHJ2MFemibF49p2fgyUIWZ4jgB622nIEq4fUVXxDFdozoRlG1tYPTKghwLEQzXQXngaFcwYKdf5S
Av4g8kke00ySEVMH+lkhV+qiaHhFqMJ3kJWHTWL0ouRuJJ8bXgfWqYK/nFaDCePI3tLCIjNp+VEV
908I7LCWta9ajNWBqaW/wQLkfPqsF10ReE+0tV+CqC8e3S66NjgwY2NKyZKnuiQlNTpEwORQGduQ
NbEpBDf6XeZG+/RF0FnMZyqlD2nCdkid8T3rSn/r4thzZFAefMQQpzrbFoGY6HbYCHDJb9vZZXFF
0aeOyVg865aehiV0fSwdOJ5e8GJrDdckIvB5oJ/ykArH2UDcEkcsLsWeaeTeiFwNlKJkc1+K4bxu
oD2eHLRpHvijGNNOFWHWih1CLFsjxx3cb7SOCb6cg62yxr0jxuYwOLB9QLF5xCnIb2M0jmxfNFMP
V7E9to+WdOAeUJEl6TFLI1oQKamLIiDEipK3o9JPNNIKveRhyRQdsGTzO2YIBu0oQnhEMdgwuxXt
ltH90skfkXMKAnlLAa2H55spfDjeAPZJUAIUOqXBVn3ghGhbyd603t1CRtsR+N1DdzKC+dMwrZoc
APGe6ernuCjN2ghpZgCPcgDTtvID9VKJ+cMrcXh6vFHcRI9VYf7JIMUZkNjWRhpjGJ9AP5lzc6WR
ib9rcN7QOYFQWzqKc052mpHCK6ZlvnYT1gwKvWgDKxEID9xWNnXuhYMjXFeTC/YB1EIkMzJ8HfCa
aHdDzvgPCPaAUpW4LpqGtVCtS1Ay2yyrh1Vkd+rQTMinUVnR8ehs1B+o3k52Mm85JNTFgq28sjOa
RmVJjTJDDLRnyL9M7ONwbjZpqy4GWPq14aV/yMSsN6CvKoweGGDK2oavFEOnhm+3rQzvRxE0+8ob
1UbarUvzRYe7IkLpaY2wm7vI/yYLakb0OGvSyiROB+mQg4iogX7pxmw44wr1HXfwE+kZ6k01C1bF
iySVT8qSMlgvpBzvpqx4LMqgO2ODnx+KzoEeG/jXmfwiWs/BQ9ZpfDloY7P4cyRP1EKaWmJgW6P2
sB6oFh/VkqeZV8vMvCDvwtIkg8OmSDfDgLWlG+lD5tEftBnVnoPiuUijd4i7ziaa57eq9jQiRpjq
DimxdBFQ1QuCwoqqclDLL/F8fX5Ce96tYsP60drtYZ7J0ksnsiUi4poMlcUnVnQXNJY1rNn1Q/3h
EBysYgfuMG3lM5aSdLtCZDStg76LnhGqc2T2xEnORbMmvlzuowR9SZIVR2hz5olFeJ9GcbQRc3WQ
vV+spzZ6NhznR9MDOJgReuNDgBOa/GHrEp1MKEoreczkbCFA7g992xsEOU28ZU9vAZ92SOXn60Bo
6EPXEtkuSsNZKyGgyXbmZ4xuezvL7ntYndsYuVE5OzNS/SE/IMW21pSwAA8QUOx0XL1TAaHGn7pP
FsD6Sdkc9ZA6Lh65NduOEdbeiOGTOx5dxpY11WXhfeoQ7T60cBTXnZLVSvnnEAL0ptckEqRuRVEv
/FtOKJwjfflY8183/dEiT0+z2nlqBzXCZzIzMBGAvKgAoK4SH7hbKzA+lsx21qJ3j2oGfyXCLEIW
vCAvInub+CgHdGLknK2dJ9zWxjYZ5wpd4gMhBe42WiBZrg2Rr5vYaUykAZKwSaAyJhNGomiE3AUn
tu+WzBHflgiWIjdaa4+mS2a7RFYiA4JThvpdE9q1EoEAVN9eI5e9T9XHkPEKSDguRKtBYCur6uY9
SxkzWV49HQsTpwO64E0oqbWLCSSb1Da6CgIxNY1TJO23mIrxRo2118H4EwgLJbFP3ppe5rl9E5yY
Tc0foiB1ICuGN9TR3lPrQJwM9PzBsIqkmRxFxf1Rdb3kxEd1eiQRZvowLeSmUDFfasvIX3PL3N9/
abSRu4WMtFf3R3Ufc04WyND4DevvPNwqgRM95Fx3tJebGoHRQw/U8DIb8XhzDO+sXEedC0bzVKny
NjKQDuPsI57JRbZN87dJG++jFuh9kpzzyP1ORo9yoyIn29/v9Qv0fF2j+gsBi+W7Q/pfH7K+DQat
wl6H71E6MPoMjFewLOE7i3kemwf4NtXLFPsDIzK+2jOZUJk/vxdKE8iLF5MNKuk4MXbLTdvBk8WF
AdoHihewX9wQLiJJJAjmz3AQnFSkhDamxDXN5vcpau2btBBNdrIpaX5RZ1A8ZasgzuBt5axbjua8
lJqa+KCiVtvOA2IelD0PqTn08gAe5GRn9S83wqjPCvZJu88CXzocDSYkN9PEFmC0D4DJf6Q54k2v
JzFzpJUtk8R5KUzjByt8+JA04JaM3n/sfI9zA91eiqXG3tWsX1tPnHvdmWvalafYb9rNWLnmhxOy
5alKwSmhBQ55r4F0Ru0Bnp2slkxvA9XVr1CZj0RekZdZYEMlOTvZlwHosi5rjI9RPlZWf0ODaTx1
cA1f5o71PAr/mNSXzJmpCPlaNLi5MfF67Dk+Ju+TsqzalOUg9nFA5KVOq3BHIxK9WYfst2f3OY9s
rSi+U9Ypb0TKJ2q9i1Mm6aWTHJASoFda2sC1wYlRhY/h4lz1oycSS5k7pBGjA5iESQNoVye0Z+0h
upaYlr45UQKLIqTR6DvQppSy8Tf2gsIFHGrbAQGr6iF5aKU9Hlt/Qf9aGVTbCjvamE47PSTIcbUO
ty61wEdU9jvLHuK9O8HdSoYMh4Ypx42BiOOjC6xvKX12idNlP0yu/9ahwdu2IN82mUHGID42xGAe
ytiQAGgbaf8O29P01nuwxSN/JhdXJhiLS5ES3jWGBw7TegWLg/l6f25SH733GvH0j9zV0RXeLaMG
TowHEoxu8BuI+mA/D9PKn5/7QP+oBdOZsmlPCD7NM8onkxYZu8RWz+6uAAiJcwHJFRJPvW+wH0g3
JoyX45mvMDwkS++d1Nt4LOa/5oxU2lKjSHNyup3GiOjJNKZh69MUeU9V8devLfG7bikRwzL8tAPI
7iLgyC99uDRZDWBlSAJQPnr+TqzqysgN6yeShW3QstqqYVEcJW7wZqfXKXXWAz7PW+ca6kmaLidf
BaOXbC+gAEV6LRv5HpPo9t7Oo7q2qE9Gb/pDARJfSKRSb/mqnfuTURrNZSId/Dl16pNXjNYZnkZT
1tY1hOKGUax5ul/ojNQLDLKkJRbVh1+Y5Wmw6eYMNRYk4iyJ6Vn8S5CK16PruBdM+NC6VFRuXV8Q
cpcVhIUDHqKNZ0KNHp/+h70z261bydL0qxzkPY0gGcGhUdUXe96StrS3ZuuG0Mh5ntlooF6jXq+f
pD/q+NSxnZnOSqAb6AYKSBjpY0uiucmIFWv9//cbJiW17pCXGYbeIW+alwxu8lA8YuZ5QlIE814l
2X6oz3Qg68ua7X7lJ/Alg9zeq3A7tvTqgrktPXjmsVItY75IPXQ+rdShMq9ERVpt2PTtpkU11LcM
0lXNMSimw0AtGx6ZCSbExMnbLkjmF97pzzpX4hMu1r6qHTi164KCZpkV+b4c+gOdUBRCI0FOI1IK
g6W4w+pAzUU7pKCZ1bBGDHJML9yAE2DJU7lD0M6/tZscIP9Q3rypV3RrQGS5rvFWRJQCyoGuEnvG
FaafFjRVD4Cxb8XZXHjqgavovWTDQRs6wvnyUwcEnRgKNexNfVPvBFKOrdUD3S1SzhIurUkSs0xC
vc91q7/ruz7ZJuAQaJAjPHGSk8wsyjmKE+U2vFT0Z1IXQVKq16s4tj8UU4aD1LmjtkT9gaWL5X5C
WMTYk4M8emDHFsi+K3UwmFIvceIiMS+rZccxsUkpaEhDf/FLf5dXU30s8QsGHhvgEOFDjkDGmZwu
nFPu5PWb7RA3AgXHW7n1mO39kKhbl1KhGNJ52IMl2EM0s3ZH9yWsOkbWgk1NSzt5iWzqvo+YxF2C
NHPumF6bU/4VQ6B5mgr1PNB5d8asgAbUMDpAHrMxrYbzzQRW1y2W7EPhwW4742B1Z0GBBaQLbR9p
5DvtCljUBULjPld7ZBNLqXoeivxGlBZEVoWGjvFSctSHllxwSNDQsHxipnLO45a7nUKCDDzYp0Qh
F+me3nF2kQ6pvo1Vl14qj1c8GVPeJ9vfMHGkTLP4bKRnLcxW65ZVyglJuAVnoppcBcu2zy05YdFp
0KR4mawu0bAiIbdLcDxI3W1kM4u08ZqDjLV9Ghv+0qbXt3DTtlgP3fhGix4qdUcSFsr1j2nOa4Jd
563LbFaUR/gZoaluLNKlFiXCO05/0QN1PPxlnJmLNIYEwyGXjYqI5qIYV5VOR5izw4EX3dhqHviH
2qh37hxhUoI1naNhNpEDpsmdDJDbbDqT6tZM7+713E0BN9DoigoVrKhewl1IpZNOCWjlXHuDHlsU
GBprwQgV4e1V2eg5tcfQ0sTsR6LORUeTrMyvKjkrspFoA0eASuMQ4rBMItdZB1G3yOmLn6X0uBMe
cY5hHbCcWhhXkn4mo22FDqomHA84UtxYGzECpwZofYUNjkkSuwfQ7zWRIg2DkBamiF18cGTGR6tS
XICCQwOaoWOTVvs4mwjIBqpimtBCyPQJodKu4aasqya+dtyiJ6NgYwoQijH0OeYORCuVKaBEM4a0
Eg9XwTy3wG1u7LCUfAVX2vGZA2GWKfYOtPPa9ruM1CNeJD/Pfsva9JiD8pljRM2//Fb8/p/3b//6
F9t0bNfUdR0Bqa6E1E2DP/8udLQO5pvmZZz2S5K3BpvWaSMvYLYkKw5WzgZey7hsO2cne7y9nLE3
rKNzaw7Pf+V0F//gcuQccvrT9SDak4ZuKKl0w3J+vJ7CMmI31TM2FNCkQErmDxgN9wr6x4Fn6tpz
DXUsRByz7VwxUORYGhWsCDMcuYVxb7XaPZj86MwbtHsRnskyZ5vI9KsGNu8C7RgNDk3tvGp4STx6
BMzQVnVUn2wvOkC1TFgmMb12HhFurlY/VbSBy+aDh+O5yaG8Jiq9s9v+Kh04XehtdpU5vPFpBCfO
E9de1Q+bSCMv1Wu/IuZvQcZp2Vkm5G2iMnGe+NWD2ZgjqM36XJp0kPXyipZ2ydNC49mGcrBUqQ/A
FWHvIVY3ms6ZNKTztqp89VWk951f61gfqLrMbDy6WURrsVLmWjfoCBmFvLaY1/UJ6gK3TyG/pdlj
qbVnCN0IWMDVscamcj3m2dqm2imjUVC90LRIkmM6TRLT3kQbYiam18BWbEJwgNKoyzjLaPkOMARj
LKOMZ8QO2Osy78N705vydYj7DcVJblF/1Wsnank1C6oYZaU7Nbs5fC148pAQkvFYv0LEukpsEuxr
1CubzuzXnkogz5Rsr9ZontDU76VfcwhJUfEUyl2ZqXs0RuuhQ4C5SUx/H5ixYoyjxxvOFDdZLPdS
NKCCvfjJZngEVxV23WzWxYxDA01B1Las8oOOUodjJ1s1mbpU+cBISPYX1ZAQCEs+RZyqeD/MOyNE
+QVjHX/568dbip+fbgcppy4tV+nCEJytfny60Sh6euYErL0Otk/Gf1xFNV6DA9sOXl3s21jZ+5JF
OMF8uK1I3QT60m4qO1gWafUV/+51J9xzTcNtLYru0hb+RYsyipmi3izt3gNAA/uGCipdSGa6S52O
K05ICIHSR5TNcBp7Hi21cUrCy/h28HV9VXTKWrWz89vSJMZTx6ZqgJRKSRahD/JeSgwzm8878V8h
1rdj8f6vf3kFb9jwwb37YZ4RQJ3RIB/nBVexvv79DOtLes7Be5X9dniuSEl4/o14tufsrf75O/we
aA16+IujDEsInJCWsgzW0v69bljl+RNdN6UlTaWk5dj8CTPcObXaEF+EyX/FKUNjWddtLqjOPwOt
dflF5/F0XFPQsLXYDv7y3//ldfhv/nv+bSepf/r9DzvLvHP8uZI7QvC9LZulnDBn23F+jrPWGwLc
qnbsjxJWxFYWiJyQCvVhc1QjjOkWHQRIxNzBfIM76vOXGj81QI/u8bub+O3SfriUH5O1uRRDOso0
HSX59yEp+em1g2QeI1/Qu2MylRh3rKleSjjV7Kz1Yszpa2UqjhYRRA8ZVnjiwwdzvuZfX4Xx11eh
kNbYjsHHI21pzYvDd1ttPIhqlHVbHY0qvmN6ri0M3v6lH9CbVbnqV9rojmiNjHrlEujInqbBOph/
ycPgYBvF15h+xrEOkJ74GGRFbH1tNRBKLmQToBhjFF8RICkWv77unxat+e7ZLuHotqEMUzeFO5cQ
3123DBofXJzKjrR/rrWOEZ3nBeI89iaAq1CnaZKQlm3Dbm0sNVI/YdE0UP3TcYBeqkG9ICf1tlfE
bQbRCXuqcxlKimYkutmqtUL3Aq5VerJbfLBE33CigANYgHcSBprz0muZwetZyG8z90IpqGg0Ighj
bHDR9Tnkw2n+CGs39Wk8UQ9Y7l5qlUMn3ctXNXi83a9vyE8103xDHN0m+91xEbPjRPjphlRG3HjC
NZKjgEhHLoxPGpPffWSgA5ZTWjiMXhimhmH0/Hkdn7+4KYOQOitWqU720a8vyPr5TTMcy7Xw5PNg
6aZlkVH/wwc0esOkqig+qvmfXdWNsxrDDNXt/BBr3O/Vr3+e/uM2xg1QLBIu7FJD0RGxrPlJ/+6J
KNtILwiP8482/rhizsvSnAgmQt29THBsUU1yCYjdiZIXFdqpLNfPfn0Jxl+tLgo2uCN0xwKKQ6n0
0ysNFsXv4Ay7VzKZxJaJbrTvNMvcj1Fdr3XRkBU2Q67JTWEoWRsnfQova6o5cqfa5i7WzSs6F2kb
ORuAWNcAavHIOXBtdA/8WpOskoy22tjw5b++8M9788OyaOmsha7FOiBNg9X7x3snuiKKrWwyrmy6
8U3jSCKrEC9/fmANA/YtoIvhKm6v+/TAnSWTkbO4yIqLcY5//vxwqwkjtjA2Y5XDWbaGCwh0wyb0
5Etmw3Drk6y40R39Mm/7xzwuMUighxzmj6NxJ/Osg42HGnYZ5OkB69J4M9XdtDBckd6OWnyTC/Bw
gaaJa4mtafBcxNbxdOvgg3UBw66GghR3YJAvfuVHcDicaa3Ih11FtR2sU9SPF4UwrgMOpIGf+HsX
8zVdE1oRDDnl/vOV+XwmS6Lu8E1kxjrRQrpIrtr/+lZL+fN7YekuM2IWf7rtFkvvT7d6yPOE5o64
CmrEvcyZsBoNxbtTUnC3pjtsB/Tuq6yYmjcQWslFhhl4rNHJWarE2F+h+BWQ0hpUTaNZXTATQYKM
iMgv45oIdgrc2uBe9da1XRjqLu/kNRletG+UR/BglzOjDoyULgftLBJDATknQI95SHuMN6h9inqT
j0CODQffJGlsYPfReVgOK4imeDxFnLeXQHveExC4OJcPv74/+l+9Q/P9YV5kmI4uBLlRP96ftBhy
G3uguErMCMFo36BKDd6l1dIBy1CBfBqPnAFC/ryufL7PU4l1Mk0RmP76WuT8Wfz4WhgGUgPealsC
Kv15TYUkHwp0hs1VbkzewRwFC7zVh1twZe55NcU5xnnbuKTkwDPOH7JfIZ1AFrqw/aDalxywD90E
MC0YzUXTWY/0jrqzomrohTlJsCw5GG4tryB0pAg/TEPAfrJIUi0BeepZfcgIANgH8gl4wRrf1II0
H1x/WACbTO8vq6G6KfXqhUAf82y0rXWZkA1DLKB3keTE25ilZV2aGXNPrSH+0CXuhAPpLbjr7jD0
zX8Vz79XyP+geNaVIXhu/n79vG8Yyhbfqubvi+ZvX/lH3ex8cVzD1ukwSF3oiv30j7rZoqJ2JcWv
4iGE3fEfdTMVtVLKth0lED9RELHJfqubpfwiDUvSSAFKxzMs3H+qbtaNH98Fvo9CesMPo7Cne8x7
8eN7WRBAUFHSWHeV0t/A/B9UpG4tgQ0swWKz8kL+X1+anOmc4GBY0UdQZt6emcJmPu22yZkOV3Tj
BelFI3JzEQ7+mQ+pVhBmmHfuqbYMbTXq+brV8ulQTZe2B6DYH4yZb0X91BgnC0PewmjwtWogGFcp
3omKEnXJZD/YjpO2TaXjLLoqJaE3m3ZejZqiG+FMUzvsjW1pDEx7A/syM4vt4NfjBf/eiyKO8XKk
F2j5kUEmQ03jBSWvJAnb8Y4kCoznicYAgXYG9syTXURkDYLREcV1GnDUN/L4RXnmeTRmW5P4aSd0
jyO4fCaS3uypL27S0Ueg6JBygCu4JS++5XhL3FOBRK3dVSnKEjkGx7YvjvTuTn4SvbR58jQBauzy
6Tg64ezvZWbGQLzKbfRMOjZHP/JeFYUlrFpBaExw6GO0BkTzChjykQboA1dnhLeNeLE76KWRGT2i
NGZlKpy9kWrPgW7vZZt8RPUjvH5WreyG0cwlhNuNoZnVXutrPHh706gfxgpuK4sMqUDSOkNDdMhz
KuG0jF9mLSYEAPJSBJbC8UYYXO1QW5eeJHTdVzRfGvXVzEhw0OMLYiK3JeqTEtISuEiSSMzwwx2C
DxxRT4TTXdn5VahP2TYwepq0sO7bgH9eRMMAqJG4D8d4HkY+YZ+/bQm6BpPormg/f3i+8zUIzccy
Sz48o2Au5iS3eKjqKHjKIzIJxq6ul6nVvKb6IaCJt0gLknndFk67jN78UCJije8SwZ1l0S+udB7b
wb1q4vTFs6mnK04a9TSIxTijAiuI8oEsxaZhIBaRIbWUcM2YxwlExyXeemQi8QwriWZcZkRu4Vlt
Fdeld9mGnbcfyeNbgXWv2UyJOnEdYocmiHCllzIOLDHOiD58zXpXLfEun0SQ9TSPjZM7yFM+JCQK
T+FT3TmXJazHXYHQnx5MtXd9IKcavUHyr9AexGudlg8CVT7HsSEiU/bmQ47Bqo4Yg0rGApVaNIJQ
PK2243VnhGdp1SNBxhvJ1E0sCliIphnclFNF9qII34DjIDXXzvzxWpputrADGrNaHnxkWvBRleE7
zvmix5GjYo5Q9EjnOsJMudsgpa9nK45vI3N3vPmTCzpMFgCRsJAdQTngtmqml17pmHQ03BTAsrg9
YXnhhMkH5cJJbWw6fuh4iL3whXtFgO1+nKBPtVUEgfc+193kbEB0tdCQwqW62rBkBTCEukOTUMoF
WSZh2dQwMM8jlHq+Md6TyyW3Xa45vBXjY3Br1gXT1EwTjLV56VCnbyzwbfi/rtETM7Pnr5PCNyv1
k6e0s2/hWgXkgvT3ngaaHYHc5AcrrcxO4a6WHqX+kN0im9rmKnxLQsLKhHXZKeo+ir/dxBElKALr
aDuoP3kaMo0OX+FUc2kq8YQRT1QUxl7Y+gkgCcbJfdN4p6j0xa6vrWs0G0hymAywPKzg094b3Pz1
OIkLZi7bppnl03Nid0law5TdWhYClGosz7MIJrNt8WOKMD8GaKDb+hCq0d3w8BydKKCJXuggaOeA
krIKL8GvrYtRh0OCaTfzvVvS00FiQwrCSpe1vDN5xAdh55xV6EGdfT4w9IcYMsh7troTJ2UYkk5D
O6MMcFMWR4xyB3acpRljJwp1EkIG9RXh08GL4A7pfYblzcBJnrHy1A1rgCLRi87ytTnqS7ttzyRQ
wIUiP3GVN+17bTFkqtICSLuzF05+VDlXRa7QsRvyfl0y4h5HAnSC/KKU3eMUYU3nwaWnWjzuTPIU
GD5ZAyphtcub/AZkA6VwkyF0mvKnsp7ukeBt6JVcjsK49xq2irEnD4kh1sLqKpd4h4wmAD/BwRiG
+Teb4wNgiCH61QERLDWosq6cSQE12Zl4JaswL1eBTO+0lPFxQRO/65VYDS3nIf+BbMzxrCGFw9Gs
dmnNaBnmjwv6SRxLqnUtDsbUsvuJ9gB26mIqHAVF3L2tjeKoU33S4r5L/faNFt0laQ6C9YTMZwUi
wCdEfGGU6FuMfJZFDxz+CYm2jaZbxqjp4yo/akV7KBOedxPRIs4No1tGJHrR0yeU1rdznN0EYOUd
7ABqo3xlJk21qOyc7LQatKeRgp3uOd+PUr8aCUJYVoI3DL1Yld9rFiGWYVisRnBDq66a7sIai1eJ
LIKR20b5w2WZDO5SCpYuKgq7L75W8zy+R4YbrOuheUqD+THr7JsS2aROujnzBLnEP9wCV4YNgMdB
Vcdc18BHaYKUFbP6wJe+TxFQLfXKvi17lCVFGCAtpxO48w28NqVwcTvcNEY17IsiwANSsKLw1TW4
tI3wwBs0Z5nHI5MikFrYZfWY6dUjx5NXUkDRqHGtIVSj3mJiOYzZjV0VM7g8QXoiuys7mIFyHQPD
LHnIYCkvwtHG2mEhmh2MNZFazqrusGgIhtmdvCERaOXE1i30JIjfE9sfXPhHVFMrnGxg27xnaQUf
8PMjtHNOtYr0U4D4FY1Nsw6YhmPMVedgK/fG/FiLSe271r714slfjyq7quskW8RT/DKY9UGP2LbS
2ZdmuM+1D50DJckW8QqahZ4HuSFYOAvGey+MPqYqeOry8U7ZjwXS4HWSjfdu12PunrDNMhTu0aMs
ehQUcLw2RNBe8KhdlDPygwrzkmIWYCopcHzpVM0NVs8A4bJiYvzYukaNT80551i+a+L4XmjTfVGD
xSg6brtI6mwZYp3Sxe2oSm8Hd8vT/frKah1Y7ggtUHv5cI2NdksgKDH2I8isUjCscKImWtdw4qmT
Qaoz4FikwiIVKQ53BSiZPWnDZKsz6SgZ+A4D9jiJWClBjUw+JuEOnj+uJeLoBdjiyxkfNub1MrMG
KAmBWhPXKhDNG4QksiWbBUVipLCSamfCL27cNAM6JNHvrCO6hsh7cRkRcIOp2UVR06JT8yUS1jkZ
umffU8RLr8BAXQpPV3Shmx2bKOqzwFmyz5ikIrOQWNDdMDYtDU1bC4PaKjPUDVwu30XtH1jmBzLh
j74t9n5VbaHpws5pCfR0wbujYqadC9/+jBbTU/Fh9h4dSkMO67DQdnk4VsBPohXNlXRFL10tLfdO
DyBI4VA5xeoN23gA6s/DEA4aJamvW9YI3LTcEI0f0ZvNavCs29hcd1V7JdnXB3QdGBaoCtHSUTxi
JMr3SKhuJpkfBxU/IZKWlLCfYNcVmZQv/si3q1CTCgtYeDnea41FmdUdoqFEz4LyElF6b5KNRpmH
9VQa8UrYL5X16CXJGYN6FuSI7a1xtHdREi+LgpUxu73P3ORJ9dVjF536vH6xpX0LauXV04I3Dj1v
vqmz5SR9jf0lee2N5jwPez7biOAYiz7pwoVWgIsvOybxeD8ac8QceEb0VQ1IDNTJ7bSuR9NmDFri
3K3RkLiW9q7yaO/05pV3lSbGmya0hmA7vKBJmj7x8i57IjFLkwzS/LYP/DfNZ8Hl0731NPtJFci3
6XsQbTHUj4gGyVVMH5vUe9L57NGlFUtB8DKTihHQRnJkOmms8rw9y/WUg48RPeLyfXMiAca8vtZi
vGu4IMj4YQuTqnrteEq2luqORtiQzC1cqG9kX6j4LRn8j3HwEdj5b1OFqEBPF4UH4DRhTSib6CMN
PKJ1q3bXBNyV0hJquX+Qg3ec3yuPk4aHEG3Rh4HL5oAGoibGebHLbe8FcSA0JAUL3Sx5eJPxrOiz
F8G8YNW9e24IWkyLPj5vNvL8PcZ7nIA9ZWmBuLy179qcTD4hvxJjFc0qqQT3JcuXm2q3rZrLcwFr
CAYvtEo+BhRtizZiWdKLMMbz2rM0sUlkI4dFYSGZ9ovhth+zu4IldFWVNPA7S0GQNkXE3KBJF9l9
YgAHL1rwCwa5i5HYdRk0fhl0HDr16Km86Ke4X+UaJVdU2oRb058KKLcH8hMpB8jNsot4izQ93cWR
BnxMgydJkhEcV9e98YgarsGCXJQD44JGS44UBHIlCLOoTAhoLh6IhakN9zF8nMVkQDe09csiA2Na
ufatnxDIEDw1oZqdyN3BoIrhprwljXyVJQIikzgW29xSMqXs5AB8nNpZ+Q0FtpLxqdGJcSgE4V6D
L19rYFo0kljg2nq4VyHP98hhKIdnvMpjUL+d5WCHqB/TrHy0AwpjJ7pnFLPAaUHJWJYfI7RPhyNd
S2OSooA7rW9b/7kw2OMol60FhuPbviV+ByEZy/EminpuW9g9lvb8IAufYIfkwiqnewUqeUQqFnX5
UzR4tyNqapRRxBzGZov3nQoi89/CuH7M5iQ2BhI4+jXwouVwXc6eg9LnEJ6FiPlzRUiyGqt4bdSn
0CdmjD3D3KiwuGdSAZDconoLOwobkBEZtmV+KTF0LTgbIDKgaY8SBTtOChbuphhcZuBlQQy0EicR
2RvPsh8HJFjb0I6f+nx8VARBWZmHTIVzfdcjPh8FIISkuuld55ncoCmEU5vW7CohgveFMMOXyU4e
fS0DE1nD1WkU2aLeQJ4oqzaSDfQPOtalxA5uUqf6IFdiq0vt61ixEDSyJLKnfsNLlC4t03/Li/ip
rfXD2Jjv8FeNlbDibp1WPi3TxD7RnnxqzLBY5qmktSxNPtIDiThEDw1UUYHn3BJnReu3cO/BQ+XM
7c195iPjVcj7Xigaq5DsVvR8NNutiLBnnOxri60G1VyzmuyRYWaBMk7rG55xgsITT1JZzTt5xphw
iUP9zveMszRQH5Y+nEXkgTEEwSYv6wEu+ngvSWyggqeg7AcqgwTToXR8DRqKJpdQKKFXVF9JA22W
nOQI9B79BzdwOWJlFJsjeeiFJtZ2yxYfJKfJr244D4Gztm/1BN3NFO+kTiEXeytkuHIVQj9h3cR8
YLMQ2P5wbtagRiDEtuvSpR4KBaE0zlmnyW+Dq39KdXAIX6u8zj+af5m/7DXHnRf6QfM52f7zd7d5
yv9++Vf+7jf64fsyMv92eavn5vmH36w/VQGn9n0WCtRQzf+Yrs9/8z/7h9+0Bf+gc2px32yTPuLf
753eBCE8q+fsb3RP/+Or/+ifWl/QiDNBMmjOUYj90D9lxs2Y3bZ15gnf90/NL848L0Vnpis4gBZf
9Ef/1Pxio4Zx6XX+Lliw/5n+qfmzhIz26SwgYwArlUlgivnT2McyvATkYojhoMDyabxLwPZVkJ2i
Sn+NNPHQ29NrpMxz3YGH65rnFveOTsn4wAGEvzzeGBGYb7TLramgt3MSi2rjotMOIcNubyI8km4N
NrmtSsL7OJ/gawhkDHpgLC2PeLoOUXuXt+CNcn9P+NMNS+HJ7TPwldXCJVSQqX45Pjm5Os8cVtqQ
hTu1mPcwnFsRnfXQOhxh8/y9i32WxwgvuGrcWzPSb1JUSkjZdx37CjqeSl803VfNMR703gHkYl4M
hr13dLoltnYLj+3KS9tF5oS7siXo2dF21ZB+hYv4kuUueYzJa1ZX4K8NqmGUne8j3p6FImmuuSzd
iiLEqm7jwdswg2LxCe0Sz65x1ndJsyxJf7H1mzwjHScY4q8pmzXErNNMciV9gxkMu3+XWkdfH24k
8tRFpSt0DkS49h3x7Vav3ZGo2gu2kNa5Qo6Bd1KniWQ014SR7CK93vSpfQ8h5yWOJD2eAi4hujf2
va0WGBspvZ1b8H3rCilHL/ubsq62RgTCcTJYfbwPo89B4nALOT/dpHRBLNDti6mIVuhgCbk0iFxx
crGJZfQkRbkUFeVLHGNmdzwskW1ekgUVpSeDviqxICn+v/K+Szz8Xo5N0JzNT8nNTa8VZ43R7BVE
1oUj7cvI7HaGUbckZnC8duo+XvTatCX/4gozImfTZBkEAKkGEj2nFytBxN8FpF4AQzg6fn4x+Ng4
EcnVbDPlfeRPD71JPqHQrqwEDSERTIxn9V3L2VPrxavKqVSdQdJCNmanQV1d6611S9rApaZuk6Y4
EAq2ImKtLpwjmrCvmT6nOtXZu1/yL3SdTeSqEcdk+j6xa60SOT0jp6Whhel3yM9rVHNLIwG3rfpm
26Oj3AzR+OBG5kWTyrNYM1aq9fEDzCxaPEQ2ghXgNB/k6W2TfLrxpcoxhtVEe9eASkvnOUObLrUM
bGIJdw4JNFVQv+py0oF1bad34qFLyntsE3tl5/eJaE7e1B5GI7vWEZMA6E/vE7Rs+nAyXHCWmjbd
BF26BUx+9OfExrABBjZGOPyJgeqKjpSkrqMFFJ2lCXgfp0owoHk7ASFLBYhdMX4uvFmbUWrYhvWO
ky9PUGWca0F86lzC0EYiK81g5/FktWX13jnxjmScdbgJQDvqeO8XtueccPxoxfxhdNXariGcOx19
SeiauJq2d03WXwRNP9u7Ua4CWGHmH33VIpwJFDDYMD4Mvd52hrYTUbITUOfDmgzOQjxxcFg7vXHR
9slJnzOe+p5zZt5SLpfVRdnL16Izz+qQEwRD9KJJPy8UZfByBOcmlfMRB/LMBsdbJaiZYWnInjgy
N3gZhbrVTf086+RLF453Hmx/yVkqEfEO8P11HQ/I3LWdilIkizximgxetN45KxX6I2N4ynvno8u0
K8ZRZ4JoJWke2ma6haCzj9X4RETYthoxZBZQzJx56hRs7eYf6V/0Hwf988CMFZ+RHcMydjnkZj8O
zEzskcrvh+mudeZOmcUBsCweIz2ZqeWMrwr/tR+yi8i2NpOXzSZ+uOzg29NulffW79PZH4RwP6jN
/np8x8W4jAKVbn9T2H2vjkld9AVlVYk7cMX5ckh5/uA6wuoAigaStOw0OuLA6oE4Y3ePivQJTdB5
MXpneWWeUm/2y8O3z9L1537+f6H6+f+ptKExItjoLfIDDMudteO/LHP+x/X6Zn19v179z98e0ErO
Ykv23/D5+2nx3/yWv9c+pvqCXp6aAgUecyBhIn36fXbMn9gI5JBPGgxudVehCvumuTRNBsTUN67L
VzFVnuWY32of0/hCDWXqrktV9Fkz/TO1j4FE83sZxd+88O+fvQqKRpWkFaFdKTORSqkdJ5lgHYcc
nnrHfCAch+6okd6pRDtFsrv3yHRrfRpziuWRuSMuqDbbJpW6bDsmgCbjJbe+jMs6eYKv7oEnlUz0
Rgs3guEb226wHnwD81CcFwWbj+4hgA8n2hlmiH+kqxAXIZHR5kTnDAu9SNLrvoAvmMaBd2obuuMI
ZeQ+Bh9DlsolbP4dxP17ev5YRdyA6D2Xszy+4Kq8Jp4E79DAmDlsoUSOKNw5o+nDUie6Ix9s5knt
AaCE3Lhd9hBHQXHkMEVCoAMWRGu7dV1BQAgYs5TluNQLgHuBTdtCVEtzBmnwFZdgfC6nPLyH43tC
yX/BoPEQhERUIVolvbBuLxQbyLJTJrPBiOQ/RcmBhRreqofFHOcpZJwi/RBMV5YIpPSlHIyLFMQX
06JhZUp+ctqRRtcL8V4HyXMNpxR8nabxZxpG16FSwAA8XHY27ZGkUO1at0f/AkLtsNa7cRnU8Xmv
lzTeqv5GK6yX1vAnogQgOFc1PQEGraQvVksOPvqyJER16Mdrp7Bf41QWdPDcde/ZVxmzvnaswBd6
1i6s6C+RdfcZ6+OdD2W4syaMNm2C0iaKEohHgeghiflNjaeIo3FkCWYfoWi3WRWny3wIomM7ONM2
J6rvptdfLIvh1eQliGOcjPBO046btQAWzIQy9LmDreWtCxZ25rhVj6o1V8aKpE+ECHqWH8hJJGMu
eW0Mn3NmnDIUsO3ga1UO2bk59dOZLhmKTirYdIo9fBk3ZJOapzxilmokO9eGk62qa/pZG/gc63EI
NpMQK8WIZEirLVNUCe3GvU4jQD34DgzjQ+tNRvfZyqn8bTNNkCStfdTVh8INNxYCqSqAHM8EQZoj
p/HysoBnTwObqVxybmXlNm4deuLAjUDBLUpTMZeOx5vWpi2eGOPGY8KBSf/8/+Ca/v/gQdRGgI0u
/VcH0cNz8jw+/3ZOiy/5X//273U8/+46fPPff1ij//hGf55JOVyyAMNwRjnz57o8a+HnlE0UlxyB
f198v63L0vzCzovSx/2mA0Ig9+eZ1KSvKRxkmi5qV7Rxf5zO/xNa+Fmw86e4jZG5i+mD5d+22KIg
K/2k+QT2UAGNEtWd5ZVbVYrzVForBi4r7J0rvngD5mcb5ePVd/ftb+ne/+ooPP9gthaLyki6pmP8
pJK1aEeVTWM2d4F21pPthJEEn05F8xDanwtEKkExAG54/SlB0ZjCZkm9Kn2auWFHHZjX2ABTU2Hr
V1vyxFa1rM/kYG2gAD6RPrEOwmKXGd11VMH9YSEccMm1NOgJXGTuPa36/AU4/BZF09Ly1SlNANoW
LxxyNxaxHTKni59at9HYHTq9vNBsfSvMcQ1bb29lIDddxvaoXgFafO3r6gn2npLuLRm4NP5LQciY
26/8LIKPVQBPTS5d0qRHGT53s5YF+/Fr2ZpXXeXc0qz/3+Sd13LcyJp1nwgn4M1tecuqoidvEJQo
wrsEkEjg6f8F9n9iunVmumOu56aiJarFEgtIfGbvtdeRqN+SqDuK1p5164uJ72BTx5bFiyuvhR6/
xPQksEfJgieIS6h76ZK9VMo6WKbCv2Oa91gz2gxGtZ2/YduJvQRKv2jJ6sswNQGJoucYYxiDXbVH
M7YCE7TCHOa1yVLL2k3vOuydNbC/NtGrrr1WZBdix1iWevizmONpy4isYjXtywF8n5Z+6iVTN8PT
r+RWXOh2YGAN9WsQhsTLZu85LSm9qd8gWrVy9UxK0cac5NpTxpPOyochm1ezTGAvq2Hrc++cwj/W
4pRobFgFaDGA7xTUxiJp3JV40sp5I+uyIyRRxdfWbkXAYXiXBRAC531fv/qH6/M3Ber3jYGkT3cd
h8bYNX+3FjRtU/SK9fHTMCDAYWitnGPstJuA5KYmcW42eYfgzC13uJhp8ijd6BgDmSdonChT7w6J
58p08lWZldu6I6Gr0Q7IMV+mpH2N+Hkwll8BANvGOP7MEAgQeSlt9Cs2JE8Ce+cV5i3Fym+bNU7N
YD82YLWKKr+LvX3fDiz7Hf7zx2y9jGMusNTF5jccRlaXRkjKK8ErPePLBsu6xuYK5Vy2nriZqnk/
78gL7I19yaZOGf293uM6jSznpPmAM3wMfUlzzWO5zHNm7DFXIjoXj3z7LHdOTUubWJTdJs6h7chi
WfQOUwevX/Vj/ZY74jDJDC2ss+sQFuVTugvc4krG6inN1SUiCqFumgf4rsT1akcSnK6TvMRJtbMC
80mKaGPQIRPWcvW4hWEH3GWm2DB7P8voJ84VcHTFNWJOwtRsmePOb8g8qo1uYxEwDY7jwN1wiqfw
HzT9QFL/85w0DSugQLYQx6Ps/2sfJzMhinIATy10cI1u8JhiyIRr2c3Jcr14nYz8s5IcZYa6JAr/
cZeeu6Fe1KK6D+W2sstl6KgLJO+taNJT4gdrsvvIBqwWZm2ea3zLQ1lf3VB7BEKxwsR7qqdm31v8
+HWe/HaC41IdBYm/swjG9uS5QEo1MrjqqCLypt9yaKxDTu8W1nBs2duSOzz1EPbE75l/qaEoh7nA
fEqGlEh/MKZS+rFvq51S/asOTqMh6U2wLq97i/en1rAK1y7w04wkYMZJW5CXG1MxtUffL3u5bOiW
NTV/HOw2ZLlLx+GcZHKJCv+EaIpbHaJaVxKH1p4jS14KtjUpkOACYKwppnVKVJofX1MwNUVgbhH5
TAi+0JpAaw17rtMquIubZ9uVF5Dfuyr7DPD/TWztNEUkuP9TmHMclnbgszn0bb0zlHaeU1eBkS46
2vwaiSe+++vfHw1zSfD7I5NplWUYPC/p6E1apj83MrTqhcvGqH1yoxxI8WvfcVxFzjZiAUGQ7c7S
2o1lzW51Z6fN6i74qTm00doL1lpabzsSCbU5fnG+gtQcY5/tawpiT25I/VPadGcLE/JhtasJDJws
sRE2Cdoug57A3hkCZMStxtWqqh44Sbk3LeupCZOf8w1mchgwgN0IhHfhGOx7r9571osIgn8wi/w+
SeDxTdAYZYuvY6Nzfxfo27nZQMacuqfStJ/m89DiOw9mD8mKoSIKvH86kP/bb8gkxeIWtP/T2SQ1
YWn1QL1gV93BKaoN5tmVxbgbFn/XOE8INI+jdE5wrJeKZ4LKXoJBbFyCOzA5xEzByj+GFv/jNGXu
jf9yIdACzP9yH6sCjb7l/yaGtpws8iygFU+DSxpr2uzJ+l4kHD4TBKemdE+Qo9HuUVPl9lZ4UJ1M
Z9WWD0MHPMChl+JWnHirnfYiPG+Z+smaZJ9jGa47loQRO022jXEP9zJuXlVZXtMyOjac4KYsiZfs
z6asrj55AghQ12xeX+wpOsrGWbLrfLJTwZN56XYoAMqxf8FQdFc4wSEGuyxy68SKexOl0WdRNFsZ
OShl+rNOAtGEWNTxP1oqE9NVlzblW1IOgiwiV8NYZyOr6CYiiRXYTQpQwsdvPT4b/FmUq/VbhHgZ
vQd0x5ynjak9trp7UlZ8BJYw/MM18dtEgdkaRlHf0hl2zJsbY75R/+T1qo3QTuKYn7+rWTsx2ATT
hH98xv/HB1PGXM38z/u2K35cdvH5n5ua7//lj4ZGc/9lMNDyA+x1ns39PxsO/pg0kbL8L9wLEIcZ
Mpm2N3si/t3RmP+i33Hnr1BN4eWn4P/3pEnH+MtSjK84NgcLJtj/RUfzPVL9r5aGEarB20PLh2kH
J+B/tDQAd/PJZh2/jABdgIL9VBZL6mqyL63ZueucMt2PW2DOfXsXEJJ9C6veIRSWfOy2fixR+x8M
lyrfb9Wmdr3xn67avx4bvD8bmx3CVxo8Wjiqir9etkMdJWVsGaTVKzdjkpGKDRSRcNEcu95EAyVz
fxMH/m72MDDIqNKbiAx77WjJra478wDbfGZ4VU94GZbCyNCGNr27NoP+MZsxZLpfNBeHxINIxUci
smds6XjnBuKjqSgnADzG+0LY3RrqJwRWlv8rvWz6Q9QkH/pI8E5p5dFzk6e3yHIjKi3AKpVlfGCm
tfeBNUUoGSzrTpTemlTPeysBZPany+2/6Q7t+Ufwl4+QQ5XRI5cYc2rb+P3ObgCLMdGEGJ7yYW9g
NPmc7bzkLtLAZqj6vTOg5XFBlS0zO8xfdDdy1445NFtk9mpZ1Yl/zNJ0G7HjO8YjaVZGlkdH1YOL
TxLtVivtFVbMeMx6M7x5Wg+PcsgfK9e4i2rN3rYq8hZDXYfoIcpZ/0GdJgA8slHpVr7JqqAQ/svA
u1j2ruUd03zwXiZCYaceIuposSaNLMhcWsSqYnTAlv/9T+j7+fqXn5BrkTLg65bNTeX5v19EcsKq
aXTpQGj18IN9ybBWZazOYFuSfRTxthmCSUM5D6Swv9lj+dwaRnLT3PBnnPjNQdfC+Pb9W5P0tAXB
XNb2+/e+XwoIWCtXVoSQjDph9VbyHLZ9DL2Q7hOaefoMTcjdaAFhMOCWlza8xPvvF0+O+1qT8m4g
q/G+r4CeNiaDte8vxiIf7y0PMlzHXUY9ucAw3F6LaNKvrgg1gG6Du/r+5feLJ9DUVJ4/P9RG7S4c
6FVD13I/cDRcs9GPn8xZollaLSkTLgLawE/eSJd5I56kuelGX10N0twVRKXIdrV0rUQw65ndgG9S
r4uprJ7yKkcWGlnmvjR0d2/kOcptfSqOk+UzlOBE2Ohef+9S5lxEYkUIYVi0gYAm6WhO+Ysr2o/S
uR/s+vPvP2Lvr3XmfE4w4MHT7tqAY5gezRXRnx5vzQh+m7xYmIT4FijS91neAjOOh+E+za3wThI4
P/VOepQhLOlFPcXo6fSO1r4vSQntiQolVvbcSeeuVgQ7G3gk1mGmonMu3Mto2tnZ7VoUP4X5nqfK
JF+Y3+qSLFshUgY77ij9ZvY0WbkNxntqAv2GrVm/FRjEkOLpoL0IGkE+JhERoAEysZh+jXl7dRhM
3AQWhGFOaKrnhKbvF8eo//8vsTuuYbbZAPH+HSOnp1WyG+CFZUCuzuRVV2ct7PRlFlkA/qyI+qjK
3p3cAWaPXWrJT8zYKb1WZKLFe8hi7V7Ov/r+LeIi1KnuE/JkvHxtDdlMjoN63tUNMrlwCaV2XI5Z
ZN/VXihOYUV26N9/fN9WuL/eoWz8wEygRcHf682qkj9/fFoWtDkntFo2vqavENrTvMfelR8Lcgp2
IVuMOh1jNj99oqwl8MVv8sei1TdNDI+TZjHa4O10Hog6PpRd5983U47FKBmJD7Rg7Fp1dtdmI2fT
XS5l81zPoM7sOx/EjImDjqZi+41Hr+0h3f79P86xfz+guc0Yls4sJM4ez52//qdr0yeEIUEPD+PR
nztQ4d2iwmaANlYKacArcUPOG1JNrY3TBee1d/jjxerIxvAjmnoHm44t6qOEE7TR1AS5bYpvji/9
0/eLOfP3rNyudiSH3yfEkzcrmZvvEvbfNkg9mwxiUWJ47Y6JwMliEEy9d1vLeI2nS42M/NS7br6i
aHeOut2Fu8jrnxm8yNd49H8UlWN/EsPXCWvXzTE4kUNEybLBjUfS0IE0SC01xCHLA2b5o05JH8+5
13+8eEyk/v7HSbX6Hz9P7MHIU33munBAfseAKM0wscxjbB7UOnZt5hjF4DESGGJ5AKnsYk0ZZQdc
yF2kpQMkdX7xDbweln5LpRfd9bCce/7m43+9NNimEZjITUN45dKlqHlqsoHsMNd4cZoSNUAxjHsM
nbOy3Dmw3JJb7izSufHTMOuM0Cxf/aCa7gsj9lYaaVJroSbvbNj1qcLcfhMZQpXS8SGaWfZLYHB8
a8EwLkN4VafG+kSJ4u4ooegNUPff2vnFMSWJB22ApsHx103nl3eGgTvSn8RND7Lm2PdsXnQj1Df8
pCbCzWp42qp4NmN11IzWvaZD3F1crz8kjeEcv1+mKXSwaMbvjgqCbR222rnPLA3upZUBkdtpXR5e
R+avNzFO29Ho9LPDyMVvCQgKtIZs2PmlaZWxRCyZ3alq6jZKls6liBWJwkHd34AP6Kug1mDBwwbf
hxFxQrh+84/OyC9OTPxCjd7zhNd+OE5ema/wV1TvQ6Je+1qJexXV5TkO9GYJ27x8r/PusTCr4dSC
jL99v1SwljC7oYcUU4ly2nOOw4jQa0i1n+i4yp9/f9VZ/3ETI0dgwRB4uOxN74+N7Z9uYm9i8j/2
yG1jsVKOxMsqp3onavzjKR/42enN8kg6pIJqQuJQXPSSojLbSxQz0Efzdld05ZcAwqkv4iro0Bt7
sFQDzn1B5mwSaIw3bWJYblUWkZpVthCkgRHf2+Mw7LrW3CZzCvf3C/nzwyacM0uIIJdP9RyZMEA+
/vt/8jyi+O1O8yi8qbw4vVBlBDxj/3pyNSQH9b6NhRQgKJ1r9fj9QtwVOWWueT+YtnGOlP/W5gip
o46IKuH6xR4lDYp4mSXPzqCXJ43xPvYjlTz7ZeKiO/PIUpm/6oau3Oezj6Yl7u9ZhXG4NWACTkm1
QY+aP+GsixZei9W2iSBm5WjKLNTqEUvSw/cvGTybyy6O0c5L3flSM5cUXES0Gjv/Ksj+RUPf2mtq
eiZ8nVqWqMIMqQaiF5BkSfHYpFhgjKT5TJGaUC8071V2t2/j5NPPmEhquDGmLHgPiWlZoI5une5t
tILXlop22f/qNP+rhMk61RmDFI2FapyN73TwT6ZVQVCsqOYIDydwPRo/GoT9S92qttBWsiW5ai0Z
D1B/qgiJUN7XC0K4KUpQAPp7l4CfAKXRYiyTO6NBrlww0RDyLRUo1b3sw2+sbdD4c2Q4OrSqyQCo
pxNnuFUYGzn4d8Ivui2arI+pbG7JQK4PNW9y1ooAS6EXIT3rIPVXGbk59aaXAY9YJ3xOk/RVaBgf
mwc5evY+tR04hkTRdbiuV9IdXjQGp44G+TRtZlKb0gj+M0KWRaix7EI9pbbWLxHjJC3sRzk9sLta
pNpTHETxArn0eQ7QybwOiGUkt/qcZ0mlSkaZWTFDJTmjUTA/C4E4WxjhVpjlS2MhKjT1ZGI3YuJw
dZpxh7gNbVXQZsue2hNYL5tarAaNYW2MDOHaFPfE0jXOLkiBm8g+gBOKeohVk6Z5/ifWizlIkHxI
ELEbA3PIPgJJSNijnWvqzpHYJ3Kn19dGRRYyFBCyXXwv9RngqTVhIeuefHmQ46Wzz/FMKy2BiSwQ
vwlktUuz14n7keAHZQLjWTvZIVlhpdMtzL6qF0Osp/TTSyP35LZXmAtDImKdWkUnrc6O/Ms81Olg
WkL0nNiQzIXdCA0XrX7Ra+Mr1hiSSTNCtBZnYqlN5b3o9cdU2/ZSQr7x650LvtZkB9YoQg7N2jmw
bCHaSLlXvx6hXLSgoOsGC2caiIUzmgapw9PzJIA0t7bTLzNoHVyIbGJcTr2dYxJ7p1L2NTS7OwJu
0cXKpZaUz0HnfxQVyzvsK2RGuhbu5a7TO9JNhXgsdO8rFyEkADu+KMYGo6DAGGaNKJyNM45gFoxm
rF2N6aFxyh9t5KKuROMxcYS0mFXDiBnuOKWbHhMHrMkzLoJrb6bVuu3NbYdvtJ9g7qg0e9Z0/UOz
gZ1X0UuOZH6McZyQxpw9JjGuDRJ2g0VfeZdOJRdl+HhFX/qAPFJVB2+TcMmPHrEDZHIFFXjZWXgn
+p+x9wa3kf3CMNbLqDEOUv3K+rx6K3jjgyJ6SMNUeSsOkSX0SzGnDZNwARW/4WYeneoeBuYHc18C
/IYmWDHHQJ0RVTaxKD76TB8oqJdoxlnq6qusFAEZqsQomKQ7PIVAawMehBaeEsRtunnQBaA1AKOf
9awCHEpCKEhMUIsBI8V6GJtbUCG2cVu5S+z0B7B7YAYpovyRcDeY3euJENqdivIJqHH5biVjs0OS
/DzV7rU4hIfB5w4UAz7whjutRDSFSgW1j0TLv4M95CbZL3aJKBYbsie7ch2Whb513HsSYMWmc3KI
AaM77qZVJRPQi81gHuoyfKhuRTblOPYmf0nE7HuPla3HKAh10jU3FH/PlB7aORgM7aw8Z+dKzEA8
90EXkkOgh/Yh9JvX0GNVxQjmjg/8K51VSG2dABUzwQKQ91qxJrgNCsMtyJ+FjjKkHkt5hmXGmW7W
fAhBv3MIrl5Ib9s3LN7cfCuh7i96iNEsWcLXCOfcno3TBjZSvqxjvV6VeqWzUu2e2jB1d5mJZyti
Gaxb9a+epCLjngTtLwI7IxL3Sou9dD8tjMbgeRIWZ1FP08ZGjc5GhzLfHAA0hkO2bN2hWXuCO9fQ
MEDKpLM2JJ9+Glbxy8e5/1pk4RoebLnIk6m4ltbVacsnTZtlU6QORNmdaPtbgiGOuJUSmC7Zp8mD
B+x1cCQrsnTaS3Nqt06W/4J6mzA4VyDpXFLlQw9XdN/av6AJwOpoyQAK/IfeH8adb+L6Keo8uS8R
deUOMRO9yUq0SxDoplmI4wzbZWlNXJUbMzdm8JJxr/mUe5WiIJolYY3hXxr70bCbEvuRVqymIL+B
JjX2SYpOOMvOdduAwc4MsKWsxQsiqxgAkWirAQ1OPk2fHR7plmiqpqTY201zqnqyTQsFgSnA3Ljh
Vqgb+ROwgFrlkpDGWuk/4toXly6M1ilX+SMP2+dGKrpG6VlnkWhnZ4jzRa2HN2l6WKJLFnV9mv2q
GYZvAuxdQz6bpm1nTlCnAdNH9eTTcm0Kq/pp9RHIhZTQhcG8hdZDGk7REl/js2M16XrwvVVNguO5
NzV4s2MI26js8cUShtxg/moQNVtO2S0dm7yFOCh48MJW1SiLj61Wvw4DuvKyDX7oDVSTtEC8jXuf
6Wv7UyaEFtIGL4Tw4Zsp6a2jhOkGCYKI0+NwU5d8KFNKmNYgs2A1xAofPu5tcz3JYjz3THYQe9vD
zu0itH/2ELMKNc66E95PEBYyfdzOkvrQFUCQhthZZNGcfqX5s5r5Rzq5V5Fq3i4gXHlduJDNnZI8
6LaZjkHxkRemiS8eiXRFSCaQ5emPF2PseTTx8KsLDzuaJ6YrhFc60L44NfUDU8jyGGWyIA7XLo70
Fc7CVf4XrhJ8U9bKReK88YTCQB17+gYeJqYHze2QwI3tCgM8Z94C0DN25Q9ThhElJh19KQOQwZZ8
TfPx1cvZAPqFRy5gqJ76bngPbbxWtoTYXc0tbgsDOtGcErNs1mySXMD9GPF+UygGoFeF8l/bmhlS
YR2El7tHJkjUD58JQ7KF5XQkj5QEEgImQOzf1/qBIFhnETQ3tyrTtQx8Nrjzg8/lWY/uHl60ti54
yws5q0LadPrBKIgttc2ZKUYPK1VGSHRRSoQQGXjg1keDaYbZi/VqT5m3s1sjXyFU3TaEY8B1hSnp
ajWZn/VwrVMMnFIc6hYFOS7ODPpk/BaN7R3pM0yip2GD+Y49VcKeMXqPXa4/IiFStEOeST008AfG
gTpmdLxjoMf7GHswyshPvH47rbWZDmOvnbLHrFNqhXr7KRjhBygycXK82YOrfZlEiyPIJ5vHNPPV
gPsZrb5EptrME/hTObFyzCBvLZLoYAYpOXOq+xkqVAfUXTib+1el+wIoyaHrGR5EdDR5S8wNwVJ7
J5dP07Sqg5xUrK5Z1rbVbVjdj3zsC8YevCVWJOhngpUBOVoLU2arIh22BpmieA9xCCcm9JOpswlf
oNX3iBRsuqlcu19+wfWgwda1j6lKk2M8v0RFsxt6wL1jay6Loao2zWzxBKqULSmf6tTq10zAc3YG
9SJ+NBXol6xEBT6pHsOuRbpyWZqbwAjChZzQ5+oVVvwAVikxdtGCIFTolqEkz8p3LrSvVKklxdHY
XclwGBcyshWWAzLYsxQg/9S8JKE8ESq9S5PwWhSJuU57mNNOG0CDDCwCDovpgm3jhSirqiUlyZHx
pSr53PyBvG4Nl1KkMyroU3lweUoBwSAijjjoZYNHjxO5eR+AbyxI2cYrC6962cBwWiJESDUbmUrG
1Y7wSTDTiX/GtXWfV3W5GDrAIXZdfdCbcuAkjVqZBQWtiUD5AJyHHTwr/SmlTchH8WnFFQt/3t0i
O3auHE5hat1NKKEIv0zClaka80zo7bIqhbdweTTQBeHIl3pD+4aCCaOU1hB7Z3EfL2yD+IAhjo1V
Nqlb6pQTqV6YDv1o2Fd6sg6xnS/FSFhQ7yTHZpw+CgOiqhFB53C8dRu0LppauKtu63HmN/Q28TQd
XL32twbu6BExSSGDU1C4N5zpIaMZltJVLVB/9QnJIw6OY8JH9qNs8T7nBF+TFZtFjbX81iTYSb9q
Mx2j+ZCTZIMD3E+a95ZAQeaXA94sE7N4EdiXcHzzquySNhpWjCn2lhp9gWtMH7mOl1eY5maKJjLA
VIJPiEeRWXO/dfGdiJAdu9M0EMvq+ojDPcTM0dlKxGcykqJXwFxB/B0REun5y4asYJYuyXNBCrrt
XDLHiq5Rp55sDhXikguE1vxfPntzN7wppaGyiO8LiApwEu/JECSozYXfU7gZ6ZTogxdeFgz3Tqnt
ZcAcNmtPaIM+zEjuDadwefrJtdGV6U4nwYZl/7QTRiLpZSEv9g1gfNhFkrRibiDnJrT4jQp8Vfv2
e8jSZ4kJ8Ckz7V0mWwcgkH2R6sUfae+n17AHY8ZtobFiBCo72fM8YQyIQjNPWaYZ2yp0n3pSFSPH
nD7zCBikC8Cr08wrTp1pV8bRua6FPIyIpEf9rJt9zA9VG/cYBh3+cSoHcYprGMGB6+0l2VRuAeY4
mUgLSevntrY/uMMSNPR0s7ku0KLrRbuKp/iDOGNKc6CQ1iJMsMe2dUaEdh8enDyk1Ax4QBkGtuSI
vIo+fs3qfFcP/AVaT//daV1MIcx9ABFmGTnTZxrVr5EFVNwb+lOPaRCrHo2QCwCtneyHou8WQtOH
PUQoiBH6Kk7jo525qLNNLMMx3ppViNMMQ9ujemRmVaF/0LWD5mb7hGXIctKGZkNQLx8QSQtwm96M
xrljuxviluO4mvriV0RJKnLIMiFmrEH+rGzEU4Ts7aNB3yRZ2d2ZV7/XiU+zcPexdJuY0RPulLMy
3WsaG7JOWltgQSYUgYqZB4In5qPXZtLh1kcRb1gtg4ozT6Suv+4Te9VIWqwKPTmBwCCrzMJaJlK4
u056J4qah5AQA1YuSP+HmRfJqIdYaXLr73JAFZthCB/CCcjOzAcbk+ZYDzlGZdGs2Iiml0wMn3IA
Fg0V6BCQYAa3h2dKIIwjtXXH0+yr9YenRjXyKPxk00nxFZeqQF7OSR7qb22VHLWiw0A6H0VRp6cM
J3yLgEjwYbUTdGvlrolJOnK9MhEg2GdlJuc0pObPE+vDGssPrS5ZgiEBDDzuswB40cQumkVcuMHz
x6lkX11lk2OLI37p9tWSf8IGXda0KvzJRAMbIT2cg7ZE/uRZnb4Qca3WWRPS28bSpXrARJFQMYw1
Tvlk4nKE5MNT60odzILD9ki2Dll6dCahPUBY5j/It5PZvdCyddcbm8Es3gT+Mq/w1iMJAqtQC9eJ
H1GbRZgyXPfJ0WLt2I9MqOERenzN5q321aYOyociFPjoe+BCCX/PVDH+dgeDipT6VQwWltGEkIOg
105JaLh77iHobWgPTlqzDbTapsHOyNuJ2mPNNobo5klB/mlJymbL7GnOJk7UFTvwwe57tZKzCSBj
RFCzJgUNVXwpamlwoZqbH0mRTsMsORAHdbH8/HUAGUc9El270Ek3jjBmEOs1JS99kY39g95Cf/Pj
Bh52kb+3mtoEBXm+SGkA1HXZexxfECfKlZ6REA7sYRuMNkED+nNmR0B5IlkvJBoh1dkwVRKKURjF
oKGI1CVZIluRb/aD7Q08jjKOT01MJo7hPPT5lFzva6mXh7qv7+ukPWtmmR1V1J3zH2WMYFcF3Gxg
iHLcZ7Hbdgv4Y/6GcKZlGT1WwngEWZj05qaYQjoEA+RNX34kQUOGbLerbfR+yZDx9KvaQ9202UIW
xQVUjiLU1aYvoZv9/hXG4Hrdetq57N2tabXRrpU8kQYjIEjVMJ9LQfrLvDoysRYTvZ4818KK6NzS
RxRd8NYQmNCcSDi3MXFHMc/qqmHk3Y0b8Gm/VJcg9Ayn7UAU4Ugqx1ZzkJhIv9ZXFMmWWpWOyHaV
P67zLLcxMVNau3PEqRL8TwTADYyFeF9w75SBUagI6Egx/TnuB26WcVFbvUMmRrQsmsi8RUNLBc5s
g50YMMOSzTXwZRb/iLxc8VLh/V0awRhtizq9jwqHSq7EwFMEPATsCHzyZIJXk+VmmPRmxfj7qRzn
hFXpXjILnpqsNtjFp12ESbO9CV0fjwIu0bqLcd1oKaML6b5tk7Z6zfToh+tDcbOgk/QeKswmjzEN
hSZ4wu4rN3Uq7zR6DSHNpnlxNbpmOARDNgPVZbgrIvfUt+1nZnw1XlRQQXOIWOaz7xkgM/N4Dljm
iEhRXmQlsCWdVqhukrXou4Kc33gLcCPcYfvpo4OuRn/vtEhXJKidTJn4vybxnqsxXp0gCjPDh97G
/U92ugFmR7XQNGL7qSwaZ6F6L97Vhuvf2Ygoseu6dEJkQy6yQ8N2EXKczSLE0viQHO3BSBQlZJKf
64HeS6TMB3ptPRLLt0x89yHsqhPx7NUy9AMcwSDw8OY+e0Oa7zULEtukU2OHjPg91UD25hQrFdMk
hgcO018QjHqljoVBLahnpCSlc4lDCubSrduPFCvWcZibwbRztkRmriImLguP9QKJLGc1dflmsn17
LcLW2ZSCGEo1WKyQmU4gpFzxjpkGGNmdhjUbrBsgsoC9w85Lmp8AqBkRt0SNUhNHxoM1iWVCtDNO
3HTTNnmw6vJcUM5mO4OH16IycXhFzfRLR2e9QLSwYxBQr7PBFvvUgPFZaCCeSqU+kljuiTKaoN/P
jtfokpvmrh87zkk7e8nNeNmDWHnQYYHgjE33iQ1oJ9abNxI91L57sATAGhhczMuWrq3JLQ7jGtzy
eBcbxhXjSL/gSvzVYMriw8h0KDI8db1ZsfWLJcaC++TUc3vxuAAMZeY+SDHinMjqsalrPjjL+MaI
RibPPIyFf4HUekjD5CGhIlE+FxAOXOB1HTdgLpAOCfAffhlUu6mUCnugXBgyQcIMwbEBWKjNn/nE
XnTngJ/1W/GDxwHURXRESwB0+Nn9kwC6sGVZ+NVp06+aGeCK1uvDMKiRiyQliqC9jogpDm1W7PKA
Wql0om5B94rPHQkka0H/nIOI2uSdfPW6iShDuNjBYG7jaT+lNF5pdEZ398zomhEH/AYzZUY3CO9D
eXTLcJ8pVvMKxT/rjwP0OlgpBEvIIGq3kcnT2I9x1aWsGJrYSDdZqG2qUPcuZteuUEMzutPWNQuL
hzDor/VETwMj5j43bmkEOtxL9sKjFCKjKVl4IipRUYEbbX9lLSZBP2eUxQ9yK/321qUTmb9BZ85y
7ScQFqTyhrP7r2++2EBEC4zeq8hR5nXwp2Ihbe+rwMYnfOPiZJgTe0HgWAusdsFqE1FIExOZxUgr
UoIQ0TZ8oeAP1yH1Sk92z5mcgZ9+NtrbPguZ38zNitZieQuoOgeBBq+zjMfBb4xHI622JhXzotQV
6yWfHj3S7ApdlT5ePVCMpVtG9zw+OiBzJteAHQfrsFXAaEw9vHMoXO580k3XUTkRxVVXtDFjcETc
hHc09OnNACgkhifuNH+It9lAh6U9l0P9hQw3IXHM6U4c3MDhRDhuRyo3fA/BLydOj2bjCyLWAT31
iD4UCQdX+AQlc0pC1R2G6mv09ZjfqyPhmAjC44Rx3exbLQsD2mHddT9TtUgr4qN0q9S3cA8cDPls
OkEnV4yMSrESvj6ch6Yv7gOPYCmqwvu6wrvZtPcsCtdyqgZmYKXLWjqdJcj8PtFVLhTzfRch0U8I
wb74nSt2ANdaDqyPvuicawqC7T6xJgcOV/zqg1m4/34BrZRvYpum3QqCfewm+V1IwXxPf4DswQ4l
2OOQjXTitMyAynID3VhtQ6MeMQvX1rXPaSWMN1J03UNchcktg55x0yhk8bqE/W7+4pADgdBAdvw/
9s5kS24jTbqv0i8A/YDDAQe2MY85RGYySW5wOGJ2zOPT90VK/RfJqpJapze96E0cURSpSATC4W6f
2bUHq+9pP6wSxqalNB7Quoat06Uu9ahRuyFh1oBbSZubv7zUjeQ7GA13ZurUIF+n4MwP/z5vc4oI
UyjrcS68p0B9CUvOzAzJ6WLjcXaxHENuamK0F9oHDXfomD0E+irUeDVn0T/lFD56ZXVTMh6eItOu
N1M5x/u3XwJnJAgi43w3+epr0fHFX5sbOjw09VyyfpZp8T31tXkhUFU/e1oofIy5v3v7zbCtWLXD
+Xmyk5tZRf7rIKwWQbrKD/7c28/OwDy1j80djQhsdBN73Dc2hm2DXtYnEfIRchZhVaZa60mJzljb
kyHvcoBQJuRY930xesV3EcOoxtiYXyOnZ7AzG+7GTUB1+lEcbqMmepjDpGGArj7ZvXQ/1ky4yHJ4
hzqV3qOWDDnG3v0acKJeHjqSL82nMYs+AiPtX+iVoyCyVI+JRxOPVbQV3r5u2HR1o/eLfnqJnCo5
EbrqznklaBjPSwyyovte1+JZGa5584yziNEv+nD4APSXkkVdUeKAUi6N4TQn3nMU2mRHDAfvUMfX
eqzvVMJYuWXouuYdTxBEtihA9UsNv/kp5aRkWdcunvrXwgoKbHZ3piLSVVs5SavQpye9EoQP2De5
mrYr8K+MwJxnL7EBmBUckO0mObiGuvlGWtw5RtAwMBuIvBupuC5MuzDj0nNRgpUe8vZdToKvIjnM
vRXG295lLCULY2sFZfDqsN06mU7hrWPne0mn65rokHFLk/p5GgxxsmsvRXTT47a1y+iCvPI4JLHY
BJBF1148iit2W2tTJ9g1GZNDJAPvhgVLEx+HSFs4dbUfKsN5nNyM6rjeJ4jZ+k+60zedlurcS//k
9DrbeYhIeP8xeYiOhi87r7b51N7q6W2QIpauxKK62HPunKqOZT9yMtyF0CFN6Z1zn7kHocx+Z8dG
hIVPapzK80fW3+CgUmUcuziB79K6+9Dw85sFsvpAxQIwDPe93Qzu0SmxSJftKPkmxHc4CN8nbBfu
ihpSG4kEbz9z5t83TfWQthhUwjr6PjQWCcnlRY/uQVW5cZiwr24D71vD06qdEybulYJlXLERLgEK
a49R7CjkJeZZ5Bsdhan0NU7CD0+TS3lu7buUiiJUpc3Q7T2XG7U0lCJ65x7tMBzWnKaxv7gP6ZJb
5FnnY9Q0LiV1PJspNICgtOig85iUG0PCX5v7cjorQ6Vry405C1SLzzMYm53me3yMc7UPy8r+Ai5y
U04EqKzGfM2sabowH8QEkYzpk1O4G8tOvPPbSxHjkzbC17rP9aPKQ3nTIjRop38fYmShoCWTp1hY
0UEUzUezUGIt8uSrFOwjvHByHz3cvqvCX4SdGaG2Ue1FC+qq5wYbLo25bkrLG52wxaaiopFqcsIp
romvSzlttDEzBvwctupPwm+/+vfWPJQ3oApbOWTsuAr4C9ICaTxNiox6QIFHNOVql4QdFj5dP+X5
Nx3qw5TO071I3fIlGIyvRoVX3Uimu3jkUOGlZKZiEV0yB5qjcJKrSbk2rBnn3dRq51IBN7xLDHi0
1VRe5yh+sVsmfEMaQtFuXUZxswUj3PbI2I6htYcD4F81SCVWvA4turMRQPB14owoaWlN58cQo+qt
94jgFYY4iuWAklpxdNVKhleFM9HLui1t9M42hadygcuo0fAEzJcIxnzKCrX37Wl6nEd5jOZS3YVj
Axy3ydpLkpC9BQ+zS5Z/P9q6xgexkk0qH7KCQaLf2DPafNvDK1YsUUknts1UwbLkUPlCGhJtPZHD
ZdJSncdaWIxmegYUNC0fvCmY32XSXMBU8ad165C2s4JppjO6ooyPBhxGRTDydDelx6EAIvn2QgEl
YoMWjFQHzNl+h/PfSz57wUtn5Uqvc8W4nPVckjy0gxuoLZ8dB0KT5ae7Pg+hULuN/1xUHwRTNupM
vdsM4Xun546i8LGUGGLxMk6e6ZwSO7zjNM/ZsKrix+YwM88PqWB/RBczrpY57LrOsk9GEdiM9Ot3
M1PufeTxmdvKA5YVd6hOlc4vnpkfIuw962nOn3NgDWeNRLYJsg4TopTFfZB25b3TJeV9aOUH0TxH
+VifmzTA222Gr+Sypju+pI89YZDvwKdU1YQbrZuRs6XjbP6xzykG58gU/e2ZQLuD+GgCI9eM1Ddu
kDsblw3WqfRCzO9gKPjb4J24Bqe42itf1GD225m+1s1o069aCQommS2MK2mW5gPPoZb1TY/P/sgm
pVZJuXMN96Ra1Ea+V+mmrSoalQBr7nPKybaEipsdfyA8x1FDiKxt1bPbB3tMDTl2Gwcu57wz3cY9
2YX7LfOnPUVIxc2KWoEVF7LUMCrwGY1RbLLOpDRXuTlDtqy/gmd2e++J/tKVLlzniVoiRhFh/CmL
MlTAUAN4CjC9dCYlxFZ4mGrzKbfc8DKwQVrX72sVg99XnfUcaIsFMTDQYOfYPzH0XLekJgjyK5Q7
ah/CdRr42zBEOsJVUV9UlqPVUYK6nkmf7NDymTRYOOL8KmEu4gWVWmdzKe6pjdCruY3sg8zD/hCU
IxDa3kgfsL0x66+hxS2/EkFlrfBeevtG6+RUxKCznb7Dfgb0UwxRdxiiudhjDgRGb1mUNPhleZP9
V7yh+t5n33DNIo43zexcQlHywphpPVtliKMkhJuL0ejBS7327NnOQygJVavauvODjHa55FlEpnh5
+4W2n0rfEPdZKJ4d9scEf6nyFMnsf5iIanKI6ZHs4mzfOFXw2DiUz/25A5IZz68GSCpcpLDRCGBS
ENX6JbUI87dv+gADUYzxBfdMYz66iQv4z47HrUzK9uwvTvmYplvQ6NQF6Yk+lCCajjBQaHIIzG7H
I6VYpZV2UFXnARkNz0pkv8uTMEOUsNR6qgXOwqJ0UF6KAHmRplUE6cWwsSMTojySIGBXrpxPiody
TO7JLPXXtxdjZBimR+w0b780k89lzKCeCHl/puFj0/RNcyiIVp4x5UTHOo7is0+L+HHSSXXKm49O
z+Oqq1yshmano51M2vc5Wa428fKHfnkBboXKaYPniRk6YWWJ0mxn2yibNoQWPMv6Jespp/ciB7dM
0WNsDdx3YwfUMC/mFfJ1epjZcqxmF/8qh+YeJyL7ef4e+QFA08FQ5TKCM89Y+KxV4SXePuuL9lWP
NFwXaabvymHuEeWKEfpCUNw6FOKNl41q93bn2fGDp1rjWoXje0Fi+x0jGcz9YxaeWnjCGGtuby+e
ZDNG7ELsijOc9eyuCNrqkoJ5aJVRPJVtpf4i9/tPpmHl4rqWSrlArRygIb8W7OlYFWa/6COjYppI
hQFDabvYfu7T2fjQuWRbe2w4m87kv6FpajjlPoubgAOyLclg8IEllHiMwGOZA14jr6Q2IIzjh0mB
TrCjHnFH1sG9YcvPRZeNHE0wTtCXCI3Reu8TKdzoludXkze3PktL+O8F0nTFhNyy7IeI3MDxz78y
cvmRfkxy8CODWbEsvBrAs+SvP7JZeUNbVu1Sa1H0qKhusUn9aWP3hdgGVDnt9IjJsREcr61AmBel
KYhsgvi+5dl8H5PzXxcQHE8xfrjSd5vXMS6gQVRmugnZX3zowmXk0d/lXYohfoJwTwXvPWhYIP/1
p94MPs66bO8sUTOHrBpspMV4b7NxfI1kZ56CKn/1UvNk5YwyyEcFZyvHwcnUKjmjCbxyIsqf/vyS
LGvET1fEM4VQQFMVV4WY3pLf+8E5HpZC0F6+tLXboLgQkr65ufE9ttjnV8Yi0Fu4A3onRI+3rfgv
bsG3bNuv//elMXVJoC+1n7/cglL7zRDHIKyDSX6ioe/j6Mpjnyf+ppphXaSWcRKMVLOamgMD0Lcc
P8nMa9d92zWHv38hECiECcwGTohasBE/XAiWQSMpQibOgdBfx6ZmZx8f0z5yGLR1Zzcy8XrLuTsU
lfj9KvytZPL/BAX8E2F4/624+5R/a36lCv9vxDQtsV6TG+7f55ef47yojcs3GHo/RpjVf/3JP7hM
Qv1GFNeiAZjaXRY1PrvfU8yWkL+ZZJQFOQFb/A4E/iPFbHi/2Qv1wXe4/80lwMvN90eM2fB/k75p
utCMyBUQ/SKZ/HdyzOLnJzWccsVKCyrY5e/yPMv+5eZifdWShSc7hxBrT77unH3iGmuNw/aG9Rq3
NdKE8tBD28okdJPH44qgzNHqV8ksq4c5+eQ0PVazJL4fIgNL3VB+m8OG8nWejmxVIoKT3ckG64Ld
h0U5yc+Gh64RBQJ2gLqUagjPuqX8qSAEklPSwpi5nc7mcOPISoYwSD4P0fsqpvyGaN/OdLL81CmW
hKZnFN/5IaHMQp/c7kiYIzqWBZB5ykDTdU8z+CqAJWnV2n7pZ9CTSby3RXik/c1jb+duKKkvTk1Y
B2vT5IjIVnUJXMzXxrCeWpJnsZllN6Oj1LKL6KtwZJVtFnIrQRJjN3Tg4dourg/G5D2YQVNv56oK
VjKJ33VAAK3S8/YgSc+j9CFphCMzy7SeyKhU7sqpMgJI/WuZpZ8MriSBl/rYZg9pnUe7TiKlunJq
t15rffIm3Dx636ZfSp2taFYPHp1J3oeUj2DJ0PGOy0UjSN9trJ5JaWNmRwZdzOR6gVcsxhpvu4eG
VY6zNRGPyoczHDEK2RdUnBxLTxFQxlDTMUO7StxjRl1Uu9Ey14HpvFaQXrYtnGblqHGb9B9++NI8
/L6g/kgLVf/qBuTLxkPeJI3tgNP+eXVD9UpnpprlGSdatevSuTqU/eL9mqlQprB+Pk1zsTXMsl0H
QJ7gqFa0dPSAGGL/ZaY29CAgGqZV3K3MusLiLltnY81heFPgfKjhftYdMvgU1iYJr2ATcczakJ3n
AKa/xyXZkzLx0m0DQW1V5nTEhjEJ66KOXo37ZnQ3c9Jbz5PVTkeRR/sM4Rnk1ta3DPNpyuhMgQnE
7Q6b33BfssEUe2MsSvwlZbnx51xgJi+IDjDz6DLPfh9pJbAx0OPjRskW73iwUTOH5Nyt/H08uxh0
2iQ6sDXN99yb82HCAbOB2jNslPHR4UZtBGTfKvGTtd9l+d4TXfo40y3hG60+ZBCBDMqzj9rlZ3YD
+7Wji+hcBRmt0bQNbWuiLxw5Nzl7EGZv7oHjHcOFsDCJfHgrixT7g23iOzI6sU4WYo+7iCjzUqbG
QZ6BVYRBKKFJypBmtnMn6F3mGH8ZdZEeTJoA70PyGE1TSyzXot/oYJQbaVgpMGHnXR2btxmx8HH2
CX6wjBzyRJfn1HG73eSIfGWPkJ9maZlUTcRUcFgtPahRPh3TgUhGUXyfm0Acany590aPdd5yEdWR
Xx4YctZH0iUwZcdvdP3616ypMIFl8znUaEEpBT67BJrwJVpeqsL6RtMqUbGhv5bMiy+Eys0bbdxP
SY0SCAQ1Wvtajc6qiBi7mwMsXX9EaQlnwu915nwM7Phq1d149tz5yUStW6XoMae5Rg/xB8VQMS+O
o8GbhGUsD31Gjj7samznZvA5nWcGxEP2Xgzd2p+NGCeyZTzWESYXeG41z/xN4y53LFb1dZfkKP+7
WlCRPgnYnIrOm8qEyJRcPP70iZKJl8wdUXl8GzABe0YMS+4O43/ybJcu/goXQjt6c4Cl+A53g7O3
Rjz+hCSKR7NGXQMpd++GtbftLVHuysKftrbfUSk1gk+VSTrtaMRZD8pP8NZ6AV4I72IYvX0/4KKc
E0GLsQ5eJpoeLkOIocOpcvIawup33sxS5KgWOKiRz8c0aNZuravjnNLcHEo/XNGJCCLVrzDD9ODf
Eh3ElyDD3ZNmIEODVoqTpfL8XTzEu8qpvG3bdOVxEPj1mgmTFiSMj8pmGKGZ/KynhqCAOxo8H9JK
rsiFb9qaxJBIbVjXZU68rONsjQ6wKUO++N6EGgoFlPoZOz44Vkt0s6aamfTNqa4kDu9ZtBeLb+ra
dFWCcTYJdl2NZRe7EXzWwJM37il7lxkk4YYmZPQVQifyAtwqgfexXajrBuI4dmWXLuExcI7SzQ9J
WVnnbHnxI4pJB4HIMZEtWkh6lcLnrW37RSvdX5zAgrPKTrPNo+IcuwTv8VgYLr5ZpyHrmno7W2ls
ZgLgX8pENilNdejTcgKnzwKTGWT1dNeoldNhvkwZ0x9ju5HrviNIEaThgazicOhJL/DDQlormyTd
R3l78GjSlJoSxzYav3diupP06cChkru6aBH6y9ZaY1Ye7h2rohBveaKlipx80PvbjPbyTYfJcZdY
5SlLfU6hLR9NDLdlyxXma+x3n0q/vzJVm7cj4sjOM43hTjg3pT1vVclXx0uyK7PafCe78HMTu4qS
dX2h469jf2B/mtycueeNQFl6CYxqp+yQL3LTUP/Ro5o4dnrUyXOZvFYV2cvAb51HNRvt2p3A0jUz
fgkygU8sN9PZozPRxeq+Vk3+kVKc5hib1SOwCPu8MLQ7Hs713LxmUj7kKpk3s9Vk256dP7Ph6SUT
4FQaOV3NHlW1NdiHdF797MccmShh02h7uP5jyfyiqZNroGwM9vY9VQn0rXnDe1O8q1LMFxg51gas
hLUQ+jgKjHtJ6FOzmeJZqhJO83PEI2IWI3cGYSoMN+ibk9Ps7QgDUWiEhKL4qPkCcrRZpjpzfY6W
ghmz7vd9i9m8x1eFj91/SkXor/JwOfem1pYVOzgl5oc2B75mMGemZjfPz1XKs4CDZLOrbIyqre1t
YbwsJSxTS9zNheNXECJE6P5Ko4paN6ayN10zd7uSAqgtB+qcCfhE4YpNxaRo3pdFe0mL8UgkuFz3
hcETomP7qGqiCGF6NQZ1G2jCOneRyldTElFsmwT36LnpYjUoHbUuU0h8xMv2g8RF2PIZb4wiXvzP
ucRP1ep9iCNrXaie+1M7pNdqoq71/IENDIVxbGd5H8NG9uKVB+J8wgBI9GxxdRqYxVe2hY9ENh9Q
2t0TAuJzhD0HiTQ/wdEEUEl/HD7xeLXEIOApYn/qEvqVqA/TA/Vcsx1jTAVSN5bjBqeLPlJI9TKl
6Yy31i3WXotCnBT4fDTSTqIj2lFja9vrNF2D29DNcLA1DW1uROFvVVzAI1dHFRCME7GYTz5ud0Yw
BDywuHZneGCLc4R9XopDaE1zHQmEwG/2TTimGyr+6G+SePD9LqdBLwkDIncO7tKo4xBPhHJvjp5Y
Oxax8sKagv1IvTmGewzq7TJbzIuqvyBVmoexE+d06ORK1GAwLazS9MaPww0WcCEGdri1fTewGuBw
CuS1UexenGVJgu9Cy1vs3wormWiFePArgaewbQRLlnwqHfpeK+gq7DY3RcS+xwp2LsbBiixOOYkX
qkwWfW1t2t+0nz5mHaUDlvtkTtXVaXD0NXQbpi3jmUnWHdlc96A9PnPXZGRW1jEwloCuh649U4E3
nST2XUdT0VT2Wb/jAXRxk3Zep7l7noPuOvY0cTjU8FU4gEzNOGiWVzdhzbJd9zTbXcehkJDbALGC
ojEfbHcfHsuInd4ciieN9xPTSMDXx2rx0YXxKs6Cr1o7w37xH8+BpS9oBq1LR1wYPRrxJ1tSGYpr
8Ks1CMrNkrWVzpfSIcZXNM37diiOZp7iyvd4gqLeb8IQijeuS3vA+h9iHtygnlmIufq5TfV4Col3
nBiwndLRwALWzT7I/di/SOc4hIU41lWJ22VuLkwxw92Yl7donpAzt/iGGad5gl1zNBNiDcZ6umBf
xk3sr7S9lK+W9FswdNl4QaQvtkaMbZIXBVGCOGVMQQgTak5ld9IC8ZuvfFXusqnUW0tn/Tp0m+Sc
4e7Mwssx0dVpZOzLofPFotZpXRJVUCvm7/Quzbj0sKacCoNAu55YQ5TVUrPIphuL99pNZL2twEJg
QSMdIEv/ZDdjwjWx94LdARofWirqlQnDA/WLsFebtLBbo685yc6dYeK8Zjj7JXfCC/cbXAdW0cY9
6pq2VVGmDEjwCpMtSsv8kxHbW8fyt0LDtp66Sm8HR31MQzyTosLDOxhfhjE6ZkX6HeMv1B8T41pi
nxm7yJB61SrScPKsnhpGUMApv+EpnxWYtMifn6LEckr/h1rFKZ5SG4QCm2Z2TlD/hCObTaeGWY8P
O0ySp8RjAO1s4hEIsFNm0Aq7j2lvN6upYilrwicsqHYoTdgTuOf1sgnAJTtZXkrTOX2a4OBBPsUR
Z+GR41FY8jh5e7//pyv9RQ8VYguuJ4TOf68rUW33tfiP//cfz5/Sb+AS8k8/qkv//8//oS5BwvP4
0H0fmdLzTfcf6tLyO6604G14to1qiOzzh7pkq9+Ay9LMasGmUGhIPzDy+K2Fs8POzBSOzV/497Sl
n25K5dnSgS6FoG0qYTum98vJXpj+XBiYVsH2fE/kywhFoE6bDZzy9bgYy2oka9p4FWHCCMoBQ/rV
D1fuX4gLv4i4//wOfhFxI/qTbb/mHVQlUVxsSQ3uGSYlm+E6HbFPbzxMeN1H2tqZFVocob/+/fv8
35aJ/CSO/k9U1v+FAqrFHeTyBPzxcv2dWrc/LYT773W++dzX//5rtq+/ffvyk3K7/Pe/f62E/5sr
GTxAn2Uq4zgSvMsfoq3/mw3DxubbwYKLZZwb6r/Qk9ZvbCAlBW+YyhZgPj/7H5qtLX9Dy3WUaSub
NBY25b/ztRLLTfuPtV4Ji4iaw2iMqSpjCeUumKcfxgHS7q1chkiShNoIuxN1mUkG3ORAhMlvOOm1
Y7plllWg5uTJ3uslW6BJP9fOSCQl0P5qHLMWNyfbLMsdN7UxEZtgvHSIStoby1eo2Oruh4v7r76J
Pz+gfn/Ty1RPslQ5y4X4+U3rzASjOJU8OW275CA73Nt6xrDFVEOG35rasLdl6NgbgHgPIfrJ8ugp
DpKh+V+8kX919VDiGcM7XD/hLG/0h6tnmxUHKvgubODneJOG0wgm16x3c2sS4IOBDHnruz+gqBp+
iKSgRxIz/vz9z9/Gz9i93y+Hb0LjElJKpgK/fIYAexAKghjvdwlMgW0ZpSRwpZ2ZPnKcVH+xPbAU
N99P94xgsQUszpq/DFVN55fL3wfYhVJRhevGsrs7CjSjPpCfjL6+rw2o7ZZIJQf50IU4nhZQ3afP
xCyCy9y0+XmyuAFc85QPwyuEri4qEnDf4jpIOoxVNpRbUnYeTaqTeUgHtolV0nwtAk5rjWUdLcMR
B5eszZbbik1efOvNKjvWAL/PQETemd1onHRFXoBWdo824iR+Wqa6tmBXHpeAOY3mLsyC3dBX3a6L
Uuw/jacuOr3WBZH4gvhUiZtrnp6HVmGh54jakPS/OJn/ru0o+s2s/MHhgGjntDVrDpcEDvN4E7ku
kwmY2lvCxd+7CjSSaG4J995DtRS9RSK8Yg6x9oKqw2lkL2zGVrNuKEVtKdXlfc3YnqMgPRk5bXbz
cE2kcK4cdo9Bhn97cMaDsQB/BpUPhwyrzHqom72LLwrXK+JbWtEskJn2XTuMw45D2HUwU3NLVB93
wpnzOIhpnBr44sMd7m+1Gd3wOe2LZ0DPgyejPdOIj3Mt8n2qnNdAjBs/o6ao7MearSlQVT/UerEC
krsPcXPp0ODQU3kUs3RVejTZwl4l6PbW9vVJhSGadJNglRzLB8PL431bUHYBk+xAXGE6V/QIH23V
voyuEZz9OrgLsI3tME8S5nfksLJ7JwcAC6kihZt7al6xUXfvSnbOXUT/i13601OraHSOCnxjkY/W
6JH5x+Vk3o09BWlY3s6qnuCp2tawTxs/IAcWxDvbNMKDo5xoL5OQvGlsENDXRI+Rtd7nBEb4/zvf
Az/vT54PZxSoY08gndKkADNqH/j1Y7u8yMF4jxf8HRtd2KS2KCGJEIoyVc8BZCr+Cl7+C5uR5D7f
Odqw6I9jygdg9peVpkDpz+MyCcEpWluZJcdOtP0ZhMF66vs9IXx5xhpY7Wr1MS45bZt5AW8zE4+D
FWIWzXH1xN0x6f34IXjGh4hqZq5UyEtRmyQuY+DX1bPZQNqxPY57hj+bh3Aur56eOPd7uz9fsn7d
TPHzcK5wFWdddog8hX7ZzhHZktHQAMXsq1rT1wCUyrgpQFurruJE0za9Ir7pHI2BhI5HBF/hdjKW
rg4qgv+iK0EuC9aPD8Hl3TBvgImOw8jjWv28jGdNkcXkorlqAHbXSpHDGlsQalMXlvdTzlRCppa8
iOUlkmQpU+ZP29Zw0DDCYpeaBEXFzrXy8uTpOrqWiWA4YvO9HqAsJJ31pbQBhIVd7D+EPg8DHM7B
INUWcb24zIlp7+Jangejm6595ZZPoIoMCiExd+I9sV9oDgQ5aZnfld0guNCV8UphMmKPjtx9VgbB
qy6bDzlzpgcJ3e0vN74/myeWm48LxGGQdjUBge7XD4v7mTaqCDxHYs0MPkxxDFTWXIzWwPVrqWrV
BpL617IwX2rP+YJFKf3mYxEtvGLguYCui3FM0SNYTceZfUOWw+SCa5rdo10HGyvxxHM8qVfDmvRd
3RrjraTnamcH8xNhlLVOXeeAYZAKBTXqWxXwf/ScFocSGMYnL3joJlotvpXQ1++NYVCPdaaHOzvy
d2+/Qs365ICWutbLtnyKXNaf5aq6hJ7AEtj3GmfIxeksIGCEerdm2IvN4AVevqkiF5rpmKNOTFsx
UOylvdoj8lgSD7DnbyGnjmTI0VBV/DgO+X3NjuVgjgMVKkJNl7gY4mNCQ/yaWIE8VG5X8lWb5IqI
XbUxB4eh02iU19y0ePGaeMvSbO7MXn4vEkaQnqF8mFukheMUHoY/wGaLOwLuMUCOxyClntunwvoz
TZ/R2LUPZVYEtFuA9pv96ehTX3p1y7i+GjwfjSC3jn5NUE2wOG4aq7bX0iUDVhnmrsV6WZTK2+Yi
QG5dLo81khaaY9ntGkgzL7BBHg0t3ScfnRBxoltVMObSqnO4ySvr+QlbSc8nazi3Iq3dG3bbgj5U
JvtO2zU0qSY3o41rSuNnQOEeY2+UzfrR9WzwsEG2jYFjrExR1lcI+t6jkKzhdmi94JXjRNicyVs3
Z7H8Uzw06vjny5H3645SCEl4kv0vFRk4Y35lLGbugD3ZyBlnOs5zVEWHZrHnRqlPiweZ6E0YyYcx
1ebKKp1ybZikHcBI+ATaxLfBlCUBS93j13MuST2X2GhKHpbQQpiVOSUMui6tT7UMn+agn19tr7sV
3WQ+Omy8HzEpPIhkzN+DgNQHk+isS1L3FFNkisFh6ODmAJquaVvbTgui+u0lT9OdV+fNvcqq9dhg
gXxj0GadJmSSewQ9mjUL2vzVnpg69uSlblh8SHPkbbhrpg+g24DrtT0JVfYgO/S86WODK00R5343
Jea8Gsp8DWDHIzBoDGerFsOZme47olQEBTO/OWrPyq8pg8mdHHJuRi931sVEH0M2DQ5O6yFbsN4S
e1jXfeyJJ5tmbr8LbG0fLdNDeFv+vYO/CZOG+xLmbnmK2v6vxKw38PrPazuixXK8weGiLMDUP6/t
ad/lgGwtfyUa6oXjont1OxencMoyRIRoG0SDvjG5AFKjQvFQTyB8gEHII1MEAuMU12hNZe8Uhzjh
hHj68xuP8x8nw58fPjSqQs3G3Yrk8s+Lqz1CaQ8Uiysa5BYrgnfRhshOOjV3Ndsk9myzNawHOw/2
iUgXj3z4Cg0rZvmdXypFYkQX9unthYmvfdI8KTe4a+7TYKZ+cKqCM5YEwBLFzWmKihhRECG1sgLH
fpFf5izMKXMmJsNOGnAh+2K/rNIXYgzjPs+ZkRX3E1iPc8zoghGPqN5NSkMKKIo9hBJI1K2f7un1
c2i2JpgiFntMlRzDoK3PgSiietUOPNyWXHPCVOv49qu3l9oJ853TsYHDNmQv5AmLQWZmPjOkoycb
TP6m8AF5VHNMcLka8wt5c4KygWo3nchzMGmo2GLsKDAsKE7WrGqdq1+NtPrYTqO7DoeyPHWW6i8A
qocdxFj7UbB5XuOK8rG2el9iFY9fY+bELsz418h2xjMjoXKdidF+dRfCntdC5ZgEMXPHNLb+APtl
GMyMkdlno3cOSjfbVpXzrUq411PfD44uvLQzlKgE2m/xFYJ4CoYjsA4yDvQGJ7pY0YUz37omt/ZW
zDbazcsK0ZlhjFlZ62TymFOTnr6fSrmPXRuaF7QdRrX8k1m8mlFXn8vSjXeFV8k9xmmCo6LzDkXX
lsjrFGy1NTTT3qFXxrW76Clwu2vB4Qlww5oFIDnmYdOTjmjAKVCYzYwwjq/VgMacqtbiSZJ/pz8a
f9SIJ9KnpNzA3bAeW0W9I6Gp3ZDNguxTUl2bciC7Pyh1zQAuny3dnmVljvc8PJmGjsmnhmnfitu+
f01L+cUIusfCKN9BYSu2XV7XR2JF7noAXnpuafU7v/1TCTYKrJLZvhr40UHm8REMWyOEika29zVK
RucysWFZ5Vklblgcd2Mx+vdTEd83RGloNiCzVKT/SdR57UaOLFv0iwjQJ/la3ldJJdd6IdTdanqT
ZNIkv/6s0gD3AgNCNe0kmmRkxN5rN+DdWmda6HBSZ6esx61Rtd8zKuXz2IGGAUtAjJ0b4Awe4z+I
8hELOWC35GcMNyEetrqfSOEIJ7xaMoH8a5Bw7Df4kHkbm8F0o8phd7d0Y6iDdGzu1P/VlSpi5cAP
djpd/xYR8Dizm1swYSaGQNT4q59fsP2bK+rNlPjOk9Va4cpQdb5M0oahYxmrXUsy2Biuprpqr0Yd
45qMFMPLgaxxAsjSQ1Gl06prZ42EoRC7uGWYK43IultRktKZn5215QzRWgazuR1LYK6GMUacgCJA
/NpW1raAH74Z2ipaud5IJGGr46vB5k7pYUZxVyxRhEQvEYiP4/zgOvi90ZJh1/Q8AsF4Vc6FdhJ+
gceHYsDh5lTYwhLPEpfhAcwYk+z0Y7IaKZIv+QSy225DZrquy9QHWNXOfFjITEPoQ6/8RQena0e2
NPDeaMJK28IcnpW29obNoHM0A7KlEma7BvDMy4SvDbMFd6ZLthU1i3qqYiffwbddsGT3O7NhfNzS
aGCfXkkUKMwkR98q/ukdO5xgPXnM25pSfyRTLs7sihajGW+9tOy2iOrkrw0/bn7KK/t1UKVznP7v
UIx0k1TRdyvTLK4pzZ9nJ6vU1XWqN+Zl5ZfP+kKSUM9YHIIH7kVHHruARy4M4Gt6Xo1AoKnpHMCU
3cjGI5ovskP6CypklC0+Cd8mcqnWeqNycg9T4YELsSqyZwccHYSoYEHMZ4zzgE9BGMMSCjrv2EAe
XNgehYnoD5OQR0ZY6S7Ixb+fa9B4dCdCrvGqacv4qY/KHR6VHDzVh9kYMBJaGaOZsP+RV6CPXYwe
q7PfBvqWh+lxUAWqlrzoAT6McbhLK+1tJZ6cBRN291Lk5V9d+OISBHm25zm11g1XYe82/cguW0zP
gX5gK6vpjUm/txIAxPbo0zu08Wx8dEDgJRX9lDXOe1DV96LrWRdc551cd9iNpjL2ecK0EjzDYEN8
qaS4kPWjr50nUiru6aY6w3uJMWXFjY5WQ2dJUMfMtyEEAGUj/G0WbX3ByI6nNZ+qRdu8mxEjewQN
Z7Y9a8Ow5kfkVbOtTR+W2OD+IbOr+jLr/ip4I1/Hny1/hvrH8BGOqnA4pUUGFa3HlQlsazw5THrt
oMmfeBcwUrV8pHXRtBVhaZBjPJDTMpqMATFHitSnlwRTx6qt9u7G1jnDUPHkOy3AXLpmSNDQL/La
aI4Ay73NHKpyiwmX5DwvvGk/OedWkKxmOc+ncjbMJSx9vW2b4rvqcBc+YkDjhOZnVEh1RIb5bhuy
ZRGe0HfFGr2ZmtSHn85/nHRwPlKI0lYIPshrzQqVrZc8RRA7KIsaiA+cOyRQWbTr8YHRRYvjXenV
1lnp3t84vU/UI/07XC/2Kg5T7H0ISUjUCw5UXeNeVIIFqokY4AbpV+RpdbADH3tupq5mm4mLbQ74
9CeYnRbulY1i5rgPm7cm9ZrP1JBPU6vUrgq1gZkMKCbekzXsyP4YTiMWGBX625oUhafCN/ZFp2n6
tolcEsFB11rKu368pn3PgC74nsQi+MrJYrNTSdBH0dHV4nkhmqM76r7t8BqzUue13nQYUTchifMn
+owjCiFhXlxkWecHPWjQk77NbhmtPYlooaiCjQRrcMBo7y1VnYQI/JL+pmoRHgynsbgS9rZv3fbN
ab5SbNb3bgB4bdSh/wSlSC580a97ZdA9cvPxlLZzcElAWS0nnsvf7cCMGjUom4IZY51T0bSpsoTg
W+um0KMCYxkzBuMpsSkoRBhMQ/MAw4DTOFIvP5D6nD0I/GWv1vD/kI1MZXpwWLn/NK5B5jPAeIay
48EEsHn0oUz0eSdPMTz229C6SFbdJ+5B+4NmTbMqBPVEFAIjwGyPge5ZOGiQ8VVvfaxTAgXsuunL
lT2bASRBMm3ZHO4tha7ABvlGbNTcAP6K/xbOnBwZtJe7tmfHZc46u9ZZ6CF1bsU5seLpjorpLAMC
csy6QWWUEBljth4Z4GmNGVMSb+QHChaO5gqZdpDtwKpP57L6O2pydlWJABmfSbY0LZDrylIGrzqR
HkBCTFdlPNBUbhcuvK7Q7ATYp3pJWVxoM0zv/i85i+Y9oOVyQdOxDqKehExjSNZG5wykLJnTggyv
b7+x6kuBsvE2t89x2FvH/z+QUBvtFAtUFiSs78iwdo3Zv+KOqQihID22Lsdwh4ADrtAUUTpVxSkP
5CdhBt0yBeB3cdTwy/foBkvXgHtSI80dhePcfg6BESA+KQL2Y7l9ldNnqw37klRZeM365M9kW/NG
AHqidrTQgaA8dLivlk3TXwyrAifCY/yUYxTYp1H/2yjbbud1xj9E7voWlflf0sCNFZiT9lDXbbvr
KxtVKYanRaib8sVsW1TpoTkAk/XdBaRgeJYywMuaxu7ZsJJpkUzhfFGegZyHedFZGWWPYVBDbsQf
Xtf+ScxV9lSa9iprvwMr0R7fU1TysovjGx3+egu/ydjy+nWO2WC6TJ2qz8RiG27Q+nr0NyTB4gEJ
KTqADOTmzSob85s2INMWdt6fxazU8wAD+udkjmPiHzwBU4NMlivvswzJS7ZES1/+SSTipxRJ+FTi
JK+Dtr317SM3t/XPGqWvxo/xEUzIQSdlDQe8BM4ms2MPfZfTlxsx09pIGT/cpjqzaYCbSyv7O6Pq
3WD5kUuzh+GZqxI6IWFHv/ojIfYg8mRULeepHuhDcRrEP1vL8Ooy4F7m9TydPBFMJwf7nAX8dec7
yn+u6W3t7OGvcmfvYnUl1nMQMxlu9QW7X94lIvG/MPVpwBARQ6JfaY0IymmA33UFCv069tvbz+Ex
fImsUp3crg6PxMaeuqnvrs3DbTzsDSSeD+3hvZfN/ObNe01s5nqUlDLSi5HOGo516B5fdXgNFmaL
jH/W5bbPCnlrEr/575DI7JgpMk8kOjemgBlkEcs3NvNQqnUx4J/082TRNf3emfyvtBP5Rzi+zYir
iUjzwPr4tBD6gsiryXXQmeXAyWTIP9j7tNZTP6r+Ou7VSWX82spBr2zS4J7SDPd3DaljVQ1ziNSH
TkOmyDWTk1WwNwEF0Umz3Eyddc8fPZgZ2mhSFxiUXXzgggSLM5YV7lXeDjKbnJOUmVr37jy8UYh/
GrBY1IqgE/+9JE9koyYz3/58HD0DVqQXeRc1yOBI9AVUtpY3QmzVYCugPyHeG091UXyFdbPs/LJ9
bfIhY2JJ9IJuVLupjYLHAJN+B6wlfs7ssbsi4Ciu+jo9cuQI1hRHnZTfIuvxBBvyT1mk/7qEpF70
gMlxCAkzeBT+K2kHy2mqxzNMcHTkrUl96NbugafappAxnWvoSomsl/0q+zdSTtLEeR7phaxmJI4v
lm18mRAhNdw0EiWKYhthnl3bhFytfkqoQCV/MdNVO1Fm3SrWbrXx5jK8S1pX49y0bzLKphsX9iow
AL6VzJ3OEloARHF+keFOKCBmx5Nnvrta3gvpp+/4cHewRQOoVmYAUyosoekDSvd9b7h4eqDr3SV/
BriuJIfHbJKzko4FmUntbFhXJmjJIRuUWmXATz6Q2xNfkI7eQTWiomtNSk2ZFwf+yRYOyzy8tBX2
YTBEzpYovu6Kv6XbZX5fLiNa08fU0fCpSzP/UECoQzd5VhntbprfyQ5ypPgLszZb57WnN2mfvbgk
E5yHGetMVwXGMis9cRucIbhBAcoOfsPvJwrJWAxVK68u/KwhGMRySOJoL7ivzgacmSw6Jn5mw/RB
VRxBfV3UZsYGLcmdw8+hg7+xE0EC8SCInmYywarHn2Gof+AKfyRME3fzRAPAG0wACf00oyzE90Ma
vGQUL6meEM9cR9qFP0Ms2iwPbmOWA0WJWO0N+hbFAxef0bfLG3LrQpEM9zjph3tbkpaU9/uKudOb
3fYE3YAjXFoeHP6iF+WLBKwTem333mRRf5KId/B3rIex9b4zNPHwKb7pJj9SWAv/DmpXb6o4Z0cP
HyI0kVPWpQU7o3yamuhbRIFxHVyvfNYYMtNyIkukYe/bIyPwXfXEkt+AmuB+fSKaJUHxy1+sB9NZ
gAgcj+bjEDgkOsVD6O/9eCLlzY66jyqGpuEGnwwVkis5GtkWjjrMxbQCpdOL9jAa87QJpJ0+mYX1
POK5egegRP3dyvlE8hlFjW8WwGfAafsReXQd6S3Micpklxn61ZpxqQyMBeNV6aS8QXrPPYbQoAle
icEyzmG4iioCc4tHjZ0M6m7Y0RkqaXPyHocJwwelYOG+WlLoj4AHjwbHXN2mig0Fbkz9mWbZX6/B
csxfsQgd6PRtYrTnIkXE/kj8kqRAHKRZ/zOtlvDrkLdiWyN2V/KsvHlNgw9rXZdYWxF53tEf8Aw1
qf5L1kKzjWpzfIqMlF1J0eztrO0vSEP6iy+M/kJjYl55o4tVPszYvIIvftFh/WwM7kurR6ipodW/
dNCpHr76dzmyP6xbKDEPBwdv9eyUKZM9SNVzR0+XtBtIGE54I1OPfY4GeFnPECUoU/MXZ8C6h+Ui
6cPxXCgeZNcak2vSiOTax+lSVmZ5lmG5I+lpZDFpjy2N5H/oY9dkyBH5btiv0/SXTudvQVrp1jLm
2FrgBqovTFDrCz17zlXIdovG2FhRjDHOare4mHKsBZa9NT1DrXJWgINMHP3RAD4cVBi9JPoyxFN9
yVpAE7HzhTGk/IOdd14oE4qoaUFpKbw7OiCikUx/LwNr60RDvHUek+sWXQzBM0xbxrIS1y4OxVXZ
Q3YI2B4/buiWx/9DeeW86aKObZJXXFp/ZJ4o8y/TyronGWNrKiOTVMT8U/W19zrF+SaR5Ik9MDwJ
J3btPZqYKEReGsI9bxl6n6Xhc04EXeAjsodhQYNNrfNpnNdpVQAHzwpvjzSaPmsc0JGUvN7q+vbz
qR6LP+Q2dauHpglf8hy8J/zWhW9M5NuPriRmqVYLYGXWOTTE9M5flaOYhSiH5BcmLrBYuk9IqSFp
2HCb6StYW86ud59AzRxb4I+LHnItyiLXXCaGMe8jf8xOXVRx61iYGSy18HRb/vEHw1haleud3bL4
SGymMuGMbWeRSreE3EBDRVaiP9vlMJzrRteHtNe7FAU2xehMKFOHsHhkogsKsXbWhePF+8fZA5nr
0yrhFCodfBmQiV+MsVLvkXCfFKFzR//nQXkcCCjgVRCPSLfhB+fEW33bgQIv1tblqx1MDzRc8idk
Irmr7JmI+jH4U1oQb0B1BB+BJHIiMIz8IDqks4GfXryisi5QRlow+YjMozxn9Z9cVDF4Lmn1Qcvu
jWJ6dwDg8sZdEx4Q9aO+dOhxFghi3KPJPxhk43jxGHGsI5yASdQnyKODGIJBWpwDd9zgyKNeRHrc
YLy1GAMyTFLHn6+yCe9PX64tVnNuIAcZdDmA5KoM42lsovwsdXIxHEGFO7UGFaIP56wS8jylgFRo
b2zKynLeVAnezcSL50+pf2YIHSH5Id/Dp9W6LW0qWNvk6lukpL04jF0Yrc4309Peiyh6inxcSgT6
xncu4BvqZvMNE1ECRRmwc+39rWCxUWEn8OoLOCx5GCFCCeo3Z2Igo+Kif7xggUojzj7Wg7nEJPWX
ks548VAhbWLyVQ51VrF6iYqOhe2UG5u9IneEQOgx9dfcDowXCwiswTNojhT7ZRlsWp8U1nD0undz
/sC2czDVUJwdOH1P0ozVLW3LRSVy4ymM4984OZODn+joilfmrXRHqv2Mftii0UgFuiw8m5UVUyYk
YOpCEW2VTpKXMGOyG/PjJOEwEr7Q87/G4d2w+7chzXAW0p55Idl0HU9DS+RIM4OnqcJLFKXmS1Eg
pQ57gDE/HyFk+auWcLBtKqonsElkBWK53BBWpLcsnxDY6Mv+HAo32vkp9hsuTLYgpwJnXRenybrg
btgFs/vgrEGlpWO2desifo0jOj89uIwgl4jxa69jp/LoOYdYwPpgYCse18NtLLFSMYCjQDaDYGdl
Yw27L9x1maefcdftUM24azWX+a95GJjBaWsVDW5+yNNh3CZZkS4L6Qa32DShLU80pDLcfGe+jy2e
Yex3c10+4xgkysIwQ6ypNKEY7KzjoSGFmholwowMmAiTC4pksFk0XhjA6ltHT3RhW/olx0J6p7pZ
e5Si8+i2p6LVzVbkTPW1a2TPEuLCqWPhB5q/x5xnXAA15afJs4GxAGjJR02zaPz8+RDK8X2eht08
ONbx52C4CvGYNOWB0dS5JkXol5u4b6TJgH6Mjo1R908WuLu3Sa8xCQevUQk/WI8JjCEfkDgWbXvY
ZeEMu7nRTHANIzwUuiPVixqmrvzyLR4JGbQbsk9GaoTz6BsfVWReU/hkf2NSRMHefHpO4qzqzPtX
05Q4sVNysYTG0ZsT/MP6zW1jTD0IPx/tlFWk7RYTtf+M3MlidGRPB39CyqR6Oe+lKx7hZa13Zy/k
r7pBj5uwfoU1XDybs9ne59YLKL9mucm7QN5hAZtIYWpSzEfgl+OI2+dRXKc2W5n4cSBZbhPHQbqN
HlKEzpfxdiQ2DFsBEoWgpqnqi+fcz7qrjgei/CS/v64dMsMyjMZaNfFOQQ8/TLqdj4lThTRSQnOh
OPEUMkgWRKsYSoLaTmD0GjZ5BWwp6veZ8MB16nCj9GlqnZRyzVMLGHFXNRJ9hFoo6gnK4PYAHKq4
diVYGkd+DtlcnvxefErXT+7eo2Bo/YCStbfzgzcS+FM29BDlDzXrcfBUXgC7eoQOPf7EEHEz1mo5
TvYKAY/Y5WWNmxmAyooXz4e0tITZV7DFK0Lv0MePajt/p6dYXESB4IetordIdVJfyEyzz4b4r41d
hNYOwLpzjhxlPNmmCSROZv6+ZNaWLUtPL9n/N0vKjOYpzZ09Y6H5t1Hl7IOE618rx0tP8TzbJCNp
ZhmJmmjNueYzcrqatkrobET/TddeHzKA62D6G731qmrfYzdGtZWdLUNkx8TQN6ez5nXfm9jEyqD/
1ZvnCMwJFQ5koLQNyQasKI8yJDw3pv7zSZbm2QG9ucX3pBBKWv0tCUroaUygCabMMObSMZfi7pSD
uW2xj5zQ/BcnWM8sYzYCUbeuWQGVZcKMpwxqCS0Ic/ulNCzxFfriGHUB93VDAMgo5a8SgqGqeCpb
boyDslVZ7Chq1XImsuPgCx2uzbGSyx/Mkxha6lxjAoUaTxvYo+WhGZqO2YIkoA4i7bavZgyX9NKv
hC0ZUJBobXS9dUMFmuIFIrF3yL1X8TNIxplGCIIMDpyjb1XHO2eygCyYza73vA83w5lnkz6z4Elg
2TR1s4yiauAlXtcXPxrOREv3i1KL+8+rI2DvvUxiSATspQ5Y+mj3Sc3gFv31LiOxc1XSgr1o13qx
YtXvfz5Frf2esdRD/nLpxMk4//jvK+2/WDD3bmGAVlErlW/nWETPAVH0Q0IwZQ+O829PbroVqOnA
VKZaMbEBl9hr0pM1c28HxGn/mFFh3hpxUyNV41r1ROXsRdCfeubmb6CNklNIOsbCEIweZekwzRfI
C10CFcAD8EzkebfuHPyiIx18WlHN7xbT8sGL3PpG0N9PexPvSX1KlMvEu/beotB5yy3H23U2GiDJ
eZ2rkxhD/zKQT3atqI+vRH/4xwJktMh4EntVmceiSL1lm5vFG0kV8BjI8vlljylKyRQm4kRQG+oI
czvxY25Ckl2uldtXC1ANz9Xo2rdCttFr1jxTE3lrbJ4IMZwsvVDSq203TiQ4Pj7WMcImZQbu1tKz
dWd5+ke6iwvcIZlXBLga60cI0K+Iq6WjYv4tH4k7VF7Vxenwf7lRVy5n2wIomsdsKXuvukW8HVap
tJNLF6tr2z9S6jPMWMJXNyH0tLVV2qzy2oZaCk9+NcaRg2Oeg2dXsEDNuN1WWn7lUx/tpsZh48qO
aTtMVvbuxR3i4JRG4M9HCTQ9rGgLGcOdQPWS+F7rfQzNkTRzoZfBoxxP5aw+x6ai0Grz/Q+XTETT
L4bv0aGUdXUOkCn4c6efVO7qJ5dGbAP9BcdRd5nAlB6KQpTbAskSKRitAgo/56fwccAdbK6j1iBQ
j1zks2pwSjLmHeMehJvg08+hgVpetxkPrBLyFtKeKcwch2wyjBfgL2vXEuM20E6/sbUn10pa9rMu
ZmcZCfaKdRUOhD2Z1qcZEysNNOJq2dEfvyqnc4beA4avCXq9b17cXJwiU8nrz6ceEMNyMAi2Gl0i
K2dyxISye0biroMQD53bxp21f/g5FLH6aOMxOQxjiuDNJro5Fgl6Vq8jJjUgj3jZq2na1r6dPrtl
nz1Haj6OTnMUY/mqqoF+LT30K+hjHm8oCBv8WMlhNNki1KY5tux2FrJr9L0K5+AOqdtYuOy598gY
gjuTPWeXKuD/bdzs8Ds7J+vBcXZm1AVu5X/PivjJITUMpssFK1du1YyEVfFmEAOAlFD2v5ky7Wsg
7rqaCqaJ1GC5rpLzz1c/h5r4vTM7lVesh+GmIu/QHHGp5wUZr/kDahzT86jiegt6JP7u8/zu9JQY
gYUbOIoe07usGeBckoWa+iVPOZ9+/n8RCXy7pMIsU/RNzwl7zJ3RYuYcPOLObaCOo1GZz5MWDAJ6
r3kpREoUWub2WyK/gNAKMT5HnBVgjtYpJmjnGdonz3N+rmRl7JmE8YYZmGMNzTcBKyszM6YVRR3w
Cf0IijVj9yn352g3BzQCZsXwux8vIFPG7eBIPLdNGV/rFGlf180Dmne4DlzCs+376aEjhY35rTZO
FbrLTeMX/TKOmkYuSoYWG4ZifyMJCteIgmRXWIU80tJnpqLwRw9eNm16ocYF+pL+5D4OXWyba2dC
Phm17qYc6nTv1wEIeIPeltWW2KNnp25ZGUgsozPnbYIukpfCil7QITRXZ2Slc1u6KGMyfbQqGA4/
dxbz+X2Z8A3rhMes8p0CiczjS7Zr8GhNEVabrHO4vZv0w+dm3WnCMM+lMOxtVXONf/4WmuX91rvL
Y+2SdKMsmklLp56c3c/nOWQiPuL4RVZhsO65jX7LlfsSYCk5xIN+oPxVfibSlv3RgBhaUh0AtNgm
TeDhoB0Y6j2E2NbCr4LD6JF9yvA/B848oK1ZNN7wHD68ftgoDLVlCEELId/nVfKcT+U1xnARxExm
wTIMxMCVKNWktrbmnK/zWVxy3Ay1Fuuhfe8mGgknxvK3yTR+49inewulrRq8k9V95AxktK6YZ6k9
Eo4hdA7gRfuHVmWRQhFsar0uxfCBNudA6MpQJFdrQIylP10avFVDChFhQsFwhFEx+h9px2YfETfc
vnWeH5o+vECF2o1WwXVX3/yIq9R1L0EEgX+fqI/a+nSUfWMEyIKTrC36lxpoalj/conSaWJ6Jg9z
dSJXAmRhOh5I1KQz8Ts6z+0ub+aNZbHaFB3bdPRZNIXb6I1EtsckUnMmEmst4ztB2NRoM9sPqWvS
iak485EMH9gts7h38ncHgRyDBm2BYFEB2umGP16rD2KfWvCCLJZfzN/ZjIaPTHUzTFaGHd6Cv6MX
LPOZLtnrnL6a1i/cC7uuOFjhPjJhn5TGFpncMh2f2LOLfj4E7p/qq9Qu8v5zX1arfCyXpT4E6jN3
1CnEU9lx+XlNr9us+2O2JxMtgP+s7X4lXLVKe7UKm/tsQykx2KsiUnUYVyuvOUOvXmIw36oRGBHv
2EfVMPn9QVj+IswzMsDREgAjSxST7YIWcI/qzSQMQUuxmy254cWxTFn+VZ4fvRQ6gkW+YrspEmIm
o/fIspkEod7s2MQfEyIZFD+6A0ERhvO+CGfSlLtlWxLx5tDWjPJsnXm0ZpsXeKV0PmCWwlDZM8kN
rO4802eG0VkSD15nywx4QeKjtZsK4lvxZPifTKpPDo4Jh/DpBX2xL3OAwDhD5Q3INDJozxGd7LNP
gRLjnarU+SZALF5gzLPIHOIpNZyd31MQekPwahMzqJv8VpJYGmQpPj+esJFXfv6d87AghbrQeSOf
22ZbBsTRs8els+/1b50iXQzj61zFZ0t2X6OZbfM0ftUkmpbxOZ7VtsCh0rLie/muLDIw8ewr46Hb
5z2K8zQmuYOsEZ398nmnTfM3KrEXM0iORe88t2RLoe/5qkjzwrr3UoSxfeFqrGf7dzIuGKPwA4HM
Gcb+glYHb7p7C1RBPE8HDmKCI1URKWxceD/8xNValVHvm9ZY1xqRKrKA0clWsso3SFlGLFHFUzBE
h0TgzsI1zA6cli4mIZ0cmtpahfj3s4ANGtm7Oqrvk9/s07FelOh1SLha5DTo8vj8SPWQaNv8JEdM
mh0ACSyHAUdiWIcH1IXlxIqFSBymZrA1GUDQ8ZzfYmbpjFeOZQXXiAr8X1rHHt+C81kRp4kU7pym
8Qks+KFLwp0waU1785OLmlz4BH73LJFVGG+ZZBJ1kexrXjDuuGOqd8BnsgFVhwBLvzE0xhyoyHVu
glVmHPjP8L+a4mUIx20l7Zu1ojpYpFG5JFB7CcJuYXjJv7qLkF15twnUOZJmTlnPSu3B0EkhrFj9
nX5FbBTrNqW2tyb6TarbxJ44FE750sxIPhJkozxa6IVBduMSJSloEfO3Uo+9E3BKcjhi8gcuwCb3
mwwSp3AZwdDg7PBPQtS5R4X1McTxNmWUZZK5as4DYdribwHDIZh+Td5X3Va/x7nYh2RdCJu4SLQD
/+JIb4aSMAbDOPIIXhlxLtPmm2YRqjRrG8JWitJ3PRvuIiSBuG/rP7kD1iBd2MODZNRc0zQg2boL
jyhQN64df9LdWMaOz8rkKeitSbcZCKJbqT5i2EW/TrISc9um1cYKaX0P4Yqo0zVglt8hTdrdACN6
RCoh4I8QakOXl+FLhwZHEnke2N06SaqzU6POMYK1iNpd5QGI6OyVY5e/R1YgtN/bjvDxwcFf6xqb
hC4Oa3FuyQ9NnhePysptspMh2l3ImNpo5ltMrIGVVa9tNUDEdx6PP3Eu3o3ErlVr1xtjslZzNdHT
EpdSmN+FK7Z5do8HaucooV1D5FZEoG0UHvNB73rHfsvzdutD0dXTFRViIIN/oxluxcT4tAu2kw8K
bCjbJT5XUDlMlaDmoku0bi4PkbSa/VxX/1q+Y+T+CwKD7nE5/msmd80qhHe3z37jVq5XGHVoK8I/
c+IQCjvCVdgGzGtXkUPKqhaL2Y32LS1A2/VXteMg8lNMo4H5ioJVkfFA71EIE80TtMNBf8dlSQfm
t3zKouLNT4njHli/rHRrOeoQQTHJ0vgqyhyEUYJE2medNtBuiXovCeNxE+c0y26ZJBfywJZBAgQ/
KF5C0qpIZNlXudxmpnGqCfR6ZMeQuBJt6pb1ycn9A4vvkwgLjDJI5qHV0Nn6Zi940Ja5aYzgbSDe
Ca1gXjO3iDZmZPzLre7UNO3aE/HG0/6TGjPi66Zd4Uwb04VfnTQXQD50MQLzEJLJW+m/nq1WbvRP
OxijhmJLzso5T9U2Vd5mFPLqJwBSiO6u0Usqjz5/VK6M4Nlq7F2EuheSb4lyATBdaS+kFK+mxsRd
XyAZbFFpL8Sc8fhmJxsDyUjiM47u58mIkfZN6z7koYEINDAQ0PdxJsPGdQO8Pe4VyHLCrydUEtE6
KyvQJuRTBo097WxmPFurO8Z9Q2ZjSkFbMmmDBXZJ6FB2xsy3S5AhyOKoGSFLMt4gY83NYfCQ7mQ2
vxV6SDppaw+vARYrm5ypxlP2ImpJxBjNvedFj00d8RTM5uNMLO3it8/unUylVQPnpbFfU2dcRJhO
yX5ay1K8J9SfFU9Qyxul6d/Ii8WRYO5bI93EMtmEnrnpuhYfQ8FYerg+opUmFDS9qHe5IZ4QDCOS
TlHydhtPjjCqrKMNTNfIq0/lhcifjexfS0pzkIW7scErlZ9ND0JzTkcrqQ9qeC6C9LkTPencaH9i
Xnh465FYgUwGBJyezT6+uy66Ft7nfQfL0C+C7yKjDLHokhFpSxKXjWbDzcx/k2he49lL14RP6X2H
XGU1t+PXOHCVZ+ZfzNcEurIel8VzGlQH3ds0s6plnFAhRaoptpCgF9oAC81wAQGhQxGaMJLGe7Fg
uJichaiP5SwvZST/5tgAlv5UE4ScPjVT7eHkdt5i1Ah9BZ5I2sitNG1fgEyLvFPxMjDZL498gbLn
f4Sdx3LdzJplnwgRSAAJMz3e8tC7CYKkJHiTsAk8fS2woruj76BqcHlFSb9IngMgP7P32n8qp3oq
UG2vRjZ6kTaOfqzrra3AbNftipEU38iU00skrL0dr10c3f/cxr/zevMf2qsK+6gAXqBznl5AZU3r
LDpEDJX5Ds/1JWzKd1P7T8CfoOcg3OJ60QYPqA47/kZPyLQqeUtzMFjzAo1tvfLiI1tcVyT5oY5n
Tt+RQdlkf9CSR+vXlvHXovn6I9wM9khyCqiENonAqTO1bB4L0K6KdKC1KQvQ/j2NZ0yAHHetBPG5
dn2DhV6LdSf39iVGI7b8gnHmZGyRSC8g6hGvUtFsXfSmRE4Qows5a6Uafrdpvr0CjTtxfRvLhhtn
FjSUOVwjSSRV5Hb/atQNzEgogBwdpSdWcdoad7UIJZrkgUJ3bN5dwkuHhZW2sAoLzqMxBofqjSYh
QLDM5eS/BVFmIBhsppVoLlNN5GlikzLZUX0h4QBM5hOTDi1xbacTmQsFK5StglYKCYpyfgrcdcyq
Y5OFemPn2euySrZnCH5shD80U/A94vj3nC9WL9+DFc33cqRTlmP6N4mjxYox9PvkwkKdSPgy/SwZ
v6w8IHYele40yy8Tvq1tNrffRVyCyK6eJfkhbI1E8tkS0rNBykwHMYrXqZmuReMiBnQTKg03Jadv
3DRDwi1ZSnsNwu+7QpsfOn9c+Jtd8pKF0e33v2BjnK+0cXai4lS5xVcfjY+KEJsqdegMGdUlkc+z
y1ikDgLNTtL47wah8i3bsxXThJsiI7fusw8ec4eFDI9wgxIrlGccLx4z2WHf2OO7tqKJma149rD4
8McTgYDCeek1oYlQ9uxVLBxKN3hkFfR9uLVMCxnarc1M/JCS87zM61auEM4uYVnbd80fNUoYwQjA
jzmKqUSCHRTTg1U+m5okPvLCt23l/5ghvW4e3FsG4TyexmyM7WJtMGAbuuLk9UuQrxERQs5a1EVj
MJpDt0pq7zYNWN2H/lGRurEeA5mv8fKxY72mPVbIhDCqdc28RDHn7VKSa8hT0O70ZpSQTHNtkQpn
xlcZVkslkm9CETIqQflXmOXfYQLpSXDcv8r9ri0BA1PKftPY3R/P2cH9xYQnDm2WvuSk2+xY6nxm
iJ1RCiDqNW0DEVnMKeDZ31PuMZft7tIKTUJgFNEpv3kuS80+T7nTUnIgo1NSIQBBIBKscoe42whx
ljlkd5VdPrB8AhtsO6R9cQ3UrbseNItFEtPkGs38kFEohzwACub4a2Ok1rPH/iut/po5kd2cwBhc
cQWvFN471ie46+GQFVKdJxYWvm2Ma0MQ02LAZp2EwIjcv4KhlhCvV1g9wJXWdr5j6kIjLjnW4Xeu
Uku91QHFmx0SGoe5aB/m01ch5Qt7c9xDww91iF7P3w27YFb1qlnjq/82zb9mPLAtN2d7Fxrw1Ezl
H8YlB1WWWG+UQ6uuqi+/dF87vMuwO4aDPVFZIPsk7322b72DWqt49pp2mz8kEvudcnjECICMUfNc
pfHHkPSvgfMwtJyYbvGekce+igdS1wKZUk6VBYSPFkFSR4mdmPeeIZmJtGpfzOmb6sTJSJizM1fG
M856vvHMS6csCImRfauX/w12trY0sTQlzvg+ZiNsll/SpX9PgYJvg5Rn8pQh93AZzEAVuSdLcfFP
3QQD3SylowE89oBrOSYmb/S9jeryMxGYxwkRgCH1p8ZbOQb9tYv9U2iqowQxaXjOvexgf0b5ITHK
t8BUFZL98Sg0jg+ABOn4ZXV4YQikxbN9jfvFXOJKblu728zEECyThZUqMNtK1X8mRXItLZYhzfDJ
U3Lckp/wWIYuOkcHkVJACzuEH3FAuhWClAhuouTaXRCDsX9wlXNPhhM3uOG8Nzz7uuln9I0P2U/H
cXioCwNMJO6O1H2KC+M7Q1NmyJfBYgBhi58Qk8DoEtAYso4PUV9rzcRTNWxmG/wN1BC2fkmE+Zz6
88UK50f8VJcYY+IK8CPalZS3up67QxuQ6GWiKDZSGtWydg6jp/mM273lUNe03SOckREPUT/VC/Wb
qbqbOI+4Wr6zXD6SiNmvseOPoDzzY5k71iZBsUgkx4+bsJmP5iWbTHevbtXezKBCUORW76Ka34b4
2hXuY0GViO/CIL2k8kiYXH4iVdp49JPojyNK7LuxwEY2unuAQFiWBIG4OQtkADGMTNt32h5UZbYt
KTiijRnmx65KehRUIWul5s4sxEvS9u/L/1PhvhqqZ6bE9Ey6T25Q7fpevGLX2oYy/tb28Ek8D7I6
O9t5BhqScSR2PC1XQzVeYNj+Mzj3m6LikRcSn1TSYvz+DFGBVbPqHiLElHlLjqK+jgNnVLi8zjRJ
T1FjHJ1uuPmjee3s9DhFms6j+G4oGExt34cW2teu2zYxlUomxogxJ2BHNPMbW3F2MiSrkvHZKKof
m3cWb70MCajpMgzlHFpPTtLdbDsDZLNc074cchqu/tSZJfuByllLiwbHNg8L06wzwrVdmH9ZQJyC
pjwYSG/8KH10E/VDvcEYaf633OQthVduvtvNQgckeQ+XG91V/j0O0XX0xQ/A/GxTdQr9VE+fiFBA
tXtNy0XhNG6h0DCwLrpbzfWWqPKb3O4/KAge4MTs+o5hlpgvVQjsPyc6pnlPZqCOGKDQ2aTxs3K4
CFvnZ/kezdL6Q+7yF/FWR4hCPwDlsD/RjGirMVZTIbDKkJpa2MBHY3/dF5FeDXWM+JXalQdx9scn
V13ChODtckL93jou4Z7jHa7boz1EgCz7kNJq1LvBNjfc4nsU3ad5BugRLWM5pxUrqL+7mTmXY2a8
8TE04z5yPlunW9s1dpnB6kl19oKrXC5pL8io1C0U4tlV+z5r5mEVFdBnSwMTgj1aRMZLSe8mbzpr
/gncZLhqrXeijunoHWvfePauNWpWJw7MbogR76gXGASW/bvt5f+0xPQg8AfDrh3g1atph5xKr6n1
zgPiWXZ0F8vVF2jw+Hlt+WDHzI4Hc3TRM/D+5FaYrAa3u+XM2AfcNXWP9s0oIZyokFe+9s2Lmblg
U/QCS6n9SziAy8lMxmv1iM2BkPGqQuLjmQGJWLwL5Qgqq+nRIVo1vYuejM000HLoMfxuHF1smQUA
ZwXsVzp6rWUht4QHo21QM3E7+FzWDj32WkRNixXdi47ZkQYn2AZ1MO5sYmVlC6LDukZtdi/JpAEd
Ha5zVHyb6BMXubMKgXE3JGtughHdw2jj1yxMcCuUKL6Xf0eF8VD1PIpKpsxI2oq6cxhb37yEEPqu
dcp1M6+Zy7nAzpK7wk/vRyLY1qmEEp47zxnA6n2fjP6uNecFrUF7NenhpfegjY4VgGuPFfPZXlwQ
0nCB0RfhqS+I+4qK4Y60PbknDgyHloA9oJxwVzPvWwfFEWsDDVIOsttjHYj8sEv2EiGxafbVuVWf
U7Y4Ewbqg6DmKxmFcdRtco4AC1PZReCenc+5Mr+HAEx6b/B3xHQAl2JtVUdR58Tegy9CMPyzVa6z
VJxrRwNtmHA96QF1OcNObblkm7nR35QF68qvcFxHzPXMQN/JgGW2zZYj4O9mbvsVwmZcKYS2lFhF
6P0V/jsrfr65V/gwxto0h2RtFM6+sMsWb+WSxewUn24bvqLDxcIbzfuEBn0/5eMySvBRudUN6r34
ZgfoD/qOzqr20UywvasfmVxZ276d/pJGx5nJ7tlk2svLmq+H2ie2XqiLVIbmW0v/oXU7qbI8JJmy
VzmejVXpcu62ejvpEQU9oJCVVSf/zAKfhipf7EmeqLbpxR2CIcL5Lg0tY98Z06klXuoA1Z7cugCE
c3YaegqfMqbpMtr6EV0psjZcZooLEcTQ+NLghOKEGChbFsACdTXeRnefWdkxsmi8DBnwctOKlnhy
YmguMatUxOGUVGVpbvsK19FQhofAIRBR5m8jgn28I+LNZX/swDcgO9vYkN3orKoFIV46qFwcTZdC
Qu3KCmmKgFZLvACehlZbhxemQleBTruevWh97w5JyzmVfXXhdLLM+Oza8a4w2efb7UOFpy20/Yta
rD98cTEsUwTmbrJf5K5uF3OcMFQiP2rnciLaYHNRKp5yxgnDLR7adiWz4r5Cgcaa5KRHr0ELhq0H
cvgmFe47tvpvP+n+UR5+BEn6jZ9gLTEpJglri4T12DBl/PjmH4+fbR1G+anvEfuVc425nlGbaeEx
KlAtej1UG4npc0T+ARngXqE6XcNoXgRnm98/TYT4YahG6pN/F3VswJqIBXvR8EO0EdmIsLVmczy5
UYIbC0HmvBxOpRfxWBIvaEe/zcpKN1FiH90m/fIjYlT94YMU+oNQJRT5eWsazTOCsr1DnTjo9qps
m/TR+S3N+jenUZuE7hEvK7057TY6Zv3U5Nh7S50ChEtPBUNEboPx04vifYhrwHIYKvUjttsqdlY+
W/r1UBCjkeAzWtE2BBFmXfepKBNiYbwNnlBz1SrcyRW3imibJ2sGUd7PwIn8JSRdj/dtuwc0ueQq
5MdqyJ6ysnhxLMSJxvICjjaKds5fGAUlj17CFGeyEVs0nTgt04e5zB+6Dt6xMx98qe5nUZNvY13q
zOQCtlqMURU+CLb37sg/KczudXJ/rKEPVg3Bj20dI8jJ2bc4gQGlwj6H3HMhcEEwzZe+7S9Dmdzq
SnOsRtO10xuzzZ8g98X8aPkjabYn1YVnhkUoF16DjGDGHK+NTLxXOX6SVn2z3epsOOq5LsuLFWHh
rvudMc68GCP0Js8bvhwbpHGJHwbZruBQCLaTz7TI8JOZbWN335qaRTlFLVwPYOQcfMq/p4rgHu9i
fLw5MTDqNjtWt45S85XMMz+QgsjZuIM0QnWchBSx+jpT+66MTyen0KvwljAiX+WxRtrPne3W5Gn7
OvxIfYCF4sEec47cOSipW4tp5X+UDrP4NIGCFQ3cbcnEHJyLe1mxqWQl0cey22M614aPacVjutQX
BSvjpALvAavOP6Hqa+dPP+Bo8Hl7z2nLeo51DurY3j54MTprh9wlTCreF4StF9LSeBwu76YUNlwF
lb0CbGOnwgNg5fOEY8g94uLx6mfc2Z99H3UE3KLECaH0AZabt2m4hYzqbzF4hisYQYe2Tq+SEnxH
yMa+muKzZTNRmjt6pAKVqrrk3P4piKoVEDy9AUfBDGTnR+GdNozT6BHnPXvivanwQFusJuPPrG1v
lMEZYH9qpDzxT9bICo+Tm6PR3VuyeHFTdIFjeg9UZoMw4v6tLA1B71rjjasJ6Cw9+rAIh2LQDe+Z
CRLc6uxslTaq2EXT/Ini+bkoi5ZFvvVT+KwQQaLyrgtemJEcj9x390MNrGl04m0VNq+AYNC14do7
l1hCUO8aR+67PeHe3AMRAPGBowsTGPNhIMKu7f5gU906jL1EUB4CLEeVbSINmL6Uz5CWhI7VsFho
O7u+t5N5ozIXTUJsvaROQtmSRe8Mq764YQkLctQWry/hjsaxsj11dMTw1rtpetBxgzPAVRtUNudo
9Bv2gYj0u4Eli0grBNOME7GsE41n4+MurY859N+Uc3FjNtKiz5l6KOPJ73OMdinlQ31qp+ner/N4
FQSg+Yb4AcPeMkEOn+dmF8zin6xHHBeSd62Y631jNGev99+s8ha1XEJjxfSpMbk3ULqciMe85p6/
KoaSeKUBnUmheEQYcuAZl7D0tXMCyJPdVJXbGVISvWv74E3YriXHkLeZELyvTNvbj/5LHpF/UBNP
vOpq88tC0JRkNZVFNP5TvbfxF4xSZI4vvtVfx7FdewNfRQYRcVieSXyDe+GpytirIYzC9fG4NEK9
4zyh7reGh6Fw18AVq20dRm+6zx8DizjP2Sc/gaor7rOVAPGOIK9FocI1g2SUIWN0nWqLJjJlhFJY
+c8w2Nig8QCw2nYjtJjAAKxuevJm11sH6q6p44fRL3AFtq8Kr9ca0xTXdZWtZsQQ+Hy7T9g1n8a0
VcifV3ip3JHQArPhwdh5Jr4/D733ayqIA3eDC1X4JUrJAO3iat3k+FlywFKWwaQcf1F4ApnLiR1S
V/z+MyJ/mzKCqmZw7rlbXUkk+Nezs1gTe/3JbAMQ03hHQmpPeY/HJhnVa+jbZ1R5bolL19JEVYtC
PHqRQPTKwGMksmmRtEJVW/w+3SVmILhKHPJ62Hl6cjrjIwcdn2EqyIWBPC+F6hO9xVXrr4biNOYj
fif1xkLwNjXGN5o3uhJUScHbgDM9DoJHZFZfY+v91OiJ5sD5E32Qtk3e48TcTRHOMtoWxDy9d4fs
XaA9BcfIdeBZYIR1+51wwCMYT85uPvpbdOLhGl6TdSiMKqWSQrYSbdL0LVNcmYkVPEduTUnV7SXB
L6vaYvUknP7PUPqvijxLhJUWGVmtu8sH9KAZ9oy+bb8D1vRG72xaRz30g/7LQuRqAogB5HMwRM2K
w65ZTquDtPRjmjUlJw1NgDN5ZPRQQPbghvGy6UcWagZdGC4xNDsKgQuh4vnarT5Kqn8dKM7WCTe4
sS9jnCq+2/I6pIpDxqj3RLZSGzNHcjr/2ubmHrNtugJcmG8r0SenhmX2SEd1MKP6yVW5TV2eF0iC
4FMRice2e0o31mC1K0WiF3QygqRE/ViWFUrBpn608+oujELWyIB20sGrVmFubBjDthuRkaMcfgce
yqy0BogMmDSmCK6udRYAp4jkImxx78ibRVHocSK3UYnHdGri3VxdZFB/6nrEUkhA6WoW1ZH5KPta
HxpuwGa4aBtrSwY79X0X/XF79NkhbL5VUNwTrku/GaEtxHvPWlr6mOJayvg8ezQNH+CGItGuzY2V
fuQa42Fh0cFw3yXrNu8+h4Ejtso4mCyHcrbq7Ir1kPetPOeauPKuUfyYkeGqvTWYPxinl6cMoYJN
BIEE2G6pk003MFEEbEaBKJyTmSSvEuwjW2WLHzPnejPQY69C213Twx4Kc/zLkx+iRvQgRABqqGBn
QbsYzXl2igx22hETL1w06ZIgOs7c/ACI0AD34spW5sBDosL4sbIjttfobGpK4VDdNLFWOzfyCkJ4
dbEzCT2/drCDVz1Sqh1B7fsq8aON7ogWLjQEs0jdjUXw3iUi3qAJbxMi5olA7mAG+vOmQbqfYxk8
tva6aFJkICJ+TgIn26aluSklr3pomKhwMoXS2hcBo3Ji88habrcVQ7SghL1AsWVA8PCYJzL1QvXT
POd0/GcOl10s8ycDAvJemIttZ+4NMqZD2HUiYdqEVcupiZ/wp3OiTEzfpUUklWpxwaXueOg9rgXS
fxu6Puc7G8Zh69sOUUF1Rg5ZzGraDNMLi7/KHx8o4IOtHck/TTmX23KI8IfE4tGKnenQtdwGGFOg
Gvc9cninRmGXz/Q3fgRRrrmVomY7PDJdCCnuWM2dar8w7jjc6/UUTDDTlt4unG5OyXo5Zalzoh6o
t7IDL2whQvOK5HlwGGAgg5cbQDZiE3WRtyrEwGpVgCqzjCOl1UpD4Vl5bVe+IVXsGa1CiRpiB+Ff
F6N9mebtGH9opOanTAD8pd5epx6p32Ewz2f010wxMkJ85sD+iu1KrKUzfSR5VZAx5uttbE5YW6bq
7BqbTjTxvsx7LuFIhlsQfSlcrDh/wSHHhsPOoj2K+P6ifRAVSBPDdNvVMJQAetBHdBh7WNA2925B
kk0tLHuvsDgfjRbiq2JZ+OKreTd41p0x58U/nkw7uDrOV6obSLmlGq9hmf0kDVk3v2HkllUx0LY0
ux7SzV9+P0XuQ64TMceoj3uSuY3sMVf3TtRM75Hy3wP7o9X/FBDSy38TTTP1jl/fwOf77AgTrTin
8WVQcXGE+8pIOav8be2Rc+QwbkVykEDDDiv1annFQxQPYt3wb61FrYzb7wd09PkxzqCPYb9dIQ93
X1gd1Vv4WM2V9TdDOiW5FKr5VMLrvQyzI+8tfMjAprJ3M50/jXZ2L16aIyfMCffG8Wtffj/MqZci
la12Zeg8TS1JYtBX0Jmp+a2d6RNHwtyeDcYNrvL7r+AeoXbz0y4Foww7bL/+PAGGysB0jeHf0RO3
EN/EQz8GRHSW010Tgr0q23cKMgT6g2uR0+mFh99PM9sizdNH+tb2s3M0BYeMZQNop1LvvF0qW3WY
3FwwHpVXc8rUsXJrfR3CnAy5rq8v5USiY+gEJBpN6Faxt3x02TmA6egtbQG76nQlHdO/VD74T4/j
gJEhVfgo7PKQwtRZSWUPZ7THkqdb+dEq0DUASfo7MTsPgSONa1Rigqu0zq6iHRcYYyTYOfjmNahC
8Ah2+B6HUFAyQv82dTrUmyKhR25jP3quQ/2k5rb8mkyE8oOPKclqqvnOhEZ9Ymo6sP+K/TNuCQSv
qUOpiLHjyza8eyct1ENez8/CdaEW9JzWeBgEB1dDapCEzLmrLGQ3mnTKg6thh1QWY4jezqn3Um+H
qKq6pUE67AMjhXzmMyIPVBHc+oVfyMoE+2qFsinovGAPQuyxcjoSc7AnYcLSapM1Njoz5OtbnAMV
C3GdQfiPnJ/eqIo72wrzu/H//ioq2uBI0fHfv2/b+RLjySPSq3R+Jt3M29okfL2NzDQz0aV/ArbD
Q7dGVuCfif3rtzzWF7hM0x9mF3kJGNz8kTAkezuqDjZ3OCfAN2JnH7j9fnIbhoVgaQhZ00daH+5G
BgOc/IjYFt7oCEznRcQca5o1eRFbb36IoDRhe033maybtujuMa3UR+56EzHMM/Ho1b3T1gycFk5w
lD7ryPP4Sglw44ofpg6WtElgo47UaE2rmr/ToosASbs16KKuRceUNtDMWh07ZJ89hqd8sUnp5C7N
Wv68ioHF90m+DrWedl5LTzmCkImM9JRy0Jxl8KViDaC7k8lzyJTQQYLCtmosN2E/IzDWb1JUPNNd
He4CaEvMi0R5gwC+jRuz32kz9654gJO1LWZ8bgS9X0oYEIoBEL/MXPdvHOVnHIjTwbOL8dXXUKnq
yZlAHs/jq5TGB2hYGHfTkByhlDUbn37gZVoyYIXbvQWjMLYKUfPez8LiDQGlmznIGU3trG3ZkKOV
wmbJnACHiRUc6sB+kIvdxcorgu0Guo82GKZ1wzICS8IEI2OMtim/dR5aEIfpVJb36WBMFy9kiyPC
acNOKDpZivX6mHfHzlbp7vftyfRPYev43kqK+7YK2zsrN4g3iFzzyeahsTGarLqPx2vkIUkDgabw
fcBzmihKD2zuo/kyOXW5Hw0Lqbh+DTA+PZHlJ7j5kvigHSYpnpERggd5jn8nJEw3G3ZhaQTo73zQ
DWPebvtIorvqjeLBasazRvFMO1KyEwy9K6mjK528RPDjHie0SmCVrS/qIuNFJHx/nmiOqWkae03u
Om8P7Uw4fap6AyZTsCH/PwZQ0+UyI5z73MaLN7O2nkwPOcvctgcAT3hHe9fda4b0RztAeYh2jCS8
Ed8veqMAiPRhiuaXAM/53nS1d2ZuMOyajPqb9NAjkb7BWpI7MTttcnWd8j0cMvtJThkWMwOnaxhY
xUX5dXnRejcTwCsHALzdzXqhLWzzy+zaeh8ZQ3AqfSfAhV52kBhGfS/DGk+F68Lqo0VGFLlpwpZn
y9LGNgiyHkbMG8g/ppINVbmxIhJBa6RAseZck4G1lSajhpAtNZKaqSIg2XpCX5/tf01PNQmaeydg
ZrX4fYfOa28xKK7KIthuMTPF9tTsB4IxMNqKxVXKKrObPZT4ZIFNVU6oQxDVe4mfma2qe7+QPXcu
QYRPZscMIAiYQRl2nHL01CfLneUFropHc63YRS9uJLfPbmWVegc9MRGfSawkIqE5QuFrgJA2DDBQ
IpsHz12maQVqoUENkp12Vm3HhbFg0YytXU8Ep99PUTEdG3iTD1LW+uIVariWZhVfGECuEXmGkdm9
TYOcrlGtllctNC/Yc/KdsirUD+Q5bqwOCYxRsrxxpnjEUcw7jNN32OdxP5xxSZDTl8WvVQVBpohg
5vSJHb1a2vjHhcg3usgkoigfL2C5zN3EbO8hRPII3mgSrwQFHdVk7kONgrvJvexJJ7fRrEB+5x7y
TKaY6lK4Q7mHBErX0IKBA7EPwRMs4qMI8+jK7vqpjbisrExPF2Yq4zGn0EGsaDPHWHhTNDw7X9o8
iUYwr7NjRzsSorN1h5IXXHNfvJq9RAY9dju7kYyVRKNPWMONHRtrQikxdTGqs3esS//9MpZ61R4a
BlGmjLM3n1QHQ8/T1as2vTAifCE63vFwu5ChDXZaab4/uqSqD1/AzHuP8IplHQVPo8kRVli19Ti4
060GRscRxTS7J3hd+sHOJHVkM5jYLlXLNZFWgPOa7stqvOpm2N1hjnm5hvk7MkEKuj6+/GGy3WPS
R/tmucnjyU8YsLXegcDl8b7wjwBfzxN7qjsFN5dW1HBO4MQe85p6yBhpLeXAODzPOqLBAxt0UvI1
t2b7hqASnWcPgK3wcPpULkqxRJ8rbMcIXvKOAFVGCo7e8XPZ1182DT7ikGMXJX7pOfjuRBJff3+V
OLx5jDnctE5eOoInzybDkA2SkuKT+v+NgdJlYtPXTQ4cPqkQvA1MannURhlkg5VvzNlJQ/F46svW
40rPGcqit+5K6K0Mbu5U3jQcD1MA6wbyc6Sd7q6vfetOOyC9w2AxqpFT8BTzUJ/7hg2EBEfVMaRd
uUSKPLrthGOFaPQHXKw9THGBESINiy8yLC5F+DUy6a6CDnqJF5Wk+CzqmCRGiTueU0PyBehy/eUD
0t8cSsTgYgDhU7AixKnMs7NH/QIFNK++/vt5ujxUu4jo15In8kol8N4k7sht7/nuE+4NKBF28lpI
Q7KcsA8OS7yNOznRaQrSFPihf9fbWXWpqg6xCUIUprQKsM4iZQmqv2EWyL1NkPzGH1ogqoIYmaRQ
zyXTekj/NqUvVAPkwWN2+f0gnBDz9uSzSHbL4VKH5MLClRcfc83OqumFfSdq5FG4aj6mXpofEzK6
tYeGNydWFnPW74GYyv2IsO8+jz2yhfyxfQcv+JpMafrl+PHebbL9onh69OEZkJyDLBzq69PvZ/Pi
jtRJ9fz7GQxqoPHtS90046ppWkUrXRbsKWu2jXGpnvu05GHs4ReLmck8eJ3LknBBTBnBUjNFubgW
TpzsqKAy1HSFjzarPg/E3L40TJcdJqeXIHbn65hm5lXlrr9GTdFtGCtlLPPz7FnG5n2f+M5fAn42
NLKYPx8C15i+0p7xKmOdHaIb/LhKh+xlm4YXYflQIok4a4T7WKoa5OFWc/79FbhLioREA6/l94kD
qewPF6rdP5R7hmP9w7zzwwI0vOfYCk9h7IfXUnRvAPTMhRQVXkmE7ljsVnILFi29ATPwjvPYPk/L
Zz5CgFXgtMPeXFBLZjb/YQxYvUprWpwSsXtIvSR7y2tQRoBO1J3TxS9ALmk+DYjt2nC8d3/KXiir
sXMhS0kc03iYhMnSIEWzWAQO3wb7gBDCWmG04dmP8/4xHodvuYiaE6eRaBkz8/z7IVt+ZTiLRAjp
9NYOOpjLM6sKz2rlQZam/dLkpLxPsykPv7x9I63TTYHA/ZCnxDJNWh1DiJtsDgNuoKKQB3wi4vLb
QIiO/VJWqwr+/9y4HNMeMbKTmV7sQerHCXyI2eFobAuwVGbSPWR5lx1SP033ZiiQHOrqq5SIRCeI
HQ9+It9GloEroaXzoad8k3UJ1JOwEidl2cOGTCP5oUWJIG3sH8Qk5N3AdcBKwx+WgVu/w8wR3YJ2
iq6pO6xNdoG33w+FT//vpgEjz8H4m3kBsWCl6B+g1qlN54sbV+CFQnW6M1XGdI8EmW+TRbeZM6fL
MuiPv6Vp2XnAH4hcMWZYVoZpndCRFAv9n0l/MX14pHH/L6EORPr9f5EOiMc811xCVKXko/cfAWnu
WA55nzXUrCHhvVNdDPfBchn0unsczLx7NPqw3xuJf4xy6xM++8Fr8+GYlGV2Zp3+kC+NXhLFgoUY
b9v/+7Qyq4EGvv5T1idPBc5XPapgI93JPTtNFtwKn90n3GJ51CXb/S6oM4wgUXb9/ZXZBxTfieQW
tdVwMuaU9qJMLwG93yMF5k/DobpPqj7YQLgAYij65xB9PfCr0r8PPZhiMZTFdWG8ZOgpC57eBhnT
4dp3zl2X2C8DGrStxTZP8IS4lmltb3Kd+pv/+eX9z7g7h5hR4QmHatOB+mH+Rw7n2MxhnEpgBtAG
/YN0+lMQiH8MBAxsHzga/+evZv1nOBRfzrNNogapj13fN/8jHKrHOkwDQQxaiZ/kB379SvpZ91Mp
LEwJ5PvHaQzifex0n3WHAFnaMC+nYduoOnpjKxH59zNr3VOthH1MnPynznI0ClEeHFNJwo4VKPlQ
zzpbKo3/JdjK/c98QqJZPV96LhQYy/ZM9z9Stsa0GD1WA8M66MRl5MU50TnHRLHdUxQD3skDm+6e
98s2drx2NlTX+m2qqv46scObUw65Qv8XZ2e2G7mxbdt/Oe8ESAYZQT6cF2XfZ6orqV6Icse+7/n1
dzBt3OuSjBJw4dgJlbdhpzLJ4Iq15hzTqhYp5AIcBZW2tqRtrDiVe4hcrmOi2++eLMtlQaDRqkxI
k/asLt5ZIPn8YAg3Kij/0mtmITYi4UXfaOYi9TQ6qDXPnlySZIyy7OpFZX3QpsIl3q52UWSJo2Uq
71WKapXkch2m9H4FDZoVVeTa7b2ehis+y7ac6+QCinOB5ZUzgm6v01r3GJtEJ8uw12YQ6KfQHIt1
H8F5rXL8mrpLhnRZdhjzDazzv75aUGZ/uvdpITMRd2xL6LrxMVAzNkAdGQKjh5DGWfBC68l3aZW0
IRHJGFpBbEfLFhbexQQSt9WbkfoEa1KaOTVKwGxJ56l8VKRpbbyiZNaYMBrsSs6kdcnGVwxjd21A
m6MGQXDpJ9O3SkUTgbemu2wzBixgc+We0rY50Wlznn0josOMmlQCHMY8nV/apsl2dlWFG5SF7ktd
F0/gqtrfE/STJs2x+FxPkfGGCjrEcFkmv5mI6EzQKp09dxG8WjuNI20GJzAPdZcyq54D8lycZisD
7vAVC+DFbHzxQNuFY3Xt6Y+RYRuXAc1FUS0Dp4Y1mOsHwMuQXE1f2ztToe07MfpQcWgn9r3D6Etz
3L3UWn2X9mGPmyCdB2Tkda3CWkxLiA/VI967ajlhkBCeboAyT5tz0pioYEIDVQOm1iS/mnp9DJyw
eDFaz3hsKrmg3efsOoFeCNPFhZld+CJKrdyZZpDQwdvTzxk2ZOZQ/wSi30IKsVa9z3jC1fSC5z4m
QJ894ykUA1IKPbDIHuAn5EnthSex88AhYqs5TnYAp9Ycfn2FWR+jqiwphGUYko1Pd23rnhT4r8zR
QgijRXAOQTrVn2ETG/cD36qG68UBA8du21dbAQgXYyCBhzFI24eGI9oqaktv0QpfnXPNPoUw68Ix
ffMnhODO9AOUxjhnBYUq3Q7Y149joy1h5jCHIBgma3TvMpBMkupWe9TCb8Lw3CsOe9GWLh+YPlvl
IWkFVmh+ryOAFWoPFedNs6F5d45L8wVSPONjP1j9+vOw5z0sT0Y/z3Z//O//KJPPYw7JJeJQB7zu
6B/ST3XyeqAPo1Z0CWwn0MUd91rf4VGylLbo/f7NNZCpeEHbY1kFbyfQEp6Ryh4k7Oaj4qPelkbb
0zfvvgWJP6Kx060zEt5oqRNgBYbQ/LPBPwCJEjDGsLQDvma7HovnTu51IV8xdGhY5nnyhLrxEi1p
ZRprMGAaqNerN4FVipLiFunc7JqBW60MVPIDkyJUqZh4hTJWj374jlFO7jzXDbHkGtE5toL9oFvZ
X5HROkuNkdcXIbr3vf/j5yYEidpcRoqP7UORwkE1MjwvzrGgMJNnf6pxMPv597KeE7DmI4Ddp94u
MfSDyT5/4qC1z3/0AN7JtaefsJBQS+hDOtkLN+yfefQeUcSagf2KnMJc9N06azMoCo3hPNAzxROr
PHdRKMdcOqQF7WWPk6bWx4kPzPYQj2Brdtt3u6rRYefkNo0dWWYGb5BC+nso5ygKjGNJyFGiatjm
QB6tRqPDxt8BpvLoHDCdE+nGDV1z4xnOPISSv+WRaI+GmSyFxURQ12X2ypHjqsVGcfWEAVstO2Ic
qh/bLjwXHN0Xv74+jY/5XtQpbPOm4eooqwCczMXiv+7XGKGjbvV+sbD0sDsOnQp3VYxfuondQ1aG
2OesIGV2DVoUEO8h98f+2DbqR5JHsNxDVd2MpAoXXh4zb8QuAbm7l1vUw1/mPP7XOyUgbS5YgcRS
XP38TpkRMO7AKopLIBiA3wS0pYJF6kbGs6eKHz2zkWNbRmpFb0OscOPuKmJoLu6kP8lMtqu87xLa
OdF3jKdMc9qUSXHpiS/Kv0/FNZ+nY5rsfw458Jacwyr/9Xl6KVY1r6nzRTiBVNJtQoFiMpKXfk2W
ZoATYlGk+Li++BbnKu/nu4VOm2061Jv8zzA/7DJF1ljVCC+D/1a58aY84FxK8wMSSmsRngND1lqb
XVLAYgEEl02jubMG+x2aFbjXWjPpXWDa/OJNfd76LJhWrmvzjixdWR/Kuy7Kq8ocAWtEstm1qmxP
MdD8nU9zaDUSK7INjHbYFUnUIH+1dv3YvnzxDj4Vx5Lt15WGbZvCcYh0/fnLaBodRib9yUUSYXl0
IV9ja/MgevCfspBUbXLLpvUZdzsaKDw2g+Eb581tJ4l7IV1MfHGz2fPX8OFrcrkudEcq5RqO+nCz
OS2KGDMJyVMJ2lMgu3KTxW2ETytR70kFGB8pzE7PwvREG/QZdqHxDQws9PLIsk+xNqk9INdvMu2S
HWcYg1ZEHKwlqTKSYfkBNkPAPM+FAGzXRrtqjNC7Dt2rYQd9zFlbiB0FH6w7BqG299jYmfaXU56a
2gpeiW97m8wBfMWcYMMBTIOpHCXHoW/firnFeX9xFdiXVNqkXMMzfKyc2l1FU3BN6BycBTFaD5k+
hG+TQPKo1W1/uLfc7y9a2PxpOam37UXtH7/4nj/fdNKgpOE5y3GIU9CHy9+ORYizCaGCn/XZnDW5
EoOoXx1EQTuA7tMSB3b3YJaFe8xJO/fGIX0y57GyE2Q0Sd44QwSWVwJyc4yT08a//fr9ic+3pzSk
Yzowt4SjeKz9fB1qWQHJauJIUOIuODkqv0163a6CoYQfO7QMJJrMX1ah8wddq3btzMHefV0hEZmD
h4bC7laypTZx0s675P5suqd8v79Ao0bxO+r59v7HJn8NQSYKE/k+0d3+o++8V6ngeTRAn4O95u7C
gk5dak3hWenqQHHinOkefnGpG5+OwVIK03AISDU45jkf60DJcUmnDxEyzEr3bBDRRXqle+ohOUfX
EV/W1vNzks1r7wwNa0eMUn0Q8z82GNMPDLxvWFo40w7J7Yvv4nOBSkWmKylRS1o4+efHzL836KqE
WoD7fNEyTThpWu0CTUeHLEi34e40V1pgDUduyWnnArRalrQ8m+xdT2EFEV5SHINpnI5tr4szapoM
KGZoLSrpWCdQRvZpHtvTCVPeOqPST7MOqNE0fI/ablpJLKC0UUL7cagV1lWgxEtwILBjFNlfDRO3
X/+u//Fwl7YtqKCELciM+5guWlaWVTNlCRfKlAsi8GhUNya6NFNpF2Te66Gt3MeghPaJzvEwBFoA
UOYtTsWyDYv6SMyaOPdDgzciReiCgIV0ViN0Lr9+m+bnr0QRIK5TjCneLdXez19JGiBY4qqc4+Mx
klA7UI9XY/M6ecypUvI0/DE3bwxYjFsSpRz883ip2JQeqth7ojiiR5TnUPyd2KanBePGGqddC4kW
tDEvNgcymrgW6g2X+JVfv/l7tPnPezo3NKcdwb5OtW992Hu0UCMIvB4Rv9O1BjWLJLxth+fGVdYR
g9MfGI7AuyBoTCqi8zjxG6csLAnpjnB1/vq9iM83HQcC5rs87SydZ/rHDzK2YtewGuBN1SlFKv2Q
J+742vvoH1zb7oF8Y3HU8mRfO0Zy6XxHHeC2vuqeS481Cs1jXDr2zW0NICLK/wNgjraTWTXnTQfT
yjQSYHJle7znzekT91BuyncYtse040AXqC58S1qdjDsBRSQu7eGYpvIdiKw6tUUFcxad4FonB3Ht
JzUjov+PX58nK9e8M1sY9A+1F76zOCmrNFlUpvPnNNnqRFSxt+XAbEB3sTR4iG6xrgBA3NzctEgW
HbpvhmSq4rV2uMmLgIl+VcxJ4Ogpu8B50uyRgbz9TpxTcoppjSxqLQQpNf+xD3O1D2PRPkoDeeOk
p+qYOna1rRLUkH5tFmoFe33F0T6wjB+KzIt+1I8WWvIcsa71RSdQfa6PKY3n0+a9nKfs+fkuGnk7
AUz4bOG1gCOn4hKXyn/DRpUcRQpC3+HptvFsSFl8dcPCLPI3MEzNSZ9yNCZ1QsJVQJ5CM0Thm9vV
6IHs5BTM7bJkdPEQgOq2NWyKMUGQWEHCLb/scLAab4KJGLYvfY5YrC6IODMXbLIrUkgA+HvCRB3r
E62VGu4tw4mwtFWhzrXmF3vCM3ywUa3+ZKW4coG3Dmu/t9l0Gyc7+1ZDjwNUgE76hlb74hV/0ztR
48+d8EiMwaf2UOZ1jTbSqG6hKoqtg9qub+vZ/VY/Cz1Wuxiy2dpsY3s/QkxQeSDeC+HJjYxbslvG
NOUsFjCMZDK4ioK43tnpjMFdEVk/rfgAAzAfboeLpZevbuh00B+M6cnQCmuJl19ufn0J/9dWKBUP
bzrHgqa7NVcS/3o6tWNMAKOpw9olotIuPHnLuuoPPcPQlyG42cT2NZ3MYlNHQ4wtlAgDazBvkNTE
i8OArs2qPZZV73GAnQ+h2b0mBBUdcge5Xo8D6/4nGo7Tw6/f939UOApvqOvgkBWm+lTZgtnEjN9C
RRSAjyt8CGIoF+1Y+6tYL8Ay8lVsM8CVOyO3d0EA5aGumebUwGgXuibdw/xHNX+Pcef96Tk9Uo5m
JNGrMsk4x+y3iMYWQZNJHkOnN2rjCXxijDKo+bjaG8ysB8N34isz4H6OmB2wB5jfRZhMTClqe19Z
OFd+/Uvbn5qpcxmvWzpPV5Mj372//a8vi9HRmFohmE9XJxy7h91wCEkEfuhGv13VRAXuGJ9FJ8ej
deL0wW3oLCy6lXpksqMv7xEzxZx4CqknhB0PT5241Gjh9KQ2h5zZDpmLRiFvsDUvwD2HK6nn8Wmy
sXA2+BTVyoyraNcPxm9WYNb0j/yaCKUFFADy3oNtPaSMQMDh7bmWy13ZdSVKU1VvxtEjb6HSTSoS
CDpuQEUp9YCoLqe7ufaiIBXxTXRbZDL6N41eEt02/FuIOtsvrvf70/HD09MxYVk6lm1SH4sPJyK7
qyHWOFm2kFEoeIKQrKAbKdzcoA6uYUbTsKcVALS9h7+jxe0Top+IHPgue5zayXwY/WLculoX3noT
25KBOpizSYx1rooUTSDyF9YjuctrK+/zg2nGSAW6Lnpxqipa6447HboOKIlbGrkBv8wI1rnP8Pl+
jMHI6a56LzNhBbvO0vAweN/by1Vp5VvUkj/uf+oj0yXg1CsXqZozNyrd2BLwgH9rbhz5ULm+utn+
o15yFf1Vy5UCKK35YZOIXHSOzMQhGBC8gyb3pc0bnBkm4oT7H7O82Nqh315Lt2dX1xx7pYHP3cki
lStJK36bdeDaEjj737EpW5WONzsH/pHsEtXLs2/H/cWfDnSMIRMwgaeXm1/7cPTxklSrPAKUhsB/
2PkTuS2RrpD4iC9+SePz2Z3i3HSYDtnKcqyPZ7rOkzIrYoG+o7CmTRAn/U6G8m2083cujr/vD2WN
j2HeDUsLWNDBl96w9xQEGvzc0xe19OdBm4QB7WJmoFLFFvixITloeRmyP3EG0JIN1VT+ZERBeLEm
7PF1gNAqEtXWGkb9EKTle2GLU8eu8Ka1w9Gb2re2HY+VHCyeyq61tLuSyFbTQvBA45Cx5Uh+LoHn
df8nRCHn+xcb1XxB/HyXOYakMOCDtCXHng81qiTIDs/kiMe+hdmNMstZA4Z/HMseMG6QBOeR5ORz
RmLz3y+2X/VgT4tyMYCFwplAtGkAUkFdTCGqb/ym3b5EFAbTiD+GwsZsOLmAIg+NbwHfJ6Z7LaNM
PU/gYQvgeE96QsrN4GnlWWrGe+U19mNDoMxD6VbJxb3ZSJG/Ucnna2maBg6WqVnWDbc7ombSWv0U
L4v7TAZBfw7zbNwk2rcy6fKdHzngOkQtqa2KdlFkTgNSVJO3mFRdP2wIp2fc/sWmJT+X2QzR1Pxp
cj0o3KA/P6QHW1bFgGwMXTDIYRAcM9pU29P/0K4WGIuVHihrEWUWUPYKhxTbWn24Z5XUkEI33ogn
t1UWTlC9DLZjBOp9bkZoUxNexXRNNHDSmtGF7EXyn1zMMJHpMbW7A5lY9d9RmciGKbU0kgZzaunD
/3sZRdYTA3prGQU8iDTt35uISV2p8KQ0fei8NBFnUSw87yqE0kTG3A9GLfQfRJc8lj2YafI3MLYj
GopA8h1gipeLBBnSRhMuQKzOd+kDO6cB3X4Uq2alV61YxaaD5boIsjXHSPME6ZtdgeqtDpkqjuXT
BH6WyFtgDl/sFOI/dgoGyaZEPCXo9H0csTha5qHlYDt0ZlPlKCIcaq3ZnUU4dKtOjeYN7REkglUr
cc2BginavjxoBSEPGl8XqCZj2nojbpMpBo7c9ESnKWNlWgMoTvJl8Ry7+pH/broMqqJe56MZ3BSU
ELuaokttshWibPafCHqAIokqus4VzIgJKiqY1K96XZ97iHMPyeYvx2aD/Fghxg1hiCm+BhTHbnKT
Tv1blDrqvZz1I0Hsqn1ahLPbM95xmUG2ROq9r5y23ivxMNQtGmvRBqTjtGr1611Gfn4s8RR3eXM8
laCm2h8OIPTt4RiRO7Uo+2gTdDi96kYbHm0ilA9aB2MP8t/j/W/5qoAqGkryjZKayiL0T1ohDbK9
E3HRffMygEMgZiW8Go71V4G0CvZxItcxA7wHg9n2Q8XDa18WChJt5J3KuDEexKS5l0438tOAUX8R
TOn0g6bqnsS65NXsNX3bEOj34DnpD8J6h5uYX1Qsv0P7DIjY6F9jPfgdTWp2sUkDIPKQ0VDiLUnw
IhWpqNFSZs5LRYrDnvyDahVII99mfVehKXX8Ux423kNS65ukyOfzc9t+ZxIanqGM7YpIImHzL5rh
f3Hkp83waW93Dalsi08CUY/8ePVzE/Y8owH31GPVbXFAcR6rglE7VfCk/NA8ObGbHVOMAA4hJCtr
0sadGnKw6lbY2w86h1nTurZdD9C5LMV2mJaYxKDSZZ1cG0T5/SFK4wcb9kAVjzlkKnw0mk5lwkhq
i6c+XroTmKFBb8VLJnE8Ba2r/yF6sruB/C/cVqdhIBE5GUwAFnI2EqQg1TZOY6WrxMQdUHSlsanL
FOv5MBSPNR8f/UDcTT4cEfI3tsbkMS6OJyIaMwtCVANd/sjYfc6N6W81Mlf8Dwrnhu7VS9G6v5cu
1VxUVNat95gJl+Ko+2D8HtpuviNCiEJxABRlCvWR0yiyJ6/LvVNO1hDC2d9kGkuQ17b96GJRZHI8
wfoet7nd6nReiSBmjAuvpkVfckpmPwfgQPVAtjet3TZyNzlzWkSf9myaMRehE1nYaHV4XrClcBlW
4aqG83hlDNSvU2Km9jEM3RS1HMRSXmSgg/7VmUcbdcOMCov7q9Nmb2PjGScMuyHDy7rdpOziC0kf
8ULeKxrN3ORfVpl7G5Y+m1cTASuPktmmhLwFUA8cxylehomR7dsphpZZ6+W6K0Z7M2CB2FipEZ7N
rNxysblHMb+E4egeB4tLQSTZuA8ru3vOtK3U8RUMIDKfmZD8plp6Xla7bVsqnv7/vtS68fbr7eU/
CjDX5C97furqqPo/VL16XJlR3UmOlak4kT4OK6RJFDEsA8mpNWFYdtQOr4jtnsmSBZo8ouHRyvKv
nDrrZhE0s5xqKFu2nb2Evtgjyih+A+BCFC8WWtt7bUz47fOpyyqsLyqG+/zt5wKMeQjDQJpzFudj
9eG9R94w2wSKepEyg107GhdNUc0iGSqFZRuxdRuUEnNQcfcYdcNI0V4H2NoyFz2UxEnCA6gl/3CZ
EcjCzF8lGB6R3YfzT5rfa+w8RrI1CzM5ldkAy7xTyJyGkRF2+vjrL8L4j9LcVbSUKc05/n4eq6G6
tQ26sXwTQTieHDEaOy9gCIy3IFgMrpPtqsyqbjRbdGggcAgxx+46FCvndDT2rRurm+jK6DwwN1wQ
EzIxa4oDh1qF4NWZFVS5P9q4eQyCbjqjCZ+eZcLxypHEQfNvvuhRIA5kr4hDDAPqoUHkh4WHP0qv
+BOsSXaQaSlXgRa2mynI/1JYsK+Vfq50iItlkWGOGvyjN5rpNZoqdnhEUUhhMQU4hvkbB+b1pGny
3R5e+zYbtnZZO2uhyQgyRLfJ9KjehmZMkl9frxoLEA5TzfRCHKTA9KagieLGg0PV02KF3lRugdy0
K9OpUYIjXNzVgYkHEe1BjhyUhKiwu2aTI2Db+xqVo5EuRekaT2qpt934ZMw/l13WoADJj0U6JTwl
kYEQ0BnviT7JnoYSOABxV+jJtHQOsLBWxJN037LZ0MQA4hCjI1+5FRSgXLM4y+Z/BAyiz4RsjccE
z/4iDbMZUO5Wq4lYviWtRfNA4+864UHfICMaMEIYpCKJafgBLf6h623EAWOgkYHRM9HQghZMoIpe
rBqo56+vtrsA4adbR6FN4AyodJMjr+N8vHXCMk9KEzqUZVbdrs/gUwziWwkTfZnEmV9usCf2m9Et
k62h4pHxTZe8GTPqqjExT+YDHeAYRMJDbgOI7rM+/RGjfdRRL/3uV/YhQXj4l+ZA7okK0Fe4pdgU
D3Xhj4QAD8hi2WeXgAXabZ2HLzYG9nfEXcMDozn7TJ63ebPj4qrSM3yRaa8zOkYJMv8YlM20txJP
wnXRaVHZEcldNU15l/7rBhRUsclSSfC2LAd23kS/1GU9EdLjud+FPTszJxvEPVkgExf93uk9sc+x
cWUPOmlNXxRv7qdeFh8zTQWmdohM5kHqz2eaAPxZ1Coe2Hmbv9AvTtea6uqVTdeLJkvWH42GBMQ8
795wTXdMqofpeH8J8gBLVnDrzOtgXutqfm2ra+dfdePCcgmqMi79ubT2tX9Rxtk1zj6my2stYUaw
iQUQCWw4auWMD9i7Gxn80AINfhMQnJXdVNVfGAwPXupi4wliSXtds6780z+6skU6nRX9MiqZYs1L
Go8ieLKaeZn3peynOH1mdeNzmD772j9rql4877m2XobqpbResuSVlVsv6fjKipLXSsPbAInsW6a9
siBqPGhV2vVEJMEwdCE93Nwg3xBl5X5PU9SNGNvepJUEa6w5zXP7ZdvH1D+dOxWHDASzqGVNE13F
h2YZmCSaEDHadkMikNyTCo6XDqJknx4Gdy/4kKwDrw1o6vDoYS4jZ6o+1tqRdC77QNxgVZzqaV6D
e5LZmR47y3LOXnbuMqSGF8fBSHRhTRhF3UvhXsr8WlFWT9fhvqbp6njzKsqb5/E1wOO7Nfxs3Hzm
EquEz+RZwnGB6pY+101q7czYP2p4qyAvy3LnFyq4+HmMBt42Nrm502jI7fUZdrfXur0idd6Dlcg1
P6+AcBJ37yUHlpMcYpTchERYB1kSLn70vWOhz0sQTpGdjOwECmuEZIWhMjmzgOmaybmV53rTi4Mb
X0p5HruLii+FvPTdJSNwUl7i5MoKk2vUX3M1r6C/puoaq2uT3lhyuFXpzRrmRb5dY67M4Za4N324
yfwxcm+N0ZkHl7iOuBX0WGcJKrsN4XgO2P1YizpikWw2JKX7G4gu8c3UUGT4bdVvcFiQV/poZ4/i
vozskeUpyGWPjrpxlaH0w0xqqZsV35J+Xnr8z8rs698rsa9uSMrMVd1fg+YiwqtWXyxBItgFx2Ma
XuLmHIeXsDmz/IbT8bm1Tk174rVoT3U8Lww5CKhkf7TuK4FJ5h5oD7Li6hBWhyA8MCTO+n2f7ZN+
7xINFH0hC/+skkEPhWrAoPnHUdL96E9IfdhhVWAh6zSD/CnIY2fVNXq/GjBxPI1jW5292uXXSewn
JujEkM2av6pvW4InLILh6akYKC4O9791fyEASJwscQhH2yUFXiEXh3pBgl033QLXqc9a265LA5F2
MMJGTCDHABDJx+9BXS2kETvfoooBBndmuL4bkea/r1JQ9GPjyC2H3vDvf16nsA5kvfdRXq5jwMUP
liq6y/0lw6Z3CTvL3zRmLR/G/G2i0jxXokyuGMDwwMS/S6tMvrVDXe3q9Avhw+f6eR6yoxGTAjWz
YE7zYYevyfxF7J0v7Ml+juLIRTA0ra0Zhxb2HF31ESzMVJX4n7JzkHU1Z3hyTkZSuIZ0eDKl/eLY
dnzD7hbaHHBF3K6sorVhHcP1GgAUX9DlkVqcf/FsMuZ97ecSwDQRgxuoSBh4fDriOnSC8zYdoPy0
QbtppoqnZGW+JNhXVpaFjSNOC3klowV4suu/2qjRwXDQ21Rd2tDo6Qj8nWO1lYmPq4mrfTknCfy6
TjE/P0AZAdGWAfCAy8D5OAyK1DRyogB21IwghHOJwcX2HX/b6nBz4NKo89jShaNGXvV6FoEuycdF
PLOlYZNoJBW+2WVabXqjtaDNdOQt9OkxclGnm6P3Drjm0uTTV/OXzzIdLgoaZ+gGmSSgg/6gGGC2
5E91JdJFpFceXjTwgY5NLkItEuL34G0uGLz2O7s5ZDU0N1mOG7u00IGmajxmjratEPFjuWmJWe55
Lv76Q/0sYOHtUZhYSKhRUH8aAkzYoQmYhNsWtF7xAvybaK2+imgZeP3KqgVyZI5+J08SaYhJ7Gx2
TBaj2mS86Izf9bAF9ujR08styXgXVMbWtR26nYP5xQnvcxOSd+rOqgse23cR5oe7KyX1aqjgewbj
vMWWKJDdGmWeiu0KZ5pVJQ+OmtJ1ZTQmcjQCpPBU4eHvYJFO5rx/I1OYh0/Gsik6fG8BkayVO6qT
YZnzGMYBIdJ2KBSC1NBXKbKcs58SuB3r9gh9R3vgkOW80sJhRG14xpO0IrHsRsZcpha6RGHY2VoF
HFG++Ir+47oXSP6RGzKwtjgV/vyL62lB5xQd3YI+dndo88gh6rKh8ao/pKH4PUIsvMaWjL+nW9ke
v62TgM/69ZuQ/7FDCDY1KiBURJ+FTgkyLicx0hmoEax1k9AaCPXbxq7m1JTC38P2pCXNEZO+Idl+
WELXKGmiF7Igfg+IG/4D0sS+Jn7kWOtwJ3tOuHSEoZ6ajfVbTubKDVFfeZkbJw/cSPph8JErjVXa
P4HVRuHdLNk/i1Vh0fYK6vGIm7k4u35LkGKKt32c2yVN0ZIpASU5TnA+BCW+DXjNO8dp9KtIhPus
lUX0IBC+45KOvGelGLzUws139//X0pto1XoPUZMh2lIe6YkYw7fsjdHWJ09k6Q1CXaZAO/p6Ub4q
7DJGGuhzwgw9utB4RBtz6nVIi6OelluEJO6jLOWIPJfEul9/IRg+Pu/ZNrMamBB0PpT1sU0NjbZt
aTgVoM8Qo0y+e3Is9H/3nwqrvUlB2TqvpEMeuCNjkDU082qT3dTsOnc7uFuunWZtEinezKsXG9fb
jGJe1E4wU8lr4NiCnaYgbc9AxQF3wbiNNJzJensfisPfS/cPQuzt+4oJuev2qBJZobcTxrxsY0co
z9hgc9vO6lpjy/Kard9uHY/mMKHwm0FsJkEI00bWG6veENqYqw0JihNSGA7y4Ra/qz1sw9+zDuAj
KUo7VhPsPHs3Dbsq3Ds2CNK9LPdWue+mPcfD1JlXzGoPQXIISVdqD71/TMSBhVD271VOR1HMK5+O
6XRU0FnIBYVKkp5Y4EkiaHhffIX3euDDU9dBocmTl41tnh/+fGNndVQUIxRaFJv1cHGBv5xLYx+g
OsMahqMqYpRyo1OOeS13/qo7sY5bcOeBF8ZHfKf5PpIJOV1+Ez5F3h9WUKYn+qnp6f6TliTjwTcV
D3Iv3ss8fNfw7jxJcsCWgWr0x2m0xbIkk2VbUlHciiPuxewB+eI3vHLlNc9VeR1rt9wGIR1hlfTl
1fetmz6C8rbcOTHUaSXBbfXvUVRMlybU9CsCiOBBuYX1jpEtWRZZgloo5Tw1hdPgLOl9WA8Nvyyo
LQiFsbVVWfNigq094cNWp0g1CkSMJddp5cJxQIAIb8/+EUlMpiYWg6UgjfzhrtwwsPU+cGRvbkSS
/0WgtnuN0grF4tyszrHcYT3NbETmwKLrzsy21i3RybvGeplpG6Jy64VsYgWT0K1BNMBbqENTrDFB
wi3r8O7GosuvRqq9NpNMfw+d4nfUvtDDTI+P5KvSUf80ZMBjytibR43tYGu4iyD/pXQBoKVZaWoQ
vUMGn77xI+LrtgabSLlFcFGHu4YEISBA4c4Z5+WNu0LtMLE70R6r9VDvp3qfefva2ANkL7ND1x/q
jFMrXshlEh2n/oDTl1WQcBYdO/Po1PMq/dNkHllFeWr9eVUI1u+rK9nM5jXel5gh8yflncz7q+sR
mXRKizPQLc19MMCfFOdIO7Hq4hwa6BHPfXEutBOruq9GO7E6jm6SYKFVzT9zX71xYo3E+QUnxJtW
cJLBSVTza2IdvfsrMw6Wa8CVqQp5U+R0v48q0helW+e3lOAvwqfH6ImIT/MBEJ95neziWyHgeB0y
epnFsfWPbnFU/DAdbUTG7pGbXnOO7n2Z6Um/r6Gf7/iun1fTc16bVy1PQ3zm/prDgeQplacmPkc9
2ErShE9ZfA7lyZdgVeZ1Q7ro2Cd5X1p0nvMu+4XRnUz7NHWn4b5G+yQUj+xTm/yzBnVklcmJHIZG
HZFIm6ik83kF+XH0DqzeOyTGvLzq4FQHFRJICw1hLzg0cla8rzTfT0D/tV2M31js7HZH4FH4DZ0K
616Cbif2XFx+7baAEMrTWmwssUG29NUjaj7w/LzBCd3gMadwPVCzf5SoD/rU2ZHZcpKTSlti297R
2NSPEbFU9xXANSCoDaPW7MGbFwkzfjqvwdtMHrEAm1xsgn5emKw1fNbhJoakps9LNusqW4/lWpB8
u5RibYk1JK6/V52AHCLzGT7ZhhR2JTdluLWR7RRboogz4I42+q1tGCDKnFdQ/LOQ0LHQkTf2Tgb/
h7jzWo4by7btr3T0O/rAmxOn+yETLh2NSEqUXhAllQre242vvwOQqrokdZTuW0esQtGJTGaCwN5r
zTnmGR9epWeOP68SEFm1hU1RKSeqUU4Qr/PhlA6n2AkTInr5dVDlgn0ZwkYJBXfUIpyjgBJRUHBn
04KYX6TeKkoCkHBUL/vG4JNxAgUvJRjapwx+EX4tzcc296XGPqBW7oX8RqvCTMKenWcY1In90z0L
C7r/8MKx1jR0dlsWKsnv9BetYk66RAAdMTB0oI8CVglZ2mBBYxfCA6W1boymU3HTmWGmS+xAzKU0
hp/pjaU3A5buPVF69DcpRfeW3tP0rYy9LBZmupdLXrlXTTQvILO9SL0auTZIngVRW4LP5JGMR3WG
Nxgsw73J2Grh3YH8ARoX3sx4A/E0YGh2q5WXIOMDO0fSLYnGmkuxTqeW/mtNqUtBcXP0o+ocW5kZ
DhDoowI7aq8Yonu8FfMgqXHt3B3krbq9GolUQDfKvYoM2hyL21Zr6800UNimk0Axe+TZ0MSihO0B
pW34IFRh2+v3Uph/pAhIvE3/YHsUHRgq3Su2PTz2lLYXaeGoBweIUx78UpIRKTXzJkQwmScyzyFp
1nFrJE/CLXUXCosmkPa4Re2m5PZlbhaxZCCH91hC2tlSXY6A6guBPfiIzToKbUIkCDLkdY3dtXD1
1gUTjmI3g/WuuACMgMyqcOEsV489klmodS+mM6L3qrc5uvOePoFHjC1zN014bJgKXkHBU+TFBlk6
W+Fx32zuvGS83MZW7V7V6vUG2HJvNLx+2GpYyQz1oLAqewmmbTh7U2+w3TT1wPLE2lYK6YKLO/eM
rNyhcqcKU4WLKATKrK2jTDx28nbc9F9iO1YWOggSjV2H5XpOtKibTVv1stsSqmZsVUt8itPStXKP
Eryg83acKdXrZm/cjwuvo8ojgfDIo9qq24v2VcqLThPL9oAsURlfCUqLsPXUNxVPVzzH8pTJs8C8
TZ6ssILCxerNzVbjXmvm2Y4LUhIJdKW7he7qwiXZfBjcjgBo1m+8rry6ES6zo3Ki+4GZeJSPzvST
7sAuAfzuAq47SH9MA281HS312xVqI5qiBJ+LSi1ScfHqcvKENzx5ijrNm+a5DMk4SBCc2bKH8YTl
Sa9or5L1GCPDiCJWX4W2PjIcrANbLk4z0rkgn2KWqZDEkKYn9/8+FPghjpb16liv+fhajnyb1zV+
bcdXJX7V9iIDDPzpTkB9JxXvTP3tuL7Ture2vlWkv7V4O3qhEvHinIvkMRMvffFSiBcgtpb+TPU9
g4PnJH7O4md7fcIEaFRP1l629SaZt8rmN5r+2OdvDP2x1kjHAXTc1CWZy6lpP+VCIiqjjj5nZlq9
kHsYduj3HpCoII0ah+xY4GN+89e30v/QsUV4xRjdwfyq0/v6roskTz1gzWjreFXWvd5g5doPoiBv
pi6Q+tQzAudFqG/lxiRRczCUS9tm7zuHCzQhL5o7s0KSFdCSPalNJMvk2asA/OLaJJSdihSdCjTz
TtUU34hgnGf1lh5Yl/LjWKwsxZz8UhqL/Lh/qOfdgwVzklTXxGGYYJNrIqHosuzUfhLLYhwGdsFF
lL0lYd24EBr250OquNUW5r62ymFSZ9ahJNxilIjP3SDZz/ZIbmoxdVxDoKa5YGVDo2/Klw51909O
cOvHtgYzE9y8jOBRDTCW+/YEX0w1yuVu5QRvbe5zm0iztnpxIvCTWpxTqZxWh/XJVqxbvlQM9dfB
67QVSxeKdUtUbEfWLZRuu+Mdixdp+rpyQQWYWj4rF0onF2dfubB4yfJt/cK6JVm+rlumyGfdMuz1
Zd3C0qVmA5yG4xJqzbZooQojzKjmFO9Llyj+umjZ/G8QWNNK+LAGoTVZyXU/1BIC2MhrR+R1tpDu
R0Bgt78+S60fWxIavcRNJIhBysEm8+2zmROtPYCGbMjEAkFS0FK99kh3r8J+mFAEgrprxGvarQh3
rSmICWOB3Gyvl/0wdgVjkCyfjy18trCz0xmfEDqzvlD1XwZVOTZAP119rcfAYsTD0BMzI38PvybF
hsX640P7x7uui4414GRv/wRBhb8tqiBMJEv93qlg7o/ke9gEVl8qXja8yQKl/qsDkPlYZstbJ84+
1b2ReWsmoqdxVknQSFemDcZsn2MoL4ygzYdJRQKTZ3L1olaSfhmnLY+3q6oXGSnozf5k9vTH6tbJ
P5BZ/Es0ivLTMkTXiT78S4eyYCduNBWaLslZrdBJVWS+g/qi9Gr76PRV95sht/Ih11EI5AascgR2
vdcMZfP81y8d9KQfl3xITtDcyryCbEG/e+1kmowSYfbNcVbUhna0TqPMUut7TBFj7a2MABy3NVn7
eSzlO5Lt9yoXslQ9TMpUx1j+lra4B/119hekV9pW0+w7jm/nGIICy/FJ9NJzFLqB1gW22Kowg2yv
OQnHvSSDFXJIMWgiXnueQ6MOtb36OUQUiKFyrcN6Dpc6nMjfnrdjOodDHcZzqMdhg3CwxnQZFjV/
KgFgmXmvxAjUJVAaAcMSmhOcdHTufXFv8PC6QANo2gWOCNQuKM3AEEFuBuleUxIOe3VJaNdbNUk4
zSEukGGmH4AnT61DDMXNHIp6KxorBf7iequML+GXiENpCrU4dKZQiUOwXwvitzic4u2N2AioSN9q
RQrYBlBoDKDxbo2LPQuKLAB3T+U2gc5bCYKMKn8e/Tnxx4S9xE/GQj8iQmgrmtz7ZdOxFNX5nrRV
FFZRTa0KqHlAhi2XOSECWTk8KcyvKqi0IekA9pNpZRLCmzV9YsZAksSclqGBtPSctchvcpXomo7+
7QcIgZfeBGSSDKSeCWtV7pP4vUOmEFhIcdeIabjS3olvycrtqKmd5FWeZ16ghFDKdlCGY6SAuZtk
iA9QL817G+n1ue0H+mLOlL/EdvFp+2+ik3ZkimTdIzYm7qlixzzKDqjYST+rRkN0Lo2lppT7i2z+
omzA62KwicmIuRCsiSA2RsTa+9iQfsVsMHxkUvowl9KnJDPWN3XOv9XHJn8AvCr9zKf7Y6sfjoLD
7Yj5LJKcfQbypy6QRTxKYY8yT2duTuFoiOQ8oLMCBZg+GdBn5UT4bees7+o4bejyAHYgSnlCGp7m
5BchLWo1UwtRCYm3ddLD4DUgZE1GxEo+mW5GLpEuN2jRT9pXP1p0QedqOk4t9vtQ7nc9258ed8KL
2eAQQaCmW6D1RKwfl5Jpp6S17RlMIGyXJTtlqTm9QcrlBEr9Qj9QfyQFUvoJ1+ZHgx+ybQfxtoqZ
iNv69wAuJV9WPZ9zCcYhfowiaeqb2aSf0APYvlFoFSHZUGpTZ2jDrCDJFAB4GaQCP0YBgHqbSWfa
luU95gSuWOsBYqsKE603T5lppGy9Vuf9UOiPduc0P7HAsJz74SoMYY6rsKwDx1V/aAkPcVX01aLF
x3mN5PYYw9dEOCoJ15ZbBZ/mCHyz3qQQs67S8uEwauw7E5O45f0TtYFyLy3BSRAt6CuTZZ7XSWvB
adWOm1VlBbk1psGw2dm07YCgrL8f0/VXckwMv+2t4aLNNMv3t0Zlfq3nfgjMgcyn2szeIZEVp7Em
cLxpEKbCbry09RRdBn0CABJls2+SO02rv3BAu9KvO+xvVnLZn2XLRzJd2k917Sx1EDeS7DHDMMhA
aowrgcUVo9GcXkgP4nn/mBBZ42IXStx1wxAvtYnLglmYZyedcpfZEWBWYZJ2lGjJQwty+xh3E0kc
qKsf9o+Nau3cY8+V+t8/kNEzQIJgEYhhD+TIsteNbK60Cr+nO9KuhwzLwWzyA0taUl3Wxcsyq3mU
SxKZZZkAxazuubON/V2Ho/uSaEr7ALec6LuFIPPCkfxhUMZQj+rhWdFIA5xqG3eN8Tmt6KUUK8j3
Ls2XcHZk64CDU3MrMdHCMpQJ/icMfU3bELxDEGtDTfYD/HirIOGUi9h5QaxjxKv+VEYa+/GMMVdh
IuLPJaL+NmokaXck5Y2qClvTYW1i9tmrOc+Wu6g0kUem+mBDuU3mlvzc2138UGmS+lZ3ftENs3wp
4VHHaaSFud4n5xnk1Xl/i07817easnW4+k7tF0+MVQJ1aIfGPjXNOntVj0VwUIfpAn9hvIyAXy4l
UHKyYVYnIErkAPcv+1DgJfEnZxCnNWd1BQHuHW67W5lkeGqjSWOS2EdghnSRn0kJkaEtQz8mjLn7
KDsMPnth34k0Q6RTVsOdzYJkf68V5eraLVgps5AGhnSKjvfEGBQUjfp0SDqE3BJckiEWz5aMkgJ/
2cPg4GQ1zZVAILOvmWqzfarZfk5aPZ/B9M1ndrxf31LHZT5XDicxe1duuPy2j9PQrI/2qHyS9F4/
I60Wj18+XvSY42vnur+3f1zQb7LTgRgTfUWHxX53cArxkGKHOSsq93FhYoTgzvboWBbIc4Whe6y1
0TmPJ6IaV3klwaCA0HtIt4+m+0cTgnoKBcXW7ui2SEUIBLpXpjCQVr4c+mn1KykGYVYbPcIshnDY
1VDValIEqoiGscyljbnoQhR0M1lLACXvvp3K/ubIbIPqWQ6dYeb3Ud+tkc4TZ6rDhgm3zm172t8Z
5d+AVxgnWYy6Esb6tvyfFaLHC/G+FUn5IlWxz43cfu2wxbVNOp9KiZk1O8osbp0LpqhsOuwfWgEH
XPfDmH5oZxtCc6tPibtTxOcNLt8zA6y2JK+ZoBpnbL4e7O1d2yHhps31ORiXtb0Mbf3ruBFXOTMr
ryeU0jM3d87c2cTRlO19p0P9Zq6jBlPa6khLyNqOJajVJvLrw2A2ClocoOp2osWnAYHBgTlU8yAT
GZ0W3XTHSvqzBTzwTasRLw7ksr/mZIKdIRw8MaToAXtZmGErkF1ZLwHk1dgYl4lZBQ4/MFxVctd0
0txuTpWlNOaU7TyXNXFAmhUzuFLoUmoxlsd2XC85QWPnlfQ/YCQC/WHGJGN7az8gsWZVK7SVTpn1
zpbSKiRI1LjZUmfc9ErVzlU9vdjKsF4kw8JoyybuiM9ovVh7AKW91mSIm+rbpizftSbi82RQc9qn
EVuwRkdOuiQXre67szxM9VEHcOPCkCOEdIjoeQ02ySmkQ7B2qWVQUKlc4UDRWqRZbeuNQ0GK+oil
qzFiTB3A5gaA+Oi9YRjRrbDcehFnrSSsLSKG525qpvpO0vP4zmLgrBwJOR9XqfESuk5+5PRITeep
OWUW81DcM1aYAJM8TLriELrafT2M5HwdkGsAuDfW42LH3XanSIawLstP+va3kBFEfxjqpgpJBO7v
Y6MkV5qVBROUBH1HnH20Fv0zPg79/aSbIykNInnbpqeo4dUQtiUYqhXrl4NURp10NEr7aPE3cIrj
JiNWttnSn3N4eGvdXSBVRqtR3KELHw1X1ypOiqNxyPLlFydNEiIq++QhpoHupJJxbow5eoMg46r0
YHUVaTJ8SEvL3bKB6IVYF9ceyVy2V/kUWS2cdXuZj1KuVz6YqdYVVi3o4UbaLc/Kk1KOgubm9NmR
2IzpTQY+d1NYIB55o2gxc8dMj851jBkJ6I63ZPh78pEgNEWP0yeY7wyTNrdDlfTRE7Kbj3KeWR+N
uAIaHBNdPDnk+m2pJro92VcV8qfbLsStLYn8oRmc+te+00lvt5LXIppGLzJxShaGdlRRePACE3xR
lhKmoD8ODRl0l6wxZBr1mekZsfZpNfXmSV907aRopHDVhIoEOFrty5hKFie1+mZRkMPWqYXCFmdP
yHozPuR9JsKf7JZ/nNYSQCpbYBhU9ss/aC9IoTLtYSSVKUGqdZd0ashTKrsy7Ek7rRmMjBcNct+R
f0tyqoN9AChPRZwrIANF3Nos+0Ao6nhsJ+ep7tUPMn7wn6yDd/XAt71bh4UwnDxT0+jJfC+XWwGn
RBbysyOrZBr8UnFnGhUnW4Qwm73by6JnyWWGxRWanPXTRVWJgURE4xhLfw8EzxO0C47axF5+xYDr
JfRy3bwgOS8lPQiQY1K6jfImXgIiU2RY9Cz6y7Im/ihddP5Ssl9hoMFW0OYDMMnUkwf9V9uJwLRO
Wx+/zRhjqCpC7xnuR2Fek1zBkOPg3W6thEZ9I44ov9dwxQFBkyGtA7g2WWCbeLxErwYYDYSnNIGa
MgCzkuo1cQpmxwZnINBtuFme2bcvSrR8Khohh0gFtLMewTSfRQXFdgZygFHt6a/PDPXHBTyP0OSC
q5mI6ljDf9sCq5V1sLlrlOzLoMBFVvEBqm2KMzB2K0YEhtah4tfad+NUNVwY1v6OvzknSLSKKVFR
xK/l4igH3+vMDH003NpTYiZWIAODfCgd8aLomGSNWCGrHn9ZcjcWbXLXFK31E3GK+cPs1qYRhPka
N7tJi1T/bgSoVAV899yqjs2i6M+kb67ab6ljlE+ZRmyVVaX5rUmlh7H+xLIzv+4HVWEbTZy4Epqz
PT20w2/5UuFC6o3bsijkJ+EJjWjVd8IoTs6sutaWlwTmB+sbfgWrTmW30AaiklaQzSBddwdRrCrv
iVGTn+kzs53AavxRjA+JzWVEKchEWqHLP2UliS50/lBGFMNvOEFmv58axWtEot6VPfE7mvyFLaG1
Ngvqmbt7aaXpM6TToK7FU1/m10Ga6nOipstbgr89XC/WSznn7yVDekj7eHrePXlT9BtZl/1Pei2K
Yny/9bNlTAeWpQO1ROf8w6zFjvVYIgrxqHQe3GtL28rZK4XFzVy426rsfKH7k+TLur9IviiDVfI1
gkgHMhG3stg45GEJqR9Fg7faQZ6HMJPKPMTLS6lINLuQbiOB3UmPpSfUrNBe0V6HZnayrDBmtWeF
UXaSrJBK7DDNT5kdckNf3MJmVRFWdtgQ5yzTpQ1HOWR9yF8YZfUQVkOnD/EKSX1oOcFYhI4TSHup
apBEwTRthe9p3GtKAspZfdX0UUtT/eADsRKxPzDIBfzmTa0gL3SRHUiow0sS5+V17Ru3noJ2r6oO
KHjZLd/L9Pv9aEJLXf0mH5dDkhpEy9p6/6sILSLjfvInb/xwN0CZCbHC5JZA51vRv6Ni1VospFg4
QCfbmy7fNDCH8lZWe0Mc47S3SN5kMSDDYuWGMibfq5kOfe+XwMo6cs9vTXdrEcEUZ0RtyW3oblN3
E+hhktvSbcIYCSZ6ckv06zheM8SeeH7Hq+DtYqsCkCSLESKgxAXmmGi+ltwA7bkgBaSyaZMCUqI8
f1EDskwxmW/sgsCZ+VxxQgiokJK+CQL7cquxDBEEStGmBhxmCF5BYxF6G1QWF95QTsOiDe0lNJdw
Nbaak9PSMJI8qctJ3stpz5Zxsji2Z6M9NzbuWJSg5xw13l7ZeKEYXBToC67ScJni6xBfzWarLr5C
BGzWa7WXbV/hDZnbMmOrpbyp9nVCl1PehvLWlbcWUU55q+dbVd7y2UtJgplv6XwrStIlbglaPoIl
p5s93aTi5rA6BhbMH0OqX3uWI9e6mJ9t7aokODau3XiN9e04kELP28VWisXDvmrWZRYXg2daXHBn
IRqdfldCIoOk0EMihkQGSXgxesg4OqGE/CKGnNl+kZ32uxhy/V0J+Wcx5B9KyH4OtOKrGBIlZAmP
aldC5nRW2z+UkF/EkCghFaLwmq9iSPM/iSG79YxnGSUkJZFIom16SJSQqKOyXQ+JNKqNvxFDrqim
7KuxV7qCeLsp9pUaedpFIH/sedZ5yiEslbt5XE1wc/7139hOKfpmMcOfmEVn0aHPiOD1e/AcmPNy
gAnXHNsyyYkSstSnqnSSQ7I01oUIl+wO9XXr9XnScO1ZSFhUMS2PW8g78Cv9Him4RkBkQ5CRRi+P
/LQF1tNS3FcOQgJIJ7FPh9TgjKsLvzdM514k5GENddxhd+GKHDvkW+N61i+WtCCoIOPy5tBxb/II
IdwaT74sAQWSp7p2zVJK3q6WA5EQL+hP1nVM1H64UZAqsPHLCAXHwGNvn/9TsxWBYtdmQ0/QyeR+
KcFcxnSr2FvZorzG7B86L1o8qfN6rPQCTfNWVu47e9FEnmGZC/YBfqT7jAotyadtRUUwAYgGrOjV
BGkVVGMAW4wSStAxAVACda/MCZYxKLASKkHlBDY3m706JzDGIGYz7QSgrHI1KNWAve6mn/fsCr9L
AOCAiusgSQLWdFkSYL8ukqA1/ZVrP0SE1U+HrdDyK3u1sc8OIJa9Assx8wDZq/H27hUxH7ahIW5V
Ek/Yb8WegSJz25DogrFz2o6AtiliXana8WBTw56aMn+gaFqSPtv4TeY/gwwgfU5jk6T6iuOLHGhX
MOfBmAdLF0x7DR0dkqDrgllsNYqg3494NxQjyLpgNYJSBIsR5GJ7I/29YoG5g+C2QGu3UtpAZMHa
BuA8KEDFk+1Tg03Ymi8Uf2YaP/p17WujryVbwc9qLY/KFC+hGi8aPaneKntHQuzgIITbqiOLeHAJ
1IbY0LeuMrmM3anV3AriOBV1Xgb4j9hf4RGZRk2Rt+w1dBAkfdAbS+c7uk8aiKT7ibEVXpo4Znob
JFWQxkHGybJXOwZVFQBOGPfqqgD/4czaXAnEGDhKsFSBpAQrp4Ea6GNAbqi9l1AZmh6sKqCcvSQy
uvkRnCF7VSbyO78xScLzkZ3fZbE/s0Io/Wzw6Ss10C5NLzW9nLNk3CrdCyOQZbscJcbxSMDYDgui
h7daJleXtyqIFzfdDuLkXuR7pZ2Xap40eyRNFI43Zj7VZwyvt2pnX1LJvPQd1Vcd31J92fEXThLH
nzhPOCW6YOTc4GwhY43LQwAkn/QhrpR1F+hG0Imv1YiAArU0G0HB6cOJI7ZK9pLYVrWBswQqmeJt
IDMNzALRBhPnSIbFPBhtAjh8rrQ2xjrbN0eMZn5VQ2Ik9WQrOfHhY1LS6CG3iBvPYd/NaZJtRcwK
8m9K6reiVfCTK/YPEkIE7RjhdIuLlMYW4jtlRSbKReoELj6QsGcLyMi1SWJy1uWFsATTNYc2v+4f
ThmPf3kLKenSH/C7vFnVejzaPSt6Y47ftn0b3SaV/MiCVNlXfTOhD2bKKMGQ9GMiWYhL7Ko7LbzU
QrMgjBbiTdbpl3WJk7s91cpIxpjuhlvBYjr3cUJzuR/sg2FK7+1cHR9GJ6uetGKjua8/G63/CJCx
FWuDZzPYY7LDKvHbC7bTRXGRSRY53mqSApBXuMVq0RyYhvmSbu/tH1JhXUKZonL9nCSXaTrX+tku
tyK+NlVP0xYNfLKGk1lsZTlhNYaxGjKIyWH0GVtZJA8nJ4sJfnNqzJOvsRJLSZvfyl7P5npe7TPt
57m4UGNxmcaLrG3lxNe2vVrxtW63Gp1r2V57Z6uiuqXLLatuPSTlxo+XWzTfJHOrvLhL94ppa013
UX5n511CuLklwR5bVJCwNHdcWHdSc4niS5xsVejncTrP09kqz07Jlus04kmGT5q6WnGyhxP7Q9Mh
LmOrGvZJuxV9HNvYyuTXS07SslVtnpT0XJqnkgnFXktxIXR74he0z/N4UVjcjLTetmrwDre0dq/6
epXbcwas51pWgHyuVLLcqLS6SVtO7U92Cf9BYGHDMYOcxB2bidUPWGxFVHPUFKTP0+NChThJOYuU
Ur9Pollyp7rRnpZeqjG3QldgCfTWRDe92un6EIHkfFMTIaLFBJsXatMHdA4HEJRwOWdI+96Cs/R+
jNVzZVj9M/3L4bmXuHRp/XBnrhVXrBRBMVbSsLbW+p3dFn426p+HLn1bm078DJuxI3tk6xVFA22T
9HNdTtPHCr2iMCF3LFikNjgDvd24VT7mRX8ydC5qw6y2Dw0QvuM6dRI+nrY8pNJSubmhd8/8mZqs
u+e3tTW8ECDBeE2lR0zrE59j0prA2bThbjWq5phWq/GLHdV3ifYWdIazJXqO57aIH1V7tgJLZU84
VprxIEppdjslfZdXnXXDQ4n0usPh20joLaz6IqA3YG6Y5bddop5Bf5vkA5ZAmUSNsa9JzA+qhFso
Ftq9kCflMiby8rAfspagwoZOl2frEYEWOejBsasuiRDyU98q73h+5rOYSgaeqYGWvleuqCeeFlPI
UCN6sLGmrR8ULl3I6bpNSjuWZ20GZBGPaffU/TYJ4L82GKCH/SCJODprx2xu1+MY6euFBpn+rjEv
rID113qImrMwFhthZ5x+YKTzTm7K4m5IlnuQnA2X1Fn2VFoipMBDkZCn7tGm5fgYR3TQorwFSJJE
Y3LkLqmS+aTOdXVXRmaNgwMrY6PX5iv9q8+KpFWfllqcCe2JwTQbN8fGVfHXN4P/sEOm9bIxXGXw
cSr2wW+vgIM1SWZp9MQmxEJ9TAd0MtGKsdwG4PlaycqndYXr1UiZgdFIkp8yFo8FGGSPcAsJf4QT
pHYSAyx7pJQSVSYh6BONlMu/D8P2LiZppvY43wMtSp+KWrE+KDmm4FoixXqYR+eRccjnubFvsfHi
FG8j8dYq3mbxu2SvdninmQCrt+pnorODsn7N61c5ey+y95ryOi3vh7265T13s4KL5NzXd9ZUd0+9
4Tz89fMG5PyHtT7LfCSfeJ4BIkLd/vaJm1vicg2B7XKSpfvOTCZfyKsZTIYyv7dht5KJDV85nxQY
o0sBoMGiB6pM5zF76BobHk9HhLii1x4kZahkgwIvSABxT9Lko2b38UOTxeoxRmR2348WKY4VjOdO
hqFoGNbVVLXlvTFrJtQd9dC0PB+JhVac8MjhTWxJHxzQMaw42LlmajkQrmp8jnDJHlcTtqlEeFKu
9He6OXCb0hrWlXWnhUZUKm+6Mnpah0x7N6oiLKVK/qTYH23ZAlNsr4KMaw5D3YprWZgW2epqecoU
8rpEnr6gJ05enPhxSMuCHRY53mqeHc2lq+6dETF0RcDqcTJHMBWGOd/kdCmvTNmPulp+Jtpzee7L
tA2MnFsj86I61G0pflD4OzxAWUQXpmPRBi970cZm/VTr9YdpgDhJW39glZfQaRv7Pug2b7GbTM1x
lNCrHrOiIt4NHvzYiA9mOteYF2ikLai6EdLua5D9YCpqdshnNJI/O1W+P1PAOGAew2vDXIL0ya29
+KddId98bGanG4+6ubShiKS3+jT/lqxAMAm1H28oImoi9oLcMedjMyLM+OsH8CP9gJEIaz0eAicr
97rvtqUxOZO9AubhqKUR3oTYOA9Wi3Fw6CNAHFgOKoNmftawLG25ctnW7KYje2SISK07q7E7EaaN
xsT27PF9OeBzLFCb6Cyz5/gTXMwSLqZo3oxrGf71I/+hfceD5pJksTxDcWV9r3JLUGROCs7/I4tU
pGomEKG0jA6jLRtssbVfUSuImzRirN5/7v98Wv43/lw/fGlf9P/6P97/VDeiS+Nk+O7dfz3XmBHL
/9v+zR9f8+2/+Nct/dTVff3b8JdfFXyu734pP/fff9E335mf/vXRub8Mv3zzjlcN6SAex88QIj/3
YzHsj4LfY/vK/99P/u3z/l2eRfP5n3//BAJ72L5bDDD2718/tUW2cZWTodsxOfmf//JDQA3+334I
nIz/tYdgcBvmh385X7fX+euLtJ1I//z7UTTd2P/5hdu+/vMv/fDPv2v6P0zMqrKDMhR4Jfeov/9t
/rx/Rv2HCoUPiLPJ/w1tkwpWdTck/CPjH4w1DJp3CrE1CB3xO/f1uH9K/4fBZhHYHbmGDM24ePz+
uL75O/r339XfiJh/qMGm9ZxQyg8iQIP1tQ3cWqFfiBbw++nVhNRkqmL4jS3auO5Zhh90XOfeIavZ
fs5VmQH0/FJF2X1KvnlCovChTgl3dqJSw7qQvS69+lpl4HQNR2FLOkp3ap1/jObso27Jm/xUu+6Z
y8ZHq2o8ghQZw2e4EZ0Dsr0nNYsfF4OhcDY8zFKnHVa9zw5WY/UHEIX3mN7sFu2XWvGoLLWz2Yf3
h3QgSjrpRwe8vHyBGrBk1cOMcdJbE4jBUdMdpUUevMqYeldP+KdygcktL014fhU/BKrm2TH7504m
fXyIkaIXEN8OQ+c8l0ubHXjBcNh1tFpwJXWo3fSIHwv7g57U9D6bomezNc4pqBmb31Md+JaRLLBT
KRYtA+z5esKHeBV7prvTY2p3OErUlOdI7yqeqPXN/tDErPOMRRBCUvZs27fqZzL9MiWBOU/wjD3x
BCptah1bXSB2ozdWzb+h5IgDGQbd9otlJc/ChCrMmlQi6ceOxaw1X8zCLl3Iv09yr54XIhFRd45u
JHfN0bB5Ftk+NQe9BHImO0i9yGBtVX6yocSfjUWJDvvjt7v5CmsWDZWUftyfF3kTdjRWeZgZER3K
aXicGW0sES8ZEgbgy3pzXlSTYO9XY05jGiuI0Efr1eSZlDLd0wd0i1OrsZ/JFx/I+LHxp7Y6KeBB
jw1mt5Ywk8NiVF6zstEt+JZL09hAEfVgpDXg5okAft+mM85S+40+xt7UNSuOx2L1F3Fntari768E
OhRCCUgad3Oze5UTQsAwUXQHVZ19QsM7CCXas9Athxm7dek7tQqmojt10oLjnTvgwRD1m0KZqkAd
ULcuIP43k0rGY28saCgA7D4Q9vD/2DuT5caVbMt+EdIAONopAPZUT3UxgYmSAn3n6PH1tcCbryzr
lZWV1bwGGRk3QgqRBOB+/Jy912ZWZtKqQ4zsNaMUgUPmoxcb6f52L5Mmea8Wi09CZUz9ud69Tbne
fTjvoKH8UkRhKrLwhR9yw0B3sxD6C1TbgzrLwW99CLqVJT/l+xS0kDfpJk+BxSMopGZ6hnKSGq8l
c80n21ie4HE6QV63OmfCcqumPfGQ66UnoD32GvNPHkc0KDVPqtrbyCQd9C1K/OzaNOY90kMC4WGM
8N8Jh0jPGpazRnsSbrfrU4vQPS6US9Ul1yxxAg54UPCsA8BjakTrEmXLSzQaR+bANCd4gepcEFLJ
+DhG1wkjDlhOwgTdo+sPspEwYSof4eUxiwjBmaR8Rhkfba5kV4r2S0ksLP0vSkTQlDLvB1RR8jAj
OA+QVBOQysuJVOu+Xy4tRiqeTBco7/rkduZO0GHz8/VZX2VOQveG3L04KvUT2d0TV4DVwEJywx9E
JY915UITkt10b7X5CCiHyna9T3U3/StNvds0Tf5X1fGzFMX0oFl4Y2+rUSu6V6KGLq2apn5Wqb9F
F6MPwlOvu6yURcIRtjW4Z0tst/pnh9TMD5v0qhHq61GaQrAfm1Pcl35aWbjiWVPVSP1FcPYBzCvx
a7jPBI2k+6bvf2liuH6bRe9lVN7dbgxC0zkic/PgSWy9VvKorNeuipj8FBPVflYV3pC4zwPSHkRh
yvuogXUibnmnt404zpI4U4eljVozoCmn+XYHkVPRirepSkBCdvrOJc18o0Xtu+hFHCizUnuuGX1a
UZ8GIxsa5k9ibEyEVpkMz6L9qBqn9xzaAwdhukc5mQyC/rndUXq4ZEASxWe79EaK+hFmKGdVZS6C
ybKOus4Ct7Cg3VY1nqrBb2cvQYsXzOKScBbwrGjCZ6fiR7LjaxQNbEQOn8EkL9NgvecFxjDeTgtU
0ldspun64OtN9KqnxgqLhu6g89cI62FfpT81p7TeNh5F3+9vlxOwd70bKrI6apqKLeYRVTonPV7q
/botLEROr7Jah0ccQzBeMQLp0+s/i/r6UJOWrcYwU9ft010/19uqyJpyr7dvk2Hcr4uBM/GqafUN
/u2l67Mn0G35otAbsBBa78mIK68q2suoDN/LnLPYOTV69cRrs4LmEif2WDiskH1H8yV7aWymQDLc
KILbXSWrjzuBm93lmU0Ymuv2l+hhfKXcSljaeKawG7IdeAjAL6J0LoKsVNK/qvtRsnkz17tqFSJq
s4LM5qTX9UvGIb7eHi0jHN+tuEf1HD+o6uP6xWnLjzXWbQ5A96GNzIsYLfD2CVl7grtR5JnwzIY/
AlzO8yj4T6X8FSjWIS3al9u/2/cVH1+Rv6iMzSr1WVuXbk3nm+b1ReV4poesoUWaMqVVzZbOi3Vv
jdp3gx940vni9WXaBXfIkj5mXOByKoiNtD4tdLlBwRJF/N+9RAk50zVcv3h9+wuHflezLxrBTJYG
mjKWwap88G4vqox4Zw07EkUdZpr+ZX27UwcTacCw5pv4su3B8QDx+m2avFoDby932NBuLwjG/caU
XNICJpDNi7i9x7HijTph54X5tHdwegYRTPggXvRAU+Z3Df24J9ZfumwkI8Z6sXJCQm0xf1fS9Apw
nl7kfMFUL3dNVBmbDuLQ+naZ87o7dr5zIQOOj1/dRDx8ac+CC6pe0Fa6PrE2wgMM+Uqq3VcuWCiB
zXONUv0o6LYLjOq3y7R+IIrTdZ4eD/fqzL6uKiqVz/q0Zd0xtAA7tDx+1CF4xkfGQVX4s5R8LIkr
EcVaBB4n4qmYqg8SBVOvXjcykZLdZY20P7l4yCPh+4VRUDOa/eezzs2h9CaY6eulmamQNypI+wr1
v18MbEWNQ0WSWN3p9lqWZS2tVOPqruYfrlBo8FrWPez2OuoEdnusmhsKax6l9X0Pan1cXHkYpLY3
S5z5HQJkHw/Fw2SJf75uyvkTxRo7DOlcpMIBIyIM9Hsd/zYH2je1QqGShAz/x9qXQH1wYnhVzavL
Yr7k9tZu77iY2dcWE64TzToeNv5dI4l+bHAmt4dbrDd2o04emqkfeFyw1yyK0PTvimvlwdaY7a0P
zD+/m6Xr671K30fSEZy6NqijO1beh9u/la0/q1XKFikYH2bTtm8Gbtvb+3Di9OKG3cNtM0/s8EIu
HKpjypNmtInG4qNuldH1zZrOeGdU/mByFeW6NtUUQZtMCy/Ii19wXpzDXvl7+4EGEw7HtB/Jz+AR
he/vxSPIgKa6YvEEILY68NqHTHV/M9l/iIxThDNg0dEIZC5aXmyREdFtyu/BTFAjr6vD7a6PdB3S
FUEwFR/FUCwA5Grv9g0UzHyAaX9QZvPK0Kvb3F7I7QtvH7q9fkR1bDKB7O8rAzv0uvNzf1K5zUz4
dZN5dL2QT0/PZKY0VzIMjPYQ7ay1kHJZSwwwUT542C8RvTsqf7iuoeuyV9fKSTWSZ9x57L5zfk17
dmkDFQsjrAqfECV/M3cIazxOcYkXugIHgkriQuZyF7luGntWQrhwj+gImqWJ3Sj0uxrlLXEdvgnr
0EM1Si5JsfJljXk/qNXiOQ7SofWpJQqRo0cij5E7bXAUNl4yd+S/wZTz9fm+cyJW42W9Q9c793Ys
s5a2CiakhWsxxDwx9aKRmLKqMlUPLn+g5SrDwPUqaPVwQUC9XR/ndj0HRRHiW7LX91HdHxKzcQJ9
6Pj+4vn217fndcGJWzjlo2rN8lBXB+x2GHJr+0LT9H5dImPFOWrytP52WXeBquCqV9YjtPxr2LDa
zev5DgXiYV25tDR/d6tuPxT5BhwRgYbcyw5N11zPNvDy92YS/mgxNyYpqRSefEfnXNbKb91d5vXc
MaGm8V1eNvdLUEAD5uO4PcO31aAjK9KXVfRqlCqCcqQV0k67zaq19HNztP3YJIWyraK7XK6JhAWb
q7rCvcYUS3XFYaFp6PVXCICDUCDhA4cYJLruNdApN87Cqj9F4VeddqxJI/z3XNMZxlRtAArx7+I6
x25afKhgyHh1fpH9YwKbOfivQnd9S7ZcXsMy170MywAIknVJ6DV+EhdD+acujmfu6dvVlBl7TD+X
p3yKNmbMCb137/vYXQHzV5lzvdcl3KYuNLvKJZfFQu6TXNf/j2wq8VH1SlrGXl5xJ4ezfTA169Jr
zr0149pbb+84piZWTB+ApEY1dWcb4evtUQl7Hg3I+W+KGx3mNL6Ga9Gx/ssuJ9f1whhrIRSvhT0w
9O36aFFak5shtZNWlHsl7eFWR8bj/3zI8vatmsqvFstzlUd3a0mQupNLgo2FtU71gLnbPo1qpAk6
awmRaV7iTAsqAaAZNTX/7VSqh9ZhrdE4soCCRayxPr+1rv2MsMB4atUTrdjOT3T7eczmx9sGvn6J
EvHigC5kaPw4c6xdjbGe+MV9slvlki/JlXnKbSVoas7uAmeVVeaOt0zvxFPefubtDf7zrbRLuqTJ
eTwFwOmX0tLv11elT5VDvp6x1ewyIlVOpyfg8Fy5YW56Zno/jE/ueiRev5Y9eUHVYh8UQQUnR76s
rIyZhEuuS8pY0FzrjLXwZNiw9H9u/37IAoir1DMg1wxN4uGfp/q7nSdifT8ndrRRwxkxBvMww9g5
cniv1vs1HlnVZONQJWv7bl7kQSeS1aN1viHn4d7Ked10jM4VFMeqOnZwjjZSgNxPOaz6t1M2zfVX
s3nQ1kJh/aQXwq8DoY/Py7rv3k4nFUlcVLCtCxuGXfF2AG4FdlO3errVyVbLok4sAdNUKs5EEd9D
cq7h5O5Kl8u4/k8LUpsmk+TOuJ1+ienbMzJBL8EDo2g8V0IBiR7TqogiNfKT9RmaM2A4ZYr0sJwe
TLtUg2GMaPer6y1uZMf1xsWYQx3w3MBHclI+Wcdp7u0J2VzPNZBCPjtTt1vfxnpwI2uc2rOmJXM7
3K9NkcZNNry9n8Vmg7vd+LfGye3o9h8NxX837v6zUfffO+8mQnmdTB3yBxDl/2+BI2PCaGqKyUOU
CGAHw/irOz4WNJi031kV+qZt/qOy/v8t9/9by91gGvN/bvWeky7uv8rk6z+7vfDB/6vdq1v/wsdm
IuUhAwltuuBv/mn36uq/XMOxLRoUOK7BM9PV/3e717T+xfzbwQ6hGaq1Brb8u9lrin85ZDM7KnOA
FRaiO/8vzV5QuP/NqqAa+CygFJjwymj6shX8r6MvR9OwnMaE++lkBfnZGya8L9pRGcl7xgsGnnNI
KlWERYJwz685dHYTxHhfn6D+YivxwHzIY2FQq0UXw6i8ROA9UGADVii7ElSVtvVLojzgSjq8NZPA
enqsBGjVzn5zIDOFHYYUI0MpZ39zoj5Azrx3e6+AjV8k2nboUYVPNi0w+2kQGqwxypTR2OSN8Wwu
j315wsWF4kmeS1Fe4tGBa9GyfdN1JCfjHNkkAWYpS5G9nnA/53LcYfqpOYeJj2YCn5k+4aQEERN+
NSOeZNniugyP1BH+uriSm+dFdtJA1X0YtHZLi8jPCgXr6Y/9oPfJNkpNYNPGXg2xTD8PlfsMRvdY
zOohswqMHhVn3ejexcjUsdQ7Q/WGFI8ET6gyPoUZ57MsaGg2RTLFX1wG45BscIST/ObswxaZrTVu
1JZOZV48Nrq7K6PjrHVPZZcRegCwEnFfmoxXMaiXGMWX6WaH5k0rGmaqPQz/sKj8LkQEWYszXdaN
M9dPGGmll9TFo0TEmpV56ul5dx/nuyJKg76wosDI8iCPiXbN2udaDyFvmZ96vGpmqC3pnxd5cqgH
4DJ1EntZvsDZcmlLgojKP8lAe6lp3VYozPKQPmFn9kGVwgV2rBnbhcNHb/oGKlHTzUnT5Q7IsSHS
+Loz6chvK4aHYrR/KhPtXZG8Yqf3FzUNIsbSs/LSp++oPdCwpwTGOi8tsT4ksPiJ7C8dw0+y/TAQ
tlfw1DRd7fI+i6ugdbHKu4uL2DU/4c07DjF5OyAHhYQBp/r4Ut+xqd6bLcVaxdTdJQUXf5Ujn4YI
4h6qnrY2sfmiBxnHoHDDUyq+pFnsGrqDWf9Vt9mfdGJ709GrS03ZKwIOaqJWWNQUT48kWl3zGKfP
5ohzVKGYyzlFCOyZmnquaPsZBpCJAaEobL6i7WpvscFkuWl313XmSzomXqWHl0ESsAROzEqnoFpj
ELNmRwggHeT5ZW7OSKGQM0aEoJrattQXQHCR59YYGKprD8COoKIgXOjUK0r6EItXt3Veyc4+NqvW
uhyK51jvXxlCk6R6aqK9LDgdVTR0MeBt2r66T/Ac9Igl01x+xWZzAPX0aMfVtp2/6Z7+mDQzp9Ww
mSjhfdOGH4XFGd6Av35JUUiPcA2wkmBBQsbnwRktfRRZxJt0MQIecUBeqTrzK93kDfIUOofE1ZH6
6qsmUL25PUKsXa3LT2FWbjLqF0KYJk5l5keFpN8ZI/w20R4mBCOb5I9ev7VOyjQ63RRF99ZYNNtr
5KBpPe0U9c1alFNHRIMOPn55TKTyGxfIJoS4q3SVvCttbZ5R7++dPH4m4BYfPCgeRURXtV8+O/BF
ICN+Y4tabBzIB5wId5QJhJDQeu2sZqTfedSMJfYGEpIDiak0mPufpA6fGhntGzf8Likc/DaipWGo
1cbQo4sr5FeSwxtRCAExqvq7SWHUWjQ4oP1qQCCztNvPOZSHoTc/l77dJV2L90CNN4OgNUr+9F4v
YubltLeqHMZFmUPQi166sMRo/iPCjKiT9k41us5Xj6bU3tsse3Kb9tkeYxem2PBsDDArs2prTDCL
cg4blYp1qn7J0vp17glkBTZI52Y3jCATZfycwSaw4djpQG5UHKNw7Yxi+DKUCpyOFsSNYECXPIne
DsQAf0VFLxTGZ0HGO1FYnkN67iSkPyWDGiRvnaD9ZVmJEmhS/BCVWnvZAlpwTgj2VZsh3iph6EXT
VwnMBlPssW+uZfTjgmSMqkPc8iDMl3K8dFmyCwcE/BjG+wprlNBPDbFyBGRy9AbvRhrQ2LjSA8aw
cKA6EUy9andoqOVW6evmTErEh+qYfpn+GVjZzJnRIu3JWTAUYGZWoNXuKb8lZ+0RcPCEYN3C+UGU
3ae+QhiM2vyAQXBuOnwDWL6nTn+RA0bLNOHxWNwrFIG/mSnu24qNYVFL0uJHfWeHKKwNbmU7BigQ
xpZfT/CK8HDPbX+nF+GxjKv3AjyBNut4harA1edNBGgSXWSDySCmV62N+ujZBjlDVL5Fch/RQsoW
AsLCOvHsSX4Kp/qr1PlvZBcf6Vj+hjChx4zEDOBjL/T3Fo5Y+R9N1kcSVcFJPIdJTgvFyDaGnG2/
ynIaJ91XFTVXlxFyYEfD3khAFyV8xjWWy2Wko1SUn4Jjrg5OWe3ioEuV3Vjwgt2YfiNidj3igxbP
EotXWLd/+6bzHbV4asMLShhCGuMC83lYTxu1nv6qSnqXzNQGTfzdk/ft5RCm4vlKdGzd4d4wyZ+J
9K3RTv4YxpsGOA5rR8rZCaiAVr6RX6iDJxjg4bEMHav0YbFn30okgtxW+TJsz+1aGLTLYaEbBF3/
JdLszFva79JcgzFNeB2OcmYUwM8ZSV7FdJ0AOK1qeTTtaPEjiTUOlgekha9CzTd1Mz+vregc5WVi
6V9Ix85ANN4XPbtXhpIrolRvCiRi1UlPs2mcGSQFrZYEXcWULrfMrY3Wxi+0K2zgEAaaSVB64Zkm
9lWgDBGEUtv2aUjvLYASkYjioLYM4sbdfDc25kuSwNkqKxSt1cUd8gepiv2gFw+hLUdm3vY5gvUx
yIoIThxjRui8Y8g2Ns5TYNnLL0bKYzmQUXyYdHtnzQBFGnmySP9Ik3D26iRnyKm0Pczo/LIu5Pb4
ovdGQRdeD2pUiJBBfp2oPZRxHtiM/4zxuQrDt2TSAzUc7rUm33QNt3FqMJACVnGnKbrnFtA+9OJT
6evXJhQXkfV/YjczVnlrslmXSfoZr5ZCGbB2vceAepY6gj6vztFTY9jnvo5YqxMybqacPq97cItf
i8ZZwtHP6H61RgezelfOX3aWk2Mm2bly28ugqRXqgslJgw0pz3ocktg+827K9G0yo23smI95vRyU
CEfDazNnr6uw1Ip1Rq3Nth+Aq1fKzuVmKhpYt3wYS3ZpOOr3RfpqCJPWL7QhvXuCP0FrloDr3MVg
lx2T4xy9KN2OGNa9YbnPjaGfFdp7fTQjtx9NP6keUUV9GjliTzeMthallC2LB1XEn8jwPcOJf1BN
tQcXO7jT27RFHWWDIcdFtctCU11rRpZ+k9o0KQYfNcTWLFqYyC08ZRuGbP2HR8OW2astzCs+3xyk
xRgozKKBrFy0Gi5vaDV64MLrWV8Wu2iubhB0YNSfXt26ebU6a3oelu4YZ+LGZACSa6QbgcO01Khd
F4HCGgiC1/SAM8mMLsn4YY7d7FUITYu9sMjZwEA4eHPB8T3WmV8AnF7inJT7iMxgkSj7VoTvRrhA
Pe2DudLoCjrRJcciLh37rIYVXCyiGkNo12Ee35Vi2uTgYfsyQckRTAolbqtbKE0MxmmQfDZ9TtU9
pd9hGV4ztHaZBnknaRWE/cNymmbSsZ3hBzqhE+OAhQ/x0udmtGkFuSikEfqthnPL1A8TcABRJ27Q
KzELmo2nWp8j7G4jzu8sfNT2se28IjVXgoKcESfrfxsbeSXUnwlVXE11ghjFJ8RqDKMnmAZIIdiS
xF8wkBwRKPtG4IALjYy6oS/HmuNZo/5tzmPvaQ66kUpvNnYDfynGXDC1H26cnboPuy+f5y495oX5
nFDz6jK+2E56Ni3di1fAoP09oGCww1elr0DNKLSJWpDnOiNtNjQRhAa9eLqYR0N1po9uoTJ1Mq+e
xbHQrW6XjVDBwzxggrttxPARCq0CupYqJ8GXUNFtkgGmujl0QYMjzNFMNoFm3xWl8OXQHZW6Kzx1
6b6MFLW1Mx/LpN1FNgcLQD02HI46dDDhKMD8wMlN7lZ3P7ROAXr0PS3xOZsARlvsR073lhH/ymyC
Yv8FwO5myeQGR0vO+B/fWhG9xiqyybKhzf+sziFUqp6ESt1aVqtPci7C4aMnxKsknVZzss/sKYox
81Rh9lQP0C9SLb0w2IFuVK3EAye92NI+xREZC4nOvYxhrkNpL0sKFIi9R1O7LpDR406z4Q+ah3R+
05fqkKYdCZuu9dxMa5kf+xaHXF00fw3mVRjCY9Yjs7OPBHfaC4PR7jWP9EPnxgfmuR0B4qRZmZce
GLiciIrDadCJDCoCicRFvctTuSHdBRAKp+NuG7uANpcVCWZFT1h+Dq2m31mTdVDhnfMMgk5mL+ss
fiTV8ELioSHfWia07u9s8gB4WfV3HNIj+dOnkBtu0eNARCAZjHMz3FUtg0BWQnIcPLuNN6r5LnMu
GuVsXxQs4jFyLPtrrTqGlmAZCx34XBIJfGnAoFvX3FaPthaRwhy9zIBdFLX0jX6G+E5xkA9bezBB
h4MsX/0G8cs6oxg16Q/ZfA/Q6zl05EvIO+jxuhhZFjj6yeamgsIUmN0bh2gvB62ZJT+IDXa4Js7N
ZD7FU3y2zCFfSRpDEEbmicIgD5qGAgyYeJgPgeT4WSr9jr/NfhJ7QpKdwTDPrmP2IsqBVuygPEUq
Lgh9OYBVyaj1wQKWKz26/LFN2pXueCLV9WES4k9Ruw/jVBztrrwUZn2SC2N9s2o+tdY+m2QRLZF2
Goi7fgA4xN1QjGyDMyk3sGz8MpFcxGUgL5j+5BDuHFM86llItrNJ+rjTPah9RSjC8lPn89lq7At9
IpPUzuRP0qaHNhnvSLjetPr03E9GfkKSdY0c8p3MIsdMF0dsBrlz5L0EKsY/qy+3FtNPj19eaZzu
+s74TvUl6FeyMUYUJL2BAUCCir/YFHPzPtTqpwUZvekMhtQ5x9Ts5Chin0DqXkCb5TitUffsq9x4
sbBUd/hO3IWGc/eQ9uKk5RS10+R3Q/cB53JjTtyvY80PBSCuS/HZihLMAuFGjZoERQ0cqugoJeQa
kMSpeuqeqnLRmfJ0p9BNTuY4em1n+G44P3ZdlqElUh5tCgJPoRj0zCj7GGP9Es01JQ9Gip2RcqCK
lTuz1GhIx8mR/oAROG346g7Grp6YdsV0hKm8YDgdlwntmuWI6CSLambwrD4OjmXvkxojVJ8HIC8R
wPXZgxi2iGx2bQqaRMZNANvoqLo5NA/j1FZIAkf7ZabW0LNsA12O3G4O/tAT74zeVDwGpRvTKR7V
HQQhaulF3NsETSDFVChsfgnf2xpLXm+zAp+kLV5BDVl5fo/VySO5dx/HId9e/9HaGayU+SbSdmeN
7Fgx6htCOYmb/olUFRC3s6vUs+y+FPg7o6U8uxIrUm69pYvDfUw3LAYn3RsEtpdCu6aZckC1FPns
/Qi1GO7H9O4m85sOvQyIkW08CKUXt5UcRZHnCVYIyJJ3GWMqjTMTxUgn96V80mPgvGITd8ZdC2de
i99qPLagAdGsfHRt3cETaf0kCc+NCSIHX/NIuhw+TI4AVsybzD/q8E+tvoODMpE4kCuc6Vs5VsTi
TH6vF9CEDJXSU9Vmn9Xa3A7hEauDDKoopStZoBYy+lc5lBl5WO1zZHIAbMx+05nNnZbrZ7NtngaS
DfFiWEeNTn6QcZxQteowhtmHINFRhu8K1CkO48orE353m9TtOQ/Dv9OhoWOh9CErHOqfDWCaZ6HH
347a/zo1eo8Gd9DGSoHmJ6xbyCdRI6V0fmzHm+s59ABT/c0kM5lWnPv6kXWZ4csjxMRAaUhJcBS6
rByn6a4SxBxkY+dJu3ns0T94+vxF/3aj8fYm7kiqWfs1naMr80YfnZsoEuKbItLpt8JWHro+Dghp
g4bMZC7N74vM9jAs/aSEp3Mfado5n7ERpI7mkQt4msyE9lxq0p5sCOXgYCOr+Jg0nJU6yGuLOT9I
+c4lvlPoPuQDLmlnNX1XJ2o6pxo3TSp2Saxvw4qRkkXVX2Z+b80b07yLoiJlO3pcljuH/NCGTIw5
prZMvjPW/xTcIPJllrURVnoEkAs5qOGp2gvdGttbWDcMLO3DWN8X7rRt6ueJcVcXRvT52AqzZBUS
0qRIQBYMdXle+XhqgXZ4Ouq58auX09GdqH2tLCNCOcuwZBLAME9H0dLsRaBLGHYx+IWzbKtJ/DYO
yZtjMDkfYNt3S4oiVdGhvSxIPQjssBufk8dLRzwX0RFgByhc2k0bdXuybRbuB2TUdw3nsG6NYk7h
jMHHXIr0ULVir1IrNoBlHZO0DEgZr8OIPiUpNj0CtabfDPi4iIrI5MG1t2EPBmtPDeZXIxxPEg/K
bJ8wpCdGOuimEQO/jmo2xAuaen3f+mSO0VFixYlJkidKql/iPRIXskvbzWgo2ykig1z6WmQi3yP5
Yq1EaFyJ+kWDFD4YmwahqKPuBrUkv+ENuduWHW0nEotDFqF6U8PYb80Ff82BtFsdBiXlxDTe16bZ
a9V2C6FsN6uPoAp7fmwRfmRdjZJF9SnbA8VUuXYT8udrmEKpKSUHO+eBpPPQeczzdjsnLSXGFbMS
pMRwIgkLXEaCHrjVX+MckWPZAIp5WWrkwStOY0iZAM78PtyopFuUCDtyS+fe4zFCMKH14YMm/rZl
u1GSSwuWJ8LczREjQMvnR/GrqtkvLnRWhejnXj6Pot1a6OnoyB8LZDR59tH0B3RJHPm6LeoEIyFh
6Gos90r32vTZHa0uQnngHeU7yJt+Zy2XTu2weo7eaCFRcpB7szJne31AaqXmn6VTHfXpTyFna6dF
2Yn6x96UufAHadxVJT2dpbxM0ny2bfE4KhkeYXEOCZQHlzdtBPlbvgUZ6Ril9r2mC7x6TfupWcm9
0ah6MPUsR/WcfRs2W35UV4rHZOcuLKMLrBa/odUlKcaAbN2P2Uq76KP6COsx9hQGQPWqAI3Dtzns
v4Z4hMwxo9CXVn4s5MQ9WlrEVBTfyPs4+1gU37mOQCVCslKklFfubJ05pndkjHu42OAyTBi/bK4h
69jMABeWNErT57IKR28Kjc30XSA/d6cBbPyfKoXXEhbbmuUjQn1WLi0WsU+lu3PAb9TIA+CrbjJG
JQCYRPdexSAwavzQewUltVV4WkKnwMHg7hfos0jGsrpn509iflBGgAVDQUiSWpXUtWfLlJ4CAy6F
dPWlCnQ6S2n+BLwT7gJ5Lu67JslChYcV1UAhmJINmr1Vx/mQoPVTWVfKaED8lZ+dW3KOZlpelDmV
hxQ6DRZ97STa8ewVImk2Umlwk7XdOR2U+Ggq4s2x2udhHDlkSO2ykDLe0js8LmYWnSjZx80QMb/S
spw6kltc06AWCIndG44zR0cL3Hse1s5JyPyNrAqNVoKCsKVgCCCHMfWor1CaN6oWkAfQ+2431kFn
oemyIvQkc6otOC0ezRITwjJV16rvAyeR1blNTVp/Cq2usLQ8V2bzpXrtmZpvhimZCQ3TL6NeXoeJ
QnluJyhYfWzthplLnzTj45yspXPGgkVY+xGTIDOyacyfYrGf9Mo4KzzWM5zaS5hW7WMoXpxQOZiF
bf7WIrlL3Vx+2mP+Fhvmt2NgFWwhFtci4hNLCU2dq4vokXbKmqut6Xwkrtl8MaZv92gVz27aF/fh
ECrYQFjfch1tg+yoLJTwCRkWyyKGyxWN/qdoqw4VAKxFh1b+MQahYDWSiBVTBkm3zJvBqkaEqxTE
yzNppeq+1ziOi2S44hoGJEC/JIp0xntWJElJw88l6p0p3M8QwTjdiIVUU/29b0lZEgthO5Bxva6G
xl7kSLJ0Sj0hOeQ6A3r8DoVH044Xg7BbPzu4rQ1vG9pEj2jDXllgZaoeGw25ftE7h2KY3mfc+9oS
jV6cuBppjMfsDl0saMRMaUnI+SZEM/ZlizRv6X5CpzwheyZvCNJI1GFxCVcUcRa/JjgiA7ukRzqp
VPSaxV6tjwILNxyMcTZ5iuVL7ELZEnA9PRL4NtOSwaiHMzLY7o8qagqxusBakckkUK3huTBKkzZl
qSDBrf/E9hxD4mCzndrhsigkd5GizY5tjRMZ1GuekB25nkyQ4pvEBHbUXqIRG8JDvcEyNBK+qzs+
H2J8jEjzq36irO0qbaMnCsJzbZGcxJPwmHK5u+LQLomycwx6hWhgC/RYdJP6sP3RFjaFZrRcLDzp
FpG5huKeKKnCDAoR/oYDLxBeaHsW5l3BcbatqwnlVSiBq/ApMfdkFXtauNcCJ+R4PC5ZYM8ggJhK
ubhYiVOfcr6vpnG5LWPVc+Ss0pZn2BFGvwP0/7uq1/StM3zitZ8wmJ4TMD76XKFOtqbBqyULSTon
m04rcNOMErhOHj3r5H4f6nJXq63NvZdbVN2cYmZX0sYaAR2UP8laLEmlD1ru481C2ayostjXXXoq
TRKWjK4F6WRQqrD0chL8igp19Ee9o9wx6uaoZu4ZN369t/gg/cS2Q+qDb2XhgIw3ZYsDGEyCBmK8
Gnl7BCaowrBo+jh0UShuMXAe6Itf3ab4I63wHLndqUDp9ZA2+rPs157pMK26of/B3nksSY5kV/SL
MAbhDrGNQOiI1KpqA8tS0BpwOPD1POgmjTU95LRxz01adbYKATieuPdcf5NlqSaAeoAixNDKYUlM
HW8TNwJePQ+K4jBP5RtKG33KTVODecBwLadHy3esm41F6KtElvXQKR8VXQ71KKjCtBqZRLkm79CP
XhZ0CWAqjMMiOCtQg0a7ruyfPacpeXTyQJhNhKVjM+ydSvuHho21zlKL2dY1ZcK4FSUXvNLJXaoC
52G2jATLUU6EFX+EEw85JI2nfDcxVwqjKCkvbYP8f5rExu7FnuiUfjtlHvJMh16kngyacskgK64W
FpYDfVTO03Nc0Ac4S31HGe9ubS0mnmLPHu/DsZXxC8EIW+F33UTJmwo8Dqy2P5lEK4N7tfLteggE
RV2fzOh74fI9Q3zYu0FFfg1gFnds75Q2QyO1mtOg3SrEbheziyOi3AwyhiyIukomhBunS8nWgt4z
pk4JK7lxmey/VyZBsPlybwXo34LhNW+cH7kPn9fuzM82m1jARClYJfEzDxjUjLOzIzP3i1uMO+Zt
5lW8zKMvz35DWBpd9smPxCkRvX+Il0XsJsMgN6B3jeMCt1VyeG8z1ci9U6zZV/PiPWIp/jUHSNeH
oIs3dmvTcFjNZcoq+7bShokAIM4mGHZe1uPkmAZNRzDPBN5wu85m/gSNF+RQQJBe/mFa9nIbx9a+
02Uz7pidIpyfR1hDTn2tXOeljYMmzBt5HJYl5/nYxyi/Jr13JzWxP5+joyRWqBtHfW3WH66b66ty
1K/G7V8JNXb34AXAtwUYzWYtQ5Pr4glX2p1fzQgqrTI7VnB7NtJL6203IEjsLJyU1rItGqIty5o5
XmHm5GmkLGTcShQkcswsJmJkgRaaB8KRaYDZPu56UzNYVq08kC8Y0tg1IIX915FalQkCMt4m8fhA
KDNG4BAhhv6FJ8PIcsX27maL/WWE6lELibpB6Z++9u4Tv7lmumaR1VUZ0DOcIIBI6quvE/QrvmYv
lfr1ZSqJORjsE9zibBdrlj8YBSSLIetnbacz4oivRIUTCWCUn5qY1QFMFiMw9pnqMYrVuTGr8rQQ
A3xIYkaP/hSozVgR2GnXawd3qMDZz8VgUman1NOzv4+11+3G2Ys3ygTlXjTG51I71V1mfbqQEK55
LrEHeZegtf2dK2bUiQMbpMLaTrwVOMYlmhSXtkgMkPNlE5Gbo+9GBkP3s4zv3cJmhOWh05DxCHwy
GQkEH1Y6GNOgnZVS/1YjD50geQEkS71dsalOfEH/ja5kp6pi2uWL0SE/6a2DkzhPAfstGBLRqTVS
lLkBzyqnXg/BZTvNJZNvP+FfmdiPlSRpXHXGiMvPOFxSMcSXPEMSYw6KIa4GVgKdz8yuE5oxsgrJ
BGyQ8XoMykwSGDbBvLUaGMOFxD+aDvGA7rogP83OvJtogv2Ef/U4289K6+Qhz6lOOB+781BdZkPR
WuA/bNcJh/ZZait/fC4c95r7LVd6M7xZ+mvSpfLRnN6DxMxPfk+6h9sRyVXIkxUQJlqkWLTcHMSO
LTGBxYa8UGVuW6++SoIJDrxvTtpRMPofg3ndMWZhIfkCBqsrL0kwKcaVC2p3pdFEGS6XwlDsSGCO
N0aPg2RuzXLbL0RjFv01QeC1QZYiDp5PW84S9nX2xS1buIvIOeu3VWS/GBUDkHIqlrMVD1/gYzjb
WFG7lOg6mJPDqlA1s8TCwPnneuFqTUA5AxI18lHQO533B6EitHQqvrbovjrb91+ndrzjoM95ui0d
qxjr6nToS1TTMqPPpjdvnL9YUf2Jqfe9TlNxX3Xz/cjEIScn63VIpw+I6CSqjqyhnYbPOnOZR2kF
c8+LPVr3JsdrSh5No+VD1THf8HwyaGTC472vMtS59lNhSg7ZQRG2BZjOatgawZ+rsRWmXhLmq2iP
i9tP6o0t3QJURI7oIeZHwUh3IHmD9XK77csUOy9NE0mXeAdUZn0oRvYnGVn8O9F3DZWfzxr53/he
JNavydhaMzprCTgJOGL5tIAOYZrCUEnPin6BRz4b9QJN8ckePfNSFN025+F+Y1oQ594HQ26EQqpE
RejUNQHFFDPSp07oEh3G9RK2C0ml9DOM26ynMcuRAaS86gaV2DZnqHJJyPQKZ7bSaJAq90Kxn1xy
yEJJ09y5op9vSXshhyEL/RhDpqFr+zGZ+cGxQM+XfwZV315a07dfXSfD1RVxCus2QuhkR/cTlrZN
Z0zlZ+4yU64So4CPUYt90ObRkdfoHeoqireAqstDMTcR8pgS09doR2EBkOgarMlwMSXwn3/679/R
IOmLRoDCB3b1WGnzRfZHZ24tk0ORdiz32vmiLZ4V0H4Qsidc+IQP7JUDkNtNtXWyUOIYPfoqU5k3
txeYU1NsSmzsS60FuR5Wdw3k/Fl1S4TDQ2YnFDJkdQJxxXf6ZLKI7qvqwyBigkIY6rzTSn3qMRDl
cb0mF4CCQazgUMq+Bhp+50J9XfZXocbpZBP4KhcbBHlexKSJ9EVo1dYrOW6Q9HLv69rjH0SKBNKN
I+cQ9yRxcSfPQaxupd9Ra48KRHsUD5vaWc5Nqy1IJhVo8UGfTau9Bon/2Dkah8JUEcho0ziIIG3O
uGh3gZ2Nj42rrnDm2HuabLWnJPUPg625kKJFXx3bJPUAagzxHCp3jJsasARLSgs2YoeuEt1jp9qT
KtmOLzURsw2er0N8v9jMNPwFQZwQPszDUp0W0kBdu0asweh1g3043cR9OrKbE9mh9UuWHaRDbJcZ
1lomurOLjyP0JW829oDpOQtTdQNZ+c6wZyzsEdE7Ro4d1pGeOBJ2d2z94mtuUFEnc+ceIfWs5vkl
jeAslSBAR2KqmwHITU0OT2Fgj22pxXvz0x5/2EFhMLfFwWIsLaV2Ej3mSy33lPbJppmS+FAlk2Qt
3rwZphkjlESSW/tgRHOKiI1SbfsYrT7EbniLtDeduqR70yj3j2C9WTj14F0rOX71e6oBKH+VCXq6
7b23sjCr22hyFwcjw+kqTp8q/dhWsST7LzauthGg7qxRc87ySQSSQ2H8LGdCYwiCesDehxMiKfJ9
PFtUmNlyk7axd0uUk2PhPkoLxGpfIEMwVBFtl6j5WKb0p4uTprboi+2A5Sn5Ueesc747OAkwpqXv
gA03wjG+Gb37NjHza7sov8258T0wnIclaPJjImPQBbV8FtQ7pj/t5DBqtlts05jKbIN2slhnGr8Q
9Z/ZYvmbKO+7DfV/kRNOEhHUsVEt4lZ7zrBzYAA0OHK3RmimxXhm09luPYGXeEh4usYk6xE8HCxI
X5M4/owFCZSBY4WiK50wzb08pF55CYrmir8ciw5y5M1Yc2D2BpVwMyAoRoiSrh6t+aMpwdQhuVK9
c6LqzuARhEJXYBEY3vcViiCRNsa2rvpPqewwGiFPlhUCxGqNRcgignUJmGW9Q7dSAcgLJV9DJ7xl
x8d4MVqhgZ2bJ6eyJtQZ3iM5qE+otKetiagbb380d/caTa6zfjHusvVIPZtsjzUXz962wk9hcwUV
5n23emiy8WEWCTPdpU5QxJUf9Mjfe4dcSVtP73EPiq9Z6h9JRmKSgmI9JNW9lY7mvfussUkT+Yqq
2kGe7VY+TGynR260ob2a94nA/GZbpBJDf9pTyIHuTAgdci3zaLTNOY988LoEEGyUraxNraB3Jq5L
YG06hmIsQz8hxHpWi9iKiVORydK1s3G+8OS+n8rJfw6G+Zz3Zo2dvf6sMuveKwIGV6VpnibWfor2
x61ycY1j/SDW9Brbys6em5+qvPvC19QgQUTqBAQPPygxDpWcjm1RPVdOvlB7Q5FDBo62poMr1nWT
weASRYVet2wYoTkp1ikZwyq/IxUgaRN/WwcVttTk2FWDFwaJ124yDPb2ZMtNYzfEgEqO4cSoz3IF
PbUdew0jTlCB6WxfjMm8HWm+Qyd9qFI5MRG13nquQHvEddiLlKdVXYEYQUc85sXPLm/nTdTLBWps
HjJ/1+cOr/qsUKsk+VfF62c5QTC2SOptYKT38NmG2sA3HvokiqFagyzpF9bBt7G6xW3+LZi75thE
pDmOfnOruTHRqNtbs7J1mJwJ++V7bCck0OVqgxzc+2ri/VQs+4Eu0AQh7pnCpBi8QzPFT4G4m5Gm
PnnOiEV2Ka68uWljjV2y80izueVz/JZPTGwphreWvya/VjMXwhy1d0ijENRlV5WZ3sO0sNbpbcKx
6wGShA8WxmoafaoMDLaL18owHxTov9x95qbYaN8INonyuAQrtHlGYF4ZrKT5ytzn1PYWoo7E6CD2
5M3c9wYC7Pk911lzMCqJeZP0j/04MP4dJkKyUrM9OcKeH7JuK7qCYAc2wjkPqx+SUVPv9+52ITKE
heJAEnHaORzt7etQPxFGtKvcL41BOc16LZoNqGdf3O7ZyiiPOEsNGW+ZBbdewzw638XzZxd9Wrzq
xd5PPQgC+n8j+EXIMWPWnReoh8xfKG/PEG7CwU5ZP0ysAH9F3ZPvEFNa/9Qx45YStHD0s2arl/Bh
+EF90kQXVX0P5jXbJwC73d7DtpCfS2vc+QjpWlxuj2PN87/w9j1vXEVsUGqUonvkBS7K7GJ+GWqx
Nd1buWYwoPCfbPteoPtIv9jwcSTdJSqjXRTbXz07waeNyjunSRLNax+j6ciMO1+aD66232KXtcPg
pOhJ5XcgoAYq1W+Gg/3VVx8uKgJSbZgeJD+qbDz70YMa6vuYaIRUmyeinrYldmU3YL4qu5+KGIfu
LS++m/U1ZRMSiLdOXVTjsapw3hrPbTcT2/WigmeXO/sgYQ/ebKMK9QkWPgJE2TZiyGRJ5r/XY3zM
x2iPBuLUEeBhQpWZ83ijW3/LizQc4poMAqjGTRp/eAhh+hy9zFSEnQMp3P85pe1DXIw0XemmMa2j
k/Zn5gBnPDe3IWHlaRzKqb6tJgrBLiMF0sD9QnxWgLUB1ZFr7NAl3PWUozp7rPqPyvu2gDeyRzTJ
HQP/JbWjTcLI0HKj57xbCQImcjY/PjGNfOiL5iyE2ifPhabob0lmrHPJxFDBrBjS4zgPh8UiYIho
s69Eslw4e+zzVBp3VYI/JPIpIkajXMVfRx2gtuoXn2Wp9YgPmTk2tAoU8v4PpwD7RgA7Dd+e4sFk
ET2wylyi/eI494NtfXNbjgyicgi1YNHiqEvTmZsmKz8jhN/G8CEpoQid8e3k5or6phsL68q6Myn3
BbqLknu6c/dy5C9d8VVXCJ3tXrWoqbYz6+RwNKuP2Cg+p2p+wD1KPC9lCa2y3RffjDE7+zMBEH1A
4Ac3lkLzmrqPigoVVuzR7hPydVIESKkA3uP5LEo5cda8RuRDI8X6AnPIGLF9IAkII8kjIg4eh3bF
pi6osAdn2nZyOvURT2k/PmtE+8Nc3zOl3ReowGQ5P/RR8pXgo1ffG0MGHhgKpI3PtiOrouVCo9yz
mYOlyEg6ttO2jk/N1G4bYbwDLv1llQhGnSPSSaafiCVXdUvXHoNW7FwUWHbaEw6R7VxpoFtlx5GL
Y99zxoxq2AYIWOvOOFWqCoeI/hZrglG/lu6Z+e1l8ONNOcanSqYUw6xsx3x4SKmAS+W9OdWKfYny
sJPyOnTiI5+/Z1VEEkBxkjbrRSckqugl6qbVK7+tZuMLpE2Ggh504PiJHvTDkUkC8CexDmaSXZE7
bsuiDtNZ7bRhXCqU1q5f7K05Yi1dERLtnoVDFakGGBQ8Hbd+dcyaGq4FW4OhmdcnubX1+/TjNyff
/+CxtKCqMSuZ47paYXse7jiBesoKXOk7DvaR9e//BoasiwxkQLWGtRHwdyyy1zjBcdNGiLVq4ynP
0y+D4Mtn9BtEPq618eY0Xr7tAq54c07DP17O/zsw/86Baf3JO/xfYHun7vOfGYnrP/4na891/sH4
RQCaM11cVM5K1PvTfCnEP0zhsZe2fSFsovrw1/4Xay/4hweTlVQxF3+S+Ttrz5b/gNqHZTMwpesE
Lmy8/wNrz17Rvb9dXvAyzfX6gupnrq9A8up+v7wWLTl33RgH3ZI+1gOlX65jO+QExzTuDj9HJ9Ds
3sabTGhx8Hy34eJw+ac+w9FGTbe+768G2ObtAlZ2k7FSSwYXBxjrXmB1V+Gi7KyWmCmKZXwDc/xi
NtZVGWC3ZEFt5005Z1jHXuvf3zd/pbYTN4IhGY6pxztkERSsrtPf7pvC7II8Z10RBoI58h9ZucPM
rHMooi5kvzIeB1ikG5st7kWicbjFRBhuZkxxb8Iq9jpmIm143EkJXu7tDNb6ghPseeiwQRh1QUxg
WuC69vGSEG1JqBeyV5w+sLmFxZLEhMtbTFF08lVXnjqaGXg2YWXo7qG/JAynWZrpEYSqj1BIsWUT
9hIzHQe49zefhPUXmzZNtQhoUWleXFu4tvcXf+3gunU98qmHU9G2uEFqjoja1VCb5unM1GKFz1Ht
+5nuSHv0Twy7APih7/SXmwmDbTc2Tr5VxLLsUxbcGGLQ3gw9Abb//iuzsSH/87UoXdf38Bu7UgjT
dte//9tXlkvkIUibvbATibH3ujS6Y0v3xGJrUxXaenHIsWHN46OXpDXrSOVEIzW/Z3ageEyM+tC0
toOEJJWIYdnPILvz06KHqli8pA2giURzTv/7F726qv/yoqUpuBEdPmWi4/6a+0W4lZcEVWThLLr1
ef3dgkC8q91eHV1zOFis0yTIZOqpOD2MdsOvLjJv7yasbaFtz3ymsIGKudPhCGl37Cd9TrV7xtuX
XFhBHW2nCk5MIVmLWc19quSXvjBfYZFVL56a7nS1Y2zrGk2HDy3YFV6wXAplTBsnKvr7xEsPiBch
1VjRKgh1DPqNmNLZL/4m1+Z/+PIkWI4VDgrIeL37/vnLSzvPZU3O89keprtExd6L0NnVM9qLMlqG
GP0bT3EJaomsljhe+ByW1VwhC4FZNbkbNR6tei5OKN10E790/jTfAgdlYVU9mZn3899/bX+Na+Om
cE3h+NLl7iD9/I8k79+uNcl6m/k4hxQ2mg4cHlowExbMZjGx8bX5UEMgZ4Bd1wYLKpJMaPrjrezI
tUCcVN5lgfywk8q4+LHj/A0L2rb/4ohfX5wwnVU2ZeEhInjinz/LpsiGwSfQm4KMVZBuyjfV1IAj
8hb2l5k9uGq6VllSMuGDGllliuA3LV5zXhphWbCa46aIj1oFPjOfhswQDhXXLuu73l7Vucv47i8F
kkHpt5d+BfOgEmYZNpEL1tRtKBb3KnJmsna2VqpVf+OTDFjpW7SigZqI/8nziwLnHbRXNA7o1CWN
WwVgKx+Kp2LU9R34jdDkfL44eKwQ9ozpYzu2vyzlMg83XVp59yhiR1zqgdSBkVW0wYG+hdEynp3g
vhxz/RhzxZ+mRiIEYypUZUCbp/xLUQ71o8MakCcVFDA46U9DaQPPzK3PCaZgCNOIqBkT6UpRpL9q
nxYmtXClqjwxj009VcdIpWFc9cXZ0EwxgiFIP9wG7pMmQsmjzLr582gfksYDGkZET2JOjNhyNVFE
pw4GRNRVSJeee+V0m+w0dvVwSuaSmHW6zhGZ36M15LR+cTeepB+xYukGwkRNYNgJgwEsSWiQrUwC
0a+Tyx9/GkV/BvvnPYwlnlpf7SxYjadWJ0x8o4w7eiZnSI773FhOtVbiyfR2Hkfeg4IHYHp9ccX0
PLyzlW93BUK6O/KHZpoS+hPEHjEDxMEvJE8qYn24pkfE6zaBrhoeXBv3l2nE5DeNRkqoR2CcaR4Y
wnMNfcaS+IZeICSkUydDFGjWRlq2eXRaODsNdo93mdokh3lrNDQ9N3lcr1Kyj2Mz+dUm9S+M+X+G
imbt7Bf5fZn47WGZWvzCXdzsn5PIYGdnRDxWAjJlLWci9hUEaIs8uR3Vj9nun23mH19AVWK2GK1z
VRAVDDC2OFu1YYbt6k8sXaTs2E78Z9y7u3IypnozDT7yNgKt74Yc26QdjycfMXmUENBB4nHCWIyl
kCIGO1RRpZ6boFoOjT0Y2zauVuwe0YV9npn3nivdm5swtJXj48RVdK18336sVSVvS5uGCYImtWZW
kH1Z3QoEQ8j9nw1ZI09JrEemdvJ+qIgZYGZlRz9ctne3ab2xbabEh2TIim1hwdFlSAw1arLrY2T2
LtkTsbPVVT7eosj+uyPmryeMb4nABAEtLD9w/xXdUs2LGaV05uwZr3Nkek+ihEYb5eLkj3o5E1hc
2/g/69hh+N7kN99Tj6Ba16LFNPdeO7BTrR+EN2NIWriBzYWjpgnma492N1DLs+khtM+quf+758wK
wv+9YF1fuU1Wo0fN6oE0Wd/Zbwd3Q9JovD6LQytGrDZ28amUmb2LWFVSFuj7kTYtDLogwraGOJ/b
nNFTYtEbYktkT4WqZe4xbCd9g6fMiy/ZbL/q1SQIKKg8DOmMTVS1ByMxk6NBDB1DXaEOVdn+CbP5
s0N4+PMl/07P4fP+l2/BsT2Lxo7SzPStf8kMFY7TCTOJa5ZMpdxFwQT6thPvsA1ycnyB52WLepER
KpB4MVYlYnCUbf9SSW0/6zjDxAAwIqHvP0+RfVra/mfGXoXQ4OKU+zK+TthvQy+KTXr4Jgnd0VL7
qihZEU2M4PKWM8cc49Cp5msGiu9uVUeg3bDPtZXejY0X3Xe5RojUkhVDhN/ZiKfnwVW3zJnx+4p5
DlXCLWRFb/WaGG351RNGkxriLqCkoV+ltM74RHnWw0Az2eg2E7Mhomf5bHnqkONwjVKP37VfYr80
DwVi6Nu4fGaR1PiakN1chtwHMqJ3CpH3KldMxZlLwzlPTrRVE3pDCKDJ9b9/BH4ZnGLfho7N762x
ZDpve2tRnp0ZvgN2Xa0efoOWhcGA7fTZMWUjsJFYyhYjLQ7OCJShQNR2XtL+2zQ77m4oPfecj8YB
QBl8gnFMTuaiT1bPAMNT4rXhcXjskwF/dlrf9wgW+O05ihChL6Yeti5JgxtjLupdadtbyaATj++j
U2v/kuJ4zUqXlVczkVzUl9WtWS4BzrPbjJboMgA7gYD+o6IjPBRJKm7gnRJkXHkvbpo5xo7yoef1
9hAhfXULmpIoEKfBwMqsfLPk3rdsXpobhKjXWRjZUw7vqtJFvGXZokKntvQNGaQ84j/9qrpEPhni
O7ZVsBmL8ThPZvGKHv6SBxpVDjv6Q836gzUpIv9smO3z0DF3y2wUJlzlj2z62EtMazZQjDSygEGN
oNVoQi/hao3671bnfCJF/5I7xyRlBcqHmjwZg6ovXRs8TTVdmSPk1SyNH31rdsdWN0SuRcXPIakB
8LUYVmVif3P7We5EttyZblx+tfinyORA8D5Y1RGX1aZlpXhSHslRRtLvsuDWFo0Ka9Lnd1Yb3GnL
hBjQFPZuIQ/QsC1YfWlPfKB6HWBZgz8+gHgkV8WCmJZO4GgslrqJPEzMoxqB8lOIsj3D4L5qVHE0
kqBqmHu+IxqmhsDja+Igcxsnu0cgSXKdyL5yDMFYrcqXFPnuIQCkyhYAn2mB8mNUNVvniV2CHZ8G
hXSuztwLKyT3Eqt5fSh2xxEO3obMndfIL+GPJGK4TBKRiVQs32a5z4dWQ2RI3qNlHUSPhEJ2GO2w
QKd7rrE6skWIBmehFmEuHLTLY7Qc8ZIqPP0p42PVCCBxizrYfn4kyDo+xrp9STR7jngFofhJdREm
NdcYZezYkRqdA7N2tqlImMLVXnZSbCDn/lFZMFmtyUGNOjVfO6LUq9n+Xo0xuV/F1D54qzEa8oLJ
bniZbxxhsJHGgCxEzNG0PfyoEvErH+R3RWO1RSL7lTx6qPckBNHUpZ+5b2BgsjruDtpe/l/2vmyJ
0qVA+2j0KA6Fl3FkAoFI2XtCnJXky8xGikhjMEFQ+O2PuqiWu2zRy53FEPwIzpeQkyLaRf42CPbO
UCdHC2HEpgM/QfaVRuTUi5y3XXnssNBiA8QokKzWPRk2XY9NcGynX15ElJbsI+NQGbbPHiXIwrkh
PrER5TEtwzZTyKm1G23oJo8wqroHY2gdPIs6C/M0Yl1VB3esAIA6aUzCTHA7XEpvHEL2I4y+02IU
7xALUMJRu4RzVcN9HOIKpdNQXl1S4cMO6gQGcckjGQsCPusWz9UUtihsX0CDui/ok++NyWrOVAVg
QfV0datS33qg4tBCoFZ4PaL7pT11A5OJIJUlPWmV7HvCv84DMKdxnKdT28kt3j37KXk2Vfs8ubo5
26mVh7JSr9Kfy6em6T/NIXbeeL0f3Zy+lpaYzo2HyM2rqOaxrRX7IgvSsBAspdiblmcWahi+0wi/
Wt2YTyq3zKeiUlcgIZ/Y5+qjo5v5MQvOCDLjS9MY8eWPP9mIltctX7QN2Jtc/W50rn/8yVPNgf+U
f6I8+xRdzQbXIP1nhZVm13nWX9iqrgGO9UCb06XNNtkWKd59J266+zhjxC4npbZ5MZq3oBTmrR0B
iWGLJ4vR8kNqBX/A8MfOwuWNwQuPjWPSLsiWjl3cNycGus9ybOWN6iQ+imn8Ng+edYsvvekwuvfy
rrjxYC4I4o2KU6K56UdDXbCATBf8G8GpU96JAJ7HqZcgN+L+fqm7bWvG7WFAznYde/WfP/RSRNc/
fpcPfo8bOyGzMjfkLstzTEqm4vDJoz3zp/bBDhAS1jMMQSN7S1qc1ZECc01dzJC9XNBpFt/QEz2m
U8ckw0Y/kxbz+u9X7QOtDiLQycLdEqFSycoIlEftE/0cGQVrAxRFnvbHLYqW8mQmnbq5dvOhTOJ5
LIkMOgBtgNd2Ng6Mw8a7vp9vXibn2yijS9pP/TWbvzXk+ZzQ7mCYK7KMo9iIr/zXn/Ev7r0qIgO6
ysCycM0hJua0Fy5p73EqNLjsVxL3kA1bnXpoeeKwDnlIgCJt8qZvbx2UiHguxAG9pxk6Xo9djkwH
tKBnx13EHSLprxZn7y0ZLXK1ZY0mPMF0U2jHPLhCVbtWGpjle5bHU5DWd7ZPbl1idN/zmCmmOcqn
LJ/yoyj9711sOAc9O08M36ajqwxjGzhrEpdppbdBtD+DqjM+PaVeItLmfhBWLBh4iNRtPwYQaGEa
taTvCsrVVGp3Gw8xfiMSUU4Z+N55np9ANSdbGiJ2hk2+3DkOsCwNde4IMcTFrtnbP6DVuXmUfuGx
ytizLU86glNaJs57Rk30HMnifuohbIo+ffc8vn1vZnUqZvHTSmZOpMn+tYxKXFBF0kpwmYjk6DWc
u6k5eUetf9jAWqCj/BEIYvYHpHKe4fjHwBw2AAbSIyJivKUWFNXqvun6X4bHzn8ObR/jdoyLYnac
CuhInB1nPaHzxd4RRfh8jSEojn2Te9upeXUSohYQDuwDLp5nqxM8j0WxHFxV+5xSsU9JyaFGSNZd
lMFBaBu7OKGCxRpH4m8ypU8xVzragMh9qCLk2gmlXpt10V5lStyYa36YI9SBWWfzdyHrPX0sq6Gq
bpFHq+Sn9tr3gFu08BM0i6655daOHi0iaPOiI4rWUuNjrwN61tLCbR/gcVwEordB1yjPqMLTWVyK
2Y1/jFIyUELd6HXuowDL9wX4rLcVHkmawlo+KrxUh0k3wWk2q2BVGOHbrGrzlZ68AADY5z8759UQ
Pd1JppyzqfvXYXQHNEwu/k2t6gdLZhm1QumdSkINbgtvbIdqDib8IHcTC8grD6PuNNH9EzbuE4me
0x8phxIBbnCHMJl5R9emPtiOxNouMpVvOHkGtP5d9inc6KlrnGkz2u38LOYmrHvmZZsuvwZehsCt
lO4pjdWE3S/4bsjEI0qePMOy8gkvqermFRIqNDU3k4/YGAQtT73coXFxDjkJBxfXbZ4KI8FpHtnN
KY7bicWch6U9T7v7MSIQu5VSPdHXMX5HURc2qG62cmDx2cSE9/TY3T+En6570MH6CnHySybG+rsb
O7eljONfBX1LMEPzYOS4sZy3OkowGEj/5OZLl250MYaOL6xfPtql2vYqvN1xdDNG+eLVhfxMBoX3
KNWadmWVO6fN+K4CHvoiJ1o+zSFvxTUzIFye+rmtWhUahombIPCYwTl19UAWZEHe8WzdGWASYFBg
yvObtL657IKPLc6ySwZs8cSKRZydxK3OwKjQB3mUe9YMdDIp+12SFAQf9zN2RG/YNURkIGphpJPB
jgm9HrBUtQwEaKe1RiruIy0fxnafNY2NYXoAmmLPb9SGFMTOixVF1VGNMXmq1Dp4RcBoRWMVXWEH
HvRSWhvThiqG7Xv8D7bOY7l5pFmiT4QI+Aa29J6UNxuELLzphsfT3wPNxD+bu2FI/DQjigS6q6sy
T3bbPEl+WF1gyfkpfpMiHvaI/X76DB6OFyqPmb8MkKz69rIO6ogqJr92ntFsRcKoQ4WEnMdJuh7G
yNo2LUao2vebixNiM6DN0ayqIMm24CC+fP6cTRhAb6sUFo6gEP66HMSwNLoLPgoH79/RnNzyxjRd
LMM4TBfKqcHMTAjjNUs/FSPTfD+Vcm+a9rsCoLzzTA05euuc/nvgtDlu6gEF/n/P1QLzsyPqbi2b
wcbHJ/59EPNXnU3qhZnr5qaSoX7Sbz0a1FM5/+TfV38Pwiz4b0Tdn3SgFiKUa7NW0Pw8gFyrXJfW
6e9BejTlNBCabiIfYl7rqq/Ml9IJRUv9Y5mn+n8PbqAxQ7KdwzQ2PO/l6doMex/8lbNtdc3aY6oh
ONH35L41Levy9xBl/nNC7rZeucUG2Y53+nsIuzzedIYNRgBhGQbP8uimptg1Mp5OZqCmkyLXCtUI
0eI5hrMjFo0gSFj0cfk1NCLmx35CWF1VPuGkxE+c8MnnBzx+S610cRNzAx44vM6qDI9lG2L/qdCb
PSxD784sIzpiWnfDSL1o+Guvf99FHY5Nt6DCp4cqN3/PwQoDrJDw2ZPy4l9Y2qpLGe2rIMNG4qUy
uPjz83z8eNJpLbZkCKxG0DhnaSfuWe8V3HrcLGKfMHJsEnVy9DK6FpzSnsijOozNON5onuRPuVV+
RKMhzn//hnNqgrHg1Me/fwyAd+IPrzCAU0HOIHWkB16oXzNfLXPAJGc3Nqfr3wMSLc7aillCxuSH
owY/5vbNRE8WkHYt3pTS22ufaC3cAr4CG7Gp66xg4kDzh0oQyA8GiYqjp2tuG7vw7vTUE0hpjSdr
HPyjz31uak11IaoxXbqRASKtr4qDKKdmqQaXgq4I7J3X0frS2wzbbaE/ILY1VpaRmxdE4y30mErt
JtJobwA2GDlRrrwCN7rD+d3/6uQwMJDWvzSmMQtdeeFjncXRBq81ZLLcb/GJ6DjVe/VQSuG8af7V
iVKH+4+DlyVtRa6Qgf47QSwsR5SndflN+k/UcPuFXYMR2e2SNb1WhoyUNAF66pVmCkyg4/it0U7a
iKwcrlmc/bBpqGXbQ1kIxiE6/vMgRe8u/cGNjhWEQpU7h7rPiFDnNhdtN8etYK0nIglB15hchu67
HnV1ZgZq7szBX3uVk68tlCYvqQBog2K2PAGpCV9cBEmjKMt7grLMRxN8299PYV32t43bPglSYCAX
TYfMBwtljMzV0iza0+5OccMcfaOHeuNZ2SUtAfFjW72W2jj/adTLrqRRs4S8kS4bKCfbjvf9DlEi
XgEPa0wYEJb899w//yCzY9j4NS+6eHWV1iyE3eNcshS/Egl9B8TGBIhqK5hguLhTBgy1n75oAyOV
ImZ27UA4Qyw8HHJcx1U/WZ/51Dy7cG3JemSHwOaD1DciVrgOJ3CU0qKgIHueBqNJ54awhs7QD7ZL
NDftiz02/T64z2ciVxH691XRPzWsy4wQiDwn34gC1DwWFpB4dnKsIYW9GkXyo/rktSYvFDWVwjNM
BePlFzq6F+S/wYouICE/UGkqIylQE+DGlFwKtsIr5lTxszPE8UZTOuIsfE8Le8YgBlY4bF3HhAat
3K2dgf2ZAmzWOnVU9F07MH5pKf74HbNOn4PcguYr1H8D1kHyJlIPeSHJEDAesEMar0MbuquCKGkk
Uh0iOLqcm2xGwCE3PWtF+2tgXd1SIm5aEtQWSeQN6yqv3woXgEWSAS/zLwiN3ow0PDuIm8g0uDLx
3/vDoH1btXeREppoN4pPjNlL8vOiFbEFzd51is8oEtqevm8Y64ykSAKxxEjF4RflkgKyQSYVmKup
ghNp11wARG289FGSP/Zd/FP38sGnQ/iRTG2zkMIFGGy3fOpsCBOguyvDvHy2Q3Yrt3fkZeTsRupw
cBh0Qa8Xsz+QDdtZZeiGtkorkyMxJsbWyQEWhVNpHLMySjC90nRtoukuJ/IR2pm6FDKvD8wU6GQK
hmzwKJde+dwgfWN8ShDV1E94VsZPI1TATHUTnfgElDBMlwjYMd4M4woH9ErP5x6XhzJZs5b4RS3a
z0AXWLrQm0cOM0+jvEpBzHwQPgSFBBjRnvBbphdftVsgDGBEguuU2/nVrG4yzXbQg2c8qPjgrPsO
J3fb1gJgAm8ZWKNaWN92AefZaveDq725aD0WQek7eLLZ6Up7ZTK6inLx1WjpzH6LTnFUn0VnnFTo
vqmu085aZLG7jWtZlCiju5hs6+4rbpGLoKpZOrhhS+x0OuMyp0cQifx2MyUwQtIskYtOtNjKOYp5
Xb5MG/e5yZFpwv2JujlJoYh/I0N9Ew1Z8UrYaTI7/KLhRpozMyjDWJW5cw3HxF8kJq8knfYBkeCN
4X7kccKmQyIjAS/tnqDOnUoGa00oEBrVojlaVnPoC24n0Q+vbo6fj44OCCuhAKxgSCyaMiZYbHyw
/BaKHQDhsXuzDZ9KINxKM3vkAnmO7fpCJA8m3FB9eiURUwyj7jpBYLWzKlGALmON7Tcj8G7Z6/jE
e/O+5PCJhCPH+xA0TxHbKtptHKXBtpTmQxaRXGfFW49VPnISuHlsTqFI3D122LNmcvFMIWO9tvzg
ZqDzt0k0WpN4nsPOO9iCLqw204loSCetDg9yNDcChzwon/Fi2TqwUnPSEBard0QboLsWcWlfSLeA
+9XO7pu3VjdBfrCymLH7XE1Dvw6wXvT0gYkasqHrxvChmcqenD4C7iamre6z9qVWX++KSnwlvrhz
JBPLzEWwGGegCEIHRVT80jrde2tVb0laXHHh73DLAjQY68cqAA822ExifaghEDbNfPruJlKs2i7A
AZOGxl2jEchjl9UlyB48zeqg5ugkOCLOXba68Ytq3RrEXemG2C89G7hO6ExrUe46fQGfAR+uo06h
MaPyAy6dIHMj4AXVg8l5JKmJ/4Grbi76MAXnVcfPauCdsuwPvTaMtY5tazGM7Rxa2EEsZ98t7A7U
ivuKC9vd0h/DE99ANRr0U56rXzrIkP8ybCNBOy3LWg4ru+63qCTDo+Pl946qtvSPqQArvPyOE/1U
EpNHljsTMDD/QcCDj4+BbmFySaxDx3aK0ggWSKwWeFvMhG6DSO1HRkfpPo8n+H/TgODTf8lIhPUK
9zDIEEZ4upaB+vK0kQy6pg8YQ/abukKv1eZFjgKa1mdddNM6EBN8L2fcxJF3cYqnPDJuNOu08xS3
IDmw+GS4jfKckFbPHeJdEBHzk0CoTALc6UApzb6qFiFYAW2o5KrDEtmH7YquzLpvgA17mkHOAOUH
LUOziM9uPsEYCtpyaXb6puIGQh7a/8bwelknk2OejufGaN/kMtc9Qsuc5lXT2CBS7AoEgiBUInzc
jsw3Qs5Q3bk7ekvZ0rU1vIt0dFimyJlRdSFW4FVf/Am2WQ35Q2vfacdXZwernUGmyoKEoq3Ou7CE
JILXXisRu450BLLgSTKGKWv3cYr957ROL2iRMH913bMpAhRTegfxJXnsA3/tmuYcCYUwJHWSJxix
SJs5xCgb3NjcE83ERQ7yRRXtwo/WdG5PxUwMx9OUD/xxAQ7ruXmx4eUfXDfcxz7nIjZsVSEh6Kg+
F+nRlla+jNrqIZR5fopKfntRTEsXQd3GhFk5GkNwlKSIL8YIrqqmY5eUyWc/4RfECiyleR8UiEAA
zyQgpDYlXV+kDSTwJslbQbuAMHo69Xa5MwrzLkZqbkgktSipz1MAcSGVFCqNbG9YRL70KdlndnxL
DTpvDkqJhSTFbxFWZBraAwMHfO4pc4sNUIVHgozphRbvTDobTk36K5CVhyJB68jUoLTcCw4yY5FX
eKs6UoFd2l1EwaGkdxPV7oKg3LBGk5bupJ/OpH3beaQ209TITZeLjUkhT9ApB38jIWgHrT8+4yXD
lKNsIKmbhK0iNQhL586zB32tOb99jqnK1Tgr+6n7qeiqWZiabMX0IglqfZdFRwRlP4GiGDUnk6ga
91N3zbNpSHODAghmUOG3aFfkS4klidaOm+0D56GzHRRqUfjCCBMfDH22KCS1b9BfDERAFT62DYcU
a6kxA7Ylrj60W+kx98ZV7FvR1Zlod0wuHKS/zzXUm+vU4hll/JsubTvnE4iHt2Hu9I7BN7BBgBOJ
dhYmzfiJtpme9Bpyk0Kj1UJLfwIhGdUY/AuDyNnAABiDsziOXlPgxL3ogZoAqBydW2MMN58QnIXb
lAndqlAevWGUnD0mbuj/vo+6Sh4HMPKbqq8e8e9/9BRdOGQbS1J+tcaxxEWRioOhhyFmM1zydjG2
xySp2mNXi3+/Ei4hVbxjw1LNKv1gsgNYZDzQdhkyyhEEBYQU5HkI48af49aqIcKoo8lDYpny0M2q
U/AUtKJ0K6PbJY1DW3vG4e+rv4dCDBwC7OQX4GWet+a6jsEu9/grt01j3Uf52QyteTxmqIssAY6P
ZN2NXiB3aZkigR/tQyaY43Vd9Bq3DCzC4lOb8mpTKyO6z/uz3tWSpi4QnIlYuhU0SUiE+Kc3Ye0a
m3Lq+iN4HsA20g6gkkKUkT+pmEgBlGX5LruGgaGmn7ogzdYI0LnUhHrK/HHYlo580HTrl2RRqHYp
Bkzi3TYgbpNdUpfkH9Dy3ZXxdzCo7DZ6UI46lNCz6sfdthSwVTSd1ViymjQtuQ3uNdDclyC6hKH9
yhCfk4aNNcpIT6bxExokgaTanWo9So76PCSETYHdcYX2EunqFwMXVDSAgWZWMmthq2o9QdSwqwXz
TripRIyQDAZl737EfXfpbOtMJulHp4knO6FYbMJTyzzZVXWzJiVRbdDrMK9T5c728i8WKNxrw29V
Vi3nGbD1gOHc3JiLJgsSRzDctMEo1lBZAiO5A21+bKJoP+Q/WuQcivZ+QjVclMM6KTjcZvo2rq2D
VngveSReql2nht92TgqbMtDSyF8II30uNSQjrXMrbeSfRWTS4aSmQCrQ/BSfXs+5mW3+14oCesBE
rlYEcFTmU9AkZ4khFn7TjTHV1+ysCEJgfW11nSzvWOF8iUrvJQucbyHIquqrHfF8vwX8A9RK+X0T
YFctmD5kFYLJvBi+GLLt6jJ4csmTocxscRO5VGSOuiXGcJdN+oUPkcSrujlqWn7sUlBV9q0r6E/I
+qXRrTsnDy940qrpBmv+wGeAos6+gKjZVDjFnMlnv8+Lz5KCvhumt8A4Qpx5oOT08P7QWOId+03J
vw694FniFSRpnLejbutnzXvrPUD+bPeFFX6A5cRXLE+OWzyetUB/dLWYkZ2/8aCM0iBayBCcgV5/
l5p2Uz31JuE7W9zgJm6jU6nF1obeJqN7TuYMsiBrVM1LOKizHhvTQpEEwZkZg/0gD0MSPddjcy2H
N9yj67Sob/WAjrnr2yd881d0JZvcJ3MiD7jynUw9AlUAWcWVJNHdIxORmyn38bhsRwIz4FiHIfyg
fmHrMxkyBG/MqRg/ySs4WaodljhWzBA9yrdhJzdkLZcmB+HnBPdeMX0mro/GyP3KYHXlCigSqUE1
hwhCvfJda0tszGBhbI6CoSU2BZgjnP7eujDNra1zTbsDTSd5lxb6zTXtHz/XPo3SfgT08FaZAcGX
0w7EzKvdYCsNyuZF19qjsOVB+Bszmy5lUN+Lojl3JfRID/QuKyIoTIQnvYESOvuOIf1y+AmxWzX+
JjSad+JQ7yA//1S0WQig6E/ONo2aXzHnV5pBcQz79r0IB0yFRfMBaeAiasTXRvgcVcMpSdz7Qc9e
2vE18TTiaWmaCkxlxWg/ehajC7tJnkzsikqf4BUU78w8d0P2SMG/dYW6y/riMKQc6p3hkxgPfTSe
Ea7+1j6dncnNPvASglNEsummr7HNSsL8L1jKLH/oGpzU9oifu26n10iRsCKCY9UT20LmXLhyTFgG
UfRGunKECIEbdn5WWApwGQQ9jUzspGauWo54zSydPEeP/cVwGKRWvfc70nGdrGRY5gLExiQeM0/H
Q5fAwTYmhd+tx24bUQK2XlFAGiXKB3UMmhTreXLJSwkwKfpVfMHbPCIdYwlxzXEpff2IJv1zyJ2H
PoBV6AcMdrE6q2g2Qk24zQJgV1GtgToEIsJbaJMt6nyzIRwTShD/vmlZ+nAc8KLr6k0fu1NWQy1N
ctJFxM4P9JVIyydYZGls3qaxQwk5nSS7aw3vmyn27i8esyHJnlvRc+ng9vGu5x2ehq3OsTV1o5OR
D8i4utNQ9e9xUtzcFCEALLescfcgX68Vt+GaZPgg/QEUKleJVp+cSjsAT1ogFLzqefxslvVLyq90
jX4/jBBlIl6K6+/b1j57Uw+Ck15fo6rV5CBVo7LbAHl2+NhgTaAvm9HKBRyo6KUun1KiunYVDVw6
cv29agZOrxaoK2Cn+1a4LTZQ8mYt5xwb3KIuSYAL08ZbrdHcqyUMlQrRlsvRV4nxmgPdnIRzC2Sx
kJCIGxPxgR/V7yguH2vjpyqsk1NyPmgjGijEin9NvnH15GPo7eJC3TzWNCdVr2mN0bYztUPUG3cR
qqu2G3bMpS4OpG4cfyeBCghj0nvVpR+253OwdisuPvrcoed+EqDj0+iA/VtY9s2Wzb6DtUa0YvzQ
eN5bKZ6Lyvn0wIzQQxPMBiS5uPVBdNqTTzUWmMYFATFDxgBgKeENSfntpfXV1dS1Gxtku+WKcBzy
TENvVUBeJLODzcf070PXfW7H8BEdd5A9G/X0XM6XMMTCsRuIPUB2s7Rm4kf0Ow7of3szzFmwSDzz
n0zhA/cdwzunjo/1xGszNBPrNCZY6TPeGCNiYNmQfBoHfuxdDJfbaXT9H5F2j6Q8L83c/slje+So
RdVOK+jGiJ6O4Rb+MobQi1+C3yFt2RfPaiaYAk1H3wu6uCwfZWczV3Cfe43msK5xrfvbyIG2lcpb
13aPhXARS1v3nZ+DWRtPo/odXMg1TfY+QRBbFG2wi50OyqRvfmpmdSQbEuu40exMPA0LSc9uKbri
te267ciFker5G9WSiwS+MRZORM+hbJ4Vcsa147C5OOJUJv6uB92V2c6mDbpnx6oOiWYcUEueNDkM
C5GEDymQPs1fKfUyDuJmzV3PUNbPsdvfs5otwjG4ibHHaZ7QLhindO/i19dGPgGzCO+TRv/UY8KM
QCB7/GraLi1oJLjYDsgyUCdaCzrAm3kuXQPycmeFgAjyeaGyTcYkcIHD5FIYCVVxrL/YWhatTDzh
kcUK1ZbcJWThvQXiWQ+8D82qLqiiPgF2gXdCkDZykylOami/BqSQ8h5PGsF6Jd6Yjg5JyEcUJR3c
1yB7FVEdLmgQrsMmu8qcqKeBpWpM0XAE5vAYIVTyRgh5dQtfVxATo6u+RtWsKRiOv9rkfA/RfCic
tIfRb3d9XH7oKCHoZPExxdnnkLnHYSJlpEwi+FYzHc7LvG0fcmkS+Krm/OVfq8OlXpH6Mc10BsgP
97ibyWpzaYCJ9jucf66OoJ8WriBkFvNd2ZbWqpmqS+XLnST5Fl9w+YHjHw1S+w38lIt8Qlc3g/ea
jLlMzY3rTupHSOpnEe15fSw1qfjNW+7HCi5k3nxNDYZpUivkYmhktMhmulNffTHXWypsp2jeACtg
M9mjsGTMwxxiQQd7a1jVZ0F40kIVeP+QClg9f4YBE3hJv3Fd468hUTnbGml7Kh1KMhyu6SLKi1ck
fHwWWKot+1qDqFkUYf5bsI06E6sBkKpygppPazEj1LU5G/l0nxcoW137nl40RS1htzLnTWHYRL69
T5+hbfwtNgNyZaZP9FZPkd8crFgdGZsuI1+eE3xQeH2ZUmfobsHoL5pmvJBaQKKBd4Yf8J2QSJIM
+cuEdiBQMKibGPkf3XmG4MT5dBoCJl1WvzoUBbSLn6hTV6HbfDQVTnGzfjKZ12ppsgGNR8QBAjzO
+NOaUCtEg0MmV2ZNfmXVzJ0EpjXO+NO4isomN59FTEJs3ugnlvfV4HePZo/Y0UqpbDW5Z16+DIb6
hqHq6oqKZGctqJeYDbadyF7c+Ajt1FpA4EmWnFePUkRHV/j3Y+Rfabm8t1ttMu98qX3Rvf+Wefxl
6tnWM+3j2LHb6MLld7M/ESBCImVNx0g02muRpcTrVFfTl2QHBbRfAVOmXfnuDowfo0C+J4XPfAvn
YjPrJIJbNLAiNJUNuar7aDUw8G5Xf7Bl5B5RDSY9ewHgiiv0zkdly1Wk/XQjhpt+OJLbi0AN4HwU
TQeHfbzTm2czd+AKZY9QW8GqTue2cR65me9K/2nMzO9esmNlWfNGI2Yw2g8fDQH5J7R3VTD9BKxb
fI6cetm1uL0Ui7JNmJfJcDUOxwOMfWwvs2/LDosvKty9cK50tL76lHGPhbq39dRCUcxoBojhm26J
1y5j6hRU3RsEp42tz0hB3jHEFjRR9TUUbLUIEuMJgsg7iSd47tKbpk1fjcqe5GQ8tjY2o0B/kPMy
ofsWEwEAFvBsn/zJf1DZ7Ix3+yeP0VRSk5So02RdEmvynsgtQp5woeXDe21FR0Rtozk+FI08WJDT
lOw+I079ls3aZOQdcR7iOMYmOZgEa0SM1PkNmo0us6kfOvw9vGvFXhrpfc58wouOM2ySHTh6jwbx
C0vx3enUg1c7l44JhdXk15uS4nGUySvdg8sEHMiLLwx3X4K8umKxutW+fHKwt8I6Ogal+ED+9Jtw
7KtJlkJSs3R7Rg0uwYX4RZ6gPL6j9kMJWVNUN2wMK1RZp0Hr3k3ClBi6d4B2pqURGIc6gucRa2TZ
2RQQeveGw/Wc6f3hJ+6thyxDdJkCDZ0+6vlKtm0qCFMxOkPanfrex2hW42w/eC7ZgF3rluhAt7Ls
PpDckpUBsGWykdSY53kdnmqS3WlzOHn6EQbpAcs2sB2diPoq5KMSxm5sQfvCamCCetSyLb6tiAY1
BgcXOqPpg+lsIU/J8QY9nQl93IDDdJxxMdj6Ar+rTV/MgdSY5p+p0p/0OvyKIT+tIyc3CXTpvwvL
QtgQ3hEy8NY3OBRCAFyLzNH3OaZJveYOiks8S2OJ8Q60/zjHISmzvqSPaH1fcyVo8Ef9U6Drxy7b
hSUYv9Q7+R6GynHCUuVeJ2WjWiMQC7N357+2JFnULaHvgOUlEmLnUDnWbXT0U1yHAOQa3A7aNq6a
Y8wl006roZ9BFGJFtBAmYrVNw2gTe+N+mAjOtKHwS48cjezSgeWoQLnm41uLvh+cFQZOT1zDtP31
leTQAIWn7x9EkyMs5UpLkxB3cbnTmLuayRw8mAHZKPEHiu5rlMWvUilKdqAhQ/atpxLBJjTdpT/p
e82jKqvr2cftF6eGIE5HZLdZge8PTPM0g2rKB5jGGusTCCtZKoEXLxFZA/mf7H6bQM+icaF/S3A4
GWu0BjaaD2vWY8pkrVz53ms1tMhcPOMlOBpRl3BEbZnsZ/GuKUBdIHODoolive6YBXdipQ0Q0Mqq
QW5Jdocevrm9xHMg3x1czVrUvZij8Z223VMqLbS+b4wKHwUl9Gg6+IWTA5ISSPzQJJmXa1XxLgzt
O9ecpxn4XEf2Co7lGl36gzWccg8MxGR6G/RcW7/XuTXF2o/iW2W7Ty5ShdlkXyAYddcJrBqMQ/d9
4f3Yrf/j3Deh8WEUGZEOFSElffLihPGjhct3HrR7BHIhInS0t8Zhx7FVesm94WjDbCvRwPZ6Fy59
xU6uLPmYMCiHt3Gf2M13N04fUpEb2FJvGwMueBczntPl294293DaifBN+s9WQlrN4y1dxxej0H9Q
j9d4ltMbphrqfWbWhitAW7TIooONGdJMLZy30fZ/HYZs4sl1sRcFk0TiUst7/dtyOmgseWYDXPII
6HLXPhbppSMrJOuDWox2bC9Hkwo9BapZ1e7WBV/i6eoxHYOHyUWaRoz0AFSXZtjcQErutRJdd5rc
Gy1AAy3g8GXAs8KsskWYuB+F/QQQmilx/1sY6S9ZN72uXgYdB1bk9XDnfMwZ5QOa/odSa/bNP/8L
DnUV0AH/GbFm29CzZJ6yoD17a8LkwdY6ahfntdCjex3nxoIlgeBpXFAYfnODRbjPf9qCzBumDax3
+BrCPisZLTtykU8UEl3HqCZEXTQQ2TI/MWjxd4u6bjF11Uczv9aQIcrfswnDXGHeIph+pHbAw9KI
2WQJXaWWeskQCixZjVDXktrTZGghbUr1RacMkt+IDjTHd7fRVsiG+XRDlFqCtAXdnFunLgkmgcGc
SVpcXrUFPm6GmDamHu5EOT7joAkgkE0MFN6MsKsP1S8m1PCuXhVRwExxMIuHViYAmam9HdJAgP56
3i2CQJvW+c/YSwPLr9qaZUfnm7IfIaE3c01rnXU4ehV6bXOKCUHV51Wy0iINiioNrETk6M50eSXu
G6CVPxSrKdOtvV32NGxbe2O3Qb7lIunWmJO61eTZL4NKD1YgLP5meDip6N8K88PMMyTZeucRraxd
jVC7DNmsy7btJ3AuObMJk253XrzkwiNhL/ziNg4ZKQf7UDp7J9XatVL1Z5u+2tLc2TYt19TWih0G
nbMYaAGJhjRwfzj58HiqYrxmRrZXAA9JBzj6LVYPZBJU2PsghahqeR5bTofqwKVZ3XR3StjvOlIS
eyBiaBJzKGDFYBUkBgGGw8Qvi81hr6nvaSA4A7jHoxUY5z4xnn0Zx0sNmeyTqJhTQfJ3oGVprwPX
29bs5y2pNHatU9yrVHvU6HcKt8e+rWVvjaUedGKE4qisiZ/KEfiH0D/REkUmceT2WUXiqR2sdye0
dwyC1mEXvPWp+iSi/K0Npqsewv2WS6ULOuV0R1TI5pCpyVpEyFKXGHXXo2kzZ0/ibt+18lTQ+Y3G
kcqraMn7NaZ1RVJGYrMta9qQE3wLW6wMr8oUb06anmrZPCgt+Mpdd+NC205d/OxjEKGRYvJdzSzi
uYO8JEdwCTj2OaMyswy0LA5x7YooCwLZSTHT8YqewVK2UdDcTY3PK8qI5XlQY/LTuiVuUxN7HWD1
NScdWIyj2+JcE789ocFoHXZJHL78/YiLXYLuL+uzJ9GUBBPh8j2XQgL/O86dR0ZbdQ292EyJ2rY6
RecIKUk0EXXoSP+L9gWZh8gXkUCoeQI0JeQa/r3cne3nL1YAvlK5TEfLgEZYszW1xHvXqo7ysrz6
RXFFDQatvBtp8ueCNVInInNX07y3Rghlfxkcfw/G/C2hl4zNJ3wigcGt51sr4iNAdFUn1SKKLQdy
PTuOOaeCSBEwwCSmo31Lz38PFH1wlqfeB+rlyyu9mIuZKXwitUeaKxOdlniXHcYalBp0G7fkBRNR
q1DypoY0MImW2TJnxV39PSejU1I1zokT5bPygLdVbtQdTKW0o8PNfpxst9thmf/nu7+n/h70+Sf+
+7G/53x6dAtHAYLwEoKD/h6ckswklaSce//3HP3fcDYihaf/7zksJkSB5kaN2xYoXx2SE9GOxM60
s5PP6GjHMfPhX/7+WRq9c4x0IASapXnLOKjrC9uZWvsi7pbaGNeXvwfm4wPQvgJQp7I68P/YhLdN
Rsev4yBBt5a8zLNlFs7RBvQ1DgiEke/DlbXRyM8Pup1D69GRS83faUS/7tMuxrs9f2uxE7cdLy9p
4wjSIS9glWMRpmczhWQaheG5T+W/X7XzV3/fBjlpKP6ErDxCfhluiQbhvzbJJVsbKqJn9fd92IG0
ZAOdiVTaOjFL79A6401aYtbNaI29rgUb8j/fV2pDpZYsyZzs1sakp/rWMfkFIYy9taGRVTjHf1GD
ut48evKo2Dj2H5P5IWcGuAefvaQz1qoNzj0Np1LOQMSOjXAV20a3T7x87RUQUOCsVBeR6u0p5vXd
mxODMikMsf/nW6WqCwkEx9ndlsHzvsAhEzd3mAR9r1VvMLEBQUtYVA3uLDL7+goTp9kGgTUyhAa3
8vcwBOF0sKHYlpWv4Az2ybYqxHvnZZiwIntSp3++9F1rY4swPI6VH1+aqX+gYMlwJPHd31NJPP37
lU+iTKm8a6NMIpATaV3x7FvXv69qKdEnmViKJS0yI8vEMTak2ERt1m8iXZgv0qEBhTi6PoOnNF8g
nOWOil+aWFcXiiEorvPTxaCnWz/Pik3TFdrF7YevMmpK2nadvk1TkT/aXdrs2e6Rsc3faplb4R1C
GJF6w85u3eIpbjX7wYy/aPNw2IOG8CS8N2bY4uHvnxFG73q7yPEJq2LTW7WxoWbWKw2WpMkwlEDe
6RAUPbu/X/GGNRMUPshRTmeYhI1qHRySBN8owRsfRYTnpGnAgQPKv3SV0JeeH9l7N5kYs6meFTjw
w+OUFQxE6Xd0CQsl1MB0L7TGeaBpBpQWd9SityLnYZwfCHQ1taF4IG/0ha5PskntMgW2Szd40KL/
4+i8tiNFsij6RawFBPY1vVcqlVJKemGpZHCBNwF8fW/6ZWaqplulSkHENefs44Dpm5HMHs37/780
zXpuXfk/4FyFCDvSeGOX9SwCDf+MqMj2//9KJB2rcxvTZ1cgGJaYE1ndRcV6kNPNszyC410vO4oI
HnCfZaiGJn8H2+AeNmZ7ERRzF6PJY1jlBtkfJE5hEhd70mBYI4WCwMsp4DAZ6auyvJRrR0jDZ+xb
uAdcLs4hMAb3IHpxbuBnQvaugcBgn71c//+f8RiBapl/E79zdx4EIZJFuJt5c4wT8rJaZ0ax6VIi
o/R2qK8ulgEwk3hkGWotRNaqD1S72a6XdYrsmF/S+Z49/v2XkdnXoY+sjS1tkJQkPHylII9QHzs/
TNxQ2zSlcacaEZs49yDYGi6Hm4XKOp3U+JnqLEGYgNwmT4H4m38/p6VcRCANDiGowecY4EqZ5wEr
DKN+TkePpZNQLGZKwsu80oj+6TLYNJl5VgAuDjH7zCvwK3xVRDInBHBs4tRkLlmMGM41F2OILQmx
dmyFBtrWyS5uih0HAIzRFP6kRen1/3+0KGiPQNt5ZeExOFRWhNueQyIjTv//Au57zfFZsSOts2Qz
zl/6/69vh5N59MW/3LZIPvr/txSTByrLgJY2NQ6+GNRT2UKL0i1MzSYbktEdmeGV3l/P3Qne3idL
LDpJ3UvpafsPomtIL2JMuUS1HhJ9VkEjs9iF1Ph2BXdBNhDEIJCHhVYy8Oj7XzisvyoL5SHCTIbe
+i8Oi2whh4Hw16L8/vaxRizIkOY4tjyWgZG5dMbipgbwDGN8bqLyL8xM1ImD9cFakpAQbMnVr6OC
T3N4Tgd+lBnzHfLUQIamXPSgKR5dxt5Lpvl+Sgm+7hPrbaCcQuHzb8wYtmJOfzK1uQbiVqt1wpS7
Jr3iY7zmLoOtKXfgexTPWYtafhScZnqY/0gzu/mCKpfgsmTs715s5HRn1asROD9lRURc8JtRM7tZ
/skF8UkUil/Y37njf2lI28gucq9Bvxc+A3V9OOVTsLcblObZ8IqW5KE69yPWg7N0qo3dYyeIz0bi
36Ymfu5lteGCZulT6d8+6XWeceVUJY8iZxwO4t0z66ujBy+Vf+7ZmZUs3FCwZwRceQWTnfQFA8ic
57GDeAwcKWKq7SYv+jzVGFLSRcMpeZfjDHcN/zkZky2pKLYEjALPZ4hZ4AwCqYtlXjc/Szva5n55
tFJIaPnAdCIJbmHb3vxEW3VFvZFF/QVU5aCcYtPqZMu2xUOrpg+zSxmKN8Pd1v1tAYqPY+EJcnfE
wEu90Ms89XZ29zPjgkwTHxcxkiLbsLR58qaDIFTVz3J64wapbnCO2QTYubZ2awI1q/5qGaAWpuTI
cOqCs31FHO/axfhfh6+FeB/lVlZiFY710SiD59AskR0kb8qMjiM/WcV+u43gtWUeZxISk8Iw3qII
iL40XgJ0Nsj85GvhRE9xlzOtgFJfKBbXMaJWYo3834FyKx21qz7mvxXDP46JU9hm2BmZbuX5Kumm
hoRbEgxslhvEl6xshemiTO8k3e0JrflxJ59hg76ukRpoWnuFcrgD7IScnE2CLxiZpyJKl66uzkWS
1PvMCi+xX2Bp6s3Pgtt/UfS2t+jRaRd69SKfmKWye8FnMZmfuuJB0VMkeTyIPy2mhnRqN8TBk9DH
87NIXZIPFBu/EJK+zvSp7QI0/A25ByrcDHn5WVTxwM3lPcKguaL0fSqd4WGN051ORZYeOSDyx/SN
G8iof26GrQvfg5NQOJb2+BcGUNWH4kkL64u8FnH3Ntb9Pu7KS6zG164P48U0PrLM+GztkTB4nhJJ
b6Tb6tkiEIyHsd/wKOy5535Dp5ygdX+aLlg7g/4wwUGxEjoEkLZ/FXYn2G2jd0+IacGmCY8nod8p
0UYbjNWZEjMqI/oTWe3FsVH1hVVOTzTo96Tz78pHJQTLA1dPhHelB6vbmCUq3858zXVmgW5lrlyf
SXqQN2eu14sb1MbBxD2xBVCbLFVQngyI2PGtCGnAiVP5CS15boRxSymye5+x4sDmywEKSxXEmcDx
tlA5x5ukrunC8Bkr759bOj+ED/Az99ZxjVQs0cofprsmGbIIhmtjxL+8iPu8Ommeeqnx12G9jO2W
rPPchsTch2DSAnfnGtVDG4GuG9w/rJjaDvkZg1tC0S2bU7hrC2PRRymvRv1aTvIllYJ5Cv0CZhvy
LwuTglVnOYHPu3vpvQ3r3ZmO24zsq5t1hXljGolfKsK9bNPvKnODJYkdjGjtlwh36mGgwQsCTa3i
pvoUMnk49ibPvfdYl2h9koMcol8pco+4JobN8wSkpmSJ4UoE2vdE/8/FyZxeWexbMiNdZ0520pno
ZKkXbNp3sFgfTVP9msohJgThmDslwHRY2C6SyeSvbdW7Os7+qcG4lib5igP3O/T3sxW2H27d1uvA
7olnS1l+uMNG2AjgY1LOtlFNxG7QxpdCgiGLOxDhbENB1omXEd90iGIgZCvsIWZjjTmqZar8E/kr
A2Y5wu1zIDs+i+L/ZwO6IgPA009SAbiIAuiJbMvJyp2QS46z+HLV+hgIfJ8jrZhsD+Em09OMwou1
KbrfzOYmoz0NiDVdFhpmtkCmy0yAKoCIw5vAuaCMoiFvedXNeTpmrol12qJNy0Ek8mIcXfBKwpdf
yOAiFIbiliSWWEaTe9alMw+52vsINA17JH9WZT/weS2EW8Ee8tEYJrnxBTSeXWP6kZGYvWgxQUfT
uP//F3UcIdTnVkEbhZCPuU+mc4NkXvqpAnloEnkk0SHjxEQAWU69hL2BJKmYc1HzekeY1AdSSQJ+
UEQ6WgVAS7433rjsC/nr6Lwnjfw3+kjDII/cKjcPl+n89acuOrB0ZmJpbIPZszTA1lpGWFIWRjd9
dNpf3Fu/A6iZrMDtbXfHQWPdONWaw7SIRCd/OoEkQmWWoZTULESHgTbcglLt6U6dPX88bB30nbU1
wKp2UpSA1yhR/qFP2mEH4HSX1ml66JgHlXGlgeFP3s1aWhfPAamuwxa34/qfZJYdOAjGpRk8MANy
XLoKpIaGK4rknO7FE2O2JDLC3M6fN3unYs0jJzf4s8aTHNrvqgt5AXp9juhC2B0bWX1KJW8Lk1/U
AlbyrtkGu/fS2ww6O58JcwPIjqnfBV4zPAXGrwFyloeJtYTma28pNI5jE/RPaaznJ6sluCHXRszl
JJfS1MJQ9z1jmbKaYokcOE+avWmDS6LXI47cbjdGDrE8OBkEAbbnimAiYEY5lKnRd1BEOHJXuPIn
T+1ndk3TayClXJVN8N5ELl4st1TbUpPeyqwb9i01SPkBCbRdzCtMDGDJH2YmvqxGJAH59NbWmfB7
RL4Dpc/y2e10EXGOic70fHKxJZHDgt64/4hLjPIMKeQbZKBFPr9mpEhIIPdlJ7exwuw0wGJloAX2
aHCzuVCNMHa4RKkEpb4aO90F9F0tQ8GyvoxyxCpUj+g0vjJz1G+GWxIm/dBMwP0WXMgm0T/lNFUc
DbTugninemgOqCkX3CfsaGj9sYTnRxf6FblS076qMgbkY0b2ZFH4qCq4Mjo33bOBeJAbSwhP1YRX
e1zrGIdGth07+F4habxbO6Vawsz/ZFAks/SS46rSx/e6wkMkmn+x3tnPziyiKodQ0uRSy0hXL5cj
1gd2xSOjDmUfAkyGK7Ci1LevqhEcDbCUkczAVujpadBwiFMPwfCG2w/NHXnpZvcJbugpkxrBaghh
/Fr5a92mJJwkDvu8EgdhcjvjJXqUhv9t+WpaQv3YODXg4bhtf7lCSKMJz5FBxJ5PxtRyymoQg5Z0
VqWiLK88cLNm/xybDIXs8DOcumAFXHnAvhucOOuvYaSJo0MLspLglVbBOP6SQPopza47Bj7pmJZt
rNoRNkIROPVLWFuohmDXRhbPmAGqcgr7n1gPXwYAXr5y1NpDjI9trVm7itwVY0RXMFQbPwHOSSQ8
2UQVqElEGc3A546ph9nuK4le0bqqwmSbusl73ujvfUOkWUlUGjnr9i0UwKYYjt1bmzqv77xoydSx
W0Ze/9tKZ9hgS+FTtWN8Nu7eJZ3nkPXhv64hsFntE4lwI3P/2aI5Vn23i/XoDzP/4f8QPkSYzLwl
+Oc6qddOwPVGCrJ8tnSVwLbMlmanf1TdpN+gpW595CO9/y1qrnyVp4jQnefWcqIXVFawcnH8tc2r
3fjHyGo+48ZFWtY/Ncrin+bg4cjFR9NIa5xFhHI1VvhmEuxGJ53lH/+wGSfWtQbk6mSuvkeOKpdN
nvqrIC0e9TiBhHfEV8mEr5X08/h0HhNKwR3w5LtNMhuva3nU65JWsmrACKcvEXX1pUJAJaX2Y2rR
i2Vr2y4pH5xWt4j0xVUfZtcYBL4nZtNqaX8XE6N30bQXmf9kVXW2P/kmQwYAC2GaamX7sThqfDg8
l65caxjcV0nNVdyzBMPg4+ZoHNA/LFk5RuupoUhGyvuKMu4oTfcXnXu/zi2Lf7AOmKCEEbEmhfUI
sHyzoXrLdGgx6aD4eiRW7YoSG1ZRRf3Sf3jccty/+OAHLaf0g0cx6QSNV/FBtXF4jDoEUCn1W2Bq
2o6tpXaTKZcejq9tYjvmrp4G3l+KhVCbhs2ENZV+xCmeIownS0dE7lpge1rEI/1oRaoMpksTZEyM
KatFjrAXVvVJhTctPb0c9lEuMflkZDJ0Isdp7QW3YcxonKyEMgMq0rtXMLQyWKx3ADq2IquoOPzj
BGemS4BDpuU9zbUe+xyJpViYPvEZfTbReFRNmVyLIflLjOpfZXnbbhjIijKRtKmeRZvSCIHtGssC
z/HUslC4gwfxDmVpIIub3kujg3AVwGOfBtJwu69qAvfCEOKMJPI9cDDT16yy0+wsaBoWvmJmloMy
aaP4q9VZcrLkB/qkwxoJCy4TNFxORyiiMVcDUYtiXmhEC9fRFojVTeBeXdfB8NeUPgxOFlL6NCfi
ePWlbTVAKlp5o8RkAaJFxyHVv9EmINIK25noAlMHN25T0Ip+9jL8MFVGvw4xboElze2Mp4Ahkx17
PyWYGXoGtoRhJVf9aFabFlnvejTKbmcqZbMbaj4dxlq72t7TpYxbMuKJJEzc7Rju8rCqPmiz3KVW
yuApdrVgV+EdIOMMslLhVldtNPMt5wavno2BPnT+4tJL1i4DjEXvMb9QGXXcqBWkrPkNmBwjYULT
0c1I585ZtOsL+pwwcbH6NTHAKHsPa5klDkX/eqKWY3bEzkv4qX3RvW5bdAifuZY4tzV9M5klh6AT
P9OdKpRWNWO+4snp/XGNz+zJqOUj5ubfO5wBGyDPuEzZ0YAbS8x9lolyw4bmERYtVKiwF3d7YH/Y
RS2dUyFwIwX2vbGH8QDn+HsYC7VXDanRzTbIw4+4S57DsrnbOHETWOvJkBxs4X1EU/iOZxiDrJ3w
x6n67tm9mj2OC+Wgi/AqLHMNOsSeBF6UTR0BYwlU5dhAOYhjb4XsH9P6CKQP5y3N06gnG4xjZ9At
20gQcGGG8T/paxfir80ceJMZRO4KxjFsO6/d4A2H6vl/Cp9TXpu8ObG/wRhv9zQONeKDeUUfTKDR
GPBVi3YuLW1CyMwgBtM/jZvSEJdKYB90o7s9em/eMPnsEBpuHt3bBll/rvVt6asO/DMPbEge5XoK
qFBqQwKMmcNWYw/BkOF8h0XwljvkoOtsb4sCloHduptuGsuFtnIS95owdsQajinNDvIVa86a1wqw
Q4tyNQ66k41BpQ3oHBrpbsFrc21nQ7G2InT4k5Vehga3Veobu2l2A3KKg2n9hhZlgzNAFzlq2VvL
zzUwgQ1YuLVCsS50yJAoc1bCbDLcoPANmb7AB9QOZkK2YR5X7XaU1RtqNbaGhp/hN4Ara3gdTlXH
28ecqjRJOWaDqSMPRb+RbApjhGi91ZDr3jqZry/bjcqdDOhn9ZaEeY6wXFczoW1EvpQfA6vNr9Iz
D/psc0hrrn/bR5OzDxH44TA+2rrHnKCqR2aN5nyPdCdwz0tM2vrKa0jP1p3o2cvgEAtjkrhPAR4h
cz/lPjk/LKpz+l/3o6uiVe3PnNLIXzYk1B/77IVDhKMghIeDdgtX0mzP8T1GfjLczLeIB6JKS4DQ
toLOshTdsYhoHJiH40sNr4ijdiL7xlRdhrLemKm+qcf2mjdGhSUx3be5h7uYxHnDdWKWh9x4XVw/
knKTZD3KLxK0J80H9sNmeekpRtRppZnznJOhxgSccxBmvenZcS0il12AsMud4WvFZmRwSzUVoG7p
0+nYqXQfZRYjD8+PTyaohEgFKxHNObwhy2PVGee6Sl56lxg1eoP2A/eTD7aQpMw4Wk3dE9eMfwg1
a2eRArFwHl6av+pJ81D4BKBkvUUhofbV9Cql0yzdALRR3rsHcqzKncao1bN406gMQ1a5uB+yfONk
MGc9/uVyEnR7AWwoOxz8TTymBuNhYQAlIiqpd8buisOItNAiA01r2xBW8aynhfOR+/pfWeXsreOe
1mi+Q7wb4Y4gBNy6W7hl/J1Mzw0VG1Smz4LsokNrqTdbJPHKqxCpBIMHhLuMvgfLfGSSOPS+zTbB
zK3JVxGesIUlws+0GPFXG0R9j2Zc8fDCLtWbGY7TVnsrfsTTfmSZWXfuC+RsZ60ncLTqInFBBBKJ
GzPT73M/3CZeiQ4gYECQYKjn9skJU00tHiL4N7FXMyrkvCROXL+ZuvrREt8E+hIKQBksYy1yi9I4
3lujuo+Fp29Rdphsr7JXnhC4yn1DfBM8FioZxbaFHObe0M4+dsFLMZQuymL76OT1DSMf5nqd5mMU
p9pI/iUOl2reaNWyh9bJmaLyVR13N9enQY+MGAy525CljpyvST9Hm+IVk9gptz7L4GrExQej1fxg
ZM6v62YgNlgFUvzyPFb9mq0zzGuXjCw+Ln1yvaVn0HFIb6B4UOj3kIuIjMGaRIEzC9xZf1XaBYWt
tcBAsPf0AJ0FgIuV7Bo4k0FhrbMxvzBeRyfUOj96aF8wRRinuDTO+YjvOwmrYBWJc6WImDMRDmx0
HoxazfNw8dLoWFwaUH7+ODWHyT+0pVB7o1P/lMrMQ4MDIgnLVR70I/JkY9zi0zNQFRoDjiUYQU6T
GAgy7WbFJfgonOzNdPKQqATjWZnDya7xfgRq/hEHI+ypkTIQPVgj6Mec3v2Udom3g0Vh7qZrz5DP
2jiee9eHl/Kowh7ha1CleO9dZBfzsfNiduSt6wmmF2HGO0k2cKtF3p5FIZpAFHoe6V6m9QbokAx0
BHl9R4wusMCtUTHws4A/HTye/zLug3XoDNdISz+xkeL7UtW/oGkpQzgbdmWavKVh0vG9c8rFhPdM
UEvmwHRci+RkRsDNz0PY72vXdlYfdUK+tl2QcAX3rqHIIhnYf0aLd8+rDsxriva7XBlURCvkoNmG
2h1lDwfu4NRMH3nnA31ahAIiJm5V8HcG6cxTWJ1M7BQLu+FmbyLHXldudUaTs9RcnJPSZmmEh5xt
h48AiVnov0yT/gmtz/ck4tNQ2V9lTHvr235GniQImS4eWmxC8rUM5mEP4khmtgBd0qOBSRkC1/TB
0dGBqNQozqty2zNuM1okN22SzhbG6Q3h17RhF7lX1UDIZie2hQ+7CxbZjhLiUms3DJX3Ht/Fqyhb
GM4+Tx/51G8y0ggt5mFi1MSyH2VO4Ypzy1bDN6JsbzUuwxH4J17vhrRc9t1C1YWuD/0epycO3tll
7xNNz8vLnDKOfuE5shLpNEiWItlQXz7pUbQZWVbzrsBJUR1qGJePRbjmBg64t6tr73mqhw98mC+E
Pi/oaVHNQ/fRvHK4FJZB49krcu4Y3oep/dd66c2Pf72k/pqapH8Jyp1C4LWySvLnENremNN94FU6
jinDdjIo97l14cDqtxrrD6oxdh0I4TbQeIf1/30AtqvCr740eAsbCCrHuHSjJ41NMBka6JAy660M
7V/UpnSSpvcYjWQzhWBrargc+0bZ1jOrroLB2TfiMIjuAXrf2rro8EDHvvhjiDEeIpGD4Q+KhLoA
gKJqXwbHKtcV+Qw7e9CmlRNDagoEHgaL7MxladT9OqqtjEP91sqiWLcdyYejjZPAgovhMiYIveoQ
TdM1iYiaa42T38FKVl72UrjomGrMj5UXPqk4wJtDGCwb1RZTEsLezk5OfqEHJ9I1nhisMUgVML5s
X63xpTwGTYn9QCzUOeYLLMtieEsD2z9hJm5KhkJjHhTImzwWN9XgIurqfka3xguDwizokhsx1PcS
7s1iUBQmAYVpVhMs6mKkmAbxXYTmVk4MsYva3KrceqozjsSMJnKYsphqGCbRRGiIn8g/R3IZ2+6F
IrtYKad7K5mIQCdYWWGDZDyCFNc2BdhkKMGLuvFJcNfXzmS6rJsmrkg9+A2suLpJeHkgrN8dKzXW
wEfx2mjQpWALgoLKXUDqif+kkUrZJ82aYLBsbSZIY5OCNox4cwYj7BeXvtWyJcnyVaBpxsrUq3Un
jf7UQ73hKTHWMaAltLAYxcr20gYaVXYL0L4jFbDOiAI0muStp9pf+pmHmTK0W7zJ00uhBO1TUJH9
UXW3MO+OonBJ4mCzD5tu5aUst/jAFpHKuP/y6kGzPo8V/A8SmHcKwz29zJfIhmQN6zODN8esPsq+
PMEYXLJ0ReLcU9zFwBIDOKg92ngWcpxxy6agJtY9AMeISwjZDpjr0PY3AFnIBE1/nMacjo6adqIs
/a10crUsLGhYechyDPD4e1z53Tb9jn0g9Zj17q2LOhAn8cnsqa4m5g+62IHVMiibSxyqlv0ZZbDf
p+kUpRNYeXAnjcKVO7nDKQiLPcj2aDeKCY2dDgtd6fVcjhLl2YUnjVT5lRpZMGU4G5cdKp2YfcXS
hN60SFyMZNGQ8XYTUQMHHol4weaLdh2RIr7CZKRWStIOB2Sutq6svwf4eth/yW8gJwCWQffipoDC
9SJEYx29tmb1HUG8WOVOfGDtmyBphHDAfldbTJ5cp0rhWG59n2yLRxFiz7Y9KqXREfqqCf2/eghv
TRY9Krfx1v2Un+vCf3eCJlyGDGabssFHpnjmDJLSt6WNTwwaarrqap2cV3kemaQuUdxz4/ssVRGQ
Kki127qyIN356q3oyg8iL6pjanbj2k+uaaydMwmOZszLdF/1mbdE10MFWfC/ArNMX/20ebbQFyP9
4eYdZmY8ZrBrjDB1M9GWM2saURRk4aru42rPVDzItU1GVOTc8TBQhT237I3qm935fGgYtO+NMU/k
oXrEKcmxyYHUj47fuVp8V8uiji+qh2mQsh507XY3dUl0Vp37F1qmx51p/bEXACMUBSCJ/TVeKnqq
WvOJvWU8BG2Zo5L+p9Zg/FTmadLxoQj5rx/nnId132srKDZP5bzuQJH8gl3ueRiScx+Ze9gYS9fP
rlZWU/OiXjUq80sj4Fl13lwL3NscH5i+sTjtGlKI4kHtSGB6Igsdere0VxZ44CUb0l0+pazcaI3D
7qHiCNatfdBb/qqptunkHSf5WousbQ4OIkPoAKf00DBcZ1p1SJxmR9jCPvfCdg1d0knvQx+faq+4
T6F3dZX7IFbnDaogfU13kMk6IdU+y1gWkglB7WwdPC+4SLN6Bk9/1Mdy3w/Nv5SmsEWbRo35DZXQ
2hZ6/eIQIU3QFMgeMnPL/fwdtll0alxI/nhqiK//cVHCRe4cX6ojbvbTz87hD2rG96oUd8CoaDig
RHRivA+4nhrm7F1KiZJPb7Zv3P0kqhZjXv2S7bHLjfEFheGz7oevpBJc+uk9FdXJM/KnRvuohX9y
nOymy/xPmAbhSz2vsVzqGL0CxsvsjhMVXTV3PDoljjhLXyWoq9HhPQ9T8A5qpcVJG3fp/5+inJFn
NjG+nnOsMbnr6SaN4KOa9d0cYBbW8Y5P5Rzgn88xT2j5Az3EiiPlCVo1KMYbVLhdXquDhYM+KDAu
kQBk+v2/1K328/eBsunsY4EYyAdBpgZov3hvWptRWbWLZPE9CJb5XoEwqgUrgWtvZL07FecsK/Zk
NYH7jp68ggGYgxU0V94dWOvz4Il1b8TQyHEX67DuVPgtIzpry1y6ln0MfQdgBNe+zTfbpHYKZgE1
gqaXNz8jRI6fkO23T8JBhJy6+XM2mSfkcpGTvEgif5XlmETzScbYyTWrWF5DZLn4hNQPpglBCV+6
QaCyHx2qmLE2P6Ko5a/XdwbAXfUiTVytZWLdZySEEsNR++VUOEaOd1W8UhhBUno1Hx48OKFSePie
PLXqc3Xhovl0B+2Qlfl5YrYVTxGKmPZjysSl9K58Lsc0ci5G7l8bU333NEv51B8VqAXyj1tvtnZ3
N6dm0GuHjHz7pYMMKrd4SsIBVdKqooMq9Y7kt/LV7Ker5ZJCZsebBrNH1Jb74i6FvKuw2U2W8dZZ
e5GVf+lcVoxilzA0ZeXp+6yWUnsfoVlovKcgH86RGEEQWJfAyPR547ikNGfhWUJsnOfoLMRx+1Jp
x6MGWKEclhVz7IXIg5wVZMswABVpasKn1vdVgopz2pfELTtKkrPdsAHIArk0q49JMjvL/dTZt6rn
lOTV2g/9aBzmIkQUpNqWX13Xow/zEDoDeaGW1r+J4vi0Y/QprEDT1CIMj9ozcvVdN3sbs6C62cUN
RvOlSIYN3f611uQps7NbiIK0TVZCJGxWw/4GbNauxbbsgAib9nkUBut09xFb5qH3+utg589wLT4D
JGioURbEcWzpSXcwzJOFybiUhL6FbmGaYQ+W0IygLnGIfAkpT+Y/znPLD4zyuS/29WRs3bG4jlp1
t3xxnmWteBv8fen5C3A4owcSUG++O8t+CTV1Ft7a5S9Ui+a1zplLWv2S2OZrX5escTK0QyYppYbx
kEa1a1EUd80zq7MV7qBPs+VeDvLgr5zna0MGFL+YqExpL3PxzKB/oer80krjGmv5XuPFGPv2bGnx
KeDFg65Gj4DgQpq3LEISJWE3W/Emro1zaqC8hqaSc564mc/Ov/iOWEAy6g+gedL4RsdSs99KJUDh
1jsoSWd6ZqRZS6/l4wgUphMyNXwmtPOHkPRiJwGVjyxbaH2XiB65yQ3IXmgh+AxShaCOb80TR+Vj
IK3jCaO6y4zI+dRI9sLSXScfiOCRMeJnR17IloDPma3ZPHx+Dfn76cmwVYn7xLH7YtrG3oPUZZjO
CnweasSVPQrOWuwYqTiTErfPevClenyu81uhe39e19D5D+nSiHSKKOpWR3ZbclrGxLx69XhqSV/Z
M3wjVjWqnwkTwkBdp/k2jV8TVoLryO/NZWPJjUhnh4dZF1vbEZRdrKV6v3YXHSuk5eRX715YYuch
xWxlG8XDSVhWlwkiJ6ak6q3MnFsxaE8Q8dKUtiIFS7ggiRtk6TsDj3PvK6KM+EJN92ua8CaqjPef
gU3jAq3RuhtBtNoSkiU3u+GqJVTOwN1P41OqWn1dajUun858tJP5pBsgJyheyk2QddXCUHQLRQe5
vWm6l8iYvsaS1C69x1SQBdTPQ3aZ/zsBzKUK9Hk6Gej6TNHXOhu5SuMtTSbRuif+GpcugL+cBv6A
99QWvr3uY+09SuGe2VZ0NNkwyPpEoCQiEvncObbD8ztBOZ50tUewxM/BjMmL6SZcvJZkfZ1+GRUG
F2SvgBdi18LqE/Q302xu+iC6JeGeLhTujWj6X8bWNxKxtGkUZ7N7UTwhq1JoTOxbpN2CMXg0xguM
e+FhLBhThe4/BXJ1EVfw4c0K/rjb2LjJwcwW8XDsCid5MEXb9lb7Wrv1EcC3WlqCDqSJJ4PFJ2Ef
ReJ9RXiZFnY3zVJa8sSxnV9lhr2ZsF3gq0DyzZytO+T6hf5wS/uzdY0P+lbQsGlSHbzuKsmSXThl
dR3SqNyUTfEs/JmP6kFuzQz/wxP9z0xbfdbtvU5UG3Ugk1XSB35NXGPnoM0uMIdeUaPd8mqi/XaC
vxFIfDKV4ONKeskh+SHVC+8gmaHo+6ld1fsUtDr+vf5Uwaia+71tUPr5FgQr0sHWPcXWdWhnb2QH
vaoMvY0w6AKrGqIqBAECFox6OSRxccri/hDEiAUUy5pFjYUKl1ZNaBg/2jU5SSw1IxAMSfhwK8i6
pgO7GnoU3NNV4CPMpYQvjOzPNuLf1gnCrWflYJC6/tbY6XggVeFP8ZWWSUvKc2Ml53DiGLB0puAO
+SXcC+FnVnCLMdi+sW/Jl03S/ISFRD+sOd9mohXI2ZoLocT2RlXcvHVTkniSXmP6lF1Ls7Gs29Ba
a5iQNrivMx4o59AYbgqHPb1hezg1NBFsN8WFXVt4wAsKzTj+szXLWXifnmY2+7lWx+8I5rhy1z11
64GQenyZCVK/nNn1VY8h80ukV2wobt3/wrlO3xoNPDdxCCba0xDM4k6g0D+Z0rgrXGXMZfCothVH
iddpJCD8x9iZLTeuZFn2V67FcyMLgDvgQFllPojzKJIaI15gipAC8zzj63uB93ZmZbVZW7/QRFHB
kEjQ/fg5e6+dypU16mu98/pVUPPCpdSPtZWtEGm2RAD4nB27akeiBOfn/JO+3gJyzEfd2P6yCefg
+5ZJGFbmZD0y0QhSAVanSn/wxg8r0A+PxeRGhKd6mM6xCPpIUdALIhQXEObwuREjxvpNKXQpa2+j
4KKCyX8hD9nYhOnCSoxrb8BTbIp+DbsA9g6qoxW7OHt9OjkPlsaaF9rxpdFPQxnMrEoTQuDCkvmz
a1cZ8XCq3kAKi6HoDPiPWZA5nGb2wjRYbKQRr0XSZde6/Yg5tCzaoKpWqsSZnduMiUSvvSLu3wsx
WFtpoo3P4l8kLgQfKOsOLEBzCe7rmL+JNfBbhjN0dZmzIo9DTQSK2zJsVND8qTCx0kdAMiB2Mtr0
ns1IzbbDcRW1wwLd4hI9W3kMChYgwsd/WIn94nTZkWDq4tW02ldsZFyrvROd9CwlFJFpfDtKc0kz
LXtoFZSRUNqPgrngRjYor9uSnPHxcYzI645i6cNZ7+n5oR3C1e+ONWxxxHu09o+ircU68z/YesWy
o43wrifpu9Rz8gj6dCsDkqNG005WaWz+KMsG37e7wvzWHYONCBqmDIH5bjf1WyqZEPtjeio0wFZt
l5sMcXDJh2ZkbnTDCJZaEa/zkY/D3ZJHALEefZL/aC762O1WqvCOekaky9gY2uugGMwYbdEc413B
KHqRFurSVvI5heE43oKOLavWHMbBfVHusG+t2taOt4MmN76hgwmSTGxRNVtWAntjsB55vquPoYET
7wtIl5/lnMFFcD0thcZBdWWPT4jRYTH4HtvuCCYrcdjj4uegc640wJu0uZU1kxw5De+RPqLop7ZW
DRFgHNcfWaSfIQtcvcQtVlnCxTOO17jAEl4P6QVI0VuYElcER7TGXffgp4pt3YRj5KFRsDvUfZN8
5Ex8HGS+Lhztu++60cKME6gnzQDtx+bgahenIi3IuoL33cx69lLG33EUfM2nDXRWG4XwMmydc4b+
5GEYQvIzqlNiOj8dY/id6O8qrZl99GvbpYfYnfosY0vswBe0YJPoV+3bHvXigGfDHxDbJLPUv+pQ
UxHBmHpnC4J2KEbw/sEFmQr9xR8qFC8VBwX6INpTNkenh+kLCrQLHf9jYpWPVXdsYlpGfZTsQGvJ
cuv09ZqEt/PcvSiZJI7tzSitU1qzdnskh6H1nPL8ND9h6Q3LQGmEi1ZX2pzHMrPx+mKGaBv9MHX+
CsXUa+Uav0P7hv3qPdRYxAuIiFSN5lOnO28Iz5j9FCGMAA92W4e+ENETnO5kuir7gH3s2dDdn20K
21HIE/CGUyQmzCc/3BHnCBGErtI/9CD6KIW5lpn34gUIYHMIu5SQ18gqfhLihPqoaL5QPT1plbOs
0UuMZXUpCMIq6aChu2HAmrc/5JSehtE+VzM/J9bB9+BLCr+g389uhLlZFWU/m7a+pa5zxQjiPyxR
tP2im8aVmCZfYPnTZRT+cviVzHoO4hlQxvcus/zhM8bRxd5a3tIp2cKCeDCr7IhUZYf6DdabuWxd
fMNuO+NKuD4bPY6WxEuBesiKHTkbN8LQSIPvc+3KUBawhf3mA91yo2kJavUJBsQLfqsj432Gb+Nz
Mba0LLRFrSHFtPU33cA8ocfTD636QuO3GMN2K43kdaQd5v0wfJqMmcWZxzcjmoAg7Wy7YleQ1fcq
gE3WhKw77aab68zBPqoqeTQDmlOKLcyoyYD8MerOJYvSLye2frU5VtcICXsWHbqgqzYwln71LZ20
JLBuVuCTBmC9+GnxpkLGfoXLvD+Vt7y2vtI4fkFx8Z6VO6eJ33KcP4xf9Y+sLBZJ5z2jnXMIxpy+
8qI+JwVy/jH3f8PS3XauhJ8ClKJyphfR2KRHPCfsGA8cN3I0mDRPafY7XM5lZTDR6K4D0k+riW+4
A9vlGAYvfebg0ZzQCoxfNbSsNDPBKWvh1jfNx7qbcT6ItANOIx1V+wPSyI2dBC95TEldpN5LEMsv
AWvZcLyNA8qv1dFCyw7rUBy2F9cEWsCLPeRuS1CGgROkct9dP/sO6iuMitVIMBiiprcgQGkxP1cA
pdiljs4dFpBI2sOiHxhdhq53svxP12TKZN1hdvawHeGMrAAYkDdkzvQM13go30DLP7UWgj0DxH9K
V7pBHoQLoOQDx7jGQyRY6Jz3spQVxOdYGnJCmFVdHDzyN1DdxyHhGK9C1Osa+ySWU+LUc/Ek/eAl
RaWShHza0sZpF5VbM1zjX/rxM8cPA/MWooc2oiiSEsGoUfrvfEBuQxufhJVILgVegcR2bxoy9FDH
dxVU+UHl8VqDtNtJPoMg4s5h0qzSelZaWgDjgojXnepZb+hOAHO9VfMwxZBq3an4B2TjhRPwPwoP
jsk0javOgqzXRoxS/eojI5BzQXbg71a5GyMyv4+x+S7z8qWMg2XHH7gQPWamJNpAuTgiUTaQNIXf
A9pt/G49r5lm7kyfuWCku0dOlbchaJFGaBk0Jutl8PdWFH7PVPal9OBXk4x7oy4efdU/Lct6Vo9R
0eIk47XJPPT9bY0Yp0F6AXzqoVf4A2sBdM31QrRXwZbNHE+YVlxTsO+EQFkPRiEDhhPslYBIRxsD
qxLsAH1Du8J+ZV15pfV08X0Gsq6Lgj/iYuv6eptm5Ys71ItQgSQ1y9mx5FKXuBqUGSHOkb8NcvWm
uen3sEsVnVH+1J5Xl7G8USIwbA3tXY+p2BsghjL7cqsZW8EOzyb3kpUjBkW0wKra2trKMDQQ4Nmp
D1tF7kJIswC0TqAPb1NmvqmhvEa0FkvSFfTIptlSFsaDZs1512LBrvFexITZ2iO6lwSNlymM3wht
OCzBV5PMCh+c0Dx0yDi7iNbnmL+H5MCgvL/YvoV/rPJvsC4wNDAJcnu1HwtkJWHP0fShC+tL7ms/
g1FnxGJclDVdXCs+aPZK5uljVESnoY4fu14Hm5GtC1hRoxhvjQEapHF+ThECuCD093FfPVYWZ+wq
mY7Sh8zQ9vmTrwPHM1d+bn9OftuDcsMmGSjOYDVsK2gG6E1usMBOXWr/dqV5jjP5avrdq9NrR4SV
K+RXK60oni2G5absnzsJwYsWb1I0Fw5bCNj69qNXO9mn11Hvb7rmb5lOs2Vy1ZZsR2TItibv2MgF
H0pGY4d4YsbronBmVBprKf276bmOyp2eV2ieuq2Z71nob25HwV/VDBPa6lhExWM5Y7TCEIp/DQM6
J44Df1byYrrO7yayflSh9uzmP+MAya9Mbn7eXYLQ23qDuNLnX6fDtETJs7JEuwzqmZNbU9WRY5B8
GVX4BR7BhzRp/WDyupHmtKLV/VwQqC0PTpFeTFxCDz1kJKvDDFnl45K0QbTD3VegubNTy34vHHXw
VLZ2kCUiwtwnVr7pOTcFKPSHurhGxfhYpjnEhT5gG1l4jNNLzWfcwdU8nWIa/rYbvQdEtD+ktb6a
cMhx/TRgLBm73PjElw+WCYrTkvs0H6/CVoc+pqvXEINQT86zHOU5MeznyNY3TiBfiGb5GQmJiah7
ZdBEoSYhAnaataWs3phNeWv544eCpVM6+tnmFGc2s+XZPVVQUuAtpaT8afF7C0ClEYh0+WilRXpS
LbETSnEGnxjMuBdUvmjdmpIVSnsZO/lc5sGLFzFgVYUAG8EbNXQ72lGog9VVJ8jpBUUPpolKgvlF
zwg5hvaH1zDQS8onFTSbIEPWxdJWLK2w/Zogmm+1oX4NcmEuig5Bj1XCwWsjbWNH4fNUQQ9sJ4ds
Jnva1L33aCq/2pEpty2zhO69l6RrJqq3aMRENTC5IhonEocKkYVZ9MZPmRvOgyyCnac33pIRouTX
1spN2W2EJqNlmJTBswza4BGV9ul+zwF98JRe6DYfhTVZJ1H87rvBf7Zr1YApIvvifrfxcFrXYIhY
vhL/WTW4ODJFyCIwez10yTKW2hOCTZ0ThNXso77mblmPmyoALtxM322/Lffynzcua9pqTCEDau67
lyLf+ddj9x/F+oparJvzomFK/PVP/THkm/+6f3+4DcDbDDDrIxwG9IarYm9ZDjcM/oj8Vq9elbGr
aQXIZ5RyBbiXGf48/1zjNRwUEqQbpTnk+/uNQ+DYbiBZd+6Z0EQNIMbsyWWr9jjs/7r583vAjdGR
9Nv79+/f+vNf3O9TDSRLkMe8IIODDf+/P3R/XhGipZty4PpUI4OkiuuZjj4lEXilitQXwxCfNNHX
Ks/IUhhNZ6sDQoDX6TKMfWy7Cql5iWev41i26NyhA52EDcZuqiMUGaRYCQNm51fNwetQmVFxSND2
L2Aagyp/UiOfaOaWETvf3A2m9oggatFdkjs6zdGyybRr6vjj0gtcxH/kByxVi+Y+qvN63dJtvRGL
8Usrxr3o+xjRCV0ql+C0Q0isyjENXEbNmrZCKRsdejJLD01UIJnjH4fk8dFvJONlstd8viscYayr
5fhGjmG3HOdG08hYcRNiSNsEbY3lc2Kd9GnG1JDgiokDkcnMDQ0s8UXGwexoLuiz01AnOi5BP7op
euazhbLLla9mCWgrQghRaA6VD+0ntrL1WJhI8GbuKhqHcZe0Q7+kRYPywsW8MYTpU1jjzmkKWlBG
rZJlyaJzpKKWXDGVWZpn0LAYoozyPVZGcVSkMBydkUhCjTOFT7LQBbGecR6YsyprVO91SbfMehvA
+16oobSNi6aOE3HunLLM5sBfwzCdA5/JUJP1Oh4YbDvC8M9DE3zCL2QKKYct1yW5fiHDnqRp9Au4
L3dV4GLGTKUDlaGZsbTNKHvW3uvMCANMj6ib4HbxjoTEJPESrGoZOAtrpnlUI9movaUOetPZG414
2X0hDe/g+spZl72V7BmGbEF6hIdImOnSqcj6dnvHJ/mACdYYIQRD0k95m9jOR4RYY2yOvGHHwjWK
V/KGOKEEebSrCZbQjJRLZaa92CmjD5QUXmElR5iD6JH60cDYhjXGiqds61BGvNvmR8q8uSMu7FZp
lf1ce8VyrPPg1taa9awUGsCGCKpU1x+pypoX39Me9GKlx/RNhpApdC4DH9MNNoCKLg51YV2hnQHN
6hl2vg0MK71oRf4iPmHqaycjF+700MSCL0P5bnOqHGnpW4KhHKE4RfcgCts+Di7Ca9ON1UbvExBy
snDQmw7aIjTjDFkCkw4vr+N1WjF0tiafgk13opst7kkm0e9USVKdHbAHnNeJNDEG68nLJ/YjkRoI
B7g7YdjeBMGcG0Qy+VMrE/MyqW51fzBqwjeuLf8Ix/Z7mE3Wh2Iyz2VtR0xmaYkmBgFzHiPVK53r
n7RX+GQRwXzq/ch/IeUgW9h1oXb3uwyoNQxV0l6N7MkcPXJy15x4PJROf3amnFBa1q4HfEbjj4BC
nTVjvHVm9IZMn7fGGcb3vgD7aBOMZfoE3DoW4hf8HFVSXL0u1w+90E/0C7pDrEXd4f4VU3BWMuTR
RRiJl5pcnJfIfkupkeLJFNRYRIxSun4mHUPmEN3GOVZWTiROaRGsJ9Su6jnGVd64kGaSPd2fJYKj
d7+nFcSCaRyHVloPhEfDd/V0/yqr8+TPrzRNk0ulENGPVm6vRxuFqHCYmoF3TdiKs/5VcU53g/6q
+Wn0OYsWR3Iw3vBkY7oQ+rYzcvPUzePgMZ9SlhONEHZryhE/IJjBlfEsYRoDljKM79rA6Q+ApkVK
hunSyHFf7cqorq0M3qrcLg+aBZMlmMEsUxT/+a3CrKxlTwkPzgG18VKq0TjcbywxZgfZbRy/pw7w
0di7WVs+oo3rt5pPnHCvmcWCSCzxkpkjX/l6eKED3TJcAqJCJxsTkPESBIpWeKKStRExIrKGSF/1
Ac6hgL70qtNQOVhJA+F8CsrZc8BsPDv2bhM9e04XHNoKi1I1v3tKcXhuWo5vAtnNYkgk3DdspL8w
D3gLTuzlwe2SeQO+ekESn3Sr56PRqAgzXSW3op7Rw7W9alOkE72WIbizu1Oqav2azFHks/240+3n
nISzB62jZxWTdmppIURbjgu+O9WPJk6dbW7xXoQ0kFI/vOrStDcVQR070dlnKbXhYke7MBwuqprM
9zalQvSbulu0JYDURLo+eBYSriWajrXuMZ/3rS7ZhoWlv+oC3xZTlOlQDlLf1GRoEKxj6WsSSnXG
kLqm8bdrBgUDNiUH8O01KqtkZTkxKU1UijAoW+9Qpy1cctekkeW7QbnGfYih2vWKTUCN/+b2zTpW
on0yHCJDiwE77/3bSKuJLRY0CWWZvFX9GG2mLPXXZTTxsYuIC2L+cNX6ZPiV1c6fX/j//TuZbZ7T
zuuubTNHO3g4QPDQ/ey6wUbTi2DlIZ2Ln5n8taqybNiivJy2ZTdoF79h36/SYvyJcHaRTyhz0KH/
bmqtOstU7K0wk6fBYTbYkca0KLFHLPu8hAVHKNkGG/awrHQA5CHzcxymKJcluJi6YtynC1tAg0mc
vZdo5UrSoP7IKR96t/ipATvmODn3nWw6tQ492me7GSQpRrSBo5mglRcV7c7sA4vKOiUca6+EnBBv
QJhbMFQmRLFLdfxfTbP1WwJV53tdEBGeWuW0BGa765BU/dpTHXKeoqyORojn1HKOLZ5b2LwCfjhT
76kLyXVNe7GcDIJ0O22NncTEsuFMC2gfCH7mvLipYwiAFnHp5Gn76Ybj59hq6Xvu0LPJNF/cqNIF
S2KsneaeMy1db505UltlnkaHhAOUXfndz9bqN+Oswuo7XF2l6A9MUPRTaujcWLlxut8dlcB5ZPiI
Kafo2HiMObq8erJqHK0jXfr7PX1Cr5XGGkWx5dGiQyyiM0kg2jaN90UTRItC2M+eXSL2xEKA3w2G
8/0uHItgxWQMOBtTpJqkHxzzWgGwt5oTB1kNZKx2g+l5G7j1yRxM05NFpj9DU53RBXEFDlOr14WL
o8IsymDlRUDeBtBNR7yn6Zo6qhDDDlgUUdS8CQuvMxxGtpQQ1NYPruWhyyO5a9l3VrYzpyJbWnbp
/EAsDtGmtp+VWTaYanS8Qq4VbTueFfXDNhyi9sszBYg/R5pHXFdvQ192BzOzEGhOQntD8z9nuyPJ
ovnovw9AeU2d60j4dnFF5v8EKMF/l15abo3BoSado+tqtnYggYHOyxBsiYssbwFzuFtGnMu6ll6w
vH/vfoPBhXGLLpN9NP+Ij5BgJw2Hnj/NuXJ2L3NiD55MRBDog3BTU3OXB79mGsLxlSMwU1BUKH7z
YkPaP0USu1VfuofSB+TuZSlLokm7IJvSaZnIWlzazBrpWmJr4VPisNkZvuRwOrwJkPYrRW/0YgKL
uMSKVh6W0QfZS+eTqqx56/Tc5PAf2ie7HZa6BURgiArxxlJKI5I/4uz1WvuKtnH059No738EjcOY
1aQorcJa21kCp9fgg8kYkZSsIq1JjiM972WvyM0pXJoXPbOadUOu8Roqp7r42CH5bRnXUVyUVpaC
IHCMg+ononPTtiLBHAg0swBUuB0K6Aod8joy8Sh746RDeOB1czMVrhsUxT9DM/BPzTj+NjKVnGTF
aRY10NpyUO9EeTQ+eTVqYm1Mr6Il0HpM1Q4HH2twpTqdFYfGb9Cj7IsEDbMexoodCm3d+UN+ZvAw
7egGPQEmai7AEAQAGWYLUyvfXUrB7542PgZeDHqnwd5U922zcxsFWaEbxyXnM4KTW5VtjUkUG87P
z4RwtkCNs5QZsgF9BnJRfr7/VzDRYGSrQKzvhafptj+jFv8EJW5yaEpOPU1dhu+mTA+t6Iqr8mgs
1/hutyVyJr0cxcWt2U1UKg7Mamiw2IAxm6D/pavR26Jz+BBZOpxwA5A4nJprPyFgtBD6q9b0/jb2
vFM8MN8kY/VcfKaQlzxm2TdBcUROunYJrBWk3/irBX3URphK6h4W5qiq+lG4wa4Jlp5DGOBDqEcb
rXFIkSOsxs+xOsmWQslqKufVb8kQZexZb6wJFvnY20dGSulKIwV00xvWitPhi5IqfyqGPl/hcc12
QzJ3RhjFjxQPpkhwlUfAWno/tbZOOXSwLzS5wkrCebT3xImTLVlXcO4WiUuMNpj5rRYWsBJbYzz1
lb2ZqnK8tMYeiC46a5o4ZkucaFKi5cqTERfPfDCBEkOHqhqeh6BH5BTIYF1VzXqSHdFvOhWyrcez
yzkfz/OUJdPFizlLO4uOUWEAJB9SyKWQIc1GlDU41rX6UFXIXOskc5bT2BtbyhMa+E74WAUVS5Q+
W3ljfC6qckMQwIghFb3a41ARxZMJEtPCul4ZrhEuQaTTigD1sizHWK2GLBhOIo/BRpAxw15iqasb
u6c0p0w2i4LQ7AmFaDYMG4bg0VF4fY3oYZbqgz95E3DRzMJMTqqpE3RjzKNKlah9bTkYBCaxd0N5
a4BznO43SrnxAVS4PAwcTduWA4REzbiwXfjzOrKbpZ7jp2lSh48i4UWpKo6FHVZPFddcN+t+8kpD
5gC/acmuGq0S7CAf7Gxdmq/7rOPY1mCUabKoR9ORrPEdGav++ZOweXH22tc6pkW0ymUdfIcZ+d0A
4LAAtRSu+jLInsUEUsWMzGkz2iTaFU55GI3mZ+fhf8trNsx0vpEsHVoX8+ZoJHD4eoClNrbrDSNZ
EAVuqr+GqlEnRr7OyVZJumjSzl3CJ6yOHEKqoyZSZxXYhI2RdZTdBpfRic4uYs2rat7h+rg/5/1G
FuYPZsAFoSMsvUCuCcJIDkk0aQjWOZr2Q2gfyMFZT0gLVr5W98uqrfnQdfpwwLwKlaTYaL0dnzJz
TWzRayXSV6qe8FnPlfOgcgzZPcq41hV016c2vLp9YG6s0OwPY5rvhY1pyCkNhQ8wmdDWCSprw5l2
UTR4Jyii3/1ODBCWmnpHC0S9BeZ4IkBjFoFOSESN7FjigaBymq73m0K2Nr3r4Nz0Mrzm+LGZLl3C
sU0vwlqmvi12ovV/dKNIT/cbRE5YEsgUwwOOOp7YnWGdRZyisVimW7vxXnkV4yNVEkhYSpSHHBlu
P5XZOU7yYRNAOlpMRhFcQqlPO7viquvsq8HV/RohC15AumGGhk9nHWdYGsoBsLJMG5DvTsp/h3tp
gx5FnrEsoi0m69Ef5SH00aOa+cB4EZnxY/kzpxF4qmri1W0BACm2hL8plNHs2oE0C15SOulxs3Ib
/anFybYW3tBvBImX6yKr3lOVBjhBKzSSQXS2mpK6Mn7wZOyf/V6+6qQQrYxBo301GOUZbVC8D8ZN
bAhzJzM6smgnqk0WduYqt+NfXGPpXtInpof84mkEw7YDrl69m1gdZbyXE+roOhD2ghw4JBqqjDY4
XK29qZvRCsRHugTgZjK8dMd3UUUvEB+73TBoMzeix+aJc6EF/HKykul9kHFBTTPWS0+lxGA6AAzQ
vpfYZdsDfTvjOinL3fdVcfM7Il7NcbA3ru+ccNH0R23Q6h1BPZjmhKdBzGbxLJzO36IniRclnm0t
1/prWpcvZgihK8Fav1aCLWA0EUPjLcFmaYCkyCKxH7u4gPCmD69N5z50bNfLhqJmNbCnXjRZlIsi
cBnsquoLR1Z/8+wRJUMYFtNjPbTrdqJiyhLJyRBXRUO81sp01HcbeewjhjLSjtpVG0Ezof+zBy+q
HlTVVesQK7RfBPUeYcXkhrseMumDrp0gvB/SnmrM7HOIhvJd8zCNIvKaI5kieMVIWRZoAfRr6aZz
HqJXP4ZVQns3ziHl9ISfdLlzIx2F0CFm37A1TERotnKPhLIzyWMWgTBOBMcJNW41nrMsMq6CkWcj
7ORokPIjSs04WmX+Dlw03PhtvkECRpBqZ5xKveYlAkd6xcv3aNWPrQ8Yv25g2I919+jbj6mNAHaI
JC4ND+oJqshmpc1xumBptINBNylPj/dFzW3aQ19O4HznCqHM5uwFzmtbsCdPTTqmR+V+gnmMDvc7
Q1uQQKXLtT5AdeUMeAi5nnehVatdkopfnYdbrHSMVWujh44YPyx6Rws21KzlCc2v+5CkqPbnKNyg
MhokXAAQDBosuyxFktGn0fQQDiJ81yRlkhZxhePPyG5d5i8ppbVfEpDtlLn7BKzyn706zc3cnT11
JxNEF8JmyLqokHifCiZaM/ZmMhv7ZwW1zGzFcZjhTyIW17Lrf9glnYU8kP6KVjBqF0HTIdrlLakD
xVy5kaG+YGg4LZ2uzJYpAmisCUsv0mApBUOw1nqu4JTA+rbPFgwPe2zoLqLNeqeiMVxlOG+j6JjS
ubty9ggAnKh8hUSBnY1pDJH3o3vs84I0xWYW6sXNftCn9KC7KO/u+zNR2ZteCUHHomJzDeNh03QF
ZMax73fKYSBQe6pAZWZn7+wcR8E8m+lfctDnTV0wzV7Yikzl0OzEAVURI6IYFYCWWKhmKtPa0Zi7
GFHVnkWj4cxKCp+jGhmU2J/rlWs35JimULUDs8NOpC1j2m/7PM3Bnr2oyd+A7yovTduEtGTT28Cx
CsIf4cVlTBfdy+L1mBbYYYNmRL9VwkiNvNxftF381gwx3cAKeFwIoDLJGd0kuMno0eJu61PUeXSM
dn5FfRdyBsUoz1QSYNCjq3VX5s/5LnSCZ99HjV17Hm2/Uu46LwSLNdKv0JI0x6YUNMCmygPqYQMa
unFxzMLZtygd113iiGUZZdGqIcF9j5gEW0XXSKCYZCm0FnqSIZjONAmjS8/0dDA5Sw0+sD1gOo95
NrS7bt4/mqHbO0VFg90DoFw6Okkh81voRJO9JV5pPSV+czDSj3sJ06vnqQcmbQ7phkyfbWuPaq36
TGwYwiP/9tLPqADWO+ruE4AOSHYq3xUUd4YasSZMOPQZodSsx+QvetkMxN8OoUOcFG78NVjxYCVL
Fy02gp2lbeTuo0/le5Shv646Mzj2kEswTI4WBwQXIO3c8FYup6HeSLyT1u1sneN2i8d3iVJhPIzH
ISjciz5+8fkY8WAUJ0cF9oH2Ig40i1DTBqjEipEfpisa0D4AlnYXVYz+731Ev2BQU2ftd4FW2PaG
7BSYxHH8eWOoYTk06IUmazynldvubNcxTr6rf6Q97gzJaBwSVaN4Z3JvZ1QgwkyGE48FJ3H2W5q2
BpZ3ADaEXN/LLSqwZhfZCFocn0jm0GeMw2Ck2WlMdR60kNA6uNvozRQH5HmbFuqtLYvxaNrD1dRI
c0UbXy1UWcgzg1d5bgVccBJe6XzAZ9nUE+E+dtKXl2ymGE3pDd3bcLyvbZjqLKHCh29//Mc//us/
fg3/6X/lEB+Y62T1P/6L+79yciZCP2j+x91/POe0stL7v/nnz/z7v/jHKfxFyyr/3fw/f2rzlZ8/
0q/6f/7Q/Nv885n53//67ZYfzce/3VllIFXHa/tVjbevGmnv/bfg75h/8v/3wT++7s/yPBZff//2
K28zzuu3L6Iysm9/PbT7/Ps3wzTuL9Sfr9P8/H89OP8Bf/+2qz7K/+vHv5Bb//2bdP5mG66rK6Fc
w9KFyxP1X/Mjwvmby6xUOI5uG5YppPz2B/bvJuAh9TehHF3qAk+eqStdfPujztv5IdP9Gz+Ohh1T
hevauiu//Z8/+9/evn+9nX9kVLt5SM08P7Gwv/1R/Pk+z38Y913J1NkxhaKYMYQxP/7r4xZmPj9v
/K+EgKyejl62RCG2aKTnXbp6WGvUWafJafEYVwmmOOjsI9ZYbaAsVdd+aIqVXcn4GTcS2F/DOag2
yB87YLRrXURi51umhagD+3RitQ+aGXnEKYHAUrGX7VQjAXNJvby5SLhYiEP5yQI3oqH4kug0cJ93
LxVNCAaDqgHfxvB3GtvhsfZ1e5HSDX1qxvwxScfz5Pnte2NWbDkGPQ8CJc/+9BgKw9j7iBW2Lo2j
iWy2VZE70cFsJH0NKA9nkjk2RihoxcfoPzIXRbtVC3g0nmC5Qna7JusqeklBV2hkz352aYvtT7fe
kso75GC/WC8bimoQJjdDC/ybYF61optNpolbx1DNxhdA8N1eZXa1qvARf3T1Lg5d64dGjtMSz8CL
7UfVbIFMrlabPBmEkB9aWiobKlZii50uvZbzg3b1aQSGyVC4lXvTzmcZE3g2H0QVABeb9HFiO2RP
pkxGzl7AZbWKPQYIChrkrqgzmxmr3Ga2Q+tLE8aKs3G/yuCFYCWzCzw/XQEqCzmaYa2Hyi8vwWRB
7o1tYtyIb12jekDsQ9Oaa7fZ/+smCsxm3xkUCVCuy00Y0DYf+dVRg6l6D5ddpy8QM5bQS+6Codsn
Rfm9i5J2zn9i05ScWRkWuZuM9XXvZPGnGU79dZJoeHFQhDsIPayD8/c8z/ytBbRYDaELBPMR2ypm
O3CSTySEkITWatiteJobCiBGCGAUtpoNYpL0pXjVK8x7vtNWZ+ZOT4YPHZFlYCL+ju3nf3N1Xstt
JFkU/KKOaG9e4T0JEqB76ZAoqb33/fWbF7O72tgXjgByKBIC0FV18+RJPfNEUTgLzLGp1qACTFtl
mQkS6C6HIm54lGGsHx/0hEhAblPqHsU1oY8gam+Va/tklL7dUWtuI3q72XamV420Hac1+tXyrJqq
N+UC3W8/QYR0G68oAs4je+88GJz3TXnsbwLA+vMUO6BrSbmBDB6ObhD8+wPpeV4vE8dAUTpstT6L
JKE3M79m3E8VJLbR91owAF2AgE7QgFggAeair7yNKFuQDo3lIigBGn+gAsELZgENkJUBVMEeuAIh
5IIjhAImVIIoVAIrsAquQfcBGDRIBkOQhkA/2oI4tAI7EJFUtlBkmxIOotTR6CocO01NCdzjtunW
NouRo1m7p3nk3fLgvKn14BvBWOAuowsd6qIQ/AIv5WkUIEMVNKMXSIN44opZfnjyBeBgbdaTWwfq
CKrpoEB59IJ7JAJ+uIKAjAKDKIKFEDyf8Dx718CfWM4HOln0mPk74HI8mURdUtIxrqAmMcwJZ7+U
4ETkt4BRWsFSIvgUO/3uBVcZBFwpIVhwqPRbxJPMNh54i4AuacSJK+CLBgETCgrjChRDucJGh5JR
BZdBPrIilJa9ToLSBBhuWeusWUxUq/zB26RMGA50Ckgu8kHkdALn5ILp/M+nIgF9HrcDT9AeGJ+/
dz3uT+QrHvf9880mQYVckJi9HZXF4fGBOHfP+L+im0+Ao1rgoqCCOnr8qUuwFsL8mW+a7nhrLVWB
leTreqeEYPLmay9I0yDskyXEVCEAFGE72Ke/tx+f1h+UlCNf9PjM44MiOJUKVzXDVzH0M9d/P/f4
0m7+RNDGImuap23PMu610kMEAREiv4A5yC30O+9VX8ZUPO45sSHuJ0iY23DNsAyMhzy0wc0osnI7
qUG3etycrT8zVfZnQOQz2dUONDqimuDWl/kZSwGtA3IL3Eu6WLcF9hOOoi2TSDqomgWzxpTLhbIA
Y2vg2VIB2yaGZ8tEYDewBtq0wd9qAeFCiLgsLGtS0P6TIrAccmj3gpWV3Gp0MwWoo9yPgyEYO/TA
KNOm5k0V/M6Gw2sEyIsEzXNh9CyB9WKoPTl6oXKaBmsB+lRB+zSB/EbnajPKpfOLRTkQYOOAAzIO
Y4QS3mc4wQxecIAb7AQgdBrluYYoZCGwcCEMc0hDgmywRwIf9jsMMR9yDMC3AU6MoBRzwRWdYmVB
L0LU8kXwjLjVXjT4xgHOsYkwI+lJkALtviWCQnIS9pMX+D2BkcxgJS2YyRZ2soOhHAWmNKEqc+hK
F8oSIogzaA6wS/jLCM3poqOlsb7g1iIKTpmiTReqa6kfY4yLmMC5A1+mNhdgJK7JHzZdCksGUE9p
W1+13rkG+OXLsEJYXmIkajESIX+BGk2hRyPBSMHDf9uyYIEvtQU0HSFOMb0nCw8GVYVFrYCR25vF
DsuBU8XU+kXblwC5ZBYF5gS6BmuN4FttOFeyqxxlz2xD5cDHuqa9sgvy8Znt70vKqMkvfjZQs/Jt
DKFodYRXgtVCeq5jAW1rQW7J1T95ZnnCerwCmqa7y+5eDJhAWF0NZreF3bVq7ZbC8qbsd2fY3hTG
dzwyjMcGwL+LAMAOJLAJEYwfBO8M87Iq2nGS/8K54jVIDlT2UG09c1Eu+ufMvM3kdBadMt1syOOg
Km8wXkznaC2DTDYglFNIZR9iGffpH0o/WdK8NPDMOIEOkQDOhqDOvMoY3UM/t/oa2Hvdw0RbAkcD
G2CABwpL4aYj+GlVQOoCorqDrJ4hrB2+qm3yDfDprR2ip36EBoLEDhxqA5KjC6c9w2ujDt2V8NsD
HLeNcw6qe4bu9qG8HcG9GT39pm3yxREQ3DL5InveEa3/iLnwxZ22Uzv1WNgtYeUGJIy2v4XuTX9G
oos2G3Tyh7j1dGX8wEfL+wpyGw1wqTEeszd13Xv6Z84jqEKxR9DsClR7I3j7KKC7wamGZXj4hdZa
X+26zFjOw7js4OObiZeWDzFfQM7bEPQaJD3mvw9d0HpPIHtYM0HuOd+gKcOHwofGZ5JjMlsQRD/w
uTIZgu3HAvD7kPw5RD8Zsl0C4e8L6h8K9J9C/+dz+pYN8Hp4UyUcMEtMAAnmuHAo45EAQSFRAqw+
y5JsQS0hA5vTGZ/UQSvxg1GCCJTrBotSwgk9RIKEFRqJLYyPAINEGWDbh1eddENHysEl7VCQegAR
/pyCAzO6O+eodwxV46IkJZGQlqBgJlmY5CciCVLgOaIvHWTLlJCFTtoii1m7Er4YJIZRk8ewyGXM
5DMYnHz2DnkNchsIIygRIMnRk+gYLJ7xKhkPU8IensQ+VPIfAzmQQgIhDckQj4SIJlGRAl2hREdG
CZHkEidB9rUmY3LBJJIDvWTfLsmTiARKLFEUVtXLjGxKFhJSMS3iKlOXnEfyKzo5FksCLaxgSYlJ
yIWnHfmF5EZR3rKRGAyBgW5JAXu7yMnIWGRlJjIzYCK0JUmMxiVPM0mwpiBho0rSRiI3lYRvdFI4
BWmcSmI5JDKXpFgPvgR2OonusBw46RYQlIR62BW91u+AMPzLkPmBcgTYlRiQSx7IlmAQyIEs3H/F
JIZGiQ4lEiLiLJyMK2hUxLIzImcUSeBo1qt3AjTrmCRSLR0T+adKPkmVoNIkkaWg5MlGhikly2RJ
qKmXeJNHzkkn72SSe5LvVZGDKiUQhWnnrpCQGiQqFZGZonuPGlNCVKGuPxmkqnKJV7XkrHDuwJ7P
25H81UwOK5gIZNkksyZmsBl7hJrElkdyC6F2jZiMKxGRrkzCXUl3M8l6GfN4nyX8NZACa0mDzaTC
MomHmV11icLxdynBMVijW0GSzCNRFiBrXKhR9B5H+6iPP3Dv3VFS/u5j/aWlyMmVaNpgZzjvrLtN
Zi1jqjpKiE2TNJvE2mrybbMbbP22unjk3jgMJXtiP1cfIW2orsS7Q9aaLmk53zZPA+k5DSCkJk3H
pGTRkK5zJGbHGz312QTvCong6RLG83llzzsu/W8zSb3AYaHu/CZP8OUio1owdFc7oq0jLxbPHG74
6ngYnAsk3skJ1XtEIpCjvpVSpyt7dt+TOP7FLPLFVNpf84Yh2YunVfuyRxNmzXTpejWjiJCjXF1H
meY7K79l1tswfkNyf6KrF/4l3TkdMjmJMXbkGUMIVFiZYoWKYSUhzCT65vWRrVKSkK5EIn2ykQtH
YpKdY187cpOQvz8VlSAlGgM6NshW8kJMZcHCa3AieWmRwCys4Sv1rXJRzdGyraw/FREYFehprr2V
QYZTI8tZS6gzssqfQXLNJezpSeyTne+9JAc6kweVECa24e9xrq5B+4O/8DJE6XkY7HOmo2kpA7Qz
5S1PTmqmXTuL/b5eTdRut1xZKBXhH4VmhzhU3hs5Z6BYboEUGQA1Tj7YT1EA9sf39DejD9d6qB/n
QSkW8lDrnDMncXtt03A3ubA0XchUlLg2uVmT/Gylunu9ss40wL2M5Gub6NKRtvVI3dZJs+PaOGb7
scipOTdPlgbJEOqnuu+f7ek+j9RmyDc0ChchRW3dTe3LJOlrOfEzJNPeJgGss0udSAQ3/S6TgHA4
EhWeyAz3Eh5ui0Mvx6K+xIpHCRhXUF+Od2uFZiN/nKkfHmnkTHd/4tU6T6SUCy41i5jcskt+OSfH
bPD+EczRb05+PrnGEW+UyHNF9hnrxFklC91IKNqQeHQoQemKxPREctpKlJNOktohUZ0/otUSsg5J
W7cSu8YweozJYTvksVty2akEtC2S2sBPnJ0T3fZn9drW9S0n0517A3kCh8PY3FBfLHLftQTAu6x9
mZJVRC48TW7AxWw1yYvXEhyPHxFysuSo8gmVS7wcvx4XAxLnI8nzgiBa76jX3sgofKzjT64vlARP
66HtWwwYxrZzJ2ysRbC2HsF2ibhHEnafX3KS731t3vzisQ9sl+phDOb2xFkriSydeuBmwk2UAwYN
SQzPONf6cq6yX8oilw7cUqL3QZVsWFWHq5jr3jYNCOj3PVF9qlrydUh6nyPncjNZ3btGrp8BRriI
tqOv9ifdWE9uxtk8HoBZhACBEfPPzTxtZ7rZmT6VD84m64960I0VvqVYT40NsqSTI6oBH+dAiHsg
8JoV4Z2LEYWUtqnoQhVlfuIUYGnhLTBFYEAO9akXpUElcoN+QnPgifBAw3zQigIhExmCgRWhqvTy
zcOTYONL6EScEGFQaESlIAcoCW4FrNrTWhHdwiTihUgUDLPIGDSD6yQHoJdMRA2qKBsKB3kD/afU
EOcIHTRRO9gieeixPaSifSiSb84bM8wQI5FkzBAW7OtbiSsCOpuSc9FHpCKScJWv2IpzDjDjTcfn
2FUhneixT2SioYhFSLFvRE5B30l+5PDixqWYQseNViHABVLQojR9bhnK1zFnZkoQqRwjpdl67jv6
R4guBnUybVIETVWFNAJhRjnUd6UNSfiS36iujIlJ6Ipiw5Bf1WK9P/h1s8DDA7XJeJAcU7JT6+op
9dtx3TrFl1baeJxA0XD/olQZScdY2B1RZaOcrfrkh+ITqzV/aQ2HWpFl1PsGyXwZ592msYu1rjTr
SCQimuhEbLwioQhGHHPG4Tb21BmwbxoslkF6Y9zqTtNPBW46oCAHQmqkhdh60xVNBeuw1hFWE3o8
650G1F+I8GQS9UktEpRBdCgmXpRJBCkBA1PV6pp985ESm4NTU373Ub/i6Iy1oq9dWpGtMEg7QRWQ
t0TDouFjKUXMEqDD2jQia+nYihNoReCiYnJpMLqMonZxRPKSYHvBuVOuVApyOETioAkjDLKdfEnp
Nv5TZDG8mL+qUEN55rLRDEyXtduQnhXLVldDTGGFZfh/2CxOcgTz4omSphM5jY2lpsRWY4q2pssO
Xj3QY/SD5uN0o8QNRV5d9O6J8MbEfINMYl5HIsOpak6pehHkeKLKSXHmDCLPcTVK0ESnQwyNA4xh
RAqeextLpDtEApJFaD6bTANOnGrwxvUw9KDqKcXZ42n9aRKLz+ANH4M7U0/WgKGwjPHy7FdgYv5J
UADZVbMn3MilbKJHc8ASRF0JT73sYog+SMcjRLIOoZCohTRrX4pqyMM5lOMeUkVCZIqOqMJLNImg
yMFUlImyyOueI1EY2SIz6rAa0bT1pb3POlUUqo4Teo5b0sL0mZlU7iRV+2xFfbBpJwMRaWY6aBn8
H6bOmqUVoRLZlZItBZIlWNSjEwz3ZCy22MOJ/euoERluL2rcIKy3UGJWSJuYlWIoqL6rIDIXDeUU
B6oduFKj/bTjcIn+b16NHRoooyORC/pdkeXHEhWnTArBflWIIyy8Yh1tXlwRSwWimOoJ8BMx46Da
8rIfQmyyT1BJ+9i8OyRaIkctw94L8O6gZ7IJH+TXHKcVFWFU5FDixFLaU+uDM4Sf4AXWOhYdFnNO
ZUHgsFpruLK6snwD03ZZrjHmDCeq6bXeZrZqV2+qphxyf5OKeov/uiMkY9UklNjm+o+66V5z0XXR
uMDZW8YeYfBI/swaWq8Gv1fc6e+tTVIBw4TsU5+6hMK/Jb8r9ioRhM0BqrAEZ1iNO6zsURbm3UIT
qZiSjL8NLGMdtjE6qs5B9lHhIGss3l6TvppWbCGKPnz2SvfF7ae3xjhUMZ2mqMz47d7bzI9XCZGv
lVK1H9mQMdcxe5YVIkMz2aQ7okdzSpga1yWQPaKSUgLaFt3uPrZ1vsUcUeLeaq92p2mrUqUQjrKm
0xzrvJsQ7kQ4gaGNFRXiBZG2edjbSixuDeIvnG45bjf0JPvcM89cJXYkBjaZaa58SEQdTZjXAwVC
P2GKGzHGUUCyDTAo6vi9DMpvFy2lOjVvBK3v/ZlShcNQbDSNeq4Jnjjul4Jyj0HJ96CMGNNGC+C+
PZvJ8JwM2GyNl9lHOZpREAo9K3/OMN8lGPDI/Z19jHhpiRnPB8XwcOWxPhpTAgKZjQmJ6jKKNSvM
egOGvY71F749NsaUqVg/gSBwF6TOpcXMR8nqLkJlB2K0sZkl6Mwh7FCVo8ZFVSFMMownFvYn+dEc
9HcRv5+VGM9mWl405HJVaV0526TtEyVNPPAWUlAAGPHm4KejuehQDyoNB1TGlXMMBhnNzg7NdzWy
OUjVii+A3uOEprBCV9igLWzQF7KwZkWxhh479yb12kgOZ2SHtARXnOvh/t0PLsMTeRRoEL65SBIN
V9/OjbXH6eY5iHtRKTriVIRlycWxiAk4pkUS72KGgNFAxGiLkbEgwpSAxHGOzhXWfgY4pN6AqzYq
R9Kghwq1I0dDGx/VI221F5vl1TwRwO9fELAPeB9WDMye5K9rEEamiCNLBJK8OxHCfsnRSvbil4z4
hdC7sEFFPclh78VGRamwRFJQU5biqJzFVtmjrezKH4RSPzPyjVM/aYyzSmPfiemyEOel0c/VUjc/
HUKttLFgB8WtR2ZI2TgOKFD9Rd5875PYc9Bpmmg1EdaAIY4cUPhkVBAHuatILJyj+Dgpi2BD6O0z
zOkLDWWnJ+5Oy7wE4vJEkAeg9pz28Uad7f2oxedoWvXsyDMethQhqIkYtDf3KprQoGl3XEpuwxuj
wr1qYLrkCVVU/d7vtGeF0VSFcrSW8gZ7NQbjuUBIyshybSNRMhGVOghLZw9x6TBsRzPeUTFCK/Gx
zlC/1vP3mNPK6zoXFf1p5T6ryFCtiBLxOVr3Ou+aYXmGQD12YYY+ADwZxEKzwpzoGJmEEP2gWZEx
ZErwRMTimYH3kb5iENCjjp+1wNOaiEKpwtzaddo+EJWraHdpTbhwxHlw5nkFrMc7qnmmVfA5SBC1
ltgWdQTPvFtvg5yWjgRvLDnE1wzjIDZZGK6rLnpZze6fQmMWg8B2NuoXgCLRWnqcTZjkbSGm4NTc
DVbwY4a9Ngz6ZzOJv/vJefItqmSt5JXOUSgc85phv1VtNLgOPtwRL66KHxfmh210dfbVkniGdraK
4Ts0qovGFpu3/29voqDRcz4Tq/pINe2U8jOFPOHKoDvnXfyMLBtrXv+T/iLeqakVs0X7Mx4mxm5N
lb6wICZg9IRDdlVzNZYOU3fibbdDLRWTFgl3vCBvYlJO6o3iBMdgZE5fdQdLb7/8aD5EWMnDulvF
6sYLQZhThrIcSvPSWk2q8xYP6lF+Dpu3Vps1pEoqsMyWgTZsTOzGGpZjB9txg/W4pcAQB3KKC3mY
P0S7q3kBMkXtWoDtoVvdSU4LZQEXEJzKPW5lTDqcAc1LrY2O+jDcAid4tW2e+lVEj7zfQ1ZjodM/
u7HlXNInM5y38db1lG9+0Vb0zuWoHMX0q+F9DsvsREvM5M5bsy9fTWcwtyEO40580XijB/zR8nWd
PZBmLa6cQ14885CJbjrPEE8nYqCOGRV3hxkvdQbc7A7Ou4qvunGL24S/2uGkj1NRkVqH2K2BtHfy
KCYDeZ6SDki6SGtc+HNN9xF27D69abiy5SdUO+PAAecTG+t3lkqYzKOTW9o7tsXNEtIdy3bLjgcP
d4yPu8kwneLy1g2WIu4l7ZybadlHp0WDbM4/UFnT7xqVr72SPJNKW4I37SH0znrtXHXNfvUoi1u0
GpUvvb8idTaFKGGS+GevDc9UWZxsEYvXohjX8A+JcpxplrcmvoLtFh95mnjesiD45oQ6ikjWLoVq
/lFFYh646MzT6n3sCdyUNaawFA2Mlj83qtMuzTpC5m3HB811F2XXaGzQqY8VbTqA3HfrQIl1Gmfk
aLR98uSE5mk3Fuk69EiwmtPhKx8avBcP7CCKn9t+lBMxl+SdCNz9pLkSJE3uisjdW9G8Q4G7bItQ
v+cigWdSePbjZwosp3UhmvgSXzwl62+NCOQJdqH4IdnW4pZH2aAfZtHNh1WOW1Nbjw4i+oqrxFIX
OX0umvq2FFIec73DEB4Tm/dBfzH6DuT2LZb7ZgwopfP+zKK/t10uuKUo8Y3ivWFBuEoczhVUrPlZ
hT5/GPhgiVK/wK0fiWS/DIvvUrslEZ0qRlOKHbR7dfHy+yLon0TVbwzFN/m+rRFX4GwzD0gmYn9K
qExmEWzPifXPIv+PpAYgcQIQ0EKjGkBKAnraAmBviMBOFAiIIYjymlMj1QKjSsmAD+y3rAwMHLwZ
MQzoKBfI0+mUVEQJfYsJ9KC9D8zgT1HGbphVPw/IKZhJHGvGriCysDM4ma7pPsB2SLcubQix1CKk
33FF7n6mLaGQ2oSAZ+52LAk/mVKqQLpq50jNgp78cmhdiKV+IWAlTnU6lQwMVTGhSU2DzZoog2+m
/U+q4bjskdsqaoS4ms96mjGKCK3kwO8rlRoIE4B+PdEMAejwHML+KjRGZLXS0/XQvHsWm3IqLD02
2SVzF4omChonHMU9mXZ/1NrhpZZKinKgnCKhpUKcIRC1FFcMUmGh02XRSKkFGZpwNUnRRUfjBa6e
S6CoR7sG1p6iSVvHRb3SJxx73VzSi2Tzhlpw2SspRqXBaGD7HlhYU4ipsT+wueJRvjHQwhGQFU48
ajk6+jk0j6IOCEMWKFLewbNTWyt69CGrEMWk4GOg6SOXyg9npvwjcNR103hou9kvdDxVDzNgOlMI
SkMGqQ+pGKTa3RslEcWKLd8F+mXL4uCPUXYH3y6NQwoQiKq1WfLzVGSy7KcCKHcLiH4qWVeo9JiM
nIUyTOghxqd1C12zSgM/XpSlf8vG9KVgT8iZQntSovFXlGmkjaQyZX6Up5ALWyXViTNe71TRrxJL
0coklSuTQh1BQgtLT/5mjRPzXKMJogCQ83OpbOnpbsljtPSZ1LnE9LqMUvDi8w2e6MsgGlFvCzN5
DYMko+rplISUw0S0xNRSF+ODobJ1fZ/pkUEsbqw6qZYZtRe2ZRizVDpJB8MiMGo68Cq8L9Aak6ic
U2TFrtX9ko19/+r686uidYBHGkWLYH7TISrrP244rwK3ZshNA07DyKYcqMSpimUSp9aVPK3PJTxD
rG2hNI2U95JyMUpsrN91Zr4FE4vPwPc2cUn5Tk8LT2BQx1NKLw+zccbfH0NojutqijemYqEM1YRe
llqfwrxMtPzMUvcz0PtT+dpn4DYvlhQCjVINRDxWbdgBeXQG+dHvjgahwke53RFZ70x1QIvHOUSl
jhgVmsvQAGtnaON9+PKl0jAKizU41igHS2kr3mMiVkgE92AoYhqWuLRvKRw7G5lD8kFjt9eXaOUm
slcGM8cqDVZKQly09LunyLVOOpW0jMqI9nfihfDMGEqPAdNohfah64NfDmTT1Azfmm5Fz64Tf40e
WTv+hdaeEZgrLLFbhuYJa9S10pQcudO4NrJTowq1fAWvnJl3k+LSEvTMdaeYzzXpqRIM4zh22h+z
wbFvuM1hYlGYqPDlI9XDgaU6+8TV6EtWWa+XVKahyiyXmerd0W2yXtQrJTtbU7p39exCX99B4YKd
K80hiszmTSnj06DiIe6q6SMrIyj71MNjwnFYjr2hMaMfJVzwOs/sHxa7c49iwRriwOc0jrUw1IRB
sCetAoW/yL+EhpQWDb62md5Uy3oJRlCDbGzJKtkpWcCwu2ZGy3rFcIJ1FeqYWoscJF3lmNMd/mQG
j5jPzCRJ37kAJFv6unMc6BVa0865sI8vToqfANVXr/wXmCwOjnbkD6tUoXKE4+aFxuxu6TG13wem
gc6l/MZvF53QrNPTbRjsEdM78Zpklc9kkHKiXQG/6crN7eIZ59vi8QeeQcxd1dLdNo5GIsaGnMy1
nPc2ercsFrtLEPEI3N++OGPL86Tu8JARVOVqyArOJtJeZbxkip4YkDe319Co5x19c6ssJxxadMHP
uuiUtWtElDh7v2b+RbR+l6qNebUAkhiUsM5m9dVrnIH3YUn4dWICFyLP5xHh2yDR8otw6+ZmvWEi
mC7ncDiQ/9KWWc/TIlfwK7vsI1ZG0d5N92moszdQWBZNBcffpZM2jB8TFsSzfcwa796WasIBR3Vq
M/rPOI97dZXsNwTtAF0wRUcqJu7K7C21JNKQRnIddAfqWz/sebY2hcdE0KGn7Oh5/gktdYD2179y
ikLzMRCeH92tsfttmm1IJVkGIqLUT7NLOY3f5pSCfiddGbJdro7ojLV0phbY4v3fKj+4du9xWjgb
6ho7ZMEas6gOVY8KztTTRs8vo69tLyvWzM8+VMNQ93oZ0BLlIohKjWz77qvjq1fkIF5s0iq/OFnT
8KppDtyVxXfye56gha+vOY2VKjtecT1vmsfQa68cDRCiVhg057hPtgVM6K5vmo/CstsdU1uK1PSA
ZxWl0dNA1MMqufCx//YrNdk1ds5+gCHlZJ56D+Ki1Ls1u0Cx70VfeR+dOUAi6pOOL5bezCs0lqCN
HnKTyntTdf4qvWQIwj+UFCp0H+bQ5asuKShXoeeGBzBb9pPPyZs3PfkuE5CSzWql1lSxOhWpmJyE
bwfh6JUVB19Kf7K6kpNkq2S1Wh01jVS3WSLFl+xSq0W/FM8+WZkPghMo+8FiG1k0xBzi4FvF8bXF
tlfQgU6VWggz4ufdJSO4uqZSj4NSEFezMH2uDixfR7a/VhUGlxBYlKncHWbKXluR8aIN32hSefMq
kmdOj//UTbItombe903/M1OZo6YVryqn0MeV7Wwjdziamf4a0ChPZbGzo6r7K8mxqsTlhAMryPGv
sByfcgcJBMeKdRd/KsoUrGLfr1eIYpuWPlOePcMi7Oke5WxGNeeN7oXZ0hjXLoLtVTyKLcQkbaKz
eAzLmE4xlcOAPt+OOoeCJFwCA+1CpnMuWejx19C4O62PATbGTjnOlbe1QRzW7RT/tGDLVsPMyiTx
xr3/EfF+RS8Ph8dDQ97esn2ajKNxx4r9WVFNvM9zuCKloW4sb/LJOVPHVLu8+6r89q0V7aLeng++
pq/ZHnWrJA/7TZWhzIzMl9AsLlSEVasgukz5RoGIW5bdVFPkyjN7aBWwQko9DB4oXT+pFnPNtuAB
GO2RDaQxbKtJ+67d6NW0egJyPTzf5P8ZigQyLCHHY4/Ru2U054i+1qUrpBZNjolOW2P+czQsZzGF
HPMw/dVYRXlfU3hE0Kt/x0nF2HTQc5adQ8W7BI0Uc9NNT32dWFxkWOc2BnyWTX7KcJ0ffs37XHpo
+O97WjaI94y0ooSHLLY3xyoNVx17ONpnCA2CRGkhIBad7gzigDj7OZ5OQQsDlsfK+OnEY7/wQy1c
B57m7XutfG8x0R6TqDU2qFGHElCOpUBT1W+TM/VfqWEjd2RH81q4GA2opmDg1HUc5fscBkYvc+y5
d02MxuWkHNJgsk9plY1HN2Xw4qbUT1SazfnFJKFPDmk61TjOrRrsujEoqHhlSMkMvr9EkXrXZzff
+71cc0qytUcSNkwweRGWvU50qC/mdd13brS1c8s4VQFb2S47u5DKZt2cnLR125URp9mZzREHEBke
oUKnkiLTEzyAHnOj3M3nH/Pg/yKiP72MfhdxDUp8hsn6/MOriMqCMCyMYFDJYsXKZkBLsotnGICG
jmEGSbnJmOc/H7wa/Bi7i7vo9CI6x0F2U/pM+nan6Py4CyDTpM59QjRfaQUvMaUiv216tB+MMfko
K2L2So52Io47JBmiQoqH6ZJ+VzROF8NIzXeJNnTvXcr5vxer3sXFmPTO4KTV29+oAJKnoRhokqRI
fsGeqX1XVDYxpjUwSuf0vKzocDUbpT0akyV2kkJvj4/bttwZVDl3dpHvLkatHA9Z5tM/VQ3+Wsm6
4j0l9pZpfoUY0CMo2Q5fkd+zKzetaEt11oDBWSuvKWdrC6btnZOpXJRhpegF4UMxkIn2B0ujVC3L
r4G38+uKk4nCumeJXQPWkHxo5mplVp9mmIcnTErzAS7h7BSdd6YUft6rQ3B29TShcc8LDiWrYoV8
B7Nw/ALyq6nhVB3JafO4Bfo/t3DY18fH/SN+sX/+pBRWclDFBzpo2WGwrOzw+BPwfAwbr0ar3lMB
M+WDZ6fxoQiqbetb8KJU775Ez9rQZn+KhiW1pxfG3eE4yLKiZuklOaP32vYPAc0hm7qo3XVlxVwy
We+X1r0q9BxtN3OWYc/lqmKnkLm3mg5IDj3vTj3NGFtfoAPN+5hXHJpqwtNnX12jG/eIsVvPmoBO
WuejD8NbmbFI4srILj+2VoZLc0se9yGYUmSxXCDkURXlq47pgUANcIuvqy1ncPb8SlrR1UKjZU2p
v0Xskw+QAfAodnczSGDyPuNsK8e31/pcJTcE20RrWZUsrdyPb2OQRteSJvPUZLUVy4dibF+JLEWX
x11a69KEWbHHMmN7mw2NdWPlsxodfVqXbU78spjsWzsXI9z64Cw8uZm2g36xjeD18UlG4JtisOJn
M/+EbHNutZ64N48fUs+84srpuXuLRSZX1IN/GgZ2q3EcXv2K46gwsmhMt2L/5nlRu7ZHc9oYqeHd
wixXtoDtFaZ2Z9uZVnjtcn53zXIRKxmlcoutpr0ooXN/3HLp8n7JKqr7+HsLOJPrpEBYj8UvHd3K
a882lPVdeAFI058enzIGGsD1/jXT2Fc5ShfdOdlHaJKb6r7TnAhQS3d5IDw2TvLZimPfwuZSrPks
QKq2S+4jF3V6MZDx5UaY3GvPy451BZ/6uNnyMOZqe7bGkvctNb2PqBKeR7s/PG7ZlTe+dpwn53Xg
vTbunQxahrL520p4XvQR279pnOv7pNibMs30a1gFVEl31oXCUg1oM9t2atbeda361LsMUa7cqqih
lZG+cxodq7k7vEIWjA+Vja1ld2wVTPdytl+t0bWHx008tcSjY/4ZPKXp7nVfMOBUPPRKJnhtFrTD
vR158y9yjmsfN8dxysmBKtE2RcZ0H7vZWteO+YyYj3rnMpjudtYXm7ilgGeM2+nuxha6eV+iJRtV
6ZVzUI8J//58aFzr1QqLiWbmNLnygHM/PYGLvsra/eO+x5cpapyiywqG7d/7yj6sVo0+IMH477dT
u9BYlxZShr/fD7C23vYcJC3/3lekdYG3kwnH3+9XlU17pLXv/vcuTn2tc6mlbKH+8wP7IYSlEvzz
s/3z88rvUc7Zco796OnvXSqquQZw+kSbcIDorK8QJWERLoeLWwbJ0+NDggjhycadGEewcP98CFyP
CiDeAnr/33cZrHuf6/T58fnSwqcxNgRnOyK4T1OUkM/r6PwrEdDDQFjcNJwqfZoZZtAZarfbxxc6
NkEvUDoUxUqQX1sqqiu3Y5Ultx4fcg590iDXT2x33k1FLVaNpRNczTpecmhBfrKzphJZLe8GygDm
Gyr1oCGtSmPVepR9NU+V3pvfmLK+C4xUtyQN5y19DNYun3iXcznykLXTfC45S0TzY4Kbys3HB0aZ
M0RbgPRR7itKgOtGwfHz977/+zq1TD6DrMl2//NN5P9/fKfHfSlHzDyho+P/fQ+FJcM5dmqbNvfL
//3ff2+aNIztS4V/wP/+VH8/+bgviZNwS8yR4+e/v4d8cUyRIAuSwXB4C2ih7//7ab2aJ3bjmUHN
SUQMnzUxX/n4/D//E6GfH6BEeEbzc5VZzbs6oY6o2/reuObw7Nn5/XE3OtNpH5TEqR43LS4pK7ZQ
yu5xs/TnL+bzxlPUFuVbZT4ZU9a+l21PZPtf7J1Hl9xIGl1/EUYIBOw2DdKVt2RtcIpkE957/Hrd
QM00TbemJW200TndxcqCTdiIL967ry/Qb6o1z0InJIFEoP06VctMAlKpHVwsNXPXAs7DLfigxSWA
JYt7WC1UlvpyAUSSbdeF8NCHPsNq+WFdCJsh3Wb0Pte1tnSvBqMXjZX3z7D6+rukEx/73nQFEWMV
5YR1IWfBn9H3MjytCzW29pl6oH1L6G3+0hUP63bTsnSvvZLRqXUZvca4kyWVIISJnY0VrK3s6Miv
HylvnoF8Tw/RVGSPRZMe1zVD3J0uSLeCjVkcEf+bJWqXrzZz3meFlj12qcmxaIth3zUyf+xIiX2Q
wUNZKbaymsE2JGDraLD99W+VVhm3IDXQkqml1TJJnPBW09rmuM7B+PB4HRfBfa7Wsf4J7DPMpzSK
yankbzEpUZcMrRxaI1ay/miN6huW5OCyfgoIxyHREZHP+vFjTbl747jao1lP7hVAAcaqwg6oexZ5
7xm+papp8892JMknQhoNrWvpn2Gk38724L0vcU10Rh44N/nEQXVsIu3XJT1PO0WFJl7q3IgY/gdx
pENLeO2GHNIOq24FJoc8XrSrLO7o/WaxpQbb3fcRQTk4sPrJdIcRM5tJEKrR92+iAobO9GWkKmJE
BTDWlIAW2slU4dUEBHTUbNokeeB6wVPohqjw1ASrI5d0QVPtAs0we10/NYyB8NYvXtbpYZnLTWQT
5C6X0LmqwDZTzmQfY7HshylNPjV2WaFQZyTWwNv4EjgGvFVmoFExIAZpohuJGuzGdkeYQOq4UMa7
CdNIPLslIDaQWLaft/CEe2DCthHPn+B2YQZG+6bJOblu0wG2isPtjUZKfvFA+iXTMn+m9cvAQFK2
ZxcO6D1jvw0qauYYm+C+tbrlOSx15wDUJjwGVdGqE/NYqxkiD8+OXdva/dyKAmzlgiXbyFCi9+Mu
QrXzhf4HY3hpI29SrQmg6Uge0uvWh2My5w4YBJAZwjNQxDgcG7TewcfGbQqb5KgYr5jgpU+2Q3HK
SNR+NPT6j3XVxOl8mcfefZzcwTvOiLCJ7zOyVz31zusMBHtaQI0gsLT10F80s0j3U+9W73H6tM4Q
kqek0nIZTo8axtD7CX6Z2rkZAxIeXOczjwy5b71gOoP/m+4dOjKI6vheOm9VNBHus26H8iBzMz3O
Rpk+02z+WHfuSFIxorF4cMQYnU03TXxEVdFnODD7dRUlGwWdUgY3uS0kXM6q3VmBa3wB2cqRSb9U
trB2M5QHOlSRdau7uG/WJZc2PWLBQ01ej4tfzHqrHkQZDPqM4BO1e55XvQWuR/PawKeNNT49JHg7
Xvj/ss4wpI6BZU3T78KEi5w6UolDatDeRPRtnQGQg7atdW+8lsmS3LQVlf312MDa2ZgAiN703MYv
U4bmGRBkfS81VDLrouVcEH3BALmTJRZBnPTCCd8kvm39FXs+kq9o8eSlXP+Khjg6Jw0l8h8z/fTr
upDr5OZl/Y0amwiRX6BakbXtgUn8c3WJWuc607r2jynr54/VUVlLVTcSfpBthLt1yt/O/jE9Fsit
6qibP77COufH1tcN/bSLH1vy3L46ksP+sQvrPL/vx8fi65oEdw11zCT53hLh6P/Yj/W30jKr8//H
bPxvYTYs/b9hNvzmj+JrpF2/Y5Qp4rr/4xfmhlr2g7mh2fq/HM8TAtYB7A0DucF/oBuaLf5lGC70
DNcBt+xYDpP+Td0Q5r948emWZ5iGYbqWtP6kbjBJwsjQPWnC2bdxmP2fUDcEe/YTc8OyPGHrro3p
2PUMyQadX5kbntVRL+NSguw/bd6cY4wknGrGZiC1Zo7wvtKvovz507H6N/vjF9YHu/+XrQIicSye
KhYKp99IH2mV5ELT3GJne6/9/OwYD2gheD6gOkrfouE49r7AyiuL5yq7iuwGTum36wQvtZ7sZc1w
kNJVgQIx/2hz4BYInB+94d0Mjgqk5xzn9gkCHeXrZyKkUcH84aKKFfH2v38LRUX567fACuHpwE9o
RIJG+ZlX0kh9xoLkFLuCcMGi+jR72j5yhQ90Op3ZS6H7fRveuS0NldHdW8tLa8/bqdrOFsiCMt7V
aA4r77MTdEfbLX1tjQcHC2zSYM7PUYq+oN7U9hcjeSebei/T6VQ7FtjjeF9XSFagixJYhRj4fUa7
HUEg+JKUZCIEryV1RhNlvezH/X//1t7ffWleYlyCEumqrqb/BGmJ6SyGeW0ziNHhKYmLbekl92E4
73NCU+NyQ3uLASjL/+9bNdR1+IMNs16nHGEifSUua2m7v10xkcUwe9xLYMdU11EdzZa+rbyjGcCg
m5p9iCJJ66kOOseuTqBDhievVhoFqtWetoPLCH/s29g/FT21RwxqYJI0jEQ3hkNORPtuERXqVcX/
xXXOXnN3ey53sm4Zvx6shrrqYguINlrqY9Hcd6JEGnyaqEVO9vfW87Ad7wBo3LdUNot8Y+Oe0OJX
WZIJBu5Gfx8KZc17jAcoj8eGLpRHOyrcSYnuKwX/SG8grzHIwO6A4tY2T458ihdl22wusgn+4YoX
f3PyhW6YlgO23nKEzRPr55M/dNE0OXDnd1EMKddu/LnudiE82XHGn0fSLoKvg5umiBVsCOGITsxd
q32bile6JNvO8BtLP+KZ3pbTePzvV8jfPcl+2bffLsyxtMdebxcuTONpYYjFa8hW0QVWVncbLNE+
b6671N3pEM3/Yctwk/56bf44Ko56xv50S7TsVhSEnGXJORAmoVFLTOQP8IYNDTi8WyqLFgBeKEnI
tnf/sHV1Df3lzvhp62rvftq6ngxN1rVsPa3ivQf9sCbDqnjUYXZ56Xs6DBvQ53BPgr1Tx7gHon/Y
AUPden/ZASlM04O1Il3vt8dg1yI2wR3F18cOOrYI7N0ByDPDGzXmWI/GHtxN7LxFC9o8yHdSM4jM
4Qg5b6WGaie1NsOt4O5g/3ZOzAAJPOcY+RoubKfzY3PZGWP4Tyftb15BQpem61q27RiG/dtJQ3bt
6ZqFgCrJiPJJPBIDysO1pmMvVKN83XLMwX5Gznykb+Uv7ZsDyGgOxrPG8+QfTqE6Qr8fQQleyxLS
Nl3Ea7+ewh5nf+bOXbGLa+nbHIWeULth4zQ65nlq6QzHJp+0ottVbbMLAGZG/3Rj/93jFfqWKVyQ
iR7Ar1/3QHqUKrA8cxFxxwJcwpAy7uKguWHElU75FY35uyZKHz2rvC6C/EqLzkujbSIx7vQgOoi8
IZI2+voPx+XvLm2P7FNesEhfrPVx9NOlXRN3gf4tgy9ptSSbjCeQZQgDGl93rGu7qf1KlBcDxHvA
DTcW9T3F/cs/7MPf3dw/7YPx25EJh7EFiM6RMQyGd6hfGByVNE1fyX4/DnN/K6FT5eg7+/RJAw76
D5s3nL+5vWghGbQdaQu6NAZ/PTWMH8whsCIke5O3KyB+NzPaQlL2Bk7DJC/oEX0AQNvS7HAuZTuE
Z7t4CeE4MQA5UxXN5bWnonBGbArNYzwRX9WYOzZGvNSwgcgxQWoKO4ApOIa8PwKqiTasMygDvuzz
dZKVNAc7zoHHWnh8BAq44TAsxB3N5s7jsS+kdnSXh2mk9EqORSW0o1bnxz7Mdygai21jknDOcAJ4
yyOajuMADrAYLVpo7qnoybh05dlccPnMjsI4Io81fLWteiD3WldOtQZ5cHA19fmxGoJjKnUfevlO
msG+MYK9HqJkbXV/Bk7W6Tm6ZYgt7mNAYWEexdYJBJoQ7Sg6izQPCv/C3Ol6dxhaQi1i/I7C97z6
IbaxwA4aRkfjYsEoB3i7m3EKms2WJc5C5EdUahtTnIQbklMNQhO/izpWUXQlOkoI3zB6HvMxubdD
LKCsXsMXwVCtr1dQ05D4GVq+DUbahsbb1CnsL9r/RdlH3oTe7NMepABhjIRejkQ7c/Ap/u/dEF1X
+DoDvIveFjxZeSp8qiBHx3ju4bPpiOMCrIVCcA0sfqyTs5p1ZAXCTarFduzIeVfdcJlvtYjXNoDv
ZCqQJ+SXcAl3bjT6kQvg0kLTzqs8L3uM8PnnYLxG6Y/MfjcNztZLXhkgFGF9k5ZIHtDqejyjg4Lg
lQpWGa92YOZ75D1YSPNto/aFZ3sPu0sd1cHlBGBoz9GMTRZhjArHgPIlRfLL5rAOpkl1RLX2Uk2U
SozyOpXW57FsnwRy0slghCWdLtdVaV0Feo4Yj3FN9EUTVKiAlghWpV05c+zsT5OO13+xD2nbbOVX
66HPnH0UfRJ9zJd+CEiYN9Mes1G9LfRmW4BhyfBkWYIalRjOeS/8EPcsQKaN4Y57170RTYE0gssb
DdHgHPHBOI70nRzkjuDC1ia/Lu+89M62n1wEJGH16DGMZLT5luheBf3ctGm6y5XZtNsYjDlTXNPk
KQL5o16GjlJXzTBTYMBhnoStUzNKqdSgDW3sqJYo4XI0fxF4M0ZXva3Ww4ghcsqxH5rxk+UYCI0i
AFnexgJilzb0GbIApdO4j3BVTdT0TGPcY3DdS1qJRJvssVETsFBuEifZ1B2DUAyOOwW2u/t4OXga
HIi52qett20sY69F7w66QnJOkQy7W8elPj/4bodEl5SWRQ29DO+NxCgNkmVbVsbebBDES1ocJic2
svDjvtP/3Q4x2gyHZjjKknTGErNXZxLWzDbIzljpNgrdJS06RZwfAyltRHCKlRdbJebWE4PLnGy5
iSPv7KBOk1oofVI3fLFIOkwm9h3wRdqpTb8xhL/Bv7fN4DQJ91tlyY1cvtFcxpy+DVwTjvQb18Mu
E8+dxDbFmFY9mJvCIIqWGubUODuwHvs+vNU7cz3WwaEbgGYng4/DHkoQNtzgq9BYBe3LCEs+1c6j
1zu7gR2biNuB2bILQz6n5WFK4AG2pU8x0UdAtk9cZ9eQ4xHbHL/pPKIrCka+KrR5qxc7PVwYcviu
QtoYe90Cjd4NPNG0bvHhEh6t7h154Vm68hAuBpoPUuzxXzu6UgljC7aojvP8aBGxd0uzzRplE8G9
ssrBo01UDRdXjNjBCR1P0Sm1wz7FamkSbFG411HpYGXUtyRMAIW9GXpYe85TG+LEaR5i88UKHjFU
bgVi4QAuWYZzMSI0hgyCg9D6PTbnU0kwAxrw7Ug5ETNJ45Ft4h4L4VyVyQFDstbEdxNcf2uyDunE
cOKYH8oe53EErJ+7xm3K69hBej1B9G2qUwUCMPS2+SyOE2kFZliczAqnJv4IF450i52VA2pXhGyP
ULLn/mJgGLfqCuo/7OUxB+3Lw6rOsOFq+yTTjxlupUpvjn3lbZTnLsJ1EnCN9O62ngjJe/VtCqUV
335fk1jVormxl+cZH7stCeYby93QoZlK8FXn7bY2nnSDcezcnw0ivM10X8TVvm3iQ+2hOMEwWQIx
pWuCEuNeApGeRzLIw0NXyx1jEK8g4PdF2h8CLQDYpR3xe5DM3Rzi0D01iXEmSYiclJ3ZzrtkMPzK
uIIhfqGifDB6EqkT/bHCkdxyEdvL9KhF9sYgYmOwdzILSNngHZ2JS6Rj7pQXq3FOPa9JL5WkqgXH
YZTnpjGvW0wyWNHB1xPkVIONxpivXsMUn6CJExtAzThjyIgXmnoro9q6iKJXYfCbNLUurmedi1Iw
qhF9JmZj1zcm4mIGo2KkSE5z0LDcG2QORLo850sDA7I7VCHigoG3jcGO07JAiUCLn+cn7l71xtDZ
c/WMLBGxpVz3JmxuDgNtTwbD7dO6eB+edF1etWwqMYSvXkQFynW71/1mznfqhVM64oJCx8/gz7vf
DXrftbtXrSUaUX2NSztCMnxQMU+yAcfOWwqrxeBq6JN4PRnaUbVuRhzktXbVufK6yMRV/dZV2nHO
hd+XPOFlc8BJvO+w+oME3eqd7ruztq9GA7Abr0AXfbB3TYGGwTTrFCETTCwPUBzOisG57TvtVjQB
kuQ3HR2namiFQ3xgHES3T4YhrnIt3ZV9enQrDrqZ3s8JvWtcygyt3dujvKjPsZAk2ZIlaHpPhoiu
Yu9EUZ+REutM2BfSL/0SRqQczPLaaXgzE+uaTvsE5bI1B3tqK2/p2ILLNG/yMDoNenA7Td/Cyryv
8X60pDzjum4ieZEIMoKhO6xlH/ZJNZKEWx+g1F6CbGYAjQwh4hSK9lGDW7fQ8EjLFzNTpj3rlEX5
PUEtW9sqUBG1B1d0B5vrNiJ3LwCsgrjmZmjdpxKTW2gRltTJ6yZwnwaHINM0RJhuntUlIRErRl6z
V/k9U0tTiNt1hlKCnPGKiuqWjt0VWQCPIVZEihioiDVnRgff0CxcbkyqEzXtUz0InuoyBaZeP1Cx
AH/RS1KAeIryGi4Db30BgwOJAWuRmsExr1+NhGcBZnd0bH/EtHxF0p9r3ESCUulJVkremDcbAkWG
A/Wz646kr+OUj84us2zaTp8Ce3A31Lgurts82IO4LkI27ptLeY71APcLbVBNf6U3eIqBnc+1ticB
79ZNYB0K89Lb+tdOeFdGOPkJZcS0mW7aeHoTdvvQov4BFb9jvLPcoGn+pCmIRnSbYMiHW/e10JY3
kt8eTFP75Dlc0zwODFUpy8ersiLPoMDGKGmX88rYhrmDGH5Bgtoie6YS+JU8crCptvvSgSfjbXdV
OXKrG9PbzMY3UTS81bp4DDiWk1Pv5v57IsM7pw0QIl2ARL4Zif4KeeNmiKsHva6fw4wbr5JgO4yz
k3xJzBn/+vwodfouDGDS7X4Uasi0jcwXkyElmaf3UVC86ICEGqf/hA7/0W4YGh2L9POsfzarEZQJ
TgjSbnlAZSYMJ7ob3J/RiAF1eCQSa89x3eEH3kSNUiPpvm2l90vK5So0Xu70pLigOkOeu9w566Hw
axTeQH967ynh7AiXzIkyPlVcpl4wg+1pePmHy+sErHF2qfnaXMeSUStNv3ZjuW11HXnAeChh8Ktn
tfpyZYLo3wpuvaHZl4N9Grhje9X2E8RNUgKxuFg8domCztaGDEnY3CjIX86n3WyTK/AG5bRF4a7s
DJ72ahMGF4Lrqd/MadpldkiaTXMJkuxw7LP83u7yz1Ojn7TpsMSENrQU6QJaZgSDat2ujb4AXd+b
3fch7LfjpFEyw3QVgu0BxBXzqpl5PirUT3w/VulRPUKCOUZ5W7S8srn9sTO40W6YDIrBHNr8bZkI
0uMBqJX9QW3Jjmnz0jdUD6lo+QpX3E8ViQMNRwWV41MPJHiRJCWWcHgDeVaP7hyNacQtA9HKzUGD
JPQREus0pNTV6FaoHpR6CanG8wy7a+2k8a/BkyWtaOAl2S73hK/eo41mXC95DzxT26vXYYKXsOzb
g+QJ5NXNAQ7UdSqCp06jUYikdBDhSUubg4Xj0SByiUqqD+kuxv1a6d7tVHonhzZ+q9HL4vXsyXuJ
yBwB742U6dGm0epiTK+79pDahR8RKGiRNiyr/Og6ul84GiZ/80a2xu481MZ57Ks9NvDtQFgmVg1s
JKHPu5WM+PSokblRflcdV/UGDTv6yDnehUJcDfSpXHTxklwwh48s3NA7NXnqqS7+UtLrpJsXxxKr
ku5XaAiNGEv5dN+PhPo6aBAXlFCoCzZlDpnUfbBr64z/g7Dr7gDQgm53kaMFRcLrBWUFdC/mIguu
bHKHIWRF1bPaJcItj0Q2Hk3eIKZIP+cJKuaYqi+trckQ20XyL934vuKJD70nozSxlKiyIl5A9JIX
yEap6Yd17NcEEHEa9nGA24NTqwoSChuKmW4bNvQgs48epsXVpLr0JYm6iXrWNcHRQ4yn5gljGwsm
XDOXkHAD1AGZtMTObnQYcZhrIILKc4jfeVT4cgZnQl4kgk5CGbYHdZRFKi4zZgtuVCzTF7NSiljj
HLfBbZrJq4pAkMjWwGpCjimeqa+cRAUIujZ8N6CVYwF6UR5Vh1vXM26K0D6NX7jCaCLtQ0M58uV1
XtGUAf/Uca9IQ16c1D3JmbOkajqsyA7Ehddhr7s7bncn0e7mNLtPrPlNXUWwtjl51smyjJ3aI0cL
9hNoXqSjxoIN/XvlklSOv2A0T8Sd7qI2Vr1JkjF2Xk7Ie3rbVSAxOIQQIfbqbko4Uz0t8BLsCG9H
EqVQfAAJ4ULbdNSD1OtEx/2q7sDc4m6odV+1Wh0vpLNPPZcbXNg8TgKKQtx5YSTPc5dTATLWdawt
WeoeA328LLhBO3hlRjq6V2o2eJ4KA9j1YJ1mMb+pv3F74Kczz6jN76WDCBAifWTRiyO4JMfx0LBn
bEntoToObdjs9cCAs0zFhRLSEni4QKm62NVLYXFtqZKctqtpCHZzeFjLcv/jI1Th7qM2+1vaxG8f
/zeTJcin4L/fcyV+jpX4X69I7c5XXr7/yb749+79v02foDxJTMfHgfpL+gTM/W/vv8VVsMDHWLj0
/mXqDBsx5EwAimNbTPl3/oT5L88Wjo7013XNjyn/yZ+Q/zINRvwc6ZoMODLo+OdIOPkTwrVcx6XK
ZtuGGor8z479cgb/Pn+CwtGvlVbHcIi5YKSecAxKzgaj4r9WWlO3iwpCOzvgrxV27AaPSFd13q71
0voLZJho1oN3kE3k7MGiv6CaHe9LPUH2pGYwo+YTcZvJU1lmxYnUmMlHS2Z/aiZCt1Kj+mLKztoy
ILFce5o335Q2Mux1SQtxpy76+TUb6AybSnTKI7rCnyfuP1Zt0bqhFYt4KAm8S4vKGnNSsbEms7tZ
jLi9naOa7vgY48uxPfyUbuXcN5KQOtR/CUNwY/4+68OlMUrxHE7NQJJN4OClYYHJfnBD4Xy27J4C
YJITeonk6VM9xB/LIWxN9qaF9wLwVPxUesFDr9Zn95gKk3Hpr/WMWt4c4AKFUwS2B/6fARmJyA1T
xF+DPJTYqtWEj1+jlqYxmqvtjPCV1g7Qon8vsi6nfhA1RABq2Z8IxWRVf/59XQEwtvGSZC2HgFk/
lv8x30iWhd8PyOd/LLb+ti67/tYBdN5YdP19q6zSg3RG/djELUD22nmeuApui2x8qVrJpzztblwn
fV+nCRN4+5KU39dpoYmzgjyFFIY5C+qoDwGnUKleP7aU4yg9jNPHR2uxhguOOM4SiJ4tXUBxXmoB
omkkdtkVRfmC/bIgPCzrfGCS5cuAS2BXhRD41qnRiCW1SEB42GrmqCfetJj0ApwbH4M8eA/MSb9Z
F3XFfAnNsrpfp2mRiUk0SbCWTPZ28rLxBj2k4eeBNd1MJuVnzYv1m6ijSYztyiCHL1n8IDTkzZSQ
952HwiIdaKFMjCcAz+I0+JNdejc4uHo/MGcNCzPEi7yeo9sStZfPLMltkOi1P2VFdoucvkIiXxS3
BBQjc8iK6rbMCbwLkrm5DYgX8Cez6G6nBj1lPnr97eRBRQySYLyNsC77uRsQjUQsJFvT9Fsce5S4
UdDdli5vwUBD5hYkRBlMnUm+26i7eyIGSXiKBmevdU5wWxoqOyopozvcQRacHE0VoUCm56EBuUSE
WIwTM7+LXEfgShqrO54EOmtx6zti0RaoGVp7N9UMjbC14S7KDKx0whrv8pBQysAslrspIouQEDBx
V+Zpz/p6ydYgtExlbkGvIzF5MivnbuoI9Nbazrsr2S225mp3QUKRE7R8dD8F+JNzu0ugYS05W5uy
+6gZqZZiNLiPrGgmGsAieGRsuls6t8OpdbO39ZOBc+p2/W1w6ug0xsu33/6+cNvh1qL789uEUcsL
8BkY43+sZJ2lQy13sAnp/H0C44LUrKQ1f0ww/9x2qbvYOkRi/b4EniPKVx08EL4YnbR1/fOQNH5q
UgRaP/74EWhF6JuDRqi2+qY/fsgwEHucKuKnCetOl5SW9gAkKJH/ucQ6wct05DkJlvzfJugadn4a
vv3vE0SaDohzoJSuS/w4JkFa0r6xkPv8NqG2XUzV0D1/n5C7FJWiOUOLovbqx6oKE3CiaVCDWf/2
4wDKwKZN1hk1XZj/nNB1WQclC6GWCIx+mzAUDY1m2Uckd/6yRIrRnN7aTAwDFI6NyOOzxDNN7zvd
WRRFXnOxBEcAIhERs614s6FFaDqs2HaJtZsq5y0Ymy4s/GbUrxwwzTvSaEkaMtrPjaf5+eLYXxnk
bzc54kpucHPXxCVhp3ZqH/WuXA6h045Puel9tZ3A/KqTPE173TsJ2ZpbhlWzQ1Prw3FIohoLz3Av
AfR+adzJ4GtGzd2YoGkNMGnkyq0Bh4xiGCaO9UejPB095o71k638HppFqcxQlpA0WRjcq7MRQliY
3U6rd0QsJQl3DjmI6m/rj3XmrgVKVCu3SarMKW0GmUj5UMoQIHoIfSJVTpV12vrDQZOlw6e4TYM6
/fgxe8t4kzVHR4h6vygfTKccMYwQXGvKNmMow4+ufDM1Dfwff+qVG4iKm7a6bdSckXLg1FhxOuXJ
WedcZ5IYdpoK586PP+XK11Mph8+6+nW2Ufl/pHIC/fhbrXxCQjmG1mXXLXTKT1QrZ9GP9RnKdwTd
koqH2pOP9Sl/kqacSj/WZ68+JgxN6RDP4ZaQHe3axvLUYH1y+ob+roupbjVItb1l+/Xsx3WQ7VVs
5bMzWvOhMoMZM6A/D22mGDCC0ocHzm+0sher0+ghJS254EClXsbMKHatbi27obTf2jksXlRYO+Ox
szz36iPvT8ZwGhCw07TkL63bvDa8hXmaKpSQejcSVn4E2BwCHOdTPj3qSaU46x2Q4jy4CjGGmQXV
WmyD7XEse3Agvf6S2dH8YpqtebErDIEjw+IvOBvHYxZpxMtT99GbeLzNC4h1UiM7AETG8gJjdN4i
kS/P/ZToLxTjYHqPdXwVOYpObYoXbSwPmubJByvu8+dseLeazHipBcbCcLIfF3JPLhAe023UB8YF
LzhERq+VLwxJaoe4a+J9I7RnTKv6bRUm3T4ZWq71ZIr3emTbBzJRAJm5VXoO83B8sRcwZgLaAWBN
PlI8ua4NHUNaNb2PtG1vxuQqcTkxgy3MB9wv0ED53lm+EGjWld/mvG6e0Kds0nx2zzROStQofM9R
VOJQLKLcm0W1vASMd+wdWP0HPAXlZcYfv11/GEB9L7rj6S9kTnwKa8kTgLrsi+woNAqjeeqIQ9gV
zTBi+3cZYtSMF3RrE0TL6Y/1e7vTUJ+9BMzPOrEGQmt3EW3TrIx8MejmS52BjzfbqD+tH93Ayjd6
Ko1rp4rCeweSc13HBz2tgofR1oYni217MnFemsWkOYOBPhgN+2Ucc/fgVRWjP1CxzY5gds5cQ9Lk
NPtwRp2XqOMewrK3maJeu4rN2n4cGhxWuXVv1hbhO1N97ehQw6qsiq6LMdYvuCZJ+gzsi1fE8qTn
t12xNDedF+ZnqY+PIXRrw0rM69Cx81vrPkFuf+3iGrZbxwf7bD7a5FUY9NbPFW+e2OybA4qgo4Yx
vSch+8TzGz1oMdmX9bf1R2lOFsRREE4InA7Amq1t4uBe6s0zfpHp0ET61wAD+A6Uu7Ed5zq4zGMY
qqL0xsqbiM08EubKUDugXxCM6cF2icWIEgB0I5bjrY7bcYvtv78BBOyAhXoD6wDeG2tWE1ulD45v
eEh0+xaC4ae+LuInYkuyk9IPgTSEjBFFYAe16M6sloXmJWl/HpamZlmeTPwnm2ksfEa/i9OQJNS9
DLK/Cp3YIIn1iGj4+b5JQTUOtceY7eIeIs14C0fCU2tHR4ZaGJ/HsJKHch7sg7N0N5E3UpC08888
CE919QCHdEa34Pa4GgrPIM7JRXWJO3FbL82pD+qd7oY3mGcXP2nd71VQ8kDqpkPd1AcZadXWzGxj
HwSlPz+nkWkerMkeNlVef1nApRZph9ymeHTT+b0rOstnCOP7CLEGU62x8Yw97RfI6Kb3NgbimzVf
d455TwQRmpDaeWcAYYfUAapWwVhEbbnvTZ2ejdnLqZRNh1LW+gWP+kW0gIgM6mCBxDBV5jrR8Ma+
z8Ot1TxEJN5skIptbBKdZI5/XdDUFSEBpxYxnSZ4gO1oJ1wANQNRSQvCvrExR2Dmzhrw6C7k4zoG
UtGDCJ5gQR4MHad1rzjpFpdhiVfmhJz8ZDSztrUSYD8QD9u9hsTngiOd6HCq3p4Nx90zkutsWL5R
HEzq4rGqSWNnTK7eR2W3SQfjrjLy2xg6D/VbhB8ZeqaqWc5VCpouoPMMVqPZWTWChST+Bu6g2KYj
qu5l2sUeqUy6A524ToBucJh2Y7E4pN1WB6mBqVUJBS7FrrFFc9DcUHuEJL+vsRmnbXIcR6hEZXpC
180Icm888KQ9UhQFzN3bEzwmRrYob27GHurC0Jy8nhYGlGoPYlV8cxPUXE6ZJWhXkgMpW3EgkoSn
uP5K/tuCIMF5GL3u0dKSbW7Wd4OXvk5RYuxBeN+YjPmRTBFuM6syLgQzAM2zzmkW6JvBKPchmVfc
iyE5gdaEomlp/YSvtzO4QG1KoRuwVfGhuimbAjIRqYVAtk3M/FmBISyM7D2Iy0o30Z56qX56DF0Y
nvOTU5vVQWO0dZM5wK7yxoQ7CAZGk9gXw+RNeEUKZiG7NYceaQD7uC0msiVDJcMcU/hHQSG1PU9y
h+Cdhiq9DiI+nB8Wr9jNmBkOyBrhUld/RIPebhllzrlrzOxSrnKEqTgTIhEftNm8R0B3SD2tPi0D
2o15WcRLPSJ+iJvwyrZp+8SC5sJUi7faMFENO/boS8Qx1OC5yU2LwIioFOBdNR61RN3HPpp0Gpz6
dBW6kyTki6H+ebxZ5qU81enwzLB679PR8HhYJQebSMo3S2jJPuQ7SDRFjCTWBVG6BZ2zGZVZaHvP
9Gy4FHmy3hcechw9ubfoBbZCnlO9iGEtfda6aaHMU9WnVmnwy7Y5j+5MmcgaeBxJ41I6CvBbXc+e
/WhELgHbdv1dGkZ2Y4ali0C4qE/9bD1ZM1WBoEMGu2je14xIj4MTiWyXtgSeSADFrgVRaTDbK6++
qVPXIDtADlunHcTm2FlF9D2JjvjYQA+0rnwmnbZFYJUVGKyOPJQhNzdXI4O7VF3xeORuMVyWQl73
5jwfjZp0AMf6vGTn/8neme3GjaXZ+l36nonNaZO86HMRjHlQaLakG0KSZc7z5vj056NdWZWZXXWA
QvdNAwcJGGmnnQ6FGOS/17/WtyJxFdagv+d00PmzFjATC+vC/0sUVnqOIsYK3EJbYfBWaT3fEyvg
AgQjnvE0bceLGU7XCSJ9XmrPwUwamk7yi07tz1brzQZL4qyeg6aBfUkmbi0tqKcFm3yvv1fZXJ5L
8/voDqjJdcoKjLUePX61e+wHdVZ9X1y0nDwuhpNjGjt4mFzjqc+8W1vQstcuUpgeOac+0RZrRyEv
dgVxYFCj2KOn7OWAkceq0mkNKyQ+h/aPOBXDS5cqzAgeG/G+XbVV/qnl2NPjtmsQFhpaaGRB00A4
8sGAcbjr856A5zDfU4tBCZ2SWxsipl+R3Chb6gxsxPx9AN50Pwaxg/k6fKs1pzrgZNlSSmD7Kb3c
fMfLaz1m1c6u0nTXF/UjDSjNIWhB586Tfih1yl+yBZ0bhOYb6zxxdevZO3rteJVuKK4O8heO11H7
SKDY3jsumfNoVO2FTLx7GjVLB5wzG8/YSVnUpMUFPrmGh86wd3xev+qOjzLR2NsakewSYDEyRUCX
fGaE2pF+pdKPKppf9UhbEEpy2k2qgtBkRbdOP7a7qkULCAl/Uz1mRGx38s9EwP+oQvAwjaVd3S7m
BwHYaZm7+c7Oa7PDyFy6WbjBwEYthBswA2TjuI2T4T4sphu2DXg/i68qBU4ypnm8yao+2yrByK/T
FWdW8lxOMPE7K2DL5OkvtHqf2rZw1nUzyrUmuS2zQffh3Q9rGosgQc+gdFKD06qL9cmuxfvgYR32
NOKI+BYXmQ7t5x3hgTYTzddlFVAi3+FO1fnyoievEek6LO0nt9cfu9uscEo6N5Y4rwU0sLFBDjWQ
xEMO3tRPo+Py/zKd7wnGqYo3ZTUH87uVe9u+lU+mrp77SQYHW4v8YjZpD49UddECg5vD8m9MMH/7
t8BcKvMWp/yv/4AwQ/XV8nt+/kAJb3nyyHVE//gPf/hXY+mmYpXUbX/9ETesf/25nz/9+feN+DPg
EsuXf/yd/+x1JKV3btq5RYD90+v7x++1gdjg1iFcOi1/TSXN7PdX+ve/1hAInWFw/sur4bQmf6WS
/q2FzH9n1fLHTcv/2f0vagNfSrT/9T7m1A3vsfpTNnH5A3/vA7dM3bFdns6SnYdp/b6PseRvtu3Y
Hk8Hi8pw3cIU//s+RvwmqPu2PN0xPMeU5h/2Me5vtmEtcULdIBFnW86/s48hysi65dfm7fc6cGJf
lnBtQ1iSV/eXYEtekeKqlQE9oe7EniQ3G4ip3YIS4bE4ksQYSlYcfiv14RhBfeZ8kPF5n+PcOLVU
oglmLAre6p7+7Yn6a+H0x3/8tO5mPvFmQvEuDh1GCmlR77r87l8/D3K5yyLUT41h6FjMrHdBQxbd
0fRYsHYvaQ/7dUo3PZDblTN5+n0xOgetgILl0kKI2cR69OpooA8FC0GZhhta/hhbXQ9cb5zTEcwz
ajNTQu5PRE/2cUMsSu+yL7vQ02Me4kbsHwWU2U1am/UujBCcNfdxMjVs73H5XS7mV+rlGI9DvIGu
XeR3dq4uAhED0k529/OFFZ77PIaOeO3q1Ww34tgXQN9wS/YLDklfpQUzHoMsAPTGKHatoJk7FOp2
rFLGZmEjlnFTNML2LoL1fAiXnll7MpgFBJnRvOLMm2qPmm7BBisvOhyB53wu+pu0tnCwjWtDD0EW
KsDAvUZHJ7OFc7t4jzlBB7u8BGJXMJLiYs3Av3Nux5wOsbkLrPOyac7tsD/KYqBsp8fnjvPYh4Xv
riJvbq9ldCAR2t8bCpoXoILlrsahoRumGyNLnLWTQrV2QhOPD476luY9rYzpdq4fsDl4bZOenfmC
K8FkfawNBOum+YgCjjM97i+gzGqP8jsIG2yfqx0T5P2Uf3YhmEFXx5Wt1TYIwpTcwTigkLpzgylM
vRbCTfcZR1N/GFBenNTz6wYxWaGSrtmBbUFSXxqlrUclnp203KpY0QUlu13b4h8wRmbsMMieIpiR
tQsRHPpciXe6PhNhnOnb4CjiJOnalRKDnGO8zJPtEusoV11vYTRk9lun0eRSude+hmW5aweMFOWM
e9iMLckFlj+nFRmCwa4Qk39+JUxHHBzwRzHld+zUj2APO86UNPiqmj9N+bKz9O3uLWw0htWzQhjR
/WoyGDoD44oz5VULIcTkTbYHtvRtQnRaWzN1wGVNDDHGsTBj1toMZW3TGQXSvccTy/YqYBgE9s2E
KaMtDS/noiEoEpccIPrSHvGVcPilUuWi86HeaUl/W7g6S6CyMGhP1UcaOXsNQYS9xVghmYUu0hSl
1Od4dh57qAK3eN29Q5SWLufC+lqoBdTVMCElmep39VIuNifgttxpFrvGCb962R2nNtePFnUPa6lj
mUiti41b8/zzh4oeIMtp5xtXn0FbVvBi7Vzue/LBDwO1aKy3k53tFMYpc4pntGgPqBdukyaurtik
IqpREvnJiVWtZRKaB9lrPZcRSi6xsgUMS6OAWxrzfoV7f97OIuWahNo+dJnYMOPGuzT7jJcO9ERa
DPPDhE9DNY+Bg3rGJ6/zezdP/Z/XgUpCUkBINF4KjUD1tARjew9XtvHe9/hbdH3IdrPD8IZpBotZ
DeHUpQfEUgHF4pKXY9R0pIpM3IK+di+V69xXBoRnJ6ctOQqwF9a8rdyoAo2ERtNyFGWukiC13AJd
MIG5bqcba8CrD9xHqfqOhQtVeQn1R92EXSUU+A3b2XS2AEKiVde1fttb7g5gYLwys0anxAJ7U2x7
X1NZPyDVjUD6kg1JdvMmjGt1ZB75YcbzcMcCYLxrsiKmbAS/+89f40j7vcwH+iHC3tuFSz4iS6jy
HJKsO1SyeKUZqT0KLWqP9NCnawcgJB+xuT12RarVe9nJo4FFEzCa0x6LRqkjPr0//bCcLojJ3Tss
z7d5Sg24p7OGUpVe3fKlbOuI+46gCScL+upmnskj21k8cA2N+qaRJnWXgtYg3bPPeC8hjycRoHKD
GAF9wVyFNsB0Gja3FbmwVyvg+aF67qpo1vt2yKyj3Q7s0d3P2lIZ/q4UXCG9zD60XEhF+KdOep08
tMt/rB2vXiO/PTVULuKh7uy3Jj30hmu8Iyo1SyqkP7pa/+RGSXqh0ddaQ5UkzlAb2p0BqOs+dWvY
u4Fn7yrDPfVZYX9LuvYyz13yvTONd9upEug4+AjxzEIux2rpA58Sd3PU0IYtOu9QSJzfysxuck30
ROBnUDhUrSxRFS4dJfcTXa7Hsry23RDd8FVIIob1BqymekF7v4lQi/IcfTLFPIlvLhmvWmtYB7Jf
Cps5ZM/KUE/lXFI3aYn0S2uo8pk4WfYcsaVW1vdmODo7LTSKAyY2yqKWlJRt6jQx286uHBubZ41j
HJzQ0raFbRRXETonpajcklqTPvIHCdLU9l3DR8pDHD8nHK/wOVtzc5YpLOTckVSpLz+dCMWuspCi
MrLZ7ZlLalCrn//68wewAt1BjN4uEJbymagqfP/xYGyZv9pzMDDKF1bu0lyjFPlLQ51Ds/8qzYCG
qeWX8izszmllyn0KEyCcTUtxxp27c8/roy1vSavG2dkSAdkaWEDbynU7KJU1FHzx80ergNSWWuMd
Wappoyto6UFvxmcByhtz9VuDa8uzuUSLMn3VKkfCkI7VKaq7agVwK8HyjEMvAbR3SXqTOKFDVivR
5HNQcBuL4ilYOzn2y7RfGmg1o7+wiLit+M7nTfWTgpXepFZ0rBrD2mGgFbyBZ2W3ODvibPJV3wUn
0dKlppK5I6w/ig1s9nFDAOdWBBYP1ELXTzmtIZNUN4RonLvRWwpvA42P922s9/omymwH20FIJ14x
ardMKxpxFV3+wqT8sjn9zU30R6KFtcRA/zysSqZVGqUYVx3imn8ZVkXKh3nOeJlVK6Hay+6r0fI7
NYPo1ZLy3PABIgiDH3+a6rVjpP2+Ch1jLTJt2uZZ8M5N4bPUuhFzt9rnWQQ5VtEH2zvjkb912FMl
8xJF7Zs2FfTaTXkKYZJar0zlxwTHHGX22qVSc7hTbU0XTNRtvEGjFXdaRaHwfFE2t8w8IVxj2OKz
8zLnKllrHqfLP5wv/skbodv/dWyXrsCoZZEjhrG0HBD+mEfH7mSHsYoJcclSnalSpzCkhLQ7sjG2
qoCnKb1MhI80OivdoNgPEknZMmCjBzWf5zzTbnCr1OtxNOOrCmeeMYO+13KhvUIC2RjOxJK6SYKd
lsFqjVMAH1bX7ZLYfBtAlu4hNSMt6+X7zwnGNpmICrNJt9pIC4mTyOIQWYW3MdzkB4OYc9MHLrby
LqMgQ/ywpQmo3qWPpVySkqa563vdPoZmdjXqtCRE2+6LCM92SzLIjbviRq+jbw4g+7UVY5GHVtdf
J9HtZK/Hp8pFMKPTpEPhteLb1ntXlAYEkZIf5JjuXNShpUmGSz2lsaekl5rwpb3Vh9IlPwLalN5K
gPLFjjbvlWeLlvkiOcdmSqsaHcZ7c1oaOyh2waKC7QEfctuGWzRatZEILWISkR/j1XWBMRH6Qakr
omAvE9lgozQ/iPe0K9nnFPPkVCfqhDfHeknEOVi3SmtBK2qSqEXnG0okx7hj9cGJ5JgYT0Ujq4ME
6Usdbv1AK4S9wxMXbGTZE0pqvHZLy8jA7aS+RUqY1g2B6WB5b9EysSSwSlgrVgY+jQEs2A2jeSic
8VutVR8V3WRNXng7NJGXxuaeFFpEDKRtPWZa8mQFvOYh0z4IqyTeiOnCie6jxbgQOoiiSZiQCRjd
m8JOI1qWGXeC+NWZHOuxwHjemSHNFtkrBjpsBJSgzXrD1pCpN3XEQzp95RoCkxU06fOU5Jf/90dj
8Tf+5R7hOrprYX8ElmD8OvD+Ic6eySo1e6p81pPSS2yzvFXCiW518ImTFT0aeUrje+jOIPG5HJgS
eqTs2J05LUDtPVF4/qwJKkxax7q3O+KXGIvuK3gsLE88bCkHe1GigcQEXXYwqHvhAU68zQwfKaU5
acsTxZkRVjOjnY7L7two81dvtN8zxRTo9S41TANV4ca4kgbQyMkwGQbzk4CyTDqVgVi3cUPWHr1I
tfiucwtYJQYNTpmk7xY8Ltpyw2MGWEPnmlszNS2CztRDhtAffr6X/1/veZyqr//8D5IQhWqm+68w
Lv9spzUxpf5rvef89fFO08afBR/+xN8MuPI3dBRd90zbgiolEGh+N+DavwHDIL9jAG6FtmBwU/9d
8LF+owfNc5d/FgrDIsO0BDWi//wP0/xtUXks4Qnbwb8Ln+HfMeDqf32IGpikyDtjX4N9xX/9K+Sn
CQqni+HL+HwsZn9wMM9j8ZGfRKCNL+VME21/XnyxrSwA8doS7VQW/Mb5Hp0bXL9WTTdjnXh+0M10
a0qncE9hG96VGqhnztDBSS4VvaYWqq2Ri3mtDzoH/bJptpLNEaslHi3GoEU3CBnphmakeQMEuNzU
Zew9ZZ3+vQQlSAAiSbeN0K70UKTUFFaLK0fpqyQzrGMZAdmH0t343tyYB7OljjYpm0eKcAF59LCg
WxJ9cHIoRVJZQKbUqouVZMgnpB+qtS3010wnRFJYxLNzdqer2Sl+lFiQFCYWVj/ep5bWth+2LblU
vBQ+FOhz0QWwpEajIOSvxyJkNJiIAdd69VFAptLGQN03pBK2mc12R+phfuiU7axRjB8St3afoXrH
mAZwRUwzCeuKBBxhC472p7qsz3pGlpIt2bMoMtpnYgQnic9Kr7tTMxRvFp2+BUUuvo33YJWU03RF
6Bf7tFI78Mp0UIihpxCmI9rs6i+JlnICqsdnd5qep2h8iu2qJL6KzKDbpJ5UaAL0j+d7K67GdT1Y
/arAatMUFGjCZFGleKyiiBuhPezdgiOkHGJa3nLKXirJV42w/zRbbQeegLIqAMXkcOMFe87hxU8F
xRjpELy13nSKK+u7VGm2sRv3HtKm68elp0geclaZJpb4/RA/wTV6dbMg29MfNWDj64L1AEYH97X7
ZdcJCsEA+EbaGtetXaLN8zAMtWaNqnjpaK3YTLBnCZ01+9DMj3URvqES3XOxNRyiCZ57OQVOlvYE
I5dID9SNGFFkVZgpVF/P+CSwyJKpLt+7qq5AJRD2GBlOKGcAlh8HJKBGUjkNzeAgHpq3vgq9jT53
zYYn6cFpomKJM1EsO1OEO6Sted9Q+cAjtsn8HjY9bi/zuyqsH53B8wEA9XgaQEaczTHurtVkVL5X
QeFQVOfdtRyBWHpgcqzYz1uW2CQepbYkjQYPTSwfO8t3zORLes5dncJ58BLjFkKavWEkl1tuPHz6
vJCiIGzX7Ea/jXn4Xkwa1/jAXg5z3riJ8+HFNPrWzzL+skjXprtyZNsSh8WxbSlI0NPBxD8hH1t8
hXUoX2h84FxqDzzqmoGmjjHBOSRvuOZpjIlNDjvMNCx3B3KcAySL3mtPkb6AixUfTowj5Qa3kL7J
2G2TfHfDNfUi4TGPUzpTRryTmfQOo+GZqJYl5x2d7B/1CRZCHUqcOVFOotJK27QOJBAjlNNpjMcQ
xsRwF9hiXQ0D1S0CEFuKt4oi1/EbVskMuoi7zXRwFUmgXYQePxjYTn329HyOHQJUwai/NcWgrTuW
6igo7cqpG5q4Zp6sZt2eHIHi1VCUsi9E+2h4dLYmZhtvQr1kta/Rh4exK7i4VNMfsB1cExBNfkEn
PPt7q9jQCzne2wOQYGMiTC8sKMFcyP3e1cSa/3+9m03OCH5H59T7HLmc19pia7rzK5khQv36cIOH
hJssiVsJjsCvrfQF4/iPCMrzShf9S5SXPwYKYK0i+sBle+3oWPC9cn6lTRi4UrKeHSJ5GmmKZtgO
JgUFBPgZJ29a6idJS5ZkoZoy8yUQ25VWYmIc7NcGGEsBlMIrKNczc5SjjBjS6I5oRUb3ZDvsaQOs
MzrtjysMYBRUC/lIQ8r3utTfUhLdpQvx22G3vRHFHICMq7PtRGPKnrHto3dktQPmJvbTCC2gtck0
yKE6zFORHCy+AeA4YOMPBVv8dtZve0nP/eAa98k0YHyZg/5Mx959a9sV1w3UjjxjREuNl2CkdCV3
0xrkRabIdrqfOcVtLie9VWwYRxSdh1n0b7pOMjYY0BUphQSnRZvrLGYgsAOqDfbK16Ey81U39TcN
hoNkAo9CNeO9yWe9r9KHcMxfirh9TPN8Xg9xioEHZ4G3burujAeUFvhSZVTiMMv1xI6poGwflCyU
P7G+u5kzdt2BQ/lj79GPPBoPZiDAs8LLpXAqOHcyvQ8zkKoV4UFnpFHJwEPjt3Xx6CZLBrxz5l2t
qwen5o9VieVuE619rUr3VYsJ3jLNh76ZWLBuKTkzFCofoPBxaxnTe0RBLnqzdaNn/QPuFOwlNQT2
0PB8qljZtY60WRpGzBdfi2etz3KMlSWCdOt8GK29r2un2MgZ77QrUK6dnFiLK5QvGpge7rjsFmoN
458VUjgQq8dixh+aE2DECeLPE0bUvPzOI5L7UrVu58TyYwsiSA//GZLvbauj8nbYSIR6dkV/X83i
y+ycxu8yGDImVIpOZwWh0cLTZtBPUqO5m0J92kfoDxa+f3ggw103jjvkr309dB/laL7RKUE00HhQ
2vRBuynWt5GyGdOhRFXuGmkji5mDI74VYRwdir7ybmM2HZybkQYyDAhdrW1rwgGYuShlGTYt4dY4
SfZJYz0opyf5E9DaQFTuJqssePn0OW/KeXyUYXzHUe6pbeQ+l/3B7IKzqWW32Gb2DjnkVRDmFe9a
em+n4i5rumtoOtWNHSbfvQFCA40dWD1j3v5SRvhR2qlaWSPstAwBvpOF5Ng58yyw04s7ovc0Vvck
iXsT4trSFQEy0D537ryx02bPrWHfdullNFP8Z2bxEU/jkbp7v7dCv2rUzVImV3L1s8Vciy5FelfH
IgLtTVjQUva905oIAtpaNMXZzPJLRqi4i+M1jtUcTwX1ODBGyn1JS8G6NgPUSx5nuObsliYtAscB
BbwBhtXAVqfeEVeDZ2duQ1lQ3kvA6tDnrgrool+uv0g+RL27btP4bpD5s1kpP+ezlLTzrqHwkuqN
XVu2eKGp/AL551AeF/fKN7VpE+Jx0o162uXjuBeTfOj03qcrYIv6vwsW5wxtxpL+b6Vn+yhtQFEt
4oi1jVOESkNnla9BnjFpblWzwQcyaO9Auh078kDrpdsLSwqTlj3s4rLfjYN4QCHmRG8Gj7aBmO16
t5qDjumheIZ1il2ynn/MOS7MXJ5KilXCDs+Phv/V0lFgeL9xc5TmxBdTPdpR6vpN5r5mliIeENmE
hCUzHWm5HSshzt3UzcTMQhVLP8xan441dH4xJTWgBahJcvyas/Y2VfWhKLhXV20HYMHGiqKSS4Ad
QMmawp7+UHEHKoz66o7ziftOvXL7mZxay82ceAwDT4kHU6cWM0ccd5+nvDlGo33PsXaNkfSS1cGH
VUKwKSb5Y6pnmyKt4dHMUuweBLt8VnPNije756GjsQopwydusRsxGjs160dBNzalD9kWDvo3x85u
sSLTcp93FGrWn0MLux9w7VWZjlwJk857wj+GpImGwaaIS2a5iBExdp3rAD6roX+4ZGxI5B3lLOsc
51FNOqLktVj100A51jjpd0HRfgvAxSRmsETrMeCkcT+v65zoP1XzRLdeJNVJHZvX5Y4oC/vZ0+td
kTpnt47vQ/GNJMDWZHUR2KACKo5qK1NGD1yv3GvTbUuaWs3terlniP77VC05vOJQxdYPSPD7SQ/u
nJLHwXjPknsX1O06H37InGphitejgZ5karRct2T/Wq/JZazUdN/zsOtiVk/ibenQzHOQceVdWULT
Cuwvyb15GOt1n9QUIj+UXnjyAnxp+Sp1qHGiF1GPig3Xr5+jWyTBh4xcHNbWIW8fJyyeVYoAQRit
70x/7rNzLPVHY6JjoksRCscVzzHsw+GJ7soNxKhT1jmbQtHNynRI8HQNP2xj8epKy0NDMwGo6wfH
VJ+kCr5h4Fp7qGYtxzqNwTqc2R4QPmiGikl42NVx5bcEmN0Ibqak4pBhz23sx0BhqMT+k5NSDquK
wqPvUa0hyvUXkjObHgM8cfcZZo22KiPWCWG54w67aqqbfEgPc0e5c0gNV1nQATGUXLxUwjfqzut/
lLL5qLllJpAQEITj20iDEOeZs1jZWvbCd4SqgIYwv7nN+28eEo/s+42gKklBS58pymu4TIQRPhhu
tE0zoDWBdzd0L6PxNJDiTId81fMl6a7xVhJPGDL7kCtYy24p1vZUrMs8PLhm9NEAJghH8Wo7wx6u
z262Ym5U5UtcmofSwQFe9gcCQHsvMVlJK3pd+zVbw6NtAfNw6pDgD79Sz4kLQUR3/DiT5rYzNYol
eZD0045vHOHtHjgpQ0ispXdsHgF/1IBvJg5JQEnEfcOX3UG/a61iq8xo1xU1j7ZwHWflsQTXM6bu
XYFJFEzVLce+mwTUEXr4Tqj4OHC+orXzFnq9zdLRBMngbKdRF2TVnZEiTY8LI+U7Ual1M44vzPp7
e2bdxBPd3g0BZSU8UKe0OxX6At3T9A8F4mayaBp3jbUlaLmOmLjCHA95XwXeOs/EAAYniw+FSKMr
PbRipXQQZ00OAUQjR+NooLlIHX/kZshbR5M14A/tiqx87StSxdw723kvSDrxmDmNFVvReLjHO4mJ
VpvjXRm6b5buLdg+jvaigp7WQYkSDBpg/BXzBzEXr79YoUUqE65dK3O5ARe16aJT32oEczs03JRs
QbVqncD3IndX1DPVTngkTPKu+hvtBqswqQ/SMk8F7A1pdHsrbBnvbPb0NTeOOJ7aQ6vVxmruCebH
PIpWZYm5nQVl49j+UIuLkzRoKEPy2CwQMsrAQDZPR6urL50L9yahvi+xB4BtT6gJ31GCeFh9ZnSb
Wk38o6L5YmzrY96KE41RlKF6BxTl4gAC5bVn50m4Z0UzzC6p810VZXtPsz68KnR3dl6/4xS6m83w
mERAy4B+jBjK67j9EgV9pPNSHLS4kEVC3V4cu9Te2ulu6HuTTUqy0ZraF2HxZUwZ32MjYOrIqa0n
yXPb1crbDy6dym2CgcaS5s4p0GWmycY4qpYKyF3NCcDIyn2rtxzqC1gxzmucEcIeZ4oYKjPz1qVX
tqdKhe37OPPcm1KqRs2RcUNZOSW6eRcByTUpI1XYh+kQ2qVxRNjHNUjRDAHSv7cYLgZVXMo5xj4a
quCbkVY9hkIJoLBJrjLAjdHFVbqaS5GBGkFB0RIM/TWazrYkFrnSdQp8aC7MklVi9w6gnGHcdopG
hLodkaMloWitAUId6qQW3LasfFtPxCo0yOK6hUavbAdTZ6pZUySuof1Sx/+nFd3/Td48iaHuX2u1
1/wvpITlt/8Sam3vN9eEa+BRG+AJTpvs0H6REmzjNyEEOHEBVM3z5IJf/5tQa0iKAWxQ45ByhbmI
uH8XanWEX8f0gBqweIC6j4j8bwi1lvgzl9cx6SqQlsNLM3gxrvVfsObt7I1GLG3II9zdtShrtypw
NyFnuGPXONReE0xfV3pt7dt6RLFr4ydsyiz3Yr1YdVqN1VyzvjdIT+9dMSBLwfCwzfR+bpJxy4xx
oxIjP2lxJtZGn61SVTBvcwy5S1pyRq8FtQsfpUUSq5L1wUr0+BAylWBEaO4CMSP5xJ61NfAH+NgV
DlQ0k+mpmSiF0X2j03wbl213ofR1Y1c2n2IdGwLmsrOeGl8he6sLpuQ17/+80dBkV3nhxu+E4n3w
pcfFwnJTWigUWeOBu+eEfOla9qgCuB+90dxUetw6hKhi1BbanI00e3Q4AMHaTGkVGmk9aLxZ86vZ
vAZa6V1hRJEMN/ZtmHyOi4CKRnMZwzx9mqKso1kruzW75KM1ou/EPRFOg09rGuO1reqINyCu8DiM
FBpVt0qwqwsVmQk3RpEAFl2h+pKm0gL7jp0bsFeJKSMA1YpopDyyLqMvqnpxNppQWqvuW0YEX9YD
tgqLaE8IwnQukJ7GNhwAvM+46l4nXBhnVdlrj4n60Krv1aTrFINXHagjdMSKg/XYECAQA0VtOvA8
bp7duptzYzW+BLQL+QnuiLg4SRkdi0Tvt7MLgK1xi2BdOBWhjDLgOVUwbgbgbYjfZv40svcckzX7
4JhzTNlvNE/6M+CNUxt29SlMjDfDyGEKcBHs8GvsrEkPz5MrweNLwDsWaS+bMKFPzOoR0dqXKtRR
VI5TAXYBx96FFEFPIw93R0zk2lAR5Uo36SjvQgFdzi3jyG/bVD96UcO73LN7FiU+v7T73qA2EZkg
RwSb3ws70K4tw0HQmi4stuieZWm/M7xCW8169Sr4DF8xV+9V7PXnNo9PHqDyO7RG5hC6ipuEKqIB
DaFr++DoEdICG2XQ2adbVyJsSC1Ju+N7kPkNuQo3Zh6qG/MWq0XCKdX76MoqPJum/hkDD1h1wcx5
HfPVtjG9+twL6osjKyI+FozNfsqivQdxlAsLeQapOpIpOa4SEmi1NZtvsWVa20oQDDaF5hfd0O+n
cp5R9aPPMk6clanc41QViZ+inq9RHW+KVH+2sjI+9p11MAd32SFqyYsdBJeMemloAltyZcDmsvJ1
0H5Wm9vGlm6dwLdtrrdOh0s6qkBfESIBgG7gDaRXE1RdM97WnLx9jyDcMDm+Dq/ySTlnjsXWqsW6
8uRiHExdqj49aLA2SbyGVQne2SZNVpES01q4KLl3+Iazo8uNcqWRftxhoqm4BEk1QRiVm1SA+So1
CxgThBDBSwXEqp0LxUknMKV+U7ZnBTyE1/mEq+6qSIaZA4KEajwdx0ZlrDmVbLscH1rICOynj13D
OUr1rOO7bPwaoZtk3LUuBMhO8eh65zklbTJmETDXQTwuvVn8xuccTzLyDox6LQa/OvCrTd/8oBP+
h1GPp6bR2p1sNTDspn3rmZQ6Jd28GzywzWXnPY+GJejgvEkDcyJogk05qQCXDkvHqhMU56SocOlM
FDp3EMtGOBlsqoKNDuX/6M0ZSvrgJTunMzI07xnLr1nO+3C213Kq012YPi0i3CFzk8rPLKM8QGW6
wmfMebsK8z5NAz8Om9eiw6FcvfVmH3KlRTmnb8UAqgRKfohsluSIKzSbAMYdOozV9Nsmg76p4zk7
FXgHY0qJd52rbio5yG0kZ/weg5tf+mooLjkE2YWQSf+5vTWdONo6dcUFQnoKn7B5Y8EYpNhxr5d6
yKDmvmkiM7jz8rc1NhKMnccPQVj2F+eZwpju3NoGPZ2sKnAOUFCVSGNdjkw+yYjruVWbIqN5xuW8
AqZ1zo8Ia+4prZ2vWkMLJWjinLSAXsPo+ofB4J+YaozFM/NHd5Fr2Ibt6gbiMo57KPB/9tQklsys
glaV9dCGQE1rnD02JX7HMZT1VRaY2CmAsCnHkx3SiqNOY/ujnujYCLkrpWmS7bE4J6AdEW9+/bSB
hRpm95lTxo+cNqu8SdYAoXNSc330f6k7r+XIkSxNv8q8ANqgxW1ozaBO8gaWmZUJrYUDePr54KzK
YKd1106bra3t8CKMgDscGu5+zi/+D+AoYwY/fTp8U7dNIPyIO6ESYEKD+Q0SFFhhNpmVE67KgXco
inSYVWZKJgmqU6F7927R/hitcO846RfGD3h6GfPjkQw4aaXfvGR6K8Wdk1b2knwbQafcP2cAJQCx
LLAxKwnAT5AZSVUVel8uLCN8gyF+pNtftkG/dmOxMuN7M0Et7e/vizRm+O3ENE1jDKThmsAAa8ZC
fUJ0MFLrjBRj7ZVQtR2sxW9GOYMZc2UlipAUEHBTouPpsrB4dQw8ahGO0deWiVqwZowPnZ5paMbh
5kNadGWBq9rl6XCG9UAI2lDahRJWDIUmTApJ9O0KvP/cASHuIkT9pBXIO/tNgs4KfFJoHOEiMZJT
qlj2uRbBK5+DVMkynl31Z1RrzrobTJT6Q5rtmC93MQASS9eeknFElMgm7mY467+/Ppr6+51HltQB
6wI+gM8pRJLf3BO8NqiVMQ1QrzSi6Dq6nfUyxCct+Np3NZEViPG1gx08CWKSk+vYt8COxHNkwy7G
PyB+I48fO9/dtgb92BT6NVPREQ404kuuw+euZGbOSJlvPfGmV6fR/4jJb9yFARre7tjxZetLXtjk
4Lud9251LrbhumvstbYIn4havbgwzr62cQFoiMH1nRLZCom7FGU8glhrMmzOXeRnSMgNI+x58dML
YwLNStGTsyD1HuVlshFRxdwwdKtNUY/JXtU4sN6ZTq6DrnEU9+gNad3d6LTjCSbbWrUFkZI4tNB9
RbV9Ukx/2avBAXPICJkFq76QIQE0m8/JMfhlpPb1bTWDqxENck9pHjRrtRf13iobd99lIKRGomWH
FA34tTJD4/PQ3GZ+y7dZt8UaUSVEa7Nolm+qxcpVautsDlGzKMYmuNqWi7c2XK5l6uj6DsA68W70
lV691v+jifMO009dXblxUB6dOW2zt3xdOTjBIa8ycL+5+PH3z4yu278/NDrEBgymCEQDlvI8Z55+
fHqr4ADAmZkGc+lairtE6PPSh7kFKRzRGcSgER03GVXtPpZr87tdd90iSVEWUfyq8BfQKxG6DAEB
d5kyXPHrRGC/m9PpQi3rE57OwDGqI1YD0ZWuwn6CA8B3M+qHI/jelaqN0Su64mT7wnf6a8xjccDd
FpU+vgNV1EnTHcqSuXkDqePOGLTiLtzXZfQao92xn2qwLbO6WItTQkKcNaifcbRuL6me1aspQ+0r
7j3jahCK2yjNhKw1tMxFnjvqCcoJMMQE6ioghQfsvbVjGzjutYGcc+TOEKhF0ANxRtZxm3B+v6p0
g4dhUJ94/0G1u0m5gaNQ7vsCKxToOM0qzb1gOfhKyxi57I7VVJ5sQd6lUfzghNRtv5zAYSwJCTWo
EI8IlWcomREuDnR6GvS1LaO/1mrRIU8O4hgztgS990sQat5KLSM+6nkZ3FVYMGjmBJbdgmDYB/gQ
1KEPgwKpLsYDKHdXCMGAMW5m2WGyTmN80FF4AYZnPyuWHu3sIY1PDNTQsC+Sg1zyary5XQ+rd3mb
eg+pANROzAAKCfQT/wFOw4RQX44wfyBQXk/1eOdUTD1wX51OqO0LxhfkB1vkQ2oCKy8F/cfCbovv
MP2n0xBMw05D9WelhOKh0hkUpTh0VXZgL8cYrLrPNSGgbu0IGCXLgWnH0o8MfZVO0NeduAeGZHb5
U6EA3/G9zrv3CkY0MzvJTMvmLjP1GH+NWaUot46M+EBJKspTpuKRUrgVgiVpYIEKWght9J/6XHnk
M58dtRElTtLSyLGNSocUdMFMJ2n6Rewa9kkjabYQunjJYgjpSkDWvuh3fY2YRWBpq6LUhrvELb6W
bS/+aJpGeRz8ki8kvNezJiYOu/JOkEs8emMtue9FfgwVBQa7YcOEd5tsH3XKe8cw8qGK9YS3Hkn3
wU8B0I/o2qRNNS6LGNvWzpr2lQ6FRIjwqHclzyL50sStHz0RQhK2jfopmcL3UiFbwAQv3I+eWyxG
AIbHdqhoKkL5Q6rZ0XPUszvLyCyxzV+8KEEqTO19wO/+GUCxerC7EBDNFKNYW1f+W82VOX+s8zDT
C33Mgey8cdRd0HvmYaX25XiEEDAew0IFuz6LspvHOimdBxxWwydfN16NXIc0PVZoeRSRvUw0p8BU
oLbVnZ1D1s/D4cy4cTjL/9wuUbdmmrxBJsJrLqO7NAc9PTPeNC9DlwN4jVSPYRj23mGd36MLAqUi
Ny9plribus9J0fTtF/hZwNnIkBdlUbwkBj4jg9bcfdR0W7xrZ7ODIXmHR6R+tRMUGuK6VA9xNOKh
nIv3PEri91BVVkambj3AvffZkDX3wmq9s+qN2yBIg31azlCoTi0u9fxTDZp3yoNpUaTOidri0mZe
/ahlCRwHdWiwsEnLnaKlXOAUHH7mQdZYdG0LX8hmJD0R309Qp90gRjQku5mhviGECc4tiJNLHMPb
MJEJ2Wd0HCe/0ouN3zbBQwtKCvlWx3v16UtQByrfnbZaTUF/dcOxfQBmHV2dsv1p2KP+RcsIW+cN
Q1UxBcaXJCnxOnSCpy7ypkvkDSCY5mq57wVrzeQpRaoGhNeIMG+Ue+Y5HWa95lEAp/XEleGauNaA
z0k9R2IvCxLdbPdNpX6p1AhAq5dTqvM9oXNEP62FKHKxy3Eky20Q5w5sF60MzeDrP6/s5+J6JNYb
uaO6ZvBlHi2l9cEzMd1CWF49xnY0bqH4XLuMiRxJE1463l3yovyMZKTJJOrDX//KtXK51nBNoRv8
jgMu0jRFau3azhR3es+kEFfyBczU/Ijl0bIchn6PFIGyUgwTJRmvP3awQLhiC4sU4gqZLVy5dQ93
zEoP6MwCqO+1c27HdjqDqjnilWSdx0IHv5impbrQ61bbT4XdPiMcdlCNvFtFugqGA8jJXdZqzaVJ
j3IBOavhaHXRQcuq/Bo2lrcsmfAxT2Mu5oDn6+rBOdtq6p6DEMEbM2KezF3Y6iLLtg58rLfc/DqU
PlZvQfueGGNw9oQbnPPRxaQcZk7sIYwfzj9AxNu968JsEKb9ouUJfkg28uwwZ6tWBIj+Q/wvFf97
E/n51rSzaiu0uD1qZNqjrjx5VrzR09E/QBozSTohNU7U9M6v9erd8+m4O8fH9rxEccOM0GXokIWa
J8Jw2YuAXKENLLEmk1IVonj0IzN/HHX1B5EH5yiXkKjECqkYbeDycX6Kctsxd17LQ9F1l3r+MYja
bFQtdRZyURZYdXhnw5bbxqJxdvLHa/hO6mihnPFOIRT47KLo/dR4j+6glPcRtGCg8nz2ysEBl6JL
cHW7c0VPZxMV39owXaPBhx+U1+GJ6dAVVum16/L+mYcSjcIorS92iMxIHWcYXkIuIwOUxI+a44aH
AiYZiDgE6gWhil3loWs7peqDU+cknft2PMqfvoujTR1wyGl1DjzbfIbo54Jm8YGyjkwmjEbtj6JC
0dGYVVRQcSmvtu+KvZfnzRJQa0FSuRMbzA/e9QSF/jruEJYn0GWr/n0CjOVc0bNsSGbP0lC2BdB9
PxAff3EVTHcCq37HRxb1fmYw8EeOAr/DE9HIJsEfCz5GAaGky88TLHHCr3r3NXHIgnMwlnIJVFIc
AJ1e8WFdGsjzEQBKrRXWT+cqdOhacN5bxUKtltEE8qEdMLofG+0H4Yn+ixg8kCNmfdJropDjVB5d
Onr6yS58NCbPXQ5xRFiPwee9podcB4xQp8hhhJyWRLEsGwmQU1QUDrcdiW1sloKveg/VTCHHPKhC
nEWSdJfGNbsLdEDiEiDemnCAPuYo+snKEH2a6tIBRanq9yXdwD7nnR2KnvHhEKYgdS0d9wTygrMK
y0toIi+ieIih5aEm9kInHdd0nXfQrGrvF+XFbHT/mse1fy0ipTrl3nA2OyhSjR98R4ls37tN+61I
szniXTrPOnqnq2L06w1dKnjENgEnTTz1otYCIxhLuJs+ZFqCoqwCmiwUX8fuIWGuZ6gRQmGNuamF
oM/3N16I7xH4XqBcbe9fVOjZW89RTJTZ4SRPNuIiLc/BDh0SbRfmdXm1XIE0kJ7k76oHO9NDBygJ
POsODt+LWabiiymhnFptXScD7bkk6PeRBQCIQaexa0q1OQKb6fctaM2D2SA/5PcF3gR2FhyRLiJd
axv2UfhBA94RaCZs3X6JSmdA+rrJoTIykU7y4dk0arEP1Ro5l8jJv8bqtSltkMdV3R8sa8geettO
NhVqBCuYMdDox5oIRG7xfkH0tw/qGEPsAVy+A877OOcymJjlX/WxHtcp0n5M8LGKqYr2Ae4XQ9Gy
2WWaYcHTibQ3RqDg3sr0MfTS8KT73CL6eUQzh8a9h/KxN4pwN8SFfkl6bTt2Vf/YVLiuwRerkArj
9ms8XD/bCQwtZgITON4vOAhgpAHyjE//u8KLAL6xNl+ZEEZLApeoCU2nvtGNZwDgu3jWFEP+/03T
5sxvmPcvA+CiJUxGpjhTa+2s1PDWRZz5u8gxvxtQj5aKMtWgKoOXprDCu5Ss9trVgWdN9GYTkldf
fJUgulqUz1lQflN9Nf8Sx4OxzHUftFs9BqfcVwkPT323ajK+tErejAjHMjElRvyFcYz7ZENQIkm1
LWORvjaVdmVqvx+zaLzKn2AS08EUA2CCyT3JnxF3sbSkwwoGS0Ap8gnoOtpKt2p0giG5u2gUb103
p0ebDgj2eUeo/0+ZFen3toY8g+Ij/Ia77LgKBSBHkKEQ7SsX46Pan5YumdsjEYBdg43nMdZFc1eW
RA3SadeN9gQhZ3QunRLjNjqYOA7n7XR0A2HhqRmTOSI4uvMaFQZpEDxxP8iM5CNnn/bj+1DVd3Eh
2q0IRA77DfHlwIZfnoA3PGWWc4xqHx4hhhMnUWrxIchjfVdmbrnOO4ipKuj+O82IAIJ1vv1W6263
RECTjD3YtS25mG4ZGX75TTHw6/E2ahvaDwaQ7OdmWEbDW+1AyypEDxy682Yss/PDrOLoAGUxudOH
Ztq35n5AxBG+eu49msBH1o7lAWLQNdCHWo8ZGDKqKYKyT0gGH3QNBIAV0WPg0jOcyp5wPjiyeoH/
TLENrcx9scuIqdZkYOMh8nErQp2Jz8R4PbaRxTFdsdB8NQBcog2bpHeTe3D7CzJf7kKIYVg3Ufk6
5B7CsTDMkWssilWha+0VB7waIrdXHuvYiiFlIkAOBh6QWRBfu1GLrlhA+2kGNT0tym0clt7GMQOQ
Qv2AVHfv6wvVnkBq6APRg4mkQGVPX3LBqWOFkb4EMQgTMfZby+b5CLElRJ6wHRG3VMBYEykEhdZp
33v1AZdQ49CX2FoWrukdsvknnpW1DCBeqpJ1RwESfqE4CHIg+NyvUnBnRAdFhvQffAGoM2CmXR+S
XRWNzinLFGZ3ZXPfW+V9YcTxtarcneVE8aVImrvYSJEGCEDsIswaXwKtiS/kAMRhAFMK5wsWmqaS
6hRIa4BBskyoYyQzYOsNT7gnNHe6r51LgjKonZC4ivsQJgXvwD6IBVoAOhqSOq7smlo/NtroPQL4
4XzR95ihKe+hl7uHNNGdQ6wANwoKM8YNykmHrdvlS7CB4cGqegezYHyUgKC2cAsMdZVWmfESTh7a
2gSHt+n0EIDneSiiwh0WXm1vPSiXS8sbaxxLgn3UK82+Lnr/OGRkGRN6rXWdJ+ISmEFGGE3gpmNb
/aU3idOXVW7s7amuzm7RPKPLOTxmRTw+ZqXzOkRZcG6UMl27BroNhCqGq70XTaldu/lH/jcNBipP
uLB/KsiUKtxUvU1CcK5njap2LYKhOQ0IdDopz1HtBtjK+V59D4I0vkAl3pRirO87gxS0aZKc7S0I
HpajiwcF4N++BDG07XjUXspUv2+cofpel5D91M4dHx1Bf9EKptl+QjouidEVVGK40UMC4s7PC9CV
gfJlENObBrf4hw4uDaRtjjhuCrINuk01Od9zyD10WWge5ybwGeAGNtNUL3wes/w7ifL6D0C9B1GW
6EWZ2EySLxlOjEdzb7wmeovJahEabwgU4FQq0vgI/r14qeN0XZWl9UAMgWi/GVyGwIpec8MF8KLB
EkojQ720IPmWXoPpkFGFX5tSB02AxPk2ccy7URgRI0OMGyFXtd8tvGEGNWreEIZp135bgZmCrgY0
Ws+ek7hyF7XBK4U4fvpsDmThE1QTCdmU2fOAtvOoJdEqN1tzG6Vl/hI1hFMCqxr3VR6jnM+MfKG2
zXQMLLXeT1gKL4uyxTscZdsVIVKBBEP4mCBftxocxqkhtPgHHBzMByAEJk56GhokduvBS4CsMPnG
dyMkBQkDiCTeWIEGNHaoNtwPje+vSqvZGUWHdVeckPQ3lUUciE3eQ9hHSQNgqGK8t8VPAr1nbKFG
Up0m+kAmRH8+KpOKjAYwAOxULPNbqHj7bo/Z0KvhT3Rpo/humnB5BR7FZlm/QHR67JNsP9iTQCwW
XXTXCt6ycEiXht7qC1MDylydgBbc2QGUaeZa3/PkMZgy0pYjwg8G84Mh0Xp4BF0HHSUH+4TxqlEQ
f3JIF7vePu2CZ60d3+D2AzOvO2YzjIRHAPpaoONv537Jm5dMtZkWJGifhQq2DHONPCLUR88LhAPl
VOB0MEtxnR08awl4OF+2Flg1I0Bp10I6Is8Mwkakj7Ko/WF6aCCk5tKzbSz9MmGSIuJjjK8WJgSk
lKZVYo07C+EUrBizqAI167j2CkWkuwa0GsnDxidKZa6r0UVkpNSvLtcn9cVTM0sR2YH2w4JzYPn4
siGbCpcQU/egjU5W5CQLkqQ68YIvcZYTqBwifKraR6fWmGe/gkwgh+6qL5BQLjaBKhce4hr2UABl
F20fjVla20XGRgzZT3CAOwx4UKuLV2XNp3ByYgHFrlyg/H4GZP2txL8reTFrkuzAnweMIjSuiwCm
IZCbTabhoUXleJW06Xs7ZReCisMaHnS8CBpkPybn3DguxKsMuFbdFPW2DEj+lVYdLcMs8FdelL9b
vMHx8C5GrVtWXvUMTJG4UazAUB446p6UBEIPo712YUwsoth6MYoruIpsbecOhPG8PaXSiySCouf1
0TKKGnfl1Yup9HlGhDGu4+Bey7N2kyGOB6T5h5WB6W7A6bRo6NFZK84SVaQmdNDeIu49aC1WXgpS
cjy2ZxSO8d3m/SVPz60Lg1fTABeZ2+VPQtRH3U1IwQCGQ48dgK5qghyekiUfpjOA83WShdDoRIWw
gP8NeS3GlLWRELv133FCe7Q1M98OanKxosFbgLlgaIfwUIAbIlrV66JooMOpk7kACPUlsvKjZ0Qb
1YJ+UfpkwzMHJ3tzQvwVLRqIq/daA7wn71JcENMIs3se3nJAGXCW1IkiyDF2TEwzQAYsfRtU6w7K
YYiCBWjCoiIMYEVI5OrjS4G4hl0rgOy1TsfiBFtKHbP1aMLezMOUMlEYMvmd0a1rbXgheBDh4Xcc
+iBYt6ZXLfpL2BAPKtAyJvYFWdCp9JWSBiAkGP0sQTQuHVMJdmHZ7WNSSLgCBKgGJ5dBwQ8TxI4Q
xoCED59BT4fgZXXoilZBDgNcsdehQjiiD6onR0x/VKJ+cZkftwEAjtYnCYMKRbFYZmXzVOhtsAua
SF9aiopugO2g9yKcZ8NT3s2OGSyYi2Ajav/Q8EblEZEq0AF0f/jSoVOx5NvYr1S1gGWYBNvZIgnB
Zm2fMUSEbkakBnUMvMggvbooEaQuyM5SkC1Q6l2ktt/NugCV2XRgYp36VZnhqo7j1CRvPOYB/tTt
FEQaHCXfNMgvp2JPeI4rnWa4axsobumjizZbeImM8DXqjJ+dc3BCPIOdwTtPOR9eBxUVcugoa2RG
g5MNQKrI8XDCrPI1Ko3cNAcEzIDoezHxkagTsWiJnSpGV2GFJlA/4L1OW2DhnWb8TLCOayLtW+QO
Ogc6jatXw4R1A9FHW9vh+GVypkcUJZzLMP+YbR+fkiBk+mVHDMpJLvczUiqOUIINOlJMuKaARwCy
RtT8EboXqM4S1HpZcfkswPcVwgAtB3RSDZDhZhgt6I9JbhRMutywXI4tjRSFT5Amybe1w2tlooiA
u569G0ZrXJcxN8kMiuioIwMGhnpXRu26dMt4XSggSfW2fS+QaN/GOvBheKdAwtOD1dMz9gSRlnUw
3Gv2sI/HDmiYLvhSWMF95YYvWeN40HqHr0FNaN6du6Ohtx9QKC9A5zK76vrHWO9/VlUKzlm5N+AG
QRGrIrjaPMc2EyUSbcLKT4mw/bXwmwkSWArjO7PBASwjoOYo2mXtutCrU8MwbIqGZFNUghhO1s/S
nbj0oh9BNxu7qxg8xlKbpxigx5FtJnSV4iQ7lMjw9N3ZEmq3Tszk4IAuxkucDi608j/snZq81VAP
UVzAZrhNSRIk2UPDcwVqKwdDYsE3GOK976jptgp0cxM+ANbn/RaTONldH/B4WUS8QMzrQWBtx1Td
pgSgd5OHxDaOEaQeWqR/uvIwhNgA2PW4M2rk4Tt4H1ER8ZrDpmXQBh6n4KM/uOSSjWmiM2N+3irq
gPyW/ge6tBj2Vil+1eOwIbmFZ4arRhsmT83BbdYOtNIeoivoRH3YRl6yHUp6OW/GLRNFX3dYTGJJ
7uG9rSMP3SeQutAiXGL4AXuREChfVmHx7qIKa2Yg5LSRroqAqp5drJfATuhTxaDuM6zBqyzX1o1N
Vk23whNpRfIsc07Mis+Fw8BBBXsU5Cmai5PyI52/N4EKGqnrxcqPhLswivTeF/RAsDFGPMP9JSkD
LDkj7+wa4ikpMApWtRDib5K+TghZ7toYjS7np6ISLSPL1RLWWcdGddcV8b3oUVNHeA5BXIchCP5a
uQ6jLtKLneG3PxwL0LzaQH+MkuInnK5+XYGX3kzm9Ac+quw79b45lv8jcDNt0RnVy9hjkDHEOE1X
yU/NW2MO7i9FDsSv7H9UdoJSYFAuey8eF2hOHt12vPYDksWF7S6LMbgzfOSvEceD2WYq3xw+EGgM
BE9WJQikoaO+LMjZLZyWh86KossIJQM7C+1NSbQBHcH6UmKCyFsficusEjtGayYd1VIwV1nqIboz
Qz48QFFNHsN2wMIk8JHeSVrlzaZXXgQkP+8AkdVXs59FEh1CobnuBXf0bUBe8cgCfuTg3CtMHKqF
/zZhSbtOzSHba6aifTEbCHZbxACCd4FQ2hYat72Ri4HhAdyxo9dhTOJDQqJvZTaTfg40BHsGt3jQ
Iy19rAJVOQl9qj+OydAThqz4rtyJUUmPRglN0UfABEyqt2b0YsBjxCmQEUx9yuPoDp9N4xLV2Rk3
cvD54TStAdVHe5D7yZvbb1q1+KoSfb4f0trdtjUMe0808XsH6MgzO5j8efHTnfNt6BpvBbE+PF5Z
stT+Y9UUqRZJKHJxclXzVy25JNeTl//Y8LaKyOCWTKj9qa25lkrQ6Cxr6Zgn7j0BAjcU2jZRY+88
MiHm4YQCM+lBB2yjxqO0zhhxJvV9isCbOSjq0fOadTGqE/lHqyeElQgiyJBGtfcBZYaLqinF/QDq
5n4ASZwUqftpVROmWzE4iFGME4zhX+fUWTpy2I7zcWhy/bzKcYRzrnwVeb35IMVc49O1oUaekhaS
5yPX26Qu5apb0782nBURNrmrImuxR0W7vo9De8O3JLrI7Z35cgdMRRhjkwCWpyzA8apOy+iXdhPo
CWcv9BGxN/9a/Dg2jeyoLJXHINtWVZCk8zX9qEGsl8wXix/bz6Vy8XYycw14G39tEMQQLefFW5M+
KQHfN7xzNOvw1V2Gk7uttPcwVdaK0rUXuaQGqCBkGhiUkRS36LZkDJsl9rvqNSuf8OCo7wGfZBsG
jzNJmcVk/iESUyL8YIEfmhdT9H6godaMrq3QX+LL0iDdP5XDppkpo7JOCVfwvrILjfwKpktyk48G
1cjajGhhftSTBZ3uMetRU0a3v/bJOxFsm0wVH+tkARMjVFonzLnkovyJIKRsk7YBSDQfltwvetmg
NVwojbKKLChENiB5h4fPbV1SlcSvSfQt5WayYExca8sMhrzVfCzyx51Cf1thoLaoxwo2J6O8aOf3
kGzldrJ9JOCzXe666IT/2k4oRb1LOxjQt3Xovvc73zf1j21lgdHm6m6KG3Uhm5LrLB0ZfT5748e2
ssAtHRJmTg/Hfb68sl4Vk/lxyLd82geOetlezNPi236F5lf70sBo4raPeIKDneuIQsl6skCbenWP
Lg/QTnlfE/AWewbUZBB+nZdRd/5ez2CJ39YR3YoPYJ3JfMtr1CJaAVDV/3lrWtXT9kC25MdtK16w
8ZAL7/ttFRoYuM6I4tvtOCEnuIduMt5vq4yhDI9T2L7dmi8FFkaF7b/e2spJtBw7wgK3VfWI0giu
K5DB/npcCAvhh2H6j7fmG99xjnZmPtyan0IHeLuvflx2eQP0JIT67TXXW/NB1TSnrC7ubm3lULiR
aywuBl+RJYNiZumwOHj3n8DOKU+oAR0Ub+7gylF5Uos4Qfu1x9NxLiySvl+2edrsZanPUGsN6k5D
woPSEuLAtk69fiVLTdSSDvRXNt9bSqfWSy7orb/KQqQX4weNKUCntV5PgpRwTdY3j7KqXnVXFIHz
O1mV/Ay8rWZQj7IQfSGggoUx7GRpGBGlIvsXfBxDbuQDWehIWcrS2meGTMyCzPB8DBFCU3derl7l
kodr2yOR4sXHMSTMutROSR5Q4VOerGx8nXnPF9mOKAVEvRinXbllDQl0VXpI3MjSPsUnPe29ei1L
8XitYexBCJeLxMvG01SCUZWLBvPTq8jsj5Zc3ZyeXMie8jKQft9NbqZ8HF/uxz9bPU/OcicwB/Nl
iDbVXjZT6WO49pjxbeWiH2B3ZiukdeWiimnHgcERSYc/79t0Fr7yVS5hNCfumwhrvflE5SqnPLWA
DhjpTQacdiVadaRs3wFD3dk6usFDxvR1wGV02ec6s9laR3kxC/eGXtsnGINQRXhJDmToNQLkTYDb
lW0/mUGsrWIL8cuh6Own+Z/SFhpKbizKenILudgORXOntSRGtdB+qlRVPKEJJRdkY46XngrHdjEg
Z2O4Sz34Qqs7TrLpCXu3VoOQKDcYyDgSjdTB5s2NaaU9HuqZEi4Xp0hzLooWPMiWsFIGagBYfG7H
6tsP1Pr/K0bfP0nyn6PvNT4KP9vfnZTno/n+/5dH8t9L8kO96H+0/7Vv0q/5H5+F2m7C/Nasow/y
1XFNy7TQXQPu/0H/0/7hIhsI8c/TgPqhvXaj/zEl+Afuyioheo2Qk6PN1MA/hdoUC24gIAkMejXb
9qAB/kcEQEtFKO4ToB/shT2bLhtAAkH0A/Geyz8hdMkEAzMknr0o/AAQiTcqB3OsEDwnX6gc5I9c
OVoJ+fa5WK77qHNblivLX5uokCrwiQGo9qmxWzu3Zn9v7FP1W5PQX/AtvC3/trmHcteK5OqEIMFc
8baf2/Hd1n3U+e10bsXyP2gxXAF5Or/vu1KILsqd3bb57Xj+5Xayzq2i3P9H27erJluUdX47vK4g
jlR43bT4reDT5bodjvzvX57m79Xlvn7bv9xD6bUjgHd9+riY/6qeXPfR4L897t+O6bdm5OJvVX7b
sTwYgzTvouoSa49uXnmq55/KC8sZg7/Q6lI5yPVylWbPs8nRg3v08a9c2xQYJ1sthDi5MXHGtF3I
EvnzsSyLRgJNjJu9r5/q3HYo25Wb3NaVUAbcNuC9+HVct2q3uh/tGQIREePXgdyOuy+cKV3dqmtt
iMYux/FxFkKbRnCv8rjlfua9prPS1u/H+dslki3ikopi0LzX2w7kfx8bf+xCbihP38qDbx8lqh1z
NS3NmtSN3EB3/zxZufTpoOXy7bzlBb/tURbY8QCJPUUvua6wT6fbbjdaZZBVmH8KAqBrre3hMmlR
+LGuVYgBI/ujLmQVWcAnE9Mrb3q8bWozJ4aP7H7Uuq2fFFRPQowhwc7/uReRqM9E6PLjrRahCXMh
gjHdITmPlk7Es7GC06muZZ1pPjjcYqcNKTYN3Za/DlhVunrv2iOmnLd1oaWeGqg7t1U4Y/TXDAfH
X2clyyoX5AnRYUIjf50tcoQ/9DhOD7KCXG/WKhm00cP8YT4Fuc4XerQ2mtFb3XbS1X6H1xqzrk/r
KrU5wF78Lrf62L4znbOXIdwwH/Ftz+S2m8RBM+rXsZT5NKfUGzgq8zUZfczq7AGV+Vv7SKpby7YZ
/0c30QQIBNTqr2v3zzdR7hYrmuQOwtunqynXzzcxEq2DOjNby9P425t4O4fbjbytM7ixn26kLJA3
stT7/8mNzBF/mi8ShjsRskvcxMz1xvPtqvy6ibd9osXKmJcneyuryavwH91EEIHfu7HGZjCYb2AT
ghv6dadkm39zA2W5rC5vYqxCwbi9D7eb+LED+RYWA7J6t1OSb6G8gbIZufE/30DwrIAC46hg6tCH
O7UGUWVobv7cCwTQIrC7S7k4FoCcjCnrFnIxSav4kubOm1wCVyOurefja82WoCvTR8cmzj0vjX6f
P2flrpmc/ilqy+LZRFMGwT7zXhaZk39v6WN+J2tXLcIYZpx5J1loAWxmKKdbHy03oCUA0JbuTpbG
jRmudVNJt3JbDS7HJhwifS1LRWqAyxsZl8tSokR/no8sHT1Io7fzQRY9kudjzccszwfX+KPc0mkB
/83nI8vkqr/ORy7M5+PO5yOXEDi/N/75fOz5fGShPB9vbK2DvBINinTLFu7xTpb6aFqu1fl8dKCP
R8no+r89D/i3Q/zPI/z/Vd5cHsPif6//cf+1/Vp/ngAw4P8lAKKh1Az5zfHmgfZfo39L/YfDnbZU
RJo1B7SW+1n8A60QZgaa5SKgjF/Ir8G/bv7DdFEnhVOHaAe6Ofp/Iv7BTOHz0N8xHBPhC40/00E/
0fxd+0Mvq7izPZ5tv9PzRZTjywDztPa+JiruvEMbHMDDfDGvQExQLEVTH0+nGV0CaUJTUFgqA/2/
2TuPJcmRLMv+SsvsUQKiYItZjHHuZk4jbAPxIA4OKDj5+jnw7JqJMM8K7+rVLGaTEhnEDQYolLx3
77lTm3GZ9NnzO8zdyZrzL/fxb+zS2kc+iYpZ1sJyzBHFFtqN3zgeBeCaWABH4JRPyiUcKTIyT6DO
TeL+nC2OllNo++4sBYQ8b3s6d+niz9fAo/jlhMRt4gRuTw9JIJrQ7VtnMH2Ttg+R1y4KJDNUgh4j
zXms2iaZ6YEHf6LHo08u/ezPn6pPRvBfDMl8LKPCxVOjC8uyjFvrJMjNyEF8kS+GpKRNhPQ6SldN
ZoG7MhdOp6xihWCuicse9jC7tJkl+62MnvVczEVE7idIxz4051YZv9AcWkI+2fRCuTpudAzttCZ2
KPjsaYkJZ3N71aZmGCpeYWg3hjrdzF+Pk1nf16QOZQvTIW7ckfUhHl3/WhNMMx9xlp9xyvobzSW3
eMiqeE48BLBSr9UI/hiyF16Ir60emT+x2uawEzOT1GhrRBWNvdbXd2GabEeQf2PS7aGGH3PHPEDL
PClDvY7gn2Fku0/D/KwM+Vqa4cmaUrlD8ypVuc0td4V+fAv3euX05Uof6PjLleYbG4Jat5YFAmJY
jb0zN6BMj/kysJF5uDPgF6teKpuaRq5TNVvdzJcjohSREEKR5weNWGKsGWuriDaegjunNw5CNNhH
yVeI1U0wmIvhDQj2KrP8O6kPJ63f5ejm2dIDrIiXA5AELwvWWlOgO9TnyoNfBfe9mxHbLfaG74Fx
oSQWJis36S7h6CFNusPksQlgy1ZOl80It2Pnlz+O2rjF8bU0aPbYavY4euQNGbSUyxKIVchxHPID
HN0HtewfwjoF52Bt7dq7NhpMsCSbNyJc0dpgAdHWTuoQb9LvU9XeNp32IFEO1AhYcO+fhsI5+akJ
zUI+Smfc4Aj9RqDnJtdTXN8VLsEBzDYBA/S3/Z2SB85cAXeAbH2On/9IJA4KsgQ55whLI56PUb8t
gF2F0NFsH+iV+TWpyBYrvRMxbtiymyWxnGvISPemOs7dBD8ryRi1N2zCzly0WGJwBem9DrqzWyEo
D1vkCMZaC4enVGuXoglfisJY90H7FBTyCK6WSAX7TB+2XghUBjTQoaROvVaSUZ8SgXhLt+vvPiHD
Tlleg7wh+91FftO3NpG246VDK7IIQ8yGdR6WO0vBypx49YNPUd901pVUTo7urSrNBOPnz+wsXRGQ
sbKSkv6fpT2ptQvIdXhC4HNBhvi9UWnQV/6dGKz7OCH/ysGBOd3lTk1f7LGax5mxQCcjQKWjF7C4
V8I6KuaV3s8SThhyFoEBix8cf+1Sd2H44zkhNXFGCIULNLLhvFv+TCq4EzlKmerZiYa9icvBqruN
VdM3j9fBhGCj4I8DC01UszRCZyMhUC0twbNrG2JeGoD9aKHzg2cRy+bar+iFoPKAd0E8hU6djuZq
EhU6zXjwSW633GbXVN7K0fptY3YXpQLUhArIR4HeAXZpNMLYwg1gmG2IuERT4nNFjLJRrJx43DgV
MEn0dnXR7wrV3uDmmgV6sGyMoZuZQzgbp35z2m8tkpnMCBUXfZdpahy7flsNvHpJQ4sR+Wo/7Lya
LNmg2xeoR9UI/AkGB4f4GodCtX3A1U0H6qB3COsUfSOwKNSk+AW1YGLCAFVx6AxcDsFo2UeU4EVz
aZJhi7yNyry6mZ5vSgc+8/NtGL5oAXKdQuLogfc+2qcIC2tZtztLyJkc8hc/Ifyjt+w7HCSwOmiW
Wc+180Pk1qIKuXQwBY6JLIy+4fSMAHuu4hBUaq6AJ8BJYsj0VK3bZlxxqF84UX/x+n6riORQK+vB
tpdaTlW/a5bSHpEhGEweBL/1iygGAcRrWw/PnUT+WW/1Rmw6F/u1Ht3j+XpLQh5lY4gfnZNfKEIM
szhqF75NtpGRMvp803nxBB2H2rio5IyR04tKo/Pjn6NKuqQFwMH3i25RjSA7Mqh52Nu8WUjLi+Ai
PipTD6PT7wIY3IAMNrY0gYvjSaVQOW9cq5pLU3lFpfIAS/UsuWcAeDoQKT7qQuwXJ7PP3mzo6ktU
5UdF3jkl0AB9WPUiwnMT3A2QN2elnxb4CLIHzVrlvVjHfvKgKbD0SQOMUuRdRrXKBCWBLKHlHe2w
DqrodeOXUNWfZK1vVbtatipoqCh7rpREmSl1ciKVYOYHOQ7v6gLlZh93uFaLbMokar4EaszE728g
lFwLexE2zAe40NcKJq2FI+MQ91S160anXtIDRHga2upcDQW5ZYFxLd0UYd4jytccvSS5Cmqa7tR2
wCIWacA0uXt1UoEOnnRCViDxi0Ijwbo5f3/1FEN9UZKSh+iQfq2AEp26aAnJm6n22Nrhm5cmV+gs
EERyLB7YIcv82a7kFe/bKuyyhyyNvxQ2tvDWpERD35y3fZKIWfwoPyYD2Q/0r6i2illuaeRRALsY
fMuZTT/DxHQ3q5X8StrEFUQ9WXSvgx/sEsLyZnrKd4DrWdF/g35IOeJOcauLnTHlBrhjFTU9W8J9
dPLojcwodA5kSMITO5ZeTU4bZK4B7V0RvNlF8bOqk20ycWc9JXxr9Bp8LFFT9WjGixz+GJjHr2Ue
75GY5Au9CzFtGI06s2V2BaLYo/oC/5ufEMwnSf4WZ8sur+R8ulOZAR1/MqX7fc29tRnWSUruXZTB
unQFPGIzeTMiy5y/3xZci2CtDG/ZoqNScvCcOcFsbaivKaX6HIT9pT/SINJMvmWI9Ywtxh2+GQjj
ofIMJh3Re+q98PZ8K3q3AuvONs1ElhmyVdMU8jmqZri32ui7XYtxPuDBAfMYr3QTBkycfc/ahOCI
IXyzAn5UrfDQTZvJWXMQnbUmd7BkVHo5JRxc/2i+eZ6W1kNbaSuyrvUEqgme2IFXYNb4K+w+k6Az
O6MJZ0pFlKkRzORrzPQ0da+Qn5UZ7b55qDs/tFA5kKVVzZqSHxo14dt0/3LJAYGYqieAHl+rtDZ5
R3CBhfYaVuumAjWPd/yHG4p4nnrpNfPSY+m40Ojt9BzYwFuh2Zu9vsFriykMD1QlrB9CtmdZRVuM
DXNs648q+UUz9iUr2+rCde/6pG6/Fb2RzNQivaap+xDy7viGqoJeSa90Khyw58Rj9MqltMSbbCYF
GyQQhLNPhu5tePEAw48EJuBCpUXMJojs8SE7lVhp5ikRJaL1gPUy2VlluW0Tey1SZN42w2toAkJQ
2VYvkpYkWEyJrWKNMyNirQ9S0c2wr38zCTyLJMEUaY/KmBQEBmOsL0fHOSU+LD2kA+jXzRBXY7s3
jfC1k1Y863BpFoIrkDq0WyHv7a571cQTCJK39/cTVsXjqA8zFc8O5KgW8SFdWhgNm7Tl/+Ddsp2Z
bkPY8J/30UxU1bz3s/tgzA4B0v2ZDhmHSBkDSHf9oIr8TBrmW14iCW/bmZ13+56siFnjetNQmhkB
YIsUMv16OvrU3Q/bcrNFURbs6krzobUvfVQGCw1LyE63AdNpvFzRntIY49rWNryVzChaaNFuzrcF
bc+1BejPKPylqtCMB4LFCM36R828iojly0pAQekl0Om2Jd7Uzync54xrv04g5zrGvVuJnEmJ5j95
pW8QKxddLQCMC5d0g/TsIQGcGzKCxDxkO/TWOfWfpa6iB7NaeJAOi5xVJm+V4+CSdZjBGRvj9Pp4
FR61Tr666MrnFhv0wh1atvfcWKPD1JtVDoBX/6y1ydMg+RTkJFN6vHsO8euwcbWVWZNoe+7Qgza0
4ZrKFeRfFZfZyG12p4kYFi6MO2pimfNot5P/LAJGk4fq0ppe4840dsNQfsOZxZfQzJZhDP1Sg9Gu
kSHhCVwjhBpd1cyrMAXiyHDU7Ow56ZvPCXXmRJxTiAGGVaVbyJfdBGwnSn8Gf+ix2VdPiY2x1YUb
mwe4WI2K9USXEU5isrNVhYu1z/STVQzv4PAD5TtakWPbIienNWjpwLG8n9BiCDIK3nwNypPFAagn
5AYkZcsQ10AVDsUFdCFeQG3AYic7gDI6+wr3DsgBSv7BetQj69yzy4qt9KxqLCH4fhmycLm541dF
CQkISq91bz/mfQr4jfDb6fSAZ++1lXj0p6WppNDIlCAIP2hOnXuH67cCSsJCU5OAoKSsKwYsk+ib
blAp4LVJJL/tYlyPUe6oyWQWth7VgIVKDGQfWSBztRiZDw5E8jbeSD5KiEVpCZNA/j8yzeBBZoOP
dYg+P7/gRLBMk/CtKt3HCU+l1sO8CfyjnpsbleWKs0BxQM/ABM1Q8RAh8uIjSUq4u3piPuIgXlZF
+Pw+PpKKnz0wrVNH2kg9uPYKdQ3Nit6ml5Pt27UovLvpZQVdSEGmfJJ+dZKR86gTDipN6hDTvzbc
8KGBNmBF1+kp1SgOCDW8Eqk9r5Exz0rtGLrfyAJfacFfNxjT7DWpnMdpdogH4zH2J9BmfqXaqeNO
VDaFirmg/xbmIK2bnNk/ltz9HFhiFHC7AnLjpptTDdWdmwaX9ztsEhE209p0m6kFiCBE/Wn8qjPB
LXQ1vIaeDw4RZ5eXPL1Pt+//xpYu3G1Cv6axjoP8AJblHHN/sbH+9f4InqHD3FA2yiMmWHOutfk5
UfMzBZBqlk0TWMV4ivNr2XOd03OBndyDl6MsgEgosL4FNosVZ91r0WRXhZydWVZcMdAzeXu7ZsK4
1I2844tR6cIM6mXKHgfIMczkUfea1zR9YPeE54qA6plXRgduKsdqROBMP6+u4Vv4iLAjCW8RRO4L
NpaXAF39+zd4/yqJC2an2GRmtLPjiVPOyJMWl+G64kd0SguGBUGWs2L8QoflG010vCaMw/eZQvGz
a2NS7TLEboxG7tQPNRmuBftLodVf8tE4l/6wdXOiswz2PSHbr/cXojOZa6Y3M8/SbxV5BKCgKKDF
JLpzDYauodNvDwlH9qw84DKn7Wbg+FkFqYvvBT6EyPlegoQGbLV5q5EPhhsT0neiiBkiqXln1/vR
ykAipApsilEeu9B404r0AYr30iVFNRvGRyMgH6KxLqOr0V5jRFaHMeRtK3M2krI4R67/xvpw1tgW
aYMO90IuHSwp0xKNPfLqm8lh2ivqZJwLszJmlpkuKRG873DbcHgbiT420/30/r9vjMJp1QwDrq94
zlv/MVVrgtPcF3IbSdWUFaJZNtgVWZ7SAiITuILtdjluMqNlDmBvEzBXpiWzz7T0kUp6TZXozQSd
ZcbFpWYYman/Rhll3lnJQY3iN19p78LtNNlHukChj46b169CoTSLyulx2LwDA3XhWXJqmmaX6/qr
x9Zu4bccTcrqOy5QcmW1dBuQfBJX/ZeURKtCK147k5kraebCY41eOe746ozVJYHOEOgkTML8wYmo
t9V1mlNzHv/I5RilevZMRso0Z6iF96ioyk/JLZ7ejemtjdMS/kzFv+6p6zACvL6C0NjfO+WLx3Ar
0/QAuedxel0yt4G5EF6mySUbgfL3bFHef3IYZedp1ivL5NqGLHIxpK0T5OEvup1dY2KxYrnpFUS2
jvL8Pr5dT0nmPp5AUjRWRMvioZMg9VxlafpMyNMTHJvs8L4ZzbPhewKkZdqhTPc/YJjkoLJIzbz2
UnNZloc7c4pZyAGwD7L8Zk5pH5rCHATVyPqJkvSaktv7/r6HU86XZedzfLgdR/ngOj2tOEsWEKTI
pFcBdfRVtYXCl8w1XNsWyVI4fAB25QOqxvw83Y++it8g8pxYmmBGektSUp+6IHiTanJtploJ5IIH
nA2X98r02DGDWZ219/P2abpB7wNkWk16/8UjlXOBFg4sQl/8oGkWLxqHe9DXvE7DEFObZ813SW7B
+OuxoOS4jlr420jDidUmHHamuvIh0LQLNveYvN0xXk1/Rrpd8Mp5m3Rwz5ln2NxpcvdLxfQn0a/N
ETUPuKuOSlxRAtnNSgPAzk6/z40A0GxgbWHZZTOlsZ5L3IeLJuY6JBy4gCb3wuwgWIDOXRNh3Coc
moBnu2x2iRBRWAuwQ43PscEqWAdZfGfXRNMr2IjtyqmwgSlzY1rt8QrWzKHwMKdZu8bvvcZ0ivpf
uuEGcCamkiB5lbHCWdckPsgqamqIPSuT3pBNBB54FzXqpTBrYmV0FJNlEWAspjj3NSqsAmlIlM2i
oqnnfdeVM72Jw31h0pHUWC97lL9PQ1E8mX5ffg8i7ARUxLys/6KWEH7rCqhm5aaAV9uzTiDUpciT
hD6d6xxTysD4f9Ngj50ZQ3aX/Wwa0zhiJrTWQVb9AHEtjt30W70Fdybxj++/A2hir3bQ3aALK9TS
MmoRf+4caDSIbmvwNA8muqyt27Zq3ZA6PQVcZRXCTZgqs0mbrGRuLgS6FhWaJMYKyUzP2o5HPFqV
MF1s8bUJirXS6UcTbun71fz/luEn8a5/TgzYvZZtWP2NdPD/JgcoGtkBCAaFqdHyI/5pYvH+pR1U
NEv9hwo8RnN1NjYqHcH/0z5U1H8YlkG/TFWFodN01Ggs/VM8yJ85sP4hkLmGMIQm+Jn/RnyAdjPU
TBjGQrjTzzKJFgBCPQ3FX9o9sd3lih+7412z69t9RgnXKDaJWCraA+nso/rciS8gSVp5VYM7YRzj
/Eeb3hnKpavOfrnPgdeCOreru9ajfQ32toJl9Cq6Jy29liN8D2XWhZjMlUcvwLYaU59eywa07p0x
Hsbu3CX7qnoKsidSvJzmLkJ7jQEruY/zwxTWEZ6C6R1km39xMzDh6yTbBOWD7z6r9jpL18LbDNnT
9BeyTR6ujeE4Rhsp1xXq3vrs1rweLy4Ey+7BPdYwqNovE1y9s/FYNgcAnXOHEkpVwLInKV7zTjZw
J3kukx1m8OK5bDjDQFnbdfUyHvbC2VTt3B04dq37ZNvGa13uuhJixSbrAc4+iGQtpnuytZ1jqaz9
4sEQZ9V+7NLtv/9O/td69P/yb/0/KNbVp9H3r5v0D6/Nj/A//lf5+i18/bVX//7P/jOsw/wHrVYi
OYQJoltFlPvPN86g8+6aaN5heUC5tade+j9TlfV/aKbBLOsi1nX4c97F/3zfCOtQXXvS8ZqOoxmT
uPbfeNuMm3ldt99lumgLiG4WyEdue6tJE8eiU9K57ppXyzPN/TsadtDqcauNwtrYFWCPzqTh0AZh
cDRFThhQpdcnOJ0jrXLlh99NYaI1lBdp6vthVNZ2EFbnwRfhGdX2ahxd8arq47Sr8CHJh3VwgCgz
dzs88kWG2K2hpXmMCNs7ctr/Fpu9WMW91i/pDCH/8YI7/LDdJ31l/QYj/P7NTUQArtBUBNHO9Oe/
TDN5OSZ5kUGTEJ1UZgN5g3OMo/I82L5cldL3V26WaFu0aiB0IoBBESF4tkZ0XxBOnV6iaSs12dJ6
idbB6JfzqmvLg1HR6wXSOZxDCiU0lMq/5DKoWPyf+fmvZv1/ZA2b6TCrq//5P6YH8ksLf7psG1Q2
I0yjh48Q/PfLTjhIj3Ho5/NCDEejltouC6F4EGm9MGIPOqHgCAenM/xEOzBptn//XIFgAfmASQ64
bek3G4AaPg+QV+yuRFWLVefBd4gdVH+20RyjDqusufzlTfqbL2r9zQcaJvB0YcCGV28/MNawkthg
mueFpMPQKgu9uAQaBiqJHvuTm6p9/HaT/B1Wu0M7ybJvJQZm70SkaaKpC4n03anpkJPbNlw8DWOx
iHPrrGduCxckV1GJKUto+mhfW+uA5u5LE2nqHScekMkGoYFyOuSnMvxkvH587rY9LYm2ptvmpKv/
/bmDH/es2iOYpJYy2mJotzA+ERRH+BU8/BKHul+cUK9En4QL3Cp6GHDoeHSO2w4iDKJ6bz64Bfbq
ugXvCVEduuhfXKJmH2ujSR9tMmwCoxFnzfnqS0U8uBowV2wLwN8aNtQiT+6LAQsMFat49f6/Tasm
97gTHv1q/ufh8jeP0GFfyqRJ7hH71GnT8+v77KKWCjgswEgcY3Xm0pY58Gb8dEsbUoRLrCH0KfUC
zE+xUlA/RnZpFBUAS6XFew1v2yrNPe2+/inN/LGKaueTHbR+o4zSbaINhKaTb4BGaxrUv19fLLQe
ZRatEN9o9nrHsVVPJClmdqAvSbOLZzlv1xpuZgJaQv2Zh1QWPEJYM2WIVlYHbFVM/4GQZVMKhepo
uxxktKzptynALgoPcYIzmUKvqQTLtktXBYDj7zYgBBLpYnslYo5k72k4VdYvPrn7Nxqd6duxadNx
XGr4QVhNfv92uaVK1xqw8LdTr71/6BS/+hHDPfQlOuVY3fqxVv1sdCrwQXwNzfQ5KwCtk0J0+POV
GH9zJabFPtVxhIvC6Xbe0GUoyZFy6Gr1rBuuuxtrFYJapz4ybQZzozGwB+fKwVLM+hC5lGir5A5c
v3UYI4W0V0HcKkkJlI3s9cAu+gvx7YsBENpJELQsrLHb6gNJg5zHxp3sovbce4QQVj5R1YJDc8pu
FaRQD94TYppupaiNNIjehKB8ctPfv8pvczIFbpYvDWaxDgd/MgL9OuSHSgWfoUzMDhuL3sAA29JU
23iWP+5F5SkPStX9rF1ytrBIraB6IkqnEbkNxFgeHEJ05qSU2ttST+8EgESd3SbxUduBU+b9dE74
5HqniLHf1xCiPlhqqfxNGw72L79fb+gZ6ciiQcejHy+5K6OdFrf3EOfGWRxK79S2MYTN1I6I164f
XRl7ezqg2lrPyBRSxy+IZq2vGKjclW5bPWd97bU0wuBB88xiRTViFYaBvakGQ1KJsEjTooRKBqOQ
R0AMuC05r97Zfnkn7cgGjVzb+yrq5ZR2GbzkYEnnScsT7G2COevYGfdRl1VLB276qsRUuwqKrHv0
BUG/vnDA5MMunVMRJo4C0MwWBvc4zzDkrzTIQutAt57bvAXYX7XfUxhQMy+Q5gUz4Q+pKuFD4HTq
MovdbcZXf3BIps/V7sHPHGurGuEnd/7mTMWRncw3NpKmO03iLB83q3eVmTlRRRRanGwKUh1hKKhX
8ndQurTttzahMAF6Md37VIDm7IrYFA3GnSod9A3hzyRVzPtcMYy/zgz/ci/zrrT8ZQCjvDM1lVlb
0+HrMYpvZo2hshq1F1owpzwJ1zznwxtDpcBgGMYc2UO51jX65flgkgM9HBG4lGk3/iTml8Z20377
89Rxs8ROV8N+ii0HBjhu1O3VYFutAQTnIYQizVkNmT3jllGkLVfRqG6HWPnetJb8JP1Gm279b/fA
oqDCqgA2jCAvdiC/vxSmEybAJJWAGpHmX7yxhVSAVm+pT/FVhtK+5qAXOWGmLUQ6onKnv/Dn763d
bIU5fXAJ0wUwnTA13e4toN4yUj2SkcJXjU5TPEj1sbMLYzZ5bw+9zJaaFSCJs/1HW0ci2IIr/2R7
eXMO4RIM4aDv1PA0sie/XT8q0y67aJBgmJXuh2cwc7p584OEkv6TfcLNMjx9kIkAVjBxmmyoxM2b
EAwhPPV33wNBhEMcPwPsmNM81GYlcQOF6rKtqb7TRT/9+Sb/zRfEM2SpJhU0ui7IrH+bqzsViTNz
mTIjbiEiRIZvmCjEWbjTrz75qL/5jthCJ224zvaNTcfvn5XQxIoqwwrm0vBJYyjS/mx2ZrQN/Rc1
bb+IvtCPRRWJjU+UzYydpXMiGkkQHO8N10afqN1B8i3QJXgCzegvEL5IIYO8Wh4RuwYL4fn2Bvw5
aKO8dQ+KSNfAKUC+a6ExIbvjdSXIthbqyneobpNGsRig+M3BLNRZQRJk2Rm7sPCJ503jpTSUjV2b
KuhS9DVdZfQLLzBium0g7XPf2Ma11EmI6Jt9nDbnmH3GvC/i5lIYTMW6Pnq04pVx6flF8qWyBGKn
wGxX4N++O+ykTpjAxhPMzvGTJ3pzZmAkiSm6ihqaKlSO+DcjKatbcFYVsX/h6EJ/rfqLXZKt3TrP
qdNES1ctP9NvfxxDghHLBhf7Lzuu2zEUjklA2gSbGK1on+yme2rT5knl138ePx+HzxQDOu3mNM3S
nNsvBiZMyCwA4FVrmCTJcHr0rYIMGgetb+0thY9CospPKNzyT2aBDzMwt5RcU9NGmW9zZ28GLuIS
2yEihIhdhcxtV2lmAdLkk2MC+A5dXd11jTUjIG755y/8cR2iDqCjOmV9dElRu/3ccbCIgNc1vvGg
oyK20cla9PU3sSLTvVX31iyzgTEAJoo2WVDkqKpcoEC9TNZsN7VlH1TnTy7pb24FayKLkOMwwDBT
/P4Ot1mseDSSfbp3Wbor5JQ94pQ7VQELPlrO/RCFNErVIjkGCB/pAJot2RkF9IUcnWbokXjnj94+
7OzLUNbBLk6HcUZkcLv584V+8BTwCti8CA61I4PC1O1oSfW+cwi481GJWfG+SaE1+07X/1RINx8g
uRIHIhayxvEXxCqxUmbab5j+yH6PvO/LIPDcOQ0DWIZes7fhMc8HoMGHcLQ5pSlIQ0YAg2zoG/6q
5R4TtfE/2YV8fI+5zThCNJUwDr7KzS46TclDceEFIWYenuCqbMMKJUJN6gX/DHmj+GTe+PgWW9hO
OCeJqQZv3VpktIhci5aAmgnS+f4WO7zJ/523GEMPapypVuCobLx/H0AY2uBjgmeco7ZA/+g3LwOm
OXRIZXas/GUD3XDhq04MkSKNP1uB+Nm/72kIo6OKT2mTfd2HjX5X145vaJTVWGV200QFU3/3+Vf8
+OQYc4LdLdgCVtVbOwtsurCqCyi59gSjqcuN4lKRyL0zUoZsHwX1jz+P9Y9Pjh4Y562pMstu2rm5
pUQ/hmVUQ1FDd4mQUUI9EpOS+PNvNm18f7+BTMBQiJAwCYRjt59U2+kQ5pHjzahTIKWFO/e+HVTs
4S4IOrH68/f6m0+jpTNVqXFsUXO7mWvSLi+wI/beTDdJyGmgm1aU2IK+cFagM9tPBseHuEqd9Dbu
ok4KtcHM9h6b+EvllSMiULgALmtEjGPSo8tJESvMLQlxpsxEeSknIJWXNRGIQEAzfZh8Syz1ZFVe
eaj0nKqBnd3ZkcZia8vv9LYPap1ucgihR7Q2iz4Z0pWeVdZ9XiNQ+PO9+rg4csXU8l2KoNjpbp1b
3lBlnj0QKqXXSbFEagiVKRyhsHf9uFUDMv1UvydvzjDuE8v+dKtufBwYbOxcTipUK4F93KyQRjEO
WuAxWbVR463tQf3+vmnDBdRBve7WUsHao5b6gxqr41YEJW+8iL/JpjaQMQH7/fPd+DByqAlrmi2o
Z6n6x6JbnEYu9n5XmRl5c+JmhAuFOhdhLHubUI9PTrEflsQJeWJhetR1xqgpboapMhLZIfi0WV2O
Z4oJNUvOswRwZMQPncVWRQ7OZzf8tk1Au5Oalk6iujttidgb/D6NNjJChVvC6B8qU3zNO0mwQxpF
BzcfuiXcs4AALCowDqlO3/UKEWYELzdw3C9oCkBKtDlRI9njYNEL0Uf/ArDLbbxwJfvAOqYEBKG+
kJ/1CD4e6Lho+kpMwe9D9faQ0zdG5Vh+geUskMAVRHfpXYjToGvVuUsu+MLqpb2SERGYNfzh3niI
NWRnfx4bH2ZLLoJeMkZUFlWOIzezpRqRLZF3Blt6Lw2Okddf0JQW5ME40Sd7kNsu1vSQ+DAa2gxC
wrBvN8YeZ/o8mrIdxyZots1bX1NN9S0QiPRgxtRUFj2Tzn0ddz/bAApeSgFnF9ltsHer+ljVbUOZ
h0Rifax7cFs4IgI1yM5S0/c+D+rM1IKyNUX5j6p2StEerpoiGzxPQ77IMnlnxbp6CqSn7kpKVCLI
AFfVoPbR+LorzmlERESohf98g6eu+++rBMOSjoXDiYD2hTkhfX6r/9Xk/4iwm8ZmLVbs5Ss6D+2i
5+wLtF3b9jLVVn5MKokHTBdOSROcM3KPsyqJL/oQniVwwj9fk/6+V/5t6eKipmODa3PQZkd488JA
xO8yJWCCbEq8QJl05p5jXZ2GAIfSqZGJZ+OJ8jd05xAlFSVZ7SBX7GGbs96YF2Eg1/QbdRM2yGOJ
bM7vmW+/hPg60RgrqzbyXlqrTNEj5d2DoWpgKCMju6OSps8Sy/1GXq1+oZoSgMWdwYZtN2kF5lpR
u43EP/gl7Hz9G6O226SIRNmYPojCbe57RXmtEdwswBaRLGpA9Zds9qVP2HtpFkjV2S+dih5ZstPS
4WBxlouwdeXdgA0hKzQgbARLynZwd8roke7nEafrpLmxDgHQDpXMnmzlmNjkrpYuwvaO/tYkFvzq
GW1yUuNQ30RETsmgPqaBrZx7LMoUPmHGZZLKss4rpHvFbLLIHgzZRrvaUck7kuUPTG8d9BJr3LmY
SPapDNaiipDbmupz2ylfGk0LL21RhJex99/s5NBG+UjohtusYnRyM6zS8V1eIboekbWuSKWBY2ZE
zlY15UuXNmKX9nnGMkLMi9NG5Mp71bCwQNwdNK15CmC8Pyqs8huFbLpFNcTDU1DZkpaqfqmz+mfR
o+fHotrtdAkVVhh2MGt04e8CUzF3kRvbyP00WHVUK866keMXyfIfqV/n27wAGKlSgDpVMj8YRbXX
7RLkOuwr0tHz+MAkLJdGoh8BhpKcmX2B3wB+PrKNoyPTs5PZeCXbyF55hucdXGmdRs1QjpQcVrGv
43fSCnVdD75zjJz4MSrzYdPEzs+mjqytaDHwxBQxejp8syaLukPkW1itDPOuawQB6HZTXP1h8VcQ
mlqelSCp5liHjbVMTGsDVANGfNsGW93o20VO5YvasGeA8zS+Q6TGfxLkjFRCk/ayQLxPiFh7Z2DW
8/yQHJ7aHfftaCCyaxztzrCjr4YLhdlGIbwvk2HRKqq/d5q4eM5KLKisO1ERAoslOhkHclMS1ys4
8xEgO0N0Ht/FSXU10yy/c2PrzTKD/FJXBM9n9V01tfNkpr7Z6URDRl8srL3dtB6x9lp1DLT+wc4J
Vaqa3N4iidy0qj08jI5SLQndmHNM844E6sSrJCivCnlUu1QSCeUXRyPc02xo8TaQ60igDhrkhISH
kfirDVqk+Ky6HUlAnfJZne/DzsR16DJQWaZlygnhdgms2Lj2UWO7Mw9Hiq+xXy+CQlvixgtnXMZn
S9DHEgKfN50LJoyCSnN+up5fNrVeN0rV0tnUVgY1PrdRqXIRONji89m4sWovEQXg5WTxP/X/m7Hz
Wo4Uidb1ExGBN7flvVTy0g3RbvAJJJ6n3x9U71FvzYmZc1NRQJIkUAUr1/pN3cPkTPg9WtFLa8GU
EooAX/I3DuX+9rz9Eybwj6kRwyFGBSBi8jAmZvq/w3Hx4AVAwMs3sdBXBIKbH9Uq3fc64NgS/9e9
k6hv/37Ir+EZD1sSjhqILVI4nv61wJnLLpWObymLokAn3/ThzSDEbhwIPcytj1VYoWNAE/XP/37Y
rzeawxIVUran6ggs4iuCJXaVaLRqDjtm8Cgzlwf+FI+7ZM0fRPvw7wf7R7aeo3kqEDgKEJ5JufNL
DOqnkd5UoQrHSjT50YO3coq0EZZGkw0rhInh0va1ts0hJ691g9SkosXRf7z3v97baQyGTbZ+AmOQ
MPuSsDBl0viDkf1+7SeJFa6NBgX+UFPgxBAJtAkk9/848a81gvmg/Lhtm2iFFN2XH1SEc3qO5R8n
rpBc9WMA3Hncrd287da8cpehlWzUwDBIvgYZVJDiIKo8ffyPUXyNKadRUNrlp0vC6Z/z4n7Ig8Jy
G07dHuP14EgI7MxMQNxIyuYy2WaeIi9d3maoTLliEw9ddJ7knhe88R870TWbsYFBjD+W/R8Tw681
No7D84bixZSP0EgIf4l3Ie777pCD9Z/n7LJwm3uctNelbJ5y18V+NymPppb9rDItf45gNlX4CVFP
CgE/vyox3AFFUbrrv1+xr9PVeVAgIiaNF53aypffK2JnWoxzhw+3xA3PfgPOYLTU4TkpjRh7ALQU
or5fEWLedV5j/Mfs8Gt8Oh2cmJzsjDll177mFRIMxTG4bGCvdZSe84zZWZB75n9ceBP86ZdAmFus
Apjj+jPdABz15R9RSfyQw3zkQMLg0RMXh9zxHmwHdlCy91X1l5GA4E6hnZ49Q/wKU0T000B/Jz/2
AyD5N6/CmbU1kRIfxhUKLG+G1Y67CiqKxATyPAlQCL81LhJFvnD8K0hzMeXgy41XOiRbmXvChu/U
TRHm3UIPhLMPJkZRYOXdntLss6fov5hCE776obdKPG2CZ+JnGKCYPpo4E0PvxFMICoHLn36djuVF
Y/p25rYu2jz4mcIv2lXZr1hXMyQUfLmkhPlDS+p4q43aqp540KEQZ7/u/lJE0R4gXr/5kd/szKY4
qvbwXqtjgPsl6uOARgJ3cqexA+Ql9HKTk4882dl4zNPq0IKDOtYhFto5wKIQAgHPVfvSgJF1s7dC
NX/JoXizrNzbyxgVXUOJFCxr5YWn5Rrz72JduHa5sNIHuyOhpBoxpnWRvxs1d9eWY7ppG1IyGJTA
jQI5tyt6d13zG7qYXoyEgrOvW4xDwWLVi8QuH3vVRJsYK6ed1+lA9RTtGhXDk2i8TY13o4bn+jpP
TGM7wLq0y+ChksZPe8RHvPSqi14Vz33src1o8HY6jhIwf0zMATGPdJZSjZF316x4WSFhsxjVHqZm
6+CiBGFoYY9opTewiEZX2/pAILOM2h3qiHvrHHYvoZViL8NMFtSfje8wLnMHu1BXDhY3uFjUEVSp
BLdn7JlDMzQWTil3vUo+LwxdAkcN7Yu6Qsm6INr1Qxlt2wjggWEOqKdMRte1v4UwBSdTT+V6hIe3
UBEg29ZN9q3O4rcpE78RItimEQZ2le6gSNIZGCH2incqw+AvJhYwFET+3rZDtEyMNl8bQfnu5f4r
qmDZFqTqcggQ1RikHV6acVeX3bvum4j2heNKavBPx4pbZNlXx/0Gy6rdEUhMrroL7NZQyFT9v6Br
bGr+d6ux5AdZYt68atFdhj7FpKIKSFkKXDFSB4UbNW8WVtsiHJ/KfhcJgUrM2C1RRkazUdwlcVRt
HUASqzrSXtWYAk/utGdcw9JNKEA+C/B2igGRbdB2Yx6iBGT0KLxYBZwOoz/oVlMgBlA+Djau5yQK
Fp6zQDInRyyGE+Vv+JQyUezIZ2KQ8agk7RX68J3dEcTn/G2jGqUIH/OitWGe0bRaczIRF3mF+6i3
RxbtEDGZqxNrNY5kguqm2NpJAVUStIjUUvQ0wmfQOdTlol5Zfjc7vcS6yRdLPRJQlkB5JzEcMddS
fulO8qzIeLw3+Se7MgkfBtHfO0X1yxdAwjFi+uh4jqXMXN8C0W1amNGKPnhbK9YZ/CjX+Gzh7NHW
FErKrsB/YZI8cdJki8x0VjSgBEJjpRX1r7hMHaBKYb9KfH1YNeF7W6ISYecxjJdhiQZWs62kjTvd
iDVOaoXZfRUi9BYq3i89VCHKGb68OkPzVg7FjxAOKtTKpF3IVsvOaPpkiZpvWws1Ivh6JazjZNdr
pEco8cLYddR6CbjGXVhJox605s6mfrgcGmntO7xKFzFXFKJ8uzA7iNwuZob7to0xYsyVN8y47GVf
GP4+CUfEt2qi1zh8ia0wXukV2gmtTfmkzR+1GuWhxs6oJQk0utsUlzgLwyhrmDTFmMxsVP+IhYOz
kQ4zzLyBASj7p6pqtoEed0uyInDYG5X3cLspW/W1xbZxVfWNdRrtxDrVad3xoPDaw5DBD3YwQO6C
4gJhZ6fDlvnO6/wUVq7/YvHYWmWx+2plys4nNFN91ycH0WGTNNjOIRnKJ+y2xaLtRbuKpNEsVFLa
78mIcxXKRaCW0rI7TZ52RaV5xzYc4aHCRd8HJOyXQ+1LbnKtTHxJwmo8vrdlCJDKqobygHBneSjN
okRGCb+vXkVpqDSd4kEWzMKNKHiaPwKJM9AQONaxT7yLrPwkIlzS/8Iqx7/zdY+UQxgc56UMTMDd
SGIL0KRMkGxXiitP2e6c4aZpTkumhdJNFSqjspG6c3QNw91FUdXzjyuC1yzliWmqTbpznTh89UTe
Lhp8g87YqgavuRg3owiKx5F6xmMACFPP2p9VJYqdUevdSZs+5m+dXXUnr/Xwpw3sHqM0Yeabzy1B
GPSnuc287tYwhcO6pcbw8se6zzZz30gD0CPitJchr/vdl27mxl/W5SM2qCMWVcKCAgLPbk+QUR/n
D09g6gtnWCsW4/z5uWn+Jhxx34xxsYNKFjLX67KYdFItMTMS8H3VVvdwksx18zR/3La7RvtX1tT+
Zl7X/b1VSzsq44FabtFu2CdqIX6EKo+xJLLqKy4EyYG3hdhomvBeEUfYx5opfigxMtxYb4/XDKzP
oeMNvXEDT381yuGAgL344YcVeh3SN68Ojqz7zo+bjW2n3Stmp8e5D7fF5cceKv86eIW5N6oP1x2h
TndaZx1SzLaW/mhggwbn782p+G8jWfJSDrxdzFprFvP6MDLQwMzVYDcvGiX2XCIwr7bs7WuJ5de8
GnRItBujjMl6Noo3pa5BXvvnrCz7h3h0S8RKy4euNMJHlWrHY9JHFABjL9qHmKIglhUNZyGce6lm
Sb70fZyrhzj1dnPj2Cqsc9I2QNvYde4EjGiylGlrEJ+010ne5Vn/y4n7/FeAKghIGCkesY7BbFdx
UC+c0KJFYwcracviY2yznasFxa8hC55J8GSvdi8EgNfaPfXQrE9tppnrVOmDFysKv8/dhgNyX4E1
fLPKbFw2KGreR72OiE6su9vcMZOHyEGztsO57KetH+bu4xIrbicbrUerrZCM0tsakq+rXXj/k4Hu
U/Xd9Cq0oRg2j9hrBUrmFfNsn3d5K8/SU4cjUR/2pFFePwPWuZ2h53ZLTCGL76PXVks8N7R7nzBl
pyWK2CWJ5AdTllglFF711IgKdRTZL+KCWNGXQjyj1dKBy8CdJIxV8ew7iraC1KBu561KDxcwjqIA
ciONM3gDW9PwSUZPi44w1T0onno579trlXnsJbfaU+3suTN42/vR8D5vrKHPICScHeY9SbS0j7wS
YMrTz/wh3edh6P3HufXYNLvW8eLr3BOEtpfMVvA9nIZYtjGRjQ+nY94Pf3CsbkfFv51A5GjVqoqH
cHcbRNmY67A35GZunEaV3AZM5X6fgHTTfZN62nJuPEnVHlXfAOc5DctIov6MC97P3BYm+FwMGZ0U
i+pFWAdo8Hl6dvuggpKdwGCW6D1K+CWfbawkxERzbn5biyVTLIvqOO/y2cPcgpAzO7mxzgFum5Vc
2XRJ8u2PDm9f5x3/6LXMAN0p1GlQ1WIoZu9x1H90N21qe3uN+425n7d+nse8+MfOkRHInRDcv2mv
z62fA503zB+f5yJSqLcYomHdOp3L3Pg2mM/Wn1vQLr80+FPtqhoXxlgv94EIjLNTlMa5K21nWLQu
ABSIutFWKZwQ1UQDeFotz5VX9XJbE/JslQ4tu8opuwHfuP/dW/UjnNyrTKz/2DJvbnRj65VSO9y6
KB3D3utacXKGatJ/mQ49t1Mr/gYVnIpl3OHFvPjse26jjMG7JyWvgwG1r22bps0JrePFbVHBu3M9
lla7bNXyArivx8W9ktdiqosTUN8B4CZIn717RjIM/liiyjVb/kzN4sC4ChjVp5ZCWLgsS/vBRYzm
eFus/OAJrwH9OO8wd4kB2rMwm/5469JX9RcnJM8+H3T+CET4Vvdq9rsPo2vfIZ6Htxa3YSX2R6DZ
7uF2FC+W34OmMA63LmUW/PRzOfxeLPvmF/FX/bsxZcqAELEkdv37NL3CCLHSpcbxe1BpS5mUHPP+
c1TQxBGWIfuLJl+J1xNOzmIBkU7dz0OaG5IVyBEdibr9bWCagt9y4GTy9z7ksxBRadzsj34Vi+J9
yYTktm6+UHY5MvMh/7377BubbFIIo2vubn23xiRTI1p1R5mXCmOD7CtzA+ZNt/FhXY/QndbBEprH
GxtUFMWgZLc+b3ewLimWum30u09m0OhqAozffp63wVx0aXexvb0dx7ZkssSiWNt+jq1xcPszjbpH
zW/6FXQpEX+WVPW2nI8N4U8uI0sWf/TbB0mDK2mVbm/jS3QyEoMShFvmffhrTR8URnlfDYnHJH7q
F4FKbenWhfV7uQp7E7WBViMknK5BhR4QMN4Ow7H5uI2aAdWsUXf/HGug+tiVgaTc/B6ba+CcbE3S
h9MhdQ0ySa3eN7VbIZ9lNNvaXAuc0YywRt6xkM11lFZ90Zjlz0vtUMvt0IJsh5Tvn3Uc2WwbJYCl
N7mumf93kTn/1osc7NMmE7vBohqqYgNHGRezunlxanHbv/vfrbfFpLXcszVZyE27ok9QXedVAXfi
s8t5VcQq1R1RA/Hw0bTVVl49UrVnpqVbZTr63F5kTnQxhLOZ+/IPskOmtjZw/mS24Z5rS7/12yt9
dY0nG7up3/no8/7zKj8y/zj63zvO+8yt2sl9b2r1uSqbuv97x9t6TMIpVwXNCp2+rTaZAbqRLK6V
1boXrY5Xn6s86auXPv7mwV8e0q67UtPprnmgjDgG46Fq5doxTMXzfNoaUq4XjKaRzEBypOtcvE2l
WtMvV346Q4S9mO6NmdjPo3UH1z7XWCXOS/O5apP3YY4J4u+7MrkjTi3+WFR95Y9L1U5ejDqrbne1
m3aYFufe/ED+5U/2jS26MXiDxh8UrfUN6sguwvqhfW3wfQTpaUw2kP5kCBlP1pDxZBKJtdY5m2wj
c/wj68lI0jWxlBwnc0l/spnMJsNJE+fJfrKgxFexg2YEOdCaTDN7Hek+4njlBIslfUTj9CGcDC2t
ydoynUwu0eiID8VkfBmiSGpMzpj6ZIrZT/aY86Jiba1qic689pZNRppqhaWmnMw1gYidgCzkT91k
vBlPFpxINQZ38WTLaU0Gnflk1Rk6mHY6PYH9PKZmsvSMJnNPMdl8kph4MEKMP6O4J0HUoxTSooz7
4mLvt1Kx57pvgwyP7DqJ902WjatBLfpTCneqAbfF13mZOeXvb4aevtZ2jeDb36vmb5Esp3n7tMe8
m1FZsG5CVD1ufVGtxpjtc5/5AEmalCcAYp/rb93My597zItlaXYLs1eZUMyH+txnPt7tKKbwxDZO
9Y/Pnb+2/uxbVwqSnW16+DzFebfSizn5z1PJkD9cuoEWr/64LF8OP7dWGqfaI0O5+9z398lP5/05
pHlzKR2EkxV3+8cAP5vc9kPeN1mbZu/crtB8zFvzuYs/xjAO7rHrDn+s+fvefR100Zvo0pWmj0bX
P4f1xzFEgeiyO/Q//3E6f9/LubWIpL3PkxeELRDMHfJ3TepEgWpZ32dxlu3aYRj2dpki5202RKhA
kV8KoXyvm6H9ixPM7cr8FUZY8SFcqD9HeSfWzFHVs4iq8lD4ZHh716xBXWmwtPS8+xixYEMdrUPn
Mt6imGl+M7rpb+eZ9YPpAtaBYhAfPbMwT6OB6ESDBdST6Imrg8aof9aU+trp4GEYvrhhG755pLFX
sTI0d2jyuGg8kcshDdDezRvmJkx6nn+PeGJ5mtVPS4RwLCwfIbtoMNdDFJin+cBdEnkbq++ah3lY
8wBrOyTxyzHjIT6Wtd1+KBQ8l2Zd4xs6nSLFkfIwn7Y9IkHaJq3xnFGUWDggj35p/kodovav6boh
iu+8DEI1VhHKNRf4J+O+7/x0l5tafT9f/MpL8ve8D+5vV8mMVzZKYD8UDAoXme60j9Koy01UCu9Y
BbZ3dChUbFpHdI+NhCwtyzH6gWjoah7xdF+pGVB14L0ItSMtDxLq3O1jKPo8RajU2JPIjPfqINeq
LcQFxdBgjxE72VajKZaAtvoXV62KVdNWOxdBortM4reXSJ6xIhl5ifo+7FZH1kvFt+C6MkeqtTw5
JKieWt5jr3nyW5rH47qSFoJ0BEeJidSn1kUlCFLeoqI1cQEYumrjtBiU2TywD7ywPgDOA99R3PDS
aogHxgLZulKiVze04n10yvcoZupfY2zgdPh0A1pM90lqZBR99Qrdm6R7iMzioNrgh8YYvfzYQfbQ
0nOU79D72fiVakCe941zOebmeTLM5p0YrQIvVndZk2i4nZuHXjOew5Z++B8kj+CbJrnocgsle3wQ
5SQ6Dl3ufMgT/0nvRxCIRoSbvGA62qTyRbUkEvUOipveYO/cCI6729YRL5TkuQ3i4FkiphRkQ/FY
9PUPpUXJ2UdO9yxCteJFaxTrJsDTUQ75Y+0O5R1EoWETGEqzNb2thD8dUBMi+/put6l4FX2prWAQ
dZcyxvva0lGWYGDKtq1q+x6PczyXMS//cCGgao1fPuWTVpHWOe3BmD5IJmkriZyROSkdGZPC0WCf
yMca53kNOLCfwkENqZ1WqQgkaZNSkjlpJolJPcnjup4lkc/GmLSV0va+nrSWmkl1SZv0l5xJiYmi
VBQ77/ak0DQi1TRMmk064k1KURb8wUV8boo+PpcDws1aBP0odUdoCE6UvKo6YUDnk8bVi1PWSOVk
WUp3zu2iJx54cgXZOBMNidcEPvi6SCpUkAiHHhABjOBm4FgAS77MVGUF5c7a5XHuvUqkZopOUa+h
gINuAp+1/HxYSjw49305nikTg2jQo3hR1p0yLGwSoecUwHstlPigq0P3g9Sxixy/FiMNCGwoT5zv
lRaQjSh1NPFHHSy+o5s7u0LiPLAy7Y6nhLJqSl9bOa0a3gOfsr12DJYqxKlrh5yog55t7dj+d7xr
l2VSwgizEuBvdm3cu31vouM+1CRPdXFto3inm+HPchDJRXixvRq1JANsYybbQCCZMV+iogioJupB
vsmmi1UrBB6y9dNj2lKXzwuevuTzN6moxwe4kMsSTeh3WOLKwi4pliFTlq2h4HIPG2AlRZJdg8wr
3sfWLBdhEkkyaCZGr7JEkNjMD3G5Qq9fnsh7r3swHZsYVP8eYUnrECQj0uwFetG+rO8h7bl7HQvN
hVXbGyMr0lfiqXHVDeaBaa3z4Azha8Kk98OPpbskB16cjP+znkzoW1rn/l4tUFNYiba9DwYpDkLN
ocyVebVSayXbdC4RYYXWwkp18NhNYkscUDMGLR7Ie7uxT0pg9CddDYYTUrnGsRmedf6+d15JQrUQ
nnMoRR7dwWNfS91YKUG31qwsey97BwHIvBAbY1qsi/HajqQoRzHkO82oql3StOludAP/qpCmzke0
vftBPs0f6fBkj4SE7pA5xyKKjWfwEjx2E7JsZcY16Td9W+Yr1PLbXU0tdQVhNT+PY79qiAwPTlcY
J4pNbrMYcxcJFLTZjQ4ze9sPtkNgvEB44YUj0PwD4EC+rXCapcwKc5M2gXlvNEBwNVusIyPvj7rU
u2PRK92xCpP3ILffCipAjY21bUHN7kFXsceNyVvyc77P4JHux6IID6Wd2YsEbb4H6jZEAzZM2XaU
zoPQi0fdH8e7riX1MyjvCYUBKBWGGxTU4JT6IY8R3LXjYmNCW98QtI/bygvGTVKo6qXFSfjSGeN3
A4Dh0jRH586rpLKSoqRULcSbVaH3yHOf+uZrOV07tFOLlaoVXKpM12+Liq4h9Yzi+cS7F4XHs8+S
9zJ0wTRSdLk3EvWuHo6FwH5iCMMnqtLFNTNGJOo1/4E3x+MsSN6h7/6g+E+qE9d3Yar3FyTsyROX
d4zV3Cs8to6arKONlaJch0wcNS3PQk85DQ6kZi9piC9WVPCDL2R5KnyRg2A9x5RqQT5a7VMfR09t
U07ETfk+WK9DbJkfcAC1NUSb+mD5RQWE2uAhVLjZAWinsa6pLqEB3PSbmKf8GoNc5zh/9LGADBa9
RKG+zOxO3o0l6htoIer3fnVHSJdtKzc3ALeC0QK6iK1w3WHaVbdIYCvBfl4k+DCzoVkha6Lcj4a2
aaxavA05UzQjsJJ9ueUcR8xbfHdNatpaCDsnwxAI/Qy7RjvbeYgbjEXRxcy04qjVxrByKXR+S6l4
N2XrrB3XD9ZxD3JMKQvr0Kd6tLK8KkIv0rdPpClIRGmkGYUvJXfVt1c1GKSD5dXGIkrVfT3mw6ZC
5OFcIQ39YPUowTuGrt+5EQ9rremWQTQUH6IAW5NIapWkep+4mHBhwyzbw8pPtqJWzJNPeQ3KOV4M
TWxoe6uqkNjD9mZvBNE3AN3+k2MXW/QclCMJ9vDiUj+l4usiW+sJ5RoXsU8dfohWQ4LQUt/11IAc
mV9y41IPlnmc4atB0xylV3Hu7vR4c9A4I9l+CbxGO/oF1jOdngCVF0lGDa7bqEYybBtXzz7sHLKa
J5ZKJoLNGKLDbeYdSNC63nTozZthiLiCvKhOEX7r+VMT1QW7qgvHEyZHu8rpETVIEHrSK0u9FOlR
qat6JxyifCdD0bNQraV0SoRCcCZYClPHh83Ky0MS5skutuoHpYJ6npdae/FTLX+KyJWSu3L6u8w2
cY/PFRXzGzDKeZ4ku8gNEcPQ0Y5TdCSCB2RDTwoV+7IwL2g0b9R6BMwfoAwSxyiDVLHlbfEN0Ra8
BgseWG5NhUzxMXrugS/UlQ2NmGfnppQfADaRn2yKcUMGU/9mZs73NErugsQfHmPrW6f34sHxiRTc
UFZrzQzyhxgFyQ0eWBoGOzUYGFOQvlPSQ4UMSeci4WZhjbLufbs7xqSCN7kXfXOLNj9nceLh0YRa
szGKVae0yqFQEGEe0ZIUCzswLYpRg71sQJugVI7eXSULuaqa0FmFTY8nRN/FpAOMdtsGYFts10fE
v/XUn25LhtsWNpLmZG3MSfpERfBqndaKdz94+7ga+0e8YXC/GMEOd8VgLAPksFcSIsZd2Ebf8sow
922NTobptR36v467bKU0tjlgpXwIrZMP8G4RSLM5lzkS21nUo7zn+waP5gHLjtCo7/0E/c0kDPKF
Uw0EV9PTKY0VY1mXhm8vCUK91RBSsxo1Wz5iN3FROhGQVkkn9CqlM01leqD4+t1AEPjop9a6UzP3
ye6NDbmGZqV3FLAHIpU9GmLJWotH733wxFXocNUdxR7OYDbKhSmtcFLiDe5hbN4VrabfmaPqLmNe
qlAOxl+2IIfjOAMi9D63oxrTdb0Jctmfex++l5H7WDYW93BXD0JPdy0Q47dap8I8guLcSMVMjtxo
HdOtfD+o/ffYy+v7Ws27MypFF+480Tjiah8UgK6gWYdvodmA8i7OiRrEZ8i15rXRG2c5Ri5YL5nq
R0W+Gzx63/Vl7tloJ6NYuiw7XCMKR08+yMUxeFleIGz7a9178Tuv+I4REUxFpxk2qT1gUQNlBXQy
7+mkxa4NUjW2D2lLgarRELEyI+OgK8BTLJJ6ZyCPH23jlS9EI/CjIy+4V+qQWYY21murB7VQCjc7
lgcg18azF2mSnAUFDg2ehpOYD8DganeVMHdDZdvY922YGmsESWwACCb4ObM5QItF77ELmQNM3wRy
V4Qk6tQ1ulerXJTtYZw2K4jnHz4XEwo9W978G08m3cEnRvnj43MdRjw5/JDGWSVx3R06Kq6TC5jW
UYewAa7UcmP3fscEJFN3hu3bB/Q+lFUseuV+6IJxHaWWcxdrLbLJ9r0Z+grmK+pO6eBXj3Z9EQD8
g1zTjhogqpVaoB4OI5AERa+um3hsVlrVSWawDXiUKB2WYTDQDNW5k6eeSqmb29QMDxKO20XwX8S5
CsuAqroHOdie05Y5mptlzTbG+AhFm4nQGyv2C1JxsJEMHQePMT6bBei1uM4ReigBRGUo7R2DEh1t
Q0zpSwucfepfQmfwPzSxV1ojOum10y/8dBzWqdlfLdHHu9J10aFUPRd3p+nr/BFHZbuxqI1NxVOE
4afydNGc4LkRaRRp0Jzm5RRwSVoY9q6E0ckGw0dH2mh/yUiymJsZ7+mOHBIGhRXcuLg+VdPHvDh/
gLAvVopq1kut97a6p2J5ZmcIek8fQdXxLay6epEFuDONajECr5tiKgTrlk4C5Caxh6a+rfSzErpo
PawzKIno0yfD3khAPxoFEm6LuOuts4NvrdWM/j3OX8vCYo5dl6pxRNDBOM7f6tQXmzyO/5qXPCcz
f6+fmn1t+/c6nRAIs6BpOfHUo+82xc4XGvSdL7vwUv2XbmTI4GOtKxa3nf9/Dz8Pf+7aq+F/RUqy
/3LcefHLunkHYU0hyLzFLG1vlQaDtvjjckyn9MfZ/b/6+ew2kcWy1w20B/71NP84ppsiI9h10O8L
jFdxIzO+m0rcLTQzLa9WHjAfy+wBt68h/dB8hSKhNL7XBfBzVA/jC0itjjk7MtDzrnr4E6y68pEI
gfEeaMgj00v1vkvIU80Nwto7JkHtvTSmg2aJHpo7xfWSJ98rPuYGxKnBgj9l+pgPasVV7MZNX5fK
K6n23dxCIy+A3H5o3Y0YWhH7Ai4fMyf57uQr23ehmkUwRgWK46ckzv1LAdrzNroAt5d0HMN38kTx
xtW68OCHnXgQjkGmYDr1MqsxZcmTZzMzk51mB8bWygr3WYua+7mBWyHVEkayv+Jx2x/MITN44dvO
+0jgOV8bvenHpQIL+JLkVXkOFSLEedc4eeLhU+C1JpJ1XbbNsYlJAWJMZd0Ojgb3IVBJ2TO/YhpH
anQ3Us5+jET0fe7BUMtfWTTUjxqZqD3WosZmJNp/dRJ+btN9yWQADs5xlLtJeOgouhLoM3PMbz5z
o6lBMIDQTBXpn6xEGhf03OrbpUEQYYVNg3wvQ15gY6WJg8Nf6grUhHh32rXxwkelENUzTL1gF2Iv
sq2tenzupX+d+yahSao6KqyrHufVQelzZ5304/Du++FqboG5ABcpaftLYIILRwMsW/Gmx54wGt5a
T0f/PVDefIA0Gy+X2i7k9fU81MkFrKD3zZlkzDiGfklbGQJVKbHLSUPvm+LoByOy2xfhAn+r7LzY
dn0Sv4HvX88NygLOsMmv5RTZXJswzwxwY4P7LbEwBjPM+MlqyFN4bg9apxu1D7u+m7cD0w7XgVrH
yBPH8QM+H1TF5x0nzXMIkPj7hvzI1S5jLjBt0IvnVG+aDweXpI3ltt0+7WX51Kfh87zdA2YKe722
70Q0KqdaI1OGGpX3rWlRMQt85xUPrGorMz0EtKtoL76n7OcGrt33qLjl7hkeinNRoxI47nRduDF3
qT82z2TkrB12SAZxc5W9Z8Sc855eUDerpm+jk1X27sl1lccicy+ikNljJpT0sRwFSkQeilvzImxT
/1jrxc956fZhMy2LyxFx6HmvJIwOgYfCo6q3Vr6MhX8VPtFVMW2NlErukiiul400fh/CVYBQKQXB
3tSCHD3Af92oV3Pv8zrTf2hyGT3M+5iYWa0bbJHWcwMHBsy1iX58DtkSuzQFGCy1sj/yuKhfc8nz
oRfpYweg4AFKEPn5rH4t6iE6xoLs/byYxWjHaCjob+dFPycaTXMuqqT4/dqIBzepsxfFCe27ylbe
557bBqQs1WSE9aceAbcUq6oW3X7eJ6m150wpm/vKQhqI6fT09KpfITcXZyFFB4KPnSBsZFurNIMN
j4z6NdUMnKHwiznOfZSWtQ3iPH8s/aF9aMhAzzvZMAiOQWbiFTHthMPnuB41VePnwWCDlli7rMHp
zVuleUcgUrx0uO/elf74MTfqGzLoSIyqq3kxRDv3fxg7s+W2kS1dv0pH3Wc35iGiqy84UyRFipIl
SzcIWXZhnocE8PTnS2rvqrLPjt4dYTMoAAQSCeS01j+sujKaPsseOMWXDq76xW665gvalYvbUYZT
FgzUrDTi91gaM3nvf37AZ9VOc9/OJzt2q7Wfcx+3vbcdfx13+zYVtPdemhjp/XmCTB+Bcdz+7ieg
y1mSRtu/bfz8WgvicVVm7P/6odJhIPwV36doPh1DdcJ08nvCm6pI7VDGh7yf1mmuw67562dR3uY7
vUpf/yr555mIhdpreHNM5375id1bCAonU/d5GtiS+sLD2nCFJ9eqDkkl5GqJWmAMGuhl+0poGEWv
uVpZRq4dHX+KToRwHCbfVnDfMCLxChRLVr/aG2pLIT9qgp0+9tOLVSYr4qbul9EI78yywu+n6rBQ
6NN50dhhd759BLLpztLCWrbpQeX/siNNDX0jWlv8uqP0YMsklGl5+wWB9+58O5XV4ik81yUhQXWN
27bbNx15VixsLabpP++IyLysURxCN+jnHX6SwNNI8Oz8ZUc9AW+LvKBf/XX62yFFo/WQT11Si+q2
bttuH3OE06wNzGX9y45kqLAHrbrm1x2iqfUl1AN9/ddZbt+I2tH3oKu3+WWHNkLwqAOv/nWH3oH7
0ZuatePP1Q7hFgVPXafu1Y6/KjHI4Ol0ldN97rjtvRV80lxWdI2CC/18KgBohEta8Ed/HXz71ioC
tjmb8687ZKM82uJo/8sPUlATZGP6z+1xAU0qtCMAcXQAD2B5s7UvxuxBxhCzM6dLHmRws3LTowc/
wRHZZwF3KUqjWgdt519kJ8iCsZTBatZr8FPM7Ys/hN3aZ2mJZ1eKsL5X6xcZxcPatwosaVkXrKVu
y0tITJSrRcNF1rS+rBbtRRrTzHFefQkLU+NqsrqAhNU5n5VfJDaKa5hg6UXOZHtlKGKultrsLdFK
MCoH3w83OIuQYCGujf4Ztru3lp3lnElz+Opq9rkgXMS9hSa8cIxMfHAg5xBDRdRzgukctpAl/CSQ
UOzGZJNBtDvLhhGZVtSd/cHCgzmZmnORkyIIMtQkpGzLjUyK4pyFXbWRGd4EpAShm4kxORet22yy
eorOsF3bjW9N4j6r634jndK/55BhQ9jYvZfZLDdZqNv3MnHHjR+CVQnzZGZvZNyHXaNtMFIlvG3N
+iYL7BHepGdspJ9JvpGHN6UfE5shZkM8/RmZBGBA0UjGtyhxnCy0+2B232/7XEDSx8yjy57UocjS
4NUpvHF526v3frIjvGetbj9F2KzdyN7NN7e9o+f7K0FsbAufXb+LsmZeooJsqejpcNBG3/nCWhkC
VJujG6/+JFFUL1KpzZ9/slRVlDY/O/l97X4p6uwPDJ3t0+3YtI7fWZW297d9ids9d1USnW/7TFFd
56jSdnoZp9suc4tNVYHIBwPl0JNHLSqJjm9PiwD9s0XZO/Em00l6/f0As2hWaWkOB1A5/zw8FhFf
Udzae8K7v53n9hFOc4NwQkCKc6zx5L4d93mxz09IBx9kBbzt7XC8xbkWwy5sKlHnPI6qP8UIWSxz
GefvuG9dK4Q4n8o4Gu+qTEvWqdpe49PtpU7ytVVAKG4KXp2fu696f41wpXs3dMtdS2Rt9gIh9C9O
iKyi+p1jzgmspbaAhhA4DxoqwrDV+MFU5RasX7M5ZzAS7mcEY9JhyFbS0vyD7cr+gp29DjXMqL6F
yfxQeU75pXTTYWd3wMe0Ippe/Ii58O2AQW+W1TRP9yVcyxNsGns5NkX1rZhQiSsG8j3SHNGq9omO
o7v/JLXy6+2XZYPLX1X18iEsMlQF0pr+xMuC9xZvU3XqCrWMlcx8SeaHAa9qYvDKUVedyHvVp9u3
lLD+0QSk9fPmzz//3BbVrOmcIoV5p7aFwuAc6lv857e2ncHrlD7hCLZnepNjE/rn3ttxNvdCFBrP
jT+3f17nz9K0tdFvzIl4SCwFJ/jcfSvG7UMdGDQB1Cz4T3/b+ecJbtt01FxWwhzE5139WpZyNqeD
gyDK58HXttDOExbzD5r6yPSZ9LqTH4si/UGSNt7UtkViq+6IE2X4t5vgBUIvQ/SIVckKUcg1cS0C
gloXXs1edEj1TqzyRBReb9sqJNJWCfKO5Oe0L0iljJJlWABFTA9Po29+t1lDXEguGrt+Tm1MZufg
0bDrPWZ91jYHTwHAKB7EIkjlqoJEuUJH6gt+aulmjIsPP/e9O22OxvsiNsx9idN5AyJAy/QjuBLC
QZUDvs+OSwlDFufFElfsVcdq5W1gSpQ26HLOZil3fVwfpEC3P0qH6SHE2imcjfEC3wvhZtu5hrFu
kPXCYh4/C4BtNdnFrM/x4a67dZ7WOt0pkgYJRh3bQPTJ1gzqco1/ZLru4wo7J02Mj3IQ0z1SmifR
E1DvpkledfMhzvLXsbeis/D96rnvRhDBRXy9/RVHW/FHNDXWpdWn8WH2puyi1z8S1AlPTRY9yckW
uOPh6V50uPCmoa+/hsN4l48KduaEzd4QYEytOmxXbgjGXOP21gQBFpHmjZfbR0eE4x5W63002uWr
W9rPgAgWFXN0I2ntc8tsEqSt690JTZNrMmDTbg4q66vuzBsENJ/rEYQjUfA4YBYZpNhOo1+yT2vp
rBlr7yKyiAcoJWUJaWfw1hV0lIUUVbAodURhiUlau9RjaIiYC7Bob2akIuCTZTWcuc58jVANWlk2
AdSqVils4BLw3cjyVB7iUTaU0A8w8idTj5Mvbv/kW056n0RudzcWRIfKPL1nbN16qYjuK99Orpqo
vpR46B7r+FyPj5E7xF9hESO02t6NNsSArlT2gA7y3iqSqMsZuWdp1UfN2xRhUuGUl2gYfZ5JF4an
LOK+OvJ3zymrqYM3lyi++j7cUvzOVqwWxdYe83pVpC2oYOKfu6YPKvj/8Nb6fnKXVg+CtmVMDmSs
HdvWlBio9+MLZnkblCKWvhWGP6w8+6H7s44ouXCWfrJCIDA75pOL/yNJ8v1Q4/xZAxNb90Q+1jfx
qZx4A0Sda6OS0DnR+xxL2Ye669ZxUA5XtSXraXqa3b8mBOVPgtDVIp56sbFT+01WunbMqsqCy7UQ
EfCSKq+Q2wyZsbuVzVki4dEL6uVCh9V4Nkkua/FUfvNC6SwGVAbuKq999kVa3rcdIKK2DGAgY/S3
kgahG1Owhh6H8Kq7bn7nRm67tZwwOpLX8vZB0fVb1D0Xrcp+N9Kj93Ca5E7gbX4IAC8t8bR3F8wy
+l0TGfkujOsR2R/CHhNk3Hctq59nbxxgsfsmAjOFvDcif6PTwRli3qUyc1/dWNy3cTLEC20Odsmg
37nkOZ94/8tlgZgRidow28VmL4+FVmS7UH2DvJSR+5XZXoT5nQjJjyzBLsujkNXZ1tJuH5S9RODM
dHdjw2I+a9savnsi8Ups8Hfu+2I5WHFyJjuDNAaQCEBQXNGamSdqqZzvyiD0lyz6kXAlPRVAE9h2
AOCYIRgp8Z90WrYoD3yJWBpafVsdTMX2i1H3x8iUQJLrZd6dhWbJoh7ydpeM3kc5FJi0p7QRramX
ndItKrpXGdV7vawRzOveihSc5GT7w/lzntyfewbjS1h3+irHumTlNzh1pp3f7kOtwtyyxfgubuV1
qI5V6SSvAAH1nWEzw7XBRbzB9FJ8Qoe1ousRZjOMKzY0zhJARLdlhv2ikx241pH7NW+h1DNX6Vj3
59p6St0JufnSfgoyEOd6q73o2iQO0oJBb+TYLZhSPDsNL+mQWs0SrOWLmCr72Y2NV9sF/Kn5Cksi
zJUNrmc7mJH9WCvwfuAnJ9eFoEUq9b4X1v0oc+PoO2IdT0NLDngyThO4bycy3hDBSjd5H/T7QMpu
STXkO02mqPxWRbRzdS2GoTCYxyaz+ciTK3Jr0alBYPExbw+j2w5PelPu0bg3l2R+ICbP1vn24ef1
0esM/zA6cbKBwo2q/RzXF8ECYuXCj9u7LutPr/xDlMn3fsAsugiMb0jFBQ/OfUKm3BKd/Xj7iLv8
Bb+Lo4GXBzxIUGAdLrFvtZ4/dVofr8fYcPdIBHdrM4rDrX6Tj8+9h4Jve3Oq8SrThuRq6UDAI9Mz
X+NB+2Ap4H1rZHo/emYAbN/8I4ysfIMkqbVSRjnXUeTfNQeseqvQLJksvrdNNG1z2TwRs9VAW0Un
DUr2nolxdjeqmCQDs75HnhEWnd9+sZrI3tgVbSNKwQOZmm08B455QvdCfBMuSn1d2McgiUB3LsIq
1YHA6PEFSYoOY02QYu28qr3WgM+JhYMxNflHCxIEgTP/a5WM9lqxXL2GjOMoDPIA0sZUePze9Hq3
d/uk3sOJ3pmRn75YRgVdA6GLNcDPTaeQGEPkJ2uwQqhB9MadkTbZ6c522nZtkCIFiMVQqqXhfVOk
yZFuY6+nugcEN3AXt6YkQ+tLO0mofIrGQRQRLTdWB1UrznkfeXdOmvSrcArqx9ROdlkTGA9eMrar
yGZiy1T5EsOCvJtapyXFBz4IIGt6GrRx2bPegPJyL9BI/1qaJra6WZFehzhGdK4L1y7htl0PC2vl
23I5pt5jNtvlvW/465sOqUcM+EkvJNC2NLhEQF/7vonXfZbdxcSnMWQOX219E5Nb+po2tXsXmqhw
zSVR0mDQMI7PcxsXTdu81uWY4Ro3tndeF8odkt/doiDmuDDiOH/Why640zUsnGVSQYcq5AeaQCz6
/T96fSCwmNXblmKu7V6Ge3QdSNp5rfdSNfdmnJanyDDX5O4kOLy6wLXUnzfSNR5RHwoP8POTrRci
GpDGOlFGa2ouI54gq2kAgOzFPfHaoXJ2WYKVLQGebGUK4e8wxUGtG3gcQC13BR66uLS5d9fFPVHu
doh2whAIibRJhsk0K7xI0548oI5rJbP4OPR3tuvfWZ4ZPnROXz2bBuYUHoEMOqNJCOc1t9wrpvFF
Gr25oAuXDboUm3GqFKTXgAOMJ1ZSNUDKvAJATyvlCipzevKL9yYq6i+JOTS4oaPLdvuIrFb/botd
auLk23m2yYxVFJtZNV4GunGVWEBgbm359udQNhghRtkBtHL22jrNivSS/RhV7t3soy/UiSpelCLO
CA3CIRH9mL8MRGsH2dg/WjdeZTCRVmJoKybQGmKQkws7XP79C1gfoEbjFl+CFl4VH5nEjLsgqA9h
zZvVqGzvb98K9EPtkPBD4kaPpsK8krkVKxCUIGhq/cmR8sDixT+nVnzlNevXXeA3DwUqkLPRw6NN
AvfIEsHa9yJPVsRw253fl/UeB5/vAKHjq2uRgLMMw+axdPGV1a93jyEs+KJ85fpKWyTusk2nCw2+
GMELN+dZmx2wuIq8ewwaLfDaeheJ/Pg+JGsMTLuLaKnXrkn1VRjBC64a7S6Jm/5jOjSTJfdBj/7h
PJj6IUUYYxs2waOlAL4SheQD6P3lYPTlcQrmRVE69iPGv+PZsqd9NeGJFrYAIvCENk6IQTVYEAl3
T1Kli/3gPQmNcG0y6iL21+gXm6Tuwg17+a0NknOGeeC24g1eZkhYnbv6yYHgv6nCqt30mgUgXtrF
aoq1p+jmvsFqxVshpapUGp3gAJNHrGToaq/kwwho+eWz2dfZVqbi1Blzui7gJb0mWblm5Tp9hLU0
FnM41Q9GEKFAM9rJFn/vcTFGbvqMwfB45zZMU3IGXsNANbOjk82la381JAG9nv78SHLNOI3jAMoH
BPYMPOR56CYkACtISjlOPCs9N/t96gB9Q2zc5RmjNxQN3Ze+le9MquUZYTd3RRzA25LQWhudSK9I
xfiPaRARzQiL/IMYoHl/+0A/tj8iag5QjcEAcSQcNaHXABbKxG7WOqBhoQXLG5TKGuFCCc6abbYp
33CXFwT1AhTBMvdZDJbYJH2X7khw1kELplZ9BMJFGnfQ7HXkj/1jj3lGA5LgnoCnmmTpJ1cmL53V
EMaY9G7tVhbmflGAN1FpmQemI/YCI7X64GdJuBeux2pmtJU992CTv/brLv6alA2ztHrE+Nw0pk1i
+B3SHTHeP154un1IUXxtcehZG3HToP9YTS+hUF2FVZ0sf0zPdhqYG6ML3ZPXMZgx+ZmPVtWV6x51
IJCA3riSRRB9YVX5teyMYh3khb2UTV09t5gdrnwG3UXVGa9zG8TnwJrjs9OH405OzXussNJFErXH
yqz8RShB3YRlol4/YDx5KyS+pjPctLG8x9sx2YkEkEk4oGdZR7qzqiWtd2ofTPuxn6C3GH5tPzDS
Z6uxj60dZBq8TgiCWkNxIQU0PTgtPiieA6wsddwLsjSrrO/EtdD1tWiz8pTQhetatGd2CVSOQWdt
eaNxsAXaLvBPljeoslZlYm/FVKpnM2dMHGN8UE49kx2iUNUAB430IDp0momakZkz2rtzeuybYt/1
NKgZAOcmVZJWQThusJuE7GZOIN7lu4ll92OTD5iJmxJOMEPYK5SGCBzVK5isjzCFiahbsD0KuGOn
AlXVlbBpb6UOEMCuxmZd+uYXKnRc5HWJ1dLwDoolQOUtds+KWoXJdPulHs2ZgmLomLs2KWvMie79
CfIbZAH/fh7LlvFbya92FW5TKdpN5ImnCwCEfamsv3ojBwWuUNEkyJZtBG2mskL9G+sqRrCyf4Uc
8j3sQEvXacOU1mINkSfNtda0YE9o734spEQNBqFaASdiYTFtOOQQ/mK9BTUQjid8TIIrKt+byR/F
d3noo+li04U9I26NLhr+8OYQ1k8iksHFLOdH0hfJeiA2fJ9M27GMeuRHY/mQa7n9KuapwrkSzG+q
Fc2mGPCzReLYWY0JiXL/CSsL/6xhJb7IMFt/YPRZBroeopRWLKaeXkcaQ70yQBXctcyu6Huy6WoO
5Fg1kSP1HBhAG93ZfqorJiXh7NPJi8lcjIk9rkCTmdte68uLGxgfYyanr4kR7700G0CaJdPXGAtF
VCojZCQdVhw3dOZsgQxHThPlHpKaQx3/iKMu/ZqKJNjACtUQPfTLZWk3LVpxAwQ+AkawoAr7yqAR
XuANba2CBceo969RMEDPGl4BmrNCKsU3C5GClR8E5cY24LvE9hsmle5e9zR70euW9tgQrEF4ZlQi
c02DiGFdvIkS9hO2I90WJdXvjdXEL6YkRt33L2WvVM8SwPxJG/Uvnj562wJTe7T3RLoE4ezsOuHh
EQJrY9tzzWsRPdANkHb2262ml/O5ra2nlokKpvfTG2GYgyzdlRuU9UHYxJH0mKigHLWXm6h3E6Gl
MJvtRzA65UHEpbPKdBEextnQFpYIk01L9v8s0w452aFW3ar3oST63aryf7Seu5izj6weIyXCHD3m
A12z30wQOULtYPSPrlsiajsNKHOrbpaFNQGlun+VldZdQjP+YzacVT4+Ry7xwdyNuofMhuLfz7Bv
uw5pIj3rtzWeqWuPTNi6ClLif17uXfMpr1bNAMKp7NNig7AEuRpRw5iYh7PtJ/rOmdKRpbf/xelr
cgm9vU210bir5vkF7iw0bQRkDqFZPwtGhWXugaQovUlgF+1Zd62nz0v0o1dp6hDbEYO9LFvrOY1z
wBsJRvGWfPaQ0fkmOuM0NN4lrOrbfDS+Gy1917tjeLh9mG4DfMmvjoXdWPemEf8YZd0gOT4qkM1I
jqayDmXkVJfbh0601jREde8GQJbc0Nugmhdg/KzV2yCCpOBUlrgEIH22JH56JP5WRhf1r12XLf0G
SSTx7GqT8+jHc/pUxHdmOr93YWQydpvEouv4ktdRuYZW0l7w6f4a9ma86UTfLwE3zWfmWoe6adxV
DvNpBhx0mSJzvMjg22j3PTQWhiHdBFfEShhJ4pJalnW1ucVb4qIh26fyfiKh64Q5Ey/1EHGDxkny
U9QHLdpVyXyIHeecI6kB7SQno5z1+9vsmNfjlHZmh194hw4jfCkWUSWh7Db+cEbH2ZVKlG+CWGT2
1becCPKq6WqdXklUyxR1m2aOtwIuBFM4e1vjzAxRR9rHwiQc6bh5sXETRx4tualsZhmNZiCSMyXr
rMmCJbFa9+pHKbgJ0klA2YlfaRMGyhkWhxhe5SyJCu0gkmInHbhVtnlCQkhHmM5NDmimsZ4bvVdN
cMfp6GxmQPkbFtfp0SAQLg0aIYSFYB1yxw89KdBlvJnNxqPNd/aTbJyX0fDHdZUxkuQzNP2wr+ml
+9fQoSQZi4C90yG5xYx6A5sy2A12cw9PvHjMJqT6jAHuSFFO35icw8zw61Ma17ywmEqS42kf2zKy
3klBIBMDQAH1l/gH7IsAqowWoQOmMEN94D+hBgZLjGlIrRn5t7hrzmi0Vn9EwIyNJggfwGAnqzyt
1kYjuveCcPKSpVhyaQMXO6/auxj14+yPkERa17rWLgkdeH61sINdqWfvXg5HTACpu4aPvZL1boOo
P9ZoS+4B8FobKPlA3kTJ5LG3kF8B6IYVxbMs4G9NQ68weFqx8FMkwNsm/Z5F5rfYjM1jFCNF77aM
224T1DvPieaV57fpxtdJdjD7RxrIJNpjFV8GBSByvVbfM+VC3z4w7go51R8473430WB6LdzaXUA/
LZdZEDTbpGnjUzCncPOgRAxW5K5z1FDQvOoXKqG8tDTHJ20q/aMdtUBHgN+3vlhqUWNAQmzGDaJb
Bu6h5gh8ETE7rEfsSzSIZhsT1VmwAugsGz6B5w2AuusGg+IubgioIHRt9ILnxTrA68P2riFqtOhr
NIoWwaEtY/+ubLvwcPuw0QvZkrOLTtVQkPfsJv8wxZV/0NW3tp/BxDV6saE7NxbV+DIjE3A3gNFj
0DTDp6wEs6zlWGuCox+vKF/D87Aa5jNp7+28Mp0O6BVbK0PPmTcL8DBWYmXHzhs/whb2TOBbsGZJ
yM8dL0gG8p7kj9+1azzQZvhBDvo+sXUGMRNB2EjXUDgOvT+C3c/1Szv6yd6ZQKwDRovuU1tkRHdc
MKr+RJrRKVeeObqbvqPXapgILEVDp2kYvXlnMXutBa2+aNEuCF3LJEPZvhl9fkhaM3y0EwBsvZuJ
9dRFpPwDfdoAArdR1IZnygwWaU+MGono6PE6Kfql7TEDpJfprilrqX00BF+Af/NmVoULl1D7PksX
SzHSqraGBsisNUhH5TXJiqQct9zSD7Nxj5XsGGpD/UfbIRKYZMW409olGSjem9jQkd2BcaW5r2lY
iAOaV/shhFAx1jRrEkfDeshD1RbVcjTi4fUICnqNtXHa6IeldaiYlRNoBFhC/8b44f+X4cY70yTX
bhmO7aJ2+bPg+KRN6ErYBcrMqi+SbU7gOrIQwfaRXpi6T2Xh//rJOrS9Gdt/4E3bYAPR/fLn/zyV
Of/+W/3mz2N+/sX/nOKPpmzLP7r/9ajtj/L+Pf/R/nrQT2fm6v8o3eq9e//pD+RY42566H800/VH
22fdrRTYuasj/687/+PH7SxPU/Xj998+yr7o1NnCuCx++8eu/ffff1POJn/KwKvT/2OfKv/vv20p
QtH+mH79xY/3tvv9N2H8J1ZcWI55pkdq3jJMxKAl79Ftl+Myi9Xw3yRX4LBU/e0/irLpot9/s/z/
dNG2xtrNddCS15Syfcto+bmL5Bamaa6u657O7t/+eev/kKj/fGb/2tn+Zp30l3MIOv0o9VtMfZFt
wuQe+fqfX6GhcUvyuynhaTXrU/oFxkdFKCv2L7PVLpD9WQbOcyqPAIFCL1n4wcWwvw0gKWq/WZgx
8mjJwpouc7FrENRyEFhutOd4+gDv+280p5Vs9v9S1F+1vkOA11FaZeMCNYYWlsH8NkCESEyQq/0R
OMm/uRziof/qghZQGMe3bN/QlDD63+wFsinIsS+JUN+jXjpkpCwXDgPfszxczsaxOGrIZTS7GNNJ
FB+b6mEEk5EORz86tuiulHAvP/IKuW/m3C1ojeaYgySE4kJ4evEs4xcpxcI3CGW3C3WSwng2OqDq
/kUgnT2Oz5PAoCJ6ceNjLj9SjtDtD9l8OCQZBQv5eF75hr7gclJHY3xASYZjiKASQJ3zY529xKyB
catYUNBs/Bjzh4QOLObYeRU91t2miVez8zGM9ZLnbvTPnh2SUf+ApybH5xIeAueeEaGp0TCHqrPp
gg9KlzKMBBcK0uQtzo2kHxCEECfqIDOf8/5opsfZbhfKSXGIonU1fOgjcv2cJ7OAJMNIohioqQC8
fXa8ZyN+8Ojy85G5O6oX4bFnmwna6OiCd/rD7p5L5yLmIzszzJs8SYi2eoZvt2KJgzkYZNgPT2sQ
SXx2HbGw47WmpOiZ8U8XqAyLST6HqI6FITxgqCiutkCMcxmQ7aiPJG+w9aJixbMg7IKBu4Q1mGHq
431DdYkxul7mo4A1QAweodZDMn3I6qjahqrHwT6E0Y4rutgs+s1zk72oX1jBc0DUm5oxtYnktQFU
Il27+nQYLfxWaVETqo+oEVRo9xCNyxctIs7cTVHBYMVWzbmoGjMpR0WWUsp6qQcAHhpjORJIRRJg
4fK/1ljRJAw2h6b7sKMH1QJV+TXnG1IhsZo9+heNYnLBWn9WEMeJeIeePHB529E4MdVlfoB9UM2/
4pDygWdPYFZdmiUOqh3PStVElYujJH4nouaZBcghHCk998CbyYvTVUfN+aCTiDM0hEAfDMaCzbiJ
F/IBbWII2AtOnrRP2BZQL7QFnhpbDMkfhyI2US81/o0W/i8+mZ+9G34chq7pruHgk/FzC0Yo3cvc
Fn8p3clXcW4sIff7x8B4EzAFLazo44L2RW+XHDuWKnpG5riIF3X+VvP+MoXemRp0OiSP0Ji00ZD0
3tLszSKh/bch4184h/zsGPBZTt/WHMvXMY30b/5Of+tpSDMkQzfQtQ0OqYT2jX9jd1VdW+cu6e6s
yP43V3R+sU74xzU9fPVIrHjKbO3nuuk6FHkkbxMzyjsdjQS0sBca6NhOboMKdaok3/n4tugddIUK
NACKzzZEWuFdOxtEAWrr060mWvRfAFYQKgLDqsfk0N4AGjSJhQrzVf2Kv+L2kIU7t8tZ3XM063Y/
LAj9XoXMViyE4dLmK8BS6NOjo82567ZbTIL4bs8SH9ZH7tuwDyCbt2+x2S0GWSzb7BESIGr6x7IE
BVy9ER1ZMiiM0B/FMpps3E2vXfemt0QL2zcOyII3w81UsQQeo52HmrLHDTrWwg40ZN+RpsAoYQrx
kBqQwvdydKrf1S2p+gjNaxdSQPDXYfLIdVz92mTv8MqV7OVOFdq2jzavRmJxUoDJDrsm7W2odHSD
jkio74PIWegaY9Z45Qmr2mUFrJ43VZlwWx4VpPXZip4PO081zrEDEhU5/je1QRWL+te5bZLctktI
5a0R3Lix0rVr3Lzx7Hg4qsK86q2slQA82AsW56rYTEUQVUXyu+FJRt89fd3ndI5atqomboxy6am7
n3mMhHYhg1052zDfHnVhXXmK0FJUbTiYTocr1QiwQWHh0y0oHpWKChHI1a3vnIi2LMiCLT9bXAm0
xOYFzpDVd0mVxUO+RKwXW7eCHGR8u6tIEnwLAZFTowwFYi6W3Juqd9MEjI62KPprNjpQlJ3C3F5Q
4nWZpkPx724PKO+MZQtWWxVIbVd/j7VYd4SjiukN0wPSOEtbvPuljdXAR4AkUrQtvkutXvOc1VNr
dE4nEfOH3MmMhwSXqj91JzxvdR31CkotXqzUF3X0zMsS+dwX76l6BdoccliCuIg88lgBL6hvVCJP
LSZ0WlLRhIv0OV2oHXpDKuNN1Y2avqSMKRqtLUG/THKfvCU8hNF5cwjjz86VhqVeDkS6lh1FSnUQ
9BMFRlwGXWb885r7IHlj6BvqbVVtCaIs8oFjoLMDA+QdUSe+dXE81BerfVMFHlA5sSM8n7UCxdwr
0JYVPdxs5Utfxz4ETOFI06QzUiWksOgmsOItlhxkUFa2qGKH/rUwjFXEky3EZ3uBzK1xm2SLVOel
3rSMNqzOMvY1GoUxy/FgrUfEk81rAZ6Ut8sG4ao6XnUU6UicBan9mMdKrXpVtlItSr05TYuXgXvN
EIGiYokQLLlrIfkBj2PKePsZTc0au7sco4HmTXhvIcmihk5F3VWBlV0Jm4O2rtFT8FyEcpDxzpQE
VYEFsVuzv6oCqHNWGorqnM+K3wKDeRpP3kZnovGCHdIYAP2p/lRftiFJF6oNKXEsMi11OJVDy1A3
kamGIrdquEn14NYK1L30vKpqd57xCvMo+Q1IXUc4C4n4mTqT6pTUSw1VhZfnWpKGGQs6Z/qrIPyW
dZuUkJaqTFVaiq92NNrJM/7QRHbbocY1XiMgTKrbmfNHShXVOSpExRI3OTXcqR6Kl6sV11IwqeAB
8B6pqhTGG/KZhHiWPYfYIH5U2+nn60in4Q3EDimmGqUKEnkpbU7VLkTOtfI6UXWvHg09kUEXrKTn
uVX1vGgVPuOCuoIaafPbK6SeeePTM1EvlKsl3u4a9VrbOCkUEio+PUoXzDnP0WSY1hlD7BrxStVG
IBdj4tJuPf89EZfYbNYheWFVKPXDXm4z2oi6ehKbK9ZDcJWfbLGW0NEZGXxuRNW1GsAwsMSrx8Yo
wFypm/x/7J3ZcuPIkqZfpV8AZUAACACXQ3DftFCUMnUDU27Y9x1P318oa2ZOlZ2umb5vs0yaKEoi
AQTcPdz/BeA1kkj5mlObuWKtzrbKF2qNqfwhqAx5SUXFRT5awRoyHZ3LZStDBMmWS9h+qUGRu6W+
VetYrV11irgE6tPMvJEKghhLgB9gadFvbdpnFSNdzjPaQn6dZ+vP+yc115yZnUqfvOHn5eBEqYRA
lmjwdVBhT6Wu30mjp1xVSdmeuCjkmc/4yvdUqpwmciz3rspGWMdx36l8TTDjV7VM+KPNSTdU6gyq
HPDjc8qtTPCb27OKgTpnX/1pXgindx5Zlw43hLop1Pcrm9ea95m7PDT5iKG5HiXildSmy5j6rywf
mzcqz2otkb3UO6sygfYaGm6EFFK0OhAV11LaihZxTOVw3kxdHS6Y4HSrwPHPNdi/2+5h/uwIwaRH
t8y/uwxPYbWMQEEnYBfdih4rLuS/CxGOUSc7toBcuJ/V6VRlmlpTJFv1JeePI87ZCc/hbbHOKn2p
+/nz3kY6juTM/fU7nXrwA1uul/p1c1je1Y2rYkcdfnj2iZHRmtvUxWHR5mAJa2oVqnBf581G5Vtb
cteQaTNiRkNcHIt3m0J2elZnRX2z5vZiFYUdS5WT1CzZ+p9PlPlX56fPytGVym0UaVjdZM7518pR
oD6Go48zIh8SbtXxk+BYOyrpKu3voflKm4+8ZSNF06haVmVRFYckKVutf/W1TrX3GZtacnz/7MVI
HSY4KpFC1A2pgp4qMTivziLWLJp/Pgg0w/iUf2sncBTAP3GuRJno747YYpjMfpColKqFxdXmo8bG
18LdOQ5rXVcrO+p36oxScKij1FTIcd7hNK5U2cKPqKzPj1GpVD8057kPKVD4QSpDle9o4H7Gb1XQ
sHfgbcTcr9h8qDvEbs3P4LKEt6KNtubQ7qgxVLgf5bu6ziNoMFUFq/8qYqr6jzcSEyBGyIQqM1FB
qEJIvaIyJOtLhdSRT6HqDEKjxVpR31J55jMGEzyz9IW+76R/U38BY1p2n9iAcu+pIrBv9W0REN+Q
MKcW/TxqfkwVk1QzrDq+orxhg9Bs1CJU6UblRpVDP8/U75tTlSkCEpyGNi+xThU4prwKfGmIWSph
qoWrkmSX52tVUag8ohKAyhu0pLD9+dEYEanonUCktg0kiZhzrur1juNT96CWUAzz33M2yiAYLMNq
8IINmwr1l4kvqjAJ9LOK8EQaFbYd6/PzGGoTkK5y51HdJ+azyoEq/lakHz4uxU6ZWKvcPKsozq+3
Cbhh/ZmspI7R5uzzTS2+qUysriWSQnt1VCpz8vYETnX5VazkV/552f67RatjhciaFZZpen9zBARV
bQ4oxU0q5BCL+KcynMoYvKtKAf/8dv9uA81AQdoYHjr0CP++MbXwtUIb/ff7qXUW0n9hxbPU1CVg
W6NqyK7wyMk4crVHc96XDbGbU++WDxRSlDRqq8dZ5krOpP9fnLt//pD/7pw4urTxh3R0opL4azjC
adC0wOiM6j5VdXoXblXxoyoILj/n5fPt/qcN/v9ogwvBif2v++A3BgYf/9oE//z5311wS/xhuuRU
ZCxNQcZQqfV3E9y0/3AMxzMwT7Pps9Ih/z89cNP5A3NBw3Qw6hCWMJTt5589cJO/h9sjK9PFps7C
ify/1QMXjloi/zcX0BryWD74GHo2VpeO8/deSC6TNtGRz8GW7qFaavNQQ4LogZpQwTY6CE8Y3UB2
kDCrWrQls/CGavwTcMYLBFRG99LUzsnS4TM/4ELdNe5rYlgziLyp2ULBcV8Z1GDw3NdbWJbuLjAT
5xV0xfchTdxrpI3Oq5cmPs7L40vKBuFZTsmu6MsHbWnDp7aIzIsee5jfich+tZaqP1AUJ+vPp/rY
R9u6zdEYSfsHICXma2UsDIJyCzG3RJqvc67/TOxyvn6+qHXeGmFCNHhiTUGA6Mg5vDd8Q+O1RK7q
wZ7KL27YGK+5blWnmdLO/3xwa13BTRYkgmAfMW0Sy2vTKy9ADTlf8Ef6qw52xXdjeEzgF8n2onmB
0ffDXrz5OgX9DFVFQkiP7GdNLMs97M6lY3pX11k+FOvjSZglgkrd+Fr1ogWZw+T0z6dzippivyBk
Gzm7Rop4M+hLt+uCstv0XIcHM4hepfpciFajTaWO22uYgwHIM09lpae+SdPnNAr3Vhtp+oikoHi1
vQ/Dlvm9ARbyjE3RTiL09ZqpgtRb4nPgENR7Meqv1YxZRmW5MztvjpNherITLU41bdqND1VrvKHI
rqPRuYz7MHHn1zrTgXVFAn8dddyzJWj328tD0ZvtPqRRyfBT94dhDM5lOr67lgGA0LtVpl6+2qEZ
PgPl3X8+wxkRiqj0wk1a9m/dHBavAATdc2Xn2JMtXfEqB8c86hFbLYCwEIFt911H/HYNiKhYT0Ob
vU4gFHagJpDHG/P8tVTODXacYm432tlrkO+QUGfsa4fLzlm4MHWihGRx8a5CZzsn3XxfsFndmB6U
fr2TO4jL8900+3A7C6P8/ROucuXRpHz0dBtZBT2f7paXA3Flir/JpT3erRkzIoxqzfXn0xxiOiKz
cYumCS2Gyrb7e1JH/SF2Mizp5ny4V4BLjuzyk99PpVfeLV05euqlvkIJr7u3k+Wc515j6tEt3R0D
jeoq0u7r57OlLHYaYO8zqMKrEXftPTMn8VTnWBLC1rs3rT2uu0Qoav93VzkItUwQ9Na75bS7JRp8
t6KIcqybpqOXR8vj72dJ+2EgBHNRqsldn94LjdmOCerz9PkULwkcOBJX7ucE40GMcNgnaxGK4+Oy
GsiX9y5IWWqF667zpkzucgqNgwdI2/98VeSiPYMzujmDjXMFCyMEZfLgdMl10UqWSTpNN0idv1/y
pu4JCPW2zzyQz3H7zIxAQ1rUww3J7K6fz6oxNFd9pmvHPMnipzLydkZc1usMuYedYyfBiyy0eYs0
KpSzfgxePACEhxwGjC+6PnoKJSKDqYTFa2HeIzzPfQlQvn2qeF9N9dWgTbkvlvG1xP3oUSzgbLH6
fZFOfKtcKa6oQMiXOeGOiJppOn6+SK3irTuPVdXJiUmWbb9UWYM23dIDtOM1CBbZC9CW5BqK4Tao
Z5/f6uZq0+FW9mQsdYqIblb7ZuCkkDBF+jLHmQNrztslMJp8c8mHl4wPGaccu0PsdBdpIgyhUKC5
jnph1L+MnYcbYO6OZ9k2t7zOagRoC3vtEF134KoQ5YkrG+z6EPtZMagZy0vcBV+aQvR+zP5bUCze
2QxU9ljvvAl4V08b+Z4Oz6YbLC9aOlp3lHGdYXFf+sqqn0bEV5xoMwPdu1tS2HeBgQsWncOIL+uY
YJjZVol2jKIpv3RZ0fqDrh+jxTDvltosVrWX/4qfsTzrnicNGv5YNjuE+5Lj6OmANdVDlMGfSsYx
8SfbzsGdxMXx8yvHhUdR2enRiOb6BBWsPn1+ZRCnf3/VV6E46EbF5pGfcGs5HsQSrx1otszUxjVk
1+jopkN6Tsv40jvjcih6y8M4NEC/O9aPYz9GZ8v6qqO9pzHawkEpadEWd+79aCi9iEMSz8VTngW0
ObXYWmOGB8RCPYD6w8zbjf0K+hMuUSHQq7YdD40VJrtad9N7EszvoZMVh9zOmp3dtQ8JxOq3VIdM
AqgQK8Vuno4DRIBVVBdmRZ2sdSdbPSCv0J2s2eabn89rdWjasOxsm912iH7+Ph/K7q0qmfdMOOhc
yxDD0l50P8d65SVj+hagXXodUFBeZcbYv8WxXhDMu3yD7U3/1ldbxNYHkGk18p8xRACRJA9Dnp2H
Jtb9LoQjpwVlhXbnZKGQl7EtCsY5viyNG0NtQ7CuyMuXz28lCS7EtshmdHgHC8Li/36g64bWdWVg
9bjEzV6IGvimI/UHCOXFCq2xVYxG7kcscYb1PDMGANfNz0UZ/UwGsXyYnUJGB828C1F1WNXJELFV
ausV2TW/mCDRoNVWuF3p00MK2ucSkwgwqjlrgeHFu3HqEfaAgrEyCie7AIDZegLp/x5PXeZ9Zlri
HCHuZleNBNwW3LyelevBc7AxLZEpLAj+yxjqX+rR8fGP1j+Ab0JxH4fpNJmOPHtpdLKbKmNuXHv3
tH9OuZYrA8T6fVySAfWvCRXNJAS0HIyrOY3G91bvXhMkK8Goaz+WrSsXc1vVnYV7afs2NoFHJJMR
+EnUHRFxnr+WJcqnTdHNZ7f0GEePfe1Xbds8lKhyIBab7OPSQHkR8v2jbEmkXTYj4NXRvHIbe3wz
umMfLd/rtnE/bENyHO1G94b8YyFQ+EVuzw+dGOUhTs16Z8xxecOscljpVWx+55bq0/BjCJlqLBE6
0bNpO1hsfsugls9juvfwLEJovvOzsb/Ipd+gdfeCfnDoR0uh05hFEbuJqtWIac1G02mvV2MVbwBs
dmuB5EzImHFV1oHYLb0P43bVa3Zy1pqywiuyPIUy/oZ6QLEV4KJo+MU5upBtu6KveEisLt/l7YiU
OrhdLWt5rUZShEZSkGVfRDY9Z5bInlrGoQ7Q/q7HB0LW+XautF8Shp5P//4ZCMx71oa/wni6z3I4
db18kw1sgjbLR0T684e5sThL2UNrNVvmsGf8josU5qcQ022OnO/A7saVVs0hjaDs4i7tcISfwe4d
TC5NVfdtHGz9QWb+WBvWVrdHewtkmUptAc0QuQuWMsjKRXNW7a0uPYFnphndRDogstR9FEO2aex5
nQeUAkOMsuo0zVsXFKw/9Vl1GE3mHK34QA+GeqwzG+Wzg5VE6MLlA1wF5Ewk1BgRADz18PkViDhz
JRMxgyWgdEigZF9NII9XVzfSaxtY41p3BxPL3KY9Okzwg7CFAWU1VCJz8Og083gihGyHKdhqWkhH
lo6paRnauphxuK6TBPb8OL6RCYx13TOBssDLbSOwhFBLrOT8+6Go3qrUzLewnsojhNk/Hz6fwp4T
oMKccJ3YaXmc8hzAv5W5xTEM9rOxWBuzTprVhOP7SluWZIMl49VChTlflhzOlK5vy9FYD3OG5YH+
fUFDwge7+AVSGQYrjds8N911mpphhcJGv4kHuRwr6Pl9Pu51aZ/H1NQuNv2Ea51Lhu9GKDb0mIY1
sYLBq2ZkZ6R4G0R4e2u+TNGSrRxZWvuwAj3QzF60HRydv7uQctuxsU5pEL9AEgkOTt6t3Sqn+RhD
EEpaABDCjI9eaPSbKdEuIkKeKyBElmB2gq7qoN6Y2dEKjsDq6guNMRAW5eCuZGfrG2vCNbzEBHaJ
re9RboiVBh/3GMwoHtgflWU6Ry8drxgQ189gME62fQpAJW/ga0KV1aSFs3ZKsumKA3qpwSoYvBWy
gg1evlIcphkyv8ZCXckZ3EA4bGezarbdIDjHraEUNUibljVjuhzgj5w0bOzyMcY8alFUri5nhVok
Lb3vDtYyYk7s+hQgzWkIPGb4bRM+ZoRizNetA3FdqLmuskqO/U7I9NFtpyN/l/S7FM9xEaUXY1hG
6rKoJf2TESIdpxE9gMxvFyaiBI6zRZ1qXIkFGsBc2+HaFGFPx7e8OINRPNQIo29tA5xSloljuDiM
bejXms7Qn+PQAREyGKcFE9XNgCrgKsoFG628uXceukMy6MAuFh4a2aBVj+SmBMHq6dVu8bMzlwqP
oGwuYKtWJUrSFNMmVbVtvKQRmiFI432VdorYYGPvjVjUjBcwqtMdAdmvEhimN3N2MmN198+aw6ih
Zr+4BJd4mOxT72L9G1AWiAQn4E4DO5C28JGrsmE40nebIOiZDqVtcEUs7wu45Hg/ww4Cu6xGMBIn
cWPuur0bD9c0x9LaLVDugIWKyXpkraZsmfzYDYcDBZeeP6T5guypeggmxLudUh/gGbL3jWiW+BU6
7ZtuCdiDjePAKoqORpXJS5B7yw7u/Td3Sb+4/ZAeNHT40SRY+h1iMPaD7kVfYy2IUY9hTYrIRDzE
MPAnS4dr7AkM5AGSnz8ftHpETtMMdlqjpslddwxL0Ft4tQc+glrGEZtnDQ0g+9r1AmZsYQbd0Yv3
jsXuJ81aOgquNfge/Ia56aNDVHRXtgPFQXL+L9aCPCTJnvkmOO21AS4aOYTiOcc6IScxb7wpnA4Q
/ljbEH5s+Nc++mPRnjBfQ5iYoDLpABCrynkkuV7N2jpPY98f6O2VtObdb0ONjZ0bsHWJNFqu9IT1
ekqfpTZtY5k2KEs4F0rEBQkTHJti+r+GZ256r4toqcxH15PKWidgJowPyLocNpFp1XBOe9f3UhSW
KGB2Vo1uD6u0y+roihTLNakxWK/ncivHkDJyEsMaMVywJ9wzwvBoOXLj7Hpn2Lhisg81RZHfFtav
UcVMF/9uowJn7qFfIuNyS/leX6J4oRoW4Y1tVHJb6sYfTdJShAE6GxZ6NmjPFvQxKtHd83EWQGAy
fddFGWoKuDa6ifoICS6+VbiaYGlth6hUhtZ0JOJprn1a/83GGm3kNZ+SWBoPdmXdhCvkKdXd9wmx
a2anxbAVUVSfFr28GGkrHzN99pi5ikMNt7xn4xvCKR6rKT3OVXOuZlHtEQlDT6UASg0sMBsWuHBl
GIEMI1e4t2BOpS9TKkNtjIotoBUa7BVqiKWLi0waVRttZqvGyU/wxy7WbQpS1J6r6GSYPcqiSfXo
cFYeoee12E5HlCRmSKR0o/UYNeMVZyCCeJWsJ3vQz8gb6Ih0beLW0kEopUjB2DA3IvRw8UPHODQa
wgvqGVtjcmrI02yQ3GXedyl256GdHfvOa64hXgurznJ7pOAwzmhzyDKed3R6GKbIZj81mYYmUD9d
MslUVDeAdQchZC56CJfalF/nSHyg3i6ojtTQJxx/uaUxbsyh+ulq03pYTOtUY3QibIbIIU2vynKQ
GygdoEvpttWz5jjMwxue9gaCF/Z3g8GKiUkZ6l3x13yCKZ4DzuhyZhwhMudXpwgxKBgb1MBY3MJ5
ouR/gXb9bYiQKh+NKXzqx/KZdti+NqJqPVW5tpks7aOJKTQb7qjaTmKWfuTems6s9thaTWBZNXnC
3Mvz7cVx/DwB0qe18dWutR9TPLvXcir+fHiWXbrsZSNTf1aELiusjKfWesTlr6VzatWb1Enya4e5
OW6+YXIAE/1YDOkm6qxhlYSSPk4b3TWRHaBGgH6BI1N9QZvgg7Bj+HPTrsuEoQwoh4+5WQd1l73W
mK+uYiheBc5XhTGvIfHcizL4aQj8sOdsOxmDCxikvefdUmF4P7rbjnGIxfhJpEjKmwgPbnsMZppN
0gntS1dskJqLwQokL208bXMz1m9GD4UDYw9oM3r7KynF65DzKStjT0cU+Ezjhfsa0RyUWMt9Gji7
OMSHQXdwzqjNtN3aFTsM9HjOrCMIxfS1PBszp8Ipd3N7K2HYgOtqdZhLRNZRUjG5Xn+vBCO3YQzf
8Ukd9xoeOgzM9qatTDWkeF9Qj2dcZ+TA+0dApMBUBEa0yYAmU7iMp6ij3Kz7bNPmQ4vwIs6MYY39
ZNcZxE4TSjEGm9pkb8MkumMYWfgQz5mMEczx/Uk7n0Q0wO/09WrIUOrNfjqyuEFSnnmPGXAoZZrI
HdQJB+bV7P5aD/zznI9f87CFPzQQUL2DIawn6Y0XLZlPtET7g7f4rojvy1TTAk7LGaxVH6xHix6U
zBxUxh1rHRh5caxnC/enRaleOQBNe4NaQONsj713rpZCvuUamLLg1VwGZ6dn3ZfQg0zSYHKP0vIC
ANsId5OgsYqiLSIgsPCT7wvbL78V+gNM9NWICQkt4CQI0EfNdSS2GqRbTdH/DF251Uo0NzRb7G1H
v9VuXWxDD/aPWb23lf2caIVx1AzvVhfWz1Ej1OfdkCJ57q1Fv2gbFzwS9GcBZVf8TBQR0xzPUYQL
RJC58dZo5qPEU+1Q9ngfojeLTZO2G/UCPhXr3h9i4wvSW+UmllBfbXyODDNkJwmcxXLBMIUUbPmY
R6s0zsQ2DVE4iDAjhfn0o+/snsHiZK0aBnJO3X21eonPkQAl1sXcdCVKRhEFAZbK0Avnpr7MekVt
it89ib/3q8UMbkhGPkWGUR1RV0kBJER+YezxrZfYLAWd7xjlWxF5w5qG//c0mK46rto+Gmy4KMAJ
6/Km2MvETmAwwhWNINF5Afv4KHvs8gxCjcyPi1Md20J4B4IRQDob25ywEVshG7IMjKuGMYZhustB
WnsP6CsKDpSOMxR/kS4bZwCTHTTLGVYZ08Mmf9slExYzMoXuP0Kzcgrz0gzRARlsd9UWRNTGq3s8
U5y3yaKFRF0X7mhf3vRcDAfZlPJKFwHSsQBdIBXudMqCpzTC3TC6sMqBGrQE4By3Hbq0Rk8plK5o
xSeberCfhzprVqmRYAlBqQl8nYmv2ZU3jK7BXiLW7RuleQ6ywVgv2hBuApE9VGHzMSaeiSdHdAVu
dYqhJj71mvuzq23UDwbnexN3ygEkmDahW8/g1beTjcnYbM/LNrOrZjW7lbnqBvhxMyQCp+Un208F
56JweafnrJARBL+U27oql7VYMgTUkC8VtChXetvvKhcuoC4qxxde+2E5zeskeB3+KD4mJkDHKBzW
dolPhT7P7Ya7Mdp5ubV3beejCHI4cV5ln0azeYsCecfnwts4NM99Kx2elmx010NbHgYZeky/NXpF
D22BBke7TNG1mJ1rOXMdZ8TsnQIPHNStqKSKXR/hta6xMV/pXjvsUK/3kfJOfYlEwgpTpgxcmEC6
LMdKgTMPOzUu6USJ7DHSniPP+1liiH2uBDDTcJ7PWt22r/GPpJ25xQoNSXnZaz47Kc7o0lW+WGSx
t+a0vsVYxSCJ4qchvqdziUpG0XQ2di84j0Y0AGvaVXQP7PpEP4Y2s66vsPVATzPEMmVccgw+SoBd
qYthD2ZTB7OrN2iahyd3PyC9ekT5ED0PHUAHMmds3svZ3E8o82yTwKx26M15q6YkJyiSnzcWy6pv
AsTTIHKfoYxuDPROV9kog21/q8bmRr9ZZ26VRkfPlYc2kRNOPPqlT2k04KXx6IpHw2STXYc11q+K
DNr1OYpIC6zWvunzvZxo4sxFLfd0Fn6GUVNtSTrbaSmXKyrz27kcXdzZjQxZC5emi1VM69DGEFds
IuDCK0zC4JpHOtVMxwarS6fyhN/pdytGQ8ylMWSGsthiZoYOUQZkckqbA2oH7zBvH51C0+7oJorr
KLAU7FK4Mwj1b0LLtI9AkytUVW9FOcod3mNbtILsVau55i1Trij0s32c9N7mqYHKopn5um70nygH
q6qmX/UsEccVzsYwN/ZMz7igk3D1YkQ5ZqOmbc+gtaxAPLqjwcI3t62FqZLViWkFFfzG7OUt/sCa
aIYW6Mg9LVy6l1bzpcQ2BnCHdy7NLjqFwN/wxJmREgnAY8UOZBzkYv1uGc4BJPxOx7wiYNyDitLa
7LOvoZqX1XHw5CCFfCl0j+1/CxQhdZcPbYjWSTyaG43GEFvDYe+kvbl1xhBBC9xCY9dd9YN4picw
r83ANQDV2Mwe5iN1JsJ7oUIJ5fMPNKtockTjuaOoc83xUtuzs0ZGK0HLOX4OrdQEyVg/261TbMx0
mldV0r1FWILXeYt/U+zxl0tG1VHN8bROde7MmXUt2Qglc8WN2IHDFd0lTfN2mwbIkBYlg2RBz1Tg
5FGOFR71P4rK+lo285nZPf0JWZwqYtOKGrThxi7x8GrQVXCSXwU0fz8qxfM8LQuqh93Z5q38KVlq
XDeCdj+q1l6PcQQb2q9pElO8DhlNdNEivp6usQhIYRCMNJyGu5Gl/SqL3ZXOrhD3uxREEJuHItzr
Mfr+edPqrATuKAgziHLJYF/Y5RmBW+TZY3nE72nfdIMqTuGK6hW8aatwknU9mwCJvbZc25VxH4Ig
OcXQV7RyOWcxJmKxp0EuKgrozFilBCA3tW5edoOtEa0i0Ls0YF3qjkx+bUwa22GEjGobemekNHSY
Xww65kkiIR8gAuHJkwWXetVBEPIoicFuo+wlF4z9UNeo6KrqvzKNUhaZT6TbQiivOuxVKz5oroMY
J1d+aVrsYyvTXDmKy2QZDCBAHGJs666RI2sY3Ta97+oF5gmhvpLIXwHNrncJLkmD1xaPKVFJsxky
gh1qQ+uCtH1+9Gp2Q029+CQnZ1+L+oofcLXvK3JmWAbHjS4cJAQLHS/eRgd8LUcEZpKvDQWlLwpK
DXYREe2PxQV7HQzctm23K5i2owpgsWExsP0anG+TXu+tsWQeukQ13ddFZ6V7glE6CTefgpfUOFle
LfGRja9jXT6PWInv0DZcWW4Wrg1iLLVY8IguHirQGfKzGsK6DAmvdavUij0koFOPghgrxbUIr1EW
heusChH1XMQAhCtifDNnL00lxEsbpDvLKJF0s6t3KEqjV6RrlMsJMRpATY/G0wBwF0WJ8EG42oIE
GxfSdkLUuk0Pi09WRspq2E2mhvJk6OydGtBbLJeXvK37Df3sh0mX697iozl97sJwCO+oXWFG6OCF
2jjmhm7boeyS8BxHhdjSr4/W01Jdqk77ElVkWIQT/CJOaeVbwGBL0VvwUpZ7ntfJVnO1uxHm5Tqq
7Y+eQhDVTu/FTi1u96U7DXqBhIzWHEfUEVFiSinoq3VhIFOGJPYhRIQHECoVTOfVZ1TM0U2fjm3k
LM/DPPnjHKYPNC4Q+h5a1TC/0sB6WVwqbOQ53+aZus6oQ/3AxOhS477GmN7eIbk7k1MwMIjx4dhU
ZrP16uZ9MGhquDkIPXNsL6hiAdIW+aseDCV97GCFKG2ByjCbXTxP03VbJy+pDnaa3lT3MDncpNTu
rlZh25w/9m8F8j9xZ9r7qQeSiPjWJgohwntFe5xHZBsSEIWN4sZHc6RSXC6PFmNrKfCbxNYtm0P2
BPLN7IDhamKYfRthAgoQ6Aq52IbLjOmdjbSKnWj9unZiWkmRe8Dml1wc0qrRas1Y67i09nRIYzf5
kljmywgShc3PBDxvBP6rVx7QeDt6RB0keOzJt3STUOsJvhk2GAEsBrWdpAlHEFGOAaPNXLVy/cwy
9K2WVSdXFgco73CDQJWX4bdcqR+Ntf7gJGO0LaSLvBI+n2cv7CkT9KSmkojAIAnT2GPqQYfS1b5K
z0GvngCnLxJBAGmWoDylnyGYcWamvxcesmQ9ldxqaMeC1zBZi+1529UQK3tP/474wmtos6XXohL/
GQCycSFoIjHrpSRaMHfNQ/yys18IL6IO3Va3yZnggOjgPpDoe+trSJc05l4srQlp5bUomKS3ykFN
BL3HGUtRzZk9n/QQrISLZV0j7Z+Awn6ZbCShNh2NKbgYNLbPXdLfFx2TuxCnRddIzbPT9Oa5aUKs
w618F8rG90qjvDeGaiTlt8wIXxarQAKvshhC1OkNs6q3yEI2OMfF4NAMibGbBbRZprS7RA2KhsSL
1CCNCB5r3heN3QAl5Z72tP6rxzZ+Wep+rWNbsER9vaaP+Vq2KEg1fbYyzOfcC9l9bopcB6NqFtYK
jXR4NY29JlCcxmDRTywthoIeRNM6PVa2+wHvzlqP+CTR4i/WgYfPkU0rhWb8k+deLMP6ge3Gu+YZ
GU3GTSEdanLT3GNi8astOmZf6fzhOsUtT7sLbdVtmdffrEkycDRGazfdPZSOzEyKjYi0yq+aGqy6
Pu3KgM1n6/6aSHPIlITXLqjX1dIcAolWDqWx5Tf0ml0cMU/xzJZ08Kvq2Qpa5Hdl/jX0xi1JiyJ/
kHhdVuYuK8TXCiWbjYZElY8AO2jmxd31tbcqqKZXJV60TTLi225g4Khhy+L3SWL4Nf7zh3HER1nE
M9D25cXO0lPQcZOVIfrXqEo/VhEjz1Jh5OooveV42OMLVsQvSeV9iXX5QON5eK5ju9wuFk43butc
JLMYZsMsKae/ElZmH91M28d93X203WVAgjTdeUGnH/sCzZnIull5o2TnmIFBcz0Ncx2cxrwURKCR
EjvSv49pMjFWtdDzDLdRj+Cktmj2zklaJLtp/6JWap8+H9Jikr+/6iZU/IKwZOca7yOrR4iSVWYM
qXm0NXGwm8K6UaptEeQ8aFHdXbwbIKr8wbDRpmJLQVN9vOGNnLOXXprr/0BZ/38UHYTCOf/XUNZ7
EXc/f/zH/2o+vv3HJo+bj+5n+1dkK7/+G9lqyz9Mx2MNOYYHjNSWIEt/I1tt4w8bbiLgVcuVpnAV
9/hPdQch/9AdmLcev8lytCR04D+RrUL8AYzZZEsCD8LxLMDM/w11h79xfB2wsy6dfYnGhGvZUB0U
7vVfeMUS4GvlJBqKLEnCXteqL0ltApv37CfTwhKONOeqlbyahvwttUgexuiCie9CduRDN2wjUT8h
Lhnu/+V8/hu+s/FXCsnvD2bZtuQQwfGC/P3rB8uFR3YNPCpugOMwZe1hb0hkc41sQfTdeNZs901H
faxKmuhs2ukzqrzW6Z8/xF9J139+Bs6JB5Te84T+t89QY7eSSZq+6yJnNNNhpYoMq67Fw25s4m8L
M7EDkxZU1UWRHv77b22DOf5P5s5jOW6ty9KvUtHjRgXcgRn0JDORPpn0FDVBUKIE73EOzNP3B96u
kvv73qioSU0YFEWmQQIHZ++91reEbVk28em/kSVk22E8IR57UzYF4GxJqDxw92k3oZ1X83RSstLQ
Gss7l2CGf3jbhvWr2JmTAgmmbbuCuhIngf2b8bslha1zU7OmJlirdGpeR39JbxLR1oHqvTWIKl6F
YAQ2HS9xVcP1hDuqZECYzcbtqtXfH4oPD/5P2uuPl+OYFqprb7kgfv8Y3NmysmFS9WZA3L9HYnEj
6nQ6+E1nXJKy2uVevyNGKNFXzLhQfbJJ8TsAmzXahL9/KX+eEORd6JYldMgqtq5zlf98tagwywYh
RLfJOwPbPbOqVV201EGxzW6LiMW5h52qW/LJdMLiH47Dcrb9dhgw4jtM4jy07pa7fGo/XaqV66uJ
lgZkTrKFGLFaXzDF6Ac/0hcbayX/Wvp/Yfn8WymL2yop++7//C/3z6dzOAfYSghhYCj57QwMI9Or
Sz0m5x2CK+DRqtsigP4qTf2Z3fAZQH5z/PujayyH77d36LjwBlwmm66Fi+XXdxirgenQqIjltSby
LUzqiBZG+Cq1ymvY4eyJrAyjlZURCYWp32IXwoh4V2gaAqQ6W5sa8Py/f03mvzjqnieAH3h84ryo
366FvIqtemaR2fjsOHe91LrT0Jh8KXAANWXq7dN6hP4ZsUg12R1bbuuQsSE2LCvB9wXJzWfFvK1B
ca8xOBBCnmv6aZxsBMkaVVaX2vo2r712r+7TXMzVanBLI3BkJzeCX//7t2P9cWkj+tUp8+mms/Kz
q//1ELemaJym6dsNVTD1mwtwN3ayoyWLikIEs1drjG+FOVovcTx/9utXrSySnfTy+EAi5T5HYkIG
ERJ4MRGQYxRvXsOIrF/QurZ0r41jmhc8Cf4R6JHL6Eq0B1MXzz6yvb2Zg0CJKjmtWi1KGC41UcBo
2rsAoBVBm1XB37/ZD4PeL+cTBgKflWNxjTAk9X97s3KaDIQyZI43M/bxOirJsIoLtoCLBb1Cv/J5
XL6bSY8RRTafvrQiaY8jtoVioV+OJe3CzjHd41Sy4pHp8GiZVnHKymMbfTLHxtj5c3zfZIr2kmsw
W4uZW1bmozbp8gY5cL3Nl1YWwdxU02y1Y9JitwYIcICdFDQxiaHbuBzkehJOyviGmk24mJKwQ6RP
DIje5wQxWFZVnxB03RT5bP/D6fCrMYobnKNbOt4TxyLrFfvNb9c4NRv5b2TtYjTskJuM7hR8vBtI
rCSz22j/+gVr6qHN+IfryvpjeeGpLbRQAnuOsXz99US08z6yXaftN+xj6dRN8Tcx61dM6MWpDrXL
UKo46L3I2WVzP6KYBQ9P/YKlpXO8dQShe9OL3N9RN9N6rh07qHBVn0RcG6uCHM6bKGYdMc2i3VSF
ty+cBg8Mm7rem5ybyRieHIE8NG2o3jRNU0GJb2dtNpl9SPLiMAAvPNUed5PUG4ttyaBgQ3vb/ocT
9M87m8PezsD4tNxTuLEtn89PS7oD9CtxPFIkoQmqSyofDJe0pMRu7C26IhKxAE+tXKHwGniy25YJ
mQwd3cQtN8Fs8/dXi/HnJ4I7jivFFNCs8PL9djLAfUVanjkT9mKDHJgkvyf2rrllXtS9FMsOD8yT
gBWF1rGutG9AfbODiKPPChb5KqGyzoccMDm2kZVyYe7+/cv7Yx12bNM02JCwU+V8Fcur/+lQTa6d
0PZFfAyU/4DcgvuDwUmaIUyjZVmW/3Rl/LlQciAQ5y57IMtm6/Hr86FnrcYsZBFmpHyl0j/48GXv
IqnJu1LPknVMJh1D2gSngIdntShpIiiLcIPBIDPCor0INCPbK899TghWKQrMsJNlNBfY6j0c7Vgz
6VSVgCwr2cKlFxYolelTCcOScUmKSWwguIR6UTtOM7II4Q3LLSi6DJKVuo7ljbBJ7+AUIsQR4VRo
Z89WZZ9bm6FL0Y/hdTCd+77Nx4MyWucwzHHJLL2iLTgiMBcdaX2of2xuZMkZJHXyCg+ZuyBzQqOI
DqPl1yuUZ83OnhBkAlxcNYmZ7rtZr19dJC1+HE23xkgaj6rLB1tvgxGc487K+K43Srrg5pPrjMOG
GAf5wG0f9V2qqwfHphlctiGEaRdlIsL94hBbAuGd395x6wog29an2bVoEXrJ+A8f6+JI/HWLwZ7G
hmbLh2qww/h9xSso+uch7mnetJm2dVCWbtRoEtKnIczKShNnqEffya87EmchYZEO4qwldOtu1kyU
VAZjD9NlEJKARFnaUtswq8rbXtjxVwvnCjmHDBhisi5H5e/+/hIw/1yubZtlwnZsNqDsyJY399M1
AIiO2bKRDJspplu7BADW5N70va2fDTrLK3IY2oMnunc601ivlWs8dcUXi2SfhUCCGh6xRCD7ZunG
wV6oa+MAqM6BvIEha5qa7NBOcODS+J0gCe3ceYzRnVEioJoh85hw3ndYzLp/WAXNf3Gp4TN3fWYy
S73z4b386W3lZLc7lJDDBu/w1Wi89uxhPABFjnjDfR89gx5Nbh08KKpPUczIxc2+VYw5r3hvDmh7
dc7mjHGxvcBrB6bZCaL4hZiLMuezL838BVnjl8aMy/XffyDGB4Hxt/OJ1XvxhXIPox4wlzL2p9de
NKHtqZC7ESFU6YFpPTJ2L9UZvDY5DDpfPI8jUwvHwzgwMohcC+SM6zK2k0ADn9bhgqACXDladzMb
Ylwz+3zF29nuDS+98XrdWdWD71Pp4ft3mgFdvAwfwLG31Oral7TCxWOHC5ltIn2u4tY4jIS89tNt
tFzaJJiuEj2r+RTJkk6mb5GDzUnrIHf7gd1k370RWfqswhdlNc82cnlSisNvdu5/memZrun8vyco
CrfhYKlg8pvv3tBlWC8itnth/y01qyWJiYTiJRqUYeboFsRoKcb/ZpXfWXN3jZtRBVWZIRvxDyjn
SdTAE2Z73l6o8sUr8mmVOdjj9XB6LPzOv7hSPxFGuk7lOAUynTwOY4kogqHRZOvDJtYXALIhGZsl
3yOtyfDJCLGpBo7ikF/CLn7MZ5VsQ5meOyRDG6fujaCYkvXoCP1Q0dVb5a9MlMsbGT02TYOWFGkv
YPKr8mexsk004k7L0tNnIT3tsZnpUvvEIXeWvyq86hWefUMeEqi9RdbnZMD/EXDt0inP9miG1ljW
GKt3x7Jyk605OZgarGlrWo2xEUbIS23FO718PuysP7qGDeHAWLgdDQayIVoSh6op4ELsoZ0Y5TrV
u105I07MUxlkyqqPypT7WaTsm1HmQAFp945csnjAofd2jGtUOEFC1CmjbB9QmFEU6/yRO4i9DT03
381aduh0rBLlkiY9WOhbi+qex7nx5hrCdsdZZ2Sv7j4R5TvIDXq8etqtcjs7+sqRgVkOUMcHGxeB
9r0AMSm6iOihAiAjjSsEgt6mEmwb9bCOArsgq6FuBkTOyZhte0bttdmcrQjucDpN/R6JUGhEDrPc
YjuGDKCXsWwwwsMYI3ZvKEZ3OQNrcwChqNoS8NW9b41OkJnquzaR59iok820CEixd+/FDVh9NTAs
dOY3eCvh3smz51Ikd4VtTkEcthKBwHxAMHPX6prNuDshn9TEAucvPjo+UBvL006GCi2VT8vdq9Og
SvpAn6tqz9zFiogRr1ImFeQ+TkQSO3trgrilaRb6lK7a2XFKNniMvSoDj4hMk4q9dAmLGuPVbLE8
df2YnWuFdTkug6oR/G2FyC53xJJ1bj5kUZuikmacuTxIOTXxvgWYtvHrYd77mcYlb2i7zmozEuV6
96ZdvliR+TAp/ZMbhUbgDqa8FquyxMbSTDgU+sT4knflWlfO9xqzK7gmUiWKiTXXlguKLdszmx3Q
nszsYBAjsvImR1KC1ga6pCB1/d2M0HVNeAxCTrPy18r1IP2U/sEb/YsXszFVLqZJ6zupvS/MvrhN
+kFdRZhm8qJYsVOCxz9wdzLvSiyTkLZ2cdnJfTE6+coyzHbTtgjAfFW/yLm0t5xBM7DY5iti1Zwa
gCuvi6FC1YcEZk3pcJk0JFywlHL8fGkcsExEjPF8jQREtJBqxjjCTGjt9HhpluFAEiFjm62VasMj
/p1oa3eM9ijT3kbhPw21hkalFjWXYAmIqTCivank47aKCdEihk5iyiusrSf7c+P0z1ppvrtF98h4
kFCFxAuaqmlW5LbgFTUZ2oM5r9aILMf16B2htC5n8o1ZgMfMBLFUCdo2jyyGvWr6de9qiGt9Ggpl
R1PNnmOuGAKG/XCeV+0y20DnpSIupuaEE5206lY9a9IidFtjKwo2jRxiKRGyFCnq8HbdG9LcTFgE
Yb00KxUZz0RjrwZ9oYKWyKpRrxM6NbnXoa5eEakEUIVwaosT5RFyoHokOwNdkFQ51bEoX0RVa2uz
9u/SQdyko80Q2So3DS9vbdnM3WNuEU1Xn4jZee08xb5kmXmZeMRjMX5OQGVnmU/IcjL6UHGyGxa9
cmd2JPXN4ee287KN06FYCPuvrYu4Be8oY3q0TDkqkyZDkK71Opdq8TinYAPKjLeah/OpcurvwtK6
dRK9RLOIgUNCuZ0Sp9z0s3EJVc0iHo8Q0XIgJPpM4BiOXfKn2E5jA84ykinU3IDVSr+ZMnyvna7f
AgG3Jh8v+4zEHGnDpEN0JwFl7Q6uWo2jIILel2eku9mmLbiC3fnW6d3nLgT9krB5C9oWv1CzuIb9
NlPo0TWOad4/DRHNgGyEMhmjNik/RwV9ATJKmPRHPSKvDptuVCg2xa4nWG/ci9YaJ9EsfNc5HNhg
VzdpnzOzgvWVzuO9HBy1wqJuw4M01qpzyAdrua5F9lwVd1ZvfanD6uIxwkdUP6yMCTCNG5LchktX
E/l+HIvvUibWFsyGRAyIo6xGU6971Rw0brsnpu0Gxsbz1CQsiy9Oy9HN+odxTNxNUpRkgxWfOnoF
nP8IB9CEn32EphvLyG0At97WNv21CzTdSzE7AFN6dGfswbV5W08082S2ON7R87WM4eG+5Ne054Fx
KYFiyAIy/o5ZP+5HThwDsEaXWps6z1eFNuOeKU19XZJetLb8bzl1/eiiciwYXSsT1I/mseSItlmZ
A9PVcfTFWkcT65OVgb2ED7WstStr8bkA7EOSjbUiAwRhrgjzdSueTT/8NLniOoLPXX4jM0codnR7
wX/qr8JI2FbD2kfSP5YtFgRBHo6odtUwybXRO2oDfX9cRYYIouV+1A4PKJa/isjGCy5TQui5/xkP
bjea3DUNDCEV4Z3d7K/7DN5AO5UHotkeUCY+j5hm3JxwQqSAXxllD6tEyJfw6EvtkAn7y5gggECJ
PsEeM3aOHM6jAB8ZZjbquyK81PZ3TpLPvg/8OE5NmKXRsJ1s8qbyFmq/XUnEPB0BUWG4SeR4Z5MD
HHLxRTYqpVmP/Q23xK8uCjUNsRe3D+47fvfklh01a2G2l4HM9v3gw26yUu/08aX3vKcOydHu419d
jEnLwp69iWsMf06c6scuIojFyHAaDlF2pP8zH1mcF1tqBJKxYQawmhzCo/u5e2Q6o53LBE9hNNEK
7petIN4cCBnkepB0RADb3pRCHEbHDNeunbLwuc4jci+5lh5C6tQnNcYZr81KHwTozqhjmxN9Yjf0
HSNUcnCKpiCKkky1pDMV9jb0XlM0eQTbmkx7mzEPQrbgl7B3XxMv5jqljg1Si/ChqrXmG6GpHbVk
uAGliVi2FAUDacAZGisVQ/LiiEMuSIew3RbmoG3d+BppyZvvZe6JlEIyfhr3Wx+13gndx6KxqsU+
XQI7ZjaApLau65GQIIMIrU1pJvaRvBB3q6XuQyhzdfaeR6Q3F6dIHjpBREwzk/IUGbhRuJt+FoWH
rrbf26lh3VrEB9+EBljGpk7WblHH27bA+DBwSc1kjafYli6k8JUXv6X4bhyypZTX36RGNewqewiS
1MMtN6HPVAAEskEe7Ixny5iPrswIn1fVo22VeeHt6sVqSMkQ7StSJCvHYXLNNirTBhqqRLbcllZz
tWNO7lZp7RZSHC42aUSkWdyhsf+GQ8c9S5zOjxgGMH2507bEx7DDb6+fhy5hRx3xc12vULlU6M1i
bsknM0rvKCP6dVvk3V1fhGeGeo+gIgD2yX54bLthm0fD8Obk8UnHGVlWtvfFbkGyd0hVIEJ6L1MP
zzQivsPF+bQvpjgk92tfxrMCW+B5Af5cUMJxDLk2rE5GM5f4CXPCK8ifOpuEcSnzKCe0ayPAlr1F
FbXuWJJ2Iwu8iMoQenT72UAmiW6xeDIrCp1MDa+RYZ18J2lWBGS9pgZez87BxJERa7YqhjhcTzki
qLSvg0zmYFRFYgdksB4QAGG2lSm3vqEmoEK9hl1+8lJuRX3G3U9HrlTiTFzlevM9E+aqq/F2aFzM
Qco4kS3scIgJBcV4MEXPMI9xkwwbSz9ANDf2GK8m2CLTjRmCrZk1PT+QOoBLpqJtGhWdd6foUK67
huGBVWTijhms5B4SvnVEwly7FkaDXzvyEIFU3KSmcDFJ3WiVVHs6rGAGproP8tHvUehkyWFoqPjD
ODqSXJczcOUOYjTatHERVwP7na0jpzwuZ8c4dAC9EElnHa5AAAU0j+S7gIthGohPEUmwxVg4gYp1
6j5lR7x14pHoyDISpyFCOuk6iAqJqopvndoiKESGDhQ5i6FhhohstIby5Oh1vdGki56/bXcE6hnB
UKaLKocykDj0jLeWGI8NCJmaJCL62F0dVEU23JeEApB/pR/rpsL7riL/s0Xpgcf1LfejO0SyyGqd
XO6TOutfIW+sCBRTL1V17aqiPxayddkvGf0jtWdQzB5UFhFdBVPyte442rlBoclFyHZI+eZlUhW5
tqo+09uC0u6eVFNgJoIbczdXkxvkvUu+YZI8IZBclsvsrDktfdpRr9btLC5NI6xNV+MLQLuNL4nn
2hJYZu1JjdS6d5oW7dkek6PeKedADH21Tpsls2oBfEzKszGoiOGumtKLJ8s8aBQq3jEjQWvWuNGS
RO2eGYURsWwhKTZROt3Oc/cgJyqlJCwpZJP0xIjDxePaagyZ+DTtknTVNrvn+MV3WPXDjWvOcpub
s32Ro/6euoxdCOYGye36CaFoaYLyV77VQJBoh+gTNmOx7/spfCjU+JUtc42U2PC3A64VPyBx7rDo
6zaTaWeXFCTMhZRuDMQqAxqUK3G0rRZlZuU0QVM0MAI9wP9CWzLms+IrcSqXJhqLHQZYd1dGgHGi
mCWALEfogHrKzgJPRuDLjMx6PABXMkrZktfdwRXQ9icnPk9xz06hLa0nLU6x88Zio0GsgYk/eW9O
wtbbK4vbrneypeuQkoSWIYZkAroxR8O+5kiM2NA4RUCCZXozWNWNiXD+WJghng8w0oesaY+Nb8tA
1uB5CRmjPBYjmOKycOi5utbO424aDFkvSeYZ7nubcqcj6PQ8RQVRCQvsKlXXaRMOJhyX2CYUc0q/
VBVtHvnBPXDc4SA45Cwyg41GbTKL23JGdJ0VWb6f0CtkUpLSO3nW3k/qZluauDvBL2Eh1nL4knQz
caqY494pjfuq8dynLMECAb2QWmKqr3kjnCPaMOIlrLcqIhGymnKmZMoTWzBD/togFjRqlbHX8Hjt
69Jub9lt6WvKHkw4EVmddqkjkmCbcs4icyRgiHqd5YKtSF8yq7RVz0qKIF+rxB3GLJgZxdxuCvBQ
+1hhHfGkBbLCrsWhZwU8NZo5IPJsxEbnDrNzXOMLdXnLJx07W68f820tGSXZCCwJZ1wXRUcQcC4f
O9NFMBcp8Wmih7j1/fkJU1d/co2eZLQ8I6VWqHEhOnErtrhS6V7vm4pTpJNWdCXpjf0p+/QtZhLG
ppWVv/bN/N4SKrQyNNYlE+7W7YRK7TaZcZMNafroJwd0hPo9PoN+nwsS2yYhFY0IOQS+6/m3vtnf
h23O7WtUSYCGNl7XFfwpf2xsAK1QtEV6O4+wLs0nMxvVJjbqL6krs4s7YyWijg61mRx1HHHpWKY3
aDiLhRhH/xv+uMTjgqdqKpqrGyETteSi0wuHcWsM2q6k+X5ulii1j+8qe7rrHcRGUTgXFwebOdAT
hG2FB3R7Fkv8dEufPnWj5KTccGMt10AvEAmXL42XrX2ANmA9RHmYu8ZC+5kuphw6nkIHy2D55W05
0ajHLcV75CTnTp4cZIKC2q+GbTW+0A0/t3IarnMXEwqZmO3Wa/Olmvc1vMGs5glkmFOLcP1cFRZS
WmHQczOmQMAfpEjMiC4wIvS8dkFC4lSEK4946qAS8Zc6GrJzQi/D0nzMcKLMXpUGB8Epnfcsn3bk
MjEYKeOD8kI22K2HdVijcvT6x4pt95jKOHAazK7m5HWAZjA7eBlpMFmoGbdW4txNnpecZyPtOIXh
/oSEiC0GGFTFEHwc/9qIvl5hm68OYkpph5j2SCtd4npEyYrOnrWpdpv2Xl/YtFMcP9qKFHQ+fKfz
iQHpsMAMbZo+aQgsnNl692yvCxgPIYXv8EB7c0ypybyCQCA8k4jvmmcAS1UaDUelx94Ol829zT3v
MUbTITGwBH5CiaJnBs5z3V/ntUlw+0xethysPWF68RnGvLPSysm6VQkDUKURaman2rYeTI1RMCWM
a/MWzYls1XBmd0U0K4h49TQSAHROZQ8xra+etKZmC2XMw8EhK1fjZ9veBPzSEtjHJOedojpfATuI
0TbZiwHopbScc5HZI923Idri9mXEp/ToVGaGjb8Olz064HWVjHLXzL6287tzqffWY6ULuggEwR3z
PKOJZ7jxSc19ciooFjl5YjS4nf3SUgWqkDTHHChJMfTQ/hp7vtpAPsIW5ERHioGXj+qW9LV+6wAE
X9mDyk9qtPPTGDdXPfHLYyXt8WbuvH6PfeI+y6xdnAPshdtPVV6OIEGsBsH+Mqwlo9PYh30abmjV
ONtax4OBdKo/QGx99kuRAST0dc6OBPDUJLXrNCqyDWEQ3rGzfbbhzJkZPaAiDDt8mUjUIwpbHj7i
sonzBYOjHdoZAZLWKQCYGlEdEHrGt34qtJ3u9eJgN2PBrsNxNiMmvJUqBvuI2d/bgQR5Q++ckXsu
hltNDf0u9bL0VOXdLQ4GzsoRly5D+CNVanSdzeFrnMv8xO6RlGKQsXcmfSbV3CaJ88lJiB5SrU0P
v0R0LvzwUMb6qxrYI5AoZFIY8llati/2dcWIm+jx/tqUdKrsSjlbyaaBTm+BGieCWIDRC71uqtCM
81dNUcQ7DIb2hrqMmPSk35DNSpsEr8RS9MYpIcmtpidBhRKUz4hBL5bf0Z3l0TwpL4oP9LtShMMW
gNuRzFyYQgjvCFyu3oe+5D6VmpJIc+OqOVZ4mtv4raO6I6jDW0T/uFEVzL1NhzKB8bve3vae81ZB
4dx7PtEVgk1joNrseVhuFNpMY5kdaHgTi4fQvUgv9o9KMMeOnfny8WXp/2zTWjTH0rPvokb3D2Mz
pAe/tw4jvT/MlbZXHz++AIds8DMMxqrSbbVjRHHbyUl919mLMDohoKdFbi7dcnhwDEAdbeT4J8Bq
/gkZacOWzVUPIbNuphuEMwkOQ9skw/dyjG5bP6te9Zb5amkb/e0whDm9h3Q+xCPZx2OpQ+J3bPe5
KrUv85TwnMxyPFfQ76G/KpmEPIk5K7H3dfqFaFvAGCHya6vv+7twxu1V04r5nEwpgXu84s6JdxRt
9ps5ePHaHgd5r7IE42UhiftMImgvCfJ9Ezvfow1kAViw3b23DO8+/tyywidqiviTZ+EmZ9OtrgW6
gT0OAm+fcPFcP/7j41eiOH6WH8850wgGUflOlxtoSNPOj4CF7MCza5uCmye2PIW1j8v9/uNlfbxA
Eae7j6M0dVjDzWr47BZGvx48u7/7eItF0jXHj7cdV0MZzIDrnqKEjKrS6exvbRZ8vOLluPnLAZxs
STZAk483KKKmQ54W+D71pr/9OPiZi9N1+VzL7JlSHioZPhmcRssX2lhnFhg8dZT8I6R5vrjT+F7U
bKbjdqkDPn7x4z9+/MnHd1hmwwCOHTKx5bE+HuCvx/r47R8P+Nd/c7eYJ+/045E+vvvpOT5+zYJP
hRWuQ/jx8bI+fvjxMj++++vXq1mjBdG6Dz8e7Mev/P52Utfbh9LtDv/yVS1v+K+/oI9JDibSPIZE
/3EoaqioHIHlKH08/cdDZJ3Kj4ZWB7/9/KcX+NOrzs3PVumXu99f1k+/bUHPCGosbn8dyJ/+eDmu
f73lH+900SzlWcOWY/nYfvz8t1fjxrg8zU50wY+389PB/vF3nYN3DYXPy48ffXz3++fZo3DZ/O/U
Joqm1CK2yJOKjx+0D3IJgLJQybpV8mgP94Vyq03HfHyftXRFeg0I5cc/4xnP/zQO+6H7XnUuG2Qa
5oQFluIsqLxXhaE317xT8zGKabJWCizUx0D/v0Tu/v/lTv4SaPn430i5XF7Nf0Zj/s8IsETp9JPy
4Y8Ey5dvXf9vq7cy+8XjsPzNXx4HGN24GJYsSt92XBdDw394HCz73z1PNxeZmytMrKXItv6fxwFE
txD4LOg9L5JfTAj/6XGwjH9H9G4ucm/0aB//9V/wOCAh+VX0YwpdYMDARCBsDxHZ76IfAAGwUGMP
MXvb1F99AJsvXTc5W8gcLRbHJMQXp5GZ6+nj0WpG7eLndBy9OXlXzN5uZylA8Rmq/TLz/neNAe1N
lLSoQG2Z0CFkaeFWiioLRWcWy8CZ/dIJ8tC1cqxqHZoCp4laPKlNBsgy00YASmAEGM/qMa42chvD
6ZvAibnkPcyYlIG/eY54IlTWWtGwgJJq5W9+lrxNSn5zpvJVy6OT5kJ6mIyT33iXzHG2rZfed2V1
yxL5gO/5G9YqcCrRYn9cdI5njIOY1LRTOsinsU4f9VyCA43h7k1oKUuLiJVFKFtfgDY9o949qF6/
KMRfVeczU6+1z6z6mMIj47NhVGenleUajvnF46frdDBe8LMEA9wDy+3UxrH73SR7XEphC2mjhos3
PEmOHga+rQ+CR5C7bApU0GHq3hdlfTZmwt5Scw/19mrmCcmO06cEe2bp9SfHrLZj12xNMDbhAAtT
1kFeYG6V05n+0T6NVA4IxYIaZOJe9Kh49NCc1q7SD4ljf2N+vJN5dmdP/Y4MysR685xPcaxtVOYd
cktDnSv3SOl2oEcP2bA0Z9P9XBgPEpmlXjkPnP50WMXjqIAvpdndGPqoiOUZvfBBj9Hm1p25yl0d
2GYtvkyeg/EQVHIaAhpTDdjLfo1FbpPYPMUCgJfs+O1kV6XW0zjG5JlrhJZa2XbW5z3s4g035YPM
UGAwYaObex97/mOSygOhyF/qqUO+kYJeq3e2Nx6GbDqKjDyNUntLMsiplDhhYt6NCYZzaR+Y1AcJ
UK3Ols9kgm+AHiNYma4uVg5iRtktRwcZkcSgdR0yDsncRSVHiakYthDaoyjN0k09aBDlQAjHvf6k
1yg+oTzPyIMZuod98hrX+l561s5pw7vcBADq9sZRePGxHsJwVY/iq2Z497pSx1ibIfjQ6Kd1x9DQ
FEhZtFeU94/tOJyiqrloGiNqfez8laPgH2ULqQZj9yeh51tV66fJE19kNcV0Q6ttk2v3yKn2hvDt
tZLjNySTN9xiCHrACiuK14mRFsqxx7Rhzw6x/xUw7VY2+ZVYSHRw7ufCG8l7Uv4rLelDBPLF0x1C
SMzqDNvi2MmOrXmFpzH7Drz3vTUmjpSdIfd3o88t1sER5ivzKmaqs2t7a0HjVRaASFpGwy6b6UTE
HtIH690KqVTH7s2sppMRJnfuQFLY4I+P0Hsmpg49Y3W/Bkhk3UrbwngPf6hk3rMqPdyRQjRPc9nc
YOQ/tERWzzU9aoAnTGTQWIQ5YoCafZ5RNJDjwsKCXNy2B1aG6Frp+mvuecewzx9UZO+BUkNnIhf9
0IZTc9tBYDvXrXZHcLb+3Jezf4DbdlMZVg65PXlhgpevOjV2Z4CZeBcc2h3NbIZoTjSkyKaGNgLg
X3VXUB7fZi1exmgobx3myHutL5obGc570WqfEsA9nDKSFFOXKiVusqcyFcM6LCbkBRGqkInizezH
K7UYjbgFpOD1eZC2yBk9B60bc02q2mGaduOUvvpOdul8wbqr9a85HSGs2Ux/w6jvt1zJI7E4HXsL
XFuvmSivUOTRtGa9A7o7+8a29+L0KkJoAHcgFA5waTSgpquD70wukETqVZxbj8uI4yIX55uara9z
VkNh18Z95UqEro1Cy5Dc+ZZ7q5oUSHVBX7h1k9dUjehdEKGsmmo+oEN7isuc8Qln55luRbFCOndT
FtETpeEtSJ1Lj599bVXe0Y9xZ6A3EdvcL74avX4z+GqnGdMbMM61HVG0gyMcKICW+fZsfveX20St
F5+qad5USfopd7TFlZV/SmnXQG94cEvzyRvbu97S9mi8vxpl8XkwnG08+1+iPgVgVKqT20PeX8dx
XVwlNINlkGdeiH+luYR8coWsdqc3wDcmFwKKI9IH20jpBQxLSzLvbiaeFODi/NrKFsGcm/h4LQyT
O8KARrj00xeuhUsEaSKQDZIYhXGEqtyN6LzBBOpKF3WPbtigPLzyO2R5d6tyVMezN8xM1yP+Y6jG
C3OcTzraoQlCEoFC+vf/S955LbluLWn6VfoFoKA3l7MMvCMI2hsGPUEHepB8+vmwdUJnS0ctje46
elRSqYoFs2yuNH/+eTkVL1ns7yRiv9QFQvzc2B1AZRn4tm4HutfsdymubX12ny5i/nJWUMnNyT8h
QAkyWRmn64gBDB+Pmm7vLpT3O+HBPUBQ2n251JcgVpQT4N2fP5JM+qbMy4pCpOm2xOdtzGuzbaav
GR6u6/XFOj4BHGv6rz0IozaYdOBsBEpPw+7lBBkqYKpa0/28m2n9ieg77wjiVa4lW+2RDcYm1J/9
bqfOEOWp2aMOQfn3xnlVez9DSqtAAg2Pe0kXU4MBtxY1smx5rVYZoWcOF/W1tgG840KI9JHna/2C
KweMzyM3kvsNPy2JMkUN/Wff8HftTh42LrvmqnU/dkZvQA+q6B4KSBrejcGT3Bzv0ZyNd1jU1uX7
acJCTHvF6ZBdDfHOinLZXc9vFmvXiA5Zp2J3ccJXs0rvWmv5rQ/ycX+qjD/3ffPXBLF/pJ7/vxWP
/3P9/H+g5k1uZ1lR/b9PNbby4/z8X/Y62+4e95/173/d+ZsGDj9pAwQyKQukeDVRpn+rn0PqE8jw
TqUOFLf7Uw35ev0X0k46VXKMGxAttn/WwMkyJvWvViEHFAHKuvxHWcZ/KKWGBt9lgVHAB1KwDi6H
HxmnP8Gku58nMJQMZ5zx2h/h3Mms1qdOIcVbE4Dz5R1QXFRn2H7y9ni6nSdsd/mzFoBpmxG32kW3
yr0hm01D5W0k2ek7nL0hYNk1oOeEDHuVVXcEIDm0cRD79Veb4ChcD0SpZev5DXfPGemh+NTPdSi8
z/tLQx9a7f6D8fazD/USGrPPsNJtu5B/WtVGHlEKPDSoeWxUHt4HgvG8m5mHCr7k+61G8W08j5Tc
DuBuGoPyrqHNZrB35o/e4w15zONutq8VPHxddphJAZGva9xgPzrUL9kkxxowj8d27je+2/Zefjuz
B2XO848hXoBeH9kWarTq8Y3bqN0kKw2/9Pkgt2Teji4P2MkOebV2IRb0Pvb27xY8ltvH3Tk1ihv5
fPBQ4bptUKC8dT6t243rWbz3rR3Bv7wLPS9I4UdGaQvqGWQyy2/prZZDE4MG6sAtfishaG99vj4a
Lom/HB+Ny8N7A7SN9sWeKGdWKmLP6uq4b2lSxnv7MxRAHzhhVX5sI1gOD6jKvqC6G5V9w3res4eV
Nc5p+/yBFXlLciYK3euMWv4t7jjwsPEv135Rzcez96OLdldN768OShCc3OpoUFfkkxv90x7awuvx
u1V59QK8vT65UT7zJp/3C3r0ByZAwAKtbFfSi7cwUmYPMic/+cGCuWyOV/0gD9Xb4laAZ+Yk9oxu
52jea7VDVBS3iq59wdsVsO1BX/N827s7XovZvnUFhXV2jdZ+p7fn98WCvoZSnlVSsXewUZgfUM1e
t3E69+6tNiRsRnFPq1DuvmcXdckOxGrQA3fw+Rypgfu6dmBqu2SFzCsFmiGB2gbEUPGNpEXROKGx
Pq/G4p/7MP6XCUkqeVWr1AD7KzmZPs+L/3LuCMvV78Tkv+/9Fx9D85c6voZup16pU4Cs9W9J2Wz+
AptkjRfhr6g1Sen4zVcBHwNJ13WKgFXriC9y9n7zVZR/qjdalUqFeC/s4mSv/ANfBXb0fyS6Nck5
q5Plg01Zr/xH0uq9cXyd9zPKmnpVtVddYaZjUwQqmk7vIgFyKN7qY131Cm4vReK37LUVgUBhmNQK
kR/x5AqqkAnWt7wPicYSvmlN7bMFOl+8zabawM4lP3JY6EKnLWs8Jp1Ct6ydY9i5TVUbhTKpcPia
w6ZCTU0v6mYe5VatYO4WJISqlnybT3umoZlWVKDksVtzOL6K9KsMkYnFibcXXLtVvWGvTfvN6Ck6
+iDqoreX/YEHD5iYHsRw89ZuKGpiGIYfMW4LSi/Kl+JJX/MqGzKIIKCkL9OHevOqqsBslE8dkGen
WhoknejaR8nThk3Ro6C28Lpq/LEJZ1nqLqa9MT8elDcOiCBy8TTA4SnTKFpXxXJCa8VbWInjOFex
6LjNcX3c6n2X+1xcxiev6mylpDSqoGCrsAkBiHGQOtO26PVVbxyoj5Ch6J/EeAjJLy3dyfG4K1SU
0cgxA6QiryKr/MkkwVVMo9iZdkXE9OUM2FVMF2ZFUjKGpx7sLx9UZJcZowSoiCskBi14Rk0GFIyk
w+bYEIZIG/IruH28oBQLd5hbkXQFT4WgWESLYGxGkRelV8b2JOzIdNIpUzLNRRB1RVOAzrMi0N/i
w3u3BLWO4mvAklZ+J2rUTauO4e38So/2LitWa3obN+37UVaiSlV8Isi9QVHvZSOGNb8xoaboy354
Mx6aafRlZqtr5oLuO9OvgwdGemPvSqt3Mt2KdfIV6aKiKxrG5a8s9Mu8es1Uh7ojRkfJSyTt0jkG
rDBa+quesgZDKFmUT5iYUYVt7I/56imH8IZj574ydZs0nMrq0VWXkvNUfO1cwoFtEbxfdRxA1XIX
wYD+Y2y6IrWWL1238Fboi/m1rurAxQep18AnFJSovP0q4yWYd/kWjOCdmYov4iLCGCJFcZZuOEqv
0nlJ0JhhYTacm51ZnDJOJ4ZVTG11LqHA81uqMiEydTaBSJlbvRVUpBC4znhqFnQ1FPeyq9Pyg9Ry
qNxt5cHLJgGU69e53Iq9Ssm+Ecme5cuisE4OWQGazBhZi4zhzKzFWdCalPD9s7gPUjLanbtIW9LZ
CgErqLhLhyx1IXEYiAeyQp5kkjzEGu87z1vDOau49CuYoLYIxplInMh6CQQHG32Yi71U00UalRsD
9LIom0hbQXuInVrf1eglnIbklUzzniHO5JLCxCzFoFxyQcSCZFNZhhz5mZiWQ0K2v05acklNZrG0
YsY7TSjmpjhi6V7kBSzrJCFxXgQIN0OUPzVUcqBRE0KaMl4D5Clfnqz5JaY9jFJHLZfoRDoGgiiS
LT2Nz2KUM1IEDOSM2YD9mZvicvR/7fpbJC9hzUlvkZQ0l/5omZTr5fzjzoRbxEmOtnJQlTcRAzdl
33f4CqmQLXzIPkRTW+gSMrMmR/GWc1AHzlW9JAaeTTR4vzhBRXu2XzNWEGSRkmGIxlRrFIzJW0T8
WyiN6cZzwxcNBujtsVBeHhwDo5pmPBcF2wBhaSATpuOI0YNjWBaqJeLDIA++9jHKbMrOIBXK3YxE
IIWE0S2nh6khaZepppqphYi60xuW71Gs29aICrqiwWKvum1NUFsMoOESa/4b3YSVyTRuccEZITwK
GWI8xiJjZCaG2mz8j1mXk9GINLJSWpZDWM4Bi0NSDV4ByJYnk7waE7SNIm1GtpW7590T7a+RTlR2
FaK/8VaSXT4TI2qTiEWVj0df6QOEF1Qm4ZTIEdwP2UdDE8tC7dl1HVGXy4lvrelarMuWaiik5VB6
fSlkIcKRJeZbacejkbsTb90Qcx4vJtCp00Gi/HqnbdJb5OquV97NVFNvBXs4J+OqJirmTmy8HDFI
KgNityI5iUCvsviPsi52Ts1qWEPqMeqGOwsQiRbMbPZMbobHARi/wu5fxCQcfMQqXFINWT3V3N1s
vFIqPzme2mK1KkTf7hVqRHF7WefgvGplOGVXM0ZqRSUDMen3oLQUcOqKmjrS3MFlcLbOurqV72ld
13XGau+IARAbdWZ2IN1TZDCI1ZdFSGcf8q052tCmhfRFGHqu9sVaa1uOwoeccyLWf/SpX5h11627
W8Wilpu5fOkVuai0wH5yaFO/wRwVKrQL/nq3IYsVg6fXEFVZNnLYOyAmKvKmNpSRVDU+3osNkqIt
vGBzlr2NN+x5gWeOp9Oe6wote/ZFrqKDCFaMfQ9gsxiPh1C2i01NbFz3qDPaQVq3fLZ0x74MjPS2
rEwhJa+1xX59gF+QlPTe2X2xky/Rzeta2F7RzdrPDXkPmqCwIZsTX+ttQWb8YdH6V/MUfSd3fdrU
gv30vS6iw+QzpoCXIZrTxvgdEEqAy3OvV0Myb8QK0k6UpAt6k/0BFyOgnib95zK99drrt3UL3hYx
EijV6W14EYMWu3dNUhZf5Tr/anyPdOEryU8QEixVufLmKGGsnxUze1EoBuGByQOnjRge2EOorPnY
Vmc5KoS3eYpgq/BeqUK4I9/XX7F8Cd/tSSvRbt/fCc9WE6m1xQ7xZeyGtvJoN+J51TuxYEFsC/wt
DosMnYppgxSJfXfVFzV9KTL6BENfKoMfpE+u2TVl2zxmy179pF3Hv7Ko/EwPVK9US4qO39GroKlC
a4ZKTJl0/JR/yH2edWBKfTaxmopKQL3SQ1Ldeh8jPLaG+W7UvqCa7JOzSaAkxTfNWYJGpM6q7tem
gDP2gKhVp/f1Og7Fg84fG6uUo7mUvKUIOCDYzJlFVIQdDe0ga75Qk/Lg3ikqktg3drv3Wr1NdFUX
Ol9N9dXlO7qYnCNDfrZnJlUgBaAgiazP9H1wOuq21/76XZgTOZ9rnEMVfdAvJ7MvaQSKkVMjSxok
TNulTvDUi1KpKUUs5ee9Z7KP6+Oa+7FePsVLFInYzlsx+lahm+ptdlElKpu3mua66U3xXTPRYpy+
OQ2utI72CdSvlLNsnQk0sqA84qN1tDCjqdOSGdI8JddQkLVZIJRQ5qKpaXqBGQRB5ERBLszyW8Bp
i6TRX17omZyfTPnJrUj4X1UULaJpi1tRYdAT0TDvwhIiCsyr4G9bYTpRqdxAqSvThTmGyo3rFh8d
TaMoHaecx2ZqRbyHl5oJ3zgYHSdZLDjGcqE4l+6BE02/djpNTUS54d0BKtqfpKW7/mx+Zk3KDqNR
micgj/W0hl54NtEQrZnZEM0eaLshQalXRV44zBwOML7WozjilQkvcYIAe8FBl3XM1BFLodE/fBGZ
Pr03x8qMHKc8jBL+rx1UeRSf8kJ0zB+KSkT4Qzz84TgYj1n+qCa14IVS0RQViySaZ686ndlfB3yu
ySJR1k6hzdT0ZVIkVcWkUJxdDN9xX5E9VkMRWwSLaUfO5sdCkFJ4PQkyXUjLzfVM9vubq/mOi57J
6Y3H1anz/aKgn7QN31jNpEHwLdj1MkIZYu92RifzZe3E/CMGE04QN5PdYQvKXETx8Cl6GGUb4qRC
D0Lt6iR0cyR4XRyTq9OUTUlxQmtDdhO2GfVe1Nnpiob8TC91cebEnHSGt8nB+6ZtszZoyaqf2Qhl
8y6LsMk4k6sijsqJTLTwwmLEzaPpZK6D45pNtjej5G2jTKI+UKAdvSPZm2/0CQ5kSi6gUFmGvi1e
KCLybs7McguuS/W5oep1q+aUn6J3G3Nj/hDLtmzrpl7uPoLAa7O81Fkn6YlNFLF4x1FkLhzUQEwT
gNm0DB1ZTqdV9kKa3oU5ZTAT7LO0NHzRhNgEGJGeyekaVZlO1qSzMIMIDboqAvbAEONtukis9Cp5
bJAuvJNYYaqZmFoOe4qNhhXFq1NGQw9ZtPQPrdJKxBoTCePP/QzAS8mURrwUjZyyewKqXtFaMxOl
8mCPpwGHGlultLmSsk9JxLtN0+Qo9MpFiU6NxRklPLVUfJKdXLDLF5i5Y3M8NtnsTpoI19axY5rp
YhoNVWmYpVE6HbLpA3Ygn2Mm8IWYMFHqF3WF5Qz7D88t13eC1mOF9Mpk8K6SmbGidCePqhxKkhh/
qM9T8iExHkzHWQemqTCjMShp0pVulxv/bfOaHVvGLG3hu1gkGBuJYzFHzmLKbcgdttgkYZFseWpd
pfxe45hCo5apw9hg/pfTxrHo01NEppiesfvLq510N6mrndyZcWfS1UCm5Sjj2vJvmLcSC3lRQL7A
Ji0fSGoxjcKwZ/HtzDVJmaiiL/saPJyn9j7SKOccO0hWvbwU4m9sg6U1Uzu1M/fj20Fe4MN/S1LD
FyfsvzwwMvOKqH2qO1bwNJvWM4CdIptCZkwxTbJKCbpUR6S7QwpxaoZbLtkfJPwDNeQoGfcNcRqg
ls9WrRWA1DmiggMJ2ojkYrf6T/OJWdoF+i6bvef4br6Tm9dMoMURY2eRLpi2cvbK3lr+Vs5Q3SaW
w4pIS9Eb42lYbt14ZJ3FZG6VduZSc/5fhKtFYjHyDtdYseVfhM9OSJJkNBotJ5bvW/yMQl9aZImz
jq29Kq914sTCuIr9JT9gp5joC6gNBqal4BnLmAVSGlcJzSl3K/vX6uvwi6JhCR6WpEwwwr0tHYZ2
zWS2JQtsZIWyj71rYe6ma6c0BLnTD33+wSqrovJYkiZOhGNZjuWUZpK2MpYnHySJry1rEqL/W74r
5/7E9VMaEPuWtfY146JHg35f+6OJdv1ETHx+DCduPKnLhmA4+MSQFoMiOPhRcXXCOzDYdhqNFD+M
nKPvJqwTX4e2p0J+2Eg/DFGYfD85C3ejQ8yPyeDI2XEWGpVUqd6EC+RopO3JRM9d6c87whL8GA60
DLkGeRxrSwveb1hZHDbGRm808jHYQh+bxwpFqCdzObK0Hz/VS+uvnviuDidChNKuMhxVOfjqkW/F
2mCghR9+KXaYyUOMg4Px6fDoeRi+NSYK//JtsqftfCJjbOrynhGWC6zEorU8s8tjzLYvQ2I9/VL9
wczkmeVt5brqlD3j7tkyi2/h6K1bdFRPSgcAylKC3RRTuJuT5CbcCU80+dPELUzuGiGfmX9sEwg+
ZMznPu+bWPzKtLbU2W5LbGvYHgXGl1Vqv/5ZCG7XvlVqqpwBS5buSbJl2fPaCpdruoCbRCwhOmB1
kJotIfZHWXsqFswa5wN+AvYRr/cH7lluUFC9nt0Lyx7NMT9oxoUuhejL8YT1fMEnhKU5Z3Lj5Zq3
OaUOluLSYecvkwZTFzaxQPVDM5PUbRBzFyOWYXiaV/WWo7gwy64lxD/QHCtOmw5hty4NBNOeQ/DN
YQGUEym0M0dxHDc1Ukr33d5A0xFGfMLz65Lf2HYu7UWP7KKG+Jiik0EppEYaS77ft10dj4TAUp6w
9uO4lLZf9tpBX62RzwrNTFf3Z7K3p5EMpl86phjTnbnUcsBatdiCpdqpyz9i6VaFE+5RELQbO06U
OgnLRjMDeplwBGxFxFAkJptLxwnLZFJlsdPiyY0hYAoYRFbbgLG13MkgPCiXtdkfTUy/JpA7o/LC
GeYXwR6sGO5m8hl/TP/R0UvY7M5oPmEcrZEeneR6TVkN6S+pICUNvQ00io+Smj08GfguOsxkUjNn
vG8m3AEFHTGNWOjo7mbhXLqSdIPaSZJTVfmaLRK1JkhExpbl9kSloeUXMZ88hOb/4RyCDUUG8DBh
+ph8VuxMMNIvBpOG46fhTLUsizPPGmzp1NylyJYoJ48Fkks8LqUjJOEYZkQzQaV0RusgEZE8w7JG
bvjx7H5mbuW8Kd2KIKP3h43r1vEWvEmmocgGlcaGsJh0OEtPbvGw3y0TMhhjUw2AfrzDJp4R6oLL
NsiI9JF0sAa/usbSvQm68J7X5Rx5hvePr5NDx+CZuQmiizElXkQ5NpDYqME9PiNYAIubQNhTzGHf
2Ozsx/yQnoeUSPGoAcWibSgChj/20ZerB9TbwwqkjAnWH9Y0mwiYXOmX3DOGfFHUSH0UzQDpxwWl
rCSKqeyyeW2rw1ThMGQH+qxz+t37CHcr3fmkfMYW03QnsMAkVvuQuEBbqBUHaUSdkykJ2h8KZ4IG
i849Xyw79HZu3VisloWoKb01T9XvKU/xyBdS0t30GgHulRxLFGd/b4fQ3oB6FOMjxqoH8xv/6/p4
rEsLxVygy2Aa8c42hiv6bY8IRF2MX7iAh4VEM960cZ1ceKWcIAdLt8bZmfUqLgEOF9SDGOe6EA9z
+jVxYBal7XtTBEU6cjXsFnLbp5hFZj7wgg32bsWDqUSTcy43sO1ML5ahNL8OwzhEMD2UMtTH9qit
9xGvwc2icry7Y/9bFcocdc3b4NYqW7I+YaFaFZwk7vVmtTJSHhyoJo9vPmCFmZsdfo7Sg8DEFVxp
59FBHfoVcdSXHoXBeOMGSJNVXkuI0azGeFsCu2Lzyiy6BTk3w/LYv01JScHwLb2G/XLeyYgRPiqg
ifOJMgr2+IoXp8DvVo7KhRnAGsXMbFgzeTNnjLTddlb2JuMvfQPP2mq4sQcIhN5FNZl0xgKxxLsJ
B43hsvP58vYYcGeLcsospD5u8ZA38FV37nZBQGfTz9TeI0nWqtnUErDJlek6XXVFRlDOwClXEeqR
oqYcll/pe6W+bLAzjaQT4+yM0L9Ip7j2oHJRxZw8dLVzrkEzeo0fCo4ngKFOH0dAOTC8rCDAZT+k
C0EYA3G0H8ktfISl62X41JXhJd3XWWVNjE7WzUfuMMGGe/xLOFEqMkI1X429Nve6bHgUeLKScXyX
JhoivS2wfnBPoZgbYoqeHhE71yz9jcfSCiquInUyVX0iHlZHjgvRWz0JUJT+ozIIBqmBWL3UcMjb
xd3e4Gysi6d7UVcb/6vbGuxlmQ04k9iBPsGqDtuM0aPlN5Z3TsyK4Swf1l95q9WGh33o1obwllh5
xN9YvcGw6eys3qar2JflxZSoKb09pW+vWZr9P+4vfZcNvfUawXdSzCRMCNVJR7dVOzo7D2oT4dCs
rt5P0UypXXRabEeUHPIxYamTcB43+9vRtUzRlRSMOn0Yoft8T32e9DRsBKQHdO1K0k1f41eOzTkL
ajfR7DewP1GCKQ251XCw3bbqRBCGCMHeO929rk0hXPNmsrUIET69TOEW80m09o6WTSBRkU7LLttL
QzFYLMx63FQPkwGxd9bDbFh3IpE1axs+kZHts7h+HGO7PBq/kqv//4wjqsIF+d+DiP7P8/64zY/Z
/GcAUXnLrzHxaqv9SxeK63q1VW3VAAn9ht/vtn7pVKGDrdQr7Va1XS1pUP+F3ze6v1ThOwTy3+lW
4WMFsP9bUNxo1H+BNp70TYhtazy39o/wQ7XfA/iJh9fAL0FYDUcxZQrgv8QT+RN86PN+17aX2Tkb
vdRHH9W2d1SZd0cjNIhCUeOrmFwVjn9Z+nC3ClJhs0PmrPhpyP7E41kt/Zn/9nf+qxVAAFqwgLcI
95et/KkVjws+zZlxykaHkAKup6DAVjTrVsfshFfI+f6OFrPs1F+97g+dvhiwOnRzOk0NIf/NqQC5
oQT/7sIvpIzwtJ4Reao4sKVjFRztJ7IZepHJ33S65Fz/q1aQ9PFzp7cUsZl1T3T67Fesi3nDKG6t
sLXnRrh1Z+ZZX4IPQbnwGDSJ3pp//fZyCf3l20uwxE9Dvq8dMrL7d9lo74yBPddUy+outzZ+ZDO3
2rrdFBe9G1bUM2puHrI2Qjf66xZU/3Tp/TTpf+Adbuzgd+i0QEFnw92ksp7FzLqx3vrFlpJqqoFT
njq4f0f1Xy2f+lej/gf24VZ3dzAaN0b94c/cywoR7z68GxHx6d0nA8EGSbsgtuHd7b/ubv3PBpzt
TPoNmZQ1vv9+wI8faNc6RpGNmv0rHT4Mr4tK2OrBtJGcprs+npKZ0w2Trq6HZ7sZVHuUQVUPl8BU
nJu3g3VZt2Mj7fzNXgCB8ycDQlkqGDrbVKRo/ohF/LQQ8mq2Ze/RLrAYur7MKae7vIY7fFhbTUrg
KdibbY+CRE43KtB+ptUmYZy72fqIh7OTuUtU+CwgU7O75gFKSEicxFdRohXCJmolitwtrJN9J1xR
9b53eQq6yU4dTZirzKduRtvki1utDKAbROBeLl0W3XBnApy1qFRu7fpN7+u3xzcHH7N6ziEEjr8P
dKDnvLKpAb2BMkBtvTf1HdFAqJG3bEZwOieQgJQBAuvI04/s6ntYaIij1d4ChhF/o6r50VlSO4pn
WDerqrO58chh+aaGPOlnkGkyyyVtCkrH6yxuqRmFXESxrmicVdbLycNj+lDQokFcockjQtMnsgGZ
QFiPW6Ot2UXRvqkX4aImVKAhdCOjZ1CD+UB2x6ek0LPeXefeTMIlYNaSm/sKDtGemrgCbhgF9BEJ
KA00lnpEsQNdjwwPQrERkOGTuLgV+7Y+Doz4hu/foRhyM7o4n+Edc6sM+iTP8BgzUNHbaTvvCGXp
QdQuvrOdoFMDw3K9ywbsiwQ5IaBEp57hxta1RdZH4RxVndOoMar43R6EthPgkOIU77WxKnrdfiHP
y3pEEaazyue7tOUeku2WUAC5GEZXQJQzPyU3/4SBQXyXxIImzW9WRSXsJG3VCF7LnT+bFsMTpUCD
zxw++UEtBiBuv1yDeh9Elrph5hrh2z2A3tlN8CeaJ/s5J5wl23FpmB5Q9p42vKbhmXEz/Aak35Qb
BM4zZD2FF/Pcvw7ywXsEERa1dvCPatJIStnWP8xzrwEUJCgW+2kjgWSo/9T34SdA3EAxE4J5LNiX
LbJqk8eqTmAy7bTV88r+JLBhXdsatMyAnP6trk2eyxr+hbNZQm8K/S1XG/5RlC9goAC9OpTLM/MZ
hKuyEr6jw/BtHsIqV8NByaLMcfy/t4LkjoMksWlXlV8iJzJfGhW3FnWYmOjrPvT9JXC5HpJzTOnY
6EJEXhwG99w8e/sPlzcmWUtW4sakEsx656fs9u9DCCh8qhq31dZphseItO74Qfzdq/e26QPy3XHN
P4cPXQ9uTFvU7XUEhJSYWEAUCjXDGACX0AFB8FStVTfBb/vUFHAVM+urbg4A2/jM3t3ijMOKzgSF
vNTBn0VPdQFORQUz+dXVzZ6Ku6qeHL2Wf9HA1lUXmdY743nod6e8hxqOZ3c7oUxY+oUDKp7F1zXV
GqJOTLraYOuCwamO9tHVglUUjO57dPSB0FF89MQwyYZuWK9yxXN24zE3ZAGiDneAdWV03JTsoXqU
byg//DV3TqfHap12gksh7pk8E43aTs9ejaqoJ+vF4rTaPeMjZ/1ZH7dhSEGXuDmc4xX1jIAsJv8O
IkTvRs2kmpBfC+Gl3G86/SymZs/Hb/MtJ/S29a+qnRABSJEdvaNTDOuLvHfo7ZWRVOIzuVRxJ90O
qF9JbkoDf0sJcer4DUbvBeEvzskshqvL21qzFAmT9fI1nEtha9mxMQUb+Bt29ikt0wTS7/AR3tyb
PPY+qeHu7Ip/o4RLcnJq0davxC0nH5yjIoECv98EFXZOL+k9vMtj/2S1k2ZS38smTar1m70WCMiw
ot7BuVfxsv5zAV/mIar2PqsGqwIWOxhYliXdof92W+Nr/43yh+Q49Oe3IStUzSb15N3BsVic+daK
DmnFJ/cIV6J77TO7hPW8PMLYHlVjwCDJwWADN5KcYrGiRZlhfGU7DaWaBP/NWiVJA9e/qn9Ezazq
2UtcEoolJMX4pusujJlmfY0Pt3/1G2YNSMzdvts5G9EkD9psr5uAdA7eSeX9S+8xmBH5Wm/7dQA/
F6gtiU6ImYZ6T82SLcgGdugtPA+PQzJeKGtELVXJCA9uJhwRZjM+mDPv+ZIX9xTV48Jt9PL5zKJq
q/1ItwnlNhEPyA1ZC2EsjvFXVOOcspPJI2j4De8yBW0ygNAlno1y7ufl9i0wHBQ55w7uEXSJtbNb
S3DM8yq/nXAWNnCq4e+qvtUueV/RN/dew6t5nQVJJQ04bMVtXRCFAMcRGP7NrD/xyeRed/W0t9Fl
/cI7V9aGZssewdwFNzwM3LODlw90RQEBFgSxip9LMOBfKzSlUfMfmlSXpC2Que1Kkxzg3ys0Wa3Y
d4rTPRvN1pWP/OCZPogbEX1iT8sLMwzLMmd58Te2Qv3PbIV/v5aiFb9/LUy7r+Ky57X1ccc6JfUZ
p+sHQQ5R9DHNw8wjWDQ9DS4QrvmkD7TGp5ihubn73iswLEqD4+I74LFsJX89HjBk/NmANDvAOZrQ
FNXqf7BiLjAnV64NVMuxg5MkE+N+sBiaWQiQV9s1fKlv/HcLJ1jgQSkD4lV0Hhydug+m7CPiBM1D
gsyFyd4+gSxxQO7l1slK8V7vzATci00QBxRQk+c5I5zH1OcoYQ2yqwDMRjPnqCrSw0pD56mXKIky
7h54QUN7uTUFdAQAsXTrmBA9IEUrovdWR/9N1PfF6YVqoIiM2DEYsbUZT5IlxwQiq2l+CdeqBc0i
spkLD4ywG/HQaRn5xEuG3yYTwTDgrekQsh6xvKmPjHh/C0CAnYv0KExvPENZG5sz52C9vQX4XpgD
6UBUgnlruJjX0bR0vfRyNbRxTK2C6ZcuKBwd2jHF3Mdnha6jzJVbuiNFQHc284/t2qutiVxjgV8E
TjjVVcMx/03fNtFpGTfxveCvHUI3LiMintteqYMuxJ2IAmEMQjs54VAHnHPQVy8V4F9OrZOcdu2p
J1dvVeejKbhwZqWBI3P6wHu8U1U7IqrdUQyxNE8S93nVfHkgQ9v6JJHdTsZUNpTzlibPx2X9YmSN
8oeYIL7GcSzf7gRHIDDtljhYzhJgwMQegH6oS0I6xLxjAOmgyqxR2PdA5hHq+3K/b7tdzryLli6B
ssTvCPz14Lo9HJb9m3aa+ge8qelw2uotwLQOUWPwql9GxwLqg7Na9Jeo2zaItLMMnoJYkbabIJ5y
puEpw35N2Hqwol44w1l3lztlPfTHr7uI5rkAn1fKKTEtY9Etxk2vrTLK1N8ybSDbumit/5ewM2tW
Fdm69i8yAmzhNulBQMAGuTGWywZ7RBH1139P7ro57/5OnIqKqtrNWktNMmfOOeYYY4LTA+KthLMd
GZZfOd/Q8lWD92Vtb4bNFu2wHJ2QNpUvgPEqI+QJWTvLNWiwrcTFtjZhT/gMvROzaAWo+065Aehb
MpPWvsNS98Ekwxd5Hzx5EGnzJFxQyAAKpz8PNRj47Hq27Msk+f6Qks/mIb/KJYDIH2rAYRGVwkjM
wyChTVxaQLgW+iWJbzZWPD+ZpMO7nsjyBIoDnCZ2JjWw5c7mhjVhc56NyFnOAOggPLp5K1herqvo
Zyw5Vj69xOXHlgx8NZTdiS/3fMeBjEhoJ7yzWjwLSQwFuWOxNVdCssDk8uc1/HcAiY43NLNmvLun
5Z+NLMnXwJPwCliTEXwBmZPVnmTCN8YQGBWYlpQvA3t3q+hICPD/rXz9y+nhH4hG/4/g9hdm0u9o
w0P/TnCTGG3eDfOvuQ4ZjcwqVianFWYGUgJJffiK9ZQ9c/F+x/QNvQW9qxWlxkte4+zvf7kPBv81
6g4ZN0YFq+mD4V/3waeu1c57dTgs5vuo75dL4GfoR0Pvnb7E9OYfzb2vwUuH7xzUxFCOKvw2yEz+
A/x8H76T63rh/yoZJEpbtlIoXhrrvigREZjco01wW4ymI6+Fixu34Mv/+9ZQ/xsKpDPmhBl4WHX1
en/hMMrngye/uioXunscf3yVmD1/eY2jeU9Gh7JnVOfgqX4dlX4/xURS+ZdrfPhf6///eAN/wTDl
vXodRjXrh5W63EwfQclxS/s/T/Rw0Lw1c/tGKzbTlgefvB6evLZhZMda8/AMVVS7DtSomynwC+mH
LEgTLfBBkjAWztJmStTzlJFYbUGmlzihA2jhQq9aLgzcabM5pgwCEm3wET/6QOwnPy2R6H+vcE/i
aH8jPv+5wn8BL9fyrirPslMu5IOldDcbSREkQKDU+FCRtWmHOTzBPsGEFVzcRhRNmnixsT4ndyqL
I8nqUbxnBxOfc6r6//32/nsaJcWgSl/pS+nU/81nKrXE90nplov9/EUuiMjmKchnRf1TFpc1XPd/
AaL68vP+f+uhMROtS5aCI+VfD/x5a1/D510tF5U5+i2dh1t6ctSBdx6jDnLKrtEbD2ws2JhT557/
wIGtjUaFhr/d/dUgDvmNPSIvv1pd82Mf5x97mFfp3sZgnnzA1UgtAG2dQ8mkIWPk/cty/dft+h/v
/q+n2e9caiTr33IxdFrGW0Awt2vqY1yX7dpijOT8+UOPvGvq4//9wt2/gUOwaWbCyelQvb4GNfcv
Tm6zXzGr7tztz04y6SHjGEmq6WsynULz+oXk8rwbPhffDh3T/H+/9v+X8/792n/tkd7otX8yNrQ/
C2BvhV1oqV+zKGLYFpBrV1CgHEzjSPLFzeOaUYS707kZYTf/y/za7t/J97CnKkj7GJuL0m+Iku+v
zYry9NB93XHQESZ3kAohLoVbZUSzGR/b/ZfP/bdkDwnh/329/l/BXanKw+PZVIMZTHQRlpPP3dB8
7WuUeYNxg3FIoMug3ygK7k6a4rpH93VvdKCF3Mwm6E0SojmtygtgFVMPuxez79fjEao1nIOsedLx
PkHJ1at7I/MS7OcDwbST5Xwon7F/Efvo05kgyyPX7Lgbfv6udvzeSVA9uHTk5E3Y51lUuPyRZkGi
PMfxxQo/VpEjTeh5vJ8Gzdy84z7zi6i7YIV4lBgr2KEvLsr+nTwTyn8ApOVCr8QYGchws7mGstl7
3g6OZrPeVfS6z+EGecHD7zr8mLFiHFJqComzPp9eSzDrQlmd3opbeJtJWl+sQGVWLCRqlZcH5/wi
m6kMU+FyYxVDTTPXN35C/4B4FgprxXBIQn3/ZqyH22Lld4ARb8kUUcB0yKcqymlrJMNo3hNmaFc2
9DYdJquUzZlFdzeCFxAkrXBr8s1NEuT5ISUNfNglRcZ88LU/8PeCfS2U7SU52w1rOfKhHuKbi2YM
7vDsHKda+4/wiZEqj+BBoQYYfDKgk9a7r+OkSivg0GZfhJsxthwwA2P74Rz80nyuO6TaAzR/+J3h
nmAOVY7B5H4UKWkqsihT8iPP4wJG82WbDr5mWWffPin+1BvYRRjizgGBPu8atiRjo+ty9h1+kiN5
LjoaKPeXnyWVPsf5WDUyU5+0a9kJ//lAWOtnB12kq6v9WLaTwdDs7i3w+ikExZFfi7vtuzuNJDHx
uVLGS8ZzHS/kvpIbFEk2DL/CbEnykEYDu0IAZ3ZGZrdr/vRh3A3Xl1JkRNlZJU7Q4257ZwlgZD+8
6JM9C9QovbPwn8xD4uKFTcLgrFlpZWoI3wZKf1wKtbWYBTCe9W2L71zWO6Y3O0v/jWCH1c2OiH98
eE2Ihm45lYQFQ0qTtLZIy5clcxijxvxDfzwvJpZ1mkRlcMq74upnu9bdzEsvDw8YjYhgHmx075hk
6l1kp4xu+0DSFQBbjls2f0NOhZp0V2/7OqKSrrt62W9Ac92uaHUbihi60bidvCgXx86YlYkgQ0Gs
2Geb5mYm/KysTiRVu0eO7kq+dkJuxpmAAnO3JUmwUrxPPqrF9yyixvt5JmTUJVScjUYWIhSp7lj9
/EtEZi703/eojE1Sn0E/Z6hgMfpXbOrdz8/VqNR6M3g5+du0ryZUMhXdp/iEXglF44ChFVApOkRz
evK/f9LO1yjG2rEXqPBqTzfj0XHVKzR79IOwyiHPyyTjcQH3h/nPTDIY8ec8J8tGtXBJ4vg44eAH
kLg9ydy+UeHnJSk4lc1ZVAeYOwNqaAwJOOYVQENFlnODqiWeAfQthIEXNyY6DY1P9GH8D+KzIIXH
xQ5/Cd16u5JlZxfVOC9hriDl4kIR+XHML3XUDhdrWmXMmXuY05pNJ95sMaJNaX/XnGfRkizPpnxY
ga8ujFoI2UhBAJWFvR6CvpqxusYYv4+09QYmSeSG2W0WVBMSIUwaNwi+cZ4PffoxA9eTjDx5jrcQ
k9NHiMvrQuU7+J6LlEZeLPqUXnpF7gX3z4uhPRHuJJ9C/iKMz7+IJAr9N8zPkKJUL4HJIpontVsr
vk8T+k5pkeq6Ydg14nUbwivls118+G5vl1umI+BNH8BoWRgPlqRtF60V5gMu/TMVp3KkaIbe8ZOP
clsdIwj+bA+YtC7f0wE0YwCNr8sHcIbUvZ7w0I8w+UfnCjPiuBd49MYowo/WYETIeYmGV4OPafeN
GwwpGyLLGRgjREKHhticsnsgwqcOWRgLu/K8Mq9i76tIRp4Nzvl0e+MYtayUiKJ/DeUd0AABNtyN
MgjacHBCO6Bo40mSKnkIUDE+s7e4Y0jZoXeyun4+V4rNobLwShLX3wBkaAQjzGZbpzioAg6h6YC3
DqyyvvYky2z0W4SxMoOmfovgk0+ZT0hL5IpProny1klrqSBN4ch/12eTvgn3Bk9SN1I6JxDaDXj/
VwAi+U9TQZDzUQOsQT3WU09Pt7X7+/uHzEulRkLsHeMb8EDfBCtfOIo3kQsmR9cICPMbXqTUEDpw
JkLk7t/r8mPMA+0tuO+gGOZkB6ePyE3OBIKc1wI+4x18qkRuFNvvjCRGJdpbJ0eP3oJ+BB8E3cQQ
AcV9yOqtp6sOco6DjyBlG/chCuzdPL+OnyYoVhFe+Tjw6GveeKwHa519gfLSDjbwkNzMhWK0TjQY
TlCDNiOTVsRT7DZcmMqN31ydD/EbGlqz2OCPBk/pSE9rZM4JBfPBP9e+5P3tU6nknfYWcGC5kjfM
N4O6oNpkGuByRR5+LiaadxCEANbAxu2YSWCGYUsHFPKmk6oRmuT4khbr0vBUTvqNBSAi0MMlCbnR
BxIAkzbCHrCsMORxkGq8o+OYjqq47UaiBWbgk82fNoRJh3QEFuEhepphMYVoLWQihggrleULmgeq
K7+gNxjrhCBChSBPdMYnTzi/KaFo+uyYOiTF55jE6Mq/ucTTtusVHLEh//LAMEkwqb9mEEohz2E2
wB5DysXxXPBaJ7e4R2s94CXB4aSE623OVRU7B3QYBwvJREfjy3uLfcLHH8rNJrf4cHZ+UsJhDmcQ
sns82mO+/iCOZMqlxbCpOxTjh7HOkVSAD80JpAuUmPU0NMNgtUXvJw+9BAM5yvF6TWBIkZI7HpKV
/sOO+0Yd20VRPiG85fnL3rP/OHKAwT8yMJ/zOSBmD6gtr3g8aAcTdeJqzA7hniLmS1ClQE4VTwdr
WMkW3UoOtVy/rrUOXyR+I50zo6CfnQ+y+ZB+9iYZLIHbmI8j2sXuFO9c3dSvTKgSSYmoEfuGhQvD
9btp8V8zjmMtlJ+ghhbY1PZA3t2kbkO+OumG5p+H3pMy6FE2p5NGc8loJR2OHwDOzCYx1bHWg+7X
N8qKIEyEConeQZJkpzg7Own4SB6q7CLFsnk4LE/6RWpwC9kQrUNmnPPKUnvXM7lIAqQqfMh0ICnY
xNi4CFk04tB9BIDdy4KwiHulDPkDVlE2k8Obaya6uTvYEjMgaXQ2m5s1v1uHMy9MvIw/UBfoU8pF
z0NtFvBu5JNirxOjVSh9XJuYjAI+D8ZDY3rZG2dbQRQg7HSPWoe92XOn5OZo9/hw6D9BVgdecufM
Xo1+h1c9M4L1a766Nof2TP++yxQ1VKrJJ8gwOA/qcMd+DbmGCXHFJ0LV/+ZOyrtOoBlmgkwejXM3
mDWg+vyz072kH/HwP0kOJqk2zk18f7m/ZZaL/gjqRfGxzPCT8rSYvuvkPTsvK3DzoquZ3AIsXaoR
FklRq92vVM9w4djrNQQJY9Wa92hPM9rJAZakeYmNmsbroJUvMy/te9yttjwpZ1XUyMjJqAz7lU2n
F6Dae0iQXstHPNddGUsblDqs+MrafUT/AdlzttkEN3fOloLTmMNzpCos9m4I3/MXk42uVfRqVFT2
P7dqAJO/O4VVZtRumhIWjhQliBA6pAqcmjgPX7QJnkssKY2TZl9UY1OGQZsQ0WibdKVVCIzSZh7z
rdORi7RRfgfA7sssyGtqJHgxOy6OFWs9fTjEaR1X9y2kNnHjod95xnBkuUefKuC/nXo0mwXKTlrz
/yQJCBQDygHai0nwnrDcOMleBEYu1wfYMUxONllj4BR3fUc8L8Wgw79x0TvvKLUTBvd8IbPSSB15
/T2mkpSj5kjSi1dfRPxAifgQwCL1Etf1M2MZ/fgQchP+iCOGfAp0Bdgb/ufgJA+mUsw1y80uZiZD
OT/94QN151/0hw+eLHLOt/wlzSWIB8yZFZiwxJ5mpiQql2hVi1GPZsz1ha/BgAmZPgK2Eqk8E/y4
r2UQKkAvtL4gNaBaJeGp2R0E4sOO9eSnPaICjJ2vjIMCpIO7cOVIzDzvBEH4tSkwD3wxh1rya7j1
15+woKAqjS9C1teY24QAHrjggTcTQcf3GGjpDsr0a1sxxhgi8uNr7vC+WSlkuFSWMj72psSSxy4I
gl3fzbIzdfBHEs82gwkXZ4IqRHcsw62MTJ/spN4cTsy812GIj9BGBPWzd1eds4ewD9pIXGVTZW/o
T2rF/DBnwaBa0WyhOFXNZ8/sH1yZWh0Rdo1wOMGFj40iRTEHeu4kAJe3MS2zaXxgh13QvsoAhJ8f
w3PtL5cDaruecZgrEOXzK3Nmfz/zld83Ym96ItCgKz5E8juG2L6cavsjPx576GGfPXTlEnt4uEcn
oBtSTmSgkBHqNsPQZ2Qjl5VnrlZNYuXtzq2bwzXemx//YV09Fv4OZ4rUPM95XzcroCYizru8ofzm
srkesWsk7zhx++xN1PPc2KG5SgjKuh2fYVZdtogUpQSa0IY4jzhph96V7JfafE0vMOTEcStQhA1Y
CF8qIgBVrjPDMMaYdiCK8o9WBshC799pg8DtTd3kw1eZ8+p3TqTWBakKk8ZXe2N9tac91u5lAnC8
pGI/oUXnUiVqgX92Vcu4gljVof8t8AUiWULJoE9d+FMe6obKMN4RCntY/IZ7dFcCfA2Uee0mA0+H
ve1K6yWyWlyCYkhFHHmSdMJoBvRM2Skp9kesJTh56lEklYM8YHabvJ2MJo6yyPwygE1RG9kJ7VFY
Cn80tGcaO49xfabP0aOeLgWTYktBJpLsbcP1uyJr6HBZaiglJj9YY8560B7IlYzsamXcCfdFgiPD
zI8GfmTc7Ed8oB/TDzLuh5oydhbRSIPJlLud0+RkGjfakxyT5OHntcnG6rGAphq7wEe7LjkCr2vO
uzdSwhHUeWpH0Q9BXEYC/C0M73Msh7qtqZ0WeU75g+lUw7WFNgR5S0+l/DX9O4Z+tNWeewP5xFWc
+iyvG7yWc0kKQDQ2gNcmaB5liB+g2fBHq2iXKC4CDTIDniuWDDPVmtEw/Cye4Y4nj8nCH/1Ax9u9
tnxmivXhHuizSpAwvCnqr3uWfQ9xNmHlyUZZ/qQPb4s//ZL3cKAD0hK2hI3RU+DyGXdI14LjeI63
9B+lbnoKPXT14Skt2ohy4zHPTaQAJIYu9lM+LbWZQW4NclbbYb5KwnlAoDkK+CKGDDt8DIA1Q+ax
lx+TzBgFBkJwPhBoif+MyouYHXK/gtsK627XFSzTO0TBJKrwYLYLPnfX9XtWpHel5utiQrRArVMK
twrZNexW6znH9qVGdOK04obfEtl8KDfbaa1ZiX60rgYMEXh2pAStmxydXcd0URZFYqy/0PCh9lky
5oYG4azsujdzMMcYt/Y5cJWT8QiybrDbDVMXOAMbPPdkdxfuLknm3A4fQ26Txxd4jkzLxmCdmIWd
1GxNcFeJ4FDXrtOiiWyZzHcTGrzkFZjx7ojb6U1oLaH9Lj5cH9BHxscpN6yCarmzWM1Jt0IGVqDs
n+fFuoffi0y8/+CARaFtARBCAo9p8hTwTbRp/e7tzX29NzlHMqchviscEjdLkK6wjdj6AFSAg6UY
bPn3ZGW7vc2CaACo2H5xYl727rxlwXedtyyHstaF8IIIxmb4O1Q3yiRiPVeu0/hB0v3ze9rFHJ5K
7Ddf6+dOwzRxAxWkTNQ90SKep3Fmdp0Pth7Us6PxBXrr520FvNeM1eV1uaPnLp+R3tYOlsMIa4U8
vP3kFPfYBnAsPk7eqOwe7lwysIJuQ/7ugRW+a/Nrw9f74wd3NvIgkAUMGVs9Bp4mdPM3sjru/HZ4
OHgG4QZAOJxTd5EPE6rwYTylK+f4clSb5yS12w6ope2V2XbLIEv8fQW1WkEK2CPf4EfXnOniuYmn
cGcZjRRtUwzdDadpwQ4AziSpjOyqjKd1Bi/wau8dHSLCifyGnEc6HklccwjnjEJalhMf3KgQ9GnL
qbpO+cXkdfmDl5IeKpYUxVO6q9bgyI9vW4gLyA23DBHb+1v5V9P0xYt3ou3qwEj2ORX9B56mgX2W
zOfxU6J1xCsHR+y3eLViADz0phVUYTNxGuAC0jCNVRwY3IVQXcc2HqeP1965MXrRLfpvtlon788L
rKIhzZDrPAYo+S8MK2fIJo9qJO4DzMlF/WDZQbZx+6rRJ8E/RWpG6UOlTU6NibIB3NMKkvGjcVms
rN6SgjwM5nOTcN2bcealEqoRQccNSHVwSKCPQPJth4E8chAjAES7AvdJKfvDRGdHV1PC8YQroqfu
0j+gIkQuRg7wzQKZZORQkGBLJrOZoQWE1EpCsvJq0dEYndZ/DABRY+VBB4bQ+3eEc6gsU/yimjyu
Pk23uE/WpkA7oIIFUCGRwGTCXQO9sZo8z3TbixxgOFwPqodhT5HyN2R+OBMUsuyS1Y9MePeiQ0Mk
ewubKMpvG9Ab0uYRd8Y0PRndze9HlVYN6D63TLNKt5qXUlU/DITrKQA6dlwRUsTKdTzQKjrp9xYg
TkJMHSO9uhBRXuhiv1E6ATg5hGoKGlN9+WvwRog7YFA8RpiuvPs1CsICkxHPUdinJP4e72Fd9Wgd
OauxzP352NVTOsLUZLBctiA9zQllsi41pkBUk+po1PCrqSSG8IpkITOCBgeTg5xULricfskfUuND
EAXdnE7fwvlG28kJcwA8MhCbKmCs86m9He2FMrLap7kl5xtDwxhg8CIWleWg0qX+wV5ODOn48u48
MlnFIpFsJFKyBR2Q1ALGxoNigdem3UkqOQZ9b/J7dScOCFWZiS3mSlgPVcD8GPmDu1DD21N8ylkZ
yhZ6Eul2CKLGCX92OJhf9xXwQD6TLr4uDXL5caekNmi9n6i3izo80avoQ/VZPkpzGQ1vIlJsjblJ
zsC5aJ72sOBY7LtjdWUNwncfL5gmH5dRC7RGewGv3GF+817WeMmEDqM//b28kn14ACb8klDoJucY
e3j0sqo9ir6VpUeMmUwlV2pAFQwONxI8EA/zVf6QUKIRylqZHp8q+x1MMdILp8cYZMy67bO74THv
Ygr0OHs4KsO77GYLC+caPmMsXog2ZTYKGJc0Ph3D6mCdpEvQ8ZtdoVBGBzldUwyIW6LXJX/kf9xv
3AE1z/llMq6vsahgmUkVMsUXD98mw3CH20tCVzmlGV/9ZDKEWYRnCVcD0ABfW0NJa+K3rVEdi3k7
EGQXnYxTV0scoiGlwuMQzPxOjmNQO/A6DA3lZFK1AqmGsru1ovy50bNyySwlvt5NCEErW5UGSR9n
8yEHH5Fl0/CO9/Y/Vcl8/jRbOiEgRXkhfSxk1w9jGT/M3/Yoy7WE8ijEcdH8zO4AqFMMgcLD4hu3
8juGTlF8x0SiF4cJO0+3A9cnBFAYwA2i/dfRGRQ665ASkRp9ecSSxnCeMhYURT4LYscsNm9aYaCl
OHapE9tasvauXQ4K8lGSAW4v+ZlyKg0SgvCeFn/AbU4VaiDunDyn9AXq/lPnyYYg+nmmq+NSaEmg
vdvBAnXlSzED0g540eLJ0weKhV2MXwtBnyKm5mIjifDl6oVFG8r9U8QtZWUtl/iz0zCm5J2PiEv3
kKl9Bs6PUNw+Gyd9Bdv2yA0mAw5g8ZrJvxsVTRpvuPIOD1sWpkP/DexOdORqwHjR2L8ZAyNWS2+K
biSVbHUefLOD3h0yu1byvXQh2ye0IvZn57gHgJrK3shWk04a8acYdNi54In8lNI80sudnqzGeSRr
hcBDFoXv6py0+ymxWDIof11z0didBW2QqzkEN0aMzL13CyWu4CFu8N9Yv7xJLEEZXvEAWxVc455/
AoH9ukDS/l6wTzgbDlW7tpQha48g4BsJXCOW49mJ0n9XDg0SSANXgBVDUIV/vcIZHsz8p/PeHq3Z
5Te6X+wOw0HM1oTt+jhw8DshTIjwbj72OEsaMDV6mgFpz7pNZ5flrILvTArvjDqCSkefXLcMYnGh
/bXZ48XsWwIkbp6ymYYfaUNwHDtf59fperTWyi4kQoVkjr/7ee+WC5jcQ1Gml4v9HUoiT+ZnXdU4
bsmvGKstBc6t62aUkYrowwkM9PnMivgkL6spzfEDulttjiF+Sz/GAwb90ttllUezEzBZCiVfZ8j6
uP+xl+3D1TFpQgrf7fGeLNq8mC92CHgMs2uBUHEANRiGbqQX52gz8JqGKJ0q+jC1QoOQFNOtEITQ
c56h9lhN0q1c/N+DMXY++WLy293stwdHfc2fbvP29ehGQyjmuWs+D/BG3z09dNAmuopmKl8jPgTr
uw90kCrLvtngBYAHb/FODgZ94wPJV7r/5rTDmNK+d7vsvfTljiDumal6g0R1xq6iv0jfQXv7+fTN
6WpkpdsO6h2D226/7XF1D5w+4B8fcXvgIlwFHWu0MtiZe38vRqpx8pEosfm/0/VxQlxRViCrMKBD
HVgbPIu4Joo31SS4vUXs0vYhsy9IoIh/I68GPKXKItoBSQgGI1B1PiAflJ7Mjnh2ssQoOjHtXS7X
eb9vMxJmIJBdPCD3SGmFThMkwS82z7XQzFvr/OBYCrA/ifzc53AACEpGqDkhbkvTqep6g2DKOz8a
3IA1HNqeYpA7Fn2TzT+hXSQ/GlGGww4Ga02vtj3YR4o1sAc0EcGu+ga4Ygje0wCqjU/UPziyMwRa
EO7fNgmAFh29QdxcQN61a9B38GeXfIrO2+5DF8UmHiHW79vWklE8P+yCF5AdjAH4pDJ1J1AeooJ4
fDaBRgr72zVXzrOLhe0AegTyczzBwL7NEChNmtpSob/+JJ837g6rlFXBh38PESgazTHZ2YS0zPbY
JxipEtaGJAmDULGjlVBRhHuLy02M6bg3XsTt/LQm0Bf6pm7dW4xsdZIFQ8egbzzRzOtaq3Cclcvj
rQgSZ+7uLy0ddWHfi8qmyakeuB/gW5yHDI/l4kLWSE50/5F50XV8r5H1ATNhoAc3ZUqsvBMy3z2L
QoCG3FGC4vQKH453J81/uWIihagWadF4vEC9MoF4Ozzyn1Q9GiRNXa+2GnA/ksmRecS+CCGL0c7i
UCFgeNzbZKF52HUg53N1PWB9PATJHv5xK6cjtDv3ICdKJ5ubP+ncKh6D8pjP8f1lxCt0mhCJA74U
vaWr0OwkSf9gomqMlggexAi3TiN4qRDc56uePe+Ru38cxmF6rdgpa76MfJ27+LptggsBhwfyFAll
IgQCIoAmGrjEBxAdiWNcjWaB/cIEj2+qxqurKyb1IeQU+y79NXtDfl1L+RZnIQ+l3zLFCpZkCOo3
MMzFcMdeiHvj6S0hVf8Gpz7dTX5D6slFFNKXxuGNHFI8NTLAr3gFdLCP3GiHirJIHcQjuqLdPY62
2FQP4YpL97BHa6GOCkAup+lTEV/VuMwIGn/6vkPIwK5GlgomFx/8myToYc/SWxzpljPfmJbKlPuL
2VJThFOwDRaPot+HgydqOB7iu5Dqsckg/f0qFu4/jc3dx0vejQ9vQqb9nMXxd7cYr3CFsZbLKkXY
IlaxhTsPUd7cO6T6F6O92cwShA64/bqkDnTS/JwKA+uexp5sp03xQsJI8u/rtjLkKdu8B+qT2WPb
US2v2ze3Has5Yth8ZJnZ7DXvqyzpUPZkcbOXYtLpKTnH1BMPYzuIaFw+eoLhvCukaEycsKuAzXhy
vZgLGjISlVueyz4bdUFBTJRNZkpVMSUrgWITEFhe5NhM4aFLojFYmOKHD05igaCOfrtuaLvLAfz2
oriH9ucQhdUvaO27ZmrZQsHLKKt+pTuo2sjS3+6Hm/1TbO6L08pMduCTlVGHJ8j3bbA7YruRDFNw
wqwri8Z3AYTIPN+VFOBwi4NnZECu5LIjAzaZ2y4+1JlvjLukwYc+hS6WAIuhAaTab50WYpQspZzp
7S1Y4o51XWCQh7sgmUtHvDlsjaTDEQHE+W7qmljfo+MEOoNkebzhM3yD14K6fIP2rHbP8vpD2I4s
DeIEJQBGggv46hQWYFDozV0NOUkH1211iKiXkmcmTz67+ctAHfkG0vS8PqDe8E6UeCRtCR3Cj9nV
Laapke3QXOFrSuZ4dJFUPDGtv0QQwRISWtR7ROSLo3DPr5hyEfWIAj3jfgvaakLdr2Aq0Bu/Yd2q
KBdOilvo4imZI5KsZz4YXUXiHQJ+x4xMT4MAna+ElEFlVnPy0XvHeo6LkXTOOrmIlbckzslTMR+s
TMVQYHGQH+Lks05sRf6Qq9aFNTqtoXV7LzITqgcID7A6YU5x0/UT/UHi+v7YpeaVQBMLBZ1xtqIz
/8kp0DQx8n+65my1zhoGzRt+l6aW6L6MnyF7TmZOz+jnhlZtfzb6Qf0WuybAtpeOrRRZg128bUCk
TO4FHa+OF8MBAD1u6xUZoAp3APHAGwtcCNjThR5icY1U5JRdnsYepp84Ftj9mgPyt4PdDyS8+wJh
iF5zWrKlZd25Y6B69djErfkijvu6P7SZTiRqWGNkdlJlNuS9wWszbqBqL+OQvwqwUXYjark6VGfY
N63EG68zn8Xx4eu9RIREua3M3h70pAK6hXuBA5B5BaV3WtXYvXBP5eibkH4PmYYXkVnNsqoAapEG
S88wq8BG1Y6bENhhZ8JXdf3nzwwSGiUKBoGIML53+8ORNFtG2xsd3AYZcs3sD4NpWFAknug88Orp
o5YgK64Gk8sNnLcaGue953awx9LsTTk7S3uKJ5twcxy66p02t8BeBSpLbzxCcT2wNdkA1xhbRX5w
nI7Kn9dY79Fap7bUOVFWJ3ua94+l+JefVUIn82y/qUwRdHC1kmjkx6f1vcVa0qrOdfxiB3EzDCmv
yi6FKnmAP1BRvIZXmvaYgpUGnZqR6H8spkJ1spw+DiLqsfqxGwgp1cN92wPKPtKQj/HqOKdm22+w
GNLHw8ppgt7Reqwf630Mfu5C9DtbQ+CAi/3pWYzHHhyMai9mF1vfe/U5yHagljhUSzIacRlQxby5
qw+3jhjN7jiDIUZE4TtoWfJVAF3u56dfmj8YEsE42dZvC9Q+Ka3OElYsbuaQ5kT55T+qdTGxA39U
5vDL8eV5rO587SuJRg/7tDy6XQz0x8rQO9fjroxnLabSlbtXxbXIOktssGDRW7NncmEX06kCCgMY
/cBwCQb8H/rXDwhaB7soqn2J6On0si6qVTqv1nlhvDWyzgNjqFifT1iPvJ5Rfw1Lv2NNeLwbCyiX
Hy0eMMGysZ4M6BUq8wNFXxdd1bQepbXsx8doef1a4/2FlOaSO8sylebfi6EqrdMHLIQxPpCOHSN1
h/zUUExMywz0K93fh/T5WgWvwnqMf6xX8oyaifQXP1rs+vCIUge7p7NxWGzobJ6Td9gFOmQ2s2rR
56dH5tLzdF+O625U6bIBWpj1Xb4huS1M95gcQxDFVraFmNNhgzYO6W1CMNgivO07brb/xfnPsrJ3
6OMFpxIFZKdoo2427l0R+sSleQYXef5eYlhFc4UHq8/9DLblYCORzUz2ScZjIKGxhI5+ZkOgeHvH
WaGv4PJRgOzPAOyyPyGSjo1wKHvT5eE3kjz1VQWsOUo3RaCNHnDuFYB9yWXFxm92hH9pNBPXT/BG
2hn9rx3NMk69kSldQyL8jZtksk848W8mVae05/L7MQaLLDkBya+Hwn85xvK9s/xh4Edw13tG5yOi
+xV3vyM24RrjT3HVujd2QqPniLX57LKZ7T5If83BMnsablY6SWXsXHWpH2Tn0NzHcLPveJ3NfMY0
XUwjqn5+opr8h7Fy44c3cFr70wjSbecUauPOHAhQOhzKHN38nXATQoRVzJlRhRlhnpJ6ORv9RJSc
4vYLO1W6eS5O3uXFrpn5rDTN/B+DhHh55Q3z/8jw2S58mMi/0PujTaRgBY/dKBK8uxE9PN8fuqb5
ALJO3CyCEoUE3JZtReO2TuC9Ls/zkbNcBUjD6HsmfjvFVw7XAwgoLCBCM2txDXDw9DVwXJFAIYD6
JOEck04EkmJjN1gmp8xHBUATJsmeTobVediJ6bcFroIsmziyB0kguaYt+Es/6mM6vxA+UnzTfdjD
M9zW3EDSkZo58Nl8noCU184lew4N9i9Gn6rDBRXOlsd0AOd2NOdH1Q5ot0N7kbsBJqfMyEzuk+zt
RP7dG78gtO9Yv1X8ZlnV+aGHqmbZjC06sRc7w3uwmdbS+ZE2YtKudw++VYey6Sg4VwGry2SAaRq7
64wUiiiykw2a2sB78GTL4/PgJ93s6Po1lpwgbBPjvkt/zvC5WP3/R9J5LTnKLEH4iRQhZADd4q1A
yOuGkAV5g4TM0+9Xs3Ei/rNmdkY03dVVWZlZffvtuDY3qmJiWIph+nTDQtzcq/Vg0qF/abtfX8Uy
jX5WMGZeecPu685w8KKWMM05Pn84HJQqrwlHxRMPZTZSjV6fycROcAZ+cbgbAyqOnRewtZ84FnbN
9+bL1aeaOmETif/66SrxE+MyRNpyS3LI6FxecHKjPUqvm0Po6vwEpmL0MKDsj/kZ3PT2Lx5zVZNS
iHKQ6IpHY0b3eFgOhuMg+FoG8fvjciAYQYGUH4c85xFfFhUt6mBInWP05rRz7S7lJfCFRVhocPWe
gg4osqDEujnnOM4fyyb2D0fQWUK3cfCCN36Thx84EGQlqNheoIfmfcRlcnH/PgnXkWLSAWywADyP
U2/pm47VKXdvhpU3f2gjhnT4AOeeEygdg5U5iBvkEjY62LTiPiY9+cFGCZ3Owl7K5H4bXnFjI271
+K5PU63cW6BdTR57yTiAj02b2zgtnzbWEzhCLoU50PLolEqsO6/acHCmQybaki483NNg/IvZRd0S
gSdehQ2LORDmlZThaO6uCe35fQqe1jIC2d3IJ+9es98TI8Tbt881DyTSptIHNfQaMB53N+IkG6yv
fQnEnPoq3BRTOA3Ipxdtwfge0Wl0qqELqe6VgQ8IkgBccMG8E/aZutdWhrSogAqKs3U/2+fJzwGx
/dkLgMR3tnqNmQoNfopuQfp1zqr2F7qLsQjmeBylzzr8DZ8M2HXOXc7B6eG9Ok7t3B7e7JO8KEJa
XpM4QprF0XhP4effV8pcSfdcXlTd9ksnHMu7F5qGvvIwMBSa1ctsw2aDO1P6YOgdJN6jdpkqZXrb
u+fS7Cy+SF9KGkvv6KnZlzdUjEAMYn9fQxtoBIExJB2+bTS4orO9smF9bQi47E3Cwrl1pG1mDccm
Vqov5zyb2gHZX2Fsdhd3OCRdWga6UFRop2kR2eoanpl8xuFnO4QWy8QawnaK+ln0FoHN4R17SHU8
c24319Hdzw1uFuKH6f2Fm9pqahZgkNyyXr+vYwVr7mTIQzhrJFYzCMPJDtF1xluXO9ItXfghfJrB
CRk0Z12b7yjSvvy8A5JauJ8Hka97QDanfp+sY2AOjjDUBsX0Ze5zu6Vabz745ogBtjnpCXEfysbg
eDTZgrC9iLRvh7kjJexmqzPFpOJD5Y9/f8c/fEzaJZyfYWBz7/P5Ga5qX4U2DMNBM34Ho5puhghq
hh5MHqrQfLs5oIZvzHeDq3dZkzeJX9OrEOolB/Rq2d1dH2rBMybx2Hw1Azbijttj0KwtcZ7cQB8i
mjw5Zgd7t+syv5FKYw6JF8/K4w6cg+G6ZVYjJ8ZjkKoPPYHuPiJS3wXzzqg4766fX+DeSktZeDY/
RoddlwrF3V2jLXF7mb9WdKXgWOsnC+NJ60FFxsQEhaLwSV/RsfRzX20Gb32qLu42TKpD1ME5YNUl
8dM/Sbdtn2jwgNgRnmaTU3SkV/OYvQIpkoi5TG9cciGaG/4R+jt+IrhRXAXXsIwhVBPo/JtZJCw8
A3PwVWeg1MfQMMgJH3fCnC2cy2EZ9veYeyCTa+p+v/TGRFJGPMPf4dK6mAqjlWJC+pCt26AWZ+Q0
OChWlrRXwVuA9GGPOmwQKA5Toh65xj3HV6Sj2O+Qna6TYINeq96Yb8KEAoKOHI92OqHiH1hkUsvS
ez3iObU/N1f/HRHnuQaY9chr81pS8dU7SRNQfdtVAxtaj6xiPpXG6WMK0bhPSkegjdlVfVtdo0lF
EGM+BwFulm+ZsPAWfiJ0Os8cN+BX8WtOTXvskefRCm9xTgeeGdi58YrMgHrhdzPYGTtPq+1ycSGM
fMYockKFCvnGv22b+qzMDiiBPjiRmUJplKghAakgSlb2hJ+Uh0jocjTyQzhdS0ZaGt81yayJe+eg
A6eRQz3sbodnkTMdFN+++vPHw5jqOG0LjYiBD5uwiTtEiJsDRTUmshfzDjuQfAeVEzY1tAG4z8A6
jHI5P476/dqFt3OE9EGeNZ92FwxUyo2Cy6TIjQt4o+R6t8JZtkAad+PhTrN2LWM858ITW9oHRBU+
y2soqX8X/wJ3vafLHEU4kBdmvzHArmj6DK4Q3HpWSotj2rySOrC3VaM6m+QG5J02nBTsQCdM1LY7
X++IraYxod0BQbhoWqcFYyUsHErFsXcCsetF6LwPxw/N/I6og8aXATcV+8Pr0iYJFeHE9OhLgwLR
VSToz5JjyCVovydlmhxmEAtDffxm4a2Fo9GMmoVVMLFOgv1P8Bs1DoL2Tq6UH97JXp5+Bi7p7G7h
buW52aoxFSNJ6VmdDLoUhL8eNimwNkG3nQUNdSD8N9Hnj4peFWygQRuPX0JaA8/R1sCaVZNX0wfy
VuEbct183BZZwofpgg1L70NTdaDfcGsqdGBn+KxRfTYigJEhOSYOw7yBuTcYvL+ZjjNY6ByDhHEq
dP94IK447GgPsdKxyo6hZxxmiinYd/2GC5uLYkQcRlQbjzGQWGzQ+H3hCDnrnTskuSw0Fz/fiGaj
+Z5AkK+NBfSRj9WFIflmlXZslccigF1mTmbnPjTVwuPLfFq95/5bJbOkT4o163unEVpAjaddDii7
1qM8O3BudmyXS8ysKi4FmGY0L+06+tUQPQSFisNdHV8ClfTN6EyrhO0Fw433c4ZLQuNlcdrQTS6t
Rc507+XqsuGaZSX/A07quAEH+D0dPK88KQAgmVrPqlZShG162NW9WZyJVhoN6NlQ7dtURXZ1d/l8
LPqJmhQgm/VBu1Pj1MY76BoVW3CJRKBWeJEiq3GSGoI1moY7+JNqD4BP9sAxp+2NtoKzm5A9GUge
emQxXdqH07MHsjv7rIFKhGE6eKIxAlu62RWLIuXXjuKdS1do61ydkJrxt+DDnSJlLaJYPjj9Oxd+
Vv+Kvw1UGOiWQifcTGrnuAxnin8QD18gLDKE4RC06WvdIBnipiwMy/6xQ9QitQTGWS67uxNemJzo
PjkoLEV0DgD/rz+gLh/wnAyRwd2X/4StFXiDo16RRbxZpz9yq/S6QXWJMJMrykIGyGDxSAm01dA5
ma9wd044JVRCFkWwdbNCPQaKscr0Y9W1cUrLV3BID7CnNwU0hhM+ez1OC8kGHmQhRF4QlvP0OeeF
rie6iaR4dzODgqxv2aRyq2MqFY+2RfxANKE/HXwH6WOp48Hm7THChpraKDXzF7+f5r5ta1u4laCx
b6fHuBmQcYM76bEAEzCRMgc0Ih4WuJQb35x2eIetTNOtTJH/2Xf7AOGRUlACgVDYSq6gMcwnGW7D
kw0xrRdfLh40YS9vvtkMwWDr4B9Rvvkn0DF25J5U803Kd1w1IpwHwBjImpsenuaG2KbrGMebkY1z
FVXvHgLViceAvRmi/tjx895G8+KBceLhI7DC0Fy2gM4CLNbKCa4BUd1x2jeTwG/iEtAAz4dE9TYP
mEfnD6fov01IUh5lfQDu9FlCS9mMC/rNBiIAQDOaXDB88sFH6B2yW9/LNhKOyny5T1itiLP2IbEs
d8ndaT/CRd5A+NRNEHyI6ENIPeY1HUvxSL7PbCC4FoLBMQMZ6hAnVKzOmfSVaKDevgwCau3IfeIK
mxiqdfRcVt4fzGZ4JYAMO8ef98R85pSDNXxIHfzXOdzTvGLtSRCg1BbWhPJ1lnPumnhlAg02b+Z5
Ys26I5LzHkOMYMNq1jVESIB+xlP+iui//HdHDLxPN+8p1aftVnOb6RqsNuYTnrn3385jMs+HXFY2
+AmAzpHbiMllg79lEkVEcxcrZ6ihilBo8O7mbDxJxvfO8ERnRsr+3rbGQcY49UxUCOyOAR+PUaZc
l0N+kTvFShWfKcmAy7P5In+3JyCxsGpVLHl6KXgkvnHW0el4JGZxcNKtfndCPdcNSpIX3bOj70m2
CjkpidVfyS2J3sH/mgUTCQUohWQ+2MEfZb8TK7igTrhZYgHrm2qoAn7RS+nfYEja3VQ5EBJljuCk
FT9o+j8yXjAzw5pmwRDNhP3V4kln3dnXdr59RKlIW7u1U42FdPXKRCkrzkAlLnBwkpO3t9ucVxts
7EmWK1oy1H2iZ6aJJBo7BIWi/vbpZDIvTPhyHET4YPHCEl6s6sZOaTLw4mN0OWrM4bi7I2H5SLU4
m7RqpJtKwX0aDi6uFzQjj6ip4vdeRvxruaXg6FTGYdbA3w30KY1FXACXCJUH7BBk0zeut8bT4kR9
c0Qw7sGsAvbfjMuef4jN1wE4FmII/ogOHAeh5yaLI/mYvETyKPJ91F9/GQrjYC0GNb64jGYvuxPc
l7RZMxYFfgNdkYJKRDqUo4qWzYPekfBqqKEYWPsCvzbVMb2WGSRFaZCwk0gXcUpHR3a89tvQjNWu
A1FLogav5kQv/cJV6jO3kN7vSkSWvdzU4Rdi7yktJacaJE2GGk1fi2fXfzEK5erW3p5G0y0PNXvd
wfC2WQV3i4FXfwxWKIcHi8bSD+JDI6PTBCM199x7ZWMtaaVM08p8/vqQZA1+nzMvC2T3cQeu2/tp
+gi3jCD5rhk+0jNPq57JL37mgVkNxnR7pN19NBnvE2g0FmW+SSS14ZmhNq4NoXbV7a9zx45IwIP+
L8b5yc2QdmT7Bf+9TZnOYhpRZ8akIbupGOwX6ndch9gpyjTL0nXkBjbS9j6tUbfoGB0GXHytCqGv
HkEYQUzEkkLBpG8MdWiDlWeD/53jZxM/sJNiFwe742flUCi09wHCntp4Ch+SQa1vr9UwurrT6PvJ
mxFBfm2kRYMWLZSWLc1nN/c/XiYKNwcK4x8ZUo1k5R4hhqCkWQ4sleaQCUjdL7NjWOvttWMJX7jb
s1TmS73b/CBqIYo9ZVUEe1snLTpaVxMOy5OFn0uPW+aCnIN6CNkBJwbarv72/Da3GZtKKAb0plHf
oKKl+zkFXBzl8DLfYBsDOKfH2mvYCm0Rax89QAfQ82Z8b60wqvsCqvHUZ+BcQmOGIlRbEz6ZwSz6
vKkWM5UpQ8OmeSsefMuENBieq+RJuH5NaOF+4GfAaZfP89fidWD1sL4ppLB3/1G7mLihBq2TB5/7
Gh/HuVUpzha2tVDDoGbTRWKf/sKfpx+EjfI9hO0rDWVoPdLgv18y9K08p0oFDVbTYe2bQy5FE28y
RvnA/bx4kXFZRvTEjCm1RfuB59p51jNvcELZ1eMWrfbPVBMN2mearXF3mjJ9i8YfO7uyWum2Rz7F
2fn7ICPd1zKN18rbN2TQnytjZ1MwohFt+zYXNIJtq6STQknGTItpQ1jb7CHfOW4b5i3sLZEFEugN
0eRDSPngOzAakQ+iUoeSMzpz9rYd0sS2sV53KZ1fJgLrxjbdM4WqhGeyx6ujNFv244++sT0QXAuT
Bn+nYLSd8N0AAyiwGcWyQ/wlzGWhy+Lhi0ReXqh7ukFu6mky5ZbhKwTx6RP1FNQYQC6ERxQKMC8I
TzUehA4eAyhCB1eXZj37lX9+Nv1Vw3B668VC+LM9pIvMPMRm4zNhalSaRy1/C4+EDadQoJ/W2J3C
48kwTISuQDiF6UvxjES/JFOgia36WJZ+D7z8gw5blz2IU27OXzQ7RFP6wyTNuQPjMUpGDKf8Iy/Q
V6ZeyEVrLyI7NeVD/XhOP3viku4SPEeFwVtiMRKonNcdboy0Ja09+AYnn86HRRyEsX811Rpi83lb
SPHFNk4Q88mciZUD12Pk5BBDSaOYEVZj2LBV3wEpnhyxPYPi7uxr/qZy32K4WLHSZ0/YNp0uOeXr
QknyjB6V94zgZrpVv7Wnp041VkIG4lbj9F0LTiHc43yk2VgwjOC3FZ7wSIsl54ujyusIWxhkk0M+
/QVLEX68LfxmsHNTTSL+FbyKj3/PNAcdpsAiwg7GPj3MsK9gjSDwLr7L499zoXmAJzyADDlAmgX9
l+OiW75qqaMaNql4HNKMdTUItncbuilpS9eJf9Yruw7gdTAp9ALsVK5LGXB469pkdrvFdUl25n5m
lx9Jb1mLYJHKO4xnrA1W3rf0EdHBPZJMIpM2c91cXNhPVHt7LYRo3C5ctTXowZeCXSBcpeKDTKaF
+zMXEzvb3Q9Ow4P1cnuhcJBJJeMZjTCIYoIFSzbV2dHPxWxbYzRH0NIsubrPXGNkIbRKuon832uJ
U8SRUSqtIL7zEBhl7RYLIUm0pyPxCfoTBKtusfzMTv5xQkkJdS+HpnaJYLTtvziVx9/dua+VdhPC
NcQPwrER3icf/uIwwsMAvqv6RmePKuevCIXi/PNVV4NWsYe9fPlRXOctwaMVWLDCBb5Ktg9GfD9b
7wtUHvdr6zua7Veb7V7A7Mmq5SllTIl0Wt4qy6l/LP3qHi5C5vD1L29bnSxey4bRWUL7EA+OzolK
exkjMMaVxFvQKoeRcZiThCNbPPE5r0GCNwSfSGQkvHUYtfCaZyQSzDDBtYCkJD6lyI14rW0Hzgd6
TAj4yYqiBtcFODpTLjSxRhGDp/9vYo3iDyG583IhJOMJgQN0amAZ8kzb0PcoHKBJYdmRsALFMk4e
c1hB/eNEMxqVjS6UFTVWq59wRdjyGUGV2U0+nNH9ILkwMpaVMpolg2mAYE41gvLK/KyYH3+0RXkA
0fBHo+0vEyNmbPUNUwgplkl7ZncVpfnJGgnJEREuhA408/vSxLpAXJb4tKNMlZuVX3BsSdjaouCk
GT6bNUi7HxaaKrRJYyj+eIN6jCU9ADSDOgs6CLp3IbkcUKv01jMkmoiUGqm3uQH+QDzoIej9WXtP
LAl63AXkCUxLFkWBL8v55SRwkKDoI4necHm7I6QZDmKlJ/YyDqF1LyRBgCr2SisQFj+ZDPJyINxr
v7YsctcXTQsNewhrVuKkR2l4wgaZh4Pt7R+J+aPRKp5NlLfbHQHniDSXXJfADqyLQ5CCRB4a4BOU
iYk/lEh38JQQUdsQBbSoGpsuvBtog4I5zMh2EciCWtoUz0aXot3zTGZyg6O12/aFHbTR+5ZkxS1X
FEHamm2uQ3uV84iiWU4ZK+Gj6cFuZtSxuzWv4DvmN77W581xl9Qej4hEhpco+Ykg3VKbgO5A1Jbk
F1CBNvbuDzBTMKphB1SksqafMeM1uzVZZQw/2I2TxxoqQw/zmgqA5fZxGlz5vE8wFUqnZ/TWwkXy
couFT1IGZRfoDXK5B7EVqfwMZwBRr9wnIaZhjFcfjhG9OW0gz8hmAhh1BOeDmhbTKpapxY05e5Ki
0ybgq9iJh7Nz7rFrEfmrNxBrgbNeP1MAHAAzCVvJIx1hcBDnLlIEGQ0KyvORkcUa1HyRx3BqoMzx
4djKf55OrOSPf323B5b05vcO0Mjgbv8pvwumOEMlxYUGeWaJ7zmSozW+8NZliIatgSwDsISifER9
ITogeKNnEluofYxb/nNVAMUMmaEGKgQdZDAJKeuT+1jm1CZOXPRFf2zRlRkAbK0G3gVGgnA17yHw
m8wxZrfiGHaQ/SnXNOmaN8KGpbeOFa5oWx25GTR+0sMewlDCTEz9e+jQPneZiL7xysVwo/kQsmjo
QWXCsP8dbr71BN7eADgaesPdoTCUH8gZm3Ri1BwzbpA9oMMsFN4vLw4p9Rtj8mxlxQd/MpGuIuWb
GYa8UD4meIM6bQqTgF4TYJM9fmQBE7h2BwSedLmtjewqrlnhXiPkny0+0QKLER5QfDb446/ZGtz8
y4jjzTssskUl/tCi7cKHJ12noOhTmYKaPBQYv6+MTYX9PZeqQ0vmjFHJnTAl9E7m6iLuY9P7sUwH
YzQvDGdx7RBZZOkCCPJxOaU0bAU6ejovlc2L6dN5CaOSgIniwFC8D9nTqMctv3jRR99zo9QVO5gd
RLoBrwhXIIuAemsggSfSoE2+yyWiRIj4Ol9jsVAnP4scqnVi/yVUNAQhUmAMDBP1jYfUhyJuP1DT
49jHL1/Mu2HJBecDjIxmaeGSXJsP7Muq0lYCu38D5F/a0fqwSo059LWlbVP/dO2UKg4Yf/mHHS7n
0DRqmx43bGt3b5JOgmH5rACujf5xfDafnkZZdzFU+LzY8VlTGwBD+mhAuC7maBE132dKHPkK17bW
KWwOztm9PSkF8IZ6ktpfJjXVZDuG+eiMnHqUYHDtQqXFEz9PtKO3LCFrGK0R9awKkZvNKq00vqiI
KSg8l2mks4j83PergT/6eB3SJF6YkqHOhJJRxcmX9RrlPrm6zSeHyamP1msW5wu+EvBBIarYUevj
0CKhsRXBn6Ndhq8h+BuGmHQrPkRRZlL2xWpV8MZhc0VTNqJ/O20PEFAwbRbGsL/eKowm5Y/NAJKS
ET3OsEKPt/g8GKFCMDjQP+bdsmrp+4W9F6YJ1ztxlDuFpzJSSYTxqWJiNW7+dqTsonUBZ8OWUZPE
yq3LgPmJPPLNQzgXZoTmxN/2ltn2HItmh0Y4VyZKQ/ZSWzBrsU3zRTybiZnaqvDY4gfxFIsxNOgZ
XLVkn2eWCCLGhcKTViPRGCE48z0PK6XPzd4bRIYrRVFttFG5nhExEookGPGlIf08iPlc10hvSsjG
1IncGYebNcKoxN86TlUBKY6QtvqdUYOyqYHj4mr0CYlo3Wybpu34Zk8z3Ewo5UIff6M7s3w1kyxZ
PjpM0FIuoR7lkK3181Eh6IHZfNj110wNtpC/OoYOXwEpuXIYkWF8LhTlN2Gn1RN4SMgATigOc1ZA
rNb05ULfyQSRVZfuTSFyRflJR1PpAZjso6lPMsK849zbQvHNvinv8/Vke5swZL4MBe+ZffjcFP+Z
4dQkBiIKxL3D94UCl3ZtrY3Q5/rw50soaYHKpAY5h+zcfHNmcA5OZut0/rLY9+WUZy6MVWmOyOiF
k3xlFTFLfAYpjkwavDUZxAtAA75xNr9zlh5qnps2Jml09jmjZjVrLKL51+ofPCbp0riDa/KG6dFQ
4g8MkfnRhzE1YS36DAFu28F9RAuuZEezTAHa3DGO3LhRzH9s7EAZm/uKFsIf9POeQba6MnGh34l4
8BkHI+sLzUXMAj/LZfFzWg7+tQY8Ei7Z4Helm4XP4jntXzAF6JpLqGh5SHfy0HKh+pZmhMc5GO7Z
rtZncOG2fXyH3bYbfWTqyV3+umPAhexRDSLm+OymU7SlPXtfeM+LB7TV/WZH9wD3ZCt0d+1qUVlP
iap3l9b4mRKxtvF7Dtu5qcCKH1eNndR9lOpfzKs7FmN6uU2lVUdSi/ycae8wdcIE903mMRLy/Yz6
3xfTnhG/LcLTHBF3cEZtgL0L4sFRsWCPc/CqnnGAmns01vtxh2az0QKYHjd4l/jn8q8FSnwNap/0
VA1UDZNZMWpqr7jj8V4SmTO5+3NGU5yBMDeUBmAKgpPqLjdD4qjiV+WDCKy4uMABaY+1DNoplC0a
tfENbx6TTFVkm6svfh2SqaUXhpK3SnO/7LiPjn1ijGIO9xDfFaSWwtU9+OrijLS1ybXGChAjSSNI
uvLxhATrBsJVYIHgkLvGcgOtVm1WSYRN3YQPINQxfLmeNwNMpV2RBQI7vOik4GxHyYcvn1GOuPDy
Lb42TdxyiD+Bz5nN/BVuXF2v3DuX1R9WU4w5sB6CjeeUaI2kReJRok5Wo2s8eg1WuCnCjXhlhC6g
yjR9Bq5vOPeA4cKY96Vfx16nRH/zRQLDVxARkDohdjqiAOErYBLMH+GDaJVbSCLMlA2mfNmhQD60
KgQUPSlBpEILejhPgEk0YvBqsM4E1KinOE9+pMhmB0m5rbAIlV294WboLhj+x8ppwpk19P7SrlEK
GmcJggRbUlQp1/zK/qyfVg8G/KBrnY8xDOSu9X2OIT7Qc8XrBlPI9vBuf6AsKxH/fTr5ISjgQw2/
tXXURi/jg6jWaNOJ+2WQtMdfBsBDsIHRwVhOPdsg2n4HmPnAyYFoj3aq26YTg0KeXid/Bgpf+qQ7
H96a+PNew82F2iGOyX6a9gzSU40zJK/2AeBj4L2D2WzrCHmGOkszHIBtm2TqhVZMrH3Eye4u5TCV
WGtCO33lazLYUHChzI/pAy8YAiG6KtjlwQgpT2eSrBCyGqfNH85AV+1s52PgqRca0sp+ruMZFRtE
lVkc39IyncXtxFqAW5hsfudurtjdlM/xFe5Tm3vstUSLfrqYq56hVP4fhTEWdyIeVQaVbv4a8kIb
DJ6VMc6JqgZ8YyIvPT9xynh3fdgefmmMGWE7vmSFGQwPi2HQP6bQQ4KdtyE9fnmTHpQGh28IDxdf
goHeD0nVn2vUE1TeDmPIHJiSTRoQ1kBYmhUcEor6+WBTs+6Qxejbdf1JXPuSFUrrMOdYNYxwVySD
iUwXkw4ZuA6ljhUWJd+xVCwVyXJyPlPK4v/JIq6AT2AlmYmb4b4hMj9/0bKdkcDEtKTi2KGEJjh8
35LqCBKXp/yWl0NceSN44VqLIbtxPEnTOlx9suFBRYmTxD6xnJQ6hQAgMco3UuZJQO09eGRfXGd3
BlceBy/3YGVQLBz+FsR2zA9IftFrkBwDIGOcTUd6kLsyWQIQxjdy5q0XNt4p2baZZH5nfObqZoyS
22mZzID0KUjAweDhSRjEWu5kxND9YlpBSGLT6FgbtouHAekTmTcTQUAwKMfA6BGU20+rMaTRk4B0
kXumqFz5YoDHL+U3+MCNridtE2G8i7cNgJfh77diIZhPcJL9yLM7bQSx1Jw/+shJxWbaE42sfAch
ZH+ymzHA6Fcllu6R2ZlYKaroFfhmf3TgJXWKtIIgR/JKTRL8aNZex4ICjAQ7TACOnMkvob8DoEZ1
m1EUSAeLt5yPKbMcieHIxXl3zi1NFtDrCacIYpOjzRiXHKgFbU0GmFdrXPTZScj3KU/6mMrFU5Ey
5hNeQOdNS+Ts7m2M5XrhqqNKfY5n00WxAAhYU23N61DJ6159eC1iO8ofzqTarVRr9hDkDSAtPgDG
PKKYSNC2LlZ3ulp9GCPCIe+dWPeGIan3tp2lKRO5r8b0aQCy+o/EB2SvAeWnhF/Vch2GsGnSvvOV
FduKKvjlfreUwliKcMGCCOU+Db/WjUzRzfKIJLQGM+32Db6V6KbwGWOEC6C652pnDFcryenFS1Pd
kLrLT2LnzsDoka6lkW64n0HbRWy35su6mHcKAKtHzGJ/sh245/BHEcFagysetLt6G/ueQcNKgrnv
A9JzTuYJ0euSJA54pPSRr0tBpYBsAgRwEr6ybSmD0TOiWc77oF5ZEHNmlr7QGMpHqgyyJd+I6iEf
vVF0BlF0HHXJbXRjmnudvRW5sNTd7wanjdoALgKVUPEUZV8gDWxzol30EHAwLGkXZdv9i3bR2aRp
8deKwF+WUrEzWe253rgBXax5M8YxrUj/4i0nhc4a6V/PNHTOPYkr8ZJeS24sblgBsOEwNM62lyl9
K4ojrvD2f0I7ZEnj2eCE0GkUVzG8aV4Dv8e0Bo/WB090cGp+Bo2hrr2PWsm0U9nciewC7kMKyuGD
WePUKMEl+b6pY7EC46Qse7gfoptjhaizXlJeCzASS0HwJfo7P+zpWFW+03TaDqhb/nqXCnpLknrX
yJJF2yHluik2NR+RL3EaCdOdrbCGTNcEaJvD8JiAjYHMKWQmnyFi2anUB9E8oBsOIGCjtr1yT2eu
O78Z9tMUwwDKc4ChLHNto4qMdNuCw5IWsWyD0lyIuPa9TFa4+hJzhxlJtht1Xakwzl86cPTkpoXg
nvGsNTgDlCQrP1Pnf4MQ97wOttcoWcVkARIEflgzS/7SYh9dYbdjSaONNgCRYNOLZ8pr0ud8t4xs
sTa2oskmPvUADyePudSB7NU9P/+ziwxMXLABiR2k4AI2xStJSOn1bPUU/SZ7PKNB8nJfLug3x4Hy
yOUIHADQpfDaKi44AXVT13afIXUTmPHiqJK08EpwuMn83JlOzz7W4Awll7aRmNcWX3N0lrub7Vam
C7BiWmu0ujDyRMkB0NwxndcYmTLfBcbV0997l731iajo6ANx7F98TNIDqTmfnJBeZasPY4b2706G
0fMG8DPBHQ0lqdfEQBc/IgeDMVhF+0Qs2UKGLXKtmjoieFTvHbO1fPVxswUA9SyYhUN0OnAVpJFC
PAsh28jSAJT3WoRafP95Nzo9T/v1NlKCk/E8YamDAwYguY/zYI0PBOdYY4tRMtpzO8hDux9x2ziq
v90iqOekAanJ9Sb9oZdu33T6lfLauNNiaRde19cZwYTyXnppJD1nGxTyxzSjv3xTnftF1BmygSAU
PrlcT9jDA09IOSwq0H1h5nSrCWrbGrDBUkA0V7k0sq5mp1q0Wk4Vj+49+3tad8OKKayleWY0ITHQ
/6PXnU16McVg7x29tnePG4z5PFw8jTT3HCuKqaweeP+rZlEn1w5ShOiS6JaGicMnZARiO7yq5mFY
qH2d/18rjvAaSvfpqO7RexNtNXN6432fx+fg53cm71jZw7Ub7tG3N/ZOBZWRUaTXpdQeXLGXtK1g
hAC5wTzvPSlWNSo3grPdICdh7iw/V09RCU+ZIzn+PdyL07Jzt0blj/LXujh0IDs74FG8wfeMDarM
hw9Zhsv6vpChR60A19BA7+8p8X4wZK82Vr1hO3oMP6Vx/WIlIOCRRHjdUiOwH3sfyFUBs8Q7uh3/
E56gihNzVDqteLO1rWswOrunVbHAuIHOB06UGkJvHJQgrJ6yhtsdaEysWp7CMrceypgs5kW8I5qa
ilvQLIOhzGZQeNTFcaDDhHhwaKSjC0uh1z+6DIKEomS/P0C1NwC7fYB9RkSRgY7kZz7sjnV0VTJD
2Bd59rkGR+goiQ4/s/SuVPe6DKrR+jV2oiyKHjDyIaGG+z6c++QEu6FNE6p1sj6JDk2uShQmMdIJ
aCRHHpL0ca4436ARHkkdaSQYv1G1D44qppaM7yN17oYt+4p9Zi/BPLPPVBoRcDI4l57PgbsfUY17
/Rrvr6cB4fCeqWDipk1bKtTdN32Dm1Dn4F37v9k1I7283EY3f+V3j6xwy3zbp3u8v/abX7v9dToN
G2c3BrkgSuHq1v3tY1h7xBoSVxGPktQ5dOSrhe53/HcKpPUlbyWbpDKdlA1Cfy/M34b6CTrzFoM4
VdZJCxlcbHWzwwpjUG4t8E/4n/vC6KFDVzeX8Ofqw5u9fSSIBXpWu1/Yqx+AftN9IPJxsWq2mRdM
VYeUtmHcBA385FgBQDmia/iJHX3StH+kYCr4ddjIKu7Mo/fKKHaKZ3buTdXnqmnXtD2+6EphobYj
BvbiSyNd5Z6NncDpEDy+RH3MW9N7n7VAI8AIYOqCO9zEhzp+rtsz0F004d3mX9qOLvaC2R08J1Oz
/zYTdryM0trbMLrYWrWXBxrBFXDzQPOAhIwU7tkTQlAnSKp4iynHUONLv3EdHr2L/3R+iMuxSOSI
NuxHihXFCydr3m4zOD1dZrjaTZLb8PoDxGbKzRuuzwOLHqbs2smbUv0H+a+tCLxWsFx7+0P2Bdlk
+DHWlfWxT8y5zcglDilz3clJIExRHbdZzB7gS64ICebm7RUGO6+KrKYTnXxKHOJRoddpseiZD966
4sj+VjD8U4bHY3zlYX94y5ZP/EDEi/wRFn4b6Qop43msEvGuu0bSdeiPYoOAtROwEDJEpodG5cNq
MNyxM/7CAMBdFoFzVsCupsCnRodJZTBZ1WladfZxD22nHnQbyCWsa/JFRw/Ln1jAqsJasI5bjp06
/MFP3++x1RmXnwUUj2tzl968adXASQfJP1uN5E97GRdsYXuTA5UHS3hg8s0pPh5TwLxH2wOveWhC
rHqAiUJJ+YXdi0/pwTq/ofxzoZyu3vHYr97+vQzeVLMNq42srXRbY6gSr7ev8wJJZI7INpyi7VSL
bnSXUusCFkR3jREvLw0aG/axNd2goNh7Vz39Ve69Sa8ObgBchtbVLXvAKfdEI2esEJD7ZRWr7dGv
dnsgyF8HK+Mn43FZp5dZH8b75ZXocJtUP58GtyYvjWvuGd10/0jsRX+7bJnPzQv3Aa1t3lokkPA1
qU/wVjPyPYRNREhl/PJOY72TnLsuYqibTaLZ6JqfBgIcPjOsa1jSvad1K7zwBP3w5pbQV+BG0IW+
7ujpvyakga3CaXdWB+YalzwddDKGbJwRA5gFqUkfZ646UpwyNyzMD7D51RqMH7rRaYEWq9DiUa+T
Zgcp6S/Nm26DqCbj071X8B4UTaPNkPGmTAGPri/niQE0k9VQN6n+i8sw4Xl4ZAXxcf81eaYkMzH5
Yg3rgaC4l6oQ9sNp/o+kM1tuFVuC6BcRgRgEvIoZDWge/EJYPjYCBEJMAr7+Lvq+dMeJ6PaR0WZX
VWZWJs/20nvSN8W2Qhlh6qvmL8IPI15Wk7gZ8UMwMn6dObMg7cq293KvPLaGKWCzRF/BWPSnkU9j
aVt2O7lWYc5MLSxvU1A6fyFJFJcYAYuOKAPfY90qp0oztWoujw9718E1vKowC3ZL9ucpvJZqaZag
JazXYRkTuWXuZLGjTrSt6lH8cT8cvuMiQMaDii9a1V/0+ZeS3yK3CZgPjBDx38/DReAY2SBVn90Q
GK+btoyDMizQpdpcg8q4LmuCRVlzRLpLAsjTQ0ORbDABstqD98Ds87HFTuwq/ZVbeTkXFsVBTp1P
Zk2G9A1OIFQCYI0lsbbd9r0Wb6MnsFti1S5eGO8TzSwm8+q1515RnfRIzW7xfjB71S4jN3LzzQxV
B5tRuNf9ZInPEqHoFD9t6mk/z6Oo819/cDZac7LmzSlvnSI5a60fqYGu3WbyxjgS/OJPtgTLh/T7
fpixsWFDT3Rfy5cTXQkOdsDLQtQlUoDmHsE6GpVbQsh6DwaG+LfHXuKlOy3vuOw91rNtfEnOTwmF
QOVb7ZkXSZC4mAVPQx66rG3xr7fwYcR93pxdUqdQ3RLiaIntU4K2wMKSn0N3SL7j1Lx3CIFfl3Qt
v1btXQbR4GYiFo6KUbKluZpZ76A2h9Nkovb4YRHMmVMwPWjG0WkSi+4XV/LpOxpY+TSbybV42Pcy
99FKrTzqhf7FIPXobLKTTGWVhYIvbjik+L6Vujeuyo4rx+aI05JAFbE4VQfPoypZlFkW0HgCUu5+
cly2XIad4W8WxoBtlZVWu54zz075tVlKhxw9AK3HpvdGn/mgXYlnGrbwdWoSyMgkyD2cs5YNOm1w
7CD+iraAGKfMFczXeio20bab2SDnKaYwvx2BADwvWMHefuN2NkWjIRMl48gf0ZNUHG6nSxYcRlL2
/il7zULpjOuRagqFWaOecIq13rCCCBAH+sGzPmIuH31zZ7xyDNJLfKE8Gqgny5qWvsb8aonjLUu/
FIZf3dZLV3nawpFNVt7SDNOZyM4vCXFNNMDa4AD5qqpd+W/RM/Dy/9WWZGQgE4l8/fYBNNjWHD9K
zOOzFKqAqj3gyQpfC397xHBKXuXffAH4iOEVlhOiZhxGVsf6yXg92aTH97ce5Fjcfr+/xiXSqewL
Z+L5t9ibTN955koQGeVqEM7y254jClsmoz2Zfh5LrEskG8YNXyMMKSXf2IgsVl+koxJb0zsIDR97
Ndd2Rahg4pbLEnnsOndHPJLmZ+AouG52Udnb4PxzufsPjJ7Qgs03GIhicwFlfOC6ZK1w9o/OfJa6
CUwZ38LAHkoCwmSql4eDTm9cChuD5TZaEuQKKCM8VA3HihzE9Ryg6yc9xsupqskNVXiakaPe7glg
KXz1iBc5Pb+0FoNJdjVbSfMFAweX19ONd8Lm5TYHepnpsbLTQfaTUdMG1LDoVwLm/jTnrm+HUJrf
E4LD3m3wus2XAznAbxjwJug8up/w4WTCtK99em70kO22kLlRUpnEhpeTvEzd6pfqGra7ssdNjmu8
vB8/K8UvlyPQ+OaVulW75QnDtIvdrtcdpoBHOBLvqC4beatzD9OHwNSeFZZ0DP9hT6hh8SPu8DRe
U7a5F6dJmSnFyZZP9tuQv6Prw4tlrdrDdbBwFDg0v7HDNgBpuIk536L+nbypOGVDak+/RbcVJnUj
IwAhIlzDp+xLR1qGnvgfs5dHSUQMANuPggTtDLC7RGDsQdlldOhnMHWeaP6r7hv6vRO6HX1haGv+
Eu3ydqMbuIzcM7XGATiKaoFQ9Bd+uqiajMDqrrfro+YyCKNk1nB1w5hMd3WsSz4WZAKKlskO+ajf
3q68GFmbSbhcKpJAhA1SZu9FS+UVAJ4andAiX9/fZ0E7PWHkYjfZV9OSNl2G/gcjpmJ3+k8J5vSJ
AHHfFPqacAbBSccNxnuUU5lx5F/0XFCpasg7yexXMY0CheJ9ziXXEJ4LgXuoX4q5/fmvSCGMNUW3
mRRSDEI6hlMP6wM/9GbEUhkb3QrxIILPWHQBV5H2cHKtfAcY8LHfwatw398jxB6QgmLzbG2ZqYpJ
zMs4tf8NHH8USGXmNw9mCyt5ekk+RSx228SWQdEUIlLLbWIAMKOoXGNeVPi8wVhESbZgcN8XOXmh
siVNhmQvtthw8nIft+nVZrpxlPcSxNaJVKe4ZTtyr9gixspwOKXHz18+mgDaIyKC3FIVuy7cGOkJ
IIs3jAvxhEZ2nAepvuh464NnTGuIOR6i0qoDAZsRf0jb05sTHIWmmyXg33fsC4gzulDuzIa0Whrl
lbwbpEV8/LDP+gp6jzlj9JIdKVXJc9vk6zyzK5zOYIaZjQw7Pk3+WKAJ/b2GT835KneFo1Xswwd9
GmYZVa35/L6ZNdtw1jlReeLTKYo1yp76dj8K8wRMr0TLzZJGbxpYEdCIsH6rbYeTMce+22IsJ5eJ
A3zvfcSjuJs+8AdHxJW2gYwob57j374Ueyu9xqf+UmNvPnlGlgeBqLDT6L/wK+PwhTFT7lo5yaNT
I8lFI1B6wvdjsFP6DtuM/bRaqBPkMM2vJ9YwAE3B3WTw0mYhhrIbRx7ATowIOL59WrDN6sL9iggC
K0I8gaqlJFv6EcDj0G6eCjh815rv4OEwSzw1Niy0HBXSt2zmbIVwiBiD0IljEac6iddfVPtHYivc
5EsCKK7wHaWZD+ZUwVA5RiudVmv0pq9s0TGvcbiuQ6BgOfv6ZsRg/sXzchp3aMXhUZhs4SG/fhW7
Zy4Z/S/M+sRgUg2v5zOf/yHZVWxSOUPmRNiwarGtlTsDtvtfdJ4tC7LYOKbZF+Plvwljn3vCOl12
9hxQkPXp1Ra5pPv4U4MnGsBb850flTBZaYb5KgDl1D1gfEta377n4/RWc4gX1AwEEzzgIHVE/AEn
rRa/6BL0bVpTaIZwDETnmzuaG8WUrh+nwXkBr/x/3YBzFrRur5kyOdmkJfhSge3r8MM4rw5c5RNv
kpval/Ddc0V/bAo/lvLfFW+kuwfiNJN/ZE8iIvi4mY1zshvNJn+S8pwCpV4V0D7DRhDAvQvzAjIn
AkdhN8FS0VW8Cec089QBE6vlx8qxfb2OwfCPOtF42LiX95hyAnZSghwEyW5bcPIHl/eqQaUNaP62
x2hXFc7HAB9JZLcyGKofdkMISTW1dPLcyye6RiEt5WQ0R8Obaw4oQT1YOjphhi8krToOCauH/yIz
+o+BZv7FhavsqsqaFwQQW5/XrzFuXqM3P2HVg+ujVzmsZ4HkYYjROEG9ZBu28DW+1QYMjTGLQ+E0
tCTO4xiV5py9aVygDExmTR2PHrPE/kF31SuH+LV/meQYWYl5zzfo0WhCJIv7+/gmoZF+A17CwYbZ
lWhq/33MZF+EwiZevxi0jEXsoywevce1P7QQ6HR5jvhXrUhuLpxUWsg/PaqfnpchcljDwOb2wBpy
TA/3Nx0b7shbAVc1ftweFpMVkkfIOKSsIb61Bmp49FsgKsGaIccc9/NFzpjBF36WJSsD9G7ZWqDU
kCY7oURsF0MigCeVwEPxqjjL+AZF3jEH/bJqXM0iksOpWrlL68BAMIVteZOJzhBgrug0S7LRVfOs
oTLp78kaaH/1XEo/M3a7N5HzElDrFPtXiGHYBDoj74SJHMFj3q5httfHCAzkP7flxHxghXvQjzM3
y82SQx6O37eEzSp1n/8mwYx+VWHKCNVNfWXdaoFYjHkaCpIbietIXeXn+P5Ep/ejuGgLYwTA+zlj
FaVKrH7GVc418fP47oRtbcUu0Vx/RkhTXdS+9hMF0L7m5zbbtVcUTvzG6Gtjm77H7bgAjXXF/YP3
pbIAaPnhN11pS5p7fiNtzQCg0R27Q2WhvloqVvXa6lGAz4CGu8RCdfmB8ytuegMIw0Q4gTmjL8pW
NfpeTD0WpW6yLZ3b84X9EtzHaGvgWxLMNS3u9FIr9qfyDNQaSC0QVy4b7M4XOXMKkwd2xq7g0iLZ
4mOhQRDWV0au727uPF92//Q+q/exw5EOdQWoqiX+5Kt4xYWzjzhhw4lWZJ9aFGA7MTGVxnnZYV51
VcR3m5ajKqEElBbp6e82hIk/AO6T8bBQaJPmooOqb8WQxEp76uZ4OaUPsl7z2m6tbuOxyr7IfG7r
9EK6ww1sPtZYMUpLHDUDrjA5QFm1fdi7fwLJN2ZJc/0FJ+oKu47a0H7fSYxfye5N2A05Ns8/bvsF
/HxDNonx5kOznlA7TurOPqi9rI+xdh/k5HD+1wnYoP77sMSDscYh6ne+WFGycf1s6STMiHRZExea
yYtUo79MfwSTMY2C+CTEsd/Xhvv2BwwkfTb9ljXYfruaQTXTTc1Q8zhSzbjqzoZF/sKNZyHvKpaa
ZgvjVCR+hyHDVss9qT0WYMbMz4WXtnwa1NbCP3l2ehFexYHoV9IHWqaYmWppP5WwuZCt0bNsAMgi
3vUm/DQhCAg7EwLoigOZIC0ZKKAYso0rjHtJIPuW7Tk1MlmqE6/IJ6Op9i64Y/H0LZ67hoGq7M9F
abXZVu3/GaorA8B9EYjwO0Ckd4qn4fU0uwpv3lNhitR4AW6x8TMPWlv9wW6QBfXRZ7zn4nqgc5h/
z9Fcurg2843jefifa7VEPehuMaNH/DV5/rKpxIA6c1DqkxzjxksKAAfdm7Zz2PhEeh5gM3pCYTSB
rdRmwA/uUquAlxXX4i+fWgpKR9/yuzwEfiAFaM8QFTIAU6LdvOTSmhB8Pjw33AfYCOH4ezNZudiO
jsqRG+8uGzApkw0vdEpxA4rck2u6MfpFDSa0nRI5Py5X6YIG6XWW3Peeafqe8DxjxB3d20rIvoh3
suQJxoQWKy3CRpgr0m35uSGoWMstXLIVSjMt8VYkt9iPZbifqcwLi5Q5snLa2h5nbr2qCRPApzn3
ayvBopjVyfdrgjS7exz7SF7SQ/2LAhUNGK3A9EnmwkomWFKyYjqIajHgszzRBN0RnO3zh2hPwun0
ew4kYadCEM+XRhTghhNUAIrEwPqkMf5L3RYxEWoPakVsKQH0j+JryIt6WE491EgYohmfeOq3S5l+
3onHpVpDTBjf2Wm2ZI3Uz1e38Q/YeRHvQsV9rgp0JmVtzf+e//p/kf8Tpi+LFS5XVCwFcrlW8Yf1
35thWvZWyRb8mMTfHcQV7qAsqO9n2+T+wlxAPeAIpHwL7Anb9LtxMJDwvJAVitx8q9mlh8BTOCsZ
MtZxFiSxu+kGuyy3EgjNH/13BEfP4hT3Zm2RslXmiD7ZI9yyjNuc9XYqHbWl5KHCQqh2EKIrP//D
1uk6/y3gQgVeePawkBtunHuFfqj3+Mp4ZYOPO3woYQoLixqbxQSegAItYCMdMGWfC5l9wZ+3y5Lu
VfLFzkcqt9Awb6JzIE4cXSMCDLqEYdH/S0MEQb/PyHmv9z+vrRwMIbdX5Iu+zgCBpEj0E8gLkpMR
eA/hDIUnn8mSNKs7EMgxM6Gu0avBy5mC9/5WVwCY95LMhB5Nn4Rvthzk/xAmoRYfsThA5KqSufwA
JtWuIz6/w9tCOp3509011s67c6tARKsVvG8DKpvRfGPo4kCWkgR1pL97vPzILz/OqDvFnZJUdOnE
aKQTVUsfOXuEW637aecrOhcjDYzTkN+QBGdoEtBTV+zPd2Fs068/v2nneYK/MZqHHsPU1sx8CAk8
oELUryVUZtAmSOkJBhg9kUPq6MjsWC7Dq3ad08p+jnN2v11hW7yc2HpxM930TX7IfxqzGTH+dAy+
Im7x2RanAFXapZlv7OSAN1sPX8miyv/mlIBWcOaNObImqCGPlOhyaNV/GWGa9q+4QFgZ5u9Ev77c
KY6ovMNwwDXVwuQqUdkUp9jH73YW0AeFLz/bJlv9WlMhaApoEaFX1GD2J/9x5srv+TXZsv5cnePt
+BexEggiHaBCzo+Y/fT2DDosd0o3sUT8Cat1t5YQ58k4bFbYX7BH7L0cXGXW+eERiJcsJOMHTZ5+
KYNXmGCWmDnDRQZVBtnLHC5iX7PmNkknS/wTNppvbI3tc63vyUNLMYFgewQ/shMWOC39EQGSCc56
yURJzF5OKTllZtU6AKnzVJYFDKPGWvFmhrm309s8VSzGHBl9cjBQcfEKfIPJoO3YZJR8xZ63cCtO
hwEjq8i39jZj2T1eSYfH32wn7yiCbFbYlS18dQHC4Oey8qi79Q3hsifxViFHPUq3Z21KN6Eytf3c
ry7aRrkp2/JldYA5wOSr+YqACOlfjXsJLKhmiqEUKmG20r5UAm0RIwinPph28w233JQbxk2SfVYR
+qPcF6/Grl791+ag0ZZxi8RO6/jwFNiw0R5Wo80QhWWh4Ks+NhswlVgLuw+7Dhs3hyB72C+n2sXX
ZteG1ZeyVJbNOgvjsFyLS+mSH4pdFSirbjP7zm9mtQe0DYRg/K6P47mC8L3q13K+6HOLR5YdYaC3
1TOQrjxP8DjUdDT0wyL9Hq4SsOjP45zQhhlmtGLyWGt7EIaS7lnaCkBe2YkKEdMx/UpbLpsDTiF0
1cVFA4bYwrcr/vOS3h/3jj+jdeiCccf2Oxr3kXPFWXP4yIsOM8qXJVpCwIUpOcm//PjYt6v5VQ8h
xmCxzjoe8evncm5Vk5ziKG8kf4rhYLfTnzu681g2m7lj0KcZu/RbRe01w/SUb2HcZajTaYjPr2PC
9fbYpBscOdkKadheHyzZTL2TgBYemzi3Wpe/xjb9jXjHTsK/pytgeq7+M1Yz/3mdHZ7X5K+4llfR
1U/As+U1OonufA0+XP89uBh+snPCtmJ8nh3Q+TLgqCBd7aK6dj8l/9vz+vbGm/bvdR9QHGI1uX6c
JCZ9Nr1wSVc/U0Z2fHj+xodCmcz0knC4x/iK3QUkj0vjlkxGbwVg0729PE/aVvOZ11RLIhA2X8aE
I6vhEBDBQYO6yr6FsDjO/6Q3qg1yYUh1qGGgXrspqSixS/LYYcfqNaYh9anU6WeLA0o9RGOsyiEW
UvBRQO5xhK1SgmalXhn4JsmB7hb+54+UCl6rv9RPzvF52D2vBZua4l6pp85JAQ4tFxJf9/6F0D+y
PthVTQ4kcZi66u19MSwVXw1Iq5Qa95/bjuAnFh4geZiHKILzg7gUgJc7jazn1DX8hMtk8Nr79CO4
MgCqfdw9tyKS06W0F6Cpi2t1ZfqVuBJ/2nqVFNwYXq4GquDP8ALlnlZellL4PE4NsrO0VXH5rje6
OWq2lrBtgozQ/dBC0dcOiyi36e6UHLMb2CXdsK8NU5GLOd9uWuDESpjwPr3dcEz4JrmwjGIlOMld
zz2BD1R7/0Sk+PWUKIn/zMj1BGt9x/ImslEcuMKtwY66tXg6RuS1ImvMuOwIqQ1vzRhm5mCNCI7w
HQUxeZnFDnfxDJoOy22fLW+ep27Kp3lDJ7IYPgBDb+dhLIXe6tRd26H3CzPl/sbVg5fDefLUwfJn
AOUMLEAfwu4NoAaM0tJ8VE+LSpT52cMS5kvBrX3mh5ndv53aby3p+mQtt17lEQNZ69fgNnaz+SQW
KRiY5cHdMChzjYw2I0prjX9w+SsZA5DHV83V2aMU6hwsd2MTE11Dt6shaF/+oC8+pWdAtf82uF1h
FokexyYu/vQ8Vfkddk254LLexjHmwaBvQLoO/xwWmOx22ZLhLPkCJOX4Dg9vNjOTjx2rJFvueoTj
vQseicFLdyfxJg3rjzfeH0j2yXFZP+tlBGMCw/NZj168IyAOrUIHB8OWN6buHpHC6D/gHPb8JdM+
ATcbUjCSGwZwRBSTQESXiDQlMWxKJoJUC9BOitA96/wFuMDkv5u3xCKZ76edZFtGGk5SBDzt/2Zr
VqgKv+uc5wFBS/0IoANm7eYRYj5CRKo93VfRT4Ya/CjvMJ0atj3isyXEj9ksxc6rmIkeHo4k/IJG
/0OKWRSfRZzfq8Wbe0DbJZqXnjPq+ODluKOin2AwcIfJXwaJYN7c1E3KmYRgPyFt6OdrQwnhgLE/
SZJN12ykmcM1Xs9Ig97I1eHBEb/NxIU7Yrgh2awRtOv+MPB1++QsTDl3YK9MdWWzQMWVxDZKoznj
yJ3uRMuXzJv5CjChKOxB3EhWGZSt1eJ3ucf9E9IGX+HeysWLHmHBusiEZXlKbXy4Ua5yY1IQ8vDd
n/tTsy/RtOi+AeKx7l+eADPnqcQJsRqGce1g5prXWheVl/8qdNYT4QpoT1h60epxARU0E1z9vQ4J
jftJNvLDYaiddPLjgrihzC2ajajZIDIgrfTbWN4d+NZg8NSZ/er8fL6anpk/6cYm2YhTsogYQZJ/
0faWYY+0Sf+n+AKDu+S8/70go7IDb6GVtK7SLnLB7RRXg/Wj3IC0m8IG+gi2HVnIqXjR9gGRzWxK
qfH3Vk0FOFpFRYHB9F9n0hn3NM3qskPeJjzdfvDf8o92EtKApr/KwTtnpZt3B8CwKSRHfzlkJk3C
oIeldx7nNexK22F87xje0dMx3+K+6zIe7sWfB+MdOL9sKtBa1Zn+lu8rq+03+9UfqxQ9iuTD4qUm
vWLxy8DCiKlOA1ClLeBhEgCvXY8aFDZlWMyf5jCzqgH82RSBZZmquImBOq5tilx3HuYrbU3ld0V/
foyOylbx9X/z7fwG2Q6pJt+rB95P4Pog3gx3aLbvDVt4NwmbFws4GPkkS4vDdkBqP4n9wJnoIYg9
giZO2Ml1ZueazhH6hJXB2Kz/Vb1VS9asWhR/sT/uNXYCbwDN0nFeIZoesZKdWcJa2zV0kgzEvvql
UlFYIycdyoAy4J/WbJ/+KSEmbrsu6ADHbIScjJ/VMlm3HWA7zIoFBSNsOD05tznPikUR760sUgGQ
c5xuqtdvTYI1gPWRIWmw565CgBv8FcVY9bIA3bcHE3eKtugMMbK9GNrEoHMWX6cZ+tGEcs3//dWW
3BoxJIQO8Feh2PsZd/GqCQr6odJm1rjylRjf6PQWumQ+EacJLMByN1vgYlMr7Arrxja+xoAtgfT8
pO4FArF6Om4hrubiV6iTojC54LxXj4J/PHPIFEIFlB/NlbAZrb7jrQ46yE195i5h5/O9alex+c2e
DiQqw5+xVbcp2M5GQ6Fwepzm9LOe4FenPKSzBFOa7DPpuyQH0B5p74F83Mkj7eEmF7Aupl4sWNne
uGk+JZApgvqpbWXNjjb1Rd+/7/Uy/U1P6i39fa654UBcaJK+jJeDmECiZZlohN2HpvtYkikwtwSc
4d5QAepCQhdHdNfTHgKkUzhiPI45WgScPjVYHF4iRLbzvdH5NTM+NwCHe1G99mhtjG6daF/Fa0+V
emlBOTcbCvhTMquTYjgzZnAgvpARLERNdTeOmiVRonCJw/a1G1x9ZgI3ZpYCKZfZHabeXsxK6F5y
QE4RDPkyKCEbyuxm0pTXwP4ozU46UwzDIFZSiTWX7AYY9+Fl2ppfUCHS0OVR6mVA8R2aS199Z2gO
Hov4tZvSKzqq8lVymFs/P7BCOH+d9AUHXwkFcc26gzB6fWIOB9ErflWM/PrA2L6cKXaz9aUEh1xh
N6MJVJ1P6zIiQLN0dyFoSK3EetL6OD3gC3wLTIr8WiZHHRmMXajLcROfuF5UxW+ph5KTAUBxTGB5
IHxTV2Lr3ja+9QY51rd2UvyBQJadlrsanoNMRljSu6mLVmb3CLQhEF/emLmT8R+mip87hvMng/MK
j53wu9ijyJKsKKF25M/qqYv5Ei3DV+iFudp/df7tK19K7gKlu8ISz4yUA/MiE6BxUdbcPo1dbHQE
KivRcL+LTfZPXDH/FDb3nrLCKbrZReDEbAGsmUMe1tNOf/k+P6guQu1W68QXY+9g1zCxv61olb8N
lno/McKzyurBVKBrJN2staUmMUhBII5WJrk9P7IzsZeZ1MA+srRuK+EuFpvDuvRRAz0/FzQbddB/
pvSvyQxxMkrsQ8OL2ABCTwrtIS0eMpcabkEzdiz0L9YQxb3RHjVxWUV79A7wnNKhvRenng5ovqnm
+HWBP3AKOdfAVPZNehKKUz6ITtnw18jyQk92qI/AudDO0iG2VElWBFiGYR1BUheP2I7qTdlYdPio
bUTMsnihXGQAyPYG2HqIC/yfvxq6yL3GTlvlzuzo+vxmauRn+OhrSQnzPvOvApF9unsx9M83INLA
5rxlu+GQb2PW9I4QahNI6kiYA5q45ypwis99060UJ26DOYiqbFJObtE/xPjsonNTgvhIR20t6xua
DW6VAO6AzoL35Und7wPi2mh95W7/bryPz+tOQJr7j45pPTMbVCerTLUlYNajsE3NWLN45qLX9djR
zAkywzC0Xv5fqgtRl9VOD4EwWc4QnCX+yQgsZAzR3K/On3WsVBAzyNdB387jSl9OfaHBT4PmvZch
RpBPob/gYuGR+3MQu7f31N1McZ6rdgjTz0FDUyQF77fZoP6Cb9D84a8+vzYj1eG7Vhy+iSgLNPRT
8sz6YCgZ2aREsWy2ixIfCWij+fqOsQXJ5yyozwIOajWkv18pJhbGb77Swp5xLiun8B/b4TyuxseG
l7il5bGFyh8CoOLyquzazBOp6u2JoRbN5lcnWeJsx7UpXxvd50/N6LS51V87JyU9EWlh73DfYszu
lxhyWcwLXKcL4V/+JqaEFJ5MXwh90KjYPvPpK7xY2P3UzkTC756uuJwZZpw5PdrAFXhUgeAQ8wMm
1jd+mEpp8w5syc7ac6+3MKgbDmzxw8J0bUdrmd1drLoHlnRFwBeo0On20k2qGZWrOuOaMY/d/N9s
bXwW0T6SwwHjrM+PsNLt+oJ4DBkT5zVbqmDp+BgzIysLrXcLbvn1O+SBnV9QiNy7j106BPjX62+3
cGlPp2y+esk1gJHPJjrEMb840AnIkghKUkieSjoUnsjL36ll4nbg08eBjOAvNWV6/RczJ46ul4yO
DNALxcIc7HtylogDGAT8x3BogBxnoYGeRINtelhG5STymTINuAUoEz+mKs2ehHQc6b8I6UIM7QM8
v4mURXMwz79k0ZtBz33nB+2zeN1jffG3KfeYCvDHGsPNwU+f9vP06c5yHETZTgAFf0M8sCCscx2B
4F/K3yzsTtlVkIPxS6FBYwj/MPTu31BOK0xEnfYnocdXcXuM9s/7p3AiWI0xzP2CbwPLtgSQRvDL
1tH2SmGqm7mlHLOI8k1clSkVJCwcJxm0ulOOVIlpZ0dWXB31AQBbbMusWkvn9kfUfAidgz5uH6IH
30f267Wz4Wg1fzaET8F+o9ZTzi2JlSj+tCVhR3yqNz3FNqElB+c2aYQub0sSdskqTmiIWgtgOR8d
WbgUuIQ90e6xyj2BgfNV3PlD2LDoRF4XvnmzpbxP3M92ajhN+m55g0Di80N/OyBNdvkPDVQZ10lH
A8yd+P0+laCy4TBqhcVHxszirgD3KM5QrvvSRNM3tyac32XdSPU09YQ2BnoCpTtJSIQGli8vacJc
XMJCNksmtg4LWp4Pt7tXs6VzqH8wA4XK1WGetvyqtGP+eB4OSuW+WztoM/P1cZX7a1hlkt2pG+lS
9PTjvixei7WWWokWvMpg/iS475k5bbUUHOyc+f7F6euvKadgmrIfJ06nbHCMHdRQJDIBneDblFbP
309kDZcus7Nwfuf00ZB40SWzcuctriIYIMlr0d1FZp04zxPxD8QaO/RFYxKIRG+TWGWj1jS2keRV
/HIwB1pIIUHHrmpeQZQLbbkQyBlHbiXSqrxvFQ14lvnN8yvaGWQbh4TV0YU5GdowNhMQ6L1QIw4P
tLbb93L8ELq6oGbnLdtAxAO1F/6eJ10qXRsfp/ilKcvCFtXYYA56gHf95Ent9TR3hEyGwKkMvw2Q
YAYv1exEKLrz3Ek3SmjgPs7BgNFejOfsitoJ8R5utFOSgH4Hpia/glyAPWJ2AAuc2JE7Iu7g/q4s
NOGACUgYMBAvPBFdFr6fz3XEXPH+wib+1a+SeqkqW2mvlG4Uwam266gCsmHZnV61zxztsakaV36y
dBHFa1QIGZ6QiCsOueJmaTA/SRvx2s4smah0WjZ4d/GHGa+HaKA3jxYic5Rq44lSJmay/VhMgXXt
pRsJXfp7Tdf/bnExaQmDYfV/YO/gEBeh8cW2Bpx5AOVer6pp1G19+VQE0CA4I/wCADs4hppcS0pY
XzVI19mly/9Fsl0iJp2xUcSLtx6Ro2+Kb+nKgJ6p5qBsuTca8hGBjEvtKG6NalkW/ozILyCFDU/l
iyMOq99Qb+CNah8Z1ezckPbLxcJmWRkYMMuGReOo6mE+etm5+xE8Tuw/4/YhFohksN9xTo7voiGN
LbMI4gN2NXzSgJwSzD9QSMHiJvwSSArCCiQkX+GQZu4I9nMFdP77wCHtOjt+rvgMUoyO90irUcOJ
wMuHMsTkugraYyOGWoE/E0FXghv9jH8p7Bn9RuH05q0yQY0+ATWIEyUMRz7J4rPUtjiX16lXzwII
aIXFlWIFivjs/4ugUZxPUPzkFJj7SKWxZEb7G6OHqlikYlXp8n2XUvNxKknqFN2RNAZEDfQsIDVI
tweXF6AG8txjSM4VYads2HmY5iOclrcfjyIMliou6EboV8COEmuGAcyHVVzEFzRGFHqEENlXNYaz
vw/toUYNGc2azFtfO2vf5C9i7/VbU5GJzEgA6RCXFPTtVnbPRBetUzuux7eF8V0EJIzKEw4aKA11
0X8ZhTNLqZYF8rEJmlh0c4+CsdRp1Y5EAv4lIFerPpQ2wtEAboDoqT7BE5XW+9oxL9LsWDErXq/t
R39aIkCD+l7X0UaJ17wXdcXGS//2Uj+K7LI1EXlmLHIMNHUxrv101YNVATdDNfXBkIZEmZSCV0Tw
Y+fqwyLYTDUlxTXyvQqR9fG6D4ioKd11JFj/aRQleBH/4Ys76e2olrFq/0fSeS2pqkRh+ImoElGR
W5omiyIm5sYyK+ZE8OnP1/vUqX1qh5lRoele619/wLg2p3I8/l27UxDKZdLtYs0UvOd1AWfcqbXg
+kloZiKKjWrOnVEpkaDNFnQyY3g9DTvnAQEHyztLWVqGNI4JLgFtlYtzlxFroGttlfCAetLKfRVk
ZTIFn0IqQe2CNqIIsSYZVqhXg2tEJFzONRvcgTGZvmHIISnSry8XVuB7zwBCl43X+VNyOyBtvT99
7olrOiXdH0i3ba6VO7CKuOUL0jrH8Yn0Lo63g2MEBPxggE4FML8ipVvA0P/kHw2ij2S2gf2eSniC
kAYKb5ooTcrr8PwbUCNCmmcznRbxj7lJT0KGmzD4nKKRpB710DrakcNcAyv3+/yD9Mg5QtD8sklK
GGbt+EUIkTF+Lsngpkka9aG09ZD70WXBy3CuRfgk8BCPONscgtFQzR/F8q+NFK/CpsBBU9e5jppb
8g7bf/V1TGoCLcxtU3cFsH2rJfUya/rJ87PqAJq8XR5CX90rAo3etE0gIyqRhrrwS5P2irWf+K16
m7nRc/qglNDBbhIMGDsZy/5Q2nzlgbHcvJfvLFlx+MAZbY8AEE+DzhYHXlXvLV6Qeuu/LtFDsJFp
QUQLGW1XQD4CfXu77UAT+rg7MK4etlKAWzTHviU6OMMsSGKJW6ic2UONtJe9nw4DGXJO41PHuaxN
4qYKp2wHxYnKzob2U0qNnp9WGfCmiu644DRoUJQktHNM7gtzAGjXbUSlO8hy4TL8xuVn1GLowOOK
48KFgKT8V/g62op+cLs6Xr3vsFltem95mujiOqlnp+1p8v2Nun+M26tRFw0YaLhXZ8/kmvQwykYi
g7aaSwoRGVC4Hr4odp/OLyR1+Xn5e+wPHcxJ/WtsQR/5B1XTwOE0TQ1mL59OVSeIQfUiVcXgoPvl
vvacVhX9lpLPYlycNy/bjJDw3pFQRDACqTe5jG9pTa/AS+eFaXjm+AIHmPA9mBDXYvYuiaNyLNhA
BbMDcWtoqcc0q22oHxl1da+zBSyhdTjh9X+S3/OY47OonSpu4/qHSZlOjttKC6/UhB1x/lD8q2pz
9eZsdd/YcfWyO/F5LmQSpiE/cJPlG4aw86UqtyjZGoem8zDqmOv6MTvVEWC9kVJFY2pNrN0t/LqM
ZEBUH/Dctk9X7dZqANaO4LcBoB1GQJJQEyEPdBY/pjVvu3mFJ7quvrOkyRIgWB4H2mdaJ0tDfMaN
bTE/pKHV7gLIeQl/oZiyI2vOe6IPSOFZjmlFnlkvue3owbnlWkKOEEF0rzHj4ROohlx1fHLksO92
jyye6OOBsiJ1JOAOZxHIbd1Z8UDU5r9wZ/5JqC3Xq4sT4OC473ri453gq65RTtEMttaqtTJnN7iV
k4M4iG+J/pFcVkCmGm5L179A8ogeiSIu/Gi3kNRjw0tdBR/qElVkySFjefMc/0aMsrD0gKzIFpZf
/Ltzz6h3MyK/0razWhnistL+MI3SU5bzA4UXdg4ubK6zdxU6MDY2jPxaXyLo9BAcjscMSig2UDX+
cPcauk0PeiG/fKTdt7zHraydujPDCPISLHHU+blWVi4RwADuLPfdJbAjp6j9wT/rLMD4u2vAHiyQ
cK94PPwHIJdTEysW1uDxxeR9IOfPuRRDhiwNduRuWYYFdDf4/5OiK4n+oPS71s6vv34BzN55qhB3
nNIDTcgQ3Q8xtZVybgEpr+HnlJPK+zIMPDnNHyOxTtvFCAQfnm7Xu+/u6D5sY0xX9daCzilhM2ot
fQRQ9DcnpRDJr4zE8JSBzd2HDE8lBnUNs1PwPAZp0MBfGfouFARqir++pyX0Rm19D81lcDXRBYsL
nj9A96+f05hy14HjVcXayTdxN3iIzwW9fniErQHvPTRCDmm7fxbPUVuZNfBSbwyWH9MPNYmyNAIb
M+DHHOWtcTlvITA3nby7QFHSQgEPJL46cwD00S9hgR4CvMM5YizXBWZGFA0kO9CjaozrVwkyc4QL
Ts1AbwcqCgunxBGSqRHN6BgB2+6LWqeKD/gxguj3Ha8z+aKkpgFeUQjEMF88BWIfZWjtwGippZcZ
AOgTx6LNM9buI/YpatMaOsbZ5TlrabAmcXYj/8tHUuMxuuegIdiPHMXWpNMRmgadCDbCqbODYvtl
XHoYchrdCT/BkhPeTiuoif5LKMRbDPPKX/AAFZrdIOA/E6giN/qtISg9pDJ2UWxbs5YjmZfhv8ME
EXSffgc7S/KLidgCSZIQaQiB4YPsrMeY+bdmOHBv3MvZaeEt0BtoB/9wD8z8u+5/3Rp3o1J336BU
CdGAeGZjkyKPD5dmTkcrfIsBEo/Mh+0eE+ZFZQ56J7f9CNuGXygFoLBOWQFB55XcTHH7e00t8BSe
/Xt+Lz0Ct1XDQDV6asvOvBrqXCh54rHB7gh5mjExEYHdofr/wjPpSJAkbThM7HFwluragbFSBY8x
HyeA/+N2bNkpCWvLdbIzrKlCf8wQwE9loT0FcGF5dTRgO6l2Z0bpFUzCUfNxio6nf0a75eismm4R
YGyE+xdsbxvy1fPgY/APO45xLhPHUbE6xE/cX8UvoNWyGK9hQKB5atKrVJHViOFei8GUsWmGHOGX
lle+RPyASdCT8Ihu7wjAh+MdBBC/goCpoYGQDJImSiKo8NkFnh8bdgcGNw9Zhwg+5EQu+jFdOZss
O07FjqwchZphUn/cqbTCZ3xCo3wYm6c5xBYQg+G5FrBtoJnvb8ih8K1zPkkfPooE8J+2hv1JZ1Kn
oO9L0DUM9A5siTDEWkD8TAo5LRdXYuWoa39Btbiq2oHX9r9Bh44XUOQZd0XRtcuVyhfBb6hSYfDE
xVqwuzbWn/l30OPnBk+B9uRLq5M8mcHTVkLuZhQuip/b/GQNmWxybw8/w8tlWF0kfH9gB7iD+C/2
Azj+jOCbyq7X1xTxrhrVNVRuk2vpM51VhY0pa/zZos7dRWmKeaPEzjTs7I7cF6o/hj/10sM7v4eb
CHrDSHuEBlNlnC/g3z7C54D98uaWmrOcYSf8g+TMWF55duAGOrowZIRIDpf70hpUcFMXB4rsnzD+
jcd4ECtkc7QWcF5gApp/T4t8II/RbAKddIKCymS1YGQBK5KOt/EVSwkeYpNrMD7w1CCTxAzPKFqg
+KAVuwyfPxSOikTlK00O7OMvnHuWLdj34RGY1eDOHrxeguIYjgZDgevYpwE8D88uVXYO/5WsuI4L
fXSJROY4jo2OC8W7R3G17pcgTYzSqCuBXed00+Vcg3zh0qZpY+b954E2NmBnkL455YyyEH1FKNzJ
OcNQiXVex5YJvaqgQJj2hlpK5WN81+/vgikJAG5vQonTaOuLb8G5w0sHNE6wdWK1JE9phwA/PETG
2uB+lB2Gy9AYOj1oY9dBe4qcsRq/eS0iRf5uqEwpLtKazBGeNwBnB7y0GaK3D9l9fxLQwPIY0/SJ
8bE2jzLuox1ru9dN74NEYlCM89PEZgCGBJYR7nFGgrTO44/ZozhjF8z9vo2kps4eUAlkGlAWDJSz
zz3lNkTvA1df99ikIku28zJ6taV+978DNsCJhZqtLaE3QJZdEzzUFi2wOeoTYJgEHrlyOHiwZ4Tm
C17VK3viJ/7EDbKnsMJWOeBMUTPYQX/UJ0Z2xwkD5aWm6WV7GaA4NVl78Is48ekb8WdVXJXuCyct
eXtDHUXx59Tm4Jl2GLe+PTrk7I7D0y80aLyc27BVSQ56gpAeAEm6X+INr+PUVlWyfAR6d4oY5gdD
7BidLkFvhx+vydAM0vIn6F2CE4NbdhmMmDD78KmqOmhHwaOGWj/5okSHfre5rZYokScUf5dHUhMX
+YjedBWgfCmyES0m2Rc/hEkvganqAjWMkuMY8NkQcQPxBBzO9IGKGIlTUBBTBXKA4ooJzgLmEZpZ
ApM78KyJKXOhqiHhSprb5A6dj5OXNtWZv+MPqN9jD2Ua/vvkGLHk9EGZvij30H6K30wXkGZgtxa+
tWs7jXOOf6waZahLz4dHPCNcmC/MFlIEoCzkdnbbmxgXd8f2iLEx3JSP11u69DomIGV0O5PZhIbs
uH6STEAbjqpl0guKW9AzoIXgUJbBK5kj1DUNv91xqIJI2up1kK0pSyrd/lTuwR5rsocN6FQFvxhz
RGN3Hq/oS9fGpAOe3nn0HTR/pCQscV4OSF3btEPafMS2y6TB+QPsGeeFvqLYH7Oi+weD41xNTMgL
2KZS8NYhKkUP/aRfMsgQu6NrdIfvvrwN395bMLUAx5l8iPLoRqxU3rQBwuJ9toQbQyXoAT0imKNY
Z1sL27g6/J3/sDEx5YGQkzq6TzHmJfgIc4a7+Oi2M9Tewa27PyvCPzhlQIZVv+0a858PTcbwTReD
WaISun7xwSC8cN67H9EpJPCgHTEyxsFsBOsTx2Pb/ZwFBx59HQZ6MPYp9nbt2eHMYpWnfvTKdVXK
Iic973qaX1jIUPG4OjvfmsZessoxRcFjCwOac6hBuPOvcG1ruB+gc++47er9BeOK6ztocHhi01lA
ZBu9g2XjWnxWewXhs0C5Nuruya7K56CKrY+HXpQhKa5LwHrsOodRQugVCrurY8sNNx0jQ7nqu+TE
9+16z0ZbqgExrRyLGPZZ7XRxW0igNzFSbXGYoQ+ULCdkNuKIrlDABGgG4QH+MMfpGepDAQ91ztKb
t7NSYO1eOTg2xzkzWaiL8h0vO9BUGfYcLi4TarvAbQWWj8MTVL0lmOnrNO/YHnm0pEo288YHF+MZ
GsFNbgoPWYOnfHccHEuGxXfFp8MO5Y1Z8ymgjOxac1aXNusTBOxXWsAYfwk7UHc2VTs+hdjAlQ7T
P4AvHQznLUFo94g5ujakeGwEAp54lTuBdrGCofweL/+YCIRPlRXMDMdZkmJBTc2MDtUEXjRv2Wl5
+rB1l5WY9Qcvp3kInCCoBUjpwyL5bM/8Rs25U9OJolZKCE69AI/i1wdgPSZDxQ3w0Gvyw270secv
CQ3LlV7ccUaW3NXzYELLgdyjcdaPoY74+zP6OUbpnXU1Rqkn/y9O6zFsyc+HCyDBNo8gGhI9/bKt
Eo/gk52hwU5gC4YUdYo/pR71+p+p+bgZjcxuuGMEYNsxNHqaEOjmH7QLu5dPJ6mLpVPOefZFNX0L
xHfEorAo89HvLj2s4yCZwQzjh3p37NfxzsKBf4xQiACzMc0/dKBz9MOf71ViAsuJgBFM5ixqZ8h8
1HYnOHIGAcxDjtXpGEauNUdhdv6bDIvCXuODhyBlPcGJCf2+50FDVy5Q/D7AI9W1QMnIhJUFLE9p
ZWbG+qEgdBgVgIrqi+eMJmFEAS/Wky5dByfhfbrsimC5xYBTTd8clIIcrBTYJYZqOBfuGD8iciKV
jsO99if1j+wpGIyQADmE+rxNaz4x4qFmcxASTYEInWJA6vNJTwwvI2zAjqNKNmIxeMrWn4qyXmBF
fVNSJZ+3/fTwGD0MxvoYdl0bqpq8rXjmJMabITMn/IlWK46JnBeaxLC5oS2gRZn/QvayjpzH8++m
2Jc8dR57uwUm5MTlfs7+gJGsE19m5DjZ3YuDfamEC0ltpqw9sRnDt0dHEWONLYPF9qlmZQQHEiU1
KYOKCsgWppRf4OPMZDkVOk6O0uFmT3s+TJl4OYzjjj165yP2oUFnSLd+x0DivD/M8EpuJEcZ/02G
d2/CT+T6uSpx4AMaeOZn3v8mMPC2mD0GEF3xYZiUuGzbQY9xgyStQbs7t97gB4aA2R910pPfD4e4
xXYXi3rBPRVPtFq8YllH2FcxkkBVCzeAryU6r+lgOUHFc8k6DVFdVsxfhiyu8pXW+H0EEFRQymGW
HLwTGueYoZ9odmdeqcFAku56/ekIXL3LEb5K9gdqtjxiVdzIw7jvtRtJKTPgNZnYb+HOWpyQ15A6
3B/exy3ZSG0Dt3OZvdDo/f3QQCJgw1dEXR99g8HSolabCftRdJoXIt2aoyraf2gL8c6x91DgxaOU
TBNScBOHIR8O2QvgCHQSR4fAnzUeEn89xHBc3q7mDCfmx2aSSjIA5wxXFYkrrGDOS9GDTarefa/x
+BOkqJbUMFQcXW9OAydM8LAcaQXQCmKIfo7LF06mykP8M/mzyBtS6UtS2WzjfAU6bqOyBmtmcDPr
Bu81pO79d86QcbhPob8TPzIwF3/osttvl74C/ZmrFIYfIMTxwe/1xfHDpcEm6/fmlqef1ug5e+8Z
ezxR5LhwHFJuZyvQ/MNwhglsWAgNsvfjzxwRV8UsEVgMhh68Ug+FONT57IoPjfLvVQRKEJBgXa0e
eWtPjZdQByJv5ChX7rxa4pUc7AjoKGLc50vgCwtXWi1D8KKgTyIWDkdPgSHt0/sb4opS/T1/0moz
28G2iB0eAz4eoZezDI+j31DbooPCx3zRAjDHGFjlPZ33RhG7EdwAnOzes0PPsdbnPzDckTJRVRo1
oDBY2+zCQAUIwU8prNTCfSEOP2bedXAOj44i1kKYxhkafvMRhh7DCv0BWV08Lq7xFesF98cg9ZSu
gEgyyW5YB4Z7XTEI5Q0yqEJqGLb2LVIcEHRBCsI1GVrlxFw8qDwxc9i0BBZYcKRh61iAQPidqOiN
U8I0BHMxdfptDFZ1RwkAStJLC6KRJbM2WA9Hj2EZlKMuowTYPj8InR6Ms6pxCHlt3nGzv5OygO6x
Lfr7J9xO3T8zJ2DvWBPVYXAWHiSto45yZUe05XmqgG6M/cc0JvGDq9BVNgS1Df9DuShBWTW9q4HI
YNbtRNShIHgcURSdBwyHlgEde8ytL9lByjW62wlV55Br+mhLC+R9WOKgywnBWUTe4bcdwezyPpPW
/ncf4tfeRq856s2eP/aM1v7ObgX7gRzzAVc/QUg4MrNiUpZe+Q6I2vvhtg+xhrCCxQC5Lds/DDTL
xeHuHoJQdqZ1wPGuv/zDGIrU4hPo2IOVhjAWBOFwfsHU6kravR8zWpbly8Z5wUoYFQR0IpoYLoOA
SlS7++gJew93SQChWjEs8BvFp165l6+vSOdnGBesaopN8hAwcNoRXrbMK9Jj+uSSNPBUUKmarrWB
TPzCgOTgPkNzDoEdh9QfrYeDBx+AA4xBuJgg2C7T5xw+9NVuZUzNmc8QVAoiCch2Bc+wBu2h1glt
828JA0u8OOfQijXyiAFQCkjfsuAsBHescAzV4vQtr8TqbQHcTKdXu83pz8AtAdJ4BOB8HZCFyPaM
sZDU18f1KQap4Scc0NgIODyKzrFhnvRjiuY9BjccWsTlT3MeuDOnHexgnsCI7XkhhUC6DcXjOypn
x559hsB5w36B7mylZA6o4lVmJoUk7/BwHNMQ8WzpKafU1z1qjGeO03MVto+JdUUoMFi6eM751A+w
aIS1tnSqooPs593o7lUVWDmNOSOccS/TZqQerplyjDCNqjAv2vXwUcdTUodpV857H3X0sxxdlm8x
NOdVgkv5jcLgmRwPTqt2eqFDJttzhvdqzlbepn54UYWB+IGgYoHX34H+YxblLLFLm3TCH8lscKWP
EKs5GT9tjGmwkCT69gOpFUdT9zytsYjA75U7Y7PyXKio9pg7f5bkfBabhv0/xWfmJPGVHVZPvKzO
fqHat+8AsxW+F+mFNYbmSkOlx2/MYOHnMlgybaD2lyZ6tU281tszXt6JC7qb8NcuXHqaJmQibn9z
8wENyznhiZge81D5XVRf/s+vOvZkjRlvMhwbAyOigqDrvrLzoSIY0sC9IFJfVpJm1wQVx1ydAusx
b4bgbQX1M0pbkwejM8KI9ET+uWiPcFW1MAx/6AIBvhtgLiQe8H6VJ62GEvLoElYFYek04LmYUtGO
XCoKi5tsa1w8hU2A37KLAYtxV+nEStBzKsfrtDPq9yBT6TgaNM4Y8AjPck7U+ImxgAfX5SW91tYY
mzgp4okwvHJ62GOAfB91OJvSdQq8jnMjuwJYpaBU8dj0bi5ARrXrmuoA4oMg5K9vPoofjzMJXYs5
teeKrQlupYdKcd4/RmhNGowMeByNxul9fW0HOYU260UsXXzZ/5JKI9qPopjgKSx6BCOiPcJVg91r
oOGl8CBamnvKow5iGvZHb/cn5GHLyLFFagNAQGcIJflux8dZ/+Xk9nfRDev9T8xxFX0oC0ftT4BT
9GuV5mTC0ks5ySFVAkTQxTFiO70ZwJWzA7TAFE01qwQCEDPexWvf2/Do3Th44M1dRRfC0AFMfrvc
1Ekr7rycFfTxBDSU2ZTGqBJ55hJ+5OrRTK+jFo++S/KLnzUQsJSVf3AJ71nVFvCTTpvXXTyhVAZd
rF+r4EvFoSod+xFyUEPtjtsx3e8rhZIxIBPXXkKG9Ga9aV3YlmHDyYfVpZf+92PPumZ8gpkOdDLt
F4LfFjv1GwEeExqlnJqVHS7RNE+zYhfyndOLx3zOFTiiCtSlTrOuojacrnYEGx5O5sEVTBQEcsVT
1iYW1sNKT8NLjErLRyLM2DIUVW8gGC3jlHByW1EHKx1SeSFUiu8WnZE4ssPPGAB+fvBQ7eWm6Nlz
IpMARl8wf98h/J/WV9xfPh1tcmo7ZrrkzC7iJ8IQPG2MiyTyqrUB6weuAjWE8Hrw6lm1beGncfQV
9ZOhNNds3kJ3DFbLRNtu5g/1d3dJsF1k5A09iBEc9l/a2It3nR9c6GBKcdlLsIVLLzuGZHCDHh4c
COjMjrJDt/KIgPZ9lFoMlnjcvRJ/Qp/NuokEdJDI59vbJjDX14fzzB3jwiARZ0RkIDBVU9T5Mbyk
sJtQ7x42pyGY7yU9Dfd9E1BPXgoJ0WfHPfja2deHvsfotsquB4f9mcrl5DxoqT19R5Tf6JObDsAT
Ow9Dvh2cE/w3oNsQ7IOM8IELizg50DO9rw8ZppVCZ75fiU55z3XYGF+JMaxR2fi0KjVjgWCUEUfO
FmiipwkAxVGMHEZt+4KnoeWes/IxPi1d4+RPQ25lgSZGvZM24+JmcMZoBccXy+kzGbf8lqMf8JUd
wxyywPnslmPtz+DTzEL6DoLExzMxQ+Ox5+SEtRli43l1HknvrBSHH/CPJTZjPm3fa3Kw1vUlNPbG
b2g+tkVSthkkXcJv7wlqyatJkyhYahcm54r4ibgRR4vrsUUy3vngfSQEBsO76bmmQBRmHeyBXYmz
OJM8rLU+c9Vpq9KCbY1ljcENwyAH/XcfgzCSMWjcmm/aTfrO+KNL7MfHYPvX2gMoTHYvOtIaJmt6
Fbt23rNAAvhXJrMMf2kB6DUuDCZQ307uO5r0EviKoCpmOCmhKgAL9rxySDWQiNKwPMTZaYxZT/Hg
z1dhJey0eHRLnS/nKDTsT8tdm3MqZbLK16rx1+/OAwEpI4wdpAYwz9p7F2DaIBoaH8Xrx3N6ZSbv
z0F1HLcg4oRVe0eJ43mMYy3xxK6VhLoOpkw21FimPwwVFHR/+Q1OAfNAmAZfDBdBTmmdR32nxwcj
JiZdByAaXB/eqpHQJhDUXBA3okwK2PZ5+YmypWkZzua4RqyJsIHjgySN0S8xeXTrFtkQsd4ivp4n
GfD4zgA37rYCjBaQNHIqYhr2AeTTpj/V1PcJY+458aamgRnOOTeOvQhqLcsK9f/Szrn3N3t+AGo+
SG2K5vEY1eNdyc1zRqYi0GhXvx63s1rxdVEynf8Hpd3lAYsHXCigw2vgZS2gC4QbTn3OwAcbe/7F
absNg/jMtWDnX26+cZH0KdZiKe/xpZ3yTf/Ujq8xiIP6D5ACunHHzu8BhkkMZLuSKEIilZTsnKXN
l0miHzaaAD3g/guR3QTSYl+Ihw3RGPFpI+ZJf4FwKtyTA6vF2yMbwhoGG4A1/J3PQ2xk/LDDaeZb
RBpsgDM+S7FDHjiKG1IRme/lP5lQ3jd2niTTdhTeYFDY8G5Z+aP05MATCUOursrA23w4mW1vfluV
WLMxU2GC3ENH1JR20o8y/+Rcdn4oRaxN41gx/BP5EH7GhkrhSOl4Eh4QXU6oRxi2ImFLc8BFmOQr
hc0rRwY5P868/D6RpExuO+O08ve8l8LnDcZzvfB5GyqbLuanxDnTXrhXoLHlSeQMhnk52BlX6MVn
Zwlfz8691pDEGyPMOUDYVbDx4nZge2xf/KsT4lrEcl/aXL0MLOHkpAa4DGFAQXS1Z+x0vO6HKyNW
7EXLRUgfX9kRQESWrDgaVWDeKpl+h1xah5xekPfoJYooZIzpTW9s2RmEDXuPM3zXjv4Fd6kE3BdI
BWdw205uCeyX52TFW9lDa7uIPMFvjzpDVrSN8jYm6zbM9tpEcQFbToK9yTBGWh1C9eKuKP8NMqrS
w4f/aU4aypwn2GB6YQ7ihFc/OJExisI2XB94WIkI/UqRDOBGTiub25QDGctSPgN64DiUh7aTIzLD
ARLij6ShGGRJf5OsHmF24xtQq5e574dJzQMi5eplh9lDpI9CXoQvEik1E5jcloDbCdcka7VYdRfG
w+2YZ5T3S163X1PxK4oxf0IdAQW8sTOcaSPfJ022PzXsge4OiJW6BS/aJvx/rvY1itJ9Pf2X2SlB
vr9uzEfJTq4vpskzEGGoOdBbC7HdV4Qiv7iXIprNuoTbQYFzuqBHqKr6AZU7NgAXcXdDA2+dpxv6
QNewJ7yzLTijkt/+NPqJ/Dzqk3o9oSkiZFIfIIHbXwa8Pc2NwL4xgiZLSuXcPpyZ7/usU1IjE7hI
oYRCC386tdK+zQzcClfiIjM/VUm5NTJwmzBj07lDY4xEqK9U2M1stnCQVMGKvMnu5movFDQxMFmy
kwLpEVijOOsUc/a+sX2u1jE9PeAkU87r4BJcVYvl+RNoWxHcE7XICI3y54k9LlD+UtLbQcKm7aQa
YqZwmrAxfcIYfouaYcR5riYguWJoXTdTFG44bSjQMmMVHLFQLkjWVunC3z45z1qwZ5XjTQoDMxNc
vWeQ3Ph4J2gxqGauVHsi2r7DGVcG7RNXXl3w1IddNpV9CyknZeYslDHS37hydKGIVDYY1tZ0EJ5i
3M4VTjOWlOBCklU7Ruf+69rzvHJWH5GlvLqP59hLGKPtUxcXwSP3pSIJKjtFuSL204tMkjhe+rEn
WSH74qyeV3LgGB/4GQyyajv1KS4zKufs6a7e20RaXm6qpEp8I71D/ICcgnD2vlFGajFTF7WFGTgz
KZKkTFalF+7JIO+sMSAmM9Obz+f3HuIWD/JMchDTs5Oly4TX6rvc92KADfE886Uk0zM3UjZzdqJ6
pjb3lck48rlNKM4+uE7AFp3Wq5C51dMp7NXvJ7QnzjVOeIzQ0nHUR9lnSuou2iMwQPwOuC8U9dGH
GaXURicedWioVm52FAMAmIDuVC0b9VW4O4SHrx2eh1nqzNjZcDOCQ0lyJOMVzY/SdJtmd0KdWSt0
lWyuTK3sJMyEvyUjrefd4gVrfcZew4rNErbfLls0+RA2Yy8efa5/yldik0H8XT1849yfqNMDbJ5L
tGpslUqIkYfdhxZYYPg6MMHNLaz58sdMhkmGVYblRHf2xiKoxL/fGKMvqwd7dVaHzwTrN2jHrclr
XNgsjphk3nn+jpHsI79c4U9LwxX0mcAc8TEEIuAwnh+B9LuoG/Ia+B86d/tf9rEgTSrDYuSSqnPl
7O5Z3x+i/7DqINEoKPN2FRsZ43KuHylFjV3AYO/77Gma7iWyzShNcf9Rr8OVIns1V6O49CdEEvb9
6TvgvL/w7HMyyvw4FgkwtTXKQs4QAl+72EMtTC+Xx2iVyzmbOd4bk5y5uaccClhxveFcELSaQ6Xx
7kHOns/7og644KL473n5Up7ZYd8NeV28ezl+k9P2QXwlF4KbZq7w3x/iqzJAlSZpF3HxsTtu+bP5
QRydgxGLcZKUySlfcXp9nRx7Ym/OrpEYV6dilj/v67yPz4xNXB0+je3w0BH/WdnZdMrwUar34XOQ
cGn+cJeHlv0l2LtcQKmeVWIbodbjfvmJsvqQ08Jm0cHVZr9k9ndVy49Joc1Z5xfUFvujPU0S+jki
wEMOwZEfdZ33v43jKP1QJF8uEQ5AgtKAq6qCmrt7yofGtS/7eX5MhLzxdYSQCn92x8OPg4QdWSYI
WopxAs2Vz/1ActFxV98hK/WBSk+dqjJWLFu4flKd/xyys/Z4m3JvBam5WMwPbv6oN2GMKnOZ8BP9
xk+pDgihfyJlHBYkSVAiQKG0p+webyeZYk/iJ5zkdGYhTxM7SyIJm844g+3o7zBuC9dZOI3npESp
38SjtjNKABnPu2nOt4aCa8pG2JPpvhOt0DhSppKKKA+CxB51rMmvKzGFIggYkjLbSn/sZ6FMcsOT
Mf9Khy9Evpr6vjYSHT9RFa/uzSUqr9EUw8qQlxV7ET7C5B0nYemJvGaqnLAt+xQp+2LK5kuwdY9a
m0OB/Gt5CNgK+AGhn7K7UIScEWf6bKRUqWEec+kzWt3p8c/vRaGadMUPycXnuckySsb4vZBS5YVz
VSlPjFGFxS+lSjQzhurQ7VJhwOx0W1mHtckTRlvPgP23p6oP7qPVYUtnLh/j5CLpfWN+jq3BGWE1
fI8OBV01BKI4O46IGo+RCjbX7Gom9Vv0DbFDDrb+ZxAKuG15yOJKU5r61PdLj2eyoY7hJjmOKi5O
CG3Y2aUNKR9/0lMQM8tPuOt3hz0XL570JTIJ8JXXF1vwfVlrTkmwb7HOma2H05ajVq9/dh3ildIZ
maJUHbwRTS7eckaB5uwFNdURGajvs/Rpm6Lt/jHdp0rUgE2kheZPEIsXsdfBvYBxzY9xTjPq9zxK
eQ8hJSrv6ZLIHLsKnuAOXgtte8qiTCPNV0Ur3tD8oKEqmGzLn81QhvUlyh2e3GLHqXURWTmdVkPK
u1X+UE32M4YjUPkiQ4KH3eB1tGKZ23wyjbfwElN4VL2Hk5UXeeBGUjdQHYQZRw4P29X94NPAFkIe
FpXE/Mqqabm8rdd4RYkqYsG+SR/jbLctvEfmvSRNl0tOra/vZP4/razdrP3tw+Fjqgw5VDivWA1N
7IUxjNDju4XgrQNMdEevu9vhQzlYOtm+NdpzJlgtpn01Sg51kWYzXPmzJrp56Sw6xgtG12VskWWo
RjaE3PxZNmO6Trj4oHSKcc9nS3/FQDSpGtaRjiAInW0lSv+jE/wKBXRJARWiAK8ekmAE1EWWc24x
2OlLHYuC+G05iHMm6ojlsWjpEiCmenp8ybIZb3sMAJeoNeA83Xb749fZpg0HCvYTIvP95RjIBeJu
nwq7PCeYAno67bHlcKbz+dgUwOvTacJ9VmeVKpN94vYElAfyVBYLjKbMmObkMtie3M+ODahmPz+I
EEO+gYLanG13e19vq/Vjx7GuT3vufZR4cTtgm//MyO1Opjy2RR0U0qeegwXKPPFjsWxgXjHCcRc9
OcPlkjKj4SOk/qwoJBZa6Xu9Pw+psTG3jXp//tbM/dNQc5qn3D8GSq3Gvqp5U86MM6iY3VmrbTlL
VRTu22YkvIhmJlO9AKeukcZOgjCw50odSIpWDZ7MCiM7kdHGjtN2y/ZppeybDC/j92S6jNDCzbk6
xD+xSGxff7hc7ChMEh0zKRnibDHVIRZzOj5zCIfJI+Td+4lgB0s0TwCBntktu3SCCmMKgV6n3xGz
TWePApRCIIvulELdnBvttnBZs4JtXxbk/HaHy+niFpBbuS5Hauhdjd3BnfzQesijmaF02lK2bXhv
e04+/wY5bNCTxkQnicfyt2+ftWUQbDJLt7VaLd85PRsaWbudbAlR4g7cJYU/aXyqGvuyE/9H2Jk1
qa4sWfqvlN3nxppBINTW1Q+K0IAmEAIxvGAkSkmAmAcJfn1/kfelb3VZlZ1zzPbZeydDKMLDffny
tZIudYUEoPWlSo3T5TOgI39/IR6AH/cLThp97maMIJv7oPKE7zk0P5zcGjySHC1lRpciU1e+RVgh
KbrNIwXiY7OjZSE2R1fL7W66XsIMVs1JTsuALHFLG+VaoLCq5ZcHbwUXukux8uFHadkhdIMGOYNT
qod53RBxSnWAnOol0g+xvOJSV9P1SqPlpVqgRJ0QWReeIcguF13UJ4gNfnLQ3/w9T/I8xlnHD3F1
MjEJlEtVecu39NO+lGAPLuFje5u05ZaVeMuN08iQi5Q170yybBNVjCBSAugTojAReUsSqHQtidru
fEjNyWXhef4S2fxuDCWA9KMZq8i4xzx3SZCp6R8EH2XixFfM73Cw5AfREfgHh7t8P/Bz+1yizTod
hIO1cZNd58gRxvvbCG48lckAJiHSUqK5zD8oW2GRQVh9hTe/YMT3gOTc9+12WoirX0FvsVYDmWGY
tOIeLp7+8CI/D3ECiMFBHP7/1W0jn8w6kSIqItYJN+QzApW3EQAFkt8w05C1WFVgIB8bbzaTP3+n
1l3di7/UDP05DY7VCkI8l6JXJ9sIcCISXfmaHPGUEvF+6tMDMrf9rcs9sV5Kn0tj4sb+piEnzz5+
woC/iJeEyeJujqVUwTeO+5gMtRCRq33sytdJ8nS2UQGcAvaCs4EgY2GL4r+R/61vKmPgjgPHD+kq
PnIbsoA6dkLGHyeTpNuVtX2MyB7nyV4WkivK5x3r9Bg1JP8mO0lHtv62PUwgObFteRCNDaXiYW/i
5ZGy8jCCTsA2gwnRnYJH+AD1tx9OFJQUuKKMPPou4ZfdEfvxBcSkYHFNV9xJQQ6ugtMKEqAz4AC2
rZwRFDLKEVV93AowCmfSV302q58zOgVUQkkF2PNe3dyM8Yb87ngdVE63+xXUtowYMlfyrV4VCUEJ
nFBk0SYYs/e2XVt9bSKhNR/6xB6VYMlPDFhAskreD0YVk1FlMoTZyTvYnPEG50A32y/cZE4dNhxD
UfWoIBHYmPp+FYTN3gxDNRrecmNCs/AeI3IajJMEpgcM/y0CNMsJ7XPOghsrQ+u3bJrFUlJOkfMI
CgqL8xfL/SLFbEyXxwWRI0kS5D45ogSvGGZKZ3SHBGH7dO97yJbsBjU0Ci5IG9DwF3h5zFkNscS+
7tJQESWY1LYhA74r3o+AQKNT+GFbhJJaD7bMjBSPfgrBCs0bghBKwHITHxn4wyxnxKVcThQn8NX3
/WVtSXIldQW9UrZTeoFMOObUvkFvT8j6E0TpoIxc5nFjcJ+/YRWwKRISN/OXpFBDL0w1lkiFOJhP
PN4+XCNTGWVTfpBPuQcvka7PTrvaZOKIfedvOy3Vo+fZc8/W5pLZA3sZDrGFuiolHXFd2RCB2KVD
XuaJdpn4WCMoGaDa6zGuRYJlOk8M3lQ3wyXiq3OWpm+mKrS5bh5tFbSXfLhO6KT+xKqgbJtPOrcC
OEVhtL5/IOkZcAFTZG1VgILliyGbyQqyok6c0wACeckAVlj4Xst+WSUTGYxsyoJeWC8Iu3lbtFNc
ZALUeN5BuN+yyr9cFhbr9VkQKruwgz5KSDelAIec+BgjugcvbPiW+H4ZZvaBmSJLg5tmM5ApEA4I
YQhtHaFV32AMPG6+sGBFg51QYyaI7MY5/atEXfnMAdJjdBTnQOwTumEkubszp4eDB1Lay06LLOOG
dRMWAaDhuCBXLUWqJ2TIauD3+2TE+JWTuBeSx0iKw6W0+45TzOtyfSRjYDMFJTEWTmIP9caHZ8rV
Z10RHpBL6DvhF+dCiSQKMT5DZs28TH/KvvhBmojRUsjfL0zQxSAO9QTodVd2ZIqkl3rNg+JT9rjo
mBRnn2VhmH4oUs1NuPSLha8iicuzDDdMn3BtPKWPzyWHGQw+S6UM62jNsAa34F32Zgyzw/YqbEra
5DU+ty1g4IhoTrm/TUTOBj4/FJ6ZKwCGIWhm2ZgwYLsCCd7E8kQUDMcnnKCOzIaP6JQvaDDRznFn
qJDIsd2z/5SE1OHRUrp9gMx7pTbUzdeDBxTrgt4kfE0+qLr7KycprWTjg7wyMDNjxPS93T7Ttg0P
hPbEHwK4Jd3y1DMjfwDrr9GU5XHFg3naVIKPlnIEvOP0PIGZtEcChVDQSvisHW7IXnAwnKZU7rB4
HqnFxA3Lfnh9CUwnKo+kVFXNcYzqrBq7Ns+7XvbBP+pmLZcfy7ahPMJoBYhqvSAym8f2rAeVnAub
6RP8xaCMyxORFjfFA4I/wiAqisE0Az6njb5WRbg5DPF9U4cvhCr8Ru6YX6z3vFXPXJPGXhQN7wMZ
qYbaC3ekKeWDiTGmRbhpvtEThAB/x2HcreUL6OnUB4ow0T2BUKrCSkWdDk7ocn23H8hz25yEIxUn
qa1PpjV2gSFzKl23IPzJ5IAdlXlJmF0knrpH2gk0dym7xCObc3cQV6fAnReuyNrUC9Vurs1y3pKv
tplRD57dIRpGCjF8Hwh2OnNbQAFX7iAxXKNTeaeOi9PjT8PglML2GGueZJ2EXsVf/IDdKbWhYJzf
O/mfLmCRZ6TqYB6h1HNMTzAEwD4eJfkxFKG7U4896xWsFm8R7HoRirECsIE/oI1jd8I5e+Js5jSV
WyvYu13rc5WMCuFY5dFOPdnImN+9D7po5mYxLBl+fFM/0Qvk+n88XSAXkD8gCaplbtHviojNClH5
UPtqp9FGSfgV2LpaAlW+pPSuwmvW3uBmHZldhNdJ2ZCxuq2RymqRWKptz+BKZkerVaM4EG/1C0Yh
9Tc3PDU3oeaDPiGA2fY5HexNCE4Nl4MoMtDtEhcJwb83e7M40KHp/O5ZRVhTbzSwkSLnTQ6/VHIx
FqKYAjln9BhQYJK8+Acqlfd0mKFCwhFx/8N41uaUySKeIhI6lHWLUVB64MRtYV4ZEEe3CAX5Fn5J
jXnUzKnWMlFjN9FlPzJhglzJYMZc+pXZWG00nbZbuHG5U+dWC9XDPf7SFkYGSv0wE1Yb2RKPWnDx
Km/sewKP+/SrDGhx6PIu6yKGcPWV3ffozqieiWPWzZldk685e4UPSFI/6xaiFqIENYH09EIg/4YF
kFaKh3X5C0JdL2Qgz5zV89loegqvi8Fotxsoftk1Z9KH5NW6Ms5Hj9t9HH4upynsRG3v/6LGaRoI
oXkozYOzdFCH7v2cod7h86xotGw376xsvNSw0SV8d5QG5pDwYjIxeYJQHY978vBHUGdMkrB1nU8P
Qxty8JTB/hc6YVa7bWvytx/9MsiCOu/I0S3Y9fVyQMotBsn9bh6h3Y0nHwMQr76F93xTJxUHeXnu
eE8gT5M+cffuPq0NanbO5jY6fCBLDcwqXTw/pEsoXyFis5oEnQuTeMKpYMDJxR1emre4oomAO5Ul
aDt4FuAa/AJA7/oWMykR0wsYCkpoVc1bACzWfrK4WisVNjZLxAZoq2i2EHPS0RhOqFC55hJybLFA
IpwWTkvm3YWgy3Iwo+NkBbAJ3QgE7Hynr7rymPC1B2RspJyqR1gnCTkLCCJgBKDC7Svd/DLOySTi
k6+PO/Z674/XS1Stl/6HKu7o6iaipRs+svW2n0NH66Pwb2JLybUKiKAn0KjgPNh3LopLzl913pSY
7ag/8zcCIe1YvdmN/eF/pmlMU06lwWWcy2wPG3OSxTGdHlyX65+uNjpfGWamRoCS4ilMh8YIZduV
FoGlFghkPU/gwV+dljQ0SYpJdUw/6xCeOeZ3uiUFqj9olGg/HDRh0MlJTwtu3KIUJXna8vYB2+kk
KamL6jEdQooSasVlCOecfMvinlNMer1LRpBSQDz4nf6Oi/q6TB8UwG5W/pLLvFDNBpvJhgJXdfPl
fG0iqlA5avo5AUi2MawR+sXOVcNkf3e4DzeYmx6JnqWFVMvNoF9bNqOX6r0lxcvXBij/7c2y685R
UGSvyerqdJEXYDTQOQOdHXDwo1GF8azXvY63r7eDblILOcEuWcpxdt02XY/htYet16Afg/akBTUN
/iFWil3zBrt8d7rODh0k6ZuaEq7vL/ajJ7AaA57MPXzlbE/Tjrl2WCnmEHMojYgAxYIxVrAl/HqK
z+QNPxCnJZRdO3ZjntsmwxklX2PMtJU5K8z+AiL3JoWNayqH9AMKWFAxLvPpEWrxyeHYSZQkqUNh
8sFF7EADPGnR02eazMAkxZyRpTTof7ho2LaZRv4tEK+Fb2veGTpBzxNWCpQT3W6ghIgCpY5iDrkC
NTdUaR+ncfBacl7xWoARKzFFMcIGIRMQ4Lv1QDrEPFXkqmJyZGIm0LXlB89OZ9e0IcxYOKDiqy0+
+/StmxN9vtgjsMhQ6wLK8BEI+sB8xxlWN7/5WGqm4pW05vzOGUWSzZhbj95suLhefI1eEfNaAWIg
3qETDin/v3ZVhqTD/1SS+uYPlLM0Du17WzAZJFAwf4zIWRgV7Zr9tH7IDugo3bsPKpSrVYep29EW
atl5KM90h2DR2F/UW2BF07xovC8jkepLXzoSPSsV0N5q+ORtAbJ3gZxRz+qlakc0FrwMXlOjU8u4
2DdFo6KGJvgWHg7mbdhID0lit91P8MpaGfHqadFLY0MwC3Pl9/FrbFnqQ9G+zNkffOGzucJx7yMP
XCdMINnMcz+VRRdsJ+bkb1JD7RzOiJZh3QBj8xzAH8EadCBphhL3QkiLUJBxR9DgWhAOVwvGZyyL
LssftSDh8FS/Knrg82Oq9N7P4tcipxjtzdI4fvktLMQEgxD6JIYNT2sZoDCR5JwVMfIGojScGyRT
FLlk4DGH+ELfHAoIvVsKClchEkQ9Xe6HNoMgqugGI6pcFWhJryB+rgSI+DtUV//cfZPD3K7ELkDh
4yKLDyClMDpe5ukHnsrQp22NZrQ5VEwXVbtb0Lwc0qakGNMcmHelACyEQk0K4Fa8EYjtGjyHMKLS
r8Mv2AB1Jzj/x0Ebk9wh8gn2y+U1CCmzMno5CtpXpSztdwWykvHgilLTb7hKv9lpwHHlDAQAWKpm
xdrr9PGyXdYHGPJBKUMORMHJtDX9f5QXbMnegaYFxCIubv7FHS7KwFHY1uIw52YAX4EF6rEug4fw
vqGHnBGTcI3XC5V8mjp4WmKsAwbU7zS3gSJeSmaZNL13lqSllKlA3wrEcWHeAKEw2Tuks8tFD5hs
unsSwuP4ezPr8Ry7IGCMbqBapDLDupycrabfQZuHxLaQtHnYDsmbu/pHUWBIJl2sSMwCbZgsogmO
NtrDGiDgQJoYWIu3B6j5gkKIox939E0sdDhfbSRt4DUAXJHMMofI/O8WJJGNvkLffsSLk65HFk9d
wAVwIMk7TyK7S4pQjDo0bSicwUQ8WKkCQIqkXlBWq36LD1DhCk/3lLw05AodiB7qCaD+y5ThjV9B
8Ax9t/nFV/oOYVuBLz4oQnfBZYchM+PYVi7oqMV0WIbWHeEDLFZlRkoKweTq5eBBQ9xV8qFPwf9b
7NAy5ZI8x2TJcr4BbnRWLEInDujnkm+Z8zljjkCmYDtg3qUbXGEWUUjgfJMC98sw1Hdr6VMG+YxK
0P+gySXSg/OME7dycvEEetbZ7WwDdmbcHym8Qz2DMxh15cSnscv1C7zKbUrv9Sgj6+ut3nQ3aebG
FwVXXEjR8wxgSLoli8PPIQDkRYMlXIokdw+uB5gRkWQPoGbBcWDZJTsdsERdqsKHfOohhoC2Au3Z
IOivF4tWqJ7xZWTlHCU61qsAyl3AL6KoiXhNi0lNZsHJ1xH2gPa0gucdeXNsMGnK8YGsLjQWpEzM
r6ev99QOweKxW+B99whYPVhOFBorDmfHcYhx93ShOnj3fAU1BUxHJW+XQDU43zCLZbQSIkNmTnFB
qJC2+PBNJpfdgpdXJ33oXlaeR1u29FCKZoCfTtn2NWKY0Ih5PyZ3g203eLKhVuhiGA4CJ/Kry0Ab
ryxiN9t0NdHDhfYUC7QvFNL3kVtIcXQyjmaW5bRwae/wlMHn3OzmdjLJE/Q91WwHRCScMeKqZtgU
KiilZnd4NOA8Ye5CGBtYvnC3mu1F9ziKoKYr/lVXlakiJkIR/5r0MZ57CYQ5GBOq+3ohOnsbmjAf
ijK2JY89uQv691sRnwkPPGaT1wYdU1201IdeA4GGfJfLjUOpur4ag/t480LAs9zcVzwzN0vOFreH
xVlyCUb+kPCFii+7pY8CjOl9RvWob5D+Jn780s0ccxwO1fFH0Tlond0Z9N1s01ZQKF7hmTtK8Ugq
mj8GqjQEXVwguNwEdXDHxjhv6v5hvmxPmtM9i3rSVokzHR3X9a+7u0xLDj5w8t+HnFsYFImIV45z
WoEc3fNuyL3x16cXW9iKIV4T9j3l3hc5QU9tSmsukprkF/zG1xPCdr5P0Dt9LEC5QtwJHPZPTFud
GEi3ZytgEeKPwc5D3SSC4AHKIVV3TyWiZqVmFyE5GHfV+9Vx/luCYkKfkbQ81JGhkQovwmqiKDrN
tjD5yJg/hExgk5QcnIOrtBrphQByUpLzDHM2DKATHWBIcupTtCGFOm/zVxecHmurkOqcVQYb6YzO
y5T0+CuXHEkT3cUMi5wkJ+z+9Jm+RrbwC3hFe0l9EjglHBTzBslAFfz2laHYUa70Ft9kArL7NVMF
yKxxI1zTaQWH1bzWzjDD9paRNhCVAVjdsgyoH3LiDzpIAiKryhYAo8upgtH5elDIiG1ndpHMmqf8
W0ZaqVxblPJ+TU8eLcWbhAiH22F4cgm/VDUtZmBsEDGGUugasr7gn+GyA9YjPzT3U/pk9KDpkqdy
bYezvTUe//z1xhTus6Rjo6BkpUutTNUbuncAYwo9rLGlgGOEc4fCPE8fdcnmSKGR4ENvcyVKitwP
uAPjSguk9LQ/7fjl/XP+lO18c59vagUI/dzm7t3ZLJ7xEx1cUwkM7cUWIuoFGxeMtF7Z4BmTq31v
9rUwWV96rm4FvnMmESHRJy7cYKIZtrZALMVjKnV6nEAHUjyXQCvI9fdIInrEnQcDY2ZNYCRcQ8m+
BItI0X4iT+RZL/P/aAht84yAOvBLx6IThlJSC/+406jjaZBK2zb6fgyajSIt8BRtb35GaBc8qBHJ
/GIjvS1V2COcaGjUqvEA8igPBsjK04h5pKDb6qQIRCVojAmV/QWbcQiO0Uon0DZo0RJJaBXziiKp
CDokUooTF21p9UD/UX2YXNEaiC2TsxuY3V3gPGyHhK1YbenU0n71Omf+gtDUvAWXJTQE9IoJWkDk
VGmoNsK2qdjUAPm0YgjucElO7AEq4SRXX2YbebRVLAsy5mMUYPzqjBp/im5LQIoqtj2Lc3aGBBF3
I5qr3mNCL55Tzp3XmdM+IrM8MJSSI5QAp+aPG7RY3FQhAlMIXaNHwsltBAT8lQX/Zk4qCuYklwWg
PfmcK1XPuHIepKx0kwT3K1p4AxeOp5OTsyKOdEAYoWe+bRobSFaBiPK94KSYuZcc3kQBa2+3Voe4
BOG8CCzvSDDA3/Lq4L/8W7l60etFol8nKH4P1Kw047nggRG8iO+HdIQdrQY78nG68MjLbunFu/eQ
lnTcgfmq4FLIJXzLuAxjWuteB5BzTuoQc3kv/aET2hw9Gjw+JRa9EOgG6Tq8bkCOWuYrAgFyZoer
nDGoTzeEEU9zqZBybja+QhlzQSQfUhcR+4YraZeHaBcxhg5kVdSIGGjWGjGcLuBuZ0YvW0HutLs7
qkMTMvkZXjwm8+iqA4pbzY52eDkZ5G1rw4QuAwUOKJcyG2ihoqNa0b0PPk8CdHfZYe7ZYCUhAL2h
lwZkq0JDpdN8udh0QGXJ0NNvw8cQh4Z7Am4avUdBZx8aExnl0pq/nQSTLZp/Tq1Y3HHJRC3i/fwE
DhrkbhR3Ax4nmwdttF+EKJFRYdyyaf4uFVgcf2TLLNO+Zqa63huKF0UFbwWAFnc4RFxdmUb36yfL
aA5Daan5rz8BBIVqyggZcM1mrSfn6k9N44z26RuLMCWYQZc6Hq4Vu27/EBmv3kOWTjDO0uMPSQhi
TgDsDO3Bm1CBwFD9EygxwGmQeRrVOCLMP6MIFblI8UiAVvd2+0ngNSYUF2z2iluasZsfnC+y7yQ1
7mzQ3viEVoMSg2ghx0j+zZAtAlISZcpu0Nh7hgPuAAl9C1VDypuUhJpsUgAmw0EpiAZcUzSNFxAo
OW1Z1iVzPuUpIoV91T/DPYBHToMXEJJdian9MqSciYWAlA1Vj3QRDYFgFfSPUAiBcanHSGgPSIvQ
q7qohgB4iBxCEwLOXK/hMTTyGC31sZF8sQrlbQOUtMCPgvebdk3m1y7MDvY4EHnLU6y9TdisFAnL
z/cSMlPXZQaGCHw3xflrPhlSBiETELmxNdst9njbmYOOJA38m+pDTg+3DBtne2wkmorcYE7iiobR
XnaDTVcalXergi1dgCbsVymimSSy+YteElvUh0l7+1M6acw4O/zGZUwDQBG0nLRgQyxSv4WElNNZ
kUi1JmVc3x3UMp0K2SqvQvaAqQbG6xiS69WKMERZKLMPHrZt2mOstiHxhivsP7s/DeP0l0X4LINU
kbF7IKf2niYTmuld8Q2ukzY37XNmt3vOz7N02laBeQvdob2a5G8llN8MGjL4Y+G4JWFdQ0wkfJwW
ZJeHOdgedyE9Xvf2MfnzOn4yr3awMjJYn6Xu5mQ91Ma0JeGhE7h65r3tMyrQG6nRtWpOpXkQruGq
0pd2M+3TsPA5qkxkbbuIkkDW+ggSU548RLbv5CU+8T4nYYZYxegVrswCNK8bUXaxfAL2IkkOk3cC
wSJGYZD1JokZtRonrl5wDzYSJcHC3ghgfQrVq6cK+FKjxdHQ4lATiyVuUuKq/Fn/Sqj+1cwOoYEu
gqD7r26i2wVizx/NmquHGG7uf+CjvOj/tdyrPj/XZH1dglramWArU5jU7ag6AhgW47MD1NnFLgFV
IP/8SyXN45vQa0vvby6M74rw9Jvn6i+ZQx/Di5yEXb0niMLdBkBhQj1ksYM0G0zj1kolEO81zS0z
ga70nUKTuyEcuVe9x5Mc+vNnA+W7ouH/HlA8N6HxS27WdZPjLun+gIMo3tOTrQnQSjcLiiM9SWUi
qJJDshudoJYRT/mSKcW8jvL2BPNNEgtZrRVX8mqQyrIe5o2s197bB1os8KYIMvpWSIH9YpIAdef8
Fsx1sAt1AMmrYBRxbXDD2ao6r63592tCRmOq6ZefNRyOfRhQg8DX4HVpYPLgUKnmLHle33EWG5ve
92qykfeFahzM7uPZRv5ukG68Q85fR3/FKqMzIbzgVWCIM/NCTnSZQS8DtvDQj5NJNc8f/oMP5Jej
vtks6cD/U5iCWArn3TqnnHVBdSBZCSwh4zOEf9/4nSNIhoyvRRiASRLRGmAEJVErXUEzO5sk5dO7
+3t2HQooUrXrdlu5HqkVm6ByeisKQO7lyOPGtlatPsNWgl8nGtOwfEN1j0NOCx44cx0oDSZ0bAuh
KU7ddvNS9TKh5s9EAHzYbkv8FT7MSAK081AU0YbpVFXgUdKQI1IMFxNPfUakI1nLLTMMUI1bc0oP
lgJEgJSctpaeb7UgGvwlmDIIoMryrdgDWUaXjwhLB/g8q2YXGrNDkbp0wlxG9c3tpQMwELVLCf+f
q2WdD64sLazVOclT8LA/mWMit6Xa36BoUUClQUOAOvUcxi+TQqX94QEgLur2aPmxdVucVzAr6gJS
OYJi5ndGDaw5AWlSH4F8YeIxer5pEBC2j3IO459cGCHGwGKQBPiHa4zOqZnJs3OIj9yRcf5SuvV5
XEFNCA+wyluCJiS5leK2JvB1m7N1eRAXCewey+b2FS2TP/UUSxdK8bIxuKugIGkW9BJ4asbLwab1
JFBYDVqkSlR5f7eZ3Q/Wf/RGjsvgL2tjppleAdX7xnKBjVSFTRPoXkKBVFyUuUrrQSPg7iqwExLA
m95/cVdEVVSA1z/jEjlsk4/KLAr+ibOTZY+V984LgFiXT4YooI32caY4jtuLx8KgJzWplmiiLrh4
f0QwxWEEKE13SvyMns45pt+iT8qwM9n8MgIV5ld2zZWGy9AittBDYeYoeJg3lI5wVvEROppu5JeB
1IGD1uMC8/YJWu4wXOEp0ZWWxWIYncO2S5jSGT55EUK2vbAYbfynqGKFliKOKiiqiZ4pxUILpdLn
GJ801d49xA+QeKjdN4IVI6mEMXLIDDqMWNai3KiEwYSZlj5I0B8AtUoUF4JJUizZ2EMK44v9V2pQ
DZPvMYlQEFJuTDNP2AEU0AWJglrbf/zb//w//3vX/K/i9zK5VJ/icv638+s0uezPz8e//0Pr/OPf
rv/87VH27/8Y9Ae9TnvYHgyH+lDrt/VOmz/fbadkPPztzv/oNt9q0Lki3s/2RXhvpChkOsygMexW
Y2iOEa4b6dFUG+2ulD/amE1/vQmmQLZXU8zVsBNlcKi+JxfW3f5vPl3/P/t0Hb1j9PXBoD/saP/6
6c5lPRg8tbI/b7Vh9VSBj8PTdh3amoXhJSJPHi2f5w8tGfRAaBAx1go6p3QQ2wyBqu6AxZECmzxx
TBmju/lkhD3zv/6QPfUh/r8l7Gk9ncXkc/b/w4e8tfbG53LiQ17g7uCOEqMXxPTaaDm2f16qC/07
bY8mWnLOA0Q7mfvqiPnNBlVGTnz+X38WrfuffhZ92OkM2sag3VV//v88zkHrdR1oX12bq0RF8eUA
Nsb3tj2rJK0tBDS0mfX29sQux4L3DwqtWCGg5Gqm6hmSFQC76BI6aDf6rz/af75MmjYY9vp9vavr
xr9+tFt9rV7DR0+by5SxhnUpXvGAyglZXf6ZlfZUleGrzXhjgmAjVQd3H/FlRaqkglE183/34LrD
wfA/LFenawyN4dDoaV3DGPTbg3/9TJ/ifji1daNc+AWZxvZeOEeUKOFdoXH6nYCsVNf4vTM6yRMz
Tq+a3Xpx6wWMhPuBEvyBsG9+ycML8UItDr5JZR39kpEw58OgBNwSMvwaeOoNBIJ3n6IcK94fHW1G
1di5B3mtzU7yoVHCvxgklQKoDYmh4/QAMAGdzergoXulrjLQBHrLrviochvqA55tJY7BQEg+FgUk
zxk5KyQ6NJQQ/pY17TyfjJaL52wp5EFzFX8FuhnAKSzh2WFJrixw8gAdw0RSEma5mOA2UsQWbptP
0BaPqLWESEALnHYK1zkp0hoHZgRl+IGXD3seZjrBgtCx7uEsw8JcGT9XZCbev4GcBI1XwW53gA1j
VnvvJe0MSjW8MuHi0YOBf6MKpJo5aU4F/163tHEYHaUPwqRQAwN28qD8xCFhiO8ORG5YPi15CG+u
QZsM1Uz0xFqsakhQ1keDO4bb6IZVI2OpCWT1zad/wxUwapCXQcq2i2Se97DUlANwAwqYcFQn7Sld
KRw4VYdPsWBKG7t3BNbJxWpxwKZrdL94HdJgSnEUr2vWMTumlGm6qQ+sqgaY8nUFApIiV1P6eN0p
PkVlLZqVFqFtjgvZm4mFA63CUuHwbSR0F1zeoTErfgy3Nz4HNRqLPNtmhIaQ01qc/DaeBOiM+Tdm
6ObtBQUdGRWcp6cz9G+TZms4V38z0xHTp+mp/B+KGRaGKz62ouN86QsNQca5Ubho4P/QYcNtZIJh
RnpB1mxpTF4uHnx9uGcNQkaMV1wtjQSWafH8co5gHvBnVPJI3dVtMbzbl5qUwt4QTh4WomCDj7X/
Yh4ikOt7PgVlb/9h1Wf1m1+qxQ/6vfz95IIQptXenkunX8rWEhn/DmksWnz4smELuZ9C3xnoUlO8
T0CpO7DMUzLePAh78MohMfThqEOYwO9I9bDUQA1EH313GD33fxzYRlajrqOPn/B1b1ik1ERdnOfd
Q8s86NaJAg0+6uEgH67SAUFIlUt7pqs5yK/KudQATBkCdiwh4GKq/mUIleaPPtIVVnRRtEkmDLi5
+SeDZbpQH7O/1Jw2djg3ikCkN8BNYJVSuFFF8Df32H4omTh04GDbPmEoCZDn/uhu93FswaC+T2e0
7Rgkiv3VXnJ4nca+cZlNOU0YdXKcETSgTwMw1nKfkF35pOfdx2tGe++9gGfRDo1FxYh09A6+9gay
oLY2ehDq4AMGxvjh6Tzwwr6GG0ryN/rMsPxEa3yfq/kt5GApJo980hPICVwsjkIhNf81RkeFMMt3
HysJwGrSwj1C9uwX6dP0OxmENZTCL3Nk09dWE4hmWrC0/Ku/F/dUKUm2oouj+1hjcwMS27rgkcjl
xV/ZCfjP1sfljJ+mQpdIostjePfrVUtUNv6WvNYRKy/SNOANQgPEC6pljqG8+tXdfOwgOO0wsgv3
c2RJCutKX5te5aQikCSvelQZMTLaLSW8jWburRBPai6fC7CAQYPqvXucXvBv7jPKhK4i3M/DjJ3W
9a7oHGrTXiF7yfsm9wf6urYWnue4LKIosxGFvR8bssdsdlSQrKkhQS26WPuooKU1hGhc2Fqk8DCK
1fGTqR/wYkRrcG63BjlcCYnQlo6nMxqS8oLRD3xx/AhGz/BJjW5pqvPS4nUMJrdqhV3IEho2EQDu
uBaqvg3CT/jSQK5h2GHPRgPdt4zxwfkmzcGMefB1Do2S2h+oljkPMqI7uoI+Wvr8z8tCFJmogjcS
MpoQaZvRwLnkuJaioTd/efxkDC9ZFn5tFVHLfVANoGuJfBVynK1pESJdvnt67ZUR7a2+a9jI5YnC
Z/vbz4DzZxMuih+85BQzHZswW220W0QjwgbDKMykJdvOdXRDL7wOYQtObzzgJn4uvuwZpGlG+Fvj
mIN0xaxGGeHn8cvov79xegES36X5A3mHs83gRIRSs9OTexcVxOTxR/qro8J9MqfDqIT4IH1QRIz3
QO+5uxcHlE+bf4M2i8CtwA/s3SPjK/wcFUFXvgNeCoVdcEA5XFwSLe56mqh/L0h/Ioprn+KL10MV
kaOEmcYXLUID0P1jX7kBYXyNa6f/c8GksBrzneAx96D0llyOb5TJWX1Uavhs7OPJJ9fNj1ejYtlZ
AdwOrUamx6lWSTivzBRDdR+ihYJVQ/Za91yUIaFFQ7E8jBERg570QOmd7H9d+OXeAnOu1/Uvux8n
zQe43gjqqtVNCYX4aP/UoQaTxb7Fh10FUQnVvQUSit5t/nTvEGR5aijiWhr9T6tDOfSF0GVfDEQX
WxeTlalGxfTc5Qldg6Gzj5gdQgg57Dp75oXHx0jt5Jt58fTZG019gNq308caRBeDYXJ/jA56+IU3
88DkU1wqFw3DQ2up6e7wHL/G6IqVPzVO9UELofnyaXZXXMQG1R/XKSJ7ISTlAYoje+TE+YqIeO7D
I0z33SkAKDj+6SlcQCZo8VFuFfYpQI9/+pI65CrA8J2WGdM2urYJW9TXo1Ia0x47urGbCU5cVtfC
xwY9X4IUc54NRKfL+GZjfushYQ43eDAitSiCXy0ZjCt08AlDyR4RafP7A3uMDUuBgVDw5Av9jvGL
l63/Rb1W1G6hBsyliV9q1J1w6fJ1hpjGPP092jX+M7kInujtd7Oq5BO0Hfn/waQIO8B6Zh8GNAmP
MomIyh/D+kygZ95/3v63zWvcdkAl+FuU+QFFBGSpC7MLFZhmHxPmqzfTatn0DntGreMdjZ+M93ns
EMuEHnfDzsZCmhCeE98L4uUAM3O3m7TJuXT4e+YDqBok2b+zkRZksbuK9Mr/xu3GxBBKw3ZXPFb6
2SPzQacIgusQQe+/LzdonDff4+Y8PtiKCSRSOyhx4nrd3UfAak/zQipC4QsocfUKeJ81Ok1mhwjN
MnAikQW7KSovsVsDtWKrN0i2SNTN2fa8ywaPzd+a1gmCzEgIN5hhWMZPD49vrv4HHHf2iH0nDV1i
+luvj4aaCxF7d+DhNJc+R3vSNh379gcKaNMKrJ/Fuu1Y6vbFxoP77D+gyGFQtZ/vkI0yrzw7Dneb
UZfOjt2/4Vbg6Do3hA7dLlF3MgSrI4+KEIQiH/0ETF/OXyT97mDSnbCtQTCcl1PNEAM1C7eGaP8R
JN8k9+8AqWerCbrISfJe7lWZDGxgSin8HXGuiHk3eL4412iil1bWxtf806TjXYFVbG1U/jjXhTEl
OkJH5ujPK5StVuh1oqZqcfuX2fstnrPr7LG9TxDTGO0gGNjQbaCaxN3x2b27Dc5F3Kdcftdsk/fg
4VCn7M5jlro7akgLVt8TVuvmm9KABrl1wyYJEUiyha88wUBk82CrBfbXE4ajyR+84ObQq8VgWzeo
HpL9yQU0Faec3mYdiuuPeUHMBNbS6PwDcmLxNSbK1qRMUHYlvycqY2qd1hxnTKl58UQt/w9KtS2r
nPxfws5ruXFsadZPxAh4cwsP0IGe4g2DTnA0IGiBpz8f9F9sjbpPK2L29EyMtuDWqlVVmZXJ4KdE
ps56wBwENW14NeX8xli8YRV7zdqpA3Lf0Nib8Kyt0+oZoEIWCh/6QAnpWVH5l+iQmH7D7N6DqdiH
d+waGG7oY+jpGt8EjdP1lC2KCmQxSyJTt2RkzSBuMrsQVFuSCnvN7YbyopjhsjRgu2kQjngPPMNH
wwUy1cnebXri3GaEeGZZssjctpq+pidaavc6IxBg7RvvRM4hlgb7t3RR80Zc+94tDeuEywcLO6yn
+uEIQMncd9vpqbtv/+2+nCLMevmnZFo7aVgG9yDzq+7TWqwpW8yZ3k+gZPbfsFnzIe9AH1RI6FDM
EElc2d8RI2gHf6bbJEzAKsb3qIMidQ/q7RuPeXlwc4SPw3ObT4yIbo70tttd5FwRDmW/JgzdYC8K
NGJjlR5WrkkWMS5Cc3UKJWyk+bgUtF61YfZAnF0n7ZWMZSs8XvTOXXkl+uL45h1UdKjdNUsJav0D
qWYXZh7y+kJYBUKoWIfjtsTIeiwmfEg+fb/sqswKHdgfqDhOxG7hvnx5gTUMRF0G59AUsjl7mLM4
8efjjGOujcMRPPpkRqQzQqzpfCPER2S8M0LR8JrFOj75zUJf3Gzdg2UzPjuvsTZn4LdsvPLkCXPq
GLf0poC+HOAvHz01jL0O6KYh6Sb65SOQDKfalx/STF1c/DUNNwpA2qRESsXXubbmnD9htQKhpx33
uMnnBFxz8Pp47HB2JVR/iiiaSaW1Oy/S1sx6p4VEHRr7PHVyEMdZn4hEjwAN/YTgdGTVMwC1Obtv
NEGti+kx4w5eQc8TIKht/XHmWBTNdAM/13eyDx0KqaXBg6QBTONodg0NK4WMS/YLCRAiLtNEc5nj
maFQTOKsmmY9TW0qTvfqmVE5z8dI6NAKMHBEZHunXR20/L65Qqcg+sxhXHOCtK/9kz+Sj2yH2mM6
426gwoSyu26hkcIxAqioQYEO30CF7jiFZALrRgmkbqqi8ePQK/WfPubl1BTnKI8KdEGDhHMkY6rQ
xR4ZNnIouk/4wLoPHmArXsuBZGkuRfIsuTXZlUfN4FDvWU4LE2CXTf3BSXX8hAj9Ulx2F2y0zkai
6ImftNtQzFXRDMWlohzQj1jwGoEO6UskAkiWJU8orwCgeRAOGOo17D051PZrFh8PKvlSH+r7GERv
io/sA0TwgaJl3X2SUDLJf/WekOMET6YlheM36Jfhav3KM3sGsBit/CQAX6sVTygiZR1nTb+4j+Uh
iVSPjjZFeL29LfBuQWt7TETm9a/bjsyaMX/1YHQ35kHjd4N923zhNtXXWtcO0NpqIDkl+C0+w6Ns
9/XJAuxRoOHwa+iDXLxsD8PsEWJN7l1CYyk4hnWJ9SgPXj1AjPf8EWbM32QWi9YgSz7ZV2S/93l3
PaZNQyksT2vN0Skf+pV/GWrwrFtExdipvsIJwFqKW+bNmc5HrxqR/PWYBHK51rQcPPu3yXmg7R6O
4GVTYpexXA95OP6BjiKMiRbg4OXDaKc+IiYAZ4ZGX+m3LtQCq/gEFZAdMMvdBytG4wS79JAMavPs
T22A4wZ1qhS8hpePN43my15b3sIrllwkJRbRCB64MUzH0g5PXhIDUjrVLTGfz3rG5EGlS1cT0haT
w0pXD+V9K2xx9vknxboSeg/GoK31EY/nc0gwMjmlZriJ0BwDmELqE/J7xe6goeFkcA95eS0DuPNR
9atRa5OsBMZCopXzYPIsqFb0ljmtvOeondDHo82Gr1SOz2Pyn0PuYr3rXSbXjrPBEDa4grIXsYQ2
2rRQ3dOU1bCpNg1b4xHLrtLTvOcGQcfWB65m+Cabqq3BqkEptqyXVYAOJHEgWxKe9ajzSc8MlGSO
l9zbYqQjG0pbZj2ccsYo2rCdPikcUrEULgOA42zdjpRXcHDMwq27ecSH75/te/9rHISOADRoCbVP
OFO9s3udbIygmXMdhOF9OSLZTXH/k6OKu36ieWEncauxd3arfmdaLKqdsDJ7zcSgu0W7HWmLzIDn
KcLGu88baHnpQl4VGNeRhraGkzdM20Uw0XataANhfKOfUkeVR9vnRaNeDVuuX2lv3n2+CDoIn0Kr
lWMfiUoBGeOwiAUHzNA6rmB/dML1AFQZ5vXnZS9vkuX7UAcokmikzXIgu9dh6cvttY6+MqC7I/n1
SPKNmURjuZjIhQ/J9/DsSxxPmCWfhpj4Fbv74NVTYZZdYjoKkWrfN+VG2UGarUJhWYTvOeriITMq
QwZmEMimI4qPHHTul9Pps2Zbpjcc3HZzwPQ16Goa1i1ciPaOIz3pmX2sIH0DU7njJ7RqRE/0tVsr
ra995424q1XOK05dpAUxQKtJk1mqPG3ht8fE9GE/dy+oDNSRPine+eZU8WVM4YqT/Q16FmY89J3Z
dVAAy74xvkA4S4IjpZzito4XCRhd28SgozZ4D+Uw7bWCyPaZaW/gCzpcEC+kBRMwYU6GnUr0KLY3
RGnoGlLip/SzrvTwaAzSyOoERitfx1BSYjN+kBMjE7olBhaK72G5I1/ZXfii1y123vFlK2c+tEuf
hjVdiqfX0l9G4t7c08SuF9Xh7ov0SeqWQM405rZDu/ujtukepTG4fDoyP1R6d3SdEd2BN9MT47bj
xVA4DRWM1t2vfiqUGKWfzem4VCAyaa+G8yjHN1wpDUpVO2e0omGTcxoh3jCroX8wZuDTSWs96lXm
nds4dT9k3mmCIhAKCTmx9zU9M8t59llU6YpW00QBCyUEpK7GSZMQlwH/iIs0dzbgAv37qoNeAsVC
jEA8JQvt9Pl1WXvip/nJvEqxkw+XiXbHjcl63C1zL0+YaaP/j4fz69yFEIQf892rvE5cIvIn9MBr
WrUwvS+umlYsmAglOdnuMiQTgx21kQ/giecZt6eWYAuWtkLqOJXAI6GskuKBL5599eMW/B9Onnj3
GfAprIjT9kUY96DG/hvyEX+Ci1/wimlKiiRJX4jUf+EVIc2zh1aJ6aIEPug13aJ/3WmTW+8Y3bqd
X7BC8SdWyMVMQZA0wC9TFQTxB5aTpcb5qOf3dCHu4PpAqr2swEIWOt4HY0o2s5+Ds7o3MrD9L4/5
EwD8eWX9v49ZyWZjHrVXuqiW4s5kBvODPLatnKm5p6/4PSu2ty3h55fL/sT6fl62Bbe+YX2N8Tqe
dPmZLuihJCTXG7Ilql1CBxduMwgOhA7Der9cV/rLVzXbLyuYkqSBmsn/ve5arYzH+1ini0ek+ZXk
UJPfRtCsZjesduHR4t9FNkfzcXOLpW5L9srf9i/P3oKF3zHX9tm/38MPzFUTK+Gk69zDsVcEGElN
T0HTyyAkrs6Toi9GEpUszhBrg/wpj5Lhvy8v/22tfb98+9+/vfrydquFs/xOF53gNMD1ox1ds4pg
HdVNOy4sEWZDOVIjWk1hZ3zpldFpzySl4RVhGVz78KNCjmv4G0IXZ3JyFDMufrlH8W/L4/s9/tgP
73d1S5OcVfmKsC2KTE8OEpw89Pl1qgEy/PuNfO2uPz6IKigSIKppGl+L5tsbuR7vsvpQr+nCWDWm
VcUM3g2udD6cF8d6TP5+mkIprDl6G7DKXy7+FxjXFL9dvH0V3y4uHR/1WjK5eD3SVq+RMEZXo5nq
O0aBSQCWBjF63lkpe2H/3hBqf7m68MdiNERBUFRZVwxN1nX5B7Ld1MnxJSqFOGu8IVzpz05wDhsL
7MfFKG53DyGVOtInvWhMwOYiNtxnOg4imuW6d3dYunPT051zCD6MgIfqYQgGDoYXj4WhMAeyT6cB
PRB4xPx4ba9ouHvaiMYzPwORkeT3DGDKmMMqmsCRrV44h4pzYUnX6XYeggnQ/2QajWL61jv1RPJc
dJPGkOg4Yu8VQ1YKnVEv8aQteilB7ndTMKnL9uGu8qgdcBF/WSvyH5/rv+9L+cE5aZ7r28s88r7a
IcEMdfc8fjrH+DTS3HyP/00EFzLA4kzsYTNnM+HnfCBTP4f332PgJ5iNJo9QoDI+9qVg7f77a0p/
BHNuTjI1SRBMVTa0r//+bS1VHemllutSnFEgZvM7bTvvMj57136hWOu9TmoUn03nyfwc77l/6zFh
hdu5p+Qco0Xq6dlvN2Sqv93Sj52c1M1ZLGtuqVq+ReuMzAOiBIDVpEB0cMnKP+W2n0vsN/YVaVo/
pY0we+7XaJgshc1xUk3xLRlfZtLn+oRMAvPz9mUkzavGS9fWWx2/HQwSzLlB4Xree3V0U1mWwCX1
dSBs6i5XgQrRmTTBURkD/JDuTzofvbqn7oWR9EnLVti85uu+FNVdfmq5Prsv4FIgleUtxWm9xZbN
/Q0ago2GXrXM5lz9AAEtPE9vg3ts4NAQyN6r475AhpdHPO+xk5Ka4ElPdmOont7Z3FVAUsPONqgg
Tu+95BS9NmoyIPfVItRbTnNyp+TlJAMjyrrmNl9eRiUA7do66V1slM7hsac6BmMNCrIYt+4dfxuv
mQjjBvAYoHJZokFUbpstQNMemgbGgbeoJcQBLvcen9nmMsfSKbwMXnPCPfpq48cAoaehRqWYWhcw
LiZ0aKLh15SQ6VswW26YIXEIAneTyzPF8wniA3Bez0+Q4AZVBinjjghYiQxcgx5xx1Ot7Ze0hWc8
edz9Y9MOG+RxbgTFzYIPIivIL3opnIU9Lkokvw25XOVoo/0DrLfqHWMtkoASFdcYba+25uexMtcD
lQk90F7wP2YtIoRLkE31zf2S1zHuG8SciplkCYGcK3RXUsSI/tIEIYdD4T2Yvqx9tJh7x5UBlUSP
2xoKkrADjTEvXIf6CfZwJ4yOfXRqqaQReHJgNQfLY295YSJDGYPeDFCEs5EjeEIbaYF8aTAg/ws8
OVRGbySpQEpxYMWG4t29+uC6sTGUwDPgwmIgRrmLHApWs8dh++/P8OSy36xV7mF0gqiI2k89XKgQ
EKIND8zGMsCJQsUhLqhoHWEtHJTEFac5s/ywy3YOjO77vaz/DuIWSnoHt76mWLfSuw2OoRyu+7r3
dLa+6b2DNaAmMZj+NKIBOBjiskiFQcwdGPt6uB5eEU7H4wK+HiwExHNx/0RLFyGI3uq00sJ7SPMK
l2scxRLcK44Tlqp96b/DCu9LbGbri/0aNE7Za3ZQ/2+o30xOcA1pvKEdTW02aJDjuhZ25wMK4HnZ
QAbtR3W0dtd9ircjSIOAvCiIGlilvIMD7qOf1dL3rr40M0AABfdA+ci5A2A1lNaBhhZ4MnrNZAc4
UELOBAA1UtwxfVP7CdMv8RPCvfUMgeRIKs2JhH39OzboYKjUYc4lONLdgL0+S32dJdV4UwzlfWak
NhkjeXWwf9mYBrsawoaPCOID+DgVH0bW3gS6KC3vdlwPHoanME4OMwrhpGuX8eJyhhYuLPVXCDES
wQk1ZEIRGWwm6MnfbDotMDQZmqHyBCh3by7/7+5jkj8Yd8vmj5PDBmaPv5eNQ8Qenh0euvfCa6R1
a+Nh1jQXjr2GaQsRp2IVDBHjFFcAlu/sIBNAuJ9XjEhTYK2tZtlB/RzRVIq2oeklXUK/vZVipcSS
IbXxOzNZf++eULv8JS8ltCSJU8hy3exHVLvbdCJGx9aRRMIEG2wK/iuf8VNSPWiBppfHRaTFBE2Z
XcEPn/o5tlUfC+DPPiHi0k/tzE8H+Hq2ou09NIxcMDP3On3agjOhzfVGP92Mahg/OZI8NN3pFKWM
1uDzBP+gRu4AB+PWaeCKaQTjjAoIvwIUdbOhidBj4NM1sBOwxgOtATRwOpNhOnwuzK6+g4AAZ0QO
DOgccvCYyUx2yQhM+wayl0dWNH3WEEm7QKNFwLhTO9aUjefg6UvQQdhqF5++qVuBTWS9LVIuE0YX
I2JzGYvDanIHY875fJAQ0OL4SoH4e+UU46utMuhC+4X7fvnrkemV3BQSVviUVeFl1vB7AYmdhNfT
eGC03be1IO0mq9EZg85o9j1Bf7CREMfY6cCtQNgqVJz88zinoS0NTSxFBvfPmY7EnIP7G2xyg0hD
kFGYYuSPVs4CEpv9tLe3sSIEEoVjV/XZPFwDqR1PH1gfYvfcZahktFh/lCHvcMJIJ2/wPEHczJfJ
6CA2yxxc9v1ozW6U864Stry1V1B7ZF3gPwoBDfDHl2HpHOf0SUe6S+PbjQ/I40OOsXanUKWT6Op2
SguYWUv37tMltJ9oUcMPiomhFLPyKF+cS7dlbNPbjHFLj9dRsSkCKeoAFhHxx2B78kB0mgBdosll
vJTQ7BF7TGSxvtYAKudYDk6sFBygo2SljgZHj/MLbQJMcWzgNXo2JKshMqGGv82dMXrqeNjdh+Fp
jtUF2/c0yL2b9yZiQL2C6pV6SEFZiX9GHq3brQmKtYvftUe3jDpIdICYg2IEyNkC9uPTkpY8Iogs
HprzCMNi2jsE0wvi41CJc08eqKMqCBW7PRiJ34NyeMdhu6VBluGzmzsPD4/15duWBxnqhWilYNg2
XrP1GHWNKHa6rwgShqu2VDNoJO0hdHIxJ+qKX62vGxHwNZAwbtWJgxjEEeofrGAdk8d+7hOwiiED
AmjpObcRTAKaRwJ0LR1WuhQRkI8hbaehxv9opflF4om0PGlaulckrB5e0016+deJcZ+Ii+Mim93s
HQT0K+jVYAdFLoBwgnqTEdKfpzePOkjTezvPIe/eHkOM7baQ1INX+ECcBlZPkPTffgLaKYXGEB56
//xRROuPwkeaP+iM4EDzToCb4BJBhni6tE1bWf+7jWcRKbZD5jh8g60ZaKur/fBKhjIGCGPTAYhS
Yxwdrh88OSG50SQqOIuJonw4dYwpmeo3ha1ih4FUxOwUPQ5S27WN6s3DJSfVd4p/CTrDYlzRsqop
YN5QvsplGhaDhP7xUJ7UkTmEf+JyfAdN92rrnLvizZY5r1Y0DM4I8NmdFdPnmc8wMkNPY/S//A5y
7R2fDSz7r/AWMvZQsI+0ocLP2/dZYp8/r1BFB+j3oeijWblXBTBfaJS1AU7vc4itrkCYn+kAgjif
R9vfh29erUkp3CAbF78OWHGCQ4X5pmBmLFBHa5BqDTNirEbZ+QdzA7ncM+0yzkb17DpTwmxK4KF7
SDLyDhblYr2/wTFoLK5Nhwvm2hMoEwAQlkjiY1jY3htbi1Ewvjg5ya5wNV58RuDXqATXU7gCd8Lz
ydf27ycNQM1+YBNtImWDaS0EiVmZtf6GV/xd6CyQtfD5qQ4fTjlJKxdjT7Xuwufaie1shzhMPhVi
s762XrT/G/+4Y9fzNhpGgiT3gDWuC+BOkC/jc2vu2IM84ZGC+x/tyLPOpEga0L9klBTsCbkn/3Ca
vd429dkJLD/FpRvG3x2L0eANwIu+EU+iMDtOZ74Ycq4lb1cCyuVUnF0jcdfWvSeUnFQvdRSOoHZE
srXHJogfUX/kKEUNTQ/oWnI0i73pDUVWlJsohHN0SsXusqWOlTGTdPCVbd1Kl4kY6MfeG70KZldo
v5xhuUnsw0tUhjXySGirHcNtAxMCVlqfKTlET2/Yc5h8ziwuAwrwrTrqQ1nkGaGiBemEwORj2kjY
1G2xWwUf5AF2vdSmor/GOCDxT5gUJO7TrkOEhwA2WGF0vkbsTec0SqK7hXcUifoQ+7fgEoI3tL5M
d4Y+W8LJzWFWnT9Nn/HLVnoIRNG6OgVA7ayxZLgDLX+FBLWH5Vn0wsCh09dd7QOQea0sIM7cO3ZJ
comGpkqyfowBvAONccJrv4SVchodGQMavcZfTLKi8NkS19WTETX6c8OiZQ7ggkwrAB4NT2BfUBvl
layde9AMzp4CBe69fRDMmzUMIMktAQqSmQZLvOS4aLpnhpshpVfEuSgL8D6H6L0yN9JQ6JPnIfTa
QOREuY74nX6QHVLM8MnWcOoSZosuhDDSNYqSlGaE5Fa8f8NhrGbKEgMhf4MIM7OJp29hy1FOpb3+
kIOVBCERTM6BrIkQdUjs6p5wdQIYrB1oOWAoKamOr9pI4dHFnqGx4zSwVMgqL3bBb8OnrXflDcdm
dJ6rbOeXLX1kLa2cmHaaLpQlDLbxm6+GEInZmpugJGS6+I+aUJaxbnuDfJKz5rzOSEES8WWl9NyR
DINYJjj52stUS2STEaf5nh1XJUpxvSHVgE1yQOaJnXBGjs42cXMPX/BBDflnL/f4SbOtU1Qvc9fU
BB3SHE5lFw6MfZG9deGe+XJ82XtQAxuNBCTcv2hDdGlukEyNUc2yfsxoDC27jC6FkBJXyaCtCknc
Q+I57xG43Za7B4xMw8be9TYVhInSOjyj0orPVty7OBfgygDVL0l1s1Nr/dkBX3vOKt3Ztaep3lc5
n5RY9kV+3SuuED97ccQzZBC2XSXyT2s9uY9E4GtkAi0NzjBxOOqsTq8FBBDl5QuM05I9t+JrV1zL
Wn8cxL4Pd+sgxBUYZR+CmyfEjKtuyHco5+xnRB5k3EE5TPsD60LuA14KUbOwhzpjca0TrDJ9EkBo
CbGlIMw/Udw5dkGsoVYdu1DK2W1otoeqm6MBCrUyQh9scwTd6pbUjvByutclUKF7d8c9kZPm4UG9
fCIqH78jwCdDDzMUemBdPjiY0XEbdMYVNUpuG3HV1SC6dDxFdqHg6YP86iLmSKTcFvACPiRqY74A
4x6hgU0ecDypKPwNidMSG0xmJmuiAa1hqgij1yxw9H3DRKP2TGyVZ0Ul0UmH+s0i1tBc+jAsA++9
/mtYe0lYdrFQJq9hK3UsccHsSXWb6PBLotOq6q6HxtI1R9qkCBtslwdkAsUqiYxHoNFkdKVhPaX3
4XRPpVMDrmp+WdlXkYySkdrTEFNWTM0cqIHX3cvr+CkTIGGsc8tWwQCFfxwQziSpVQTMBZfbXGBs
2hR+0o4RQCQKwI4hsqQFOOgTRj2nE9j4VOhlcfLxHK/Z6H2G7BmG7LajD9L4jQp8rLbUeKlf1R7E
iyd4cOW+X361kzBSmas7WqHkQobf7Oiur+dvpl8oeTc6InJzNHvR/wIrJdmFmyg3TnFIDg0P3T8O
61mGZUHvJPZbYVyerwjOtZfqQa0yrm3lM8DuBwfYxa76GeWHwCwrKQt52EKjydBY13sMR+KxRRKr
xq69X0/bkTw4ICuBdgYutMDbLQ1g89q+qfxdyerE6/FzZBLea2tf+Z/XyWkC1D6bdUJQCciT2f75
GDL5V/PX9nlgI3fpMGE1XkOMrmAmX84O8sdXKuxjT8ABGq/FJsCrXOu4a6ojZoTnzPWA2DKeIeT9
I6U05f/bT/MufBdtbcNsOSP6AKT8cSeqyuyOJ9JBRGjKs+7Je8QmJ1ZNdoKenum0sgMPdytD4H56
0GxBjJReMXlNmSk1Fvq8YAZS8cqgmGoe6ZRVDKk7Rsz+Xij5h6WDLoSrDdB1gkbO6CXjDRMYN53w
HJWUu2t4bZpXg6Yz7OgxaECYQAMphD48kahCOxHYLItFG+fWByRVGuaFLQyBumE3afBElNFtgRJ3
LEQSg1En/0pmE+d5+7jVpfe8bAqNzG5akwYiZdH0TvfuTYDA/hxc1h8CrVjrcls06WF9WqZv6Lsl
ldqLlBixVo/Gd9q9DpVtNmGo8nrrnqAzdYLXY3BUMUpSSbIApotdA4CsXQL9PVLT4PYg5Ex372jz
OUOqasagqHO3c8hhbg6BQ6OrnoDW5oSVCL2XqYFAjWpHSYg2sCVX7C9heQo32bR2znPJu2JvhGLO
DkdEznvKiaiAZgUrJESrGJ4PCEYfz0yH/pFfTMljR1p3cAwkj2YARCF4OB6HzQSK9QhnWGB9xhcY
OtHJ7BhpwV1NgmzKMJk90rY9kwbd1VPwFiBiQ98jXlMcg2kzbBVAzfhyvrl2PyULXwILUk2odekn
vKBVHENauY5Y+4+rW6YB+qYV/FxwnIBwwiDzhDnn0sO5xJDcBy7je/2N7IDbQXyIX6AGz/Ejc1No
l5vzuJThrKib5ykAnyvIkqFnB1UT3Y8MLfva0z7dbWH6TqbXD8gYiAJyOkNPRLlj/uiJL6carLfX
eL0T4KtnzjVzzDnWcuvtcaSVEYkSbkLgj9THmaPutZtdjTSyNop6X4opoSN1rqlu5xhhVA3D4GH6
l3cXVP1iBFDlUAO6rx4MKq0KIFxKfmTd/AfGuar3yGcNXN0zL/a1sDPNLwpbz7Gjx98Q/a5bqLZC
UnCsvYYsYvfqpV0EyDuRtFwnjGadsjEErOJBLqJ/Pke3KpJYgU1iy6qDk32DB7weGaJ9+oBTpzAx
hKTxyc1qj7qnkkZInRTxmjqfYadmoTzxWo6OUh/7M96wwbwMhKCmm7M/IAFVdrZLGMul3Og4xOAO
mE4a5qRbF6cD7QuyDZAYJAhlUGr284B1EihM6kuNl2QOL/bJoDu0sY8L7JsVgn/ngzAWoutG8UsU
IkOZ9tfkvGQCklmSayc2+p3eo/Irw4WdIRYOkbVKGGbPo7Nv4AOUB+Vm0ZwcCYyKWeFx8hv89lc0
SVZ0XRFUTVQAb/4L/jXiy8jStSLMuCcC/Wlz713IhGmnmZDO6G4tqG36lx3OIVg8D29LpvptGKlr
r6NgyO1AuDlRYzaQs916u6ZmvniNjJaL83h4rQ7NvwEmuYXH/4OUAjDJqigyKSyrkqL/gM+fl9M6
f8oNAM0Oskcyx+upmwUNvsKnQxOZgzumyup4HcCgl/3C70QUrnRQHWgTfj6GwjQrUO/7eH+IezH+
970Zf+Da7b3xFg1FUTVd038gmZ2nehWb9t40Gpg0ZCsP15gTY2OZnb8wvfayNJKwn47evL+2bXmn
nw9rzDVY9+3kVRLpLbhiS+5tc8OQA1JWb6lTCd3xobFKeDKUHzi+riPZ7vQxPutE46QitWlAN/XF
kirn0VhYS18KPo/3fjnISL0xqAKRKlzx1V8a9MMLr8BAu5tVblIGIn0PqStVaOLnvtjHWPA1vW6x
bFc/MI0/CIE5JdlA8F7/YHLl3y9MbhfXHx/zfy/M+AFl5rV5vdzrWph1Am1Uz9dz5pkr8An0X+gx
R4JppycPyGCkYbzHdk7HL/RJlxmZM+evU7SS3bVky5QsELQqylmYv9f8l9uUfrvNltLxDdQ0nh3x
ejb4rvIu2wgvB4ittjNSx1FnzMANOjmnUeYzZpDRIYb56R05vZHswyXAdP79ysS/rv9vr+zHfs3M
x1MXHrwyY1ZsACIxV0AZQfRM+tb0TenpMZ+LS/K/Lyu1IOm/vtSPbadfEkW4PgRhlsy1PGDO8VNC
+X4PVCpS0q57op/QrullT3oLruhfqPdNZoQo87sCJ9FMnSKG9e97Uv5GHPi23YwW+P32Wd5p+noo
6kuYXednoEC6HcM3LZHzVPbeXkK7IhT8Oirp2wgRLc2d3L3Nbh95l3EdT+2emGdI6EOcevjUzxXn
Rp4BU9MmoCspbYiTg9LUeXWNnwPtl7dp/PyImoy8gCHLkqJAfVC+6CDf7vxyE5/rNNeU2Vwl3rtI
U3WXq1UTTnPND7eImi1XFCFQTy3Uq6Gf9U2DRnE+fHDW2cwx0AeVJx33vDV1L24tv60Og2/2As4C
zNKP1qxCAoyEwsTW+KROmLTSHuXIRhuIUe/RPrBho1cz9KOOnHAuosym88KbfrZvhQJutUPS4JCP
7v/9yf5YRj8f/AfX61iXR7ESeXA0dC206hnItfv0NUK/GcdkIK0PiYzuFx6i+9+YV8pP5tWXWMf/
JBR+Rptn8UzL51PirSNcprjde+LMW7zv6azWPtUX9On9qqiYgmBgw6JJfqjjOJ+/ljDk3+SUQjPA
Fp2pg5n9KuxJ5xdih/Tz+Pi6P02EBaNImqKJP44PLXs2F8WoFcREut5zqjBDnLkhxXGc+AsfP1mh
x4sh5X5ZczP495eB2vRjh/+4uvQjFj8QCjlfhIa3w9hGOPSuo6GXjfv98w4NFtgsil2vtqsVwObF
2srowE8BbKbebTRFBnA6rURrO7XeNCTl8YFO5PYKDKIGqWo3tGHta5/akvaMPT5ccsf3e8YSYSNn
QXOu5WXe0BuFf3wy/XyAICcNFN9k7qmHmA8402CDDG8wgWyPzJY7QqxrMjFzn8H3A8LL2ra1GXq1
5OPjbMQxiXDM3hjvXzrStEwVf6l4jka36N9v7P/zwgxdbqlLomz+WMsGDLvieOSFtT6juGsoQBRq
d0orl+WsugKwGAIhs9Stg8/7obUycKAr/HITf18z/7uJHyzGm36STuWVm0CktD9cTduxORqdjGSN
Yxf+9WDWCgLnwPvWL9o30k8e0v8tmP9d+sdyFfTH6ZalQrtcnaW+W0k2NaI7PHrT2OhZjJv0PjAl
RQx3cvbRTmK///vZ/0i3/nsDRNL/xn/ldjoZUvvsNHZXJ2spfLa98VVVWtuO1Tyt1VRdtDv5TTfb
enMeE03fd5t/ubzCol2qLNaT1RqM9GKM6vM8xLLUH5wxbD4RiBAv/DAeNuimjask8kiEY4cmhRqP
JvAPJ632HR6mX9JCjGoYbTfIMfCc30OwZhCuDbTab3ymv35wU9INZH0E05R/5CKX1/opmMJZmQm+
g6he/2ZPU2ccr5ncozOBnDmKWiM9JHoav6RBevs+v+cAX+/726V/pB7N9cRdPbk0euF9uHr2jb6k
HYIC+WN4JdOCPe6DACx64O9QsmngN4PL0rT9sYXaEVMVqCua8asV5ZrD9BBWSyRBrZWDNjWrFF2y
z1YFM/H2HD//XitfrNqf924KHLuUDpAs5fa1fjtxk8e7o8lqpsyWDpyE1bLVgUYvssZvKrVFiy2T
WIesP56+0DSF8Ogd6LXG8d0FzaqdlvMHk92n6wKEgSZtK5CHPciLz/zZmnn++261P/MDkY/4v7v9
QVkTS1E0xfqkIDvR2prdl11hkC04mKNj4t4fAZtdGt2XyyVH5zAf8vl7nA89WIoLwqVf8R2aKO4V
DD/L1m7cIpcodHp8GirsHhTGAc6wyPsTSru/HPFKm3X9+aapzkSBk0w2fqySh/DqPC7ntTwDpIeI
iZVhH1jdXsEoZyQeuB+qyEpxp+GlPw7T7U4cLXou+qTYdJ5QkGuQo7MnHHGtDO2/X6v4t4hlirLC
m+VvhOz/LgJTExMh0TSZgIE8j52s6hkooeXrEUKAk0eApPb+t4NV/1vW8e2iP+maap0kTcHim9ET
e7bqmbtWlgiiM/wUGGrM4TLyyRwLbj+0nAAKW48UZnvRs9B89ATeO0bl4ECBXaaexmbH5gXDpMw3
mRWmfQEV4YmmdopKB3ic+gGbKB1TSnp7ZjBwIYFR1lWn166wPfZJNyFz/RIX5L/FBWiXpC06vE9V
blfEt71FonsqjwZ7i8yBxCUGtxnKnOnW6tQq9A7V3nQB5BDnKLrLwJzWdYIEIkbb//680l9XnmoI
Ohxq2TB/tjLKZ5Hc149jeyDDYhpOrfAQ+9bCRVUP48Xu6LeEUmqX8h9LncfTDU1UFUH6kQEIxumy
lrOv9dQqhK/6Q+nAVYXQpwsxjyKsIKBG/fKUf11P3y7648QnFakej1qVeUo2FocZ6cYd5UPSpDsb
h5Gs/S/7Rmmf48dzQtHWRF2RJV0Tvhi23z7wQz2uO/JTkr+ydvpfkLFws4Y9A7zm4dSbLjn0my7k
kAED96iSANzfPNDikHnIB3Lgif1c5cF7Xs2RyadRNMg+JGsygWouDX652a/V9sfNasr/4+y9ehTX
1nDdX4SEs7l1trExJsMNggJsgskm+NfvZ9Q6Oupmlrq2tpbUa86eXe00xje+8AbN1ExTNolCf6/G
en7babtrpQyLWDumxsUxvpjrk5EGpoNEbH/vv9MLWjALrZdn9TEB6Vpg7WS9YFrl1hP0VB86vPMq
ouM5zuvYADCGT+P6t5L6p2gkNQG9s1abKgJ4H0dSs34078r8qAyJkZcR4ciFrQ0SgjZ+LHTFcGof
O+/eL7tE+mGX/HXZj7PlKev5qaWcoGx6FUik5BJBCYee6EMOheM0/yU6/KdhQdbA9UxFbhlwi8ym
OOv+WDzbeb57y1seExXv7xRsHnIOvR067Dzjb1f7IT3662ri6f+42vX0Oqi6zNXqtL3fPN2jk/ak
mQqe8RQON7893E8hh2NO8Bagbeit75Tpj8vdb4X81vOrgiYQwXpaI5Bz9EAhEJLn6ZMtUNpYYyES
70JKBNx7W16gW07/HRKkH/fnH3fxkRPW++v2eL1clGEzymHdAiy5t3MmwAJWA40GViUA0dz7jTP2
UwXw19N/HPXPR1mdrwbXxWJ3wSjRxu3a14K3y2Qx3Wdw9QETtFywGMBBVMjgsHUY8UnrF/IhTAnR
Uvr3m/jOfv+z+f94Ex+LTXlen7punBW6Y+jYACxrRk3/1VVpmWB/2KmiXTh7JxegeLhcOxLkarj+
TJ39/cN9r44jpvhEqwn10nHn//vepB+X5h/39rE081KuH/mBtzVR4mLu5VkxfgiaF/RIq4VQ9fAZ
FEir/vuq32X75xsR5B5Tk2XT0LSPb3RuKO/n3GRDCGH+h0OT4wGnMcCkD1TKAG2hhZrSkh6hRLJs
oRQOWuuXPfnrLXx8lNaxZVY7nVu4exKOAvXJuUgAIsDaHiFJ532NPp0KIcNFU8BBU/Y0Prn/fgs/
xto/38LHu6/ej0NeqtzCC/dsxkb2xKNxa+srAOYknPOU4uO3vOjH55ZlKg5Zh+nXMj4uqr5y+Xx4
HORhXvoVcvAHC1uDbfuK0Uy3uepKVJrWvvIbGX5UqEtcrP+Hh5bJB8ym0O409I+wcL7cduZzT3rS
9JGT80HvS9YeU1sVTQ2EYQCw3DMI0jr92Ywd0hr8+/raD+m2JDMSYeUpqkaX5O9YrMiPndxo1Qrd
/dGI/j7zchA+x3B29tLZQ/i4UISN+D/Tv4ap5KRhT+4KY9MThWTvZfX2JMOwswTUGPcKt+pjoDGH
khEhI03FaPeRpXb+fdM/NQn/uumP9Gq72zce+aXJqYzI1mhiZhNA4DR4JglyNWEIZsPCcLVnxjHu
gjg6kXYJf7W+qGADpvmrf9/Pf+Zz4vj88yV+1CyPonE/7V7kXsI47lk6k/rLEPBvhGnJ/XCClgYh
aDGnBxo9tsY4stQA3pkOFwE1a20tAueXDPTHdJB2F9GEzwpn+OO7zs2n0mrlLZl11W6T7M8G+t5J
t9lg3eKrMQYA98pbsnsg/Xful497F/KwqKzb+QmrlvsQWf5N/0AxDSh4hXvBLwv/p2Jf9OP+/xv8
+Ib5QS1f6kGTh06SXFcXCs+yM/MKO/3WY06X8mIAbtJao+Y1RhHDBeeLmAM3aStD4ebkx3MU210c
A/uoQfJRq1/u8PsVfUZltUk6pMi6rkmfXZzGs7W9H+uXPDw7Eye5xsmsHngg+HCMTL4euE/a0byN
xpLfF/n8v5eULOLtvy7+cSQY8v552ipcXKZrliRe6JUXq9cDiBrHuDS5SMQHTqb8Eg7+M7kVK1mV
JRpIkmhyNz+Wzb46as9X/pCHT+EmI/wn8OzIXo6BFLjoKIf++qJY3X3cjcGPHm4W4XGMHzO7vJ39
soa/k+v/vIM/buZjiRjy/WQ0tUrmWFRFILLyzsny0kEPoC9yVzCjjpK9VjpfqGLtB+60GnTsPra7
NyGd0Hr8dkSKZ//P7SjESa3JWEg3P5LyhvR8z9/7p8wux7rD8paqDfVlzzYq4G2V9pfon136yrBP
c/uXiul7TvafixtNuiJGC3Hpz/q9eMnVfb9TZDGFvfVyxBMMLOkbinv30FrF6mRYPII7moBNAKWn
UUt2GqmZ1Ksasgv2bfQamMI3N2qUIOvYftNKiyQATLrzTHZeWTllkidbYOdbklL0tepnvH1G9zfo
GeF/WjnF4mmGMmJAuqNdvIKGG5Sfmys0Um7OBYgrEhX9Kwq9CPLWsysofMSLh7DrkAmBFTd5yZbW
l8IbjFYOMiyVg39vmO++0H9eEJWLQtPVIN3/KClbjXl+K1psmKun+vWEg9yYFIo1qRbQBmO910CG
uKDT7B2nR9ox4wu01xl4ZVSoemAwGwvwMI9Te9uNrvZzeU9ME/jbcfhbP+LHLEf94z4/Dvx7flbM
HROuoVDCQFQT4JRzH+PKFe/DeapFt5Dp5w4gWRW8fuHL/xzR/rj2R1A5nd/7h/nm2kr6HKHaKmQX
54iSASP3sf7t5vENkaMqVuz+IymI/TRPZSHau8cK5fTLF/uxItJkcBhiRxkoW3ykHo3TtXg+S+Ir
Y4BKCMB5mhvWbZk22/TQOXnyyVkZ8b/Xyfc6+Fwn9D0xA2CySzv5M6g089te2xfy8ITglo4DwIO5
y8VmvWgVTrYX1S/fgYYKXu5qit1EE6V30P3L2z9rvjQ2JQ8eR1HYJTJaGPdkTNTl9A7DCmcdVGKO
sYJTzBKMwQ0sNQKvaoh25KPw6rNbYCwzfqJb8rZtFpvmz1tW01FjJsCY0YGfQF4JUWNoWsBRV4oO
wtB+ANcFjW8Hd9Rqd94Jp9YnSs/O8e0/Tlg2PFDjSzcoN+ESWE/r/r9flvRT90zStJai65KkKcpn
u26nmWdFUVSJfdCE/HaHKJveuHfg0AC8W0Ocve5A61FGfYVH2VVM70uo3PUlxCmI2iBU5s7BMUfH
Fc2bVfVID6D2Qqo5fXoG5dKwW+Md4EBeepKfPQY9Cqhcfz+Ee3YKG6aXr43OUcKdG1LRPTXQZoMY
vEekbe/ya+PeyVWrfsWVZl9QNLtASmolbyQpcBffuiYegoX7AINyC2heH+CDHZ3yq6gzCdzn2bkW
SKxHtSzSekoa0/D2eqSgG2x61djszTsY8xjrHVJ7Kwm/qbZax1c6wGTjN/t+GV62noSm2RSQWZMR
Zgs4Y3du2DDBd2WvgIGFmWIDjgQslu7r+Ut28l0Y/Gcdo00CKIyzSG1+nEZSpZzyy/vBl5FtKX1M
dvfoiqo/aCRKx61do4YORr6GCDjlq0Eih2R+XL0GfDcw+UHxpaA2NYWBiHhsY63Mbs67+54e228A
qiU0CBhvCsgeR9uFleRovvnVKBLGv28AXYpDi/jaK28OJvCdYw/QdNSY8hbB+eXp9v6Lr4Ik4tLn
s+qyJEuKrqpK67se+KODU2zNd9XUXtLwmQla3gNOn+rAXsCkw0Uc+t+L/jvufFxNpgZXdH4F9vHZ
Sb2/dvN5qRfSUOvv4Eof4/1ih5lO4+s5Mje3zivWYmjrdCvRKW/vo9twR16NoOJ1LHcRKNgP9+vt
EK7iarsWspRQPP09lJAGFKutv00OS87XVg9Z+eg0kTLQUUd6rq/N/AvRscWpWy+As/SwYx2ce8+Y
syDb95FLb3Sr5WWMABcQw+V5KJS/kBSrMbJp1yjwh8YA2Ld2tm5jrauER/So/v1afurZojxEmSzp
CkYqnxnI/nVWbufjVRqC0J54s90kPfd3aRiu4RiNrxtE62jL4I0k1M5yr4XclNxZBdm7/Usq9FOO
KhstmSPekEXprP59bryO5/nB3N8lJkQCGcKqp61vQLnxQtg4nOLRzRO1u+8izAa1xl5gQr7GzFHu
/ZKhSj+Ntyn8FBWNIB1jlO/4+cfKPF0frfxQ8lKKMHm6iRGkgOwZ+bas+QYMOGrTE7zjZpfO7Bz+
b/pg7ttAEAIpViMy+0J1ZX+SNO1J0yWu2OA04NFxdBAUUd8ENgbNDGpJs9GTG6LYzpMm/9U5n4IB
dGFgRnWbJLTxPWLooXIc5ojP2zJL4eSsxZRKHnyNtUy486mT+cFbdPCu6je6myiy0bTt+IjrYhiO
TAog58J2h/hKLR6jha2Q90HKhXEx7EMfx8dXXwaB1h1dPaI0vh2Q3JFlGAPMPyC7Zot2HOINzNcv
yFwqARaaz3ajC00ia4UoCw50ICto26HWV42zkeOQEZ4sJswQTrPgnPTxxCNvbvy2WoyfhnuyKYso
SRFHtvGRcTWUk3lvNEqxXiCYQZjzbnY4qMc1UINlC6URXHK37a1lAN3EWQ0GL8IViC3gHs7HA2QF
nxEPNwyKmpIwmlit+J22s9/ow2B1wKujWh5sLTScR8Mvb51nNjKpVoDoWnA/gnO6gyaPIg4OMILJ
hM8o2ANhRAGlwN/oJ2dzXR+T3EPJDi2Ab6MRy0wSOjGLJCHLuNqj4xdCLSidOG/7MvKWjz7wMzRy
JjgRWPLJhedQe/xEcuwPXmgSui8gFZdZWmXk+sGF17yncJrcJ/BUKSZxKaDLlQjPh9WVr4EZ5c5f
ia0knJ4n/Au1/9MSHmpnB4zwDdVI/iO6KlwQEYdopCFeiZXu/eEiaCdcqXB1wEBMiqbAsywGeZkz
etLUxS/kzDc9nzgg+y1+CMm3ipVjWOcYLEgLh0dLmSTtVyps5k7WbHazZxIT8y2s5mSASpDQarin
Ff4bzvUrH++txFPi2eyp+pWlOe1J7aH6N+JgYlHKEQzrPW5wm+M6y7QViixBq19Fo+fObtf9AAND
8VzcRdYqwJ4ACcA004KuCd0IMf59DbGY93572xPo0mKlJPzteKwnqI7w7/97fyXjtDOh5rGzYY1C
pKFVfdtb6dw34pUyzTYm7s03PmTJ7UyAq9AwbbftCq6sJV6UMX1aVGVtkFAn2+4DVHCxQCFy2hsY
/ZZG36WQWQ3tFciLxhiTUItlsJl31NxatcQCyrYeLNYj5u5Z9upm2d7LRntEZc9WVi37wUVAYPDq
8BHXXT2xLW2Fwk2OpIX1lo3EF8n6JxzJdUsY0WA+6rnTO0KbHWT9+FkkTOYd7GbbOKTczvZILHF0
EZtRsu3NligOI0d7DrS7NTBPXohAeLOzOsD5r1BEfOhgy4G34E264jBClTTByvLqCbvICR4doSQ7
t2aAkAwVpF1/NdFAnWHu8LRU1UcUeEej6dCiZMxHcgYum3UnTDXUUTFNl8gb34bzcIDWwboatmAp
R8XdpqYrrBRHCdJlfdh+R5MZ5BwA2xf6gaN2gFnnYXjwWa+4OAeZ9oru8BrY5l2UXFjNYh+wVVPl
KwEgtm97xOGIgSnebc+ESw3pBYc4GTUJpgMDziM8v3rMb9yY6xfYGPJftmskIdr+PfKnhW7F1roy
3Jc1n2KLdYY0aFlfD7vrRrLjErRLaLmPsb5zCdFVHqhdDA8aI1B0lTOGQUG0ieNxDcRuui/tcUlz
A2EcKDiuCx3UDxvuWoWuS+ptdw9tXLvx7njbPrK1i3LHNsSk0psaV8sd36MxhtPjsQbRLgZABRB1
TrEJ63vOKx2sez0RlSAj0x/clbbovvGgp4s1OHjV3hIWjW/O8kQc8FJhjwHM+WsdmqjTmxsxZw8Y
wiv7xqeMrq0e7+A03GcKHH1leVpvrRAtBiMIXyjDf59pKHLAS05rYJv0C3idRT9Ea19XLYCzLXxa
YEtjMmEKyzODbo8VpumZTku6TFuMXjkKYU47LChA7qzHjjMBkEvH8JCGAC0eFkTtrXsUiA1qhKzw
mG2tH1gTOjQ5yXDBro4qSClQ95x4epnEzPuqsBNP7xq+amZIQwmQri8PoCTAqKYDLwix8GOZD/ah
BCe4MND4Vpbz7kCiD8UyxXzFmtFzBlt59mbMbWYIlabQI23ygLtszXRu5n2OQ9X1wK8m6SCcO6J7
Dnaz9mZWeA6QLgh74XMotU/UmLKLZ+CSqRgfQQtSTzy+POIZxdPPnfDoLAlZ7yyZpCG/gxCH1e2B
abfO/WfS8hKPdoZs42iKAIqXLO+raz9tmFZqyNby3kWmJe9NXl7buBOKXU6C2RL88uHLGNdLxm8h
/Fx4dVZtWKBXUGtj9ExWw/5FOJUqVYDZ0Aqz0hI3iiUaQhhQv5OqsHXhxGb6swQ9esGRGCjO7O2i
Hp0viUpsNmknfoVIzSE8YfIoMiSDy6NJQehMH7G4SAZy9ISML/o5GmS7487FCFigBvHDRdkN8RAE
eZb6y0qfW6qbrW45NQN5JOdIunJfN7lfRbbSC7I/ilAiYH/t+JRah2Jcwwr77qxfJ7APuW73cujn
YvuoKSyap+OOrXDvDrQYvrLAnO/by0tHxZ2eHZGz48LXVQjRUHk0VUehA6kkVcsa85a0G9+YfO3R
btg+zuo3Z9ryO0X7jLbxruN3BbTuFfwvrah68gjXQZFhaOeICpoJKwv7vkQx4+uddg/I6NZva/yK
Xj1/TQ0hZKP42VfAbVwlm2+9464ftipZPjIAKAnBR47jneo1hrqFXIA/XTCsjMq0j5aHZPdPWDzT
3io5uZvYqnZ1a4p+TKIGWMZHwCfwlN5gBWWCPvdyE1PzaMroKxizN+Kv3Zh3te7Vvj+G0/ywujgA
jMfQCcDdbyeYke866tWZ3uEDTiuHQnCxMNt4DVmb9xjH4zdqwQ8/Onb4K69zp0kWKDa5D+rf8rUs
hmLIKeDF8RfmgQ2bUh6eeEdMJmCHEWUrDQSz4ixnZW+mNFEI9prJkg0s/idhUbDFpJx/5vXAf4Kq
Qyhj44XvnUOvvPAYown7GkCPOxMW+WQihYDdGoDmKfYNshtS2VECHjoIPVSoHD4M1fDBI9yomxkx
EPsba/dV+UrArjW7ecTeDE9I68OgcwlF5AGhWB/qtHBCoOBJ3RcJyqMb9ugIPQg+7KVwwJHpTOZD
hlPLcNA8oUNx6IeYAR7YcmCA03R2HMy4WBg+pywWC0qjy5oJ66XA6eQJDad1YwRSqy5c7zUgvNxI
OQqTR0d5aYZEkSiKl286Ifx9ZWGjN0wu1xH8hIqJOgwUAZ/kuMLoJkd6wi+HDcQaaP9m1246MO4W
g71XvLxlxDSxvylN0Kd42tiINuH5z0r3lgzSmcb2L63DYDYLjx4/Rfp8IrFU32xnsQshUm0bqF4o
/DH0xCzutCKLe0J8LdHD5pi0ruljWtmjvDNhwOCNtG41Bq5LRtJuT96bCT05sZlTLfD4vNZ7uMxb
7XT2HJ2seZ5cEVGQrFMG7+2UCTuld1I7rwFBinCSzpJt+xvAiNAYgjgpTfrrDcWyeVYikUzaHc9t
CQ2YoZpbmcmAA1wpCY0Jx8+6dwdaewtNnSNGVF/OxYjlFz1RLHNsY6j2u6yyRi6Oki0iDOWTIvOL
g41VmtsD3Z4lIhUfvTG81kRCSWQjgcB75WEtJbjv4ffCV19+aTPSZ3C6t/1DuzGTDs5z4vtdjk7C
bzdMdUJYa9KydDmSCA9UEGdvecp6JY4Za3lwamD1wU6hX2XPg66Uteyvc6APsPKwkoZESg3YGLzi
zuvpIWAp9B26zT6uG3UUWx5y7JY2HuT/39qVOWRqkuwXpsM8OONS5eR2mZ0Ovv2QmMYREAuHvqP1
dfnynzT8J4hwISTndVloODtyHoaUqPukpHsLyrgxHiB8kQtVEqsc9r7u2HOinFIKK5LWnJ6ps326
jAaGa80dz9M4fqf+2sS7fk6J28DUYD0oZ/L66A14RYjkWLeplrBzUYfnE5Oe8Pt3Uq9S8hq2ON1L
ei+c0t3wsnNDNv82UF00q0L/1duiuW/Fh9qefvUavb3f7XYJYoCoQu6dWqxJbqcESA6xKo32wen1
jKvdG+xH13D5cspe/e1vg1YHHm5I4wXp7LKYkbvkgFKQ4V4yd/K12RhqpbiIXABPl1fUaJFJOS1b
YxyA7Lthdc2wNxgsPQ8OzTviEcWuCDHfKTx/b/NJffK742Iaxz3yFw5MvgSpR5heV3vi0skeCBcT
XtoTmTDrhUrUgcHTkIPOM9+W57GbXzhjQAruDcqoZ+FrkNb2duCP11yit7WJztA+3xws+JVUdnlD
KsNiwQFAqnFRciWQBY62PFL4iph1n8Mj99fnJSt1rUH9wTW162NNjdaDPsEQ95G5bvfV6zWn5LVk
hhYp5qIVuXGX7BdFhi6vmGvKX4rvV7nTHU9pkFpyxR+kse+MXfjHzOM72ktoD6FZ4nWEk61cWV0V
BZ/e90JgDV67uA635WlPj2nkICblxlc3fnudInDvVk9pcrssTpWBbOxW8b7rcuEe8dJCdu0VfGEm
yRVbwBKOCxusIJXNvj8snY6yaWRaNLcWt60ToewwvCd7GN7oSHMQlh7M5YCAdvVzAL9pEEXDIoCZ
baMv21hDl4DW/BDuk6fLtKNEcanCxlaijrRYTI8LPiWqejCRSv+8Gb9xVUPbpIWmmg3MF8S6taG9
vHlbZ0bwwNKBT69OeDNccXEUxdgbrh6BGYuwYU5H30Krp1wLVk5KiiXi4rVEaIka/zCmzbNbwvbl
L2ImHVU+4ip4M1q7u31jC8+nvYbrs/cBZpxvXjxWHVRFzO6WlxSPDwu+B63bHhVJRP6XqU3rluLb
tKmc2jYogZ9tdRu3Dg6I1Tg6OZE5lpJIlx2oFocOP1xHU8DMx94T9x2awNfRI1TiEmtK77agUJ4n
ZJcQZuGbMB5A8rTppoY3QNBS7PULE41xpceqYpW7ts6BsUMfhlU/dwi+O2c+Da/oxAn0E6GCXGxN
TysXWVafMotkxs9Nd0AsaPTY6xQka07ad3fsv9FUsDSYNWgLV96XcrPuqneEEO18AbN/ZXvAREwd
8LhBiVUIVYFrsHeog3ky7W4MeB3MAzPATZNnt347deEVKC2Rx1fvybYRSPlU2mf/662Zr2iA7tES
vyWR0xD2CHGveD6QG+HpuJCb7RJtyLV2cgs1qaS+no9wTHq5zUf/4kDJPkEOxn6ydHmZD5dM6DF6
O8/SVpohA9UdZORDAE++xCKu7uyA/8T5oJW9WtgdyXf/hrYKxky6Q9eubHbveXI8+mM4/7dbcC2d
x2ZMDEBlC0G6XFxNvbpPXA2IBE/Fpk9bh9urozXiJ5oKSPnRxD4Pqjfb8OGS3p0QwXGa7/5Ckv0b
IxcUQLf2gn5/V1pgersA2448DQsLVthif07zuysGLt0qlEshN/XVkAKkBvDruTKNxjL6Zl35C47o
QKHIDE16G+EbMpPHb7qU4DouJho9oWj/aUJT6IhqagtPZDGA3LnFlZbSHbDmFgMZqPwCbyHyVuMJ
zc4dNp1F1Uge3FfN+hC0UKtqeg0pbOG/UVm3fpUOmVe01lCcoAJljwp/8na2hXl5ROjjmvQ3QbaX
7Hkve613GUQhhUySMRXdE1qaaI7QaZ+XViAv8blns8jjAF2EstG+P6cFWdJFDXLmcS+am5emFQCE
uPqB6L2Y7ojGHGAqslybfiBGEqNbsCn2biPEy0F4h5Ajcydi1FvhCbMT/0KPKIs2z3bA3sBktI3M
IPmI6VZBwcHbfj3C+uSRvMoeXCa82k3N3zfQgwoQvUEwLo8qemwyrVY6LowaH2FlqdJC17MbGpVU
VmZprXa+5mAIDD9xhFwijm8YppoUWjjTFs7eQDzHmq/rLm9PchnmSFiFXh0agAmSAe0537NhKVOG
ZPSo6OK9YjRfF7U3wR/3m62DtjDXj5+2hMBgvbpRTEpu/Qgb+OzccF3DoaQ/722dQHm4qz22YSI/
O9AQRLxQiD7v6ZnRlbYfQMKt68V5VAPhUCte4hH/0UVu0IWsvcY1QAvhqvDblLxvbGzLANKSgcxL
p/3CFJf80b5t3jbKKki4InSheeRHSEG8LVT7RocJNFpa1oQkukBP+6DYPMETwMutDgxxqfPWyhdY
kViXJl3UG+1Bqv3LhcRRw8QEUQ02nzXxqKvlDQ+Nf4fMJedANILgmqkI6DScTdu0IQGI7v6FKE0l
T3eKkpa+d/C0sn36Xm4yauSiwW2vTg/vqnZ2SY0mEWKjy42OKJPiKagnyW7Q6qK6c0gySMMsxMzs
9fvvcFh6hbvRzy6WJLBX1kHLofTbrVG6QPtvHLEFD5G4m77NmLiP5dG8fbXx8IgixJBXprvZCbpH
0MRVjOGReaXyzvosLprA5RZR2/WG5Bkj1PbcZjmRqAvwC2ENdUqL7XJUGd8CldjLjKk3O39f9y4s
wRphXbT4RCre7Ki91fXr5s6FAKZ28LR7dNbcK51RGrS4slQ0GUXj73JwRhM9Yhzij7BToY2ae2zz
jBODdmoVtSENMF0gny/iVSNWrIB10AIbNKI9MCFXwQDHvZ481IAAxND4YfZDfCi/cJkZwXG8MmhQ
2crDqGNyNI8qyucr5bNNxdzvH4ebqw1/d3K0iMwSWNBJF5s3w24wAO7yiHTRxlq0aOgWAL6SBIKt
7cCeX5hbxIEnJRsZu2MUfQ7+psWemdsjqpqim7RHSrjSpqMVsmmIGvlnYDq2afDEFKDG4GBfnqMb
WkljQogwXKEvvNlzF85uuFKQmaRbfT/x1DjfgA5mvtvqi1a0Zh0mTNk2iGTZnfsCAWI0lZE1PLg2
0rqkfEBcNHxoG4inIIawtTqYS+nWQoMdTZiZYZNH81dJ7thiekYTxSWrZ1Cai2SHGhSbqrMP+Xx/
dnaqFXAN3Ngs/MdYLKxr9I78asdDHoakww83M3NIpGjDMRSyEyLfvkdFZkJLttubFh3wNpsvPeys
lHT+spl4Z0peBhbvoRKw1GlCPmn3PnVnVNH8xz5ap3+eGlS9orB/2c8hyc3RotvyzQqlA0etQYen
8A70rBGCrbYREo5KeyDawSk2f92HM5/RVro6sKwExZhVQdTPmrziwHgEG0SbyP4dfslOY7zA9beT
vU7eg1jAWkgKKxLKcUBYt/3AObmjy6YVOO2gmKGPJdpZGQumE2O4ToknHKQ6HFjoBnZlwGmDk+Rm
mzeTR3ffz7jE0wrUZT9rdfHRxrDasJQGrVvrOY76HTJY+vBN72xF2HmwuqbxA6O1EFPJkjWK3Ql5
GDkrVTAZaLGI4cJVYRRtjkmmdFf0ta2Irw7+FligAHFi191+dQt22IzJKA+ZXezUm0zAtUwQ9Gb/
3qyEfsgod3hBDpyoEd1yMfOgjAXAMCoQq4g5eHT79XBl1m2HYUY+ItyBgzwP5C1/tOwkDyKxQSJC
bm0xhTY02ySLgUotuMyikVf4+ZLtGn4j5iQnQRM79zhX35h38Yo3uVNd+5scF27UH2kPuVlrUPhl
C9BahyBIfib9AjNXf4D4/zUO/ABBydfjVmsesRoYFbyHg9NOFBoZZUAhuc1K//1wJTyp9AiFl6n/
sMWuIenxsRG0F8P+vDN3q7Hdl9kFJBTYjJsDA8n3XybLv97lBx7/Xmh77X7iLieTWjQChHuAaqfP
9aASXa8TOT5U/R57lkYCANlrKHj4x7buNENBx7eRbmNfcBYwLjIHshK2/y9mq//FZfz1Kj8m8Qdd
ORXPE9Pv7RXZvWSifRG+Z1UP3QEBD6cr5ne/zqU1NhKswmSPzFEcV+h5bcRMuP3LrFf/AaEJih7m
sC4ZigJO4QMZALRNnz8RG0GcYWKCv9Y3SIWdZTjErkdXgYR9PBjsg5Ph4bJId5AaoqQdCZgXRzNq
w1OItw8zgnFcZyS4CNt2O5eUeeaEPZOz+Qmw/fOMCRtGYGeGd+jYi5Pr31CLn1QL/nqOj/dq7lrq
/KbzHHf2JnFxtiRWivbUyRYfHbokwYYDbe8Jo0HRw23/hvb48VUK+ropyc2W2fqAtL+Nw/yZX1/N
YTJ6ugwzBrT4fGFc4jGrCdf0NiwzZsy8jsaMp5hCXH1zvLODkweCvG9wLv3yTsS3+0TlfPPpv28I
G6y/v+3hVmMRoqKp006Wj3QgpG8R6PT5cHZESfBm1siwc7T692W1ny8L2kVttlQTxODfl70+Gs3y
/pSasLwZnfMpmjjdJEdnED5oiFOOs4LQm7bWJGruWIGYaPi0ckRFWFuDnuuDiNm828hiAHNw8vFI
7ZDPnG4w039Z/coPKClAMdiQ6d8eRc2P1X/fly2QjbwhPpWNrG1siMbobcEt31CrQracr0Rqj6jf
Yv4F4XYoB4Lvht6M7m7+/d5UsUT/87n+uJmPJXw158Xp8WL9OPD3Qb5cajqbtIRT2o+i5cZu7PWY
QO5td+yOb06sRFPoGcQGRBxQFuaEKLCiO9tZ9u87+4msIbOelZbWkiSdW/z7ixbNbXGuG3PxRUnM
afp7T9GSfdFXbNm9PVKaNCN9zi+g7SSGtnDGDElBl6uGEwQX9vvO/o379BOmCWa2AkpFU2UYvB+r
u2E0LzdVqwXX4AjK4qziINCMWootN4OXg2K5TRMSR+Ok8nQDx+39zLBh4XcK2mM1XadApoOwRe/K
OeNWUv9CXvz19j4gNLvXNkcm6S0PJ6qNVcHylcoRfltIRJ+BypBh6KA8mYGdx19nCkXm1Yn8dWfI
4F9hETpN8PmmVSG+QbgqhlvTOzv//qr6D6f6Xy/w46u+r5LyPFS8wMOro022V7se7F3k0e2dbs1j
tI67jGofjQWoIyQwnXKIJHX8wIBgQ9uJgoF2CFI1L+fpyMiK+6/+CYl7FWsQq7ki6kYoALTvOCLh
O9lR4xPYJfa+fe4wqNw6+wkmwP4jwWvQr6elZp2ZbvaphsnvURc7SN4vT/vD7uJpUUGAuAZv7fsg
/AN2ll9e6nN+umOBMtzFrZaVGxYuOuEW+2Y4GXrW3CTqiIY6k0/vibgKGHN5UwYerXx6ioySsDBB
/r62bls/T05Iwz+7IJpvDPJfdrWUhSwmKo/ow5xuiPGrO1pk4jhEQxV7yOERniydHGfcyG2BWck3
9aps/nYK/hB6/3rID6Q2Wzd/l08ekvfotPpNn9YqFhsSuma83gBZd5qkwLNoqk2anr0wcX3UfllX
mvqTcgJahuBOBTlThRfzd7yQTnvt2NRNCbuZMlGneobydNrq1QGlPrZB80R3jbBsG/0t8+JTxJvt
NAZ5R05u7UsbG1FfCk/8JKQNwKI0DGdFHziW8KHaua2B0d9v5pA+p1r39bXdHCaoMxpYyrSwFpCz
gpi5yft1d79seXfvEAl6rJmpGOyOpP4NvIwv0zpTo2PcClTqZjUzUj2Rs7KDurZnIqeAmm9fWIaE
WzzYapiVBe41DVz5FLcZ1P2Db85kPH2M9EoTxafAxotzSHdrclm8Ykw/vBz0k+4WOFIZ4QOhv9sC
HDqjMUSD2682xvVhEWqDRqz6F3SJ0eXqzIevrpwYqRKgbk2cAD7sHgPdFnY8wkBF8w7h0z919lhO
VRsaKTX2rCKglD1pwm/0nqNmdhicOnKmTfiLI/gbCfJ0tLypn454TpjoiqPVGmLeE75oOl96z6xC
5LxOD0O9fYdi0gg0rHBk6KNc12+El3EjRpXLzFoMBsIXCVyoYFJgxlgjDJGDGtfT1uD+pUaP9hkG
wmE8j+Wo0VaT/fIMks+MmlgZEAgSqYPbiGcOpVDD7og3cU/1qJ0f/S27DG+8sq1jYATnJNRwZ6Tr
13sA+DyZtowR11EMKufRxTUCnO7eHqA+1EPQyJQ3OvKS2KasjMmVsely3gMxOdSCeinGjt4ufnW3
bePmPqhZ5Iwtr2ZN2inBLkauPnkOi265aHw1AXFOTigNN7v0qh4POA00bRhB9BFaxltM3ej/h7Dz
WFJdy9b1u9z2VQTIq3E7yBu8S+goMJkIBPIIoae/n3arTkXFqagdu9ZeaQBpas4x/vGbP3Gw/7YE
zYtx572qwA2QGZITWWSEA2mY4UMVTyDcEf0zhO8KF15SJR5M0omFdSuwf/abLxlrzXtQTbQiFD6M
UvloEvyO4/3P2HyX1U9dDR+NL5D1et+RDsbHqv8IWRvh6IpR+4UfYIfUKlxgJx/ZgU4JwHbkb2W8
nMmDkR2+zG/zvsvmIK7U1ccTALKegRgqZkv0N0TpDSndG0SK+29IPy5ieDw6q0S9TrJfaP3yuVzT
i4ur2y7+M0Ll57szoL4mnTnaC1fJSZckEpLwpkXK+tZbEvlPIJsPxgczNUim44M+U2fPpeCT3ru+
7/BmBtTUp+p0QDjJb7i+p1ioLd9TQF7h0vtKRCVRbuvtfUkm10KDfzcgpcIixTT6mv02h/EBg9rm
V2d4RaVzHGmT7iDTya2r35pxzxavtPn4wKrIT8SuaSTIvs4qsRDt+rEZRynPLj8HNATPXo7alXLK
13xudZVt5cLUj9n2NWds9fxR3pMPoBfBTfUxD8rgsegtYTWG2+MAOyBk52285tkqhpksL0FNx37h
U0eMoOzwtu+jcyN42jrfkYFm8zUC7+NLetVBAesvJaXwIzN7TQNhnqxBmWLPIIHSVPZ8cNn6sP7L
VbEevSAYsHrr356nCblHt2e4fZXxeSyX+g4wR2WaaQHnxBwh7IgUYP1E2H3Ivr7Cpx9vpH1NooE1
2hPOZXOc9bxAy/m1lM6PTb0T9ulvSTpWwNvxtaB09BDjafxdXkdSyeCA4L0Tm8xP39vyOKzydblv
ALZfZ+UABUTYPHxj34bKyph1++eaxIntY33fVnMISqgfvxSFhzuTsX03506NF8JGPn53323dTdh6
Vv3pe67tMij/YgAYPcBYIYCwyif+bN/u/ZfL3Wz6S25jm8/fnY0C+Jy7fWc07IwXjIX2z9/HdDQj
rR1nY2nC2QaxoBzSkpvZmyWqd9F3yd8prZdDXoA4S69H1Pw0Dpud6qkIY0jrub7BzaDUgm2vyl26
59Dgn5gQgNwxNtXPi1SR/KT/DcFJj6XuaWQGR/VJ4zn/VaevefebIbYasZ5GhSViW+nlJzKGLkbn
VrwZmHdzjLixe2fckD+n8all/VzJVA8IIddsss3kqXLBb/Vt17B8iI9/z+u9cYXoSnpHEsGaNubU
Xa2jXZlTzG8QQUKSq88C+/dz2s85y6J2nxOfMnJv9JVLiTiuLUittIl/c9jHbBp/2tNEeGT8NNHn
7Tw2r5XiNVFxQdQ4eyzR5MAcgzrbfyYwYSuKvF1L7OF7ly0MAjWv1RVU8Im0/ihee7+DVxWbhtdc
3idIDFAyvS4yLpA0Xgwwv2xo7H3vv0cUzzIO9/SkLh/TZkaI2kJbc6/w6e3BsM79r/JB9PP8AWKg
w+NKMN7tNbth2Hhp5jk4zRlImkcUPBhC8ErCAa52i03pjS83T58a68RF2cW9UmcymzLzg2VykMJX
oFzr2hSikVvuxBUBvCiihioMhQEFwIxqCDgYliapNLAmjJ6hs1utx+dq/5z30WNB2EJ/lvbNfAyt
BsUjHDdGGpDdf3rJel6zqBBNcNNBACTMHpbgjIiJ6tbkBAbVBolXQIjBFhoymsnsH8AVIraXLZrB
wlHDuO8RMnUSFJM1zSiM0ZQ4LVfjfbGuYDyP12Tegcc68baejfckCnF7yLKwUhI9AuXcxxZvm3jH
aQzOm0UwSoOMjMHbttuzFdw5WKOe8ISwPbftX0fZuX+d+VnJH5+L2mxzjL8nFY5vLHp8uV7WY6XM
2B60cx9RyWwgwnCkpqsHy4AjDbvY6IW3yTKekvX+a2zSP+42dyy2eoU5ExF7AlRgGngUXPNyBsT5
XIwv+oqaCQt+874cMY7ZqjCWDCujoi7WMBViU4Y9jfIHHgqMs69LRPNookXp+U5KSZ9uRsgnDtVA
YJ0V5H3dvfcfe1e2qE+UyvxJnKlLWHEJUQTT0cOUt/IRyvNutJIOVZTuig2G0gWjPYWGRd90588Y
fs14jzPEeybt2d1E2CIYh/0+ZU8XvJT0qdUHj6DM5491uYVazAAdweLocI/iRdOT4sN7zUIh0EOS
N6aj6Y1OxcbIfYFMgbd2YLYOobmkHFpVuM2zQuG7jM3bqvnhIv4mkeTlrNag26sYLkV87E/rF8wQ
2Yg40sDttYFgNzzglQk2f2vnRrfToGKTodAEHdkndIIngN0xY1LqEjil67ybvLHPpUxjonSsZJPB
HRNVRnPykY1AnFVMbvZkHUfyyPwArMzJiVLpu35JW08t9Y2RAnu1CY+IHVfS/yk7oLwc3/vkUEBJ
F8xO8lAQsuaYOYG8wOBA1f6cJHAB2Gozn45NXMKnHsa5Tzvdfn7T5ZD1pMD1q+0nnnzxtdor3n2L
RDA3M9RwHIyzlyu5XI/m3LvJqgv06PNzgxL5IT0mePHMI77pSPXk6rzsFsQMt2zx535ElecVtka2
h93ME0QWDGMIkHlbIyyQGGoobu6MXWMLIWIovQDSwUIQ7NbThIeWvdDu/Ba6P5psfY7X9lOGs9wR
Ecocc5u76fDFgUx1UQhmuUfCIyg5jlqM8x16JYWiKt1KTZTVkTZ4IKn1PB8qxefP7ePpXdDqy6wJ
tW801gK5W0odx6A2Fb8HwknUL4XebdciCuHUK3+LxuM6PnuB/YdPwa7z3qnwExoJq/+RF38gyA9z
KIJS4C+l9OKjDCVCJ1tNWhMOev3ycEjm7WWhh3kw4WWe83A/bOWxJ38tHM/TfooG4fu1eDjZ89pL
ij2d03fOQ5hkwqRl/xnbCDxu556UJPjmbahvpQ0TYc5DyqDXjv9HFM+xiUaBXfszskpsImFxnVll
4zXljnJd1rhcFCAbmasS9vGGfeGAwYgjl1kNZOSmsTr0IItXSKn3Goz3UyZSf8n2e5Zzq2q96mHn
QGvUgpXPbyQd1Gf0DkPlbcbT57Js6M8Lh3NJoTaNhKjyIZHJlExO5Y+W1P7ZQtTMauzUgAosnSUM
i+V3mLjaZW7p22ZILTD7tXbVj3SIdBKKWSEyVqBUePddtRGXjJTSHTnBxjDl0ff6svfL1TdIoGRs
EElKKlCISaoDp3c8M64MPYAONq9ZHkg3e4xB6k8668P78V3Y5PTVZlfYkjNeMw3jUUz30tyYE1xM
hGz3QyUy6A/PTJ2ZW8r76pRuiqD4/ew5vrsLZ8BvzJQSMqrulKVLrVXBph9ZIh/h1BFJ4yA30Nhq
kSpNKWfhRFDlPKKWCvzNsHLyoRUgIwmz4R35DPWcwv/4gNgxGZ+KIF3L5xr69zpZ5mdxNgZw/iOF
vLQkVrCVnxTor9ysCxyA21mDs3B4HB8r+LKjdfeXJpY6vy2YhhY79adhObMHnvQfqZqI68f+8fcG
a5gmUCf/zIzTvyWnTAjkMI/Gs4HnN892yWkUfVPzOfBoTNXRsEP+AgVH2QpKByBXBsH393Z5hzG5
cDPQlFm6k+aED5/BCcAO9+m8P0D70omPCxAL2lR1cCus4jxaHN9fK/41KPse/pPCGl79tNw+NtIi
Z2CONCNnCzIiaiP1CJ1wdoPGn2xUbPxuHKiEouGaHrGj1vjdP/z20LijsETXdshwyWHj5iK4Ip1U
7sBxmf7De+EIr5xk8WbkDnt18XKMncjGYb8O3a50Hq7qFK66Nzb9tgy7i3KzcKBYkUYXFPOW+GSa
lZggTRTWMPYtDpg44Tgfe2w5QczacTq/ILYOXvdvdm5CISygqVyfEWHYuB019P3M+8LGEaLXKf+j
vKonX6ggbhEJPyNwjTGt++O3DIm/FhHVvd3XL4/4tJwRM7seh8ZKXqRTwdSIVyYrnlj6d5Cex4sk
wuVhRkrwX4JzVRaBATj4DGjGhNxs3Ma4DIR4DrnK3SY7YOJNUGQ7YqZJ5uWUvKLngrH3UKJJUTll
GLr+ztJZYdVBGRYROA5L0Uq3xgzayWrgsIStP9q+wgHF4OyAlbepqPGHIFxjAosqqJwc4kQXAv+Q
90mMOO3ZuhvqZF+5W3KQLLjdqs22jLvZhREs+jVaFMhY5456a0E7dk1+R6U7ap1WJL/E+ezrPRFd
v/gAjD92u1UWtF02T1exRHTJov8nqUR0sgBlOh8eDLuXJ2AgeZiQ5S1Hkp3cTL6L2as8pUaNV2Q8
uRqXRmXoxbkyLZY6uUY5OU4yWA7CMJI/STOWDqoG3w1WxoOsYlR6y3bDeUcGKzjYc8uvrL7BvXVq
OyHtAaYRe3d2MfAQy2zDl0DyEr87kLG1fJGKE4J8PSywLHZYtnWSjFn7/HZm5kKkzHsEMKcCURSc
4bs/XuI70nnoZ/f58mMP9zqJWBXVhHSpQSiibGRXstRD52mA5PmWKLE71ibxhmjKw2tPf/AieHqZ
uHnIE+ag5yJjgG4JnR97jttsur1gD0jYGGEbDHK+B6EXx/iCmQ1/a3WDIx7QC0HeM/GPrpKHbxze
wzZ6T/HxIKYWawnyAMspJ6MiWgAFpXfHBoJA7IQZDNZ2Ag/kWWfRJa4w8FjmcEh/b8f7koL9rGn4
X1PoZ5s4gLUVGBu+BziQU38uB5zrY67li2CtDGhMWPBwRJnznFM5L9SDtoKwTBShbiZXsr0X8R+X
70Wj9HVfe5xXqNOBCAeAauzw1CLTyP+pv+8BAR0w93jKkL+QmPFxvzBOSYdncJ/O2BI9yX+QLp0T
cfp2NeI2s+sNR5WcdkRc0dEqFp4lFB1TYfaZjr3RrHOasNjcl0aYrwqc8h+U2ETWpmd0VMmQ5eT1
EaIBV57FK46u8bw8olWFA7sUyAFavFfPNWjhTCHtJvWGKOtkSjgQ6+kTgt85ajqRj0BJHTLzoJy9
6HuBNbC6Yf/g/BsF6lFa6zP++P5YH82SHOLt28ljM1re9uIfffKsWytrmCepXQD1pUAYJM8jt8is
mP1zqbpEk8HCvtFo+W8yDFnc+3pLIvgbRhMfle7t8prVwX1PalD1I8/usyqiRb3vxBncpWqY+CnQ
78Tpy3l4j1AM07l24Ax7e4KHmnOg9+Wn7zSxiCvdfW1kQXvyaM80CjxlPDLjBSSfxKw2tA+AjW9K
FBnqFlgIEd9Y8e1RM+8qi4eVxl5cDYWMz4ahbWgZZFP6eeMfTWHlCJvCIsXXfQatO9qjxJKnMum/
gifuhi0cBeScW3nB99kG++vIr0YW6YE2mwPRrjy9/7j//N6DTlQV5hH6onbTZbq9b98ic+mhrbeE
jYB1JQJPeNtGiHEh96QMuvC+zejbEHM8oVgu5EPvEvL2G/vx4mmp2HAavKBXk8bahQVzyZHDVmpJ
s9Q3goRp/GNVzbRAMwHeSXDrSfOCDcpePUY/Tyqi/eit85BJr9qwyae10yK3Hrt4aRIRqUF+L9BK
6/PWrvbCqpy+vGxtIMc9j/iOHRHshRlf9OvzXHixQ/QgN7rxpBm1JnJCoiD5W/xEZrofRyrVW7ot
NvBmeNoKC8yAdFfdpIrSPNBkmPvJulnfljRdNBBN0FBJQWuOc35MXigkjz7okNw3EdsSqa9kIJKC
9LR7exxQi1wS2vDCG+HFQVPSu6d6XgwF3yAWoaXroorR8idSuHpVCE6G9ljckCTIoU8TeLxtFehm
/tvFMWCVsEFZn0MffJBKLXMfgzc2JLLPZ9qqdjrvFQyXXyU5/oYbBQUrxWjiNB6JkqRIKkRcp5Fh
90FOgU0UOG0bODDRTLyRJuzDJ7VBlC+R0Bkr7u75tv2QrWbXIJ9kZ6l27YlLFiSWqlozgavymjJC
4OC10wAZVgocyDuePTHRVAPNS+YNPHT2g+EtcUpghaSs0ghHjd8P3aWZ2vFh7CW/QDvjQ7mHrKm7
Y0/+TLiFgs0dfjqpOwKVPaQBe3kV6YEG64jRA7+02afHeIERC9CJzQ6vrKQVu/22stl8Hf34CSSL
XGTadkGbfE7JXF2QA0vXFaqL1mNWpvO++CrzEjq62mJbdjFLIfKDE50P1oTjFVraSF8YNrHgMxpt
pL0vm9+mf0z1kE9L+zElH9Sq9sWeLhgKwcjlcfRxBUHyQBCREy/Sbb5tw87SfHGWTzUYjQcNCYAB
LBwUpIHy4TZUu7vOqs2SMMLcg1kJfyVd5r9gc+C3oktRYklW7Yr8rRbG+H4NcKKFElPYtxa8QSAu
7Mq+xKEJoapwTe4sQ46kv9tf7rXunURXpCDnD+G3DCfwOoCG6z3WvEo64fJhUpHv77OeHg/82fvu
nouKW9RqS1GzMd+5+ffU7oIqEJZ3P13et3pUeb8vQoLT6PUznrGOmWivPtP2zPVs18YMIbLKtvpd
qUvZ5nJTfrB+0y33tTZHgTTXNuqUycHNU2a9/QlTX0TC6H2nEk3guVgjukY+8NgzTfohDnr1yK00
0A/NXN7GAdVzRBD3VAyYhh30DWuBRn/cskxkZkDA678vRPsgrEx95vVMPDHCHhacssq3vJ5/X71Q
7o5tLZRXAHi3Fem8ayyLADZ4uyWzN9AIUOx6RT8XH3mn8zGAUA/OCkIhI3uP1IN6vf3W08dVYrjG
aGQ4VUj2KVCi463QzaVDsSDQeQ82980d2Ymd7jzm8McAqbXjq8CAoSBxPt48rzwrM22YKdqYFkxz
BAyuNhsmbeO16moEhzJ1FCKdT40OhNfMoRAPcysCzrcZmAiYs2yl4cjWrgagdw+jffu2G58Adl/k
/EygTduMCblGr8ntYzZfC13NoIP9zU4yph8C2pwBsvvlStZ0amfNvUUY3cCv/di3h5mgCb1P+EEL
dI2FwnO1pUlu/W7xpmWmrH4gwFuLs3oEoJMQqcdJzehl3iGlrKzbTvMzatLX7BMQDuqgkQjiRXV+
zqV97NP7Mk3cPGSLozSkj8KwftlXLgMEduLeryJGHNMY9rpgjovJh7O8WJMpxUHHILJrMNOSCYPe
Pfx6wl4+PBgg5gPYjNMtkEugLjpiatna9qTdWlWY/MVjICcAv97WfjPqqKS0WRDxVTkKRw3Zxrba
sXqnPeNP0mjRzVHpTUTKyJ2+GAcqbc3tyLO8B9WikqMqFDIvZ0uItHQqMoNH59da9BY+FHPF58C1
E/9rv0JhrvgIMGUyf+FhAo7qwVc3axXueB9yb0jPJdavX6JkRpsrW/ftuQwArh6tI82qP/mivGyU
z2GPOVFLaK9bndMlGCwlEwTCsIUjIAY19Rs4HIJWLN8jcPXb3Xyr4LuM+ws2flBAHvHeNGZjGF/F
lVgCt+R0GrujacywNZ9JUfLbRIwrvzt5V8/SAt9AHloOc41qKSM0OI3kxY1xqd//xeQE1yTu4iDQ
Le90QwdxCRAi2GywqgsZvw5xvrUFhxyKyu9QoL7NfPaxCfFl+eNvZFYhv1YgYWvMev5sn0htByrc
l/RhfEiKwX2jDftlsqqtDgGgDoAPXLKJPX39ZjvkPua/lafPpWVKU6xT8g29Bs/2AQFg9F5KHh1l
JIHMeMWuhkgT1ImVv610lTl6ZtbblGltgrYPBPzpoNVh2X3tPjKc72dI+hIXbRDv3ss8bB3jh174
ThsOiugm14x683UqZ/lRPyg46S0eWJWAlTYBBzdLlxzSDkDoeXgwx5btLGwD2erd2Et2tyieS1M+
uVQTNA5WznrmlEwj1ftgkk976xgOhI/Z55QyWEAczcX6cgSSs8bOc8cZEvovjhawvwCxLKb1HtnV
sEh1ZLRhPiU9PBBsiZITcTftut2jbm8n8gKe0fLhQB0wMwdnDH84hvm74M3Ef3hO3g7I5/4evobt
2FeYaHBKgOvdj1RXXNRVs888bSocFQqOV8RDNEUsTODM2/lYGo12QgG1LfapS8ThdLzSF/JCtGh1
p41388WLOucoCRX3tjQ4sWm/ZEsLJLgJUPE9ah6Jn9FWSLmA5R+zzJOtbE9hydZY8MLDKVx4PSZQ
7GHb0WE8K/a6D0/Jq/ZstLdyooGCn5Pz6Pr8q/FSRa7/cmWf02EtXpJV4+LlRvGnzIxZFibwJDC1
WT9PN460x9mYdm5ZWd/5DQpCc8HuhFVmYPkW3hP7c/leDV6yOr+Jq/WZbc4EouYHKnduje36ImA1
o+zrGweNtkp9+CpUqpPxikeZ0gTDc77NfU2hIE0TFNT/JLuSKjclJJbT8fke5MYNAjhmuDMd3vXL
Tq/N3dSCLiioKRuzjMR1V01UlLW6hPmeTSCjioz4+L7ZD9Li4NTRZa/qztHfNjHzo9JbGK2lAspK
lrZtv/4biQW7y91/GvgWmSNqQyWipuT4zdm50DP6nOYxF+zuDwnovjDFLT54I0Xk2atnOV+5RZT7
oORDdZhZ+bYJY4rJ3CqKQCvdp+L+frsA/L6wW2rEA2eoCghFILDhvKH+A0QxjGmduGNh2Q1GfdeH
YPWs9pupdmYMVMsmvnksXkvmdGyhlI1UBb5+/eAQz1k6ZnI0eOCxy7yc9irMjOlt26AwNPWf8vqc
VYhfu+jmvZm3CGR/4WlDOXaQZq9ILoDHXR5XVMg3BEdsidjmMcDCTpVoM7fASmAAP6yKHTSSgPYh
Bk+rUNw8/gAZaCDyD1+mKC+wtWHoQMAYmX3FoGzkKK67AHDo3ZkcXsYT8zeHDAC757EZhepGmnbs
Zj/g9vrlc7PB+sWfR2Z3X88QfaPmvruGikBt/608bOkNiOdhYZhqYpfXSre0l/WRort6+da+jLos
bH4FvLB/XgsNaUrz01aoaBhXnsY62KbowTKRXWZ3RmMJf5/1DejAQKajbDCTjNGRdGbG0VKZquHf
8bVx5Jv7wLgas0wkiSsZ87pk7JZf50ndnzp6GzJPqAfSGJ8ifvsjhjdX3nvOkFzziywsx1bB9GHT
6hDnvm+CrCcqRDrZZNctNyOCAABVUGV/LOWvfjlkn95FWwI5RqbDwCZx3ggbck5Epxw08J5C+rYP
kp8U5it2089nIvTHhtY+sUWnc7/FJPuLNVfDggVB0gx+/KM335xATMCQ9R/73ahFtzRp3WHOlNhV
EyVpoAAE/hmCnZJzzmjCbFNby0Md5AcWYQgAky6V5ZMtJEi6iRglLrh1VO/kFUqolq0IQO3KV/Ix
2c9mc9QyO//hUOmmEFpw1XIVHoWpRKXcMv3aMoMQCRK5CqoN5qWesV0byMGd+fVLGYtRZ1RZny4k
pFmUdjHDxIWM+3+CHQKuJYhZEmViajcTV8CiD2Iw/WC8K2biZYxuaUvEMrJSf/TzCF6hsSE8Wdmm
BDSP/15Q/GRb2I7Bvxg6R0iMhCgDICAjmL4ROUuCBSFa52cypVE20yjJ7FvtJVA5qy/XlS0v+RAk
rbMnkcSZTF/SjoACfu0PE7nPT3GqitnHiRMrO/Vjl3DoWHDel9G6/GF/GpHBtoB3cWyaKK39W7r9
QrB82rcqaH+fgDeUIBAwBgGbKJjJVt8ru5gQ+/ukNFzt4Rdi0KjhV3c1JYxTR6a6BnXeUOW+Lzdu
6HfQzBjb5z47l4Qb8hyfeSyf+2Sf+qWvYkIMc3NJg+99vWbKd7h4gi5FC7+6YxGISNqJrfWBeYL2
EK/a6f2nOyngfC8r38SXZEZz7aB53nVueyp2PS934lByh2GBOjfc5+4LAjZaJtHjVz4323re84LS
so7u1/ii8GOPo7wqzw2HiXoB5kDPyozE+4qTU79rZu20OTXLlHDJ08Nrt2AgUKTAQXX3jkCTnuAe
qbA6V7GvLjhMqsFFotsJQXr9+KNzsgVDvp9up/tOuZZn5H0PZqHCtQCCBRwSTLYBOrW/74+66WcN
LLBZvSadO0SEPkWgNsywi8vr78aoBh4F/xotG7Z+5HLMHyjgibyHeTkvqUft4keHxHWBjTZgYtBB
Cl7vUwRC8fbL3Jc+Hk+BTM+HycbNrCGRQvc5a/BKNilb7QEabffHirmNrRrTxKfJvtbtmt/8/GbY
rtntob8CpQ38q/oPnq7bfoDExzTkPAMak6NJrk+kVJuIDM4//gsUSXXfuCfezA8NyPD4MvgLH1+/
GAU6VtWZk7550p2yNUVhnjdeytZxZZ0qn9NN3r2Kg4R5+Giqtae4XN6FIB5bH2z4bmziO1X12MG0
VXF+7oAVOXlEV6qdN9MsmHLp/lk7Y41N2Lxzt8ZwmZ4s4Y12ZDx8QjH41f1S93vQyK/dpcFXcJ5f
bCJYnx8MG0lI7JxbF2biRkvXSbt9QslLVhVTksQ0TlXitLKLVW78cd8HVOuCYUvHEgLOB7+BCe0Z
oBTs3iw0mBzOUQQpELSU8PthAr0R6NyeSvgZhRzauf+Nynn2thBsvUemyrCHbGDdfH9NfWQLxCRn
/rewn/Lsqy2Z/oH+0biRex43zNWZo7L1fMEeIILiQgMImOAIh3kyMiDkwfd9I4FRPzW77qL8HJ9I
pcYM6aBs6M7u+xseLyvaP0DjXPIMg564PzOjYs/jvn3YyJb9SY4Y+vn1GTWYZHaIsimZ1uOLshan
xQ/KBl9cDo+XFjVcaEhmNv+Na8PfbddfqihZVPANf0peiZB5iPNO/xyC3YzOGb1sWTcZ8qp/b7YU
iHYg5PlOWOd/4Ml02bxHUCaFAuPA4OUf28r6XO9VJLuhcuUl5zAbG4c5w2yQDjcWzEEGtfB3ZuLR
WA/usI9LO69PBT7sT56f/mU+D8oFzDnQfiBiHl+nZ8SUwxnNaQSS0YDSNOsRe/P5u30vi0O1UP+y
djK+8ObhQoKvIlQeWyrw7PCR9GP6J4Tpx3q94GlkwOrh41KvvsgE5kqBrabd8s+8WCgszyugy7Em
Xjm2jDMMxZ9UnXz/oEQV5RRiJtb+gO2JBcNKGEfJpq+9G35+tDQjU7rGhikNcSBWKXqV4Coft3v7
imTldHHM4l/nSrNLSZtcU0ZYLeruD5sLCUyTPuNTffB34wJ/irebfR+Ug7Pi6+rQRQk70V/T53eT
HBENF0xx8FphNnQPqgeay+wzF7hwauEVgF3EKveu2vgP0c9Gpvxyutc+f0Zp430TtnVh1knLdnTE
OcFAjS3Mm2dwq5acVI/UUwVHebl9732M+ThdZ/niAzk0m+v6fMzY5RXe6PUA1D9L0KiUrevtPDMv
A/ywbqjAIaGdmzMtDT0Yw/AW9L88vjw5tURKAtmnSGV40O6BaYTcxizCAPOkLqC7g5VU2FTY/chM
zvkPBsrS9BZ9f3DLelFWUDlh+IfT0c9zjxOwF0f9SlxDwC80rhvcXDrlLJRW9QPTCuMkHfmSTB7h
x7otEHqIiBX+xKiYjXf14u3HP08OMTgW+XDMUJqYWTdUEDyb7L0f/n1EocwGlccUy2aeWCOJ1BFT
hxvMuIKDF7bMSeh9zrF2V+qezNVbvX9aJuNDHaAD/78sCoP3vHE/81FUnPghyrZv9Jk/g3It5OZ7
jRBakSfQw0b7bGmw2686m2+TbDGspi2MRVLrOdG+LDa8weNJCZ6aobCgGrNigXLHUEG8J+kh/sH2
UHDVuTLNEgbu1O6J/f7pY8pkm0JKWA5ii3zzjuhwRjwn2Mbrwx84PTNKjtxJMDaD1mg/mCP7nDLQ
Thrd5Ohsvra+VtfvC3XLunhZIvVdPIkvnWBr1KSYFkG5WmUrQrB0fDPb6ScajhJsSFKzglGHS9Na
3itDB2kqPLB4tqy6Eh7cJI/Un1traniLLajbKBTuhksdyl17YGb2ly5kXJBA+lqzn1ZBdxr3ZjPD
iJCjJftYj4+lN1gyZmASgO47fqZMrJZ3+CMcgS02t8M3yrHxflrNX4mtmK2xTPAq0E0IQLdDfypW
Gs8w7XztpMxYPxYHVhXbonYCsJfvltHZtzfedXb/pfLNn3it24+RL5dTno/qj5pOvgD064Nq54EZ
rT6ppoNp37R92NohZdxc4FfpvFuHY2OYQacWAWGKtOye+6/h5u8gFocbWi6UPwimBsAXxjA6Vbv9
rHaciyLcdWWYBDwzO6Pvv3LH5DBeqWMT92SghqV0km64lgyXqft4z49HjftcFqvut0IaLprv1FR2
5Qb2Ts72klpGasXYYKFUR4N3fW2qne69afTbKQCniO4IeDS7dIfHb6NYN4ihhqcYJr4gr4hS5A2X
Splk2KsumlXCjr/lbXdwOmZU/emGRtjJTmpYbQsAFE5xhi6HB/Oz957N7H+X8yj/QbknaWMSoAj2
QGDy7wl1eZUh6GmRpJU2+w5j47eZUr/px6dL7ZO4YyaVNdyIDjZh8dM6+V9JRQAf1wY8BoRlmADG
+12IMI+gyQhDOWFUg6Aftusqj3Ko9syBc4yIIAyIMbYozW/MbMGTWMsUZLPr//6JxEEQ9m/yPxI3
ST7mf5ioa/8mmsnb4lWXd2m0NWiXmr0wK7c4l1gMNOuJf2992mKc/mNHDUuwqZvXgx3njuL/l7fx
H1Ss/+NtDF+/nFb37Fb/v/8z/r+Pony9CXQZbakeJwAnZxJbzTrocD0GsTWxL6kRV/SZd0Pl/nFl
1Xcl+xvCCB0mngoJKP81/+M/3ut/uTL/pmrKpKRtjYK31Djz740QwKy3RDy54tCkvG6k/+KdL/3H
S0Cej2wQVywqo38TxnXJ7V7VtTgiVLmz3i7oA55J40m5yrA1Jc+FVsET9uW2w2sL8WMJAHXHb3k3
wnmCAIMxjQnIWNhtGx1hvCOKWxwByv03DrX/Es3xn5RWZGzyHmVDZN3o//ZWH9WtScVK74kwVSZT
TGnn8/f0tUS2vVpNLq59WxST0p8FjYkfg7rCyed/Xy7Sf5DVyTIpaDpR8bqo/KPL/tflkuXfVlC7
fvtznOfmeU6NjROMNjnzX93ksgCDRFOIl5y7B6/CP5Ms8duc0tQnQ/a/vJfhCfm3J+hf38s/F+tf
3ouWts1Dkb79FnXVehR0jjEp0c12MJF1n8mmezFwDVZs4DP7AiEVX1uTDJIJrEDdxp59gtmzAZcf
9tnkv7y1/7CE/8db+zc1aJm3o+/r0ffb/8/ZmS4pqm5b+4qIoG/+0osi9mn6x8gWsUERUPDqz0Pu
/cXJtDLS+M5eEbVrrWpEeHmbOcd4xoKUaN5lqDivEPWOgU07NHiyPRgWkMXYyTvRDXr81X5gdVZ/
GdQ/ruBupByk1BKOKjdHmkoJ3ijfSLAYAz6cvKn2fmHFaqLab2+dQbuDZKIt9g7hxumB2wQDOEQt
FHfYsgul3Y09pW40KMh1fHCVX07ivx7hnSHbNM5SWVgMJ5fDg/1agjfeIrthYbeDDuqMUQFWOkqM
XorY4u+H9BtD4Mct6sb6t/GzOVRammfcogUQNlx7YOGyTnTTRxUE6jjwImB4O/8cnJEbU17gHx2C
j+A+8Fv/ehc0/qdoisgaJ92RBA4H66jnjdbO+343TJh1OmJ0aIGtHaALBhMCdwj9IKCkB7fgt3H6
7ZPvTdW1Zv73k8+ouN34NfclOiAgFYPgmeyDGjna5/j90ceq3Qx+/9jJgpA0CdcoVvy7RSc9lJW6
NdUWDpQYaAxMC7wIvRnpCXEuBkpMfTPIrKnTRZwenQ9Iiw6ygg9pEowGlJ4a2LsnxiiCZ1vM/ENy
Dk6rSzD/vMI44Nz1KDpLMn+b975f8d2atD7ejtfLWWnnm8FXyad4sRAeGTSDGsrfOj1ZuktRqmM6
RBuN6sqyEk6P0MKqc++kTejAkrLFz8WIPCC0SddPbVnBHPKOdM6pnLo5fcdtr43400HhaYmrJCSr
UGiE3v62jlFCdzo/xunev1A3J2LUu/QuyTbZA6bNwjzhhP9Mn8T5UlAmJfoL6wDuE3U5CgHfREel
9Vnb9OfDBy07vbft6mmbJwq/O3Tgcemy4aevj+tjVXfl2BNK4YE1voBNP+161UvZE9e2RO0paAcK
++BlNkpncvLUfHIqUjaOEvFAvFNAufn43lDBU8P9WIrZoT/R9wlpGoUlIIhlS8NLnBqxNVY5WU+U
wpEzPLiFXye3eT1Fj9U4Bz/VgwxaPjqBgL1IAbcJ4z7oPBrztkxl8eXsnHkV4cs8eCeMXzZmqkaE
HCgNyTBN6W5jllZHXW9bsZ0jV780tFjsE1g9FOVTc36kFEgaDRZdPTwg2+cJ0+uEIbiqfBz/8RG9
5XWM8tzAjEEghovoBAoVx6PoEODl65o1lc2B2XzeTo+IY7GW0zuEc0QzMpITYaUmtb8Ob8PMoX65
tmKYstQf2zdlDEf1/Fm1VLK8fGG1jvomLzlB+an796QgSb+/nv97B+5ez8IkyEbaMdg5HQwqRiYZ
w8Nmkg4QbUU7IkzQaNhwH2mibgOLgwmOtOdNsp1iD6Oxc5yDUrbxFHgI/cbUnvpYlY5hG6RPlU/I
Hm18O7u6e5rY9oSGyWfZOTxo/avv6nP2sR4V+Nz2PStJh9SushdUzWDjMILheqHFbNnnNyHv7r2+
otiTkiXS+D5cLjkpU49THOU7c8Me3+/K6EBWCV/lkE7FHx8U2QN0OLrOEO+TI4xJ59u/dNnumBjD
LZbUzhcIjgnuL/hj7Dowuo8R0l8U6N2ZiSOD+AC3JHeL3L+z4f/e7ru5ZS/vzW11k1o2dSKtkmuE
dsoDZYreF9EJ5YIpG8yoo7A/Dz/3KFcfPG+tQ2f8cwEm0WWKaEmcrroL/LYQWpks3MjJaiElrE+O
OtamtylsrK6qveWHAE8nCioVJ7mE4H6MJgm/OTv/t7Z1rpExzV6KT8qJWqIkNz8Z1X77xh1HISJC
8kJiF5S+4WkenEKq/xe6LhCE3AOtrbe0B0833DlvNLJ69bJYbhaFa9K7X7uY59mVZH3Za2Za18dH
NkisRHgEBF+RgIG+IO9hZMjXTMSmS9Nzms6EsUTDHhodehGN7cxrNbj56/FuuJVdqptGkr7sFutV
+YnN1usKJ2VXBTgOUk7me3oy1KX1pPq0Vhu4IfmEastxVPgyvd2S0xe68dwD8iXZ87WnEZYk+GVI
8quFS0R5cDD7dQOnfXsod7sTabuRT2uFh1IhkF1Z4YkDuiuODXQ7xtRI1isZ3fwKvBAjH33NGKmm
5ok93VVBi3vaWImLN519VNqJFoJTWEVWbMVGfHNENjKUCMP09XEC6G9DSSdMV5QtXbREuYOQfBtK
5vVYaNnu1gIPr/wtGES6+X7MdmJkxI3TbcJf4DI+inr79RX6/rF3c3Z2bjf7656PlQOqroUjOvEs
BcKkxaMBsdgEsXpnZ+qMH0yV1m8z5ffPvZspdbVUlPWGz10sY8Mv7A4cdx60TrponeUKtJCdECfs
rd0umMN55b9ckc5XPX6iMjkBqoCv0224gItPPt6692QyoUOxTZpwx4Nkf8ELAsUJAgR6Q5QfJZZW
5GCzbCb6FObQnZ4dGGa0CDzQsAGMxL7R62Jc6P5c+zi1WDKdKyLILn+i/z6mkPFoxSSU+J8JRAYX
xHYOVpCoW/fH0rYy15dLm3HwTbKXeoFnlpPNyS1OvoULZAdafxU30P1z0k26A9oajUsXCiM4kywg
NGHt2/SjFYcC6MvJ9mwft0NwqpxqCqH0Y7dCxGuP9k/kBUA99/OkS7hA/OdC1vg4ESpjewP2EvzJ
KKLJ5H4yfX+OQVV6dJwglVWLk/3SDEHqOuPpZT4FMp0m024mVeCmZCT3aPaYBPdTDBpUFO1pBybd
NngL6X07uK9ABg/QL6sfFEAiYXalWbdzMTgdpjlEgU3894T8791URFFVLZEDgaEQNvzzHcqE4tSs
rzDj6GocsZ26GoYfeC7j1i0eHcD+PSbyWbppaYZETpzxtRX49r4exKpSxRPolg102UR+YZCKljOr
V9pT4GG0M93r7PAMTGUUvTjcHdRkvfe/v67y74aLazBkhRFE7Kto3r284qmxyuwKUtBcKXi+8+si
Q2l9jLZaoB3RaO/tiSDDr7cPeUL/T7/2kUXUg8vwOM1u7lEfG4Wri561GUiVI7IPoEZNcTOlPfdo
opGkfxfr7mI1U7YkmWOCdndWO6vC7rYu1oRK2tUbzI4lfSgsn13q04wyzOGDDy7s89GdHAPfJ3Cd
lFSk02RnAPcIsLsD1YdVNet1DC3QaCaCdiDwg6v/XA6cIXYyG1LpC8lw4cYGUtpM3uBnduDLE79A
pPX7+7J/6hEsAwPLXby7HQUsylPqCWVvOC/8MIRXSYQM13Wwl5i6QlikU2lHrjso278fndotQj93
Dj/uhn4H5VLTjaDXJ+5Gi0t8HS/j9sBZTiJ9mj6yvbsxAZoLOiuvyivy5ecJ1obe24EYp66uEGmL
erZtXd0HeM1prh4xZbF3C6Np6n4+Khf9skZ012rJ0A8t7V+q2U1RLrd2Z3VPbpkNSXcL23nvYzY4
Fc6zE82nmEfe3x+N7X8P2HyopVNn4AdT17sb+O39Ol2qnboxG4m6NXA8sideGSSXPsIfvMvcDuYu
0nC6UgdTn+xOmbwMt7YrDS7o2f/7aSnGvwgwNnkSYe0EQ5Lwa9xdTSZWubGtTvJ80eWhon2Me1Sl
6omPC6lwTsmKAUvmWxu4sZ/4uAcS463ziXY841U5IVJPbdE8skVmPYJ563S4hIt7ezPHy2SWRRSP
/NJ+rV8Ee0Un18Z9PMP1QPwYo6F9WZkBXBgafu9C01/pp75v4R9w9nXI0Z/CR9FFZFymKp2H+IKd
pNfrfOx47eki9mfdMrC+2r1WxVrM9G+84jqb7jwwuWJpX0YwQCkfdPlQGTM1BW3ms5o/uyUOXaCq
DyTBkZ7IwJxpT18HFJ/x+QrVlMdw8oIneorEfFzs59IKaP1ZnXeVdqJTsHh4z63f+p5MW2DenUHp
vt3wzvDYshGJCx0mWfSHRGXth2vSaQZDnY2yTY++KW2Z79Pb3Ozh/LIaek/0kSDZDnJ+49zJV4Tb
laNoNyMrAIh9R7aFYQvFfU40XDCU6ApGQ+wv3pDgsnzlhPPLJHt+CVP/c3ohhTCeppXDJWmZU8LN
cUK4no0fj+GkNx+nANtNxaG5g8KHrumEjhOtl44zrsnbIQwQua3Tz0ncOwdRnQyvg0jx5sw7n/VT
6k4PPjAUFkJ72Hj2IOuNWBC4BeiguAHzaw8kfkdSVl/FPtl7KTYretio45h2KGY415flAgEM0vcA
PC4m6XesvQt42J/yU/c3TGkuXSaU98IHw/y3d07mBN+tnprEuernO1ecBEsWr1dpbtH6saGckrNF
X5T0IGSZPQZTTIGROizE4EtBQYKpB0w40Hfn9vywmfHvDlERVUXXRV0xVANC5s+LuUj7MjuZmkgw
b6eoz5PrdYxxQXxHKuycIuL2oNpHdQUwpHvrH9wKpVs77ydoSmzU2BTV1FT9bi9R3oTsKm8Mcb4f
QE+5buIZS5bo8OruJscbMd0BWYOXytsNO5BCdNQRtuf++Vl8ISeqCHqWn27Gm7ZPRgVlKrgEoWl6
uX/FA3ienp43z7dePT8z8jacwjq8zg1s+TvsJZwBfXopRJT5Rlhl3hb7VK8hesNpXjOeAWHdOLcK
2xeIGwuAVdChw/0zxyW7pjUMufv98r51+XvOHISBfJBngC2qZ1nOepZ52ccBxBVo2jLOvFcDZTeY
yjSiduxLeyBrGJhDlMDrq3Oi9hAVTuYJnq667Qdx2u4HCCZyPaT4HGzYJ3pPaYD7eow7zbsoIbJr
1VZem1dDDTTsvaEVm7xaz0iA2WVe8fmtHO8wY3po33Hm676FradZEJRG1OJIV5gXanYgKMPeTzdv
HaaI1uksopYDNLcfAkUijpAdleKVkH84dYp+Pah7Zp+gaHsLzIeSi51PauKmabqCIDScJ9HfYpXv
CuJqOL4E1mfbK/tbmzR60S9nQWS+pUsUqK2zD3nZozyuAa2Ui2xCImpAW4oADcp9q/YVcgSPqosg
Dk6x+np8LruUDPvz8zxf75zNmLZyBLHnavPb5D7JKyGps3Uox5jXcSAzhk5eTemHdYvdaWLS7Ely
T4nm7eyQyK/SXBid4xx7FuEU9BA3Nry82zN24rNrjqU3dmg174E+YCt5HCD0FJDSJp0gjq/+JW9C
lqZ9AOBnO1DR8mamAEk1B3e9tfcxDlzs2WjkqhXJFnpIZDknGtNbX5MirAzvNv37BSLB/bcXSCNG
GWqsYbB8/nx/zd2Z9+0GaJjJkolt8d4hK2N2dDh5+v1VzOuUJHgGMUs5SRL33TwYj/vMbG5MIAJV
sGS28Uk3YrUVAYyjWggSibYdiyLnRb1zHXRzUod87eLUegXvDAyZeELeo3dwJsIQCMxsNNrbo4wq
ODAW+4m1possGr5MKYqG0zkI/4gnekAPJrIy1E95fHLEEOwcKTykaLPXGnYNp/l03F90R51w+Py8
5T+RCTIXbarme+ed5QEHrf2ot/HbAYN2Pa1CjV0X4N2f96/Vi22uqhdxnr5snjV7OxeS3fgUXt6V
pwaZXYMBZv186a3fRcz2Q4uy5/Bo2OoEKUP1ohYUjtcvfz/T32bk71fUHUe+bclM+SJqxR7uLnYc
vLwUY9E5kuj3YO797RT3/WPuBo5x3V9vWcnHGCTnoTqTJo3D19vPH23CpW4JuZ/jDUanxeG7Q3rf
rXdisxZ2LWvP3ByDNKzY28yhAU2wMRiBQBEB3e8E7XRq/30f5V/WFgirmqUokJ9F0+xenW83cnM4
qttjurvOOUArCQofhnQXNooOJORYTmLh4Lkbdrd4Strv4u9P13751j8+/W5hPQvVJT2oW0IPPkEg
GKAsIZR8Bct1xeIEqnnD5rYYk8+W2rb+zplEJJbLAcZ3pK02DIY6RWHQJIvN8InQtuDYIyGAU4CN
roFcgg4ieLUXB/bDf1+5JP7yTvy49Lsi2cVqyqMlc+l9yY+XRIFIz++YjJOkCx/cUCtSRx+Q4dnA
UkFaxAQRuI2/9BWqJ5P0g3xF4q60LnLX632s6a1PCJpj3ZuxhaZOIveCwW6m25TbYi/wSOCYfuZB
a88pgYZh/kF69TbmSKg+EfJwJeS349N2qIraGbPu2KStsUEdOtPtV8rO+6Mt0c8XwzRETdUk0TQM
EQS9oX9JDL4Nm7MlqfttdQEdk69EyW9gAInAqVSzJzXj4/aEj/bvG/5znP73A6WuMiWphkZd8uc4
FaS1cD7eLqdhjfEYRLswF5pVeXw00/2cV/7fx2g68ekyRZuvs/K371WnG8ui5b8brNnHF+y7K3w/
hRI0FdN7gdYYNeS6DoTNZyPGghpnFqIu9Lc5PgHljKC4nGOAF2TgeZBD4ZVlOFHXRr+yZE+tOOGs
BUKUzkQcb8K/b5D0c0D+99JlGYYv1TtOx3dv8qUUtyehzQ/DS4uaXohvRwqHEo4p6myqsXWltvF2
YupIqMoNFvdWML1dSUtAHjXF3CpayKnW6P9yUbpIT8IwJRbeu2ltA9o5y8sqG0h4PKgxOJtKRoI0
x+ufYi3KgOFsS/w3k83x6ivsTUp8SpfPW7WyruNCf/B4fx21OgUyyeC7GF9dw29PV18ra6UqVBwb
9FE3LxmnUBiJEm1PidaDQBjy/MH3/3U8GYZqWlQsVN6Xn8NW0UrhaOo5rgiyjNSPXSH5111vJ0bV
JRJ5hzVUtHTOzHProFmtrZ5+oRGC6Tf9VOpeI/T+vp7fboAucZCQkSlQRbl7HHqubrWduRZIRo5k
SIQCGU+S5eB4azeBsrkO9m309yd+qQ/+d2FjWBqiYor0ERRug6jci41kc9Ps1YOpzjjFUT2J2TdN
6G+4g+7EG5Lq/mBmvtMl/PcDZUU2FB3CvCzerSlX5ChXYysfRruzXXIEqRHjOojIawxdvNONe1rb
ueoUHDVgkWxcQAK99hkrMZZ7vLrbBZ6aAuUwXUlITKZDk/Ew0Mb4h6grnCidpC7LD+pJ+HNX9zTf
riziXbdsFPGM0Gw0OjDgCSTU7MGd/GcsGSJrtCQbzH4yleW7KXCjqWZ6Fm7XBPU/dRogMRMABpxn
Fnmv8FoHXtC6898ZJy/9kPKIKLztRISjCTYK9mSXTmdvUDwEqvHgnv8zrFgP2FiLoP0VBHhaN3l/
e6+yw63eGVqBT7x8rc+LqxLvDq/mBZ137kq3qNUeFNelnzWwr2dMn4IXSlFYhDT57hlbJ6soxG1n
IgFlcArOEtUP4IIltEH8w/vzk7xOkGBjSjvvTNdKWZFVxSnV4O9Hctdk/891sBjJJLFAVBc1+ecX
v1rbrFzrJzAIJOhyhgk2etgaKF2oPclB73CBNHJ+KlQgF2cGiADpwjuoVEiPsVo/kEB+teXu3jSN
qZZlmZ0c1cG7p5BnO6M05KM2W7orOGtET/gICg0aKCRldTXlPAjZp/x9C34ZlBoVEW5BNy758ecd
MHUUNQetS9GkX5l5jARXraLyGugUbtpN8uDT9F+efJf70b0GtDqs+yd/M3dtXojnlv5NcORlXHtp
NcAzArBQR2C+thVr3n5qb4bNz8ESFrm324dF6VMVMRAr3HAweOnNa8wekgRMM6fWv2F9annP7f3e
2fF3qv6RRtyUpDzSy/TGk1XfKKMdhPhDAAnrQlQ2qPRtj4VfeasxHOB/+VQgyR8m6ks1lY+O8kRG
lwGSorLbaw98J9uGMztcxA41Yd+H+ZG1d9c/tEGx8+Ag1DUAWrtog53m3iQHcuxuN8plEjwduY3y
wlMyPxecWrWLOShog6qTQFEEkkAAFPeMd7AgpsLPMZPI2C1NaqwYOLyragvgzDL/2NhAUY5YOjhm
t9ExhbcSg7GsEPxvmBMdfeexHKvaUL/GKVAcLJ+7QLiMsNlo/SOvz7JVo3VUwXsXW2crQ4a+wAwD
wxkjGMBb5RzGt3DD0bgeor/rV+EJtBBIku4GdGk+heznYAMLmxUPHlkIPsCBIpoU1IOQBL2l/W5a
fsc3c5yc36+L9gW+gbakoHUwMft3VBjKVqMVDGrvFVZCmOQbdwNjBuQDEigVzeOr2IEic4glJZXl
Tnq3NJLao70ORkCEpEAlG8akHpdglHJ42rIDzQN6eKA0aM0Nvsar4FnEoyLe8/dHduo85tVK8NaD
WeFdahYwR5oAv4nxtg5Kb9VJ/JJmmdz6q9pL0tWezX/j3pby+OJ2Ie3QmhZxSr4v5Q4+GzCvfYgs
3DiuOi48ObrBjmsDbFtHG2oqV0V8DaoJClnodKB8hHW89S8UocFq+aPNG/UvmshShGANALLgdH/x
Plm7p37hYkO3SYKGZjlUR9XTjTWI4o9qi91f0U86aa3oZSeCdYtgF3yUqAqy8WmU9pP99PCRBsel
DzWwwdDhtvHFfjsOOHumqIYA98Q4vC9h87p3gS/wJLbUSvbuqvTMeAnK3Nk8IXNxdy+k9vWOk2Z2
fr7Q9E25zrfGsyL+KiSApAOAFTJW0LXjMqjHsNVmNSuw2w7PCdDXBHcKxXusnWjLsh7d8fcTicq+
vtTpNt06n/MZUmh4epWvjqoCet9Q+TNtSbSLQOsjNwybJ8YYY9rc9a8cRub4HEmsXVxjmcEfGX79
AqkwFIlT345q8MWFg5Uf/gLpBi5Jnh66PL4uZ+/JBYcb4ZertWu+a5ONW89hXn2wPehoHiNGeoew
egHV92EO1iEuWTLIcNsGFW4hKv3ZbPMCQ0CsqdzwJbKZcHKUMUVI/oDFl6Q+mDRBNVxbwZo5CkTW
8LR4Iki2f3FIEHPV/suhh/KJHQfOHdm/DMVZNmIJ280gexK+LHNj6cr3XraT9JkqJXin4IzYF54q
bnqfDmQENA+0tksNzt2gyASh6uxcB9qBt6ViN0gT8QlcVL/oaRH20Rjg6+w8RLgXQORnTnOzqYUW
QcLw6KX+ZmWo7HU2kPmX9YUIPnVpjYUg90iRDqksMkPM85hEin7b20enGES/j/ncWmRQoYaHkRmm
b+u+2Id3Hhovwqc6EMvA5Hqfm5VMlWh44p3llaF581ZNtnlnqKm6E5iTPe+HeNRLl2xfVxxcZ50i
sRVtzJj7qFqpr5RGqgBv86JyLvOj22KVWoCSaBwQ8IsCws1KHhzopAT4t/bh9oZcEVdYkb1YwIWD
krElL2Wfloi3JpKk7F+fKKDyd47lQc7r/MJlUKWOIS9bgRBpePoBxkfnSXkJtiE+NDypNI4GRumf
qSJTjqaLozobqbfPpzVB28KwpA3YQJmwLSVKtQG0AZou6qlXrP0KAtst2IF/SXCzWSjx2DhWiYGa
aYdhJCrOUwP+04epJughQP/VAKBuuALa4MZi9ZkSHfC222FiczIRdl2Z+TLweSzBH/vwMsG8Hx5Q
YFIZ8G7sWP31B8Za4AQQiJDhKbPsFWEmXMp02r5iRefT2cU2SE3csqSxEJ2uYYbZso1UmnhiBxZO
UXnVT5cbIejOVXBVfHe010RCnWcCKw5Vwc7KpGxC7RqKYQ0nNuIxjLjp3mFw8TRnG8ntQLh0tSy+
2oVUTUTZDw56alf/u9sL6Zw8aJpoikzPtvv1bztSUy3aPL/lt1mXZ1Yh7xwsGsXuL1dXNvd200sI
xSP+ihoNkxJvOfijYJCOhpjLR8PrzFw+z+ddzuiDgtcvuyWd7ZkhIjpQLM6EPy9rk12syyFrmkGF
p490GJx2ioNbMs399lEC5F2j+GtzylmPTjHbJeo0Xwelb/egMAujPuY7YebGxpI0N3Qfe4egPboz
idLneToXUFFGP4ldt+4v+jFALUrhe/rE/io9YzPAp4oRw0G18WF3JSX6l1P5aRp5A02zn88LT/KG
55eonWERkWFHOOgYGkrT/4e7xnGO6o9lmqZm3h98Lsf1odAuJDBDe4BHe+q3aaQS860M6sODo8XX
lv1+5HDLdJ1at67SYv/5iAThLKWmpG7m6A2fhan1jMDoLUVN+i5zdJwJ/dRdTyCNehjYtu8ii/xr
oUw1+I3Vmsmnd+H9MeyL6LS+0ums4S5Ee+LDO4jFioAMSXPopigcvCOmqtvqjD50gat1H8uTC6Jc
xBbN//8eXVdwCJi6wjlcvTcIWJvyIhlnTQZl4O3ql1aMq3OQA582jZ618/7eomu/7dAVDdmgzGGQ
M//dMeSQiZutZehiIqRuljmpGLZkk43NoVGF4uKYxQfkqZ8QEsXGVZD+79zrPgCutp3S65NmB3Va
XntH5odsJAE2bkLYa62Etd0FSSXpjgrI4+hvVWI5jGflo3wCJjxjRXzSL7j8p1dAXLuk0p8O56DB
SB+aNdxqsMPIidy/v+o/FTdD1A2L5jRRnCYFw7uhIkq50BzO5a1vZmGzobXURo3I+Q5n6OTvT/rl
gM1kJlNDk0gitcy7MtLtcJOt/HTFI9B6ryWH6nVHw0g1T+cYcHnwBH/5WnwYk5PC6LeoXf18A6qi
aYpyuzOSrH6pz7Rfx7jHN+LqYW3oq/p1964ZUlfMpbNtYt3rvva3GUpsGrQ8+a5JriDH4aipadxc
4lya7nanQM2HWsMKGqwhZKjvNyL5ODlL+sQ4Jmus3KeDU2JbvsjAnYlUvz6LwkRBvdgC7Y/PNLI3
fgMmax1X4MaQ+96OHwY+jKO22CtLBSWgLsSoF447GDvRxRpUKuURqid5z6KIs7y1Q1OMpHSSGsjX
ehvj9VIjuRWD635sqRwOA8F0Fcfa9aT9VMvdw847rGOpcfXWP24HW1wf5xTslT5qG/T1UQF8j7iA
DHhVu3swEO8shV9TvcEy16U9aiaGnLtT+OHYVHmRm83sCsy56mlJRrRTB5g+k1emRp3fBAUbYums
d+ixV+21KILQidQDtn6BiNjyUWWkq8DcP9rvV3RXjW6Vi7W9nm/7gQlK5wD6Q9qJSQGII7vNBa6t
JQT8BJ59w8dvX9RyLJ4j8mH+fm2+vvfdVZiGzDSOBrurFd29N3IrWUam5c2MGXkADzFIPZUefjWc
74NHvUL1l69MLUqh1CtaTH9m9+vfRnOrHjeHfL0RZgsXpVVB01igIYwVLOqkr4f44HDM0gel6x06
azveQTskSdx/768qstcQHA8X7rjtky6vPT+q09w1GL+GCD4YzUDHIlMgUu4mK9Wsa/2gMEQoifZE
r/V05+Nt445at5rQPn5w43/Zf/34tLtFIKvVZp8fje7TXntGP7Wf0OnQv3ooW/6tIMSeAMudgkAH
U+vdQLvtirNuyVYz0wMwHHJwjWrPjDSbzL8e3EXn5NZeProSBlkf+c5FIGCGaNxN5sK4nnUBAp0O
wAxAGeIbbMIVaTtL6Q1iGo+uA/pSRvRJGeztQAOuaE460lIMTi4I/wD0CKBBMLXtDSb7+6c82GFm
OvsXDvIAeMYCwjhKU34RUCng2HcYbcLc/gDA+pRFu6AKt1TpMmhybbyj2+GkYwtnMnv/0XW5eVLt
l8hMXrbePsDATCDnLUKx9rJbpm8ghIeKJ4xV/81wSpfKiWNOiJHlMrAOUGrxOKshMdn0If91JAUj
KkcC/9pwUjoHLf9PM+qKV+vS5biAyCjfYUj4gmvA/v97LKi/LF4mWw9CJWW9K9rejTy5scRU3bEP
XcSEsoPIXaBBdON+//PkAOTrf9IFWMIkfzVeZxTM6vnRwXrsRDs3mg9F/1lEv3d979Rd4/DvS7uz
if3npaBerZi6qXdSs7ud5akzBKp1JSbiIiVtQQ+6ghDMVwQ7iF7W0AXck2WL4f6TQz34o+wtj9Mh
eT6b8dFTBoJll1QQEzYuem83s5BXVbItmu525+8AEldTeqLUvDavFvRjGaI6576KNSM8xcqoHHHi
yt5a9H3PLcU3Qiuo9Jyc/OICdOInys7NXGOEAc3ZQ/tXx6f4PLweHuwOqZz+O1ebltRlKpuqIiEF
+Dlx5WW2P2aZJiQN3/XYL4C3obdrPVEjRi8qq0FjBrd3Tp4wkqiC7QeU6iisoEXDwqUgnyTQMSMN
o4UCyUEcFsqTMTBXF8mVgBlTrgQyjIgTL0FfjATFycm661D1rJD83trdA6E3bUqT+RkSYt9gU0gJ
Q/a1orPblaRA2BXAsGxZoFZS7ILqo+ZnsitLLmApAFTGqq2ibR5olCbxL35h0UrolfCfBZu6kXaz
cb29mJKNVAsuo7bxzQH7hNKtqQ/oNtVZWKOfnKDzRToqe3tvPUQ5AM+LCPRJTXq0/xbNgdL3K4cf
3crBiDEVCYmFQemToZdfvYJHy5vo/D1Cpe7e369g8Ax0SzWQZ+j3at/KslRhI5ogvD671IAFRWU8
F0baSdgupIHDwOfYDna8ffDJd36Q/74bKvs/dI8Gu4u717aWKsyV3fGRRLf/HArB+fZuNqL3Qwym
U3tSniabZDKpOBsOaeZF+xUh8qmfufmqtadpEj4wOmi/rCo0LTnPcrjQ+fS7gVpcN/lpqzRrZhI1
OtqvuzDR8TkjDTFPNqJ9CrbjGSU9zLKvPZwlwS2wyUfmN3wMBi9g097m5EcC3Uv2eBOYfGiJ7B1l
1AHXHjy3X0760Cj4h7OiqZj3O7Lt2qwuW1VZz4QQzwxuTx8rk/30TDfBpbLw4M587S3uhgnzl2Rw
yuN5QZX4+QpL17V0bTNhOy8WJCBG1J/YLr8RxWHaW6FLtiMTCdCHfexb70eSIOpOKqqyjKW+ELb7
XhNWYQbMuKPmn6ccZEci6WUB5Uan6SkhYesBlc80OPQuMSxBR4Hv7K59HC2nheSdnAwQamwETG6I
2hAbAgQcdgm72rs16FIgswQyjdz6TJTeekWzlHeLeGxgSzPxVRs9WnOkr072vzeE5rWk0QL+R0+1
lTfn0zXXNnNJsqtlOiTrBs838xpBUZcBakSXlKHak5a1o+GDJawGcABdD1LgdIR/PsSF52K4wyoK
wWimwK/uehGkPxLWkzsb0nP26P4wNt1oTADI6OwcZKh01RxKe0N4bCEpF0/EjEREJoUWuFhjBdoU
wBU1YcnTUQamvRvZ7/tQ+jyjLlc+r/5tIj2BV++waQc4yeRV+ydKv7cFi3T6zsB1wHi7Gf60SZZ5
hFy9FxzQ8E0qkZ5kPsTKEAy3fZ1twqCI0kAqWDnP1C6NgAXsEmnDwiWTwNcJoaioBp2HYg+kDlEW
nvlGjSLzm47iNNt62YgQrzlBOi6oFEfuX0MksV3lAjjSLHcUyHhh/S6M9wu5oDTb/aLZksjePjj5
/rZvtdiyIr1WSZ9GRPBzZG+2x6Y5qMYF71ZEwElF8Xnf30q2jOLUcNeKs5kIt+CIqR6L2vbRa/zL
9MunaxxNVZWzwv1ZWBAq4Swau+uALpTQ4IYpSd8RUrtWnJZ/lQ5ucyU0go2XYNKDeaT91v9dmqng
MQHzzbEpMRv//Paa0lDVSatyTr3IpTqkuwfCfa+f3emSbCkddHXTL+frEZQpe9J1nATaaxaS7b5k
Z8Gp39hbnyIMFqW9zWiEgoaUlNPf9kXkZZTtT21Efdev3DGdN1+IGJt4DeB6AiDD0zM+zw8YeRo/
NB6cWe/YSd36AiZDpKyn0LO28Cz//GpXWT7mSOiUmesnqoN7hcPSIUar1AvsuofMlcGmDx9MlF86
yp/zQgfnECk2UBo25Xu9401p2pNmbsv5YXEepMNOPAo4nm6i29C6wrliP5GbgK0ryEZWoAUCMSvU
H7422cN9ON73xjUGKJeNvv/wjCb+u8BxdTTSZZOTpCjJd9N4qunl/mRk5O/4VrKf3RCgVN4F2Qle
uQV5QIQO6wEGJH8dVD0yNHz5QEsu7R/twisJCi+RQ872s+sLwIj1p86GQSFtnI43aWpLQkKXnXcV
rz8mTmIR3COJuTA5KAcs5eX+BcnLwExKPhSbN/TLIJ+IkCToY/mAqklOoLeUgxaWXdPPRudFCiEi
6wBn1L4gE4qDszO/ff4Pae+12zjWtWFeEQExk6diFpWjrRPBlm2JOYmkxKufhx5g8Hd146uDQRuN
QpVtSZvk3mu96w36DEEGvYZvOYc47NhTPx/fz8Nkzzz3L/fQb9P6r6sJ9iaDw2ls9H8ASEaidpf7
w6gP8hhmjM5pWS0fQeaJSx1/hec44JtJM/gYSPOw0bfHrJPBgUptYUnpgSvObm4SKKTE/W3nUCBU
cQP/680p+JxJUGPGrvufN3is9pdSjqp8X7ugxcduPrrzUBPbnU3AHMa2bvtzWwo7TC+JiMeW9Ofx
pm2YlmNPemhnw4rQ342ihihIzTFWQt61+PQq2+jnhUCaOVFwH8Pic0v6rAymdMOKn13W6Js+zDe4
A17q4kJoTX7ir3ItIKBQQ+ZqqCLmqt97cphsMqc6978+j4RXk/CxJgJiddvkq4g4FNZqbXxpxG3B
kQsyzO50Mq7lU3HuPT2s9/IF8hywOJkBdDAzmvzlQkVle1/0M3IapuUcfpXyg1h4lE6f7kzJ+dPm
/p16mlP5rxmqkHkDvZ5UuhmZL0yQIcgeDRS90pbSJKj3xofqm+6oUOtsdUXH7fBriV8DboXpfrzz
i4Q26Df5PFmKdJAELaE8se/2nsw76zzY7n7v7vGfwTgJBG5531320lpaFyxNRn7GYE9QAOiM+RF+
DtOnP7o1kIpGDswYRBUfzC89MJzCwdJBImPzsiHVe5li6mwuCZizVug3hV+FPApjEoVMCy0zey+b
MAlcVuT/tv8wHWT783PAgg27bY/p8Faf02pl8LbqgNLi9UM0hUCiQrki52fMSYQ/Ki2FUCLBKg2E
XbJ97Hsm5DVZRmUYeeK0WE6Oj/UYLQiwyRYP4+KULDJwhtRVuTjDnGTOtU5E1fjvBdYBOP+fCCQO
Jut1tohIUiCKb08KravjgapDd7PopciFfMNi2vyADofFXveZfSffmXdbTNaRp7yTZ0NuiHwmt+Cn
v0qrYaPN81Cb3/iPogTj/+/n1uBdXSwIF+RCmTi+oAeE/sHslUgdtNhMk29WciZKAerH5FtNLKWa
C0XQoKQ9ZcQlEGUg+RnBbT3psuNXQ4UK2YTJpuhqpFfR/hj7BxUsCbKSG1cOL4HP/BODjcf0hiEo
L0e5W5KdamVEA6+NNXcxA5jBzgv/0bkRHpdTETnrBGtgiCEebw349gYHpvB5YwOBSkTNAQbh59/0
C3zs7w/rguVW7A69O8FXGrdNIBecgjSXOYqqb016WmIy8apF6hNNJxrMm2nPdtzYgAiTyqqb4Gn4
mrgoNIyUZ/G7ypHtPGMXo9US18eDeVLnUhmKgxsRDsNwubEx91cxrDMsxMk8TDd5NtQ2Ff7dag0i
LthViMfpyCq5+WBfFTo4aaO92AcvmXPHrTKzqUaxWKwwSaU8s0RuOhzgLdUcv1nbtL/BcmDgGXd8
bS6KZnuJZzXO2xPyup0BM+i5NNm00SkV3M6cRfxuMjsbvGzgViYzMknNm91dC3L6an43/loY+d7s
SWdPzgyXfx7uyyJyz2ZWsYmgjhBlPu+beV37vJtcoiOYSj/dnLMsjJ6WgMOs7POHCyY7m+pAvj1h
m8QZ74utNnvaL0vwTb9zS9sgAqoAc4m4NfFotTBQtRqSQKDTEPD0CI0vKcC1FGMF9F0cXpH1Qur9
slsAhKsKEk6/KG9JyVlXcFGSTY7+VEU3a+IuEk0o+nO/I3lrmu4ipqSfOm74Xk+XiIstPFHMFE/D
cthclS8R4QkheJ+jX1O6kz9bj4z3uTYzvHourOQ36Qem6ZbMlFm+477nTmU8FeiOeZCC2scaftsN
NgJZ+rQn8R11OFn365c4kkxfmNzBowIm/BwjyB7hbZGGN08lrUPC3VXCfamBKoQdPLqwYPRniQLc
ZKGtrmVS5YyVsYpRRdbbeoZlvhuf5IsVJaHQH+GBtRohURXlPa+Ll9G2g8XzmF5PTTm9cf0e1g3y
aGl1uHox5iTDQyXTLQ37dXyKrHgkdUEWs/QlzQiu8o1rrAg3mPdz9Qg1YqOdsD8m7a48vlxjZzwg
CCmkNuMCj0F27vPz7A117SEgJEFMcCD1+MxvVhCFgrE5St5TXwBaoeHUncjLDqPZEqLar/iECm8u
LKIA/g/pAvroxD0W4zF7qzkqstUt9JzP4VQRllpDQeN921XAncDaPnwFQ6vOV6DlI1Y78OzD1Ss2
WNxygRe3GdQ7dr3H52jvtISZEQ7kU4+shcTiwdzy7uPP9POOvR1kOTWM4K8JW/yfzrczDqX5Dtmh
qzHExKtFcApC0thB5tHCoCIhGG9Hwpt7Y7GEM+ERCSFJRMzdGVSdU0yhWjx2ymV3FH9SPF+wdC6h
zY1u6eUJ1hBOck/waKwrrPFMyd3MIj9Ge+s0aD0FqZVtGLndyE8hcUHIwvvp1xyVUg+poOjEF3xl
Ik6aN2OV/kg7/jja5tQ0xT/6JsZJsLl2M89YkxUPrQh/nnHur9jx8glfAmcl7Hij6WijvKco3hBy
Q5WM+/LoZpBvMGywX7YJOIDlswVJAO4Obnukbc20N+UKvz7/gYzcoCX/uGAFijKTmSniUuhcMNdk
T8fVbFy0795VPd3L5hqBasQDQVxrDxys5Ee/aKj3YwqeIc2hTJFQsPulzECwsQ4sQZD+FCyqOc3h
Vr0NS24nBDH6hht0oQQcf7aqk/JCAg9Gv0vuwNJnLEj6hBCoW2xanyg2wsu+Cx8hU5tZhPPQuK2q
89SOyXF7MsKZt5VdcRvz+XgAMKDFa/dh92t5CQeMXDM6e3nz+HldzXN7NQ/6gQvcvL/e+3fv9d7S
qLE+uKB1PkwGUZ+qtDueziaEqzZbyuSreX/MWImNBrEngFD7IfIpGtXSvngxfO/1ZXpikIZtF4fr
5R3aKKcekS3cy6ZoNedilj2xHaZII4331C7Mzwkh7m63ysAIfiYMPzhmNqAWIfU/VvZQQOSed+UK
2nYyOMRkQlfb1e/Gh2w/9tmWI8oFDzEtSutXeexoeWFMpZTU9TxlSzbdfhm/KQczFOfYsus3L9nS
d6T7+2WqbS4LaYPTtz0gYt0NTEWg1pN8fgkVPsISwhjW5IE4kvS79+e7iCAX11NCHVCHmrYcyCte
j9/hvSzIR2TgpuQXxxoEY+ee6C5V0zDPtoSInl/UpI8TBz0YFvWKWjoiyOy5JMKXhTnB70umwgXy
4XiqFORHijjyqzYrQDX7qX+CJUBwbXCJaujnLe0DXwSOXHovrAVEoOev8ou/ulMO7RVscUwc/Lj5
Meyr5wyAbn7m9MtnkK5fR2pD5qym045lAxmrr/c6rIj347URe6objGzGm/3KVebEvcJnkKLRKLqm
TtgOP2Vl3ZgQ3fE4nj+PdFH94OJKbuA/+KG8sZmPDyGZoWeA7DxzNC7XzMCkhztZCkqkB6v7EdPn
iaeR6jnxwLoJhfJz/7c069ekPD3Wd5hzi2Rxea9Pt4O0NnKXmxnbd60L5NKJXjODaE/VhhKcrrJZ
f5gc7m8QJskVjr+wfLjCpE62dzwdi4VBXjQyQfI+ycHOzvJJOhgfJgTMznphNjcnkJe0NxKsCWTr
VpNFFCrHy4yQAAO3vanxDbv4Mm3IjUkCDTfegRhQ60asaeP04qwYfGzMgLxJbH2juCn35Ve2xcYX
TgLp9QT9LPXUIt2PxgDzH4gto5/0SMWm5NGveIpF2/ao/HBRXx+EVjvaTJvh/M8EauIAmt18XDCg
M++bo8xzzs870awL7yuameYcC6s0wpf+yenomG+6Mie+TyxX8sO5UZCzd93XVX+4ZbaaYDonzo6v
TX3tnyvu9hyDasYcoYGH/mRfXxPFzVr3+V4zkHjatWRNvtEdmZMpzGtWza/fob+eE3X6WDXmKOYv
2i1opUjdxBHGQ0FS4izaRDNUxZsGI+tfWnmBPDQiRtJBYsAoQPgw9mP+HIxTjGjU1BFublMFzw0H
CI7/cOBMW/hgksH1v+yTw+2MSkTprZSAz87RKE1JgKU3WRgoEZX9ZIcn/STIw9GNTNzmn1JuwSr2
cXWD6YndXuxXV9KRTiVB77wHPp/PKbghhY+0wMojLJsAUajUwJjjLf0KDHdXerFT2Ld33eNAZUu5
MrlhX5WXnW6R45PlFu+bPVNdyItortM4jsl/JL2u0hUDoYLdFJ8AuqxlGdYxTOw61JfZAT+5cHRI
wwwC9w89dSKIrnPzPJYSTQA47U38yWcOPTaevQIwraOEuuenxqN7rrxxhH6QkaK51Rp1xvJxxEyQ
AAJGKwaemjh34kV1zj+w0PwR1an0dJuHJ2p2e+WheqqjR6EAgatyK5w7K5tktPFTDRtCcig/iJIF
5h3s0UZRI+od1mHyzeatrQnrBmUi+W/x4BwEXmJZ53T54hWCG3e9vgJKNs0ZqQw7sinwuqkDwW/D
4jMjA5X0cFoEXB1x8CstyXu+kSgOp8BNjlhZQtAnGeeySD7oVrc0Iz12Xs2xOnZ7M7Gkp9WVYzdF
Ikkjum285NR4fY89UWk9U/v1gFlqN2/6WUSTdqcot5gfq0fQztGNjEIstl5rSFrzxzLfMt6MPU41
DjPiBvMdkQ5sd7gkScTbSJCTzu2u28RhtiMgE2XORjyWHwP0YkI7QoImOQPhn7KOtBEVF29aQJk5
1ctX419WzSFdmZ81HhIdmcrKjm8iyoIKlzc0ELPIK7E9507HY4VpG3+mnQjUJQYzdA0DpQl0coJW
5Smj1wFKANUwo9RdeqU9yyAcY6v/Q/K2dz/ykxRgdxjYAPO6Pcyw7ndwfI6/4vfXMtkgWQgfHc1K
znlNFtRolYj8g76d/9egiIyRVowWyBnHB5QED1z7ri/J73EEYJdXp6Iw0uvvUNQ40r45KxkUg6nw
6WvRumH/RoYkg0z82tEctHZEVHRjSUec317j4WQJKLgg+vfklto4Ng4mBGiImVab2iasqK+B5Iip
zJm3ibBa3pSMqPnCxXVXrBLXnNsJBlS8mXkX4OjWHLB8/Er0jbnSXfFqnJmN8EUYO2c2VN/Hw9b8
aKWQIHmzs5dVQBmmn3pvzhTZM1JtnqT+VDbtW/02XDvdVxnFQpjg/dxJ2yAJyZEvPsEqBt3w0zV1
NDD+k0Xk2wLxrehtZsZKbUkTp0wAMYMirKHgc2aKTk5rAQejtU3S5/T5hNB05NyMHNb5/H41Sasl
PfCzC5JTB9sydu6MeKESw9xSUU5aD+4n+O3EoYKQrWOLeNExDLFuwjvTDbww2K7gRAlew6+nI+qD
B6wszKwGmxqCa7VtCjuNbbNz2s/eB7MaFTLApC/vIk+zdsEOA8vvls9VMxx0V5UCyRxzeRW2yIed
4X0mB4/HWtDdkYoGlmMskocHXa/Mjw9obbId361L48nxrEjcLFqaTOck1IRzA/l2xSHhapqfkML4
PCfmYlIRSxLGiltnIZxXMfPhluasAv6bMutio7MjAWOsSn/E0hNym2JSHojg8B+lUxKBLvllFsic
eiwsfqgk0hJPiU+44pGvWhIDg83HxaoUOyfIu7P4QILsUfXd3Z7vTRad5D+4k3OXBlotTjoqhzpM
dW6Y0+S+nshruVlHqpWXO1l3837eCJ4kT9OQH8IFRc2Cpjjo8DCjJb1fj09FNWO3YdjWLgzGSNxJ
cFgE91IFCe6BQAM1YYi0ni5lePLNblZAq8QcKYA0fst/jzkKqSs7ACxavp9N+ZW4fGQ+AuhNg7y+
fRPG4m9YJHXQ9mGdzBpz1dLWPstrXiwfaiiknkEn2Z0TAbNjQlqdMYO5ChV5W2TvBt6cj/0AfT73
6zqUJqFJBSGPJXjbQEDYsQL39iBmYUMcIKdbRlsF57ButmJ0El9+g09qubsQvgGhJj4YREXzFjVb
fTpNueHTKuI8bt0+dtg/JVrbxOXbGuOTHovjSR2CW+pqHJLp4cHOo79pul+o25YO6OZ1t0WckHB/
aqkAlG3zwm0j0MxZnuyUh2fE59ewloa1IO4LDKybWa9sBWiU1aYA+pU2L5KKsICp/Qar2GZWGV4M
Pc60pcLN2KIIxJZmZBc+X2fkwUa1vxhej2TqJzeXGodDPEvZygk2Gg+Mx4UAQQ6JKOD3sdKp4r64
fHc3ij2QtjpyDd2Z9GRbTVUnXkLsxQu9HGNN2l2/J9ZxY5z0Y8IghixevFPYfW7Ok623JvTeUic+
nIqU6ShsDIkkRfxnx2yHkKgczKrhv/aTtfFyG2AX6kvTqydBvFQHP01nucodZU9QXxEeg4fE7jLY
reky9kd/QY6ikNly4UkZ9a+bcAA3YGULgQ7x5hG+l92diDnai9BJ+86MgJMC4ktvqy8Hy6B0GEce
nDmp5soGG8SsvM8kzcvMGQTQ/OGmUIE0FzqPmI9v/5ICGDg6olDVKSgoVZfMslpnj6GotDLi0hpf
lWZ5EQ5GKIKJE1zROnz0znTuHcplVtS/XGxMX5ljmE5V2c1XBAmMzZ/hXuS8BvceLSLNGciyosTR
XLWdaw9+RZAIq4og48bFHrdr3Lxxy0lgkLcWB4I460Wba55BaoN0lNpq5Qopvti8LXIa0e5OZUza
ydeh4Xjhl0nIZZCAJNyh7VgmVbmF3uWTHMyIaQPL/nLo80krft3G/D72mfJHW5FrHlDFZQ6vpJGg
1RPD6LLpXjQEL5ZAPkrsyIlF5KQMxShyFQWyKFCmC21B0Kc55yP9lElh69zAt5d3WrVudIDmVmkC
/Nt+srW4SM/YeZqcLmg7OWLrhTkJHtTndyv+QYrV/byeIYXHjWEahD8MiVq/IG2Wydkbe6fwMaIp
8fJ1rfYDSWJThnwovqMv8fsBlsyA351MTxQXG31Df9YnVpo45bd6kKkP71aDs5xsMW1XWi42eZYW
u5NeEmE9/ERU52QW/VwAFxWXpw3t1k9EPKtyBeC5f9ACxr4Jmx3rpuq93A5MYCfRNNtrYRvefh5Y
MX7Bo6rj0dVUIAcNg4DUlpaciuq7SiA6IxdHZsJv7IQN2Y7z53v3Tlkg/eh+sgAJWzL4+6WlWWJr
xXuESYdRrzVXftoP/ZoheBp7bhmnWXFWH8mVOhQ/NfXZuj0Q2Py1yJb6PJ5FbvpNlNg23hse0ksG
0BOqGiAPeTrQDmnWz2VM47ajLa6BA3QwrG5x6AYbosZ7QKu2+Mqv9z3Ic8ljTjyyiU/Zc9efOWCV
I8w74OjunUKnBBb0Ef2tYW2zU1SnNHgd4/XLK71Ns8Z17rGYnB5vfCbFsO5zytJLiKc9x7/bfsr4
7Athg0PvxGk+niDAAiHUQY41vuoydWlnBN2DFz2ADrmHeZgpe+l6PkqPiQ89fYnCFxjgJ/tAl3Ml
nLjAXAVW3NEEv2ISxatCr8TZ71ogcAIeJXUM/3uV2TFebGG8Sf2Z7vVjHnRwD4oRre+wX4/SaXkt
r93VII0vsvgdVHoZ3DM60Htg7vX3O1Y/zEFwfDJ4pu3uwIIOKzra523sjl//r7yZWe6TsEN7As71
g7MBtdTtRaKoK3W2IFBF28Uv0F8CwWLVRMYNbl3cMuUYeygDdAE+qxY2Wzq+nTdfUK1ipX7Q6arE
TOugS1bfTJ87Wu5IOGlULWPx5RYvBhuW2mABN1Myx2R+VnCAzvgY8RXIUx/mEwgtN5cJhI4MUzpq
m6dwLh9Y03kPBpz5ekJMQTNaCp+751sz+Xjej2m0lu/Xm+Eqkh/HYWJs9DhME+9SBKLsqk9feFrG
52R5Ww5XDZVwtdAvs3vFVOzlRwRe9ZvHm7CfnNtjdQbPQVudXmnU5VD+BNGtKAwf1L3WBGUdG+Tg
1g1dv4OWuxBnDZx+/P9bV4k3ZefD5mkVv5/YbUQypFWSMTl+Wf3uoUCL4X8DkDkWA8ADjA1jix8g
gi76SnbEHEI9owXFlh4nNbqHm2MorkjdG9mx7rDWOTRGmHrqFPt7ckUlsHRzqvyW8XcS4c3pOL2+
2firiZUdi/ZLt0yZghHNoQVqNnDB6IWxniHB4OYXiJET0sWt5/KBkWT9jfWaRE6RsrjB6iEhNajA
CL7I07GhSnrJCYtb+Cspc6iLg4a9/eCmkrzyoD2mApZjg52IVgt+JG1YnkuDC4jLw9kg5zZcch+J
rEKdVkJL52ZhNzam0TUz3XzxU5J1+hXtNeA9gD9Ix/qXWaJlZP9iAyRKlnsPPqW8fHxeVtlOF90J
l7Gbuj2d2mjkM2rz+KuRgvVdfeaaFYNPrus34xx7+rpwDLLsyUZEHq1sqo+ECXnr0KjwUZSMgHsO
TjebLGiuHpSq3iN2HtjOZ4EwCdPYQceodsRh+0TTGuwV7kC0BWMzvLRFS/m8nHFUCl8hXKYHwmxw
HL6p8IU4pPafXGzW2GisIVk/EeirnIG2giPA23DIaMdU64be+jHN5vFnYWvkLU7v4W0vz8wg90bQ
QV2TK9diMl1Nh+/nO40zXUoNdcz8tRkgOkEn3NoijADLgduxOdHqVUGxJ7VWYyM9E43wSN3Xh4Tp
KmHpLwz4sJG4ZNMbVgIRrjG4HFr9xblDvXpjE04XpPc96WMwTCymyZv6HlsNDnxJ8GQiisMhf5e2
duGbby+cV20T0ccGe9GbZRZuRS7eImVWSkMElFyMPWVENgmcPep8LrI4TRhHwQpglA9uUdp3LPT4
lR1CYQHlc359bavdK+A8Cp9XppO0m8k4E1spHyakOCqBr+ab8RcEb92PsEFkQJpaT0hm0hRB6oOt
uLW6HYrD7iR+/tL0BCLzQBKo4/IwfoCR+wXO8JWV0kfC3oefcGLbMrYK0+sHJ76LyQv3VUdvjTRo
YS4bHjZOvA9C7t/o1BEZwWMkn4UQkPN9jwwyXvcAmWMPbzFe5b6qUHXzBO2Njbp6lciBWe/kBHRd
v7HfpuuOEcHlC9Drss7O+tI8DJv7KgknFTy5xqsQLPMVoWJLoMxSb115GtqT/E6u7+ly0I5gJPQ9
jJuhkCk0qiEO8R88+Dyg7B4oCjXmUrgQgj7hVA6dDwCKWS141Pzi1ZDzXw7zxaCagRvcgd7ONdyQ
k+xCpICjQF8OhVkiWAEwB7bmJ/8z5xJpPNWCFpgyJ19Vx/ZHTS1ejcwF5dB8g3f2h+bQ6dNWsccB
AiG4ONzdnUJwSHn1ow0EdoAU6b0L4zVnoMZhcpa2WFHSYT9JpeY8A2R1sjALsQcIoyVHBhok2Irq
ONqsEUQK1B0SjycltDUxaDExlLh9SwQe56AwrmZY1W0xroNEcjuTwXFqQF/PhsmRIw0YhrJudis4
QA3VZNH3tnJxuO4lv1GZXgxXK2AGOgotrT6Vd8P1dqyF0QOuhS5Nn5+Ol7gkdRnxJYsErsMGBfpI
gBhgJupygulYfLyFKUsZDQ82cL9BqA2hx40LsZOM2tcQyIzlmplsrAj/gRYJg7K3OtHNtFkLmVWF
IoAA3K5G61OXEbqWheSda2PUcJgTqvicY5dZaFy84xgjqwteqthPBR67M3QOyvxihsdn2b2L+HAD
jPZESKNEV8sFpQJ35zAhJt2KKQRb9w52u5eIxkTPwe3JtnMPtBkIumQs8xYNOYn1zkSc5a3HfTT5
6Ih8eU6Zp4/2CN/CG8/fcOU0Sn5MycJE6EJRzZy88PXYqXl5QkJ3AEExA+DSHSC6FxamnZSfnTLl
cKw30M5rtjbGpe/aUoD8CtUBDzQLEJ61eVylRQL80PkV41zIVswIAmElvlG6yomr1WQTu6+7m1Se
GYcGdqRgwJxedMUATxcGEdO63by0TSUHHQ4Oj7WhLPpq1z+W92Ke6/MIuLgw3yNyH0VHwbOCaGzT
LskpVtwBxJT2Kdpfcp/o3UsF2OZGNQMgi9KyBv4KEwxrLwxYR8/5mMLx3MHlZcZX2OBQXBi5XSjq
7MmfL+C+a5ATw00FP+98n+MDKQTXU1atJ8nohdtxJCvBEzVb9K5z28WOSlx1OWO7TY25KYwvOQiY
GYyrTK2dqF6GHRwmLkuWLdXGCjL+zk5R5nHeZ3wScpHYlEWrU2yR1BXqa2Waq7bCQp5JbWwKv2UH
B/KBUpAjAlir8fWC9frLE5VTJ/gUCRykgt3QMVCpvt9WEQaShW1sscqF4nTiEsi+DE1pwz/0oNQ9
nZ6XlDNwNJaJT4ujMScnog21G2Mr+8+Y14JAQ6SRU0RuBo3mYsvKSZEOUbPr0Ww0FieIHIc4y76g
gxfWg6MLl9nl5e5qpUPZdG9XVIjpQoQcrs/pGQhbNzIWbPRpLL9bvGq4rWkL+9FMi0+WAo2dFHwj
aq+tvOfNr9qlKWwn9emBPLt0y3KechPH5UdefrxABbPPjnZgiL7kZKlBd2IJv8FCWTheAXcD/pG3
V39zSj4ZqEO0wAGHcPVVfC6/Jxw4kMIxnEapgxnG8FFv9SMn+wuXkW9gm9VjU7mTOdY8y/qobxjD
pccMEnfs1zPWCoybdXXlj2r//HmZzDt5PKca+8zs4qdDYJiLCr9e21x2obFe5x8yCbnP5WXbTi/O
BfWRPtJz7AmIHIloeHoQjeaPppitc1/He32FntNW32+m+2S8LhMUGQWM2yy4OFDAOfqX6MMW9UJZ
NjNpA6yzRjDs074uFY9QqzD36PtCRE7Bc5H6EIaC0ZijJ6agR4j4CuuDifcsKKVVnYSvFvuDHJ4k
Eyi0MjD9SIG0ZOgUUK3Iyk3Ht8BLU+Jad6+d+rB53HqK3dKuqDywXXWffILyCqH4FX1Gp+eabPHm
1DzYz34x7QyJXv1GSUe7OmEJ5AAq3YI6SV4r29tn7bJH0/YiqdmwDnOmpAt2qIyKFJna+MYsyTY3
WYDt8viP1q+Fujb9Xj+ciZusL/ihj3eVV6xmF2Rx1Dww8huvWNw28AyMUcK1KhfCu7luThPsh1vG
KxVV9MRrWJH0zD3TYbeZBZcVJooO2ofDHdqFCdnh4bUBdPyPyB5TR2q7c41FDDF4uhQt1RvtcN83
/efdeW/s+ZM8KnZywRXgLZ1xzdGgHD6v0WngY1Z+j1QRHhej+d65LfXp2zkeUyaoXJYA6heEX/oX
hzp1CHYt5/h8w5Vl8hfnMPG/mKqwaFVF11Dmo2r/J1NVz/rX625e+j1YA9pVVF7I9OiDnHX9gcPU
X1i74qiq+5MYixUgLrfq6FUp/6G6629NnpmVTijJ9ELG090e5bCqBWX5L/pfedQo/flK6kRDMYQy
Blr1H/xgeUjUXHrowj6ev2XLBYR5CFiz+st1YfYB57MVosD18rBxwQeuAAg71EsI9no/WeHsns+w
V239L+EvNPR/SyJFHPNkES/Tyahr+IP7bjZC3aP6GleAyuag2O87wALvLxqk//z0koZjhopxBkYg
/7ysz7yU5bIq+nn5wpQ5n4pMk+vcZbZfgoVSHMkYX/rLm/Bxb64gh5fPv7yB35i9f60/tp+mgvs2
Moo/rnRx0ZUKFrSwl6dvmrc4qy6hSbftgmxnhvSI2uBRrFzFwVF7unrMzzjSu99PDlh56l0Azqe3
xfd2u//cB0MYMJ+zgr231a3p+/vSUuZcq963TkmwxmrQR98wWDxuylTGMnd5sJzI2mbW2vMcg12V
4AafWwyTbGqywlcWx+LTtHfUGZb1E1dTn8ggsnH84/MvnnX/ebvjpfD/LcIfXjR5WUhq9hT6fUf5
zlPFOxQhMOHI/hcl5+8F/fdyy7o8QQWG2+gfkj25NJV72/ajZO+obN5GYrO7WsUu/DMPytKK7dP6
1q11Dk3Ec5aW/wUwIZMg/pfrPu4X/3ofis5/qGbQ3f8hY4j0TnlMGlQzDb0CpA719BAP0G9lY7z5
GoCmxu4Zi5luMcBzPIAriOJfHjHpv7QUPPT6qA7AicT4Y1Mr66LLxDx97o9MYVwUMmEG9xoA0AGc
tNVF7bxIb0idl6+v4R6p+78swn/sctzzItIEWcQT4Fdf+X/sABolutUXuZwsbiEW8kvUSVY+G0/L
v2X//cdm8n9f6M+HLCec5nZLx7bISfwKOZgU9Ha7Sk7/+wNJ/3FV//E6f9zHSVUaz7zIlX1okzoD
fmXtP4PA89ZOPnXG3K7DbPMT/uUy/ofFpviPV/1jE6subfsiqwmOxyWxLx145n1YGdEkKF+9F9Vn
QWQ2C4lNFt568zDRAgOAudOaeTM2GcRcRs3SHPrt/16M/3pbE1VT2NPYxSfI2v+5txbPQhvKiL2V
EueWoyM0qq+m8CqEwBn0QqyxoI44OahD715aQESiJqa7KrH+9/v4PcH+fNS0Mbht9FdGxP3HI9+0
l14bBOm+zuVtqflmF3Y1E+I1Nn4FZFTgr8t33zlMutNLWCqecFRAKp+z9Lll5MMcKDMDJQ+09E24
+JO7q34kn5N4Q73+v9/ob/7xv94oplfjozDhofxjwcRH3qSyPunZm9qfkYQF4X56X0ULeUnmp01N
SH2ZIshtQ/H9/+dr/3Hn3rT0/sr6p7hvZ2+LM+UVgmD6TW86x/rO9zflXyqc8fj+87Ni0yONzlt4
UijKP28OM30IRja80rn8PJkgXsyaDLiaWL4m0V+2mb+91J/XP5bvbf1IknkjNouq+rjLK7Fc3svE
MavbXz6WOP6yf30uPGawVcZ7FTepf34uXczuedTUzUFFjiZLaGYoq1UHg8GPZF9j2GDaYvC/r93v
Dfyv19RG+7LRRBrF3j9f83E3n3oVGfcD0NgL4pA27ZCAfiBhKH7MXfbRXpaQWKD92ogeMCaAy2n0
zhOyoE6iVYdAGZrgTJM9Q3eHr+4NNBIgEKpO5g+fEGsjoE7oBrnk5z/RHizhMq32jEuLjOAo6U1O
7YHxH4wITT/CMUjwv5TBzqy2DdQFrMxpiakILVvl1N/NI6QFhuAKgWVykgx6WoFEaX0HDagPAU5z
K12YX5OtcVa/+s/q1P61th63w38tl6mbCkpZzh39j0tkpuodh/OsXj9on4ULcKIsu6LOwAmAS4aX
qURknSaO8KBjzzetsfnf10sz/quZMEUU2bpG6Sn//vv/Offu+aD0adQ1h3yOYvqJsuBqHJ972FNN
bXUrRoeT6Yo31kCRglDvMVaYEshIv9HCH51Y5tT8vLdT2Jg+f7WAW3yInPVltS1mFw9eF+KvIHeN
492KNqOaChKdI/vVIvFKB16YHdvZBr5OBoeb1z57sHqjKd4qzmWd7vJd9f0kK0ScbYUpQyrkGmaY
zCCLyGjKoJKySMTmZqeLkx5KrDCRukyh2dgXfXpEQkJ3pBGhO5n1Dg2EJxEEXoWttRhcON0orV50
6ozRw5uPNpOj+LGSnHoOVnMF3CXj+A3e1Vy3IUEQy1NasCcIbKKFdAHOUeLnwfnzGeAbFG30i7VF
24SiCa63K81GBiAjJzpQNMAeCmQPkoWThFj3A2sNmNXK6Nk07+E+XAZUyGWKGaDfa/k6IgtGTP4i
HwoBs3MJUMjtCG4S4IhnTroarWk79z7/ylbGtiF8rHdMd3IoaRiwIoYke9+P0LMYgK8dMMGVrHon
I9+3cZ3AQDVxzsALEDDP8CFsZs3pHIuhg2ovNPiDvPnqG1YOwP7/Q9qbLTeuJOuaT0QzzMMtBoKz
RFJT6oYmKSWAAAgQ8/D0/YWqbZfEVIt9zrZllctqZaYCCER4eLj/Q4GwC32nKTo4bvaoOYsyuF+h
qbLocUYS9YVogVZl6vxJ1qBrPKAP8BdvIVW9VajnnO4NiH0ywsMo5IFJ/bNA5TKGrbvU+Bte+Z5M
YwpFJ08WjXfU9edwPzaRD2ZiDpDC6V+Pi9B/X1GWW4BEfQ/3snt/pKuvL+xFT/V/jf8i3NXAfDmj
kgoY1T1Nz4I34lORxqtIh6M/rOJltW+BDr7EM6AjzxDj99Ys28TPDOznd62Pw3c4z5/o22UO6usg
uu+pa1MoOD/cx8hPkCgBNeFVDh7EF3RH9vn0RYBF30LIgYLGvREt7wWasI7N3RQiivsIsWbLszAk
ID+o9mJowcWb4TK+NLz8KftI5iQi3iIEAFN5iMwC8/Th4KDdGtN5dxpnwXR9oAREoQitV0gxQho0
5MNq6+1mEQf+cAPUzH8zPIP7STX/2BerRerOihVl5zvr4Iz38SK8MecbY/qWPQBmuSFUTv/AoprW
NPsCUQczNceYIYnarqHrAXFdyqypg3+Gu3WeK1SehNQG3SYgrsJMsYfTTrH67WGRz5lfXF2ejJsQ
slH2YTl/QvdPEgSln30YwKM8fdHMx+dk+pduph/HztO23rZrSnLUCdfJnrzCCffVbNixBTyT3Rn/
Kec6vkD+kvrtrA5d9HN4rhdkZ28wtToyM1Q74cwvJ/MQxqq2Vd/omZ/nzzCD2ZsUAbzmFXQls4Ew
LZ+GUu0TOkleTmM18h8O6+rhfBfdLv+epsgYzpKzkIQJsuBgObQE+dniB1tQ04wFUDU6qjDrU9d0
OjRiN/EdEAkS9djvRN3PpXftLFM3gzAZOWmgz1NKLw+/h+f/UKIvD4iv4fkiN0mMyLDSNKnwhafy
9JHegq+EXRN71hw1bgAY9JEDEWpOa/X1yfQI0O5aXeULFdHj9DV3wUlSzercJY3MaTmvXH0VUWik
YRLCb1an/ZRA6vwdhOEXMEragzZ/I1vRx3LkO/uxh/aCfIMrw4cFqdsu6Q6DfGhdU/gIu8zcVPZR
v76T7ivX9itoPMhsl69cXu969+SOsx1WjE43g6pGbW6n8ZOoSrN3EckARACCGbSO5U/+2qwp0Gr3
tHab5f0jnFZM7utXg1o3dRd2SL7iAohbzl64BqbsKjwCbgevdbX5YW5uKPr5HEIBGzEoN6Vvuv2C
rtYW/wp2JO97U83SNfB+r8KeNfQs/LpS9ylccvH2caFfD8HHStkjXDwtVphFzA5+4wLZhoH/lxMF
JaFQbJKP+xM/CJAyQV3QYq5d3GTxSf/95DpyAgZCi8alzKIpN70UlUl23wxgRsKZuTPu0HQt0Daj
k/1svQH90Mn+pSuXk89C3j8DK4g76OiBosJykXd3h946nmJFoI3B4yKRyPVbInd0zTna9YhwH5en
Zw40BxaiD2KSkCWiLG5nC8i2m35zvv/7+/pXf5yLL490cZ1sD9L52OiH8h6iqFBU4kRcgle6y7cN
BMBkATcavlmzKRa982gGGMkvGq/eFI2jrbRVdZfODhJdE5bQ7bVbg/Zj5vTl2cTvf8mclEOcNrqC
NkU8t2dgPDzNndzAwKIa3K4mziviHiKTwRQAXgonU4vsS/xCWHOGqTA5zb1iRZ4rTginw880mt0P
XKbsFd4ud7/P4w/6OrIQETRVG0tKLp7iXvLlWccqi4ckQnmh+RhoNhjP2Qrs3Sz+E99FrWPvaf89
4uX8lt4dIdJpvnAKoJ3ImVesAUcGIRT8JBgXHEfTA2dhtqQxEGieGaCOTUWmW6Imw5+CWLcHrIPe
hI6QTninL+TF4QY1vEX0bG0mK87r+WR+7dahipX5z8rVKN/IGrKRlMS/v57ZTNQqj6TxTgsa3Fbg
fc8UgnjjQyACTPoiQxeGhBmQBLnYQooj6+Ccn1UAidAHopn9AGR4PlypOijSv7JSTDuirLYwU8IE
5uI2ZA6nIpOOJup+K3PagI+cxit0CEFaWIvTDOH+mboZUQ5/lZfZ7LDHsncDxoILT/EAiO++eMzm
xKq5tjl+JA9F0ODUl835CzChAOJgkrNTXuhDkXnHRLo5HeEtImm3NpYO8b4l8ENG8EJ6WBaJ+Fp7
g3KM1LkQUNM31rwlRi/EzoFHO8t2lQeieOJNtqSS9U1xn2zRQEVdYrI7bvn75i7b4Jf5fEZMfaRb
+C49giel7nvYE6dREZgdOYSAIvltcLiRZ/gDIJ5V0zBGThiIwXP3VCL6H90of9IHyYsfaohF9ZYs
wriBW3xHO8/WAER1ZDr4Es4ab3ycuIcp4DLIdY4BRFAZkH76GGi51diDTuCKjylxeoLkDT0d0kDg
e7QB1AA3IfcNTXwsBn0BYHTpA0LFgQBf7VU/ueGbr1IwBVDJyOmfcrjusuJYnAeI1aJEf6Idtegp
Du2jbYLzxZUa848lQOoMXM1NWaGl8n25qklTHHUtkZYdfgsKoCsgzlQA4qcjSFo+wbG5UuLVfygF
mDSM/mfEi7qDcowOTRKF3bIoKjp6OFmkfpEGEkxLHsWP+o8afhC6mK0OXSZGH6MkDTYC9YgHCVCM
5wGzk0lgwKiLhlddGxeS/GgcPkpQHanRPaGfiy1GRa+cq021Kwt0/5LUK8qg0xcVKzHupECWH6RE
cw8MM2mxZEBFcRK/Um0HXFbO1AbDEb5QpO5sm4P/gBAI/gQK1rj9toS3WI5kFnp1rWLxb+j4NjMX
N/DSTvSjfCwR2UaDBHmWmYSdaHPlaP2pqfC1LHrZ2zmf40zP857WLa0zxA9NAD3yHmnvvqgFla4r
rPmxCn6P+ldHFafrl6g/UdvTZIL/zrr0RKkZQPY63Q1LCLvO7yP9EOe+vd7F8qKcX3SWTfF84C46
caG3LhDquFJbFl/iIsh/G+TiSzVamJtJpQKnVRaHxFehHBbYPrB8fn+ZH2p0X8e5LAfGfSlnhimP
y0QBg7LsGl/PMNfxWcm/DySL7OWXN/qUYv3yfYakP1WjLloBLvkVHCkUZmvHehvXf6/Uea4NpV+c
kMW5PQ9Vfh6X5+6xP7xk3fRoP6jnh2hclflGJWMHRfT/I/JcWRn6ZU5ZRa1UKwqyKJ0HBrnpF8zn
mPop2Jdrq/Dn9W4i4YTFGMK1lwVPNT6pUiHWe+uJLs7RR1CNxmMZXFuKP3VK0Yn670gX+VSY5pMw
PWbDUslU/wQKYlQRNyoW0SREVPVIbItdQ93Y4U0JwAupvci+1fKzn1O6aIr97+tI+SFL/vo0ly2l
To7Dqg5blWL9k37zlDvrm8qdoy54W+J6j7HoZrawve2V/fjjPvnvHGgXn7a0Wl3WbGYbeWYip0K5
5fT4+5v9eFCaKKR/2ntaxkUAi2pdz/m9fqmBZeVKnvmIzhjFvMCxFXGi6kqY/veNSOdRD0RI35Ik
5RLpYMkJQIdJ1S9LeCFdKhwCLC66548suXKx/zeWfR/pYv2cTONsN6024inmS6dFNu5C+gHGFXeM
fzff91HE9H6JL72aqmUns0qLekeOgZC7quJgBBIbxOCVZPfKG12uwUlxTKWKrs2S4w3PsloLWjmo
1PRKcL42zMXE5ZnVnMxT3S8nlV8aaz4PUQuQ5u/r7rNN8T0yf5u5SyFJM7aOxmmQh7sheFg/r6fJ
8kZIwvazOVa/zgrI0kYUHCVnZs875++VnaWIBPC34S8+nHo6GZUZRcPavKl8UqmPBmGG9q5G8JVr
wz2lx7XWT9Edn8trbJkUR1Be8tnvk/Dv5vs2B5dHhnpo5OzcNky1lOEhB6Qd2X9we9Eui8AYhwiR
xh//uyEvQoqhdapxVGKA1nWQlrNUfSDvnJSbDDTkn6v50ZXtoYvj+cv2iMaDXdQTQ1kb98Cow9Y7
P6bUl3ofRP//zXtZKrKDtFhAWXwf6aAf4mFSWNJSPqyH3M8ifaaStzQn4AXh4A3dQ9yZ09/H1D/x
I/+sIgOnT1sXmobSRVZ2MDF7xNgBkRzUuyv/9CjclQDv0485+ugwOIiKUW4dV+HyOINOO5Wxw3sS
GLmTqzoPB/dAwVXISUvob4xe5Sg+vRyBnAeYl02xdZ5yyHLTpqPjVTsD3Z/sDyLG/MwelTMJh7yW
WmK3wDMNVT4dLzOd++wBUWHdAygeaMGwsGf6jbLI5uqTzjhg7bynyL07uc78fR6kS/Cer0gA076w
geJggue2LpcDVH8sD6NUX/MM6uqoSt8pyKv1e/qJCW8yImhi8yLINLr1n56GzODDO3ZpHHz+c3Jx
iaucJ2FJeEaoM5zR/Z9rgREUPnVlvLlNat8fCPmgiwWekeozSbrzcHJeZQcl9NdnJsl5kigO1+hF
0D90oSyhBEyZ1H0eXOBTVIOc11c4YdSDboRP+BrQFKqFjjR/3PyZBC8v95vb3n2H1OOeKLdw+f8s
FIHcpsSCCiCVpPc34RKIk1PmPN6uamdEqdNyBu/l5VH8Zwg7n7JObwb/KjjpO4CfjdchowY2dmFu
W5qinVdSsIMVhVfBkfs0qlCu49ze0mPhO5+4FRQ89yuq2+K/7OrZicd4P3h3FAQ2ET2bfe2+CKzo
8U6ASTUqCkf37fHxzQYZdXQfTYFRct8PWDqeXGQZNeeRoxnNK2FZJbTkUJNjoMMcshUf8A3dBzp6
FAxRTRZdE4qJzJHQ1whQqZqrKG6OHpIAiDzmgfjkb4jEOKv7t+AWcq/HJYZGoXh0oOlLhFcQQar4
FTYy4fnkQsdwJEQ8PjEDt+IFAYEifJYIzX90vqBJ8Hd50dAJ3h8JLM4fZK3pxhTTe3DiW4h+9I96
QGhionuompJnLqQpLPmpvSDF+Wsu1AdlJTHVoXsvu4sX4KxOOuvmA7WFdCatFEqPMCJnNrW+7eHx
vB3XxrJfVzfVzbjOQCkaS1S41how6dg/eaDcwOIAf/P9vbtHFp/OCB1G2nxChmScyk+CWOGgs8Ni
RoUTfPE47R6shTrV0CSJVg3/bQAyzD069Q0+1LiLu3mnzRBchWl2DgZQw1SwXST7g4k3UPOolo3z
8Fc4jNme7v0eeGQRzX6LO+IM/xJXZX0cuvA4cNkVPToIPRjPxRWKfL5yQDjgqYt3cbwAVv/7uD+k
wRxYX+LdRW4w1uowacxa5io/cpuKLcemqwsXDX/QM723g9NTmWpoBeDTwIyF0xSEl33l2PyhZv3t
MT6n58vrA4uQzvKJ3GH5tH4CQPlqPaRv09hznF3qUPtd9YvVn85boK4TOXtpCZLmZmtehRf+YOTx
/TkujrfSqJOxknkOjWD1NILhxMjjPH0l7tOQPgWUbCa7dwplgboOuCTApSGmFKvVygQ1fdN4vu+q
/mLfOR8g3t0ajsVmvIXDk/u/f7hPb4JfFsxnR+TLjMV9Ydax1g/cX2hUrSUX6fW0R/U4MQlN1E1H
jFS96r5IAi2i2Bk6O/CQG6Cge4mGX0QTE+pUd0PzWEg9p/ZKWu6h5GyX29+fVBZH5m9PenGkpmcQ
RBMtHNaHd2vL8TZHfmipQrrbTp7DW/ll4lGrfbwyqLib/zboxX4qCg2bMSuRlw2Kacozt5JK2bSj
YEjcq7jNDIu0aq9kLPK1QS82U9XnEknFMIpEWz/Mm3SZdRScDztZ2Srh/QiIphlf/8/fVJFkFYFx
WeUOb168aWJo4fmcSd0SUWWkxs7NIqzue910zPzxADfcAIlcXFl9iniTi+n9Nuhlst3Vil6dNWV9
ehifqEuaN/q+XHUoQ0wN74wMhpAmbd07kYQ8RhsIQMMn6RvRSy8K/i+sKJSvj3MJVTQTLdOilMeR
bw7b9BZVtMXoaT7DixNceqpWp7saO6HuStz6oUT0feCLJDXv48qYDI28bnz4kPhILKm3km4hI9M7
3f5anPzpmPj2ohd7SUnso9UmnbzG4vnDXAItAQci0A7oK1w7kn64y3wb62JhqY2ihOCLFWoVh0Wy
fAXN6EvrwhVGT4KN0/vatMe41kcJ49pO+mHsr8fSJ/L5S3SrKyNvc+08LON2X0P4H6Avxh1CmseT
qPyP58euRrAjiqcyskTRUjnDpjzvI5SDdX8EVa+dINPhVvv7Zvth2X97LHEH/fJYp3Ci5+aB2kps
BUbmE1UK6wFAbp3tfh/o2vtf7K9m6IdDNFAcFlCDiCkHP7CARnylePPZw7zYx19f6LJ6YypqLE/O
6IYU1qY3aB3R8FHJK89BWYDrtN020vw2BhYRP3WwQQ0sjU9bJW+2VT1xKc79/to/0HS+nb+fTcsv
E2yXqtxnI+sbxhE5SMul5giKoRMrHJvda9XPH7DF38e7+KC2ecp6tazRBcGFwFQfrHPnVq3qF82z
BclRlgZ0QcupNo5OWhfeuCwBduFrLqO/1g+Qw3FxsmNUpD5y0AbJ27lRUJ/eSOPjERWNSV75ttF4
SgGKtB+uTJbY6/9+O12RMefEAuayEi5VNHiOZ8o6+tG3JgFuKVV9pQf2/7E+/meMy3pGVKdhBPSW
+LbQtuGLd9rkm2SWLkEhYg4uu9abuD5lwe/L4Adig/gs/x32MqzmBps/I/TALQxG73XiTAtu3uQw
NqHH4M5WOgpXAMpI10LP1bGV73u8Gzo71LtYZutNbmBlo8lE76df1beth/nCDpe7LIgLd/QPN9YT
HVD3dKWUpYkhfvmy+sWqjBn9ZMrHbqnCvrXR/qtD7nP0+nCJEV3PpkHcKbxRlRfLtNxj+9xqu8nw
nkACP2l4yanDtG8WNcp0MiIFxwHuEDuqfz3BDTO45JuuqqxbLMqREFDISTplnsBd7SCLhmcEiqR4
URjcmxqkBfp+avZoV0H1B0DUX4tA4hD57VUvqtXnUyfTzqN8rCHeaG1JlChZXY8r14a5ODe7U5Oc
5JgEQQsE/Fbjmi07dzt0JvyRyysEU9e8cn5e2Z76xfEZWmXYpoY0Lg/5ppt82CkM+iup9c/H0X+3
ifj9L9FSq1VbqrW0X56UgMnrhx2j9AN0+NffN+S1dxFVwS8DnbR67IuKUFOMwX/Kx4Pk/z7Ez+Vj
EzwIlCrhOHzRbTtneaXoR11Zl08l9CXgljcndIWmHYKpnyYarXMbvRj78/I8G8nmKW86+Z28SObS
dBwcGRhsdS29E6vvn9X55Zku4lCmpjSDB1mEP1CcC6puLkL2NLxb6M7oKs2OVxbNzwH3y4gX0Qez
WEPvEmVcyucBCaMKKa8PZBb3k1Z2exNDW3A6GDf2EfpoJdaEuoW6pg7Z/7Q99KEDHfJaivBjMIJb
qqgg6yRVukhFRjk3kjwmxS1Bsna+/AkDP94fZjD8hJD178vgx43639E+r1hfVppqAeSTLHtc1vjU
57tztB5xgLrm//wDt4kDxrTAGak2xpjmxUtZjSEPRiuiIEDaZEMxFzOpyQbJeZiLJQY6sm8hux6j
LPT7+10b+fKqEp1rNWzNUVk/va5fVe/ubrcLHpHrKqb7jFrV/3K0iwjRTLThJOmMtnxqNhCSKP4J
2fuj+0d1QzfzUz+ZpsHf30f93Kr/bBtIiQKrI8G1vljEk1bJ9ENYdsv6YPhm3OCduSshazQF6EcT
FFYUKCUW0vPj7gCGTt5Iw3asljZafjqxX52glhAhc9NTHY43Wk8m/9CDvhkwIDtWCPWIFOy4NSQj
sMp31YB82EL6miAvojnFgM7j+J6fcAU7p0gcnb0cxWNFBqFvYrOKuEuDfkG9jYAoN9lzh0Q4okVG
ceUUFzHxt0m4OMQ7XW3PYdjKa5QKiBqUkYkYzf9ykIvAzCfIpHhUpKWJZB1CukMgqaA8sMnFeSL4
/bN+XgZ+e6OLTaMY7RCqR2qFGcIPq8YHIfPQAWYjI5pVYMypPyBWjuT+MsF9KZpCt57BFsDQ6EUW
5g/FFELwtRUupvHfh8IzU3CBVMypvx9NRZsf60g/StzAT1hj2RQNhc8HwvOnP6Jkee3K8PMVBeNL
SRX0N+WyL5WZUmmeD7T48tOSLKttDeegBHaH2PG2yXZyOhvJubJ1Kz9X5XglPGrajwHyy/AX75sO
o6aHEqg0WvvA+2B+OslmWGC4NRXmLiO/mg71yt37O5JE9EeQrGH5Iar+WQ3vaCuV/NkM3Xo0nYGy
Q4WhYYUs21T8m4zPFW0aExQuixYLGkHjOAWn92ha0cISwnPplMYBpJjIy9/5yTQuCkhyFD5gn1Q0
Iagl002iYkofY5p6rwqjC1KyeOKeLg9IOsoVSdBrTmgJeZLDBk0WPXPraYenSb6lcZXPTpuwdPTX
ASslxhCWVxOeBdSmlwdvOyhPnuFiabkZvfRWNK80BCaKzSEQrRDJb1f2G2R019xXvpDQl3hvQNkQ
AZ6ARfMgWnDc8Fvu8aGiywVHKUjnYkJFDwVt0s+2lKh14KPLwMKjxWKh22i+I6rClE74H0Q5UskB
GHPjt1NpC5QE7UveFmlK/sAdj/v//ixE1pyKT8ENxg92olH1/rZDg8+Xgd7fUh2bor9CBiM59zn0
FtFiGSEcF3N1cbwzA30helIFgosH5wWaip/5UBIN541LK+wRSm1YHor2EH2fcPX4VlCDg5MpYP5U
4XpAn3S7aM8oU5Wf1LubcvHyByThVgJVLSROIucF4wuK2T3SnLHzkU/57bOD5S3eI+KXxBO/ckKx
RtJ5ze18nDYY8oEhpWsHPBY6ik4l2qRhKdRLyuDknaANJN7JQ8RkceYRh2n2In5t4LkgAkWX7m1+
N8cZ8T9zKBqCBBEyDByw5q93O/+RrhcWj/wLxQNcU2RXlAGw4Q1pMA08ONKbUKrS2qSbdOBWiDgM
z4+stacHnfcIeYcmVe65f0SJ7D7Fs+XkaY+Rs2q8R1HAwowakgtdykcaPdci048HwJedenEBiGvV
bOWBHONT/oR9cZq93gW0L2WX9lfIw6NE/nuIvhqcLs77Vh1PJ/PQwcQs/cpEq4ij1Lagv9E1TxAk
NY4taRX9a6GFGD1HYz1V42so/5+qlDAiEAYgLBuogFyc/7kANuptRco4RaZUgCiDW31b0iD//XXF
2/wT+7+McxELx4FbnRaDn5HimUgxKIoqG82+r9PX3wf6RBf/NpL2/ZQ5d5GpZHbU4QA4PqFkiVSZ
/DQgyDqr1skufGnfks15qi7zRTg7z+NV2rjckAq4cNG8T5foM8m3bfFHRsCRPKSdgf4uu6mCweS6
X/SzdIqBmxcccHROcLAFa966WBSo76LTiKAizZryubqRH+ygX2iQ2IQWkrwVUr3aFOnKGVnczJoB
Hd8eb6ONYG75atC+GNPx3ZpVt/KD/FC/5HdIOud/Y5SQrlVNfl7rNngKUg7Lli6+eJF1VpE0qiS+
BPddUhFAZ9wUi+MuG6/kISLN+Pdb/Hesi69+tttSruNYoI/buRAbMbfpIrx60KvimX8b5+Kb94bU
tpppHlbNIl1Z62xlbZMNEo5xcVP0TqU5yVrGKKL7dKdBOxpPJ85fzKnSTSzUdq1pDRCk8O3bw0bo
G72r899X5U/7TJG4kgmon4oP98WVGYKKdtSj9HMmqNEjsQSVk6MEf/JrdJEfxA3odHwZ6+IqLHQi
klw+DTC/aK3b1ORjY3cC8Ef5iYuaBlO2fD63bwd7oUXwapVtpKzVft2QHxWoxI9wGH9//R/Wwbcn
ulhzTVyUWhMn6touPAsfWM3rEFN+Ge7i+z6+MtZn4fliMXwb7GIx2FVjnYtDO2ExGOvJnrqgtcbO
ZDUE6o3IO4vKOTyYMyXxspv8foJ/S73oF/HGhIVmLyaL6q8x05bpfXQFrnj1u1xUttqiTFNLy1U6
54P/PL+BXwuh2Ef6Zr+dXQu4P5Unvk3DxZlmh7Gd9XIqL5VU9aUXYrPL2PPMNtzSQmWUBKB9SO0i
APGmSs8gePUOfbVJ/JHUlp/I2fT3NfDZ5v7nu3zpfl4Eg7TQK8XS2n4p78c9dFPI6PQvYJa3pouY
O/ibJdKPiKleGffHxfdl3Iv1oGupXk9MvVtK5sYq8e5UHyrr0cpHfDHpV7AtkI0218ppZymiTC4A
sVbvStXWoqtylk03S86rKw/10/H/tWX3iW77Uj1p1NBU+oQyZw9KS1oMCKqiQCWc4U8v1vNhG/89
pbNk9EPwPh8KKXy6Py3yjbawYEtv6r8aMs44ALkFHmWuucSH7yGG2l85JWWniZsEAlb2OD/Na9hI
8OPdLACQsdNBxAwz9ElJqHDFeQdytc3gNua3ZWABM0CK3DdusGefIOYcyAGOe5NtCzEOoxv4SEG7
EDihEEOb53R79KAlIygxWUZBcZPBLD375cML7kb4KEK3kqbQAuGOR7NiDwNZ+M/8Po2f2k2/rCnr
IokaM/mYpKKpa2wxmV0dl50PMn1jQKgcp+hvhLvSs28it+NKgLbsp6FdSX5eeeZAm6530w3e0c4Z
oMy1cvnPG1BVbRWjdEsxPgmWX76wMTR6SWcqXKPpgZbDZlw16+T+8xBqscQsVukGk6c15801QTf5
B2YeR8CXsS82fxHKg3TINAUx4G5VK4D3qLxYJZ0g6TalHnucSfBL2BAtp0Pb6F4OstBGhsFGml6Z
oM4wHDzKyOhobuqGAs+5kZFYxmJWvoH/hPp0Se0m1bBN6U0nysU9Cvai02ZIgdfCMyJyjeO93Aad
ASfA3reTybRouZCYz426jbF+0c/KdKx1Z9Lh+HQe/WOMsimImAhB4vNkeR5WVJNGBbGD2Hwb9Dyw
iwU402lpY9ycboayBbKbKE6m5TAPDwVCrwwEVyFTEW4fF6lBm/8YWjOtnMwnVekp5yzoRkSkj8AK
Fdoy+LdpGZC5Pg9K5clQ+BDZY9QDqUweU6zCqCOf0Ma9K0/lzXG8M3N1mpkAlssJUtqQ54X/W4pu
MeJFCQWdEr3Cw8qsMGo6qkow4tjQpOoiFLIn9r2BX8dEL65sgM8F/s8G+PKhL6pKfSqfRrk9tMtJ
6WXWVJKDcz2bAFbFXATHO8mV3w7Pk/1hayziv/ZbzLfHBJesIKL+AHIMe9DEl/xoLk7I5DV/nfxF
77eBArvtEOY8ICdOvJli3ka2YuNE/WdSrLEEjvSVbd8gUovP8KTsnXO3GWk/v1bGCl83pZlpWEYf
lnRVj/TFEPRWZzEXyu7hCMJQ2KYqU9NDVmAxCcogWpYPzVPaGl5XP2Gzkk+2Q7HQ1WsngUgzfpks
/SJaTMz+oE0OXHZEjwD56Ol/WtYjd9Vmfr5ywfspKf26B/WLT5Pax2bIBwmg3PJm2u1ej/7cArEZ
73eBXqF8sUJ8w50dESC52X8cdn9nyu7vQ3nt1P3h4sVTmFR3gUlLCEB9vw5pxvF06BOw2QKtONpE
9y5Dwn/doAZ2TGBC5icHxpEn54nb2AizhBiLQYBMS5zRLWU5tKgFXaOGKT+jkr481mWAkvrj8RQx
OTI+8RNii4fEfDR/elqvK2c63Z2CHPKqN58+ac/L6RTC7d2NfHd3d3Ty9Q7BBP3gIisy3FIXnpLQ
P77NwUKiNP+ypkgBtHaLFA9hyL3jmtaAltVr5y6byktk1vHShg+2BAqy7HGLDJ27ZKn5J8QQscWd
RiyK+hEmBEPJ4Dk+K2trvNpvi+Au8af2dJrAzL+L9vUr+uSPOMeNwWMXUtnB1/kWzjESzA72lrXz
+KgGVG5QHaQ+k+02f0YX1ZMHgMyyS9dibz1SQ5I83w38XbJYBbVj3AViVfh7xB9RdEDpyUPnGgvF
2HM/OlpYyB6j7YAGMP/QhAAEGCL3gO8YItUHDyV1ddYhVBPo6ob4HLt/Z5FDhglxfUXVxcc3JX4+
epTy9nvtcY8eCDZ2DnokwNidyFptt0L55/cz+idQ4bcVeLHrhsMxbnKNXddT4gy5BIbI1CtzUEKY
ugmdisndtSvQtUV/sfXCc2sPba/8B6Jbd8EZnJsFhj0nq7uCu1B+Dir/s8EuyfmTUGmOkNPYYMhn
k88RiAF+OROIz+G5m+rjrQUMqm4RH+YkNNT9wesO95JweMBXL6tkvwNArGZv8UCl9UG1H67Mv8ir
/4l6moRiGSKuZCPiBb7kIWFcNqhzoaeLr9JU8c9TgVXvPMQB6kCU3a8MJ26X/wxnysh+GrbEpVuk
41+Gi6T8LEsKIMdTvgk7qrV5SSbmJWu0iyVI60LlHp0m9Vpd46eehyL9d2Dr4j1zKz0mp5OsAbMl
isD2AA+MOtTd8zz05/h4+o/5/OxsUn9xdocZUrre/3mP/9sDXFxwquIY2ef01C+5YQD0MVAemqT7
sf1ztb/z85768q4XUT3TZaOZ9PFhhedOOAIElzGLnSBW8YYZnf6CFUi2tnz77zX4pvIDvODbO17E
7awZTuqxi+SleqRHGVl/FBM9AjSuNB21KJGKUeRwpWgeFzNqDZbyVoeYJNP7nqgoU0i3TXye1f1p
RSV41sfDzcm4V5Y6QkdRjYNoUju/L0camb+vR/ui8qKnYxPJFXD9nPRTpilfWRsQLHK2LUu0+wxS
l5PXm++Fdlz2R9uDrxiRISaxJoLFeH6J2ufmTKmkWh/syTQ0MKvGM+q5Pw7LSFemxnhviTMUM7bU
niX1tKpSt8jo5WT3n0UXG7f0ZgG1zMbSUOrxKlgCfkyRuaH+qR3IEnNJPEAn0TngkJ5kZ0cKFEu+
rZqXqkCWmoVUnxMB8MEzGgpKsapvQMbg3NaP2CiR2rcA/rIYlAVpfK7Qa1IRjW/jPyLyaEGYoi1V
U3TEX7x+OTMPY2ctpaFAUgxwUr46x/VMUilICQVOsuMYfyzUfwh65HHrpHshx20jtDCOj7mkgzTk
mqXgCK2VU6GmYE1iV8CYATbpUr0P04cJvqxttqHJORLoYEfY/Dg9W1chHT9U1WKIxNH4Phk0n/Bs
ncrgbL1DWXWVfn06pY5sOrFteXnyACLc5lpu56jy4t9hQNQriKPSwT0BKTXHW3IB0fvqwfdrtJDv
SuBQ5+H9rJao+zR+h9OZys6QBno0VAI1amAMIP5UibVpd6QscNvgP2fFT62G4Xt7pyHaaDU3A6pc
guGpqp0/1s+lcKbFNTSkqR2G3rFHikRFA09RgyOXpmpE6LXeKQf8LdiDQHKXhk1TpZBmemZ4gwpL
7fjXTN71eJNruS8NgYGFpXRA0krFbDYkWAzqYii0eZS81pO1wIQdDe9Qo1ghr5IEKwd7G2YSp8eD
PblPWUw5qoWgbjGTOCebpKO7efYVY61gW5O/1MltDTAMk7CJ/pDgsodrj9pOERvSSsTN9alK7XmC
qNsD9FkuavnpMI1rw7cnGJeqPk5eSbmR62Y16uQTJB66hJXe4SFSPT1c1uDa5ANWDebzhOxhsF6q
fHsoznsNP6K8Qo3LGBcoGSQ1t+78BdbsMTVWZ2lwU4oqRoEuSVbPcgOkwWeHH3Lw8VC5SUrrbhPF
B/G9XLEgjmL2WUMhNjR9h7cXE1WM+Tzi/wOZC+IDYgw6+Svwubq+x2sx78jZrKBJXyctWspku9WT
ld/25WNS3LPP7GKtJLOMBaXCoTnUPYCDfEdi/qe2inllAmTEKBB5qKGMApkbUwmLa6LMlLHdWnU1
jSSkEitU2qX3EFfDrHxX29AfTNXL5xpPzlXZzyRcB3I01+StagKwB7Inws/nwyswsND7qI/2PAwz
T6yYCg+MM32yFiZP8zwesynbMrPYx1ygmuMIDvBZ/LkuX3cRTnwnYWzZz5QGRyXCPyEWewzQIhhp
R2S5AklILmguysNNHjYCFXiuLUdEV5mWKQbOAGfOfLbzGSma5rhKWvSCTtbDJNqeo+GmNHu3Yn8f
2WyplO2VOHnuktC1zOeyO031Q3ub8bNa40+eSG6MkNyxwjsRHYATl8cuxrQlfft/SDuv3ba1sE1f
kQD2ckpSvduSZfuEiEvYe+fVz0P/mNmJkomBmZ2dghQvanGVr7ylxiwvilxUTjYgEb451r+7AM27
GncSNXlaCjNzh6v0ITPt9FHEAqi2sDp1P0RqO57tU21QHfUDW5x/3yl/r2T+d/uad5FGo/Vjzo5w
d+EuOpQvsnnpJl8KTbKw9N7OTtgXuqj1rL4Z9q9R7S/D3kVWs7jHxcCtu0v0M9xJFAPzBcnBNd8G
O2w8lzv04h6xOP3u0wr/juiQDvg9osvlni5hMZO2SVms0nB28jE8j6iWq7xeUUfRyZxtNdQlZdfg
qp+HQc5SodKIOWjHDQRGvA0p9naVlWoybuaPE1wVBOG2xH2tlVxLS2oko4tt3MMLbPE1K7pllByS
OVwaXAGaVRUXO1XHkKMvjj6VqwHzgDA9xEprCdLMFisYVYLgiGl9KoTaljD56YzyIRQfVCnDHBoO
JAeoH1w6MTp67KtQs13hIcbVw1WBLPhLT0Suc3LGq9BIEko8wA/C7KyaaJYRohs+2p3+i1dgPo6z
WVzQk0XCUaJnmwG7FczXDhC5nx5d6WLi+ItjnDlHbg6nnpmtadiepdp8qItF6qfY/2EB6J3z4Gec
vI+V4PgK55qPJ5J2GevBZrIcNUg2Y9WsdcP/Jh/79yoyvt72L/F510tpn+rZFyimEZdNsEH5iICk
Kpf/Xq9/rbv/n+Vq3DcazZETf1BZrk/tDpToGnnDjILxvwf5YrH/mW4Q7/KfgtXA3UGQhVk0Gsas
3wYy1XG9mYcDNUWSr9KPtk2GN1F7hRRBCJLfggQ4By7Wpd8+yBDwZRDUfqFtzDLE4rrYKVm7SSU8
7ZE4qWvuQaDUZaUtzGRcCDNOuSSvnEHTHZevz7mWCCKmhIGtk3tHdTkvWMqe1m20MA6tFiNZN8Ru
J6LEM+BrlXfSTgzVeRLqzwomIKa+CWPfHircrwADcwOa3vu/Z+fvZRYURv737NylJIZSjmY5C8Rt
AdV3llolt0QYIUSpBpYqYqKDf/BACwQtDSvNN2a70ZSXWAa30n34+qtXfejSMcQuiqyOLYEJkJZw
HXPVloozzMJVhz2l1g3fHO9/X6P/PfZdeuMnsqGFki/sp4ZGvsVH9ls02v8lkzE0QdLkSa3+7lSL
vbDrekGEjGc41aE6t+GxrqnYLgXx6GXUfvXEpvpcgJrrkh8eRE3/wQuWqVfbhnvUtUfNvNBLwxRK
Dp1v+8VTheLPZf3f090t6z4Su1xtmQH3bK4m2YAI3J53jqbTfp9vZUCo0g3xx+/Frv6eL/038t3l
Fvs+KVMBcQotL3YN/u5i/M2m/RuAHPQ4VSEDTUPzjxqBKTboRciJTLFknScLEfQPYqrwybWNGO9b
CLzqvAZihGfxT5T4UCbBqXoygxxQ59Tt6deeg/LRa4snE0532NOF/091jP+e8b6cUInEb5XeIY39
1Mt2lDitPFiLNt+E+c8iO0vp2n34ZrdOu/GPl/7LkHfL3hwbMxa7Rr4k1tMzKt4UMBBVmFwtqBkq
z4e5bX/bJ/4bSvHXd3Hv2dColUFG1tGLB5ZAt+U5f6YNaxD+brClpF8uOwiS148BLP1tc6VK+uiC
SvkMH2XUCrDH3SFh6+39t/gn3FEPQYLiQoXzp2G12In5yKnfygxb33ypv2BSF3ffnBV/3Sm/TNpd
VCTMipncaYIwiSi1s82UdYdbwCxCOR2p/35D4nQo/OMN3R8ahi+NXp2yLfsFsDoOJ9QXt8Z7i5b0
v0f6G9v/19dyH+B2SMNGeiMol6f9vj6irGGtT6ZtLQ2quJGzwZrivELl4JtR/zaZiqTihYVMrqbe
Mwh0zUv1uB+Vi7B09nu4XAn1cX9hrfX5cv4l1XHY2Da157Nx+I59/jdZoMmjghqeqSHkeq8b2evC
KCHJ4+/Nx9mx/JC31T5DaT57QH3zVm6FI7Cdo3fKNxKmoispsct9vIew/+85+Gt0r8iSKky+BTIS
lr+Hu23YYZHk6RNUJ0Lthcbm1nXyrciRW8DBNw7fQgH/FmD/OuLdvh+MwdTzlhGhJq/yl3xboRsf
PU/K79+OJf1lBf861t12kVsYPUWVCttIzo+5ANi4x+8UC2ZYSZSKCqNc9XhqU0ddV4k2V2jlfzO/
fzvlfnmCeyhUHxilmGeUSZsxWhjpZ0lNJXwc4m6Zmue8RNwO01l4JQjFk6xigOh7t28e4W933K+P
cPeK49rtCMQjadvL2KOiEiqFtxaDvz6cy5QwavpRIZbTOdqIGPOSFthjf06zxuqp0f37Wb6sZu6P
FISTWGvoFov6l7bxL/F4ozWYr1H723Z4PymffvlYBwg666+5WtpSjjxR8NGWj3nbzgv5PdBflWCw
gddbaiI5esTlhL9uvxTz2TcbQZpquf94svuNUBqyW0nknJO+WlVf+xQadS9BLKZ8VL8NcTLv3WSp
u9gUe4AsFfwodH8l+S6ASlwkcmmjqy85+c1MWrh5tBRGPgLhcpx4jqsi65upFvP6/zef+hRb/jKf
Xl53te6Ls53YWPrRP7Uw/YMzRotYxa6EtbvKdsOueJG23tFFsvk7Lslfr4hf3qc+HbG/jJ9JigzV
txS3VF0o44XKVUGnOPPeK+qekXeA9CdV7Ter6G8B86+D3u1qtcx8oy5n4rbsbjEo1GJCdGoU3b4T
Xf1rRsFSlXWwo6Ig3N8QXe23cIMQM0H+hQviiM+HRQCAjYlFYcuy5mC+AXDYP3/GGMCr4fzjm4/6
11WpUP5WEUwkfryL25tuVIK6TfutTLySbnp1Y5TnOHv4ZhlNZ+4fi/+XYe6OiGRAWjZPUvlCZ2Kt
QrJYPC8WaySrblhAAN8/WJvV+enfg05v6V9jTh/9l6UzC3QlrBu4m7TORp9cNYFbt09JIj1q/Ir2
SQHu3yN+M5lfV/IvI+pGVrgzj7OYDoUGf8vfKuleNr+ZzG8+11es88soKp9pCH1KDrSZ459TEXSY
fYrlW9c9NrP9VAz996f6crP7dSJ12VBVBTS7joCnAnLn94k0lQGRETUOHhJuMmgToiOddbrpq+SG
1RHdFFpRoAOwRSEF9lcikF9cLwQ7ewA0EEJL2Kjn4oIlcrQ23XmKyjaGTu8Uq8UeyTS03bbja3Ea
n+rvztw/OIc6yq74cCLSKWgG6Ozp5vplqszUGCU1NaJDhzt7A+2mLMelmKFxLEdOHZFvhvxMkiqA
KnLXvaJMxkl6PexH6DeeQodboR8om99M6X1g+PVchioZKtZuoiDfPZcR+LNxUFyOr+JMSU9o5zgo
KljfxPMxXP779X0hY357fdMk/DLY3REuopM4gNgEp+8UAAy1c3iJT8OPaJudzW3+go7frr2MF3kn
34xT/uY/Ggj5XYOlhPB9eAgwvHk/BUttnaOyrlJ0wr36aGzdrbTK9+Ypx5wnWtT7iWHib9yH5Bg8
plfhLd5X31D+/rgL7mbtSxnql7c5K1PTm74f0nyv0Rya3WR3yfTlGAGXHqTcK+yzf0/eH3WN/xnT
0DFFQ+sVk43fV9BsNivEOmZMr79KHZcegqjSWZBeZB/CDtrEeto4YXN2s972+vnsbRDg96BLgb3B
uBOBRCby3DCRQ0TTG4DcXk0eCjz5om8u6j/i7PsHvT/tOogn6sBSZ3KCaqHR/vFwmkr3PrwLr8Tf
poSmiDgnEqjiZNo04mDefDNdmF8yH78tNpUgH0NYg2OCKTPuDnqpaPSuGBrhNGJHX66Bx5XVfBjs
aLDUj+KmavPEdNqYbuEyjRe66Hjj0QvwKOhp85ZW83W80G41G4vyIhuwOshH0DtpZElv7QsuJ8pg
mxdkSOQLFFuQhFC/yZMtoINAMd0lVkQYgkVgFe3sKvFDYnnAVw2rg3/0xsFkYB3POWD1g02cxa/j
tw6+kGBJNHJ9K8XFqHECcvR0AgRHGB5UtCKJVS3c06eTTaax9tqjtWgnFX0nq0LiwHYiTGxVR0OT
u6I77CgXBR002shEl/jhUIgHJoukpnkMSofRXdyu6L0uilu8BzREMOM/0EbKRCfH8vsdpyn+/Shs
pMbqlPmMzzzMPcXuE6dMGOVKpRGAjAD6NrPih+ClyMEQRyICNlZNVec5BqC6COezlYhlwjlfjhj0
fOI9RBf2MQd3GD972OO+V2vlnf5lh3FCvGp7S4/mbb/KmJQrgslUggZuF4iV0Pzos1EbMh2WEu1o
/ohLNPgpvvvr7hKcwJfSLvpmx9/HYZBaFXYeNqsG4tDaffA5DjPPy0bW9KxZGvmVbVX5c9HfVOF3
u+cPRglDqTjZ6Dg6YvrJuL/v87o206x1TTynFtq+f8+evAfzvfvhLid7tWDV7pIHWE/SRkAVtQRl
RUGHb6wVWJDULdBfLB0kEg10G9xzuTOf84u8mJiCJfzAHlbk/q3gZ6QmkUBFFAfW5pdlygGUnJNT
ogJyDt8T4pCjIKyXWkskL4/BxVwOi2qX7ZI1cVIPvw8JyvpJtP1VhXBnPe83dLlZBcIJbHn5o0Fq
soSvKHBSGwF5feaEG1QiHf07yP0foev9jN3dYZGnuIMiIPRXOspyBLz7s/gpH3MsxktHO9MUAkcP
XPCqe5Z7wivhMT/2H9rTuIsemqdZA1SCv4aLIGFFyhXEOpXEjfcwPocF2qr+R/ZUv8NSBQUGmai0
pLOy1OGLQZp1TLt5EdbRTlirEQqp2oeZzWsc6NEm2qZveEEJAIhfRPKEbBc+ZuxlhCzpF2+1J9NY
NQ8ywcvNvGWvgKPDozSzvGv4xhfbj2gDGKtAcOJhXcOSfPYf+mSePpWoByzzTbTwN+Vequz0NTtW
kt3Udv8q9lDUxKtPk2vSjMyO4pVr3A9WMbpVw6U89Etl+12j5qtgdXfOqhpVFYnCDvf7F1z2l7vQ
jIRoKEcvPCQ/41140Y8S/iqgVDAorO3sp+HC7Z0UO5ERoX37LmyMc3gSoSWbHsxcRGiP6juI/nCC
gNr+W/HcvYeJ464C/IWxa4dySxsUW2n3EQuc9+KLHWw4wa4vLeWxnf4N2rA9np27zgQLiU7veGw2
/TvmjjBO+V3nSsPGFh/bBU9l/QjgQFxDSLq+k+xGDLMwb4mcvrO/04f8M0pgJ1Nxk2UcKvlPu1uX
jVlrsVSl4kRTj/rGkt0faO2T2IxN7uwM+elbNRp8g6Q/rz1GUgEFayae7MLd8dGZHZQ5P2z25sSC
vOQXc9Fd/dquc8cU51xHzacSOUSZ5QthALKrOWtDdyrDJnjuknn7rqdW21gqUBiMqzATE2xttNJn
fs58Svcw05WDcEhnFv8DvpRMh+5xZwNr6bn/gJrLL/iTFm/myediV50ZIbhvJUgif3Yr49WXLG+b
H0Hv+o/idlyl9N/O0NW81+QTxmLcLlLsg6DqtvNYytf1DdFwxenlFfaTWHsr4dbg5Arfk24ddfsE
G8RoaWqbQlpU6kHJHmJ1rRm7NF+lERC6jQQDB4NLIs6zyp9AY0A8FvkNpAJ3YNw58AwcYxS7djFe
WE/umpoNaQmXtGyp097cNAdvVwA64rVB497BhcChoGWa5GV5xOgS/YXyI39JP7iDZdrOulPgKPRg
Pk96ADKw2xpz1vAivKay5QuH5CAZti7b4HdokhMoCLgD0e2G+80FFjwRV0jnDnugaqWuDVtDLukJ
jonC1JftIeRo1uwZfxuRmmUx2tJL9YSAwFnZK5Dh/B29QPrs4rN/KncCHIiMjZX9oIfNhTHgAirj
cjc5DC7zp3wO+R+pYkSGl3TIZg8zAhRyjU2OudeNKLL4pEsPPk2QFkX8RGiS57irOSOeOSvFzl7F
VRzZuG0epW4fnOVsLXT7FIY7b92wImjnma2HtjdblVt3Ybx4V+kkPyi5lXV2/BbiickF9hZMXqGN
t0muyaf3WQeL1nU8WFHBIkKnuTkWn75hTVHUa5s75E70DQFq58eKMGI7VnbyWhnz8ZZm6+jMsLkE
oarCi3TlvvSrgkXmFEskCm/RpuHa43n5EsvUoX+LPerVfOteu72+WhdQwwVe4G5caz9M0ODNK5Sr
Y3GWV0rj9MWm5CpkZU6kUxQVuAHBSCGDfjJ1QERWldlmYjFdI8aFwBFv7LjkHJ2pwwrdvKGKMo1W
EoWBHkbf+7M5DwcgVMAdlCsLA7BciUZL4RS6XYDcbp2idXxA1IzmOfwLmUCosTLd1uDh04KJbN4S
rWy9smMcpZjpbKWS4OINfBzfqmu0MYMFlwpvTRuWPB5wvhi5xoX51jADr+H77JY6Mtxppuc4O7S3
hHXPgjh7r3zBfhU+jjfMRYs9P9TKio9NzhHDBHvsUZje80XUW3clTFV3PHD4DrwwW4I5IHR9I4RF
PYnCOtEI4kiRzSsUb0bIjWCZ2zc8xdBhT+aCgpGXyhibaJ6dR6vZN6/Da7LSPvNT+1EdpB+NuBI0
a7wk4DALW0byLnAQfSzQg3gWp3PE+Mxbtv4+d5eatCxQrVIB3bE0nGYZOrS2XtOXYZ5/VA+ceCNi
6xmQvREYoJOfXN7rutpLfDI0aXBU9lcehJcCpyNC9Gnmxrf+NtIjKJfMa9c4g+rkR72YM5F+ueHd
9a1t+k4J5Q6opmFlV/OBneRlNhgBDji341BdscINqDOYRpIOqI4pr7xuThwvu8i+zWtp7norQFgc
YDHkHrQfajuG2vfJFOu8LAc/YUg9BBzT99QJtpgIodVmVfjqZhvhibPKP+nKnFMEU7VjflLm7JPk
nBzqNbOwCJAPBxg+s+IBCRz1kNKD2ANmFiwMKBetrSIPjrIEehe15e4C3GBPIpwFaV09o5/yHAVT
fiA9Bsw3UBhpUxOuz+XKskJMfy7Zs3JsFsaOfe3uhEeyBOXYNdy7U4U7tQtlcmJ2X1pieCdfeafm
Ej03p2GtPw3rYqF+1oiNl+jbLytS+X5fburXdD6pj/tn80UFy8e0nKVbDb7BJOi2+qvC2t+oP4RL
fXZzR9x3NIxghnwx7OGd7Cu2CnT0HrOHV7oMkAOCZ+85gqqBPzUSOEzTu+nbHKFLf64c8DX4HF+1
hb6JkecnlEDODMu4xbBrHsHvHoCraqserqP3Ic4n7Yuz+0DMeDJY8IsJkmQXtU1GA7/6Ohib+kGg
Cl2d1KeSyX4KTsoxPiSXhtykRBn6ggiPe5QWzdEOHlUn2Xa3/GCe/cPwbJ7lzaSHMVtLDxmilfNq
AwJpaSy5p9FNccJzOA+OPjFccpI3xYmz+VCdisUkyL4CQmWZq6cIfVJoo5ih5vsViaQzeTS+A2y6
gc5GMHIgJkdacyFY8bxfJrgDAKZiurqtiTwI3tCkVwTDwOg59rfDVngjXcs5iBfNyl8i8Lopqbt8
qfVtItomrym/EWPxWy4DBPdzaxeCByZEJejfSjv9090WRyCWW2Vb8z7Yg1eRncYldU7Avx7RSQBU
OQ9e4pWyCF6qCxKrO8kJVxJ/mNvheXiDQ/HSrPS1hj7IYdVtZx+45XLFFBZ8Gao8jxkDaLfskfTi
tX5tHjVUrNC3sui2hII9Fedfxh/eS3bJAme8ZgvxU9iOn/Fm/MRk+Rqvcm8h7UK0G6rHGs35cg8/
JwNnxhefeav4E2N2fmcwEXKIHuvPmrO0sPxPsEESyf7ev85SW0HaR6X+bzeR3XM0fiYv+UH/TLiQ
FEsHoYaLBO4In+4zyLb2VcakHUcH1Rl7C9BD8l7HcwNYCjGI7JhAdupFw8bEHRtmkFUCrE1s37Q7
8DsRsg6L3rO1GyuuO3YfIXkx8i9P1SV/SBbt1T83K0R7P/2zDtXIcQ9x40RHXAFLbiF40Rzn534f
Byu5t/Uf+tfbqHKrfAhCTKyR/9esBFuRFw1kzHojOcxat9Y/g+cWpiZLPkN+vt7nkxNx6tnlq7Cq
YSCPP0C/b2cbvAjmynbmMLYKF/QlJof8TB7zK/IYnHEgrwkF6SN4dvzaII9u7vLX5Nh+ujeQ2Jvp
a+NruKgezU/eYLhVFBsVhxWr4EMS582bSVw4szsobY/ZKZ331xYFoluVO9obsD0fO2rVaV+T9+S9
JC9eDeCLfarCdklxlZpC+NFHjnFrP8F4YW4t3JRbgcPCBLhhajgskN9sHr33jn90lq/5xn0rHiP4
VOm+vIrXPLcxeHkt95gdyp+8xisUgo/6oX/VXMsNLAExZgSELpKVn6P3kc+cX4HVajj2ekcJ49Sb
/xl/BgttG8/d7fg0HTHpmRpHHy0Z3FgQDbKm3+pljm0w5cuGb2wzNgv1HggFF15K+2REu+LEI7Ln
jma3ahVWxRybBiTlXwUO7tu0PFYu2r3eoqUkAKQSKajFgC03QtXC4sZMzXOSnuDY3UA6Dm9ZuRSN
OWtXWo2fI4J0xULmrBAW4aqgdsMcStt0jmXYIllQbF36qKL0WPx+NLxq/zOiprWSj8083onregFJ
5GKgwuJSRXrqyLDmmNLNJ89mcU08u/dnVnduU1vO4RPP3YcWvbBLuvSO/jxhL281vAUQkpuXi27D
bUwprcesxNviOfXlBBMupTeNVSetyqU7ZxP6e4DIwdtozKVD8JTukKZ7dffm0dg8e+epz18fva15
DNcjGH/dGk8wAeJrnNktgiAm7yY7DtvgKBDBoZry0rwlt+FhOLv78rs+wB/l9iklNDRDp3shY7J6
188bYWDqGea7+zx7aeQKndd1R/6FFE10UOrTv0vG902gqS7y32CicFcBrUMeoc3zHmnuAyJ+OGhN
h464+Pcof8A77oe5wyImnjLL5RQ1tokYpmxgidDIgzE+2JlHAUS8odGtDjieBw8zc6ND0hiqB6/6
WaKq6/X42SSVoyIE6KXXAsVAhS2NI97jN0/5l7wYw0xBUhRVNaYu0u9ltarKZUnsY2GXaUDaeyyo
DPxeMuVc9+nCJ/gddSuWobU1MTw/9A26VxArCogpP52b5WcrVk9GqPJ3KiedPUCHWGT9d8UUtJn+
TN9/e8y7msHgx22shIG0laLaMUQsY1KuOQhLITwCivw+Q8M2QjvKk6pNZWKMTklSHSi1Zex6c9HG
B68lmU+eoGf4xXNah8Ch33qSLrqMkFS6Up9gEens6jZkcWTn7ULldosqdI8MPuAM8c2G+y+MD6r7
w5u55cJQCdXxQezyYieF+NgWMSSC7LkNlR3MJ1MwWV2l7bs/MoWqjfsjkLWnDvI/pOz5iDqFGKBX
488n10vII1pvz2o8nCjBCP1UFX8TXYyP26dOsKNm0XQ7H+Y22YuROZJyNEgQFJDcef9cpxzxHB3T
EAkkZ3+A2xU6pbHPEZgcVagyFFrUfvqtcN4m6VJS5eXoHr1O3CTkfoYMuoGGiW5sxki0A7c5d4q/
YJatVkH0DOHxiUeVgIBPJIrOFKl6b+aoiK538jxlEIEOo0ltYZQHWEGYOmG9E4knz8iI4hNL1FLH
lbHF7CRbaXjSvJ37ONdGqbYrSQd79zrRXopWcfxWtFSln+hV2lCtFBcxD+XnRGMTXnUsbFuB0SMV
DUEYUC5Pgxk21Qd0fcTq6k2EwJCCS+4o+j5GQIGfmhmC6ODWpwcJIMGEqD1k4Fn7HKuiai+owOl5
rlyOVjWgvj7yl0J1HhQCjPJloq6W3vgWJf2m8dUFFZjqTaSSb3ouUL+zoNVPo1bbfm75JsJ5EXUM
HYqStumQNguLejN1s0Uy2NR17Vkmrnq5c1BbtX2FS4B+kHTxInXn1SaI64xcjvZAJVpBPYDOqe23
EeAh6RPg1NioV6DXS8XFuh7dAOodYvDigzFJMzo2pCKNsTIxvDVWhbnyA5/+DKKlZN7uUFhdSqJY
qOemGnapJKxjQC5V8ANG4mggWJfg21V+9rMnk7pGTVpVp04JH6dum61fhfMiQPuEWRckoA8QdxRH
qrxVEHjHaETBb5asZwI3fOJuNU6tDpnLOO1Y39J7S0bEqsODOG6EhZHdDGlYxC4ktmzYZCCg/n2m
ffFR7kqvOihn0zBoFgCuuzvgu0hUBzeNxN1QDEe/SZeG2TlK5C1A1NZXui+IPK97wG4bEVmmcjW4
83ZIKZjpKFtECDWogkH/K9sYXX3A6vch1qpF3Pi7btDtshAv4oCDVh9csirbmmX70dXtIS2Kk1AY
5yJNYdkl81B9TQDT9s+Z3p4icyKBEV/ksHRMLXbGMHjIhdTxtX1WXFNA99kMnSYFQoZiUIzBKad2
D65HRfdzJKbP4M7hu7AqjBuiwzM1t2Kx31BaU5vxjP+w7XXxFoX0uSgjWhj5exdxo6xxTBTVXR9R
G3JVeYYYoZSs1bL8qTYB3gEaYgK++uwHId7vWb6vjGEtJPFHUrinGtWMwUvWjV2N2dWrOX9IFqpM
+qbTrk5H9/3b4iQ0VZo6qirqdzdQV3RZLyVQZSnEDYYtIWDpTeoIMubRrLR0qxKd0Jw8Vj8qaRkh
OS+hI7+hhKe39E0t4ZO2OOk0Uowyiffw4u3VA5pf4Xw80Dw0REuJ7XAGexeV3nWR0HqZJU6O1NFw
zZNN9EFYn500lAIaUjh+fQv3zuybRhkwjD8/piGwcFDG0SR+nC7iX/oBhj80WdsE/RkjC1V5aHDf
EdcFhMfEgRrsmnbwA/xdDANDhEdqhShEeAv9yJkJ3ggHNXdcDzogIEt5peJMIQyuF1m8eVGuTBOc
f2neoJmM6Xm9Gp5azj3DsPpn3IXmwYGybrHUiC+pVWWrdkXnRZ83i+AU/sAdopVYgY8zTPFy02q9
J1X7DEyWz0HbZLiAF081qsgRVy4zGQHtQvo4pJezDgGHF48CUtT+WonXMYiE+KQTz7drg6WG3K62
aaIDiihjutYRA6BAIhXnMVjL0AkV7gdLVxAqequDS53Pm5dkivpC8ALDXuW6ba+y+mjGh1LeU6ag
YSoUZ7d0kO3FGoD8WdtIvNqs+Sl3ZyFBxxVNpA4rgu5TChausiSSNcgHer5UwV05PrlogqFYKO8M
mkxf9GyWA7YsaQNa7TgjJ1vOdkpiGTmR13qErDg+Nv529BbarUFP9K366IaFC810XAxwYIOFqjyS
gI/dN5CQP8ECHFzgklVwMSo/C3dggUqVhywZM5NQYxE1oFU9ig35lmCi8x4bfC1dKAMGgJgectjU
OvaCeWdc/n2Q/hmVKyCKVCDKrBUk1u8i2D6vZCVpdXIc7S1tvoAc2qYlTR38ZRzN/z3Yl/Tm7+cA
owEBkhUZOKeu320QMxDrrpNm2oNgx3BOqFLcEhpdi3bJPaaBDYUk+42YxZ/ta0MGei0LEtg+A1bM
73tSLiQ/c8fEPfjKJ6xqGkGlvtCbtyz6Zia/utO/f7jfRpLuriQxCTUlc1tkOIc5FjZJnKN0AsPA
7REIpKJQ2m4TncxEhEPq0DuzlKDd+1W9F8vNRHgftWUq/piE7ET9UHSyo9XKQ0mJJp35i0g1l2rc
rrxFN8NjFRiz0GIMSttJjA+9n2yURPumH//noW3IhqkLhImaLin3qJtaGUKDLIry1WwvG8aij8ul
EBvfrYm/zZuiwGdWTOj9yPncz5vSiAE3bHyQ6Uyc6L+VRMBPxhLep2fVMjUTmztDwJIB/PLPgebq
B/06GnKzi8KZQFe9XRSH8NTutNoJXtN1vaaAPXib6FV7IQO80FGbwSjWraydFKU/zFtA3eCGeFps
LDw6eTMLKU3aSTOr35oPanGLlqDo1Ft8wcNOx1x2pR6iddVOgnNIg+3Zofqyex7n8V5YNbvkpXB0
XILMl+RR7+w+pKeBWcoSW4xdt5cbOsBZs2oCRIN1wULGmfr/87DQX9Mf3W6QKJ87wYQ0eC5eZG+N
ZidFB5FI80voVYGisCDuFJakZAeq/No834X7/tgfvIuCVtiD2c39K/Rmql7fKS4qf95oeN/ieECW
o9HkvmfSqELpS63ShUdFHZxZuRLHYh0UuNH6w3qgoaBHLyKFmXAQrcp7KSoqduWxJeXB1d3R+9cQ
2T2VC9egupD2pi1370VNrE3bwWsuFeQD8TYJK5izaNGJP3IUB/rqNVGB75So9b/U6Y2qwZIqSxwt
A0VfNZ2xx3qjLJPniIqYXvz45oiaVtvdLv7tE9+dyjPZ7IPZWCGpxDJ0YzpdD1VzVDHRpQ8pQ0pX
n5QMpsb63+P+BclhaIAIBEHSJ+uhe+yLMBMwimjS/NB7UM0XxVOInqG/19HziBASodn3pkSB3dIJ
biDnbrhec/BK4l7FQmbcaPW2QPwL3nC47Gg3tCtd+2anan+CGCd8MpcVuDINyOR9IWFo61ac9b2K
dLn3pB9ROJ/rC3GhWhF216aFEe8yXbe7SZLcwOkmXA8bYTMhb9wl1eRT9IB9B/9GsGVIfvo6w+7U
6o/iUdkLr+PJexsf5cf2HR+haiOuy4WLP0Y15wAA7NPZ2pKuMt/2ko3cG2gaSsiPxr59noS/p++1
s/0YrOvHB1+XEQBMobd+XFxokFh8kZsBFCJAN/IHMboV23YHSoLwi2pbQYEflYjVsHGkjW8X9npy
2VScpXgI9jU93AvadzCjRlLQ9dH7Ea9NS0VqDith4EX/gz2anJiF+YWgi+FeffuIUM8MWfr14i2w
Fg/rz0/gN4vJYdencZyiUI+fsYc+F50RVOVntoncO21WJ3S815Z2TEvLi1wa05OZNc1ZvB5savrW
JOTOgcY4gn2kDm7Hu+xJsluH42YRrrc9eKf2S0+fgoM9wU0nDXoNo+QWHXpcjpfhOl5rSwQRH3C3
sZRlCXalp5qwwMmFA5KOqKU5Kprz9areGo6xdk/9Co2rZbTEmXqrnbw9DDkHx+fINlDndz8kLO9C
K39TH2AkXw36KbfWtb19ufqckC6T/++7iYDnyXVqgCwOeeVJOyX78QaiD5Ik3VJvfnkdbGWZYQvQ
zSdg1mQWorxIp4COHZbmPFnMVNF5P/Y371OTLdp4UEeZOG+NztjUwmPywiP42e3DO8VkBOTnWLU6
gwXgch4vITnPz4iHGcjOA2qww83/4uzMmtvU0jX8i6hiHm6FAKFZsizbuaHsJEbMM5L49efBfdGO
oorqdKfavbelDrBYwze8g/hynYGQGVXt5S8jZsVTdtbqpcQuHsdIR56p6OZSiQE9E9MlFP3Lnqag
brG9T8dRgPq8NJ/6eeSrU6gJPvxiEEzKapTfHebVVPKGdbSkDINgGjL4r2d3FH4XkbN/H72fRbd3
Ej89gsaZ4x2CbjzkUK79NsrT80yMceziizyaRr+MXs4XBEmTZbhUN+Ofs6t4id+BQRORte8daT7+
dVekDZHedqw5sAR39IHW+FwiJ0Kd0rmg/S5PaUNwKu0C3BM/nzWvcbW55WXLcpHDfjH4YuPTy3NT
RiBD4Pvk0NSdnvgv9SCWXYohuAHECOibnbk0PAL7l7UsZuAdXAG5ht4FfrYKj7FP7RNQ3pn1qKHd
Bo1mAlDALvzRAIaS3vy8aBaKb4AV0Sl6jwbjolcsqpniXz3NDxzLj9xmRhNsC5DKo7rgAaadUxNh
DY+fpPYcIOkEyKhdLYKxs8lff56Gto02/9jIsokqJ8kUDwEG4oobAG/ci1dXZMhzz/ITF0HRCTJ2
KDmyN1DU968z4cAW4nQLeU+Q5oEemkauRd6y+fee/zdM98/tdAzAvqWLgtYU10zotXWLQno5OwNO
HehEUK9CRPjae4r0iFgq3Tnd/tjBb063c1QrWmVEAHtAT5rTMHTBBFX4SwCcEZxB9lCakET3388p
34kkdYo0o343Z5xm3sTg50vT9eoQa1BnCcAnmUFpz81QywM9eJrpAEG2Q+WZphfGHhwR8VcUO2cA
N8U0JM49yHAdTnSpnqhKSecHp9qd/GDEjEFLwOUZbsXNvZlNMBjXTjAX2fk9r1APH4m2xnX+UCBS
v/e6v1/pZuzVPC4t3J3LtbZpXXktPSXvV0/5ObDrd0dxjqZqh/uE6ORUAqr3/nDBfp0ma+GAbd4o
U/MN3OVOt6l3g9hxkmeKjBN9eQLL8CQ+mQegk17cueOecQIFLCCM4KXvWm2rT/Qez/FBJ3R1xtbz
VqWjFbxkP82xXRzPtXii+A8hgOPA3QRSuqaDFzbgxKuYRP45u9s2xpq2PxM5F5DqPDn8beYvLf3H
/lfaUcgBFUTGHxLEDYi0dg/mnPrFufzX9W9yzUaVWhiXVb9Oi0m5PG3BgD83825RLc67aqFM8H/C
uQav9dhDymzevqY+XTsiPsmtqTtt6mV9CD5r4hmdhh5amjttBnAqnqZghgD80ay2VRRrRu+R8L1e
SsB6QGhtirkyo36fnZ1qBPmcvf6A5tqh2jW/ydII3ktfWiqL8DlZ4VBz0OeZc9oEJBA0jhaJfd5m
SyQ7XFq2trxJoQgXQIiP+TvNdBxbzm7mE/+GbyhXOz8PEoKiKCAxKdizTwvtNy7DCGHrU2udPlUX
sDPE3PtsNQospAsJwMLH4KGs8yNa6Vvz1+huOsyNVc5Bz5kMTnN9AkQfvxK8v0S7fpH9Vt9OjX0l
j6pWxY66ELi301Pyu31pF/RVsvMEbdxweejRuFLRg8SdJlpJ+9/RHNhX5VXIjFrOqBArOPJbDdX4
jbP+8mHsrfXlg/KRte9f2lk5q2cMBy3yiTjaHXjN+vpDh3fwHLw1KzSQCo+jiY52hSFL/CJuxrKS
g0q4vB3DM2mt7GswNxvg+uLPYCPsomXDec4puAKL92TSYaGxWrxIWHuJkydpzmk4MWjj9yve/yp7
qdz39hNRrMqP96V9okV+8dL9S8CxasyNuXZEV+7H6Qd4z4WwRLyBI3KGwG29EqbNXKdV4YJetEWP
3M+07FoB1EjIgd/5rnbFff5Tm7DcAf1jJKNuJC+Esyl5yrzz0Wl30OsAV4I3DGdhNK0hpaNZ4AHy
1+yTl3z0rJAzR6fhxytgnI6GKuysW0RuNQunJZrGqSNwRJ08dpDCmgbPYFUmbyW2SNj7vF+cMWoA
m8D5WDidSpHbLo4ner/W8kn+KezKNUIpICgGvCgRdwNv9WxNt8Da1xgsE1CIbLo6sZA5+7SW1Mz3
6kJccPCOIscMiOZ/ym657vgWfm7xili6mQutLcxMYPzC8kzPfEQayxuZDGF5cWrEX0vsDIOLI++a
I0fO/DwXZtaM9B4kOql96o+y58ThE/M5JsiYhnuNKFv2ihEns7WOCggw0OOeutQJTaghL+luqz/S
lFEaa/sPcfa3GglwaMiGyHxEC/Y8RP4/97KhQUmxOV/0dUkbqUQusUEFEFPkfAqaKqh2JzCKdfyg
hy3dy77/uOxNyzzQsz5Gp1Fda8T6A7mQDhyA5UMcP+ZC5dbi9yK8nWEq8ecDHLnofEgTWA75aHw1
Oj5lZBtg9kgcKr6M+x3DKk0jPvmZEmQGbB7UkNkHwMFM3tYv20NjfxT2vp28OUvYDESjV5aShOVL
sQQ0DCsCHLBdO4bduKPMNClXMv0MGPrp7JPoek5sW9pPgb3DJAw+xnVCAPbMqvuE0faVHb3uCP7K
dUJgTrtxQg7juK+L5/Xb+xO4LW7jOjn+OwJRxs3+r8MAbwMNAVeD3v/N2RsLOmj0c2auw+PF8Dsy
Ae01EVchqUpdr6r6WdYrwEZv1/BXD2vez/vjNVlQLGxLdDMlKOxor3lK6sUjtPKH2v8W1BHUdUwL
JxiOBaVov+ym/77rv9w1xmmHmoyKD5tl0qO/PUIvYmLWVWSs2/BdRhK6jn4UwEaB1ZHQCb9qWZkM
pisNPh7a9hUkENutcLzqnqWss2yVFPMHN3RvHXxJ4I6y24zlGEx9i1jLuLhG4am0Fgbd4MQgkab3
mGDLixkwTUvY2YNwWgRD8fTvC9+NIA1JHf19KI3Iys1INIlV5wLmUuswc+R231OYt2vdr6U9AaRl
HobLL96eQVJkeAozExt29DwvHg4h4RVmF8Lv9IETV9RXp/MsjR8EkdK9CHd0H6ITSSlf1W6iSFxT
s7qr22qd++lBeO19/Dzprthom6jLdJbCgnl70G4ap+ztlP5+ybF09+1dWFWpmGeEwhZpjx6msDnX
P6JTOZOkxx6s92Lk75can/7bpeKw12UEl/GZIUBtaELY3ecpoATSeWOkgxcRGt7r/kPnNNb2YGF9
AQ0ZzbmOx8ikXdDZpnL1xVcB1YGgIbUPV8VJT59OSvCm/dor8LNIZhSAFzSw7d/dqrB/Xl1xuZc+
mMhUAgC4B362izf9Iv2gzKCReuYwZTI/2WZvDVYd5ivYyRnnttehKA5EIlj0z1phtxW4UoG+oXNa
YS84NUiu1yaSzfYFOaIv6zgQe1vjV+xBqEuf5X3HZqu4xaRCzpeySrqk3rWX6bI1Hyfg5g+W+ZcX
8+2bBBYlStRY8ZDUbia3UuXlqQwtY10DrG0bL4s29ajMSw/Rqdu5qXhCRsMYeVtkhy/ayDKweiY1
R+YF602ShOD5wtwmUDxTzmqWDWTqcmdEfjVyHpM5i0LTD5Y277AEkv1UfJOD1TDMEqLVdmbmu6gn
jqMCJ+0H65j2G0FZpxb0F5dGWTtshPbdBB+ab8wEFXBtDYPPbmv7f1jjJoerJuo4eVnquPl8m2WN
YjWXq5qbCwKcS1rMg5Otpvg5qNbkXINY6BCmO9aQMjoL54ard60+y/MnCZs46PYZPdR3o96fwA+l
13mXRYc8/nkVf16Fh3oz93ZBCF8qDV4aJKZxswumsSYgbRjrawGIQ2Zr4dpEmBaqRjuVdIJs4PzK
7MHg3DvAvl/zJgIRTlqbqnJgrAvQ0KZntV4FzQ663nkigmYOZ5xpJXD39pB2s0FZxZ9FMzeA8sXL
LF+RTNeCE7QPitZ3aF6mTsPGklTaa/pfjKt4CJW6PyvCSo/nRY9PPexZ+BzndlWz5jMwwFciwfDB
MfTFMb9dMN8ve7MfDbkaxIVVmQsT05dBno48a6Pp1sC+AOKNcKySmoGV9XCdClsHT3QuflbyLocm
11yoEp6LeR9aP7BRmjfSrJJmMmYqZhu6qsopNoB2daxzhnJeD07j2Mo21dDGj6Lz3oque4SWUXp2
EmyLzNO7XKp7M0jdeNCcNC6Peib/Uq1hE3M8/nsSSHcnwbfhvoliSqy5r0NYD2sw0k6+LSkNkhNO
zsikYqf84Gp/d4Z5t5Y89mktVRb/AjNEZyk3GyQEezma5JBMtBeaNcbVQSWyeoiduHfEYNooo789
zqOv9si3xa8LrCoVKaF1oC6qZhtSpTa9YgCZZPM6++op63dVs4nrRREvJYrvkUMbJtcexdx3TlVM
oyXCfcmSRx7yn5uQhXVPKeWduUC/KUlxbp1fC08RMjbUdx7fQkJ9hI71qS8vMd0bljmBY2+eHpwJ
8p09xpCBbBL1WabMo/95H3VdCWJ4OasLMIMCZ4KRQ1QsUWAHSw3lKZbmTQp3uWsmieWB7pyYfT2J
i84Ohp+lDaTPlLfxSlIf3Ne9KThqMOC3x38M43Z8Wr0uCkEt4k3dq85ZvE776iBHu0R6HUFRPa2+
Xga8rMujsDOR8v9/Bfxx+Zugp7kO+blFkolkMrZHse5r+FpTzZAXCti068YCqcrSr+FmPEzH7k2N
749+s+v0nRnr3Sk3170xS68Lpd0NwjQPplw5GBYckCfSCkTntdkweDQIUQY0lUfaDneKiKM/vSVK
/AAzcjMAuaKcLrIgyYumN1AnOuT1TKXsYA2uNeL3ihCqjydAolPSl35IpgVdS1MfXKH7OXTqNDXO
k7ZaNtdH9Tbl7uh8u7Gb0UliuYsV6Vqvz3PKaNar7KDfMtNm2QhWQhATCylKkr9SF/0GfZksT+/h
r+JQYpJk4BpavDFjmkO3bZGBmZwpaUH19IFSPmDMG/duk/6qpqrUJU1Edf5cV5Wad2lyLow15yUk
0TJ0QN9EsU+R8qw/acVMSg5VciyGEQqjButang4hvV9PU+yLNQu0dXiaE4fx/X4YlSh2p26rteu0
nGflc8r21GykYsEOBcwzBhKFK0y24CeTo6sOGu0VsMaiL4prMpQBegkst8IBfgQMNh1GYZCkWCXm
it2NT/lJ3jlKdcjTTHDAHHK7GiwsZdYWS6l/E7XVqXB1rDfBICACAwfKdFAuJ0/999L7Wtk3h66h
05sm8SPkUW5Vstou7k05Kwuav4TDa6rlLtQ/dO0uv8KFRBowb57zjf5OTxNE3ltiA3hWaIcZu+Qg
vsJG3lge3W0P2g0y+MUM+pBzfim9K+rigm9Kdk5V5+XfN30vL+M8GVNWyvskjzcxZZ5Vkl5rkrkO
FNfsluBRQ2upKM+JiYy3Qwgstk549mJ1QaZ4EmZR/SBLuxciGVyf1r5qKmPt4c8Jh+DfyUyaGH9D
1Cak6WYLSN22H6lcjsv+9uUY6CupJtcB5H9T7A5Ss46v2ZUUQV3I1hHw1oOBvBN6sGCAgqiKAU7s
S/722/nctHUSV1ppQqmye+pH5SKunQz5om6FZBIbXnN2G+jLTw+uOw7PXw8GWwQ1AVnnf26Gr9YL
CYC4Zq61r7LNgJzkMJesWRUdS8WPgYYoyzDZX6RFLjyKbuW7oyqrDKwsj1WYm0M4KTRJSS29XgeX
yYg72jR0BwpMBye5jwB3kcylJ3Gu/YTKLl/tI+6rMBBlT9j0mtO8gxqCVUUDdGseq/n5mb6MO5Ls
E+80xdsdJACiIxukZ8/2MKNaLi2SOXCAJ2TUYZdykM4Cetwf9UL1KW5fN4DhN5dFPasQb2hoQr+2
6wtaI+XRoGL2Mz+ma8mJ9zo6yku9m+hP1ZU+N2QPW8NS4UBfzZxhCrwPaGxXdrwPfgaTJ4s+ZwAh
SrPPy7e16Ia/kMmYIOMEiw4hHdEOcO7MFsVHTNUwnmYfZ3SJfymHf79losl7r1mRNIRmdEtCYP/P
VWKhkN8qZlJhc6k9xcvwKCwv2/Q1RSwjmrAdf6peti79bj34ySJaDD4U90Xplm6OMQKi6M+XF3AI
y+AQHBQw1ltxC01gpftsk3zQOQI6AcJC9SwXkRPQYt2cTLmiSZZ5eGAz8NFceIlm6IW4AB62NCcW
pp/QmlFczT8vpA1OPzkGBZYbOjlsrHahUb5HRqCcwH2cDXZKPwJdD3cA+ZLS9cYrySZL8OkyzfDN
8KNVPFZL0P4IZ2AxePWJZzjmtkgV6I0LcMuTwBE9KuYLa2pR5TeRsSnG2rmXe/AaF4h6uiJAKV+c
XUEBGr7mZwu65msB2zFcYuYdqh/+xWu9Bl4ItD8Kq4dhJ/rxh45wTbcMf5mvVww6C77ULRKspBN0
KwhTvnIHDh+eBHgB3YTT3PCrWUf1Hy2YLV2RmJmlci/Gm7puFt0CiNEMMZeFuc4ebJfKvbiXU3lc
bJJO4nGzYUe6cpIAzlfr3qXkchxemXfIwwh0M0wUewUn5IUFU5JZkBTUmcMnGgBgFATfeAufLFBD
D6bmGLf8tQGReY8CvqYE4PHPmXlOhQLtSGxHhfrllCKUOHxaF6aCaU10czPo5nRoLuD63s0OoEu3
K8Hp59YkN8VNb1bTsnFiZSudXwxlV/SLS9+PTqUWfi4ZMk8P7vXefmVK4pfQsaGwXf55ryrcnFCv
opr8sDhWx8vJaXaj/Ic6wWbo5PazHjEBYi9hJQP538LvpEdHOvw7TMbT95Ho3b1FbQL2NyRw/+R0
t7HWNbrk565k0SJDhhVM4kZ4slweHE13MkeUqf57lZuHVspKNMtc1NdF9GKgp9FtwEz32ZMU/Xow
vA+e52vufjsD0Xi2GqRhkaEzSzvT0ql5qV1sgDQqjEpnuHVb2ngCFvp2ZNLlBqydSaEjre+noJTO
7yK9R6t4UdAeTxVo6LnX08YSq1XfIkKQPBiXu7GPSQbJH/Jq6Ssy+Xa7aa0arW7Wxlq/rop0WiGT
h1ucPj9lkKVm54sn9h7hptLBiHAjyw3+FwgANsEgAMBfjwnjzWKWq0uVBLqWLXMDZcUARzXM87R4
Uz3DSMgOIjaPYMBF6Msje8t6lLHdqWD8cfmbpStIVytogzhbKsEKNygd9ajiJbKexfNRSPcPJod4
b6MwGWpigjFA+oL7fxvuTBfTIBWbft2+5svz5/CKYhoWwoIDugZMQQhQQJsBgxqD3Y/Uq/AM5+Df
SH6xKD7DbDoo9vA6djrPq2QXvCG9cFDWwfSjPESz09b0Wr99Ej6UWWEPdF05gdA+2SLg0U3MfALm
8OQXE1LPGVJfIIqIvVeNa+EtNdH9YKm+BYcKnFhmB1vAtadNvQDz5f0M/HrmZMLkp+rzMYFJ4Ql7
9Eqmgav7A2rl9dO4b1zoXzwnYNnkp6tLMd9Tp+IbrVB5m3jFT1IQDtnQl3bNWz+/vgo7bJqO9Wf5
aXiC1x3+E1xDUHOIvbfKr+SF6vvuBMgCPt5rNWs+qLvHq+hF8kUPM2agWbDhZ+ZHstHerEMPEWVu
Pne0Ie1nlR56DYxT2corNCTAvFheva422ROgaQtWNZCCeGq8NTMw2HTO1TXqmFMBPBn9+dPy+S14
Anc0Kb0OjaF/T4G7000xx6xy7BXfxuDqVQ0VrR9rE/riXDiV+Noabhw8GQDJo+O/r3V/casUAVB6
RADytiOdV52mZ2GSLcn+0ZefJgiLQyAIpWN1XgmlB+OZbiUNOUUcf+aDZzzaeO+wn01yAUD7FiY1
BvvMn8cNUXMQpaVirJOQbsKWjLoRf2jp0kg3mrEaLwxqRNqyz9XgALJNCiy3WQrowXNuR27YbdPy
WTEoKE4fjM7dM4EyCbwFGerCV3Xt21oM83CA56by8msHLpZhbVKAPNiAI4oEpRh9L2Nm1Quhcutm
GZcL6uNDOEcq/cF93D2QddDc6KAjQn8LfAsrxSjY2oJFeAYWnIMVKN4TZX1RzEljHnvJg+Wp90ii
z+OLreetc9WMyb/v4f4tUC+SJFnWmCl/vqQquGDlV5EZ9llp9+IuNh8Zdkt3R5thJlHCjFk2x8+/
jbYQVcZJhS23pmR77Z/z3KY8ZoS4rXhnwUviaW9NpcgPrLn1ebWwaaelNaM5++8Hvb8kaJmPaTYO
OLfhhtmTvTayocIh9piOsbC6hrs4oH3vy+me6SgWm3MIUdRDeoApKD6qgeH5ypPeBouWDJdFpEAi
/XXgdaZQakLWGuuLuUkpg3AP1QXjK4fCUi0sTHA+6ZK9ISQHzHLbvJaTEpRWhSOWLoMnMMAvXV/1
4rkGSHShyVqCSAt+qcE+pdIb2XXtUj7S69llsK3fCNuGtDiaKeUivfANIGMoe9MgV6eoOM0jYQZv
j64fObp09S8KLcU5ZcqcqL+Fz+bklWtKDrx4Od6UybGhkJXva65VPluYh8PldqV0n2CoRRaju2e8
nnGpQcyinOZABjGhRI6UuLwGnxXP0uCHIVAmW6enmREtBLQoUEOkW6sDlg/2eg8ahZJQ1a6pXFFq
aS9zsV2E5pzoY5QHYknE9oMpca968P193KSVenUlNlUvlPGqqVj9VIwR6kEBT85d0kS9fUVvWjCX
iMxfgwfXVh5de/z826oww8HMUnMI1mK5DrwCSatMWCO3W6RzJkHfzikjM5LqWxm9iOKRjUD9aMTP
Kphn2Ruvqe33OoQgutmWy3CxtqTcNdESpBgpxUvxR4PKmPxgxyIu/HsK4zzDdk7AZpJJ3AwZHpxn
OTXDeo2op21BCbiuAQ3R+R9cmrHtMpsY/jHYIcvm48Y7Hc4TyW8Wmo+7lKPPQRnNyThQC4NFfl6h
/lbtrr+753SK1hcEXwUawxmcHJ1SdxPRfZ9EM3V+WWoLpMF+JE7i0LAjGIArcvYaFuoke24BUniZ
A2EwcvjOs/lr5CKkkxdkCZ03qsh+DAkLsMAUBvgk/A0vGJ4COnX1hiLLu8pTEI1jEz0yOyjZzIrf
CP6B2VuNgtrhDkBi9zv8EUzBJGwDv4J6APPiBa2wEB0zUonJSzlHZnZxnhVgyF/q2Ta0lfnv5Dno
nQvnmDqRyKtgfS3AbbeT9D1EOw6UqDGpZ8A6HQFGziQ6aB6iMtQ+iyeEwH5d0Bo6hPwZnKufzzU7
pwTQgX3DcsJR1/ra8ssVnIUtejxr/eP0A5mkSQZ+DmouKPjdJ5Wm+dXGFcGm2z/71QK7F0Zc3jOq
RGjgCPN6jk4YLDp0LLGGLr18J37QzwftG0MDAePwhuoBaR/zSx4V/aaxOmElCMaymTWLil/1s2nz
oSHk4NNSAvyPv/fB8Bq/8UHfTXEm3YkzoJLxIganX3oKT9A+ko35Wz5+LGdiBKFwlOP4fZvUJnET
lXXSBgujnauIOuCqm+Q8dsSw6sEcFwoLJcBMOTbjMQPgFuM60bKb+ikqh+dGhKgcv/57X5Hv7PM0
5YjzRbqEoMluFsm1wsthqGJjmajZpk1F55KLjoj8RVOeXzUxdvQLGHczn1Wnz5MZOufqRwo7v7ti
04Egnqp+VsNpiquHaTfXFp3a3wZ8mUJ90C36Mia/OY/Iv9B90ZG3V0hObvagtMiK4RJcUZ3vXXle
+r1vzAz39WzHq2aWLaxZ77bL6zHwzF3gDTC5jGkx01cCbkXVEbI+WLh2KTrImDOx0aGbMlec0zYC
qXOavlDQd9IXqr5O8wN1WpszB6SONAvRkkMEAvW8dbStIMicjhGPm3uQUj71L1YJ6vXuNaMIkToi
hIx/v58vQ5Lb5wblZ1iGgk6sLt3svWkfGUXWJdY+Brw9uBnGKA0o7aO2iY7iLmUYorUG0vDtcoi3
0Y9kX/wuNwIZW75RXhDT3CY7xDTqrTLT34JfwbbBB1dG7e+yl7fS3ETuK3c6HwVER8dXZ5XPO6oq
iJK+SrBRokNzUOYw9txmXiymxtZYWsvcwcRr0yKsue6Rc5mEG+sAJ/Lfz313rZjqV7gpMTlvjVqs
NsW/usiphaSIDniDvJSCFXG50Myu6Vq1jh14YUwC2CbCHa0P4TTLzm48161HEfidOp6JYD8lXdWU
Sf9vVgiF3uKCEMR12Qa4fUwq8KUnFxsKDY4XWtWgjLu3Bw9/b1F+v+TNS5eiNsrMkEVZODr2uWk9
L136c1LhkPOn8g+MY5ps9dCs7V5LnEcluqcbLlJ0uykzDBJQFCFMhiXIq9rYt5w86riTOg3wXJQy
lRjhQTBy5dR8NMxfTkq3E53tESASfR+VQuSfC5xGr2UUdXBaSqHTxem2Mbem8DtNLVvSkPM9TUtx
Y5YrAeWxvJjqdH/LqFkNKsDWxJjW5WUtDRZKSF465o+ZNg2D6vnEwlfkjVqGXnv+DI7GsDgjRxAa
R9NCi6OBwwzgoKfgLLBIis8m/lDwN2jOK/PUzw2UomR00MHZRGrGX2hNm3SPbIpd8aHwW0PR1KjR
cx+StzOyJ1GSO7LEnJAtcKuRhyMpDcxiyvfLYVGbwlRI6gXoylUTqwflOkxFHk2DSvTv+XMvncWe
xDJFBRSKrhg31SqxNgQ+rwbQ1h8X9rBwbvqqL/uhLzy3zrqZEcO72jZE0ptgBxjgIzfkL6Df7du0
aIBQZR5tepSbREq9XEwhlKTLshO9IB+cJp9eT6tO0adCiwyfnNv8RqekH3iiDq8zW0s5xY/wxbBg
1JqYXyvPlW63KDJaX75MoyIl3gQ1dZDFcD2oiMiYLouPJdhE07z6HZ09sogi2WTn1yLKXBxmbU09
XDp5rpj2G5jZevhxLTM7Vd/4/1ndBz8fokrGWfrXc6OlBqyE4ada+ecs7nO4YWIjsVnIUyxk+2E5
nKdcu3rCvgMdogcv+k6lDl2D/17uZqM4RdJQhyYLto1/sD0pKHojBDr8vlSIw2DYoHqndn+9XrxI
GlMcNfIFaarGT/AxqFYgWimm/TjCQ7fkG4yGpTzaPrU7afsf93ibtlt9JVpmgKUXYIGcJgLoRkSz
m3HzzH+K+AE3MGVA/o5KZpGW2RX47xaz53Mbfv2+KLRdLdT7AEpvevIE5nLwFF2qmVYJG4tSjJmd
100iNjYOkPNOao+dkE4tNfe7mkYYiDoZ9WSiivkgX1ZNffphZpdto4PQH4aJYQROEcQ7Ne5XVUbr
i/TzRITKLQIFb2C3IRlmGVOphGSoA1ICVmc9G0DiOs1BqP1FGLinvnZ7kxwM6agonQ0CZDaIYTJc
jtMiw5DEGNKZCMJAN5DPf44Ba4iKMu0GCn+aMq1b2B+nw6CEiFRzmHeho5qDaxp7Me6QIyABYA/C
f9S96khInPZlVntqvK5r029SMCpmPj9bybpLu199u0qxCKmL2imxdNNi9PnG2y5gUEsro8622EmL
xOzo1p+VT0CBlyqamocq+HXSqPKD/uQLaGspSbNqyHTqgnae7nda7qR6tYkuZPjXeqkDg+lQM7oi
Dh5TPxUUG9GkQ5z8DozkVx9jwpC+x1ruVWdtwjCO2giZrAOApZpJpJa6iJadg2FDOUMQOn/Uu6sk
rJ5xdxFowRcUnuN+rpJaPVg0dw50hGpYNpwykDnFm91R665qdbLiYRmntqQ6YnPEJSXA39BHt5kd
Z9AWUW+H8jRN5vzkn+lb8qIC+3TxS/nRGr6zPqhpgbfHVmlUNrxZw0bWpXou5uwUoL1Qak19INI9
phXxS5QIbnOyT9E+L8H1MOvMaYX3otCinV3aApYtbGKo6SGxHNUw/SQwVMbu3+N1rxo1El45RuSx
/XGr55AkYLhEifHiEmxrOhlquTgly6B9rxqXDQdNf6PL0E5dZkjWdeG2yx+kKXcUhkatnf/ew7gR
fitBlGKgnWEQUaWHmYcKAOS+9PKzym1guuoyGUV8pTcNUYaHhpjjSXWzoyO3IwO0ohBG7fHm9Qx6
Zlh6a16JS0AeTwBLnK/OlaI4fMOQ/kFl7Wuaj8LXNk9wlPcrOViiN/fgLdypyf9xHzcjcG1zXWwb
ELMwqJwLtonlU+jIX5T5ip4xGlz7kW6EjP7TgyuPT/j3CICWkkb+q6LdRGZ1nHTq+WRdl+dhY2IK
opHr8cr5pT0026SZUoOrkaSFhiAO4xg9uP7dCSgx70ZZHQgp+k0wkXSNUQ1J09JJpwKOakW9RPpw
+aG5ibPhJ4p1DmnOSpoZMxwPIR2HZ+or+lv2nMBNHfb0ePzGFX3LGY0ojD148xl8VH73M0TuQMec
ZKRa0lymlzQcNS9fQPVc9u8aUD9PfhW83Blo3z9fVrED7/4QPoGkeFNg9Qd2vgzpygTYwWqTI1bo
KGkoXzoewBbAa8DgcGMPso4HZ9GWfDC/fvGir6E8Qvrn8FoJs2GrOyfvUcP/C73/14v7Nm7jlPq2
aLqLJAXdlTKlhhKFiNZIh3gBmhRAe147FE7wcLE/c+/r30AjcePWRq4n2RGV3UOyvkzzbTWRHQ6x
Ua9ifpqiYoG0B244P4c12mxQ6sBpzNVNM2Vfn0K9myPkUixh4TnVEnVzRBs0DIUq/7mYZtOUgs8Z
uZKdCcvz178nyb2Q1wJgrIzaX+DGvmqY3541kqO6v54ya0+xF2HvcDkgZJ5PfOnjJEHMvdT2ZViN
VSvU4FdUfwSEFRr6fyPPihj8UQZ3b1PXwVthxUm5Bz7Mn0OftsZw0dIQcjTmuZnlpeUsIgjeK917
3QWT8yhpZxjoIG4NCUWkBhuJ64PSgTWWRG5f//d7uNkxJOksXM1SandaPW+BHwUbUKC4ThWoRVzX
TbPnmC835q4htAbhSZmtdTJEqGq/u7CGGtBHsGaJpGnGAVHGRjsitXEvHya43OfAgPkLeTlI95g0
Rhev/sAeII1da22stMwRsvVlHhcL44gstbE0BD/9faUCaCwS1osXdg5xWjcvKYgC+ymQ+sgQqwYA
FsVLDWi+jop6hOS6G/UTuk4NwvwBtNp+A09PrvfnjQziB9lO3N9JX9Q9pzdU3KTCtmhK/tC8AFG4
vOnGg+P6NkcmLR/R9IamQ+whubqlzBS1UQRtHYDOesKogc7v7DK7vlESwxxrc/14MK9v8om/rnaz
hOXo0odnqtsLHdsHdLcuuFcNp42otDaOo1YPc/yBytzXgfZt2txe8rb5e72ETXgxqnYrme9X4PeV
uR20xjf6YyJ/1jDrEaOMc09XnzMEdHNq2g+W8k1S858b0McSAC6hIm62f66dSIwNEEVCcGDSYlM0
txD/ySHjr1cr191A6PWwNUBK3L/YS2f4TLbaA1bOfwAlt2OgSzLkCTquItyoP28hqU7lIF25hWyS
TQZXtsV3dNrYO62Q4r8dvv9HeIiaYj9FpzbwUgjMrrbkLnHdObkFZoERYAlORHB34pFMH2pwuEb7
cpQuopriuC7G7ZMXfdJMQf374xaq0da0X0K4yjweMjlbb+K7SmkrTr2eK87TafK5+zT3u9n/EXZm
O65i2Rb9IiSbxtiv9MZ9Fw77BUXjoAfTg7/+Dk493KwoKY9KmVk6ihM2sNnNWnOOae5HHZ4ua9uP
mSOBdE9Keq5aC7eeQD6aDIZAGR6vcqA5zt+2g7+2z2gCxv4rx/oJto6pNPk1tYVtGCcLMZut1Ofh
tVzIaEOXQ7Tq2KoKm+C5Tsq/WCV+7Xz+5wN/zWNR58cUhoZqTzcUgB9R6HIELwmMPxPM33qvfxrZ
//Xox7y+cdKejbhAUfy12/FbSfaaSdjvSaet2OjA3KW1NTfFXg+fnKgdPFQLQYc7TvQLXa/qUSJn
7awSkP/L7p4WdFcFVo+gw0YMA0cKLYgwhD7OIupawLN1aIpFbLTQPc8zZHUoIUFicfLgiD7V880L
tASikdxIKEmzUhEq+R7fSjcjOQSJ2wT0V2GWndPRyAqcpt3OWyvonXm+FIAxwCOarxXBaWtj4Tkl
FJZK7+8D5l26Qt2yeLpSd/CaPb6nEgQ/Z7LC/utm9Tcl988jI4tWxeG1oAykjkvTP1bjOCrbp5rN
ugsmdatdT9ELVZscgkZsP4AsW9J15GuxCJZXf5OsxGV+YaHeiUvlMEo1pUNsx25uL7aPR7zMl9oI
uRjDAmar9EQhweIsOcfgqppstcVjgGnyKuwL598noj+K7P8dCv9/Fb+GgkT6qNiF1AqmX+Ua5HeM
4MBT5wSzOgyFqad3sF2f2oLQ4UjLoR8SYvcTt0u52QzNhomRxKaOFBNBE2uDn0VvCZcjgJzPSdgU
gUwRuU6OT25UuTGFzvg0+1wX54SeELhqdE+3QQHruwUaA0A5otmRgIf4XuW0oYvX2eXfr/fPrPYv
1/uHQ/OPp6YkalMJs7q/TKfahBV8sETQw0TBd4ZKxJro1pRRoVJB9Z2bIcMsIlr8dYyG9Vzei0DW
IhcZYd7gdrO60MipQohWKKzi5CD0tg8mNTAE7CSwS2cadVeMCiJku8b8y3X82vj8Z/TN0dmPZThQ
Cb8O+GqaRp6Qv9o9fbaCOzoPlH1SsOVJEb9TjKu72T7of6bZYaHeJShcpfuiptxkUOwDQKYDEK8p
O3+acaLXOOXCwJpp57W/reQfscfESzFFiYfVIM2uw0wycGKaSVfYfg/iOmkAJUuWrx5Kqtb/fml/
0gb/5xH949J+VeiH6JX5aSm0FySIEr1mdcU7to02wX12nJmhNarBMMstE5fj8A7ckkO2tpNvstMC
Pb63BJlzKvfV4WG/HIT3SGkV8/nz2vqPYae44Xq2Cz6utb66RPcJMmU0aW/FfuFGzgRASQdWkOiY
vwil/zOl/rqocUHBFEls/GL2pzXwj3EXtWI3NKE3IwmO8wbRilPFlGJ/mxSRIeedVUiKOfLkG/rt
lOMnzdRpiOeb5vfWp+IeHtIWJODw4w+DmYr3KGv3HFWTtv8Q68ZUhexYqVT9xSlbBrG7PmOJFKXa
+2nIknrh7J30z3WTiJSfZPQbTl4XpyglUBc2/rNuzbD88LrhjWzB5gkNG/E0b3yfcVJs230CyblP
EvsZh8smfaPAjJEIsgpjPAgsrwoO4oSM3/5nQZ0x6kJ7Ev4MOSdXH5vuwMo+KbQa7YrUWi/WFJzg
6guouO9xOImfyMUD9kEJARCiphJsEQzdcrx+tWjZJXfLUsqOWY84QEkxqw3HkP8gbshmbKkZ+Yt8
V3QfTc3udAZ451mYDYtENuDu8Oe29HpkuCDUnspb/YTXpQ6j8Ls0ngqAbz/bxXlqTuuZ1Yrxqpq8
4PHLGCJzM3baxcsYsPOL1aX0pnb0RJXLUxp/Ywh1GT3OhBTHqapqrUxfFL6sz3sXwRh6FiRtk+Ha
LOX0Q8yfuD4hVOebPDxOVE9Lwe9k7PZm0JSLTNhzWGpe5ADC3ZrKsdmQClnEAsEFxOLMixBa6KFI
YAbGwr4aK5QhGaWVus4Gcrvy+akj0Jmnhly3MPxEBugKmhjSdix/xHJklnPSG5mZy7SxqgZT7hFn
kFlKoVMXAQbEBneKPHk5vk85c4BWVG+qqrs1iefWUXNRPOnUs8BKJdEOM7eKSeRQattLSOzFvzj6
pmPiAudIkifgffMJ0WvpsIrnkN7FIl436fy+8HG4ptYka+7ytPvyUgpJi9jyld6W8sBOa4U4q0qa
WokCKzMddk8x3/eA52hk2VHKMSmCzVtNzGhwYqXi/ERN8zl5WhJCPT/KVji4yaqv7Fm28euCYUHm
cfL27/PSb5PvHCcnsHgiZNk0KXiNf22Y00lXToY8Wqx80A1Vh8oqd6RB1uoEY2fzQrLKLHv1ldDN
wxhY9pgXStJhKv3UKdJeHIrlzAf8MjMjmQy0rP3LWv4/56jx+0mivBBFmmL/ce38Y4opeP59oszm
q7w+YuuP8+Ms7fUqXMnocHiFu/j93+/Ib+LNf+7IPz7x1+aBY1s0dj38S2GuoOG9d+bkJ3YgImoe
UbejyMdKtoNRH3/+8sF/emv/NZ0qUAxwCiKSAGZAetB/b756T21aMW+CC9MFzGKw+iPIlbMKtFqr
P28wtWZnsl3J6zMQW8OUh8WU7VtqO5Qi3sLJToXfuoTjflc4frHbILyq5E8UrQHVa6D2pFTUfmVr
+cAPcUZTTjJI1s2u0M8jTkqbNzvCPhfbV6QvfQ2zS42ehbbB+ZGHtjpKt5faQt+HSy32tCGHJxoA
EfVTPdNySb/NQJ5uZ7truuCwqydvRLYq1q1Ypnti1rcXYiU0l+jxvRLqH68PAs92DR0SMuw4/CSH
kZEaHfDeFhn1UAqTp8TFiPsdaO7oR/rG63r4W430Twny1z2fjYNfXaDVxWHz62mzB6GK34b9eQIr
G6MXEk3+BxzRfsKA8+xyKVklOO/x/0F6YLrX2rNkyCASY9qzJKjajcX2jzMdanaTGBR76iqugM5k
/Adto34ZdRjl6FdalnYCB020FuiwiCfgrwY43kRDAFn6N1ay+j/HcSq/sC4ZSaPTWPkto2tT1k1Y
LcMl4MyNRU10cD6QcWrm2mIHIJi+96rSzqEbAv89+gzwdFPhP4VVo6tPU55aj37Fqb1dPVrOOmY8
XTW18aKHtSTLEhKBrHmEnqXLfauvG8Okr3s6CcYPG3ye5SmaUVk9BHjBWp/E3mVKNmthh6EF1b8l
PsaqcfzhWLH+9hr9lsCO20hRlHEIwwtHEz7/9UxrNRDq3KsIXl6Hx3g7v6O0eS/XxZuwm66DzfMr
vir7xXm4Rq63y6/tu4rbj+Ty+TG4dIBcoch2P8F+eFNWvHzFdpRzDCy33/5nzO8Ij8W9eZPecWKm
H94dYJxqKZa9Y/C8TXfise+0is3EoRhgxUvvJa8yFGVqYuo74uSjpLU3lY9vDR5FslQ1/TUilt+S
Pbb08MG/1OvTqi7JbmIOOtza3nrt5cP0xpcwha/8WO+zXfNYHFFxBTv1q1zGb+IxWloL6ILZhjgV
+nuu58KL3rFVsauPhUUEsKs4tIyVd8+NvqEkvnZMEYfqhyCmLaqpd+GUb4tteco/Khxvg4vlEsHe
O28EhBcqZneio8/iQbQXO2Upj6FtJp7IVXN97WQ3gKPcWsS6xSypuAKFs4hbY/Vc4r7/EolCjSmq
gFr+er0z78gbdY0Xef3aT47FFanfRl0JJ2XvXfK3yZHRo5z7XbBvvxa7O0yBbxC4p+D8XD7Pwlo8
KF8zFReFhZpMPvg7OKKXAAEhKZzRqI1EU0Y09i51kVEZEOE30Xfo5G5zkQFsRpfZ9qdYKfsg1zHB
WKzLJimuG//w+gS3ZKSmCit4Yk4dKiNHCf4f/O+lvxE09JD2Yj0zC0jYRxDa0uq1Ui2o+CdlNTEx
Lh3m7vAz3hHv+LJU/JUIHu3FngIBP02y8arZkK7lPk/PnWxSVnBqKOS0hS/jUWAX3i0c94fMSMmz
njF+AF0mJ48wgM9hS3hzCW+afYlPeHJ6p85QHQgIxsllRfvmQXbA8zpnL3RaXIluuYYrZVda1vyC
ayVax2RLn4IdYQL+wx8zXOK3JyPyNOjvc5CQjE2BOwUTwVKP8YHrekfJY0jHGdTR3KZRYMv7qSPh
c63X9Xq+T810W7j5ZrHt7MEVD2zgV3OyeFF+OOgTVhlDzgiW0un57pMsZcR4nTQFBLfRHchxevir
15cK+9mQN2CjRmQ4rgc3Rk+sPzGkEaD41AaO3EeuyPtubtlbtwoc5dCx7srv4dfsPDcecEoxFX0D
mSXVxefyk1VBtMHsGFKDOSbHxWGGJlLLSGht3iXbs/bwqpfoYwerWc7X0pGFa1P6mnwW3tjSEUof
/HT7jIb8JaJgAd6dd+s6rIJrdPVO3Y3YXlzP8+/iS7jww6/t6635EoHEw0U9kB+YuAX8rhgM7vRA
1WM9sQojuzLPHybW5MS9ie7yUT1kV9T28hkXHDgkbXJaXJ62iKZ4PTvLJzoK6MHP3X56DD7FpUbH
eA36+ybeOtu7ke18kVhHQqqDwjJwosvUhbwLOhwtjiXDeGX4LFECfuYIkC+QZs8iUQ6s1guTg4Mt
7nlIkxvP4mX3OhcpQQadHvuDSuOX2J8n0iu6P/h6bRTycE5n39xiiSCzg0g8xXd1A7Jae5CMNGCs
KEXlb+QQ2+DwfCSkU6C1bN1yNSNYatPc6isPPLsujou7aqubBePWUvT4kV/48wgst7CFGUyNjI5U
R2dnBTDrXh7zXXzyHFK+2YPwrJ5H7mzDo+Uy0lEijQ7q/sTVAfPdlwk6zh7NdX4qP4nNeMzW6pFv
+NoyEt6HfXiJi3HUVR2aBK14L10kY7z1Bc/q0u25Lgl4/V48gVKHD8E6EB1wcO3neLvgp26l/YDO
WXI7sKx9ydAmH+ronzNHusvngRf0Mj0qx24ZZvQZ8bOpGsvmDJnytuJ15QcYppE23fbbJw0XskWD
4/xcX2tEh598rXLTEdJtpktiyxlqs3ODRo8NJpEB/MGNe4IpsbG4/gURAeR/kom9RKcN75LRYWj0
8HhRBI3HKbADv3JP+MzFBtc+s0fPC4Hhegf93QoeTMuYtrG3STfhu39H9/9IP6HQtrREX7fMnX+p
h+rd2yWAYdVN+aO4mZl/8qFzR9x169qsLIB2zmL7dOK9dOwnBN5i45Odjuzf7CjozYXbjw9uRoxw
1GsNL+cGqdaNm3VIDj3T8QU8O98hI1VC6w/zb5nC2l6+cfE9hfQTiADj9ZMdxE/BeD4oh9ofwqY+
5GtMhA6xJNvSzK3gInwXlr//4DmapY5onAtLNvioLK4Nj/jVDi/DOn0aRCroR28/5rBLYETJS5jv
ceejGqJaiSxS3Yqr6FCb0IrZ67IGfAtP7aRL3DZZEz9BqDzi3Un8zNdMmosjudKfjkDCoDam6bqL
LbMOdwUa/6q//BDgKpMoi1j9unA4+o9qQtisQJoP5aWwilPFL3xuxM/+IdhY2Jf1amqqVGO602Td
7WmJWVPT5HLfWq6/uTJA41Nh8Zv6fXZenOmI8e0K8ruPk6+XDWBfJzNy+PR4Se+8dwsEYZGhMA6e
WrMujFAPjsUpe3Bp1We1zlGZXLJDa9/0qX4Rnck2MdN9c124UITJPKIK8yXu+8/6s37zVsqPuJ5d
y0dwbEloeNL4VW1eTQdWzHq4+sfAXrAn/5PxzYRW86tDfIW8o8OV8Rye5sfFLeNq+S6L3WRbucLh
Quuarnv56K7tJtk+H5ercEP/D1c+PA2ragk2aZ+sh0u7bPhOsbWqwRmPmmkQx0Bplv1n7i4cHBOu
vE2vb+/tbebG26DR6Rki2iLfQzpPjpWj7PFmTm/ioXAW+8V3tMH7fKg+Jwf1vDCSR7earOsfWFbs
4/aZq+7xk6B/Ljcy899Eqx9cAAMquDdXnwF8m1+Ia7LFDTxqTXA+pSstrdVzz8r3oNY1HQMHSit0
2nXBXpKwcF7eu3CafrVrJAWouT2bi/SvETEd6RWgcH0urlzz6yaS26swibqxiEy7fyPf+DwnNiO0
pAPJ2PvsHS7iDmC4t3kXN3GivYBcBTrVQDd7y43+jcSwQ7mNtuSinv+ydf7djP+9c/6tIw7zvCTe
Mev3NYI2vkKvSZ3mUzinWhHqEIZzHBgUnKgPFGZI+LPEKdAqCOwo7MBaKHYimqiO/c4hsKgjCYJ3
LEIR9oeTXYNUNDI0ZZ1e9Rqn+Ja91k0hvfpliDTZVB1pzngMRcjGSZBlGaXOVFdDKy3WgmdkT3eS
r2cI5yOKcfYCBUdrNcRo45JhZqd789Kyt+Gbw6eYa7oqa4RXa/N32YiOL9gVbLxhlNGYzI3Rl+u8
otGQGomrjtASheKN6TerGoJKvPKGdQ5ym7AKpvjIEkSLij/2lEy0JnDSB1t9zOAZvuyZaIKc8aBB
IBWZ6OXUKFBryLYH07sxpo8noTEDhX+r9ZwFfgQQTxP935+a+Evo9D8P7XebrRIiiuMl80Vl5qJN
WdWnmNlToydR9SpN9OmWNke3RwO+uHRf6Tr6mE+NLCX9kExbLT+pt+bz6YMtwKiIau3fv970T+Pt
v47Y/30c+yN3+EcJ5xXApe3FV78XD9QSu0W1zcWl0NpkNwkgukgN8SzJs6LYqiNr1qEONckjbb+H
xES4EPc8Wu2ZG3lk+xy5ez2e6USfJIOGwOAV0QqwZpmlPOVlMoV3b2BslDBNRDQ6zIm4autVx1/r
zJLn1DqMo5Yo+AFZqDnDW0W3rbA9ogMjHTF5iXPRH4FqrKZz+GXGXHprvVNVOb4IfGY582mraB5Z
h9VykliIBxpqxJGuKtrr3t+9p8k7/ozMVALjZGedQ/B7hWYbYzp6JQqUjLpwH2PDghtpxZ0lAc7M
KVyvOplI5DW9PmW6UiL7GbhCZCCKS2Fjj20mdzq80zuM8d5V02WffNI8JHE7ZBTOUMho8nRcwNRM
VyNz2ppltGo5gVarul1y/J4Pf+lnIJ6QfhOt/ww8aYQrACAFxPybTZSGUiVIpDGd5Y3I0zjWhmoQ
LS+QbDChyIA+prYo4ZKkfKgOeEyHmTZM7dY3Gko9REkqZvvcZdBLv+jKnBTYgdrMFvVsH9wak3hE
Gmxu8q7i6eKk4aOe1OY/Y4xThP9+ZgpPpy4NPzdW4WgPJH2ZRFL6+VTJ5m9ValBRheI+nBbUcTEV
cRZHXGIyx1M0Z5FBj/g65atVQ8QwJ41KQwgZX2Nm2vyRghGkV/aWlnoa6vVyh5cDIGxOljr6wUET
U3OlFs70i7P1O7GZHQF5itlIY+r6IcJ3A35PU9+I9+GIqk9BGazk9Utyh+AezIzyrhMRb0yu9Zh8
kYGLF4/f+Sp40CWcHGexTv6vJrNFM2genlbJhqRk9amRz6Kpt2QzgzqTrstChy2anxHSvHDRUmxL
STE1zImBDaKHww+sV8NrUahaEpiADqAe3JxvBgit49dJ9fDqqcFKHs0o2Vd7I5ASypO0oa3QaBkT
B3B3udB9HuoCkDTsB2usBawV1fHfiBBOP8bETaOXdJwaDflHR+oE08FC34KDuGfON4RA26zg0LS1
3ZBb1mjoZA2HaHgk4xJbup7yBD+OPmPQB/vQsihGxnvjVu5usO/R1MATr/eNI4SmmBi0o0tjF3hL
5R3IRKMPhAWoDs9sSyQZvrJGj/AkJ3rH3dPnE/dPDdWnPqca8I1oTIB0+iD9XIGpqRmMwz7UdmVq
zUU74iDJCnVRGSUgMKA0eBeE3WQZeB8z2P7y5tlpznsf7F88gnKnnj1MCRZv6pMzkVU3OoNzxQW+
kSFAMF6jQXFHfsM2LekcFdpGRdOFmI9Oi29eqNnhWbSAsMX78MYWP2MXuufJPhw2tuwJkg/V7e0C
I2ZrXPwEqqrLCKWi4gu6syA8iDWMVDbAUZ/T5QFdkbj19OYTHKTAUy7YMK7qwYpjh2hbWcFifAy+
i22fXHrsSM0K+y8p8UZ1Z+kUWPmITKPDZHSMFR/mBnAjl6oJatEY5yolKJB/nC42ZIpcm6m1fx3m
vkE7WQPpkdv9qkF+2IGkguiSA67iCNNeBf24IOOSI7Ri5rRoteRrORG2wkLLsH1huaMwLOvYcV1/
hbI8P47y8o8U9m1vdB/0rqut1WWGL9mzdj2GyuLetkOm8s1z4QQ3pgzpfWIvnNeOt9cPl/UXq/pB
VZdtf208k0FFSDnm1IDgC+kWbIq5BROeW0fEqFGdokvF4W/rbZXbWL+iJsLKuXonGZ3iVKHF5hnC
M62uKWdUAp1HRcOjdpKraj4dgnXZZwMXQbbrWa/rGJXWYCK+BsYMnE1uTac6hlzkJp7nqCWORNYo
3fvul5+E6qqEQ9gLlXJQ7FZEOFIYIkfZm2gKJkeRT5vuS4v058KhdkOcML1rqCS8/wvjR9pT3Fgl
ulJvGAtEVrVLkrCmY9mtpApwH479PlgOk8PCN2Yp5OxN4JOn63DX52g8F3aAobk70uBkMFQAiJEc
LXOy5nCnupyCpDWoYbmjFjno1bEWdOtM45AmK5HebK/siqyYGIZcfoimKCa0JNKEkOQExcrnRskQ
10HEuPIbVySo3xnenu+5q3K8Zh+vTT6mHFY8sgspuvDrpdrJjxRBVtMUGhlKK1jC0Z7KZc1xwsyD
UjM4qjLhvIc/kI4EmJx2udCMbqG3kUVSM27nemz/6c/QEDNDWi8nscFOTSf0xjtTTEofhGuOvmpq
mYrunfPIPGrahATqiUleeEp1kAh2swceSQjFO9s7F5GH7DD/tvfyEH/P6GVq80RXN8FPmxjDjmZ7
ZAQT7bEML2EMhcsY26F7jXpJTFaxiVwkBYNqIbBAbxsZr9yIWit+jBuPZbrxZzotSlk4tuw8mPXt
SbPxIdqk0Sq5dq1TY1ZDD89u1TOWZa1pf94ngQq07+u53eZO1evJxJjJuMp3PVbz6kO+qNZYfKZk
ua5e9GyX6pziXmUvIOIPpE5Xb36y9OuvaC/5K+9Hsoz7pHyraVSc44mpNHbMNYIAwrvRvxNd+sFE
KXxVW8xGb6ri8NoXNJCXFfDKw4vWR7WUEPBjwp/ulcF6ril+x29wV7RD4CKC8yHfaMXbojSEOTWo
9AOt8oaOpzsBS4Ufol9xsADmbsWcAodPFembbPqe2VvMve9ErFJ356FXZvr2xCPKfgZiT6/AO/5s
OMctBbYY52IwsnfY+IUOswoWubTDd1EyQxI4YbCELJznujbad9aB4S0DXdTdQ1Xj8jtz3jt01Ula
+x59bR8FAeapkVaaSnzBSdXSxJn9TMvDPHFknRC0uTtzWSbgLU70EBuT0xregenCW2wlUkd0cl6V
L25BtvTwXRaHMrpXJstLk2JK2ZXlktsarb3pYJSWf81XTARbigiY3ENrRuiWTbVhIxbUEmpOJkfC
xg7+KeWUdRoc1eiuDeKogHKeQaRr4A7OZEUy63j8v4YGSpLWovrQOcHjxW5VFzcywt87UEqq5G/+
deI87yHsGdHMM43fUq3ko2cawvk1Xc2OWCLn1HBOqaFw9GHTRmxSYSJOcxbLVeC7C9UksVAPUOBT
skt02iNhgea9cuvbdCeMK99TFz/jTJt9lpvIdTykEPv483WDnCtMrUN0KRzh+zuxk8scefGdigZL
1ezyxxajcWMIFWO+G21l64a+2KHcNHMt3nWfUW4x4wH2A127ZB78lr5hZyhTjY1FopjqO1m54wvs
1q02iJtc283sOamf7FWgURvPC9un/LSKXI4Ap1qhQAQJWqt4R5/OT3YnPrjcpJozRpRunqQ+nsJh
/U15EA4ZKbGDEaLymrMnq+iQpOMxmMbB+WVYKFfYwcI2HgpwvW67BI1d3uRe609RsGrPEx3ZYfxB
hlDzo9AYW67Q+mC9Sd7nhGjSLGXAVgY9hcGeoKQ/hdux49AFjjfTRXK67jJJT1iHtP76urKgduRv
TqCzvI2vtB0uRSQxlYb0j6DK1ObnfM6fxboVdSQir6v0qdT0JBjJ3Bx4XRmmDp1hmpdE/xrTlQhm
UyDPMbiG9GtR9Wva9AAY+PkjQ+JbV9zZn+nLsbt1/E1N8wvD2/NDEF1OWXJpthpqBIXXyFwQEIHv
DIt9a+TdbrGa4JvwV5PEhbJcqcZrTatrbm+S0gj2SIAzc0Yre6EFe1aMmc128cU2EXSh+wnpksLg
TOcSwLpwcyckoyeWYaXb6HuotGQ3XAbJ6uyMFuWt24rBEobKdvKW62w3oi2bELkx2/n2CaiSbMvd
8KVM7VBCRTtB+MzT2GP7NeoPgQL9MtMo16fv/RH+oUEU3J4aaxrvqSnv0BAR7lHyEzH+IIrocW18
zfaB4YVIR766yVidoGLRbKDIEXFEyEnBGmxTBw+MeaeH9+OrXx8fvjtmMDw6AmmBcvNB8Pg/yg+a
5SplTGRANZVU7yT7lEuRdAgHXHXL+JyNqjpORSvZghj05dv9sSIdjt3o1t9QLhZzq3lMX+xhs80E
/yIhWwxjvqyWH1gc1O2ZJQ7gZjM3GUYITzo6M915xvmQ7lS/DG7Illu8TXQvh+c3VkS4oIEhM2Mn
VJZIouw+x3wvwLCKFenfqxQ+m0sl0B1OrT2cvOuIxtO+OYW0U6u+Daw3p5QtkM7MkA46743cWA11
bl3cBp2u7lKRrD9dPswuC2d2KQiEe8/nzJhKib3VkUo2DLs7aNNKV6jL7mk1tK3lnQWT8g7F7Ohl
vDi3aCgUF9DUkKRcS4S2bOlUE/FpTx3MmRuzb8Zk9ahjRr+XA6+50kqq6ZLRPOjo6T7KF86XONaw
GxWuuhrRqGP8LEvq7PI6FU7tO1NAGchszF3b2J2OY/IYkiT21hAsIx5a0eCVzhpES4zfJVtLYfUS
ECdQI9hw4qVG7mFL1roV/8LXpokrvaQLdA0tN2S+sUYDaK4/kYdR8MMQ+slGPh5PO3JyovulnndM
/qILekfROCl1mN4lUwYCw6wWby3FobenXqfwMVkp97zM/ZqUh+TM2ENXemhJkDOPk/3oE1Z0wmEj
zZ5+QNctc1NcF/u4hbMw1urPKNsfLPYQaCmXy1uhuHKjXp4xFS/FJiK2iZI4/Ox7seGlkCN7ivm9
Nibztx4z1E3OdIEART1ePOiDTJD5grnnjwLPqLozHes6uJWhRSXl0+SpcfZdhT3dzXbmRhQqdG1f
s80c9BlLwuPq52excuP0OJlYM+GARJAVvHPHyqDRu8TJroXLsz92t5qrr0BUrUs+WhgpOJRaqDCS
2pc7NEr208xpV+VVyBx5ZrYE9sE2PMqqqVRgarLxBKq/Pih1L+V3KWEzZKSjgxxFtolUzA7oK6LR
eAv304njvSuJZkr68TSGWUzWQmX57rhto6g43ZJ33U8k2kCTKR6lMRX3FW9kD3S3MUetQsa7dl+H
rD3NlupUTNNhqk8X55gAxkccfT9FTkP3BDx1f+PlJWLoNEGp9sJVwz9Z4WTCoTt68xWhDxIwGwr+
ZO+yatEiXh9285nBe9p7bjw9KNM1YfSlEQlWrqzce9ZbNS43tp6w+LdURdYV5XKieJIac7P+5BCS
ac/aFQpqR060fJvdm5p0nlMn7O9lYGb+ZxRfAlnPt0ay7wEv+2fxo23d5y2lhsm6mW5LzwaYUGaH
LtTj3ogkrd7nbsFh4UACHava68F5oNlUsbGgWLygfKYQT0lIWOhSmWLrcZm+jBxdyWf9DexEckcV
zTd/N31kyj0Z1qx84PpUpvzCZlDT0GIDb/PmFqCGDhSac+rlh5GbTuCEJa1mMTEzGksni0cJDeA6
7xym7tDkvKYYla/LQq/lqCj8k3Jlpg5zU5hXDFNbCBptOmc/rE4LXnFe5t4Y162PGlbK3MgQaIee
Qs1HAQmKaLjQX8jdpDnZ4egm/ENHKXWhPNgcKsiIs1MEagMGkFV95JjFA5Mj5IvJQJYOfrEd1FUW
XyBMzr4r4STP2Ry2vHZGP9n6eHFeV6SprI/NItUBCGk+oZKV42EOLudORQmpi5dSvC5muSYPtClE
u0hPLRvzdzal5C5lzXuM4h78L9uNEGj0dDMNDJ+J8ZWaXtijT3Xm3qnmJNPlZHRxwp8j4RrF7RGn
vELveClQeNYmR6+K/v6Ls+QoTHwRKLfraepQHQaNw1+MpxmJQmeZ/3jJ6QXMxLuER99BVe7ZVI/1
cBdaXUXoFXdFE8gCosZyhKz51DmXittknQkWbRB26PNCF7nCJfHyHHqnBkW81jdDwWyOPN2yMTvG
TAOwgyOhsKsDY7HQ7k/v4zmAgtNRCi/UZU9mc2lxMMx/WnWJziB8a1zpNEGU8iktRw6nF1q5pOV7
6rRG4mQHJnrejwImzeDUeMeLr/RNZndO46g4y/578s0KnxRmilPgu67R/juLgXBiM73whJ+frDox
nHnOvFt06XsOAuVbkFk5aaGgyJIllkwo2svZfbQdscD0a+9N+CyeH01CdRHUvy2yUfx+fi9QFXif
85eO0LUUDk23S5VDvJLN1xlxMbFB5S6CqLdl35lqrdUNVL6Cc3PHmoLUPQoslseXQ9gep16lNikc
oG7F8gkRvo0u+TbQkxNjCxoq25n53GCep2fPXo2GOCnLvcMEVVf6Ew0LdjR5z6w6Wc4qM/tIspXk
pudSa1o92Laub9a7ZC/gG92wPK9i7Hm3UXrLIVbSHotteglOmQEtzFKMnCPF9Ft206PoW8/FvYs2
ko8AQ1lL65QtdbeOQkMonSbbQkLfMeSybjW8nDn1h0+JbfS4ccWlEHx7rscJyVg0lkjUNy09QmCj
XfB0w03KkiMKyyeYqozA9R5m0G7+9aos4rnKngGKf/jA+sXPVBzNA4pD+WxdBSbaxFBPrqxo4k2Q
MDpyJA9dVio2FxRvCjoGT7ck+NbXKXjIl/9j6byWE9eWMPxEVIEiukVZiBzNDWVsIyFAKKenP9+a
fcrbe2Zsglhaobv/0OI2TD3i0bfO9sNudDHc52/egM4vR3iZgXiFD+x0FvircYj61HwGrpmXmk7t
z0D33dEQas/5W55nBH2lvNBJNFK6FbAcqC7kXruUBdsrohlU8dfDRJlmQ9B/DwNNRq9B//JU7U8Z
zAgmUsNmxE0YpFmnEyF/2KqZdPkyS74/cMu01GYXqRTcJZ4m+6qk7Ftlz3M/AGDXIF1H5S9tqmhk
RmcPPP9rv2sc40Sx9pf0mTbnV5h9uUnMLtkomVIny6xIcvJkOQKZQ1FNFeU5S6pTnAdjKFHY7F0d
h7P9aml4uiQ2rRdS/4OtqAPOUqWx1SjIjqd/ujOO9jpdq6hszOgZGZMIDshD7ex1GBFNPuIzk1cr
j4/r+epCpkvDSS2YrKPEeQcGYAmUGwopX59DuZA6/3qM5qyl4eom0TGCIx/H82J0+FBeb5LW1pHR
T6ErUddvv4f3JYlyN6EGzl1MJrqlSjMsayYx3YKedKKvNrEBA+tzG5RDjEyWxiEPmBPJyJRHc0ot
7z+qdBK2oWS11Nc82BF71XbG66r3I7bTF71IWxy51IHyPo0LIGzMOToq3UbmRXfZgdAc4phhqthm
rruJnckvbje1ZRd+y1PdyTBbKfFq1Bvb5887eA2/76D/IxExCixgRK3Hn5wAsiDPTLEfwkLLhinC
NtSC+Gfuu19PXP3QUOCWjhO3oGDUmRVZ+XRC3wVOP+q5CbWo1o4dGmix+KvM5DSt5s0ML96eyHXB
7gEzeBJK+379fjoxWKGNVWrZ4beC4z6axIkjGECUIV8U7jgi/9TGqr+MUpBWnlEQTzfvP4LRD3Du
hcmRQgaBrxivPp07xew/WWprdStSzoz4L4gp9UJQngGeaflG1+jX26MFvu5y1ideNsT9sB/caWoC
KvcP3Wy/DBPQ/qc5Pn4xLYtWRUdLNbuchJ/QwE/CfdczHZiETvWm3e5MqbAM2oCAB+ub6TZZEH4P
yLjU8BW0iveiYAEHd6xTP3nvNA9XUl9bGQvZHZ/BcMJp5UeqfTAzM4CETL9OHYoy1Xk/wct+AsXw
sSP6UxqSHqRtj/1Ax7+mPtBnJyL7mgYIUuBEvP4yzpHZ8Anf1jzbcC/NJ/Jfu5IWeh0ORASwYiZ+
cczJBanRw4idPQpvnZ+hn+G1+plYT2OFyENIyRbvt8npXe6HKw5iM7DcPWk7TZTqFDhk1qtbI11G
+2YpKZ6hnwL1D/v/h4hgI0KCSp0Zxpy5MLmUP6XVDmi9wkbkLcjV5j3NsSbH54ftyZyuWitaL5Ot
fBgOLQJH2dfXnxvltoTm1VEYgdMSli0kr1sMB1kjI5ReJH36Kpl/HnahOpOgdk7GInm7MsWOIH3b
A/yIveGW+w4WUrNVAGsfm0mx7gaXCKFd9Pvr1K/ctgCFN0dBH471LSas6Vapgnb/dNgiKOql8i8W
3S1eNbkd23LnT0/V5W21u7Y9t01gJPcydqGKad4r4GR1E/MoeOK/9Q1RmDb1PvpfvSIzQ0gTIOpY
145hkzqMVzUy9PjyAKXRsahqq02e1DYysCeqsLX8Pl0r+4qR5WRpjFevlqLMEg8d2rzwz7bcpIap
vc2G04BuohO/mVoZe3E3vrx/3/BK7uk2B+BAlv/72lYEhvex4SpEALicvdnIibuIKL85YM7TkGTC
/Iq3STlDuwZzYYRM5K5vHvA8nmZ2YgUaS9I9GXeGFC9SqWVtiyrQ1e/UVbwawXXKDxMvqcwSd3k/
diqvMfuzCr9v3s2b+cfVmc42SzCGftWyAIegPKvV70hszUxVULaH/6JB7IMUKW93FXn+J43MhH7l
P3XtkXejmXybwpFsvxd9nGNE0ahV0nBBwQATHochzelI8Su9ww8JJFz9vbR3Seimxiqf3sZYP6Eb
TLEHwiCPTgXs40XmtDUIBjtX2RJB4BHGTcroM2WcSviTMvrSdm0k5+ENJdow66/xLnLH/gO2oqdY
5RcNEkG86cliU7o6TNzJRfDvMbz8mbgqpMceYyxi6K9mjFcrsROGracBXXhrqoZVzB9u4ZHTqTyb
gklt0kZ7Eoyh5nP44ebj95bhXldvX3chi3qSIyQ4iinfxUNyX72L36iQ/VvmvoxefEerc1qwuPED
hpZF0QcMxKTlzbWwrmfDVe/NN0ZTj5nMm5Q4NXZ3aAB4pPniBzSBDHUMFd4+/cl56affO6pLXMPu
8LoLoYAw7JDd5Phho4Sn9wjVxdUb3Ksn+eBQLsEkEc9p4CSAxwfldYXCYM+6pirWBBMosIoPsfDr
DT+BAIZtBxOVK2dFbiFncsig/QzuZzRiQB4Mn3jD4t5wKRO2Sd01XFAv4bU5z7z4JoC9Wryrn9mj
i/QjTPCf/oTv3kFPS95d0vDF4AMN99c3CQ00ULcnxMAhly3Bv1JGBWgHTJ019yEY/zT33pmuHvvc
z6H/wY9jJD6MAi+yePjEon7tYG+5qJ3W4W/8lIkWToKeoRQXiAsFFRP+KENuIEplV6GJ+3J67o4K
vX3ztRBiYPYeKKrfuIoX0/1gdRhNkSnOUsqkmBG186hYqJ/fUj+osssJOWm+czrCwTHYJ98YKv7g
Htr0dgFFZIv2fyG4jNdqMSwfIUSQT8iLxMuItcs0oLfc+HFAkad8Vh1OLSVEQzvf1xXNekxlbJU4
7xAilO4IP+6nFRPvOFNEdA8LrwxKDpW3fd2TuQLP1ntNrXgwB7Po7fr8ULaJ6hg4GXWOtKKg2WxI
IHHMGM1qT1esp0VzM+NPnVrG2IvY6N9Wc0kXr0tQuAhDCRLwJejuOOD3tCctnYIgU8EWka4hs6zz
m0V0pnwUTBlmNpEGrLP228bkZahoAICQ3n/WCROb7pNVoG96VkOG+bDVV+ccIaVpuDp4muFGv5xD
bI2Pxq2QG+2D8ZvtV3wOogJulVp9U2GGxpCHRAHxlh5Amk2VBqqVS2uYV0R40k13HXF50LC8Ikt0
KulBiOHrNlZyZPkv8g9zhrmVoD/XVuoi9YZlv9a36Qku8LjZxVNYqP0j7HM4GqQB22uKrnmr7fF3
dNozSq6xN0aY4bKAP8YqZTJ97Pj2WFBEmtYbOl95UKkYsTbe1k/0rKahWZPGKpU18RWkaTLB2gGv
nfzBrlJqX1bcxx94erwbJ/NRYjaempjlx/lJqRRT3nuyc9hlZVXzuN9e39ttKn+/n7CIvB50Slt2
uW2Uc/2xShwVpUxLaGXVVAa6xRsuHpzTyPINh8YKU0ga+4zGXXAeyI8w3dtSyej2GUcmci76cxJT
OtFsH6kWKOhnAUu8XsiWGk5CEUv3FD0LUw2NJmh+ESRDcJvpwkEO5CvWbNIJO9+SB8n5Cr+ZmXaU
w9uTk4qC5hMdQ7+Qaf0XRG/iFc+gnVd4UzS6D+PseAYbnObHWN+SslSPrYJx3uwaLYACY1OVws83
ksg66D60eP4zjEO1bypPsT+6OUaxACeXwwcT0Fn+R9mbmPzR+sZ4yyBxBra9O1J8ymrR0yJ/6uZA
9PlfvHoGnZcvIoqus4GSiznAcnjyImAkQQJbnF8PcxwaPNrhdN4H+UWE5ODjDvPOix36MQxe/kfl
nFFlcD+BzgW1GH5Drdpl/KS8vBx8JITqK3M0RKyOzChmlMNXBDp7NBFUO4FbRWH+eanpvxRQROJQ
bOAvP9znInKLeZXZD2QT2Y2wZw4pQPsF9/3SD8oeTtkLT+/+S7WlX7m3SDleCMuMwnwupr6xvPqw
BrA/no+WUKebOWDxXFC9ExCiTsywpxsBZP01oirazCvYbzyYMMCrvGSCgcW/67j+PlxWFTKG/ouG
MO7Tvfqw1sGseRHxUMpgoID0BIu4ZmCuL7INgnLNf7iZh4+4Lb6ZyOLXw5a0G6E5qgIsMHj3gmvi
1QpcKwjHbVE6BZb6d0VTXkBwJ5CSkEQVNDgr/MzPc3N8Z0pIQXuMv6h92PoJIN8rXYJAR/baQ+qk
CO1QMgOTlS7BD5o7zCXwQ+elkhMXPKfnS1C6QjAFzPsN9GSpuEPXG3FHnvaYEjuyHuOUX8pLs2sQ
r4zQYD08yVa4YbKXOgrpdrUS70tyBImV6jWjwXThS8yL+efv5Uw8zZQtAbRTD1SOMFCZH5JtAIpx
krH0Uh4i5tL/JxqXmLuUWXxKtjySK3CyL+B/Tz/l/x/txnsHJNzoCunLs5XuNHcTHXaUoGIt5iCD
zZrS2Irp1SHredvFitLb26ZPwS512oOYb5Nb502sAW50FKB0DnL3ye8nVsTHg5nDLW2Y6h9XsnV6
FZsPr4NVLTvxmtoU720w4v89TbLHtnKsqD+R/3k0E578mxBPbjMZeGJWHm72vFjHvRFvoIi7ge8l
1wP5AyVX5o9+pu7oJ/O1oEIdGXGsr4pdfch5+8QpXRwWWBr84+qzSBkUwfmgiJld0QVJXDVlBx7G
jbcw12Thpc6bW5Q6eOVD6bg8LmJk/1tMU24/6Wfupuis3pQXpv9MxbEZiKHucDYKIo+bhoj+asgp
mpk6gwf24bUamGPEU2Rm4OBR2GDVu6U7uXFNKOAJQSku9380dLTZYXk7zZ94WMf8AjcLVqErsuLf
McYFcJfQSNFObCZjXPe8vCkcMdYP5mLuovhigxGbzCP4/5Q+4PuMgUP8A+uRQaZM8xKvw5f4uDqJ
1uwpdg/kVzxRnkNxuT3ZvzMm85vi257taBufxVLAHMMpN5pJ6cQUn398YLznOdoxgSaLL+aOWCq8
Nr/mEtm+NtTANTPfGsx3QEBwSZaFynxu9tJ/exrzW0yK12/MjPbr+2M5DgCmAnZvDSksp32QhqkP
Uz2UeR6i2FBzIehAf3PkPZhW9dPz8JcvvpWAsRJ6uCXTuj2KedUu+dgc4ZZYSWL0qr2C+zN3iW4M
9573m1L8ezAx4i/xIVOr3owXT5vW6CxxsSLFfX//sZegSuXefS41M6DcqN54ITYJGWtBNhG+laNY
4IDNkTfw8RTmBJK7rWyJEVfhy8gOmT7A6BCSwza86b9L81NN3FQxq8WGwwjT9Hsf8UtGUix9nnsN
yi2k/70qscpkp/6G8MSsYpopx4Ibw4qGbwILFJbqBM+AX3qWMzs/fLj+Dnwn/RuYzEdeeJd/snD4
SWjPyBj+0ELp/LELxvJjWxFFbISzngbdFFUy49mzFsSaZoel/vtwxZZaeTTs8DlBbERJlrIXe7pq
k+5fnYzehPLl+S/WR4txKPlJROTRQs3c6vxSt0t4nzqvpNrkRA9X+kJocxNbPcWFL7RuvjgGdFux
pL1IsAiXch/H2syWduOaDIzaU/Ag5KdO+zLhPbsQssHUXshPzdd94pbniAyjdrA77X+qAgYD0dOb
9Mftgpq8xoe2F5v6JbuLJ4MeiwietNQ1LrI6e4YiQot8+SLtVDvntaSdyFsGrpfKIPmFA11bXFh2
NzIzuz8K60ESMrpoEE7vH3IVDEZlV/n5hB+8dj+z7E5T7tGFK+iJsN2MNkDiD+xfrLHux62lXkri
+jdRyaJHIDj+uzbzyWRD7NklnlTysuOvR3qYSJ4MpFYjsInqBqTmK3pi9+RmXFTWh1l3HPrfK5tj
0qNzwItiPA3ZmZTo7/OihgPYNC80Tmn6eaiEU4tRHqTXTcR2qLll/zWqTqN3Yj/BEGui/vJ9lJGr
JU4ztq7TdUEjNXqsvtWZamwK5uXEzNgfN520rTdEUG8CYw2ltWvcYJQAjiHWiJ8OwR7BE3IrHHHy
nyf8GcPSYyKaYJpAOrNRb0T6GluMKJT+np0dR9a4W9A+ZQwtKQ/jH/2mK16JczcpCak3PUcUN0F8
PKG0Ycx1CFlXS4oCuf+h4RXqjzGq2b/rY15kJ6lrTHk5AZaGZ9jOxk+7g+2D/xy+Nsg3Rr8gEcSo
quoKE9/cTrVVUs8H1X8MAWUB9YYiAAvbwtioeoCuF1QglcxmHHboSXy4LkbpS9cdsdh7UczlbquB
ntLaB55/JSLmvkN31zBTujBWV4PhGDRruTqTbg3tJioPDboui8a6J9FSSHOrKBz3blfNPy1w+k4+
lUBRh5TA0OL6iMnbQ6uZe6zF0DbfZE88D4h1M42xiPjAzF7QFR77F+NjxagIsAiz+3OynHpdR/dS
rKOu9MG4MDe77L2FcY38Hoa+XyFEihdjnK7fMF9Po8mafeUJ0steRaahR7fs+lO+fI2ifqaYuMTE
vw1dO+jOa01HSH/TYvP+NoyZrthg0kI3xH9TnWqyjfq0xF8FFiZmD49ZEY7N+jil2auLtai9+gAq
2PJPvJ/8tKa8a3VTEkraknAC3oELwzRWTrC3+EHVeDSMgH7svajhJZTgN09HOQ2HZomQhKrF29SD
1jKCw+SQHvIbONxr066mM+mH2mA7upy4pp3snuoz0p4eCydglfF1ph5S2INvehfH2TZymg/Gzflg
wRj9pRZMeIu1s9kblrKt3uTk3geQy09DRFPba89ZhryKnKd1cyEWEv5IFKSlfNYhxCNcw7hKm2VT
Pyms53V9fKI9TlpRoxWuS82fMn/8QEzCvAtPN1M5idZ+CvCie3iusHOhGfouxEd6oR0gjT+oL478
0bqFMBSZ2lb3cWeHISeAU/Rzafjb05f579Uy38yp9/7q0RE4RPQvarLJy8tmWuSOgu/rbAxki1P6
rN+cEY8I5UPyK5n1N1iIhLEHTcPqHIIhLh9Q5Y7Q24f36n3UIbjXnMBw4V8+hG/nLZj67OrTv2Gn
XCQ4FJfJbHv7uCwrlMa3dN4awQ+iWEEQcgrk0SQNRBREQ2Exdd4wlbauGwFbaWt4ACt4o0h3dx8T
ljjokTQTGm0Ng3V6LHXrxy2/mmiaaKDI7jqZXTVLfZkwMV97hB4Pzr30d2zjRp46+YVm0nZKpuNN
bvv8ohE257MjB4AjmURTz2Wyp+RHSMrTWxsKHzGtXxQWVNGRBTiD87h3Pbz2/fE5pz26A+8M+ZhV
fJEB+bgy5ibOJQr5FJC5i1Sh3pYz6Qk3Vj4BmXCKtcAA9kgJkkIcJO6MlXNXVsnUnLnarAFlxoE+
L+34G4k3LnsBlXFapoHqupX9otgXPkqPhTpC3kbZo+ZE7O1nsWkLK2x/RscRVCIkOvNJBslh/Ldn
p6XN0xCOzjmek2J9UWq9slosSNC38RGwCwsRnMrgxbdUUJmflQnWKZo9df/IZ9AhZx1TNp/akT0i
t2s8OpaoYNawtJw2/Ox7K54/z6AeMeCUoxJmj03dhqCXYq4ZHaIoQAk3BummOJGGQMDzvLG3FXaC
tuDiVLPttQ0QxEYjD91wjF7v48G3wNzn8tpp39OjYjZvmgfbxo42YZqLvawsWdQVoMhfKWEFYnIy
V4uZFORU4Tcya4GCrsSqKaEo/UWOx8KieTRaTbhhz+8arituKoCjl0KmCdEsKVx6kpcUAcDQxX70
WGLEWfjFenwgrGu3zA7aSZrC8wZW+H5MknT5LI3zNKh8DAWcy4Ck6IomoIjWi/o4wiWtZIezMl8+
X3vobJiN9Sb7HUuDpOq3/h6dL5NmBs03/jVg8o5NuqNbgqUJAUDf1fhyXz5A6+69nt8jK75I3otO
aaqfbGjMRv1OCGoGuo1cPvhYq4G0/Jzq+W5kccbb0vx+RX6hfsUHEmOuf+YBTabY+AuteVStH+yj
MGIJVQOO7emhtFG1jBUn+ob0XM/OZxnVnkaJpAl7auomW7gzCRkn2QIL7cLOKmEHyiEO80TIhm+A
5ZmtOttQLfOv5hS+mpW5RK1sHnT7s587sa2hdI2Dh9MAUqNQh7+xeqyiVTsffcXdzLBG61192tRg
uvQNAH6aDecxnAzM85mfxJcYUWwJeHhzLs24rvQzUoUpGLpYhekKMw+eaEKE8LF0Tb3CJnaTHJnW
S4BiFhDuJi4dLIMUpNcjG0NFmPmNk5vGzRh9sQXMix2yApIuD4onlQs7cZIdUooNSbfzpgPbgTAD
FgaWUlQ0qglYLwRE2EzWY3Hd4zMQ4lbV2FSUyVbQjoT/dlh6sQ3fsBK9PJuB/oz34/C9/qKj/F5m
SXe4XVxA0J6uoprTaiWye8g4cwgSo2VDDkjDttMzDbVfkE3eFch9th08Uf3C8wVMhlSmh7hsN49w
mC4+4MzqrDjru4xHTv2RfstHEFaYWXRIYJE8tu39eYS5LP+mERUYXDD2r8qaHwv9kBm/g+7CGLmM
OgcG63mjz4psU43AgHZDbiFv/hybz0o+Q+yQAl374QjTih8kudo5pe38sJ5qbBuwL6vvStRBl2zV
GNycn7RffK4WcH+YDJrdFj/jAu4YHBuYb5HkFj11KEFIoUaCdubjpjLNe28UV+oN1QmS5RZ2czdj
wCkbUXYyrDcKXzS6nt57ivyHUfh0h96xdV69DX8mLGuvLFfEgKtMcVewi2bQX1tlrRjbh+bR0SLo
V0DmyhM+wDewhZ28FspjOSALQLiPI/BvclwbtPqrbXgSGpGnJ7gsZABloO6KsIDlbWN+8mQYqP4U
I9j7T8ntJDNmVPfT7yijhQdVOeov1B+JZaj0T+xX7xYLbY4aLrXlg6SYRYYCa1QvJHURUXuYl8lZ
ikXmyoVsUrSH1dMBNC1jZ8KRfp0X8ALXUzsn6Rg71ycodxlGz2CFBEG7wahT3rjBTDeXJN98gLGJ
/q3opMrMBTR2aTD5hf8ijraHmevw0ud4UnZmbFyeBII04zArYw/HYNFiizK7RWhacVmFVKJ0AeZL
z8PHff9hyKL8uedUWPe7AyxTr95R1c8g/jBMiGmwPbTQNYJAI628T5h0VA9+mvcqxjeMJhmk2RDi
ZjJxzCl8zyeMEUeDHkrJAp0yjnUr4ouEni5jnyP5qFfnihAO0IOiFniSktrtkT3g+7FEl0No2UAT
QYwefX+OKViLNm+6uRyCYsDskVco3hWqIYRXAcDOE+U/B6zzTBz9uzniRUBlFeLvK2Atg6BNi8X0
LA8muMCnwXTEqjrr+Vu9aPL3q82Vwq3cJzaL8UnxoveqA4L9aO4bZBxD3afzdob3cTqe2ZsvlKKE
UR/v4XR8Nquqse/HWSmhto0LsDPal6ckCkaqMcvScDB+9XDy/h6F6lqSV91jKUHlk+2kNil2kHgu
4aONdlN19mBfuZOiX1fEl7pk4VyEQIV7wV7lvA/aHqgrvP6QC90nZs3wbK6r9ScMaoAonYMb99KZ
cAv0rmHq7cGRbWP5cdEcJ0Buw+w8CS/zUbmAloOwplCoy7vXCdvHNlnPFSLA+rt9w8A182Pmd4DR
OJLBvLBcMp3RufhBJ7/GU6MH0Z3FGbSWAfIcJ+9ueWRnuOo7I8cL6sa0tog0xuvxnUCJzyBz3+AY
bbTe7sIR1+qlX2io5p/tUJk1xYPWNmAWEoZM5tDdwEre2NOMd6RVAx33/MGZbqRNgYsXAlILk4Sn
OGI4MKVbBdMzccZ7pDF0a+K2xC5tIKezaiNxJhjBRoeSGzyhRQQ025l5ae1f/6LGMN/Zrjzq0N/R
CsuroTahefCxrhxJw5xkucayGmttCw5f5CQjb/eiGelCZR8jiENhj4n2QEY90xBIuFE1+1WtlzsK
+y1/hzrQsq2LZiuj/QsuGn0c8c7QRyjgZ0mHIMsE6kYWchB9KFPvnZgysW6hhTSjV/3UaH15jcev
gbnLV4YVGIeZ2yJNimfdz4TTGheg1rounsdoOfmsBiEHTfyGBUGRggKHaNvwKMM0pN9YiS5o+o0u
9jH4cWkrJJ5Qu4RcKJ8E2ePAg/olJlJ3FcjqapcK3RCh148oTNU2PY0zrsGqTUXCDnWZ6D79t4BU
YAkymnEIy69jkRvprOqXbLWpi9HTS5pJANu11xbmeLqs1bNQyvbwCjG2WNWTTVVBk5pJoC+apfQ+
AvXIki7ZWXLTyD7Lub+aXqQAjcl3NcB+eXvw1stuNZXd3aVRzfftcarRK47UEKnu9a/sIHGYpAtz
ZAC7tnBQDyMhfjotzgeIk30xa+TWxPrjhFMMjegRl86xMGHnYP8gISKUomZrcpNGX5FzH89R0o/n
eAV5UjMDO/wh1tA36Pa++12GDMbUrgi6sV+wR46K+RgLjkyc1uqardlM2ddZVCgFx9p9fBMWkmG4
iX58Eu3LboY57tXWgQc3MZ5X7udOzyfp8DloI1eRrao3T8thQ6kJS6F/2k7Kikhi6PLqXhcG6Yvg
zSmz0Ta5bam8gcfm11Xu0/AM4U2IV4HfWq9j6RgH4/uj0PM7xLgH3JCzVVkjRiyG7QQ/mCVEQjAU
nBbVtbHE/gLHVhcO+XuxzyP/ZQ23bF3b10WGzikcrISTWdFcOIbHSbmYD35OBmKqzVlLglGz46Ca
PJ0HGXq4okeTZzwsZOCMSkcb+zmh7uN2NSArzwZjgRznPPl5LhEKAvYIsefnUHEKLgjLnAmcm/4P
9sjr+pNy0XzA2eflPvCMheMvzdi4pm4OvVaiAdKMbQWtfosnzT4qWVRe83HuLJd7spjS0uxQzzN6
RFv11aqoKioLGkPLM/pEkvCceEKf2flcR8YXO7SgXrKcZbrWBNJbmtXHy3v74L1HdhQt9JWExwbb
15UbgRCbU+9I6xNEqTK0VswCPthUNcc89fNbd70T4PI+FVjilgkmr3F8XuSnK+ReK/6LD59TrCwJ
1WtC96axSeTzG2dEiu5HmOvUmJZ/ENOzgcBRIcyezkqaC5+Q4u3YUqq/nN/8AVtXMw95MYHT5hGF
u0y1QJa9rDOhkvEPCgh2zqCY7VyrnXe1Jk75SJ6BEVpqDusXcTx6LSosHCnPzbP/wdkKAuLUEYZV
Znmr57R9K29p43P78ueZyrB3/e4LLA9g08w6uhsUznVq3ZJ4KZlOh/SKH1ua+yB7WagE7Vwm5uD2
U59Hyw7YyEBnr0LGTGz2VtqLgOTemB9M0HO7EdoeytIFxX3MqW8MCvx6Morsb4xCkDHARQhim+J0
RxkOhgrRQw7S72gt2DOlP8HkMnegCrvtvJ3rrMSSBqulF7uqT8sPiCquto0X1JJi4b/zcukBws0S
/28FUZuWIy65lIE7C78yfKjCyBL52crAyqydS6cnhpoZZpoN5poYalroOL7H1pg/DY5YSAiCewLP
M9B+oOqR/EFjgUpDd1iq4DVmdwkMFpYfRCKwTHZzW/MrTxTBBVQpHoIIK6AmyQth44aTZ7cUgsL0
L/njsms+DlsqX+kfTVm46uTSeq9FHLSEIb2HoMprMTOCPH/J3PGtOsQBCgb+XRwKt3CVEwxOwqS3
VbgfBwmqw22ib5ldmWJkob6jPv9nDTXB0YHMCucf1RQclmyr0nyGX2KOwtfbiQPxEM2BI3jU8JIa
7PY3tbtFRehVrrLNi7sgwqWcYtaLZ32c5iB5FWUdVwmrpRJCjEJGa0FxAozjJep99FV8Q1RDOdcd
jUBx4pSRLddcwrfi5VxuxiuyKOgLzjhQPMdG6vElylxsmg7O0Ng5c6kfR4KDeMH7FN3nSXx8GkBf
pFP6tIQoyk3Z1rmb4iUQu+MTWnqw8X0ZetmfGFLcnsUf0aonbe2F0JVQw0n/qg/LDhq4O4bSyWtS
iGNcXelUdfhz8S8a6fGuyD7nY0854SrH36a3hGJoBGWvH+CFa89DXnUALGQMbos1eYAW3qu9dKHc
MpcX4HZVNNWlLMBNIibFB5oqB2/mjvxodV1C2PDo4mL8smf5rKDYjfGQoTH5yBlobkZBcVljgkQn
G7J/1hVdpFiw8p6sxDG8Hs936SLvMd2noSd+oL7sF06HqSbOBLhMerlHZYVfYiDOncDsQHKVYqtB
pUUEyMokwgDf1+1hmyGrAg3DGyyDDobfwlmwxUpnvIMcBqrSbWqYcg+wMuArFxfNMH9hjEKIfJ+A
PtE4KsjCLCxCBaAp8Uc73ol3Q7KNwULhjF1iISenn6rb4wFieBgwuNGth6vbmvio+uKWsVWSBDJ8
n5vu13N4mH/TpeieJUAs1BpfCkQSpomGQKn70n8ZD1y6RI9vPiizZ0GcRVFxDyF9vET75mU/yjAb
sf8IOiBvGofsbt+jee/m3uOEcZk8E6/3ueUeseGvRoMO3uBFLP7FfnVKwgQP1+wH2fWEh01xhLBE
YDBA9/PZhsu5tuQqvib+FZkQWSOfUIBtc3mPCk9AmpUT+9PF+/44ov4juup+sFNluBi7PkDMgpdI
HyR+7F8vjNdmTA0JMQpgnXR53j/3l4/qHmQz3gOHYgBvIKGF/gr+jA3mpf+LPOoqyVoFPC7ddjsJ
BYQoO6Q2+Jy+l+jKQ8oNL+6OsdJXyOxF03ruHRAoRAq+QHguNNyA6DddjRaT4AlFb+wMaGuD7k5q
jrZ0ETUk6cSV4ofPsP/B6vAZ8oRdE7DrhdD/gAHHv/DKfwsIFUBpcygec/ixwuKOeB+25TqbVzQI
DKfkMNdQMFlgX8zhG8wnYOoCpyf59gXwmSomFTjQ1dc6ApLHrwMc9AEcG68LP1kjyYeBv6dgj+x8
SomvsyYOeHJB4fv9nez1FaZue5ypwe4FSopaeB+vr5sithJ8JATlgjIqYojIS+n9LX4C/GV1oo+2
J30DyavUXuV/3xQTw+tGAYhGdixtmA0+y2bkqavK0XfqZDZdJD7wCB3pUjIhIO78WwtAvY/U29fA
2j4uPgDZWmY+jwKgRmayQYhU4AitBCrpzQsHuM93yq3S7pGX4Q+t3JsQGU4Yr0UdEu/oRRv0QRwS
xrAtvLBqZDmJZfUKKYoe4Un4kzAy4I7IFmxe4Ob0SwznGEi5CnFhePnIxNk0xJkpp2btIfJHsUoE
x1ZF8p74CutRFV3r+oAVG4x2iV9CQuPysbTxtQ1dr0PJvSZeygAk/HCyAziJ7iIkTEIc5iRX3/WU
cnk04/PiwQpGS2/dEg8XX8CMTPeWiW7s+AXsZHcQ6yNDzO4qF/KGOFR3WOSEykXfjbyJP1m1/2yX
zjzkvzfFFoiLgP3FT6LlcOZCeL0M4D8Lr7gJZ3AKRvyfmrJYM1Oa2wmr3mgpPkBdYIOXSFTTgR49
baOuoqVYb32gr4QksgzyYsZ/YkVSsg6vC7YpPLwE/UNs6qCUJMCOtniJiDj2iYmHXU+qoC1IArDq
G3ljWvyNA8jbgtwglqBm1jAOBo8mdIL5E0HDgLESvO0p0zLzFXaA7+Sr2r8A96HNnR8s4tQShI8r
IcTUzyANanvtNwJJx0CdlYX7i5cQ8YKK4IcLeeYlKGVAGvItZw0JppJgbQjiERQHaGyC4TRhZ/gf
T+fVnDqzRNFfRBU5vBoEiGgcMS+UIzlnfv1da3S+W5R9fAhCGs107969uycd7VXUaPIvrfzoCIes
BdTgTRtA1FQ9F5ejA50ccSd4Ug1ZujGN043VX7ZhU3EDH7g+DC27vvWItcQlJ8DUqQ1Hlvu5lPBQ
u+YGoYGeiR0OmynGyXGEPGc7wZhvpyxni3vQRx45fnYkJpR+3rWxqNp4emHReSymV1M8q6dw2mSL
aS0cEIvoJgPqSaNynUc33D1AnD1/CBS23+fvC+Wq+DMWzLJzqdL9lFvvhCm2bm/nDi0eUv3s39WC
OqbGH0EH+aNo/mOlU7QiYHk7fSJZQSOB06L9DZs16qVyL6mfChBhP8rWLi9YRruxfy6fDnEFlpg9
QUEo+fqKmAZoBGx8XPSPVGgtGJ9FfVEvit2Flw3hTraWDxDQtu4UgW1QJsNkXCPQUaM8BOzGlQEh
Fxsm0u2Xnr/54bK37iFjBbMVQSYCMHEDGBovw73reMNsguJvqmtwqskr3t1yl2XdV0az7lDGz0Ux
lctdsfiNbirJPaD55R+OiEVdfsXpYAnm+KtUcxovOydW7LG+/taHnVrJjPD2aoHS3GSPc8Otb+GQ
6LkdZeLCy/lj9gWnw4rIxVu6REQMIPAjhde9PZ1aniezhHkiLBGrgFyAKRXewbNclf5Th81MAjX4
nkObvOjs60prMcBym6xpjVElOUG7AYJ6ADzCBEZ5xXgTWTTm/rAn/MOhT0kbsBhyoV5ALrC8xPsu
UR7d2xHuoLrqpchvUm7MVjjk/SZPi7f8gDGaQl6MXzXcGD64UGYuCfNGomTCFGpgTvTdcM8Y/lxj
iHhuzcyZxtQEYVEdxzTjdGvdBhjGyvf+hdI2Utv7+oEQJMcdnNKo+mGferAZuAbd7f24Pa8SYgfq
JBjxISRn/fBHQ5KetyjfgCzn4PaFoQrqmwLs1jkD7GAjr/rij1BrSQboz/kroLi1sOlzbPE0Xvwx
V5jSWU4p1192NGS+6dLKgRSTG7l4J5wq9oyT5kRL7DvSJqjku/Z1rWDmednhehoCqHln2tjN4Uqw
HSxV6C6Q92OWj0dcU+UnzdWz+t6zg3Rj9ndky1Zc5vO+fgIKHrbVEoc4tQp9R26LFOyGLsruQ2gH
IyUMmdqsuQcKzJr0xFs+YClbNMthvqXaTCeaejP9nPfirC09bNh1Cp4teQbeHdbISeoMAyhGiy/N
V4W+eGL0ZF7RmJyZx2x8pbMsUz3zPenNnnJkeSeHR+tQzoh1qZisp8nAgYmJC/LBhh+shV3W1WQq
zis0t8+ZTjpKl/Z1zDlbjaMXy6IkzEa7gdYZ1SH2d4foFzo7Ov0iY/ydU/OIHxgtosq7wjwlqZSe
50gcKfnj90Cl8CKi5rOutlLtXqGOYI4NkYp/iucqtFki3XlHjARi2MeXT7bumKBbpfg11uxQrHZ+
PdPlKdpfrVxzccwjZCMYkVuzyIrI1jLR/onI7rFQPWNSN0R+RFqYqCv9SR+0xPgFCErA+JIAad84
P5H/iIr1dUTpw/W1QutWIrMNoWj+nQAKO0joRDCTba54NvdarC8+chg+9s8mpDu9HOJTvB2km2sm
jfMLs60toKkvKw71zY7ujru/RQb3sAVnFAe06mcnhHL18KlEbvoxAQce+8ijGeJsdAE1seryDdpG
fZe761zVtZFtMGPnce57iSQOx5N1P1CnmSrCLVPtGG9BfSLgLZJZRXl0g2F4Zz1RhgCIHkwq5eQ8
16z6IxFN+i/b2ndIMevaXef7+oXrWGHyr918nZQ68ZG4OQuPcccf5BmleWRwfvsyhJ+Obk06APUY
dyJrHVmBqiiCbgNg36bdkogoQgqPvFen59MPpRLdc+8Q00KDkghyjdmHdG37lOcQUib4BLYqXvxM
fsbfhQbpsvS3e4aI4EsUBVHl/kfBP27qbTyUevD0ULOBJgznUpw47Qn4zlmf2wuzvvhZTaARVvXj
66qexaAa7XNavwbnmOi49IOEhmW+a1/n4Aa6yJVilxX3kmJ1KDH+Z/hqKLajIPj6canUcj/6dZ9m
e0gsvPcctUl7zsaET9cP6KLZF/II1uOm7cFAAKzb84e+YNMu8GksJNVX0EolbB39F0j/kcKk90kx
4tNOJS0RHaOMmv0yOjcf2rs26YxXZEdYBk9o0155cl2+/QzNTLtPQs/jukrDZQPFUif3M3kPJzej
JwYUIK1d/IrCi3FjftwZf4KiIzAifGeqiciSrmDBCRa7xVFxhAXfUrcPbGQOnZl/xZHIWj8ZMPGU
6YWSgiiFQnfiCyI4uu0jhsV7bDuHPwJCBD/M1ANBX3r/cMAtlwdGCmtWuAASc4JU0wgLXX5Me33k
l4cPlJiTmNidsApRo1hxM1Rnfef9R8rqK4Vm9rVUp/YDJSxW5d4kLoOWktWCRg/kD3WK0e45IcJO
z07SC8cq8T6loNY50LqFb6TKTSBK6W9z+yUcpcMBNAMgkwTPDI23J4i2FPXyrXvrKZo9soTWeNJ9
BzQWQrLE7EsTqPLmVYhvHIZIQADiGq7RuHcoEnE8dVAnzHQ6EGWBD6odqwWawLuOYLnqqCoBSD6z
BKFeQnREWEGInMWl0IIV8Tt7bKDFzVF1QbdIwpPEXciPBKoIur/A3HGSOvGcB8Vo9eUsBp0ybXdt
fniO1mgB5bIph1g3FZgNoXJ5pNsjGAA+GS4R7OgwwV2alWUneZTxu4ZuaX7rmfFkhFCiNcgQoLb+
Gn+PvdtjakLg05r1ikTB7h9kXLyPDfBRzfDtkBacPv0wGDlASqKvZvMGrrHSVjs+x9MkwnkaLaE0
3jLDjGIxk0Rk4jo6TcCpngCrW8ZXqnk+WuMj0m0YZbg1DZMQaw7rpnegxNVZs6lpt1StYC5gIKW5
fCuM5dc6MHClQOhI1rqmRXLFiDhj8m5UkW3sh5sQOyWRE7d/6NA5WGkwJwieQQJ/OH631n6YgHsm
Dbp7RdZAdoKde3NFrDSOqQSh6mUSClF2jRz4AcEPsXu2hc128yUG7I1qBgJilI1Temlx3csQzAqP
7yxEhk9rv5fUctEp8Nc/5Oqp7zULV2x3wCZeu2XG4dSXtWbRUA7o4x5tftI1dgGNrTrDg9KhHw0J
r2DJubVgJka+yLxDQsZoQmUyaHhFigwtiqSPGTSzLLFloPQmpxCSCk+cBal/Fmrhz3rGUuMC0aKw
H3kWYMG6AuTUmHW/Z4l/T8V4my8QMjwhDLKkqI8UZLeEtxT4trGhNNotBPQinLh2gEJIiPfGnBLY
c3Mcsy1DS3+RuLLkQrLcfEGCPO+lf37acN8rv2diG/nnZUv+2f2pwoJkUR6rgYHmKpkiq1qOL8tE
YAf8YMJOU7XOOfs/WnLX1pHjWm56WvnwxXLQ/l2hiLtYXzZvLwZQSEjqlKj/OvpOPI8t4nBEb83l
KAgxg0OF2O3y8wvpG5M8ImUJxTfvZjPckXHv0C49EsnaZnveKPNfX592FxCBxBwfFbS/LC34Rf4q
kDG4teGRGd8TTDObRaByIfo98DOnkRrJsMVXkjLcfE270+6pWe5VCFxAOlCS8y5NkdlZoBxN2VXI
Zw29Kx26EPEeV58HcymDvLt41w9C54Z2Jzz+2SDey6n5PF5PJ6vB0jDpJ3mjP0y1FIuHuK9+pXJI
oGlhiuSaBS5bfM14YDRIUJKEhFkcFwCZeEdzhvHC/OTQJRgTXeEsVr/39ji2IiVDAYV1Ls49ebud
aJavsMAJ4gL7KsoVFiNUG/lu+mb0/YzOS/d1aPg+a3SOfTm3Yz/dvTQoleBRpBRu1Sw0DwPLnC6N
G5VLecis/JvvxJ4RIFibJfjzdd9/A7lRX8P7ShRUWIxRCgUZqFioZ4JLfEsqOYSLPiBknqzj8Qgl
mgHiD/CN4fgkTcDZuMnBhRo9XEUzh0TUl/Jv7F2MQbXSTNp7jDmBNOyUhueOzxVbsIRscaS9TkDl
9HHN/6kO600f8xRt0MwG14f4CoY8MGwggGVHPGCYBPuLNzji4ozOjnX9Ag9+YzCwnFPMMgaZaXdr
ssawvfT2A7DDCgAzcywpl4/rLqw/llMWCK4Bx2j7HDkVt+dYw5mwYAB2Ljo/ZXDs4snz/jQOQKZi
PtIRbH/NiaxY6ySQSAr5jTuqsCuNwu2hpYk7f4pCaZMZYWc4NxIvlRgVVjKNx6wl0+bMT1ypdL/X
XRycmGCa0lIfPo2o1r8T73gOdJM4wB/JBtkAcCCN2ziUADJk/kjPJ6vl0iSvz0IEi8VyRTQ7Df6n
nX8XPhuMnF81NDOCEDavJfFUBO8cCUcYIUbMcZJDCCYTLov+ol3sA+vKOJHy0OYxXrWsX6Fo8Sup
W2PnMcCNBWOSbWii4nQ0/XBG5FAg0/2Y9o4EKWnCWENaK9Ey7wdAlxVpBHShGsh6PImnM6wl4Rvh
XBH2Ei8Exdygk1UI8A3fk9lgdH4kGZGwKAm7NiNdUo40Lqkc447GHVxc5DQIRYllRD3TKkvs+kyc
xAKxjJFqO2by8cezpjMI2JepnIETR068jU/EWDhKLsDglQX2ev3SABSBk6zgsPoHpwHrjTXnyt0M
qJpiiQgpaT3jok9qHalfRKfNsm+zwRhHWP0CCPlJ6v6oWA0g0aLS0A+Hzc9Rd9aKL5PG7vIAmtSL
W0G6/VqFWkGQJR9F/H2kStE6xDtlcloVy9ocW0YWiSbXVxnSZQZj4PC6Zsu4cLGSmAmhEq1d2cIv
/ORbJyK6W+vMvBR0zN4Cl1Ivwoy6Kk2RaDAsl00wtyWrXoEFrOR7s5YN4XlpVdCi5pufUuPQWX6m
WRrbTyPBFS0EbOzgv75j/WlumzQKmRYqnTIP+RrlSxyClhH8bOJDZwd4SNfZDPP+l1P8deEAfoG/
y5Snrx+u1Us9NSIzQ/Y5dEnohAPRnOLYGjd3NbszpEI6xzIo2zxYJFVo3MnT0JiBDLWlvIsGiL3N
jKboVYJ41aAzqEVxZK5J3NC7ASRPgTGXTN2u1VzGHOmPIpVcNMgg2z3he7b8ZQyyGZL/abKdFJc1
o7mCv2m9yE+RfaM8g0o31V3E91ax73lnuF7Kqfp0nVl1JmxHzUjSmzY6tkgudow3rCN25kieICen
AICbXC+9S5ToCizSy1Nf6qY5t0j7uo1nPdIrYGwDhim8Vrlb6KfcOI9ATZgr5ARkUh2XIjw41uEc
vP1yoIYe/6FQUgKj4ut+SHg60oiYLMdMwpbQCZ5QmUwsCzGNAS+2LqEI0pV9o8t1cAscOFmgKdYj
XX91qQaNCaOp8/bn9oR1CXhYsl3K+tIy47cfavmdkVpJ7OPnPL5/JxnAgEvLtIfzRacs+iOJ7kL/
zIyV5gbSvwme8yG9iKzIA1EHwYHYFQnG3dBDp7IlEpvZdvpOFOFsr/yf7ve7yEtRgrvlr8ufcYdp
FSkP4tsR49jyU0nU6m8gLdHr5S/DGnPzP+4aK0bxA7kLIkaruwvc2+wLc4R2Ks4H6vVaW1Y4DZrs
JTCAcCMa9nv0n8bHhs1JKI13YITayIe4SDNIx/qV+tA1daQ0U/aN4HfZa6JsLkXydAmRYlCybRxf
b7o03NyibjgCUOJW6FQdfm+GsY+ITNkX/2dPz0P4q/CSwX3RQZ/xMhbJsZGEJyLVrktGwgI1kCPZ
Lsm4a0KKwEC8H+C3D3huWj9AgBP2O+5+inZCXSUpidhgaocn9mqePqRRMyjy0F3jdsND5kXuZd6S
VdsOdNk4s1/wLWQ3DT7oUsUH9FvIW36XyB/WHrw97kl/wHK8jBt6JkpXgVqBUewaFQm8yAyygpAM
9VLfR0pmtJDjP2wd9Xcgo6TqV6tueCVoPDSsjqUq+N+H9WHWHptpMs7XErNMMdWLbhFXmefHjgAz
jIwm5vxFf2He4AFCAI77IF3r3NHLyqCQOAMpFNDsiGgLL4gvAdxGL7LLJ4C3WgAd/wEvTWroR9CM
LKIERr9/kERg04EQtgvZpaAc6gTRsOU2D+iBzzten22YCMpyIBhDpuvnmJzLMrp3xUWEEsS0WfZB
FDcFyRG4yBuR/MzAR4gPiW+37AFmpKuCCUoV8vP4mm5OiYDEUPSlhP7UeCiTOfSPjcOzhkQsZrAj
iZoO4ZAoJCFiEyznOZHbatpMVsRlGOTrm1q+M28S7lSPg0PfHFiOY0yblziLmIaCnCfEcj+HRzBe
QIPyguztRb+aQ3yPSi0EOR4BvHN8lQTeE9Qz926wks40T7Twm20SysHOWvMh2+tFZ7nMeUuxSgmz
kANVn38uT4tS9TBg0wPmEYXj3FUhuD/Hvs6YQiRo/GenW0DYtfKvCF+OVddshl9n7f9OTz5T/rVy
fBWYc923r4NhqLYzjLeZQI6/aO4RsyVETbY2VH0/iuNXkXXnMrqZcEI5jpsFfbERCEf2JHEUOA+5
+NK7fxkO+T/n826QwqkIjUpcm7E+VdaYH6J/TJHfby5AlON5qnqReBGWZRskD0ZS8XDLxEvU0bHg
oGasSjt8ajG135Md/TfzDfcg0hLQaFQL1NJhkQ7CEiGBqxlkFwi3DbjpA8jktDHUrab6Tb+D/urZ
Kex0goPBsnkTjSG1QZ6LZl+OW+5Qq6gzIf1BVd0rJg+z52OPscvFFbQyGqzEDO5YTxonTaJrhsgA
Pw1A+RabWCZ9wlenISOEMum6zZXsjbSKpz1RSwbJnuSFAMff4+8Ks9Y5CzkX1sK+kf+S5yZD1z46
81hZ+TL7dSsZk8pW3UXPHxa7IUOBonWt9FJ2CE97B/gWX5OLSCyvpkIbXfk5mHx+x0wQ4SfU0578
A9a+eoDSIFQB9lwBFVsAS6axjezlRdMqkWa+lg1YxisUrRwoC880djUbQuWAcun6jkNkuS3+pknR
IV4/yUZsWG6b+r3rglrVJD82rBdNh3fFwMMgyh/NBuEapOrhWWPi3ds30LB7K0V63mLlgN5+6ct7
JMEDK/t9I67zy5AKfrJ/RAdXwGFN60DOcRCpDom5PYUN+8Gx+iw+MeeAvO9PNsmfQ6yxyde9YZSq
z+JN2HA+Wz9iCZUi2hbLj2WiVCsfmGDv2ol9HIwltXzTVhrbZupCGeWMkrS2wsoQ5yVsEoI1XvH3
CQYYaYncRgrK3umFmos7yfxE7ZB+E4If2PkPVC4S19MfO9SM4vmNn8PSw8S4xGx18N9fh88znJ+x
teSd1PEadRZUHdmZO1m7jay5K3ZvUIO3gnl+kyYsk7hxFcs+yzvnWSFLEn3sPd2ibzo1Gr6iXiSB
OFYHriJrtwI8BiYLjgH/bdlu2tOAjfVpdq7xka+p7TSZAlH+io7qSRpc2FpgNwL94up31gLK8inb
HwiEBMnOw+yzurpJTIP+eAy0PsOVYKsYqW1nEagCikn4uwjYEoLpptMEMEBdMBC4DoLHNQ9ahbBM
9VP9WW/PJ5NrNl1MS07cqlbK/AN0EPGlg84oQSKz3QtXnwwm5LLwDhTlaJkXNyq0b4U+f04Gcx48
vxZc122PFqGaqEuxn2burKzDJ9ifQUgp36/aiSPyNN8bkhjmzrR7imMMyWyFARPPVQgEPE9nTXok
IEg3xOYi3TzXmG4d/sRhYsBdtB/yCn+vsRF6f3V6sgM+YN8EE3wKjUdgb+WW6P7CnaWo6+sISTyu
s8MzvbtZ9do45I6RGPUAtTpp0JGUfXO+ii+iGPpixCvwDQjn3Z22D8ir1NEYcqwJOSQvSDeeiSoM
IzTEnjDyJlGftlmaP4Gy4O7Ybk4lvugQAiUtk19NL4wDHZA8D/I5dXpiMLM+TObQNlHTRb6uadeN
SbyPTmygQgqPhnmdY8tmHL7MrGquuTKrAzyUsamveTjnnp0J743Ldxpi18jOQDYJ1+Xodo0ZgToq
vFcBmr4u+EZWki2sErjonRrTscU1ZKpDHI5LwZpGsJ8pLh4dSY/wGz+qMonMOTUwr9J+GRLf7FIV
0eqSW0HXGOgDKQQfbNgR4mwbIs3I+ScZDnNjMmv+r8jGOQnndiTW25MZOcfezlXgCMxkSoAXMPZu
bGJATrdLfJeRhv+GeDS0ANlGhZHP270kKLZZmOUYPRXTG/EvOEba0KmNpeFemvvzviZqVsRo3uJy
hecqZDPMSHC/qQ3+SzUv+HYDvePHeqijpQwW0E8ISBIKRkFX5uTOjhRCaBKVy1SaslwpQpbA7USZ
H7GwA+tikAfM9E3PEHcRpLB5En7bIMVjqWIgtxRmnbGkpLCO0bAmZZjT3g6Lr6bMykjSZNgSrs3o
EA0Bi9ewySy7EqyEZTT5VUDkVXjhjAmQfJ68K5nR+DivST6bDkuKYYoHVCGuUy/OJJenWxxBmTFG
2psblsfLVvBjANwuI4/1MsimmZKVSRdk06EROsCcB/UtYVXose8NGm507fqSRmJqn5YT1hKr+S3p
4HymCWUtHVx4QkWY/HQxJyvK5XwON19+wZteot+jr1E0iYN3siROfto8VpHFA7HPwUMrJILjp4Ag
ITLl5JHFSD3mYvLLYq6gwTbnvGsb/HlR3hPHfvI++9pEaHLgExiH8atr3x8jcP9VAVkzG2hq03vr
EMpPMONG/j61BJbJa0T0ahkM7/19/6ZrPTvxQd17GPOMRu8oG7WUKCcbah4UCxtA6ym8K+rheBMF
xvUMAks2PQ7zRJGW91gX/e9GAr9o/AhITSP32bPapDAvPTs9CZKN39gbPjr8Bm4G80hmeHDiRujU
tJ4re77ZSU2OToyNDwwU3vx9S9oakkkHeSC0/BcL1hFucg0m/rxI57/Zdrd6cQWmBwlhsftzjKQz
HLFprL3VaYxf+Y3wL+zV6FvZsZFrJpxk3CWQnYlcDh7FATVB68f9qCs23bizTytvt9rLtVNhvayH
8jGBjeHDYToPndbJVDZedf1DEdXz3CUPiA4LKZ2Hdb1RM5p51hp4a5N77gL0xk5oVky2N8/psHK/
vWVeVbAiqOyCd0OFF3R5zhTqypwRWhKPLSPMyyOUs552ttHe1rzA5JI1QhwpAAMlm1ucpBcaZhaf
ds552VBbb/AS5tcnf+XRrXXlRJIZBom0DQoaeScfxxpsLN27goZYX5dwLf52RnpD/FJJfLkZr9gT
9VQd3wp/eRs9Eae53Br/I/hI8uyukPUw4W3kd7QawbRB/Hth3kkHHJUHN8dXFLDtv30n0mtvaPJF
foFfA0BQfHz+ZoXwcWSLt4Zj4eU5vC4KTp3TF6KwSxB5+gCnYlCk8r5iwzrdBHMkQ4C22cSvR7h/
Cxl1cntCPUNSA9NtnP6jf2qrwtZhWlXfo/rYQaIDANCHunPy0GBYfptYtlEJiq03FE3ofjOknn14
VvJqabJEyKX7/xQD4T54XOoEemi+wGod5FEmCQqUU3peXl+6NR4li97Fbz8w/5fj1mY4C2+Ok9E5
whlyK5BSez/AbvTcE5WNLQGkK2U+urHgUcHjamlzMW4snpaPmQDTCFv/jvhfQlwdpQ8HwCxGku4y
CbbojRsrcKhoISH09sB8+8ONRegMmkfec6mgJ+ZPErXmGFoxuicv7hVdKXMwdidH1waHvPqTxO1g
5TY1hYT+IZGilZo1J21k/fULhIIEVfDm774xSUlqcUKKEj9PZz9U1mCRkKA8Q3gXqWU4ESjtYOCN
wXwQzQ6mnyeYbV1O9pGmlAB/ml7S2iFoYiYPWTqmLbFshV4eT7T8Sv/Ym7OMHKFsvpQGcxO0F7MW
jV1Ipcg7ADXYAYSayMbGfn9eDtgo/AtKavnXgkv2ogViylXWoe3g/Dv0DiU1ypnzTBgWXg9XStNc
AJXN5C69XStgGUopwtj8w1gvlaG32PDAugMDCuBx4HaNt3wmTAKasnGDd08eL4FoSerz0mNvxQXV
/blvG8jZhU/Cm/CiuaUCTWYMt7mm15JigxvFUlbVEdF/Qd1RiotL9aV1Y8+eqPUl+hKTk7c2YW3b
SDlQBdIFIbA1uCWShhfVG5Pgg2l75+18l4G13Of8NykCVFfCA0JYuch/dmDzZ3iAXywi73dJapv8
SayyKUky6cSxm/Y4UjmAZgKSUZVbQkOaBNQVuoXhHKQSTr4LzcrfycVQrY68wtNJxQn3sG5YDG4+
UuzgZ6xTI4xm8593aYlphEhCzEN4Teh+/d0zCgT0NFfxKLC68rcyuBYYmfIEWasLYEQZOqvcHAR2
xWFUpUTnXWhIzir/JTFAUekFwyo+IyvI1zN8faN4hheemVIq32vdo8fzOAp2HNRZDUfTmpL49Xt8
bv/qDZWySVgM6Zv1YD7423MKCiz2MA//LiVi/0Lv6rGxY3+PvvSUp+Olc4HeUlLr3On9IN/eQXSU
oRq2TztUpySymyagOcFQ4upZpVCvek5wk4yRZIep6URd6kE9K+8BDUSgJuRU7lCafqm6EBVhpHxh
ZebRtctIm+aGPLnyquluZPgD1eD+/9pbR7cXSvIhUqdPN+hWtTjZ+vJp8mODcvuGq8ipdLP0Y5cm
urYkwZBZpugOvY3StDkfE3YRV4RA61CnT32pKmFWakjopmuF1rY3eUzCErqdUNN9iPM872un2HQ0
Py9rSF7Pis3ZoXBFo+LRDBTveVDmmnx/It/ccV4odblqSSQZnxRZxzSmKhX6mefoWpjDdC1IDp7q
+z/zjQVScdBzjTQbb/DkNlph7XKEkDmA9za6DjZDgsMnODEys4j72hL4Bo3I+4DUgm/bppPFGxFQ
Nt3kwjbv/viKR/JdxqjGzzNM4ITYLBAnzfGP2VMsLGFnnmxQhpIJM+9OZsP1MiSR//qbRReYe6ru
q4TAzGNRtT5cFFMAp4MOBuXqsa50zbUuvJgjTDfpo5BmXG3DB7yIsw9RKSBn1G2vgqyAWfAwcgnz
uNRPCpkMh8QsWgdBlpGKGZ7bE6XuhGf8LzEwQOV93fJ/YYbIhATim38LSZFzyvqWSJbYn5cmcUHo
KOhDzdddEB4jAcKkpB4VPG0Hays4QZBpvvAKgUHynpU7efd6d81tzQwHNBp1AcK8zHPytSWiwXFX
MxZiO95JTEIBMRRuotiXEU40SB6S8gKGEHBIx69g+IDCxA78qcl0WAUCBKPfm+gaMBWVoNZUMaz0
xBFiGtGIxsW1nu2ttUOaqpKj1C9zJsayPk9kgcaWfUCejGXvHxS9UyJESg0pk3eXqoDn7fBG9amR
qgVECQetmFfIJ1FiRJuCHteCTSnoL/coVlPPO+/K96ZR/1LUz08Aj1wqR3ZMTcCpgTo94FGxnR4f
eZTJJOo5LU7Cth++ll1sZpvu9XTYZLg07Bp4H4fmUY2JBwZpTvgoWwoH+Sf2NwTFHJaqUAo9awM6
hUiAzjlDqp8YemugEvehY5i2Uo+Y2d/lL1I0eFGqIbjULltZkltEyoz6y6ngqRfi1fFhYx6La8rE
mWchM3EGAM/IXHIO2vSPjmbCVeapmDZUY3hDklsSuC6OZL1GuE5ORiE0N4PF49BK/jsbmOUBYTFT
0SVBS05aNPtW2QUvRHwsx6mQ8kpj8DHqQdpto9wgDy9tZpvwBeucVvtEeqb41l+0D/XtzTtVC/f2
ZLDpriCSrnROUixSaJsVKlDYSbPkhp2xSQc9zposDnMtZGb4WT4mGFG0Fy5bVOvDgr4ipXzlxo4a
xv/4nwSjiLVdA9TC9Gl65sol/AMtJ4iWuhhD7SS2smjJleWsc8obphAFtGi126JLWg1UHsIYlEkk
MsVUQmAh6qS5eFI9smgChlnVAb4SGCSUqYgezL5/6J6iRc/zXMfEBUNqBRxeudUE0JtEpz8OY18m
c+8dEOEmxAtqna6SMP93+mMDXOo5IJ7cI9jAnQq9IAjcEbm5KBXtak9YlU0KfZJiHtldoyRXdCrQ
SdJAZTZffXcdkDllQiS/zRbf2tkvOH1aHOFdj+UoOFqAz61Z+YDd979kA0ckGAAMfK7I1mqYAcqa
P2B5Bnw9p2BAZUgh2yzcto89PaGp32nbjHsPvbEkbpiBsdmwLRq/pT9V4mwIDHi0Jm1USXH2k5Zh
ZupoVotmL8Gv5uD8BjlTLnRY6Ocos9VaExYROzNU3PsbxbaGbdjxLOHQuKus3KxAuVEho73vcA8Q
/fL7Dr1A3Qeyswql6GcC5RtAdwerXw4IXfHwpqs+Gn1j9586EVBt1WTmK3CfmHTDBdOdspqrlvCb
lv1MbrPjhhqzFgVCih09QOA64TvXXMrhlflPEZCpgMLX/tmO566JdX3fNxOvWqJg2+2uJKufJVRQ
9RIlUknE27WXJb2a6dCP8kmxhO33SU+4JhVkqYzJ0RU+iReMbNjZFYbVRWbIJRnrLJZuJ33QMq1K
orR++zRWsn/1jO/PobFZRFI2HneKgsOjn9uifN/BZpitFzbX4CRDM2o+Zm7Vy/Xu+zUo7esMeMHU
AiyvcYkDphhO/tYpb1KSWrZ/5i/VuX4kkzZxvjATQE81iZMPk56hTQIWtAAbpRumdwCkCvUQYaUp
dLPFvRmkG9Vx5lo9jnXHrh3Kfzi5DePNVfMJFN1Xygg1/MgH8AriZ0tXMekxRp7EIvLd9Aj3L6y2
o4TpfGUVan6JEyDJhCOstKGnozGBhKF1H7QFHDBelhUSyNf6FkbD99LKiK2HK293UqYVNGHFYb6e
1F3tHuftTET9jir602P2nzIxgYbT5mHM3k6mH0WjyY8acfPDm/hCq5xIkZnNUfirlkdCXkB+liV1
bJ+PFI2yzo2Qb+UiUz8ZOCqZD0Nt/EnrLKGhkQ0kSCCglkhVUKW/534oLk88dtBaMEQOEroSNpFg
FDQlqFhSD4ZB2hPDInWpxB0tay4F6qFgiL8W9WmUiAmUGQSdSpe2kZyT0YGdHdBO4CcNBS0tQJVK
t0yDMUMiAp2HNV1BvGEqQS707qjE6Cwa2wHvqiHveTWlSnAQ5NiGbkIfbSalyZXY09rycfpUet5c
Bj5XJAFUCL6S+7r+ZdJ1RQYoum01uuxWYloSH77mPOu1/kxqZjb/Qwuntl0pKHUEECSsr/hDtl1m
3m8XuSR2G1wBOhDrzBvjHqFas0QbK2ae0MEX/AEeqB9X9O1RxSISziJhj8OjrdBI5l2UIFpQ4UKY
it7Hb1Dp4r8mxP1k+ASfol0IcbfKGd8tlvQoAWeHYxR7wJGXcO5o5MqvqbarRhJmgkUImzZgZ0yE
/veQ2DgCF8QC48dNt0LBV3MyYoN5cknsXdO8qhLvsru0T5/5j4JCQQVWBTVojn1JtUROO1bq0FmZ
cGqJFihxjbJnQHVL7hPyUrCZMI0i9+RhCiPJMcqF4RTwgaahjReXUeVXwQ877CCHd6SdlAbBFaaH
aBfylpXqcDgvEsGvK1Z2UdQoOExmOz2egqAZWxFgmj6XlgKATjwgiAXZKFsRLH9Qy/+YsMbkYVQR
jvKKjGWOv4wzpOIsHfbS9kPF3gJnUwB250jMM6ZMao0iT3K0kDSJMMs2FBpR1C9xPvibC3lihekl
oBW9AzGzmnrfo5EXukjNqIahGx/v9HU3LPAZ38PZtZzQxPuMmoVofjbr1hB+zNrb5EN6EZK9jyeM
vAlBN7JYo/BhkwS+Yo/u0KhE3kUa8Yyrxd0CZUy7muQV2iV5u9TQE0wNHRxhn86D4msIQfN8vpsf
t4Dg1AzOHDI66YCGBQPmLJgrrC9XgJGS2M/JQEMJWpk4a6GhoW0pJ8PdJwgyEXbiL0YEdUwh0+Qm
1qn9NtcN7UpfZQbA9WMqast00AxIH1jdZPOkKeIc45Tjt+ae93I2XjFb0KcotTdEELwbUXmKAW3z
r8kzCwaJJJLCKtkc1y1pJOeXy/VE4igsbZa9BsCFv6ZmxGWcpJTSlDq2cx/B/jIdtUDQae1lF7Px
rgbOt2qbnJpaGcszlcQQNVEmr2VwCjLV2/TmADUaSXqv9I9e9SaapEPRtHM/Tzcd10WGGW4gl4R7
rJIO18EVKdAzfcRHcbH+nygRMArTjzYS0xGoNw8PAU/qnZyOGSptCuCNQFPxk+OXasLSsa843SHQ
JZllrNDBAPklS9Hr8S7gaL7yRO+gWjGttWAW1B1jCvjb+/Y6KJS3iJnzNMVAnwxn0TS9pEa5ROcZ
dkWAa8jDOOybWVKIPAcvseW3HIV59lw33T8E9sLkOZWwb/K/5o0NhU4QOIf6rc/Gf6mHnMQI37Ns
2+grG2dJHsvzjuv+xU7b2WAhK5FbJikT8cf2NpQDI59egP0UdtiFRDmCsQQ7/NT2hD4aEOeV89oE
ujg/scHJFHVdqHtx1ajOF9W52CXeFbuMG6khO7EMlog0wI5R2KmKOMaSGKUwC4p0Vt1Zo9IzU+f1
+1hAY6Erh7AI4RyXWuskGXNeI09uJk/5gEqoy3AWSyiV4wxRnCvW8+lqywxSklhG3h7sl6LPRHLe
xGl4kUTRo1hCY5boiC9gNcOdEu+dk3ogr6Rs2UzlfngDV4HqmTwhlGMiGQXoJBKI6HcW+iFdiJvS
VJhg0VRI/Jpz2gSaYknyLokhHF5at/KKLM2ZvkvBqCAST1gcJ6m0Q55IkJwcExyGxTW+icruMda1
LhOg9+gBx122ZY1E8woiQhDQsZSUexnkMNSI4xhUf6qimjalN6XxELdBPerszS669pJco3SDdkHL
AKmA7FLOFtgR3JOMiHgXJYmmTuOoH7Fviun9E9Zby2PC1gMmrj1VX5F81kQmpIyXdCkQU+tCnW17
XBL4yLoREIYfSsTLrkQHQo7Gpe3HzRgStrYupIIWOBsLpsy0bPsFQqMsLWzob8QdN11DNQ+Z2hsi
ae4oU/jTWEmHcW3u21koQpdXQiU6lbZIkqEJyOoIz8lmQXaUB1vzWvrDJ9q440A06NwE2ifpYFR8
25THUdCfJqk2oztTY+lW7rvUn7EdPAeDPQgrB5814sCv+hVFSAab6TfXn7kVpWKWx9okB66TyIei
NVI17OZE2toalhlhoCGiApkktiNbQ6RkfLaumc5xry5/++qS376PXQEJKK/su8Sucuz5RWxJQAUt
cg61dG53xW4GfJ39JTaU5dCuieBP7x6UOLQLssIOs4GOxkJXlaf3+Ms5p3PXE3vmBIaD5DwV1ro2
XX+09SLZpgc372UujB4V/N/ATchCXyx6RZhaKzeunSziWv20lIVKG9J2XaIZKT6XAT1OPjcE73s8
pnlCQylUchPaqJNTT9Kp+j0ztNpqsysmPLUI/BvkO1c7lan5E8gc4/MLEijKav3WYoO4jLa1sC9h
iiML465oIeVfJk1pFKsfkM1CT2omXMAG/lrCc3/5wWzk3sriIDdbclZJvhmGgo8yFQAhAg7f7tK1
atb7wKO9CNUtRSjpA2owjf+mc4ffVzS0iOcU3XaK9PEMrP8Jp5ALNPfh+1RnS04qXoZw4aHqBS/B
drHUH1MOH4plbNNEiB7cwZFdc3EJwmae1QlJjdvaye5r7K2OM+JZ3IQht9WUK1SD6s08S0l0ndp/
P8v3cXMaSnEsdVafWEadJj3HlVERtSEoTvXj/rq/abCNb5veqtUc/ekqzVJteqrRbqNUExiUqzA7
dMM7Iuopvu7y9QV3cUBufv/QLtleLt9K9bk3J3rQgGLpt/xS+1lW88vhalGVOpJN20R6bo2P1Ym0
M92Ss0nkqcsR1bI8tLrw5EJ5TfzmTzisLSo9u7S5n6xWF/S4e/4OE44lbj+Ya65K/+x9rUil6vW7
2GgXu6VdbT3sFui9R1PH7Ne5m++I1xLm1eJcc4T8a+rKdNiX5dUHYusVKcVZHdaLVJZpoUSKa1II
4fWOs/ZxoadLqHOkqRORtK063UTXgi0TKXa3cwroMvNDmwnZmZNQDquelJLQpwIcyTmY6KIrkcFy
kpu0C43IxqACKRFEsKY7QYSXAcis1rblmOpAF6rU0TxYAhkpN0ZY4NK1EJJGUjwJWbTi3yRFbApY
42Mnmf3zKtoMMs09/Q40VIKPpELj+IxpUsmO8TMS0GSkWWyukCPf7He7QI0RjnQOJEcPv1DbPQDV
R5unWzS8fM4fx60ltMvqKVPvsnUQLb9HM5pnUDRyqL7Ud136e7HXwZVazCo7vxyqbNneeyo8/f5W
SKCvGmxbW4o2Izz7vT/+xamy58DDvJp+mvTXebTF62pl3rh/ULPfYaOK8eDOsXjY9Y+Of8VWiTbw
dBnv2XM8taxiOtKtxRub1nzD7y1rdKCr0j2R9Ajs37I+pr1B7Vyrua1NugqZmKe5zJBNFsojtm8g
kzgAKaQHm0wr95CXcjxF7JuKHsNORLtqhhZr5Teasl3eMI4/53gEe70fP3TziybtmueP6Wo35NIH
tFekrDX3O+nRefDzEm07w3t9PCCU7lGgCivG5tH9SQ8kW2M3Eexr4aE97SzYXiodnW61t0Ppebmv
nc50Yx6xc94OS8tGBXQpoE/zlSfZfsjQ7PBGG/QBO0B3L1VT293TqkEv73RjsTg8QEYV2Rs9TrGp
6nd+UAFm089b0pP2/atVgw+whViU35IhI7fGtkAo/enbnWH+ISv7ppN3EJuVu8NKP139SsPRnhk2
si73mO7lN5poInujExoNzuwKkW4/08G4zgbAVCQX6G8f7+8Pt/jykqOMv0ihIo1a22xfH1Xhe66n
2uz58nWh5frmi70EHklxPeyLKKE4mcn5M/NdOdqRnOYyEBcXHpttNB1BImFWytEJgUFz321lm1VY
n2L1DwF675kevnV2GnsnAfRAA6xLq42gx17fNbq7X2h1XOxt2dMrvXnfEd0VazTnX1PLd6mm6HpP
w7tMvfIx7pF1D+H9obqsDoq9PJWZTzROe5p8LZiZjXzX4aRnC3s9PDBIpYdjrlrqc2NAvMN0dfs4
3lXHOqRO6oGadfbWjajsjFZNNnFge5I89TH7x+Vjl3tYv7Jde62A5T4zmcXHIz4TlbIU4u4e+vuX
bFR56B9fMrX+rle/0aMaPUENOTJoZf9xj+NLA76YjYvo6oIEdsvGvqcGUnObbWMKJsx0khqn6uKP
mmmCzb/De+4Bu00rsdxDlVqpdnbVLE0fhm+ZVL1bywwPb/RRfGI/m9Fo1cQU1u8Pp02Vfd7fy9fW
pvq0yj9s8g9zNvsYzJ/hdqb1+fP45/t8q90eK9VJRG/x1euMjVZy7zTPr8221f7XvLbuTx7Ywqpb
2UZn+gOxBPrKYGgm9wD/dUWW0l80S9/s8vN8eR8fekyrba1Qk64hnVOqp2a1s7RYAVz2wR44fylK
V/NwWRT2cYB5tX3+aE+u/SwiERo/1Y41Wn6l0h0amtu/PtVkj51+mV6vaFT/R9SZNaeqdY36F1FF
I90tjV3sNcbkhjKuLQgqAkr3679nmPPWqbX22gkizDnm6NvbxzPYd9Oq88o4LE97Vx0m8700jWd6
nt8wvmZ/9XGSuTOHfq/p7HGgdb26eNBI7ysYp34Cv4o+nob3Ud33NBmL/IBRZIGyM+g66NIdm5b7
z+ARKOMPEO81DpwFwwa01R7nQBfQuIoBm+XG2HaQTEDjIHUNf/qxZ2m9I7IS3YOPJxPG9avi69dQ
GvKKGdNN5zC1Oao02fRFOr6ci3Dv4Jag3/KcQZL/QRdbxjpLCVfa0vJ+dlFoBr44Ax4Z3f0ar9PR
7Qsgqm0YdJIxKjzQxIGena+zInw1QSC8iRFHAQYGdZ5MWfgwvOgnncV2kC+YtIxWJV4cUbbFfyKW
qT4qztK4Nj7+mSSib4o/nnFjGGLitROHEv0liMOIZSDWKwGwlUxhkppS8QcZMFSCJlOo81wdkyTA
4bwgSDGia6ZE9USvkExjkZI6/I70APFT0Sf0EO8llVr8Dt1G0pQljVVufXelJMwlfpX36PK/uKzL
Fy9fNJvhSXKTlKXg+PIimn9gi9H3stvQa+8gKopGeEh8JWIRiSe7HEkVEf7EW3AJtuI8FJ91GsYH
OB5tsJut1PB1pHJoYfytk4ZRTMImsKeSpyEueCndUUYG/yZjafgo3nuT2fJXJgK8KxA1Uj5IQ6Ed
mOnTUIe+/agcUkBFUQ6GLwnRksIRo45Kgj/D4oi83ibkj1wmxUwaN2UrKeqTjBYaYeJM/0v4KT8H
v7JuyZORlhG4zbfiQnr7nSla/MuceYcCYcuE/B6k+8gf8jEod5aogfoOIWMBYjOJ2o8xIB34RGGX
tMc/zUH0BdGrpbSUBA+v9ilm3zCQmZR6KTCX4n3RsZOl/IwLQtJKvkm3X5EZRymqmE0VdaUqnRfF
vpE4qRyBOLrslRyD1IJJREVMb4LeYp9I7ppYLlLbKuUjUqjyF8eSDnhP6gjkipSwiG0hbR7x+h2y
L/GcSbLWX9tw0dvw+UkyF3qapDcl08ud2Ce1tUsacktfF7GPBfHMneQ/iIMMTxXWu7gLBF8i2mM2
ZD8IYg5wYMgiBXclw0GwiCkFG3slCWbinXPJFsBMJ/hgLQS/5YkuxhK1ePjrxAFoTO4K1gs6M8aN
JBQz7IeMThrL/nWX+tMg03lF9EGAM1jkHyRoiL9Nirf/HikatyzlL0tW3Afi5RCnkvg/xIYWv7l0
IBaSLt8JBmK+S/KpmH45dMjU27CZ28zBlQRKMYTFuBX9snobZ4gIh3HJoli+W7p8dZ/SJFGOkzAo
yqsop+IpeP7TKcJkyI0jZqNwibdJz7n8ufCFT0iBkHAE4RKyELlLrv+VdjOq8P95LtBwpAGv7EP2
Kx4QsfT+ShglgR1Oh0sEuGQU/4gzVk5MMrTf/hbOS/KDxFFSfAw2g4X4dOgwJi8TlzTDrK+cP7Cj
lpgJI7gbxd0gwCPd/q8AX3wU4sITyP35H6Si8+/an0ci+vnLoRn8NP5egP1uBPzukE7MmqJM4aE9
Lih58p/XWqItYgNJqZTwUgn/M3hTVMUzfeTFAyI+D4l1/9W8C5uVXAnaW68KtFJpMCOMGYvblObG
7wJ/WarAWmXgKxry64whJ4um7zF6sZR66RSVSf6CwF58df+LEtNDAQSQiO0TE56ZJGQ0SyquhCLE
dyI+veRbzlPqxqVTlpyV+NzlKX/NTMTfh0QoPfqiKnxfFinJwPI2h4wOjEtJlZZ1CUjk3/+57KV+
QfAV/V36oGjbt8zhaTZRfdnRX4RI0ECoSEI+74JRybAR8pRD/TsLNQ9pBiOhRMkMdOg+RXXHQvpd
UgIOs5YqWzHsMnJ5MMglw00qGGJ8xuL9/RsNLEOCo/Gf60p6ndOUi6bnE+mq+Jcb6I7IuxsVkn03
kjgtP8PlC4SCHvAfVyQPT/wG8uWeJhz0hgxfdHGUMPdzfR1LDp8085H1aHwud0uKjdQAu6PU8qT6
tCV2jSyRoIRCXzFGUExeB5nSLG5tmmkQqhATly4B6AdSTl7QEki6bUlYWdbxJ3/SxXVBFuC0mJnv
dTVDZylVMNKKgzeyQXECy3alZlb8dY+Qn7kq1y4TSXKUmjIE0cOXr0hfkp4OHuQWmtPBsF7IbiSr
UUcoysILsikFRnRC47d4ZY/iFbOt0sXg5DIcCzlmry+Td2d5tsSDs5m0oc9m2Uz5lDfINfFCM66O
26U/mSxWyoQEsGKdS/WxJGk2Q4uaWWnCIlLSHjmup7HTV3DHjfMWmwzYmgxO8nlJl1aWXp7/9trQ
JCXGJR7zKroo4vym9mh6Z/4B7nDsEHIjJdDwlw/5+tYnkuodj5x/Lzj2Oy3KIW0ynrpS20LENPdp
3U1rG5GEfyf0Pxz4O1ul89tzRcReDkbaFlZL8RKLuiE9CKRpqPgm3omxIPDzUx+LOK+bUEW3xTTi
yBQ/qnx6uqr42a9H3cPoGeruJDSaT81YXx+LO5XOJkNKa4YL5d6Crnvr+jpl9CdTJtbFy7e0GVms
trsg67WfYJxhVbZDxHyYM5Pon9t7kgMq3V5kJDidXshxFdAIyB7hV8tEtvdZCFL30yeWETfpW+fu
xQRFKvwlUpfH9scSfflzX4nTS1Ljnx9MU5VmStnc4SVMGBUHl5QsCv0RNYGkBHGEoKSiT+hRyCeD
uECjf6hX678zl5arUgopn+czYhqTOrxRmw4OiJ4kOCwL/kMldegJKvJUkNE4S5NWd2ScFRJ1RT1r
QVlR3eT5QpD1UQ/0WUFh9ZM2cya/cfX9XwLZ0jgXkxte8rfIN3MAz96Y/3b7azxc9L12jzkItQtt
yDHLw/4aUsisGQk2ikNKEhpExSzR3OgM8m4SUbxzfMlXXjjDZNzzFCbkhGIs8FLxTUnBXB2iEXZv
ctD8b1Eh88mTeSs2rxZoSWe/N00Q4bkBIQGIQJJB5nwuzEr0UFmYQQdySHYiSmWNhvv/F8eIJ8aB
but+ZH42TASKP6ZTJ5k9HSF2eluklr9mCoo9i8/18Mlc9OcoVsfMkpVe74gxOqon1Fue8j1evb4K
CT+fDXvcnQeUQfumcabCeXQrTwVhp+azLoNiXzz+aQyGsuCcB0bnkcyFt6e8DrERzH7V2EFTHy2M
smxRv0aMYWWgy5m5GAWzEaY/++XVYeabwUjow5IRz/s70dFiHVHO7OV3yhZnqh0ghjTDf2IrP8Rp
A2af9AZHk2N6cbRF+4r7ZY5v4mUOK8c3TzJWNiFdcI5TKUE5JUF0mbqjxJgxVLjzFGaoe894ZNpj
0msYYMyAzDr/JiqG3+ruAI2rsc8sRqNin4lwnddBf/hN0ViOd2U6IH4esK1MCWlOqSwpb6eJuDqP
En9gB4cP3b8VexNvLJObhy/ENw601wgJqzafsTrRDvpTkt4UKnaUsLqPLpsXo9GuKhC5k49hn5jJ
pYTdfWRRvtIv1qTTNf6SADMtLBmk0RAEnc6ZSsEUuYE/n9+ZeQq4lGK9/Bkw8G3IyE87mrMqbjkY
B0v/zqshO0vNUDs0WALDuTZcW3ZwN2asuSr29il/LG69b3U4GNByEJ33XVEwivASLa5muF/Ok91t
0Ti+yziSarzr+iVTBAnKF9fplYl/4iGJ1nnvK4ROhgoTdikR4CCkCbb7WfT+cN0HAt+EbEeGVpWG
H98Gfsd4+iieA2oecugYBn3gi7p1SJh6eN2CKcDu8MT5FjAOoHtXFM/+7Zi9Zvj4O5sQjZUxlrod
gHQ30pR6P8cBySe3YHcAkMyYxEeon0sOH9A+ZRjidceZgH+s1u4XlmaGxoEieMYNnHgKJz3kqJi5
W0ZLxYD3jtgdp5Q+Q7zi99FcHQxkDPKFPtioPe1HvGkJQzGfFd7NNnR97aSTNh41IeNFjMP6tniF
/fBGW8q7HvQliiwYHdVH2ltfNnJQxqwrTwL6VoY+GgQbGL4ywU1Z7JkFzuSzSMiBN6hnwHG7Thsa
7SSEeiAV7TWqscrbLW+uLxtmsV13bon2dTvWAX2h1jvy2ek/7uWeeZqD+y9ouwXf0Uft9NPKxrrj
X/pwzkJ/Od/suJw7/RhG0AYopMR4wEbgW5qMKCeDg1TRhIbKaHwolZS1I5yEf7Bp4LFX/XjTD4Vs
TV5hPTeRvgZ0yx8mRjPTHGQI1oVnMSATdtBdpwbd/XUvfsEbej/F+c849Nrv2220drshc8VBUk2u
IP08/BwWU4Eq/znL4zUL7odXPYgfC46rsT5iJsTlMQeHvzY/wijgWrY9lsnQYbHnCVgwiOubzxjM
Gud6Ne6vBFmu2/6JYgQ+Puh2ujPTT86DU62ZBskhVfva2DfZuBMavEVb90V3c/DZMPa0bdBa/3ED
cbZmsW6NWbHvYHaA4vWrPzfPwX91tOQwsqN9QkFnBHQJO0uskyMrAmoNK2fjbbtFZ66Z9uiM4L3u
SSNOpIT0nG6T4EWH/pl2wJcOuMEJxq6Cvrr0/bxEW2G0JTFKdQUhm8RlyGfux/C+gmK8qdMvDYZY
y/ga81ToRQhBwQZBXoXsdO2gJBuj/brZuP+1eczEb9s8RfXn1WUcGMZ+/9M37fD++I6VL9X/sPNl
097CtFxfLtexwUFgazSX4UDvhmlJghkzGpNjjXHORGNmA29S51eJlmzaeRBaVVdOP8dHQU0kZqbj
Q0/Qw52eghHIkDP2DMsWOlQXWbSwyjKA3TpgSj82n/joGgI+yP+rX2BK4R2/n1NqpFOWaveZD1AT
d+Q8/j2Ncw2XVymU4QArt57ahBYaYdemPenMKoyKU9J9vbO843mDvHo9f1/V1YeVg5j2gFpb8Fch
83mR0Al/4ZhDBAxJRITbalqQrw1M6UPPsGDlUq9cTfOZv9ymNHToF3Z8LNR5T+sUfafT8F/rxq2a
B+UrolBVz8kw6FBDSSo+FPvGeYUOtValuTH0faOrQTF4TEHaByIMHqswAzUuTwcIW8QiCFzsNXJH
dvCteCN/qsIHXW4FbDtMdgyvTXcPDhrUSXYgOS5v7mC64waBkO60g7NmI8mOJ/GRnn9kG2I2h37A
YAxEa75PdwY+ZjgU06Tx+huIsbdGsGpCRmMW+2h9gyP0k/uLuHSyQ/ZD23AA+V68KfZgJywenM6P
6Q4ui6tyV+yvO0QOkOWh21ZuZmgAF+FaKZ9WPJVRT/GIN+Z7ePl9F29UMs1l8EtTDdVzdnS3dhwM
1pjDFTLU8RE73NMECkOyX3uDxDrmCCtw8XiDDGO77O6sorfB4A0fmHE14bU2zaXW95KpBcYhGfj6
WV6d77VDIaN2eXbFUOd8n+9l8hTLUJbxJt2ZB1Z1q4YyLpmLsnNlC2SidQz8qj2UzF0Iy3jDjnlP
wstUeuecKVJOdvle1qWciIQpp1fILCleBDvkX5YNXNPdZYN8EwCijFBPwPwDNgckE+ATbwZnnT/y
b7qT5TprxhyhCuR7bmEPdqCfLxsYMwhc7FkYpMObeYTsGbYAxuyTVfVYROvrLlHmxgtJQeBBsoBY
X+FzbqmcFlevO46fdTG+Y8dD8GmjxDEEetMAwn+D8ytEVSn2PJlmCWvW66y1Aws2BIkEMAIeII52
JlC5PRbpjselqzqwT+4S4S5bSHZ8BeG2Q11J5M1Apdi7SxYSb+okfOMOAEp21vs8ovX7GHZIJQSg
gB0nieCu7FDZCkD3HDowuLX4Jt9PYY5CHFpyIyCN1s+A84vWvIuTukA8yS7dVW88DIVEZDWgICkp
KDosjsEuPFl2M2hYG+f04o6/xQO3UpHKj97wwWhwO9ldeqGWdOcu+YmLqjZie7T3FMQXuSPbZH/8
jlrIybKBa6BVCALROEQdgRJYmyq+JGhbCJ4ngvTa6SqhdZoErvOjskS3hXYEfXb8w0GZPIN/IMd0
x9L4f7TuZNFvauf8WBEnBVrwUjeacq6snZ//CIoVxZs7qAhQBMF5hLCKYg+fAon4vryZRYFp3S0A
SNGa44OOuBNE5ltCGWyv2muiOoFv+lS+w3ZbiI+BdAD2CDP9RcD9ohwll037nDbq3BzoPP3XaZhu
iH7XDYIy+O2S1rtAj8+NnEL1qxGe62kYSHIZ6Yb6+hdBmN1D/qIwuV5nfVj9REfEZI+VJcOtJTav
q6QI8MaHMUucMYL82i94Z2ahqxuiaqCDGYxuzr5yiooJuhiCw1xEISjV1fWRBn2+dO0xa/h1uh+I
6xe9v0Ljvu0r/RszgJg1+2GHnJRINbZzckFJUaNuZu1lDLCg07o7QgsQ7c9yHoR2gyz/z+rHv/gQ
z9gIOS1+0BaxFOwxjJsXZu3NY7g0FGSWqGZHJwoH6rzOaRqlUE+C+idGkPEf7QJAv+ToMhuYeRvj
wQgq4sh5MjrQS1n1Q/W6hSxUZjWefttix4IsfccVWOQBWObN54P63iZIy50BMz+ynoIeX/bvixKZ
e+MyBRe7WWsZju1i+vmOdbjw0y/IrTSJiAJkInLCrTCwxw2EBZuMRwhudt0noelwLis9nlchuJY6
EwwxOGlkfVyzma7y7oywEZIfDLK74RJAZgVRu/t/lTp/okior4vfuiitj3+69SFmiWskftPjNZdV
2ZzRN2o6QpyTU/Vdpq/b7GdZ0/Lg1v/AxmPg7sRz57kxeByPwZ7BOBvoYgYaL1QuBjC9jVPsPEEO
y93eNMYDXzYX1PyWt1Ark38jWZTQfE7RSskn0NotNm9Cxj4qtDGwPO05fYLKbb5E2UwvGwDUo9gr
04s6KZNjidWDWuBMbGfUDxWSPeVyqIPoaAmd/fALdYIxajsZlhwgR6txcXqknw90U2bhQVW5OawD
NDcz2cA1rrwbk+2izWFPl2wMO4bZIPTtZaWszPxbV1C3xmxKFOoBpNR8RtYhBihYttGCl8G8sIcR
tTmuc3ckCo8SwteU55TnXMs15HOPlmjWTv4vZgWCv7ytBLia8xo5LWHs5pPXQoH5419qzF6UltAw
74Ht0y85ES37cWlQcS6Ur8fz0HHQ8KUHiMjsxS58tl8gqH7ddmcUUUQDlAj6GTgDaY6c+KSTqNTz
UYx4C/GG81W0XhD2hkVdBsAvY5AReiTLTMKYvpkgKM3mu7B0JvBDrgNmNoHxC5tSynGahPd8qVHe
g4GUhA9aG4q0BvkwHQvLw+i8YPUwt1K0r6lRhUK/zK2EuIiwkH1JBy9T3BpoaHXwYttHswwgjAGV
UtZH2y9U6wMF3cDkxDp2yMkhi1z0wWdA7WO151Wo4OBcpM6VbujAeqwP4qrUKJFs0wRokhoPHPzj
9TCEq0uPgvCurvLHCj9H2n4gSWAXGmM1CfM4EyD/5Cs8yRSLGx8/LiUsnyrUzA3kYRIBiDwcBjke
RvS5i/hQHuTmkK0FeYrO3DxIu8AyGtkepwBSLCsc98oUbF3ifKjNTdZ8AgRMVQUcgFcxK95rlJWe
TeE6rzNUxhrQkp/up8UZUdAZj9AxgCyOml820OWL2l0Osml2nQJ0xZlgYsFXkQycWSPK5pXUoesQ
0YVBj3VV7Dl58YzcSZlBe0Dja0KQn9A4/B3qUt0t8uAGwfb407JxiX+FKaCokYMwfU6hUR53j0fI
aP4W8yUVxvQ2Bv5gcHWdgvbonA8sIxL+Yvn4Xq55wRLJdqPrAvHi7Ad84dGIBQQLC8VLgfsCZRZc
K/DPQOk3kDREzWRvXEEm4DZ4ZlBA7XHCrwFG5xnEwpB+YNIngVHMDXMTV97FCaq9Mbx5v0MwmgOI
e7+6n83mw67ChPEmXYgTBbsT5MUkEIdRItSPEc2Z8SQQjemyrzMoHhu7W7+EjlLdKzBy1UmkiY0H
KPP8P0iFs0FrBjIB5qOQdoBHg4sQ+1u5hdyxkJCOqGPQOaf+liT7VihljPMu6badvkYxA0OAXENL
wRkyPmX4BxFl3Ed89RaiDqTAOF/C3NkUgFZx7ShhSwyZXgsU7d1HmKhIXfxa/IywyJ90onbuH0jM
vv2o0JxqT+19rcfU92B8EVuChsAB8PCF7Gq3F1RKTp3TMWQ0jMUdHODd/YSr9XjCLs2n/tjXN3QP
c+NSzw/XeVbjSN/1BygMoGGjI/Og5bvLPPsx6MYJwkBVbX1Pgqw8idpV7GACIjMAMCZ62S+yKntL
n4STZOK94+sJ7VeyHzVfwHDg4xyx2Usuc+djfUfwKgCG9S8cMftxQH8kO2oOz8YBgCXKGTbx/Ikn
hwXUFMYW+/I5RacA8TBxFX2GJwwqQILkRxQfgMoFNn3JP0BMOEK278qhiLDmU9AJ9tE8iZdQK2Hs
8RKYxn92u21ZBjz1YCjDG65DcpmLeYPNr7qLEq0imlruIs4/XqJ2KeHtaEUh5NudjROQwnS8HdEz
cQY3ZySXXFa2kCuqIf61IxATX/E1CQ3+l9FWFT2ce2z+XHd3LMMbji5l2x8koJkEOFuwXRqE1pE7
jdPf7QfsjoO71Q5/r9nynSZ4iUF5OQbk6OEmkdsRCs0ZK8U8GQftwAzAws/2JBUdsuNtfzuqZ8Kx
JzD/JjcDsrOswuH3PV/HKXoig+p4A5iy7vC2l61oJ0xg/vANnrHHFHwvCs5+wpTewxCb89+nXClh
UPwmyy98eW2Og0j+gESmuC7l8f0BymOJJ6QHerdxYs/sRDsgkR5l0NIT4tycL8cLwuPdiULgjM8a
gcYr8j3ZPOQ/9QsWzg3mCUgD2b3zQPO01sbJPJiHdFXt72JD94dclMT+EBOdgEWseSqJVZyM7F4e
KB82Z+Pw3k00vxyxXvcVviQ42vEBreMnz7gnO7LifXe+QYsCDU6gP1hUrB2AqHAcOXABnvw7oGgQ
uzzmO3LWl/e2WeoZofdGCvYKKJtzvpf3vm1VxA2tGzgY4C4w7Q/ouLgXwY/8CEVCLhlAYXGUwiWB
HFp7YE/X1wgH2wmXLp5LQSOu5Ry6KYA1DugZst3+AKxtoAhmIZd4D38B1qk7o5YznZIfwWP57Y0e
mCPAbq9xueE4buDEhd2AJnLC2kEWoh3e4fg3vjO6ma9m3CaAAjioAd0ZhLjJtwg1AwLzJMIZaPNx
d+ZRPQ9oeYtAt8OTARNg1W/oyscgCFAFi95nx7ZlG7IWFsf73ka8LE6WzG9gONriGdDCUg2hGTSR
vbiMefxt35xRc1hchTLksxCEMaIj/1seepDdEgkkjdCQ9wM1nghu0l6Ow4jmBYlkR/YECSucK/o6
mvC+fdMGCaqwGsY2vm828FWjOzDqmhDL27OGhidvfqPq7QiXkF2AkpwfSghvw1/GcdnY1PYJfwEo
BMOQiwIUvvu+5X0sghatPBmKATbARHCMQMyWCxnr4VY5J6F6jgkC5ucjn/FWwRhSNzCcuITuJAeC
/Mn2ujD2N2VbawRghYvQd7fm0t2yLCwu1tOcQQ7cSbiSzx2Uw2sEpm+2k+HU9Fgwd4g5/gbCGzlw
JjC26RD9WGsgJ4sCH4TAOEPBVtqkgdYloGGBcvA8HlcuPwi5c4N20uyxoChnCmYeeMMfKaLp8oT+
gF/AOPFs3JdvEMuKWAMk/jq7S9yRvnisZNuE3jbizxD8lI1zRsYJgQADM04v2A3kRqHCgRWyN1kD
vApKBNUErTkdqjzRPYGEPJDbOAT0IK5B8DAeCI+Jtw3+C/bFYnCTEcPaCtmAVmgM3MmTWVp1ZnGA
9v24/vAmjzc80VuzIzv+o8/7DovxzWXlbTIe/IbSl42jbukg/ruWagt7fElotSHRgiKnCXT8WLXY
W/3g3zOJ/Mst8p6Esw2MQnr4bRqGcT7brZYw6RT7tCDwZVADO+iD13Pz0M9J6njwDBOdj/YGCNbn
9Opchw4F5M5E2XamSiwC+YkN2ug702pJt9waPV5QiT1welmQ4q/OWUoSLTNSdNuB4uNyTpzIG+Sr
Bxqymc6ymEBgceIdmKdEQJ8oMugEPcrE/fwAD9nuDf9E63xikpuMokAP0utPC/u2bL/QADHyX0xt
IK9JG91QONV5zoJ7H+UTr9a9/cDgeBH7h9ad2xntCad81P0gDzUyzphb2i9edD5H4yfcWKyfjx2q
mJWvrPrTpj2AWEleQi9dlKryEqDwwhfQlmi57+I1wSVj47F5bhIj8a7dkHW0b28yFl05FiU9JXH9
W4sgFnzilOjaTGPGkx3Nf6EU0kNFedmLKz0xzlirg3wBFQDBxnqH+cDNlrLqfJHjFS0YMa/Q4PD7
gVoCt8Rygqvg0pGwG5Ig/y6YyB7Nq3IIL8Tw4rH6NfK66As7y6k20IK7uLdbcZijHPNp6f1iwfCK
DG2odj4FhI7PFHrMJPOU4tQQzxIl1LGT+uA9iq762Ecxm4EO8LC5onyV9KS6L7vEt554IXjYHuWN
4lzSdrd4+TFMMdqIJAFaOvcPyqeXosNhvtdYs/kq5Vzj6unZlEdaFqnn6K57FoC1nmFNPouAlcXZ
GHUrSSsJIiDzlX5lZVsz36npOKpmVNNhm2GW41h4RLOn9vSdovSNy2flLjKCB/mdhKKXbw42zk3q
KH6v0ZLfbY2uds8RB+cyyN0eJ0TU8n/Fddu4C9gUbtSX6906cgd6XBDVJr73/h3wAy4122aPPXmM
5aRg31q3aA3LQ5Cg4ev93KHVjGn9AvYXbvmq8fQo7OMBfgy/7hYOONndP175Pzua3vFm6KDFJZtG
lwk4gpTBaHroe83uPCdz/fz+n5J3s56hVo91Uc0MO/Iy66Pn5LuM6ot07Fqfke3jDiv6ZQ3veqPW
lp6GpPLGIZYMGtID7GZVuk0BS3XBrWAErXt8Ph6efju33aJmZJh9JOXOsj5eRN6qzZ0g3nNGNnPe
zzllFHdsbLzql24ZV+Tk22j6GqrfMxR1HQII88c+HWzybomz98qQrtt/qgxFGNRee7r1kz75TLpF
Hs81cAtNPs+mdfL5LCdq/q+rZqX2H0u/xK13RwEDGTFPL588aq7E0suLzL0qC+0X8lSjQYs78Iso
9u1K815kSBtRPE6VFuMLRwV5HBVAfpAS2y1Ma5z34y7/d2fIKThwdz67fp7SB6FUev/ibq2KWhnt
++7iYkCDqy5DM39QbEM/ftINLtVvhJLwGJxqaroBYaY9pk5HI/P7Uo1Jx4ZCIm2n6GR0UdZZEEZp
iAg8Mlrm5w0NEFPsIsvXTErLB+ouYer2gInvBlV0DHfOFGIgxs1vHdpmaQM62Nqx43XmNeiVmxcb
tZdgiwLf2W86+W3OeDRaoh3Ny8tL3VcsuO7lq2UMvfmBlMVwFF3klU0VHM66B5OsQvkiTyjxlPDX
X3bPy/Cyj0m/1pm7kVieTtatRvb3/dssTU8xKi+91v7LSn2OEh6Am5JIAF6/16dO7WT9ibdkEK3Q
pVsII9X/0xTXj9rWN15eQTZXCeLqA9VzO8vvo+ajf9HgV2XcA0eWJFK8E/tu4Q472iiz1ttk8LT9
CzDLRbtYPik4vHKKd1rK3Tlg1pPxVOdxCWLc55jsSFdqqzYZiAWVKvFlqq9dt/c7kzzXRB9mNzKc
Gt9IF80jRCpaP023TNMfHCMPqqodEw/Rh0G9xNOmU3h1xbY99ywa4UMfBgMUjm8javXul1dw65a6
+2UYxPTm9Q0voft1l1LuYk40gKyekNAGTT0Zvsx4ZPjF9ZYGtjJUp3Bsu5rayaeT72uKSi77C3B2
QbkYGdf2q9QVJtS0Pybgi5E8HL+r6170+tTKw3VgrSrIW8l3Gtj4AuX7q19BeN2dhI/XPVSeIoZA
viuJSgxMPEGkvc7E9QxZ82R2HYmEEEjKakvUjRI4DIYOZVVEmWjlvXWBM1ztqRE+ple1Psu0NTy9
AqqX44NhN6TPhTpHYy5fl4FvWcwObX9qIs7hgCWS2ufSbcKkvAWNw11o7EzRvPpKzkpgLCnUqoOn
/UlP3prA0blLx3WA3FUuOBtWT3cOTVJ6VOEdvwYueR0NTUtfx/5UDjZ12XjwLtca9yeZn84AapgN
O0p0Fp80XwlhAJP8o37FOgU5+hPvYx1SikarX2/woG9eNS0Gh3JwkvNzljxIv0ysnyuBjfQHkQzH
LV3QJ/lU3djvXp+mNgMKcrjl2LovVPpDkKtOKaTGgPLOj+65f4GrUI13K38HD79/zPMuzJhwd/sv
B9/tMkyY2Zl8IhK38S1MyteY3TzhUDCy+rGG1TfK7HL/1y4Li8SAy6TrlpyqjdstUO+rqzLUqsJT
LvSwi4P29q0oa7MdIhdansGh1c9RhH/bXSn0C0283jm6L2/wPDby3R8j+TT4qvXq8Y3DToj/o/kW
NkPG4UeGf0cC1bfvqrEmyouejjT4igOzW9FdDh7JOnIIa3uLVm5LcOSfrg5I8zo2xZPHzVN8XOaH
1q3u9oTcJGp/qDZ02hAotZUZlDg9gBc1Wl0MCj9vhM5PbKJnzmFXxKFRf2VUdw4OTjFMOW2gxHKj
9k6CF5WElet1es3/qRNwp469SJuPMg6o5+MVWjt8+YNurt4+XGdu1x9WN0kZYBSHDYWIaloRxzFx
ZP2a7lRXUcHnygVTh+HhJbmAT7/V6FE6yUo8nwFfrZzFoKPpGIVUdzIuNO8CPl5+Htb4dl9lXHKs
oKAswv16pds03rB0JKBmbFR1pxcMFLOPA0o022WafF7AM70gkHn9j6pDINrell06NemL0oZ2vrag
NW5nLGUye10m9mWWd36mjx11quTz+oGmVRYEW8kF0Wb6LSXZb2h187hTg7r+UJz5o94eLHbZ35av
4teuGP/OwtP6K7Jjv2WLbkLDk+v3JT9V+VfJ8XSrivut6vgRW2tKtZA58mb9lNnfbvJjCY3SghLs
SBVtkjrLppvELFDNzl3xyy+2WQfAWV3o+uTypK3z7UMtN72OnvqExY3jx9flhR97mtAzwVlmVPXc
RoniWfpEpYuuPXo1P6/rf5r27zmIPIcq5Do65d24LibKh3HDJ6p6yTUZuu2qBjbl5pl82to/B0kT
X2HC9ctLkhT17VdRgo5ysLL+skCoAu/9tK63uqnCxv4rXcuP+E5OnwmtDEub8dR1Scjk6ZXsD4C0
6n+W9Z08OfSnZxk/RTKMk2GRTgf3fdyjZc2jy7pQDnUz4hXA1MLj6MZ7hao3I1nUymCoMHGaQryX
RmbHhdZdjwHZJrpvqxSppXirXp4y0/7d0FcjKT517gGIyaCEqPWotKSjYUvSju0lcZhzTzI0GC1L
/S4Y//QRGSZyqggK6uiu1HB6op+QlkpmVunR4AP2eltAa9qWVvyz6uG7Y5dRr3Fwv/vc8TxpSy4q
0eRKGXvv1aTOncwd7xk2ZNRoXkZKOGwDg4rkIjTMs71V17yjpRctShZJ9deAvV++mA/K3OlXCORZ
5rXxKrrH/fJsJn4MQPCN9n1zcXKGgI+39P/q70ccsH7GAiBW2BTVzh2I4l1+RTOkW0TpcYH3FjQe
sz2qVKUIBVHRU8mrfNQNz4daBGt6L2hZeTRWS59XW5XnUoi6Ym0Eq3OAaE4vvwhxKmnjSKBUG0TU
Zs/v+PdGb1apl3Bn+qKmzpp2YAXt+sgSCOHagRLEv826PLk0BZPkKPCEvxP1p10Bsei/wQ91o/WB
Cr84NCnrME5kowCqeUpCgyRNGEST4/FFp9RwRVrXR7KOl+knTQecBWXwDcoa5Xo0P9W2AMyeDebd
Wt1oK7qTktaoqEG7Uj5o48lwigwPQxifB1aAPLmc2QWvNnZStEMElGqX+nswh/TX/bKZ7qtp/KvP
U9erZ/Geg+w21ZRqKmpFHpPBHChwNIAupnQBpKBOFDuGfDIS1c+4B0rQAGjLYWJuoJKZ8unL9jv+
1sGA/oP5vAPYrvdoh5QR68kXvNa6B669NMowvfqqjQ67B9O6lim4Q50eGHSQysnWD65xWBeBZgQw
U25GZFDw2axfso5sj3I3TXGK3T3qQm3db0rf+aSX0klbUfVmyq7rb31jbQxqZik1xQfQkve51VbZ
V/YVf7FnMAshlhHKXF/2oBSceA2SgCBAEWwDdurPzRYSY8f2JQBD5QsIdNpYHMBvkI81seE4D6Ij
52Tuus3zu13ZM/3n/1i6r+XEliQKoF9EBN68cg7eCxnECyGhFt57vn5W6U5MT3dfNRxTJitz586d
zx9LMj2e/Vpdvv/8Kb65OhWJ/BvC97pQMbDLXEQz0HJNJKtm1hbd07FeRrPvsMdGre3Ue7kF5V9l
n8GQlu2/43Q7coljEPd6Sx8jlbVF/bYbl5J0SWs/Ld1qk3/J8fUz85N5vX4mH3GihUCxXMbJceaV
onIobrX8n8PHi440P6UfT2Wn3M/xWat3dTHfV+HeC/9o206o+iyUn59Zey5ZVl+e94aF9vwaZHdy
/VWyvGLzLlXlpimbqpv7ySrey2XKC6f553FZSX0ub7Zt6pNS5I3TQOhC9k/t0M/uI6UOeP6WMGq5
WCF6HyWw9eDAqkMLlX9UCzONTYvM3+Yj15+8PPuZvsbNL9TD2iSSzW5QGgwF6CSI053Hy42e2nM0
4cJVQguJ3DDoB8AVOe/3EST9PqIj1RGTOFXKx1KZh+mfJuPcMDteqHQudp6fXP/76DqVIJ6Mk4P8
INmdN4DGdVZ4MjYHHDqiGiuumcZVt0E4ii/lwvA+nbxl7KnFR/HNA5xHeD3uXmjzhzZYYsWOQd79
Yry19zza0Y6RTPVW7/lOUu23nRh6KN+nD9jucbQdzTmH05THug3S4+0owB5jy9xCuIpJ9qfKQxYg
fvaC+AXF3lrQKZt0jtVYZfcgO8gNMz3WfvN7WccSsxI1g/TgMbj396McpeRs7d5bFUAOIpZ0Z/Im
XzlI9YLGQ2a4n1rhs/cMJe3wN4Z98ZsaOkD2o1L9OsPIifNjf8uHYvjj1LBsR9mxXcg4uPmYzJkI
bFd+DFLDtdrUaXI8MybPocrKgXOMvc0MLaBGqEheKnfY1BbcNAcqBQYn3dBlk2N33k8nX9vwCMep
NQuKuvfOI8O9+z1/0lL5M/kL6ivhyLneqwyq/Ri8LP+Ss99Mi5111yuwswubcDs1DibOv/vy+RPJ
+23PtRskB0EdOHSfRY+2gvbKeAfPIXu4na5H/11xEa7gRvbdeconDa/0GGReT4/Iys80iGDl33Sv
ElFV3MAwHOo66/SpogYhiWIg7pTJNo5PKjHzlre6/ec+LJ3jvRpkJ7zd8+f5s/hleRKtyb/bYPUR
LD3rfkNIUTUmCufhXFxlH9u9fAFnePEejuMSAaVJOIlLi4rfeQdqs53dEwtG+8dVmQlm8bZTBns4
+34OJ5nq5B+b6DquwBLxPTJM7dBR8XLvW6pMmjeefTNRM/hSsHwmJlxqlOyWaE8Nzp++kd1VcjGB
i5fwle/jiC2iePMoxYvvxYejMvnCMcm+LL5L9XvfO9v4pVeHrJN49UG+I1hRx0wp5pneP5k+J+ez
v+3kXlvMJ48mf4xmSb4+9Kg8eZZTnzeG6FzO/Ww+HiTamS1Giry5c3d2Lpd+MIzYl3w3Ra+SlN+F
9qd/LTCrH6dDLfEYrb5ZpM7hg7mek5X4DOqghc/CD2zw9O0mpxSKdzB0K6IWmWGwVMsyWQJOsUsv
SQWoTI4F4y+cv1I/Fyt6J836+Mg1fG/3LVDOkAtAMfl0kUJ//bZ+S3wum9txUX3aIy59zRQ5HpUd
KmsqHyuq8/z5rCilU03Ex37bRhzTjuLDMhaCIrzmLPp6lIdQkkr+lxaLXHo8CLWKyXit/9bmszjK
08YlFxLd1GzkCF0F2QDsfzVRiq3Iw/L3KwYyPlW2UboeKg2vFfvFd44qrnBgqDBkEMVl8KMTMX55
UuoOx1o3VDfdNYRYVWfRIp5USnFSff2+ggxWfTS6V4J4s4aaqEVteorVm10rqaiNud/NV9+CSMQ6
mpeL5WSj5E0ODTTU6Bx5nMqxVurz8HvzyoIcSKiOvXo4NjfSiiLeGwGTSJFiEu2GuehIrGQ1PNZu
qseUiLYYUNooq5jiW5T+vnX5spVHJV65CPChYinED6qlnHP/NMZWcb1fiisCxvJjBKarpuO3SSXn
zE9HqXbotptWHESTJqVE5gGROMf2ev0YvecaCfJzlHXDHyiXKnJxlaNn6IATB/0d1Lzmslxfxcfy
cFXmCLWrkibN82tGDspUZKr7V/mmeV8+qYusRbChNQldYILOtaoctriaj4pxIVp6AFbs1iyVSVEr
ri1UEtGz7qSqFog+5pUCfwflNBqyyiM1BBufyxsFRmzGiBhVddsnCNe8t68NbK0qVhMF56C2d45H
KP4V7Z5qpEJQd4K4ODWymGh1XMVCuUU5hQ3PGHM2Lvrf0t/CgZzAcRtTuq7LqlBJSUfX6qk+Sg3D
zqQZY4Qi9JMIBSnCnKW00sLu8R+iyPhRCWLv2WgZJyp7YNfia9vupMr4PE20lory5Uh91WvRogwl
fu+LeAkzW7xgMGPaKqafNEA95VMECFJY0JEGJ3ca+hoVa2HYyV4pxk424XXNVJuagjXM3HwoV/Mu
MvmN0OJKbUo3iCdSvKskfmd2B0Wz9qwVJBAeES5TGYnDLrDlpLMWLxtjEZTcFfD1jpaejq29YnP+
Oatvutn3e1zotYgTdZIvq+8Z+Zy/vjoqWQ5faEJZ3Q6OsvfP9rmnt3IUROSuhCWJHFZl+2rYnK15
x8JtPur2oRJzSTISzJNugubO0VKZ1DDCO8St6AsoUUB/f+InkL4BNpGjyNq44evsJTWsxCcVMktC
HUuUIXFEn9zWdkxr0VKsp1uZ9lbHgCf1zJL/ibniQ6UYDW51pjAWuXmqZf/YvktaIlgGCQub8hzl
P/a1m/FdKg9KfAT1gnyUj8ahU9Fdhe1gHUlzKKC6K5xa9ba14GvdjHeQqV8Odx0YWzkXz4ZpslaZ
+qb5vbdLFZF9C+90q9TwKi7E0YJlSpB+PsfADM2WqCvV1bY0StVZhXQgGYF3Bqiaaz24TdGlQ9Ur
pv1W/lOft24PtWQ/Twtx0ZwPQ1HsUcXxqSroodq14zia76rK4rKkBuUFWeE4TxBBUrRZjBe1eSzB
09jHcFGiGKFVQbJS0plVu67uXXH+4YukkJWLZVvZcgfVxV4laZpuWQoNZZuF6pxtaR26j3ckGDnK
Y/vQ3XSp8bdlkHTyDFL+usGTiS9MQw7u5TxTpLHorr7mfeziQk8yEFMktKuljNkJDzJ/nX2dlWa/
XxSicUELSvqiQ/h7yPzLP0pb/jVc40PVJ4NkUz5hUFzH9xF9h8n49Jvv5HrLtjB+9XtjhayMngBx
ACO88FR1sG3zwFPDC51Jjt8zUb1IdWn6dil2lyGkrDm7UzxYQCvoMp4TRlj8weB8u+A07oGZzUkn
t6pmej7DcQ5No5bhQ/Pgg1IzkBTMdp4/s19KHMGQ+Rn3sE0+a93Gr3ftv94DBEBmmJxlvlD7wuEq
FqJtG8C4DdcCFV6aSyRO4xJ0Qkr1g53qCsr52l7VK1MCH+74roOQwdK8gksNa23zUfMd7rlPhvdA
UJetabhkQDUuRHOJcta2GInhgdymhMkGCSovAxTLe/UFHS9uTd5heC6vbXCa8gCXphhUuVbylQfG
OWPmSYvwcdMD9toVUr1L80H93huGh/YogMsmX9U1NC4MeBPRNsMl59n5u2Oi7irpATXSzkJrHFLA
DxB+uQTPQ773nxdjS/aX3b81E/VML9u5C507s1/hwrrt6UN+gsjqfuGp853wivO2JzdgacPg3m5G
ZlavCyQ+jR1dhm6amd0SHD08vBss+NbkgYbbeBmwrxHpzX4D2OT+3M7QTTO816WZLkShpw8PmI8u
ypHj3pX31K57/sxot+fHj+bi11SG9xeqPGqcRb913AFEkzcuF5M5b++nAumCLuMeiZDILXTs9Pye
JshhB7XiMHeUV+iV3poH8La9Al8OV+NuP2rhmcLtzEF4wLBEwsxyS+uzX+09vJv5rJsaY+yDYRY5
0j508k0PJ8AYuMggrIrwtNrJiiI6whArT6VKWEc+xL0+Lgjggh7C9sh2LkAw/kIvaMVku+ZNmbMJ
tO4m/x418wo389+PGqCqVDd+2c5/05cIHWoaRiHAZGbZc5uq2aRScO9UAxIBMrG2bs1CkM0NmYPw
D+xyWy5bVBvJ02RMR7icHW52RU6XpjEhCT1Ku41N4pLhfbjyYuYMfcAX999HmhaOQ4BoRBzaYRD+
G4hT01u3Ts0A7VhmuzqVN99vbchb7lrhGZ1DYc2FqNramlRs6FpQrA7rM9WzGjrG62+t0pN5RG4c
9K6B514XesKi3Kvu1vpvyrKd9b37t3uEmxby5B/0ZucLf28Bh4GShE/uJaLswzAwYaAN5N/sLX7D
Z90orPvnTxDdtcBK9ffnz6kplIKfJMdhlwfV7Xnbw/ihrydjDy3bJH/1L8zC5J+V0IJspnTYDM9r
YyRifW7aukr9/dvFQdopqXO0RHd1UdAlrO5Lc/Jv7ewkHwRqgeAQsmztwC67khBbgJbszn4vYROr
dCx5BnemR5bwiMKn8Lil+uQr3NKlgd3Y97X8rnIRcWxMmO9Zhv/2U/cjbVQvtF25bizDz33Y5Mzh
KF1TBWkJqIj2e4V2qX0UhXgLH0FDrcFa3OZfGKps0jQeWviI35mGTyXaYEyDeg8vMTmBXyNIqGn/
25WG5sdSbz1/HkmXSIW+UC1yf55v10r9zJfxnltgNa7PcdEAcVW1hOOaeJqf9b0mQhOWlRK14jEC
GIVfoPXP3KvWT9trRcVQ9kXbBC2LXwufy7dE+/EiSiy+FUPDiOS3NOJl0zn/S3xePub/Up+l13w3
3Q2LwjwOk2PheA9qlek/+9mXYFG+M8NiJ60tkJY6rVT/0vobctI4RdglfZ7aX2vx2fvuN4j1JB2R
CF0b3YZWHMLFS3AKZy/r11kXYSY/uJBmO8coKUhUuVklSf/zXRKTbPrID0Mr6WLniEEXIn+4zsgc
yFZYuGxGiMoPcXa8n1oVjpHTo2HS8pBNntV7YXjGSFu8F3oOogTOyWrmsYNQUWEYKJLDze9KwQXA
KIch0kxNC8MjoU7JzS5E116nnwj6/GIeZ186Mzay49xrqucbfmE7/IKJAB2lYOju0+usIh/kXw6V
B4D9Evmrs4hpD3nIHHDQ0vPLzj9PDa1fu19g8HQ1D0m5Z6+1QFwZsYAUY5nC4/Q4BRPo1Du4T/H2
oKZSAFnAJJDDSk2Pg4mVsNmFVIKk7n7kaVg5GZzjlJ5FenzJqysK6Adz5xazdzkrGAfLsl0HXP9K
SS0MgN1vMH31AQ/j+OGZ/EHK91U1QCdo1uFw4QAoE3KJ2x3MnRzvcZTLf51XtiNg0e/i15BJRiWh
T5O33ND1DhX4+H66vTWhV+mBznEO7jG8Fi47D/dMw6rHaZRw+De4KWBu956bO6OcVACJIDS7W8c5
2Cl0xQklJznUb/qs9UehHZDWyddEUDWa/HPFVC8AZkdISxJy9/zJZMoHYbOWFaMw8mjd7/7Mv90G
2+kfVphqPH8mXywFXdcvS2nyNntf/CZZFIh0Rg8CePsHG+INR7OPe+82KJaihVhcwuURMC4GBwgE
9LqEREre1k6UJVHy15A62W1aMhvea7OUyw55Epg265z5cV2QRtHbFzDsG1Cj0jXaUA4TCc17fjfo
k38SMucFZTYDFcBYM5V+NPyLefUaB6QKiga3sBhcj6H1n0Zy8k+iFtb0nu0svpmM1cf58zkMrwxS
gdE9ylaXMfFN82CMoUbZl/TL/fPZL9Uzw6xWym0ktXfri1h2IiRo2JzzNqDd3sH7cIAmb6EzXnh3
AFAm4FgQcqvFg3mM1a8R8mfQSrvCPTe6nJ/KzBhD4neI/qkZpD481uyD/bp/BoDqh12cfeynLlMc
Z+U9hVwjoNMsoObXT7+V6rayVeqAcN8FODL3uvguJKvmU+YAtMtAGQ/2rcQ5u44SUsOcav12RE7D
jFF5DMDSdTb7uY1WAeznWshJBZhODgg3KnDY/Pm8VMg2fupYWKqY5dkvPG/8GEip3VOxr8soWEJf
vLH2vTcXjr8mXxjgPd3pv5yIBKDlEA47z/qIpWESi8otH1sCrm7wpV7kD42dXJhdKZdRysTn4r9g
0U5l54MEhEVkAQMYb6XYieV8ANzJplgwu0csaeEzpYXkQh6Q3rJrijLHo4VSLjUzwtNSJLuTGtr8
3pJRZJA44LtfU+steUUONi9nLL08r0nyx04N56AkJoUBZpS6VkhSHKubTeNOMGxN91VStuoOFq/L
egNY7mRdsQsSJ1uVc1QILA1mJThiPAUVqKZ+Xwb8eXfwd3ZDDWcop2xmnPnm7vIIPoXPuJeN8MjH
O1wDP7kMvIKBYnUceNaKgR7LMwcXjXi5RKASLkP5MS+9ePDkI2y1PMztEM9yLYPMeX/eq3JzCAKT
klq5z1uyxsEMG8nu20aM/GpHeCeGeWZ+DJ6jxsubN2/npTzU9fMwjwRUBo+4Xs/0O2fsHnmZIylc
0+JQJtCZrLlkcDySsatCjOXgvL2YSs6YQTRofzlO6OefhUsytZlKMdtkSkx6WtqS7V4Hh5SJ3k8t
ItYk+FCSCYmAnzNinoe/ef6UYxwZPz800rKu/IU9MqPFVQqmyTT5O6sYfjJdj0IkAAvvpwG0z95S
JdGlnnzRxwQEXpI/QC9c/Hpd+zv/5jeXkHAAQlurIZJ7W/yWXrle5tR6sbEMst/tvBM/xLFsQGUd
GK/btgk7tw3ukkYAO4nKA5JVsG7hhBHTniOD4bjwS8Awb3slH/Sehsy7ubsB9cDLQ2ifyqaYD2vW
0y2sxxQ6W8X6DWmWRxhug2Ij3A+xj6xja8fEmcf/O7bHsBILm7at67OLXdg0ksPmi/9tRmwbloZ1
fTwasHbDZTG7+c3kHGK2SuThAQ+nvvuHPfPoe8DtqhpOUSkDMOQ6clg4hv3F4jH1Tm5PZ5z8bjIN
vC1uIG1rS+L8Gawhs52sOi+CV7kP/+klw1tVbAe5DIPvvR4DvU89p8H1FrYlu7Mh73z6S4uadFkR
CZYEtZMyZ5p1SbNaYZWkAoZ/31alLfejFTWyJPW1cJtF8dQxj47BY2TnuCYz4+fBGl24n3MdDL2p
Rc5o5hZxmH9zAqLehpSFdeXRvL559y3EGAlXiyWEb1wjHb0WHz5pVD2Pp2AAvD755B9jwbpcNj/o
D07zXL7BLBhxV7ccXFfKzKPMSx3fT/VSlmq+CyxoW/0burDbsBKSujiNw1BgdBDDvoY0roHbzKu2
gNyGO4ZsjtQra3nfRrIYErWyIMeK3TsZs01qfjLW3vBpMT/iFHG2bwY1OTiEDM7i25D6kvXjbn6F
rfC5n4b/P38sF0OM775eVp6Xuvu5BbNmVg5wO94PNeVC2YlkrG1IzyeHQsbahZ4ZvrO/bopV+RKe
vNTGA9x5iibGtiGh+rasnbXNyGigAUStrkmVLL5SHEHUhUEoJFFf8ssMOX9nkOfFr2U5+Zf7cUaK
uCS2LW7Zt305+SLg5B7xi97EYLW9JO3Ljojo/N/iGe8+Ft+PgYtkB4tf1YgfhUZO6jyIzgdA+QCJ
XUZEmdnzMgEY7SipyvaXDWjb9nXbIH1RPr+dJSVWMYoIhOQYO/X6j7pYvQmt/dWLXUWdLMIt9CvR
nzEVhwYwW8X9vc17SZUFWQV7HP8vTGjNprLrtbKZWndbJOg2x5ZfzBp4w6O8RMiL2kfeI+z4c9jC
Rtd55N+tQwfFGbk37MXZ7+yDWbUDfJ6/E7CIO3PbMYUB/sCosLF936ZyC7s9GLp5MAFOEpcOG8c9
eL2bBmMd/Iw/c5TeNu06u9eB+ezPvgNvpRDMCRtwchhn/vxBGjcS8MCgZPjc4xGzNI5w6+B+CSqt
62QrkTiVJ5kaufBEWslx2LnWOx/BW7A21raN66BzslwTwTTY3Yh4XkeuLwfrOSqw4y3NrJMw1RYo
t/fHwzk7+d24BSFPWJYOQwYQDv63/GyPkDlGpdZF4MdTyhHi7cjsuaNH5RF93sm8KU4SNAyfnxJ8
acFWPjzXdhoVfljV0KEV7fAj/2JcUz+7Q61EHkVJDkajQrDWHOadIWFRsbEeL+lx6TW8wl/ykXOU
HQcKiDaHTvKLDGlWZBvlFiFHm/pUgTChKhsiclZi86RKwRcaz67/iove7lwWPC/SVIXKp3N3dhXs
ab6Vgr+vYvUx23vzeG+WKPGnKtdC+8l752a27wXqcQ298PLnskaJ4XWc8TtFFmie9QzJ9VSU1nQQ
XUTTw7EfHP9N9OArlpePGlXlPmXDKD1NjnbtUicVvaU6qzhZDsqEWpuXtWcG6OxavI+qE76iYWML
a5nm61mWMiiil3rPajo6x7NeuqWNfD0Zh86XMnpnYs2P72wqWsX75ql92ZXbOVll0ociu3b+e9Hb
1w69eavQTI8ytYnAqr3+SjUv08nwGZ27226mmermuqKyxqlxjJT75KJnBWzSu6NTg4WvL0nc8PcN
GbZRopMcUij9LYoq8+X7bxJuKP8uBR0llvEuhQtUznfXzevYoVe/ysOdulJSzbWMovaD8bH9bN/b
pd6Dkngylpqu6qGt+ch8UIgzrENCp7T9W2jTkBvl/SwdZ6J0C1lEaPoLA83FD+/7ITMtdZ8amv/s
ID+JHlIl+Y9Mc7luzruXdqJZ+nfKV1Y9Dmht+dJ+VoooXtK7ZYkmcXB+cK9KHNA/aSzdStuu6Fwt
vix6a6fkx2xYDF3vKkGzlwfyHcRqDV4r8em7kjdyqIcKcQL5ELXHssS9M6UXvvDXo3n/XP9zkUn3
PILMaZ+3fEmXE/3bh1aTfTVTpVQr108OKMao9t7Gj262+Z6UjHWWD1QoPxtFO3V4+Dr2D53r96y2
7l26spma/72eHSgvugYNFAJWlvRY6YJqnVMpNnCDIz5lfPm3e9v2MvUZ+TxEVDCKl4znlUl53U2W
iy85vJtjVV6nrkJCam5e1UBXcm7Ep5VjXDR1dYpDB8FFV21WU2mFQjfpDwA9HZ3zVK7jQcanuTxH
aa54T8GqH6lkBXvI/AGlszEkqPB+7hQ1df1IFSsr3P+P4yVeZonO4/rIHVfPGHE2fuNoTO2nxTdd
qtfzpJyTkn3P68x46KUhCTfibNE5Iiv2lhqpytUFU0Q6kJQxAfXlU8LpMj6KVrnP7Uf3FFKXOZye
ePsp25QPYtdjUWxBJeetc/xI62fwVnrJ9jem/V+uuxok81HyWV5+JqaleaWUZq5a243EYmYeSGLh
/Lz3nbiqZTaV4C00C0HBcNY6Dh+LSLZ5q3lAOfkPJV1P5NvLSn+Hxcu1ek2Hav9ngpmQJ35X66VA
R94kqCCkajPCm8r6jxha76kHvo0gM4Du0jvZbPW5eEvg2TPNiO/PnlPulq0q6Xj27qPSw8I5wo9W
5GoRy8+ylaUeB9HBJ67hr6tvf0xkiAsplX417O+tZDwSfz6eOIXI7qToTZ7Eo2dSh8EBFHulix/F
C/eRoOwv2nuh0Ftv37BhC/f+Fod7cFAWkGoWMFJJ4KloW0dFHAvCKbPzS+4QP4JrLJtTc3uAiuKr
r0CmGRxHmUUbT6x2PtcOZDuGh2fj9K0MLpzVv5gu2XE+10oPHJhcqeKpLbQOwfC9h8EOlDgt6zMK
IRMOxCDP0fcIf36g1yHNMzUwqg20tBBKvHPWwWTcT88TvDnl0/fqKluVQjhfWwKSJ7SLB7yu3GcV
r8/FCyDnNUq0BKkY8oq3y4dJZamWP1mbCHsBfXlC4kKv3G6AqJ6+but71ub4siv1OZql12emv87X
RZqgLGMpGBYeHhc15D30CYN0fluV+jNtvZKV+a4aA09EX4tt98rKfbqELxAyX1e4nMWOUTgtB6eW
o+9nsWtCehxpK8qYUpTa1hZgT4sqYUXZaa60f0M53r9Bhf/Ovseqc+abdyaVvUW/bOQwPBKxXLOc
PgOlY+ZNY4vQmVTvwvZ1VBzzYg6/+TE3QIoN+Spd31P9n7SSq9F+VtcbJtld/lt2Uv1jtdQ7fRGW
G/GfTs3cq3tW+Cwk8kNWet3G2JIy3bdTwy1HLzQrCKrv1Kq+Vt3CNIjDX/lIVOXUCsSb+kJ+2Oti
5t2Sryu1Mgqenfg1ayG5bHLq1WWU8o1tJMDCvV8s69tEjf9zwlta6IMRAgwJ8ys0DZ1dygq57BQg
tDD1k6qwg4PyqE9aqgOuXCBtmqePJgW3+uFfJqYgko8Un8aSu89I3qMeBNfk5smDHtKf6j8VkUmN
/KrZwHS3b266qIzhlHnFDcd7d0u5vGHSAMmVzfEldwm9hrJhjAs/oXBi/nocFY5N7CX+XyhnQAj9
EGvw8Jc4Nbda8QXDCduq9GMeudobxMdtI1GoLMmuCol0f1BjhrjksvhSr6uhKRbU4SCxQKcX0go9
sy81seW7lPlYk3+LL0OTDpQmDuPXVvoB72ATGtDz0uSdP/Exa6JNLB3iAbg8YaYm0a3sHuV/6O8V
h8PPu9mTDtq0FtgJKOzljJMy9BBIxHp56UN9khQVN28+jiNjfD/rwKRMbFPXa2IIIwNClH48DExU
H1ULWnjHMD3LC2qxVO6aVLTU7vZkD1C2akEEr71XadzDsAR6QbyOteXb5kM2rxh9Hz9SrXy0b4DR
AcO9wjRzVftWSR8iRb2CjW6qdyVjeGw8P7CvA8oOYnM0bl+1DEpgfWEzPDrb142OUbfKlbI2r2YR
zMTj99jfDDJEWBMNmgeClq9ic9d8BhvskVG1e2KxfpB8iTbdEo6aEyAq9ezztBMABB+qnlRjwNvv
1WOpabM7LdLL5o5NBt5xYX3QnRagoWFaycHqd7vpJW9tMezxWr+HiJoHgPOkPVYIkXKp6DS4UQy4
4n/oo5zFCS315F7/WbDXIeE5KLlSmDEbKWEuChDnLA8jLvh+WryW6sKc1A8/mIUBzBl7POHAJ0fX
FupC1EUgq77qluV1AOE+wyFbp82PiGJXX3zvPvadQF17Vr5mmEGphqMcx2odXXhb7+uG3YsCpu13
PdHb6aWD9HLCTRALNgo/esrxmosvJwkoZL1411q+iVtz/UMFv7F2j/UjiDJ6r1wwZBBb3m4f+l41
hTn1bSeeDyi9x18b5JLgK63iQ/2hpa9ON7Ek1+kbE9UJKWwTNT4+Sn0NnRLtbEFvosr6bYdn9nJq
5geJ6u371FusIvtu2b5+Si0A05wE6W6pX7Dfvtcur2fygKzulxYjrVObX+GBAPJCsvjQv30bsvWb
ll7tdLE8W+pIkv1eTeLH93nZKh6GMI77lMHhOop4/lqwlapUbkOXh5BvEpilcBMFn04W6IMo4PKb
kguh8EilwNatC0eJQ9feUT5Ewun3K0lFxT3a++ggt6p8H8oPRBqeX0MEo19UwubAk3Kqo8dpdkyQ
JFffvL1imqP5WQrpgY5r8bZ11rrzSfMoO6bE0j37OvAs2r5NotapcufurUahw8vh4zYBzXBcsVie
P9vG9VDb1IhIYhWOtOGo7N6OenSWRvdv6mCDUjl/rWt7tanTX6wfJjCe4sDe2pSz2+jZ2jfEjTw+
ashNbJp4w1fWYuX1xjtHWzllyzkqaeXllPiX1J1KNudki1r0qpWig612a2q59IsfggIUyPGDrk50
IbOQaF3OUhSem3FpMjLbabaGJxstJ1h0aTbBSRJ4bFTf9OYJYxWcWWJTCN5qOYLduNZLOHBaa2qQ
wRnBZJNMqapdLjZhURWslUiz6oref5fKoSJgwzeaVThr5WDK93Hgf13/YAaCggUeXxZwgWx1V6Yb
CRef53L2HqVenxvMOV+KlPtE2ypGX1krSgxIon26lj0QQ9YgXiVvjVzr2laXP4NWvV66pONjrSnb
x/atMxvYJJVCaz28fj8UiAakBP2ps1f8hClFJuATol9Z4BHOKt/cYxrGdxzDp86lM40KRTJYqCc9
F9Wcvu21Ui+NZnBKF5yz5NFKe/Zr0Tye3nJtEoTZt0y9+JX6LlXVo3QlBru3l1Pn9v7o0LVr3D94
1E8xwcMBf6rdOoFDxojUijinR526oR7xr+itpoEXrfBcFQkLzgQnV9qa5HEZOzNcqiIzV48fpW6m
u69vRuvWPdq+K+kahM4Vz2Yqyg3UeZdXApDFobx6e9Y5zLn6XRuDa1z8WgJDkY4adC1qKqZPJF0J
rS/Kl9tbYQG92PdpYq0oUBbqSkURYR6PMj1RNeJiR1Kus87k6WhtbecKuGVkORiJQo2HyjDLfkzy
caqE2CQr4VcAzYOtjJRsHy8RPTC+Ou0AwU1QjNiTaQzxPtyUNlRj0sq8Tc7ludSU360M8AeYHnT4
b7eo8gYKPyGNvB9lPolidZPd4mDWXaoQVxyUmKbfk4eI/LAggz7YZB4ds1H2n7o5wdidT1jep2Vx
RFRBAZUdFjS8w/9yW9njkBymvWt0VZg+y+KXVZaKQHn7JIjSKqopeCgoi+7n8iP0pFR8uG4c43OV
TZL9UGR8QxXjTFRCH/mwqGgQ1+mOTVRVxqtu2K8/CVoyiGdKKGfxpLusQX4QtXp/vYm0+MtbUQd0
vFkzVU8ih661U4MiJrS+m403NS054ltFb/k9pJT1Kz8bmbZHIR38N0WUIIhC/zUyEJKo/F0Zok2N
su+CkvlgRSVPGf25iVh3tZz4sUOegjy6gxeOV1Iql2ivCNgxT5IAJDNXVZ/FznfHE2kPx4XKMQk4
zSQ3cmGR4xk6eftDieFMsgzwWoGM21+2LUnc4UXB00SJYMhMiChm/BTq4+eacAwIVpBgDeZ8S6Wh
nBdCJ14TASRd6twIjX7j9qW2cmXRFf2X+0lD6kZ5/3OXjK6nOP+b/z297GqlbqkV1FtpwoxWrYKZ
MuF9zK3W8S1dv9YWo0nr0k91+KzJFo8NEaYZcEsA57KfGB2aR+ebRyPNVl4PDy9FejInsC2Mn2M+
+xamSiEVdRK7tm6fd3zkn9W/vXo0MjpjnBt51hxns5x8v4znw7NaH9j9IIe4GH6IImf+OSp0ArXF
w82zhZ6qmtex2FMJbvg9H9J5sMNCvs79WDzoOFYUyQqpZHuMssQg/P0CdgvonyZ6BnuagXETY8K4
/mP/XauiI2ThR/CP4fTkdLvb/qNirSvrRtkIqKbw6g8/VT0ISJx9hORPf/d++zoMnt/Zt9wozNBF
L4xIXmCr5IYs77HKd9LeUCJm8+ygucm7u2VKCqjYLRVqSc15AyzrxOKiiVDBujgQ6B18pxDGCs+J
QvKsILnEFaUvS30RnejaVeH96Hjz/PeS8OajfknK57+dtiT8qeXUNtkqmgMDkn4GE8GDExCqd90s
m+lDFZwJj4bIAjUllOThIb1n5B1r5Uf+mjaJvAQZlor2nfrkzcT6LEu51F6+gZb4DKXGsWaFdffC
uuS1mazDx3BlQmlGYBoVhvpzOuVReoeY9KLCRCPZSv3XVEUfu8PHpUX3pMziRukPQTKAXaSo2CF0
H15qtjKr5rtQzG1Hk7+hog2NRbeCxgees8VddcQ4CzGqa7fWvlZQvXXZV8wMLjSHBY+7G0ApdVpV
1BPH3qa5rc5HBQfjEasMBW6AeII5ftfeuFTn44eyCX2aENZUXYTTFn8Vyn9m1FiX11Vn0j+UyQJX
9g6YcBim6qn6prOoZboJns6mfsPMLbSc1zVdgn2JT4JTPv+hrtK9fIGwKnvHkqR5dMRd30W675U1
WAn9HFfal91RiU/RVRu+ST3xtmpr6KSb2+udZLScnuP8/oGnrNH9eN2wa8pjVudz1ry2TpHoFRir
4yLmmEJhZQR7hZ83rHspM/3/gKjRBC/5FGGmY5RibBuW6r/QaVvsEhfHuKIeZFJTq/lSGGFtYC0f
nLjBiZlXsRV+w4jKfb7c23rgvtIsbdBqK+u7hg5V0hV103zycbAaORrHOE9b8vWOLxXqBgpI989y
/v32shsU31cqDNQQV/cqb3+yXwspb+5Se/9zkuX4t2LO8uXtz/513X+8I9P3HEKr8W6AZ92+va+f
VbjZ7/YY9FNPv+wmJ6V+Bw0GvW4mI98hs0TKn4nTzMyir+5AjqEFGZWDUNlZy6u2zfFVQUrVhLqI
4GCNybL8zYiyfCaow+3VgbgyxxS9VEJBxqUyCJ2A4jmo9jbY69H5wOM2p5oBFgR9836a/FCMaVz+
1psvOmlYr/Uyn1crd6HmprN5w3XXbYPsNyd7Uw/d5TFPZLqqHlsRoFIGmhXaIYRzgI1TwAflJnE0
OP0yhxA5OBVhRkHPe2e3kGgODTCcQ9S6AgS6IQNOHpbRcnz7dOgnf1cXEL78d4dZPkBxz6mj6Cn3
k6gsNjG5JC7vdMK9EzDyYVkKvAaPTdWV2pbPvZ+nwAZ0MZg6DbZQxrd5p2GBYw12A2I55lgmwNex
pLLrRxzqhyhe4mxWjRSlckQwjWzK0Ccgbc5I186GkCXkhZyC6TFkpj7pSIn2FPOFwj/eBggOIU7G
S6UrmuzYeMCIX4TmNDf87sZ5Xuaj7JTdU1tE/5Frx8XBoMkFnrn/Cim3HZk4zFyz9QjPm3+L5Ujk
fGUUBSwOZCzy3xJK13a6NyV1ucrqpr7VC0HEDJc41oS3jTSf1YnR2sdBdPzezrWzvxMn2EOBsxQA
EIJMEdEh4kJgVYd9GsfZLrkFgGfzpdF6J20r/fjxSR+Hv2EI4GsxoICFVahPDOXiMxBOdY/06fyB
Te8jVMGVs8QgO4sO8UlIemwEbog6TZcKkz8MvG30FqXRMEp/V5nORg4BRnyT55QLga2iZJzg9j+H
lOPcNti+HT4WX8Bigp1/04HGN3lZZ0M2i1+pTBMQIRBdRJdvqSVF+UM+lXBh/gN6f8FsWP1O3syy
OQyYnfrC4KvgCIyAhGuEtfQ4+ZsYWaKPQahc65nTnG/dYhNvCqShOarScTMXaG5iQkftvwysnhmt
3QR7O9EiX7/tZ3+Vsc8qZIZpsaZ6XmP3zdkBZFvTzl2ARldxXDe0PBSiTZOqhMMbqNoYb77vfXPj
Orcv00UXGYH9Z+t99L/9H0lntqUq0m3hJ3IMBFS4pW+kUexvGGpmKiICotg8fX2x6+L8pyor0waC
iLXmmo22+i6QDz1YJuoMEKPfCoUj3djYYH2dUM0y5G1+gHkmWBlylwe0rBdwgno1SD5/WNdd026O
jS03kpWFu7YPV4EDyn8dGKsZJ7P2cwMqD8lmY4e2MqGDj/Ml26yHZ4F9CkZofuCPT+9kbdZkMZ+C
d5inw5CZIqGJ0pwgTO/rwZhzhfIqZ7JS90Y97SwcXTNpCc8hKYNL4oymVMFvq0UFvqt2LdzV25RB
PCYV0ZN6+5LqVHg1TfFw0f5LzZhZrAG3iy4ZhdH6RXJ841OgBeX8FHaxvOpmjFoop+/JF+UUZ2YI
fxvUVez/p7jdX36GixcpsoqnLpusT68oWn/6KQ01SJkKeraQouHh5olExsJk1JE+FvRO+Z+6pGOl
hW8In23QBYaDuI3a4JycalMJdWeyufwQ3fXHdKUw1D+Ubu/FbXuqsEywpL9Jhv+DsDfokU0DikLM
nuGMFGK7jIqiQcolsjLLmHzZaUVrenGGDJ7a4E1Xznwfsu1rBUqw/sBeBiFJBVKIpz5uFZyL06OU
KCiBVEuJF48UVx5bCQu7ds/O26to3vHM5a6RbeQwoGdEV3GXbvy3xhuRpUex4rPOrn7vjDh6LtaY
iDw1eZHNyI1FV4Pea0legf1ZMQlYITGZ0VZJf8JKkY1RM9mGi844b+9p7YorBxltMzDPThUp64cv
xmwaGfS9T9JC1IOzDvHysKq3+dw9aOQwb0LTSVYvZIVkgq/pJOHNUBRd057ZpnLEXd4GbYqwawA/
fXkw+0g3Uzai06+Z5zEBZYAxwxf2T5AL0twunMFPax9gYsdPAn0xR4MiiliF2OinjTwIIB1ZewI3
ZPhzWjOZn3452M5WkxJ/mhKoQaUY+hcr9zuKhYuAJipO6xMXnV7O/qDg8uu4WxEfO6NjEIx/zL9N
ecW9dcv1hTIqjv5/ULgi1uu3nI28z05aDih61hdnEAuJVvdLPcx3PKfsKTbLmvxeJuSpRJrqySM4
AoCL+nM6shiDQXcC7eEXmU+3KPZK7+u30ST8MiAYOFpQ2DhiRSOnmt+m+ayI6QbRkJDsVccArJxt
NKwYZhDMzXEpNKRCvSatcc/yrhFFMXNxUQCVAGRf0nbHnCA42FvMUAzgTbMOFIRrHWUUgjBUoOM5
nVuqAjiJbOwR9BQ0kY2Fyg+ciKEGCMeI3vUFjHFxEeahGCVTBPgGxzVmFxcLJMBtUtYcqkuqtRAd
8pxqI0A1Z1+dVzSkWhO61etyRNJYG7BbhtWsOpnnhCjoUOSqIk7GcKSAv64kIiscu0/YnpsPHfMY
bQcQ/FrAKD2jGvroFVPXgFPYHkALBYowoflQNYqo8prJRRsqIFi0PWkbi2EMBR0oQ+5SBOJYOq+Q
akouuBCtw5lRNP0t5y3wMHx4tI4UqvKCfYHwX3XfuZ37DQmvSeUlE8IVMVI9WRtQ/OApfkVBwnGw
odpB1flm0weHvb/QL+QRIiRPDVWuKHnTeMOtOns8f4YinFmLzhjqoi8MX8tiNjlI4E8aKPq+pQqt
TLpk3gPvkuQ85Z1OvO0JmI68KwSQzDJsTORSvCijnNCXnqBb5Ayb12qwBg6C6k8T5QhYB1qADPbW
xjdqTeYCPtwQfaH/yPMHfcuQug155GjDfhm37n2tpiO2krBmPg5tGcBX93UOpi+X4ZF0u740P8vH
gjheEzMhr0OKTEKfffm5p5ctcEw1x/owRasK7Kb4gKL0Jm8oVnRA7shRpj3j+uuPDEGJrAbGFfCW
xA4mETRTzh+L208Xc0xDOkAHylSOOYhYydToZfiJcVX6TqV9s71snktpqSEp1uFq08PY7Yw55E5z
BZjIRhQ+0G1iijlY6+Et5WLWnCBnAETmXHGtWfcFIFH+R6XMYpBWHBI6G+M41efiLo+m8l77I5YN
aIjOkedl0Zl6qNqYb84/0ddn6to4bQAGFdH4BaTheSQg+beUqI+54E+8hTYPXbALiGhq03zahEOP
kyV9oKuOJhmAjTjftD8ds/E5XUfN+SaUsfcpgIU3mZe7W8Zq4C+IQAgJUrKfoXzgUkQXqBdwthYA
6CCNxIWluGyxVYMHYmBp1vF1QeI5H7aN8a9DC3IhgsilA3AvSbk8cZZO6B0B0d0hB8f59+O1RJFj
GUU/+RLh6EEZcqHV1WfPRDo6bymzVOR47Jn3hbqS6RFzt56xWvasUOIJRNnGOt1Le8zmA+n3SSw4
9mMc9W+rDMmYiqs/ts8LkYAULqhsi0CAZAWqb11kwdti2nRP3uwtsD56B5bsdpxbg+2ZKGjhy7cp
OTsvhy56Wmo2sXX7BsrGiXgyhot6dwNmLWKFvUVitUH1jm6z02Yinow/Cmc29AkSH6GV7h0loxa1
hOb1yZX+2DsqOZ/1frG66MTnmdjDeeleoEuG2J+SN1vSiiGsHZiftAlhWIBlU1x7o4nBMWoDFrfg
spyKDMVpwxu4EWdCt0Fx1jROQNNCaanhakSBbOKSHos6AvndSgvei0k4XAsgmfi3HnTw7IxpuKli
GCnMSgTGQtNO1+rDTGRToX8AmIVOYTIBWYyD1xIPRM4n7th41aR4mc9UM3ck4nO5qt7ZekUF67Xz
ZvA9mGlCi5tCdbtw/Nyx49k8A2Qr6N5h5ZmFK1rv81YFM8ch0WtBRQYk+XHIrzDgCynjk9yfxGRX
ePfwHd6SKmiDUc68tZ7fF+dP+CYRLubTEWLAWhSi45lCmYPBgPMD9ZfqhGq6T4fosNHU3e3+WLEj
6j48Ing+TCn9rwcs4KiInHvvG56CNqq871SZErERcbAQ1Jjjg73/kNYgI3WANkUATmEQ18Kui8KI
ZDi0x4TQQFSIhfXZXvQ6Y1pSu65pDMAyYOqPbFyCT3PiZ0x5izoD2QKMqkt6QpAvuSgd094ZOuqK
noimhxp66DyyLu5ZxJhPM+qAztEFVwq+54EpMUMn4Q5QWNn+YkN1MO5cUvhdgWjInzFngw1X1765
MHITlil0MkyK6A18dh+L6XlauESwuG2gWL0PAmhAMbc6TG7YPyUWRQsIykHnfo0afKCjeP0H63AQ
UzQAByBJsjSrtQrKBBY4s8faWOg8V9CfIDdo4kmz7uEleU+xn9jc/VNYu1TTwpIBJpQe92bngOGG
BN9CrI/reb9o8XMQ6e4EXfrtnxyALNrPlRCXf8wZz6SDKSgB7i/e/n12pV9RRH5pwjEBn5B10Ey7
PxxVAw5Jzg0xYBOQEvydDD8YnDARgmOByZiYsSjWWWwUDbEd3FCm4EBSuXVsMAm52zgVsyTOTm69
PcHZapzqFkgioEwo2EEsOKDBQ/me58Ie34hbBYYQ95jyEASVMECJbynKiRObc+1q/slVKQDfVoHf
VSy06PpRZJXSjvJhmwUZOBixfqDU0TJYEuMdBbsMShlvNH0Jtc/6GmEfgryaHQqEALOjGcWyTmwI
Q8wKC1biaim6wfVpCwr24ULAaWQLcXZST9PbzvCQ/R6ZQxNj8GQMb1NpA4CQXlNNyA2iHMZBgYnU
g1CjX+hLk0xcL9HhQeLoGEXLOzpNEA/SyUg9kdnHHWyeoJdcpoIZTJsWPJD7qDsVctbYlYMxHgtj
d3gk4IEoASzgkxOeoAIEAcaYMQ34flNU6np2ncouaEWxAhXpj3oGWAByM8guvpIAZuC/xPdCEvTP
PqqfUPZBkhKHH1SPnTyDLQO/H6fXl8U/wEBivkeyWSwHwokdnALywS0WMDmABMcmEmCKYOjYOrX9
C1gLwIY5Y2s8sqTJ3p6WnqLBXBma38OzNqu3cWVWDMLZrAk6OnRQJ5weTA/wi7MBExFTpIif19Xy
nMHKa5cNxN7d5IEPt6EcpJP/YR9fv5YVdgXtbnR4/lZksKfiXSTBd+sP73XLuaUI6l+IucEVQ3gD
5sYmn+H7LHf2hu23pzLlgAb3K4fc6w+SQplzRPgpsLHLgYhzeIOPcizu2Y9o6s4W86jxDNwBxGyQ
4HOPEzVLvucSPDaQ/x0RVXGXwbMAxADMRgmbJSNwkehAwc4d40py5W+oxOBh0nKOoR+C2px02Bcg
DFAh0D9qmN79C6voVoLngaOsKz5qM2VCaoP3uAg+xb8KV4/HhgeYfxoH0t8HX5YXU2P2m4LZ8Y39
Do6IDIuQn1MJs/Sy56og/lrPhLaMqRG0Dkzzh2DVQgd8ZpfnkmCIAkagzQY8VoXxQi2aTBIQN2rQ
4ZDZBt+J0z/mi5xixGHHl8lXSVB+yvQkJAOJWDJIKgPQbnTcAWMp4Tj/D3pr/x4bvjWeEA3O5KR/
xKDkyf+rGkKcnjUs/RsLmyIVUJDLBQxTI0hVEsz+oMDzSALiIUM9qixTrLBp0PmMfz1vkvFACxIh
P+BxEwrwsS1gJJQU9IsZeQKEf2A4JlopcanR38H/FB7eE8BwkD3WNQ4SE59OVKQp5RFjmui0F7cR
K+MA6p+YuuM/7nOB8IU4xcKhAmFryOjqCWUS0FoArKOMTavHg/G0AoYb73g3rk734uM98UypXAVy
WcZPGSrBJETzmfAJxwCXDPp2zS3BSivg4gnDDzzj6y+CYfxA4Qw61R/A4PA0vw9XuOXeYQ2jbQh4
EUY29R/CePHPoEXCDVq78DyrUYWFQoco/BNwq9iV8QxeMk7ijWAGYtVDc4UTIxAarkdvGxNMjLo/
nPY68mXY9wjqne+x36CM335mPYw31aXwAv9rfV6GjUYIEM5UwvQp+lrIbXA5ySBQUdQkw9b/ZiNK
GVbKGd7cMMEFmCkUv4bODH7jN2ttwR3mEl+8zwzNIHOpGgCn/w6gLA7AU7DOc0QLyFYYE7aIEh4t
H2LqRYfxoxzjEDKZInIrNUeBSMBRtMa2a4tLIPS1YapPP4g8fp43+HyQycAL0agzh4VcYxFvZY85
B34IDOVYh1eo0QUKcpFw+evQof8v9zw1Nsr/M0lpsZAjhi8YnyrFKkUFGYmwVLHmbiJgYVBKtRJ0
L9YpFFQV0CACLcU5YwmohN4MVd2xWInhBg8EO+vTJD0oQS3BQmXHBiTnHEqUyRKp4ZJBJrweID0K
zr7AZEJk8+C+CWMXcEoVlslYaTC14wT+HgEKWWUg1HwawdwSdg0IBZnyn6ibQfwHngyZ9JtwuZdQ
TO8bppzVMNBHB94I8iEcAWBURHSS+wBBB99c8oJIQTMWZ4S3SUVgAMM9TrkAOigMaWDqUpjM8f6M
OgGSMYaTdTR6I44/oKxPhET/6YEbQynCrfcLwhri94rZLHKQ/BedGf6jGBxA/WTsj9wo38P/e92F
jBComdEikqUp/MwX6uVijWakamz96fO/7+2QRhgrSADkBTLYtDy8hCURfw9jT5XMO6yTtF5Pfvi7
MsIBIb0sdcFERCxbKj6Lj3QDsz0A0+IZgNsjNguTRb5nEqvDpmeeijJnztOjWqrsD+4Bmi5/YqEc
yfefGYaBGMcw4Bpm7AtoPdAkE1nsM9cDq4QLoNpDxpB0uKebJSZV8YDYpXZ/miPm/xiUtuCd3x25
lyXQcfBaQbbm+sK9F+nLkNKpiJ3bQvp77idnC1iCCgdpRCI8uc7w6Pa0HvyJRhLWCoLnnq5NbKvs
GD5ZKpfO51PQz1E3UyQTQq+ztai0x6U3uqI0MSElMY4hOYwTS4QhPZlWYB4Zo2uZgeesGEqAd9xF
80u1z9bIyaAfb9C4IJMSJUuZx/LaE7Xx5Whgr5ZooAiceTPIZIqGEz+YX2UDZol0GyV5O1BxmaW1
qw+5ZwEHMAkgHENPLt7fA2s6UEw2bk5YUqeAw+mtXIBGmUAtAd8xJ8FkA2YFYRQ4wp6xSxCTOdy5
+Wmv2jLVA5Ojax59yTKjK+NlX+gPsK33eBzZXt/MnEAmPw6PGZUbhQ2/xi+c9nDMifGGHMKzT0UJ
R5dVi5gPf8pZuaI2xMoKBxGGEOJ8GHiTbCD8DgTt+7GBFDLFijPHSl88exqMbUnwzfFS5xZb5A2B
7XGy0ToU4g5tcGfMpBm7OO9NYAGDgHzHg/Rv/kUSA8fQtMIkQLg3QEJvgQDYTTaVGLdR6cFT4C1U
nDEZkrF1bTrVUUrY0iZmC2wp40hs3sjQqddGBpMt/re5bXEpijkwofKOMZljb8IafMb4gnHaacXE
hbAFURX+b2WDsw3mD3zyI+6e2J4ASyJW6uiSPiOXJOeYGDwScgdTeBhoqhxh0EE/euiYvWu27l+X
CiA2bCFM/K4QHWdXVy6SE83Qcolc09hTU0OxpTdayznWLROIIR/gjzH6IdoASAGg7UzuiWjlqB6w
C7N/YO7GxoQiQDLpcd6GUHTgVBYVvZ9DdUPZC5qeW1cIQUY5ezInRaBDK6x4MrqeNcwr756J4ehL
TDzQaVtf2roHE9PhQgFQk+xmcScIQvDWXgSjqX9fqDj8Mz0qd4+gEVvfENXZlX41CUcbaqyYOQdP
KhU8EVXcYPK+PmYXwl2CLqobIcRIl24CDwnF4JDSTKZh4Nuc86J4gMJRMR2UmNaikGDwBwcPiPcU
E5hI9Eyj/Mk9cjvmHjyb4umBUcMDLuw08JETjnP4DYu5ANWgTmwaTzHt1GgjWOgiiH1Cm0BCFAc3
62B/imX2i86TgZ1XteZ8BwFdDM74aYsV3QQbM9y3aDDaOR5/TDUeC1LkaXWYKEFHjPsF1EmA1Ak4
Hx4JFn4g6QjrxNNsjNIxruxqKVDfocfj6QCnek9QBv4vHG/hy4EFQzAI8inEc0AOFbs59KpxtbwM
TKKMt2fNKKnzGR9CeBi5ExOuZlT/G0Kd/EkkeTjSp0V0o5ko7RyDuseFFQ9qV8/AHMdcoZx7JE0l
ZmE0tjIyDLseO9DoSAznVGR+ajPXY4Q2zC4zsDfvzGZ+mqPHhV5YBoVbzydwLkQoPRvWN4EVDGpN
9EM6gJygAsbAmFl1WKtBJmJWsK5/z5Z+uKd3Twcea5JLMgz79SlkFVF7X5xbVs4GsUoTfsuGXEjo
OOBSMDuMwv2uqUegSWhg7GDcuLy9QxJeIZjBPAWKGq7va5RRfvfkiDIG85z+HIDqd7S+Ju+1Ptep
XEBJ4zzu4I/jyoo99Nt5LPTNy23hiojPIKOtj0o3D7D6Dhnr2E3YMFGiwXEYrPmyPwbNo5UQ/RZt
NPG2LhsZMhHQZv9hj0CFnjCqCu4blOYp1ySszXtWQOsAgPe6g+TVmPEBwlFqfkHKupDX8Xv/gEzC
mnhKiNFkrMAQGRjgFDbf274n9ey07ECOe29oNjE3L9CImBNoCA6R96QI7utmLYH6rVkRn7ia55pJ
/8WE/f8tC0PjJZubz+HQxt/wnJW/kn2fgse5EHDmDfZ5NyzxenAmCRBePAl8RgwVgQEPEFp25Bfo
YPHxnT0SHDIB3RR9FHRZ2X7CU4/IZPuBjgbTG9o+jI3KuP+cUV5Mn7+EXO5fq+fskkq4bQIjLf5N
EpaXROMAfk+5vchXBL+kdR+Q1s4pIAdgiWx/UQEOp+3ytdT4b1jwBcXuOeN2J+jissm6iwTg/fwt
vcp7zgk4i9/+Z9ftJvEThwgm5YQBGU8XHm7x8h+H7vce3pmdvezrQQmbbHA4J8N5jwvp+s5oCFZR
451Z5Kd1gUTp7OclXewt+PZURER32IcC3uRjcT2DDDvPNuX7DUgPrl1m2ADagWBAiJmHnlBpcFAG
uJ+gw6IKKPdUqYMFLUJA5J13TwfH14ry4hXQMX994O24hNhC/CLPZsMMoEl0ZzAfrS8ZANijxBSR
Rjb7rt8ixO14mmk/ncjqBkIxBpCpUBax/n4UZmsXh5GeOZjXETSiGCUQcxIQJ6qWci+tNJLljMHh
lhWRPj95fOUEe1eHAbd3TTS/XjKPWlLwZpdkEsOoojIhsGvOaGPaMJnTQzBkT7FBLDg9GGo9IWHJ
2AikErFtOLHOwdOBTbgyr71YhyNWf6MZb1Sij+D8MKTjBXLW4MCxEeWzLh7Ti5LMxTyPysbuVrwW
jtFJ5yqHYkoqmgORvPodMMVhUkfOyLSdQ6y+JfwEqAqHhP33UM7eB9ptKbouoCdsinC0ppcF2hcD
QXLOQgkh+wk8D1HJJD2Fk0OHOlBMgghbnOGu+pv72hYqc1AxDcOHNL5AMYZSCNXekhaXsEwLE1rl
0HvV5ulXdr4toQsGvD7oKkiXwTz3VyD2OnjwXORwsKbXrGY2AkEde/WS5pNCFxYd8V83gn9NCBxU
kKd1qBBAAqVxBWx+TSeiaQdBBm7ejkXat1HB/BgF71nNngTLqeeF9V25laESUaRBO6IdB10jbcGq
TnbZw7bzyBZSB7/l+RdwXzBNjaohXMG6NRaR6gxpEQzoDjwwiBc2m8/qtHoOXTKHJiJL7sJh9RTn
HUPPAzPFuPdOu3fIMDoSPLciaLDvrewB+/8w1GeNfU3aICfp0lCzYVzMmEZEvWBQYE/2m297ev03
mPdRtdisGgpk5p5bAdBeMjnNp+PFLRn7uXVZN+Eju2PPZHRu/sPRgI7S+eI45nAuI87+TFDlwPOR
gSAAEHB1Zx9ilPNAmc3EhtY6U8L3w8gXHNvhiPICD3E6UcV5Rixs58luDHBfLCdsvvmOTLaEGRNl
0gC/1w7R51yZM3dnMshBsiptnjavXU4qA7WeMSLuCZK5/cERTXDfJuvReiAZoPM73hzWiLplkRaz
96KKPtthnP/zIyjDIrz9fNhsNXEkHq9pGTM8xY0WUGR2PYqTDkp/WO+0aQt36G8/QUt6kPHmYQPh
nEOxvu24XtiUhIP1hHv24plRbY2q4OyIffeKnkIHVtb5+hX0mbn6c4ODMLut78nr981RMaR4D4mr
dfmAXdTAsRbFPyP08JzI8GcPt0Uxv2WauD3F7DSrGcZ9KPxUUwHkGVsqSgY4qgmnXYbodYH2NCBb
8Ajx+ZKQqbR5+AxFrNu6Y2jI+dJTAMLqoDIardm1eQSg5wnLVaiKCESS8fQDL7fDyndoMUFwT+5w
VppXnGsbB1dSttDeR+G3/HK0020mPMMYxObbQVxjbJjg9+oq69NS3WqpCmMT51WKjXGAh+w/7A6y
BwOUsV+656yljlWoFR7h4zB2SSQh4caYzItAid9YK+0+2BFxiy4QJ+UtZYZP3tl2vLs5kxjCYQVD
mjkthWnJkYd/8vTMrB2EzxO1q/THSCJ6JO+M4muyHtjDsPt9ImQazFWoFVsZj1L0acyfhnHNJbR5
CL5rKeqiEd7FNdUSXpgB0gyP/0qRfduq+0eC/+5WYtMsw9GUpw8JJxzWL6Py557B7G3R4LBcrFF4
TzsgnZrKFjzcanwkliAdBEkx9LhQRPLZBC0JNocYI/DvzKAH1FE0Z5ZorGjeeYa/jPdPHjkRzKQl
nmEi8gyZ8hGrDsgHJAxzSxgB4b07Yhg8QJxfuKpR/F4yMY55HwSTn90huHGrXtEtI5MtrGeUfO6A
IRR+xoEaiOHdm9d4YsH3tXaC9PCFiFtD/5XM3UKMOnt4GTmbj1CqIMKkteADpcjk3ZIWRJTMYBns
C7mDxpsp4ct++3R/jJNxU2IS1DFKGts71kX4Zhxao3BntsEnhyfBVZGZACHzaz1+A37O2L9wMWBh
hmTGz65bLhRdGJuiw0UQ0KWtpUNWANU4rEM17qJ+LflQoyC0cCYBif/erANO28k1K0nUSnCWoOhA
5ObBx2I6I0eKU0QcJiej99tfaduH7S+vGjGcC/Gim7a//B0rkQRA6v8RKLvK3Lw2n7/KYfzbLCid
dNHt6gzA3weFfZRTTQmHwHiizv4ecGv3yvlzWe0na8Ep5nhhpKWa431JBK040m7Oyb0l7SyHszSe
nWgZukiOvserg4BG3W7e/mRdQEJ6UN6x3W4FZ4j+FmwPEadBBRBViM2UVIv5iSm0GoMYGiSQnwy7
ezAVzGYmmh63KILRAveMS8h4iMuKf7TgOHfRgTrYKZdwWR0xmlJhFMDtRSvaBWBcLEuOaxYb0s0p
Z5tds3QBwvh33Sbe1VEtfcnJOSPgfk59zTlA/8NvCF/5IRyUfEHDgfKROhy3NxpJru7I2VFN4cLN
GR1jKGHnsRisQmRZlKEUKQfKzS1GN5ZgAmMRE7Y7Be0TBuVJG0lLWiJjchDnCGfmTeyn+FsvJ9ye
Kx7RXYzkKBuFrz9clRjNMoYyxtBRYY3zaq+5GL8oMH36kDEZVu+MxwlNQIyV3FJ4TMuKZyHH3J/s
ctaoaL5ouxjhiw6WQg1WznNZumhXTBRvwvgaKhezt4FxYKqOmNZ8MH2GEmGJ6QvQDA7yGnlK9AQF
3/nQmjSd9GRsnwpL+wmn4R7qEe0eqssd5xj0WS4sN8OjGhZdKEO9J9swUxGel4svsUDJMICwh2UO
iAe8hNk5gwQTX1nhjFydAVUik1ngIkiSnFTW1+u9Y+5w2BxYjbvTjH0I54RHSHUA5Yv5C8TJNysI
gVs0NkVjQWmLGcN4xWB59V58sTYwC/gsj/Q5f6SPVCo2mpRMCO35TvDcKSyZ4+MyhtO7kqh5FHX1
vKfNaMUlPZYzYfIRjvc3ivPKZAp+703ABrJpBTXoBzDx3y9Q/+dCaDM5ucqITsUa9sbzvTzhLtG7
t8n8BA1MnQ61Y1mtL9R81RhVbQUMQW7R63rDjPJm96Vkymip2XuGpVl0R6mGJ8skCbL1lrAHpt/A
kguG/kxrUMgAhgAx3VPtjxkLXbT2McYEe3d2T3SZSWfGgEv8bKVQGPcC8GbUymwPOo2sku5hfrFv
wpqjhxIFhIVKdvpkpg7lqMVAR/wmW5qmWvOCz5op0F34jJT8m5dmDTSvqcQb3I4MJkA6+Q+0InSB
NTPh6QNyDky1OYTi6gBXHyfx6BPVsfo7murr4pd3nvDa0+vNVFf3jMZ5Cz2mdhtcvsFNZFgrAEid
WWLTzkddly+70xgRD7Nvoq5Qpenr0bE/YOwOrj9tOpNXo6RvUeZhJP82GDe+UAKwgNoZnbb8+5pL
f316z+Q/+DrUuL9UKreFQsLSCwI3N8zsW7tF5/hPwMajgViWclOHXUDONCKKHdxVymcVJgO+NlDB
SVpBGcfMCpASzg+X8zKwZBAB9J6S0ZCxwLSGahRDkKP4/2kvtvLiTyIFjANkL+9fIGHUaAPUn3Rd
oOWcdWAh6Nh/mNwxQhXqu82dk2WtbRXNeT2tQobra45Kkz5kvOSyy0uQ4xsAeksy8fSb0QPef97Z
PSOs5WJpGFviz4BFF66Liq3+vOjVKFghBpBhuhlyF2qCnsH1nPKXLqBJXkeN8nhZ8kvzJx+3tPrk
oQG6DTYqGFk62KM9xdrkOeeIxkGqtEjRUz2u4ggPmoFZ/b7DfhyoFwJ3DXlBJzaoyRA0pK1+gC+9
usLtEbVKMTapa2Sgmlx8P/6ey3DGLgwmBfv37LGmAub3BvQ98EfXch9pQ+f0NnV8kSSh+WVRaiix
qZu59cfvX57RnT5ndaTMJ3PFlTPOYe7WIDcrzorG5q+4IrzLEBBTRS4Dhdy8cwuGpJea7dU8Tjjs
e/NVmU+xQCqCNFT/hhb3HXFzeSxYj7Bi1FWJHiSGTdCfcVEwQe7YvREXLejt+bjDECgbl7k/Hip0
wRK8t/u22+nHD/5kxlcDVbZ5seuxpaaDcaqbJ35ftsfQYkpbrh1xZo8IHqMZyE1HggP1Nnh9BZME
XP408eBIiQbuwPfD/7gRetWb5ryHdl7vewbdTVBRVcGqopHBuanyr7XH99DQVWEF1EzmE/qwcT+X
ae2HveDPnQfLfsjU+3R4Y14yOFXOAxXbRX/YL8Yg56/zAMOr4ODccLR73Elaq6xCq0yVbPbReX/V
vBcsEbi2MBOa+I6vcL6Xm5+ySas8u0op4oFHUOEsnQd49IjxBJg33T/PMcpCVi6CBGWBUmNzSUEq
WXwO7G8V/AXsB+xz4j2XL+iHPIAXXE0cCcceVu2WCQa44TUbvbMCvsg7qx/Th+YPNLcdundeFUZG
GTzQ5OrxOF+/J3iEWQwYWj3WAJG0IVCVCNkuPbK8SQtmTEEW9hdVXWVfsFv6eOQMy7DJWyLTHAQ7
qDVIKwa6J1oVa3eI23hyouscWrCbGBcToogQgwEcigymYyNAb8lo13hz+yDo8+ownn8YbepUJZp5
c7FRtDFWwTXra4+Czv9G7+geVck1UEkqe1gHWCPwK8UvrpheI8zEnwAlHWK14Bp8zcb8wRnYJOgK
XR6uO9PakaC/aqCWgm0IYC9U0sD8E/+2hMu4k0GonKEtwVErLQV9S+GwD7qdP3Y8ydPiu4tTVNQv
ZfB/PCH9p3/x3riFvUgjwqU35IKYF3gzUjyev3D4HpHmcvbFdFhjPtuFZ3iTKn4bgpKPcy6JajJB
Z5/gIcTdEPRJ84ANDPcF0wW7h07aJi9fhqeNaQpFCQZIQPBsV3wdnAEi8XPKXw/li/GwmWbB/mIe
zM8wJLfOu8KZWDljiiKBhOYJysadN+4t4RaCsjAlfRMkjUmgoa3737OH/xno/owXcFSvyzq+D8Y0
TM7e0xaTjXPAx0EiTyXME/5wcGyiuqcPi8mwg+CNVWVw9a6kmjy95z/2KOxmyi8xczu11hXSkQO5
EPJmB5OJ2eLbeECd2cCiI4GNJBefA/i8e+y08BYUeFxV0PkYC55/Pvv7FrJ0DSbJtN99x/kaGcvw
2K4QKWxwpqtChL1X5M+cHqDwFoZxFowZU7a++LYVyTn4ubpQ4pzlbf70FfuPKCREr7J5YHpl/y2/
XD0AUwKbxGDnxRUVExziCWlkRLTOwFg9RWVmrEaLmlH/DxuyNYP19u+vthcbc6FMZD0JOnsJGPHl
dpE7AS25Ma0Z5iws5BWdhiO4eJSbxkw2mGTQdDFBpgoVvgci4ohnhLcfEch0wV8D9ZpdhZdosCUd
LdTRnuIcD90OkQZsiEH2hjoj/pqCy2QwhV0MjboFeGSKG18ldaaF2lrFbABncPuOD65R+RI8f/qI
H/a+4DPt94r9WaNR9bAzszUPY6EEM6fNF3lpbq9QZ9AhD7eN2yxHW3wFGG4bWONFTM58OIHueMlz
YqvTd9TgDgKLMr1HV/s1vYQia+tri8dj4uMxHfPxvGF6XYrkcdqu+QAffdwl/UE6hINQ/kH0iAHb
ITiiKMhOsETQ3TwWI/pjCe4OYgLjG7GxMlgbJvcNsjCRoUesSTJZrCQ0w/DVaHSe9sR64CCzBnP9
rMfzN0Fi6e34JHEM+QCedlxaXm4wPQf4MKwpSqwb3+bOzxShC+G2wUrg34ZoJR64YcAX4/uWST7X
xZPJx4EaHZTopGT8/0SYhPCHYATHY/33FpYkDlJi4WbmtARYSXMi6/xuXWfn2fmXp8h/bADPuNtv
kC8o8Ns8/oRsNYgwXiy7jtirQsgx6f0qyI8IYOzcxnDOe5ITQGqSfQkutp7CaBUdb/Bmhzm78nzk
37jUUlgn74iEIGccNsHAgl/LIw/GhIyYfckEZyNTabARWWU67TaaYIc6xXmjWYbR5ezHYbXFeSgm
LCj6+LXDg+IjJmUPxgiIM9dvvVE2OY5n/UbPONWAmaQASZk5cH9gbsCSFUxjtgvuGEiohECeBzIA
aCUCa/5cPdgAVs+O06sIrnSluY2qDKwLdDA6ec9Y2hfhfXpZtPQj2q8yhc8PS+rCmOgS1ciQJxCo
bxFRc8IShQuINBmGTZGBBOsppFhPuIiMfNicIrYs4Qp4XCVIQD2AAzuRjc3mdkNKA/0qgx2QepqG
ZeEw0yQ0Cl99u0vEjTujW9HBvXBJiaQD7CmilgbZ64+isllAY/cJp53i+x2rc9K9iTh7uOeIw0fI
Xpa3JS44I3aFf0cajpmSoaQEZy4/qL0xtoMyX8wB/Q2wVT4cPkJslLWxuS+ZsJorqhtEtVhmpRi1
uWwcADSLVwzJfTYUEWNYM47D/PBkSB9K3mXGxsx2W6PTQFCj8/2Q8mIK9PH/8KRz1bWMiWF3IH/C
bXxEmJwu45gt2ixWgoTbzZ+xIG3D4WBSDbUfjjDfnt6XzT0eLcYR3ops9mDAyHnhijuc0uEQgMBu
WLXY1yJL7zyN1cPZ70ClWtDfoLboo4bRe7m6LkZHiOdmE13Cz/rtKnabcQYyMT7R6QFi8LxBgUJO
iQcQ+xbUHb+JW79y1LluNYEgF7dkROFtYvRxw6OHUxHc7Zche6djs/uEfB27CJFToEw18vUFBdcY
8oUaQPFQXRAT686raOySmHXhH8t/FZumZPCBYEnzV8INhW//MHsU9oT5mk/8DlHrWv2MMnZXJ63D
VsqsTnUlnnp9ms9FiAlwmzMmkEW3ThsIFdyr1hl7L+5e56ue6rEFO2ShMPwZQRWcTMl/YoXpPJLk
fTAARkc9Mv7uMUgUX44wMD4bevdjsb8i+GL+TfAaGk1HoHOKj9i0WjPOZFCJ2uQo0gZL8EdYttMS
1ZkgGiKmgl1wcmk3IeWASlH15ykiJoAQZa14E7ux09JXgqE7iq7hCTC0nd+TPgGOYgr6mCKdZDz8
9jqLcGCAzMJg3IDErtvnrgJsqgAmAu2Z+KPFN09N3gHGfug4jzpAEmxYE35K8Nr3ICEgZYi6mi1K
pwqIYdes6SToOSoGIsyoVOPLl8IOGWNSfHp+VOQgva249FXoemDYojhcKcHHgT6P4r6wF2fgDw0A
h6UHLr2YL6L/SDqvZUWVKAw/kVUqKHBLBkExhxvLtAFBUYn69OfrOTXhhJntVmi61/rTIouJ+GUn
1c8DBBElOwkia3FRKloUGABk/igg8FI55T7ZgOO93K+gN6mX3L7dnI72eE/nMFqANtF1UGPke95S
U4q+Wj2RctkA5f7m2lxFvLiE0LSfYEmq9yNnmHCe3Xj3DvpevS5A9tcC9H348fwORFPyvMBuHb4g
L7B3gEEZf9JNqug1+xGHEMNqAz0ZCuQMggQIgoelAF4Vu8+ZnPo9vAHAwZQwENKJQILB2WMAO4Ju
TEEc94VMXEf1YyebUVBOtXOu6pBdcRBTCEw/54zmb9OxKZ7ZbOtDc2aYWranOaoPscPXhQmByUEB
pHsdX+XbcK2RhLVQ1tVWXqnIlS/S0RhBbBIycBtzR1RdCBZau6cK8KOYYgyBrfd7a5mwoO+adM0R
0F63yE+CDkNDJhsnGSc8W/o4NYZjXXoYP9nAjJmnKF5NKE3eDNxePpFxfWGUpN7isTugV3n8SGsa
9iwk9MMbPIzs/aYoLXidj6onNM7ka6DrQ3bMsQO2juYGnAlc7qj/KC4YOACizC3GZAdacDQGuale
X9uEspvBCl+b6QV0H6AoCenhjYlZDtAo75syrj0GGf5wjxImRL+Ow6cEu2AeZm0eMesyb/JtyBKR
OiQZ8EPBI5ky9C/FJZkhOsjwHiLTB90cmJk1ftndvMxMOTb6J1pjPk4qrEyfpRQe3eRPCZ+II9fS
ot2nuA3ALJAqUx0XQi/ecUGxv7IGACOXmOjoNEkJaOiTj39YTd6o7ICRmQDIcr0KvxVgGEw8XkpA
wUqvooxAQBCSBg+CzpWlDYbvXN/7+gN+E8lgLSBOnsUereSGzhxCV8mM8e09p6PmiYT6ANID1xli
piyM/sjgj2sITWAh8JEaAEDVX9s+gEdngEKAm2koqhvRjScbhVjOod2kdlybIAnNwOIeleS4/2nk
+8vk5et3cpAgx2g6WAXgRVv69eyns5D5RlxWgmJZaYT8neS1oMlQ5EN9sCldY33hLVaz2fmnrxBn
kNjzCDvdW9ySvnlULBnXAQJico4+uvQz5KEpiahr8ztgepoTJ1bxYAwAqfdmVdtAPPWC2IAfGw4c
PNyGEsTsvaAipHtBlTeWwvFHmieVxdD6MNacD8DMgfO4xxslLlqXEcXSl+E04PM/TNpkEhgQTr92
BSUR2hOmGr5RFesFjQDbE7pgwq/JGwfzBevqMZzDHGoimho9J60x2mJ0gSjC8Tx8nkYiGbij0D4r
ZinrwCGkBpLd834bylCPuXEPkYMjT3lReZHQh6W6gkYvS2yaIhUZNmMewMIBck5I1PFBaqaM0LTV
61N7A+xC4Ne7NCsW4xcpEjbF8/D2BqZmPfy7Feh4QHjqW3Nk+oqugceBm53bxXOSrYfrZM9m/qSb
Y31etX05Y8IEy3PBC0mYC7C07+T1fa8hYv97zSD1eFwFurghXW5460DyoJtv4JK/c+HB0AHKoQz4
B8BWy9+if2IHB/JAjIg+mNwNwEQEmKk/4FRZF4WhgTwR4XsFE36Jy6VX7AtgdfznX/On4fzbcsKk
jF4gO5n1w0UmvoGsAGL30CvveUARELCTQHTLtFHcpVu5UyNIUoSPYE/ksFB3lMZb1tnlAbprXo7M
SuS+zMbgSLbg85+ZgdyOWHMwX36i3i3JmEr5Oou8LvSyPdaeLJ7ue4mVxUD5mm0JsWCVdEhPGnwh
sLw8BR98lJwtHI4gIziHY6PFspdZvxXWHO63OAsaWO8fohkg3ZIJtk88SwbPSQFbiyU34mG/00n+
w+5gt0uDqAf0gj3CLUDIUTs3Nk+4wFCBDNDKTHkHYG9sML9dvge25XPJN7YF9U++EcQBvpaZONTZ
wlAD4hFtNxygfFwQdvXERsXVaK6grpDo0O9olGSMLzyuKGcO7Fzq7XlNLpz+qwSbFCHYJK/3BD6n
rQdb9BXdghXEplRcJUTXtAcFcQO9XW9XsgiB9YjBJyCZGdbbFzvojTsLworQJb6BIfc747VXSG3V
7xf50gt7IuOcn+pS26BAhGxGmnMrbyqkG1gJ/fYJ/D7ZxsELnWB8kzgaq23KI8MkKgpeiH8Iytj4
Es0PYE8q0em34znUEKqKukSeH/HVpJvP9bEAyH7cOJNZbTvOXp4M0gLw+gZoPFRCPp58hipqBoY2
7f2x5H4+77ralpfk8l4LYckadBVaKL0Bdn5lsZjgw6vr50jcMYzRey2ShXWOUT5e7wxfCTLLx0dQ
eQK+TXaVJp489iy+YoBYj3FX+PyvbWL1YT7wgfHkY4BAic2Mqc5QOusNXIBYkcG7SFvuFkCq4Mpr
4ikzu0LsUdsFZk0uwnHyefnSl7S51ZtOaSWDUZHiGBuksPYZKD1A8GQXufXapof+rb3Bs0QUBkjt
It77aJJvuTmk591+ZyVZxOeB0OEu7gHDu73i1Nu9CLbaZ4senQEpHICNMH3IrI7ro//cSxcOE+4A
4k2e8jEiGx0m6cHs7q+JX1QM3qC9vMjhCCU832aBDSFVzD5YnmzwpPWPekEwHW5gYb6E5EF2xXY5
uHxPHK3V+Wd9o+6M/mo2vj5nzXbk4m2HA2t1UgGiXwDh1SzrA/tJcZPX3BzOy9+invPMFzd0dr2h
KIKQpsNCgOED/ZPs+S9o8vgHTX0ky1fwAdAE3ivi9/o0xIFwU9gS0Gac6gMOjNOYIYwoB+ELKUDF
kuG5HwPxFUaD5A6zIQXdGcBkhR3Uz5ffm7pKJHwY2cCietGWbHX8lRYZOOr0jKiW6ZWt8nsaqQzJ
MdhNhvDZodIzeMMCZ28Ecjxk16IpqP7tZoyKWeXL1CtubwRWcK3oKNQ9jeVO3Y8W+SQNjm4/qrbK
GUfsrj1hw7d+DlewPj2mX/xmT9K/IJjJPmmnzVKbsIaxINNDtDcKannPW2Rjf98IjfPV+WdOpn7I
vvFe/HD59zfwURwNqBMhbGhm+OLOeISjv9eiXj6nvIfpfUH25Onj3ndEegXvoDf9bD/nB/vOLo91
VCvzUfg8l4xmhcSHfNkP1/3bd1ZNHx4Dru1HhPDWU5zYG66QjEYFKz741H/g8t16MG1vY68M+hHX
W1WYNGVS4EkAq3Zvp2wJMkK5HXztdE7AoZCPlKInGDEt3Ixv5XRQR6n3CAf+49L4EC4UpTnOkvPj
APclm+plOHtN1dV9+3DiQF49sakqYBw87keQKuT9Ysu1820ZcCBq0+f558IyoiBg7h06+SMBYiTx
CDPb2IDdelmvKYfuVNlSuJd2idnbyw/ViYns7N7Wkaxt6rshkMen09tL6j8OI+s7RUH526rQVFt1
+R4AgX89ddtBYzqVNfZ6TkGE8Bfwt7o9D5/5y5cRvDeL5/w+eV/Ty2eajmBb/eTvycyOJauIXWsU
Uil7mf9x35FC1MFn2Zx5Q1EPbs0dOTX2cSpo1IlfDyDF6/wekXX4k+joX1tk+j5QtVs4I+J7Yr80
SY9A+dSaTyIM9YedcP6iWpwkLpalfbkuzdj7t1U2kWYnI4OHRENydl9h60fgXAm8CYiMRmBZTzmW
eFLHQeIC59qcEhS9jVEgZKhvylZmAp2baMbLb6Zk7PuQ0jkkJIp/i/lgLiD6su8m7qJyybfXsaOg
x0EliDAW+Wtv8pnUKA2oK2lfneNp/NBxhO2S5QgdLqfvz5Enb1F5o5+cP4FIif9lhJNCWrWQeVC6
SpO+94URtH/8xcchQ9pDIfRBWLxli6H4rDOa207xG4NNfwInB7f/eXkUxPjrbb5Hj03/LN36yx7U
pPW+8SLGIwIAovtkwtRK8d9X9qWj0Qc8mivzp/1yWy8LGOughOg/eclTlVC6824Bfk/pmptIp9kg
d61o7tMp4zp9aPVR4eHs5KVIHkgI4CVegjrrWBidh1CKnLrFyNLOPJOFkeFVsp/NVAXyeNya2Xgv
29XpuD/y9OXnipAudA8dMk2FEJ9LvctPnLS5Ynb0OrHVDvRUsYYkSFKeoH5z1M7h8yb04oxQCxEj
8k9+R4sZfQgZeoTjfbbm3GnR+t7uAO4nwCECKtGN5yIK20ETE3EYD5BoDadca5NTH0UTxRNo/neN
lUd4jIaiuyIYz8VHuuMY8o64LtwR8hH6JfSktL2HEXJzJlKTl4j5oq/XayQkfykhUIOLjMGCYwWN
0Nd6n6orViGHFlgBpa7mpKG4lHHp5k5WpjQheewmg6agFoSBnUk+eccTEAN0L2gxrHYGY5GIcqhy
BxO0kWRQHKPmPLbp0dDlp256wFDJBiBZYwKwEsL8UfyTb0UuSkjXYDY+JKfzDj/W0ITvt/5+4YmB
9ZPRqTswStlCA4iSasHzO/lY3FOd+REGomWU1r2/405aV6Fqq/bD+/x9d/Qy49koPO5JZpbhn4en
Z8SlUiDgWhspoWR2Ex67mRAs5NMncmcQhdSimE/d3pnSFDWSLWQkLYrV0qHUs39hzynJYYJ+rmZq
dFz1baKrXYQU5sjpTVNjEEJMxDwkvd0IeeLPrxYoMax6jqJtxjhAj3D0sIyk03j3XHwhk65wGNhb
Z7X384l0960EKvBpokwDOCSzGEy/Z+zzDfd00iFzGwQZC/k37Tlp1DOEV6XviW9fmAOr9dTLwIGu
R9WfzR8u7tgZWMJ3TfL3BE0/jtGWASbl/GOL4PMeyK3IPvgE5wseRabIpxYAgJ/smiVPKzfs6D38
FGVzZ0gk2GB/CWqwwLFbTbn67BY/K3Hz6cChQOhNWft268moshkBa7eLOuTQPrz2HNKcOga7tZ4e
BMAVA5Ny1iIKRbmI3IPbqSAMQe00Vb1qmdv/UomlM8lekHho/YWuc4Ei1blMmeFhZ15rv0HOgChC
xWB8COFojdczBgablvHwUus5a9F04SowNZ7wzOnmKxHbj56MoGlWndHhM4mdFqPtPBcpHMFxDWPC
+eSz1TnIAWelrTkJoCCJoE7fiie/SYqYTA0BTbzxdRSS7rDKnH702sjX942wkdX5YV0w+Z3ogSe/
7cvFaWE3lwSUFOlUfBM9Pz3ReYT5xc2gYZ/zgVUyWCxzFIt+acZldi8yWXKIPIEeY4v06kBzoKuj
ZHO0L/SbpIQQvdCgQn7P3zcZRRBhyW67aK5jVK7a+R4JCR7Bp2RyYignjVNxK68GSUGnyxEGV+qW
hyOx7uU5WbUii8T67Ak2X3H2nD4z9LHIQPlKOEcxF0rFhM/sDr8zpUCzd3jHUDNAdQCnkrqM4gs1
If2r6n3co0sMHlkbnNjo0BJQI6EFJXNr1WzPzHkjFofgGAcZq4h5RQ094uDUOO6fjAJKZv35j5UI
r8IXkPXhdR7yMIidMcJTSki0yaCOjmadaxHYhlyZRoLo98S4qfrbfOk8mkbfpJ5n0b2gMLZMxYMw
HdutAHhx8pCpYn7Zuhrj6W6H9lA/NdDrTH6w9gOL9D6nI7od36wHbmshgUAP95zRJjElSxRkCOqs
QOTbMCLLlYM314BzhwXHK7JX/SwEiL4KqbN9ISqWGGMFnDkRwW7kuhitDaLHGwI/F3vTNI0YHWrz
fS4/v3E6InteAqe3h/z5yL+74yULhMtJqoNIYOCt9+aDTRHg7vZACvzSePGw7YlBxt5Vmug5qNrr
fzQHQjAMPNLkRo4dIWfMTjUV9Aa412zxvFbA5prBoqPmIfHQiH2EwGShP6gcBPHVBlDaiJ1rrvUl
Yj6Jpeo9HoSGpYriLBzrvfDoFY4oXaLErTYtZedgDshoS3PVloOjTVGXzWl8FmO4J6Eth3tjmcsw
cMo8NiT/saJSNRvnEbxnhReBq080p2IM2Heq8LCmc5KgXLK/AMiVbYV0vyRcDtOtRbR7SEYexic+
Ar8jaLcGq9iilCKhh1wDTFElOsPLQGD6ztusJg+MiSIBViJajsLSZTukiXkciOhZalvaaDJw0Tgy
dZ4FWc8pYCzZvhBqRa4gtzfEE0QYCho0cUAZOCSNbnnhkqEFaILK/XLn0Vzy+XPrJsJgSTjhXgIQ
sYczQsOgywqHyBgxFHMVQAQ4J4TMNWUjIUTdpeq6vGYyObUPkoty4adjcLyuYFcCGZtIVNgiZyVz
NyKF8L7DVD9r3G3tSO6tXgFu2N8lTcqdkxQt+5zgOYdh6VafxXUpA8WqqLx6rOftBdZ6RpFCXIvI
YAKL8VqV6htQn4mjTGQbzig1+f+01/5Yh+6dl9zlb1CdaL9maKUx4txAggPulJUSfKaxw2cEMAK2
Pnal97SK/ej0ZvEVvjKhVTGO7tdGX2soiwNRSEHucilDaIpdsR8GchBp9BN9Jr/9HDVCsRyOI4li
ggfJyZArORDuYb0b8YyPKDKHQTvrULYK9efArSz0KpOWB3QctLY2/aBT0MRjhxeVKRqXoR17D49k
qQUMNoMKJ8ddAu8i6jk2G/rkcwd+s2Z/PdynOOitr90PpkdOaPXyYA0XHkNTfAW9qRq1CIBXccVQ
O2oG6vfs+7YlSlTCj6QcPbIWfHzVTdCERypnefhbZxcRPxz//Qu5BmpjvA5xjAiKnMppJ8cFYwQy
lLvn0VX4HyWLdqMUIUxGfAWUZ5LO5sU26uawzWcwgSRkTHj0osFpV4MTH6eheijNZjoMPpQILwaZ
fNa1kDvQRt+EiZ+SOgIyF5QmP0T40ZobC5/mDIAf0K4+QPKdBzjEUJ+iC7s/zJHwadt3slfJ3AJA
IaibvByoxPcukxb9l6AjxKkNL0a20cd9If3zqu1xD+JN+b96XUE28OjG2BU/29p8BNn19/favFfJ
Rp6V3jfCl7lgiN8e7OexUwNl+gZ4/mzGwW8ue0BbkFbveW9Bn8ozwrqlSBvbGUmBma9GJcYLMqZm
cfSdPdZ9T/E153vNz1hWEdIrE3rz1BmxcBO06hQBPPIZdj91v02txtes1lR1YFRKPPZ5B3ZyqoFs
bJ6nIegSYR94ipCyAOIlkIIibfo9/WLaRBbnAQNbEbugn7Ap9cKWaBuJQuXtvM7no6cZNQLymOID
mKZYiYioxBVanffsi5oypKzskyfmvhFd9IIjRmOCtai2MLfdLQmpBjkLQdusamk7yOYZThf09QSw
FmZH70Mwsty4z88yB47mNPqRleGCvdQEhBLvl9rjynwM7QrRAZmnsjcahfznMfYLIkLuszj24jb8
IlXFzMOEkVnBaL/PsluCKvPfT5t9xMxX/U15wsdkaGFG/cYji1ZD6M8LX8SevtnnSLa65VhQq8lr
9r3Bz5QwTpy8WfQbWj3YUqD5A1TOK4rXNLB51CcJu/VeHye7QTf2QBN+bvVz+fdhbj8H4QdNA6qa
kfX8WdLTGrIUozftNgm3sVn9taBS1M1gyX+g2DwUBdE5zHnbwWE1qOF+RoNaAoEDkpCP+fkbE+nL
9FEG+eL4bp3vOGjk8Cl5sRJon8mxnA0kryBwEwEMeacQ3/dp/g2y1s2G9mCIeDvR83LZSGsa7Rbb
VeI+y+27t5GqSVLsUnw9ZNETM8gIRIYhMaES/35FTFMfqy4Q8kqMTelsJcCEuxue6vlrC2j0nmfT
ECDkHv22VDgQRXDjNGRosIQ5vNx8KMpANxjFhJ+KQZhvR70qgJjcqG4rqLeUMN/Mp/WY1Idcsp7I
MwhZxxyLbpJFdWp/IlidyvEZkei3SSJK5XW3RSUNmof5lVuZGmRvCbBv0+yB8XTtjbQ6/kNyRHzg
psGsHot5DsLBrlLoliLsi4BG/P1MuL5Uq8di4CqggyF9JDzbcMNrabvHIiZhVjUUorEwK1HhJmb5
Y94hitkeQ3zQKqCSZFZLEsrIeV4Y3TDPgNyhk6MJlkQMLrMZUJAPOCsP5d/vcpTtj4g9wIZN4IxQ
k//QVG7ztbZXl7Fyqu2PP2gsX7WfFpjgcvzx9zJRV4xMqqj7IYOYoOeoa4naJSHqnbMVZbtAAJJU
uPFBn2DkRjuVaC60hRzUmmAh4RDSDek7DJger9GoclOn6baFXF6m6Cz6enMQKXer1ie5exQ9dw0o
4Zfc6PuqCxLmpV0BKMAbi0OxICCN+EauVuaqLFna3pFFVgHjOvvMOOSr0EkMJBFlSmwMlk25ReKq
SxcmyNR/8F7F34+zGJoHSR7WJuirxhgvxovBHp2SB/tBaIqQTzNVWJcXzx0r6XMVlHz45rmmglk0
MwiML/e8NAtSTvEuAoFbKqN8CCZAd0kzORC8jkLcSG7fE3IcpJk2QxHISB0DAxviDI4MjOR9nCid
kDNhpWYkrFGeoGvyK0gBbgiMEGOgV7xf5AMh8IXxXDKClzGLhwc8xrlW9TtIMzpI0BIKW0KMISqw
0YCBIOV8L0WYBDH6ibH7+zAdAp1OQNFHNG++ypF+JaFEuEGJI8ZHRAKc3ENL81th7sbYm9oEbNg4
BGaPP1bPd8HRh7at9gnJYf6rKiF45YRFnkobmi/P741oOHoIaSSUTOALS0Lbt+mGUYr7DkLGQN62
fINXUq4eH7unRbbQJplCr0Ls9rlQSGm+DKcbK5TDKIVafYP6zigCRtrqfbsX0h0byQnI72t+d6OR
zs9SjKu1E/fuv9bKvoSq4j6TLgW1qolEW+5FPBZXUsymg0z+I7R2+loDxGnXryOChV9Y6RXgngwX
zsdOwvuN073dgq7oMi1WjVDLn3/oKYQgiDU2e1rIe9CQJeRiEsliDHWEr9vRtfT7LsE5yPbaObZl
3EvTnieEOCKAj0ykKQE/a3mKPmP7AdCjjkR6xOOTMa8KgpclAJyFIABDJ1NdAz5BRH7VfLwYIgo6
4uMuiQJhp0WkEMbL53p4zsN57YL/YcKTDZAAMlJ3VzZY6zknSYjVxR69eO1gEpGB+ceomw8WT57f
AXHamUN5g1hUqISEFKuikRxHIvtRQhJJ4Daqrad3VS1a9xWTLU1h3ftMpAWGBBZRifwpB1UAora/
3DXyV0nYzRaUMhTCjzkPS2qd2V94IRE2w2RfZwSG5N391uXGpksmlZF6C6E6x1HJP9uDgB+gQTGU
icBPJJfCfl1OsHAQvVyH2AM9oWbuPDyfdM6j4HtjIBFAGHn529EZLtEcYYMwjgRuFBQ4+JqQ0OCV
djHXWGOa15gxWk+kWpSBRKLkICMDoi1AW+H/0a8CkDP4/qZG6DoAskiuDt4ohVbsWOaR+RYi37Mk
2JHZKLZkEBtmbkmARoADpD+RozQAAV0y0JedAFkXDwUKiIiZlOLO+LQiFh5fuFcT8GWCT44GSDYF
GDVmzW7e0Y8er5v2A9QxU5Vem2up6Y+7CcwXk1pj4wKiYmJaCCqpziNPfvLhpkRHohJ7s5hQhBTX
GnvnpMIk/aDOR1dEtggzVpEEM8DWEou8Cog7cITW6IsiHLUCG4Ts0PnrPVAcMV6jNVA1o4mTmRkp
jloEtYRxgL/+27Y4Yzi/JNskQ95EDKmzueOyrcQwStliiwIQThdE49I2koWOMpbJpuwbIggGlIMN
j8Q+kkVIuEcTxrvkqtLOGwBp9NqNj9274v4cARxl/cJJR4dJo832KJOtyVZK3o3GzWSWH5hKDdJB
jYcSRnxHAHggx5yTfIyZDvhkQveHoZI5fjOgQuIzJRTgDFQraJUexj41eJec+WJ4iPApkqRD2Y1Y
Ckst18HqMEkjANhgrXPIBkS2+gmEkP2BtZb4ViPhMCQuRUzEGXOJc4EMUM+pDhGBoJDYvmFXpPmw
71aPw28Qddymsd0neTFhKp8gzeO5Urotu7CtDCQTg8aY4M9JPQhVTsgRB5P0XkEZ3ntYdZxB7aBi
+BE2ODTJuspK+8lAxROHGlucgrC9QdPdTfJiduQx+lpKacnNmnAopN24e5l5xNyLLyOVhPsANTUf
IPxF90N+SCBSea5ApEINRzfzwgigHk7e23JW492Pl0RoU9KUaLE1RvrFy8esJfeo3Sr73grh9J2v
v73WjyXb05mib6GQ7yuttOh1q8+kIIldhXT2I/T+0+jtnzfm9NLbLgssGdS/LKhiogXJWovIcSRx
B6H+Jxyfv3jGrPY8WFfINucEs0fSqmA0lc4hV5/bM3F25Z88b6gMj6HEZCAmjHqMPgtwaW6Gh3oC
qMQbqdjVyWRkystCdkckiNxY2kwo8D6rhoqRdqprWZvJmtm3W83MUfEW6DFFygsyaIiofJ7f3stm
+rbRkU04A5lXLpSg5MEgsceugmK2bw4nsvuaixPizYlY4cR4ETGPYmNaiF/nDP24smJElN1uY5TS
OcNpsVouygkBA8hXaUQQqjZhFVbrlOgwoTMmVseA1Zk/58x9Yv8bAIfMYxpN5iHhLXgayyFT1nNm
ZLjXoWWiAsefgo4MPEO8zS5Ml+OJxu5NyBEnfCE4NX886eGtmn+X5Ux4X4QLhh/sfUt2x8PQPcJV
4cYPyPHZDy3mZHHAVSGz+FCKJ/P+pHL4Emw2L6+HxhBJgp0xvHOA1ffLFiEeJdScLKg+D3/CPFwy
zRgcxPQWbDF8JegSgTVLJD44a+Eu2UzoV2DqRN4rgw8D2WDCC1E1lU3shN/tEG4yBapnHYHMfosj
PQB5FkwZZp0AQKf+0DsnQf+Ayn4+ZOtHUcEc0Ja43mIx3LSbFovwhQQhLhkpO+d0ylSH5T1Czus1
294UAxtac+JHUUuLFIJ8q+AY7hvEIUBOMncJvHcL5cV5wymKzwBbtdD/kqj1JmCAUhQ4EojMih1w
xZmqPyf0mWz4KWOgUEEsewACqSf4C/BKTC/07mzFaxFv/oraxRtqICKqln26tkUhJnKk6Z5pdLlM
XjEnzAUAFNWwrq7I/4iGc9Bd5jnB/6ne69zuE8r9a+GzzbX00i0u8BLGK77xlpl8QHI6yUSxoy04
n8yBMQqVqU1u9/l9GGw7lL++xIz6bIF1c6ai7YcGWJsMJJzimSJqG/8PKehvsv8LKwMO49xFO1Ez
ieGNSafifM7RpouZKy+PxBsURiUSZQK9KEzkxQBoAD/sDXusIxwUxMMQYzBid8GQgSx9DFr4Ji4V
dEcsUvwzQ/ZyFAlsnxzQdJrIdvHA42N+0hsPAbni+YOBXiRnsQ1/QINZC4iGEFF5awIyAxABcD9G
N9G9qFzo1xJEGei24tROZvzFPaaWM45Kzhsy89dSSAmgRo8DRwOs+5q5cvsRuOGAUHQIBpd2U2Ae
GeVTyZvituKjfnmli5JFOK8pSUTMbBJ1nnCkv87SMvEkaoLYbcgVINeO2mZAPNMnSklaF1wVrnNG
MbAPMVzlS/wvNvuFsu8ouoSkHNfXBYE1IU7cF4ApIiees0LwAC3HBNFwNsqNBURl2O1EFH8Dyqbu
GcJIgBFsKe8rnYxD+BcxnoNDO8brQfpoJP5efkYPHL2WDYDQLDFBLIEgRMwEwksfRgA1NI4GTmSC
Ml2VZJ18KYoXRLucdnDJJNBMjy6iS+seFdN40RLVUwWoxxasmwVAFXg4tBMFADgv6U1kVZ6Q/jPd
Igl+5HXnMxLA9M7nqOfwZgKQ9TpzuhGLJtRca7JLzNkZvAwo9s7aj6fo5BeEfy+F/IHMKypl2fpx
FiVsbOzAqKALIE8oUMz+2PW8L5nr6fyDe+gL/6XuswN5lc5ogvaAbZG8a0ME7GOMcv7542A7NPu7
zXFT/Kh/IROXyaqbtNSaY+ZeKDX1azU74J37V9v0JuiCMaZhDxHrF1dXF/Ymgxkfl1FBBI8h3vtu
CqwFj0WKWoe4PofAhRWfg6ia2Bruc3OREMnfnV8ThFzEk71xaLAKSHQghM4GYeExIJWcR4QhRuaP
+TBlmC9rAgZxjJJmoBHtTJAsSmFx0lHNmJAUYW+aMUYXFWfwz+nELALSG2f98G6KsUhE8awzPwG9
rYgaToCNUakvEY4NzsD+y7YTmq+OwcAN2DsTkhCjse2TvJoH7z8RVFtOmKZyRTrMiBfR/xVYjrD+
UqgnIedfrKfngmWDPwn/DJPPKRE73n1PJ/KKKSq8MywMIlo2t5RIdL90QtY9hOi2JU94lIjQNr5b
YAqXjCqqJ+p3SHD4Q5YdsVj4jEDirJz0CtLYAWs49zGdtD4iLbyPpgiFKCj18aXaSO8Fb/XvjOBT
//RqgqLoBYGT4Z8g3J96EaTSwLFpKwQ6CGgO7RnBDylPOwFW0zE0MeYmwP0ObgPdCrl+b1RR2RxT
MhxNjVlLkMjMBwIpHcKCp4EMKyr6t4YPTW+FQTQORszUSMgnudsK25T4p1jqGLjgvIAaEQqAKgCw
Cw5KDDOWHN6lV5ot7NS2mTiVgZ9RcGz0oIL+EHEVhDJAsxEoa+ZYeiokMxWwaGsr65Sdb0/8kiik
EY983Kf+JDYQtpAP2TPONDzU9szE5QCG8YqyoLYpsl2QkYlm8FF4Lg3KatImSIhyIbSYbHEMUtbW
2Hy6JzhRklx+jFHiarqkvCAoQEECQZSGjXGDTfLxCPK9BK97jLQp3Y6HupV8R5JJeN5zgl+Ef014
L3r0TbXDneRP4IkgxRg8xEaX8W5zGgS0Jpxt7B7cLKGbJ1CFbUqkByL1Zsd/Qbmp5BfdzR37lwl/
BGAaC5Z6QtoGWxAiWLjMD2uYPQUF2oBHBw8VOTEfwi+ZBLBjY9580AFh66aZ7fjYFCbMHKH4Ib1T
OEGZIkeCOKJcfg0Z9hibnzDxcVeFE8BlaO8fhzmJLT4HVjheJbOakxcin8yVnjXiBycF2wsCLghy
heMb0QlsEm2LGK7rMJ4D0gzsgw2WDo6BcrQPnEB8WUk4CzsfGh+yHwQ0vIwa0j86MT6LSQcxZBlL
aILn21ZwRt19WAmTuJp1sq2sntOgvRrOjsss6C/j4Ocj9pL847LPqk293qb0UNW/sQiPjJ5/P4EU
0/nsS7zNNwVgpTXG+5pdCwEBsVCFN0Ln0XPT1tIg1Eh1WKWvxaOb946rJzgtpb1mD1tLSe1vPqk7
97t+qn4xWo678D5cvHHQEvs3Y7MZ39IOVbyPTh+hAp0r3h1Fj0V6uvXGD8QcVRg9G+iV/30Ey8oR
iDD0D4mjndFaPc0YFTvc0td8EkaDZwfnnBpKQbFAXtxdGNJGnk+zQgS8ZEzmhXj/QDoTIjZFpw1I
rGxbAa2m4DKtkyn2D7IzNR7cdepXIHuMW6rQqqaEKEPNof1OQeaI6CigNF+oHouffhzrmFEAI8GF
taPe4qahyB7iHSVUHNDuCPScmqjYH2TLL6RdS6wBStQpv43IBwDKl4Re/kWF/PU+yfn+WH+bAAV3
9Z7J+NlkERZSrj4lH9FMGv+TPuyc/LimE2NbOmStqAkxC2he/eMtF+Q9xbt+vtWIziMx6DV9oEId
FbMK//XvQhXAgQ7bAAYlJqh1GBaBkdnyKE2/+mMDLEP1L6aA0O/pYKPUZmL+Rku+P8gC5cOXwObW
Py+efGnN/wffJJW4dsmpZZikW2P/K7Hif8nAEpPWRG+g7N3nAdYN1zx8L4SRIVLVmagVxph7Ff/p
SMx8LfyEJlOMJSXtySSsWIrQu0xJVSaoC0jFw5IImLtjgjTW2TzInTVW3ighMBZ//ZJjjpd8MutP
uBgJb0JL0RLln566XTcbzTQMsfSq0ABrCgH6GCZUHcp5MTKpac6jaeEhIcScTzovPMB1MK+98Y5u
E+a0JgoUAcQE75mLGzh6cyRSr0zzabVpgOopBtYdg4LQKXuvzWsz9AYMbkDcAn5PAsUNPSvk7fI4
Swk0I30CXk0ytS3Dhe0bs1I22lzeFasienj4g2xSVNm+kQsIUbTVLFNkUk8Gr8S3Cp1jAjXD1jne
jOfJuYUu5Y8hZKHsXRRqIF+uSmlb2iDjzMleM27ESSfkC8GOw2G5oOV3m6QzprwDfoBO690WF4Dx
YwAdp4pXuVRI1LrA2cSvVgxWFVw5mJPRRxVSYQtW9Yb2SnFefN87yYrTF3wxaLXTMNOEAjFK55oB
wUXgoz/C8VahimTSfPheo1n2tlwIxLnMtWcaMAoQFGGxT5aDkCvow/19RvqP9zbJPbp9Kftj/t6L
uYpk4iq4jDi7f4zOKR0MGJB9oy0GIqE1Qplb2jUpVkzl2g4zNHLJskThQgKLra3ugKEUPAbsI+bN
N81spiO34jqAVJGspm9EUgRXXRwYAq9BS7PttioqOPTa/B1eiHIXUHANNICogH4D4pVTj6AUoEVR
wmrGc/Y/XpbYWxTX5v7CWMMlMb3kqnEX4Ua/pHNGPHpTakBeOqcXKUx842C3p4iDi95CFQqrdYay
KjNGzoVsGjyYL3fMwcN8Bz5z5QsqFZ2H+1q8kbEwipqTDflH6WnkS2hzyUfhEAx83j0mffog1dRo
G7EC6yMLOgYslgxDsx/1vTgAQtenPwfxp9MzoCujgsv4Y6s1b9MS3WC5e26GqGzuCyGGKZntgwjp
vHJWq5grs92uQbxZV6nxWiSLeoYExdZurYeih5ub2fK2ch5Rd3jgISRpY3mfown3skZXUC0f9Rpf
2tcA0ix3r839hKA0A727wEHKA73Y4UtjQ+sBSRvlpZduxxIRPIWbViPqWDp/xBrHoOG9wn5RrKMP
46L+LDBCL4ZIbOdHbaORoNb8ZbE3EmlzNbkAQsKAMJIuPGRUCKfxIHheB2JmHGUQUXbOfSMLqcis
08/MFXEwSFrnhWJwrYSV9TUd2h2//qPpzLYVxbYg+kWOYd+8AoIgCioixxeHLfZ9//U1A7OulXmr
Mo8Km71XGysCSpVMCxB64jPYUJIVy+fxWSOen/l3sP6e5ggQEDuV0JICr0DVJSZo3uZpZ9UqzpdC
whvX82K0rP6i0tIqbWzg9IWrs9/Cv3Z4ty6M1bLFnyGUP/u6V381N/tm8dyfsPHqnR1t9U2rDLcO
GPxOKYcDbaYEgLj29mev8bIcmt4Q2F/sB4JEO7MASOdNHnndNBv7YFtffu/u9qVxylIrv3e+pFMT
93XwcD5nShLQMeJXoQkAcFRvF55O/kyJY+3UMDHl3KC+Bf57Xq0vf1vETffUJsrx5BJ/z8EBJEYu
/IIp34+P578qBWXR6R5AuyCQB08hVjkXltbT8yV6nLubUq9wd3ZER4ynlInWrQMq31ROoNWFEQJU
Ce1BSsMkOAiaNGC4YaCNqhmCB6gHcShIG4jN7CPD4zWUAOGEdRsos1JCRWmvDidHC16voAcDcJOK
BUQapTAHsBb8JUwLBQpQUBpYL6bYIVJpavz8w/Q1/q/T23d4MG3RsO97TMFT7GRiW74xT9Pg7Ox7
QD+MXMhehvzk7KyNLiA4Ukm4TjLSGf1oa2P1Dhb1wrwxbAIh29IQonsC18YNh5qs4QMh0FSOB8ea
sfiA4PW8RUqoGaMTY7XAKJjDXoVPpKKAQz6a3a3ZXkG4oh+gmba6kg50u90FvGK444oRr/xJM4l7
d3PVpvEz6MVopcGZwV+2a8bKg5GQ2907PWrwFAzBvGfhgN68uCH2taIfiH1EFGzEonkrPgiWDhaR
lSLnvVu91cgZ+RkyxjyMuuxsp8qJ+fMrcEqkZhV//xwe6T06L/pIPVJjTgBT7bQ7kVDmpaChCpPN
pMmakrRwK2unNdTAfh3igw9PCgQ3xAO6kgUUVKQttOXU015I+PNl9HI2eZ466qv2x4xbAJfJmQzC
gYcxrtEmgI+nYpUI+QlX1JsiV6wY1JmwAcaCuS4Cmrj3gYKdXg7/zmcQVjLXdsAVWClXGtdNEvuK
tYKlhKhjIVdCicEMGnxpnZ9dDVlbFj3em4udpsev1moRB534YQwXZyui0MZbQIqzltNByYDqNubC
ofsgIXzTDSJJ5WP0QzUjkpg9dRwUc1WgqfC+hB49fwMLidFmT3BQ+aujHxcNbzCoGk6FXcjaaPNR
pWXhYDfgjUzJUAHgYbLWMZJcxvhhxqj0AfX9QguCFh5fmIw3xCM8dyMIUmNGjbADppNeYl8e7WHT
vUDqsAmzlpVSyIQEJcuy9LmJ3pUn4U4CuREGbow+HpFrezT5LGBOZNNvI4DwBsbQ2axMGpvqP1Wl
puNcBOCmDG8Os02fHPFrJMRzpDTM5j+NJe8EFUgZsRMwA4KNrzmMitOSoZdGFVaUkozkObDZ0M4B
NMm7aNRnT0aURrC2dIkQcGUfQKYEJoPB3ez+zf/6xCfsQuh0zSVvInzwn83m3eD7tSANIwzvzQLN
t6Jd6SE850PKG5dwphu3Dlcs+vJ0JBggvDNTAVKKAmSF5Vp+Yf4vw3nM9VF/AWdjw4zIT34dRP9w
ywxzsoYIAVLrI8FkhABEvH0mymAcEvLLXGfXuQGqJx42bh1YXKn+oStBNyqICCIu1rXJCAw3BOUO
GS3fbkQzaIKV85ID49uJtlidWQQbJXwNgMTtC1VPJtP4Xnm0KsSOCofePCgIN6kF0jChY4hiK/yw
EkmB4dS7DdcktCUL0BIzAmiZMebAT4HqTDso1hFaHjpQJrhieH4xqjwvTrdzvBcpWfENSd31zBAh
YBix9bmAjkPSHfjli1y6j271cwFD2VVwGJjYnk8NPjfml9VphXQkTJngSOGUAQ1Dn5fVc1FfYV4i
65L3HjQjUGmnm1zs1SgniztJzDwNlxIT1T7zE+cGlF2pQ0n9C+bhqMiZI0PnUJcpyq7/oMHt3rrH
8NBlnhppXXYv25UiuAdzaYRCuM05gbyQAiO8ZFbaTtsTb0KRYB1CIHCMagZp9xdWHbiVoReG2oJu
Xp7Gy6EL064HTdfOmFEqgke7Ch9ohULSzQ7v7Qnct3mXsiroX5DF/ADgM6J1pnCshz2nK81hAX4X
lHrvXuoDwtOMCQSSGFQmdyjT/IEkxbaqpr+ON+7dE20oETaIxjJIuyvmDiB+apIFAmImLqdUfvb3
dzPdO1tEuPftOhw+qVWv2hv0Jw5+pYHIx6eLf38PJqv8dE1D0WcI8R5eGzDul/wXo44rxGxzxt1V
Bn2jqWh9v/ab05GltCkJKT/jnDbm7mhdF/a4SrsECo97qwydIEOkTycHZwUV5rOBAMV672+pU9Ln
vLkw133z3fTcLu49+pvldeeDkjvhQKHTIL70jtde8URToZaQbuxcRDDvJZ/u5p3OPpym4HpY85wQ
Pbddi2CQx07NscdmsLaQ3gre8MaMUTrv1FHbfjVhYWwiXU+Cht+++UQPa2L5xdprKA080r5COBS+
KjjiIE87tCfdfHtDnvhGTunTOrKfQE3RdwS9McIFD7fLCXXNABp+B8ACMsF0Socv823X0dD4UlOH
VRnK9HpIc2ZEQO9M+nw8iXTOL8CmW2LS7NJEl9YrBUWIcbadDcIlZN3nKIVVDdYgchrq93us7bld
ayHCwvmFUYLmNtPiyZkCIVaagtDNuviUBel/PVcEz2gbgiwnPCVd+lqzOmZj3aU/AguardGQG6kD
cpMIZ2qmgAIrif+F7GxIv8S9xxWnDDybqixoxK9/BFpVaxUo6pW8c/w4GdMdsz+lLprXzsTedhlC
dIvhlV3KeBHlpyE0ZUP4xGm9NVA4BTbD59+hhoBDS1nelxJyKv9Co76KuCTC3PDYLN7ohqD5ZZVm
UFQvN+CdqZGC4HXuq9qw1ix1PiG8jhhJ0ha+mMIeIgIYYkwaM1IYNK/EZUMQ3YSjgPt/M8ZT4qLB
/oPX1y0dnPBJQffbHAGjoq1AqcSZv7h12UFIoskaNtDEdBniJXHg/XhL0WCTnqqK60x3tNxSBEJA
M5usJLrrWP7qXx0De87g1CRWICompI0b1GYPHe4exUaYHZufZoWBKpJ/QD3iaWNF6G3xBEDvp6SE
b9RgC+0J5U4WCVhn3S30wZvgag8uyV7WOIWOG7eD16RxRO+e7Y5iAWuBSjAdMmqMBVRWEFai3p8D
6MCRRaYVQv8HUi4zQCTYd9W8pZSIHycyWKx7Sak1Y0YNYcQin5f2Qc7gRHDwoJYkWrrGAsEZiAgj
VpHSL+0dKIIk4n4mYC2b4c2i3G3uGKEF8jIt2kzSP+ynWWIMg/NEs5nGAbMkOGq6a7WOcFq1Tjma
RBvgMBC7K8OCf3p2pRxynOatHZUVAL0LfOu8+DJLFG0njM82t9QRq44MW6N5+wJxdXE39zxjtfb6
QmrkkNpUS3a9bq1zs0+tu364z2/7nIabbacOwgLh+nr/XAxPoqq7LeoIVWGhLt3Gd/S8/NVgcEUh
huIdAzG54HaNH6x6HTSvA4CynnbQS82xjwtW5WJNpt9BFSRAjhT8zpjkhv56ybv50Gq4FSi08pDo
SdUvhk8PgMg2oKX5J0YmRLpdZPuadcQwsA1AUJ7QPVLqAkRYob8HS3Sz2iVusRGOODRpZvrsIqp6
jE2Uzf6GMgj9A/CWzOxSBP+sNk2Qy2lIVaZq1AOMgnGhceCn0cFHPyv4hA0waS+zDsMKGuUhTg8I
3osBohR97BPYIyj/KfLAe+DQ8qYBb5aDj/0AgtU/DG/o4+7dAhqwAGQOrTOTHtC7Mh2Cqy15+71f
q7eKBZcq5oOSQjq7HEbQO79vvc4mtT+MzECvdLc3DRDdTWCp93qrerMPdYt/2TKCvLbeDafQcB77
1rHsU5m8FB0kpI4Pr0arkd4dNm8yzNfa5ytigF7+3AXxMtm10KSvV+xaHW/mnQ6DIu2vvZer0lCG
4gvsN9VXUOM7f/vwAMWsb1RBze21d2MwFG5sxG8Z5WOehtblsQ2Jxh4eDTY7+B+mqRhdGdWJg5DR
4gjcGaOZDCq9U3QI72R3tEvsjVNoqqPz7lSWacF4jO4+Xa0uLJXQld+Hd8ga3LxXXZ0jss3BZLR3
aLiBhkEDEu2bCpVSgHojeIG6Iu3p3sLq6AXopYqAgL0efkAkvK0S9Hfgibo35uJrSW5+jioI3jPX
TmPkDUiChd20F73t33lBI7PzWJ6GeWBcpzFESgy/EdY9kchVGExwTkORjoK6ICiCU1trAFKcGHNh
+zQRQ9smaBDeFJJL+znfOvlWDu4Y1LuqTRCCbOgnUlcvuP7InsIDtGHwLjk0RBg/gsoiQwKgUoz5
2HN5pbAEc1rVPgMcA7vqQTtFhAa8Cx2ntU2hjUxkR6NdGguMu9tTyOTcbYSV8a/OBzjXRmyA7uDh
VTtX2g9UMSeGj2KVD6867dhH+04Z+oQHBRMJ1hu6V+9DtkyN2J106+aTNu6EjssGZAbUcqBDIJZb
VPx9ANvJhMAYbB68WJjAzo0L4Zy2c6z0IUYRkk4Vne4SWdvRh1LCadgNxncljbv+e0v67NZP25Sh
kaNQC6pMjayE/aL15Jw4L9MnA6tsZ+keQzj5tctw8iOUN6DbW8ONigV/jTbvNQAtDCMsrSJAVja8
vNOzK8quh3MviHw7ba4H+PdFHSmbtnrQaDWZT7pPdDSasPJYe6oRT0aqZ6iOtUAbWx8xpyKYUiHX
gRSiSjeIQeXWeVkhC/Or7hry7VJnE60H9Pv9HdpS63nKpPBneRu/qEfR+EJ5em2HZzKfAwFGo6+K
44Qez8uErudESTfMM5oHTxyxLdS/JBqkBhH4q+6xCQ3j4EiH5ek+ehT3iZ7pALd2wbp5+fsMXiT/
n97Th7DLIuKmtAvWYkCBzkGFi8m5Sb+Yp+i59pjN8D5tMZeeqSx7xRXi0AC73vG6/3ELq3OPkTY3
zyG2hJKgJ26io8H6vcCxppZmePfN3By9k4YJjWKnAD8JEzYllxDq5eT6SEoGhJpdJtI33YJ/6GHt
u3XvTifoHV2D9+zSuv8VRpMF88YcfZqktyEpHqNJtX7OyY8qlIy35g0vqnGPZm20/ct7D2HQEPwj
knFKfzAR31ECJulmAPLADLpxozyTlOEYl/7Qwaup01AIgJKxaSnvQK/JpF6fiW3QN5rbgioIkgGz
EjaCffiIIcqBUwakKbV/kgeBFSto3OS60I7lB9XowCwCOBvgUK/VOtSc6drNd28IZcCrbNT7BWik
FiUaMTWy+KSQnPq5BNvxJdxG4hplSpoI1b9bDPz9DISpGLPzQYV93TNC2CCugMxAJgRsQeQiRQDS
wQvNqfL40tb4V+FmvAbV2Y0pJ2Ao68UlrgUQHyA4Oa57xeVnCvad7YSeCLMVJfs1BFtV6xdGW2g5
gDCuHswQ32cMW2AMyuM6j+MY5ebv0XtWpnJB6HYZQ2fAO4vL15gtBagOxS6vvKoAfR5uRtvoG4Da
516AKUAeQW8KKVQ4pKi3EaHTKzrcEWGE6SRnVBa7GW8rUyKCJRR665dXmR/6px67yd6H1z96ge1a
/8rTHF6TR1z8sHf2gyLNE56Qp2M5rrGutaCEYy3B1fgmcF97KfrHAMTsbwBDlncNCj7z3B2QMDE6
1S2eXy3hEOanN3Uf6WLFMP+ws12Azx/MJ016tCnq7guJt9f4GQIv7O17tMVgioT+7fh36dKiy3w+
7ckSeabYpCt/oMSDQmv2He16YCqOw2MHreHu081Pgf95F5sjxzAxRj1Cnh3u0AalzxQ1mX1YJfVB
pOEC3Ai1NTR7Xkww0kwi+jvRrBa0GrlTF1J6INFQBYQXkvFi7z2H2iSuzaWCiKQUpvVFEn4fbntl
HnIbRHwEH9Sw0q7NoJYYnZnEogRunxcT0KPwinY4fi2gpXDV7gLIeiAs+XSkxRGvx8XuLvggEHho
gZYVCR+cED1UqdBIGMFu0D4NqyHbEDQC4lS9ik9UvSQJ8uccam+HDbwBx4BQxoaE8TtCc+TvsnzA
3csTCC7UAqBUJQ/MMUR2XrziGsIxKbHTgemaC7OgT5tz+nRPbGE4qsjK6ngUHHIDkN+WVjHDVKNt
cBw00MutBIUQzNqGkK3Wh6ZgeRb1/Q5qGczleVDp3kc7xvCKNMrTHihuWAXhZKEjU4zCtQJuj3kh
MmJClM1KfLs3iGDXmIGiV2YUVE3Jcp8cEKAo+tTua5TLGHhTa2cVQh3rF9vi029ERQcUHnUQxNbX
zGruSaxQQNY909qB8SX40sE7MDxfGB1wlFe73t16NZBIlFkogQLxbNb7db4K7iCadAh/++voMYWV
gPIasPWD2VdRjdIc2cWkdWyf2/k5GHiyLKmCnJs1/hyH7tJBoD94b12W7xFyAGuGkjhzVOOXT6/q
IwG2AOrWxYzBYPqikr/2d91PLKLJspUO62ROUHZtB1X33ZopkFqTW6DvB6U51d5OsQtYyGGmaNDw
b6MacRXQNjz3rckkE5NFFepZg9vHEB+r7gFQDzCLSlTvAvj5Dhh4Yjql9MeAzzk6eQ2YRUg/7WfE
42vtF6V2A2AVEV2nBuYPjibYEACzADaNuAkknKDRYPq3o3Zun7FILz8/t4oumAnqY68uNqyhr+js
nYaf9nOD+2ISl2hkF3hX0U2jkgfHocPUGQwPCFCQH5PSFGmNIuV0tb8MOo1y/vtlXGa58AHsKb3j
RRqc2yuRQYWWM+ItyKgntOzwmoDI50f3gMMG2AQ4k9IgGX7eBSjiPshNK14aAm8E9nQfvJkcfsAB
iqAfRDMnIFRI0ptb6l6Hfn744JTtUtVIQVQTnQAThCUxgK/x3D62nrQwSIXb3y4ZLQJIpylITPcw
2s2+iwY8fm3okC9tScaTszARHF0WTGAccua1d+1CxYjHxR3mWpfRpH8dMvtwHqaDj8epoj52DZln
6ea6YFNmy7fL/M133ohyi0uLcnQM6NUm63oTOEyvEXTOzOXxOzqvCO3AbUIidEL0CJYPJlaAS6Gg
1uhuqeqko/sfjudrnAHpQqB8WwEK4nBe0PvbR4SY1d6rde+lA2R7XxbKJd+SATLhvDj1dn6pVw4f
UEOXIbU4deEbnZUBA7+6X4jR8MUMYg7hIRo9Z8hArdIu8rKQooJ7Sw2A55M8oAzj+eI+Tl1wPPPS
fNN/od+JowwrydW/BgxajJTCrTj1YgvRtAnS9V0gGC6cZCYoe1FMbzhebASc1PdhMB/3dTlRg9q8
NiJ2GoFICveL8qrgv/rXsAyg/A+fBEXn6BOWK2ZjmE8mA+AElBUL4Iy2ViS2/0rwuBrUVFt4nTss
SiLkfEeACTiQH+MJsxkl8GkjKcbMoFGDgQQwh3tkoMaFzixkiQpzZgdf9E7H5SWz+oBgMcvrWZXr
DWvO23vNJ/4jebjvt5mnAKNmMwQ+vQLkEEB8LZiW/TrVITZ+GRBT3S2uSPUphtAvEx9TrgdfabIm
QvP3aIAcmeIqL75tEb0Q6IwPy3LyjvMqQbcntH76L7fSe9cMgDjbwTO+uLUVLcJ9XKI1XejVgxdE
eM1q+9mBIMEsDnJTDjZ0vblWvtAublEFaecqneqzAwXajZ5oefA9IgFsvU8uDdcyKsqAWi9wjnbq
GlN3NsgOv90yaLoU+A7MR9aeoWboaGo4DAqh1bfVACd5NasH78IA17G5qdnrdZtEOZ/aQHkQEc3B
8kBiR3qYtk8A3vOtXb29xzblgxLh6KZzh4754V/vTYQhERo98Tngjc7mu7KkL0oCywOAJZlwsdAp
QBgN/xyoOOjoUKt4M7Vs1sc5AKiQUoze4+PwsdqTbMMelaNBsGIIsLC4MzbTLxLVjqU+wlQ4ZRiq
41NhqFXwQhs6PDKliZSbX+/VBu+khITYFY3Sspl/WQSHd6qvFDzZ79clo/ZnUCN/zKNiO0DOe2tg
29A9orc5IRehGgt0ic1dMDHtzCI/n/Z5hB+sDl7SsSnMYOqZgnA6UjgiDDUuObxSbW/e51vzOuTD
rnerCJ4Lln4KuswwQMPL5GITLqO0SCPwTV92DbrvOShSrZhCe4WNED0dgcjsjCo3N3fPbvQ6P9gf
eiQUdZD9TGEBp3TIWEh44nJX+I3DdPt3mL5G7+5h/oryY4ScowY9DPijptX4mUBsSjQP42p5evDu
WWSJlazGZ5h+Fox6iSXy0bslDyalVxuK49iEbfO+Nxid/iTsWKgnrzRIOdplo0ACCzb72YV3C3Rb
gf2FMi+1g29zV3BvxyZlinfOux6Q1GA88RK/kw/Dr2kwAUrOJhBt26nJKE0IAatNxSN6zi+zx2Df
Smc3TSHkEkZ4XpCEjisuT6w+fsKc2986mvx5IGcOCQGJCfqQFxGKggJImbe5N9OyAfvW/YlEu7WB
JBXAKrOkOdFypm9CVCA2aac6ODQouz4QsQW5IHLT4whUyKlTG+2jK/tgBUkUzJel3sH/bAzIHerJ
w68PYKuLrtDDn6V3VHuENyjRCBBS84oSCnAcGnmk0dAD0OBghjNvsoXKoD+xQnAHkNZVjUYJ+B0D
wi5HCezaY+fmacwIF/osQujWLsYEZG9od28CiokTlWSFPXCa7uDgauCKXu3S4p5MehcMzqCSnIan
IVF9o83nF6mGNOinnRrmlqilqDdeg+NfYw3fgvN+mvlvc0/3hgyoaN0KnYiZLIwoV8CV3cHTkGSq
dkr5eLpdrP+2i8f0Q61XLzV07THtBZqQL/5bbe+7O1ZnE3kBMvMTSqKXLv/Pn5wlOcCMHNWSFRQ/
hF5cOW9tGGNVZk/dbdkkk8AOMNbPbuDfjxGqxMdISdOFGoICNsbcsq/a9EuEhJ+YL+0eUHasenUo
f6rEuPoZyrwbKkmMFkRE3DFcTtEXxArNSKIEemN8cUVDBuh7o5kIMqaGpHuKYOSGX1ectC7wTKTG
dHBE+o2YBt3qLn6Yfh90oWBkRFhAT2GR0rjUfzWSM+rPu/7EgaoXbQRNEALZhlGIDgSwdgYEUFk/
dTnK5HNihL+6J5bmzZ+9fThIXzFPlacbIUXvsgRVILpVjxIaRV8Cdqbg9RBeyE3v8OJQl57pT7ER
03YZYBClpewfOiuVZB/dYqpr8aQ36TWCOr8208L8naTTyRikaFAlkl6DGARcQt27RkFiQUf/aAKx
WH2MXps8ExDBBmGAr637pyZn8USuLAN4AgYYgDJ++KVY+2KML8YMlb8SxfJc9lLRnDSHX4SKhquG
tQs2IKP9FvKCFn/NgAGQR08OS8kOgqix3qo3FZuzqsnnqZR3MwS6iqKZvoZvibL/XPaX/T44Hf46
l/2uciDTFkY/rFphA0ASY67UwWDfAyqtYtOW3zURykVEwWw80zUIOiCIRL4rCAFNfnFxgT1m9yaA
T2kxJAejzZ92LkYwgynbeMLF0+9HQl6ngEJ1W/2+EzpOX/9Kk4wGN95Ii5FHP4A2bZMSKIvHmBKY
XHgPeeSQadCwLRKkvxBgp5EDCprmnfDgLDIbjPlm6v5Wg04GgwbZGt4MrlgvXABnTrKoOyN+GauX
sWDdoDQAzFo0IfTvtOM4Zk9wcdGGNQlms3G+OWYv8gXaw4mWXtgDoF5vY8nNaBF1HnQQdTIEXAme
Rp+B1CDSrVPu5YtZlTaLRH2D/6Qrk+1+ddWQIKKAwZ4QZZlV8Ll7bRF6y1ySNg6W+MVV6/VkMENX
oVur2Xrim5Z+p+0MQg32Wd6Upy8pIMZvX+kmshX9covsdvWOUB3Z85FPVutOE0fSTAKQ6Ab0yvBt
SC3kaQuqDa6Zv/KK8uKUE7IN1yHTWqCusBRaXZ4CA596BrhoNqVeAosE4412rtuvI+sGXGAvEE8C
SwEXiPKlr2klWtdYHooXXQkdMVmaPYgfaoYehdGOt2YckzpkryedKj0GcNdgDaQ2pP/XEeNvdGfq
3/P/PD06QMKEsBXHDB1bTMXwXtTIeMcDNdDfJ1AZzl5bBF/ArtFkQyAJ3IbybETUKdJosq5MwQy5
e5aYb2phVVhqXemHkAQcol9jJd9Wbv5v7bi7J1fFaC1KiU7JABK0iHnqLImOqzaKLpLghaa9Nv2M
0z9O2g9hz2jwxDHGQ3uMAJI7TZLex1DdO7VXix7yR6AeJKf6tXDirNl4wf/ipFM0Ey2stiaJIdyg
FZaMT8YSFPwCg5DqJnII+6ET+qOj8beczYLogRrp0Rg5nMC+vAK5Ht9JUYQrHc+0c3Vxeh48uIZB
OxUDQIjPLQDV+PeqMYRTBD0FqqzHPH6P+9SdcvusVI3BlYAdPdOjGI/ZMLzUnM4gNJx2nhMGpdNS
zZrUFquBJRVC6WW0KkYHezLTZRRZVe1RIHXURuCNY0LP9P7fG3KbXClgdbYhlMb4UZac585SAAED
JoXUsH5I2Cr+LvEosVm04YClLXqxFvzqs9gW72LZxjK1X2OmhyBNYOlUR/5oHj4NO3RYvXpQZd04
4Eh/NPghgADsjj0fcbc6Sc4IsLhjPUB9gg6xLERmYN/GvM8HfGyflsVoFFKdoIWv3f90Mdk0CiYu
BKd2xK5n0J1hdywolG/fFhyv7JaTsfgh7YB9WXGCM7kYdI0ORtlh3WcU57n0i8nex0pri2i1T+Yy
nC8dN2JUgm/iajp1h8dKxql+r16ysrIIYHv8ow9uAuhcFXTY7+zFNSORtdBPHYzFYg/SXi8N8muj
6ZeeOUUzfpfr01bUWZWh+n/Pz3BFbkhM1ITdCGg5pE7GiGuSeri8ATiu5ZIpIF7gw8Y8MD0yxTgz
bgxfgd+aa551b4QHborB/cGGFcPARegB/BF0Ly799V8ehSn4kTYmENLnwZzk3dLNJdznnw/PFQuB
UfzC5IRtlSl9o8QmKF3CJt8xkWKtF9twU7VfcYOWWuPhXKYlRkHoZGAoY440y6HD9rN3YCfxJb3F
Al2dtvxhicX4HeFxZxbxJHArmENuvt9HngKkzt2YZw7GlZ/XeX5ayaWZjJHHBreXsAmPviIILk5O
MIsVtBT6DMBVYBL6ff+PV58NkZ0hqilyGYliSl3WotdTEEL0zS/k3ugEtttPu83mweXFmSniqto9
/hyk0vjFgzxz9jofswM8cjVYA4Zki/91B6QF4EhpaODstR9+2EM9m18IMMG+cbbZIVkIwEHDdsg+
yO9oLxIyyGj8bzhsRl14yXsC8eOcJAuZjQTHyhNnueSxIu2JPYI2G/pOG+8LRCT1ZNYPwCxOpovy
hgwQ2oAEOXrh4RXC6EtmdNOhriZn9nZxDZ7STUw552k/6UotVp4QmCtYTYBV8g8RwNnMtz4GyB3+
iAv55264ClqiUqcOxuOkA7YWtrZPa6WNznOaMCbALbfbvXZP1go8LW9flIwFq1AwCAtk43+/uC25
GuCVxgKcLF/QTnQoZWN0fn+/lGjTdOTPIeSG0g/sjtX8m3Z9PYf53pjP4Uth/i5nUmX9t4fWnJst
SPY3etScnjcDB9sB4hSMaRztmR6B1oanw+7gFQWJgjYQqv+2qIwhf4ux0KJDlMhHzDgI2g7wxmvb
7pr0rPkBji4bGD/BXPxMp1IWXp+T+fw4jwL1pCP/rG+UaCHCQXym7o2UIVaQtaFguoHr+RflEuqw
8wlqzDbnR3tgkXMxKqEwtURKP9Mpq9jAtY/Hsxn4A4TXuT4eWooWJO/QhvyZKFHasSX4cOorWRxk
y4KQwLOXr+aaR91bxJh6WSXZJdBo3EGSXK0k6dQIjRWUZlED4GA6uUZgsw95kNy5TmsQ6OfZ3gqW
YRFhyAa2W+JjDZdSeFSLNLth1r1klz04Bbyz/6bb/KSVcrUWyDHC85cdI2wEADZ+1+PgJv7tuSPB
RDuJ8egcSn1XziCIguSfR8xDbr/blAlgcnvzbe+WxlM1nApiiJfyHk1dy9NTwgA/pAfPDeIVqOBw
+bTVjRoyZhfFvjDbyueA6vx5IKTwnMzgJkn8sxI1S45RVk5WUs9DQf4V0JyEPvVhP9ui5x/HuokE
H7TQGeIUyesq0rpbsWDqmdWUN5ZRGwP51bJGrCjfOQ6Q+ZK/0+eLC4ZL3mDsWXdJncubyPhRLqB0
nWOPsv0Iuli9F5ehv8w2SAKGmhysPcYn0qnhI45MROgXrQ+mULfAvkhl+ARYNzljd4ANQBs4XJ43
HChg5Cr0QyeOpY7ujAgJHkmeLaOYDsAzBq6V/hDQEAK1lKjIs2m/U00iM+fBy+Zx+uXqAdfymyJ5
Jf+ScQcI1v9SGN5DP4KRTPuEsjhUBcEfzZaQ2DOGDzUBKCu2KK62uw5T2Eq30pGegAoBuAhHJDRR
oP8Iuah+M2iXUCEevnr14aFdx6AQrspVg/kCJPR/UIpLyQ71z1kxGPnPfU+ai3ZMfqYb4fKFD6ZY
ah47abCxV2dTkeeKbaB1JsCUL9b2ki6bbpHIcdknwk741cGMYCf0LPV3uPOlQk3M0ppF1cLIRem2
RBvEnF4ZcMbvxSPvbYeTXmexIDAh1LHfAaf2zqklFCQ01m7LLqGj/ajkRruWMhtJDxVX8Gp4Cgw2
21zmgrlLui3JGWTFIa4E96Q+1gp9wzX0VNolmrF4YRs+DE4A/386kvaEWhiqsB1TGXtoueActNjM
MJAZ9IHxfaUs2d2bSBHwOpoN+EoGg8F0iuIZr4/NQMWaKQ5wxyCPSyDvtUFppP1L3GT+5XVSS9+8
s1dYMUnh6tfWrONhNW2gI6sNXbCZ0Of/FT9VSPQURH4tntTsFzjLVoN8L1t4NibqPraQ3vOnEWZe
VWf2xfR19kQUdhEBHsyQ4ImKWZeZLJ+JX+L+uZ7jDCoKtnrFZmeLh1v8zno9ByIj0kt5OSaweTCX
vv+wfN7qO8ykKTDNAhmdBYXev+erOFI5kO5eqwBTHa8SvBKIUgGzPVsfJ2d/HH4HAbRn7AYjuKBu
suLS6sKtM2CWs1JUH1MbTUOmSOCRIsPQM9Hyqt5CMAK0iDH/FhVQNpS+UmZdUVJE2s2OZEMqiUlx
bJDfMVLQAMm04RdV906OP4OVBYKosA82dmfWujluaPZ/uIoloHspAKqO9y/UE8MZFGkE5UA4sGpK
P7eor/K7WyYG/4WFmsuPwBGFau7KUb+NiFo6tAqaFlIcwFliVqLJ0Tgx9bBUUFhWULij8iLE6UwR
NckPZ0nxgCL/cczphjwKyVqLxpTM+njcF31V3eorYrw0sX/y2Topyp21j9guZ+4AlxUwZqhIAcpb
fuLn3dtbJ3vPyySgxb/OLgYmfO/qvSxcwDnOYgr64LtOanSyqxoUoaQv4tPKThWc/YedNpv9zMGS
EcPW3Ut9TGtmAZIt7JqAkpSBY8UbfLfsOJp2ZtHVykyY1piza7H1srgEB4w+/oqaskhfKwhoV0cN
I4mTsQblwBD+wp8lSyrTzwiNomEt9cZ3mLPR6VfogCOx1Tqc0L/WS0M9yBMr4OBgZIUhslCFYFla
xSITVskj6Jn1+6nS3obBqjGeyZ9SODZgDSGFVdyjcqvuJjUc8bBNWnPAZo9s2zPdjkfjyFE4y6gw
5KgL8nN6YgHxlLgh9FiX85s9L3Qb+r7Z+OsrO88xnios/3xeJs95gM0uc2dhX97aw+k1wYpZuM8l
weAyy4CwfjcssjZ+iefFCVABQnjeD5cY6UoifSIUaGEw+zRRdFDNT4+WlghToceR4kpYcIg/tSwN
tvYZ7o0qM0RcbzBT/NHo0mFh+2yzFbsROqgAory2zjCDKuP04jdWDacb8l8AQHgxTp9cpvnVeW3R
H7nRo0pqLpyBYQENXcaxGcLjVAt2blfaBaAfQGvPZXMSUyBOWfY547tvyLQp4e/dMhwUxOnTG4oP
MSII0Q1+pohuxpoC8y1+xDUh8eA+PYfn8NFFupfW9gH+DsY3stfVpQTc1zv1opaTvIk/T10GmaCG
7T2DzxjJUF4fiFQYbQhv/XJcjKGHosL8BjQLFcuJF43dMI/sAaR06A/DoQdejnI/1+2xuSkMUT6j
AqFQBith/ww8aZdJPgaTTeYNVDH6EBH8jA2YUFcRdU2ZJQUgnRXtbTiKVJrk142ZXEXNjOF3xjNy
ZYWePIqCsp4c7rDspeDWiqjj0uXK6mFWLlA2X/SEgSx6ByL0qy22UABzcINuUQtX1lKH9oP1Bam5
zRz926Z1yk9pSi7B/iiOCti8CiDgkdTLjevNRayzVJuDV+VoP7hbDdh9wGZmaRAlqVNrQdygcA8i
LmwzN8UFvZrrMCtr6Q0LRR8kcTK6iioU+OiYML2TbWR5P2LLapMP+p12DGdMfKok9ogLBuOFK5fJ
w4ApMtAp4IpZm5SI4BeO63QoIK7YrBVpor4LPwXX0CdW0ZVwkVNN9vkzmMRBBZgxFAuR74RhOAr/
KFNkxR8dGKI69usGlVXYpAdkiJ0twwGqjlMfH+jB0HjsrIFK/h6RbuvEZIxOjKq0qn8RrjDkQCOX
Y8dPZ2mdbD/ShISoW/5u03wsrxHYhrqHF1NMv9Z7KZWITYGdT0jFt3onE91C/m1LPe1XtFI4pO+g
8vP/3cJGSkFYe02pi3JSuXNFwgeTxBJCKOzDzqS8gnfgbQV+J1nks1WSwTxnI3byQloTFe9YSLJX
fbFiOwaUXMBSULdk7g5ZQgOYezec49u4QTv7819Vp8gMxIY3/G9LWDOyGPjsWX2qLweeDCAW69aL
GI3ignUoKC38wtiL0moqXKzbF3SWigEyYM/MS9FQwODKZ1NYbevmuOrQD0PFPAQse+LRpQQWNPmt
PJr/DJdyvAdfzpcOJ6PrTJm5Zf3O+DzcX9lUeOeK+NIGBB4kBwxuT1AjUTskbZKJ4zMYyc9eaMw6
VeZZfbQhcBhyJFCAJg9b8xk1RKcakEEsYY8DODvhUybuG7zmDkg/Ksw1r1RulRr29WU/t/ah0Xww
Mm2uIfcnYgHIhkwspX9omNFnhBHoatzRrFu7u0+r1mgBwN9BV1fSNPbuABGp/ilW7d8/j5PDPxOG
MW/2E9PwRT/AOPSvmEqMZVT3qgdOww6Vty1Q3h2jS5gFhcZQInHC0BXjpSnbEv4TfW683P8PRLta
Afipt1HQH0W/R0JTmMfEJmTrN7B5sifbLGY+2JdgoGglSbIqLwWYDA3Fk5a/1wlE5JayLHTAoLyZ
zzYXDH/qxekRHayH3gD4wzUtB3U8oAsFn3ozv+6Tc1xuKmebaYczKmNEY6KkZMymyYLiTva9iggj
PC3ZJayV2ZH8GqGe+Y1xZB0JnUGRB2mUEREm8mtiZNw+uHwiPdmJklq26pJCOkebEx8AO8kXhLai
bmU4b7oJbxfGnlbDZrqR2SPvRNkLMNkDDq4vFPw7KDYaSHtIS+ZNdQuCUco2MPiqdqPzwPcR9mcW
g4Xlf79jraONMEx44gG+4suUvsdrdaeysqr3ShDPBLkAPr/+o/cEQX3o7Qc3yCe2A+LM2cnRsO7P
DlVBnam1+GaEdW+M5gdnH5wHV9BQuue0hVcHLAr/ajcX3P1fIvLrbmkE6he9YDp4KzXCoxEyQyEb
2NN8Ugnwf8HK4iQ90F8w9vNooP/JhGWL0xayNyA8D9hpGUoNOD2Z+dox23roEBcAmrwCgAV+Dsiq
SHUSjC3mh+iRbnXa3zBF+YKn7JdfqBKlV0xLjzSip4bL71HpcdFHYpydksp/RJ3ZlqpKs4WfyDHs
lVsRUUFExfbGoZaKfYP9059vJmv/Z2O5aldZCklmZMSMGTNS31Co56bX3DR7TbYNzeYSiSaPqndK
fwNg3hRz0GalXTpZvHwloPOYKcWbAl3OjdQWyvzIhJBiri1+zpXY5aF2JDU/kjcNe/TfEpggo2n2
f6Y+1Rlmi9OGpSSn/LX0PPS9sAyN9I8ogs2MhDU/AaBm5/rP3OGKk3Ig2aC/FORmQGw8v//8WmlV
yISnGKtOFT9W8PPaBU28YqQUn6dR+pi6zO4PUpVgdWw98liYdCzs+L/XsB8qz5ep9afTsY+rro1B
8Igujkwesx3sr6dTkSugGm6l6h/UGmivlb+59bT76LAINwX+rk92tCRRQn4Vw6GYgJ7xbGLsdmmY
IBdV2Qx+5Yo9qqXyaWoWV1mnBFVtWe15Q5PwXFtMUQXnO7q6ElxwU+gbeRpWWVdZdZ+kIqwAXZOW
0jTnof6V3MaIpc1gK1CQL4ILsYWxZ3Xv/i5ISRIsbCgWOj6QqjVxoVab/Vf7bXoz8NTxrzlpOX26
dXq5zJO2YW1ykiTWjqOboEta5hmiD0GRSvCYsM9arz2FiUDRZrsdG20AlSpr4ejwdo2r3UON4Uvh
nZz6Vx1xXqZLFq4kiFOOtxXixBlo4DB3/Ao4/lEnX6MJfxH2u9SenmMwtWtdbGA3XfQJd3NUmGD+
1dgAQj9rBpUgCKmNZAbRiLqioDqpclVevCp4J9wHFPXCM7J2h+F+UY52fSii1Wsti9Rk87GptvYh
Bd+dUrMcFcYnPxPb9w0dIK5j+rVD6Fmhj2TRFh6fAMKpfWjvKWg0+yBtpYQQgerj0ILgLDu6MTqA
lo7RnqZKGC+8jSL16u+GRTAqqgkj2+xOZsg2KjuAHFHzMHsPJUT4HeY/4GT2AeUO0HT6GX5aEISg
Yr1iarpv5zbF5v2i8wD/VNMGtNO9WxsFkQa0nsYv4l/6fiH19Gvd2nrJLodQRwptvjktbVZyr+RQ
ynXRgLKye3PH4wYoUtvRCwgwd9McDtptMpVvM+QpvkkvNYgwyh1b9Tu8HAsAijoRdPJjKnzKNF1K
2HaoTAryzQ9WIHiN++tjDfkMl2hOizocz2uBb9ASekqAYGi/kuuW5v81DbEXQtoTeJqcI6ZeS4lQ
mWZYzDW1n0JfFr82tdzHQc5LOnRMQsFcQYd8zQoL4GdXF/lq/WbBvvPzo3eu9Qq39/CrQrowX4zu
4JNwZGN4es7pNL7lyBbRKpIBfT2gGFZhkNjlDPnNao4EtJLn2c/w+kfL7LKdv4/IE6BT+9XjTldV
4gfeGCIPOcJ5jbgPUg/vz4Oo74aaIpEKxEdR5v89UwycPUvOmucCeulEpTQV++m5WrXL9BwAPoVz
5z7P7mPromZdYeem4RYpAov+Mc7l59zMo5Jpo+Rcpvaf7OB7QwddivIkVQ5t+UBvDP8Fx2xIdXkF
7u7ecvOt8yBGJ2kEEoxSQxzOqVLODMq9C6Vih1Gxl+siJRwgKhMOh8o5/ResvAG3uDK+4tqfIECQ
b4Ow5kXPeyG0peSDLKcsyhuXq/jGiD5QkkDjBGERNj0gdeQWXrUTatZzJ5erwaSWTjd1bHe7WLUv
8IIa+02Bojla4q22FxfOLtMOEUhK6rY15Lvv0+LfOwBX3nc/vVt/PnhOEU26E/JRFkhPmDZORRLg
ATNuKveia5lCGu0FYj9ALAILJzmDWHkkKocyDtoemXKEBjumG/GEuz6Trs8iOflzgsU0QLVUf15p
4KZF4XGU1F2TVdEKEjFHGCc7BStd/oChO/FJclm0WaUbWhk5BOl2HfiZpukSNAQ6GPiMkDblDUG9
xF8HzszV+6yYPmHc2Peh9Jf5CcXjhnojsP0MAH32C9ypcgel9WNtolmx+RTsa5b2K/SfvFMdRbcB
K+xUy3Uqy3ZtKygQcyLcxwSodun9tMEeskrdMqBkrA6wZGjUwlIhlonSnD38KSUztbLSGyuMKk2q
QFAstqpHuwpB9wBvtMQKAj8Y8T5XVD6hV4OGhhfCOfh4r1quSzcQ1A3iv++UwvfzqNq4wGtGCrj5
GdynJb9M5RAl/rNkCBvw1S3FzoumBxXkoigwvP3sd86u3muf1dw9Rzd3TO/HV01dkZkGhGpVt7La
go2WmvAhNq+lijU2LEoE3wh2Z9CGqv6Oxj9sN3ZmybzDsMiPTHFiad+mrEbhbFRsCZdFpqhUr7SQ
NYAtx0RXojfNun+0j7GL6VlEP/0/MMmkdxgk48QrTXbIGWACqFZ8DbAG1GhUCEOYZ+14DNcTPB2c
0avE6ATTDrKFygQRKDATtYhd6i8X9JIDeGWUaMGBJ15m4gGPlKtKoVwo1ODCth2qfR/NLZXm8Si/
+nlP5A/quRNWd7ckSXFYH9bFiJvBWr8tPzSN637YPAmDAWIUVt8jWqTSSkEOzxt+J8YPmQIgIxO8
U9FVbYuimMFQ3cRAiMnr4lGWMB0b84TVqRqmpJ6p4KW1E6RMqAdfFMepu4tE0RJJ647WNdjZxOoW
VjlalabYrJZF6loo+1RBEOPln6iTg3fYejpYMVoycCB6zOgqFbAUnJNCTKBFHG/7L2gHU2cPZrmt
5THCWNphMrquM3/7HhavBEZDHhXKNsL9g/sQM1yYYOxW2VnB+/YutAzoHnq/HjHJOJmW2/ngOSrO
TqTPf6QyuvNZ0vxQDLzP15hnUMggQh7DiMLO3hP1GlhM7eKsHCD02Xwvv314U1nuYYhpepOIem/y
vcJqe6udp9y70+b8V/Y5GwsRPsLh8E0VlbU6zlHdrD2WlPTcl7vZrv0EcuxAfu1X0S6tDiret1Na
saYf9CRAgQglQhap1UW8NXw1ykQT85Bi/IAzy7N6yJf2EUFoPzsfRG4KS7BJDx+Gmh2iIvpg3jro
nWNQvdeIwJ2Omcg5TCxq1SqrH/oXaLe6IA1N4hfK7WZXshErynJ6FmrbANiTL9ARS9S1SHXt2tBS
wUNCiM7ETwVt979WLlqVafaxD3atknsflHC/Xs4cyeySizS4Ey+OwXWx713817I6JdTsX9Ds3XJb
fXVsudoV5CxKdF78wNdrPviwCsVJpYDmNt1jky4A+MiU17RfDv3mwmqjHO0hXzc+dgFJ19e4PPks
XqMSXskcrs55/Y2e3bxhrl/a3y6YffM6qthHOlZf7cFgGATtaRW0GohF0kO3Os0UA9rDjGPITNF1
rIPGaG8wKtqj7esFhHGnUL0fY6ligIncgExVpauYkPIC5O4rjYgsKpN1144SNhWRjJWFTp1ChK5G
xcWvWe7Gq1PL6lQm8xAtyVF5kemVaeiStWrTMdyqVRpUzFtrjDE/l142LQx/XZrOWcPXqeZs/cya
7S1BNAyoBzkiellQgAAnvlArEn3TTwInHkAAwTF6cfeA/erE6HrMcoQV6i7/+9Vv69wyDTFOnxqa
gfdzjSLX7/q7tpbPGQr+GJ8TF7UnM4uAGBu/HEGlcGBLO6jS0Lru5t9aB4/Yhgwc4WZrN1QORYkI
oiNMWPe9liI6KRJKM1PSNSl+kBbSW+Sv+oI4yN8QAXgV7z6iq/utQzTeFIeF0m3tPxziiCo7kBCD
qIbzCqv6uXiPYA3hpEnfi7zKyBuhpM3FSTzemhyn15GlXAatxqnpGWmECP26N/raoAL4O6ijdwwm
26mW6rdetnNA1fgcatembwlldBf6pVHPBF9X5/4N7gZcR8XeO5yoMM358XR7rudHj7DSLHkJQ+hZ
y2SWGWfG+Gsewf/ppPj/nehxnt7/7n/Xv922hphu8mjQn42ijcrL5bEroASi59IJMdF/jzyqQyhP
7pzH3+OPkoU3yJx5lJFbgwaYr1diBzZ/8qnfI352j+6RRdst88giplytw5MDNWMPSp+LlIehj0y2
GCwVu/to5CgrMo8TIC3SA2U5sTygoOGy3hb5jbWyVhhTpSqOEPJFLrtHeQTCA97nHP6oTKDqJNCO
caoTlFl3PX6x2pGRb8KpOzu3s8Oujpf7vwfOMHoY1K/vjk28arwJ+Gp4kjzYJf9ui8wqs0qo36Lm
AFqcpVLj2+LCUVlZiXOGS4+NMEQCjCe9C7cbqltwQfeos0u3PYsg24OCVxYner1Uu1JpRzZBrFtq
lv6O0/t0v8osS9w5Ss2RazlBmJCvuDfujgmfDUJA82I8PNGexV8Vx5hONwG3FFcNpNBRRPdfKYBC
b6llCeBQQksgyLZ5w0dM4QEAlBG/M1Ro+Q8GUpT2xZdUY7pb4msoNYDkHpx86oVr19kAThwgzMOf
QcvL2h4v8GCxiA4jF0QnZ8H3FEp0ZWdX5kJYREp6WApBWZNHxoigEdEk8qcdrxCTigPQTSoX0ERA
YQXxG/FmhDz9P5SB91DrTI4okQmSnC1nvE6Ilbips1ljhrnbOqx0EWNZ045Ba1YVm0cZxWo6WANq
8KXU4GpHhjUFnZM6si4iiCE5xo9IVxBGkUNGPElJVWH2RNrYLUKotbI5S4WuqPWEszwZJTw4GZA1
IXlfZDx+zw/xnxXWGtfa7ZN+DJWUDFEpgm0C5JIgMnab7G/ojBwRqFLQo9CnSuhDV+ovelW0R6Bw
ItNVmccc3T0xyeXW0H7wO2LO80AdhucTcf1PTf6Apa8RgnmUnbKeaP9K7WG+hm90JGO1OPSVubsi
OkoVTMnhGU8iYUZX4vp3lIC8UTlS2OF8OyxN5n5mld+gIZrdFBG8YMVlVlDfEYspbhCZgQRK3Qhy
3CCJyYL4mxdD8bzIMaE2ZGfzQbv+cxH/ZfBd4/p7pOVamVCfTs8RRPkIVDP0izJxq7XKbqjAZHHz
17wH6wuP+kVfpaJdmVTQCRC68sSTI648nCn/zG/o+0mNio6E9Sn1FmtFpyTQRBy3wuSyOEE4LUzw
trnM4oYn/lZvQ9YTxOY2Un3OZZHw1jodc1a8Irt5szg3fHdZlMi8KieqhauvO/poFxre1S8LWR/i
ZqIBrl2vu9Aj5+4nDFwbb61EQe8OhFUHybq8whAuTaVDuM1xeAiAeQKicYTuAgJ3/MI4RGNhx6vR
F8D5pMuyr0uyGJbshg7u1CG17ipnDRmzQ5BjVCfWCncOw1NkzIlHWNEwWbhHZ4dnWiBeAKBUj3dj
jwP6AePZ2TpZDGFpQiTApfJIMg7e6jbbJLKnaSZFOz9bI07IoB6aYJsm0L+iicLLzIPv+QQ80+yG
J76lA+aPNpj0HJyUJnJ3J9xGHnwIkRLDsg0q3bNpYlHt5HvljoXc647+R6eG9G22S9Y7fSeebS4o
EympvPVKT5ttSy6HGmfwxcat1BtLC6iOjZ8gSJCReAlMcL4QvgFlwBx6VjOmjMmN2zNY/TPB0Gk+
X68lP9AtwPUwHBLsnt5BjRn3ZGhGZ6Eqx4j+8gN6f4GDDC8LOGcQTetvWB/rgOQUCTHyXq6sBzQe
xw9hvuyAVGEeYAMuLgQfSRn+SG3DShs9F8xOGpmRY49DkDhzG+4J0jlmvh2jCm0mmd145Az2Jxvy
DbOEB4AL1LU5UT07Ef07ibv+u9MZkhT0G+NGKMGwCxSJSx+INHLrZgg9d8OYFHfkQ517iiwL1FJ6
3TwzXwXX/ianf8jobQR6gEuTGUBCpXdGV3wMeGQchoLSpga1lWnqYHwRjFfd1rX+C4lNOTZp4gCh
LsS6EP/c14Yle9Gmjpk0mGoR3iDENMVFRejBuaE72VDnQiWEUtRCmZ+sbXgXj3oBEMGgGchimHMW
JGIAOhTzKfPKO6pmw0EnGSloxQL6JpLm4gRNCP9VuQpGDluurCFeA86U8GdtnoItygyXwHZEM7DC
B7Mdp2Qx5QBSapw4oRoFjYO2XsXmP04zLflh1gBB/rfBplVRKDZC7cnAqNKRG3y6IoK8excUMMR2
0s2AigtAu8RLrIoJ5RSYgdrsWOzM7pmAH+XeBHgo3bQUnSBNzgjk0QHEpBS6qT8XRexuyEECqwV4
sTygV6uKQ5WaiBEBCNH7RIAQYmRk3RlKIQ4g3wZrKE0+8CSVghAbQXRbracqh+VTSOoncOtoTZh4
tMGL+Z0+J81kwZqw5Xf9IP0LtAe1Ah5XJl+wrgVpR7dNB9DbPyCfohAx8eSZyNlI4xGh7HpTFjax
yom3FW9BF628QgUi2xsiW9XUSuin6aUKCBLekVZ5UETIMEo4vEizTFHZ4lALn6Q4RWkiSQhYi20L
6CxN/29REmesiUKVmS6Tmdbg6NTFjAdTZkhEOxdpLaEwQcNCF1ZYHfJUhAb/y+Rz3nhCN0+UD90P
JRZgW9VAj8UZ45JxvLhc3V+Tq/mX1wiVKlXClKyN5pHcNN1+EQLItEsGhFlAilZTV4VuIrmqTFS3
lTEE2mJeijtiaCU835G1yCDqyprlqpkJUF3Si1ritZpR1mmkY39KS17I54oqoIaOikZSQEoA9oti
INDkxlIDLWLil+Fk5+NtwBHY8jTUFWpDZYknI2aLCrWovph0ZkxSOFwtZac4CwiRQJs0tuSkcBJ6
uYk4NYnaW3I87fPkCsQlBqfogRZVMZAXOXY0fN1zLJTfuZJT39DapHbtYGz+DrV6T/ND88QwW0WC
7pIx8EYw0rU1nFQ3IlIt9ztaIidPDk/5dQV6uVp3SWUc2LHOCFqZSe/hna5W6xjMU8xqzUmuI0rz
8ibjRiz5L64mtIYmUVuTLlMyjQi3k3Ki6cTuruRdkt0lIY6MoL5ELoVmSpL8iftbLJLpJOQn8Sud
YUOuMLlDPh/nkzlh0WxdZ8q5spyo0+FQLUAO+iqYcZqsShfPqRadQEtEfpF3S4dl87kP+ljoU0V/
06Hfpu9tlmI4r9+zJvAVwkrqRx0XtFRRWaBRUuISMztHuIM61KFVi/nSIwuC+Eua92fx/ynBnpaM
yX5bSMT8Gtz8pdJqej/ehd4RpuBB58z9oExnwisgl2ZULAMVqUf9hygSFbIFIjxpdWvc6Q7qKVEI
TcdQUwT92BUuJcNp6nQEXsN5I5lMjUk3Ysbxxiw9E9AgUs+7mbwk1NgeMczgbrcHNrRoSow3YmZA
dt+7T/6isaQ8TRccdRuRYafD0GlOUo5UhmmouOdtU5Rb4hzNwjL3n3mCkaPiBqwc9gRcQd0xnFfm
hhwWtLap3kRWktXch8QqHOJ/ODwEHKBHoDCRlXSVTDQtRP1ZYphRoGZ0X4LXoNWpOERkJ4qLfQuP
Q/QcnAlOWlEKn8n8Qthbk0RcD2W8Wa9Udmsa02OWxWaqr1iqPJjv6dCyF7i6TcwBTiju9lMwVPl5
cZxkqQTCay4KDEqTttB/4Sp11qKTljmYX3hAUkMlUwu354YVV+5AmNO8PTsyTVQuIn6+ypBl+KtQ
Xy34bHTdFL3O3dO/UOmikdkVy4En3qqpeWS4l+JLGDOqmaFpP0Lqghv8aEB/iyTCiWIPJ6wrkXFX
Bp6kT7ICpCz78YjerpNkVnzr12RKL2uyuO4nyqDE4EMegQxPLqF5Gq5YX9wOBht2y6dGeV1QwGGB
bsLne4Ux3egol6YRpk83Wh/g4uef6JoYILcdXokKAKmRNSPqKPcpovl7BkAXmVwI2BDvHEiRpCmP
YyEggIGQeGPFKd9Bfo8ep40r/wMm0FsDQdPQMrFsZIFDOlvOgXvvEX9R5nZlu7SeP7z6VnW565cP
TT4TLxu92qhwnJV/3Q82Wu6mojbcywJnRNwTgnMoBIRaQByBZI7/dkTj/OAA/ia/yWVUWn03J0AN
hRyXRQbU6djeR7iahO8W+tLy5Q/BNWmVc53C032OYvvNFEEBQHEWiZGYwmYdin4sGqyLUFnp3lDO
eEz3NkLX7KA43gO5jdQAoOW8rfdS85umg2VYxM4TH1BQAHeHAk75l2wJFExu2T6Wus2iC+ol2Cmo
gNIA15ap9REJvyMvr/qEM39i1Sla8jxsBEbsxuYAdwUvtJ4dn+lkR7cjzEBvItOksJ03kUqwUvzb
nniIkCxg5WlRp0wKilxgDO7abIkzAgulAYwHyy4G3AsbYFu/unf30LAg2OvAW5gs+U9T80JLH9BP
7Kv+zY0vNtQiLpfzxg9J2agaAAxQbM+wBqoOUJGbzL8sXkpkVbk+3e3YnG/91KlhuZFGo70WNhGH
kTm8xBhFJk/xn+fI8oACJeKexSW1FD5NOmSsWNCAMOUWFynrxPBitCgT5cphLdTZkFKcZLXSotfr
DS8T51QDxrihWN/4kDFk941wMQWAsg9LxYDYaxld7IhEBalOVp05GGD4f7JZSCiU631ZlFudHfNR
C9l/aSXEZpoaHZkf3WgdsokUItVV7Fqis5kKlBLSc5a3LA7B+2siHhdhBKOGCnJfwAFK2TSqotCM
MMTgiTwCvG9MC/Q0VN3/SyeKIA+hTu0NofWiQk6hYg9XxsN/4A4kGOncEgjT3vzRloT4kGrrDpMY
d6VqjzyU0/Eh2BPYAPbqeMQoxo3UYDKBZD119Zo8WEeccHEfXchEbjAkUnJ819jz9FWf2mMZU5EY
DzQAuvEy6uA6cIAqDLuuUkepIf5Q1j7gvItHJIZzah+z0Ji1j6YuJ9CYDLhWVJdSTK04bY2qn0vL
S+Sx6tAfaFJzMUwizTu5AtohmIUdWVY5IKn3wYjK++r94ZQpwFM7DLbWr00LFJXZM+fT7ewR1069
1K2UddZaCsHgQtHzxZhiyjAx09pAfTR/BljP9kMnUT6R97nVZnLDE4c1tYlpW/KlH8zZnkCt/1eu
YE4ZD4D3OeDmMftxPHH6eNvujA2dqSl3LVwDB9KySk6RPn76s6du2M8QslCGyIgj7s6deNUAJcHs
WBLngxkEDYSGQrbm1jvBLUWyj2dZnwfgYZdElXbxHb/XvCIr1xYV5ASzAYT+15qPisPlZ1BBDP4O
xy3SkYvKow/6k9Ab0U8Bzd15eWcOhtO6/72Q4BSGkCBe81Nug5I3pFShehiFmTTQkxcv3BZE1mMS
Yvm6hH3MbkUZuAwq+2UeyvZ9BrH9pUUuqUJD6Ec1nnaIRVpeHJo770mvJ1Ts525yZst+RPmRaPlV
0qp60m6HOgwKMDrAvYr8k0eaUnwqIQbqZcd0YDLg+LNIlqii2tSfsnGLRG5EEEQkFTv5yRlrcjG9
TFU3NFZPlgMnvUWF/bqvNQSv7CURFJkXpEOS2oz4TUGG+Zw/5teAvj+kzmInS9Hx9x/NlqBgBBGd
qYTKZupq8c4yaApLP03ZnMAJfN8F2NUaPWDl3D4fWKgzdTRDZIz7fWZEv//PHspAKKAWsULhpHyX
9JjkyQwT7CjAwHDyQXoPzNp5KQ9Q5lISMOJL8wytGo4Wh9Y/StGK7kkPRaWxVpr6+qJwCgFWTTCI
2f23IU0mdnW9ZGZwO817iw6n8ECOvHh66VEKSoj9lYJK8KDn5oNw9uXBIwtU77qjsbc2FbqD4qou
i0wG5iCU30L9FRKGwJd6otVxaB94IR4/W82ldzaU8ox2UtkCgjj5TfQy7ekVImGkGw+kBwZMe296
tTq1dHvAXI5zS4yHee9C8wr5j/2ACqg601UmaElzXyiM3HlVbZiQATpKAy9+Bgaiu6ZbZNw+Pj9q
cf39gJsXmjujpH2Ey8zdC6mgtHA9q7ie3FgdVDyZgjoGLrEfg3sXHcez7CNrl3LfhjX+DkkrdtD2
lWut0ckOHyi0Aj2wPlT4QjqNjDlsOeERGi39ojzSKqVH5I4uxwdykpDYkCNieGUf0qAkqSHtV8QU
RwQlmK4J0gHeiGtXLLyM2BCVm1gy/WcMLwUcVIViupiFzDu732ImRmGodKQqaklJEuboSFlDygOo
QAr0qDfYDAaX+t8kcWTQVbMCdRlIS7xFCblIeq7L7BSsoJiKkJYdg2QFM99W76MOBSmIFfSIwTzO
RVY0XXScndkm0vdi6WrJ6mb0lzM1amoMEPnB3OTqJkzmBdroTXmjQhEXdHRHKEpqp3+zuWwhO8Jm
tFvp0Pmow5JYLGl1tHI+gkc6hHG608R664pD2kQeR5/llWgJuGMyNGbFRnIylt1I3Gc5alLX12JQ
eLh1ixRJoKNGPv6NTsa5toZMDCtSGSkBO1weXBaztXDTjHfh/effyfPA7+v7DuTAYBhs1eG3MVyc
az4J8T4l/FE/OjncJN0crXcFYYgwaOxES8YVYLwiJudOljkdUGwICJyRhwdgoXKNTXDFXfYdP8cH
COUIAABcoGWLq8HJqvfxGsJwNfav8FqD4ZW+U7xoyghQiFHmOy2FYovJn0Zs3SpiB/rpineWw6GD
m8I5shj0Dx+6XssYacnKGWExN2C4AzNybvjc+4bxVHidHA6JaSUs0Mh1izVX1eQ6zDBi8XTlsIO4
6QSv+AiYDdoAX+jKSFlGMx5o4WpkE8rGGQqoqtpEBS78ZzLkk0DuDWUydKRVO2k9vgilmvTQzVjM
WuxpCLpeFSl7LDkysLo++RMqQwnDvjCdNLepG7PGlVzrKjU4+I52ixksv1kTTnXd/2UFFIHKhYcL
dVaq1q3gwwDIqvFZKlXFPGfZ9snmF59moYbrfn43fJych3o0pwe+ATn6V1yD5tv7gmJ2Lz10mpuQ
X2Mmm1K050HKIKBvJhr4MrqWZyFXiUaeSg0wQHzxNx6mqkLnEf6QPvFYHtmefzpd6CqVmjHUpTek
CPUzlqcrASzlCJXxVfJ10mHeEY3MlRmVafDg7ss9AItbnpxuTh3ZeMxYvDNan4ll+8YC0HpJA2h+
4G0ONY95w5Jn/mBEJoA0sdFlo4Sa6S0jhhpGL2n2qCAlv1ZroeUxQkiJ1Cy52AvNKgkFxK/oR5gE
81BGFS1d9MocP5hOkavvu/7KX7kUFtkhjeza0yn1vNhBsrDcQK0DxXVxd0c4tu2pA6iqPG7uuYtT
OlMLUoE/KtZK7WO6UVOVyIWcsSi6mzqkiqAEtfROZASQ2EYbUJd7CCy2d+VF9D7aeYR9UTgpVy6p
LSuq9vRytfHijlD+nkUo9qlJb8DAYfF+XNZnMMWPlXOve/z/c1jUaOiS9euUZ19RI9BtXQ2toH73
qTPBv4HqYQ7VhUQKUyleUQ8TlgBqhNR5kNmBVJtrkEaU8hjlXUa+6miQdyp8i1h57i6BpmpmsUsp
+fVFSwhdmNrRqHyvu1SQQ6yLAZx1FJyi4QKuhXDMZNap2hNKTnINOjVryvyBdVVqHW1YXWaTDv4W
sAVUBrvLlCHo0aZibAsTSUPNTMMR7c1tkQRkDXVc6zMcPOO/4Boy41hPZoX2Ec2i+Nf1xy8S8N/G
GOn7mu8HiEm04fIHgYN/LtQyQ4SYoXctirtd6EEFDIBhCOF587gOELp8D6+DF8e1UfH2OYg0lgc3
rvel9Vjeefafwa1/6z+iJ2Wpj/Dw5V5cp1dkyiSEV0Kafh9Kn3EflV1aNZMZ+pGDFMwufUValRqp
BAnmyTdA9Rirp6ykCc2YHgLnZA/1Jf0YWbOTXemDJBPrYs2xR3uGDe/rB59Ha5gyLHyuHDrFBe/S
U/nsFomEbT1H9qlov/HYk/ozoPylrw+/onIFjiZyF3geP05TAYhiYMeU3lOUrxwAPeIA0Y8mXVHu
q+IMhHvC3QCT1zbOA5S0u2S3h6ME1MavqCGRk6sok3LFfMso8iG8x0m/aldHNY3Gh+byaHXK1ozg
oM9iCFzhEgeT62F7ZnZpf5W+nnSMmGTcc5Ex8GtUWsLNpt8t+xKlHEsT1ZPakJeGMevIySrUrQyB
yo/00KA64qZRAP2JXhyKSLKwfWTglOpUlW6aQECK9V8lK2Foe9MccGFXo/wUgye+UQDXyMimKTOm
WcooQy5RwkD/pwkqzdAJ89aUN4mqwqQXMRoHQ87hwVFZ7mbDQvE6KDmkykrMaLYy/V6LbVkSER0j
KqKMvjagB70JQ30B3U6j4YnkKjY3CJQqTiOONd1TbfoUeXoxgOYkBc1xdhT4ZAgn2Hb+bdx9/AIM
oxSE1kwrjZu0hFOYVdxhTRMBrsrHyOfosjDxSqjOVV7ORADSuOTem6WoHTJcs7GrbvOKhIASBPlW
ETcq9H0cCV+TWwG/zkX+G4dxlmSRT7bbBxodPnBK5JhQh15jRkjFw8d+6/yENig1cAGj0tloPrWY
Oms/nLILCBuI8C7WYxpanbkaTTE5fnrz/vhak6+l9zDjrT8ev+uS3GAi+a42DOlvoh7wro8JALTy
eHfZijB0uIBrbdgW6B6u8drSWFBDB5Hz0aazIn/JW0YC1JTaSquwpBfC8qNc8kPLNlVlyU812AIO
T3HdnQyAE2mN6nGzVKQiYcQKnb9M3pY9soMl9SbEp9xLzawJ+Ccv1OhpcXie8uAbjztgrku+JMAV
QYLkOYhexWGA2cHs5M2Wyp0KBdE0Y9te4nXyjW6IxB4l+4iPoB1K4akBP/CFUjKzGRk/pGzYD4Lh
llacDDyhxc3mMxkVuUQu5AWIp2y+DB3xFfcGilLYRwTlQyJBVKiV1j6IFh7leExv64+NYhp1ejk7
8LlpIClXB/FRnFaFy5HKh9NL07rQyIJVMfXO8HsTW3mjEiL9O4lp3FBj5b3dlopyuCotI4qXyJa4
8rKjfiuULEt4wHTKGwULNn66fEhVO+cx62k5YTrr05RyHEq5UwGGma5k8bf4UZr/eheWD1N7yomH
6yy8WfG8YuLoKl0jqhJtVfRwRpL/F3xoCrez6XtqF+vvsAIbGGdEHgn/rFYoxKS+p7xa/F8WRgmv
HrxJH9PX7/RK4h83HE+DnD391rN1hKegtLKiOnQcpcyiCyGVXqXF2uVjQ68/dvWLgsfRLEAQhhAI
gLSr2PiU6SO/Lq7zw3hSHOoo+VtAfwAh1v4OF/LbSY/9qpCt39rEoFSiNg8Vxj3bKfklPy7ZB0Wt
fOVJRaB0bzRq5EDJkpSaeCnsiIemCrh23uUK91S75QMZh0dYHO5X71kuOv/JgVGlwUflM1rhwneW
Og2hYXJijvVnRyI4dLv+hyic63RAgoiquXBwwBcwXOm+RoaoJXFIaGF/cpTo/MaGK2FkItWmbqPe
V14R0BTS7HjycBmo8GAmffHIaUOP8IRFmZlxpUWW1deJWo53vzjMWE1q12j5MqqOsmTORvMy/3dm
qwSxhqAO/FWY124FN5fUK6/aEzblI8Rd78s10HmYUl6kSdIw4UOTsQI/0znq9/IvKBenUWvrxKZi
Hu8AnPbFm8ttf/bFzqXHDNxbFDXSY+vtmi/Annn7FUnn40URGPTa4qK8KC745jh9WnBV60migl0y
TKCIXBD10MVRPH0vvot4SuoJxjnEXZ55HexaqLU8+Ib+AvG1BpBYvXp6CxQ06HJLX1Y6vf29qwwx
DF6gpps331HM0tqh8x+7RYhilv0IX8fhvNB+fuoUQUHheo7I8Ryjq/h8e9wkqWnT3Yrz33qv1k+a
HUlA44OEVq/6KSO6xadVLZMIqiKi/6IEjUy+LVFaAYwIgnmPUrlejYJgrzktR8AUEa2+k/syr6A4
xb6CafhnSt9MOaw85VtfHJ5t8zsqNSC6C5x8+WJIXlviyyG9//DJVNHUitIPSNmjU1/5NMGZL2ql
80btWPShdMtUvYyiPUnbQHpuXqe8Rur93xFyYxPotCRLGDn8rdQJ1wkSYuGJkMmMDCfIJBrSGLI4
O4wzyAp0SMX97bxsmUnNKGze43PvzvKhFioXoaNu/VnN/SoXnUY3WtRt+HGWLWT0Q1aKGX+xS+jI
4MVBnaP99BV8Iw2yUxaA1peUAeCIG8N4BCq/Anv/t6ayTgM2qAaNYVrQmW2K1jPD9QyeAVM85+ed
LPnabU0oM7X5dEtx0rup+6C7xBzScInBpjdJh5fwA89LzKkqNDOxWUS91SEPa0+ljDK6dDFRavZQ
o4lJ1h39BvHw0704u/6L7iB0F0R2Adeq9fY+Qd7bMY8PHvYFksnwMs2P93ROQda4E68u/ePaCklv
Lj6RtaLVRxsd8VDppUyAtPD4yhtc1q+wjEy9vSMNgkZ784z5tW891CL8xzLhHLz7cj+o0sXMAkYD
lj300eGmv+Oxm+08PGKML2z6Uy/fmKNP8XbjVa6doWf74EI12JayiHeLbi/ez32uSS3VT+Hbn0+t
YWYIw+Me7OmL9AyzcADTBJn2K6FPSq/txzkIzJfGfd99bil7BaA9UtFL+7lhaaydouSVSD6lXq9i
ihRQVQpLcr/7dw3z5RaHFD442eGVsIPApvHsY5F82kphFVPHX7dAw++VO0+v0q34auNcJL1abmdC
dGXo5exUaUxBvFX/Lu8hW0KXNnzdJ0qm5CF7he7H/bYqLYzFbwgzMnrXHjSBfg2yzVvz1Sg1Lz2C
LW83zdnx6tk60GXn2YsHX/85ONjxpDB+OPPlZ3kePDbAEQOMcP/nWlDYc+Ozl4VONW+c1kb8Zawd
UeH8v92cqEEIlLKbchYUs56cS7viLdlNdMhhkuuVhvDEmxMv3y8Miqzci4O8hrvr043QYSaRzr55
MQUoHm1ykPLAfpadpI2S0rVTdbjTtI9oVLtbBEROg29jj07bdUAdxrNV9iz3Hc1DXvHu/7y4OafV
R+MEUFRnY8nSfvfZOqr51K9zpiHJlH2H9iezQvs3pvu4H4+rUZ6eVie35JzJle6ZTVaDpoV0cNeh
zZYWIRSwFIefSFl9RPh9kijuc/PDzsjdFxgGqj67kBG4alpS2bGjC2l2Md9UN+oVvWNvAyTin6g4
+pAzKo4UE5Vo8z1KEwZfdoR0VzhOqdE+To+o76apeAwrU0fFIylvYU5tYx51C/5aNSTlMgVgNzYg
+lEg1HQPSw9nP31Bvxvtp8VRltX3QRjYUkFM9969dgtNZZUkJ7vvxoN5mAmq4RH+eYo4yH3WRlnu
KT7LQ8Mruzf4jaJ0zR21WjT/OqITlvkqwY3cbjJe0kaEyhcLlxq9FT0Q4cRL8JGrBNya00mMSo9W
/HdvqcCJkmTTI+Hja0Pa087th+JiJHZ3MlJKMw2FMw1C300b6tiGoFB5MjJUxISQxrKwGE16itho
SUA8Iyssj37k9ZTKVJ365u+P/a9Wl8yotFcozuEQZ4Gv2iMohLsj/RphsgfFXqZxWp4Ci+1/nV3j
mA1/5Jq2OIeGuPwvK3inoFKHaniW8g4Ontyd9BDBTyUdKeKQa6DfVRokiwIlASRwdrKaJ+feOlEr
zbZHMzJBn/L1hXrKeVY+Zj959qyG/IRPS7ysrXcOtfNpB/yIdM/Oqm1s7sp7E+s2TWilEMKXYMYk
hLuYcKSl/vbkt+dO71nbu1XnuXmtzvCINhWymT86tcXdT/tD0/BPv7gnj4VP0LnCk7cGVv+LWaZI
sHfw7oPsohpuZxhfPIPTets7deYh2mHTMw2sK1izF7nSArvXewop4NY5t9SmuEi9r/TSBOujBAVy
zCIRz8tAYkIZgPI4ExWDSFNG9xIf1ARVmoxwg0Z7kg+pzRFCLyT8g0jCfqDNFIaBgmmBdeibciuW
GZzNDIX+ckXFMSDOALeWhSZpZnxbxvPngzGqbXsMCVZ/iQOtTLBwWHkyKmJVmw19ady1iSqzWwH+
hbSBa61XmS73UMM5UXr5tClylQrarb2fPmnGWG48XjZ5XtK2fT4Jvg+nw428GqHxG+lblkFYTho3
hCM2B++Sa/3ydXbzcxTDmKYoC7kPEnwFovA3ysw0nAHFP9ESTxhBgg90fNBDqOhcqhPqNHL0fG7h
qOaY37SPKduFyip+ueeXvWeB5us3lJ9smgZfr11K4PNZJIMKk+Mffxkfj/V8Wx7nZ1ihQpRZhsrA
y+fc3yPKT6jGgBnUyNDM8NpigT58ulfOKYEoGxsId5WHZuO9deiXNz8i7hcLWhUlNAiiWbr6qhQa
/6WdkW7dsCjUh0T1HrIHkkjRr1PPRLbmQYWvpjBROXNEgTf6MLN322rlpnODUmupEK/hoQrmIVyp
LbtkNGafOU2W5m3hbDT+mv1WPwpPgD6X/9ElRFgso9CMJSGz7e39Euvuj0IvkXCJYHf8HiAOCtsT
WloKLQkQPWBsUn7qF1IwpEerxmRbLnUa2vRMaL8D7FEkJf27BzYOTUAGRLAEPD6W6qsutpa+U+Al
ebp0b9QeqZ0yQ//THVW+5+gwpFsu9Ne0pmEEtjSCpg9rEVsopTdaDntXlNgPdNcudqptOmr2Lhsr
rPz9Br/BY/rc7H165n3dZJGDgSZ3rzL5YvblgxTZRrYEV9sg6TzaMc3Fr41St+LtWtnWeApY61xa
lMfXp66/RpTp4ZWIhdOcOtjLuOQqFUfW6u68G2Of9Yl4WiggAVGFGiKwwWJrL0gLTB+OkB6qIXhO
1dWKtRUCUybxc21mbOHB+nNBTVreStoDH+l+d+uMbasFeAGaQSOxQKzXu7cdXsfbzraTJszFhxUJ
BIkxP9/V/1m0ThfjWocSYYaT2aBGdZxr4s6w7bH1LZNSfX8q1VAVS/6PpvNaUpxZgvATKQIQRtzK
G5ywAzcELN4LD09/vhT/We0wMwwIme7qqsqsLJjQlH7RL92tPOPs08xIyrponmDTN+Q+lPi/doTA
Knb7GXthODyfYxO6iZuOxgmZIhVpbHKwgvwsqR8S7L/RoaFJzhbtAToIHUA0GtemBXOHWq0HhCkG
UGYjMLBF8BUXD6jyX4XwEc1lJdiV/zO4IkpjITLERvvA5N+aNA8I38/zwjaw5Tg2I1CjULUCVeeR
viZfDIM2Mi0ODQHIpvy/KuKn5XNB+UylUZqDm4VG52/OaaC/x9cBqzizDv8J43Dj9ggf0Xggk8nn
66aREQRQFE/n5wNqQmDHC0xLxf45SDUHqAKAwXSKZrwZb8YqDpAkkjQiX7Ae1axGWc8XGh7l2Mwb
fJTjkv324CRRz4DyR0NpB17XKAXAPsmDleUNUQb+WMhcavfpAjKfkPf7lS7qglM3QHfgaD/TZBZx
5c8F2/BuYQ2hx4rzSoiCqBxBbR1dhk8y9aqEsB9v59BAAI1pfIVCvHYHa2CldZdyTWgyJdJIhODk
SJX3fqEuDXGGWhSIRF4dUd8JCjYeVkpHBvWOtKDygRAF/QuctA1dcC3vCu2flirgEwiTUESDx4TP
r6tHwQyHrcRl0Sdp6dBY2H+j+AQlw+4bzY//cjO3GFBySDPSLxmaZ4xSnrOkwAYqjz6TZQrFiTum
l+GLYi02ngw98incNXQ17DFBAguj4RWdovPkcecMNCl1Hdfx6OG+ndbFmSZncsi8O35Aft8xBx2L
diMbAOYnekOju/Nl0mXA8k+aWHwQJLLIl1+CtX8jv7t3qz8CMcT/Al9Y/ECKxhbWAKk0kpIXj5wg
Z/Vv3SxHlZbl1rmoIn8I2P5JS2r20sMZYo0M60R9tIvAUO2MApini2dC7nnbokynp/LtCnDdFy4m
OmxPKPNw/Fi25FHs3HGVYaq90FQRQgMpQ6fCTyq395/UHI0uXJY6J4SIDK+8EflJiZiyORe38x+6
TvY/jXmlzCWCO5ZvuUecebDnrFEdIitKPcAzRxi4LG7rjSmysPugw1BPLDxCUje8AJ8AE3WyX1wx
hZngX9JaU+nAmev+pr7ggX4LXEwcGCsuOw3LHi2Bit2RxWm9eJPcKZKqoO1S/6IkATUwuzPoZG4V
qZvxyuRYvmwDFcMiHccJD2gztkLvbCSeHiYYhgI8TdXrivb9u+z74DpXwbJK6N/hc44BpQ02KAh0
px0NtfcTmVJ47Pu0GCojWByJzKkgWKRAHC3IhVTt5veMlGTv1BPLTq4XWZBRaYA4Ig3MX035uVBt
hBXdHJXBl73KicaAj+6HzNMLnOzakbGqNNBJcllXxc+R7WBlHaKQ+kYhVjCoEkeX/h3R6S9h8jNf
WNWYTb/JOitt9+4r2QT9PjXQtajDB9t6z/kRggNC9k3Yus2sRHtaUfNpnuJJIJ/NvQCOnlxQBegm
9BCbix4lq1dU2hcH/RhKv2k+50QqOQGgiMTBa/AIPpzdFtIjRz1vywudMGA5RWhIbLcUsxi/gixW
LlRQjt5NLp2fFE0w7rxfbIHmpa+JbNh0XIeH15qjqAiZjBggwu2JtYr/TL4MqJLHeu/xB+HNofNg
GGiwqgsFVjmXNdaFKbpzcvd+/Z90cHdRvf3VJ7jl4MJQVQUWTSPhJBH4IVZzwBHjLUlGI9I3/Ybd
uSpSNI9I3WMoljdRCkjxs3QJ2cD271wtePpURf5K/f53DFwpqWnJ8+dghH/08zKJNsYRlz0RSsKF
o+1wv00ui4oHvD8Ca47ZJDUC40GpKhq3I/6CG0U1ZIHou0zfCvIngKfK5xIQCy4gpKDRELvYIi4t
ibkSyxPdUpk3TwIHMtTcaKKv8IsUhOjAGe+mxzmv+bLAshBRbkE/QJw1XQdUc9jfH+fHEWBiyzin
qvg/qJ5P6UaYWrpitO3DbMNA0BEB5bLUYU65flwUfAd+1hyhfSiXauO2FYpo8mw4XEOQhOHMiXZ4
tur8fZXTbhwd0EhZvD0YdUdXfeNyHW8/NafJXOCRuHgsi6x72qj0wu9VhKKucHd6iu+74kNwYfk/
l4cp2kQd4UgRjpH/osOCYDMu1ULdDFUV+WtGJl46wQuv1et1gbVOazDeCUk1F6GM8WbcH6om5Eeo
e+Evt0qQIE0CcZkRmuONirc+My3+lFyw+HBX9elMUx65aP8kcCDfhrPl1BU7iwZTJGh4zMjTopND
3wh15BKKp8VRC53wiwexheB9uuGRCCGjK40HyhYowN52j5TTqpuinlfZt3IOyMJSO6G/7/p0wH5S
d0szbP68Jl86XZ0ptycAUjTUVQNG7QB4cCUF6d9nCjX4uU0FUss/BU+hCCVvIldPPKYNiJQyZGgP
EJ8aqBYAPPGIa8omPIlpg159JJ39eoseHJhcVX5t2tMOcsltsWOy5q2MEtUX8S3YEgTpeaOT49Ig
wc2L1ilCTLlhzhM5jyXzVOm6nIdQCQGajnG5zNDJ3pgmM/wsT22jAMH50bz2JG96hqlwhSj529pk
/ZI1ky7Y/b0mh3+0ghb0kmMDoi//ztOEw4JTLNqpxmmFK6tNl06Mikd3H0pX5B0BHQgPEF2qnmfS
pGmBtAkjFYEQQRuoH3GdaVTNirGonvLqVg1hudvijImroZEoX0y3VywOMklwB1A6IKTTTVf7Tjw1
tEK+T+pqJOG7776G+y6F2iZCIyd6tKv9lWq3dcfXdLdGDwqt3xf+QFdDQ0P2EqmU5tq48FX7d8z1
QM4z+ux+88J38+9esrMVjfOQWOo+QxZOkk19ZuKPASfkcOPfRxv/OYIvx2opKaPH8reqfJMDYVGC
e4+8Efm2Gwo04o1pASUVac73k/MaWQqgRLj1UvUFvwvz22Rxt6qWd0yPqZ7TBlGdFYrl1/9kYAXH
9EK51LX9aZ7wGUEOr7eAwqa1UybgYh6RJmuffCizG7u0du5t1h8wthroRAqeSEZz9NlEO6RY7MM/
eiirddirC15I9FMewNy48tTt6ujZb39N+TIj4tWqNG5dJRtlpaQkLwtDShMkCswFIjrcmL5QNanB
Q8iBjy7VeLbfJNPCncNLQHZKtayxPRpBuzFpF2b9L5klsT9kl3yAeOB3mfnmRPUeKKb2ZQLmQLRC
uJHk2NosYrJTslRA0irgI0VO39SunIA1+e+3X2t/SPfB3rVYR6AvivdIs4FfWhppZTEA8oWCgKEm
Fb0z3Y1AQaoBTRvsWcEe6nlKM5x/c9HkH14SX+zekHx2vBCIkl8FggNB1grksbgiEtCiIGhgENxk
LsoKr3+xHN1oQYPaSpkEKZpkvIMUGEsJyTpVkMPmQupbMZRKl1/e2h664r+wcHTmUhCZE4RJNNXk
BRNFYEpaYN4ze4TNwDEQj0g5By3qK4ScGONfpWFZIbF1mCU4HmhL4rsuZf5NV/dPSwuxNjk5Vmqq
XmhOA2iJW/vw8RHt0YbLq3VNgQ3NE+RkvvjLliVT9fCs9i3gOuYqeYGPf/cOHAruEsHAbHalTWEx
T8jdnABXN7rRDsf0Jf7Jgsjp7J0R0D01fnjE4xkQDAti0ZnaH8Icav7tKDCCl28E52hL9HVJKvi9
Bd/A9zXDF4H+x/+419mm+/Za5CEYG0txILZO8I9MRWsw6OGrt5BdZFKxUbBrEb6VaVQj/lNrxKRe
dq5haYwYegCjcdaa0Q5n0KLdmGRefnCQ+qVMG+vmYV7PmfsStK13Aa1UK0nBWRypuaxGYUmUZIZq
FwbvCLHSMd3LZoM47vXCqy2BXvF7EebqVF2ueF5XxHecerx9vHR++KbQE0RsWHIAMGFmg4vtiSnM
67bBj6SP6BryQnQkod+3/8QsuedmXuZGrZfqloPR0xmNwC494q1tg58+PnsX8zpY/pRnlT4goMcr
ljGrzH/IpIhxrzzDjY+Ze6qCtQzWXkXz0BTJLLyjS6mrAsCri3LQ8HCq+6V6rrpF9Q6nXa3t3edz
7RYW3+4lLLYeO6KNDzE/xhMfjO1MFurHngPBCvYTud7CPkmn030dRxilLtEOICCI2/Aj8NPIHG4/
6SosJcjgMVZJwKdJCQyMWm2i9RUGTwMsDrsm6sQZj1tiruRuc5Pzbcj8aG1ScYC15lS1SOWBAo7g
D1JW7kSo3h0mohLDgoNeoLGzMr9oiVK2+eSrMui3TirtbyLcI7dGrozIoIp/SFdMOFjIDCoRWkMi
YD3lJ31p0zP1Z7DHGqBOj0snvEbQPNB/Yfa8h4XZuVsYFkmzdG8t80lXkW/jipzfB33EM0206DtN
V1PVF2Wt9clFzmtbapZOSC+IE4lzSGC8Dh8zik5lq8nJ0LVDTER5L1q+EUPtwqKlNOnGV9aqxuj1
SKjxTb0SDlHW4lD0s4KsO6I2yhZRstZts3pyoFrIc606tDF5xaFzg3GD+4WsJhCzvuokdYDZKXwS
D1a+qcy+Wlj/JBqfDbR1JJajtV6920zuxgUpSjY10JYDJ9fS+Idr+WyUju4Gki+fVV6JYqCe1zo+
dsN2ZUK1ftD+lCQIMcOR5h8y9DoQrRIIcRG1zhBrJNcO6lT/BxnkD5UdSqI4dZSONlvJjm0L4a0Q
1u/xoU8FbeXbutcDWmJmhXBjzC71oEo8UIrXbxd1l/PNf50TqxhcjfjyTq7vxLh5h1uE9su5atln
Eu5oHGbN9z2+H/yM6GvaPgC73OPXLqJ//Zn+nadgY0V/2cstVOz3wTHXbv0uwd0zK8ciu3gn/Dn3
2iRz6Fv+sWeMqX2drGFMve0SGRYcQxLVBVRar4a93zmfq3Nglfk405qDtBBqnA84M5j9r23uRb0p
IldH5VuBrFACgE90d3Stj451+nGuprOhzBzRV1DTdsWI1phVCuhvvVKD5IVfBGAjn+Jdmq/Rtnca
rIxONq/3zf7lr5QWO1litYqdF5z4fjY6BFZrDf7cqSwqC56rXp0H/XuRCOD/2kaOpDiudw7BdbkF
zcWv3frW2j7ST4jgD3f/5JgXCbIVJhYuzT+zd1zVe4c+2W+Uj1ZFlJ9es6xFc1JctM+svNp36xiI
/j5c4w4WAAOoqEUNFuisU5oBMF/7U7hUAKJILVycCh46FUK9d/J5tM1z+CxH20+wq8brs/8gO0QF
zgGNH6e6d24l70AwiTASjShetrVYl/zL1t8/vRrRIkJXBGx30Bkqh5xy47UokL6d2ifLeaJuUHTr
mV8iHi0k1S1Sjygqus8dAIDRNR+d4ycuZIPXJ96tG9YrOpyalX17c0qLp+ah5FQqUTlrVJEGJc+1
aZRPI5OF/BhuptGt6k+zzvXuIZFnXl0qvPczKCh/F4iLqwd6Un/leG00CngY56QSVXb2xjvEVH57
Rnz2M78WXYj/zt0nAsBn2rXdwmoThIcJvG/hZLj1+B7U+4fGGUbCvWGlG6YUuvAETeX0jsbMEQPx
wKTUk0v7NsiaGRLKalV+5jXaw9kzI7C9iLCbUkoh2EdACDIoeHsi7Oy8vZ+NdkEp/SIkRNoB13Kb
0GzA29EFedub0t6AImDMCOVRwwL+xd0/h4VYTWsKKtHf9Sv/SBSgOBXuglqPYgCmP9o3vXdnE2Xk
eXfNK/fchRb+tOs9s11qGkm5tZ9vmufRd5yNKmNzbIQQDfrfzq5BiO89mjf4HRu8m5ePj9M5Ep9U
JczttN+9YvgcVY4oYtrF7hlK8eL4d/nYFVJzB/v9sctkA1gEimhr2wWyP8zl9EOG7+yW6db6WCP2
jc7Ws1MgHIQ0Bxi/dc/0VIElffMR5iYg3cdf8P5bbG6RInNpet741JziXZPmzLrpZ51jxxiDjq5n
T3e3c2uQW7LFerGBXGM5h+6zW2piDvuf2aWTzZ7t62id7p/NQ9GBu3hps5rl0r+Ij9WmAL3M9ve/
9bDc/I6/y1ev3rv3rdZ7Z1vhe2agW0DfC8eIK+3XrB5VfTOi7SW9MA7pxUVJDg5HfGmuZ4jA7hMo
Vv/HxPJsRzwdXyGTIER3vzEZK3zatmEV0l0d+9ncn1rfYu+xSzdP72IiQ5fuao0T/jrF8kayB32J
P+G2TWqeVqgYQ7QGpg75IMH4AvLVevDX9Uh6OTzfVztOeSRkilHJMNu5ohj5dJrqidKtPop5/ZXI
AZdg1Vul+WqAlyznXBIjvwYtWSjGvfap1s8bGs0JOj842Zze5AkCrggP7JCX3RAb0AoX2jT9IZ13
cHW+g6N/9CUcsPcvAV1b6OPNlKPTYSIREr1wA+ulQFpWiWPkhUkGQ/KTH7qzj37hbr9G+4ddHdWW
VZLDa+dD/Li3DSCLEVaStPMQ6boaox04Y1FdYrrMBhHq9OJIffji3muxVfJLFbdkuSQxACMx1+AF
H+9OIxWQQ9I50G4oLCKSp8BgVUPxCIoElJjBFzO72J2dSxkdUecOqRwG7N6+ovn6dkqGcwBXXuCu
R3Wy+g8XBwxrSv+dwrI2X6/tdz24m06xGu6InBfXl1Muei946VTCUP86erQt0r5Fp15xrAnz9YUo
RMmGwwjLsjq7zcDFjiTTyHC/7SLRCJQIcmqGfcTwjoroS9PO7BNDw7q1T8ip3OxHe0uK2rSN3g5N
aeiKZ7dyarBQMWqJNj+xOT7PN/G1eQiLZfuAoz7BlQGN/6IzMfvQEw/liAoCFuf29q9AwDE4b+za
zMBbBv8r29a8MHq/7DIW7b2wlrt+9skX2Jf9JiqixR/c8Qt+mzutu1zTJymB0f5kX9NvWdfsrFO3
scNPA3vg3agy2nlWwXlMHVa6f3X2DA6TNy/N4O/0yLeD+p2B+ObTdCc1vvKwPrpNXhn6jNuPnRXs
LPO4E5v0lpgH586ekVxYI0btvAkcgFKpU+buFe0pVXdk50jrUsqER8sIlFAJKYvX2zmjVms6Jve8
a3H7uJ5X535zb6RB0WAF0WoVWCRGhVuILas3K+l28OrcGpfWNTYAg+B7jA7tb/8wRsUSxuPQDK/t
L8aocYy2UbmzD7KBUSRW2qPI8mpe2nD7/miz2ToOjoMSisNGcIyMgcXVcs30Scy3MLrbAUkw7/70
t+lzXp9cWvvoAoEaL5N83t+1DaGLnFL46Uz/jlMQwVtj20DHueAUKb3tE4NtLEYErYiPa8dgDoGR
InENMavPuDw1jLbF3ZZYIr7usExMSUJ6cns718WaYJeWsoMnxcBF51Z0XgX7S9OG4BIf4ndzi2C7
GV395O5TrdJ4YxyPpA56SAFDuIS4PNwHF+9GlVBc/ldoT/uPnVt+oXBukwRjFSY0n2xH+9EZWp/r
Iwzafc3KwzvgAGdasPswrDsk5xsQQyCBUAgHuWZQiIppYXw9NMu39nP0YDZC3LBf6FAhyd4oRkUS
Hn3G77SpdCqq/Y/RbnJYbleSacfxPiPHkS3RIobQaw1PeJHkHMg94AY+aWpoillTXtvMzUMT1+qI
3uUERwzvatcvpfz9UnHeJJ6vUEDejW2K8DuT/OTUjkwZ2IWXznHylSL+eVCjSSB7t2bUQDJh0/vH
pk/KdmofUcHZOFcIHKgAFmEv+luGXnDcu6dL+BgUoI+bSS3zdqZXqwaFSoo7c+pfN8G66iN+w5mW
AtyZxvflHJqnDLPIDK+HJ1z8Xf+Ex8einJith3+hOh3aPigFyl0Uy9OBLSi7l2Q3YoE2lgzkzmH0
XduV1rf7WcB1COH4zU2GU0LQPH05zLtL+9mexmQQoxLU3wuLRWT0wGijrHkMoSGSLkEzx/CqVx9O
yro7JeR9c/8/Lv71mlnVvPfPrVdcbiLCTKOUA41kjVExeY6mi/IYQlm1UyKlzpCcrzNYiYGxfI6g
U70ZP+8FlvoOBwKlyNl9C3+4wPqEFDG59Z6sWiu7ObvY9Hbeun1o7oJzgsimW+njA1EbdYgARSK6
f3XOA9q4kGr6to/JrlmPNvEpPqTrnhE9Ela0GBKasxvsEOt8JZvm29/0aQ7fN+1zuINa+2rVklOP
6Y+oEBU/tKYtteo4Aq+kHN5bl/QLjzfDpho+jnup9W1DU2kYPuTz1hWKf/swMKFrlqDYi0eggK8U
sHbGrIle2R9cl9dgkxzCegSDNTmyGAdwp6Njy/hX5nRXpw5uYa/SIDNcaTATwOSoq4V9ePcr7nfM
GXiX4NQs4n3QMpnU8jk2G8oRAwsBB4m/wOIElPbkk/E7uXcE3S3uYHweoP49ukBwIdmKDvu2Ycb0
ioiMeBdeIZMarS3FexnYJ20k4JV4R17watzTS/psZZ0vc25G94lDYnXqrW+yDrLGczbduGWS2P+2
LHXpN4Zj3KkgbsSAGmeD7XK/J5v/TKqddbMIv/hYxzxO/Wmjxg7QR2fqFO8sbHQZuXfejRsafOUA
WUT3E26aqE6mpQl60+nVx1/925NupXUNSLJ86jrGl0LjNiWQ7XU8japIHlaSe3ufXBYwAIbFBlzP
xtM1+6VJOVW7y11kea/Q6ppQt6uBGKWA5gzn2R4xkk/zG0KhpsreTA/DYlAfnFDDmde6FWwyy4PR
fY8giqZbbsZmoX5jBNiVf29KIGqURb+odKFgulkeG7OKx2LRrY6h5FJjjUgKhFkSFt/+G+5EyMpL
egIK2pOq7xKSs6ikFv9eq4zVdshqtsaSPezpzOxYrWmLVf6RGP1Tc/d2iGkRKeWW1znNjGSN6Z8a
5Wa9X+mjRhtRc5FQBgoGA23dL3QJaJqHNPPLvumUGqVQenS0R07eVKS8ugjS+sSLcblVCC2/wkCo
x0wsMEWznSWokMSb9NA8JqfGtGm1tu3azn6OYZB0Cs3jhDP7DI5pcWTSQosf6CbXBOWJTyGUyUgU
dQtSJ0vLgLJVcAaUxBCwCNfN64iiKmr0SbmcICZZC/Q8kIcned+BLAz5gkpxOAnQX2legL+Gdzh4
zflsSPfDaroFlCgMLaqGKE05p7rlDNaJ8EsOSb3ttIo3swH+w3XOYv1XS2up1TagcpZ7W6q7KozP
qV8JvtA93mh2HxKcy3CL0aSwtc34p47hSKMlA7kvvEka3oXq1l5GBrn2j8yBV6Q8rpxa1FZADfZP
lLuBavpVL2Nh5BZa6XFI2z1I6ZX2LtpEn5yLoprbPYgOuD15NUoHSDJinXcIXxEQkkSlAfWgGhnU
rgKHVd2K94XYUob+YfFIeZ9TOXsWfA5CJupR8THAUSZn6gpIc5HQWluumow8JcF7W0Howsc6zu8v
p+odaGB2wD59whsZu2KIOYLpZqWZR4/45is2wkrP6GVD6lfoXvNNPp3T/AjT9dKvNm80uQDl27u3
Jb4SQJvZosDAq7fwo7LltccEpFdxfefcHi4mfDc+jEuz3d+lB7K4th8THsyQkzoBuI1280Kn2rjH
hd5p9Wlb/ULnTruEwGzJX6qlddpO0LKiJ7+J6Ow7P1j0aEOQzS5RzwmbIKzDib7NqIjBVfykB2RS
CVKQH8fwAPa2X0AKF+cI62QXXQ2OOi6BKCKIhb117x8XwvwtzCiJIjGwc+8PeKMEC3hTlRpyOn0L
FSOWJ1KlGN5g13q5axJouBFc0fHt5BzBqai6f9BlChW+POnBcsZBqjCsSMIpKnLZx5BncHeuTqV5
Qru5f0VIk7s1ufROcOGfnddsmtZ65jU0/4gZhTzuAY9oN08LHpxjcHRCMA7DtLO/O6a2e5jVnRdL
E6szHtnOfRa9LQ457mqBkpSo+HUrTEHiorudEXn1aFsmhC9hftzbOxMHLWveRxeg5lFlBBBWGwF7
tnlDLSFBMXlM9l1a0fZeebNgyKjBelQbf9J1C8gIfjOf9R0BtTLP+ZzS+PPHFSxSHnCOHpRaWL4R
02bUPVOS5p1am1a1/Y2L8KVxsfGdt2SpYLRM5IC1Xh3e+o3vdAS4tq3IDKrtaeMZXxLGW6Pkf/xt
k/KJ1qu5pp/S1H8m56CSXOAybaOMRu3bwYkBgVQC/WxojUZ5QaLuf9CEIuIYp9y7uYXGk+KPDYi7
Vwmyf3dcBiO4ld3POqyO30xWy37AxkDWA+6V0D5sxpPwDhNQCT6NTau8wG7clvv1aFOf4JLdSHkB
bfyDGTrZrvDESJgn2eQ8+Uwui4rpvBEFJ8SmRvNhf5iRlZZBWR/0AfpVwF+vU+oYkCV9Xt0qSilQ
28iH0N0SkDa6yvKb/67/yDUYckCzSrAhyCbp174PDhj1/Rx33MdTN//tOo+UK7M6f6Ra+I0eg/f8
nVjMAMYM/iSR0uhIe6dtUEDzFyWGGut8sbWZPf4+nf1AjHPuBisOo/C4tFgqb+N7sk5BRTv01iEk
YOh6m6gtkZGual77c7QvkoSSgVS5AOjz1AIA1lFZ/utEOJmLo1cM6aDVH9ZdoLpFyqtUhiDxNZQU
RFGg/gBFxIUSD3Rrn89VG9MHZwFpERVeShh9sMT8tRPp0qo4nOwQPErInn1oo4IQzrbbHFK8Q7GD
tEpR+pS4IEwUdDsY/76ARuqU+fcrO05TfbokMzgdETR1RjCfAVAl6JAuKE4fcjZnVIAoQ1atgSSx
joiBpGlvAECFnqoq5Fe8MtcZ4Z2iJguhzPWBqKxHQgUpNvaCqISwVlE+dVAsXTzqM8kDsKmZqgSE
UBngIPif82Glq1p3uuL68Ieo3WRHkyZ7ASzTu94cT3J3JT585KO4arjpaIvALm3PafX5BxGH5hCA
wHwsaBOF2pR+9HP6NVgoNCJdlLrOGuR4zgujIVLGGTeWC6skD0Li0ZKj4P2TJiRNUTLQQIWHxBWO
GtX22GuMVYe+pPRciRlAt7y1BG10gOT4A8Rcl/0KQPtd4jnZNKAFNcPNi8X55B9iTZl4zKfnl1x/
F0IrMtlv+12rbnf5r7vMb+p82en86sf6KDN0VFGOriMySACzuSbyo6l67zetCgViUrffgmWNzl2Z
znRc6gZ9ECVr35j1uIu9MaxHBInB+wQoLoFXx61e3MMfSgt2qx7o9MTVpiNf/LFRww86IlgjwWMG
ja0z6sAvpvxVdeYlbBrQ4v+ZmdO8kEODUYwTMxFA99sqcK7UM1yyNxLhkhiEmIw/fpIIRoxGxrWY
9P2fKsBcN3Myb07UHF090ODOig1EQNCdCLY5IYMgMUMcAEIdaLnNRdiLwUOndk/yv4t8nu3tMFZG
DZg0XFQ9w/9vqDPYGRYbh96YzFIl9P4YFdomedcTKoQgc9LAaSDBBwkKpwiJLoDieaVumWh2kD2E
ZRdtbjWEsKDGDeeP2tg5o+inWtrneEWD4//8Nxo5OX5lrmt48UoZD9kBSpTYf8Koo4d7ohnJLUZf
g7J9xI40F5b/3VZBzx26d2cuaQbGn0YAxbGQF0TZ7UqSJPj3Bot/uKTreIoUEMoL2oleqqEmdgTn
IEgfUpLTgUn6caca2gKiAbq5Aq98I0cZw9/nL1+nMcq1LANRU8XZRRxAxxV4kPvVNVODZzabIfLS
63HJOJ3hTwcSJ4a6yktIb8JAmsJmq+6VozcZh+ia4LryBaxCUh2WrWhSeTEhwZCoTSKeqnH5GWW9
bADP1yNSgsaPewKtpigVdUovhRRfLKzwhUgDSs0+lprjFQJ6zkZNiiTTRJuT+p1AXCnxSMV449Qo
y1QLKjySlihM8EgJGX/kUtHafgS3+Y17JSYaDYl0g6FNziEuYsTIWUGQQBUlt4y6rcxQBFG6XUwY
L4AtiptEukZkCnajPXOPNaxRW5pDm8JsofKDJZv0GU6YUg0ifn376C31IwQyRXYhWceIp+ltU4qk
eRHBXJ8mwp7KSrTX+XxOAVp/GaDmwHylgaGNpWK2yzSMX25r1BgxjaUKosJWnr56xkTCGyMzLsbQ
D3hXY+TN4kYLGY4lYjDcdsjILW5q3BvQCG/KcKBLphtDq5h9XHLURa/qq4lry/HGb+/tUeQxK7iM
GdJvcD3eTr1JSO3ZJbqzR8/4GU8puC27324Z5/7m67HsogdXdQ+jYncbXMNr8sXxi6qL6qJI9MLo
QBksESkO7pxX7+JzM04CXFaJLx6D0xauhdi8mzYJxQyV1g21YN/RdgJLGRHuA8MABpVP9MnAKJEU
QDRYddWMESKP4kj6h8UQCQcYVcKjkPgkW35Oz4ygN+3KoAwYI1rmMXCQKlhK8kAGDceRqtYCfcB+
JaGC7rcJJDd4V+JeSbpAgL4JFi/iUwYqjdInfts2pDVqfzo8A+L0CfPIn41P4x8VQOQ6CLncTrWH
+mnzw/2HD0l+HDJRk/U9tSjeC0tH+xau+DFNNEakxRShitLFZ65CZem8iHo6WOvLaB+Ux+o0x7Qb
l8f6TY+ad/dEqpM4e9fRdrAdQALpqstJGfvFj9UOPtJ2cB09Q57aExuCcVl4Vht/P1BNDbLV/FbN
edTsyCPPWR3jxSv96k+jO008ov2A32oUgOdU8gvzWnmVJblBQs0TL8DBzSe9JZHgIJhSU8G7u2WK
MUf7JYEDn4MFQPKSnzQA/r/qWJ3qi70Rb4fVDrJto3p3Ix/QQFHKaBFAcEgtfQ4H3eHg8BF3PLcf
1IlSiIUsLA7Khih3vjGMUR95GoR7R40yjj2L5GZYbzJLZOrUP0qrJv+WXCMwkPA+3w+4SOExrwKQ
pL92JpVpiaVgA7o4Ecu8hT3DdUr9NGnInKp/XB6XZK/FtHkjiZwvCLhyKh0Rof7nFZ7xcPiLl69M
3nIJy0cu3NGJEMFBysXmAzdk3tUTnovLWeoi6NCmPHYNMbHlPVKCky8/sKvP6JyfWQfwPRE44jfK
JfRhP0eN0UO1RN4pgqPgO8XhWKbzRK6qmCtHtEO1Wp18zJQI2xLnJqrhG5wggnem18+PkRzZsdXG
g8NpuXgS8MN7sqP2ZM6PcrWifh9LTbiIOCPvUUpgji7bGeIYO0S9EKJ9H/F3+Q4YWbFotUzufAhV
/Ql0Pv3PPbTc4s7b0ZS659vqWd7aR7rB9bbupbn16SmBFJMrQSbyixdn3/4hcIXRtn1qfu72SXnk
tS/98d2yjvLwbxMwdwtf4ImGuxJO+LFJ1AYXR1/a9vAetv6Wt+kNeuGLUuidU+uv7zkWuQNa/zkX
KlpWUPFW5w6m8OrpWhRRizN+IOtkhPoqBWsq+sh2gWR7Z28xRYlINPcDtQwvR415Tn8kmmkAQs0f
wunH5L7jc9Rao0ReNqN7rL74IwGG4Rc725FBKqaGvnqFL9U7C7+Us2P2Db/Sr3pVbz/6EPMvrBzO
3ABnXnjhdPbuUGiV11orfrm7TaSI0RLTnuugnqzs8rHkI7H17k7v1tvZAyRKcAKKHqy6EgJNPUce
5yr9e/ohiKVNoIFXU8Nla/41h0RvPLcCf8gLJ2W52qrUxjHWGie+vjbcuLwHNO4yNVX2UBAvnT1Y
GyXsJT+wCjgOlZPLq10hLyv2uqRHgTQd1WbRi5X887YrSWNVammjkw+VV9QS8F3UfLgRPs3DTohf
1MlpPTzzn1ib+PDx71hIotZgDO1nUiZTH53t7O1fkJS8NPJEF2kYFBraSExSLAbR4M1Zq5GQ2YYt
8/QzT9hzga5BQpAlla9qePWlGgqy1ug5Oelq0Br0UuBEV9cV7xMnvLexnZWk/Db2rNXrXRyuqK77
aiFF8xQuDWdNwLdIVz28/UbLi1+2iljRhJN3mYarIWErT0gBXE7lhMiHiDWUqCl6yhO54fM53+aT
/on2OaiKEUkqtIQWpYummgeNVrP9iaGi0Av6ynArBFf/wIj89gz/gD9AYyoSTV36NowYnCMLHQDq
UcPiWI/HOevVLtgFFPExjkDSfxi9fHJuKddD28tJrm7KqJHQnYYrj+BsFi+wNLCdk9magop+jzNK
5ryje3XWqF8VHaho3se92Fl06j5n63HZh9q0sCg5iNaOyaCkvxltq/Q4tY1Yz+g55g/bmp38Nkk/
lsKCrARVeYOZeriA59hXxzkAWfBHer7qbWdfb2Ss88lTfsLW9OQjF3weZrOSO7gHMe+zLV8Ks6A0
TA19+ju4OyfiinuAB8s20MNsVvQK7rgeF9zBf25TPRDPdRzPBoNDrMPRy3/+FC4uf7qyMx0JItmM
EKTaBmA4ehGlaTlvIGczMMM2OoUqnth4QEqbg5LaLLt6Dj/uGI9u7/J+pivzmPm80pzGVF6cUnjh
3f+PARaqdf4bIvpCIH5okH0AUpLH8dt2fUksoCupBipDE8XndBWmad1dDBmhvEVc4L+h2BRqJ6mx
Dz9UpijzhmEPDTN5iqLgniNxcFckH7A3JDPxgkAo4xpN9/RRjGC0PiEY/aW9Hr5o0eHsXq50y/jx
4Y5bnAiTA/nKJjmEt8t/xjzqfiQ6mDm9HlqeLRpdDrV/NTOioQ2yEnlwPpmYvuqF4IF530aJsrKc
1IoM2y9m/fEj0RNQ5RlZJdYjioRJsWvx+yk9KHy496RkIOq3eCQ/5rr0cy60ZHtSVlVOy2mFnPhx
aPT0iCX5qwA3bumtRuX5NSzfugY9GKvH1X5YOCVrUuf4FufOhWTZrtSorL0qfY8Nv77unk/JcbUr
0TCXvHi5O323oQScD+7QRMJC/AGc0fYTohHkFABCwXellkXrr5rL4tQxGmpyUIny4vGmrJAYNVrR
XvaaeWh0GALzj6T/rw6XFbHrM2uM5QzfHcg43MFNpHmaItmfLpCkZflzkwW9RRcpc4IuC2G62GHY
WDAMREL4vkhrbpquFvze43aILHNxUFHcOUm6cgr6KAXeO3ISMTFGj5U2/bKkUDwec2+dUHNhMIgH
A0b615tpqs92NlmqPVazd3SJUTCjrXHJ70mv9g8F7DREGaa3kBK2aS9ANjErCwxvJbqFCwW5B6wq
U3h1CjTgFw9C3lQOwdpf1KkAZvmnkdCNJAmwEReLvkI0HeIdqUFd8irnIHnV1gv8fTGFLSfbx8KF
+vei7rIrhmqsJAua9iFs74NDDT/HpKE4CDlhjn/vEjO/MS6tkxdzOi2l3Vbo+zmE4r0eybf84FH1
RLKD2ai1UROEVVErczJcwEB6MKEWzDIlHj9aJBnYzEYadyl7sRgmGukk0rQw/TcZDd9IjCQjLT/a
sGy2DP85toBXKDNoAOwCZScimCVmtAlQ6MFKsz8Kpf9H1HltKY41S/iJtBZIGHErh4fCmxsWFAVC
eAkh4OnPF6Ln/ENVTXc1RmbvNJGRkbBX+LpuIAYOyz8EGc0KAEYT8DNplzg8ZIeSdtquUWXmJ2Jn
iI1EkxONwHvoTwbR1R8Xu3GbaP6SLE5IJTt27/2YwEqmFjVshAi5DpNRi40rltYZ4mGpfWk9uxLL
njCBELsHJ2FpOjcMm+wt9DvWCvyGQNZW9hAjUXF+Zz8AIzQq1hcteP3IGfCsGzZZprFDZrvjGu5a
IxlpdXcPdh10jXqtNVHLCFNkOQMuYgGp7h247nabxz4EfyxFo6k4RlZTUpkicVHIkf0/e3IcOhEd
DgdFY3kh/77/PHoFoHq1W2Crqb2BKtJf0OsAsCBvmSKh/IPyFBa71ZJ+woVoaoIz6hEP9Ais0IXf
Ub6U92jsRpjZ3bbTYcGMODiGJzDZpNveNnhpZ7bo9AjHdmxOIY5TAQjz+YC11uO/0aiMtpfCUGIy
zVYArDj4hNUECMslM16WX4XS4XhMgyl5pxC6eSpVU1hDPpelDfjLaJWtjC6NFC2WbsGZxG7u1/gQ
/Z5tyKvmEOt2A9YkEQhDRESzQ51Y8QhwCYnDcqOuQaBfbEEDkiT3dzedpz4G+tBTwPXwMNJ5yAKE
AoZDwDjOEQ9J98OoCja8E92LgK6Eq0Knv3DNo6n/14BhQFWEuOmBAMCcnZmHltx6Jg7TlatjE6Yo
nCUHZ0oEf3qNco/vpAh9wjcw1ZP1ERuOhjRFfcG5YDDozhIZaIIoqu1sQMU1hYHRuHmFpdSSYq/W
iPOIXfpImoB0vLLJSljl4o/tm0ObkF2GKW2USFt7J9SVmEbD5BpcMykN2wPinT8Z0bkCLPMCmF6o
135G8KdgBM1A9oGu+78AvdVav/xanWcTlXN/1nnLy4Iulp9h5OXLI480v4s4dIB+RoB3WPBBi2XX
ojtG2yDXsJWeHjf8iPCpjI9cPk4f67LTLdaFocwBeDkle9G97oJhkDr2Df2jcqDcZOUBvzR7BcJy
9/kaJy7pHFjXWBTRJeEBy5Wbv8SJS9yJyH863RZxNrJuWspaDKxl3qEasCoU7OvzYa3m9OP8JYzr
corNaQXhBrzg4kYadHIxxgJ1J2ttmBFKvQcuKLYcvmrOJS0NpS3F8eOnxC1FGFhdZ/Mte1wv2Sk6
x67kLfoopXZ+m2AWfNHVA7J+oaP/7kGco2Vfe5eaKPdEjwWxoeLPmAcBF8RwhxZHTD6SQ7nz4pb5
1+AaPOqPetQy2w/wnzaMwT6RHXxoPQ7wR0u2cy41MgA8GiGgL1IKdeRgd8cg8k88Ir/UKP6VGqXG
2aP0zWrhkHkLZcIi+lw9PoffIobnxt2jd+7L5BJNs3xqBMcrDtMiJOZAIWITZ/fjrswb390LOgYH
4gO4q7O9l2KI60TzEHiyBiO36sxtgZ8tHbAVy9h2Nfnt1iHnlei2+UYWRRmYXReupVITiChIhJh+
pcVe0BO6xTPFt7mAwn8KTwd2uAQpNdbhjlwAMkW08WvYCYIVdNHqAdsxh1OEZeBen0ygVR6n5hF1
x9FXIq4ID/UCfduGMBv0BoH70u9C7zZdd+q80yDcqGM0oJ4ob89YUN9h7h860xB1QaFbra9Feukh
jYwl2VmYZmvFe2r3eXk6QzWjI8LHaoVXTspuMLnTVObYYia0xusQAduTR/AeXuG0S7xeRkctgtL9
DWmE0mSEMWwTJoVX+zCpWdV0BQ4KPFDqgokGIFD4N4v2WIUUpvTLgATPhOC20dHD7n0dsAZeRdz5
VzfyH91oEPP96JqN70qL64/usW/itfpmO1HkVWhfJqdJhXhiZiyyGfqW9f3oEBTahXYEbxYGGXqE
afvUNZoHWM3i6oOp8IwaGyyFCKKZfx/0RtRapPNBvAy1LZlHVR0UFSvnXg006mSDqoLg9mMOyKu3
Xy1I9A0OBWjrSgiK13uo6iJ78e0o16RBJaZPcgtdTUWlQBfubu8N5gKHmIiDScE6L4Hrvwbi0py/
mVLz9TkMvlFrPI3xa5pXtQ6x8lSBhMYZ1FKkG3R0VTpRNUJt+WK3aNFu8iqA5Nax83JB3+P6NrdL
ukDiC/+kchllILhMCYRyAnmPr6GKYMIZjRiEpkD0QEC83d48owHBCw2DNwsePVyKDYKBhe3n2tV6
Wx6CwSiUopKitnF+oNZIEUfyJD8g+/Xfs3ukMFf6qfqH+qEuWpDUO/YtZkDmncbVjeQOmFiBbEtC
S5+EzkowcbS2Tz/fjaKeDBXxBI9LcEWtamreVdv+oa3USHfx37eEj6RECIhHfx7vieDH4Dq50vlh
taUVS7cazyjSAqzW6kLr0hGUgFQowFfI33Ufv1CDYKeog85D/b4z4flFeEhlFStMzh7Sv1zgm/wZ
FfYaDjRmY1UQ2BFMJz79pU7akkt4z9U1q5ohdCV8je5OAT0d/R/aGOIB0qL4gieEFt9OfukSVE8u
IFzRcmsn97ngJhMXcefRtzlzKYg6UJxG7FpqBxu7pQUpY5CPaYA9QEsaLonQRDOqvrCrppSxEL8Y
54ZXczPVtPy9kd+anMCv/nzZVuGP+B6GwDRfpbhG1XZhw3Nz89LrL3ccpRa7wx9o5aQEJytZFfYr
AJqbzfOFZQPyUnA6wE0ronyhw9VmVElBl+O7IZRYA4UFxujQk9irzJA223cW95hardaa3ouxL2zi
sM8o2Y1qvJrYwbLIN7XSYE4m37jvqbrzKjuTZulc7A0mtWq4Mge4gfP6ExTRXtJj37t0KoME+6co
6QsHVHxIqaQYL+B6XAihT3Ca7IOUbrG0sSKt0kPSkjnQCS6koaeofxAdaiIg6r7c7IIrEYAXii8y
NoSYOW6gPIhlBKsvVJKpFBJAjT+DepDzKU5ThKKLQEM4dlp6FBiSTR6a5D0sCZU/rZj/Ypk5EPWQ
xr28wkgFDyYjMiYUFfMtKl1yYe0C+bU7KUnw4B4ByYvQoXtOoE0RkOjbCjBLecjDfUfIn1AY2IIc
dTsgzheIlKfG0DCUrSrRSxUUEZcopNIqlBmq4T4kxfFd3gSnupVFpz8HjSRsYk0RMunpOkf2MVKk
FcSx9AJWpCrimw0H3xhPG22ZMMbt5b8HKKxReQJalbLId/Uwl4ZP+9bwta60obS6/vcbOiFdVJq/
1X2b+jhjoXhwsbnm5DaWC+K1LniEsYRGi6SjP1gupeSsD65nkf6R8QMgKd0VkqKPR4Ql0PEKqOFk
piQhasfR1cjPjH02/kbpZksAVT4yR0GjGoRObgMUiKiPbDhF60+bW4NzBHvSRF9DMIKOEqyDVEh0
MrcfI38HbRclBzBnFZZKiOa7WKB2EXdKypYsgyREPkJCaof2fVgkLRE0JG3zaoP9LkGQDXPD9G7d
uVYXWUnCq61A145AmGIvFRMqJFA8VPPQr+l+6ePj/BW9cJpGoCHKJVhfp2a6K7RWXRUI4J/rORwU
2EubPyAPjIvV/y9Xhy/tEgTNGhmTWnU1jqyiwaAAGeVAInkIwHuUZuRGVuiP4Hk1UrV3IBaEvYoP
uRlEyiN5OB2XFl7mch2FX5PQu2/KJcKOYObzyhRM6ES0qP5QxYv6ndYuYzh5QDrnT6MdSfPswPOQ
YbB4x/YAoEr1lpTpsd/3VHr9rbjoZ6HxLRxg7YMvmpDmsAxjbsjpyEJEOfiuMq00vRsTG6Zb3jpf
9xQNtJKRasyvt/YqK0bl+W8JTHWuzQasUZtSW+pr3JSrKA9R4tsllyETlsEqS7tBOac21iegKq+N
pbWwJOfRYCmCuJOG9qD1U7/nUYTqe3QauTBdNDWLew3bJy/U5VU/Uc74knEQz2yD/ZcH+D40WbVe
n33cWT2f3sCzxv38HfpL0dG0EsnPWF2EPTp2GXDxIBVD5cHQf1tDblABq0DKr0mTkIXElZJ8B0ss
TjF7jSP5IDlDWZOppt9vY/jVLJdWuUbEEBkhd41+BgG5mD14gq5+FvkEbVkFROhT5J+vg5K91Mkr
aMlJcNJ/4hBVM/x39bC7bEyt9DvdC8yBGXwvuPh3urtbQDgtKoPFO7o4nYlWlgAwwRx5KqqTqnF5
FM59C6x9kFtoH/nNlmPUR8tG6wS/bi4/VUZ+aUowFBP5PJVrKaQKB+Eufl+gUmY+7RHTzrlDLxgj
oIXB1Cn25Wt1JUFQ0M/1yvM7Pk+jqTSgSli2zkuwnFLmTwBIpzOkO02Rjs4Psiq7XdGzqHgJvJFv
BCzUWRdPR8v/Za+xy+pd/8bBFfI1mnAFM78QEFx1S2hZUpPrk0V0EwpQyopA8HEbg+1O8KKS3jco
+HdKDta0LXgh9IUWApkzPBDCBoAwm7nB3qZLI9gNDsEIHiPXH3gzA3/a7RTAyj+RLeaVEQVouaPi
LulmndwwH6ar4qqsjeyLUiNqm83cSvma0kUD8VDrV/fvrclFJPxTPmGru/zN0jWI5ouxCazgzUb7
/oFElB54WR5ZnNxm8I+3OoURLJeya6okLeFNGALbNQKQPIxWBNwNIA1ixorZcOd0Nel/9IwgrId1
jApPouXS34b1rS4RJoGa2EZ1Sm1GclWWRNFBn01uX9aDvzOvchaLkSWKwBB8BYKnqJDfNch0EXEI
fgne4TKw7ETHIsRmITJxTZOZYeqBTQoj6MXwaZiIyScpYviPtqW192rrJ65Dro7lgGUh4NYHKabQ
e7Fs88OTPcKKCfVawjhFxWRWvziLxYzpMXqCXqUna8qd4rnvsSAyy+fp3zR0WraReiBY4JfJOUQH
B2YEr0cyoM2uRwIwYrw8NIg/enSvMAzQOoIqING/oQRi9ToCHik9i+dBXsBBc/AsYNibzyBzuby6
hNp/HBC7T5vOyEmYZrPqf4bk9+ibvCCr8RH5mFUdsuSTlZYxMgHBPAsqGG0VaGupU8AgfVMSB9ck
z47yU9MJMmUaYsNGe0jiz8xLoE+I5pGfN3tOEsAgTf98CP8XOEpHA3VhrVgaTEcRenj/+byv37vl
lAH2h2dTR1ersbYwy+oIjKRHZfhFSeTU0hlVMQoKXWObNLTSICVy+orPFdbIqyjONcZfrypPzO5S
pQTkLoeR4GjNepAzpRt6YYNBEqjDNWhYTSoaqvTn2AsYTE+FCUFZKqZaRC/vfOQJs+TxBt9v8IqO
QraQUA9ZRmBVmk7EkqPrgegeORXssi6TrLnET3TRFFIylBwU5ZvuWW05stxS+hrVajADnI4omrX4
6e+X10lkc1dFshGNR//8/yyiMpeqDZ3oxxhCYRGtq6s4+UFOKzqjchvWv9aqVmq+5uW4PrlzqeQu
R5m1Okk00GUFR+q8lhP+6ivrzKptEf2kSyY5avWg4a/XSAMyCo8BdvwNGRJq+lnODHiSUCiSyvKq
dJ4w5IGG8C3NDUciHqBQUGFIAVzZq/paNFyS/ilsu+qUiEkT7RJjAKHP27s8LlKEFSij0TcwCXc6
d2SgusfgTQSGZSS2kf3St+IkFZtW5CyKl3CBLmMgcIfW+E57m25ahVNDLpP0/Y4EGLuQDadtoTQf
VhEPKEoMDH62NR35u6M1mk1e/MufstkocPp9MTKRoqN3UlS5Q+vZrvlquSmxjZTCaFvmq4JM1/Rv
P2UUNbVdFIx+H0Ctrjm8ea8+nT9cSOVipx/ysZ2IFhmQnyIK6TUqdn63Uh7F5rldWCqDv9KjJexN
2McXHPwA+Cnn0jJVGMOWnTEinp5KrUtkOTEDUYgp/Ep27mEzpRMtQ5h/eaDyaqyah79nfhl0Kf6z
CKLIVigZZ0hPpYijSr5SlSGxZfUttep7UyPt9AADDJ7ujYtRdeOcMZkGEZwwdVGt+h+pUf2eSFu+
z53NfhHFagK+oCLKNaQLuUlP1x+dfzxekFilKJqguictN/REudTFIgDopz3eyPN98XVC0zupFdKf
XVrsmFZinB36GxDXhyf3wrpqtlOCfaXpiNsdcgtpbYVgmXi1ekgD24telFe90qg0Ln4GCv3i/NCy
Isr8Pth9TZNW6krzf4OrrwgFfnK5QE2qSrpXMpCWtZE29vdgaapBWO6FT8ggR8LU0hwrJp007gNN
9qhKoOmO0n3WTV+MaLzSeVlj5xHW3V00h79S62+WyTVP4IXoqFYqBtMDsNakxPNFgZ5ENOUA9EuQ
koClB8qvqsHL/vAISNfklo5cG2FM18mBOI0VH3roJuYTquXLcnyCHSGzpgFYNbBfaUHBLlP/ecZp
iKOZi+RV2+V2iW5ijaCipZ+q4I7W3ttTDb60JtFPXVnHi+f2gDvbFlDL3YXbcKGQWqOgk951GI9v
41ht5cjH8JOG1RThXQrw5PwoH1GqJkJAf5gm2t0JtieIIsU/FP/xYSvnXHH24I0HFxH8S/51o5Kz
cvin0s7c8apn6L9CD9WiVaG7PzYz+iJBjHGYXIfhla5C9RXyF/02/wJsgZj0IPkDkzg5iOJY/RK9
eBXaGOEKjle4MfmFGH0V1AhChkGazoVSBLIL0BO+D7BwYkMyTeFoegiQfCSLamX6ppWf3VNxVmiZ
zJ/zx/ww3a8/8/JvHHrH9St1jyjC3t1n/oc7hDzb/f58Wm6BvKvmfPKvVdQwio6JSM7bqRWd5+/z
97x7/h4dc5CWnT3aKWpeLnLH345FnJ7qDzShr/4SKKv0fjHVhQ70RZHHdXPf2L3yT42gdUXDaNY2
mkhxtMPWt3yi6kdMTVaPvVsJTK8UrHI+TTGnBNF7Vle9tjw1HVVS4oHqJFXC/MDy6Q7mISIgHbnk
lYYnaOoyWUWy2JAELm6tmWzkcklCFRq8HQ2wVwgLNE6FxvAgIvA7VYsphhIGDHQD5AkgBoi3dXJJ
AeD0UnAC2JhCh1LarnxgqXTm7KgOsEdAh4T/n7WQzaD3Gm1ecfVUn5P7U9YlVEGQM3LfPYEnWq//
uOdzYi5BZnpn3dUNsZgC4IKrCXsZ8qlfUAlntmy3rw2Qo+UmdPu3gLxWqJqyRlA9DxdHnzKr4wFq
smv1LB/6P6ylHK1SnK2MRonHiyDqO9pcaqsCGuftwVSfLeyJqFUPkHXs3hgFUFQgJcemgUDa9F9a
PuAsOVCINpvcguBMRS9KYgVEEaSQKyEuyAnT/znWQdp1UizCK33ON8QXElwhF8OBrVELbQn10bnq
Gao9qH/8m8J9j81G0SsvWQjX4oDy7FhlGvpWQFgugC/0wOLZlORxIQX6fBVK5fZ0c+hMp20YQWoQ
CiXZm5wgTFQsGE53scoFUiEY6OauiyD4QSynrzfQcwRkq7T0H51ICd+5FyyXGFYgBrJnGdpjGwRS
7SZ6Ia0EyMl+8w6FTqAKhFJDLH59+HtQqcD2fn5rNH7UFx0i+k8dznOn3hyCS5whHpN35D0DYh88
faaj04NbrK8aeVSNQrsa1jRM4Qt+CgD+AgdFDpPoDJQODX3Wke6CYPXxRiRhQhZMesmdZ+BOcZ3z
RbG/qWW5UWKu8Y+CUC30ihXOgVBMSYFp2Nd1/watuvmKQiMPCjbVmV8AcfGzc44ba0/OWNXDcv3h
l/ovnDwZTx44P/wbjzSIfSrms4ViTKnvgqPDHJupZKsuBZr6Y5TiM5phxDoST+TDOIlC/6mhEn30
2l0B8NJcFNROC4L0JXKNCen0MjrnMFBXyqEVo5S/LFNryf7o088lwVPyFM1jZFwik8Dk0ixP1Sea
oeRIOK0HW8FqaHEoOlWTlNa5MhNFpeiOshxSQi+tLrB1bVQV0P+1xZFuklotCT0hZiyBsFj7bF3y
N5pQvm9JXgJqTOKlLSxoJh1EknYtz6BjF20nGp1bFQwvS6Dz7sUUBH9vEAs+boRtHJdT1/i99hh1
Q9nlJLG+HU7qTTaCi+vY02h+bhUmKdJp6MfSfv5XJowfRaPjYD+w9o758/4pLx97J9ysxlDre2YH
DRm/gt7Ob5kk8ACLvY5Orzk19255Q5NqAk0CG8JQB9uxML5Tc2fX406ZXXv2EOjbpTtm1vwcE+f1
ay/R69qiakAGdN98klbh5soJQsQZM+9qgpKKX+hlgxh/hZfE2dbmVwQKd/fpsYfnZIKNHPdfdVPU
iR4/DMxpIPBhfX72jBWz6zbT03BRRIizbAN33Kad+8+AnZ1RsfBwBFVG7B7dCzV1INOwYdImjGeh
4xfNBPoxuvbkigJxbc4Qp1G4RdmEoTgVFMv2vWI/Y6nhRt+hW8i80zj6iRdId+7d6uZccW0Lhc/H
Jhlkf0Q7hGEJKDlsyhdX6bRACYgCEOEqvA/bybBmm2KHKt+RGfMFhi0/RyazZ6AjcDfnj3GV87/9
VsdIR2XOu+AkCfJDXhFlOzp58DFoNBEiwBp0LVT2LOeSuR+UrQzn9lt4o0eSJE6MpHMF4eXqbza1
5vv1fmrREnOfMs3KgsJ+b0bhJIMNTXoX0H9fhqF4Hu4RO3oODpjZNCDNHbC16ceuoSh8r5do9UB9
ADLUgxYN70WXvF6jNpLnBmUhmoJLzp5hqrAfmBK+MdCVAUYev1C+iBmEBem6++rbE8p35Xdgx9za
99pcP/pcBM2z2tMnxR3YGmnw2tgQ1bk1GT3RzvGvQJrTe8zYoX/3VnH2OLqFyX1dG5W6jNxD2c/f
M5YCwdyjc0jcmEB8VhqcOlXE72p9FBFWTjY8weOdFybhr3D/2+IUIGhgzMXkDzvg9yyqITLjA5LE
HcGOPYjGTPPp0Ujdu/zYcMhP6O1RxoR2YOHlp0ddz2atE9bPb58giiix2k6RWGIqH/IHaLX8JYO0
h7JaSoRF93DZYcsSFxW3KQNk4DdDA8KL2UF0dK3ITSJYRq75t5ryD0WkxkFSWAowoifmBCG25A2w
UUaM9aeExgs8Nav74G7P0RdAdQL5xsQ/mi1iWZ57uWluaRG9jzei3e6ZkJTZCJbLp99+9z3G4RTU
gL/neCg0YAUWMToDRKAxgtDHsxNyowlxGRmQuu8dF5UY7rg7ri3LLe2oxfPkNTuTV6RrOvZmJV/W
hfJ+1T2dAp6FJM4t9FPbsyk6Tdn4EUf5cUPsM1hf2aeJG8UwAx7vX3WEolf33o3HNpyi2zwG+ydv
hUyevwf946WVfzz71YOfQYWzsHEOKmp7PC40Gua1P93kzpy1D3IHbTMJnuNCzO1By3JkjZBPHBBW
P5rhzxvZUeTUkQXCbJIeY8lw1tN0+fxBpXz+gE3DCIIQ/rpbgWHWqPg3qIv2pjST5g3mARLtrBh5
Fr1J9GPQA0/GTy5x8jhr5NlKmAZ2bTz+IHp6nSatyxzRt9v8/Kbr4FVzkl1xZBz8yiT+fS1QB6pe
0B0LqpFvIsjEtoYrhHpj5j6Rqthcfsv944bSueVCaFlgEw5EIP3bxTkvi+yBa5cUr34ZG/Mryy5V
mG6G7p5In2QIg0soDjfmPYg63BgEvInCmeFOd9wEZ3HHyQA+3vwqEfj2DFvjqN4r9DKfYN9MHWMC
i+HEm0/RNa/ukY6/vWcimAWl2X0+XSYV3tCZfTKqdjUgc0HV4kZsST1+W95+YNGPL/NjHOzDABVU
e8l1We0Qpl+y5h62816iZIpe6wsOE0H12altP4tXta4Au3KrV1+tA6Xdho0HXWHRpCQa/l0m6ea8
McbhJG3Eg3N/NaR/p0TAtKuOzN2xl7IBUucSewcSmNAlJ6kymCPUUqngnnf3ofV0kBidIuzw7j5o
fENTIXIQi1gtcO4UZGrKvkhwTJoS1m8iFbKHefSDkO+I0cslqSUgAhXTfRBpJmyNesvmNLtOLBoG
H8hqIdQ74LqWtY8dexVksPcJJHkmF46a5cG1SJ2AAzP3dvVuUT/q4yMepUlY6FiroHYOqkm3UG0b
VocMkaOgfYIgeW1OEAhaVmfRgnQ0KD/8C8oxi7QS1Mr+E/WIl3e+tatI2pr1Yq1pn1qrYpd5vfsh
fMax8RNN8BKrNedW2H3GKNL/IVFCzHNfvrggFbJJu2HZzcerLQt2w5HQbvTAD9VRiRzsEeSzHG5C
4ezcaI0hJGAdS0rMhdeGvhSte73wL4NoVFw8F2GzOL/34n7Su2w/9Nr84r+rjHAqgUMeBhgzrrpZ
9V/0cZIHICCCU3at3u9qVOnUetyPyuL+dwMvqUzJ+I9lB9mL58F/02NXZKpo41oJuELv1yTlyluD
WuXXQEaw1DocIFPi86v2JEUDE+sDLjf/LI4bUujYTTfHh1NkelbZtchOLjqPC6Mqw21pV7VcNkg1
lYJwnHiPAzqjEPSRvy7H/mETUZyFk0XSVnBeS5vwluQWMWls0iGXDB2d58ivWHeneEdaxf8Qq6W6
1MhrxHxIFRwD8ARfTXhPp+L2tsWM4z4YMso+BLbDyKPOCCZXaiDNknXLG7SlojkqHsV5sjvgOeZ4
DZNslGFTWD00l3YQvw/T8hzYboyXf5CKFTu30f2PySgFrcASbFYCghlOJLu6VRpgbKf6cN5/q11t
ftsCndwTh8HV2eT4ciIC15KH86mSdv6txivqurdOrdQs2Z3HtVm9No4DY+V9bt6b5q5bUIBZDn51
UR+gAZH6Bk6PlE4V8cc9job4rE4pPLjOGF45rC3KP9a21F0NGDUysWYXpIiPGplWZoDQKLo4fNFp
+tykJRk2/emxKW3D2WmKRnG0vrAnxyiBEBhcGWZFVkLt5+gaOSxjk9ag08isZR8bY9KzYfaqi2xQ
Q8EFKBWR+SfSvyAlxQ4xF/hccaZP3oS/92Gp5q6mDC+yp7WNDuqvevURNMx+wk2x6IejwqJ+2dBE
W3x7e2YBZqhCusRmjGcwkbVqndGsPxAnuWfe560xcK95BKEFq7uLDk48hy2zPWyKWzAQItF9HNx3
ADinMUKe8ww2ATM80mHpj1ABRZc+l/IwMIa3WfWcq+9MKh1rwLqKIeiQv6wf6+NPcXADpSwR68Hc
mz1AdCOPAzzWI0iOL8TEP00AvQnvQMhk8ZMgYvmpF4BijKBKkFl2bqg9/d6Rw2Fp4hM5NPzp7jO0
htg1zrEUtVmJKf1vJN5UXQBdofSPn2i9fULtDWNOyEtUtNphgtCuSv+sWTpI/rK/KgqAtzF8tVmG
+fOwfrb3JMppH5ZVto5BHOwVXq4BdAyFLArozM4ADkKDRPGYddDRu63qNs0DTJFuWtvjju1TgIKZ
BCukraf8CxnN9E5BkZO7ewmSRIAVg0voxzSLzc5/qPTGeOV6afyEql36MRCIR6udqW4Zi6wZopgD
P/zt4+2OkNUMz8b2T+23hnqiiXrcuw9ElI7aLTZL2pa/LYBxmt6HAvmzc0WfHGwhIXNF0DwKXQ4J
X4vfSFh7S8RI40f9MH1XvRrQWhJwt4kULyhmB7VwWKp6aPYyT906u5cxP0wACF2LxrmEugJ+6BXX
k5dfMXoYvHjxsdHjaVCRKT191j4QpR0U6dCoTOi0N1/1/bt+iutZGelPLq5XObSyz2QPMIRzqrm2
7TEUMaXx7uKhURxdUKH2w3Ngfvw7wArlTXT8Gtn6/ggsxAWtDmNcSB85LDqaskv9QMb9AQaASGt7
abV9RiXd8OMTlRT7RsjVsMbXTdSxz/XCsWHabmktMSe6sbnORRn289LUvO6P+779JWG3VvL3tHWD
QS5WszJ5A6Xl3Y1CFl12qK5+gHCr3hM2ZYy0VXN/9o2C90obz4cX/hXapodmLM/cu/dgRaJ6dVNy
YHjRecZ2nsVBRqMUkU/LXhtMU7ediOE/p2ZC6DLJyiiVVd07XZw8Y8S2ia9o8Hrc7xixx33HLHt3
aqwMab27DLNnkgo9e3SOBUUIOdm9l03j+5jkFJ/KhFIDFGp9SDtVSBHr17FTKw/NT38f0USYDpPV
KHt0IqOlJrHL4pONsqjxhvK2uNTLjI471rP2FUHRT7/0dhkYWeFrUEH6Cce4SWYhb0JfC8U8q/Fc
pACGGS0IVubit8BPP9T0TML8CjRRCIPTyhpxrDNVk9P4VunWEDmDFk06CFtiW+ocRxZOHN8WHJvX
eeGHtOpd7TyAKSxidjMomEhGRrfGZ9+51/z4OsAg1kodrYKjzr8Cxb/WNOboBCI6h/Ulm4QdFzcT
5vae3Xs1qM3Ptx9wcBZRun6Svb+D5CSQvIw/ZNGV/UqheQ671fcMXXrCKctEBw5XtAEgryUN0gf7
07BiRqQ3L7XNicu9urY/TM86tQrUJ0n9z0Gl1nuT1IMLEMoc1p9HC7l++1KXLSoNWVfVtA6losqV
A+ZA0P+9eyb+isES1zavZdVeLz450P3YSK5/pCah6WUX30bcAfgW1m7ULALFJb59bTMLIDl7GWU+
XvgYHq9t7uY+O7gJCrDQTLP2x64rzGBL48TNFd4+QAw7gcFBDazkhahaZY0VcxPQiovgpe5X3uXw
c8MAUZklPP4tjyoXmgsfi8rA7IIhcMGQeSaGe/dq6Pc9HfPeeadEhwjDo/bvln+P07R9u+JMHqmL
xHg3vhJeIwxJYMXYo2LfYGYGGnIUCSBw/KyKjeOn/jy6jLtHsBXtRKrbUd089q7Ijf29CUKqbvLu
FtbcQ0bSox/+brH8gPQB8G0Oyj55BMycEuWIe5lqOWFhfujFwPJI5w9P/1NFgOwuycPqb2VZ/kV3
z02oI6Ecce08kjaZfwEmNhAXea/GGAOlpL3a3GAjA9CjDlhf5eJ9Wfew5FWVB4r87rnsvn/xsCev
xgga6jAQRkFcKWKSOtlsXpLKNPNKwMHHRr4guPytD0z2uFm263diAbj70Agqv6d4QCJ0gCZN0v1c
V61pEZrD2uo/oJcOTxDhLReTcRs/t7AoNtUZqX8FP/k01itzEJueeWo9PjMMwqU2wWzeL34xKhHs
EAIg5QACUqtRIai0k6ryDex/dWtE9ZLVeBUDaP4kH0f0gkkJ36CkzHlGwVKSAngvcsGw/vq9clpQ
N+jQvrBYqZuxg+yNlTSMqBPTBVJG8ZsNw7xOxD09aotwbAmboA69is41pJ3bvBHhogxOjlwN/UIl
oJIV/6CniM9CRTAt9CkwYJmZi8urirT60btqu4dj90oRZ+XeEFJYtU4dBlscLj63PKRDixbo+jF0
Vx+H9DMVL4k1AogQ/lA2ZAp8Wb6ODXBjOipp3gJ57+cJMfWjjeggXQ3ZzS/UPAsuyHP8XIBJHc5N
Mo+E2lQWNQtnv1x0yqhfv9omUzDprelHq8CiepiDESkjzpHhqHgEWcXrnWilX7oFSE290Htzr/j9
JXvfQpvQMNohnnqIvuTLbIQYtUvzsXLvUR3M5DGrFtwb2aMwJvdsOgZ5OReFjJXdPQ9374WFPGCb
q3PZ3hYhqRqAPkna00dwxcvI/h/159s3gISWltksQmsdv6DA4BIG/PJBwMnMdBsviLp5dzU110wc
pDyIxBHgaaWTIPLerX686PfSBK3AoKTMMRnb1XZi1ZlY/Dq66F3fNsliRWwGIw7dm/F+fGXmMzn4
ujAnHEJwD7uDmf99/7wzl3+77ApbRYeMecjgz2SpV6RWY3VviWcdnOuxydIE5jGfXoYuz6JSxacA
dJaB+H1A6SkhZmwz/5NggCnFFFp6NWvKQiNdCRO/SLb6auX3jPXBjX63XiQRkRsHxcgJyVNGV0TT
Kq2kbVtN8qHj5v3yWc2EYy+WI4ZTOE2LiChkbhTQEaH4efyM/UquiPma3QqONSTqvP7eOxFqqgtS
wKNfevQLyCI/fe7jyQ4u3MpsGsGCuzbJuYmJops35LQ/vfLbO8FhM5omOgdWs9i7zy+MHJ5ZkKZn
7z8sB2Vhc1pkP8ANgd4Rs+7KfSxzaXiag1LgaaCGYzKiIYEOmaUR+p9m4eNzRcjFyE5jFAhPLJnm
9dfwy4zupIBbGFhbi8h4iTNeDQidmNNImvZyBWYwgYUFEzFqogqU2SpyiWv+Y4rnA8Iha6j4xVzn
BrDlWu7dC3NJXlXhHmFu7+1zqc0YiVNxZifTEqLXi8sYXA4VWZLtyo2x8o1j2zbr5c6z1CkSd1bC
7oOEnVE21TRzKlUvJHk6PDbPdxBe+0nmGVAJsJWA7Ez/eHUerzpHTuJa2hxOfevlnAbRH7CJxQyg
rdUHGrmQaU/eLj1OwHpwLULfxBeHfpkk8XIJHoCq5IeGl0IbYnYFUdhPtoyjgHBe+HYd8JeE8/IM
jFK32EM+lJRiz9JF0bTknn/Kay5LjKccX9BOAOoalqIfUGTz2Uii9hP9bxgQYAElJ7FITmbkCw8A
IJZvzYvhNTHNAznQ2ZA1ULA75muAqWBE3qsW7BlbnPEKgBjEk+JyC5me2s0LCWNOyOE+DBecp0iB
lRanEnrJD1ZWUHqT7/hVpFh7oeVn1K5JtOlzu7Vfo5XRMz/gUQ2QytujKdNPUIoEfA2B6jWDdAjQ
7ABB7s5qSWRfgMDVyoZk6p8mMRFkg7QeI0CF9hLeu3GdGOdu4TosLbKU+X3+AST03jRY1guAONbg
ngN6c8dJM8gkyXwu49OzVaiAaM7wqwUG6mgyYtXelGt1/oUgAfFOlDVXoKI3h7yTPAmrkhS7LJj4
4L8o+yQeeKbRj2r9Cg2W8Hqpmo5C1HZ6wgaed/+J4wow+JRMDrc2EVL4boPT4mbi1+i2rxfTeuHU
uq566XnE8gK8Sd9OZQmueCfSsxt7hEEZooKC2ycgzqtZf5/3SNgLEKQBGPR2K2//fmxyzWIUTs1O
etvG4L6szhrNe6u+ETfuqx4r7VBpH5lNjt15B5gunhNdF7d3sHr3K/tu8oYjR8kAyv3nJ0aXuthK
333zQs/63tGIFbRYrQ6HTZjIT2I7Mw7wVDag3HMSIb3vkENYjpmsDRpVINBQg6Bl/dKk0rHyUyqd
wWn8uDlhylXwoy0gkCKtUg/vCrXCXgpoObhZT3BrCVjRKfY+qOU/O7XOlcpHl+AoGoNzzNgZcRbA
xxqRAT0YWYP4Q+YQP7wSzwy7OHmLjkSSWLBujZDCg5aDcE917zfi7xSu6B3DJRjOFZaSD4aK6V6u
1iDKxV9eXTl7xL+XTvJ2j9CsN0Y7wk0xHXZeAH5bUXC+8Y7UBazFO/kB1zrsgKePszLA+oQbeIWt
QuTfS7pVCx1vz8wgZgG84LjvPgPUiNJWe8oVmkVx+Xk0L6fl+Q5B2Dkbs7D0Z76XRAdxWn+8Rqcq
4118ol50iqvWX2wAzQCwXpHTIa4mzChUPFSM358uAalFZwa7kokZEPHmVusI7t97TcuiYsDLJHQ8
uSZBUFDbFhSssZCo5VFsiA9qhDiuqSWUK40MRwRJuPuefZa3P7N7zOkpKg2kLcL+4wt2RNQUKY3M
k4nUDOn13l1Nqbz073QhwXAECblSJWGEMHUtIPTGoxWSnjnV7qVRRi8/eCXuHUf092E4JqS1bgnN
OygdCfPRjGG5R7C8K02NB+S4Sstm3Q6Z3FFD8L9eYguy4Vv/x9F5LamqpmH4iqwClHQqGXNsu08o
tVtAgiQlXP16WFVTUzN79uzVrfD/3/fGDHETZGkC747CS3KmFoKS/ZvfcVXf3+mVFbT9ToBZfWqG
OCR+K0pclgobBeTyRWH5NvKAb2ZeN6bIVTcPJnPJ0z5GeOT8TI41BrL17DCsuSClb1HdCTwC0GyY
yQbS9j6jOZeBotWWhepzSUduCcCBL+BWTdgtYJrMp3Rn9i+N5heXIxl5HOBD4VIeQu6pbtSDxXch
QTSMBxHKU6RcMYWhPRgFICWB8F88L18T7CXYSB36tFCAsl2yK4JmTal+ovc4ZFsBlXz9TwuevU14
K/54Euplp3qhOr49kanzHqZzsIjyHC7A2DlmY9hxvkvBgxwCygP6RjkyGK/wQimWRDdVt+DBqJS9
0CynZAtFFsd41FilAqsRAQyyo9ygr4FwRKRtik2TDYcK7xs2XH+2EzL8Eemlo7/o/6qVeCpinYhZ
1yAIqjV5biEOmHT7B+cXvWQTq6V+GxwzdDPBTYgS48ygsaShpAc9BS88yrlIdV6Fw5jD5kB/V8An
GcDz8ZZk7KaRySFG4umj6xYzZt+n5vKbjscsGpt2MeUn4XYB4o+OMcJRmvg2Ea1REoEto11idAdP
QRpW0S/cnGTC/mhuvGfSn95n/ic+Idskm2ItOMFqMD/LYBeBtsVf6rx9nMWSmB7B5YSJ3R61AmAL
xTgEyI1/IlJ+pbq/aHsAACSWmVF3N3MoKiATSp7z+wNdBj8c+u1uom2AV+uPiRkzcXkxOajejwli
hAmFg8yBBFpyDcWhDeOWai5by3hxSDsq9ABFGCwHxrXhEq7fjzpcxRMra08acKNkgnkM3iA9mFhY
oBReoAkSmGRdUq3XffW+8FGNjqYqxIeYFPKFUhhaveRg+Fx0JZh/EAaD00AS5gsBoUW8jJkq+Rrn
nXLjb9d6o6B20MjOIW0hJBjk6ze+iojDdPekaA09tr5hmos4ChJ7bDn7sJcLDrcRPKO0Eg/YsUZh
sfhbLgrZVJ4bKu1Y5ZObZjAnyxR4KWMhEEEyUCK8LqwqRhKY5cwp/tK/Ahv2yBdaIjnegJJIvDbc
K/k97OcaEQecaUlrqqI55t89lMDKmluIKpnROYQqvjLJtqfyB9Xix5pxEmwb9vsRxfo068k5ZXXZ
M3USUC9tIcb1PYUVGCkzwVKgXr5lfL3gQqCt4Aib/g2inkI6KYv3Qz+8VXOmGRQhBjve+aKxBDoO
w8tb8GaAfnvmvwAmu7ZDDvoZhRIbLtXLODZx5Tf+kzLlz3UygycXVo16Y6Yun95LP7TQ9ImwYoh4
ejDQn4uUoRkdGdhZvURa2FXek3Y00uFfmA5Q62ZWOLi4PLLvivEq+OIljbNHnxzeFTPhSexZrMa3
g7/+lKg0OKe8rVQj5Wu6Ef0QWOx56P3CBAJOxJ1ewwI4SBVeyn6gvJO7+5oNXq2tJ8ANqyY1isZp
aj9ChQmt59Y1PQill1UosJwZ/96K4PkjhSnFXsSfJx8anrO3P6ksvXST11lCywcYkgZUexSdnWWO
rjpBpRoZME2NRxrGIVevLdblnOcWV2wTO+Ejik7T6Z07XXB2tc9czhDSfSeiAYnfolGnjfLnXfof
jtKfqJ63IIxvs7rA5kIBs3ZxfdZ+eCPtB80ctabNdURn/PjKGKQkZvkQMGHL95A2kBn5enxLtYaX
kJqx+yU7l5DmM5v9TK+YMhXkf7HzJIMwDRJknt/aDGgRYMWIsITzN5BEsZiAFh2l96b9o+CGLhO2
9at6Fq3STqEb7BmBFouMQcyN0WAWp+l3TT7j9GPxErhyC8bpRz0H8NhVlo/p7NQM3gsq7XVKXaRH
cAYZnuwzwWiOFHSO3sjkkQJbPS0RRxRoulFJh8/HFQLjNZh1zAIyb1pLKlwdfTCVOCWpG3du8xdB
tOA+xOP2ojmBJry3RJ2+Fin8AeUB84hnLPBz0Xkt9R/9DwTezO/Dlo02Fi39t6B7SHLLdsmXAQdO
muCxCgnOI9hLvIOxNmD0SIy/P2gHJK5WSw8t5pX4AZmO9wRTQejGosEkKALCaWDjRiwAjnlTtOk/
6rn39Edbu7IzRR1J+WztJW8fLJaJIFp9dEMJ+fEBtBzoOZDHeXFOrzWYqs0CZUxPk7c5RQ9ngYyT
elKYYeXoW2jWEBE28D6nYe+G1/dDvFdLTvHnnWBcooV5lWAyZcSo2PZpXrokdnALSU/iH5xGu+iP
1WrLOswnrqSOtOKKgHBEKgQ7MDYWja8QhySFqrwwHLZT9kJAo/D2meDDinwKRH8njmgwk+TXXXoV
aLGDjNzqp/rOX5s4NWc+AgqCLFI+JyPnWQXxs4Ql3XvkpHFAv6bua+ZNt9VKZZIUHVVdll57UQEc
txl/VETZwFw9yht+UbKLZ7zJs0eA4GM+PD6P9Dxl+XPGx5EkyxGlNyJ3AI0J+Ck6Li27OVfIAEls
PZe/idnVKFtcwNOS43gXjmZUzKlY+TeiQrGBlVs0q/H0CEcUYgRpQIFRqfkmWaM/NsayO88u+o9W
QZwQjjzZ6/tknMfqpfRLr1DwxY8qYmjciSsdraMPtwZeM9kp3DjIZqbHcCv7vTlI1KXaJY0PChDE
DgSJ6s52gXYHqdmHk3hP2atC1d+9Wo/EBL/gx4nvSfH9yfxgISKa38zoA/EhuoH7K4dID9JGpX17
ey+Ln2qHiGGj8F59828cJlFrPTXSclC05W+zFa3sRuEUH6w1ValtEnEa/RX1hQGAC3UcvMGyGLn/
576Mg9aSWl2fwk5l/qZV90I1E10/MH7P2t0gPK8urHuoK8SZJVYe9xXBk8vJRQzACD+QP2d66Fgx
alIk6Ai9wfKiieDera0s8V+tmV1Z/SRAd5snN5vSnhEDXU4s7YejjctaFZcQf8GMoBdIjoN6l8ZF
XMHqRHlLNtZbTQiROFCr8MV1pN7rNcwDMfW/AnVXYBLCKNT/kXxwDMR2aJtIfcYh9zNL78Xm5eNe
eLxVVjZqiZKHtBqClZ7Sk8nOJttTG86hkJDF1mfUjbwZj3EFttgO2YD0CRNyM/vlL43UTW/Ih+FS
DmM7DahB7kyDlcIcQ36FyuZnNHzhoqPwWGFpP05EU+3JOBX5Jppw0VADPVQrPQ8hRHnVChpGQETZ
79/VGbINPQpJpBa/LRcfGn41W9b+M15P0ROlT5Mnr6MXCuIMu45oCHzDVG6mf/BGbXlocbubz31+
zryTyPJ64swi+I254fo+Km/EAQZHKNBoL64/zKzOexPcOCIs+cTyB9Sy71GVvo9PfOXlAgFE/bZf
DYmEZIgGfO7UGaer13MjrINT7b8Az538rqHvHgNDRH3FWqzPAbX5COml3o21SZJucNoU25R9we5+
geuTNbg4fBnaEKYiONP7aMDtlvm3RGHrLVEWXLJTIGAD7EVwBoWJWErNyeRX/J0o3nSTiE4xgG4c
gQ/6wpghQUIIudECiwFScAoi90jXzix2yTUMMcKqeC+JPxAubBGlah4bwHXd0bp59oCGApBv7r0T
s9AaFRzQ8g0qN284+XCzm+nuxQV/D796wfqg5RAcVhU2l+LI8AtixK+yTvb8Jow1/Ga6g9pv0wHM
QLIckaP/qfvoETIP814gOPbFXWLIVsBQh9t/X/8x9lERhliWDhAi+/KxOjp8lKCkQz5vLtg8TARu
5Bm1pUHBtXBlqxP00Zwij5tBJVvgagl8rPnsF9QqZVewn+Qa4GLjPIdbzyd4P1UQiiMVioMVFV4J
cmRWW4LN384E5ZzbuHXrv59mBZT+NIb952lM8LTJbk4jzDWBB45Xg86GPb1BBH3JFHIFfrTFfpNu
YdF5NzboBtsrHzZ/JApQ943V3GsqV/lJHkzdmhXSMDVGIzG7Q1/MHOWn4ZwiQqYDwhqhqfeiFgEq
z/ToYGhUV8Lq9RMFdHcteEspv+5onoOW1hyh/IsIt0QIwh0MCSDYekApLekLnGGFx5kANMCack50
E1UUimWtt6BtZQoFzc57K2tECS/sU0aw5bMpd7KLlJmxijF6IqyfIcomQHprlplIGGn+rakQS05j
ZDgaDS62EaCysLZx5Mz0ZTu6GTK3QVFF/KiprZ6/+S8dbwiPN5gc4fIR7NAJRPU0TOqOOhyKAUfv
0ewBQAN61sq2zPfwxiZBPVb1K4V2ErtJ8qU3C/lLQEQejsnhIdZVg52ZHGXJ1pQLaBMsCiX38gaE
uTUCW4ArkH57GI2KHzMnitqXf6b76Y8ouQM7rcPfhQLrQyzT+AEgm4ioPKOFND8oRvgjeDKZE1zH
dmDHyxK3Forj9uc9InHMM+k5wHB/6EMzOMygYhHXk6tvasjuoMtMqpJgw0Ar3EGZl0eh/J6eO8hq
3qBwOIS/SrGpFDv7nV0kznFt/T0FCfRS1ku2Nw0NDwenlYf2Zx25yQWJzxejcWy+0e6YUk3VMuMA
9j60//GR/8pJDem3bXieKdLGkXiPXluqpe4pAGf66JCEciURFCvDqc1V8I873yRrUaxDX7kiI6Sv
78RrhOnyS+Okwd+qrcvQysEUropgI4sJ5zpV3R3l4laMwEEG1dEmnrqeIb99WjrPgfArePWdGjEY
0KtqQVMF39lqDF/gqzYmoa0iNzTkwPhsOAB5c0a2YpgY0r0ajPnUj7dZY0n3rLeLM94HdkLuNUwV
x25f3+kBEP8Gmpio87Q/IFkt/bZmTSy/gPIekZP08WZ4TmvZkHOvJKzpAB/yokUYKJqvdiBfLTy0
kl3UB6DICdo5Kv1oehk+26wzwg86rdB7J/cXzxevksuqoPEB4b4k+mHUMirjKVDwNqKR+GrhLcgv
G9GugX96lTv81yl/m0z/nrCYiKdmIX2sWLK7BJ5SMXiNC+VlfBpqI/0JHY+hl2fHNl3oEBVP5pYL
R+epEkwOcjaaXENzA7IVebIwD96mcArOdTxFV7AdcX84aT5RyQpBJaR1AtCLyBvXcecB09SpO72p
Iwkx3PpV4rNGg2lGMxis7Nxb5DNwwdroY3hQfj7jH5C5kh+7fKsogOKdwgUT+bP0HKtGJBsd2Ea5
kGNr1rk5y9yCKlHsIvooX4adniHCAF2luX6EAJEUZ35yUgyCdKivvb8dRKJjTYXZLJtNsJ0u3iuC
xZixrfIyYRL+SvBe2Cz4MEOyhRaFX0lVQyDUeX4E9tX2udfTvBcZ8Zrras7C7M+uaCAN9U7qmpPA
Cok2BOOy5e8Kqed4EZH3/ktB7ip+ffnCrLPo/k/4CZUuzSgFJPW/RNo3h/2k5JGPW7syGxUZjk5q
7vltFlzcSD/AtDDu7oUxxC09MMaNr4/iS6cWB8+y8mJfOUTmuK8enxh7m3tXr5ATJNFFAfzScIaz
uHY0IObCtr4yhsEVzHZtgfEOSJaLDr3dFI34OO/weO3HITJb4O3wOkbY/ZuHaHZP/M+hc9Vb8hcb
OAUu1XrqS0gvzBx6jR5j4/PIv9hXw5XWrFTd4FBomDmc8qCeAzxCaG2hP87DSf+L3MYShWPLIMbC
1aPGU5eTM0tHinbvHp2nOz4U8W3Pi9yTJvNMW04La5K7ffAog71aHhqN0/j+7PflG9nIXNJyQ8nt
MITTAm21Ys0Z1kVA31vXmyrtEaghxweSN3AT6XZKd91iKsLgfL2T3/SNGu3YomgCDw0i//2jAB/V
ZgbRLJ9B1NS3z0jDtTDyUSPdKC/G5hFwU6ZqcFK+BLHBltRPHVkDrqttHGqp32NkpVf2zFcwLLl4
hCnWhvED7i3+BeTIGM1KB7sBB6KP+geg28lNvtQrThM3sjUvBwvgi37Pq1vDpmFqx5jeNR5X0KZr
8wL6ZEAeAdAqXKoo085xb7axi/MP51FmKkCwQ79It/JGJGcAQz8KvpbUEGWNGPEar+svLMRL5H47
4Ryw3iA3BJswEsmGueURg/LvhPn7O6a/AuDUjNb8GH/C+bXS1yFPTMrJtuZuWqXU72WOvO58dkN0
P4Q98BKPBwGugSUdtAogMsWm5nRRnns+Kqc+I3PgHNryuTabqrSShcJFSHkEmAg6EQQ90wV1nQ4A
f4UoUqL5WUAJTVhK7MzOQ2O93rcZpzBMXz0PcN201+iXrjx4qG7iC9Pje9ikCDegCdRLjiK0L88v
gRaKEQ15nm4f9CZRcmriACXwyxpA0OnYw+YQhiPr4/BNCeFqxNbqgmjYZdLsOzlDvHfSURUqZKEy
PVbLSjrXZJepyJMnOFtxysr/taas9YGwe36+QCVrntPSmT4XT2XL6l77EEnDupHvkuizeTUr+TT7
KiiOqY3qVP3I10Qa3xWuOgmKcRfNHI20B9WQUEd5IAT44dF90fj9cTlcoToIY9wIhzYGrJh4zbol
NRet3jpfyYfe5WYnOXoho7M+K5fS5v4j/yV8hIczyZ3Hdod963V+sWKSi7Ujefr3ucfMy5Fkf356
ZkaP/Sxflgs4cQ6L8EqP/DdoB6fAI10iKqMx262WaC4wTW8RkzD+ojBvdzMfXiEeg0aiIzofjhSX
JC6j/QJKh4R10j/ugukRKIfHyEodBCzsaNydA5+gsNahvqDc0NKZHFOr+Dq56xttXd0HIHMMCITy
MBVfqPC4zVYlxP969pPcQpvlit2Lr2HmIJEj1M7q3WDBZ+FVl2wBT/i6IkhmJOTJkZf8o6DaOep4
Spmk9xra3uzIaMJPtcUpSWQ/inpeCyM5lvTfIJ/1ZTfYJkZ8pDYG/F6ykGz3o1YeETHq+czjAmOO
32UnMKvmt9iIyGrVG486r5PHp9QdoYe8/Mg8OkFtgH5Rt/MDzTZkEjy/n6bIP18xXvTNwl1TUEl/
anaKQTRqj5GzOc622scCYhVkMzg/gRDMAhxNt3RMBNGuzU2NvLXc0SkW1jQD3lhFmmcx46e1i3hM
xpRVIID9DHjbyNh5fkE1FGadwOnSOcV9+aKeIjUq8YGTphR5MqrAf2IoQvzcvHlFu1vMh5flrh4t
VTJmY+9T/Dxb/4P/g1NNe35VIcbq9CL8dN8xVi0BpImYig+K47fNo/UqrBiAtN+zfU8nXhqdxyVu
6vI/FTqMVr1IdIzXOpcK35Z0bQdTTtBJg4vaGgh+C0vrhbAnJzQAKqRTLDsCzi/8kJJd9b7EpFO+
PAlsVQZKwQhkysTZUuVL143A9/0bNPP0BBQbhUwGXpb/leX5nR4gn2CBIFf4/SDNWaMQSIIfoH1D
LOzOnq7E8BVP566oGyqoAyV9PyhB+nCdEMSWngoW62ghfPyaenUcljUiZ6tG4iBem4SueQQUy+mI
Ft9b6YyeImPp7Ujhu7RCYyhwezKFnF4XzvtfpNHRlUG8DoC+K/Pp6tuCvBgOZA4e8JdNB+21kzuj
l8gYTlELVk6K2srIV0PkhyKCG0eChGMsKoEQSAYKjYEeXsJEQdf2ws8TxHwJXS0lq1TesrCLW0mz
azfHXjsaqtAMrUo3dYAieicHcWOwOoQXqgSebuoz53OzIcvYqUQFTHCSUTzQoJ3mKfyefekq6z4Q
WT9i+lMO0/Uj2GPCAEMVf6ewxOkSSvBpCLvXyyQrYVVgzkQKA/T83jX5ckqeKgHdwULFwAlnFuMu
Eq3Zeys8IxPMUKW3StnEePF0u3cr9WkWkFkRJch3kUl8hmkRg1DB8ERwjn4CJ4xcAbU3whDYwMpr
+dcbYuY0k+Yh7xT8cjyXA4thv1hHiwHz01GnUo3bVo5tdS3uJM43NMNYEhor421fCh7w5g7lrjt5
dE4LLALMeAqQSTrJsViThVCD0dfLFoWUwQNXL8MLNCFUPvpOJsaP9TlFu3IzvWoC+7Yhskll/tTv
YKz94FJvpGPmATxPsXUMlpgiv7ZVKMBqp4DlIzeALSRTJ15jaGJIeB7g7HB/g9kx526dyRqiMfvT
Idq/3ubMLm3l64PHd/MyIwIaxoFtZkc+VCgW3gVwJ23dmQ0I2jmlNOdvourNqfzZLdgD5FzKfXTk
aJ23zOl41m/yNULpPP7B4vo4LDj/4hV4M2XvkhscdAeVwmr4aWiVNvlchOM0t7J7cHkfYQ2QoFo1
FVhnobFUvq3B0twMel0e36k3i/1znoqedu/J+4DcxnuGEJ40NuQQDLIp4drtRj4XiC1+4s9BLewU
oX1qqpxP9NrrMNEfU/lqD01iEuei7d+CyeevsbQu+KgHjEHVPiqchl6Rwhx+ZpiwrcJXpPkMNcCB
z/u5zvc1sgjEXn/ULUDXz7VV8AcQ3/yCzMKCPhBoHpklED3Db2GAwG7Iy44N648PWQFg7pzJd249
10D0fx2J5S3WWcoiO4fFn4vpMuLET4QxjISXEi5tIxKlc/o8Jk7uVydhDELnAUmv88AVwNdh0c/J
5WWH5uxn4hJTl5kzELoJ3eJv+hynJlJb7ATJIt3IX+2+PaPmWyunkDiIwovPiB6pEsJMC7GWlUbl
MS9fAxKn0y3jvguwDEIwqqdmzGYcUHB9KFyuswejMH8U92R4xVbIy0efEZlYxbigTO7lOtMX6S+q
uAGvloI70koZ03ggcXe5r324Qm27mu6j6xiFxOWX0lsHf8mPzOpV79ueIohEMIXbux5t0x8EmJi6
w32yb/i5dZc/pXmjYzVefL/f1V8GcJZY/M0odJAAT1tPo846MKfFXHeH1esQjMIvU7l8rsPUqTfM
AvUmoKEZQ9jEzb7A25WnVwJdcOtx/SS18UqOaPqhBbptRNSLthfWwwWbkgCHgxANCwSM/vsaHaWV
+ovCVrtxVquJxyvDR3Qa1sEmQCaUuG84Fr9a/5cCYYJ4L2LZU79rFALYdpxSIUG5suNDzevfGZgl
elel90Y1ip9P6KkjBA5fxNcI7bPT/96tXZ1K2Rm+YRsFjhv+t+Pw9oOdRKpv5U8YMfdvY7ijnJj9
TI8tF5cHt6vP/xeDI/DeSF9tZXE0jz8vkBXdzq644sxMUe7MdqLmvaz2llx0DhUozhMEX7uZscNw
oxQkxo4SXGYEq2O5CIt5htNmPj2r3Vy5JYjXfvolr0ooLHsP6JvHuTEEZdVLVi9zMC9kcTHh7hVn
a52y3eHCzTVbp+I5n+4DxURAANnxgguuNJcblvGEVJyEiYF3frISRwQ1f/uj667/IoFt2Z5eBTJ0
MpyIDRH4dogse3DkA9aJ+Hvee9DEMPVR3IEsPuX9+7Xlg+l4pzk4yUrdVsvCnPyGX2lvV3cBOINJ
+sBYLB9HkBmUkvM9MmHZsVBgMuofuuqh5BzpBdwnbx+ZX7kDGRBeRvo9g2PWUocrLp3jm52x2ddY
jNBcDAZIbtEfVDR0MQtKyEhaI0c9IgIHpxA5SxGSzCysC2Ft98X6yYlC5cWiPxSpx2kIupYcUuJi
GSsqoEUTBxMgap9bIyfbLtgXdEu76dvXFxgYdwbKvrcBzxHV7qTfKuIOYCXXnTL1n6z8zEDZ6kPS
y3+csbkgvYH7SA08tYILuYIbBL16Pq0wco/z5IibZvteWCESARLKDKSOUmcCcY647hHABaVPoCxQ
3iLXRBMc+lJhayTDjamxjAD4thKWrjmWf7YiyCPpgU9nIPYaf/KwZqbi/6pdg96ZTAxm2BIBU+QD
dqk2A0BODgU3BtUT3OC78gy6o+F0on8Uaq6+f2ozutQOdsPqmHXXzxa5awuFCkkAEAj/f07xh3kv
zjqyTnhg02WIMhx18RdaJ/wcfJGwZyQs7z9LuurWLN/5HZ0I6I52VeE6AIpf625Yc41Wxbxi0b8y
4Ae//bb5Kg4sxsAwSI0zwjOfJoLiUWoBDwivUxsfgrkwfuygYfVHaX+IvJuQSHoIcQFwgFc7xrl2
05wLK2Ss5x/E46QVJxIZcMO10jpEW5+Y7Ql3dxva9LCeShWiLSwMlvwZ8busMGdMCrMOUTAexlPL
uwgC1hiJnx4yehlNKjLRwT41n4+o2KDDep1YIfbtJdgwO7wuqq/wIexQpMA+VN/o5mo8e/MssRpW
G/1rdhpIliu8mdX+caeXSAX1a/DdiZwCaJfQ+5KdzPsLX1xoDhLK+Mw3hZKGFbdoMRcHTw8mLYZH
YqIJ7PQ7ENypfMa0wNeAle7TrEIOPi50tm5OwpfHA/BeRbYS+d0BrW3MAps0h2Df3PXGF0sIgE1N
+YN4eKGvndfnD0fF/rNJ9lCIHpBiD1HggsLUV2GFDspH4bSnPwBizSr//mexRPeQ1Ct+12gb/aHD
8+L1C7EDd7+ZLKoNCXvGZ1zbIMd4MDIw2NG3VI6efR4kGLvqXjZUgcVAYhpmdufzJfL4gbCs4wIN
pRW2J8Xnd2pQjpJ6QXI5IUfSPtLn5aNaIgUgqgsh90w0ON672gMc0ikHAJoKV2yX5MCN51l1b2rr
eQwVmx++TPzxgET9UFLgS2RAy3A8J63S6s8kkBzqM7cebzptEdA/nF3vOYcl6NSNrfTQ/OrjFBi0
hryO1gJ5eiQ8oBm8BZ8jflAsd0BsAOEod7xog5lE0LA88TgFZwHDJ16SBc8OjgAecmyOMDNrhFHT
ifNmHYwXyO05DrEkCqtu6jaFH/DoTljCkzMv8mtqPw/TykASBb3CP6R7Ue4aMKUIW7zF0VmlXyE4
WGgI/rq1mBH9xuc4H2GQ7oebiOGRNCEq4u5JOx+IElGXGtGSH7ys/FWhs7Wldkgpc9u/ekfCicKq
nJc0q2+z3XhKkxvKKxkZg1265KyYWLRg3xa8qZXbX7hZYOfXzOar6Q3MEcJyTpUK4wRUit05xbja
ktzPBxQs+wv71OgBsWtvXBAMXu1ThKQK8GA19Sur03BJTf5EsNKHOJIjAz4VD7/38CWggWWk4pP5
HHh9OeOHef2juzw3BmA93x27s482FsVbTs0KvQ8XMqTIKlToW6hhfzCDOMIlALoxPlbzM+AcWgtu
+sesK9BHE61obrBi70WjqrJ4gU9seMQB6Zqz/hBX1TV1Vb97FGu1NV/bNycp7j7WG83lV2mpQa+X
L/M5GBM/2NTH6aMxGPyl5adYsEQZEplft8qPN/qxX6idUf6+MkPeaYDbOJM6SyPqMjUSj02kwgxK
OhMy0tqV7uqEZQUNTWtPKOIbt1pWLp60GB9XZDLht0v1HH/zQ2JsCc1E26Brend25yvU176+PpWh
Czzyl/rjhcNFrYwGlFmzP6WjFKc2eMhEgXIlo6UsLHk/TD0hh8yWeF5DvypxNuOa1o/dsG+jCk3b
XGSL7E2lHb0AsuxgeKuEW6mf+Q9ijfYGHoJ8W5AYkE8l/i17R59tqBZ8t64k1IbKdKn8KJ9vkRcu
MUdekiBHCwt+hYIIhBaDq5bdwMqTXeZ2H75WeMwJeK42YILg3rNHIKewg+onPYSZlydG8K1OvUJ2
iuwS/4j46VUmm+prepP+uBKfqjqPUMtItPuyLyujgTDNL80ERwhOFDtFaZBsejTG0okMAAzwgycv
AKW738kNT/7rta8j9wOYhRM5ciftVtV3b54zI+DN0hmKlOo0sDtrZgw6JpsRCoORKKH1a3DEY40q
vMRebkG3AHkz/wS7c75KLxGT8GsNREIu7IF5bTZaNj/kjZFiKlHmjWbXKn/gIvbVMuMAr5bsJQc8
FwNY2WAXF3jcHprz/d1xF8W+ihqDw2XGl2NMf9AiEtM5+51tsj9ZwTGNSWMuN9xxks1Px+qgwaoa
6ShVLzg9AXNmuflCAWblvKaV/+o8rn3+mnSOYuc9OABjne6iDCY8DoHNdCuT9ApWPGAmHykeXbJo
nKFgB3cMQTsMKK2jIgXQqKtPMiYF5huskdTbkZsDCY7yBcVuueVHgTr9znBzH9qfz8AeSEIuwCa2
ZExoq099LHnNiWVpIQhzM/BDxjlm00qwoZSQlky5RCSza0gIcj7P00TfMLCisMGeixMsXNfkLf9F
HkzN64vlq2jHJB99C5Am20w0wGtTREAToivtt48tSvkjKpicTTKg00Vrw5G5ryUoPFTTmcf2rztW
N9ItVKvmZ13Dgy3SBUuQsozsT2pOdwywUKx3fG2tnb2AnXUHNHlXm4GHPOehGhBjvT56+LjzWJ62
4R8l9PhfvHYbVyb9855czVGYbD7n0p76wpYTi9xydTvZLVWnmNOM9bIT8+PAR2ORWALG5HQP8Xi3
y1fnPDWbaBZxtihukD3NLYCjnWo2YnUdZfurdXXpxNg12ulXvJo9e6HWOXrp5CruQ05XTniSc/+I
bBp2fdubGPDbFRYgKE0ecFjJ7qBL5Zh+hAc1OvSn9N4TwdWcRXmpwqK9dpMYRaWlQKCPXprNCzay
ZBOM0JjKxydTH4NhZIC+L3lirfask3+tXeOf5hdSNhnt0/pttkPAwqnsJ4e6gqMbqIsWV7xDLxow
sGthKURLjzvnrtuTPffy4HFfovyQ72PKkUovgHyRcZyTh/qDNYm+lwfLcr6q/HE/ZEtihT6M2EPt
z/bKCp/tgtVk2z/Y6z+/LRFZ0l+yh1bPQJHlRfYHN7lIVgK3PFqCl9n5+pobGWpofFNZbus9ldCQ
fTjh9i/+r/1qGEWMzA5OsEOHQAvReVO83PryGY919r8HM/E3N9K59fjqzFeQrcIu36tUhl2SpTzl
AX3t29lBVAiPArnF6ijZ2CTxVCTasu2IMnPSQ4K4cAooljiRYEryV9kdP7gDqWqoP7x02B2VlUxN
N/eiM731AJ4uRr0pEQaSvuwjTwo9vstnvuLbD62pNr6BHIQozALwy3weINeK5i0m2f57EjjVITiT
nZHk95dK6BOZOVsCwaK3h3mw++UgxCHd09WEdI2yFquGEScbkxGQVpmPtJ0ypaGpyxuXf5drh9Q4
Zr00/0mRCUUOR86EmBhmciI6FdyvgJXu0BxljuR2nU6AWGa39JsJGCZwPLPQHS/fO33Bj9eZKRfr
E22VnSZXxLg5edSfS8wLopzjUfDAuEvswxgGQaSsYreKPfMllQQkS5usITmUeMVa80JNSWKDUe8V
dDWNBUg/ugEIyyDAm+0rY2gwwoovFIog190IsXFtP3HoTG4CUhRm/mEKw4O8KJvtMtET8MeYuQz1
iuyTUQ8Sb8rEgpuRV3ggi+D+STml8DHOJLSiik0AVe4Nyu+TlL3x+ENMj0tIWNdnGdGiQPyFGiNH
Kpw3T8Ob4ARkdQV6APAWMLQS1EFGMV2FdjTYKD56eyZrX9hHBLFx1Okj6XmHUNiz7pc8z0RJqBwI
tZuGo8NDCA5V/yVNe+cDHsp0PZH3SBNHy3X+IJqHSRXtpiIdG0KBMaQ0FQmJbvdGdvf03uHqRXAu
rx9H0G/++hak7zd6+3yDJ4AVvBHgeOTOI3dW39Sopy8wAgxwT/UWo9iuuVCUfBvUyzdB7eF+fJVP
T1bfXB/N1nG+iPNfwKaJYAezFaJOZLbMmPmqS8ylDgRBBIG0F+G+HEDHyA/Wp2Aj/KPpzLoU1ZYg
/Itci0FFXpkRFMTZF5aWFqKgoijCr7/frj73cKq6q9oJ2ENmZETkgd6wt3EBWxpaB5Yt7m3Kkgxf
gu53F4zQbquPC5wOGx0XdMqXv73x6MCseswqQsJqRCinjiuLH+ZwlxdCIkQDw3NCdVEwVOiQ+Q5q
B1CUGBeaYQOfWx8DlfWo3UbNIdtIKOvQ9314/+svp3mxM15Fj9nKqBBR6p4qQbG8rvmn+5w3Hize
wXn2XV52r5TgtDjlq26e2jn7gg+i79NhI8IN8pQnaW2pycAFS2uMlwH34hEUwn+IIBkz9RkSsS+4
ZbdOPX06gB0/tGgS6NDlDTAR288YSdKfKQPSoWqGtIVbgUjm8wN+RvzFCA06C03bE49QQghkQpMs
QL3LvofcF8UKKkK3CEgSanha2oSw0ac6qRv9PVtm5TbJORruK3guEnSI96TAcj2dHbBGqI9QNkgU
6uMZHhFZ1bSYU8LWI24tGd9K++k2kNvyfb3F5U+LUDBedwO/Jrv989kDTkF1dLbwr/q9Jr2IUOb6
+3x5cuYCuAlbE7ju6Ifo6gHgTuRcsZU37uV4DUpXiUs+GlVQqB8kFp8DbBESCerpqGSK+O3eTZ1u
i7RRGpP99S7OML5YLXC5ZEH0H4TljKrhcPvBszFf0rsBSgzlKqiNeLXcCCqgaEBLwGp8BaLiQKql
AgD9Wg8BYWCjrAbgRbBk7uj5BAsGQQTgWCZPkOdOH/4ZGYo52BZQMNgvBNaLexkUG1h1wkMItgMB
S7YvYnnBy3xivP8sBabdDrswpF70ujnP60jfsEIqGLALk1aRH0H6VHDOERyf6rf9zbBOLldPB7i2
h7w8+QOwx9XhNmnOzvtw+0G3c6P8jSCeu03Zgv1UWSIUN+HXDVepPwzzmUQzxPDCSNfgA3KVqRaR
Rta0BL076ccmZvus4fo4ZUX9xcHoAbJS39DXXGy0aBDWd6IjHxU3+423LL3rmt8GrAr8dq2/gQya
AFCOtSKEiorfpIsq+kLbxF7STNOZFslHMnukowQYqn9doYJl04LKsEOKim6KSyUYP5AGxJ+q93Ce
Ma8ylmjQy84ldW63ID4gmsQKhZuotFsSApyo8Fh6O0iRCJwRk3YNZcbG/1wj9s1SQEj24xxoZzct
PLlzpBX+B21/ccZk9S15785uh7DMBk5Pwvbm5o6KtST5l3beL+YEq5K2ycs5Pi5MNTQl+geacVhm
E2C38wLXSXwkgfUUyb9K3h0xtoSHwL5WMLhx9N6El1URnGLXVDrqBb2OlwWS7BYQBKjOokYFYDxP
2Nufj+ghG0/yeTCtboxj0Kg/bR+hMowHlU2Gg6ivTMBI3glwJ8oyfNDbvoO40LUUF5WochnfVBBs
pGzK7IbwH8cAoA2aSLBfEhPSSnZkK802w6j8A/vOqEckZZhs5Vcb38wQurym+TmoSv9Hgr14Sbpq
/KqWL331vkzvhCXl5IFYXXHra6ilmPu5SNy+g0Ov2mjNfMjui8SqNyGcKC5O3azKZvEsNu0APvCs
RUvgYX8Fv46tjwUiaAhcHoA9VEidF0kcI6UaBv2GdMW8J5cPAleqklYPE6fBBNwCQpNOA6/aevB3
bJ08ynv6wM/rJVTuBzAj9wBjzseEGtVz5PZllOoJFIvbRp7L89FSHcIVtFrFv438VnFzyW5r54ky
tOKT3Zpw9LbrBx5Q+ANCRnsZt+sSD+P3nxHcx9FfZjvFwXbcUhFqrE74nBjFlrzpikKQKPxj638V
rTsLbt9+YBpNGxeq8n0fszg1d17wVoS9CLgfTNmfV2XqT++su8TOyh7jD6wQewlo0eUgzpXi9YiX
P5P0yD6KCBJOoBz0Np3UGCUMlRedEMHch1ePEhWLNv4C0CaxmyKCAg47dcFlTmxeeqI0jHGgZheY
PUJDGpidZjeame7O7Ibk5PC0IQ7AykTNygeClQdNkVQrpekF/aVo82LiZ4aPyZB9h3aaiHiBkzPj
AbkY3gqOJNj3ln7RJhr9fWZnHJNeNrAHSd/m8l5kGGveYNLkYygev9dFTanw6rXQv1YEeI+WIgfI
bafYHTYFV6uuTYyhWSTSr53vqehwhvAfqazJkuWnD4fZwWUkxH0LZzSnxulFX0kKXgI2ZrrF9Eqb
4tZ/NvjfTTMFUxe/SPGiQkaANSuxnkQeNxKkQMwyKQGQ1CEPp/KHMBFFJBwu2R3Mr31XgyytJx/g
UurnCx5K4NoUHmkuzsgYX0s6BQPekrvJUsfGhykS9uWj/feHS0nNUf8BKIErBnaMuS3KbJrUElU2
Gvp0MVgZsniBYr89Ega7OhIjcLjDl7qHO0ie9Aq2dXpnwE3C0aXetxv1N930+/guG9SeAYzIIQZj
2LBSMwOCB+F8DCK8KIoURviEvfx+9rR0y6ggzuxRfNjDQr2VtEYpVqXqaNgfd7MhhHIZK8kZce4Q
o4Bq+8HPmtBCQNmDRKWHRCEkMfgsEJ/C4Vdftkb2RJ/ml0OgyWW5pkgbzQpLUZY4hkozHSLkJobC
9MwgGSETodHoIidrbR/L6xOqEAWjdvwkyNEXlw9bJMvT3QxKlrT6Ew+/iybV4fNO6uu2SxleKlBR
OPjggxNcMDeH0IJPTTdhQcaSQYVood+jIe04PvR6/AZw/s+3PxNvmg9/ZnJtftq423Sb8r4qnj4J
6GvHjta/O+Sa37kCDUsnozKvO+XUu3vEEZDPBiZ2JvLVfE9zLja1sdsLFypAF4Jc/ROoqYBh3Bz2
Vu58lk/I5m+rSgmtyHzhBb/vXg0VQztqgKfSjDkmrcim7hNWWtGajRI6IeRJlh3vq6xl2CxDJuSS
zQWZ8Ei3exVlINyKxrpX4lq5GElb3R8IV4Lz9ktB8opphdD7o9C/VHPcBVWchwBm+sxy/hm+GiLQ
BsbtZ3L9RaB8keJ7Oc9Iv3/PtZXJ47rn9ocWoghEqzAWgQA3PSxL4dx9XIoXLwo4NFtlZRrCNe6t
h5+oQAR031/wWmbqlNsi9TS8BVIzQy+kO1Q6+8/1q/35Xqajh3upkShBa1hVrCXCcQklccR68YZc
RjY0U4nDUDx304oSFFyQ1MNQooXZisXAAD9zBF+EfIQDx2YCVHDBlS46f5wGt9S3h38L61Hd9+F4
KKv2F4GnHmpg37LZP7OgW5CvaBT38qD1YLmKvZTivLwhjRpqEy+Nx9uFfAeHb7CGUBw+cr9ef3Oh
WVZOb2bs9IUUBgs1/GbuJuHQGanBvN0zBp5Xh0gb4xFEvwy+s+40cshaOMTj7j3L6y0BU/dwe5Oc
6nwuxwPQrnQ/IG74kZ8mcMCLBjJLImk4TsMHAUdtXkoL6v8FH6WrowP7cT1pKrGu519qBfr2pYUv
Dd3IpAJOeMRMi/aFy4gF47ccicp7qrl4+9zAEt6W0m3erIQIxlP0Kuajtb9Qnwy9Kq0cEkx2wmaP
lXNIiYnQgpgPoDV3+DgZPqqgjNwLDF5h6l2JoQlwO7CJfBzB7SXRl620Z1dwLPgfd+8MWZ33anfl
xR9lkwtM08qkFiU/xgo1UZIlXNIJ1y4h9MMVPJnuiz4BrnVcHIgBoMm5JR3kUwf2NbOsP4yHg5jC
zGdNQQIy+GeRUpfu4heRrmrowJI1SMCeQBGMAqz6belpcEUH1d3HVD/YAxYf7KCvzx1wS/+7uKh2
79ABt6NQYVyPZE9qKTPt+zf7vbrEpMwPTfgIvNStotNJ8KmGGACgb6su3ggf73QskbdiZ2HdfAi8
uUQbI2uUm49ttaNkB8WuZlqmQYmh1ctVZOvM1DpbXS9ErvHqOWXBUBx30I+UQ3V6f6Lh+2acf7Aa
/dZmhuHJSIQZR4yWJO2GOF6gY3uJTPW5urNYvNQFzNQPwSibnxDloFKOCIlHtGRr0UijnLWrc/JF
pZia7cA8ETEoF7fDM5QxoX+cx8N7VoJtMibFG80I3RTmH1RwXXAQwxF2UIP40yUlaoPrB5qEIUWF
ZqmyKyGHuzJJ7JTiQac3RkvXNtXv0IEPSh8TgeOLxTcPqWkMW+eNLm1wc4e6cd63+hgKfF2iSTbs
vYw9T2Vu82tYlmZjPVbElu7yaZ6np4RwGaRV3TGKv33nqh8/fbgbMyaix1gwsjfMZ1+as0Zb2G6l
6wfbzkSay2wSJXnqgnUPMfXLuqwo49CBAy5iRE1qhx849Py+oy6HQRXVSz6KhbOmQcpuZGafVvRI
UQ3V7jsyYEBhs2ZCpwLgpnDFymfTymCYPAm3wHJf/tsfOXhdTWQeQd34dbyikaX0IpCH6Dt5LUAE
2/Du9L3RuhgPya5eeEFEvaulQvCiF4g4JAfDBx8JCoQvkiuuQ+l346s/mqvu20k9dUdNCdpsKBqD
4ef2RH0D/99Uzc5uQhTzU4Jw+zFF8hg+p2Wsj0V/sfMUozCPuUZXuaG0plqiZwB2k+/Fz8PUyfwO
+xcZoJ+OhuIoAlR0H83IszH89AHYP8yd/lzaEC3c40J2s0U6v+1H82cv1lKbgENT3YyGX+qUzXCI
GAXXmD7ziICkfG+pRr4fyz4tQPCJYcsBia7wCrgZgw8tsCPHOdGy2ogNdwtSaDNKLODTsX1ZPTw8
6fQWKw0D13NgRVy/DAp06c9nNYA910A1996L9yLfZtvv9Dt9RcJZqNhd7Np9xaijEHid4fEoiCvA
YveATqH2K9HE7B5qMOXTsZzGoPx92sjR4+6z6Fp0Z0Kp9cQL+gUx1vnkUfmZQOXFhbiN9N3zFxnV
c6+Tg0JVmsKarPfPpNz2wzppF3fWR+pYxjWCK+jDID8+E4h3P3diRnbYPOwt9f2zQN2LqpVumOq0
YKZwlW5JU0fvL3srXiL4MiCdJx6/rl6vXXEB4ENaztSF4TAQfm8yhdqY7axtBSI8wkl3ZCnYV5Vu
2/qp6jZvAo0IsTELo+KVHXZYYXGdSjQXBurCbDBFRjzufeNLz/kqR5j6d4hebcRmC3qpvTdNz1bv
UVZgpPPc3s77B0pINv/wEqFckMx+BsX0EX4rYSGJPlgHLkRgne3Br+qvq4WUvW4LliEF0UzPu58+
A5+Yta+sa6gPOL6oyl6l5VCR4AOSeQ9vGGUwuTxqqwTw9KdwWEmIxKp88cRo4pDHn/5aSq1y6F5I
TFUs9twLt/Jp5L3x4KUKNqraC2s97pf4RTpaCXl8THEkH9nlh61rOFGUIFXgCSKYhFGluLiHdCqb
xkKCpvpN8e2iaYAS4peBeoBWOG/MDhJ5NOnl1nCHfpqYlaYSozuBPAI9djs4qzGSZsCqog/F9lhh
3Vf25gWcEDbyal+SkHdznGe0akM9KoUzRvmYEBGlbjvWKsg+jak91mzG7E+vRzj8zkaUi1ogfeka
ZF/votCfbbAvpBATkhTzqocG9xHUJO9+XsSl5cBtZxgmQAhhQR8CCKmerO7rGoZpUNEQmMASiBdL
XDL5j40JOD0nXlebTJ7YuyNibdIGsTu1URz3QePB3TRvOAxIVnU5lvLJcIQOizq+UzSAlmSuQqph
XujrVXlp5SDy1Zr1hDCfq6PTabgGF3cRMai2mm8L6tbXSEX9WacWmTLOKEZJLsRpUzZWGq8GLc4H
VqGNn5RrKjsllm6mFUS7oYN9t/yypZ7dPaIeOCeoOYG6+vPdgKKkv3jeE9zqP2ds+88LYeS7Bz4j
SRo4iHrvyDVG9sBSJrKf/2JX5/OhRW/Yv95SaJDowcimYvWt3EWU7KQL9S8J6AUA8GN0UjF9VGnS
C9kXxapQRjDujsiPMH8BQRlKLg44+RXTR7enjzu8KqAIAUCOscvHUaSnUZp3Ljg46/i7QZbD8csq
URJgLAWoSDtc777u4T/yRCvX8+90P0MNgKHJfd1eTMVTQrbMfV8P3uvOSX3hfPSNh1OeONiq/tDu
hY3X86tgOMUKzm0D3B+olCBVC/pT9Sglaiwah7Qgo5hghJjCFhjPKOPhrB3TsEnYi2lBHjwXsLpW
r/2DSiBBHAV+0D1wEr02pBPXGoiT+kWBLBjPKUKf1sZ5lrMnD8Bw5PsEdoybr10MRCcMxDHLSwPr
yJX+zElw3PlmbqWbDAVxBR1/4RgRLRycxeFlRhG/QcxhLugmRWPyzogyY8EfN8fP//2iAU+9mjJQ
/iGbfYJ8AjPLEx1ka3Jjm3K/ffUWMGMP9Gex35PLfDDtx5qrBOVBi19R698jxTN77ihIp7XbC8Wu
nbvan0M9QHoKAY8GHYf+lpCWDPjGbsp9mZCzQs6kpkZq/adWgTPHk8At2hNaElBgNQDZRHEqXW2Y
PZTQ5TVYBJPstZNxpZYmQtWNaNorZ4x1TPq/eI8kwqQukVaPRXGsF8UCbT0mFZpiwdGjAIYp133H
9P1hiHXRdQXlsed9f2o6oPbWwNFa0L+4SCcp8PrnGWPMyGFwyKcCDQq9zT7OgKLwRI5fY2p9purB
70lANOHr6fig0qzlQX7E6JLndGX641X26XCCTahuPGDI4WxxcyFPoTa7r1qXvo17wb6cpxMKpUh+
Gqj+WPl1Ps/9ks9ndl1NupELFoLVFQsRICZKL6WE8cTsxI7lg7MNXmA4GOBD62l+EUIJX17CYiNn
trD46XnYHFgF56NbASZWy+EBqu95h0UVC+5dt1rJZP1/MD+xpzpTNNAWGiEtohXBRL79yKmf6mav
8JGS9WhyXFsD1YH9PCReMWgZxUlbDR1Czw4TA8vXPskLSQ1G4z580c+pj6SU7g3Q7Jb3Y8uHXuuJ
slHC7+TqfH9VaiNkteBUMzj8Hd2bjq07ONZQlbasQBTWQaJ+bj9fmAXs31g167IgJGMJhJsVGSS2
1XBattq2i5t1Ni8DfiQzgcIhZjCzlY8z7oUa6eJJj2tXCtAnTm6zx/gxS5OhrYyx2fAf4UjM+haS
J4NVdjKgzYs9YnNH23N2igs4lY2jvaYa/TrO/JxAbjTnmob5IWN1WWE28pPDZsdQ4/XThOza6uJO
c07Yh98tqF/AGfUB588hWTqJXdSzftWYlV6navm0YZjX+EDPHveFnFlPR405jYY4pLWupEcmoLv9
9GhItiQvq/D9YtsKJHtAZ8GR+SsC5NGaGWnBonZpkxm/g15YeUqiLRiU99QkDc8sMrWzMBoWDFgK
KjqAEw5jxB6iryjhRSMQElqvqXMI0PrXoShU4n5DSrBqk/Py7mdRP/niG0nIAakSWwPQxrCjH3Ws
kzOO4kxzpR52W17LEmDmyOD48YxVN6XE4O3pIaPG++xq5MT0xaHPgqdqZMwGSQZoWvH7dnI/BjAz
pnYIGYz/K3CVyhzOH7gXPAD5TMjtMGtFzIjfgTk8QlF9MkGn/c3w2EbIKRDxRdeesJgdwOmFoSyU
LRY6VRh0XzIOSjo4DPrdDDUwCuCC243tE5l/a32IqDEkBOqrahcLA2k7wM/KzE+QMMG6RxRb/g5x
QzSDdI/GeRuF0iotMbufc3ylODPydbtSYahmiLMwUcuNcBS9rAHWlkjVoQoZeBuoWB/IvtLHAkEB
pd6enwZUtgLfKugo5ChPO+XSwQtAP9NE7x5zFGNv9luL0jYKOeZEP6ygXbxGFDrutlrCtm4pu8AP
gv+hb9R22UnsJMPfkomEJTgsJOQQ1v29aSGEvFYPeuUMEFPxdOJIcHrdVCVPB+FHtMUqhZoUR5ir
U152l6s3Anr2eaVeNwY1c0ZbsIAP4ST62+FcniHwf7Fjy7EMgFuAp+Se/AAvowcO7QPeDPUaUG10
3uLySbOm/q1Hj4REhUC4hVgtN/4AgXPL6WKwJFXj7/WOEIotmLZFo5sl0dwA1yc9PeTZIqe+NJSQ
luWsshrZ8CUZEg1eIUMPIHbWz55/Bib9PBfwyBU8ctIGhAHC+2MAm/GWJxRiL1uYTpf4LrQTZ9ot
OY1oVIarLX4QIHK9AFuWZ4y/O+8FJfYixNZCViokTKzWWOceexuAZcqi2b431wQ9mD2GMJX2wijz
gFPRslAcHJL3jAEpoFRV+2ovrUTZvxXd0Fje36v+L0oVKiNPYTksMVgRLa/g5SiYPY78phgD4dat
gyeeht+WSL0DXqykdQTWzrgbwnB8+TeqXqC+dPZcYPT7b3fJb24JO6BwoP0Lnd2K+A7yAi0Zmsb6
Ipysxzgq8o/Ch5eeKWDh1HIMgma0CfTboETT4siZTtDe3oI3TWkwTf0pj2+/cO/rLLoHSoKayHt5
ujccq1ipVjMkdw7zIlHJyCp3APla0KKstybsuvoIjGg7iGMqtuy/+YpL3Jg55PJZiiffjG0qYpm6
LO+0pf55blDmxpjHOvjmJnRrrNFwGL3jFy+NZLAAO0Vkc19r+DEN1t/ojmmjNNZ9JJnQ64zRski6
1Sv+oETl1Rinl0AL87VKTNoYAyArLJBC2tz+ctf0zTOGrA9YyRZyBDERdUP37N+nzVSakEZ1h2wJ
HoTw2uFul7uzAyA3ec3KnZ6o0xGeHqMQ4OMN+gcKRuQDjQ25UkIyfZnfT/DEMjLGCUUADL4hEVuU
bS6O9NeiSINiBexzgHBPZnlLHTjzlMskCKQxvZWw8Vqx+hgbBrqxodBt7HRjAueGxUd8id6hf61j
MVZnH6abALKwuTIbzrK9wtKKjgDlPrn8FvtsJUqPAKY4zz6oLWv4ciSieRucQ8jbxC6a4WdA/ThI
eGinvIwIDHnekm7U07ewzroGn6ic3CdPSFsQlK37XpmVlJDPkRAfwzzIxu3pOoa60PdHiPhE63as
yd33iYsr/DV+hFdg+aX/iFc+XHiNd1tRaNflU6nA1wnFBxROu6Azk86gYkA49A3eXWdFJAd3elTI
NPWm/aN7iyALqN4zuszTWPYwX/Ue0TAe0dWvWLyWBeIELQHBaDHFhAhAqdnk01Fhr6YDSnUyRSL8
4txzQxHSo/Y8OEMj+Nhwp845WoATXhlznH+Tgn3367SY3GdAnOl7/hpNvtCWZK8c4r1jfcibMHTd
gIpZkqX6z0mdNIu7X/ofk/riVIVJ/tijQ0hQs83p3TujGRR2RUbp088gwBz1+Jw+DIlg1X+ucK74
gV4+Lf3agPKI/trC2CJ2vjP0J8sv/nUhcJuJRAAbB9RQNoZEb5pzwYuxXnSqNl/YQbGRodhAeKLZ
z6C8cELOKE6hrmBhOOsjqR6a/W29Zres1wPSV307+kxe57Hy2n3rABYvzj50/YCTJvKSFkIyxlUq
YhI8U1ZU977s0xi/6ofiJ6NFJc4kMh7o5teh3SC2UBByEaqopMfaZHi5bV/yxzx/v7YM439CIkot
DMuONygfSDoIu9gjG9kCAIGa8YZpaQJusnvzXd8No9cO6xoktnT87GChF1s8646UWgH7ESuRmVPo
Ytl8xNWuObVLCFfd7QGR2GYiYUNj7J7+J1adp7+qnf4U7WqsHaELeln0JvHaZhHFKSrUpbG7J7Rf
yjGSYPvvJXKIxgVU/VxZj8q6vOlgZiNYohIuQJJWFCvOs+sNxysYFUK7eXY7CsAScl4PUgZOAr68
fQXj6uY0tQkkVJFYEQ7TPpjrsVZI8khWrrRe6hHKhl3MjlIDe4seaUgVgNAfn6CP3wyUOWr1kMdB
hin7eX1ShhHowfAL6G3SrgYOAR6N9ST/GR1urob0QDjuacfbsppXrAYswBU7cLqqnjCWMUkmlCvt
ERPydr/bZJKZ1tkUXKfv7Ab/1urm+W92uKXeCBaKaKISfnP3JgXS3ZbgvqOEWGQX70VIfB8/oXO4
6sdDgi3dPVrk0vqhP6GT76HCgRq3YW7Bw+7uFhbshGqq14czhbKmCR8NTHsA3PMUoA91EADJ01W7
sB66Be2YMAWk2/nAv37td+G++X634Qq9l1BDq48FqpIPBXno8rQH3/jOX8A5qwBpEn3C4FC9d1iH
hLcNjQZAMom7gcojSEgTaHd7fdmfI2xVE/6YXJwrFTDSNdasK80UTEjVZJNUAUCOUPJB6RjgfYWb
FhJPlgbQb4DIq9Wjtq7Sf9Oou6C9WXApRSetlYbo9UmrBWGl3kPzuocqhEAN9AcBDkzbjrjjiBMb
JigEZbw2voZEcTaPZYR9jsMVmFc9P+OZNcJIicZThHskB4a0avZqyJjhHKt8UmGkAHMEKjCxxgdd
EE+7Qi0nTgGd5nOOiUw+D8SlzveSVFTFRUbNGMZJGxt0ICbehkgFUTjyt9KEVAzNAbO7y7EWxC+H
UAJjaJgLmJRgNkDlCha9ejxyPXFeJb0nRpuel92WbAyTc/ZdGjZD35+/vDb50D04RyqSzWgXwf5z
W5wRgGHzu6LzyROaPlYTh4zNk5UJNQ/p2/otBF3n9d3PF9qsmBbOJdKm2hQBOx0SKOi4hfV2G14j
G9fB0JJdUPbWkaeaPUB5AUEf0xOqh4BWc1Z053n9lQgsmSF/WQK3e8QaRSNPZkfjPwitHKAOmEkE
9LQ75C8vJtTuCijQ0VyBMAox7Krcw2ml/9Jn24ugKi+VxcNrIynKckNZqJj840pnY4i9aaeQMcfl
rFrKh1t0sQieFmpI5/rChsXGAICq0dvAb4BiD5ef25RjlvFDiIjDMpTmxXDVTvVAWX7m+bh3Gh6L
wzDMxtVMXjy3qqfYo+Xrt44v2/5KZ127xSzWAYs6TkaK+T4xfjU20864Y2/CUvGqHUZVleg/csil
DjNNgCL8Q0370wws/GYxbnjw8b3P9zdpnQ0WEJ10Yt2SfqqT8yV5nN0vinliWOjBNAYGiKBdLige
KgOKNrAYSWQAK/rmQ9gPSav+GLTFhzIMoxzGynPSr1bQBXEZfO97L49GD3TSwnpIekzZ7PG3zJIc
DJ3+YGx5L7o7eLQlBRmhGSegDABjXnjAD1QCKXp/ueADB6NOhKDISfdoSuURDhEm/FRaIVAYxbWF
ZPS2UJb335o4abeIFld70eFlXrnkvubXiOP4JyHmMXLjANpiiP0BIh8/ElA4qrcAtzBAD6lxMSvN
E2I4pKDUoYGNXl8LLg/ROYahBEJM39e0XnDinB+nM3h5XAxKgg1t/pQxScQdl/zGguP7JCc7W5Cu
sDuhrP35E0Ej4YYUSvUTbvUCsu/ghe8SnXhB9jkvYaAd5sAG1xD6VgVl64rauiSO7QmlHZJGhXtM
aI+gio19fjso/jDOdp85Wov7kjJvFlAcGIQQ2aEowlzbkZLA6v9JXW3D8ur2onMsvrIEls5KdoCu
xzefJIHkyMfX6GxqP5D+fYU+1hJfN+a7TaMcGtaLpvXYuFoMDfFwnZjz69DCw4JSxIGOx9hdp7LD
i/LCOnxYMC//Tgd7cMgFmraIWB9SqDjo32O9k76ZeziXE8jCmsLKVHKZzuTV3MWKIzqI+8ISxUFZ
nMpVOUExg49ZZUaHAw8ARce5T9xK4CqLWWCekJHap9PZSlw7lM1wu74ZYWyEp9qI8Tg3qVwSSKG/
MFBH8Z3kjN9RFzDZkEnfz+gf0jizzxaYgcuomGDUYY2sK4XRr0lRw5jO5/PZ7IgFj7MCjzIZe3yd
jV9ANWNOC1w054h6qDCODCqxGA1//w7xPu9NN+5HBDEUPh/GPjW24hOIz1QbPz98Pg4oJvZwe3VH
1iARn6lnEjr8XQExfmHRMo7xdvwb2EnSM+MPT41Pi5yWaCr91u5mZ5zEhevZJ4b+ab3uxuDw45vB
bIhk/DO5cgfmgZgfzBA89S/zi7WozGTBRIljNCm8eBFBzneAhTgQL9ncvMlmEwTNmF4b5g5NochB
xpvoAE2KZyDJ/zvciGITh87tO0QLoYyis4slzgwLLr6f0XuJ88H5hTPDwcikWsW1Jcv7m33iPotZ
WHul6Z7YWkGSHEhYuFZC3TAvjnDXFDfq6328EsMSuCBoZ/7GBSqY2Vn0SwZL7oIuyMZdUE3kQBxq
UI6HA+u9vM0ff0c5I8q2OUvrOhPfS5uSw5TRjpBOgkcWvemdjRvw7Bk9oyHsc1vgxy6KCryWVA9s
jKcJnPxq36zzD0pDkz9NNO2oKDpoGX2T0kWA7MO6WeQuYMviMX1b+TtUq3HxQveAr8dn+I253dW+
VuKdNkJdGggSbcwa88QQDiVbTnNFyBg0rCFBMBv23OcLzo7NdxkDWYzH2MdjMa+RJQFSsXxzCNav
SCTF5MIjBVYw5jb+gL9tVsHVCGa/y/HyNzgGm4BEc/OXZYq5dzd+W2M2C1bBZiOZk1XwG4gfghn/
/TLg3Zt5xPaX32y+Di+22e0YUP5uwqtMdhNqDhGNm40DIg+QSxqiWRFjITOYnfF6HSrb7+F+okEF
gAFL2lbcpmycj3G8DVQuLTwsjjOHjLRbhmUPtdsbjdmLiHBuMamhJ4fkDlNWTVRs35A9qZqiRini
aopJ9lisL40tLkNH8xiI6NyWK54k2BUiVFZwrGafUR1kQA5VQ76ojPrD8YNFELPHkcVyej6+9uKA
JY6oAB0dla0sETm3OBANOOKAnYiTsLg0unUs3MY4pqa4noC3NhJP/hxw9Y+rAZ6GqyM9qCyU0kwO
pqtYrr7G6eeHCfxvmRM/i0qNuAETGoz93blVZfh08jOo33BVXLF3ieXub6JDiRN/q5jyXyOJ1/F6
DobvwPKyny5xkTEN4/h0SkTpR3whcGZpgAPM6/GXU3KK3Xjtstwg8MIbocLV1kDXT/IDgLVrkqzF
aVFcZN3RHVwlGc3vGRPEE3f23wiHOslyfk8oNd95D1JyesIwfX2s72gzQSwh4mIGJvoIQtUp2x1I
6TRL0hm8/juL7gJlAd14DaTvIa5Xq5f9cbhO5mp1nP1m1gyo2TpqVsovxFCmBsN30XkDa0isRe4e
SRdYrPi3xsicxphduep4erNUUcznuBsLUfZ6TcQ1J6LnKM1FiTLhzq9ENUpcQHEgQ1smYukX9wKH
iqDHYiRWth8BS4u1nKzLcE+skixdLovv6aey4PaxsrEKs/EwxsWCJh6+ru14neCeANcnZYn6Uk9j
9ULckbFMiUNsNIhS+OqxiF1NEncWRLad5YnFO+EzLxgpEciPOAlmWSSmEb8fWYluJyex7P17fd74
9BP/hOttuP5xYzfhLP6d6Z2SndgUZE/22DhsglTWvcIScRD0FOcwNMV2wI+u+M7gGjfuA80hnquE
SSibrIo/DxBsAuxEUZ6idTHF4ibmH41EWDDEA69Bj/0dQisddkFjBCITi50ey++/odKxVYshI55F
J3KeqQLy0E4oGYnHH3UGD/CZQdst4+OzaISY4/DIe9IhYaGKLhZPM1Jsti/KIUbqiu9R5PgR29Hf
JdL4KDqSDcxmHBYzoDNx//+NARgS5k4yd7sdv35aLGrBQVzLxGUj5JCNCUvir27xxJ24ckL0F/FO
h50AfsWOtuOfWOF2C7rUmEnCsw8H3hd5BCe+63GfeBl+EFWCL5+e3jPog3hjuMU8m4Bld1gc+I+2
2ba2ae0JfaahnNrUn/zXHgK7fU0eCyyoUT9+WcIgg3FpYMyMR2P80jeZJ8IrfESxnv9Y+bThUeK8
KFgaXx5HJwps9WWWPHFg8b8QER5eH/zuX9iFc6s5cMQS+A0/oXgOSSGv8W9VEzhii+N2OW1/J7s3
oakpjan3cb3EhBTLF4b2PARlw5g1areLcuNmEW8fIjppmj0sE6lacuLii0tHUPJfDMEw5lryUXlD
MSUhGrNA8iQeLno+pCapmbni2vP/QewghJC8PW/HRnX8nQUbMRx4DbhCRiRuxBvXdq56T7wN94I3
OBNn+qygu9VqczXE62kMp93m745j5W+sNoG4vbxAzurXib8BFIm3FJ/iD2QVt42hQxTa8PoiZBWj
Y+TunB2kaTYypuRiwRQsxVr6F3cwrRcLP4oOvBwnneLb8vBHrjIWKG0JiisGkBiLrGjHo6dbsyPb
55HNIthMFBHuMqqe1mZgBCurMGc8Y8PZck6ZzRslYm1345ObfAz/TugrZhzx2H+f+v8fEQmSuOac
kewwWMSF/Pe+Ky4f7/U28PPglj2t0mj/lkZxHfjUggeQ8D7+ZAOIwfXFW4jMU7JZMxP35IqFK2H7
EasDITeYxd98l60dof0QigHjOerCjqH5IvKnQDMWw1LUyL7UBHCpIjkQX6iicDdBlh1BDMVqrxaL
/BGWBQSQyjuze86OsxWhyGFRWLwhc9DKjE0A/mURjYjh8neLxA26MyzeDLmA//7H1Hl1qa7kUPgX
sRY5vDpimxxMeGFhcsZk+PXzbfv0zFzf7tNNg0OVSiVtSVvsspimWCHskhAF8ctyzRhWjEC2ibZs
rd+B2+tIY+J4cubp+MGdJDaPbJfegFFefbqJ73dCA2ufSGxq/oiCBD1AOyKVsko0/pnka0o+PfKi
VUYJCC/qxqCASmb7yXwnk/9gWf5FDsPwmdwht4cQJ4/z75ztdjJjcFAnx8fJkZYgWw2uP+y3kD4T
3a5OmAxE6nCdvU1PSzsRBok5fT78kzXEE/EL5nzOD+vuzGTuJVNNCZrVxe/Q8IThfNjqk8TvVwwU
YzP5K2cPvobf77+NNeuOhdCctqMzG8aUP3W7/S5CBGMyy4q25zz0zxk/bSRYZCbIk+RcKiKNUsgN
fDUItSXlgfifpn8z+3mj3x+uv1hFPImmDVlHamXzsYYjVhCqhaWyXvd3lp75ZDQ/1ljqQPPIW5no
Xm/lTlotrMmL9jY2SpxMb8MWnrF7j5F8iN6jXsV107auLV5/O2HrzKDQNrIZgD/33UxXeypQ1FmQ
h0RbJhd5im0Eh7tHaDXDukMuqpXYc7VWBgNuFBWB/v80Sg7raMB61ZV6B7Pn8ZYBkDt6oT3A6UoU
Aw/WLlhRW9qSh8iwUbVRXsgWb2akkRYekl0q7DKT4yg20VIaDs3u006kQ/dBvGgJYwV6n97CcB1D
hLHv5PGsKb2DjUlcypn2rLvje6b9pk2fVPx+QBE03aYlXB9LqkKqX+Wy7h5HXQKqOdMKK7vSWOlr
Gh/ZsOmB/UXIhCl+OUzKDcgYcNANeDl4OEwm72qXjBBOGURAzgZJLvwkR6SOIbdcAqvqs0EB1Xez
Qi1cXQnOvsRC02QBXw0Z6UEPz44hx/RmB5HJipKXeLQ/httpdM6416CpePbSEjss4hTPkb8qSWoz
xGTY80hZdABCy7WSn/Mmk97GChhzR2EXFd2N7Q+JNKgsboboEktaTQ41Plq15JPyqvYZaDlY5Dni
T1CtJHY47ICW/qIrJfpXMkNzGaAUCeuvzTDph6OnPZOeW0clgeA1QBrLIGlb1U/ad4/4ZanFL8VG
fhrGrPCFuE4tgQmFFwe5b/9CgciPnKqTHfGT7i+K7jy5xuDMaOhAqBKBRN1hS86slWxGQIhZHWv2
auN2IM2QtWLm8GeYWggWJCfIydaL1NsxfWyqG+AD2tXhc0DRSFKOqFkAc584+vVlloh72kfaYO07
V07qSOVqb0ae1/2+789bc7afEGeywmsobY5QbtC1weOkA4OoJJ9hGLXYUMirTq/W6l1QEJhl4dZ9
UlIuE1+jJJmRpKLs6UUpkInFIXxK60b6FYmU/tdZrc/4CzmYfk2dN4nbzP1YU9FjJKbjFNWnHUvm
oexPCX0ym2hF7vDspfsOL+rRWKPYPbIFdfrEohzI6NDuz4v8jyqbtnUZdHZXdyvDh3mK8vYURTHl
EaUw9YrETeKDAjnYToRGQMbZ+WyknfNNx3BPyN7QpxIFoA/ylAzj8mv02RPeyIlUZDouUywnPQ5D
wZ1yhkFiKgVLLA85TUEgs0ObJczX7BZmt2CwGvVhuiqzT/IxhmZsCR7QIOZxcN9aGDwW30MgS6aE
GIA/poUP+yfbrzaWKTaRQBHA/E0XHCaA38MHi7FptIbb0Y4wj1HRMpKSjUKs07s6sIAGhGHIavdg
zWJIY23500+jUocJ3z35tfGvBt54A3HcIJElR+KOC49PPiMur7HUws77WmgyOCQdGlNt07y7J1Pm
1MPx5xhXXfYSLW2qMhOsRi7LD1mHuW9nAsrPum9MFVnNMmX0pc/p0zgtTnmdpL9SbvxeHwfxPDNm
DQCKHyAaujZotAZ+QO+CMXRujgwfHZTzuadQEKrgTQwgJwg1a2yxT/mqS4KQLESMF4SGvA5uWw5M
XoCplsImMUbktsnILZuoQd7eSzz51CqLmHDWkjavJ1a1vvCp4QpDEz1t3VcGWI5JQqLYx6V6pNBl
CeZR9vo3CEoW1qjexRo6GF1uTTKw3llns99dkzuYSDfLMWjyM8qS0ZQ5ksgMf4Tlz8BW8PB73cXC
7Z1kr3bQQlJOHrooNehm1g4nWD9L7+ihMSPH1KlxyC3MCYocoJ+xwMvsxNw1IrIzFiMXTw3xluWl
HewEGaIOaF8BIr8kDmvy5Z3IaKKrhkH9V4udRkCBHlfQZYoMYHBkeB/sIhYbFMmfSE4N+SxwbVkf
erzEsPmzzJH8ZM+W2pHCKhlLEAlMOc0nHRITQxTriMUgX1CDIy0kc19DJHsIDAKTFtcEmzcYv6DH
gASA+4nre1MgG0/GGLHQtdunt0DMGfFus170lONBZ7Ea8M6plEkmgdWiiBRwmQlYJIASLjoeXX/C
fpUFKzRJyCbaPFEa4+Bt9Lt13ZEeTOtEyjYx59ky6Q4IPCd8o0PBlgBxwFvsnHYk00vejEYp3Q65
brLfoi0L2J+avBsAWh7x+TlayTsDvaVZ7qUoRLIvsyS1h+qSkvE2fnan98Pc93BuBnymXXHY04Qn
pGaB1kJ7mpNiEJKIDYZyTgdIkpH4VIU/21b2LyILREnqnjF8J39GWUcXLHbZjC62m3Qpm8rLQY8h
yl0Bm+HbD/NYnEG4JM/TCKXopOIHU5x3qVH9ysm1PaNv10tMnbHuNpmrgEzOMJPuwmwLMuO00/GZ
KDEDUdzTiJllg9Cr2us5FyLIYgQm3QEs5/hZT6Wr8acAZBUccY1m/VJ8i/EPb0KbJ+v7raF/Net9
yPclimxzchqx37WysZq5rqyHLmfXcAqa/0XJDCR7CKoWVa097W7jCiPF662Nqb8M0eEycPcWSyzE
4aJ74BKQdxl28RnjlgCGCIuDXcnr7dzMP+S+CKIP3qUZliJiHaM5AtBgVixXxUbHGHalqXQkJolu
6zq4eQi17iUZr4Ke4oH6CdlpeAQWDLokeZb1Gs9fD4bO4oDMgj2MzVx6ilXWlDrCUZAFulxnMDHx
kBg2RmRAM4R/w6ozStxx39g8flY0xUrCnmTEtJkzdCPEHswMtSMjaPUxG2mwpAi0D7KBjzllcfJE
jRHrgTGYWQm+hirmf/Y0qQWu2pSsSGd/gkEGZzudEo3tQGYZYRT2t+k4tGTTkcYCJcjeLbfkm2N1
Ss154HobVnBvEH0s9sy2h71bZCi5HgPJbWlVx/g8G1QiI4ulzEfAK6lWM4m3bC3uNJFgLTnHGSSm
tPx7RIAbYdDHgK59RZEkd6kCVXhvClTC0kBphYiUhmy8DBGmVFPIiZZSkxHF1An5wSZJ0VXJ9/QB
HoA9StjRFuIPdBdm7StgfSLp6RwirKAwOLMKn2UhOKUGBFiJ8Ac7rpR6U2tKlyaQzeW0saf2IBdI
jDoknnlnlbHsq2bJgoXYono5MaULbRzm9lt2No0sUxNQtp6WnXZGPJ/EPNBNy2yQmUC/XLSDEwbd
pTAX2Q2p8ayBVvxsQcTiZY8aKFeyK9CJmZbQWoWnhE6g0nE+j2xqOrR+cPp4UeE4hCNZUNJ1gKiE
KA8+7yHaxnu5TBRFGht5DFL4e28sGI4Jqhlt7R4h4iypXneXUj3pRq0oTXMKEApBGh+SgcyYkMPH
j4wMwYc9kkW6E4A5A5T6C8y5MCBFKmVDX8laLvX3jX2DmoQmK4rtA0nyotRfUqDApJmIwp5bXLJ/
d5parX/21t/E4HTUSWFq58MaotR+RadLb1cabcqtPVsjmN0G1qMy/A1Qvb55XKQOU26jJtq/RfkE
lw/JJzEBHYqJzu6nUp8xcM8exFdVYtiPBuXcFWrenu95Pt5DuTenK9GDPC7O+oXk5gzEKaj01JKx
JuhTYMwz/IM8Scdgf/pY9zm4IybLDEajDzmbwNRFE4OcZxsc/AE0OBTnC+v+/gznSntJIh2tEpEL
qvZn5fEWJ4cCjuuhCpti+KSVyXX1LTnlstW80pImR6aYmxu//Uqb9pOlNkwkmRwyTGaZgK371S4X
3C8457JCiVyG6gUqiHFKcL+2ygKlwHAWwpqdW5an1+YHDrQpPEJUBJ0Xryvt0X9e3CJ7bkCiLoDx
s0vaCjzq6ESY8sJiizQ2EXFQCJmtHypka0Bo9SIN5dcmm6eW8TMlu0rrXTr6Tikt6NNULbav1mVd
qg5fIABdUnBps7FvFpZfCtQLBnUVr5wBazoR+a9xbZDs8aO2zQes7cQBPfrENkCaMmeEer9Et0YV
N5C/nF1Tjf2tmeq6gxhT8XyzILQ8BHFrVxCTRe5Ew53MKI91/bDP+ZayYbxNUF6TIEJ6CUkW79ic
ZUaPQkihU9Xc50ijfs2rl1YGgggeZt+o3ijV9pv5Lx22zHOeSkXqum3aVZNhbsbX4LnplunJ3T3F
rfMJzugyTXd8Bu4NRTItZeizsnVoIVN8ZwyIjXPUu+wbMP32rt6xtDxXo10PnsvYvLTgeaZRNjRm
a/XupkfPp7T85a3qr30lX4bMgW+fbJcXTVCK60IM/zl5VwN8lc28SKfk96gGgU2tSc+aLG0JqFAm
M/pGjwF6ZhlVdmkfarMGnXr8W6NI5PE42PUOHMcOST6tXAN+C3woUoOIrd/86o9EDZLIK2oHj3ak
SvKjBuOFqru9NYn/5onxjzOjWwDRTJ76WfKXX2w2M/9KEU88Z5pLY/LGa1yZSsSbcnhwDMj3Lh4t
qmwqGMFk5qP0yBYDE6HmU7nwpNazEL+UMIXkTT8m5BUW2i+sIlxqeth4pJ5X93U4MXKxRa4sc3C7
NrlEvre8jBDjbZNivG3zHlRbs1ZFEuZlHCjW6zAWAVJvaCnGFutQEOzunXhFUYL/qVMKHVEpSMvT
zQFibjGQnEgJI+EIjk5Q4637eEA8YyAeLJJ4L4ktUdvHXkJV1hGY6wz6LhB85n5D6NLmiqEo6k5n
G672nu/q0Kc8idtA6JxvQEqUId+yewKwoV72bRToQUMRESXcteSrat9ZxHBmQqylhaN8GAVdFNg/
4MooqnjB2h7/yoQIxplbHYZ4eniaJNTR6343kgGnA54QtLiAqDyhsE1AijsJ5TUi0ApYK3S9q5Pt
RHgb9IW68bdBBvG0FMT+7+WWSbgCq4UWvpgbbF4bUb3sS/ZpTllYbpFpE4qm2mB+uARQB0ro6RCW
35qQQJQo+iHCgxgW3ccNlmIboV9cL+pkHlL68/b3jWIXVp2DsRuV6exZYv/QmEIKQxub184k1epZ
JfM934MDQSp8pJQniuqNygDuEvIPKVkdHTL2dZFWFdEPhIbivSNpQF2qjT4NhpUFeFxa95kdQyJC
XYi5B2tsZbsv78H+SLrFY5INdjkXmWBX75VYKc08XEz9Z1ScUuxNFcNnEXeLX/MSfAi7KUcHRVvx
4jCOICQ6UQB3c8gvvfRydKdjf4aQCjJNlXjk6u/1d8gSJakdsSFxkgKIr8E6h8JrQQgCdWczFJkA
vVW00VxUAJDMAQ/k1qYwIPbjLwZT5WkwiLhz9RcZsu7h5tzudonFNKdWg8AAMSyVA7GXsW0doHYj
Ia7mXhcbUouDKuX0/gsGY2IXNEpzNygX7MBuASQ9+BTMkzre7qibcTEu8Nx8Cjpq9NYwb6Nn1YSd
qtR/tt4+qZvZyXFQFhndAcVULju1Phx/BIXXD9L7O+AYb39bsrPrwvhOUQ9dtsaV9mex/oXFinHf
OvRcvETbCZNzbV7ppjD83bxckHcrsQVPnhqy+AV6fFA39yhirrznnJuC9EGc5OGx8YuP4+VBp0eN
NpP4aO/h7BBT4Sl6nu3H3TyoFMU+emwliIhBr6gcnBfsU9YtQ4kucwr7G1hon/qXFz7Rw6pShRcx
w7U+EjrrfrN8Np6Xp7SzP+OrU16yg9OCcORxdZ0KyWKmzVx7F1b6H9oPFGE1L7ulxdOO2TgybdQz
31plOqfQO6VZ658bV7Q82XWtIgV/4Dz8T1ZeZRzPKS2meEtZca9Gng6gcXNPscMBEGMBlvFcfJ8k
id0nxWXZ+4wKo8+obOUhkI7ykztr/oY/U7R3EImvy1hhFACfbNJHbhAbjG5edpgbc/+smoxX65/q
2Y99XcEpsB9Amw/vZkUVRbeXfX0bm+i7rn06UGzluwVCxy45j9cFe96JWjSaYtZu3r3JyphZv4dd
alHiXatX57dRfn0AF65TzE2qdP/0dL4gUl2UIwo5Zr5pHDiBwbPHsMdTiP635KV97SMgCgNNQITM
ytUPkrF2+UqbFodale/DJdGVjh0VUhkNaGjepN9Nqp24ZG7cu0PNyDE6B5SS7C7mL6IqBvCA7hY/
bGcMEFigQuYf6SqU7Tj4tO9Bhf5Y7W0zP2W/oeEhXDYFE2uHylvcrQd5lCba4tZmUUN/at+DDGWg
V8E39q+kOqEarUeHeZXptV4ryuLLowtrs6Is1WKF9oSnL3CNHgQFuiPV1vrO1bOZRLsdBL2k3pJr
YMGJdzG65XV+CGFcbRx3oY4ZojRoyp6tmd+38Q2Po2P7M6hOsQGxVifsLuc76Z9WBU5Bozyg1chx
UZx8W8fOAwYt4j7jbNHJt6CruVHkjnE73TUGhx7oIJw1MUS4ZQtFfFm/yGg4OXAsowfgJ7vu6JYE
RSLmScWm3SH8BsRCt1DGYaQRXuiX2SKoxSTX1cO8IDkK73r0IROseSgZZIwX6ns4rMndP9vawUHy
CokHIW8Cv4xZocpnb+E64vYpbBmBT0w3dZCjB2lMQhnPHneJZUYOgZBJYZOsqcSRokqRWAOVfKqT
sI5NxSFwMPAhutQmG9/EjRDknPofbRiHrb0ShsDnFB4Rfstd6JCXys5Yl5+k4ILiJ+BV8gnBuxRJ
Af1R1J4kFpynE1E7Fyo0Y/J2lBmJV75avep4uYoMkQxIvrE3c8iUTFAH3Cwl8eVoCwH5HIkoShr7
SxyTB6rkEyFWNTivp4rRaOvFTZeDGRBeJJrJD8AhYMJTCvZxK7ukiltUmoKpkyPHn+Q84owFVRPs
+w1nq9A/BW20keuPIAg8rcZZIcEITEMo5M3RVp+YzMYS2WLQMLI5IZYlOFs6PJHSR4QnCr9MkUth
l1TDAiwqmQU434yIF/JT6sQGYZeIKDc9BjLZehC2UoDDhpjMRTtFx4ggErNoCtcAjz3YgFIChdDF
vIvqCpYpLqvgDLxUUAbJQAFghMAXKDnOWhJKSwE+pfMILZfQKDOEcPFN5O6keYAyo8FLQO7IbNHN
E9OiRQlKiHrUwYWgvgwm6qt7h1EdOInQ8d72Jw3mt9GYELrtr5Wr1T9YfTzTo1nyjuaalyD5Z/SF
SfGUVHYyljrAIUgC6S5x+p/YKfKG01QwzSbBDDChBB8AgwarzdpRDngC7ZeklyjVBAIk52A02cpx
d4n8ESEJlc/YPZtr3OuPk0SPiF4BQ7H7c0FKqNxlqAkGCxZWuCbiEgZfV8ujMen3+X1NvoIMcsRE
AAmTPyXIo/tRSIlbAVjTVAn5FyQtQEWIh+5/31CHS6HDbF+YEUbWTc1DoRWps51CneNuGrsBeuyT
09eCvKcMkRM3oFUI8MR1uD3GGOiGZ+Ge08UJhtkeRMlU91akrY0YfHfU63R6PZDdmmC3cXgKwpJQ
IWBK4lb6KGkTdx+ZGS9nNgPFsJWsZbDspncnuSftU/kCSsLgw4CU4yWYJYOUNf8u2fNWpBaif1AI
CBS4IgHXmc3EgtklYJkgIVYcvpLHALIEmUMeNF1ZVRecg78C7zFDS5IY6Oh4D5ITbF0JQCDQk5XH
49GfhCAwjyQtEylQ1uTRFKbSUtRw8lZwbKXtKOFZcYdUMSoBXTDQo6HvAkCVUCceDWFBSmHWBQjj
CwkHnNdAj8ftKTkVrGWGAGQvwTVXaCfA0Ed91+yRcclN8bryfQXQl4kxkTEZfrwiGupUL/M9L6hM
F/lZD0+5AHSZQF3RA4oYvsJT0pVahNKYcg+EYihMLK3DR6VBgBhQEDkj0rsitESaZTIOl5JgYqbE
jp+J3OGYOdmuwj7C8P4nZgmiv2ZtoycFlGASptFUPZnDyUnCrwvQlC5XTIGn2pE0qBC7ngyPm0eQ
Ukk1hBDsLwBcufkgQSTZBQjwpDoUvmr2QihOUKOqFtDtktTH59NHpRDEigHwkWlagRKXQpKl6RIV
m64E3bhEG1hJI8MY6QYk/nrgIxmiLEQ+gOggzu22ErLBJCOtJoWkFVF5YV6i63mLVId0C4qj1kgV
jdSw0DiBjhpMklt4owaAVHGj/ejw6FxX6B5NMQPa6PKbIiGo8kiipDAlECIJstqM82YSaUYH8CBE
+pYIfxNtIo3NbbIZYcsSPdI60vtJBwFU1RpMo3N8jFudNgtOEg/TImUn19Po5tIMHP1EUE/h6H8I
oYZbh/YPBY7TZ5dU6ZLCmdvJNJL1z2LRUOi+9f1ATG08/UoN8GFh/k4iauSJJp9kcB8WwAMn1/JM
xpgEF62qQQ4UUcKhnMk0kKGTaP3g1hs9NusfaTPJ3ITjZLSk5lNVr7gUmcsWIY+CVtWboKkSj3RG
gqKcJtJVPvyLDdMEvx/0vJ3uEFyVP+veJXiobkLcQMPsHGNtpOzZyhdGy6FdT2wHzDYI98xkRwJl
s7vEPdkYEt2vHCi6LEgaFVJTPo+nYJEWnFUirkQekgaLzi5EK6RbmugExXWA9P9gdIkRk5mqscyT
mfwnySEaMlGd6Lok7KRB1KLhd4QD9blXrCcNRaaaTQgydRiMgdY3yY+R7klq6K5xrQQwIVsCzNsF
cmkVU0MbacnqhlCAOMFOgNihyjFi2bgfXyeOSvhN2J6dcu+whtR7R20gkNGyCiAKURYyG4JilJu3
pwQKwlXYc8Y/GNVXPwpn0SdzSooeixumxDQ3yC0+FFRiY0HlFoqM2yhi7KxxgOAEx5ytNp9YKAva
NIcZBBaPdY7deZ08p78Gjl9lMZvWnMLo18jQZac0BqXERQt35Is9wzJVZhOqc4OZBzUBSGF+Te7/
6tgoflWLSTVGBiKVu4HHBJt7ib8Tlf9aeNIQVnHnT0igxrUoB2cfDOkbaiVxIEG+Ml9r053BeuYd
uEJUXNMrFMhtExb6+CAnsf5+BpfwPKCNQvcFR/DyNTn14KE6TTNhtVOwam0C/YJtWtEFhK7Qezqv
0Y+uGXHvMoTKbHQanprx6tiPu7VR1S+CqLRLvR1lgvSHG778G9z5aLrLiCQ6OLEyRqUBxZEbt4h3
OyXo4UnU9j9e3M00of/mguBrBuFuk36czoIs6Oauu4MZ+0oZAjwJrUrwI1OCuIT7bm6asIk6L383
nA3Ivs8aCyoo6XxetMut3bziZODEfzfprZdzhYa9FjkKMB51soDgNyuNdm6hUSVvo0pRxXtORf/w
13061JySfVAzVaNOFx9/16RfQ32WM7LBz880936x/mpW3JND9XmjTFMpbGg4FRHRZr5Nmkex85ln
WnQKcl/urvMeH3svf2/XmjW37FTMX1Bbnzq/+ZZ2xq91tk87efvZyC3j4NX6LjK9ivsYHTrX3rH7
ah2nN5rgfpr50dncWNvVxqlhVCg/qtw68orcExBrE1yCGDBd8gp2ngL9nP3j+Frp8bGz1qmjn6ky
TY6vU3Er7me9n38pLsW9dkvdAseNlHX5whuP4bKu9mVvZFbf5bmeCTNzOFKDa1BDAAMKABi6nUuV
0uALz8LgOqrYMCtTnkTAiNDdwRwRVOwsKC2g9mnhThoNZa7tfAWZTmCHJ0KqbtkiBhnxH+bZq64X
yfo9Gg2laqUg42qVoewgrZE6UEEFWeCy1FKaY5n5KVMr9aIiDLLKm90hpPkygTA2nooRIGxz5U8t
cJ3InptcvJlRce0WNB2mD7Zr7o0h6aLSx9pLiaGTJ5ozZzQH/lqTnJmFmZWitdiDE9u8YoVuzAmG
6H4OPyXlZTmKzGC5o0CuoR9GXArkxwRAaUw+9gSqAz7OP7TLI3MP6hFM2OSNvGOk+6PAghKKl1Em
pnwwC+SOqO5tD5bEqKaPyNA1M1hZnQ7vNQGr+OjTGo3c0c50F09Hl2w8IO0clY3Wj9ubVPE1Vuw8
Mvx6vU6V2yY19uDA50h1zM6BvbKJP87OszWGjcbHlGXdaDXmc2qSOd7IAhOHn5MUdNCJC+aMq12y
F1UabXOHZQuSTZuxt5mBjmoFD6B3r7rKPTKtrfUKYA1+BS9qoj916qJ94j00w4RMso8h6sNNwf+/
YIeKYCydXZdOYLQWmnm8u/6rk/Tj0MyGomUQ5tWF6jfyOXgFtT/zsT1Su2yDXZaW0x1MZv1mL+5U
zKnYTk6ezFPyLDoIA0RPRsFNhvvOaN2tE48swgqkZAFhE+V4pVY6BcwEHcfsh5oPdnG4YWxI5ktl
k3AlhvlFdnycn+cXr+YW1hTwjrWSXgx+zodpqdI9eA9b9KIF/wl76Lvx9ArQHRUQKDSD8+S42Q+b
Ns6wI4lx9Wo/oRY60yHsXM961yDP1zVAnTVng/ykOHnurS8sjr3NcDd8jMoTACl6hjCWq0/042Ac
76v7Cs1WiApR9V0vRPIGDlNVOSpjkxib/nnCvkClmQrvSujh7YJiPkjk4Be5tgvBuX10Cg/AWWKP
zXuzQNmgKtL4mPtMivXe/AtIVocTgtZP8ORBOoJ+pLcziH6JuPemTnZuPcekJcU27V/9Ap/ezKNY
MUmpQXxbreFw/jAv1kmdaWlBBmCFkroPXnQvz8EfC9WxU3VeLvQGFHKdnOOUprjut/4li7bSAQdD
YC9WKTnD1t45gMbO1oaCywRgNfP0ggyGtJHyr004gtzY2dZrNNGp0fLZLDs6OR2VHIjEXdWKbe3H
8Eb7b13o4V6cM3+DkcA1eRFi3r1Pd2/usGAWuFN68lifJl/u1zvCu5qb5xPlWoRHVwLw5Qs1wNdk
8rXgxv/3uW1AbbKZ+3eIUjdu5HypEh2xB7kAyoW1qbTX5XqP6QafBgUlGUfZ/0p/VX1IlUPRfoJT
CmBSKKZYTFrAovQB5UErfU8JBYr3KxasSPAZVE7R4aIv23jZHw5b6IYS7jBluLD4ch8fG/KrDuQH
RiG5Lyk+3dsRTfKm7Tk0ukjrDg/C/QGClmzaA7L4UbnoJy3+VAmLHFFlrVqPyhLhEvZkvST8iPPe
RwU2GtIxdwsFOVrochCLoTdjr+JDW7xbHnuYMFDzQkvFF+oSluJtoNHeBrXVFuqYn00cz/2oCydj
/xzw5RGE8++couTfaa/ETgqT8QvKdk9qvmR+vbyxg3vJLIUPs+pQYM/00w4OaWGvRHLSfBS5UFdT
+ydsG5QSSpYguWLmtW7neac1p9mTP2FhS2VLJ0BBjlJBvTtXo8H2snPLAzIm0PQqvUapL0SRI110
AvZK6xXlSaYFdye0udsTf1tSY4fSMu+Wvihuhe2CsuCDl5bcda71DlqqQC5M0fh1U40MmwJ728f/
U05s29ANXyDL2fExbTSqw9ZX0Xl65fGG0myGKW/M6HDYebRuxhz+4y9XPTUexnH96f4q7MXVS/dH
8a1RG9IkLiQoA5b9iK3Xa3SF0m52NctdYt3Q5dC9SXqBro/uieAinX2sR4ee35RJKqx5oFA9BotV
Us5qVbZWlGTTsAFbHpgS31B+izyAIvUyhxalBpR+SV4JofNdPj+Vc5QSy2+TXyBfldRRMD/lieBD
0mCx+yGTEJgMR6fYVS2+SrY+uK0fQLon5WcU9ZOLSoMr8hN2rR391+nel1SvlgGd0krLNIUm62aJ
zOZdooe8u0zFWcERbqGiPb5zDkVY4lDnFOiY4sZKvEyvkN50TOI8SAIJGMcOLaGIdH7ogF7flekk
Y9Pj89CCt/cyzzlwsclti8NTqDoL1boIptxZGfRbl7IQUBw5jwlaGuH36t3KiMOxg3IQGE11BgJw
NR6X+YxcfrIPQU50uymkcHU02lcn9pU4qwSsSKDL/1xGubV5s+rLAVZOe4pfZPoCpaQq5FQJahh0
qCfBkJAzPU7yb3HENqAAmmG9ARBGZ9Zl5a69m1fn5Ato1e+pEFyGZEaD/gLm+8qZKQT4mlQVxaYT
4aarECv19fSds0WRSqyUsKZ/I14Bz4joOe9CEsSDce5udHZUmKQaCaFFAimU2fYzaG5vnEny0s3o
fBtWINu4TCQ0z5lNmDgpapd8FldW3nUuTVRzU330M7NjWgCF11AEBphE2vzRTt4I7HDl9LCmZOH0
QLyuAZRGdRW9uphlNyphkUoj09RPo8RG0+XwZLwD7FglV8wL0v/6Eg97nvW5wfjM2axGtDHGIsYX
LAokOsJmifl+sWohLZtM/ipSBRTq0bCx89Av/KyztIYy8/eG7bPhtKR7GpOnRRAhsUX1Ed3DzR4l
H8k6mIVvC24I3evGe8Hcjp7SbY8mk8bV8LGDsQe5nuxZqWusWj4thUI2jskgYPWZ6P2djG0lgtFA
h9Qv4YY1B58BQdP3v1IMxTZEWyBscUYJn3BGZo93CL5K8pfShPQNcKQSk84WdFf0RtOcnnxl8OpI
obY04zZdmspf4y+AcbyHEEqs0BCnVq4ZCb1kM6qaXkKoQ5hURHRA0FaaIB9JOg+oJMo9IoG0f6kM
Usz4KX+1zO/F3ZKx9kBqoMnHkBwt8h6UKYEsw9FIO+kHtZ3HmPugTGVVSqOf69UGrQI44v/uGKkd
KTuRbZWrQ8RLH2ltdRiLCAIsjs2sBMA420PaxCWG+HJ9xqfrt1pVORHzYf9b75MY5/vyQcrGhIog
avsmAnd7Lv9NlAIMDRwHn9Q/7PnDIcYXFX5ahBfzExGVqsdDrOo2FrdFPbajiaR/y6wDmtxMeSXE
wKGt/YCDdqtfg6r8YF5Jyj+FiNJcgv7AME5cmiTRoRaIVOFjadPrNNyGOzEmdqvVknjPc/awWif6
bhXsfXAzqNTD60okn8cYjUYdRlxcGnwci32EHyP5qxpzYps8DvFIE+qxJvStyS79NbJ1yK4ZtL3W
jmxzGm8wmhMWN40LUmNdOyBdKBwsHi6yyEIyN3MuSXBbZ6+4T2sLuKC9WZLSblN5kAoMlf7Ihqgd
C/UDRewqZIdjhZzIDrfG+eQR6vQAR3zJ2xb5CbfyxdvTy2VHaxzSnETVyMaCnUXEKji/YjXQSri7
XDgQa3g6MRsbe5kZ2JJmSR+xxPmDUCCSSaWRT1lDZrg4MilSBaeBV7Kxhk6MCmTBcwVVk0m+0bEo
Sf2ekceGcN4t7p5YvHHxNGKSIR2pVSO5lSlSxS2mVTFGzEjGDJ+Q76MjmQ/owIyMP58/WukIy1ak
WR8+jyxGCI3sj92y6ZiVWM7JEDFTsqnwrIsOqXuDVPXFDpk6ydtkZqemqE6QKkiNqP6a1RjzfY+5
Jo/1Zg5RlPMGg0mClEl8R08hbf3GtUoPGa1yw56JKStzVj59jE0I70ZyNs3bZFJxebgfrrniQytA
BOOBWl9okitu62tNJih/EwAH64gE6Ki9kgdOG1kOPayuusDSW7icQSKhD6zQklo1wilexrVfVi++
6+C8zDnPu7HI0SbXuDszp9KU0tChKSBIPoB57EuaKJvUw97PZdW9HTxFrOYXKlfzu4B14c7DHUP5
j6mnmXfUzUP+h84i110qSapIxDFFJvVa37j55RVu+rwnZ3c7kgqv0H+apjx2/O8u0nWzoT1JHpGW
T3WwyqOvcWnDhwt4cOnfINjAWdK2mUj2jE10PpflfKa5tLAnGpOxzuUt8Wnn4NCUeECfEF4vsiK0
bDQZd7ahJ3PbkbC8rX1PD/ADncKrGkJgbF57edw8zVSek6EZze/g4+aTGxNmITWQ8cBs6hTpzH1t
j2BvA5TJ5G1JWJMlj4RoJWgtRLKCFPw6NWdJdcIAO0P2wRtbS3iz/srBLsLbkzIdclQd+CED1U3v
bO1O2trQcj2dFO2ZBP9jExL5T5B/k1ZiZobwHv/c9/g2s7dPp1Czqk8QjROY5QtOt02zinIsakFp
5WgMJZJZ69KB95771iaj7/K9NJN3to+rne/fQQjkemkNaweW87Vza7ZwNloxeDoAW4S/4G8DG69Q
8G5Mt+mL+wNQgbeBd2ZJgv73sRQyE2x2d4pwyyUgBIKVOiDak/QloZJwZdwf5obsppJ/8eS3VWkZ
LkOm5mqopRl4gAaV15ph7VMUY5dR0XOsKxkZ8mU+/ggX8Ir24fkvPKc+GHs/G6MFVLAhHCu7zLDS
VPKVpFZAa8Qoq5iO3R64WEEZ7dbXvuAg2RYrIo8rHj55cLGWsG0BSbFZ2bPBm3gcP9Jtw9tGolIy
vvTr/YcXAgmwsljyeFELoFe+4cctRu8ETqtN6eaj+5WdeDWOLcnpsafv2mekWf4IroQnSbFKM8g7
phtQsvO/OxXSht6Tir1xFztgu7sjB3rnFVwp3kryXfxUwIiJRaih1OyTJQh/FlwQCFzqh8glwhp2
xFdBRRKLyQXZJvVANGQ03bVnwwwpgF/369Kjm7qA3FI1AsIL3uRJkKLsvoiLFIlkpxkMcpF0Mhn+
aj2h6OoHWp8XzpOYOxTaVPqI/K13UlegqIrCdYSQKtSzU8mqsA6xYAX/9Nb/L0GTR8Nb9+aSSg8+
Rmodn1AmQJDek3682OQEqNNAiahtrZFpUIMI2AGKTLD8WS9N7sHehS+ipmxURzmplY5+08X1Abnu
KhJWGBEuHDiYRczfVE3Zlx/SEGdaFHiikNYjgqeKGhWbDOS/tL3UIapRXikKEbGw4JZxRNRzyABI
jQG9kjhsPKIOeaSPRvk1JMMZ7r4NLdtdWr9/oCDdbnxyZkcvWnPAmV5ATdWWMNG7N7KQcXltIkjn
l3xXIn17D+LS+8aY0fyDvkv2HmJH+M5pW0Y6fMHeNvLNAqEo/0fGe20MyfkO3nv4Etu3BxRFhMfo
rQlz0xbybQs+y901ICG8AoEiNi49W8dfot7QVF9JiGeg6JpzW0COXaGciqSyKcmWz3UaLcUsVl2Q
Fck81hd6ESuRZUYMkiAbMTXCn2I70Le3vQNGzBchBnVIZds2YGsg+5CM+MIYcr0QKx33TisWNzE9
0JduZ5EyMCkZiq/g6BwII2sacqjc2IQCC3tLvl0ShzS4GSVLabnjaTapHKFcTDpaKj1FVaCLA3si
LMCGVsS2W9XsVYc9nOZSYFXYMRhG2EJKwdKZOaNmT6kACv7rQX8NmMUkvzrkAVcIk+cIKarmVSsP
L8W/pkrnjHeh68cJriHDA9MMM0nGmCqT5Hf8eRsVUpnz7BhaFrBVhlVYSbTORJ8lh79KkkDWjNKn
pXhad5VGQFX5o/i27o+YOPl1LO8nC7DUfyW8W5yiJ5iPTHf3CSxCVwBgE2UqiQ6jQCVpmvMtoRWo
or40cMsO9FfBKrRfhbeNDY9aVMLT0DB5AMgU9PDb6d+R4eedv++/6K9IBLVKH4H6tuh9J8/JcfQa
5dBLdNEKimUaONmbu51pbkmCcx5EQmaNV5DSwSnVQ75WeqQq4mOl45CiP3otHaOsMsGEZeiZSfxK
o+4aMY2gsgo0STEVTeQ9Asso/UJIhyi4XgOdQwhIujqzSXV9+kmNYYynKBkSnq2EPaSaR6edUbJ7
awpIfMV7lDmdRpKJJfdwismCxTzCCSJwmsx2sQ80TwJqsWR+Tt6ueSziCL8BbkpmEdAJywY2NZqH
zKaljU2njtziVmt/b/QHcB9ePD8uX51b+756ZWG5OkbPyQzy87v5qwPMQ8AOWTf8exXo25pkYFMP
XABZF00fPjSkfxS5JbOTselSA6ZR/1TUpPQwPZ+7lJ9s4Kq2IVPe+RU26aQ1BIHeWotYKB2Ad8aX
rMb5BdWDdxF3jjtzsyxRK2KUFKSA3bP1btR8+jMAgX/7tPvuCw4/jD/uh8jly80NX+7ZjsFPhdE/
aUQn1LVGf7Rj7zR4hbTQDY/zPMm7gHq/DhGSFm3jWGB0hh9n6T5GB1mvYo7kqmEdyEdVsiG9M+sH
0t6A8mE8yVhX9+qeMbvsQ19t8G7gIDL/bubezwbn5pWAq17Tq/qwzD+R8hF4F2wxBNBO7I+P/Rfe
fNlCRU8cfPcI1Hq//xB1XluNc80WfSKP4RxuneScA+bGwwacwDlhnv7MKX39nxamAQdJW1u7qlat
WrWK9X8JuA0yEozCb+U4SlZf5SuimZH/BV5D6FTXGdcLikIao5Jc8KrqkpMnbdzhUPQetcvwPkhm
4UGTpa9yr9DxNkeLU9YX6oqYzwDQeC2w8fAIaHIKwxiEpMsgMSbf5+KN2DmAsIvIzncv8UeHW8h6
ZNJewVv8ND6dcaaZIHvqfQ5Q7CvInO+mv4NUO5OjHWr5dmmd6Qva4uMuq0elQGuWPuLH/TmZRJam
7Rrd8mHsVk0Cj5FPaNMrpEvw+FO+7Wq50g1KKN0NUbzFWCIp38h2M0EK9mZwq2wWm8UTGN5YKtG/
ECDcq9H/JwKGs05oCSFiHChoFCR6t+1t+7S8NTN7plz8iRJNHpAMAUtc1Gw5NciPzBjkSvmWQYdh
SRaP8K9RaB+BJ7uZ/i8KoyLfLdKaDrVXZzPYkRGI8igJvGMjTENWtwIOqU5pFPfQKO9GuUSQaRSC
5BaXskCaIBccueC5INVINfZkAzKNZLUQ0GMWfWUnkAHKhWgy2i5tKjDKzkF66VQPAWml9234/88Y
WfQAmuZs8xV6Ivgh8z1ye/OKGfjNGPXetpxh9QI2FXMHr+KYMmwQDnqi4eLmAQUMju/lWH+n8wiZ
m1/MhQgYpQLvG1z9KGwzuMsOs5ABHo1HIwW+FOVsV2OCG1os4xsygzFxwAkYnl7P2NHNXM2zPO8W
+jSjwXmPhzHhbVIIHLt7izYviyffnfePCpAfHVgLBBdgY3+opFjbiaWltoliB9rjwomBp4LaGXz6
eedMEPRxXG13042Yu9VbP2hGqg0Z2c7I/xOodxmO3EoXeJfgaPtvKWdnoexfJd8jfhmj9krvK/ae
ntHblEAlT7y0/ZojhspPyLNE+eBzkDDliGqxnhldltHHfA5y1W9EFykawrihRrxXEWjfebSyq/ti
h9Lz7pP2rLTOyxDikbMgFQQmniznr5jJzSOALcPZQW5ufK92LYoWa08qqajRCuieVjvXzs1UPcN2
rfndeka/K9pF3Uw1C9/3VI7h0Mbp4JAa3qo0+fieUjPzN7zQXa19bxQK7Tw1Vr/VXT3esNUQ+UNy
CHcSdbGuzjcS0ngdj2oyQGs+uOB+p4ZXWrPg1CLhTs+7a/DXzcVXyfNSiblnFoHO8h8NHr5Xsc14
R0Fo9UgG7BrMKRtu7mFSHWu5kT61qjn34op/n3jXNB559WGHHWuf6AwTJThZ4yzCYIm61pZ8rUkz
oq1c3S5UaECzfqgw8ekN747iLzcYcGyv0DPSj8AhA9f9NrIJ4ZYbcy5Oa03nJqjUF84RC2gIn0pw
0JJuoLNHRFO8a6w4g8XfCkIRrCbzVgQ5gtcDqQh7Ya4g6NCBg2jb+FzYdolno19EHfWxkn1HrrxK
9VvLMMXcDMvZh0okZmvMEMnP9kzkaP8NTx+voFAjg5qHor2jhR8tZnsZthzbvZZO1W75CkUrrA3Z
QjUJ9BkmA10xFubT+CZob5pa8NEgXlryDMMDcAGoOc6UxlipeEiuEBWRrwN2OdZeGb7kyqtCeQWH
p/Ld3fQPwWtp6vcwXhNpas3oWMYSA3IwyNUL9RxbtgKtbtf6XukOcspcnGxlAxubYp5OphyrXsgW
Z8d0jGrdyRLv+LvBVOa/CnHr9lDbDmLD3zfa/P2XGDM1FunDimzoIYEhh0LQ4OiAbdWfYSg3DBq5
xgkCHg7S9XWQqdxn6TLdOUr0icISVHYQfoB8AbGMgTGdEaoVe99FcfGZEFyaCKqdsFrw9M985+KL
fXI5Yf38E1QlwC3TKEDVmuTEakAOjAdsZHVProsXJF0J+ZRVQdny9okutzUE0PPJcBv0kQ+8MTPo
qsEvF0Jhiu7vJaZ9fw8jEIbihD/0iWKljNMYo6G60o6qKtLtrQQyfftmVFavYN/F2RSKWDGv2A2p
Rzjxhk0WpSaqMFL1TyM/M8puFkxuMUuFXYkX4IbSYTn6jeRXGBOZHq+DN0cqGMuRY+KoGHQlyg8y
UVwNEI9wgBwkN1Nryy3O7BIKq6GZYJbhEDcIP30br+3Ie3Hj/YZVIwMpV9jntmyYry3xDmR/1HMG
IPVQKfmUCCEekK//laAKwi34xfPETWmW5EJHoGtXHrQW0yAgnMLioKWVnRUGakqYb2gtKth//GCo
uFzMUR2uq4cDCs0x9lFl+fqqD8j84HRzgKMd4igDMopB/QNmGNycwfI9XW80kkVoVeN4ubOYmXPf
zs54lMBE3Flgsa8qYFNlNmNyAHLy828JWNpiCjLzvuRrgK3g5FBtHEwlGgA5pYvkINgXR9kZD0+d
RAVUkWRCdTaHJpju3R90g7yeOZEX2NLggQIt3V8ZhKOVJ/rd4Q3Bn2j9QwDAE4EZLw1lBDIxUKG2
LXv+hVYSo1kKi5QfACr9jYn2IHRZBIZFvsE34RL8804ygednetFNXtIP0SSBRxRwhFrg4FNbfDkl
CeBL2mat/HWqfXhhPSZsp4cyp65BvVzmB1/Qb8Lb60op3bnhMg1Np3oN6CSCAaVw91Cm302uBi9I
/zlHAVSttJqHDrWmYFuOL+ldBZ4bejN63PHio/2Nw7RrJAH15N24Ts1ZROlgynJ0DtXwL1g37xlL
SujUyl2iVJHCsFEa39vViNUcs7onB4q/Qq6yhS13aPt+P1ZEmSQ2bto+dvw0p0gm95mpCxcpHPJ9
JReUo24mO4jAIBXihKP21PdfEMGYUE6BpA2FIUpTP3nbXHuofetRnX6cbBhjwhM41FbM8N/S+FJM
wOhbHvYDU0fDBSJOaBC9A0Ujrj0wlsFBdHEorYJeIDAy6VM0NaSmLQOHGz9otiPmHG++OH4szLyC
PPZnFKz8tDmcKVU/jG5IxRvafpzfIB1uq0MKcmrmxYiPVryoj6Xo8+f+ttz/7AOmrW8dvnKx+p4e
jkCXl2DNVITPu24cr1iX34Pl9oAyD4YZYI578oFMwOBKYHcZ0SLofKvS5SIfrx8oki3x/KaXnney
NA1/DBCwbj4Xu5mxNWtOuPrkpuDdSzZBDzNWrjsCIfxhV57PuNcbIuGsOL/F9KxQIXNKR9UOjA8y
ZecynDxSzRmYMsbTtwb6e+QGo/XG9cqPiwAfyr7DVQ+tZmL0UNMyKgiIICovzQg4VW4e69PAt7KU
DjbVAVx+lBNLP9WRSUiQCxOSAXXUdcBDPJ+JNVDoP0nu0dDK8mRyaB0eVYSqqPA51jIj5ozTh7qb
Pv34ykNf5pYpJzt4wLS91ec7M6rVIy7gK/h5s/3lrZrATZJrf61oHhRjgz0+ETf97uSYLJY5HGuA
nPDwxZ6soXITAVWUnqr2gHfwvKCpKJBus8hIdCX+Q8IZ7zDVDqkuGre/EA9jwe57v4tQhqULYbav
KUwlEcI3KYOt7li0aTfctQ8A1ApYa+0nODBNBVkL5QOu4Y7Y+5vve/I3v1DkroeiqZwtLqKPGKWR
azp/r7vMHWYl77pO553+uqobKYmlAIi75vGDC6roFl9JI/5/G4nbSrKYb4aZneAWmNXbd09SsorJ
2q7h7t1TH50+Bp8DhBkXeD9zWZrr6iq2s7seCxUel/YC3hhxjfwG+m6Rv8JL0zvz1gqhgV24AJtz
0S/bwpbWQ4vzPUzehslBmV68U59OH8/Y7U57dRprVcbZGqIkpHhx7nY10mNlcodUnId8vxdsNTi3
lQVpdiyWPF+zAzOsEH+O8nsmBwx5w1RI4xueVoJMgElXM3iyNHCTisAjgCPxlodAAAlmEmIkpPs9
cR9k/1mxP/n6FA3XTUywgtfvVHWAzrY/h40x5z72pCEARIQ2uP6M8a6YbUoqQOYCgOXAvcAu2BOf
Cr+yOISeq3zuJfBxKR27TxKYZNrYmA6bileXqOa/2ZspZyvO/kf1iRBqvIFCAXfALyo0+mfbAQXC
QJKumc5lZ7M+0hxglvYFFAXXv2vSOki3GwM8O2KFERroKutn7FAORT4wDCf19Qof8ZJgpsieTiFS
ISzbbhFuzzJlQQhwtSu2aCD5jsByFdZsUwQpCut3Cnxw6ylmEcU0G7rGpCl1otdNttDZknxhVY91
rxP39AKBjrZlDHhutLwhWbz8rS+XNKTjmXsH3UZcVLwzfFdfeejxF6rWosQNmQZyxv4dWB+Rc9xF
oWDCak4aipl3+JImlnwAlXgUw4Un5sfxEClXfTmUShuRdvxfKnO5tDDOgiDrorBGlpydWuqKPiu0
EwxHXRh4P6CoFfV+fvQgPNAlC+eclRJvobukTA9ejFW2ONlbdoCjBglCNBkgVgex2yVHo9llGP0I
ib7L0egLLeD3dEPjbkj479pZB4zRmbDufjZJK6xPzd8BciFg6vLwouqvCBPQpX3USaib57sGJgWO
pcEXCGW9wDKP7BfrPIfpyHAkepRuj1qeYzTxb/igzZAuwSKHY4YVDM3UKFUOnVsWwWAA94g307Cx
ajd2GSw6eWEI2qb9Bh8UtpdgGspJUpFFV+lK861d2B5FArorp5mKI4SknzCAxegFOyqQ4BQxbjI6
3IvesweKYBnqPjUccH/GI8YtDlWSUTXXSm3RqIPRR+VT/6WtCcVMaaOBicfQr141g/IVHlmfUu1t
eUgAyWpIN9lXDZyUdZifQieMurHhavXTPrS1bPdan/QXN4CtEtwmWECX5C2OXvE13eJgEGCGSwmv
JQJynznu6vBvrK8Whu2wnWbWXMNZ0vn2qXQZ4AMKcxQjW6yMNt3EMuUJjERtVySdbGZDh85qcfrl
FDs7dkvWkakTuVX+2GZ+LIl9OEyr0vSk6KxUNS+g3UM6oPE+D1Av5WqwNPBIM8uj97sYaCYpX2ZF
NJjzNw8BnD1cLP5l/S7EdDFo1JN+Y1EIZmZwjdRpJlzaNTMs+ve6q7wW4tKnNTZ56kVE6lks4BZP
slsEIYkw6HpEPNLpbHvb3qzzV6FzpbwrAo/GpcgvVFg1ZDPMoroJWClQYiqVqQkqIg9etmhoiNzF
rQQyIDUCMzJmL6zTJv8jawONr7XotNwnD9PAWIJdaDI1ip3ZDCoVDOSI6+SzfHKy2Dg0xvtyA6Jg
I142B98h7z4c/1UQD+xzZB0IN5J9FmNeuyDRXpl1FmgpfpcrQa8HSTBRopUOB7giIIYodoGz3YEf
SOob+5YvhtVDMM9khoTslnN91hhDnx6OFzA1YO+Un91881zF9i3SVd7PfiRsHatYF5KYDPABbDTH
LHxCL2w0ME1a9jCBDKqhnx4atFXIc9NN0/PyETr7rNy3GV4Y19qpEm3/IggZvzpOT4wSrfp4h4+w
wYB+nkZQe8dReaUysNvlZ83fnA7QECby36Uj5N/0Hxgl/nnWBmXa6u86EyAXPCrnFoY9H5YAafX1
M6Sui1JLG4W4NFn4AUwNrDi+rjl99wY4BG5UabWCXmXm4CQ5HtIteD9e93mxAHVFmtS9TjaXn908
WPmoUZoCOG0hKWRPu1QP4ViXL/hXYv8vwsmj8wh63YkUUnF2rXeik3OeSjCQTODFOxA5h9cxIkoZ
agKyffxAYyQUqEt4kvNkkRBeBkc8DdC7RBnP4PUf1c2ZLBfv36b35elcGOoTRRTSs9K1Gx7EDl+p
wayQY39qb2EP4dLxfERvvOFfpGs6fbc2i98Wz2LFLMBo7KArpFgWUsjzRne3C4qY3h0AC842IFhq
FN3lZFXofxwtPnEga3uzWdhMlX00Efi8cC7g4havuE3XGmraaANWAH4u1b4zzJlmfQJy+8w/ep52
qFQm6c7Of0rXmv4rgUFU00oxLWWKTLcfmsP9VvXUM4SGddeeHKiQ4hBIt1WUno80Hc24+sjpm4fN
AszFRk6RhlI3J1rRXMtc3eyp4jKosF/ogDAem7qFHtAwQnl7E52a3H9uEo4SyzeOdfWESxddGSZ8
orSDkpeifIUm46x32SrT5FIyb2blg9mzTUP38lSKN3eVoaRjLy5+denBwp2anHs6odHlZYZF3K2o
c1xI5inF2uYinFxkHdihfngc0hbdqvl+GmT+l737/zQLbiS3fgGI8q76du4xO1LLSYavPaQ6N1fP
s1JwYaIlgIloXFzGjSUtU4z1vKV1aR/tGwbPBMuY+3XGSuWiPAWhSs+EcfYla+lEUSQBxD/FUNxk
36SZ7x9OfahTYM75co/Cit9Svvv/jrpuOVErZOtXNw0iI7vnF2zTMrJ0mbv7HzlVMhOrxs8gThFT
htOXis1R/TtfHGr/eTt4YRZjaFGfTD2mFJYeC8mZ+QT/Ge+TdyrhhhNpsIhv4MpqKjJUrXiTLxae
JuaBNasznFeGUKbUPqXOb96V1W4lJ8vVdHqj99KU5HV4oIEr0aMijX0Im91VCePFR7zK6aqMvHP9
tWVtSFPq5PrkFHGIycRy6+6HP/006BPlgsyTkHTnk+RaLyzmuB7DFWcnGZPrEG1U2oR4kacQxg0x
vBVTDCTMiB5c1KUupFi0Y7Vb9d4QfHXZjne8Hb3p8ReAVSKj722iL29UbfQc3o3g4b6WGzVa5jEg
OCNNlfUFZkFpckWIFoJO3JrcnrItjB1QlpnM+zYI+l7sJ9sJz9yL2UM5da4/1EtLrMsJDEi2hsxX
8qKwEpAOPjJeMg6LXjxSwJTREbvglRrGIJQhikpZ4ugL8snXCEwR7+uI3DIF9NZMeOcjZqCfCODL
39r0QjIuiAgLqnTo3fjxS5FZSciGAV1FA3iPILi9aiC/eBB8ou0In8Vcb/UT1Por1ji0XIbfZZiQ
/XA18yZ5MeeGK9byKAg/s5R96sx9inf0h0S+zLMhqjKfE9zM/rA23NGchKlYQxYayZcT86DTYb7y
KlfoPmpI7CC6/8K4mfngFEnWbmN4oe155/Fk0c6Vk/2f+qVcyAeXUAqTUrRh/P2XupVY8PPoZ8rr
uYOeR8bSUOvteWuttyUE3xjsXOtGdLou5sh2N211WktBJC0m2+cX2pJ8uxO3128ITZw7BpRLuSKj
n+oyLAnBYfSyiOnZIcushhyULE6kciRuqmLIHkm0kCGZkLRv+jEKgKg3LrC/5OJFkYZFCzrRxBwQ
K8lNFtfjAdd4MO39loJcidUmiBXKvenHgSRs9EprTaT9FkpfVJ3yZyBp2aRn9BIoNIBl5RbB9iGH
ozgCv5JtupMSDmXTOlc/iyhhjxRyFL0Iscn+MCG6L/3JONoCSfPhxhFmW+39ihxyMO0x8UaGnF0U
7XMCLxN+CaUzjD21U0KbOOGyq9wosTH2XNMkkF6tdXtvGVIb0kmKg1ozMYiXshM9KOv9r8WX8xap
zah9j3oh4qFReEv6hpez+7LCP9hW1w1ZwuS7mJzMqhBtuLUvrOan/k8jP/1pPFhMgCFARv++9A+S
TdGIXSV8B9YqXoSWAjWdP/phFIbygYIjohJH5Iie6GWVzNmypITRvihXouv3bAgrK4cB4twgZgh2
rRf/W0YpXm07LqAFFg86b739ElBvO46XpwP26D9ZRvm+RCtUdwdRtdpvKN9s3OIgRYOXaKWpkJM+
hlZv6/AZdYpD/zoiMfmZBdoyl56oNlCieWOMQ3sf9gDIoo/jZQkDcuNh5hAFTUxaFb1UcwqRykJx
acQ62mPDMu2vsHQhlCMjnt6GnGajXwNX80hRqm25dPFC4oK2d8tuwtifBYpJgoNDyks/h68kmIsy
g8KDopb4OQ1GTf/ERmJgoGAnLtM6Qbu6SL55Nv0wN2aWwwWGK4YRwTtgxpQESt8zZCe1BTK55bXv
ufAtnq53DiIAMuapFfSu07ZFx+89IxtzH6oRfV1qJJdiPBttCXpvpOJhhE5buggEcgo7/7Qj3AET
yKEsk5hZ8hbgldhaI11YskNEJ/5DZLVN0jj+bQQmEUYaVYiGUOYrADA+1z6dTFlysAyYJskYxDA2
XhI8ZsncFFmJ+6RHSiyw7syl17CapghvZ4yDp8zYt0kYOFV1hxQCy2ID2RGLta7OmBKLe/3VIjPW
WcSruGBmnvEvFC2g1pnAb7zozBp7MtHcORE9/lI6VyVew0BRlYJn/IYDR/SKhb8ZgmqpcwQYCHSG
P5PVtirD0MagJV+EDUbX+wYeBwR/Yk4i5yo+A8CiDj8HAnOqp8dnAHPCncD8wwaHykzqwny3IDBe
wk+FN4SIqr5lunnh+I16YrDGLa1elzZE49TO1PBRB6lKggoAqwBUrPirbEBao4goOlDdoM6sItdF
r8aQXiA2CpiiuG3DseDhVDrYb3wZfZroCc+BY6Pr65gf/ihOMWzTdX1UCNFxgMNRcmw4F8pX/ijJ
uvAx+14S12jBR60dc4rf8fH85UnElgmP3z25pZv78ql/4NN+YBBwicpIo9bSsOevcOYTJQqaWxli
PIDqcrZ65NlUZT8L3WRK/RLtY/lMaYVlf9Y+4FO2kJ0s/QbWQaypZPYAkqC4+mh6mp1zz6fy1SSD
60+nhvMiW/NgoDcB2Vvmbmyg+6UTlu8IGXuFXs1C77mE2BSyDc7TkJnQ00WDyIszZqGprpoTkutJ
rm0Nys/NEVxJ/vdy9TXT+QrsbC7DRcm1wmVBzDbDW/9t/l2JRV8RQ2CN6nak793ypQTk6Mzot/fb
k6uQh/9s0t1wTyP13RHrlYu+FBFNsHJExhO3yMUlTRujqC0OWCwJZjmdW3i3t/qDFo/5hvpdScmk
rpSZ2k/5iM6bGzqlAbqtYKt+phuLDVjgltWLioG+d7LWQK9MV8x9uwjhG9QDemkM9DOiAO4/x22J
d/df5psfcOH+GUsWoPBLT9TUZxTyaQAS1X3H7/oeEXHXtfnMbq48LsMDybY4YuzCkeCGXwCiLuWa
lTRHZqNDjw7CE2oMy2W4noAvg6hbFqGM9JdhDil7sVEL2LQFZ74zdsG9fUCA2X0tIxhVANanHUKo
sTg/LsH4G9TQkOfmK1BXhQYphdKALF5YaaZpSjS39AT773OLoNnL0F/2VEI4/mhmsSbkbcjq0G47
OCGrO0i1zovhsOOh/6V6wS8OimZE7J3nEQnSBOtFk3vr+vonz2BkHC4vfIJR0Pg6ZSxWcPPF7o7L
L79IyBeolyU6TWsiJJbC7K5jjz4qctmG5VKyXMRzDH713smP1s3kIEuJPL0aJtdS5rv4h2Hls0E0
M/Rb8IpqPZ8VIFc7mYZofGQosaXxfo4EcRjFWE3AoJA9pW3xBjxZpBiBjoZlyjswYgaXf0LaFrHC
6UAc1N+UWnNoqeTh8NX7JB64lh7dHLWttM/GoGpOeYTjZYMEvqptGDWMj0MuvhAhDLSpE1o5cZ9Z
GoKpuda8293+C8AIygzLnnhFUZ7eU6QzQxvtTe1R7ZQqFdboN2G5dJAEWzT77DNXVQgsGhD9JW4H
D5X0gY3vPTx9xywD7ah4eXFGmIi80mns9TW+E+zxQ45Fmt3dlkL9j+a8nJ3taYzEDogMv0ksmvg6
T7XLoNcTLLsItgb6ia1/QzSu+LkO5Vu3mF2xBOwrDp+BtzGkj+j6IUjnzmgqQWMP8mdoSfZXNmfk
nuUYQl+KmEuwmnGN2iR6evwmeuP4CHnbUFPY2yXNxhzpwab9n9cQ7IiMXFu1iED5q3hTp/VUGtY6
nTBcp8HGTyVfy39kr5x5sgFQWgL2GK9hd7wq6yGFFS+IAJ1BZxj50PSQxMmgsJaUI3hdIwFHe5dq
nnlTHCjrQul4BNJh0zS4Q5KtNM+hlFNtWZl61AzDjBmEiQiy7IJUoduGWA5dsYE6S6DYc1CBRAnH
AHvI109nN7Be61A8c9gWf6UauaDQV83kTuVa9mM7EqaMWNTY4Hs51RAq19JrKbH12HM9Cis9Z5p0
0dLZ9FGyhFpQHW3UTsPrJR7QjxOAhoWZLfwQoE4+M9aHFBQxgPUC3BugSEQRjrfcUxZjrRdxoagT
9wCv5hwi/XhBukl7zK7lpGsUebSY2stL49IYn0Ctx6Z8UYzngw4heAbE3zDdm+Kj3CLwVnMvjql7
dSGxCrIf/DSMqKPnfc7g5FRij5XrsBYVQmqMz0gdAYocuzsepLyrKNxUxHkcGDICibDoX/t/5ECP
PEnetkI6Fq2ahrGQwDoxMDT509eGNPlP/y/L5bUmNpLAydYeZHqjw9XLOgwcFarLkaFx3PP4aWLC
kjLldeckUrnhYaI8AMaDBwtwI4o/XuAxrXCWQ3852/Fe0jM1W2Q5thOaUK4RZpLBpxZIajm5naY4
WgsAqhueHO4qbhO6M1z1aDJE478GJ+qLDfXvtdhnptdfPWufNV1rYApWUBcXAwSL0NpbfAEznNgP
GihcV2adko1wgXWdC2/jsBGbNgAdxVP93YZyrn4YYPrdNolQEMdjmYk8dfsruzL6QTIGjzjzbgJL
uTr6r3AccJk853kIWn7CRdiVVodArdnJJE98cKyFOFSEVs7hXO5KNAnBieIjdPajMErix400ubLF
5qv+rZLRAhqh3FJBwmOjmYFg1zGM1SNSyA16p5GI7+XMaGRcwO7hFBFfe0E+KWqTEQuShMijnx9t
KMGjEXhvJ96gS45+PxBDf1/vlSd8rQ73YjXVAtYYgpmeS7dd+T45twud62Az/CEEx1mbPduJaXJy
ah4H8/fDiD4Ag/viukpVT+UDSp4ZunDnG1nwYbJ87SRY6QLQjLA32M0KuGlQKDrZBunhj2w73r4+
i+fBgeiuc0GxAWmzZymB+A2Iwbp4HcS+qILvxieZTm6QaN6mz3F6dukWBkzQ7/Lahip/qOwnppRW
p4sfvREZceyp9kP/7VElNVrbv8/bu8/c+BtidzGGZ1Xo/jV3qB/FfyzI6dIGtpVp/U4TcQ4sVaVU
ptD/Y3UYn6kM3IwyHw8E8XPLw/RQ/v2gAWiT+rvOD/26UH/vzxux5nFyestU87N95wmrpndrYTc0
bGpL5Ff5PvvJNbeLv+q6k1Hhzs18+DkUWKG5MVwPHPUV3LP+efLkrcPClLH+7qeAmCeb4ZE3xSi7
b+6p0Z33zmOuwrGd63wHcAnpPUbz168eZW10jHvUBsjZSUYMqHz9LdKc92Nb6sG5ipV6hdJHAndR
nueAjP6+BJa0JJXD6z0mqZi6FmewMePrLax6ivEqz7FButseHzpH21OTsGr0/pUf6HHoCAsJ/XKD
6T9RRyrRjO5NIxqTAE7+y9PGPrLI+kQulTQOA4Joa4dugV4QsvrYdtzSChIUHJY+UKhirGdPqR5a
nqCycPz1z3AgFrb7/emdeRw7t5bbN//jnm16Ev73gyPboXcaZWlykGc5JfTq+Zy9UC71FJVZIof5
1XNxozESs5hOKemG/VL8oOe+fKWQm3oGu6foGBbedr0dV3nT++5QsvnduSPO+T3wcUfvE43Mt/sE
3clKhv8zb8fFhT4Lygxd6BcR664HPyMfh33pZ/TDH+b9eX83mvdpy0PPm0s93bhOUm/0BJgk3jaI
bu4nfrf0AonN+iU8xZRodtSgIfmy7dA3n7/trNnymeJ9dV/91L8XNEl6oxnRi7ZYTDFAV8bw47q6
Pst8WyV3UzqEvK15PN6+J4+37eQb5DszzLH9vh3ReaJLynlyX11AWYrHiW/yufSplBveE40d+Dbq
BSyp+M9wVY69P7RLH2+5YbKfG24nqS4AWzfZp49JI0vNw6ZVqHEI2ff9nv4LmSStl5K0SEsGdBgp
oNdfPN2C9E+Zlhsp0HbapeRKR0zspcKKatcokFkyPGFjhOS2/sRdC79+qfjFTwBnoGcOUqWfwPbx
98TnbbZerpexFEVNxSfgXviVwmFYF+Osn7Qe2naBkm9P6nRp7nJc5kg7QdMkw5jjULrf2MRB4llM
56snZAmPi1xqeEIDCChxm1z+5Ss/2IltaQ/9+lQpIJuYLtP1IkWDC2o5LmU6VV3h4bfjuWL6PflF
ke91kV0wL6+8B/gBLtiA+/iSK25OlSsORr60oTiL3gbAsafSH9YS0OX9Gi/mkRAdXt4z48sgPo0v
D0T7rdxoO0l8ZFqIrU72aK/GWunWGp5K/36jiJg1bD3l8mywjN+TMxS865Cqhvahtx2GVHfcXuyD
5uj0xD/+DBlhtFLsjDFNeLlRbTTrorXcONMTYtfBKIBEjW4xwe4ozDdEDSCF0YDKyMwiNk0KlZxD
DVdh2Gl0yDG18EU3xc9HlY/6PJRUZljl6vBEVtvqat19FrfdF+kDEVutJTAjDh6OLFgZ2DD8Q5wG
KvxwLAQh45Xcx19zM0p3Ys3TeL/aLuKdBAqcVCTRtAsKxbPICF4+mRN/b/TLEF8LEaeKGU2Zi5iw
8qZfaFEJ0v7txuq58iY40fiHNEKud+ish4U679tWWcJunfPi1SIxPP5eXOgO8dN4TbOd2CyDgCHc
zAp1PJPM5xl87S3TzL/f3uZff7PYDAbipjFvXpus6/TDGKboaUTGiXLsOeYk1b128jSrW21G5zH0
ssZmRAUe2bxZXhpj+zlJ0PfqFeQH1ICvf4r0Dor3uZTz9mWEWki/0E0P9pP3yXwAzQ9XQhXzEFAh
fw0ZGgFqrA94smhGAh8JT4kGPCwQhiYYnTBA0XXC+dEnEJrp7wIG1wBLH8iIDHFtY28hbwI9S0ei
ZFzK8WqDpOsZEZBL6uMz/Vyjcd9j8l2n6UzOzUAcTEEKdYSb7EaPMkRYsuDKEBpaR8k3w8YnBWeR
GTFit5WfO49w9xt9ReYBGsh0rcg28o3cG+S1PVqViPCgV7RrZft7tCtZ4PsnWs+n3lhVHigDY8AD
dOyPxctnCu9mU+LOYm5cO3eyKKscNHHux8F2XUxwFZfpr+zqF7cHYRfqxs+lV2dH8awtvP5osVX8
q6dXqel9gRFJpEoxRNXS1QwSU0SsVzXJ5TnaCCyUAL9+/dZ54fdfiTDt0Yvti+ev/IGcE/D+fXVd
IG5HXy7Kesl49Q+tVzs7YQrfn2U6wvSejdMbUya+ik/SX+fxZrZeZce/9f34NUmuaOl2GuWqNERC
W4ww51SmuGCD8BRVMlBp4U59Fw+J0hkzniqvMejMbVea1EcCcGjCCe4+Uq0k3ehX4Ba8kk/IrmA7
sv8kUzr/mf5MsSIiq/ZqvzqH2eVWPI5jb+fOwFwHp7tlhh16+Dhed8hakwus5zATQLsC0SQfIwL8
pUiaeI/gjkAO7xGY0jmjqkjFNGx8BdCb7qvwQp2X+867iMl+IGrir48W2QCXJLmModtOrdKeJIzs
Rh9Molahe802X4vLJ7YqdDof4NIJaIalR7w4B2msHtDSqN3xOHflAuItFAiyHKZxcU6o8NGeJY0c
yqNH0W3p1EXmuf9Xj0rfaUpVMf82MOU66nZTCFHn29dODocifSF/cRrdF7/1zPTysRlempCwp/ji
3TY7x4eqr4lu4bYiH3Ar/g73tBSBacq9Agp1LCYg/GyK93QxOd5/nXF9XsWfGYbjxTs+JN+jXPtJ
R0Tmwvp9/bVDvCGPC15+pYupwf6L8vwMlXTd+erYTrUum2JuuaH0asBCeB3nmuvFLV/cIsdAOnr4
O+PmQNV6N6RQebDuMwLNzLqYYmhLVADt2/txajCvxulJRdqE/uTtXCVgwR9wjaBMDG4Q+kfb91Pz
L0iXj0GqCZEChzzTWbfXwbZSwCiidUOKs3+DXbHlHsX9rNwa7Bup2O8mN8AaGc59HRkaIEI3azuh
R1YeU3VwqHwiml9AVTLopI5F8iYoY2k9lrexb28oKUY4EwKGxTNG+ZlANtZvIyJo3Kk1FPsfUq5I
2a2qICAmxJjUAfnqLO+ywNhHJMj2W3p9ZPo3FJNelDSnQzqH6kgRNYrIl/BWss/nJugPI1CCwqSP
Hu446TepINbd/v5XoXwvb0d33i3BIjw9HOyPX/haz1aOWvpHZd6Vn5X9sPY4Xr237g8yKanGs6qS
j6JUyua8yiIMbifyDgbNIPQgRGITbgbSkKLgViRKsT6SM1Q7m5aIdGZ/V/PuuYV0WUttwe/6/a1V
aBfaBxLkb2oVJoIUZeo39uWhQAViHxLhpAX5V4uN/9BJ3f63hUrfF0CDSgZFqu+WY7eu79/+ggSl
G16FbT3Mq8gj+3/NsEj1BmGqFpXKpVuRXp/lRMfqjxxkm3PImskiUqWIEco47Xj3QbbSn708fj/V
LmzpuhS0G59hvXl6eEEQ+QQ2caqcqCykUqny6qXrNN861Shf53hikAHb4Segs/M7SI/+Bio1pAZW
GqIIghg1xVLk4QOI9nypZcYZtdx5DiJPMjwQ+UEP7w5LqR6IA/1MoQdzDqoiSfIRLvNI/ncc6LmG
tYyb6hMvBkxsdcoUs4mipe0K4qJ8Xk738mXrtfxIH9UvVJARH++h+rRHGdppj7C203RdTzI6noe1
r1GNJPq5oXpRrEJTv7DfriomaOmhJc6V9ALIwfqZeDc4tL49Yjf5AVmkomEen6Zoh1dOU6su95Sv
xTgcg0hyfsBoai05+T3HD2I4jl+li5KDW+A6KjXng5E0Hctx+NjyKYVKggw7NzQv6KBEUbo0Y8Ry
rJlu9UFv2kNCiXPsyBsJE4cRujRF2ameHOICV3MkENzmCM9mKuosWvNrUd229DX9mCLR/m+DVhEc
aq9etvXNYb2QF5bPtYV5wenQHUtVOw/SUrupOUpGeF+3XNCqikslkmL0XQhb8/u17Mz3zlDEQXrk
ZvBXaoG8m/sw9JQ0YvqFwJl7n4THDxQ3KZNROb1yBObmFLCmgqX2auLpNnNUGllNnCcZUj/W/j4t
EUpiHyvxDpBMmfgghIUlvh3aCiIJNL1gPv3bRKjpLYhr518EgLLBqYXcKva+Rn8SiPOC93qA9LYB
kCKpHNJ59A7pMEofgM1XvpMBesqVqVunQClLU7rqg7vWhBsH4M4j6SR7iLsLUxXA5CFwrsk1oxQ2
fRF2Ij6InHQI6cM5dBxTfROr8WgfiYwiNPHEbEOfqHwl0SPoml+plNoE+6lpcaSZ8CXvFIYkg9+P
JB2X71SQn8KByHHEOY+EeiOPnugk3K4NECVISdQtm5HHneXh6fg9fDHF0E/G+wUxJA0/CcJTGTTu
EOD5B6exZYubit9JTBJJuImUXtq7CoIrVRFwpodSW1GxkBJ73IofAy7/gIttSY5yYLfGD/qUb84Z
rZAcR9Z77j3EzVxCXUjDbHZNSjfAJlw4RPB8YiVRpbGIpi+8cSUmwN55was1jiTxjkOrnSxBEvm0
hFKWwL/tTv9YS804Zy6p1P0Yg+S84AK3rVU3veBA3kk3IL00zMPlgQ5AwbPiAW/LZUSa0IayiDXT
5Vc3OVy3Mu1cKd49s7DluFtYEsIqiMj6OvsJ9IAT3wVFn2HyR5kx3Tm1IX7DDJpYEZ7eUt8/Yvnn
zbsIRXMRzL74YGOqmg4xmZRrgeTzO55727+FysW8znTys2YaZ92Nzs8UVAyY06vvey9lwALnjHU6
9Ff7D3LC7zNL+ESjLOp4bf1JvmGtUZyknw1qQIE9AChoFN0pDIY0WGk73Tcp5IvYHt5I4theB02v
Oezo5pIlLLY9XLF+NRYg1pIMQAnJKjT4wsdQDvJPcSnuzL+OS6Zj7ffpDNZCZ4bcaMSXdrLsZ6rd
bwDBte/ca2SDyAhV0sR1QyRcO+RB5K6+KGvuDD2onxIhNY0YNLPybIHq2Rc9qOsU2e+LjzWV95rX
O+IsT/wZt+inyNorqJiA1G/zD1II0ARMDZixoJ6P5BAbxxXxPj5c5ddjK4j1zGjZQaF/AYWjU/PQ
pEi0dqC/RwbLmmPdViHQLcXy+aTk7fWmFk60+Vef18zmcR9cMc3KxMumRIYNbtloMqODQLJCcgSq
xv8ORBkXxVyQdQ+7kfiZl9D2rwO1BbTB7vlZPbbObNfWvZUO1fwTlbwVpVJ5C4yK9v1cRgKHnJj+
DZ0YiB/rz+q+l6b2OmKXJKtPiPsvbPuH98qZ2U8ulhFO1wdEOXEm06nldBK6jfL+f8UcNLL3JyTV
Ombf4ddi6y24Kdaq/ZrjuuawaD0P+RuVP0/kVd3XPa1nFStdj5UOte9+onagvc93JzY8LjJvr8m1
I0dhAyhLsrpaqMRn34HiunrEA6xeb5oI8E16QrrchARmmlvCjsEXFfizVqcCNWddotRgfCyTaKHe
QFXgr15rCq3/Wm61IM1QXEL+HkPJdFP/2uIHUmq2MDGjB7aexQHU1Tahd6vwzExJ0QMO+IvaATfW
yxYk10BOAfatDV8xTF/LmDQRL5+ApK+wMQvKkiOt40Dyrukvz9ko0yQ2WAGcDoLKKPFr2BflLczF
Ej2qqABj8Yxk6qtCnqPLqkMZUMXaO9thiVIJGTvmxCzTgJRgi8O1kFIy+IJy//GwBR2y1zmPFmHB
znYkUd2zIyxA8HGPumO6uFsdE2VaBpVQIPbdpD+pr/8XucigzrW3OBSGIsA8/UybP5k8m/4fU2fa
nKraNeFfZJU4oV+RQXDCOfrFiklEnHFC+fXP1XD2W29xcpK4jSLcw1q9unstQp5Gnz8usN5RlC+C
9R4B0GLJwEYmmm8SIipuz/2tCrJlFKSyHYoY+1UWln+HTktumJVnu/FDdMaln4GVgY7ppkZtFoXf
X14cAhauqcvjQMNJeYpsEIqvg68lpDgUEhbuTOWJBqIWB/3LDnNAL6aFasCkqGLjeYSOJEJSQhZh
EOnHzBeFObL8fDutgHTGb7oXypbaYWNXteTvO4ol4p9Qfr3yWcq2F7/iNr5azF1FSS8Cr6cNWeI9
rtBgia68bZoJhNXx4WHvr3iXxa9OObVumxSz0rN/+quhI0+tSyOMKu6TXkqGs8YeBE6JrOLpReKp
CThHhEiUrsUY/rRc2lRTqjjjlKb+I62u/k9Zyb5DWVmdRgn1DLEC7zP1lMF9AwNULFCJXJc7t7Bi
feWeqQ3/1r12Kix0WmNLswvdoMEY6+6zYiWn9p1+05+uWUHwY44rJJCD9eTUy7xXgFMSlovdE1nA
8kTMuBtUx7tNCsB56B+xiLtb1X5GJmSMyUn8CKMv/He1Jlx6dYKBfJUr4wMBzW5Q7t25e5TG4Oxg
uyeaZIdu2fCXKF6MSkP40Z0dzOWiG86O7CZfc5xH57y54wiK+VxIp/PBaW/TN6aD+SwLpfzmudt4
aDzmh/DTe3m17qNf65TtK6NNB9iD1eDEJmn/NHoQE4zSfqNdtdNB1b4tUy/1TjSCwX51sj+0LzMd
lKhm67B0daLRu4tLONO3H412w2gUjfbDpG9073wl/fuMqtrsODmNrsPb8NNvdQ8YPR5pdX9Bhkl2
QosbKlxQdioB1pbg2ikwbE/ehUc365YGzXDtPzY0vWmGcZB690EyoL9J8HCr/q5f6iVdts9pbWyE
z6CCc6nMqOjqO0/nn/ltepvGHaBYYMGb/5xfvg/f1R8cpkaliTk8zevD2mjny+jpSrgStDql/Lj+
6Dvt4ClnUU2lHjHc95p9esNPaqPDvDUpB0A5bhkkqAeE9JP9mBOZ6tydPeUOk8nfwzoKq7/g5t47
zw5Nq32q2tPKOAuNsDWlY/FAPJuGo1rwzi97tb7ZK1FkbPYlODaQFtV/Dt9HP6kBxDbRzC5ToN1L
79rupN0KsShJLJrI4APoz5s1iT1pNTbb0Ry0tcxoNE8DnvoXKCDXlNYZYCLm5KRILYIK9oalBOj3
sd6YIYA2v931Eay3NUnm5q1DI7yrH2cOljZYahJfInyfP8fpCmtk5552Hvf2++wnZi87d6IaWSZD
nnYwt+0Ro8CpWpw7h18s7FeXEq6m1g2CP7KyCqKLp3/ae9EBW/P7rHkgflEr6COhk48Ramrap6xd
J1BpP16W8WxHgwp+m9+tH3aP78uAKotyw4Z9pmAYru0qIYybgewH5dl+mPaj1ZvAkFQ/cZjbVwgZ
s4ZvXp3SuPzqlzDgxyjZcHBJBaJaXJoCry5R5xAFpXEjbIStcWtcGq/9w5+aFGFGNuCxAWntmDFO
NhSW+OcGKpUxrw7WBqLFKtE99V/dA3Z3rcGD72pwpUd4DHa+OmDp+9oXUAZOMX4tHoao+39adh60
dVJkVfEbfo0jQo5U9bT9Fu50UuEYcGB33UYHg4/g7R07KQ1u1OLmOvj0DuEBGaqei+iUv6p7LNxB
HVNDg0f4HXwnOLysCwgcvwUmw5h/uBMw6Q+aQznt1Uetfm1o/vd1/VgtkKPGkNcj/8VuTqQQQS8v
7Pn0JvpbbZ1PItIL7olqe5X4JU/EVuirNE7CiZ9DCr+YZEWhdJEAKBxXmC7lmjxLRQqN3E9HfhPI
O0gWxHqQn1gZR7EYOltKSxkVo7VUJN55gsczy55KDiIGNkZ7v+KB9TPhj9Rtz37mHn3NQRlwgI/z
+kUYX/WTbp2vpFNYIZ+6LYr5H4w2SBxseWtmPb2nKhDP3LxD3mZys1t7UQc6IB1cPtQmZLGs9/sE
L3e9qvD3LDQvCGwvVxm9stJze8ZsgTH0Id4WoVmyp5T5L0hASZpMEXQlqIWomqv6cNMrQfsT0V3g
icJMVWBE+chyi9cb+R20XJ8syVuPU9oxy/MGppt4Hgn0/VyhPpvKS0QZsshlNzpaaaPGLYMlRj2q
hcBTdwLOUCtr1e5vwNLndkqSN3z9GNvUNgNRk0tefaufaAPY/gkJXxV2CrGV7ZegWCXCzHcF4B8X
jgcZjeL36Jwzt/f5GH36JvEaAf81so4Xp0Xa/Gqv76wdhPZV0z7v+vXD4m1+NX/o6kQ1D+emUlAK
WvTLDEQArzr0ySGUKLsXMBzClUGpX+q/sYgUnnl3Ix/TPp+khMSEiI1YhWHOgsspaat7kT3sOmJV
n9xrzkwSyQ5inav2X2oQlTIjngzm0ug6j6aaCq8g8tcdHcp1bid88vUOEQ3uyv4n/IRlvrKBHl3T
m012jHGvxrDtxRz1Pn42gVrivWmMZ7bDzMMRLfMq4E5BlD+B4LGnLEDOo6an6f2cMmvIzuT2XoWs
ljCHEtecq/VYw80ck2enxAkf6PbqXJEjxeMPCQtzko3z1t251PwQ7chkgpHsUrxEMh93ID3Tb/I1
TcYV50C5bI22G/6EjhPlj0NArw4Sirel6EFZlTqTKMvK29W8AJgeXuQfKNEFmVfFK7QcGgMSzv2i
SMJ0PY5c+zuJbE+AQtlv9m6dR6fBXh6REAMk4iUvkEGJWPEvCnvCnx+yDjXEU2iJKSVAeqsvr0tF
ijp0w7WoKFuskK7WupXOEaMpmb7mywok9gRE/N6O2PzISD7eI/XLmx0No+GmXN2LgucBLgd12HHk
jlQ5NzhbcbALd9Pus1tlFvX3ffCrfmOQPahu6sfiIYUUEQBhNz9g/kAaiGkD1m0MaoNWz6hatcF5
b9sXHjDC0vTB1Rsb53Zt3Bgni/tiPysRERttfJ9mx1m6OM920BmbTjwshWcsOTkBhQMKCBoRJg3J
RoDhexecMPzbsxl7l7WdvbCoqnl8OoC2j3ddz+t0lgb1yb7e3ORGkO29FhpYUItZg82VhBW9cuys
o67Jnf5ufDVeUCujzL2dvcMDO25Aqfq8PH1Oy5hffu8xqT0sXnDQPkChWSuswFGT++rasLEFfm9b
0EjL/jFzHiUnrjvNn5dTSa06Gyj0ptR6bZ7pNEo7zdDwnjZa8g63wzwdXPQJx0G1EjS/nvQHzIbH
QW1nEzwf1lA5bAPqvaoXDYxnDUK+DHlKo3cnSOjGe6fav9N6gj3/5/O1H6+H8i8thkRe8QHZlqmg
9qOEIEDlBSXen1AdEKAxsRYOKUiXsRzP0EOr2iwVtgrTqJRgEt4IMQuTlQbfMxqKwZ2nP5GSVPmg
KSgtXN4iSgZ0K8VnudQmxSOZJDWWUiMCLoHYIBypYFMIo1Gl5oMwWcRHwYEkajMBRSCMCw8HOiWn
UwEL+kGrKS1K8gz9AWo5EcQEUihYUCkg0lw1PpCSuuifInjy7UTtGRolkEEk8bTw2cPJHSgRlZ2i
oPprBxfoa8fAptIuh+D+oA7ZWJO6NKvRKYaT0Br+pr1MiSIbUmiI1FQCqCk8FjonVRw+Q5Ut5NCr
hhKN6X7R4EWMcc1XE0rFKOD9DXpLvAnBhJPoeDHl6QfE1G4BhMTcoaKgQ0I91Nol8ObVVtGDouIO
ZEQ+hMX3A00oVJlokb0Qd7JuxBhK0ppkajrsMvRVAp8o0LAay4nud4stSHilTlkwi8q1GGHx0ZTa
ESFM4hHUgOGUDKWvKnBIZtKPsSUziBeH9BfFoozjBLhFjZIEhO6kQzyx+EroksHSKK9tGF8U1kHx
8E3m88QAY7Tz9Zr2yeN5fZPknT94E+y9yU01bMSUE0dNSy8OtAyng/OkJeYTj1ppK855mmry0528
541vjbxsjbyjZupV/i504tTXKYB0QEv1Dnwm8tmjXe8izhje+0UD7DugySXIdSsIgaVkyYstI1Jc
bq3uiqzx78RI2uKhYuAZflbDDKJ3ointFWBLBb4kjcdUAgO9hOgM+Uvxfz2iar3IJDuKAy/71lNO
9aGcX9TrZUogZyNFEpo+SSBG4IsOCnqVvT2lui/JjCr3JlV70UtU2qd2cRLViK52AD7QUsT3yFwI
XK7JzytR7wt9h5QEJulV8f3pYOgwVwdxEVjStigH1krVdtAloUToBvJX0ynyw+prNcRvB6ajwkVk
HwKf9LEETeXFHBQWIbWlHgjLIiytVEvTlrXu0DcYlOxnAZDYclD50qWlOlYDVtrADlTCo8zkjL1l
8D1zhProXZDbbqa+70cWshxAn5D9X8Igb0wykUNiIlv+aeSL5rjDARS1btNGwMsqQz6Bd7g8iBjZ
fcQp0K0uJAgYdDZG0Aqw1pTf03iMJPJfIa74HIUsUigg55BFXq0kMSSli7ZwX7UnU2avmh7nmVvc
xwgnhS3q1inefducMDAf/8HPhhPqezzfot7tMWXHoHocZYpDuovcOxdFF3njYqwlUUYoPS7sdNzr
AbJtRx93T0AVykgTsalERok+MECGvtQ4p8nV8EuSvkMo06Vj4c6babEy8ob6XYsKrItCAqLS02g7
ouzUxcgDoBOmKi9NPiV5vJ46xal0yovpCks8939Y8vfS+yu1ub578ge6w+RysETzyIF/Ib//e186
MZl7kv46WHAJUixZJzCZQUgMg16KJRTDUgwImcboxbzLSmRZIUxJIJSp3tVcFFKiL8Vhhl3+fk3r
EGarbulLciLphmENkt0UPCsxSuWCmVuGQPQSDx0XWlGxxG3RNGByvHowAzV6VYREla0Iry87EN06
JSsCVWFQIn+vtGUWdvNxStJcKA01SWFzmTI/6eacL01F3cq1x6NNry/fJTZLvLDdDdiswaLBfRQh
eGfzP5bq/IoGGrBjxvsX03IzRFOupkJjptYFaZivTQ02kf3M9XOIfDXzN6sH1Fru8WY4FONnKmqQ
Dt19TOBZx7mwoXbxV5ATlRf0xl46AyDNpQc8TTNDkNtFc1IfsfqzBSCqD3U/Dsy+Ur78v3g4XKir
op4AZwb8Xl9Efl8q0ZHDWkt0MRBLBFP3SIMZ4a0RhIylWpjdL3rdRW146vWY6wWEr8AUCHdBaqvi
CSSuPv3CAqHdqhNilTRD1kEeoWMNwaF9HMnUghoGyg7qKVT3mt0r+pF9l47Aznee0ZBptALZEaY9
KT5VrVBz2v1A7WljekZSC6d2Iov2JV2klxf/rY8vPJc5qcDYW/z8QY/mnmS0q6EaPf7LDQYUTjCz
MDrD91K3Tuyq6Xvz2uwmGVZZE+EZOprE5CppxGRvOopYW42xCsnMmutUyFVwEkcQo8+n9l1bcU5I
40WhlKZEAhkSPdQ7RRd5edcqmaG4QdGT/EwXrLCtb/WrFH90ayDG/LGWEvVElusyshuUVDQUtTPA
W0OkIByuMYKufJprySsUD/82GgaenDZkuAf4f0CNKJdx7fonyAiiJrTyHfqneDtJmrj/I1BnkidO
4ti+bo+8NNXz2HqdnCy4bfmlylmbIyMo5/26wexlx6J0Qxeg89XtEJPtaK+JCesI8bbK9IR9FMF/
4bRymsVRDjJ4afok0Nrnb/J1iNik+LIS4EnzeZ2/63Z4BRw4FBgiSObW/usDSrmAwZjfZho2jCRk
VsN4VaJVMyvYNbKXkteTCgMqAi4pKQD+K1iE7sb/xX8qvGfgc5S8UwjQQ5z6XZVVpRzG/hu2b76r
UC7HFpWmsY+zD2dxcflx55Q38WQXlBcyaLrObjRDXKl+rmeqYoluOLfk1BS48WEqXB6Eze5f2IJY
o+1Sy3lRHsbmmgTT6PJI0fEzXxm0DgNpsy8oSklmWuoTjPyjQPgxgBo9JYGzVUajUZa8xbO8jFjl
NiqOVC4AZ4vUMfHvvhAnM4jC0qg1KnGoJZfhyMNmYAZ5J0KpwUkMQScA/cZNl5j7Zl3CwzJqAzJQ
dJGqrbiEko2jY6/l17MQvRcXXBddhrWsDOHDCrVKboiv2ixuLJ8thEWNQEGRuKoSQ4jLKtMRzJ+J
IAuDRJiQwM8HYPtCe5xHIk6x1WlV1L7PzqvVjcmi9xIrTaQgbN0C7cx0++SWzwxHF16FZJWCJEUb
yCJbY+DtQAhiB5eQj2Vc666iN8VmisxM14AhW3Hu46j7pn7cQSz0JZtakC73Q7/kQ65Gkmt+mmsY
BRkhHmgAcqkbWMO79YgCvktDySOQRWNS0Qie34WhVREHFokU+ygbpOyylUop51AJ89ERGYmcgsSk
RYSvaF8xvwDSAiRVQE5wja1J3n1UAT2aFKmTKfcRjKp+uPkidJyPungV4jsoF8Rzn34cpF+wBhCu
n+5QQ2SxXIjH63Z5gI0Q3JPCwV24oD7fJ0DPOiQvhEUAO4BPmj0JQnO8jV9lvkHBF0DQYFMvSklF
41rhJUo8SrpTqvIXy6miLC3WGjGF/1szN2sTDKXieEEaAylnpfpHSCNzcdUFWa3tdLMUyesCKpxW
MVTRmbizGls6Q+GGnCv3Rp8A/jd8GuGbQIOiWWARgaoUEb6+y91aFKJcvZvfT6nAtEjBDuH1NEb1
DkXonjdLznvy7v+rhh2820Jpmb7IrblxooPRHY9MU9CWwaxUCV7o8IFyukA3VZjUVkXVbdYc1ieZ
3VLJ14TE78Cpt1ldv2f7DqyZM+N4ptmJSpBy6WIJpYSQmP5TeehHrsY0Q8nuoFyuONWelD864Xwr
eFEAk5C/tr1BhQKNAMWlUdSwFijjbwSMlCKTYRqIkKzbpSEGGXGcE9YYdfBYSfApDTDa7DclpldX
GwrL1Ug5skLxggCmdIm4SFGsVjYYyGxO1F9/1WhhDu1K9BAwnj/RdzDs8sjlZZ8sI/WWne2t3DPu
TqsQw/9VizpgFlztqtboN+nyA+prsAnUGWwtAsAx5AYYn8OR4o7t/YyIO3PFlhfNvkDGJTC7W3i1
asgURzHfSH9HSnSn8oaim3KLl2iOoPfjQW0OzeHbbT3ZtjTqZY0FbYbRpLmwXmlOJGzEcvScJ12i
7dGkPfmPELBUU2OtR+KCil1yByiEMzd65+xRhV3afdSzUMto3oxVTZpm+EdJ+/nhIrGDqmytj0iX
sNw5plAwftpHeqHQDSX3fj/y/9pI2sh5UyJOpv7JGo1uYB56ugZ+qaPpzMXHbmVhSIICCa6PGbxI
UlzUprPzJI8snq+/0bDXJNLyrIhZ8UQOmxPEa5USzCN/BMaDYzJEiJW85jQ7WeAPlbA60KQVtFHG
iTYHxFmrdezs82Jcbru6eP/U6uIq4ZmDyER8Jz6vViJkOxuRuEo9Slwb87dB7U+XRBUDAEmtXwBI
1Pg1ZkwOcQTlJpP7ychPRxERXfoY6apDEAYljErXVY6uFEibSJH4i3WhREGbzw6A5NbJwTURKmFp
hqXBiZLtbkKRdhWtjkiIS20BwRll2ji4J9ZxcqdSe54cRs9ZffGcpTNaWvXNbtpPArP7BByhnTtf
VZCOGljyc1ygynVUeTL2haIxl3uFJuKjJ9RAhkC6FirF/DbGuZgb4lc+9nJK2Zs1Sf6FxZokvEKL
7Z8HA2NBw+EwFAtP0WsR/VNgI+irk5PQAJkkWbsGFb0OJbm3+p2CdUVQU68L3U5hPETHNGSlpld0
DtJyq958R/u2s+4N2poaNRDzI0iueI0C2AjyNHp02bUXZFhUswrZx58WyR7dSXrGmh0eKWSvtk2+
Gyhb9mFjW+2ZbnMO8pLv9MqwdSO0jmvgHcYadFMQApIikVmkplQAIbRjjzCRhOzKerbCFRqQBNyd
BFEOFYqTuywDX7lpbi5t1oB+xFYL4hxOoXNqoCakCBO20Uv+W4QejHPEKetA57DxP0huDnhJyE9C
HhIsaQ5JMysF66PGEIYUZzZpg5Cbgpt8JDBSUz5b7BAsvAy4jPskNs4Qf7YYPlcb/hzX6IPReG6P
oMxTsU/cxUJatNkMRylOx+BkVqmDtIiy/t5f04AH2cmJO0PXwMpf7bvynbB3Ug6k0I2ehhFSpV9C
w2jHZftTItmgBwv0VEgPpJpUhl9o/mhl0Vqs4UxTWgBqJZCTNx/16ufJLlMCQ00HhJb8PUlRsBcs
e9G2OWviNbI5LJ4nmoVm9JdAG/mlGCeQLuscttxPg30EAVeD5eiAS4m5oz8mRX70Rf79+0J8ny66
3Evwt+aH7h5WY4v0lEA4bI6Ik1aqBK4pau4oR8Zz+YYbX+W6hbyX8d5YJVtOlHr7YbteNfumJO3K
gN5AX0U2URiLfl22yfzopywKEOUmE5F7ZdgH+guVtkmTDR4pfHgKq+a4YAp6kY3AbudMZPanpVfR
PjU4/n9r47WLWf03PEb9ywgpAYxGPA8muLLC4wmoJ98GiiZxgswd87EfqGKFhHeC6IsqCKrsRJ7O
tbe/1Z1ZrcyXzx6JiMpSRKHyhuA3bevfqn1ioIBjEp4JuBQoFa+3B7NAnvOkWiIMQY/8UHSsKGTX
7hHIiTJn1i4HLc9oH8KrdZkWb5+nO0uclQ14RnrHsxUB3yn0reRBu/qXG1uF7pyV4uHT9DStf3KT
3h5J/U8ot2PeCatKvAx5L05NXzSIxmpCHHGqmUHiV3EGvvunaRwqeEl8qnQ+9gs9dBc+Nbn5eXwb
NL7WQ4QdZCrYSQMccvpQ+uzdOP8ES3bMauD8Py7nMve+AC2jJTXABCfycgYqb3A9+URqP6jWhDwB
rANCO3ExMfLcyFZUa0rYgNU71wpXZEmOMzjDD1s2uxf77Egfgvrr6/XHPSw8Lrg2RFcR2oQWxoCl
zp7WhdSZHnGneQn2afCKxs+ydSaw/Xh1wsWUgaBj9k1KhD81oMmMYUTCuqZEZN+vzm4Z37sP2e7t
DiSL2qxSGNUiu3/owoi8E/co4IIVmWLOtH4uZAVR5v/UpNjelEircCLVyfl7zfpENnkc3SoW2NV9
s/6JbKYvb6mn6o80bEVRPdjZH0GEDP7IxumRhU7JofsaGyTNgpk+pAMFPsyCqchWW7tWobijVbfM
IvWCuCw/lsTJhoLYbliUlzrlUQMQCiVQgJCTJAidHGZY/amVEoXyClphJWn/F3GzWjxcxWYVTy9V
HSpxqtLpg0e/ONxmPw1QDMIZgl+v2a6lEXBje+6ZZBpoEO9b1NYY5L3ovowulvatd1bCeF7jS5Rm
tR9Q3xt6shl+eZANZX2lf8jfECWBNtBj785lhFtk5ArrWt8Ynr+g83y89Xeps+PFXzllgF5nAWaD
fua//ZZruuLIHTqFjD/u1OZs198xDV5ogtfbsXHSfqG6to60w5luIBsJ7ExWZ7e0qXeeUL+QoOYQ
p7oaqB1XnfKINgMdZk7G4MLary96rNVd0L+ok35fodCj2pS2XYr7q89uGahFgFga4mmg1eRs9aH/
aQH2LHHi/1/tB49XctqCOCPsdhxdXQjJCRpOvBFjW4x4ipuwHEa0nS4iO52R4FbIG7iDKCqTveNT
PPZAsaDiEAMjvxLy2V/Z8ekuKTfSNltu78IqoYkDWIouUaxypV7KCHehQhQRNzQsNDCUPmpg6Wj0
C+PIwvxHqbNEsnpewU5XYgLxBQ0mHgL78MOvH14qt+RUaNcgxzbBY/F1pZKgAo5CeGHcdaxln+zI
2ozPNpX7tuiuNCNwIeLlLZNpvhyofXJe+nIOAc+miqS/ST1UxP2rK4LI2TUX9EoMiBVqf9xYfrm6
ZrfFkfkyqEQVSawwxJVUJqlmV52OT524e0Et2DtTAeeZOzoeqOeBjCXlxK8sTDCA+DwKlGSwKmT8
zDN0PCXUJVhEb9ludW/LJMj8Bj/po6hhhqgoiopA+rnIdE+TtdII0ILggXZU/okR2vg+Lw8Q+Grz
bCoTCrVSLgYh+LZA9DxVJiSuorwfpE07uVtVcEp4f3W+MRQFkLdoQSKLqjPyTcxLmgFVFUIS3jCx
sOvCxxe4Wr07SB6rBGZ5hoWQq+NCNlaiTHkp6xEHme5GDSaJi2CfGj0BKjKlAHyf4gvH9FBlWd93
rMN23T1Els43IUy+hoZNk5JebQ6dcwqA75jufXz7JZzs3amgUTMZXMMzR629pp2jc/y9TctwGBtJ
+/rykgHRiHTK/MaHS+fN4Mo0P9k8zMg6cMku1u5uD5O4zU8RoCic0WZwq7Whjo73sOz4o8a2QdpM
jD6vZDB27PV2vTVa/vnXrNjn3/L89sLftTw/h7fpgyAXmP3Fn5933ufZo03mOYwuHuw8HiWUqZ7a
aR9mQkXuBtVelFmw9/bUfbN23HA/sD84u6f3rtjmzY6fvVbTzy1ePNpNVY7B7dCLKl418tL3rJG1
b78tGucg+4u8azYwK719Ms1KAUWQRt1dk92dvJoRRJdBWu9+yp5BbuVXww/xE1jk+I59+P3zCMqV
2WN3/imD213t3dG5vTtp6q4rzitqX2+oipp0B4K4caDX8uxExA08+LaeZXtHpYadGHv91Y2c8uA0
qh0TIgec9r1X3rm1q1eDS5W4jbezpiZfc8935/ZsX0w7g8JDDYesv8mdsm5150J7VWdtdi+ZlV6c
JkP86OCxU7ugHrda4BE72qVbp9FpdfjbL8o/z4qVzePwDiJf8ngF/2iXH3ZSXZyNS7tURpeIU80G
/x2w9xL9V6F1VVrOHR4luN1P1L2G5jMw9uNL3G8e/HW50wRF/GWc5CYkxrCe2If7mNMu3ZzL2nkG
n1G8KVPhwTcC14dNmjd4y9k0H6g7UbvJ/Eb5kTrXzGvgnwvtjSKw14io7dcfWGlANhOVsh/VzH4r
JuJsORf37TXd52+r4e66MJg62axFW9D16IBj4efophBMJvtRbVOjOdnDehrtBrA5YBXmnuo+Cvez
fRUoyWryQzHgXLEuGfwQi8GKicaLQKBsn95PJzo6tbp9v7Rhit/7FyhIu7VbrbfaWVRxWmZrKbSz
9ENgfp8jdk/oBQybNG7fs/aJ2GmAP4Pb6l7dDNkTbKGd36jbn7fzXNRZRtJ2GXqwk+71/cWKvrdT
xHK03wLCwqpk0CLiRJ6HJ/XDOv+V4WMgXIT+Y1pHz3jYrSVNm9eDcnN629sn3IWIY7nK+BotquG7
3j5Dwif9h/uIhIx4ZnDt3zeldedN8g/7B0XM32P26L/6lzInY5k8xllVrWzvGJSYCDTRtWPIjwK+
Zj8ubgWK29q+4wRZpoPW+Vutu9fddFHqRuNSp748k9Sj9CaHOrTv8DbRRaA9oL5AAFnp7rHxpt+C
n2xq43i4hVQ0NF0o02NcDMwfbGqCW5jZGNaQfuQNgLOv5uqAN82bPSpuX+6YXcQD1i6ViIUsjgzn
0xMpMLj8VucN7EcRtk+N2Rq3RlTNi+SI31K6xcSFUYkty+b2R/fpgFjXu/dQGHVoPD1J3fISeur0
c6HwYaJJrwybk/IEYsooG5139I0+zMxBZZJ8fewaS0te2sFudpu6vMZ7E/v11XuEl9R7Y3SvsOlX
MdL3CA7+DU002wAlliOpxa1hnX6bkMuyP/qara7BM6zOHrPr7P33Wp2Wd1T6m/X4Tua7PI8iOi9/
phkNbikH9nejT5Nwl6c0AVAr7fPoU7cq3de1f7yk08rZ6LRuiXtb8ehrNrpfwPghyD++riw2Xwj+
IZLhlLGnX/2u1jnt41lcqbUfNBdnSwzjr1vkPlsgoPapDpUE15oI+O0KvN3yP2wPFAu818aEeIno
cNOiTqLuzheIn/vqOqAd9bl/IU/DQuZhNU+4D4A6XvdWrf+W6YksHz7WesuCXaWQizAQB1Esm6nl
UlmnP3zTrpxsMtwabSghGW0/FBapnv5cpYOgQo1FUeauP/rHR4+U/EZkgw6EbhWIPLfgKae6e0ra
eFbA6DbZ/pvtZ2qXM0QXzrvabtZc0+D12wnwIL8Cxdwdw7BNQ8YnF3h6hE7k/ThtQl5V8fHY51Pc
XDy8iKvqJJ1PTL3R+sWU3Z7Uo1r+ZfEOK3yeifH7gQgF5QltOy1/mu6l7pVMJ2EaJs76YqfY7SK0
v3BeMNKs46jl76gbPXukVSllSjE6L3/HidEpAXhSR/NOmHJRZZ6VIQ7+1qECEZpVrdbNemAcTJsX
pxrUg3Lv4V3ogxnJUQAWNBLI4OJe+ywpdT9ymwMZ/cGdwGZTQCAC2s6HRKTqo/GEVQj9cAaf7/hX
WRxHyfD6xyB79C8kJ/3Za06OjFyQ/INiU8m+zs5/x+BxsNebamIZfzE8pdUFLgyhL3yVvZVl7TsR
AV4LdIKA1dkFoqUQd3VFRsfAjaKDWF7x9ENpjC0OyF7Uuu8WtWbk93ZIRNEGGCMVF9APzd3BVpgu
oVsuDZNblE7EfRgr0mKePz9CfK63SVsxK2bckOnTQwdMWHXxNSY/SDv9GDJnldpjRN5IzdwXXbrs
paNmP+E3XHkIyBO4KTcY4xjsYV4ETt25d3fekdLzs3PFJwcudXDFoVigb92PwRRaPhZCnU8ngkfO
Usj3yN33r+MP5EeqpssHvLmWVxphQAGrLsZQ4OrMyjautdeu0blCPq0GZZf2T52OGLgeRpEUuLGi
Z4fZnMguIhjEtJbCTIdi0lhR/gVMhlo59L8SGsKGa9pH/+O96Q2a0YOYYFg2vUTRhF7MKti5G0G3
e5+WEBIhPYkWgevpT6m6C5wYqhMtXZBocJ5S2hg8fCOk8xYY6oXaG3qYTjloTaoYAb64/9L+MG+c
0+Dqn75ZqLuUiYbMhK/6pNRFWB1ZT6xG2JTogMwPlMVoaA/WfHDRnKJFof1GqNaNdWaV6kR7704V
GMo4Zi5rkm71rGdISgbb31PzVV8tqOgYgpaYmXTF8CIS8z2V36OXQGVl6qUwcyNuL2/EFdsF8bCC
8zWWJO6+K641yAbisnebwAToqGd6wpfgBURtuBmoqDGf4JJn8H/hX5jATIIvytR5azxdjpwDRHKo
vs8YaDbd5VII0mHII8yoOx0ASuG+/yGzk6TgibvmmyEB/nBd3bx9UFuoyephSKEw2AfJRJ8anUJP
iocyJPZpRs+sM/9AaMEgxlcdcIRxXGXyW+CPbpXquVvHmUOF4mMeAzSglDNOMOGETu6xyntbiuJ9
eqipY+toRDtvurZx0Sd6LcT6JIop+6NMZ/HOxerqV23TbGwjwXVxq3NO41bvBYah5FLdsdQCVIno
1542ZmigUSi1eAk+HwfTw60DxpKkIIhOuDVP3qsaTp6kkk0QD3DACXtBtx4+vGqYLE6T9+wIpn22
iBEgP9DZvPbD2nfvXhZ1HGKeRCF4z32z+GIASdLpX6dXl8opIikkNl8HJxpghsXiP784uymebuHN
Zc0X5QS+EBlgjdH+9ilIuc3VviedBbio+8Ytrz58h+T6fZjGfwnK61sfP1QkAmXklQf7SKRzAfRB
o78xJhjlgRm8env/GbwQpo3xdGGtXcDIDtV86TSpz9m94+V98xq8VknYWh5AlL7i3/UPizKrt8HK
N2VlfvWzb3OJaSfx5+JGhxZETr+QqwnpapHV+qp/YQ+XDA7z98T4eUzLjokp6LSyxUhn3UP6lmAn
BHfraqfjHVSRH9RFs9r0/l3tXiFBb5rLhHUFAWH4KloDtyZpgAIF8ucxvH5dBsT9VffY2xOnUT6o
fyFvqpDIVmZG7yUEqF+aPLc1aGZOio1gq9Psl4aZj2Xm5ElS7RC0pnerErcTCKDTC5kC+jBqSMHR
r3/V2fRg9E1qnOR36QsFVe1jmV9x9xpb5IfxeMXOzF6eDm5owsCzojZvT0qYjHc/9Q1BxLls8TZX
itS4E0FDo9RJqPR7C5uE1Jc2JpSI+g5EsUxDSpIkYKMDRZMpNQf6zHMKj2mre5EG7/vTXwf1p/X+
SeeXcaVw52pdrPpP6esyOg3YoG8+SSPR7yD5M7v7r7u37ldmr8WHJiPduL9eJmgF62q4u/18LCDL
ZMO6tR6RB7vJrEyX0uFtko7f0+uC1S6oL06r3QT5NdLLUTzCrWVN+3libbT1XDQqi1ji1izzYaV/
cfDkrUixe2Yntsg9QXAuW9yV+BxkLFe2y1G0eZpWNkm7xx7ua15mp7hghsB11CH7N2wTzSGZCGPg
xjBwa6v1LOWuAdfUXZC1SVmbatCinJz91n9LnWgAvJ8jci/8CXvZ8hk8fqgEDJMBNTNqUHVW808H
GdD8MF/343k82P9eqH5scZOapIO4m8yyXu37NuEVF8ng4t0mhI30bO9Qq15BC3Z3Q5XxUlgSZKaT
/fAA9Rez1sG5l3yzG/xFozq1izLangWw5nVCexiYz8fJnkVzdaKMs6Z4RtqIM91pli0iCNGz1/Do
omXbgwlFQY2F3ss266v1WjBSqviCzKLRq7MffgaMeXKutIaN7GdW/kMT1I2xlGK+MMoQhiZ/CYp/
xHFA/gl063QWQVTdRNzneMWz3hmdxzdJ0/5gFPH0miwjBI3TXS+akAgmCAthGizLrNmIMtWcO5tE
i1IPeaR3pFjWy/CNhpFNCWNTApYJcaZjyfBo9rc09lY0PBMlk7kCxIa7gLUBPkSwq7hGiUD+PLsM
9doGSZV971I6pg47Rt4xXf+tAV9AajBU6Rk/TegzXfP3tDGWp+3NPc74C2JK7FwUhmD251a85sAY
1vqVUam3/o4Xj2VzfHPTEQUq5JKsk8HOxlA0qLO4N9rJqEEOdrX2P0kQjZNB4+/z1/QTxuaBJJS0
9giXFm+vTbqq8ewZv74mn28mVhfk4D6qgvBzv8LSAjPbCez9yZ7YimHQWBpQ+Ne9PRWICVZkPqRb
bHEZ/2fMCrljXM/uZXQL19sPyliIBL2oy/IaHs5OneL6Dza4vonDdWAsCSDcCiS+SXWyXpkTCmhU
aH/BhoFvbYScHy6vI5nca4inWtw3x/EbLSSrxOFtVRE/MjQYLeRcp1m0ao0fHYQijWWFfnXYAuGX
h+KfSALHs5Q1GRPcUpuhcdzU0jY6ymvTTUodHNuaVeuDsYVJ4mKbDLaHbdS9e9R+UlRfNqgNJE7t
4L2JYvj7ffsWOyVcy+jv0OocX4GB2EtyvZfgstexF8f9DBGZaYPTXL/ixV4xzKl76UQTWcrEAwHo
0XYPF8ylmlfGko8mE6TNUafBVdHF4uOvmqMXgReE9gn6v2kZXobxc56iZb7Pk856hKHgYXzz023c
yXwaw/+PqPNaUpRdo/AVWWUOp4BIUszpxFK7GwyYMF/9fhbMX3toe9oOBvjCG1bYNgf74NEhFPQO
UyQK0VJ9QPTbOee1mn9wO6ac/Rt582V8cJIJM7MA7BGg3ma1gMU6a/4g86f9hWnUZGffoLY0YRIL
l5My8fchHW6W1C4dy0UKOKcJUmMRTWChDk9O+SVsUtTlOy4Yul558Vjsft+zw9WIIUe0hodJynw9
GAY8BlgDYKFXC0q1djQs1wyLMbwjQd/NjpyLVXceu9+wtq0Oqt0KXIaKFer7wHK8/egIzACb+/O0
gXj0LXgM7mFF+v5Jj2J0SNm4/1m+N5DAnddE/GG1WWZah35Xizo+5FDCWY82lRn6cjO4KEOtX+Tq
WCHAgwDN7V8HBYSeJg/CIZ5ySvHsMTyNmFRrtlYoXs5tTEWxMWfr6Da2qwnqmSzUjS1d3XQNuKVX
g/WNVuQAWgj09fOk1UvobTydXZd73dguzRh9dz5Yo3Zgf5ogJor9IyS3lXsM4UbElHFfqEkmg0MH
TT5qX4VNxd9RkGf2qT49fc8uowTF6svowQLNJB280RBYsVBTnuucAVzSMPnaiEtSoy1fzSooEzYA
rDXKFl1vPipogdrAYvrEJigX/UBm7xGf3FytrS2/tHkhZay6NjLDp3EVBePCvDV6eFwJkkjyH76q
I4m+R54a3y5bpE89JJixgKSEpCJlUpS4fA1dQmpSbVYJ3j+q0uCcrhikWedJ5DGZr53d4Dw5hugf
egyz5RcOPwV/hAHBP/STYWWe/j3aFZdKKP2UH3HWa+QOfCL+JjmIA766qF5VRr2anyc+X696rZ8B
lbLz7Npu9A8WNbJfyHaTqw+DLyZhpnapWiQbK+toC0a/VIOrHYLSNjLBQR1ld65r5DyDcw8dWA9w
nnft4bJBKdoSdQJwvomt/TL5rdM+ARS2YM1pDaPfB/z0tw/RhoEAh9xLqXE9/P0kJTpOkY06Okf4
uVTZatDyz34yA7A7uzpnfgVAlCsRreaw3qMMQYvJ+Qw/nQJNoaf9Qti4wJl/b1GERtrrA2c+GhIH
k89WUT6Ecw9GgfkF/l89EMoqANSGb6Y4MyD5LfSoCHmHHt8qM4CLsEtQN8BKsISZ2rg0KxCjwXna
CDMI/TztxmHiPXop8ZYC7Yo6QBZ6ks0+G20p4Oyoi6XW1RKQRrgRx4NWUcmwx5kUBl+FtFfoZISg
MkI6FiUrxCRub9ljGzCrHGuES3VBhbh2sZvQf1EXdYkdBIyGjCd9GQtW9JkK06Lv7XxAHjhyvhc5
Hps/DDd29kCbneGCUOLRhtBg4P/7fDW+diqzZFLaiHshwha3EVx86hFiFwuLdWWeE4HxlHSTRHGA
NNQ7/rzZeOhLkCcd+3WvQT9HDTO1zqQVoxstVdKhp01IbydTgG768QPcHqn+j5CwaisdIVOxh/IM
UL6zQ5ctnSZrqlJ1GOQnV3Kugv80Tf/Bp2RGUxI4qYjjdHx5CoCX9PXoLNIVFGiJs8rJ5hpIPoP1
n/PyzpqEYqLr1wVXo03gFMGoksJZraARpKz37XNbCqoCp8j58k5UkbdEBfXUIeStXlQTmxTRGc9G
1/ItrAvsbib6T5gCJaOL1QoyVzbdLbtrh25ouLYFhKiLsST/2V06XLrHxd9s4GO4Y2P4NC4bYajE
cKr234Jpe6h5gCVjjzdIGTJ029P/bfXoOfFN0T0gcmg8EZabjRm+PiXRRSCCQHuyXYD9DJSltWxk
z8bzqqu26YZdOQAxauzlid7YMlx2eUH8UGSbsRu6rpgNACvhBnwZL6EdJg4sHHdTcSpOSJOwG5s2
OKWvw3BB8EFN0RQhUuYHqro095BxZ5NWUf8s4XfUmyvzZF2Gzf4loS7vp7cgIq+OeisglS+rtK1s
79aFijh9AUZRhIfB/mZF69KWEiV6/dv3XHLmu+l9/twmf/ft8wBEzGpU2pV6+wlXtt8o2emGIPFE
bbA5u3TiweW3VTVokFy8JKw63y7euW+wDqqTgLJB6KIz8gCdeJ75R2FCtQxBzVAkdgQQ/KHpP03b
Pt8A2IOQNnBQQSQpZ+QAIXWn/2NDXI3I51qy9AUa/iC4MwIFI1ZACPBjqgtkHUuuug59O+MTCdeg
Lre+RTjJo+sB4rFE0l5Z/1U9XCG4BCFLYQrJMUM+ypIjELZiM4ZcJppVPhCskgGZkSFR7FK4ZUWR
5i+ws8ihm6oXoXsbYXE/3RrgMyFqdwOKzMxzNZBT3gU4qeE7WHkkPTROAatRLOavhJt7AzGHzo3d
ABs4j8YjMeB48kP7NvuiJDfHgRD1FdByeslqO6tLXonJuSUsdcKuJ3uaDMJNKVpVOf0Ci4u6tAdn
/3OgKQgCoavXLoMDdXKzpZNXx+sVthKYPhjhBEgh0QDv5cLD8grCS5gusRAj+4JgCUeVPedhFQBv
4BiBJ5PzdVb97+w82Y++sxIUznsfzIQvLMURoaLD4DTab7/jx5C42PtuYH2GMY9PxBcNZMFw9krj
T1eczfL6GZxY7it+dULo7hDILB+T0+i8LP+K68/ObhF59Ejy38D3k+kdx4F0ehkjGu59ptf1xS3/
JVMgimYK8exir0hYXz32EoMGAALa9r6f9pboAiBO3fKxJ+gT/nYSglmosLxjUAd81sUsWaACOTXL
ku5kh07SzgPFzvTVBb6C3xyXoHfkVJAc0M2U5RG0vZANcuic6syypXM7WePNztdDfrq6p98V4DCD
SbKZVfAOpVrganyAvuTi5TCDpC3DNjlBgooIte2BofiYAClZXKSdRu2KpxQkVjSCjYZn9rD8pjy+
ZCSTTk8ZPECTI3tGSAaY6+pV8ccpWzTBnceQ00vlEbNFskQ5Qe+U2i6ySJz+g89pAYRJiGZtEmej
zbVmRz5tfEMgTGFxN0mbBRjAgF4FRV5rU2UwYruZPS0viQV6HHKFmB8srS7ky18UTWGOi9quq5A/
KRHZhPUQBOdmLAG0ig3Njr9kTmbTQ2t3TrfTaNU5z8/6f+zKIXaTGVmeR91sBI2AHavNYczmgMvG
Rpead5BN4B6JAr+RQZnaQJVUlyQvtF6gxrXX3ircEWfxEoCgBKYuxKz2KkFeuXC8KT1SFXyGEqgo
g2WhPILUt86/Di02kS/XKW31d34i4oNIEBo12q95nTppOnSRJIyidUxGzlrNdAHFdvy0tSyKc1OC
oML2Y0ZDIWp1zIXYke8yW0JOL6Y+Yr1d0CabHUpXlz4ZWQOQSzJ4b1JCkPlrWJiXGcz0DMjn18nw
OqBSRfF1WjsZGNrQTSff+3RZJgbv0ZmupFIqoqEIm0lC3y2q61qaxGIlLjPnSEPBEwMqq+glfw1N
1lZpzBA1ZgCgp8Wv69Cb1HhgPdQl5BNnAJMbwWW0luttCzWKRdmyGzIbufKMFxjGBLv/yJbasLOo
h6GfzVyNtLt75Q6PB16IAY0PsUKjxGEkVxzN9aP1mOjvNLMY23QbQK5l0BctmNpXDg5DBRqeQNqM
LV+4c3TmmWG41DFljA2wFmaO1mOBuUn9iepYiJFgR0AMfgK5Bds5DPhnO2bRe1GBoppY/WUJJUel
7lQjOkIT6TYiDAWmfgWDfhwV6HO3NzddqGOfIrUcu68t80UxpYgByzs4jd50aCmF/7KINogJVRuM
uLh3QooLNP9mALqf7dB7jx7D4i9FFGTam6yYk3tqco9BxjvPiaqor3NIU5ANB/33bC2yvwFfCB+0
yWcbZG/E0mGHoaDwC2UZo8cWYODlcrPhivBDhB46fbkwD7l/xWXxv20pP8chK6VmPCeNhWCjKJur
e+w3Pa14WkWyy6WJySLE2qtRS2J8ByJ08BHEwoenZGy4XF09tNbirCIP1v9NtYCXELXHQ60BYykJ
iLVWN0Nd59PoxKMirWTxTkRq4rcnTauvd73dgiAyoSHKwlUkRAlfi+4tyK0UpGjXuIsedNgIDp2c
3CaAi0dFZ8T/uTF9DzAqFJ88ABJ9kK/o2kgcQ0DgfyawdEeAqqrbkxMWhQj+oIReAFIr7onMyUSE
zEiSW5zsIePD8uzA0JVqpZC/QvCKcJI9ojDFx6GIfXunSc+mgEarKKu6wVnkUIsKjQ5eyqXLCz7Q
utl73KG18KF8eP8lO51BIfNOHVpgy/LOKqGYh17JPElMrO3q/i7ickN8MeSl+StGu1hSOm3ig235
uMJrfsORylX1ROFsoOyxvq8/49rkNtgPWvRfko2IEJm9WIZQvAForVnv/sVSXqAD/WiShYZVutDe
ycV0YXpldKKaK36XsN8032gHwXsRCYyqJ4q5EpkSHlEMVPFl6IiHMjO7WNAa6EXN51M9HtQUYs3I
hqgEjhcfZBQd6QvC3997R47m5o6XnXrahLZp+O688JsF2OPogjXRv+Wqoy/WFg+0LEYo36Dum4GP
12vZ0YI4T6xjG/Xaxcq+Nf2mU/bvvZcV9Yt2YSDhpYeVuA/r4MIDZ5nZUGi8OSIJio29Xenb0Ixm
61MHzLSI3uoNPtFEumesszrypKn9CdHlgN4hah7OkMRJG8UPmsW57LpkyRE6zuRXpcAvkqhGrYz6
EGNWlL7Gc5iXj7senz/Burf+WCsNrjet/SZPq8G/hiIsJ2IsCb2RNxrRSXUYNCOGTw9kvSi5Hwss
N6aF3AVlLhg2WPMJT8Gv69/LGf2NRkl4J0HAy9x7yicQBPUujD0Gn8nbRLTF+3pP9Ji+DhgE4saE
esxhctnsYJHOoiUJ8yaR+GKmfKIlWLcU2gaqtW1UQ2z1lbVpZrEP34UahFoLfTpITlkMw2c5jEZo
fOoU66RcgLHTyUdCrtWVTm4DTm0aXF0J68Y+2LX2fXBkWkiummY4eH6R+MrGcyjXxLpTBtvPlP8E
F+S7hOn/tlkIJgjQTsBvawHAozDjIkA5YgmYrNu9RTB7sRt39uuAmT3r/6Ikq21MOR7pKOzuhDBa
7L06ngqiWymwETkPvZcwy0lxhxBNVMe/TUY2qBQPc05l/hOpomS1z+8stnfLc4ewcIOGBLc90nK6
oQHhVXxuKIzitEtEL6St8gm2RxIGqWbtnBz3XJgnyk+oR0ByyQ92z80mC7/Ygod9AxFegSAYMFrF
8COi+8QoaiLruhtLoxVUW4AwPZ4QIk2K2nyAOCkrCY14UUal0noHRKEFcKXRJ9KvBmi+jj07ua2j
HCo1VslrUfwAPcTKcwNh9fbLL192ADqetLIlytPgpnVLx8Hc/rfF8ZpjC50SXvrvEFcAIKZierZR
QFnM4HHu8YKsogErRTtmOtf/iEYZrXELHgSyy7T5GRmH0ardcC/dvYcwwql7QGr68aO9QQSFL9kp
7fV9OxsDVN1iMB0Hq76h/ubJwzIenLpFITgsEILL8uwzayxAw0WjFWL2p1/WZqD/ypuFn0FwwWgM
oJ+2n53DKB4kI2QYBmfAIXuqKcBJoNl9fFBVC4xQ2aIA4oGZP/uPmWQJi06JhdH4YdFsWFoC+SSS
e846YEaja8sTQFrBPVtrGkQYiC1VW2yU1b99UOsRjPBhy/ytW8j+wkSZQSHJNiX9lq6W3jieB+Zo
MJLY95+QF3qi2OBJBI1BodKqOnWfhrjxJOQLo1Ea1p1n7+Um/ed0P4wBgI2Bq/bSfuy/RtfwNtkR
fC5WTJCTkYx2VnWW2FX/EIqyD5xTbwg1fNrrYBraVb/qfxAVYCSDO/0EDVLwxL7CWim0y2WjWmZo
XugxjxseeJlW2WOc3mEis91VMNBxb1/chcwAwGyL+tpfwu9Pn/DajmaZXjxSz6iqsMrE9e5+Gr3a
+1hSgSuXzi5NPJyjUBhGVtkcUwFkX+xgvSFljZKJTgabR91gNLZF6X9YCyg7sHDWvajTJNNhi55A
S5KYVt1/drVOS/+NhXTCP4xuewEuHhXWKtCoPEzVuHsAQJdQXtY7s4YE32OxSq168LoYHdlFyIWk
6j72RkrqgsRF1aq0LDpafJSALbKWbcqL1c9lc9ns0fiaNF1CUD6abplB+HuHZHjH2UIdGTXcWHqV
qycsrgq4rhR4yb/CseIv0n2SW4qZlGwJkVla8qKBAmYFXvB2swQLeVYffykXWRfC+pCwjLyFcE/E
QJJBMVUJI4kGaZWN85xIGYVkyM+oKcU/yrBo0rVFVZk3O+RjFsmFGPtHVzlZYsRjTLdIgqAy7Mfy
ZZTmEqKTrFqSbkqHGwJZQk+em6RXlWHqhS/gJP9yJmVE86I3R/7cni/n1O1Cd7wh5/iBizMYTOfd
E+mVUq1c+Wmp6Jff4/mUo5HL8Hh8M8tatEDmBQC6+GPkB5WzDFFA0makbERZAbE2KzonltC5MwvQ
5JZURtx7shIyQGp4NrzbDJZepZ0xtxZttDA6QDkJ9w/jF7+Nk0czZBfKlTPOyKdAQ19MPIKRnmLx
mcQIP/2TD73KaYECQyqZXmWtp2BfL0AHS3lIlKxzo/fGmVnOyd+WY71O8ng+fcmUeAt5OeOXslj/
l5hlu611H3Y5JHaWAGK/iEh/wyRyXTwsOGi5soPWDsXTrBeYo0hfTL8rafb+yqksFQzJ90brv4Sb
Rap/0jNkQKELe3W1oaBVwebSY4v1JqiKEEe0bwNv3UvdD8uyNgTOUR6xK2rXrafzxu97WbiLvEtY
dJw/bzT4aUD2dtilWegVtgG7BJwj1j5SIl6PjUeb+2SSWCxboG2IOv95F0DByVUGrv/UWwu2AtqC
PfihNAqkSwf+XAU0OG8D3ZH5gYJx3LF8RVzavii874zYOfX2ZI0UpgmVWXVYO2qtUXylfo8aSkQ9
r2G9GcxGdq6H/Zk0FfrgXlf2lo/8jEqXNhk3OT28VdIPidXkNsjaeXbWjbiruin76NMasO9ay8IS
sOcTRT9wrvPSoIw3RtVaOelCiwaLR32steO1QIwxmhw3yuuh/BFPAi/tVBcoI05EP4ZbnRWxKZ6j
x5nP+lxSCpL+PDXLE+TRKFqpSAS3xtYMvNArW9R2Btg/Pt8h0A2rpiQ7yUKHQAR/qJXk0oSExrEZ
LrmVSFApORIJuYzeu4MY0n+SGaNMwU75H2JaUuejaBkyncjVy22qTo0sadUiFUa+JiRdGq1eu4GC
JJX3+bOs7q9kUGo9RAhEZZ0AhYZZZ3/ubTtvJFA0stuIKAVB6+P0a1WD63OhqX0xHw+jU8GRarQz
iuHev8RmbXmtti/QUI/mDmfMUqf5+dsnvXurfSOCWHy/aF1adxLTyH7uzFPdvn5tZCIBQTMOak2T
eX1odZoscpR3MBdHCjYodL/e22t0uVD4LlQt+rQBTH32nGPRWNVM8vtfAt1Rgt7RVgv165eV1zuG
mG9eRjeifda8bFVlbUtKnTt9+zaQaJkoi2udr2eR06L7SjKeF1wwp9OCqbWYFU1LwpJl7eKKiU8L
bfz/AtuvpNsITe1CZoU0dEEpIJBIXPs7dLPrh2RWtuQRapHSq95GAh4ZrqLUPEbHEo0fspzwgfYg
b7M/Y+5KoE7rmnwN8nhOcRydfmWeFCLYevurkn2CeEScTzuNPWh5xskQtkq2r3Qppget+S5VNewB
/onCvndBfVhHLkkm5r4EBmq2KFZl9Aw/cOr3TbNcWr5PywaFlQKjldIO8cIP2LeWjRriFWu7mUAx
2n44I1kkfIaqIlX9O2IbubQjl8quWvnKqJVwNznCr3lidfzGo94pV1vmtUI948oCQxIwfBtbmVqx
fq/icq/M7D9cC25xb93XAPvY573Wybu/P0Gz6B5q/Wr88KkdHfoP/1kkmGU0sz8rMaCcrlIty7mu
4E9OGaXJqsXbuPi1OiDoIaWk1aKMrNTn71EAg7lnFoxUo7xQXpQxYYvKpr5WK2Q1KAJ1bG2rnr6r
n0fUxmj/ZSdao0ffhbaD7oQoqID5TzAlnIiHKCPj8fon5aAkoigoAbgW/pqHgSxODYqVkEOvViVP
jcoPW6o2YHXglNxJElJlbYINJr3mbpz5czVRqpBoJZhtbgRGbDUSqZGc6L/UG+HhhJI0yHX4vhFf
3KF9H2FkklKcRrXUrlHVaD+nRWwcpO4trWLJaSlYK25f28f2Oi+O0sU7kro7wROB0u73uQE7+d2U
NlKOkM5/A2JhBWrbhebC3f3sqLHu/LcLzFFdECVp6ghhKoAAlG5fGhtfxBoib+USbs2STn0BIMal
bu2//a/jRhhAKK/LBYaovnN5s4hKpdFbYaKqatGk+gzhn0KaaHhQ36i8q+8rhRSmWEeLtZQj1FZX
mUGbrwJIaaJpUKpoQ+Gw1uDUzSS+XrdL7QbFh2GC2noyXoWtQYMjGst5Zt9LA/x9/tM/1++eYGHc
SUY85++PrY4RQp1C0lL5DMZ042ZXm/6HSObqJyRI++49Mg4EyuysteAJrOfrrx8oIJin2CdkfT8D
7jV33fLPoRZsCbGHQwUprDus7s/bolm36ymBO3pdqn+2L9S+9onbuV6CG72LoxVvIT61bnRVpWpR
QwBG5vBix34Yy6rZ69QxuAQDoJY8HidMr93kBlgYE9D45/NwHkWiz7rz2t/MHSw9bDwqkwdUrab5
nlW/AMfByaVFiwJgT/8ObuFmD79OEU663wVXGFOT4/zaywrj2Syg+mIkafsI+8UEDWHcQNYYpU9i
Eh5Mrzaw8CNUO2IsOGBX2EURgUG4wnABoF7lD/U0dt4KXKFOctm0LowIsZfX1fG7wiZR+nY+w283
XdlELp9F4d09U0FAqv6bgBl/mNb1GBQXLQA4yxoS3WRTV4Sk/Gs/RTi6gX9qpwKsvzk6fZTTRCUE
3mq1EAm5xmFdatoHIuuKcf8JT+j8h/tNI7XugN8lvJu0j3g6mC8B6A9H83y1C2Wr+qAS1KC8nD7N
UsWI6sS7jxjs7tsHpMYZPJ9G1+rbLC/KZatR7bzhXJxIIXvX3ZAPztCJjYzeSHyKuu/i5HAtMzNT
ltqnXZ/e3Xpl/DrOFLDm6QjB6C9F3Nnt73CP26uXf46Hijex7bEeNff7Ni5g+AyHSox7sF/bEUB4
oxpKGzCvD5TdqIseczfqvl6Mxt4ptesv41roVm5beJGXmIHEtCFCn3FSzdN6D3XAeMVgbvEuqVDt
bFiDwd+LaFFH62qMKLMO2m40/rj3YZHxDBw/GkUh8tjOaybZqhba9nI/ezir9p0rkm5w88Qca9XT
52OnsTjCxVCRUozvHXFx6dCGNfg6uy++7De/9LN3BbNyw64wObSb5aCOgfgemS+iy8P0cffSsg3Y
VfBV1NTpgNHQrUnu+viGJ9MC3XmKliCgGhgebtg9vZSspto5bYqMkQMyv5iboFMnK5OU4zTKFy5Z
0pAnbNTqyFrcNDiUFOpaIIJrbsawurMIgX2enZG56w6vcx6zuerWG04hab//0smjIv7eOThO7w1Y
vJS5FFJiwjoOK3TGwAFaQ1b066hp1AgO6CuUjApl6ycChBTPOxhN0i4wgU+CZAcu2JVeMWV8Yqys
7qPkY0bJ/GWtFhKIfG7um8NvIzJuGz6VeasOn9S1Fftce9BGG5qWhw8LBKwPiFPjyupg7b6FzuFJ
G4Xa775zj6mvIgP36T0r7V0FD90XEtLu6x484UTvwf09x7feKrjfn/65+TFKm29aCWqzZ1wM40eJ
tSiqVzpJw3q2wqdVwXZ4VYVOc3nbZdCN6P5cfq8yz27F4fFrMa6H6NLuzH706UvTVcT2o0UUFYMB
oDVC9Jzp36DllrsnPFGaWRc9lcWl7IM4CyUS5TDiuchescLxgyv5x3AcqkKH8enQa5rSjXtTNpeh
dbVb7RYFf2TnpXATyMPh5VFe98AoO/8V6+NOIahR2G8AF6tBUCCC6F5n5aGAQ+cMCYS0DQfh1TSC
Qa6QXHgE9ChhygxuYWGFvoFZSbpQC8bvayetAxAkdD3ZL4Lzt/mIRrF1QPGG6a0J3u9fIcioF6GE
kgl/Bl5NFzIePd4jdOafbexF/6rAq5kYbl51VOXxhqHHw75aL3wSVH2UhYeOGhZQias4u4Q5bR5j
Ks7kWTjgi5nPCFQVQqXVGLyuhe0xAeXsaf2hXkOI0ISbhl3v+NMkiIpqbUo679mSLt/LujU3b6e4
Wh8e1nWPlLtzZAlhEoI6hFhoPZlbaMXNGsTOMD5flAsdcvWspanC7w2D4YKJlC+xcLtB+nViV+qI
fjLUlFKxH8HhzXiMhXq5NY3wIUBB8WSWZhcXRvYn3UxRWpNiROoIecNqQz1O7ZOP/8JWlyHhr3q0
VjoyTM+KKEoIqIhQm0kFmyPq5zvzKRXDnwKVxEJQcgFonv0SY/XhSVVQWC9qMA/jUo4gNbuQTWA9
dS6ASUNm6NdnJ2NKqa+tQg8qT3THS3axv4OozOWrqnck2Ue8EGLzmVlRyOGh6jZ6dfdOJP1kSXj7
tcMgGQMDNosvMhB8vHFXNjt4Dvfr1rYyBAtMaiodRZJAPpMOMixQ40xoIhBIgeXfTRIZ8vjRb+PD
BXALlLtorqaC4SlrFa5B4nKCWlRNiXrlGsZCtcm3hKDWOVEgRPdMAh5Itd1YeyVQRTjh0V664z75
4GeCJOHRlN0KjqzmIXffqfuSfKSdD21Au/jHqaVQxF/DnA4FSCoDMfgHZcqa59O5DyRKkLynDVDJ
fA0qxvRpw51CqMvPnrhLTUoP/zLRASFV44oBfqIkRCMf8ifvnKHauHaYNzPVDRUO5xNCPcaaV6Io
qTo6FfY6vMGzmwbo8n5QZWgXWGNba4Rjy2/79DFP7RNtAqIy1sEgDi9OEYpSD5cETLWAORGXwwm7
4ysyuFKnzsRelbMFwdukNtzMxIheTE1cIfFMmKuoXpVqAz94T0Un5XFQBdJN6qQUMfhIY2v3ixeb
2aRbl0L+Yjzhh+ZeoGQTNcXmrIJVywtCpmqpuevagU7Cy0qpt6pZSx7lEEd85lKpPLjwTcJKh0me
KTgW7aDBQpOSVbxNwlXrNDh5qnIotWTerRbUPTPVcpr1SlPBn+yBRgsZqO5M1vdUpqZnlAQgQLdb
h4MMrMIkoJ3q34fQrWzu8oYWa0p5H1YY6R/RQu4hbirbukOwhcC1vxpBnzoD+9Xq0lX/ZLGncbEs
A8T+PdYRp02gF1Ladkj+zIk8kWQWo1bbjUQ4ogGFxOCo1i0NSgPkCglJJVdZHBVDaLnMsF8eDZHd
gMLF16N0cabK+LKbIylGZ/W4vJaEInWQyUMFfHNWwu/7GuAWw0U8LShHtTntuwc7kY7+7Ek8i1ad
soeLsR8+MVk7j3c/KWY6aqB9XB2xf+ud+8fhcRgPj+vnX3HbWqbzXYDDrH/0a0QMw++wOV6NNTvv
8pCiv6WunVI7iF1ZmnLkjKgAqLer1K2Cx45M+FT1khFUBZcmnLxtug0WHn1VyHY3yoMoVJDUyciv
RByLylUNzjIdPt5S3JN2p1pQBL4cEPEZGfk7k/CePMahCrMNGURXD5D12UcF3DrodQChsNk/RpDa
T0/i+fhZjXFEoTJThRqtmBKDKU7OgZK9Rok6Urr2ktsSx/jZTtHDzl7V6mg38Wa9O69ARwvDwTLg
gLzB/LmWjOuitk5/rj8rRLH+Wn81jAsJhI60ajVbBB9QCTAvsOqrXb8ATarRLoB0oOvnxDbpZEKw
RALYJuGXmwNH1gikocKClX0IGUIeKr1AGc9RVShQfZ1c/HhYmkaTyrDcv+Iz0m9dOgUWdGoWwwi3
DF2+9/CFRRBt6Ydx4mRtMdC53/RRh6YOoR6boXpI+6TS+dJJ6Uu/urxo9FpDkbpEzziOjkALX10g
k0EFh5KSlQzPUIOPY+QcwtUALgpr6KorwamHtw+OwQmhIzQxehe+KgMmvszLHa2Gik5id+9WB61R
fRBdzcJop0+F0QdRRoiV/KG36r7Q7Oweg6hhXT9Gk8dthFFP63zcB8aVGVTpkauDIke5W+6ecZN+
kftLRa/FZpj4t4y+cBffABBXDq1Wy0L3VMggqRQMzx2yUUce9EKRk6ikkjHtMvuWWuYnqx5lLjOq
2ES90RfWrbJZWtkraOlqSlYzDeEWuxx8QF+Brm713Jfk7legaWX2JNr9QMjDkdt5krYsIUYtNUsO
hiDlBvzEKHLlNYOTq51NASiA65tRhE5JMZBzlPmL4QSGwBdU0ME7xPPu57mINtEsmtUnp3lzUl3W
l2VsAd/Qdke3uY5oGq0r28a2ZUTD1rb8V5kj05hOa3OoVpV5ZS4fi6O7Wz/+jm5pq6fZu+/tx2uE
NVRaG5kDYgOZLIlE7RxIBFhc1iAdSFVKB0lJkMHJ9KoEEpEwIMKnPUWfSpbQKgfE0nDhOLi4f/u6
RgU/hbFQ5/pCJR/UwvPfHhUuQfY+gPUUNEsRClXGkfSaygTGmf2ItD51E8JRkpZlhhoue/ZZpjpY
JMow8dNReK1AWoZu6BOQockHWvlaq/+ePl/mqgNOJYu/FYXvxW3mD4DWE4zJCbFKZy1zs5Zveg0M
DHs8XGMJGD/AsRwDUlXiCFUvVLmYtxRLSeWS0nauQvXJxt4b3r2Y6iqbPd0l5TJqKz0KlVVQRj0R
TMPquffxv+COjW/LOLHgfZ3gRLMKRtPfBaj4DTD4Zm+A5Sz2vLMTMm8NH9ibAVG0OjxQsqTs9KID
B2PlwJrtwPNBAIaucdlbAEyabbVvCrJQIHZNqKuTCKoHiC9CuFze0UOaITHZuI0OMfz/80SCP5D6
MnRDjlZVH1ElPfcMEIGyzrX9vnvvTeRS3Y7KFlQ6pD9hI9JabAywrCFhY4gfw0OhHQ1WQCNKHyhU
OZwBtU/Guta4M/mSEjuWUT7Tvc1oF1SdWR6xPqRaqx1drYAcVSI8G/8Q/PjSgaXvX+vxzE1WU5oO
u7pJJbY13IEHr/dpkfqF9upHjtHSYtXTldAgoy9acUBmcBdWOfkrqkgw3yKWDqAWkxfr+HfZmLx/
KIEV1vHsWjFmIH7A9VizAD9dPmiC0LM7dPkF0IJkCqBI20qvyeDxhAUfg+IZlC+n4STMlQO0FdDk
/7gdANrRC6l33pRwWP3wcUO1s+Vs8rRBuS5us5z4X1QYs/ismm0ezRGNgRojAfGMS1ue3igpmkM9
KzmHCqsqlMiBbtun2nJd0opKygH9chBKmRp2jX304N7+bmzy2lMVH3R2wdPUH0VuZXlnrR01R/xX
IT6ybrhtfbDIJAiVK4MiuTpPfiXvYhd17nDlg3ePmmTWMNc2GhGToRcyezCRkOiYfeZcCcHR3rzK
ONT50cgD2aF0cavapgAL547xm6EVBCgxKfDRIpMGyJ3gMjLXTfvoCAwFb50NNQKXp/4ZhK2PeLWQ
ZGAjulIvIYOy0Stp0Ot/EpGiAAnK50PuRoYMQ0rEloJd8FX28hrBxSr1lQinHlgBFqE4eCNvKFYN
1owsUKnfcK934+HHoOh7LAg9FB0kKUnbToAX8BvMQgU9mJhlFpZn91Fme5dnMb7EhAopjgD33t7P
jwJ6LAXvJpPMn8ZfeWcgo0l0Hg9v08JgN47GZIgYXKIDVAK1tH3N99MC3cDX/DNfjU7Tz/w0Pa5l
g31HBjZ1mk06YL7sLxUw6TN+muxPuswvm25UGAVH/+5JJH3HLfsfwfEWWtJyxFMw13QBu3JcsY+i
/52Q8qtEDvA9SHtHVAHFt5CLJUtTL8qOD5llrlx/s0g/8Lc8A+bXcXMFihdWQEBRwUXLOBBIA5fp
RcbMg5Tp7Xw8CKdiRYkl8s64UfVMQzrXqPsPSC9CA5KCWauEuU+2KGsr+IAD1pTBAYI+A8mGVvxm
KYHDBZq22qa1RwEjp1QgEJGxuWJZ7JDbjRFQJ85KWA7wewEf2Rw3x5QQ8uGcbfY3tGY0yDXUFbIt
aPET69PXpnDAXJylUgMJOrqvNrEyAYXXmkto1Ll0xjwqyp0TMiEhumkHO6iHjUGh2wzlf9qgskHv
MAuVC501nQ6c1XhUcrGSuX4QMCvpW6CdkAWlTaPX0zQAxUapfoGcq1IZxJVRg0U5hpBVB3iYbBDm
xXzlLHnToA8SNH36BXyDMLBl4mPuTjD9oN2lSEUy1HfkqOkKtp8znRjOEy06NQ6pL4hNR45Oq+iO
zzyFM2T77vhFqDYEtQR4GpQrTjsG1ix0AmbvJFOqNkgDfujZzBZD7RlAUjydfgApS/0+V5W/zqTN
iTOlAS4XJtphk71V8a8sEGwYncI04gopGKOow5FXAF4ZLBk166z9dEaPWMh1GoSWrMw4GC+5F4sa
bZQbRPADqkfFSH2V6li5lk6uLjEoInAbMu8T/KJhfkmctKhKpccYblnk3DL1C/1ISUMOf0hJEpUg
kC8yJEjCkIxB+rnZnkwy/wAgv+ssf+cy60IrhweheQP0K3Xg+/mnXt+0MMtlYs9Wo3i9X3/s4lxL
dMlj2sskd4dGsI4D7RxN74rX6vAYkwu5Fc+qzP1Ev/AFDPayPC33y13Y6kfhasgKNdlPYo7COPeF
bEF1VWCj0Ab0LUXT7ISh1QOH1ZZqKSudU3PRf3IJzbCipPbtFFwcV/x9njB3ZJ8rcZ4iEDkKD/aR
ZhJCO6yCgC69cyhXV30X0KVFYwGD0Peue8X1cX6EKsE3tZiDEpx8eOPCiEGvpRBVAGhPAQX0NelN
TEfHeP4+f89hFXCVbimCA4xAAKa/lPaACg/qDlip8DJAL4eXd+nGXtk/Ld+T76RCowIhubDuT77d
m/dx1+BAgxhk77V/7p+G5/F+eJ/epqtwcZnGa+W4r21hkshIVMG8FJiAyIy2bJ6qiDC7XHSmSK+z
OuPVov+4vM4vN+NCoVKCcCsbTjvS+5Veg5RhK3zNKhqi9nH7I4ffZ2iBiL7DcdRAtqNmx3SFWJyo
DM0/i4ZJGZ9Y6mzRwpCVc/IrT3FFP+ogaiGrIGT/Ubx7smsQIQSxEPs58qDYq/WI9iK3avyjO7K1
UdyhFELOfgnroDrlKFR2ngELMyK3DQLsSqgw+0HInFmG02jHrsO9zxsjSla7IzJX0XQfxDRxHG2I
dXQIZDGO4B9xNDIr3FeUXh3coeCRPWYfKPC1tgWO5WtagPEgky0x5BDvpfVEkM5qwRrhISBBxsNC
oCiAevGuo/iMEDPmbWt6C7AAZFHgUoICwqwhtY474YCA+jir4h2naXIN1Df6gjweDsfhefCFjcOm
+WkrlsgKlkzIRns1Vq2IomImvy9+IGGGljl52GGo3WnAWHBUvozqJhCFlYvWge4eJgnHaqFVieOB
+wYxiw+bjob9ryC5HA6IXq6RDnmqRU4TVWEpDknbElMavCOqHWVqOmL3TuyhvAi5Lur4Z3KfAuJq
dabrdXadnWetMSB59+ys1qlXICs6IFYWvgYPD604Svpo9pBSt0bJtMBtDyqM8FHatMoqwNBI1550
Vi0S1Z1jC9WUDDyj8aTImmIAr15Rti6AvguZnvvUJAW+023VOVdHVTwzETrlJnfhiCLQnZrvF8/d
EjdMdzneXolaZeQKM5Gnv1S/s+qF+AaE3h1OlyMMdIbw5nPUrmf0StVxL3QEa2j2Phjl+YYd+cgI
EGschqgIQZJN1of1x7zgudFg/1HjXBn7yS17ZZSGDutcxFiIQAEPcQyqiUWgtrEy5jc6zkpGq+g0
0wmmHExqyC6mPextpQiAIvsc4Yb5P6bOqztxrlnCv4i1yOFWCQUECJHMDcuAQeQoBPz67ykx7zpn
ZHs8HgeM9u7dXV1VnfyI5SDB+KNXBNZ49NPudXDDxFaOtOV1cf2AAcWhtt50BT5sutvukUuaXkxQ
nEZ+4ewJJYPkHksHvvTFOdnAv4txx7p0fOqH5zLVnIz9JeUoH34QQjTVmbYw04gVVp50Qco9YpLO
mqtVJH37kkRLDDs9TeaYDQlvV9LGWwoaTQr9jkmuEb1uvIol/3YabalNJCcQwHYYfLDFV96cesC2
fTL2zm1wGigi7od2kazy3Nl6x47gfdFURUK8QS5VjqDDWRWJSkUee9avH8atyXPntO7mp+FvaES+
2x+8RhBDWUV0yPjDa3K1Lnhy19RsXMw6yw5YmKj/915d2WX0qhe7RZ3TcSMnn83f9g80d4/9AJR4
2oDBcdTsH/EVmVukeHdSgivgv7gSgz5hIQE0gzeQftqi0Ogimv678mGDKrXFsFCqoQboF+nRHLq8
VkJ/JF2/3m4INEQGeWJkf0xZJUOBhO+iqCQdYuoXnZ07nL6brbikcwESAM/qF/7LTgpLmM7uGXyx
rgYV7KtmJ56C2Xwyn9ReJtadvXlwcIUHH9z7agcqvHNhMiJggL4xRzQG9w7bmjs8BeNd7J6PTpld
DED7Be6by4zkCgh8/VyDr++9aq8wq8cMz41fUTHO+uB6g92kORRVuPpDfd8GGfzZxbSDw9rkQjKP
sXVnG6Qoa5XSn3DLOA4uGHakQD/SpBcza484/X60KtND2ULDxkvG9L91iqQeh5qjXkjfUQPimz7n
rUho87aEk/K9Vsp9wsFDh48OIY6o7j6s9xtd3F6sPmwmdX1bQLBAZolhbDv0BzhP7ZNLga2zlL/E
SH33dJWiCmBkkyvptiKg8DI/IK+LitM9xo6XcXF6Gb8TCz5mc7npaxHfxtthfVldlpfJbz1W6DoF
8873apjNVaOrh8SImR7nJKtIzBuW630L90Z4nBJSCdEu/Dqy85ZDdR1Xq5e1HWwH9zEWJmSwa8qW
6xonmhvlDDQ1ylAoUKRsy8+/i+P0hFv+OPHUin1zCNywpXn8S50rls5mXIdz7C8HQuCyfSmYLQcJ
tfvCM4CCKcIWINoTZ+5dwFaKMZzOZ8IQZJ3/8a7+1c+EMISV4NDDZb0HX7IHxsK41iemXwl+YRnU
0M2o/iOBCg0RWJJ/aOna7Bin1P6QU+66ogm91rqay21fMy1a4+fgOciGiZu4EBPhv9adzNtjq+gW
/GNfAeOJFcb0MUY4Nq5O68vP+rOuLne/V4jcGJJBjazaOUAxWar2PASVbqWrwKXuX/OngJtWWKJX
xZjiF0jJBwsURFL8H+EsbyTC5cPyASWRQFLCeSkont9w0BZJMQLQaky2OGt7vMHlo7sJKkCQlfxS
fXLsaryPXvfdw1A2+cISDwCZ3Ll6lHQENeqqEKg2Ft+YSraDyevyiMVUut7/NpacQv/KSCVeeqwy
r9c636BJx7ZnsBuyW/DHky/BS9ARlnNHXreDzQA756R/7mLLTEgiAuGUXwswFMLl5yRPNF6/9+kI
uFXvV/uPAJ6oSnGxQjV+WjUqdlkQz7A0n9SI+81hZXBYHCanuXmYwG37MtywtCJywmKkXoHKKAya
3Cd1lhmySA0HfDC5Y5vBvbDKzMl++Kecxd3gjFGXA0psLp3ZVB+49zK4DTJ3Rp51mFXW9UPT2BTZ
3jdK+RuyIgwANv1PeVbz3rvoUezV2mXxpYEIo3v/hCDJeXDAQ3aFMlX20qJT7OwRDFql0gwccw8e
WUJ9i09Rq1V1DiUQS9rsdn+wHKjcMoyB4/ScWSiFtqDfaWZbYRCsLlYQBjLm8IAtPWw48PPgT4i9
Po1UjWYOQ76Qj3siYPT7T7NtmCONUkGNAbn9R1NAb2Mqb1LKs3cxDNtut20Gf16Chvn3MD7dvkRH
fZojVwtyvwcRGZeIp5dyC50Q2xJn6A08HiH8DqPdIY8xnsBl8CwxtQ2P2xV2eLSNruYLd8ND4bdC
kyYrYHJdq3SbG9ylABZnyA9o/yKbkMcNXGeYtnxX6LQocdHh9pfpq25nz0lRDoJ1lKhHg0PygQQE
8d4PbKcEpBOzvPxljs82/jr0RoE76ZpvRvNhbVDrFjkYL+7evBBPQTQ6lXDTKfaKvXKvHleiau8w
rkUnDuZt62lXjo+fpHvunDtHqMu1aDduxvqsEl02XXfnc7BaI9HOP211QQpjdZB01nwGOA13Wnkl
rVr6aU7oWtqdLuuv3mmdrHPmPxvGbtcyrqmXIQxotDn+d2uWKDw/Cppuo1vt0bLbjecu4Bo5UPZz
pApCVURrAniqMmiejMqgDnakj7KuksmcahKe2s0sdeEiFr1r0S6f7QaeNcWu8uX66BOfpunbLWMm
jzgX76OaXp4MOyQvpjOdv0CE2LyN+eiSd0QYvQSxCqrdHybUECfK3VL/Bl+pf8rMOhAk7ungjDvz
AjcnM2AzfvBEITPfr/frhBoP5I6zem7fsGSpz57L5uyA7p/sj/me+UuVPjg0XHyRMBRIcMSVX3nU
Yqgs/qNQYHqvKkc74qmMdvumhaSWv2u4i/G4VlUwyZqRdoQUgxXnnRYNHRFwdrVLsZx/arEGlRQC
1fdfDonG3hT6AJ/o0WRFvLfQUBSgljQHLUuFPbW3xLVSrolvgkwXyzlRjjT+j0yGkEhjZIYiyZyH
IhVdSaNztICOiq4Hjabnz9mFmhYVnM/FOAYtipQH46VU62jgLKA2U4rjc9N8TV941ugB6/Vqv+mU
QBHjlrz1clnecLExMLE6Ntg+9DZanTq6UTySGsaDMvLnjN3heXGflLCsgHS36QnVxc4Xk10kIzfT
pwR1kEpwQe3LJof2jtrEySYbByPeNvwnQI6Ck9NiUqI8PcEzYw/vsKpOpovuNY6R1PndO9Mdy12q
LX5/8TneONzK6QhiyOTWUVHSWH5wgaaOHGy7hd6lg5dP8/AXla9AwJB4DvSMNjz1u+jcO0VPnPLr
QT1AYvhAFInxNpTdOdCwTIb33B0m7Ll3DGkT77xOvJKnliWmuEF9kIDg4Lp9Mms/TXpCBS8Dhuai
dsR9nFf8x31BOkm7ydQh2e5KtygZi9rSwgdRCefPyEVkItBv/a6g4l4rt/jhDKZXWpyd3TFqb+9i
FWnP4nHG08WncGE7dgizAEdsFNd1sOum+/ae0cl+Rrvsdw4QAmO1i168gDh99wcvMl28F7voBfJS
7UBQoUCn5XT9OcIXDsodjZ2uQ44ArHlhSHzA2FivJ/8TzoNP+AlPEcbVIDpvN+UpkX+Z+scbd44A
QLiyJvRUAY4PXuLltlQ/7/YZk/Iz0FWpX+nXB5V+A44hrUU9VTDuaeUAZqnmVhqW0G2u0casRvUQ
FXo5LATlsNitDd8DHF4npZ8qfmq6Gv1sUpxgdo7YczdLeHuYPUbzxWO2nRaHjbFf4TbqStwChPVC
++qVgbvws6bGujq6qi4iSnoTAsw+t9FEBHd0P9GayW7csK9jl4DzElezncqzK995WEyeaPCplUi1
C555yXObE0Nu1ZgVmiA8QU1Olk27Rm2Lwba3D4oMQhRAdPSzDRWP5vFU8Bg82i3++6gOFM02peXi
sNdAASYN3izuf6VFZZGN1KGSrdqGsUtz7Ovk5EbFhTQIEnSfbJcG/PFtbJBGrE/LlJsNHy4fb/LJ
5I5Hh6SWGbff+fQ+TIfPbimM42ogTHBnc7Nnb5Yirs7H3mu9OQzToEnxh8UVWQ/H3KSCH8Kw9iN+
Il3iQQEYc4t4tgiTRu2V1FMfJe3MAdHhJ8zjc+fjnwFFAUn7l66YK+KxfMJmAIM4jdP4M3qNqpMb
6vVtr9A/hPeg3hU5ruSVVps1w7CI0URn0Cu6blUywHxOAHMQQSCOJPtabR86s/4F9huW0o9OFVPO
aTY+4naYko/fLkYrYGrK1S91lHrO25oxqWpTF9Mt/TPJZ6GH8y0BD78Ebhfmfux4zV8tBo98Awjg
ZJhGT2Gi6ko4/WjHPGURU/NGuhQgBMaeMAT4enaNWGIc2YXw3EEIj+psKL8C4u/wPLxCZxXP/wLQ
w6SLIr1bP4ODrNLz6shjvBi4Gou26aXMC9BOubpCfwVMne3dwRRnsIDB4d0nnncqfELCc5fipa44
UCQOyd8WbLiFzUMLBwidHNxLzpMvqEsYSEJdDe+Nkg2gV306g+qBQAuv1YgRBcbCj9WJf08UwmV7
IUHyfKItwyhvR0xrOlvEojxUM25rDnszHZ+AVoRyUS6TezE38nIKMV5ZLMQG/F6Qg9VBxfyL+1AC
E4P0wamZgcKoWBUmANNRq5ovELCkOVhPHPKPv5kd6AQ5MeMAWzSClFavn3BxjvoJNyVBy42mu7fv
HXufqrHzAaTL3M23LknL/3uWIIZDGVjh0sfJvGNvi/RSA7ATbKXraeX0BhyKNCz5ZhUjsRbks/ff
EQrvIu8Pq4AR2+JIqfFi1pdArI9F5mvNaRZyvjW4DfwYDm0YbfYdPrGYjHJQkw9hETckRRP5avBA
uA1+DAkO34evzJvjN4fzb2baK3O/yhynZQ4ndOb2LiJ9iHWLvjcIlpyV9hnGxBmQ9vFdMLdTySZh
HubXje8kHxOaon6RnXtm96lFeuQje2uENt7W5DMAPZp+OlnPa/Uj5DWiwxMbdeghGpOQrywyEn4x
DjutTT03mLYvy22G6zGdWMTlB99FroQKi5pAIJZHbciziewHKzx1J+8wX9P8tdoWFnugT1nC8e/A
nDN0zGdoBODQIXgQol8BvcDqoENfuyBq5a/ydghKxJrD33twV+u6AqLThu8AGmAs4IhOx4Gyhe8M
N43ZYwKHi1qKH6y5eoRyzlYxahTChSC2iAvfyKDxcpBk8sHgqUtI/DBAnn0TpjSea56Wf7GtE6yJ
799nWVpufo9KqPAPxJ972913b50H2H6TI1Kj7GT+IGIWmTFX5c7y1pMkLs6K8c/KAPRUK01sWbtQ
yR+tbFY9mhY2oO7gNsZ5GjS6OmgMa8NP3Bw1aOHOMBvEclxZz54y9wmMOvcBVwH47+MSj6cVa6Hp
fj4sJXuCX4V7NOF74OAv8HM/uPSzLqaxnWt0ClK6fwVQPLUg697Fpb6hnKUg/pEyb9+mN0vPjalZ
sbosJxftkBAkPrtlfx03CqaHqdSWz4TXP9y2S13eYS6yJ+Hy3BGbgSJGcAcuL3OwpjtdzxpgngYO
U2ijhNQPFtRd9Yp9fXtxGsQO1FX2qvxvFbenBjyuAuhRoasei7os6rccw31I1c11CfJmkPtE/dkK
FZs3teWeuurl7zv7Tp0hUONy/OnqoW5ho+MSDd4hFp9AxiuCDUBxZx9d6b9tehi+oytp9ec2I3MI
pV/KQnlWQPBDdwO4MC8wWpgbsrSY2wLbUaaj8uMksjgsRgaO3QpeirE9+nBG+SmBf5B7c3ugLD1I
PCicYbdPM9r4kh8oBmnlKmyIpbxgd6i9oF0lNx546MT8KF7nxcQWAicUTl75N44ZrB/2ObFDYXyN
Aj+fNE4WTuqtk08jMUUFw2WUBFnLT3tbH2Fh5v+vXaB0julfOI6qTGi59RE+u4NXvzLUIJAkPE6U
5pX61a4uTaaZ0wPmrBLRK/G+UBulE+FEE5yKhNKbM24yCwUmB5vpHuxyrQ6PKix0vulATgZxi6RV
KYFCweFl3WDQ3Bj1Da1h+CKuUjAwHcK7pzJ3hwpTQ/W2SJnHhh+MV3h6+M7gtbNO2lXG03KAFtv1
UJzwvYEzryEq+DgzpwG3ZRWMx6vV3WXCRrTjTAgCRl8ZqzHjrpo0tp7eCXOkNcdjjCPnwR4Ro0c6
RAvhjf3AwfgNj5IipSyV1F3FGWO5I6Z5vLGVRyOS4QvLP9+LPbsaq4pRLEX7yI/9pnvx82m3z/YZ
NrnyKsbrOH6TeSgK0KWXGa+3mg6C8cgqujnN0c35ry3MmCDCacm81trJxnxP7uwwBzqNrY7vEXOm
hLX6jdy65wl1hFyidAsezBUdw5bnRc6ZrTsn3omspua+HkzPs1AKDmfq5ev6NqYb3D8GQ/EEShiB
sGPbpiCn5d1vQTjTHHKVQvl1d7U2al7SvualwNk9k/DfCJpysFWL7Zo32fR5eXNbCZiof/Ockdjs
1gf1QXVQ6rc644d8q27wFQ87ItmNuJ2xK9RA0jHy/46SK5zBOqUW/FloqFAG7i3mGDgUZZf4kV3k
xe7vS71nnYJwcYk14GNvZu3iqv57+dGehBvIC38k/xTRS2/Fc/la09HkgOvXf4nyiTO+tqtcM751
ON/Xqc+Q+bCpt7+8xTIeQU9bB7xGlGova21d0IuMm/hvKZlq5oZdml6aRSr0Hg4bLcnH2+s82udR
PeFQzGTzRgBY0BNc4KfMP+ftE97KTew5lbboEqcXkieIQLBvWClzZIkqvs6pN68J9RkVGrD3iTFY
FUcNNv2ezGiixZozTmRKQOMK5Y1YzNLUNkH+Pyf3QzRl3s+vWG4SDoieUYc9IUM1hhpKRWao85s6
r8EL/7HELCOshd4aMVoOWYKcf6DOMMH4BL1DXD2RdjXGGNoO/WEo4WcvcR801jQo6mKr7Q8PuryH
Vp4Td+CBqAPWCo/UGJri9oH283NgGLSkF2dESOeGe6V0W1+KLgKzGzTyO4eLjhG8sEGuL5Ma4gUM
xTnM8zbdgz6aLkgknD3fs6Xw4qvkxH5CRVP2DovTYr66/hVSZ3B5L2GAAZhzdN2X4GXwtTcylRGi
+/HRKEEMutnPnN7/JS7pUERjD1tQKoi9XaiFn8WO8XvmfeNjxA3GTlZzQCclpiz6ebJiXWqrio56
83I/5vBojIum7E1ZAR/nPv7iqyl4LGhsBptVUnyVRTxjfLmmSH3lzEqrIbQusOzDpnsADxH9E4yI
QdUDkAzk5YxIkMOafj4KioaJKqG/xEpFfNTdpI6EgP9Y1ux+vwQcvIeFAy1QHX6qZtGsmthIiXso
WtOXxcN66XLss56Ukn1b3MPEhAtAu1+iLCZZBreFOv1fJF10a2lm1cd0z38Jn/hB582YEXI+yUVo
4dKPfbgiHPFoRf2xlEn0+3t+laqFWTh/Nka9c80MUkNIjYDZXejiEEvV76bnDoOFHJJeIo76fBNp
JfZ5mlAYiOFRgEsvZr9ynpznz4JoQC9Bpou1lhhFEt988rfCZvedVjh3y9Q6p25/ifQEzg/3nh3Q
6WDm1vW7G/pidvXWOxA6siTXcPLTeTIxyaqTujTZXmfxpZj3JX26xAbqamLJCfcSi22azgC8kejt
+ePA4ubEr4zhWc7KgAsGSQvo/bFoMiAS7TpDH2GycyihTcanX/TeOz2o2r+LMTl0Da48MzRqANdJ
l8TZ2/jSjNDThXcAFk7jjKb9i7NBFQ/2DEwRE+aoMqams4LMWp24R68GfYPeoqzOqr9fSl+dhQvf
i+CsU0J4WF6I2mmwxW1q3ysGlGhUMComExvuZ0BOsnfWDOleR4izlOQc8RyqTOcRMx8Vx8moMBhF
ShWROCAmKDEYW5innFk170wsGqZL/6KsCZrjOheMgaGYA69hGj3j1qQIf78xyUY1Xh+Uw4vWorAo
TGDv8PJaPVc7ZPUdGkd0hvDd5VdSHxC1QdCgOwbNIs82iRP0cejpbPBWYvFhiwr+Dc2LVjbdi6tB
a2E704U57Ey0SJnMcXdyqqCkY5yvedi7WuVeLRR9oBK+BtUhAvRBMa7M0uVpfVoTC18+og+lpxjV
5FQmAlGf0SnQXrB59o9++a+Gz3ljcp7JBeFKY/fgNOAxCydikCONtmM3pwPS3dpHqpnU1WoNGoNq
v4ZYaDf5DOrD4s9poXQ+cUqqrCia5G/OuLFBnVmvAO8tVxkcMydz+LPKaVwF/qxTg9y5mNc+wjzN
ZxBmOSi7z9E1fo7OcXGSRJtYbpWJRB9uPnxctCbOXghOXyJvi5RA59/GUSqqYpLTitWihFoXo3LC
etRAuaIR2gJwAL7WInVUbQjiLOsrZhDSHGr/YLgc3VFYz3/2I1UnuihYJIN8Ho2yR7dG6vRat8Ez
oEkmamHKcgudLLKZRnBl9MI2ePTL4+ewPL4PHv1H/8ngojuzSXTdYvycobQeqAgYtfRv49AR7RNW
jgDaNAWVKvCwckIlFAWVoJB9xGgg6BGC1MWWQ2Cd5/fVrw0bw+NE2a8uRBjkwCA/bhrwlIxUZ9fJ
oxt0RDPENAnkG1T/3olpUMIKK6w/mpVbHtJXe5T9ZX835o6G11lhkkZKjMsYCJpP4js9P1yPCzz7
9TD1lW/skMyDS1utvhJ+Zqb7tLQHlL5lzHCMDWq0slF/M3DmMnyPb8PzIPnRM/MaPvry4RB/NAvP
0SWuTBgXxTMiOta5Ydzgy8DC3vTeWPHtQGYF2AhzfkJp2eLuNKjYePVBtqQeYeDeBt5h0YIGgyQP
108SaqoVMvb30yyMyj2SM0iY7yWsAmhNEqjRlkJPVsMqAP7VAc+n+fL22wTYFMioNLoanHtgI9Ee
v8yyKyfS+eLovJvGEctBwJF21QUVckU6BzJFrSFnYrGS1Q/GKpnzdQyqAkZyiEDnI74M3zmit5oF
xTmThewzREuYi7Vx06mArTRd/9W+AMODF7L6hUvz+jKKRePEJELmcSDQfwhSbQD0g0Sxx3LiJADV
fPGOm6DVeAXeAVLpyzr15XbIXE00kRit8HgfWCMyKTEXv6gaPAP+nYFM7wEDGcG6HiF4pf0JmZxI
Kkmb52BWw+++PYKpVqDdJyGThAtDEdmubFrGXQG+KhSXFwfYqa9Rc/KIntFj8B5W5wYj8jB2KVvX
Pr2RMqwaWnAcGsXOC+dHWFFMX8KM9shE5kOEWrNdRihICwWY9BVeKFne8cmu2IgrubNflWH39wet
5oGW9wnJHTaq+KNwIbvLuOY9XaKTiJI0j2tRLWL4qF3sNUImfaNfRXlJQsWoUcSrWgh7LC+/l0Sq
Z8aQ7smumCrsZeRYA1F/4icdqN0MvItHeJrdcBEVfiI3L+oUSiDhNrK9/QqDBEFqBsqTs0vmdwKF
dKFEQKumclZFqcoVYdU0InBW6Sajc8lMRnQ3eOJVVF2sahsxsyqDepupesWcD3fyGkv1CP6Pbajv
fmJA0s0qR+VIYBTHHjSI/gX8Ou2qJ1AiqqD1f+HCdYH4otwgu0LRkx+N0vX/Dtsj3QQuUbahZh9n
TN2Bb5Iy4gLpWgXxmtiQeG/0cL0gaJXyV33SHefnWvAfuYUhSfkhunErlNnq6cgG4YtSStNWZGyJ
pjSLzVhFXKbNIu3X145dVjBFf49i4NMTkiEAsNhV03KD5YYwSowYYRto72fD0ni7ev2+fluHHAJ/
AZ9LT1J2cXsLj3GdeVUUrYKgi4xN05zWFvdMyBjvSJyqxCHJq9ssZnuyVYsA4GrE4QYS0u6y7zQX
8f2I1YYsSgqtNPUCIeJM5iE3VDH2P7ZseSVvfY4xv6MtlgRJ8GoLaf1KXJ5/N2Yl5huYBooCdBIy
0zyUxQiRk78FAemjKm0FLWY4QHz624n23ZO5yWAhD+Zvq2nNy659XqgvBNYTPZa14e2vtCRtuDHv
DzyQftCnwkzMpl/El6FzGgqWg2yHdxSafzDRUM9/rq2CTAsbSX2hGm9zWv0/epfEWShFsHGTOHUH
3V41hXBHLW0V7yrfcXQWuNNQP5QLQMtTf1RlqoDaTMGG9/UxQVDgNKz3vH4VOKlbQasauFo9asVR
GOK8gi2tV2tgjgPNFJmyzO3rJGMqqNSEBbi1V7tCU/xMt3c/OVOE8aSdUQK+2y038wsMs/zqGLeQ
hMTgbDLSU3Rd5p1JSAoOJCR5B6RVthJAnw3ki85nnB5NXg7/2JKiNupV/ClpmmXlmIyVw8tCNLPS
zts69t8ULNCbzMaIukY2ihQ0nDYXuJW7CVpRcjbS4zbCghAPaD5xn1d0+qg+V/INGYyLCK3KR6qQ
87DQTlyFo1a7SpA7g9wIg6lPmLlMELqYjONj5UKUIvkFvNcTz1Es3eJ2cuZZABNxLyc+gC4W2Iu3
OcbDusvRkTSg20S3p+AVPPUyLm0JAGRwinPutadrJCyfGOeIZPClDQjKu1in5Wkp0aUQxu916DRi
MqM2eToKz5Zb8r5vK9wtNWnpKzHfV467ZeYuq+Ogt2q3qOESV91qILvvMn3ES74G1oyvXWG2+NNg
abAIVtq1UbAKgiCc0ZGc/yElmpbgM54hMzaWchw9eRWKVxiO1BsXeEUttInSq4okDHAKRpeZ376M
+BVScOq1QsAUglcZovSMm7P5TOD7qcPM454Qd6n4ZEAB+Ysaet8tmztSSAFc3x6guOxSdecIByoo
MgCGOzEXEfobtR9qFJkTqK6kVM0B7b4+LqItwHQs1rlkS6rUjkwkPWI4JmmOvh2QMUleiR/07Xgd
B/tBOj7/XtHBCHXZ8fa6TskBI4CaddLXteNiNB2rXRQ5Zn78vBnPoplETChi9ZMEszPO6yf4cV73
0HPRNmrSmVADEjCZyKjtNrcFQhIh87BLm0f9MRaM+ppySqIzaBeGIiQc+Ag3mM8rWHtyAX2VYitr
M094mIYcygRTwhAQyL/LqIlDFdpBFyT0XpQ6BN4CawEmB4FgLaBZsCWwJpapI0KBq+BAUyPaWiyk
SHFB/TCWxHgsXoyUvyI+0LEk0KwihhfhndvTTC6FKWDZiqdgJIPap1Xo6ZCRUaCOIKZNMEBjscDi
Ct3YoggpiwdHLZpX0cyUEWSvml8cezHqdV5BU5O5B9GP0/YbBxVR1KHSea1Vl9kFxNzldcaUpG/c
2XTVnIINW8HA/gtzZFarrUtYgHjGsiTVJV7Hhr/p0olnJ1HNkQ2kDYlZu5n4W8SO+UZSvIzo2XPM
wRizZcVaJuHa/pQ4IPEfveGRTocOr/TvOVRkpLsam2pzZrSI1YSgTZ+3YdUiBp6PLtTZO6TTLIef
PDCHeGNzeuoW6xy9sqZ5l6OVPu7DPPlq/uWPLf8huncyrS7ZvxVog+JNwHzCWvUCceD6lJxjvSWw
nrjm8WG8G9eRoe7GKCFl5clfMIB52ZPXT/HSBUVg9DukKtxtkBLmFGkIjEzOhi794SPex8YdG+9Y
nf55BsAEcIUWcHzB2KwZ1mJPURL0ml/7u0KTSP/OaTIsJqEG+h2k99zSm9TcdbVSxZSqGMHNCoD0
V6tvV6UZKaMRbPZxajgfN8ly1LwVdibTHgbcgVBhZlwkyij65AiG4Nov0r1ilW6cKIrB8/V0YSud
6cD00rxth3iex1iwDqQMAesfq34+qaxtwsXXpsaUNsPbDKbfs1XNFrzeFjsyiCOe3tQ+6E1UCetk
hkfEqDf54jZtbGwyiG1KFGErWTIMEitFPRHFS1Yt8L0crOi+E9uUI8o+GgyN3unzAJ1rbjH9dJ/Z
tYv/lPJ9V7A+ZXsOnE6GoFySniQpXsYegEfFg3yb44Iz1mbMykM02MuPteG5rURi/GxyS/uyCtmu
vliF0/UdvoheotoilL+a6fgwvI61eeYzbTMd31J+yDL0/ttsA9zgZmRW/d2+jet74ld+pIKczHH2
L5mN9q77dijaOExBh4vAy/qnIEckmQWUe8KexfcXg0Fc6O/++2X18j5JHyYvv6xx2jIekUdJCu2w
mETT+FVLDDJaDPBEO4UcUf/6dsfVMUMwYNjaxGUeC2DvyZoHj4PLl8XbYRNq7dO+jDOr0MbnF8S6
0T4PSSOBuV+kkrIDUmBIKH/meKjMgbgKVpmJIWxErWR6dbtww83NYzZpFrebmk6mBpourGn1Ksll
h0ymE2qJKK43PDgqrOsvw0AOqwtuK7odENVI2fsjVwt98mFX1ZxCwQRxo4TK6N+0tdyZSeVuiTCK
as87/Lw8GQcXEdxsaVVLQ/xx8AtxmakUWrTJZKikPdMAcFOrnD4e3ep3e8dD1p7YhepZg4AT6TGV
v5ijmq8KnvSMtzztaj1C3pP7M6fAc7ax6K6tSAY7c7MGYY4hnySb9N7F5jffoTBwVeJgKPwiIo7Q
fcraTMtSCH95NYfWB/RfZt7QOrVwvpvthp+MwZ67s0mXa97lmIPyMVnDHyBv525unWgVuGvoH0SU
tR5dNzF+D91Dt9H+kLnxORjHU7lGB9LWOSP5ts6bB5x4rzA1HuPG+vH7Gm9QjG9+Eld02hS2GGeA
/4PQU444kpgTJbWubuZ1VX7gSV2yC/7ObYBy3PuEVardh+mzHlhasPb9txGtabAR4N/GqohynqPA
OjtNB4Eqvdpi5wC/vwkqkA73PyL23z1hBEyxHyK2JzKOSNC4OfTZOPc3Dq0kQJyUshXc7Di+TEXR
9GlCn9mBdZxGoKvKkg4mGz3l/Tjzef6N8WWZ+ScG4h0nOEXQiH2jg6sB/939i3XgB9AAXRc5Wfg/
R2OcoPj2P27zR1j5HRE27/CBYDPbYHP/yBE2YG0ZYUMKOHNMTzDCXiFlD5p8He6KJ7DYW1wJLr3e
9Cq8kalmEo7tVjQoVKgUDEVj6cmaqMNSk4Za2Ch1oFJ6VxtWMKksbA67jtfXdoJ9GP6PdJq8lnux
tJIUGem20/jQaa5s0Sr7s5dTAIujY+djZUWMlGf9Hdo3dszjCJUSkkPGErxk76B61mszndc8wi+f
foiNavvJa1cMsirRVcg3KFGJPfS2c+19dOhUegX3gzUBjUlrvPpZM1LHwseLoKMdovC/ZvkhZmka
BVIiHQD6MGfhseHfMN1b3nsnMgzM6ZBC4xASjLa5e8HW9FPzEWkIElqmqgP29LI3/Zq/75MaXdD7
nvcmdNCs2suMIk1B2ECQX0o21WcLkmzQOjtvsImedexhODcqzW5nc7q52u5t9MGDrrN/B/bPE3dU
/LSpVtxnZuOkiF1nuqjhveVibAeUuAR4DTQzbzctNI2ynXXDQZP5Y080HhLisFpYQRkhokMX80lP
yE6IPNjnVXkq3K91MpRPLtpXwGxZGznSaO/PEG3eUOiP8ZL52KcVv+zw1qu46cBAQvKAKPRYLT9b
qxWEpcRKx7dNu72TwZD9DleNAvcCBIRn0Xj7rYkThpaVsKDLXTjLn5XwL0FlQDYyuQEWALHmtlHQ
qCsubED5mUhRdcb5gpfGUk1LO71fvmZpj7mc1i0CbHyZpSvneT24xmdJyg6zzG2Eh1an1nu0YVGO
6L/XS/Z6w20KSEpIeEEXLde1AouITsq2eEuzve+fwtWYEfSHkfv6mIfCqvqicWcsKlbrE2js3UyU
EHQTasC8YYPgIsTATsXegIyYmxGMLdYPbhcDbvR5Ujt17qSN4NNwq9+Tx18ptQ4MJylf2+Fpeluq
XJ/VbRX0eMYh46J9gW+hcpPEiJS7w/66mSscDa04LljiIEW7MA58ZR815fyBSyJgEQ2DwPUj6jn4
EpYbraa0glTmLHqS9rEn7gYjZBMg1nN33571wsCaTXMLRIcRfcgrht5Q7Lg95pet4Gky8nehUcLB
q97uM1qYsXVDpLL5mFfUJooD0np89Rmu+Wu6DT7gYQfF/yCGNXo8S5xVs8xmmq0VQuQ3ObeILPzj
aIRTTjHXdVkUC2Eo4apkGXRIB05as0oN5m8xf7QNTxSNbshkXL7eCa0e3VaHobKIWJCtvP1xb+Js
POynCSEY8uxihCFDFhoPw6PW56/hgPe8dtkcICflSW47x+4AT0w0UxevNkhJFxawpphgwClY1fRY
9DrWa7GrgdEw7h6G0998WPdahH76S58Fmiv6CQhwKqM55usNwg8dzVswKbxYA0VfGW5qtIbJvl2p
WmuKPijip5MG1pxG/I068P0ysr0xrDFyHG3lBFzQ+qP1aHSGQ3xk6QNfTcZU9njfM5DmeMN8OAA1
rTmgQRPfwZfeV+Je/6VOF3MDjhjp8KUobR4uX+TpH/rngKfx729YR9h26lUW7GZn6xvz5ygp+NI4
8CqKKqVixOiPlasEAEpE0yY7YMVlLvTZeTdaswfDkbmpuMWzBWv98Nfqu6arF5eqibcxr+LmkEYH
jAqZcsemjIpEeqRRzGwNdx6Jf/32n86tPyb7H0dji+R99epWiIUr1r4KZpyJ51a24B07M1yYPg0r
EEUDbo0VsfStwA0i0m/fPc6tx96uRug0JEPg5PZtJvHGccuK6WQA4pT+yu3R2hcwgg+Cv45F8ge+
VB8jBoOOTd/l9cr3MZ7YYpadrNgpYU99NueIzAnRRSASQmxTvyexIjWIF1NWNTN59O+wOnAtxRCW
dTAlEKO2CkItTWd47mrXTXnXI2XT80HwKJsOe41atzdbUNEwAjlkNnLP43C941RQI1lnTuOstnjB
RiBxn3jeEKbH1RzcaYTxWQ/fw2WaNfFwOOnKXjZL90ZuJKK5yicII/zN9NHOhR1xN9lrQxia+Cgh
vJu3nbbBVFGsObRBtnhJeV7NrfOj4eAY4Z/HxHBNfH4ZniIdX8V+NIcLjmRH0isyPca5keJpZsKC
IQrjHnuwN2MzLsLZ02M+pPalgqTlsGEdngwKNj0hbElcsvhUdjofWPA1Ep7xOcyLRiTGTHE+rcfX
8h9MkOYJ5BW/z54ztRxnod3OF/R6NT54Jtph50rQe0I2ArsYxaMK5TLO17mlxs2M/FhD3MjelMCv
WA/Q7SDWrUA7WEVj3t06KFfIAXz/94bc7dfHIMZsmybHSJGlRI1vxjfT15+N/tntmpCyaUy5a8a9
UZtEsHtd1EEuOXXMuvOZuxJrmEpmxIk+i/ErFC78wDV/s37yr9k7scn38HlICHBMl6Fz5oicMrZ/
WY3SGvGz/GBl6dvqt+IBSp1Dmj7qjmLIaGpk5ZPbAOYZsCAEPriMACyoaqmPUFBjEwLZHLhBIOHG
mg8q0pmczEeOTIzXXX4PNtXbJUE/MpkKiAk08m6XPIze2POF/js4gINrN4q+uAI11jnFZjjSHDwx
5A5hCxCHECt6onKNspK/0gPKJQQ1aom3Ky4BxG1GfYGLQBlMwOJrP60OXzR60JjYGPEep8KTN6A9
Ejc4nXbxhiw4xKeVucyF7mtBXlqA4TGB+OCXJnBGcc9evCbHcO5VjcHC+2NoE50OfLrJTLdBhX/J
iFf0dA0GXWQhtQqtGSTp9ORZ5m0GyDlHlL73v89k7pUCRNeogBMSJx+nWvg1uJoh22Cc/OTqP+Jr
JGVIxqTyvVs0UWVBuSj0NpDJlQcLq4DBQ5i94uag0uiF+aFXMnoaFmyTrXpi2/ObHSze4BEXal66
47VDIAzGu2vdO+UZ2/k83SpgS17P/F+s+tkOe783HBDU+bheED0yqB3ezRAxJa1qUXFE3UGWkg+O
kC2CTEE24hKx99WV0ns8nuGQ4VT5Oz0n4Qd7hBy+5cHh03TSsK0MFJU8Xm9rMwpKPwdTOz6Xne/o
m3y/D48R/GXGjfzm7l/WtloVqUmmZc1/PysB2Zt1EwvF6kyvYD7wUdrHblXtpssKt6QbAUQZAoNa
qHEg2q3SuZkdO2dY7gJtdImBqXJNu4GCX1cZ5BLU7Rdn2bf1i+Mpvrol84Kl09uS7WmrjWOyHHFh
cchveUuPYEtXoPo/os5rO3WtWcJPxBgkEW4VEQghROaGYQwm58zT/19NrX3OlvH2sokKPburq6ox
V9OMGXmkymlMJmiadPkOKgYjPw84UWmWqmXKGMT2Cqcdg9pL86H+llC6c6BGriQnLA8SXtFtRnNS
YpwZyjTuLqQ9uztz46ec/rTFWDmRFqg3I0hfXHuZgNX55L/1X8ogIORK84PoO1mlu3iVZliz8GZN
vM+NpSWiA85t1ty01rg+hMWfDY4B97A4zA/VfBKjTAOYBbrSlHFLrLkvY5wh5Kz4J8xA0KnEiLpJ
UHM2HYeM6qhW0Yu2h5nfR4wRyAg62shHkicr/VZHFpzYtAz+FCjIpgmR2G4xp4qiWo+5O3GTQXrr
xo+6eDOb6SPgM86tp5l1hBgOZhMQ9QcTJyGpg5P76hTa+8anL5aBxlDlqdk5mDyWnpGrvjTOG8YF
9whOlhRoA5ZoD9WZRyALJ7UG75wcAjfEepJ8I5MqwMGkQfpB9XGKZaeG+pC/7Wz+d4W1sg42o+zz
yzMeS0sDslbwHC4bkgzNkn/beqqRBApw6u+IJCsVpIQTPA8nfIVIR1XekS5TQorVj8w+M+psPSrH
FbZqouEH9clL4gyaAOIdz7zTaBvk+lVAUsGk+v12yT0c6OsgjkKEZQaF1SZV5YGJeqYrhkcZ/mbx
AHBER0W1qhGquvuB4FeBq5RLxl5KGEpvULRJaN1tKx9VYObFh8lhcuJWHVaAMUq0+JGgwLXITnVZ
RtGkgqgAZwBxzomTHSuOMlywbI7pkY6qKEMV8rFESO+KTfLQbKfQB8Jxttqp4btQGF+GNzbgxZ/b
T32cG3+GT+wv+jfsM6TJw14Ouzlc6OD2bdoAE6TYGcnJEHQo59UI0thwmb8IViVGoHQjQM3lzqO4
d2iLrkMrlVgNv4izn7FaxH2CPI9HKAwPiQYsRhQiW2E4Q+HeKGwga25Ij47GRoIefGODjc1+IeXa
KS6ABcOnOZad+jgzp9EgerpFrAmnABofTjF4Hsn6zwQWtRyLoShMFQi5IlFWsZm6BUrE3jvnCkOg
KeMpBrWY91TlPX1+5IOgTb5HosAdDXdA9hk84MLJ2iCNxPMFDGkbvOlqc45YyX+inqzJK99X1c43
sAcxSdSYzIQOJbsyLbezMcM6v5X6qpmpYKQmkzo8uvIlH5CMQJvASxIFlvHsTJehWcUbohWiDyR3
dguqvg6Cbg+7MPm0tlyDFyz0sHxvnebkyR9of7Op1SujtNn8WL+X+Bu+w3tY6GAQmTDuMy1xKVaa
q1bdp4UWFVqHt/MhfpHkFtzZ8NAoRSd49G7Vn/eZVkE7bwNRbBcc8b3IeWV0kvwvTzqxfBu2KcxK
2Lri74lvIZScXW+TU984UeSrUucnidl0xigBZvXktDPNJmPlxJ102kjR9jE+Q5gsvoVC/f/2kfMQ
ZJOvP+tK4aD5OrO2sH1xyjNeuSK7OmUSFatWqXIJMyOFVA/OpLlK25pJ4nKF9lRgKV6x5nFGa/XU
tju4dNWG9V8cY1AlDS2mfv+d/lY/m58NtOwC1YgNTz7X+jLwmcUUh5R73d5Hn+42Kk6Pv5v5mWEb
82qv2MwzuTb/c0utyKrZr/QzveFUc4of0yL7ZKqR62dOyum2s5s+US2B1nPKTenObY9O/hmd3vgS
WgA212Q/WaPDInHBPrjWLkKW+qkzCiY+m+vqzpGVc5TmMqkpoZ0DoEfz8+5LVq+dIdWUIq26Jarr
JOBEpDW4IZyfOZVUvHp1USRS0/10zopbL7fpTDSgXaydrPXrazj04tFLqDULSpQzeTiHeW+GvQ18
UovU6gPXFJlUX9FfbaNs03FTT0asf0l/1ZlF38CLKoyLsVVj+mwx/U6k30ZBAxH/CfzXvXgQLEWK
0NuR0WYm/dGbqAU5FnDRPUTl1uKrkCWio26ccvR3CAhtAtSycCNSQTXt6mSVuaMExrJU0okLBgfj
50tMWw02eCdZ8BS6EIlgC7bxeCERggXB+CyO1WVAGII0Lca1ZoVotITmhJQN08EKmHBAstFj4DD+
OThVrn+yecN3GK1Xrz415mPouc6GQQFx2bBeJRIwNPE8K82KZvI7UEu5grCF4UHAUCYP+KcO+LBK
T+BP4w6HtSRdeGjY3FaBPK+kELv5Z77Ll/+GWAnHs2+TvC764l8aIOjY/rz84/Dlb8INf9MdCaR4
4UbvVLz1zC75hDm+pnnJzl1Eb0P1BnQthtgcNTFaucs4vLGBfLuihI12JeeGm9Cw8LdZXCaP3qWH
jN+1HOUMyhqgDiFreLl55m7KefyO7OCFYuHFrJQd9mxPfF0w/Ijw2UmxAUnlAnWdb5b3eT0GSOe2
7gh9zugD6zWsbIRs8Agg9Y4uwW3nvhlPNGKwdPvVlgcWpt449/jv3sU54W78tPPejgqbjuuH0Ycg
5QJBZNKtKV26Qc4yS53OpS/6Qy0KlC9k3X0dasjyy9/fQiC3OAnymBnqY5nJHETRICRbyLydN93/
bJgyFTucM7FZtSCCXgKZayvx7Aq5hUjfcbbJ/NvCZwSpSb5U8uGbCTkmj9Slo9uVDW6QSbVAhgTH
APSohSuZjwhLd2DD8SYt4XDolDmzrsF15zxYHnb2prElTWiWeXrnGz26MzSg7v7OLiuhnT9Nzz2N
18xhfANyP4cefx5VomPDar+bs16Zz2pOJ99CWIBmuVVn1c3jGnm3a64V6wRkYmBbegntC9HuAW8K
H2/dIz/Ag6wwEs2KQXPISfR91d32tr1dV7T7BwXhKygTPHQBP2I1aFmrMZgqQOJ9BNo9VTwEqv4K
8vE7LETf6DP8DG8kNtVx+e9LQ0Lf+MLAiIYAqfuxv4FRskn3hCGxoo2wnfUH7xOOpY7mtbHkmrH1
VnOSPXD4RFdRkBCRUCoT09UwiYfkF7smcbrQktnTAf9e3WQ4zFAeTIfFIyyQcTwCmRaI+1diAvGO
KBEeJzrCzCB0xUBHr1FxuLh4ZC1EksnlJqoU82qZQk5vDHbvf+4X28aV/H6L4Zp8oxnbZnwZ0L75
KnqUKx+bMEkbNXwtaFin2fbp35JrqtujT2u2jEU6U4bKzqnswFN4PO3b036QllJlfxAiIUXqMOiZ
S7mAvxXOa5PDgEDnH6YQphE/wNRub6bvuaZa1SZ13Mdwefs3F2DDZAAJgOooRhlsb2x6KsbqD4Q2
25grkMlDHj7GvaN7s5jMGMGRT/KJ+GPJKBOMKEZQw2B2ivioS5XpygTg6+WCNwzf6/Dt1QMxxkSL
pZVNuZCnRKLwUaXDIgs/VkzXl2kq4x6QrhswKHm4OuCl5otuUKZJyeMpaLGVgqtEJ8hjZNgmD8g3
JDUYIZ36ZL98jOphTdYb0EhI2FSEyMDgMaeWTMXlW5POKaUDzqKJQFlmeueNLrJHKpcl3XFsAdQ8
2fmXnghup86pwxh1minaqBV8HiQWkgAdpZMqQURae0FfgwiI6k+c9xcYtmmLSUKZsWeyT6zvFZ/6
97Nz3m0V0e/gFV7Cl1HhSDNmeSGjTsEQWSUY2ura8p46JsyeE5qNdiZMdSGAbAJzfPlnmAabth2k
yxCoGgQlYG1LdwicnnaoYfbLJTZTZdqXvCIGVFiTOhtagop+vxuScnze8a9P+qGPJOpuyztlL40P
FqgMW7VtHKgkkeK/5MN7v9voc4xRsSACxY2yneD8JSNnnj/BqkrSdZQBzJplvglKt7oTHRhsNUq8
FEUcL/BiJPUTA7ATU/I246IL5uAsnGgC0CdpqNra4gmouO5dbY8R1dnoXTwAuehzq8mbOYLzLdJ/
WBL80bOaRdxt6sHq3MlTCTisarXF7uSv/z5gs3+lvf0pO9Zwj1Lk4OJpyAigylgjVma/b6+kXvcF
ssXXsZFCeZMKz8h80Dqu2g9oGSQVYa6b6zIoL5FK6hI+oos5qeVPd8Wv7p4W2jTSGBCkQFBsNIDN
aaZfWNsxvWuXJxYGmqX2t4v9YPLIU6R7LWV/NHzkfZp3rtTahtXHrzSOfDo9LsCiKeIAyZyG47ZD
O1Q/SL1ZvutRU5/mkwb0ivb1dmnvCFfWKmgyeeWWUlAK43hRiIj80lY2zggIjZqiu0abGOYtilJ6
kaRWoGRfThOZqmIAHwRM+MEVf1l17MD27ODXtlPHS2nr2fYoyQ79k2VkwynAkC0Y024lbNedHyjG
WKFxaiRNdIfO70hjqS/ogxDeiXjIOJzm3eakC5nDlGc+E/5d8d1jp0eR50TVYJJEXuBMAl7QjpyY
f/iRz1uI4aGU5YJmh3OKSKgJpattE2qOth3Z4bK/ax9B9g5OzMka0Mbhjrbd4bTkigCZZx8m6urw
Jx/vMwrRC+0s7mKnWKaHAQL+UYL2DkO2Mtedx8cKeI4ViGHgkT5ApdU+wZI9knOarqCEy7EfAvvT
U+OipDHQ9n8vqPv6Nx4H3NhHF6hlUcwrOoBFZ6ohycYAQmnLWNOV+SYuCrO+7u6YymaczQEZylML
OxOss0R2Var/MDyITA98GMJ57mR11R53XpIJI7BXMSESmOosoToqCFQyWXxXUSEmxQ34NdvAEFVU
kftSZdBOUsEg8pi2r38uwpDJjEMq2JRIVfthiRVf/xbQauG29yHmN2/QG/GElBIP7iKZu8iJqjFR
2MZPzGIvJlPTB83DNVAmtXamQrircLMJm43v4tRCEMTHrBOeheJcUJ31MisQ8YnhgfDu7/5ssA43
GGFCLlaLQniOfKa4g9kwkbKH66hsesGzq/M92+0SZ7r29nntFvCGOGOPfIS09XHG4zcXgKx8lWhY
XBu6TB7egQcM/8Szq/JCw4JfhYJWCbB04w9teaGh1ad5QsnGNXqxux/7BEFRHRftrYKPwP7BPj/Z
JSifLcwpHYYJGYYvErAal2OX65OnvyB9KccF6B9CFbZOb+/komG31eXhAndbEEL0Nrn0X9542u4A
L0tyJUNcqh5+KpihzpzWqmk0Cm8HKFT3nq1z4+BsWW5B11Pw6T7XQLrs13DiPFDU10n33lga6iSN
aJeG6R692I3PC+BD7donmyO5wjAwZ89peunEprtUIM4IOVXUEQZNuMIMkUBEh+6NRQzBZsrJTT+6
Q8MO2J4H0eymc8WD1bhTH4/eFjFOPwDoc2EUwNk7c1/wPBeTTzeL5H3OpBmiH03cL/I+3gIdAHB1
ZPw2jTK9A0VQrhi9Hf1TDYW6dpbioqprnmb6dKcEWfXdeUXcVNU6VC/RCYHR532OK535JU1WMXZK
PmCN6Lgi5d7dFpVtINhXHj0ZLKwY/W/zXsHZz9EauHakTzl1BUKRKmOKXEP6ejeTnJi81uZGf1sL
GA0GatC1vxtIT3fCAlvXiHTp0ihbsQKKlmBtQt6JdVWHw6dJzBky/4aexWwbs1ZJk31xRxtcVX+D
XwJTkAZkpAlrcxAkS5tQSpgjNqU0wENlFHzR1g9SEoNlSoKQArylSYoHCjJOUgJE+MUEhiF3W/pM
duF+KlYt4uIyCFgA6g4phsTFqfxRiH7ckYJKWmqMJJfJSDKmo+8QYHloFDiRx7uIRkHCAKCj7fFP
ltenFzebAquvml/AdIsaDEhoBCTTccwiwFgE7hUxGGHCmyr/rlzkVfyex+upiLw2d6YL1ySb9EvN
P89xGFZkj7QQxF7MuKEJKcyXuE5hkO/04OOO/z4sWqP0d7PRcCC8US7u0lwX6t30/XAe0veFrcGH
N1+kTcWSHR+Z3/B0UumwqUQpvB8uHqcVO9kzLE9qid+RpoGy85eIpPUmRqMyB499ETyY1hMczQFJ
k4cbjTzb00pqc6GypL6bZz5TP+jPAddUaG7sFPBurqKVHzs4/TF7cMkaskxOLDSkfp2ae5BjEGeL
zpt7q88OWm4GuqR1Cl3BgrneWXx/o1r4Gn7MhFdWFAwary6sAWFtkBLNT8MhnPTFcAiLaYgE5sEC
gZEF3xvdegSCSeMXJo4FIreAMeAuZhBUXLNYuGrLwPN1kCc4izsXzWHIFXYHb27tsUl/MChePo4Q
kW04wWK8IxC4eTj9EzOHWuu4RBU//2aD0oMoCqkBIhDzp5srqJrq84iIKwMH8N4yZfjZzPqQn3sO
31Ep69dIHHTJyS9bOnvZ2qiDKCWD6toMxyQcSYlRxNnl6sPIlLzC1N3GHhkTxebXtDsEf+HowMUt
EOEKZVMjCz5Q5ceKZ/qlBGFCAwRIE9QF5mrDawvuR68Hmrv1elDi6KrA+Zf0SEsSfWSSYeB+kWOz
TeOa1R3ht/Qw1LUw+DTrr/C8EztDTA8YxZhGtJ/jMpRHreRa0zOsTKFPsIJgwioHA7CIJ5HACSc1
UUioh3qg15Q4EMh5pxn4LBxC25Fnwfux0KkZzPVCL1sOWCJkG3SPwXxIMbC88qsdlB1Yde8TBBvY
LZ0nsvKus10QaZ+4SYOn/S/NCKPqPWA2cgN1FYQei7RNDto8pZqXqmUWAyq4TXIyFi5wScWy3hkr
9C2OTFnoxF3eHEsdU/n4q8CXabbmOChxyIMMFPxtX2im1iFGnnGiFMEKStjm0AiEmX0Zylhklcr6
Wn0ClfHghlT7284J64DjzlETBXMAadgH8kN6stW9O07G2s5/u6f9irYss4B4Ave+zuTMTEg1Q78e
JXnR38c55orVuckRcPW01zHGgIzHwr8jN32M0fj25GG7ou1R7l/x4diA9ZXJhDWHWIVvHQgbUG3W
e/mCGa/80fJeBJsPpqROUFtYXEesA1oDKLead3IdIEKl0w8fw2utC/9KYMMiVy20Ca1ufVq21/Md
Hy24nfxdQLlcAjKpx+fGeaTxH/et84Rg65yZ9Y1Nz9VVZYKqrtK6cfIBmccWTMc79E7KabR0GCXa
FryDtoUz0zp8MGTx1TxhSNTZR9Kxr2L5ys66MhgjaWSSG98v6FVoI5ZhUKrA0dCDTeOJ/HPH6D48
DDki+PWas0hwxdZn9K25iDG1qHvHuRpbFjbTpABYNid8BA0eWHOf3QALCIwg3qPZBHOLSTZbjTAA
mQCzDcK+Gh5LjJaJ01evwCKq5TKeaPQVPuK7/qzzgXVvBn1whydb3ofziyjXass5HHwkOrdWYCY7
iaAG79F7tMG4Os+0pycTM9NZyPmOsSV9J/0POHMun4IsNSYsMbFDOfCKcIWwyqBTQhC/4SdGhw+r
eZYqKMAgm+OEK6NF5KRZaIDVz+8zWj+tJ5gm8F43PRCIrmKGNpHoUV2rMfCfvYBaUkPCLV9PtwSn
2fJXDVA0slfxeOVDLk0IvCOSoQ+FhGyKZEQKE76rK15FAebBUIdhB719yefUsyJXhaFCop4I+Sgk
VYIWQQ4Sj1T8NCJSiSHRWvBdAc2Y5BL3FP9k8YffIul51ggXlV7yHUUcRZ813GcMcr+yPHLLbVPi
UBMooImpeZtnP0nelT0MGYqtUCVoQE8lmICVqbUowujg50KifHqBeAgn29nDXxhKnSiFIhJo+VP0
p+4ASJbph0ouhVYZHRZYw/LeVK3QrHmaVU/iUs/VN4Uj0pBdC1b3nKhyShfwqGbFgeRPoIzy8b5w
Gcr6RSlkiYC3oAqMUaIhpzCkThkj6kX10i8WQi3M2kxXK1tTWG0Z7NxlAHstpgpY1JwhtGvu0ILx
wZqNzdbeaQ1pdHI3uhWU8pW2emOtljJmntMev3gR8leWaQ2Jpv+rx8sFTFxllRTTNuuwoiduSuTM
rJMlcvcxpSgcCMEO4zq5tzedqvvXgW8qlPoP5QY5FywTdcnZoPpnrouahpdv5XFByeFvpSO4xX5t
jRXWGZ9YCdA4/572hUkG2/66X0Q6ft3IjOEy/Poy181CRGbZpIC9I0hIA/zCBuNGRSm5N7MhpQf3
BdTKKEPKYA3/ylBgHaAbC/gXn853KEYgOBAYvpYXeZXITQYLHNjndKNnpOg1kDV1pBWe6R6Z7cAg
gDuUQbxiCCb67FrJ5gUqDC1ooFpQjHRTA0rt8wdMb1UChYZqXvVV1259yjQmMoP243fWeJO8azZK
iThPnC1w9oUfph8ySzh8+FUaS+rkfIP64Nv9dPYtAbEVAtCFE9UMWYSBY+oBMnFBarIT3LCCL9/d
qpNNbtEqwCBEcu8r7BPcnYzgF+s2smCGEpGDaqVQbSG/wCWgIu8VCsCbYZMsukD7B6rBZwtceIJb
ios1ItPS8UIgCl/5272ReSQtL27CU45GQITIlkZystJSxNC6prwHD9gZ8JHoSeH135bzYYlklYxU
e/fZkI4Uo8Mkh12UMlb2MrTbFCCoGPJNqKFqUuW/J7mMIO7J+tNIesAPvipwfut8SkzymvbtVz/w
wRA2q3VmeTVqD6watZVDFjmqKpk2KjGWSxW5MwWtbhfg+8yHkcm72x7jEboHzD6sucxmmLrA/MES
rd0mtR0kNk3S1JE2Pk+UA1DM+hr4QhyNlXJ86J+uGMCUpTSZOEkkujOadQi/O7c6p7/AKVxq3drZ
CIa9Jhrj10SvU5ZRnIam7nuu2BPref3nNslxY4hIA6d58o/+erQeFfsnGLVM+FM6oA2IEsjygGdE
rp3Rtq7eb0JxQYmgNwvP+NhmDBGnsDY1UATRQo+mnqa1z9VuJsRnUWdxdaVGVVwSVKIYiB86LXGt
WtlSrWsJfyERBrTEKvqdMOZiGYbUrUNGJkj1CMyQhvLbKXtcN+YzSqyqP+noLmuuzLOYWublzIfn
golRJyfMvuLiIdtjx2zhb2/dI6qvraur8d6olXCbxFeLsdMlAh50TPyyhF8fKYFN+knjv4zcBUtQ
bZfhm8WMMvBk5skghpCvB1LgZ6JUXDfZGkq5Brr0LyGH74l2WA4LJOMvWUvDZI7zTDs1nn31qrcd
PEbbQXUi/RV8JJnsgtsRPy9BrldhohexPdP0yrtJ50fBN0AfNo/NAwgXojdknGpPbIwLhNwgYEqZ
VoLm/r4Qicr0ITN8gN9EY2E7EF1IClgqBBSxl0bNyaffBNdd6NVaIzGMoPxQa+OE/5REoyBjsG0l
zBVKJtmztqyPsd3Z6+mBQeB87M8ITm2Dzgf3VsFC64SE4xwgitY7HOi7+iFZV0T6+A+0WAlWbzjA
BMpg9DRS+8vqiIIGJaA0J+r1nOCZFWCbwTjD+0UtHGYJfdW/sppv9IRFZF9IimHF7nlzGz6kPh6E
HJKTjBhWDIiZCPS0AayB12m2DZ62OCpc4Dl1vp1iW0YUMMZSK9liXyqffpmYymlRh0/8s8zPFn3B
GVMSrbeZTYBsi0WfEIlC85T1W+1euaGSZuDcWJ0ow1oHhQluoeGnCtW+pnINr3aKNSm2ZAli9aRe
F4VDBEHdas6ax6nBZIgbbSvB8JFNMKtcKmveB18IxIYRDlLjq8FFxYdQK1Ub+kBzzSoavpVWaPHp
zPk19Ika6+l/KNXLJBD6AIYrAjekBp6K0lI5lk4Nbdia871uKHJHB84xp40SIW1CZEG3pIklh+BL
4mCFAaF7ygd1R91QyqEBw00JnsnHOBoLK3uD+inDlFpMrLMVLGK9fVV+dLPhkv0jrBIpTYmmpu6F
dvEFSFVrtSKMbtC/bMUZjR5E8EmOfEvxC6T8zxhH2gF7v58t6TKZ1wL/7luRXm9e8qcAymIMF9HH
yXcbZ3QMzLb0Ut97/OFb4luAmYCKapVRsqbVHDw120Q9kQRONave4Kohg4XMJF+klSeGBZB84tqf
LmpRZsrwpPUphUNqI43ii048p5foMTo5dFyqpLt/kucOdKHg/KK+IlrILd0jCWl1Cei7qIUX3/SJ
GVYg4yM4sw1tRTYxadfTYyAn9S2uGMWGOpPXwXlwxK29hm+ZnMvkfIVcEs28XvkOZL7o9X5oWAia
UlrAPIBss5qaD3oKa3Qk6yjlYnFS6cyunKYTi1T6SK60qU9cm7KT+TdCk6s62xRiYP5Cc4lh1scA
dvIKwe3yCLBX+KdXzqZAKP5QMCxQIxsf6L+emPcrnlJEV8QrQ3itJe/Vu8CsXLeu8QNoMC4NreGn
/0juXTH24ezL/Ly3Mduaz62YtEV3ypxNggyMfsM1rYblqq0d8QZdn1zJc0a3eTXh/O8hSxMjVZF3
58sjJ+8WGBkqGqcss9bNB7sCfgxLac3ma1ZwCueoVnD4TWXONjpPvwPEs4ff7/S1eCxOk9LPaWJB
G/65LArcTovdpDTcTd7MIngwhWIbf71biNsUuxYIU7PbbuxvdtNoD49HFityC5UAPJvVyqRWjoDk
NRRXKA6Is5Rc2UarmRVAFhgqpq68f5GEr6hvs6iu0gqJPhe5LDMM81bcREUFU/UotKkJpChR5dxA
2o8BCWJCgtQf6GgPshIs70tYoJefccbxFiJbXuSaWHXhJ1QZf72VOfyZvUtWhaoFrnelUKeqbIHb
PnvZ1Gb6TdUUjHon6JT0UiKmg5O9WH100yZSNGPM4Oh+YOpu41xbQ4trnScyMUHDWjxEJagHuNv0
a+O3Vyk5e5qBgNW7CEMx2INfBzAl+8KbwfrYBXJDpJOLR9+De4A6hYuu2eCso3yROvCNpdeRYSm6
iK6DXe88WE9fo9ykngAns6LavSGMO9Tgl3mZwm7yxj5iMfvJT1d/5el57K55cpiG1d5u+B4fhgLp
TkNR5c5uxTuMlBmg/fjLak90NsyIBExhtE8xzaeaGlR8Gm1vIcT9moEjd5dejxq7mxUDrHdphVno
heD6NEz3J+Ypz2hLzvljkdzUGSZi4ZsyawO3RGWGdTtq87W69MRA2cY62BSA7Rz5yDY0Yp/x8IC/
l46WlgIYiwBLnGtigavPJYKSVsUaxOxaO8+qq1WM1bJNKIO0/aGUqw20Wpr1DkEqfTNHfyktRJ+V
19FJtj6GK6iiusgYNLk0Vpryf0HPZebJabC3iEBwR8sBPkmuXLO01ZuPkBmEuWZB7gJehVjARbq8
OwqTDwTiW4Tk71jMtLJfbVrNdaNI9FEpKr2gSntZdMl0H/9YD+jyr9q5u9qv2hfaI0UanBYn/dkd
U0a3WmKk0sBSYT4ejocX2n5kCK1hS1eNkANhEI9GLZWqDxUSZgcNYhdaJUZ80YJQx+ISAf0RXCWX
N7aoPxo4jBgD4xPp4Tnbg/KcFEtQSA87Bmit4qGYf2pN4MmEMF65nBFrHPyTr5jYQ67QFoG9p+Ca
VJ0EMhDCDPoOAS0GXi8i1sYEmJjJ3d7kWnNeCfUXLcDfdcU/xutGgX04G32XN4ZJYDByuPVuj3hz
RO0bvFqzFSPVkC2SonC1im5hMkZeeTAgWP2InYP7W1pgtSAqSUKlPU2c2AfrwY4BTIys+qRFPBwP
LUy/+qXECstghSQKSSW9zctpzq8y8Ed2hycu8Qe5Th4cnkFWzEIyl1WjmH5gjF4O9vmXLC7+wHLG
gaz/xVjzgZ5cvi4vRnFgm9JddbDbZKcVG4/OJ5SMCrmy0R1kLB0TQZwnVhuZ5kJwk9g6JvlRos/v
r+2dfw2eZLT5RvlGwquhP1pIi/D4s4WWpZgQt249u0x0YeF9Dx7MkoHElRSjVx/bmH4ZEtcHF0iJ
sr7GuejWXEd3v9wFsI8eXImc9tfwGL39CwMu7+HNsaJShLtAq9pCGgyn/RVIE/WfixLU17OdI7W5
uWv4P0wNKDmnF8zpwj244ZL48S7Xnf1F0ww0yq4BBYgZwCs3qIcn36DMui5rXWSJFy/F5Niwykzd
7guLD4ZDPieFpDC5vuzn2b5V/Wq/Ptl2V70qL322ra294yodVF92GWEHJh3tzWjdBwGaCgk09aDY
3Gp6qNtTBhdUakhLFSEm9+JLekIBa4DKdIBp+J7SLJFdk1GJV660TxRjZVRqYFT/tdpFV+BKHI95
lvm8X+M5+3OGALQ1uo6Xp7TCA3o67szpRT8TxAkM75XbVR4zOfXe1bsnL75hc66y+xErL9TPyuRk
HaNdo58P7HmyPJNWq/DW9kb9S8/IsKESwGLGP4+4kmNuH5eUBssfA5scuEdmc72iv6SmgQCJgrrU
+niqlvUy5p8qtWVPY0AMG/ZHZ76nqFULA9QhUTtDxibCivSkegFaqVzgNFxVIGvT8z8G8Pjg5vcy
xxuV3FuQZLW+6P6Fu6XMuZiO620gR89cCv+Er1ECEsScdxILsXRAjSBLDQ7L791+LFMVE2p4Zu9t
o7Li5tBt18fYeZrjdGK4Z7VRxzpUXRP+ZLW2UDxKKDH8O+vBcb7b8xuGKjezbQYm/2yVua7pv/eG
DdeXs/Gse6KruXxowOnNL+ds6xEUX07uHj2H2/bwOQxRg9QhJG7aewygGtYBcL8S5oFtzEafQ8AS
0BLNEpkLr+OvI/91kjHT9Cjz8UA7AI744hN1kAPr6DIUBAcH0w8CmDnS0/4M5ft4Nei3cHC4xHIL
BETAhEOg90Hnmf6n3H1IQkRJxWotG3sKIiN1imiBNIZbFgdVP1mxN0OtoYUuo8erlAJmFSfwv5Yg
AZ9RayRz3boGJcAdZFHBzIv2KM+rhElQqXB+kiJW4ktHUZYYq+yIjNnkzAqVgnBPkEawLc7oOnvK
PGbWUN8pxSJRpNDf9Cjc+b+C5H0gRZ3UY9Jr79FwZ5InPacesViwwCmbJGSTmGFqJ4HBdilrw5nD
MDOSTpY+U0WCIRsvBEPrIBpx4ctJVFSeLDTkfjV79BA/hoLN34xn0WijbL9o2VWmafXly1uGyKRU
A2MTQAMZVBQx2JPSRjx5Yclah3rsAxQELM15TKBY2OyhBm8Xfm9/3/H7l7ao1ZGJIhK1aN3f01Q+
YkWGGo3UQzSNbVJp3gAFqWXmD/T2ocWCwmfO+qA6SqrTxjS/1UeQKZG0uSaDJd8WtE6TXBFO5kD6
IA84QW9XPBNRncH0MMLhoj9POOP619BFUyl7WjPl0JCrRBD6AJ1JvURfEwJkVaClF+5imV3IgHVN
d0AJ+dV3RRmV++oH+A8dxWF+mH+3tsaGcHQ0zkoDrQ7+YR28tiTI93L/XHbX+0HBfWL3WeYA3mbM
mz/f4HChduncWetpklTonwu8xvSGRGVZtXGgr3ULvyJcCRcQ0MSgLMFN8GS302s727bN+wAgyRek
r+kcGux3JTFQuvizpis03r1bG1RxsJ+Htd8zgcpdcVWS7tq1kx08h2/vzDV6cSzgoUDh1Gs2jjaj
UdFKWM378OXWsZ+CShVVm9v0kFz6efeY5kkCZZxbomZ62LjxbvFm5PzAIPgJMzfyms6f23AcTC+6
zFd1YvgfPSX2EjUq+yJc82XaquChNPPIYVTrqsLV9AbyGNIbJWW6ocrUhZZlkIMtH1DeWnXSz7Od
d1WJDQZck8rg/rqL7oIeik5IFfs52jv6ly75py8kpTdmXuyYd9drYLHQdn21ZXSmiTGGQy5rXYYR
1DFih5FKqyXjT+lkONiMaFHwQdbMOioO2smu0St6u7eft6vuiDY1UmfBbuPcfi4/s+A1FOpSQrij
GJehEFCxwB9aytIp+hjhtA4Ooyq0DmaU0A/T6c7ZlFCIE3L4+M2BBL0/zKqVPhJeziTOinf0/M1r
V0lWs6nxTNLo4xDBI9ZcqHuMIpjnEjeZCV9r3GDg0YWG/4HnQvB5ud9x6bcSqLGjuR1yN5eq9g2J
SoxXVSroPYdPiHhY27yhGSiACjRR1IW5NxX9ETcfcnaJoTJoC0eQaHFGS5+FMB2WHtcd+k6KuwHs
e3kIZTnsIOYTiTOMqkGEJEZiBCe0LqGK7g8KlioeZ3m/PC6PybNo5lN0ctCxVQPpEN4hNPKEiFT2
2mzOLZHbqRJLQaQSjtLjJKUkUDWVigpI+A5znOx1jAXFeNd2CHfhHT6xJn5cEeJXoZNqUz9FGJSg
bql1aLZA9E6hT7Fci1IkVnupqxkUkhnRaxFQIJgAopSKDm1i0OuTF0lYa2BGnNEltwopMe9scLya
4LH1tXNYnKMKsux3OmPUbviiE8e+TUrTXd0+jNVJEIdblDOlIeZN0SAwyym9NDpr9M60tvIbLxer
VQF4DxkqCaA3RROPvVZj4GSlxRBFPGApl4lWRw35oaRwSZATsaHRL7J4nlqPrXMbgYDSPW0zXzB5
QM1fe4/EwrpxOxAYDwgUnhIdiHNc9uFYPIczOnDLOz4tSzw5LwwKg1gPlL+k99ynF99GULFEFYRJ
DFUghuhUWy2px4HP3RyRv5QcRhgYA7zff0sdXKtvf8RI8nRqjkVl8GiKeQlCF8gFuxzLqJdeNO9t
8QavlFyOuX/AJAT3sMaam+u/GhaYMMtGWl/U+/x/ZZcJ22TYi+vWrkYMk61GxVRzJM8DQmmXmayD
4sEuY++LTKZqb/J2/SwLh2N9WFfjGjuU0/w0onuw+bqbmwPKfCO6UHt/k8IiF5Gl14GP38ndPxrD
VHSMm+H9t4DnxBiWC/KQYRUPfH8T14I7rndwc+n0X5qfdm2YHzw7l+52XJ1ve7n43lo1S6MjGp4L
M8U3rSt2OFtfPtpfbKqW5+Qe1ogw3e2k7iNyagJD1GNNAubN/1bBGvb908+Jxbfc5KV7hd/H8Mlk
iVmwTyzq+lIkS9gz35Xib6AJvdof+p/xMWEB53UOAQ4ke3sMVhxpEP2JRtwDl4hdd9O9DCxUQqXo
gfp1hR/FjBweA1RkPUcXLSxsBjz8xwXCBZHiiFteFhGZ2U0ABBYH6JJCkYJRqxUnFSs/3mlwVjof
ZgxIlAWn2b3ipJtnftyp9SI3WrlWyBRK0pbXz6p15bJEhaTMt+S+2rMmwkismq/wnsrefoEPJP3B
g7de1DBEkk3hK1Cz+g5fTLzo3O+5z5xgmtt5psV+3Xt0iau+8qM6afqVgUOPYAaTiucO0FmjQcqR
AZdSxslMV9FtIplNOZw1ULZEFjqXL8Qdhasb3bLX+MqsujoMIWzR4IdCs5IcEl+ZOQRatUpFJsUG
iVDyK37RneAx+j1hRpaqLpIwSjNyoAtDUSCvp3pDQUwtdg61Fs3hw8776e+vqI18IfKDvziZDH6a
kziCyRjw3NqYIN7pzAvudK5CR11vqDswWdVlF/VLAL3o4VQu7KobL1wbaodaUZ2evVD8C7EvK494
UZGuL6kqNMk/Ze+ZCUB5uu5tKfUmb3kqxp+KnXqq7yqesk/8xcpJ1ZbeWI7GvGi2V8Kr5uK8+Q2t
bnqVN4gAIt5ynRHyEK8x42KO9Ufz0OZS8GsuDT6fh0mt4YlB9KVVC/XMp0/MLq/ylPDCYvqOVrwe
vbCE3NjlsWae3qeHHm7p7p+MWEnqJV8m03f/+I8Vk+WyCKIyYEn6+ZGQUrgKiArko5tboEg8pOfG
5jm6MuBg7zCL5WVXJs9GlQgK44cUYl5C5mK/5/y8Ym4TB2xuirY+H5iaT11tSLkq+jwQZjRX5Flv
J1BrWISniv35VbmkdjHCHal1arAjazwQliQsCNW0IkbMIH9pk+/zytv39p0czJVdUDi0P7sAqXn+
5VWfcanSyeNTebSRM+9dH1Pi3cVnajBf/Gy1qnl3i78dK2/ZWYFmYiPAnJy1XYVFHO2xgX/tG/va
hor99nb3DGMw2IKs91U0ILgx4IBULC9vY+HzAAO1O6x4sOGpzJQjKamSFpk0R/TVFhIWvLCGLWGA
EEo/kE81K0zi5a+Ljp7sCNdDcvGC27GifBvyWVOq1G0Hhz62XXftPxE2SgCIwbKOPAMspEatOOgG
d3QyGzPAym69dfpyadcMminv6gpAT4EkFuWQoVfJU1mbipJ1v9Zd9yvM8dMsSlWZ+0h9yxejoCtT
ddqldxdji+90BGVqUXUpj7xKmoH8FEhkGhu3ODp0lKXisUoGoupO4K3yD5Usgt4tN58K0j+R6UlC
IFW2nl/ZabZ9wD+1p7Wpx6hbxmIHScGJVJYPjJiBT0NE4botQbhXUywzAddJoS3j1W08a44PANTb
14C9h0D13T3AYYERtaHnhokjcbE8LEUIzGvDHdKmhMSklaM4e9Pe+6yAEb7ua3pi2SNyKjCIXmBA
CF38X/Y5hi1WgwFPEO/uczE7ID9GoveITiBGjmKFJOOySs17h7SCvgtoSes1a8LfOSz5WigkfuII
qQH/GH5ICCEmDrHXlGsMuFjhEVxL0Trhx/xf4dOzZh08Lk75xrNKOceaDSEYSlsMmg5AhcYKXu7d
nbVXMWNGf1axLIoFLEvFK/AZ6u2CQv/GwAToT23wNHOERPEl3VaxQZUPgD3ALJXKIqst+EtWmjNV
HgKg+vzqpqgmpfPA6JzhQua56siq5ECvoAhKICOGwrMgJpvO8MGjywr+9O4TmfcTrj08PVo5PG8E
TzHox2Ail9Rizc8oHapNCdSsrbm7/eFYivyi7dr5tD/tbIq3Do7OlAxxe0a6MjM47+yL9bRmmURt
y4EVjffgYdjBodEhUlD+v43zSZsgM3lICBjUG+Pg6X1dafVqdeKheKSZ//MzNkpiWmWckYxDqX+x
dOn4U4EBtSz2AVW9xltqBWvjt4htel8UMRA3EydFDlOqLZxPKwYefnR/+MGAf9DJ/0fTeW0lskVR
9IsYQ0BAXoEixyIIvDDABCiIZP36O+epvo3aSqhwwo5rr40YnB2xgTuJ3etlOsDSYSRXZJFltiXV
4H7oxRs/NCX9GDETAv5CN7eA9fTDJ2BjDitt0VBkWzomORb64RJqENw0tzw/NvjhMKTZeg4v639E
AGuUtB469HYD3OoOAkiIu3sP5Y76ImqP6LanXSpEDUU6GT1E0yvspZH+6FPPiBYglvnyZvXnm6ga
79+YZ7KxBc4B5eldh07jI6UsT5PDbD8j83TGgBE4+lE3X2NP34dQHZU0Lr79ldcEVbPlGwcrXdBk
+KEK7b915fFW2ZKK5SYnaZoUAgs4s7mU60RPiKToArsZCcjxsM5KqWRcGXIwYOFI9D1Ne28TuJ1q
tNwmMOd3vpaeHvCZ59OpTuWulCZYR/VA+5vNYBwPp5eKOmHlnadAd3+tHuQapN2aLrokJdicWMfz
1ZqlybL4KMVEDal8wZFh2uuxv9b6eFpUl8Qg4RxfIIG5LpW1DGHNUsFnYHTUn/QPSKP2lZrFv6b9
8Iiy2ibju7GHzXvHT1Vvgr/Db7PM1Q6QfFAlTAEkEdl+7Tkc4KdCOFM9bZCCKQtEEqEupruEDAp7
YUkeZh3zfBdacJmb9FRxAvNQ17/cSIwWB5ltextLN0/xS3x7nFzfP9v7Z6yHx21U3JV+KNdZVx4+
KnfCC6DQ+8SNYcx0KfyUGyd0HFQRb6jvy3xxKz0gVIdptgxR+EN1dO5hu+8GrMOhZtzKDQo1Ww+J
E29tt6g0DtUyjCgFlZRUvvRpmFrmDmdUWlKxwlPcLXYkD2kkRBlAwzQeE18gjkBhepx9ZkqI+VOZ
1ZsT7Rfawn9E6WjeAUZtTu0bgdVQtTKZr2Jw8W+i3N5IhNXanCZ5xH0rkmqWNcWx1akw+JIOzZYG
8MmEA02mkGG+vr8PkBesI3o2wJ3dmSBhDcGaK9J6C5Ger/a/008mISLMX4nJMWkBqKUSJtgikykx
1AESKCGjCWq2upnYxgVOmSVWSHnf/m0aSrySNnG5JnQVtvvw2/dBsUvC9RhgYyYk3RhujampSGps
APq6xm8Ri9z4TmuSM0uJuiHrxJ5hqIjMQhPLNea4TwLX/MYQwhDq/QCOJmgseseCG1oQpvvCALCd
/JdqY3YS5baJuOaVtNsTUIFQkLaIfL/mo1cDz9RATrBuyWnz3n9QZcOpXgexaQ4EzolQOZAnC1Je
eUtikp04OV31qOukIQ5Gmo12dlQjCftWryUwpCzEyuHqqI0sg72qEP9MkAuQfnctShFJM3jV/Emg
CeJHclDRDV81cbwML+H1XROHCD/hsyeA1tfKR9fRhPYHH2dKtP70fq0mgTsjUQ8Q9CuUks4Jc5oQ
udQcQ4aQD1wxSY3UKWqeasgfBigiwnavSPzLe/irUBLarazSRiCLQZE1TyYZhgwXYQjw/4dQQXPT
ZNB6Iq4onQjZNK3aMJLMkEBrMxAsPDtJn6I8pEnS55wrf7SB8f8bzOGuGBeGUOorPOCHdiJQHQ0J
p+xJrYXihXDUKTFv7uhG4NuF1WKGbkTiPPG6IfDtofYTTVvH6uSxc2ZqBovotTW5lAcm9wd8/IHL
VVybJ7GYS3A87RnKvxQdJ2LY0Kjl6gIDJCd3V9jihutpa6aDGhuk6lSj8RIfMpd4eNFWRZGzZsKX
RjFsl+AcCX3QZQqgIu2FHRpWlNfl4jE1wO0sGDwgH8NfyjS9Ls9u2EG/VjNEfiDQozREBV76Ruyq
SEDw5Qysmi51raQBjjQ8KZRpqmz5D6ksfsKwQW6ov+lAkInTaTGSWTe4RFb4hMM7HvTHAM/XHjv0
XIXMxhPxF14wOprSADJs5Pjw0QNuD6O2RIN1ZKUhNeyalTZG/NbPV/pvcTwyOYhC4kvVnoNcWrg1
Eu5at6YXmgbJOHDM9eI+Ie8UTB6UC7iDROH4CgQ3aiN995dTRZqbvAlBInboAA5pQNHvPjajDw5t
dFS6R3Nqn407MQb5NS74puYrNoQsFaSLNhzs5WwHxC4hTFVjMcrFhS6lMeC5JRj7hHCoGPrLprpQ
0VxXOts7kquMz780KFY/tw5JaVMeJi2ldAlKZQjegEXXePHTlqKMSzDcfK/v2IEg/ghP+ZLG12OE
gSss8ATjtvEhUXsgI0cxOc3RpolCEusf6oCwFmUaClNFnTTQQbm8w85tkVEmECRrN7WsDL3zBkkM
51g5UwANUWzokdpbu02R/0iY+qgxx+ZT9aEBKUiGA9hq7MRE9UY/Im8YI61BS+h9t9s28WBzwC4z
06YwlFbKHNIwL22YYmHwxa7jZD542yMqUnuirYTIakLD/ty9WUIENxHhFRZU6HiBCwbmBQv2NBaI
jVlqb04iMB8RBNVeOz3xmnTGq/9Ylb9rwlZGS9XHUopIfa/wnFt9zwurwvOuecdoiXzHhXZ52fqu
uYd4WYRC51LDmX/+faOcH5YfvumLjJVDzd9384L+oO9qATAD5ipd2qjS6F7iYnU7hTF2eqXX+NfL
7zz/JgXs7/g8pJXuuX/rZjY4g7n2kXxg+xaoOf/a+/4K4yy+dY+84UzgbZstfc1wGw/ZCp4j7zvD
/N69dR+W29ntXtm/nrpHYBLdQ/9IN8Gf+Du+LB/fH9/z75flwzI/eZr8jc4jC3k+6kf8wGMj9fL4
vn5dv96WOTr5vB54FBik16f3p/csM3ivpKbF6WX5O+H1xfsfLTYmRzCgE6gXAaM9lm+TwhTD94vy
gn4OHh7oDuE5HH2NLpMtDVHYU1CRmoLZ9/8q2/4Xr/j4jL/6Pj4JWl6Wn/FpyUEefsr7UQHdsomL
L4tbJfWy51CfsYf7Btq1W6anjwPsNrBIEyMiROlWrn3DXLoi7IzOhmX2Rol/SS7FWvsZ4ypq95+t
h+gDDqLuQ46Var73CEWQ+bAzWfQzlSDSerAIm13kxCHqX6rPUXfcrsUIAyq0ZxHCgZx6TagRYCM6
UIeyZztaX0uH+vNz10RLtxmxsmec7vnlo72RMgMKcEQNQsK+5i8v+YoCLLYWCoIahSv14QSfsI5p
HE0/86Sbeps3Pr8ouLgQSIYIPG6oaDk3r5jKC/hT3CxJegIBZliSTTSbYaq3222CXQuEX9SnKPwa
RVRh38uIw3btb9DHRP6XDMTY/OWKl00QraIayf6RAjR5skyLaxLZal4zyW9qWoyhsB53+cZJX2KU
eyg/eSj76rJLbmk5Bq9GGmzsZ0F68XYgs81y1IRN1zSjNrz4K2929lslN8lJSZgRCjyWx+Ya60ta
iIYrSo59hjaVWOEYe385JiRA+r8Jz/q6BC9Km2SWKR+ZcZZLWqkuuSeewYBuLiMpUV5CTJG3yJtE
IlRXIpyUhO3yiVG6Vf05O7W7H31ihN1oFnVZDhTnj6MyR3DALhXTOdTn99vMSAQnC0OsfmGQZ7Nu
VGr3GV0cS+Al+RIcObOZ2sQkK4dmoB0YopxjcoWMXbNb7kIJ3n0fkLLtLmm8RccYS/55jovXF+Bs
ugXtElwFgNx4YNCVuQgO9VBpAptoLccH5qNM3vZQGn+Um93htlxntMvlKGIASowl486BkikcNwmw
RlTVlyDgXUbMFsMUGOv5gCg9BPJsybiNWQ/jMQFawKqMO3PDmYHTRSyqGQQEtTEM6OXx+4CFQMO3
iGmNhmWuEoZ8XLGl50wecvfOQPDBQw7YQ2AzrEPO95KGOGGjqZUvldls5p0BlrbxGSccs5fK3fEC
wLWfHoD0Y/R4YWl4CNL0bf23kY0gA+aL0/6WhvX3IX2GuA55FFh7Thhb6gMVwxop1gIiMMP0Hkrl
bnnNHTVnEa89VMjscgfdiPWVLc+Wbea8RKq3S7YeKgIm4R7NODWh6/dhd+bUzMjBOa1GlE8MW7sp
zLDN2OjkanWw33jnrFbrQx6BxxdWnS89I4v6fYJT/RjcIsV1/NbHO4TWiqhEbSWCBLGmVCMTgfP9
jP0D18QL4qsId8QbIkP+KsTSvxAQQRaAT2pXuxSiLMfBudzV4rdCF3MmiWgXy2/5Co3ly0bF4lhF
/DnmIGQHQvEfTyaWDy6+vmqbnEYN1Q/RQslHDBOGsRIi4lhio3AALDkUdU+jV/uZmI0WBMGbvwqN
pFZEnLgJ8VmjEfYDliDX7LG4/BqCCiF5qfaf9wgz5Fdf0dbvJ2KtWMb468dkf7/L3qqX21hJpeLX
nBRLHCuxtRwY+KjNTHFM5GrthQwsJVZ8iLC9ccDE1caQuQaLS01hpEirovFT05LhHFoZ2+oIxkxe
9BPhUyZM4jwZgX4KO4SBSzHKcRJZ/Kvz9xvP4m87M4t6nziI+mYwwG0eTOxYIW0/iFiLABS6rE1W
TcQHGdARxq7jivgnCuUV8EjiWGsSzVpYGmd3KF6Y4B42GIPh96b5BRcVQzL/g8GGiluvOYnNGRfE
uJcMQCvRp+VS4Z6xtslYY5lrxf1Qf+dP6If5y+jbjt+MVbL+fig+8fFZ7/X7sxnE0CBcUQuI1ll3
hm45R58NJCKBCyy259qO+E0pYg5hDXlB46F/WPkiS4gZ/QE1aWPvgXrBzkvI3hR0TfY6yAm2XILu
ElSLSLAdwncFAAscf1VBJqAIjA2Pm6qTJZucRmNPVYSCSUzejMynOMPti0xZA1MYN4UnItk4w4x9
fUY+z4q1XDNH6sdAk3G/Rr9da9fYwiwfvvoUa9aeT1XUf7/dP4GNwdqv4ivA8SY7y37CbmCKkRb/
MGjDZbtLlGaJCHVTq8uWbv92G0KuWRmRR1BqPASfzEAtnXr0MD/uqA4oujgzNSXjJe2/jU0iHWaM
mWUOFKPkWSZIpaCk70AxVLLPajk0XBeZPlSZfEOpugU7jFpUHKYjg0a8B730VPppdGecnHePm7MQ
geveI8waAnTcbneWK9OkTCzLT8OyCwboVmkH7eiNBJ3PyHU1aFAH3Sb3wsEBYyOLxzMJHVXFSGkk
H9bVElU24z4ZMKp6qwBF8SMT4+STTZdQr2r7u0ZdgIbKMhHxXZbqBdRpvnyb21rrl1z3AYKjfQVv
xEjxM+fJVJYH7hjoUXH80EPkxAgQJqYPP99bm2XU7Lb7V2pD4XVxv5LeDCFtUyIeQ0mq25TsH/YR
jgPeU4scDt0TqroJoVpziCcRGT9nX7K38MMsctbd8VGoP4wBfxKKvtSI+lOFRYh7NUcamena0Y8F
+m8MVTMtwo2I/xKqxRMnCGIwgLBHa8BSR3ETiTEnl8CfOivRwPjlIaiXsAo8NCcWmxFTIg5hbVl4
wKpiJF8IlHUQ+vJ81GvzPuO3XKH0IfBOwZWi9JdpyPT6tKqB/OgHj1ff96+Zx5xUcL68BBsZoBou
9LEOcWVD/fASzNUm4wl4NAX7IQ3fKgi55IEXV2MYh3/whUrrwINUMFXBuKrO66UzIjVQY4w6ZqtM
WStdKAWJVqcBzlD0S2c1Y/ohqh9eIJfBanhwNVSw5s2hmIE7EqZ6IIB+aPjYjszNgftqylMFTIxQ
4Wf3k/AVySuCOEXChIYMDaw8AC94aCYBLMMepvCtHExyewZF1Fami4ySJ+Ep56J1g+ucqJXdX4RA
GkoKYaxJ6ycqGtOkIRQhxQvxmQfC50SgCBgZlHRuCceauCQmZHN5xX8ILZr5aj2CoIQe4PUEtMvA
ElPfaXESToQfsyWVZcxxSsqGg7cmAGShNDB46evEsMorqORHuWoazw5cR9+gvdjuDOMjP6Irzfye
gIVr+9BwdAzdee8QF1BeUur8r6NFzqXAxi8GUl+HM7iuuDEv6LcMsPwIRrUj78A+sBXxpMuXkSFs
SjKaMN+5Aj0Cd07wlislJnysMgKG/zgTBxu8/tQHySGN7YUTTF3OvEaSg2EVJPggsQKfo7mR3cSS
4WDemoQBGc7WpFghJkrLYBtPGuJsvXIRHAJaJiKajJPI39f3EE8V+LZ9o+i48q7yxVZjmw2o+CJv
SIpRFiETj1T84kMgwH4pHTONuIhaxPIEJKyjITbqu+hi6UZ4P6Z23cDbxGXEVRbrMN61OTVfPG01
IbFdrgg+CuKrA5q1tkKAl948nQHLw1VhbA6DYMC2NwpM5sU4L+uE4eLqWU2hNbKhco4B+LT2Tn9m
Jp+PbTsSsfLHgJpmYoRG6G37AX06LB+EH6nKYVjttxP6V5EcL5MwfQf7PHA+iHIzF1zZu5Sujpbt
43w8lTcrIUFPUet18lpnuAA/VjjN4FSXXc9I4wRPm4G2WNKTUfkDw4bQROKdyqFT5Kx9c39uqM6U
HmpB4tGiS4FGDqE1mIrZpJfSAJA3F/J+q78Pmujpd/wXGgYMhgMQzRS5MdjbyD7SwwM1eyh93kKz
E5sdwdBDU8ThmeZbTFET/5p+SZkK/g1KoUuXzWaTv9CLywj95yfVyn+4I3hhIW+kesINSYCCMxzR
LhyabUyM2aytZ5xHi3UjlBsajWki77GuvS7KrxPIwOAaHDB0TJuJVO+lUGHsJ8Ra3QZQdJAAUKRA
icjf7HY+0+og85Oo9nRqYzFYQ5iNU+D29yi+5k+/H5pTGVb+/qFe07A0URhW28R39gntWkjea41Z
SysPF/ztpAcTMZgcpsP7MIoxuzG5q2R/0Uvw+FFnwt+PqFUigY/l3gqeaSTuakVj1fCMKdd1GaTH
plRE6SqpSZOnwOBivJM1IQho4NjAPRuXO2MoXtVeg5CtB0gmBON9Uw3tqvD/mUhK5ZnQQ415e5do
hWi0d31VtCdWKh4BZweYRZtN2oMF3bDCHAigcd61IrvOTXjlMBriPYxWNEhcoVh6RVM7iKDQvXPF
h06mxvQpIg1nWBUEPFklTao7WLKOi4uVwYGfuol2mdPk696W0d/MbbHEWCEkaZ/ErSeITi4Qux4P
okCSlARbMvw0M+zwziy5UuubpTyjA53X0uGKpvRt5B2KsPmiNl9loRdKYUBnopVjTt6d4mtKojtc
F1SNIwZg1fPEPZBizq4qbcolrLhJZs2QrX9g9Nd6vEFmx0BBw3loVc2Nc9Daikx+2vskbb7qCRTh
E36UITEjTnsm75iUBrIJVDv+yCvSJ1XNUbT4hYBJKEOzbG7GlS8zKQitX4TdnJshXSO5JpVO7udk
PZtASJYdL/sLbb7L0wkLBCHOlRIy1EVDArSmbBIMGbbRhIIBlCRkbYqG1XzVoeKTzOKAlTQcsrMm
00qLN/DBiWKyQp9Jtwa6pPXOUmLNKfrVJCYF52aytw1zMrbfvsATyo5U0HJCbSWVfI678s5Ur++Q
0E3crOY2RUxbupIQezA0YVjI5lAggDi3xuJQzkC2rHHty0jdADrpbjteXMjlcT5Sdcga+48roqf0
rVKXtXg+p9WXZOgZS25jxWQWuLjpD5YgV/EdoRjUigwzcMH96AxK1HL6+WPzIzYLalbO/st+XFHC
hSOVi43BAj6pAUxDtCIPZZJAiRGUSM3/WYeG7D46Kg65Y94F0R2d4sxz0ijOoTzTNUlkFXeKGlVs
5RiJe98B84rgOUj6awi0ooFtog+DzlBvJElNxhadQiSOeWJxcndb+pT+22YCQ6S40+aGBIwVERqB
kqDV9BM64kpNmIdcpXri+uI/uAdCSIRjyifo/+uyRVdUvI0aNYrPcMjkCRU5gidcXQ9FVepEOJJs
A7ZLDATGzY/owM+rmb641uGBDLHbtxjZyMYje2vJEfbBUzSBf1Z5iiW90gEn6IJQ2TTpUmxWl1an
TjlrpJVz0DDQXPcJvJM9p9nKJnNTqBEnEKWu2IKmZUajUv9UQ4liOpCZfm0lGfyeyZM4Zq0nu+qB
6VXsBpBpBo59DseX5uovL2mIsfJZBkua2yBHDww3+JMYBoeaakMK4nvV2XMOP0nP2nVXycuOslzi
E21ivwWTilpA1lcVkDeajL88r6Er2MQMr3qFu4MVJpRusVaHQ9Q1scA6OhDxhpVIlnyiSAlq8UbX
mhxL+xcUeLKD58EgmoOaZmoSc97LZ7wt2Ne2wXZyHZnq1PxhIWl0sT3NlmJAs0E9mIOCkHcjaFqz
fYhpfEQIT+sWEYinUrwpExAjjUmERBelDw6XIBAxGkI6b0T7n99wGOGAxzc0+G+ILR4R3fpinolA
1SD5nY/egJ2UYpRA7eUtHs3JPR7rBM+eTQ3gN8V3CjmdMwAwhns8EeuESWHJffCHEaBa36jOiFDS
KEbyjoiL7eBipZ5QgnhfQpslsaUeSWZMb4YZquteJjJtBsTmmTgGkUFyni+GbcBZsp4SSTDlHa6o
lTY6sTOiZSQjAD7HKZqKfL7liGdt/boMcvXDufQ9XkyK5xIZ2e51lZ/dOk8zWl6Q9psWBmY0474s
oN5FyKaRJhPttqd71tPkEYCyKhSwY4mhFnoG4VPlEmcr4FVbmQBLdGnKggSmbgM8Dp5LNyEskxmY
P3JwV9r9KgcXCxsTojU0QEfUSmjTqUSwoeBIMEuyBW6sczrvrohd4X4jTwIhuKtminyUxb3IPgjj
fSeKGP4GD+OH3ew9BjLNz6AiEjFwbiSkU/dGgQTcvbEAgZ6uZqdWnlmM+g3mft8/dc2xnSmrLZ9H
B/JrgOtJnz6BY722Icfk8th+AY7yB+qrUD3MCtxelkdquiODJZ5/P6IXHMjWfcPS5mODPNmxkaS3
THeBdqcQpSm2XpkWZGA4+Z7cV46wwbX0CG4DVD7Bi+6uu+3bru8j3o5SPaGy+dpj0HZWVR4q9hnH
jZzCgmoNvkVYVPaMMYa7Xf2UKViZKQLgFbfMEEMBgYDKxzWR/4/mtuAA52j+ieYhsI1oemKlyZyn
AEF7sTeDrpXl+4aPxzFuZbV7ou2ZjhEG2Uq5AujmG/vJ+WRzEDEGHsbmYlsRRiOAmw9tEsk99Z8t
reWFvlkxUAZE30i0GRtKhboaqDUB1p5qhZXBAwKR5FQFUAqJf4zucKt+1v/a18YTVY0yPdwzZAg3
DFKRIbqTElSbXqsAisrvoMu5g0D1iJJC+Q0Tpf2KrhIdpCU7AbE6ab1awQkmFVMfh6fGIlUB6sK0
8Dvx74Prxo1r9bdQvwtM/YpOEJ4wLrziVhXq49+Hr9Vw+CBBtQ0ZWjQ81h6ClbVE0Yb+0CWiZnvq
cYKjtBKAjT1IgQG253a4mRuyNQClvNgRdKIxA8FfIi8KQJSkyX9/+peBYYPGKJ3VyjPCXsn5qUEI
L7+9ESUD0W6E+5sYth9KYsB0Q2lKzKgOJdLFKb45EQ8EN0hNpgGhNbIem3Y3IhP4m7bRI66UaALG
Xm8VCKHRlSMsMq1oVfyc1UGXMebx1N2PaMHT29LU46d825QBIj9M0mis/Gvxob/Px+tUb3/o5dbL
n30tH+Pn0nD+FSOFOkFmsKX/Qsd2PAjZNghCNPdtyX8fakkdsT1GVBeyaqAhhknpsf6GOvEPEFmO
DX8HF6Opq3UIpwhwTLLRVQ0qbHbmha8Em6OMsaOloPQrdxsnHhrluuSa/d2l4ZJXqRm+VO3rBpzb
yB+y4zD3ZuBizjKENMK2VZ/8h0jkKliA+h/UrvfGhp6bNiuEhSCwN+ZatoUlD+Fs2/2JnbDGboJM
syUfn5vk5VQF5uJvm1oe7nSodMHUfEa/RNmcTf0B1xdrirvCpXdFGgD71pX5ASqhYUPhAoRx99Kz
KSrywu1ag1dZC9E3lHjxbkyt0zD7/Dv+GVyH52Hq2cfjODMG/3gkok7NP2kCrIxr+ftQvpDKeygf
NpXvUymbKaXD1ylfyhB1/Coh1woEruC5XZQuhBzD141s6PtnDNEBpefZalL6SDlRgkSHw5ntlCWY
sa1hmSZjLzWmuw+xNAHadLA3w4W23HZLM37nax3ISYDMYdoY5qH/Mg64pNMkSF9/sSSleb0KedWB
JzwYtiWbxntPGPMxM/QzR3vEzaYuoTY81ipFAsNqKneNZiVbN3EalBIam8a2z3zvGFa3118pP/gt
Ixt0dvR0jCZb5Ow+E/2kLRLH7VLfnSsEWnyOrRXk1H4kkHzmgGgeybTugdTmu6uk28RUtl4mQIoL
UwrJ37+XB+hdgPKz7GAHZYwyOEN0VODbdb4ts5UkPiVaw+jhtqMN9LAIOtGNeHLnWeH6uIJQiN7b
vzx3hvW1M9gjQ7F4F5RM4DC+61c02zPIW5rN4dB1Jc4NVY6z2xrQ3FnwKKGf4JJv6r3O3G3RW4GQ
dFb8gGIVD6iHvFQCz7WREFbGgNFBYf9hR6NWGCtXtWCepAaKsiYyWCLqfWwY6DzQK+jjV2HPrshv
BbpzeDrt0vPREV0bjC3j8lwAsS0RoB182XUDO/+fDgsmOggptwvXhgER/LMCV65pQqaHo+loOKNa
Nkn9lRf23aEFCUOMe2pIxqtiQkFAmThIl2jSxtsLNI7W+yEgATi9nGPb39n8WaBximBXyiZYWZKv
InbHNDtguaFIqS1Kbt92kj+mIajRcrgQsMQKwuX9hWXHbcZGEPTLGcbeHE0RUh9+xkIzbKjpRCID
NLoakLE1gbvwhRWf+MRzppqiPHEOVpim5k3CIyKL6v3H5EdVFSsaPBN9YabO9GOndYVykLBfdz06
QgNvFN1o86EB8UGbSxJetIDxTrnqakgEJUVMV6SlMWkBqEaoM01NQBHNv2W6juD2EvEf0B6E+iGC
KkeqORPvV0zpviFDulaHnhaRF9acq8wQVb6m4AOW2XrQIScuxV27VYUjd3U5WAdEldH8eXYIIEvx
vCdMHIKU7A59WbxbdoaGxASbAOewRaCT14w1q+kT5yo5rJsMasJKDmNJDwYMNe5Na8AVKIV0sQQO
+0DJY3B5YD+keYXDAxU9t6rwarUAQpCOa+7L+FeW0QdTa77CEhh91/jmiUVHX06Bjnf+LooCrqHX
HIaZzySLWmM5IKJwFRQuxmEIOH50uR/iL60Wq0fvusf5vboJriEqK3RDjD2J1DWWI2gfF7j7gUBw
G0knSo2mkuoZEJ/CQOXyPqHbsvgA3gbXxXmwt5B5aP8RNi1dsoFclUAB4sCbDaLag/NT3RTtuj1y
9Wxu1xSVKQzPNCSy0EfcNxeu86e0pJfWMxlLkk4gw1i5f7jxz21dMO/RTY7mwpVQC7o7VqpBv0ME
qPKE2UBuhGfTiXO/xulxm/lp7NQ4Fk9+x6nesCctOecQrlBYDCwl0h7zMnTyYkuGsHgIRjh5ZpqE
8ram1Ftyk6oVdqLvXVnRgd1hi/SVVhMfZ+t7jWYTcVOMr285ANE8MlCsGKL8RFdV2iqW0QintY/r
2V6loYDsYVrX0D3hBBhdjRHupB4lUlQDac6Keq8n4Rw7tLiNuBD80peYglQcJZeOy8XDuz+R0DIK
a1G8wXYrCQeVM8had7YHGOkbMmym5eZI5xVDLSm4K45fw9ajhNxl1Jqvq6wXNpg7DOHIMkbUFjlO
2DnMrbDnCTj1MhfNlBk8uOHyf1SDaW7EhFGdvCYLmSN5qwxckc3jPBLpYrkjpzDM8SWTrsHzn1on
T/uJlJ7JzugN4pzKIQI83LPKjxOH6YMcaRRjsDrJZoJHhoeIxjDcqCUCrGTEQ51EsvrMxipSmQbG
1p0x7/Xhyk/WAXIeUGyIKfR3NVog1p/6m/H3y73FwvqsfcNFVf+5Uxe7GZxP5eO1Sl/BQilNaevQ
hquY1/kfkMsggwkUuNqxlk/kuw13Ewnkgkekgrl0Bo0XWKUu1H7MG7kuTB4mp8faxPEmgMH0hfYz
dKlh8mJWlkvT9VV/9S5ClzPq+5z/ovES1k5Y0NwNiG+V5S5Au1kNoLW1df5IiSv0tShJH7WGLE7n
lDQcX2GsE5nM8YxT62WEQ4o+YknV2JtChMK9ZSteq8P+jW4yv4wf4h05tARMSTaiiVZKLAFFqkaS
zv1i9NYYke5mSxBSRd2s9ERc0UqEtw8dmjAyI+AuNO9hHERwgAkAfvJyiAjngNAG9yQ2c4cJvSu/
2NjPrmuL10+eMOkdMAq8G0wmX3AZU0q5PZZSk1O1QMHzn/XNh3rxofxRe5JrGirO+LHyt1eLI5AU
SV+VrDACoMZ0zkA88Zv7TeujiHUaaruQkCRwmUtH1VgRWHu4yvi8IiEE8vl5IOVxIEGQJkiQJs/j
yvurrBKIBDhwOLZP4Jg1CUDTD/XVkh2s+UkPJY6c0Ibj7jmpQiC0YAyu6sJtK5dxEQ/7Ef/kQpEd
lska6Z3FpSAwTUxoU178RWt4DYpV0jNEeiBvlS/NJuYW+ePnUO+GmW/M8I4QdzWyTlkik68yKtD1
JlFLjlBdiuhEEk5Wwbsq3Y7oWsOoSRjZAhfLNlOUiVW2bRqBUXsieeIV102ZrLbPIC5ROoi5ORtd
6ZXDLrBmRSGV1DV4HY/0qcFj88nkRIpA50BlUOTKmsVq/m2OylP2rbA2V6PVKF1XQK962jdBUjTW
OAF2mVXuO10Oa+IAfLDQsQTDzzD4bJdN84dWWbxRLwx9q3bjIbZO5ESe8nEKyBsuwRf+OU/MGYzx
Lku/rbhYtPe0nc12QaeB67VbiYWKFhmkClQPl+/POf6ff47D7wA84uC3oCTZzl425w+yvhD13x76
nAWh8Eb1e0PX3V3OF/ujT0CGV9hIvWKVTXltfcwvn9ECQ4ii4xCuN6yu40nzEDuGULtxxn5dB3SM
9mQyAom3rETJYC9Rg2VZvyFl/Q5DugXMCItoT2yHGGnwci/lYhxXyF2g4Kc9MpV+DJOoH4RMGAZr
KUzE3irrWHKG/eRj9EPJEy2eYWZpfzZ+wFgWwWvJ3PYDH8EjB1tUHdGXIgRZT9X78/rcSoNf3lYP
vTNZ33O5+FBK52vFVHnz26AN+bX3+NjMQSo9P4Jx/+lmqa+n/RCO7esHsBuKa2mM/LqjQ/GuThv5
j1Zm+YNru4Ay5KN1bz9sOkX2b/ujdfoYZZa7YvmrT5ATY7ydTvdT0w0lwWzm+NjYxbkTPxZ/5dw0
W9lea+v+4rf01d/zth7g+GMH1Ht39xflaGp8opvvB/yKWOLLwoh8S4pWHhiffIWcmqqwkGThqQia
JcVh6/apuca97vxE9x61Yq1UKw8xOJ2QIQanWqzh1rL5uFVi+nEFKKO0LkOumv0p4OSnno/Ihb0C
KNB0ICElqt69ulIUjZDc1PYgWRDVLmy9Ietk76U8rdLsZwpo8dh6wmjSWWDFIGxsooMqogjnWfmT
6ip9sL16yDL3BocQy4gXsua9O0rYkbJRCmipEFa8bWyRjyYVQrBPEAF5qn5QLbwuFbngJljHp8bp
Ons80WO4EKe3nUw22h/pXraAtrOzoFsEPX/6v1/lRxsvPMAUkqOp6O+lxBdUsdv6N3nDrxJUEpvG
enlqpwhY93K1j9ef1yzxqSfQ6sXm4woasfW9vKESDto3qQMCAILRDL3nJV4CoCJxKslGKJfIshla
5SfwkuyMtiz0g2FH1Oh6WzdFLl38QeadZ+qVowONUE+9TOlay5Se6unOubwTui6ltJzL5+7P67q1
AErVKDZTzWITpp9i89aWY/grPnQBG3c3/cu1tC1CIAYB8Cyi/SrcSid+7uCez0V5TMo4U/189WlZ
NR5R2MfO+lS6tLO7Cn/t/6IzuEzq/TMluMauxGuaklzbuLXQ3FP3NMlUAUw2M9+8ApfsKfwHdVOm
climafj6OJUh6gHO+idMxtoOQieOIoLRmoAEAV3sgKuwjRDwQvCOYDLADNoJfjcD1rkHzgEkfvhZ
pRgXJr4DEG4oAOa/rX1nPU9gO/pReiu3QxPfgqqCVPPc3UN8u279wOr0BS8y4D9AG81hpnSfLOCP
PjWK7w+M1T52vHb9R8CE8ROw7izY94OEsNfANCLC/qu7o/g9pjSYygSfuFU+ENioHZivjpPP0UNV
3Oo6fsDMKd8j3j3Lv8DeTWkz3Xkb+ek6PjNSD9UToNiZVGucEMYs7nMmXZoUVJJ4Wz/xXfnr8BuE
2lKyrsG6yHTr6jDi8k4L5u6N8ltv2AboaUMwCdsFfQNQDDz3BB1i4l5+VGyixl81IU82FhCLtIUR
5FYqjvI0haKcAoZbIkCYGWzL16cPsm8c5K2A5d0CDsTnMavJE8u7UB+s4Zo+lMO1XKB3fv+sGkEb
4llg/REIEotDjwMIvo7gc779mCa8rvamB+SIW5Aml/vhWV8LfvE7+t4ow4V4bqBM5FDilwJr4xfv
BbHPVQyB8qSa8JVlqP0I3A/b0pkTHstX+MW+In7W/nm9JNt78HfD/e39wtAI6dQi4vBEgkvZhqnr
XSs3eux8TCAOnLUq6ZfUcDOBEpFLfLIdcob1OS//mLnfVdPcyldU+GF5uG7WlKVQehId33aQ8lbe
GcB951jbclIbP9zqh06xL3/Wdr4DlfRY/67mynm+052viE5O7HJYiatHiLs4BPTHLwegFi9HmPhq
19ppCE0JxIFP1TM3Jk/vPnqCSI0iGXtBXHqLEnQxUQb80heX8VVPNa/dReva/aqvW7T9DlUPtG6G
Fj9TTdVg4oXz2UqIU+OhQiEPA0pgnNyPQKYHjrWNZPw6dr5BV60/IyaTflrgqhh4yH2jY43ibyYZ
LmHebu2P35byODi/fDtov8w5q/F38HcpZXKlbZamTYtPUEtpVT6BRqInhQaYNZpxPAu1s1RcEEVA
Zi2ZWpJUAOvY8Yyg7TPY5RsaX3fWgwdofGBy8WQ22DCuceST1qQcOz7P7y0vJKkdyYTL/EZibJEZ
vs9XEjJjYH7VQaGy66WxrR8W8XlbfvkbHAnl0gYhPtZTk8fRDQg15n4u0yhEX3z4XPq6Vr87+e3L
ZnD9rm8eS+ld41B/mJXojwPs/ytdLtITaFvebGkrt6j+TC9VPIM9zjR/Zzu1NgWg4yvV4zjX/cdX
LT18kRRhCsK9w8/mtrLHVA9hl2yF+KZ6VPDx53c5R0iotT+XjhRFUZaBnUT4oQpZbGJz+i7JMtLk
wj6jXOvWsdhTj8PK3V3z0MOhxCbzm6BCtKM+lNfGvmcTYBarFZYuSjeN0vW8wcPU/10ZNtRaxwhW
J4/wv3hvcC/N74NOIipkYpjXdkQlSVDwKzwfZ27LSHa69dXDOuQvk1Qp7F28EiIKH6XPtwXRXaO2
4RFCmol9qgN4fj6udExSsRZDwvOn/6knE9O8iQwi4HmqwCjeklcTqUk10AntDRMo1PRoCiw71pU7
Zx+lEah/86f6U33RspXKY/vC0searUPWz+MQDrONrp09BNbJCueY7AuOlrx8Lj+1OA9bXqWBZkBL
3Wl8LhHVTwONgUy3KCspoHJffVdtKyD7p//TEHC4t5DBpejyBIbIdoYSlMeZzblMjiGC/bF6Gqkj
fHg8PnWg/CpZ1KrBpNIhiNC6UAn6ukGR8xRfnot0LLis8ucSzR7eYOPHmqPTIhB9qvSSbhKJdg3g
cgT78omaKkkrrZ96qiNYK2Agw7V4f0mdgT+teX4aPrxQgkC9g22rDqUZ1U5oML7GQvyh5Hmq2xBi
y0gpb26jXOCBTHeug1z5OgiDDdFiBobSY3yM80jVdf3SWNf9uXtd1/+Wl8YHn8xi4Hwc4A99aN/C
E1QxZJjK78q25aQekQNICdojJDLA8QbWyZVbNWjxntfsnV3Q1bapzzW32ibXSbF2p0lhji5iPn4x
TIq1TZ/9Wzu1v7rb7k/7Bzdis6HY77fq6KuZnSsWUYULqmSqllrY7t5ulenmD6Uau9Ed4pBfPvE1
ydV+q9tloUb3SghLKDGyToTitYkUlsXOGd6TE1Yn1CW0nap9NP5oWrbACN3XM40HFkHrkiOasGgX
y/uWpREEHBA3tc/G8f2zYUu0bO1AJ8Y0H7Nfl8Weu6khiUPdHmHbVbF8wFGUs9O8+pX/k8iGThAN
5l+eZ4mxkeHG1q3fhjui8Gb/Dyg7q6gnluyahY5qqv08wbu/nwd1BKX+caD2StpWbJDeEt9f6t+r
XOPUoq8D/9V3qxM0qYUKqGEsYg0TfQv7ZXxB9QsFhQQGuVK6Z89CnQ9zs1jSxVFqBCEkHZpshOQ3
tSsW6CTVkbMl6p6ikhkVMM/tS4Wuoncm94IvaLFokeA4BTG8mUwi8dCXArGdbJfR01VOCvY/cRBt
/3ypPPX+yr/QvhRqm5ENRP2GIp7JzbJws+UNRtkx2Nou2SN5gkSFPJR27D4KnCjctUOLR7F66Ybt
nC5feE7Lkm+276FUaB5YPOzWQBqNKOEKb1QM2dllEezCHzCtkN3kagUef0zAriqXPnZD66tzaW35
Ls582OoKm6x2aWWx+jrQljFCqE9Ae4vuR48b1JIeE4ofjpvcNBAmRg57yZyc1VdcGmsR6AUxTGuu
rDhkff5hof9h70JTC3prmcVKBqKraRlsbC8eu05YCK77BWNtSKHlE1e/fCfUB3jcLYit8P6+H2OS
QaoD+2ImNAR1zE1eIq3t/+mCPEAWwYKk5rqav9WKsCOAQXuIaiEUcay/+Kr1yufmYykzrFE8/XIf
yK7qrCUzd47WS7ble6pzpQAX8rz40k9HnzNFil1VstEzVDvYzbbZgtWZhxaXUnzxfBruXN7YY7TA
qdyq9zsJm6/Gx/d001uAryFQ89PIHAgJ/bHlDpf63+vhDxSpy3kR8eU0DMClD5tD2GqTwjFLmbFb
KGKm6Gr8VYfBryopDwVd1qlSiwojctTFFSkh7Rkllg+taKt4NMyPoFD+GxCs+jUrjcvigtO+SQyr
ACjE+hL1jm0GgtROYR+VM0jKbPV2rl1upeyh/Pi4Lf19Vi6pglMC5O8RODgokiKkGE9RGorFXC29
ELQLjyAxYzR+qvQfUWe2nCq3ReEnokoRu1t6sMPe5MaKxij2Yu/Tn2/A/utsYraJERDWmms2Y4xZ
I3LtzYP6gro9CTFVWBffHyDPEFbuMek6wECimPz+/QIOpc8qgBnOEcbALxVb3MdLC3jepEl+QDly
svok5GmOifs4lE8nSz2U6y/nS8vgcPg3HIZUh90hVyi/kOOv4W8fMgX4G0YXM+YrsOygAVlwbwcf
SPFQ7hiyYsmTtwUXBDuJtZCCDG7Qjl6Ah/aTlqfURd3HxjmY7g5jR1dKp/IMmALwCXej9sdjqUJB
ilEPNfgnVsiVh1tc5iGhCwCbu5CLf1T36CzyRBvwdz4gsGIi1F0px024BdwsRS799fBOH1UIHHaH
SjWVv74WQybRTzymDwkzhq+/fiFHF3twHVNH+h8symxyFGQ7GP3eEl24jW1tJ0j7H56rhvOKL4gF
ZhxlC93BbMmzTbGyRbSkgqXmJSEg4nY0sfs6LdR0hEMyfSmTgOBVuej1gzGJvFXpYZcR1UX1xH4/
OiUa0jx/ywl2+vtwJry9kTv+Ncj9f723NjXxDW3rOoPHyPB/N4G0EPO+a60/CgSMDHmCUorEEHCv
uF8yCIDFlfSnur/2/7hu0JEYAAI/8Ft+lgS8Ea178ORpc8KmWLQFvcQMJr8TkFR3JHTAik7gk2ih
0CY9m8nvUDQN6JCY+mpQCap96X5h1ykNVL1yV4l5c4R8K+nRM8vkf/gKKmHIfJIZ3dFDszD9V1fr
8ssrOz+4UjApMWC6Dd2YGzqUmoAGg6TMNa9E+xHtI5ZHo8s9VIaND6MXxC7ljflapOnJDXLiv+Y4
ddbtNzkp9JeJlxSCnnqa14S7Q+goObYM9DpzOeQ2DfPrJ5gYrWnZM/KmHAxe0YSrNVGg1efM+P4L
kAWTzitMM820HBfBHaBMXY/mZA+EzQlgYUPYg6aXGN4A41+le6UkcYgU1OGZSgK/XVGIiEizqnKS
ktZaY/sPWLH5ID5zaXCz8EWCZ/vgVPwVM403D0Yj1Seo1y1AsKwoaOallCivNSg8ofTYbSt3rFd4
WaKB8vspbIksTRhD3XEHpXsQ/StjrGC0A5yFPbmOI6qjIB+iVRf2OH1WeuceqCMiCeIUihi89eNy
XE6fqENFJqrFeQobRUBRQbX3NQOCiGClvtDXsVLQA86RXLcKTp9/mcgC45tHMBQ34LCkXmkXX8aN
Obq11LXHyigK+bTVu0l8JyySimDWoN2AzFGswosQ4//NiiO3chehzNp5xTsWDRjOBGDuqU1yJ3p4
1xTtwNSX2M2Ki533QVG2qzukPEhxXd4yCBmQ0sS94h0TSbBqdyveePgndy9p58NO9hCmrUD7Q8TR
WZaf9pmcAfFl7xir51aDyD53w5XsbidqmsR00TKZeXyATzyV43gOoVpzidAQ8HCK6p5KuQUWSULq
CTpzwCxxC6mUJeCW8e8lrsAwZ2wpP1W0LGJIdjln+QV/MtKMV3qraUkaMoXyq8a1Uw0EgCDfVQvB
2bCJF4r2AZp1jRn9wsktSr4XLREuxRkX6vgj0T+J/+HZ1e7k7a0esGWaDofSCq2BSMf8UKhWhvsE
yehiA1rxCUSv1G0UvGpwMFAleicyHFCPDk87oNRNmI28Qr1J1epGv04TgfwHcAMQFONcFA+6TK5Y
xntYxJ4O+l0qnqqwmls+1sWeJDpBZ579vJDCEKHDfVF9FfUI/UM+9eK7BZiWacpe1NOjA9kmJ+3A
kPnusJN8ihQFU1XtBBlm1QVOjw32KMlyQO2Nco1B8Ux4CeZeb7FKUCxWpM6vRUYqA4irY2qJy1cD
FQbzTuSm0yn7VEBhfk0KLA3VKxLqkA6+gffMinp+T5INiBNwcOE29QCCSXFKyYe8Mg4z4eGKZiZI
DrNY22ih0iTl5l+lZtD6UCfWJjUM4R/2I5hG0QoY/EDVzpUkM9HTsexjWPXWbURtprCK+V6HIY8Q
zg35k2D6Jogkknznfen4ga+EE5vm44SRMCDcxIPu8rsVbisWrOZa0a11CykmbNwmOPboRbqBspoQ
F96Aq8GTnm78iEIWlkYZDtE/EHZAAawMiPIDxrsiJSvVrrwGsVA+OdTTcqnOjiixFJuEeHAxOLY+
Frma1+hxwN4cP60deTt61tvLN/53cH7ER1ia3vU2+nRKw8PNN0RRXgebD9JwVEkM+3YFS3RwPu/x
4Na18AOazEFqwtxr0Bqr1UKl24hkiOYPSSGOShXE5tgkOUD5Lwejir9YkJCBepcC1eAiQwZbYA5B
FxRjlMElg6iECvvg4q+wNtRDkXcQ2l61Y2V2NDd7sxzfc3IGyzZ4Kv6OIS39hyhoq4IqoJpK7AOV
+oDm4ljpjZwUWA6u7oy/jTe9nYV5FBte5ZkEEaQBl5k7j3AWS7Lql2v5DJqz0mhbBR7SAFqroC+g
wZAkGeXNW57QwbzyrwHPwPAsakmgWQWqIH20Bhv69VjsP+Ss+NCcQG8gyAATiSUHRN/LtqO5OwLQ
MVtwwdT5mGNZETOG0qbNIibAs5YQat1Nz0xg/7M2UuB31MqbCAgtAqxmUuSo7IE8OUHOEyQYchtI
eB1Np9KeQS5EkALyUWdwtTpZwzHhUrjZwoAEe+ttDZhGz5pzayC9zF3NfWwVksUCmCOkqEdzKVTx
q107uuZENfwjl3ft7Zrdc21wrKbOG27h1b2ahBunrLOs/eI4IqbXyCX1VBOTiLsASPqwqt5Kp+C1
4J7kUme6KUoJgs7mhqMNh0QtN7jMfaWHrO1LIbyMUT1GgjAL4zznvN6emAwGAq+0Y0WxABYHaGTg
yah8a3+RhPmgXnWktX/oPHC44I501vGnBXErFlrghQC2EDEw14Ty4gk/yDb3RnIBRgPuAmsCs1Wj
dEuBAEn6Mp6ClHkLYYXXQku/1mHAkJ3RiUHEMCsgFEDHOQ1EVZxPiIBjaHTOwc0d3nGQGXOqhhM2
gOtQ8DtVtPA1vThJY5h1WBcfAYhhXEP0DZKqF0zh6+yiSmBShsO31NO7u4EELMfR6lX7B+4BXUek
KnujKTr7xPosl7cYN+vqK79Q79SGt3n/htLbhpS0/VxTp5k0FvPMe4XWa/ic3oElPSmpDMt24+UZ
YLBPdrDp9WjV7r1aOBGhbaAguh6aM7JKfm1m+miP/J3oe5IXyf74TvHPM2fmLJs82VveFeVKtuwe
nX6pJaAkJFWOM/Tks70dzOk7+qGno5qx5uEw2fzxM6JAQhJSG0ExeZ28BzXRmH5SIk2tuin4kPRv
UYdsvVsHw6E62JpT7+i8F2nvd9LwgFJVwFcVkGGSNmTz5w7+AO70j6IshT78JA/50KPTkEcKgwSd
SNxgYLlHioe3zEl5i7JtILxUGlZ21xg8pvn/HqYWFTa+b1yAbMpzD4Dppo5IWQNWOoGDsPsYHBSL
eGXAhAcFxDzHCazlGJ4Clkp3c3fV7PKXzFEkkOzV9CsVqgH3E+IU/+9pTze9IMEzpR6nxJLibjXB
PXrxUMXCMcpZXD/kZ5ATUXmOiiBpTjE9RSxPqFiqyY/lK8PXHf9N+qpNIabCVVF5ZAyJvE08iKIZ
iir4Ul0xbyq0ruz3x20YLXR+QTaF5G34G/9gWRA5asfDPFeDYzStcVHHWow4DiaJtQkVGdTCpFHT
Jig6Iv8bQojtQySlJjckZuEMv7zpKlhyOM6kPZ2SnUZIB3cNP25MnPuHNgs6YRwKx+03HLKnruJz
ycE0A5xUGhnx2Tk+Yi3xUKkLlGtwyz7xHV0Q1nDaIxD9EMQw+M6Ic5HRQFgHOpoWS8A3gyTnWQd4
kkEgQSAuAz5wjf6e58kF1TlOE8+Ps6Khb/yH+SQYVsl6jnuttNgXVMwVfyWlmArdcOY269+gPY77
8HvXuMzdbtKO26tB+2e8na5BUdOQoAepbgF2seGAJ+x9HyEoQrT+pm2rFjc5lgFAHTkruUMny8SX
YD8yzzxF07rzvfBHuEriegj7gwHTaidPR3+4+I/7oVeEMZJ4C/gtsb4BQLCXb9CVYZ/3YvqltawA
JC/oEMQMIswfqs51gI2esnCoCjCCcm1n9KiQJCUbgMtRH1tuoy3pQNRWvV2HcU0I4AzWqH8RUGj5
YWnmxTpRLw59FYd+mSw//E0dOSVud/eLAc7ultVquI3UH82kXygBN/6lpq8msopxDadGF/VLK++c
QHq23lbPgwIIIgADMx69kYIUzdSnf5SYNRfYM4j099SnnbZ9vgDPeog7gMvLd/nQWvR1id9gQgEQ
cUUI5kby2ItbAItC3ixOC1fu3hVrr/et5UqEXxD24Bu5ntyHp2RHbji7cNDyHZG3ojcTIi3SIedv
zqOXEGdgbQScZwmCBHYAuHb078EO6U5Uq2JB2lQMU6sDLYJyZfFely84Vrr9BocVs0nbleV4w6PZ
qrYPAO8vffVgQTIU1OsaW/KYprSaMbpo1WPHdYcFxheCfzRYQSgVup+sHNDzDyyVJ4yj4iEYeSHn
m3fVnXx8EfY+0B6lnXKOqjMpvEsRSDrxardIb1/AfZKEP+L+NWfyIKTFuYYsWfVNr+A8/+ehFaU9
ubs5h0eOGb0sWbR7WEys7EC6/EL5Ef7TkRKBgtnE8MWImgD1KYQpRBvUnRSf7+VLwkXJvMkm2kRC
++gXM3Dim2gmcgwYXn6QXhEdgHgZgL3FggwsCfXU4AVgHOdCyPwiVFDLgwK2L8BdyaGxvH36wcOj
kZ8kZkp1gHofGi9JaFok4zfgPYYAMxAmiBRidFIEZRRDXZ3ZNrL6Tzg+km8Wr0ujRJtep0UzYhuS
2WCA5qzGFgNHE1e70d+8nZQD69QgmjI++WrKTWKgQkfP23cohpXriHsVb4ZAlqi4vuzblOiD7jlg
mgCwUvpNaHUDJxdpYKYd2colWeylUi+CWR4AMWkfL1wa7Y0Fjc4AhDIGmZm8FwO2YS7bYJQSEHuf
kohWucO6xMYzlfFuwVDluxu88JgH/HQIgB9G+OuIPCKL9wkJA0Z+dPTLwBdRxCBKBafoE31WfbQk
/B5fv6UuujWSPoSR0iLrpDwd6V/msRkUlAUiYoSuBf4uqPsF9HzvVCMxH/uC7GmTzLSqjXNQAjdn
We6UviuIBbj0CZlJ84NM3i/GA8M56/cF/Aab28cpxJ60vqkpC2OOOgi4kt+7PXnwJhHR7+DDKQxx
I9XE+x1k+Z1TxYFdslM11dZwwxz4yh8W7EzA80wrkUIk7ySlDYiDalRbhKsKWXPTvFhgPkwHfgJ/
Ig6lHppBCqv/m0PqK8tMya+23Iims+5I3FrhwhwfMHh+1R0zwo+YlgOAwJarIpzCCDmEFrKgbpGh
XOJcVIL208/4PV0JUNJSdkOFIhAlLKcHai64HZRgmoFiDyLNgf5GhSyaUWdYceQenWTJ3m+s6Nx+
5VNWK1ZgQh7B6PB5dGarAah8KRqfxvwOMzWSJy3mZc35zsGrGtB5Tg64ubwn5BX5Kw2yAYB2PKHg
HJIaIszNyaGKJ1BPBneXGF1KN3lppkCKpp0DhURqSPTGbvMWqvAKkpVYxMlyWIJZq4icluSwkgfT
4UGzp1q0Dqx8aguJa/SUWBBlgpY/hEHqu7gOS54SFYrWCVpCIgq4jVAakXvIyQZ0oFqvpCeu3lWK
lYoQB4aVoH68ixPGsgHQcgVDBCYg9w5xOeEr0NPm9AgaJQmuAqhelgep39WZfEcHhfKAbE5IS7Az
tMlq10oa0DJk2B6gjKWxr01dtbVdwsOUfjLhmxCe/65hlb6i17AM/KB1pddoNW8XafjpVJ3waDQN
1nITbOjO2uiqpa0WVy2jF6+1occZvCo1ttkHR2pLx+A9LR6aXzm3CDAmGgxklURSIhPNFKOltzbN
i9wu5hUIKnTiIottxLSqRL96Lh2oGss2CvA8p18sDzNQjowZSjYZIwqpqhaIAPskVyUjqR4fmiw5
mlT2Uhbzk6/sHE0LWnE9OC1a0XryGAp9K1UN/7/l9UKZkGtc8+SAcDg+8mwizft9mwWE+knOuRUz
qRB9KTJg3zqPxp6TwGvAJmMilfcQf0V0MFb9BfNZP8jPyJcEmXu5NTmalZKyrJQOJyshDCs9E8Iy
kK+tY3YKB6hKBYLajfKZqq2ItwAHTIZQ0PBijRK9h4WhR+88XARlU/5LOgvwovGqNDSLLIG3hMNx
A3AgOM3rgAVl4yxAeJNH0dqsN5ZxRhe8XuZT8bo8GDlPuEyMsWpBgVEninmnPJz/vJJmuzZOp/Xf
kqBl1+lpWjnbBwBNll1D74VsMHX9m02BEvPY/2v95ne880shTvb77XSOAXTLljvrdFi7lf8sOZ+W
yHbz2Ccd+Y1MglI6uLfutwtZT2RlAb7lI6uzamdGyhXS1XdHMnHYcyuw+mJCqoGT1lDqfVVGRBV+
XEGupowG6lXWWfZarxQ2na4IcE24VTd3G8lcF5a5Ao3h4+o+y4RoBkoIv97FMJkRmUICtVU7SAg7
ltMlYfrLmWJar3QBlWBhSgrnRoBEbQMAFpMb8QCh2oUb0v4wHuDqee4VplHWj+oCbBq+lCIpHPQL
qU+tzQLnHzoFv5IUBG/Tmi0JGZUG2EUM7LiwNNArsDn8rZIw5BpzQhjkruII2l0PYy35Xeztysrp
VyQRTxwJ7REhpXEI/hktIZoY4DJm2hFWWMYe29yzp5ES3LL3lDnEFFDqROxLkNA4FqQHU3Bj9CrU
4rAktB7Ih+bTcUov28KQ78Qc2rqr/CIBHkNSnFTBAEc1Xwogo/XwxHuwcXNBHARFlFvzIewQRyFh
z5nWp8e5v2u2312UPCZicta+1crC+K08nfUQkCiN7zcdGuOC+qhGPGgV+gYY3aliLGX8al5lVKZ/
ZLGd3Vci8PlnmPkZNA4x8U2EKx65esYDQ7T+SX/20Ssn2NfImDXIThV+MXn6iXJp/3nJp4Hp3R4Q
7CU1YuZEcXE+9DhGd6+y/PhmZl8msJ6XR0ydxqymOMD30bxjdmq42J2jV1s8U39XjUjs9qzFPt6C
WSSjMwWiSQefLh8yqZU9wNpRE2b73Cl1G3RTAT85pWCrlt95lVjFTwrFNQQg5SbJu6r2XjPwpDSy
qQ+rPau/xZU+/Zk0Pi8eZt7RTgz1+7+2xppmBXXlCd2waLsigah1t7yUk6NFSY4Q/rmslFbTJywb
hRtFB3X1y2kO5atJaKdo+yv0TTlh5aFofA3rEQjfuj7KlluEBWkQBxrtSnTCTNNJBP6zYsa3ZnV9
yOMyQp1/+wsRqOKiaOIa0yM3sXUghVRyX8N1Zt+GzYUB7vnsNv0X6JBo922d2rRaLMaunA0V3dI8
scfz+ImBwTGWXZRRlSHVc41ueSl7iiAbn4gdmCAEezTdqGJgnQiMJLqS6x4RfBM/Mnhx3LGmRWDJ
wB3JzZefiNWEZlwUfKQeI/ujISAHF/UgGggqIFMgQXUcc5n+PDBOVmBQqFNxqMgPwMhAWFRda1T/
lm6Fmkk/iGr0+p2bxG+LHDzhLquFTvRbsesCT0umgA8VEjP0aq/gFuJu1ElLYQxWI3x4pbFxiTe5
dg6fQ87qlZLWiGk8ugaRmqKMyPqL1cRui3bXH/QqPv65nf7QAFZnqk2U6vXAiiV18GYIFeRpk2Iu
ZNSQgFsx49W+JRtCZ9qv2otrQHoX9Y1Fmef60qH1IfGZe8RvD3fXNfOeODT77eiKmuxdc0urwaFb
cmqxeFfFkC2xS4XXC7V02zj3vPigNU9MNBLHmFGFVdpOcYXKAmcgeRyRfPcjKe6kA/HFsqLVxGwd
SiOjwklr7VUaO08Tu3m62D31FZRzXaNXS91mdp0GpaG0I7ZfZ942o3lbFP/zgm6j1GKSfStts2AA
CUijV/yK08jq1ejpUO2DBMshfKf2ZrLPgufd2ZALsY/jA0nhHVwLnNQsfIAsftu1YXO8BrMG8C57
e6VH2X4Z3rbLiy9sGS4MkPVL+GLt2TpnKGf0Vdh6b3v6YJFkNLIJE6VQARdZzXOKYqwElhRUQudn
moxImDeSMm6AzwegiYyXpjQHtGhnDWOIHP1MWXoNcg1kDeo61szoGb3Djzj2ui3naB7caW2Omi3C
D7W4Tmz2X/6gSoZhHeY3/ArLVINVN0wUPrGbC5cKR+wglrx8PVkS1UTVZes1KyGsItHcc1um+ePP
eStyFOqqLpGJjCPLHN/7+n6L0rBpksTQnVUTSb1DboM6Kqn7kb7Lgu1HMndbEiIYQsaAGhKTGmGH
enaO7tSV+Bz6FAoXZAauXeENcLYu9nGkPJ5kgClkpL1yM7hsu6Ie7hpuc8askf6U6dwiubUvWoXo
g2pwYYUwJ8w6uhS3FzIiJ67yrvv+K4iwZD/k8cqz3GHYCz/e6pIWs82ufsLNPkwbhLb3/E/0v1p7
iQaEg83bpXurlaAQ6MJmi2krnV6uu06dKO0ZQNHVDaB8wlwsKjd8NMJT8HD90zt4TY3BdtgwwgqB
S1WiL1XGziKNqxnkegwIciR3VJCUPaOH8m+5/Yq0HipRVGy3aP9b9W/kV2Fn8mSkMVBklzT1aBbI
+qM0HOqjsml3Lp68wA/fZZMWheamprtMizxMua4CsIB+IkYHFhkKg/8Gpf+EuoH3X/jZovnJuirV
IscPpFU+sniVmIQGwFNIGKi4KSYyQiNUe9c9Ijk6jG7C7B1Ls84Yyi/QSvhiABXxgi6m9EzOGLxi
MwMzaHTkT8iQy7Bra1JLl+KBdqgxpGGSjwNeyU0WWjUYrTJUtjLi3aROBJZnZeLiqker3ERhTbQt
1AFUMUmu1JRfsTxJRnCT+YCZINQNRVJVI7qrV+nVhxfvQ4uxgqwqfbD05+XvkQ6SSMXTWyMrgDYV
Z6JrW+QnrwQGBBuc2wsHUPkJbSBF4+dYgH4JJnHCfSnPXFgxL2P5klJl0pkqF6msocAQjDfZba1z
4qFJEAlJpLh47KN9RD/Ipn0z3SrIU/KKr1+IxV5zcZAQlTiXOjxXgFzBKzyM5eDqEMWBcHqHir4v
jnSndAq0r3Y/sJuv4+NQ7QN0cqz9fcFy9IwTQ51V1ZrCz6T4R31aH+1K4krdQPVBtUftDd3wb1ZQ
3AFlLR9TtWiQ81xn8ZQ3ru8JunlXP0nbKujWnesyh1YDsS1yLUK1xkBsZHgp9lDHOGd2JbCOPjTB
8pSPpbIyYCSSppxFSsJYZ426kSvRCrUkrd+65s01sRwkGLvRLrjSg6lMzsCqe1lLa47Iu0oXiTKe
Un5MORUyQGePmocrsHbmmcMzXFQLTIH+QIxyZSEaUYO3ziPwDOaX8hZFZkf/78jyaJPckv5Xxocc
IckoZVp0LGUBcSJyVj7lAxIeQk/A5+ADETXxQk5bX3ImF3cOnZBLUOlr9aE0SmsDpaMESzoDxxFS
mWvE5ZH4e0LtgKacwIUBlNW7NyrPtcjg9IqN6gOeG1FKqFWdcOXfkTgZzpL8C8sZ+RNqiBDMvHKd
jIryKU3QFikAszTYTsvdGkUOmlhxwnlCLeXCqelSRnU3peoqxJDAGJDtrNl8Keie2IkVpwa4qp3Z
b1cgSp18wy6JNkjeVbkqk6ZLxSdWIk4fWWioTZcisQrEQt8rR8f9EWCQUFFQZDI/B2fXMclmtkgI
7TrnBXcnfEzVnk35v+KuqRL8cqAMEXVqrzrLnDkRA1MJ9FM7mFKGAclALhigfT4sBHKgYpAPEMFW
ilup4a3klYJQPdOUWqitxkgQt+LWcz25iXSsEy4racPgALatsl+bAFgNKkqz8+TAxarEh+gO/OzO
q0owimF4YHTxpMgnqm2TQItAYHPAFd+FQKaT0NzOKGE61sF5kxRDCS0wU+/1ffs+QW3u1dfRnrzB
5PLbPLh30N2D0sab987drD4DJtHdNcLdwdlXoTtdj1/ZG+2KwETjt3doX+Yxz7bH4GnExtu+JBYi
QHO7jjEDgtM51ECJZ615e1+yG09ne0an4EkaAHjTMWniilfaDXiYVHridFZe7cM7INkdSrtNouCG
l65h3z6jeyTO5RvYvgYHn4XxoA/2I66cQNSCH4scdO4LNrdzbx0egRlaoZlvgliDTPat6S4n4u18
NrijlD9Fbjt2hL1VwfxMvyj6atA5RvmEeUI1SLiPAx37oO/nrQ2hILM9Qt3qQk1ih/tp0ZfVMuxG
Ivy7Rrkm8L8QXzoBhaaXQFi7GJSEmsOq5zGY7TzJWQgyoMSEgEjRP1GJUFxdEqvFpAJMxKbJpI0x
Gp9mwDmDO7nnDLqJAFY3yA0FxaEE5UFbyTf6m2v+QzMo/5X8QySI7BPyytNvDMVT+TgP74ySzs8D
VkuV3MsuMr6hT8Q7Hod2Dff5BXZGllaP9UgEChC28Q2WI4VuKtWaN03OSfo+mjHVfmn5hBe3ndw5
FKBeHO9KXOxbIIy7Xw4uM0h4KRdJNlXTSHCxud905MZvF5VupSsM4zqoehU0T0iS172aW4aBJ56/
ngtGpK3pwMejqzPuuBmdWwoJrMjClIF1zlpZawPAs6PfVHFNiAq71FNxOLzSlw5Qdz4caDOdA/HC
aJFp10OnJeSN8j1KLetmF3P6Q99qvaKf9ZvTSjXCHak2QRAwIwJFYXR4yP+XcVpjetQJkuy4I2kR
XZSMhpTVfNNNennqRizguu6OIMwa8LKFxONAL8Y5F6MMkBc2CeN8Dz1K7BVtz7bpi5stFnWBdG+0
RIYQ/UF8ztt4fgVfXmqZrY1XYxx6hw1ADZOfzdYdpQ3ooJole2+b058yYNIirJ4hqGuDjEzGWtgR
oUfu0/1Ybp8I7nOyDZ+kOpK/fOfid87ue3B2b/6JzEWhv2j2zf7Va3wrBXskFUw47tSQKGhu7BO6
p2EpMMgWFY/MreFLNZzJL5xNZTLObqnLrtjdZ3hcasd6zMfyH29rt46cQ2h9z8c3v6F+u3ItpeT1
S80rx1oDV5WlEASf3C/ZBTIP3r57Hd36B//5+xmXwiPkEGCUVwjm9eTZOl1hZpQaftlyn61t1TWS
98mtEMnTcHjjn2ElGvYxpiehb1j+++rlFm/vVScV8m5mv9akZvHpItJRvkmjMz5QmUlpFrnt0UMq
LwYOtpxOaFWd+tlrJFQcT2RDjW7WqiKs1W2wSD+RS7BcE91ecPTYzrXlzlOvZjo7yq97/2EkWwhW
93FpaBKWIoqFwWWwXu1sMD84T1jFVpgFpYa9K7lWGe2ItPcEpb6xy+NL1PDP3RtURSjFMI8hOe1G
e2Nw7MyRK1gBB2qQJQkqvx9W9Ke96Vdx1D+zEvObqkHr8QzrQNzAyRFIfgyHgMUYAJNkWWv42L3L
0Og+YJj/3u5+7ffOmrcGlLyG8mb9YsaYkefwxlS9hTDfSMh4t5NrfZ2neAtjK1mPK4NKV/OD5O8L
D0FIGmArHwxK++7LUWnjqAwGuIRy4UjAkLEnf3RxVEodDA5I8jDfMcXnaSkp9baT5+w92/yc2kaV
0tzVT7HXTGQK/IfxZXz4fo6z4aVf6lRJeVbbtOJEIXkz28yy4al/Hur7drldZl+1n+x382XMnj93
tsMA/cp9cqUd5ysSzPQSm+Prd3PxXj0ZTePo0K9Md9+fxWl1WO1Wt8VtsV5ZX8fFcZrbqHOYtXZC
1pVso6tSMxQW7Lzlij+cYhuroMIOYMOaUDss34TudHIb4atz6VUs+9K7DJ87+mH1mnd3DYS6Y7X0
eHRqobZX0AiFXn9jP/6zJzLBGW5p5l2hSVagOIr3ZyI88aG1HsQA6OSX5Di4jOZL0Ge3vX0lgUc7
MPwqGmKaPZ2bTHEaZJT5Kms7C6vdY+sI2UvU3jT35Ck+xuUWmlcAd6XrYiHJooWpBO63NmuiO/H4
MRCUqKJ70n2279E23MJmv0bb7qaLDwFuKB1lk9tEAgr77r57bx+7qDB4hy/Lf+LMaZUxo4wBVeM7
swabnHZeWMJBfWAlWip3nKJMuuRgMsq2a05Ym+Wm0Sfe5IzP8+Q80YF2o80gTbY85r1y/IlfGYPk
6d/+bn+iocl7J2MqGx9+pjQ2yhvEEjZQtGQqA2lUXvQD6/nagflMWiopJVqi94saI12SrBnj/HbI
FyXVO9QGWIXNS6CEHOktwid5AJJ3R+rzrxara5S+X9CCvnfT1iV+d869+xi+w3DTmyeNpJY0uzV8
dSvJb0D4YJUW2VHprfWo2W/2570tLSu30Fs3bEZn0z20K0AfFZ/IR9Am72Bbs9d44maQmZ363t42
ZvW/Tzl8V1hexicXOBfcKfULpTchWmOadKqccCGmSvSxDHa2ftovT6/jO1HgeSiN2Cpto4bvtaP5
o9MuLz7T0+oxbeZ3yEqIFFQoVoG3HEpa/IwsuGDuKg9bJL+EYb3AMz9wj2HGQnVVGu8EURcfIrOP
F6dZDvBW3usAO/TB9RjcAiRaLPtpODX0Olo7v0FOjgornp41nJ9CUQBhL8RmWGrd8dZJ0rnn7yel
0l3yWLFK8qpBpg17t7NTYOfus+xkDc+6trKnky6Qzm84tV1slO0SsX89NCrenCQC5ZCqc0T5JsxM
/wLT0wqtuctPkwZuw51C79whuVc+hreme6Lu942cyqw0u0RHUEjQ+oLbzubEPxQQ4zU6E/EDFbjg
0Dtt/fIFrQuYi+A5e/NF7eId4318jKsnxzQRTXbLPxkgCLx/CCJmeIxZxhvV4EggPz2O+fzWrVul
End1Ps/QbFk3mw84p6wxurest3sq2XcrGt4IgZxSxZ6PtgQ8W+djMvHLrWr3ZCWXqiOPPVmf/OZP
pV/ZOFndPaIS1TScY+8SVKflMNvQCRhGQaVVmVamryyoX0FFC4kkCVuSbMdEICYl8oBjTKzJa3Qd
3AeHg62RTVO34XFYnqbfn+lljFQT68l427AJyZlRtA/zm1OSXdo77cQy5Fo4SJk/VWNxEANfG18Q
adbaeSR+wKNVY3ZUB9UuGeEAnEZm18en2dU3Oo2epsK8d4ouuVmtANPAocWtrfdvuZtc+GCylwSZ
P/WgBEC35JvYLWReDEyXoeFmIbKxgfYuFjWkUNHnrRTq/IdNvpcIZoXLgevWWBYxmeJbKERgUxn8
hpdNra+7xTKkgJRERhNbtW9dAJ7IQq9JusQnFrdkvnFLlnObn1r3UyN8kq/aMOsEBJEvyQ4mjxiX
2MnC1CmBvNj+HUOw5P7VtzCV0+XGXoJg3oHbeMR3H+0luOg3r9FT4C2IO1F/MzjTEQnkZawPQO2H
hkhzKK36MPCD4cf6ul6XSNH5ZoCs0InECh6KW42t3p1onPQ2RwH02XQS+f5BBCe1JTXedbRm3sro
VoIygSHs6cEUaQJEcmYs5+VYIYVCFeUmnv9kCbhgsy2ehbdLtPJtQiOo8f3WvQ8Z4I8Vqyvvdw8j
sfqE2GZ9EtqDcEy11BPFWkySd8rVSG8tZTNYKVpZbkckMiaHW9bPZHt5YKhB4RT5IzUCVsisPYsr
rYwDNfhkE7KKPglkqoG5FHn7EEngiEv3U/IlE4Q4AKttwSZ/zoGzNUmz2hq0spDKGp1ZJ6H7R2l7
+7bTdqmnrdJpwPpXDFN8ApU3Xpzxemx+NUafQaXzIPa6vSE3qopRRjyAYIyle7KZbCcfXkujU/tD
TCVO+QHhhzKYIkkelP+01Cp0eLYrENWpY+YxsxC3Un6QxgW63GjJWD7ehT/n81bIbOy72U/2oysj
bHnJLfOAp+7/d1Wk3HrhsZkowns4B9p83uFbFp6KhokRbELdNVFun9E7QkOjJZWIyrg0evQl0fTp
HAhbhFnn+E6XW4ZKiSCXyvKRMOntmN0Cy82/MAjQH17TFx457AFtlcUOgU/4Ajykww2KS6SUHDxU
6ObV/p2jwlqFUkznWT2/45UYssUpUgblEJVjBblKQ+kjFZk8M6qNHnJXKcbk0XW5f/UVpxarplbO
J5tyfHdoAQjG5O5F00Otj9kszKjOKYMEiV0Ejko3RJEbRDgU/4iQ1bmCTNclxDRd2XMRBhZrchHs
5QEdgdt8KrdM6hnSwcjieatJAcFgcWmEe1y85+/z90wPX36shee4eNx75Y62TyeLTfKgrVoLZ7F3
7B/7+75GdBHBMx+D+xKRibZojYe20Smja6EIvR60cZU7RofcGeqsyx0jq5xfsEv7FEky49q+kkmb
bAePyX6wH1xH95HEPR7dhl8hEyOhopP/WZF5QTUJ+bCMlON2cBrtB8fBKUFPg7svbxaJNu+CxsTJ
17pmtrJOqXXupL0jcgfbjgTWqjDx50hEIXnCdkfOqQ5fuIxYf9UBi9Wiht2qo6UmqvmNTcmfDPIk
yR//HULINqJzUMqDXjHS93GRKpDU9cHx8WYejCuNuFdLK8mB/M6NVIFF/gCtn6Q2+nRr7WcyD9Et
SNu3+MVoKA3XXm1LeuaUp2jmeHiSPQa/1nuJIrMZgjRLNsPNEA9vpVKwDLxynQ8qiZqn249DuYpy
C/6MMiLl+NrWYqPlRupNmkGamSeSWfj26+VnZYX72NmZzj5+dCoMgtYxhhWKWlyjlcV3MmPkx9r1
mOuMx3fl+zrZjcj5DHbYLiNu+Puw4Vvtj4ZF/9I79VIMaK/U2sa65KXWJt4d4W1zqQgaCRLJBUzx
F1CI8ZnFo6xrxFn33T5ysy+jz+QyYkE83LzqX/qlfdeUYuO9UmgrWCVPCCWIcUmfrE5BWgoG3Ne0
p6003X6Xpub0NkY6DOJIodsgvZcyK5Ai9WKc7nArL+PP9DWdfymCyhbnhRLLonWZhMQvZFXkUZ+n
TQ9veFDZkqbPFuR009V5URkIIl9M7iIj1ey8iQQvNEj4uf1lf6Vlafn423TlLF/bMpMallZbwjLK
fhAtI85hhh8ytkdY3uRG4kfw+JZiCsnJa1JikWEYa7w/ghOqc5LyKIWbeBMzWFt3HvWoAuCdkct4
7uArFl8N2oXVk0a3mdQTHlyfnpGkPYYqVz8LSNjYWQx6gBG9ba05rfqkigSaZksxYw7umVEu9soa
2RLSl1qotJprQXzh1ygFWOicaJVqLOuB0Zd+xsO77aa1tG39nu79tBnsPx6h3hk9yrhcoiS1/a3P
Tqyplf5hH9aXZZQ37k5971yPAVXpFMtYth8l9/j0P9wlZDzXcSNKwTk0qJTkYMy8kKEeFCoPESaE
b4iYl7Wj4lplqmr+JZC2/TEHB1RogHEPzijLHgDyW56ZPx4jM3925reC9kvklpArFOVtw8xVyKeE
n/ymEhZcj2fy7lV3FNqJbouliRIJlY3kgXcAtIz/aLaUBhQBliLM47DUhg8HUR6KKfArVgakC2Ib
KkSENx5YFL5SG0veWsG9YPU3sxCD+CHj/LYrb6eMthejiJLA32FDtZ9SP+RCC9vw3aTmSe+lUWPI
YAMYfEY4AFzXvDdLSbNCrKj6h8m8Xx8eT1+Nt3cF0Xp1dx+b2KLJ5aaaeAZ18XQsyBzlXimwOpRD
OzuQlLW59yDLdf8rb9u1vpqw7qnvAeNme+Ybf/1dAk2tx36WkStrUNMXqlUgJXVrvUEH/Li3UUFR
PEcNYAP7kWrxl59r1S8R5twGj427H60H+xHtJQaNWKSLOR12iqq+6vrn9rwjbd59G21egIJ0HfpX
bdxzVgVAYB7UYkEYqlSlm34Vb+hIBkzBcwrel6GTGI4l1wyLq+qANjMio8Dye1r+j6gz3VKUbZr1
EbmWogz+RZwQ59k/rtLqAgfEEcWj/66A5927Ke3qassB7iEzMiKSSFZBsRXUZtHytS5+9PSuwSWo
jSvDN4zOMbzSodPfcqjKmZDAwiNLW2+21qYJl0lEKwkwxJuCTpG6j0VMdzRxwk0Skopn0o7q9F8T
hg+9rNLhdqEeDZRBzdZOzszyPVAhEhEAK48gDWAPrN7iVZlonF1zjx8udQLcvFElKxJBN8K9ICYw
kkO//AZ/PvT1IQsAWjTjtKUacdS9tzLUOvCwuNxPD/5YK+VknujCYb9yAmfWuAQv/3SH5numyrzt
X4JwoEY0+lCqiKu7zB8zs35wbcYrYtW48YJgRXMJss1V8iNVRt1FtA2NQsQ6pJ9ccYeCtGgj1dYD
4ggcp4XkKCpI5/IYlZXzkoQCK0wlgC1UHBOqfSHXkP/FZ6IgqQD9wTkpW5MOI2H5QrYQj1Yl7ks+
JjKuze3v9qcRcjlAxDXaIpmoZ26VenkK9bq4TAxMLtR5JkpCLC4GpAoBzHXkB7ZXCo7olRwIxrW+
weypT1XQvnQfoK7gVZQK/6Ax1ffvBV1kFpe08Q3iC7yR60xHtriM0q7NQLRbKTyVJ42/7t0UBo1B
nwpNog+8Ax1Fqx9Moy1GuQHzRceR6nlRTddoe9JWWvQ8ONS5TEcUxTtnmEI8Cl/V0guKh6yyJUDa
+uLbVL0YsdKF8FDiJB1v+MTp8NtFmNC4UDMXhqYCoQ7QXBngMoxUSRWiJWY91ZGO6go2V0ApFlsb
QaSKP8vXHnABokZfx7n3pWaCHh/cld9TWaTW5eLhyMTC2VRB+UPCRiKppbQZzq21s05323X877P7
ctz+ycRaiJdI+sKqctIJBPYEb5urW4v1ZXetiTmyBlVuYseb0OXFFi0A+3tLWqPiwH8gv9Jp60IL
Qcifma/BvO1/9ifKI3A60pYWJ117ndisoRNOKgWpmKWtUR6/US89qSioFSkv3i64nVrWdBTcD7E/
3pBZMhhD51FJPgv69gTX7DgSyyQni9aH6vYkwhm8KRYJ6PBjawyNcmiMpXV7MjvhdZwb5bNn3jxr
c/eM9nZT0EwM1ro7b0N2Zqo6PFlrMfNfaFJXIQrxj//NTzFZExF/RGISIc9ANV1vnfd25w3WXBxZ
XwAfQAhJg2ZdMfPE/1tt5Nefk27C5Tt0qa5Uu/xdh7wZtUNPYlyFS3hjY3sUjshHG2XwrVzxS+Xm
goGY/F8f2LtiOJybDaM6wLBUAfarx4WbWAOpFrQMHf5KHRND5U5MXI0Na7swOTYmdlAefIffYbhw
Nt/94ae6stgMwl7Y2/osOVuE5J+gtIp+o9/S3vi7pP+1rMsyl6/6sE6H7aEzThZV+DdTewiL8flq
HCDdcIG3G2dzX91XeurvPrG97/4SxNC/mHlnKDP3gH7jUM/GGFf1HbYck+pOvLTIDbCX+4xOx0Z5
Ys6Sno5qV2ws6RwhKPfN0XZAi5f+ln/Zs+rMmV9X1qYENwKfY3ZyrOhhtZtuQktuc6QjXn7Wp/x2
69w6vFDELkpri5wDdw2SWyNlnYMpH3aus5CcD4x266e4gFe8bKDFz2FlFhNJHdRFcXs3WZeg5ZyD
Uu/hv+jHBLlKxEutj1qXRdPXxLgywm5N7Z13lrQrHtLayLQwahcrTYulqc7fIhMZPFHN1+ojNjAq
qLyQLLIl7QDgkOoWsn4X25G0NCoko2ejzBCj4v8cWvdHY5u0nruUMsQphyi0R+kQo9Kk8GqM8CQE
8Uctw3KUM+9EQ3w3jbbFXPjst5tj9+Dk5NoK4+MzLDOYSi0o4V68O+0kgjm268T+ukkKI1NAceUq
3fvRLS6Y2S0j5ujFy9PSnn1G73HCepHwEk+kXupuo0phxNnDyLxfHps49h4WJyYbvf04104+JrQz
sudv++HgAk9RZ0hsxXtX4kmbefeGLRf7ZsekZWx+lliVr9360ISwRcsw5rDW9hrnFYsERkf3MDgM
8sFrtY9Gvh5pVVIfMsy92bM0yxValXDwq8xzD78+/AFlsLh5K/sMp8d5NC/NahOdB4YSpeaB0a/1
Ld4yRDGOK60hn2xAgvu1FanTlywjdFy6J96C+hzpf6vYzotqKWKnky9Zj1ytJPVcqUMIsSFG7F29
e2v7k1BOtXiF6tBi0oj1JfLZtUvXcDpaVoK4EwNR2Eui8LyAhjwFNJmBZrUhN/9IoyqdbMGhVPdM
UeWkKvv20l5poNEirDUlgFM4j8EslG14DJ0ty8Dpgev9cZTSpszxL6Nkch1Vgxsixf+NTcAa4Bto
bayHEBO5QqdO2Evp40gZbUaP0XlpmWwqpHzp7vTPWh/m4dycqCbIPgacCAaGEYCIVEUOYPzaDfGL
qDSN6vQ8resAjskTRYrz2knzAj7Z/WlOnVXE4WevzqhGRLKs53wkUQ9wIUALwRfTU6RN8Ra18yAa
EvVRhWWi6sGHBjJUEyBCiiMqzZG+r/KzI4qxz8hA1Oz/Jk1EjlLl6LJIXykVQkGNPEKC1aHYTTT+
5Kf8VxoqWFJ7cBGuz/AYxTDXuocIR8IIfWtgJckAPTNMCaLU+bM+PA1KwydO7XtdM7l6KLLVclBB
/2zBajyj7TtxqCymg4jU+cUjjk8PFUKHOBOXzj3EvcfoKsCFsEKGvS6KV09WB111mYAIS8VoAUGq
cNZcWyPungj9AP0iD3JH88JeQvNIHL1Yg8RnxwgYKPbTgbNN2coeHPrbWXVSmVQG2Yhov0O0zyGY
TSbKOqCFcD2BxgFoOly89pHcVg0nWM6wI5EeW+NQT0fUPSiPGABBBp4KWwu0Wcc3B/eEWwnut31B
9qdaUHq0HECt4BHElRE28WAjb5xihYm9V8/mEcvWN6WCOgZ/Qr32/2YT5DFoTKVAef9ITS61eKEa
rwR0bpidJtcZod9Ct2QST4rmsaoLnzrp76dr/FS4HtXg1Cv33/0L4mKojJxTXQ0R5HJqSz9alDY6
KLJkwLvWFNLM6rWqTb/jS89hOZZKUWm2bh9AJYk3sVVjvBb581WNBP1iIb/3rF/jt/Rj/Fq/4dye
PKm8PZdgW0uK41zfA9y5lDixOr55KhvW+7qlf9R7P7p7/i05h4HZt/sJmCDG+f6ta3Jmwy7MwhQw
/90SfQfwv6eKvWaoUrR49SAEzfb3vyfoyv2v+AzR4jtOVsasjcv2+rijEMseQ0nMHtxScBumNofB
5FWfCI0qGjt5N3bz27YRUpJ6u9wjhTMmHIPvqNZ/EznW2edp/0lW8d07m/I4G6esUMPaprZ57p/7
5O+WuTWTephr1t2rQUs6ZkoQjZ6sTqdJMjiPboMUYnXZtbdq1TOvUuiy0AkfRyucy7EqfPVK8B/Q
euqQ0W1tUhnpLcQ9NiMdH/ie7OkIMH2rn2Suw9quXPsOBeXVqAeloIxV1Kg+01u3Z99RNnmPv9PP
qIw1PU6bXez8cdOt48Ki8OyFnDTqP8A17dlpWZ19p4SXCo6v5Jf5fXSH1Wth/snuCM94VFlH/6J/
36Nn0FtiWZpdSjR/cCOQrAq06iPsUBqiZu06IfkTx5Ojm0ImQe2Sf22/rpEBsEbt7/rWEZSq41N1
yyxjumk31nGGqtz/DisEx9IBKEJRhi+hwZfwL5dtkFNzSDvaW/xJZPmGXHRsOj1xj4C1/kU+5qxj
mbSWe0BdbJaHIdSaAw4yO+7kRFPq6kxgaY04Vn6XksRaE0bB9zcKm69rowLVBzh88GtXqVpLo/Wx
A5yErcx7vt3ju8HnqVH2rfTC3fPlll4oohKS7Av5mwMFvMhtH2hgcAPs3/pAXke8lLbr5/K5dNbJ
XA5FtBmm6oilOkoBCZCkK5DgShmJRMJqh148lTQGCtKUxVvyzgSjVmcPG1jPzuPJ2oARw602QJbL
DWiF2EbkpTI5MNkNgce9pYjphq8yQuBOmTYAIIDAigb4ntQkJSwWpFidY03zg1sLwX1ul6zQHhXy
Gq9aol5FGBLSKzlVx+l48FGX0G6ZlAOhHJIqBUAKgRJf6WkF14t8f2D/JmgkHB1uftXG2JqAUT56
3H2BizoajfEOzH1kEsUJx8WoeYg3Jv7/OR+sMCl+9CSLVvJ36xyWGk18z68qJZRumh9vG1aIOlnh
uwha0qYprdfB2IP+9fITfi9/fLVbCg6A6T3pqTUMs3GVyaA8Ifz5rjCNmBxHyYCm2/StEosbRyqW
1kf/1Y99cqs2srTu/+8Jneb5teiWkl3o4unS1dG8CqdQhBg3X1x0FQ4VM0sMgK4LZzJkFXIXyFBL
KPqTU4Vy1CLjNBmft6UE10XM+mwVoZ3TN4cFxvNkx7aJpLS7h2T3k8vvocfK41cNxC/HmUW2SSRL
xiAnhsLWQG5dR7xBJECTdMTGMkPN2uSv4viHTtypt04dayGo1G5ZKAOKG5DP5jkzVzslnwoSwOU8
MCYtR4BzYGaKlRV6Wn0T1j3tzDqRVggDMWZxE02vDLT2HWZtcs2MpYPHkP4IXtS7/BCGKJh8BlL+
SFWErwWj58MJ1s54oMmxcDUpkRweyTLBJ0N4BzRpIpOZ2lNr7IxpcTRIBkqdcuoUHQyMf9hYMPEe
VFWKuv62a63ZEODkY/hHeIGRAy9e2QsTZWnjKe2hssrtuDTUaiQpFDjmSK3UNehthA02EabiaVYq
3gzhLR9B8lN9MFYGVsW45xC3+PXOM1doCj3UOqa8XcJDtbpX6HobV9xkrK7N6sicS4XZx/V3XnmE
H4yv6BtknFKmdrE4L9HXKPY58IYUJVeoTkctiMIAaTKuWi6hjQtvLiJUgTF08msQ2gL7AHJL5itZ
BKwiVB/PCIKFSTMyaX6KeKsKgkBfxdhFxQ2LnFCeWADrIw/YmqAgf4YWxquArTmsPYGsPpGdkNTG
eiQU5OZuhvp7A/OxiT+MoJNqi2FGhvpo73YH7AYnIyKg/zQTuJ7gsQhajnfVBN8MpIwo9bE2krnR
CK405kbEz/wIZ4j1etnGzGL0JZSTedpeEu4ltlIBQBXfiZbwHyc/5iPTp5OLPOPXD00EOE2emINP
JPyVBnoyQsTqQo0yQGSWykYKEI0ie25imPg78DTODUiaTK03iDN3eod8HiJrKZuwUBzu6M0NSDpK
PZoUGyigVisU7ZI3OcAImsgPf/sjm3odmuYK3ItwXUG54EnmIe6h+Ozwpika4LQTtZ69CbYwcm+q
DyRIBylFBPDPGX3gjpWQgDqULZy1ru5hrtRFJUhREE9zOhSDFuuAY65Lr0PwHFE48Pj62UNVPj8x
kvgbfxKx3sxB3OARCsKZL7wRBzIfsRMsNX5I/REpuJgEYkOovC4pesTvxxC2jijSCc3zn+rU66dU
b+ahRU8uvTYDpFP8koQRGo6i1cSNGls6uR9xWv7SR4ldaWd+0wiFnabO8MCXbd24bqiT9G/divtv
57RR/0hYQwyvL6acSfugwchDUOHos/BqeflIbgv5v/Ew0kDQQxOMoHb/fUI+F7+Ujw4eMFbUqC4j
6n2oz/Wa629w+9xQUqwQhnI+NjXyObGMZPmLMgQ1FJEKOcMTjrRSoVjQAySqoAvBpKhEUqOlwZN4
Ipl3SBsmKsNL4/N1qf5Vf+CpPM/4xSGagFJ7GRC5E3ccfe6P7CtY2lItfX96MIQtkYkgWb7Qmaoh
WX0Dw+f84+xfz8a2BGM3Ov9SYEQkWPIovcZI3OfHpkVOU6L/w7FjEPC+3Aex5eKN0OEJPeZZal5V
6f2tNI1gXvYw0FZdXQXMM7XCObESlUwc6nsGxClgUbiiN/8s9zhMqWmzFblzgFx8FGiB2Ry1a/em
M+V1KmSnlAZpFYAKhQfA/kAuBB8X50z+LJcUzHCHliSOVRbiYm83lAyYXfNACx0JfgkzYj/xk/GL
+uXW+y41UrnC7VPfRC8L1YO5cqL6o0xE+iee0WHokfJp2usyqWll2qOmkutiUoooLDG5ioeFtal2
GeSrWHOKjHqgdl31oPUb6Ekph0JnG13p0wKFczl5pc2IZipxkP1mvyiBRRii2YfoISKHiOgj2kze
5UCNnswzFBm1dpHN4hJXPYiPjBlUgDSGlEqQ8aQKUdiLGin6akH8tHttXUbRWjQ3RcQCa6LfL1rY
F3XSToiHBp5l0vwp8CjyyKjxRe+XZ82kLvmhoXwax83q8nlo1QC1B9DFrnH3Al2PZhrL28bu3GMh
4d2rVyAKWqRkviGzE91HAXWlgJ0dvMKjblTlG4SXIA750s5SKF2kDkUcimh0E66lxY6um62ks7re
CODfhGu0FoMLH3qFa4r806d/uL/QWQs4T+UYhqQvMSyFmaYM4qO5OcIZQY7lxJOkP+4v4+0HhYj+
zLHLn2Jnw/gzOjiCekSSyhXyB9NxUJoC/eqxv6XBm3S3C5OQserSiHuMkyJLEM+Zy255/YWyqHM7
gitSXdc9hwj72Pilr/kvT7Qd1FBD5t3R9EHkXpVhqE23C3WdX+F1N15M5VGJskKfDkOevKecTQux
cZ3+BGp8QL8LvB6mahrw9+s0+UREMZ7uLdQOxkAgj2Ae7RJvPy9ZKQeSzFkIDtU5wGLkv74QpQoq
TeRSviT0CjzDjuJCi39LclsY8RxA0RAXjFRGooPzmRDkPpVG8jUX0iIpqDAXoVpfll60llqxe5Lm
lZbRlMLSkAAgBnA7UzanQZT/6mv9FRijRXXbrTMUmW8RG5LYyVjNMg9TKE80tKW2J299qXDY2TQV
MU2KvDozlh0LJRQ3KfuLQ/PgkYtoVcAv7RMwjzCdCBu/DcokrKjpGfJFYUZgmnA0OQNl7UJhXkBs
cuCRMpyK7VDlH+Bz1jcerG05AXHVd3hrcK8KhPS+Dx5EhC1fGep2GIDQdlFVISlwmQ8+mRCzoszL
SHGio3gT8gL/5ldBZ37bJn29zFBB61pgZaDK54MqnSIss1NotVBu9LS24dmMox2nsMcGl/8ywCDQ
XtrC17/Rs5how+cey48Z/InbIFaXWl1wKeEx+Ggp5yjxe0+8DHW5/5eL7ipE0DYvJt9lCNVUm9H0
XrShgfGA1BM4ArfmgjBnbSc+8cCAC/LpPL9eTo+D6chvEI/ICZAFpBmrsat28BmdbBP3F7+m8as3
1ixVLanALaVWNxnF8mLTdRGSefd0ZS6rAsOQY5JGtvGfjQqabrENIvIfZZnxAs5t3xlDTRiDRyox
EkqKQHyl14EvzXOeyC/000ISLTBVF0YX60N28karLD8NTQctQwJF5eSipKcwpqhoWHHmIEKTbpit
ZPKl67mWXDjIJD8aftcWahQcQxQUCtO+4J39cLECJb67djdOm2BwuKFr6f+LRHhgoRvZyUidB3PJ
VZXR6+h1lerhhECqL0V6sVi+ctNDZjiLHG1wWD4W5Yl6G5V6SWdBx5QpS8QY61xWvGJhLuLGM5a+
fDAMO7AQkSjeyPcL7R8MtsZzaPdiNswDA05ppxBbyDFwqomCZWKpf8pxKqdU84ArobDmf054bAgC
1bQsBKZi5H/gW5AimlTRK6u60bhg0EjCEx0GXGeaMVGaoSOsrpBgaV0jLVc687oKmCNuCJbYqsls
Zor9BMASqg4IUNH5grmPtAjovoCV6010F4S34O00LFbLH5jurCDnXhhER/hXaqtXn3/G1b4Ij+vK
RpwdMQigmdPLCnvl/X6C9VNbfux0Myjkcqmf2/Yq1MTKXZgzaxgXSFNKJS8U/SjqOpQbboMQmsad
JSeFlQisiYMB3IpBZP6B29aaJVogNuNJSm5I0T8IO+/FdWY00iANot/j6DwSwMOc3D+DZ8rF/3i4
kJYbp0ExDgHoGY2HQbLQ5dNb0FqgLVy/9QEkGKppvCa0VhG2192GLOPdZqkmlVX8n0ec+RLMlUM2
wrKqmB3GYB5r/1frx1lKazLNKbhXvO10ayM5ppdYnXFc32NI7eA2ud8fgn1ljOeejTHhEpfgadqe
+vOAjHKSh7oz1pQhhvW4QC3N5gj5MGe2+aOmSOiCOa/qX0GdQ0HWiAgYuy3ZuPOYQXPAVvf3N8Cq
f4RHIXQo3vyeVq3EqqV+lZp83HQqCytsVtBuACER7TKKstYrp2+/PbstmpnYwrILLrWfcMnRmxFK
Kar+NurjG3JlEdWeUNDN8cMT/xUoeVXbn4LLwjoGX7r6rHipy9mtmL1v3MR7pQYNkj6cP89rG3pu
hl73zxpeMhdeZoJesX+jL1zn/g6i2go7/qQ6uJ+96M8KUssTY/lBNwIxAUWXkEYVee5ePLAaP1Xj
ggP32gYLilhIMKoBCrt5ZfZF1hXFXtRdy/uOef33IfiOD1DHUl/PqQ5W9blIGdK+wor2a4Dkqb/t
6BloIL/XBqvnH6U+4qBT48tWhkC40LvSG6Bd+z00HmiQO6J04DHeKXf3I1oV0K0D//wIjIlY6ucd
VPqndwv+L7w82mPDaZjYZ7e+qIQoRN743Y5Kl4Zhu5+kZQORwugLLvtj2HxY3hEM+e6ebC+tePTo
fFzbD7sFrBr+lTg/MVFVcsdmhE2zhpSBRm++PY2BtGl5iFIDEs7JrY3PWz+u+OHfZR/+sbbw//z4
8h2dr2wI5+BMPMAmIqqEoBYVr60xKGxB4ihgM9ONaOlR8c6Y4d+8Cz2x2f/XNSrlvp30L5Vp/dA0
yo1jxatjGPZZ8abrnc+nlbwpv31WWbvybFf3N3gVi/jbEXmDmjilYDb64XYjK3pwQm8hy0IpQU/u
Qj9baCsqNkAteUc2JVrr/OIAuFgs3o0Fxna9vz+p4djHoVQapGt3vgdzvQ9uLYOyUNdhk1skHo2W
aw0zXFmRhzvBnQ8bee+XnwU3qFeDcus0kmj3jaxBoz0aSOJQyBtsLLTlC6rebZpw67S5lkE9qdeB
yAsdnXQayM34GVNXmmG8K7jH2pLEZ9JVRKaYjNSJIcX0z4b5Kpm6VQQv/+RrkKdI0F6h9lwBDrb4
jitPOiM61PAu9NW5pT0i57aeNW5sZ9uZ7BoU9CGforRqddECyQQCizmcqZSP5WsTaAD/yapEtsZA
HtXz3KzEYrb1iEvAM0C//Fq31Id3PPn45vjV+ow/vmaL3RDXfK/PU1gqiH1//6u2H54zxeQ/J6FL
nnag52G1rQS5nbHOUNIjH6WuR1hLoz4VgPMK30c6dIn1YLwiRRDFN59+R/+dTk+QtU+BgxoIQs6w
YrqktnQL+0zexBm9uG3CXXPuWlbKFc/um0Q5L57qW2vRnosVpP5jjR7wbhtWkBCiTzGpmF5A+Yej
ERaoujJntDRIH8Cx8NcY7f/tWYuDoNZCqoorMEsGwgCuKqbtuK0DvXUnwwkrNo8XIAb2hYR1R4ML
Vp5iOyx65bVTrkqbczsZsQrxSgwDtUPDPfZnQL7+95e5HZJ3dGHUB56krWqYRVIu+3dcAUa4o2Dl
jkhW1lPsCYylQqkgGxCGlYyopEAod/HIagDmaX+Q2BYiLEkuDWj7EWhjzY32dKJtbSHvw45ZxRTL
PBP8RpW086gCeAYD+D3/dk+TaEQlziHRiMPGdp2wFvk1p3l7N51jL/m4BlbKixhV1e9l/Q1eGBKe
Apukn+vuQ7LbmuDiiKapO8Dpt+ZWo2677/5pAh4/5H0kiIDrXvnX6KaxSx6fXptluBnkiE9U0m7M
ae7fO6T+ZuzuS2RZSAFgtf0cLx17wHmsrU3s5o+NJxl+pSWSAL9YPjbfx97z0cCNwkhR0M2RLz+v
fn3buEDfwq720LqW6fnr/sN906XdCa69SPfdJUb5NP/R2s18E55L6wizX4PgN7Vu7qFD7GHCRFxc
t+33xbv+Gg/XOaGZu7SsrL3lTLXB6iLDc5BoNe/QR8bvT+PR/3x/D+NwU13en40IVwCm0f3YyrK2
vW3UyPx7QBpxEtRGVTqJ4F9lNp5alpt87ujcryMVmF9BjK5UQj5Ls/OqtuJORTZXbgliP5rF1KvP
KtMvTlHGy7uhuMESBhL7Bzy73roM7c6W84y25dQGruH+Skcs5ISwMaGZD/GfSvAcwYSGU+RtneBK
fefk2rSSzvwHMcLNbpR2UEDofN18blsMHrvxIsfolHkFwCj0E8xSyDfkNfhQDT7+eWlQT2YXj6FI
1/ZGy3Ejx6siQyJ1KrcqP2Xkda3twS3PKs1seqi6gG7VSjebvozR+eFe4k7ye1onv1dQehwp2VKP
Lt/wRbuMtPHqGsH/jsfsMjHJn2fXicEqPfkuTqPL4DA6H1C0RZMYDfBpJvGUzW4jwjwxS0LFG7cK
bjg4/1h7Y2XtUW5kIClwqdlfXg0CIL4yuDKVMaRwJ0foWHGy/Wtlnr33nqVnrJtF3XNRHR/zIn95
b+xr+6ovJaLplwAFc+UB3trqm6Ebra6Z3kWjYwcp1avLToMEunag7emj+xxEvRSnpt67W2f3J0xq
qgmIjhsqhBTlfyGnOVFnPQ3PhJov75lADTyTf2PbdRzrOA3jYTpPpsk0v0daB/EFoQONp9GicsEi
N7zoawsCO99OnElMlrqk1GyuUZY+do8d//Paeq9ddZ1NVKu2NlU4XOJ/IbylglmoWAx6o2c9CsDE
fXeygdwbiQa3ivTlCpJwrqWL0YagtUrRlgg8wIZsPMKMhTIL7rj1T+MnucVUc8WBsGqtmaXPpVxk
IQkNnECGIcxvHBTKb9fIv6z1fVdFP7WzB1XblXQaoiuiEh30stmIpSJCkw413WEdEc+lugWqV2FY
tvrESeNoqJwLaL1VWNdiRoL4RG4f0qqJUCSurbSXFcRVX+gSzrTUZ8WlE3DWIgwlIBRb+tIrd++h
y6eEW3fPWTmRsPQ8K8WCSjYzIP6kWqRUOljNSKcsqL+yFFF4oCZyV8YoqOwDpsy1A6OHRzWlhtEu
TIo2FW0beyZUGQJX5UCl35btyIHzzD6K36dnjs3xdkoYDpV1up2Gs+30iERWKiLpCnFpwcOrXe/L
O9HunwJJsUs/eLH0v+MylgDWFEnz1cFyCdrIPfa+sAExKmTa3LpyHyhUkeUAVQ1CJRwG2hcEzDXE
a1VGK7stxgbyKEEF3dbfErzReBnh7Kd5mr096XDLAO8m0i6cSTiu88cu+of5dmUdL8X8rM5EvQp3
4S5dH3aYVsDg/K7j3W3nTOhgOqVl7kijT0epW/TZRZzTS3aocmBf2N1CqlPvypD7vby0I6fJqHcY
BlgWtnkWCtUl9eRsq0nxHZuFs5/Bg0HzE67wHkJ/l3WPvaiXrCs/R4SqIc2s8WVBwqUjaVn4Mjz7
Z+ZcPC0vr/NsWVq/d+d/R47bDorD8rFUL+/i7V7wQ52H08v8Mi+NrvMzPZvH0Tjb1fmd185eO1xr
BOX0ucdsBbgY5qQ5yyaHJZxKvmpJ06564ZKzAZO1BvOkOhIL8baM5sZhaI6O/S9eIjkzVl089ZkO
Xv3ookRS+mCPwulheBoex9Nyp9ZLiIPneavo1lnqc/bzXkYfLNR65015d9zc/5V3ya151Hvs4KQr
DsO9b/QMDCnO/rN9b599lH3QQdTjtpBGGy0WW5SGdP2W71Lj+k+dOHNuAQSR+xySyO4Ah/LSxoKX
64N7bdeZ2JcGd6Pzv8u/8te7/quP3jI2iUhpv23YY6SSWjyYUhDVRLGSXFSUDk0ox2MP9cA7+T8E
tnDS0CPtkOhhpgGMmvYO+OLLpqRONY7KVLOyPGNnIEuDeGwuI6NhSnmOcuXgA89tvQsRQqVxeneu
J8LkbTJ5nTzz0UiriFCG4LJD80g0nVwwdCHdJrmtRo0tjjnnxtVsZau4263xhp3IjeA4hfjGDO+9
N1SPQ2vbfVd6d7N/swMj7byuL8C+bcnNjm2Dwg67JxkoTYcDIuLSVl3JWT91FG4ZuasGcjZ4bjT3
HOHeNYhHyajkszGWfKv1kwWHhxddPOy0ure8PbIYOtd2fRTNE0hE0Zxu01wM9XBCD4cgsdbisYFo
YHWfnagOm+7VjYrtlyg0NxlCTqjNJhozMvLJLF1n2i7koLXOg/kCeELTVYyWMR5gxFMpWOsVdZRm
57km6Nm/8UB6XV4ROmJrwEaENQKfHQim7H4Z0ibUKIY1goPigKoiI36zC1/kzbS4ii1mItomYilT
9JKjA191hHbhtA4j3OFXS0HUxxEH+5MTXZ0l9VMZAI2Nm9BBtxFjOthOEAgnSGHJCnJ3DWX0pX7c
vcEXfAW37hU9pA6sTIgRCjnxa2VMyxyleQytLuH2YdEXxfHJgt+0ZvIkEVSigiLi9oBPyzm51+Q/
HX3yM8N7QTP5dm/4370bCZUpANPQf+IGStkIshNCDlYA9uR/5SWuFi15nplYGhFJMCDaD67MAxW2
6X+aDtVMSQG160qpjM6jX/tlFCXsqEfPmlndbWtbbm2BAPY3BKSISQkKp4STrSpOa9JjSq37YdlO
mdMEDRe9txJhZdV9wJjLF0nutzFlT/c0PY4fbDVTtAcsgp3nvLa8bGrLdP7s32nzC0GawOL1dCMg
WzZnQtinC75wwy6V53jQT/4Gk6g6uvVqg1JQD2qD17Fhz2IGyA3LqdL6Oi8v9fTSScqeCo6UiwWZ
5OQHWMM6sFOBsiFF+bGV5nR2+YGVu9tOCPLgG7NoFy2jZWlx24dUYP+Of8YMxyH0Z2Efd8dRSd5C
cnOXIb083ZXfUpfkRzp/fKeKpTyIqU4muA5BXXDBAIdCkUlSm+/5e55sqIhvVJPGPW5cmki9GqJK
Df+RUxCdcA8IxJda/YnTmXaor9fh2ZYGhCX4YVS4P4USUY5lLlMvu48+3X1y0bGgV+i6bMB2n+wR
dq/Ul9tuyEPjcTx+QYaq9rDnVgko9kU+gU+Dxu6KdA2DBrmvycZADdVV+sTfMsfkdF847GH03VRU
pqPKSJIyWYdU/cVNSn9xaw0KXHmoXE6wJpS4vuofcWCUnQNK8YCQ+jhAeK//feDepJ89AiIXTu//
2AdxX8IEgZ4HLkGN6tChXfo5RYsT2jlmz6Edl9zytHptkPFbQ6yJeNZruWO0kicxL4N9cRzw02iH
LxGu3/jaDNOegeIKKgQVG7/LQo8E4BvIUwekuCv1Fzlbc8efg8s17IZKtR3cQM4L2nNzWNPquMYJ
1kk2IBcbQ7N/BSPbfLEgrfarfSsQhVkGSOYghIfM+fdDGvz5pQkEZToF0eJxh+HTrjLJKOOLlCyL
BoNY3Wq9Rij2ewe8u/pl7DR8B5OEu3/sHXvpxYsBOJkbVCG6P/fJscMqg8a75JucfRm/hQ2tjwoo
orHULVXYhvjWD8NcX42hNWsJXyeq95py/gnNy0kL8OHTIpEyfwhf2K7Lbjg9wTQ8kzhqMh43IAts
yc82NVGfeL3sDfA3EZqLtMgtjUmtQCJUKndcDG64R+Sa41hryIlAx6qv0jD45XYA1oq6dO/ufaeq
2VKGopwLL14FVJQgTSl3TktKxPiRUrhV7/W8ATmisnDwbKSV1uMBgDM6OwGhW9hBycMqys6XL391
OptXRt+RDUWwOguX4dKZO/NjUMhgVQGsdFXikLJwO05z3egF7egl+Dya2z5yLxI1+JIYwwcPv9SL
e6UATi46Q8V7sutQoF7u3vZwnqOzmzDOUYYszovyKpwR6yZ4gBDhErseMS/g1tFqTuolGy7tYTgv
sANKHP7ZfNpWx/x3Udx4walB9E7dhMnXesIdf/gP8BoxvvL1Y3wfZn1Jw+o9Mf50yzYSj73bpqZ0
T0fsyy7f7lk1EvMqnXQo70KJD/uQ+j1ZS1SwOjkxhYupLMX7e/9YnVBf4Rd1CLCgA6iyyRtexybx
isHbBmyodm41LyMTGtSuLjDY7SioIaFskbXCGQkuBnTXUpPs+UgiH5C7dKx393RyvyQdYMsv7/Vv
u379yxBwt+kd8LjhMNckUwv7L7pqb+zx6+C+yoClqKbhlQNB4lFCgnIb3g8Nhxq5Z02Hl3O/Orku
Q4g/MEhXZ5AzSoEOCNl3HCNkPlPrYZEh3OpU+rhlxPiFXvBx+m4qYK54GkGqoY5KwRNlpeyfojM+
hoRN/064dLOtZLL5hWQBIALUAWm0jL97I6Mx5s29MrSJw7GHQAxVaR9/iAkuFu7nXtneHzAC/zbO
N1LyLwYC2bMt1JDuB2AQ8zPy4zdiClBErPtImqiiYUK0eHRv0ALJedNGBUzo1nxuonrzWgOT9+uI
nAavHSTz5aekID7Dc7sHofkJcECDgd0dASoMf8yFTr2QMbCMbZyoWq8d5nyQ1gm1v6A6F/cGzXH5
oSjycmN8eHu8EmQkvB+wXZO7nwZi6a+KN0flR1iDgh+ZI8qeyHEHsYduyXEz7LO0vSYAjpgzuGtA
zyuq38JehfIF+W256t6OJLdHFcVFG1NmCjJLva/WJR2VsETenZKXKNWVQifyRJyh7EmqW2oaXQod
yCBedGl+sSRX3LbdoDpOH8essVqFLnIeYnGVAAVAU+MmooVMqvJ+1BXZ+fBnpN7hD64L8lGmcuaH
gyhu3MrDy2/cqf1E+/PUbl2moIhQwjeVXkIwqRqc6Gm9744y5/ij+/wFwAPQVLC9A4CLiZbS4tIB
Awe+hOCpQ/l/lLuEFHpofSo+YfO9jv7MsYUxY3Bqy65aMYPulX8LXpDgSfRjCTzV8EoaEAEJKq3q
XoVbsT0FNPACcyAGaCRAHiHZhlry2jvFNAZmWq1sLqps7oDzj10Nd4Uz/65yGlUKv4Iqiviqnr6q
QV5zo/h322b9gAGO2Er6Z5Qp0KO/uaj/RvU0EC6oh9NSLtcOKrqRaxHedRyXzvsFcPH071SLqYI0
7W+HFZER/wRvhTmQuMfn5JypZ4IDlenbrd9J3N+Gdyv5VWSZf0yqBzZnrXvaAPgMe6pRp93E54cJ
2sV3oz5JdywQGdwX9IcVyElv9zDGWDrAJDiKGpgmSdWsMl4ZzVDY/qf1+Tt4j76DzzgbGtNsWJqX
5rXpEw3cFDTO3DASBbSHbYolKUVumxvMnEV2d6VjuOGnAEvlQY8bvDN/zP13VdmfFs+VqObnM52j
JGj8DGt9KloFP9hon9k/3nDqgi+thBFEVIaS31GV6nKDkEfFzSRkNV4LKdZFd1cdSr0JxVqRHcGD
rWRBVwWUnk/qZTQ2yr+Xn4IOSVypKaErlsRQZTQduZovp27XI/Bk92154d9zX6WCtvpOEwTXotij
5aDDC9rsW6+ytmcpqMnS/v0QJ+8Ou7hno6KMglq/3H77ZWjUGUuIlxloWK1vIzp4IUKrmYmkEEAz
yEBy/h6nDjW9yrkBgmwjljSHVM4Is/jVQs2f+RjlLdSUQlScDGaHBBJSR0sVJ/YXaQI/0QdHQtFQ
57FKy2go6NKhYY9DFqw30TRnm9SzxpisjkM6kVRW8rbA1eGvNrYQ/J/gjFH1h8NwsTtW1HhRQ8PV
A2Zl5j6hp+KqFjy70dbl/deHr7fnHLr3Pe0lb9BaLgEiGGQMK/h4+Ab+H01nttwoskXRLyJCgADx
yqh5nl8Ulm0JEGIU49ffla6+YVd1ddulliHJPGefPYRkCL1A2UM8KIQ7GhsEkzYx4O0Y0vwnh8PD
7A/UA+OHD/FPmE1t9kcuN8jFEZwdwdgQSgpBOheKkXyqzdJNw7ktNBb/FCTCa+DfB2YYj2FsNV+a
13y94Z1ADxKiTmHF0c7fkFv6uaAbiae24pnGYH8F7LgSD+MH3ZTQ5CX3lsIpAgJw3vA5Z6/lTZ7W
FfRcpH8m7tW6+8FvCynXnOkKkSuVD0Hi8/ZeT0uDjjGT9wpchmzyyGh6n+4QDcLrOCQuu1tWU3Mn
fikbQoVIoQtEW1Y3QoOFpSAcKcmPk7msOsxwh5vhAk5/DRdrg57+XOqzT7pSoESe+2aGP8NK/fjV
9H0syQsyreLbxIh2Wc7eeLyjBfn7jHQ7OXD4CayrudMaPilUD/lMBBYI4Ws2gUk1NmfGjHxW/OXI
GvgLeWXdIAlA/MFRIvIS0LScRZSAoMtk+A5qkLQEoipODnF+CAbpEPsXfne4v6M5AbrxbPh3ZrFD
CMQWd2zgUQBp9vRv8ff2/w6e/VYEQtDhQfEQyQ/iV0PmmbApRoUsnmox3hYfggyGKQy0EEio7Aji
mBIaCKS3nJ3f8p94QojDhRtLAPT4Z5U0sMLdALDr1J1wkBSI2uDencxLeU/v/aW/oMTitPzYxtNh
zHYLbKGcKPnArmQ+gMuN6rYlSVXUuVS66N+Sc3xmb0DNw27Ck6vDROLZYXvGJZ5nBXZDab3wdYlh
v+SoaP4VlZXf/aZUbxzo0I9z6/ULzawQDczp5vV4KYKyMTWdD9bKGjPydQocr846hgbX7tAdPrty
009qDt4UV0ehdBQfwqsthwdDWYmTpM4ULBCnRHSzq3Cn42ZE9K73JEaOycRzstoP3QHAP+YCwrph
5Miwpdy+dMInhwZbVMYMEdqsNi9VP85Y4qWMIKaeJJdq5EDnIWMXiQnTSB93Xp2XMdHqz5JL9I3T
EBTmUwr49Gyh1HpDsOevjsMvsFoUtCtUnGjCxbyO9xJ8hxvqgdJWRx5cJ37abnh6XuuSx7C+UzzG
NEGQjOcvROpj2dd3Yq4tyB/CgYmqEzo5KA+4eM/438B7SfCMRaNtgIz/w9QEQs5UFCTonzNT54X7
7Ng/hDWh+PiHEgkqgfAL+0choNkWJk6Var9vlnsTvNpuIiypusEc51EqQFVzWgZAhm5JuV1gWOAa
HV0b366fhWl+gumu+CX+fFCcw4W87tZmYCw69hGv/o+5IzwhiQqQfGEbiImg0x7r4/MHKS2wgeoX
zOVFIOpzHqNOvc1F84tB7jiC0ztV7wwhxya1OyLfrQpCIfxpTbSk4i+L+ZpBW/KeMG1k3F8yUhAq
2KffrTtO826tLrA2WXDih+Q3iXE/FcPfWEPMWRj0uOLlnhONYYdgRwoZumjv/5VFwQp6pPCZbQDL
4Jv3FvxOcfry2MKP/vdL3sm70aHbdlvmzYcEWVn6SBGSlo/qwYnM5ml+S9+dK9JjBV8PCicBVRnq
qhGzPJpXQS0RB7s4TgPMB9RVR0WB/1CCcQMsqbnYC3IsiGocCoRjSYV6ULD/xK8C95lwLHZ51PNU
gszbSVdDVA8IPbRGF3P7QrQrzIyF6Fdfj4TafqyTQLCmJ6EmWgsFOwgSIy7xHXzv0qAzBliKxCev
F+0iZmQxqSxMig07GnnZKTvxIO9He6ElVvFtVpfxLJ5VDC0Z69zGPOFQ6UeoUsRlptxFVtf8st0y
lH5dZZxhXoBjOtQpGiKsyXO4UPpO3nQ0lcGX8v15xMcwcLpzfOzODYbb0dcAlJsVK9BRlZZBbLLC
fluY14T8unnKREBzWPJvta0Q+itrjPf+Om/s+1kXmiuwFrgjmBFSZ9JvwCWZ3p4O9qhzJBtf+rn4
ao+jc3tM9y22dPleCL3FRzQOBd7dAXIrtNx4mQI98abFaPHfcFF0M8JqO50/SWTECrrAEPq5H5F0
8KY7FpvdcILihhuDJPBPJ/lP44I4SvPq+XN7Q31m4uMgfBZey4JDfvD1mSTrbB/z67XF0YEzZz4i
r1xENIWzfj44Nl8lH4PHbUOK147zklUjFg614ANnFA26CYOCwCaoh1pGO5dfxtk4c4IIHwhChOC9
J/SxHUJRujTGtJ5x0X4q+A/Max+ZSftuh28nCXAUswvEYFiOQTAjw9m0RukaM7f8+NzqD/0h9IWC
i37z74LrLNMCiwNVsJ0Fx1FwYYVYoCBpTmTAiV01xjCFRGZHxFuhLyQBCVYVZPvH5vEAUAL7YZQk
OAcYYzTjhtM+mbxzn0oUILvHCRIwu8T2aNbLHkpQOvAlIrzcBwLqf4rvONuTB0AtUHspDbjiVnde
6rnCnD7DUlIM/VIYGt/6ogtsKjnsyhLNpX6dZuVCcDzzJexrKCZPvGzPcgU7gbp1hOTwtingsobE
+rXcj3oikBQDMxCh5Rf9Utlb1bJaSoqVrXF0pzMS+v332ABr0cBZUIj/eSEJwzrRY4WQkbF4/dMK
8rLC6oVrhJSzdM3dgD5U+EaJYLbRVISivQWH98+tGEooDSGVNguKuI2VTEuXwPJ/u+QEYDwGjizv
hZt8Pu3FiplUR1xlptdFNmlIyYRdgojShHNNPW7+advnCQOMjhyzJ0ycaP2mPEjWV3leLdV5QwMo
4CINTWyOHofCaIr1AI8c2AQWwc6QpKL3GYzL0+f9sl8mkLrxYItTh5MtG1eXfiu+rfJejK50t6f0
BDO5/OnEwNoRk43ZcW4XdNO/5W9FMdBaAyrpe4+XLNXhqrm+p9KpHThQSWhNf5WDwneAe4EB4rb/
XV2LRHR6l4hxGUWAaT2hvnZegVPs0ZxWlCwprrRtBiXae+9RN20TN0avOprEiV9vkVNNWyiE0/bt
BkttEQ0W6muqd160zY78VV6An2UNfQ++Hv+R/xTerEE741FzjU3WrUrUmTYOt8iqHPVxq8g2MWk4
IbOwNZ6hytSJJe+54YqVLsPeyiYl8iGY1rWFbR/0Ym4bU6fCfm0NLy6d6H2N9zz4WPk9QzsOHB65
NwdxS5SE+9HcTt3HxeY55jZdRr/xJd5L1DhEm3XYp4kPrLFjaPiArdsBhRoFeweTxn3xiIPwQMVD
BpJhwq2NMTAw8UZgUtmfoDDRJdTQy9546UdL7G1B+D5TsXtW536aHI0NDswFT8QiZEYPXAWsxr3z
IMYFS5Du9IfIxH24h6zAJQcMf3lSshyihVgMdhmkdnE+bzmhV/1G3mSFxwAyeWCZbxsb4cOMyZAr
U6tr88/6NQNOIOqOJ4vV2BwTzAS5DqO3WxM+RNI6BopgJK1lYE126mu6E7vTdsKOgQEneWdQjVBB
8T0ljLBk9XbDfgpKdzuKJRxRYtPAb1QK1WDayra2VXBIqJrLXsRuUTdQPXK2xPfaik4KF/NU3AOP
e0ZHcxVYyWtaEv7wvL6heJDKcIqpVZgJQba4saVYzB0G6+jmMEko7h92PIZ0UGNwXgVVn5XLBnfs
WbFrEDb7ZQ4S8A48mfgXYbuXUplnKwVIdpwu+XcJGzF2efrGRY69+nqwLKc9Qgyhw25m4RcVeluM
c1BnuOXKCocDAy6iPP8kdtXdX8DijD2eTmGuIMeuWsDyfQ3f/2MZP0XkDigiGdDxuR5en4aTv90e
N+NoDK+Wz5dhRUhNvD7xNJwmqnEIFBCD+l5ChgOw6qlmGMmMduW5poWn08DLnZUHbZK3FY3FCKQl
QpQwmsaJv3R4T8yWG4wUcZHe935o4k0NfZJl9eaPmK+RiEgRCCLECOVN6eMOTauGwPwdJG4LWxJS
azrDnpqiOXCG6BQgT1Q/5U/+E43zyiquyXXErCuw0h0zxARCAWa0mL+0FkQm5VRoS6aQjjLOdzpe
eEx5VzXcT8nuh+CW2N1LE/gDihdDKIvsUJqNSM/hyWFK3TI7rO75nbMSUtwgs9OHCjf6IX8HWGFX
dvolvFz6+d/eyRgPCMPp5+kyw+g2cNTAkc4x8BMuL599sS7WI4Q+23BsAKFirvTGmCAd2bfrh3JS
Umw99wx2tsAr8bFI3S5YKUtj//m7V7fMVyEelITAdFPlRHRMaxWpW2/SC4W79oUCEWQ8gSvEUQZL
50sGLebHBPI11uqaQWnPGKDatCvMHcUPjec/F6t+uV217IOpSVmIEl+dRbFbX4vel7B4ayfvVUcD
wljm0v9QxnI+AuYkWExxgggnKnACjKiE1aHQDwIP7XpUhXvWsDjqsDL7zywRKQuOaMIUAMT1S/i2
td/PI44CAAZUIeDXTOKlvbTXLgar68QbjPDCEkHRKl4YJvMW4Zgi3CzN1W3z3IbbiILpvc3Wn32K
gw6XlE1D6KjyZbQO1sLEKiJG/iwwMQWfNGGcIazERq6Ioy8hiAiKSOa/xNh6n7jCHlcM96OpoJ4J
e93oUJ7yu3hwTuUf72e0ZFkkNm4WAbYkL0KSGKV7H+hz+jj3hC81h8vu7aUrGDIA5ZH7QPE0LAjB
IS8X2wHU8pX9USxRzn3INGiWKdKEZXAW2A0jV+DTDzApBWSwYixLU0xjPH4BZajzEg6t8N6UqB3T
o0D4Ps7/r2iCdcK/AOwhwFJpF4ir8bcA6NXG+UZg50BDICEhwqoDxExhzqjdiVcWHDUA+xULFSjj
494I9gqOyk54ywsuGMPxv+rlNdaoR/nYK62Tcs8ll5nGNsba7jWn7wYoqlTILZaJc5sXM+pLsB/A
uHWhndDTAKXmswFoyFjXbQ0jdgho/KuMlANh2qyklhmDbSkIJ8ifV6gf/xXA8lyMscT4isgnFpq0
CtZocADFc5+DC598WsdZ5omvDthTUdK2+3yrzYsfoad9jv+lZFKgHm+wrzH0NM43H8iNd9LvM7CM
D2u44KQOZ+GMxGaqMAHLCICmxk6DlwDoH4uiTFjXZAQPc5rjD4EsYilM2LI9GN785Wqn9+JbX8Fo
QxFO3WIx2TLuw4PpjVB3jcPNIHKkyjMY3TndRZ8nZEgf1Wgj0p69mtAjBViaObuHZ9n+FTlJi/fO
DQGlPslbP1R3ysVglDA3YQu35IsDHJzN1xTDfYCaH3nLSwwvZXGV+21Ln4ywrxnX6Vgm560+yp+l
gspJkb2AYLPMvMiyG4UrzvKss6XW1fi9o5mXC2ZmKGQoo/x8v6aVf1nxrD29WvaknThE8cJ7Um6+
piqdBlPVXvgS63zF3EUETFW2+vRTkO/QLSFm3BBOGqsSCTczWeWQQrl7PAFy5h3OYTnbts7ozPQy
0hlKO6uc6LN6f5ZmgpB9rMBEyWcSzknqWLsoW4yIgnRFznjYHm7xqWGxuJQ78U/dzcxznkHp2SKg
lPe6HSVeE/IY9CZWLKaKuR87VMlw90kMhtWfi9HEPOuoNIiIgZusMMug8hV/gz+r7Naxz8L8wL7c
56PZ4BhcTOpAnBMlunoynj40HtJK9WQ6V7DEhlXCiuQh42zq3ACmx3cwv/1iNWn8dDykhYc3c4Ej
/9sukOAvu9LLJsQOy5qbmOMIGyB5WUNFZF3jirnvJ+9jK00reSEVmxAPUER4BPKOvKQX6K16B/bf
gGIPj9I9x0+mZl42+GmQHY/s1mAyj+m7dVupwDgJp2KAc9ONcQ+V66OivDMnETZCW7X0cvxAVesD
mDLNb6sw3FbtTv1sjfxbS9emvCeGkQP8GbhtMmNeaeqOxnj76aixw8IQLM8F/9QGF2V3ajcpz6qJ
1yXFYaBOWGcdSp5JxV6O/u4266HgS2MgvdukH3lB7xDyRegFLI5xk349mzH/8vILFrxmMwv9oC06
GJ7E3CNdqveYnOy6OSrS+Eap9sQmv2F2wgZLhQ8RqhmbmH3Cr+Pl4Ncd0ud0EALaDnd5bSXbN0X5
KYdENry2Q6wOUpi1Pdtd5QxWBjIRnkTQhi3QiOnWQM3r90JP7Bz4ESL9BSM5gCFIskcNgb9qpzXC
9+Pgu/u+bQdXqqZMH39yZ5T5I/TkBlIF632hakm2nM21KIq7S3lgInZsM9z8u5kELX8EI24Q8x6C
B6CMrtjPl4PKOpu1SGAGuxBbR+xKHsNiTGAmXOBvRGNgUh4yhS6fYHpHoEc/NhfDFWgYlFxKJqZP
lR2LkAAuluKxCPKzAVMSl5LzjRQt/ufTrLe0xw0RwaIaD4Q1ISfaTPIp1TIoYXCKmAlAVi/dfvM9
3Em/zyEz87/1tCuUqdo4yVdIl+KPYjqc2RD7OLh9Qwa5x6j9er49pdtJiRh0A0YqTlt6imJ1iiNR
4+ARQ7gn+CKpoE/GTZy4H2RGhUPvhulFwY+pwrViCBjYzXv1NNyamRi3BFCe2Pqhk6KZI8qOOXng
hawpbco6GTBLBcFXDiqZrCgg2DGj2quGDjQpg77LlfHCGyQ2i6cWX87kj9WJnYARn8EhROvK8b7p
921E+Wdzan3A6YxpwoA93gzrRQa3kjdBEY6BHsenRHxPtCRt5GWnUJtKG+1KJu0VxkUGoX0yMURw
L3eqox+HT7vQ/fTQwnSlTKect0LKKm1CI8PmGa9NyaYbGw0tFZNlwgI3zbJaDH8Rs4VswvQriw+1
6stSdLYPW8VOciXl00yFlpMstJedH4xxms9p+LL+NxytA9oAJu2IApgET/lJaZirZYkeo1mqwwOv
xPMSwdqNPKmaJU8n+qYelYESMST1SvgDtXNnYPLDH+vQuVFK5xwhY9QmHcZN0rgd+uhqOHIkDTaa
k5DpWY5fFPYfV4SKCPaRqXtS67SxG1IpegOiPwjgMbRliEYldkdksoMkZFMFTNv0BqYHvxt4FLjJ
1rWxoc5ukacdM3msvw7FYFWwo9uBepGwWk3cpj29K8OR4AyX8yLEbtBcRA9Jsqt0FxHcRsnOXij8
CEQEGObpgJ546gigE1IfrrWCo0+FxZdFZAe8RvLQBPlFWgrPSpI423HcQPIcIWCyoDSSngXgqsxu
ud9+VuY6p1mJo3XYO/BEo98htwbtI0oxBO5IiCvfQI73cYu/GQIzhntvCPlReKADf28otw7dD9D3
WrvfWIqNVzdrGWnCRTszQ17doMHm00Dj7MOXK45X3WgtczqgYmFCBUtMuJVll1fncNewjfwSrnp3
CBNbDB/2+awTYdOgyLR72k5avZdomWk+UvxtiPJYKz+jdTHh4OAcUnggQe9APFAVFd6b8k52IqYJ
4P4PjfuGEgVPSYWqVX66n6dbq4yBHCNy4IRFrY2qw4QC9BxXElOXuTzcqe2m1+0udw3dbl90PswX
HbXd16/Zp5umL5tmLIUsiir/j7n6bLyktRt8jjo/u/YtZ693k9FTeW1rR9gYZR4pvgUegRRSv1ns
68aiRg7EOrltynatEZjwxDMXI5zMqXvfhhEnE4f13hexq8JSAWh3ocUHeOgFYzKKy8Zveeolp8Ab
hFwXgo5zb4Alfb0KKKpj9gXp8knuRbyueJ8o0WhOi9csoC8qZ894EXxW6m1bpdMepl2yJQ3tc7nZ
72KWqqsWD1/H4MGI2ZLwnWP8bWIxVq9rCItu8kPlZQ9Rvi7Su5bYMJF3FYx7G0fpypZmgw2+AecO
Vz/MLHoKfUbcYIosKfwhPKYEb29QzfW3U/I4ICv9eFj1YRIaXyBicEF/UtP+1MjPte9mM+QUmWge
C8k2r4C4F/CLij20dNgnIopzUJQVno4w4YQ7jcBrU8g4BG5igvOiS7hNOxeLbgmleQ2JAArG3PjB
+IeloVs1s3iF/QLgSsbbDaUVZfVtNfLV8+A1ThO/Ot5ekwBLHyqYbPmOp8Cqotaq/Lcy1RjVGc6H
eEp4FumsydbdZ8tTq8xv/aIupzUWJlgcTQbvGc/WaDCF/gAr6dikR4mIM/1cf5Mt0oEqX3GpkSRn
sB0dVHL/Zm8yVRCBhGsYgDWT/T6gEbYH7Rymt/SjCiNILk3qJNI4xRLlY/XpFxTkPlrDnK5k1+zP
EoKw3zdMRqayhmVEblXs3tUaarGlXgwswLB2WOaxo67yWXwesEV6KQQRtjlhAh8zoQU5xwgipT/g
3r6W5rns7Reoz1+pN2g56UTjb54b2tDz6ythqG4CMJUWQ9TDh65thowOjpTTGqDp/5wH4aMKf4Fs
Ld0t8KGaeaXqAYijeetOSr/iNqXDDWbicC7mFPkZbCjeh/QtEDD2DG2mHAG2pr0nYnW5+IybsaO2
IKT0Zzp2rkw6NsgUWJeuOrktE3/DT5A+sDyHTfZLYd7RFy5GcGLOFTJlnWmsY/rJwvyRf8LARiQo
m2JWzFpQ5xw/Os9eyxhAk63uoM6YnDPlG056YXf+6ADctoQ9gsKsZScEAE55GpEAG9MyGnGHl8gn
sGr7fl4DdOW/stMsYA5AOgidHJSD9spO1prklGwIX/HPCGIE9dUxnaJDzVwOffX+5jT//OhHOuth
4gAsN4fBy9JRp3JEYDZ0DhlR77MJUCvxQiDIK+72KtyWV1q9g7llssCIPtjr0F00Z7ioeJ2rBmAQ
46KZnvDctINf9tghrBsRCUAK7J1NwcMw/geE7QlcYrjSRV+arGNLhZlK70IR3iFxg6iCJ2bo6tco
Zh2PE9XOX8g1loXpDx+fcgJIWI+YGuqJD0yggEgsGb/jAEWGuxOH/O/qPQtCPSdD+2acacNV01+M
HjTlPf3xewvcOB1JeJDW5YQBzkiwHTmgwVfYJLpFi9MW42HTbfn7id8HzrP0+pE/6MYjFGNYr3N4
qDvDGVyDPVY3huYq2ays5sG+HrovHnHU6Pr2la95p+/yWNHmsSMNN28oNo2vHwtg1xFOUHCinf4+
krYRs/przv6OglY/DQ4flUxulYl6AF8325jrmGOAZ0cAdc+VOoGRYHOevras4oHGowfzA5YUBNKT
sS6GSB4hLi5gabIk9TH1ZTmHxR1tm115erGJjzmDlJzBDwwrfTvY1rRhl27M3h8YlsRIvEbmABta
Rg7q3uC+AA58j4DxE3d488PSjwnNGRJaNKs45NI51qx67g/oFhS345HfoUjYEhlGsmEHmxTaye4z
Naj56YgfxmK0C/CB9GnHhDC89RhJF4+3YqFTfQf+YDgfVNMSMhuQ53cQLEK65nAiGoCShDJrlHhD
za4HkDeoRYDn5VmQuRRynW3mxw+8YDru8MuA/4U4qVjWyU6XVh38m0f9lW3fa5LVYdDVdrfP11WA
6OzZTPs3o0z0O/rTR7eKzY/sd6odMONDBgq/nt7fjE7QY6WQwUhov+lrCweGLXNYnM1QhyCttdvN
jT8bfrEkhPSGhi3GSK540N4YV9pAjgY3Rix1ZCryiMjbRiRqhE40NMeN/tNGM1htU0besOEkbFsb
sDxpHOOCrJIRwUnEIv/z1B9s2JSI4SGvRRr3K3WXupLXTPkd0/rXA3qd7vBE9jsNhtabVxV5b/Ia
kGWvTYTB1vukLMWfhLXsaDuCteRUxLz+aEhNzP0oR6xnOmHmRM/HoJvTiN1GXodzvgXQiBHGlqCt
ZkwFWARjqZnsqpHVBuNkUZ2CzeyNGsi4DK4pOPlJvaAzCn6FSiGcS0cI/3scT7IlBuEiGbzEYM+k
RCijzYCT8tKGa5V+9x7A9c+s5g6Tvk5pjsWyrHZPXAVmz5dd3ZlY1jSfHTZWghEnQcGjBavOneVU
GD6/yFIPtsIqgrh5oAvDYcA1jx94B1zCJwRjNw/GDa492AS8Fjkz9XLO7IpzCeRp+INeHWn7kDxd
7GlICYoY5zjPX5HG26EM792P4rO0mr9hjtovMlj2X2bD/0p8Auafb9/tUX70bANLpaKkYnDsFaWH
joiuTno0N+vFMFdwllGpefkQ8uYkSkUIqg5pg3H6kPbOjgCRzImkeeX+ZgVPS2bLgqfC3xnBIrfg
TMckgrPpHfliNy+O/IUULnRn1V8dLec5Yxe5vDh8zyMuOhYEoRPiB0zT6bcQUEwOe6vc85qQTosj
ug9VcqGLB1vzwf+4hknnlLXfK4vqZ3Tzy110jQ9dxE7TZTRn10jdxufng0OMug7fI+Znb/+Gi7Of
4q6UkitEHUyiH7E2E32Z3hzUhSVRh0ygvc8VeSeDr3qZHUZ4rsL4QqUmQ3FzKV8VSmE4/ttsgzZd
ax2NjngEPorM0LRB8kNuNtpX9VD72a/eg8FbBnWvyL/EdOaszKHEoSng+rFTf/XXaldskMNDuPmM
7OI4YF55UEQ03UM/M8jMlorXsE4g/ghTR5wVp8sl18gdnoOlsbjhNpFNb/AtkKdfRIqkCAGHsret
iGgk08svDmg0hFYq2XZz+Yu9JdRd09eJ5w5mYsrAXpvPnt8fao3cGkn2YE/zpMAOh8LNpu5wA40j
zX48Sb3hwKKYbopTrK978i7pCVZ8d1I7txOjGSAUzacvRKCJsyg+eIJdb1XM0i7K9clOQz/LxLN0
s8BVHtC1Brwu0XehMwS+A1EvGLJkVPX28LfaRmca7OBb/8Kug7MErmW1zNYUsYNjNxL/aYR0UPHJ
7uge1ZED9VpRVXnZD/VjsX9CzB9Tr7yXMudnb3VXUhYofTHZK1aiSZadz8+rsLNQhCdAJhjnXxR2
8C9ECYajVA4KAlOVEl/QWN1P78VkNLcOwQubFpvA5JKJrz1Z+Xg6PjLWABTpF1OwBR1GiJkhBJtq
8oGTT6/CuCGwjV23MX6oWyknYkEiBlLV2Jb3qGAOZHgYNmrGVacJ+p4CYDkkIAoQ28nHitVMBmRh
Qr94WT8m3ozRFIzBh7mf+O2hOcHC8N6r4UnEOXKGjhOMxMm+djv2vWb8JIoF+p0VZPP49R20G9Da
oeZLk+iAuNYP6bXQcfLNaKVfFn1c4OIAKbSYbLAKJyX39tANx6iYGzR+hc89h+4R+8NTxAyKs9kt
FRc2GorQ5D6slzVug1diJRXEGYqCC3w8RaVB/9azD2BhUq9y5AZGah9lfYlqQz2ALsiHz/WJVQo5
iIqQi/+KP0VTk6IB+jPTQaYy37SCIvdahGK/X5f6WsWrOnb1bJJktonTmVBH8tKZHyJzhkLIh/Ar
F5lI/yzTwxNO5EyQbjhZjrgmx9SlHXUkT7gFQaD8yx77d7lutiBYCyETDzWJls8/X/bMFnYN3IE/
DSlTYtgGdDNTLIQckW/69zH9XNkpeN8IsszLK3OD3IoYUaI3FybqoSdMMAu/w+s9RHgr7gCQBB9C
LS1mUSLt9auvI3wKRO4o1tMermEEHYMLAXkhYBB2ccITdyKMfoVWQZwZN2e7NVFrfP48ZwQjcYnC
M3H/73E0ZTsIhBcsjv03IaQ8tP60QPb7NV1OA2ss4m3Mi8QcTbwlZNq8xQ2WmvB3ApdeY/VZoD9j
ErBK/Ae2/s5m3HH3AfzRAL9XoYcBhd1hFfrzcxRsOcEZEnbnui/8H4WvYCPclFd3nA83Cc53QiPh
hTBgECEg31xFI+x9EUf4EA0QR+zLw58VnoMluHBH7K3JoC08lTLlteTaoqjZUAS6Qtib7mCLcln/
fRymwk7/Y+NISbkoEu3/yR5F6jSV0/Cc81A54iwWqZkmQbnNn3uB0PGLTT0eCz9YwYOEx8nPuOz2
7MAbaR2gbcew943N0jppJvG0ZEiHni+1VfS16kSNxM6P+p2fBLvbZeHcDkP8hVYwwOWJfpQ+LsjO
c5ZFXwyjKMiHOAC+bU1e32jDTJ/aW2XuhDkNP5RpqwF8ccYTJiwswbk/HjeNJT6rkzAq5T4eZ9ez
4CKl1uK+F5E2Nyz8IFPYNFVPAREIG7u3dT6r+F/B3GqsavZ0GFHbP+IlhVv2Z46/tbC4zvG2W9FR
zd7W9frHgBYRNaursK8V8hHDU+D0QISHqyG0IxX3CfkHH6HLKrTiHf6VMBvR/bjRTphaovMU2hhW
JQfKHw8P8csOJMphgjg6QgTGNCdfmh5nJQjGjJ4wulmV5vXfpGJcGHB/nrZj7PJj/w27ATHEcNM8
dCQMwTlZYVED6MsrjGBv3abs5uBrA8CDS17PIZ00PYR3FpmcOTIdueLqhovOJKD5gEizQNg2/KYq
KUOnwSDQb0KHk7HbaT0i+8E5gzpNCPcI+SXt78+nc0qWxgke476V3RjcM3fBQIHvGAMN7RQNy3Xo
AjTp/qDC78wNNwawL8VhyJ5HG7fUPHlfTzIZVkvYrKQ7Iv8RQ5yUeQoC1xlORlBAtam5JagrwroL
fjykURUfkBQ2n4N07YmLzypaQcIG8DZQyDOrdODOyM95ADnUo/1vYGYcnffp5o6W7DsSIASo8QUd
pfmjNgQtyFgZIruZB2cQcFWwa7CprsSzyLumdiazjs8f5mkVXSdvGjOfmD1/F0hO99st+QLHL3bI
uS1Y/yZz4xUlr6BYkL+ykYyJBDeGBm7TPVjU3RXfoQ/idmB4w3qVK0BVRknhBsOo4jL8aiFN2u9x
dWUyzSw5xRnOD86AGnt8lIDYS/RP4PqJByNMt6GbGVyPDN/LeI8R1dS0kr1wsvzntzokkkC4ugqO
O3Z39udnBM8I3dKuTaxil7cWnCLA2/wQDByjXn52rMPuxY4jnyC0P22+jQmzzcXkujnmaNzDsFom
1ZlZci7GjJCCQWHXDHHl0KFZxvX6yTRhFpue9f7FyNOYgVGA9pSABbhWEDZTCYEg5KKnK6yalOnN
jX7NPzU85MYPuqd816+rzIdEUr5d/SUyV0gg95Qp6BObgJSt5HJSDB8NZbBLKB2tfAvPgV0D7i+w
QksXswW2Gg5A8Zz3FgIHrOZBMgMEhrnBb69xX9DPAWzV1XQYbBJmPNxmOyt9DLubRcxY/+XHsIjb
U5fa8h4yRl9itxesjVU6BlOrxhiLMCqxEQPxIM7bS99YemHnTGGg6hRn3klANUsOp4B1yqNWjkdT
8kgxOmR0u8JMcFJ4ygYfaQ6Du07xswNNzpAFMzK2U4nKGtzSSgonocsejMEetXAbAo58wVPpmgNa
F346lAE8aaNEUHRMWLrxWMF3r7LfX6+jhAHUC54jNUrqZpSNXAd2A9gcTJxRfz1XqENvFDXESx11
BlZo8GbvAJYp4pcXYGbGs2BnA/eD3p8nGio4MAKRF6CTa3WSgA+T/NHZjWb12abqxkzPG3kaP5kw
TJ+Us2eSa2A7YqwH1bM9lN2s4Mh/W5Bz0tUu2GCZoF1UzSb7jgtYEm3wws5Qz+iztpkxbkcT/XDr
tkOMTTQbzhhXGmqvITsvZWqU7uAR1fT+3nOJTduHEX83A5Pk6gym+kHGE0JdvmVQujE45B8Iixtm
P+aGsHIboDtWZbdo/Od2tIjBarKfcDvEjbrjIJoK+SAUOcB1RvibPkByhu7Cf21e6P0Sp919dnyR
HQOlCE8z87r6zgbFif2yW4Zjqo0IlIAnaHVcYJ2xjk2KhTnjlEOA8oEdfbv257rdsRpGzaGY4IC9
bAfLt+JnvVe/PW0+cI3Gk3AHvQIx1Tw7qyfF1mFwfC8bcnJMOwRSYugOqRuoMhh/QBnFDNtSy1kx
8jR2SBxjfGwoZwaqBnTvOxwh7hn4IIRr2gGwyPaHfQwfC/LnaFF4jCxtzW6ovBYtuo5JpNmom8Yy
UZFsfzaicYzdNwqMbZage8vZAD57ec/17Ip55gw2glN1ZL2z8Q437eueEVe4Lk1f8lXaCBXxR3+k
uyNmGSQYbmBDmR846DTkbJnuDwoPy+75zdwl33EG8an95oUr/0ZXjQne9rZqjyUNxcDpTTe/YX+R
bZqViXjpNVEfaMon5UTxEo56+8s2H6NzKC3S/cBR5tXKxMDtZRepreOSAwtTRkJ7unFT7ScVLM/h
R9gG9D+IGHVyC1HZy+t4+bIzWAApwkZ8Lzq7RO0O1zhwdZYfVdlysGdGDjVNoCw++u3f5Dq4673T
3PEX8/IVxVD1k6//gKxbtqrenpnbDTb7m/gF3+ERHUYoe6mVtgw7AGHYCA/UBtQtHiTEN7TYHfY0
SNfwmUEaTSYPE9z/0XRey4mrQRB+IqrIiFtlECCiENxQBBNEzqCnP1+LPct618YkSX+Y6enpbkAQ
BM+c8s8rmvnUe2Cx4ty2Ge4bD1rwEysZ38bQFAosVHAQShAYfNQjaOC/ce02lNnziK4lfpI2cn8l
7xQUKRjgHMVGn64N99UGeKzWQAShh6VvPJ12HEZAeQGHrqplGC6Fh/wYhfqABGC0cx+9pF8gL2kA
0LiocVDwWCFMS8mbCZHjhS4kBi9nDyzThxtZhDu2plCeY9/qoYcMtwmx8/aH9DnZTF4iBx2gjILC
N2fLS//WPBw8uJH5JZSe4Dsp0MHx7V5jnCsQ7aVfezlb5vA3pQgVbP6QwGAFuNEd86Tbhf387N17
jy61Xz7Wlm6fQ5sTRtW8VLeXZToK++nMgjh2Qkzsg2Fa54tgaS7gAceXnx4bm5djSIDDeyV+eqCM
El9uq92hta9ExYdTshiWCTZZSE2/w9JzynAFEwLS6TSPq2KOPdG5spFVw93MvfUY3Vah9wj4TB4U
nL3z6lYwX7uo5vtsszhR1bHSzu5pLV9B7dRA17x9HSEyyEqzRb0Ef0NEAYnyPpRxz813okt8ogDM
2SbdZkBA03jsrOfM/MwvG7e+pnjE4kj1dGehFXBv7V8WENMs4MOZNZRN6M8vNVn5dxXnnXa6b9rg
3HvrYp63Tq1mb1ab1ZOgu+wMttfoTGWhlewboK+X/jukfgJ0DUdonV9Weh94ZEKw6+cgRXIs7UCp
OD/8egllvRuTqeTl2XkMGC7uVdurtbn454t9xC2GDYIDeYBjkveb+bFB0O4V2qcmKZaFyh8mhezK
fH+E8ULPvl/1tyh0iBa0G/76xF7RxwHFo6WWJeA1vzdm8b0hDEi3G+tBfog9CJqX/EDap9xSelw3
0j5lsNLhumDqpa9vAJpAxY3OiwwqqNkIDsnvQVlyzTYsNW18vRRCVNWhhcqptXQvZWgcG/QoZRNK
kKUjdaDAgpqwBIKo1D0XSJTYkl7SWyg/Q42wmTcPfPFhPOXrR2lS2UUVB0hFdb+04SR3erYxPFaP
Wmr9EjQJzEk+ER4b0CN1uq7u0c+JjxYpR/07ejDE5qXziWrNGtpNbInK/vRCBtdLLwY42Xza4wnw
Ki11xdY2IBsuWUigjGBUcpMxhRAA9XQbTqFLa3MDnBq7MtYaDj3zgg2+GHrR6eWVWKxa6d5lN/hs
HIM7zdsSVCZE7+W4PMD2J73I+/oyXGQZAUYuKDg/vC0IHAs9rFPq7YAresQR9U7//O7ocWQ/yDsu
8kg9rypIaYCLl1YGs/Zlb40RoT7t2gRN+c7oiFAxBCcqIigZk/FRvMiEnWa4M7vA1J8PqBFQgLdZ
Su3pJJk614BxMiqMJOB1o4mQBd29D0pUZPUMqXAiO4l0BNgy5RrSlOEVLZtP52x/kKQk0Gol1GHO
Nh9AKuKYeqxW0phnUybfV/P9piPTEYrpNMQRuqIh8OngXuuVVtURbfNbzifwCFjB29p+PEpu8p+j
Yo9Qa/96cVD6a5MH0llOT3NQxA57Rch59x8lc7fgblmG6IrghwKCk1hrEtz1KlphStBDsD+Iamac
umjXns2IlYkgqOhIs+nnlnGgHy+DFfAmutIhID8zWuGznr0XHlnlJkwlF0KM3Ybn7tCsfsew+eW2
C5hOlNsyYdmv897FDggXrCjnYrsC9X7r4avoV2w8xjCYCuQVuBnLmFCVkEDu4QgJTCOAdvcUl6h2
4AGJKuGbEhkm3b5d727x6l49/Tuve+Vfyk0WtoZYU2/GD5ciOFUVCNDdA6aKue4mTNr1iey9Zx3d
y+Oz754BEoPBe/we59BCAxjEU4OWY0oVTCsImVyzU0+zTaAT2ob2qIQ4zTs0EFVhtWDheSFsqJWk
4ABbu2U3dZqj5hzAmaCJf3+eOVt/zvPAwTbWfpKjWEXnjWu40lbLt/TMbwtJ+Lm6TAuA4wVr1y26
nZI1mUvKeDJGwLhmdbv8b3cnbG+6XcyJNIi+9KbqXfV9ziMsgZanN4c460xSZ87MHQl3myNyN3pY
uKMjXsShDZoDRFHaswWJDwveoXnxts1T+zSadawavp45+inMcufbv2FbX+ZqPgFdp+f1LRZjAkUh
ZA1e8Sum492jPz5TcUjdXYcSgA2thKazlPJ3ai+KERwOOjvpqivTOQrfhVEjvx/KuOrSblH2TnbO
0U9nRNh4NDzKrTI0YXasxuOBMwucUcwa3XP/S9OXDOxlQ5d37p1iVLQejS+azqtHowzL4DS5m7cu
zDQrXKh172cKV3dfjdLMe6wutGFTZj5NwI4wYlmdnnTJIb+Ba+Nkx0Ea9rOfbr3Dqjzf+ZJlNqJX
485xpEgo3IaztWz01KUKFXt+7+SwT3s0BPuUSbTLFlZLDTUKfjtAP9C5i84Dmop8JhdqvEePBenW
4XH68wiDwGwN99i30fIm1zkop4v79KeeIL20gjncZc85EAJknf3DrRWGQ3X004cP+tekVw4JFd0k
okLTXOPKI7B5C4fhUMopIDs2dw0X8mOQroTMmhYLIKyiA4Ylf/QQFxvnZYKQ0tmCAnsxyx8Ceu0+
ZnkEjjXe0ozXfXWRL4F7Vm9sn82r4gJ3hiR235g5Z2ozrOS09AJuYDxfSBaVAYIz73UKSMDiywpS
6RsVwBT1J0KkIStrwrVEsp62y7uMhKFZ7050pEDVikqboPpYfh/L48O9H5spwirAYQxr3p5uRWSG
oXPRb1t3kMr/ctpI0NG2YHOJyRF5CxbQG+ykgnme01JGswZJLqlgJT6sCqAyQTIhGc7xFOLNg4VV
O01StWvjQOBAErGAH0D8j/YEbSWZScsnfE3kQ7pBZEPppsesYPXC771HE2UpLuabJCw3+jsKzU/N
L3NqdoCjLw8aEOSYPF6QN/O+5iRVe+xEXwvlktjIjUEapluKRK3i+lG0odQQe8IuEn+NxZecx9r0
U4xfLl21UBCwXSaHCjRoc1uHz6q090RL7RftN5gMRQYnNMhufk1lhHZRiDtfbz+mwbUB1G8WD9Z9
a+cBB5CcT75OBYlM2LymsSCjISd61G3a46aP0X5V5DysS80i1QSaqOz84oDkU9F9UthqAQfka/4k
ud3UhENri1cmUCTEH5BEEbMd/so0VY9ef+zy7c0QAQBiGlpo3WRNL9TbndUaMyxEAZgpsi3Lecg2
EHK38/q0Pqo+4LMPElSg/P3OQey66n7t/TCJaKhLb6RZZl1s41NqsvyOH5Dp4a6M8y+XLARxiIVU
WTcrZPQar/bpNq2z6NDm369ht7JAzIrXbaERahB0IZ8H/wCX3517fznwXUsXB/4rouLSeFAR+U17
35Q0qwaMgaoF8AqQAtAMI3WQ0iADOEfC9bVzfPI0yrcQ+HNUT0GN16z0eQTNUQ7SDicqEXerNiIK
VnZDAwv8ouVnXSLsiG/ikdhUb2uj8vC5rLcfzW+X3gcIB7SM39YbHE7ecEFh3zq0hF06lZR6o224
pXJzE1M4ecFalUrpZ0qx+nJozgBzYN6UifOuLopaZ5deNgD297hQc4plD1Pg+3gHEkGvbkD9CZXq
WYd6C+Eo4nL2ep2T8xh/E/mSXUyHrccja0dFWS4Ihi3LFXq3Ee3kX6rEDTMl8XXK4T1GLYQ2ynUe
42CfjvTTGuY2UJdbYM6gzDq5YQQ/qeXhljc2FDxZ/Qd39214HCn9cJhoD1PQ5ALdxWXQQQ/KwRMS
3fz+aFfdd7gnS/JuUwLFX/Sn2PAIuZSixtGGTnm8+EX26Gf3C+KSQCOo2Mnfg5PSqYyebCR7nwJ+
SkcPLaz9mpdrbvuVu7u9UQcuoXy+uRAPXjoFmnPIJ/cW5b2kmfR2CHfmEqKD06h0pjLhlPPWI+fh
LA3ctf1YKNulFOvYvK8hGrwgdnbpL2mW/j4kQrAEDB82gPEZk9DSUDupdPIXkDvzdkMwj0QKJkmc
FxOFDlQ6Txt1Ym7Yju7+4ey619W7AV8HsTwYpFQQ692U5nMOjjAbZ2AGbwM1pm3inJb8X807VxoQ
zKTgzub8Ej7WFWPGy4DfXes2jWeACaiFBiWcl4lcA6PmzgBrMLlDJ5a2tNYxEGnr38vsCbjUjwKk
x5p+QM6hepC9FRzDGIh0H+Et2056Lyb6R1Wtx/SAkXX6d0SYr8GHnZV8ak4f9GXzxBaUq1OQjU14
ZZo8hX08vHQffFUSQt2msKcZ0p2NCb5yWYIHUyRpHuk4hYDz5IoDNre/bLyHERSfBJSNDn4jhtBU
cF47awvYuMp5UqFzjA1i+FeSnztgGRdzeGIdq3sFLDWqLqq/pIFI6W19Ut3Xx4YFch/uds4XIcBH
Prw2qHmBwK9R9wOPmi3vrbc7sRwoB2UXigEkDHU88AuSG/b5xgRpWFA81+sMrA6hlkphOEpakwkd
ANxoJTUdq9NEkcXJu/hRIBtJ9+JYnpk0XW9w2Gs4uSbBYt6mxsiCmx/uJvRbJ/MZREaG6tWq0SAb
s9Tuu2Tf/DdkCa8jue0lPoEdfytEdKpYKlZV5qgbc5geAstg3o0Pbb4dKWmlasmN5DWTc6zxPUTz
VR0L7m2b/BoB+wYKLvh4CUr61VtVIAas8VQQy1HsPKsCjnomwpPoY/90spXWcnOqncTjBYd36sH0
ElqrrZdzdbtxKzXg+PTrwyTTUFZhl89IBtnEIGxrSlQTDWbyU8Wp34ZUIBUcY3jH8uchn/0eV8rw
E4n+G8m3efIObZC1y7ZZROqPoQeBGhZhtX2hTXZD5/hk484QECqjCk+WaT+8fUgFXgrl71eXe8sQ
c1HRCXYC19+HYb1LOwbC/0rSD1mSTkhIIq68X2dSX/CDj4O9uy4uLjSaQF4a6N/9gCq3s0X++0F6
SD7p/FADHeDFAvBYnDIHdC5IVpKEye2e6CXNe/EUGQkHXgB+u9P2y25fZci7CIdDVLVMIriQMI0g
JSs+wlelF7WMYaKs+jAtoijJJmPnPTeK4jhnThs7SfE2FBrybJ5aM+2gPR3yMwVOfp66U8lxTRdU
lsO7HkVUqJxPBU7ZM8rzTjdlpjCWsQOSwSC7DCIxHzeO/F4Q3+CDns14oWh2qg+BzhlgjfmLL3dm
+2gifoG9UNzWR52e5Q/a/5j9oY6DO3RAJbduvlr87ve+lF05KBoWYx87y6DNT+2FFKpUms3eJuIh
fOI9hrgqev9/G6qmqno3D0SOBTGKXql1mJTXu0uQQha4LW+foLZE6gM9kVvNJ8B7l12a9ZDXc1AB
Jg8tdnJ0zMJpgfuwKvdVxdfV3ja5WJ/Rl74OPsYyU3H9UQLW0AJW61VvtaK+zLDw1of2en2x1ute
b9WLesHeDJoDhjUpfhC9rRTbcPiBFj2xnKZPrLbLIylxzZxiqfYz0qtxGXSp8VocYi/W3/G9gc95
jhtDAvTL0Q/o1JoNnZM+F5T79RRM2TjFIfdsTEbAYlGwp0Wyo0WRkcXrkayTWiyoUvMbonGeJDK8
3lcXhPG2qFo4aDNkaESD16NnXf8JnXCh+XukIv40e3xbN0PyF7z8ov+BC3lI0sTduzcl/UW82nlj
ZLhabVy4DSt4OOTvFU53xez1wBliqaqo1l5sqt6Ooik5GzvpP9e/OxkLkFqjLzoDxME/Mptw35Ni
j8Sy9LXhcqAFSZBhS0myAvEKOUwDpqAMxD/QnmsEK3LckzHEz9isbA5JhjhDDtbUcj/Oxg2DCGqI
PJU1yH63BRkjZ5N5EpJCeX2P86rfL35nloYER960oONkedJZU5am2xUqMDgtL0ORiLxOZX4yqtN5
oh7qgT/QWAlW0bt5RQPt2aQ1QsIW6kyYLmr0/1Zcg2T41arH585tKB8+TRH890Bliqxa0TNSdy6J
MFk0kjcWPPizYSepe6p7lc8A0hLR6mHrPE9/z6NzXFOChAaQoLbGcllAaxgVxEa+j6U7mN2uQydB
mcad9gwbBPTUEZtLpmzWdfczde6NmvYbNkyALPjHAORqhUkgdxuwTynYwlN9w2/F2jU6RvXBxz1G
HBE6iD+9t88STcRsCdFSkvfoaxdESiUohUW09QIqK4J/Cg1wH1jb6DTO5je3UmJKQnCkC14zhtdn
LJ05X+kAsi1VJC1OT15Hr1ZYwVrMUMeZA4+MV8uzjnVfL1FSd4s8OlqSttKNll1TEsbwhBxtUz/M
VgClLDI0+9m2EDk2nPNY/CfIeKBInBGosokFK9vRsoCUz3qtpe1/xzSUWvDELXcMp8Qh6OVWWOGC
rG3ZgcGhSSMLJ6tO6wZlQzr89dJbL4UDXeEtz4GeUe4LIq5x3O9eqfGZ/H4qdHMtxeTC7X4w4bNp
tGGaOleGTRuKYLV9WpY7lxxSv82EVmu0d636AIizFKarYt6qwMmfcF1rXTQfiolV9/fRcY5p3HEM
h45+6ibv2OScYn+ppR66HewXgnMTWO/SUDuGVmutz0mjQuH0h1NSseEeKVgiRgjMSzcFK2elm1sJ
BoYAxYrKWvE7S1KZ1vqACo0LctSj4QO6L0ahGzuOmV5DJOUyATJ4OchJcBOtEKbCGV1BD712Z4sq
2GcJDOjN2uBMEKNE7tG/2SaklSnqRVT0P1CXWGmNXn6aha30qrA0P3n6i5aQCBQKRoyT0PNGM32K
fuS9Xcqbi0N42yoZrG/M599xCitBLYrosebGh7xdCMr4p41o/o7q3wCAggp5NfpAMl7fkEmqNj94
OIIYHZvX1DytXg8/oVJ8wyMOVYgrGr2g1lHJ1e76W2412+tsxRJgPJJG8YXK/d8vo9pT2UFpc7ls
jU/rbYRqgI1kE8yq1DLKTh3MIETZrdFd0kFzso5/1J1hm+yb9YJ1R8K94OfG2A2P6Rh33/2jc6Fw
R0toQyXtFAmPHHzasoUWwDBZPednGsZs2JiFg0tDxnFOW/fsixOc8yZYmdFjte1C8uTvPTojThYh
AqC2mw+EFo+uMdRK5QL7caUicGnlBrWciwIE/TbQPTesHZ3Nw92+WN+lo4UPMRD3z0tb3wsdhHfk
IAgDmIdbL5ia/p81haRJyEGLMTs9gsQ/E1CEsNFugEmEN+USbAfryOWybOO86dVHRboTZlScQEcc
6qO0Gu+9Qufh16wKzRDg8znrVGJ3G+PkdXmiUrr3YVwy6N0vyhSoKcASQSbV2db6B3xvUezhin+d
57oe3r+OQXeseY1OrQrcMtTsqrNx4dreFJuQdOt84oJdiu+0HKWdPIgPXevJ1gbpuq+PESIigD1H
aEH7FLVWOr3wgWg94juUo2mODGhgtFNITvnmk1xzA+69LdgRpA5oE4MNCSGxGRY/RQtO9lX3FacJ
crp5T1/5b5tohs4xo11ugrUZXxNRAsRY0nMIF+JxNtESRvv8iIUue3a25x09RkUBbBRklHNeRlBC
tsuvrtE8G8Gxn3eqiP/TepMMaXk7d5JheT1rSthFYC3gLXPzF5QQT6g+8G/TXPyiio2vvenW+GIr
S+HT0RYmK1ipcIJjEfMdO4o6Tgin/Z7BvmlmT2a+YAkuCnEyTIZvJ0VATJWQD6xIeJEMLVbvISSO
z9Y7ojNCkCZBQTR96NwEuyg5s7qVoIJK91vNSamS0HC8ooT/OruVxIFmTSGRLSx9OfmLw53FGvvx
dSHiV4u8OR98vaufDmZ/v5IVnEy2LG6ENUB3MmqeISm3rrar7bdltCH3WLTEeve1NErQ3maXKbEx
aE0E/2xQWPey53M/sauUDh9ZaYcFD5BOCDl1Zg5ai51Ii1pq9ZK1wS6Si7emFrpDTZTvckDrgtfr
A822Q+vuyLmzYkZRxY5irS7An8NsIiGTu0FMDwXQciQ7aBrJAIbxgQNbBkDOoOK9Uwv0848xKo1t
aW3/vq5XaAGdOs3m4WVvfSkgMIr2vTce7ON9r9bBW2NwjcfVwTGuthALQCarNsrNi6vvpNzFKWSV
f6PTWJ7cFseRkZjodE/fqPMg3m4DiUPPZMR+yctx9TGhpNPPdwTSFxLfLbnT6aUrjFohpmIuSf7f
DjmHvZEQnc7gOKGQzayDjjhFUaeMM9jFzLNrZVq8pRWBzYdqDOUutiE2CXLJcbFmpk/71S84x8nJ
KVCE01e9ebbvgCv4OBRxGzDcKsRXCnZ5v6Amb92jDPRWt/ScRz8lOd8PbvvI6OcamOqsHhPaWs/r
baP2IChKKv0vurx8sCfusHs+YhEo+s5mSR2SeCYorc68MGMAAaubU0bgeJWe5Fjj7wZQdHfnRjmo
RzVktOHgP6CJI7h2KDbPcpd4zPerV78G68AtUyNxH2i20EpGhoYjEEPp2H7vJvsq6PTs2H5Mn+HN
AzLh8UhEFUboEkCevHiVRo19gUM7A0CygGy9GiKe1I6oc+FVEu9xLQFO698ojvR3qJG72yKiaoDS
4OMI1dPLRbPUAf20B40ySJQCd3OcVRuSiA9hJE8QjJInDk02SujUqg76/7bOtS9AGF9gl0qvRhOI
tKS7s8lncS2Tst3bm2ml3HgjipG4VYOIGmoHOrlHBIFoq8Skpfx3M/iBvc6ly/E6OrafaC5PUrR7
onK4a8FNRZHuFPE+SFe49yd8+T/6a24RHTVXGhYp5FOoowXphVvX9mtdVzsyekBkyvVfFxJEvj6i
LUR6Ees3hrbeN4TRc2aX+V7tBydM8h64Y1I0RiLDQiKGJWxmoVJ1HRFC0PEHCXkHaPD2IAcisIC2
1T5AXQHbiQVO138uHUs1+uPrTm5Rq/s1YhAvT/s3QwQd4Dts9I93b2/R029vRjnqyCS+TQ4LsjUq
jpiLfJpFGPdFXYLjwa1X43TvV1HlQgR0718PLn7Q+dVmx2fOYxxZ2lrHya192jvVPgBlYZJcxTGo
ghWgbtalEf1pF9P+rhLmyqDg7ROirT0aInIWZmS0kjQLED0HdA0BmgBPsOuC1QSz/qeMD5HFL6uV
BrwV2mCKZhG/rLxVQiQhOhCKt0uVIEdTPVIx/v3W+0JspOySs68rsOiAVyv9nVdoZEAlLuGfRIny
1c+xrqfOefhCfXRCYzIQJILkWI5g10YYe128A9wdysF3ANpNs3ydfnlIvhlGI9yJydi4BldfjIMr
aYRu5KN9IEES/KtTCG+0t1bRmlW8q0WaVMDaL+qt1UpBOl3n4IWYsIGfNaH4U9//IWjka/4aAj/4
j4qjLBiUS2U+SW13A5HiV4GV6Usq+bZLp3rDu7SBhUwLfvQmTts3wg1kaTewdenDvblfD2I5KBCw
QS7rZlj76xXmL2sL/K85oB9lLQR+4DdBGMDhByOhgvQWwfjIg4PBuNjbQE6Drw/kpHtHo6Prg9QD
N2Ba4fKrwQiXV2tUsZqDk+X3ANZmZmc0Hx0cPjQ/DYRq7QZrUlI+CcV0c01pWDQOfrJXFRtU40CW
FPRASNiQWHCJ88j8wWoUttF+n8EA05KbpxSrXX7nh3U4f4waR/+raPYDL2ps9NruleHyh2DfU9RA
LVRl2aen0ueC3JeqZVahvFtD5f/DIwCP4KrF8GAPwz1JAD8LJVsAZizagE4BUMUd4AItC7ZRgSYh
TkXh4mwGuFfH8QWMSvEpcXdTWUwWZMyagk82BN3DxP6r2kOwE8Un0zbHdmsp9Zm2ofHrMKcY1n/s
Y0eHI63j7Jc6H8o4SmRAwDIcBR/S5h5OhnA04Do+hMCVmCCfyl5I9s7xp7xgPaZxoEAUlJ2Q+TP6
EM6cTXQK6CLgFXMBaJFBmkmwoAQniIKDBZJ0JPRQxnUjSTua7bjg3giqgH6me4rQggqHQ15TQl50
N+hYhQ3qBl3V4Rh+l+3Bk/LWOxNjVQSixyu+0CmC98GHCokvwjeGQPp1lZhGIcjHxUak87JzYUoO
oLhMkdk7i8sQPvKeDpzpNH47ivF1I68khkHkSB+Y9qwO+gdERSK8rBntd3owAPKCCAl9Al3QxhXZ
IHCEp7yRCcr0BGjqgaTtTTpRM4SMTwf2WCPxgJxC0hkENROeyYJIYUihWwcICYVD0Qcg2kd+FkLp
v7Ogs8Y7HsA6Fa8yblCStbhIuumqEqlzgm+oDeg0K5ji4T9QK1LeqsxVCfAPw1IurpwWTRSM1dnq
OdZvU/etmbPAowBev0foMhLNmYdGPdwOPwSzVGMxgtBFMrIUVxeJwwIP5B31g64qfQNohjHRe5SB
NMY1FZgG++aQZiCRGYYnWwNdaRjEXJ52jZQNEyK/7P1ceabOA3ZWYFCUuivs4yK/y9+JT1zgYPJN
ZgWpSfaNjCQSOM5FlEbmuuooCcY6bONiyZdDLyekTtGpztEbAhd+M4pDFdJCzeNhX15kM6eDKWat
UASb/1q76HHzSyHfPWIUAHK71uFJaxPBtIG1lL4oYM/aanbi17tow02A0m6d8wFHByzYg6sjlFYd
UptFzs1PWdp9tT//WqDBbYCi4MVnfWvXhbCdyuTg1RplriTumOojU2MbnWRa9ULILZYWd9ZB/nZG
ncl80qH12QHk9WQ/D2/0z+t3+ydzbBCqQK7pzOdIe1BKuJjjMTVNEwLkfA5hUKw6ScWj3OxgCQa4
CZdKAAeDh4FDNuEwFmgm9JjYWQbAPxF/foNMAT/xL4NhysNWdBAAMN3xXlUPnXhabBigqXADHY1J
Ti6nGsnpFjEWJ1yjNGICCWcJWA+mbTTOwYqeZjCn9NQZcYA6Tv3+Nw4ZYywRWlDOzg+V+Y1jvYbe
+zdqgbwaXNIsudH763Oo2y/wvyYbCGREuZKqlCRsyl+pXVJpD4id/jXFz7rDS6MO1P2ExOhRHEXB
ryuQTVHS11RF9KUrogrJtkdPMxwqas2Tk07rz26y2fnp609acmYHGjmYuLd3OgPmmZ7OBliE6qm6
y2BFcxcL5++oBFDp1Cqv0sJPqxbTSlNC+ZfWOy1cqc1kUw0lynt6njwqfquhzrZ+wT1ECzrnFHxZ
Paug1lq7pzxR3KU3HR9a2JXz6jH0uHZ0rfT9D+0Q1qWhS8sFXWUi+Wk1KDDl9dYUYbSCkZYvKMZk
61gGtuvzawN4uZqM+jS/m17t6uhTunyCUrbtkZbT70vFgJYZXknr4WKhLU2HTaeZ+8JmKXG19lls
sgsh7ZwMrZjHDnsSJSaZMPF7naPp9NSY3VDCgfzRqsT56NkjUP2DeIK0I+4ynYIO4gY6YhaIktc7
jDJmUZFSL77kAJiUosmk72M46b9BBRK43rjMDJ3Nr4W8zUBrCSuJw0mIVrUGcGnQIwThz+ppVtg2
ejWbMoGewDx62KB7LPgaYfrSCq0FRoeggogWejAFziYpM3eLc8bhr4U40EHFIbLnYeny/03bg65D
7pl9IE0v6jNK9KtMk967R2HoiXgqiwr47E+RtdxJJ6pmki9R2QS4YbkBFKZNVstN4m1HRp9So0Mp
dUJRkrWGmmi4G5zakFrlIEy9FPYwAqz6omuESE31wVp0VfLxtXF7lMHKuNWVzd1R1tWTuWrHYu11
qIp25pBb3Gwt4s5O1YV/25lPWlSTHVYiTSQmljmAqtFqdf9oaOy2nKRzi2Yhc0pL2GgOoZWYMJtl
rdbLalG39pJOzZt0FHkOBr2gx/KF5BLnWMj+b99D1dWDeiJRIO3ha2ghPe1pmk2wVxzmdo+J6Ev/
VeeVLKPHZds2IlWkGI4MK517Goiy0ASdOJ6t6hdRAFOAv0RgBGdCRAX1pSZVgzbXlwBKE5iaol4F
vyNtwEWPhVWrZUSljpWUdfVtsewyQjTgVLkmlOBrnf09eEFPb6Nx8S8M0BLMs/iLAj5GjIK+WZ5X
16CK+W21nxvqsmpPkYau6gWGcx1nFpJ2QVXw80JU7tWVDmAGrE6J9hMyAnIDzmNvRWXsSAmBXwsQ
dypQVEvYB2erO/2+MAt5viogWi054SpzbFvEfz5j3x8MmgdaV3VoFMwZ8RrvCgZZaHk/EiD4s1md
gacGgehZG2vkr+1VIAqvcLXfEcdRj4nTizjPb0chFwfOofKH/2LCKUX16LZQ32Vicor2HT1ZZ10E
xxQqI91LlAJVRCQKIe7mSoQE55TFKM6yVN2dQNdvOgWtGYZ5q63QmwnG6rTIXEM3RDPZxdcyzEjg
BbiYWvIE7hC6fWzdq5Rf1Ueephrw9Fd8ZK3ioRAjtWplC5eW8yxg0gjCUY5/ufwx3bo6uT2iy552
Ahad7NpogDwtVSrjbDmhbMJqyl5k9WKep00xzqIuHYRWTl6bu+hzB/rjJPrSLNNWifEPcJz8uajW
hohHa/1l6NLH1ARDzLZnhUla+tvkEhTWpws9VPFmlpxscM8LgziIpyz5PFPTQKHbNKva9oFmRQcF
jpPtiYlfi01uRHekTnyBFMud5jlcLiGXjpRAY31FJQt6d3EDwvRkXCl927ga/Xc/mwEaljhnkmAG
HD5LpWXnfBX2L3bVibYeE4BJ9O+fu893vcTrRdHqN7Y5j+zU4KpMAmIK1c40/GeOtv06Ra9fBU09
DeSzLAtvE/YgNSFySF0O/tHZX/Xq9poqsLIYffxf4EL4rm/BRN0KpxdP1IPnMzKZlprmWkd0Kjk9
w7P1oVQyZNvVqqM1R0DrF7NDzYsD6SUDW3PODH6hdZbxMIaUF4D5hh/lrqRtGpWkelnBnVCAocVw
Z7Byn3b7bNX5xWQhdNgNNWGViTVi+SCMD2o0fQZtyFXgb9BjmjLO1Nmhw034yP8Gk+GJxQnzImbb
utkxC58GQVnc3DDUxInb4YK5FE7ZTjWMjIxlquVOLHqF7tlLkUDKKY0pokNPGjr8XynlHwKf4xlB
rMUjWghHzlvTBbVzQgFmzpBzBsGEQfY/v6PsUUGINx1mPx8iyyGVvys1L8CpILG4k2dP4/iqrbRG
mPRLYXSJtP2ypvOxKWp//P5wa/f7f92d5S27BU1PaAzKBb6WVoM+PA7e4i7WBx/ml2nFsc4bUxOm
ypAXUlFiw5IvD7IjC3/BT+wK4t2SacBh2muVzRZKNnZCkIe5887hajiYAvG0I86TGxPQoR1z8Zgi
egfD02Uiu2/3G+JP6D4uOuuH3qmx9Lw/Jhpr0FTXnIMWMF7yVe7XyVN94xc5bXwFFgR8f7kxPow3
BEoLY3wWfhe4nb2cKBqL4YJ3ICcnS+VOvbeHoEQfyxxTH0A3RVUa96zOrGc6d+bfw+/3gbdPNiwf
0RI41Sw3FowGnsg1IG2zaG6Gsk3eJ7o2Gf7fX/dPH38onrg4Bpz0jB6+cTI3Np1GDM8syN8LQj2a
JLVCxerQQB8FjZSCq30hKxowy5hmTM2Dp+0AAYpsr2EBWPXQbKIXgpnPdMYR/l+fysX+hEzO396q
UENbPivLzOqxyuY7BEwCjrTZ6C8+woywlHfkh6fF8vN7b0hHHPcQKjmqBwsS37PZXdaIVv5eml5/
/aFOVhwFNGy3s2c9rRjiIQki9AK9GGu9RtE0nuZ0tvvdhmqEvOwOMgg235wuuCzk+FeznWPi5h0m
0eLoh7DmdT6IHRWMCEhA5qYhdOrSUpCjoLvK/FCJUmH6b6+ZeUypbC5oJggI0I2EawVYMz6z7xB8
kObREdnW/b/naxbwWTEBIhNWVKSJ9yW/eri/CLbC4WgPo56fTRk+GJcmSuMjU4yqOJc55EQI9VDR
vKpZrBuYhzhWWBm0qxZZAwc5DeNpmwmtwNgglSYg0wr/A4t0ynQodTMUyUwvQWcRP2o92tCMAVGI
QRxqqdQveBu+EwdtseAbsgGdLOFDWg70HQ9nPjFkw6nRpF7DQ0UzY6C6IdBEVsVVblSyi1gUUIml
QdrYNs/tC5ZS/fK5Ve1evi2j+0ELEcVHexvmEbCbGN27u0FSgZbpdrWR61Rb2jE3TnZ1S76YNapV
/d/mQL+jVaO3QjdgN+q5aOHjgkcHBhL3VI9blGTpkdbnOXV3/qveuKLLioqgAedoZlgbw6AuO//Q
jU6T7WuOdOCmk0A5fUIkZngkjVPr9qSj5f0Nn4XhdkdLtL2HhTktmVUHXbY7O+kTdXmo1HBcq1xb
7pS3uPdBLaJNj9a11tvBgie9bR3wZig0yi84zoSoNXLdBsVjsI9SSKN3nY3ohm7Zzd/TrhhC3ohx
6hjQjgCfY4MAy9e5o2NQpzVzUInvnecaH1TaUGAl+Jvee3QfGd1rmxYU+g4/6KFWfFJDK9e5La7t
AqLsudasfw7uzr75WiTshhivApTn6Fw42bk+j/GpV2wHnwCciKyp1KVeZUOeDA+jwqQ0eS7qjbLH
SKCW+6TfhRf3XuHGx9ZrTnV7E+FUMNxfA4NeTJiWUBtfbso+Mlq86aikemAWJ0+UPMphsYteNSIn
ezx7bJQpUu06hvNd59eQCq5zCs3outDxEO2pCB77Z25Xbu/Ou5PExT+8Bx9bGS5QTzwhwgyaTUd9
2Tyz9J/dI+Ob5twFr7o4DAoYRlrnm0U3ESLCOyCLh/X8oEtvbtDfxf/cfiw3HR6F8PQfekDzIwY4
y+fbPtJYgGfj/mOeAMpoWmA20eOPjQ66pS8JYRdoj0QThPwNdv/MrY3u7swt4XxvQJJGZoRBP4XU
7mKTZs3APbDoSztFbA5QTvv0UKktjY+4S6K4IYPUAhU2qQrkQIIeQzZ09N4I+fFXg/OHyDws58Zt
S3ss5irFaAeCfrUu+G0P0Vb0yqhF4Ekh5S4G/zoht6iukuGnaF6SfrLB+yvZt2iaKVSkjQs/AMRi
c2ZNQ18cjoNHzj7DLXdc7hTOkJg+4SU+Datzl7ehCj7NFWgqOTTKEUO4RWUTHg02Pnf0mJ7etrwu
PC0klsENrV3/CyEYDgh18Hz3UscpAB1W9KWJNkE9j96eSluzHuLCBUvBsJEwKFKfa6Q7s7pO3RzP
TxqlycmafRF9i56fFkM/Lw01tCj2OefMvAEa3jaTi8/AQTJ850spJqZ/hw91Mcz64jk9deuLx6tZ
L/nVQnAb1/MWnrAQ3gkhzvEDIqBT7FbRLLpaZ/rC/S1S5u1ZXNw6t3yD7oP3skAzQ+scY/wHAlW3
S/SJACkn1g27EMwHw7tbT1UARC5919y6+ylFS9T4iU9uFxu1lSdlNmwP0Hs70ZOPIrZtwGpHfAGn
01KwD47OuXmbPELkGtzP6rDMjb+0lZXn1/6J7WtnnZvn+1+Fi1j3P7mwHn/n8Geq62snjwB5kMy8
TQDT884EOR58xCBOEIRqgQGPEpMDMWi+FXfnb7sMixJCfU4O53h6Vb4EfTQh5UJW6zdcAqymviK4
lB/Y1RJJAxpj11eJy/BZnNfXfaBOYvjwYM79KsxV7EFmNHtTF1/e2cYgLtKeCeKDPEdKIHCEtXOh
waFdiR/d6x/uJtjM7VijLuEJSYmKQ822OEJb5Mwgp5Ccc/4j6cyWVEWiKPpFRjAjrwyC4DzrC6GW
IiiKDIJ+fa+8HR19p7IsRTLznH32AMuoa/yM9PRHIwLASuh8//xwDPcFHnzE7Jf6pZwWe5NT8ahh
gxwyasqpbDdlLixSDB8uwPQegTNfX/Nm0xti0jm3Vjl0FW5PHF4hhMjYe+O+gqAN/6pjfHjP8aVp
kUMTKy/Yv1wxnfAnlt3ud3oGDSTVn82U9rcykBQRyyoFT6yHW1fz498QcB3zTMbHs/cRuP2NKwix
hsXekH0dRgNylRpbcbKic/B99awdESXjitzz2i/RRO6zxKwyepRD/qpqXtu6Dy70e56hezKDCkfD
x0ArnJYi4ymykVQs1O4Dg/E9UPbXtsp5MdPI7mH5YJBYut0d++wT9kJQ0gxKxIU6So9P1eWdlSuZ
bWvLx17Nb3tsg65IzCq+y+aHFQmD0YykPHKr6RIxGWT/OJqswzdqt/7zgj/+P/9BDp5qQ9TsmeNQ
BYlGGo2HkTCK5ErgW0voonr+LYXul+/OnXorXYtptcjOOelpSz50Pq9eIHNTxPtiiztJub8x78as
2mMXZxVbu4aN1mLnh6FLNjAaFYowSPSm04D0HAgY4TzQSHlCZvbxSV1ObZz/f+3giVpl0Xb4TNsw
9XqFq/W9aoxusT/LIcWCidCx/ysveizhxn0fJBEKwI9l+9Zam62Vo6rBWRVwCnsOjnOYCAhCsOyi
tYQZNDNPRSFEp4kxkKugY0DDlBPXb51Wrw3KkMn4BAuQkTr4EeGDts+XI5Zo47xx1/v7jdNzt//0
7Hrd3355VzC8UP0eUfSxaWqAhPhgKD4pKWmJtwhHUPIJTPL79pRMnE7KXmRuaiuphUiAhTSbV7fF
cWat4eJV+dbHx87mp0BLcl44IUJUHSbBY4bbOPrJV+dikm7mgx4akpm1wwfHotEesZhMiMWHhBMG
QiCWRjZfSn/e++fxgFIRPElYxCxPEmNKTO1Io2PaffNkqsm+w02aGpFVedjpt7n74m6EfvBAcSN2
mRo0hiImG5HzRTUDA86oRg1iMK4XgCF8HXgXnBzpP9OtI8te3+lnfce3Ntd0wtExV3H/jq/qiBTJ
pRx9ljXW1Jt4kg6g9RLLnk6KVYXWba08XbiKbP3cIVRPXFxl3rCgIcQdWuyTU9mRiNBex8Av03zW
ckZs4u3D19Fi718yMXPxgZtct4TzEkh37qA9jQ/x8X6sZxmvFF4Hpz52WvAdCiEFrJDRMAPh0yMh
iH4RKwBD+K/ksCcs93aqMHvMKGiTOz1qPuYmTLEBJnYFBoZjnYwOz40dgRSYUUPZpsThIAZegxUD
4NRcyRZSsYyhmu0HeW4LPJ0UN6r8Sx4+p2qkRxafteJ38DUxp501DNA6W1rkhZe9MEphwgSGmLB3
fh0weK6xcmT1Jdysma1y19/Qu97OrBW4kTmKtcR+7I0jFVLZZ1kTUfk4m9v87t2dDyQwCicdZ1xs
kUVEVWs5lA7wCvuQHPIBrwGK6B0+2ddNDNdEcAHLK/7LTunouSmOzyPWPeURxdXyjSHNP5ZMu1aJ
1Srxwm49DM6wWvmUvrplSeJ9p5Mgm2kB5ujMPHson228TBqsp5e/YbFMeQ+J27PNt1cRiVAMhhWw
DHGhw3w8BBUg0uI25QX09/WW81r7q/AiA7kgoPPtG3CfcQ0jc0lmPbDVuag8jQyO6yAH+W/tvIGu
9NRRJg864BXZVzTc8Idp4+uINCmUqZY5LXoEVDoJaxGqGQHRrxWJ0fGuXOib75LgJOxmhSV1OTE3
5qV92t9VOe/GxfxxyZcJquHcXrduMkxG71EcyZt68pmgSVvcZ/lMG7xW8Q5Bm8IOzCSaYMkdWdSk
SZdHbfdcvFYKwTLYb8PvgSsc29YVlaABsFDwx3h3i77D9/A5qVaf42vVsqIn/UGNb8Bj0cdhEmQw
wiKEoA6sm5UBrhGjclJiffvzqlWXwhJCW4lgjc19hYXKsT4+Fsn+O3wuJMV+LB4LEiUwzo4xQ07+
eErg+FBFCrop+P+56I0zXmEKyxDCBFUGu4D4orYjSnSXTd6KrUHnnhCNje4Npe7iMVH94lhM8Da4
1oQgPybSLl09NioqL9zP4Dt9XTJ9zto5V2zMZ0qiQVkkrZvRTOIaDjyzQ2sHt4Q5DzI9zDrRPZ9r
fmSrjvrEFcnXfMW1zGdIhhcF17B/jmGbHo1zgynSl+9veRNEQ3AM80PPFRArMch8WAckDsjOeJ3t
gGyyF36i6Tz3ywDbd8wZKgXjh2YVRxZEnwWfQDnB+tDZg7VUAEiY/EfWgIBjKheyDtZ0IZwHz6k1
KYLbRjoXvFpiEwfKrncwZPex+YXNjmip9xlLdchmDZpz5o17iHDUnpE6/haik2hRCeiUselYYQ7Z
ilu7g+tJh2yhE+dPKtEOJINQJtgJRogw0Ubq5H5p4WBSMDMmlR0DH7c/OmtNxwlfPNacnAlGDbIp
T5BckjWbQoInJz7AIFGJDRGexfLZaqyqP6MV/1SLPildp/7zxHPyMEySlH97nsooIwN6Ipw70ex/
3R4PoOJjcPzvS0Rz82c4dK1dVEhCOetYrvyMntdFtyUP5Ufw3Rp2UtQMnMyJzfd8TtYiYX+4xDN+
i/dYxX9wksADi5eJPYvb0cl1zgezFzpqffyh3O4LByeegT/rAN4e8h9Gxy0OsZTCm3M8lCNATtFA
tOtmjbNBdVG3XYBnJIdspnifiAgslAA1njs9h8YSNfhvKxLF00PM5n2CSB73bB5Ew0z4FnRMUu23
Ganq/EjB9EvnBsFfiFkub1xsb/aKVymf+IO8hdF0IO5kXF3yizXhCYRY7b0mOTCMZ78t/8AxzwNj
V95mS1QIzaUiU/ALiT0ZqxFfR5X+Hj+XdL7/txqiyBEmiq+50ABAG3mFzbjlESdkE3M5qKcYTh14
zmpeUCWd9KhetmtzW4EZlBTP34lM+wwMP6Hi3RhHicwdEcX9XqjQ/glO4XQd/TCbU+z+z8mftAAO
ftLCgRLscvCeUOpTaKgcZBAsVeEdzeH1OnymDc5RlqtTPYGNfmg/b14fPj2dArsKHSN+idz5ExWa
TjfCuMPCHJX2hdAFDO50T3QxFNpYK1NlAH5kWz2DOeKX2DLe3FJ1jH+RPYAP8pTJLXqWKxz7PtwY
2PesbuEBQbdKFaId3iQswKJvbDkRLhE5Zqz9yQdXPNBeWO+yaDFLWJ04NDMaT/035wXKitOHWDVM
Vkkk0NwPdzpLEWeFmHKJVEinorwg1Bb6rkSYgM8fVM3FDl8YO+kzYfAkeImMpKg2Hk63f5dRSamw
a5gsyRp+JZ0gKDsKszqWoESXb2uJ3V16e20rX0qyJjY1uvMvMQ8ci+gf+Pz26koFoH5Q8blUDlQL
JQMDdKegehvp+Jl12/rE0iqWOJbMSVueWgs8NFm8nHzYx7H4WPpUzDDXFgTKh2wQWM0iAcvcEkiD
Lf02YFf5AvJG2h/fosZcIO/J28XljHE0a5/SzkVBU0dveaDEgcRKJqrI1rCW4CL+FdiE/FNckJ+1
BZ8Ba2HT0lamIy8AJk7K6vskNcQGDXmeII7jSsauz35OLfW4/hbPLa/xsaREv8/fh1dYL4H9HXOs
owv+jZUgHemL7hTv35rbfDw2Do3lxoXFr4EZ5fo9j2cFDdw8/mNlsovwK9sJ+5VYgm5/yOvEHpZd
oqMW4Wvg7mwuPWoi9JFp+Mn2ZhH2dP8G+60/Ygli90YdWLCpp5hPnaSv35LQeqB7+F7axW/1nTRi
H3hf1HTAq6Bs/L+3uR9eB2MTX61zPEcpl5yKHnNC1f1sY7zEXbY0ubZ75PKc6lM9xe+GhZ6w7+6s
Mx26jk4H+fmi4SJUFOonY59fXhc2QGOmufmIk5dE9Ht0P3SEfRlDfVLt39DHje3jQIAHpkhrVHX4
KfVGN2oQ5dSbKUERfoflokOf/IEyegvylXHGaiE0lq8dKvuot/gBSUfk/y3u68e2P0rG/Vnq3y/l
qbewFv3ZbWlwzgQUj/0jZdlv9fzDKPSPHg1JB8HsvV0PyVC/JHLIvq3UFQGAQaawh5ASzHE5+O2l
SbKRuBtnLNR0cp8A703aTccD7hFP+1lp4Wf35Az9BAgFsMJkh3nENnIc44qmn5KZ3UHpOw/EVSVl
qGiEn1VAwyKZLl0J5qI4vsbQ2AjkQxU1RTkhCI8Cu//920JibdCVwwoHrGzYEViDe1qB/mZk4LIu
X8uzZjqkv+EkeGZ1jk3SdWXAMMda6ctXUIxQl7FdcM+Zdkb87ElDLk/wI2gnDo/jlIw73h0755Lw
aYuz1qR4xVksvQ/6J3zh2T6ADwEfsb7gDlrWF+vPINPoMy2X8inuqz7tLxgLrDmMX7Ae9fPgfcim
3MAAp+EzeF8wQL7rjrk2RvkOcdMkvZgYjPaFlaJE4uwJjPR7KP9UHDkNm+AALGXJCGVf1ta3FpOF
kQaegaju5r7x6qFPhTbzbl0pvEEJyuzsgiBBNb2O6mPPa3zAdALXZm+An+CSHjF/aq6855EVjer6
w8ByRx/Jx4MhwzC/KHtO3syVLpj/DjDnxau6J4DNUTkSEC+O1Xg0JR5LjzS625TTK/feF8ptnMHt
ONS8JCAiAT/xDR7HFAIhKiRIOa+raQmkoh4xvqVZ653RWuApRBZVMSPzdxKDEuC8PAB4SwOErjS+
zYZlpITcKFr4hbTKZJ8bE8gLgHnBCVqhjlgS9RO16/TA+V2fuIws4NR0hJFzuf8HOwBvfIZkpjYb
oo2rStgHx7KffXyGCh+wTfOcvaZ9IB+DQc1ayEX70AwWrKQREuEAbD6cmvxn4XXogutgvtDaEsnl
e67ijMC5mEiZsWo/v+KpeYvGHFNVNihMFrHnwKOgt2rn5lI9N1cyVolUqDb5BhGvn43L8QOfgWxo
TjFX8Ml4mX2D3oi+98CTQqg0z7dhNvrtlLFB2osVMNJgs/UT2CwyxzXzIvjGh27Xsk01R47kx+p+
VAcCwWPdzZB/ZTiu9fYY8IFotVekOtWxt0sWALnRay6kdG+XyGOQy1J1nzPiGYcgiyjtU1CofXtk
vxvJwIqWHc/rHeYhyoPNULgm9QFP8kgh3/m+aI/5wtw9Z/efvbtTYhy5YcWHdMjn73G3lEfcw6rg
hRR/r8MDImBCO0gfG6DEdkQJE0C7C/Ge/izvoTbElnmJ1S3VCA33G655amPZJX5hwwwNkNHvEW1M
VPFRh4XkPgZihGIyO7oHNenuqUOm2FVZ5wsoAmAm7QZ8C0i0d+a9cQmMqyXKlwoF2tnaoRokzJl8
boxbQ4D4CGT8j/usFZgatzyTM0uoIYVajToKF2OGnySY+pzCS0J9aWogK/b/kVEqjyENE7tWDEzd
MWc7hG4AAvHveDndy0HDnAnlM49hoMyE8e1F8DnlKZNZuKJitli6t5FwZePr8lKDQ/RwAEXmRep/
F+lWmhhrcJJFh3kMagmeV5Bgnv+U0z1cls2VSf64MYbfO3oFv5k87Ga/WRVW4W8pzd/oLOIJDNrL
mwRwajr0FSbrTXQ8JEodq1CavLbKwhrdSCp6Rbe1qIQe4QO11RcJK/Ma2HJv5kiCIUGmIjDyi6wO
wQlOJ0I0kASYiOIb2HpfDs9ilkb6Vg2qixyl83Ys6lscyUICrFf18IGheTd6IrvTiId8IhpmlU07
iP8qBtryVJ5mI8nvj3lV8wdDaC44LoO3UYIrFvEgvagKFTgHU66J9w4a/msDctjhxsTe0/+3m7cB
+yHeEPKwgratopRHFy5E2z4SEzApwcj4CUH2tgoschUkbIiSgToz+SgEdYvAkAGjNJbkKxDp7N1A
0EGxXhRq9b5Hd+bPIRCO8WmGXtgEuO+wSJnuDbHF/ydUQXE1gHcD6SVhdIyZCIoPkh25sDfSnfDq
g40jvDl+DMbFZFpMdiq4nVQ1jsEbu8IlhgP94pMWXJeaz6nx307uP6bMyFw6ljCb/ghPfzKOEvZx
aiQjF5WjX4SoCDKSMNUv9lhyH37BMAnZJ+9jdaHAAEk88/ScSut8jj1DVE+7iC5m+r2wrn59m3Po
hgEzPthiYIf199pAXM3f7uFj8L3IW8HfyHgR1VpFgl2Nn26NFCpBaSjUHjg17ZX1hxtAzOlRHCBY
LQZP19rqo2zALGVOZvMI6dMcqRhbgzwQUkdQaY9oGbgiIlP+DSxL5isuV7wHorsBm34Rzd9z2lyE
OTUCyEGOzEwPqgOyLCRnnAXII3EFZTyI2szlZrNTpIv1rJ7dkIBMT92KzJwuGK/EbtG/UvIsuW62
Hug0INdsX/8BlI8RWSObZvUbV2lzUMYMsBefoRzIUXGq5gjF3wu+SKH3P26qutrmsX+6Lb+yZ/VO
lK1vUq1QTXrthdr0Pb/PQbLp7aZ0f/KJ6QUN67LectgmB20IUDx8RPGoT8mxp+CmWcYbmP7xHjKS
ytfEjeMnhsrdTdeiCYcGip8xAeJsnp0YotKYopWlxab8SAhjccT4c6oGXBSccYhwRbsJ+oaUhNEL
ncNK2t/H9Tbnwwd3pz0Gg9snIdkrbu7VAchBOrcmn+jhaphyGLPngLG+g3X+VN024/5eRklaDMwt
r49o33rZ33wn0rhZc+sudWKoN4yvIKxoIXaQQrbPcUA1wKnSZxNX3XKmXYuVNeA2HebhA/55RM+u
8jrq2ZOs+7sXz17je9QhvCh4xH1eM5lIAoDxmTrSg/Zw26OTx+MYekBKL8jYwXtC8B/mE9Bg9nkN
bwYbrJUjoG58t2MrKQVVUg5v5VA3AqgAOE+w6wraBfGJLD2hjdglwORQkrm9anx6imoIMNZim94b
1UhddvX5vtFXALbyH8aFKX7IpH0ef5aojJBjVNcH5P4aYLsic1b4KaKmZ55F33ffkBAHdwpnxfjY
taA+KGuy8HF4Yt9IaQz0TnFB9eErk5r8R+AKkpfxsKfHwLCKj0F4iKcoUOlnP15OaNs43WYjXhM1
R2juGPbgOk9SmiNCdwgocpVlf/lkbISpBONnO/17rfq7eqJ9sHe0iSEDA6sn7bAU1GOWaL0SFpyG
9wMPACWIbTTaBaCZCgDrFbtIT4h36U+SZQ9bKXKXvHzWHTM+cS+HcrTr/HxZro2oXhgn7WRq9mPO
0H5+34G3Abbj96ehtMDN6w9Msc9BYuPWa15Il7vR0bGvAHAlNv02EhxX/Qx1Gi5yMYMGn9HKIeFY
BshFenqpmAJcyrkF2MTuikUGnAPktfyA11+PUUYscMz0D3/gkuTAHDwytvdf1wCHZcAEOYsqH5AG
134ivHT/hVNs4elwEWOXF6MANlNBr7VTHIu2vbtoES80P3eHfFnMn2scrB60DsirGROzwjOqQkcl
U3BtAZdfVDKc5hpUA+BSzW6QstPewgCFJ6gPuCElcoewMskFBgOmYjWOrLjNUQEQ6HlVzys+Ike1
PWZ79Zxu+uv7tahwRnYl00GMRXsj+aULaRJKHR5ymRc3AwyEqTZhrCCmRpFs7hXsXlNGzAwG/w3y
4NhsXwfCQNi+q/md+jpfkO9FW0YmD+UNiIwGtNK6LjX5rxEDmZgj97VlpFfzYCDaQ08acCtao4eG
15z3KrxUDb6yp6LGMDlwf6/BPXYt9BmyoxRexdD55eI4iWpVw7hkmCOfpJHfkg0ml97/oAnuxrHl
cvFvd68HlwrPZSSFfAo/kd+M+L/DIlXHmZ3l63WYQHJHIJfmNijcFFLAgRsHz5KRNCG0EGQZXJ1N
/uZqP6eeMVarOEwZZcKAZktidjIAayQLOsNuuyALgM5oW0LH3seLW+Iopx8YASHNtrblviUVqucS
992vt7XpKH1bPd7P7z/zaF3aYfMX7wou3sf50Lags4Y4+OcVm5fA3PWrwP3r+SNosZpjMvqy9/E0
XQGrD/T5m7Zwr+zSIbAJgLY175PPJLK/sJdevIZlkGKDFAfKVDvfjtzGTjvwSscYVENya4BCi3BC
as9AD9FhY/ztd9ebsJNTfcOV57eNyWudEnN9TWfaTtn9rhWbwxkd+kIMOrjz60s3vi9f084XlkB4
92GwTMDZkMUa7k3/55l+7VljrNexXjr7HwKOOoF/9hYgzMbe2OO2snwuTeEsG1oRce2jBn5PMfss
rUiiCgcSONbDO8g5YZ4katrSmPGeRcKxe3sPeyc1ynbPPa4hgrpA8lx75JMiB49OMiWQGyj3orHD
YSTCMqfgoU9AqcZhe/7K9ndWnyT611Pq/+Y1t/VaDAPw5Rgmsy+hi+AMmGljUUnje8iQm7JfFbCf
me+Xg5T+6NhgvX59ocfFi/M7eFN+wYehhmdLsuzW3ZMIMDN9iWkqQSt9QDrGtYOGTMmPg1/hWzQL
Qvqc8FnASeYZIWqVTPcJXSVRwH6Pig1/5/ViQlgcO5YTqSx2wjgHRf6+mnWbgtmRZ4Z8O7eL/qXP
GRBBmzo/qEBh6a8ZUHxtXA9VsqIMr55Ig/WnmBg3jx/ebSStdijOzrPXTCbyrw4V1bmrm3qj+wDM
V34qd5XOgB/PfqQh9UbaPTcNbTOoThgvGbjIN0cYe3I+wiM8SFN13romcanfgYpsHh8AvxrIoeXI
UTyMh6QSjI1RHWrTOnxc5QWeLOFvYq6JI3fUMQsgjLmrs83Pr/YJGGBURMlIPSjThjxRW9ozAkl4
ggJ3FpIMesdP9FqXkfGn7J8RprLwdLJTuo73GWlaYr44bmeP7ZP/1Imy6hbV/jvTJ4+TOk5GEiob
bUikxLoiLLR3kM7faTIqonT0Zoji80oCPJQieUJW/URdlNGwjJR94b1dZYipzPwX9qeM6KQBNzfv
qGQZmfNP+HHQ2XC7x8GMlTTU/WRURkSpDyu34yGdIxy4ST/AjdTCXRWalEPa6Ljw6wnQ+uy+teg6
CqIJYZuwqIoxlKyJsCmw13giUuHbTFvdZenwt2COPjyI2gB6BAGOJUxxdKQp6DVR3PAej9L1u2nx
4iJXmTvjH48j0qfJNT5iFhoBveWn/GQs3pieJ8v+RB3eRg0W6OT80XPgv3Jsv+Ry2vha3Df8ri8F
DHESHunSXAmJRh59cVbfmITDotcNHyN9qsz1pfChDyK37+B+Z7nEFqFbFiIZDmJ48nPkAZb7NxcK
An0IxRhBGCRE/m3Oo6LYm7sNLoUWkpv/4xHgHN/Gc5LXICebg4bmyHKjv/kfHvgXg4r3H4bGiQue
BtLydAiHyDl58VwBGJh90SDwN8ZjjK7+LOi5//6Wn97gswDFWIcLQf5PjljhRCtxLFig5mNj2wRC
c4MJIPAUrt4IICRSTgh07LVgj7Yh07FhKAIx0rH2nDUqNRguYSJw227/PTl5fyBmZmu3MFQ5XZhs
9Sm+bBw+Lj0mR7AXGJxRsrBhIVzHDIymjmkWdwljWhAwifwg8nGcF/ldQFJ3eD4uh0zGBFfMoPOp
nIZmPfhKWFBERGjfh8yHmdVq1bCBstV3ca1GJKi479rrA6v1Ra6H7iijjKaDVAtMvvEFYtACUlqH
b/AJscXfHmFZzCSCwrWL1EUK1mq7fh0au+q7ZNvqSYHl47x9GzNmVfAvBhP0upB8E/CGzfxxrDAF
ty2S7T3OJxOROymPHZAF8St3bH/Ms/EgexuyoMuvZR8AHs46w2IPE1Xyx3zCWNWRJfvYhHTmTg3Z
PG+wHOGHAdE7eAP3sm0rrJUM+8xGyej5iBmqNsgCCsIn7RdsqrfTJH7WjHiXxH6AN5PMQQl3zJhy
Of1z0ZwSwPEqIB0IERwT76LPDhnj5S/f5vpRG6jJqk5Wt6DzybTBC6o3zv8+8jBJ3Rwm3HdZXmXS
iDFSZIAFx0sKFEotssFRBWbMYiBmivJwWGH4/fKbemj+vJvkYCZM3nv3nj36GN5t79Xc0C+koJTk
SP8c3SfVi9H+FEsVHIZMdssvAIPukT3f4HjOeSpjUhbUP48jBks+qmbyrXHdUAj9ZWJPbsePSv38
7Hkp4zqxReFP/iJD4IozilPDnsi9rxW+z3fnme1q9COtXz0WBlJ/SHJ4q33FOcKB/4eTbvqX/pk9
D5ddSpLH0yXdK2PPYHsTBtWUND5Ito5shrp2nDxBpDyj5/wOnDWEisaEEaYENHLzUx4zJMfmgzyv
+NQZjjBGrZbdOGyXSvSearASzGTY9sflumLyySwXbxPYVyMKZXja8By4bUX2JISC5K+dlhRca87O
3+bxdfM97xWCQHmUx59xb8UkjUHeizITdVBfDAXoFzEUgmfTPAJC0Bhc9qFEPm3qOSh89Z+sOfnL
f1lOS14NMvjYNx6BpW1ajzEExDKafMpqIqwYXn5p5m6OwgQUDThzi5opu2cqzDJdA1pH36VxzOFT
bED9IMpVEHZRz+XCRKw/pxPEc29TEOnFq2GAQVwjhCqNrJra4xHmQxhbGfES/JDS/o4tcUwrY5eU
AxiWfm3+8ffd5uTd3Ef8FIUiHyDtEdwXCvBs42v/EO6aokt1cuISGpJuXZ3BICdITZaBw0uiSSCw
l+/G6S1TXB3iISBQMfkkbBDDJx6pIbhvL/z0wpQcn3/fU4zGfd+4Ms2p3ysmqfC8eninWr6lCc6X
bAZQGxuI9IhZ8bn84TRhohP3eOFQu+j7vpx0/SERxiUFWPK85k8fhndp7yDA1WDyYv4SaL/AyIZE
9OX64CX7j5tLm82TwZBkucvIIYBODWj3t06QvfQ4lAkbAOZCTMGF7JOCgoeMB5X0V2J/QHag+6s8
6I28CcakpC72GMma7vPm9mFWPgYQ+SojIn0As0BGxIxBOtmNTQcLMchppC1/gFipuTDXzP3aPMU0
0hXxSe/npcsObcWQEw5fn0boTZsVF+dKOB2RlGtOtGqWxi4JLX1qoNeUg6rmUp0b8NvCYSz9W+Zi
iMUVxSzuqHn55ed32rCkP8VaCNuAS4Z43uSjcvtPL7WcCoIj95W6qtl83ivpe5AgdRnNkYw7mcGF
NcFDYY2bsiMfP2OONMZXFGcfQdB8+vW8ujJC/0C/wyxPgqLCpIw5UCdDh47vHjl1xKZCKYUInDNp
uv0B+vMjOz4ehnasIW6oH/aCLgEJTN4hoVJQkHRA/PBSZSZgUVGQ/x3dDhbgiN1RGm3g0027GTYO
UOn00X2enSU8S98H+PI/Ek43z1n5R4fKK+JlqtPen7K1GCa5+TadCl2rOmWACIz+2VmBSlqLwsDQ
mr6geCWY0mFFxzhmkHtoJU/F6bOVB9k4W2fr6pQsrREg5fo+AXCfZes7sC5amkU2/Uyrq3blkkhr
Y88wuGCkfypARbgUYlxOuFc6f12YA7cXcyABURWn5MAwSV9QXZqFF4/iaTWNI7bEYqKGyQgOS+8o
Da15t7FCfh9jejS3xi1jWWyYoPvvs62YlGI8yO7XikFTdSG5Ez2n6vZIA7g7zUVhLMY48KIQav/0
MB0nxZyeLvHvHgPuVqR+xriyAaQdoPC8z/2pxgVcSoN03MfZbYbZIdaHt+MH2fnBcJ8RtKFe4aOo
YRydzMUwDC4MSSQXaCLPQbVg+oedy4jdg4UkFteAW1IoKYz9J+AeRk1Fu+3+L6wDa/MueOriRwWx
4zVnAMkzMjSDegPIBHp4O8M0fpzBCWWgDCJHb3hhoecQkrTbAG68f/eNYR3wf/SBwSKimbvgE5HQ
6UGWzxN2ZNu6O6eezb0BwS/3TOBGaCXjTGgi+kdIvtk+BbXfvSdm7kiXe/hPDKt4HagavcIwWyVB
NvuO7wcIDbAEGBuO+qti+wFXlCN1K11K8OkXXp/JXDjzkt756LkmRvqQmFP4kgESj4bjhgM66ALu
0FoapQD9FRH0jKB8ok6Y4pC5IVU4zXlwVOBf1yOV/SWZx2wxDL6o/wnI8bqldVKJ5qUf192HTJQs
0RhDDcf+nlMvy+n3IIQeXGVUkqkLbMm3Yk4Oz+oPlrH8jyoDX/xRuUxSQZtxZTPsbtWwbPfdskev
xSmd+FCl0TJxpGWVm6vzijPtybAPeui3c5WmBIgJO4C5PpFaDRTvjiHBnWgIxU64edtIT70yXfR4
hA5nv/tupRbfz+P9FRUwzKnbWjiGPR10BItKKDMvap+if7pDjv++GVv1thwS1itzdwn/RPJqT70y
Tma/rCSUxDi1NbAqfwCSX4KNdaWDAQh+CTNTVkbld/ADJzcoHwCzTGta6+cmGWcw37HapGdFfCXd
tz/Y5ji/MPMC/kYGkuOtNfhy1EpDxYgYYbKPP+vQug/QIKgqtRkD94/gzwlUtBcVZ+wZ0Oa9Nm1U
QYhbNNOWKCmZlqXavumPqlDHfotxBcwvsAnpgmHFqaIigSy71wfZEtibcd5VTA43GPZcih3N0PsK
Z54hMMUArIb7kXps0xyhe7DgeH+PpXTUjuzuAGLQ9j97fjTP2UP/Bco3ZbjD/s+5yJleHZ8reBTs
g7sGJRPECehO74U0hh6cbh4rmGhbY2UuPkTAgmnypqSFPFUE2THgB3y/Xn3W/357yAa43kc9hFvq
mWHkGTEZb2HYnERPQ/uyhVqk/ykwK/iSvswXvZ21QznDdFPQcA/JGO6e+gxl2B06SWfzlK0K4sPH
gzAGtcYsHbEvJk6xB3EEaDFVh1zSM8yr+IC2gitebYXLSxMihID2Gw9kcHjyHtsZoEFvXUBCK6fa
BUFFXjjq6PZnncEON9bfq2aQ+Rvla+Ya3zWiKAkMeSZNpeW7tbvKgfHOzqxjk3FBHFUzV/r8SSRE
0X4tqMggrpNp23/6qFyg01NScdxDiUIbUmPlcZD3zVY0eZlb78vdfQMnRJ2mR5B9vtxfa5N6nw++
Q5zfgt6MuJoRrcSY6My5OVX3ELy4ZrTH8PuNMUGuZBaxDEbFEKdU3LetJc80pjIpBsYoDiCsIbAl
83HBxOGP3XvP/q2/fVCJKfMkFHcSI1WFp3+s6bo56rIxcdPDx6glE/smCM1Lyrax7vUmxUgIY0Tc
JHfVR0zPkKLZcEy+qP71WbtttjSr3Mqkqb+n+HYPxVxMC7FCEXorMIwb0rBy+duyk/qPAbYta3OR
XHoL2IDj9/i3lUcZudrZoENa2cxRs2xMbgn0XrP7WBGjV/8+LoJ0mMFMuofvC7Qpn2Ewo9eErdPW
p9nwF5iM22BxeI1vzIxR6rNEh9A/yFR7+A1z+XShj56znHP1Ppe3mEqMXhEsXMw8exPusYTYTQ4M
Bk7qSR/lR6oknHHlaUKiiC6sPkx0JeKNlaP2Si0Q3S9Mr6xdSW9HSfcg7tcn/eilhLAuxIZwhk/A
h5cAX23Ypdk7qKf7C2l7hfW/N/f3pT5LuOP2yQnmA509LJeYpmARL5SxNsdNe9YAYrQhe+ltJAa+
7TYZaBPDL8EnE5i9JIkMX6HI9sUc1hfpce3ptuY26QVvTwGgSBxcteEaESbK+RpCFkRw1Q/rGbo0
3mr0IggnDlK/COKVvDVmFBfpxdi/duqBP+qHkmkSWFUBVnXbYvLslycTPpw0iyFeaXsYqr3Faywx
4ySjPeoY5GqbdygHuO6hG36u9LN0ZUrtIwq80uNkYgwWVLygt1/OPtN4qC7kubaChvvdf/fS7HEE
Ir5K5/Ys7aWh3y2K4PsZcufCqi2WfCpjMleXXPZknh6srby9IY4tnZvudJwheO0mAzDZckat2j79
F9gVBydXsQ3iCcCItHDzTTynvmiv2ciYVJG11//uGybx4J2QM3ec3pv8SjX93ujL+7EB2Z8yfoLy
9ob3Ia0LZvwwqUMzSsTVjp5jrMAmDVrQak0RhKaoWjPdlC6PPwX3XYhDfHDIJnzJ04N8bEI1T9aC
mzilW5TAfJaU6u3uhbMRuzgDN2spvPVbXw1uOOemDDb6Q+Elba4/2CFe37uYWhRGAWgPg6IjEiUY
HMzvluQb/ItI/kK6bP9xC3mbKD91Jses3ZsTc3BSUtF2nYWQWQvfV7ZMBm2cPYJVos2bK5QJ5hG+
Dmf8uzHPkNQmBbzx4sR6Gpr+fySd2XaiWBSGn4i1BEHglhkEVJy9calRVBRREcGn7+9Ud6VTlcQh
Cpyz97//YXu4jMvda1fMsPNMpA1s99uOwg+gedU/6Zs269VOfjTWzZ7irF0+mKfK8KnPXjNs8VHg
wIkvWUarUT/+ok4y1uxSpk0E79KgKKUWqm21cKq+mw+c2+FB2Oh53EdB1MMq2/mhDIJCjN/sgzGq
0tv8iDHqR7Lpqz1iclLyyp59osDtL9bg9+n5HZ5fiaE7FdA3Tt1394aQaFMdSjZjLEE0MQsDF1Oz
mjOMzYVuhTk1aBVDqWgQoQHmLT1JMsF998Dwn9l9Y3qfOZXmJcjhvZWjenSeYuptvXnPQGEYNhMK
AZngPJIDylQH8S9qFspUhCVDULhz1LNQBTNqzKel8GRak5Pu6CST1s7TBYQi1bNidtmLhD/1093O
RYwgDRDZLIItwUQTbf5t3Hol+mfBV0EnEnK+PoZMPBwk/+JXxxTRxRQb2sUrvEHbEJyW1uuvqErx
xoLx7ysubvAzMXb+8O+S2g97ZqcS1WvaRXK4TfDOOgkKUxWSY+9/0eHJPBMOS/BkGCoF90wI9RVo
EecDJhiuSYTFFTYrMk1cnSmXqSiucGaeyNENW2SMkHg6vs5MPPOHwmBNiPvrcItKbOsTZYj/YcGS
VjqvkemZ+wvrSZEcjfBu624tYHtU+fzvgHrYIJu+6WmwvQUtAtP64TN5YCj2W/5w5iWae4hKmuzC
Z3KZlKOr9+FMuzn7xSR3zlaBD7Hp3KcAWH7lE50b3Efd8OJJobqvkispUcLqDrkkhgUy1lm9ZYea
5gM1ktmt8FztWXPGidi7uH/opNDO14Q/UH3TMYhXgbMDDiIYtQgPAIgf0D94MfQudzxEGcwI1wCP
M8Q7NsN6WA5544KVoMf0OCYQOwMMf3EJEG4aZ4+RIbcWpvwzGmHuCkbkn50vrZaJj9oW2mLBLi2x
8WlDjsYrxusqebgmbRSAjQMjluc0kBub2DagoeK3QZHropxn5IpvGy+AXornAquyZxvZw5lCdD5P
Xr2w6BO2CYLzwMGnC8qhcL9wEigTI8MUAMIau/QCYTY7kfPIqhEUELoxrvPf7DZt9gUWHBn9rZ7V
+4+PKqEnRFDtvoOx911UnwjiPVUtS1l/9hspGZVisS9jcuWXMkTrJW8BUZWvMU0+G+wAtpIe6/Fj
39sAgZAQVpxgMAw2d0ZVSCeRUMAZuBHHLTQJ6/f8cfzM4WcU/g/YGkSPhW6LcPkxKYbKAuVvb0cg
E7Uf+vOAa16f/tbFskU8qS9R2RwvG2jW2p6CHCK3GDNvtLjmogGnQCWPt/n47ddjHeYGKAUkPB2F
4V8PPAHbA0CAN1RjocKsabY47Yawxyass0pErOOPHi+3ngBZB0h0vJjmwLd4HXzwXRYocLsZw+mO
zXzInp+9l/ydSKSkddTd51Beq5k2lUaPyT2hIzfG5qaOqiXgQb5hX2bJ4bvN8HL8DeHqwuccl4E8
MUY3oqjr+WNcL1qcOU/qAXjAgIVT2woUPs6bAUNzwcYZXP2iQg0M+mizlaBMuTm8ju7YTi8c9gYL
ByVqWRWExkhmBHadGusfB3jSS4ABFbeaQpuiYMQ7F8h9IMRur6Ge3kbflFbDe5esYwo2/sqCjPaw
nH125p53mY73RwrVNd7T6uhet7ukl101fczPo+uK63rdU3zh/bfvHRmWFnFTxJfXguoCqUad+8CJ
Ze3Sr5LJidRcpmrJPRq8jyGkIjkxvDb31hVa2MGpidkXoISUoox/zWAM9wLmtxRLDHnP/zQlUBro
qBXdAX3CZBAwlHabvRobgQajK2hqApJyq+ucE4deDP2WqHYH0Z3BQuupl/BZgOK6oGzAZ8C4mD9U
ZPqJJ+VX5OynVkRmiiH7NmeQdw+huixvIUXwv5SG/rSXFqPKN8PBAZFcct89dtwDy5AFoNU2Ioh2
Vo7VRTn9Mbm+s16TcQGVGoaaPKJZc5E5R78QPmqms2TekKPj7hn1kj4DGrddkmLqVbAzyTKDkftb
qz4WqIIUQekT5FEL8V0FBfmFt5m+ghe7uI4BGd87WMF96IwtjNlBwlEOqxmZphw2lh+E8/7zxG9C
+dOwz2uQzHAqcZ+TC8MRJMcSzEMooSFyf3Ji4TInjNWR/BuYCcgxPcEENdcMOBH5reoyuBz3xk2g
LV8jLf6k2HCMGl8nqtfwP3sIyLEWf4/aEGA2+CScKMg9htsJVIxqDOIurRARYZaAouN1KhgVIYYG
iRKpn+1ksEYRchsZIZ4ZUFm1Q2fMe+fsQgQiAvbaLX+uBm6JynzEdJsMecKNW7zncV7N757xDjSu
59olF5MW0WwzU1+rH+RFdtf6/csIdC95Ld6zavFdc/5vHbwbILsZWDXbP3g0CHi77+RVRVoXt/g4
6HQf8SDC9zmUU3mSC5KvXXUWlh0UjAqFQt+9KkFdRpoSmkog12NVmd6A0K7o9Lb7Yo068Qz7S6UJ
znedkKeLntAp5y12+xntZ4teNO2BA84hHzBp0XWyMAVLpESv3ngV87ItMah2HwYtoHPur19Mh7FE
ZzifvMnDRLBzOjNhsIwDOkjmD1sx7PuRJguLY/aobU21+Ojt+7PrRI9ei/vs4fyOEDUa+IsE18BM
+je7fEP9g1mDP+DqcUJvjQUGYyeBzICvIP0GoSAyF8iXKw4mdW83WLz+WM+VXcFSwtUKKfwyLIIv
R3OdAwTwWsF8GbCkRDDvGBiTEAmCrs1M2SpOZ9O6LMvDZVksUYZgf3YCADdYGRsn5x2e31nn91jE
Mq8qPnaD4eSGaVpKJAOHr1sZQf842DMb/Sy/CKhgau0RYBUEcL6n/fnrCLbRrrtJf5qL7/Oq0FyY
fw2gjoTsqvYwrFkiOEUiu3vxW07QV5739RYzGLvUBarxhC4NzSIGg3lQrYpsYPve2EQCoA+ln8ya
t9WFn7ERMIjNR2rCozrPQJ1Iw47AJHVyh92oYiJL+gvweA7hVnK1VyAbc9IxIQEKonvMHPkKjzK6
d94VPIn1plvp7/0XWzauxdw3fWPEiDPHrYVpFz1HHd+Z2dI/qNl1p46kCZ6fuvsaXqA1ALd96B47
R0SpZt3H3aLxhxziw+goJO9rRhqFcyyn5gs81r3S7aaE23Ky9vGl6d9WzV7WEg352uYs0zUpR2JB
P5bC2cPvKAOxmMvryoCW4dyDz+ad/eInS9B5ff0DtvykSfXXxtKqSzEYoC/mUiQhqEhvYR/9AKbT
p/6qCpM7or5/gd6sl5Sboj6G6z2RD+Zo62PhCR3zf+LtF2nLa1SSRqd5hQtLn8xwoqTD2mPjudug
9G+IctB8gW+5ePfIupCMFC5ibl7VgKm+htGB/cB3PA87mrDDJ1PnX3+wGzwtGKPK/MmD1faDGCxS
bi4Ug99NmZMsnQIsV2t2hHWfw72ANshLJmVhjLURRiH+i+a3GQE0Mar4YzhIqBOkK5jijLYDYbzM
pXCFUrl+TshHEV2xz1gFZIkpGTeXaDLBzODxcynXNleJ9HS7c8DveNnkE0YUeAKMP8fziB3+vmE4
QAsJ/gVLWvyjZxWcQlYVlHtmCG9PmpuTrR7AEJIYsVO4E7R84lz54nqzqzJ1JU0MD1ZnJQI2pCLo
UDNDqwFL1dy74vSjauCp8YPK0i3dB3J7QtSogO/RG/iJUrII4QGpUAJJnbXfgE/YgDB1XH0xwcWN
CgqZPD5TPv1thx8K4jXCl5VqWBq4f+G8JeatNFk1BLSKcmIuz8lmgMGQwwCsHGhv2rzvKvGAYc+u
Q1SKCeRfs+u8PFSnlFC7+58ab/cicRP0EXnESlsMAq5w1PRo1Of30W9uDDsCVpvNb/7+e47f08p/
pX1wnrBNfwlwMIEN+Gm5XwesPqpTKXpF5yErd9Am5vjq31Fz9/nOK6omlc8EPXrOBl5x+IzkeTcr
1pJPsGqKED+GANa333FvpUio1YXeSlpIdvfHcsEu99oZKbggawx+D6aQQ32n91m5Cy/dFAk/FTPC
TMzS7YKUMg7WvId2DneuhLYvZaDLCQQlB0VSD0o4p98UpKU1PE7rHPLg/BeWfy2VExyH1W3Vp2iB
+ARtbgy9bvydU+tRYr7nvQQzKO+MnOAS4NeVVUN5cht24zb7TaTFL9MSWGrdgfr0RIQtQa1kSoE7
So4SGF7jD4bfaZ2+ov7ZJg3ZbXc5TQDCAUBT5iedIL4qTBoYcjNrTdQRWxaEh3LRnHLNxan49vYu
vM2c6hm0ECglLJgdF0dlfZnG445EC8H9YUPsakiUO0Fwg7ErRs7idrAXyLbhZNjCWYmZpxmEjzGH
AQmjlKY6t87zwbKaQKSoNkz8byLp+bLqLqApgouQQgoAACl/dq/PVVBn3KaBoTknGZphEQ+N6o3x
Od04HS8UAaA+RD6ATbAHNvqAaZcNY+MqhxVqjLdXyQnTjmdIxHQjufza1OdXyCztYjutXIUt7q/J
Wog3wEU8LGN+XJr/MTLlHa+rUywIgBUIA8FzbIAdPL2vQ5nxElHgI338kyyHiEUEf7BPTWKHWZMZ
6+FCgYM+i+7kM87X71Abv4ffvbrMD9+//u4+vs+MoJzfUU1AN2INGJpXR0XViS53wwSQGp/FBS7D
sA+SutouB5zqV7iqpGJVLPTWG2AcGdBwDlXmMntUo7YI1JX8E38/Y2nrXmC3HOpTozvKCjJtbIC6
MAnBEwB2HssMJUb7v/FC5+LVxmnpLClBIOrULsFEOCS0Np0DC8bPbu2PI0dfT/M/lCkA9Lv6AefQ
3Lq+MMtfDiw/JkB5MBLG+fd4ufx4S//jtXbNjdfxPYyXPreDrMFDfr1LGPPTxj4sxb1v1kE8Bh+H
gTWGGW21kSC1qqOXy+t0xGOKJ13jgWTxSkKDL7GBgIgpLLTj9cCiDuBfMg9ekdG8Tteanb6saE6Y
a0ooys+Nans3N7wpZ6g1JTCF9tG7ELwSnM7WZMq3A8ydC8CMaQF572rNIealUzWYK9Z816T/IlnS
aJdGBAK87Gh+taLdPCVUYM3T8AUfETcVN9m5LoHqW56dv1Ken1yWvk3WcQp9wkvXub1L1+wsvNXL
xv339dyeY/7N7f55TYgggvWOOwoHcB5AhEuLN9sXFvnr9Xy3oxf59zpO/NYkaExOU2zVhdv+RAqn
p0nwR2xt8LFw8YZkdzoJ9+oTUE1OFIyItrzZ0an0+UbUcQ/E7AKI+f+tEYafIgiZcblTQUZ0iZGZ
ci+4icH/QQO8YdwNJ/EzjzoHWbRTwnIYs/CuRfa/N+ruzacVL2keQYAhm6CHtXmUnniTpkQLkKHA
S8Mnyd713fU5ICh7/gwhnrkRL3q99jm9bSBDXjXvSEfKdrTu2zuqG5u3u4NvGW8t008Vj5iA1l0b
Fj/7Ouma88Gw/LT59+ZxnObTiA3X5lDySqLKVgOemaPHE4uXMsDEng2YsCbyth8hjlVq8FTcayEu
QyWQTqx2558Fk67q3N8lvMMZwfym55+ffl92Eb2XF+8NK5vNHGQKOrIaDlCf4KC5gs3L0sli2Efk
SHeDEvsFU9i5YDrAFb/e4qAgo5t3c9qVWlSkKv50t+gM1Zm7Is0YpD9Yo/3xQxud4Qd+YGa5F8Um
dP0l/CeD79XTv+7lK3bgV+FAZx4QzA2nfm9kP8AFCMDoYsH6YH5hf4MABU8Y1slb63xo6BVBGiyg
KDHnRbZ7ThpIaEgw7FvanGr3kbvU1XBzn85gBNrNF5cNw/4ZlS5lyB5CAAjGwweLi3CtGNF8S6vP
ThjMyTO0T1HVd8yhxjGkjWPI9rDLHqMSpGbMzMnhMITyCfcNNPpXryD1ScAhQo50b/93YBz/ZLsr
Fj/NL6TFhReKVTsVCDs0w1YcR3riMdhTW9n9SAEpXQMVjbjwOWgb74yP7VDDYWn3Sa9rGh2hnxCq
Q8Tol2wAuUqIcITbPegn7leojEDcqOoY1MNRD8Ggq4CMshwdp+Lo7xAfqtIInlL6Jm1IGPN1eD6e
lB0sLrhOtxmZdo29XQDlwUTQ9xpl7ZySr10CkzEWekxKr8CusyPT7OzpkFkDic7DtOLfhAalxNsd
p1a0goCTU2ySpijnoLgD9WOsOX+xpBFkiS8gMwQ28DMSh6gFa4Q5hlaJ5z7Ag4Iu9b8tVHf6hdtT
b64ytsZGgkHo/80epCIoCDUtAI+3kHAfgbfSxxrh6nyezo+as45i/T58y96AD8bCD0fBahckDIaK
Hl8lwbvnsLUykaQ1iVtIu/QIT7ZWwlbCu5PBggEEspkfEhMh3pdUt7+CvNbo0L8CPXdxAGTAD0nn
A5OThvDpiHkJEM8dEZRd/ZWOxsyxwq4XHAVUnHErNCcM+pE9hRTP1wN1eIspC5Uq+KBHy4lNwBY2
GHhrxlvkAcuZYn4dSDqAnXNp4bsMHh4nSjWtmZA8MLSCPdEKSzWdnR5CPVF3fwwtkTMhIpggZfB7
MHs6XHoYkdNA4mBLQUgpxkvklDgHYHgPZHuFw+kKOls+cZMLz1dP2iL58T/i+0Ff4klsUKkO2xMk
AAuuFuagILk8GKc2fpUFCWcUxOhX3vituPzmv63DSYOqr0TaIrsM7TmjvwiDllhh2O9EPeLWf6QL
eROvSAG4+wfF0Kf8FHLfqAaIHG9W0ggtTtILG4wEoIhCt2+xGsAV8F8LWp4EOmlaKgKFI8uBdoSm
IfQyhABsmuRMRFxrf6fUW6+BYDHrlDQSdisYY4iKvzremD1eRzWmZ0w3ciAX+0vlgt8dmiVru/zg
maYK/7Q6vaxVyRZlWYToqhx4lGU8VzVRluWElUw1MSZwJKxDCrvf+dSAta0z9Kzi5nYAKqlvQxZH
qfD70Kl7zrliImmrVANk46RkDFI3kKCI2SfoBNBR3/nEpiTKOcUIEHi9YxVU32GJ+xJSJy1hGLeZ
0gy/ONrDqmYpt4i45Jx82urd/tbBmXDZfPgCgDf39xfirNB4rG9UjjfAu0c5gi5dct4xeeiFHzjU
s48S+0V8/joKv7q1HFM48/dh65FhMz4cxhheHwZOY0ki7ffia+54DKEYxEqyxZ+7nRX8NT7WgeRm
oEiMC4S3d24dc2zFw5kVGgzr4Wr5GUxxoaN15CA7HgnoZvKBrxI3LebijkhhuevDPmKX9u+WUDVd
fjCku3CJWM8njNkyM+2FvRGFWX+iJTDQ7O34nijjPu1UtaGQBVeZ9SFBHNFqoz9w2OAjdm6yMS0g
PoJIetDO2bcpZiJR3ti9f5WUqAVOU5tK5GV3bPb/Nly47/xh+xWbf2Wz/87Fz8gPEDWWKBooEAqP
cuskpnY2wyLnG1CCnLgJ9cqk9IWEgmniazPgpGHN5TDTId7v9nkgBDFgKdLGPad241+zAuHTmXzK
r18Nr4szwhANlB+FAJpBAxgGXRxTHRSNiRHiP46FuJUdjrXFe8/x4d3EDsU9chCO2dg/jFE/M+Gh
47G4i51lpn1UeWe52b+3fXAmMeKL6UZVOgqKto+TkenIWqGbTsOCCnUdEwmqth4GT7OtTA3zfoeK
Obqwk1xs6vw7EYypylVOgvleUq3X07tSdfVxm7ybh1IsbgxKJBCCvt5YVUe6XJ7kopV32per3P2c
ZE6V2OUwJw057LTRD9C2EIK7e8ni42t1clPH3DzH+AeyIHsiazrEBaI/n1Nzm9VtJGOVzKzIV25J
fXU6nno7VLtsC2EYY76IS1BDh65DTQ1u1Dr4Zp4DDROhjwAEkDbQqdS8ZtqeYviaa8Atx/e4YU0c
+DUYFWGo4341NHCbIq90O9r+UrpKQA4N7ec1vp+dXm9sKpFAM3Jfi6D6Aw1TnvDZ9EWZAgEBogrK
PZJQFV/SPMVTzk5duv239wyv1jeWTj/Tfq5poc0ZpGCY0YIl9A46NDPIpErEAtaVAdfV5/eqKTC8
G46PmpOvNFj5p/v6O80ddC+86NbHZoyJAgI6TEjN4JZ7zcCr4e8//BxXQ/yR384vR+VTMf0AAZAn
YwUpUAKDiSvedLUMJS1lK2s+jkRJhZ8www2AfUiP8zyp/tmasQGwxCP8bpamOwjZYiBEcZd2mc97
feuChRq7Tt+9ce5yTP6NjZT5lp5IhiupD+Wnj8IKlRZ0qi9+RPC2sCC7TyS08UEDSf9ta9jX8ztR
Z2E4WtnN32D33BQTeKKcUhgTT9s/JPZThkjQbVkHDAzX2eopU94Jeyd0hQcKndYXxFK0LWxRmMZh
PTBkaodGHHYogz8pe3+Qh2rDAu9M0n/JlpKkIbTLpgc3WjAvNcyagVoaH8aifqiYDs0UWC3d8UPY
m7kwLyMwP/WzlpuFqfrKNpOKRP/GF1BkMORpm1F1DiBwyk7FFl96ZT/8HKtexgTrPf2irH9slGp/
u89/g6Mm8aTzc3eAF3v9oRJamXymZ23twYPBIl7mk/bvNQb46yOjvQUYUxeZADBVTL0ZPf4zqu0b
Ij8cwBHJfK35hu7qyIZUv+e1sDm7cBvc7mGPYwM3j8cEn9W9u2b/sK1NQKZ1vFboG7REWiNtnUwn
jMCdgFazYlm8iKbSFc0nSx7ZP9OAWVEwZXmlMxL/iWhPOkn+6zlRLLpGvi+6JJLrRAPEv+M0om1M
DZH0tBahdfyT/pHPKc0wXSIdsLsmAdld80VKRBRMVzf91ypzo9iNRX8cN25cu/xI3Il0qLV60Ov4
W8QsZprBMkAO8v2gxI91GZmLeiMjQEOB+/WuXNOsX0p0UyY6zNZX0i/d3GRGYLcbffHYWjWVSOl+
PlGZ6QsbsGdr7SQMlsEqWToZkrA5gQ4yYgBm0bBb7FCa+tDzZo/VC3spBvM/q1j3ZjVMj/g5Z2Ta
0+wb5eYGl4Pj4Es14VSMOAinbG1lp0P1g4+Ofy2jYoiRo37uwHqLIZDYUmJMjQPKJ3X2mQPTShfP
fDgM8S7z6wisjfjLgS68pfA2YkoFdz6+Q8x7e78TWNgDeQPwFuIk+EMb2X+vWvvtbAnuwEZG0I25
JIZqRlChDyrJBQ4eTh0+GmxUaBScrCO4N9ibbWe5vw3aKJ+LAGRKW4Jw8mGRUrVC9K3+evCm8LMf
2Pfogd1wYYvGSEhIIDh2d2rC4AbEE2Lei6jnLLjeWM926nJwHcrKvK2i+hEU9BlvCkrLLMP+0z+/
fODm5H1G5MF8+Qxx5TbrH7qUulmZy1ijonpL+CgvOxDvd6oxoUbpuhV6gsEJ7hNG8uWqY8L58b/Z
O6v+apVFxSJp/DmwZNjBicr2CxhosBG4JtD+O2DHGlC8sGTk9gteJZMxXPO+FnsjAH9tOs/SVvsk
x7kmVLVXwPVkb58sOnR7KC+wEhE4G/Aeo6/3xW0Rt/TCH/Znsz6DwpXMYBFaDCQX7Jf6tORWQf4R
ujyAnEGEh91nfaOJOsIDQ0UKf+ThfKmwMb4XE5IWBge1qJBHNMzNtnZLZwN1lgoJFidDxBcmbczM
ziJugKn8g2KJKhxq5nNiwjZGqidoVl9P95/hPTbh41/GGgDaBV6k5jPnzHBZ4SYM1SD1KI6J4wju
fRWzchsBYQOfEmI1zVHrYfslw4XBQPoXyKzpakTJhaHA8yPwOOB4HOqpSsEadEzxp8r6ciSze6it
e1l/jNvg7rYazEtBzWUOwWzKbFEWeXnpF7eopwvHQLquGwdkB2UdydL25J37eFnyblslz4F5I3xZ
/G06h74SDS9v5eQeXNfA0tWMd+GTbBfbBctkpQrWe/sHuf264h6/nFMFQTopBvb5DxOT2ceVSRcZ
whlIryP8YCi60/NaX3E1sm93oA++ovi8brO2sYLLM/iVNHEyaLHzBGOGao/1Qu7IF//WuN/9d//q
DwXPELs+hlseoMeX6q2w5US4T+j4tSTAnz3uQBIzTYARALLcAsYQl25xm2tIdgFXtDFIiJL1UrYu
WiJopPSmnD/OM5Vn7K4ZWbbxXg7IzjkyKmI49fYfGcg98qv2l9bFBsbDl8j1DnxZb5a/Zvi/+wCU
4eUggVoDpaRc3a/2WyeW3dLBrj7WWnc2N6ClLYMmyCJTe+7YgeMkARrYq9+rXASrA2QOwvBLm2JB
gvKbpEBGVXMI+Pc8+ecYPuwZ6Qe75YvIj+8EmQVNU16irhImBWxm24f9hDSjzrnWkPf86DOPyrwy
oCE6vcYFDlE452VbuoeMQ6EnNouWXu4JmZgTrcWU7OFQC3FV4Q4SGui67zFd4nuljG6IonvrV6Bn
8HBZxM6OvGdiyEDsFSpEHDPGQ/mh4j96j67YvNb29UAuzBYSrMlgj5sg3MAczBO8Ks42523NyIG2
/wW7md5exDCREGAJZtTNYaWPXgZ+L7ZwicG0FObfL4Sa9Cc7MFoxanxMcOTzblNY0gAnGBjJy/6+
nEJBixqoj00gZD2jy+Tp/6B8GcDEcrDqRYYPfyq7ZHgJRfrBgCkrkpQfO3ME9lDskJ3BvnavoYkV
OcdSeLXfSFQQjhb4rs3LFRBC0I4uy3aMQRsTIFw7Cfp7CdrrcpsZGN8lEmSdh3tfyqE2eyyv+EUx
rFnCM0ZRgwrhlfSGqAzMdTGSxtdjPv0ui6kK9q8ue5Xzo9Wm8aZLhlIAlL25RUGZCNLHb/QIzNgg
9HZCJ8TIkT8LEfXq/AUnO5hSHACyUjTQbgXkZ3K+0TdJDn0T7RS4gat62LWTd/EdSh4uG7YUP4Nr
oodmuM308JogA2fCGp7nT/Tg/ZBhc/TyeunwEcihPNrO31H/702qq9CCnxON7epK4AxuYaRiGixI
L7uh7hZWDJY+M2dErsfnWS9iSXYuuPioJBaVXj1tpvKsnb43LKYMT8VRQ3xFZ3oVyMkZiIDOlH6K
N4LAdVShiKlTSez0rNp80SNFZQ86BSbCB75g+xsLwvSNaqoa6d6bwJhqBvV5hjdUdklrvNad++57
alfwI2E7jLRpGW8T5+EaGWZe8/cexy/seveM2wbZfdlidLh+ww1K9dkAB8oP0nryEl64lAhfvZ38
p/29qOhm2qzYP5fXDRYgKDiOt2Nvj9qC3h0MaqrszTV13welWfIcnYfX4OndIDt+gnPym+r0JNNz
bM76fx2qvyXXPs48Mm6AxkbJZGqD3KoB2Uqbz9j9QJtgWZGYc8yNjbZqTHH5X2cEBGHHNsgg8a34
PqwLCLT/JoyfBey4BDe9Do4SnlfWFUYXNTrF//dIqS9DmiSF66PSxgrdyudBlUHDiF/1NvrsbmM0
EIcBNoTgoMRbn5SkWf9gziM7dyWy4bco+6Hzx7/xI8B40MFq7XCLV7iuVbYyMTBb1EYicx1gddFN
JO82Jy3HuY7YTyHjGA405E5C72FxWJEtz7PWyvgbAqoCnuiYmcQfQb0U2EXWkl8LMuKKb8CTw6S+
xZku4LgjNZm9SGE6foXnmMwoCLSSLC+y570tCSvndR8OoRa8/h6ICUQgGnzE1FzdM2Rx5OVscHul
DMS0iF7DepoUjsZCD+QZp+n4ipIIG/HMiCDHgAp/gcA99WREt/EXv+TLEIb8hD4Fem4xbMavNXJ8
TEuwGMQRiygk1i266KydKVjxDBbd/DKkKQg4U5NquPWknfDFQFHV4UwMmNw4b3SoLzdHCs9O+PEq
3Tri5OIcAXE8yS1rCIYsa1uMglgb57/hw36V1ge9DgpyFvlChFoAf4Jafhc5dQ1FV9ClJhc1dFoO
9SUa4H04vB0uPDxpHxaY6eEy/KQKsULXcRk2pA3j8Yiq9e7Au/fBR1ScMAxOvKnEGJXpA2NjQG1s
JSq7FNNiB7hMmT5Ma0sJOXuvP+vCrqkb6Pyh5az1bPvXI9oLfQMMquTOHHAbfNb8rPvr/dEtvRgA
ULn6DTI4+JfIIOBKXe0vVmEDmyiAHusAOBHQ57/PAL2D42PSTmEV9kneEJ5+InkZW2gblMNZMWxh
lQc98R7sCviSzasRVD1fdUlBTsDA5k8EKfnkMn/MoY6To4Y3WFSyQ/2sbUiFhGU49byHseq/WRMK
Mx5ekMU/xH4IMsHWOmCSFFCd+K/W0gZCtL4d+BfAgpm8Yz6MUVbrwskY5TPl8EMNNumFvPvMeyJz
8sSkhyaiWZyzy/gZPr03JvWPWTHunBvIJXb/fzxEvi7W+Vo7Kat68aUX63nCFsacqKPrjpnLVB1t
ve/4uRqMlPBHE3odfqE1XIPL+ppb778O9kymxMxsGJcTVTD+xq8FY9u4j8y055XpNfjwnWv64aub
CDPA1isfX3eYAZ9tWq7ZK3vPVJhRVPLM007NDhiVhyv+kPSvjNVrJ0X4HIQVZLeUodQTbyJzkoMX
5uNmMcD8v5hhKDCTJlV65t/V4hkXmAvMrjvoXsDLnAmXWE+2AaYs03LYTvL4Tvcw6/7uK6m1euEg
7o0ucXW6UFILW6I2Ou/6fuW2k6+H9j5581noroowDwdTPcHuiM5OoJf9pHyJKZsHEAQHTfJoyB8r
je0iVolv6kY6/MQ2gtuR0MHhlgDoS6mDvuKkJ1Ly9SAAtvaSyfOAJGYy4FVriWs/pRD3f8TGyBj9
IhQZWNbcYxnVr+osf2ke19bWewX0dCBAMpb/VG0ZtvFzZk2YMjX2CyhXsEiGkl0kAvnNgBBJgfwH
IyL+dEFicbpmfaQ5o3EDOmn3Ypfb0GxACrpM2v1VLN3seTDwSRfYf2D4MZPHb4xuviA7SnVBZTiT
hbWS8LW9YJX0Gj/p1HAYhiDKiOgSwOpKRfh3Ah8rMS0c8oYmZkwUaPsLBRjY9+juG6GZ1kNjTIsO
1CzY7/k801OwTh39SBnoLsMJW0uK8OuhlXVf7sd7Op1XhKxNoeTDKkFY14PpT+D16O7h6ua/otaX
XSDic/Dl5MGSIuxHHZw4ciKgAVzCIpSSt1MuVJBobVKEjX1ONf8Zfx09godk4FfVurdM8Wj7xyI7
A/+n2TuEe2FJuJMMvL79BQfO13rE8Ml7E9SBEQg0HjP5TX4+/oi4FjLTBcA1U8ZtyEaePib7x0/y
C0z7zmVK4zggZoGoVuA6tirNvgDIAfqi4KS6+7fe8ll47Zu4svbs/W2JiwbdIHmM/jN9Ru+k3ueo
s+QQ8Uh8Gxs+SX3YlNKLelSenvGPNCyMdAoUgNgbj+v4kna+4qI9j4i2RSBCUx2QtA6fWOf2/xwn
i4yAulRBJPc+KYB8h20i4Tu6Z0RBoiF41aRxvlkz/oWXIVFAQ+KuhIEobsoVFojbyX0B4SV+CR9G
vx1C92fpa+AOlQsc1ZPzAmumDZlHkJaUsZlu42oPQ1I744kt4pLkJeQ1QMMfey7nIFU3HQdjq7PF
vEyFMMaE+o3VN107qTAw6imRKuQOWPD8Xeey26RG8PIJgPINpq2yh+GtywDHYQKE+qZBtkhEPRu2
vtSG1SjHff7r4h/ajITspRwrNPqRQuASVr06dY73tcHOEmJX/pmfvnizzVgbG9l3WUEZU5bBY9o+
rQ+QHZcFe2PlmBC6kIzgfIUKaVyvz8gH2PoxCseBnF19sp08U4aJyKupGZEYXBGBWiYsKHg9wtR8
gk/yKF+Kioyq1DGRfL+Fy1tJCwV/n/LmO8SbTm3hMjsV7f/NN7ax0uKyqALh66BiHgZ5FYU3TnPQ
VTCngDePmofOj1kclFRUJPRIY8yPQY/5Rm4SNoAxpYMq+gaF6ju8kRuG3J+6gvzQZngeBK9m2HvF
hZFeIUb88z9/ly5GgCQ6AX5pZL5BToVNdl6veE2x5lXDHioKirw6IDNOgTKIgduXkciwyHBBP54P
HFUD9i/Mz5lESiq0g9ItREaU3bGdGI7yow93zxjpo4aHx8WP+I1PteLA/2eCLkFbbh1yo/SXgyiA
rKCe8B6xtZuHnvuJaQhwPaLFa1h3HnbsDQxaOb5s3Udnf192L70st6hRX0ydRUsqgfNRqxhu3UXt
Nyhwf3aeyw6TGdygoFRimySy+tDnXU79P/lQMVM9vXeIP65/5grkSnDvj7icmm3c4JS+dYjXAgx/
zHUo1kTiINkA1mapZSX90k2S9YiQf/LTbBhbZ6oKBS3Ra1n9x9N5bSnKbVH4iRyDpOgtGRHBgOnG
YUYMCIiIT/9/u3qc0xW6uqvKgLD3WnPNsAQvOm2P+r7hzAQWDsrawMBuA5u0EXkA6YGLhKoUdPm7
bBubJlmsGNtRJ4T8tCCLiRIfNseiXeR/+RfMZolOo3ZBmQDtHc0OQASebCTooB3Urfzm1bK7fbht
HpfZCLuPa+bnt2G7tVPNfstQP4ynOJmYq4v+nfeczo3DgcQO0rk0sLD95DD1JPxbOUy2+jR/X4bu
wnURt8SCfEUmPD1TAuXC0wIoCIwCERMRnojfcCwj1ZZBr4ados0L8kVIRrjCGloaL4kGm0U2BXzx
siXV/37dkscAlga+WYmHVFDLjSRkDrxMTXBxcCBfZ5MLQ2VWEpomjhbDY0HBySGyiEfQo3RcZslr
kk5+6/vqupRg198Mq6G5/QpnzRTCbx9RAB4puGgY+qLv0VVjp9EHt/ibVDP1WP9IAyrm94uhjYQZ
0VFJjSbKgdT2nD08A/14OUOPOCPnJyzrdxDeLKjp5UggU4hTKQlSE+GFdO6dmzOk9vdAcBHwzmxe
Zv0yH8hasOOELs9c+iqS4jkyDLzo4h4S0fNwhLGshFMsG98L/jIGSFbKlcDg5WPeWegO94bl1ITo
QCdHz8Z9pUcI92xiLCGtAeUEpAwUjNNXEuxcA0cb7rViMirqb3FTn9rg0jfRLD2JumrMHm6OPjZh
biby9XwUgM1QAYfObfK1rKtzjbpx1+KBprmz3b1xopVxdMfdBXiP9ua3QoVrdGed4Lo1b0v5eAPB
Wl+X6hqWfqLGQgpZBMhWMJ6G4gAgmihjZd9fDobZprd///lhgl9UNybmRJKYuHb2xhkWH/h7wO9E
3NUYD3ZSRk/Ix5YD0EPC4nD0TOmyAh3godnfXWEs1xs/lvxYAyAbszoBnmQJ5+AbkGBD4u5WtvOt
VfeG2/dY/Xhy7qiyU7/wMrWurPXQ335TbWspy3cd1QOn+tNIMLJk9gReyTj7vnlEzPSS5+Y50YLX
5H16ASx4itOO8rj2IdgvbvHNF8aH5aK/KuI67gfvySdslylO3RI8/fiC+vCYHavxMyY489A9dGZ0
yn/GeRxa7HlW7Zn5gUAX4cjnY6g3B5akH6LnToQFEUbpqq+N5bUcN/jnfaNikSKEOoOZ13TPuF7U
wwpjB+grnegxLbGE+JECa+j7UtDGEXmp4CP7S8hqPu7F7+Ut+QjXmDyk78Q0+zcXBQSJvWjWrxOk
zZPLUEXOj4/6MJ1twY57azx6A0TL2ro7bdaNaNFKiqPvvsYx5eO39ms0ACzRhojsXRX47B53otsY
B6weWzyo//w96hyq3YccyvfoB3/+63f5+jrN0D1dITUxAwzRLlBwdO0LleLFdZu4jeSptN7G1FPy
ng4eqLKe9Bd9vHpK6Ph/l98NztiBnac9Y/CMFSMWBuP+qHL6/pXm+TGS/P68NxeM05fXxNpc/SH0
qA4QOF7nlOtlxtcUM23U8rlaXxJYrUl6Vjc5FiRw27uT9nAHJ5iSakKdHdBcX0/lPsNFZ2C/9731
5XQ7kR9Ld7r+7jvjW/LlG1f3HVwAGDUfygYrlYtvLdeBdw+UCDLt+bWriCBYKKv7QpvRcZQ0p3F3
ygy33Dcfm81nq+FOhe+vCQGJcc0d1PPYOaVLnXK0Ar5VHGaMtPQANY8NkyQeXIaMifEKoCZUk1WK
g2aNPAlS06iJX0tqzVzEmdIZEIigHZt1saLnVFbsX7xOpBwkHI87w9XjdSS7LsSyB1Uz+hOALRIT
WWTmebxdwpSw8ZgaZ2OoMVBkitR6wZ3a2ny+t5HG+gXLGaAdbQvmLEjW2HSoAOg8L2Q2Bd+rQ9gh
mywhfrinvIbaTQziMMOB3/fPD4e7wuJHBfoFozaFeBdLHcq7zV6kirNMm+CZJMiLaHokOoYzx0x9
TgQ50d4o8Eqf3t5ECG7QsyDR/hJr/+GjR+L1NmyZFkW4ZZeVjba00S2uI6SBtxaegBkqBB+AyYPn
/XunNGVjaUjlPBIblc71WTfCQWJz2VW7/rBYZEeBLwTtqdk00zKWoPALYSzgig7je4hN0RWBFGLF
jyKibqgPUS5s0pjoHkgB8FwYXu5/VNHXyTtAxKFO4fRxpaFa46DxklPpZUKY82atPt5EHNpf6hs/
Kn4afheoA5pbAN1YWdMMQvaTveuGVxmWQHEqZ8Wps2/G7yM0L+YzHyyARLwotV6+CGtmyTgVrGSG
OLhdcZ/gmGtpw07xOz5X2kQMXHaD2Z8UgQvYpcF7+hD4FMzCyUNrNw0d6PDO0S+mqIuLYQdhD/BX
NeaSRN1Zzol+Vc7V2CF2ZXildkQ3lK3q8SdKV22SrV5rKlpt0YEkqxoUirxzxIR6t8C4oZwxm1Px
KoRyAda5uy2r4JnASoGIXUd9eBqGzD4i+GBs61cG/XuK+c/pe8N8UOw80GFoxPZbm6I6KlmV4TIH
Moi1vO5NqyBfpqdqD5gNjIpXM46cXcBUEEhc7E/pptlab8pGq4WZQlOaZEPFo5SHkS/2pT1mNuuO
MA3NTmxbr9NT/MUv9Pbw4LTljyHmqQKMmiujLBj+EoHe49wNCTaqloORHlNf9DLzQonD3Kdvdua9
aVdwYYzyVEREAO278R1HZsxDTtqYiqEK4OWLCQxYMEm/HE1etz2lmTK9LSmhqiHeQfgH4noRUlqC
5/E6dfd3RwHJarn08Yi/mDdd2Gm94/uaOBbGd+wRvIqssbw/Tm2isagIs7M3XTTG9wjrEW33z/Q6
EFhFri+mXHw9gvwoTgMKtoQFiZOCc+45y0POu9uJTYPNfCvyz1mk2IOgK74+gkKZD9MDAu811yhI
53OGUwkBiNpaI8ceg1TGdpy32HpkByXhMnrNkRtj4kyZM4e3Kbz574dBUIUiGoBRdrVpwsG+f6L5
RYOmej83G9/QmV6mJXsoJBDynnpBF2B8K0/ev1h/haXTm3ZGoidI5FhecxCVaTuFcOAT0EKIxASF
NAZmSeEyXAouE7gxVyxtsMyxr6FMyOOFc+7EDsq+iMSHzSEzM7BTu1EFSqluBokyZ/DaktvG3JgE
sxiCobn54hk8Fo56l2H6sp8B9ICJMrvmjpShyRqypNNN0NZChv15xdXrdD2a5+5I+Be8GXRAgaH7
43WiX2Hm8tda1JM/ojDNA10JBh63DabZQS96sBHE+qK7+O3kRUFviu8VKGwrxuQZSKMNekTAI7sZ
iW7buNyXy1O2JyZqc0WmA+jTCmmPjnYMS8iwtEHK9OTbWtQQmNyVQbtuBCyPysc8AX1AMc3lADiX
dYvd582EJKVUxAwT+JZtnC25S7gJBSaGK5KdZ3YKI7C1uqSrAJbsKSmwr8F7luJ4ecP+DWehsdKa
L6LCmYHg3dUMiMn74LzYA8g2IfpC6lVunhzRsfa+ozstPgHhdfACJSC1Bs869hBvsGdV0nLnbqle
+XOYO9cs9efuwGBxasJ2ddky6jUUxqRHmB0DKBC8tj1hvMXaeIPUc+C6o0SFx5ozJUVGj/+HuocS
DGkqFzAEZm45bDXm1AwbjPfqcma4jssEvQsbB0GMAM488kk9v09L7MXKyWeiIkQaE+U6xynaJKRl
dF38Zr3N6zBgJJhR4Qvc3RxgRgBAuWC4eNlRIXZmtwVNHxX4Z0UOMF8tnowks/lGGVYLdORif2JW
yZEb3v3rOJ3fxijcIWOg4EauDDOGnpIGgeqRvRogBuYz3fV5u3mvXivuVI3aaTemvRs9lrQDiD9Q
9vm3JUYH4yy8RhhgzfN9Ft7xpGKtivtjjDo94uztbpy6T9RoypR5F9PKBoNqjPXp4KqlxugGi47Z
8yR6gVAJOv7AIwZRjxUMwUTk3HbM3AfDqkH810OYzVCflaNyhV8SB8DTo/aFxP5tcVA/jOn3j6W0
zzYXi1edyv+vlSwwb4Omx9yGMpUjAUCHRmmde12fLQDCXrqpl4ih/pbVRtjLdNYAPJcDjsnIEb+n
apaRX5vPlCUGzAlxvIiydOyg0kk5eU8/49bXF/VMC1DIxVqAnz1MY66ygUjKC6tltVR0ZrVQNG57
+ZgH8vq2p8NjP2n2Cvql5S/Z7tGtrT/j1EOYdll/d8Uc5r/zmvI2fCdM/yYoOpplMXtzn/WMXYTd
7X2iM9H2z68hE0+3kcT/0Tzd8OYg3Bqt5HVFR3VBvUqt/zWfG5U0iA0GSIr9Tu6JMlXZORmYMBRi
VALCs9uOO+tf4z+sL5dVBO2Rbhnt+gbWtc4M9dQZKmyeK9Ro+SwnuWTH+PqxHohUkgavPpen9abl
rpdKSNiQyXYZsdixD6B+wySGwqeDu+vTRSFOQ9ydSWZGmmxS0rQPbOn8tbD4xa+rHXfg24Nv1Bhw
AAU2dIvG9sTdiiLsJRbjr8+WcEVbYnwHTpvQkQBb48wAmkz+9Jc77jLwLW38E6zu6O5IIbO0JvkE
GGwwAviYN58N0L64b68MKK77fp/Iryphjnlij9mUMykRzgZfn4nzuvQ/fup8EUY38W8sUY/Dh/pD
1imyeX5sjNqpvyB7AIravJpW4wwKGNjs/AJq3oaFS6YNtjbwsjHegRXDQ1D87Ugf05LEKF9YNDbX
STmrk3KmeoyqgEcJ3eae497iyuNQrd5OnrfJJ+qZHz8aBPCFCAQSnhr1RFo0O2nRWaWxvipwBSym
xXQQ1BwKwQZl12ULTmcQK8WajkWiWOJ/MrICweyCo8Q63/F+7MENnqgMAV5op/ENmtVvp7+Asx7X
IUaYwWOCEy3hZ4yDA1AUhnuwnceioRHwF1PLIX5qFtLkDaNEiCSqla26o/fshS9dHqp7rCuSfmYT
nl1g/ZODnfO4eIwM7JlbhEJEAS68rJMXlk0RQTSvCJx2kyP36ayo/aCTsXSDyuFqjCty1wA43E4+
dzOlV0X9nfSGKilft/DqXYe4a+DshT4mnSnxhb6MebHKGBxHVQJsuHioSjDX/KtwpBOAdD1VA2xY
eDxsDI8T/LInRRj28CQ9vOwXBwrLFQuxB8zW3sdDQ/H9EcsgBBz9BpTP7kHoxLUCO2dDXb75eYaF
l1vwaN3Xy6oSaCjpkFqHioc70Jc6uZsEkw+5Q8wLKRco0amMMLFhSvolpcikOZf3MPcw/2MwK4XZ
urOqoNMeb9PBCtokTh2SGQ3oZTbhBvsnyWQUE35gy4QCH9/w/wPDiUSPFBVG1DH2m324D+manhvR
9TDe/1i6scqNFY5wrb0STVHo6EYI7GeG4Ypvi7ZqYKxwlbP53ibkK/GL/GoYYkRm17b47Robo+3k
56TzsLH5kc3fbYTW0+fmuRXugsbTsMKHsbFW3DzAUjnqIeVn3Mpt8a2fE1ri1sWbZFqWRRIA9+FE
kRPyFjmO4//vsz/PQ4zaT/ROAaTGm+Kks2uRQFZswmwGEuv+8AZLmlDBJWCSvU15nm/KSGSD8jrD
v+HawXFiVyGeY5AokDMIUNo5i8s5NMTyiGMsTBtGYPmQlABj0BdqtGuSHnC7+SxJIdlQiqrjdFl6
2NsxJoePXCfFM6Kqa4/wnR6cmWIkb/RFxd+xHl1c7hl5XYGGEOiyJ+AQM+l7WXCffm2GnMPuMI+f
Y1geQT1Pp50JKjkE1DRySebl1nbZzFLvQwZ691wr2Pn7AyieTxeFfgcFHIUZlQA2NRQANlVLtlAi
GJHy5MUqUPxJg8gSD6QvCcQYhFAwIiBjT+yLE1w7tmtWRIbE9zHDYDgm6vDGHO051jj1nQ2nXLNo
WJJxwhlROAXVlOqb/wJlLkxMK76UJcA40DiVEx5NDAj7bIG4zZD4Z/eQ9f78lzaVtvYDGRkG78RD
gZjqzNS3qNtVWC0tlmHgAd1BcJCnKNGJFE7ao5jVCkNe4Gen37KKYW4FLROeAGjchlq1EcEeGuQg
rjSYFvMH/qBYYJ1ueNfoiBJNbYKyb4yp2ho7YeY+ff8S/sbVQcVkcAz6Qk+hL6Wks4f8xtgEZl0l
2vF7K5xhn1J8mcKfBFhHZgCOJPvllYggO5OcsrJQSOVvp5B9REaV1xQmKOid0VtrvrHZIrOyMbLh
c6yft8F1JecmW3HyZnfumK8cUwQTNJxSpIeO7AygoDN6qpf5uh0NgK3+MumBhZTVa9eOXj9DZfHe
UI9QLVF1Xihk+L+DvKI7/s3ZPeg76tNgL5cbipKTFGBguEcusaRtRWMJlQHrT+g2L7ukcCdSVo8/
zMHIIAogapKgOabPZBMGI6Vs6o+xCPVeiERxvg3u4sF2fQSdERq4XXacR3uQTpu0MYh7CMZNkXeG
f9/XElueAFXYczyCsbmOdQpMXjUyzQBU+BBvz9G/v4UZkYwpSifQR31TtLlklsBvFLkfWYgde0K+
IW+61ZuKpENcQfkeTrMQqoE+3YFHLMEKhAwrN84do+cKBIgV3KBlMxkeZuZ1iayTgMmtjU75jnvf
xWk9EYRCHIb5xPMhSYYl9AMqX0PYxL3MtyvkQxx55MO4A0C45HaMJGmNY21MguNiEdB4cT8aHn01
J1dts2JFOl5tMrncOLa5WEeSbpLbrdu6Kr5i6lH1C4rN1IX35gmuXE1KycW5QmlqCT/KXg7VmbQE
gnBBuFuO/MuVvJtzc97on4m5ipqIeu7OwBOEYE1SBSYBRDmd05+J1jZPLVVAVIZy+ML/HxegJH8N
3QvkOQ2APb4nRMeDNVBGsSzDdNOJiWqh8PMYgCaMRqR9GVLsbaflRE6eQ9CSH3J8lg1cLineZgQn
TPpg3PdTl9YW3C7ml15JsS8T/sXN4qs0Tkd4BAvv1MFc27TTaviVqfvwervtgLR5325ui3LVT0pr
Oy2cdIghzoSeJvlBa8cYmf38PVIm9YIp9FV4Vi/kiEUEnAneGkWgGj2C27LDS3MWYHGFgyeOcdP3
vNl84pSRO8vOohsQ7bgHtHiw3lcuk7gLMl+b1fs5oxPGGO0fDUj3HpjANdP+4ntsidj+HunuZJwb
ATv/xtM9c/60arfevCOqEZxpa1cl0VL12hO3UIcq9VDmVAnGgBZ9hyFopxVXRASTiI5enP1fNuLe
Aldr9hE9eHCPOGDaCiUpRssOzq6M6RF+W/sKSBMQwxKBw9gIWsJfkcEExjfq34+KX/mNZABPvstn
DbdRxKJwjm6CmIcsNaMWo/oCYnwALFKbwVODz27qDj0rb6lJSAlbGTmIwmDXu8Aiw/rD/87FrV0C
AaGKn+/xc+S0s+XdLVyp+Bd1J98Tj4p6hze8htnIVz+cbDGDtDozuk9xgT9HYrZT2byQXwf3fkJK
a1xjxV4uSg22DnwoWxuLYRFNIf5TNzKqA/ED4ttisRCWhOKiquyfIw4OkVTcI0QEb+tWu4snOMDC
IlNEM4vHLbI6H7i9aydiJARLBTiaAvkTPex8CMsrH7J9c/AfHjNyq97oQZc38W/xm8I18WttaP1F
AUVp1HUYb87Jg+BDxU+Von+ET4p/m4Is5GOs78xQsv/eFgR6XDy4LpiKXjyiHDEy/s57C/EayjwX
HhvDMJ5zztQmix/jB+uieEqc2eKvr3Wdis9QK6atTRj15uJtxAMSD6vHR4MflrgpfAlxLt28/Y24
iz/+817DEA/ptkECsNOETUKxTtgpwfN8+PPpNI5Ha7Q9pNYYFLJWkmSYCJHec/fuxNa8x12za7L0
DYcvw0bsg2AHN3LefsPupId5hj7Rsbl2BQtHeEgIdwhh0wFhxccIA/ONriv8Mi5zKI+8xege8c0/
3dyvcYr51loipndMFM6OdTUBpvxbSlvriagTez+INgB+/7/hf/dNUppxOuDDApV0Op/70Z49hqvp
YvCEpjhJ2RildrzFYgWsjwDbuI45BwU5VNSiogRGX42IGxqlR50reJr7ByQYrmDe6ArcQkB1slcL
ZbmgJ6kB5OHPDdkz9tZL4e8pjihzsRm/RzgEFQRVxL/LCAUCt78BqNuIa4noG1zM4GxCdf33pi20
vx9JzagS75QGpnjgrns6LOP4boziylovKTw2+Up4NYsW8Ocyl4dh1hVWCN+pNu8sFB/NsK/42Lbb
Ogat6CBR8z5wCyVsg6+ATTBqxZbXukFLr3DmprOl0eL5VZgfyFzq4oPnZzWhMB9tXNovp7MkfZfv
1sKVitaNDB5xMywb+A7C5XmgTr25ZOzRBn8Caok3MzcdNq3oVwGG/FPPh0EqBMFwuPjsi9cFugDj
K1i/fHx5wnio4mEqWjvxt/jhC2LkLyw1SnTetqMTYX5d+4CIeXk41A7VDy87RAdzKc5Y9MDemXwu
xL6cnfxrNkywQEFoNgjh2okfEy4sS/FLUPX4xcrSUNSK+4GIfHcE8R9nA0OsXyovckHDg/rJ2DCE
Z5H5t9QAJLjCLDXaV8l28UrdDtPCHMvKshoK3NwBwyAJ6Bszz7/tymP9RdZUzh87JkHQrVFfQtyv
zvW0s3xs8A5oKYEJUkePozNkBVbGR/vAXpZRQSCqJzK+tQdFiG0qo1k8FE9wTeCdIDQ8dzFQw3Cr
BkU0XgfGtBGTXJz3gQah6Eqg/plbQy6TbYqyLVzzLIHnTT8GBVzEwOF7i5t6x8Jn5upA0c9wWjBV
f6GPqFVQj3iEvJra+N8A4V8tRcaqQWMrmE+YsIiC58pUX2ijEapQdxGwJrx0xYcotIA049ZdYIWf
QI32xX9d9zTI5rEB8KGmEgoC6ka7Szz1G8kT6wwGU0s+wVyCV0USW8eV14ShkUxdeUgKXFHYYe8e
eAB/uCrzAdcdqbZ9cx7kgWPuhKPyD0XOy5y9TM6CqzXrUAUROOYyV8C8RLRNRYw/WY/oLvFBgqH5
nl4Ov1ONj+2JOjnj1jJbfBbkwavzZGQigEcqLNpvqvB3IPKvbzNAP/wAr7OLcyFjG0qKeRRA5tbu
UQSnCfR5wdgtllv77g6s88WB+jC8cqyIoeXZ4alBRUor5vVNMu4BRp8cBcpZMFqv49XDbPQ4p35G
+Zz5jAmBl2FjIOJi6eJMpMMTDZzJrLHLPF92bxTBEQEE5BehJilTq4Wsc5bGXcY5hKx3gm1rqRGZ
Auv8t/++6dpftppBcVBnj0Vvwgxs+kOAkqCfUI+g3nAcCuw3cZCRpmnq4eW4zf33Jhl8zcvq/sXf
3pPxR0Q/BSmaYReqNCaPmy7On43T4s+HEShlzfE9MMf528M49ePKpP59XMYGxWtdYBTQwqDJhpcZ
NozGklk53E4Wtqh3SKHHa8IgpgdOdBt2Cb/kIkXDUVgMj2X2BTjGhTCI43NvYOB6gJlUzs8M3Kxy
hFiNeJz+3bxDXYM7H4tIbhSUcD55KmMyveBuJPLuh/MrmE5lofuUWyKEAmngU/a+SYRDto/eW8at
u2+u8USUeAo0DIylS2dAuV8aWLSh+4SCBP+3WEnRg+4dtpVs9rnEiBtrnPuG3LT9Z8EzUZCDTj83
zKhBZM3HXpsWnNYsIk6BiKFDlmIJoTLHQ5sIAHV2PSOvHP0i0ZTQNnDKcIUUQRpCnSJUmMubly9G
UCYQ8ynnmntuDNEFcWGJy0poczLOQBKdyDjsj7EygSl90XzseL4Y0iTAtynJRWJcxbrFmiHhVIO2
myEk/NZuhMpt23VlxkY9c8v8l6kc7MVZHXU1LhTA3M/4m8zUkwIucoTrxKHExk2hg6DfZQoFSNsK
teoN27UJzIgSwRuUgFkFPQEdNQZnvAh/oyMGSNdRtVInCrsxlecEAsD28Nz1D+ASEkVibvQOW4pH
ptzUxmdeC0CSGhdu7MVgPHAWdY1ltuML5cCrfaUN75uabF3gszFr6CKKtvTN/Yx6ERGB4vdnkBKe
5P0A0Q9ll8A6edg7XI/yIj9eaOfmv7A5pjoecNWMZUHBKcC6HHjKnPDY9PkZsVOKV80Gi2YGnW2a
BmS3gcLNGDfs6Y5q5gi41p6+CaSw17Cd19F7AleS1E1tCZHsDSLUN1L2QOBLYucC3J2c9/jXtQD1
WcNmqAp1s0PSDjz45/QW627jEGcYD1ww72m+5BqtdEFlojPn+oZMgH6KEpD1dbNdol3O1/ridqz9
Kr6smlnLsJsIIcYmESLo2ZctV2acRgCxGFy8T/eQde2lGQ3zRkbVgMcunVk7B0P6mXZ/lXp4N4ZP
l/by7Ra44bJmYqaeDjkLTbFWP/bsS5CpyB5j5N/bbJPLmQn0bc/o//W2UsgnWOGiNT1CDtzi/ggP
8Ig9I7s8Wz/aVyDxGKeHC4xI8KTM6qLJ/TsX4XJ9E5YMtg/iOB8WvR/1Iw2CYqsOSjfmRBCFYCp/
wJvKkT5jnIBDJg/LpBtkTzP6aB0bA72jxxv2HR7ix0ljWGZgeoHIC6U1DzwrWAEchiuAQ8sRnzZ/
f4uvQv79MPjbWrFRh2CLlrUKAiuYCKjROloTi90Jxdvk7+tA/HvBN8T7hDcLFzSLu+X96HngkyZv
E+7ZO3K34g/FKT/GDQVcvxBhvCAMciOiR3L67LKoltwFyCizDF/AojwEHqd4PACgf19Yq4fx938B
j81aLSxLvPMQsXU/8pmvFwGoKHfHz//9zV/8498ffpkfFF+LX+fmHW6amwdc5W74xG8J+BXwVRyP
v+Mg7pffE//gqPG3wxEU3+T3xZeWuBGB0IIDr1ZPn5sAohUHc8ETWgUW9Tg5Bzxl8aAmVrDgoQZW
bfRtjtyiNihBrGMQ7Dg1B/NqWQd6vB33p8zOhs8E8p+jWPA7bBSOITVNQJUwVMiJ+a1eVjO5As3g
iM4MALqfzY3C7IGNium1bulxFnbXA1//ulggD+JBDFdD3OTThI2Mak4S4alcAFygEtcjjL1XmBIy
rXHJAf9kJnMHI3kZZEgSVmDTIwlGB7uGFhBjCgLzAiwCgXGfw8J5DV9DbEFsmfblNewg09bdavQz
hRKmg3amQVPQWG8aKaFnwAdhd3MU+OPYQDjejcIld77hx33AUnAr4TKpsAC1fu0T5ORIFusB12hj
VRaED3IH+tYb7xFq7854y1zqg2OPC0DKSK5l5yvdBP+xKDhCiKSeIgwdsSxX5A4PLR/KDJ0Io0XK
Ei5w4ik6FoJNVzWO7A88uQ/6Zij2tmT1KaXurFmdoRw2fhG3IyivoLZma+U+5oz21/5g1EgCrPG1
a9KZJVQaDxh4qqvNfm4M3Zcx+behJn8zUMNuzrxzjDpu6jEv9Vo/5xjcondy/Svu0mGz7I/bvbQk
hGXynGCEODIHZs8oeXic+hkHifgk7PWw0qSD2VUcISWo4seIBzTvU89j5cNTDZtIGqkLdVHFaYD1
0xueOMIooO+FoPIhmQdWIDO55gXqmsWy2AuOf8d97ig5yrOyyhgeUYeRTf2CpHZ4QiwkANfX1ti/
YT4mhlKM9ZdCtCKg/jzp+Rp2VxpOyv3Uqubljlb2AOfN1xxyVU2JJU1jL2m8jn+JnkCX3bgjIMqx
hCCPxOnDIIXBqc8AR3qJPIOdB8MaohA/zm7zdBXGyzhiYZJC8YscgbNROFvGfWDIh9Vx65EkTLyf
U/QonDTy4jluRpf4xeMoFx1ELrWlHHpRSyD1Y/SDj4Fn8JiJA8lzuG32o21ULnpRtnjtipE+6UXd
lsPe8wW/5jEkqR4vzCvNqDZTN7+J4DpiX5VgKjO8bmiSRNzhdt2fK3G2fy6VtbRWoXreg9r5Ioih
ScV3sk9gIanxiTq9UATcA91kEuap462FzZ51gzX44P9LEKbZfYEsB2O675A9vfx5zEkeo+2sP7uM
hHbrg9Myyq7u5IotrjKSArx7PdWWgmo/iAvye9HJNgGkg69xZ9XI4OxIcAI+grLPu4LQ+lCcEV6r
ETFcyJNFuvTbSUe5l0OFRVHsSBN59ggK4GH2JXQpdCzBjdc9wxXN2Y4pnjCMSqHNmE8AMWLRN4z+
H9HT3X3M2mk5mzHptZGD+MXstuoiSEGG4dzDV0LFMGMnnqRM2e9kbpBOMvmw88HxiChAvDT4jJsI
a1i4W8jfIF57DSxiFp4cLTrEA/ZqAB9Bj5emGgslCH54nREFalLjDK/om2S368INAT14Ev90RccF
gRNr7y9G+p2lFDKhEgpFeZrBPpogapttZ1iz9ZCt6RuqzaHugrVa5GAAJ+CfFUkR1+6Q1OLzhXVh
8YJ6Sl679Z62/i0uRuUZ6z6KtZKSDNOIsCfiJ3qzjLw/Ux2CNQMXTWTGVYV/W7/G9ykgE76zKFGc
30m2ZRurAVOhxQRk3hC0ezP6+29STqhv1OQXPscIOF/3ICdFwxl2AHv93KoCfd7u2/k7pJVj9EER
1UGU1jNNHR0rAwwoGGKp+e1+CxSQzndRgoQjhCAmd667Xy6ojxiPrrSNOoeEThUnooK1Jc0NPa4P
OSUkR49e88rurI0Ho2IJsv3vfaCRUEwekQkJHH4dk9goHd65X+oypn9hzylQjT2nDGkoPTVcKnPY
btalRs6DI9+QCTHkAB2QCqB83JmK+MquPRjSqNqcA1i94g+0+y5eU57JDXWHyGodSqwQ+H0fOSwU
qyrifUhbzBhBpblf8LhTHVH7qYvebIn0CjifjBK0+bggbQ28N8jA1Mj+QBRuv3eYnOhAxxeHtu2B
4xqY68X5surBe4NUQddF0gzhihxzBFQQCjadr9li79wnKNjYImm6Y+/tYFWsrDis2GCj579JggM6
kKyCq7hnkZvYVFOoUFpqfpHjpfaDBFgp5P32ngoTi76pHn6HKzkWOJwOjCdGLpRBA1g5LrZZcswD
a8ztroDC/SRxGGMJJy+DInUGGHl+KUobZtJvi0WCOUxqfBBN9Z0LYhFiUf64+vo1eOGKinLmYpBg
0ZRmxXqnYLEEH9zgLvs93Bgd9ORItKBKaUcEeRIuny/hhoPLz7t0lf5IZYmqra5iP+6xxAX1xNYe
jdq1Z6UXq4s3+xZ/D7tD94CrBND+25HeTjd1P6R+57YM3/DiEF9Ws2tXlsTxZWbYBso13Dz6gWRf
5KjlW6iYFzXRC2lY3kd87v1MERz9tJ/zLOUQPJzfg8a3tZBA9c/MCLD1Z75Ls0AzPPBvfbKeIM/g
zomACr8JOMJsZzpBSTdwtP7DLBsSbgbYf9yX2A1VxWL73qvqgpv7kelX3kYZAxAGKtdCtvvvKVFb
RDYPePVyCdlN0NmG178QZonZ0XuYDYjgGSqAWX3/RmImCIYyKRSoiMOaM4OHXcy1n58rE7WYc1tt
L9hulz+8xDW4tcX8l0fafVa8R31iU8Xj6a1uyiSVYm4sLxa9H56JYS+PJWUuFYeymD8h5r3QwPK4
L+G7CEV2M77RuxvT1NegNQbYM/22oUS5QaQuAp+CQX1/i/nktMa64bXoZUvltehDJWPR+LELSgAE
Kokag9mvn7QPtya8dZFpZk1uPRSkFY+qZbbYojInGtTE8RRl2U+zyXrGS1Rznxf3WcJTc5FQdWYd
FoqHSHe+d1Du0XejPOqssxO2DlgpvMQlkQ0MxHsKym4eMsZdtYH1AQCPukJG/2KUjwHPrppCOWCR
fgujdvxpwHi4l0HfhX3OP7W+eUNzUQAdnpHx/EZQdSDpyCKAbTCD/RbzSowJlMvMB7E9+p4RNtE7
IUw2SG7tFO5fd0XsE9lFEC/Jv9OjV5yuOV3ec4Ybo+5SIYBG8MC3qHN5sjidYKPKktigLX0M7zM9
qCYMMEM10g/a8DJWve0QptaEqTByjiLBuag5QVoRQ3e8UJal8yIGVNTclwWnFxl0IzgrUzzhEkZM
M5SYLGP7G5QsJquby5CU3/rECxGzDCQPhjJPppHalHmqq3sfiIkh3MQA+R8qPejG3T02HvhI2p1D
6WQbuH5OhiOIxoQsh3ReENur7xm8WthZeUhMLPJvYqSr4WWjI4AYVyzTB54JZzXcVZSGhGud4S8U
U0yLtK/16dkFkFXj4UHXyTDmtequxVJaQy6Jnx83vbgZvlnYHPbtHipd1VKonQamxEa2y+UoZcxP
aYZe2+Gs6qAegNoA44DsMNZAFjjUebCOl+Q49L5mgc9yYV+g20EQpTjaEjbnyJg+C7JtdbOVrvXb
44jwhfpJhAGq5IVKrNcHuyrIIA6f75JVKg6hRjjK8kgB/8ToTExAOowQqVeEPZjzicTMkgAwUHn8
a/BgekHQgqLF2IDEepdQT8aWGK7YjpBS/P0i58G/QSdOBpqhfcKMqo6DLIxVhItGBm3r7og5gyJG
Dg/YXiJ648nQ6odPSo1jE5mhLERIRtuZhuduaiFMHByUs4rp1FmwbChKAePBbcBwsWpjinY1iwXP
U10hcBL2GHyTd64RMqHSI18qZy6UdI7RZcuPIn/iXRs+djq+CBaK0E50wRV6O8GZjQoQMwzcGxRE
y9epzBTxOpaGW+GppOFEok30GWNkUq5ZOcmWoAwGkUZa+qBMt5BZDVTzO+udENNpzA4LArLS0pbC
Ggj0L9Vjg1T+P6LObDlVrlvDV2SV0nMqPfZt1BNLTYJgB4gCXv1+Rta366+sJo1RhMmcY463Q0nP
ym5MkxzTTAIgPRwwaKizHlx3b4Es6/glAKYjaX8GNxv0W5h5yZxQ8Q1vU0SlbLIFADWY3MGyGKJg
EPC2JmRLyUFjfbXmZiR0S66s8K2soIZixWxMvonE8DUUvS+vG0PiiF4exINyeI944sdaCFs0KSHy
/uGMCWdhB0H/DytDZs2Jge+0eRye69oDfxQY1wjuyLuVmPxKuoXgt7h00YpBqxXlwzOQ3HjTOuzQ
hDcM4+dyuArvruUTThSPwETGmtW/AubiFjYrgeSQTwX3YXrAI4glnAmKBvh1iFiaYMK48ISmQaug
F8F8eXhC6FDpd4p7HS41fZyAwYA3A8GVaVxs3uC0AvKB5ICUAunAZjs7PhZOONDMsZ8FZvoBCIr6
fhT5/tmZ+JPRbgcVDQ8XIEK5OUie48TJs8F7iGWLoN2k264FT7hKLgNiDy0NCgJ9jbUcHq5tuO8J
t4RWy0A8QuQzIb2NdijxPJ/miOAoiQ8oAIDSX/yGYehyKSj7eDkZkrT6N7RNhsJ4sRd0g6QZwzTE
5jP4+FDsfNc/7iDoGY4/2XGcLZddcfZBQx/MiBtp28jV3DCoIdoRa8u5YBbz6ciAIfCFyQFvGPc0
zfjM5LKI+dTLG8Go4mWEkFMNd9AAd9USg9BQKDuTkX88gjZrzujj7nAjhy/6Ge5jQZq73qTTh5tQ
CIurizNAH/IdiOuYAQiDg1EoT1p7o3v0XHcdjsOefHwVb8S0I6KpHMkXvL4SwviJUfLmKxpGRPEa
gYGVAD3gAN8k3hYn49/YpWLrV76cdh7HMBM8V7iCKE5Y2OS7jHNu10mLfD8ZC0MAaiofd3odOCHM
hPYjb9qe3CN+u/FbJ2GGDvDj4sa5Rx++QcyRzvN8/I01UziKhm6gFXD+QDh4bg4FsmPrcFCXg2jB
ZCin42wpM45QmPJhPmz8ERfzH3WpdriD/xiQo44Mqp0cNddJ3t95KUQgIQbJUX58bF2IOIKnChFK
nleoQ/chz1D8Fbc0JTejzU5u8j9G5kYGqDjSBKjQRumaHBgsFskz4vs0pRld3HhCsqA0oY+Efljr
0U6Ul4f9+e/jH08TIhr38F0ugBwig0AaQ7ghQAeVz3zuJrmf/ImI46BZ/lFIiTMOZJDlwxa/F6zt
WUUfr0MqTU1AL5AtcChuGP5W7n6EVgQQTCAwuYNLvi/NWlQv/C+NW6niX0xTci6YCGCJoAwhvE76
U3vucuK6/+apf+wSlXZpAwPlEV9dfGLH/zgeaDuBCTH0gSciLBVQHI4EEI4NNHpcjHvEikxuVUzr
eUYFBgsfHnUc2RP/fgJzd6ajmZVK4R+XhdYMry+PxTbFw6+OI6NX9gfq2bxPebY9zFYDFxTscz1B
4jHL5i/9IUI5Jdr1H7VFTqNQfigmOEsAqnzIuZB3LD9hg/T3c1Hr7Om2sEVwJfLkwu8wQk4yPjlL
cqYYEiq9Ozm78q5gH/MquDNDJmEpYES//s6snEd5z//Ob82xym/wXQbJ0/t3JuRcVKwpnHFoRl2e
W+j1LE98xYrNWWgiCRYVLsx7IWf6Kd+FpCM/4zFTOVP/zviH48f5CuIApSjcG94Jj6dgDXctTyvT
lVxGwG4+MOAkAURiPzq0a/99AGRxgD3Sr4V9IBQGiAw4AKa8vJw2uTflZmFIwQIkd5aXoBEE8sXT
Nf/xgv4YQXwu95Z8jylU75MyQmgQL/c3+uBRyfiQmuQvFRVQkYcmY7nwIAm8yp5/5fUIWfqbGKAs
y30py6icfa73TM6toYHkoVUgc1zegelqY0ipfMZw9wBAgaTLH4T0tJLFbZwoAFpAf2C8L6g7RFcH
YzUukTylHIO8nhCk/r1IyU8ghXvmhEvP9xh8nD1OOOZovDFZmLkEf9/hVP87Y3LO/tFAxMQMFAyO
SvH3VmUB+feG//FVZPgb/BXmt+5bv+dvFuTSv/+UCTqPYsC53vAzGB8Js34Neo/H5PgcmGSUWgzJ
So6AQQfvhQ87VJkgNeo/ZBf8jwEBn8sN33CTcrq5MWTwyjKNoIPfptrjUbjK4K+yl0HqcZPxGzBD
OS8Zw55nY2BDneB8ylQg/3MG+ZCpRLwyZFqRQc0ruOJS//i78Rpsd7Cq5zzIsclZuPE+KZ15F5A+
8ArFf/1I2SvffnOwMlecKXV5CG9IDr7g4YxqDlrs8XEgdVJ6rdIDffMTityR/EzeIv8jqZa3gbMX
i6d01j+uLJTiSSl3PPcHfDz5TP799zj5CrrXUE7Vf4/htMhl/UeO/beCdSZyZ8ope7udCa2Iodw4
nYkMhH9/WUP/jRWZblnb+RFx3/Iv40WmDPlIxtZMxpDcDOK3J6O8dTCiYeL690LyGWPrv8dLkSnP
akil87+Pfy/0v6+tkTHjsjBLy8XEdICjlM8ZxCeZs///kW/OgsxqMviEMygDjhBOLoUMTVw6/5sz
5H9a7XwHfmUIF5uhIM+JcQ/PJfOeDLp//3PY1H0yW8lc+O+V5Key2vz7Soba39vjd/+9zX8rwN+t
xvf2Iwmsl2enxKAyoD4gkFueDdN3fgJp508zhmpjIpONDN5qeL46XmbhrBF19tPPzdvbozs7bvtg
afM7dzMrrI09nT0CnNAIHUMt+XFArrsIeiDIqA5YtkLsqkkbyCdgFLtpbaPG6q8QiI0wH3/Q9gN5
g2fD7OaPfvVMm5g8vD08pcYHWoPtevYg89Ohg+TLixTf9bdFU+7kqRAVTsp3lyp4wY67wXmeHm4x
Py+emgegodfwGMrUvURl7jxSmM60UkGYHWTixzOEwRjDD7+EWkR/2D/rsUGADgw2++HFtrMz3DgY
/1iklNMaiLJ4A84ioB9WOf11vO64Y0+jiFKnaeY9sW49Gq5qu8bdR/iZuUoaKAL3U7VBL7LddnoP
MVI10ArsFbyK90AF5RyjNprpOavnJXiR7PyaFCs4BAhr/3mTJQ6MvBdZPecY5u513auAr4xJYQ9R
cJxPykHuOjaGqDJm5IcH5hG/2jvIu+4S/tPFjZHNBJKxx5jE81+c1007eDUugo7uQd1H6hDBx7NP
gw7NvcUskIvC6oq7Yw/n3oRBTJoQ2OGGeLOYnXLTRx+Ev4Jm4pLjpdgWBhl3/iofEok7vcw/m3Lz
mZwhfP1itPFZVJ3gA49vm71pqmgzC2stWqTuNj/sT8/lbfr8tkLCXj8SNgEzhsBQi/VFQRbulOvb
u2/giWfSsZKQObrBddQ7WNJ9rUheQfJwwhLwPn/BQjCO9KG7R0B1fdvTOaGuHtnLdp58tbNqq04t
ZlM14Mx2TxVdD4j3/mtTnx6nkjbpyYYef2IYok0pgARtaJEniUnVvmhwo2JNsJtZWV+f0e2EiCBs
j4gUimNn2x4fk8ci/6EQpHzBORiMW+9mRMssXjAqF4kCoZ5vAmoRbSgoVgPRtHsHs/1MC4hx/qth
f5BTQIdn7JySL+MCW6KlY6EScrA9D5Wgt1AJ9DbYaULjypvonTgGjS8J2RjaBFKSU4WkfigXiN5Q
qXiPZlY26/cDQ6PBG4EyxBxInfQhwJIgxObzzJjcsRLN55UeZfUU9u9XkoYmHurgn5hKEHzQcT9d
951Hr09Ay/cV5BB2al8fnAsXQvF9m6MdtNZICdsPtNFkdnHQy6sWYjK/3PsF0gfpmaMfLrfnbTv+
AEFKeWgPpB1Vx/lQOWg/xrQ3e6BLk53aPQKjGqLaQ+/mZ8qc1n2PHo9KUI1bTQzq/nrV/cFmU1N8
3Ywf5jQxp0YdWdcmqiQr1N93cBwJNHxA1BDrjEyLLtnpykQM8UtDCovXafcdocG+aGOyEEpogtnU
JLJRH730qfIOX0l4o3mhP2KlN3h1Qolfwm4j+c4x6lXDyoJVenfz60hVIxvmAjV1b5AhnsqPxCFb
EDk07IqKRQ/ltuk32eySHfd+e52/MyCCq6d82/thE1tJRgww++szsUiACoECIWbw6AZKvYNeaZhi
f6QusC0vkGFjnBTRSCVY4xxoQYU3SRZjZT5cN0N68jjf3w60aM5DNBVbTG+ia3dQ4XyDgrTaVrrT
8fUpdBMziW+cD1w/4bDgxzkvvjr4o8F9wsWBkqIIAA+6JKxtk0mHbAaFbjiIE45FCzgz/KA3NUb3
4XNtLrQdgpif9BESWKKDIMN3eXufGtKmB92lR+OvcbpVHz+J50AJyuEztpf6Ftiop7nqn90V7ASF
zF/N5dcviKa1CWbBiI/vzltzb+wkOqGlRknqI9HpDPUT+UoggFsgCrQi0IKeEc16GOROWe2dO7YR
j7fzfIh1elppwAJOD9CPLlvdDTr0sHgf1BOmJzwemJpwFeAz0QSl+qpmCsyzT+vo3zaw+EcEyua6
N66XrQ5V9/j6LtlgrCXGc2WvZZHIo4I+4mfW7v1r7vAgk64L3EXIlUAycYdWAgK2etIbaQjUhP5U
rhJL5NM0x6+Q0q6jGsJHMahn9UwbNZMuG+vKJ5Vq2Wx7OXyFqwjLuzM78a5klWNUpSaBuaFl+EKC
pn+bnfidBKUVavtxVi7b5+lGBBPx8dn8nBzJFKCXj5eI8pcAhwAEyQhkNPoKMJZRPjSqix0CxnJl
FaHeemHBos1aFIc6DgB5ZOGRiHqM/l0H1uBeCSzMQ80HmVRONat26aLw8ikTgIVHxSYdXGlAdumD
4591gy/c0t11OqV3a8l+A4lxCygpmChiWtz6SM9qPDsg4KcY4z1DkGDvsa0+Epe3pwDI+zisJsTQ
mmvCR+d8bcCwwwgH8OY7Q0DOFR5n8/T7DSm/cLrDK2Qr8B5Cf0gjRSAAQsQMa6PJdpLUfUXWM+oh
J31TNfhUIXD3CjsiEYsADeJWSUEnWlasV1vkbhD5E79W3Efl9WpXBdr4hJ3AvrmkZ/Q+CODwHSS6
xkucTlxjMcrdiyANHuDvvXEBEDkE/nzWxgCz6/c2W5F6SP1xtoU1aI+UbwCJ6xf0Txq1BhEGfSMJ
WMX2p5ZURfO3C92HSrtw8JB4rwFs9Zur674hZ7O/n9S+4Zdja8O7p4MJM5AdarugoGroPp0Iy1Ko
qpIAPmGO++EJqyO/JSNJiIotssi15mNz62PD5RLtUK3VX37lA3Le9XGOdeGBAGby+cRe9Wa1+8bi
DStQVsohZMcuTNF+F0sqQNPU5S7hFtEwVXXSjbl+TnQWMqkS+ufrQCdcsAn59zFR6FbSuMSP/kIS
iaMjW5gkpHE+h8VQj1WHmCAnD67QjZAjOs0QrTK7UcinUQ337h1A+SDHYaUQ8LTHB3JsVOOq3Cn3
EKavUk17xvD+nBR5gNFNpze8qk5Gkr1OT4pAgeKg0eMClAE6wzfAcrFtBjvc1FT3CCXZOPC6FkCU
A56Euw/iSHWQ5yExNO9vBeyJbDo01RuFEgPRMc79x/PE/HoirNWPbRtUsKRJbk0WH31iGqPLeZG/
Bje6Ztz7neXts9zrGEcMNAyGH4u0Wu9pBDAq7I+fpd796XY46b2oYVufDDoAEM+ZDn/bCtvX8P2K
7yQqnL2HGpf2Mb+AX5mb935F2l7+jD7ar4FC29D9fS8oIGRF1iX8YIzbHRn1Sr/srHrVdKfJflzZ
q9d+cW6/9CpuIYFjAPQK6OlrMTgpf+rf/ImTf0R4xX7vdazANEOlmtNaUDdK7UK+5g9IG//SfccM
gwciR5rYwMdnB4BQOo30uV+WoyGoWZ7JMrnBsY04c0Vo66eOtbpUw0yfP5WZjQc2PKzkoBibWlle
HoOyIkMFTQB7u3rwsmEErR4Vo23WtGR1+AXujN7NGBT2OEHy95kAonay3fMSKr3YTg4l6iaycHT/
BWyXDVVrVbS7hJy4/XuFB8kLTE3bfwGUfvbxFQ8DnFsfg/QzeSY4t4cZO7jH+NwsuvbifZ43lLe2
MpTUl2bQnOeXN14pxM/vvdKKClBXqmfCJGyE1JP9c5jT3dvH2EZ2UMvs45uyrJ4b3h4//ShUa6oZ
vZU1+D5JMhbyBJADMzyf5wa5kFiGZzvl9tva45xErnyU3H8qzbtxNGLDN9fAZrvFKfm0iHYBtarY
1uZmMq/bCQgzx3ZtFqwixexsHovn8YH++bJoksP+skiV2aMXvKv48l51SdHILTSrYw4/wevkPrha
q+S9Sv7cQfUEE6z4bEXXYmSzpPJW8tlHO70e07MKJZjf1s3V/bl5XeL3kzzJ0/N5zJ+bNF/f7DGH
80C6QEbLB7m0vSjeqyZdGb1l0h21vdlZn99oUCPB+0R1b4sta0mTvBdzJ9rPmFfkzPW0ea/+Mgrs
HZ/0p1RH4bTakwy+fj4yOsPnZ3R9TN6fKWe2UtaJPX634zMPyJf5fZulq/R5bD5Tjie5/VJFwWJY
GRbYGgfOlKPXeJhD4uBLBccC6irmMo2/rzeMglawT7QEKpVR4+cM+MLN0NZ1/FT3363P6BcbG3ZV
eMYbbkl/+OKzjuWla11dJceig96NxuwEMNH274hBQLThz988EkWE/8FFNx0VrR8GXqBkn7ALqmgz
9/hnqPw9QjD9nA6Y6lTGUeW5UVY9PZE40Ci7+JurGeY0xG4Mv6Cr+fs04pOmHRe0qjCwv7pts7tL
2gze6MTTsq7203VKG4nsCVyqP2ENRHMLegnHI0/DvyqdXObDvz/MjfchL1CV4d0KypKHH/My5E/y
Cc/qd+ex5Nl5E/zpUu9nQ/7lllH0QaFR4nZsNs8VhFEOhC1OVrJ1UW/uA74PdAEtjXCeeNHxQI1M
q7D0axaw9Kt9HfR8pvSWVrZIudlzOWIO4Xn9zZQfVcNm9vyCYfSm0jCAfG3MfDqIJHqODqL4lIg4
SqsHfrD33o9p7BnfgY7d5z6F/IIU/8aSZBaF++a3MsKOnj1ITQkVAtfnvkdo+wnL+qsHg7rx4Ot8
VK+2p1nKRo1rc+qkw4xcn95w0bRTJf16MCUa0c1k8fAhNmAEm7BREce+L6HsUIPfvp8sN2c2s5+R
lcVwa4Ab1GkBUeUiaUMkW4hBXOZBmwM7D+mC+iKVEb0RV5rOqQ2rmojG0d3psOaJbAka+h85DsnF
QMtjiOQ06rEkK8WTjbbHe0wa0Qm0EBNUkkDLuZk7SAIoPTlNZywPg3J2hkI0QrLCNhhdjbZ+pr6U
5mXfWlH2v3g2uqALuhI3sKgD/C1sYlW82GDcrnmguk0RI7NQClI6t5U+lkqfYWcMlnY7lENumxRS
J4obAn9whqukmCmdcpdOFMwWJviBdr4fv2BiCQ4ERt/cYIR3/cbrFVJ/RwoJXN6mrdmHaiZEMo4H
31B9nbPdBbLeaSgeZjU/JrwI83Zke48+a+NHkeDZx6HBjK/XL7fNt7klAbX8yabYY0ZEsYKkHfUV
9H+7jzWNp0D/bcH8QCp/OshFh7fU7y4LnO1C/WcP5z9daKPHvGU3Qyg05e6iXOXr94wGhLVhIaYj
MK4obKHM2N/mxj6lv2jPMYvrLF6h9mUdL6dml27VVYc+7O662s952PIxaXH4ET3veVivn7/AHD5j
JLCX7N0fHm+H7vUBHziHRkloH6slbZbFc9wx+8VIAP51gde4Oal/yZyiB9Mwk4mhK+ylLvgWG85E
5Bc/d62f/ejujCQ0ck2M4Dag/cLwoIpjTUVEg8yvs7gO73D3ps0qH6kLTMo/cjLTA1c622qr81Ra
NANkL1nMxqTgKbhpOV4IGt/3UzZDhM/kxolf0xGiIdCO7JMWfHD9WFrea8AtTN0a77lg8+fk8U0L
PQMdpYuFYgoH2WP5p+hbX/GV5Pw+JH1XPbarJMRhm7fCpnJPVlYfJzq2l9s3hQz5dC7PYf65F6ty
990G2ZR2AfVFpMz2rXPekqJlvp038YbUyYWrLzT0aLyJ3ih99fEbMzCs4Mo9dJR1j99i0i2dz4Y5
G58pNkEfCc77GKSR9B/kBK0ZwhXwxQLaCIhn8Aqp1dvhmbWgzy2AY3ACn2mpfH12ycTiVBzpahxa
Mtw7EW66Kryyfie+zzoZbPBmzp3EitOs2rej/lTiOMTQRs23+KzR7c2rrymbjIt7jdOT1a/WbBru
8ZueybI7Y7PWw2lXPMyqSOwcI07abXyZv9kX4FQR8wD1S+lQ+YlJfD4shxtl1mHt/DvtMGNJ1Bmp
L0dZ63gnEg6MdXP725lkS+uLDXp9h9TeDtMtqyOhN4/fJ9jI6oamfqbH3eVNliHztEfXfsJBg3aX
hRGX7mDJDhtlwQILWYl6JI2rL/NJt4M5XV+kMGnSPkblMllTwB6tRgzzmcnDHqAse6JImxA2RxPH
cLLJC5RgnsMhKMRwSAM2WeEX1P1+9lzco1q3IO4DD7K7u//FMJGl+fwDBbkzsGgjoMXpa2OQMrCy
j6/CNKNm8Fd1f03rApmCHgnMJeKF50B2FURXIpO5AoXvAxpBf2pb/HihUexHGDz7KIT83YOJmBQd
+ryQWYFOSOkOlemnvxEAkVUPDKnH79D6QCh/G/WOeCVuPqfkAKQYa/M8aOM61AbYxtBiOiaL68iO
2mOJhrMSdHsOjOU2I83HfhmVBumsQGfEUE3qGN4BiJCj90HrDBYE4wuatZdBGB9jttgfrhazS583
Xro7PAO9bjB4eKguUDWkMCo67qr128np6Q+REuBrWYQGOydaFItu/BnigMI5Ekig+JW2PgB7XMfG
6BpdAI6f44awCqDAqHUW6EEmqAs8yniY90ogglUcK2b0C90bwnZfG0DqHv3TfRbYgBpzyzvTwRWe
Rhk9Z9lkH+X+J1IH0HkHZ/c9UDEupG+9wXNq8AnR5jpFqMWm3zmKjvoCQncJNN4DQgILiQxqUJzz
cCntw/oThfKgR9D8/DL6+XnA3cYUJmRXjYC5B+7HqjqHIYhbxCcScOifAZjK66k+tKkGsgalJiJX
+rODCi+Bz4iOQhWgG0OP2CI1PUf0pEsZFcAuc5rVLCjfmmgykKCsUBwck8ntqMQ5kBPMlqExwm7R
v49e8IMuczZB0FIvc9TjEaETzgMLHby43POE+sNJ8F+mAxacvkjXQGTQwbCSwg7A4If9L0NOHSSo
18lWOc01T/P0UP0yfcN57cS3AA+NAcYgsMjOE2AheAicigE5luBx5IsgHgeMoJngA1Xi2KP7ycyI
uDHnnTHW9SOo1enPm84YGNJ7oERsZvFjA3vw0gMp9h5VIBkp9rgX/o08SEaFt3shgoFoRR3yitM1
JvLm8EG8YlAM6DNyZKVrjOnFk0tNqDBauA6pZAnm03jXgdreWNlIqgioDLg65BdOIzl80BM8N5gv
Ok46SkZpYM7zwWcOPD6+bkBHvw2IVWaYeMZUieDPwcLDpoNb8D2YKotmUIX7YfcbhyVK0377nQ/E
7AhvupDkBz4rMQLoLuwRup8ByrsYSj8aije6imKDyAOHJq/Be4WwoyO4Gq7aUEUv7puwyH3U2wfa
uumsVGhoLAJibvWUJfPZz9qB0Rruu6WNAmv211qdIart2PnVHt3rfMycTM0LaZX9aSfx2vchU4f4
IFPEZlXM4qs+JljbW/ogzb/tjp+ANhSnvJjpaL4NNhwdjD8om57kDjIEKafoo3HHlaPLRGK4c7wi
28G9Dpl46edbpCWEzH5ABF/tkq8s5k2uO3cYyAFMW3asKQ4zPrtecoIySQQwSHYlLDVEdDVGttFj
89SnPfmggmYzfzI3LTS52xq7ola2P+041YB5uBm6sw5INFroFmmurnnFY0C8BfnBLM8GRiH4KtxB
Bfq0vVS4Dg9vP7CZXKCY4AECT/oafr734+6MIpPu9fWn0SUAsqDN2jidi6deIIi6cM7pKkNTRiTJ
a5kkjN/79pcJJ2ggZmm0ZodY264aFNoYN2PaDPSHJi1m7YOsCYoXdlevEakQLhY6/mX8wtxD9ysw
W3x/tglZUoC+3vkHjQNCzgc7bhdh8QjzNe+N0B5rOXwRMK5l7ZjNqkBwdKLtvRPCGVj0yL0oyJHE
gz4LYk1gG6l6zzHtqQHGAwR3UhsRujclyS8USnANy/A8pfUb5WMDndIHIUMZND/YIGwfB2Y/EtuM
0RNNfHeJwNTTf9Tt5ZAvtZE2SufdFaaJpMzbsB9Z5gXnTIdapGMEizP2m5Qq9oyYY1Lw1V+w9HsY
gwRvSduaY1fmqZtzpO3YxgA3UDTRXr6hrE7Qvelqf30O9pCz3uH1x8Q3D2fscGNjK/gmg0yPSoq0
+f272GHbuz5vsyUkTaJvF+wzXk/HBDTg1I9u/m0IDpjITSxZ9v3bxCZsxp7iARWalD+zZmRPW6Za
RBBeNhwZB5T72wG7Uv/6LU5PmAO4zwh4NX6xbmgzenG42wBujJ9wZOaUb9ph/5tP8fx7jDI8JOuR
Ej2ia4iLMLFwbBvIFwnwMpLlHRCNEgsLd4/68DZo0ZV3yTkCzbgur9Hzl1KFehKbityliHqu30Oo
hAgXTyVmzTgOfmVR8YvDaKRGkII2BALNWm8fk/s+ReE7Mo5GCIZAiJpFH/MVXw7NBsK01b/MJ0+y
ftIBHUL2Hp0vPOLS2TPofL2gpGPXPnnBPcPMgKZYjLsi7esSQB/EK4GN7BSa5PI2ilO/8HOCyJ4h
8v5zEsdHFUwE/u43uEDNYpg4eygUkD8W1HJ7QoIFLaiBYYw+Dm5X6tTCA4ZrqPB22py9T09no+nd
sdJiMzP5DRW2Fl81QZm40Uav+BVbI+hwXAluFiE2AYr/eaFw8klt+XrNsCu3PF5d/ea8NXTzhKsD
1pld3JnThTyCwRFM1QY0EHS4cDrg77sWMuQqXb0OGQC/KYoS+PttIsbZYFHqCVcqLgpwE7s6qOME
wbOFZgNDTUgnuPaoLClaO7W4eL8oDW7I0Yr5a/b6iZiyLz+AavvM6x1ZPmickMoOsUWj3yH+voRG
qzTq2enWfvHwH4him8C2ydNlckEyIDZ6JTyBbqBy8dT+c+9wNyRf+98SZ+UB5TpoEntpdDrKgVQv
c0/WO7k0Ms2YJJWwQkEwPHyOzGMVdE6iGpnOnpN0gY67PhqId5wcX+gNpfnjp/urmiwJNJnEwys1
+sYRzdyZk3RAPkc5OAcCe/4qKwgIhO7hUjM2IU/+XBXv3KXQiSYTsNqb0/9ZIqdkLiKEc03g+Yt9
MYNtA+qeUpb+UElXbNq5a00x8SMoSLWFWc+ppxXL3vZDm9ZkHXILC9bNkwrH8kBML9g5MYhYQsx+
pytrIryK5heMInGqg+J3I3WMC3eH5EeUC0QMXOm2QG96Ef7h2Hv3jNsJkPf3XRlfVSDP4e0v9Kig
sRmhmhi93+wRQv7F4ryCgV13ptLfom3pS7TFeanNHqw1j7WNBaVDN5Qkoja4rVEgncuQzZ7ReNdh
J7ytHx4PxaBteB3yvZvez6DYVIHWPSRZuLcHd915Yhz7nmVAi910sscgAkoM1F/8LVUIXLSyFU8j
txxbe+uFy9VzBUpM+dTBxegV3CdYW0Fbv8U26um5RDdStkHF2Wq/xRo3/86QmbS33TvPuHe6v+FU
vC4uduWutVWPaCBCdIJVTDTvbQm+fd7gHbGud2nLZmdPjE/pXPGXB7E5ETgGkjWDC36eIk/qERZJ
I+JFZKLYsmPOiK4St3I0Kl16SjIoniPlB6UEgc/JoALpukbdQ71mpLPfq1FafD8YIyEXgNmHZuBM
CehYQVozqPN7y+YLYdvnC2zi4974DrvVuvh5s4AdTcUtl8gPLLf7gTCMg+Ohe4lv65bGCP1Clg+k
KcNLERgrpjB78QhRiOYbeUAb48a1jx9s4WJgdYkMxvt2PzWmkHPIEwzZyuGNQjg924a1FVdDlToB
2c2DnLVG/ON5+1xsYvbWzO763U2iF/sfxz6x6aDvOvks3qd0rhzU1OM66GGyQ0pr+mBuG0xezxME
WaDwZ/QabAa4a/QxWabsF5bssY8I08bpah/xd2kSHG9MkgAlTdiEmmujjn0Ac9pik0H4IB4pz+UV
b4prcFngPeFCxdFTrOfDK9QgVOHDhCjxz7yIesyzBHChdYr0WOeLgr0PzhWY6xfe+Rxf2LHvakx5
6HIprv7bwGVaapuholDfXzTHSrz6jD+7mHMUpz2QI8sAlRglFdjyzbvwOPLQQGEfa6NCNeraBxvt
D8prvW9h2UN9snrSh0NCsewcCoqfe9wyrqAVLHtsYpgvsWHjXi4djSgpjIrJ3IDITKwK1WET3Mlk
JU7u7d0pJt/+5Qf52+PiJXHz9YapDLsW5iK2R+yF965q+VYizsZ7tMwIea1+jp1WIwsWwdAokdD+
mVr0gmE8yiZdeSbq6RfWMSSRkomCbTW3UtF/cuIxS8JAcPX5qo7VV340V83MWqSRfejNraU6eoMd
CasrufpQbnR2JPRSvzWFvMES+SpFjgH2eNuqRl+DHEb7V3HpJkP1OndDqwyz3wz5KHuC67HFKZOx
zGz4/eYsKM6FWRqXYzBlRERA0hM1eFN3wy/suSsuhO7d10mkIag83o8GgZJkXhLAWY2bcb3ognH1
3/kADFeQ3Y730L22OyU8NwaJrahtuVGg6l+Wnc/ogjHHA0cDdj3FK7yj7vl6bblWL3pX4hRrISGU
Cr3PdfzKy/6LLRV94tpNWv9hkfruX+EhnN2u6hhileO9CLysfs1dD8iS2KvEvQ6auf6BeuWwCHCd
U1hCo85ae0Wk8eLKdnVP57E20XeMoZRWNe0vGobkheAZSX3ZN3ftBHQDj6FsVlbjJAuyalo+SChD
Pc3uidNGad0z/SRzjZcXXGB00p98+XBVbu8wzYJ8DzZxaJWFpYx7evzCGQA1Wd4/sXzoMNWgxUAo
w0Jt/23PXnhq1f1mxjcosN4DY8uvs8hkPY/TYin0HjFX7V+GBjeGf14X4AP96WuTEvLJ16Zbejlz
/lrPnQrHiECXDEmuxO95LSmhTgFPownOaM9wFiQFZ94eLl7bOKYakRI3Lgfn6jfI+6v416yRmWHv
9PMesUdJt9Lyn+fEkD7cOQ0HjNyefuXpiaRbW98corJNRhjeijeOy7496BLRhHuL/xyfJe0lYwH4
LhzTgULh82TserjJs7vbHY5hKPxy/nHb5boly8syG6hr2eKzV2qQzEmTvjzQXx7cSCOhAKh+8DEd
2UNIOph0PrHrpzeX/whGRSX1ZX+rUzS/6rYQZ510Yolp/XtG3Z1s0k1tkXANujB4zxJ8OL45GGgS
6daOb1O7JZYTYtxvhoMO6znlEWaM+Mizt0v7Nemc17mH+fGL/iytQ+yjlp9f49RueiUuyKhA5W1M
71+aq/n1oucx0tGsZ4eK4hB7KgJVq1U3aqcwfumtQ5TBHxiY2bWiirFLYm7Yw63gEp1yjxQk+j64
xfs4RrDOEdnU3VgLZaGPMmJf6UUM7mG7YQlxk5EW7aNk13zlAzKA151RMyPNyesc2in3uEtqx7Ad
PUYGRMm3l5I/y8bf4w2Ok2WiOjqNBwrW+X4JQ4XPulvSOEyYlsQlYAvnUZEZbKZHjHUNUnP0pNnM
piiwtkk927syf7CYJNJENTOnGtjzqx6UcMKhamYB1LGiWL2wfGMUXCjIp5R3T/z0vnrHSNSe+fZM
3kZDSomvhgigrwtWobj39fizJm+D8oubqhxQWUHRJ7Pytz7BNnxgH63ivQSPA+uvMYLTuK77uSgb
iZwe1HX0NmOjDoufswJ/LMR7Uf96Bm/SAdmbZL4OHx4PjDgX53f8u7HCZ604UnFfvAxxheJ1G+bu
iM+LXUPcw7mPqzeFAQ+DTLfqcsBjjKeI0X5HhQMaRTsIepSDAh94d9LFH5LZa8Fcfn31YTU4D+YJ
hIvVVBFPV1r36hEReNg5FmPT17x0ZtPLzsNuVLs4VIRlWIWPgLAEXEW4Rlie6F4e4t9IuuzLNwEV
4gcGDY+NsrW2d3Ji6VVR559ZE8gPQkp527HucKJrFPdwxiTMRsfPz+Na0tDHtKHYsdxoFBAg4ghT
ULK69vETmUdYAk3fOJw3+P6fQSjApAclVSvqWr6Ah0NrUPPEAZZorNGdkzcrKV5cXvvy0xzfR2BH
WLb0zWSJNfvdbyZjC1exFwSivqI6YllOm57uPFLthT4lKITOgT7FzoSKgiz6QR6bByhE2fx9YBmh
hYua+hNYxabOee2S36SVzLaqISNvhs/DDkPhQnGk31gI6wk4CjCEqfSHPWFz6P20kaBkaf86r8bv
8YMdTN0Xqg9Du9/iVBMW08vW2hjD87woodMo3Mjo33HBGXLn41eBoqtw6y0Lcdm/M9w8o28Hktp7
H4tfTetDvMbgIfk/os5rO3WsW8JPxBiABIJbZYmcww2DnEGIKJ7+fIV3/6dl2G4bE6S1ZqxZ5afO
1T1DA4gYllv0AVXCL1kNdiAYg3yN/Lr2pvJ3cvK1pCEmwgQ6wEMjoyxdgwKwYbmXBui9ljgLVQhM
gbDdQogPKTZD9BbmfMvNhSj6AW+jzeweaH5+22IUmvF6hgdgCKNIMbDxpm7BjuhcGrk6XrxGjOHe
n+CO3m6FsgzVu+BK2WHW2jWp8AVG41rHZWzu8ALd69C9dM1aFv46bLlw/FoCQYHwJ0Oc6Nw06aeZ
wa6eMPRTDT+TfNOKHr4ItMSC1H2OToNd59yDoYapKfwpnBwEip3zqjDMU6qriPgoBy1mLasRLexX
txWEgHTUIEr6OEXSp5dTZIiB5Arq774xvPW3W/dqOiUAtGisU4Vcz3iSAbIo4JcJM+bHMbRlDu1s
WMqymjm6R7kOYKxn/1N16Ahd8a0ESc8Ir0Lz8YmZMCIrERkL7fHTwGong/viMmD9pOibrCgHnsiP
dpx8tDMfrG8ErI258WpZJfcoRLu7LUfZK6azmYMjAJhhsUa1YzmDGNYn73PK5Am3dh5WXzRBcr0E
bJzZL+SjdEgYhOe7199jmAjoVpdiIgizXYIytEngg2TR5wpRyPqwya2PhU3xEeTWhCBbTD6/LjUN
SPFpuCCy8lN7wuQi3vBYAdCqtkoUx6rhm8oxlS3Efigk9UkCjVuHyec7VdmXY65vhD0PjYcX+seT
hw3Iju636m93kbK6HFE3QHd4qC+t3fIclsIiDdaHA121iRclVp+fURmhMYDGF00khgMZwubHlM3W
h7ddnF8mj5VaWlSSedsFqQCWEW5pvEoBHavnoVny9oaz7yNRkB9/YoQRI71QcU7D68rs7Tw5U73f
xwYN3ax+HpT2fqF/at+HvNypjaIWbfQ+/Us+NU1qOuBQXhhxbjyDS+DrPapB2p99YEqFJPbgv8HJ
UV3i7VSo3DqVKD+hPHFCeutpF1GkBbcfc2cgSwV2ICOJJcEEuEID3T8boB1pdcwq4W0WWMP9lqpj
nvblGzBriamekP30+EBosqsVvh5QiUP4CfgFlusdcZejVh4V//0BXCuAWx/TPDSIQYkTYW5bR/At
+7yHoc6/HeoG+besJrGvCjAVaEp8Y+fftmGGshWwXCqWIA5OzraOKT3kPCCLABOhXcKmJgxBGw4G
FbMFpwpI2cHnRaESPpce+TXFHtqAuRE2+jwg1W8+3bJbBjTdrjBC2SawRUqzJkWtYmQ1S80jTYZq
l2gAYl4zeF9/qtpX//aOdhTF91cHZpN071NkqfiFuwOFFU/SSUBBvDxi1icMossTK9BiaZfbXH/K
LSivwKnpMOtwbsywzUQbLXRRNp8Oi/4y2oHAo5LMGmdqgZodjVJSozv6jDDIMPJCvUsZGomZ2We8
gJYKpJWGfH6Oag6ltaKXFhw0MfbB1XT5MWcTzccZoD5GxGHccO6VaPaIP+Db0uh7CEtZI1/slS/A
GNoJAvGWf8nC6757Tjv7Yv1ziQtX786ZDz+xOKcyF19yGRzWMC4C3aWiIrXYwQ5eKOn6nQKsrXPq
iN5W1P8S6cPIOyApmVAQURwilwznzDMXeXgD780qKzhIUUdV3AiBTAHW64Kzb18Rmc/7H88KDF74
GJHsRCxQc3wmi37Q7AkKMd8GmU/o6SPcxSOZK4v2DmAd7zQiyouf/jY6Q4T14ue8/djsFVsgnjyA
4o0CvaGdf11+GKtBQNyD2qn+NuxrCYomxJa989vePp0jpIjMe5DKAByiv285rxirQ4bOCBuh3I9l
mbXspN6dvOPuLtuW0y7/pk2/Dkzd66rTXlJI8kavmD8N+WNjag3O45I38xXM6DAhO+PCp+GaKLZt
0XPbN6r03hjSQDwpZUkwV7CmbnFen9dfpH+IHr813n1wHdDkqt0aXxp6hdp9fZ4WwjsM+XtPrWUj
PMbW4gKBRDagrkJNF+oIaXnSMx9/oqqPMRQXvqb00Br5zdUBcGFyTjOrf4dG3jToJnr5OxQt+6GI
BYo08egyuVbd5M+ZusTZqsGLZkSuT/EzRIuYvsuYbvS3rmFaqsR2n0YX3XBNA/6m/phMEyGG7vWb
W8D0FfNqpRCGHX5SgGQa2MPv0KnWjagZekKbXUt+heK9U+oCEODQ9ZiFnJbA5PdVrsu+wSMmukIP
OxhRHnMoVHBhAHhDxYYPEAUbv9PfVh1oi5hzrLhWMwcXYJHkhCIRLUR6FIuF+sd/pNp6YkrqNd3n
PMp99vplL5emy+SKR+2M40t2B2zcJe50gZPw7C9eRa/190r4YpqtOe4RAE7ogojz2+pWm5VInxVL
G3XP/F4vBc1pY3121rPoY0MxP7nY9ZO9JO/iAHccrbvNuDmIC56YRom4KLNrCBhAGPcEWTSkNOKZ
LUShDFSDftQpWOnH5MNsxrwdV2yvwAb7Oytv4iKWbXPXpb4E9SJE0tCJgVxn4DdxMCZsXZBAxOK/
QMu59gm3iM1p7Ti09TnEAP3HK31mouLkwS/tAgRwRbJ3JtKjc8JjS86uVgZ3vgt1nNs/EjOyzVsk
okcImOAbvrHPr9E5uiNFg4gKx3NpTa3pe5kt1Ys9Rt8Yur3Gvv6KH+yta9UmIg7YYAoLNokHy9lt
SdEEOHA88/MrskB/5hPAPphlr5ca2/q+XmwVgveyABPfy8lHN5cAAW7iu5stPw5tN5YLPItetZP5
eVEj3+q75styd7S7OzO4CQ/NU5NyXzX4OyBA5PEpaQqlKdJ/HTn68mX326SpjOwZhYIyVYYHrWjJ
n0kbDXP929uzySfkVtsS15DJInf/m4klTWGx04J2TZbYzTU6qSdqdi4YFu1alwUsBRbHGYspq1le
psOXl0Ir9wJ4D+qXWS0OmgCMA7zdKqSS5jKPOU3med8KpHt4Gc56eNXTEPCHX2nBAF21q51z9Nqc
od08NLftU/MNDRaJCyZZt8z/MMarXXR3C52n//ZTcAkljPIxMoJPzMzIz95ZVDssp9Ck1x5uG1SM
oBujTxbug9Oo7OrUZC3r9xGrXrKoekbX6ObbWbvQpAXk6oa55jV0WQBCOS/SDKb9OiLK3HXzvlaK
9btVg8dca0e0oMe+PqexqQZ03vi8FkyUBjR8d5rp8QvnwXwCq57T943PdVbRVOILbx6nk/n+fRrW
m39zv7Bfa9noHm97R1BqFuo287XwVC6Lv8FuI3bAkvf/R75HUMX/S1QAOqMFVQUzKqJH6MDeiGJZ
Far/irs23eXyzDanAh0dG68aNqBxbABnAfCiUWsRAQEYruGssJm6vzkLiR30oWBZr4NRHfGHxJ7M
+W9mz1Obe6wEcnPIReR9AmCu+Js3CQshKQ+elXifmxUXfcKfujb5PUKfgvoTz8N54qEiuPyzAYoI
N48hNWwHcm6eUHtB3Ku6AAxzUFTl8aAAYlYXpKSF+IIFzHxe8UZ9s1w75KNdMxnSWULhqsJKhGq0
LhvMuF8AtSkTa0z5fqBZpH4aPX3tHDazI6EGHSJf/KNg1Hfy57fxbcw1gZMRtksuBBeEMhAuFPeZ
UiqSrMJjdA72DflRedFXSC0FRCfmDCRAjTug+HhPWNI8ETNRMwrxpQPpPGjEX5PTYAPoTvznqXQt
mEzHKHP5fmZcJh3CJg6r8UsWXXQerQlf9fpkBNiqnvmjkT3CVvOFCdchZ6ZLWlhc12jee3/uT7Aa
DbnTQMTxFlCRq0AOpJtIgsrM5UGY473GpR6NSr7x9QOqp7RfL/UvRd+AUYpTVFhCTdM6RWawnZvk
xQmzbU+k4LfNPLl6HbhJufOBKqjakyfXI8TFcfvx/oi1ArIODZtX4N+HQeSJ8EKFVFbUAYIU5+qi
WIBLHSQDzL8gucRAIuII/RYQMrC2O023uwfbJwkx4Tc/118QQ8FSIikq+AF5ZImDhJIMHfID/roA
7/otZGMQLtAstQXXGK5W9CQA8gIydXdBCUnTavijc+eX0zHMKVNiCSqZ9qnFNYu5kh0xilD0Af5F
I4MyMXPDbaqC/Iwr7NEP/db28XeEVCJPRNEL0BWo0CkIwsLiODXomyK4qF7eO6j6io1I9P6+Zqay
hgyZyDc3VJJp8fEFTJ08HStIv73oqW0FPRmwF5BWEIUCJW6VydRbKeUi1ckaWWOP8gSt01v8jRga
qR1rRv2I0qNRfyKMd0L2grQS3MIK+A194MtKx2yjYwsB4rDKB7/0v9hg0XPRSDPGN6WDhfGh7x76
h/5tKF6oM23Rai/Xux2icue7ZH7zSD1lr3ElkBF/X6wGZqpRptXNjHm6S6Slk/8dDwjCj0MttRfT
gzfPwrkjm6A+6o6JS2Sv28VGvllsIH/d//Yqg2TM1EvM1adzMP479kOjxXhD8UcBRmeu3DFau/oz
vse6N3rbIRIewCjrMwvSg3SM3u54ltaPtIy3brlRbjx4ooNIVugZIvFenjIAkSKMy4jVbJCnYQva
UX/2d9tv8mU3T6nI6KkwVA3BLVVDELvFhgRxH2iDJcvjJrcDgpaKG5gPBHEgGgQdsYKQCXufSZmA
9rI0+iA0WdwKoST0IaIphU46fjpp/xZ+B+wIwHvird57tEX0ggwnBrgZPtbpIA0oagWv9Y0mKske
wNzM3qAvVN/WXv0CItLXLlAbP0fP0L+0GaoExFZw0zbjSVBC0f0iIpeOkgJnRefHEHpKHwSuTz+X
9QFkfccMI3Eb/eMItAdfVQBSbdWX+UM4pSn4NM9UEppbep/StUrQuKoukwg0MEZGx9ub7eAeekCS
yPAWQ9LLIvcXNPfA3pUQLxaFVDE+YgsjkbiIDQZwErxJ1G6JiRetaW1V8dis4EK0y7EDT8dsUF9u
iBFHC0jL6AZonvMORvUyTn0MDFBA1DYClIr7DPIJyE5OQcLPnmcgg7/Ys/xkpWQPRN5FryTI/c7K
Pnze7WeTrjdVjwszrWX7SI2MOLvGyCi9jLDqM11AMRmtrYhx1E8EBWM9oejXQEu1n/Cbi//o/ZH2
vQcSHhJkkhF1X33iqoRuSYInCSES6gzR7zn3NcmIJeg9ha9oFlPgYuqcJcgtgfqQ6jdv7iKRoJ8m
1MkVnZJsCbUAW0JfBSgPGCmN3l2pTYk95qIsbClijoQ8DFAe7emlEjTUc0PlQWLUkaoS0KmQ4gLu
QiJCl5YcBxKTZFFoAHi8RbImsQTdp+jm8vc8kf4YQEsJl914tQxXSmj6cPqIVdjaUgSTLm4Rvat7
Vy+hd5M1aCVzcGLIESEm7Jw9DeIflhgz2BMDnaWqv1DQQajw9eZEge6+TR2Y4JBY4EU37sFN3yk8
g2XDoyDkFxgRhZC6/Zcq/KUDEAmTe6prXruKrNi9tWl9OyLj1lHwKAQYIqxNcBTVvuRxJBWzQZ8o
ns8pGBAMPklWMlrlinIVfoj2ms4gIdyZ5KAUzHpKHQRbTAgUihGh3C8pI7LnIIGBNJ7BVII+BDyJ
Mj6k5xcCCSVnysmIwGnl4VvQsJLE0j1gDMbnPHNAV8GZNn5Xa0tUJl+0I31UUJf7sVvBa0nE9oHu
AQoUUba0lENS9XFoUEi/CbfUYXTBbjFU/EsJqx5ZoPeg6VGG2DsN/yINJY2K/nV7+t9OboBWhFtC
BV46Tl8yAROYgKIzHdc6gNXYahzryYbuwr87VFcMPuA2ogzdorNNmbvKd6XGK97Csr6NCGdD1De5
kSrBb+Dqn2w1C2/LbwDEAv75vF8Nij7DvlymIpfsL9nLI6YoHfEgN9nDvXEmT7z+MkJR2qOy2lYe
eeYSZe6XRUEs6sJESaKmyEgRkVLsP4Etkf/8xUnL9ogFxtZWQKuE82BfESoaHLzBKUZdrZc4vc1m
ozS26pbav2BE60OJ72azs9GwSmw0rEb4XwJuSrB212gaXaSw2mBDeV6gEdznYnicORg1GSt8jgfO
BlGmzs7e4Os4EKuMm5ORJNeWSxL99azeXtbrzTkjwfZ8MCDonlg8ojmRCoFejcl/J9iip6byxQJm
HntRYJ+1Wv2tHSzX66jbj/r8sq8YfrHQT9v10USXDm7d341Rd0jpD/aA/j+fPAVKeorJnH9viMcY
BOzUOMnBFdD/nU06SD51Dwf1M16fF2HSQFR80MtJFhHWPsDYstkLlNqQtBMcXsUWsVwpKqVaQuBN
Zvwrs6gQsa4SR4NTmrndnQ8nE+u/dpQa52p4tqGJBKDGgMHHHX+4oz3IMl8sWpBDaifQHbNVHdmS
pvT7+DjoUu6AW5kYp4xAX4hu0F8pYcCwhzNHOC/e2R3+E9UeAFM3z/TEDHAT8AA8ouEKtK5PwJgw
/1qwC10iMRKJuQkSx6k+0AIBupumH672kL7WKNOyjHDaXdx3qNrj5UcaJiFSyZDOWch2POeVURgV
HeB9nkZvT+UwSq5Y9EM7B3cjAu/Y+QfEbTvAu4tvPY8n0A05S8DmWNvEL4W6GSHmYbD3ymD5aUtB
YCjSXMVUkqMSkSJcUJz1a/Ah76cM+zMXqgZtaUUrp1EZwvxVjb4Oa/8V0EynOApFKltHtYXHr8wI
wOF/R4npoJKX4gvDS82MuipjWd2KCzj+l3xWvS2ZEHlRlXoTw9DM+RAXI2kNvRblxeMv3VSYrORn
66myCPOexPlwdh3dy6mxZvBROjMDRj9rSU45KUMY3xooIG4UqEI+VPgKS4xWwXJ2bfBM6I37swnU
YQy6IPYXvgd3KIefgEWNkOf1Tz2Qb/RLIR86AoKTeX0PSL8+tgX6EWaiBoRpcN5KSu/TK5IiMGzA
/GggCcp3cI0ZPuAtyl+dvVcbLCGELmjHPTuJb7i4sO6zCyYSzkY8ncHxbtIQgf0Ryr543Or3g24b
ycCoy7oF1YdDlnMWYxbriWqkUgGgzdFpUmA+F06jHU/CKE+UrPLzpH1ZMb7IchSKxCCoMliyaWRu
pGBZ3lTiI2BjgMnQkr0pqLJbfiVUhUWSqBJVFqxvvsUzJJFu2qpiiQT57bRat3ihymNBW6ofYVOo
DFJTouJIB8rGWTT5CRu91eJRC77lIXyW9WT+y/ndei92ms3JZFQfebLyDPXjRJapRzl6uf9lsqpi
yuTKCHPRTEqe2vEVFghFZ/a991emkFerqFXCUgVCoGegnvpzPUbHbKn6/VzKuSYbRJqnqgotb257
SfGbgsJPVxBr3aHw+A7ZmRzxnPjhEBrDrTN/RxhTrpE92Nm9Xm/T6XWqbqfXi3vzuMknwJC/nPZE
9QWqn8gYtuVHqYsw3iFTysfPcYUVKlNl/t2eXDxdRNk34yfwQj5PksOkDJ1FjJyKwoWmCjuqw8/C
bwByDg8IPPdXLSSD42czH1wKtxLsOklIqyYJRcOlHVtqyj2bbjv/7cMmdBrn6Ea/6U//WbAMDjyx
i8pmaTno0hYASyv+1gVXpgvdJ8xpYtv/O5Tgdohx5MI4Ezsb4yg3qGMiT0oDvbvrqgyj6s4k5lzS
v+syA/fLnoHgA8pG7xBjsycJNGlPi1DYDEB10rmO8pA0y2TqEEkqN2ZuCaWYTKSWQJ3AhPgBTM5B
UHaXZM0jiXMzZ8xpFmjyQ4yj1XL8uYyEcjvIG6iXJCEKGIbbgnVr+w2MKWcglrYUxpkL9FfJh/+8
m+v+u3q/fQZemkN0jOLDg0roN7zMUBAjyxpcfuqGgDNE4B44wd9xZaljUpjgAulBlAWp8ED0jKqV
yZ2pRqZYWQtgsShwBSDd5vwzLco2zbzLOncImIZG5E0l8lkTy0ggQTpHtpcOlPdt3R2zfLfFKZCC
NQsW14WGJDfU+gA5MBmJa95QutCbGoLt/vktMLI/XlAlkKqdqF6yhbI4s39/L7cHwRcuvWjLw9/8
Az71aZeYslOEK+1GhTRbd9OR3uEelss80h4kk+K8ZEhPLTQy0smOBpuy05WUEld/RRi94J8anlIt
s1Fo3Tx4IO0r3Rn9qzLMG9o9qWGp9CNeTJOaj7gML5SJ5J3kUkWymmsV/D/HLunfSnxr7tn5XYPs
T6uYxPWXk2rLnUPIlOUb/vxDoX+LAex6L2jKlY4wHAZMRr8DA495ZTwEG8wEuOSMVZ261DPYwmGo
pvyMv7xESlMROceLknQ0yo4MuZIvGsB41XJQ4ZCtZUAH1WAdSgwl2My43JQwoN9nibXXZnu9/gtC
FnDxZs4USuTjXBvvxHziX6lJW3E6bbFqf6YUC3ruUGj11X9RRAT1EylGnkNVZFRaSG/uVKXLuFfU
W1l0P07QlrFQsKMFRxr+O/CC9rCzWq1U1VI8IzFU8ScrHeAl/T6Su1LvXeKnc2RxhMHqjoloWwEb
7/jXoVGQ+1d3+NP9ZLpOSwauAQ6tLOoKMhdYi/m8Oaf2OyLE9YhZ+Wq3g2W75NUnzXkP46plqZsI
gynHwZ7B5RbjdxErkY8zurn6tSp7/8JprV4E0/dIuEvck3YOzRz6tzW1g5iG5JGwCDH6qvFY1fTQ
G4WLrlMhHE49ix41IED8wpI3xVd9otBbm4d5X55bS13qYhvGnhVx9wZ8hF4vlLOgLrPCGv72AHuN
aEh2UOrIarKp1TbiYxI5gyyAMEghHfurQXhJeJfAAJQ6jyBhp6W8XI4Jqlez6KqT9UAy68yHQXCM
vaS3sYeL9caQqqF7QBqjO5oxh8adwURdOxw81kMR399C/K9D+oHa3YzTejHOYymLwZ8I5YM5XEGC
atpnP7P6P6srrl5xzPKH7Bgl8ACpc02FXsRaNGdZ6k7KBjD5E3Qguhx7qIQC6HTeKAjBBAbPCJM3
QMGZkWGBINj40oBIDhmM/+7LlHsZPQXUT2zNZN3wPUz71JfqN7BqSeuMLEHaq46ywTHGrIO6TnrW
IgFMv3ivS4tLi6AL7hUgRUC1a0mviFfnj84dKPjOnWdDJQJVI8DJsbKLsUXtCKojlQaoa/WZVGKG
89l8NrXfRR/J7EDtr7pNgSpxX239D9xrWJBbs+jdY6K7WsGthmzyvtTDdzCVwu5N9xj1Pe1TFYG0
T38JzKNddltX6hlVr8Vsxb5W6bdeUSH69gH8kMuhw2DYRv1UK4QllFAoI89iIBcovDFly9X93ENA
3AK0+l8SHpKRu0spzXiPTpl/z8QtRtzhKM+a//wwwcimkzgb9T97gwFOeRDHV5f9NDi6zXhC/7WH
JGFHCzjEa0MTRvBy9uOevEWs/7D+CPcewEbIxOteXmHbgg4vgtC+gVhuQ/VBnuESl2sgwNRFBaEr
GyC/wxqmq6oSo1Rwn7WTQ2rjoqyr8iPzXypDghqkCIn0G+tZu0Z/CaMJfqYcKo3k/4DOlVYZoOAI
XS5I/XaNShN9OHL4Xxa/i/E2MGQhG1fTgbxl482o3xvp41nXQi4VGUGmRsEUj44MpLDbC20dxWa+
+Wm9OyqzPvxi8PKBwzJoJDr1WQNxy23BOV26pXvrSxt0G1duo/QnBJwMEDIZbHuXAQOC1fbBtHVS
9q3j70gasIfxnnYUTzPsoDy2yozyZjJR5Oq9ThL0ju4GbujOhixurLUyZfWIbb+FS9D3FEH5qaJw
No88GPzE7QPHuZmAqbq0k/6hPUM6Qq6lEtw2GWP8Vk89khN5Zn6DU2Lmg189IEeYESPCHKz4bscz
UAudTw3CHMXuCzmAvbS61wHgBMtZ44SI1yuuws4ZBTuZeMX42gDKpwS8AHqBg7CWeXRo8ix++gCA
MLRJoNGL0bPgVZVNXsB6K7xLOc3jVZWwr6aIwwwQqex0ek0KE0hSv+3acLg5ktTeIDA8YNuetVJk
RYoymK5n0lpRwpXJ/zxtJFpCvw99nou2X90m5Sdq6PDH2EeUOlg7Qt9+vWu/iB+cLY3Nvf6EaQ18
YWDSxd9O8vVEIPZLN23m3QG2uujO0yYB/oHhx5KTd6mY/NVa9G9KpYXMO05sMEDE9Zl76mZMdOo3
suZgnsAIwA6HbCRDzL90Xff/sX6fW6xvLD3Uu9hxpjdp57RSpzzSohfeU6GU9hjb5LfTkN5WEIe/
3KiSL4+qjUiEx04Si4BuYG8jGlZEg/rNlZ8RH8rJBnoSNbwUcf2peCOS7f1Fc6dY50fR4Hye2HxV
bGCjeKr5LtQX50LHANvBtQFx2kqC3T81a72Lt30PSxE8ldqVoIPDlRz8m/lnhfEKeOWt/9Y8BWK4
Kqi/DEFr2TuECtEJUeRZgrOZB8YK7pSH3DzCBKZ19RGefFydB+yLWhJHn290EhQ5gtf6PULbCfdn
E66shiWeVtwyegeU6Ykd/4JavZdioPdDkT9GHthWwsEcxm8/Kr6seOifB+raKYQ4L9TDgwOWlyh3
Fd/K7Hyo5Y3+eomr6y14FXyKeVhNtnhnhRATxp76EheUcB/TTaNQzUNlzOx3qQ9msbQEjb4FZJmE
q5S6UM8cYQ5kApyiMVPRO6a1aZUay1uzVEf2Ccj2CrzmPB3POtf5c86Q6mtSiK5DdcUezNUMyJL6
X/fUhxr0a38QvZrQPqL0nLztZMm33wQB+PzImiTj9xyfisoh1bqcbeRAKrpHC5oxeqY0neqV+EW7
gQLFFmTooZ9GixMzZN8aZBZovSQuhhZgM6sWuDkWXgt2i9YdHEzFUWV5neTR6Ty3zr2kU6yzZuum
NlzrVgcIAzPwvgXZEycCyF9w6lu9b2/X0MiytnBuSZb3LtdOufgJr1zON1rmzX9J5i3ifmsGrzug
YvzgJZ4Z0dEMq08I8uzX1a/SwXyRwu43z82TWeqzl3sE3/FsgyBJirOsuCXAqFu/NALNnyCxBFUB
+XXVfi0LlJO6s/UL+k1wZXRWCA6Zc7mH5yNYcyj0AkaTHM6fiQOaXuCV5gMnPIAi56F7XSGiBmKU
wGwEaWpWdZnvLzJmnJsce9fWKTx0mcxu5UcfeHepxR28Suqcf7O9+Y8HoUDr1blFGRMp4IfJBzaM
gZm995PaRDIE3oCM8yU+t96jHKh6RmfPteLNT9GHzzwoo4sFB6Q108IZo+SUE2jZ2ukdnmFnh2Cg
BllOm3Lvir1OCWdBwSOO6Z/b32lhcPFyMWCYEpCGBHD8dpU2mwCd64Z3b70aGdBHKE/gMhEH62eJ
/hGKQ2G1/u29HQw6m/ANf3PF5rJ/cP6FeTK/UzHNxHAOmJoxw+oGkLbIt5jLuMHnaTPbw1lMAb9x
8ZkKYgMz50nJiiZ2Zn9bj6eoGsoD7vLN7SZd0uqEdCFd0qVtMXfPKvPS+A5+CYrOYTLNRrfai8d2
QX9/J2/8PmV8ZocylDgZ36x45ohX3a1n3fwC7i6egaYpu6oyuM8fQM8Y/GHVMLLVu0zoPUL/VqQP
RV0NMAjGhqtcZfrK3YGBO8OPId7vV++0VOA1TVCH2A9zBftClrMhmtVAMrjNJkw/syuy8QLJmozX
0+cJvwCwdjhNxkUhu1tXF7fp5clzlQjj0nY2TyVTNWU97lYWfcy7ZtoP49v0uX4OGC1kRALFD9Cx
lj1DGQzO4i5qYB+ef1BBu3u15dpC6OgVIYeqLcjeRsUtgl5TavM3mjNUENBesBdHiralWqlWIJQE
zpjXyC1v9WjWrkzxahLkknpfWsV3+z3Nrh4T7XziywQm9Nx4x8hm/zrPW+57A9MfHfk3jq6hcgyc
MiS10Bx1zYvHxDP9WEhD6e1b41sZmtDSeE+q08BkwYxZuhBx3Ic08itTpouH5eGr1y+vQRyYg0f7
1s0YPEVABYfK38yf3S9i7wxB1nIjXqBZbd02vxXx3orSo9g0QL7bfBmVoMEVmJ3FpYsuF+1gqLX3
eee79/zinljp2CR3rZsdBv7dtIwlqiXTywDk57YQwKhZhW3wCM0HhE6U8UJqN9ioe95mAI2aIegv
5mTAhTLuDjCkwFTDb/wg51zZ4xZLLnxNTwDxgVLc7eNKfLy72ic4IvkJQTY4m8V2fEod6+JtYWKi
crmCRbAL7+7bcPaml0GQgAO7iXT38IUM2AZRiALBEMp2WLmyvuF9gsK8NN8CilljZg4V78BgZWe2
Lijut+ETo2jE4ERj7z46x/FtYpCbhc/+fQaxNuSO9mz8GhqZcOfM/pr41L0A5hmvB6lu5pygdWUy
ZrmbW533GMAdv1ET8gkR7vDdwpDF1155hEkAp19DdhtG7pSUBpjCB1pta4K87mLLpOuId3Mbmd3z
yOrfahs4ARt7eqpbp9AAdf2avtkD8Ioz5JqHgWSTfm3r4xplH/rcEglBPOPqL82de/q4M+rtTKLs
XO4/lnuDwfbbzj3nx+Lmvq8X4MDbw3cKM0geSh+IoVAsfNRLVOFPveeumwz5FILUkz43rTmUY9Nr
7zA9TKGXRh6XOSMmizAYkMbzvrMFVoOvyuJO0jJlsDldH8GacWpHKUN1K5AWhRZ8XuVGltmz0cdj
BqVrzU16/zceU53cRxYUCqMzRMLH8XdYgtQMslWowRh1hJEuacDykKzzD3vbY5gxW5QhdwDXvjK7
wFCm29rx+wNA+JIJOE3ZhiPKhqNTo7R6FUB8zKbXYaFV6qVLwwqKU3gCbiR62LslMBBrDy2B+2l/
Wthr5tXb255BL4RMFbww7oAS6/xLUfzt5D9BbudnuZBBZibqnxXXpAvKhqE/Aztl5x5vW3wAhrBq
FymEMbB+n0OXc9lCOsyIVWn97CVBleHC7n6x3byJY5hQkilIGwXvM6xuMoa2YrPoIdrAmfnyyRmN
BXvUu69QDmBfcj1gl94Fe/h+yzXrEH4ZT3qG32PDSEZlBDBTZg3p8BQh3sJFgAS52+cxWyQruMiG
P4GI2EdKBnArbB7za7uyuOUccwadOaIajHsgyGqbpG5w4SS6tIyWzeAPOwIq0L7lvZeIjNqPCSw8
BwKh6d3iqb1sVtsC2oDi/YIyLXKsUoAlrDicnPTg5mkrQK0DVToxNIpHULGXHHL3HBNRVAq37ple
5c6BvA+nRSSCgUrHKNjOpikfGXXNLQVKYrVX1YaRYsdZFQDqe1XZwwDbWL/PTYYJmJy9x5XpZWxi
9vGVhs2b24EDQ3viLr+JF8bl5VZF5sNRKT82+OZKNEG0GjBt9QD+yymCSoWg9+5dQVPfllbBhaP4
fXbLEAtD2HZ2j4UI8dXKt/XaBjuiI7SRexZQZzp+Dwajg8fFT59hlf7Wq0NyHMHdyO7o/F4ZWvhq
ycFz826+JQdjxLr/GvaeAY/JreK/HtSOPgSWnHy4Zd42hGFbuJjs8wNOFJsPtt9wWmF5IujvW/X8
9LqhbE417qk3wjdIqp4pJ+4dRqHucEyfgyJkrwwvZ57o/yFRL7rbu89nsqhuAdcreWAIE2I28q1p
8kbdw35g2wCggKZulXZIi317ALiOnA54wwn6uOyAp+gTkL3s/Fp+WirgkI6b4yK7uhkoj/61Zk3O
iNODk9j5vO8va6b/mmRda1JM0XuXeCv3n6rNU3JJi+QZ0IGOwT/xaSdgmmBNLEINfYJIn5/jRfHT
x5INGwZ4H8BxH7CjHYYuae5YC9wxDDEUqvDkz0Gl4qUz973OLR6tIkNdcEauTVb1nCkgOGYgJKC5
2TLntMRBSVGTXlstIhoARRT4mJLiURuaJ5n9YDp7mG8kBBinaA9RDSZxnNLrCCkkQWOxc/DTFTh3
lvBZvbsUkZgH2zIRBWU62mbUokCNUkEmWvafYFl27QRFFABaJCzFmA9MyQ7xvgIkslBiYUmAdEPi
sEcsRf9rVvRzg7zias82R9JvXDFPSv8fr8Pi37kJ6eYwXVWB6MEkcYOoY9YGh+CjEUDPPr+uDN/f
GFoSBTql+je6lf2LWYfR5n5ac/7T+RPCQ4TRoNUDHpW4kGsm9EBh/KigK436qfd5sN6dN5yKVNcw
5dsYu/QZFCFqejXTzm2xG1yI2BBWezhoJZQfte/abFXGyGe/rpDH2OdeSkILACepF9ATh3tqcUDW
DCtwQDWDVeruBgSaLyYomHBiLR+AK7swkeA4EnoN1AVIyvMei41pyAezOCVntmZZsjlM+EquUAGw
PRWaEk2+O9sF642YvvgAsc2YJ+nSvEyaN3+AGgIAw7x4GQhK5lajq3eF0DEPB1QGjUfRPbcLca4z
A3GOq68275BdPuenFx+8a9C+QMCI90D5nhAN/gfCMYTiYDTbucQhu2NsiiXiRXmbVHVO8iE+JkQF
doRxwyLz791771x81yq17XIPRpRRKlr1FMoptsIlvUgGeD+QcbT2rrSN8J/XETq5HeFFE1KFjyhe
iGXNNcOJ37v7je5dUvQ4pc/C4g/LYZGgCUVx7DWT/hC8JsQ/+B4HN1LZ++Z7lZ4WeOItChFUyJv7
fnlMIFMK8q1ZXTPKtfQMi+YD7OzFnmH6Y2IAA19cGc3A4pHWzRpmp9wh8X5NOPsUECfA98Yw2RrO
lti22kuhoBZPdHbn1IkMCbsBRzLZYUalADsPoxs/tMg1uWSYRVYV2QZLMPuiMe3ic6oHl8hxt666
GD65+QmPzNVgqGINAmjIR3soQxpXuLoG6ciCcsF0I2uRrvJOmRohuIaZPWWT5uFKmW/pjZ7ecgbI
qjDxzWAdXRrYvJr8a7Xpd7XoIWIX9p0t9PbwT+UT+4z5hWgSPrTmZcKmBm2ZViP6X3so9QCpAVpl
7rniIKiTsj9zrcrweXPKsM9RK3u7uApMLBt5y4U/YabQaeieLjBeEy3bR8azDRQyXHJZg8GqVu4W
JVvvnQTmY3XZ1+7FMIUSrNJ/WxDD26UVPLuVqdkpAfYkHTM1tVuxiDvtfR7nwFrf8S0z9utrj9lh
CFYGzwWMlLPaAVoCkNBtAujXjbipPHhBHJz0c8vSGLqebdKEbB7HACu4afoXiEQhPoMvianvwsR8
zS/VeQUA8n6QmN3t2SudW6Vq/KwCMK3xsMstyr/cysW9Jh4Mf+xdKgHcZ4dOKV97zpwimI8aiWOx
8LBzfS5p8dSo8Pu7o0ov0jjtF4nys2kdaunRoyH7gp+wFFzTACov2FlefhkRGFoLVaQXggI4n7d3
PfgF2Czp5ZpEpq7FsM7M/jDRzvqH/BSlRRKxPPwW296OUUzMCEELPQoy/LsIAy00uaFVzc26j2t9
homjBQTRAf0oem7QXo2e4YmGTA6RGfs2gSmjur63s94noMBoeCfL3xNSWTg9e7YobRle5+7/qLqr
5UTbKAvAV5QqXE5xD5CEyAkVaSS4y9XPs/PPHEx1QhPkk1e3rL3WvjvGhl1NvS6rt7ZJXdi1Erhy
ttXT15JcQDXfT9tT0Qmme1PjvcfrX6uTvIFDrzvc+R2j6n2vx9rTVxbpYrR9s44dWrv2w/uytbyX
Zj0yOO34dF6Z43duMB0tett+qrsYkViHnH1Z/wsC0ttk3Mq2M5MC2bgpLuoFe13Zdt42ayV9pt/1
lHyyKtx/psOcgOE5lswjCoBdfTxJoyNoqLv/LD4vn/mwU7Wk38URq5BSy3hgmh4KmBCtyUXBagap
QZVor16XHypr34oVAj5VqXxMblL9bQoxJ+v/945ThBXCjtlO/Msny7uXBGjUOxzFvq3MZYRxPrks
r0Ye8uyKSuylavvMG+ziLkLZJwPgfStXFpx25/fCBMcmP2lKI3baQxxQCJLitbheLkuNDOuzMt7e
YYJB61MJ9ut1mByiDRuesKfc7S6xwokCbF6uX2nahDRfwGAZsD9Hl/TEcGYz3xPYesqnh5Jy49RO
pYqo0uAMb7Wtbr7nVOcYLRBtTBBWBzlxJDUUl7LxIrbh5ehClm+y0bHKjl9wPGSAZwWxsBeC174I
UrSTH+OnfLY0zjdsJThsAL621WSyeqBP9BAG+w6/rBF5j6VoncV4U47jfSOwmYSeF4OTObupqG1x
2XitDal9fWbmpAibVDaK84VRbeL2ERu6Agd0GcHjYX5Ud5Ig17IXUVXI8E3TtXnYpjVPxDZ+D3VB
jCPwN0nHisKHnADZJwCYVXq/HoznLT+b1OMaFh95++YjfXq6rjrz3HN2/XFfDH/TleSxceXo1mbz
eu7zKtmaruzhVQHHxRwkDWssObyQD/ZbODjyLPNqALnn1US6tX7PQ3rlQ8Obwl7iVSJ8SN9NWGFe
ybVm6KtXSjPEI/09x5qSIvteWg3Zi9P2uIXmrDltK5Uo5oYry3XDp7YPL56iKovP7MsGArgAB7lf
mOyf4/eIHg3XktcxzaCqxYAxnM1wE01+l508EplzKNhfMBf0x8xpRA1D4U/0ZKvdP8x17LDk4iW9
HyjNB17OVhefD4+ZAVlvxX1SsOh67ZsXlOguxrcuExLdSpSWrUOy+3CIdx8O1exb8fh2A87B/Ejt
AH8shPLtacpF4nKw1kfZmCq17KGx2P0IlbEAp9PBrC/Xy9TfUa9jpacqt0J5lX5GYrzt+cRiw8Od
1lcbxPOR16QlUT4+tO7FlwiX382hBWDXQABnm61uLIC/20ehHBucWPrmUJvtmZeL190Bz7kQ33/f
8E106YPttb1e1s7kStJotxZgG2d5I5wh7NZLhZdEDuZC2CTR/51Vs/KAdhD3qb5IlGlVpXmSW1W9
5cl4Xzsv6SzU4kkF6+DBvTByc22PeG9/05M5c/rPjPCoGGGPSk0zSfQrMthXMnjf5KItIuwzVwPc
MW5d0//7lRlJq7/v4o7zwwPyw1BZUEByQnEageNbLYU/+1bbbUceCZgQX+EF0bX8uIWcD3Jcgbs1
5NOqMtX2fz8UVKY5e3X5LP6VprCBCUocUfbm93WdGh23z8wfoYd5pjEfcdnCawP2lwTnhS9rHgls
7FlLBCHEmWapDpEOP6giGU08Oo8pEDGcDh6u32IWhxtaxnDQ4/n+//0keO0W0X3D47jQy5/ik85H
MMWjFwsf44+Cchn/d7NIMsbdQjerDidhR0kMbAZ7dQoW3g/bUF5cZ3L/ubC/YCKiuP+3i5sWb8ut
gfGrHJntTGOJezawymhlqpHkckGQyZJd2LDakXiOhHYAmVDayMCd/23rGJCArQKwFBVjMj0raEyY
o9ZboOU+3t5Gl7LcVbbkQSI3kDl/udvaGwBAvtTGEDMK7VAIzsAFuKt6AGrELf/ypgEm+y+vGtUY
wrnggX8l2max1OsdAlCs+g85CJ4NbPMFQBnYGx8ags7Wlev1v4f0OwPaFBgNQe1yPAY8J/ik70oz
4kDiD+rpVxCoMAjCvw52daTA98P09PuBAP/alWi9XwDssBuDThUln++V/Ldl7aFqgrwtnxOQYw/h
REopT7ads8j4UbY68n+kTvLye9Mek1t3/df16qW6knDinbKDd3w0coRI3wvdHZKe1kPjAYGwpNiT
AZcESlFCpQ3QWSrz0fXnb/qZDAL+Ogwp2o6ioj3eLxCipMRn4FOj4itqvjZ0JoQbio1fSedMfdnE
i2xuyxcH47tD3pz0+m2YxcUYygzeSVDFhyjmg9qefW2GFDjlm1GruGwW0eb6L9GKawYNrGUG5zgf
CBKLBfjv/JeT3vxVnUVW+g6BFjn1KIda95f9VDlS9AELH9dv1dsoipgiXa9KMqJiAGWcakqP+w6s
TDjSnYzc+U0ovCVIlGsd7qTAltAnq+Ha4/Z5/8waxlxdaJG68nvurHrzoQg3vOa0YS+JX7BG+Lc0
RvqH73F96604f661+6Rnpz5z+4dXC8RaVG9GVv9eQcgO858rI0dvZD6jYujoe//l8s94nn8F1H/7
6+f4J/Ig0L/pLfubXrq2GnYD834918fwPvTXWgngnf3fZZJkFA3rHRSlwz/1f8/lk2Tmw1tiFJib
s5qleWP1F5iYxJWvf5Y/xVRlLfU5nhQmshA/OarUp88EaubEKDGKW78oKtxqhjhHwUCXFR3G84SI
tv+OzU2qm2sxx84dFxqohIBQZv/Qd1nnW77Hva77CbrZ0ToFv9E60YDRpGs8Oq1CK9jz49+1gzVN
Ldq0Ef9un0F1f/ncDCUOIlySqizVOxYmC+z5a1e1RPU5llDd/+yGl96+v+9vvULm2WxWQqd4bt23
MQkO/LAGJpfPok0n2mbd/1O6sIY3c9LCmvBG0XK6qYsDRTeAZ7ceTqBWt+pquGUDiLa5RctnZ/ts
vq6fi2/pWaX4dvgURvOTpKqGj4UykMuKf4fPh+/4V/xO0JOY1jf3qvCQwRZRtRNnqGULFwuiq5aW
kB0V8phsI1GdAwJcSUZv/Ct+x0iFUj5WPXJaM1p2E08YAi5D8MiPC3UtHM7/fnaLJqPgdNAHTJK/
XE+qvIdDv9ds8cka4Egt8Qc0K6ifCFC5WNpV0Wg502JZuIDrjALBgxzUd2ridMY0PeDhWoED31V4
Sfof5ve/X8GP2jbdyWLlRyKIatx70+F/B1k3i9DuFilAL7HQ27q+UsMg9ZGtqYvbV6xegV+TeLPx
UYxE2YCV05lXPA3bMwKnQj0FGJlT9jBV6gcSPfvMfgPCTAT5q6ntD3P4G0amVSwJjv0dKHHsTO/V
dvexwPxpvz0myp6fK5U3oJ42K6gCLle4VGoWAI0jUAtvnS63P2pyW2wClKeD7PfY+rGGqmsyz9Xy
CSNvSu1NqeaJQ9pmPBcbZaUtEk1Giz/jFHGyv7c/aneVo63jHv1yh7fT7tb40+wainaXSa7YC7k6
HJBEfVLlpSABeOBxyKra4ji0WyhX+ATQy92qYrpMSY7OPaTw3h7pPjmxdmzPKEsMIp7Ap24m39hH
6fQ/5hABI6Q/NgyhVuyipdNDn0lExm430vbtt5q4A0OIgSE8VSZTdzp2liAIx9b80314euw4sbph
tteMEhO1x8jZe+EwagM3satI5In+XpL1xeUlX6q5T9baKdFdfQoyb0bObi9geTm9c7tvBNKOsqPa
u+llMxbzxee642Lhy3fLp23nF4b++zIxetRtKAmrUXJmj+qP7PBKLqySgF3ZCXjOqk4Mg+67yW9n
8BEXs+78HdQ3xZ/ZYr4CdliOfTLPHa0mv2VHXajT3d8cSGVcOgLZq0VDE0COaia6ceu6pgvbN3aV
Hj5l5wqbrpR/BDaptjU+R1izrD7Tb2aJWwKPVpuaRyU+axY+pBgY738n4NR34k1y5X/XEdfyofJd
symWjXfYxlri2Mp+p7+nvYC3Z/a1eIOtCGLCYoUw4yZXBGF0mJ4S8pm4QhklMhAu4yJ/rxAfmFNC
gm2LzBWslC5o0XWJnM+etchp4l4ZwfX8k/RH7Pz7yvQzEPzTHjPiVKf59HeFqJNnNttjhaR7NJIA
GY9j2nU6FvS4G8UI1BxkINgYDoxMOEaQIFTJxY6c+lTldR8rq9HBaaHHc6v6RWybjJe6ger004cf
fW50Eohzbs3xYXSVXbp7OOYbUt4O+OYMc3aHy8iX4sIX2mDcjfPETQTDUKEriBjY9JWXkG7cgHk0
zE7PjBapViCUloonROnptFGUZ6c8CXZyy32e4ciINLFEH6rQnHncU41M3VXmHyXzRGeb+8r9O9pJ
bsloB6Q6TPZvu1XV6HY8U0eMT4DfFbKhVa5HEir/yPhR99eRRY+/55+BVTra6ZXTCu8abdmacCR0
PD0ZqGohAYzWMGaa0shfNt2Ar2qNU9UpyWTQZ64vRtyL+QiJq6sdLZu+bEy88SynlfN3Km6+OuOS
sAD5CZmBBlcAVZamM8lGeuwxL4ko2+aOJDnqGwlWODG6Zm/JfGOW+pujf60YjZzNkUm3xDD58rLx
KOnTb+ciI2rdzD/e0BqoqH60dKffxt3r22a0bgYwctbPUHCfWpIVgefaSgXCRVp8umczU6MjrF3X
hX9BZQgL756Tt5puMlKNi3zFcPDJcVevq95HilnWK1F94CZ+OVZcS3J9fLTaySDa88gYrPEmB8vd
r0aGpznjGAAcXc4MRcOprOAJwjRdIliZ/OZ4xWjynRgbYiu38mGSxlmlUtH0Mg6elp2T3UsTPCmB
abGoY9RGo+MEqZ3fFoasJbXsAi2cbZez+CwMpp8PT7PmWEF7/nEz2UxidHlr3HXdy72eMqoCBQck
/oRP2GdNFSGxeOv6dqGPYAg9mUDff9+DkbJ6bdyt/WT6SeWjWciwkc1KCl2VWLt4hfPRrEkgNIZB
HHkc094gmTUDUOv6xAevNYVGIy1nXEXDuQzALdH5JVwDX9GBMOtaKbDvWW1B9qoHSP/uRRd2rVGS
qYmoCgroYNZgGHcdQevdWkazc0Ujhel+jG7SB1trnfkePW1obSYRzo9zN5f7hri+SOaylvg1hhxY
o0zdvrs8v8V8Bx1h4ihB/Zbl47u1dpMLOoj8I5d7dxim6tc369tu4ujmxrE2//TMkmURV8May1ic
KhTIzLddyIKl8WDeAt202SMKiNsTQwQstUeFUMOldRvMfxupD9nk7FP+CSYy1bHKXd+SsQAYLe4z
ypog5AZikMLgy5pT/8qDFsE7Kgwu8omd7BMXLKhR+DZ84t3kv5ZSSSVvaJkw4z9t3QHC3L/5jLDr
Xb43NDsSeoewYyTBn2wbSQuZXT1aONr6ZgVzgNjCuPr5xvxTC2mov/3AG+Iev4aRnadzEe/z18kS
YWQbOLFbFJ/MBaaBeREQzdSAlJSejrstfMBH1gmFcu0uik+j52MAF5/EB6xKPLV83JaG/QONPmVh
4N/0+G/z+ObUp1i9HN3u87dNXd8MDBLcxG8rVyjYDwZUDJqIPwD8PSLnoGTatSq96Zjz22by23TX
qbyF0nybokzAUtGw/p+/M5BSL8UD0KZE/rEm6uuaEnUzJqah+XihSC9moXW0R5pvOllLjSwr7owM
5v5bEGNX/RvQBDpBVBWcEFxVlbsFvriqN6jv9jUb8rh6KDyR3dTgjmbuGj0CKZAW+afdhHZszNpv
ryExmb9Gj7mgsAKsW9I1zUyXLoRujByrD2owO4hEfmXXBoAAmADeDGZXmcN0TH1R6P4RThaLKl+4
7lON3CBptFUqg+ktHO0zMNv7/CuE2HeAd2AlgCerCVj3ubQborxro3gYFr+Tb1rjEuvjOPu27aw+
x13TnjuefoK+qgeJyhmwUzZO6/528gTerfq4UBLGQP5JZOBRvNiGlVe3l6mnbQ4XlPNUd3xsBvdY
Sj65rfGLdt5/I1vxXuFFjOD+uBihT4kd5Lfz3wGQSoJ8nd1XUUXFubKEQM/ULfAMKxMdXHjZFB9y
OqcK9YiRyOtT/NqPlACMuwJ+LkN9WTk+E3/HSLH5IPbIPqGn+YBnRxBztOJqZp8LUqL4ZgzZi1rF
oy2h8EFI8+m3c31MddM/5/f5K/FTASozLrCNATrmc/Xv7/Kv5YO4kGxql3y9BA1NV+Ds/UdONKEL
BFas5trr1hRsXBqm2JTpmdayfQVREDnaWMGcgbcZMcnP6c4GFl8Z3Lo/b+9aaQwQ+ICkit6275IU
KDEQQn/9asaj6SlgW0/8S2S8mOheemPBZtQtxw73tvp4rfi5dj7ExtvTj3sCmrB1ePlCSlR1FEXP
igO+1v3/nDP7VawFQBbJ7zlwd9gywqMaULZGWsAMjaLhA6GzQ5Vpe1ZGF7+ApSZ7lOOwaFQFTGLl
DhaoGNeyPDY3qGixGLvHEZ0jTaeuldpb8x7Aju0hXpmOIrpjUFxax7follgmHxp5G9vxLVUX2NYx
8XWYqohDPRZ0dbAwG2l/r8XYpGU80CPei85ksrT+OtA0W4wehEJzXcNG0Oq/IwY66/i/XR5nsHo9
mdkne2eszxZz62lcr9sw+HFkd/fMIweZzDqW8wymGdbAbeAh1/WQjhF+N0WKAQFatfPP0mzZyoGQ
4bJeqBZ6RZB0ycYhMM6pkci1Cnh8QNXboOb9YqeIcGoxSTdNWeag+XntSDJkPov39vbcnkm1kST6
Sr9eJSOhoW2b4JQqkwaHazXz7227a+Tby6dNd5UDJSGcpTz2YVqaDtCv4rEr58EqxAn1eQuRy6m7
rGyfMrJi/3C1vOF9KSXgfjtySZz+0trskrv9uALMd4oISYrVQ7qUNMaV/9MUIUCBDy05+M2VPhfP
n/dJvjUtQ5zaZmCegJbRw+Nd23SkzKV11TY/QAZMst38x32A225w+7n9XFONLAb2z1wlqEcW9X0j
GPdlQ0rjZ2ctltMgO5Qaqg89NwIxKwRwfcpgZQDvKQO2TxsG8QNGfpgB5dePcmOruodZJY2cM3gz
ZdbueP3+aUyyi5tu6esXVsXGhzhHhG01tAaCMbzs6s/jS2ncuJZ3bw+j+fM2BAdUih+eNz/kO+7l
0nt6ArVQiaxcuoV+7fFk7p2ae8GDoXJDsYLf3kNZ5brfwOyqTVYoVuhnNkQO018u8TivnYUnvkS7
ckA6csTUqxat36fTy1yKGNOeiOkgIsd46/VrGQ7YCr2pLyvDuF0d/rEHc3w8Las6x9zHG79+qPwm
YYevT4URL6CXRSLdzzYieEz7aNXKvCyqFzhuJa2SeWSFs7V8hsBYtja8Plsz5AzQtfJS/80HFojn
8fuiO7yWfh+Xj7uXGdXpmiSfJAkoTUPu97Mwuj6Nr2WptJRA9/uxSSZJZAslgdCuaLagB1KG+5de
+P3Sa+n2pU4CR5AJaxnpuctkucAFNyfaKQBUO+BbBYoC+6Dc0ojOGewGGPtzI7G1PlnX4cUMU0ye
atn/68mn7LfYbZToJd+o5eEGAZym1sCxLo/fBZgRYcxbMD6OnXnZvmdEHhbtTQgc0KJUPTggY1Sp
PyM/wszw+qs0la5w4/goMMJk3FTvKATm5USuBDy+oQp5qwqfA1PgezqxnPNwY/ZN2OSxtG4/lFtv
VYGVdM6it2nkehVrW2Gw+0yNThjB2znjHy8HNGRtDTcQXn6KpL0FPugbFADuhuKIpyg9xBJXGp6h
yuwxWICm+Wpwrc4eA819MiErVMIvfPb37bySRGGjJvouiJIDOCGkVM4qbO6kRjsC2dWddENfSeIf
Z9ftM10rTE7g6oceM4bcRp2hFXUpw0RVFeIxUy6WZu8RAg46iXtnXP8SFT90EyPH1BIS2HKMWwp9
kh3VB1WGP/HhiE/GquFOMi3fcB8AIUM0Fz0hvrWI7Ua99bWyE8N0acKh8qHJ2kPJdiNy9Zd0T00E
o46KMAwGmrBlcU7Ai5IQe9ap4hZvo1vVeFWzjfClk39LTTKT4Kk4FKK0TqJ6+BBJ+9NoQ5NvdBjt
eLLnWoJZxohxRMMH+kQHYB2rLKhaKauuYii/kUITBCaMWfpKxNQA+5vkv7PfYmViJLyn2OpUpr0J
1XDUWK8R6o+XJQxE70QWFXb9bYqq2TlSkTngLfzZJFtBpJ8QRf/DKC9TtQIMEU+3T3K0sWtsGvl0
1UHoj9lx+VjcKhtuaV2UXyhqEfxh+YbK2JUZ8CLdjxq8OYcO6m6roFiv847AagMjYHXzGfxp2jRE
W581dU3uwsJGTGI+OL8+jH6fckhe2uyCvDyReKl09KE3xRrXYEw8dx+bp7VCiQ5Rvn+qHXbWnaA5
XrwUq8GCcn7qik/DBj+BrneKuPbQ+BUfzUCEkZVdT+4sinZRQJcO/wBuEHg8T19wVU5LVoAiulUj
mTiMW2jMqaFXZjUUH8nhjVmKQfOhp9JiTjR23pPTqU3Mv8h98h4iXK4wwmrYjgrovUy8rzTRAbTX
P8W/oa6hjHFzZyoEr5aDKYc5IrohGClt1wNytqCkq/K6f236+pSSz1ZWZSsJk6/tevCRBv+2r+Z/
9DGeGLmqAAh7qaBiuI7Ar3y3WErHw+971FBTj7VyJka2eTF7uzMQOcBrIze6PoNxFgrti030XDbQ
pnjzNKYp5zji/Iq37pXf/gVgq3XuYKcAfP2+A1DgSQiym1JU/1vtP5LEzoVVB78KTYI+Il17JJSy
rmS/Vq1H7cLxuwunCSnmK2kj3ZZSy0xmZVOgB4KWPKGru4psbHvtt1p29+yT94qYYprviMMvelMI
Wno+XWjKuMu7u6ZIDsn5f+fKx45CEjNdLcYOUhUEp84H5Dr4aHP6JBj4sYMeOyjA/ZgIZ1lJm9dv
ho+gVvuIjvGqtEGcS6qPUeumH/P98b9rLSG8sWzuBtsnjvqrprUwbv5ZgI+n3orWko3yE2OmUu+X
aR3j2PxfCZ/xa+6JPcHNrucF0nrj97nc5/lxBjr2j6KmZaSZIxI4RIsjwh+LiEGTqijB3TbjPiC0
pScsvs94myDQuneZ/89CXTpqJEMQEXTLyGdqcrPsFDzeK2cZDZCMRY9g0qeoNISyUvf02+xZI/ob
gqMOB1k5P3/ZBiy14xZhGd4bm4FhNIRqAJ19wGFIivRZPH55aMyeT0ksg8GKGnypm1FM/mcRlsFl
cmqNQVJL2efff+bYovozesHaUTmxEydlXh/zETBSHWUGTrj70W6c8iQyeHdvZ2ur5H7o4wTlH0sO
867lePkcmWm8stdGHWHJZTiuh/Bzsp8YLiAq/3hVsWIpxbML35+vBtq6BrlDnOCE4XRavb1cXtga
cgKV/dP9WOaD/GOw2I38Lpg2iX6ueX29G7MFpgyMKFeCnBKjIyQoH9rw0fPBatG2IhyD5lS33lLt
ZHvzslpUrDHTjxU0HPDNuJJrPoQA2vF1VisQritgpkJOP9o01f7+24GRDibl91XtJd8qGuOV4mD2
iZEZnejbHflsaRaiW0HGjf90NG/ORvdWgZWbaE5fHL/QR7JTuZj62LCR5tBYoOT0Ne6k+r9crYla
mpQlrKYS4k1d3bh0+AHfx2l3ai4uhMBmjPp6vptoUsmojJ9TChwgU57P3IghHo5y6gJ5HWzq/Sza
zn+hI99+GBqv43O1Pqxt/mmiR8bd+oGuEvMDZms+yLdZYy0AGhvRD3av0WZbJrx08mEZflT6zKHV
ogoVenx1xnNjOJw9npio8v0fQRG1LLZu3eO+enxcPilTo9DWZJ/hl305YwjEOQtzFewgngr+HRVO
lI9j6BigrHJ+W80xKI5gBQvAEQv9cl4bWxWlumsQ6q4B2QvJUX/+ft/QqDR0m5Puutl2CkF4PSNK
MkrjPSiIQUjvd5NS1JEiz0JIhag5/kFwQlAKS+Tdvka6F4qjvKF6SJg23z/Qx5nVFYvnS2/qEXBP
nDLQDddNg5JKWm6PRvnX+RWOks82pXPLmzkCKw7hOdlEkENnzsK4mR/ONeR7jEhqTXbITP+MTpml
7Qr8238VINV+X0OdKznMNM9fufdvHOid4xfMN/rN30ftsxfDTL3MeUnZVwV21uptY1Fl5NZP4DlN
q/r9+TTYtDJWplZSId7ho9geM2Hy5e1OiWlzswt37HYtzb5npvG5tP+ZqRZL1A6SobqswViz/dqq
LkW5VUxi2Xm1uHq5Ps/ew+TazJ7nbQIyl86Kk5O2VPdY17crb24u0Hmpz28VB/bm+tQ4FuXbRf7/
7M+M/Xxkt7LJrX9g0zKjU+/YPz/uPhIvOQ5soaIOkgF3nNOZYhEuGkm8lL3dWn0/sNq1ElYRk7ya
Z+N+bZsCsEP24e/7fPr4+/6394HJTduFEVMaZXQl97mXy6jRtrXwgcZBGTj9ubkCsLtX7XPbc5k1
6pT2WfcOP4f8SJkhjflyJJSlXb3KAsvY1q4VJt/I5q22b9qQOyeTWKhQXt1amLAOKBZi3F1Gt0/H
hBFQZDh7LxIgQVPwZ8eM1eUlok7YPuuzmx5whEKJ3yOCvttoGtQ//93Uun+rspGG2+ZXsvZ4Q9gT
R2AFMg6fAzhq5bJVH8JYvYzmQ6Ldz6qCSq4ITLAybgHbecf2f+443aEHF6EgctGI21FGKWEQMMHL
SHfHOe31BjaD3GB4LrTsS8sflrLVygHOTr091xNVBoTSgb7bCkMXzKO06gUNN0xIPTfhXVHZmQFn
zIesVWnse5gb4kJZUbBjdYud1FmueGDDRgjrOVkTlu2fO7+y4p1bVW1S2ZVEN8/6xbckEzo29mh6
6mAduJR4nenMwMIsV3z78mlJINFUPt2t6lRfYau4qeHXsh9bqub7sq/11s9xVPWYf/Rxe0iNeLLj
aage1QU7g+prXOd3thjWFKv+yGXOneUzbTejT5TBWwbfJycORXuNZQT6IOV4ry2oGkijAKnXD58s
XDcJYsWGz0zsvspVWevzhoHTZq5MwqDpOIR+GMU1xba/YgxLrPcevv/7O9eaNuBdiMfaysfeuFZ0
Uxw2OhrBo2Vo5vxwOgFmULMCHXLn/q16nBC1McgFpGwfqgpmrlPNnpoYGwAIOaZW4BwCTLBedMDw
j4wHtTbmU5hl6Vq0HqYO/l6M+02P3O0fQgJkKLrrh4NRseI5YvT8H1LCnAxesmgarxfcSWKCu0f/
A3KctpyrabLrNu5hUGaXPhyXcDcCCryHwo03Ztbwmv8OeK/Z4sEyciCrF/RZF2RCaWk2Tw6fUKOH
kdZMNBx7WufpgFBOEw3uEAnaW8kedZqLsM8MsfWfPcWVdAdxQlRd3+dw+QpCAWZ9uZtJve+gSyMS
mA3ySilCMJa4sEwrUB5oRf4uElBO0LunViE57m5G4yXyLyepCRQDVAetw24SuZN8p9g8gHu/Hy9l
VeCKNhTcPAiY7aS4vStNPdjIelfnw8ffWq4vvoNxNQMpXk4RPGp8/wWAAOdrU8Izl6qVvHNa/WFF
Q8tYT+ah+AayKYLGEeovBiV4Tmg+MAFqRXYr4sGFD14DP3gSHYZiobFUiF2wipsi5dTAwMiKPwr5
LXj3P38hfXvebyeqqRrMQpUQsJGQSo/314fhslbkeFybh8HhX3GD3hKJQ/XewZJ8re66yZIasE13
oe0e9yZyjZnIQQZI4ZjnzAuWwwrBEdyBkM18MJNKUFsrR6CFkKsk+6tXtBLHGlezkW3bu/Kv6S81
6Aysxb9dSmBqVpvXi0OVLGRehlyxNNMrzLoImWzqB+EgYdtaBjTtNpE9xGUynPXvnYgbxRKZNA/D
ml5w7fPf1xrY71e7K5VSI1CtngjbdEJGZ495KYbx7/NWMEpRQD02WI5eW1GdXGx1NyqMjP+12wnT
YdFrH/UmgiAxVSMNbhiiLkR/bhMsTh+0xnnDF1NPRz1hAHm8TbD9Wamo6PTOX8/7x+6x2QUBkPl8
TwzzP8jBkz/yHcNpZRSB1bXpHkHt0pUiTvVGOvH3GfHgIPucGmaGm/bbIDWIyvbM6LKs6johsEX5
ap+EXSdBwW77+K1xy9Rn1OezgGL6DbWjeHX3ot+eubn8pXdhvOrm5WtXx585fo8tFhijwf8iB7F+
WrW6QRsHP15jFzLO0mOGGA+zdybtc3ydvtAjtfN1xQ5/wtwZV7KEgYhF471EIebvMIHi9X6GxlCx
t3ylXEZcggLY4uMr9Qk+0Ofyl7IoW/N16G28Nw8DLOVN7nllUc/2xpV///3nVPFsOP9F65zvHv6U
MTq5DnLWFy170OMMUr5Ba6tYlDgSja/ka7EGERGJfOgqblBFOEFdshgA+lZG23um+a9YLQrmfIXW
/UtSmnJTW28qBJOqcbZtY0MUaFb+lkcsLejNBuPV+HGlnpYt0zy+XqA1JCbuMJOH4cKCF9vSnqgd
xrL6TeBdA1zbyVdL6he+vV2RHCS/uFOUlG2y5/dCTW8JkYiI/pbmrWxnzXsv1B+xrycFxKOIEZga
AZo1QxssykkAmEup0Nl0Xjut9+m51Edea47Pakm8s5t/GeUQYvZooJS6omOtLX4OQpq30rxIEnD1
MjPpQPrSaJamOL/+xPemwsmpRwSfrVutf6p8b10i77VZOpto2XaQ+wZTpGhIvTgwDnrp3l5R2quO
XUADBx3qgxj2vLsWIumOmwxVJrwZS3GwO3wQXhZm9nSWre/HqHdXL+O0WU38c98o/KgA6K+602wF
+yjrlc81H2RetETfmsQkwwWShiQBA4CdHpQOL2NmwLhl30g2xv1ze95VXCCH1WknWfTdFA6Z8zNf
Gu/7VSSHQGll+nLU/Or3HqrvBUq3x9J2lGxdaZzMluUHsVwQrJfniGExyRW/HO9a2oUrfNMHL8+H
AbvzU1zA3mYZJUdBznSBiIugzYokDrxg6zXxlK5fvldqyMuZoO+GPKve+v39qz3pKY0d+hoezi/e
OwkNc04UmaXathC1LazWvwNQXnX7dM3Vucm8m0Fa4OxQV7Zzedki/b15VCju22kWd+Ifzh7F4bem
pLD1rJ7/raX+CbVnXmTZTP6B0EPqJcVKvsi9JjDniU4iClL6MFIDVsaX8QgbQrpA7aANAtDDNnKr
/yWBASVLlotDWUz9Yd20zi/+jfumv0GIO3kjTedCarPH+eBUv1s1N12R7cxv5di+3io36pRK7wqW
pw1Q+MdXuGVFCRorQuQciAFaDmaxRvxkmrffSuRU1q/5RLnwfEKP8V4U+63MX75j8ieHO5bKa7Ga
6p+LFVPqVHl9+Hclf3MlVidZU08Os73UuzKeNjnsbG/byP04QPoj1by90xfcQkJRHFuRvhaObAIN
P816cx568uOCKKYZwYJbxm3Jq7xvMKPCuLwrTqO6lGgSYhRnpHxnpdnUZham5xVexOsw95xEb0aw
q7xtDws/825MBHJ0Rnq4wu2ikRfKOjzX9RefFQvsmpFrlPO/zBdavDFb/oh28UtnfsgoqqEop7h9
73WOOorr/y4WF8Gh8q5mfHRlvrsTlkQtObgOL32y7K/MCDK+49/66t+5sfrHo50vKuuFvNPuVuda
azCh/XKab6y0VJB0PljT9VlV743/xh7Gwnq4i+vHQ1eHy94cusenLSkESTa7J01oBlqkaoOY8cBK
GfYJfx6updQPvdvJhbJg6nHbXpW/jQFFa2I9CtD+JV+Na+eg/EsilCDwRx4soHsiveAKtlBj//Kv
Iof1yMPENoXdejCLyGL90I2L5Rx7dU2+Ji466LAfl5U10tRdnSYFeYY4+rx6kbaoXY2o12kLM3U3
21gNsoyKqGTIv2ZEiMg2xD0rd4jXxODdn9xa22w5P11eiOlhQ3ioCBoUpH+rDIvkoa5WfE3Id1nN
4qGGWYCHePzdh4jN7M0E9WG6gA9IcqZlYZEHt8YeaS8g6uqbs9ho4Vo+qQrKVYsUUuCurD7nVnLf
Ok9fTr9dqRsUFu+SNev3hyMd99q0CEnXu0Zpoeplh6RvYnSsmcOZUeaTI338OT8LQa5EmX0PYRBn
O1lsrFSkqpJ/f+BtBVRizwHCTMPXcyiZH2TsUkEP1q1zqzDyqVy44urixSMdjGN65+ycm+owZu/K
EEcEnn/OTb5xuC57Pj+8VePjJBZfOv7wl9fv3NFr8/Z5ItmOuLKz/ZnLV2CGaU7bfOtpm1p8I4Lh
H0lp2uK9NpNyss+D8458H4WBdFDPBV6FycXY4iSC0En++lWQBf0gh/vvUPNw23MMsGk7yhK44h3Y
tmaOI8PO5BfOhyLhvfDRApt+ZdMVWhwGvPTxHmKKXmROF/vy+l0LnhO13OfcuMZXDg9/5r8mlq6U
p56KKPqZfjCcQkRBbJc1WaOhr8tFig/8efPZWvjn4cSGBx7g+3C6x5P//ooYwfH5oxbflNF63g1Z
xZpyzsn9dJ/yDNqUzm8/Ea6sZVgJZcQz7Hl3Rz02taXgRriHGkHbxec2GoWZWeeDE0Fvzl3vXwGE
5pYXCH8cvKguelPj+X8Ke5Xzb/81TMQv4kic4/D4w+O8VniPERsT54j48WVkV4i4RHx23ohIB5al
a+WLUcz/Y0W5m3Co/4oapA/ZyiGXw7WXZvgk13OUZVs0kIf+3x3PG1JsNYf4uzVJDKf9izRExBd3
krI79K3r+u+0HWGQh6mL8UL5CjJykDoNwzteiYtlkpYj5sDVjyangFtytdeKkEWEH8Iz5rKyV6aD
w2hbIMrqzXCbI3Ex+/nPk7xWcpO4UzRYESaJ0MJ/jRGNycNuxCCKr0RGMBrGKW4C8qIT6k5Sq0pi
B2lQ9acShCvOgnxFFcJu3JuBa6SlUPXZz5YVq9odVUgleVAAAi/6x5h5Mnh/BTV4/nIeBS01LuXA
tc1UtcvZakYWyx8HJInVqTtFCpffdc8zXA+91bIVn4bJonx8aimauJCj4gOnR7uH6gZT4L0H0k5a
9qF7WNfPdAMK5e20nh5/Lp+jXnkEo1YYPDxxPhUlQfHBNUoG3t/YMnD4UEonBQAz8McFj2TcDXBp
njucDzgzr5gJFag/zGxVxVYQi9lHGDKgyfFayVWC1XArB4AuEMigxVJihLIqShikGKSN0Gvlrohm
V+L6X9zahvpPTVj8RkemVKz9E6BeMOxWsVh6jI6P5GAux326v+4G8mfPEcI5jKIDBWsMgd9+pqXg
pP2gAiE4/ridtnAVgx2cjvnKhwKbZ/6+sWkuKWGVfLUg/twTlePTHzWYKGFDerh37q9rtrIfAjS1
zYCLVBfLTvz7fVy93P60H8gwLoE32E5wmq550CdI2X74snMKkkGOrAWva5lnJkehuT9gOqvNZcc2
dbjt7l94dllBt/I/JJ3XlqJYFIafyLUIBrglo5jQMt2wDCWYMSDh6fvb1VMzPdUVEOGwzw5/+DC3
p83PrtBMT7X9pObUrWd7qn798/p6uKIpOCFjej3pA7ZW10O5rbfQYAkXpl3zuXzlDCMpO5ir3orF
lDlJz+EioqjCTWU6Bajy7xOeAo0HgVBI8CLuzFcNAQGip2Mg8RAMgI+DTYOfwu+VhB5TZob5hBn9
Z6IMx22QNxSC5MIfWssEcZI3Scrx0n0yLtBy6zecZ55kxfZZlSoQhB8Xj+lYihUgWyk7qGK6bcpQ
ZwdkZ60AX5+JaDNUQdr/S4r5IbUMV2tAYz9fkg9RPixPtQ+EozDcgqEwiQpAWK8Y/g3edrvLlK/K
eZEoo13T8RnXZs77B7Es7KcAHIAAKn0kF6UMJoGzwXPgWvA35jm50K/pPrwgxi+BVTC5+M7av49p
zrl2Xf69nKZvpgYUjjfaAOyIxkJ2UOmAJ304dUg3gMGM3jQTxMEK5jYuLrhJsFPmEx1GlHRjFekJ
Q/RC3JVGKeGQ0j9ha+A2SCcCRvUfloH2JSEG7xQmsyi309uVYKYs2EqkH0rrJUILmjYdBuLcVVqg
EmrlixKXiO3o8Er7VOKX0QfX9wc74EQIgolPJF4k/ic8H+jCmn+/Btbg/7Qd+IM8gGkggRO+DZ1e
ARbA+0KrCKRbqHON5vJq5UIsXAz2EkK3hEnKag4inY9i+9xCECP4gUdY0OYV2xcJyR3P6DNelj1M
nl4CMDsOCSFxvsHjhaMsXgZ7QPfYW5WLFkKRbJwS2N+EzdrdSAPUXEGKu9lly2Xoydq+xNC3CJK0
WS8S9Blysj01cJMl/L63aP7I287AZXFy/O3/QyA8V9EAursKu0vjcUi+d6J53HgJOoIQqoEbIhVO
G/OxPdGlorHNq4+hmvIvlR2EtGIBW41Thyfe20O3vsK405zsNWT2nALnW/G8dQfEz0QZ6o8xTaYn
DkLlEZIPJm5U3EzoEhc4Iq04yOQwo2oISgCyjrBXXmRDqgM6vtkLVJTRP30jEO6wMq826leIxfsG
Gro9zIC6o1ZkIOlh9ebZ8LJreYylyD0jppRrCX33SPSHXx4YRDYFCHncAeP3M2b9nzYybKPT8wUo
OgGVZnfxTMVzq6KrZsz9SzRhdNX4MZbr4Q1xIwRBaLnS52Z52BjTMKLMpNJGdhwsl+J+uVOypcvW
vuPxZo+NpZ+frb/z14TmWIlAhXc3AHTS/Wa/IANl5CDGedJXZvAmjEeECyTDDOT+616xJWIZWp/u
rWxypcN8P9ec9pO+FuSR/kbIb8z/C2AMMMpxUGoQ0L3N1PHZRnwASQof9jz9jKzlPAskfQT/Vfy8
dOeGzFx7nTUzLP6Sx+DZuGRX7N6Q4kqAE51uzCpp5a2AbxoJeBfI60Zg6seGvYfOd0LPtjIZNNb0
efy6/Hk/TPv8mlb6b84Wj2EuTB20rrTprY2hJ2LpFPY1MpJoul4WnfZBz+ITbaPTY8Ce9H57LCuj
PNnIo1XVoEcP/hLUly9JDCgcdFMy9CS+PENg4lhmjZvgypYzEn4MVCO8ouOEqkmroiGZfQl12AgY
q/J7cr5mqJq0wpeX3qp+e4AJwMloxj0oukwpgaCBVdXnxbVv3PLwKxSvembqmJHve1fSDA2UyexT
DzLuV/X0qtc0Pd094xOf0QtBA0EuNdsI3SY1Gb+5bm2FR65zaHdXnD9t9LqUtnx2TuzuXbS3SG9a
aOw+xhqXAuj9uxknah0YuHazgZ7UYVduoKUpdfDkgn3VCj29DBFUjNO6dIE+0SsZ8wLZO/j2gmfO
1Td2cAY/ygQiVkLNoJCYvYDOmiO0Hsh2dONHNBlUs7acE69x/9Jm0Jhb8e0erZwOWPXLEt5aFxHW
yyZ/GwFMi8fYqFEcoM0jKztBjML89NF44BFM+WrvDZLhMai1dXpF/6M2ovcn+qDf1NlnT91u1aO6
V1Ed1cwfaDsBJO2ALtQp80FaqdWg1Yl7QKJe08cHYMANPI2xexbRtZkpibK5KZ/4vaAYAzd2Zrlx
HWGIQABANxOgGHOdZNu7RD19kZglwMvlDThGly2X+we16pJPqnME1TGf9LSP3WsmyXsH0SZpQo0h
MBEevlEybsztN9uCzf0YP3cjfNBqQgApf055ASiyMAGbM3Oj5yKHyoRUdc9RayYN+qJ9Pz4/cQa9
GwhxWlgdLeIQZvNwvg3bZzWrDPBNc6iGXM+6ergS4qD6XvrQXTLk980r3Z9l2W+0xes57yKP9ZZB
Fjen28uFlYfR12PcptaQ/sS4YhLETuj36pHS9sTW9GaVaACBTfEVIMjLDuKoSP2oqteLEgT0kVyr
p8YIDoOjj9+gNsOncNjue5PS/OUpAKObEaOZan39aTld0wXaYleJU29KoII0g2YKseASMxc3iz4J
RLZP1aCaNQws9PeASGjG6e+jHNLAAt2xQ/0mWWfXOYmL2FOfHVQjwTvw+QNEBno/Ob23AgUeGChA
1Q5ND4waQjg+mSMCBgMzxjdyjkg0rbfvrr1q8kFJW5WUAEQSe0657SEkmg670BlerhFpT4RZ7SfP
i42UKs+A1nXfkPjVQYEacxszhpd7IsFWXhtaPmbeV3e5CioPi3OyESU73nFnuQ/ptKQk/QgCd+n6
6oPbma7H9FJPL1Qm1fB9W1yZjLacgh5tSnsEQU7y9XsS3vTh9xPcauf5BkrP1osur3F43vqbt0lq
Tss68z+TdntNuU8zIaOTXFAPtFD/Apdu6+kO3CK7uFH2KFlv91mDQVtCfea9UQ3I/DYIjpwOdOPm
9Lyv6QhVm5YyesISYreyzNpTsko8Ql+He0b/l3y4wEIp6LX6yOE8DYeDPZiwUP9ozcZEfkVHP6Ue
pGrYQgVEn35bw/trSjWWXSPDoIvUBhGjTUuicPVT0oVoWjDTCEQo9BVg3wvwZF+i2nWp8OnNI16S
I7eaEXMbksEukekO0YE+G2UrCChWLgM3QvQNjSqp6qjTeNa6uMLqD6d5OeolegCzyAA8vOl74pXl
nFi5yE4mY3bIa06PkUE62h+f1el5+FQDNrs6H92NnXPlmlAeP9Op+RxmhIeM8fkZDHf/qaWOyYaY
XGe4c3QINyfGz4+Oh5oMYbrSyDEMpNP8VGxKHuPGYWul0Cf7h/TWP52hzRERdWLUl5DOpoRyxyU8
I2h0BeT/BHlBjtO5RLQUnuxJBLKUylRli9XBSrAPdtq/MGIpSO5tIqd9PiAecUGJjfT1Jm+PGQur
KrxH1GRSvjJYF+8cdkDaGP5jkGA7ID4dEAzIlB7u7OmRRAFFPvtanA0XZV9U8GFyMHXf1eLtdZY/
DovF4oCiCeYNffs4nR4WzGuQiqCYtBipXOzfX+4p7m9WFPlWKGoooR/6Fi6W7Lr8t5z0vMugCq/M
9zpwCgfFUoytHjhxq+OME5KPKULCf6ZimHVas59+tJxcLXd2FIcE2bTgoEWorvScBVgght0krQiz
TA9TemOSJD+RaDkMDqsN7RN3iF+OM2TSTbmgoMXC7xcWVnpSVm2kYBVdlxURhF5xZc1XUMVcJ/yN
Q4ClK9MKqbotOSyTOY4jn3kBBkZHZ8BfNrQWgSANqsBwovXdWkep2NrNfX+UW64bhvNx+LuMfkYp
7qJbC+W/hw/sfyJWQ6aNjYxIsMw3QH3qhUArLtwnohHNzIqy/+st7oS1GjG80pqewQACcUL65A8A
tcF8rGMNbPxlZzOuAwlsgHOLfCqEUiezKP/5yYMYQNzt6WpDKURWyjsh5wy71v5XPOmEPUCvAIKT
UEX/nJmOM7nNw3FF2gokEBrl9GH5v5PYGjNh88L9XhDmYLbmlr9eR+5cCtWINiC4fKos8Y3Sucow
VJbvZfY7FcOm9mKHxUgcp8x6kRiQAuVwsQ4lDhfykds/2zWmcdvZFDe9HwQ8HQwpjrBq+JDx60ZO
XOjSEEywajjiqdvvT4V2WcJKPhTBgdE9bvB/TlF/Bz0eZIiucM97fydz5ecWcihk+fg1eEL+iptL
5UJtgpPIJvYnfryRcmQ83//uYzGGG8/jiXx6+n/ZJktkcsZYS8rZsHvSqeNb8EusX4oiKwzHf+fJ
b/EYcACWP0QUMVml/Pi72A/7F/fUO5dTnpOHHUdrLiEQPvlIreXyzrTK5++yMGJ3izbR19+7et8K
Myc0bX+OpXL/RjCREwBGTJXFkN4aGG5iD9qbHEjEl2ccxRmgEQ/0glIxGN0At4KDEw83w9WYU0ZE
KJ4YFgbIDguBcapN/cxKkDpXrJ5iRIE4w/Fus/Pi/X4fz/8WzthHYI0TXPcr90e0ko7H3AXI7D4Y
TjHo3FSOXGG0eYBa+PQKrPlXZdzNUCyuQrEE1x2cNWkgWF177KEeSeXag5EBwmPGCOxsjX4u3pHH
DnSttRqwGKaUeFDErFVwnB2n/+1ybjhvTA9HCRW5TbgYOKvBIJgdZ8ECWg0fA0LVTwYadrgaDheH
w4DAsJFLJmtIjrfZhJUFfJiLjhmnx9I8yR05uUDg/ciP4jDkubRcnuLtOoy5FaHb77u2L9444YbL
OOYH+HzO5fLmiPFyrJCl742hTnFULjElB9PazW4jcQIG2SB3BoMVwz1Zl/KWhvMwjsfcJN7iwplO
g8GCBhHfGoJtZS3JUh0SPEPL8zZDby5nfLEnyy79rijipL0wkriKsZgnzyK+vNZ8fAtHuAczr6FN
LURy4Yvz6mO8ZrnxiVD3QOHbLFTBjj/ENNpJItSVGM2K61nPn8ASsWnsgDGZznewWvFeXNFFZaEh
tuScQzCaztQJnCnuLjzbrLL5HPu5n+HG82I/DjcreXsb3h0XTq4Han0WtiJu5nBqlT1hYoWXKh+p
FTV25OIwPA99v2v58f8n4TeK1tHf/hH6Elb9mJcIf/fA+609TwLxNYoiflhEsib+mgvixn+3zBqp
tuvLS1YWg4XwOUS0D6PhycetbFqFPdQ3Mav+DOKzs1PQdlhVnoQJwuL4V55S7wYr7+utYD/KWtHn
ixVBfg6KVO637ApcTw98tCwWeUZLLwrjzIl/cSmdTPgaX7f8EScYyzPPtui6a9flqqJw69boi0EX
qx/WMmQI+yAAq4R7eZql18v2I8oe4lE2PPTg/eHzqzqgsFcsoMGR50FOSva8YGb3g2HL2qyc6WEw
zgHxtSwEX4YSduZh+Mt7l0DFSsTRidsggYq9aQJ8BIjHR96NBBl/BAWvclu6f9l0FARtiCnw0n3m
aSZnwdTBX7Si6eDotA5sOcRcbu38af++KN/kVDZ4RYeh/3bkXvNqPBfUDBabxG/a57GxXTvyQ25d
HM+HyBYsWO5P9tX+7m8dvu1p6gTTwYA3+HIWiykOl/gqy5M+mAZ8Jt9YHabH0po5G48DyJ5wDBTL
Zgf5i/59u28HDl5aK3ICflPaZJyT7/uht/FiEll7H+94fi4shf83KPZ5dHx53E9WOI9oNhLWZPMG
6MH2vWx4ziaTyS+3kHtsYVQ1cv05742jMWXk/bmj2c8xUG1WZNdZv2w74ie/SxzYAYDwn32y/Zjt
jiuEUy9SPW5sLXlR1n64i/lZ2QrnPHbW8g+jECyX7havCY++iXNhMM6CIX2Q3by0h9eQB5g7CBJG
sAuTsO0o4SmKNE+3Z/2SRROUEA8lFvADLXtyst112yPnioAw00kXo9yezUbEwPrTB4Tcsyit1Zip
o50CUB2ARhmD/NhAQUzt4ufLQHRGs5ZGr07qgzZ722J53Gc1UdTXgw44H6z1OoKKYLp9YWYM589R
GQLfsSWW5dgBEF1gQf8Adp7xCHWCcnhV4W3ZbXaZ33yNDW0TnmCSdz8eSjwUWTwJ6QDBUUe1aqz2
PhOD+UPqNXP6vWs1Stnqgp7XRECii/iCilh+AFZ2eAGdikHN1oukL9vXH8fmFNwn0tVnPNnP1lUE
VHSi/EGMn8h+kqjoxAd+5AC2NJIx4P1QRe1jGmjbpH+L4e4ckv4GaTHgjxsRYNPsnWbTWyaqA6aO
aK8yIUrvYFAfKk1kD3LbKaB9q3vntaiCwfFbPEdfersJDGeZp9CPVRYyZmODRv32GYvo2CVWFvfJ
XxsYpa8MzdhsXWzfo/uktTJX/J74MTOaYJ4g2m2g6Ngy3mivKQvjaPRBUH94dSQvQqaDJCr0feG6
M497CUgUMdkPfe4vkFvBFNOgBZancxABUKM2x4RMQLvfCJgw1RxdUdyNYFwBQhV07h80mrTgFPP1
HsTl4L1lR+AyTmSgl8/5taGItCFWpdHPpm3yN8rcMzqiLy7w4TT4Q9p+uWD0GCHOtY+MkvpXwNU0
q7Elm/+f9Xn0BWm+O5yCqJ3xCvXivUW7VHzlKF/CBBk0xS0WL0CFTErRuOM+08burNI3eIjb6EsL
YJ+jAANNoraUI4BVGH240Z0nn2hjYMIqKRNYbDpzEJZURrzto4jodfu0pp9IqiILOKHRDLAQ4Ctz
ZHGvkZwcnRk0jMkShzS1pRngKMdsAlqXTgoT7gvXPCe+468pL/xkdED7lun0KSb34t9LPJR8iFf8
g0gLWRHK3SmW+bXsPdf5Kd4UC2DbVmcFzJWWuaSXXAiSHO4t/VZ7SAOeDv/qBhpYSplTzKtzkfgm
aRdTVj6/Wiua6uRxqCSgryjir5j9DQUO7VF9VkCBr3P+hNQkV4V3DWDTvc4FQf4NScxJOjgI+jmU
IsgAAPvGZfXN8oHT5ENDA6ksM9nSJQ63Aqo/Ur5PZPjFgpZ7s6JxRuNeLkdnJY6DplQWKKb6nBMX
iL4yV5IB+gJINourRkmdjEcVHSzGlxiIIrtopfFNGGmMObiQNQu6S/sZk4eIpj/AZgpsxgkVCxqc
9ZH32IXBKcqLN7rgYwYtMs94btt9rgCvziJnlh+dO25vLz8Mbg21HlZhHyQnwO65dnwvzD1wBafV
dmG9vRcvBitoCHEonlMEa2ONcQmNM41ZH7AYfI9Ey1WQuo29QruNN6Ec+aUXHedRGit9fMS4iPPT
6IO8IzMNzoMlyjWQv1dU4IZ9GvELzDK42XKK0sFlEsjskCWLiNH875KB1e7x8i3EK26I+/Cfz23m
1slKA0UNWU9dcYfc81x061aAzt+LmnUrZQ/ssyds7rm5v41oWfn0JpivJBxF32vy2ynCjCJ3QgaE
5sq8NePz0h1cw0fNplPY07sNBpQSvKTuQi5kvJjOZh8bio99XLHbQgwa37bygL/JN9GdJb1FyMOR
krpGTlOB0zpIl0jeOg4YNP/m1dZfgs6Gfsyxu6V+oCITRdHBlIx9NgWMK8U8QHA+xFZwQa9hsSL3
YWtn2w8O8KWtBdXtyhtKhfln2/dntLoZDkihneGQ3LzDdwxbCkdx8t4h0kp9MJvNaEwT7KiDN9LG
oBDiH479PyXZkSttVosD6R658XgYzGbHgLpB7M8lH5S8S2pJOTlQeTwUJCYrvrxpsEdmBiMHFjlX
KXukuSBFwJios/F2VFJjqoDVakPGK2mqNxwPJfHnn81mKHKhkklxCLo1znBD3TheUdQMx1TUVBU1
5NbapkkhJQBFB/m8FBGrHQgxnHjPIKmY8/nDamaCzQEgRlMCYpJwTS0ImIO7j9i7daJNOz3mw6yP
fITfdXVgCII+QVUj+PunJLFyLpYzmJFTcL2Co9jESma2+CtSuC4bMav+/QwgG9Py4K2QEnvhzpN6
KQw9KZmltYKYNWckKF9jqnq8qyEdp+MCF9Ad750bVPugG+kjPeQqThf4J4q40IIE8+NT1eFhfrUx
CXVYcbPpuOd5g35AzseYlW3XGhwcigduLafFZdiQl0kyO9/I7VlJbcdwNhp7Z283Xq04i+FOEhJu
A98mv/ffcqVFDuBmQU3lLoNN4pnHmFRI4DjTObxXwSJ6FhFRxPs2YwTfuDYoKqI8yyMRHFnLLCeB
cgDaItBUDuk4GAlrpfiHBH363Ok4be6VOFXX9gFQhygBI+NpT7scUobHHJSer4NynCOVwazo88sb
EHjWCj8nJGYVX4UVK0mv3AZ5fyeES1nChGEOSwpMDCba8yXCHL8icwYU8W5b3sFuztLDW37A5L2f
Tknv3Lh140oJHjdzHkNM6QEOk+MC9bsBJ2d1UWLGJ5pTbcu/ii934UzcbQRSepTOCRiOAsAwt36m
tFN+QNFYx8PViu6sMXu9L5w36Wttjb5ujIQHaTUjsTC33tHXFZwkfgD275iuHANJkT9nZE36PImi
C7bla0pnnRpQtVvDiDx2vV3XHoZSbhQVtD3tqPCeTvQE/A21xsZTiNbFHWD0LSSBXi7l6G9HPio7
v4p5d8dnIgR9c1lOyNl7eHFM+DduuQiGWOro0//2X+490NAkSeYm2glGaCApIra3gpQPM4CZKduc
bbp63BvJd2j08EeQwrLOZgA96csyMaSKpjuWTCjbQeNTyonOPdDP22+1UwN1ieRIKEX2CfIk6FLq
EJbNx4ofQ/rK48cvFIBTf6cHKIps6IkgH6GRIGyAwMmlwhoYwI5goaSu2UkKQ+bHamP9LIQOR1RC
GbfHAqcR532tSWPOH2WACujo0gf9Dpu+M1Sn12NvqPtp2+1mVsUiYF1OIHiAs20XzkMf3BG6OvUL
gHiJ15QjBWRe2ITzJ7UMfEqLOQOZPZRfZ9gL2gKsclIQ6bBPgk6gY3lvglHLJ0afnU4gGGOAnEPU
NMhOheeJtDCYQ1KiceKz91DU7hj9eE9MvW+w1FXQGOKyA0Iv67odwZ8BTWSpK2E1T9rI27bdU9c7
16rgaoB0PAra+Y7W9ZDQBSTaXlMp3JMdJ9rJx9obyxT39VxTiADtMdhpe/jEIGZSRdolrK45n76L
q91pL3qpv1HVybdtF4x5cUD6oCFxCbptr/UsrU830HGgZXCR2Z8SbCKbaj5CS5AKbda5wtsoU/T4
YcF19X7RBbM4zrlPsovJf9wvRHOIisSdtyWNN/6UphfIX1lNIZGLzgaPxF8fkY4JK0wwLePGCmOg
OhsAwH/fknoRa2ZR6eYo8/hr+/F8Lh2RiU+riT5jNFlKmT+h5Ms/uEJYeClczxDoQbIT4IgBwIkc
gEJ/dZ6bTlOgCPLIg/eGACVs5BJcMeozUJT5QDx8efbM2GTHU+JXHjCnAT3bGBR+9Lw5e2pRGhhg
yt1mqUIN/qn4BQxA6FCe+vA+Lu6pD5RLkMx8FMObW/p3aMPzjuG9fxru/o2hRlSFXzNIoCDx2rBb
oBLMK7Lll93uenk2eD8A0q0Y3GX+97lmWkjJ9dXuOMcNz+vP402Gr/UGHSQcwLhtPxOt2OEBd5t1
7TqFKmAWIqKc2V19zvCJZ8T0KwSVCJP1V+frfLHsypYgoxpsQUCfpNM2wxAZVxlKeKNEY9SEKvHl
GV2Tn1u7xi6N5wQ0cddKmHif8f1LoECZrX5n9SR2Fn6tBNQSVyyULK2jAFkUfvCauRUnlYx6pYoe
HZ3SL75hIjix07T+7r3Qs+3uwVAM9WRwhbuShcaqYygEdibjd3Id3SUgDuHtOWnV3o75liACDGoE
1HSxHa9nu5Rj7joahK9GypQdee9OR+sQUVEKgC5miTJsyg6tXqA8O4NP+5dpkfxQTQn8Dnl4wQyQ
p+/435mDa4AGzA/Z2PeEx9fF4afRJkgev+YbdpkJ2ifZMrHfvZVwB54SBeoT7bbUB3BTQ9F7N5sd
WW5eIG+DFIDy+G0BdLolb3t3Kk9udtqeW0Pd/BH8j4hS2/BwO4cKQGsBFoTistJV+/OaIhu4f/Xo
9ishs/FX6hclGRCDNw1wzWOcM23U5hgcgVmpmPqdI3L5d37gRO7qBB+kvA2vBlRd+zoDswC+qGle
TE+dMh1e7ibWOxO0G8mROQ0Ee6vB2fTBeFZGkKDrcneSt/fqgtHQERoPaqWyF3W+MJm7h2hCvlj/
Iqf8uAlrtd1KAJ8Hj9ZSf6zvqc9o/dxD18hpvR29g56hWJybxbDsWayVjKRy05TgL1AwU46MpsFo
NuCNymnRcbKOrRsBrLjFCzxdBSAe2Dh1jjBHBuwgV9WGYyBCzOCvf8+Ko5NyqbZ+mZ6oc5nYTz5n
PFT8k+apAYIu+NAouJV/J3UV9pp92cHI0AGn0FsBeKGQRbFrocITezmUWsAWM4Agx2LYw2n8wy4A
dq3eahwGqiXoaWVES+o0ZEFl9RJDWgNV5SifFTF1bT3OKI3vFNB3mjrBMwtodl6hw1Hu5EN1g1dN
xz2lgZmuP1+YBu/NZ/5gS3Mv/c/uBfNunM94DYQOQErg0YZLTOXesIbLEo+g9t6kTV+joz/tfUcf
LEQbm7BdH1MoXH9S0e0jBJv22wNf0P496QMYTHN9Zc5auii2whBLFq9ZD022wmlPTv75mMw6guy1
uyZuF06tercvekgrE0lV60HGTMvEgVPAo9lj1AHFwzG3ent4YavTg3YWPPCnQ/8J6SwV8gGNrrd/
TR1KrB5KpzBFDkTPVu5q6/qgrZn9fg9vZMJG6lxV48+hS0IDV/+LJ5D9WpdsThe4EQmGuRqeODzP
AiIF9fPhzkkbrlsGvevUMKKzgTus8JgejEXTMNE8VkFCPyDmkrSfuL5Rqlod8FlrnUcb9iD0WA2+
2D3oqT8E4057/MR9uTs0UUJjUD5LJic6Gog2OnlzXVSHC7s/5nPlSDeo8hLeSL5CTIrm3qC3fDI/
rgKlM62MgwYn8jFTtnd9cs0GvCpoNIgUKbrtoxTWA4hNdvcOivp8AgQBaFjqtZKf9nOESw7x9J7/
YTX//gTfoCkG9ANMdeArXCe34AUbEpDCxLgtUb9SJ5ePd2HPBe5n2pkZfIjoQKJwTvv6t9uy3bXS
bFoWEZ41sCzAYz3zAX82gNmvP498YNzJG2DD95A7R4t7VWq+hs/Nrf95g25kbeJd6qPz/wQjQZfq
CZbYkOE+aYRegD8CHMbMvyn6GS98OQ1pH0nm86LlR9OCQWj7mLfGhEunxlzm5hn63Pt8fRPlVoFV
UoUgRF7E9Beqj9CvIRkvXpQRwNKMoMrX79fivbgZkJ9vXfDr6aC8sHsZbCtGNuzoUX0J88sPP8AR
NLfBdT0FuIkwF08ve9qrNWQrgxZ/DRKwXPPzaYtbEGiBBCBBfe0TFs+ZT88uWyPsdYlAarzqZaNH
6jtUb/SsQOAYgUYdpkeAP1W2n/OZBcDORkrVZfcClACATu9xT8wQgEVG5QmPm6Bh8ybuNy/tDW7p
qkmooHpQ4a9Y29PDA1svwIpb/ntSEMBsSDNe06IQwZ2i39pXgPC/lDmF/2XK3PpCnr8FWT4GvApu
o7sna7No0rSB/L6m3ICefhxr5c/ptS/Yigm8LWIgUtVJF8KQlZEJNMxzwLAu1bES4zNYhq8tQbhT
kihamNVdaEMeUfk5fHWSI9DMuGRfiaTgO38/LIJhNefZu8HIE9vigD4LbG+4JXGJLRQpMYSBselx
WwCXchs7zBTNPfwPMitobzQuYXfSZlqTtuqrq6jRnYjQIEsQWGH0zQR8f5+pCVplDpTHy1ajswfa
ibsCguWaOC9sP89Q/UiaXxE7xZmCowvPySrYAKFM0Sf8AWr9Xb5osSlW0rIuPz0PLRnAUvQ+Mwv8
6PnrwetjIb/XOooZPP8q/HYKnOxis10DoVKo/eEh6hYYLWCjpbV8/T7f9uvIraLO+eyMULVfdC0F
mX+e9ZiynSgj+sBak8N9JJY6JJnV9jl/ZO6NFrIRpplj/uBoeeq51T2Qp4ihMJDje1C1x+3zHrev
UvOYz+F/rr55hxr2gAW+vbxl0iZwUUMU/ZreGG5bglDpx0PGrjTdnhkoKYXEtRkYfG1YHdAbasrV
9Tuo8O5RwIYpyyYJK/QXhT50/wQvbXRFzKUe1L2RBnD2Grx4izyb1+4JPCw5w3sKsQxJDyqLW1DR
B29cvZnRLDSuompv5DYOWc55xq81yEooDLRLJUC3ih2apprW17DtuPVvgf5x76kgcMBpmsmwgUid
9FvdAClkchys0nm34PNG5bDAVf6C1MrgXaJTYFfx80yDzjZmSrqtW1456bhwoE+kfCV1uvoIP+0f
2f1mLbQAekvWqAmjjk3m3fx0vn4Zv5RlTWlSjy7pGHAd4fMD3w2v6UGbxiA9cZABAF9Ftq66echi
iKLQ5T4jqnLWBZNXMyQiIZnCFek2Lv5cBAYiTDH6RpC2kgWbD5ll5tWXgX7y9DZA2zw6VaGByaHx
FG7r6Tl43/s1svBm+NyCnafrThJ3ds9ooqbuB3hRE+gkHRDeaiv9hpoyaMiECqfq9qtd9R58Ejtt
k4XJtXi03SSfZrBdcvumRq0LKl+3YpyRUOizb3fzAMBfipAcipZnp/6tOmEtXEW429/RrfE5J/q1
gydGx/B9vNcsfwklHe4BuUM5vDU0yIFedxf5pNB9yHA34Ezv4k83p0Z7IaX5iyhDESrb+kFxy8P+
PcE02dWpp875eYRxKFc/3z5bNR3pD7oFxpavsxCff4XzF8Ui/82jScufi/Jhz2mztOjEm2Yo1xvT
lRdtdVWnL43UpPNRe45yh5fQBqODj2zwvW2yAxsUtD9jIDmZ7lw/AUKJteYrKtkwc4nXSZrtORIt
gJg1jakdTWW2wpzNozVSP7pdgVcvqEIY4SgVhI3stmk8bnOvWJGP0+kurwHJL+U2Mfx6AJ9N0zrq
tLaVOvmctowNXsMW4xcUec7BKfNKHtjlpe2p646CP504eWGORouZxJFwx0p4Z/3OTp0TEi/N5kLU
1vgsmZmz4urcXt6ZlGZPgnJf64rTw6oH9C1yQLlnnvCK2XwnjDAQQVjC3FqdcH4Y4QPYkFnRuQoe
0igAJ35LZqhw0K1uZ56yIR6b+yaqR8XvizknMsrwoyGdmnZ+fKXDL6DccfIGEAo5avmhNCELQTHh
0IZVBEofA87XWDcZx+cOlXMNk5QR5lJ99s/a/mYOxMGWcA6j54sNggqCrcww0WufhtcJ6U0v3XW7
XsnXswHLvq33gRUnml+1xiQkn+7HfnQ9nmU0dkXVqK1sXjh5d1ESo5i8d46a/nD5caV3h5HQz5/r
V9vO4OS+8GOmB92igq9Np4neRfQcvd7gyUgft9/uQVz0ANDv36P3lk8+r/mjNSOPoBMnaQgJ61PZ
1CTQjM8uPyQHt96gbkiLH4PzbXMv+vAvyWU4VJzk6CexHBqiIkSUVp85i37d0HdJzy9rQ0XMVq0V
8ad9VG6Z3yor/9M5fL4oLj/nb16Cm0/CCUEgn0PFa610QJUMcEl07n4VXQzaixR5yajbXX3eAS4t
Gnf27t+vm6ZemjC8ruXT6gAjfV3IqMkxMmJgMqYQfpAQAwOFTdKmEDW73IbC6HfoyhR85/qalwUO
i7eZkh+uxFEF1eIy/+Ukkjp3Xjpg9kuYyt/cNkHndr579XPBLG+EnU5/+Hmc+hq7LGO3VrV8lz/P
V4nxNBBjrTNO08o1IBBcycIfl77xg1UZo0KEBGj8ImyKvjV6djx3jLTYzUGgHT7Q4Grn2gMVS/Fg
l7V9/SVYJrsKxbT7oKhtFUw8KM2Fxvz6eriN1PFnr46LUWfQnd+Pr+P3ZXWjy5bAkd6xaMxmYPQf
1HRgREJtir3wshu3Dvq+E7F2OwQzdPAd1NCpuhBfqfZIxo/qyRfewuHxe1s0YSHCDEDyStH0v84o
GnSwkwA2YGktmwMP2bHVYviehNpEjVtbGHcorAxbA3gD23xvIMgPBvdtcXMe4FgMq8uEFpzH4cZI
kHZIX+RvNLf4uc56sQob3hwnm2rPkIyKNdetnAag5uXdIXIOt47zrlCjlDDJtsPT37AyTkSIcbpL
4ZswjPTetGAyMbzBUGl1R7IO5u+qddAg/cf8DFhfonHBhvSkSlR3kNhaO9RqmVKDm4q/dKl4oD9s
1UANpHKC9mT6HSMEG3xh50aKtXaMgofEeaXi2vNQwq4SUJLAM39ms2KEYE+Kyo9dbyAgi9FauWW8
rizEaqT3sbsbfUwHgHElmkcGXVpFHdZi/EicO1GAkWabT+dsEra9ZtbZE13vk6TxKZ71DMI6l8B6
ocaOpvbD1VIbheTUx8asiw4T0jot+hjQNxw6tI2K6ku61TU7I61gnLYWfj2MZgPaFBz1bt9UGeG0
Dilt9DOmwTpFUITy5D+ezmxJVazbwk9EBNKJt0qPgH13Y6ipoKggICpP/39rV5xTO8vKcmfaIKw1
55ij0YlQFUBzHsq1c8/perNNtx4aLHw4PAAPYPLIBB8gi0xYafLNiae2FMK5VtLu+bNO9SfUkBWt
lAX+GS+mzz236PvX7zxH8aaRf3opyiRj4a69z895Y4g0LqN6nRc8iEW7qf78+4B861H2cuU3u8J7
UlXzxnTK98S8QsnFmbfHBc5+9Ti2HQmto9tnZbKTX2+YNkWPSJfCASfGd/8efnnZRem83knxgM1u
wOUYdR1FBSS37/ZzD9PbGZ2+pNi8acoS00R7ZvhGQwoHOIb0A8Jmq8ZWOvNv32aUdGYmNP0pzkh3
t9/YGSXxlYPbFRu2r1t/pt7HWO61JlDm8znFX0/BP+wzy0lvTtXo0fNyLayZXj48URykq1Sf/h4B
CmqW7rsSg02/ss2dOVs7ohDBpUDFR8nwc5a1Uc3CwKn2JxkU8rhUofB/BAZmHkKOMNpfcDQWtiAK
PkEA3x7yRXYAWPlI0JlK/9PEo5B811wHokRpFvctwM37QM+BD5/XTOhfy3ZE7cVuDE2E5gPkejDi
h1gMied7P22a2w4gHQseRvaA8f8Ad3U/5P6byBH/iEfj1/khKmM6csoEvvkdpE274CobVBHn6zV1
2sdowHyevHC2lZe4R5E90XeTL464DLYFunzFzSno6IszC5w8n/EA4r89r6wtWuFCisFvgZeYMQGt
stTOmoV50VYtOrZvCB8HZTDn+gX8npqG18suy2PwS/wwFtFUtrxbLlUkhpSWhNDx/m/snhgZ/tsO
6d8w5mMJ49B04xdCUbZayE+YbG8M0Dj+smpwo7JurZvdlz0k5I19/ajD5k49KkXXMtRkL4cmsDEv
rATYU9/J3qWkz/6ExlKyESywG4PqcUDgJjBEqqLf00bqiCIepRo/xfbNK4Ppgq0ciAEvHWXAEyc8
su2ebo/d8YrpJh8zh5J9k4OsjijeYRWBAaswH1BRMpZEF4oRwEOoj2FGkK/7yT0heEcBwgZPjY8n
WuqSYwKiyhvkHedgExCjSN7K7D7RkcKMujROeLQ1A1eiSxHHS7AdWLGv+7lBPhpvSI7pAHooiQyH
B0DjpusXqEicnXT5eS8SWsELvBReGW+FZQ84G+0a233DJXf6PCn3E9bdvjwZZAcEY+gzNMRuKPyA
ZpGisoxjk4c93QtZJcQK8Ai4iZltViLoTO65PSkA3uT4UcggtyaoFxbGd9zk4wpyDUnAtTcgW4JN
9iGAFpmFCmvcBgOrcqTCn3x5us/LxlkHsg/D45/3tB/CDM7WT6rDtMoDl/MLC3/fES4aMApqsreg
PeFlcrPA/LgHOyrnYS2fIxWE6WYxbLZea3QCDFW+Hp6ofFRRb03pyuRVgkmvDvcxzt04z/Um2bi+
yMjJYN2xcqvjUhGFsHyBH7OqZ+X2HatQch4Hyngw2tscZ2MdfCubEHgdlQn9O+4xoPau6fN5QAN6
QclBz8qTkVbCpJwiFG3VbTTY/sL2DLBzTpN8bs60OBtni98KkhqRlekOL4SQ8coow+oHFEi8QSY/
jVfD/0WU5WMxRw9FhYsZ0iC+RlcmHUww8cwZmUlnf234Le7AerrXpBqRc+XsPUz/3AadyzSbC5tX
xPgbqAi0qA4uRUiz6LvocZjwSLHGyoraJLyea0ZK0lE1h33SuwGVmF9wye+0A+wzrghzVc6bOQJT
QDQQoP10QKbGO6g9tKce/SupBpiFuVy6npjnCbMrIbkeOIyZoEpdAzzEGEnp0B2bsHCPtU39J1RF
Ph460yIyJy+mkuAzG9p6KYFhQ4wIWOXyTsZwCZqbACATk7m5wQbMg0GYEvnwXVN7Fcsai0fmzm41
/gV6ks/a5Dm/JcUSw/S4CuXt/m+A5fL2DdouD4VtX7nuuWaiJV2cRyLR4JmA1JR7i3MG+gT2ZePr
dL/dTyrv7dzDj5Mv1KlmCY0/gzOcd1o2IM6V3+oJMo5mOqLQwmyu8z/Ljjl7BOmRvzdJSOBaEX5K
bjrWAyok0SrXGzlpg3RiOH1a9iG7gwOQHl6nwoP5da7mqNicPh9kb/pl2q9hqYwFGcQAOJzLz5lK
fE9e8N0u7qziw8+OLpmNATdWhUyN5o9CULAoQbLnQC7S+j3Tltwn+mUc1xNqHPYNthu2HgCGr5jo
ktzSX/T+0H8F+3N34tijb0LNFz5c/HUZwxP/CakJFnwaG5gb33EbYQNY/A5fDBSxNcBvqAuVLVOi
oMeYLHZ77jVoJt1z+AZJr6CTvkiqw10JOZ1PJEQxYkqM74N5+ByusRJlZ0SKzYneJsRbIt6vcCvw
+nGNtVu9fB7r7ZM29eTWvLDt9ez31i/qp9JScQqzruP7So3wmbMfk+9FTswxlRXgGao+QHvl/M2R
LArTPzwRiRepOO0q98VJx3z4iy5u2BF42661bb2tquHrZIISFJbBBcMUFlSrZCMEXBsZghuHfx2a
ihz3aQR5kFTwlRztGLXCmTmCErHOwAuAYwPgbWG5A2mIC8BhtASlUcdqorBf6y/DDyG5Z8/Fihhv
39/yHZe48sGgFflee5eOGEuRNC4nXIUMhoopUTE4sJ2ALLjOdPpV1DGQzahXxLAd49KnT6kJ5UQ4
mUMBcBjy8KpIMmCRxDQCurjICMJxefSApgK8BGMJVDN3m5f92OGs8rH5/xcW3xSqlFKclHuH2t1Y
dJhjY4x0YxStRvlZS9SpTg2DGJ46mUWROJnf+MWlwjCDEpGimPVJAdX8U6cV9t0UhH4blR4z7N5M
Fve3trFOMQRjSkj3BFIpUgY4b3AE4/bhf91+oCykAwBAmtul5hutj7rz2trUt29fW2Ov/sTnAkEn
4uh2Umh+SlyITJzb6KX7Uup/WWwYi36cB5xm3S1/7otlJx19kld/Vgz8nMgmI0Q6XKE+lf3cPF55
MR+ujd9tV7bLoo/Rtr6xB8wV+n3iCH1q4VxyX+mpAHtsOvz9mnMBWKtfe5Q68D1NJ6vDqmd3Tdya
C6lmbvc8qGQFc4nGe7wo31G9+x5V2DqSW9r5Qj5ipB92TDvt26rgeQajAVieD1bW76wGxNj5Tg0s
5Ah498q4Pcgbw/oGjOFzbJauXIXDG9POYcXJqtMR1W6B+wSgtmf6Ku6TDsajkP9fvoH/SOobc33a
s4uEmSwW5FKszrBtG+LyHDV2aqsofjhmkYrYF999W7ShJp02tuk+LoVEEH1+AYwULFyur2WaEjYX
YEby+ngyFyuvcw9fI2XGhykAjBparBl+m69fwM9R7LhcjBinn/Ppg419kEgJ3tQ2OOiwhvZWG4B1
xPXBXBD0pisbYDYXADZQcCO22YKOovDUMmAT9m9O1Q8q/ORpw7DWerKPNWGtWzJe5Lr7+UFKsPG1
JJOHRvO1fJl2RwRSLQxHWS8wa8GD5p0FH30NSrn/+Ld0bObxj1Aa3FtlC+jbUSuXEWwGGeA70vsB
lPuOez727R3yC/LHY+1g5K7iAg+jD4UNnG9MYFiTWKhhBXAPRnylQ0Nusl78ph8ulZvz7EeIjO+S
9dPJalJD8jn6xz5xYTyOjIHlODN3N9ohE3C805b330WrlsY9NqXVvrdpzV35WOQM9n5T+T6576dm
m3yUzU/ZsBmkKR1DN32g1Zb7n6HxHdUDW0aRth/r98Rk48ARCzfJb4QT+f4ev1WmmGgqoLmp9u1l
GawyuO70XbaK0vC5Ex90HBf4AeYuGLjd8DhCzJyO6JCzk1pbV8VLb0TbTWmyHjgjYIyyK++g6Vi6
NcnnNWufi7eYjrIVNTRHJQ113FMm+97O1IVLd7vITSxB9jst6m10/PQu7xVmxrjZqE7F2jNK5SHr
ZZxPW7r+K+kf2sW4PIIquQbUC4FIBXlEbxcH9CAD3KCXxRLt4Vao8iqvi4kfsFsv9Ysx67rs38PO
vUK6Q6A9VJws1PAsJBYi0vxxz2ZGaDNIdOGCRZhPeKltbAfw0VinSL6Bu4XaNLwu0+XHaex8LO3A
Fqz9hOHuAEjTxKXqhCOlyTR9IAa9BpoME54PF5FwjtfSNd1sU2w++/Fnhw0nx+6O3d9WJw+pcehu
FaRbIIGrHjLH97x8wbvqhC5vQ6lFjzlweribpsEzUdevFzSXIZ+X0vyZ1432XCvkcFSxzGJ8xRey
aaag3wxjpHajinS7p6P0vJZP2bClhrwf96O6BT71MBBRf9G0LCC4l0PnE+chPVodv2bENWGb/ojz
mfCHh7m/YGI6zmePlXSi6ylReqAzmECLvsZPH2uGCdVENdE3fN5QJeh9y/kPNHZZR9fA9B+5AKZu
cyKpvD5KGRReHaNTsTvdoPR9PR4Q2niNCdjD7s8Gs5pRSOdQCF4PJiQ0NNpIEhBFrD5MPLpNNr6P
SSv9bsgbEg5D7V+55bylgRftH8aH1C3ERuIRxOJJ9Rz33Iw9MxPa5uNjqc8euFxiorYtzrABszlI
JZ8YpjDecyuD6v4J0UaNTPuf6ItdFCu0OA2LmUI7ecl5yyCrYLhINWDRcohgynfs/LD/ox/Oiikc
gS/RBWdzGD+HUMHObGtIf0Du2H2ts9DSQbC0mYFxJIDNhferIH+i9DufTiyHDh0VxyZ1+WU4uzhU
wjrA1frmf9ncQdxJcqTm5IXpjrAVvdrkc1AkCh0evtp81yOybXtYHmyhp5q46PtQ+UJDgw68qEeL
73CN9ns9HtvbMXxS1x3YOODYbD+iFBU0sTAP8kDlVvWYnwUIz3KUQyrVhhARC3E2rsH/yHQYgA+P
LIS8azxbR+JfUSSLI5A5C1hqRMromHILkqxgSXLowM77GBHjLkZXQ9oI4tOCP6yXcDWFz/cjEuxN
ZFVTIeCFeoYU7msLtioQowMSK6Ry/H/LvV8bv+EhGyk6VaaiG/XyARZhgbm8N/3dYIlPT/gF+3yu
n+uaWB6mY/8GqzIsqg8o51B0B8CUwv5RTELZyNi8iKogP6PHTPjf9vFgKxCCKkCsl8teQlHLUg9x
ByIIy75WjLDpDPmORUCCywcfEkJsMbqBSMKI5H6+J+KN6C8aMXwsqOHwMQTUwzuaxBWY/D0xaXmq
YtrLDzTzJsFWfCpH0IJi1uF2oi215T63tOXtBBhabX94hcIU8rHTBMndpw78D/684w+m4vjvMnPR
x23SJvpY2gO+dgsyLL4GWWTDz8PjV3DHhDb031erj98VFRlKr5+VbZij8qe3ALcCzqWTBjbci296
LWAV48mAW6RhV8Vv9r5MDgJ+bIMRDgnc8n16i6q9bxauBNET5QEnN+3kv1vNxIfGlrUpt7QleWHD
JOkQ9zw8fqbDSyMLucWdk5ZGAybC8IusBNIiHw6379RBekY+EH9FK/PfF6uA+nD0jvAPMDtJt8Gr
ZEMsRoyLezBJaKBNi1u+brBimdW8krtxae/j/msLyZQvET+EawO0Kx6DUbN4ZnELoMX+xRLJLbSZ
hvk1kBqe1qRCVaMcQ5PU+bKg1Q4sD8w3YL7qoEhsbvhxXZkzC6s0fkUFTP+FsERgSApQ+j3WTWAK
8aXcPVNxpQwdF2AZ/+ULcRo2Rx34wP993QFrrF4VmQ/gebrjecsaotuQWP7/61kjmcRRsIJaQVsI
EAc+xKrMLWxLgJ7/vkC8+IbZOH3j/h6Ai4nveaMSRkqVlAg2C9ZegOcY90ChAFf+Z5zHjs03Am88
DU7//cuWwRf7FI/PE/3z85xVCyZNMYkHlHoYjx7eNHpCPXct3GfrgqF1yMmIsWI1EaIZNsd/0hnI
/2IdzWhjxGr6WQkvtx86PyEw0Omh+nyXe+In/vvzsHtX039rXz/D8ehH2Smm6C2dGJEhCO1r3DXU
RCW7liD2ES4KqM8P37MxU0IKLTghmMtyvJUhQBlwxoq0zRkGr+Nqc0toP+qYuFRVRDPgVbLXrJ4J
2kDTTR0q9B0CiZKgmCMv/lJVwLqPZUd2gGScAN1MEDSjA3rj09nAKZs1whdc3n/ICE7kKL65FZbz
YBfqWl1DQKJKmiB72jGCUCOW/lM7dNkp2L2QNU9fUR7oIWRGlmTVk8gPo6FOcAGEli56P6GCMVwl
IGCZHpCN5RqwnvP7QtUtGN/iT4MzcJOQ8sb+BQ0Q6jhuyoy1FY6vgFSYRoLfMlMS+r37X+O/8Zcn
emcjn5B+u+uzkEsLerHQFINVcZvTW+Y2hsNBzfijI+yOKflohysqglOupn+flxCFShQTnC3eUZj6
HcU/uFH9U/iq4CH9KX7Rz1ElC+Yc9s9AOPfEvyfPpEyqZBBWCcyAQPCV8VBUu5A5AwFIrK9ckJRD
pYyTJLkabP0qcJk+bpKX6JtfU0wtWaxBr5QzvsTfDOOVId/coMvdNrfTbcOH+7CVJRWLAYcfWxfA
pLvdy8T3nx1t9047ZyflLB3ls4pnsnwulnhvLntrUqD45KDovSl1Bh2G549dsdPXNBe7EqpkMf1E
BSRKHS/qe1JgmK86arHR9Hmje8ROsPhDa2O01CG8LKJnM6LZoBxRegl8UxjKHxg9aAcqGxYNfNe8
L1oOPZ10DQGE1vUZwDOh9OGoZlNWGUZvwrMJ38KrVUNCyKbtGyseK+vWIMdESX5r96kD2gz+YQgk
LD5sPu9fe+xAwG4Dv4Dbhx5McYH3e2+3r46yLS/yBz+6C+hqqD7Rc+Is5BLINYPWCMZiElm8AvDC
jTKSAxFKqobQh9jHqbU10Z699uNXus6v8653MsFscSs+QPp97XTPNCe/NNlz201rzvFinnZLSOf5
YJPq24G+2mtbvjRGkka2qdrNTZnsqgndDKceYpX3Ab7h7XaopKV6X8qP9bebs4RnuDxeraYR6lzc
jZFTZXjNsCJK0mEAhNaDM0dD0qcJg3T5GL2/YrBg7mOGD5WGwRTUnxmDkdxwMCEqXmeWc2z2sIWF
28UsAJid+41L0SWZlChZBKmOQcGeBKUZTHKGB8ULkzsb77FcPAk1bFTiuSYERw0gj7DKQDgfBEtR
tYTVuA/vC9FaH/UTvg3JUejbF8kGRx9v+hmGfwJrwnse6w+hdqchGWJFKbTPkfjZxTbmnwO2GLGL
ycI/MQpaNX5y9h3OhIPJFXGC+K97wrcBSf16PHGFLMFnzER/JpDhXhmQd0aSm6Y4Subd6rWSh20/
YsEryLb7RkoV57DOa7rC0bNy29qlVfy0O7ML8AGHjtG8PPbxjtkZNQUEnKrxr2pUZS4ZKf0Ze+2H
Bl+K97AFsGG8SBs59zHXoxuBj4MhcMFlCV84axiauOzkfLS0Tx2UxYcPmsxW/INeTWfjQhRgF4TS
pNc+WaqcVCnaQoxAGYjwaLX7hVdWuz/YM2iwsduErMjLYPvB07R19V/Ia4PnA5GHpuh3jX6F+ytD
7s899kQxmfpaMv58GRP/Rz/uf0OZ0paoVoB0ShkHL2+qGVNOBrpweEZUSO14YXyosGuKSuJq0S/f
tpxDYmSHfIrUzdvMwMZdeQ/T36HPrk6eVA3hyM2epTjTrj2/3B95VR9p/qK54hRUYZHgdQyvBC1M
/oolHGPl3ZOShSBCtOedTQ1QQyD6QeQzy7h+Hzsp4WRnp5bVrdYlN3ZgNfjIO55nzxks+x0qAAhI
AHC/+fU9xj1s/1rxSWhUJvwVE1fGSJgxD05MnjiLTxR3eJbrUiTTNPY3KjRpplG8+uKfEEL/ux5Q
izAcwiqP+qGE8Q2F9JFFDROlf4MxQDPeD/N9xnQ3xkB8tCxZalD+1lBfCy6fO6NqxE+Qc31ekCz7
z2pB2VFAockO8FV0KK04LFLa4HHG4Kb9zWE18ebNPNCAe9OZdmFqWF+yBSMuemYWJBwlc+Za0kS7
MMNitoUKAXvLr7rao24qY1nBqYw3pP2G38oiEOrDs+sbdYPeeQF9EEbCQRj/XXj5j0Mfi+fTD3l5
75THjwO00koRqj4UG7DaxWpEjg+lzFfwriSvsRSMwR9neiMUORGRD3RWhGFO/40RpjQMwEDARvoV
S07nJoUZZrVvQrCpXl0gNWzoMn2J7VxZJc/HUlxUcs/TZLIooXpqdy9XXXXg9VvMLT2CK17o59Nj
8zQZFgonTeo1WEfvAKkMLF+jdtqWVRGRhIfhfpXGdyRbxWsCCQq4oJFjqM2CftRqY1ZBWXE/kHb6
IdM9PYXtKQXQk6r9Uu3W+awZ+NCExGKJ1Ssyr8/B3M+f1wPHMzexyVACOMCv+sRPqE2AY5pCspt3
y5fU04yKGdsTroVEjxqWzBh221a3+aBuwj7Nfuo21EYEPd/f+nud6bT0rbrKGcLiSTtGnE01RlXK
VQaFCc3JL+BTa8XplfmgGRh2SxsaBWQFSNAsnhl6OKNdweBAoOIr/w3MuP7P0mRAwxjV3mtdz/e2
EUvUi0J2C4tHQse0lf6kv9+MkOoE7gdQt9//U2ZG3J+8Qz13+kn2d9++ZgNSIYrZe3b7owBtN0jC
XXMhz98n+U+Ny/lnCeoZibIBX2USW77+HlsJZqSSDU3gZ2fbbEv4GEjGlYiT3E4pfSgzWR8RGW6/
R1rHBJpC+kOAQP35OdN8gjtBg4OrSQP2nuntCBRJBzihlN0UM7CY55aeMKeLEpl9kBXwpsPZtYJE
adFusUoh3oK40Iy5xFgd2e4wpKCKf0CWxUacixNyLBQejCT2F9ohyoJyYe54g/msqiIx8wZ8QXrP
TJv16W1iJ29gUl6E983DgmTp/VxUFr3Rdc5UasSHhzeuGaCYDtpEhD3S96nWicmp8wiwmMPjHt6K
kO242ZgyFRV3h7CjTVB5xXxoZMT2CcogmIolMzQujZOuONA2yy6hVNnmumwYPv87fOf9tNg9ICCE
H9KrBMYM18BSZx8XXi/K05/DPm/114Mddta+vFR4FfSt3tD4exIVGmt/8va6ZOqhlUNlAoZXX6TB
8IPdBEQFZmXai9DNRJxLlFsMnSBDol5IjzScuFvf/jD7kAJB+WRkrkzYIwSPorMVTBdZ8QdH2P7w
RBAjQBEwsZB+k88mKE5+2c3hLHDuwxbkqmQBR4nCEJ5eTd/8/hEK5AvPSJnBvbwYGBuQDH5Z1NaQ
qsVHwSoE9R5iV8/J32McUtNrRJlCLDCWDYKHbzxdVmcY0jwTL0DBGfE1gmXAEWU/+YW68GpECvGq
nQ+ODhABkd3B0CO7srPl/Vyo2Hhy2AnCinhPWJENgzSHxcTpBZNEcSGyQg/DXv9xQAbHtcorZnwM
P0BCS0oYGH4UkAEYjgqmGPUYZD+CA/oeHop8D4mADLyfwSvhFfHrr1V+QPpFp9jMeG/wSo0fxDt1
87nQgZI/0feutZMTqVUkb8l+SNBnDuIRebbMprnrTgWd7IAEBatYKYzG8ZTk8Ek2srK76StDeSjP
JN+YEZzo95OHpU4Gp49nuK1TuTVq3ZeXxqSl0NpAfbEKIyzH2FM/QQTAnVJH9wXp3Qigmtk/kDz1
VI4/Xubdlz+aHyyGcMC4R2gUInlqxLfgPS7WIFMhMLpb0KiiMHB16Aj7qMfZ/wHoM1zomlY30eLX
UQ3MWPUHwQ1/JxjlXh0y+PUKB+JERNw48b9X52nXYY6Eyz4C1jiG/Qq/k/RQuuaMPLQ5cc7uY2XY
6DhHbaT7xVpAib05SY0h5uRWFmAvGUPHIAJR9W6+lJRE8T3HmzthQexcU1baaIjSl7gt4DIwq0Vq
DFfgr9DDsTyBL7p5LvqnFLM4xe1tikN+MPCyfi44RVSucrZIdIFAqDbTNLK2cemgr3RY/1hO+B2s
L23KoJ7XHN+bipXdbbpRBZPzR0agvQf5xjOTotDrB80lHWfxm519ISeKpQc61fSKWZhNItrww0Xv
PcZYiKBXpx4F+i1/I/K6xi2Wmie4avc/chlc+ngE0g+83r+eNiFMiTlTqDVWT8R1PTbdlNkBU3I0
JjebdVwAchiqAna51RHJOC2Wb1rpQjum2H/PH39lnOFIfG7X9dmYdom+Ub6I1q91YozTsRrDFGxR
jKyzdQ+exFaaVaRFHcGZ5QiRBHxWtldgQCw/gLBDIm/Y0ikZvzjfvCaIo3KMrEkZ152nYskXdC5Y
RntNbulbEeQ9oKkeXhnskhN2yqAL7Ayv77/tyinCYt0t4bBlZOeNXvBfWI+/z5GsuZrqtzhXiJHr
6BntB5YZwY99hH0rdcwQasYOW9xm+rh8IxNcAK8Si+f2DHxznpA+ymBDRgKeZEs1ySJmit7ALxnv
cq5pkbG7AZ9wx3gPAJM62YI13RcK89ah1LH7hAiIgEbx/zz4hLLlpM95zgmgqAs4uUoPT5/68ubi
MBto02YMoRPgGTIg9ryAOyTbYK1SLa7nAZFJdBK5CzA3/Wd3BTbjGJ8RVtC4KAxmzKR7s3R5P8Jz
Cn6bF1tq0qx6TKQh7kX7xX3GTNUmsct/riu7dl64AaSR0ljktTj4cFW2NtESw+rbz1CzypUUwVRb
EA/iZF4TFwtGP/mU9r8JdAMOAnCwiaMAdzDmIDWw9cp1SS+sxk9IROYW9G7E7DgDHwZMj/d/ADwf
p1zLE0Kz1/JJj/szofp+O7UjnjJf3ta8LohdYQWNh+cbXpcQWI2JGvMGwJTuIXMoS/O/M8LbAPBZ
4nFmoIpgzEIlSXPpSCNmvbCGb4yHLLBtZIrFTmHYL2Cm+rx4nxlFkjx4xLvapB5lcBW2kLIOjWA5
fSBtnuni6ZkZ7ZNO4cIznyiQuHrkuzBzQXdJH1zP8OiZ4oeffmykvEzEcitHgchcqx2RrXw3/IJD
vWcWllD2UIrUwBfYSoFLU3QiaoSiUgnAF07ivRd345xmTk4wRmZU+AakXg022B/9wJAFLknYL3x4
5Anw6J4W2y0bIFatrYAqIaZSsHcbmMoNa2/Q7LJAciRUIfOUKjG4OmQHzFmBUG9Y3abCTCjCvyrG
1YiemlaVIdXTg768AEx0WWGP6hhnAU/19qsv0zCFUWG6JHXShtUoCpKHcz2UG/UJgAah21XH3Zgq
AZzyoKyyRTrjZO4nlNrjXo/a6ObWwX5JzMiUltshBY9Bx37yODe4z+bFSJsww+0zNQkRHz3Xeqz2
Obml3a+xBhAk4/sRCvh1JF3quRn+fMMpMOBA+fan+fAoKBghuXzXSIP5MMqkfyR4hMEFfA9QGwg5
3zmcEii1QtQBBkZyI9x4GfN9NKD/odxopGpetrFTDIvRNaqTj5vFQDnCeCMUcXc9hnVpvI++G7Jz
LlAC2fGv6ETHz80HU+lRGUHR/3jmqA4qRyKY4U8aZ8vSBcG3BpO7wsZauSxEUPz1I0/6dXRsJqh7
CYbBesRnSGsDyD6IKDP9NhzY+3HfbkMw00lx3m9f1jVq1tBVHktl0iSdR0V8S4wtk5zvkRHO3eqN
2z+iX/0c5H6px5Vn+ARARi/C74QvKiboFtSUqRq9T30usV5sjPH7gAaBzR85FFx9jCgmn1PfrkLW
DK6eNLq65vjD/n+uz4B9Z+z2OMu5gvprAU7KkNfoT5wqaSa5d19QSBxu08apSZSBGmAbxKnjeO4c
DWzPKHbBXUX+CrAubh5ibsYQ1IemFPZn+LJ5X5YBieQ2qg78O5DuQPoRiC28eMvkvTAsCxhdfiEm
4pfeWLI09I1JTlrbc0JH9o9vnG1RL3N0kfsK1vHzj8mCw0yEootqjQvowgyFeUbfaSaMPPn8/qSN
g4CJzhlLrku2uGGz6cN5uHEZ/IIqKizy1pie2flO8qAIAtWLaet3AR72h/PkZ9Iy1cSKPxjspHMa
dVgGfhiRK3bfa+ftX2/MDAAx0+V9YJgvxPEMTODc4i3CuEfEYlOHsiIeuJip/tgBQdpgFMOSBz0h
tgzza1SWwJf/jgsXPOk1FPb37W3yOlxhDrOpMmU6cPK8PC2GyrQhtY/wvJSjLBwvQB55VGOFjyv7
laNAOQC0ndEEXW70jByZvz4lPmG5tJgVgVUY7mUAFIpLI0z5qV1Ew0NyNP9HDoXFb4hMByRbkDdN
kc0CUxbIg4obdS93wgsmbYoClsrz39iEchwUgl+lIoeXzMOSlkF5ivsBKoIXYTiQZYFqKYx410zn
S9FxIGQYbOjFoBRSyNP34sChQdSBEC7c1RRA79ZhlJVoLq5hPxot4UTXqrC/Wg5bZW2+49eM4frw
NXtFGh+aab0wjdE494oR4wlXn0EWXZJTy6by5IxjQ7Dv1iRDeYtdmZisMahgCYBfUmJ6HkImRDCH
ahumeCslt8bjtEFY3YLQWbxcTjHOtwoXE5IjBi7zNJpQVmZacT6BtyFIcJxrzLFodHDDp0dwytuM
lh1AiDAS7i1hJnHSQ9Fm8AgatzIu2NXT8oiBXEb6t0vnxYlBdcQahPj4faEZYel/s9ybAKbHwuvQ
7+iTx0WZqqf+BsZyKS6DzjdW15D57S2R4uuONTaEf54tngl8R0x58jGgszfYqbty3Y/bgikElKEa
yUk/zDbvGZCFHKGk30MpQ0NPbIHFRAWi/IhLii68/DMDVlSQB9BB8HR14NIwAkpBRyN6BzOJPnpK
YWrD5y9QCjxBxEHBNhANLL1RiaqP9HRGjoJaLkRjvHPRZ/JTsMhZnUw8Q4Zw6xE/ifgumM+szJ04
wtxijviP7I6MHN48x0cnCSTDCZI0wxGDvRsjyX/NY0rjfhVXGUCKmDq+Rxx9gZXBzOD1IaKZpTNE
h+KIM0EjfYjRI2ABXAMOvbg0ABAHHUm35MYIIjt/I1Cxh7gayDF7AwjQWOLcQ9NaiauheP3xA7Dk
6UO5YgGAEDY2mfUJyKD4d+FwS1OKVIDuD3shzvwTI4rXCn49VxDxbrLAeyCaUwpzSfIIvFSs/nq8
RxWTFxEoVOKGwswVqxf6FnpGYKPBiTQjwuuZC19oREiC41GFRpjGh4enxziaThndI3NWHHs+/geR
sVR9uIYl0W1wA/gwSnGrL15HMy7CLBpMboWjRVr0mw0W+x05d0dthl4rRFE7SCktBgmfBx+riICU
ksfFWIptU4kAk2pszxikWOmhDxEIvgSQznY/JlnkpCxeuHHMlVN2+E4p28zFNyDsJOpR6Pu/SXUj
QIIEUZgKsGi7IwMtzkqUMSoLJamhxrlJeuPPCit/rsg/TpNsq12u8Y0JzfxHG5k0m5o3TVaXui6W
6eE7Uf/4S4mZv4B7zOlz3ExIB51ReZjj7vjw+lETKM0ou5jjZg1V4gWlAv8P8gjPFBFdtcU0dPVZ
cbKybN7/uFaBG3WbkwEsgSs523KKcQK9exGgHx8UYgcJShXJVXBFYHSgYAS3w1x21p8UIVexNttP
tRUpRxGOmECOxa479tbCcmcuL5s/UBdODKYxBCpxvnBWcmJzD+fIf6sB0G93W0LMxJqF5wMY5HNu
fs6VNC8c5wm6XQFwkAjI3ys4NA9EPh5oAZyjH7YRTJIXClOqWN8+1t22OjHXumjlqJfoEzqdiiQA
mrVDfzLw3gEvY78rFzoRaPc/SlDKPU6t3uYZSWNtp0RpfDt/pvuUFPlPgMPAAPLUawYfbrDRPbhr
iT57Hu9HkdNtQmbOgzbUktfGmD/GUJWWr83TuyKhHhLGTCsZ/hIleerDK9j82OBEokl/Wm9y4Pss
NYLOIuEqYgJ3k3AlUVJAZdmhBqhNG84KJwth6VCiWfvYtIbXEsLm0BAf4x6DNLY6tPLcr4GoM5LC
iYGzipqBshWGTOsq7IEAPh3SXMFUuA6EjMWcMpabkgI2NkhAfPoZlyl4hoEnd+VkbrqGqQVHSI6V
WQO2DrMrfh7NMQnfNDbFGJ1LdKfJUhz+e8zWqCNLSPoMNKCeQimWiXCZEZGc6xbav0YSzHEIMqVk
QXmDY0nfQpcCDpcNAUihH8IGI+EZuUGgrcq/m/izhQbzx1uotrBGePmouD/soRO2UEbuLMgrPJIc
Y6Vw2fAGVVj5aBP/gFgzlU2WM1swP2qrnLymFFNkh8KQhwUCj+lEy8FqxX7P6VYu+AvBq0fhwYYn
mBFYMUGe/5f3hhZH3bD4cIKDV7O80j6lBxEISWY6axLLOWNllaSdHhqJD3KJI0QihthwMNFkcPob
Z20p9JUURQeW/seM/gMy5nvWTpiKoy4NSRP0/nlxYaDMm9kHPZxVtuwUYCyAwTrXJHjuXci72jFF
BCSc8g8FG5ssqzy5pwcQO5b8d/zw6uljyk5J/C2dB2kmV4vPnweBJKGt2DIAizHVYkxATcAGxh7H
OcFQyJVOT4yhWOYqp8VnJ8iAb+7kQ9zp3IZ3+zKYfxASjSWn4k7KOl/YjgLSlCM5bt17BBeSSalH
ctuGoeFIAZkwEYzQJmyM8C7EQKAHIAzT94XFmbYC3OrEcbk7gvnRI/sb1prbeDCnx9jXjYgOGvO9
rccP0tOhvweA9IBt7x8yk5d995Eb4c4BE+Xwnw0l85SI9ofCl11+qiA6ekI9AXIGgWB6DOeBtY6/
ZU0j/DWFCPILvo68akMh2/f21ok4afdYjE7gTVyje6+F2iJocaIJAaa10zOM1CGmVPc1p0dQHvee
MUoD5X803ddyItkSBdAvIgJvXjGFt8JIeiGQabz3fP1dRxM3YnpaLQkoiqpzMnduU3ectVR/3kjX
r5qQZ+vUyY1ynyFV/Fimzm1856ofoUXZf/vcEUgScoAwQdDHS+kNGdG+fytd+5CLsjX99/sr2dhW
2L7nqKYFtqZ0GjbrKoYir0Zf18/tB6S3OG99LSIL5GhaS1Sf7Mu5zOgtQwbFo7jEJH/6KQChdS5n
Bq+WxgwQs6zRQSK3QHyblFuBAdgtsMyQ2TQ+1F6TTGNe0aRHseoDbzdXyVSPrXv5VqEggMT2LpVC
4zF7tKmjigTE6fdNDZlPXvymGZvlTqXnB0EAzQDLFIsaIficAZ64MSYHn6kJ3gzZwl38Xp5vUang
+pHpnWtzfeIVEDtWTvEyMzuOfpka2txNb38j4q9cH5Wn6/0atstDqrjk0MhyVdXJWfmMhUUmZRBP
aj8tpmN/JWi4Ya8hz/EwNFHLjrErGNeNlTbaFXe3q/7QKyA0hrH5iSq9kSW/+Ly9xb4srNf+vZo6
lNO/x74MzsMbeiBKheXVjk1YglNtCTbcpkdFA5QTyJExENUCP8m+zvb8HKhBKl0khOk/kxwyUdMG
b6x1BqtKrWzAnZv7MZ5d4/ENnagsYWgrpJ9rJVbjNs79b232sqvnJohTrutEC49es8giraZLiZeP
A2fDep8e/wdqaBznl6AgNcdQQnBowp+zVvj+FVntnyqy8C1uuSDgBg70gWmBrX2JYrX5JFXP1UPg
7aHcOLSfjZwGf1HZVO+NQ+v1kek6cMXqM8SnQ0sKnXMp/7uunAdyteBmuJkpWBcTo9KhsuGxuPqH
Adu/ALqE+JWMF6uqHkoXipAKIOvXJOxGY+ZD1muuvjlU2L4EsgOUmlvGd/ngpmSBWsdLGXNG5bPq
EpFTNz3jr822HAS9qidm+7KMxGayv45i0a4Uk5bCbBw6PqVQ6atSNpCMbP9hlThWfqZV041rCR3R
+P/SOkPaPo5jtQPWdKdQvNUvQ9L/WqKZMOM5RI8m08eveXvevI5Y9pBE3JpK+NIV3Twri7G4evs4
Rw6vqpu/cCyLkgQ4R1nVEQZQlcgb58wsxqC/UIyN0j3M9t6lyZdtlC+v6/RRpwnog76NIP8zN7n8
JIaBB81atn8yYO3a6kTb1ZwVn3NG/x8PNJywI/7Y3+cCKDUBWAokx1biGZv0dzO645ggf9mZd5Yz
ASPFJ4vpdCfWVFELr/tIRKJsvk4YQbv6lY9f+1gh9G6u6oB9Dkjvy8F6JhlOUFkmQgGv5wA6WSsb
23OWqFaGSkBrFSKpVlJhGxtsSVJORSr5IouQ+kFA7rGdKx2r0+hSEzTfuZbNsPHmCBQwhuefucqW
7kshhJLOjTJ6NLatfWv6dpqcy5tZhuaQaq90Hr5qQNDqbF6arUi8WrHq/a2z7l1mCfhdKft+Gu/G
BVYXpdW/+7y8aV4/HnYlBgwJbHTuF0z79utKnWVcEEk9llGIDj3+7n+VIzwTUtPyATS1U4vlxc4V
z+tyDL8Rvwnz9lhRnpABKLisQcwHa69DjXsBVcQUpbjGxGafMh5ebcLINnBrbDjjDDUHlz0uEpYr
jVVgP6pJ8JfclGHnRsLFWT2XT8vymguc29TM1H1yKsFPrRDxJff/JL0Eu7kz6q72nIwzBATAT2Ox
RuoVoCCIq29vfpQ3ZVQvPub2Q35rf14x2Ch7WOyzaU3cnfsAGTeu/wR0Htgtlkw79a0A2EWhTqCN
03GJtY+GUaZ0H+ABVdZm0zIhVBKbEVspr9uyyeENbGJNgRq2f9INL50cX2eaVj3berZrcWSM95/s
yPRpXvMu2bJMQKDUO6M7h9qKq6ilWEpc4c8PcSpcV/9gVduGaMjXjmnCLTib6ZHn2Sj/LxXxiQMx
nOw6e+0fqXI+DD3xB4w3IRd549lry6Ifu1Y9znIB17E+nDuXTYvRDg8eNLL4/P2vB46m2v8Ckl0Z
y/dFKq2B1oEPTr30LDBJ7QXGmtpU9yTNBGDD27gGkfU21UAye877HOCQhBHQ1I/ZWM+43foOM1JJ
aqMvqhEImPdoFOrhvisa082p4jJ5V5tZwZw3y7LXe7CPiMP/ptNOxrVzTg33hQwcYLC/WA7TrHQv
JZyKOX4Pkq21B96KKpAeKzhjW77esZkQ2Pmxl91fytPrgP+K9VBK5SIzWKVKl00Y13pZJ37LG5yp
C5D/s8D+wtZcT2++p4saqsYSSohbxNlocezezQiumTBh9r72ybbXBKTdst7kCuCtg6Sonx5+1p2U
uYLiWayfnv/wbOoXt8ABbJ/AJ8II2lm2c2YNrtnD/OuUwopMknAp9U9twEfsXPPJS4BdpRDqpZps
JhJhlbXOdcgxTN7FCF+rmWM7T/l9tTRt+QVi4hs5V3PHekENhGVY2tA/dXfhzdWTk2WXfDvLKyK6
9w3LrPwfj0KNaQXzOzrXUZhIVF8tBhNT6vXDjxpcg2lCrmhVQBZA5CGpu/+aljOJyqG2NkjKFM8n
EYeGceV7OdbHbikm35I/Gyk14HyigkfJEIbg9LipnLL13PUtMYwBmd3O+3019NN8CtC3OCBLrm8/
V7UU1RZPY6xrlfTt+ywHUhlWx41PJb7bMlwIhDPnatsOCuIXKon5hIGAuHWqg044+SVnh4gmIW6W
uIz4vlbWvwf6ka81K5RagZKyEKXzrXObgOHEBxVrRE+kY9B8EB8W6ggB7Cry8RrvXpMZjkEwHiCT
DEq9STBKMvt5VU6xGV7ZE1/1+uqmGducCqO8JAFeaogA95C9iC8JdQrpwGNt+yH9C0YFoB1SlSdI
lzHosRKT7fwoF8BOQxchER7/vFd5zVMDb+o3LrmGrWCimD9/xml5iByFPeB/US50rp8UfS/ZK9ln
QIzkNrBbcvdBrSxiFsG7YdBY8fNsn2KlC/HM4FZTa5jyBbqDj5NLHZcv8upTRSfFpAGrBsma9VSs
vNS0jHC2Dm+M2AQfo41dGZep5sSjF6XSQNST5W1NODjlBMJU1VIA5pPi6VxZIpMzbbRXv/wQ0e0N
BBjKfOdnmQtbZkarqWDDZYnyhrh2WJyst26WgGe8d5P9xBs7mze+oMfacXbvPD/X98qCs+IoeSdg
iZJoPIqFNKncmQVhe/fl1t1NyK/refUziRw4H9ZeTU6StR34a8HMLUJM6O+ttMvq4lyaj07mx9fu
qjDklIpgtt100o/hK/eZSOLAlTjA6rGMPyms9eDXu16eMDW+K21Hqa/0o/RcNHQ6hWhNJnimBqks
F/XzprNt3O7RI86borvUMsw/+Xjd6KpJ11y8uKqbxBv/QHKhbW2TaSFVZjFA8dgLXyjS589C89q5
+vxEbrDtx2TYlajqnucAv1TOu2xxz8BHNP16gIq6ci9t8t92ijDqutbut5aC9tDbL+S6MFerbSBa
GDUYMl/+ZDf80hFUXhPF925ajXMS8M5Zc67Tw/hY+Sk/PfDppo9RAMRpJzE5NfLJBtQte/hnib7h
rS+v9kE7Ok/z9PXLkp6zTh03NSODRd6lW+bgtrVHWcoskvZQgOHiZ57ur0PKywL6tXs2MT4ddyI9
tpxz2rLE756T07qFWcw4yb18yNdPmW82U8l++rPA9X8bXfqVlCmXwe3EMA4hpPuKFXfvAE/7bJIP
ckfrcf1k45sE9dSESX6mBVeWM2+53stx/+2UY4iH2z4xif+KvGVmGGDipRIz01r9wNqUu3r8na5z
tPu9oBoVF78PXXgsyl2qG9KL4nz8h49AAjkIuNGZbeDx2Zk5iQNrOEiumtpHBPx17/YYA3Fg/WZc
2UgVb5v5EuGgGbrO3BSZiaXy+THvf00bRIvyUuMdT0nTgmYymX5YS4/TYGiJosE0895+AoCtb6Rb
ZqLqZ+xidVHhUL68obDyuYzvW1aRO4PkRYOzU2be4ic8vbePj/pFxXweX6L+tljLjw4yPuXAxCb3
NspmIlNddGGwxxGh2mihBSdae7sZF2eixPsXaD0+vo71GPeBaTqlV4GV8ry+bSzC7cjaeO1adLWR
P5uu6671tpc+jjb9xjziTJSPda4XWqefAyFDdl/eazMOTSffqTmn+xZBV96hzgi2rR89hhj0VN8+
qw5xobgAqTM3LctbfLzlQ4KGZMvLwUwxfDP/fD9zMa5elW7MaI1kj/3/ANRdvGN51NUkmWuq8P+d
zb7Tg0VLE5Bs8KixnqNduKEVLJEKDZf6YwEO6eIPGz90LKuQouvnseo39o2JalGDCF7PJcbz8SMh
1jZVPEa3NT+lSq6eGkJfc+9aygVwuXv+gFHMP+fNRxlGBlevZke7Fq7v6T29qZigz8zDdCe3H3IP
iB+5PjY3CiRla04hjUr5X5GEGoBiZ8amSAK8T/J3Y+A8SD1rSL4Y54ubyfX72VManK+lArlhez4q
dJI9ip8EwfmVKj3ajpZVQCTyznbUO/7eYQq1r9N5Enu2XrhWz8YmFnOhlx5oYWgWVIDXTXOD8knd
m2rH/1wbjQMZ2+G9Xd5lJ1gIyusJYjAMjKfwspYJ4R88AdIYRjqZ9j4ZLdMmzTfRF9P6ych2sohy
y8g9Cttb1pYDEWtkkbuybIRgLzQjbOJ/ByL4fH2bdyTxv0JkwHJVTjROlaTokf7+fcudtswjo5Hu
ziVoYrtYJ8J7xTEVWlpzkvJVDguSWN5VsJNjlXY+NoDv9tkg3CqpftocSAmQqa5OwWb26A7Y9qH/
Cwwi9lm4/6j27WHbTPsyZNVpR13HLXq3QeJS+4Q7LhIdDlxK0g6dnEnbTqlsfsyyLlHbrJxiNR4s
BclcwpuiirV1LT+WAvfxap0KtWPciPXPGBr6bF5yEZbXY5lt8kjmsuO++ECr1ekEQUhytopzmY4u
dEj5VIOeCRnqh+Qgi5yYx1pG6xQ0v6xAeF7HLjssER4eKsRCApu+JvQWPQO1uUKKno/lLWIjfAHr
SE/AIEsZi+8w4Lk3ZBLYO0FbayBkosMlh0djuuKJyWqHPoHK0BdOMI2dzmMj7oy8QdaY77P/OOMH
dBRU2YYKMsymgLTTEDHuoMNAPLwCMi9Fy9+DXU52GAAGx0pvcNFj9iD5QEEcfGJ5IHMkk9Ke+05a
axVp2caZV2nD7b5bOfX+dtFw7O5s0I/BOmyfN0PTt/ir61nih45jC2zNjh/8PfGLPw8iDopJrolI
Q/HtUXTh2cg5erXskaLqNowqyfpeB0OgR9a4MBmv6xgd8epH9S8NreXrqVp8XVv0Nj2zj45vJF4P
84cKv6NscXFNVrKSEmIV070wJiI+f2xwlMbGeoUCTYjmrrJ65MqYplkYiLSveGxioulV6W0WbUlw
9fUgKakMDzvY3Bez00rsSBxbsyseBmDmYv7dHqgpn+wry862aUozyLVoT3vb2VXh3JMuasPKh84T
f64A1djWdt1n59B6fNwk/Zw74s+G+0b41A23W9fqFQFt/rls5GqINrVDL/P1MoXflZbb2ue2M69R
MHxf/+0VuY1551wpdP8dyhDwhd4h8W6JRkcH1qbrq4lFaBOa+rSdK7oR/q1HuDpTsYmPuk/SrDSc
iU3p1dLK6achhLHJsnH9fA0LofuVXvb+rE4R+wOrSTNyrlgMCgbdXOG6c0BDU9O1rwassmw89zSH
SL0lpJetqjA93VA500nU5p+3WsKsDdYZoqCOteRg/vboUoaR46NAdWCReHUn61KmlfTzQjfprD07
+9GJGUjx1XyO581F91XnX1JorybPaMPyG9VFJ5QpVqbXj3PqbbHVFifeISV6qEY77QqqLweENc29
/BZPwtsK724HPxZw2Vl1MoMLZr1BHdbOoTNKfx066eZu8Kgu7eLX4n1RZuKy2VAdkClXVvZppqQz
+9t6VUG4HMdmt11tc+0l8tGtuZqWr7HagWfMZ2zwWnW/7Mf3e/2W+9zcIyT9QgS/yTRxiuLwErSe
YA7VRj/k/1xir5/+3eTk/BFdjlkbeWcKiGpylBiqo3hr7LrzY5QobtPN16PnMzpU07PbW+4WSoNh
vMAxMrGs+Ntvb3gyzMv5sXUwhC5NG7T86X6GZNt+divleP1G/qcAu/wYZH0UcDBqG9ZIsMebn/lX
fmyjVTJtWZLg1uKC1AVjYAx1INzXW5B9xzSn2Qp503YgrPPvoZc6wsLp9u76JotGAmrar9A8l/pA
5dRpCFl41MlHsg3kulDYwvse5U/ldzDssiSSKZvSJ9vsyaZfXjGsgwExnkvk/NGoICxQiytbeHuj
Q5HrwaQsotbcWz21/YRdmTo2LFd/LxGWpP21he9gew/vjQ64xemhZVV2LJYL4q1Fz5HsO0G8XTr1
HLGF1nqx7ZzHbhFl+tygOtbNNgDYGisPVqXYJQeF5xttNoY9t369+WwzvJzry+3E01qo0kY8bhWo
curDAmx9dEIGyDfkycpzVdMr3sF5MF2+yYqwxhg45/JVELbVEfY4m3dylxJm4ap1KW3LW1j3ErN1
X8u289DvnYFougGjryFMgjwpTcUmpN4piL4T71Yh601+q+0PqR65WKTecf9umHIciKi3gz1gyaDg
OHjOQFmK6H+bHzjPUkyNivHP1Ss+lkiKvfE+ZYzag11dKHD5bWOGrku34oQcKFVaDeaIJLHGaVdJ
CCDwhrpMrvabr1c+2o+mgN1VxfJz37ceE1WPnz3VaPa8fXCsz68qhds/GttDvogRoPWmA2wm0nVs
UvdJcnQ3RHLxXw7lQ6a++F7kG8lnNTZVj7rry89rmSXsnmUzpWUpXmgxtNluqtPxYjeE21ef23Eh
6ron+HbyXHX1B0LDdaK//HABB4oEB+lV+4YaUXLHnT7yjWVzXpv7o0BY3EMLmJzF8rVFPDKdOX14
vO31v/vK5myXTTEO52XKLn4/AJhiuBqU/D2Drf3YmxIPGF1xc+dqaOhi/TRrCbNOsmiXYo4PMyKN
ItbZteeFP4+wtdnOXqGYUDqchuGzfZzLN49Bd2oZl3rBFuAC2lYoLhizWL89W1jDO660Y2cRvFMc
oTv9kAhz94X78sJViipLQRT+7Ac6zopZ79+Lhh0VQYrHZQfQyF90mFTILYoF2lEuFGyw1IBXcjTP
qxLLTKthF3m0dtfgtjCvEUdpI07s3S515+GkTjrVqSVA71vZsv/VLJBdlZGj9JoEJvVHvPMSIGBy
06HwcIdTug2UMNabRFXNbw9e3aqvWJAGURDu1Aphq3eLqgkQl/5ffrCWdCsrN3DCVLEqDbfq7gdM
86iLo81ayZxKXq1b1tKB/YR6iykzyL1rN0HUxuds1OjACEtaYQCMUl8xkVGhYuyei8MQnd4qtnJP
CUA80B6xkubsjJjOh+vWUoAyq9HIWmrC+1d1QgHArRJ+naOyMvGP2DYVmbvrqW2cgeUNafP/pz7U
WgDU+uX1Fns3/fQu16GyoqTJYUBv3/wCuA2LopEYepG/0s7PVXdnnJR8qMaWAxyD3HvQB6OYNFa9
+5jXLdLV8HqOFk6t+wDDKREoUkaM88dIZYSyEjNTAY4PcnCO9hKhbxk994ysGtdDdb+tAAC4ZjOd
915YcEc5u9nuDYDxsR1Ne/legRciK7/qGecYF3g6Xm68c9v131GG1TIwEbt3cTtXa9keKkeyrJga
n4aJlvBo7mOZ/rplDhcVpC0jO1ufJSSV058pFJt5FaNGumvVJJWxIQMlCI6Wp714c12Kr2n3kvXf
C3arQdVNSiWCKPHxIF3GRyzj5L7rI4gzwhhMKCDXG9T2YV4OkJIdCmflYQZwj+Ybg1ZoTrrQSv7m
H213DbjP53u5tAsbiSOITTi0oYAOexlY374RdhiF6TzRPm7EhlU3rVhXp1w2za+cysn+zSiLHVj1
wnXpwZJSSF513QjhbA8HnK+vsWt8JrfWFFHk5KZ8Ak8M1lZd0RjU/Y5g8Z3NKgvO7Xw6nNzaXCwm
CvkmbHE1NDxiUGyZ5gEmqskOtHHmrlXddgC7t7wAXBmJtlvA7eQzsctJo8B0OTZik3MnC260eAr6
mqxHvGl4xLntnYbYl9Uye4hi2c875Q7T0O4pXdt/wjv4FPgosIdcjep4deq8L5PvUfz+2k3YZtDo
28o/dT3sN6HPpsHJ3nEUNAXWE9IldSTv11vxK18tXF2oaCIu3ZK0Y5CVImPe9L7iXOiaYZJ02TRM
g9B01+QelgoLwrQRRoGvyn3OXCP2ThbkXrMmeBCnK7RbiY287Asj5e0tFeibYH+QxPlf2vCiumg8
HsWxjAnjtMYBE2+EWNhJ9iXIMN33KzvikjUjbY9Ts12GrtxDHcWVzhLGAkKCa/3Ggl4igNobFPK8
bLkCqraG9mjUl5icmocgpXh1QDOLci/xj69qbxolJIvUnjCoUitXAkeOtNwuZvbgVTePmRzgC12k
tq4qDqNV3Ye2iW5x1qWMxDFRTs35Z2KYURDzqZ4cKciEQ/wiP9X3xIYH1haY7l+7j8JEZ/tz/FyP
EjWs3I9Nk6lx5xVETvaEimHkBuWzmO5dy9m3W+X8k3T7pof54SJSQV47iPB3UY8MCphd2gfe0hWg
0nTsIJdPbNc15h/s/nM7ug3n4y8ioBo/jPfs+FHGDXjP8KJNRZcfBV399a3vcsm35rOvq4EjQnpH
8eviSc92zLE0SZ607Xr/fEz42qg436dR3BR48GpmBoY/wJMugXNn3jYMBe18JX8htfcXxy9RPKbV
13b4+xFvFd662b6ZWV3eRWvPOHcR0cMOpo17VS3ZdQ1/7F2rCrE06Ra/XZglddQFoVIVxQF/DAsx
LK2RPbtZbPV6+LCi28tte2FdxXR6VpLjsHLbpRpmF0ZlNmW9RqoFnNt3QjXwCMM2W58vQrHgwd6/
VXEHIuH2VbF8eDYe90wIanEAJa8OW1wPF2qZD35n+/hncswyQml5asWsrOVkO5UfYYyjjNiNjVl7
ciY7t5pSaV71OX8uAEhVg590UGHkx2Yzlohm4sJslFuOSi7+79TTqoWlK91SNps+ugMqtyF4QHks
8xDbBwMaocfAs7wWpDF0tMoBXgtcAMw/qe/HBmswAMrVoPOcaXQDHDGTAGULM//kDCBwLyOoGgtZ
fSKrhKI+U6GF3+/ovytuqzEQrlIobyqp4sieC83uvD58PS9nO6fRsxZrxqzVvc3n7vuhByCBbFyG
8z6Jczfkyxcio5sBNtbEgSBM5akmeLJNcerKCixQ1IKynmyyzOLRVO1T7zh5ITc2TpMp9noUx0B0
AjIDvfzwT9Kh+6TTPYxJdC611Sw5ZHXYO0br1kLgwiBvjNLMMjm2tNTk1axisN9QULto/gWqQbLH
G2KyY0L7KB1qrkuk2uE0omiowAafDontpK3GyppNuWKzuR5YAHethwiJ3ACZzHQL78fZSuq89XDP
CPk8u+9Ln5lIjEjjoL0GO+cm90GIqioJpa1kKlnRm27Z7iaak6txCwItTiNL9KkJ5ztN5B/lsU8X
wQbdBDj3DaffmhB2UmQKCB8kcLIlmtIeatPB4TswUjqHch7lmOuFZgCZTmffy3P5T7fn2f5+DvIs
P2v7yr4ZC1KATeuMzDvflZJP9m3stPuX7/M43U/3eqs3Dqglm3XCxDbKOuHPQEWO8m/53vnd+fDT
HTAwiypVd7wThgIdl3Cmz1e5tLJ+xbAcvwT2fnhDeMu9xdt8HwkhHeknhF6VHo3jiLkyN+YsS5Yi
sdxA829JEYUBsGQYGuWH+99bU4tWh9xrL4QkPiYXg7fJeXQR1Zr9IFSQQaLy6EL8dh+KcBqCTf1S
1w5va8mZPwYhH/5nXbjUnwC54DtCu3SthJ/L5/A7x+DYbCjeyl1q2Zltyk+O826+sSilD82QAJs2
Y9LJNt18vvcKNfPqIuFtF3KFNr0s/cY50Ike9di1ockN9XNYOZgBCjv0j4BFakWCjUbVjot2N3vO
0teWAvuPW2r5cfsZ5tyq+XmfkvjZhMtvB89KLuKwcMK+sLyQphV+iEkpcPq6SK4PVtQ2ZjsCLVgc
arOqZ3qZoMELBNw/Tk6o5+Ay9Bth8AGW0V2Gsq4+r5y6MJ3xfmYZIatFwZ2j+KiQ7zDTS0t73hp3
taCB+lp+faVq8wHzYde5MMDfbYOBs21rrTpYlc0Sf9f4bE5q9uNL8o+sLA5Tyzr4sxVr3xpIyIuB
i7tzr6eqtwpaHw/tvREjOyCbxfC6F2iqPV3zeH6GbnP+uYKL7YpRPhkVjpUb5/Aw4AMw6yyD2VWo
phff6yZr7OEf4BIkbGDcpQkr0gtW3G0l/Ibi7qCvp0/y2emzHvW7j3o7sKavPk51jv8ICUj3BtR8
PIQvFRjxXN/Y4IluIc2uxJq3VXHEwpbCsnmtHT5HAG7srfK5k3u7ju+DZ0Me+rX4dXGieSe1OU5K
7/1nQXMJZ7tzYrULKiMJSQcVk4N4TSdNzYXZq7bIl1d0kX2+VCUd3s+6pkZSHi07y6/ECDe28ZQk
jlq1hHXyxN8MUVv1lMviu26eAUUFrHvsH/HlYt37tvFo3YYPU42eMK76uapuKz++/F6FiGX9q9w5
2aRXnbRKIQEMKi9q8QgJpExJmiv2HAou+OVunBrqylMJYcAo6lW7j2xKt5/0bAUj+uAzgg9+w9FB
kOQShukJ53FYogcv8CGN294Qbvyop0Q2Mr6LtHewrAAwKmihlQxULGbZ0X4yxUsH2JUvTvx9sqju
bJHZDJJ9qngPXhLp6nOsJukSFRgrBy10yQjgx4gP+oZFPE72Xb4lTGdUaZUduLVleN18tEJH6KZN
lV3w8cp48Y7NDqMD6Ltp7OyJodnJN6rKswi82fJVzUSxLkBgmO1/WdBbaeVQuHLaUNIqxx4EtPpr
vO29fp92JWkwg997NL2WBJWnyRRN7gzQR5p8tu1O06L4bTdupkLQNgqsqrHRxRBu+Co/c2HOD4w0
nr/hB+6e19dx4MtsfV7PYXpWV68S6Uq7d6wfqonK+u0YHTqoKLf2sb6NphPiw+FpnP45/FuPmMi9
XTZc0HVXMx+xgaXPJmL7+jRtxanQNhWK6VMjbRlXIZcfapdVJZ/q5Ij4FLhv6/a0x4Hpwc25NP8M
rHrp0BQWWmVzslL48RptNM1gJTgdH5OqMZapy4jmIzZIIUO0rwEpfbaXNaqnIDBe9EzbDnWzPDfl
cbz5gN+va8H4iDB/XunhiWOwlw81FvfD5DDRFNgh7No+oQV08dqqmKLRRhW+kP2DJPE8O0rBrp8m
fKYmyWGhzbm6d8UAa927J2Xv5/Vt9YvmxXk8W5t+ndFqGof+UnFXPGPG0Sj1ju64wfx9dS6+PYjb
Dn0T/s6tAWrhzNlds3041SQeNua5urMZj84fyTue4TrVUXngXC4F8Qzn7csX4fLogJBJ9XEuvQ6V
Qn64Hcl/pE3QvLDNS3flx6/eYoO/YKLEZJVjR7xvqzxW3ZVKdtkvPFsM8idO9vNeT0gROOMuJprz
BhNppnGPSbDHXkWbS+hxEwwdui6wxbzl277IzxkcmjWvjg1e2Iuu2ODPmzNGrsD7xvRVN3Hkinc5
YeMOzwzXJuvGfdGweGoX44dIEbrqXqu7N0HZ+0aGHUw3n+lom4OVINtpbawlvZFA7Oh70OFSSjQl
bu4bRwWdHjh9BNP/mQ6WTdClaqJ5Xpkkp5p+de0n3GE/xdJnS6FvFvqoD/n72S1LpkrgY0SSaS6+
AxDzefhxkSx4KNgy87rk1XfcFMXgTq0G+BImMDeQtrlo6Le8XeOmkoUImgcWFOiD78tCHPUlW/EG
+PrdP6/V9EhXAFNfHHXfzFRTeL8Y9eTUOTFztYze+uMgbij/35NkakDzAA6O/YRPmC/zY4g4Cskf
QM+C4ZJRukLkpLfc3/edP2w8PjumtI2VHaFxEMTZfpSwy+atd6vnxwzPTB6XQSCxQa2tAeWFFAHf
lli2PzsIRADe8DPRxVoa5vxs8T4PfssKlc/TD3Q/M/aAyw/ed3jzZQ55D3WMKue/okKpESqLP8wq
h27JAjkVsuN4sc6j7DmCxjvgcChuoKTIKS25FVgL9zH9d/ozG4P2x/fVtRpT+Eh5JebbzQLl9mG8
uBUG6bFUSizSwScZ4GNl3uwd7TYjiCX07dSensa6KlwkwL3+AxsmbbOI5xHaj13bsCGBjmi+r57O
/Nn7K9jYVjl8+Mib8ZDgxdqgjwfz/UUl8Yr8qkNR3UPtgY3CaRjC6dcW84642HwNG4ejmFy78xgM
AUQ0Q/COcnwAjhnAiNrLU1nwPVEy/fGHZPlQ4rwTAbVcSbiHBPSBAAzJBuev8SzIFmtsB3CeoRMX
Zi7/IazmA/lAfSDeOg3RGPepxnnauQY43SDPdIHArOHAObCZqe7UhLDbAvyykylUU+caHEM3uGYv
lwpn4G+EwOAE6mevIn9Uj/lPG7IaBpdrJUgiMlEdgk2XHdFl6ylBZUj5yURmk4PAguwY94ZTAsU3
FyURQYlpAV7xTkmOt8dxIjUOv/cXa4xfg3HqEcBEpIPqI4GIjnnHQuf5JsPIjcwW0i7zaCbeLc+4
pIm2uhmeyyQMhyGoNGVFAiCFzScU7ZsozDyYVykAsP7yNS8afH5YDZ1rfjvfv+YQvO32SIJjB4dT
G7Csd35GPud5DTxqMl9GK4+P7+mPvXnodnDugMKFOLnI4mOTl3vnbFn6K+Guf9cOLFo61LLsDSuN
kDhX5/LnwRHtAt31v0obco9Ti4fQ+RserdfIZA2v6YIQt+wB+7M37F+CmzMVI1vj/pdmov5MhcmP
g08V7noiSU2UQbqtUzlMxFdyevTNhu58xKoojQb46w7InjPaajra9FBQobSpiKDxmfpwnp3h+Q2e
ZC43cIXGnHSMmq1v3WxRoYwH+Trx57Fue7P5xN06js8zI6SkNZlQUUN+rs8fJlJnsN/AE7sZD2cG
7mzgodbW9PZ9tw4KXkd9zsE3UGxcjNg2F1bZOuTUMJH9TsqMDB/889V18cLYeWFpJN2Qh05ONZuM
1yHt90QbupBqMeR1/tyhz8kGBlzYqoD4SsDkJUeYAC5nOSkRNLv7X7EDxu/TU5Tqej+pfJ3X0iqD
IqAkdOZ8L3vAb+jOB0HrmZOx+Hh7PZqBKrQQv6oaIPxly7TLfi8A+Jd5Nd9fi8NYz6b9uUFVDFpF
UjfOsg4bn8ePvL9gZO+HaVdPA/myWp4rseUoEdwm0KHN/I+poVe8jtvJFyvOMfsRZ/ngvJMD86yL
9XIXdod1fFLoxiFfz3QzzIkMz88I+7die0itgbSeHSBRpvJfK04I18Hj2khv37BTcvEOelVgmjIS
IVzrEWnzEjWE+VuqtsD4QOjIpf+5892+m6FBoAuBRQBmhtdF64snqtm+k5bt5/vJ6hJZxAgDgfzJ
wKxAxlGjRo8w0NZB0stofcARAJRwHW9aZLo9l6BVgxd+oL4ySe8+mjzxc53zx+1QMgnPdu8FlnC0
5cULJxvdetcaVFQEHvblUDPR7TIabO/bmQGYE1gs5IV46tT88jWeFYQxjnBct+duVtHyUQTnZQPv
VUrOdt08Vzm9JA6u58qTr290HR1TJsTNRHJgw1282/Uw7rIza60+5iWsWJpHDd5hyxaJRBETksnm
UXpmq3dL2fROyP/jVe86C8Q4l+aBN6sZpW2b1ayZIYreVdDRurzpVvXnvybVPUOeYXK2qWdZ7zRc
Rruf8Ka2v483g61DnZLA8oobH2bYoxjmWJuWX9Edn+lrM2+vVJAnrn4k/XwuDlLT1O2PfDR/VrMf
+UsJfW/ao43ddJNgIbLSr8ck8DmsseQif8BU9iPVP39rljxBlPl61FIdIVntfDdfKD6NB6zJrXi9
0H51Dtp1oH23MFhEOMjA5qpUrdzzM/OZ+ES7qU2jba6VJPe6ULbAqezQmrveHcTNK2iw8j8+Gsso
9vqae5PZi8o5UMY/UqeS5i03ElKqKGVnJCIUzmT2UgY7n2c8DWaZdz2WvaPAU5lIlBH/4MZ0AzEe
RPz7zeef9U2p0JCL3jTcaWQaq86ecdweuetRmkyqvR64RfaVi0A0064bzfvqzgurr3t0ivGi+Nmc
TcykW6nMEjtyNpRfRVgGll86mtKsy/5lFKNQe4/FTEaSvykaTIEg0WIOcDlCziROLepslQu59v31
R3Ia6zCxssvQkfsXetuhevhYLKuuomQeLcK/gcW80cE2T4bvAeGBngVnohchLubf+DLk2j6j1N16
P/uzygqa44oxc3Fp6E91/ig9Y3skThk53aEXnyme4mf3yg+wY1ub5yE3Z4+ZeYhhzbyJGgZhQiJI
ztSpATyGUtd2Lzec8ejDlFPLNcsHRUtplTKLw8PiiSZ8LbcoqdLyDa9ZyHumKWC16vY4d9wI94p3
aowbYB539grZB13cIMXgv/QJaBIxUUM0toiME0FyB7wW25QM0pQUqq2H747d8IhDb/GRilR5GGfA
d+1lLRVB9+eRO8syBejIhMDD4PsYqEah0IpnIwWuwSzKOseIjoLHnemwFHrLGliZPAMsZmHD66xp
8VNRUh1hZgUTCxpps+9bwJgv05FvQSgWfhh+IfxJRfbSVwlHgZ9NeIOsVXzTsWh7ZwF0z/5sB7w4
/1PSLGthgkR4A85TuqkrvOx/D+UTNiZ18nyMssvoG37l3ez+7xtqCTByAMjxh67vnE0qsfXIQSfK
n4+/d2cYfBz4fLwkPD78AmqILU1g27Wh2A5Pa7SdNme727jPQz8QiQqPOw2xsj3SkycTbUUEk1Ob
scUeu4jLSzZSbBK0eUvzJjM7QSSqq8BU2wxt+oEcN92ZXTg5SCuhLHJ73XA0Ii97uVR47earTr3X
ApP40NU5T5fhK8O73fh3hoGyPjQvB2E9kUE8sJEN7jgUnlxZl9g3mIbG8ebCp7b/ZwFCuHjEF0fW
vlcosLrgzRH/j6jzWlZcaZbwExEBCJC4lRfeuxsCsxDeg4CnP19Ke/4zAgZYIFptq6qzMtlyBxOM
YXsJiFXGkiaX6Y19nRMRY7qRzWwMZscQTc09L3bs7ZYgcusJZz+G0wCrmRpCeaeFougBRSZYRlFn
lCFMSQvNZ4OSYoeS6sz+HzlWEHCAHYQzd0v0+8Qg6rECQIN9BTGkSXrrYUgR8Mm1scnLDyKOZ6ZA
hFTISRMKonAG71tjO5D1tIPZIujA9jV54t0mJgsIQbHqPu98AOM8CvBJv+wtUdJ7CRBCkWX09bSr
NPLVCh9fSLEF6No/CNfTM357zNEk17VQvv0kBWLbpd4FmS62ukkaIgktIWxP9BzeCHQN2ANh3CF5
MAE8TI4LJjyPnIZdER65aV+eQfL1syeKbwGfBYT+FcdIMX3kSclkDwcof3GDFUujcGMsYg/unC1s
KpjgqMGxz2NByKBHnseMCXai4VMDt4yRBxGFV9rgKXBjI0dRyy9jxuOs3BABVxNCwojZnz7hm9xy
Kzorn4Xm5H+PnApTjM6YPYmBRYGrSG/lyaHQ5ApYPbhh9HMdiH5ycWxF3xa8yjPfMG8y5el62KPh
sbRhMYfCapCMbmiOUXg4lDeUu7S5kVKLNQMyauuW2SW5LYibsubrkqurnTG955qwTq4oBL4Gv8kV
FTcwwlRXlAh/JitJfgOXgrniAbIWv1S7LVjLye+7LXAzbmxlUa3gwUDoVyGx5T2egDkKSRncktHn
wV9avHa4nrQYl8V+QDvL96LiUzJUyomjPiizfGKs0gj3KvppMLw/aJnj4DjAnsU9gy2ET+gidAk0
HSZ8cUMPoRboKvkND9kN+DU9HY5pHikDNE95FptNcWNOPtVAFXFbcLrqigYjG4qKxMLOThT3UEqF
JWl1W9ADqit+WgTUFJQLUyWmv8g3ShseMPD5iesjwu/hSXbD9ORGjcb5dm5V3JCC8BphFh8H+U11
ld/QHwtkXqQ38wcY26XdDdInT9J1JdhP6M/E0ucHaQMqt0hNMKErIZREMR6z3oSP7HPnJhkoFhA2
EoBzE2vfUi+oIKWszgCT0rFQLAQ8sVD6YCCmrBd8kXQVHqkuzkAJkbunRuhocKbNF3smAt6vEHch
AJz+EFQxl2PtJJIgEdmm/YL8UZOrUvXSdWgLvKM9DlLqJvGcocGgkNf0qjGA8QI1mDEG0kbiB/h5
nmu7k003ohQgZ7Cr0189Dko44fJnuMmz4CrZuaFNwAWmNwBJ/7vlqhr92RyAn8NAhQaXR06n4UKK
JUzGyK9wKZCfU2dpplz2AR7pHvhUP/VXPt7kt84RO8iw2uC78Iiv9RjRwYCMQ1kDjJpxmrhkzYKE
AgrOIJ+3qSm+cgClRW5tevtCrksMlKvbumTkcaOdeZyfmXRBpDEZQcSEowj9cxuP/lvs3u4rggLX
HZslfVAYnAHOYbii0pmNR278Nt69XNnHSHX/TQ/iECCZChMScjYvOM4gjiuBeXw2KDU8aip6iVxy
CBIpCKS9+pZpEk1wbqMb3L6HxY67sQIF+aHtUQNjEuYz26JbgDeija8IqgncPAIxZPz3EkweCGSg
hzYhPl2XO3D0dLbDo1OY3kKjs20andvYmBY6P2iK4KrbO4UOMKtcw8LMcMCK8MIg/Oi8QjGKPDCx
DB9LPoibBH3ZXGab8/aOosI5FO3f3+HiF6csVrc9nI+E+CFfYn+r4FgkuJEuQtLl+v6CzYKsjm2y
KhtB+eNZhcbnUCtaQ5QuSVk6fOrbeX9+gXnU6j9cJPAA0Lnsjb7n5Ih5cyJAUxxB48sW6YkkrTk4
AMe4OgmJ6aAffq3c1/ssSDRG2Su6ESnyv4HVpL9gUBCwCB8tunbl0omZi7q5NamsB/d2D6wHjCro
BjQP8HEPLj8yv0jWbB/HMUwAG8vHqPHvFqLL5ugY3rtYACcDl8rLY/VgRtQeDWLu1uowpVze+xgV
Gx+Geu89Kk12zgeuzHftCQLFrzRIE9yRclzpEo5FgM4kbo58q8mu2B5ECCKtlINkq/Pid2waFxfg
yNzdvSNkK4vr8qEJwQeSZwSh98Qm7fLVu5B+z8YZQBm7TMAOblYQ/HYr33g0zE21F3vQY5Lj9RuD
1Ib/yhhuAbba0AN9lmxzfPet4yUkJk+w/oRbTVLrBSmlm1scHDfQorAfaWCJNqzBvkBAHr/Z3cW1
R9E3Ld86OzeDHHt3XxjmTiGIA7MKaNoDDUQG5W64ZwbvHqIve/5mmIP3HVQ+9A0TC/gau8OmnXRM
ooUv7/0iDIuEbWUNzi1gcz325k903WK0UUsguB7vkHRMXLty3ovpOpt8f4eK2cdHkrjxCxLgXO7h
6JRnRhcwOwR0iVvOBxg2JBNhjdR/ZQGDckTWgOmGVe1DGvRt9lVWKCWG1tN9HLwE2rftK+cIHFm1
Z198D0LKjapN4FX7ZFfESF7eYNC+2BPAo7wJ2Dk9QMc4qAediKEBjkIT9PwM4PudXdrdupHUHyBk
j9XF6dI53sMECN1obbpo8UDMww61e4cgYwttT2VGFkGtzCYzJCgki4HKr5NabEPU3yAjjnDHPtoz
9mDne1bJXeQ/vzKrEHzumf39t8WWd8wcNDuD0gP99dhAqgatn3atIclgKxBmatKj7UfVn5/qpW+t
cCGH107sNbfR6NeGfdY+2KP1et1dX9w3LPrtE+QCi/y7cbNnqgejf199v+GxShp4d93dYHVBCF5b
GE7t67a29iakHwqH+si5Bz+PNwbLfTHIQ2lcEt2Fixy4Yzm78R1X0Su761tYh/v+m8V5Pm2ALg6F
if2jsyacZZfhMSpDeK0vwmPcMjoFh5xSdkMrnhEdc/BW3sIC0RWv0Cm20AkFTXThGxWv4gGBDyxP
xz4wcDH5LRAOoTgxDXuEO96Xzl6ZXyTT3YaiEcmrcqRmASTi5PzRy1E71UMyfG2EZfawiFraOjA6
36eXG2B1lqMbO+YQh8Dx9YHF6jsp7Dr6vTl38NreK9zsm0fYvCuILcKh4pgREJXy9DE2p4/lvFWB
MqMDKTpJoBIlh9s851Zhlebj+u81Pg6TMFkmIWzOUdXdN/dNhB+aVmv9glkJ2857Od0uujj99WiC
DM5yhvoAaA4kbyoNg+QQzH7mAl6XnC679Yz5KXzodbgqwioVf/Hq51V+lp/d/auLOnPANrhv2HWp
7bzs0eXrftr6E6qr9tNXd0vgyJwPy/Zkov708r6wVr9ZXMpU0jaKR5XmNkoPNhSjb22LsYHMuEWK
c60YWLP5bDd6T0j7wYgJECHgLN3hYm/3+/3u2dlwX3fn3Nd0yHrZbjLQNNQKvrLuCj45xB26PpxS
5El2Po2ZYFgPDx1pTiY9FCQ8QBXBapg/eZXuyeJF3AJm1CBb4NoorI6RsbqMLiNgAgCIdi0SIAID
zptzxDKPUYkAGxjIWONhwhwwA1hO4GsLSpQ7cysZzOtnuEMrnQ1NSxmYrFisTdkTtjyZSLmxYWzl
BDEHk4MWNDdEKsDsQfAMkDIhM9qNUjGh9qA9ENHtwcOAHz8C4vTgR9gFhO6WLHAC7ggR7VA4as9m
Unc79GZQUfN667QLzD8PB2DkMg9wA6e+XXTaMACBMeBr+iLflPDmgG+DJAOwfbF5MkNJrM0fAYcs
z2xBQgiNytl3CGYgWO6IikniDOZ3AAKkKgBieAOSkcAcDAXcz+7JW6LEWXEoBLGYgutThEjqSTAS
q8BUgccrhda4DO4nr03EgTQWld1Hk0mF5EF/oxAPrme2nDHDqHREBDhw4jlIGgt2+qTYypdLvf1h
C52ro3Kys+sCOW1LXYKJeVI/2U3NzTr46oeK+OMEA50WQBkPyyW/QnFmy3abqkQ6pJYjgEMN051m
qEpNKMZSheQi9H2mfH0Q8CJxHz7C93kNuAJdNnw6PM/0DQSjQEKlJcfzB6SpK+AkS0BYXKMuQrFf
QDoUTfdlkXZb/ihJM+9w9ZpmSZWHjlZHsWbySgfRdcCzQuzHgHtes0f3prTP4uJnuJDcmWN4jPCI
vQ+PbAM7z7qaoWBH7ZLDpShUhEwncMy8N5sT6wABAqJYZ1MlqVXaar+Iy72ACSAK2ukc7ZaXCxbV
Wt5FbNnJN2D86Dxb23Bu1wreKyKH120tpuRrc2rVCN1BV7d13n26Zdqw4NFcagB+dWgteVTPebZP
XhVNBQP47k26eDTkHt4iCQQ+mnBEv5qcLKs5NfafkFCSA8SPc1Z/JfdvdfVWHUBPHHMXEDg6xMfl
DtCC0Tvw3upoNxqNKdpeFNEGWWwTY7RvERhF99j7ugXHgcckwH+NoFNwwM45xBbtm/tw96MUWO9D
E7dBH62bb8OoDtm16cXg2fVDgPLgnILlDErpo/8YnvunLv/TS2EA4aqADcBbnac/CEWow5iI9+ve
MCYigHsD2LAC9XLYN9LRwGpJX8CUZwYdXV16rw69VuufIzRgHJ7BrAXwiekK1xxevSPvV1AE3rVw
8HQjkARknjGqg+GoUfGgEyuBipmQbB5gsR6BQ2DJpp+OgAmiapsNuotHD4p7dwj2lmNf0+OxJn7B
q7OHxvrgb1nlyfJ1WJ+carROqQlZf1iBTjYFZsSw+cPcUqWrwfIe6JlmbfjTGDDbTtyDGGlwW9yV
XguJ+7ajUl5aHDZDTh9mC8aeNMHWmvwHiYHLiwmyCeInJFaOAAJcdKDRhH2FqZk73DF2/WiMHse+
2ZbIL+Y9rg4EUBwfX/YOazslQHthUUKeBJrnIHFGE4RuGE/09fYgq+Z9pA8/Wf9km8lK+WAKkSQO
Zo5Nbch3PLyxav+MS9itEED+xKDWTrfmuDMej18uSOpO4s7bbw8ydI6iz7LpvWFN/2D4m83/Olnt
6n26JmIF43HjbHdgXaFfs29gj2EmHOvlL9CjBDn0/4ogFMeKoXj3VuRnwFhIMMBZsUNir5DmudqL
RW3LVDM9nJ1vv4qfHibkKNUKzQ+cjZhadXBIBfZsXYu9izG72D76GWC1zuDbEleP857FoGcd//kY
n06luyUYZn9gxb7VKyX0TyotdKva1+beg6LCg5vFwwuA2vDpwe3CSHlAaIhCkIQ7euzFDJ91HRLw
wpIfHgKLGSmb79QjSnu38fZ+zjTH1s/cZe/d/e8qVyVKA8e1+6KwJ0YrSSze00EJBJfrBJM60DQ6
JDtgPF7pnEWcNd3zLkxcHcPJbfJg9jTqh3RhWaZh1UW7wC+1TNfEjtRjtVGGFXONkXslRXkSsfOz
czodQLUNMIjR35/l9npM+FpaNXEaxNk1RxYdYV01pCSXKmtaRvoXdN7Fv/jKYbyCzzumNp9+S5Zo
6es+380dW0CcIfF/+M9W447LUUvsHRekcYac4QIFeSYoy4Y2lrsIJJnoxtOaPWwNScT2iuN9WgWq
Cn1LUxru3fTntCRjWNuQuleP3RjzMaudg0s4CbTXtWU4gBpamsHzbtkhMd01vHf35lfC7P50jp4+
yeccqM7cio0Nj+VXp4Rck44dLH/o2mOVHjE9X/VsFojdxD4yG2gWwK/iE9sZPG/UdtVVpEDW92ks
O3wOHH7n4zrTe4RlLPNjOLL2HU2Dbe0bJuHeu8OrxDpbaSLW45bYvNnaJLIc4e3vQ2VamOQgv93a
R6IWMDM5hDLTSf1LF1aHIYfGUde5NHR/QPRlXxpE7uE+ZLbnjDreQSksgX2bLzWxQbjggjaXixI+
QVLVOP22VgwJvNMw6m1351yr1NkQtYeqb3BmDqSTdLdsUdHXyWjgiN0NohB0BSbS4XDYWhScVku/
0C2Ov5i1tb290KK5DUvQerZa08bTa0z5t1gMmXQXND+3KTu/3rQaqNtrWC8K3uLZ4tv9GqdEl/zs
EfulALlAxYB+1MHsbKholG9r770hCx5XzZYV3UgL2/hswx3KSyaXaWs4rG3t/mbnJ2FaVEo57K43
a3IRgn1AUjghn+6EdandZkLJzEcMntQYwyxjLm5aAXZVEWOEtyUZrHXqzUyq2T8d2wELwb2hhUsT
CfIWGP4A6eV/QmLFiAHairdFoofNaIxMFycDZ29TY/K0uVI0gLN1Judukvq5mfASV1C+QL43Yn2Y
oCeRLjST+qReH9UtByv969Qn3XCzc7taom7997AYVoijfOwSHj5LGT0JD47cMzJi2P2AgGP2XSbL
3JR7J+7H/SqPRzyrB2OruR9uh7pvh3FC0BmJ4vkB2Z3KOTyVZ6QSksW7V0TMREG8FEBx/qo/6sfg
DS8zmd4sj/hrEEPRTeuUadPvxm7YxZfFYeviWKWBAy1ezRlVjbEuQ/1dl5UZe3+YqsBpgx48OVg9
mJO1NC25g7x76n9ssXfMHiglAnCy1P7+jsu/t/0nMymAGGf4HB8RkRtCIe48eg9SoZds6LE5CqsV
ayp5ZA7r7eSOsqoWUTWmpKN1aKsvB+80RjrJMSDFyVNbMHG1lL+GuUhUJJ8aNHLD5ni07L0yPRrk
fUtt+tXSVu2HVXreTYjOa0/gNSr4+iyLM88gP8UQYgNWmTkyQPk2tF8+pKqh3HBoTymgCqmQiw5N
vJp0lzJkHihfKzb6bNwbiewe9i5lbegEJHGTqsxpfFmzBAU42KShkFnv5JK/LPzdF84tU39m3qfW
PVYz9vkJ5wtrH617+IEzxyP7VTBJ7h7D+lcHu+rKVyGhiQ3gH5zJP4Gu7mSD6cK/hFkxs3sV9HxV
DWjnRvPgGukR8utFAewBCQSbeVBdEeQlNixc249K+aFfpv/1HZKwZA2pmd4uia2TSiAnW0fizSq1
BDRUBe8ggRNFgd2Cz0aV6lM1l6BWAS8MYw8HSGMTW4eLTW8PD914m2UvIQJA/IQRWA35k8aq2lU/
rWzf1HjE72W7nGtUNf4zxXFe7KX8EPney+WSLHTkuB4OLtQSXyjv8R8u3R4HEMQ4dr2qUeulWiNH
djU2KZUsMV55KFr0sQvSz0kVm4pNfQf0C0c/skegeWfFlZeJb4Drd8R8fdBLwT7w+KP7SIBbNJ8C
BmY2stpaHQjEGBekNTv7bXUkMuCo4dIG0HQKdVclJx6i79s1+sy4twbpmXLoVPckdnGCnwsEJh0a
Wf3KiFWnqxOT67pHh7CQJqTm15m4o3p372xit9vNjHdZrTh1eN6DAR6paespnmfqzOp6I/zSXifw
QDE1jyRzQQXEI7SN8D3k8Cw1OJS+w449datejtRAgN4XvGZ0JY2sL6F4jSY4ScjK5mleVDxky7D9
Krykxp0BGiDHofYEWpB20yp/u2KIazjpwGQmEI71rL6qAa3LVrsRv6DeVCHUKr2U1DZ6KjRazBOG
/1rAjYEtf4WvAZ3FdG84LQS1xN7Dl4T7vHfpkTgA3AC2IerT5LkmIs0jbFuos6q7ypoqtx9EknR/
UsnZRKMPlmryHMp0yQ9IVL3PWFakJ5shqvYkM3WIn3l7Fu8DKzKV4J6HObfPwvzPSoEdIQ2qmo06
8zCBy/WRgFHeuTYyL0G2r1yLb1q4Weag0dGJsTBH62CLCYEh9Wq6vDrW12sPoHjmmdxo/PjBUv7q
B9+buE0ACy2WnLxLSMihDte6Pp3bCy3jLPjjMWY967WgRjL/Xljj4yDpsGTJ9D+wCEC0lTnjH7tC
xB9xTVzQaup+IgQKWcU8dflVqJPT6/3lGFWwWsBjoaVBZbg4nIStmnSgKbcZV5v5LZvhCIC59Mms
rDAHi7bRJV+BK9S41Yg8ugKy6xkwMYgxQZCHcJJypz649CVXTXZONIiWhFcI8oD4h1pYs6QOMuob
2bOHg0XdJgwC02egaVSzNBlmuKLw8NIpFDVQ7CCLMKVBkX+zP1RbDAR81jQ8RZRoMkvtFIIW6gRZ
qIfZZ2mNACVxjg/zB6mFRLAggiDAkh15smB/zA7ZwGYaxxn+91qziQl+hqRHjnsHhkxPY5ApsHXp
wR/La0A1DQXZ3pEmBo1JBZygZqYDpDNiNtnohQqFGyubiFzEdO4jqZm5UzZTWdMwfdCMsAhG8hNI
ErWxbtj75ND30+msL+dV87NWQNSrNO3xw+B2OMmI7zKZY1Zp8DB8+JzuTRpUBkWPbD48xSxAoqiQ
Gr89WH6bJgoasKdwTt35uPqKAj4YjAEzbtlPA0bCjREeO7vttuJhrChYgpgOI6Ky6cKMhZhGxmbY
gH42HLVgLJfqGzfOqQgUflXQG/iD5ZKPsdzUL3hWdNdjny7oXfvpqtsLHm4Q9OhNvFwFsMdisbKn
bQe0bzb7VJi7pb5bqsFchRGKUjvBqjTSFbZPtuYDSqkqnLG+aOQtWQHfvmLSmZ3KX2btGV9jjSIe
R7sU03DikUVLYUowgL0gCBpjDPMOSu9aSRQezGKCSyKmg3a2bskwgy+emGrVJlDRLriYyWpxFYCK
kok6mTVnBUqx9QcD1bt6vOoltleYeIMb4r0aF1lQcHD0CS/GdhVflIZQa6kJCaJmI7WtORLWKEw3
LStcqNplqW6m1YyOpmA8wUzqmMmtXvHqfCZtXcCqjN2fyjGrgxqF5koVwvBpU9nLwdFtN7tzrys/
rk4gR2bYCGGCCWBq4iC8IAuE/jmqT4jmY3t+7E7n5nZKrun9/f31uBh1nqycGAUKmepF2qNWfGzn
BAQ7ph9vindztgNsVDon02ZAdWO3wsVOME0H1OsB6gqiYA8QLeBdUUhkR9V78xdEkGsXPsO0FhSW
zHocaJQx2yS9Q50cVyYvJjGmKc1vMukeLKtMaEwJ3yYJcfd20oTiw3+2vweilTB0/CkupnsZPKBC
3igQAgEjXQFSRVJTSYvhgIbde3SzqKZsCiJXGgo082RE8onGrg4tZv8O+jpjesSn6HbQODJR7ymK
TGlwPQr+lSWdyDlkvmjkKzIHgYuvcS4DQCZMtlJmzhVfUm9UiyceCCx1hSp939TOlLb5MMJmE54z
OrREMUomE83lGg/0UFMBLzpXjzKplBrELGP0s2xNRrIjbTi1sdYWRWdiwpyyf8F9j7VAaF6XKQUV
BY+QJ0w1IRbwNTAYWCzOMNcjrtHdoYSmLl9gWv9ngmWTHx2LrEHWWY3rohAaIKpYOXqfCAI5aho+
ENJxs3hxgeymAmQchTCBTZE9qCA1z0NgurCMkEjq0/ghoA8/rsU1dY9fyJpbA49M6adIh5D5BfM9
23bpRWlOqraqrTl7ga3rk8R3pb5rac0OdTKST6GosNyqlx3qiOqSObqolt5yr2KQQlptVTrVXo4D
PlOS1351MsYOXmF8ZdolGnEhwe1GouAlkEYjxa3PoaiEyYWfz44CQIu9U+mUOh+ao1dtvfkIaCCu
47PEueP41XUU6lIrMcIiiVxJc0udsnpCxHLI5hRqR4J9h5qq/87E8ApupHjB+NI066j+mPVvswIB
VPsLNZtxZkuHbEVwxjB2IhJ+AiX7o5tDxIIq+2Mm9tctQAOk7nTkh7fut1mtn7xv60se7YewDhFg
aCWqKDge6lXSy69TWLqgpEpAHx9Cra7ygOSPaQUuICej1dj0ATGXvM9gC0CfyJ44Adn10vYObAch
JjElgZr0Pj2EjzsfR9AjIaX13nmuSR8Dlun/IpKqa6xe4X1a9T/RIXxHLMYN8r3e0b3zahkN3T8Y
XJHRKIOANUHVFr1dHU5pRgFfR2k0vXPBf+nIhicLQk8A4uWGJgImgPQuu+Dnkg7rYkCni3K231Vl
sjkRQGcphmaqAnffhwK8oW/Jg8ItQ5+lIsHMRG9WjbCtF+qMsiNkWWcHQ59iVRYHks81QaGdk5pm
P1oyW40KTE+cTXRbHNtpDL+n9JaQ5+DCVXWweYZPLHHrm/pqILDC/ZS00kfrAemg6p3fpT7AcPNA
0UojUMQRFGia154I0cCKllagSiz1DXLAnoNL783pRR9WIYjWew6wfCoYMHEIExO47nsE+wcXTAJ8
lF/onDo3oJGsuvVVgavhlME7UO3JToKzkvkUgDNWlrw21QdYP/UO996BH5kl9EwgwMCXkwfypHzz
DZjqXwNU768BtBxkNIDqIhW+n36hBziviWlYuKxAc/CXqvw+6GcObaj9s93yhCi+I523OFL7UD2I
Qq9TGh4Ec2EFawG2FpcW8GexNuUByF/fVAOkVOBse7cW6qDQbXWShQUnUebXAzOnj4OqZ/6CGHB9
jwgDfBoW22pit/8CMaS6vgtFI3TNiP9y1bpu3WGToQqllKlyPaXzvICGl0+nLU2bAGqnF0GCGF07
z0EBV7qHVo4w6NAQUOS0bAmxYmIe0CsAPKg6JNLdbpvrtpVTaX8QbRzD3GXvlB7+fWCNoKOZnjA4
QMxit6d0gQnwuI8r4QX2NGBLeWPRIseGkyKOPqbk7ZoYBfBJeN7JAUjgAXsOrE1F+NwEfqKFgZVH
uvw6R5oejQTwBXaBDW/xxn5KxyEqC58yKqlTzo8OdyEie5LkoFLFRsfSQHlY2G/Q1+Do8ynSHa0H
yoScED8AtgJEfsxEHAewfldX0LuAfqZMr5HFrsS2Vg1//tf5gTJuw7zplTARFRRRd0sCdrTphG93
Gx0gGMQoa7xqL6K7oHLCfRMUCO5unnAkeG5QcsT36LjfxbtxRiMH5jg2NtgRoMml7Qne3jljlFJ0
Fi65qBW0pYCU2gXvAzyKDY4IE7K+V8yNT+1obFJQCXfiUtIBmHYRs2HqaOQXTIW1Y7QfVJVaL6K5
S2sbjVAlAPCN6hRbpCjXynfH6XqypUXGPCrCVncPpKIUyMktul3sNIa7Tv5jziqHV+aol3Nhf4NU
+DJONa41vzsPUMQU5+igmyNTHm505xrgEsMyVc9FH6amM2W8BjG2BnuEMGscI3AZTCqVmtX9uDeM
G64E9GSBRQWcALaJ6RXqdzRQz0z80AZhxcJ7fKbIUFg6yAkR1oH2AlVinI8ta8ytdkWr9yGh3355
CcLexWOGHqPozjvv/tF91m9N8qEDs4XulLPtswQ3sfyGlQ5q35EVsfPrPfuXLmI1zVfwaMo6OTWf
IbBHtLPSXc3urg7IXnxR/R+UeNcOxlqrOEoIlOXa246cBqQRuzj61PwtRJiPTYcrm5oJ4WNN+WdA
Aed+ITRXdKl2LirWD2xiEH9jASMsuqOd6D5QMpVDc2yGly5mZhPiUirhV0euDIqP+ofrMDD8l7JH
dqzFj+Yc4TC6pHsWZ24wn7EL2SLGgg7PJ4T6g71wqEdYAt/QzO6pKuAlGFEwTTIdkt4dVCc7iB7Q
XbBr6OBQHjnKZaw+IC4EBjQJyVT6eqM59mje0yp7pAgvO3b3zprVNCAaZ9prC8rCCuurJIE+tbxv
0DoyGqAiQTJJJscLPR0ML6RC6Ffkcftv5iiTDoIuNyS26BmFO48K8rdrdmyVy0j2C7rcgkrJp8iT
sfNqytaD24I50ILUThkrmo7v0RzGn3L7DAosx2YZ4xCBOMJHUMflVpK5J1vQJz8W880ICfCAelOo
x0Q526RfUnoCWwBKCBtgsTOmwMehh6TlGmPNKa7Y0azHQ7OFjTWNa09kB8OY9imELx8+MJ8OB/v8
J3z4bM827g6S8+0SJtSgCvDwauendwCCY2uKUhE4n23K8t1+sDEanduX2rn/aB77ybAwRtt9eUMM
7xXArtW/dXNjqL/G5Xp1DHDwZkMHl1u+ZvMRGlUtZaDfajuwGtDwIRd9IOmdNTskgjDCBrtPjbcD
L2376n9bc/x9ooDdm6i86rAP4KDLltKqTHyFkclCwmLD/zKHgMpGz85nUBJBj0djkTelBQ8PBrmV
OXyGzDSu0dhhmqDWAHWXwXr94fWdIrC68/lXi3VVURIE5bVkKzhLgs6gNFIgRrG6GC4RGp/NAqIf
QEVZ7uWwkmaexkwy+0iWzTa1l7K47KNVYFGFXJVFI/8dIr5RUi+4rlnK1uT339cF1n3Wey2Ez44W
xDSiQTBXQRLogHC8yOoCnEmU5dKzsBv2HRGTPGEFV4xZkWQwM1n0XYVgzmIa5lcLWsUK9Dd5UglM
1IJXpJ/j7KR+iRRUFyS79EGgV4e2NLJDQRf40VxIxRhm2BP/uWFkIv23QrOqqYwYLw2Yg3EV4QCS
LwjFAMFjnU12AbxjCtXeB9sdsSdSLbBN9CmJiXFurJUMiEO0i/qEO8nZw9OKpYkVmjYCl7DMAq8k
210ITHNeNmEwf1Tw/VpzkoJa8g81SvTZsr/UuKU6sRnjkPXdoL/sMDyzT810dR+44fXmUi8oDPac
IrT6BBQCPMpshzHVZU0GvZnmgX0wolXrVk2uKPyZLeih2Ffld/UNGXXqDpmxjwkMWdKsO2GRxGoE
nMQpVTiE8lhS0YLkxxTfhmBKNfyf66vYfRbHkEMqg0vFU4sXmbZ0PaTFtUokJ5A7Th1lcf0MkVaF
H0rRakXK5WZi6oclOoDOzmCm36iCVHb9ivZNFPrOYj9o/FGZGLWDKq2gltCdXQIuTVtf+dEWylxV
iCpG7+mKiqP/Lx32DgYcl3odqD4AggFv0U9BoEwBtJ1W4jKymsJnHmDBqETq1WCvjNrLqD3RAHXK
7Ege1+c19hVtTvCEFLtU6pqkNeilSHCHmO/moAhsFF04HhA2p7S0EXLR5OQAgoR0GtsOwocjUK6P
S4riFTYtuGWIcBJTapANCJJuUV3FZESUldgh6wP3gz2yr8w4LCsTtE6H8/2ATNFzdqgTefwqSUof
kq0tlz+dWryNMQZzQmXD50nzkBL2iLJwGrJjKCjpEiTXnZQJdecTA5ChnW89X0/GMHbG7R37rMkY
Cv0w7hukIhjRnRUBmdDa98/A9iiyxRHjYGlvkQQEgBVnnmNu4/pcgK3PoyOrPs3hATjo7tN9L6RB
a2ckRcusCgp47aFQJdhCIA6AJpsC56YkH+Gbx7b7hD0IPonElu2cPwfTulQcCAOUpt/6u+CO8A+U
QMRHBHhFy4r2AYkOMRAQfns50adh6VHw2xtBJxuCinXXggLAtW/P6Nmedrbgd2MnwWKnu+gNWHwN
nG0Ant4eljfTuYftpWw3rFeMKvUr9A7DI2ND6+4F5vsdxPooefAdkimJcsCSTAdb752lgi/LnG05
MTZBwjrMjN9ZCzMM5sm9IRqK8WQPz2yFPJ0pzgNkM4TCOPA63LsPspm1JfYwprhknWZx8GN2ZkhC
98GRUCzF0hQIJ/uegsl1J75JgbCt2fk6A9zjzjeYKhFc0vrBSowJCOUasWnBECFKoSVONaJF/L8F
BQWvn7MSmrNcT1KeWIg4ApJ3YHNCtzfQGEbvgtiPTgbDILs4VTDHmo1RMwCkAsVh+BwYjWr9B0vZ
GoVjTB0Nd9IBQgNLCKuCCvjOHs0sYBITsDlwn16mF9AF5JEjj3lqPKKKL6hF7OSAU9eM4Lr5bMkc
OW+S1Wt1m+TbEJnz6XJA8qALkLZhdu8LBEty3bgzJ50jV9uty0So33hO0KFDhmHvF1fkTiekVFe7
pWdwwWLc2j/Ag0CjbKsx9+8ElSzIYjEa6+ew4iY+EU3nTnQzjkBnNX69/dJq7MfX+txPYBJEkw3V
gHe9CH3gG0pddoQQfp1iDjmHKO//0Cohs3fwIbBBiC4yu0n0aBQCsuv5W6EGpwdN9Qr3wc7fNnNh
IUoGRfhzd2j9edCZP9CzsZwiIW5ylE/urgjduHMmZg8wZFFaxeBvDPSrSLJ07pbzxuGDo+bpvd62
cwMBMyVdMba/jS2MGViCZN3jfjDjxt6RjHm+A+kCHD60IvvIpC1OeXVI0MuwCzA/Q6QZVNY3JBKQ
n4WlCJ0J+JSR48MxWb4RYX04T4D4YOFMuI6tXfCFY51dvPGJQQ2noTP++iTFNT9GZNQP9RexOUhP
WpV2oVvEqCHPYkzFBnEn1zUCrLzj8gufLUG8T82suteENuQXCt4zb3+unoGcMGsqVAolN0GVZO/e
SVXak7/i5RPmSgdOd97c78Crd0iUMedODD7t2a58gitfhJIqSIjZkVJy9Z4l+G5s8n+fOx9miDvW
PPPIy71AmFBkJOduAYKX5Yu7YxXhsQzcIEY8CRaBF8obwfuK3GHwK6MFgtAOCa6SYXpUnA8ZQe0t
KSKgQi6Uzr78cZ7zDeptlz+fAfQBON8jU+i8pFxn5+i/hP34T+ElgqlEZQWvxdci549BCWED+hxw
mRFEDMuokIXQCZ5w1Sz82GjXhX8KIHvtt4Siixs0Wvt+UqxfTRRS6tVj91NpPohFnrqvcismklhu
5UrRx6ztTYQ+y2//BfMs6NryeP5q/ypN8xJ+i/7n7VPmL1o5zOfst9EMZHXgIVzdn/pCdEWZZ/ec
bcvRFwrWJPqcmsXyGEqNBIqsxBtAil9moWWTN3aO1AV7vbUyRA2EnkH+7f2KJXFj1Haond8SMjDo
vIpc1N5PXi5Ez7zDrWR5/C7nyxXQc5KI4Dmn94nZ8iQPrwfvgCmE8RscAIlz7IPMXQoJYz+kY9A3
QlsHUb8RIhbPmUxR7QalpEQmFrnIwQ7m0jjKl93v34Ft96MH5+BlBhckeCS+iyQ50keoKyPNm9iF
5QuvC54t8tbAtTMjp6c5g8dg6kC+9dd4xM4D+tKD9/04FfgN/vL8j9I5DnaBQWef2V54Or97AGkc
J8hhmyIiJYmtItleB6dQjn7EyFKOe/5OtR9MCMtIBavgW+ddRJ+RgX7mdCOuzEvKgEoR375skYn0
fpXghNcJEOlFEiihpYATwIjmkj3Funvzz0+SwJABg4TQiU14sPwtOoTQ4KCE8HRM5MMIMLzdmK2B
VK7ZYre8DIGLKDJupODAWgtXiFW7cCrGbuJfrE4Rse9rVKZRP+EdMg2kVY7159z/pkXKY1t9Qk5e
BVZJ/gKFnPsl4nwgc3C87tMH2CbD3x787yn87dwbBN0wJZ58qvp5ht/KlZJNWRYnazVRhhyJbR6t
cmb7vBgVeqTlQaF7UX4b04VBohYLMsCqAEn0xrWfNOEjZMSRp8Y8AiHfpWTThS6sKmiUxTC4QSf9
BnPbNsTM+ejSVDTxBWbdl5LOCLOrhsGuQsBX9XABKVgyq2BSg3M9OhYoRJBykzdS6rB7kJYFfsCQ
gMV7/UQIamX9UYnIqua4ngfJhOJqQ0iHz1yR3GBDpeKaUKr5c/iw72IRtv7I5oCjjrkZzcc/fuP+
YnaI82hO2Ga+sU/IhLuw72XaFfByBB6YTOEnoFRJD7WK1nFvFwbW4jWLYZo1vBhI5N92dTIdfhBF
bh6TGRckZnkcIDbb2PH8OnyYwpXIZ6pCvYyP9VkjoXw4SVSZP/AtLkJFprfgmPN9evPqCNM4UPMV
pUTp+24GXCYqYxTpSj1Sn0B0epeKWyWbE5hT77Ou1vH6gqRXeLhn8uWczwBVxJ0JJ6qqpYy3/bGh
fYdXhd5QxRxYv9cFRA6LLQrCIIJEz3i4fAFNxOyXHvhnRCUWczh/XjB0QbCieuXnfvZ3Zi04JxQt
ZQjsiP+dS/aPXqwsjFe3VEL7t2HF7QLVisVx8ebAMtnuJiRz7puoX506ULsYh96zElVzwyL5PlZ9
fxqeCcLHg2c8sm6Nyg6zjVbfblsG7vhzhL5dsdiclwa7uD3PtQpxZ48nVXbiUt2QKle3eBqDTH/f
psl3eM73rW139+hUn13rCxrmsKg8RsX/4+m8ulNVtzD8ixzDXm7pIqDYkxuHGhXFgnT89eeZuPbZ
RFd2YhTlK7O85bVo3VfYf2SB37nNg+Yma03v2Xj0mbxj75JVyC7MopZ3p78ymBd8LFe4vxevQYCT
2+2GF8azKz/NLtP7cN7Jtq3e+tVbPvNtSsn+4fQu3uN93vH2cYFurHrDY/Zi+/aecKZsUriMau51
j+J2v2k93qIITgu9uY7Tcfaw2xc/4I1Sy8YtC8Lg1U4jK+NToDA7nHRye7Azw5vL6TxT3230/x7Y
WLIAoF3wniQt6zaysHrenZEiw9G1eumXyBxVk3fL2jWnITWvrtMOxWgbLj8NKEyFcMHrDWEyWpiq
cVJhapTIiKTij1LeJfG+WwWTZsOKjww7UD9glyhTU5tGRIcQBJ/FVEcUMJ7d6QYgb0OdMMXKi3M8
yDQSmQ+zRQZzdxC/QcyQcwlyO040/F4/CJ58DESfqBzxqjtzSHmMwGsNYVzpIjeABhQLTOKFXZ+X
zLAszMWlicoh7zKbIw2Ctt3tb9SffziLXCS1SACpr5MhChf+mFHftrsg3HZ+tr/6FUJZeI5QOv/8
FVJF75/BDuaL8hiASB+z8xPJzB+kOwz4H4oI0No62Jj6H6d3+FyNHgJsXrRsn9gkMfZk0w3YUlj/
lOpPAkDOVRtetDg2RrSBb8o7VpGniumAhNNe7jVG/h1X8mLGLlqxTF4gJ/68kIQK8kWnSTmufGFd
PVw/PvuUwOlJCf+nNZw341kCuslCHZpPJ/zsr8WcWshf4V1jL++KLD0XATWSeItYlLNzKfguwP74
vTESVn5vVk4TLz48Fzdn4IDLR4AQ16ExzdoT+B2Ig9TO5TgQ/1xZZgd4CO6m72WlRWfEZnZLET51
kikjZ0nQ2EXMOdff9C3d3fSjN+YXf4ACLQaVfvHb21wmPadnFlriXCkTUsGEOjJB+Wn2WuZztB2M
q8OwJ9iPeFSBxcoy6E8rHLOMBuLkRBuligExZo05hOhxuggnrNz3EVZ4rAozmq/R3+2p0pm7NoEA
eFXusGJVFGyA7LLGNONTAxri5Wnf0mUZ31S+S96TFD/BwsTaL6HBjoeGU+UMpBLx8j67aIxKTEsN
k78ImtKVeGhnPhl4F1aZHTR0am41eX/CsB3yibQaq1b/jF/saHS4DEnBinmDcTg4MTJ7PT18WPmn
pYTvc9bw3igRNZFmhYhv0CNDCvQWzhOvKpGISZad0fiF9chrkZeF0q9d11ldn38trg/qS0yZvLdO
U/zoxiiNP5lZOFS3XXqNtI9Gtz2LDK9RBD5nfKkIhFEn9K6oUzEvr2L4xvB+fFTc0/uVqEe1lkzK
D8RLstyRSvWG16RsQbWxfbr+smAeP/5LxUB8RczJYITu9hv/PHxO/PeFqBW2dXqzaUATcwonnT+W
enuM/JFHlBBGq6hrNm5uP/PD0s4Gei9f767HVgsvJ6ogvekr06LuuFUd349D8YacWi4HuZHS0e1M
2u1Jp6kQlxOCIHIH3mFCSB/aISOqX5kZo20VLTqTDLwt4QV16AejS27SxxfjlS/9jD76JHET9znl
Ht8Nvi1Wr19EyKgSbwab92+1ihfplDiRCC+eDiaY80H8nIZ+zP46TXiexBwcKBgA+uuhCMsIton1
CjeaEr1EU4JZXr15ap/kN4xN/vHjKRrbfrx42H36YvbogBj5b/bb2ACzcZuAB5ruF0YzHTDTKFTe
f2jSUs1+8Sq8zqRAizdzscpAAA1ZXXn5Di8uvySIfNuYTHOuAkRousBwpnIQtOCBR3xBxhliAKR2
V7urja5tgrgtwd+TCOJImMBX/PNJufjclYvMby0zv8R4ercmFsBK4qZcbzbztJgX8w8k8mWK6Hel
XbjEkcJkA4vwWRIA5AQMKUdF/QfF6g6e3TPCmChjyCuENBD8heMPdZjSHhZ2zx/BIVBRL5evmI58
/Bf9tfdyAzSD7OlnwrrWplHGUH0h2CgSbu0SYQVxz0iXNLsR2JoLFlFwwVECgODjdBKfecS45Ysy
O2U3m5LhxaJ2SMtcGsqEXmNB+ZYoCgkOV5DNQquAXS1o2Lt69id/gsARvGvC+iffl3SJ2rYQ7ATp
KwhqKf6zZddQJEGCRsah8g4t5SB9QGEqgwSCaQzkCHwcogKCeXOBHUnFhGQTei5dLtA2IJxzdVaT
qsiNqQIJtQndPO6vao5aA/f2QN2hLA2xrUTr6Y59Ba7UmC7rrMd8w8aE2uD9NUaKkdlBIs39uHV4
QKSGqw4ljPmAsPfv57Dj5Q88nvRw9LK4lySXBZQngRMD2Q2nhBAtZSOiBYN6OzwsYJHkkkywmB89
qVEYIwC4oUkv7E2nEYA8KEuqDEhKnzqHF0GkmOd4RaEXp+/Lp3Xy1hSZCsaLi3kGX/JsAeUV/fuY
B9Pj5bOiVCvCxNEGD5vIGh2ki1StUrpLVDLgfPPgZMXSk6wePqk1k6I3GaAbDcak7ieJtmS1utNO
lrmduJ2JWMEFR+QFmYHkhPFU5vd3OhYsY+2+WqwGh/dvB/DUL/P/JPejjcwlmU0CiIPcQgnCh1Fc
34iTSexBAdnM9A4ALE5LzVYhjSywdVx1OtyUyn+Fs9z9XUOlpD6nfQFwjAQK7IIzk+M0Ow641kTG
fntRwRMjPlYClH60SI/0jIU00ruLt1ZN39obI6uOmdGaLFWntIXOVWJmUtVHrjf8plFowqks9UoT
eCZY55Sm+lwo9Pqc4iZANyCZAN+ExihARiSxIdsAhJwu5/O50JlnHfOtURwKnYGLZUepoqADPhvz
UBjDRwRJjFjvL27rYhvs28fbvrm97/vHeB3td8d4n+7z/WcdWNn4ZgWxWoyDCQrp1tBCLf3Ut54k
Vn4yfUDRgx7JuRZORV0Nhpr8jzDeyG2E9QZ7jWJHzWIDwysHSHRhzj1N5B7qHwh2UMC9bFeMXigh
Kjtx6pboYEyHTSUqlZyokS/A5aTqZNmlOkQWw25CzmsfbvbN7mV3il3BdRI9+84uN4IB5kwDOCAN
ZkKJMaOV0lXie2YRwsB0PQO5L0/cnf0aqCtoWjkEeSuAQUHrC8RYrjXAUL7+EAoplDP/VQo0YhrV
tu3ZjvcjREbYZ1RVFcF9OuZMAKHIZvI1+/Hs1yJhNtZfMcOH6sZmuEkWn9VnddcpmLjJdKGyYvlX
rTG+wFjzfn7uygb8PNJRq4/bHSrJtB0guqWMTl2c/C7GuVAmFc0XAJfgIOVfOWeBR9biHYKXFq4Z
D/t3rlDm4EgKkTIbgysBhT9UfjYbXuY4kxI+iPpToNWELFP/8bKHExOS11/tXN3xEFCmFMVHVhcn
BqqKsXrn4hKId7TWUL5CAAFkB9gcjdTuQ90/4HyO1A/L8lBLh9ozvlJErYCRtbUhkTv114794O/B
IpEIoMnIVBPbLJcwa4f6Bdw7KugomeOeiHhhrD3prtbf5EQyKJpmalp/09qhZ0KRdoCLT6aW5w9i
ZpWSQRKHkSwUUxZZ7kdmw3z8NcyP3jaaBvU5/QUtfgAtfmDevMB7O3LwZ/KD1zhz3uOBPbB32w4D
HD0tmJA3Sz7EFS5XGuN4DSNGxoRvce0YCZ7jOc4mVZxZqPKpKj82yZBeLHJTGLOh0d88jEiFyGuh
IHNTgOdkqLBQkYVF+7dDG+emvicDLe3xDbE7YB36DxMqybymHDA+YErCctzIW6LwYhyFT01lHuB7
gEPWRQ+M/CAaAXTN5oHG10Ux5zPd8yA5w0itrNhkxDOX3pRjJsys9iQ9pSdmww3zAKW7eS1CDX6q
GtlCGa0Uy0KkpDsXBP8AkqJy5q0uvM3MnJtz4T3NG+psv3rWj+5aBUTVf2+QthqnTGDNx0ZNQ0kY
dSNbxl7DbvW529+szhr7ViOat/TWmqGhRV7CRy4fe89Gk9uj3UB5ZYvFxmvcs6P9a/w5h8uGHy6b
QJlYay6B/gxYHsBsaw2YY+UiPmeJTkfiQRiLx6vd7c7LB45VypXO0gWpK34mTRB+/yQs9+/rACyU
jy3wAIUrLccvZNyIxPd9l9GsochxpAVxbB6DfeOXB4widbi4r2/rR6be1vd1z+9Pe/7Av3UfkxCh
KuggtJuC5aXSkdvCqeV1LnZ6b1He1fyucj/g7VWzxzk/hoWWH4fIGQ1/423/d7e6oEj0QiJ20UGv
B6lspbCBX+KvhMYtCEknDls6+k4fkmxz4HMCjaYdrAeVlUsxnHCGahgPjI2GJQIwo4HIxbKHvs1R
D8GtKxtOZZAh0Iuhcn47YEBBuTya0QcmO+6KpCJztB0r7UCkBghHELcbmjvULyadcYVRktr1dz5a
5t4Hc8CrH2itiKIyTmW3teDAgETpJbOF8Qtq9gnKYxOs+vP2nEDz77P4TLXO4oIazs694Jod7nso
GiLW+Bct0yXeZTMgt7406giJ9Sl4ENSuK3BveN7Ov2+qbaOXsI2BYwLZNEChSNiMQ9sEZCG62KhF
NG23799BvyX2a0JhUUXGe7LzGrPIjd3rdoQQGtHcG7GAn2aMZVgVaJ/ziJlNPNb0nuh05+bl5wPa
LWb/SvE0IXUwn/aHDElpLdbrl96Z9t2bU/nxXX1QebtoEVevebMDSAg8EbyNbb5Flyrd4o82gC5O
yIuiAUglOkuVglbpPTOHsZGywPF4uqe1tF3J1sNjECFcXuZyQ/R9TfOSpV1gol+qWhP0UIOQk7YI
QG5wQGaiIdqggGozEKCC9b6nvI3kR6WNzB9UuqFikb9pl9kIUgCbhHmj43Xb3/bV9r6WObGutq9Y
k/+LiRHs0Akd0QfBeZYW8OwkpAwpNXZgm1Jv1mmTAJJH2IdWY2ztrNy+OrkdnHfWx7yM+4v+QqbH
biHLKQ3Ct/NcP5km8sM+/CTn4eTMxXFpf9gbSe7wfGKE1zxUkUzJTME5C0CTeFwQGC/KOM8l5D8m
01wuMdZXSOlirrQWmtw2mBUgQqkF8emxTOyLofqCLSif1s7MUUOVwpbciwugPGm8zPaY4pEgiznu
LJx3wOwKVVCwElIfh1k1XZ7kM5BPAM4Giivg8EIztU4m+hfCbOOTZZawtpGW8Qmz+LiJluqJlrAQ
5XowF5K+/N+AbqfE/98c4GMeN4WBjZ/ZNEa08b5bDH3FLnKcDkU69QcJvrv39OhaPr1K+xD+tRAq
YDhOUMevDzYyt+Gn6/5WGrL0UzuEWgT11tBIOavvOfUJ9eSQt0F/X96Kc1fYBmUrrAw5yY15gu7m
w8YBRgCpTZpmh6vySyvGLA2gAKitEAXxjJ5IscRORNUJQ10AFWKxy6fdP9/+bn/DMxWI+0zAMgLR
FuD21Sq8HqahPYcS2iypb8/Z7QdPM6C/xb5C8hW7tK462gZ/CchpYQnH8JwjR14KIOb2tuxsE/zI
UqeJymh3yB1qnLJcXNuopfa2l3myllkic6R9ht9pRk7TbtrCwkcKa4B95GXfQCViX24vHmJYFFKd
wSI3REFsqO502XWzTY9Wq5lZkPPHifW2etDT5OBBIEFzQAYpanXyB3LDqhqZs/cmsxp05BMsMV+T
EbJi2ACAV61szLwd0K6I1YhgzdD8Ht/ZKxTSav2aY9e9jJcCK8wFqoIFIiIhwKjWYFkifvPg989Z
VMP7Qxq+VCSosgV0CgEogmQD8M96J6i4y4RSXwLyXeBvgjEXUPbDE4oryzAABeF2lmA/hPtEskB+
x1z7RgwylCQVIJxm9MoY/gbuEry/aLkTBT33gzo4aqLi0DC7RomqQ0sPrL7R0tGzcHrE+KnadVK1
Gos4Q6emdX4HHe5QqnBMhNS0G7+AKLxdGBtM8JcfQrG5+kKuEQzTiHReeN3CDpdcHF65AFAFVSZ4
IgHc9dfUWcDI4CxmCCjv28QSLpHsedQ89B2JJI7kiJAMlp3xGyNEOWTbEfGTDus2noa17J2o4bEf
gJ6Qn2DyYYrIG40ZHve9yf/vVqkRGy9dfttGSKdv3sdIRD5xdJRLCsTTDP6uonL+JeEL3D1fCtBf
vhMMjdA6E/9LRyqVOSL7wPcVqZRKRlfnS6i+yCefQf3rkpIlILCb9Yr4vTbd+tqk4K3LunYgYji0
QGEq0Z4n0hOWvtwEmRPqUyl10YMD1forDJMvkYh6AJpTZmsjFLISOLLQxxgMQHkpWoifrHDKhK9D
S39Mcw+BGk9eQLixg4m00jF4AR7+5bQIPFgoWqLhDBF5uyZESI01wg4HWursSi0w4cKJKlz68CIX
VVfYErg2b/LpEFqNkGFpx1M4IWpjPAoDUHhXN8AndCj4W6H1SAQg3CsqvVxtaN6mDGgp2AC7RhhK
1AKEyJxrMYOdHkfq3NkjRA1pWHO22WM/XLU+146qo4EMkh843zmMLcA/icTBmD7XWPQrJB0FMA7+
KgJKEpuS1cr2LwO8p3aNrpHvG6akAOW+a6y8GyG5HMhdSI1JlAOFnipqkl9hB8nD5CS/4g+3Gbbi
jGz8Cvn05OeytFSoFMJmlT+QkUhcobTG9DwJd0QwRI7EAsz8VRARNRH0RHTCCJHHkqcXeF84F+45
1E3Itz1lspa8D9iUP5GcVWpdIuAmIUS9rwkZ9KOMXzVDs2Z1C0BRMKSAQcd47UDD+Y8+LBUvuaaM
Ng65RnITphtd9IAh9PZ7dEaMxkEKMpVccbBi8VQmeMJkvwLsfqksOiLVoZ5OJJniV3yaz8Gs+fep
VFrk6OBOVtSVmWhanUDFMXa/5aGOJRwtNFTr0qiQ5SAmWkLzapY48Qk4GtdNBgxrCQNP4NIBcGpW
Qvb8O2jHcC4Q8gunIQufLH1tinLCyJT1UPDsCeW9ggrT9+CNTuXNCiscchh1sqveS0GMyGyCqmSJ
IqLMQKAB/AoEP2IRerJ6sYaukhNdtQa1LApa8VDh75JVAdgRKSBqa9ixo9EvXi6s6O5twQstXqfv
vAOWAk5FAi0KjsLNlWn9pbt/S4jQ468UbkpbltU3MUVXEzSVRByl2kBtq8/aAn1pLJR7pCURNluQ
qq3/qFl8qbpUrpWJCMgwOkSLBl8cblagrDA3qAWlKq1JUlwZEppcZhmq1/ObF60jwsMdIV13OnDp
eg3cluQdvUjNtt8DO9cFTa7ZZ17690l8BzlIh2yKcO0bvRisiJcBBn2feTXrLyselUNTpqN6k682
2lU3FdGA2+HOsVv25r35ZdWbp5Ore3WjQwdLWkgRw3G4Qj5rIdTDz+FzeJ9aByxU/NB/Th/csHNj
ID0o4UfCQpsL0nwQQrCvvHw2XBvJvL/urnH95kiXGeZhAwzdBPUvzDXhrmGdwYGPrCLodkyWawgR
mnck1iMPOh7X4+W+VixT9SEczS8PURbf7ySR7fVKWkz6zQ3BAgilLzxu+8SDovw1l8X1q2ojIfR3
oPF2xJr7BPaIJ8Sks14xZdF9Ms9EPlBO61GTHWSGfYnmTCkE0a6quely3fuK45HhU1FY3fTcpTqx
su2Vrf/MuspGtBhkcxdpKFnAJFjkgQwRERd7AmEc/Vw0ylp1tehpilYST7Dar35+NqKtRKJJOUTi
1VLPHABRZOcju5U5u8RqogM2yZY7QuGXJn9H4b1S/IYmymCZJaqvEjAN4Gd8NWchoiIHLBhSiU4i
B6QNaxNjU+oLIq/13tyBaBZQOngSdcXb2McM6htOR1RspG5D+mymwKPJ72cJ9ZrdVGo3glYM8Tjz
b+QdvVjRgfAF3m4aeFcMGey3E45bds9s2Wjij1smmEcT0zVBt/y2+C4CmtheDkAZXsiuJrsmdq0f
s+MKqLG7aE5bZsu8jp/n7rQ7Hbnk+27oXJ12plyd7qKxkoqvDP/7JLJmHa/jNWcIQzNlP5R2SU9U
gADeUIutGQjk6CBTnfGEXoBQzC/uUUQYr2N8hemlUpcz2scngMxEk5PN0K8rDDImddPxuStVM7dz
e2OOfkeuHHIutBbcb8YycIM1scbG0/cVWEklspKn0Rz3/EJzqFNKVNFgBXTeF62F9xDYRXSpnxad
zgiWzg0Jd51H691lMcO3J3XlU5LPppx3YBPqkEpYgfI6t8mMoj4qzhAhsnG4lGEmtUUZYlL3efxQ
MawrZi9jlap7W93vEf6SNynSgXKTYdUw5dIm48B6/HGj8as8Zk3021KvBf8LZxq9w7+kRPqHSC9T
cjNHXC1b0IlkJTNaq9hHla6WPXvxZzgXUFX9CoiBPNCb3Ep0/Eodcf1tui71JsW/SusSycoLdIhn
e2pst9ximvtIsslzcbuonVqETPTGvvMlopotSytQSb1Q0O616DVJfYvPkLIcTkn17oKaLTkVV5gw
x5pL/OeJbF88R+dsz1+cpZD2RDqL2gHPKAJ/8vyiFidV89xrayDf9xQKrORPvm9x9vIuKqQWYy/l
iL0GnTBcXdTX3/vvZrW1YinvJbD2r9ljFntUUJNlU2ucpW4pH+b387lA0lBjCvNSmpe33TU+PLko
OMplKbh/jMMxFbSe2TPfsBJHXmU8SAkqJp9cLSZfwtlx6ZiZHi6WvLM2YqnJ7KLuuVIsMZK0isBf
wuwsyIhxA+Y5O7Q8wBXUqpGQJXWpQcujRc/Qlsv7QnwOgTc1mb6MJg7LtBeMu36h8gh6Tnva8lPk
4+uTr8aorEH/2+WmZOLe8z0pf7/vSz5ELGbUht2wuYTk6PIIaQqeF+yKBIDqZIKG9Kqnrlgsn/aK
BZHffsM4lLK3rvQBXGHWiBiMkIDkQEH32xsQa4Gvai2oFzPRy22iE5oi0yPpYt+XLiPCGJTQ1n/n
0di/U5zxZT9+KGt+Q8l+pBwk8aF0z5YjG4hIJC2ls6hpZ4syDltzUyq2vFdpZ5KksmoS/9kPFMlr
hSsp88shzczB9DbOj48zWEFMQPwMuo3R9iXVfev8kToCti966xJE5oZIhFaqCIp9T7hWE/k+2VrC
WDaDP3oc3P+Fh3BDrqxWD4KGBlKS7bmkzg0EDm9+oFcWrmtmgewk6u56fz70hkhPJtbjINlxYymy
4JJm33nUU8DZoPTBaK5Ss357TFiAPxwNtOH73oj7ETD4HZvSBUD8K+IuUkND1CCfvowF5AmZ2X1L
hq9IZcrMkNuO7FNmx3dm58xvipwcNNS21VaWqeaxAp3NCOyYsmTi8NtRg3UUK/dK6bk99+LIrc/R
7GjFbFhsP15z/LRSO74oOGGA4Kv/rzlO64rX96nkvk2pM1J7/juY5yOv4QapEw1ABG2SbbN1/lBj
wUWuAejR4En6AgoPSXhZ+/kMF6JpFEhIUY+Ar+IEXWY5ftHjl+xdlMCFky+xLOwzolzpOBNEE51I
bPvVeoBIyndE96HemYj4imhRtAhnCCQZZXBfpwFdDR+vtW12ZM+ZDbz5/LBE04WCJSzfgehtEM8q
BzjB/IPVA/c0G+kgxMkE+ZIRJQwKKiWqEQ39SHcKxKQsHVrOMt2k9CgHvRqK94lz8zp2Dr1nLKuJ
XABpgUZsJk+87p4UC/nu3KJk+P3QW15B+sO+2ZkDydtEmy4O1nAUT1hMHlqH5ATKm8Z3cSpIESKS
jBc4jHiaThPs0qUFLN1jTAvlnzalAVIG0SUewDchI6C+ILm7VLUkvX/rUI1tnGSCccPChVFvGKKU
T/VAw/9DdFNHy6+efa1oX8crAJSYLk2TOjQH/1IWavuUhuzM7gUKNjJmegzGZJp2fGy01dZUjs50
sHisy+1jPVo0bajFPpq89pPP1YP7Aw9oaEoVgxq7iVVpTZUHDARbsAWPUOhdUk8T0qzkxSIHctWF
v/pwS3gSF19U1mF6EnkSH8vRL0C1XU8IehA098cIboz0oaaIqIdkLhLQSg73PcjTpErBTchgkL0w
lotqRpeQziCnQM4DmI/8BYoalAOkDBAZkuXV0tYLUh/SJ2HHgNJBCZoEmEfIIXUbkSUQaIXIzhV8
eD2ovRL6BU7XFf+HhCM3EupsIvWcw6ofX/cBXYR9//91M5kAHw5J5qQShK9kne5J/5saCOOT4fqV
kJIcV7TSRhSPpmSd85F6lFTkmP6rchEIEwAWbGM9ssQtO9qWb01R9cXATH1ao7pi1eEPR+ptM6I0
ccwVxIhFsmxgDxnr0k7MdazaaKQkDOYEvi2Ullq2J7VlXZCosOW/IfhN29PMGPxmBkFipL9Ji+R5
5Wo01JdP6e+xb9pYTdJNiJyLN3TxsgjnsKbgToC7dsFGPKxoVhpVH1tjrNOQuENTAgcqbbfGxxme
ZqAP6HYC4EIGmStKYYz1g5LAeQS3iVIm3P+BdvWQe4h+8LkvN310W9EkG2w72yCz77OKaI6KyldA
etDSLh/qEQx0Y+cmZ1HZktrn3elN7458P1rcxrtfuhmYclDsxGxg/Vj3/caCwit+D9TIKiTcMVxF
XJntTwobUrMQA4zKpKShfhYdJbGbXjkbQhj7aRgp+LrxyHlNAjeBvROcMiuR7yne3dzBWG53Fyfx
H+wx2GYu8M9kI4nqrUS0emXzeEIXD7Uztl7qqhNvr3qjxLsSCYJg0YXze1cDnDfEk7q7LjD9fk93
YPyMe9e+p+sX+CWQsMcuKnGl8rzaYA7i+7oFuZHAQL/+9Oy0Z5TERFelueVS9qc/EvGkSOayBwGb
Ut4GQFtNbm3tPfuGaiKVQOtlgEXIa0lmTdRG4Ecys1jJvkosUOfhstm+Jl1vSLdXNlDp+ZKbqz0+
MbkhZ8CmXai9RWEPXeHGy180WLCe9KLGkNn2UjT/HiI6LsZVMzohtES6oYWhVI8aerJOnW9VWCQv
+7YokksFUxok0vv4FlmlksKaOcVtmYy6GVg55dAN7JAMXE0qIvXRNHOhdnyrNYKnEaQbOHIpUmeA
taQB0GkryVV9zB/zkOO5jDDJWl6kUCoa6JBcKiVBjRTjDlzqpc4j3DWKwygdQCd4Lt7IOgL2eXPc
phf/5QKSnn6QRELoyGbjQYdCqoZX7sELKKAXSFDJ6rDw5jMnziV6jFV74F/HzRmgR6GH+VdnYN6t
1mqnel2jcmg//fSN1Hsn5Ct0lZjoFbxmK3NbzqNlNRvekIUXLQ9UHMEDu9C1bkDbpS7TwkgLV4kY
Rt4IN7BNxhDv1ANdgDcvlNbRuaNhbgPlINKLKSJXtRWM2MEE48eZBgFXh4Th933umvwfwwqXkNzA
Gs/tLKIt7vHbhnXn1n9jRctTNM3oKM1PphDNi85C2jIYkDBP+yZFPxEGLtQJUa1k2Of93lvRDVQD
YjQpTX4Tb6qKuvQnpD8iIvqywlZnuo1Y6DolhVLZGUsWYzmkuZnYgYOhTvO3YsPrjEVCVSZoncqv
ZKhi/6XhH0MViZiUx9PHdNIj5AqrCa2LDyVir5RD3jf77bZtttkabzRm5f6tX9dvnbYjT4/5DtkQ
4BYOETj/llaJfqcige5bMlnuoK5CZYS088f9TG9m6n56TKsGvRM6bGav/9MFUyVIK7BV2wxgU0ab
TVptKTHgwE9Zu0VzWQ5OlUwLwkkdkkqoSfjpFVaG5QzC0BYWNzR2On8vQoMGV7BhDAKvv/rcoHMI
qNppTLCAlq5P3T2AXkxQQf2C/hBWsgTL/ymTW+fKouMLbuJFwNHmUahZbOsyLo8UuJPmts3HTo+3
FOXk5+/zaAH8HfWOx1oW2SYKHtISk8skR0Dn8zp/eCxwt5nI175QWZLGkoQM0hoWoQHUNIBh064V
XQoZrA/c636xgFEufaUDh/yPfeLzopeHZ1vXjmmyj6ZXj/4GfejsPMSTWnyp+/4I9oQ6WtBH8wb4
xGBpRfO8Lq8PTTRGTCZ3H+NFYMe3WX1GN05O7E6v85BKA0IaMecu+wvdNyryt7Z0wPnCrOZ6wEGo
avMZ3kfmzr9Vm9HbHML8fP61X3ox6VNt2e6qMX8mwxSYDm1ytQMMhBPpjh+Ii0duD3bda9acfxoW
ZOtXiDQ1UQyVLqd8n3a0aN/K83Q7vQ+Nv86s6BoXyj0soZjtoOA+e+GAlm5KO0ITjF50acfn20cd
+QTzVGJKPZ7EE+yk3ctvdiL82STUZQcUleEsddHDVvEt62tdVuoIo+bHKnNffo/CcwRMFwKp1v7F
+BLODF7ePS1FleemfE6tAjdW4LNAUfQy0aE9QSW8/N4PA4rTPCfoy5EeYXoIkTqaND4E+7cNqQVu
BA3wbwPtEjrtnduCkwsFDjdsYM+bXpzpEad0sfteBJn88nfr6kFX3yFAhhY2zWTikUjNi0lMaYZr
ySUmGqN/+xvB3Me2raMKAYpdTHy4Qe3Pu2dRdxA9MAAsnvTQf5O5SD8gauBI9/Ezls6kCHdERmPz
7TrVymaTzgTIaO8FQURPKAowo1/ylV1U0qB4EU0/AFxpLNRfgwjLZpRBuif4YFC6oEiNYHgBwCVS
EM5U9CPH8yf+Y1DzBS0FRDAg4CaCN8U+45Du8c5sHKd16QW6eZeFQFjtzdmQFmR71iOka2BuTkVY
OW6cLwISVwkMp1HnATtFZ4MsDIUe+VdKt4M5riqnEWW7Yf0T+a1UbEW2TA4RjKVWn9RBMyEq2ZaR
0cBEzjrW3NvHYJ+T5stXahc/MH/4mAVNqpxS57zRfZRap1Q6WdjuPsZXddpLGk0bukcjusc9yy63
t4V7FUeFZVgHw3uKB2yeNeT0yHu9iM0PfVJkzD8E2r/ie4hkpqjVy8uzAbBw79TgtFNlAU+shEQH
QhIKPX29STI/cIARsWiHZ1m8ny3onWq0le9LAtdj1xXFKCxk7f/aW7LTkSv+upgajQGBC+aZEzG7
irlxQLPm6uZDfZWWZsuUHvOxizM5dwM6Fm+t58JB5nYh6VRmLfPjy5LNpXhOdg4mf/WFkGq7aBt2
qHcj5EOAIDdpFkVNDdoosbEAkldoE9mtAB3JyLh0TIR4HFQY+mhTIJqNLpdipAtosxCJB29WOtiL
D4FEJ4JWHoYesEUIJg3tNCOM6CsboDLkslS2KBwNDdi4ZkmZMfazUL0sOzv94xdvLaTy2XdAFzYo
8VHJnJbYTFFl4idFG5ztg4alVpZ6e5ZHZoxm5V0b0fYxld30voZTfp0BZkvX94/aBq0C6WjSQcXo
l9d4/ZWU6qhWw4kxh2+M/EAOJ8cc1UIEQgsFtoTdoQxDxe7yl7GCEOtE+hUaeWuAYQsyZ2gqXMFk
Tz/4wuJ0R145XZqiLhuOIWV0SdJwSJu/GXigKbTnepTMLxfzRuN5J8z4Dx1qzB/py3wydsn7+I7A
DBT8p3ojk9F7ZFe06W/wraFv0ckr2yCQwoFeYaQcKSN86PGB7IwbN9JvpBwlrgM+TgxWUb0OFnnm
VRcbSG5Jfbs074iRaPEk++n/9duFEh1G+ghsulWCxWPsTUAXNWn+QC4P8hkPgHeJaSig3ze9k3yD
H9lObd/0Xkt/sp28Qg1Saj55XMbDHz6iKndvbx0TzQduGwvY4u2XESdqQVcgo0HeTfiFHvI7iq5u
i0mfu+w/Fxp1wansjvnbWwoIniLNEAP0Kbi+3cUmO5jwZ8SovZ55LazobeZNBdXLArHFFq3wjL7x
UAnedtp385Fxm9If7ORGa1INnW4bucvO5s1PNi/ao20K3uGE/SRCTZOeOHbgVmviv0JTQPgruAGj
FrCchx8YtLYw8LPA5zN6PyhjAtAvQq2ro+0InJG/A34O3wk5pzfa6jwuGLhVCzkUFDyA/j/xYJ9R
EuqRzYd2l64ps2hIkxYb8GTfVTM69QLp6o9j9BoG7ouirHlxyJwviAo1WO92hQr/N2LhnkJIbzxc
ZtCASYkLQkD7NkeuI9kUcAbMsqF+JtRhHhdaw9Rpfu/oloCu9/u3QojSsLXz+5kB12V879BIesoT
P05JUtAha6DZJWn4v0RZDxEVExnS3jzEimqgo6a2rEEldSKd18KlX0VdkTEV8eeQmab1x8gf0IPL
reE4nwQob0htjG4cbVtZW6jMm7RgWW3m78C+/iaQ09z36d5GX2b2Nhlw75fa2lx8uX7Wy01j87Np
vawENDFSurPbgpPmE4xBCaF/gJmq23yvIPx2lRZd4ykcfRqTPbaLorCabeMQoP7VRMHAeGP1xWLl
ZxE5dgeVMLEKFKwm0n5suOiIsMIQVbCIpPpjLCX4aluqqS4MMoovrINEIcWJMcDEUKH5Q5gidaPt
kk37jCfSoAUvd2GVq8Bb2BWYHRSARx+qeTRNeTMsokPEgmUNJcviYZFB/3pwePyS7EkXPYFzT5fl
BZ1R7wyVd6WEa2wE0TWVRA1Y+Pm5Hk4H9KKe0xQhGwoxCKqFk9cv/DG2eDxeT9lKZHEPME84lYwn
ZAbi8wMGRyRsqU+G9gHaSJPlisIOizlbaabBShlyVhd7dGBscQk482QlvHyED5BXmhxesNPuXLdI
KC1dcitOSiF3RH5kQv3DhQAyYhDYgEqGSNglK1TXoOMTCZUgnBsaYgwvBgyZaW1WjwIUsM/5fVbQ
PUfETDhFokmIHvMY0ovz9NqAn0AtOyNQyU9vYINApmWUOZURzK+zcNY1nl44S8bD9iS8MpJ3Skpt
ZvmwssYCWSWxFQSUTgGM06RHoaEtsOBz7fEGodr23Yj5AsfkhA5beRA3qd2SGigObE26lMhNRvYF
ZbZZm/JJpCD10fw7nma4sln3STG7I64y0LkBC2INeKAqA+YCk9whyheIaKSsNIcisJL2BIPDl8Pw
G+3UEC5EF8HgjpUEVugvWVwO0cOPpklJtouC0iSeBrQNERFGOwHBK2V0GPs8Cj7PLzHcADg6g7zq
cVHuyBzKJ9+adOhkPpE3+GVg/Y+m81pSXE228BMpQkL+Flm8LSjqRgFlhCzyEnr6+dT7nIiZnp52
gPhN5splJl0Uelm+EO8hUzfTYG/KYRPzkvArVB+9EWs2n3d8h458LdyjPsPfkD+P0xGW/hP5gvgB
/lkmLyYWg4qDRHGYVwJbl28bh50W9CDDw1GhBhaxCpr+lrxCRCuCjfNXv7CI4ILn70srXqahoFoN
pxnyB/o59VbR7z565xEsTS6qVF0kv63gN9DbKMOvtfeIbeW3/wjYwx7Fao0E3FLFOUIkPhOACWaQ
7lfIhi5OvAKcFMRInMcUsEvJzSaj4CuHICg+Xj+y353yHbYXMgsTwwicKiuODygfGXgLNkw25Db8
1/gCDtQ3RE3OOHbgqrAbyyUXKWbBDz7FPlma+HgkIKpP98E/0e1/NWXO6zwtgwIbuw1HGawdkI2H
wR6uC3xz15L3BSt9wbPjdRtO5foL30o+D3+A6OqBihLWCucc4y7PvCow9BRHop068HFqiD2cmiCW
4wKbqY4jFLiVsBL0mbgAMH1QHJMZE44Kk02zcEXM5fHrilOdcOBAdgmzYodfRjaZdEwHEZQbfr/i
OloWEuMF1cUYhCXCNYUnDQbIBR+Al/9KbS6Sa35i4/JO4YJ5E4ZJkXd6WV9yCWdpxBwN/lu/nZ4x
z5o+gt7M4bsjpoCWDfMQzExRhCWr94fJrH06Az5jnkNee1/5KeckYv0J1i8bh5+JKPi/+E0Xc6gE
RpTsT4+X+5rngegUVRknVOvxVFcQoIhH8CWcPybLj238/fzEcwLBxBd3+VLg+9JZWIoTLfEtQdX5
OrAaUcHynei8VMwJZrJLOHv5ldnAT3ElxIuS24tvYIkcT9U8zAmrZeKzlFn8qHy5UBTHH6fIGXSc
wFLf3V7GAGT6xmBp84ZQz7lHFKy6q/z+98f5zG8Nuj5ba/G0McdGEFeGLL/IQbHNeYyVNHZuHKB8
aYjLbXHYNKcJ8ldZ41BjanxjYfZDisHOATIelEKYfP3oJcTlscSTJUJuWBxYzk+3DkJpPjh/imW/
ixjA6OC/X/DGPewd/BmWiuwBUDS8A6ZlMi1xmf1dfmm/sL5WEbOOmbWoNyyIqvYwywBY5ExHswx+
wdbBEhU+4nmS8IXqHK8PIN1b7Bq/07Mpv3jijr6ScK/ATgbWk4tBOPO7TeIoHxRPGB3CRJw/IE0S
50OUussnf29bLMLwziqw4GWlIkW9jfn8X187WXhI/sBAxJp9vN6b6R1P5mTIbv89LeZtq2k/nLHN
OCcrxhLfz2++SjYnWNPExUZ+jfyR3TP9BTS8fAb2H7MdJLj8Wx/dHkabqxEnWmKKOX3+aSOC+EMA
RJDD0ksos7EuZ5j3YN9M1pmwrBweasgXM5z44Fx3fBFcouy59pjyDlXgPzhWbIjpBf/bvqaba5hd
czp/c8FiIkYCySenV4up7y/fTPfDhHA45eTqTbkn1Y0H2LBRC0sS7Vrkpm0Bu/nOYTDuIZVseDV6
dvTQeKNWyF1sdjQ+err1woph8jDhH3gz6+YLHFeECMhedWsaKnMfAfG/twdVlhECpQboAKe0xKoh
KcJkvEPR2OB24UuER7A/Rhg5IVqyfQwC1nwYl9d4wDSIc49N6XV7vkHBxnnk3/9qFxmGCiQAWL62
iPcUTIM1CAfggSHBPzOOPaEN56arMCkK3SS1Vf1HVDjOZrvgdTIMfatk8FP5/beueTqdiKIZt66j
dM55TZTL0UFo64VoWqEPKoEcm+otf2579TyWgPg9nDzACyieQ7BLDOQP8Sw5KMROzFj6XBwlMuvK
DZTMVtOnJ8nLoeE3I6gtI5y3bglNQ72LIKmgoZpThh8Fg/AXwhoH4WNGZX69gLmmcBpH3FXLyfFF
X03ONiu944yf3Gc2KMBh9U+rgDWIkDmctv+IBQbfNQtJwQsscyqZ07Kv5+DdmIvvgAgb2eIYhF7o
CyuN1aYQIlB9hJCIsX8JtrW4riapOU3gusJHI/tWcWZYqLBshcGuRucJh4hrUsZrYAb85AiI/Tq+
DGIdcSZcTX0JeZaCp95TD6yPTxo+sX1cBJkrRwzXKm7bhlsX0YqM1VRZ+sH7J+ahNrg4J5U3q5aV
uRqk4+tFXU3+23tuKB/ms+actUR9IehWvM2qQwTTSBgmE8nBkgF8Td9ATojmJnSgMJqbcoGtXXYj
U5De0sod4zrzFQlgUFyZ++dSArdYYRyhQUZ2469w1zKW45jEucxFTspPNTraeqXjNoWdjoWV/wQ1
gw/grbRrsRxdNo/Bbx4mqQe3Pt43j+7RPCjndDyCfgVOJXpSfGwJvAHXcoJb0ABWzfaABBaSNfk9
l//6xgEnEGd21Pg4uSl8A5gVMREEJezsTHYimS7XG+VVNy6FfqOEQJ/zbiBq4UcZeJFwrtGdFhud
CQcuijAIuHDMCfyTP8U/7bWCUM0aJCBvhnNpRV7dbImJhBJuwIXv+eJlWOl6dig++0Nw18/Sz3AT
vxQE3581RO2lUy54A5T16rzx6mD+EtwxcG4ttfvUtVrBbttHoC07k8hZ+VyNVjrzhov5N96RWFlo
q/rIwazviQuALQ1WkTrBY/jtBVhpthK52U91LCngNaubuRlWVc082CrqLl7Nys/3j9LaUzMz0NpE
zqzd0ZMlX/zfGqOuk8zcePJjwdGYMuSqQ6j7wEKN306+GF0Ph9oy4Ij4FSwUfLqbpdjOPbAWA3em
4vBioRSbtyu8fQ0iNuZm4OC6rX7TcsfmvWzvZJK8wbLnzYzxYujj5UH9NrmqEJFiOAp1YWypzhPE
mzkH08me0RT7TCeuk3xmdHYm9SULSnNzyX8xWvQ7z+BETS6jtmrV3+x9eEVLPMV6GmAA14B2QHM0
zvrRqtbIYZipTX6pxAFOWolJM/E6EoqG9+cURABMOv2EMgj3Uy9iaE/iCk0gLpuYSvPfyVh0YrrW
kE3x6XQYyGFkDun0RHH4X0I6Hte0LIvnt/ycY098KX44tQEAOBq+N/mixmJ90dECm+svDEfxtLH/
WXpyWbdb7oIaAT4NFw9a423gBkDRgWDuSccWZtt+q8PaBt/DTJG3Awdc5J6LUq866Vyk//yQTPd1
wIz9S0b6gqshtITJ5hizXtyB1hi6Do+KAY+DFqlEVMSIXFlOqpHgL0cCi7wrQTtwyMXt657wKFre
IoSTY6BTQ7e+PHmNipwBTE1/ZtAFyQS4YK9s/LZeFbvcWqT9UcRNRSxdTQJJkY/qUu9yp/ALUy3z
IBFbpM+Y6lNV8aUr7RZiqvwxqIvoX7FucIdTAE+mStzqFR7ghEEzdiRjx3jybjOUkOiBAPI/ODgm
99VkOWE+ITe/4NDZUiNf8XZQsCYlcGVVoQdbgGUxkRRBRQ6zGAfFDYt4iGklVxpKjr3SW2FoQZ7Z
pLtzxPbwg0V2WKgzbhJ00YxtDKogVHD4Z00zz47pCKAd25bFAPzEbewPAFg2KJW+moWLMlzw0yLZ
PU/GQndazLYRi6Df9xLO8hn1KT6LLk+b9SH7T/R5HqWZKFPCTqXzVAfDYbYj03arytlxAUmKFWbz
4KJoXBVYoxduO1Ug2TH+huIEZ5R1gef/F63mDW8o7q1yqlDR/u9H+nSoPUwqiDZasDTxPjZWZ1bv
BkeMcsNn4WPWX6UHbqg+XQX07uViyxjvZB4ezfF4kLBnEu1O+qZ6p4ahCZDzTWcQ+kbtY+IXPzUl
hJEaewrR8sCZMQFnmEXQw02909Q2tAeQyD1birHkgZvuzh2LvYr/Kvg87aH8ZwCHGi7DHYR6kMvx
RgLJPvLx4hIvL9PSzYUggxZgOIehHEOP04D2LLbeONaFIDtudqYfDTasdj68Ec6Fb5Of3vkGXysg
C6Pej/3pqTDRhFWFHzQ8m+I1x9gLT7j3BnCzKLiy5wzzpnQRypA750DVLTEMy54Ho10jrTI/8/CC
6Vje+kW3kuFmpCt86QKM75LfIrkh8hAeAc5W2M6fsMsJzhXDlCmcKK88DL7ccrDCL/lVztPTv1W7
AoxA40BHiOtUT9/Q4+NwSGGFfkTpFppK3e/E97lTV4nAO8Kubird2Vp2z2MSbe2Jt6gtgWJNZHiK
PBxz2Pc45QygWE4sTAgEKM0X2L2+qiDn1Gya9uPJ+yN8CMMTthJSJ2ymvKLEKNHOnlNcEo1r7w/M
/+sTiCgQCI6dhglf5kBnb3bueMXuJAGKGubNLm7pg9vBf2V7Vd/gz5cZK/xnWs4KnMtlmk/VaQ0k
LRLBF9KMXyy3nOzqJ7+eK+sgO9XlHgyITA8ld3Q8sKCE2Nolhg/NlPhCg8S5Av6Vlk6g2FxE0w6G
3ktdlloztOWRZRJAwRmzfxZLU8ejTfBb/PQBZ7UVayM6FzAXpaWOPUn9QIgeX3EwqxAHva0Kq3Oc
vVYRS0j8g9yuYfXn9O0iwqgauTCPvLdyLEuXYn5UQvgx6v7JOiefihHkCvQzFVY92QV8zh6AuLQF
iEI8zhxTP4aHl5T4BdNWWJwPia8YaGYTjesUJX+9M0GOhNUTrBkP4tXLUUxb+Kmwbn0DhoGYFX7y
Wf9k+55K6a8zMGDHZiDfjimmg9vmkNBmcEU06b5tLCGy6h9GERmuxpRyqBJTg/H2NieVah18puEB
KFlslh21ZmoF5gbeB8wMJC7Cl9Gv0mQZS17aQEMuy/Ok9387CtAYpSUxLMS9xD70ZpkjLPMox1sK
OeKTVzJTC+gc4n70wF4tmNRp5ozEtVHySMtvAW75G8NGP+HoLRhGZB9FclZB1sJlf+PMeX2KN/WN
+aH1buxYxrHlXXyNDFFqJhoFpx4dHjweyhkCSX5FqJ12SGvBwDq1BygqrWMmc8yItc9sP74/OnEH
1brCQshcNKMT0Hd0XiSeYtGKq2OhLPN6LzCUaO0Z5JHFQK68SjOBgSuHWA5EZmkiXHaxw4ckOhXV
XscM+enMVIdZ1Gxm6zNP2lBjDlwJ6x5fXC77eKcgYDpVxvUpYkBkR5Fdj675WomvnYIG0pznKqt/
HfhvSGV/oepIFVwc7aRO7lL2C4czGW9bW9nrL7vCHjhfRJJbwYcyvAZ8AF4Z/Bhcb7pFrO0TgHTB
Uj9asGSkpQ3j7LNmPPhTAQNJJAothC6E+z4uiSqORYum9qp99sUjpOKqv9jAr2LN9lV6PsiKs6hX
t5kyz1qbKjBRuaA7qH6+DslyiS1vm6mOhnBGwp0fhkEbLxgcVuf4EwiAeC/crlFvbyXDzzPMGHNf
huphtc9hLhoc6tQxDBOTt/dSmTr5MWh2Zwu8BXQd14Zh0uvOCBxDJ3Z1j5lPfFD6uXhjdzJHYYQh
rcIPucBbb/OsvAo+Ho6Lc8Pr/0jW+qEIUQ4x/AToNLOthH0LcK4bq1ZWOKa+fjMSbeYDaELrqkwC
0JGpdroMucJaO8YgeDKEpsg9zf51Ky9sh6MfvD6697L7iBMvLGxCvN+6W6KBhWf3CBkrfGok8r4d
CIX9Hxb4INb08Jz3tc4GnGO7X6bLql121FG9PB/HkyZsM9njNq+QWWtuB8rR4Z5tlzFkyfIcIrZh
uvmBiqz+VmdQmXzR8J6sOnyPlq9v3DjMwZGnm2CuwtHyRnjMnwWTQtWSaX97KwYHRjDag3KQBCWc
mEDc+Iwa9HBu2MitcQPBBm1w83wnoUeRWLHWK3DEeJMBPOGfgWaDkpYbkKGGZs2gt799Cc6BLM3f
+HS/FE8O8WCtKYrxP00aq7820qpVNtysZIZxCC1zCFSyZceYAxRWX1jmWQRkv2rblPLvKqPf8NuZ
6VctAUuzyYMg4WLuUkBVBcOzycT1xzCmdsuNMgzHQnZveS2qwntxvofPzqE89XmILzzEGxHdqbit
yl0X1Xaf+l0Cq4GqQARKUnyGIb3hdNhgmC63IKZgHYbMhlujLWu3UrqJwOASxzQw/HVnHTiwJ+Er
88BwnMFsh51vvYvrFePZ4kGuuyegJWbCwW0za96OAFd1du2oorN2J+kHrZmmy+8aWiRgFUqrAY4s
ZeHLTj3TV8WVmn9kyEt5BXE1CpyLx147FN2hIssLgAEdleHmOi6diI/8vPM12Q8lq+TAi9wZkGKz
Sot11G2rfqN1+zFcBOiowZh6dwYXKwB54Q04IRiKJ2GHPPh9ucyJd3lime3Eg4P5lJDYBmxziijD
Vhq/pthGE2SNjGcQ+sw8M7ONJ4WqTbesMDdI+ZTU75inOlq9UhlZze5iDOdmrv4oIDhH9QYbtSY0
mbk65/Mq/w536rmbjurNsGtU2KuvR+MK8pTNcE0TF+k/TkzPeYWcrbTpq98WRK8qdGbirfyTObKW
cHtfcxh/NVy69Hnv0A8zlIos/PtKiKbgACm5jep6eEz+qvBCDAyw3RGd/GuVC8uGnlTyDNVtsWnO
eNhU/Hz9CzP2o2AT9Kt+WKm07YYvZFwZLNiFXmDl5nKBeZ9dvJ6Ni7Tc5JDBDatB2IW8rzlGwj6v
/KpfvfJVV4Fxu1HsN4DBRIn0KwFVdODw62rkkIgRJdeguOizuTFacW2ngxuEiw7oKVG30RfjzQCI
QeUr5Ts0wOLdCpy1/OjelgCbVXVKDUbzQiwWA+SEwR1LlyBKt2IGRyCUvqKgGcRFWmxzqCBbiSCI
wY5Vp8+9gTqKaC3TiqgQQqzOoX9j18x/RrTd1AfMWtjXELOgdEOtHBxA3xeLhXjuilbOemoOewsv
dEb2+NNnL1dHLYTUi1aftUEAAPU0xyvsjtwakSOW02HHP8s8l31MHhvs6riyY1qY0jah6jQQpG0F
eTylDRlpWzFZBTRFEt6v411nJKR7csBhSJwbb9/XA08Fv3x9xbgpIgzCs7vwmbYKqsfk0mS2S8Rj
75ZEI4AfQjSCUoyPLRlyLHzYe5Grlh4/0puHVlc4sEpM4thBhDEFexJU4mbGotX9DnU6OiHRNVPH
gC9OiAj0r8wJKqfTMe51clpf6Oe40An2TCOsriNJAJdvJtQynmT4fvIUkbuDJXyE4IjgvfRuvYVG
JoYIZ0nce3NAMsm0UnAeoEV8TRAtwMgbXZEmenRyJLVvCCB8p1y3IHrmSdWc7O0EAefSolId7FIb
1NQA8xAviHHULJeGijYbR+2I/h/nei7riCsAVqdLqGAB/agBL12YDcegsu7wR+L2KdhO3dsd8J7J
VqzUCl3AG9dzJ8zhvFn4ZOgSFRtjB4d1INIaABAVyw5l2Y90ZgBGIw6oAdZAYzO9A77/xcRH6EBH
+L4tfPBG6u2vkZu0qU+x4T4ZV2ivdQgT8+ljP40Hu6ptxGb3HHbqc1fGMzsm/S/JxrUe656a6PZT
hqCLqXXtgsnWOe+DjAJHA9d44TVD4ysTvlTirLzDrhj3n5/6gO7dZyQipiu6gudnOJBSSkOX+Qyq
nmvmxgR8vBjhMDyIiMQUmdrR61Dq4Mq/oM9hmPbFkDboD5yuHEzTogdRNARfD6FL8buo2egRscEn
M4G/jKQNK1+nRaSl0KCBSgoXFljBfXCgVM5RfwP2ZPYHHATm3SLbbvnaSzq8274CkFxGxaGQuPGy
xSBOJKWAbrM1PI0WxlwKoMsBtVkBE4ZUBD88gEy0MKsxjvzF2nL4Ee94HWX9BD5+N6TuMGmDnGp4
bXJiCvPa6sW5M+cZaDJ8Xc60c8o5HIDVMgg6RpjRbZ/lDR4rRFLWRKa44utalawhLFhw0aqgjX4W
sqV98Qd6zD/fkKAxS4RZ5fCvCCcJFuroaxuu/PccqnXcnlXZcKS68w7B1qhQoSnJRjwqAHu11fy+
T+91foePlfNdU3H0qdvc8ZMygY+WwkI5jqfaUUObF35pUP34PLhOAwaSb5PPUFhJb9jEjBM4/GOr
CZcgXW+IU3vMPPH5dOqRHnvTWNEuI5uA/gAe2eR0+G4gLJtoT3yAbku9RRXm6nMFe/HQHbpPBgA9
NwrF/OhkxOBwdIaOCTcajavuJBw2Lz8nygZyS4G8aVW8XJU7bHCfDO9bTyX3Wlzo1aJAvoBGgjkS
WD0SSqwjCovBF0UgzvMyajMSiuj/+CRTxWDR1pngYi+uWRcC7pvYKNXjLoTWKsmWjtEZo2Fc5oGv
UiuqXLjEBoPJ3Qs4srf5qmH8jIACpGMOPATzZhTbMT/IyiInzAEiohCPgTXflK94bZQycBMMWjmV
gCEMiJJNuaKUE81Qsd8hBmuKcayotHQIXLUYUslwVvRP/HUabTkogRM9S0ubkGqGQmM77s2WVrkt
3+s6bm0zZUIkKHflGS0rQVlqOo7LOeZgSe30xiVutHnH1KbRdaKninVWvN0yDxkpqlCURewmJTP9
yGXxkWkvblMJHKMlv5KwXoqn97eM++ZaUEhbZO7U9+hn6SOkLqCHbrD7RsAsfuRPWqoXaNNqlBE/
ImFvhjvy20j+U0W4dQmyVYnIUjk6yEGKAn4JEw6XZYI5ntgrA36lzj+u1+TSz/UnnelIxteCyTH3
egB+ErxxmJ/ysXgT/F6lQXrgp8MaCmX1/n2xszgdOeSI24Zk8MMQPkvt94fGWYUptf1iPkuD/xD0
CXHHUWaaysO6+x6nE4aelthBZnj/mpzcQjWJKR3sRLoiwx4eGiMLCS0X+FW2G7yqx0txKKx9Iq81
yjYmW/cMjevhOVqqyiJaN7nD0KfgYbU0BSx2O0E+dqguo6N9Z9SIMBsvkzaTOwrSylLAHuhDP3Qw
iCN4X/TyKqxWmACImJ5uHzstTMmM7l67dfJiXEasSis6kFSYz6VV9jEcSVSc+VTUr47w9A84ipTO
w4p3/ETFJm+eyobAmSH9G9+7WNi3LiCMkVr5+MXArOFs87PxVN3lCz6oNWLNzKrP9Q8Vfmq911y7
83iLMNV+bhW01exY+vsXI6b8iIemVth4IeLuWfKJV8/+WGn2a18cRyftSGBCQ/2kYoA9t0wa3/jW
XJpXtwbDuKfJggegrcKfNNgygUIB97S+sUf85pBu5u36O8Cmjke4LHWf5VzDnzev6uSI2OJkUK5q
+SgrLeFOKx5W9nbTzNagAdnp9js7N9iAVJPiWw0AAjYDkVOKK5Ru44RrGPqZZz6vMp4sJc6f3oiJ
jEYRzwniL3oJWpiEvQUEGvs7Ib8lg9rtkuTJ3GBaNv/3w4AT+JyWpv7NPOIm+O+UAjCnc5iPGIkM
53j4I1xrJ4HQAlfUzxPwLun2pNzchvqUxD9EEeG1TIPErsOdqLUJF5IDaE02+UMNLAIrv7IIme9v
DeUEiUnSNsID5lg8Xt6/jMQZTrfseXwyOiv+4RJLMfUg9RVoOsVKBOs8kCrTbeCPYy8774iGB1LQ
nYyMAlE6PIFWFD8SziJuoQmkwPngzdSFSD9DO5HRmuoewEZyelHOcGSt+p2mLwNLIUjF4YfUG/pF
gK36gqAZwqkcegX8EwIyeryXeXjDLA3VhXkbQQJMd0YPyFuft/5L8YNj4qab2Ikx/gjgHjgRsjVh
/WwBeRflazmDB0LOJVwRolKivSRPwrsq283eixZNPLegsWvws9IX5XsnlOo8QZAkMHanC1z0kIYa
jM0YCau78KjuuuGabDlBGTojMyNKAAMQR6UycHJ5PbswNQhXtE7NJ40kkPPSNHdt5nEl0xPSLnLB
C6uYyGiuxdITv3pYFBQTzhMkFTXl0zEOuMhdqA1Z7tE0uJ7h/8RMBPiYHgJkEg7WNJYgJmj2O/yQ
lJIzDZvJHqOHqaxpp1m/lH/m+sZg2k+5AUUtmZO+UFIlqTv5wTuPfuX6VJprCn258lKEdIXQAhlP
DDXyVeEfPaF0tEzZQldW1hSi+U24FrvsN7Bzv79h7wZls1hPOZ0RhBUiasgQP7/voMNgN3Jli1gV
zKj+LB5DeJdO3WfOP/8n0XEIy0q+dG6zHj6ZTtVMrmqHB4ClCtNGihC6nSmtlFE5hV+IQfhChUdC
C0pMy7QpCC3kaEvdifMLL0a1x87FYIhd88s+kh+8f2eUU/xdHd28AerEe4hIRwYBoJPt7/DgM7L5
RWgCcoMaxK541zMFLHMOj/RlQLXl32GnSA6/z5Mg/oggpmRF3MjsWP/q+tx0lWV/pICb6Q471QDr
J8aLN2vo+7LEqhvqWTlFlXPX8AY77MOdFMAGIQ3yQVim4bLTGFiT1mwyurvksOKARXsWAr1xzH/2
qJEYRcwB+loOf5pYikVMzFEDTIFFcEQCwN4LVubMzYsHj4e3cHodGSSYV4A3BDrtB6+uYgcTTLrF
G7b2TxPukQseieoos0XALlLVxMUL9kTjBG8naxBXQctBmIWEiO5K91mc5V04IfsxvdllGrtZlFX1
o/pNNwBLhh8f5cvsWn0rSzZTq9tgXt2CNcvD0ne8gXbLjIoPR06KnACOz0XBQeJkLGFOAblPvvtb
iP010jWLG5R6XQZScIw77uXoKntIMvVX8ibMgu1z0q8MaQR9yfkkzbj2CTqhX6VLYnLCffzeMmfg
li5wzqexVXzIOXl6nkUWjWcYunW+RLzJvFRyNLTvrBaAPzg2Z0ZWQJU6cbHDD0eocZ/Say4Q3Hh4
r6/gRiMIEfqjO1Nlsi15gDJGnFxuDkWMlk0/CicdIIkqm2RKbsgHX9OIRYTOqBZklG5L7O4Y4+FU
rPyI/a0rv0FO8Z7r//CxJUt4ESDRhcM8/CTiBs6M8ihIFmUyDZApM3Bx2k1O241CKEQHAEW+Eeff
M8H/Hh7PHXuDMHFMopnM0UTDdIFe67P0aKZYoELo5leEH/T/SeJQ3oAdmJk1uweTaReALFDuFFbB
3UtPT1ogYNeSnAIF5RUzoHE+2RACCBMOykQwu9czj3BaCiOeDRgjm4+gCOgPhl1u/tU+psNlwwxJ
IifIwtAWivN0I7oKfjwWFSr6pkRaQDFnP4Ovz6dlC07KXbPQ/nQQEA49A14eVTHAcuHJnZc8rwns
SI0EP0wHeK3DE9/jMycKsNlzIxF+TNI4/Y1ynqRIzL/mJFBjb5CsabGobREmxKEHKirznSOLI1bJ
1ZGALpPLsEMaVsMihApnXISV/F180vHkpNYRfEeYFTTIiLm1OFf7LQuu3ma12xt8EipHFjNOMR40
9JIYN3zkHmTe/KMZsO74TovIbvHswWsNosFo6bw8e4R4T2Q6h+geCc4MPSHH43M4oREMvvjBLDaN
AiHYImNKb2yQlrf1YGU9zy6KD2yvkbEwayQu/jSJDTClo5mEp0zQZ+zBp4mgmnMbThCwFaDo2U+e
5FcaLcR9gve64R2eQwp6z79FcR+nc+G9CxcYO0t/KRTLQ0kBldutK4gIABXzT+guHaR60PTElsBM
NqysxCRH0Z3dOUjRp8hXHkv8Hf23eKAWdp0rKMg4bNYVyhAEJlBPKJhJ/Hv/At1OVfkvrIGe8Hqc
F5gNmovn03vdh3rBGYjxL4Gy+J6qqEpl3Fnvgu7HzScUr/6DPQxeYEr7snHxWWRqD6Ck4fIc+jAp
ViBiUCkIhIfdMRkwguF5ETOP0Q/slqzHlblVjwraW6RgnJvCJ5YAL90xr71i5y+7NJcKVLPWZbgA
QS1fztBb2jkG0xqdA5zIcStjtuLG9xo08ft5UWGDqhYdP+LaxMU5Jc/9tvVH/VaYU63PJFv4GlEQ
wMmY2QUspCi/kgzMTHFrCMyfEBks4NThzUu2SUhXZUO6g886+2x6InCByzpuK0obpuOEgwFpEC6N
dTkzM3ySyALFzCGDBCx5z4ckL55/ImtsxUyCW0MnRL5zudK4fjz40kZsg72xX2EcVzduimAKZ5qF
RFyL9/S96oRlfHt9jbFVoJwDzmpdA9sjlTnEvBcm8GRiNzwd+iUV5ZU3PIDl4XZzcHFaWggeh4fC
fBfzv3W6J8jV/zffJT+FghV3yu9iUUTOZLQjux1Oc4JLbhb4Hh1y6KAc6D/SW4CrEYwINFtHxlTY
5RYyA2roTyxA+Auq30Gz/8ex2FV++aGDn31we4fcAZr1zWEzVQtf7YhWJFwWD+m9iJhAHMwjqxSx
is20Dl7aHJcJlWqI9RMeumgHRcR8QMgnpFPh65Tn0oNrJgRz5eN0VoolibHpOQUZ7+gEbs8jvKeO
Zu1zclXrsQGSJDIU9uxUxVDqxb81RwtsBXLSLf6S/nZhA6YLJD/wJucb5ikaE6bU7aGuD8xUpN4K
fsNtIu5khIHFxHuu9uanVHtB4qWTZFSMMLTAvTJbc/inLs90hLUCkT0hto9qQTh1RODEc6W4IofF
K7l1InULtZXy9T3zxug4fFaYBv0kS+oeHJexH1t3UOI7C/7ERMryeIsAK+9LtAUupx3oCUgjXYgi
h1On2OHliUFaBD9hI8pLkaZ2ipgFCpkHw2IGEzS/hkcZtXdOAWIpf8QCvu/1nYENmjD4S+C79Ccz
xmV7LhejO6KgJuLtqHRH4PHW0iG80NZBkJJpDqFh3jGQZIFNWgPoCfoRQPL9rXwDx50ZHZIfz8MW
Yb/sjZ0YeGWHBVtOrhwV6JnwC76kn57ZmZfe67VR08wLmD/9pfFBEMkQwy0bKbNuv/H5Kc5IYxgw
vHfye5Pok4yFvsUNp7mcpjN6hsrKom1/Ck5IGKGE9+IxkGGp/502mGDabSjPA9N7snyyjHd+qLFp
et6A7kekkCi+ELMrbpm4QQDshMTwMs5w7VGwEZzjUQL4h6LjrqCHUKj1RgoPzB5QW7Y3rqoLE5JN
i8g8s4ejeaxv6aNbqY+OZEErmvmAqVx9OJdyxnIvEcE1lc4QrpFpQII+90BPiHoQLMCUf1/4slHF
3557kMd8wcLhJYsfkr4X5QZD5WwFFInr+GHQIV7BxqLvEf9KfCS5qrsVAICwSbV55Rh7dRVWFmHO
X8BmPfJPoj73AO8IBv/VAf0/KtKGV+j24VI9UpmA1Aa3BHM4Mnjqg/JHNgl3OM0Ujha0uxiXQt7B
sBSKcuzyvqL7643PAz1J5AJzoP+Yd9hky40zmrBvnCh3tNxjFcTpWl81D7Y6Cs4a0wud4mI2wUPo
m18QzyhJCNtiWj4BwxxQ796iajKP6Z/gVQ4glYqqMvPN7wkkT9JVCJ7yyT7nsbLG7uzI7IvjH8C5
/Wp/2XNTluxzLl1Np/yocdyDvJIejlUzLzffTBqGZgvKzBVjdGR7IiPzsC6AXoeXytPB6wfw+8JO
FyQSQjCopZzkGAggEQ6f5fbfV1RjAM0nS+7EI9JITY/lCJOxvdA6sB+JbneonPrUMdW7fo2iX3YZ
UCU0INwmYFVega0URqb0OBS6O2HLR8eP1BmwQH6IsgPOg7L+C1Mw4VCb03aZIBXVQxrZMpxj8jQH
531eXmtjHR6Kk3KhuWS8z7eMTd+FWI9V7L9/YI+8bYieKV6JNsVIDGvit8Vwyg/7RQOLERQYgYds
Kzj9AMDDvPmWRS+Aug4N8ltPbYClbfCNbT7r4//RrDKev28IcVH2tp0ToGfNLUrnE9TmhvL4FCNS
mP4IrYNkuClyQ1q1U7T5TrzJYQgWlDfd+XAYUca0x5o8rn5LqhL8ypxmA0Ki22/e/05WSD/IKnzO
vd/41hJHaHEGThUbEOoVq541wXLab/vV7BG21VuwRKp6tC9orN+Sr13UNXcPV2N1FW+EWKdXKq+C
Tq1zaBb5QEgogVoCGEVUSHPxt+YvwxhaRNv6EiyFK8N3AsyOzZlfOKBx2tI4vxgq0DvzuDCWvzU/
xFdqF0rp7fMmfGY+Ba14N1eMz4QHLcz7TkEBNevenNU1/LG2mbL0OEx1C+YZ9JOoWzxJVkEmYNjx
tkXV91yFVrvQdtouOTfbfoGRjzXZgkwmctlZ+QzPLQHpxhm16XqE5ouW+tL+1Pt0qawq/naMQBXN
uGJZME6hfwLSYy6CRGGOTNDwZfhQXvcrshau8g1/IeAeEP/fHGfgwdKuLae7hyGDR1nul+fhnp2T
c3eHjm58AmuSTA7sGZ27C6uSQovRJvUAGTx8yHW4n02RKcvKgzLcbQtCN1fVRtuiCSgf+i3CzES2
1v9j6byWVMWiMPxEVClB4ZYcBMzphjIDiqIY0Kefb/eZ6pk+3WojEvZe+19/oEWI++aw9apJ6atp
D0YPfwkyUBHlyclN6H/+NLcPgwy1C/EAldXqYGcmOcDGzzwVGB1VAeMC+BPebdc5fCjl4Z6mZLKQ
+GiA5uhWq7mUaXSvAPI1s35QrNoN0M/qHgLSoF+EwiSN2Mh32awMB3NU+re7bih5sAMcjeCHoGEM
wIqCbg09Nc43mE+gJFdfqB/b0LBEys3bEjYCrGOR0RfWTvwgHiC/ARBSwcuvcU9cZfjdCTv7cw+h
IvKVn3mQGAS5M3UgRJYiPsHmhCZ6qky6lK2iyPSpkBoLGPt1+Msvrve4Jnoo2FFjZftyK09v/aCH
37I+yQrSkMTnk0/2XQIj9Yy7+w57k68yzLkxXpp1vwiCIewcGBMEF4fUqiqK5VP4bWkLk1Rkl5lN
urrIXqcQzaxf19LwiNry5yoOQHnwds8k1YDeiVUFbnbRfd1dnBHC9VmdoSBj1sAcCXUHoyaOxe9A
JHII5xdkNhAoC1FBYGFUW+Xui5gZIWM+yYb1pHdQD51DN2Jq4ubEzqjNLPop31U7oknS7J45BCtK
g8em2GMCwDnRRiDu9GW9Gn0pfLiL/TyWic5cUJ3plsxYJNX9vygcOI0sDoEAHoOTAVrcTVQiCN6D
65SQShxo3tMTzMg3LnaX4QVlCvNMa+d7KkWCZJEX4coH0IqLzIeePH6i0w/M7HFF9laEbg81RcLi
m89FiqaQLTKIK6yC0ZfPigOLgOoOybSJp1X4SEVwYvojFaECxesvWCEyYnd6i+a2LS7OfVRmPxo7
htktLpMTMYcfbVHWwZsOvG414v4MHqmkBa+fV3bEOCJ685DrMQL+wI7XbXgPtXfRQoQET+xu0JKt
4RyeclvEBSl4og6KhzgmCrI0l6sGwowBpBfTCiZHSBp3mQ0ORPs9U4XOEjBRJpi6muCO9o41cFJG
v8Z8IMDCnEtzK4fy+Dz8dcaQmm+vl01NJZFNf+t8zPtt8ABPZ7pVtLWGUS0Q8Tn6Ve0Sfb2mbZBH
/w7qay0upZZmv7IFCgXCzmEDKhMdemu2CpS/VRi6rg+NytKbkIKmh0gdMAanqrIQ9h9o7Ifz9wDR
ma1u6jQLcgw5TMzRAcm+zlaLMm8rlj00N6HTg7EL/u59NuZgu+AP3H8+p4DJsT/mCHooeWD0gs9h
2Y3VOktdZhP5j8IHB/htTq8oG4W0L2at4pmV9cPGz0FqZbHwRoWaYVCA1YGPtiJPK2KHGQjIRZpe
EBreZsKgfozE0Wc5yBTYY6KDOoLLkupdp4h8U5VqUlh5X9y+/8K6qkqo3h2D57H7YsNVQjwlUoh8
klv4pwBwo9bTcbdAtIALwjh3Hyn2OhazwUDE4DyWkBMBcykgB734NO7vJLyOJFNjFxmEiN5Apm91
HibyUqSqPzPN8d5CnDVCdx5qnPePQwg8Jmx4hPodWPnIUnDg40Dhc1Y5xRhRtVf5TOEgxbhEYG6O
0jHMhxfcAqa4gvjobBgZOb7sDt1G94qRAEmJDGCMCiPsOjhuXbucwrxIyFIEezamXwd0m4epMqM3
W9jC7LMbgcvSEKMhvPvZWenhI4GMucViQdnSWMF54GZ1NicfqqKQ7H+RLQ8rfAi6gXwyHzTxcTNC
bnKRwpvfusBOGjZD1H/ex8F0c6nsdHgLc2Mgr4s5FfmqN8NPxJGmX8Idfikwa1gz8AokA7WstHvs
+0sIxS+kK03SeM8BalaKj+denrE3WELqm9sIq0zufyHyy4cEq4w+hqW51xVCZEbaIcaVZhu8HBw6
8bgDLfKpjKwfB5s0cbrzjfMbYt6FMEdAqPjCE2i3qqBrCr3zhoypiOaob0Q1toakgiGjfMuA0tMW
VdPHbcWC0SPsFN0yBRS2JjZrNKID2Z8nek+NCK6fK407IeMQtA2owwNgKwryLkRwDD3x7eSsIIj+
RaDRAGkFgvsrF9OV1AiSksIuPTGOBdb2xF725sbiO2v4OyJSIbgEtxlWI2BhkMIoFHVBO86fqHBx
KLZADrnqwVpqF5hsUNu3SZZg4mu9AxaWyC1JDcUsQxAV7YqylQX7eVn3zQwWZG1Sm55pGdI2Xbwr
s/tmujKR/aNjpo3yyNw6gIVuocmkQfxVXFgIxuLS+CeZcCEu9gfT8PeemXkdK3kfCHD3ZaiSKCD6
/a00kaIvy8+h+pp/6MrSW42/NxvTRw//NAdqqyL6WKqdD7ShPD594AtbN9AMkQZEw7TyWM5DsABD
rICPdCtfqXiHmOoRO+OAZQRNpusSIp+07+jubSsnaqzBmXMRa9GL4SRRudgwo4+cy3N0nRRrbXDz
EBFOMGng+NNTn8mYdPWHNNZfDF75pJ7kmOGl2hZjNVPOKYeLfV9MPN/972kAOiB7uV/uivO6fbyu
gShRrbujk14xaGrXQysZuZd1TvvTj86i9kbLes09Hdpa2ylXvw4MuNcnub7wer2UpdV2JJJ4oCO3
8CPawodphxcIuXifgOYiKWQ59Sh8WyzS4Sar1u2enul16HYd1iOF4XTcpu3yDMMWsiu4JG3mN071
bfozYhZePRzl3svyOqvpip3WHy5u4dp/1IISp74x6NMd5hl4/tu/9tNryYxwy52mx8qknhRqkANn
d4IG91uMOBEOsrDHriwXXTAAuQw1UJWDHnfSmlVy3VIspR08MZm3f8VpYEC27rKwvUO+/nIFIW+4
Bys4dOZf+JXjJH/O7MLmX8fC/y//dLVKLklSJh9bOIp3LfGUcFvPx+L7v58///uNkzb295wSPuas
w3GlF6+oAvGXq4F4ZNX3BquBCESAcpOgMZ8T2Dn4LFFleiIogdVWKjLykPL+pSIJy1cqYDtL5aUw
hyOyly6+cDS/sxVhMU0tXAUy8YAUyX/W6U+evs7LzWnKWsr5Wfia8CXc7nHymHxZY36XPXYNizxw
hHPQ1FNVcrvqRnvC4FXB/sMHkiH86xqwxqfi9k4kHO9Yh7RVE73y8F4iVtHxXARzeyPR6tpKH5zg
UsyLPUKBb27n4/PU+Nj9rndv/Jzjh9+UArAk+90O8EXc7S27v/W9iy9Dh8EI+8sHXZMCrrxeQHwL
4M4R7YZsltCD5/Fx7JIN6avFuJdmE23U9XqpnhaBFIs4hAyI9/8UgmrQS6WY4SinnQe3wUfXEBQD
YQcGpKyYajCFvcggdfaw5tVMFU+IYmWg9hUsw0uCemDEpzkPGmLCLXWy+I2a3Wv32f3w7b0tdc4g
wrnBS3jqamsKciwfTUAg1rCw5v++dj2wewjhwnbM3LFkYOxES+6Up1VXnzR6iIcehgw7la405nwY
VGlzQyNdgFBC23A6w6f/2P7ZEDlmvehTHwj/oUJoBxyYAkTe4a3MIN4jzKFeyCsIuziIo9bQV+g4
Pow8jxfCMaU/VCF2fjOPdFTvLC4sSvSWubp2iKBURnV0Ex7Oi/fWGGvJkwZrQzVEiDTGV7iMEdf0
WyjbgimJ9dODy0X1cDKz8RdnS9jZkUmSQe/AaxXjQDCOSOIniZ/F8+qVb6ilHaQ2rJaAsvqJllAu
VSqvzLBoS9S9MMzIgnvf0afK+MrqXSx3+9QJjN9PAiGerkIY0g2MPnoZ1idjU7SmocpiosZKGWgP
mnzFOa39f1+dWvD55b1bk24t70+0FSgoRA6YCMGGisb3N6Mn3nyGoxKtd/JO3ne4Y013jTCwwrCP
OVCFc0LuoMi64gyKLajTzp4jmGAGFrQEMWLLDnHoHX53Mrph5E/c9Owyd9I5wODSE2G8H+yTlJD7
LW0IP3zR3Hk72lElvyBJRFhO1yl9BlEWyQ+SS4TzKKmuwjoWdNDfQM6YYCkbjuQIyrV/cY6T2b+M
BtmXo3c8OR6xD7XCnAAokeVapR+2I1KOJ0eZ74jNWaHjERc8cDAlWqBjHidsCR22HPXcyn6l4FBm
b1to/jNGWkfSau48ibTomNfwTkZsHl5CEUJVmiPYPYD7NoATHxb3sfSu+ZpQoisXbNcrvIXNPHoQ
ifE7/Dqzy8XRrrNnnJuTs81OEwqjkKtQpQBE5sPKopvNHv17SxH/AunAhqLyg6Tn9JGMGjDznMJW
cNrX3Z4PrOc9rBlOA07yL/RKZisd8ZkUZ4IfSyI+YTh7Wv5sQorCsTQnYbW7Og72O1YeZRGfO3yP
ZzPdJ8PjE3QdCUmzOWMD1zD5y43FOcYMN8/1l8/A1vn8vAH+KlGIsfPdfaU+qABH4Nf+Wf5DRSag
A4MAk+6w+xixjw/ibvxJbRV2OzstH9adnx/EeYWhOCdkKTgiZYPTEInggcLFR1rk35ZhB0rl5MiC
ORR4TGHzNJbSuYPe1DyTcNDx/84yL2J3rX8hHf6xsB8YUMsLkp3ERvjcwm+3+AsrqDmdxzcUoBiO
DiehwNrxYk34r+TkiisATJpD9mV7V2svohPwtrZOLq+lGOVx3/Ytf1Q6ImRkj6u1uNKuHM6/tDGA
pqgD3mNxdgt3YtkfrtkaN79J7hyXMrtb2SFkcE4S/7M91VcOTzRsrDJX+IFzzIj3ZX9ho/Esne6/
S59jaoZEBOvuJnmYG9bGgUbQ2QSUH0ysNrktRMICfQmSFsQXWm4bfgfe1g+TCJDNj5Qf7ShxCuet
yaTbM3khF6XDFFuz8ZW4KfHSYp7+N1eLfMo8ccQ/IF4i7VwLz9PaLCoh8qMR4U12h8B06K2RQWTB
nOUfFDPcuwPDW6z+pvlzsLlSD/SJKRRfxmggfnmz1VvQ22HVBXFOTNErcK8BU7Db4s4gvtP6J2+9
sYG+XQWLRPEvJC2hChRzNX6JvN/LJQ01kOkOixehMnCB00164S9cyecqJh7m9fhw2jCjYeKfA94W
R+qPu1gMP/ZmAwvHUXeGV2+IJKLwYstgB95AIZxokSfC5bHHJLqCOjcY8ivYtj3QWcm9bIFj9a0h
sms787X1DkvNDjkJiBIcHD89FYgsGzD84gO2ePh0ofx+8iAyq4W/RtWKlWvh9rBIKO12JGNwJoob
uHd41ZIiv6ANTqbVTTS0bx7a2fOIutcU617M8cD+WBEb97i+hzrWFkImHk8by8Z/6o7BFyFVfDC4
U9GnAnN0P7et+h39bszkWPPPfzWGM7jBaD5Q4JnFOQIeH1/YiKU9eA7mOSK7AksbbHq6ESkWJEHy
SnwBfmQUtgQSVjN61RixngkxKG7uQZ0KK1dkFcycNHk3BtRE/DENjpbkleM62SiW4fWozLkgkwRr
BGsjxvU24cCubmimHBEV8klnjCDw0IQP71HEVl7C0GnSk8GA5SS/GaO4zaxgPkb9A8ob7qPXfnay
AtVWUPr7vJ8F6ae7aePfTLbPNBAU5yu2y+i8E7zQtQb5MPdKhhpyKkA1YBPRkhhSDt9WJeER4pHW
gwKGZbwIF4RntuxMXynjF7+J6FbFMcKem5mDlbV5QeucHENH+ILyi2a1rAFgyYzL8XV839Phoj4m
TJLEE7J3yLCBhcgHoIc/HWx68D3/fiWbK2IWwYt2cKZPmW4+HCWFexAZKZk5STGkbuVB4Y1Nj5a7
sRnAE6RuFdFy4kugr09zuBMV6+ByFFmUELiZornyeRLLOFs4uJ6x1eU0MUUxcT+5JoHuVsLI8Wke
Ds1uR6Ug5nK0WvY5VpKnv0Mcx9OiYGlcOaAK6JmADl0G2Rluk0gJI4P6hGXI/m2sum8kfwlMjz6L
WPqrj/QtJCQsgnCPEhFwl8mFRL2SRT6MXfxp4fr0vSfRIRBOaViI4LQ7fmo0uYRJJG/bzM5rvBsm
5/VTLMFhIwEHi/9xDUBbiDzuBDeAcfCHAyWL9SqGxwqTj+WjgjEpOBu5MjE8C2AmdgITKJYzLKoD
NON3k0qxiskIZPkuvMnAbQH0BRE6G57WNRWOp4zzRWdpjHG9JSC46ykjBp/2C6OhS91CmRs0wIY4
GZAoz2YwuclSUYijWsbdXg/an//VdtJZ9Ss0X92wYVwgn481MqBj49fzCw6qyIlwLIShCSxBLhqG
kuGXZJx7b9feonfHFzH3NAVO99JmHfpDB3CfP849s0MrvHwh3552O8GnN1Yq+yvFT/ATCjkqJtoS
r+VH9/kLWhSvoKtQZ5Rfq2BS7tihmPTENIpg3CqYAsUch4POY/JR8FdyelVA2AVYWWhDZ7SIbMUW
Wdjo22cThCj3JFe3UGNbl+UXUUWbivgievHpy+o5wiZdMUf94Ol2g/kHyJHfJ+o6UoS8A2LF3X8A
IzqASP5nhA2C97DP8NDg05KLGZHqCvb3sIU7s2LiIsfbZBvDByNxOp4+QsOnmEest/C3V6Yvwivm
kkt7EHii5J2/gKQva94fyN4SGivA18uMes6yP3hA1sGdF2vnl7XsplWE+X2yn8seqldIs8jgeMeK
D3qxRvyN8FSez/cU2eg8eCuzQ0Fz52h8ABMxV+DlvBCf8rNrR+wCn87/gg3ycj4pn4CPCLmY7UBV
cPaE3K/0v2PxBItVyaURYVDajlrduvso460sIUbLvvv9PU7Gkkmoho3SlWIIjRypSx+OD9pHc5TP
tKHI44A8ZY3UpME0+sQJ9KXg5FLKYOCETX5GVhM5UWX8Nb8+Gt4hbEU+h0ip4jUe+Rx2eZBWH79Z
HNmyoyevaCSqrmx87NujPq/ZGwGxgARj9QlB+/PMT/dcKcPMEjkf+QxrjL/SiQz3Y7OQ7OP+lIq0
whO1NirFYCTZk1Nae2wYbRMzcJw5Jxhi7AlVEBZms1pYbPMGtSf27OwWokgq+FFkI/z9FJVcoupC
ZL5CV7QfsSgaqY+c8v9okX+VoKj3OuZpySXObZ1yVXvkHpplnI0l+5wer87sO1HIeaRSJ4dCdrGA
YZD9q1rdGdd/5jTRb/U85LUlN/AivefNgWx2M1BPei9SsIliiO6doQz8L8PzdsRtjIM/G6SyPE/y
a9RaIl69cQvLE6L7zP/3HU04I6xoibGA9rrkGWb+X+eGoWbYWjvPWzQsE4l7EoN1JxAp7cqa1Z2b
8b/BMvFwQfyJb8sXeS5cK7TC4a3n50cyOxOofUjc5I9XPDHWhKdnPb/WuR7dlzqg5oUlu00+Ifxx
xCosJIYYov5w5Frq2YZVq5KRGsqA8QKVQ7TxqaznRnbbudQJOq+wvB/UBk8jcI4hmNpniiQiv9id
3trAQ3SB0tqYIjg+Z5GgrMNcUYeXJ8J0X8UlvBh8oV5APDZbpviWu+0BizMSd6rsnSCMadZJCXrv
fTFRxwon4obpln3GXOkUIIS60whrrDfLoDMzMblztCPRMbn4pbmKoxve7Y3nXNRvIFdb+FTdhjoM
TSHfRrKxko20QoIW3JciB6jrvQwIoIHoU8KBjItB7ewAIELO1eDqd71qiQoTCmyx7WEUPvh2JzDK
5H3LmhvDVoTYJ2IaMcgBrg0kSqZEntxODn1YRv8UFw9yytQagpJDj7GOIMprIZqnk6DnnO/4ofHJ
6IvBTbAgM5ICRvzTLwImtEEbvDeRtX/Z7ph7wKMCbhXwMKA//newGd7ROZaSt//GH+gcn+Mn6MaT
psBfxpQFd/vxxr/3rabvxe8L4SBnTZNm+IKr71W3a+Eum4Og3mKcsX19f90a1jiVzC09Ghz8Lvb4
AHVJFH05KMm/9CmafjNMoCbCqx8jjigbCmNm+kA0MEiiZhIlwoyoXbh5RPIAFQlQ5HYAXvRaE0tb
kRRNDkws/KoFufGOb4bsVO0I+tuv4KnpL+oCzp7gxkdV3MRu0PBhscmn88M/4kfx3gDo/C6OQhD8
e4RMVY4YT9I5Fq8Sx6gVO8AD0Cn4GaYEj4OiYEnfCp/1f48B6/wdVbPlsIs///d7Tu/pb5s0Wzwo
FZlgplJi32fX70Ckw3qnkY7HvFkQOHazn5EHgzQLoCNndFksKMv6kKaxA+te50ggQt+eMLGHEOtK
VM+ctg7tbUJy6EVjWFwdihns6JMpJT17bHqGNRia3nhn8vP4TP4yvilxF/TJEx9uSyVsBdOx2GHh
EfBjKaOmwG2k0xjmWSCIOXwYcBQwt4QiM0Opt2wM75KcA+izH2qVjYD0w8v4RRI8pfcGkIACb8md
34ehGsJZMCTnEOJft3/RdRlzl5NLCUvicrUVZF1DxlMO857Hb26Z8EdPT+It03Pfm+kAuzdHpz+b
nJcPek4spvWK4l5Obpp/XTeTAjNBzCwM90GVcV13sAyCid2aGJgouX8dvT9Q4KEfA1VhtYF3FeQb
GqxW7Xd8CcAzfumUS/4VUspNQOtMZXy1OMgxtDuX+DxhpLi01jltcPIAjKVMxFYuVO8OJgSIoCfK
odgZ9L/MZ3xZQ+UwEw6Ws1qE5SV4jGV9Bxh7JmpIle1nIfz+yyq8vSntm5iogEOD9nrY23ZYkUFW
Z0k6USghcIs0+6WY0V6KBb6QA4IwdfqTmSixAJWOx9HI9ydJOCHXwZ9MqLZ63KieHoESePDQKKUQ
ydMhhH/ofJx+OirAfPCQ5cIyHzOOr/v1sT+TaCsjaTpcNLsG1Ud0ToobcN2iMNwZ2BYLFRAdgIHZ
3RXLI1f2gbu46Dbf4MnEivSNZjfteppp809a2Ruk0k/3LSJtTE7w6xU+gfNvF/e162JlZ3522T3o
ovQ7IlnvIn5lJdG3DkMgS7I5+s41OqPSWz23PZwZwVx/VaD03cu2zl1jUwI9DAzQsQ9GCfa1tHb0
szXc27AEh2hAGfxxYIlzd7GkoDX+g4bpYGWOPKZzoZg6p09jhAFtf9jRsINpYoja+OyaSMbpkJIV
QUTiPSz49zdVEbyjGOK6vI0NA282NjslzBUp/i/6l6HH7YxGnzs9J0CAyIHrOIel9n4fofn1lAn3
NHyuQnYZk1h+44aVWXTrYWMsGtRidjZAaBo9I+5KlfqJ8syF17vA9uQELot6/RHh451h1UQaBWQI
AKmVkbRMikl3DBVQJ42+9mjPMU8Q0FCBjPSF6+YZM/Xhr28p9NiQnM84oBey6H4P0HRkAeABndVJ
EpxgzIl4vT7pBFXXzrDVOv4wJkFX5uZH2FL5UYXmxKHJp7ddr3D6X/i/40tnlA2uErMv9J3hr02x
WZh3NeyRbGCNfh/3CgsQ6AQVGBI2TgZ0OOkBrXT387Q08uFEqKf5I5Nsf5UDHkMTq0f3PNEbm7u7
vdqdPIFmhd/QqsIWlTTr76TaV+ocdaV2FPWR5OA1xDBVd2IoKDg+dcBNic2j+XwR0I31hlBUln6P
zKY+qRBAIjnNSleacZkxOhrWtU2/OFHgZX1lOh8V/eDx9W/LMya1KwotfcH0+4BbTx+XeQL6BzLo
r6VPNE8pfT0L6+MdBgG+zyzpQJkr+GUWqkzF6VoF7seHFk68bD2ZL2BdAdq3pnIbM0Fr2A2D5MLk
meCwJG8/Ol28DxE9UEXmldv9AtxVunmjlj3bGj6FcDGoFTY4YgIqnFmtYHPgvgIGkjtCAcp9SZh/
fXWvZdz6Ovo9qFEGdxs023CLlOdGwYzoq405ssp5J3fxNDpRSQybjDrewJUF6SA7xCBAeUq2LjMO
Ec9itYYz5lgZ3rl2cVRd9JmgNtpp+n5iLWOyGdp2YIVL/snyTYnsSLart7komqBiXoC6gp3CLaVP
+AFdgNVuQAG5LLQ6+TJWyn8+odPZ6jzE6Ub7AeAxA3TAHwxcMH29N5d+IcewnenZtGsMGNUp2rl9
wb57HtJqxur6b8jCb5QJRMcjFv92ogZiRnedXkjuvzhwYKno9U+TpzppqqVUenjPSLTrKBR/DLce
8kjtNjhzoIJnteW0vLCneQ87i1PPK1AOYEp8C/AeZTyukRJhZvrtc4Z+usNYzdkF5Xm3wdVq4972
AWUEbA5IHxzK7QxoBD/wyzgwYdSj9xqnkXcC73v+I3jl5X0fQb7hrqHEv37TGg9eOlNon2NuWfos
ZHPbZ/ztZLMfc+Nz+3+GWgyjl75Xqk/wLJ7WC8WwH7X1xJqAlu8K1imgAnwouPEPQN4DfIQ+CYxj
vgGkHaDckKMKql7TzPeUy+iD48cCBRjxKFg7Vui7atgEsOxVNmE3rRCI/yRGKpNMCxU22mUHmRYF
eJ9rgrJLi9D8KLA1cLjCTRRlnBSxIWpCWAVvpmJlgz7rhhd1s1ZKOM7sSHaeVt3WqUgf+97BbTHC
+zp5ToEnWScdLzb7DjRDbiKmoCxFEf+i92GdDoVPsGjgjlF2BI/WrVmNdBHxKZfol5Wu/Fy3Cm5A
+c3TqN1VvBRVRUeC9Yiqlkmhxa+H6v8nQco/85rSfRrrjKv9LvTXiLl+jf+5dibPt2HfMUV7PAlx
azfad1A16859fbnlQdFhIuKwlOXqfh/AL8Z/4iUNW3XfVbkLJHRzCsIJfLQUqROr3dXDmOmn0VUa
6c81muU+HgiXFtl2xcK9x8VSMMMkhjK/3efCHOjG5NAi1e9zUfXeNNdbr4ebtZLDpO2po1sGLH3D
ouw+rbOZhvaqxFG5ryPH7hZ4+qC7RhMsnFEU4HPynx4GEpXRS3UfpzG2WHfADviRED8b5wayorrV
EV686gmlEdYpAANEdWMERA5lyrcLeHXpn4/YJO/zA8EnX+szwu4JacftM+ibht3KC3qdz4IovNH+
dCRttIv9J+v/BjIymDsWIxeMbITp8AcySoYorEffZsE6TU6MQeYYr7ineh9CVMGqiaKIVBahhGer
XudmSyhQMAETsrxxBn5KyXW46pApudWZ88BpMWK9WtkYkkez/XIB9WCaZOR2zgiNznF+RMMaUNh8
MruWI5nCBpIveFYdfGqf1fljzeRTOj8gPpgP+GYgor6uNRr4vRQAzP4WeEfjBKAGGpPt+K74NQlf
GNF9oA58/QqDlW5L19ktAJQv5h3momI9yUKc38Y9eh0YEB701oI4raAkw++2v5W15JJe/9wz6bUr
WKqwGIYAU3ks0ViV4fdK4TlRhHnLa6aTRAIwiRmrsj0TetIL4fLgGydY+kSiIHpkyrZFMjAEpqWE
S/1vgFSUTBUhjoPkY+Er6xaRSMx9bVSPNdKoO7jP4WTjhv/a4IdPMmfPy5dkvcK+pmcdkeA6zF3C
XCFUN9ToLoqfZwD5un6Hr59Z1uZjTzoFpDJqucrv/bwaDDzu6hjco+8rKI1nJ5REDK+go18P4xoA
cGqky7RmSIhQDxTr12fFAckJ5P5gbxN0yv3958FTpFtuUMlPcsXJTzYxDSuo3efvSofSHmE/egII
FpIqGIjooC/7U6QzBGz6tQ9JvIJL/Bk3hoUE9wvVveKmVuf3i983vHMRF/gr35A320s3Xgs+YNWy
Om5lauWOle8bJvJxDZUGBuC66ypLm4gzlA+6Vc1xFQRN7oXosvCOWaIsKmdkt472/vwYHY/+aEKX
zh+Nek6kmXPNJI1zvoyiaLmO+Sm+OzHfb2bU55kY3G80GZ1s348m4jWVCQ7Jf0t+wqTKjiozimRw
w2vAvEwRRlnOMKuYZLZ9hSjEPm8/1h7yjduSc7n4ANy1dHEWGTGahmadF3LyutnsnfgCxJMQo8MM
tS7xBy46FzOunwA+WE3Bu2p8fVzopjQ8TbAwUAnaZYwW5CsznzVPk+1JcOkFliJ1o974gSes8L2y
1btXS7729mUivX28Bm6g69D674uG27iCHR5oQyN4LZqtMSwPvdr5LITDdSB5OQ3YG83lFsSN2/Eb
Fek1Rud5jXFdX3T80hFrk4//AZ38bHEri0RnNQ8BFCfAgpOc64AkYNGL/0a8jAUJ9v1Ad59FMWE7
9YG+OD/N6rjgdde4SE8pvjpXD4MZybwccqS5W8Nu/POWA5rP9ETGJ9UTocMClNRWOiZsPrMR0hLz
OEfiFVEwICGm4SvxoTTclLBnOFxAKVlfIjaOTi57BqpY4HGOl8PF65cO5glmD25EBa+Wl7HY6gfM
Zo3PfFbGLx9jcIL++oGIOlYTaaoMu6smlMc3vz/tMdNxjybS4DdsQmXaJ4y1oSZb3LEpZa0gMOYQ
L2NENCmuT2lOHqkM/xNYdwJIFKp9S43zgTLJZgz4INGAc7suqvn0vTvNtQlZhDE55ZAi5bU2uR1/
cGkIHT0lGnFUGhHP1wEi3TuVCmiXR5Zcd0mmMCxtpFRzvIfndxh4wfo3EEGQla+J8JtD3xUu310y
NeqJtiVPqgrxDqcTtACRUFfZHrbpFd2X2Rl2hncF81DzQbs7ZQYf43Z/Qo2OBAk6zhPzMU+0ZjtD
uL6xTi3UHeO3stAHUPq7cGVOyKybFXR+E3bO4fzkeTmoI+Gcr5EfP66jbPolGG7cG17w//BZLUlK
UFA3Mg0NwYvo6wCJyW4BSRmXeP+REmo+wuba6drqTESes2BwyuENY27c3ackZQzwAdFbu4h07Ef1
OcEKCjFGIg2dcTXJSFlVj7fkmpnV+AkhB4QlegYxAqRjOax6mFR3CIfMV3ooo5aAmlNZWm6jWcGK
nZRUFrEPYlqRY7gqAHLngTj6MhDOgcTl/vyuYYqEdHTSwt68nMqhSnrSoBNq6fnP+uqKh90bVrFM
kljBTjcsxdL7bciZxRjviBcEY4U0zeDb3p0r7hXfkJJM8uW4BH4F//B6MbOA84K58jWVieRzDUn+
HAMl/oRcB492DVTMXyo6JVhPkHJPi8KX/H054PLqJOKCFBHVnzDjf5E0nJN5iV8xbyW2UAZsnWVZ
8Euf7tPFhZHs3zvEYPEvqwr6FZj824R3Q9fw9DUXLuaF3u34Cb8kLKf9iR6jDlvrccm2X3w+DGsm
WkoAeWWr7EGohrp3DR4D/OgJK6VpTaYLbulmf/s53EbQD2lC+1pkbDEmj/FgpCV9FcF6YeeAAZ4G
++ocNh4cT9Lsv9CaFR+HGRuWNr+XZDLBwiXsSgiqRQL944oYD18LgMurW2E0jgWWjx0Adg9Qs4h5
wZLiF9GRlLjURFuyipl/GClnUu2Uk3t8I24uC05hmd7iPIXsFf0Wmd1GPQkBCyHt+jAbnmOu2Kdf
xDmDcNKDZ1XEL3K/WehjVUTLTktkbpJHJAcAxILSrQ8lh9sCbhiWvwPAcrqtJBjh6yYHf33Z8LUS
dDzq+R1J9jRvjZlArT0z8BwzMceumVimtTB5ZO0dVHs8fJp0o4WrEzgCsmFeTFwkfygYFH8qnBDQ
+68T3KfBwLO8odDmyH+A+MtdOTOAw+HFBMJFkQrXorUWK/yHuIFDMkbci2mq8I3WcI+LgLd7gLfS
xniGgBjxsyTx0zPWzWWs4ozgNR/BB7N/CQL+mJl/J45J7c8EJY69Cc7WUAVqriPxi9jdB6QMZId7
4FAawVDkwGBcjyFiII4RceJWf3zZ7pANvH1PMPsEfe5Mp1dUZRI8RWjZ8QHmM40OLJtowZC2lvCy
BNyWywsIeqRtBRCNSgOVL+7CC7QIMLnhV1CgnTxxSTx9NWBjlho8ImWM0JFWHyi8eIGo/LLg54Mp
j85QvlMuOkco9Nx1ABK+vY06MxGqU09P41eCuRFan1uobqSlgb+DpR8p0EjppXngvwPVWqeyA10/
Xn/xlVGtLZI9k9+34hWgyo5EEjsLRuebwGbu8TYFx8r9WrDkoe8vpfQ1P1N95OhytsbSWDY9hOiE
PBew9HuEFYjE+J+d75Gq2iSXDXkrWA9IZ0i6461EBkUv7B0hsLMQxp0CNjoNczzH2oHO6ELggxHI
Flp4WyTSn8ZX9UjVOc1GLHLxDwGuvG1UnoBPpGE5i0CitaGjkFPeXWKMitiC4bIeQt6WCVor6coA
APK2+JDkAGh0GTjbtCe+QtGNo2fzNF9ZwuD/gS2bT5UvplmZe0eJbVeb+xy9dYsCLZWIW2qQqvQY
WXZPsctZ3LFI0b1xLy+xrk4+X/wGUUa2S0QVTndZD3AMpZ+r0XNPG8ZGN1vDAk1F4i+eIoSpi0P6
cpTlWXNjlSY0uIejMX3jKIel/4tyTx/18Yh90LAV+eH0skXfG9+8QTtkxUznlthdvh68YRaXrOyu
iYHuxnuvcHTq7439bcuKyAgMmq2UWLOa/gLmFL3461O3vRZl3KUMwawGYQLtWfxnQAV4hBj1DzIy
TF6uwHH275U+HshCMVtra0vvCB8R//31Sixd72BajJ3cO3s5KbA5wPxDoG52F4c3eGRc87TC5nnJ
WI5WCnfDU8IxW6rJDws27zMvNp2jegnxpsDJAdMYQha75DEGZX/2UmCG9bvBz/uPpPNablTbougX
UUUS4VWAhHKOLyolAxIIREZff8buU6dvX9tty4iw91pzzWBZPZYMrYfxDcU9dzRoTDDL3utsSfr2
S5r18lnT7i7wOJC9RjhBYvH4yUf4bynhToefQyIOO3SBg940WATkE6iTSlh4Dg2Ah46pKBS/FbRF
aAmbv2TBeJpJMHbX+G36IFWrzYZcoUlozm3GPjtcuYEn0gGIu0++oJcM9EnCdNBmroTyGyegwXv5
Pb3vQGeqTwoCzbcXDb6Ljdw3bh2kO9WvdzpzaNU3Jrr/3YyNA8gM34XxyaH+RzbCJ30Tj0V9+2HI
Xw7rmWDnCaKiyi9NNyo0P/5/wL+6mFMzsj5HFMefYbDBnEWUpBSFVJbx8DsBP2aTTw4/3IvWECz4
r1sLCkMGt6CkwHOtXTg1hNvUMMVzBd7WOL+rQ0I9ZzJSnhFG2vAg2F1TrPEhno7EHSxqjAtwPQwP
T1jBXONRGXKnG0LFRBXjAkzTFfEE9D8j7F0oGHG4IPId2+64j9IimsvOOUGGo44fiKNiR0cSI/Zo
WCbiCX7Po/lv0CBi92vM6UiF3BqQArqJlQsrhJw8KvquaB6scctK5hg3gWKoMDkjrNUYaGKLscwV
TJc6bBUhD2UbGGWDHzDEAlwej6rf5MX2LCaUvwm9qGat2HDf9zgdiaiH95Lur+H3E2gRLuLBTYQ0
Yi4iCDvZJjlni88CKfUug07DTYsTd/Ith5eCXR/5HhKYPcYvKkTorT3BPZF4kKG6k3eo45FoZq4I
IBOyH6qGLTXHTJuQ7pFzXCvtsP3OohVFyAF/iQWRRfgBzMgCwEzmptF6HVq8OGS0GH0YTJfxO8KV
rTdhsoHVB0f8Djfkl3w2gEqvc+3KE2r5WzaNFR5d4P6G5D0Zp1dSPEfRvnwNJLbDba9wPwR7cjvZ
jsr6SkcN+w4/3xEK+2qf09OzbulD5cHXXBIoJ+IcPnGI7DHBAanbRmxadwS0Q1glHliTa95/6ekz
QmZibsItsmsaC41WnhUOHGIOpDnizkPX0whV24o6FvnVb6BolJ3n1witzR+CWVa/mhpT3Krcgyx4
/MTM2rV0N9Kk56o00YItU3iSryxYdbEE4VeUA8GSkWl8cfODBkMR+6+WLOg3AAQOYvUEMULjFQ5X
Kmg2BTCwFAeGptej+TO3Jo/HF/bO16/JuKbn4ov8ogQ5hzaTfERt/SOGq7w0QrUBGslpKw2kQZbj
R4nvHCOW7ByjVobZ+1qZpIbZz6Jc/qLJq6b0Vuy/njHN3vpxAtr31SJXyXGGseh/k2nGGKuCR2Za
tWtpSDQbrFTR/ThmUrwYYbJ/obGjLMAbMw9kP2fH+5VjXELYompUW6K216ZpNscymShzWrQAF5Fg
/Z7nIwMfk+llKIS4PE5s0gWyEVhdKTkiF3v7Y8JbYLiWGJNLkw4VqZyVhWcHnvEjdOZHYkoG74Mq
Ku1H8ixVhmkZeHLD+PoZAUpXhrLATSWTwLp/Cp1tEmBBges5RXb44vl8NuvPqcfPa26TQpPELi5f
Xv6oIb5vShQLR6q6H+BByvNEN4/PTEAoN6EkLi1WoYx6+VaK1p22/QDe/M556B67BrMkh7YnlmZK
P8fg+LLK4b1A7qrmMXpU0D/tc+6kg947YkD7rsx+QOWnuoA4uErx1M7az6k0b9x3pH8RZ0BJUo3f
75GEVvw17V1mFtI/YjSzbUqVIKlMYXDMylc1EdKF36s4I8MIOZxOsxBvANkwNF7+VsnMJic6h45T
JmyHBM3RGdQTjdnhM39T/duo2Q3u8iEeVYTvQmFEVUbETaiu5V070q+lumwfee1wfoCxPidh/hVO
AA8xcCtCIs8Z6jP3MkYF6ibkor8hWG9iuC3+Rz2EXQ7BTDh6fFJmm5iM+wgCP4qDiVEh+YW2aT5X
6V80u9ShIIbrBwXXdvsKKh4UQcG7mILQwd5AQ2G6aJms14Qfh+xhoobBGIl1X+hVCKSTmUcxXyAy
HkcZIuaptHCJuiyqZyXouPrhS1vUqkhSwx7awJM1uvC7M4AzLBjysw0pVdaoXrHO12E/NQmUpbf/
BuHtjq/moV+e0YXauDtePtO6mf5+s0+CZCp8p5t/XbwVIrp5c7n+mbpawwwouC4IM1/TNTEnrU5E
wkuUUtEEnQvi/5BJJNEt6DuWKijuNoC/Z06/2HqaBAxbywojaAYcws4ELiljgy/g5YFFF290HlWg
t/SGaZMwFmATFB5VFmbDH55RYSWFuTVKHqa3AuRMYU8B4Pejo83CylIGeg0h5eNzQUId9NGBkJI2
XHXmwrw4mVReL2Vw75L/YygTtR3zMTHzCj2E6ZmsLRVGwsOe7Mj/DJnQfGLuXZh9zfQSa5Cbng6v
TRoxl9DzyUvCl3zUptMLOfKIPOtRrx1eOBscDBqAWLBPepeJRGQPrgoIIwnT64YE/Oil2ylY2Hsf
bERY2PETQSequzLRF6EjfG9RS1ge7nuQYJFXt6xedCgdvLAv8x/2jNc8zje5vIz2gBFy/BfsAQJe
Y7MFFAh64J6hNaR4yP7fy5WBMe48BMZjYGx6FrvP9OGfoYhImlZ8CONYYGLpRTwqLbeXnEWPJTpt
WmqEx3j40DqRaulC/XG+s5e73Y4WWzqlCFYLCxLPJjYJdOm4fb5X8aaYkTYOaV2wkCLmN4QHh4zj
f7fgLEi/kdf6QHwe6NIcs4+TtA7R5dLFISJn3O+ms/QpSMF06nwm+vXWL6C484/UEkAWXZ/GBLQd
rb62aa/QRYZ4LCRQjUVifek/2wluBUH/ucYHqL9cHggIHJF31r/fRSus95c85TSXNhI6DcsLAX4R
f8N/gniNqRgtYwDBR7SQxsPYdqf4oGZ0t4zKdryMaKHl0fcOp25prqMdWl17XfvmujzU9MbmnC+d
XlTxu/dMPUU7cw6aEMxEyri4pqI3hatF4BzEhnGwEoUSQgA4Y/CvNqAU2ACug3OwCiEa4R8hyFoC
z+C7GFYsKLHiBX7hfKNIG1NupFWDqtHajr/Qn/kN0LtbNJtUYt8n9Qsf0F8sWgwZih2WnoTgsebi
BVpOm32zf69JwlszaHj73dz0TfBEYJmZ4o8gUM9eG1T/OxsPKOFiJy4YwJ9vTQXNnNQdemnB56pm
1EZfjKq7PRZvKhBdvGeyoHdbOb2RDmFAVBdRVaPYnOWLSwDwOGHCmUYbLLuZO3x9o/VNpM2I1Egb
sv0vfhLaLDC2CRaaW5uNg706WskYROL2hQltc5QZ3Ca+RIod8iUK3K9PkPBL2ajtKNAGWQYl+Rhq
1tQ2MU6L1FeJYR2aeDpVKdpiUBJkOyO6V7/jS7uG2rVtnhr79OX03UlWNMtN1Kc25p+1NG31q6li
d46FxCfgDAtrYuoQybHyi/OFudlApWh7/JbPrRRE+ROdOEV8qMLOAnjA55z0yaYlbhIxEoY9JckS
hXxKS1Tf2QUlKcrhYB68aKDGNmwZo0IA/pVmOGT0s3WxlS1oQHjo2WMk3v7l+POydbL8zDWnN/6O
IHEFpwB9geyyWvabqf0Xr6GHsUmj2KHmED8Uz1MmOcvOZQbmNlDNckEXDZbygP0Df62h0A917qea
YnfzsFD6ot05UqgP3jwn6oKsqVWJUA+OrdCFIdCDrZS4QtnG1oLeIfZRUyCLwmSk/08GxW8yxxyp
EAb9PCzR1kLC9PKhMLohMV79GAbqSJ8mp3KuTgmzRQDVkGyqeRlE1as8UauRXSBzqm/5D0f6UQoT
oZmF4xoVE7cfYnA6h3G0hRLPxI58kGJoNyTV+JreN7DkCH0LJRZ2xAhZhFkcSTRjBNcmE8rXAPfo
nKoWf2HKgsYnm4axJrSQlvU/mpTmlDkDoyAG5DX6EWn4RQ3JkCZlR3BawtKZBKN7BH0gTa7tW4xn
ycqCH8DgpuYAlgDAsMBRAOcuxk74K0l3ojNzlf4NZvg8cB8zgI3Dy73JzlbQNAE4hTMahltA0Ui/
cpzN6MD+2aXZEJuhdxgT2vzOdMk0IBL1qCNcQP6E3VyFzr62+80tgToBcXtU+AbFequ48jmkKcFq
FmEOZSlMEmp0yeN1KGu7z4Rb1ES9X/dBikCMqBMpIqWNjDmQ5jD8ztTp9688IobGIN8UjaDToFcf
M47zoamFfX+yPydeiZK/cBbnyXZrndlrQfMa0kecHk6XIVrlpOqnCsXMoMg86z2LX5NO8bLAZ8c0
Koz2vBAX28yVAOy7ocTrBg50QV4DdXYJuElWYDdEPView9/WwHUOD4YZrEHKWrWfdgtG74VnMFyH
PFUxinUpnbNjsv9AM4GL5MFfBkAHCQpdesf4FGquNrUxk0ZUvNe4ZR/aa13bIxIdGtyouFpcPPoB
AEu8dGG/Uc0xIHdAvrgmERzuWpSU8EYbRLU9yBtOx+qaeny9U2eY7tgI8BF2U5uKwDnr50XYzpCi
5l3UIeqaC8Sx2Rsuc+KbvwHFeI0pqYrgY86Lcwi9klcbBtqwx9iCCDB1pvNcwj/9bb70oCwsr+tb
WdSXIW9GHiTa+JtNbJrn5FxAZmrNkYp9JNlRGN1ti5VKdDFwatAnEJbAgUs41jHubrwgIosPQ8hx
etnbFCToBd97870QLerXL8ga7T9+y9Rzz4MRMPhT45nHMD3xswv0DMcsXOOKza7dTcofzt24HrhN
csCF5jhocXNRBsRy9M+TM18w+0cx3ED6+idUmA0D2MW29dnfLqNsES87YncJj/sxJiF/BANll5k+
VpBlPbb+ihaEZIwNMBN4YcMH8sdAneJY48mcJ/WsvDh4P8X6qNI3lBwVGUl4K/+mLwAkaUsmUcE4
B1gTTU4tbHS5N6N5AmKMgazqcQbbeti+d/HAIrSyHWv6qOjhKE5NRCipziP0NDFzY1dEOGAP860K
5d06vpKB0fjUpbKEWaxD/89Zpv+qbV8FjftAMhQvorwGRTQOScZBOAPRBPLozwvQ11PQIsOZfWBb
MyCyYe/jGCgogpDuOtMP8RmL/S9aO0aYFb2i3Q71ZtjL7ol9xXKyV5+L31L3i2IL7a0gPaWX3SQo
riE+EfFYDYYWQCsKwth/pUOLR7TlSLJt9Kbw4+EuPSnI+yiY3jLqMwl5ZufQCVukm9rLSmldNW6o
yHEsWXYVDRIx0070PWdYqYkOQp1cpL/ysG6Cca5dKzx4mLZSzV8rtGRkeutD5jBoeE3aD17Xy6sA
RzVPkT3K64KFNcGLE62gIzoHLEJI6dM8xBcNbl5cHrCBE6TyV+NCwJa5caQ+Nlr08MwxE5xhdbfA
3eE10ZUBzNQCnYrtEnxwISktJZRK2Pcx7vxBQGH+3HMshTgqR3pCw6xRqbAaUSpSn30GmuzZqddD
fDPNJvIS+maD2gfihe3KT9HlYuOO4x1obgjvyaW5oglKGQpdHJqW6DUhcEOVSGBb8ROSOqrw/CWl
DaobyxYnV2LC7+JPie1vkA5spHhofYFhMcigr2HPTAkz9Y2e81F95mIcMZAwmbMk1OUCYndtgsnz
QcZ4gdyYimyZfsqe9xLJfh1VPobOKKoq+j2XQsIiNq4UTor8uip0L1/XUkiN86OXC+P8n8nMUEWN
eOkDbaRuhkVaTvzP/KUDBvaxExMmuSJyIV4UEHrYxua0mOx7tFuzL3UcpoPysXc5deH49Xt0opwB
AxP8FDHeS8b2Id90M3sgarxkh32ueX4Du0F9o9Mg+mhXpscvNVpMhPKoiicUbjwXtIYR3GQQlg9z
3s9nELzGSoLlhv8CCSyZsZYbMVLYM8eEgBc6zfwHT0t3rXRAP/5T3ZimXUS48lIOhq7sY0w3knRy
gcfLYP3jmlCxlilqOb+6VisNc9PI7ehLmwGDcnn2/aNksxhD9wa4xgJLkEcZ3i8kCONZETu1hUeo
axI78vaz38DUpvz9ujeUNwxboOKoWA66MGuoTpBhYwwB4yYX/BrZmuqS/315tvGMXjSp2LhIOkQ/
kKEYxAP+L9xC7Z5+DoqBbUAQLdSwGcuquQ+KAe78FUZpMhSV7x775lC6vsMSQi2sIY1hy/dZ/2zX
5M3J+klCJRiK0YNYIzcijgdWzkVbfRqMQYu7BQRnl8eLeZTlRe+9s6p13cOhmJ+VvBYv2WDC6mrg
gR0fQqBUJk8qi6kylC5joK5tNyPg+d9NYh9AVqlJx10MbnomG4u5CQA0ob9XDSEsQgzA4sih6r4k
Xh16nLgQn1ngf3DeaXhOTzSyLQLXa7mytyQXAXR28IxCp2b9B7HHLWCcrrj1ftv2UTJXxTmjI5KJ
vVqlekFbv6YU0t9jI11+1fHXmIAwpT9o1+6b+TQsedyrmQ7ziIXYd7tV4wK3idEVPeyPIR6p19E6
BI+55ANxj+WUH24ik6NqivKBysha1YUXqvu0NshEHScawyQpmUVaNm5LSQRp/NrNtzunaCWgb2gS
8TApUnfDz8yRBanCuF3qH37cK0sCEBxc0klnHGM0XGxcqLQo+l1QQDNwe0CXyPi4nFR31pAyJu8G
oJHF28c/qFj3fGkuL/JOuEVBqK5vr3vxHktpgvH3tQK5zIB384EMuqlRlHTQkNsBeVyBvLOtP8Fh
gqz6dhsNnznj9p200QSna+cDqrxCI82UeRMg0gyH9IoM8nFNa5lfnDo0mNti0ntYzhHWnLSFQTps
DrCiJ/qqJIyRDmJgeVL/QaLFWvg8cWz3atwOYLec5XO3DvbJ/v3XAiBRgILMHxOAWZewSh1upwlQ
OQpwJ0BLgpHf24ch0X0eoeYE13fkQPeEmsETilFxxLOI4Icnm4y9ZNhT3C936dvX8tHPgrY51cxR
rxxyNnMQ42aS2wvLmhu9CXguiKSMRSHsJjLhULCbSAYGvYzXhDA81GHPE8qFtXoxoDwnRUTEIZIu
9xt8ZZ/CAwdEguIxa7ZTHyN23FhewL9w+dj/qpkEX72F6mulu0+0MCrGGVsCbYtnPfnm5xxcRP+s
TZbylORpeGX1AJ83MyZIkva8givfOAgm1Io7GRGMD/QDINUsDSwTCwQdbMWjAg+6dNBIvlGTNcgq
MyXbA7QKuUXcm8no2ch9FAmK1mvZUzyMcS8RYS7CLVSjKaTYueoPkNKCHZqRMWJZNnNGbeWiML3w
AFynEe35FLsDu1g+LQmgQrmJ104+IGvpAgwPRk6qIQycmuAv/njfwlNh7AMZ8fJt/wMXM+6/Jiw4
9tXC9KMiUsAJGLNqzDLdkscJ7yUajeu3FiHLNVpLZhYYYFKws0nj388Qrp5QbOCMT0kgadQG6C9e
bN/16CINweh0afRlk+xctfLfpsc3hpRXv/XX3kuYdZXztibCxPsqXsi8uHPfeMozM/+6RezasCOY
0X1cWLUKcyWivHuDo6wLWq7aEt1KRCXxr4Pfm0E1pmR4ZT9YW2LmN/o1QXp82X+rk0qRAbqO5ygl
CpUnZQ16oYJcJydCHvjUe8ILQqaEq7BZ88tiwgS2hAjL0IHwauybgcjbYcSSX9BDkSxsLC2gqopN
VEa4FNf7vLYc9VDdXs9oQ2bQzT7By8W8hGYHLw6iE2GaYhmzKZ/yDZUD/2hq/YvsBNiZ0kGbjA+A
Rfo/NAcYe1DWwbs9ZseYl2MNKET6Keua4NNRbMsYgzk94uOIHCcRQ2PM6zcXhzWo5H27GZof6O08
7jDHuHgos1kzWOhDAkLROlAC0yN68JmbnmBRwxEyOkdnamHQKHqMrQMSOtCn/Qgk8zr8ezGtBztB
9WGRsoHj3QT6dUZME3kBqvf5jgmNj2C007ZRP3YuFro1jLUv9s7EowP4Rk/7Gq6bE1v9/bL7/kWT
hYljK5hT+vwskrMqLFhbUq0ZhzXY/Yg0EyojXVwcnDmIWySImiB6njryNwFllXm/vDFzA1+sGCQy
YtD4aWb1bxGw2vB8Qk/mY8qbNy2Rh1tX/XP5VEVbAn8eIgbBFatLOMphCTA4w6iQATLwDagkYD5a
qIuLHzbwYbHCLvJgrz83gHGs9JEGgOJxdN9dvGGfk2EIPbGd5vU5VJoK1g8VjyPNv4AWs+SAokLa
5+LjhCa8BM058uTAaW8oIxmCHCwo7Tttkt/yQ3A2TgFHmOJ9wOiF4Si9M2yYN52KqKIzyhFBanqh
06QGhPkPyXGSrDBpnCB0ZXUoWUUe5YS6W5TV1UCDyLd9HbpHs4zzPosIY403NN3fjGkZbaWnxs5X
cXvYsjI2RCEfOyGWebyN4PXXWvSbd/n6k3YxfsAYG+B0hL8n+y0lldgPRYkGxMHOLiFXQdtDA8ot
DCLIKJQJHuE8/+J7WTFlg5mBIz9tDpILwkLGWezEqIdeMv83lyK1AbsIZgUaJFlQgsGFoMgabZZW
+ox9ufpB6nAzlIgxOKuZm6RrItI4T6zkGPVSlwsxDx7mQs42Yulm5sGlCZ7UUTLbVup0rWP6AV2L
5MDFvhCYw4QXm1abdJQ+7bNtizAg2m2LpgNLNIp6ELY/pRa5Qcm5eYryUHITwCjmGyeMQDf5st7i
5K+++zpaOPxEmX6egBBerBZEhOLhxsCTvke8SRMBjaCTQJYFPeDpF/5gBc4LD30bRACr/ehCvFy/
OeIVdpAfmIT8YIMqjs0jAD1zOMJhFHgLmBwVM+6+2wtZYsRSUR71g10lgtMRtbT4hR653he6HTqD
FttqpuZclhxuQzNJ8L4K74Yu83SYvsHebFYoMTLDV2tamXGEnE9PoX3Z6y9OkYxT6plRLiLArSf7
WRGMTV0I7th6cNZB2d7Qsb1gw34mUss2MP4oHg2xzb2HpfN7UnTbV3CW6SjFlF0bfHu48GK5M8/b
KftCryWB6yALS386Vdse4/0NmQbpEQRtCDgYbaXsCRDNFE9nTNQ4huJBXGHH+CkDC8NMaMcQ1upB
LflwquNgDPJH2ibD7QwzGICtFCGM29ku42Be4YsLi+bbCvjimGU0+Q6lqayNzNJ9tUNeEs5Og4g1
GkD9URV4X56F1SozSfZsdhB8Z7n85OmcbeDEgHYVDQ+hVjxb1FkUTQaRHR1BO56GnyyxlDLsfbeG
t2kPlQBrAC/CUoY12BioSGEhb2Hjbjq9G2HGTCoxsjMJR6OmqQWMhI5cgzrTc79AWhl5IP9QLoua
Ezo3oYtYJuBJ1AwJ4QB9gm6bYewE6ikT2ktsNjJTcdMj+e5wTPy5KCx/Jp2qxywrZNaROqUifFxN
tl8enJfDVWJfZP73mwuHBEoEk1iuMR6ntuxkdFxIWFF0cfXDAfsi/nksRRckIZRZqRjLfej+FWtg
g44432bESAOLJT3wRbEDcrNLn6zGncBmaP107k02SMaCxGhKjtgGmgHiqoSMOppEyY8xoONxQWkv
EWkmkoLoHDMIQtwpRV/mqlJ3WR7/igkpolbwGYq3wkALhPpkiCWNkKTCYOZTcmPxe8KnLR2zTgJ3
sKpGqLhEQQYDq4LsDApZOpw+LkWZIRiARQJCBeDmQOcpQ68jafMfDtRZLsBZlw7x5ubvATIQA6TB
0yVPUV3xtz2UsOJiAhySLe0X5IIyqSG3mAZFlAzOG0Sz59EM0WnRYDHwr4tRDYDYugYOdoZAHWdm
NeS3in6SVicmvHpkStw1QyhuPWy+WiKx3VcNRuNXEOWfjkM8s/nsZYSqoo502kWEYU6FZNBT7sBH
DDKaw4W1mZYe572fE4Oz1k5NhCUhUMg6QJ8vfUK5PY3Kmq5Vpyf0yDZPYx9WxHtu0m6Jbt1NbafA
tYk9niEcDBxoVaJEjzGHSUminvzYZRlsnGD/GDAicYcF3W8ck0eSETcgEFUP7WePUCI8Jx0d32BE
xh1k7QEiIcBtCeEWyCTsVyI/mXEwKVlrFkoar1jXI76iEZfBr5/BpRCoy0094ThETaCBKgXM74X3
EKFDrH7syxWk35JNccNITVki3agOCUwfAAyEHMgF2Xf49KY08HnghAPNfwiRPxH0AsjLY5esYTCJ
LA4ibsBjA5ayr1tuqjPQh3V9o1/g5uGkss3zNCpOsOuxhv7Dy1SAKWpeehegH+qyr9cyp6G1Qk8C
8+PfBxd41cCOVp88OpkYRZTWvDs0whhXJKRyoMp3QzhBeAQl7qyMIRO4pK6X2MNCoIdaCeKNeoV6
jycJXiD9JCYd7HwR+zmW+4mKq04VQn5g+oXoY5s9wnt4h0SF/gm8C6t1HBU0Fl1sBAMk0fSS5dup
dugTRQIUfzIXuoJK/dFT7x97zOF2TLPwq+Fmi997+IWYunzo/ZAK8QEZJBh+5dxq1/qs7JK7glIB
gzuaDlJ22aVRBCBmwWql8flUpiWoWH77FgowbJspG9mt8JTgwqENY0tjnKDAinFaSgDWn5H91Phu
ZJhA+sti0XBbvVTZL8+YlqXczKylyIoJ9mOF+TcBUpg+/eA3fmLKfVIsPjx1dPDDKPZBfipEfn2a
dkY+3OM1rk2cWJy7Luz+PcApgxAfkgCGERIMiH2hS6fLkmDGAxELiX266Vq0ANDuKBUCGnsQ9xGA
FF8JC1ephDqEwBAVq3qQjt4AJIRnj/KJL8piL2Abct5sBIlLtc4tmCpjDksrnR/Gt9wYmKYABUJM
vTg/7iKeaZzlOygPYjmhKntxePwgrvfWizsAW9N78kJEM3mhjzVdyLcGbBv9AcHgpRPUliDl6WBb
JemfPu4aXC8Zgvy0ZCi9k91HmSstazrPPiI++gCsabD0gMwNOfePswNlGAkHyA7PKOsdxCOeVIhX
/HtzhUTBGeEfjb8fNuACBhD4PX+TSiP+FOLts+uh7+Dxiu/l8n1hxFoVg4TlxFJGsbS1oMLNFIkc
N/P2gWGo3WyFcJrPIl1Vs3iRMTHl6UedYNI0YAaxQnW/o6YrVh3VNILc71mjOscO49hu1F21oqgj
NWXTnNuNssWi/1QvBdsKahXyN1wO1uVS2RJna7BeMhsCQes+KCLnKeDIEmXfZV/jd6BM25EIMSXl
clkv4AUvf9uQ9hkCGKXfA2Sw3H4JL8rIv+omJgZd5A0pwUCiimHA1dozVCDFRFmiI2FJwqUOx3sM
2zGo4g+wPpsanBlAhBMLVElwO5h5PgBIibeM+dhtsqX4JaXfoiSHB2W5r2LFr5fBxwxxUfiuilEE
WBm+fMCckcPcCTgGduI34Z4a8s1M8kGerD8UmH9cSmBPqnjmP9KCmSLEye8qI4Wru9Zb7hAcBTjN
tnd5FEee/bm1uPjSvl0rmEMxdRxoCzl2e/f3lbEmmwTSG+6xyhIdJQcV69RIw89S3hnXLxgVQALi
hl//zPxOULk4KrDOP04wrt5b4MdsycMjGyK7r33gND5McbBdtBv7UD3jO12lpfelGwJQqh8cG6u1
fCV2Fgf8civPzAO7Ehed+oLlmP3bpCO9Fass97Rp+bAMAUVGKXQF9JHRhAaAuikaB0Tm8rR9NsSf
QpeFaMf0kEWVcwasJIa6p/Kg3cwBk0YrnGHmGN+/5eMHp7z8nHlaOKf8qROALpdHgrcIakUVIO52
2WcBscH0//JlQtAQLAPC58NiLAzW9HPx994Xf2x6co4ZZb93r4+5u3v3J2g6+zN6mz4qycdkQuni
HlEXTfZ7LKF6DlhBdIClaW6Z0ZonHXnsTRt9ASGize81LLFQ0N12aaxBDdJuGmR+vEpAw0H+yoG+
anzjcLn9Zji9ZE8sVBA7PkPMP54aqwvMmLAfH6O9UBeJmGyoYf3kr+r6QOpwy0EKqGN0y2GXVHFX
wLFzz330BaSAyvzxTK5bJ/QCM2yiAlfaXIYkpTBcLPGOA+Zjjog0h3hcCKnT0ENml8oew4AW0cEH
kQNnMVi3rDU9apGFfe/CGUsMJ4hF2tpxeD34To2rPVQAYyQPpKJpIgvOwvKQ0c0fFu6n9GYu7RNC
w4Juifzo52/D+yhwruE8824YpMWOsUsO71uA0cj6Acf+cv2RFGRjhwBJpK/+JVeC9ubhFsbuqGLx
yLfVvF4oh2QHZw+r/4NysA/RRN3LcJPTmbSG93kW0inGh7Q0T2pb7dbe2JK/FMU0kz6wEU19teMv
/vTQHszYXVHJh/fqLB1Ym7BhJ4sDy6c1JvpQJCGh01pe62V8rzl+JsN3fdesy4dYvNlvGYUQB7qP
JuYEyANqm0idpyKChELxDC0GElBv/lsrqxe+ReEtFkCGBZhwMOefg0Fe1ANRobz8zX/zdi2PXgfj
oT8klhC6SQ8bJDFCev4OL2P42vCiCX7dnsyq3Oxgii8ov8wDrbJ0K5cGku7X6fX4nF4nsg8H9OpM
EjHu4Mc4AbxhenXaeAGgCDgA8cmQtJUIM1O2etggh3AB6D3hAYZo2IZgBMCO4gP9mcmuyYiqWLHY
8zXjSfmyhoN0V3fF6ntmCMZZpiXm9yQrjAdQk+tvV9UGQetF8TCyvQBLcnF6IZ5zn1MPkbdHx/7v
5WxkgbROzAuBjbE7kJ1X04cwVBONaFIbDpQt9CUJ4wcy5hKWyAELhPXkWETxC62omPHMl5H7RadI
YqZ9QRWdNThneLLNUMu54G2EsRGlJm5skEnuLD28cgd6CwjnW0+DxY0EbwsRBTFfz4CG0BJz/8u+
moNB6E9O8Ca8yzuwBk4OHCSIYZnKSBSKUh8AC/YrR2Y9Wfc4P2TPrXlrvCPdxuYaoFDUllpv9B0D
V9C1G5A3Br+tdOBNiS2O00zQGuPINesrCycVKlQvjqHeBC/nF5Mq73bhKB0bV3E9drzmQN2ZPqeQ
filepmdQDgLQejcqIN4C8lbSO7b5iYPnkOXZjU/ZkK/gtDOQkiDnGOWrdOMF2pFxvTXz+E7HEvab
83ccQtSC1N03ABpFhU1cibrLM/YOh06lJWRKgJHwGuI7LS+8K7reihIge7yO+lXf6SRXnIqV2LPr
5evEcxQewyP9AqeIq1StjSvkEHXfPi771/E7/o5JsT8B2ejWhCvfjqy9tf+cmjVXWNlyfHyqTH9b
uCIs+1trT0eTLznB9ZLsk22+HGQn6yrKAW3KHlKtq3W7oXXn8LY8vuFdvDRXvd5y3bmTskf7gHUB
uenJrcK5FNyJh+rxY6N2Q03CxbL27EMk0Y3i+3ui7yoe+XJZL7sZ+XKLfNmb5o+G9xHey0e7Iejb
ulq8l/AufuD/s5BhisRzQf9OUKTIM3kdOROfk77LHvmJi8U38G6DDoMUThB7sEIyJo0L/CS8b2nM
t687P8FSNG3WfMB+SOlzJVhmLc/yU3bSr3Qf6r45W9dyWayzk0m3MRdvnHEWS6U4ZM7Mnhd90ZRu
ygcfsXCVHLq1zzc4Ja+oxBbqNS36+Ua+tlNligXQo5mn6y/hk5y+q3Xtnp8tZxCQkVN+2fOOurk2
hV3OWb3+u0i9iXGVeYQSRiV7aoFlvdH39UO9KlMKicsP+KOvXo19scKeIVsyHaTDeZio4sSn+UPe
8205GVzNUL5ypvR9Qx2wzEcUVeadQvWzlf/0+QdRXbP/bZlsxlumT90MqfKeptJcUBVTzBareIH5
1u71B9LKhK8H1ogpEkzBszJ/zxTmgdUpnjQnGtZHc5KxzNY3Fu6P2krfAAF+/srbZavNSYbjvSH6
ziZVg+2zukzCmxmRNdHXB9mkw5UYqM1TcQNvMCTGSWfQufjXunBi+BdG/6Ng2UHpvnIt+8DInvCo
E67/FVbewjVXMGrFZ9VAaMhf+68b7pmlCS9vB4iYYErnIFx1Sw+pzZDIPFSw9Mh9IV2FFYHdtkCf
PRS1/z69o+pxy3FxQmDq4c3N/4x///VEKASWZQCR/Lz4GqkLxBrQsvIflN2ZhQVw6QtnPnVJpgTZ
Q7054zDbyQ/6Uj/xIcJ0CFVztlxmMgJfYlQC6rQtD+UEs77dBY4vxogenHiXET68ZbyvyLiKnuWB
nwhWgK38MGAPYDP7ML7aE4jPg8ULxVHsCpueeCC0yMKi+AcrAgczVwQR/f/5SPCpBZtaYVIK+DKo
b4L7J2zALfKKBOtZfAVBLOaQlxFsfpesYJZD4AcKuLHEZvBDJ3TbbqE1L9u++OnAE1aPnM/+kuKe
c/hczikD8IZF+rGNDxkBP5jQUbmwHoEooKKFo/DpCwD8n4cR0HnLnG3V7Fi8qSBYruHxVHhGFk/O
EVBw9u872KF/tzfsagQXvXl2oATh9cyfC1iASIGuHwYQBQFQHpXBResHT+nX55sFNoZqjUrNZHTg
WQS+jLCM9kPeN+lCaDewv6SgLeCGg85COo5WQs+r+N8ZJgq3YpasxFkSp5UYs4km6oRskY673bsl
2Lk34QhoaKhqdsVTQW8urgk0HDLKIsyq4SyIa8NVQC5JeDTX5j3+8LEJYwVq/arcCKv0agc4ZB44
CV/+lR/1tsB/cN4DFnWb4r/+ABPhrgmRnohwh/OE2Jx+5CvaBP0J3Bje200ugFL4WjjRQB6DYgfU
r+oiuUl/Lthi+UCz+rcEy3ZUgsyKV+quOTdr6VAvqrNxZTebqU8QMbYM/m4f4O3/Vyvb7tmbSgek
xGwmUL/Z4di5wuPr+B9NZ7adqhKE4SdyLUeGW5kEEXHW3Lg0JoqgICrT05+vzNkrO26j0N30WMNf
fyFBzJWf67fC/+xsdXDd8k211A7ViROA84I9+ARFTpsj/sAOhdRBJE+JjwV2DMIVlvgPOl/4bwng
YMD716ECIGeZpLFfAiJEjUp2YEwuuzR4HkgGCnL8F2ld/0a8rdhtWFXfRAnq2/Qw2Orf2IrKX8mp
19qiuqFJinyCseyrBP/9WpRszNd8Osh3aV14TZejJnth9M2Dl/79hGCsyraXzukyEBxl0owRltSC
qKnjiyMUR+INsjpifnWDzT4dzFRwK6i+8Q82V/w77f7QNZ8Ow9P0Yft1ocrqZ/Ozpe6XOob4AURK
BjLcLbGas996eEheN5KuJU4K89l9kj58likySan7r9YMqpy0P+6UoU4SrhIQ8bjz8JrzGvEIzGca
cSNsdGaX2MJokaMQdMm98/zBEJ8jIyAuAV0HNpgPsAZmZDsYnVUbNY6ZQRgrtiDExQ6cHv3X+n03
69e6+zq1O9Bf1LfRXcHLbXN8IgY1hNo9zXL+BtepYfgRcCp2+tae8BmQUyoaZE+dap2vfYp2UZ3K
Drmqne7L7gkyE5PU3k1AvRILuEwzh3Osh60WAaYz0mO89eppUIWMEBfceg4CJRbcHlYRhE/CppfX
12Rws+/PCdJKZN4Bcs6rJQdb/pzke7enwFWh2gVpfW42qFagq3mz0DojjAdiS1Jw6rCMUScGG3YP
sQeSFlkiGeofwINC3k4EVTW+HLMjsDiIaLsSwfENVOhYjVlW9CK2+T1EDZr/Oj5hJt6bHWVClmN6
BsxanYT3s499aHKeRD9CdFbyJOydmMtYbThb4SAgXPiL5JKXlkP4GGb7ycDvvR0G7H1o3Gpvqheb
HI/t3UCzG2SMJ3ajH9xlIGUx4om7Nn+PIbzEBYmYRXgSVce6BI1diGPkD+WAeI4QhvTD7VqOfHJx
EGM6ishfrXynngGkkYoeaALgmZ7Tiyz6gqbAUUW6YrE5wzExAWCHg1j12HeGyQL0cq0OczQt0t2B
Q5mTTob9ZJZsE6hg8KnfCK8n4sHh9XJpA7SBTGxYr841PsxNuzt59r19OW+ejnYHrYF953mKMqfm
DL35T+J9EPULMJw2wZIqAdf4Y0hD0IzVgcWUAwChwOF/BYV1D58BXklM/OgfiHCYl9kQ8HmiNWI5
4YkhbYZPTLH4EkvWgE0CckzEUVz+kciB8Fth58Etha2G65EZ39oYERGrBmg9GsInXKBgYtKJq7BI
rdGJiKFCvkI4RJuif6OacCpcZ0MmM/4AOHDAJRUO7QfYLc5SQAzInRF0jCKvIt5jeme+UgoSnQjP
5FJg+jZDAh/32GihS4Xe4mW/8UPMkx33g0CkCSxG6mKvYe0iau9RpWHKxpD7NEU0JQKY9G9k1FSs
7G7TC2xJPKia+DeLep80DT8w3j6kFyy9y1IALc6LlPF3k9x1CtY2AqpRB9FDILgC1oyKzclMGles
RNjUEBfzU/fzHLgKuAWvuKDLqYZbmDlI++SOwChGPMYdBCk+bQtnCn48li5a4hHnDzp/tXfYJuhK
XNN0urSqNi/faHspWF2VAGThQOjPz0H/t5ST4X56BK+TzA96W7XPwLwZYDCOxI/oqNtigUXJoB8Y
FLwylCs7Mp4LEm0xC37oZ8aHjZunwBkuo0iWVVgxPiNyQRXBjg1xSsNjm2xETBEsd1NMauI+ehlz
vMYdP1kCapnr3+8Dd7S21Mv//LvuPpONZj1yJr8BlP9KLsrPSCCKiyrDmOrEzEaGzTrE6UYPpQD4
mQEoD0gluKu5tSuYex6NjsQrz4gD9bw/2cflSmYlnU3T758mIuqjQTO1CZsCT31xshBRDBqi+/J+
ah+wi2KtKNljya0mwvtrKdM9IEv2CcsKA1MTZRtQiqwbPBpEvnB2dmm2mA3RYB9zrP/MTmiMymD/
27W6hwiogiyW7PTRszHF8hwoRJSCdrOUiqDcDVX7umPCMekxzSanx5xBZh/vr5k1QFKw8vLRrv70
Iu6HOctMVgEWWUyRLoZICJ5P+Ym5xBqUOX1iSFig2Yki76f76boThWaHVr2j+xnc/CTDwKB8miOP
AIs8Wt5+yPJ/6FB4knt5+CD/OSXy+Kw+upMraPJryVwpA54E5ZmVleH0JPoKsJuZnJg13EFtzKRz
M2Qk6H044tAT1w/svPYe3KW1/6WJznv9Xr/8U8skQN0duC0baiQ/gchBUiokzppYD3x1mD5/y+H4
JFkPBmZriRGf6c7OCMhRt/vGl85hI1QvSJY2Xr9nf3jClkemhb0xfgynTyxzIo7qAVtyBZ/LsWcT
WXS806nXsD6Q0wFOC8XDI83X8Ui1S0dbI4fGq3j1hNcO84XB5sMZ/UTajzHp9D3InlyYIuBKNTpT
WFugVSKHAmCsq6+SawIHKNklyBlt0Gbya7yhY0G8kOzE6AzQxWMJQwUBNlEdM5cEDCaIaSQ+TO9E
4+EEsF+mRjIGzktKgtyVkPwr3BXQcZO56s0UBh1HMOeNqXEjY9lwWhs5AfmoK7IbQEOAdsVBZUxR
gobsSsZPD5+svzs8zJVQREfEDHFMdSXDOTHL+QhF1eZs106dgGOdTKWDUTqBR5KESY8Z0jkcr6ds
RLqdyUG30GxEp4IPCDwMlD/nVcNdwhnUMXbkz5sjDJClaEqUy2gKLY/3msakan1/1av7rnHZuHG8
4D0pgzIgXtEGAjtDjQ6J50fjf87znbJ+eB0fy0mAQn3Iwv6qWDYQLFZkl0UMlXOsu85C8n9icrnu
7nhr8CqsK789UdbdNcG9mPRlJRGQgy9G+eXQfG1rp3XCJm4oM+KKdH67Ho649dVIR8rXY9MSzjo8
q7wSg+zWRjq7LtBF0FPCJ2nl4P5aYl8CfzMELkfqVfx6gcwGAGV+4V9C9K7HCvvRD1jwQDuDMTfP
K9aBB2wGq2e+UevvZHwxXuMraZgBSZK5mG+fq7PXD/Pjm3ApkhVhnyXVe9cE/WH0qLbndYg5GUU7
sJhNZaXlMPlVvl8THX6LYeQ/yYP1OjyWhOJVBxBDpLHs4Qf0a6L+SnYLexAMvHKbWZgMADCOAeOg
OILMxE2fTnBLI5JxagGjAI3EqHOiBAlpdwZzKGnptmTRgmrrOm0vpDqL8AozCQpvQNbJdFqbN78c
3WHZuo9WXX9ALvQnloGvLlFqyD675KDW7OLEo4AVJS7EB3XWX7xwXeOrwFGHX+IIcDL66X3l+BMO
BRwRo2bWXoA8YV5mgCM2vfkVfg6/5aje/nvwW29VnJ3kDe0SbIOP7PuFswvvKUBUwNwkgmHDYhsD
XI67kaW1pBPSkEw+yTo+AVFmlyOAatiso10XP4SXBNzd+VWd7rYPTgKGwg6Kn6n4rUl+6ByaQ8bZ
vy7W0Yuc1rjPvNbFaKO2YfWVCBGoHs3IgfkUCrvUKxllcKC8HuHSo3PBeaG4ayEwgEqzwZ/h9e9W
kqbS58Rp/EdAVDTrU9uVtgSBcqdH57UXdA14KmA4RM68Bk4HfBNxBeSShsQCBMtHpR8ARhrgWsNE
Y+x3vFTw6AAOJBybaohGIRoKsvbEhmWb2M3sUEBNmBFpAYM3OBZsrU8Dbz8WeDbNO4ibabMB5fZO
jd4xBY6G9fwLBB18qsmiVIzBEctJv/bYZJHw36sqdwgVvwyzBXb23qb8QW9j33QgNljhn8Xb9lyB
0cHvgYYP7GLSOx4LEpoNxtQseFAAjxgMEMfBJM0eP70NNT5+zswL4HDkL0+wIYAPwzBwLe3nD9gE
nKmEBSnCwowPIM/IpEQcsV0OTLWwYSn7wIcwLNT9YfkDxBAoELbrEpMA1ib20LaAwCvgC0CKWLk4
hY5iJiGmtSsQP4B+97apb5S3SVFyZwxS2tCPg+P1ExumHm8zbvlSjzpJDuB5ET8FjpuPObUI0VL2
+DKaJar67astJgESwhMQA2AbyKCHWeL9JRaIr8dMDAeYE1CbUDsghhNfBObbxZ+zo8SRQROwOdyn
/QFLfpm7pfUM8vA8zqbQSGNHZrZiJoiHR32DKvr+yqeUFqlG/wcb6o/8YOMWP0F39VoUi2y6jMfl
V/2DpX6D/r66fTU4rwhRdAofplaHQEK/h6sXW/aEBNXgUAqkD8YKVnb+gT7ASTVQXawSWCEAmFzP
H1AZANc3k5r2IwC/v9gF6RnC8HbFGMdg61uHI1dbYwjog8NY6HBpo/TjzIL//lu5uDG2Sra1wtSR
BPA/kG2TeUQGc/oe8eFsonvDDQekhT3hC52or4tgjqCSEZYKlznUPG0POTS/BC+wbxcXqTJ6iFiO
TI/HJVZhahAjOmIXzgbMJnusY7oI7Y/5wG5j1gA7h4xyB2OO0d/Ugdxw4uOayw0NtwCiVH5SDpzd
8ujYHTl4UIRePVPEQfRsqEdFSnWostrL+YZMXX20SDFKo7+Q4uCEI6Y4IaOigNgI3whRSFWIfbQf
iZYnQqREdUK44/LuARkTohqcMacOZm9YitkaMa1t6QWuukeIl0hcaFncjH5E7Q2+p2RHDdwvPgpk
zraF9ImuhNyOctQ/EPBZnC4iDSKL9onLBtIlal22Ew8CDpbnvOdHY6QgUeoo+Y3j8YILo3/oMvuy
kGbSZLHPh3SHtsYBdKqDyxb5cfAaoROLLPnz8Cg+HiGTI4CexyScQzlTCNAUrYwjGTiMqGFh/4CC
g37L4CF6M6nwUGATefYclCV6FcgYoCFijp4f1SW1kPtR6hA6wT7cPtolQLVWY+NaL3omOtRVEme4
PCsdJK4qmPJfFnowl6ELocrwRvQEwBINhPY8BlQ+zWuEqsqIgnKnjdnTpAD6GzMJl+yJfKdDRTIf
YHlBX6HtfAvsMp3TvTS1W5kPkhWhfpKCCz2QZJzMgYeNgkJsCqGpqD7I5ShQoLR42MtlHJGzAWQ9
yvgSugZUyYFfB0QVEzDuVn7fesMEq5H/xKI1yjo6QwXN7je7PcalVZx0omdRfPtGe51cPiYEG7Vj
6ygERaGfoGQXhFCNUAzicfLAkYfwfiKAHhMnghHf3OZoQkUCDOIPtsjyYrGR2Z1+DWr2sYZEwYAS
T9G8QEth7qQORo8uaRZ/eyYmBWYwCydtoSKw6MgUTfSt9rQZnWs8Z5r1zmNaRLht7znjQVkENSjG
Yjiox52CLNqL7t1qCucGsVefnBcelo3GbW1Re/YwZTKrS9le6EDFww6VnwOQQBphylDzQoWIF+dh
tCGl77J28X71GGTKJu/qEg0+DRjlNk7Wm/cIlHWJbvO2zoWPAs6uWyej5kYgqQXuMkpcplc7GSGX
mpggb6NL4d3mOowUzNWWxSMy8BBin8fsBVemIcgq6C+hKRL6R2YH28EAzNMpf1ndVfqlrFFjMbfs
PebJK1k9tfGtO2EVaI9QAx68zHWXEdXPDluPzxOiZmnkTGxbaYDq/AK1C7dmW9A8YOzpQ6ytzVJF
GiR10Qdn1V4z5+D/MxKSlhN0a9H0wmGxMAA8Nm1UFFsjQv0Jk6VFN+k2Y5FhW0S1RZ1Plmx1GuAS
iPQBZ70bg2XKhkD/lYccf0F/VjF/2WO7JsgtbmJ205A53Ti4WNyMNRg9Vca4se8PYHPyrNg6sJtV
DeAmlqil2vclcFk24Ow1YuUNfAUvyGdLLNDUATBhMXrPCaUWm0R3ki17JsYCoovn7C/MTSafYBoA
/CMeBUwLiu6u6zV1xjhQ7Ishv7nA5swbKTlGtF/xxIjDrEAEhMaIjYnHH/iMfAZGC4uNwZA/BZIW
j6HmZpAoqoOYSCwoxgzA1Ljtl+3GYkekD2Qu/vLyQi1jWYxYrP3fzqd++gs8X0ws0p3YUmCDLsA6
TheLob/IJg9WsLxs++1pcQ5YuXvCt0+E0WDxam25h/2g51M5fmeePyP00hN7S4pN9rWkoKY1vWCV
Ak15DjBltFvBmZvmDEmGiQ+xFfPIxRr40qzONg3oOML+Cg7yBs5kKsrB7857su+8luwCbMfdA8XT
6cw0dscTdO8AaSOjWDKteJzC7aJnkeONw7qBw15zNJhLc7e75oS0MGZYhfty68N5hFIzElwZlbi1
dYY/9c7GOLAjeFKTHR5a+saDCNWH3dSKRjlE0I8gYgU9gsqv+PTl7r3CTeF/5lNkjgpKbJE99h49
vPeIU5WOl2+ljGgkP8wC+YY4MormitHLlT3fJRnE3zfRaO81vnzP4SS1YwFzpZRHwAc8d+7+1QXt
K/Odkp7Sa3uPryoyVsiZJiVXPo0Y2C9XHrfgCYR48+95NKI1qRJoGr/YQgpML12eUFr61yRposq9
UrxGUQBORgr/S1kD3tNFh/N477TpNqHElr6QAuXdXwnYV6Qns9PL5cH4S4r8PKviXU5SggrdtfSb
DEkPZ0Jjwi4rP5l7Ydv3czIgyC1Srs6VKkMjQ9Y1GFQ+1zyNYVV4d6cS+bttyWNT14suopNYBC4d
Ihczjf5aJk/418Fyz/nzvFCZy6XwfFNBYwLagreW7AfW3+/fJ4wUE0AeXuaRvCZUC3/AWuriyWjM
npkm7zHL0NiKycD7tXTZwL6fiKWy4C7hoTSaoMFfq3iFLx0o00M2RTRO9zyGlJf7eAwI1nkjc02e
VGYPj4KEWzHDsBswkXkWRwqTqz63yH+cun8zt6DveqbcldOEih4t+FIqFLLgxldpyqcMGiOfykj/
1YfThnknvOZMw0Bj7mleEkoPwnBBMDV/kuTBBa7z6U5WirTyEcj8qHwm9Kcxsl7kfpY1JyiMLtSA
nhh8Zp98Jc/NBBciMLHuPZgk7OHsrowmSTWCAonJZxtt86iYIDmm538VMvd9sQ0jTdIr95PMXKn7
b0b8rU55Xpmxf8/LrEQalOHTPIUfGU45Vz5zcExtWCG5VMZq77EmPiuBLVMeB63W45nuJ9aZ1IJV
C7p2mVY43OgAGR+ZVewkGerNNZRJKaPKx7/ShdovQ8ShwgesUravvfMltzBO0iMyE6X9QhqPgZ+b
pIA2k0heH/OClv7tN21LimP04VJkDGgEJDmy5tC4R63hbU6pDt3NQ1Y+GxOTQ7qB8wFHv2wTEMOR
KORJx8keIwMm/yNJyUIYy49sX9LywodSncYBEOKHIZMv/tooCBL5upZxlhIqhkEmB4NVmTXWKz6g
KUmYME6yW/69E2sXsht9HrNkZOpLT95PMp/ToM2heJuDuQrkfAkrzrp7KD/5Ur64zeN5zSXAUeVD
TGkKEnnjY1MOIA3DgIadjdbC3gJg7zFPoRJDmsqXcpLtmLyU9oJcTL4j3Qlmt0fw5C6Qx949vIYx
5d/meJQpo2JPlftRfYDthHLTbd7a5ssbTWB6Itp8IbAA+UZKeQJaIcbFjHoeeFjEP6ZKDytNiGFZ
QFSXi8MoMeigkXFWc5Ix4ZGW2uvWd75EobmHBeR4ZAPIMA2iNSHcc571/Iuhbu+hbgNBpEQbLt7Z
AxYh7RdHrfp02wdmSNdkGcOixwR4JyOUJgKm2MtwL6AOY04GjgzFHan7QGOwqV5gB/wfqowoLL4I
hMs1xePnScLOJ06nvS4DMG0EVhHgxzKvrdsaKUsZDOMD2NZf2dnZ0XNhVQAVhbPjlD12PFB5iCui
242BjRDeQXi9cX0f2k6kiCV+eWQ2RHo2H85z7n2dbq0A072sx3J9f86UX65gEp3g8123Yx6QzYAD
v42vsOPSgRfUxLXIM2AOiTpYx+Oe/5h31fET7oYCVvNoTITZC9Wz4zLXvxAMqiW1vw99wn+x9R+w
scJ3Jy4dYUVjE7gxObVDEkpeBc2TudSQJv0y6UPbgGAODAfFmI54ELEI6PxMCk3oH142QgsCFV4V
63mAumguDEMQJi+7v7SWZ/3b8Fh1192rcFgoNLF4y7nLSCFT4UlA6AIpyK6P8AmifgpBck7YlLlv
C5cFjaT5kF7TDA4guNGRDPGuzSGjaF1gT/D4C9w7ew7KHk8vEhLA9S2307kpzFGRAReUEC39jSvm
43hODz8VGz2ylU94L+xOQHyebrmmHh4QQiHmKyIq+XJqJmiEKkjLUUwJbGBPe68L/33otKYpjWvI
NQXnuvjh8IUQMUF7VG3E7GO9PIeTKX/QBWD6GZZyjb5C3iF4hJ4mDCI0Cp15j/kdDfPAjoSkRvwg
fK00/HKCtaMFZ9AvHUXgEKIsGkXdELzhMCLqBeIFkzHg9aGJEErlA9hDDjVB6/hHMYFYSKVsk+WB
iMOYPA7tgEnAvcSANaC3xLgsBdJOpj+rhYZRoZTZstiAyNrBjHmdxxIsA8IsdtF40cuFBxkdzmH+
IL5SDG+YMnzPlGG5SdNaEu7WbUmTeWPTHJ3J2be+PsIUBxxbcjznLtl16N7PflezH+kslIxNJglv
c8bj87kuc0k2vzfTtF4nYSYrDUlvTj9zXpKEBXSlicu0xopffnZKYdes3KNUB2L9PL8Fb25sbWUT
Q/jbZsuv21wqQp3gbONB6rXsrtmSIBt8cHjMhmzkluzCtKO1fQTUmpzoKaR/sOQu8HRa+j6gYvJO
ypV7Of0+e7UucTBtimvTnC9ptOzcWGGpkA0iYUWsL4VD/qnfbEkHQvTODq785jSHilpbpmZGSSV3
EvNA4mrcgNzNjNxKOXfKk7oAZYfJ8oV/9v05Oi47Wq9vcR6v1W00fx7eax09MVlC2KJ/J8v0cINL
XJ+m67sPOt/SR5rF7mwNwtlzowX7oPoiQakF33tskxHM6Tpv4+LgMXWeI9V8fbdIaCI+PhAQLfs5
7rkdUqXfNo9xy2/ZJilP2KITtyRGeRIF0RxvN7iuOakkQJPVRuJqDsZWm1AUu0fv9uztllgnXIBM
D+MIVo+kJE8HclK4itimSN78IglKwhH7dFIAhTaE+mRpwI5OmuZoAupwenMHzssKYVPAXR8F+hQi
n4U2S9fykPDRlRac+WT2KbbytcIxixgpZrFR3+qBc9PA9V3tnh0hKyBIkYGkGLnd1c0DGeAVQACB
E2JQNGyMVaPO+GLHWFmp3FoOeAbKQLLFXkVyFIL1PbcYocaTWFzyXjfwn85j52mrEwJHx3uXZNn4
sG2AdGbPCUlfYkM0+jThcYd3VMy3k3zkwI7gkgfbcjOI4uGwtux0cpvEjmoNz6Dn3hPJmBI5uASB
1dER918bIzoyjYimZMAAmTfAo0chBjpNhogjUl7k6UE0wYd0dpSwR4ogoVUFykU/aiTgsAsTihoG
oUVakrfdeG17P41c8qZ66iz1623sD2baVJta6gwy0Zk6ExrKxiHJCelX+u6d314AWYTT8/bUDx0J
kea+3D1wLMwP4+5YGZOSeFJNSvc6ajmlP/AuQexuUhfSD77OPGw388u4CqA9nsXTyyyaZpPI7I/u
uM7Ix+CsUlsZ5R73jy/jrn8HguP04aqsAugug8v4Eb4CIuzCtp/PH+F7+QpWQmZ5HedeTvaeYTPp
YA03ISnz2/6h68MlEF7G2TwP7vMs6Kxv4aHl1X42T+bnXenHwPu3aSgl1n4e3EL+Wh6S+S08Yxxe
7wmYncNByhdx+PldXua4ytJlHBbrOIxOt2W6bAA3hukymUekPY5DiNq2cchV2TBdRqG2fbi6ZvBd
DmFViO8vppZ7kB9uyxxujYjIo2991hjS49dDti6352Xra7/YJOuaqK1k7Sdr+am3ra9kjZ13TXrM
X3yEv8k6L83de1tykbJ4bq/rjbIgZ419WbenrRWJp4adWZd3g7ZzWfcko/0ivKy7U3XyDYcxTlaI
5qcFDjqSYp/JDkJmd9CI6qTjhHdIdweT/UhZRGCimxnsyjN1gjfQg4SlvwjfwuQxmNTTl9eb5Ba9
NRtM2gvYaXqTsJ72JmXYCfruj2CV+WGMyaSDJXxczUGGjXTcpRmvXVcxVSNsu9Cr8xaq3xGZAQwV
CHH7BOqJn04g+GQWG/lwoEngcn4t+VS1MNYf5NqIO/i1mjn4LL6XqzRf/pb3141qcQ3LDhvpRqEp
QqYr3+iYcYxkI7fKlzAPh1wK8IOrpQzVykdct1TIcQNhtZVsxMOpWr25bv105qQo4iNd/uQGQoVx
SnGtbsgHBQAdszcPM3DOFAqqGiMZ7RB09R/CWl7x7lOTfK5bcuffFXK9FMmrYLAdaS0YRNojV1GN
gK4jlvW/S0iWzo4lt8cOEcEO3TiSovt4RubZJufyF08iOwG3sgVg5wOtfQexfl7x8CHfnLhuDLPz
MnYUECQ72ThaQLEFlk3ZFmxnVC+PAaXyp+4Wf3V3NIzrsk3kACvYgD3gE2lN0h7Km/NKGiVNI5WZ
JBvCzS6fSGFcXJJQiIYwOUbyI0hseaUg2ihX3yCYlqoFxUCF+E+ANMTOa6Oxg+5duYSCLLgNNwAA
g3wD/zOsa3O4iUjjPZJv8g1b2JEsRyspjm7fMROPcAlKKwQfAf09dVZcrMMpzQGwunEwkZFbQOPV
SA43bUedNC2HcpqmkciqkM/Nis/kCkLuZYjoA3kvjb05wLD/bv//YrDXrflfcVLkhb8rapG6BPH+
r0huki/27m1FHSspiQwdjrajKzYMECD1T4P5nGwi3C43yrf7HaPFvf+KLI4teQDB01eC+bzYUp20
EP8AldJm7n4d4XeXVsnN0qpilNJO/g5hAANQTzpOg9t4wHgl39MwMOR8X1K4lMBJ8PmfIDl+9q60
lmN3h4dbPpBL5GPhHJd39DMoDt7AbUEZfPxFYrGdANLlU6mAuwmBlK49StF4fWiTfPlXzt7cM2JS
1t+nwl0u2cmE5VtQ/rcfeVQQ/rwKrh9XuNx8tipI9P5aR5dscMLLFZ8vPu2UWuBApz7kBdzdzejB
u9TBc7wPgf3bsIR7DRKCVJPSg58GGPuw2oCthQ+cdkaetDaCS12qlPdSfuQ1PF4zktTqZ674+zl/
SXPkClInfArjik8DpST5udqRF3lyD6zvYFc9gADSSroc/JBEI1APuGs640PhzkhEXucIisW+kl+I
fqnGn/bj5eVDIOpA/KWwmIRuMf93oEInpIJ3kOycPVJYkqct8qCilPIQW/iGbxEkqJSmXJHgaIpN
UVe6oXOkVdTIbdCGfH75FvagKbURs/qJz4i/pLYGjnopWloYIXNRN48d8/7vUc/UCBU9tRC0yHXS
gWcPsAMM9lzy9yrvZISE7v7pkDiG/zt88vjhs2Nn06GxPKp8KBfKr9yI6kMLHs6/TyVMgT6TXK3y
Vj7+13zuB//8+YCYA+6JrPhLSkFyJZbGIK6WSAeJm2BsrBjUMG6YSTPkD9RonvevRkImIYz/VAkE
gye2wEJIsSTfA4XBR4Q7SGlEmgAqAXlMhN/ArAE1kFGDpC/x+EzKcJpIc67k1JGA+t4RxEdcySWQ
poDVoHcoigLfP9EKcOmdFLQAHJ4GMSyARcCB8P6i27CpPODnKmzy8da11yYnreZLkURSlO47Hl8x
f/XdSzbq9MnkAXlf2L149dkF0D94jWOdTBV+ojhdiMQbr8kd7eySKJv4Ty0ew+vXZKN7NrpqXkUE
4HscPfxcnSixUyjObQZxUNp4j964nLxK+9F4AP7VIogffg0tKdABp+SRbPAWhAoQPYjj861b9xzv
2nKfhNcyOBOLPBjagyMEnwRwVKxOsiH3h6Sz4E9YclTdVpGEW/BhjdqNFyekezbiwizaJiGk+gPo
Dd5mP28DZjbUFmBUjAPOGWgT+cXBSLVNIkfuL2MwfiiLAQPQA9EqWHdQqA1pEECggPogwKcwgSN0
gJ20hHeMz/d4eEsb1jJoRQhEiSlSIRB0QX7lgnyLIO4+/4BlAJpow7lcGT3Cj3IQPVbSg/ra5kG5
9wYj3tUm2v2c+4QydMDQJA4hK1xJ/GaayDVNCxgDcfUQXXVRZ4ALKWAK4KWw6K/nwx6Q1bycFlWY
nE2Y0q6qMwD7QIrYvV0tQCeANed5ANDjuc87eGUF1gHIIutBSyAADR6J4ArB6oNfIGCJYNIHyTtM
Qib2YgsBsivhE1d4cIlNvdp5z+Ift/TaciPNAfwBdgRPIb5GwBaAJqYYyrof4AQQfuoDpiJIjYcf
qwY0W3QM+B6QN/3UyBd3YjyqIZhk4DTQjAF1IwyALY+oKDkzUoitop+cY0U3u0sFfrRqfv3VZ+dQ
n/UmcG7pBAF/J1AIAzvdlSTbUD+pJInGIr0kME8AHuQIJNCJuClQm4hsUMWRkxPA3cDRsmENiQxg
N4AXV0PpmRnAFwjIFoOHnV9HSMyP7wzCDqxbJCeFrYYQHmJRcfwdz6oLCq4B8d63r6BAwWxhkO4Z
6Td8lSk443KYYuV4GxHhGd81qDUwuGCTd+9yWMNhnwspMwzKt9TenyDXfl+tVtuIr/IZQd6P3jCr
R9QHGq99Sn7VL3LWdGblt2gCpIMLde85rr7hIrizmwTxuthe3H6QbrQ5eX3C57jtvGBgry34y33N
wK8+7KHAPNxmrXvlkkwCktP3Ow0wVGDPRMVXZj0Xghe7QUMq3XpMLjoymkG05SIbkjetsNfpqPQy
XDXnEc7gUYF1sGVid/MkpYHulCYmOy8F8tiblfZgRq+1F+/vFA4Lt7W6HK7B28cwSx6JYUWMHmhl
4ucJfArgFWoH8KWkKoRtzDjie4bkZM+hRSR+OzEqzKlgX+g8GE+bBW96IRwKZFxf9gNQyUs9bMAc
18bz901eHli9CBQP000yuTuSZRmqGYInaZzxArkiDAMDYhBgpwDRc+qnpLUZvo+DcB/o4XlaHm+L
nFRcIIyhUORgQeY59sIC1OmKhkL6UYCu2tSVVeP1JnQWGfQkKeF3t2MX8yatDE5iah3C55SS6Ust
DS4j1+tKXxJXonUsHXL2Dskuhg3pfcg+DU6ZBGFwVIMwhVIQwBRxfgPmLpmRYQ0f9tUhrMVVd6z3
YRAzW2R2Z4+fxBuFIM9N7vBfgUGJrjxGcBVwQrDhH9G2vdekjzIffSvHG6Si7ntKqibzhjoeb5uv
F6SFXwqRaUjNfdpltC6jEo6hn/1YXefBUyBXGJ2HEcQ+AOlgxYMFBbnoqIxvp+ikY8kHyQrILCeu
DTpsfQVCkwjaC+sEYr1NExBC+01mQZTD67EVpCvO6Xh1XnXDdphs+qdHa9hmUdB3QJtB68o+O4y/
3jTmKqx5hBiBPr1IAh4Jy5WY0wLgNOiXzY1oUdZ2fmw0OydzISC3jsFKR++YY0OCWvzKiWhAmTi4
ujGQkBtpEqwImy2x7G8Ii40LIbYfptQBBKkqhJJE38PJZLRtaELzQ03E3eEcPrvDc1j9Jg+MwkwZ
47EliHYXrxC8w72tzm4AebNAsZGNQObu1FAVxqp0mlxGH0IL2DoYkjgzAXJDYrhRf8ppvVR/te/2
trWq5v1t5/ACfINzkCgGJjx6M/7SeQehD1jxdPBz/3r98DY9m28OIdjBU2OA1RCwvOB3hhfm27KH
kQEyJ/KjdAFl7J4n3r2BqeKc5G/wDdjElzDVXwjIARsNxwwJ5bEGWOokddtm19R/337qP3zNfi6r
dfNbof0DLlmTvYdcfl33jnmILdrZk5H5bSSz9BTt3u4be4xGCkc1LH7IL7LM5rXP51PSI7THbCDY
Fwen3kzx1eAlwqTTnjKMD3xGAWYUOv+3+o2W0VKZQhL8/TrcA7FfXNepn7DhQtwNkqW2o4vVlrwQ
Ni1m0C64liLCUswak3jKwhgCab5A/6MRnDRscLIR7MKx1zJqiIUeXlaxEI02M++bF3LF4QIimpq1
vVW5mOR469vpDd0FuQZ4379I36o/7WV/k821LZBfmLLA/uqNpWKRX9fLKijdbNVatk7XVbSoVm2H
rKJLzQFxOWMkMD91/TSs1sWaOcGEdisPm0/pv11tE3+DOAp7zn6BwGSQ/v14XuyDDJPXdU62GQ/A
Myk3Z2z1YHZ/impYrGI7k2TyJVnoryv4E68/703yw4rNNUsLOrt4o8oGv3kF2S/uJfvyVW+a1X39
ZMIGJMPDa8UWEnTC1rgCYiBRu1CxEFy32gdvxXv33ZJFtbrRQ6RCIwGJNuyQsfPrtTq/DChnyAZa
vE3lSQ5VqNRBJA/fHK3gvyZaoLtnYMSokZCnAjIowB+Z3T3QL7OdgvQgg511y7zLlZwBXAa/LBi+
YQd49+JNlN7ibuWT9jhz7o7Yz5fKLCV10GIPXfF3/HvxhY5puF+1xuWm+IGOl80YVAs4OKKb8I2t
21ACLGOzFd4n8FCeFxHZRZURHg8HUHh20LBlanCfhUg0hN4j2i2Iu8Sk8j1wcAiNGXtGu/qRXQ4W
uq7B8jy85vE2meWr51jFkrKrIfO8wnVu6eziipFq4JktBYZb4wrtIKHngn9mX4Ek0j7fZfvuhXuw
d0Sb0CvHmqOKmAYNuUj4/UmaNnyQqIrJR5LUx45pxT/Frpdd++kD0XJas9pmDszzYT36q+OnP64J
R9mQEqJZPWAXAaKwwn5qKcROnOgCFvqN0C9wVOD4IYjVIOFAEYRhZ1Fu2TxbhwoiiU1v0p6miCKg
jJwYDk2zE8Bz3g31+dkrJ+q8ZV2xMr3t9kmJrD5iHixxqNN92Cgnkvuqv8vGmcUhuu61rIGXzZWt
CsmPj8rCGiGhIflltdFTtpn38mG/FxWcb+Ou2fpt/UacoWCVNZk/TzYHCMEkCyDp/4JiYO6tbMLc
SpFflYDl2mcn37Q3kH+P28sUnBVWQ393HXoA9ALdq/ANAnMVpkR2tcPT30/ZS1pXN2sM1XsxMbAI
6sDNQRETzAm3HWNSTWN4b/ohcavDQ4kjmU4aP6eFk7Bqx7cda5IoDLilhmS86BMacbce0xfMl4wW
w+oVZNLbJBYcmVZVs6SBrNI/iHipPYAt+T+SzmtJcWyJol9EBCDkXuUdCO9eCKBAQhhZEOLrZ52e
uD09N6a7nHRM5s5tCKby7/5tmYAsU7hzT44bs+fKqrhvvj9fWSSAkQSTu3Ws4QMhuU/mzTY5ZuOa
oSRiiDX0vfkZ5xdfXlMiBWy85nI4Pc8832xefoyM+2qJ/qSZv+ZosK1b3J2qi3IahtzMjz0PtBoP
sebDvpfn9+Gz+trNKfbPmKrAQdbq4szK88bhfOS+T89e+BgPN+0mx/RJmcuEhl6V8B5zKsx1yRji
XIBLceJ9ieodY4zN8tP6EQaHcAkKAZMhk1DtT8Djimr/h9kI9Dsvm3GMvPafVUcvaxRusEstlQw+
R8VC+bm6EYGerRk1j7H/grZXYNzlYPoSf04HjMRaKLTGgX+ehBr1DNWOGjul+TsNiBvBwUjgcaTi
BPm+XgFuES0OHFjEPyY8b0Rh/GcBHaTOtCXj0MdzH4zk9kVmYratOZxC1iesuN1wjLAXMUrtTxUf
vIy/8rwAOAJ81WPY1Ej3oXh8ffxbLqMVOgeHXommKQ+KnvkunFesHct565KgsW9AesiRdduVfsq2
dEoQZuEc+tmSRKkbo/U5pIn072OV9gtlD9qx+CPhnKki8GIFfcBtHlD/Yb8P1wx8IZWlUNXhXi+h
uytQALH8h1N7g6f/VGj7bX5ngvuetHORMac7sAomL+c9fi0keHAUa7AjhbvnaAcmXGAARvlmEjNG
zjatSO1putEDkiB1BNOv2hnA0qMh+K27qF6yb2+EMkcj1maQHbmoP/dAS2w+ktVIccEDG9mR5Gbe
A4o5t302T71m3kxKhwsPj5N6N3DTiUbO91J80MBFItQbH3RD6Ry+8uE8KTAuZ57sprXTHsa4KMuz
Gr81viumIYPCVMfsjCcOEDlThA450rKP3YVopW6iGXsyVGRi9eHU5MeKyGpwcZl8YguBfQryou+6
RghsvxcS/g1spMFFIw7BvG8hi3C8YY+10MLWHzoyczstAt9tWBUdCwGvf3RgOPxaog0lHvE5ZslY
rSMFFFV8g821H9PaYV45RMEjvEORzF+0i+QRlQk4xkri91RxiwXyD9zBrMJ/XwtoSD//OcPxCn6L
Kbkl/JnrDzoAZ4fR29+XKh74xm366/gK7/Nw8dxKs2ySMb2SzGLMPBkNKp7X42LPnV9iHfNmNjLy
RapjiVSkWiiSU85kPL745jhZxz/Im+r2eZRrG5fM9GN0V+wedWPM5B6CC/YRvInClM/8xPQva3mb
QKhAJYzudmhIqDMxju9EE6XtEybL0FQG7NncZRyfXzOSsNMpiUBGssQMZ9H/Y8J54igcTUlAyFSD
sVTmy0/3jVkh4etw0M51ZY0e5hNLoNrmR/Py5eeqxOWSMpN0ELUTCQYV4TvJvCRjTfVVN7rwtFyO
veSvgXUQcTT4XK4oWsdkUFTm238uh9tfkERN8BMHEaCm5KGWaO3KonHs0Z1C5sJlpt1Vp0p2BaRw
EXaJmJcMMcva3PaHaeUh93Z49sdRVAXS1yzh8eAtAs8WZKFwviPcqulUnQbAgrwd9EOb9k+BqL3i
ttI17gju5pdNEF656PwM6pDPC0OylOFsb/KxNUOGHNANY14aNKu69EPuvY7moM/w83km5W//PhVm
QZvabmpKL5ogekDFlEirYIHRq+6oRET/x+GBXVUgLyQjrL0Oj8BywTVIRcj/NC//k9bUqMdqXLmr
3uzml9tXWDHSmBymrA4XrQtG97SDLOI3tyeS7vVgRlLA/Hlh/j2mcSKjs4XRFMB2MvNYzll/Ouf/
qjxRaE7zpy+qttNQheuFYtLsUHLheaPiOIjbh/PA5POUbw6sZsbzFNN/tLWYfCPIxIsbaz9KUZXe
VfI+pGCg2n2Z1Ec4IlaI5rizcqs+Uaq+cQyHVPrvBx7O38J30NGXH6zSSmuIows70RmNMTnkPF12
QWGBmmFWdtL9/ET6wku1k9J9g/mHXPny9HmyenhrIaAo7HxT4WYI9pU7vYOHGfMLJMix4KhFXcCn
XtZPws9QDWuA/VcsPsmCA8ua0O7PkPaGb69yXttnJwxdy86QE2sQ69FDjT6NwDMK0aOZesQP1p+D
C4jGHl0wPCsVKpr53c1yYYm4AyMYLLog87VZd8WjGdUMsT7ZmJdCzCO2FD7FJN6PvOsYjtqHdO58
k614vvcFzXqxVzxQzikFRyr2lXZWti+DrlUTuux0XzDCWVBjMXS3KQuXtFn2fbkDl80vOXM5BsQz
nePvOabHpokGEetPfy4OWI+Qjn2HHfIdOyFilo2f+7gycGXuALqMITWdESmXuEb1Ln1fQgQEKgKO
g3QMDkHnHAdMhoHQNLBRhn0q5lXKFqEn/Tsn/SOskT0ub9Hn/yYQAlFh0utNymUCEOdXgUKd354y
PG1DfB7BTwCWnZFHlT5Y09Iezog7kz9a6zU4RVL4PUzED06Bd94qWYC49KL2HyYj/Tsu9t9x34CO
ZTQTiRW97i+fu8O2g9YEy2n9wTjEeANNDoyXqFqejn75jG8xJTohxhSzbE0Pb+TPRAsTklRoEiix
RGGzkLEyp9ihhhTZnYdYXJQGmk/tT/ljFkmTzFqnJt7Uq2qRbZWLxqam+0cBihDw8pTC5x4ZpTZ9
4N8T9X0As2DkPLycuitKdrVs3/7yKZYhCz03rw8eC88J6GnkdxvKqsdK/qNAcl72C1Ox23J45mSt
1tkcYM+nDzcQ2k5rkNlpfhpwwLv3YwW3jlAoBGOnNCjj+/blHuAIAdc4QC+BYO9NoaW4/cmBlgzP
HfJDR9tkWoqe3p8RNjG7T3R4PZ2r8lm8CXhw/CWXgfcHWIycUA9ff3DTKJ7g9E5LEz6rR2SrrTmf
2e9IYImfuE1I3TjwPnHN0OfpwoWOlO0gkGe/GcwVhLlTIJs32A1FFXMkxiSQEV34kMiIPNJpYQeN
fB2xk4H3qE/vNLDBjAQkRJzzBSN9kwvjMW99DFw4lmXr6RSzoQdmC9dgBACYmOAqmne7WUMnmeIP
a2nTZE9CRKE7FJSfTenK3gASEzoZG420AubMTTv9hlzx9z13ODf8YadPGPaL64zYMiY85K0t0HmC
r1cLMG3teGOKMz+oFvqcPkUbQkeeL/xN9Ffraongx2OEU7LOOO6NZVzvdbzB9qwYAVVTZ9La4z+z
a3caNLehi2M0Pqh4UWt7TsNJ7SXWgvLVKdB3YMdzqU7Fpvsbxo/151ocya7jKKiHFs+ijABMCP5r
KQNwRAu4UTECxrgBZ3UImGR7UqH+0XLgeVcZ/ZSu3ZCvKuvnCiHmZvHrdxRYzx1bCpK+4DJAmU3t
CtP5a0cpkVrDsxTUvlqKuLvPz06loEdm7R+w1GfWr83XqvZ0D45ZqC7fqvHZ/YWfXXLFKNbD6NPJ
48+s5462yrlag9VVVy3+2oxuHeVEFNJ19MZhxy3ZrpQIXEwzNO6ibNcnmEaknixUxrisUm51SHbV
k2SpxtAVtwuOcNiWwQqALol2+2sD0XXmm0+6AhYC0rhx8eXOoHM/uflZcVoOQayUOQETXEES4744
C3JsJIB/SfCRgNvQinDCcJVM8KJvzmrMs+LlCm/wBmO5yn/b0rkGaAgOF3IYuYS4BzS73qCbpO0B
c8IzZKJG6LEWsBrf+C37PU9eAgA7j6Dzyk3hNvjO0HwOySMaTZT5YfKMdawmSvsP+NZtvZQt/5hg
l2QWGzqkwm6do2SSxG7dgM+tNKjBsQuTiwt6ToskcS3tW9gAiwKPCi42fAZACXa6vRm4nMh93Px5
i8vXfBTdiSeC+X7ss+uWtM6lNQI/QKifTvJoECjnmuTgxdsjXgyl5k4HYjuYch69sfrOTYWpSki7
j1rneIfZai2gZsUNl9NeM6lWCpeMDzCOn1kQbfw2q56Q6wPA6uMmYCKC2Z0N6HdYUNmzLnuaCdLm
5042w+gYbKuJB99gRMAHovZ/MIs8/dB9k6SEb9nuSiB7F3xjLlDjtiMcDmMP7mN+fQmnE/jWbUH1
qOIRATttGAvPvjuphsA7RnZqGOMwje3M7PoNqMvrrSqQbCVmN9QICol9iCVXNWFBYEq4gBFyUqzS
6p91iFTQx4BwCKH3D5Pe8rsbTKVd4lTmZ9YueTPc3pyI15obHSmtd1swc7gtRieVAo/54r8D6RB2
3juU/e+0hz2JMCW5Ocrmu88XXPfeYPy4PFb3eBhyDba+DeQGJXyRA+cLEhwQIfdfGWuUBDLoNW9P
FAaYWKSLQZjPlAtTVniKcKDk2efKNv+sgU0lm1djH1bg5iaM3bnAuYfGF6ew4lTwuFaZE7LombJw
C1P6cDoE8raKfhZv2ACUp4tHVUh6KymOR+QI1ETX9/W+VuyajdSsDpvkzE2yokoE2XuviWguOPrw
O8P4O2PEKUbuuhh7wDtr8ZJ8jvMVfCculDyB/42PJSc2r2VD4Ooc5gZTVPigYG0tjJzbuJt+OTyV
o2T5MTGaNN3QLkEQoK7YQtpx88TMHjNB0mZZqq2x04+UJY4kjAzFlRHTpj1s5NFkQxF99WXlyNZn
wzWk2t9Zn6txDg0JPqewtCQsiuucqbvqFbuXhWm9GqgnPURDqTBQnwh5k3pqqfQvTJHxuRut0ADj
wRfnDLpTo+GeYMzNQD6liOebjfeSIwy5abMCBEIeNDodgbMkfmRoSuljhiEkPWYGOPCJi90TDqnx
WjdrVLqw4pZ3WMvO0CGRzVXKgJbi928A1AOYlpfvMLEyu3Qk+2djokHqLIgYIzUYJPCxGHRsR873
Y7FdQ2IindxJg/bjMC8yACXjhp7pT7IxmrU11PJMYqKiYy8JRxAdtslr0f6bzWoYW7BMuI5BR5Zw
jMbu0Bjys36NEk+bu1koJqO+dgAKb2sgWVwSB8jdUL3g6mnG60G+g81kKaE5l5m3i/kI5E+Ep9HH
fkZgfH8SQkwzIaoWx6UdvQ6M0stDQ/drVWOSbDjQjfLEUZReXqvgI1BEcRB9HFEl08VXdNs2Ey6m
Y2Bhv/87qrBHe+g/HWk19Pp9w8uCKqD9M28O9TPl1ZBSF1uImbx7mc0MxJeuLN0zwgH5BoTf0M5Q
y7tDh+5V4MzwSuvlwB5y6oGX8yz11vhcupsjoDDc6w3NUUIBJRIVxwgLQNHcYc6zOezga0iyS8/e
v0MNSWFp4U+nZe4nJLQOnI7O9X5h5WWLc3OCOkV0YanZPyaYlDZ3nAat50Wev8KhGKvQaDORa5Cc
iENL2YIzHHBL2YLASPTCQA8lZh4i8XfMGE7y8HLAS3WlTdNYZQNyvfKWNY41qEvwjakDuQAJrblF
SeU9CcqkhteNC34THqUM5NWhZEoMlQnBODJXyo79kc0tAxR7+znVpB+VfrX+2oFuqVSrWDDYWdB6
qs9DvDYW1lFeezrYwwlXJR9lJVZ/rnC4vca0bOELxRgE7JkeIrbE6oeJKzwBI/f6c9JILY6l5wY0
EyVu39FM3iYwV2pwM4BbvsPrKEKGi0MyzgonbqmXWxG5xaOdCN8n5nOHibrjXyPVkFre+8tuZhSG
VAdM2WA0B9UslVH1khhpvhe9u5Vsmz2NPgU/Hcc7/tfp9y2PWR+hiMyQi3G7oTdkOIcbv0+jTiYW
QVYVufbL7JIG1R4E9l+mexrIO9n//dEkc5TF2V58BEEGG+442hFuSjWaYWCEZe8hasICn5ZJTsCT
4DcWXofND+ZAk87p48MLnno57ziTMq490LfWGphD5vG/QDfVOaV2VYKLQB/yz9kCBqMxCFCzO7e/
zgcODrqFZE4irM5QHigu/qULGVMoSBc/KpeE3DlGuLrOmKDvH5bYEnEtCObax+vvqKq6mIV1Ryzv
PI5Ut/zlxEH9Vfmfo3Qt/cccgRJEfavp+788fMDG1hzyFma96WH+Dltue1qpgl1xajmP8ZQ5M4X7
GCyfieoyjlxWBgMOBpe9xAwk83cVS6QM9WVi3TnY2FZUsKVDTK9dBb/j7e9twUIWtPxDrALXGxVu
BJA/4S4cDBl/r5m24SRgc1erIaB3NKea76ipLr3TYS1srpBkJdhT2iTYoUv/J0kauY3TnwziVzRw
5IjDPp8DvgLokUhOz/PzazgyMCjQ76JlqifI0AgfoM+Yp2hghmtl/YQvxobNx5gZR9wtnxPEFpdo
mKW8LibFEYmdfU4dJpq1XzofVzY58oYO2Bk9IwDj042HAdpgHNDS5WEmb0GDh8cnZtbqJjfPTHM+
668JbROS2YJ9XdyX35CUgmQvelDGLhdB21tA5DR3iqM4Mh3CgAwNRrobXANhazACPrNvrDpmNur+
rurBRgawaB2WMLXEdNUT+CQ1WdOzHwaoM4q7u4cNmqlEEH0kfBZ6Hn6RE7oeHkfivdd4eGAsfKAL
5P0Gv3NDsBp9EGuztYR2VexpBfKNmX3DBAUQ/V15PMyIvULLgRBPQWsp/sbPf2GMgz0J7BR18bZH
Ad6i+Kslx1dUHovoe27O5VVaMM9Yo8hCx4OK8eZtMSsgDXN4vHvYlHmfAU9jYETTi17YQwgVCCR+
lHxs/sxMY07R+nIi1wtGbgtZHsb5VDcHrjqGgw04ssDFB6KSUFWMX2EHdaGjc8QPdNWcfl7D03WQ
qU7fT9rPm6n4iTixy7F+4tqGyilsFXg5pYk99rLdHSQ4C7wa7a+BhF7ZqvBR7QzOavDr25RrxALK
WckzG4oQOtotzRhELTczVnx6HxBCdCb2yKvMI07UmFePmVq4IHUhvICTsetHKfMTv39uoP6A88a0
Vf0tZCkLStYHga/ipkzTyYG+lmv6S0TI8TMgMVGoXpBm3eeKWzn46rV2iIyPZAKzsqQp8ZEmBotm
SXhGN8GMI26DP9B5l9Ap53kkbaRc42IbfT4YGJODsCfb3OgZc+ieeFNgtwPtvmMalwMDfM2MPc5e
dwcWgsAKy6872QmKUKfTqPYM3bo5N4z9artea7PHeCEhDojwdPWfPu4sBhizjbKQ6g5/CExg6O4Q
tVHQYXR1+5cHmsuWjt3s6SBb2HoIrx7KVU8POetgccYMaZqhna90ZKlhd8HcKbHPdTTFnhYMODcx
xKIlxwlKMQXQKC+SNTUwEFFmz0A7l4nXHfU3Ku67lxO/Q0JARDtHQp1xeUY6HW05/SFcNJtxBZIK
7U905X2HO7bclts7g6b3+LbXJ8+P3YS/E29uxtR2tID0xawWBj37jMnVP+WAmJgBkie8BZf+jXeu
G1Qeducw4KPPN+CmdFvGLsApW6+0BuAqKCTs3uQRw/j/UydKpIvT7eliOf0cw5SOORPqcetKlPMy
4WVr/viIL8VR5KfIZzlW9riMVPZNxEqTe0pPzQGdMhQQsO6TNJLlAdW692A5SdbXR8KOJQy5cwl8
eM3qr0f/3EEywegSljM8fHGJ43mDpQZC+XMDOtH3Xjpz+nnKHJBfQ0vdttiR1IgdPMSaCmo0/jry
ZITJyz4qQQRzeGZEnIsQG/HbYOl8ffIpGFAzg+HVvxb82Q36cw/C3dcMRMwubJ+IxlcKFm1wIyk7
ZQJcLxCdBrBJqJeYTPAwa2pixqADIhesR5TbBAnSan2OZfTSzJ0W4+YC4BvDFDsKGJE+Wb4OrcGl
x/kW4jBj8mCtzgMJX0AjdelpnhEinI81mI3ib9D3u13fV/coQK3X4j7jXNamBHEY6ZxZGBNlIfMw
2SGMmwDdUFDJNi+29PlScOt4++3blMcD44TfxQeATWjhPzHc2XKsYr5/EJaBTxI0sDGYVBFIuSfR
kDija+Nn5wddDwZ48Segpo5vUzVoHXz+UibOaEx2343zW/ScWXdU2bCMF7M/JaiRRPrD/XAG460X
MQ9+/yuKX6yDNBrhPSKS43sbqLsY7CQhdgxfk9vny5OXyV401NN9fz7wEvr+bQy3HDlmNjIxBiCf
EHmyV+24x9Cd9vgdGhMOzrVVTRlzKmg8C2ziwMfMOTgHQ0egS2sKUv0RjSK438umXBhFP8BlDkh2
8z1gQSgmBvrQrJwpy19M6Lk+GQeI4W4aNyEM180h7hFPhSx2mSyZOp4Bk6hhe7gJg0GzICiqcNyf
05sCj/1jZrynoGMYOLr7UdDHN4D0DJqvY2vfJi+fe81JoxocS/cGRMQSGzAuGbNRCWjuqDIyuiEA
fGLru6seiwbZ3NZ234zpPoXilgh3C4ar3Qa5vSViDyOv0XzgqxHOT9bL78VPVI1fvz8WOSvuj9WJ
Y6mdxNSyj4vCAHl6i+HpzG4czzfGRNPbiV1ZMqLoB0RcnF/b/pzZw2j+pESlfrEIs5sgQObQJxwY
Ubfd4lugCC93TiOkvOCEfDuqT1n8ZtMzedAQcooO9eCmy/vxgVMINJ7OYCDJm2oJbfXSKS91tGbp
zchfMN4U1ITY95wselMePu3mX9ATSVT5tWJwQ+ATiVRXhgOL55pUax13Vnxk8NIMMXyIRpCTA64Q
4SLx/XvvC6cTC57DoQHXgNdRB08NSND6nrXVB+anZOfk2sGfQPqquPivMj/H+JZkuw4M8K2Z3c8v
OwKuzCEqMtzo40GcRkxvCi6a5dc5zKRtDeLy4U7hxpO3/SC/3vDS57tcg+ZhRbS+rSuMDNIlR9WO
FZrtKHSgvTs9VL1Wz4L1YkNk7c/UGMNik1g2NDQgTZw9FR2/paCblQ2lcqQzUZmkZg3AKWRHG+Bk
YOeEnaCkomp5McmhsmvoZRk2cP/cYE2QWmo+rz341353fYOrknmFqxUjJW8U4EUAOuMdBDWXO56A
eU+xBwsuTUwJ0a+gpLjbrDUlQ3UG/WSByvPI0qY3B3YT1B1GKtn8A9QGKNQK3tAzKl/x5zo6D1nG
2emZZsaczzTwUpEmlV++iJYga/PTEh41tH8nxjxyEdCr6pMhQ8qpOi8HDimaeWbRQrRYhKa88mL8
pH14GrisWX0r+funvgSUcIfxjmh2dMXb+7GcQPuKv4c/+JK0yjnQV7O6Yedf2vT8wZeiWWKPDs/J
tOd+Xcaro40APfb9sHGHgg0IU6Y9uAMc3RhPvF05qhHNaGhxJSZqD8V5TCIAmpXs3WffUNslYyja
Q0EvcIe7lInjtHf8zerKGwQ/bN0EsxAaaB4zPqN5OsJsginNu4ukVR1Dz/loNoywxywLKNAm8rqe
lhS+pIt7o9ZoTs2/POvCOzj6nFRT2jEaKHnSBB/0s3Vq60EaHjAEIx+GH9jvMfN/GBc8LfHOZ0sO
NvAJ9MnrhB5xyZhNXSGHjNpzer2NKVtE9FY+k8N0+8TxqbUzvw6qqKD5xrwBFGlDyFZ7wbIPQ95j
9je0ExHQUS3A0L7hfQXFNqXbddHN8cqse6SutEVKP4IlasDr9eGDvXmRCBpBQnv71oLYbnWwIQYw
6Kg6A4aENKUvrzcW48Bio1dms2GAA8OBsOhriYccPaI6QeMFOBVqYCLexYeIi/n4J0AG5lK/b0fu
jVhDPCdGV2nLTnks2VJQs8YDP3OhUbF4KEBmTwq+RzQUvQdn6vgwfneIMQTAbNVBZ574cahDrHKd
LYkSw2HmxxmYbJL1gGKmc5UJHGzAe30pw8EkTIilyjkH6qVB+xx6QOw2g9tulkbMKBiZkUP9xG9Y
jgUHXsOVCG+W5UejkxWpjfq2FvwNEuyIIGCC9jaHbmV1dH0VhxCp0yakb0vHNPoBuCCIlhkV3nSW
mfJAhPMlx5JLSHSJrU0qrAuchiiF6SDjH9xi0RuGyH3UBqsMUlRditGH7hwsGWkqsvbFp7QfC+Q9
/FsbOgOYbjMcUoW5aG+DL+dTD3/GhtAh3azmPxvl3m32WtR7rEvHz6BpnfceMcjQ/DsIJCTnbljm
zBFCMJogYzBtHhYTCPHrr/XGzQSvUR2J1QFheR+HaUbFLOTy/8waW8b08/LZMDnLHIWI7tMAYlXq
gWbd99gXfxHH+oU3Wtx8bck2WCmsop7bxwnQBJ/xe9YrAIRjSEi5KpO4Dl8+IFrlu8D8wZDDVxUk
Fd9Ctu3GZI2Qi8GPkW4/iw/W1VnMY3vO0jOF+gCB8U4slo5O7F8fSF2BBAprmyRUvXLWTXrwJCdY
PBmN8G/HNA/cunW/vryBsyWqDUM6U6Ek+IP8zN5Zdt52teUfOMZ0Z1SIWC7gpvJXTO+k6gAWU21+
4BfPsOLm8sDChP4bNhduu/oJ19PXH0+PdU2wFtSvGragSz60WpHMPYVUF/G1+msJL82j4Jq9qb65
Wqgcij99q26pH+dEkDlg5V6x/ECirO07BM23+xlGaWVxtyqrmmvIJqk0eAUvM8RzaNrZ9+Nz3V4f
kdg+2QpCiaesuBJAqr7/GAo5h832fiJYDbdu3bnNeEfYYFOQfpRxpTt0ReqpD2OakcKKOWRyIdTZ
TiKaC1yrkyWAz3p0pmsBH+3tYP+P+dfDbuZpn0ZnUxXuU4GRk8Dvea2fuGCKVqV1erPD+XVk1gvF
YCJxIZbj+k03wx+CdfgYYMMJZyStG/bBgLeKkmg2LTUXx4Gitfjivf1N8xkGLEDp2OteFbtfG27b
oMPWU/hQj2I+xeh8X8J6HhFySjgfTqP4JJKGZCiN+aUCWGQ8tkid9VaDvdLuck+25L4zfDAG6T9d
ScdShNALSzSRxj5n4jHCO8V6+AnFHgUSGEtn3XJMt22UQOXbS0/yPLX2Gc4pEvqaoLVx2ENRK89R
5MxBx2mXOMOXJcAZ872DLbjPf8m6F95zC4lLfvM7xD0MlrhiqWxeIYVJCpsw29yaiMdtPhgZZUzc
Eya1Ps6GjCnC3jxZactu9zhpjN7TyTOqyKw3Xn2+QRV5fceEkoIhhXstlBjIlXr0+BCvG6tpSJcC
9oJdMUstf/mwWlcNCVC8ez0j5+Kg3KOh95orw3F6muGmCvrLegHvDIYdDGjOBXX6291RkZA5xqB+
2yutsjK45CuntgVO1V44r9gfd3bneARacmNCSPfBNYvqiRsFTCXZvy85m/LHdUXTw0kY4uTZO6EJ
axGvFLwWg/tKmfZ3yO2n6hKpjO7D7garT+IEFwkg+Z5md+QKUxwA+yaxZsOujsqQQRptzIBZNE47
ZAtwNrzvbr7vXxDd/N/G+JCWeh+7R6j8CbvtYixT91JAy+bzVAcATUHHw8eqnKkHmxFeGoYwCYcH
Dg/M/PHYgYkoqJ13hutb/FjBuY7lmiIvUM+v5Xdo5EcuhsF2cM7XB/cWfqP0Tz33O1NJzfyYMwah
1Kc1YNVUD/PDAmZMSFw8ri6MW4WOA/QYjZ7Ilk6ZhDUu2qbDDPOTq94u+PujPZI1gjVZT1yrcBgw
d9kevNrRgbFyuGoaNQB2fpMhiBl+XH+UlXkw2NBZPdCsoyIiuk3Mz+5YqmHvMm6cXwweN6yIziG7
Fi7uHlht9r72ibeAO0gWgWaOrrf5bSKakJ5foWygaufcmPNbiuTCeaE2KsYpGd5jGHFm6QuiQSCb
dXx3ej04b2iHeNzA3PcYRstsMMbVA7PhpSx8GqJSjJN6AIoWOJ5C3NyZ2tnp/J99Wz59ZidmwXe8
6i+Vp/lFMXGYUH/FdKixAj+lHwDl8GAKs8T/fQLyn4eIsorWKAuz7ZsD0sZG7gDW+4Cuxu9xdOB4
fxcB9l+osUiMrrQYhRQ9aL3RIuCVg9VEfF8PtsOrvuU+mBHgiWSUmMOoie7HHn40KY5C/0yisEfT
1FAHFoRFCTcExRFaP1Oj+gai6ovQKUJI3VoH5hrSvp1JuKSZ5ar7o8RWjhTyo3UDEiOELY5w0dVf
yFQPJ2QRgCLZrsOhgrYIvx9WH1lJX84i3HC5uGD1acIwtQL+ujV7Yc0+QwdOsSOw+hC8EUQJoj9z
RcpddfxDx9haNeMFuFh+O03Go5d5cN6Aa0Qr2djSmIkrjwtPg5w9IaGM3dQMaXiq6MQ6X91X8QdL
5NeiWw1XjFopDriZPxRSdrqQTnduVcJ6LnwTMTUKCnOQAQarA0BQZnJM0kj6oOrkeLiP8aEn5YKt
/2O2gsLsJLmto0T4cEwGIVltBIBT0KAgrWA5tsZjIMLaZJBjCEDkxTLNZGjLQqSM/xMDe7ijpEc8
hMahYSIAn+B1ZIb/pcFTjJGEhBbg00rhgoHmANVfpTEc3JRhOTubvUwrOUH+lZr0RFwnyBs+V26r
BlmNOsnWt+Vhy1+7cbl1MILP0rUPUWOSMFRhest3iUEXPS7tNe1zarL8+VIQcOQANCGBJ5HSXTOu
ZxILlNXYDdR/qKQQHp6WRnP+93U/qzxmX33Hb87bzh2Fkp2FHzfjntf/BC/gISR9N+cLNOLmU1kY
0TBO9jg1uU4stBc9Xi5F8tDi8zJMSXb6tZmPnBxrWtKA1iV8hmsZQRYKaUCXFYR+VErWEKINTwsb
nNv0TceEzJQRG00cZqsuDK1rY9+YAmM3bLci4AFOXzpwZWbCs0R3Sey1svOPGDCLqsWHdsxKAwRa
dDw8OBRr/KkS/MGA+t5XfVFYTWt8pzlXcmF23Fm4SyWAy+v8eKcwFkU1rmO9mBYX0uAyX9d0vmuR
vE0jvsWpDfilz8k4/Ypxi3B9FAQDnTe5wyIdg36WE4VjPXl6oogec/hRVTYZEiWXhcqiqThMFng3
Q5TkKsqsMzWfy3P/rZTSHp5oPKoVhndrpkz5lPMt/3tHL3pn+5v5pSgwfhMiPzmxpLdDIwRv/A2T
h2p4LONZjlsEbVZiT58+w3YKEqTwW32fHkm680dDyk2TXYjzD3kzsCkGSwqcJogYvL4q595zCAmc
PkK43ryIr1lbA2ncJhYfWFLTbOtz1hnfGSRe5MdQGz7IqiRoEt/ZXTb7U+hzTNfhPMKrHnfbPlrh
dMISp9RSZ+bh9qeljFCAEbRnqHU30hKZqdg962H2ogQisrxL8chYDfxvRjADZWbm85eJdLL6Xkvb
BPfW5WK8T8r1AHxCJZuT8E02jnTNsbi6QCvz1RBb8917UgYAGbj2E+HT35c2sD19q0jcRD2MbxeU
EJwjD7KjwkbF9xNsCf/igYX94q62GY/OEVRjaIr/mRD2Catv3Sn/uaE059Gs7x72yfG+BotKobod
cRDlfNxysW6B3g6rPBwxT7eo637bV2Xx3wT3No2qMx9F67aqtg9EnmjIMFTjG9H/zUZgUqJe4KRT
rY56Gic+lU5r3CLupy+EEVuIx8LF3KISTS2QI5qTPamLNKpvmhWIkpvf4htre9IvAe6m2YZums10
kcOCIeIXV+Is+g4sGkHgJb42uBqF+qm08xDhVz3lO7gU9OeX3uIXtdxz+akfjPAae49FmSXHL0b2
yYw9gLtj79zbfpcdzAwOTCT0lDtM/+CiSny1+5jR8XBJtbvQxzABWqs7d1NYJcIGg7BTJlgUu5zL
VPpF3wBWwNPkYcnhm0OVkxZsBtx/Iqwxweh4k3xcE35P2G25echCXeTXX4QRg4NBIdZ9B4bS3xOU
D7DNBuPDVNgc2RR5LlQht8UmriVLCdm59Ypy/DGEcwYxrbxyISZncwMu93mvjy3vlLWywD1nkjoM
NBevqQhqysMM7FuY/iZzwURN/f0AYw4IeN5wqkELzFd80IXLyc5c3Wo9WHd12IcWvWxX973wNcHY
jbWszFh7oOdSSBfJnMR/EOT0GOuE3v9Yf/gejNxQRDvJC+GhSZY2X/u5kZBMvJHbEKUefxwdNJSZ
zz/TEYoqPOdGiwEEvdZ64yd0nxHsGCvrwxXpzjFZl6E0Tcd1mHuk0i3uceE+ViqCYQBb2LWa+9s+
phwIdCD+YfyIfk7nVeM0uDkt+ERpU73ze+m9N4nT8yEb0D6rcQzUQztUzt4zYQh4sHI7Gz/I56B1
A1DGQw7Sf2apoFKkvtaYTJgJN3FmN7IQlvPrCZDMQSOaQU8HOsVy89qc9YhxTwbmcwXI5jzmcC2i
Gy7lSEQ0j6IHOFtUBdx19HcTVmDQx928mD52CaUPb29SMP58PKMhhltscpH3bvXoLpFzEejKNzaA
HGTzfzrYrogkSAce7go040o0XHb/kXRfy4lkSxRAv4gIvHml8B4kQOKFAIT33nz9rOqJq+iZq1Ej
qDp1TubObdrEPrs6rAw2n0KOfcEcjv11P/2bFZWqXPs4B7xIXQUUDUVa5EhVv5bn8Pd75PGondpL
o0uwd13zn390wpVMLc2gVKexDoeOKqf3SJWB8eNQ/l2FB1h7WT/o8I/WsQM4mr+yd5p6tBmFxOdw
eHKbbP5CRTLa1rMACZgzWkk60LmoVJwyqx8flQzFvCFNlhcP/wt3kXSqsMsaIESL5sLySg8hC8x7
cEzh4UT721cxd6xsFDjzqENpGdzTAfbGPRWKkVIx1UggAAiHYMVAS0d4KqZpJsr7+ZhZxDVIisqK
WAzSdtx1UjMsyXf500Mner88R3ouXNh7YzW6th/1LZ4KBADSg8SA4aJf8Dv7CP09E0ImXs9OZhTp
H4ZhUBK8kDSDFl9JmG7Q+EzNmjSSXiT9lAwVvpIhQySvXlRJ+vlUK86MMNScTpl8ffhyoHfKq9Rh
oY08837HuqZJPNjMgZK/bobTsnudu7Rm7btCZKjOVunFuNUYbqeDTTafNRVW0/b8Lv/Moh9g+lrA
yXTj9Z599qfyRVW0LuWoSdYlir+XFntTMHv/wKxdTMTFkeLWdCpiCavbQ3YdLobadJMrbY7VRLJ6
jZfe8k5Vz+FyzSMOyIcSapp+FF13YisnvG1Th0N0gvBGAexfvBjS9zMMevIu76BEm46hM9JAlmNo
uL8mKssmm4PNdOWBiZaeHWEIxobDSHs50fUZtsu0vk2T0sVpwAwmu8+fw2A8w+gdxVHmEfnJ6Uc0
CM8hOBPZq3EcJLvEL67lMPdNlvBvKKmEg252X32EwBgTPsFDxXQ9PTx+7dvjOqOY8vUr5nruKtvv
44+38IoXhSo5pU/GkZY13PkfTh1eZoPFTP40TP5utNAGnD4hSaVDfAaWQd7N2caV1ffg9gk2ueDe
2HJ4nimPTotM9xkPVRYPcv16sk5MtWH+GB1i5e/biYHa+vq72QB69n+f/qnvkVbQpqeq6kzXx/dC
GbG2ffRYX2kpWC8VfBAxlp1nW7Y0tMKr5ydV0Fcq1tC5TQyeYYHt6QhCzYNsLpdxF0DEU4SCC3o3
laiq8fPjn5F6svdp3junWih5PcxP/c0o24tObyO4/tplMb1TOXZSI/3BTg+miVjEI6UtRhNIK6Qg
RzrmYIY1lXE98XscYqTFqqtY4SLipW4mb1fGnnGUL1ZOHGpurEaX5Jgf/ygIXSTDRw2CLzKC1zss
qA8L3YNO4viXmy9nL1DlNn/t7DtvNFHT0Z6RzVmCCqkx+m531bo1I53EpgjmGxPqBiaCsV/XJj28
t+/fdM+dmBnnakpO2GJiYyip5s8eAuhRxw4WxwmdQg5qu5lIxV6izs+iOv79TJddljzAS5oQ+Smf
f3k8etkTIHDMZi3+Hf86z6Ltw1Svbh8AB3ta0CYYXunpwniw69yqV4kffp9sKAYA1PDAqG06Wtnc
DOt19ceTGagaHYhIcYzEoCog2Qm37eRE68yFKTc8z8/9Sz0NOH520t/xv900lsnfhplWFBn70jpW
Uwss4eiPXu6mGQCdXgxJou1s48lGhZVR5dDJLsA24QARsttzRpA7OuOYPFsWmndnm2Ea5SMPc6bo
ukwAifFbcp6eH361LEB+HBh4hFNMPBhX1ESse/OUDTL9d3s1STkFB2p8xlUtDVNk9PbTs1Q3iqen
dYoxGAgvOHNFfXhM0PFvb/wX/2VqkqYWq9+ejVOylNiJiC5oyreXgtbgofsBmMEyZrcF2e6OdTR4
uREL1bFJmTuAMUP5QQpE++M+LC7/jDJAq5qJzCgxus9yk6spLKkTVD7WyDritenTYz+Z0tv/09CO
Q6Ey42dquZDoR2ebdcJ9u5Dj9amdOBYj04NGfdu8YI8ufMJ0Wzdt93IwIGVMjvZ7TjGj8+xiBf8c
Dbz2mL3m5zoSpPpEy9nCD+4r3ExfoRjKXhIJd+/1PBrJX9zJCzNRl3J/Gx5G69mLdrtxPVU91hsO
ed0IUMnkfhSfnvpwn+XP9RsLbYP48XObbzzyVh5qn1s0PQ9fDpi/9fTTMf9eGwfwEMqAK23WAZ8O
nNdrWBClyafyh2UQn6aNF6OeuNwQOWgn3ItCbR0GLpuXhae2nLGSM4Il3ZJ+saCgPvuX2kMznq2t
tOf1Ty/+dfxZhh4xt0HGpf/OLU6t28S52PQYpH89Fk7czT/VHHwCzA6N5IfnwZ+EIZtCX5OhPhwv
7mE0AV7n7yz6nXZS/AtxEaEe5M+uABXyX2W0hw8HxJRNPvwxwnbGfgKh2I0k0MTTUV4H+IkO5X56
U0F6fWZLkW3pLQniVHGtc8EeM9U4nYbLWYoAP4gVM4PLtnBNVmkr4qfyK125rqu7pKDkZjoj7bl0
cIIqO+Gamw7edtYp/so/JPydKkuRc/gnnjMqSiSCjGlvcGHrJLES5BU6WVH1yj3OdsdlHB6QVbgb
aF2h8li453q2D2OHfyb5tr3DjuoF5aFpCXXTOvuXNAMf8XKrJQ3j36Fr0yMV7OQzUv+SjYZjcbg4
ickFbmpi8mZmlgfvRR7B7idukB+dnDcBwU7IXVHy/IYCQZlHx9CRKbUpPrHwjoWQfKv036Hiq9Ly
+rk94R8HVBYs98AU/7wvPP15rIcX3gxAcqWbhDb7Ca48GyTo3YPwywObDW58XtIhpcWeIWzC3eIa
D0kojZvGmutQef3xNUvM3HJ1Nbzj0462No7KmY8Px+jRMqzaqZ7aK96xgRw8t+vKe0A1Zq6X1aiV
os1j99lLha6CPBH6ryGj6fmlY0+LVLatT1Ww0Xzze1btBil/O1a/drfd+0DejfDWJzOPqORDiXGh
4cBeCHJI8ytHJG6kfnI/54Fd8b3Y/F17m99cSdDDr7uAD/FILFKn9rO/ViH7mFay62CS5k9bKTVB
F6Ka+rqRhz8X+xAA1xpc5dKFY4WcRkU5/Zxfjd8fVZW4I0FLP5aIIAIOPzbSsvcm6iXJh72ET3LM
x9A6Jq+Z3j/3E2v8C0JylJvvZd+OkZeu/1eg1uXr3s9OLr/CC1czA9Bfxf21JxJwnSLcCqGgMFNM
WYnKaYpeP3eJ0mLhf4oPIPVe7j2w0zO72yZKBnYZaj0/bYc9oquG8OIpXkTEVcWhRgMzr/NbVlyk
AVNd5SzxUsnItE0PAOVEyNM6TtLaGn0lf+tr6Her/ceV/bkL4yITtOjFQcEsn7xQvWJe2R62Gg7M
vzgjQ/z4hEbpjbOfD08OLnF9x2POvN9n+5RyGo0RmRF9Uyc6SvcTX2YEydHrBwqCQONBeveyrLnC
ZzKLWsxka7TuGf3eaArxuKNmB0Zp5JZ/47AJIX0psqd74PGaodpa79Un6xuQ/r9dfXMsKPqiX+Ri
DqXVAG+qn5he+3Z23LMxT70DGVhhqXDWiDy1iuGoiQUvbzKdylor59zTHWTRVm+FQ1iDJJxIpOHH
0utSfyTL52PJnhT3jn8Z8Tm+ffIXkbpHUweiTsR5fwerZ4ET9YoLLSNNY4VzwTzP4ZmDd734KKJ+
33+Mms+F0764N81jQAEhSxfFqS4jeYrlv61pC1R2sU4EQLSVlXkrx0wpRsn2HTbsvHT4Y9hwzDs3
OZuNzwXKw0wXoAsVhum6ApvF1XDBKAkfxQWurue7IVdCFIV/79XBbuP356eX/PosVHy8yLuhaZ7A
hH1vVX1LOc72Nn27UabBpE/OtL66t2uSrwylBCcmQnR1actR9jfVerk99Q0D+0sdT5DdVLa3ahps
7OYq2L9w/5vF/j4WdufYFv7Xjhu4r2XjhpTf2EipNEo1P4g15Aw5tzj/nH0u1F0JAWuasJGM0Wie
jiCs3C7TlAXnpN4E+zm+BrqAQXVmapthDRC2OPo26Uhmkd/xcqZ6Qk0jd7K77FpRQ6vFVllX2PUy
testuJ4YZoZeR8lWfKo63TQTvysi7agWTY2a0Qd85qzjR6jNzWT9xEQLj7i+nyb/6VtRw1E00zOs
mF6qlvzZf2cAurdirPmeruaZ72c3dcrb3S+WKIVfe9zVAvcjw+j89CUEbRILn4nHz3GRWBa3QO98
tCbj1TTm663CG90r0E34SjlZujV3I9KRiwy5QDmn0ufVpeByy4nNz6xKRpbHV/pLBX2fua8g1tna
s+DGcmj384/FlQh0VzFasJZyu3Ji2xgP9jUPCJAt/Ru6pa8bqVauH/3zGEQH+8l+Aj+5dCTxSpdg
6QTt0xcb4xiM7BWn5f0l3EAMLklcgYjac6cCrbrRKrgCpALwdAQ1k/2Q+pgLWZd+HYJWNC9gIvc1
HsUXsYbtTEEhN8Jsg8jPKhGdNLn2wsoCacHGCtl7hC6f91ZyEmX49g+R3fz6i6ohlJrvt91d1wfZ
+eAIywr79w6zg+TAPCo5CbNVlC+8cKMT+S0yTYSNrQGABzkIW5huYdnb/CnxP4BYp0RDbAGorC/B
XcxYrgQsWtavPcV2PT1/Np1txRDQw1SXBglWLdt5UTojZQHT9/rtNUBMf5sy89bt5hgW9tBGiJUK
uV64YJFkOMQ3MPHra3ZBYdxEtHOr8YMHA/Ef4rv+qGgd8SszpZ+/UAHJFsKfyaYOrJBDncxUzSnp
xLmTTtFjSHYP+H3X+nqIdRHs6z5g3fHPkhxlvfGt66uwBA6yVbxsgsjQnJnVXSBygoxw016F+CYS
1a14nvWm20E7ku94VSMHTHuSvAw5zRonKvQdDm3j58dCa2YdOU+rRLX+3rcyEZFK3R486jl6gb1/
WxfnKZQYFLNOLMjmzbCJE5bFqUIJodxgp0PF2DOZOBSMAEvSQ1hNsfa3jxgSWNYIO+PC9FCVkouf
Y4bpHXNWKu/qmV74/oEwFO7xWUocR9g5Zvo3zhr1J5esRrKda6YbRoa/t1qqKcWkxHs7WX1ghRaX
ZP/vQvqg5Q0bjI+hrIfOEHB+Nm5MhDK0Qyrv2JHMnZvEL0WdRxScnWjikNlCI/knYM4J1g53UwRu
njCFkMvQjAzSVbKM2mVBfuK9bQar1q+SurIOCy3r6tCwcTEVKvAAC0JtAROBbwJ5vHeyDZQATm4V
AoayAcQ3LnzHG0FXNqfJ4kdiUnw5p1wXDM/ClgiIuNoESikQDCA0obE9SvLW5X8wDGL9TeFc6tHa
ld/FGIHILd/CXnBb95VZmhR7YnIa3sgjTDH/CFqSyAvaqGD6qNCXBqEiU3UnNLxYzFdXhVK+A0B2
27KF2a8/v7VILsj7b2wJRwZUHnbN6uVU1Do6XMd//DI/W+R5JnmyWWrPWgSyfGMGmB4x7kmhAy4X
+8XjJ11EBDQWiXmOpowHCq+vOuS4muPwSiMTpMuJ9gtdzVCukOyhex92gV71Zyy7ad8ad03tgtj0
U5fjkk+XZVy7RMeaar+W7u4nZ1xoc4b6BV+KoNWqL4cmjh/yAptaMjCRlYNoimYoTL/D8/llXhC6
O+RMyVgYl9jEFqYK+EI5me9A+7CssrVYfj6ueIxhMCicodH51M2qZwqD79uQj0SRkVHxlW/DdCX6
hK7+LuyO2oZmkGdwL/psRlOtS6qyt6YA6stSxo2Qp0Iwkwnm7SctwpV5Psp4xcOrVW3aGIIYImW4
INwPnepydJluCsuunJb+qt2r5td+aEsZtA+mmXwT2JwflwTsagRTzXUgLyVqcL5ZPGP4kyk36nkv
Dm+1sjZW4diIVx0e70Q+wb8yV9g+BUCVz59y5FSJ1waal2dwHYgRt7o64LH8ufb9/fFe7OiRoKd5
XE2X5chkG7Q/s833gb+B0WFB7Ou/yUBkliy71otjxclqS6N342ZzIwUQOdpgjlY+KGsuBnGnht8V
a4+bOPyWbRgnoNg07rjRP3ytB9uJQ8D45VEywd01cl9rA2XTrhprRk41rmdl3EodSrlt6dI4RCQC
bQzb9kWykSTfHlFb+UzIm0aVTHbjzPowUlM/OC+5WRgIiD2jcyAmxbdDaN46q/HVWJUuPk6oznVb
xb9DrtnZ9j5hxpYmQiLUgU2cZLqFjmr/KqRlsbX8nFJEYYtVvBDaBenxN8yR1724aF6n46Gswfbt
jyjWVTFKpShk7VXQj6XDPDOtmdcBd7aB4DAsuLTLfBkehpki8uqtohwKlwb5VxkvTvNeNzpezQTT
4R5PNBSX30d79SMCHX1z2zVojnnFHL//bAM0EBYDuGZUTyFo5/+9it1o61bi1wzP+dZSHYup6rJw
qknSJrL2JExyzf0u+KQLp3rYGthclJxFTjj2qP3PamFLVQvz26ovq7lJWOjqS8SZRP+eqiAU3rub
2OKyx3+TOxIJU1hEx22pw2zBjjIurU7FdT+qIG7ar9cRIr1PRUdm9DbIaiGy5URJf4RLeB2xwQhP
r+62tg9mrXG+vGrvmB+gcI2r98FzMjrm+7mF0x9h6GHwH6u030H91snoplG1pehwi5xFWk8Wk4aC
lqJ98CLNJNLCaeYEgZXAzusfIXyQElKw5bQnfuClIL2WM9vg9hUbJiQ6xYb7ORL7uJoudPY1cyyP
fZfRdZDuhTARu9N7frDpDELi+FSRF/kFTryHuV9G8RKf1sIwwhMZj5dZS6YX/jv7r9o6DFGIhVs0
pd8q7EI595zqotv84Lr4Gp6bJbtNd6yODUj56ti4fMSN+25TzgOBIjw/OeVnvpffixE5N/cyICH/
QsgZyYRpFdfmuWk0MttjMQHWb0fhJWNpTfoSwKBmyWf6ywUAPP51p9C1a984znLMPcYNfz/AZiir
DFFLDNGN+sRYJaFeVcY3UWklX4969u9sPvG93JSzjWT1RQmUZdcQDdk6WG80MXp7eAvPUpsqk6Zg
XT02yIOX3Cc/5XS+Z7NqutsEjqew/l/WcrSN6z77nfyZIQ77RfWaXUtnHOzp8kHyZWXX9DoHI38p
z3zhJS63ITEY6fxSQjcavlgyPovhhTO1Kp1KjtT+dk7YJcbBD5lLbfsP1IFY5SkyYc9aY13L1EOj
UZte6NuwzFMQ5aYSA1VVhhNohc2jlCxk8tjw6pxmxfZEZFzJ6okoAXHqqvz8aajCf+ZwEqISGi40
nY+6czZhyWUZmBqXcQLSnDHQS/WketVROEuaUD94g1n1zTFsbYr+XT3+lRVylMnrMsPQMg4O5XMh
/Tt9FkfwncZmMreoHT43y1NPyzqicqsfpoJgWvsmCk4JtcwRuCv1GudSce7GMIwufuuxlIm3erTq
s5grroJmyod1nF1LyDZsV4iYQMKt8HBSEIclSs3kah5pxWj9rwXu2IXqMwDUR3oKrHTjzdoi0XO0
MNttqB5fLpvjoQm6EJuzb45/KSP7WxAm8FOISGXf/Uhkw4cpt3euTy3UNXKzfuTbH6e8S0kL8VAT
YbtfTHCykKtl6ZQoxC61u0G4ojdHotd6WrmHUnId0uIOjbv912ZaShTO8bCyL8pWJTp6pdTX2Z5H
UR2dpqXONp9wrwG4ONi6Vo1VYzlYfZPqYN45/RKKBeW/ILSe8UOaELs1Qo+8lZQmuw3G3+UHiXlV
4sOZS1ZD+AX8o19Bzf6UtCMn45vbq5WorqqpQrq4nL7LOUg1U7/afREm36U6bOEfxe3w8IO+WgIr
pnt68VX52c3Ju3v7kWyTT27lrli6FAgPquuJWii/7TFi+1fpOE3DNjhdTr75eSawPfqpc5AZxAut
p7k+EVSewXKxi0JB9p9tMWYP+KYXw/3+zezY6zZuJS5L7aXfofq5FGKlS+lVOjQehXj55fk9NJLd
S8klcsj/X0gOuI3pWamSfI4gPdjxO7GPas4hJfxUTfIAb7uGbL/8JPtT637aplYef0Lp5b6QOBNN
LVubcqTwdaqN6125DIVuaFywa/6EbOMDqxaFYuHg/YOCTvlNHxn29zrcaN7TRaIuKsD6KSiaEfoV
JARlrWrhbqPAdPeBL7VI4edQ3eYJhPFnMYp+otiAeqXKq/109MW+YuIk82f8n3Hw6SSqp9m5mB5h
kjSSvY3oC5SHWz9aj1fC/62w2iOdCNe9zTxSYK7jqeUKbeLJSVKHUN63vHDp8/NvdaR7Z84GNgVk
9kzY6Uf+Mj5CGXz9+YJGn+yiBZMmzkTvEovy+NBrykAInYK4AuT1eqGDIKwpdIbS6VHzWfal6zBS
PdS2pfvw1DwPd33mExlTt/yufK/LsjPsKiru2EFnCiHnHq8wD29j2HSl67sWu14fueoHUYpa9mXO
i1RjULxuhkOzJvbNVXZU2O6GcuTsr+cyeH2FgUAeY2fUSHNRIOA0Yw7C3pp+xBMalwSZy9cPboAS
sIKXSng2bX8aP0uLKFlDKAlSVaW+pRMLt3H/P0I37S+txZsjUPDc3vVh3lpQgTfUIOxr8t1VsRAr
0M5baNq3gLtR0DXhwpsGAFqKprcEb/c6A0UU4WflUE72Bpuua+FXvBfXioUO7H110FMC9gPFTONP
eLjtzuNzrbCxsD5SjXiAmFEIA5RZbtc+JQraZCnqtjbfRVZIu3Iz1Qi3wMefNr8f7vs3fgNw03Fp
3dyOElOwCuDqGipO1QVMeP8xmJgMO5sBkus+qBMLr5DogbOW/UMlnR9mgALKNp3ufFmLMLpUf+Rn
u0n8791JgBc+tattVLAjgZE09kFycZ9wNK9+qg+jcV4pI0NTGIsvhIs76xQUm9q2T0r+Zr47/t3W
MuYM93C0kplim8Cfs5x9mLVm8zFw8tRPkgcOE3VCERza+JlLgrgguzR40wMV5h5AemA81260/408
B8RGYQexIwCxGHo60LeRSm6SM2BB/MvkM8+ZoSgu7ck5x2aSItZMwKa/7q9r/0SAaCCR1iM/3HRN
OwwEHJqa3tIt8CRMt78pXk5FJxti1LUMQnHSaAnou4psjwlS33q2pAOqYP89BNNvt6MmNikIo6im
52boJX8tp1S8OxjLIcw3Yyeq6Oxn2iSL6F5hJqnY78K5snVPQu74uOeZwEW5V6HvhWs9PouXooIH
LnOzbIuAt6Lx0L1OM8UTxdqLVTH9y5Hq18tbywTDWR+UFyQ6HOQa+jXuB2jWZyXjo7Mrjbl6mZz8
ujU1xTIR4MlRpModHi1EgfGOnWY6WH2dg2m8TNeqRML+Issel68WKmqfVW9uY3Sg8hDXV0Q3rXzy
M3WBVR4tnytZ3aMKxfOgg42VPSn9fSNE+bL5xdWEs/21r+bKzCjqHd5oxIR7/U3hVb69aOheRTmc
X8vmqz571E5FP1kjrCsBs1tJ0rDva8FsLf8kcnG9FAihV2ItJA2+Rxe1mnenxrKSmj70zkwIKVre
0KNz6iT2JVTqYwuPfPkOnj0h2wpzTQ5ibOckctXu2zTYFHJOtP1qpH6I/UMjhdVf+HBnbX3E/chS
1/K+0hSXg5jb7Zsif3+aNkB7/XJya6xbVx0nH9r28etWdrVLu8HTznoK/iiINAKrPwOkFKkCGzhN
Kf3Krgy7sPou+YWB7bvM+6fOtaEE0S2E3+XJ8mT8OUZMuxcuHitEt59rUO4dxH5tCtVtNzS4NmzZ
12hGvi2zAn4mJt8P1h4ETw1fiTiC+KNGviAy820NsHmj2WFqcuie5pxhK5nvn1hp39PYdrYWDVc6
GAbsIjMVNB1mx4bgxfxVVoftATrzB92Tzl0+1O4rNg09SLKk6eK8QpbXsbtr7+nxCcHzck0CtB/l
TqKeGKbq+xrItIMX6K/Hi+GsJgy7v/2F6cUf5z9/soRftifcNVqwO++D7zCkdSQP2zUPt8bMEDtp
4iVGqWGmEi9eqvuiGvhIqhH13tWNyt+r9fwqnBoZ2OYKrrl1UoBUsUT1qebQXaboHqbwgDgURBgo
GGuiYIrHGqqo6XmqGjXLk/3UPbeOPvGW5vpe/Nk1wgoQ2t8wihCRlqvv84NpiNg8W1woFNivSqKy
mZ0glmEOI6gnHyJgkRYEEQnyUMoYVFFqKgT12oCdo5L82ty16auViLU71/a11mBc5h3no5fJ4kr7
SliI7tovRnWbdhqZRCRBxTrfj2LfPtMoPPwUw3O6QPsVM3il8aPDDUJcOps10I9ZfxELRDTUGOu9
lylmv66FTqJi5Nc/dzel5C/P0eLeaRm2JrsqRYatIzYFpfxyr3cl2CyI1tX28jOQoK6032GDxkq5
duX5dSk/83VSJQIMMMLZejZHaV2qy7qGv5aVZWxn7HNdd6w86olWbpJRuOfbHHyZB+Xa0JkyzuO2
ywcuEgs+Q2f/fa71/rp8vVuJkoFAFMW2uaqaa7d5FYaPwb9HMR60Iy4zRXYwhWDqBoF5WvAysBRU
t7Ejrev86PvrESP9yq59LnuCw47o94jfNkL0Y+7Mz394hGOdppq7PpFacTtnmd3jT1M/lzWpERX5
77rorMCjaU3XFb6YIK5Hsbcn+tAqvEpTBJPe8FWcb/7piB0Aq3b4q6SbGQwf9WrYgkwBLVH5xp9I
kBrqhJthOPJBxKOzadWOPDvUr3CclOi/cQdFy3Qghdw9eHwbKoQ+CtEBbSLwQ1n0badKEppka864
73vr9bdz8LXTc7RGxDVflvJ7TlfyrwpQCuMbjn9Fmdbd7/6xb4TrWLvwUXMtIsaKQLvOlruxJ6CF
1XYGIEwBzgj5nDdZm6YWx84G8jSIApZZWFwG0oPusDZmLJuvkOF8K0ZLh1aknKutq+tiquKsJ0f9
oqnnG/ioxdvrvoCx21H8XDgHNMLVpTmso78gAGNXg9HNp5BQYeLSQcUPge/fGVEfCyao26b8T1C6
v/tnsPmd663a63muxe69GHVAnxU0PtRyjiAA4EeG9HrrEQugroFd9//kR6rlWH52Pp35ZLF3ufcd
Hm2ar2LvSifCC2s7S01eRaTHxtm2lDHDyw0PpctXZEoxAV+5zmUSnBoM6i6dTHsPp9HLY9EcyESC
UBmF7YAdfyjeYeIjNxbsMxzPk4tr7z3foM5U3dJ3GZtWfzKMdQik/9Im/jC+v9u6cDNS+oPMmR2d
3W9AJL6cC4gomyYbSa9lrami8ChQaV9fWVkwftrJh0sEYLlOsp3n5D15tDezBNIou5vSq7r5yc7f
o8fftXvtLtOe3sgwMk08S492tH9voty+TTkcp9xihu/+tWuS9rS7XLupaWaIFtA9teFi2pbwVDmV
45h9t/KqqCAN3nzZdtUYWMxlsbgTFRKomM1BAQ1oEN/NnDhb3XIqJ/H5WrdM/9qGUOV5lpopUoxA
vS6VZ4kBDAxt1z7WrN+nsvFElB3z/G27ISW/m6o4zjfdS5nPYfk9fNff02X70LwrOSKo7/dWopKa
3v9xgc99Z4DVrB413ICvRn4P/cM8ghnr4ACY0FMDNL+jvU/nTrKNVZcIsCDX2Gsw8l4OVWjhKVuL
Fbenf91bu7+jQdwqhZddSP0jKL/n57kbGD5iBAFKBFxkfC6YA7sPT3Bt/5dACO+d/xKTJZXM7/lv
ySj472WTmqTdzwWV1fbbrnnquOUZ+6aqhJPPTxj0uq6fOofO41u9Eg4qIa5//vj/68xl7VCIDx7J
QP1rRhnNFiKqMhgHoBAqa2wNrUMq0wts2irRL4sQZhoJUzUSaf3wpb3kJvJCB8pnxIj8vie7P6XQ
vXsvx4ZAq33/3N/brcJ753ty4b/kw7ev/U3b83idof5cK+/pKZnPdZLRfDTMZGnfmtHprnnpI6a5
KMNlGw+jfZ6se5fqc7IxC5s8/lyizY91+x6Z0hq6Rn5caxZZg6Mx7OzQifykhnTU9bdzPV1jPF0+
27pvoB/spH0yWrFJV2JcskRUFDbs5wv36grVphQewOwsQXqnKmKWozVV2mhZ2Z4Y3lyZVp9K1/yx
nxiy4+YMvq8u6S86u7JyunjvwtJOYX2sH0FMtt5SQy3Ne35pezau29BzByndQwbZ9s5xTUyI0wxK
ipkfPB500FZuhqy26ZyHKVZtka9lbz8YN5fpkL+G3LW6kKP4Oewgf4Lct3bwSqqFr3MsGjgYkRJg
22txYdcBJ50jpBPVjTuXfQCD/y+Fnr/Ep3eXYkOmbRh00+TfHu5hdPKXabKiqzhETY8CbE+SxqRV
1btMucf+XCZM9KS5VymzjDDii/HCWaKQ6i7vBUyVLHOFZAhSYigyflvOYyFlc0kqyNgKqUuYUK6c
egde5f6d/t0ME6PcaNeKNQFKIasaPQBbJlRivkfHpCfr9RP5So/e9q/uZ/b5wXPrhpDnsjjfVj+1
rL0h9LBLm6N9Gjxwq6dGrr2d5NrRf7QvXDUsZNVkL+7Q+r0V2EJZ1kMN1fzcPXY3MxyA6CS7OHyf
J3sQmmVqOZyLa/M2jq7/3GFl/Wpsd4vNT2QaQ6JXHekCX6JeeN8U9/N9Hx9+ecSrCWdPgAk6apUE
Qiat2ynIxoMtkgw6FVY7anLpXnqyWjQozRWI6+lFb/v8U0VX3AwjE7L6X2fNavFCBlM+c+/Gf/rK
NlPoVO3bjxC0xphxGAiqeGlYD1fgHX5AHpcxHunwrIEFHnfzV6b8PpUf4VyibGdavvPYfVmDYbgO
voh1+Z379m+JDoW+MBKZls8wxWzXTzowYTC3+XvL76ZygqkRmhuI0FtgP2Dkr/KLy/xsdet1azes
llKSJUX7qvIgWk49QrLH17Oe6mxgc9Xou3Ja96+bqmc9lyweluUrph9JJDtvMNqqmLzIzg0lYu+s
AMKCL5MuFMEdi58ziYFV5oG4otFhOXgIkAb3gEC1XlZOWR5T66mH1nUD1HDRcQX1KihEq4J/h1ul
rQv074yEgwBw042yMwhFjrFGgu4V0cbQEuSjiuZFox7RMDiM3vh5hkgPc8D9JBppYC76BS5VFLsS
lJW6F/cqHcbMC9/PxQoPN/nCEET1EJgDevcJU5VEkH4Xz5vqMVb+kNvti49L6Fd0WhU36I/Kzcqp
iRzffHf9su3EOzbT8ysyaH5srqGq58Ub049qcxBvnhfmjWbnbP3AudFFfOExRw+8YKkuLuAWZD/+
WWtBq+zzzkgwtsPcz1pJ9GdbH3NXJzfNwAgqVZjGWXF7K5zMuzFZ/81NPdbRWCnyLqCI5ValzLZJ
UfK2Y24KKyfBZVM6m5PsuIgEr1gYxXEmLk0Xov8W1gMLdKnRtLgFuAVZY+ZLSPp8UNyYxfTio2jP
N5+ZfCxTxEZFbrlpQ4xRf5L1KJhKKCguyLuX3BXdmhNy6N+Fa4DfeMybjB7+3SKcI0dO0407NFzt
bNeSULf4yqyKSq3ep7Gsf6qvr01HS2dGus5Pl8ruAZbirf20htITk69/jPXf09+jYQNVCKUXtkib
8pOyVT7v7PIXN0BywjjdUlnq05A7CDnCVo6ZFjM+iAWJ4eHrUIlXTSxzdZzmlDjEV7Aal6JLdnnH
mum8v+e7xEsqqlW0kEFVJA2RWpyg/wuTKvAcH5FQqBVNW0XUpwVanDWG9trlMwf6im1Kil+v6ABJ
amdGyXlyjlmpjttpQ9IF2cP33lIdhL5SiNXsiyweqefT+atR/cpUbTWjXWtGUbcu7Vt7NcNyJPOB
guJhvvv72hq11QRDas1Su3mrhFgSU4VRthlhEjlukSRXb1/XzQLQxqQKoWW8uHwf/h7fz9Z7hM+9
+mEjFho+XiqJFn2eYoeRKoFd5Cs28wgi/Sf7ZJuD5OT1feMOrLObX/5e4q1bh1a8nWi4SwjX954B
IUyGgC07yQ4i8oNivcjg0zPZ/3m4z/1dXZLoi9gB9oCXjWVjXp4IaMAvkBViua9kKQ3YvpXxQsvn
0oqI3uFUfFRErZQQKz3g7ScxrZNmkQRG38rpr/cPiXhkkazv7W6ldT8mdi/mwVncVVafa+jRk0yH
Wg01cw4rU0/1vSx/MFxN3ld/rCno3YgLHXCKMmy2f6SvWxI1J/B0vn62AxOXscPSa5xr+ssSIuef
n/ewJ9rx5rj4mG+XXfP4HDMfhjXnAGhktzxOjOaz6DazmJ0ROWbC5swviS8oB0vGfkNmWr+eeWZr
1QOP0R184xSi84DpkmdMjtEfbG1w3xXiGtRD+0hwAFJG6kxA2DDG0lnDr0giuJn691jg2JRI6Bac
6MCMNuhv30AJNt9gn7sv7AcY2+PmmbmaZVFiubZGYDlOXn7E1muwPrPb3oWbBkKultkwVeNtpk5H
+V6w3FsVz+EEysaYadvDbYoMYfYF4k9pe4IPGf5GO3vRFxAwzzMWu549VVLUPCNhLlvmXfJGHADx
YN2yu53+2M8Ob43xPMW/MDAswnjIHH/vh7LYiCPnZFMuHnBMc3vIdzrbw5IjFK+zasTcl0JE6esN
Dy7MggIOcW4l7OFRtWMtlLIaZ2icZNorp8eoLuMebBBjZrZ1pCBUvuoWIUnVNXIAYLBqLUz0qtgS
VlhjF33jb4Rpy6lzxflyxZMCq3pOZ+TPrPt871GSOmITg5vCkjjThA4mrt16kfo6/CAZoRQ33fZY
CRoSm31E6YQM5el1ktyHpnufdrpIonTbFOKJdtpcJluKtaO1yEz8bifz9fq1DK6Da1ftkhl+SoNl
W8+yuhcideYp5nDSEGqSRSZI9zIzKATW+dKrkKjYEb5Nz62pjurzHSKMHKyIJQeJn+woLUFVDGKu
kLa3BiKYv9yc62I9uBads7eGA9THcJ5uswH7Px9W2i9R0l7Z39qLFMw21migZiKKtX8/a2P//D67
YyanC8tDofAe7P5j6byWE9eyMPxEqlJE0i0okjPYNyowtoQEAiUUnn6+3Wdqevq4bUxQ2Hutf/0h
VMk4U/cGRQE3fQ/jZ55r9FO2YGqSNV8SGC8IGjjHtqGGdvfQUnh94YrBkgoO9lgOgbygo6UFZEQg
O5jUIEnshASls8ZIRpFHUs+JR8QT+wQh9Gm7zaE9NAf83X41YDPQC+8dJragfIPEQaq7lfTonuEx
Wc6WoOjfCnhURvFTY8ECXnCTt+SZGLfyjAUitQ7cG2lH3UERMzlz9EFo1YU6Tb4MWIk3bnNgxtY9
toOT+MqZuS+c6bFF8se+uo6WXFfw+60LVxzNHZei8GrAdnmZBW9g9B3bQ/N939BdAKij1yWf0uPz
0LqOUKYDv8TTGKPOwXlcMTCKF/JOmTK03rTA/jAObOHAzObDRo3hl+6WKyzvl9AIT2DLCxzEvj4o
90ZXqj9mcq8Zyr9C94cbkpL4NDCL+QipCLprkjhdaRYvlQfzvhZshcJ4PNyMvbkmWlfZPS/cnY89
Uj2GX3/saXQz3H8h9zaHF96aWGq4burGH03LW7bNCSQI2gsb5iq/MaiJdKKXp6hva5HwBNB0fYS2
KISBYkbu8wQNWiMIh9ODX8uygpch6kh0Z/SGrHQEJ32Pfm2P/Zsn4KQnGLlBxZ/Kv9iN0kxhaSVo
tndh+cIPzFNzYNNnF66+1cNjhQOjCMi46qjcH19cyOkXKxlwMD4ddHNCyISTGGXRCkWCmAAagtg0
4bg9MsdCXDqg3hV+Nkj7PWRi9NYxSQN3L96Yj8X32xlSV2v3GZMv4hSdO1GKTnwqAlvxlDWFk/wd
b1mtMRCjbeCNOHwyZElb3IAf6wwYFfE3E75VBsJ6orYbff27gWPVw+0unag33EUCQ/cxmr/Bwcen
9R6iaNMdcDDDbdiK4N7hDGQ6zG5WoNsh293Sckiy/SG1OrB9op4YM+QXgxy7KBhoCtu7T4WYXAHK
aB/1Gy1QScvMycVeDAYWKxqmxk7/cy+pKX3TFAEXOqPMMVoAxcftQ/MJq0m2PQU/LhabexyWO851
RXaajVzv6Q0XmYX89tkgR5hnvsCrffJlmgyr6SJh8e8ouxZAKgO8XAphNiNW0+r7deBzwZJYqJIP
+MhqYyyMTXlsf8jeRflgLJvybNOdZJZn9yTjIY7AbBK3ToSl8TndmMWYkL7HicBl3tkUeGD9YuoL
o3llYTZHvWEFDDiRy0BhuaBduIOCQLHoHDjuAw0EH5nThQRTHfPsNeqwH4l613I/ONFOI+bnNP5j
8gmdiiPybY37ekKq1hvEcqqYOPKaRzBXoMtLD9dqn+Do8VWOPOVoqQ6pc2GkOsK+fCyc+fXSkaZA
KDr4Nnb9xib5oyMv+TTtfoSwz/h7hupOJdto+j5A3TK+hlvmkdBM73TrPRTlcEWNJc7+O/YJXlwd
o+pzovOANQdVC5a2NkCoC9ik0cG7fFz+aHi9YMleThMG4It8qTvsGO+ZfXhSZzEI30fMSyCqIQJh
sQ85diO0t9jwfAQYnB+5RBBkkn9kTmqTeIvKISh1A5WzOoOoj+bln+LrP83P+69QnNGuo8y5cC3F
rgQnHz1oS1rhXtm+8a0463gKb1jN0Ez28DA2MfqT5ac5ELD8l2I9vy2qKfIAoG2AMCCEMCHy1uU1
Gk8axuuP7fS3J+QX1jJwQQgugD6gBswJWfBYIfcJR7DzijNPVqKDgyoDxs4rVy4Zj7qn79Le/XDm
/VHsPLmadlz9wvqod/lbJlGTcw2TgTNWkJY4UTblH+Jl/s0vKRhqIUj1OEI8GBEMmU9eCd+B+Ynz
yAIeyiyC2m9OdADXGecognCJaNldc+c+DBHcvlbxl2fzTUMTiRJh7TCrMOn1sGRqevEAUt7/GS/r
ZcAZ0Agh4O3r7tcg3GktjnCxkLDY3GMTqAH9DEF54Xx9ptiNksrOyuw+cQk+VpBkv3mJ/MK3O8Xn
TL8xmKFEw1WSkAM+AE9H+wYS9ZjY2TTnNlIWbRWgZVeroHYtKiXqDtRGCCbjW1sLL9iSkpsKBzeY
wauX9UCLHMhzPP/72v0s0YT3ey73frRldJAAVTLHg2zi8t9umERISab9qXTz0+gnxQu/8gZmjvqR
n+WDmxFfPyIr5FBzbwD0cir2LVMuKrynvOTWrp87bmMyvrt4Y0D6QEygT1ROD7e+P1z4fZWthOJl
Tza6TDEic49ysy8TZfGm1hwrXDh0JU9MZ5ntsLRlJ1Y3zk+JQTXoBEq4Fk4OHm++rM7vFMSsObq7
jhPil4+W5DXaLeURkie/FymLS7H4KERsblmbtHxGRBttj16LF02ThSH2/g0n5/3W6Nx146BWNPJa
Kq3lfkvJ+XyGDwgG1zjx0sp9Id4uw+jp1xh0ZdOYOhauHgj8a5WmhyhyKdzL2H9gYFUFLzo2s9uV
3U7Kv3TduzOsIe+1h1Yr695AM4WXCVRxyXmfY/yLPXmraePHxyUpTGGRvn4oFCMRbV0hrEJQEWR/
1Ll95yY2S8sq7c4yhvnDoie2A+XIaFYaHDRnmD+XjNIpE+nXGxiRuWs3U6bxH31eV05PeM+bO9Ap
GTnTtMbQ9urIT4mg+YwtxqDbCkFCHfAUerHk9+8zRsclPkwI3/2e51PCpj+8idvT56CisbqQzmni
f55ee3x1ThLPMpDPKgAK5JW5bSjcKvoAU5o+0URheNv4i/a9xFV2GJZV7tvFRvPaRXlisIR0QIak
yxWf7zjaZuw03FvC5ppGHNvKvzsA7QUvlX3D3c4oFwNqVVjAx+DLnEbkHgs1X6tpeM9CS53WQB4X
4XfaL1ukDkdq/+Yb62zL6ZeQA/mAxYSq4xOSFELrRgBAS28tX76fOGd66kViL4pwQ+b9M+4pOvDl
Ab4kNeLq+atd40Bj9gkPDyupueWjz8YnlRzs7uk9vpIbJni0qslZxbf66SkQLJHjbe/3SacLNS6H
lNJXwO/o44G+jwDLvAOUSfwQbbVKs0Q718ypJaJprCzizrH8SPEp7Wqc7+wVQFoHRocmnKsbnhLY
IHbSUxsTUw7pm1JyCB/qDLC+Jl8IfipSrrNO6qqwFHzrLvhu/xR/Y/CoTQzIKk9XndJx4AqJDI/F
q3LRAUuxi2ATII6/VXQqGPfnjS+APJ4iPdWVe6fVjl3OCX2KzBbO6mNN6EXFC7QOqCS6ZDo7LBpV
zEp5imFiIcTg/jwiK+eZ6KbpUmUWWgzUJFelAaVdxRjsXysdY8VPu4qVMRxPXA8LfhsdgBRou540
hAvXB3dbS9cF9/gHLPMx59U4+cjtoNYMIT6lo/xWVdvBXgBZ5sSg5bPkvYdtWPUu/XXtvS6KI1sT
4LH478OmSytJVwkv0XseaZRpGhTVYcgjHHM1psIT+ltgVYwXt92OrqEhrx2+yw2qQjzJ39MO+jqz
8S3gB7QuugTz8IaVAFDmFmd9x/KeX9b2BpcZ1h/d6a7RvPrJYY6RDwWIcGYDY1+n3mJri+Ci74qY
nfkZuyOqGG/YMB54MUSiipk06jK+z/TcG7av9N/oFXofhTUjOMa1pmtsX6Z7B/HrGfCxy0u/+t1p
vp4PZIRi9WQTGpGIxeusIskbcbYv/NXhiBe5+i7DwGCUhFSDnDtQlMZVF+2fvuDEMScBWOBygSzP
GWU72uCgSzfaVx6KbW4L+YLy/HOTVjUxwS+GO5hU5r48QXmN0KAE12beHNA1aTacSf4lllMBOWtl
wNVmbRji/rsCndECDORVek+ioYTWQPVe3yIP9bmxwNJbiDShsZfW7yn8croPugKRMdBv6SQTmHeU
iTJ5l6NDVHj03dA3f3LJo1s2S/f5JzP6pB3gtX8MEpvQIWEv59CQYbmLdWmFTd4NxKUdd1/avm08
ugp5a7zHd6ZtDPHasSaNb3Lhvw/Ym5kucW+jt8t0s4dlwjA/DmKL9sWHMfRAZUTnpHr6lZCx2QuP
2K7F+au1HRQrycujqx14BpyDXgH9q/4K8g4JFz9gwFrMKBHbDVm8kz4ggUcI/7AF6E9vBsbTd+um
TJ3J2KRZgkxESFwjnAMChqxoPQVdI6Of1wP74/YnGQBWaM2AVse8NHmQ4LbKhIZP3jZX8ufRmoJB
VzCteCQI9z+bl5Ya96YvmQkxTYF9Iv9RFIK+rrBl+ZKwhcCYvQUjJgUyW6uI+sLoWK8ztjAq7Ay4
jSko/CiGQlLkEPOHnjT1IEWozIrAExhyYnElhnu//MXE3WpdCyIBekDGJi/3cXfyL/y+4cMJoflZ
EwZ6+dl8I3kfVwFOGlSLY+w48R9WXZyPZHIoYEthT8UwGl8lovZ4/kKEOjJyhNmCBxNaCRzKeSu/
LeaiHG2DkTyzqQ+ebxYgvAeeakCQArTGCKrjuvWBoDvMq9BYFYBsAoLWrrSNxTcdL2ZqyfgtOXDY
36nH51Y5ObszAMMDauuEj9O13hnAN6fOSuG5Aqi02wcdODRgSI+rByxnhtB4y9A4L967csUcvF/e
N8KrUB3gwb0oYqYZvFfaMTHmHHRa5XSNgsobSFVycMGR3VJy7DFvQuMqIt9wF39XSxBUzAASbNi4
LBnMkfvicMAfP+SxXJi/RCZrP6OwUQf80eO35KNsg7UZMWuHYypEFiSRgb4n+NG6zDUEjbPpOObY
ChTfWIEIJz6HlwRZAqF/sg9lTrOwuPJrDLCR8UFSpfsEObp/HFzHsu+E9KFc+EVwfTwLj97fuLtA
xf98OrHzAq/AYRJtO12yZ55sSKDOnamC6qbwvAUeAbsHsvRCvZiCHQov9GAijSmO7VYWWKb8ZwPC
gHp67zXe9UCz0FcFK7H5akBX4YZSDPUsFt8cJlgnS7AIc8ZX8QyKoAsE6duWsF0FyR4R0NvPqXwJ
SkLBdHpN89uAVBBqwF2bil299oqP84JdPALvKrYYxQhQHrw9cVTT0X5yskleOE3hnRMag2cC42j7
9JyB1uKYM6G+iHwoKUl0wC8xTG6j/sBUWzjVgS+/pYVpbOP30jYD2WUC/WF/yWlwnAJMz6WPzC8N
SAq5rtvPkX13XJ/VWbHG/wsC0rzz2GWxZxlQAKM0Z1tFwj3BDY9qzmEla06NPiHGNpowTVJ83nd6
hmZTAWyOJtCYuUU/J8ktBfsyt/FIcaQAWJOsn3yMYeQcIIVLD4LU6okw9Zpl7ouwsmPSgYWaQfZ7
/+edQFIRVgodiVxCePH8rrb1HA8sdVtBYl1K53pXqB7Gca9f7k+W+MyHOeorWxjFeeLXigCQRked
Cumv3usXIOktCSqX9pLceAMIlBkiBvFGmVOzyZc3GrETsdiUviYs4K9yTeWXj1xoe6eKuSvWTQm8
G5hxTpO6KpaJmEG5XCIKIw9zIjgs0CffWxYEBQoSaSXf987lAsydwq8lZ9Q4dffbdngrcUVWu7vl
MugPMJpQv7orqjC8I2avb6VZxmJ5I2U1LabQwUDpWAo13yQBApkXaQc+6wmMyZIL9D05g4D3kcum
lw1MsLmR0YXeTVydmxdxWN2t78LSXGDR1/7K73nfugzSZIf1Rwm66yh1o72EHwF+pl8IhmYsghX+
JYzK1tg7czPgWz2tT/C9sgMMFUEvmTas1CwGlNey87mCrUFehLqRnFPqcxyQPZBX5gIJw+djNK1s
pi89o8Gwahwj4PNr6ZZiOnsGFiNYYOBi816Dgw/s5oMHSSNBuC7UgqpIyulpevef23dxKRi8OOrv
o3AeK/qynmHzj87RQQNm+6Q0evJ05LNoMjF7eIgRgJ6pt+4Bp4j18R7UHaSt10aB2YWEDjI0lgAL
pvVjb3UP9qHvj8Z+CAlcaHxXXui68/nvFtHPxL9PfjH75MgchJxPKOaGf1z86ksw9LOA228iJOz3
zZ7wtBWpVtr8GcCrgjIamPxPd68hL/CLRxeSI/+BVKmDVarMcqjrUNFXUCW+bBO7g3xXbARDUxsX
BGXuH8bEvg2o6pZSB30KvEk/yaf0oFLaSDk5VCyRTMEU6AtjdgomjfXemHPPpswds578GFPSD4OG
WMgcbTti6NvDW9qmCyN8zaCgQziPl+95RsqWiDF84oRkZMmqr5HIYtPc3rARjJj+Nk/mKujRMR8M
88grtulaxeeJGo/dktVKdRWbfXgBEydhfst+B6SuztgDchWuWJIZUJi4htqQaC8F88DvGHrONREG
d5IXsZji4C/duvu+6x10X49ydrJkLyospE/blGBjBAcZA/oSGVLOTdFyIVIN4vozzj7AqJ337mLH
wAG14ZLwnpSFz9+Y6J8+xC+l+LEPWBGyBQl3L/yG6Tdun4eghNBHqpBPiY5hCKSQV+y+7j5f87i7
jWOnuud1KIEBqFCd8oX2cIuYXEUWN0BY04VQImtCvQBsxTeQ9oPJxqlrIiC5pQzeOaJjCx0P+TqI
aVgNIUIIDAeBLF92snh2fk69bsJ1ascZzG9osFgpsGcxfkFbk7oNjCFEKjC8kSfhIlM4Q8+lNClo
hjGHe7t8YfdYak0GHTGmKWR+1SeoagfE+H3SGg+eJkQyEl+iCSaWLWw6JuZI6ITko87D5y9UGUiM
M6ho+M2uiB0iYENvggeMafdx7UhRRTcFFCZPzGfYYcNzFbA3n5hNHN4CCggJVe7z4wJ/Y+FMfE72
CTHCMXDEIMqOlzfFFyq6JZwujQkpHcCOlFMNNyhOA637gUh8UsVQqepEfPUQoGN+CUsRpgiwXbmo
kFpm3zBpk4CKhaW2p1qGxETAD6w2aopfFraR6vHlXjRbdMwfZ3Rpl/KiQP5BPMSBZxhO/8h1lGvp
zjiR63gwTh0SFpnqjxEFI/7MwcS1OrCKU6Npp2pBOYp9H0x+GJvULadBD+Epoub9Z+VKyUe50h7k
3wqJZ9l6vDb0B58CU7BYfTHcyFfFtN022/YbzkK9Mme4pSyN+eiYfzHp1nBoeE5JLYMmXq56XKWq
g3z47MTqUa+KjSC0Cp7FZ4clzCI9w0OoUaVFRzapz82evXdwx7maFxjAUpWwIa+rZX/BBcUtICY0
S5WgwIbe9bktlg9Yis+tjT0v8ZbkjjIxYzA0zdflXiTxDfMKeWC8JHMM4VXL0omob58t072FR3N1
RJJAsmLuPXbtQSO4pFrQVXn5Xnf1dbQ3B+YA0Tw/wXnhomGjjOb9ujl/psNWQ/A52otxABkLJOnV
CC+/H9f4V/1Cv2vdQPXogGOUsZjBsh1dCag/oPY51Rg7liKq9AuI2LrxV3SDOwwfO5pIrOMY6UZY
uerrEZYf+VVfG1uodmIhsTxBp9MZ2Z64sgmxwnTtZG9bqDmwPhmgUM1o4sZ98FvS0l7ym1ttIX2D
qrK7/MPT6YiRPaFiH9vHdmddR7NmHX/pZ34ITBgD/mxy4aWTsX6wz8JUwOyGaRwKQnJtf/ofG5Gh
tTN8YzNaZXP4FStMXjePmXRUvrnjmamyikSV8zrX8LMImAPcAhECjLsox+eXjCZ5mu3q34+gbkLe
3N5XcGX+McXo4fiTUJtTfYOYotiC/IKzBUt/S1LwxCB5XCR9u4wFMxZmHd7rv36P6uY325UiBtr4
fX59gGWnnBoAg/KqrrO55sY74yva9ifrxHTGuLwiTzlYM30OMjuinUIkeTP+ustwfN36/WfJ5GQP
0RBm+eIBx4oQC7BydmlumZPy9dnmW51BBXi1CBsY/uopk4D36X2SJYi0mKaYhKDJp9H1sbFm72WC
j2l1Sn7702NT/6Omy2tl2Z/va3le7Jv5fX8PzQVpjGGx1+fRrPjKt+WyuyT2BJZuqJ+huAMOwz3p
wGjgOEOGCuuFvVeX0vw561Y9MJdNXUr3EQmyZAHRDECHuhq08B+ekhwZZWUQUel815EYt8E4NP65
yOKlJuhFTHohjelCuf2CHM4iQRfy8uTdsMGdqvx74j8NgGE6+pkTSoQtCiFbOCdoMNx4mTu80fH9
dqeH+FJh2Rzj22tfQ9EEq0gMvHJzmnPmBndgKtB60glMMuADMcYA5Qb2xD6M0gqO5x+bi9oIIAje
I8goD+eLR0++N7AR3zZ5cz+QQ5nU1LpXiTgErrscastf0kN2nZCIjvZW+2aj4mFsjTr1LANWkHZh
0M/gCjAQjS3kCHMifRgmjDGVYAuTjskfP9O+LTQnTEmUsZ/+veDm0YqgBWR0wZ6oe12HizMDf9hl
YndlN3738DrHDMVSE3eqcJAvpbzXmzTQGTen2KRvuS30vaauXpn3hkKHw0DjVl/stB84VRedyRrk
1ds78biBC4OSyIHcmRpT0klvmHrCJii4uW/cY0yX+CQ8XKw5TKDM3DFha7KDQ2fDPQV5KI/gbVHG
4IPBDoUPwbhiZ79R+zzwx+TujuGlo6Z5uKbmiz189siDrjmOcEBgo+XuGkj20taqxVMhWFNuabWM
SnJKX91SWT5kn2oCPF4UMYkXNRtd9gxC9ki0G82tfZa6ClN3XcPIwzW/WwcWZuqLQ54IttUIovjc
FlkjrpiBWGIC+vlTSDiiWPy4qDG0b/pjevkIs4r8EUSa4Gm1HtQ6/DGqeMqkvKKlhV/uPX5oWKtx
tBFAK1fLPsKwQjlB2CU9On3Ns1WsQK2aSKp/SMDZZ2I9gZOAnShoTO4jOBe0Ipk08N5tqm0ytzg/
pUDae0ZX+wYL2nOF/dUTAhYQyTVFe9RvnwKkK2eDzRCWIAlPw58+G4nRH0e8bH5jfKmd2ty/FTeJ
ZrIUfphT8Wjz3TnpHW4Itg4NqIB1NGxHVI8VLDQpLMz5m7nyfT9qFq/4JmXnHpzu1U1xQJG/8qvW
zavOF4FSwDID4SJcSDHlGrFflkdN0kUzIWCBDkkN/Lim2GvEv1W6xvW0m+cJh5g8yGjSpMJuoX15
9UyDhoOd5rpoN6+KzKHUZ8dK9JAH4q098IGGkvGch40CsIidB5g1Zfr4la7N11RSDm+OUpPSSToj
gT+/T1bLyNKR71cu8gg5zozCkIFrwgwI1uGKGwnrPkaJiRyOXivM0iyQI3Kg2YDnEdbSd5G3sxJk
R3rVqY0MvSEEDZVxbX7LRPoiEI5YyODCPK5lJUFtOQzULrh6Z7OIjJsMthiMfAQ2MtxwPk8mbpdX
kMUMpsL2nTsvXRMUih5r6Q/Da0h+CHU/O6RXU/2YEeVXEuc2f2GipjrxT5HhNhc0NzEzh+8P7LEG
rrm7I5jkzQ8LWHJ5R0t78auzckzLTW9ObTLWGUxeuql0vP9Shn1oOH1V+2eYSBP9moIUC6zkP9Ar
m9K/3qQlsgVP4cEb2cMUsD/rDprTUGaG5b2wQJw/nffh2Jxy1/TZV1mXOPTa6o70ANwPbfiS5Lip
ckPnL7vGGfaeSKgCVP6EgrwUaEQv9tNhR/vSQBKByXRQqTinzEkfgeToS1yFiitwKFJPElJ/yAwP
IdULGTWwxAtp5a8yo9ebJ/tnOoFZD5jB5vmclHNuPDDkEtryBlM5PHTtK5RU2KeUr9jSfSBgocot
aNCKVrCsiVelFuNuVV0MT7c1UjWAwXQ/EINpoGWqZ8+KTHHgXXmLBTyQm2bvuW4TAHPSC7M3MJxy
fVOz8i/jeSaugJooBmnA/1D1gDAK37Q28CgZLhDTiPiiI942qKRyDOaQa/ZEcHEN/5OtsBAecCg/
pMOcC51J7F/LA/mNxul/7z0kl2wlLiprbOoBwC3waNsu7H7+StjaspUx09uwX/A0792+QjlE734g
fSkAJVROwKWYkKpkFdy/KDRXzCyClAuekp4PYUszzUDTfZWzZTaVE8hUzZIKvW/DqqXx20DzeWYz
ruU4xu0JbuOYdyaVJ6pqvFjIEkDXuRcs2H9e+tna6OfFYWQfQTjAFuEx9+R+N/xf6RtybWfyGpHB
p1r3pcvG09rTHHZAaRELMEwor+ZROWW/hIbRxq7OjvtXiE34hW927maeAN8DBkZdtxwRGMkGSFRn
7f0bGlWzwhudCSnC5PnGCBTaDMVtPoM5JiQz7blmNe0xq2aDtq2dgo0dywGcr6O6Kv9ar5sMbmSG
po8F6CSlxrCfSyusp3AmBCsFETboLftX6VF0ZL1H3aHC2+8FWYjHvELaZUoFJkf/SB7cl2rjShfr
jiEbaj6Mlk8WRqcU0lfKNCII6POorA3CfRWcIV0KC5xLKRnYT6UL3y6xJCa6PhaNrYZ0+QeP2C4Y
yZ5+63OPLZWzIXYk8yFGTDUVjYsxnhSj02Da6NFj5pbHjvYg7KQdt1+0lqwAxL3TMMSsZnhTpA7z
Ksnt2S5ZgSRciSjl1RuiGPxsQaBJObBoHzBYQP8O1861AFByvJABG7CqIxiXOFKFlnrCoX4Lkh7L
MDCjiljuE7aIzfCEohXGjNNkkRaGq7T3WIgzdk6bfxTFK6db3VF3UDArWADhfCpy6nBzZgJMu+Vx
mVhR+C7HIUeIesOEHY0bSRFSwyVITTBvgHjO4BvrU8d4T7KwcDg3FG4qgIQZwkNQf5iy5cVk3cko
jSZFtIDZoLyWsHxKzFGErCXE01M9yz8yaC1URe7gcYkfNl7ak240gyxFcO1jCtVC1uafp/N5L0Gn
VSZgo7Ex8oIcfLZxB9ZcVj4AwYsN4YzqQWJoDuOfc4wCbVZZ42Y3uiJMqST4RX732hXUBobTruxj
5zZhfdGmSgtzgxgBSH6ggLb39OzReoR49tcaGEphOYkdCOCHeew/k0Fa8g6yczlVDgVhrcw38mPd
bx+vY2Fyu7CSgfB4D9NPf0C1+BfrwZsg2vwsFqRvY4Z2HDrvquyPxMnKv6xomEvBwtQDHetMDROw
dW1t6NBxtTRObGMsj5VFBAzW2ww4Gdsgpsk4SCKElQlSLRRjzcNV9rrIXNIxRqKvjnwknGIk75Uf
ROzvaiPjyjX8i42BxSMtIKMn69cjYMaraaTaO7rhMZOGgJ3V81R1lIcH5G5dPj/wt7vXCspHSY4m
xgTqPmodTUMn4Yze2ONBc2aqjXdI4sKEiOotAPzotT7WxPC+jzI5R+oeKc8INt4TyZcL5CvKrz/I
eyqV2xBUj2IecQ+RLy26P5sA4BhYkHqIUjoK7qLEh6Y7/rDb4H7AnCLFgBS2hxsNsGMzw2uh0XDF
GK4srREFVeqmI8IjWmiI0xiVhxUyf0y08lkOrUWaI76857OUOVo1r20gK3JYFUYdwLNzm5iySdS5
uNowTFT7gFTQDxPyGb3gg8eawPXjGklcE8SMRhsPiI72iHFtPxHt4lULdZQttwi2LFKMyYcVrF4x
pGzVoOI7TMOYCjJwCKytun3JnMLJK9C3OHFYbk3hYkYgfFywmCOGiLLu8DnA/ZiEItYRLjb8F1kM
r03xQY8QRL/UsDnyBOzELtBJDN5FTm687tVIGjcAeKaX/8j3sGvowuhgHAV1kzKVOi9NgbtIXmyn
DZtqMlYyL0YxWIT3HZ71NqxaxTW0cTbeCauk4SeZPxY46AhMtycsmuUZZ6f7muEzQ1eL1kWssROd
bWbGsKURn9aB3/zA/Q7/ED4qcj9XPt2JzWHfRzROSQeL/rVvASEnygjSzta8++l9qacLjJi1xu0Q
u5oRa/8aXhEBYrzrvrkIv0OIxmgL8pm5Sqrg8/qSosWn3KgwlqhSbGwMmNDDhVUo96m8yo+vPqZP
vLjWmoHDdgG/8nW/lKrlJioSnRjOChX600+sfUFnrZ9qfUUF1/nJB6t113QRdwMHmlRguhQAAJYG
65/wFDcU19bCFESsXlZxEO2t9f8TXnEx5PitElhPNUeFXShav7VAu68q6ZbZRwmvwdG0SiltmNFl
n0W8iD6IzDNtp2hhYaw1AFFeBj5xvhW7Ax2ecV+x7jdsYUnVOT0phQrM93TZqCRLFaeXvvwM27qa
De2tRhwgkc3YxgGidajYWpDYe01f9SUBD8sh+Uqei/f1qaPxCDRG+6+gFJN0N6SGRgKr83vkXb1d
IAK2pHvv1x/P+upObE625T36eRyHL9UT0PjnL/qEVOpPhtlxUPfzTJ3xmLT0P9KMsilFGZ6Rey72
thjviZan5si7D9UtetYqr2pDRcEtgFpIYBG9X8jnZ+ajsSQIqK4mGpgqNTV1HmUsngaFS5aQRrFk
OB3dAdzlDgiawWjjDAMGd8nqJcK6wfC1SNSVd7z2Vbc0p3GHMJRNnDNYELoNN0n1JO7A6Ni2AYHZ
FJCE3jLo6mzvo7qJ5ADnUgui4TTuXHwO3y98AFgQFERZMnOjNxNgylkMG4xXmLYew2OdPFRG8KUv
ty6iA4KvfkF6mSGm5LngZ0w/NdUoMEWxKHzra9kx+EhsFIx5O5yBXOxI30aAkurNE+Kehqk04+VO
TJ2Z1AM5P1LRoVpMpgaHErfArkV1P8bKfDFJcDBURJDOW3+huqWYxacDyRi0BDaWKwIygUEz7Ye0
8YNyja3qDkUGNs+Vp+IE3Un4QZxKC8BoC2Ju57yRRifU2BC9HNp3mDvoAdn2W4fteVSFFgFzbL5H
JKCQ+mgqsJApM//Thimg+Lpb5hcQxypifSEud2IA8tzUZGxBLVihYmxbbEIn2Yk1jd0V67Z0as+N
H/YS1aDJHI/Y2+EoLOHSPqDlQDRXQy6Uz24gmsKcdUFxBmhQkVHMechoz+0q8Hn2k+M9Bq2a0LzA
lCrZFZFCotW0MG6rMVambgY4B+xBqAoNQ4eSN+YeDiMkygwGIDEVYKEOZGRKVO4zkIlsise94v8H
aIFw5L0boTLpBazBo/mAcuLGBHey8hBy1zm4oPS9R1FT8QCk1uRQMKpDp11P0MYQIfqBlUFHo0yE
IzoJb0egyGRLVd4XDibRVG+CN4ieEm/XfpyOxuUwGcEWJ1P0PV4a4HTguRwZatdDe1W+jub8eTTJ
TmRVi8ajhb7Qt49/8Kly0Y4jVkje4w8ErOYL/wqOlbYYwwwfMWr/etFFzsA6jY1BjrjiprUTXdS/
bg9ej4ibQ4ntCkzFSUxUBP0YLuob+IkkRJBTwaL9TxOhbJ/zHmFuJFDC5KjubQwm4BFdu53NDARG
HORaIFV4btM7F1oJmXdC1i8uFj2MtWm/rRgYYbVFUXoQQM+xh+ugXGkMIWgkSI4PA/dnwbubxAYI
siMfrT/KGANIG4eCkSBjcGMQgPCIHLzisV5D/mc66urEKgql7POmKHejjwhaqAV3YTIs+y96BHsL
DsG103LjsFJhUMQdyp3VenbpS62nYTYOYJ1Mmc4m5/LGfJpqTYNXNBKOXrw3lN40QjB88BWGUUA5
809y03z3tMzrx006i7x3piWzPDC+yz+T/k9AdVTe7ytDJmHh2broxl94zg9O9/FqKlFCdoVV+OsA
pbJiBAzyjvpzg2cCLW/4Cts5GDX4dsvkGew2d197EKgWrTU+W1RH6gK9gj3t/mBtp0+GcEhJg3sH
srBpqf5R4TMn4GLGcOgfnAwCzRVL/8x1Zx/E9I/8dkXgyPQqvBOqfpJkqMDhDXLEO0jRCBUYsrlv
G8TFNUdOzJAZagRCcZhkMK1MgKsrLgoy68dXRehAxlxzDXqcLCtvtAeVwYqcad99gU4EuLXgo+zb
kNnBY6NI3FuYG48fC2LKlsYUhQbkRFJmfJOZRereWZrxCATOQZcPEAEktga1BRhmlJhfpaNJhwKI
TBH/96E1vUAMXkI2fp14Wx/SHRW0Cd9iQMCVjOnJxYROwaGj54QUsOPFC/b/WzTL9khKlvWUS/re
4dlQr9P1f9xBtHp8QQ3NYoOgUzo3W/mA2IoVBvCTafd3/5UdRJOPhjsWUsP2iJOlivJRWWVX7aaj
Mf6B+oScWdojCIq9bAWt5c2V1pGczXia7mVCuI9yQ135LQR+ENOhBBEQFcNzeJPxB/du1+24CbjQ
yB7A7vE5vqHuu6L8g+k3kKPd4ZD0WBlX/fgQ4txt8gNPAtw4n1BbVN+czgRRp0IH7uYwMdfwxOuG
rhLFA3usiOl5f1vxMoHeywn/tU7q1g6iA4+pSm/E7cgFRCAdeBpzCsvnmRBpyxRQTMGNSUpWLfNe
CgEOF5JLPqRF6CW/BL2WPx/QLxEH0x81dA5jHEtGR1K3L3dOzdHEyhpEHxxMsGApulMO9RkA4mpt
M9by68B9hC0xfB/sOrmRKTaptrlnGc5Qyi+HA8eRPqMjeQUd2t3XmQ0TVYe/fUoXzmzAa9jnZwXX
0uDAaoRxxzOMToyyqDlhEK4ABksIoUxQ2Kaped4OjabB9QEhDLqpRMI4VKnxU0PTManqCWIetjle
p2Yp/U1KSGGCcUyPAl2qUadKGQDEUjaDaii+WnoxtqT2CoMYllmT8OXiguRzVByHbiaoTZixh9xv
D9n5H0nntaSqtoXhJ6JKkHhLDopZW2+stttGRFRAAXn6/c21a53Tu6MSJmOO8Ac+AiYbbenJScBI
IdmtJTZ4Gshsr0CGeR8e6jWYuwdCf2MbBSKBis/RzPLR7FZj0t7jx7v3CehjmuomGBz59wEqGTFP
I+pUv4JzLPn9K6jlCbXI/QvKYkRpIK4xNHSm4HivtvAXKFKBtyVjkonFi8eCr0gxTJtvkwBgg3qE
CH/Wtn1qoYkBeITJHiCnk/BQRaFJPDKAsVQOei+d1DNjaPQbyf4R4aEf2REiD5/N9Us7fYTe1Btv
kX8ijwWD74KIQ2/DY8t+sJF+6HGJBmn3nvF84jpZjr6OUkh6WSr+YK3BbNE4FBkR6SL5vwqyx6+Q
6PhXoJNMPd3y7SLSdQGHB0kSzfwiuKENo9MWcuQBky7hw0mznAYlMzX9hTGXjRUFApq3nyf74T/9
FvCdJwPXSkCUHAuKcJTu/w6W1JODLYoAZzML8iHZmYA4lWeyELY1AGpCnHr0iUddxF+/i4SqPwfe
kqOsdptZg8vW9OJ4yDsVH0Bn03kd41XZWbdqWD/FVkFG/XolFy0ykXpsH/8ATIAW9Gn/iBj9C82d
N+I1YsjBkC7g7wCp8jntCNFLxch8xlZLLkju+OQC8JPcf3JZ8TPO0IVxSIRJk6v/DwE82OCSTvIL
7FdC8ISfmv/QYuTvlxAwDd+hkUnaKgtHUJe+BrdNPln/3o/36Xdcfl4U4BuvC7jVIHWFoCg5XA4+
sXK/6kQGzslxt7tPgIs9yT9bJIgzWs9dKP2rBugwcy+53vBbeT2uFhgjOvIUISTtnQkG1aVBe3mG
V7Jtyy8KVz5B/u3CzwWYVspYa9WiCN1FD1LuFe0aXkXq2Fcv8fUZcq1BYvKGNHS5u1x0fk10tRlE
PH0li8DhgvsFGkXaAGKUfjggU6Qb8I+hUc2dG9Fm1h3l3xWiZy61c8AjHNT/v8lVZDpL+54rKmqP
OhgjZM02CXOY9IOMhuqPkbYAtAlEKreNtwMDrHSY3ojTULMIyBeSEjNu8n1GkgBZuWO0wpMJ7uPE
i/F3gHbRXgPgIXIXcTI3faZ8glzf0T85Awmhh32J8XsQ8oEzMFqcLJ5X4w3IYl6mxuedKHMA1FzP
xqdOW+ULShH5xHmRGgn9Ua3ZFdgGk0zdn+GIQz7xgUMHMFOvuLuURfTF8ZXlNdgj8UWgwuLFX6uo
0NPnZ1v0U4opMpLV2K3GCTgYlHwAUPnUMHiNEVezCWEC8URwyeNyTeYJ/iZHrhuhRAVYzpLfIVXL
WYiYw5KJoriIENAMoTzslD4bLgrrnapVqFfhf72iHjBCZC6/ihjYDpmc6MGmwnUF+yEVvXOsI8iJ
7tvmS9re/t77Iugs4hOyMynREyJSBYoUJM+TwAEtnQySDVcYQ+AmQY5cowMwt+BoMYEjYbzP+l+g
j1dwVG7mq+l9Otp9ZJ4xFzwZabnGuDu9IBNqzZ7rzzdqGLT24KRGsJpC9LEgiFdALN0qD7mdBL8b
TjxcVivhseJKXehpSWvLx/0Z4Rq4REwVbCPkvdGgVDYP56Bqbp6v6CWCvjlff0CFkt0irXQT6qU1
4oVVLIFjo/A8oO+GTuY4aWcw4a1Ek5cIpVxIAfuX8w6oIZuDQocVTIdOF2jaIBoBFD4ZbThMhMlR
9LwwsHapNA2/ugWodAawjN4gMW6wd9H5HHnlJ8qgVB7IbiUB7zZNdLnaWX2MrnkgT4Dh556BaJI/
rGEdgSnCD5WaDGwboyXnYyZaln7IoH4L5fBYtrOnFb7bSfv7klMQofccdxisDZbyJdU/gViXhYgy
OBM1pK69DgXFQ4aW7sOfSffvi9F1SsN6D9huj2niaKuj+QkwBKd7aJR/iFu7DSrnSDUd56aAsPhZ
Iq7ZhWsQW8fpe3v9JRghaQBJ0ecI+19Qz80SARnjJ0dcI34PIKssoM9NMJzKDch5BDj7E0OfAQkz
ZAQDA+sbnwYHw2o46eOd7NJVQTJt9fSJbHBrQS6j94gEcFQ+fRkB6XdwnVkgw1B1cKsDcUA9AzDT
Jsq5mQJX4G9kQJ34q+ge0whflkRZUQDvA4Dt1/sRL+w3Z/Yq6DWYQz0ObxQDXFTlkZgJWdALGppr
8++GOB/p3hRwI2K9LGvQE0IoEJxlh90PDuHo0/FGhKtGqGBRG2WRylzMfZ+NHVUbSgbo/iF6AyP7
QgI+Lx5esVS2H7G+UW1l7BrS8iOTinmBDQGPrrfY2ULGvgBiCAQnqBRZ1L6TIWF6zPqic0I+euL3
UU3EFVzAtAn0FHPqgwkGt6VAX5H2CTQDn4ig+a/xfHChziGMI6GMQm+F4yVpmFe16A6A4ReGjCJN
xrEd6Y1qedvDg6oxk+JogptbRyKZBw0Ujb5fFqQNxtkvxS1Nt14DQKbHbbLZ2UWqBwOSTtTJbpey
g49Clm4R0sC/Ac2GcCn6IqgRAwLTBAxNnWHx4CBdCm9lp0fZgloX6QAPQ8aQJ0yA/WKQpEP4gqv/
75gpYLljXIJ2R4iHoh5moPR7IJFEfoFPJNThlC1uN4NKYniZE+s+00HIGGAVkKB4QGk9cqkvQTzT
hxMOnGQ1yMIyC6aVe+KFQEQwt+DlHtaE16DHBPR8CV6MWUC31cB6MAjEVohtx0CbcSLtroV/630J
w5lVSWyuHV8QDZHQ1v9KZHEhWFJiAqQwYs4sYPskLaad9nLU3pEYxUPnEKtW8+uIjeLqm0jgiAIf
JxqgGsdRNNoy6yBm5C//uL3qFG0e4oycE7F+n4O22ZE/kUxeYKg68ukIYtK0VY9LaH5fmCPQOyvg
TjvA9KdsntaJFffB1POBkglQOFbLgjM1I/AX4RoANdGRb4cCUJ/HlSOek5svXErA3vs87UyCczRu
mSzzAJOEzSKMH4KS6+j0NqDtnv8jUhFl9lJ8gTirHdFc49AGGynz4L1h+Be/Zs8ZiapHqeyJxjTz
GiS9L7gtIF9gzyXsr1AatoGMIYaaO1QodhkR2ezdt2lvNlc73Z+RtHFILRm16jYC6z/neenM55Rl
nAslKcA9YpjFyxnODiCGQ18qIkt36O3Zu/ku3dfeDuHCAmUnNAXSg4TIMigYu51wVYm6dFzZ3hSe
fAv6x8ibSjwip1NuL0/TBGWyCA1qXwk+SA0BfoW4VCZj+xeFGwf+mS25mXvxunAz9uqgdBEiZ9qG
2CfacG4VvoVJhHNFpx83G8ZLxxiVbP8VqQI3+jg0h6Pkvb9vg88zhiylioL7X//yurtXr2sUijGz
fsFsA9jhUf6U3EsRc3i2eSRY3DlhgIVa9XY17U/KNZWPidrHSPRd9CntFnr9xfmiTWXcXfDK5BWc
sUmrO6T/LI+W2r8MejoYsUnX2CNlI9CRpiCE2uE0M+yoWS5o/DCCILdZi+KE6XNCJKLhOH4yMQjz
oD1V5+OeLpHlZSS5Z9rN/SnfvGFIn0m6yet4KO6zJ/YBq0cQPQ4PQMMuu/g4m6Bpg9R77zFe/Jc9
A3QGZ9uvyvCKs8kO/sZ7euyx7UEGDPyMX7NLxvKa0kmbPA7qpoFMx/ESLh+2qflsTGwtDVp0jgFc
h3mI03/pG9z2YhUtxTdjlSxAqerIKDYSokd0ApkmJjCciN+ESbIgEkl8Bhg6/woFfPiDjHXmSDEc
2ScsVuyWaJb2CU2a2+Dqc/CvrwexzAGsfKDiDPNQtGbh0aBYs3xFKEFPeCIwH3YgmPkS/pBNRIbr
NlHmcLbPk2GIZiB1wKvyGOQMrLKxj5wmhwGTAAFkyAk8uTyK8XUmpVRcLdUdWbRKXRUDGnPddgJz
MRknNRQ0ge2n4cYYP6zDW4Ijqz8OkOePG9Q7h1jDSUr9zabGkrMgllIerYQ6ud1jRZ4DCQZjG3gF
JvEVcuwZ+PjwTmpcLcqQieocTGXExxSLs32+uKwo5X2JIM1ooUDvH1VmlNOpumZoZwTEk2kZF4sK
4fA8hBOCM81thg0AuRwi3iCzm2m9gt+TSKd30AGVbqOxz2MSCDQ2+44HqArFPC2pznqEVliiupwB
WilyAL7j7QtHPVD93nVL4438Fp8jfY7ag8PUGfFcE0uzMiC+TUXwybEG4o4SZ5DyCWDOJyb+9NKS
Jnl08Wu+xqYg+slxOsAXECi1HulzA8NytjXUQjIbcDWSuzW/VmwAOSfipdrQxOpPmAJxLKHkcQCu
CrwBoA5Ry3RNHAafOERZwCRBzx4nIKzrUAS7xs82Cu+QB+P0Hg7IzhRREY1j+74Tx/QyFlQ2AqOP
iCGgaGiqt+mD8RK7ZAlhK4BkQ4XPlNTyqcUUc8K4REITgYSuPN1nonzVXCzriA2lB82TjVPoACWU
ZtRBGcwvIjwZBnGYedx9qtEHNyc8maQP1dhXLY8yhFkCz/GIFIp+nYFshXA+6u2fM8As5zgnOXdB
gixpgnmDvV7m8QABUPxbI9kdjEjU/32CEPRj+iBtY49Y5/baB5TMuJmeLkJP7NvNJiciADXlVr4S
ut1Mu8oD/QzmdLQLCreAUZD+oNkHxMgx5yMoD3IrWgc0S5B/OjP0exKjVeT8pPefDsaE5lcWdphL
TUcSOYszXj5vXyYcjeVVCy6yEMgueKAAoFGh00cDlf4IrbfPgwOCIV8QB2hL3FfMyYi2PJclWSMZ
SCUul3wigRAtCjaSHbiDkDhBCf+iAmY5Sm5ViXCPamHSYuHARXksSUT5GQJeYAXWA/Ycq6MK7MMl
FRAtHSpX4Go6PUoacRNUroLn7L2Ap8ZIi/yzxFFNgDnl9WtOLmAkrCcoa5cfsh/YmNQrMuB22YPD
1ihJ/YjoDTB0MyxAri4osA6MoPgn/FBZOKSfORLrJRsyDVex/HkwQiDkPO05oogGO23vXZefB9Tb
DkcUT+/WJhpOH7cvXpt8YhV/zfAMZAP7O2R1Hi4t8DqQvZcTl65yytZDiyukxmBx2hz+KVeH5lyN
WPP6SQI/f9kAiNLX2jiQtvRrzQkYUtwrUcLBO2d/3XZCgYaI+/jtD/fDY28CJY8Vuw8e+86VNuhL
Y5WxA9kzfDz0RYP6h5k+MR+Yn68GjP9l6sSkBEqOwheSBfGb0UwWMLF7aX4GDDCLntsClKJ8W1UT
FO6mo9nbH2NNCgMB/dCZCEVHipoytexo/vKyuf51/2YW1I4i2u8tVD+opTe6L37ech0SBXUkusCt
g3LLk9E11E5kltGv9o3vOxOojYRWpoBAkB4IkM7R1wUp2a4X2VczG5+Hs3k67h4rFANnz/gugDl+
nz5RJ8ZKa6GzvlaP1TVmITtS8EwHL85dIBwucmk26lm+kjyneBwlSlKs8p9Rcp92Cbwwu0MFdisz
4Z6Nku4k/bZ7kwr9vqAH3+2q3VUTzeFboKR0aCOdgmmFlX0fDFvFvsX0e7skua9BRIV0gGwm4B6f
3DbIh4f53uDe2VKA7pENiMvH+WpVzjj0KV+RB4l/eos8k/hkQ9vffjlINDGX+yax+/dNvi++842B
Odo2G3IovmC84sZH+/vfj1SfuWCLPSRrq+dHYgOt+Znupy0+C2HD3GZajgiAIKXuC815r4D4U8zP
6uU3k9rIYjkDEky5JZoSVL9vqmvkeBef0gGxjJVD1PN7UuMzzqEZQ1deSHMxhldLx4hr8IqkeAWc
av7rv5Pb5mH5OYO3XYOTBCP5Prkg/nb1zh8ehI94DQPEbcjtN1l+LFmAgNwf3ceMtEVQKuaY549f
HpqIkfiXkO9sAxO1BSjLGJhs+BLXJBDwwHHtOh3odyHAQuoAsNeIpVhq/j6X7SN9fIOcUOCHWuiB
FSGlbRkyxCO0mAPCmG/0Z36EeCDTgl+JzQgtXg9xNzoiBJD+Fdb7QQx2KRtFA+KbHAqXqEm3VJwO
Cm6KZIr5Sx6lU15h7fLbEBMGVEDtz82Ddiqvbwi/wo3evPuQ7hfIocLVyfQPZC500RGSox5HzCKG
oMjUcgiogcGacoRy0rOPV0D+QSSsPrLHJGGN7zfPAhAD6PvYS4gh/tH0RlP6dTIvuLjCZpN1xKAU
kog2ec6k5f0EJZqp5GwEjNo3OX+4hWPX7HL3+MS/Wlqhnt5AqeYb6psThXe1z5Y31Cof6PFQmEOZ
dX/ek3YhLZjWsT+dLPjapJBK3H89hZixw9AWQJb5nJdYNyHNR0ma4c8Y6N/YgXaMy+mTLz/hgzuc
3CIV9cjxBKE6leWMHjLil2YE83sQojvGz0MJAKcx9cH1bfZi6r1UEBWD0Wi/xgzSESBFwRTp5RYx
KUAv6Jz8FUUETLX9AnQGiKBGe8Lj65fPr+qHUQvcwkXc9xUsSujzsFB4R5sXvcF2wTSr+LMQL+L9
XMRA81D5pvt4gH+XUbx1oWJ4evb7trb59LVDMIiS6oIl5usZZ/ZZpC1n7qsPv9ReT79oRYTuF/0Y
37K/vraLzIXWSIm1ak7NjhmKTHV7JuDsNdx+dtLaGAN2cJTlMwsZU7Uob3T27Zwz6u4dBUIT9ySp
sV/SA8hN51f6Wd0XfTDejjc5C4U40eKDRHcZle0tes02YW9hxcZ3tcpmFlI+jEci2X/Q31h/8NcM
mSXRv9+NTfBYEJfL5fjruIC3jtbJCvLzY0k7imGD5YndfJMPgUpjm2E0wCzMak83ElKmIuxXyllL
KHngOA/gMS4+3DcMPqIspvXOh1nBXOMo0DrQJkyYCCQpGM1xikKkzCkR/0EcwR5l58uKXpivz0WK
NIRc8gffOs7BXfGrpN6SjL6Y///QBjq6cFIR/9BDgM3NqAICNlUaCQ7wI3j2F+Q+z0zmQdaCLhp2
5Qeldjxf8NXku3hys4tzp4RlCrfCR+US2gA5VQMLSLnOXyDaURZYtlicg2xH2Z0XgfRtXhPwTLxG
VKOewCFhpwXxmFp9UwOH4+kJpTTfwMjAjCKggZmCsH283BtAQUpRBCDWyu84VUD5CfU4soV/Ga4a
ycuW+ioAnzuaj/ZIJMM7Xgom4iu+/rUx9LaDHGBiPz36uOzQHw9R+0o17jpXh1TQ1aZULyTiSiS8
TdeVm01GkfQN0Uh35SVDT3BxKLtgckxrNiwQ25sMAQiWyhWOKUWkLYiDCDY5/QKJH7JxBqg+kOcs
orkkJOp7cRC0RUNroyDavfrMqh9ewZe2HyNofuSDsoIoNMaImZx+DZa6X8jpKEI30vmBgVx+jSKo
UCRLn3k3ZxBjCOKS5oE69zQ2G5xRO34A+VgmwWek8kVzIqA4DYAII0n6TJTo6WEYGo5m5gpZaK6E
hnUG1BX+Jw6ZY2l8czJagXT2+riNXzHEMGmj8p7Q0Hil8aL6glkMaP3FyeQTVKVc8Db6bBKgIucA
kr7ueDHdtRyqEjzPc0eBDZVP9FXO9iNeRp1p02LSo3qnz0CfD7E6U36u6YhBZoz04woJvUUBR24y
DrQgjz7+NSUgR7flM5Xix/zhmqGaaM7IhTXJLtVECDnGGHhEbOZPZ/VX2IstkjwINFeeGlyiBnGh
ctu6FgRX+eflfkFnJiCSy+yZXzBBYP8lp2nJ40aE4Q4C9wwyiLQiQFbbFzJ6KOwi6ARu2sJVkqHh
tmAlOPcI603xCk1yRaEXZAGD4gCCfCy6Osxkg/vEXFzWcGkYnygx+A3cBUbBMP+9O3FqBaY9/6Fd
6/yM0bd72psLSQ8iCp40z31jb0WmY01kDIAfXr5VAhWHBm2Fy2bUOfJMP4gzqDw0EwI1COFt/3Np
KFIEYL8ggtORp/SYYUQXP/kZlDi+VvFx2LoAoUgTquibWLrZNy7yKkDTKf+dS3K0N/HfL2PHGOlG
j0Hy8ujgouaVSeXBtHFoGATN3y2qJ2iZ+bfoizQF1AE7AhLTILEcTm1FjgX2GKAtdQMN3su6F+pk
i+HLkF1t1n5pM4YFmPHBpEGMiY1sZCNY46zwycRbT0P0+J10CR+xUcxnXdJhn2fwXYPOsztGkjbR
vQKFbfs47f3j4jU5jH09rr5BYtgjlxPo7O1t8vv7V/h8BhlxInpoIqZjBBB29m8Chd7WEZhmgSyA
jQid6Un+DTRcKMYBD/VGjh6DL0EZlr7KoUDXbPylB5jUc7nRm8KGDoEZ21wa82rX7Jrk6N0dChLn
L8lzazsSGl3SFCASPe4JyMoYPcKPj43i9pIqP+JyB8biCkCOB0mDF/UiCHV+NaFzewBjwwP18gCQ
wBHgkWHJ+Z3/wFtbgqScR2//SGr3/gK8zRPUUNdXrFGaE7WXRcChiCdU++yjNEgfQbZgtkeEG83k
gKet9rovHmxiEb4WfMVhbDsfOc2Xh/bloYhGX+hMc6CfnzHhDKzNvIJu+y0FWnxLO5djj3tAEjgw
kwkCIoLwQFV0+0OSjj7EZ06QhMIJJKuhUzkISgVkvvsRcSnBttMjyaP9JLolWnrZPRNzQlt1D0zY
Q9YUNC+HGiq/woVY2dfJcQKXL5GXDT62Fm0PAor35CzFchUNV+FIOKQn4fZNPGc/XZ+z4LgqIkQ9
v1ty1LijHhXqEFH/B0/SWDBrddJv08/31U8f8RtsYM75GYK7/oH0isbGWZhbX08QUu47CJZM/iyG
x84reYWg0mg+sEcVuH6VQb87zqVlMdUMG0oCCTQ+MWxHWBdGDXeHuY19t7/3fWwsKlaBHH98jcqQ
hJT/Ny5F4OLB+Jagwq1nqaCj4OkgNBsYAILYcd8+t8qXQhlo/uj4X7uq/+Hwm8l78kx1nCcdqt/C
zd0VCEdav6P1awfpD9VvnTc2xSNOE2VWzWG+4EpJfsR1EiIo1NCEHQkJpKjTBTipFRJZhU3gGPsS
KUkfkefffz/fj1RxbuvOu1tBhS45rDLROIZKV6TAie6Ke2FChw+O13yTmpPO0MW3GQkz54Ec46yn
s2my+CPiIG9+DyR3NQr/hD1VQsjo6SIyFSRCish8VaBbeSV6tIExY8O3Z4K4hRIpynQ5hgdUwSyL
55ocPT1uxrZmHw4MqevzJRYGHxmV0tEbz0EqpqY3jiieSjKeNRROktjSXl/dmetPE5IN73a+BdxT
10Kx0ybUgJ0LLAQ3doRcurgwipZmKmB3MCr+xXaa6m7mEDnGUVgmWDe/RM2fvrE5wesYwXDUW7Cd
b74R5sGuUPTsuZSyDxDOvkXIODGhm61pTfG4s8UC/80mP+aKMtMZrfLJ3DocKvtgkTWza0S7c2S7
/pu/vU7QQz5gEhBpEBbo2EzI5xcCQ1q7tJenI+dwYr4xy2BZ5nGGdV5uz6ZTw976VzSwmW7iarqu
bH8aWpEljElL++vA1NEHsRuioGQv/ihTElEQVF5h//1tgC0z+ti//fj/8jt3y1mx+rNcmh0TfQri
GH0mzr73YT84nyVALKYTJPjfoHRxbxJ3TlyBX+bwLsaRy5qmAYE5/mrdg+vb8zsOtoYz7zAyxw+D
7twxQgymZ6M4GV6dGDT1RT81m1qOEmnoB5OiMSZkS0PNbp8Hyi+9tSGt2VtY6rdEn7QxCRjGiceQ
VPFKFUH+oaWwIqLs/ExwR0/vCU0uYiKGXOLlE8NTo9LBiMMFuOAxz4p+eMeAhyIQk6HSoRXLESKN
yMJDtDkNUNbaPE/HNbQzjlbf1yc4ciid3HcWrwWvDOjzv39opzSUd88AKvJQTBu447hlwBfh+gHe
O5nMNEArO6pQtKhD+oJUQYZgaytzcz2uHcJmgeIWCzyFl/YkBJlrNeKUMHtPjTrJpllwOdV0ze4I
wQIjg6sp1FgaeD+yfyGyXYOcsp5Eb8lPbrLHtdVSNRL/6hDvGZRh7k+vo8V254RHc1ME5pHmqJj8
cZmFsTPSLUbKi+aBHr122Djb5/ndDn7OOnIf/NLylXAORi3OqWvDK6guDpjY6B1/8+nxtyRvzzbG
8v+GtknTWYRPdZ6dkQhLzKhOoOjN843FSAYlTOQ/eCPl3wjkBPMQSuArOf4WU8IqYiQbA4kOI+UF
AEEiW4jkhsPlh9yNzK0QsDE4HvqcjElEI57XGS/VOXePrFu4s6JQTJ5ID4YNGmRzCm52hfgQvWIC
DFEKfDafm3OdC+mL0IV7ArWNsGw5UrBTooqSipnikfmfaPBLBC/a8JwtGd/c/OUd+V8+lRjTAAB1
fu62V9ubwn0FiOyJ5wlovZsF1CzcAi5peN8p+xvdCHEKnKKFjCRO3pyI6XJToT/SCqGdx0/g9HCF
jr+NKlr7S66OiYqtXSevJN+0CVg7mhs0unhJcU12tMsLvKZVMDbM4iihKBR3Uip5vKvuMkWJVNyl
z0bKaAGIG16lKqwV7jHVJlQzBhIMKsLniTt1YcaQ8CL1jqHBdIClBHj9bFyYv0CnFDiOfCMtGYh6
2ZlH7QSO9vTPlYxbO6WpaS3zM9MQCMMMmFb8PYi/epcReyhXSWLRQWujmlW2Mecc1t3hjYRYkY5v
gyAN8WsUlQiFYMeccC0qNDE+okUiJ8X1p5LOn8cElPpITjppqRODle+y3Rv5rASDXUwZF0r9pOYk
aCCeTIImzcZ2OpiXxe22uNLBvPx+xgyURtJ5aJL+ATq+jzUdZuMW1vttdGo/E/hJ9+bClH7TwY/I
EWXWVCgyujbvpD/WCUMlFGsY+TCv8fIpNBpVOueY1ApE5dnkAVy1iZiiDSH9fJCT2QE7P1S1lxCv
Ze8BGIKKn25XANXHtLYVaIspwz1h7swdwd8U+M89ogA/7oHxg6w0F9mhzf1scXxM7n6+wG5WZbgZ
AB35xBcqpbPQ3QLKUNGRJ+YT4gRkClL3B6hbZYOiyhfATZjbMEehXjNhfttDAkaQiSgs6wyV2lLo
eiFM12gp2E0m/fjVDcnAzMKIB4Fn4D0BeKq8o49JtQsoktWQAbe04RQJ2cyQcQk9h/qV0FPgbWFn
V0IuRb/iZQsSHmPT4zY/tAlQUUhTL1WcIyfO3zBAVjw6A9cZd+w418Zhn4AahWHF6D3DCS6LmVJx
2c/MX+BP0Y0DPRyakdJ65GK1tSdG38kPxWTFo6nA2jHSoWLOdoxk7dDu6t2Ft2QOBBlekewMUzo1
Qprq+mQujX2peF9GOjfmjSywXo/pYPDeo8cEa3aaLg/KWhEg6GrQ6YDwxYHwh4hQZjYwJsP0S5pm
Ofp/7R+zb/PqIsPwBE0hKFn6nmEuZwlWUZsyO6fhAo5YULwYS0Eb02lU0t4ah/wNZ6tAEyTPIdfE
LEL26Yvo8+w67/CVEBIW+Im9cd9svbHMAJRmIs86jx4NDBAgm1aPSbcfU+ZQbwxufhnF7qnNqdSv
NOAQgbr45NYd8PSf0a/yC4kbWZP7J8yEQP3ucg/etDkNKpUb/elmXC+KGrWke/HTU3H1a2AgDZM5
ORzvmjMPal+veCdzr/UTojo3/dwmHE8/4ZwkSBs0jJDz5jtL5qrm+vYICQIMWjViH9ecNpZ1TNB3
5GHmbnRXNEZTLqZs+oR+gDlnbuJlRtwifLx2OM1Cv2OKCniTHfiXYPGhi/NkpVopr3U1FyqzJPiA
R+DecMXEFkUOz83MzkhCpf3u+ggVKTxGOpXnlSWlvefHK7RlVgWLjqXB0hw/CPnEHLWdintMknXm
LgpIQigeTuWbRQR5rNggggfpnK94OGDccV8V6ILJ/Z3y1kDlWGZHcvxQ/DW96ilOx6iLLHlm+0fY
P2N+hWUMzJolxKtUG9JpJ8e2O4tv4w0hqUTdQ8EIntYec8Qe/BbG12fIhhWjQqh/tNu8BswMetDQ
0uSEI9BOBehU4Zk5kVHfLbII98yPOUHN6AaX5Axhhgd1DPAB29FiQWRqNuIDfwT2F1VL00P0NkMw
cAF98E1zUZ9qp+GJNT0DX/4LMhf52PPdiJ80OpkNFwsxXmT2hOSTaE12UyLCGyoKPdINMOe8SF75
nskmb0DrnpgCalu7odUGVDq/xPxkHHIqnKTQXYMSGYM1Zh6LAwsJn188JxwI7cmVhWnqgkAqBG7E
WaD2xvhxz3EpipC1PHL3uddigD29rJDX5CGjh2qI+HUCUcveCahWQpDhE3RnKFhqBIC1EXKmcBp5
ikCrVEBLEEJ5M8LMvA5BuhOqTxZScCSMmTjNkpqbMsEBiEgmObDcgbmjjCB7Y9p/AM2I+ZEcwvcE
vg15s/CuRkx4RR6Q3DD3ey1QRl9Xujyc4Yq4AF7hEnN+TGiJmUzIq57p1iXWmoRQJlNJB/W/qfht
ByLg4Z7rRP+97KwH+B7zm1FLPaPhjkHsCTnEM21Rlu8ZryWx9UBYrU80WIcT64vFa+7ZSW6038Gp
XYg+/S4/I6yBLTyBDWNOYh/XH5A5a3IGYO1UKUhYstqKBRtFy9gQjDsF2IKAxY2+GAd8/GgIFnNw
4NibG3GvzRgvD60PbD1bgCDhhpZnbtk4ZJQlIObgadli3kpyuX8xjwGY/e7Xw+lTQPSHSbPjjY34
AqB5ReKDUsMbt3fWjREyEecw6VIXC8uIeaLYIOg4Iwhp15PaR+0byUxQH2fQ80OHGjWAA94QsAo3
cjPC1ZibzClYC7QBgfVlETh1cAAfOCozgRLXdpIMGYZ1zDDIBXicXcIactGBd9aLtNPSlxCa8noI
HWft1MNnKVwgAuCRWO+wFBAVZKnJSG4gsFpOb+VCpxhBUsHyme/fOCf4+F2hu1CKwPmfL9f9BdAw
f4zsK9vuZ3HMVkzbb6sB5UguF4ylp/8+A2DMjTlTdrTmCA/iT18a1/uo+EdSBzO+/IBAx+MekugJ
DBWYUsRWxFhrytIgulSEAQpkPv+H6IBcLGYwU+Ap7H5P/8UYZnbbqj6XWeTpRZppaX8iPcke5UrR
2/31e9DbqTWWZ/hojNsmfXS7d11HIJGqrfyFpe6mZxxVR49hdofLrj5IUqM7NhWD6kmvAKX/4dm4
QDsRTMAWSlbc+/xZuRVbLxrVLEUwsUqqTmXKLO4hDJofZdEiPYmtHt52uSfJPp9Awqmw6sEbAbUV
BmC3BrO4kK87krz5e3uX5x+myp0rQ3LdotBfGWzCDDBn1FkASnywALQv6HmQBQTA78klNowxrlQM
45X6mHTd+oX2jCREMl/XGXsTMY3vk7ZKps8DCSKFniZuvT6hJgNE1K2JHzzefOTxl52nwoyS0Rsq
lXNLO9zG38csvrM9PQjouDEpqKLcIN2wUKuOYQ6Tlke2en9iGb15A43bst8rjQJl493KCCOhnwWS
VHseaWI/rDKUmpf3HsHwKpEykzs6031c3h9edr2kF3M13JXwUTfeMW6HVYNT0Fsp1h+QKC9rMZQg
9gqUhht+96pQFI9LurYqkssmujNH5HRaE0EihSnfczRsXujmq8UnkbQK1Af1pfx1+WDqKQ8yA+03
ZiBj1vptfiurgrbKNb4NfXps0Asxcrer/jqMoWuixzCiI52V4bFjgdyAGH+AxMht0HUDAqnK9NHk
UIjbftkPHRe+56H+PGIdabVXZQQ1AsGqgTpq//2YNigndPrHeyp3f3y7fj0hm8p07BW1QWajdcfP
VU49nY1BEv7mNNUQ/hrlF1SIdh+43J8RhB8Orm4q53O8rAyIVHdpo6Gg2/VedvmEVi/jixRWuRSP
aTK347CEayf+BvWBSgJyKXBO9CTUV7MdGbQehzRHKNu8pvdi/cZLqZK/RooRa3DcxigvPqrJ9ZIx
26ZV0XdOCXrwenlFeSbF2YCmSjdsJIsE1sxfvxLT25oMV0eb9Hh8hm+NtW/SGLvLE8mAWs1A3MzK
WGIS24ITu0E6kLJIgfv3lkdxjZWC8orf0jf4hAbFXng9CiIefTt/vifKEZYhWocaBPCiASmgbD4d
MCBkqpWnFF61Mq5rhrsGBiv1TMcu8vGk5dgfv5R6bxTVpCQHKkYn5UrvO0dNhFZwVSyMonSe76n2
xlkRaiLOOcdvVC+PVxSQl81z5D9fuXsdNoNafOeGnF41Uszr+3LIRve1/H4DlFqpbe+OEgv2/Di4
sK/JChotfdypu7wxgdZwMjn65MzGSwTJ2fM0FZmQz0JtwOb0W+5gJmMsVI2c29x8vZFSQu/bkP+k
Rooy48kTyDlCDJW2TV9+HXXwxsfv8ZinMIskKsCxBksDJgfx6sKWkX+WeO9k76UEmIIntx0wS2wr
srhRAujr/eIuoc9ZYMk6WFE9bsNeHa1q7Lz0C4Ajne4zHpntHds2HmEDync90NnRaK/IpCjmKC2E
geg7kprMHksmz6QrV11S0HruR9ThgfaOcxPDm5eGAsDLAbpFb8jCbrhi8yS61WpiUCiYpQ8XvXst
3r8tWUOd/xggC6HiXhkDPZ2STfKveP5YqN2oKlUxwu61QeLDBgvlkooBTaTsChuFiXiGwCnsMh3u
1uUZDz1WOEfrYVvqEaTEUCw1+T+SzmtJdSyJol+kCHnzihzem4IXoqC48kgC+a+fpZ6Inu6e22UA
SeeczNx77YisRXlaSkxUkbVqQfoQRfNpljEU41C5JC0bTr40BxygkTD9xIVvfT0h1JdGvA6bm5TO
3/XSrD7z+HNmwR1LDKEL3a46StRRbbK+A90miKCgepYZcwYGQiZC7kxxOVBuY+0E0yTCYymfyhRX
hdnBwlhbuL+OqDkssh8Dh8MfW2LNEdhuAw/Sfo6J819yGYQxABIHs2AsYzwVpQ841XISdUwCD7HY
f6v1O5zygH6xm9yBLa+rakbQhaC4jAeRjMJ96G0Sp0WTcSLQnrYeAxX5fyQZ8XeLfiKwZnpQjV+i
6mv8tHKr8shmx/cp0iSQlAlsmZoCU+EYJRfUJvDODE6VnGPe0WFcGSOpPLQxNDDmj0nYHNSIrvt3
6GeZSOKOxDJpNWQRqIMA9Fc02MjSr7HIimLefOibN7eG539cYOeDykSc1s9QahCpQEuyy2/a+1pU
5iQ04gw1sZLCPOKW/4hbHjHWwISg05gHbVQ3RXMp5XGCEBMQb0zQ3ryQgHC4YuW06rq/c/YvHBlq
V+EhH8AuGkEUV97bkki8AmdJ6H6Xw+dhxD93hqCs0B/csD14CrqWZrXScyh6VBpfYdrHTFJhi9Oq
5JOo6u3wX+SskxscKkjuEtGsAYeSTlqwjIgxs4wbrybmOHCiDGtFmIXIVkIieXaKwb1KftzoBsV3
sxZokSGXa0oQ1QymMePeG57fwvBMnqqPNsJcEHoipYqLYVnAXyzoR5Ux8hfucNbRzyeYD3dyZ1H2
VqZdY6CQlTmyv6wQF/rYIiOpTmfVVkJlpsc/YrHuROJasJqU7BcZfdwUY7Qm0akhc1U6fIlt6EQM
npC0sMDIOdW+/uD9VCbu+VjcFeZaLWnrCclObTDn3SMnTDNXjbOLFf5TdDStHa8CZbOw4muVJn9m
OvbffJ1SFelfCstXOKYwIZ0YuI9IZcSooFAdMW/HNzh+sdBkdl2t1Go+mGuabHIxUspdQ9QwMV+U
1M/gabBKZRK+KWEF1bEsP57xJl6OT84gY5ibV224zySs3O9mmyUd1idKHLbEIAIfM1CfwUFh9ACr
uDTEqagxjQVVIKDVYS/mlUujLinCXYY734SQGaY/tUwZE3F+kVahsjYievX9umjjqUQykHlKQYcN
YGikDg8HR4msM5cSfUNu+7L9EAn3PXFGCNtFjxFdA0Abmwx93scyWVmpsVOSkG6+8vHQ8d9TpuWh
6Ec8s1wzK9uYOk91mj1lXV5Z1i65g//lxxikbClltJI5iwbWe1vr3cVkdU0kgxkE9xbIevjs7b7m
LKjwDZEpbFVLKB05x6nepLPy3i2kzwFvb6Hj3NZhSN2HdjKY0nYwLFoMEKobulEtgckSagHpNKIj
CCL/qhB9dAqwWl2WaIhkCR5lr6MakFEGWmA9upjsLpwYKevXm1mdZN1KYZ+WCl8XET8GCa4Pl8YX
gw/2rDtG88wYU9c39+potAwg3/MUDHFUHLN74gcmY9bv7osirZLMRdVwhktSSDsFpAt6VV+/g3HW
gLoL2IH7yL1fMo+jIW7jdCp/VzGqcU4IrYwp9j5TqKeHik05B8CV432zZEfM/4aCu7GDvxMstL9y
BK4C0wnbXQVSw9RwckaLquRuJKZQfHMVZkkSOm32F8XTviOf+WNBDor8kpQvzZy9uZk1Oke4aFFj
0wFEFndvaQEAvROG2ik/FXwiv6LLGpk8vuoh/VxU7n5LOgiMDAgIaNRDYAKYYg25i0+0nOm3oiuF
zySPz2yUlWibylkeXk3IeS2cd+VfJTaLlLS5oCr4gP/inVUDe2ASL5U/BqP1NiKcGFWJsYzS30oW
3Laeh9bla37oNu+Gdkw4HbmgsPbVHdtpw6aAhZITbJzQ1B3Z/2iQGrALsQq9mG31I/HYq9oliqA1
ZJpIjzr1P43Mdk6UZMfouq+Oafa9GnQoWo2FVp4POdHlSjzln56Vey2W6HKr0cEMhXNp7Tpx+GmJ
OJTfpGdyqsTV/bWKxTCYfifP+/vbDxj3BjmJwiZFq5Jx+AwQk4OsoOnBkakzOSjgIu2SuczCWUfN
XFOzmak/YosEI8g4qcg7Dzb3qHT69G133Y+FXkiRV/qAm4XozuGkqIo9gM0oretbGzs2dNvi3+af
KhNBrGAxpTTNeM8hoSwSk6rhDVsfQTl7633YCyFOt9HmJKy+0t/nzfgQ/kcR/ETWrEAfQqlotL8K
AJp+VqZ0Lj81ViF6HO4rF2kWo3nUxlzscqF8OvLE8Yh2ia+23VkrPqQ8vcRa9HoDWuC4TGeUVFXv
JyyD481PXKPkvvX5eFaHEXFX1P+O5Z9q9+Gu6xMOhq06C1FlR5bFMZr2LMf1L7dimCIoAYOkmz7j
hgQJQc/wh4+VI5BKk6r5qEsznPdxcRxQH7zkN2bR0ssC5HD8MgPexliPGCNxgy5Sgvo7ThXo7xn6
3tJ4aH753QT6Niv0qZIxP9HdClszfYB8qN138Gh5uqrWH5hQiPpnrZG1JHyi7Zv4gmZfAqn7tOC3
LJ6BVHMHxhAoH3v6EVHIfLs5S+1TbjTHwJ5U8iwVHSExCXl4Ye7kOt1GstlEDgfSXVyKmubrsjIN
uM732tW7n4+OGpztQlS/pNAPs/INtjkf/B4+oZ4hgkl+moFqnNbF2GAu/8kRCnwgUMmbTNT8okaM
ZUKuVo8drtsAKNX7sSkA/FYwp0mN0COBG0z6m4kClONTIyBnwPk4nmipY/vxDKwzQPiu0m7WyvEi
KvHSjm7sXnAMzO9WypvK8rebquTr0DGy5lGBvZAvCzOLzGLWGdAhksJpAQVtQQvlK98S2nvvdjfE
MOSC7/zdqqSEM4AxJ9lbPRl6ihi0drUhffXWMuaj07JgU3GeLug+DMHvnSdXaJ4qROi3AWiaVffb
RdtanX5V8pE0BVLDJ9kFaG5r/Wlx10cFElmxOr7NgXVR3cr3eSVp8xyTTnkctN67Z5uoqsm0pz5I
NVQSwxcYElPIfimWP5yYRJZgQIfaoN0iaSBhz5i2ynO8GWODtE/wFV2Ilw7mLbipXpqJBlJGCLA1
Cn4lYOYFKWyIu0Ws8rRmwKo4NAmKwAW8M2qlU1bFCegkJ4o1+sj06XvELd9w9o6AP54HBSFRJcnX
pkjmWspsc4yLe2vYboGyEn+hD4xQaWC9yySEdpEsTbBoEUUlK32vw4IP5QOZn4r1oFIowoUi6h6t
eJWUyxLjS2/hhkt3XfGZdhJEGYorlehfUV2X+JMk/ddAMsPpX1MCr0nScyoiRQL0Mrxn367YiaFX
xRoe/HjWRB+PhmA50+Jfys34w9RVO0ZQZRUQ2Usk2txNQ7dTMMYTeSt/IzsY9Fn6zqZIz81g86F4
fIvt9a7i0FCU1EvHhlPJzA7QfsNwQ29n77BciBqBDUN9MwacxE0sEnFmQXLX7itVElz60sUjTsTL
h+qlZGZQOTJzyeZqVWuteZn5UtB4+WSN8OSEPPFvYcGEK2tWRfOvg11oAEYa4yJBRzF9YZZfcEzF
e8UcOPdyplrZPltRLfqlCnObiVRB/nswAZJwZbbWAIoNpoxtuXnf9wXTF7QDjN0gwHAxWNe+qztg
MMf8Y9ICSRu8z4ae2djDpePGiJnBs7JncsjLKijjF3wLcyv47DX9takaMUvXXEphTl1U+DB9Ef0T
OLQAO4vRV1vQ7O3m+UpZ0b2FXoyVHlEi/uUp05w3Usb7HmEdc+rgBpOSth+Ki+ECA3QOKMQGJuAO
8y2+LqZkE8aGwZEGnkGvFRvf5H1DXGynzFcwpHYPizYfo0nnQUFagcrb5rjhcl5d6BjkQj0ThAJw
xVfFtrSZbfKLkGXfqkd77bSJ1jpobifi8UuCGlsgWwiHXAcfSW8+MvQxwhI93t3wSXfowTxww1ur
HGb0k2jrgTyL9yLnfIhCmRVlod3yzkO/i06HVth4OQyIv0544XYO73gtG3oGSIJikghH1LG0TlJv
3jtP5pd4jXcPaIsog+RtGnnqbHjcpwwOlX3zIMWFDAwfkQarNM454ONcFAevMq19m1GKso5evHvW
tQBLHHLVEX6CKu2JKRejCUQkhzWUnwo3csY4kNb+KNiG/PQaNQwYlA5Yb2+MZAHKfu3+p1jQj7LH
5vOkeeBU3gogJRhvBPNs2lkOk3s+99f4Nf+NyXFyWgtCARBSkPdKO3ZCNv3iPn2hdcfrGW5If/Dv
NBUn9yk3DBNGhEYxY2p6JRkDW4uJuUcAAK8PWoBR+nfBF5BXcws0DyHDuvp15CvLGToGV/4hMYoI
m3/oYzAKwTGBUf+ZEIWKXINMafWOB35ZIuummXyslJWk4LvSGHlyfO9cVq7PqVkxembGM5dR0t+p
N4j8/rXwxB3W9AGHwCs3VWCPvblPZ7N9XTv/fgFh5aA8Vb6uvrsTniFNEeXhyKF+42aWZtIO3SXN
bM+Q/aLyOl/mRITEkVHGPr5pLM/4CCMXBRDQ5jc7pF2OlQG2quwizKiHqUlEAVzd5OOR80Hb8yyi
kQOAa4tEgz2FWXa2ngpIbzSz4aJdYmijTjJhMS14Zc7H+wtv4YvcbmblaEhkL2jolETwH6fxS1Cd
2OX5ZGHBr4se1Al3LZOMWEWPCGvkkuIZxbNhMt3fIZnhCHIuwKs5NQwyp2bszmFgwsAgwSyIymWF
Qo+il0PqihhPBP0zQm/yh+69Xzod+Ku8SFcZ4TYL6LrGtZ+Fbm/u8oV4KRtPguyCR+tjBzRoryiF
P2P/BwwNsskKOBq6yylSoTlSb1u5tYot2afPKmVfvCYbihfjGL+kGV4+O9oUuRdsmhUSFQ999jzx
KOpKv+cOPVhLjt3Clow3v/L+sCUK3ZxCrH7PAPhG5kS7DltrY2wpDTfAKL15O22UifjAKbW2lqHs
RWRI/NeKkjq/5GqH2wiJ75qQb5qLvEa2Ajv0zWSyoctxDAWEddzS29ITH9qs4vNc7jC+hKrLGIHW
SYBenPRi5RA4stM+0ZVaugOLMF4L/z72b+pq8da0hVk6bx/mSeBpRlKVYePiz2q7xFo+/aL94+0H
/1TQ7nTwkqM2+6J6YPzIynqK3XKGhvLtwrZ+5XwDQ0twqjNImfrD4qxyEo+mOmVAISBYBH/H9asZ
sMGEwy+7ou+mryxANvP7zVre1/KaKLfZe0kzKqTM+StkJ722ODcXHCHGtsuOVZuVuEFmu+KEassg
nXE5KQgPuW3EW7Av/1VL1udHC7+4ILATq8/w+/4VDyQrFcak34S/32V0DX7A5Pjx7rv9LlnrWJOd
+HTS6N7y3hnicpADMfP/O6Q5GzuUbvctUjxpLv/kW+CkTPk3w5YIzYnh9z/9tnOLPdBItBLRtVkx
A2HnX1tXbAF7JaBoWhScmS+QqrHeGZNoo15kbhmq9GQyFxfYyFRMlASdb0uEqBfNEbb0dP3sHw8+
JtxzspP/4chf4Yjb0nVVFgUfIZbVF8esRXXA/cvU1trTAvg8sLSsWXLtRwf4jhYKeuEpadROf+7f
PvmKCNvh3AWIu+f1FE8mPpPUHjbtVKuI+dR9Bmv3XbwsWPzRziDzJeccW6bxr7rxtPl/HIzG8Rvd
QZlntjp+bwxxQVqM8cjqIjrAb+eTJanFnIr8dqeABDgJvqgj44/HFETqp7XkhGsVBSmup7+IIgqp
jp263IJvPLUMAc+59xs8G5lrGFVLgfBtOzvgXuSR8+lr56gYnNwBuFrsWXZbupWsr6w2Ps8llpzR
AUqyxYqW71pemYwNZpBBjw1cqy0L2iab1mf1t8sgXBUHWi8LcnZQHc+Yg2TT/PSIj/HMetamHT1Q
72S4a9jtTsw9go2OJBtt7t/73+dc7AXHtLkR7PY62Phk7ZxTiHFKB/To/UL1xgEIGiDb+AXfxwqD
x4XMWh7/cF//hGSx2piDCXGK14nDyTnJkZ+c6XtYmGfpSL0AqN9Tx1yn09qYoRrHXmPxESmwO9aI
DwJifqF5uHRUt3ptU47WTHHVKUzmOyKIVe2eC5/ZIQKaEdzmJZxAaMhPIs6vqKNVgM7/7Sf0h5II
RtrqvqhO6audtQ/eo/yQ+aShw3rw2MnFYFX1gW0ViMxfKQtE7sRrXt86X4reCbE7AyIcTg+DkE1H
tet/5r9sXXnGzDzlHjOlZz5jKzon7Fgbw0+u75W5ka/DnsSc0y/TqWu3B7psj8pKFgn0iVSiXDi/
BSY65RX7PFg7caqdLR8VxH+rN8jSzJYdniSC1Zc4aGm0XP+7/h0K83/ltLIm2rG3H/RTG2jwmMRv
nD9wW3wn82ijtGNydU3sfGqf+Q3083qMI/3U8NGS3ngorSNZ6Z48GxVag4MuyFj3f+RFMvGaFVga
7GoVU58LTn35GTa4XxBrfzw2WEfY6VPLJ7mVCCVXu6K++z31U50s5dl9L9+MDb1ENgIsmUecgvT0
YbWcWTjR3+Jxzo48Bw+2LWMZHEhRbCcVzTDwLmyi3XZBOvpy4ClOV4jhKDr1Px583A3BNvhBRjxJ
1yf5mqGSrvwvPGcu8trC54HAUJ4xe6xuwUZyNRo18CadTKBGn1S+/Bhd2+9XyeFAXXBjr1QSviR/
8Mo9JhjDFuflJH12TjtvJyrICUezJvff5LdmXEG5xgLP8kZ+zHib4rR2YztdxrcWAWZpIwEQb+mx
dPm5P6d+ceKTRkCJ/l/A7tIV2PDJ8sXBTIcYQ4SCwyx9UDukF+4FVg8urMYZdoVbdo22a3Tdjj2O
aeBlj4Y3rNv/DArvGXRDj403cJS/iHgsT3aBp2Lf+8clZkVnvQWZY021DVPNEzYI/31UnIgvEnC6
l/y4AcUFERSODCF2Jr63C9M8snXnzn3J3L8chWnEkAHA/zj1kn3ncGfi7yvXYEPm9ipa8t6Vc7Q1
WRpnpXPfBHTcJiIE6Wl/GVYRduS/3OOwE8PIwGfRUf0gzaJyemWU36wR7ykHavYgu8TfMTcONBGU
GK+TuouGlQQNp3XHQ+Dbley5Nj9FkMMn2ZlYiY9HjmkzgndP6r6f8tnZSEVZ2J4da8wfNu45JNuF
vJeeEW+OhZ1jz79hE58s1GsOzmGMM3AOkOjYucspksWKY46cYvkY0/OImFPc6Bj4wR+DFW0eLoaT
SLJS7+jTFkdEuCyhr54TjCO523GCjf+JfCM6j/WTSoicKbYofVvXY4FDCI2gwRQDVS56ZLIu4nXL
cflcPxv37fKBhy7TNTaVE5c5IT5kETknbLlrGl6ouqrLl+301j3iS+XGvIYnntBCmtNOY4JyMC9s
PJ8XqefrHPOh7KFwYTsaqSmThAWA8/zxy4SOEER2+i5eq+tYmQfxgpkTwa+SfASsgHO/DFA4nTu8
WYx7h4oG+CpX/Dr1Nd0HngFLzaKTDXwLIGU/z9EY2niJ3NFTnO4xeqlUht8JXXMBGyHKWT5wiPGq
na/ZiCQbUufIk8PuL8Nj05Pzd4RQXkfZ1fz/FTAldXxfSMYRk6i5vG8VlKfcxrnbkopIlfbkreB7
su/Tyj1Jaskj8qPqt3+03Wz62QgINaSzkSePsXk5SJl83kscp13lFucOVf+2s+tr65XJ6DJ6FdFM
fvKjvxwZEK1ud3yM0hz09ZvZtexL3PssyoS/7JJN7nLKtRE5Ox1WjXj9q7zCKSfzcoYRFZco5cH7
VCInJZF0VR8JoKxuUGTc75lryUE/WMrsH0CSzveAWOjIlzSb02bnDuv8ROOz6aFMaxy41XVCQIvT
f6faSWUaYtPgbW0ibwgi5Pvhagjr1HvXYFLnxXWct3qadU0vo3YOiPV3YTbTABYYwxVuJaq/xjU9
Bb7EnC4rN2G2zQH5gQlwFJent3QiJpVkZY8Bxmiq+j8NXTrwAnzHW+vuxUfgaeGHJCPXUBkgv2eQ
1O471KO+5A2LR7OMqChWEOsGc5bteT2QodQzqdr0L1IPLtwvhCkPSAkYIeQC9MpoKBBJQpXNzu71
N+RCBbAAHumRxj7NXvDAl8Mx/GMAx1YBMojeQPgbuAi8/vJzntMDdEFJ6U5GMwgjNi3UtWh/ZEd/
hVsaZiO/3wB2xvGbQp3xOhob/wGPDNUHBh2acccKLPmoWYwPtGy/L+FCBAR3s6HRWCAx94Ko+O23
EEKI3KNpQxgJ/bcJqnliq3huN8gGO9l9a5tkmmhslMhi5sxRUXsb2Bcxb0+aY36jv/pATORDvXoF
N2PNd2XMpMeWyzI5hpevMAagpvsRi+kTonL8/BrnzwrgP8towVGKnu2ajKHfeoNupvOrc0WPeSLM
pGu35fxLNUSVtQMfQyex8L+hn06rHXq2jwtTmqbaFWU/UzE6GbyLO4kXNlWTKNuBuOegiJJgfAxw
ZT7RnA/rS3JK9ij+4wWyUz3kqqlXmkSBT0ySxCD7D4N3wSrBIRdV1fMUUgR0E4YRxrI0x1LnVLJH
Osmy2BvQiqSjweE/dXtEEbDW8i1IapNs0p900/MUsXUhg12E+yjZ69G2oQKmA8g7GuwHrScozOQN
9ldGqVfIlNcQoAX3Fj0s1R3kMQFDRwkLJfcGKhfol+UB8CMLnjmBAJKMUxIHfoRWTPJe1L5eONjA
ZLbdP7q9JEz8dosW1syYnSo+4/39kB2RpBWEjE7KvXIBzT0vZtaUMnA4NB+HoaGwAXf4YJaHyZC4
LQM3Do6nc3JmO/EDClxhi7H2pLt0NzzOUlCHJwB7OLip8rw5kjKUvB2Ci6EZ7NTEN5iNnzh/f/cd
lsgXQitjbAMmbv5rks3mxAeWyPldo6Zjdm0H2QI1B3AR4Iif2o1YlvfQD+3E/3YgujgmWxxm9Bs9
AO6GkY2twc7ET71GC/DD78HSXVO3ZiBZox3w+9CY94YTVAt9LUwta1IWCySMAkbAeTAF9o771/hJ
FiYnRGSmd8iVz5Ig0O/WqyFbMliEp4SccsSnwj1C5uuz3QFlIxCCj8g1Z/CuBtq6SCsNJK0TWMto
d+7BlDeORDjw03/iE6RQPfhg34PvZNO78bW+gXuh5A7GbBdliba6Lf+jN2iMFenDiT/kZLMawFhe
odGVZ+nmfuVm87QF5eHzRZdVWrDOv6ffJUNf2EFi7YsP8QfNjMpTxNn0MFaCLALqqX81mz6cIvEu
g5e07t6z+xGXA/mVUwwoMt0ym/RHwx0RZMmrBJW51UlL28rNVDibjUuy3lh3JmN/1jwyTkBqjmQe
y1TNiZGOx4ECG7mWpmNkcWmHl8gV/t7rbfMvl7Ei4Cj+Bf6E1J3gecqsYy070ZU9qFrvOBFMhXIN
RR11ys3y5fuEZaHeaHMh9zuUPND5WI1szrl9uWlIylqW3DQgkCB0D07xLD3G9HDfXSR9PKOz/HAi
Y7iYtmNGQLmhF8Z4cq5D5GaJAabFFJUR4giqGEHrZJYA3CFjx6sfWYYFEhEYrrcJs7Vf5AzbbtUl
zokw5q5YYhYV7ZCeVo//gZPqEe2EO+Yn0/nyIo+GX+AVu46+sowGkqr11D9MBLYjaRJ5FXp7HoBH
vmDo+OEE4TJhOgdecm0vEVUcTaPivSwfjXOWOcKDOXKzX7gAHmV74LCPLSmq9ee44KSL9zmdKi9l
zmc7xbE8lfoluIqX5If6pBitJ5zGQjDw+N3eb7L0hj3GGYbLkMRYPDrQzZE/ICYdz39ECf+8XZIv
KEmQ5iGylSgkkcBUv9b5061wVrzkFQYMuG68awJU6kX2+G7ryKfztKWxSuufzQlcM10yahF+7s8H
IRFtthlcZ9SbtFebM5WnYNDR5tML8C3YJAf/UogadDO21FVzspwoOIvOqWcBcuJLsW8EV/rtkNWB
yThLq7F+nka0vNjNKdtH2t1W+WWxK0GpXLXf7jfzkgOsKBauaqacK78m3xJVBRwJFwTusbrBMYdP
OGlcMDsd+mwXQAPWCz6IoPVgVbniA1QMba1RxqPg+0VVolOJkaPKRgnN0XvPWKSZQ4QzinHl74Or
DrRn46YMfY+cekosgFFyopW8fos+e4rFreaO7Cab4L1wzKpjaLhKlxR+8en+6sixSPflRoGiyKS+
m8MOWjfUafjrkgN9oGzFel+/iKHVhVnME7+g7kvUc/jdauk0YdA7/NcgNlYlA57ATpIrPQIrh9vN
sjCRTJvRr0Hqyy2EwIjbpPXgdFmjlxR/+BgngmmFkEMoJ/2PBXgEwQq7+lnAERRs+m5LWMN3U6EN
h0XdmugGkIQmvoJuXg6nSmI5I6LJoJ/BHygI09C0TPPOTUmOpXdeu8y+iNRL3Mzvr+BIYXXDtQ5S
V0YuTWPlVE3jg/mBOCxD8QEvCAInYPjDhAfUNSq/rlqoUOETwPN4LBYpU/Yt6kWRpx0FMpq/0aaR
MLBlRgsWdwPFtFyVzYbvi7XNaJ1BdbzigI49wn//0ygdUNn9vg+wDjm6sYhG/RzQ4YgIpAtNp41n
LqP+X1rFHAQW40j+Ht1ANavqpE4QywNPZIlGFseahlGgnZA8j25c8dhzqN539ZqVkoWd8giBfoEl
AgD7im0BmxdBmla4Kcjg+SPXlRi63wBw434Ql5Q+/PdQtTl5SdpJsqbCI9yA5oFXY9PcY6yqLD8N
Bwc3fAqbB1/Mt9AL+ke/ldpxBj5KYNNf/x/9mv9KS7IX9xGtL93P95QV64jW1Axs4AaxCoNsyhSs
/YiNt0B/zxaSIgySjPPQc3E8spP2vkRZ0kEefZbxLIS22fxSfC9qnOTtovLYfYFoIORq/OGHxjRd
JP6QZhY4avae5ovcFTU9OZy2uErkVaguayaDBZ9xsTG4zdp0+tZdWMZqO0JdJS4gwodwLvTLDwgo
zBiYcIa50mzxEFKKsc7BcM52d7jbA3TKW/096dmlkccZE/sF771wDF6cBKCN8g1YYMXZpHJKxhSM
6CA+bSh2Tuq898014Rrk3ML4Z95yrm/fQp6XnHM5Mf6ryBjZChbxDza6CFCj/WzIjmBjjbuPTF7A
xiGjm5iA2E7HpEbrUa4YTFrKqdBXeETIswAOhUVT0GYBEiqAzzXmZMNHqZputWyHd6Rd5RFGZVoH
K51tXzlZD6l7Sf/5NUoIaEQnIG1BTVB4CDnu/dc2EX82W/kagi6IWLovmrbqsMjRcU52Sb2RPoyT
8j3eDkB6/Du20FTbwICNViMxvWH7ZrPfZffzezOoM1ynxqUf3TYYw2F4YqIjsuEdAciKrnn2GI2c
4g8WxtyP5rSj0Jx+kWuqqR2FpiMo5K6CjR0tBERQ2FUKUnDzeWAUopjHEI8tTY3XKYXUltniHcVW
NnkiYQa7Fuj2pb6y3mEshgxSexx6+q16jR94B3RalmQ7/UeUYl1hdhg6YFL565m8an4nGAHwwTty
ZnmW9lgHnxBzsbHytPXOILkcW7N4+8zbIxbK54fZ0MipIvYWU9UDn+K4I2LfSF58x/sxhk2PlPHx
F1lr1nIPzzeWLupsa/+EQQxlwJUe0hfQACxXvFQc60LllxMQ9l4qyBIvMi4Lk1CbEdDaXSyP0SOK
1KHemhRnZs4O0S8lvrFwKdPuFU8tf54W7pfe6jgCZNv47pDaEtTMeYte1H+w1W/0R6bzgwBAaNq4
2phNvFivWwU3+3i8TtZcDhQ9BhN/wj5AAt5qnLirzQfBzUFNwLrNBCBCLKAtgggsTJwnzWuOsTKv
N/jtQKGSxEtdv5Yx9UcrfXa/UoVwkKEG5Ex7kh4gJzA0vMyZODrVE7BVOM9H8MIy/7FWmsv5nOQo
nPAsPEymaEnSATrV8Lcy32SIrs8YKDO03XKFuwUeVydZIf2+H401TAHuCGOPOfwK5dnC0Q/eYfEZ
T57jdxlrad/tqCCXko9re9Vv2qe+/Epn/SBYnd3RCM0bJ4bvUh3YBZh44zt3HwqJoifiSTZjWsvE
IBTELwmxK6bZrdhoDMGdt2fKi0/pUlLXK0owmTBv68Ec2WlfA+vHgq9nye+htrUrHmNjcWw7qhj2
uQEcMd0HGkMPnkyKeHLLGEclW+Aj3CVYzOzytKlR1hXL7nt5BG5x6Lvjo+HMAg8s2fLr8t14luaF
8e8zsSDeicibCbMWLpHFegpHTZ34DMJmvn4tLtBnEH/QKV586RqrhLQRjNyQ9or3e8u+ZfRL2AJf
OieucjHq9Rh+085IZ5E4VbI/tiv+PhqTx3wTPfobLmi7yOxmfguNdvMx5mPuN0I17VITmsGFIC2G
pJPHNx9NTo+MD4MJyENa1GRAeuQ3ojpWLuOH1zGwn/HRK4+evKfTJnIV533go4PTTPdZ34h0CLh3
fdx/J+typyVAxYmJEbcq/brw65fjlq+G04pTiYPAlV+PG0556ES5zvmU8cuRkRLNWXaI2OFSme4D
ui0rwib2xr/4wPVkS+ATIQpsfzzprnHBC0+Eg4Ar9PQmkntG4dbzGbAnvXhnXEeCU0afnwKy3nqM
051PdVAexKyUt9hZtRgWe/6Hp8DdDGihQHBzK/Wr/KagyligmyfwQQNd064eH+pXFLHsAobu4yKC
rY1EdTLD+mlObv3LoqWoTQPdoUvC6akw/OqQ35eWsQomt5YztU4qyy0s+WmgNGkjcbJk78Tg7dWr
zZGv2tCHl22dwj6vkWqKuGM7dO0a2uhcf5/VvjrFFbwNiXhEubzc+WdUq3sRu1DaLwhADsgZr2/F
UO2Jue9FxsmWstNnHNAQjwAuAv/0h+rzi+GJLgLBN53zFqcx+NInx8fEAtHpI7tH9VXtP/0mKHcF
wyzGlzTjlYUqJGjXAMpHs/B9aDUXEQUVFB04kiQQva1R62JHtlyugL5F8WlyMUcuPiX7qNSBokPD
HnWsmx5Y/D+TTfOg1vah7U5CkiLq0yY+IlePrSmdCkZ7OvG8k5ocE1JU7PSX1jAjshUNm4baSN5E
X4xFxdrw5cN1lBLQjTTWZKj7J+MqLoUtBDEP8tz8s4O6R9+rX9BsYjr5y4nGli02C3ZbBFB85xvK
3+varcVLC5yuOpNiaRH1/U+uEYEjSBrzYnqXG+j+R0vHJd3H76edP66LwUp1XsIKJHTuf7bINdld
xrpy9SUWZatQo9GBJyO6KWYQFTpge6ySz7sjREepY0J55jDMJh87WOVZ56KFAaCK2DMmujQsqJWj
KRWE9SLZMJ/BAtuMoiVW8rm2DnZMK/E/BnM6YXMRBvgX4RYhaP4oxqJ1hXBeXGTC5FVjMQKSB6b8
64W/4LnWGbbdCIe1uk0oHYm9/fj5fCz/zcM29MaEnP6vpwWUux8WDSwT46GbrgckVob4S+7hX/2V
MDIeywSeXwVLbeFZxDDTuXI6nLtPHCq0EPhFbXCo2Ea6mSK75SoqGepwOvtM8imw5fh4P38OOVbH
FSE8rQIxG+PlXum2RjNXUIO54pZTdWGuAtTBQT8TFUwrnO3BD4CvzWjemMYuDLAujtJc/dxmXmTS
71EKPL2cU1Uf9bHzigxGJNzcSGInhTLLoq2qu83c6qdJcwDWiP/ih9GLVFzUWJwlWXWMg/dMKXo6
Qw+kUB3NpXcbcX6nqOJcgAbGEpeSPg/l0yc6GuIulo96qp2/3+DZxegMF3q+sViKwyhmpjm18inu
f6oQWdjfEVti7GYJ5nmKnkPkcagwOS3TP9dpE9rNAxtilQH2ttElIt4CU30GqLQf/TBLdOT3L6nf
tv6jdW6p7eOHakwF1etoXXi58opMwMq0TvxumIG6/h9H57WsqLaF4SeiCkEQb8lgAPPSG8tIMiAi
6en7o+vs2qe792pFnMw5xvjTAQM7Lwt+0yeUbOTgYXnvrOhvuHpv4OLZgqynk/eUQqCmg3eKUx2K
fxjDrJU5E8qXJXhfv/BVaMkPDDR60B6qGyNdnxRJwFJI5pRNeFtid8vTPfKYTbA5KIxS5lBUch5C
zm6aGPnwmV0+pfOe9taYzg+4Eke4giIfASC4Vx+gehhaa9bf7EPkK0nubvyXg2ZtqhayqZ84kA6u
LHdHXuHvh77+q5kirvOeuiyd10y+wEBki95hFbQf+lB2veqc9XYU8QW3gKEvm/wVnaxF7hYzqt8Q
+6k+ZfhKbgkpUX0UHcpYgzoPHHsIOJHR6uMPwAZ7UlBV8rmILLhgfQe7zEcSeTS5kQ6NNYCi+doU
S9nvb8zbw7iaVnzosE3R7U36GCV47sFjxVrWQoxLzsOXnaGJY+CnhtnIopkpCRrx64OwSTbZ+mjz
IziK49Kuy2cM/2DSgJOcjvbYjvxsDfUL1uMCqiBYvD1MjRafUQlCFGpxp2A7tkp38OrtYhMDozoQ
T4axETsYZuqoEsjtFtmJe1HzWeUVbr+lesXdQV4I84Bu9HOhqFPgprApKVSmfWjHCA/cDRMgHD2F
+dBHkU85MUkIWECydsEQxaNOxp4uOXC/BKPARgFHdKxguPO9DQ5d5Ndp5d49BR98mu43zoHEFi9K
ELUbpD/B6C2PJtSq2ZJvVzCGFp4Ch+LKEDva4uv2XTGMMdCUcSGDNd7976UW0lVqUBoZ3e2GBvkS
wP3vmYCC7d5fb/+FPGwZ8rmhhcWym7OP1Q78qkeQTRIs89zqzBmxZCpDMYJluy2fk37Mw9B3ZOCC
C/NGJmoTUazVEnjs0tgmWMvaxHt2pKcwwcdTYd2MOHmFuXSS/HyGlQ6Y1ug8tNKQJEn2dpRM6BOo
jCsb+jJ2fVgFPiZ8OVSdyAjjC3UdOyV36GeIZ55tqOH6K3zgAm6BF5uUeBnUVmuAXVVsqpvMVX/4
zHfzyKfiSM/V+hFo+K8NzO+Wjp7HuICDSqYmsWz9cmR5UnnCGDyxHPGnP7dzPHf5SjAN4qUn5blX
aPiJhzUb1iMBneQS4iUfI8UanC6hnuGHQgljj0FacBJQmPC8ju0CP7eqmRVOy6SsedMfTQn0broH
XvbMwiPq5Ve8kaXFXoKHnBCuhg1tPUNlVz0ZH1YwC0CZji9WRSNSRiTMnpSnvEeKdBGaZhGX0kZ6
mSo1s/e5dR79JGggYxWvhW6Bmv+PyYSBdfAMF6DoQLIXoAamE2w4GC3jX/Gdk7PIpLvZ9davEc2q
skvNfj0WZ+xLcEryWsakld1mzmAtTLA0yAFkKK/JKu4TJair2epxZ3XgLG+ifub6oLskDIDn0hwp
Xj1Pw/iCOnTI4uE7eTOZZc2UlnyRMNoRLE2loDXJ6hnwQjQl/dblp7f+Z5NWjzS+cuFC0u04qL4m
kAZYBPHJ1PY96P+wfx3y1hXTE+Uygobgxyj64ZkhXiGACr94Q3kcmF484CDz/txzzXi/zODL0iam
FYCzXEkawixd/vv6rLVyFW07dp3SU4h2IxUCC8FT9zC0e+83HqZn7E+gLgGxG+mtXUUr5t0CGUSY
AygXQuDYP29kmLGS+ndo4ZszK+U76CPxItFTvGEXlCvhkpb+6DL4erFoi9bXP87h8kg+vg2t6AFA
oWiAMHF8hwO07xfOVo9ReIFhD6+6KqZ8b5eBjRBvSDW5FV8r+ugiJrWsYiYcfmuLY5j2hp6fDCae
8AABnQ0FmGdp1U8WUdOyTWIu2BEGMnIfuxadi0WsBuY/FuXDBtYIe0xskxrE32MozP939uCC3e9m
BPEA821WhYrfCzu2FODhMbLQsLLMRuPewmo042+Ap5y0/fiPJh1PeWxaUVR++gRAshQ/zQwMFRis
ZzpikmCzJhuM8z5TphvFapx7zPBS2FIMhmHP/wzl6wiMEudi6/Salkl+7QNtPc2JJiWyhy1sN+1E
bB+A4ZXJGox2f9jA3z9uIwRRQOjyhQkQ+bNs7I85SZXRQUGs8XeMCX5lOgt4HoM+bcjUpKeUmf7g
1O+nZ0ZBOO0dtxL81UmTrZ9Wfh7XIEoQ0MEwba2aMUsBqP/Z7Fd3DZf6aE5+InZVwyvjChwJqxlD
EqVmaGkzA8lfWOXgLUcXRJgYpy/2JoztqG/YYSaf2j3abx7oaWJJKza2z7yaDDn5yO1ZNm8TokMZ
qiCLDKevj0A6gX8Rgu2ka/bKfn+jLVfwYgIRZX2dX6r33X6QefyMMgCs74/8dp7tIjTTEWwbzspl
GVbAXlA0CoaLQzA7eu9JHNtPAfhjpR2JVRA8+edK55Uwy3pnsQK+HFBTMdcID+75ZEzIMOhaw5g1
RLhqLrU4Jnt7SgIGBtvvgpMvv/IMvKUtQVoWPIoEwKENKxbkDv02eROdlXAkj43XRljISyVz+zdG
ZWdlQbF9bwDlMTgX5rKKTWGf0Ila3278x6k1W0+GqCHhUyt5jNqhiclbBmBGgQPjj7ktdLbj36Cv
PCyCLmHgCqvR5eiUXs0gw8A021ctdUk1Wenqgh3DBOudkZL8xiiARw16Y8WIGdf+/iE6+uTQi2Q+
0HS9BZ8BYFxeynKKTRr4RGOQ//67UfQXdK7zo/f5n8TEtOptXADK3caPYpM6rYXETBtkcI8CtNRm
ZYkXOHf608TK2dSC49/PLKwjBT4P9F36O4n2AIBGDIQZkDbkCwu6wHddWeENhs0Mv4Alwc8caado
3heMHhl1nR7wpUBohBuof09Bva2YoI3YjwjroDkNimlrYRzCqXTGPY0PnQBKk2VwB5xc5OgdHRHc
aVJdGfZgtQXvmBEIox5QLnd9KFZp8NwM+iCzxIdnj6cjYydiXM3UoXq3sEyjO+cUB66/XGqz4KsC
gLIQfjn+aiPM0JIbIHNkXRkT3BiWpCdPUqL9ekvc2RCLDY7i3KN/CGtr8vczHhvGw5Gl/H38ItAc
NTVQe3OMGB3QtbB6AWWPsMbieyh2zI1RSmAz5SYbMRyfkumRWIdp6XLUB+DYU+2vmmM9sgOuOU6A
FocGQTgJ5Kl76talMfcvINsOIQDgArAsp5/ZmFqRqnoNhR+E9P9Zsx9a2hb3H45c5no1VDaYEBHT
9W3hQuKObf2mN7rkdbjJo2E5vZbFcoyocvoOM4JKmP0QPzc/gRM3W75UvtLao7iafP5gieb2IQAn
/3JfEnD+dIrJ+fq1f6NCniBhnIA7D+bV/YV4KLIQ+ehBGaJMwBWD4DcAltWB1AV3hKnXjAf/cR25
Mv5v0Y2JMrDwD9WPvADyWo8cJ0vNyqfFmZdbElZ+00v/kmuMkwTGxTBaNc79A7IdaOQQYqA6GRYu
D87Pr30qa347tHH9clT8Y3Qt6AC6Oaao58cbLfh6vwCyuzVe/DxGdsdgGGB3cAXmnFEdkgKRzSo6
cY+uOg0R8qwEaIsYTE1G+7f78PhWeR5a/cegmYKLKSzWvw1G6yVJkv0oTIB43QZL4EuEMdjgYpGx
eMfm1+RaGs3AyXu0+MJ3GOspvtKkyhvLhguoKeRUaN67o4tXOHREAHqyGAJ5F1Gopr2zGHlOTCnn
sqxj0Y4G6Lf7uOgHtnfFlJwhCi0qXig4jmakm7eFbKG6QBFUVo3N81ZjcmfLq2Q7eW7Li5CY2iaF
fD5pUIE70fmH1Zv/PIn+G/il+avs5FQjuzTwieKQxs9rTflxXNjV+rv4zLCUodw8rl/u616HxcSB
exeWOx3b2Yb5MNIoTTGYR1STM74lKtxadrQZEL8Bn12YQndcJFsVP/e37KoHwRaQQJCT0jOViC3Z
vBg4tQbyhp2sP3n6YFweAOChZ+r0Pf75te68nwMVpnSZR+e4eaNmrvQlLirm/1PbQyCASZPL7XOZ
GrHmQwYcV1qpHaqosGFGFHnlPVt/PL8n0OW6sHh6w1UF3b3nw+Oee0v0DovnziZTkElRTpSnaMFy
sbs+JCRd4ecNEThMWnwC8FCHEs0Q5rge41iM7dtQJ6bsyfwaU0D3g5UmvlEWelIi5foR6boF6CqA
eFfPlbBnN28nkOZH108Knd4cVNbXRYpNBID1caVFDSgYPDxoZrDg2MMgCiBt9CXCnb5QBXaYequz
n3FPAl5E3sMAghgKKSjhyLMT2AkYL4bpLHay3ReVU+z0ztDUKa5Q6Y9rCi9iM4LM9V0lJrlPU9p6
0aqumvOFcpjZ5UIw37taNyToErfHrCZpwf/chzPUjnsJbKbWvzvIs/EBZVPMR9mN2cJbw0QzbTNv
cCEM+dxUaxya9H1rYY8cq3KqBfyM4oZ6yH8ZBlukkVIdEe21+U5ip4T9h5zJbX0hEC1yfEgASMPX
VA7yaXvHxPb+8HCVgIFBSIxNnM50jIveZHwVlx9LdezgKOhnKPlweZHCPFDuBN8t/KL6frzTs4Dc
obmiYHnOEYZiWffS8KYyCSaDa8wEkKokfICSwmG0q7MWb2n0qZmdwcuDI0/zJ4H1+OImfhNiyEiX
K85JkIN1vz3mNnVFRrwsTzSNTGuO7RefG7dsEhZuELMGM3Rh2U7FgpNpnlHgMQHoFagbAavOSbyA
djF5YRCBQHyox28bage2TRzIAyt7+7/EUxfP96QbWq2iC5H149+lU+InqOd7+ONtOa0fHCNLunCq
cAUOBQuBaFuFtYs26LXEuRqzUySUYF60kxUxFekFE+10S3o5c0qI6gx62XBQ14rLopp/OAFwS5hH
j/lnVnNSwAST0fU7aT4kOsnpd8IrtMsnE3KjuCqTl8n8P4A6BTQBKHEOqAlAOvrxeW9TLzJJO5Pj
uxZPA3yTtgVhSKnN6yt63fmjs0wadG/YuMGPaeY0DH4hYeKtbQCqAb49SUrO5uCLOAknM4hOsFXg
iPJJEGPxHPZ/j04De2B9OaZh1dmenMplLAzwiQ0utpcuto8JbEia9TNQwsdnhDrnfEtDRCjMuNfi
Db7CY8UMmA/LF/r8BUtNuI3IQ+4dcHHQ7sfnxA6+bS1EB+07IvKrzuQSeDd9+cA+vBU8DNCYHpST
59DkwLeQ4sZyILH7zDQItLUhhgxJe8lFMR9tCV5bc+JnFFL96MBkYD+8xCciSuA8w/xdfYAlKRYG
jOSIufjA6E3CkUPh4ov7aoK3MDIxGh8o1qBT4XANr+kBeyRGHo6mAzn/rIEY9wYrGwDBsJe0B1iK
WJUdZyalS3tnIUZkapD78Z58RrpMjqGhzpFIjQEGmDLQ/0MrmHR2shVgMmGE1OqBBPVVx9xpZEeL
nC/BhR2GYnCKz1btjwqqUiIoXRn3vDeexUMZlowpGNOlwMgU83ms2j8eHdsClntx74uVW4IrIBT9
1Pj8vJrHgESNP05PhOF0s3gHBqRXERMCa5CIc+YgvB5sqUALEoiVtD33Z+ESmTM/hj9HZWZdkRyl
bb8MwRS7XMW8O5N3GgIRgGP6+WttA8ZOKNHFGTGqN7Nz1N7xtHKpIQnMYSbWMuMsMJ0KjoHgw57v
eUWpJU3r6ciBF70EC2ZtSv4Drw6oIvpEBIIQZ/nPWnN7pqmHuRP1l8ddU7HIc5gkHA0MY0boesar
BzXc2H7639lnBsgMOILXv+COPmYTSByWEbNZqOz674wxFa6ttwcoCUpIWN8ws0kqUHE91TVULjI7
nGq1+mQhzVtfgw2qEfgHmnYt2Kbdu+zBGknO30mOTtyq9lS2lG8bB5NezG1TujmTMQpLO8/WcLc1
7GHwXA36VdWZILdktZsPiVIFecHvAPgGE3UF65gn+5Bs4vtxNQK8YeJI/mVrpHfSTkHJdsxTbEiW
wOEY6OFMDdKoky0whF4VhTHtfGsz7YYxCONjCmnxuEI6ENBqDBaMnFUz8d6epNfQ7XgmNoKJBMDm
9JiPt5o+6onezwVo8ka6NW4IEngqFwDJGyIUe85UaQCEMXPR81nlqHY9jcJ2nVKlvoJooa4xCyB/
YB1wzxcyiOo9JmAdvNQGZIW6ch653yVqcAoOmEaY9KkWInbrT6NEdzUM/s0GuKic5vvKJBYOAUh0
hx+7FVatDxYFDbBzM5pYhvYmkG0eDNYRHCV0T9mq2tS7b2Vf8eVZlWaO/rdl/3Zg4iccoFup0BE5
TXgev315IKwh89Jwc4Kwi4kGNRyvtNCcoAZfaTc899hzU4/Caw4+tUWvzhuyg436tDNuvTJhN1t8
HHst1uCw0Al9aFJ5FQIFNbBKdAdDd4ytGQGEP3Y0SjyJQry3dkaY9p7CV3yTd4ub1njJaGEXn0cb
rCAuIttQqZGOwsngPT3Z6TrXwcNuP3JglDbbzV4ysysEcisfG3DfXvMCriYcjSvHPrUXBtPWo9Pf
1/KEt9DYHccebeyp+9qYB6YdANm3b+uJ7uiWsU2dSeUFpO6q2zExyGmgefK8DQi6Quem/qk21zcP
qrV0z05vDXtmnUSlZd3nX76DcoFQOz4crdhpQvI8UKA+bMDNNyICv6v0174+kBcdPMnx5JPT7ogW
xqjQuId3qHAnXFLMgS385VBbpyMSpWOOi74wDDB7XQ4J/ZbuowvPePz1aH0as5uip/xDTBuxn7oq
6ph9fwLB0ZH4GpCFQgufQswZMpa0QV3KnmUy8hmHlvix6WlKkldeAHt+8Mz43yFdXnoYC9Zz/RG8
umbT4EinDRm4Y/HciXoLzRgBz6z3j669Ad1N6ji4eyWbkLq8OkOCwJ/+uSnPrMn4S/KYieyFf+c7
LQzLs4qpftMfpM6Sw8nBFALLgGPY0qujXMeQnSADB8MLrCviM1MFBtMwh1JsBWDgYvV/llmNdGns
4WFb9+jBc4ORMbp4ja3Lef6w2qAn0KGMwSzFOsiKDRLP6SYB0b0XLgPZAbifNowX5LTaILPpG9ry
zNRimOt4ohAaxA1hvyY8FJAciP7jj3esZXyXN/wUZw0/Fc3Uq4j+ySWWTdj0oqJFcfrB07OTBG48
/hycf6Cl7wPhyBg2NxMHx5j5r9ZTeLGo34mAws0TFeVRRAdxPENBZWsqUYMxFQmwU8sVcyNOPqvc
b9dZyL41ZrYtkcjT0SURLYjBlUW1QIBG3zHIE2btNIjgK3B2xiYyjL4Z3xM7QahJrcfqQaIOg0QF
Vf3t0lmo9eI33EHcIgDwqIQ4qkSRx3zvvaH3oQsYVfeB2zXX8dEgn/lXFbMUnQtSElyhkFDUkI5A
M5QJhRMo/4+Chsi8nigBNnxDwVAj/UTB8Hz66uDvM0AyW439UYejewLoNhSRgLDmNGWXpZGXpH1Y
l6KoZFcWepQbqXQEEZ40w6M1EKTJW6xpj5rL8/e0xe9QVzI2ywKUUXnjPZmAoLT1YFtOfr9yZHy0
eBUPsvMXr50UUpcgi+bn6xbH1zUpsBHBhfs75iF657NIhfGaPOyiU6FbFhXp2rCZvpdcQISplpy3
dSIvmsfoniHp7+1JKcseKnk5TaZMMuXjZfJ2jOeeVkNfrgc75lyvI0L24j85ftTlC4Ue6Jvdhq8+
A+TFHPi1lpgy5EkciHBCPtWYWW8P6Lwlq8q/QUWkg5zVZtB0jau44hMp8hgD+EqYHFvMhLFdkh6X
YweFVRDN4j3imrLncqyOdGRBr6Hdle1U6+mNlE3p5V0dBolgYtdrPX/FTP3kJMJg44VIl5ykwhMF
7U9Y5gP00uviybBW6dxhpVBuqktl3HjCK8IEoh6tj/Xq+SFsFEurczzPuiFsrCOKLiZJ8kuzs+h3
1BXIIFFLEhKoqZp1UJeZjL0Q/v6k4DcTIh4XZRQQPpC7bcKSFjcaNteS1JLj9pEZ/OMt9RTRQKjv
18DEbnj9+arrQTtCCTHokD/kRWb3L64lrV0V6inp4QwRRuev3n1eCSL8xEkr0R1c22ygDz/NfVwV
8yw6Tt+/TdbNHjir1xibPJTX/PciyKweT5TmjTJ9/CXGLxmwfEHfGxRpSsVkuYZ1NAI2VG2mjTkQ
EXbTquQgQW6mA4ghEv20LjJspX5CWr0dTNnMB1N+W1ZGdUVU8tjL4F/zEV5TuD5AUnjqL9HmBCjD
IeZ94FkcQzlHw/Dhwu2golir2w9DiQ4rPr0ImXfH9IOTDyqw+vSKsTHDGldnnrt8LzkoNP+3LOhz
MG57Gp/GFP7iK39cTAGBQBAJySkt8c6EQfA5+KlqR9L0gdEEbJbtz4/Mp92uhpOHheUD2kpEtivF
ERz5VF8RQkCZmOO+gZWQixyjcSAob2UoQiSNoZMFiL0W899aZmzI/PD68UYLmOSv04gJwGVPHcvg
pbogkraE/Q+PJNH/Qgrv3XzMvquLnYoXxaOScfK+PPZ3U3kaAlwdTDxLuy1tSNFvfGxtSI9WY9YW
TtFe432Xkdt4jyv7zZy2m9lYe9cc+S+ZV+iZZZ0xwg4EAJbOwCyD7wHF04F2EVCEogViCmxjKPYL
jjVyC+DfUcjQUUKpAxSFvlJAoIThyjwVWPqxGhDKQot2601LcQNnxg3TuebMaH5zMJHnBsNvdkUo
uSQAUNivVYYjB7Ydzsi4CjHNodLNOAAIeCblAf8a9AWPGdsqfSZdsha5WPcLeLGQNkPQEW5G2NaA
5YBbNROmBJAEheW758TrcG7htjecGLSJKU43sH17+glpgOfewJwMVsXEv5834vWJn6CY4dhHDgUv
Fw85TC3xMd9B640wweWDHT43jNE5jvwGiYENK7HnVAPIwH6gDkdqi4fdwCAQglS8PZ/8S0tEpGwE
eNfnLnP91IANFAPFgVtIsf7EjpEmB4JyZdMH82vuDxpPfvK5WQoM3s2orxfyM40qYYNMzNkaHqRd
Q6kqkAdM8BRpDs082sfL6k4MGBCT+8Q7vjJpCX59SAHnHOUyrM33Qt49/f4isA8DgMMLm7KamTip
BVzOeLyuIQkUgzMBGaPxumy272yL31kfCUFJ1axLhWkSpOrjnj/9Ris+Htc9lk+a2O/aFzhsEq/Q
i3sz9BAsfr416MbnUW8a79PiU+Hi5o6MGQYPl9A8ZxwvINY/chNQ9dYZQ6y3i/v+SzCyYmTVKrR2
iv//IrnBmTuGZoz/NiBqhfOKJSpiD6hNeSeVbaRTZ/zTRh5InogCGEJv7BIxUA3dWDoPa68lgIcP
NEEMYcluAvWU2IMVWteOWoHZLeYLiy/WmBb5AreC/oU6Ca54bUO7gLMOiJMzHpLsVGVnwWWTc8hL
qJAa1HipTcUP320CUKaSigy++8JxFbUoxBIUuLMO/kTd/zmXzUZeQXHviaYpQ72e3+YxM2igtpPp
AfEVXj70sBsvIeY2f5PsApINeAeulLeCnyDvJPwGx3ZMOqHqRDz3ci8D4UqHoPebdpYHWuzyKiop
uFz75kffAWP+lh1U1Ck4XKExbNwOG+GVCOMZCxMee4yj+6VBKWywzN7tQoWAwuAyszLZbij1eoaq
PCkCETE0yg4SXWIvJ1N9FHLZGkEQyJspeGD5ArBwUbHHC/LbqELS4qi5DRU0F7E6xHXPbIAbsFMX
zPEuiTFm8vPg61S1DfLPz2N52MIDJEtoko0tSqS2wWDZG5M7B7jv5ALCGqYlNn/8+DooHtTbGG8G
TRfqMMUTorEKnBZyk1fIf/jG+FxApRKOPOXK2bu02us/ONw6HOwJCmRfIiN8TkDOMCxG+giNEkgI
iZVYcVyOdomK/tFtx8+HJS6yLQDhs0ceOEkSTiDNfA3x4oSNRXYD7stGexC4XYDtszcD+iHWdmxa
uPsSM8HGaiCHLWWriaf8m6lbzrRctLXb8NYewM1fEYzRbX0Ad4elA1NFYwDJ+dNYIiGHUMlusD/4
pHJCvDxxMI4c4yZrPAbz/jGA0dBZkkT3Z6uIw454x9kEE6CO+RP9hBhgbYGY5e89H0yTCejxooPm
y+oh8rUwyz0D/w+OoZaLHC9aQR58n5XrkIFhYre5Rf+bsNwXn+BpF5Cs9RFWESgyBRg3RJIf5/nm
x9ERdLNixriz3dV0Qmfcf9xxOA6LmTRpHOITUBLybtPa+Lnbjph4RjapV/vMupH5QlJ0sLMkr6Z/
EliXnEEXjNVe+gsFUTTpTIznST2iQ2OueEkhCJMZokzrObIh9aOrp9Ya+nj2WY2tLfoMec3p50CD
CTWhM6BXRUQ/T2ZQUuYkcCxGoEuxne7AhBVmeIOlRMYf3CPGJ0e83Pr6FLs0EXUIezN29Dr+Czxj
5IPxLPKMdshrCLmM7DFJR7iW+iKC5l/vIYToKhsZsPChWWlsjNIy/ZgptlQJvEDjtVdhqRYWXQpX
UPENIeFdUdSLiwNjmkokRhtU245t2BSAuR/SAGM+OyfpsvGwtw01H7c4i3OQbQuU+W2AvOLEQxaQ
qfkIjaFAsePUUCFibGXIkyVnkRlf5MDS6NMN1RCnVmSCT5Ou0H2HD5em7Dr8i5dIvZPwuLqg+5o9
5s8Q2xR4k66Mx5Hi7C7TCM2Gu7ZnR4ctGPy3JOAadYdFYc74zsa9uqAA/O/zkDjc2IxoEYZqDPRK
P56jbOR9G3+APxwhsMz1kDTkmMdOfnZxb6/MaYLxDBWF0zmkYxNN7eNPMT5FYFBES5/oZtSLdMHB
SsXtA/i8onN8IGmW0WIjEDf4gQ9vgeMujs82bIK3t3Py0zPUAt4NRujs6JIFuGEW5FMknssdWYfm
cF/shG+fqZ5t+udddoZBswDcImYGMqTdS0GWQ+/F+UJX3bs4qvp7reo34kw4ic/ZASUQ/gxqCDEr
2cCOtKMNM5pdGhwJT+p1lI3FzH3WJ/geV5AhuC54uyiC1zuvo14bTJFy6bixzZ5TYXZBHbomTBtz
O+asjGg8LGG4eqidBgouTAzVPamK3hDBXbpiqoDOh/ZJ0Dt3gDccT+s+ueWcJwBPRql3iA30I44H
MObPmsOUy4fkZdEd8XnVkCw8ZtpQclKjPL/OqFk0i4aZxw4Mm1VPrQOSd+6WyuF3YVpZbNTtWZ6i
zVuP7UacFr1zCfMvtBvu+1AhEEFdQW13YORFDTLaAZSXmNo17pOZJW6m6QVLr5p0h4dRXp9gFV/0
Yn6Gs+QR92UqOD1FzHr/bd/L8qrYxXS8gio3XEAhG+HNESrT0YQzEd1/ll55M1hnYCjE9GEl9MJr
QIddjTadJ7SlEOFsOAMeYR/eEdb2u2HGSlmLVQj3C8cd5uEKdj/TEXMlEfnQtCG7APB0PzjgRPmR
jf3d1zvdIRIeHLkwv/AJh1YDebf3meegUSeaWkHNtWtYi8A66LkSE2yxwksGpAvBIzMiTELneFBR
SuHKV+07GT4nVirmgBE/OBVbcOktEtwCEmy+Ssyc2HWHS3xtiAs8K+xP0GA7Hc1cb+IUsSZn9zuT
fbsl79uTZsr6yVhkk1Q2e7GCYudG1BLOijojkT0o1puz5QCzAaRTEumlpiJ44QK+9a1YRF8H7avE
Fw6qxBUh2QRdRpiW9jJfXKSfq2w1hIOqmAXfHWyPFSNQdZlAV/E6kD3vgSsPigme6J/Zz4ifPc3t
cfvt0s3wO8FeWvaaEI+sWVk6NU49gB/+468mp20lgUHsn4z/7vKK2JnUILd4KXitK+8jvk3wYH6D
Ca8zMvFmsMqpfClsn15wO8D5psQbi7bMgV/EiMx4OMJe2atsJ6h/vDF03JT4K4NUj32KNu9pyYWF
VTEmY/hSjaGhwHocOUNmjORQrTIGVD9dwlLz4StYIv4MHHDpnTWYYZYEgRFRQmHyD7/4tlabEt1m
P+EfviyymHp2TNyj9fw91mnWWRhzCzKaaVOFrCBYEew5XMK+EMB78uEgIoVRVwVrHFv0ohiMj3Ve
g7cUjc/TVDVjQHzEuph+cL/Cts5WnYqf5Bafmml8fa35XcNYgxMU4IiXxN6d1HZcII1k/jnx69/p
da23/eznUmLWisXNi7gosAEQOTw57NeTgA74lGZOLARR5KRuXr+dhQaA/36E5ARvPTGU2Ko7i9YZ
4A1z6Cm+Pi0vsgROoXWGuQ5YDQ2JvRQzSdkYwtB8rkgZem+ZvsLMUezfHQpVTnodlk1/KE0hc6Ka
F/ZwsF+3gj7H/ml6uSAq5bmqd4o5POQXbVHYY0YVpgJRCqXaTmGQZ7QYNCq6yPS/8Bq8s9bRmBgS
mifzw4UQe0EFNiZAw+nwAmA+/FddvhasO1RlKFVd7gmd9Fty+sv+uk/VxtMmJi+9s3k16eFTCU75
MAlTKDrubb3lG6q3/EmBbwPzaZLGO0No7fZODRNbkE2/ij17k3h96deEZgwVfs7NIagWltYATTyB
+7MAO7RNjd75Ng5H4ejKrvC4ZasCsnH/WPJM4h6yodO34QniiwbmwAl6vGvb5yHx2xm0bKJZjO+G
WhINGeUFTFhoTeoG9Q9eJ8ftD8boUib15cpM67tFTeELEyU4LuhaweAVM58WfFvYkdxBDZm7fjDx
VbeMavL10YlBxycQ4fCo/cxyXF+ATBAAtgeo5QlEIvB62MvwB5tpazQB8m7rFXbrzAUh7pEya/QH
n9bMJkP6jQXjGY0l5A39WfOnWRL/7pgMjeHHgt85qgXgFphnBu0m4lSd89RQFwwlLEy9LGSLhtpb
Q+nCpDUmsb7qiRJn7p2dWE+SF+F3EcP3WAlLAWrADWQTEhMlYsbRRUoxWmceCGsEMzPHkPLEPClT
9G5NahMY5M8iCf5LsDpw/l7dDsz3EtU3pVQR/N49j5iimkAkAHTI2vu8Z2aANqT79sRaZ+mwMD6n
zykO07D5k6BnBI3L0ZlQcUUUbxwgJvHxcJgGJu9vI9MBrwIExnkUlR9YRuU1UyyMGbezgL0Z1aqR
Hb4O/4NTPnKpoczjDGcS9oCOZYu1EpQaNvsVvNOYWTUUNE5zYL2GsWBzrQJkh5tOvz1g/o23TPZB
U5y8N8zVu0U2jRyIlIYGp2wE3wwplaVRfRXWDTsm9zkD/ch3NdXMBoq4Gd0gTPR4f4PWA9SJDRVd
AB5JZ2i38AdiO1mkFKSQ4lBRPXo7AXACunH44TTJ8uQ3G58fNjZr4Fy1Q/unuPWMEA0HZGJTrjAa
gIP8XUCXhVta7J9oVQbr6prwLO3Zgucd31CuE79Thc26/j8FHIATfCjjB3wJLMEa5p3EHGrdDxFf
9ED9UCy/MtOMRCujCduzVNUtEWDtSVMpabCkcvM1+PoLZx+OwimPmL2tWXYJfDLOldzU4Knj2nao
D9kiWWCU1NOeGSrhw86TgCO8jpoy0f9+XHa/hoGlpjm6gY/P/AhGUm3VxghTqQP0W2q0hmqlsVnG
IZL74GlJBlwUIuIjN+YEJOzOfThvtzbAGt3OnHzdfgiXe910aNUbCsEJhlzgxC8HrppZL7nVPiJ6
lDUpgppHb1m9KBQbA9r8hAQRuzeGiqGA6+Lr9FnnS3RJXrpkvs1JTMOxi6aNFa2zdXX/2oO5DMZH
9XBjkrIEPWrB15nWHQ0KRsZkzLMSdiyoHfTYBhERTa99/0KcOveuBbP/KhS6ChpwWuuMczeAdRzr
tGDVqrm2c6A7BG80PwemS4y8IMsR64R+hKEBXTlNLQK4GmsW5gAseAWtoEkXFCeOgmFTdgreH0za
oRRU0+Piy0FWesOThOXs/jOHbWUJ+l+t/0m8L61h4t86n2lfD2ovGE8ct0qfv2QmGHhFDi4l45M8
kwn/znx+gm3tZ9eYh/dUypJENfMzLU5if/MG8BOWyfW17KzmrgVMTWzRjumHUH6KJu5UoThl6V1y
ildmWF6FIYt8apw3lduS6Fe8HrGM4kC32AKmBfY8RjrJOWRPMf4m0GGWUI/JYgkQSRJH9oxNfkF+
C0X5tMfp798/Bg4YTmAHcgG0fbc2EqaWbocD+fS6ZwQQ8l/ZNTfvoUXnA8CLO2ztjq8I2x/wCqmN
OVbxyNNfPvdbx5sL91yxr5jHwWvK3N5k2GTHEwbVpnTJ4X6S25HPfn/o2yqFtiTx6rDdJ0PzCzCW
OxBC4cvI2Qz+VAs7SnJxIoBNEqbUWLD9gPZu6n68JJM9vB335ZmxK7U38hyEGIgEoyn0DtKWQ6xD
tPACimfR7OjqH5ZR7e0Y+6PxYgw3nfNTT7BALuh/cQTVaCkfoV2EiBJnLLnaGVDyabi6Suz6NFq8
B7IMGhK+/gNbL1gOiup0FcHIP1LNGemKuNV+8R26c8py0tGrMOihh/lH05ktp8ptUfiJrAIEwVsb
egGxi95QGrNFEQWURp7+fCs5f2UnW6V1sZrZjDEmbhGByPxQDeANML0JUQ1CcidAVvkyO9Q/wCte
hfn5WC9mR5wL7ZQttR37EH0kXEStyhbAA+o8JRTwlhSx4IWT6EeNgsAbVRT4m41hIFN1Z45WBaEA
tTBZsQeghAUOgMvysmUWYXmFqkXBL+S9M8JwBeYPCIwNfJciMcl3l0sGzWvxXELD0yZlNWXWQ1Qr
k6Yn1mrY0Aw5eQ1Ec0O8i2/Q+zhfGxqIEYfTA60aOg5B/uyYYwuorrS9elAxwBjgi87iG0oF3cbE
/IPMZCO32izy2RR/RA2edm2nABXf5tsUr6VTZ9WRvM0B6pgFaL+BSXR1RkB0ghbtLP1B/Cf9QRH8
NEQggwCzO5wP/iHx/7zOkXZVwa8+ZimFpRqkrhRlctlTt6KjRpIAk4wPkEOs2ums4kB5w/B1Qv1c
wGbAun6x3JKLwVbOY9IbWGyYtjqiQlw06r9e/yRr7OvRGXfk4Wrw7e9zHXg43t+5iFUBdxilM9Ly
k1SC8zOR765eTi9nZLsJ609y4OW41TKuHOjmboYRial3ocgDPB1ACC10bwz/f/c91gJTUoOw23cC
BdhHdw0KMg7EDwhD46fA3cc6YqmOOgG2/SCiirIPfdgwZqh50oy9aQgeJcqYRPRA7wwQJ75MiXYi
6qbimaGPFwgLjFzqb0wUC494XweOGb2GA7DBDlmvzFT6NVygZHur7R7DGFpQv8E6q6sAQMxtOOMv
HHDWUFY9gn4JVTauczK36Z4Y0wtqdAqLZUauK8M2wHj/FvJwYF3SH1R3yx1eH2Zpc5uU8CIPyjIR
xQDHlxly6u/furPU1LoeH05+RJIII/+zVf+BUwVnUQpvgFAoRCTSSdbIIl7DPJxN4wdcA2Sl6f43
kwi1UxOmSQX7vwFQl6Iuwf9Pt12wMJwIo8WVg+IOiY7MZZRQkBv4aCFKw4/wRaPLz5gGHByvTjdl
liyBGSZrbQ7gbPtimoCcO5JnGqKo/yj3jROyprCKgP41CP8+ZwTucC8QOgIEg2tKVkQsb2NChMS5
8C/oOlCkCpPANv9eBxYUYsqoTmOmrj4/GC5EYkneE36VfnRjwuN0iT+jBH63ZKKd2OgycS7iS9g2
hP1IxHBMtyIfFhHAJQKsNUSHsUQ/QT5HaKiIrh50ImkqqpPxREhATtdEk3lMeHXXmKfEjAjtEnzR
VEfBwTOg06FGCLJiPQpwnTYqc1M62SheK0+NGEav+fYf0Sugrgs9MFRxZ8RLMnBI/uLg4A/O+h2x
Oov83AFTGlMM6Ry33aSrmzk4lXyfH1J9SQReAgYYxIU5sw4jkKX/4n4Tu1pcnNfsEgk78g4NJw+h
KEU3BhYBO1psly9p2v70+hnuuhMur4WA+4F0VHeCZoyhWFnkBmEWM1uzNKQhT0QiAOlo8ZXgAfWb
pAzZjNk3mm6mPH+uk+9me9O9HEl2/TuljoUL+5p0BZCz7+tXvSr0qQK0trfqFUU8wU+QbTsos5cz
v0Y5ZQJuxbQ5ZOXsFXXBM7pG92BsJeEQJOsEvlJO1a8JSEnpPESOlKzbmuAX5AEDjAu80ULEV0kR
Xg/wlS+QMH9AleuGSQJyFFWn6pSYteBqM49Y9y1VHsdYLPO9fLN1SOaI0YlQn+L8EMf9gnszOvTe
E0ggEDr8PymmMj1qWiXFFgwA5hZpVqRRUBthScC4Jo/LIoftiAcI+A9qHfN8W8/IX5QbMTPgMjyQ
65uumfNZ4tqfUsTJCbvxGO9huyH2BtMjfG1e1mX5PQGKbLIEfA3GaLyYCgmp0zubKmQxMQ8UVgWE
CkjREKkjc0IiaFjYEkKAFkvWC5+GDNxA7E12J6eJGIIzNKkw61koyZRVLiWI7XJ6nSzwAw7SAkwE
kERU1BbNGt+coDxutcg0HNsNRmVPSWzgeBAesjkMlOVFNO1gXuGG8JkoaJ5brZW5kPpC6mKjIDMQ
fAzogpSbGYNO7Bjl1Xb/dHTr6vRxbxHOgHAdv3+XfxKqFN2iPCJMpHbDYg7zSMcAcLFPdTsBd+5n
wEa4+TuKkCCi8SdIfd++S1DKkpN+RMGXxfvEk8btQsDK/m6/WuJBiIlPMG36mFIkq3Q3Og9Sszgl
Z4I6pvql6bOh9XZpuWICg2GgIvRz4Yo6tE2T9BL55dIAByTvRoivwdNcvPQpprTs4cAVyAWPvH6B
uOx8DwFsRXwzRs4A/MUbj4InQmHWKTnSexhz28xYIuVHjc/RtFxijNcHddOt9B1PCAg3Z6UMWoOh
Te6JuDjhBLxrPDnKo7hMwtWeGpcAXklkL9MvsUChUBI3gOluZm01IUoRzRmeqLK9YAtCWj6Pv6qI
aWAOXVOaMeVBpRwmlIo1r+PZeICWIHRC8qHkGb2TDCusd04C5M9rwAlIPoveoIpgAr1AvDOOv3+3
Q66JIDQYNNFj2oAoGa/E/7p5IsFmZzZcIyiOcCXwEkzxhmK5v3ul0DB+j+YMDQ6V+vtebLtAXoQT
HnPmaQgJko9UdhKbSPXzSpxebPy7XMqJxWnFAYPfT6nhxv+ZzafCBRdO2e8PzY7IIdyG04nYAsPC
5DZPuvm3fTAJT92abx0SWmbQslkEIzJb7EbinfK84i8Mrm0t7qBxuC5qyUfqsZmdA1g1AMTtVefq
/Nj/bQYLSYFsvsyVBJjGxsa5eJn93182gUpyOQlJPbs6Q4Il/UIAy6HdRsBf1W3HRTJiC7chyw9V
KMG2gXsAREkMcy7NCaDgxvbkjYYoEmgmmanfvyC1ufTFTtwrV3tzEfFLklHs0PlvwCWkVu3PkRuz
xSvMNFRy72fx2ZsDrza3y77/nZT/4QlfYTIn/9TpglAbldmLiJunIKf7jDHFPscWK4J2IDL1hr2H
NjsXEhd7O5xefJTwIXCuv5dlcLE5LHH5g9n2e6p71PllUDXQa4a/1y8Dtl4fM3Ev2JGdn8dl8PdD
jd7gEaEbEF2oJ+RnMZe/R9Wal2ATFevOtjIgZtND8+z8O5hV7uUREb1BNZ5dHxELa+LeIwokB9z0
gU/F5TnEN/j4ySvxv+GWATGk23lMIMkfE95DBJ9BPeBVOTkIyDn5/Ej87WcHZRqOUTMwWMGRPQAN
rRDyRCmb36GYCUwgwmvx9zPPYxidPD3xVcV2iWf6iJDh3v7tXR8pAsYWETIV20hV/+2qcarKERvF
SXkE4vziKuLMfx+K4zST5IzYQ3xEB7DEcWJXILU2rVWtK4iSPP2E9k6sG0+/cj5begOAL16KrtGL
cOrfFnGe0b/E4jnC8K6c9jj6dztzxFyco3LEAbezuJLYE7qVc49Qq/7tX1gqx/tZ0HTFXuKzxGqP
hls5xr+/o8VnQ4W+8XeA6KKVw1MRe3O6v0PFVg6hN1dsByNGZxXvbucOEI3Y+ne8+GyI7Q6W8Qzw
6n6W+FYGBAZxH6JDih2HDGHagTEg3otPPkfR68WgMf59uF8xDsTQoXwe8XPxGETBe1y23qdHQ9sH
5hg94we/YNWiluxwpAPvos4MXh/WIZb8M5Z9JMvXJTu81yiZxa/gFbREI+OLV0QFRh+VqfmwJIXI
91/LPmOfyQx8HIfIfhWJ/ZQjWDFAdq+4DpRtFZX8z1QkTsNUdfUA0rEn86zsMwtkdgg6hkkQ8w29
ghoKO4p6zL9E4cQLMZmJSQ2Llx/yzfxCiQrwh8k+1zFVeueZDYJvTiSW4+NPUMf4HGxWsIrbuCN7
mE6vHhfkDZcATs5Zc8GKI+RdTB+Qb1FvYcICNzpHrBNpjdxuOcmY25DXgObFJcWP2IsLmQQQyc2t
FNaDSDdFflI3mfeMrbHVmWDF6Yi7/X7MaVnJ13/HI3TRxlzm7zzqPNnm9ol53uBOUC3jX4uEBJoW
/CAjZ0HWZlniM6AAX6A2RLlQ7ly3xQnENYxjaw19nftFdcQxkMD/+/zve4i1RFqImy+47Zw7Fqf8
20PsKV4DM9tmvM7sas/0TXZ63TmcjEY3tuLjMfGuDvFR2ka0M07F30L1jkRjflDQUecoKczrpdDq
hOTf+yfxmTotoDGxaTgzjqF4mE+WGp6T2Pnvr8JzTFDomPMIBKN5SCjyt3VABAPKTPBfI9oGn+a3
yXNbXtPyonOIOxelqMSNin7w19b0FpLqv11ErIXiqSi/OzSOWB/FF9ChoYmOJLaox9/3ZPB5cfVE
N+TOdbOgIf72wQdngRPvQdkQTJTJRpCHoOFFp5NZZR97kaGgHMpWnF38PvYoauES/a3HHYtbx6h8
ny8e2hxk1xnK5IjEMPYkFuS/de/K8BULktjKAQmWECOscaQj3cvXeAxiG/kGTn/fV2dC+PSygsX7
7xiEZ3iK4gbufCa2sbiRb3MULvF72Fksr9Rz/RtyKCrvCXr+NoA4r7pVjtSCIbMgDDaxm8KcTAV7
pxBJDPGhOBrrge8sBq3Cjb1p1QTqe8JsJb6vaGXp/6cUNy5aQLTW2BSjWrRSQ88Sv/+1jhgu4nnx
GGcYR56+a1YanZpbx77oVkTeQRzdiDjuiz3NfaQDnBlo2ETd+v5NDogWfYHNPWsEmaDUXSbtY8bA
phyqemwDeQ3QfsvemCdrRNgDzNOY4H23Jpxy/0ZgAAD45Eku4Mz/oFyNo04mA9Ve2WcW2fZivxH/
jdUp81G/foMwRFClRfgA5uz2URAqUY8hxUxIIXCHQG3QqICk2IISUjf4AN1wXuyrvbhd4uzivtlM
RgX9UTr9sY2NrbS47d9RFVVEgM4Ywu+zcrx9qz8jrEAUuqAaHDuIBm38YLd6SbpspSDe/4ozLxE1
KOT1GFONC0OzxJw/c+KOO4HMvP8s2gXiOM7Vo5X6NfN6VAcVjQhjtF6y9zviINj9o+OdjkVjd2u6
O5jpcxN9jqpoO4nl90yXO1YczfS+0b02Zj5Iv9RNexjs6uVg916Nd7h64RM6RLvJluWm34326F4U
4e1tVCsln7124+i+SZc5cIkdL8pJjxM7QUq34H73KlXn4hGe8DmJPzyweLgaQHcuofNlXiHjYA1i
LRjHPVgaJCQP+fK9ItwYXI/aCur2Ei1OVjeUyVbjQHHkoA/65fNrsFVWDw9ZD7rJglvctYd3+NnQ
EkgexP1a2bB43b9pDaIm+dw40uCgwOkiPGdsZ/4Nf3sT/QvUHaI/xL0MIFLYNxhmPLB1sdZCbU3N
upN8vkV6eINQHl5P1FEAExepi/zYR2owiiFPey3iZ/oK+5vyaORXGSKhHgpb+Am957O4RblbrPCs
y8CwQJZ9vbxmL58N9NeJFawfX1SCQ2ULBuB1Ky27yNiosb5+7uT9zYfhHN95uESVPTGOL/POG6I+
k8W9/9gjdbZ8Ll8bspqoeB0ueIfBaKVEt5Dguo9tuUYCIxztpT0tpZzrffeLRkJOLa5OFC/ZXZc1
Pvd4p9m/sSr6E/IABBkqW4r0JaX8XBWJkPrrAkpYRX9hsKBizsrwkftmAbp6SDEtky0cO0vf1cI3
R3bNSSJIpKSenovrUsfoUS1qYcW5Wy9f0N3yII2EKYZBi5RLIC3QbQxkxu3uuik3RdisyuVj1UCB
vf4YZ4SV2e9b+kb9YWl81et7TAmb8fK6vqEcCSsoQUQGPQzBNhpaDxvikBwba6UlGoVzDi55gxNN
SACXl6AG8W2i72BzFVwuEePIl5+fFh0SUWIK4tAE15fQG57+6Mc4dittN9jdvp50XGTfI3Uj5o0j
A/h1yFk0mxV01K+epxdzEOl0meUVHnQlTvCOPgfO1i6albz+HIxsBkjTYFdhTnRnBikTA2OauKyY
Vn6aFZehhzJj4WKzKn3AP8ELINTxxQfKkbmFbcyCDJsHKivYRdh3WHyQFwBjEYEindpMJVz+leZj
kxmQg2MxtXLW0dE4cn6y1FzMQHlRzBF8/jtkmGKZ8timPYSx0pyZmllyP/0ke86boQCfGj+YKC3D
40ql9wn2BHkF8qu0h3Q0yGdwM1v2JxisONwWe6qbwem1JM18HpwGJ9qE28EtJb8PfoKFgH8o6P+S
9DiAk9J+3NDzbaawZYkIM0Xh6P+8z1iZR1YHZmpOmzCMmWnPXNQ4cnkRYkeHk6p+v8F0Jjay9MSy
uQTflEv8TpycjLZUmV5htOSi5TkVH3J9Xt9QXgd9lYsz0W6sMhzKVtqAy5FT5ga5AXZmWiaewaxB
K3MbXA2LmKLZXPCxR000OWXkua+WQW9/QeyCSN3E6cOs6RBl/a3d/aKZVpQkkg+a6g9TS0V1XjI/
d4ewfNv4Cly1D8L11Y/8mtFWryGE+xEQGD8hTfHSLwAz590ZyTGe69vJy38jxhE3L43MXHWzt+C9
ZGOvPJBlSGCjdjO+UAfR9G7Ld19/2wZwwnTJqoIhwpfA5tcSp2qmV2UhshPa/k6FTGn3q7s3feGP
vOeXxlfLqOA2sS4V8XXuozlFXcyKh7olNgdgpurNjIp2oGzbFh91aNjGUJkl2Yhyf3Pc1hJ3pYFn
EN/ABA9RHfhMM2U/NjYFmsI/gNNKUnYDp/8G/Vvrkxo4GOfBCqYw3+SNbYn2cUf1qvNjA4XvShA1
GJ7BXGUp+T/UBPxXPsOXQaWDuXxtEMhM7eS3DOFzyD2ZBJnGuZmXZnMF91ujhHjSdHJdIXSRx47U
4PiUUeYyvptq1HsMPQFnHE67M/F9WQGFKKDfqGTyzOfKnkXTl/Mp4bECBbxuljqiVlfhY1SnkzWB
P8i8sDuY8jl99vTrDSMqe64kZfG4bwS3CeDLIqUG5x2YBgY5qUnvar3nzKvTMhaOA2BFUlZUxeQ7
HqvhNJccgF48z9G/8WsOaAEAVk4lzcwt2OhJrgq2cvaE4TjXILNmSxKBW6KzYFxmA/u+Jz0KQNxC
xOuNwoYSvDcVki39Od2U/zJynwcan/St/flnLHSRGEN/QlTbNWLpRM7LmArNNFtGJvqDJqgyH35f
7bp1EspCOySiQa+iZWj1PmEcYIjTy/qCikuehMllXjG2fgC4WgUcLp/5YThNt0o1U8AY4BIQlWaW
myYUdFVNNHSoGwnDsrINNYAo9Hycko977exRt1fukZ6vRwx9TfON9jRkdN5Sr+m9+rYQYKMxiZLJ
RVsmBkK8EjoM+0FHw9eIp/cy2H4quAyt7kb5Zqowo/9nlBhWaT9pUPZ543aSVOtL4m69WUSjz6bT
z/X7+/Fe6sY3koCSAvkVdAHc8M/mI9uPxs2Qyqc2ReK0hde+QW3CHR/NngUAKdR/XwJGDwRh6EOi
uuUAuRHFyigciapLsWjpYWb3DgeojovqlDADQPMNKvsuBQWImnTKfRv6jOmQmZb0blXNSe/yNr/b
47upD+F3wv+eEETSfHmnM3luFAK6B0l1S4GieC5YGCBvNf4n6OAiIFR10F8wSon1Pz9OTtH2sKRg
ISi5MYznGfECDN7xjkPuZ7RBBFlM681SdjJRl++MXCKRMPBZD8B9SdDUs9HTyR4T++Xdv26QzGPm
bXhiqx7VcUqfQwKgJi4EyHnD9wGTw0IRAXJEae+xxhNg7mZaKLfXXQKAG3HjzW1RESJDNcfTHWPx
pHzAD2FlEwr7oI9h/hCKB7fLSoEvlbtyKWRXbYZIbgttJVircG+guyCSYbjyjuuxhLC8Y5jU2gyK
EqSNC65rPPgZOVCbSfor9Uzl+xneBzFruBea+QlgqQlV0wpFa0Bn5JszlGWmCAKwSNGdPsixzNRA
pzmrCfm20T9BrRsihlfz3AUldgCBKQbLQsGW5/LdoIwyg1tdoPq8xFpgOX0dPpkl6YJRKGb5MVjT
I2sVU1BC0SDNFwuwYavuE2wWMd04P/CQEmUxepGmu6Oh+MVyR4tftlkg9dPxd8f9bS8t2jGi1DBF
JvALvpHD1EAn9WHBjIPMHSUFPGrBcwqkO+0ySGExov22+rREfFVXsRoQ9xD7ge5+8LgsutrtCwTk
knrA8WVptEQdU6f0kkNF1WiAHGS+CsYU+i8BJLhqpSGqQponIB1EojoRnQFkHwWiUaIgdE2YJCr+
UXWL6nKQDBC0h36zNax+xfRpC67FULVZU6lo+P2EckQG4RtlXWkCmwz2FP0XQgSZnScSAoHUnhrl
Ntf7VTkyewbodc4oS2ncqt99mIdLpnAcFXqHqpnSiO65JSuNmJAuec3AepGBJ0Zj0++ogPJNY0pQ
H/4Z049XHe4/GkTHDDIkptdVRy+mcdOYbCEVobYJKjtIKdR7WAQyhnB9ACKikAShkIdQ/UPgfpo5
w8+EIjM/lyV+CDOAMhJ4+PINlglhYKzTwgMXTDGq7psaiXbn1d8qGnIfc+TLIHJs9FR/UJsC+h9f
XsDCZ9cUJbeGGeGbCQudQbwr9nuZF+uKNsaWax0o/7BASR2NIy5SvKegTKADQvLX4NUI2VbcIA0z
G8CWYGzli7dLMvxiVSdllebIW6HZz24sQYzfo4Qnc5+Nbygnmq3QLkCH+sIS9P1E9zg1W2js1/D5
kxfYTYCjyPMdR+R9EWEAQyARFpqS6cMC6gPks8EuGbqttSNLwqDAwAJl993KOCXSnoGYDKgjocCs
BIJB4ofkIApvZPEL0nIngi0+mE149sAOiSiQhkiY7+rl9YAWA06evEPxoAHSfZs4iJ/g63QycDdu
LN8gNPal290JM+91YAzscsYbqbohmQR1c1tllrLm8YHm/xBUJ5OLECDlbMGv4yBYTTlHVx/3Qd0n
/m1VaU4HVD9BRrmzAaXVA0mwsSQtN+XHsk1QvxmLuDb8WRI0lH2VZ6Cye8TJaWYWv8GcKZSYLfxk
Gb1ExDQPD3Pc+7itpDY48FlOjU3C2n2d31aEBXuSojmZudvqQ7UdoVua8kFQ7fH/l5l9JxYgML0s
yuApRclf5pm58rEaCfniweIuOiLQV3jRI/R+MGeA1A0C1FzmY2OagOveflC6J7aMWhxZBjKz5OY/
vh5IDtT40/jU79T980u3Ll8q1ailb2oP13sqc+LiXOZXAO1gRtMpSuj01MZ7qkjdg+ozqS97zymf
M4FbBkz4+Flf9igSfr70jY45jb8x8PD5hnWwo1i3kJvaSbPn6mZTPvqMMDe4kImGoBjdjYTUh0o9
Vj2EVjdG42ie6GftMR+RU0W6dYOySCNZCclm5l70zgi0qAuJknuA7MDaDSnM9KN0rjTQZxhj3ciF
Y5uhY8EUFJBcJYfqkbdm7cjlr6equ2VazdTPGoFGLwcUJD8WOlCiHC/rQ43QgjVY9RJSs5L1KL7S
r9tg2WlwFzsGDepuhLkoxUAmhXK+m/w3nEkg16yXJSrTpUtGOyRktXotG0I+4h190xHvCP5gcy1f
QbNCwoQAd+9UYROWhxc/H9Kz41Ozkghx3L8x90UHkLjDq9eACenXpXv7ei3HwtKAz2b83Pelm9sN
FViJ/GB2e8S/iSS2wDsawj2E7InXwxpa4yxpvrpFqN/v1pqvHJH7jQWG7hU/iIQxKo6j7fs8IpD4
BGpNUAlAk7Gt44xAZ0cMFK+YiBwFNmL8s8wj9YoxTnYkep/r+PZV7Qu+qIjSoXZLklU5SsQnCTjt
cWzfZ3E19LDXr4BI2l4iMgUf0lO3hGDquFt1q2RLjO4Vl0TtcM5+j2Hbb+zOfPNNaICwjoUzLmK9
dSBuXJwKZ7YibNKSNcATJP5MqC7ZDkGapx5Lp4C1GNsP3xp/ibUPiBs2/Z5TE3gmMFjHol0fe2Mr
cqlYizi4t30bEBvfYriQgBXi43PivRdao4rC+14BirNg9WkiXONmnXEzQ2SF+HaAeUUkCoDUug3E
NXm0EYOeX27WGZKdqc49j4llAMwqHqUqEufpnlnU2IrgnLidbkVsPGjO4hH/ZmtR5wTNGqGAx/ZP
UEWfgBaI62UlgsJrmmvolzzL295wyTQina0KxR1aRdDFHvvHXrRCtcanRVV7D90j1ugR0lFcjaOJ
gZEQVoRUwp2txVnkuKTtbS9i2SU96RGRZ8LyMZ+kgspApIpEfiklUp4Bx6ITrDGOP0emtvc63auC
MfA4S0dhVkQwR8ZfBWV6yyPgOaxYZszXUfmHc9T7A5gFgy/RWKjLhdXqHQ5P9abzjH1pafYV+BHa
R0tUfAlTjyyW77CLRovLVlkqy8tRX2mr8cpYakThsIvk77s/ELuRUGD3aeJ+eDK1wU19jq+YW3zs
yWCm+8+2PkJxXb3cYfg84jbuykVDFQ/A3Kbq3v2KUkYC4/G20cAjV5ER4UrDnhCTAQMQ+MjpZamu
AD++7LF9oXTqaCm5l7jcIlPv36L7mrMQaM+85xLjFbrEfUZUD9kCY3YD+YS6pBpBBxQILB+kp8kE
YI8cMHweinUsCUhITkdzJUDdDfxuH918Y5E6N791+wiK18BUqIA4XsFHRnnx5oxcNJEYi4pFHWmP
qpHc2cM34EQsbr5kIXSxg227GkSpSwVHW/BrjblM2VqBjkTGEap3mMSa8/TUxcO/Bg+nmwkKaeeD
frzEJNWJOZPGQPSTepkLGYlsAo9zSGyW7I5WVEN1UPm2NY/WDoaUcxt6gzlcqbluvXzFzMFKG7Mc
ATbNgt9ovvzaFNwByjuTuR1/ZUDcYepRxUFGRBV3ptqpUeOVFgWeHYn0LSLDdrHKqeh09fUYvPFC
csd2F8nRMLyRgWno8i/rsWKydockMmqrNz+2YoMjQ++iAcNATsR/uuTPNggegJ4qN92uQcEBf/V9
Qn8YhAZiIifBajSc9+ntZk7m9P+UUHUqIOFD9xnd4jy67uXtI9ZZb1D1y5vJy0dMkCwJUuJQM5kj
w6HHD/72B/yGSCWO4TukobxD52nD5QZY1zk0Vz2gjow1dIfg4aBAukg+kuZ5ujrQsKE1WOoLIE4i
LwYFuyZrKwKvV8aC4cDojLQYwRlzvLhgclgpLf8i+ExSdkUoFh1zFI2YIlsLINZjVW5olUU5q803
sdohqQ+Wu3kTSiKZJdK9WUy2Orz5qf+0U5+iifY1yPiRln34cpey4CJFKdBmKAtEghmIX1DEwVxj
8FM1HPGYKQIEJmKMs5Jqc5lFPAsZRF+zDKp0g9gA21A5Y8LkiBstiO4I5JBdePqygytZMSx6T7PR
jvEo1ojONDknqwINIb46yyJRa8FsBsT93g2QtFkIPU8gUYt7SDZgk34lbh5QHgFyVRoZSz0crG5r
iFi9OUanuvAHq/afhs8wQRUJ9tVo+bAelmrflynKC6viZ3RCUMWrXcL+Jah6+4MO6gg/F4Fe/+GP
XJnFUpQZUTZDRpVBDWvEfM5K3KOiRZZh3e/HazUobeygGbMESbWHo83GjmRjT6AQmjpiPBVgCD5b
SKv3KKewwdC8unRxZJUzXAMcafNuNvYgvm4qr7Mzt51TQSAqPQY60KOLi5IvOUn48HMNcsh9oeGb
GcHYH1Bd/eZQWtIx5pfZnWiPFg3O5Q4W/tCRwXa2czCRdu0iVk4qi0QkwoDhayG6EoIowSDON5Ss
i/pdihwiZdoJMrHLA8LSZfGw317iVzsK4npIt9FzUaeHhN+6D/S/O2LuHrWOMjJF8o54vqnbRFNI
ITbe0CpgWveMO+ZOq5h3br4ek1zWzCdUI5wSe8jEoS8vUbauttlaNQduvZa3Razg2AW5b/idDYud
cmlo/7myrUz5IpCsUTdYPgXM1B6BnBh78knGcL2FV5eyI0umCDIzLKNhvRmehDzxBTClTjqJalJR
tqE29YrUwJ2J5gmYVUTOwE/OcfCjFkmdxOLJERfmsV/gD2qz0Zwu5FSzu/OaXwON6hgY5ACQNXrs
S5jlnBWVfuftSisYNG4P2u+2NcLBsvVRlbMN7wUOlpDCAvn1+ZWoGcQoEPYkeSOWVroVQsrkqAIq
PNiNLyAiT1aLHtF0kXcvGUDFHPVQkynTuccvX1uOF5QdHi5uW80ttoPlm9+SiQKErkXqCW4e7DxZ
OOz5BpBtSDkOZO0Asm24LpJIwci5UAYHgRqUOdzLZoDg/yDALg6MfcHDRhvFaoHT+3Aep8P5yBxY
kgmXRKgADucSBdELd2TXq8G/nDlcFBW0qPyyGJAuouJo0JVThIt4W3iZUzvJVw+iKhrNqrk6k6KR
r5wfnhbLsbRPT4l/P1X2b9VE4vmipqGM+xozvpElaC2BJrl6Y3TdHxT0YBawFZCETK6ksZhuSWYD
bNBQrMldcrrg3Tpf8O2IOhGbkZlKWC1w5q+bfNHt8oURSU7vXs6d+w18GWyayGqPwRiSuGK+pnA0
3GJYJTyHdbvIlkMSskIoKrPrRbFqvHSlBxXlKxNnEFwXfINIj8FIBiNXcRFjmj9M6iSbBTjzl5/a
wci8eTUvP9SKyv32W1tclcnT193aSb1nZJitI1FCDalGZ2Dd7BHPFwVVOk0WfczEHAaP3X03DNIT
BCxPW0BCCmDLsoDfNnLUR1Iw8Gpv7KTuE3Cul4eGWTpJeImKLY4X1eV0VLKhTPjZWvkeL9LAWNVf
6KPSb9TV60tawQyMhSrbWo4BNotXQL8xcM84VbedFuBfE/tmpalOxWkUGQ4SIPbVok7WjxbzqAit
ZYuKZ4n//Dip0WVz34mN1a46URRzl8EzoZvt0pWxJwTJsIOTWS/g8zE7jkPVIoKO3DkzBBVk0CuZ
iZtjRfWTVbotyGRiMYWXZeO9PRXc7ogalmqYre/BI3iuyzXVnTzEAttIP2SoE378V6R6yq7ZlCvD
xuz3PkwY4Stqae3Uk3zDbtcq9oDifXZGzGq20SOhbGUEr1O6GeyZLu+bYtPazaIMKaYY98ciIBES
Ux3uAvY7uuzlY7lGoWxbBbfgEpGZ1Jdq2C8/54etTwH6xsmZGZNnZayKLSSuCNOHMXuP5TmCJrYR
SMH4PF7L0Xg9oB7OS0cmtJ0gQ7uCFQ+2eJXED0VU2h2j1o1gSnm6/dx/sMweP2PmJBQWASXwbkNJ
vvum3bW7x+YSFosshCGMagpig7NXKPmCJjMy0T8z60jxxaB8cAM3+7W+2VWAwvDsHTTWw/04rYNC
rq1q8377WudRt73HFBaLx1TQvp4H7j2mhPwycyi5unuTsoBwPmsWSB/b783HfmzG+3R5Ca8rIdtC
+Y4lwIBVtcHEXP7e0qaAmoUkQLNQvSwUlmfxU20QPkS94ON97BxF9ZFNfG4heZL35Juk7sOSvJam
eu30/X1jBEbwL4mTON1cw3pHQ/20HrbIvj6Jv1r08srdMBpGVIT32pz2rF11MQ6pTxXmWy0chsOV
FOjrLpQj0uwcclvcFymRZ8LV4/X4fPtJfxI0wYtNukniy+oaDrQpJ+ZncB7u5b0aa5z+ttAdRVBA
sbPnY3j2unNblFjZwgZVgperRRo7XVfcj42+ORaBFIhRKox2jVvR+VXc13b8XTjpGt4/JEUCrbIz
MG++FuI4BDdKixjLh3/zZSr9pAttMKntJIbE4dT4GRhmFgQDJBOItcJOTIRJilC94TS7NKQgbCCE
UHJS97kjuyVl4IVeb++ibwJRwnzYVyxwSAGz1JVmuvvy+38F2dVId+lyzEmlOWR6p5zFfMSiNZzn
5sOlU+3S5cerd6A9UHs3gtLrQzmUAjjoG2AR2xaMlykwIaqlWsjW8/yQoegWDxeO/kWe3FwyesaJ
QWgPtwS7Kf3wZFlRJiQdWLFJz4spmJqEPrUEXEofUwQgdx+szTClF2/vYpWIwRDKZ3aAShI2rg6H
za1nL/+6bmfvuT7NMYrB3bMepys8J5w4w7lLLCcsKMFNQlq0ooGQbfE+JkRUiJrkVn8pAxQI2g0C
fA08TMKLrBAOwi12NUeyG9P1NaPZWLycnPKP48XTb2eq2a5f0Ruh8ni4VfwqVvx+Lk9rSmaiAQQC
XEIDH8OBmbKhxIxsXa0WqE25JI4N1kKsQZdFsr5Yht9GKIRa3TLhwShhztymL2XKXlzW7/nYHbhw
kVzdGgHIQETQzKNWmaQxpUdCwBBBsb1GzVb9qv1HQOXWuDs+4hLyaRW0LCKEtdYFkAJnlEzeAYsL
ZoMieKo24bfIsHn6ACp43FPhHt1Y068sQVVQxf8j6bx2G8eWKPpFBJgOw6skKlCWLMm2HF4IR+Z8
GL9+FntwMbg90922TJ5QtWsH5HfTc3epL+3zfC8RiFGOsTguxqe5t47jqfHl2XywjvJKQPujdio8
eau3ZHZ62R5lsT/f60v+nu2J9Plpn/UH3PE+Wzqm7jl+l2e+ypbP47c/2ueI0SGau6OOMXr73HJi
9Tv9IToWt4GlaO7JHPRxSXxw/fJZ4bvWl+DYXkhCWit+TABKx8/q+vVP5hGhtKcmOSe34YGz7KF7
DI7aKeNn5at5iLCOysE+dOik1SO90npmc0xb4QffAJAP9u945n/89PWluCk+nqp+eqmfVSYEPNzi
Jv7q5+BNB5vkrJw2/YLy0T7hPIb8ZAe8OuCkw3o6DWiloMMA0WdHhK8eue/0xryLg0vHOxMkZILE
Di/dS04LtihFskd0mBGtMXfZbUJ+zYs56FucWigc5TnggSc8aP1YneJH81hcMTPfY5ItfAYT56W6
tI7DwXyoztNDxnOL+Leevkals1H3+mv6qB4lT4dU0GOLAc5jdjW/+tP8UvjzScI8+a3x78qv2ivZ
iVTRGiwhrPwxJPpwQ9gUSz+89MZAHlTOyq3ZG+fkKztmx5wyhl6YbBroBMfZT59xg3ruKGWicwt+
eukOWBFX0bOinYJA80wsRTT22Ewqi1C8IWZu40BgPqq17UVmf2hza1Phepc7BWJEnVrkTHCdF83D
plAiT0yArXiqONz8ysJpCGHgqLcI6vCqx5A5SvONwKfd4PAxjcLvQ6hT+Cw5O1m/ynDcRvNv0mVb
vqMtq8MoFbSweFTCCFUEtYzImRvR/qQgvnaK3ZtLr8F8uIedIOEr9NLYDkgxTePhH7K8Mhb9im6/
BhFRblBhogCPpeCzV+N3x/iqXBzZea6EIbsZxIMexg6GtmlwkCnuWtFj1uJRY0y4H+WvrXKyx2Af
hea2luDdTPijvjpOA2rr5M1OnjMVJ6vCQ28cjg11/cfo4n6keTlrkW8dh9PG6oeD9S+FqOs8VX0Y
1M28ODpC8bvbDlGql2ICMidVkjzzdQccbz6lvAQ7IVuRx4el5BkXoRIHnulWopqwIUOeSxrmfXKy
FsIclhIGhoxbauSIbKTgZLs8mb2jfuAkhXSXQ2vekgqWBs6K6SXo+BIM/801ixfPHXc5wdGtQ7gj
6p10Eg9SXvVkYLt5b51Vy9DvOQJPIdXS8PDfQf30b0ZcO1t7pBvBdMXDG8hpjgYfOt2WmCnRAye7
TGwb1MElsZ8MgHRMtuk3x53ibLvkTJYsoI5erb4nAhygy957bHqFlwfISz6i5KSDxS76442NfXm4
rbdkiJC63O7hwQQ4wNKaFxum3ODomxB3KIxynirYIhfrbGEdGK+rALM7Xvwq/gkRbb6X7/KFh4mD
K6bbTs+8mdSPkxN8yk+J+UwDZWOb44JDOCRWAJvmT95zLnQcc6Diz8T8wjOC1gVtbV39OJ/GK5sw
YPaLUyTIkPTzTcwvwVtUIimLCUVW6Fekcc3vNGjBlqxQ4r5b6DAXJIBWesdTM2W6zmCboXSInQ+y
2J28aYxq8PpiDDYytzkylmc4amyYoMMyJ3+zd67hLlikWQkwL86LDNVxSEMPP/5gfanHPwMDbVhv
1V6zT4n7AQM/pH7+Jv4cW9ETzvLugeWlQjVqmh9FbGcV0sTjYHgOWR7KRpIYiOheW/fhj0LIfXzm
RSn4SjH+jdqn4lPJnpivBdO2ZmrtE2u2XLLgbHDZ7u5v+8T7uYB+bbML/oY4q+3DgyNuA540CmlT
qvOCT72zZmYkdN/B8h8Xtp558kbDDeXoIqXG8is9JjqMm1OE5KQXl6g/2ZzPuFzAEVgPeJ5FvlJt
NVJXNWBeew0VqWJIqO7w6zdo0Fj14b37qKwdG0Qeu2Ehbewi1KvOtnmViL8sPws2+NeG6aZC+lic
cN8LDna8t4azhZ9qtO9RhbxkdILyOKDqEW8ojrGZPTZf2jl9MQlJnXb/gJye5LXuEyIM81pQmfYt
2YwbCAOoEWpsLJR7Qv6yQnYw6VHwo5GFgulznpJwvDILyC6rrHkUgLZ5sW4J70Ao2GCq8eLov8qL
ivD6ubqquNukm8YHGjWAZnMuKLpzIjtNFOJgnLTvi+nkKbwMj2jrp13+1D1NdGTZZ70jIbDaKjfz
eXhD35rAkCE5LkJCVu5MJIX1fk5RWH4z4WtQisAxKvF4Z8g/IVEhZsEfeGN7qFjgiYch2gztwXo0
8mPcv87GKXiqMQ/g2TispHWG19MVx3EVT7wNcCQmOYwHsKJusSTj2RBGxGt+s5EEMrmqHhW+oYmo
nkfi2isGxswshbuxiw0NpKnBKmWhUF/FIPnuAQoBNA+XR+I+zdjwHQKcUnAxsE4ph/c8QlbE5wz3
EtgLPK2IoGl4WOEebsSgn7hI2gKtEbRm2LxsbrZJl/EF/h95WzWeKT9243DQIfGWSriKq5RDbtx0
2YSp7Uu6+N4+azXVLgPeKPYaRJDyLFqkAR36P6J763SfBNyy8y1YnMi9IfhuA+SN5M0z+KUVS5nU
3DIHQJsvwZ9pLe4513ehb8GbUD/GCrVPxjxe/ww53oyk/zCGNfXFcOJPDtV6hN+irf66r+ATerf9
RIxadNAu0WIxuhy77qFak8f5YX7b/gRWD6C2q5lIM1u+6kRPADU2W4zPQmglz8i5lrOBaakNlxpM
FoIW5pe7GJLIaWKC/2J84gfBz/FHZXlH/XHm+pBPDGHTD50I9aO7q3biXZ7ATPAz7IAViGb4bjkz
C4/FpnFmsz3VjQi8+Dko34fHnLd6Hhsv+x1/i19swXj36Q4Rf94d0Gn3+3kn/wL7C2Oc6UmdHwac
YpEa4dtRjO8VHr3DSsUT0VpXzkOL/0fvxeLEjz/bXta9E/014mnBFaxi271Oi8uA04EPH5KA+qP2
rHHWiI2E5I/f+D8L9MV0pfgNLQymVz3oi+Yn1KLwAkm7wc1ZxXeOsfQVXx1i2lLfei7afYhT21tA
jgim08iur+HTOOB5IbuVGngJSvjvArK6wf3rPmIuBsmyms8uAaZMQoxXpt3zF8PlTX2cjL0BgeSR
K3OGDln+lXCFPzV2NCfqp1O+U3AZH5CpuW0g83CYD1QyGyxooSvh7sYinF9MNBME5+WXlq5dXKrv
+g+sXK9+pPmrfHOFpMXiW7eEb1CHUaVaf8Bn19pYzROPHtlRtMF3TaEjj5w9W7LKXzL2Wj1jTx9i
ba7CFR//9F7F+x5zhMxXhXagODLb4GxzewbQlMwEgYRBF9tqfmPMR2csj67IPDOpTrazm8RVad1z
BnU1sDme8EZXYpotEgRyveINtLCgJiyJr1Fyayi+2/k9ivHvG+85W0KSBStCrr95iCAZQ7+11YeM
ckrBh0UDie55/g1zDDNfG6y+qMnWSUzZg47f6lXowc7rUuvZAlG5/JDyhY+fQ/fQiQjDbyIHSjKj
o1HfeyzilPSu0g3Daam9mUp58lw13gbiQHGvHcoUlqhDXZTtYpd7e1p3xmdAnEvjiE2HVXaAKLe9
mvniaz0thDlH/8grfEjDlzz5zpI3pbqXg+VpsERHYi+MFxMeh8MRlqgboz9rZNNaEAImzMfeeWBS
OTVI1rLXSnkciqfEuoVJsVV6XyrZtsrogluYX8NRMGzPVW7lovImgIxxYICGlVwpb3kzbIOCDmt8
M96y9IE4hrndJcOlAMwit8bBC238zjjFJEaJvPtZRLuyYCAhvnRqHBG995FLmlmNTw6OjGm9DeMQ
QUfY/uWm6gkoti0Hc8q1EQpIc5iE0DSjy3QhwsOTYgmn2WsSbHND3c+UYJW7bUvaRii3EcFv6lln
hzXyanDBFdyg74EEise0cAqzvVgodnAdyvI+w3pKMACJEWs0Y7OtO6jj5B2rSGZKy8Vx2d4MOeE5
eC0Il6FG9TSnrl91fCIwifR9xkikNz6TofDd5N/v58MBh/hl+fVWAytc//fF+yXNAaBa+11CNcPd
lFINmTgmKzvHoC0Sg19xy0dskBFRZOUH+bExN6bxKAgFJORFR2tXcL6GxUtji1UgSGek93cE9Rn8
t5ylESAhNbysvA0d2T1o1XkguGpImLpS+zC4ysaaGAiLsGjJMY6XI+eIzG1ySrfzWKynFKPcKNvH
NFktjOsxgho344Pg3krLJrSSf9X1k9a4/kwJV/XDMQRanK8trCGiPjQ+SK9AT+AhLjt+0P2hY3Kg
M5NpmV2aKCNwQQrgN6wdFkcfYjRQ/UU4SgZV9j6n1kFOGDFxKvDBeLjl5HVsuNpX4HnGM0Pb8CEa
cPaQxAe1R51rqOSadpK3On2taF2WNk7NkWPUiLPhSXY6Bt+YFQ/9StYPmsQzgouqoHjL0dEWhZdR
yxkdjQlnsZwZApJp0aPTMu4OPwB9nL4wMvmsrX6v5i9LntoZcslXXUR+KnbCxb5CC7fSmM4mh9u/
y7aTpwkRqgyENwXMeNRdM13DGDRVn/yMRdV23dpZZBiFjSV9T51Ry6+u+nJS7TCQsrKyZPc4lBI7
aAJKx/DbMEM6LfoJDdqMgzg3S3F2tTCXKkifbR4lFVCZ/vbGn4PFvU3JoKE/ZRDZ7iWs1yK4Cktu
Ov2atXsNmmyJJkOEGyNA9HLEAbEOE5pGVECsPrdxXqTiOxXTvvKbV9hgJFSar7OlrPLFmjTGLOSj
pZUZWQMLiarhqs/Mv7TnIMRFDsYcfwnTsAwvwSHDAUepV0JbYe8f5caGLR4o8zWbxnXDBV05Gqwt
/OGwArRw+01xiVkAfaaIiXtQlrBTGJNzRUe7uOj7RRPvE7ZD0uiY5ILPKZznmc6iVY+O+6h2NYv8
q6ZXDEL6eWo1kVvemMgXRefuqSE1VPKUaOkm6QDZx/EhiCqsKVW8RMf8YpXKLsRi2kHBPs54UHb0
/8JMiP8Jdq2e7gMz8VNcnxKz3BjOh2Yvlg7ROli2MsWeleHn29iHvojWTvkpqCcGoR7Sstjn2Vnr
8U/KH8doF1uMsThzIirfpCChLPprLBvu57HSnScxfOcUdE58alP8sTBociAnxnAluwlP1HAzdbEX
UdA1mLvbPUohNaNukcc5Jjc4gNvdaOt6IA1NNF7HCnD560Gp72t7rzC5ZqcYymWA4GZh1c3HCMfT
TPqTCZ2YhbldDquKH9LWYR5W3KnE+0E97vNgY2AlEgcXXt2LjF2iFKXYtrlN+7WVHOG2HO9zrWJj
RskAFFUHlNDYxPT6Y4YjVhd8T2q50TAUF0R5Jqa6nTHiRp0EuYIKRcc6gbOh+GjKdKNOLu/yzx2h
I9T8IbY25pIwcgcsKMFIqmwTJ59uCje/O5viQQKuj3+skbCy6d5OFeCcszjc2ptxRolAXqOWTjBc
T3PTeSVsZfVeZZy5xlm49wBzh4kfb6HaZi1dgG+aAZZ7y+YVoE0SSbwD6emp74w91fWyCI0Zz5ag
gjaaHaL2K1DYFHzf8V7koOrwEtRCPcgCpy9Oqdn4dO0P9TMcvlQgDC4D3bjpPNaRKDtqmOanpoVr
1XpXIfAFwAgnLHJJV6h/hqF5Cgd7VXbVcc5crvJxrzaPkztdNVBOgLI8OU6d78B0c+NXk2bDIX0k
OtuZ31knh0enGCcJAzO5OZD2HXiRITejCWLwCwlTybXNAe4o1W79l7jazmU5WwPqphiEo1Qxi+m+
ZQGcX7YH91u13S9ryj07VzHlhpCs4vFuXCZMjgaY+j2TJAjrrsBFWWMniXW43CPiNIfnVADihAaC
YWSMOhp56y3StI3SnJCD8Myt8UzosjtTmNd3A4arCb2kHLDNN4hU33H9qnBIJ9g85WfbPgrNNwIi
U7I75oohcwsLE0SFmnadlreZiyAd8Coyyx0fJuTW54sC1vCwVPdlLL8zDuF+/iqgR9t84sG4l5CG
pVxKzMShcsV6GEtlNXhLR86E5I2rOcNkK418V9wMnatafxCIOUKkPQmkYOpmxR/bawJz2SlGyh+K
RRJo22T2ldoPg3RrUBjUHcnR7L+O5TLs9fhvjDBAMG5mXe1z4NcKbTwfvs1+9MS5cGuYEkTDMM+B
wLogxXQh+wKYBMACzeQDOiroKPbIqMgQqfS0dh0uVmOL9b9wVjFNc3PKqu++0q65FexTDM7T7Kjz
fgWbaKAi6+AI9G3uFUxzasoteMSDSqaIhmcZBdc40T6lZ0UzVtGEXELelrs3y3wtwnVUPXVgY+k3
jtcG2Ko1vQsLaYv1oUEQ448LhknU9WoNu2J+UwgHC2PLX+pvSJzVoe5u8fxp2c66VG4ZBnIZt5rD
JQbqy0/VFr7lnlUXWQondhHfao1Twzllky+c3uucqxN+pCzDJvaXAskBmUrLZq+Wfjj8xHj3vUWu
AOMOvkftSS9/Om8uPwSGsHbEFc97t0zGEO5wSHX4e4T4sdYoh1lBeUWQcbYbnRSuyKeiKW8qjWOb
fbXcT268z8tbhtdyJKZDMOwtTXj67AM9l8gFlgstz7+6PFqLnNyPalPZyeNMApqM4cKpW+KGpgI7
AyU65hC167q9OPQxXMoV9VNuNrvMfCp6eGewI3EkHz059zvHgUCBIdhgnzRK3JSoKRNDSiWx/lp+
8JFSLkCI70zcjMueUmi+8C4gnWjQHIBOGps596QQqPhsOs/LbJhbvB96DFRNn75MJUtWlPDrW+sx
l3CQOILyCJ1BGVJAhtRq7dJeEPKkvJCAx1YM4aqL5hZEn+UhLIL1FH0OCFSkgXZO3ro6OziSvIms
onbDGT6ink9elxpx1P2lSJsIAdDDewjQHNSw4cPKk5iYueEjj6gKdkttu9zPNpbrbc1tBNIeIHKZ
3XEdZxDoaNoK7tumhU1pQ97gwo+4QakqgocYI8lI3/cyWlcaJDi1o4yeb5Nq/DTSPdTzWVB1KD2W
n0XsiwSbZdKdhfnmkE93D9mTS5oziEQAYmXcVQ11H6eGDJvtHH85LZGFIXpb9oiqIluxAbckWRLG
nWtGCZYe4D3U6SH0ZiXTV2GSJc3FMeSY/KBdKJCbSWSkDKzE34jFakKDFci9O8CZciDhIV/SCuKL
LG3VZBeuu87+5UjO4tesJXI08+o82TJiBazlSrTAHOtjiJCq1J7U4JQk/uAQG4NzKnFb8Y2l6aAj
yj5t9xxyDulQOVhyndV4yyFhvEwY+8SMbRih1ggvLFKRvwIBa+k50h5b5bllDNxESD0GYL1mH2U4
2rfbWQTbCbve5RnxIrU2Odg44HWcQ2WX73rOl3WLXdKYnq0Ev0rOGDs4OArTVPZlQFtf484oxrNq
o3YcvsOGAACk74HrG2ROqOG+cLAntL+dJNvQHeuGWBvccV3ZLhVAHZeP9Nijy+hCpIcFMaNhXj52
Uh5DuWvhGg3Mv7R6Pdj1Q2t8UgP3CvKuW8iErXnNU2XrcG0GArU0J/nkG+7N6Jh3jW80TpK1xcgn
cZoN4iMv5Ihbbtg5YMRh4BRPMsB4KmPMM7Trsqyl8r68AhtaZ/VkuXccjbWOWbHmU9ttTLAr0IJl
GwzcnznNzahiolo240qp3pbCaanPY/vUCQxOmeuLE5+3661lv3ROySW7rBNUQum90e/KDHG2/KPy
EW22cdjKHJFpTR2o1PthgOJZ4TyTvLnRVR/NLY8vLxwvl38h4ga98UFcaFJhjVEtO0DgfFVDTTYz
gzeD6rEGkWRN8uq0alobOe4uhbqyUEDGkHBVfYEoJjZij9stVejKwTE0xY1I/Lb6jckKhb8RY5A8
vU8NIrPi3hSw0+it8uk35otZftLuxprSwr01KvwU/kJPzl6k+UsL2dkgje1v0eCuShmv+xbF9mD/
8tDbHEPygjqf42DK/TkEHxx+Kved68YAVW3RlAw252C/1cpgX6pc/NpT3UNl7r+TFD9CmFyUIBMN
REoNPLuXOfs1eYi87EEF8CvHTQoZxGJ4OHcMndoXDnwTNV2UgwDS/Yz6IjTPNz1pHspt2diZTYqL
RdjR6OuldcyT8QlseBtI90ixuMmt2XeUHMtAUL/FX4u6W78ujyNLf10te9RzvH0dEieSJyusNwoR
NiLbj7an58oWPDYvjkFxjpngZSeSNRlHphuFqKrATQ6jSTAAJtcBeOXSFg/Ws8QDPC/ZrvAB/40+
gS8ywutDSco3+jAUgEp30AHgqaI0w1fBeLSpeRMWWpXgtcooO3BqCCJtY/wE4BuVdhr6p2wo9lEC
cbHKgPBJytVOpQs7bJh7DOYYckXMq0fOlDP9petiX6qHaz19Xjp7A8DPDa8LnMFaZBFNR1nOpCl8
ov4BuEZNnCBIJQGG0x+0oXCvggfLphu/ou46KfXaBZKLxYUQcskRE6loCPC8YUmmfXqylJ1bnkOs
zJe6ht8YbAT40bcZYF6Bb3ZUUSQ1zK1I0NGbnS3NnZTaVjC4nkQHrTn46BVszWuGhcOnSaBsoeFa
LLj8BO1xBg+XuGvZcYzy/4aFcnhg5qJNHmf7gJ64DN917SXWmWRzEjWgi2SyuusW5JnCU+N123/S
VknrZcKqm2+TjvMl73rZUzONwXJwpeieguQaQF7PTPZ/pTB4WJkpc7r5KnhcC9jBlg+d99ChH08e
wvnIrepSc/YwFuaScV95lpX7E6q3kGs3sHyHL6zBiG+Ma1MvKi1wEjFyIcNo4VNqBrbyrvLaMkJS
aqSm5a1gVMlV1lgnRNGahpUvQ5p82keTydh6Ocl/Jj6pibm48uJA41HuzLxjc8IyAFJytmvzDOPO
eZ840amf3MJrnPY9b7j86GnpeQ3SSpcGU0NuzPYyXLnvlGgDTFgt3bDq9Ro69/nmgk8rsFpIhzbP
QDEdMJGEEVPgEled6oHWH0eXEkgpv8ds2TGPdtpEvzP/zhgf10PBqJCXzU7u22wnwh+LIoHFnHfZ
7pa0A/fNbmIF13G9Kbphq4XPqnbO3WspKm9gVhvYDj0GrLFRu9npQTP2BuJhA3cEmaGoruPnmDqi
KSE+MZZWUcGVebeNanl0JmYNuIUrju6rtMadeTNT+1LNO5uGq3MwZCxp5xjMxhNGlvS/+U9bxaQz
4jMgIcgp8MpFdgjBqp30/2M0/uQno8Fgf0GwrjYGJI9Kc66jwlCPoVYhEVxpimdiQK5OAbcvE1ei
ybeZC9UYtMe09YcwBtRVCRNEIJjqHz1X5FB6C4hHaafzt7TiyLHU0bBL6Ezui1tMqypkBqN+pcqu
U0aP45u2xinPRd3tS03fkLUNBl9KzDlZWlmPuSPLwvpb6uZaeQ0LOgRn32qnVsmOcuz8wOmf3Dr2
q4ohUhntiNxkkWUW4dMa5zIbwMbkibsz48KMC8x1QUEykDfieeCcaDmuEsFLiTy7B+dgpT4MGu7N
8A6jc4MvTGwgXDGvBOqus/Js0ETnA5rG9Kb0WJZP7aNbgbFxlk+d/tol8AvIjppryhOWkWP+MXLL
eIF1/BkVQJ4JhscZ/hufCVemwk1ouq8Bt6BSya0pfyBstG15kM1OHa8VOQjmYjGbORst4G/Xhi/p
y3SecM4kZjTPS9W0bGeu7OXkDgGazPHPZgRoYhNuqLu4BtGMwTTG8kW1DM+MgLxSHkp4plgYUsZK
BIG33UeufDMb2ejFsQBhlOatrRlWgnj0yknR4C+p/WvDgluFxpMSsWLZY61ZYWaNYLrUeBbML2NR
btNZGchKe3ClteXWmNhpjUG2odPBhlfKWxJb3yRYVkQkOC6ptDYnSBNvevfB6TAfGXrEaHzf5WBs
5vI1CivfdlBNYXOQIgNtiQnPEq+eYJjhthWo0zoprE3W2+e04yCYELVyIfNC7wkdor3kdqA5ln2/
bdpnnn1jc9F6S+/aTte5fTIXt372tQZtqAyh+yhbqAGdfCszvDVRCCgPzDQcQua051L4PSaBLv5C
0LWre1edyxItJW8hSPSTzTlQE5cw34Yc8zRqw+gTmIa3abK/FnxOT1H9D/iM82rDjFDUiPsVe6H5
S+AflmIxr2sb9kaedBz42I+4NmgBJPsQwelkf014satZf8nwZFCCFhOImZhCl9kIYog/xhYlE8Ug
JvadEanlAV3ElECCFru7FDkrynwWmfItKn1vu+rCq4ry5KdAGt70w6pf6mFLeSmYOActlg7Te16X
xzg5q2XtqbzciG1Qp3cXvLQcsLjhlJ6hkFkRUQu4NuufLPeq95ebc8DZnCfvacvcAYAd4kpryHWq
/IzRswTBVod1jsCkpL+lIA3ca4DVjiyhMhacsseR4QenUNl+2SjiIYTouDHRRS8VHSVnYpgkMnHY
4vtGyGdUr4nKMcsnXHJoVaMbRVzCgUc5pWNM3bfrUewKy+eYHqBTJbCiVAb6BqB0r0Eq5BEnJjb+
do3dPUtoih9cUEV7Yv6eQkE0nrSw3ASDuTXRVFS5feKWWhsM9O3i1NBtKvmVMY50FMgjjReO61Fx
NnNDCBB2QfPYPGrpm55AKaHJbsL4Sgcmaa2mnCltRCWnUlYV8TO8BSu/2Vl0WFpYgJRhULewu+YW
plB2aS0yITADavsHgNLcMdehSkoNqknmL7tl/WlMypwsxMdHuwgoh7W2GVLnWul4JJQjJiHiLwaz
BElU9BdwULBD0pC7a0ATUYQfFpCxCqjVJMina7LayvUUXjlUW5Lnlmppxpq5LaZ97yJkBsvWuPT4
fE7N9tGFgu/JayMvmdB2UQhfP4RxAnvHIDZeLaDhndOWRso8iqbBuY/CW0KfiD0luGSu6XMDe4Vt
r20mPXFn7ZdXsSxGLDKakPSAunhc6iw9cs+zhRLgeYGq6POZ/EAIwnSiWcXmdUFHWXm+6zCPmrLy
0DnFPzwo03dL+U/tn7jn6Ts+FKTTNZxb0/ymTQui4XUhjmYG3mZMTmKT48/u8aXA+Wx4G13kQW6/
thiZ09NbSfnS6M1iIYa23UXSg8SB728RFWOS2BLgC7CXwefMLW/typosEbAbPYC0P3Xb1oSrWC3t
9lP4+28YBu+qIdm7UPDiRbzLL3GYcs2/dvhKmlcsNaLKW8oWe/pKQAz68Q5HKJUTsDk5oxxsyryo
0gjYAyTYCAylZIcwHLwh1V3iEMyPkLuETpDTeJ1mPu+8wxlOCmNlDHet7n/sOoaFgPfNApAw6M26
A1n0idjVKgwgBeMZlDwhM2gqt3nAq7sVX4OFYfDwpCwxuuHGJKSvRCUS/UmyM/IUtQgcvWVaXP/J
/m+wxS8V+agjgws/HEFrDV9UdR8S2W7N9AfwK2W+13Sp3wNiNBVcqaJ/GxVMdkxwRRyBZsaSI64Y
xqmh5e96Yz+akBwr9JOy2+ZJf1qQS6CKkBddcqA8uAquygyS3eTBNaNdTpgA33xZWaHL7FYQ79U9
py7jkVRfJ9A6lUwwJMV/iqujluQdpiTW31jyjDwEM8RMu9pjutqZGZRKQn+6YFwxb9zcHIUOfPhb
/ltCDRUpL0ZH+KaNEG60FqsrWgkBk/Jt2dpLc1rNt85BVdRhJ+kOp7CNTnJocX6gLogifdek2rkR
MoE3En7AWl0LO74Vjn2QOP1GDIpgLwZjs4FisDX+UVf+WkmtsXBUgp8ht16Ao9d1W+wdwJ5ac46z
u+/oLPPP2EnXqXjnQj/1ndfnb/Stu2ywDjVlTSbd/Zwz4Fx66dXg/g06vMBabkWEuCPE58lRPCaU
VozVc/uVUlmJAP+d+tVpmU5WtqdaAi4DFCJTkriSeXP83muUtRW5wzXyEIoGEzIOKM+j06nbgqIt
xqBIQdTMk+vkPYXAChpuGnBba2ie7i4BEaoyOGrC+rKhL4WmcwrInx6tddGTe0y119rmNkBBFMpX
lxxTUhpNQLjyl2QrE7ICUEpgNL5mK2eLJnzhkkjYR8IRxzS5mE7DBdisdMLkRiiUO5PzJ9lXM0/7
YNkHGjSZdI+KOjFzRb8Veb2AggNJdaAEpymtoMQN+EDgBVSaf2zElabhCqZg8SbjXQCLYObWs4v2
SDGCtlRr9nYU/NiJuA7hp6CyTIf5sMwSxhqCXMf11KR45+v9UYml34G6q1IcMo4FBxFW92xl9lZt
rxMwj14mmIBxMsvrmHdfY/SWxxunuTZ9uK2addYguRX5BVYvLwqQvt0rRsb8ajzpqrmNZ3djKqQD
ObeQbR0PClnfd3t4mYb2MVNR5uqlZ/E7NNZzxiJPu61LTIY9+aCUAcmwOeTar4SYFOXF5T1NgukT
j7jEXTPBeUnCSKncTUPaFXdFPzBUo1lwRLIHwE7TwG80vprdPvSnvh3XbqDuKhdFOTHjkwmvgNyh
TsIh6LAii/5cvNl+20Bd2qsElnKIfaU1Yb5ShTjQyEveOftYxM9lanFgW+v8roQBlmiaVwcWc7Lk
mCOzy4ArhE0dNi1+cRV6MfolpV+CsQK6bmBDPIMVag+tTvwaL5UUds2gM6/uqmZvsX0jIBeGyiZI
GyMfEzwzg3ocpZQRNO9AM6qOP4zlM1cYoJ3ZFe7cAr/fAin9EPkjHVKIUaN08VoXZ2cmFOeYQf5P
gksHRWJItgYnqNnOgGm4ICSQrsbI8MpEfRYzISvcdi4F2ATkA+VA6adNSJbrktyTMXt3r5JgCTsK
sUDUfBEaHsBlyM+wYMND4qxNfm0DQSC3EpsxUp4hCHjt9BDIct9Qf5bNk8m4mwIceoWysYGuarIy
aNm4/0m8hNjI6N8BXonktz7+deKlLZqHBuZVkpAFTgkUt2fRcyAxwSwq8gAFUvjSYnGM4lUMRMCr
BKihX9BfNGXvjr7Nq7H9ANS+Zj5bvBS663Ww6a153LqwMAeg3uWfuBGY88HghzSaMBKw0lPrFkct
i9kB0pMvVpseqKtL0z2OdAN6bx4EG0szdoX5DsHF5Jm1/3F0XjuxY1kYfiJLDtvptsplV05QFHBj
AQecc/bT9+eWRqMezekDFPbea/2R3J1i+i07AYyxfA45+aRIaOtRudY9DKdV0RcV3+qHJsNlD+g+
E303ZzV1jrQ2Ga5IlY+ZnjZdJw8FWiVcAoxWEZSXzlXSIhY2imfRf3H/LcMsavQ+eiSoSUhqpRWR
XkgFeWRg7SVBh5lhHeRCOnZ4EGqpQL5z462ybDo/ZdxaSJRUSyFZ6H1Ruyh40+Vu6c+Vgj9Zb+jr
huABoKrYUUtItjKE3APd4whs8+1MiFtn0YxQts9cZaDpzV2D3LD6iew/tpOFdGOMNdL2EnWvafrM
zM8WApnxMwixv6HHBWSNZP5F2+kD9T1J+KCHzN0VMs17pG2jQjDRfyasLExOq1wXZwG03W8rek+E
dQ6BFLjUMua6RaSRaujKUXZEqXCsYWuaJnJV3Pd6vdY3i81qkr0ZlquuSCNelk0Iva7udvwri6xr
4reVdwdNvSYT0QX1m5AyukgRrjfLONi1zlgApWqoF3W9PZcy2sYc/E0boCeYrHQnHJUvVU5e9YZ3
KKIz2P6Q6GYKOmq/B7ZSU4bqsUOCoca3qQfSL8EV7b0kk15W8OPp69h+aktLtHWLIdRV7AXpgjhZ
2U4Gwu8VyuWVwemK2svn0UEIHiX9aQTCboXiIW4Z8+gaByHJM52OZvk+lBFnEiYFW9vMeWOsB0ya
I+a1+svg3c1l4wtKBbUyb42t4YzIxrtAaDRsFQbYIlOdXi0/unLcgTaUk2Acrd6GiUQRkARr2lcG
kNLcUhwWTwe/nUjLJGwr2dg0PmnDmXhCtWA/NV5s+yb56iHWL4UY6LqsvbnEbBL+xWayn8r7BB5m
M/9K6Iwi1mGClAA2beo8C70h8BPBVP9ajgo3QvQespFYJsWIdXK22GtVHl45kA4y6XcC3GLkZckS
ek3JnrWKu5yByvQaGnz5UDUU1CAp3FmBsS15bNdW/w5YzLDdsVmEzXirE4PXt+kRNLdvTZWjyYmn
+9jnx7YFBTQhuiIbQFpqdub3ss82ytVKn5OB6tifHKW9VaFBvTKrFbdiNlf0EMUeJONWyYu7lfku
5084E3GQl4wx4aUpMcqN6A0GFU9xbv1q7NcWpDh3no+KWlcghXO0oUO71wae0gLUdaxHYm9rlAZ6
u68ASiNWqVqHloCvHP29GiE9YGxr0/G94BCf4R6MEezOltxRmVgqMr43zqcKoEKixq/B2DZySszp
yaiSzzEZNyFqLDGLzwo7J7509vaagrcx/8zwN1Vm/PAVGctIvnzK7D80DC5qZKUDQqQskJBUgZTS
nOxtND2rNH1B8GrT/TfeikneWwbKroj2nnKWdq0ZPo0EsLek+DsEYBlQyQtxlpPpkAfQjDFw5gws
G0eYj0E8b50vX4aKsLoU+p2UrdDo3vRnYKHZkmRPgmgwODYSDiyjdCwD1KmUcUWqibzn0P/NrW5b
mritsvLFIqtK3vUgg9FwmclHYBnstXInQe90kzcQFxz0Hbr07NNnPrGUd0s0WE+JLw/aQ+oHqHSo
NSFjgFXPqLXvUWGwC1HS29brTM0iUehiGyrRncS5LPorgdy5YbP6C5rjIDdN7Arz2pAYqZr005XT
sIol46IoBBnOpLxav8J+iyYJEJRaj4b9yQcz0tc1PpGexnQzQBmbyw9EfA81UlxewY1aHOA021J3
Cr5UR+XoTBAVKn1LJdJPrG1CUMLR7Sb1Y1DI1eRc5Yl29GJCr4GkB2AvSv6kUMI5osHMdDsDxQxT
vglRMaBbEj5VNlG0XfZ6Q+UgICd2xBMx3tooYbidNw2GAoNjgeMB8TT3NQCZIN01kaYvjs3KSo8A
dWlya9LxAUPvzuwvXFs6eQLk1Mpw1jhDlwnHiQ2Ehfw2ajReM6r4vH2RO4OOuclFuDeU8ybIgr+4
mNZNxevVEK43TzeLGVP4wS4M60Ngp6+DLpCWFihau1PBSBYyHI2VcNU4cqNqQmZggr+Ge5PZKIpP
iZ5txLyEHMvI+HpvKgzMDOFGG/JLbxKAEU5w9ohWUTHtmmDP9cp/h+W+I5qo3KcwkDUSdbagkUAV
FGQQILyrPQKw5fCGQUr5wPoAB2ZxT/oXcKQB3Djj3k8VjFB4S8iyqsh+5AsLbsyIryPTxZaF4R4F
SoXgty4d0u8WyGcBdxdFfK3fMeuNTEMKN0eXbOpJuyNQ7RkmUTMjVwJ3x2tnZYUnBz6dKjqzyXBo
8WMo6lelHPw+Zvg9if6TJ34Vj09EyYON98D6TKmcN+f5LjM5hsSb2hr7OB156cka0TYTeVU8A0jo
jFVdep2Mc9UTE44sOk/PIzUzNvH32ekvFKsk+0cs8XtVzDwy2mZCkD5P3f/B01wvMvjdSrcnplo6
Utr+3k/GQc6B0kvUbqmcHJoMeYcdYOTxJ/8fwxW4NQcZILMxa/t5rl41zCXGWdEINozfCg0/kSf4
ecqquppqu6GxcUYBF3cHdNfHGgi6t/4RHTqhUSmi0qnQ01U6GKPk5h17jk25nQ3atdzUEeWyFhaV
6nv5gvD0nqxtRms6yHHgdf63b0O1XOWFKCcNJv7Lg8qLAg5ykINOeumliwSngqzHGm4lDfb1+JYU
2Sa0YFt6tLwTfY6oWcIJL3OR7/qa8qi2pKyRhEaNCp7KvsqludVibdsEyVeA/GyS11JIviqEh8zn
XYTVqdErtyFX08pSJ1eGI86coKApELlO1YNBNbUDdbidx4dWfxXQwWHyZ/s+NtHKZZNwqkXEu0/A
JuBcW1WhZWqvNej3aKeN2CvjQt0hmAigBUxyFpOMTbc2ERtzIhS0CCoETqTXqtBdUPKEBW9gqjW4
nhUo8hiL/JABNAyXtmdETdY+R343oDu0mbjaMw9I2uvoEhCczVyfUfObSrNXscAFeChnkVw0e6WP
T5G1Dh+aoihumkXX3O69WhAemoCxMFQo0ZIGfBcoGnX9w9dZe8ILMj2kT8dWx0Ph8rfO1cO2bBLZ
9w1/bkJmlJHClBK20cBrIh2ISlSD3wpEkHiY/VvHMVa2KBfwFYT82E7+o+LeBDZUfRZkPiOkmfFw
6P3HbOzC8RxzRAvtPUHsK+vxxeQj7mVpxyMbx+cad4zUWqtZkpwckQWWOoaVEUGtzIyZkWMksAvg
Qx2bXV5O+xlVqzoFx5JbX0WMLkGb9sW0lwkJlhDS5BSICi4XDv6QbQyl2pLnnkeC/PGbyOkUV50Z
KVh4i7tbat9AGjM/pXoYqcg+lp4VjUz6CNbdXzrT3Jscq60uPwxbR2D06FIUufAclWGCpn9yn/gM
nlwJrlzSReopt96gdSN8pGyrnGAmoVdKyT6DbDKK9wi3NrhfIrwrKp5yflzZZKrHaWLwYfQ2DcbY
5aRzQsWT40cvVn8R4YuGqngk5HbEqJb62b1FJlQm+layICPJr8UW0JqAaK5ANYvtF0E6GuJORZNE
9lfxMy7oO/Wj1gaOY5H5CBQ8DW8B6qLFoICtodNuiv63/ErT+NiSil86Cd+kHOXu8rR3PLwTRpjm
N0H5O7AE+wxDqdVuA1bzIrcAxM9wGq31bIi1Ul9jftd6Fe4WCDzgkFVIh659dxmT0ohqS3b8xedA
cne+tWMKHPml1JeafUb934kk2/KlQ7AmoZ0pn776oiBc1m3eLVSQXfYmFvRl2mf1r9+QWZq4IQZz
RX/jdJFnHw1T8OxqjGEju0gDPa+QhF7VEFkoW/kwJePQdy0RDU+j+Bco07buq5OmJjtjMcfxuAbo
ycpRcsJZ3hfNm4omZBlpx+Lspxn1oDxY4EgzUctlZZ9DNOQN/2Zmv/CrXRVFvVHRQ+jVewKylAAd
NEP1WlhmvGKM5fvHUIJHTc3FdXmgLI6/xmQHtrqDsBYRerkN7KsVIfKC9VnWolLZTkTK8/sxYXTr
+lubwHKM8qCYZ400rZ6pChyuhgkui3+yhsOY61DDld9OJ35XTLsmezwuuzk7Vg1Uw4DNh176+k3t
vTjYJfCUA/kJ03dKng+lZfzdUu4yUTmInfyR3Q3jcsacI8jGUdTnTEyulZtg9qsarsvsYNjIrdcP
arCxP6voDgVR9P06Rm8Zr+cPYb7yrPMeUEr5g0AJ5AkHNxlm6q1RiYdlcYjH9WoK7/X0qNsMCSJM
rvK2gH1jnb1YqvBMcRLAAFX11aT2FvcWrywEBDPyupMaF9+b5GNkn6QfacCdpJ+4+dBEnaLFqAWR
AuQiONuhWc0Sc7Ff3DQ7Xjc2TrdblxcOFzX7jYRZDTy/5CTr9UfUIIPTcQ7WwdLKx93YcnDXv8sD
F/WL/d3h+5cmkNKfBUJaADY9ASL0le04opgBoAxmsYmBi3uFvGCpx1C2b3nUp0hsFUA7QaK6PD7w
L8vA3fLArlvMbmBtVKv7RCyZ/X/ropQuMGDA+uYN0M+mM+Sdzc9ZNzRigJUGCMajkt5v/VoPr1qO
EJPfsGZKRwsFJQRaDhJdDbdlmtA5SSom1IoO2BTaENWqpTECARYw6PRTzGDnKR36S68gLw5pA9Kr
jjA8SDY3H3F6Zd9VdDbQkEdeHl2WE0bM3aGU2xX3OGJwTHgFIW2z9S8lptfMl6IGPLck2lsjv1hp
kNl2PQVxYTXHTz+H4B5+NOtc2CZh6Fx16T1Y7Iw5FpIY1TC+SC3xDHYLMT2nutgnQ+bwtE6Tscun
2SkjZG/xos8mbCkHrvOPGYdKgM9qDD+XWzlWf+KC2rNyo/DdytpPQThBQ5gAm1IUcfw3r/x31N19
dOUaAecBGt4S9kXlq2/G5jTmTBg8echRm1+JC9uKfhMc0UEQbdoIHRalsQiQx+KtzH8NMjCYoKm6
5g6HwMvi74LbCwq1Vzx27Dj5NaFN+N9J8eVzWbUU1hkIqGGqmBiNGxoOOj5yHuCKG66A6Rirnqdo
LRn7yXzr0UJxBa6QBDak9aCYroi0ypQPqeKTzM+liLdSPl+tsthgjsVNGNr5jt+fNVle04tto3Vw
PQtNSCWMRqCC2a5jairm6xw9rOXaQui2sGLYovnXAm6AXPzxQsw64BGPqP9A10NbIokJftp9h8O+
7/8sFXBNwp5Fghu8baDGW382vpX5pPUx8h+MwvabwWIaw0FXlC61m0m398ul2amMGVTz2ok4WosH
3gzWjcxWBH7RSVxY9q4AJFweNZOLoC5o032GRnuY0CMViIWThNl6hOmgpoSxCD8RPxjq17TZy0i9
sePwGTcTbmzCjnA9924lnn5L7GkxnoMN+4CTMspRzKKTGTF4GXeXqaJuYQO3i2czPOXkW0cVxi9N
Yr+EC6ggUnubwXzm8ew/x6nidVzCk9GMLyeL+qbIljtBHlUcdaVa7mWyJnm4LRqRGsTq4Yi2+SuJ
EZdb9r5hD11e9hSDMLvF+LYMRiPvko9ctBTe6FN0XMJw17Cd8/cinVpA81bKT353RZ7K0WWYx7KO
roIib3JcdMX/rqunOWNFLMjhZVdK+d2WJTO3ip3/62qTMFLRUaTRJY9W2IC3CBlwQqAXBHXrFLAn
rKpNYZOQweFTnapfm0+pJubc0smNAG422C8i5aCTXZcTY+GPPIg5viPzUyk+BQBfq2+Xsi5+a1jr
D3y0/oJbLfgvYDeOLGGuFuNVynYtKRsj2Pu9OEgWIFxK5W576gBO23HcS4shTWWVl+IdaeNsJ3Yy
HUvbODAeOD5JBgAAWbBwVO8yPw9oYRWR4UD8OkFVy1PHSlgkbzzF4fS2ZMukAP6DdlKI7ug6TOCM
Gx10b92FMM7tMeinS5neFTs+4Jp7MXumA6Vyczn6K+avAlOajA5xmO+VSWcZNSMBtqphE0gO/vrk
ySvyV8JRoYABzNJXsuK1JKnHx0rx3gk/T+Ztjp+odaT2ddSxKHs1w35ySPuPsDs148UsXgUcGSPm
BKzpjxuEphzIk2EBW8H1MWXx8ahledWzeq/lkB/rkWsAKKJ8Gvqn3X+UhNIERB6Tkp2sm8jhjRgu
4y95GrPmIlMLE0dDCE3U6wd62oggw8hNMVIGR5iDAQqH1FUmbuElYgffkGbYTJ45Kdtz8TWGoJe7
jBIpBmrCyiFELXBf5B2bEpeCAsKC4AWj2dJexQMFcR6QV1zRPUM2jUBw28LsNWRvB/gKm3DLg71Z
ZsRQiF3BwCMJk3qLm3gx5TVxEV1D4oBDuwFRJF22Ruma9keEq9gfHkbmGgSI9lyj/P4z+c800KAg
Dwj4qhYLV1/8SDo1mG200qz5bOhH9D4FXCogfvERV/q+kcKdkGk3Aj+rrBjihgki0bwE7l5OE/QR
5La2jkEZkA43w+RWYUZfjh/Db7YiJqGGKAWtJPs4PvvMRvzVqCKQNBbMdugdLswiqENkbPaqvqYF
YYzZ4qpDyhplF//s+m5PPzb9agEAcKW955QZ2+Bg4r4I6d/hMpHbIX1UGb9/ax5fDubi15a/FYOK
Ud1cmRCDYWKvkOmyZkgkFxgUavU5axXdaMLxz8W07SoFujWn0GybIB+WMZcunBXn13KMlQtB7bfr
pqfg0KYqCqcx34BB4W3FnGVTAoD3OoQfFEyiOrCHNXIzYBpiY7SvCsFvJuG/3FlRf8Uv8OzgVa3V
xDG0Uh4TK81q+EcHzBZ/C2m1o3FvSSceNgY5usRpv6S7aY8xwz9R1FW8piXe4BSKAExloDacJ5HP
g/yfIXcwYuy1mOMcOWFAv0kVKECx2Wbg9E07dTMYEyQgvtJ9FZEtZPlcq4TNyBdDpkTTegFeXJXd
Ia9zilb1l6hq9ssaryrp+YLs3ZnxcJToRCn8RXvSnaJzO1ILcp4Q82qEH4+L/iZwkqE7xJzCAecr
EVh8O8FxUUQsUJCvH9MM/23zTAQBVvFMXzXWON+tAix6Yev6yDR53hHpD9mLr7uxNXi1jMQv9h1g
KAhq+P4e/RUsTkkMD0KwvmreOUvy8Gf8GKv3GyNKj/pQB5ESbJqVquw7QGnNItl7WjzqnVuB3dXn
hRBgJ9QIQUXPym92AexLvdgOrUohEe+88I8yJ1WTjdh6aTxH6ekDGFkwpTl8658+frM5Wl5hEdBn
EtQ31I9E+zbbwRWcX0EHHiQSp7E8lCJBuwkxrVHZFeHEcJJmVxnTieyJlhu8tPQ15liK156WZhzK
9hzr9EfHoBVvGn0qoV+eS7rPcJcQRb+IJccadcW+RUjSmyRdAOqrnLRqnVwl/dJE7LUGUixdoA8H
i50dlAkTL40WP1EORDx8uMxLQ1BZo2/qhixbY9QOeofKIbE9Ie7yj2LjYRvp2hjiTc5AxQvBFR/w
8A6cUjK4TcM9idqI9FUQwC4F4XnkfI4GBxVySxmBgcmWhEs5XPzi+6A58fiaEg93uQWMrghNS1+a
+WCT4RkPexU1mMRaUNKOK+0Taa+T9M9Jhx2ScRYFIxl2/osK3qY1A1vhl03k2gQdQHxPU39w5pjh
+0ROVgeLxsUOfNWhpYwNf12gp7R4qaPFJTvPhJq9TKCKpvEb+KwLmIcLThEr/2sAwPg86zJefyYo
KqsYQws3oJx10DvYP08LwAc4HdCejsyGwo1IfU6sappMAAfS1yCPQIx+reAaKgazA7cou6Ydd7BV
KC79Ryio4on/ScO4UsmCyGluCLhVVCO9R/iww9ar9CV7C1pLDqgNEWhzSB9GGzcbECvu/M48xhRe
s7rhTlumc/4pzz5N29NM1BC863b8JcD4R+DlsDk1BnaY4mkoe1t747B3AQ1xTjXkcVCMBGA+wzKo
8mf6qriBeaiT4zgJWvUmlwAJu2BQtMSZayf60wfEx784JWZKQI1LbO1bwyN5u8Xhlf7AaJT6V1C5
5UtveOH0F9JrHhwtAyfXOUtJK+TneKEcr7jJD50KLUKYHsi6kOXojvSknGk4EauBTI6hjgQnRf3O
xQO7vEg8E/6GhZvnNFn+PdDf3AXBKXEf5BC/iDgYjrZMaA25QDArKIUDfG6M62uGl3z6B/TOvs9f
j5Rc01mKmCSRmECOuNmj/rbNV163yeYpZBXL5+fiJteC+EguybcizQsHTNydiQwsYRIfeMM6Cj5J
zlCRC39gg2BdOLRag47X2Ko26kKamJYI6ZXBNBRFzxCdO+U4EhJmL2oYarY1wd7KJuYfAN3oG8I2
LE2kEQJyqCHL2AKAzsT9+k5cPWA62sTTC6ycTnSZnnX1CzSsD3ce/aLD4/2dyS9hc42zc99+lv0u
eAkhsV7kJ0uo+kw/4WPJl3/wv1jHyE2Bnv3jrtIZ2sp1Bj63BMisBtZ7Qghwd81rxf7iI1LeZr65
BePRejKIhuqa2Eyvqjh2OjmZFkNXkCHERT4negAzcztkm7jdZMop5hcTGTQvmRXoGjtJg1ujbEji
N2o37TEDygsimVu3mt9I49kruxsYnQik0wi9+SO6o8nOM/F3mU/gmGqsm2DeLChcSZJAyXk8xScc
ntgPSmtyWoEf9atkCZmHN4xtFhGiM7o4fylB6bjLjXzVL0YT85EtLrHA2EjRNiWh2yfMszI5Flwj
gDMaCb5jLuotVqAxgW9hlNAuFdggAS75PBBgRK6Dzl8XhD+0EM1EWrSZv60cnoUQAVppoarNtue8
Flu9Hs5DmJ8EKBQOKZvVHc3ulEwf84BFmLOnGqttzmNemz+SgXMxotCBWOrgZ7B6j2EjgZZFKT5G
hTtkXsHBhYhknYJQcGQ+C/62aPY3Qzfgg19Z2q6m9ymVWI9+RpxRaI+sZd8xvitcAAVIXo1QDKF/
XOj8HG958YwALirrTV3O9o4N1FhlgK+z8KFZ92oM4MkNWiUU2Y4/HZSR+dKygYYcNrnxMMzeVROy
BwkKc1BV5DbyPi78FlGDVTxFTqZfsfH5sJbxKoBPLXEmKcnVZtJXSLqa/RAZlEEQFZw1/myUaykM
03Iyo69Fnk3Wmk7jZWZ8qBAqVdX/NkXvEE6JS9VAy4rafyK2sVNx6OThawcLl1SHrt8V6m9kq09T
B4vHu+dT0lCjLxvqq+LvOl7FseH6inv2qTlM7qZN1ar9uUwVimr+YtNq58DpB5WgI+bV7tiqtAwH
Xtm4wJkQq/FIwqIjI/3MN+ZfSMgnT9XoQM2AO8MMEnqyPkvFLxCeidmQpY0jZeeDJS0Vi6TFWczm
q/+7MDb88KQpJiTiBvSjskQEWByTltOTCKyM3Bj9kUTiGjW8Y01ExP5cHwx9fs87XnhKpPtuxhZ0
MIwBSz+L/XgTYNJzRu6f7l+yQIEtnl8WhCmo3m2NAFPhkgDZ/pXmIdD+JKgRqRLHGvcvBqxy6/00
7sh3RzyXSzIAAZEKIsKDRhhXkn/amPFMnNnS29zL7Puf5BkscBnPit26XPaYRkvxNFgBxcOOTuN8
MSYXYlCvXnz5FJAhnR4SSGDFv0WYvjFXgdukyOlbhbqPMPgs4uJWPYI02xs1pxHhhYux2yqnZ2Sk
Xgb33ixXRJR6IUNvwFgHSYlwYV1kl7h/WOajcwPqDgijLI4R+zAwWINcNZ5X5KqxY0LJyN1HwIPl
fwR6fBveuuGj7A999DEVWHv0dSnBveH3M2tK3SRM0LAI2G2iY2pbnqH3FxARAl9t/VAkx6n35Mn0
UvsZA5TlNRmLPeFpyEnwkRa8c6+5jsHwnYFSgXbIM0xbKp6+6migyF3RGxmiL59N+2pEFQOXdurS
hCTrkVK4Ak+TvxF+WANYD9uR57nizY7LcicK69QP91Lz4N4OqUDbrH4krxJ5QD5lmBnZgqRuDr2/
HwZs79GaD5KIe67IKD5Gk36WqJ4b6D7qUnIzOX0tSQAVFoBhYt9RpVZZVJvl0oucbzI756o6ytWx
t5mWiGdTA7w+jHLhe7EkgVQQjPDsuU/FcvEx256e3ENej5mU7/QSGhvdvE+fKVihrj1yhJFte6tV
0oBhfIhPF2f7hT4m4hVylMGkebPOfxA8XyGWXg3f7Mg+So55hcjD/9V20XOONyN172iDUZT/+Q/z
FYUY/7G4hn7RW2GDhUcCMH+Un/VJH1YdEdxsKx/9R/Nsnurd+KQ2BRGJ/B0/NMpVV8i4pR/G9DO8
3BPfB9Fx7KIXi3cTN3+2Xlqn8HFga1pVn/i/h4pns50ckygDNflpcIE0iJxC5IswymGuE9OFmCks
XiqkTtg0V6b5Gg3FakAsE19UKPYWIrwFaupbSH6CC1XzTPCYlF+YLYU2rARG7ZwVMO72WKhibCD2
ua0AIsRpiBlVJfIvhh8rM++KihuRhfxR80dGmsi3nfQ6G8j0EbxlYUUgLsFk0pZzHxVaVHtjv1WM
HZo4oqccfAeqvsfgxBM7t55EoQ43u+/ArvGnY554i4Jn/t+LH+8RB2nKb5TTuvcu5FsfH/kzSbzr
zDUjDbtLSZAGIqN0P7fvLMWNNWB9iiD06lNL+Y14t5PfKADnmfvnQLJ5wpM0pP9SlKF5W98i9DWS
dCsFFis4g3MgqW4eppsJcX6kl569hKkQvxip0GDVcwDS0jT9qrArDEpyyUuK1ls0SIxIw5Rfa6M5
F9y/XdU4xC0hQGtiY5v79J7dIekKqSSe47B8gbHLj8OvnLp+d1noQWRyVXKYG9ZApjcIHDq6WegD
jjpqsWpneWbSdfTEExEgsSds2MF2B6MKicFvnAxZsH6bHQlsmipb2n4tfsCNgjcjhLhe1x8deAHk
HtG/4aohiFdGaBeY/qoq9Z0WkxRcSfjsrhPeI/WwvPaNrsIuYAkEbaktwVIz8LhslEfyQup2t+9t
fd1nP2OabxUFpV4Pzrj494z7NQD6KIt+kzfQVjZHSRzpWBEIGO9YXWljXdRhMpe9HKMV1dxGUqB5
6SXWHgwGnCxSfRzHDZN4QBZKQ8sOAZuQCbmN+oUMVGCa+NPi1ZWKt6gkN5eUy8odqAl++AR6veK6
dGw6q6sjcje7uVszgmiSlpQ+cUz/NQ3I4DN+Cp0qi0UnhHta+eJLJhShWhmiCwJHW/nDJvsp6Oid
IVIirX+y5C0PSw+71muDmX7m6AQ8Y2ZZxyCKqkk/yV/A9pEEB5U1b+1n/qYmXnHwupw0FUKlElCY
OCl2FYLfODU5inem+htSz6KX21k5BtlOt7STzlfhb4avgj9LRzAlwUb6ibB5U2T2eiTLtiMTukUm
OvLAVNRvLzKmnpK1OD5OzU4qz4ZdLBFFboI4omQ8MNvIUaPM1WJ60rX3tp288VPE3bXV06tSQy2F
5bb3U8+a0DOWRwyR2wDERWTnCVR4qh9L/gx9ADJEKilnIz5UwaIY2dIppDwZp6pl+09hT9eE/uEO
V73aL1iBq+efZFQuKuQ84Rsvf/PI+jI1YCGK3vNhFdAHSj/2NqsRTXzqNM3RikYwFrYhPdTICiNi
JX8ZA9Aok6oa6mptFvhUfKe8RnYrdgREFvXDHJB8KOuIuQT9WlsYGyG/C/SmWpOdqG9toc8GJfBC
EMCpdtpxkfSRi5n3Z6wUt6kCo8jTu4nPQVPPWtwdRWVDs5JW1tQnkSX3qbaPGe9DarOXdRuBBRKP
x6UgKSxfqK3sOyzSfbRkR2hu2E9rxUKixRlla9OtmihMGVSvVOKT1h3AhcRjrhuX6EpFfSAqgtlu
PSKWVqXEd4I6uegMtxT9tY7Os6RuAvVBjoBqQ2StSAWdxk//LaW3Vpe3xnxTBAKG6mwp8zmUudGg
NyfzQx7b/TBV+5H28Eitz5rSvBThNkJJHxfcVwU+COQg47MbbzZOnmBo1qKHA0s2qT540WS6KZt9
tlQdux2C0ZT8KP5CzJMpTEuxMUsi4s6GTAcO5oSm2wyFvRWDIMiNMndPbTaENAsoQi5+/mCmv+a4
rHKysvmzCJphJldZN2zk2CaUhUQEmqi0R4g0bCQIE7W2I/flcTk3eHvJtsLt+N3Tu2X+AwEsjHOH
nsvk3LCp1SMxMX9Vpw8EvCMFHCN4h0pcx4z1DR00EQE7Qkf1O0iYEu8R5dmOhaoRyT4YAD5pjmSU
OeRUoNHLr03qYmeCyJUpAED8jHzpA+2bjUkUETpKLDL9vtE8IfoFc4u/rPc23XOgtkjgTJQaDknw
YjfyPLL4oRcD9iUTAn8hQ7W01SgY5FyIPbxWqPlmVHucLTRv9GcugbTcNreOVytEBrMN24OGn4Ug
3+mIhRNhosKtRyWV5sYcsrz3s9MIdPonI7pKGPf0PcsUwlD5EpW3aTyL8KrSycQdUfJb34pxP6gH
5OdJ6nGARJ0zCEdTNgriqj+iyGDi6QEkmrLfCnPTKJzNxPmttekOwazoqwK4Wbrawg1x6ZsbDdXU
sLUxr1FelDj9C1N2/gFyQpbYt45MHB3JjIYGeQYBspQ7p+vhB49jNbNw0SyKaEY50PcRoZ7ccT4A
wOVnItfgvzK3eV12bE+Bv5O2M01+FCawYer7uv815vcWg5VFgaTk+cQd4XBjItxEMH14msjD5vHC
3erkR+Vf9EUeGNthRg1j+q8rNhgNcvuz5pAW6AH2wt4UJkjULuTVB+ul1LU/BOp2EPvMPINM9UuV
9wqueJcvKDDqXNvcIx5OGGoth69hv5oOed/ujKt2rSrbJHhN1FOj7ROQ9foNl1kcnKG5QMT8dEeO
+gBuNnegNS+C5DwAj5mnjFBcRvUXdglwP1gBFWZynLfFT8HVC050Jl/CeLFejeE1GEhEvHJSM4aI
X4PJa4S6JvqaGvjZs80TP9Ns7WOCGXnpC8zfBwECZLlM/2rrgSOV0yo4KopHcAzYAutesAiocbys
B8nFosnjXfYuEkLYO0ZQk3iFfmc2B5WOrwlABpT4QDNhQtxhifSdE3sb/VYkMGbrcHwLkGrJkb3V
vmkSp4ubs5Zk/E7Z1u22sZyJph7LQYlJZm7MAB9ucA7n//+z3B771G2tXU6WB1TiZoAQljgqcD06
cJYpIl2WAGgfbtQcvw+ZQl4hX4iSbRvkZKu+2qo4a94olIYdVZiBTyhDMmXb0A5FljzmNqRTAWRm
w7FKyhbOdVeDkDbvEUX1zZZEjnl2F6sPYcVnlAcZKEa377qjjDLRsN5DTrlkJwVe0n/n0yHTULR4
WHZghu3nDOJ1iw4GXapY/kaX1lav1WAayDRhgEIZAyn3H0nntds4tkTRLyJAUoyvTKJyliW/CJYD
o8Qcv34We4CLwcxtty2TJ1Tt2sF+E3sCCDFs9Z5obYAmrkY3yhb8plPS6WMp3Ai8nZ1fxMjK6Fid
EKgT57TcgVjL8wcqVQt44ntN3VcdofK2SA4CvhhkGug2S1NBdHKagdGafo28HqOAFAssFMf2jNeL
MEyitcDClMhvnW/9DR0uOdSPyQENjBSghtarAXJCEIjM25JK7KptXJHgALLUO6APULE9etIxx2DI
Cn6Pyp3JW/g13CRsJptjUPtJy8m1NmbXpAYAxSRoXmhuvTEX4pHuy5zZvczgBlmbfKD7mhEZoDlF
tZHLjTTuTPmAA68RIgh3VFaM6MgMxDkaFCdOHAxrSl6i6sJTnLgd8jpi3hu7WBIQT5HUyx67LQC+
1KnaDzRrwQydktvtWc9vlbvSaXmkHNLkMOsuM3XbPHYo6IF9QFmsHbVvThuGiwPq5dFuvjgopCcM
ouQ3JUgyPmN6D+XuF9PkYWaVAy96+umMETBtrBlcQpPU54SJs3MbDxuj6oYvX4EIboYfCJpYO3xO
cxfAvMZXiRAQjqMOk3aznw3OK/OI9caLWZZXXAQwomBNgH8gm4twX6hsjkO23RDPI3BaVtSBfhAo
miOd+JWg9/EAgQYSjg6Sw/gu/4KYK9qeu2UGtV8A/low1ok2AFiYLIwLzP0D4t+yhSZ7+cStc/kX
Dao1/TWNKMoerLQAI8GNI4BaW5LdYcMyz1UMhhzj58Vq+JInLoyVV/Pskzqsa2k8vElKRtwP426u
Cwzr2buLCMUZSw1dv4SBFrMD5mdeiGD5W+QRo4+xgk/T5SLz6TLJWWaH+BVTM7BS2YW9AOdOEK0U
+YGPyH0TY95OodlvAh27iBr/tE2eUpYLA0xAJI0ydjH8EUAVMJ9OGHiLMXtwe4mKM0bHXv6ptS+1
Z8rPBsRNwKjkRdZBd6ieqvnA7CfwY0iUhdSsau38Qv7ak+vRXCDWlwx2PtLv5sIsigHLFGA5q6d/
a3ATQ8t5oOTll8XthOfMPatjDbFn10CUpFcDuWST9R9UBKQOaj/KotuLO/ieP7pLqdp+RJd6BQCD
aB2eOFUtpy0k6LeMr6WHqhZK3Ps0XHgtMIniH/GqfJmr5FM4aovhnp6GLe8DhFMKUAbacHlor/Ff
xF+fTnKSdO/pEfkS40/ULEgl/WPqNdNplLcuYKwodky4CxO/JRc6J2QfzM3KJRPhzWNs7M8YvhJ0
3AmuUHC5Qp5pWuyW5toQq/4g7/VlCzcZkNxSuS2kQ6j+6Ceu7DNzH+QYn6/P5iBf07N26L8heKEC
fBxCYiy5JnQydclJ9I0jwhyF4ukGBxQRZGvRruElvINgMA+Xha9sAnoE3MkNuzBsFSfpf779XPVY
Zg2Gg00ReWacHAyrIueBhOpIwjeDcP77h5DziikanQuSZ4KvkZk5EURyaV4KSywdsCJ5IzFr1liR
41jxpvit3Rgv25fHE4OJpXzxzJqemsOiDR9En/EBFEEGKsoXCSVYfCQBSH5u47+0Uw6vwkZtlUlz
A2tRKtZvHe+CyguoUEuY9xY4iHLA7W28MR2Jrq9VSriguZT+AHGkv/ooT1l4F/2bp21WQApAlb50
Y1jOHVryaXRHMKfDipL3fZ5RuHK7a1Z+BgfHaqi7TpRk7iAHy0J0Dyo3Ji8dfLC1QG7Pyh/nMdBq
w0nHMXSdpUxVbYKFDViUbiH6HIDdtA74V/O7YJzN3TdbNvoqwW/acPRbFG40eYk9RUKENMXY6AKx
NVetsOMzNz3WGwZ5VSUG61a/kGQmMLDvAe/hCcKSWTchZgpOvGdJAb8yLwcBa8BeWIp8wr/4bDbc
HdA1OI1dvjnWSfyyeEIa//6Zbbmf8zPa9xdce4o8mkCGWMCD0xe8Wc2Vw8sDDpmqTmhNOL5oHuQe
OJp8EigVGU5W1J77fo19/650CVv4ezjDJQNygM1KQnV5Taci020ZI++mWAf61XG6vjSCrRZlyLwQ
31srgT5J1Qv36euBMTCu6NqKB82igY3TmBCxXfGKp3bzVZ51QH4iE0M3/anXJMezDG7v2td4yABN
RICgnUpwDFwNTMki+hmuQPosUB4Py3qYD5NhEu5drc1a1Hj505TADmfkCThMKlVQQsOdNGGBVV0I
4y4oXtyq95Vg09944xk51tfhS7+9vkIZho8jfKfmYvz3e7A+ICg01/Dn9S/lgg8XjS77nQ/yOopX
4TthxPOyjT9+KrYbzpQaC3eUX+MLwS7k+WGr+mirIeBX24kE8cVvzakBy3mezdVjy8h621duNi74
xuLYMJVgeVzGeoEE/lF/hoATeDb6CpFr4xJXB+xx4sRLIt/MFkqAkmFuTNlPc24rmiUEnA8ZpN6Z
URQkPtu4SJfvcI7xl4BxHDGHOrOCxSzdZAEU3hXy/GojEHRe4zo7N5t9q25eiRscuAuh8yU5NeGy
CPF/92adpyFPxT8E9kW2jpVFmC2GdpPHO+V9FDkMy1PVncvkLHdnbFq4aflJBUyuyRwX7kSDt9FK
NNY4cGTJHjUGwgCVjwDJxVi3ZPVqGwU57KOH8bkJMA/p7027y9qd2e5VbdP0ZGrYwyfe5dlso9eL
mhzmN94v0OUO4mupk06pH+t0PRTbLtrU0pbOpQVy1Zdl5gs4hmKxUayqem5IV1HwOFMgRo4YzwfN
uaQvTYRjRvGKfUrXpXMTefb7+Gp5SuxCdswwHLXLq3NykTZ/tE1ObCDaCoMVtJQanzJbhK9nCkWP
AlFHqBusitxqkdzkbHtmvuRbqwQizhZD6OURQ1fmQz1MnSrE/1MK7CFfRt1fnq/fFF9l+m2Wvd2o
PjARVAYvJBZn7BaPdKPHLHaKdtSCuNBkXtqfW3UrUs/0iyqxwS8e9L8dqTcMtchExDMYa5SZthai
fdbsXxKpbfgODc93u2EyrmdeHvoVfeowB8JFYRMSDYKvj16DPHjwSvSviJR3TLdJ79Dw0oCbDkl/
HqS4ITHEFGw5vsf93RBsYQH134T8Wp06c11iUrCcZZ5YuAkmWek1gvdbIXCzku8G35Z43khoUpyQ
rB+ivoh4YTxazOPQl17LdltVDLMxJN0J2SXp13W0ihpvZO477EXR5gsxlIQfWAj28DgbIDyazXlf
zmERzhhWkKjKlcgZ8dkmV1X4balsSn1NAUDhL1KZEAU/QIuDD0dIWedEf6WOAcgm0UT++I1Qb2on
oTGAZyTJxzBPxl2v+6ZyrHoUet9Bw2So+b0KUH0E2DmpjFFjjhkma80KxWUb/QSQwuEnAfJj+N33
51K8vRJobtgoLKrwXsCZqrutiQyexiiYzfXwK5ytg/pZ5D8Pxobv2VWaXYd6PZDgnmLgjGUwtzIf
/9ofgGowkObukLCTW0b1keP20cKqsvvAxwYSSpKm20m+F+Ul/i0ploNnNEzIPSu8qe+48rasZBSF
i0BcqBVLB5zF5WbJm2VUrEIErsCWJZlHBdS0V7kNRNSesCUMF/TFHFapiRDVl6EyhTOo4xhUeAau
2ehVXoe4dE00BZ1LQxiih5STbddtVDy+G0JCCCxYF8K2MD6UYamw1IxkqwrnIoLf+8mGnxkHWfDf
Ct/srCPzrE6RdCsr+EhwsftlzBRpmtQomHYqvNXiAR+VBFvmJ/Kqf22KZEsbX8XsePb3pBgEUwnd
SvmpHx/msKtjfzJ6nW0jehdIwzNXe3hoUVFUAjYx9jGp2kHECAh6gQy55eh/qul54gEgf6hIVsEa
YWfqGDalKzGd6yY0tz01LliXunqEGM0gqLXqU8hCoI5uriKAGS2RCtK1NGjmn28MOd50B1jAWtwl
We/wVqBBMAHD3fXB8M6xmawFO+1bOOw1tPnXbCXNrOEkpPuaxn6YGCli5RjStsk2hb7kdfU0cHCx
xn1ad8y+EBejbTO+SpyZhYW2wUg7Fug51w+NYV+PbxfTZT9FwDQgoPJxMEiY8JW0JmRq0Bk0fvje
PYztyihpth34CEXLWKUMfE2+QKMplIUWnwu81nCd1AWP2Uz7zXCZYXusBXbTrLqORK9FDLZJlFW2
GLlyVOfV4pFp4WSTtauyZRAOZZpJgx1csMEZ6LbxCZ/k2yvjnBOHmKxEQsDDXWKeA+TX/Y8p+Gyq
d3hKo1+t+5VmJzPaaz1z55MhHht8PeSKVJ79yAgMb4ixR9XHPPszny1lnQPdRvYdQ0XtttqwDg9R
5gjGjjanUal0n0l0UIFoSM2MPUHFCgeCCYZqywotDkmXMsvljM6Kzzn5nIvffNoscfHzbBVlzhjG
GgKW77Iff168DmhSSugrnJ0VHLzce8TbMGYYCVxLO4oHHcAbzqhvkkBDaD/UFRxjj7lKEGBzKkcO
FWxx0UlRxTFxfwdXMCJTwI0vX4ndrqDXrEoev/ERlPuo9mBLZpMCbT5FLQLQK3MuCYKtcY8sNVup
t524jFV3hnlSQCjDJZHmOquPSSUh4wlXbHXSExcWTjapczN8WBnxUlIPqOUjNx/OMQfGsCjhz8pr
nsukyKX/cGocBZCojbtRgasx+4vkuxqu9Gr+ar+ixEeEd+CAk0uU3+4DrLkcIMlVJ5WV/kbn7r1e
U2FKpZXzWEMbeeqbMJsRNIMKzn/Qr6cwgjWXAJ4iaIg6WQj9Ro3wRMpuiEyyYhdJH1i9ofe14nrA
GxZhiHAJXus0POu5JwqrolzJzLJNZAzjjCrBzvSzMvNTZoXGgF3uGiY6427m2wG62dm6DfaPwEuT
i4jaMlzlLa3DYtDXUbYW37ZUriiBGm3fj2sp94UpZfawK6rrI/0w46NJoTKLv4LwkIprFeYYZdhX
qf+GcEHzdJ0wztMh8blq7Iqyne1aQrihHYFymOxKF3CVh9836L1WQj+HLDBdbSiI8XSc3jigPel1
0+1ueHzHIcohjLqDyY3qcrqUKGJVN6p9vAA62lAVeCGW56/oq83/9HQRR/gQizeT+Z0+3phjw/GA
gSGTNTfzBn2ZpWuEedJ73j5wL3YJc4KYaapUlTxznFovEQ7FI87wQBHNNuQJluWn2YCrMlgnYVnZ
tzUr4aMnoTryAwzp7A5aE34SVv3E2ZFZAvmovwPzmRoEdtyYr3kzeK/JCcaCnWgSIg+Fv/1DmoXp
1kUQbq15UovfMDqM5Eb1izflTopozyupAwzqbA3yvPNCK8MJi92IMU8WIwxUTms6ByILByed+TGu
A707m93K8YhlLNNcAsCggQQ4LC7Za8Hh/dTNUx3cUjxoDF+D2/r6LsYfBFMhN2kYug3TmDeWNZQF
s+hHo+F4X+LgL+LQSR/4UKZgH9gZC+jghvmYWO/C7gdon2AXdCSwoZACrXHHi3MqLxhldrVSAQAr
xFU+nSDfwsxwCXFmDAPxL6+pFWyCcGXcTYSJaQHdk97wO0G1Lbnj77vjWrFYAiCUnEgtoDyQ1+O9
HphacJKCVMgk+SCKgMkGYwnDZsDKjQ6AlPoAgxM0w8EDpMZEmRVoiE4xeErp4sD6sFW0la94Dygk
zRZMWEBrlPcc7oEIe690ZMYx0A8YRwj7AZ+R5Mg5MxcMR5OP8HUG5TJLvmseloZaIA6RPuxLtNRk
xCTzVw2v+JsiieOGTFRIhhjAcijrqR+ka7U+IsIiuFXOl8hfNIKKmX8qGHK72khZSEQJ7rrogvDm
d/LXhjArYEtBJGtjXb7murYi2KZOFvhECND4IOkpji78ScUn24o/xLcR9hqI9jeuz4I8p7EAMOfe
m2jWEKbhZHMukso8PVos/sd+PnmoE7sb2sDZvGACGXkhZK7B7otZpHsBQiV+picoqzIUMUdhNsTs
DAGkbj++gGh4tZhwA3NE2G/xbdAJKvaMp4j3EfywW/WhbAu/duo1e8DVV6Br9xI+avnRPGHSmEiM
mDPtsIjOVtWH/gbD9jREupkTt66se/qP9qku0OFJbzubbiLGkI7BmWxBfiK0Mpv5besPhpdC5OVX
pWVhfsPKwZNtsvCcfv9CtpPGglD0ug8yIUk2XKpY2oyqx32lKpyGPsQyTXLKa+yjeECmUTGfIQX7
l58K59asCZNCoUf+Jy5hFl5HqLYgTixHPO1Ut2mWSJYGVrW+54sww1ChUapzQn7DyRHA1mnmdyGb
9ZMmxYAdA8dDcbFYwAIFf1aQjhZ2+5XgV8xOmceRA8tGD10EIjhEQJUGCH0Y68mBIJnGqlMLDnij
OzjQMYnPJxxr3Aenxyo5jXs6AUPDPdKJcOM5lxviwzcSU8t9vWlReTsIBCv8mFM8P6DbTE+qJJ8S
ll5OuqQtAchr3uubiEfYvkFiK36AezSettZ4qgY7+VPPNeYWM9v8hmIFyFafX9sU4g+AISBL6Gp/
QEM+Szu5s1E+u1XlittuaaawqO3gCXNrBn7dW8oHOpYRPA0wyFEDr/0cDE4CoowhZbYXlnO5hUEC
J4BTIHRLnvVaW2X715nmCN46iJuB3+H0BoI9DozKd8hjgCd9ibDIget5aTocra3Y59WM6ZyjNPTV
a9xbcJFL3jHS9ZmNtu8CqxjWIL8xRwmklubZC1b35Gev6+tIAeC9dlU9fWo9durP5DZueG6sp6hj
aopfE5uP/gfWgfSb9phtuXVN8hFU1/pvrNGSnQbIJqTIEVaku/zkGcgpwjLyXKBmMQWEIHN7C964
K1JHVrxOmlPNkJKlwwpFCWbaNdWdhpGRO3LKOmBWCdOC9wTNquzG0B4YyoQOkBfwF0gUeJQUOrCv
lQ7ikx18RZO/K5UeuSbqCVeHOAatnM5aJvZKCaxnp9jz2FCYISgFt+xEYauz3COPhstkAFt6Mxas
6unEROFWABuIvh+KlzvDPo4kcIh9oM85EjJLO2DiUNFqWuwgtmx4ASPaQS8PIS0j543d4kM+GASn
fIFwgSGBGSPwHmsbtLa4kubbWdrMF87cknoMi9jjBGoGtzTnbbJub+8b8IB2oZKP/vA/P8gUGRx3
OCzgCsIpnIGFTyNm/oXPQNMcE83ChGl6v+1no83rgwhfpnIkXhD1O2m4AAL0JKf3AQu5BEQaM2YX
S1VOT5KAA0Q0N7i05rXYVedmFy55Usg6ygOGu5AR2m27GSe9qtUek5+Cbg8JF68V8sBiJNuUU+gX
C8owWAgdGs95nG4HRAs/Fc5SxH2gWWfmAzmeUc+N4vaF6lLxE4bRLsS0TCQxxeUM4+SREjeBkkbk
HXIjlDuxp8ZYTOJ5HVDiMOuGCRS7nJ9mDYpA2Dj2Kch2nahDbsCAh9Xma6jpf9lmsIT/HWWIZTmr
omo6kvAoZ7EABZbn7hepLbKd3iJcKxSdoHUMpo7MV5Gr8YqJqrsXEXCRG82wrJ+LvdMTSdY6NR8Z
cyHSYMnGhE5DvYon2U/0UcbzGWWTpaGj/KsXUyLmRNIEzKa9z/44zzHFQwwLvMpxOJvmBnwYrhZV
AruERktWCDfOQMf+lU3B4OS7VboTNjbeg2pti5+4dtMVyJtZ7UQfj9KGQQKhLkIksVCbg9Exe3oE
doZ3ACcRkdOt7mfyHRhXxHY58Yfsd/rBDaMremFaNSw4OT7zDW8ZN5lRXj2IChrx8GBU61XAMZCY
Ipg0Qw5NN7zUD06pkVmp+bJ781mKp0eyR7ug7ZnjgdR2VASENgI/8QrodBgs8rvAFEGkepit6ZfZ
uPVP/jPx/lS36x3jq+YtA+PhtQK1+SCdGVwG3aV5bNnmA7MCyjQuuy003+83U7gnHvlksvYr3hsE
DjK+k13FnCpk8a01dQsLBfUaukYmWEzaVBx6eHCUi4YbAngxdglPfP2okpK5wLSXmPfpx+NXhzMa
cpjVNInUpo9U0roofiF7E0U5WMMR6LhmN489pgfxXjW8PMNU2tEgWkJXh0kLdqcgl3YSSN64SWCh
eW6LD6m9hsmhxKEEgjIH8h0GeNDgb+ioyryQaIY9PIdUnHYOcEOC1i1gI1O6oKFAwK0iMdnn4L6F
a9xf+VGvPorhMA3oTDLPsC8AnfNMckGSfZge5PeRsXr7XhS6S2xbhjcfxoIqhhp4l4GM2Akc48Nj
XdxEtgJspI/4ZNB2GdMzji4ZlwlWO/aD9/bMKB0Z44lsFuw5LA35y7cM38gqWGCA4of37ph/xInN
4073rdd98fxaDho2FU21MPEKsdYT8MH5i6/h9bEGx2cZ4ZubKSuRQkyDzmqWJ139rPVDk1ugNRDt
Rdi9KklC8FXvueo3xv41W8nK9ph0NmweBsIlqQzw8zLo7o8JO3VEEu5QwASbBw75kj+aKDtOGekz
n1IyofHjg4xeiMGwovvk8tBVdLgrDUSQg2z0DUxCG1/Ghp84Skh66GqltWbuI3k5NJdCxZfmpCI2
bvNP6X0uzY0M0mJENH4+TNqJuT+NoZhZhNG+fl84huTZrcVCASoG+WtAYI+VJiz+KdVnoKOW3q/N
yuZegB8s/ZCoWxYH44pGldE6JHKj2IA/EdmROQO2BFhnoAYNrdJAqYXu9bOnCX9Vn/GjsZEhpdvS
+Mywwf6N4h9N2xOLXeegxBk8BGLrYd/BzqD5nXhFaUHBt+/oEl53HvM/wvpcqLeysh+1ZdMS9233
pPAIGDHaeQzJza+DTQcSbiSfJjfOW/hoH1tYfwU5ByF+jO6jmTNhpDCiv2rmD2hynXFpiZEC/ZgL
w64yni1zWh2Hr18dlwFjTpMTtXQB+GStXsKvimavG+ZS5sP6MZJrigAen3IS1DX7cU1EKl/0RVbR
MfHftTjpap8I00ZgIRN7QBzbTNN7QQrOj+l7kww+fv6qgU3ER4ZtG6xiJtAd5WyWPut+LT4gW/ka
LvvvG3KoFg0rEKRu3BsZM05Qfcb4MkKHAVgzyI894IrSLTKCu4KFzNgk537J4ayeMAMYsSXQ8BGN
d2IHIOzzwTWGC/xLCJWluz8QuU8LfCKPcYoOCeF3GynyZLp3Vq8oe5MOrjhB7rbq5hoY88Z7ySOB
J3N+e7ggr3gO0Q2u4aTrUKVjQqkqvT9rDaJG64z1R//evI2NEGzLGHu7UzYspHIiCsXYmckbJkta
fIWmN/mrQ3Shily/051Uf0TmKse0hESsZj2a9BDSoY8ulXZ7T01LcEvCiR/EYOSF7J393aCLk5dp
tXmrayNcmpkPkUEyiGtfYcdiVitxgGrpixwuYXBt0pDLZ230Cy3dxsI5lI9wD2ZEIApnEQipu4/T
5+fYniKKe4TWzVYaHA0FQieBmi+M5pCXXozsFpdbYAdyiq+98q/ZIsRVmqu9pwDzIgLuLZzwKT9h
po4+U6FHQ8IimZsTyREDQ/s1J7FbGHzEUkhkoZ7Bv8PYRUVe/16UObjgZwL/LPNV2Cmc5woLGCqQ
9zDmMol7PTyNnU5QAVSTlO/qPRgSz3PUS1z6R01h/dt1yZTaQXEblueWnAL8NlZwNasfhNHsXVpG
FZPvDKv3eYNDFhQ4fAHRpqobOCREJLXmoo2OuTknsD0lOZVQPEpbZPjL6OXmsUt+iJj58W+t7V/1
6vH7hqOHaRgDayb58AgY/N/UvYjoRzinBA9AfpW/G8YPAaqHF0i72xHk/FI372gdNFdCM4gixLiz
xJVtcr6DnNxHKd5KzkNbRQwys6WJUoMWCfh5dCTdew9waecz8zOIN9prmUHcruD1Ld/SD5QixEhN
43ANJxB5qPUhxhBRzBlHigsn38cbW9KRNhvqygRYQDvNmVE1E+FVFx0JjRQ0VsxMkDwmzvghKyes
P2EC9SR8AME+pkqM74VYvLWpyZhbMRq2xC0OjxKjNJwaaUQQjCIvtwbE5czs6FppHqe6mF4kwEqA
EXMKMwDKDaYpNrQF3AOp29jvEKMSyj8UhaDX21R1mfx4lGn9TtxSYhWExwPVTCwnp3qQEWRXxHRC
LiKkDanz8XWFlohUD6gCrhnLhfAgcdv/Q55LlZ+xUOslUAGzewpJ6rkSMtKNNrJE0kYVUHsjvB2s
v/kS/P8B7kmWIMRiko9EqGFwHWjtKfqAHZPbFHZ6RT2IZs6iQYJU14uQIZG+k8lCWiY+C3ZG9ZpN
97f+/xRjdJiRcArmKK0mHg6fwNH1SazB00XnwVFPtcvrg37HBYOTKMRa9BTc6epTGNZQ8mKotHcO
SzVztJaGzQk56CSvC9j/7KOp8kEaLLduWrgDynoF7T8AjSX+6hKh1RO9skceanoR4AXUKyRiSPg4
59JDbXpYC8JqHhSHxE2EONgXkEVD6TFZnaVO2mEWZ1Or4MgCsb0v4DVZFRY6sKYJdwAynJhrGSQ3
6mueB2f5gRCgiQJMYiSMcii71xj/TJ5bS7/ggNgWM1dPnHKGc6rLW5wRlx47U9eicTmiv2GCanck
dEFWoOyzCNSYD0+MGOWn8ex2gCKogIBUqojq1JYndhn9Hf5EVvv7WDFrLekb/qENtCE0Pt2pPmAw
pn6l6B3/1CNinEmbBLQPeM285buBSgIVb54egE6pdO8AA3mPM6cl3KnG+b/m2QnZh8w8Ep0WEKKJ
G539z5nEyRZ8Ds679InUJDzBUYOrRq5Ji8k+kamJV3yDtOEEAJVrVriwKjCn5ZqK3NlHhymOxiW0
MyASwm1UgFeRH3hM/XSeZcuQC/7oRCGkvoEawkofNvC1M/A1yHoORTVnGGuK/Zk/Rbxm7mReYXcw
VYCFtUCQgAz9cYX7xobPOYkn9qfFVq8RV9DqcVb0lJJbBfyPod1dwrmapZExZXILCO4Qbvk1SIZ8
2ARvkKGES3PDp6TsJ4sMCcUV+RFncApng43MsjCxfIOpBj7JjWcpjZt/8JjnfJVD9w2PgXWNmALb
tHu2aXfsS/gsVeDxTxXUvbSBqCrIciDIE78VVdas8unJG3luQuEH8dM8M3RfgcfXxtCD/ph4YCwA
CiF+5ptyTp+JJpr4TwAYhW3XOLioQRq2ac2Fc/LUmGIAbDCfRMlHz5W7WMzR6gMVIy4HJoOcgMkX
HdWPcnrN0eeSIYlpDf5OKNKgOrYWlBpeBkRYLce/bYJWFI6HlM524gXp7IyJ3gJ6wShMBfqjfFrL
R/gALVU9lyYGkW/8zbxuwLrMJee5xZnGaVUXOQtn4wvqDk4YDJPfkMNdIoaUmcf0lMRwFhBjMI4E
6Ul/Z0KfpE4t3Ao6X28z2Co20VSbcaLCb5xV9tD5wM6PbmqmODc4d9iODzIY+RPQvolOCYLFP9Vj
7mHg/kB3AxGb2kBw+Ck4EiQ4HDRbGZY+fDSShH64EJBozT6Lb1bBAAFtAEhydM2BEsugoIFljenZ
24bwn0v8Oosu8+jIakTYjIiHOa0DLQg3Ft0poyAjwo2eJ0+VNtHT+78eC29YYvhgujO4eBo6dldv
iQma8HikFHHn9LEPP1fApB0PEMrUmoRqT0EzCtrPiwBsU2HE0WapWwnkexFcmniuxbjmUklZMiPl
Fv+cf+xdHeMwnjwILQOGpbiTjubT+H3BUib6kRi7b8azlI/65rFGlLAi6eM4QshDQo4Zsg2fkBk6
kwDxqziw/WOqJ8KvWDMrrpDqSJfbPvHU4pFLT2IwQdT+4R7iJb+/LhFcVtlWQFsDbGxQmNhgsWOA
ixbuQg4Db3wCEsAWqhiukmkwQZlnxbxBSJIRO9MSv8Lvhk4axj2hBAYCFXsCVFDlXNj6PGCOenQj
kENDdgInxc+AhiOwhCvJJJhaceQM05PCxYAvoDgIKTnwXuin+ftIdRRPtxLduwzfHQinggKNiGdi
E4dPPMNwV4qfFBQwgfEhhFTM4cGkYwYg943qx8BNjnnqjG5sOi/hoIJLUBS3JzzIaaBVQEB8H1h2
+bRocgqWiQ5mgS+w/zLbdMEGz9Cwl8maj8zG5X/HiQB977B1gREwTUOg/0/KmOlmxXbyzCjj1foM
1Sg7BOilNo4yEjUDDco/Lq0hUDDAYXH6FcOoXfvBJbCoP+Q7dkyxbdw51eMngyjp2H+8Dt1vcYAv
XVyaDdYbH2ygkjqH8+PCN+eJ81MgLsyYG0wVPtBCuoqh3QpH9hRSycnaw2rP732yHa6xh9Gp0xyr
wxvTL9u8wRM8vo7DtTxrV/MpbgBwL91cuRSf2l048stmv9lvfUKe+YiJqwAJmHAO3hE/m9fEU+fl
84LwY+AZqE/5F60vJwIKMCq/7qJgo09VNYVyTU0wfGMqP/0DgOWHekb5Utf9qT8zuuMv9D/hffiS
r8wCYGr3Z2y2IdH85fvi0GzVG6CuEJK6Ystb+mVe1P/i5QdQoFX/ik9lO57UU3+DaJNtxb/wXp7F
r4ihPT50HqjECsgqPcwWAKYsbypEqAZgy1/S93sab4Kb+nCobx0TeMiHd2MgFZjS6x8b9QuQbtxn
H+kyOXWIZs/6vN2+7s1ZX7K9SdF80fLeiKZYdKd2IzKcCDfxRbi/XWabyjr2x01+aC+a99i2Fxwp
apg5EDwoojmTCku/T1IxxgTV6aFbGrg81HtMtdbSuvuCTboFtp07uKBs0ot5by8w1pJTsRsvAPHt
oTjVx/KQnV7P/v74ev2BiDLoBFNM1zounByRwHsNZH0Xmwo80bgyOpyqyAFhAjw6r6d8bFajim8a
SD9eLR4Ia/KE+cSAoGOp0YogOraYY+BY9F1wFHFAxAv55VKHmz9gxAa8cWCd3ip27W8A2tvAQLfF
p8nqh0jO1PMP/lKgYUJK0K2F+JEVoX1xx32DJQLfJtfuUHyoC2H/Ws12eKHSGwAeQAj9Qb1JFzLx
5kEeOKKYmEEIhngK5fjfUCbHLoBy/0O6D89s9/5UPqKTeQed0bbVU6atvuDW/AvqD3qCoSOgHNih
zuDbE6iQ3/aLS0CniJzmgaDqEscT8pDpHnW4YqkOmDGEsbULOWTu3MSPiQxvg3CiO+zZ4fxF/jqs
+HtJ2QgadR3P2MUitOJgEID3QaS5JfnK2JL3j3vySYH2QtPG9nhd6o/RV33CLT55mPVN2qnffehy
h8u/ki/53aX4bZ/RRd2on8JF2LLhkiUyWeGpP5ujvoKWftSuE5f1q7nKLlg0PYQHHZ0Ri7LhpGf6
0J7LE3oQtAqcp9mBSoydyNOkvoOvNBxfH7xonpfKEchxuaFepQBWf2e/Q+G2vyA+2rP9XFKRFjuF
o5kjZwNOD4zPfxXlvP1laTS0gxgV5FZ6Y/3BduHUgZze/rDf3xStnzCsvgTmvTM7+Dc/HXEIA/5y
w9aehmt/SKI6JDgZmTFwK3gxVh8QAIjAn9MVh2ZyWWB8OBDioH5EVGYvlqr9ojF8Jtz8QKCah4lR
+PeQ11jEh8ziZYxrp51Z3Aw+BBvLMc7NPWKe/TPcObjHJyiPRvATUKnioHJBOwjyZSBzZN6PBIxT
l18a3xQUUpPe08xxVppLD2iwHjps+VszUUORqIwvmk1AmkDTiIQWjSQQEYQ9JvADK8h+G4AV090Q
nvIny6D3xwXkesh06FQidZuMSwhrmE1m/UHEOAAuWk3u08MzBIRN3qPY0DdQitR/Ar849y7s+MJm
Mlhh5meSKcUzgTVmm3+E23KxDjeoscIlfLY8VCbnOj4hqC0tei4wREoEuEwdTR0qpMA6F3M2Inrj
hJYFyRVuRDbbra+pCyYRkSBNQ1n+FCseysERq8QIa1044djEWRHA89TFMzkgL8MG1AO+B5rEw+aq
s8ympTod7/hIErUHtxXQiiQUzmAUTExvUggq1K7A0jDrmId7EOnejdsDiDj0xXD1iCdCxIGhEtll
/CeIKX+Dv93UHt9Mxxwt989crCpvLrfodKl/MK6SybowOI/R3EAfncBq9qbyyz306rJfrc13byVZ
Vr8m3Ju3xAUrYWTMKolAM89qxAxowPQcq2UoewLEiuKN+hTHjvxWxsi76rOYUXpFS8286M0RSi28
JIlLrrAiCQQMm1+6d3TaTh7YHIYlxRCzre+QolADMrQAh876v0OTDVY9BXLn8EeyOMjvzXqy/OGI
vtVfwwmSIkF2HF0c9tIFB3A+popmkK3GXBTlxFnlKG/srx4pBHBe5ELY4ceYaBmxl5vgOCvaAz6i
6920m/ehwCEIdCph+u5NtzfIjTah/ML1tz28Rq+Fk4mzYwMbkeAiPpRT5lDUF1WDc4WtwKfGahWq
NVnLALgQ4gqFPNYtocb/TzcoPK1ZjcLJniKO+pbxF6T+Fj18iBpxgSVc1WGntJTgPjceBTR61yDa
PjQcHrz3iGht2Y3el2k4/5F0XtuNYlkYfiLWIoh0K6JylizfsGSXTBJJINLTz0fPqu6anirZRuhw
zt77T68DIoiAWCEvAW6C4CLTuVgNhwNzi49T5SuSeyTYE+m5IpAmxdGT2BJkEcsaKza4DkDBpeBg
Jt636xlvGN4UtyWSF/H7LrWkEl3C2nYgylr1eVZvsAWNxa328dgZqfpNXwWQyn4j6kB4XgFqGhNs
/Iqx1/C+jVTWLMZO2xTYWMChhi48gw3UbaLWVoStgPLgmMxWcCPNeovmWMccr1/J57KxhP6qq15P
Aq5tuoOIZsP+sHfMfPk0C6CSL0VzSTfBLjE5VZ7wSUtKB4B/NKz+x3xQbb8Sn2deWUKAp68hAiZf
kIygK1zmXl2UioU35Kn9YYJihNOUch4uxGKT72I+GyD6zXjMfdgR6/AuPPjGMqN8af56mA/BeWVI
FNZsFw0GyplnIpod1kK9aTWyITYz4yJDExs94qMZ8sLXNw8YXgTYCJgyA7z8+UmoN2ZgsnS4KoEB
jXhOJyv17s3WwhlhUDf7Ap5qEbX7te3BfRHWYLQ7h20q/OG0x9Q2TX9S5YTuhqEAq6jQQYQXQmB/
7gZaCwQ4N+AS3KF6NHzw26hL0WQAd76RNk1tT7DGnyDufYYTQUqEiKVvsXUevjJMGd+2SJSVtiAB
6rVp5ZjE+rmhsWt3uHhcA3k/QnAPK0ik4TUXl6aVWvu9M5uvJcu5MLXw4NjyO6e4vXxby2Q+AGE/
KEcRgeyNqYwaXOEPAUHHEBLsUzO+2ZxqHlZ7fEiX5knLAy8Zi/NMW2Qy5Albn/yZAYg8ALtq5jDJ
DsgcYPx1/EAOQZ0e70PBp81MZIo+TxptgwYm0TbI4ZlzCN9s+CZGM29X/ALpK2Dcb7ViB4UqDXAM
J2KFMW/jZ82tDNYTmZUx0I+IGoxJw8zBjT59rd9ENvPD/BdnMOPbfkf/FHLOxzizg/VjNAvKdzCH
uWh6gXjDvRFhl7aCeAEbyh7y9YhZc+bRruIUHG0xUgHNY5wQOFl3ysdvcJA8XujxgsMSZTtwcKMt
I+poCcr3QhTmuoglp09zRe9DKDjsaDT5JZ34VrIJ7wul75e0xVK3QRldHhkdsvg4X7Rdonmmi4i6
mC1N2a57nkYnOUMV+ocge4oK0dHrF8uInDA48yyc9DTB63TiBeXJqz5XvGEdi/CpBYw8Mz1y+mGK
wz9YsijC/Q2Vh5H2pPsUnd4k0dDEYAnW6/ZTgt3OTXkEM/viDCSmOKXWbQFJilUZMM+nyhG/P+9/
s3L1foleQAE9lDRx7XZgwpu/aUiSvQxaKjSRbzxwI13V2sdW4L6lIqAzo6MS18kcqWeKM4c5GquQ
A6mXfJn4rxq9nvyJ3BdX0cn/CP7B9JUMXRPK1eeKlHSZSLeqCtlnNB32TRVu82gVEPMwIMKnV1Kw
94DMKWN8lMDWUNXRKYTIN9PqB7uUAK+RTyN4Sn3uUw4KrFh6JlGvKSorYDMBXFFNv6wNK/5EZwxX
/wbGrS19fDCyGzPoh+cuURRFSvyYLmP2WcR66s1MNHysKiyNBv3W6uhKEyhTQbp+N+pXHOyY9fKo
jiHVAF7ZyWBXPbWWJO0EdCtZtKqKgzCSxP2pEWZWYJlwCt0q6G5ZvQgGBs4q3nCv1EPt3TM46/XT
m1HwZMfSN4cRw6Bixn/iHx2smjGzFVE5BGZ5+5B/monJRX/pu3jWZ7aAZr2tqi2+MR1J0TKStVg+
iHtDv2JPJWka7LWGxPPY7yLDG5P+ML2RpqCf1WA+JRJiOzerGEgqbJlV7Rp46eC/t4l7c1kE56Hm
IasVWw5g3/vCEKw7hNUa7MlIvysyA0Y8Jo12EcAq+az6eraGXjDrw1NBjTa2PwqVaSXABotuYT+Z
qh2at7hBIjJmHvqJGJWSDKUHd2p3ug+qGbopHMZ0VuCCLHmklbuKMNqTLXE7yVIhTg9o/gcRaFYC
Y8SZHy1dJZVMnYvombxF5yN+GMtHTji1k505MU9nIcskxH+Z1JqMDTAvgblGJh+Z6CIlw+3MiE3H
NHI/ef9rSQcuIkg5AsIBXVgQ37Ct34rPW8wzAhzgvaoCnstuq6NB1NekKqoxpGSJGaKGGHjERIc8
6MvrK5MZOeraqaJhGdCqkd6Fa9W4fX0QqHJTBNy1c7WkPKVuxetLZqOP0LgF108qLsrXRWgwEIUq
ptMlfBTVT0hOSdNLZZLNdIDsCK8ZG6eX1O/e5j2FpEnwOpf5ybsNWWaAmaXX9jTozWtr8rkSlkcW
FyIw6MBTg8ycGxAj25bFgrESNRL23ng/UJvx4opjMv8XhueKqqUQxD3xWwsBHlXMfKcoFnL9SE2u
vXhvg5LhtsplggLGyTNq3z5UEALsfqWBXWhYGc2XgWgrCj523eluK6yMOLMRCc8M2Q1hJAP/TSs5
H3/jPlgPr84zUDoYXbopyks88PBkwxqPu058NvFdi4z9uzhocCRaPtj+Uk2COIyKqvJHLfnUwOZE
bSu05jLE9ziSmQ+TJG28dHIriG3XT0q/1Ro8Aoj+gCeZKJx28H4So3HeuLNk7ESi8qVhzUL63vw7
ymTItBS/xaFpRr+kFGk/X9M30LW/CT+f3O/MchJllRsdhmvEFlIYX/qrg/lF/jyDIQH7mAgD9GA1
2WRNG0dmaFbyuQuqyQO01fn55Dp5EnUln8r0nqNZ573wYFPTZq+rWCygpsLNXeZ5EOJxGeOt/ZHm
arhI8rerQ4QLjRd381iKk88RjRvP+dVkPzIA6gmetTS8QXAEtIZskraJ3ivZfehdUsaKEdBnEPxL
Da9UlG0LY1ebeLUgE/cmJ21AMIFSwFkJ1A5JfCiQpozdJaplqwWQMM4J5FU9KC8ln4LMyRYZDTCB
Mdfp5adwLXELn0zFCQTyJLTrR/OvO8oXxptUh8juGVYydehvAeoIDPz+jVtWPDPq5DrsCcGk6Ofu
3HWaBNrlf+oFml9Omgx4xarSf2NcqZHTD/sPfXifZxsDyaEYJ4RnJbQhSnyMKqIJtGpdwELqi6XO
VlO0hjfguw/zAIzhBQv+7YWkSY44a6lC44vRcmaoCyNa5ZqIMyNe98VTYCwWIeMRXKLDGbWTlJzr
+AViIQpsx7wcbS4hA7aBYD8gewpkjwMrJP0WJ9jI61BGwyjj7WAnDKOO6qZlyGExW69U1Bc2BqQ6
2uNfEyZ9ycbOxmg1PaKst0mCq6Ve3hhfRQ6IHvFa3ATwthT7wuk1M9ggVLGx3R7oxPoe/rAFdwFb
D5pzYvHEdVgtusALfnBNM+FTObNVzBQDKAFHkHLSa2UcXdXSeHt0kGQoKSqWMnb1erQwIDNXHl1e
puEqy5WFaEEtNdvm1ZaPBIIN7vMgmhIm36GLjeL4bJ+lVUfb+FSvlWv4FYG50F5jxUTPwpc+3x+y
CLiZU7MIY+GdLojhpt0RRD/7ZULHHKdAeMlcmu6YH5pa5A8gizBBuvG/V70QY00oakg/scnUpia2
+U4o8QDLZhahhHD1bPPZGawUfuLEtGeyKd8yxP2WMjqMKqRHXB+oT1wcX5Ft6Y+I6QlTM14cAnzz
A6dvDF80NN0w25ihP8NEqnURrQK8M4ar2fc57QQrPr3DU0k2qPr3blrITMARwL06IsAcB1MVjaCq
bBJQDrS0Zh+cVAZSDSzLIUsW1RsrJS1b4B05nxVfNX1t3kVftLHzeoD+OxmHpzilUIKaePMp0Zde
rroAteMEM0lgs3oOTb4ZBzcOSGeL27Mo/1FaKSrDAxUv3hK+Qi0Ju4iiqCQ+3IgJWStmQPWSF5So
NaNrVGuuLAYXhVKyb6KFAh9zJkE10LW1mSY/ZpT9RR3NAIL8vtmaQua8g57cMXWr5BlzDFA80nKi
rIBuAgD0rjEx7vV9YlTnz6e+pOgaXgo60BeMNHRvGjpqgynH9P10Q9hSTqSl6QyQPmO8DhXz3KUZ
0g0/J4F2NPSdnIUOcxmTSw8TGFDKaRQmlBxZjYoXaRW6Db1MMJuh/OLULmpoORLArEBkRSuI1CXQ
Ecpq/8q757RnB422bkxfCr8Z+HySbCngoDNgGF2mWJCa9xxu+BT5JHBhrf9SUdC9Lk2DWYdeAfVg
5wQpjMQzW4NbGwZPDipDEHwR7vWU4WAAU5kIvLIsWb7vr5zsdvb8Ac7BLIOeI/gG7VPUzTbEZGfT
MHK6+Np7RzLDc+2UwjsPGI4KEZJATHTam8kI9NX9G4EGx3j0lchc5iYshpb44kJRkU1Ftqrs5JyR
XnIueZmBs1wHiPpJBfCXeq+ZQElc3suoboNAQV5pGhu3AdVkEyEoE3DHVfHjEZra+8QzZq8wt2tD
wxSssvVWJ+ikgI8BvbgRniKp82YmEA1tMMksNrO8J2n+NpWuUHqnbPSsFNYJdidFfZtF97JYc6G4
d+YGZG0gAwarYZGtJObjRWCgrTgk7FujOiP6RPYiU4YNI8DHZhRVIuvsS69ggABr7guFcSJeubc5
AX66+9nCapFCouVQK/ZQo1Ummd14MPV/IYB+zRxnctPhnFm/H/qf/DX88jRBqQMXYQBLQBfTVEyJ
wCRTj1lwgjrh93UvtvKTkVH/E5ICWG3V9ewi/DBBaP7JbJ6ACsA1P+kFSIsak1wkyJCcoernVjwY
J9Xb8qTf9Fu/Ln+Hv2EDcszjq8H16c78MPpWvre0Zq4Hq4dypXazffiFDGM4l8eqnRu/TMa6XfCF
Z1t+rPb9d9ycGbFKV+Xaa+4IhN4MQNNA7Vfja0ArOQ9WLQR/iBxY6M+D3YuVeuNhKJKHll5q4VvC
FCTK37aEQKfBdyrBOlRlPY8v9Pb9cWAc/mJgq+iMWczxjLGvn1UYBDDYbjHUSjlayGmeJ9AZa6+d
/qsPMV3OSADHG4ceSs+7R/6hkayYTHgjZ6zR9JQACQa4k+JQzDyjPVDCQXILz6wnSpdMQ/1gUlqp
MG0ChLmfvVTdSuCaAupTgJjwJTAwKadDJsZ9QLwm8kFgijkz7gNcXDm9UItGs7N5Kbvvqu5Z1aZ0
ktXfgu4LXxN6x2xCz0Y2aciqBtNNsyngYvwO790HzFgqcIONyB3lSYsj7Odj8VZCcu2g5HTqKWXo
WSIQe5tbo71j2joS394zIUlj4jGFv6lLoOZC/U2aclezmGf9P62lVCLXVmWaCoYh08DrVssQNmOi
n3Wt95beWBOA2knx+zyk8ckw659oiM9mK6zfCWtReg+HQOfz6JJU9QrcXGf1sNS4KZibY5eO2TxD
4ALfJkApOSE+Ab5JhfYkZAdVwugS8GCT3b6UGv2oaZegGP9KTm4pRkIlBActKjjKVL/D3Y6SDZxL
MqZ8osDRo4BzCHtPAQmv2bC1g7BJsJOBSOhFMpC/6UdnBvBND4+sAamVMF03+RiJrPC198KAzam3
3xpi3X5CQUSAqmzRV5SKNHJx9dWoTCbFFeaWiUjNsTGb46icYxZ+1Nw6pHyNsMryY64uy36X9LsR
npKquwhhIxf6GOO09wuxv006zku6SMqu1JYcrtSOE7UHzeZzZMJ7A1eBgtNwNs4g3NvE+bHJak6b
LOUdk6y8+sGgcjT3I7VwZHU5Be02xsU99kwekLT3Gu1QgT93k9823IuyZCZB4CPTMD/cTBN9BPHZ
AmtgOUfiAz61gGEBJ1YW/otyn2E7DlkI5Q7qmwA/Xj9Xea/bbPwi7xCymz5hUo7yejv4u8ExNThO
VAuEB8gfxpJ4J90EOQEYDd+RmQn77o6IBqgeueh3iqUu28dry3f5IIAqICTtsTvT1orXMfw/1Aj1
x4WaryCh0HZmEeMN7MTmEdBb4DOzxAgxDElLn6bpIWd75AxfwoVpF+J86yJQBOIJM69Xw6r5VpyX
Q74l7tj1nvfCUSNmR62mMmP4rOoHGf9/HA4Vxe8wMJx5DfHWKlktc4ofdcq2r5ZT/plyEhCNIxlK
CUMAu8APpV8ZLTaH85lNJwD/vr2RpbmBn+0CZc9u+i+gKrQIOd0viuCK9GFoifXZGSO7ablWSeE2
DrjOGJ+dYBy0FNsfP9izbXuQOqGUKM0KcUSr7t71SVIeb21DliEM6U+3yeAvqVs9JgfW6YYlzp/1
5BXRicz5f5vgXvbPunwQl2x2IHSkzdMpQY3OsWpgvIlXaK5/zzq/dE20UYRe7HgDTIpP4XoGmNpu
oEYD7yPNhUsk5tgkU1PSKgbxqrmZps2IMbk1S+08VXZ0CXMDeafz7stfUpQwXpWyjcxVtU72hPrO
CqhbNDLr8CkWLlShBDIHvJVTPCwNqB/wS9KQkXRuB8lqmGFa4ELRwUWuHjw9YNvxX/2VqyHxT8NX
r0MGpX0n/VWFigRdMnLfykWrLkLhQ/xP2i0El9Z0VYjP9QnLZiHbvMY1zDzMHVV9OVxKNKr6zzjz
S+He9E+JQhzYCxJMWd847vjEPs8Ao7zYxz+ORgofITRXwpnTbmy3cvUQuQJAv91waVGuQOksF0xh
stgHmEvKhZlvBMECIEPklI1Lwh4QXUJHazG6XRFDLVdrsTxyIo/55sPXYZZb4vvxnZcL/HZt3Hze
6qWJ1uVrpz1nwOi42QmVQy1KRSlScuHyalSPYrhH/b5QXP1nItb3k1kpQoqc4QhQXn3BZLstCdOa
ev4VLiwE/2Y1Tz7M9dn8Ey3kaPHemdBSJzOq2OenSeXCgFWu77BUCoP1q8bY5ZxUvpg8jR6P6FtQ
/FTVEbyPy+6+JwiQAAy87HCiO39eXqWTQbduKVkhzqjSb9f7cf2IgRJeTlLZDF8TN+/2lCFDtZKf
wxNT6YFU0Um8hzMh9x4OTGx19oDOHp7hg5LM1s5kO0YW/dXhFXTEgL9smt3yrK7ZMCz0rhsVa6i5
9AXndMEBoB3UL+wsCZTGewvNIsl8nyuEKqRZXbHKtng/Kb+UBvKyFDaYaGFouBgeNU19dpAvPLHJ
vyngfZ7fEzg7yrrYbjDWqo71gYgfctUGB+fOj51x0C8H+kigUcRmjYsU7f3FlYXwwifeigUzyE9+
OfcSmGW8nC+7wL3rCB6CFgXF6O1BVOidEGQbJyrwCSR12ny2LWDtogFlzS2p1MNyWRYWszGr/8oK
u7Nw5oN6ac+W6UpaRbtuDwdQWxQb1cc4zH556VzYEeZ8H3g6KE9jj5vKRstb6s89kWMT1aOke4dg
6YAEAZl8pXDP8CB7u8UVUQ30ROjPeJs9MHreZT737LUAzIZCvkrYh9HRMHL6pTVD0oP9XzGP7p/Q
Vf2aAotFDdm7OcN/RLRh5ScqbDsEIsDaErwDwjP3Dbont0t1WYjSuToaD5y5cHYUjoRRy0sopsOX
uhzO9UKiFCDCmJaJTBxg2pW26H/wBynP7BvBlVtXkYRL9hQ6ttN7N1Ga8hPs2ZHuM4CtY9HWj+63
tC4XmBeKNHNw3+exr82W1YYzGFsz7AEh7sy2wwrf+MIhMPLP/E2v0l5tbAUTVgvHNkr+Zh874Ppk
Qj9w3joAvddHTN0Yxu+ZdVIrvdafa3+KfqGMbEDKefqmO5c+JIrPOWwVPmXmGquwnncWlJyTak/j
xXnoGvCJDA+z+q/q0NszR1rVc/0XWfYSEzfpHOEYuFRsnk5XPJiTUabkU2Z1qW2udEIiWL2b3sef
Z276yV7348PnMAJEsmE+uGUsNS/zR5+HFmsAm9OKFYv714JOIPRhFCTu8E3NgbnvOVtWF8I9viAn
RF/I+2LHvEFJWswcTGlNd7zR/d6pkbfvU3CdeAlP+pPag2lmJ1/1kz/z4FwsIS4yH9mNx2DRbcYF
5oJWuCi8wUkWsyWdsIoDvyXvBYfF8jX7y77xslmgP3WDvXHuNhL8Z9bMJOKzVH5UBay6Sohef+2I
ojjUD9av+vWC5Fcs4UbGfgxUyTsw9v3Py+VYZiXRSHnmJD41b1zTit0dov5O/dIsDDoWkQuDmboR
Y+N5e8JRZgX4e5xdOE//IxtlDu2NuuKbFJ2jrsILdi0PjqPpS5C0UjS6kPXHFVgrvhgw+rCLvfYe
scxu7yB92CL3nuhsDDgg/m7rHV3ckjw9rJ/nnH7zel3sEB5B8gGxRg9Fp5iuR0/1PiY5ei4Cg7jb
UC5Ansm8AX7gNNTmP6FqR+gMKP2RLysneP0pEo3P/lf4uCCXAcZQ7ufKHMKBB687HRRLuGUM2d7E
I0zswQwazLDMXZjjw/ONE07l4HECy9THPAWbVdQWvYOxTo+nK2jTut7WV/Zb6StbhjCGeAB/Xjae
SjareaqE5t0drjvODMVS2CKBIT98zqh3vyeu4hFcDY89YTt7QhRk8yFSdV58kxrNB5b/cWWCo2/U
7WtnoElgDOgQ/DaZE0c7ZEnzxpeO4Tdj4W/2BDZEuPsTE5Z7wzJ28kXLxiIdGx+th8PXbH8Hd6S4
raHN29XE8YbgbLq9vx9vJN1xqVNlKC/MAy4YnDAkiLixN20iJ7EE5kVltIK47ZN7u46XkIp+zWOw
nxDIm8qxvKMOwgJbhXJ2QDfqogj6BicyHhDH6yvqFwgM0Z7M0sVrhQSdZXKOFx8IMBOtFGvWkISm
OZJX1h+ParpNnXZycKVDJrUTNJ/qbNH7LAjiT9WJHqps3AykBi9Yn96AhRw+pWEee8Yd3MCcqMnN
T/bd/4DkdHOGz+Y2LObyPx5vRFiw4sCGF3AoH+E/eU3TKTnlMcIUGKeSZXyhvH070h9TeDs4j155
/awF9NacnbtZ6s7wuujgijsqdh2WtAX6oeuPZ3Zzg3TtoXmbe7QTdughTNwDoMx/z9Ulxtdg+V7V
pDT1N9AYZhMoJbJL+l0rc9wIjtV62HGazyeOL5ReONdsp/nqTdTMOWSDw32csfcSjtEFY5B7sWaC
dYRFnq0rl4X88Yy5sCR6adHQ6ZErYMffe5QMbs2D8XqEF1Y4LKsdKgbdm14obM3Hx82vFQPuXbh/
vK+44rvQNCivN8E50u0imWB4NtTf8qpvSh91y1e2FvfYAv/W9/zKUMgb3JzRDp+69ivv4rN6QAVD
NRL+U5Ywe5RtTfkM9QWpl/v2mY85AkRGtmjv84Hy5ao924XpROmZAjtYc8CtVRpq6D+sfWwYUaub
83Td/MmNxwHhImFuyAJZMZzhVJf/AYU2lu6layLI89hlPFnQaaxnpFq+LUiSMFJtHA1+wPW9aKsf
+dFTER/Y5BBu2z+JeBOnJYSeG9r182KDShr1M7saRW41Wb729k6bqMbFUzkimqRCkXhKAubkc6za
Ah+ekrgIN+DimCv1Bhtyfn0PlnbmfQoPJCEq5rcPlFLQ+8s/EXWqgQOp3eDzcCC/gXbXHw81PR0K
K0aWjLL0b0DoA8O+8ShcOFAQAy2y5UR95+lg6earyG0W5g5XnR1XGa/SA4yzSWmFzp5CDzDYL38o
3Y6MoyA8wIqwGZF8m4yNbHVdbCJLco3LbIny9RL9Yp65ZJg/+WBjlvb2cx8CYoLhAiYIoa14uY9A
hvvKnUdfQ2OXK37E8YqG4PY6UXc+jjJUfBp3wUI1c60oH86Sx/G11ex+Ke+nE3XHmjpIWzri2IP4
leBpAQ4HU/7zqyl2+uQM8l8nNloUYY3PmkFThHTA6612WaOX3sh4rm/h6dAJ2SCtoS3+i4tp6ibu
Jerd/dvvl/kqf8TrdjXe4KpiXgJKN9ev4he7xP432nIALnAgdbE85QE5Ssf2b8bDzaMyUTxdMKnx
gA4I+dG0vbY/EHkOOo35Vrg2eFOLJ+hpkBoMMpPmWKE0V8BCGpWFvuU57S7itcB2lJH1XPmpLugB
ZmybW+VtOeyF68+XdGQO/LqGSBvgE0ACIfJ0az6jLfM1SK8wn9nB9+hxsOUMYQO3voH4z3D6HhGS
CyEqQQjCqXUlwBmzdjKfCDBkJ0otHTnLZeCizuh/0LFOZitoBt3xMn5DwXstCRz4wTCKIQh51K/V
OvipuPTTewmeXh4gXZeGg57TcJLvxssdwuR97Qty0Q3CgjmtVm1++YMM4ADn8SthkX3mug3P2KJo
oq3yBDs8xba4IryRDwgVwQHfZid2p985WK1h/vfv8Pe4i/aFXDXcy67suZO8DMCxcwPZDuZLzQ2t
B3Zk1uMxzK9/fEuXNsb66+ax/QdVCuoTzYP979/Kv+fzGy/N5/s9xTQXc/2HB5q1GuaX6WfxU/lT
Kh+79DDB44uwyLJg4swP//518xNGNx5EIV6DF7qd8xoYTfw7vYJWlB8kz7nOi+bPfEL+uIM8phb8
K+si//eXuKzwktLCVWEOnZ8/y3jT0/+qkC4gFVtAovzZf5dgMY7iG0OEsekN+Lrp18Tm4sUwL3kp
ExS3bO0Yq4DHDJIrB4MTrMTzJ5gDeFUB8LVtQFXD2DpzDd0XXifoU0qzrkmAZfGMFg29060hBtuQ
N7mFisWT4XKbpr/ijLJwAePf6Vq5QT5v0ZuuNodFNv3JdP1AhUu4hvy//7+XwuZg5GpJ53JwsV1k
+1R0CVb/SzMLSCjOmAzbzZUkxSsWYuU2+CzB6MRzPykM7cktq/CD1fsbTSI+sxhZEDG+R9IE/ywu
7/0fMyvow+FeKFYI+NUl3F8MeZDTvV3Ichh8PF6gZcjDA7tbKWeR3LK5sY1Avyl+kUJiMKWM1iG7
Z/8YiRFmjOlULzgoJCMob7VNXE+0wQ1wJBcQbzk6VhKIbGTaxo7ZeoS1B6yyyT7AqH112T/yLfii
ekkmPM0qL/oDmGQ2buHuJFArnfHC9H04BxSohIY/sB/gPuhLAOB2S5Bs7BKzdgcYrP+le2y+L/0Z
42+aU2w4fPaMYo1KLPpQUlGdIjuLPZiV359TezHZEPDMsAr83+5UnIeR7hNXxb+Jbs3Ki48YuG8z
HGq26nPGKGYHfoz9A3EFu3pnYOfsDO/N+ziQVnad9NcuZKqMgW/o4oogdBf1D7od+4t6ne6Nbz75
YLATxXMFQYp6Dyk61aWGSvX2PpiX9KJvc988CGS0LtXcgXIHM6krdskDpdTIdHzPh7mTf3AURM2i
/EuYas+zH8TKkDYwbxEMB4srDSXjKTnkOLIQhuGj4mjRPg3LMLhDNzY4ypNzb14DvHkbuP3b0ECD
OtiGL65g8SBzD/F+wJNsMwDbLNkaQ+xZ2n2oPDQMilPE6raxncEIxyGRiAGCtYyz9Fm05jVHrk+S
UBhEhw4tdQwpPh6vE1fG2GTqowDwEPUleAI9PoBit55y10QmRQj8OMVL4/aOkSgQMZYTb0clOYJS
AMtH1Aqv8RKOJyUkIBub9CWeNw2iQeIjyZcqiSReSvE6KomAIbpokRfrWjgo3aYQ10kPt8/lTfLi
DCKauRmF/Xt2jxDUBLy7np9e48aF0P+jbyp1Een7AKtBeZXxVD4rWkUoyf2mwIdX37TxklSqKQE3
/xJ6BkvnuFkVykUa8pwU8YqEqn/EQQF87TViJzNGic1e1L0pJFu2KziweMXEW1Fmya9S5VbH2zKj
TMFnjv0LzdybqBrehQUhk6OWVBKKKTw8VDRieEBh5oHcmqRgE+Nhy5BIV+HwQFvpxCOUWRsCKdYc
5QM+JhxbeOP5i/mqzRHWwcCd3N3A4VExwKCZ1LJQWEq0VNgtS9aM6GxySuhR2IiESYlHGzSjuuWx
Tx00DR/SVZ5q4VAzcwX83lFG00gqzBI3I9QfK0RMo7JDORSCsK4A0jMJtygCmixm5JGBO4QdxB7q
iUEiSHraCZiO81Bj2yaDZkBj+QNawOcW8hg8bpgRMOpBZhAqCTqD+B2K/DclEaUd3+BP4t2ixAbQ
xRNGn2siG7bVINkJ/bTwx2n+jUkQxjwu0n3wqZIxOEOWjfFFEdEnzGDmzWiXBckHmFmA/VkBTHsG
LvRM6B7QHCvoCSwtdJziZaG+ztH88teKPUKrGlC5TZ8UN4gxvf5xP4kjwJ8JbciAL8TpHNco53M3
qTwMf+D08gnOsLNQ5ntejbCZRoG7B1nwl0+euzWhnVxG5NKdIYB+3XSk7TLzrnoCQvCkOeBgqn0O
78+/DOLTe/XpcU6LvY7PAhlIbIeFW2MGliO49gqdehNGUf2s5FWSHRhdJPqS+XmcAoRxMOH5gux/
rvwQ0qUHdnqR7+8fJli7nlkKkTft6NS75IBL2udWPolqgm+lgTXNP6dsp+Pahzm/LyPVA7XUXdBH
t+x9Hcd0ODBsaNA0Lfmq74YV6vugtj6nfKMsGOn//t907ERnqtrY7k5Ee/QTeLTJqBq5mVCIm3kQ
LrX7ZLIEDHQHa0c+ix88OwplOExTkOf08ssGNe9uM/e3wfTljywhxLD0EvyurMRLggMKMs0dEU6Q
yFnc/HlxKVe6h2ZD0SxoQDBR5B/yUSeGiojijDEEI2nHWAtb2n7VPOCONFwYrnMjO+gw9JrwWCQL
McgaNjNhMdS7iCaeJSMz/GG4ehpHzu0LD47HA4QvOgRcYD+nd5oLdmeLN9L0mFzBLdlUYAKIXvvK
oV3SFpOi9Wcah5Jy0XFqYEcoe6Pb/b2+hOgfi11Vd0FxfSUegoiylDGxUmG8kSeXi3hovMhVKTG0
wyc7JHWRKHjwMk48HC8ZSjFVYur3srAQ+g+V4xGcmxQ+RBAhDQxRHFi4CWCTgncs/z25g9DAvCxR
IifChQ8uGn9gedToBlA2ZFGqHGUfxD8AHZl+DToSm11Kbg3J9wz+dXMfYPPMvCfKbNC/ugMJRLjs
sOwNhQWD4ZWAwwxWi/DTJleI/Ad+T9Hhhe0PmPoi8GjvRJ0yMGU8AdpjJFv4dzrNXwVR/cWBcoNX
kA2TzQy6KsbqcOA+f/pvemTwkXJ81vj14xDHOHI+Yxa1M57vhbipLgjUET2FWCYSe38iB4HR44IZ
gabJyCEo2t7LlOELrd3LRZsL2DS+NmjXjdA3dEZS0/wgMc9KRXizHYdPmfGayq7mZCQhvQhvJV4L
A9Jz0R2U2Q5C7vS3MTCWxZWD0mEXBqmBgREzOsCn9n1CdzHDfBc7LHXzwWGMXrT1ZQo4FV0lTKrZ
jtz1QAcoWulb5sTi+CWVPKMufXeIwYs70L1L7od8PnUzSk7NrRuP3MkQq9nPXu6gcOy4jXDvGd0V
yfXT3gm+g/QiwWq/VxBsS9yV2o3w+uJBa18H1rgg4szI2yw+HrOW7EkGvQ5OI85uCV4QkfQzS65x
d+9ppV/IV/CnXvF2g5YbOFmM61bC94d7zRbbMdUxo/sI4Jf2B+D0kBiIU2McxmEtF+QhAhDyrPdv
wHxMvbBQTr1q8AReb9Lv9whGWL8GLjo3VWL8syRLrAzXFZRSw1jDLXntEhzflIve7nX5p9b3Wn/n
scpFu0aVRfQ6NzHiKLZEYijGJQ73nHha6tXxk4c8NTHccSWsQKmNnvWhOVVLfcWkYwO8ehNu8mXY
fA44467HMz3/Sl2nK5kL2g6YqHLUbXE73zDcnexZygnUUtfmSmZH2fBdbsV3fakvxUHhsW9/imf2
3V2K7+7JrpIeXqd8x8nLsLeBmncod+UpO0y/Kl6l34YnNcyhQ+0yqfX5h7VyYux8qA4gat1GZDfa
deQq2yEI3ua9039U5OP1RSHopbhIKxRvp/zUXYZL/T39Ei/8wvRlmZwgXh6FY+ZhHHPR9rOFdFSP
8M62BKyQxlTuPrhnsHXmu/+RdGZbiiJBGH4iz1FAkFv2RRRX1BtOaVmyuAAKqE8/X/acmenprq5S
hMyIyIh/kRM5aTclr/rcXOffhNdN+N1qlIyO8nHE3+X2F0JQWC/EJ7gt2k17Lg+j5EITEFA3TYHD
6Ejjk4728XKujq9ksn8dCe+JtvzE6pRu6nQy7UZggrqy3L2diTs4MUoq1nA4mJmt9DUiu460kBZX
Xz89f4bbdvacaTsI4luJkch9LfyR2p/2J/vtqabW7TZf4r+FXO/vYNf/ONK2W/ezz6ybj6f9rF1W
sTxtl926XcKefcX9rInbWbcu9k1cL+ul+PbBy67iJ9/5XL6YA2V76B7DrbTlN/9+LfawzYH9/gyv
3v23gMWOE/O+2E/+it+eK2Tgta7WeDY/f7TdfQ1dN/vtwN8yVVAnprbTdlztPv2b/MFdqZlS/Ipr
5R3Qd1j+/yKDXcVLpMHNu8NaqJdYsXB5FZcrQ+FHHoN2BO+S/WoO78Vc/2f4A0YqHtEcl7b3/XMp
T6/7dnbfv9eveb+5r+RkDH5Kshn/LMpFHdE/fR8FIfkkB7B2TJIja6JL6qjdjBPGbCy056Kbd6sy
dOrgxepjhvMtadDfk6fEjIGaSonG853GbIpJ0/iknfTTy9ec15xbjPwAIxYcgHYviyP52y3sX9Xt
t9eYv+DjF7/XWAaM9Quk7R4/lh0HvPi6T1UQJcZ3rXmvVRe/eARNzFwPB9n5i/khIR1W/2tTLZ5z
NVx51HBxE39mzwVHriM7S+wj1uGd/6rVg1XZYC1Ay63fNMxNr2S+UKblE9aB2BP1AbBWffic64Oe
vFYi1W/6SOyyD/tGP+pHGK7VXD+KrdbMxa8EOf1Y8ZvPvzer2S7akR0Ms4i3FL/Qd2MX06RnO5z5
Cjt+bGm8FnPyPtKOAqHGN7HNzqX4Ce0orlY8Ff4gJ7fDmL0l/iMAlgfhOsaTO9ZcLBBC+lKoNYgw
cjvIyXp8fPD1+sAE4wD9Tbziv+Ai6EHn/sxb8d7tWfv3beIG8RcS7Jsjb/XvD+ztElEK7QjQAHFU
iiWujqLn+Dw3nPL4OY1dTk9/YBKf2Mwlb4sSTM7/2kjEGLQXqbmgGhpobhFxIBCLj3A7aEfxMbWk
WslElXYj4pucMJsTF6vx+dpzAYTWyA8t93+4Ab8eUpIeR/wFN467Pkieh543Ebf6yl3l4ilXmZoI
WjNA1cM53n/t92zG0F1cmfg5Kj3UE1fF6sp65fv4tz4zJir4EpAOfgezcJSULA1Ce/RAOWOylvx4
H1yD6QknujjfTPbdUXgEEqbEPwJHL6Y87+PriEQH0yEMbfx7KM1fwVSPFDSAzX7HwXNar8eBtFNO
k/l9O15A814MFu30M1WdRlV+1Ptw29dhPxPxqJ8BJWJCVYbPBfpe1f675jt+MHHdS5tsp5yzk8Ai
/HtS3HOC7Zrcy4z+gaAxz2eU1ATm2+Kb+OPwRWZAr0fntYasU/LGhrAtfor7yVGTe89zmDOixtyA
nBKJxf/gp8U/LEWIYMf88DzzyjWx4r4CVJCzILUjXHCRB4UuyeNQLkaJbib0yVbt7r2oQuaMy1fS
8M9kn3LTbpt30h2/Rx7C8wzA551M4jTOF6QccdX5AbEgFtOF/wt9oIEp8ykeG9FFL+0a7RGmSpcF
a+IBmh00KLMugGhUJLjfSkOCSO5MbFIBRnvaOpvKWNRl6/LnJgTb1Sj/Ga+a3WVbTbM1ZnjpIl8y
TxUZ4rlNFxUA0D/0ok+Zr0T3KdOuL8w14/N3mzXrB6EfW6sl6LqKFHJfl7Nu+vZp/rvv3cfGb8z0
zN6vZlfvGgz8ItKnGXZJiE5/T+VP5b/8bt3FrHNSJToz/29ZSOigUsfH65dezXvdVz94Xo79/noa
KB7ol2ywGNZTBfscmYYidc81BNEkiD0tFiQ0ARL62iT4u2zrNS4P8QglI91hxj7m8OZl5fwhhTCD
bodyPJNYuu+gkj2p8xm8qut0hNi8gVDZCdbXSkPQWYfSH113PUQkvEqrvQY8YC+jNpf5l3zFHLXN
hWHZEGm8h6g7WnAkWGg/OXZXntQeUnWW9TTb0+mlCG5KSDyrNFxqzIbGNj7FDFPg0evT+hpzYnoA
neFQpK6GJdL009zgOHSjCQ0MLgENMbaY6w7GPp+Plfsl6qAqAfjIumF/gEUnc7PgPjkQkao5iCSK
vO/DT6FN9vH7Oqdoe7gUdYjXSYj1rrDHpbf0aS0uG1ASsgZyuuCL4At6AEZ4rlfB7etSD+bIJ2cr
iKR6UmMQOUXFc1RZpdDc+dA5vKI6/i8C8oZ8d30VlM+1WoZ5HkBAbgZ7EFqqCqWbWA0TFkfhazfj
vfNq+cWqe2Tq4/mztxsJwpbxcKWxNeKsKpldbSPTqmH3NplqV4HaAiSHhAKv9cF567pOyzC7ziXA
LQMY+BYebuNy/g3bRtB6Ph/3NVLcAgfs8jdf5AEjQsAFbypHXmJfHNMYabUreZqNq6MP/MP1jUIa
OvwFJ/CoalxuMJ+AyAo5LHdqwEY5ZD8HLc9J/BGCxphwVCk+vnf0DLLb4nJ/+9fP7wgXvLwHmwUR
WcIlCnnuSXOmoAcCt39kqPY0rkzLKaMZcFeo2gqui8cItWekcX+b1h/jU4gM6Su9z2uJwUzxm36v
c4WpeNFxmATA+uYFqheeg89XlA4yAt2T5vnn2Fb7tP4CO2sAYeVxKmkHLaPXTc8nu0Jtpa6E1Dr6
6N6rmcIgFTwKvUQFbw9GlybT4D6womJ4vkQcK98M18+IQN/nEtNFYK/g8ojQs9vmxMmKQzkHBQ3h
TGAiSIZGfTXF1kSnncmzuJkcQhDHbAYhmAY2HUcOWciLBWhtjIxyYp+gtlWDEAurfMNYD7wk3zhU
45YTD4wakDk4rlJ20Oo+42cvMCpvv3DaiP3xyTy2i9jKGybzUkwP6bNnWoc1lsupk8YHQ8o3vuop
eZAjJklteK4jFekiOo6CNA2yAAQ5hkhWpOrT4XvPBiJd1mzXZkNbiefn1iZgyYqmncDfnKoZNohf
9xG5sJ/2t/UJVQMZ5RXjbZx6K6Av5lBtPFA6oSeD/wGTRjkEDphzbLhxNObPdERY8KxsQgYQjYnA
wMAxcpisnq6CXMB5A0hsnJKikAZhbTL3DAcQww45koKtK3B+q3vICwYfpr1Ds3C0ZW2ur47MUQvl
T+pHTuJgR+irubirzj63HZMCuKF0jm4MsWZIL9Keeq4+x9vYrc7Q9lCbp5kNqQA8/ghJcG/0cdVk
QuGQ7+FiCYEZ46kF33beSLC58XGhHfy1Xm71NtV0/80DLFw79pfkXBdQCMpT/ks3TszEPggyMIu4
GHOYInxodivISrBzMoLRNup48pEPebGpgZ7j2WW0awnMF4K7mFjQf3lmTP8sQE2YyqkuiCCghp3i
vYFgkPAmwJ2uK7BcHIQ/6A86mO6Oq2AMWhlREGZmKpRipP5QbPJYrWsSDedUs3X7MxTwr/cOaeZL
L4OPgz5ChOZ+x81hthkh42OiVXwVEJsWrwjFv0DiAq/Ze6ApD83nt1dWLaucq78OTyMiRDlXxcIp
0GgQyi3oG9XvqHBygJ8HukW98zzfAuKLxGE086o5fRV0V3SEBvC1hNf2cIlAUIwqvx1br8rX2hBL
ejX/k4gqENoGNEMQwPEmUCJK9ysweeSTZ2eNMP2JKb4TEgswxfaQh/RmaCKD/AoFmBQWn4kmTPcC
sXLz+Eyl+/puVbYqNjImQEcgsNF1ny9QSdzKHg2OVfObB3XA9ZG+eHoM8BUuChgLSw8gF2uz2FGc
uyMVkxp7coZ1vEPvJoGg0y7UHyrT48sDSUT6gQvDa4QdZwTyDwcVRO7eJi/arQj4wK2lc9UELOzP
basGw3NLK/0HyQOj+b0sXw4yxMxOQH3dAMz+syVVCOAYriH1SN6pp2SL3B5cplXqyPQtr3Y7sSHh
sIE5vlhDQqaDXcICzvvzTF8h88VdJXFBKmbnEsGgROSgIKDY7kDNsXAmwRPENcYPokdhvRAwoS4Z
0v/byZxleDJhtSoXg8nhwObXQPvg2Gnq4JTKefM5g5ZEM/bxjlguPTGtgFxsUdIfaTEzf0P0cUSj
gMUKjkg+kvDptzz8t2R/ELuuge7R6dQTnalEjFatSs+m8lClOtNHBHg7L9++44NSWf3D4KK89PbG
CUReOIQL7nXhQBLKAKxOmGjhkmUpvc2BhZtK/OTjw/w/3MHvQj2HSsTklcH80JizTbhTtH5JkHyJ
2EK4L+1HhBh1K6BmJEDxlo/gCW4DHSAiCIt1ftUXQttvDyuWgUHu3Bu3fsPbZedembUK+XHQh9wi
UXiIU53uzLHHYHjY4AQtCUgblbMoRuClEOhJJHJ4ZI0xRZVCDEb4SK2baeh4WHlAOZ07oF4A28PP
aI6nfWEXnFSyM5PNz8NDVeqAOBWSskfGQ+R282WsxcEt4pXYA7SEWBhvszxcFqKMdivm+cnNaaLJ
sXam4JYXbBpMq/n4/24Qhos8KI79nAlLl+ZUvUD6lztJScA9YuhqoffaWo8DYE7uHLouHouFkHVh
uzArSB6mU7tzFEGLVT+xj8WcaCQjpI2vN0CokcndOF6MIy61tXssHM6JNi+UL46wTN8eVSH4tzl0
Ief5IKEKbPXz4mu1zaN6gOVOUH8JuVnUeff58cE78TkLSNj210OpEJHcOZVIv3meMxM8Pn1Hnpz8
8Bom633EkWJO07gZLscAdoB3JMRbjJFFUchXBNfKR6lIBFn5eEcEAoQhX7+xJSvOPPnB4dIRNL2Y
xJj7K+TpdFiviFPknGb9+EgVduSDEymIvlz7i5hf4ZUUFfPn+XukB9w5JMTLmzx3K7c1y1WNLweM
M01EUUH/QyOQmyQvZ3IxTy9nmsL0xzqnQpwiE5eePpY8jU81rVbiI1hcbcsEl7nH4dyZKaBmFCqE
Oz1SlKB1XkI4hVQCcEX2vkfQ3IBilBp4CHSoD+7xyBkqxvE652YQ6qkq+XgNZ3Y9zIMj3X44c8lc
Pl6fSSohTkld/VxVioedZ4oeJIcxWvRo5wFMAvYGeEjM/EeOmILA6kEjYFnZDBOAJw3sxqOnWLts
w+/xEoFMtqlNp/JCPjy7kFfiCJ3SMwfByiyH9bd5mBOrM7u7C2sNC1njnJuQZN525v1NZts2WfUh
CoF7hsFa/MHcmpmJLzNmBCzyABtgXGZP75MUcBz3FacNaMdTeQaSMXGXk9/BrFwo684D/msx0oFD
rcGVN7ltlwhs2hu5JQM8wp299AUgNzgvkUah0EPzFIDbuv557aBfdft0s8BSy2xOt23jEAA9kDVr
TjDrl0PdOR/i+05+ZYHz5BELXmqRvpCZfDi5WW6KI6z77DlFwtd1p2gqQMvH6cOVIaUgjTuOauxl
z6g74U+AVi7yCB2ddSO+f1G0MSYxkxJ1DQEKdGn85nKBhFFKNZyyK8CAwEQUK74EVwA9XEJcRnH7
cEDCyR4RllCRweIkJdyPmaWmHmOgYdxq9mg5QGAFeBQvGXdhfEfninKQKc0AtK0zMUD8VbTDc/d6
bEdOF1ah1HlxZumgb3rDBRCZAKF8eY2XOrmvck7PzxyoEub6E18zbRBYuEorv10AZ34Gak7AnqvO
uYdUtYhRVeFl+gUHbD/BDG7iC1e+qT7TScxMVOOeJXzl+pfoTLHAey4HM80eRD8xOFOFSmda/9aV
IQ2sPwW8AvLZAx+HD2lxz40QZ83263FUhyde/j3scCsbv3ec1w5Y6eSJcnh6k832y7nY2H1uxt/2
eQwHvzjqXKyxhWSVtkbB5e0CuGdOiVg74y/8ufYfY3EFkgoYL4W5SY0Psdh4M6dlpvuxYOEObzDV
jO+v3i7k+JKUR4UGTaxbrJfcCdPZZ8lLtt7YH840A3zODLjW7i8YOPj8tP9+Fuppsdm2xCYDKBmi
q6tbajHZml5+hubDiPLkcRwBBQKXI3A+Vecx7mbabADshrkaqKt7wioBif3/YLlKKmR8OT+AxY40
IIhOp1uIMMFOG9gI/3Hic28bws84FCr8JpBWJnGJHFVG7o/MTe9JM3BdYNLmhVdFzzlXVRygYyuw
6wpjd3GiInqE/HZC4x70yNvFqHto3JLebk1qb5in096k5XKf1vYCAyT8DD3NuvxdkmHrNA9Ht0IV
yX5/23rcPuaDyb1fcF/5WeT3mfHN726dhHdzLBvj+LopV90BBvoT9tDmkTrQ1DH8G8fAWj6G5hMS
5pcVl4MDeYAwC8gvfS1Ff2FqQkVc4yP6WVzdbKttiDg28/tsVtmlG5OQYaUy/9s3IdDi0TGbs5BJ
yhFpltNPSyY32/OIQoJapOO45yoFHhUUycYroVOI4TVceRfV48xyMSpLEJW+0FQnFREbiT/mktoh
/kaIixRCCANFgmCroP1VmNvP3X8/pqw5XGDANaNkSnse83MWgQ2yp1cPwZWOF7Zrn4TzyGT2J/s8
ZGa7jJ66gb9DOFNOvVvSejJnHasPBmH2cNBxZuECYXkMWN7Fg7j1N3Byqpbw1dkjBTlG/0LLg4Rt
eRVlEqPZFsVBa+J8ppd1y0CgCl6zj1F7O1R0NDDw8A2EoeUA3Q1gQsLibRCyP2CsZZS3s968rmm6
uEMTj0b3RMzZP5bD4LW8xau721iDKSR+l9JGL7YAHsGX3SNAPagJmwIpiJtpjD4Rva6h3RtW1y9Y
Sk1h1d5tjr8JqGlcIwNg4+nxY6QE0+XehUIE0rDYZC4YJdlUV5O5Fj381exmfZLrz5PpcnDzmyUR
0Xz4wb70CYWULQ6DeWtPwgRPPFoss6XkMP5AlFQDTX2mvTqJR8vSvQQ5Js/TfA2g3EaPwN8HmX2z
9g+rilq/t9DYMC+L5QSo62QHnk6aT131tMeQaF0sH/Hrhz5QBPhfeHqQ6VmkP0ASaJBM/7w2B3vY
/Z0BWhDUtMUlrowVAtvWabCwEYux7cyYDSzN/wNeOMchdgl3yufkyEVfqVIBfkxpGXid+wZo/lix
N7GS71kf+E3fjpkRcHD1FILuuTH2GOysv5pBbrFV5z5TVqrhfoPOPmEB7Lzd3iNYMUANnn65r30F
UsjVHoZXO91NIapFSSUU74ZHjtuA32SSOiANF/ArxSl1ElC4eq56tcNq8h4WZhTrbgbew6QIQZxl
zup1oz7kwTFEBxFBfdCDHa+d0RufCGHOiGfvAmTZmUWPnSL4r03tpUtphn3H7agjJQC6JCvcK29H
5KcG2CozQnrrTJYaWJh5y79gptzh0NzJ+BDO8zl0NAsvCiChr+gOB9Nl9dnAbQDnBvTnAbWO7DKu
GvPPfNtla6uerU5Ag+JNQgAUn7FdX/bUvxEih1Zz4E0n5mVeuS8OmkZAcjEqyQiH0EGizcCtmAev
NYbNtEjAJ3AwQwwMniwL/XBbBZ/k9166WJXCISfMR9cz/YfeS+1R3PNm2eLp5UAuFGusWCFqTxvu
bADF2tTdnuQJG99mmWCNcgHysih4hVekUwetwvuZHo8psgYk2wLzB/MabVP742URLUQgtbV3BXij
W90mCzYfA0wsSWlxmxNcdHnVYuthSOBQVvD8xInAfK6w6L3dI57591AEAUgZW0lKya5c0HksgRqI
dmdvF1sRY4sorJNuowEVdppDEzRnkNDEssXFWmSH9xlc8McL2PVV7/XHrb5XwR0Utm5tez4ENvWD
Nb+XHta2JXPkDtmY4AQEuz0qGmtygbgYJe9eXpOsn0dr8EsOPbNezC1CO4VihGiBInalW/fNEKcn
s6gEJaS24EIEgKmPJAnMPsCQReiKLr/xGyzR7BZG2nQRfqCConOA6IKBaGuf6NYg/iVdvyZsc+4n
MGI742WzID0KZBK76V/liUigzeu+oiF7zsWQBqsobk1pEeAywyxXaSKGnfhbWK+v23XWDJOQLQEX
b1cp5IPyQgbk4PjmEsNm4KWgAOKBasjbQArBIjXN9GXu5Q2NJyRMgYxnuk1MP2Rhi9o1oWES4nOw
KFcP6xoAaMPqYStzYpqX8cQDjRThRbdGPcAdwWe1hvRgVrUDFJqJmdFs8wucMG8AJex+2MjbJqg5
+RmtZGIWOhAJdRBLIcEGZ3Gz+gSUMyspA7dMWzd62s9gYL2jbDGO8Vc63xnaUjiudF/yhEiXPZ4/
PJo0p+t5AArff8/qFVpCaQh2KAW9fiFnx7XuFMGQ3WGwbjnaIs2o+MNjS0ZAugJzXFqK53xV7uhj
peEnUegQBtUGDP4nqSKwIAWiDf+iCyUacE8QvUyFLIZ14lEqU7LBl2akCW9y+t7gN0CJcqOswrdV
7J+PALrm0FSM4fo6Y4/5z0Bx4Tkb+fpCtSeLSMByXnxtgN84uIMECkg5DAd8dI6a2fePhRPQDjVV
4h3IW6Ll9LrUtmoIkirQgy94uYcFGA4Me8JdV09DB+1Nq4xfM5ItzM6nJcDGM4zZxgFx2kE5VjYX
l95tV8gHljRmjNFm4rRAi7EJ+qt+nnOgdzfrGj0ckeleW6oNuNSg6FUPTGxPb/GgBVjoBbjuonoM
yUaeWM+pctoMBeAcb2WTRTrxqiU3BfFAO59nI29CYQJiuI3ruFiOooLzF7WndYE+Sl6RRQxFg2av
n8c3625jsTPapKcUgOTNpuWDxC9oP3Ta/152byFASyoAnj6BIvErbzHP/Kv9jsUIynk1EaLEmfed
mAPohN3yveXP91nqjLaf9WQHBLxZEN5kBls/8DA0r9qmnjgNjQiBzQ/y64h+OB2AbqGp4vS7bovm
STGIC+ByT69SjbH7hCTwUzFFQIf0CS7VgNsOjr/ClDjEFXC4I9Q7V7ThcUKy3nYLNu9H3j7Bw7sQ
4ZwXdAG4NgAXdxgfCrR5bYI1fwdgOTlm3wV/zsED9/XmpMulz2+7D53tB8cAPDOiT/zwhyuMaiDQ
NI1RPRgRI0CgEmB3TJTN7k++WpSvD+OExBmrrTPewQ2kpS2toaUAlv/OIDVVJIKAfrlVXI12/5wi
V+LomxFkha2g8Nxn3AAMHlXIZQDXbzbejJ5iIeib+k8LbD5uYaybgNFJRFGH8PhzT38DIZPdhNYe
aQdpnROIfahSYKJQtpBUr7XIoBW+GfZ1e8fxOnicviiaAgl5ccIbngY32issqdES/ci16nfsAGbm
U+BrZuVl1nfRtyZcR/iHSJtxSsa9Jg3eb/s2vW+1A+S7Pe83XI1QexacAARzLFEE4Abi3xMeB0DE
L3rrilNfTqiKPN4sDPW5H8MCakyOuVj6ANHTN8peuljXRFoXswuAug0Up6KNK1xiOFF4rwDUZcRs
bZmt9OQd3t6uvMwKEy1xp8Yn1r6ZaEAaylzHeMfVOfjTsaaHQiO8g7rEfolwOOBwVLVoQgr/GShp
GeIYOHhSzvxDYF+KEBCjxBkkPKkkb0jTsM5jlD84PKSdjRvqYHk9oq/d0p9hMLO8RBcM2TW77Xwg
wOma5QEYksM2DZShgoCWO4GNOFqyq5NyhJqjMEGboJ9l58wwmLvs83M3snkbNc4gDeszJJTt/MwX
3hpuNhtAxSfJ51Zo5gRyb4hjEq/zXUorFWb4X/kw+p1GL+Lzq8ylVSsQ0gbn8BeEWSj17AWH0qhE
iFBI2U9gQjb2c3ffXmL9MlenY3ew1TVz+MvNIxMd+VgjxkafXy4UZqfye5vyY+UUIRkGC04fN0O3
UnaFAgtiBqC9GIf6y4G3eWk8/MPN76zWDbxh6S+TshAZSuepk0EAB3ibHsrWZK2itPEj7Z/OZf1e
QBnldKvP8I5f77+IOhrvo+KDxvpNY/oMl8WEcA9gk9oa4OSea9EWT+cVov83TR1GePEkfqoMSKGU
bJHopzkTDdkADV7AYqm3I0s4on7N1v+Mfiv6fSnLuNpyfIBUS18LIG3xwWRF02iKyO7TUd/uFzI5
lqcufoJYCSDdcxF6zxkHxKSx6bA0ye0s0aMY4Rdh0zYERn5K2cmdefPT6RCTjA3Q1BwvhN/epSHG
MnVOgExHM7Y6XQYGlbgBPYzr33uhcK+8yTT1oB5VW6RGuOud4hAysuXDajbEOMgtr4iPv+dnm5sP
QRoIKsR4eieST7N0z+Ke4k3wuNA0WqMFhy4RDaCC4y7ztspmTXz2YNX5cbSisXyFU5tZ9MtGcHVn
GLqqMTh5tfUZnyKn0uPyDastDVPuGRI9ib4EtzxelvLsNfppKgHzHdMqkgWj76TO7z9fuKYP8Jb0
2RSrn357DEJyzjGQYSMYGNBeV6Q9iGAErJCXJNzSbS1dpssbvGYKQDnj6INBjJ2t6Fil63RPh7WC
e9gzEoOizC6uXVBjdKv8sVA7+bICwNWSoHx1r6y5IjnihcGu8emnjT2OlDW+O3Sb80ifvf3RXGUG
MO3tl3+1bmfNHIjNP/KOPadu5rkoMxo30X6WnW23l9x7nMW0d7dDGzwZn6YnrGhjQaDf3ZBfMlrw
m7nG/J07voJKO0Inli4yk1RpD3eYZfrcDzYFrHRQ6YrKaJ3imuGsM7Eui9QjXJLXLlZGT1Iz5Yb6
zICNX5V+3rksJ1Qdh4qpKGbzMwGCxBy8Jhyw2iyGD/Q0Mfugh/4OmUzTwWuQ49nQf3sKFNQdE+Wx
jVawcCV5uC/GEejOY5nEsH5Wnxr6zXuWgP4zWNCRD3J46a+PBfnlAy5DiD9ph+6DVAJpStJRG+JM
BVs4dV6ka8ReaWMvrz/MhqUYA6UIhmtuQJbDX/oEOVU34IycIANjejodwrEQavU28ozKWj583ReM
PKLDNJ0jQI12J8nE+DjkYUAFZCDMa5/FtFyjMY5JBlTT4UpliF3HzTYmbi/Ir6gclGuNQnuXbxh1
Y9ppXnE2Mxq8BXDic0X1oYoetMZYmVvqwoGjUuieHBUz+013uWumZepdiqMk2/mUaFT+owJ2Lh0S
6psmQvvg4dAwBuXfzACDoNlDKHTgfAWXlw05j8ytpkFBbQkU3nnxJ4gwkYLSRCtUrjBbw4ANSuIP
9oPKtAGs3prtx9Hceq1QTUxWeAb46mngUkJe1vKMThOC8XnEJALgcsloOMJrZ8OTlmLSG9GJykI6
UbE0pXgKyu57syeo66cDZ4zmpLyE1FwPfBjtl8bqr7DoAQLZX/D6sp1SLkPOQ3mVe82FdYX3Hi5U
mp9IQQCZh4wIaxelCs2rH3uOod0P2mNwrvWN+gtf6Smq5AtS+GfAZwTG/AwBfi3Kj1cEouDjQPSa
jc6vBZNR83IYgavGQsMCnuTIV12s8ilvQcH69mrGdCswqTMU55tl0CnUBDVwHeHcx2S6+bdSOW5M
ELEkuOGZMlgi4XRP6HhW3AEWkjyH57Z5TAc8Xtx+GfR0ZH9b/zqvdUfJjoYU53P4sSAZbru8tRgF
IgXAZBvDwnHC/kbhCshHpUbtGeAO83lGX2wlxEh6W2UkXyJdYXIpNaAdaOmotm2wE2foSntw/AwR
4Kn+DRxloQaDTjkp4DjZ08Rvvc+vziwXkUMYOTjsgR6nS1EsJ4PFpDKgPYxIIa3DJ6FsxFS3f/Oy
prSCJsE3Vxhiipwrxa+jvJSLKKUmE+Rp6BiwjijmeopRhWTPXh2XAQCOEz8z2KCTmc1PNzdDHB4B
qStjGfF3Q0ouvunB0rK/f9qCag4+P3U0Vy9qv5N0khfEp1ISwo6jGdQDnjPk05/nDnN43R22Lkub
Lyo7aV76MFzM3qMP03rNmSt+2QN384Z3WmlCdqK1BlG7T9dncvciSQgTj5GTgmlPt7XZy87nzLyc
ieD14ec9Pt4WUxBkX7PC/zj6gaXa3Xz9gEQD/DBU2z4x7gCH8RIVzYUcnEqfLImeD1iTFeibO2Gd
IJs5MjHLfSKjRkvWrlbMr8ZLeHOIO/WCoZWuqSphwr24RPzFQ/0H+BzwbBLu7R0BsL7ZTAiZE4nC
yGfOYn2hZOGpxkP8JirDP0bao+MrZEyBsl+gm+0O2kVA4MnAT9iYAaZCkYTQyjrl3S8KcYdUD+4A
ONIAeqeDEioEtAb5svIsRDkc9OuR5FP8NwB4ttecIrhKQzJxdsdCiP5IJGN8TFmMNYsEl/RC/vE7
IaMXZV/rIick+uw4/ngKZ1tqHQTQkVPGbdKb4PN2+xHakChMF3+jG3xErFOMMVpZLdgAJlDhoIik
IQgmkf2Ru64wMnM5CEAHdQdYTYyx3PgY+tMZBzI8EkNXjeF4Ss/zeskhoQqNJdE2RzfvuwBKNEYI
pWfE/gVighybjQHj9oFYIrTzrwDP1Gc8lvfNlgSprorZ4+kzenrQTMOxfDtyXin3F3seq0GHiRPb
e4ZGH0+FoQVjNkIbKUB5z66JPhvbNaJ3ja0gf0B9QjPFHDKqCFITs3Xav1CP9Z8bdSAnSQi0Y/MC
g0bwTWDBIqdoC/Cc/Sr/IP1pmzvNwQ3DrnpHmOaUkqpes/0gCszIeaFhSYXnEjzGwYH98NJn3xkM
P8qvJqFw6+lX/jKI0WsH5ub3Y1Fhk7e+KCiOpl8y5yViqw8xERDRlzzJ9BQNFwRM4C1h2YH6FOkd
QW+eAsRH7iT3xuDw8m4dZr9iHdB1Z42IYcZ9e/NBWnXoGdAeeb9BCfl0wWiclOocryVnUE0beHaS
Oa6h4gSymR75rseYCnDVPenPjZrZM66WHuLOq71MAbV9rNWvA0EL39WbOQgeE28QfCSLEzVne6ji
3cit0/l4TKAy7qRNWtk4jEwwfsClAumI+2BqUMYv4UryuFFFLrz7n0zrTLl3h1rQFhD6g10E2h8C
42AC3SrFyNS+qi7I5DtNRGYMCOLBreNoxvHk4nOa+uKGQ8+QAkpD+JIefUr8BWJQO69f4BfDaYuB
FEopOOMysFE4l479L4eFD1o+jE05mjC/G3iM/4GBAMNrxdBVy/ZdwuxGKsKaEbHiV/cdV/KqPMAx
b+TzVFfqPaheTMjSLRjc/BZK288MwTEhVjjYTC7UVsKKLEdmzQE5PEH0i0aFx3gXdzwr32Mv7m4r
aCa4yaJIgzANPRZw+zk+GT/6yJApdjcate6JHtcsCxVHZNe1unw0joQ4+xXo0FBIq5OKFpefgYep
3+gDeEUo3DHHx4JRsKyq4FI5YDuacj4ijYLV0AQHO9CA48nfJfYA8HxZnY3QEZks6LZgRkQinMvU
tchHdsp8+HbVzm/JPRXHB+0ZDgtaIcpsVMzlEXIGDyxtLeBPGqur5q+YdaMonPE2Q2WmS5tBv22/
DJH0NZ4KSPJ0Y/TdqK2csQ7uuORUgOgqAABUg+kbfFDQQyGEmtND4/6dOwgtThCl0wL/xup5tmB9
PayjEYbKpI8/vB0f/V65/IGE60scLuoNKXpMfgQyMaGtiER9hoRS5gnQKXAwgF48YEJuWf2kHUp8
MTqhd/AZJIrxjKWE3MpUnYtWWLbvaYtcTIkDALPBap4x6Hi61ApPJQCVhmoigDXl4kM6S8stuCZp
nLRX4l0f1RRUaXbOcFtswR7lBYkKzDQAuAKS+LFDAeD+beYvoMS5Pm3V2YWelHzr0TpQgtuTATmJ
D4TN+ILY+C8wOQ23Ya2bgfLUAebDj5Hske60VCS6g6l6iTClxozEBYPBAxsjAasjFyROmjmKQCAB
kRwQCMiPykynWHNXAeL0Grh0YITpZ5E1wbW1J1n0bV1okt9X0IHJfiKfh8iJe3tGDzTfJGjjvsQb
Qn6Mi85onv63DXL67niH5JZ0nbEzRg9vgqsCIw6ADCAyo+fQTAMVftPsC6C8m0JdVmvInc5/RJ3X
buNKs4WfiABzuJVEUtEKtuRwQ9gemzlnPv35eubfOBhMsiIlsrtq1QqaeQsPgYlPnoiTI68nYaKz
0goZUO8kh144fCs481SrpT1JrHx3An4MaU1GOPTZYFe+EVgj1JMDXKIJSpcISbdn7NhW8NhN/OlQ
7WIQ84LmeMHk7DLYW/Uhd95EnhtObijMuUKO6JPKR2Rt2/bY0Z3Mbm94pLPM+5aGDRs6BgTXhMjP
Q3/IgGomEdQcXXvD11CIchmzW6Ep5JN9ZRaVnKLZNy6GtPrV3q0XTBF8GbvG4BQlGznfFQmzO+ss
eXjpcx+I90x01S8Viu4HWLSygz9nMIBZ6Vfi57Cyp7SYNtYRn3vU7UgxdgoeNTvmrTy3tatARZ60
YKewriOf5zM8Q3jAvA7xLtLjbJXsQPUogOBIBu/OtEJTd0WCtcXwql1/U61ODO3SA7IBG45XtDPj
/RjvobgtfgEPnnOQ6U9eEY5d7QhbYZ39IECFHGiq55v6aHMsF/aL4fa/ibOS4V+vQBICN2LX29qM
5Vw80MOn6Y3E8ObI6XqfniHRIVdEyAANGIogvTCdNGraVjCXid7CvosmZAtjjgZfmB+fLNe5fTvC
JJWSCUyPqlx2o0txgdRRXYIri5MfP7UfUGW6L6DhLQ0QQIEAP9jNWfY5d5hfvAlu85OC9bEXU0zs
ka8A8/XufE1eUHmlGy+/Yx/1Bd1Ge5Lf8Pcl5Wgk7xcbhoEZGwBFeYuTP1D52RFS7dCAjeIhiase
H4wHQwY2NzLX43iPt8muOS7HwitUt9yrn80OWbO6B307THhHIXjaQZI0y1sCNZbluNuJDHbYZdYT
iYR/IHxTjPS4JAKa1LB5XqQPOWY0GZ7zF30rb7U9drqhT91uH9H245vXI9PVtnQeUvyeLH8qNJKQ
NOv5ijlrnh0MRCIQOJ9rNmdI4Bis47B1t0j1IepuFT7KT+FNqtbr8lH/2vlmxPpw2ODmXQ4fDYZQ
nWCceiTyOjjDrtoT5HGrRFEuyJMI2Q3gSMYwlBqvw3N7inFu+1B/9M/mZRpW2cvQbLQzTJpn29e8
8Nag9H4bzhkw+BpAn6KYFsP0ly/rAG828aL16OKJRbFuCW1VxoLyB73wD6wJmBn2hdiQ5ZXTU1YP
5+Fo4Yy+qd6hg74W73MsqLbDc3HJ98MX9namCCaPb8RY8GmSGPsgzl34Pn6QvqF5KeOANQQcD7nt
yjooW0pSr/smpxn3PeM1OCqvDTpzjMvQkOwi04duq6JOit2+9ZpLDa9DwdCvO8Kiay7F7oszNKee
FtILHdta3hjx4rNPMW58Lck5tN1WWkUelagiMOAgcb+5EnEYRpOdbGyu9NcFz1Qje6sOAzutgDDN
4piYe2f8rodtPGxJscZBQlYO6eyHkeA3GjBOnpO3hJA1+lTmE0hlSbg6VBciZMFJmSt+gVYi3MTS
zH5mz37HHwXp4HBIuSqna76mnyWc9Ah56aD58VW6KTf1234vXocvSLz/1DK4ljpfXIVQ27qeDhrM
SC08oFZv379hhSEaEiy4gw1LsmC4flBifBsHqp09GKkQkkYbFqoLnIqtY3tUADNIWgfhfj2c1eY+
MSRfpU/TgdPgZT6R60Jzhox7AJmEsMnF+iXv7X3py9MKRvfxS1hGOl7nkeJ74N2zGbAT2NEWSsOm
2VASLlB0OhZQUurdhQ552SXPyGbP0bOxosGF+rmNGv/rzb4xwAR7FfABDS3ghC5GJjZg2U4AWJFw
IYCuj+0jNEecsAEIli8I7cWGb3Gr4/bG2SpOm438wcZTXVhyli9o/i69jo1/aswdKUsJs28/oDN7
VECIPxBsPPQd1ej3cLh942KyA9q8gL43oNkrzO+3xlPE4JPsd+9e+AzxD4CBoLEjb9DYK8w0tD0Z
Cltmndv0he3+FRch0/2d2I4aP4Xq+SpdiE6ZzX3hJ4xVnG3+TsMy/H5bPuYwKk7kG/2v/VDMIBAS
ihsznzU8dUP1mMM03tC2o0T/YNTrwHPpXxV61if9yXhPqhyZk9tvKewoy9HTrHMCIhNfgUmWbDQC
qKQXiaIbtI2cWV5PW23Jrikw6rs3SDqe59fiml0H/DdhGsibkQkyZ469ys9L7VExLTpT2yb9HsYX
RsQeocB/vYI5zZnYst3hOdLdlGnTDr4luR1WVQvmoTvaH4vv7iDhmns2/Ohm+a2DbSaTXXUr7cLU
k7dx8A5NJWBauh9xxP4h0lPB8xcJ5Zde+1n6YHc2b+OB6TClou3ZNPpwoL5CGcd/kn7WgbUvrsbd
0K8LG2LJLGdVYoFD+xKfEHXg+xV6pI06SQMmvs3/9O1G70ANtkbwrNUkOn12nz2MUeqT6BQwyBg3
9vSsqS8YyMsLchznqQU5t3eL+pKW70W6bX6p5LqRpJbolmBxqD2+O+YHGeNMvGCY8323tGYQfPHV
gdy7w24RIwImbu+kdYIHsdb6GHXfAI11jyEjrgzaOv4jexnP/Qi4HjA6fpf4CF5aDFJufYEp2gPO
H0g04QLpnhayu8W74sHcXXbjP2A40eeEGfBD19aZtQGYLV+q+0x4BbPfdUr8KsTMb7hM05MKdf5g
7HV8ZGu0n3cwU0qE5KNSvdyDbSIZ6+WZ2GiL6Ur7AaOEeNrK43TgBML2/KfGdelqe8E5+cWKjA8w
gr9auByBVD+ywsU7TP0m8Kk+Cq+Zq4OhJpN0EFrRiUbEH23it2baRgfSrYhsbm4W1xf06Y/03bHX
67rdwISoYNegjIGfNDzajdGs7IBgKp8B2PJEa87hvsnvQejW8kXLqXEclDP1k9OAamX3Zjk33ZHu
GGPSCVMCZieTfA7wdZUBL5s/Bvtclu2q6qkoRS4vpy/Ctcif0TDKlGeBsGb5XLBBy7ACnI/aX+4I
frwFHRGldvCEq5v5pi0I08i7vs3yJeYqJeju0ZUsOPicUlDl9Hf4wRN0u5n+JgPPz8Ehhb3C+Y9X
WPknfsPsSGeMgubqiWA8Xk27L8Ox0FGy1MDCvlReJsXnEiq/8zd4tQSMNJKrx9j/+5F6nVFkZM/k
moIdMfiLbXJ/P8zwFtr3aPjMKRGqF9veBQbN5aU0b232ASIY8l/Q+umQoOQ3D0R89M5HrDz3JuqY
/mucX0f9oUyfsgV3L7tn4VkabtF4DAPcA/BEy27Nch2iXb8c4Z6U/NQZH8twKaWHpaJZQSCTLY/G
/Az6bzWC5YFydv6ztNPqFnHcdQF+v3zN+U1XntURgZeHA1eeY34TbMf4opO8RKqN5TKeZveGj81Z
1oZuB8WWEA8ABmJYJ9otv1qQPXhLTMYusVQ7rT3K9Q6kPTEP1oKadN2CTal+aO9MCB/JyYKXttZA
xSwWhw2JLBL4kEQeEsQu4YNlCWMr5ie4YUEu4ElhAOC0w4xUK90IkPJ9JFae6Ix5E9XiW8EZk+Hy
/M2wNiQGEU4E9FwC6kn3QhSAFzPT/oyNWPhrYdaTjRuJiDHHlQE6lb01Q/d5YFNM0QWDAlCLiEqX
Vw5hnyADZFShHfnSbcDPfMPYJZndhTfCrmOt0bKDDvMUwL/WLGAgQB5AN4ZoAjhsf0lVIuWD8Y06
eQI8ZE41bhZzo+GMpGyqXAwR2vgISqXpROKtg4XabdVQD8XMhj0yLSzGD0Bj86YZHguc6nnDURHD
wSfENAb8VlqjY1hUdLYuAylKCNkzzSNBcw0wbbnvei+A9qocaIL5DObEZw5LlWUExEN4ieHD6JUH
VAwe1X0iHeZwX0dbfHQwqKbwn6UfTb0H2uuEN0T0njnvwBb2+NKrsHIvS3atpodsH2frUmDGAhUg
OTi3yfZ0jKQp5vVPwIcIjBGt2cooNwzzyeYgY6QkS7MXPJQFlBNVz5legaY1hfPol8RoqO70ijAp
QtuLBp6aWtQHgN7o8iK2Y79ia3yWf5gCUsFwR5qoWtTg2TOOFvhXfZwgzYhA9HgrBK4Lg6E7sVD3
8EQQj8kA2wukHcBlcQAqDOcXIyd6wNiWHwnawJQX4nR4q84AF+mE3ORWnrBsOIB1wuHsCW9xMeiJ
gUWhqY27qNyhdq39Ul/9BExRmUPkfsitdytZXwC0ab6YWRMQDaQBuYc30DVkyNO0Pv2wMmBGieMc
HYO0At7etqDgfFCg8cVXTzAzHIh3OAEwEQJm2jugvWEfo4v2sUEH5gR8YYu7UhoLGQPiA+0mRK4N
oMIGd9iFgtJCkgvmulN8/Vz8FszKyX4s9ovwrFZxMjPPDnt+WrAI0FNHZvKhF2KozkJAdokDqZnx
4KnVYNHqDL+LA+AuifOgjTWURRvVuVAF9T8wQMadhtUVYxkIryh7INO7kEi3HS6EMxbqgfUxyjf1
35D2PQb4pEEETF1b/RH0GVDCKlefnbKzCWBSafBgFm4v3OdB7mgxu9WTjgPtiw1j7niQytWq2513
t5mRiP0nFu4a4Z05ZsfcRtHfYREwWm8SB2gBchsSTEvGaY6AlPEUBr+G1bpYJjCjlKR9S7Zv+z2m
u/ypfKrZKUiQqp7M36pz5/BNg1Q1Fm4KbS6kpNpRYq0S2DH4xMNDhGYcvpF5FWko/fEJXC/sgAyY
LLx4MVQ7h/pxRpahEPoRWs2eIkUJ30yJ6oFIFXyaEA7fzBQRLUC8YG91g5/DEbHYWccHYBtqLypt
FjmGTxQz2ENgBrUgl6E6x8UXTBxo8TvhlDLKFRjovx+CnTW/vcH0inanYXaFKVm1k/fW85xvyE2i
3QenVC81o38WTXInXh3W5r+UDNCj7pXGjNWDPolXxnCLaeiOpZnM6kbxpz30LJzDca3ft9+03ewK
KWjPawkhhjpoItUUBZKoR8D/3uPllc06vdQv/O7cQkxGk1uBjhBCHOroK87Xfvdg2GU+h5IHvK//
ocvY6Dv7aO7wad5hsnVImNdswP/x/+MfiG6wYxy25g56wnz8EfJYXx/ef4LLQnDxX3OWe+ijHEKD
5tonphFP/XakuYQnsZY5PcFOY/VAK8alukaMEG2+yzUX0OVv7A1zS+aVXNj5B7m2UAA4pVkMIANx
2q+x4SD7hNgXoesFay1BUssdoTvcCyUkQlR6uax2UVii+cciaoVeLSWygt4UpRo5qsiWq7PQ7qV7
hUab3+LX9t//tG2NIuhQn9I92kceJv78d9N/d9cEUND6GokBfx8lHvm/R9MK85z/ewg/+3eLthWv
ku41dMyMmbgHw1X+h4D8f4/VttoWgal4QPH3T/H0//9vFtbe50XFz0CYuJe2/eu50vvimcU7+e+h
YKb7gTmlnyMqFH8qJBUx0rYuMa6xavadIJXlR+IFep/Mg7+/xZ86iRXi74pfaE9ftY24H+9sI+4r
3/HaIiKQX+JB/+7a+zJOXr2PGtyvvMwDzxM3/v9z/nfndC9ekWP4+7pkEPBq/15JoyWuvOEyXCov
d62/r1dxq/h57o438bfu5i5YN2+GiA9tI96aDX/l77PBV2DlZoy1B73QXXG77oK6/O8wep8keV/b
iDuLAxFPJt97n6g2/q9txVOL+4i3/e9Pcd/h+d/9tS3jVe7Tcpv4UCruJZ5b3CoeJ+737wDEo/qb
eA7x+uLwuHvOg/69+H93FE/4903yqZKvfRcPHm/DWTy9eOC/Ixc//ffE4lD+fTKCF3CvQ3aEf58I
L34RL8MnnPBRaBtGjXz44kZJ4C7i+UnK+/sK4iDFDSoFzN9/xBwT1CcejgHIxfJUd3kRD/n7hjmK
8ZbzEB3lK3fDOI6giL+P+O9N/jsI8ad42pjXbaCS/X1KEn75sXjKfy8Rb8W/phe+WV5QvJi4lcgC
vm/xwYojVTiFOLv/u1jE6SZ+/X1+jA847eM92/tL5VYu8jt+LzcUTSBwsR/y2xT7+tbe2TtEnLiG
IaNH7BqdB4Cr/CR+NhwYVP8ZDjYhZyZywORV37CCdeNjyq4tTn6xh0cKC08BwkdgG2IpTPYtr8lR
22/miXyMjIeE/nxRfMpev/rVZgrvHTQJ0NjCg6tGVVcR9MZWzmUa/UklINpHNj5mpC/hvYeTw0ra
bZEmbsWf5q76Cn0E+z6CRLzv//8X1F0cTmNCWMTBxb7lil+4rfJS4n8Zt/677d9PmHn5OM0DXzE3
d9qLjMRq+YTbSlFbY3ysUrmcoW0YlA3cnLRPsv1bRpcq37Hkt/WmgVWLhARwWX7hiOUzJTwcBOdO
kFz+Jkc33dpBELK96al9qSHTrhnmJFCvIfk+My/W9nSIxXZkrAUVjZanXrEzoNJenI1iv6IQhVFq
HslhWWAo5iBb+bV8yk/tN/a0tubSfdRwT/CyRhj+3Jy2xRVW/Utw1r/DQVDLBPOWgPIPsIWmprxf
jS/1WZLQo9AYr80vukiEMj2zSnIZbTBpCn9FYaCPd8c6ZrVgXIe1KG/a2kAqRdvUPSRjBbU5yN4H
ktvZ72mmC9iLVIwlwWz05NgTgIRE5JOTDO83bLkYrtBu/E4f3SNhG4N9lhBuL5w1J84WrEmxE7kG
f3tfgGDmHhpWLAHOxZhlrOfOTyEo4YldXQb5BDUcKY5W8wH5TrcZ2w3deoRLvLW2YAYpe+oCxsIM
rzD+gTaowUr7MTgjC6KhXEoIzEZ7oCtqDdq0Kwbb6TfdFqCClQvEp7M4cLcGsu9022uP6JfX6R7Q
cweJnhCQ2G++lFsPUPRlkicS/MGP59DfmEfk24g0QnBpGDo94iv1mL7x0aJPg13OEF/Mmcm2XeNq
gUMFqjob/lB+hyBIPkV/rG4y4wxYqJf52X5rd85+ulen4JWnEDVkfR8RWwRQ+GGm77GJO0GL2+VH
5z5jz0oVEmNWNntMJ7cjzF6sY4DZwSXhYBLIvaOTIvIxONYnzCm2+l6/hrcv+2K+kDZi+BUTU9UT
T04Omue49Wn+Q6PavmPQPcIt/xgv4VW5jW9wBAtm3SAw4pTRfqmRAAVmKuHIUoXra5nIv/giR93T
kr6F1rFDCEF6Cz1URUuxbTQcYDHlIcJYZGHs1Rf+hvWAmeqYPI2klEI/pr7h1JABIMsNjChACjg5
jAaHE86ncoJi3RXiaaa9txFjMnx8T/IIiweyJvMwBQEJ8RbQKADQoSfWXY3f1JpuhfgbHFPeAfjD
n/QHpBjzbTqXUNDPWC2hR8KYDHCwvMWn6avBdcl5km7pD5g9jd0zFs0C+DffIY1S+9IMNbQPpcej
aTaw1RKucuaOvokHo91S1jw/hHWRMTZ8Ma/m2+AFmB99gefn1MTgVBvnljxT74oejQkH0wasnEZm
47yt9CSyYCDtIaCHn13tWtCOcTzB69F+QY7mbzHUKj25wp4b6s3WlA/GV4SFiLEB7aaSBTcJuZYD
kiSZIkJR05LrUD/HcI26i6bc//1jtolWWL7GYTtD3wRCgYvEF+XgxAnjuDsXynYmONUG4IVWcJuX
tzo5TObe0LaCDWPBY4XFsFON8Ilm0UJngsiW5pzgFwY/jHqINrKZa7/HXPPbeNwS6ipGQrB6GEhg
Qo7rP8pngj/VTxhiEV8BJLFwy6JoDru8Py/6Dh9amGN1/Mcm+QCmgz2cAjo5VkxYDnzxfJvmZbra
09swHdnP8jctuzIppXLVRdnK158xfKNuNkGvTqgIBJeIdG8EDeZxTr7lgUQvLBPSO4ww0rMdmSe7
OANoZvzSA4eq6ZeknXt61/CHAyK7ayfLnk6DOwgLZkaMueQHrJnde6J/AJCwc3yDJjnxa0sq9JX+
KNzJto/eA5jVPA/Knt1gxOmWkflxyXHj+uJKUJ7m8zCvWUiRnpDqkiue1nuZdtacDec1agQZnmPF
9VUKPzgxbtX91jyOxTG2XPslVA5jf5oxbYBmzr4n3bRb1jyHGEag2ydJ+50zUZ98bIXN6h7qzyzc
ZnLAw2+krdOfk2pDhu5qihIX8zSAhdE+9lANRgg4W8ZnHD9uF4H8No67NGIPw8VqRN7LdZQzIqr3
lX7H/0QGU0KFvDC3JVH0GSMPk3E8+ygKefsoYzFOB51d6x/+INA0BLZAVu+8zGQGDx70QOKlO8VZ
Y6nGaYCpLBt/ssn1V2GYLG9y81gq8a7WUVvmtbzRyeg0AU90hpVqCtU8eOfCmAXL7aW3jjrztAts
ZXYqLkds0ZT+KctPpADV4V/CRSr94oORdjpELXBFvH7RDWwMB0caobQH/5HRtEnAihthw2CtuIkG
MiA3hLUIQM0tQRvFYqC1O9LT8uAGqxHSGtvjsGwl56lEROWsuvwg3P+Nwzw9jSHcxHF2Jau6hrm5
TSB0Dy4QVr28EZFaQrFqnpUu2veVuR1Iq9By03XiYmdW+TN6E0k/JyjFda4h2ZDP/CSZbrxYGCK0
LlmDtexjBndIgEqHDKPKLj5ifo6hixS1DFJSModx156S+jomyd6IVb//kTTrxgg66oUEDMhOG0MY
PmytXGWcFib7cwTtorHrm4lP4C6J4ZKQmgHHIIZyRkRk+ugA0cqdnliQJkWojg2ejZjcDEGqC14l
K5meVE+AbHvjHpWXVvGc4LAg/6v9OudzbgixYkxbViFThfA40e6Cf+UDenZ/mrcSdYg9rJV2PI4T
GSe4JczWp9qtg+BbxCj0P2b84MuQNjqFwdD4TYHFPwPu2WamQUZV0ZIZTsjHVKOycIZd00e0wOp2
wEwAPkCXHPLyxnfRiASHoNoVc3AmUt3qHnKF0CDct8LGURkvvfpqBTY5msgt2oNd95wMwTYpGPln
DFoyh0HNfIXe1cGuVtnALHmA0/QcBWAF1FQaFCsUSY3xiAi0gIxUwhOw+4cOI7lhHYp4A+Yu7oEE
DN6Rwvu3m/rZgJbVDRAYNf1zRB7T5eY14FDNuSZwNAVx076aoSEEhEY++9QQTcQIW0cE7YgRkm8T
P8ei3jtFul8QiCf99NQVdP82phdt/WuEB5mSaC7ap3wOXxRpM7fkj5UzxBBleo+S5NUYgodRyZyA
vtlXh0pPLpkBt8yss20Oo83G66p96nrr4kgceRm4Rtu+hhAp5XmtlfJ2IkqV8UwDzVNpXxaJqiWk
Ga9+iwGlc1QzrcDHwVb9IfOM9FhPo6dkx0DO33KNAm5qD3xNxPsgeQ27noXTuuqj9pKDkYPC5bgP
GDYrVvQly4l8WLSSHQAuhibvp876snX7IAPBTWN6qAfhx9495pTAna5npAL81pd+jXGRoaSHVIc8
BaFo1i89qnqqtsKA/CZbG0fJ3W4Ew7Z6FiesPgJ515sOjo7OWSZ8wSGQY1ShNYHvow9RR8qB4RFD
btJQmotcXEmxt4MTXKJKdk85HmI1k3yaJJhsdYriKu+2Sf6RNdJujkOGnfiSW859kYoX3QYfJMRg
2cQtGJkMeYx+U3pAMZd1JJwmahRVftYkJvxhsKtqZAWPuum2Tql+9Ql5RD2+kLOfl+jiDEDcLD2n
IySHsaPe4luPSmef9pqfqtkmAs2af8PoeZDWaiH5+pSS64ebSBNuZsP+isJNA5cVo3rYnS1aQ8hC
Dj8Yzi2RjEb/UZovPdrVBdiwklpXDb+zKfLjbN6bJEHbMIXq/pQFzwYm55R+ZmbsaisG7B1OSwaE
OQzxRTKsY6qVt6Z6zYAP7ZA+NifgXIG5Z7mJPpAQKaP4CSvSsBA2FDnp5lny5sTSnzHhOrO7o9Sk
73k47eaCHlbK8JtW4CeXWAMOvTgbWZ6nDNjHUfAg4jJasGXpQL/T1rX0fZfix1Zo64lixJ5KYlUJ
Z6AM7hC5ZBBHG+rQltFhaH31PU6V1bSncCBV4FKGb4ZFXCpGWPF0Csz+N2M4Ip8m7JjEGTswkA7y
TTViruFormTLHtfvM2kycS9vJROUWIMzaCxeYcAXrPcp+10J46MMn/HdRLkkte25n+Ce2xB6oMLN
sH7HEg3SJxCpZpI3FTnbXlc9tIqzQzmb3M56waIMWTGcGN7XkZsxbTbwy1L2TXdVaPJGw7OsaNdJ
p3S5OhZ22uNBbjFMwRndOueol4jMAR1TZoSq2ujGMpOxkNBbW3qMLOQqaPIwIcBlIhvi7xTgmbMo
G17AUrGLiTkL2x+5UDdSHNNDcuirwUi/U1iiCXawnBZDa60m5m09pa3Za3uxyk12csxSRqC5SXY1
CoNTZn0Ucv+QzPmGjEIqzc9MQ8bfBKRkqLKvZ8V7uNcNmO8l5I7lbiBhI4ycXoyFRqv4NGLdbXq+
gCmFwzv8plZ/CaG3J1xOGn4Kdf+BexYwhzgEwKSSlazgEutGwo07tITlzCfyYcfGB0M9o4Ca/5kO
g88kSo+r4zTkm6GWvMkK3WL8Y6ByTtMAEjCWoGPnwXSWK5XRKrxHDLZEdaHfVdNAaCzBDL32JTEo
8puZ0pruOxne/bQp05+oNFYp7XXQ/CCGi7KrFsBQHyOsMHLAjuFnaaK9HUt+4shPLTBHAjFE68Nt
zcnDZuA77O89n74MtBBSsC7V9KaHCCJpaPX5NBL0WsXaIdSNQ9wC4lnfWq16Ms17x8C2HO8mBM/8
j2aHR62D9MG6L7e1azd3R3jn6hm+GF6fai7H4KhIhov5RSzrZp3sJxxmGUrpBESU1VGCW9n3txr4
v0AIOP3ONgl5hJYO5VOalV8OV1jEopib2aV2juXwlSgReZFfrY21Eyj3kH2kTXxemh6qjgL5IAvb
r1b9aHt9q8j2Nq4Oht60uLumFLIxVjYVlXlzLS3zCd6ajjJUBvUYiycZXtgqb34UNdS8XjEOVs/A
ayb9TKMZgGaQf8iGF9tNy5jf8kzlOmKv20FoklJfl33bRsJRS5elYGBhIwHakwJgkETe5mhHup75
5l6DKZC2tCPaviLiDUOKQN1z5o0Yocam5IcIzcInfI3G7mjOH0OzLd2kxnZxxVF7OfJ4r0u8IHlg
UMvGXkPUpdYhPbFyrQxOKj23M3kxgcUVXbGdfbcVMGFjoZi35dqNAcgbkCrqZ64SrT/nAWNhLr6Y
6yJDoJ3t01nkReFT2z7k6FoRG1fKFNOMmk1IcZzqWv/ZKKVrStpKm7dZVd8LiyFkkjzJzlGDn1Sh
YOSEZI42uYPxaKXuYRGwFDeXjoFU0Wf7ZQZxcnaB/qIr9dZUT5FMVORJsaO1Tv+bNYRR2uaDatEz
QvngaOEh6yrXTmf8RN5MxFHtzeZYVAZwJgZ/sbKzEDMgCMg01wJwK/y4fFaTiTC3h8wunzACVHgP
lkMqTc/3NxjHge5CKautjM+CbAKlMMixiaPEOzJf3CQrj6UtMCpBJ+g29jLzCTs0nL9OR5YiaFaj
s02p6jFx4KKdWJoD+EJDDMXKKnzNWNy+yw6tComOeSc1lqQSEWUprg4vXBUQGuHolGniv1EHBUq5
yIn+qpZkmxh47baMb6d4a9PMDyWmmEqxT43MG0cmS6l+sm1aRT54R3vrA0wwHRYaYlyMTaBAyOwP
c4NLA9yfOTbPllZiTdDfmLNmI4Zh+ehb2nqWnZ1EY9J3v06F9BS+ftjjI0Ek757swQyji/K3WST6
12nTaNMxwbuyzpTzIFto6wYLTX1bYngJOy609+OMC9coPTvZ+N4oeJKRlFbOp4FJ2JK2KuX3eIrY
oaHaZzqT9IkEntyrFUhG/fyYlJpyxGGUGdvONpQirL1b9vgioHOo5YNC7zoEd1u/ZsqAjoUBVbTX
mT4mM1twS+ltnfQsx2ZVfkwoeCIMPdizHIbT+DfLo0w3bkPrRA9vEM+K9o4w8sBot1IpM1llQc9q
hJhU7SzN4qyX7dLXC0Qlk4qZU4Tosv0Un7+8LNe5e9bTGpcQKJB29x2kpC5S0XSZdMwMWD8jbXqP
9BH6vCO/pTMHP99Z6TE20C+RUHfCpSjMX0Wx3YUdIkDeI08wDNJlRI1RfCd95vXVMYAIZ9kYRtt3
M4HS3xXU59M1rD6d2dp2lEWZrENjLVJt47TstlPnRWq0S5Q/NhDgFO3EWRMuLatCWuJqO+BgCTwx
x/tEv7cFw+KCRjXWdn1B2INq4RzwMekt+UeA/6jurFdKdax3CTKbvgzr2vSdrzFElCCRLMqH6SWF
a3NqD4j06D7WKZS4WL/3BTSJuj3NjCOZ+1nTNiGhIZJdcHIshGNXbs6B+qeqvrPZhBcDjIICKMBL
DYxPSvJLjHnmCCkkn7ERL89dealhIysnhbvmwX0pwXSGaV3gGgvxKy+dTUD2N4NaacRhyJmxGt6Y
WN22kV9HPv1eHMkHlTmo2rt97E+CAMy6GYfbhsjYgMaaK02dobz3x9Ahso9c3ABckgZGqeDW3bwO
xvbsrO3qV5+1YwPIQQxfEX7YtutQADKFr9tvB5dxk287waNnKpEI6qqfo5iQrd8FKhwJRxk0mkkk
NAMmgBbGF5vBeAZNGSZgqLRu+WtBZh7QbE1tfTC7eVsP37FWHpzwprcoJNSPJmtIgEQIkl8NpsI5
Po4sdKKsUkro3ncLH51ehvzTaFAWP/J7gRuv2PdoDqroQH1EUvxLmL6aUBeklpORiwfip0mThP8j
qNdLBsS4ZJ/YUgtRFeWuPBykNDrk8d/mFeYw9lTBxoavOUJ3qtYxe3s8Ku40qAg/OuCT5o5wMJin
S4GkOundpsx2VuQAI1LJ6j4QAR8YDr8IwHWZ0SxlQ8HNI3th1PXHMpjXHYuZpS/rzgY1t9hf9M+8
DI9K4hydqPPC0PS6WvbNfECngxfBSOe6yDT82qh6BmrJrHjEDSOo7OHYzmsSpuekR2gY4FER9li6
mCzvDbz/QHMNoMuCkIZEQqu3dKuxYmRSpc6voeW/DW3cSqn9jlW05EyeYMXGYbDJCZq5o2ZJZyh6
wgY8JsyPsFJgFVRbCj+YuxJKQjbc0qJBtqsrO6XEf9aGPOgAARZNf40RvVRsFroBC2AG8Cg/O2c3
AIKa462HkBbGv1JWuQvwydxnh4YorikmaAXxPomSIYW2B2KSTHDbol8mmxZGjKRCuPLMuFyjWuOj
1Nm6NeRMeTBhujVecv0pB6PVbJjjC5Z5+E4E5iNCmDaO5a7vBQJaHjoDNzYtdsfZgF2LFETDbwos
rq5YKKik8dJRjjM+152FR6z1EeWMPiuv5gUhoenNQW9QVUfJqQFiVWYuyTC919jNscooKlXT0TCw
2QoA+Nt5NcF2qwRGwOYQ/CpQztVNN/ra8oN1q951XuagT9EQVomTQo1/xAEWXeuJ8AgVuvdIt8Bp
thH1c5uScNfcYzptUZJYkOb4KFTNcdlxeznbjHntOgpUUxNiD4tfKcgWsCg5QYZSWqd1sRHITVma
+PoNexhjo6S7nd4g1X922sUrERtxZk1QrQcTo/gmPIganuSLVs92dg4NA1s7Ex4Cnc5IbVvDX1Ch
kM/jpu0/JlI+Ymmipm592cSXIusRAuNPybIEdoR8Ej+d+WKQkyEtt/BDLO3tAkuBVAlcd7oPA4h0
aEg5L4ktmH9E3zBdVaN8LSuIg058YVnzuPhSB1oHRavXa6QAQBOnwxrfmNdRpmBF867KDkM5xgAb
tYl89luXPXbJLe//ODqP5UaZNQxfEVWIzFYCCeUc7A0l2TIZkdPVz8NsTv1ngkcidPf3Rh+sJkjD
M3fKRccX8baE9bE0DgLOq1TbGm28uPBNCsricxL6BFxGXPcptVhBPBX/2tPkBdFh2uT88K7w2az2
FIbTuHJSkq02unxriXHDPhKdXFAF3jfCVhHEc1jSpjEeOwAijLNj5QIKyzEtYbLm93FHkmiC3v7M
KIJtaqgc4aHYEbqiG4fBmgmBEFtxFyXOoMz4safwwG/yz5r92fzpiBy3vJMPzGKBgtQob0dDGQiy
4C1SeKdCIZ+I6sU5jVbyV3xw+2mL0DGpN7Gw97yHUM8+KT7jP5pWNBPbXU58An9IFoS5oqj7lOUl
mmwLw0lEJy0uBjxqLS5zmCgJrdIHJKeF1uqxvXOm9yZboSNAYNgP7r7MDhF/5JX15xTnRuUtJC6o
9/nr4u/b5CfGhLEqgGivQN+Rw3FiAHu/Q2HnicVDX2hOigmumLOR9EdxJUi3QFv7UIPUy2IfdMnq
SG0OuZyCGr5lA3MyjIZcLb3HNe2qs3w89yErnhXUfXE7yKCXnp/ioLwZiTttkdPcwME3BGJfUG5A
THq+aMdpWsCWsI//h5HkG4I4qJeofqkXoLOk9M+iuhPrPSohBcIK6dGA04NjNYA/PiAiXyhIoOjT
XxEiLriLFB3aHMzCBKqVsK8SNEyfeolZ+Sgpl7671pMtlWpZmRF95c7SevWRV4WJXDP74uZkyl83
qJwA1oivJ2DzvNHmopdWBXrWUnRK+dJUj0+2K7hRZbbjhfDGot+1z+lP6NaubhFRwLZCdoud/kBc
lbZf4cUbcsfbcfCtD2SaEZLZILOd9ydser8JWSfa2GObbhMoDEtDDMm1nfrLkhoi/Kw7bkGAsNTi
nxSna/Rp0/A9OgVdDCc85Ow8pIaiXmSQ/tgT1BPol3ucL60tF4woVrg0aKxHYVyDBY4dualqe4bF
PKhkJPTSHvaf4iaEv+re5C2QtEOYPP+rmLNJs2CVw19NPr9pC/vMQs9nEYDCcgXVew3yDSZthJjD
BpRxzinp7f8WG0qUYjTfwVQ68ZzxsRGfpwunLWYlMejqVIe25ziGwOZdmcc+RB3xEOi0ePNLEJxH
+Ih4rEGFXdWBl/I59CvAVUaGrAewClpSkJiHPn0GY0hItgaZeWzHIoVhCdZK0k+GAaTihz3CZ6Mj
6cORTnc6kgaW9HaPt/Pj4JlAzYiAnlVRyh1B3lK2C0VDsBc5XAwN7M9QKq6C3XsHrgs1VanLnggq
SsvIO6cphAIOzvtwlRzlcloUjXaaHyEySAnAjYa6978vyXiGzaw7jx5A73tiNS9vlDRXd3+P3QxL
La0VRxFGFm81qvjeglzzjvWWhZbAHUh5mMoAHfuaG7ENJBSn/GuM+WyMZBCNmpw3H1YtFuU1zs+e
NKcbBR8d97Nr5uQ6E/LowDgO60IZW36h0T4kgT4DAKnxSsVzjDgLaFvcldUh3POeER6CSHC4K+P9
4AQFRoNAEDu0gUgYxdsdpdQYnq980Q5ANPMZihQ/2suFJcBCx7OlImhh68FKfMU29ROeERNuiWTn
obKpD+C19bHsrppmR4o/GX/Q3qi+4XM5J+cO6WHTwo7Vx/NO5tQiuJBAwhsWYe5iRcWxficRyQm9
r3YUK0hLKLQfOthYizFFIsK+E4FAGN4JKTRpfZN5+BqVQ/VUAGDCIifMh12pWJBz/h35OWxquZlI
WwpfiIxXF+ERj8ZTlR5tdZZramunWb8QpVkwbNw76bXjCwwgUptH/rfAb4t2UmHYJha255LjykSN
vGWcgXhpoav36B86d5czQd/rH+OnvDRH4g+KUxWvmmEGv8WIvvDowjh84qtB6l9z0iobVw+alfyQ
+0R2WsKqli2tWVyJept572STXFiWmQod+WgcKNx+NE8cVsUTQbO+cte6uCUYMMtnGYk6kqXnGOSs
EQ+fRrihccacOkBndS6wAzcgSSxRMxdkD9OOtOpuTBHZrViBcsYpChLa3UmzBblK9VmarshPAhVp
wGltrCQg4j7xjPTcB3gQwFa9dfHkdiXMZhtkQDSUES9Jvlk/r7+QJkz91aecEWdJzoN/M/wDg17E
U3gm2aknso4oKcLW0JQjb0AHcJK6FYcBFDgoKYpX/tO7qzHfqF2QU9V6+DNWYbgnEykXpih/4PiI
LMDhwBysPMipJFnAq5fpbtXlc3RLT1m4d+3T+OGufOCISELszpMTipKINZh4hUuwpWyK6rtpuife
gPA9FhDy8Lz8gjBE/jZ4uf9MqB124N/JzattbbRzW9oaUxV7yG54sqZ8UCEz6A5IuknFIQgju/mG
FZVWTOFLMzP2/UNbFumSrX1UPIvcf9+J2QiGqfmudm1h8c99qyviPSZHHQ2GsDEQzYhcIVXfqdA9
sA6kiJ8g/PrPtiNhAeaf2BnihO5jUTy+R0TXZJZM5n29lKqvvNxLoxlgrcm7Ipy1OAk/iOhhXDRc
4FaCk02Wl43sVHhI8P+1MxTI6FVCYrzrcTH2z8yoZbNPwOoAtJl6r/EBLD3PD966vlLwy55R7SP4
byrzSgvEjgMDuQLGZ2dssQ4eMBwuw0vz4+1EAvtIDQKyrDjAzCJH/Swj4jsor+OgiiRZXeQrhANY
Srn3HlEUmK2mYTxruQWY/GiHs6oE7JMiaQuPNTsQMoFHgJFXvlMcSDoCWwasdUavEesN/H3cjgrz
OBsrRzjiUxtE+8siXhtfYC75G3F4TbKrQOgxUmgCeWTxxIKZ9yvsDEW9Y13lkGLmC7HZsmqyHtL4
gXN7/AeIGaILE+ZvDejtwWZMiYgMvmFQXYPMdoAf8lesdjfZMOyX05qEOTqQhZlPxQhYUguAkhOu
NVPo41WbXfs/GW9F4wiSBkwsxiGBXiqQgkAs8jFIv9qyviFFEUJ2D2htR1q2P5z9c9ArWnQqJ6aO
cLANwldJb0VzWI3LljZv4RYDa4Ju78CzjLErkTZKNEdHoH4TBBoQ+hWDthLJ1JKwKQFZ4igjXIO6
MoJWr0YHtbQAb4mpXzVmxWQ5hqq6+0/8LXGskLcGMSTQ7BwCqdAhWqyEKJmpHM8R1FyY+FnGkLMc
zEV6DB0y1kR0RngeaeZdA7+j0Hpnp1aaysyU52jTVqtJtfEud62bfzatz3gDCkPb0xI5ZHiD7voc
/BOWt8R0cqItcTHryB8IouPQgIULDAY+KlbnSm71+0SdFY66ILSAc5AJCIkrduGRE/ylONKGqjLc
HEwRWwRCuBQTwKe9eiM6tt60S+bMaK5soi+WPcymmm/1mGTLrf7+/H7w1FABme/qYssPLYjSYEWv
Nwp1J1gWEXuBrQMCWXzf6q/96ch9naan/FcgTvYyIBambwQFFmm8m/IB7KqieeRqfKxuNyC+5EyT
L6SLqVkSLJgBpsRPi/9cj9CvVWLuG+YUZLNwtvFt8lfhfqyXeUVt96Knw3GMDoYEbtFOaVPi1fMD
J2BwIi/o7eiNEovUUU4PPLIxRa93PF/CtRwVe6MxhkAMPjxU5oaFUXqg82z+BpyC3z9sG1zlb//W
YdMpyDDiBOYe3F8ijsK7V1n5g2u+EH9Kzr7AM+RtANGObtUop3Bp0T9475boIdpTecS4n3+XOwa2
iaWMIX3YhMqv4ik/iZDW3/mh3KTOCMJY6ov5QPmaLJCoaUjLH+KyTGf/48gKLMg2ig+Ynml48zCK
dK5tfkPpsg22utP8EVfFjpSVSAJILhpzinxvbjx61cY6/dAFu3kqqt09JxrK2+Ahv72fBhGIVT3N
PwylGF18bZ5foMN8trJLK83oLWQOki+mOFcvyYuE6/TKxv5/gpiWDmfycm0W82oRfkvkBHx7jxxG
5xCw0PJqn8hOz7Zc+MJJ3rjTrtFp3CP7Besgcjf30K0RsiGwJbGaEOLSW+BNpBsHzZBmLoAnwel4
4ulN4aMTxaW/lOAp+XbUr9nvb4wFGKYcwu+WPusL+stVeYgROK70vwQYlcefeeNkvuWbeuuId7C8
L73jXOCq9vA0pUVBVxp2mhvW1v6M2Vn4qwwCjFpA0a8ShPOicjYd/woihoZJ4ZnFywYr4pOwpQaf
1pyk6/oMzaesOwRhUHykcNIZ8UYpQQCKTpMmN76dg4T3ud1cCSV5dwyHqbyMdBzSNn1mDB7A04/4
V+DOUdgCycm3h71cGE8TbJJidBqMgnhdIctwPMrohgscW330bIPMDcI1omV+Qy71oQobrTQnRIV8
7W6q3TrWRoiVn9yfsVF5XB3iavgo1/ya2N0e69NY2iRdgR0YtBS6E9uCIBbxLhB3W91Sd4EuIquW
xpsa6mpZn+KfBO2N+SdOlpIYOLLfW/XkN0qvurfFH+7+qNEyHkbPJbI4xHx9exZLDJw6BSfRTKgP
hrJDIeqNh3lKzNr8+lHhnme5cibegKkmwlnPN2RLJJOQLqnkzYYlx+Np5cMuNbrqOIdDGCEUFaGu
2yN8EEQ+gVZjImH7NsK1wE3xKTcnZd2W8H6FCxCmLZeZgS6T7PyYnrH4qAznrT1We6m7YU1Mil3v
DITPJWroqfpgMs6+ij07NZ4RopKQ2p2lt0CE4lrpVz1/S7KFF+21SB08/KkbgRHx5ecWxX2orS8g
L9qN4WNYthMn/vW/ZO7eWTIslJzVrWNNnMe/FJU3s/iXRC3tD9CBgUL8drdA2XZF7bciLuFWMsOZ
TOPf7Nd/VPviV3tyR4t9vEfw/SQTSEdQAoCHiZ32SPcXaS/qvZ1cUxf8qwH4bZCwRidznTkoEf6Y
1WMyrIyFz6vB9XB4c7+QIAGRgPj8/YLVUFY+BnlPjxGppg2qGuQENkwtouYHTW/BVDwq3xpb5szc
3/h8WuTUJxA+aoz/S4InNrL1mQoEQKwwXmzS1InHZ9LB+PlSycsnj2emLTSKFkwcKAzY93SmX4Zf
f+mV81GCN+0OyWA1TIMgLCj9NcfF9s8ZnjVNsD3hkIkHX4XcxTvMnfJ/QwoFf+DOQvrUc6wgosWF
TwD9VYd20EHg8SL3OvnmqSJs7qquY+HLfzSHLsAh2pJeODmRfofjlwwsfMiv7ggJTDjJcEQhcgoW
mCv9O75p/ECooUFnxuH1as4QMo+toNkan4KHVoL9DF7dwk0bvHGQdw6TPY1S21ELTFcHiNX42MZr
0p8fVFeThkpTg4CWZ2nSYFSDnsECQRQuFFQUzZmWrY1OfwZ0KP2dnML6RbotjSPYyeRL607kTqpf
Mjaw+QisLhPqxki9smQiJGKbFU37Rs7gXwQK7TE8QGTFliIvOnXmU/jiIARTaGtZgsqt8h1pS8Nb
AMD4Lvf0DeXNAt3JsO3v7s5nddHJ47mJEmssOuDgWKExnFelxZwOXlwSzEPKtgLS9uWzdYiGidRk
dCAjN1W3mvuXvpLxIiLDJYOSsd7F3Ufy1Qn4FfNKX1GiOxA3zmzCTyD+KrRZJEjHGRXUp/RMQLXI
iYXnyPtm35TJVkN+O14wlLmhto2r0bobfmgH/UneHEs5uCrRDsrZxHUY7TDzcns6kqFQL7LI4GLm
sQSjNevDpN+gdw1sjBVqSz4eDCAuCy4oGIhIT9lVU3ZAAEAG0pzFAN9nzSHkTH4qORDCjI45NKA4
AOFJAGqI4XmX3UXgKlSSHZD70hz6NyA3p/Tus9RfhH0pyzriLuzBVgqBQo/2IEUH+bM0jE3SX9AD
Q56F2qK/pmDllDvTjNAtdfcyKNdEQ80/qqXGQkVKSeU5GKLKCdxfDRNC0NDWj6usME+Y6SmUpgya
6Cp0Sr8sUZCxY1MLJdELUB6l3gPx8PMnwDfNFnkaX7BvnQ7rLsZqJ/dw/zqjAGbSHBAduNkTY9Xb
1Q75d7AiXgYdBAo1UM4UvzEHSeBisq4QPHfULH+NI1RjJbGVn4CIj0U355C79ZaKSNAA6c9IMK8S
1s85Emeu5HDvOOW/BGP6OUbfxmEJp4FBk+9KeSZuKhIWgNcR9Z0IkKESAHvq/odIWbReyJplGopn
Kmu3XYI8Md6OpysqmDlTPNSb9zMZh5hNzc52Fek2Ek7JNV4T+0usrAtwsNPEeZYRDo6wfAygUYaL
lG/aDM0qi8oABRcRnlK6kBkEy1668kwrZvQ9Ng2iiSUZrx/t4migY0pFsjkbEvLDcdYDUv6S7+NR
hytDoqqwI3pnjt659OE3ifJoRjn5TLoM3E2yDh/N5DVuUJGFOD9MuBLMW4C+iAvVFzjZeH/PJOOh
LFd54m1qsfmDAgnJpAS/eTr5PfGd0mXzPVEc7q1P0CR2zRKbZTqPMStSRWSBBJHHNUwvF2KOGDi5
R6PJ247ngU2P5fhLr8DOZ7GFjgS7Z455ddxKJ0xkVBhwAIUet6LV+Oc5zNHFnJ90x2vJIcCkziq4
IQJgNNQSolh8DffLsmZ25MNN7OzFJD852j/x9C7OEfMTo7shMWNaTJ/+9JrNMlqYGGisalvNEkuy
8DbswhPVZVNStLuZvAqWdsdgR9rzLF/Ksx1R0/yV6uTNrvDIROrgFFrVB3KtaXv5olPSosB0bHGY
iZZokTY2lYgmyfeRJTnpFvHUiGY8y18yZIw9NMYgIjdaCyXTLaIWia5UPGYMx7xjaOLoCbuaMnln
R4Vh7trVu1Ak5woy+n/Jo/9uy2+m8vJKMhZeCr050EgZisicQKK/URjH8UWGSKN9m3411LreklvG
Bda2vbpD/jxGW2K+rYk9r3hTqUIe8cgMHIahf6mzXrOFxBdOgnVx5UASrWPRQjvJL5dXZgz+k2ZZ
NyK4ZUH/rIT94DwRvpAfZJ8HlH6VXGKiV7HsUEY1Hbt2ebQQhrX7HCrDu6fkccPRXaXgrPnwqIR/
kpQ7054h2eQ0LsA9xKfImaAQv6Rfnf6WzIdB/syUg01HVJD90uBIt/F5coGh+qzat5uRcjkTMFpy
/qEFnquKFA+u6oS/BKcYIzs1NLVFtEFozj9XwLBxL4AwlTFnCTsVRxR/o8Ifvswf2NZ/OqYbdd7d
ilOzUG/0sIDOiVszWOKYZLvVMHic1B0LvpieQNMU+TxuHiTBozks6PeEnDWOGhmkrXLHGoBx/mRq
q7b5ysMDhO8HHsuW6fwARv8NTxQZYJECOvB36IZshnyyKDnXkK1V+78u1Cg2HUCmmCOl2f0CMyq7
Bln1ky/SJQ+Wr8/Y2BH7X2B4Be+kgu6IIyvnHzpwncRfsWZ6I66l3tvugnoTyznnfeT2GW6S8IaG
dxpGe0wlaXln54DOjdbik5/peSv6Pll8xpbRaXMnp4RlrHql9N8BLFL7KT5MvANR9Q3ew/MEjML5
gnXLS1+xfKU/lzcOXLJf4UfTYD2h3lwSJ9A9U1Fs4DMiXIzA/4j4lx+ezqhFhTUrcFzex1Wx4Fwn
L8kXJRpgig8T3XMtHwgx5L9dGsY5sPBlpgbatuvASn8YOwA+Vh+uffbGq/iVyTiZLNDtn+AdEJY9
nHALJLZ4AJ7nSIZSn+rjGV4VL7RrIvyra024vLAUgr30eSLCNA4GapV1sVbrPx312D3yHMgNkSMG
gjESaaUlgdBSsp90+0nofLIjzgtiJZTpj0CCcQT4A64AhmbMsxfTNUe0MFtJzRciWxY03L2/mYPR
xQtw+uKSGuC2OKSUZyw0CUPMTGDsP/7/DKbNMY7Wljg6utKuBo/E0dsTPn3RjTvS11qAq5nSl+KN
MB/KBJe8O3vAEJ+tSDwZ7Tluu6Qklk2VQuHg+3PkzS/OgXZvOEtCoSioQbHAfXe5TXEtrz6/RjyE
P5NZPfInoJ9+l/Nx99D8v4m+Cr45lUvVN2XGYrTIOKr7BE20MEITBAJE/n7k9eRlCl8JeULtISIz
lfzhQDuTlRnYlb8p8EBL9EpbZjvXOGpg6Dqaj5rmJ9Zzj9DA6biu8NvqEqER73f/hu5AK8DzlM85
dpdbOE2NvY9Y8fun/vaGheivzP6tEEsj25Nh04RIpBBszSDY0HqQiQTBR1uUNIbI8QahQuZALcFO
wJVq/JOzjujx9i8sz8UZppgzFwhi88IlqSrjiOdh5UCEnlf8lXrHDwGuNXzi7tV0DHYRDTsbNlyX
D5ErYy8lDtaEK9natG0zY3ZjCPYPY+YPa74ATNOky4YFIxydeowPRMD6lAMFPF/cI4qLUww2Nkgz
PjMlwPC8hB3DTZuyk7yQN1CdTpTXA2UR5ggG97XRY7mcpu2O8ZNTAqQuvi/AzohDVeOOKK174xEz
6q+EPAKm4IjaYtZG4oP5e9BUbKStsuOj8CvSBe3zBvUvB+buRTk6RxD/SxSc+Mz+Es6xw3EDDHSv
I/EGP3Lnk7qUAdGFKVCMsmTdpbsYXwGvQ/GB0SL1ag1TKXIU59R0rPofMpETKrIIA+LgLJEqhumn
O3Q0KFMuNHPjHR+rKxYCeB9H6U+0bl4skPxUnl7IQX8Wn7HdNEQBQxhD24zexUG6NsOJI15Rs8EB
WI/xbXydLwGHYkgqIF7W0UtHCAzJoCWsDFMdHkROmUxZv+3O9eahS0KANezTC5qexLjzPCedgyJ2
IsZz7m7BMYdel2KVfo71gMxzpqzUS4SKGW/ttXoxssEOsD/gitUlR92Gz0S1jX35RZ3pS0YJwm43
K15cK9cDBQR4Q1jvMdJ1tobLvn7RypSyG39WeOAKnoYx2flYERRD4a3vIEOu+NJoSlB57/tvPFFU
wSCL1u91QBwxDr11CgierHSP3JJgBH0mF+FV87poMzaYnlIX6EJlyWolHTzdZugcEXg8tQBGKJ60
a87hzzGOENHAj5dewwyJZnxRw7/CPQM8eeMhQycbkfM6skREBzMyCa+aunejdoxJm3DnkQCxb7Gf
klp0YDdEYaGGew0/AbNdFLzNap3+n2HIq4Cs+MD0xKgHZ+MZNbOMSztXV/BRK7YnCV0gLJo5b8iH
JdwpffjJpQBEhAkkkSl9cS7KA+hFY1SbmLNRXSTCjBnURH400daA9yfqEZUeeUo8qwWUd/ZX0DZB
IhXhM5/2GEVXKSM5yzHG4RbMBeufGph/maDPeNlK5FY+jajjOLGW+ugisHhG/VG9K4lh6cKlS2Fy
orUXsRhHCBvRreWqtvsU1akzyckXq0OEFz5GNuuZ/qnCnGLmgq28/RQVBRCjH10qkceC4zw4kwdK
Ug3RPGwCSzDtCV824+X4ZFRK8WWQUFp5KVhGcIuVbJt21aqsg82oJCtdGFHXWCjtosHyM+Ts3uK+
ZXYb8TFv09w0GhJRuo6W6g/Z44PIQkRoVesi58QCW4LsZBGtMNWzTZ8dM/6oioLYKiKMEdQScGBC
T6mzUwdJMOsQtzZtZ6mqSWjLwfS+FQ+nKVRtfNMSpDNhirYIt0Hub1OD/F5eykyDARad/wotbufE
SqQFEV/EYxU6k0BIpUvvTJTx6XPdcx83BFVKy1KCmhfydVbTdAF4JPuvxO2tgJGjT9kFbYlY9mSF
SCsQbbkRnFIv5r7o/hUmcHmzGSToDSWfm+oI0G4l9jcPCG4IjZmhClRNMR8zC+PqSklPMFkzDr33
15R4R7gAHx1vb58dxOdHkTcTZisfDE0j4KC8tMO1Hq5mmu/CAdrfXxrStt4hCbYjhJ2ap+0zgqm8
jPynWkL0Wt/zUN7K4bVR5ZVZ4dbMpWViTv5SmrFNDeRZVJ0GhbShhqsmEg51Vh1EEqwNI1n1XF6/
kY8TSTnFjXH6RMLc5CDfQUTlD1OAq8eViP6Dn5WJGJxVMbMFRsNUv6pMtnppsAVlGKvH9RPZUdnR
y6jtew+FiXQevZ4SqrfC6J5xUZBvRkzCXBTbPzPC84qkuVaXQYpym4e2+BxdZPl1AXCA/Ir4Ru0r
lQqkL385coMuW2nut08mlXnrvXdp/ikTBigOezzLRRU6CXliGZ6FEINA9fEdqbya+E9lOSKYbVUq
+ALzgbjKle/Gz8QkmIc0wc9AgclApr02Sww7lHAh9PmqA9Cv3W5adAZVoVSwKeVSc2FpkSoSDO/m
zTYUAsZtbTdK/5swoYRAgM9DZwGe2akw7STa8arjAjDblIM6/cbYEdsmONcZwSPaZz/QPpAon0Xb
5fsioB0Glybmo0IAfY35xzO3XoRoIjqAgi6N7cD1AIrkET5PYI/Djv1lMTGX7Ti/GRMC1US+A/ST
TwZtBmqjNuY0YWOqas5fn2w2aceAE0ZmrSPmXp8lVbvj3UrFO0Ik9/NOIAFSucPgPIGVTi1F/B4N
pkqpztk1iOhAvNL15t5MAY1Xo3hxvF5lTz8mCgi0+9gaElndCpPOrpBqpgS15y7mk7bfm3hE0TZ7
GeTPqtW8WScDYaFAGu/+B0smoTsSxUsf0m7zuTvZ8y/SiYKSet9FfI320jKjNtq3JzeLPpRtEZVx
VUTLPqNmz01xMNCpEc69CnVJAOpaHidyRzUFkSPFViCFtG55egN4KWQSE5VKmq3OcqwP7Yqgh1K8
ta1DCEMdHHrhFicXCBAVNoFXIyBhSEcdhIYDVs5DZ1tprD4kiKo1rbHxIu4TshZwkRJim3UQUakw
52VX05r3DPEXZQjYCVYl/JDJB0Dp2XW/fgvhROtmBpLWBn9ylAFvoylOiMGoOyv1pYUM7yCGt2xS
OSqVAK7PmkJpGFup1q7M3LUkoKEkh2FniYnUXQ2hpaU0KbrereSN0SbEDnFrKlO+TpAeh6zofcue
r8sIXFHOhdXOUzLHDOi6595lQbjRhw4vFfBJ0jP9s70ygiWUVkWoaboTj6fpBmjzXFyBxL40xD6C
ovc6IkzUeBIZxgoScvxwUFocpoxwjIRN2odhIH9aBkSy9JZQ2zyYwTP+Uu/DnplCh8aQiTNHyff3
EXY9YS3tGr2gITo6jebNCkMkLdYjlWOnODK1XU7HirHqu0WvnjnHkD9B+wG5lHW8HCYvvfuNcKbV
uIO9VUPCQXDQ4OFYiimbC8/V56Z9LrRogaQV1TsDGMw9wFFiXbQxoI+xgURJJFsTYf3pF0W8raq3
oGyJm6yRPJDtFoPBp0eOSqKOjtCJOgoxDiJ6SZmkFB+0bJxRhJ3uLnVOAu2X3u4MilQD/h6WZf7f
OOxX4IA5oIwfmtOMoecDOtnBNnRoPgJU/AoTahdd+xgUzeGPJk4vC6vC+BWlxaRadrC9RfOgC2Su
cG5OG5oNYBVNFur0w4ItUcMyAIg1ThPNXXKrY0TtAMoZYSGSrTZnAXxvuFSgEWpIUfS5l9C5GafR
czxodgJHk9eoTmkkQRysNxo2LmMmc9SIUZG7V76E5t27euUP78+7Ulw7MYlkirV5hDZpXMSVv3Fd
+FTfYmT7DLQslIJGVjpRuCJvBfB1LW8ZnjoPmSuvk9QdVQgN/JLow6SFHgH1C8pT0Q5G753GF05q
jGNRxC+dlBSjlzaFoTg1x4ICcsrADeXFnJmYCLTYydg4xk0obbT/h8tC6zlp4LHCcoljDMWR7bn6
GT1KmFNBztY1ftgAsYJXZ3sl03EgN/ssGb0Mfn4ESxr+QpSJng5o7eT+n07KlLQ3tZRUeh5gmfwh
QG0qhJC9U0CVElbb2ZKs8Kd6W9NZFZhFo4Ee2HY3QLUO/qkV9EsOx1ATuwLq0KEnnPLcooKdHOKL
dJS/gvMHIcis2XyOnSU4wkWmlyqzYog+3qRR5Av1VfyYB3btH9YFXiMoDIqP7j7/4Hi8rWmAmVIs
gkDncxLf7RXVdfsG04MPgMNXT5OdsfT38r3/43xLZNPYK30P/kxiFWYCopdZBg0mnSpmO2GKDYwX
FZk+ChfyIlABHSfVoka6hwzh0AMCrUBg7vgStQdPcTQL38JcOKdL/RcsC0fpNLoB29/bl3FN1uoh
OhdEUmuO9MrvKUuMk13d2VGwlLs85f9V29ZR7rSxglhMM4oG+EIew+odKIndGmPOLEXyRBzoJdxY
GiiyPr18pq/Gon1t7n2jc5zKa4A22siITRtj4pNdelGBVy/JSZ9CYh77E7S6Pfn53KITrraf7Lej
YfNJwRCZj8UaupB1UrSYKke6bkpTFVRw/Zbvw4v8Vwl84dob6JqtzJ2OSzOspEbDXrAvV/2qflZ7
wMZ+Bb+wiuzyGTzdo/rz+aPw5NcjDzF/TxwomSUUxzQ9tDe8fAJv5niBU4UPAB5OS974YahVdIAd
x9jXFVlVM4QQdrOMnJEubJGooqVyXoDmzOjm+nPkRy90hxVwdkJ+Xr5Tq95ync76XX3VALWsRP3Z
x6n3a4xSFxrcSLoM83OJsJcPoy7cdgZECHvHvoAChpWFZpN2huyHhRT8kgkAIenF3+vrYfm5hlRv
k0zzxRwAKpG3UHfkUk8DEE4BKoXESnDmM2gQWrUvDmxAC8zq7ZWFojsjH9hCg6IrPpNUzbJHDTf5
6M/gNGyKQ/nN6x3hTvJc8qxQZ+lknqcGByodAVENZMTmOJqqFBy2Ou3D8Vo2p/4WY+tM/Os2OGPX
aTCV96ZT3uIlnhGAD/BWeEwYSUzt/ARqz+biDkzohT+omddc9OzQrvzFxEr3LKEvhnrWaipK9yZ9
3sORwtpOx6M+8++FDZw4fvnpsCLcJns1d241Cjd0eDyB7KXfspUeJkWFk9RdeSFHlOET0dxzF7NX
xOkqwQf6qWl15/4xkHUUAiI0r4hOEFKqscloj9A5h6EC/GPM/V60QsB/qWgWLRR3EFSLojmojOTp
WsS7E2aXflAJCwZviqxx1x8XyV5An9kri4z5FtfTuCSxjI2GYBcReokfitUDs4kpojyoWL63FSE2
xi6+Cg0oLcrFTSkuo89C1m4NdReiVaTghPHSTaR9rg2/dAwJ1EYnDIE7vdh2Ii3D+ECguUNNQxsX
UKayn2w04dDQN60A3CPTj5lrfOU5CppDedWYxbL24ZSpWiTgUyHe+/8FNDdQTolwS7QdQzIZRpMp
nFa+IJvhDRQnPFLrhecvO1R7nqpyAagDmIVqEK0SPSUtUdjaLKvOmbHySSlAIlCvAccokMj1HQ7A
JHHqD67CGYAE+BUAd4wWHC1XBuu7Jdg8pXfBu6odcaKrwV9X5eITHwhhoc2WSNcJ6TFopj2OY3V2
lEXwt8NgUAjUHNXeIoqCZYJzAyp1sNKeLLVlTWvd1lQ26SFDxkRIzFp1xqSWJ9oF/7eMF2OYKcJI
RhJ/fKHYm41fkx6tbinApRbE5QyB/REkG81h0rD/hHiW/Z9imMyH2iXdJ3PQ7fwmHF49kmsH/EQg
3SXn677IlzlwkDuEtMCRsIYcQxTmGJmmmMQ9fJCRSMcCyP8C6UtTb3U6S0Sbw0CIHh8nKRPjB5st
bjooHercbBOfR7HgTE0VGUbSvsKK1PvfBklDMhGIHSF84UVElKOjZ1ckSLhJcHAJZdF1ipY7kp5C
miJab64IIHUmgSXIDvreYDv5DdUJxVSb+qMA0q6SBA+43C5lA0swJsgiwtFNTEHR0oyhoL3ioRpa
HBbUHWTglILxKiT6bPgj0p8aIGsvaHfAU9KSk+JRCCdqFLQZcHIajQ0+WMjnrY+8LBxhNsGkNHKF
IvJAbmakP0g0KierjqoqeSW5G/9DF+EjE9jp93G18jHEI0HouVl2KGxJHCkfZXslPaSsX6K39Utb
qGxNm5fa3Bj2/Lwg3NbNXjUIGjkO3MA+2Ir+lt/riSLtHOVzAvxNgwVcXKc6rf9W5Se5BjzFgfvQ
Q8QVuF1cgv8wuaeI4YiTHj89P7+oHqW4H6KrWJ8i0TGklTFZifojFJ7j56leBqrQon6EgHphvteb
B/82/wZsW5c55WRPL5GhzPnCTWXz600NQrJQ3YsCX1U7hIgOEeVruIfGSOR/JJ3XdqvIFkW/iDHI
4dXKCEXLku0XhmzrkHMq+Po76fvQ6bQlS1BU2Hutuaj2D6NrGW4UAcKwPXpKU3qoORyYbjCy8CkV
5yaXPVdJJJF9I0wzrFehsWV79aYZT5V/GNb807ylL10KKMz2qsWilU1fcna0EcFTX7MZhyfDfHV1
9FZTG8X2DSwA0ZXdv8Xo3Dv5uySr498kPRX/mYebQL9N4Bmavh43sQKvkrvf5HRXqH4E4SGZBwAx
dQl/lSwczXzmdRUqHIFGb2gk7sR/JgN9hj5k0eCvYFz1JkK7/0T1KkZKdJzJo6nrZR/NswI1C+rh
I2Uya+QIoMtUwFktA5zFziNrrgY4UPUZANAnMcNYg9XWY3hxbgSLj2gdcSolF95WZbjsqbL6ythi
U8XAEVAit43qGtwQ4Y7pZ1+SG701pDV6Pt41KldAcfjxJFvxM6LGtfjqCT8U/qVDH+FQiIntCzcm
HF/a1pTugFR6H8fPQZNOle7yLxkt8u6TEcCtkjiZS+MrGE5dnZFDfaINyEzIXUbRMrQnQ3+G1ZaR
Syd5si/Ut6QVjt2hO+mWN/+dO2h4SLW5ybyIV7Pgd3RMLryA22s5N79mcmHddllFyvQq/zdK///b
eTX/4k9uHu4ZnVF/tc01AAkq7NxVMEEU+2pnHkO8axQdeERUHhc2Hd0JDHCB2m1yeXOhb0s8b8aW
NIpBuJEgB/rEKGReU4N3qo/p5wA5B/9F8RJA3kyvRG1G+A5KEJ0T4HMmpFP5begh3proGivb3qBY
t00612wRnpwy+2+sTrbmVYYnd4zgtcOvkr1BuTrxy+FC+GtT9xyuYwWdUjAlMeh67RY4RD6vIhQQ
qKzn1gsERU5tbLbqt+Yzn2UXt36OYmcW60F1SMxEHcdmn+GXGiwtzl+YuJZ8MouLBX6kd0vlktnP
RGEdz1+8QcoFrQB43LpCJniBODel4gCCL8cvVqnG4ZzYiCie5z5n7ZDomrTMgQ15JlO5ixhSwh1w
7OBaLlZR8cEvNG36J8bF9+t7TcJkPIsjZyORaS90gjMMn4dfJeCTQklok9qDbVbdG1ioO5NCNUr/
KF2I2cE8cSkylQgfAzEV0aeE1EkCkipDLVeRCKFKnXAaddgMwuKzNJ7KD1SbQjAp609BL9ZgaRHi
ZSD485EhqFRb/Yo/RieHdZXZc34rn5cL+8JQmF+i0yuPhxdDK+SFzq3WnkZyCuoPdrzN6Ja84/zm
+afBWTw3n/M36KIXqXjmThSf5D6K6EeaXjqnGktoFPk0QiKusEwqZzGoh3L4VOsXTld1uoXEo5S1
C4FReUzCY2KcM1WtLYN0TqlAodGduNWcH7vmI/M9P0aj4BnSLYv+McYL5ZO1Lox+mJO7pH5jdq6m
j4xZbl7zrNGZayV9kmKN099OPs2t0n41NAQjdTsxobOm8ETzC3pnq5bXPPhAX5Z8i+FI22ygJF2E
EQKiTx7iGCJbcu7IY+u0DeaqAhXgnqIuvcJDQlE+hJ9FVkVIdVwGkZZ+dBrbeUTGI6VABVks/pgU
sb3TaShGmJab6GkWNdgFpuN5G8AuJUtBixnU/eRoPZlU61moE1as0KcYDmnB5xkZNP5/5myKzquR
cvvIBPwcHUx4yZj1bMtfs4aaCXzZEX+BoHFBpB3cunWsI4oamWOBRpBoGUbd3ogtotng2Toj6Kca
0cK4rVV0tVGlXPoa+Of4qKz9yEfQE1gCfLxJhb0jwpXFPkJGGzy/vONjKTAYal5hW9bKQmQzrxay
Fu3V+retcSb0qIYbQG86vEkeBlaNhB1Ikche6LDJMLkzrCuTyeUWLM88w6wo816jiYgy45fP/8Sm
XBXkPYdXviOLtZYuYq5qunaYe2J7W1iYaBV3vmQ9e5ES8XzT8u3FXkd0ElM1HmPSnk162yDrQr6K
GAhcARITsctpArGSffIpoFv7s19ZfxW4jsPxUdDn0Dy/vcrxDkxLGp8NTruW63jRyQoiSm0LnTNF
2H37gJHSXwIdFkq710ax4ryU5ZsOP2e2EdlaTo/SzCdzzeSsp79j5cUxwemkBVnydkzPrY2GZJc6
5FqdW9QX5kEGXC9f+UEz3rxRqkKI03o6gAvMewwwm9oN9hoyW7wMrl95HMNPP8WVd0SBgtuYmZ/3
pDDPCYKCfoKcQpv/DjVQxpWHOZyiECMvWJfGVpfo2XEddpCNkT3n2jJATdrSO/4QyrHXSfB78Hni
zCE3Zs278EdCuqXSjc5rdZjMQ423lB8yfQrBZOGdzdhTTcTCriOuqb/SncMcC5hxtNrMdDP8d+oy
8Q8jK0Z9Tmu8Ou6ArDK8ws1s8aPzlfyD017tzs0MHCseP099sKJLiHZYfyXWT44jtqZ3OoOJmvRJ
qFCdoM1VqMhSdjGIFZMiWqbxWWvOJI/z0WT/GmunQH2oDmucF+Lz8U+jsmwwekYfRrq0vg192dFT
r1esU2OzbaDLB+dcd5nNmGZM+hWqwZaIZm6d/wNHCiCzuCDbSiMYP5RcKCgYq0IAiUUuvHLys1P9
Ugb2kzU1T+XSKP9khIz5NqeiJcVouHDt01nQEMZ4OYqx3JuKhzrhH5+u1PHWEOdIHfky9UcR/IOk
iaqVa8+ekjKcTBWEeyYXXqAT+RwjfkUGOEZsS7xugHowUaG0Hgy3WbSB5pT/KJ2vgvAy3nX+QZTw
yNOmj1z7CVgOzPiX/1kDPmjoqzpI61AEVA8jUTDSb5vSIzSXW9rFv/P/l3gDGcSDdGNABP23ijCq
dI3mCOGZ4c6GZuKgUm3Y3hV4Csdrl8xjE+Ar1DsstZgiURhELP7LgiZwSfGvAIdYUhJEhx3/hjwg
svGQBr5Q9VDGK2/BdzWlV4kuNx7+1f4NaZ7czE15hb508I837LjN4VnCKFYeGettRxl8y0APxdlS
riL0ZCAOTTzDHqPkmFaPQnsU1XcVH9mpdtKr788OpHttGU/zB+Y2BMGObjwDnXMDDyyyiK6mYPsb
ZMdudBWyLcG9NnNbm+4l+QD1hjceQharFaNdQlgwuAqH9/7c9ck2i+KNFM+OMlBjOZeGtRdBGO0R
FBzOssFUTMtlgKK2MUtPhstjcis1Hi8dQQCa0HKgg0SoQq2sVVJ1wk8n/64CttThZ1efK+S2UtCu
/TLdRjw2gb3XzGqXpDEcDnPXVEchWZt2kvD62UCwsWnGu7zdFGyvrSW6nw5sD5/XchXlpyeS0V9N
1g3tFkXYNnfJH8K9/WCacIp/SbLuhxTAyaZLvTh9lNW5xmSXJVdp/I4bGFQKPfAILkeEYhbyiopd
1iw5lTQeE0Iv30zIQI2rEMXIBY/GR0AuFrFKPDXteUzWlQN/9ZeBJKNSadxW+5aDqx0iAnKZFB2C
9SS60+dp8DLjPPOvMo83nR/u/GqE65I8QPGo7JdWnCONaAKggh5zSiUdsFTz2E0mIQMLPn87bkIL
0f1Pn7pV8q1RMHH0/eQTo4euV4Huv+RW8iJuLsb7zty2wF+BdJZyy2Twy+TU4zDCJ8meERSP7ibE
FHfhrxTQT3ReNv0AmRA3KAxn6N8xGcek/vhfdYYYi0epoDaY4bGb8HvFtJ4zj/nN4QpyKZhMjO6Y
sR8peC66iAdPXmX6uTT2ZcbdQDPjvAr/NZADzFRPxHx/pmpeRL+i+DVkN/D9nUFxz5ZufbZJkU9j
fjJE92FATX0PaarpEe6NiFp2EC4LdRbcOMsx4Tzqv2IZGdy/mDJbN7zr0fvg3/XwGFE9sQ92bHp8
RE52sB8oGYZgMVUMTX645hNWjmuKzYA0KcmO0KYrvIXCiZY2Zr82qHZGehAgnthpapB8HNXZGLFC
J7lH04RpLrrJFc4cwVYYE2Oz3pTVMdXlC0DOZqRIkUMlhcrezkmO1PPtCDgSnYO843khP7hGA6no
FFwpGXQaPFocvEk3+6I+bZAAKKrSmhQ/6y5HX/q4d5Rbn7tUfJ1xG1Khrpy/gmZXztQVyqfarj9l
a89cYaUcxrNXq2lQvz/Gjpvrf7cDy/FLCw+RsDeBukviX75vihNHbr+0PubDIQqsy4WOfCdMaSo4
+SLGXTvQXZC7rVYcIzzyxcmq97KmQW2clqZWnlQKlDriuA4wikWj6KeVvgZ0egUExNjK3+ZZIJs+
JT6vI8BA3ZoBZG5K36S7axxm6/HHrr4THyW4/y8j+nSkE2Ka6L+pOLWomOWMkLm/qn5WbGpoHxji
NSifinz2bWA1lXIqtK8hPdPGidVr3r6TLT0SqadvuvxYtp9OuDetr9H+Mos723C9PjucAOyfHiZk
uBuTM1knlTq8lRwpFIRLJo8lsCyT/aLW09D+60P8nPMgfxoNBbvybDGvJ3Q7DaBhrUFbqcSw0N20
8h5wf2ueQColffE2ag/Os6hJ5ezkUMoXx5FvOWtZFc4L6l2x3wMFDvFMWpd7jqIXGrN1uQrt21h+
c7QFzCZpa1HvRUL9yR2HmzS8RHYJ/Hs//AVUvdUxXmSlZ4wc8sqFjZwrM2aM6pedA+kg3vCYtvhr
QQkpB3PYdtqDGWHInuhGTe1R+3uMy4O5iTkYtq5hU5uY65VKeppxsoJ2IYJvNaPyx+EuDhAlTqQu
oGAtUcjRxPbzRxbeYHOEqN2r1UikNJo9FcQgnLDZUzeKL5jvs+2se6PzTKNVwnCXr0fSOsSOwDzs
SdTESQwNvSg7J+pJWKc8+G3MimeuAbCCRh5TOwfPBdYEug7dNwlROOCGT8pYMJr7dpdHK3BWGqVT
lG+DeBN/8HSiChnxOiBIGQyhl+RLmDXUnfJ+I+kki61yjhi6p3aeLLjOd8P/UAKc5ijRZvlgQj6N
s0ImigQTLukotuNwks13Wxxy2dMCT3YgM82Z79TPmYrWiPnpD0DvIuWg1aH3nHFtjIKQ0l0pey1F
3nZPL5lLBVqMSI0UcJmywohFd0aHNv/P+ZZ3MqMQwgkieb7zi0YEw5IGGUJ82qyR7PIGrHuQf9o/
WkjDW8Qs1GEGlD+Uh3REsRdcZuzAB9Vw6skIAnsq5jS9wM7Pxlb1E0M2D59FLOq52hFVwtbqT7jt
k76R9KriVdivA3WPvUTsjYsC6OitvXfksaFF4iDs0LhBNoiDA0jkgqNSQqoAFo6C/7OQSVsacBFj
LNnl7OKTNYB9PBecwZSn5nLKlNldNfvpKoAZYdIcl7LyPmq/UfZFPWARJzz1Awb0EXqRP6wQ/lpd
/ZbGvAph7VgzaHDWKCN9aj5L0TarYKTvxPcZwIPVFgr52bkAfgxSfFJyyr6bTKll/BXgiDKJb6fq
DCi7Ssn0RB0WsU+RJArLELLKzcRuMqMJFnqF+Y7geZalo8gPwQb18k/EslMbB+SqEWSyRvqzkBpM
pg9j+pID+0HmHt77moMVTMIDgL2JCT7QiKUSL2c6yMYAz/pC+aUJV+T3WEq3auyPRHrFOeE5TK/k
vuper1/y1BWpK0nFSh+QwUTh2SqBWzu0BBoK5qGb0ngPokvBiVyPXjPaP/ykDtZK7UZI52xHFxa8
X4h9ZfCkb0dtXJ8sQ+fVYzf2AUqxk5JqfEzDpdGxJmMjzkjICV1ENEP9Dc18OdiSBwzE4gBHb6Gk
a6jxq3PZOGtUtNBuhcoPuZWN+OoVzHqyRWVymdigmOpDwj4kQqPYUyeVd4bx7QAmGtixZ88okVfG
+OXYNsai7BbG1VFH1YLsYNb7YTg3WvhYiHsaF/26LWFpRK1JUrCZjUvaOOXoOTryZdDa0b9iQGSF
C6tuqOown+r8TrnGia0fclABlIHfZiVNKwHBjO5JTEXBnPYhfoWYJdtJlB+zBOuX9V+iJpIgQmKV
UF6H9zj+RZg2GyrsGNL4qvQAkLBXaP7A3foW4+KE/qasVzCvLDgcJNEw3XEUg60Hv4IdKrn08kLh
2BjvMvM/XSwnAjQD+AJfSKdssQb5LCCBUawcyfrb1Qb75qUMVT9bk4UMr3vKXHKQiEwET4/6D8Vc
vQhJTyRFiJmPpbY5Fd1OZlMG3/dOmIYScilQML4R3hzg84dQw39UzZZiDE1ebFCQXELjWzckukYp
uCesoDECgPyAdK7IvxP2ZJ2z494tx7xw45zGRHkRZrlBDSantRvqzSWh8JBkzwFmRTkdulz+sjV0
/QMVTgwfYfXPGjgWsD9UrY8s/9agPVZMx0mDn6u7QFIZ2O2mCV5NNChhiI2a/mKqwV+2KI3x52X2
L+YT28Aq5v2A1RwyKqrJXKVCcDZ0ex/mYJvgncQ3P+fksgXLJRQfpfgX5OoX2pQcvrVjZXtzQjXM
MJglLHrOfkhJ8H/BhicCRSUsk0VSGYhuxBp+CShqGjheHQVBsY23mKl1mkNT8+8a1AHlN6hQFbTt
6crATwBJKLWLtp8SEhfnDzPjXCycDzSA/+nBqTSK8Xr7C+a4MN/Fxgk/Aea90rmYjtcPZ2rdguoW
esfkRLLpKQQw6sLGFTh4qW/qq7hYSipSzy3OEPxJ7ByFvmY9pyGG4mvghisrEuS0gzfb/jjw0XG3
HnTp7XP6U/6ga6DdygtRYSNaRn1PWBJorlk0DzoPZ9lbdMNoEhLgu9P4kAijMK/FG05SBNtkgSsq
t528Sv7kbIn0X0GyjmCffgVoaHndaieZaG+VDQWqLaD3xLWqOBHfOFMYKCgYt0CcF1q+lcI1NgHU
Bl3hIWdHspLiLqDcxhXn5KOu6MYTD8ChiJkMcA9dTSTwgIradUeSt7lS0oPfHwRb6WKJsr+mHuFb
njJnBgXS8lZARqh4XHXguksEdxx8UONP8lWMNKzLdUjNFv1pYvOwuiztZOfUuQ7c7OqME721m9bt
6xzrqvlqQGH6gAY6WtGwBUilqA1S1GTygs0BKgu1wuqKqQ1FhdHRqUP5KKPuY8OE8L7+lfzTgH26
Ta6z+jMYvB6HD/RlGK4elxUTy/wfoE+Zg8HgVfs+AlHK2JEEhntVbBqFCAIqYGO3EDWkN5ui6Tgc
+8zaG9Y104JdONBktuS7349I7eurE62Meud0gEkWGVFGF6ZYHQ4lWbjB3pS3/YxOecO8oTTLFuQ8
3BqyeFV+LdsN8xcx6yT27bIDW9LjrefGrVRS8EavpnYM7AKQYDaX4Iar80CsU+nQbOgVrADvo7Zi
uyNg19nXvDkkyraF6jcyS72RBGNj6JI2OA2mZmuX507fBPwhXZp+h1x6wra9HJ5zreG93BdcM/mt
/UMNAlCzmDZ0jE1OiXi/3qr52cW1tEz9TaXtG21daWu7XUcjkWS7tD+X0F40NikdUSOcTVt12jjM
5Sj5KBjNWvuPjv2Bnz9Jsk7NTR3vSijWAY/ChP9eXRozm2YXADWVlixfZQZdhMpEgCFDJe1aT5qN
6UcXHfP/NEibsSJValz45ofQDqxplhbcgwb4LaUP2gEVKt98ZVHkbZKfIYZMhLiqvhk0OcfRWram
tmGzwLwlz4nA1WFk2rZ5NkL7GOnS0rFiz2gwLSJoC0lmgMmBX61Uri3RA0xldgOPokB8pTM14ShW
iQ3aBSJYT9BBpA+192L5neNNHh6H9k4ATOyfqKFimE6sYzF9WewVrdxCesv6nx3HFFnsJQJ+JT+g
wRcFCRaHrrw32Taot6VSLBSOtQ0geZo9dXtBQRFR/mG7BPx6EcETU/ojuzJOk5JhPmJ9RXJGF96s
6Ca6Z0Uaon6w1A8iogtQBShAsuxejBcTWLJpOSeIt7va11zTRJReUMM1cPJK9mtMwwvymNK+mjCe
HGOr0hURcgqzuD+HUM5MUM/88qQ75erPCFVQObcWBiqQObLbzq1FKixUlvIfaGCczCTzewIkFi3b
/pfNQCyjECrIgDSwjjKJ6VTh9KeNmhUuVVF4SgkJ/5wIF8EvjwwHaapgafFrKh7Y2NI+9srGouGb
8Fs0A8J8uIow5tgq4UfdbywfO4UyFvTgDXkQhhny2CMt4hmn+UKVBRBX2YLF77+VEARdIy0sjeh2
1rWADzPHnEkp1k56cyr7PfHjIMNswy/SqPze6wQltv/Eh5cppzYwHYoXG7ex+tAbSFLj26Bs/OY7
aGiKjnykf81wUHN2h8yKw6lUr5mv7sIRG1Tn7O3ugGRrQjeC0jENvhuO1rNA1KC2MW+gEjndJXzD
uWRuKfGb7AMpo5KbRUuHU7kT8yAgsutgoBPOwRZxsNjtN2IZiMu8gqJ31oEQDYcROW3FqVSj1M1v
lDBPxuxUSLtFuJSGqPf/O1HS0owKxOvMQ2GBhxlDmk/BMokBTSniIyn6LznS3o2KqA9VLHunJGmI
Jgq0oUA8BLvoSIys1O6AdbCjV2mDLs5L5ayKaReqGlBCYsZyHTIftmcy0gVFw2Rqd4jsF6aPyh+M
RQ8twNRpcuHwAaRtz9GFHxNdKT3BLC6eEbJeRy6XzZQzzwJHQj9gtzlJPBXE9Dm4baFM3SIfiNsy
yOvlbcPynxTcctbwAKeJBC3KjggB6j57leQcejx68eWzhxk5Emo+LOS8WDe8pWzAA+RH+uoeoRmL
ggwpOiGSc7SfzhY+V/BT49fR0Oxqh3o8JA7LUeOZwTOPaXzlDuJkjhP0dRCJzqN9IAD5xd4A8Ieu
emQacf7jhDhdaVdEzaffY4CZBBMGGCQlWQ+DflCED4prVVeIoZuFpDEfBewF5pUSE7/EX0a4r1Bm
OCp9tS555oZDSmN+bmRmwgkYnC6jtGEGnwVk+l9k/rTqRW62AU0L6dBNeyLZdPXFqSlLqNtftcab
Dw+O7xXhh8UaYVB1rcCxxhXqUQ5+UoQMmryFex/d1GTN5r80970NnIGmDRsqlvI3ezpXxm83HU1n
22fbhHN+TVBwH61SlHQkAonvRv9z5EuSf40UJ+QRnJftU5K75XQXNbo1LYE3NfNf4R9ovz9B+lvk
mmV07HFcLdXkuy3vdUK8z3sq76RsGTU7eW0Grm+89xX6hLeUydDZyB1u6woVEu9a/lIoHu1nT1kJ
YT4CE9hUQrw141kGYdhaXyFMIXGnzAUbMW3PxJdl0xnIFt+tqTfmXAv5QcTOFgKATG/sW2Ujcxfh
EOJv2znWl80uSRlIF7GdZexLR5+loVUR9zohwoCYZx6kAgtlOf5K8U2rHtjD2WtO8iZugCGSTLtv
CFWIP1r6kHZ4rbJ1SeKrSLfslhoNC7OBKAxmlh3QVBwXo4ZnlM1tq3OmdnC77aThnoRI3/vmbSd1
sNY4zUOYZwPXsw8TGgYAfPv1iF1YMO9bmJmyn441nxAI9AxfNX3KhD+tQtANcbiq2KlPPkceZrL+
ZKLJJqJFde6TUL9jeFWgXO728GlpKgJE2w14iJKhpFiCFbTwL1H2QwElUuzTfESMKMqFKivscOD0
L3pn3wEtKJvElQTbaOdoKDhqzxLHxlreWPEhGiOqwAkHmm13C7TllBDnTutakLXafBE7WYG9Azwh
iHtWKOPWe9byXp/LInDbF4nkmtZGTb+ownLDHergjvOwIeTArgbiP6xSuuPavfSPAWMiXEnxyldQ
Fa2FdA2de5ldqQLk4bYxd4PPUZetiHqmEDwp9AJWjDyH7VF2dgR45oMVMVZctjBR/aDDHCISbWmf
Mssz1hD8FxtrWI143mmdYH5sdwMzSrhXkTthcN22bFN6Kj520y8kmv0m6Q9N/KSgTZoqISADDbVT
156j9GYBDCrqhwFYhdj6nKgP1DEgy+KDsFCk0JxMutUIkjP4USnXwHIq9wBDuXpNtksIVkyeafHe
tQcb+yZxdym27OVguWW6UUGB8dDKqwSe1AlAqy9hKdgr2katYm7tpzF+UCfJwn0tr/gxo/n1Wf2Z
lg3SUo6ag1KXpESKJrGDykI9jNQ+KeyptJyeefc7Bj8lwVOkUKan1nxX5F3Kw9oiLmiCYTWh04nS
D99/dgp6zqMaP+3oKg0ftPjGfTO+J0x1FtTF+jLM+mgTyCv37gZQttPpcbtT+epat6hv8vRe0o4I
U3IrEQza+7T+bVSyplX/MCn6slbsfVOmbtSqO9jwW4OjkRW8K9r7fz5MZt7w4Hf+1yPr7KtBPXBk
ewrIVYn2Y0M9ZBeANB+Zmhvzb0iG+8QodVh1C+J+pIhr1GueyTnPmOF/bI/TCr9uG7u6PTGXGLey
mE8PGbpRZKmGjDaQMwilGRaUsnHwqjul12k1wqs02NgVcJtSpyeT37OscI2o/h6Khj4VxwA2sQ50
30rDEa8muzJSvnsLM0yKLtFvEQCl5r5I0PezaftPW+VvomilTw8nu1e4RGJ84Er9Y8hkmNFVgIUM
uyxLg2tmiTVReLdMjYBD36rIRnoMFsWcjn7kKfm+roOVYoCasxX/XcxhKH49UJU33hU9edV+eug7
lVaTs2199ZC1DlYT3EcZA9af/kmygtCNlRgqAma8nVbBqyWF1PcLr5G0ZQXa2Brx7c70Naqn2kQl
MjzRplJvE9OFat3t4nvCctais88lWu2mBeY7XGXzchkNR9FWnpMKrzCcZO2wwuo+aGNV77ZNcqSk
Y9V4n3kJPtYSx9prhDWRfmoyjiEiCuFqzP22kR47WjJZ/MsgahnRiY4UHNVefbYAeapCudJfX9cd
mwVUXJPyEaFDVSCeCJ/j2rj0/WThh79tcKA3buPLMCH+2VQMagRuCLlQKf/XIaArppVbw1RPRmMf
xyDAqx5+RQ41CW20jKWd8SdpCs+tzQ5WkeNAV9mJqNZ1ckpY/cmEWo5ITDVUqU+Nbmx9t+Mfyj+q
tf/hNrtTQTMg2iKrlVXrYSMoa6oPMdYnM3e20xjq4GakXxs0J7srOJnU3Zyu/xUj/QYZ1ZRCVk7B
2WVyzKdkCC/wjYM2sK+gBkn9Ljjp7Td5FETyaPqcn6Utsmg7xq+gMlaSFG7ElBL11hwrILz5SIiV
vtOpx6v1RwYrGAPyyJrTcJSb5IJV3WtxjhcI/ZfckKo/Rbm6YO/tky7sjMSVEkTp1t17NiJZVdN7
Ty5fVK0Rmmmd5E21uagl+6Yq/SaV+5/MAjkZAXLIDICxxchYboLuOdADNAQmvdbRr2qI+ZtTvyxo
2yW8jgxj3+RN1VPGtjn1kvooCs7YZK2buBIKbc003d277mok1xFRvvOtAe+ENI93ANQ1zF+GtG25
hQFIYqAI05drX5Xfy8EG8tYunfDHr31WdANkpNsbsG0qbGWWcehz6kf2nwEWQjTUhOllJhLkFX6t
yVVap5wjixRcWJoBKAw+FeeY9YdAw4LteGlLH3wmTB18lsKp+qI292YX2V5GV1RSHakCNgY8Tk5h
/miBtoeCQph1AwYef+zkFfwjqGQgm/Ihr1m9prx+oH11FQc6e4mXDd8FV/lA0st7xdqYjMV+HiYF
MKV4vMvEYsb4DSvkI003YF2XMxonEOptiGlzGyChxBxj2+wqqhJACELyy946i6faUkooTex1e40Y
F9v41eZWb3+MFMezLVxLSRAeayB5Size1UFxxzL4Dgs0dI2yyOp+qwgbQaW2KloVFX29HtN7iYs1
q5NqUbX+sVTzT+J+MVIPBzN6dYdMyAhHB6p81bgKx3nDZ+3Nod2aEFsSzJy+zT55Y0nmqpr4MgIF
mH8p0dHocr1LJXVRo9kX+JnNvICFpCrKh09tM4X6OxV4NpKO3MZotgm1YImDRQRTYY5AaXG3aWJO
jVKO5cihr/wZCMMBSojCS/ylibWxjd4zQiIix6NEqiwJgwvK3d2HIsCkavjZ13bNuWtA8mhdG0ld
W8W0xdtHbzddN0Vz0WmlWqXjgoYeOCVPOtLJCPPGwY/+LPOUGqcodgeqiq3i7GMs9zGJQaGYlkoA
+xV0RRn2c+DtycfHNzFU9LlqHUrLrFKXWU24ZnMpRbfJxXSRfVSvEsY2igWkogAyp4YspcaHYqxU
ImH73nz0uOMHxzyIutz2FRYtsIID1duajCw7TNcC5zUovqF+6iG+bRKqqxAavyO7qtrsCynHHMaT
lZUHS7ORKMQjQCEZjfew0uv/JDKBTb+nZNIo4QzSsGsHLBbJV5jeAH6MmLDTeoZJss/A4MBJUydK
3toPSrIt1GhdXHsyczQFhQSVNQVFRWm9/DRhZyJv0iF1lXCTN+qPTC+HSr1OIwzjm+U/5Wx4tyS6
MORunZNocPv2v44txbHW32fofBPl1lEoHEwAH/gmHBBgqghW2kDyebGfdALi4infK53NkKRsBCqs
NARSdht0Wov2E9kvtGEnynDnwgMn4RDZFKkwJYTs9EsN2lVLEx48iiPt8vhLM5/2REdTMuo/CdHV
hJ9IyoZ70TK0YfMUAYCWtGQnpUTEU0qAWKRza7ww2T/9AQ5MgGVmQrpQDm4xYkvMGr4YwEEiKlK7
BYDA3B36O9rAN8sBDmMj65/a5TVlLjMyyG4pFTtFxjdY+anXiB4J9XfW1OtgXvEUMZGmGb7VyqNv
kRoNmP+biYJ7S+uE6DFEMAQc6CtNwbKGYTjPSBnKqRIVyc1R0m2gd+9znmuC0qW0g39+fg0VhT6+
vjcMde/Ig5uQLzcb27Mk+VfyxMSVum3Vn1qYf8BkTf9PL9FcEzU9UnHvup4X1Dzbyi5I+32uaFTY
VN1TQk/pKW1nmDkR9XY1fRmhkv8ywID0T2YffU01jWFB27bqpvc2aLyqM70xujR+v28Y1YnsH1mj
3hVr+ghChxRxyMaxTqY1x0qOcZpKXJJE0wTO41wN17uRfBjloto0WXkOo9mzw9Z4oB4s4cKaVdql
ycGLBkehQeyIEqQL8LkQzrRQPKimuQk8a6B2DeJO2Y0hxbe0cLBdJsk5cj664kMibcPOyHeWUTMS
NCqtomF6zyOxmWCfGEK/wy9ZDTnPO7rUfEMkZa/6XJdH47ebJBMILWm06F8qk3nW5lud9chEZ8Yl
ExSPEpuT6G3U1mP02ZWTWxlU0dZGCjMynDYC5rODT6vzPxPiwZBiQ8/Z+P1PJLrTiFc68t87gnEn
NNqQFFBP0d/D0QJ6D028gqKTbR4L2S1PrsMGQv3sMRLXoH6O5tnst4GyBCz0P5LOa7dxJt2iT0SA
OdxaiYqWbEm2dUO4bZks5pyeflb9AxxgzvR0sGWy6gt7r02CO+7GMjpZjH5a5k7k6dS4bRgqUkss
WuYuBXqElfdTga9k2ATZRl0hnwvTbf2L+IG539D7Tr5NiJJECtwxQyRSi+7zBaMvkQ6wQ1hHDSeO
ZUR9xvhDQPSIIXvmEff4kQ5GAXojOmTJjKwWc5GD2C1NKLRzFV6GLFpj2vrXuVpdO+ts59+GgTVi
043bUXvj/MNiWsV/9cBqcpvwk4ykyhHtljn6KR5zD6Vr6exx501AYJLoLc7IFz4nqFXo71Xn4BkA
mnVz0UH+1LC/hqyOSLkmI4f/1mECCQYUYp3xrFF/dgBfW9ZYsfPUuo+83xFfHsWv84gv1tjYiJN4
bREIke7KUyxYcWb1um6qhdDCTZt3fuDGlGPeT2Yp7P8qzqt6C2SH6Qsdo+pN6zTsPomY21W9+m6V
zbOAYZBmarkZK/1XK9xPBYRbOGq+Ng3bOuL1PzgCdbmMoEpwgwXb2kTKytBvqSVXdljjCDzKITzI
rV5q70eBIlPWNZBVFrNS5532F9WyPgfWkpCiYI3Pr52z76ozkv7Yfh2gaoGjcd5isN3kCpOG2r5l
xOG158Fk3TpepYvWW9Nm1BmuMx6mhWuzncDIC+zAN8Qaloc9nVpUhGinMCeHPpRTvHml6WfVGu4Y
Gys27VgCp/J1iB568Bp6vovlKkEU3wYf9rk9e5CvSAjtFlycIcUDXJpnKE6shcuAtJyNHCCMK4vG
Iz0W2lINl6qOaKS4I4S1Ezz7q0L/rWGy9+lT0zZN+ObAcQ64GrJ9138ONrgYCIzVKTOWo7bPFR+E
+iA2CiPRfF+t9R/GDfR/lXHwqntD52kRsGiwOG8RIjFqpoH8nutFPRUbHTE1oG2LhhfdCNlT4Mk+
q3ZJsw5dQb/zIVQ/6tkCy87KE7UgXiDb2RIeIkr4/bQf6zxYWNo1NJu1cGbfqYlEw24Dq0DhRIaI
+Ef8av1RYDvBtc1kWluSkzkqBwpMpHRmuIzeTDB6AmXfAtzglWF9+WFdil/iXd+mG4cBcp/H9NOz
9LqTS3JGu5i+Zp9OvgdgUpEeBFkAJneEwGUhfod0ne+bTcySbqNtuq392X2185Fftm50aLXz4obL
MCdX+aVlOEjIQXgjlDP/h/bT243WUnzmRKPYiMIBsa7bxMcDamvL4QsCZgRK+WWctoq2csDVfQzN
69AA6tCHTYNVOWT9FkPH6k3+d+uIPAbh1mK8h5E/mGxnk81sYSdGHyOmCzq/4sh5C9MFcgMyCHCG
jrZruJdg4FXJD7XVxDIMdVzUvYzX+tV70x7JOfjB31RSJCPRMGh5nqxom+Gr4ZGCUEM0XrEXXynT
4xcklzwSKPzWIlx1zSqJpaaepx5XDDTeuDsofyAzaxckEc4g45fbgGNyeHHgrtEwDMuevWa3Brhr
s2ElYIFZJXgHEIhbhsUIecwA/Oam1K4Ds12ND/3XvhKnwMWPMeTFgQRFd9R9oNfki8MxBBxbkNw7
lqspptk9ReZrGX/CmGLnj//Ntv0SA4lVunsncdj94PFAe98Z5tpgKpnHyJSHf3kGdHlRdvCkgZdm
7SqKEInKR47QTiBMOqBCaqquWDjNb2LdyqnYcjZRPb17CS8CWsiSyr/jl2ZjlzbgMlwESjGUUF0s
g8Rau+DgUHgLfFuAMFYOtUtW4VIYDGIGsbXr5HslHtMGLpAMZZ3lvgiC1UL9kCj5NnXRNpryg83K
zYSSQep83a2hQFqlETW4rNm3ItpgmMp73NXr1L509bAU5ZXHrc/fe5clfjvjeHnLoQ3U41adiC96
VSx+TBb8OwAKDEZAoHjdzgCOPX0X1UGBdJQuSETKvxmoZWKnZUcEmbbQF3Z9czgAoopFMfheomXN
2junGnxo7tSWcBnNXcax4Su0fsl0peSjebVJxSCxvVolBAJAX8QGZ/JjV9kxqz9oHvTqHCnl+zjJ
4GMMFXmzHWYbYT3ISfuupvdG/Cq4kagu017dg0OdyUxR/kXlgAiKKxpVt5arV8k5sc34rtGtFZmN
W5hXF2HHZEVQvoFoYJ2fT6l+zuqTrLGFVAIC0ul5LW3GrKz7HZbbDkGMug3Ycnrm+ePoKGD3bMph
Ykj5hvNwdF6OhnGYiCOJIwBFVPUOO6cW6V0zP2KMV1YYvcqM4xqxHTO25bHEwORiZsn6YtETpJO4
pM/BnrHfFepGGxGd54y7LhuOcNt2RtKul+uxcrfqvAqRAts6RSPneV17SxbYgX6NNJgm2UOBrx2W
8ftolO8k8JQ61M3Ka1Z5qrx3OpGWeXrq2rcIR7sX39xOYGdn2UQeV8+ZjyOkwRupteW6hgbECjsZ
fvWu8/nugcoQ7ue+IfipHEZDFeNuK0bEp53XRVAwRrV+J8969p3gObLUpRogQHDMiJNLhaiGU9QQ
E+k5FGoFAqIpe7rmMeSGqPJfJJTNPoTpYj+okOHlTv2/GpEX/INYqX3kywyYs5cU+87wRFZu93uk
TS8qWhvkX69K7u6jmAe6aG2/QEwVJyxI/kZKTHDYmT+k80JgpQsyhlAYbTVec4uMFCqUl2tOFprU
p7kaKHOIsN6LziqLOdkXRvmN1g64FalnKoQhAroN/D99Z/cylJm5NJ1w3cAGrLqDwxyGd/xRG+JY
JoRe4HGIknrVjz/zpKEYsAgrobZQvKVbW4seEEYJeY2PDn4udBTrfS7DV4DITrEzw3sv5pWBwKmL
H2aLU2DE4Pasqq1XuPsEZkBAPEfYIr/HUNKCXJAyODUKVzW9QjaU0Hkw8kzSnugzvO2HmeVCwMDd
RMXWL4LxU3jMVrhQ2yFYqahPNN1BmsOGnjFLk/508d5gW522H8ivHZMN24vBUtKJqnWD+Hu2GPz3
C8F6uKOTdqTUqq3XTIZUym6NVWZOklvBRcNxne1nVsnGyTTIlYBj9TBKRm/s/TULu5NGJKturnTz
S/WYVyMKA9WzTET+09f7icg7bFg5pLyBUYY1/2Qqubuqta0GFnAhCbmhz5x/g6h2yr7y+q1FfJJQ
cKtshMk1XysohZmYK/avY1RrHs+dg00jzHvM9gxtptUMVJ+81BLcNb+Iik1nvqjpxEJfx0LfBB7R
gu5DQAl07fdMJ6wMagIgtAV0Q2TC07Zl96cgohPFuOId4j7ID6TL9u2IsJJoyZ2DPNC1UXViTJXw
Zi9ZuFrNpfLtwu88tjZZGIysxUUSRCRPrnIQEXAkTuRRNOSRN7dZpQVEsJpiLyVATqcKbJlAgCqh
RTHOMqs3ixkXlxmYq37NyoINzt2JaalwQYOgg4C843tD4pqxEGxCAVyoI8gXenmN2HXlaP02QjyK
CtDpbl1Ar9NtnbwkbJzRpzpv6KuWAr6cVOxJHUIAVQvkBr9/lNboyQ+kkVWzF13DAvJVxdOtSDFo
vhuJzZ4pqRDa5lxOEZhASI9N9MG2MEVmAB9jEzG2pflCEnueZ+R5rbWweONZ31uIpyT3LUfMYKo0
cSbh8Ow3XTeHBHyJlWzFoYAvkYWGhuJiJosw7tqTauA6VbZhue6zz85jE6Q++IlLXUMizol6P5UG
OmvU0DkhUx2y4CF3/YSGjr+uQe0cqJ8pQeVH8kfSJRArR4UkOOFtMABCwcyNm78ko4k+elJVhyoB
e19d7XHJd1gxmVUGzwxCMf9BOSroAhn2RYziQsSkXvI30h036AVdvgcHf9/CVl2G5xGL2keGLLmN
MYilhq/jzxz7W8wKrEwKH5hM1rF2YgJMfw9+fJ5eekqv0Lnx0+BLH0zV53fY4jZhv0C/QidkRvXa
sgBGAzXUbWZ7a62lxLOnTRY8KjPZKhGuL/FPy5/a3JwU01lEqEV0h1c0adYTxWkx1ES+PlLlbJXn
ipelsf48NVkq5cYAHWYjx5rRmuX972g/lJiAXsFIKN14/exnLbQt8idULnDdno6SQjgDKQ718tZS
T7Y2NHwWY+MQ7Y9rL7IWeJ8HKz0rvQuKqUq5EMgWSkocwDaxo1H2NpPLW4fOu5HeYPnsO+SAwHka
jz1VG5JwC0Y04a1Mwo38nfI9epRcvpVuLo8GgT6IG3sWVa5+5bVrbWLc+YtLgL64Fi0Hq615Dovv
igzXAgUFp0HRm6zk+9UW4v3AWvM8ImSDY2qH155zJWQzOyCGOpZtskcBufCicTHPHzaHt6RBRsqw
OErrtAMyzkF8JEuB1r1xkgFZ/pIK3uZZ5igzkfIgLbNLBu07/t2BGYQMr4fUvWs5Go5MKnE0VJ+M
9LxIfgjZtqSaQtEj/6hEeABe0yL9kJqECQ3OZR7yvRfQ7DfOgWkpOwfz5ZFDpwNoagZ3OBFxclmX
2g0fy1Rv2+oeFX+iiFHe+or+yM16qfOuyzc1OPPimuLPkGcUPzAM65LAi4NuuKXhFzw+XGITNE0Z
9B79EX3d8lFUwl7MbH8jvDxlhr3oh4ErqcY3Jdg2lrXIgUSTOORxxU30U+iiA3sdxsGqLJqnGGhs
rD89ZklajMOjRSlkWsVvxrg6QAdos8G16NS8DpJHOPhToZ4arTl1QbMTyrSvsFw07feEwkLtv7GE
2DTk/BcEWSNjZx6WTjgHg9llaDD/pR6ZmmY/xEwPZ7G2Plt89xrVmo6coymeIdZdVxZtxOqosvXi
3U9AEl2YilaOssFQwORdZV0VnYH7bZxCIvrnXW3ewzE9JymjgfATawPXNg4Ka/5tCYWCkjd1hPkZ
x2GooFNGrxra4sgBo5seBifcmXH1hv0BHUQNBDj9yJRpM8Yp86Z+qcRSoj/6pYErO872UYJURCc5
MAzvUUvhsUX6+SC5S5CyXj0FA0KgRXsNKorTYj1JQuVU4GWvE5vQhYAWPBMf8QxUKf1X2PVyNE92
FeNlGfwmxVbKjLhP1As7+bvTXepygoFioBlctRx6PWJhwdFhVY+yluK1hvtHWjkiUpqYkCrUqcSc
KUjzkvRzjh+picy2vsR08GHLO3rXpl/FANhCgjsdiRsJJNrP2vuKYo/bL1oaPWpp4WyowbjY9q0F
F8oDC0AtVOfJVg2wa2gQUCa2b3p4bPJHVxrLkqUDUjSiRlws2lX7VSJCt+d66+DTcZKlB40mc74T
DpxR0zkX1GtlB+96aTEXbFYAFwAdsGABZzLiSB2mzYTmukwM0M/W2njk3FTx1ADzWnnoiLn0g4Tc
vKrY2yxSg7jynUY5dGI8ROCp8/i1iBGxMwEICkKAWkr1mslQ/SDKWDVkYQjX4BlxtypfHXFgqJYD
cc8JM6PqkasyoLif4eTniP5CREEiya5GCHZu/Jq65Ji0XzUyq0oyRxL9aDfOamCloY3Pgl2brMka
ItQV1gmW6W1cBr8C4QztN6VBgOydf2hmXsazLG8n5WyoDzPCgFthfur+Yu5qx8x4tneFuE85MRnD
Uu83vcNsxHigEt0wfUjcc+54e2O4uwQwWNZwjMhlnXI8Lu6f7myzgWkI0JCGPZjRw7kJ4s+0HB6h
F7yj/3JkA+aVHjmunn2e+AnbdGwuEMYgMvZ8vjX/DKfYPYOcUIXzxZBNxWTsczbKbmTdDTNlUSLW
HcDQ1gbn38TEFhNWyDnGzgM4JxMly7J9jfewV+xlPpvnItHZ1TXscFnLhklxijBqt8NSZTZRlaQS
6biQrmN8LLDvpwqdTvDUOQZKsQ1tinXRXqUynxjvlGW3LncBI1ur6QuNJQ7KFMNndlRN1v7lhR1w
j+2zpv4s4vAa89YUEVYKWPLuRBFssuVblRV2rpFeIQvB9Blc/IjIyz/ZX2qSO/sc50jgPFAPY0zM
W5Yv+cwb5SdGPVrjQ3KVnFboEZVPBzEWwS0qMS/eVwBaLKCtUcjrssRz1lga2Ock6w6orHvte4zM
tV2MWyEr2ydi8gpb/WA2m7q2G/zhNhL7ndWfBRek/P57dpNafO1CVvu7IcMDPf9q/Jw8jx87e/zW
CV7Hisyx9NJxbyQIvUJG5Jp3Hth82uFdccrDCA6N43ZR25cal4pWUyAF9Q5TatAd9dhZwOaQb5ZJ
xhCF5MpRynXGtVyz/m1z1KyFsilQt3OO0G5Ibiy+wUR/eMhRXZu2aNy0WOUpCpkMt0kLVrjcd2mB
VOUuXxV4g/ANZ/u1fkV7gOBErAYjW2uzwpZtWzvBheXwWu+PAXE5RrUZCsyB9kukUWVS13n1pWBN
maojRdrdQQUeAqzljSJxA9M8QxnBEOU4y12tiRqD7b18DzMOF2ZcSLZtUOrBp5c67wHJZfyPIl9p
zB+KMjyEVUkMg7lJER9k7MMl+490KqauI/WNprKMzB02lRC0h3avi+x1pDedbHr7AaHLykARlRQ7
O6sWsUdSGYMj06UkQEFSJK8Rsgs2lcjz+PTSVcXqwyiQlCpXhVmMI6pjFYu9Jfj4kfLQCgXlLRtu
0FfM4dUTdz0bEB1vIlathFjM7nZSEEqMoTjoaDP6c6u1XJWYKRV7QumO2s8S25i/TqBUbm3imS/g
3YEYbGZGznYcA7iIsEiwJOHk50PTGgE9Y11pR/kt1608F+s4uMkwE0pyiraB94yPbidPxMGOfI/2
U1Oujl0deGpC9eEm47ILib/iJSigEBR4SWq2KEH9V7PAtpubyN/t5ifnSzSRZocTQZ3ylI7c6i1A
0UB1yNDkUqfK2mBAqiZ7if3u5HdAH2+nKKjpyjSv3AdkS2ROBIZFELIQ+DrL4ay8cZzyyDQ6CmqE
i+SWN8tRxpzX82ps1FXJP+xW/P9jfVGUGwKcRdEUR/lkR6a37LSHCetqLkwkUd6xqHHFYnimTlBE
fzBMLBF1MS7pOEEhtAIRFI+mTswOrjHBfK5Vujcemf8+J5NfQzsd6w4brbsB6XkehrtKbdPP1JCT
jX6X57vnHXeNndLvJsCgwz9jCPZuUR5D/SgYyaRMv5wx80VnAaYIDi4OjK0HbTJX4s95Owscc4Xp
G9ZvHQEJ2utY3rIcFtZkuHu9GAide51bZna1QxQNX5s7Yy+Jcc5VLERtjkNN3XQDCp67wnCliloe
EVA1cdefu0ScYhYivOuhSTUqzwKLsIkRrXrCbSkfrrLBnskfHOJnO46rOOXJxrnnsAjlppoJAhzF
v8EWWxd6GflMM5npRc1AOqVVyhpzp0z1RmUWYZDrUlkulmRgGzmEZF0cKpBOLvSclnWQgkGfMCVt
CraCGUejg+98CFxfE2sdIIhrpa98Yum87FkqrPkYewe/WfYdevrWwHmT0hFjoXajyR9apnqMLR0N
nHWx0yB4jOwVq7Fb5YLtg/a00ocyrJW08wXlSznO52lAsZmd2RzvVYwlmE2b3lfxmU/aQXe3SsGa
cdrKW7ujb2ez6aDQylQNXiciYjo5qJLNRNSx+mgZ7Dcp5fyoHgL+nCDBycQ7oM084dEJS7oIDrVZ
fHbSKeyQ6ABA0GuajzjA81QyOJN/r1V0e4ErsJfhRUG104fxXMCoNFsyQlL9x+aV4+vuyQqQL0Ae
Zx+iuTXjeLYm+zXLxB4PkdIS586ZVgns75W0SUThUfIIKqC1XBuABaOdER75DjnRq+YRoaui4xDI
W4N0J/+tHgs8G5yA8X6efkc8HuHsruVPV7GYxhgAIY0jc7tFTfHlUB57yZeNz9EdXl2sICNtYS8h
unb9zm/0+HMFuRTy8JCfR6z+1rDca/ycCtVAFX5ofISoBJuHynLa4Ezk/ZsU0sd4COV7+98NyGup
0Ptxo1Sh+QIARuDYO1Nn5YG1MzwmcOkszs4UUCWSGjG+zg3XITUSO7mP0ZMx3TxpqEaRceR0CPKA
7513RT3yd8gvaFJ50qxHSy5u9K2ImnIe1q/hz/lWDQma2LQAXWccnejCCVkQaxRD2AmGWaKh0BdG
PB11vcIkL70wtCaAM1gZwIkZthMtiHlwamTgbKiZ4W1l/IN3UQXCUBh+69B8h0yoDsck2SRMBwLw
AlQYa/IZ1VF6F+NXVB4gUUD9SSaQa50Jvee3ERVImr1i+Qrpfp10/3fqtmUL0TCdYgDFh4gO5NT3
nw05s3CRqTWbLcmb/QcE7isVUpO/o5KCxaZRl34GBjfxskCGj6bsTq0Vpie+h3Hay3SMZmv1L4z0
yYfq/9lPk3Wgdo7bbRMymGb1c0Bq2LBXZWJjLGk4+D8NEIflC46PN70kl5PcGyIhVnQTAcflP+zP
xgfVYsxXavjqgNDiixhU9J52scabSv5RMEh4vdrcDASh80ZgB8gW0x/8yka81xAPQDeYCH108DhA
4BPlYE7NoaNAEoisowhssVPyV3AIUt5QWLhmvsloMRQytEK7vbp9cxjnkekuVR1OHiMKPiI2r5Ye
o6682fVIsCf7+ebJiE8zvjR4SSSzzAOfQtEunfqnzN6rHr9w0APHGvHnIxVCtJ1xGNFWZWCrmMCV
tK7zwSSCuQLJRFgNz7FVXrg9rO8cJ/nMpo8QxQHltYlAt2UFaXRY1O5MNNgwL1vLxS5CI8WlgNmh
r4kjZWpts7QaF0Dw858pM7ZRUVkvxx7yaM1o5v+WKcXubp45bbHJnNLhr9ejS5s265RBddyOzPOp
u6fqI2Ru5dr9clhb2sVUIYiZL9AkLVxqAnJ/0W3ECH91ZNHiRwrjTAG1Ld64pQlAaYRZgM7F6A4T
WFRDq9d2fc00OVUnM2vLWEPBSl1j7JFRBWAt3I3QZ0T8PtOJHBuG/Jh0hJ0BnajmfYWgazl6Sdxw
onQ1xyY1Q0dOG90MBxiTg7Ia/QCN5tDl72rFVgBSWot/7YOfhVOGwFfYYhGNLJVQHi9gjL0g9Rky
Ix29yUlxDHjL698slOvupPppd2MayleXusopbmdfPgJzYa1bCDrhKI5aXu+ZtERDukqg9YEzrFE5
zwjVC034bQlbj3krcmUmN6QrlNvIQcuDuZFHbrbzw5gn76VTnkYNfrLR9P8ZwaTfLBIzzvu9wtAg
YDbFV723uwh5KSuGGtNOXj9zrspU/8TlUAJDUYJ0NZZAeQzf0amAoicREQVdcUNPQWjQNk9iHFDo
kMpDSik2wbCVYL2daWhruHoqQTIxc6NpnxnomFBp9yoYqYIlUkimnsNWbeak7udxxWcl+CUt7r/d
eEBmukX2zRyCyTihdgPE7oJVDUN24PnFtCrSnRy82/z0EVd5tFtM6OXGTusYIrjH1nRJmEC9DI1f
vfHjMcynkwPxVg6y5Oe5X85ut9CHiwuygRwNR0OgoRrH1ru29UxRdEzln33aw3EOR4I+tDUj3DTR
HrG25QlVmOKpjLIzG/+8ebJQkBTVLpZpuYzJK64ll0pXgimUzlirOFWZfbcxqIunnLUV+Lqy5NnI
uD1+dGwQXHb+DL30+FHPPKRDhhhnl7VsPQr6Wuj6PI2DtpckOAP9EebomRAUHJkDLz7DmeamdBvW
BzNVl1oDhuCzdbdFdR9sX7jfBe+YCrGy4FsJzy4EjmiFLb88IMpI0ofKCxElLCb7WxCpGzvvliPH
jlLfJDhDSY41kX4Bf4eDSULN1j1HhDluUHgSfc2oDel+UcZbnWm0q47SwIsGFAtyAt2sXMx/fYCM
L1uqQ0Ng4LTTKb7kVFy+wk6+UstqrbK7psnF8eAaaDB1qOILbkU14nhNI3+OkC942DqfeGMYmEtX
OUOMW8YcF9dhhxfZyLCDPFJ73nXpd10Ln3m4mGqMayx8ARNjTlH0L4eNTFp6i2mpoasp6ovOjJGe
vkKlZff6mgm6zfzXsK4DPG3uYhomezlTZPerRtm1MW45fdPAnAlG9qLJLSIUrq3CdYGJHbpfCPe4
776ndt66ftMzsUbfYjHHU4bhUA43Fw0F+sQOGIIDo78S9Wcn6HPL4WSwyBAAaQxqwKwAizvMR8Ni
Y+Mwn2+YNxCC7twonuYSyJXwDsF4mXVw7ryRPUJ5NhE1PRBsa6bDOjAzF1kAwatGs9LobGzeyGLE
T7hV2C9X5dnE5ut4/yx+gJEt+bTpPlKI5JGrW1yTnmmu5crNcLHX3AJiiVw+u7BgzdLuZAIJedym
SgIIiBPtBm+rmU4zl4lex18e33TuPgM2ny6LxIh0mbBnNad0B9o0Tjlfcxl7M1XM6wsnXEkD0KUZ
Fxd4ZqitxiR2BBkw/I9BzrPUjMJbRDI5Y3dgbvVxRlbXjucoeddhHDD+nmAi6jcO87besCtb8TKI
pNpV4hPGpwIwKFLUHRsuKxqhNjN7JIaFK1jel7NB7z2Ua9Nlq6ccXYbdbLzilKkMk1o131NcBgxi
5FbN4+jKUXbxQ9DmCnHBtKoC5ksRj1G+h17wEua3xr4UzJ4cUlBqFfXtfAncU1icsV2H9EreofUc
+KjDsmrfQro/h1gchDdKsBLKTKYfr642GLsi8NA2lnu5E22a8lzLoAAc5wxnGjaU88VVzkHS3YaY
NE8Iw3mKya3Y9O2WNGSABvldHogJetUOr1sAuy/hHZIbLgOXZ5VvUpZLtMZlUy5akDoZvlDuu1A8
ZeaRPt7kx9ZMN5XVoPT7wlYvdX3jEBGj9w5ugJLhYLyLO4zWIUctiT/9mmzOOrtFyPfgoVBboJWn
UXbDCKAVtCjsI2EKB430G/U8AkXHe51z9HIy4tln08cO8QGcx4mVFROMuSMNEpQSskH+VoUlN5BW
Q+SbJGLLTwLGrBtHAGs8zYnvJceRyrMgNcaKqrPaqX41eqvBSYnKZH/G1t0cu6UJ+TlAc6V4H+Ba
dGkbzSDcFfgVuUPZHegLTaAoR04qLeB9/xxDnnMeYqnuyx9aRDUSAbdiNVTMMLV84D3UP5Onofxi
GTuO2GVhKBq3mCcsgesoT7v+2ZWPCPuz8mqRkSvPUqNi5gXngQGn6SCFu/Zo0RjpSahsXmWLIWbI
WSovjRUvFbbVbbCB9SpQs3X08gmy3mxC7YyUpD738bdVH4O782b+TNeg+6yV99Hac/EIFKoOP4tc
txYGZbA8h7Vwfg2cmGCc7FSg6zGta1NAUttGDHMrJi9q+LT+23UiuBoQJX43YqcmbONiXmLUAfR6
lXbuETHPTJJ0PorKTTZTSLha1urfxURn/xyYjvDOlDpJN/l3C79s1vEL4K0ojwZP0EAEFf4PjKmY
2P+7ZtDCMdmhHhJ4IZN5LQtcp0uvmqJeKh4aDTCazkUxKpLguUYCXRHik+5CUXxbCBlr/qiRZLRu
yipRKx1ywCrUnmYI495iE11q/Tez5E2J0MSmtlU4duYJSEForuuAkbmHQp/TRJZT8Cka3di79ogH
JyyWOu0wJR7imhAhoUIUcM2e+H0kyqEuynXINaKZ56r1C+JOR/gsCY30e6vcEwgkAOPlIGYbu2fH
/jCHtUNRGW1qjDT2tmjfMVWPxKn1QHs2TnnOkO1KBIUfR5egfLVU0r4PnMYTkU63tDrH+lETRxC0
wjio4q2uf2JnrwFTjyg4XA/XN+9A176MKM5hQKI+wDWiZO/YuKfwVGewtjZ6QwbUzaCCdZ0fNdw3
MGWC8DQrp8F5U/vPGEO49qrZLwz4X/QQOe4bgxSOus+yfIvLwzzh8dh1CKucZ5XxkDObyK2L2477
IZMWEr9OiXubOVt+XPWU0390UbiZiAjVChoCNrJajhybT7u5In5C2vCZVVfM9oKvRFRfdvyWVV/4
El0a5FE9onNDrsxgQbgr/HxzcXaKk8e1pNrF0qv+AvPuBe6L1fzmxSoD5xOzLMg51C2AnG3MkKQD
AYA7NyS7e5i3FkSVFsUdw+RVz2KRWIDFzKKtn3DNFedE2fQx7OMVcOAJ+70O1IqHFTEirRBdOw/v
QD520pOwMT84I+rYj1QQge8h/GNmbdy8qj8XTxeEfchXf1SqFPImUMTgzMymABSsrvQfFqpJuI/Q
WUfe3kMYCokUFwLcZ2/RudHLRG8Ho4qRRWg95bJn8lFvU4Zwp+a4fcSiMg8JH5mqfnQa+CrgRrzx
2c7FaF+hpXZUSjzmAFVL56+wqqheW36QMxLcwKWMoczpEaWafMrk5RWfGRKT9D2rL1GxmZPdwI/2
WfD7NGgFx6F4xcQIfa+yfanhTtft/BpWR3iuJAa4yEf+8V227b+Kz6igkGkQSKMSxQnCYpFCCCXx
luWl8tGhsFbXHI0FcCSEzNVynBETAdd+RN0/R/noJfALcHT0DdEAAyF+KOWPGaNQds4QrgrlG6IE
dksYQcyyqNXY3R7Ci3alnTP+1XvrCHqkOYf5gqli4705yVMbL01xqcPynmNvnhDszNZXwgHJ6DMi
ERQtJk0I+uicRo5gsrXp8D1Wp1zJ7toHMZpEui3thPOMrijtpq3ZlcC1XoVHxbIwLUQkzbKR0lVy
66ae2Nf5VPLN0pARmhJkh6qHAH0mit5w1h7Vnrloj23GN6m7h6DhXhHbiLA8HioCnYgbYxAK7sBO
3wg8h/7lJERxem9uQSRM+Ke7d50XoY6xHwFBcPBUkH7d9s+evz/csylwe0BBXLmrPryk2OrLci2y
/qW0PkuVPlf/FY5vDURDVyz7ZJdOOBmBTykWeh8XIleyTp9b3VL91igbdUYCYPw43bdhbnIZaNOd
OxjHkC8ek9jXhGlqX0bwMcDXaBlsufNJRWyUi21QXo30XfQbvjFUgwiALQ3qabUftWblHZt2Y1Z+
Ex9m67OwlbVuNC+91SwyPPDSwoz3v563teFt6FZ61ZPTe6S3MUJk/cg9m0/6Lhi5QSqVNLgYPofe
js/MWIw26dhmCCRzPrUgdxeZ11MWZyHHP5iDHlvbWJ51QuYqveOjJcCCDoXWKAkfecLLAKZDtYdr
LZApZDq4Xvqc4Tz2sAEUMohz/WQKkPBCbJMu2cQAZtrxyhexbtDNdP3Thimnp/Vb6RDIxwA4LZM/
I3fREmagIquRwSiTCG6WaJoYYNXiPdfzH9vTlhqSKAehqeWwFh+Iym2NCElwoB9oBl/zkqJqeAba
roK6locoFBn7FDyEDFuRDlB4bmODoLRmXqmDu5INaQGXXH5p+KgOrWbuA1onGh+7sCQV0UMENLJv
GgG8035RuQTZhaIO6G6botyicmaa41KCadF/TMNyPTrDI2FlxF6KcEGNHd4LPg0/VnI/1bNHQ4pI
5/4QvApnR8cVTlunOvQTJDEO5Oa4NJkz4zAD8EfR+DVTzDTTfJfQL525dg9P5FvB3h9JFeZXrsxb
7X8sncly20yaRZ8oIzADuTXnUaQkSrI2CNmWACTmeXj6Ovl3L6ojqtq2RBLM/IZ7z50p+tY+FqsU
dUGIS0sDY6zogaYW4VuMG4IrJ7N3hhlsCsfF3oESyu6Z0NQRV0M2WIh0KCLJ+YoCxolsSKwQ0tpk
9IcwMd8CbKYFK0uDJ6KQMeV19oTN/yVqpnez8M9Nzf1RyY9CIPnJspCop3E3zdy2qcdIWeElxI/F
1ufWzjhy3K88HwPelNjnaYWoa07jdvS9jjwdxtrY83bj4uNwyEE999VjEsEvB3/TpxvvGfko0FDC
IBAQzy7jPJ0RFT4YwUYzC8ufJUToZjW05Ua86r29Z2+GdPlvvNUBPezr9AQ64dKjjUjYEqVV1mrD
39Y0cwPEoL+LvAC5fHS3xfzKLOq7HNjJWDU6WJX/1p1ratswAqfms7PqfWPMJvvPhbEmq691ntLa
0QviIym5IWIp6akMsKiunbDgx9nhjbpa0mJdu/gTys+QfJIcNl8j+TYnF4/razZa6lGme+U43EU+
gI0NMadzZRc1MpZsZhQdUk/EEQHzC0zlcUa9qhK8rYxssfZXeO1EtlrwHijgHEAWvtPEeFYkvY8J
IwzcazYlY2fG17rj51u0GwEe0jnKTjA8f9x8OfqK9DtzTByW29B9Q/BTg4s1ym0++wyIUS1v07Tg
gRAyZh/M2nPGtKJ0ULjj2GsjZvPOlmUMTcLb/PQW7FW9oIv0vU81hH+s9AuXN0/L4v5LGcJ1+fxa
u8vKWc4ulXyNLjh9GsbXEJVQ+dsOWJYlgoPUIRGNAQkIlGlJn3riIAJYDelMeYTUSkBkd22cxeK7
Q6hVuVtGIm2Jmy8NO7AvA/R2h5mbWT5PCIaX796/kK+K1wY64bH2jzlmlG5CqOJ/jtldZANf+4SK
vGZ1565ztJQdczIV85UWydVGb+mnw0UGWmTKiyvQPA3Q+9z50BJ61BTrFJNaxE9M8OwEyZqV4t5S
YPE4mwgJInWaIYVjAso3HwBQU3IMguQ0enIt5gMcOE/GT/qPIQKoIZPOCaa0jv4ZNQglkd7Q5ATM
ANekvC12FlsgULABY9+A1fU4VPtkeA2mUxQcigKcsnlQJph264a46N4q4ynEHceD5rjj+6izXhXz
VaRLbvnfVW3AhY7+IUthLVTRTdPRM4e3YWKPbGA+PKYRToBn1iS9oQNblX4bbfkjehDQuAPqYHjt
fcB8kPf8gdgWb4WlBfULoFX0OQMvgInT3kzupenstA9uXJcFmS2uujkRA+c69eFxQghC/pcyH3E6
Nr6bRHaborGeXTZueB4mipnZ2fpRdVoaIM4emQNYoMf8bXan09zgR1pcycfrPcp8Z3e0IICHXget
6i+D6szEcptq1ANzXVhZLVEodXz35t89H/LMOjJhCcMW9b/NROjTmY2MZJ5t499M7m9YbZcfrW4h
7OYQejfdLKPh2pgwh5aCeDROWG59zlI7TvEnPmyScI0RIyaPR//u2/ExASJBDHxVF5uqeO1s54yK
cYd6BFUjOFPeesIL+YaYyOqpsvnC6Xk4vQwp5givQ/pUO2I+VITJFavQ8ItGdStBUfZd9Sezrhl6
vjCYtwvfgtp1N93gnZgvzjUNf2X7hzilrokUVDq50cNdmfGgYznU8+SkOeOoZ3Y0mz3kCdiFalf1
V8FmsXwW2V11gshJgMTcjaZnbrugPcjA5PWka/02eEzLs/pICCIgYHaHyXQQzp68LxyaQ7CX3pvd
mVcQcY1glI3mS2eGsxegz7Tikk4fM0d2LKGY6sjhEvBtgDhSDNYBUbq7jjzxAAYD+Z5cFYKvInaC
NtYw9WlH1xR9KrvPGhRuVJhvdvYtGeMYFRkF8JYsuRxURWAdc+rpM0TYFzbT0Rr6q4n1EN7/RjIz
Z5UA4YD2fR2AU1MGg86IB1olDFnr5MiR+6oSBnm5cldc7WG7t6ufCCWjTPt6PXjdm8yNc4sowGF6
KCcgfJaqkKheEM0Z0Ub39OUMwa8ed1EzrPRwYY7nTd/La5NZzLpGDEt0gjZyUFT4KDqNGmXRmIsX
M4FZ1geie+b/k7gdmX/Dn6CCcOGWxtlpXvk2b2yBmW8IobKoOLnALRlimq0RWDqIuririIXo90aQ
vHtMKVOT8tziY6+k2Hn4SH55LtY1Zj8psz0PlknqiJJ0vLFdjRk7SqIWt6LId6aPMNnaOjypJAZ8
qJRwXXtgNAShldlyS9AJXEp0IMXKgrmJP2dtEk2c8reif6phwJAz42Ss5jJJTSH/Vh2D9yxQx6CI
f48L0DeOF3+pbsqygUGyOEifGizDdvUtc4kXr+cWLKaGOGHGKZQpzJVDw2SJgJjDbP4RufKacDAv
lXWMC+3+6PZRnx1HJyFR0RUV3wrGAhMFR+fnuFvRpThump49xzg2CynqAQSuJNN6oIIldGY2wcZs
3mIdqBoEAWEprv9GYOtwHHsiLKoZPYXLBKT6mXv8giHUrmiW1yjLt2VNbz11BC+TpujxSwb5+Dyl
w6EY/EdeN7e8p0JIXHB7xXpBGpWwaRYV3vjTyMZ0IEmgUjwUhstw2om3edbz8JbJq+snB7JN1sL+
Jhv8ptBO9WkG3AwTDSRpkhKqmg3+cAxSUObiwZm+j1t6vbp4Dwr/YTvyVToexm5BqO98nhHgemYH
EQsCY+iR7tFtXVD7UlgvHDhwEcJmmyAgovvQn0+Dk6xn1KsxjKDGZ5xR1tK8SJcYx/5Du9bIBykb
6wmZic4BD/k19AxbiGEAROw+mHGqBiLmVuLt8x7/TXTVHVXNvsu+UpEfmMzODDbFtwBYJPuLz1oY
9Q0KJo3o/CPXNWhu06/Xng/BIeMrDBwW77LX/mQ2jg1kdCZaw4WKPAlpVd5GxHoJcq0SCfukBeDo
GKrmEdEqN6RulCjVJ8gMrbF7A+Nl7Aw94AX5bAXvQ1zyPbksSBt63MMGC7tZ9beZlvG/D4Ot9egC
JQBukoZ/KH2dj14cwZFTIz6UOoYgoamXd7yMWcyslXmuWVS7n6GL05OZbBCvpuZWSWwBPNerTH3Q
vPjz79HipkF5QK0h0u49A0QeWk/GMJ0LWR6LqnwOsmpnssLO+Z06DEaE+bJKukUYDxXyTuSxDtNd
rWBsf3z0Atig+FLnhxY9ZhONt/mU5dNByvmr3laUraaeRnAQWqQp6Bk9lR4KC/MwkH2gV1n5Nl2i
jQsjOGKeoQ0LRWY8O9iH4onJdQo+h8Z55LNhYXwoRj6syoeQRCtcgwMY4GV+tXh0qpl3n7/dVECV
7U1nnvW/EfocmJHxTJ1eQOXq3XXPCAUWe8aZEqQ/Qefs7OZY9LtqNh49HamQqMNxZposzL21GzRH
bdriYFxQY7LG/+d1/XZoPodv5bARgK8f42aAbThTeYY9u5PoUlIz89M3Vr6qWWqlbvh7ccGUSd66
yaVvsbaVc0FR/agpo2raAo0qI0Erdiu2lTyXWnDOKD4DgdehmGhBLQgM+Z49bFDlMFVAHsqXwS/w
KXy27ncuWd4dXd6V3F+ekVPEVrjNFnsbWc42CaKnXDMBkKBMVrcGE2OxCG8WbpGbRURH8V4mxbPk
vdIof8899APcrul1Zktr8PtaPcMyCKhjnh7s5DuqNNQdcvSwWqKdX7hIX+kvzeyU4EQdBoZGEGjO
kYauGH8c0AiJW2FqYpxCLRSW6Qv6yQyEoGt3J/3891QmlrnBsupTmLEVYTmKam5H+Y+fdDjNC00J
CwEwuS3KRdwP6thCPpWsv6aZ5Ty7mOIo+MI5FLEYOBqM4zPEJKTAAjEzzi+kNOC8huIiOZ/mcxGu
W3Wae9DegJrr8UJMFRQybzrO5dbrLzmQamxew6yCX1OFkzmG8OvWpNCxZWHj068qvB7UqR2V/YSc
DStANW9DuZscnH+cWX8b85IK9xrVeM44KKXrX72CzSP0JdiTOas4yLn4tpcUH12IiXap5+cqZ2cX
7iJgWAVdXuI2SKsb2iKTpVUajP9M1nyRx1osMAh1rV5C1n1jXnGKAeLB0eRUA8/uVR8CPnPrdCQx
eXmZOohXrp+6q8ln+hwhU1TLZ/Ull+w1BR9dFOatQrcoOsAYUH2S5BIpztRK7O3xYeIVVHJc9y6z
W95rBUwj5aCczTfVmLuxam4yukQIWtNjy8nXhTcCIyqilNuK1FQer6LDC11RrUzbniXZMH7CgCG1
atmPptq3PD360yrC9tYz//KWih012wbgxk5ExTIHw2Phs16I7Z4o07LpUzcl6BXm5VANz73fQHU1
vonC8taWYBxSZdCC4C5PcNW8ZW8yIxWWcR4IPlqQU9idgA+CSihLD43iFql2DHwtQKr2pNgjF7vW
iqAkknaY8NTm1VuXcxiqxn5tUqDJXVPdmKL9dVxAgr3UM9EwXTPxxfOlPYAXz/xWngF+DuQCMCuW
HBtuXjBBHQN05gjGU9oJ6CnUhS5J6yKK3tRYvNSzurUhIQTgg459s0vr8dSn4QtdyclmPFLP4qwq
4kZYIXddt6VTx03PWV1uavLFG6u5ylI9BAhYa9JliGGjnSabeuiIdM/TH3Zu/FI6bgJpENyO8rJ0
fLqwkSymgyUPsf2WNvnfuUwOJoONNoB1U14KhnBxszAgHfAOjQezsVHnNcPRnBesfhQrucAz5nJv
dUt2qKRGR00bGmA7+RMo/mYr7VPaoCMZCQeb/W0uu+0SXAx+e/KcjEiuG7yu6UAIeDDA2gBfGRHG
xPlILTA8hGTr1zTPdb1OSGnQTX/m+6cuzY9eGd7cdt553ue8ZyCx8/A3ztxeXB9mnJxgiyPL/ok4
Gx0nuYig1pqy1RRK5lQuM05GJfQVNXG/A2EMPop6UxFsMRr3AehEDVc3jZn1TNNVeO+co0Balq3n
8tf8Xehj1PXAZumBZCm7dVWbHxWdW2m3rJ9LCvmgpaWsbR5GC+x2P6jXumOsNpQshQiIRTGjYv8c
zGBzrHh882oor44CkJsz1reYwWBh56ECyaoQrDbOy6yqmY1pfB/BRsL77YjrSUOxzTIditVcexAq
mQkYlqM/Goqb5X7PIUvmnN8hz8bfooOrQtKcEdSnNGzO/ZATC8IZN6fc3fnOouZN6fs8GAD94r5m
nnxqCa2v5/GvZzpwGpPhsLj5U+dTpmODmboPpTit5MIgn8LRHUx71b3BmllFAbxhWn8wydc4hj81
H5bAWJGJiOcR+Q9Zobr658oThvOylA1BtKyKWM41voBqsMRcY8RZJlwAZSNwF7XfsqzeEAC9lh6q
xnJnkw7zq2/N15gWPf0nfQIY5oWNUuT+pFjwhVQ46f3gF8ABfa5jsQm1k8fUM3qDc9GLa3SbuCah
f4WYukUYnISADKNGGla3vSwWf1TZ/ZMl+BcUAJ4WbUE/LHfUgCD2OuvHMdMTZpoBsJt8EUsVgzmf
dpnHX5yV+wPmx9zEKbd6u9Trkhvl1+DULA1879IJ58/VGDIGAhUewcAobjMMg7ysO0ofLuAlPdXG
1i6bn9SmDtFcxrEfHyoDvKLxrB5CgCqutmoYLiM2jz4bfutDgnEC9j3cyrhoXda/wd2tqqOZAgZK
YHR4TzU6FwEn0vPnA2/gusEmkOfONiDor+1yiMHv/ui9zcvfEsZp78u32n0yC10XR/In7g32J023
SvmP0wXkivp7jC87NTaXHG16ShihsMMjQdikBXbUu34g9lkFcVckx2I+CiVOLUOQvAZHPjUn2SPU
TRu2xTAJqLzdXL15eAuWvv07jNVqcNTa0ULwZPrdJxgzk5rs8ZTP6D2DIWQXFcng48lZ/k5SvYdm
zdQAXrLZs+lHr1rMW1SRm8W099nMDGqmJplK+BvIVLm4iW3a9PouSJk8cEOTuKe9WguYk5BVgQEr
bJz9w7I8+n7jyBb76Y2Jlrscl5pk6FTtTMe7Jmhh4qE99lVzNWA74RFMckZg3YyiDrbGZOPQD/dN
UJDl5yIlBscs0feQ51FItetdAoZukj89Bzhsjkv2FgGongMWi3Ua4Y7gGrHIP+iGZxXlT4tDEsvU
9b8STmYghKtBwo3FEGJQxHvP6Rhx5DZjt3Hpr9KOsLC6h0WEEEua76H0XuDoXgkiaq5FYZ3mIn6a
y1cPvCQYbwq6jVZ2zWH3AnvUwdf4kzGRN+o9BRvFu9zoFCgwq8ApwEY04ipSrkuJHHGmnqmNkbFF
C4RH4+5hJJeNAuyv1y9N+yvp0Ft4VbwfygLEVBrv2xEUHKsjww09ztjVVLq3qec1BW6IUqjlFcw2
E26+JUwhmERQGxXln4WwVIfQd5qXBwgVoDCzgU1oIeiu8j+YxboUnSY7RpnT+VhtutB7VK8ZMRF9
0KyknSiGLc5JTfKS4ZNe4uorI01MlGTCBJJzcxoakNNoSNLiafL4klvTfE9ajFMZmhRcf2h20mPB
uORQxIfJ8H5i10Hk0DHN7/gTaaeGddLDq0aB0Sd8F1XNzkC9ufWXEO+6hAvSRwVRvnGco4UDiW9z
xBSsNkdOuD+LSsiZ1mQmaCtV95z/VWnwXpLrdJKAMRsfQCcIz54WGe1ZuzZ0wmdK3kphsTEceIBL
P/1b1/QYKKvx1qUBM7FM8HuDY7NtghCrjwmg4khq4Gj8bWR/YnUC5wPzgxUMh9argnWmfHOLvU9t
etFBtbNuoTcfcsPZKdrjXr0I5x3TQ9F+1UG/xSCTb+1IIRsJzmk131jTcMAIDUVCjjWrUwySFLG/
8Y+S61FTQ7ex/ZRr8Kf4DoJ8F6FVqydKhqQC6cQ8qSAsQzXptg2tT/bwvPHZxisPNV7CQm0lbEE+
7AwngnHBaWx2KJjGi9bo5gBBrEed/BRgFpAsnvVocAlfdShT5cIcAWChfU3FyzZDgue17lZCgLCN
+ZdXWhefKTwpvx6mq3kmjnmAYUj3dneH9BZlrG1cUA9YSYb8HTngPiwPMZNKiqT4WLr//3/5JYOS
BA8q0XUutT0Ct2t9lKPPKhG0/a+JNAp7bDe+lucgtcG1ZGuBHbVm+zU1/TORqEwauFG9EaI7WICe
ERJGrAXNkOcBgL+C4EMErZhU0ZIaBWsDxmSFsZ2CZ4awhKaR8pKjA8yj04gf/91H9NlXZFdzz7vL
I0suMZCCicW+GtGF4T3Hr2eiiGcONuLanIq1B53Pseu/ybz1LbQMCCsse92Xw5Yl5j7uxNXzuh+r
FBhtUSnGoKk4aLNdORNB/+Sy5Nfqbj7H1iHL6NljW8pYZ6wvU8wfb0PkdEzrbZ1sMu5z2y9QPRAC
BnnCcCAQ+f4RNsDHMLREy/p/E1zDZfhXeNnrVF97QTqvRkh3w9ecgSsAXy6BIk7+W4lh5ddgUc3Z
RcSEL9XTGUylMH9hdmD3SLvbVLcnA+O4ZYqnvv/w69tGb2U4a/uIbMOTLQfu3uIQFMk5NtrNyDLW
fpSIIav0LUKWqEFZJgOEok+QxSRINvFRJvwFTADhrRySV+nOl3ZGCkVvR5s9XpfPPGGwUc69XMtW
7hqFtR63GHumIf7dyn0JYvhX01g/FZp3d7F/c3DapqbhfdY3INMEnLjHhUGB18H3GfKUfWxA8u/A
MzIvhASKHjJiX2g9erAOYAawHrhP1ampGFhlxfA95g2qI7UyMCozbMNkRXcdsCvb5xW9dDK7gJ/m
mGcz2npe+UQS6mHsIRwkxdAyiuR3jYt1xqcdDswuvZDfGr/ib4vRzMqw0K71EPR8n7g/E0N/Mfu/
mpzCUBwjFDWGzkApzVvsQ+aZakHOr09cW/1ktu4pr+erizR6BCOa2g92KLekeR2T4s7A8ArY+nWR
ZrTuQCYyPeR+9dxNYZJBVUmqRnciNEnGHwm1FCxHPv4lJuY7IPCIUfDosv0Kq6CjnTFwTUbTWbrF
eGzzrZo5zq6mR6mT2xfH3QHHQosZ8M3BzxWjvOQ74TFnDs2rsZz6EQUOX6DEPDQ5lgK0V3qLJyhG
O9vemtIjWSzHNGjuBBSbNlTPlWp+RG49sc87kJOEXWxTNeNHm5Hty+fs0dqXebZzED2Gw46p307H
1iXVtowhBibEQJgs3ge5Avy6UQGWngilpM2Ef3wq6WznsPmTpWR7Cu+ShYzV4yOui26V4EoN2cu2
fwXWGwvEA6auBuuYwSdn01zUJdmopjNeM3AjM2yEDeQh+B0tyraExXAtx+ZgiSd/dEzs8FznjclM
E0ixEyGeDNivzQyOhmTbkUVUaNK+Dz2hntfAaGCKkXdrmufA7D7J0EAZgeppKTD2WHC7mTfhBmeC
eM6a6TEiSVDntkyJKXivQ58BCazj/F47D1arkHDpL3wwGfrl6dpXN4FxQtKQ9+nQ9zIibcwP5mrC
as+2L88lid0VAmtmkeOV/MrV12jAyUXBSgtDwsy9YySdg76JjH/DmLOE3alkX7e7LP3O/G1syw9i
9xhObaYS2zxT3jF9CQPnKsCOD1Cr9ZWdc590kKXN8JLDjaJUYMFW4DAI+BHgu4t7z+q1mJk4Nlvd
H0PXluqUJXz+6VsOKtumc7R7QpHtnEo3/OW0JOjc/SiAdEejyxYzn1etNP5M9UPEP0c3mV91agGM
ud74zvFfL6Gx7hKGHkh4qxMiCb7+mMmIZVZbbykH5qPxLzPnw24z64+D/5WSkUPTztkQZvRfuOit
Xw3wPx7zaGMwYEDnZ6HF+I6gZ6Bgy1moWjJRm40pwJ0NPk7RIum3TgiWbVjqPWKMjW8UNkxOkxlk
/TSwsGNi8hgr+Rm08T4GKNXDABWwcToOZX51BZcBGK4Pa9QjeYm4S0ozvpArT3+akG50/tk893eE
j4k1AbkvMPNjU7XHzX/fxQkldQibWlEYVi4p5s7Fkmqv39BmYJ1sP1IUmx5jPALVPO9b76Px/dsp
M//2oXskxEIAXg06YdYsprMxfdgozfg88uALTEItBwmnLBb4yxjCJENuBndOyr2+Q+O5O3eEObtp
7EEOVPdBsSjq2uVvW/bkCJKt1wzmTn98QpIoOuzMSqe7dRa6uIr9FUZ1dpIpJ3FJSVdWaJ2HhPF3
tqaFk+M9MXY8Ix0P/kiBYHO6FNY9mHZYpDHtpOpqOd+N315NJKGxvEVYczkAFKl+4aUhhIWlXJPA
tKSE6pcjIuxPnq1xuLtM4zzNq2neEeR2xBdmjEWymh1nRAyDhX1MIG9inT0WGYuudVUGNBKbVKcu
WtiRMkqFchX2WCy5qlDVUyjjlmLi8WiA47qufa4kTXyeUTLveH74+X8rBUSbGkaY9wLVZcEwOeaT
0BNLP90MBTNQKjheSk6/g8ttYB1ErwXf6M5X2ygcBBbzSwS3MKMbYQIYtKvE+y64PhO/2DZtBJmc
G6HjLRftFibaGj+fAlZT1ms5PiwWwlRDjJLXdsFpVW/HWm0zB3QHNPhaZ2US2EN5IDDHp/bF4NrQ
0z1jdPXCBE0K/T+DpDo5IYRiuPzDBE7O9lXk828B2yYTwwsfbxUz/iApsbVRLh6NXN31gtKHkYD4
f5k/5w5NKzczo3/DZn42X/itRHyfWQzZlvicxuwyU6wHxIC1xHoi0qcgbqDoFiG+rfq/eT2uF0Gm
ZC/rE3UBCZHPAKtpT9Z5dvYZGBTzYWY/AIzXCn5aJ18PC/WPO32khrwqU53xfHMbFLcqY5phev7V
qPxb174FHYvRtqeGbVxrO3TuV1vIzxHPiO/N+4Zjfg6yX7HxyStdjP49wu+dg5+D5amX2pgys47F
SOn/DevXRMAIba2RbUIN8s5wWgbU49Uzaya4/Xsu8zUxteC5cSln6i/0DtkF9YYhCTJsy8QX0gdH
Is6XfTLV23pJSkR3FfbjGbYYn9FviDK4j2O21y3AvYp9JyDWbmwPcXtOKuBY5bIZQWu6qza6xVVI
WXSP0waJM+Y/7tg4nPd6bDLATIk3BADnECNKcPlT9jdSKXxb/jlngQqYf9hz/iEW99Qa/p26vLGQ
8LWhc+l69+RNYp3/LRz5BF0Y4PtPII52wLwfQb9PYwji3ccLQGNutOidF1xB7tS/9xbht0ut+fmh
ZA3l2iCIOlaIlJMTWejLRApTTkW91AfLXZhJuiRSBnDMGgw6b/SYt7lStyDGfRXFJ9Os3lEeNNWb
1DG/DSZfnz5dirOo4LYWFRHAPw1qbZsidI4xMyW8eq6GIEAsdiqLS0E4FnPjVThvFV21T5SLYEyQ
HTMDQRlfgQoFCudawP4LDTryq/7Ql2CcqJKIsOE0jUvnPQArt58yJH6iHz9wYFFiecfIpHgxv5aC
9FqybvTuH52oSbCmG/BpNt8ehzWaLLhn1A9Ntcs9LAlcoXFzYQESFjBlYVvzBzjrNFWnNb5FxYTD
fG65NlF10DszQ8kIGsk/uP3qFx8ofF3eQ8eDXs06GtouqWQYV1id3EET0peekQBHBtLqbg8WQaKa
Q2WBDvPRGewdUFzOKTRDW/WP1mf4XkljLbSAQEGB1LrTFHB0yuaVL+LAPKCPPxtk4qX7JjiH0o59
7GDejS47NhYQZcrfgl95dNnbHwedYLcHKrWx7eQk3PLaNKQgSswc6pHSPTYN8AnuwWGU9wj0ScnQ
QHeJdIM8pPjsU4K1+eckGXthdxnmQ9LuJ+Op6j8xUsHSBBdDpyu5brV5Je8/JNd708zPHv/VT14y
MlnF/NXh0yWi6DUIxWpJor128h17DOr9C8ejhTw0oisK52+7e0OaYXHMMEpaxXW4dsJL6p4NlxSL
zRI/F5OuQgJGHvHAk8rJRJipd7EncoJAgpR3/QktDY8bQyXisBKQ08QbTDlT/b0lHqn34FOnGpgs
oiK7h4x/4MiNCWotoNV8T2diAB+xBmzc2kWSQHBUfEbDro7+qBgzHtFm3PXaGIvagUf+x0bEGj9H
jLW4S6TLGmj4JHjLFy8DFGd+WMoj5mB8yCiPJcYd8W07w2ZSb4X/BaYAdWxApDErTuSAdmfpmHWi
IwgJ4tZGm1qtuKJ1p+wxWeYWdLjV5K2l5pv/9NURz9nK7/VNYXEiuNsAW5Li+moWzgMfdkwld6Vn
rha/X7cDtyIvuPyyicCTZKeHe6ffhh2QiY2wPzqcEGVlsGGPqQcthxag44SOtk6dm+w5xr9qgdeC
dVF/ezoMSMnvkZFq5b9btrWZkW85fIu92ntvdHHS2RL6EM+WGoNj7PGAhB7FWa35zqDcxjh+8bzB
RHxEPKoPvrD5mxujtQ7oOBMRbKq6gb7p20dUqILcTAO4TzItz3ZVPeNljH3vp1Pm2uGCSdpI4bzu
/vmfdcl1s3x5zYeh6E1jI3mqZ0YrNSNXr/myOIfNkeGqmEu8up79FPXNn6i072PUfkM7fnEcn0V5
UT1Skwb+H1NSJPdcSc6RyKKrDwXFSKY9hRfDr4vFGtULf+Ty5XoR6BmoPojhxn3v77Kel9C+VO+F
va+ydW/fguhZH5xDDQeXtGGq0CQijxnpaDnKdakw/+Rrz17Wqhg5WhcQr9Yj7LmZVI/ZNL4GiHMI
DI+RFS74A4MR3oujznnw5DZnz/8yggmVG46pFRwXIlRneg7euuRoWZm2e1NFwNS1jmLZG6I7lTE9
Gvvwc2sQlSfQ+SroIf0+5cfQW2M82WjhZdp2OvMn4x9NcTmRaWjlkFB7CYuzwM5nZzXpYQs0ooCl
nDmJI0pBzjWIxQRd6a8gnqKdo+QGAGd+VqYkFa3YjejCOfjYmJo2i+SKdQy5oEzozeo5aRSOBbEf
VLMjFnUletp3onKLigDw8EW/ztFZthF3VijFpasUdKPwPJiS9zRG49hh5Mb3GcDM3rhK3quo2Vm9
uhDb/ldUf+KEYBZPxz8uh1xFz613nuInayYJGhmygR0GJONHlvO1dSUccCYMsIjIk0t62svxLe6/
Unjys3qz2bTmwa6Bfk/4G6BTUJWAqv35yASL1Atqu4U+ZBL9IbHTJ7gJmyUtXlzYSiDqy3sr67vf
ohzgPffrcRu42bZPELWZDhEQIRgMt0q/+iGmp2dCNCGg98N3N+k2pWqB6cl7HGcXUF9L+aa/CYzB
rzJjkeA8O8wv+lCeGDt8pvG0r5f+fmUtF/KvGz2rt5ZW+kuh0i3VRlpI2kcEPFqhnxBZ0NgbD1fo
3DL+qXE7QD4qm3Um3tsg3Bvmsq7wIuVK+zihkxqokTr7GPH9T1GBlaKDzkxOrPcWS2Or/+ch54zD
vdVB4yqWeKd6m0Rn84x7dsWqnDTpau4o9uW9aKt33iu8BmJN20DrS7IoS3gxPrW/qwqX4RAd3FlC
VeOMNGrsIZ8cymiPNmGQPcUtglUPxre7UsIBTpUaBpVGfmY9BpyQ4zb274a0Xv7vxU859G1+1VaJ
A4MnTtJmwRVJiRV86VdtE/Dc/Pc9n3yAhtEMI2q8pT3QbVtwpPz3An1+hCzenITSbcR43xpHCejS
whJVES+pQM004KFdPHUcAl1k/hKtYoKZwodlSDWqow+VxOLcTa76CdC/peDtYM4nWwJp3BCPSXfX
b3PkYhzbGsHOCdNjDhjf0YE5S7kd0ZfqH75kA7YNXCsOe+nonaY1d0KycTDGRM9znl5YFuBqpkeL
mg3dXtRmT2n449jDzSy6lbcA0R/4yjVXFpjrmJODO44/x06vII8cook5EhX+0yM3D4kHlj+mexnd
6GKE4xNydmvYF56DiTLasVUkK0gi9/K5hX3chYmxZCuMe4TtoE3W8ZT2OOyrEaKrGvTAO02erH7t
+tC67BLljzZyz5V9QTU0Bfehf8uRXdnTycaXG9OGjbY8jOxfRfEJsBX9anaq0IWYRIobTJRn+qKJ
PJPK9MV/75TqrlWRbSNuXuLIG/OL11kNJE+wO/gDurcy+wfbT2b4ON0+ekvsUVWz579oNmBcpkc7
Zh+T1TtDYFkBiae2YhXzFUcRD6kswBabP5hUacLH3v7R5RR3fSYAxY9aW3Ec67syykc7+jcykcEB
alI2YfOTX21yts6zTSHzljoUVcImYCX4xrR5BPCCoqNZRdNRKvofhkalaZ19Slnm9OP/ODqv5biN
IIp+EaqQwys3Zy7JXYYXFElxkTFIg/T1PuMqW5ZlS+QCE7pv3xCb9w66Q+17zxlwo9pJsR9ymDH/
hiGY569NyZygmkEgqrXF+VDH34LS+g1rgWbkCENV1MNaoowtjauMdbSOL5P1MMFnbGIekX1So3QZ
v1mnsoAvWd/8lNZergdc2JsOaJ1QHI9X3QXOwS5zZp+Y9A2MGE1v43b6Pmq6nZvJ8xCcmtbeTHqL
I0H/bdjFVnb/xhYSnjYeas5Fo4bCXz2wHd2y9IgGJYgP76AJBZXNexvJRGtJsUwgZafZovQogcxv
Cc8WrR2/gf4kCsEW0hWzGhjBqITRUJCTWJOIYaCq1s61DnrdP+a5ojtPCFwYn1UcqOeCZAJaV3J+
iaS/sfL+PfHYu7hyN1edoWkZvwM38GyGcT+WZ73EHL076PP32LtYriHApSAwvXs6I35zzF3Q3zki
Gp3cpO5TKj8h7+pRBU3RPlEHRYqzKH25hoyL/dTwTXIHrvDe3uWoBNUGzIlpSbr2J5DQ9jk4RPRt
QGDkQ6p/jBmZNPNNYQdIuXCegviQYA3w0PCzzmF3VzZZtBAdhocN7Dw0zSkigyWa4AIUOG1XBIw7
EM5VUPxKV05PRQZt+gWri6UXVDsRA5kJd+Xar4Qh7soLxKRt4jmQcKiRea5J8b1DdkOnGm6ldkew
FczJi84c1gLsSXXoPrPYZTODOhi5BVq8/DmFzdoDcVtwtLC2Lb0vSSa9SP7ak1rFAUMAXPXqdKZ7
EBEL6xua3JKN2vq30NeIfb5Lc1Qs8Q1Dw9Y9qy9T9ne3TE9DwMmvY+aWhGeHp5Khu+V8aqxbiPfC
TH1NMgCeQY33z08KjFBYHvO1nYAZ0lEIuLDmSUuo4zN9fMs8gjkzvoCfJH9dVOOxpaQECqiF+Xcl
prsSezk9z3pMtNUCSYGeoU0GfObJpK22Fpt29H81gQ3PgPcW96ztEsQ1ndw5ewmgfED9Dd6nlhCb
XvsQefAxmUbPJb6YfO214vqp5bgWEb6/ZAEB0iW1cze8CXY33S2+cVpZnZ0OzylTHIiwo9z9khRz
gDqqjqSbXOhrDNc5eKZVgeA34m7LGYWPdIp+YzDVQdjAregLpms54U/yXxVlHxXGClHUr5LoAhhZ
JFcDTrLetbfcRjOUVryevNDWDN55bdBb0vmHMpb2P6Sh9ejBYr3azelHXMs/24VFlnvlZ6HXv4Uo
4wXuCzsP2keL51hFDzLChgHeGiU+don311RkCFYqrjTBEIWWSBXMEfTT+tcnb7kbRgJraeFxZhtw
F8xNisvJe+3SBvep6CMutcWTSTU7xvLqDLS7QUaoKxT1A3FepoehUh6nBriHB5EmbEHztmZt7BP3
OcJwtV5R+x0iciGAEHPu5+RNGepbqfMeNu1v4erAgNoP+LcPyEq1k+LOKLGYg4irdhu0097r9m4j
zlXVbIck2mXWgZpT9UaW7q5LAsCDf9N36B3w4azlMRPvfnhneJuZD4VYxAhxVHwvpLMbjAMMThJr
7fTnLoBQYol3AmFViiMkVnGo6wy0Mw+pZONTS3RH7+11gvkWPtkW8Svj23I+lu5NnZVGUa0Ed4mT
Q5LA00g1cyZWF48IJ1RMgerxFQWUUkzPW9eZcOTC4hajX/emHnkW0IRPJCvP/2wdxHum3fW+1P/H
1Qxz0ve37vzO8VvS8KbxFzIdCFLI7u8Gf3zMPShFta8BfRU7awgBR6x+2frszS5CL+BIUlbTp/61
YBiSDGUD68/Ez5rAbGksmotQYuMZ6zrflcsc/acPn6K2AFFKXK7lmZRajjC4OUFwcKNdo0OALq6h
23Mb/hXlwzfebPdky9cG22eTYA3NwoUZBfTs3Cz8WqfQZ6xIkWM9l9OLxaxCNDdbkLUnxxcp5+Po
QxFxjW+bkVBGymDi92eslqNzmBYvhLsR8diBEY1q2myj1CNbEOFkyHyw/Gu1dD/D1Bsc+EIm7ilz
wfMFCklQ1BeWpkwunvSQ6Jk9QBVYRxDB6sAGxgSvxjEr941jUH7Zsn/KR4Tv/akS2GoYTApz2BC4
MJEhxE2dYue9Gh1MAnzrChKdQm5DIzG33c6cZgzxHN7Y+D6EBIMIOOCMzVbxmC3t5qaz4Vrt0bN+
K2LgDPMWL7EFA7qZYqWX4ketYlR+aSgTyK2zOdPkiJ3HFDBtUpBzt2qTbQ+hKIPMZJXWFdE3wQ6W
TWz0RJJcDyjHdKx0mUGwZPQvZoqE2RjKdDjGc+syG3wPHYf7cFUHflNGh8kUL55BI2sb/sWf9sZo
fENTXk2ePEQUOyakblW6dCdqkm6u77P500vSYtIQHXV+SrqQeba5YtiKqpASvYaDWN+VgU0J8UHd
USTLTWNoUchKg/ycYTUGzp405jfZlD++TUtlmAcPHUYbGoupx4GKSTCZ11QbWNXmL7QEeyNMN5EW
wBVAq6gzH6NZp05oxF3S89t7KqluqrG/S69VR9yXrpFUwunVnJuVVtMhaB7HGyR+EW5m/TThPAbA
0DcLygzJ9G/2UR80GwwnXfHjUJI3mDxGVrL3I3y2y21DpAIsfXKecJMUwXDxuuJgjtekvvfaNYk5
w9q9zRpTj7wSMfUknLqyJhXDWhA8pcfte5Cp3lqTVz9hdC/0dVERKDjfJm53TTOWTnBjooQSTF9E
DY6W9PcewRmze1Dz6zGhMOPTu3iFMG9QtUnEy5ZVuMIZKiq1w4T2fLKRv84AnmU+HBI735tpi37Y
DJmv8DwEtH6RaPecArxBH+DDNmxGcs1yrIcY6m/dFj9dM2Ka1bs16vUROs1sA4dUWW+sqgKEriPd
kpiHAftuhqKgCyrOIaIuAncgekollNnnnBYmKGc1YQc/ys7akC39EVtLPkEy7GlGAZzdHjmU9lK4
+BtFLsxYrNV2IoBJ7/IpOGBexi7FtVYZkOdEB9otDvWxeI5o0Z6CUnlGl2AaPfgeRoMDH99ytX9Z
cs+q7q2NgRSw4SAwuJGCYUoG8oc4X89OTNdYzzgSc4YOa+nA2YzICHPQFQ30Iy6VgYDHGoZyn8Kf
j7c2K89veB3YkA2YbQ8U7JZEYxluOQqUUxdxNrrBzRLggW4Su2iS8rEKIFh4SKlY+FsNyV7j5R8h
jv1PhsaMJIZ1dUzyDOmZc5TBg5nIyjCrtebn5kLYv4WNmQ4Az89UvKCWlR0TyWsTtNvirUFdXrAw
sMR0CeUL5EyYJDeCxW1SdyRiieINubxo8l81UUvsG7LJ2iXEg7eJm4Y77Andw+5rn5BipBmzarOB
R/bWYzhy+K6TdW44eJ51b/FMkzy+mx9ZuHNDaIUahxLTLK4ZJG6LSCLf5OQgcAAcoFtBNrggl8MU
l0B0tV/9Bje0a6edVH8FdiqQbIj12AE0GkvZg3vpV9PDB1Nzro7Pg61NDFzsFsmuteZ5R9CSLOGj
gUbN8DnO+G0kGVL/6Pv/twmBlXorN0BZTjZdlwrISrPiTDdC/KK98PxqTbY9+GDxXjdDju2qs4Fs
7K29syxrvBFhcmPUihHc1Uo1ivZ2o27rnOBlvztQMEy2pkJm6+GRjy8Ra41+GqtUTGimY6O98MlU
K9wRAN51G//FjDAi1ss1hoxJ0OJ1GSHhWEAt2Y+468DVuIRqZNSvNTgaNdK0ESDELXdmSwZKsBw9
bZmMj979rJF8SI0qF2FuiG3vQBGGVL0yTmp4GWrDIYZCpPcP24ek/iU6hOD6ieNSrWnVOOS0rn2I
Ab5988Gp86tNj6fajegUVl8tik4FjfQpNF6mGCqcT6O5TLFC0E3j0yEr3BJvqRs8h+Lbl2igkgbT
fHyLEBzOHkHGhrev1FXT6Qs39Qh8PuJcjEwCPxhyNYbfdpKHmMKdpA5o5niOjHhq1k6yQXS5yuWj
LoN6a+NnLZEltMPWM2xB9hKV8RTC26n8OV6kVsxsTUdcafkhqgiMHiLsV+NLrxHhOG0qpGBMyOL5
u5EjdaJ/TeBcxRkMcgu8P9cQrsl0PpfyIWYqKQFZL+4vg4F3DMZINq8a9kIi3nTjkDsbuw/Q/BJs
e5rHv8SLf80wWEYpyLHGjBQrhBOGma9x8lmHvlyGaJ2l6N7GQ8E83lgFAAz0koW7Har8wywc0uko
W+O1mTAZmEf0g9r8UpvhPgipjHHvwoQk762XpGz37vgGRTYs4hNx8zH2hxBrYCfOT38oFTYWj08j
XA46Y5q+aTQAOKjidfkHX5IS2Vv3MvuNYfxlb244HlwjPxKOeZo951k7+1p4F4h9SqimYOrL4pRX
SCj2EMt1mlRsWSPxQiGhDONSb29QhUjiZfg7Q1zgEScN0uftY8wSpP7IMESGotwSzuLtvIiFGm+d
Ktzprb+ZPXsboSSEcIYwn32AMRvkaeb+6wKRqO6mD7+glu9Z/JKLE0lYHLzpmBgNCjrRxdLANiB+
OMQl2aV4TuxkN+ZM/ELnmEfZ0Z/NY9Mkz4jkWFLZgMKtJ48yxgAoTDkiKCcxu8I8gZM+Yu+h4U8J
fWOyaepbm6wuF5k8h4RFnmgMp08vuUmyPP9CbDsNn9Ao3U1WjS+1F6EG6Vlt1bcqDzSYZpPG6feR
iwieGydQg5Ue5onYf2ELPMWxvYMZHo8BcyaAS8i9otmWPWUJpJvIhDUbyVbf+UX5mdHVaGAis1du
vQmINcKZtChhqCSIB/CETyIWDq+VlgIp0psOFBM24VcW7VyWpCW2scABu8mxzG3BbmR6iwIadnxV
+35eztN47hzQHkWJHSpKzARgwagKVBDJwqnnTyN5yzNoyPM3ZhDT+GfE1YMURCRxXOLoIyhjCtZq
lP/kyoXTKKvfdGx3fTMxxF5E3P4N/ki9vem04qtRYLhOoSVzykSyjDllGsv9iEbEd1BRFrY9I9CO
0/wwPBPVlqPBDvOFE/HyphY2qCuvHGrwedreO9Wify+V7QWYjQhOAYQ4gQ29oPKSOudNnlzjZhO7
J/xZcJ2eSRJlO9PTM4khrXHBrOGjT6N1jAGpoaGFfJjUAe6Y7Bq2Tp8Q7JRn+9iozirghXyZCtxU
ej4ASrylgnzxGueXM2VO7LeQ3UswC8fWraBCnR191QUPrRrXTjWdst68tFD1hlvArAAE29P+dK/Y
LUt6iGiEhAhllwkpd1ivYXE6Dqe2+GzKBhCxgELUMqlOJ8xgXz1mbURQvJkVdrIt0fVIerVF4ctT
1rS42eTxsvAyIh32UNZShDZQSIugeUmprbxkbdmX3uSCDBdl5+1qkOUkMpdP1uwda5MjDy/TGFNo
4M7MQljZEYYG4wIB54wqSNjngDitJtd/Df0bdkEKQtdguWOP8HRgz140aaP06rd1gbhOt5wb0TPf
mmRF4QPnMW3jZsyYnZrmRXYHSFqyvoLjZcG/pJAr5dtlZO8itTYe3iqLLG33jY+dIycZE7v0HUhv
7WjOyp79S2yhZ1G1p94hh+ix3s7rnxE6UvrsUEuEhFRqUXvVAirQCjUMPN3gX58gb/f8tfSxW+/Z
4dDqPEDMegh21XDixUjLfVLVcw+53dROtIMw7iDyhQ5qRXRminSeF/ggMzMgyEpppbp7k+1ITIyt
g+nmFAnXyOOiNZFJ3NK73m30BOEXWhSsiw0l2w6uqJTVHdpYXFOARptauNsRSDGK2v3g0k2rzoxK
GdZXHxziMl8ELzWCVYXqzuzWiq9tM1XQahzIcv8cU0U3Mb7LUbgetHoBw43IxDY5RnF7RaEHqwCb
bq3uFgMWatMoyCbHKwpNaymR4bPqqawiVzv1QOn6lkAv3kCwmHVCFpjFW2zTfKg3mEOdxuw3ey1c
iAAM3pfMDwp8ff1nCEsTV2zKRk2x1VLmugVD88r0qFsZc3lB8I7AY+9MR4GKjkw2Tl9Mp4BquBid
aKazQ6Q1Ty8QplFtpU+ZiTQ4oMnCQjKBDrDIRkAYLMawS/k0Mh2lWvzKQq7jivNSGDfKMAUcZqpu
TSn4mzE/IuHYNVQRDZCUV5dLijM6ilo2p84DV2D2EDOP0OjP7C7ZkbqQB4C81IVeaSwqrcBOBk6O
1l/D5GDk0QElDxQbf+uETLQ1e+XjJFWWu6pEUL1zrF1l+Y/QQtWGe5DmNTvN7eClTkSQ1XBFS87X
vEPBNnnbXOR3+M+nQkcVYiT9v6qbgT8K01ikjkNUcPma9tyEzRVaq2u56oQtWhQGjjxZ3UOPyDLn
j0lKSmV6zM/RwkB+0WtAVDW2G6l9d8IK+Rre2jWjAYYa6yZha2vUQk2FlNPyu6tyqxZpv1ZrjiWz
8ikFVbkWjL+dHI9Dz1Di0bMssP6kM0VVP+lCW+I3U1EpbQKveRCH9T5jmhfCrrAxZUm6maFy9Zn0
ZGadoJ884a02FsU7j2PJQAMdTFRlr4grErFKKQtTiuwMno+XiaUPUXaU4VUjnvsr94AJgNglM6R8
6fJgcloWSXh4DnaMpVaVV6sapEuVKRrmXQV7VBoPIkLRUi+K0doqwCZVeWH1XdnyumzgsMLAUV58
GLcV+HGm8byJjhTgWAwoSrqlEVAuuJXEmWulowJM8QWAU0knXgPP2CyRpR10jEnrSzVAGTNluYn6
fO9YFmjPNQpJq0vh4rOv3QCztqjf2eazaoIE0iQKXvh5DZDgTZXUUDvVQaK+Da7Y7BjG0GBCnIEK
lDDMdlqgVeevidODrD3iBAmUmL/Ljp4r1l/5aDuVMWVa+ML4uwLCQp6BlTGy9hkyBJdKL1acshCc
NE/fSvIZYuqEuqaPH5Zplx8UQRruKcQ2XGsW/K8stoCI56EqGdCgRmvytT9r3xaOOY7XbhydQ4lW
suRYlfLe5TioVcmz7vrLYvqZ0ROk7JCSxkFMf0poDpc2HulCiGrx4ARX2Gso2Q5EV9dfaya0RP/R
S54W9ycG8RGJkpCFkV7kmQluTEgGbYJ6Qr5st5r/ZjDKYT464OpHNOyt8PpLL5pF0irfQ32peple
75cBfhGBi/MEfHDF1xmg+2IITheAkQAAlrCJY/E+OJF9Prfa1VMdYQSPO6T5bJvcAfJe0rKaiXGp
058SObGj84D6D1nJZVfseSlz+G5yzVUY8gXTK7XcgApNfGVMHIx3D52Q6pXVcgUEibQG4WdZrFtB
Uih9pEgQiOB1z+m/YG1Rg5MHv584u5VFWg0IYNjWOzD+X8SMpbL/1HgmNhukF8QlJzrcc6Qt7V8O
rzniCXFPq0cT2FwQKZ6MhrfpLfxBy28Hw9EIhu55a47EfhBc2qd4SuNuSTdnwhOpSVEf672QyKnn
cGFEn7jMrkwsdtzwi4s+8cQx0PRlVJpYwXc/lqkyivEucXgAka7EElB2obhVWcXMYqCCsheOpWTz
j5BR5cz3VLCX1XsZoaHMRCyziCHHQhdu+3JD80C37+xsFMb6Zaj1fcjwPQisjVXDF1ZdvUEFNGWY
RuePbHDOI8qMAc6BgfxK88z/zddLA9PWwPw2PHsNZf2ZL7vKeQueZaxK1aHK6ZgjQLHn+Bg0Gnsc
V1V72gKdLYa4vFZ9/NFCw40TO3pWVhyF/hwZw78Ry5ze2FoMN32PMd4Yk+t7zrgskxG70tpXn9Pm
QVZOs3Q5mrzxr4HKo3N5NoVBQGPF1YVhS3MeeMUO3pbzSMrqBK7P4awWCSWEWqjYPaIDZhAIyQBT
NTN50Fi6rE2f0VSSHoBhMDXHXOhp9LZtjZUkha+tf6lFH+IJZ2VMjYEPy02lnULtnRyMDY4/JIr7
S0OKvU/+QCQGNgXQkk4/DPwNLACL5/9jsIsa6ENI6i0c2QaxFB1KnhzwQWLYgpweV7cMMUZg9EsG
mMVtCPCwKil6CNdsyb9KMD12uK2OJeclQhkmYog6UGjgYKuCTQ3UfKqA6bBoUDt/4MGo1oVronf5
KcOnvk3WYT5tM2xM1YLXAaRKiIIoYCokfFmCNb2/nCGtaNx9QHwod/DqrbtvjOXYRhXARhgnl6i9
AUSgXCEiuORL+bTZY5P9Dlq8tghrExhpwebggoWVKlawudadbZwNztG+hnYJ7tdb7avbSEgfpDma
4c3JrrmbQNCWHdPDljFWB84Ji6ZYoWaGWdFucNx6nixGbvOOVJQLliYSyhV81/fZ8mA/bkpAThWW
anOxG1m/JltDTam7YTipAy23rF2uNsvGsOrjZHcb07zyV8nBUrUnZY8eX0pyNoRVbVl0kYDNt4hI
ecR7acvgBuodl6hsSWiI87OdxXsfYMBvvV3pPDuZ3E3jAIcBr0XzEcOLNeWxNpjlA/kEBEX1RMBU
o/6i0uxNbK5ajxR3132qHUIEyW3LojXfzSgMHpDOZ3P+xRCxHVJ5fWzxzM5VDOsnUg8SJZWSPg7n
gBiute+PZRT/IC899CRnjMsed4yqNf+pVISyD9a1VS07jYfd9/iAcuOy0vv+RrAHQySB5Y8O7NCE
5WvmX/oJMgtp85LR+UNVapywMeRnGPpBlq/nblyqWtsnqcuoqhVqwkXovDrc20gRUu+qQMxU1Isu
LpC33uB4JA1UJlpjn6hvuEIc0/aHKh5i9LljNdxDBn7UBG277zoOW++u+oChuXvRl5VW2xkKhhfX
SyKHG0xIEjipZJ7Chy0YKvqLHg4tskeXdIXSMimY3/M6BaIpVi1OlareUB9H+gUdJeYSCcJoeMkW
1vMOo9NI4BHJqaMsHLn1UblwXwcWHRBWQkyBCaxTJ8f/fxTavmokQaXQV22FsQPgRez4B6sPruN9
oAlYtjWjIreXW2VYopQHHQWwk9E+ThiDr3KGXQkeGpAWlWpGYn4jQyYGDL7Hrcd6Z+KPqQ+2TCQL
YuiQgEEWBmkqHZdMvw2oSgKcZ0t6BHDeFjos5w1PqJYFlq/tQQO3Y60tEdCpIwuPuS3yfQgBGEEb
fbDrRzrtD4T9CFW1Gdv3+FWWagrEq9HfrZDJnNX3JwjqyoYkDj9sUiJzh+Jv/vacQ1D9xla5TE13
Z+pw8xmL23p35NUJRZqx9RWlP2xj7DrJTISXzfvuUT86Dl4141q9CjZVbJu0FPPZCycsfWrnWPZY
F1FHSuukFdeE47jNX2zuPbvlQgGxb2IaUYm5BOdVc1oE0ZXBbYj6sj+M1sWxLglUYLrNJ7eZlq4B
vkkK+AVmwcKZ5LoYS2KjURUpv7sXjGU68ciqcjtMb3pAvU55oi50BaqqQ7MJiD71qw/wNVC2etoD
ufFj6amfTGBy7f+/xI8t/9JR8Ts4P8fU9HLoz6K+DQVnX+PrR9doMZWGIsrBOjjOKZo4r4PBXQ8x
aTnqkJEHyadwBPJGBJNz/4whC8crPGcPT5O+4I5VZNMiRVqVGeBUjYBNnhyTwf/Jm1chCwxgqlOL
lzg2FgAv8mB7DRctE3MT/ZI+QZZKXuL6X2Vcay6wDvLDjEIZbiQeR+pJ6/ZeFWgCyArCYeJDPIkx
qpxmfVV7zjFqM2y9kUwkRPNMFHHQc4Na2Rfec1z7w7YCbjLkM9Y5T52/bj1ELl5HNKq7k6i8nXFi
zkIHN9wQDzEAfAqD4ZVGZDX8z26KYT61IHnDqUOqDuSL/2SvAywFiyFC13CKsdixwCQQcUywAmCq
j9LdBKOqg6gKoYX0CKVGEFTJzVTkxrH8Uhi9LyYmoLjImRc3yvb6bZr3kfiJWgb2oGXMyBuSsDJ1
ObPHBsiaI0IvJEpeiJ4Jwr7gXjV1CyMrpWCHKxUi6s7ZasiXEp1iFWJZcK68YVMGeOHa+TUfndcC
t8fBFm/2sMBUS9WMobp8mfcKIv5ivyLyY1e7xUoPtC2TkXJtTnsbsqfXJl9Ap4ETcv9cu2ETFgJv
m3Pn4qjt8dGCvHl3+/wjGbp3o5PHNCtfEmyp8FPy/i8EmqjcjXO9l2mwq72Y77CGzWLO9xSWN1Mi
mNDlgHwpRQ3n7kpV8WttfTaISJbESKisKg/FiJDWFivqLiX/roruiljiNvh+x9W7MLD+whWsN1pr
BaMrhRnYjS9jn28LvJblIA6khR7x6EB0D7yHhML96jDDsf9ceLPlZ8RswmqLZWjoK4mtX9d6W68K
fnT31jODY1PCizDJZfxS61QjQoPoIj678L5VqzCXBHgRC9EuscZblai+09DfEBQYaJ+u9hfrznPx
p+NUoYMll9Y3HlsFzIvi36CCg2GRkDnbfBsT6Zbeqxjcszn4uPK4vNPshFknZLBv7MzW3nhEiRH9
M4tp6Uiyxc4FYAu8hlWiMpqQcvz1zEpSBpQ2LTbn+szMqusKakTaM7vaabX81FFSOSduomEOG4JF
O2Bc0IUhpSkPpktGQmHaYYbhDKd+ZKXiIOKt1PzdJRNbUsdWSXlQxUtLRCYHoUUJli9w9Vyahdgg
dISN3bTMRf+Pxq4XeIvv7GZQERR6dwlrDRWeNHZ5YT3cGhVy6uJpglUjRm6+MokxZgw5ABqmnd6J
HdlWMK0z7KQj8yTIH20Jzcn5hLCu3c64N3jLWa5Y5F6+aJCuCyhjUcfmd0uebZQTys7Xi1mXrYYb
ZcEvQq8WxgjWzKy/D7l8CRXg8OOKKLgXSuNWpEDvrqHwaFdiaIu4CKMwSDYMa00vIM3hd+wegjOd
Mf4ZdtK2tvOL+rzpFG2H8qeOxLXShlNVe5upTn6EGF/sotxKwBaPgk0Mb0X1ja97QtnRrcXwORU/
cwLskPa/Q/rsBc4z3utPA3ODyWwJAU8vzaRsZqYcW4LqkjfQbJ3hs6hp8VreTYfdHvZp6P1a7+Qy
jeIkZrZX+udZr04p1lt5yYvuYm8JykKWDdVwCrUblp6WBj4E8rtZk9btaMNHyCDe0lB16YTLkHYB
J4kVNnh7EQX/zNw4RKmFVxUMvFx/x/LgzKphGL7oinZdFWCHNsOG2N8lqX7w0PZ0zSVPQwYxE8oG
VDxRPBwz6o6W4UEIxtii2xTJMSdUGr+tW+9uxlpQ4yiEJHkR2a6lbWAYX5j1qzttFGI18tVbz1ei
sXIrkvm1Y5CMj8L7NPWsDCTNaAHwabMSpgduf0wH/nNkHwQqqmRmll5ZmxTkSePUoIB5V7+9AR5z
K3ermukqd1FjlbglVxsZir1Zeu+631z9kPzHkssPVbod7CMfwnxNuNdwc7ilwXoqLkIdZMhvhjfT
yI6KbT6bWzLOYH5tp5hWT9ZwuQY4BHOXPnXYWHg7ipxF52Ff4dFQBWj4AogKnf4nAOZVYJmqWtN8
xv4uwBPS4vxPH46nkmCERgvbzR+T1m6m0llLXR4gZ7ykuKM91aPBVOLPzhTl3+wR0zyM2PszFDm4
tRkpxwDA1o5gcGSZ1xp5vto9Ojc/eKLuk039V9WrdoT5nREFY7CioIk8R6TtNN0E+4ABPy+3tU2y
RJq3yAqMp0Frrh7LLaKkqUmcLqvgEGbuWa/hl3XriMhWv+hOzSwPQ7XyeS8Z/q08qifQzC5ykWmQ
86W0KMWhiHnbjH6YoW091AQI7XG7gcvmyI956s5mbRHqnHyG0WNKVaQJlX6XvNkmCT6Fy4Gl2TZz
qAjWrHET0L5zq/+n5eFz21gcz8EHnRVUPdmIZ3XrtIxgKd2hDIU1Y94QUnsF7Bho8o4TMPyGOGXW
oc+4YmjQskO60bUCCAsf/1cQbw4neNkVqREKA1egquQTUzmL0URPgpVEhLgqXWPR86RRFBLRFoz6
KUse6uxtMAEa2OI2FLl8WNPcx4qlpRvDqqjE2VESDyN197P/4kv4mzjHFXgQOPhOxKJT88TsVegZ
BpJYH75EBTFYmyJ5VHACOkEqKV4udvGqQCdFuuKxrrKuXWW6czDak+yypQ7rr3R3cYVL2GTmPFn7
2kE5FQatjd92HLEpsqqodZa+sHadRdPeI3ySxIdEWvJbmPmWee3EMTvE6Cus7UAFZVXjHaLTSUYA
jaXSMBIKB5wame6RHfZgck+fDP42XyOzfsi82pmhejveOXRdrOhwcNc7DvF8Pw74NNvp19xeVVMH
uTMgP6GeVk2LcRSfc2K1hl5LBmy1zj3GEY2zRJsO2/Ph0Wn16HAsYCPZ5NxXgvFOE4bPeGYuLKoD
LQv6fcjeiyNobagahQB262RJZg8GeRYj9lZgCULKrg/uQEfiTeQ18LeCKmSKFB8/hZx3a7skGanx
BFOAvr+WrNjauBaTsTUmcz1b5Pg1Sw8tdcTUEBz8I+6wq8IClSI/Q9dsiLXTXXwg997W2Fl3Q2+2
iAKhzk6vObEpoW2tFdWv4b0q3MMyE64tLn3/oezSDefKCOekjqHagX77FH0FvnXyyJ3SSG9X7B69
waRbX/obffj2aIRq+JqJiZ97chMyYlwemE9WkDlMtAUAP+nBpfkbaDMmjs2yl3ZL490/C7IR7fQ0
atbhfzQJmM3Ten1piea58jviIKpDaSXg6oNDbM4+xkV38P5tR/LZKnv4dJ0C1vBD4SJpRMoiYjbV
3arFiI3eYtCAlfqMLJprbX5W8xm2oip4cu4RroMa3L/zzS18vFDgFKI1L63e3QSge94F60gx38gT
o/5PmEpPQfILhZ/g66tCniai7S1iQnppnBLljETqkKHPWzO+uwk0NJiDowkVGt+AbzCQcEf86D44
aBf7ap6SHKUr46bxDD0ZDGfXBw8St91C/y5183VmuYgz7NpD3ZkHgWNaTl2Rls0+orduwcdCFqX6
lGkJYDlq23UCl7VEvWwlKlFJX4TDrZrjXdz7C86DBiKqTYcBxEzOA76vKRYA7WGLkTUWqrv8bXar
zVz2xBUoyU2zd6k1NWeXooxX7r1ORd3s5Hvdjb57TndAszqlSEX4aDBMcTDDl/hEdFN8lDrd4/iE
32YKIF3mzW5gIM6yee9n8RX2GB2LplqaNpMiurPyryZGp/EZvP7lIax97suuBHkbrmRVLoZ2OI8Y
W/s0PjWOyhb3pY0jhgULGVp/MkcvDd62ZuavMp6AyT4AfmS6DYhSajVVCPQq854W8UUbml8DmNMu
mJu64iNvk5tLbIkwu5vdo892h2NfNf/CaN4nUoV1zOm5nF7tvet7b91YvZoJ72yoZybktMYtYw9v
nVr+ORdf+aCYM6sg7YOnzuUEIQBvJ0RHvBbNh65cpMorI9FL0Oin2SCDG6NarUX7V6PMCpgId/65
paFC74ZNZIKkkxTDdGqfGNlVWrBuiNdVrYc3xjtd/MfSeW0nrm1b9IvUmnJ4BSGCiMbG2C9qTqWc
s77+9rXP3bUruAqDENIKc47Rx/ISyPAKkumcO/Kxip0vJ2bXckvl10A/VNPZzvfRm0kpYU0g6Xpe
3aPV2f2VdmC6149faij8MFb+bX3YuQ83Xbme571sV/uL9/rarrzPk//0f/3fbE2o5n5c/d7/7Xa/
v49y87jddvPqcA9dNOdrr15dTqenf3v4v/nKp+SwSle+699udEK3vv/wdzda9CtrdXo+xas+Wa6v
nk8eW64+Py/715fXV28PrW0dre73w+Gwdh/56ub7mMZW5Ixufm8nX15DruPH0xeHnewf2ko8Csit
S/HnSRt9BYdv5ZOP4fo7eqarf/fdoVmtd7v189GvU216aZNdnyKf04aHe+r4Tv95mtc8i7Vy283z
yRs2Vs953bnm1n127vPk5iuPv3f5b+fzwJPPuyhXT/fEO+bX54lv4DtO7n/H5vJ0Lv/uPsX3ij/z
GLc48o08N+co24uj5zs5YGweqwdngcfzV754KEdw4s8ncXQ8K/+Lr5CWrjkQHkL0t/h39ynO3kl8
yW88znV5ehCnG97R/z83DxCnmefhUxQHyPeceNoHxy2OmOM69bxn8akMHO1/z/j5v3fMi5X8EAfJ
v7BD3p4GVzxGvJ/np38Sr/nJLyVnnbPBEfLr539PxtS95h1N3n9vjDddrvjs+EKcGz4+DtNZ8cRP
zqQ40xyXxmlwfYePrXTX/Hdzf/mxe/w+fN/9vXEBiZPs+89+7e54Qydx0OLU/HfixJk7iY9AHIQ4
Vl7cnVyqqBzYJ30uPgcKZOLkikPlp8PnDR5lzxZsfSJhZ/UpTgJ/RmKy4i/EwzhG/oKf4tfTf48q
OePFngfxB2jIoMOmdhN334r+25fSARHqC2VrUzmZmQmdYlq7At4vglSrMTrWgXY2VGPXw8CxWMWR
hXSrMxaWrVeLzBwq3XKBNDbrPgD5UCSZZL+CiLa8V9aLKr03Beka1e+4bKriRAF5NR3BXgPA8sO7
aWmAld+6+qq03SoAvGyZfhpKq3Ff6+YxQ0JgEvNla4wErGAkFOESk69stzu5M72Fvqf1G9f1rjPM
jmp+kaLi6nCeXOQs2yUZYr753cmjBlkptaLAwHXdsfLUHksjxW5vSvAoBo7/1wDSn7eUrPrhzRjr
feqUfxEN/wi95kx5rEnJnwwwswmMs1iuI8eICZ9veGzfwbBi5qqn/B4k5n7M522WsACfCIZJpuo0
Kr7d6r4+DZwyGXuEvyidK0xyC5ihGT3ZIL0axn54stKLH8KEgSV+I2b32da2bCl0nF4qiRIFsWEV
W53M73XnZkfYDjWUMGETCO8kQU+5rlN9g+HVz2+1JO9FudmIIWjbHyFg7T56BSQl6vvCltgIApeN
MMdwnmxQRI8aaw3inDfL+SwS46yME+2W/DCxa4J8n5dwpcUOt1H3emF7ZrH8EEOjOrNbdBBZYua2
DOqymMQU1nn9V9RYP+IrsUcQM34dpSR90/QAN0ELuJNf5br6TmpSbUcJAVH70RYTm21lR5UKtwGA
xuiUIynLq8Ar4928bAeAS4UXm68VXjKrprnPkiYhPYKCoGhw26KTEVP+L8fko8q8GdRbdNX7BfMd
DYOEzz+ceYjFBB0n4VspWpwsNGhcoZAFsY/ierK/wGbiBBJ65fgwDbcyZdqjSw8zh/oE3ypTmh5L
apBV65eIDXL1c6BhLxYTkq1hY7QAmLZeO2evUldsC1PdxfW/EIFYSsTQvyzuoR2ywgQql2cTJVL0
lWvyGWxR/U6pttuwz5RtO7/FCa2L8oUqfLW8W3bxwks5PSXiavbV/xbcOT70sP5JWvOKInzJ7kIm
2hOy0/ZkNS+FTIikttdt/ZphD5TzZcPSaebixPiFgqk2oLb2t3r51OVti27FEZZTVH2afcxgX5rL
GzgqV+7w+PH2Ctap43JI1dwrsI3VNqI+e/nIcaDp87ZGoRnK5V6UFyoEELBoN51CYjiLGFKW2IG0
f+g7vsv40KBBQ7/t5rq1biG5iJtBTelehY/JBBk+qNYlmaZDM0Yzu695lavGIVd34G5Af3ArBqiW
tRv7SLHhlAze06LshD5mmStigEQBhXS+16AeTmkvbec43zQVxKpyIf+WCnwPb4Qem+iYdbH6vRBy
ZGYLu1Ol2sxsfQ1AioONhhsADUl88HWRUQEmGLOdk7AmK8tDqoPnyqz8xgdxEtkiE+WZIqQ4ZAJx
mO8L+fTjjghzhyQsNkK0WgbjN15YmP5N/YEhBnBNAhPhs8VJCzrN0djPyjvyxtnHNEVx1ylu5v1e
qsodEc6AmMMvdaro20VoY/FyDNWpaKkT9Zcw/Wlrkld2JKVFpj8rJlm0BVHe13BkyWd8FB26a1a9
Azd5qdFg76+D1G3DIryShBHFy0uXaAwfjL+ljGqB3CsMsVJqeC37qo7Ar0p1NjYTg52Mm8j06pka
PSlEWCdsUDD0u72U33tuhAb+keAAsWx0iYJEWWmDdHIIjFxTygP45twyqj2QrJ5yHBND+elk97al
egvNNsSBJjgF836YFV8QYdu9mWnXryaydrVWvNCiEk1OWjvdvVOHXc/4lxrvEVFbAxdeTykjrm4T
r4vcOm/2DHVTto2jT1wk7ki91KCpt9ShtxSEqQ7Lvs0+x3F+Nkn9qqrmJlbZbRojabkdQO2NY9KA
lkPXJjpRGzF/1OwASVAoYtw+LbR49s1dgXIvS1xbe1n6xmtHVCTs4Fp9goZtHjoZaJ61UdOW1Nu3
iuEEGUjSPMrZWbXYlEsqMeY8nxaNicuublWp83lBS9lVCYp+VvhsDcNBu5ekTqXOTmP+s6XyEDGG
LI70i2vmbQYdFEODnlr2TmpPGQNmiLMZRqjbpu+YSJFrojRoeDts78ctkr97kUKyTjS452Z8Gelb
SmXgU8HalUzqTY8LHvNrou4BV3uiAFKm/RVNITnUC1jL4U1MVgm5VVEJ0tdsPdEuYmqkrNuTlhCI
9tnkYJznFgO7rpqtq6ABQRnA5R1SYLXgDYpdRrAXoetWecgWSPsM0moz41zCREHH1gG5aRAWEFAt
6YTWWpl9OjOkeOl+ryjCxHGw4LGVwNgxRAPfAHmcasbJKDG0kHYIDm4DktEvBnMjtea6xdOISEtI
LMwYiODBJGOIxM01Mx1jJL2/0PFywNOy2fjRjBJ2OKss1slnKIhiqTSI7WhTa4RVdBScFvJId06d
37xmL6BVxOuJ7K1yr+aBp5n2OWWIMaDvKOFnDZKgrY5sJeEDs2fNqqMdIFyx0Sap0HFJ9pnHeG2I
EVCMBpX8M2dYenOKwGUOXRhRPb48mc8aI5Ubq9EpyP/F8qcCgdKUd8lM80iz1051QsyH5H47m2A9
J3lLp3mDmnlrcyLlguJ9hSQNRphyWtLWNWQVwCBlh/5BYrEL7YRJi82yAxIY+TIyAdwMKxNsPNNX
HNCgIxtKmsNTjdpkqMEmID4IC2Ytm/Y7gjymLqHNl5rFkylJjrYFyvu9Jydb4cbWeI0uVRDO0EOj
G5lcJrU7aByPKrKSUM4sOn5ZIEl4/JjaoQ5T9Uc+/q0tjgsAdL2QByDS78T0UeooCpk3kmVwufwc
ePfiI9fs+ljogytwdyHpJ4XF+tpEACicSng3kP5LnbZWsc0aKeoPlpDZYwDLT7eWrtDnXA0nIeQR
M3tUvOGnTWiPiuJl3bwVKiYox5Wlnkx4C+7K539WBC6kTK/3HacV5c6DsDI0Y9ofSUzSJH/USBky
wCpL4OXDW6DcJjK5Ax2bO1bwVnCQ2FqPIyonGamA4gZis85ZjGUUQPMfKgkMeAQna/K21LK1SUAb
2WpaG7kGF48I8yrQd0JKW6l1uSvzmwZ4F/Ns0X4SSRJX8Ir2VgviOatpbznDSpfIQuaForbfpIEv
lpwsDPQeQOtUeBy1gSawQPVqdhHx3tGlVSHCsV4KR0hanGMhoWiA/2AjZGuDUietMPheTZCEnUKn
zNIusq4xf6EZGNnpztpeK51NzAgtsXDHbkR4C20BLotB8XWWpmX2EjIoam8pfS5T1bYdehFmSDW2
vQGGnTxhgoB+WX01auqLW0tIbiratziHNQgXlEXim6kiZ5AwFzGb/Hd3E3CZhOxFLGoWi3ofZHVr
6F8tsjMp/GxA8WtUFZRzN49rvfkpoQkP9DCN6gpGUC4/sTHTR2RkIMSPyVMwLZPkvR5o6PQkJAXK
CxGdoPBkGjsb6kCz+odvR1HIuU3jbZgZR/XipNif2HzpVKXShOKxJB0DSGABQsaZLitxzQdNXXw1
/t9A3hISQr2PdoCpo1gkb5a73ww2DByUWRI6/28Jwvs8k6/w8w0DOWJ4l0Noyp1DHMcHu4BtrJ8J
R9iXibwp1QUPAzV25d9iRbeiAMsZv47pAx38usWiHkbGZdLe+BBtdj75FtTCWkJY1Zk9Jfu/KRxp
gxyb7GSQFmGXBtewMDvqG1mKoAzNiD2WreEQfpJqnizPL3PPjNinuT/WytUYr11+VMKvVk0gVxbn
uRqfiKggCpgHLVFeE5u0oQh7ExGyAL8kdaMLm3Diqoe4QWITnMz5S1n0DXP8JlDZ0Fb3UY29opB2
Hf2BnsSmsDnWCb07aD6YaEeU733n7FIVL3ppwrBRV5ZaYazDH2xQW0RFDewqxBmq5m8Zi/QFuNBM
FlNKLovNDCrWQuzRCg3e5LwtE0DsefeSSjZ7GpR8BujVgOVoAtsERUDmjKssiX2FE4malxUKlXsC
XLGe4xOAhEeFPNzk82/CinXWLxiBNwt8WSleq+xmVtF2oDdO6EjQfzrGbz1llCZHfJzYApmuBoNJ
QHY8R/ouNdTtnPB8emdlsB2cnFrgNp1JK16ncvcIpn0ECSL/L1Fl+S6Ih4yvfJO6QA5Tao8eHi4E
wB5G7IVt6LVf3VJwD9zVhfUA0U9agGEbnRkd8IZmSp/vlYE2XORzg/jcqienKNGYSHSrAfYOz7D/
TuIHkGR6PTY94u4oxcdUEtnVmm/FtE4M6lViAVWmRCkeSKqD4upz50ZdhhIWfQ6XI4S5hDCDkMX7
MN4H7WwmbE704ahl0x5BzK1Lw0M71FdktYRetVVJ8oLMdrDDoHuxUP4MiHlMvaLd1pwiDYWeiRV9
5hJlFpdpYms7hZTwZjnocrzl+sDLGbptq+4k8wpKnBE0GiHFSB8TmgS8JPTQoga7ziWv87XOHD7G
Diuhxgsxvwg0IYIXclbtCCO+gNVBu2wQpxr4U8Z6J8F2DkZ0h/FNMX6G6Yx2XM+fRaLs0sZ4x/CA
arI6Wf1+MQnqQ+vCeLpdYExEhbxrWIq2sC1VVIcBwvWwYian62HW17Gt3hpSzQvQsyVLOGv815N+
lUXlXq+Se4o4UEK7mX9CT6Pcrx5YdT9zm/QGY0NYNttD6hNDfh4L55lzuxWHOifMTSpfmToQ8Dka
GjKqj85mIl1qoC0Fn3/Mk8s4o7MH9U7balxPk/IenJyyP9g2Hit2qvQ8E4soiITs6287O5VFfiJF
2euZ79VURHwN6DOVlZJf5Krg9lVfwnmnLSoz0UOZfmrlUuCTyiB4dRr9da78NCw3UT6udFT1SY2Y
jZZmPiqb3tb2Jcgas/ONGa5y0196C8vI9FaCbV7K8TJbE8IK3PhT8jGAQygRbCn91qzmjxg+8KKf
7E6/xzzP0KqetoxrmzUSiI/1aBZnNTI26nSouSGyli3ZcAmnXTx+kWtKFwDJRj9+EsG+WRJKMGZG
AaronrZx0+FGWWSINtXrPH0TB1k3jLWMpD2lKylfx5zJ0sSSM2m6O0jZN+vq/aJR2Ec7SYnF4liC
6pGEppcTaVPm+IiItZYm8J8Sm7dbOf8Ew48GcENHmUFGDtq0/y7XQmIbjNsIN0U8nQr2OBHDjtWi
9WGJnsL96SzwL0XKnqSjCldEmdeU47EqUF6S8oW8q6mZJrsc3wwtydjEg6dwvlAJDxS1RuNgmgeQ
rJYqwIuIRA2vM5DzoYGzgZRKER5la3Tb5ZoRqtNUqqujyzaQimBjBusPFWPYE+hLa5gwqiS+Dwq5
UU1LiwQWmDFhet4VMpHH4efCyanbhMGZ8X9x1nJDJMdc6l49kmU1F1t9h4CE+5OORolsQGI6xKrf
29iXzJTgWNyyzbJte/nUo/eSx5+JwScEcJygfbg55S1OR09RkPvgwWzi9BbyxIwLTnUOxp+e1cQA
jjf6akEIET+e6NE+nKUVbenNXDlrPSrIqoDdZsBFgPdYDnR8w1+T+6pTvquC8XhEe88FqkkMvikt
sdZYV/Q+E8u401KCpjFSyhQy8Mss/E02lUaxbkM7VGc3fN3XpXbOrZy+KXYP3nX5DmIAwKW0npKr
qSH4Csu1k8Gve5OTEx3FVci2B6p/K9bWLWHXYI4VNBcKdA6bYslIYyWTn4sCFwK8V5/hD6j1jdmM
HsFjO+ZNa6UjvO7Shz6He91ko8j2KHnO+NDijELdQKQKALZ8il3m4EuS1NvQMC6a+aJm7+jjuQot
t1EJb4ZZGUXhpqSVKMC8XOaIX66VRbEv3pbSEwA0u4VVoXIrzG4q/zrEVncLnNrsG9gwkNYrGUiR
1rwx9sxBTce0I4FRI+HMfFY4Wk27xtenuWlDX7xN/pWm6uat6MdPV6xObxG7ytDIyCpiK5bfZzDJ
Cach3zVh6E4gSjThR2YSljcTdqgmR2vM9iBif+3E9ME4hwRCriKl2EYCQosbEyGTaMQSiTn8cdnO
lHKd5qDKEVExFiTJ9B1xRaLtTJqh821oXjsKjkbb74aMnLOFxFmCsmE9rCuG1FYqAHdSZzBBgsKT
qmu/ttvNPLFTzlSCSNjOhjV7atp0XEhkl1Ts7oiuNuuJPQ4FB6hpCfvpPv+1oCo6obZdMqCJC4wi
+xBG3BfWp87W0UZow+V8qW0ZhpeztbtuJ1kWAcjzQ9Mfcvtl2gvnNTiorXLHx+J2yH1QydT2J7mb
4Ps6phf42fwLDbs2J/1kX5XUtIf1+AoVmn75gNKFWr661Q5acLZZWJCrzb493LLR3UYMBgPJxikn
dEj/+pDtEmiGWOn3bauL0o4rYgpoNXgy0GnVtLfG6FfWToow+qY+h5iiMqikvxx3TZdZd2eZtoHT
rntDv1aUT0HJ3UZW+DQtsS9YVnUGpO9QZ0vtjufV10hJ13LkvCwEESmIqIvZhhqIusFRd30UUp2+
zfmrE9tXDe0CbfwQPFb8YGMWqA99iVn2sEnSjb04wG7J8RMmUKUirjE88ISW9scR6cnIxFihEF+C
/DbVlwLteTBLAMGmiy0NnlDejJSysXlAIZDYkOB+YvUr0xnXETQFOcqDoM73JkLLgcUQUp90cCAH
jA9Fko84rJKZ0TO6p2l7MBKFcq/Qoeh71Pk5Htg0/wpTOOaD6g6p7emasQdnm3pFWx+0gXy2ak0W
2QqnEeGP1yB+16TF1RyEjWiIUazSlODzFvT/Hvio10W4YGAYTdYRwXw9W2Kw2NbyyO/GQclzT++O
Ggw+kUwftMlRp7bDqKMdU7K6R1t9K2F+04hfQfn8mahEz1hyerrQ7JHXIz3N2Zj9bgJ009ukRLCg
Ibbbm4duZxmO7ygjwCjWPWQOU5vFb1qARahbeWOUyQFizj4j9XuIlYOmnW14PhlKIn2ZNgor7sI5
DcOr3t1z/TLifKZqEJza9NCw3GMRqHhWdKXfouAibY9Evg7gqp1/VSbR4/GWaV9DnzCzZzVhzv1O
81+7ogUQn5Hni8HTRuOTkaZi/UeEhSRNHRu5o5rD107tF7ONLpF6ITdNcdNQplRrnhaRARMD/N2a
qHPqFH4R4hzdlftuQ9jHyjROqIb4Q1cNBE5Vx8YMEbX2jD9w9BmQaxMnfnteNnm3G0z8GvgVW/C+
k9FvguI1JYOq1AH0A7pG44piz3broPnn7BesPDOdhrmI9xBiI4qPvLTMKY1edbS49muHgBe4AlWt
Zh/leNyi4dNgtQOMT0u35T2UZmI9ieSidpvNgRd3kQsEBZ8pfktQoXPMhWW/GIn2I4IIrYqloyiz
GhTn4uzZmnzibLiyI1JcClBMndCxouiGlBtnHq2q/GWh0FIsuCLYO4IlXk1fYxyA1FI2wFlJ/rRA
xRg7J71Ks30ppFlcDyhFCDAb9XVtWrQHMKmVqwjXFhU8dAxr2aGPFLvG/AR6X70s6T+H6tow+lpW
vZYU15SRSBCGDYCoNCL0/oAXBzqJvmaXxPR9aUJc/zm6JKRvadLf5c7ABTv7aUsYOTKMznwWyOBK
JUJighVInro7ncL3pkfHlNiHcnh1ICsOcr7NlWdPWZYibBxSrM6KbZ6kpyzLTiP6fSmUj4kKosbw
tN5gLavtkHzN+CTnEgcaqwSJFsw0XhJ6no097VTG0LGWfogCPoWS9TKdo8FBQ2960oKur4m/VBJL
CiacloV/TWGxBg6BHURmsOoqpEYZ+Us4PHIEfXY7uU2T32s72ChzD06M9riCJxHpNolXm4SLPJSq
U/wMcgPP5Fsn25REv+WUeJj2zzYaMFZHECSrKrwmKlq5UbrS0U3n46gwJWfPsj3X2EQWq9sMsibT
oRlf5eHLocALqFMoxsd1UUIKHLIrtS6vZg+l1Wys0+w2LJQBFRaDSCGJjUJtyfqfQmcYHFpqOCQo
IXR8Mdi+th2LV+2R1u0eyi8fKKkPGUvVuNReC7PfBWQ1U04jmNG0/3qIVKHTYhmKXg0q4QlVks5M
j8vTLODlUSC8gP37KPQUcThwMPqG5rhR53xb22i2R6rVcsRQdUyK9BiOcDLGAMGrxIoYY/1Qkbh9
VKJ/WvyvTF8I+AO+XdJlrDF+MUfMMCfqZpNGxZZ7f9PVCMGUjgNAkLkNoh15qpK9h3RABULJkMtg
tbCMZIuT3sWxf1DsGqLTt8qyVR4PHUn0NtuHgGbusDydAi7Mb7t0W2vEs4YhMgVvN/o9ZLwW3xtB
AKRXYlNL3kGl6MU1UKRDVkjXTv9X1smRXOZNGGNXC2V/6NF1QlZz5mlD0tedba83aMFe0aSbJNfX
tLxHNtaQJCW4OnvJpfEYYZ3LSsKQWAbEVYnrj1oZ9bLMMVcRuVPGTrG9Bt2k7tBj20+RJ1vVLjNR
XHFBaoy7FZT2ePrW7U1eHIslvS81mWuz/JnqCmY5HVQVIn36vdkmavigZ5oVFmUfJ893kiSf4vJa
QLlVDHQJo2/2FCoCCZs82isQz5EirxfudxoSGbYKsYMZ8RbQ5JmHH2ArroG31SY5qsdCAt/KkS+d
uUsHhB/ty4ADQyqRDo8oGC0dtoj+CRfDj5MTnI+NqkcvKqkOfUYMXNodhi7aLaRmOF3LSIpIADP1
JM/HbrBu2vJXBBejHryeW8F+xITXgCnYTjSQ0wIibLiQrQMyd9KgeFQ+JF/XCLTPrmPDb1YPNEQE
6OREvg0ZvuqTEijHLA4ehZRCCVGw3F2QDufxMYBDIZXvXRCsQwMAFCJUq9jX7ZPyX1D18FVZz9OL
Z6avOy5MhVyn5bsDFaQGf3JwkLFdj93EhwhN1FDIbJNWquLpEeK4kCtb60O/69VnzJVcyCHDQMn9
3zJLqfXazFIqYJFbk8ZH3B1rwtXAyhFCJIJta1xOBjpQFYyJXVNRBmETFYLngZOR1WE53jL51WIs
71kTMpbDw11J4w+xqPRI7WtRWOwM+DQ0+iwpCU2LPzB3tMWPtC5o3/5nFHhvtOTOYsmVnfIYoawf
m2BLDRhPq7pq44/WPlfZ1UZmaJxyJCkyUBdpGNeMpOBLEOSMe/h2G0enXGZ9oRrhwvKiUSVtJzj0
JIRbCEdM+hzqeO6mNwPaX0eAdkk+YTHY+5EpWIe10B8VPAh97EPCOHQMVTF4Cuwl6EMRfDYH7CZk
qKc/hdy5BpAUp582aUMEjWW5GQXIkW4EkYYpHP8U/a0OD6oVcyZxNEDcNhbA/6JqHnOW77Ue3BOE
5Tok7Kt4HZJ5g7RRSEYbC4a7jnuf7IFtHafHKNzJzXSc6u6iJ60Xal/KlBNoeNbj10R/ycEu1oAe
1YkiFdwVSoeBSHgfz3Rt+Yp/OYq9cqJfZ/kWF0S5zLi4NWdVoTZZS5rpmyp73vKryx6TAciE6Taa
vsXKIMkeHZd29EZPMS+fjbXvKe1TlVb0F8f+mxRCmD7gaq6GaKBujqodD4lzjc1n1z9Z0cKYzyH6
vA3T0dYUioe0Ugg/stXwUAYLCBRmNpk4KXKxou9swnwd/FkZ5DOy9+Rsr06Mgk7sRf1ZYQIzTyFJ
rAOXZ820kSNqSatr0F4XdfCCutuYMxCAjcFWSUXCnFzHHhqEBk3taCCXyjX2bvTjoaoiiaB5Mxkb
E4MsF7YveGvSTekrLwAxq2WNZyG50ANvLlug3/06YE+Rc9M7kU2t489uKCQi7jQYIov2paruFQKD
EMsyEfW2fDKaGEn6CHpObDS52FLeAI3W5pOhnAE9LymeRbw2XiKV+khhoNb8sLOAjqu+cRybaRW/
ZPWqhOzUWVSWoUsq5aqsr1P2EVOds2k7NW+juY8RKNgJuVdatArm94lGNpT7HmvJ8FWjsLYAeUKC
0bun6uzkaaQrJ9MJYiFK/JfBu9Q02R0nhojlME0Q0pFDN4wmNftZCQP0JGsXUiVAy5BX4kBufrfS
x9z/2aw1CxkvziVYkKzMC8sGKqnTT65sJ5I4qEBQoWJOY4ZoIdWTNa3JHUSGQ1m8jmgHhr+qf++j
3675IOxvlVECKhh98p7Q3eQRW3vqUkOPZ31iLzAfl9xysZWA63qRoBhU40UmzQ7sv7E3TPYYrf4U
Ob1WvUv7Yzvz/noCOhhg0A+UzXlOdy0cSuzdsIVw7tDrr6EDEStVfETDIc7OsfRDo8UZIj+kJKxh
VR6pV5ZVtk5QueES9yfKBgt0sFh39pZCXVr9GeYC6h5xFxYQXJWUTdO6OgWGY1wkzGWTxbIwxWRA
BIZs/RFtvrB2nri+Rvu3lK9g26GqJwXtbW6iGAm7aiJhekVEpmi68IlxmVKf0dPPOI3cBte8huXV
hgmEhhu7JLbklLV6R/ckWVB1g/8p/QK1AuxmmM/2Poi5v9STXZyjLHRJUdwZgMIbibUKUQQlUxzO
AgBxTb2XRzDw6hK67L/07AYxIxJOYUpOqv4cQ+onouFPLWhkizdaz2aOtyAj3MzJvGrfz7E3qb/k
zLNmA8X4OnDPmeO8hZBLuSJ2o/kvVJhHSATp4cePeGUcmBPjkeUlk2q4UpN4k6cW/VEEu7YfOn9D
iMNfTTwrJr4a7RtiZuDuHTbUzI7P5kS1xHAXUz+rJaEmjXWsyApLJeGkRRqhBntDPxaXgN7awpwO
HKDFeB2gD1Lx3/XTQVaPOM9WpfEuZHvS0G6JdLXzJwtwyigwIguKKlLUI4t+5NGPnH0qaAG6jQ7W
1Sm5VvB2hcPBCqOtbvyyWp3YL4wPW8L4ZSNPJ/mGnTFbPyBBGM9YBQO/NCnOwODRaGaKe1aNNWbb
f6GEAAXxhry4Wed3I8UfSrxcylyZgcNIK4iU9B8RkxTsORTq5A0aT6QQQlxCNvBfiq5pWY6yfgvr
NzW7muFvV+1z9vqT4YtcTVv/wVbn5vZwzCvahQQM1CY6P+S8GN3U4tUY3ko0QTyPjETeMUnZiA86
Mi2FpVmrPMz2FmrHOfxRkLZQAjyOM71DW91URJv3OlXVQ00AWqMPBB9/5/gbWpnIxvZU58F2GJS/
2TLQXVpUn6t/lVbeO7FdzKJNSXu90OD1Z+rZ0P5Z+GCkEKMBDeyCQnGnIFjq13nksEZgKIPRVcxX
UeaZq7NFPrrNaqsZzvZ0C7ACWxWeUoSmOdzNTP/o8sZTv2cWAU0LhquIt0PLwpYCi4lzpaQuTI0v
BCoSCplLE8KQKiTPxLbdd+xuCSorlcXTUXgt+cmqp6eAhcrWw657VlEHq/F01GsqRCcC6PBMqVQq
qw1+NWIo9nVMbxdtHeVxNXuRoD3KghC2hRw6TsIj8KmCnJnjKxdmjYOQgBSlY20yH+Jq39nZTQLX
JTaDXfkjMWryUvLQ7vT5mVVIHM1zy3WTmqhG3vQx2yrRJCYCcuEfSlX7Q2hfWKL6oaSd6wy7JrUj
xejI8IIFQYASrj5ac7rBaG1+5EPsygOqZjraxMchAvtdKkQkWu0pNqA1OOUVhNMctBiJhgfu+msT
2OQgTG+OhsfObeJijVcTXQDoWFYNWgE7B75vS7AY4lLKQIkO0ZUeKtGzhaS4zRbPzCibJ4POT+HB
zMIviG6ZG9S59yJcpwA7myQAn6twI0fpcaATZZUB+l6C4tAdxmDQKX1puH+StTbZAuriqdFrqVmb
AYGGAQ6Z7pJNbyrg7I3TsKHjz6Wakz9Qk1qdGIzQytjv5dzxDLYZURo+FRX0GnCm/+yiL3bA6MyS
Z2ZdWJs3hx6BA4BIL34Ce7q2XOWpQBGrb455JxRwlc/rXiVTvUiIR+d1i38q2aqxDEPeWkFMXtXR
jwG1sMn/hc6/VDiuKYtoENYa4jkd2sRyOt2Wia6qSmgeKMGkeJrtp6gD5gt4b+VnlOu7A/LNZOIQ
n02FGFCuUxcy9y1CXZlJ35kwLCp37uy1YzZ452a/J9FWLHwCCtjw5bemRLir/D5W0z7XDqqinVmj
SgbNbsbwXPtsZk/RYybIV1nkmk0q7UXAk+zJ9H5bWqcEe19BMUz7mozXiEeHSPcUsnkaHNpx+py4
K4049ebisejXyKxdG7nIBFNUNYEKsUIa7rKBz/1sLc/OGji4cKNT1U/7R10yWs5ba2pdsy/+O/81
GRVZNlD1cSMONdg5Pc8POwZkryYjmGVKY9fchJNrUYCDfksWRI5kfh1TgAjVYGdnjhcEuWvj4zWU
V0bwEoXC8k48FB3/ZSeNlWchxZmjr2Q4jinaLeYREf9ZgVy1cRgdqJcqtFosJkWDSzwefFvYItF4
rHTYqzXLoMZ+b3toE1O+lXLKkObp/zg6j+XGkSyKfhEi4BPY0oGeFL20QbBk4L3H1/dBb2Zionuq
JBLIfO/aQjowG7soOIfqrETZqk79VS7eng7y1TLiEpKPo1TjUi75+GztmRsSmTDyWtbWCTCkLzs2
dll+LZcwzjy75DHxJf1vYxJyjp7GJgGPnW6ym2J8mosBx2++HtJhJWO7lZLk3VVv73/KsJ9VINsB
Vb4VCU8EG92oF01ReWqfABa0ww/oDPiMJu44gsCp3Pw51tYBjcuGLgYO3m6t8kP2wEgAk7HZbtAI
6N2SWqJrixJTNbASK2y/ifeSgo1o3Y0vPWOkAwiIchDahpNVmSIXNMYmddgko+fYCSTXWyEtoeVT
REm3kEftpgfJTjZAqtt9FI/bwrOQ4jpFaPxYCHe6joAczW3seQx6OjNq6ZQCt0oFTKxPlLOizYQ/
btLyzWXdyzPK5ZFwSEikuNeK9NRWhDzgbrtD7SvF4ETdI+ZwMugS9GNj2aqPCk1GGR7zGjGmTF4a
ZEhupBfFJ+aw2nS0+hgy1Ts647vy07VkJiKTlWvg/GzhonPTScqqqz3ZZnNL/x+aIEsHqA6QiYRu
OJvIO4T9q68t3uDP0f1N1M+w36kD7TrKFwMDDd50CcvxMssfXEK8yQyg0j80+pTNVChVXgnvWNjh
GuP5S98Jg18a/zWcabl11OyzbZFLY1sr3h2ncOtZO+VqUE0ZNn/4+zs3W7nog0SNKa5xn739XYVw
8flfMnylKYkZiANR30nV0YO7tI0NSdEzj4mJqiiv+qIi+3McSuIITHzT1a4HnZjAhoEQVPJZI0eR
4NkbrAheukX0aELGTvNhE/YLlWqHhobK76opoTeYaBrm12Bq0ouCYu/2LK/EQuF4l85FWFqsbidk
ITlyXY/uZw6SLigdQ0GPZFnKdoQ80BFgBjlRhvk1QhdGihRuzb3a/rpptsgRaLQ9pzdmQNT66Voa
sLW+POvYte1CY6CLEm3J8ETrxMyHzdf4O7vk4XZYd7RDXH4XCPTgt+GZkkOpr/Fi8NGipiVXo18Q
Fj1PwLtkidXNJaxjTI8CoOJ/Vo5ss8LehkZLSetepS3b/0stfd3X8VGyq7PU16fEFvMItWJFzaBR
/iM+eEUTeCTGU4MSTSnIrSjLne5HS1JXdkM0rKec1QprsEgSp6tRhs0rFmdP8k5tDT2PaJNQRklj
7m6ra04YDs2xY1NvAwowu4QRr9vJFBuG+W9QdJ8iU280GXQ4ZZGV7aiPg56/hyjqvJs/NYzPqk5h
XfCX6HkkVZ7bCVolFppgM7TATuGw9iIUj91HyjkuHbtGXpDM4NgdCT8gxR6GSh/hc4A9oSAVrNNM
RJ0f0OlOwybUOJJyRzqAeCKs/gz4U0UE0EY5FDwPBUhLpqM3Uhw1P1MshX7/IpNZDjvl59RSTx0w
DbktyJx58P2TUHhUsSVhz6gDNL3VR5uKazUF4imgngqaVDUeLpk+EAmiOIbEPWu4NyAtAnGTQyF/
uMCWSPIFdEzjocWBYJjUzZGBA3sgeO3Az5uJhhDbrWqRqxWX3bPNbMYa9CstPR/pcKJcl52oBQ4P
Me1ryXbyIJOL6Kr2JryVTXiLg3IXh/JqUEDrGL+iYiSsUDqq3niLKCQZZcRq45EXjxcu9VvCBaBn
y++wJRmNdWOK00jTbdZb64EUOR2pU2pTd4CAxORWyhzyXaT6SFbt+GlqxzGOHDVWF2G4Msd7UkaL
COxakg6ZRcuoddTRLoKfau5fi5PAYoIYBwfSLeLUYDGi+rQ2lra0Td1fXlhqMWaoxEqS3ZB65XW2
19t3E73K+mWoV45ltzQgH9Gfyi/VFMcg+SaJbtkVHO7+XQ8fNvlcdhXNp6XEGsYFeimNCVFkaF+k
aRHHGOMTjXkMmnIzKahM0IrQR4oi7I2EwBCKbDtmxAEld/bwicKdh1GPAgm8JKSODJhRUxkziUSm
+zM3HjmrL/nt8yopl5m0j1tlxs/cqr+6fBcGNWpd9EZeAGD3m2V/mOcxuXKj5bsKFKCKD5VOMHgi
/9aK8g8hQ8phbXfEwEbnyPQWBWoNo5jifKxtNU36PC3y2HYrLYfkDJZ+wXfjKQSYZbvWpgbR5s4n
LGMklcJK24vGs16i3yvmsaH/M5BUx6Z5zPvonNXuVZp4fgvfsJEElEUE3PQ1iSZUnVJ3KmcHhemy
87MVLctHzQPMbddu/v9O1kFagGV2aBG5BnW3owwGfic4uLr7F0jC0YMRAG6I7lGFmtiP16mO39H4
TZpoLrimxhYWHiBM2PQaUJ7a0BCeDHRMoEVPXrqULYuxPqao70FZBwIcEuNOEpYLbqXE58H9F5GZ
LGDIPA4PJAJj/ii5QBi4CVoGq7X8dxCujOrkk2JvgAQkoBrd3hCAdahMY71fmdAnOIDA91xw9RSb
meIMkkk+DP14Fa4/OR3ulA34Hz1ma7QD5tXDGmaE9DT19wh6AiO8mltbOP6DzHMuw3pYfJ0y9GRi
jAeW3sBwVyHoKdovjyBJxaABxTRpGFDhCPDGpwJoMFc3kSgDZ/SZEEmz1iapOdMdj+uyG8PPUlbf
rCXKrDCpH0GlvdJL9YJ5fMJzoX/YO6zcZ2pFB9QAsBrpxg+GY/LI/hGkG+uXfkUC/iKQznLZXatM
OyQ9D15ecQ3n2T4Jh5NOAChRAPQ53jTpSX+vlHy23g+62oYU9HqdJ1DroWNJn5p14uEdiB2ni0a1
dqVMGhggNJOF6e2Ze/wCKzl6MlGH6Pi3in3Pk4vdFHwDrMLuVgqPTW+vQ94k1eYlj/cxGwEWK7oO
cPWPOGiABYk2ov4ZMyKxTxFJo43NzE8ImPWNCSDV/7TkHfrrwP1SrY+IpHcMA9BdsEw4xIid7sia
CfvnQDhOee5Rmcg0i02ZgApGOctFXSugpoQNU0gqkiYDmKHo8l1q68A3Y42cN34oVaf0kw+UGEFr
/HJHzm2ssOgdibieNdXR8M806BbY301QCYXQPmsV6q/B3jZJtZdbhTdgnAcD+nFyh5BAmTZWhBI1
JeQzHk0L2Fmg3I8hzumc9dMrgQFXizfOw7JHgoijMwe40T6P1zLfgNbcjd6rJxB3elOnARhga3q2
q+8CmT9hneRa8QsFxDIltLsotGshx/PGag+voqhEhdj10ijPuAqq0YWq/QGvSvsHQ3aP1l5DKt41
Ezm+rNptArplFdLT5souXU78Fv/IsOoBmvWK5h/3PpEjRjw6MSSGR2b20CgPT1M3RE1dMaXp3kPr
v72R+hzm3FSiMg7vWIP5ye1Qgkk90k4tWpXY6iytubk1wgSYvozgSJ8aCVsQiBkufNoV0puXmF+w
DiruJPCOQ1d/DwRHjwUZG2BwaH7ImSL8x1pEQ8krpy/jlm5P1DV6tuuQ/rpv2/xGJJw8q+JSqK+s
frQMEEnUrIoqJvycndglytKPFgLQuTZ93lZerPqcd6hkRkwLf8LIyeW05wEB2eLkJWidsBJJmGSI
hqg0MoqQfOfYe4i7IP4KGD9f2gazojOwIxfD3QyfLcXVmUoNAFqB+ESGsNNzCQd8Q8SF+tQjpO+e
u9Gr7jmtF+M2T276gKYVpL8bzp3+bKgl4YOtx8CRSBCm1oR2VLp+MmlXdhTk+vy9SbFKJ9X/KySP
Wl7F4GBIZwaIGLu5BvVF0++Zte8CojR9JCwMGEF7AyuSor/K6okda+YmIbxd+OPzJuvUHHvNUs8+
e2mZKE8DCbT8LECrc0wjAGlaewma1klIBY615CJ8Y61B0dnN1pXXZFN4w6cW7w3EWFYVr3W1g2OO
vvhnqOYdm/Ch9WQMmgIzYgDeJnyYwW/JPV1BjerNI0Wo1ez18k47oQyplhfX2FNnJuniVrlkb5yf
m9X522lnl3JJ0cns+wkReOaPXp6tBdfr4vIL/TiL5vHsQprG4kL29cznv2arDUw5/+i2edJ8Oe/n
q9MZf+nCSWfOOL98zlE8PPrlnnKhpb5wgo1+ts7klPJ/6QksnJGDN0dju+nn5uxJHt1s+mn2y+t1
mM02PX8Gf+i5WDyfn/Xst5+dHX32Pr63x/kwO15mm2C2OV++z2d08rPZfDt3zs7smM6Wt83mdz/f
zvgx8hkRE+/t33aYrT+u87/t9Jda/C32AVPlktt4xh86/cW/3KxLBMjrwIkcaTn9hvzaG4f/+N4v
58b86M6O73C2vSsE9j3DJ0RIT0pquCTYucdT1D1y/5PHVxiH2voIk4Mn5KXEWRUgOBT9tC9lnHT2
elSt++RSiEbMcaDiCTI4wC0zDpZGqPKvUbaH9y82JV6cV5n+dKZNoRNcWaEAukFGhmORQV2B61gE
pFILrlvMAKRMYIQjjJaAVXseStcwPQbomxQa6DQSs2yF39R/4TDm2CZclKAQ6Lg4PVZCgifUb6Lo
dqUCUqDSYCn7A+sweyvZbEuW1lGJ7/jmdxnqSMjdAcFeLKvbridfwPPmJbUXNmH2cWlhAaMwQy/x
gFF72en9d1BvQ1NeyFwKjfHNDEnIGAYKrob22BO2J+eQKc3Go6Cr9ZHk1o6acWPSXGXF8iUGd1T6
yTRkI6co7adkdwt51XAFuSNDCpApauSuRUBBVMKonMr6Ug8usHqyYFfbu3iNCuVhy7f4r+2/ivCr
Cr8oz/MDfd6UL6uZ7Yfwq7DfUfopo2HMq3ONF5rwfXafa5HRnvShJGsj+BiUq6VcfXEjv0WVvmX/
YaV3Id8D62GqT9/7ZBHikw2tz6L46sEXmgNtb7H3KZR31nxSYF1CqhsfLtrnyvuNoHv0Hwhk6iiV
AK6YUfc3Lc6e6+T+b+//Nt3ZrDcSjLumQuJUHglM7N/uXfI/2no1IqhPRmMaIBnwCHWyHCJoq3DT
ZUyR/yeA2o5F/E+qnFMGBjFeYyLzU4yGCeUHQCWDtqS7DYm1uFfXfjwAL/EIbuxiKb6G+7htVuUS
dffHjTQ59YOqYY1Q0hhS46YIJ05veYOW9VMllc1wGmpe+zlzanPl1GvQv2Yr5E8LZbkc/MUcAgaz
A9Gpy93OLOeoGqUrqaouyZEITrZteSWCvSp+bFR1asoK/G1l39kN3ZKGZ35jpBi1nDBaetGn3v/4
/m8boikm5GDrhz9UGxGFHYeXDCN/ebF9Tr1ftf3Lo29+Fqn/oLbOhkoOP93/bToA9XPjlO+Td7tB
/RYwT/AT2WSMXNp99k7eAcT3CZ7FdeRtw7q/gX/e1L9gXE9jY91B38ixuCsb8QPgzwgPXr/7ED/A
mjXD0QaVNiJs1E40wzLnw689TW5etzykR+OPPAdz5755AdyE0rcZXhbA80N7YP1AvtzVc1z24y//
CzdSOzUkMkzPqnPrqKgMkmtMxceGXs10adIrufJ/B+WfiuYr+Im/BmubdGcgbJKysJP8yOaXIB8b
4ck4S62Tlpyi8cAQiHhQuBeowyl7zfpss3c2LrxrW7wRUcLU+2SHGQu12OJ3aR3ul7F8MKl1SO66
U1wcXXXRJ1TMfybSdmCQIgwF+SLSCP8V6h958pTN77r8Vs3vrrg1/LJMet478okZRLXExL2MnlK7
a5o3tzA8gOFI2kXeKpwVKIp+A/Vdh4veZtAEVppTd9ir/yB9S4iMiqCMR2rfTfM1Ym03XkDQfXXr
jBvETVCBiwBYkS+3RHYAsSPVW/ChENtPNqkJ23Yu+e+m+Jb/muKYUwsYPr3sCFGtlC8mWu9UU8qy
jpsD4Z4m9MBpmADgS1q+YrEp7zh+V1k1T53+TpnWgheDY92j/PJP/kJQAYI9Q09RLpRNBcuI3X2W
vzJEeRST1nOVxQzHp0xfzzw4em/lW6Cv50J3aevZodod7TU7+GgsE1ivegI5fpZWsirQwhwJibXW
CfvYhgciIsKsIoRkrzCrElZSrxm5sp/xwQZl/GU0c2aO8q7kY13NgorCUbIoCNdakCfyw8YW/Yhs
R9RxvjHo9ilqhOtiW4ntOGwbsW31p6HKK0iAIsWOV2JD4ZSNjFfNmSuRBViwjKgoF3Yaqj9f2svS
gVh1htl/pa4eO4E+NrmPPsc1x75JGmmDVCJnaMvQL5jEWpQde2DeSEdp6+vE97fJDNHAze5NsISD
1xwji9GfQA22E4aCqgTyfMd6t8qR2cUBqOJNBnrNqXWQMHjkEUxM0y1wbpzq2iOuIlkWJD/CT6GF
lWNpQx5CjJDRH50aGUWb12t5IPbcCyH5tgLzhGrf2ykbEl0lSbRtCpPb888JgoScJnGMofjHpCzL
x5Cl2j0x7Slhve4ioFOzG4nUHRa2dpea36K/jcKmKWdAfOvNuAC/BfiHiNb5ACXXkpmLHT/pIKLz
Wy0Xt7orfvMydL4j6Y21eF2JE2EgFbt6LJ2xABtYcgb3oCEXN7uzpH8x8aVk+OmMuKIAHMObp4Gt
GynpZ08RcqzY2z68tVTSl3jsjW4Ep6TBNSK4jOUhl8+Qk1rAaljsMoNIuwz7ca9kV1xc/xBZ9gVh
EpiL9AYpP5HFmLkSgECt2JKfshAlwWXg3VDZiJ8WNWxIKCO2wsuvQkUp3cw3cRRQTwTwrtgQibml
YGphVXf3hkGI2idA8aomPFlt9W1JG3IRVWfNc69k1voBmQhJBNkIlZD7vBlIKodsLdnfBrw+Zogc
74iUUl0bEX6rnEX2aq0R8QA7ZJht+uTW4KIgivdV3Fu9Pqp5tNJzimpCbyqRRzRPbDgJJ0QeY1z1
37lyFPyuFlCCcJ2SAAsPr1rtOqnbbmLfWveoqMcS6hCrvf6T2Vd4CASFQb3vKY2klmfucni4VMsZ
uu5oYQcFt+RDhkIyvQtADb6GGe6A+iteiGElboVIyStZDQOT2R1qnqgHk3CKAowazwxDIdcjYNpd
BX2aeFjWE11OaB5A/P8QjO6B/pdEJOozLiUmApUbEmuWp5mCFRahR++Sm/CdcZDqKAQDaistYKcK
TKwVnNFU6CJZQGP1KCh6tKtmP1CiGA4/cQcLFynVnsDRTDcffkPqXEePUJMch6nXtJVWWYagmD40
P1/bWYhRvDm7XHhgTspmzOhyTSYDn/tVW+ic0JZ54Z/UakSaguNbLvbJDmj6lTIVh5xKZcbT3m+R
nZOEUHPAiGtKbIAKTyDDwiX2JRnDlcSgqyaXvO+X4E5oRGJgC/4YE1qYwxlhcLLOwUv92ltpKDDS
Chd7o6FkN3e5OcNGsMDbAt7hNu5S4rXNaNLo//X1d0AA4hDuM/gXk4x+QR1Tu5yEHGL4EmZCpY09
tzwyWV4GWpdwGgkxC2TtDwWmwB//dHMRsuWqXoXw6sucwI4yWQwkphNK4B48MiAVyldPYf4OJsUA
4hLZWsVGjriO9zG9WQOBXCoC/dFRfwqb3pDHVB5veCsRobLufktFnffNJKyHt7a3COfQazshZgKB
5JSI97Rbt9nZVJoJ8FgMHt11PcKFSp8VdF0JfFKVspd4g7N4n+tfSY1VY3hF4l9uDSgl175HjNOg
UhpMbZ36Is5zocAQEBbhDPBodSaT7Oste/6uogvvdlUfw/xcxW+LQJWYErY64fWvZorSbirq4jy0
n3V0CThRDFZ6+JgmwfAHqBRJFNACHVVxORccGpGORhandPQYM5bwtHP6cdoKAcR/RbSrgwcCpxRT
kjqQuwHI6DfbFHmnWr2k9rvVthrGXgUiBPQS4btFF8zZRVIho3lvjK1fElUb3PD6bNr61ulcJSbK
SzEpcPF1x2iMrj1R2OhzlxVkE2CSqT1DmaQAkkCCkfRxICE+dvVe4rRt/IOtX6sJ3lonI51AVNTY
j1zYYDtE2ykvtPMHm5ZxoH6NZI/a/uy0HVVnvUi3yGc2huB9HJhBQYgw8uw0YZ5t0t+EPcxlNSBj
G6dYhT7aIKcI/2/SrkqEqy3VXkN9CtDLm1bDLUgub72QEbxU8p15KdwP/kdt/nXjByLW5dQ7w0gb
21PY7kb2c15RifefyHHCWOm/1Sl6BrG2nSiWnFgcyCpB4X4qQZJmSYcCwNCRiZwsNslK4sTo1LWw
wIUFXG2q/kgZz3CXLISBPB2gx8jQXqAtLOlNS3OSfPDiDu29m9pHcvPipuc28/eJQFlaNHNhU4eT
2FgPq1mKYmNgtFG84CEEwmTb8aF1KzLySsphjZSbp5FwgOYgjb3rNLntVN0bjecMUUTZzOtSvqcB
fEPNxm4WS9V2GaWmC7tZWuinKx5lF5vmZC1QPAOdPAjidtKYuyReueEqNYxFYVwVm3cQzmR085WF
gGHAzmyGlCEl6abuXllf7UoEfWO+NjQX+QycjwnSJIg287PtdMTntIJSAlZCcmAYsvWj1CL739jq
Vg8uWrV30/0I8WJdKMhEmbWXcK3OBN+3mmwQELYNUrTT4O3bZKv36C6IK8nexDQvBVBAjcYsQB09
iRW4dgh0ob8c0S5S+86GGFCDpdkYewNLzVS1olktd2Xs5Im6I4npY9AkmkPmFpOtWr4kub43UXnv
KR1giJmFGUalKV8wZQZV702dLwNaMSKLfuvwikF/6uUloUTfKsjlk54BnLe3Vw6aoR07DQJC/WwC
41DhRkSbuUgP5fRUExXZfeAzwPKOTMp2zLa8h1b2IcNOuf6xAu2g1NLtbDbDiRH6NgPUTfYqwIpp
x59QFBE/DHWXlUw3QN8x2tRrMpDA2/I1Dl7wbW6qZLohCLBDnN40xcYCGNFkaldqQGJ7UabmqUUB
UDEfG5SXGEjY8bHTo4tIVZrJZArpPMuChZqqIZtbLEx+0iA5yl5KAQ24cB0WqympetSQx8kUojff
SFoWlX8P3WUlp5toerTRHauJujL8l0faB4ocjRlpgpnboJ0VwSpJX5l5Z0jwcU2Y2JQ2jSxh5zup
UCutpexq+OrBROw5ECBFKFlI5st+gNanmgofEeNwzVWNb69s/9FBKwX6uoLzCHjxvHpjoVzNIhSo
WctehX8ctD6IUbEkZxMLznS0anaO8fUQE9JrUCofj3fb2FaMIwDgLVkVZbUHvTZleUf7L59pE9w5
n2mpeUUGX4HnSIF6kfVpRBxWtf6aDnG0d/1Ivtm4hUqY3tue/N1Qtj8m24OMOi/guDOaauc24XkU
yt80cbuRRSgGaPY2oBiFcl8IBQDQpJHmHWqOUJVwVTwULHWUWXjpJWPo1QvApzkSWPK6If590Jj8
aBGNoaEKqaMdDle2L2jL9EzIyMImsU3s6E3uugdQG2UNHNW/CroURVxVTNUeD9xUv4xIe+YlF836
UvQvg8e3JZxrmALFKrSb4W1qq3U7HZ9zP2cPiqvTpINS0PWkcCEK74ww4MCPKbl2xid3kud+9Ezo
jcrobxLthv4bHxnOSGvMnYI+1LwmIV+aGRZO4upox7eQmnAY+YXV0uNtnHqKdP5XxQRoFi3QNX2L
koVgAeZEgcQ3IldSLNN4eqqnqSfuA3qBHoDn7C5kyN2kYh+luLElf5G6xiGK6fMlR9Jiuo0QaVq+
vCxrjfSmd6wgarx63s5rj8htggE6m+71zNraAytWc5Gia9cQdwikl+2UrtoyzYzKF7dnyFEkFd4/
NPYJY5s2QER635778MznKBCQxwgzp1DyYJHED3D+kuZp6ATi86bBKqo+gKZJNLwqZGyM3krWJch2
Mq0ovrK4l6VlG6N8V6JVFWJWIju86qa8EYsnin6xjwqlQ6j94+fcNv4fA6DZ9oznRClBW3YDLs2g
5ngAb5fsLUkJRN7xQpRfkVn+Gm3427mjI8CW2hq4kcoQcVMNfGzBS6NUfSJ1shr9OOeWrVB3ZEfq
tvDlk98qAE9Mw5CesZC+SP+fSswieUrhQFmH5Be7hUkmZ1UTP3Jq9RxpHfNOLFZK7e41PoWhSB9B
VG7RstEoPEva4SiIZ0hxEXeYvAyBMrfYJ5OK3WeWJiIuJfBK26BTQBx/iqNbaOzCiHVeipemRjVj
mv6ju3BZ6w03PqK1jOtJnDK6BqW77P/zUJvgAmRIVcx+N2ksM3LYfBIKSCphjQJL4y7ZTa2kKcuC
BSwwdMfJchFVwL5aMNeAptGIIVNGbLugmrWQWHQw0UpfsG1iJFnmyKVVUcojrHBO3+KIB1mbTX2Z
VNGTQJXeCzxzifkbt1hfsOx7HcPV1BNYv0tT3RpsgYGpbkICg3KYJ84nP0Fwin8kTAguLfS9aI0l
4k/UQ/lCds2dppCqMdwz9laJF5pN6BNNyzKZImaIaWOd0hlaS5S/kc8kzPpe1/u4/1K/0evr+UcS
vIn/Kk598i3QeXEzF8nFbTp8RwuJ3ZKi+5ZQj6JFI5a9elitDvLYK56s7ggL9n76LeRDytss5A9R
fQfDX94vW9okTCNF14E92pyH7bIv14X6hn706reJlqaKcMmOkOzeMmxjB59L2ngOwuTcIFmhi+Yq
AmPBURribS2GGgszQgDz9b9wF1a4S7q/CkCw0TZ+82rCP9vnBSHs98U3HFdr0F3eSNAyqCMqJAOo
uBBwXqXLeo+iU/Xdp+aH9OEeWDEEUR+KkV0KGmS0kdInlEAVLRa+zVywTqcQDDzXagYgaX7p/o0o
jnw80yqACRYgU8EcxwtHY5UtQV6M85yFzFOG7wAcApp+XnYlHwnTCz0LEbS2jOwJxUZUvydvSoX4
epoDkZJPlHuU4jwEHmg/ZEiV3KJPHPBclWJmsNgpKmQ3XbxPdlbKJu0qwGeu/Zkr3PjbFO2vyTBQ
JlzMLb4oaXTkKFoYKK/SnylLIqm+ZVee+ZzK8hkLNMEtXMbELbkqEDXiHS+Y5yT+T1lw1Dk6nSvm
5ngpxNUbx09f9DuPtyAJ1xkJMgYjTXcQskA0WTPvSRY92wMpSbzAfQNwaorn2K1BcaYSkTnBvnAb
z4jow1BgOKFa6kkE7y6R/Ecn44S1DGLq4mQtdyyqmq4ySGWrgoCZqkRpSJQyCjgJq1tEaJ4RZztR
UK1Q+Chgg4ufPmT3zqocuV8iOyeevbfkHx0UJBp3tUFVQ1TdgCPmGqLNhLA5n1R9uyPxBZoeR+Vk
ZFZkb1uAsvXTyjzioEJO7tasSmGFJh+tIcGkjCkJwfKgbKV4UUbrBXc28JxcM6X4TbWW0hyXdBei
VhGw+92uMxOSF9e0pNKBfk7Iy8DhmHHcinoumEwQEjphxVCf9NAy5b9cNx3Zg7cOys+QtByZ8T4v
GKWGXTc+iclZekyBcGaBR5MYTFM0tf4iMZjKEY1tQa4eZ8GC4I2Q74kahzol5qZAw6i9KjZTqcC6
00FL+sdUrHjQ5o1EtpB9HmmqHc7WlHXSkiSUcV9yNiOOGRVaOAjN6F346Qg8LMuPsWbtxly9dMGY
Y8lB+UNXliRFH6Vin6SJ9/HHZzqViGb8SxWS70a2Ll79Sr3h5A76SmriOdrrxZgZu45wPqvpNkol
+Kg2TQyJYxIAHsODYzDqNECE5jCC9SouHupAY+lAofzlCzRMaDVqw9p2zfjhU29cBdswThwvg+0l
s+8cwzy2kvYFRUhbCLqz6bNRuUmyFnQ5OCbsFBmassyk9tUWeLq8TTwgJcBC4esLirGOMWGqs7r6
S+pugevNoaViE2nXCH8pRVA6u5Q8fV6h4w0IwJMX0KwxHdqM0yXYQdWmZEDBfQaRYyTCsZioMhVe
NJ0plcd3Dmb96GM6rKlN9whsDfpolbtUD8TJzrDIatWwieoVaikVLbQPjqJ8lnRM0xbb93uvfCnK
IZWuOm93anVLqez2ErblAYBvSiwrkJOqarGLlF+TFbUQTK7psYc09DgldMwfNbUpjVocjYHQ3eIx
1v+G9pZTXpn88mv7I3nU8zH60P0/wGRs5TrtFPTY5s1ZRqrc9UeitmjVg6DQBMGhIVG8GHUlPrRO
W+oAbq7ExxBwX5IA246CKVLGTU0DPPWCauKddeVKNiL6CdVjJmQgivHMUOn4UULMte2LalyVsJXS
PE38qhqlTHVPmxs5lR8W/jSJs4tSylhDfUPsgp+eZfBH0T4YzyNqbeT0S/DdqMbd4JSqAp7hqQMJ
Q0M+9zmINPdZStcUZg1kfVqDcMYc+4dv6z8F6bddRqqmF8aORscHwpBKGOsQz2WhvBEXicpiZIuv
vgsbRVp7skVrWM432LhZKGuieOvvTjqUeecoMChw20dJvo6kz5Q5OGaKkVvV13awKbUBGe5dcuUN
EXunxGUQitBVwEcagEuwmx1DkhH+dZlETWbJkWdRCVtsSeR3eAItsEzfVjYR0VJWG3+48Anp9K1w
ELWQlS2d9iYF2dpR0untJlJyENjLMIWF1IeBF8vMMhOkXFVfTJD7GuNGMOo7nwxVGVN1G/ZwW91h
eMgioW4rnj5R/g13NV01dkLwOjuMay3FQLIOhrbKl7YNbjITq7GMZsXjuyFQCxR0U4ZffkMsK+Mr
NMDSiIhFmKAWvpcRIi3y1iw8LX219R/DPxyEvjAUZmtXvLqOMDkYxq60cMmIBQKBRShL0CLPMhjY
PlEyDLgDYZ86woxKTuZoTHd5MZyidriqhb+GTFjZaf+RcjjEFZL4dQKs7lsn3/poPXkBxV8zbuPN
x88mtiXC7ZlZPBJiz4kZwDSbLwrJPtpjifsh4Hqwdkh9KBijoMUlCCrvd5IiwdfVS0v7DDrply54
asmqW4JatDEJPUGjLjh2ou6udbvRLuepi1uf6B9XEgRsENrIy9jbgkOFulDObfIRJQ5sasrIe5If
jeIuWl0mNInRELCukipig/1Zgb4U8/XU/W2rGRsalrnsT3T9qsNOjE29Kvf2dTDu0z6uqQ/T6mYN
Aq/O0pAov2LAdit5WBpvA8PCULHtQaSxg5lUiflyeoLbYS1AibyYJPcIATpwdGQbzZFhMsfyZtFS
ObncAqjmsgdN8vjmMax68TMFGss3LkxdGBAYzjhOHd9GBe+avA92Z82iekPVV6NQO3srjX4dTpPn
sUWGmRcHUX+Qv163JNPMA2tpeusG3beJhIoV3AwfOjLsiK+TMoUpgjJmMgPBpk+L6FmeG3VY/UfS
eSw3jmxB9IsQUfDAVvRepAwpbRCSWoIteP/179S81URPdKgpwtQ1mSeDaJdBsSr/2ukX3TGRyBkl
h+2XGxs1Vlz9JeJXqXLBC65KI0KBmKz6weFE5YsYz8yjZ9Ese89Yi8xaj+ErMuql33b7yhWLmCGh
k9TMDIezhcSerrv7soY3az+EHgHLwSuW5KeQI8GhNZ/GHfYIDeWaGvrIjAMaG5bkVCgbf0dLRGYA
c2T2WcrHI3nvKXVbbN5s3tYTYCL+ZNBpkFK4Dv15XZXAKrRqY1L0GhrQ0GLVj8k+dzVGQq1isT7n
IOH8976cmUBlGybNJQUkRxE+4Da6TiyhBaQ8oj/1on0e63VW/AN3vEjpHzieb7AiIRzYx5ohRFlg
ApTPGmPymAKUqdzahPfUBSddIE+BPoXoICgxyjukX/SvI1Yczs4tSJCdZDKWWNPGwiAnzZ/CB3Yb
b3LnNMmP1oS0Ss8nmmnFdXyqmO+137P2MJv4WdiQ+hl64LNr6vAxI2GIw3o5bAZoHEm/t8KTmwmk
uPVGYBFJyUNKU1TN4mRWYGibgOlZyUakFt8WAY+sga6VXXxxV2KRKDq0M94DCq0EXxKPdKmiOk1k
jqHuZhqY32ypPWc1KbpcYqoX8nMVomTdAWNGQXaKJuUup7EFq2Tol2aAEGsh8GQgRXmZM7kGmnhQ
tmzG5kuTUqgARROH61FH+KIRLW/A7Ej2/vhcIsGgR0JKiEwSeVbU/EerrHvzWprJuoqHNYYbZGyI
aTPs1+TOCeQ++jmadcZjH9Ov2kGYHYJ61obxsDJleNLT5jZgw54tUCtDxEgWy+WTlohb3MTcfPM2
pvPx8nY5AKKs8OfmG7+BTm0xALR/R5ZUbOGwWS2RFC5C1sYuiiL2ExpnAcNHtJ0FfYST/uHiXHto
O3W85yEKGIsv07IVM7ndmTm/T6a/VrjHU1Q8QxWfDDZADTDtckIj5X0rCTo5qCZNnjv4Z8u9o5BW
k3RsPOCd1twsAqeVw3nQNz2z9kea/8tQZSPjWg3Imv4FRCIoodnDyojWsNhVsZEymck2TCeG8lmR
FWyOjwntlybFiVjSZZYG+6H8N0XhMUQjNDgJsP8/37wmiE1Y/6Ndv9nUMxpB35yTbXVj6bxQEKa8
HhZquVxo5qJKsQSCsiJYLfAhq9ZrZomzg0u1veUd+UsjJz7nvO7wjmIxpqa3eqKvZ77kvntXg1wX
bLWqbQJ9aW9mZ9ommF1quBAWeKIC7lgC/ypQMgXWpd2Naa0A2QMvAD8FKc9Q4Opwga0Vu/AMi7A8
FnTxNZEkxGhUwzskK0ZpTXCNOCawirvAQBkKmGQRBPFbNyK4MZw9E6DMQGZWLEXM0ARWYIPTvHEu
duKQ04rbXbzEw7zz2TXVTJzBlc9ufOmmF8f8jVDh2GA86qBd63tfyz4JqVj0BaoQJqbFvxEFckEe
UJBoVMWUpBq9ONEsYjIXPaVo9J4pRIYk/pLifgpWDNpGLEwoLHLno+6nla79QnFZWmJiesKhq73U
c7IpMKL5oLzTOw1TobVsbnbcLEhAk+69I29kgx08jhjlbvACsc6EjZFg5yIfN2phfnbFuiNEWfSM
fOjxs/fOQtTOTdmUt5KeQKGRgolURPLNOlrcCI0hhSZaLhqPFhnruWTmpAZ60pBQB8jSpb0q82vL
+d5RYGJEdwMG6Gr2wzXtzhwCU9EuUcYrgoiSN/UuFQwPFF4zTzkCxA9HOB8AeBW+w0ExFVI+U8Zu
k1BzjlW8m+GA/MFxYHumJ5YrQXlsipi1Ub+J8CbCMdOuZccAv1wpLzcRR086RWXb71PKDrz6RcAS
i+klCQRcfHtT8+4P43Kr6RuMN0s6cyQxJdVI9UQQth+UT0wSKbhHwFuAk7Dt6Xhaw4Qjd4oXHRpQ
r7jgEWR8YCHeC+ZobY0ItNYz88tBUI1COskMJZm6a4619MZ8AzSF55+fMH+GxpFKEdGUOGUdRzdT
NipdNpPfcwX11yLsCol7Ph8LGM8e7XkT/gnJE17f+u5PIDEoDG0fU2yONOp6ySvQM/YaxoY0OcAu
npFvFihNlbEv8T/18EDW+VqjKa1IW0TuQ+Wl3Mkx0mJd0nbIo0J1BIbLIF4VRPmK2QBWD/g+dPdL
y2fGJv6CZLh9AM1d2Ax4NBftOELAxsVwghYxcCKWqCMxsMeIlZEJtwIxWcq19Pg0TfFZTHd1Nc3s
TIu/UDSERu+2o2numH2w+axYsDg2OQ+85thciOwdK9YAJcFrfloSTKBteKCrORrIcyAk8tnn4K/E
PUigyXPMz/5KHSWsAgz5ydgu57fhl1uqDrENyoVuYPn2K9QURbNy839m+CF4dfANN5A8ravtryGe
hg6WqxA9etRvkBClPjMCxFWx/+nnvw33raGr/Zq/bWgteRPw4IYAKbgrWBnx4xnHY8FuxY8Lezm8
GfTO7N49LpN6udkUFp35q3Er4IKDjahv+tkEj7lgtrvLiGLk0aJDYiU48rrPedgsoS8ax1sJFpYT
kWRIATrJtNsHiDL+uf5KFSvAup5GkMAhbWJFRobfbsxofNbtK9xPnl6mD3N0HFn2sERYD9ZPiyyU
/ZtEi+f7Z83UNtwqIV+txVyywUCo6h6vjVbQ5u9gwRYjq2ItKC9Nk76UlcHN+WFSmegg3QpFgkIk
3CTmc+9NJzUHFzGzpWl6Z8CBSw5Nhm4sqzw6oIXVTcbsoMhDhmtgdo495oORFwBzn8B5MYnQsjEe
VnA6Nbs5xLByDY/6zC3kLp3WueRxZin+JIziIg3xVhk9AhyXQ6TYjMP0EWYEoKpRfqUTGw8UMqKO
mtBlVa0A6kHTI3jwzVAuhyA/axL5pzWt+2bZ+A/dSzcO7vMUec5g4ZItGcjAu0XvXCAYUlpMILM8
3pV19WNy1zymojEtZ3oVlONInzaIqDNoBsa1Hui+Hfi1Pp6FWmKvpJjTqcnmnmw3oihineeOAg7P
Mc6nLFNMEyQAFC5sN9Vskhda7SH10VmhlvvJCfaj0HddQ/x0XiJcq3ekg9O+G8wcCRJOM7l3C+SR
BKe2KtumZ13VXfsIX7fLAq+V/4d9xMA+eDRydhdakFyS4VGDQZv0z7E3tl7vrbXSf20w02l3HPuQ
dnjvePzkcWtrb53H3krkdzLNHQr20n4b0V1KEr9oli8NgLluowMT7IKOCcavAlTx8mQgPrdy7Qzk
eQ1MT6yqPdpl/AYZsTaNL0NHLSsplSAyslVOsU6wqXa/I7D9jUsuDDVGDRCioVxykxMMs4vds2xO
cvxwwUfRdk9V9TeNy8blK2C+bA3hnoHoazDUa4XmIcAdnJFNcaKpAbvBo0f+2zF27wnzbW7XUVTL
KrY2/wEOtPYUhViqTOyqvwOXQ1TTbmbF6Yn6YfU3dPFjGixsXE8JfN7m2JEKbBjsXPPurAHYq5go
T/Jg1PRSx1Ir1xWwmWq49JQe+PMeHQeDgxLbI4ggx93DmnLr1IDgbO/oG/l/EXJqukAjkPfMHpOP
uadl1O6xwxdIa6isjOz/mkonI/jHTW4R5IUBEHd4mrS7IlRUqA4VNad3EWgiWHKWEfd25yIUIkoG
9giwk4blZCth89CAsO5uyj+TDbr/bVJL6rS1df1I6H7DLoKBNsM6hHfoBYvEetdCjTFauDjZY4K/
lIdEM8HJ4azS7hMp7k50Kj180YRQ5dTiUcn4Dj8W+RRoMpmWjFTOvLX/U4QA9p4FCtgUve46jshT
xBob4RgZjrr96aKuH403NB2gdvmRPTsrcL8uW5Y6tt8GFtTzaKpfjrm1vm+sjn3gxERdvW0Am3Xo
ALSDHfw4oXMVo7YRDJDTh6Hk1fzdTNZokvRNrX2Z7K9Tj6C3iK1vhwEsfwTiblnUqBD1Ss9e4ZbM
UFUkkgETGxuLBzhvonUkgg9NuJtaWOTokctLJ81HhRHNws7aWrI5mE2jGvT4krQkjnfZ2eehAGEK
7fIzRukwoCZJo0fXUFeV5zr1Vxb4yxm8ncUpMCG56Yw/Ld1Wzi0e+K7wdSjsmdA5QmZ4+B3S4Qpy
VDT0xFLp26odfyv6y3AwtyxrWyY6FKKjyfKLSQGrXUqBhe7fo3Re5bTRMSqHfgjW+b3UUHPlz4i8
MEciyJEOmAS7fg0zjlbbTLMFzNOZoTWsPPawjd6upqz5bqV/GZl1p9K6Ic6qVrFDYLPNRx4U4qr2
QLK1py7Oz9IyLwULiUboy5LPnmAmS5OeyI1nvQuOhlIAOyCXvJ5+REBVH11wE98O4O62BZqSaNsY
e1uPjMbBcFKZxnqIP726wQmxkq4Gm58vRiOlhqUQptdVGSPOynuDHEMk46K+AV1m/MX3GjXnpnxV
30rWEQyhsRsKhbOHwwFiDPOTIzkf7V3BCoIgsJ0rxDOGla/R7Ojmra3j+/ucKHKvKNZxT1JfFHxr
ZrVCbjGgP/F1G2YEY7WguqoSxSdNyqmCTYo6Sa06/ruIcjiPPWGUYXkQob3Z6On0kQSohPNnt9W3
2ixXZm6+NrSZWsBKAFxBi6jDITUAIelVum9Q39m5/c0BsvaCTTyTKM95jvXqQ7QP1xfkvdjnIQpP
RoClMi/2UtBei5DhcLRqsUvo7Yi6bHjTGrYs6TlnL2tQE7H/pR+U1LlvOVzUPHTg0qvGfN+kO/dR
ahywEFlEdstxPfvyAWkQ8tdcY502Z+qrR2HiteUnzRzYFQhG2ZqbegAOCNlh1BhRudAgPu0aGaJJ
1eSzFmnsbRPubWQOLkdI+t7R39KbkBdGnkACcCjrI4p8fWn2k7qNEYrUivoQQsR6Llk2D3TLENux
4+brWRuQcyNis8HiwLAOzIUjqHuntxKvUKUTFtSxqWaGbfPtcASmYbCQ6Vtg4slUvTU6YWEBt2Rn
VE/BrZVwOSnIDIaDVZ7A6ISc1AwsyWBhjenXRC3l+N4KS14ERVxzPHobwipRYoTcdtpA+0Y/nGL1
QrqJgjQCUVJC0olQ7mjcrKZ+ChtM08FvHQISyjEpnlwLDCBmA9vF6TxmYEbC/q+v1VboLVfBVvlM
+56s1OJHDVMIN2N0/KMC0FKIBgEFN+EK0j5k5VU3TEpGF7YWRJ9rCw0q8ciDGJkQZNpiR5+x7rP5
1MKGoJnajRDfCq7MnOlgVMYto3q+y7VNh2PZFytAm0ihaxMw4HGWHPte29tp8WH6xTMyz4VSXFph
+xqmz7aiNYLqiONNA46tiBDQ22dzfDeaBhbiy+C/uTUz+qt+a5a+/qrU/6WHrQG3Gou6ZYuMXpBo
lGOfbTmFXO/QuB1CAHRamLpzBaGR+jrrsd23CNW94EQRZsj6W+Q6JYRFxCOSbrPASyKNFVyxrwLD
t1uar1lNX0SRmvn9Ih00GjpI5j5VLmhH69qQgjeRtoaCqKm3Rc2qdu62c31u4QtaOemYWz1L0eTX
B/R2ZGV8GLSdSfDe1JdYJQbb+hITfQBEI8+Mg8oYs9Ghas6hT1u6ObmTONNM0GuJwMNLiiC243bU
+d8kO8Vc7eg5dCBCy+wvZFrRxjifhi9nuiu4m1vtKl4sc+MtXZ/TNdS2ERdU/88skpxk6UOvQLPv
R/sCcbGTdKtkjE55fgZrv3dT9ermFV/3sfo4zznBCgTWnsWU77uB55YxD88RMUTuqrVdoHyY+HyC
2xITKiVNfsZychqAHFv0QIb3avcpPJqOGcp4CcuatRFAXGR2VnDNZmPLTsAMtgZlqQsYYRDdR5En
6/BFd411g/nDTd9TBSt32Leb2SURRO4YW9adlMGsXlx233Vt/vOZ1AC99JLXqgm3Fkvh2Zqvlh9C
Dyo2PUiYXH5Yjn4IBpTPcOqAMlITMB/SliY7lCjqmJCgP5J/eV9cEim/mwyNM7drmjW3XLpbQxHu
yJPsjR1eyDVoKRbcTnEtU+Chbnsimm+JH8aMSd6c2A4+rAZZgQnQqdOtt7I1QWQ8EMzB3sEhJ5Zd
LBd3ERtrP0bb1Wjeo2P1XM7eq1shX3mO4Ao5ya8C/+oOGWVNXvy6HWJ/v6sveklWCrKMWNg3RSoj
Y4YemkmVtq6jj3YYERNHBHi8Tca9orvh47jJq6uh92wfnfNdIsJiRA0SI0IPbkP2/gfdCNfw0/Sh
ZjCJhlijeoTq4E0wPYRwd3ia4fNJ3WGtarICLmh82M2F/2LjHQlsnjYH/xOCJNKQ6hATTCDwAxkO
cn2y7ur+tzTper34NUpevPkRMP3XwcUP4w6I3BNLViRGDdlhOgLoGVkKPzvPGUiiWwvRsef61Q8J
O8iOdMJk0y47M3i36KT+2+TELI0IiItwimlETmImTTSufYXkoKh36IEB/0BUse+NjlSbAgziP3kf
9yzeWrBuLd6KPvJ/GMK899XVO/Jmaep3oSijIJsHimQRIaKom/c6w/HCzq546dm1Baql3wc04TO7
wnLcAiPTys86/AuggbZt+prxm9qCaYGQW9+BbJHax1B7C93PgWQInE1LHTYT2wE2/+aL4yCZ+1E/
mc9Uk+8VRw8xbb3xHSQLWIqzKf57ImzcGJgk6rE5Dp1ztWDHoA4nUg7XeeSRXAmjI0G7lOoYPh9c
saceKjrpDm9xW99D5o5PUjBRRMCUBMwz4vyYVtcCNZfrcc5R3dS/qFpsjy+AFMuZu33Si1fSGq72
OKKKECUpjR0ze0I93fhhE+bL9NIkiMT2uBMwZQ7udyzZ1tQTa9qUegJ86BR/z2zYWinQykKUJ9na
p8m16X1xCxXZmum97VAHj78Zkj3pHQPj04O2xW5FJse+IrUJpKL5YWR7elWPPOncWwwQM14Er6Ay
u/k0hqFcq5rRqrYNKFhMqHE97Coca0UHnBaf8iT3lf/OS8Xs38T40AeCohw4dM3KN9j+6r8hx2ED
gIc1o4lEtfBm1l/IQmnvopbhYrFOxnrjoqv1mG1Jxq2BV2700dzpQQwKGm8tRaHt3QVxD7VBWke4
/Al1m6EEVZ/PuoMZvAxTYiPr60Q4kN1Z/wY+s/EzWeYBDjDzrKfoqyd2L+FuHN+b9tHkn0bubeLq
K0QoNTcZggTnXx4yrHPS4Qr1c2Fm/UVGxWluI8BWly4NX+sYmbxmhH9zmxxKFUhpxOGr0eN68IHA
GZH1RTrPKZ29DYx9XmwTD86zRkqSNlBMg3ZGzIC9rSWhMHKoDRNAbgjyGCH0Okm+MDusRaz9qnl4
Fq8byyPv+zBN3n92sRKBnqH52BX6VWOzgJ8zh4i2KH4t3PHu1IiA79P0UUR77G+K+OV8mgHTvsIu
jiWDKzSUZ52bycBRNgjjKaT0J/ZykenXtNvTI9bolylJScwEqC6/qYtQ0byQfLAlayCiRfWs/Bzw
fZXulVXEodZ5w4bGYyzTTdB+tO281FvJZgKQHUMjQZ6U7X6U2rPSvKcNXHdG6dNLhTIm99ngj1zz
Ot86pSLhf8jqEwpkWTOclQT3atbOdGecHl/Mcdp5k8YFL7VvOKpMexnfGO2l6OoD83E2KfUqtAiz
m6d9b9xikWFexi7VuI9QsjQzFCooZwo9v6TEyTkkxBe+YI/Lsmfy1kZg35K0eCikX+9/MgvNY4xX
mX6grr+F+rtEsSWIaNHxmaVuc+Ery7EUhxqUlg5pnHT4A9V25GFo0zf+fIFyKTzsIgZ3xoiFMlXi
DBCooSyXry7nHXuT6V7gnwkA82adSiNZzsZb0Iul68hXNQBQeaHjzPhuEewQOMwMSmb+tzRfWrZt
BopEj61LgtrVpsDJ6hoohr2oqoeR4KO4qn0veIOn1mV346/VZ5f8e+MAOA9J+4AXE3EChx+1AD5L
rPd80K1NywssVuHLl4ZusaaEU6vTp6bOBlMjcTfKff0FJ3zhZd9Vjn46P7ERJc4oUeSnXazXbLbt
PZX7mg1VwIOk5wk+M4Z7AZGAhsegWFUJTJHCnh30l8et0jPjCI/2EGK9rdex55/1mZB7gVFJW4aM
K705Ww1sN9pfn7eigs4DSzF4Wn1RIScDwIIYO6Sqa7QNE/WTTYOJCXLDRJvOiDAJ7c3s0Ym68UuA
hKgJuutAEkYywNKjcGA6iNWle5mTXCWLqtO0s/kV41+V7ZhiI8CY1bG3D5V5xElOA5OlGi1PKUsw
J9VF71zvCUHk3sAIhIjIxhTcPTTLB8DYZhx4U73UlCJkGORvKcm/a3tz1VcgvGD8mUm7LKP2apm0
GUkTPUOVoR6o6KgYZPD2Zv/YQ3Rj8sloB0Ap1mDXyzZ4ZQoX/E/LCBRnbeReowIvWDPsSRQK0UvU
WF+sfuvMHFoSnVBs/NkWX33bTa8k3zLa0EBqmQiL0R0+hT1SA71ZR1MOUay3aYaY93sMARfNY6Ae
ap7VRJ8F9ohGzbkSLEXil7UY6Roxyk7oQGkEw3F/CaLnEtgD2lV4OdZmOtbGpbe3Vvk2dKzL/A0m
gDBkAalaKms3adwIMXUZQVQUHqJhpOSRoWhubc5woLRmUr/IuOQwI3uY8EnsytS83W2yxmXM8iQV
2nMXsOaL4+e4PA14oc2hOkZyPMYFyI8yB7XFvrTkxexcuaG5mvYpZh4cWj0nPMm9mP38ma+4NWhJ
OPCkfmuN8bmPFHwoSaHH0SkhEcupEnSw6vCCYA5gd+3ks57MH+6oPWS41YeBEbExLIy2IibdP0WO
f7et9ynZpEzdZBwsh2iku7aif5Jj1vsYU2QhUI2XtUWSJJN/Cy5uYc2PfoKSQElTPzpGCO+SlOLS
4+5jxT3Gzzp+pWpEXZz9qO8/ZD3j6m9NGKN6MDcdrkxsDTlvmjJqTp3t/IzsGAxcr1OyFnX2MyQE
Sngpzu51KMDimMXNJZqhh9AtR0IQWJ9lI+HVq9Dm+3vryupq4/zlgMri+OwTKzHZPw2C6qy/jSJ8
9CYxCCyQoS55+5TTpAQKbyy3yb6Eae7KYGlm9Z+Es5LMYAJffWpBjSfR+h3RIDEHRc2XoAJC78a8
RTE7o3wrLGoxnM9NVVwQg29CFjUsW5eyMF+EcW8m6DA6AafFn1FuUd91iHcUVLNnbeBhtTZ2HWWG
Gb+odndMrS0Sfrf5I17+CehLbOxjtPp6fwTYG9T8a9AOvW+vxtz+HUqKUwbKfk+eBlj9McyuozDP
Tmm8BM7MOCF+zUtsiC2szVb+cwg6h96H8SYixxqCQ0+cjWRH4W50ZQzKcK+MpMQEyGuZrl1ll2xT
v98lGfNBFBjt4Jzxoi3HmR1YB3SQTjYOgXxiuKKqnk6F9s6KN8p3bO6MYjOEfBbtt4p2kiWjJ1/z
wADrX5xa/+rWNcYeqM/UVRogx4n9h5mvctd5CUqofsE8fdQJ8hLX3Ee2MgiTl4HU+22omQRUNcvt
eunZ4cY2XII+J1SQ7j+9B9bqv1TiYoPbhjWqhGs5ARPu0qn/aQzNFFWKjYvbWyslWLH5BKM4R9GB
f4tkXGvdMRxh9OPz607CPWiJ9tOjquldjg9xl9WbWRAYgxvSoDdgDm/oO6JkC4rnBsSklwZontA7
oyVr2u7Ssyhypxpj6sfUX4wRwicYiRlB4wHYFpnk9SZCD9z8y4hKoCknDAIFLVK+F5FSwxCqYYMR
gNL93EZ4nrJzx5JNuTsN0QMF5AqOny71TKQkFV6JDJ8kAdIUnqTrrjNcAZmvfUVhvkkq+y0M0Mt3
3FDoESPGUq3bLx2ED12VfjQy2vlsdK2RzCEo6TktKOKXNjIXbrv19WSd+DU9HvS65kFGKE74mrUH
GXr0yBHec1QiZBzrQl9PY7bBuGK7PKU8k/HHoAHYdavjXMhnaZfwq3PxXEfGw0r+pUZI/APXXgA0
LjVoguVn1v258uBoGGpxIGcWGJ7A3/g1z011tFB1hzHyynlAepgBeENZ2FKIUXVH48+A27Su/EPt
ZGzzoMk2C49LaXUvfoR+aGioVzCt6J++BleUnCAiXRcl3/EsNmIkX2wylghBECC0u4wOq5/pzjGW
ISq80PzOOkG5Da3DA9tOPkAxilkRemj01IrcVUtO7T1Ist1M+8Ytzhga+myyi0n0M0CWdLiGKnyn
zEX+hVW36lgGmJVC4OFBxY3uBN8Ww0NgKfhT0sUCQdFTX9sHE0Zfjgs4uEdd/sBtF9C+40frEFuz
OB5WgbazseiTCYvA9SKFddC1U5X+NAL5WHXMODYST19y2fwKJycz4maAWc9UQht5DSdHIfSt5SCv
ZBjam98Z5u14YOVHHJcPTvDcedwwZKTEsEp7/LhJHy0RJTL8ddG1kHvAOWyP1S2oqCdN0zqXk0RI
Dud96+Qk55oWu00kf7BRSKIRTn2CBrVKgpjaazyPHX85+B1Z+lvq7cx4ngwZbbwlQHiBIybnaKq+
Mp9MxNB6TjBGUi8clYZBzBxxHZZ2RDQArqkkCr1e2SK6tUxgQtP/K1y57O31JNZB88gdkDoMSHVG
zxKVmT7aiJdwmdnNik8MCMA9OgrLV56s4JRji2XW4jAsYIxAbxAddCRerOZ7LlHhvJuEvPgeRbB7
nKPsmuR/x+6FhVL/7ioHX79XFt040Xbkl51GL/7nNIw/ulTbdiBpq43Xo7ltu22IlGYitCHls85T
ceqreFnYgLfYYvj0kFn+z8bLMGbtseSYHnP7C79XjSWJ0wUBgLrzgXgwNzbQ2QmU5sZ2grzFYJlH
Cixhflf5CkWNBWOAVhdhr6ET6B89wlf+MyP48XHixpREKehwWAhYRHjtvSSatZyZkzs/5bzQaujS
9YpavcSABW3KeCmCvVTZzvgWaswf2K7lUpPwi+YvshzsGvOite0tznjQRx58O56i1r78B53FgONd
1G2LpnXIHiZAKZdm0FLKdm9ZjLxW6ZzsS4sgAeAtiIoo+pD+X9uhcSXruv7JY+K4X1kaIEE81yTx
OZB4SCSa2mjtwxZlEgA66yemJO4IIfAMrP01AQSe4mIFCd5D7j85qQTZJw23wZSSfFZ+pd7VqY9l
0Ozihh4unjZhUn3ajnZj8okMxt13YbEpw2jdC6TFCEAQDROXtiiCFJMQSUM29V/TEWl8Zwqg3DYi
iBZ6/wc2W9UGSIQt93uT43HtcwyB4Ae+aycn74J2aY0xmWAm+G9EMdbTCizAf0be2aSxdsnjjDE9
GOMAMZWYwvS3eNP9az8gNV6gC6ZOQIFSFS+ls0IyqTfEQo/E0hnvHbm71h8Z9oNxUfZdm+HeXE4o
unmZFIe0ZaFFFrBMlxLPcu/WpLJ/atNLYxHKy66JLM72oIX4Q0FCbIvyL0uyZVyHzDWtjR+Mqy7R
CYcGoc1kO0X9W7rb3N22/LKEDN9Cc2C/t2PC54b/Eu+ixc2b0OXGjptF7xzLjoReeW/jg8+iwDFP
Ce/LtijuZDYPAYkZvGkN7UWnqVR6gkAkm9mY/xvt4vuNwoOh8BqooTsevnAjTFJRv7DsN8SZNT+2
+xO0uHT1ragj1ItQjYlK9KaQrBuCDQJ/B7cYgYn7w0CU8FWwY1hICkqyGoK60Msvyd1VcrODVdDP
Jh+Go6XNL9kxr5SyVX2qmfDe+WqSu5ADIU95niyc4lVM2vNZcXbrbj97P/HcHwy1/mZd1oDXMAXw
YTTNHisdTcNeB8vFQ/Nkjuk+H2dMvMMuH3k+Lfmn+82nwz5MLQdmZbqE7gXOHU1kZOLAB+kOIgfp
tYXKuTB2k3NL6ve4gRdOxgyONHVPyrRZIvJbo2RagjSmGqSkLNp1MD487zRFzMwYm0e+uTU91mkO
9lgYIdaAkSxnuouPP3OvHYJ1T2JptaJkj9h63fB+NdGKaTPMtDZ98SZ4D2PCxsZg2YaiqTiqRi7j
cQwPtaw/6VW2bWC8eh7EKK8APppAAfkK+u4zsOxdWFl7LbTecYTCRflr/E2PNlGooey34iglICJK
AcbDCV5M5wBwLBL9YcLiO1fth8c5WNbZoSNBMAjMNxs7WvoPZR4TbH9VFYLiM0p+aj+8AkBkOSDI
4B57nHXxtvfjH6a37yj4/6pOPxat2A6oRnMfpkKQy3VRj2uyO3uPsamNeKAPf/sR/1EcYkfounUa
/zgmtoGhkKjOljnhZykay6qB6pmvGgYearvVRqcJnLDF0yGxNvhWvAGRRL2N7isBX+T4JN58QQTR
EGcUyU3vJMUmsCCIINza2bJAoJxgyzGRc5kKHBkASivRfPFWLY+8/a8iI+JBHC3je5wfIixXtscO
B422hrY3LcCykMgijX41QfZzQB5M3g7Evqve1jFMJBfJGU5en4yxgY/pAiGJ8t8EZ0V8dqtqX08g
7Io73GZvoGG317kJPap0zXMtrY1eA67sEEoxWRvRdYKFWlTmv6bna2NIlAxveq9tKlh43RwuaKYw
Sy0C+dnjP4kC3uvlwt9zfyZspbOouwp4qSKBXM/SdGIJnr55tQnfge3HOKyzUmNsDpCYKKxx0hZZ
s0MYBDYEa7UKU21Z4lObi/RVwTK77MvRIJEyIxPyOKITQesApifxzVUm8MJXKQsBST6YGkhEhwxb
m8h6Gh3swMgWmBnPGWqd+M9G9ufA/7PJwhiN7slS1vwKHwP+JANxU/kuC2dvE6hToYtyKE+ZiC6c
jqU+cQ2ZMpowYWQMTuB9n59nSCigcHvoGxkJyTbqa4vNPyjPhYRTlInPfnrTc29Zksu5Tz2WRMjo
JBEU8ddYtB8Z/2zYJ+ho00sRYKjJuptwxlNmktTR7V2teA+Lbm9X5bogdRT14S4jT2EG/WNEWDkr
anhYhBlMPpzPJpBHgU7X/G2rjiGo3EW0kK2bwiucuVYK2m3uCvXm5FZmcaGuAjE6OfVlJe9F/23R
8O0jzks6xJRMlHJfcaxjnZ4Pc78JjE3vrPx6E8NC0gm4hLhiIDb56PtzwmpXo4dwzTd16IawJmwe
bpiqeNoonL7rVK7L6OghrwboVx4C7V47PwHk3/zgI/5FdQ87jV5zY+095oUGaDIHHfLEwEGWf7F8
9pkE5KyGgAyR49i4S0wKaHKwCufvaKQXBui2iV0ROLbGWI8sYvESZOm17d9G+2Q396DS3kfDWRcM
MjWPoWy2Hhh0SN5NmgiGJ8FKVzES4i/231pwEszOItkdTK86aPjM6UxiMn389p4wP9E096i1wa4e
sN8HPc9cD0Hkyae0StlcjjAD1Z49rhrEy7SLKLjn2lzJrnwJ8LnBlXKHFfsKaxw3I7oBsl2ZXeEX
gAklmZwzR2ynhR2cnRanI7aVIbKJVUzZv3eLwc3RQVP96ce2xnCuBMw+WLc+vNu5syNbdpXbqI7/
x9F57DaORFH0iwiwmLm1cpYcZNkbwnbbzGQxh6+fUwP0YjADeNwSWfXCved2TUNXi76fUAKH9oGY
L6Qd1pP2aQOwRFL1kjgvgjaW+yL+bEzQpKjjerEnuDPNAQ8cemPGtiGKtefG7EffWuLbdedl0F2M
UYSy8GUHPFFWgYKOeZKDQ8NCa1RiQwaHkzN+QivdxRBlDMJGvqqu/XSmF5MbVZe3mDhBIxgO9pBt
4xIANwG/zPAspu371P8j85zVptgWZFbYJf5wK9gnwfxUugwKat/aZpDpxoTWpvKuPiUaFg0qElE4
W56J0sP/5ON0qjSYVajrwA26SD5Mxj8k8YwJYgSwamiRXKIwCyw9XEMNSj9eu20V9fRvOx6cwgWJ
SwaDiiJnjIZAJ2bgjUs2Z1ve5/NbwMtSRM7et0/aAHjg5spzGz6ySNCvmOs+Mp7EzaTiZB68t+ya
iV65MoW8RjwWUK7XVuP2dGjOUj07+YR+jTh0g5QkNH49CPGaBDK46mn3Z7aKEKHRfAmYKyTWko9X
iWhvIf7qkZGhfBggG5Vu/Uw7pXv7sRI7n+DSmMvBQY9uEfeg0XytpVqpCOtg+fb/ynvPRPEwHzNW
kra9UcsOQHxdckamZOa/guV5LSAWbY0Bvm6yHtOHyUjIZd8eEnky9bt+vGQKJYXWuvppKmogZirZ
s5JIGNFzT+XAMLf0+1XcVKe8YXtJnkSTfaMgpd1Um0alDUmv7UBoucXuT3l51DEA0bSG7GVbHy1n
1VwXOxJ9Vjr68OHLIH/egdgVke+jb23jN3fxrETcQrwQSbDjbQ6RQRMbCEv5lI4qfRtnV0Ft6L2F
1Es1XayNO92oEXOsObsZwZBiwNjG4m4xB3edo7rXYR6U8/AnHIpqyELUuKWOhZgVeMkrnTKME/12
VjAfgiBLuTDUwqhqn/1E5zle5Z6+qdPqnGgmUoR6KRv9lMIgautj2IeE62SY18cd+JcnPXxOdWOr
dcgijJ6GFgmMzWTCncSf7vWX2OUd0qI3sNOB81YOF40mHA0Klh4XqKlOaob3rCN2ND3SaH5G7h2/
8fZehRfMPOvwKCJTxW3DwGd3UOTZddTatS/CW08LIKJBHUw2+xh5kZY8uk52MDjB4kA7Nq6zdpr6
nLNYNKdPm9NVoD0LO4DMJYZEozW7hXAHHqSJtmfmMG863HDVi1/XWB6deeci5h9go4yi3XqIdgho
9W5DnHzlqTY9RawUS9ND9xfBOLLo2400ubuOhzwee38qV7QQjD9d7Yto2bvWdZupZufOIWECADaO
gvkg0fZCl6e6tl4jrkkRnvPYZU2LLqOOXw1wD37jrEzSuB08NtkI2vk3KpC24m7Xg9/MbPeI8I49
MxENhasyd8cUy1aVXodo+lYvSDHQAkJfKvwvgjtyFq7TjlXxKeEuqpDoej7xhoV22Onl92DeqnZa
DgNd7riJ83YzOvcavXXaw7MuyeJE2NLUO0f3jy5zs4hW1FSKwSy/NeQACtYfdKp++fDSe44o3rQu
MRRaHX0APuZ1bZkY0Gqku7xvXT4+TzgHN6TqoL+PeXxM8yUu3YXsAxzt+Djd38ZhqDVxNSC17crr
YHubNplWpHfF7PFb6zgwWOlxvA5lvXFKmANA6+QA/IJs7AJJn/KGNpRCjs2UrH+p6PpzH9rKder4
MVPFfP/bhx3QJFezeNTGNzfSbfbMt7H7a7mkRvGmz48xkTgC9BUbMTsyNk5q7sbhOiJu8A3GicRh
snXdYRdjLL2q9Q5AHOg002BCiPkoZwBYEYTIpaWrUqOgEWPx3PAlyWcACQvpK7cW7kd49lHLL8j2
nrc6rPyTBHYUx38BijA4oguXPRS5XQ03O5vQyELQvZJWtigwbuewjZuZbnbEiYgQBCeURkBVbnlY
Vemoju78W7EvnrRqHeKqtA10r79a/op/7smL779OEi6R+a/QBPMk2xwGbM15+a8Vm8baf6/iHw2g
R/SiSlUHhwhAeFcz1zkM4sk7gsuWJeNNQLUZxb8yr+KLJSmtTxj4Na8hkA0b5BAq88SbefW7F9Gx
UDFyrvuKsSiGmmrekEe3jRqgST3XR3FkDji9YxDD4Yuf2oBEF/nLMh2BMr0q6U/i3hxH35ZNee4t
Us7Z7Da+haySUUhFiVRT4fh/uv1ua+OyLW6ak211FzuQsdXRmE9Yt8fQXbrcBaMJpWD4iJz4XBVs
Agy33FREPdU45dR3nEQTbKYz41M2zX5Mlvg0rlAPLnp0iNFLR9YjM1ULblzLitZASo3WcZAIIrBp
oCBLogjd0rz2vX7jSue5a7xNEyNGjD4shkUJn4UFkTzntUdYquZLc1svkSQStHJ32Jbl/wffHNVK
qEZBFbAAz/q7zp1gAd/TQ4RQCF+ygF+bMaoa+nW481O2SAYKlDTbyXuFjNzA9TwmNF7ady/xSCE4
9/ApWN2hyupVbJOqzPq5zp4r8jFpGS6ew3/ulFHbX5mURhIXQsyuospRWdfzU/DtEh8xAc/sHqzM
JmclW/laD852juq1F5Owjb5qEiFZHJBrYU/mKHwI1qU8LNc6SqOgpel1j4H3kguYqi8lbT2OxQmH
Jicr4DZBeTtSeaT675AeA55rrLXMd1WYqP1G5s8b4WZT/xeHb5q8lybB3ZDeuA4Nvp+iLFcIptY5
CJxQzDuKC/VirphQsZN0jt5waDkMTtRCXmj8y+Pj0DNAYXgkovrisq8sIsYCJBygI35qFjqAvFZy
Zg/z1iGiunDRNGHoJ71p2aaPOIQ4EL0qH+OQPJvQZLNXpA3otZKvGpVX5SFIx0k7sSLrCfC1Ec/D
vGloV5EU4BxgSEo3XlDue1AyYsNTgV5G+ZboP428jVi8UVEtzMHZpTVzTf7ZqMS7EvMG1DN9MIBa
S1YwAD3sZt70bkfbrPgqm3d/9NapAoJzYEaXIHmYDA+y+K8yI3YIrDWQFWhMoecGPllzy0T2ylac
u64/9JX8FeG0G7KGw0qvj3o7souxD4FJJIHL0tMlHcbSf8NBZQRi4J+4F878IUFhQoAclB8Tgq3B
pO0MWXlm8m7P7TpqqX2TbVGdh8Kjr34Uvo6G6YexBCLmTkFGpQv+TDgvinkbT+z8zoZo2QP211LW
e2n2J9d1tvanFZZ7tdsqpbcrcqAioUIzXzRtyzgcAjHOSmzyOF8E4gOLwX8CIqTWUItWxqqkXJrq
bUJRZDMlQCL0Q/u1NBVwvGeyldUqRuj/D10LgX8nyQcpnFsM8tsxwIIpHK4Ii0EHW35SYigqRoMw
ZVwUR15QiBk1JR+EuAJ+CoIa6febanavlUOQLyohUOTFzJzHqM/2SDuVq97ClhX9ImrtBtiaXbUr
XQvPlcH7LJsOxA7ytoaUD30aAU60F5emfPYNcqGyZ7xuCQw2kTE+f41AXjb5HsbnFgLWpQvMf3Fe
PRIt38iAz2ncVbcOyaauQ13tQd4Gz5Y3Efjgk6dgsKm2DOzSXuaFRP/Wt8Cs9yoEA3YVubKEV8+3
Aul72tuLOXlVpBNTIyqM6Vqc2Z96SzaCh9fSxvdD1k5G6qo3+A/17wvGR5n/52XZQc9dVoIk0yC6
9zUSqCDM+8jCu51S+btgvHXapJiq+6kz11P+ow33QNtqoFf8lM8POxpFhTacJ6XoFcFFr52/OKVL
ENl7L61N7qeHzsTiX6k1J2y2mClKl61cP91q9rr+RJxU+ZsOJKNZwlorjn1yQ8EqWNlSdqAxQQiC
HsPJYb9U07Kx33EMJWWxm+1xrcqc1ABBrRU/fRVu2/GTq1lnh1NUrGV741pn4Pircl9jJnIheHqc
VOIY4lzUp50PqkGD0N6jE66MbUZgqrGiQX5q/DtLDhddpTbzs1r31GCdmD0fuTouFBzdeSzIEsnh
IScIUdvNUGPB1E9WdLLilzLrTwZ94TCcZHS2vOCZ50/rVYTHqpC/GWzjqCWRyOKv/obTJWCT4zcv
I4WjCN4r8F5jHN3Miah5pvpWxnjAs69t9ssUi0JGvM7pdAb709ngelycemSHUbmZwW8JodZ9z5p0
M0I3IwOReCEcZ7ibKn1zH/SbQxZwTT5pA+iOJSn4ZoG7wy7rlRM5C1Tr+JaSC+bMJ2zf9XtmG/u2
YD8+HweeSIyaW1cHfQlINWsePeVeCYOu56aaAGSadrwdYnOTR8E6YAdsk8XUkv8UjQ76GnQeuM5N
jFQVgAX7XDqI7NChyJEMh/IQoWMwmVSZaHyobCXBW5Q+cxZx+1NRTNA84nvCT8gijmWweM2mUbrf
mblpjGieA4adVzhgXXdPHRwoe0Z0QOFkiKvaJPT2H6ZefXKvqWQ9rRkHddRH/Zl7LrX9JTl+M3xw
x6+3Y8w5guLeZfSaMMTAaxwnLyZazPYqNNRcNnIW3QCMdI3SPxPXHw8UExq+N/EJWW/d4DvOcSGq
LrHhvXJajIaDu6sif00G/Nal0IBkCG/KQkVbSotBDyOaHO+FFT1nTb6TlrYp/OGq+jZ+EORyeHnd
DikmmQSfBS2vIgF2R+aQGGRWXk+suvnro3zD0bPEW0b6DIwkdbtBnqtT74omVQmkV9C0Nj7U7QAX
XOcHt2Qgaoa9+zCv+eOZvxOW3zjJqWppG0xiiIttB3/YJ00FopPCeV4N+V3KlEPKOGjkPjrYaov4
FYEWn2w3S0YXhFZVzaXFqGyjI2ofie8cM7sDPhDsNI4M9vYN1w0TXK8yiOjotzEB4SERB39M+aL5
J6/fUi75EFW+KeAgvlbDT6GIN5PJ4KxcNNOw8tttATUiwCucfbVmcuB2UTp4bo3U3LPrtCoP/zCS
82ZfYzStvGAd9TwAOQE+65lHp3OCY1oSEVr2xQt7o6wZPuoOUbLwD9yVrFCVVR22KlvbLEDMRIpa
SvfKijNsP8eM/JzRP0Qhc/243/tpf5nRRaTNG0hGVDUMEiHqSCuGNYaUc8SA4d3asj10otwZDUa9
oSUhzttPrWBdNzJS/3H00zif6/7Bk3huyvKU0qejKp3Gy5x+jYSyuMH8alro2Zzo1r+7Qim57fda
ErTmoWtnEhkiRnmqKYCNqibUHdET23rW5kgnKPo61vifQEcYweSGec1g2fb8Wh7Gw+4f7NkpIRjo
3fxK5wqfYrJggVO117Z642bO/g+MPM/6Q4ntkwls5U3AfWlKHY00F76Dp+oeJxfW8sGsXNbaF9t/
/H//P7LJL7KlbazNW2+wTkJEZ9xJyxnxgz5hGdpgiaKa5hehXjC1nXXuVhFFEnjWBBFydsrqkBDT
77KN30Kb0U9cnMI0/utKGjI1AQwdRi3kFxEu0tEbOqXHLPgcelRFlUMXfnKwoKftZ1wfHZ/LNfwd
7HwLEmELmaclOIkGm22rjqTGZewYcU4wplG/7ovMG4DZBCVPRAIn55gWAtFPgRbTRxuk6uK5Y/A3
/U4TWRjJl6tf/AoBsPPF5EM54RG9rK3hd2BV6bIZLHkLLN4IA36eQ7COQzp4aXjHAjencKITS5zK
Q3byq8Gabwx2mDGjJ9WOgTyoQJRbRGEjU0gj1MQCgI/PzHc+duinPeadGnKYWILMdM9B/sqiJ8bL
XlWUZqS703jUfETjyMZT5YoXmP5YmuO2JRtCcoo9AiSeMhSQYsA6cM/JaC0J6UUfJYLxEBfseIYH
PWGL7C0zT6YWb2BIty2MlrBaWzYvjGEfDbt4dU2dGxRNsNiLaCdpPeqMZSxZBWdd7diYS5b8bkPJ
VECShsu81cfaEmcqY41wtBb1k91eayIzxJQuvaRbsMVdq2Wp2QdbN6x2WcxEqJk2cwdVrNsmEzOl
gtYO8Swq44Lz0wdIYuPtGFdp+xZr/rbmA6yJ7ayBxPI1uvlvQp0rzV1vX8ASP2V5iPNdooGCvo3T
lvArh98wnr7mUIm9Gs5j4ZqbuLYXddE8JEXj3HbHIMswC5Opy57H8R9m7y5T5GOVla/y6G9MqHwM
KLgOmPTwFXgPnLBlQBkStK/Ko6H3r05+Ken8y6ZaeqDb0xDagbX1EobnWb/tGBoZUJ0dhrJUlnBJ
XJj3b6CDYkkcKf5uGJn+Aic89RSYO/pGnmQTNgWRAk/2wJzLYzNcs32w9yG4nZhGQs5s0EtiD9Ds
I4W1+DIVUlx0CDFFwqpjRLX3B3zMLnICzhDPxJl28O2Wpv/oVkhaPB7/HjlfZkfviIhURdLT8Uwd
lO02xDRQvzpjz6pF3yPeZZz92db1NviouvqUIWWPyV3VxcisuVsbvbUOSvHeTebCn996OuPZbw5t
5BzmtNsQ5PhlZbzv+MoUlp8HlZHNSmOyzu5tzLb1LE+ZYHm2iegYx3oCyxAC1UOkFYNlwMuWAP22
Y3IUkXUDANJXpq7frPaGKUw+dSylUAn3DcJNo0KKdXeDS8IAiLJTvc/NGc0Vzk3GDS+m22x0R567
QQFliG7szS29Pj4dWEaO+/8QrbE3svgua0oyk0D1SUUNBzpwb/9ouRxD2OWKV288BvNXarN+sa41
aRwZy8wWL0MvOKWUKdHrd4Mdg7WadmTKJab9BN4eFS0jA/BEiEi67NeIPkYvu/DDxuhNtlQAmLFg
TLMsfmERiA6c9T5Xl9ahkdKSd61FXN83a6dIX5JE44X5quiShEAZd3Xg+FhIBGtSqUCOssOpPVRx
b+NI0sY/t7jnBitivNAec2hlaKEM6eytJzgIC7lkpbLuRkax3a63xieWOUmDiYqoQx1TQcfPq8uj
KR42zj2lM6IqwXoaUa80fru0wZ8PVJXjxEPbk6cx/rRA0fS8PejAFi1C3DPgr8PMik8FSMecB2sv
HJaEoPAW9CgqtB7DYrsqB29V+nzILX3uEBzVZitGbeKBAhpISsGjyBGva9gZSH96030B7qEFK2t+
BARWDNZdZkCp9ObCSV5QsmLBXOhFcExKexOH7T60po2xyPOKab/j71yTEICye4VCvg7ccqfP+fPI
pSlZmicYEtR34DDirGW3ynhzyvo5Z2OX5ao2BS6SJYShDJivbslmmDlgMuegGR37X+hV6Z9FMZ6E
Bqcwyb//o+dVfXHwx93cXeIG51G46njUQ/PNIhiqDiLWv9n/98Ygd6GLpcgmYYnrEfqEgDY7T2yR
mFk5LnJ+BmkTIcbzLK9IRTC1vvI0NMPV7MEqFJ1BvyDOicGLjFXXDvtnmC8UswI7S0083ZsNaUDa
5psX/YsQ7ggwmBSMZfKvD16hH6G4nphSAOlzoD2C40dARtPJJE3tNdwx2bTd52DAozuIntZ2ylZy
KjfIS/HrOTdDP0Nhn7r3CfrfaIQcAVyhwcbLHykICZOPLSZOKsZLbsO2hA6USfj1qB2Vyc/akXbh
kcIjGy6uX9SGE/tX3WZ4T3qe2xNuS1iaaa7iFlNum90yWb3K5Br3LqOYuwsysWKPWzDtHzkypu7P
8b8HDUI2suMqTt6t9oXQCXWfcgJB1lpJRQC0899yrnaJybqcKiVh7ldrD9oUZE34uauEBYWOPqtf
OzSyIf4wyKFnrXpJeUDGArC4jqiXc6WwiktekvhpHyeczHG0gV9UGvEZ5OY+/BEdOiIWYhX7FuBo
lcENw7VekSg/ae0hkdG1q9nZko6ySyYWWK6+9sYHS6I+MOFvmU96VHMbQ8atctwdx9p09g14GefZ
637qGu0f2eQFdXuJsEWHtET8VJauTWvXYzDsa7mZOSJl3O4cCBW+ZVxYR5QqyUmOnMRM36FXK+FQ
9K/xPM5AZEclLyORVxozGJobdr/uBAgfd5aTw4vzrjltTcLXKeuPzC4ODU2u0/SHeCYWD7sF79Ym
LsCVg9MLUMHN+cLv7A1xU8yzy7UWhRvpnVpzhvhK840wuG4ltJJntOgr9qB0Q1VO7nF4zriUjSmj
PEc4YC8ilFwF4d5TO94y8GyIz20IARlcl9F5dnnYZmiQEkEZWwMoDiOKJTrSkL8g5u1ASQxIvEco
3UHxax3FVkVSyhyrK7d5cDd5ByOGqbXh3FwrXYzMlsqUuES27WpVYHzS5C+VjKPm9UFbCJOEkSKD
ZzJd12rn72vvaYvFEQCtxwPeKMMBS371Qg9h8441Nq15wjh/2+BseN+hxMcxMT7BPElZB4SKExqL
WmMDkNMlTdr0/zlnYACQGV1ts2dxTMOESg21qs0RWc8tfd9RZB2xivM2mo/4H1cdXBBwznAbcE5o
NnWE5KpscbKOu0b0PBPKosQCq9J3es+4xUX5+CegF7Mm7oN4C+95FfaPuHiW9q0K+OTEzYo+FV+4
QCvQvKm9jNu9UHJX7jqu0d34HFXRUpdv7MpIsWckRoKA3b0MjFV990fHkswYz22+FcYMsRLEdsrS
N1t/bnGF+RB0WOFksllYKmjI545MjLUHzLxheDCVYFuKfV7jP3LRM/sbQEcuSR0z3NcB9XSm/VhS
rruezc55MMyVpFoj3YllPytg+QcAZx0RtkgsEj5VUC2YXyP0lvwEf1vFj9J6YSdukq1koXrTDBcq
afTk7s1iZr3GrHVOti6WT15OjwUwthvmN6cIks1sPDvRZ05BY/ruyaiLte0+R2qsSZom7C9SxGQI
Q+gxphKvH/7B/gtGQtjcTX6ug1F6Dk5D/zkIppc8ADogCS3alANwC89EIYCGrnsEo/bk2r8tqnUW
Kie1JqyY3AbIGbBJ/yhj6CgfMw+nxk4UahETQxxClM6yS5Ydbt2u4rJna5OLmzNvYtfeqVOGloHC
ceBRxwhEloSajaipuJDHHJE8PaJdR8+W6thQnGb1eWAD4EcRxhF/XUTZdkgQYRGMGQz/0uSCuwfz
A/VJREhJDyWOY8H4HSYN7RudwoBcQCIuGfWN7RuHucjPkP0xw76YxbTQeCoHndUyzVLtQm+Q95jt
7ZjmtxHNQsrsykOuO7q/NcmFwch2lmBupJ5leU28N4kgyRJ7bOZxdEqLdtNwWw3UvNyR/9e7+Iyf
UAq71aFANlOR1CrH49QyiTM/GdOk3GcBPgLTgtxHGSuH+Y1BoTCPNU/s6PwG8j7U1278dLg2MlTt
GvY+A7GjSZJeNpL39eKESKiz15mVTt2eM8IZjVInwYrIgfpMyR8zpu7gTtXyOySsQZbfrXn2B0ku
PMzi/ovXTxQsBZibjdt8B51gqjSi7d+n/AE+tDHJZd9MzIiytrrE5gxpkApwmwJNa8Rz4L6UHNqq
86U0C/JHW+Bw8KKNLz4H3TvOA9lT0dqZMdbqjyx1FlFPcCrxgsEJSkBo/SNHhjCMR8vspWIi0XnN
xmcjKBBsCRsq7NSQtTNuKmdts0sC1NmLk2jODouRKSL1hzrOJ/FpwqyTrdXwpRYtGkYHuA3T2Lxe
iwOHL4enYiPmRJz4NIzMZhVCqgD7S1lVMBN3i/Cie8bRVLlhSXTmRnDXdrW1+//1SmOArV+SIekY
MatbBnH2VuODyQPQARqvLVC2ET2AEgpoXsxJcmntIyshAZfOPjZY1NhGdODxObz5MzFt9lWYMHc9
y1NYYPl1xCdZo26a0EXZY8ty6mdU+m5QtK178KgRllR4GDWUKDERPGHkzoZkEtnaQAjjFuGGXXXP
ZkXDMmo7SsHEZazCoAA/dp9PxxxnqbSN97hlcmJ/pgb1CrFmVRx+11mwDbXvoAWwiTKpEZwiJRz/
6uiE3kZSk+a/CJtMGvVpFBsgkoueHtJOD5G76zkiiEiZGf/A4+F+wjFDWqQPeq8uDrE2giLn28z+
YnZ6gymOPei2AZ9jCmU4bb6AOIDYxo8SfNTxN/7qRd5lS4cCC+/2U0/36RuXbsBHx/yhGvCNv5eM
IxqWTRmuPZ2OPiB7smQ8H1dL/tI2RmuZY5zAOeRt+B/G2SPsy61OPCJKQNy2HHgIg9FCr2KGvwMG
gcD+NARjTDjmUaBfkuzeIGuk/1wm2NJTZJZxHrGobp70+pU1q5UBQwJXkokHpWeFkrKuxE0Dy46E
ZZG16R0u6LOYiCgGVI0PhbawQ/YjnhMHlyefk+jh78xYnrnqc16bqOGh5Gjz+A6QyDrZa+SwKTTf
AkKMRNoiUJnZiPnHKWjWFunc1PS+vmXBsLSschnB4avb1ezx03kKa5oIfwa+gbqh97rlgBuIHAWa
HSWStBcZYyLZ/zaPzushQJHmkeYryDuL2CQBHV3OplA2SzoCuGrowqMIrGHYrRHuc/qIlWW2RDHO
J4X76HscwCAk8Su3wNR9v8EKpFivL/5IY/ZqlgHfB0CZ0Vx1hr9TX62EUYAif+1w1/bjNeJwD8Zd
1HtwbW4+4ji4CcSLdeXXbLnb2rrAKUy0eZnPTL2PxiAW+GYYlxAFyAY7y17VhZ0xnomNHaOVJ53x
GeB11HAM3YovR+m6wmAf2zH2cJrUBBBSnF5IEESNRJBjfhD0nK27cxGq+iyap+kNR1zD9dlqSmSw
c4iirsC3h1rFcamovrDtRwR3SuePMqGZ9jpJOhWQFxvrfPFZw/Su2Vp32soF/zKjWap5Ehrwb2Pc
Pw8TJwwxWVrIuQ6oq8HW1jqgYQuCWGjOSXFRS0nHOWLLYfVYW78CHyO2HYt5HmPssDzMOJDZ5mq/
vIYD6hYWNwtjro8Kk5KRZ9CM6ATb3tgXKDx1VQBPGT4VHhy/whNbUmWDlSJDZOyXIQyRfpJPGqDz
WGNoob/XHkbsKgCChP5fqWuVnpBFXX/Ow3JHHLeZz0+KnzlxHGcdAiDsw2a872aci3Z38PJXs7IP
eAGRwXerKqYXnhgOo380OyQfYDYTK933Y/Re9CPVcbAsKYaiipCz6aXEXuXHsJZp+2HO/GKQehry
u0BjHursvsi7Ui6MJMcnC6O386g0iA/nNB4+DWBdo9/8T2arC3x2I+PCChYDFDmJdBtVqwKF+W8N
MZACY5HUdAbYdLBgvEoWaH210d07fCWeHoxxQLIbVo8mRF9craxaviygqqBgModvlOWqZmSgkdv9
jFViZLHV8J7JiFDj4t6DG9Zx7XJ2rcfK2QBiIIj2UIkU6fZIIjC5MTrVFGZEVBcF4XmmoHHpnusU
SAEoANbGbMojUM8PiVwwgUzs9tRcCSW5aOZjZL/kWMN61KXQ7sCfvbVD9+fJ+Cqdd40dng11wiZM
aM7MNQeWtDCNQYzkNUnYMpepv+efeb1f2C/RZT+SsNibVKNm+9Xrp9zHLYwjCFwm4xyo92AeE02C
ljmlIcPWN+Xue7jjfeqqTcdhHk+PqPutIwza3t3qVLmenFoklTEM+wijkSU1FC9vCX58wkl2Htb8
RBmkWC9XzCHjI39/zioCcsFYT4xpQM7FHlpEGi4i0Cdm12F0r4bqYNXGJorTe9aZjHiQcHDswWaH
x7tOeB/mge8rc2k3+ARRcUFxXZslwgT+faqXL2afrkXnXxvXvZwTj9dK5PdygNqSrjWOBARXKSGt
dU2iRxkurGLNceoLNIvYHZvqM4ozcsBuRbK1mh2KCQewrXOLLhl0KFX7oChSQdmN2S4E/lgI7E+F
Hq/HTnIz3wWnVzvFu6j9JD54qqdzmXfoEVnuzoAZGraPeboD4uoU/qY17iXj/QJfn8qg7i1FkKAj
7KylcS1Q2E/aZ2bWy04Y5yKBFs01rODb4Bb+DaLaV85nEV89ncEtNQvbL9fCJgqeF2WRe8iQgnf2
V6D+DyChQDctAtAXuZ/dXZZsqiLT7Lsr/klQCqUdEH7dK40c7SjQlIZ3CXgwn8zRKSKSrcWyEZif
EK9Hmv8nM21LjsbKfR26YV9E3qmDq9cLlvfT/7QdsHEL0PoLvXU2kIeEb+1yL30XM65v4jYkX2zs
ladQH9gSu6DHeSeGammY5nnE62bIeCsQucjkqBWMc8LVZNBuUu4Ks1yTWzXitIhI4dCQF8SSgaAt
Nsl4yy2KI+eUM3yCfsmDn7J5rmnkYKci+ErQxY08fFoXfzi2PLlzvMusFjuR9+TqrHyKTdTfRAEt
0dqFcGB4hVzigwNm/YaAyWZegkosWkAHbs9kOryHEfREp1qmNQoI/G4D+xANf602O9R5uDRhFFV8
/ejR6ZbHRa+1vG1v6Db8ZgOf7cNP0tcue0Q5TXY1kRNBFujKnPYD5hRmnNLANNCd3T7bagC04vqW
wEwxrHTTOtAOY3awzB4pxd+N8Dy0/nmu641efbRp/WRE+Ycenh1VDM83gwJVuuZqZlgCLYvOu2Ak
qLQRoF6G36rsLxYeDgeC69gdtJzaMGQDkX8Q65C6Z+mGRwOkDYCevDq6+stEP2hpOBBQRxHx0dna
xgcq3g0mkigqFJB9RbLJy0fq4E3uSSn8dObq2XYvRvJezOirqEMF9VpSbbllaVTFyaOsieJ4T8gs
gwnMnxMMC2AJRc7qgzNaIIzstGMX0yijzOxByABMnZTcwJNLx8rWpMc9FRLzN7cld4CHQgphJCwb
PK8AlmTxE47MYZ8nyO18AMH4pwfGvoNy5Q/WIay8VdOLdYyji+3GRoh7FiEh97NnkPATEZZmNZ8a
ncyHHqwk4XNT4mHjX09ecQ6J/TVGNhzeW+dmHwmLMh073xQ1r43VHojxewI4tx5wyMZArBRpstYv
sf7rALyxIAOAu6YqAZaCkooCZe5vHXTbrEy+dPABjYd2KMNmxbif2lx18d5sbQpWCqy1loN96gIb
0WJzmF0i/Lr2ZzarDw+3ejEToFOvNQzMM4+lGbg70Aaxj4Vg5GjkeI3vKcPFnNF91SZq5Qvan2ob
lCbVi84v2jBsRNTAGwCZDKclwXisSpHrsitNhpNn4CCl2LL4HFEwrL1Ibjwpn7383OZoFexLFv5z
UkxwkfN6GPrmPJpqMEgsKL4wbJu7iiJ0wL/NFQdham0i6imsdMfeHRqgvXEEmfbRPWRUYYz4h4yP
iUQFgE/cxERSVgMUyU33zxoptJBdziqnFyRQB1iBpoSRtq7cFQJOPjFW353aZ+F9L10cJBlzIJN1
MAMgGHa0kwzo3d7lweKEzHYpp7M2SSrsDz2ZrzkHV+B81QxV1qVRvDaMP1FUitl5dvKvvvlLmEM2
xi9hwVkH6TtBX9usS206x949YnNgN8/KDmKOmHPRULR9cE5CYFOGteCMbq5OOTCdRwTN6RNJeu1h
VeAsInBhkeYsl4u83yf5lwPR2oOcY6JqCIuPrGrJV4B+0zM+PyWQQpibSXFwQvMQ1OkRAwM9EQId
Nml2BXRl62nNzoFXHu8af+3XE2ohXlrGcYMB4XFAVzrbgnxCaz9X/SabmbwLmPbQetDDLkqC9bKf
jkspQtjeJtQi/4zx207O/5F0XtuNYlkYfiLWIodbgpBQliynG5bsksmIDOLp56NnVc9Ul1xtS8A5
Z+9//8FCfkD7etSeET6k9MFUN1l0FpWKC8seyLC8rdZzsQI3x8FWDgZCqSrt0g1+S4EP5xxQKrPB
21GLjbIaxJg2YuzjJ/DDFuBMoDiGImvg7lm6CV6MwwRHTWGRbmZWojISEYJWZ4SsPsM6VWV8tbCv
mVE/IOydKcsU2jN9HuCD1b70PNfTr4wQV0EdYyT3lkNVwmWIBEkDyXQUeuq8YVRD1Y66LsPutNn3
ZJOYzz/oejIcbDhsZb+2xH6dvPpNA8g8lj420jJ29Iv4MNzi8xNKiv8K8U4aEVvEeZCDj0HRnNkj
sFooc/ofwCoGXgsXuJbPaYISk10CpiDuJDCt9Z98/nxm1xhmsjHszeGvxAItU/Ay1yBISQ8sPlJW
eCJiDiIGKWWKgDZDlO5Z9KkhCS2HoI7+JnzFzXb+EVW8OZiQm924WmyjLGTmwfSqrpr8U2M+1Vh+
qkCvAIqHRBZdFgTcCveVcorpZ9ClWLRe6Zw56HNOEgYTnfQoCu4oWGSaHRiVlcm9HIiT4Ka3+mes
/7CPOECaGszAFjTwX6w22MAtfgjW9GG9hi+x2GdgiBgZNEsf3F4igG9wMlfGHmCZ0jQhOP/gqRGs
Rx58Q9pBFaX0XA9kRBS6+mEi6yr4gcZiGp0jDSppTYjghQLKzi3hGwD7lXGdSnUigTNxEyLuUryg
ySzKJEeuTTmo62+gWXByejnQGGpITsrRrij6l9piYGkhKXj6QHSppH2FBGTxaDAZ4uUn/outuFcg
8suq4os9A0sRxubNTGcv7N/4z0p29uxFDu4nPhYYtiG3KLBmyG3F0PAtjRJ63uRRw4/okaxH5rjS
lMdk/JFzSeXDguuaO5PEAoq0SqerPK3dJGHMnzIylsarim+DPQameH5Nl538pBLHSs5VJUa76zTj
g2nhe5/Oq9i8k6Ftqx1y+heCrXqJuPBmXXNzJF76Cxesl76bevX4esI6Zm5N6PxEWC92fxA8QORh
xoRBKYpeLUl+J/bfjPlPIjPGqXwkuKVG2OqWMVzvZ3EdqtqTwmFHulhjngw6CnXgzcsDJ8hrLaIU
hjWwuCnUjqkm3tjofi0vo+wehp/lVwTnaNRpUoXG11R8QR+x/XhnCuJNvU4Ok7peWO+D8ttN4AU4
7IRMfSXqr5xbWyqcURiN4PefviDy6MMGfaQ9CEgwp1983TDVz38rtQJzZUwP/NpRBQH0hBkBPLoI
ui5aGwkzfbB9YJdxE0F+XnyMR2Nca0/mCdcRFw8jRpHMuM/C79WI4sMS7xFRj6e14itATm0BNPM6
1t2EVHY0rjVlraWlXvucWQzvIz58gxLe2udAQhe4Dr9r/XdT/5ksUVYhzBy9X+MCYWEcH4mHgjw9
FR+3Ft5xlk+QFoH/4B9nDGpUBoGtSP6ixI0SMXV51n4TQwpSdgPbAqVkasxwK/FlbTHHfrVwFXIP
7apDIuWmYISX9IRMamG+NVOQSh2i14gC9ZLUVvAU4fAWCbQecbQFEiAAFEQZEULld3CvuokJCG4x
BuKdVDJ9tWy8DhwFpDqNI2+e9plO9BK7nEzIBueEgQpNH+mfkJhjBT01ij/iVlYIlSv32ZcQWZ+c
XHRb1dJyMTHYZppBFSSU53NfyjrW1prfllADUnYJeRHUNqTAL5YFObMAq5Nvi/dcZKleLKJJ0co9
MAB23lTAqid2+1B4Z0a6wrFrO2WGDzfSTLw2vhr0gMMcrrU4/otKeS/TeMaaX489CQhwHSIM8UIZ
8joRRtqSohgJGzz1Q6U+dVCkIcSAG75Cp7NcC3/6rE+dzEqREP4+WwalqbmKjMU/COM40B+FsPrW
wi4ded49gsnE+EbBn9YaFR8inT9IsK9Bfxtx8QWet22I1R+OdfTcuTlsm+iMzBRQ0Kr+4m4ZB5Ms
m75pkugloXFTUMPVSnV+MolTLFLCksJ7zrvpld7n/7jiM9wzMjXQYLRCdH9p81drEvWzgL3KPSUC
cdldjXjYTxInmrkyoe40/1nghT77xYeaG9/K2/jM3wWhPeq4qLivMgvMzNgL+vNPiMcfIkn3LShz
12wMcg7lMnG7DovxRneLStl1ggxPMFoLRsZUMHM7jA0rDGIzvUAHND+Ndc8GoOEFKRjdRaaAY1Cu
azJO83VE3sf0GNMW22UTmvO/If4UsFuY8h7aVxWUOoca24qa8Tu2hoqUBmhdu/Ky6Ld1JtkdVlA8
NYuP0xhG6zzDOYmxdMFMoml3QANCi91r6JQvrCnYNfugoCpaxpbKcFvcAmSIIpC7bG0fsVwWDkeE
x6RC/AojMAXnIpOSZ9mnaiKkX30ZzIr8oTSY6CEXIa8G6fh7xrqdsyd4PAJvMal8xMtAQ0S9LqK7
BsZc2fpjbuwtqww0AAGrOXYZaw3oUcYtVIMFaQlrI31/honbMjxK2mVS52oKEEe/weGAzLbkLVFx
LYWNWajQrSPInI3TgA4b3e8Q83qoJKd0wuSTbpg5+sDO9iy/Jc3yzAjWJpP92kr2ytRsC3Vd1zzL
y+SaYc8c8qgSAvqqUNc0bsYw8TWLH69uXg/ZuyGKfmoyjVPsqQ4PanYcwLu1Qd+/xnqvjh9LUkPO
wC+e5p8wSj8S9qqUEFIVU5U8SNWQBGmIoGp/YKOj/e3kdWlurWJA7UseiWqcyWxaJnBboQSIU7M7
Tbg91GRRz1Q1lbgAffH2VRkQ0pofVSm38XMEcuvWSTdt5eLW6eZ2sRUUQna9Wd6MEZ22BY0EJHEq
usBERxDVmAq+fBy3yWWjYO3RkdgDfnLJby5L7Nxpue3R5CgttsDjFy3VvowHb9DKKyjTqkeb2czF
dSrnR3pOMU8Le+6RiCR6NPWj2lGFlJp2kaKK+tmSPCKDv1ND+Axfn6KgY1bWotA2syDBv9tCKVIm
9AzPlWRo27L6zTm8TBhD+zx7pFCrihGAY1pnYKUqJz47DXqLI1PrV/hIdjK904yQbpK+JKH7l2Yv
svtYuRW1J+qbLDK2yrPbyYN8H+YEjK0GK2kIvhAMTJmsgomYwVIlQ70Ao2FaDV1LMqO3xOhPNC14
eErDeyYXZ/3JEgFPpAEut6n2WneHIh18C83skwwuiajlEIvSHljSiHSnbfbiyPwywxBmSQx9bSSF
1CiNVofig6mjIkD5S9dFGa+7aV82lPsZsN/oK2Xm9hrIcpKTZD24Spu5UymtBpNpAO0DM2+njvWD
Oug/OC284dmipphli9agHPCx8UZytWMAUHQIcIimJnaE4qzp9SNHdf8UNsKYfXV6BRsXcYNkBFHN
hZxIfjDkj3jGWzh9rY1EZdZmfS12OUI2/8sxuUsxpJUrmt4ncWC+kpkri653EJ5bnaZlxphU78Kv
CvMBjjE4qNn6NeLh3QMEMrHTOyRrXH9hABAcfwrZcgsFG5kMGetAaEpa7g398cw8of1juPpGQqob
VyyG9AAbE7coSRg2T67yHBKhupjNIiJqy8Aq6n8CLlbTkJzzCWOgZq3CEOsmcK8cI4Viuj1RJcHs
QpwTVOgkY90MgDKJkLzWmUH/4wkqRY+JkvaaQOvHsmwb6hAsKxVTNajMi82GCmWU2XgKbbQor2mN
C7vOQfhN1hsMcTrOitZVPEqZ6TXTvLegCGjVQwXxwdPfUjFSM+L9whQqsfwLc+XcmPM9h+eVFK+X
b6bVlS98TzwX3wMkFmJ73CS5VcK0wdPNm/T5Q05yt5JhZqXNAVQ+LX0jOy9GQmlHIh1qAAZwOiwc
pevRJR6ece4PbfWQebQY/xz10XKHLgWSoAiXzX63PGd5S8OJlr6SWRpRP/4WKKKMgSziOQL9ZkwU
xW+50j+qtPCLCNl2m3s5TeXCgHuCdPcjMBc9svmsrkpnbvuXAKjJpKxqBEYe87F3n3P5BlwSTEKF
j7dpIGBJtmGeXXpT9QilEBNw2Vy5+Fp1VRsaHY3hG83GUGEzFVkUCZee6s8I9cfYYGmhVhtLic9M
CLdgyQLhVoV6Fgf4jZt+2OB3lwhMjmEzPZaICmUN+w/1uqhOH2WUvJlLhzDh6ywusmcG1y9LwWLC
pOxwOrLGAj79b4jNDy6joq9GohwgzMda1RfHCNVdgQEAwtw3BcLggCwXz2RHSzwTAbXF8aiUcLXb
2OlqnlwiMfIsXUuwtpeYjAEadRLGWzIQbihNnMWgUxLwWm/SRTdoJ7TGS2L7+DUwcU4ZPxUmdLru
eXqFAurlZkMQGDyFHsYi4SnNFhnDNXq+duJ8yFSV9zIwzo6NyhEJyXM6qJoT/igN2wUPqiIARMjN
us1rSD46dthKeJJTksbzvP9A67LKTNDm9E3wCDJjQnsYkwmSEPHc2U1vfYX1JEL5SdT8yxgzb1JR
XYlHI2IJMzsOU23Twgwfehmq03PbYdMpjeb2WVo3Gd1Kqn2PTzFAg5gvPllA8sIMY4aVp0UytRDz
X1Hc4e0XOUqM5lcWtoOWb5te36dMcfUYHoulr0K5Z0yAX37RfSZEceEFNADzv6bHgM9GfIQNm0uD
u2l6BEp+DIwqlQ8tU3DWLzeN0p30VN6YJJ7CBLNlHemJiqFPCfa9z3qOwuWjG/Xk6dU58wWnW0R1
LTsWZVHE1J64FV1aW9mf0SJDLmpYfApbxxJHBVmZ0ByrPciZ4U0jE0EVwUn1BcPpaPU6AUU8KBl2
oQyh2kQ4cmBgB8kcFOQ9rf4GA4udiyQxBqqgyJOGMvTMVObWe72kHwtPGQMZAEJaib9f4+kCEJHS
6UkiLEenhaiiIBy2B/wQhb77GehqerIjE8CvDO8ZAfvbHMMcg/1u0B29QQev8CKqh01eA3vjpZi9
pn+AgdTgSWsPnc6EQqsOL2bTwzJPxq7i1VRObZZY+M6+NFok6BqDE4v1pYtj0xtgdTB2xS+KvkA9
4cdVDKNnAGHH8Ch4TsRau4wWzjNYvQixY/bIyOcJwgJKg1jnZL9NCqopZCdi0jEkBmwR+ovMuGsQ
fwxwsRey054VNFtvZBPMlFbVwTLqD4XBm/tMYQkoJg4RrGgI2nlzzwxhsZSyUB2o4brkSCLssP7O
ibhVlYKGoNiiY0f0Dw4P02pOxRVbzS7KAbysC96POlOSmtpwWcZJV1zHWWUIIwYtOpVuasE4uJ50
jyGyYBWv93Z8+upENJ4Mj6NjOlny2TLFcNKk2dboeRQxEEpis3MYcWLN2E17k/B/jMtbNlROX5hO
VzkxxgUhLtSMD12JQh7jfkzlFqtrgVmW3eOagfZ81o+CJnyWmboa0nTd9vg1Dd+QYNxQM38zCFCq
IPpLJlNeGWepLX0z2acNJU484OeJJoDDIlVvDbm6FVVYQTqUorPn4g7rVeMtnZX/eFrtUyAnC3Xt
QDQTg/vJ7FH8SG8YNzykSjqbqnYgCsMV0uyvn6HpNHfZAHzINUaj00YpoJhXugvd0BmabzMtyQ4B
q2oguD0frTpxMZ841vm4BdnLWm7niVYxJcUU+14l9VJyB4ikHT0xGi/1MK3hQ9ZpfpVhiEqd5OWL
v7U0bhRGySj82YGwQqB4lkbVztlO5UHaVBrhbcBCg7BCjz46oVBgSpBOxAzSHdGT1twMPUGeC4hk
9VC9nvMUaH967z+bt7gprzGEFJ37mRF4OUrENjU1G8WtyTFo5cObtChhClIu+hOzPegA92y6RM9w
Y2qcfMCA66J4wsI6PF+P5Z1l6ZfepCe4ahim0ZUzOxCPCI3xXiMGnuy5mKmbRbpcIqsr3LBdYh1c
fYS5oGMagc764fQWn9kXICIChtvak/1+9j1NOsOnXb+gl2BWCjboYr6wYpustiZkqTniSlgkQ72+
mAP5Cff/CWn/WVAmAyXWjXiT2vd2Rk7ADTNr/E+t2h9e07XAz53p6MtOaOsE9mOVcrJLH/Bm7BGW
RfgSgxwIPJ6oc7RVm1Y24Z8xYwg217S/LVU6EnGnoE7p1NGTycOZZAw+oLWkol/I31MVTON3JCrB
M4/2lE/UK2CcOoEBEdzLfcfd7IoeHhd6POg8RgJjk2OJs7aTDvOA8SBEr1DHLhmaA7a4TbNPWOe9
3ND7fHejn7PlvBacRV/eOia6cNxRlYWuzvCrIMdRHM/CvTfYyBnO9G0AurRpKLo4D3Jhl1o99HQo
QLeOcoirWWIKT/pAXJOSFL3XGi4qLbsjUzJZ9J+vt766UBwoHHSzVyNEIuE7gczedSKXw9hq2Oc1
afpJsYXnRrfpiv0E5Z2BVTX7ZTR5xJX1neqhttP7S3QuMp4UBl4ye6j8pan7oXuIgOnZT4fHfpNA
MuIbq8RDSVue0am+YRcFsJI4OUd0Fd0F5REVQVl+v5Qv41NWW4YI6C8n/LyNTrOhRAVST7mD0SXm
zIbxCzFyqo8mdYg8bJSI7m1ZpmPznYqTt5yFraQfSBNeR9l066oAI/9fZvjvAs6i4jKzaPv2ve+k
Wy3LcC+NTQolXx/bnaDh2HrNi+FXZqycJclakSjI2OdGmi6r/xe/Ltjtdeombxfj/36nShpR7HD7
qYML87fAFFhOIlAAACHYEx/0SvBK+nKd8RfxN2J3FmcKURYR3bo/P7GRAK9FvJYFqXhKQPlic/4a
EbeOjK3LuHzXZ7p+Dn+K7y6d3TIOa0+zulNPnk6PXL20TB3Yi/hE/MzVFMJJwnKaOiCOMdq08SXr
z5IAIKk1RLIJAgRdddvUqCzTedvTkZeLKx4V49DtFTq0Z6PijJwFLwGDCk96NlfQJjpqjTYJ8kAD
RYTN+ZmT4gOFpDbnY87TMwTo0KzXcRGZLNtBzNdkADJM2GoC3iedDyPyklT5y6PUdbdFgEIJmZ20
Jfs1VzypPaf99bWMEyqIPdERsMRp6PFp/zfRcpg242+d50eYZG9ZuEyUC8gunOQ4JVjNw9Bee0mE
iQbggqBbbIUd2PZKIm2XjeGFjO01TLZhET1ipAjjJqeZ1CVy4IymmKwL8JyGYG+OPD2q8OAgeY2+
soj6nZAd2CBWlVWtw9CdnliUFvjRp3n2UYhLEY0AE3+nOP+oRdw7epRV/Qzps0NLj9wChrx2M8XD
qDxdvi3D4jQY8/LWg3NiNT/9G7pig20PyQcyyZCiIrJQCuhF6M+Mfznyp2Ur05sv2jKM3ynN6JE5
tobUQ6jMnBr+viltwha34oca7fMEoWQ+e0MmXLXnUeNi9CnkVmHPtiyLOqHdhOfCXx/4trVW0vtG
DnbEWOp+v2LJF8GzUu1t2Rs79WsB2IT8yQ+GWJd4c3SOrdPMfiXTbeGlJOd0lS2yoZ6WKflLq0c8
Fp5YtSuaOqeuFCzeFsslZiZy9oETn1tM3F9YVa+tlbX6kilFai6mdcbkz/ENASgMCczL8GsZM3lT
mw+SA1uHG45+imDFAWlwdRuMwlvYGzKtRHTqLGQ4RoyLOIanSgbPnAhBwXy8FG1lRYGef4fFuZ5p
s3CkE6EAS5uhDxGy8MEtlNBp4TWPCIvjkQ0HB99E2/T0xHNKdgH+NGLlpykkWH0Tq7S47GLI0vJo
2xEMiMtiHeF0i7YPa/PwUaIJj6liF1yr5f3h0RDMsby1IgCh4fbcKM8H3csIUcf4t5xTiyp7OKlL
mJBBENj4yLkgxlMFr4Rwx/ldG5um4tDhOlMNWSeNU7grgwywptpPeP9Ps5P1I9REpCkVuGV2NlJO
WVQ0uLJWd4HzcTng1ASvofwFFT8/8+wIyByMZP5GV46iNPSE+I9YNpygmmDU/5T5l2QTsUcGh3dy
FCXrKT+HyfdyEVNqVPon+mmAfwwT2vwE6AsyMt9g+UxUvDzGsqisFPHfqKLLpwysRY0BToWcdIv3
ZoCF2ZHYHTTnZAl5ibxXS47Jaa+z/J4tYrTmeQ3F5jCUJQlz4CE3OmqcmE20nuT39pCioE6VGPW0
yYuH+T6Hb6/hHJZ5ICkKkC07dYE5EIRkea/355dCl8mEpQQzmtvF2lrA6YR5LmA6FlsLAkRfgXld
nJyF5mZkPA2JL+SBzGOPT4RW/nJntBazM7qW9mzApecHsGdW4U9bXiXY7kvJHsn7FwyHyHrIluqn
I6yM8buNrs9oY8y3Yj6UQ++k6G55FAbr5c0JJ294glPplZaOnjvQU8kL8yCK4ejLx1c9QkjouW/Q
riaTx9T8hq5F4FQYTrQihceOcuxB13r42E/s1ftzWO1lzoE5n4PuVR8zS15PJutAKgIGFxvh2Xwj
wD9LkvH2JLbXhnOzjzTtENMkxJdaMS8k7UJPkddiu+nrnh72PGSnwcTocZ2LX/hGGZdiT4XDcHmv
/tt9MHnaJRvI6cku2S04vZ/41U+MRsDOfMNLP3zLmc7q8mUH9P5S+IIXfT998up/SNT1ib/ZY6Zc
HhMvdactcxfR5jtj4Gh3QQWk8vAZld84KR19QwdsK/x5sC+2/RV4yQm+gjPY9q6xPY9Xd8RA215n
n3wrQKoP48SuN1pgmA5hup9kSShBv4s5indK8PocV/CGeF/QVg+QVF1xhT2HXXm/v+oxt+GQ29gy
BrNj2t27aZvHySEYybc8HzMO3uvjd/nSbggER/BQ6KHKtr++dh5XgJQZN149Ho2HDa0tb36/bjc2
4HVsHzLncSKX197VOxoGB0Mlh098FFysyp1rEH4avuVDkOjeDV90v8YdzHf0aJtxh61jeeh37Dpa
UJKKaOeHKeDdfs3e4V7vWOX27NOo2jgtcKGSHXNCcMrzL2MfXuHifcxrzPdw0ANft/1LFKQurg3/
ch5Eplf48yFe1py3t9nefw/u/ru2j5fJ9nembfizF1yZ7duBdz84qR3cuOS+f9rZ2ME4h0O6vonu
oTgxHLYb+3YXXWjDDkk7jJvvsOvd8Ih43549ybvdcFPzsSZ9YFWzvV2hQtukfLiVw9YfQEB0K39d
+eoPmUV++FGs8M0uVhMIspd6uBKsKr+6RatoFd9QQHwYbrRKgR1d42v8SFax97xmK2wT+L65F24h
gjnmmq34Tpau0x/p2+10C/Sb2tcAvRE/NLiRBkxT9w/ljU34jAN53Zc//l72+S93zIuGmY1dOqNt
bRBPrvufdhvv4aO1637NENaJPvAMdPBq8EMvvf39lc55u92i/rCx8bHrdc0k04735gFEZNwSibGC
dFj5r/U5uhKbtOo/oHE6JAw57/vuSCNndy5IoK1ueWKC108csKxB+1mUjvgj/zBccsrgtcnXGWz0
4EWUlh1A4Fml6/pfvB0sZ9y8dkIgBGHC9MSOt/IOdIC59+o+XCBervq3eK2u6lN9yr70VVHZikOg
2qr6ppoWuNU8cFAULi9uYnUI7fYtvywPKt3rTrY7p2JxDb68nr1xI7qA5evICW6ga+54vN9JHD2J
Lhb7J8DQVXMJqXpn+2VcKHGRKHHoYlpCF8wfky/sUTHemrECT9n/O9J8TWX9AnZZio/IpA7S12m5
CYFaCqH0l/NkZoSwIEdKTMX0xNjxSHXM0N0i6A/MgwhYRtsiyyEtXc3KSePD8Pm5nzJ5X8DVXfpj
I//BH2X/MkEGpZRw44V3Vzty23GhtyoeAqZ1FoXR12JGPNf8Bh67yX3Ljdz1OebRiZzDnfxcD0f5
ALWpfb1mx+WrodfbCLJtd311vvzdl+Ndr27qX/+uLX4Kp+ZswnYhWd3GnWBPcpCLq8drO27zfejg
Vmr/2/5d16nNQ7ldm96/0Y4hzUJMN+6c/Ok3T74PTVfcilt8kMZtDBfUkfY81YAjp+FSkbNH7uXT
/tixTfredX02nTV+KZjDEs0EqGLXKyA91nRn2/Z17Rru3y0InmwKkJAgEL5p7wL6Sv4OAmbjkiQe
ZDAWR7ruN6B8eM/B1Fyem27zWnSbzvw+v6eWwySCf+b36X3yykO8ljyv/yd5AHY8CWhfpPfoy2It
3rs7ZhrmJ/+Z6Sr3Gtc9V46pxTlDl39Ui8mzDQMI2yT1Y7qVXhAROd8S081zvDyCAqE29+Tfgtrk
1TautnN4gG8TGb8aJ2ppbJMXlkT2843kQAjab/GlsoP7/dq/VhhiMUZmwBCiQos4Z5AMOLM/BCKU
xk25LT8SP/NVFzaLHboX/satcIb1YK8eif+AzLL0gN5yDrGZrslIspFvsdWywZvjm5Hv601iraiK
dhwjtrj6uiN8/lU8mf3bCPiM8g5pzmr2mjsJgm6/u9Oze8uuCpHHpox7Sw9awPlE6JOvf86cD/0O
XzZHCpYfZm4+PnqGkR/s9bsPYw+8bRuXwf5djqrxE16pi6LGxdv3MF3iD0go/uMCJ8vmoHfGvcTv
qeuTA77iMMpWsc0WeQtE1/uanN7V/K/B+/qaWPzL/yTvALq5EQIQcOfGG112Siwy2dWanWX/iN5P
eQLh3cwuJNZVtfmkhPYMNi+i2fx08/7e8zyr+2b19JoV7kr7yq3cc+mgmuPEG/xl2eTre7q+c5Vu
19RjC1t+Rup5X717CIplo7Z5hDiTi82OnAb+RfFbt/P0Y7tA7eQXOMJ35+GO+Q4X3EEybdNoXjXv
V99pHglph2gfY5l0MncIC0DQPUhhAoUEklCHm8bl837xgeHyTc7MSQ9pY/f//9d5xfDvNxIm7Tss
ZPt5wo2RzXEJp2s3vAg7aY3I3C3c65nJCss39hcUzx64bs4/JmDe5zuuIy7kKr/2Knc+0r670JY5
OOAIuDEiuw2bnBteRrv0cw6E8Wc5ZsZ1wlYi/sTfyZGdf1sGqTd8LxsvFTSzfsxJrTVpLIelXAmv
kLwPnRedEKls+g13imgHu3GWo3T5XmghSJ/aoiq2BW4fBOHVe/IROsFdJTdlN3vqCkdXdv/lcqvr
zu/8YiWu6dqh3//3DpeDL3cw/Xcg3pxyv4eIhW7HIRDyZrG7xbfQEd7a7fPDctfLSc4lp9hZDtdq
DzXGzx/hwTj1NizbTexrrunQpm7RDjvWbnlHeOnQxC37Jqihw/tcL68Kq/Ce2f+wprBxml/9cJZ5
j1/So+0TSTvcb/HaURrKb/Q9Tr4tt4xSdiaWvARB7LWLdui21qFwqMSOkYfe+4wg0TXWhUfcxwEU
5dKcFhfL1b/IHbd74k5seADHxpWOlTusaCptnN48umdXs1+BwoOPaNYb11CVJL5Q7mB6/XfvOP39
pQLYfsZv8woeDQvh891wt+s/aojYQ/nnJsfIhS3BbeBqun+see99WUmfaK9tYcc6sagWehsexDbe
4UDnjkHj8j4k3lHjtsGCetvWbvk5xqZdw3J1suPfyJ0IeD9ecLit19xjF8XM/U751bADxevg3jjX
c8/PIJhyY6y0VfeGjc/q9d5spJXGs4iEl+tODKiDQdWm9zpXPfPOuhXvAODLju6dC5K6mVbGlSPI
EbhjJiubQd2uc9E6n8Nz/IbDkacdl9U/r7BB+NR93c/eu1XtjefXWbpmMEQ39RYAVfRxqP7u7X9n
HhBW+374agO0Z+Dpdvshjn8gBLVHzCHPL/WU5m7xqmKRCPziqfTTgMYW1pZD07hGe+AlV2xzV8Yp
5HGKd9KVWMJ9/zH+5I/6R+vc8GCdkmPMEuXpO1luHBQrHctHHX7WjupqzXNM7WZeoNBrANLgQ864
fVF+iWumpyr2VfJqeJg/euWSl7SNervxG796nP8s1+SBYPCDzvAfPl5+txL98fz0dO91mY/atd0q
UsZ3YU+MahSu46Z9JVu1Un/MmjCQERqbP14S6OnUQlPKW7yBslLEyMgFshXpJfx7jyBT3lSY7C0E
NpSjcEUoxLoVzNcnPpunV8p5VF375tTinmUMtuyNQXTgZqN7fUP92JLb8dbl+HnBfpNJ0roUz4IV
dTUNhlPcAlazS7HL3dx/x8u5h70wvzBUcHBuc5E7Ob+ncq2otG1Yb3aeYMMW4hdBhw5RYKyzbB9+
JfvERwvFz1/6u+wRX5+36EbqT/WhniJ27sJX3J+WQ2ij2r6NubEz0TDitucuLdiFvgoQ0iGkwoW2
t/uBccy74DdiTzsJdMZn9hkioKRM8CCWXHRHvU+bYo2vSX15sVQnPvP8BSXM0/ehZ220E+HfdrLe
cJQ7J1+1T4Otu8068o0bh6UTuj3ibbu+SLsF1QOjYNSIN0dia6SokKkteBDH4SEtxqPaR5nJOKNg
iYDZKWK0VxsiqypgHQOB36f6XIF0kF27TeqPatwbw5NpXPmxVLSabrrtUJPQqH7EenrGPslvK31l
4TkUNtNOSLchsS9G6o3QXJgQ/yhVsxVgR8aI/NGU2gYJGk+A1toT9A6uiuj39G1PGCMqz0UO6pO2
f42BqzldO38y++a6oHx5F4jyTU8DHLYRC+zrcZ/V73JyzkqcOBg9Uervn6HkjjTu4y0nkbTDIIXo
bS0BGyeKK6TmhENANkaVguZBetJzuD8xHgeL774j4hzlvJp5/aw8XUTNgBHueziy3RfoaTFyU/jc
sCplrVsZRU3V3a2eAFNa/q0AurVJAI2HjJzFz+h7fn5hiWOHUg3eCLQPC2w6qPFu5hu/5EdIvN3o
wlsSyZwW63nDPBu9Klr3b/WprRd8ms/fM5oHJquEDBgfPL34bt4nq3rT+PxWre8yM6ifZ3WUOMgA
xmpo4yroWQ9bVlaqDyFWtwMat7m23F6Rj0ryMGUY5D8V7n7yMlwRKSOlBdCeulsh4yYXpWed+V3I
zL6DCjunm2x8qPJ5MJhG5edE+waS1MQ/WFurZdb7Gn/7rGce+y2byArqvZXstWSys/+xdF5bjVzb
Gn6iGqNyuEU5IQkQQTc12iAq51xPf77JPjd22+7GIJXWmvOP5W0ejZ1NW4seKpdCJ07mDncaigoL
LVefZptKi7FB3R0XIHbbqC61DWRlKfFSae33guS8Egt/hGAuRWza4GKa4nTL929UuKpa9TiRSzri
eDO/Ct78CFI27Si4EKiUVxISSniuzGnJ7yUVhlvEu8QBchrv0i6GlHB4YDj+sKDT4GWAw1P81Z6G
EnZqM1TfNnmrwzZuUDHMuB4ATapbwXJW1DQu+Uyt8/zSWAkFV1wP2sXXR4Szyb4mo51UcPOWa5Qh
AW+2eXeuG0Aqiu/wem54u3jZeKtD6w4aOfUJEp1+14WbLoekpkDHM1XgN3OjsPw58jHUom3eoOci
BsrqylVBG8M4K0vEX4vRG6joyw6k6m/Rnb83JDLS+bDbldpNoWkbN1aMs1glIsxQHEa9IFCXRgmQ
3j1yHRuL98BD8dSRIFNE9zy7Er+DiBX5QKV8tLRXyKezcy9mXzwPIZZNUPE2TVeVMX5rhPzPDh0s
jK/6vR+dty5St0RMPDX6e920VJixb6YT6e01MTwV4PF4zuIJj9h1GfcYqQRytL/K7L131Esa73QC
BsJoJ5gyaRWA9vsG40uT3aKBaNLwDl8IqqiImVrNCJbX3lzukAQuXCm9d5eMREK4/0WQICDIAQhi
Xj/GHG1vNL8KwWUi6rVcNGApHtkTD4SXBivY2D+4txo55wwVAXe+MepZ+RMiDaZC8wUbj8u97urJ
rkFrjCQ1rmYW10nfynY+VXxAJyKlusxZhKS7CxmF+KCh5gHyq52J0GMMslA1IEaSel2BgeUctUMC
Qe2XILtPQbrkuxWOF9mNFxX0zpULkwUtqqUpjnAnbjD0HL4DFE3zfEu4w+io50z5iiJjHxvwVYMD
nJNxGaPyJaxrNzRE8LTqe15f4YPV6r0OXhVqoUE17QYh+t7prll2nQmFYfQwGOSk4Zu/t8i8YuCH
4B8fWuF8qTyA3js0EyG/+b6P4Gaa4KhqlHrvlZogbHvCotrGi2ZUVrr5KLoP7Vb2GqTaWK+C7tUZ
CZBCIVLj/eBMKe2bjTfYN7BPsDuAmyCeeVKd9jLaeBi1YMXPh85r4OewlwqCAc/auzypCWWbVa49
eb159omx0G33Nxxg3ar0yYEMiXSusZSJog7Hm082KVIYfZo3zkWrycE3nYVK8rwyvMldUDQzzyvj
OgBjFCJWxh+V9OHCIi5hhK52OL/iQlllqQ9yfI/Uu1OF5Mj4uBg4qrx4MXTNG4i9Bd6IUImAnJNm
fM3JvOII0myoEYi5iv5AohQSWPJYRTPe8vhWzTqGAgIy8O0zjJQWlez08X5yjGWf/KTBh0pUg4ei
y9QIGdLHYyuRJB6cYvNr1hPH0BVeiTTPZQYEwAcjV41Vg3XbaDh2Rj4VycF1HCy7V66HKSSzRf32
o+IUcR0aKEBH0qd1LIxDMm2F7chqgswJcswdRDDIAJIEjSxFdh+0Ep7rjkemT8aVlqQrUcG2HY0m
AYokd9NqyZVbnru7WvRR+JnG2Cmjd3nUZ+qQwpmJi+LvcN7q8d2Ei7JhzVvzHjg3SKz/MZc3DG6L
lEaf2eChw9kX7WdYldmgPoejW1iuUU+Qw2MJIsvNjtx1PV2Fk63AQKYiwbsaLmQa8dtbHtAz8K8M
H0P3rpjPwZL3gvcoQN/RnXp+3y4adkO8SnOOXIToP22YL0aCKfvwlyiBCvxZo50B+FIjN+Mrbe72
c1k2x8qITqqabj1U+gtjPJGB2BQkAnDl+iMbAaGD8a1tiKfoTlVU/kno5GAdiA9HwCeikd5nTkpu
cvUYbUtiNEQyottO+SIQhclE9C9IWdQyXU2kRyg5rSTRi8ZTRX0bH1lf1DthAscrepmNYhw1xhoD
jpXMKd4jyurQGXR3nrVFSfnxlOPKntvfpn0fqU/BZ/j0Jx2Z43Ot3RKmriRgOkJpiU5BN9MNFCyG
RMKDqQ/PePcJI3TR9EUW8AkKtxTZWZOgFWmGw99HPt/LMSY/j64xGtnfNZRUAmnl16CcKfQ6t7xA
lShGnqOJt7QvnzMHnrG95oioUHKPQOjOt8x4UXyKGENVdVEP4OBoBlTSRFER+WA+PoHoMyNxq21k
8tC6zdjSg2CLX5o/ylM9ElBZqO0jsijPtpoz3vW0fR2vAXbhICUO2S7eM9P6ot1gk2s32EAes44a
G02/FVD8jC+u9pDnVqn/88maQwTi8FC7DH4a1T8+R1dIOJP+0iJHqXCYec8xYHmNyQF9as3qz7Qy
JOgkmMZCFc1p+5tPM95Ye93zIIzhf4HDcO6/5uRu5QbLC9URkdY8FzOHXLUvRqT78JwVA6rKsz/q
2UZzok8kCV1cLg39W5+8Vc8sl6GDyhCzzcyrrcnp1ICEYwVUrDPh7kd7wnUREfsS9zerophED3ct
507K4a2YLSwEV29k69eIMBP70Uwwcdwfdc+YY3nHdAw+pwHmA+ZrNpc2f9KesKS5UIZWf2y7dIf9
WnGUi13PN+bnhig4nUOlJ/1Fjy/2qIupkxguFI8neYiK4SrNnwkdVX9KFG9JBCFtQ//TSTI+pMql
0sOFjfKiwmY72c+xgwgDV/EwD6uSA7oj4pHoBo4P7qiDgyYuGJAQcVSXJsrwexlYlI5deZi7Dn0i
LtOy2yB+Z0cwHWY8zm96K5vpWrZbr5PCKPwBwanXgQWicV9gVQhVxseJ6EoU8Kbl4ODFxP3i2DnC
AvJWYnUjSpI5nr+hKyt7XE4IJdwUACAQSeyw1Zs+YfxHZlqChbUpgsxrV0MCemH/ag8K4sNkIwMq
Iz21CK8iRwtSTkn5IkT09Qo5a68hR4PHZtT6+UZWIREvROQojTZLKkqHKdxAz1YdhUoJSPxEJy6S
fKxTfgySt4tDOnb2qn3pBoZcpt1UyZemu/Oj5ySWf5PrHEomeMiBJtynKREXIQGYbvMwEIAE+CRp
l2GER46lmKds0i/kv6hA/gGfhLLayJbWENVYGMmqDDfznH/kToky9iwvHsd32RMpygGLYEB0gx3n
7ayhTYPmaKevqF4NfL5zqjR65U0dWL1wMQ53YyZERj+E84PQIAxdJw4yt7yJrBmXxjLA8G7UCmJk
zluGINJAV/ym2vnOxgEhhLJkuzl5TQJhxuNoZAA4FXdcw3jK1YvuNbYfbWzTb5ltmJSILaYTbzZ2
tBV/Kb5+MnRkyomF5DinbgO/UzWBHDZJQ3KYZpxjD3wk7ByCkLa9Ul5q2BqREIYuT6GffEvKCGPb
hf4eRNU6Zojb3KBriCjrYYAcr52uUKNhYqP9EsUcmMpTyMWbkFBFsUrFDoKCJexUGq0fOh7wiQ75
UbkOyd5D896SS5OH5EXRdltisw379TDZSzPrXroZJKzLX/HeoUFGdo6+PaagucQpx8VxsNT5RSdU
XIVlUPJyG9U/qtMt5TC3VfPQEj6TBvd4Vm9mf28JK8VjvnZzm20KRtiY1nXVsNPza3ZvNWWn88xP
zcIz5llrPl5eyrN2KqYNwZUOxvd+oJql7jZzBuMyzPOp0rN9U3PRzNfGA00VExaliT7RJmluPWGD
XbvtMa7BLrprxemMaoG2BrvWCCS5TRbELiizmt4wj1GlsCyabcz7E5gPvZYPfY2SNSICjeusI9X7
JrqrWatfEZ05DkUd7XWcjLUe4iqLiF7J0vRodZAAlnGw0Y/YnbBQVb6JtYTRIYS2bS5/K0e/GXiM
SH4xi3MjVix4u6YFcQjVDeuVF+7MiIaMVKcAF9Bev8bpPUpIFEVQhmxjZpT1SioLEOLwS54r5qAe
25SxNqm+NjiEm0z915Xhm6dfXJyeVfUI0mkn2/ncMfE1VDQkun6L2vZomchv/U3sRQgSHWJorxrS
gJ7GQFsqHnTiTv7j0ZmAKWYI62FtY9O1CSr6lZ1EhIBdQVlPtplcTG9vhfeZ0nPMZLMkzIfkKg5S
i5EBTU2hPRW+DE1cCcOFwoUJbM5EJYp9ifcuHWY+9ICXVBFYbrIKTvO2bDEf4KVqkhAPmROemxSv
GAUEshyJDtfwg4WdxxfHX1VkrtTW/CQXax9lOy1vn+0QqV5vn70w+23TdiVvutg2tJwTjkOSOhnP
TRcOZWkFBsNiIyOnm2ZbXAexJemNMMS2D9yeVltv9v+Te7xDNx9Ut2rUUCbFzsYafqR+Lix2tEVs
cnpY6H0nJMk8K0a2a3R1a8rMjm0iCj6y6H+qoZZkPhSFpE2sjDlfOvVIKvvSsbPdnBLdyt9FsqR0
JJ1LrxCaaJbqGQlPb5BIgaCCDHeOb6y3EL8a+VvjwDBlPqJ0Iy+AvDYi0M4zGquHYu2WJLdB9VZB
fg0dCpyQGtsa5V5UNxM4C57AaMy0DQkvo5fRDUfXSXbcExeSPvzu2KEqJquNmKwPV1PfOO85H1Ho
z9sci7DrGqeEy0aDVK4JPOEl1hmlgaJD7oCm3shAbbILSd1Eld3m/iQDLpjPqD8cjcA2hFY+4MIs
jRTg9MNedyGzlXvNqp4He1nwIyZVbpaMxXnoSR5iLjdI1Qvwe8a4E8P6n9Z3O4cpw8PhM0fY7MmW
Z/nCbrn8mcFtqORQDI8fk5e3aKk0tolvYvbMeNKd/3gfRJKHQ25fBAxBFedJ8C4fSrkUGb9r8hZm
l5uyzT9EXqVpHXXLL7k74RLhgamR4iG25INFxjpf11PNc2ejCSuspcKeqGEcwgm4MNEp2MrLbOu7
iTe7k7ZtP0OGYcXsxEx8FU8c51LEB6zizZvByeqc0jnGwZuf/ItgBIbXMprfLepK9IELgPwQZk5Q
82sYnBKdP0cmo54da2Da4D6acrXG67h/Z6QZDDpU1QIN/BFZuog/E6RetYYkv7Fp1KYUIDrJ5oMv
3JyfBcXUxlv0ZtNdOKb9ssXmKiOKLN58ARSEY/AbBDdBxlTOb0EfxXNm0vpSVOc43nvY9gEbeANd
TBWqR7j2WoChdA/CKhtu6B8Vcilmz/oEkFEmDkydd8OJhpOFkDMaLkNXvKJTkLcL6dnEOcE/pfDg
MuyoHFcZj5/sum2eHsaAZqUPASTU/AqfAUmho4dI2VzjMlmBOYpC00rMl6HRtoxs9sh12WO4xfdA
QxHi9n64WNWqrnnDTz2TX9ThluBZVP7QWdSOo3KKSb/vx2mhONWzM41bSpFIHEBTQaybZj1S/65n
IdS/+ZGNgKVBeAbKepF1cc72smaKIZVG5yf5Ti3rS+9AkNVnEN6e8YJjkzTYh0CAOsegl5NwY/ZS
mjifsuTXUlnSO6QybX3AuL6Ul4QR9ZQUDF45BVfctEFcPev0nRJ1ATQi0SYV1dumUtyy9ljq47IW
xUiY7WmEZMxTlsb0xIfV6O+eOqxs7OO5fg5YzG0SdGc5h4wAEyIyL2epK1/5yNYkoJRLp6Z29QiN
5XlgoWRBfBoahnV7+fett/fSj3mjk4OAd6xIEeRRzpUih3Bi4SOdj3oD3KVww6JoQSt/AlpqDTpX
wvCs9RuTd5m+BlyRpyn4bdH31TFZ8TGxTbg5xCYwj4+Bpbem4pnf5NCk0qs/5Ws4gQ/zE/jkxsu1
Hufk0KqLxv2POVROSNkPBD9I8W9MNSyTT4eEkW3U9m79Z2KY5gVdaV23oWCTw/YxoC8UUEJ28cjo
9kPdH0dHX/4Zm039xPhQs+N6/JYEF5HlFtA2qMJr6iBNtEjy61QLPgysxiW4tAdCEuXmejZVoqd6
okuig2zwPKQ5I8hIR3gLtu3OVw7NloukY5ufsSDXQI4yNXjzqdjZMaUTMXBeulKYjcf6AweFuJbU
hkKPveCt4i5yYV1U/XMA9OuPrnmN2ZktdGT2DuajjVat+mol58TBleAi4TIBSpxnvbn51a+eYBsn
2CLfR4yu8gelKxA+vYYo59/0nOKO7xB4ueeyH1uUD8Evht+/+9hqfodcfc+64jPCU2gnw38NyWEz
S4Ics64scGrzTbabwKIhM6z4gj2c0mwYwwi9W1yVAHlSAX7Ea2Ch68+H9KJr7ipTqyUal5vopT23
W2fdrxcEkAs8oIm6KyeVzEz3Bs8DHrypLZBNtMQMBm3wURHCr1FQVFv9QSD7Akxv8Dk+27h9oRF2
O9PyBO0/1Kew7rgoyKC30dZy1Uv5U7E31fs8sj0sIh7OVENLMkJSzQhu0KdqLsu5upAZKG66pY7p
TLA3j3s/K6kDSWQjfQtJ/KtM9adA0txP+U7vNDIuGJtmgq7HB1Dv2FJhCM+EeYIzpXVvsqhQHr+W
RSvS063cjgFnBPEmhFt2ASLmYKurmGoqCB6Nb6ncGyAHcc/1AAgJokpsGqGSBgZ/hlQ+L9ApmA5A
S2fmCtxC28rGh8GvY7gBpSGCno8q97Fc4DYhIF1JPGF14YAayvQ0xdFWvoGRj7nAa3LhyIkL4gu5
VhLx4hAg7JYHoqVBmDC3+THDI4HFGbLwhAnWO6JVJ+D0EUcwcc7Bpiht6FMSPrmFS+PTDf9V1lFF
xwKzo5o4HOLm0keQ7liSSQrZ5671rnX520DXRwejHvuY94doHTCnn7CMrSBgGsZjTbFlrhAZuw/P
pqIhbiLeddBjHveJ995hXre5EXsjIjh6Y8Eu9VUEqewtRQgjV5//vwNbRiaHj5VO2aJM+r0BGu9Y
T4JBJUVC5GBJAzGvhwldquK6flO5qC2vUJ/akichjzM0Tmj+PFI3XXCfhpiDxlgGjVCo7Ccu0UgU
nfa0eMx2sY29fIU4ZP4vmb9LhGwghn6SL40O/W9JNiBKM5oxO4Bcm47PqHL5Zsq/G13+W6AvCzLd
G2e6RBmtmIBzg7/xe3dn2Srs3NYihlhl2M4hdmEP68Y+YbzC+dd1+9hey+gyokHkh1NU44jymQCe
EUMFE1fK2m3gN7FKA21FgcOQfBCzI3mQ/0lYYhL8DQv9NSLcgCJz5Ioc/jM2LpsK+oJaph5toEO/
pZ9M6yznFuAl0juffQccayTKxaVhoWxA4gm5x62oZNXNdPFa4UjGadt+BAr6rXzr43vHuoLHIjpP
WJdG3X0b0/JL47aYqDFAH9wRp+pYtP2yacVnwTx7HW7AZzHVVSoPH+BGMv+lKkyklZ08v1h1bbLl
HB+TaaEGKAGb0wh0VwcTxdPy2YlB6bIjHpIn+QYiCzHSeDPTY5lx/966aJ1N+Wcw+lcd8VGGStvX
TmpVbGcFVnY8hOb4nY98ppOH6xvkPODET6nK1syjvIBWeZ2wOzZy7gIG6yn7j+dC7Mtmiiie8EiQ
VRwr0NDe64BNcuoBbAniqPr6J7W+JgWpaUWH6JafbWo/3flZFqeKUhIxCqkGBjDE85r+WiN6ztPv
sOh4QjHBcXMOOhOOwWnBoBIhk/wWDzITEh8NnZ5HqLKsQMPGlGhYv5gkZuKU+/pkgbmNHb5S+8fT
IT1seiX5prjsQYPt6BI2KAHuNWOhr99N1hWdAukRqSGnZdDFrwqX16x/Qx7TPu2t2D++qAl5YXOr
wDZ8FULorBbjPvGjf1nBol6X45JPgVDw8HtYNKaFzFWRT4jQV8WnCaRc1m9Tv+jwDV07HPClLX12
NY+rA9ejOGtlqRVrogwaEC7aTKwfLTk59QDUl9CQNmQUQxR3fghY/GXmczGSgYtE3Bvjs3z9vHRI
quuhQrBqxwyvdfnaTwB1HCkE28g1bQebzv2pJg5HdFMctiPFbAzJqgR815tWP5HxhQydZ2wI3y0k
rjZ5oI0Rb6XEqNMo1O1PHmUxIHWxQwhKyXltegRzIjYO94VFgtz8qPDiuuEHjNAwnerSZe+4Q7hp
/kx7y78MGE1gA0FQYkTkZQZVyDtUeQEZhBs5F0F1FmIJv48tUmoiyVuy8LhkMe5WnJW98jXad/EX
FvtmoMyo//PXzEDVbrmmLHIjtlGu/pCbQG/OuX8QhlIsy4LnT/kITfb3XokLB6o8QBwYArO73X7m
sZQXs0aOH+7V/kxNilQLIdcZiXoDjYJkMSHZZg7szDsEyF5IOHmqbQD05OEhkghxHbNZEEjfne3q
PmmvTf1Zk80ZOrTjEMaV86RZFeZShn/VgE/s8b5wJfhttVRMhCzB3Qt/E6rQeFm06AzYpvgU179y
K+flvmjO6kUxNnXy2hPCCEZQPRecUDK8JYUKlfnc8l4OZKUpAMQ3Hhpc8/BNMGdR/G0aH6l55ss2
0beiMZtc2+7R0Aaht+cIHrDp3Ccv80BcHvn8zYvgpdfO/IBVyNOrkn763ckZj/SjNaP0SL7khD4p
aXoKgWLSWj+USkSDTfUz9tnCSv/TbB714ahKyfZMvVX7VDLoenC0Ss+kBdYj7iUvbKntyTYsgNAq
z/NUfCjEuYhOIPWpap3jZxXPDtEi2boaEN/m/XdKzEZW427Dem836zIOzyUhO2b0sBpmIupB6qg8
OG36T1FP6ponPSlJoSbkS3Wzgx8PpA7PO9Ma9/l4yzy4O0rtTVTHCCzyU1w5K08J1zwehvOZO9FS
JnyLpLmoeNE4jxVrp8y/jf3WjSbg5s0fT6ZRLrtau5qU4STcFwU0PyHoKjzISB5SBKvsgDcIkZ5R
0pKpKDyk/iqbqAoQOiGknCHEaO8eLBod2Ly1vNjL579jtjaIweunGa4PKMh0D2MNhGqbtAXWT953
alSHImLI860vg+ygKUBCTbvIU05V4Vvut2TO+s1PhrXXqL2Db01coxMKm5zhfQ12hIYlthHJOjzb
sM+Fsi84cGZEmpG1AojUZ7JifGVRaRgnmPAwQ9lNB/M60h3lCa6h/oKWEQfQrysLak7NMCOz2Kou
IAYETzqDMGMkFHtqTDQGqWw70waDY+qOX1MSWpH8ouNKbZYysMQ8eFOPwuPIlG6k9QuCoanYDkZ9
SFYyqifldcCBHE0fzjAc68hfudpA+Fh01fZalG3GjAbXJjtrIdJp9j+Ig03cmldxigu/MAbXqKpw
tljK88RYapTaBsUNRTU26HDsB1duWBAIL7Y5qaVFmtsHQkbIQJ+v1acGXPRqloiW/JogsmMdbNKJ
d8ukzPaVrEp3VQIWe5ZJQiRnPFIOk2dT9gEZoVNABdaDlMlSBgPXHU9KBcas0GdO+cccmv8YHjP6
wgx7Z5PZFgQHEQPRiiU8MjzrALVd6NpSJR7B4UYsHUR2Pi0u+TL3kMWFX86IN8Zho0cek81Twt0E
/hhp5wJP80iV4MBkMlgnhzuoHh4a76SwcgZcnY6hkXhz8g181PkOpxel68sgfKQjNjfnIXg5Q687
bsRSrNJ6Vutf2YBLgMbyEQCoIpafyK5AOakx3gTvM65IeSUgF4O1oIty0HbGsrAs+A3vUpIW0/Fz
+cGzD8YXUiqWcEHYNtZ0xrzIGjdxXv1Lpy8b5hxYgKmTmvfk0RnGZ6XZH6QZ6YT6dmL7H9yNhZJG
2Ct7wCsnbsdsH8L8CiudMGGaA+xP8S5vjpPMbxUzb1TtwvyjHrFxC9jDheIZKcUsSFf4VmfoZypQ
doyJ7Wxv63xctTjWuRnliSLZQsl6svKSlTnOO51pSJ3drdG/oGpDBBNCmyBYUcG7OwN1dxnvHS/c
9rmxCXxtk8gFB6KJcI3OLozCbe3s/E5ncsxYwcqZ7KW6v7TR8Ar6v6qwo1Peieg/+zs1q/ZQWx+e
r+9UlC6kZhIQQqSc/t3zopKSgIhFR0HU2tZ6YFefGFIk2gWFnnzg3dlca2g5aqj2a0WiaGNQ84hU
rSUOQ2RcmGIcIowj51a3hKfFSXspi+nWaBw04Z0vLouKSOWyqT46xXPVU+ixzoizkVvJCE4Gg5Yg
fP6gY/Wu1zlw6cJt8g8zKfauQc/3oZjGE0ufaOvM/FTPLrU7bnvoVxbNkH/mZ+odgGMECueVnFcB
NhDl4rJ1VLLoCa9NemFDLwXnYKXoT7a90gd3aSuPHDy7mfNTErmnWc92m9zzfoBIViwZI+O/PWxN
n8hQ0lFOoh/ghmL6Bpx2YkpPmRG9xwT+knGaCy9DpFk2wPwkn61HjgfwtBF+GeW8TMCDCcN8MujW
Bv7435jCtc0vtF8hGmfljbKkGjnY6F77HmXRhiu2g3RvBJ9i7AAQsch2CfPPfixhfM21qjtslOPO
1PjYVfuEuDqxdDtRS3QdowRJbE5Fy/JAr7DXPZKEpSrwVvl4n6BpHAefQPUc/MxK95ipD8x4lB3s
PBGw6lxMqAnVr8H89o38WhJBbpCY7FXRVjCqjGK41kiXU4hDGAVg5FlsXnb7Hmc++GLsvabdf1RB
ryLMwCG5DC4BCWOBcnimcqtE1x4BbvH65VzmQ2YfUqg/cBJ/WBfkC/pHj4TEovIv6pif7G3TbMh4
4a/8d9UgpL32XHH1A1gigHWLn6nl04uNqKkLuoT426aJ3/ATSR8UWwj/XEckNt8Iaa4YrxXut1EB
0i65l6AYV3kp0UUez+I4lmue6nbQLnZwsEr9d3LiQ9uaH91Pwb3ND0o1k8vA0Z5GjFPg/Wr/WzEC
TPiVyJVfRCouPUzw1NrQIAxv61BhNXkpwLKTv7VqsjJAQ2daghrXepOFW+OVrCh7VtDVNerDZAPM
A7LqC/sBdVuzGeZkg1D8jQiGdGjQ3BQfvCEha+XNsXnD39GaxcoDMUKMrM2LGejGiHwY6LUCESyW
/ij/rdr5STEx6nQVaYXB2q7WEh7vzTltY+M6QanQ2gxIgYuOa17ZCqsAe8jQOKeCDTfjbjK8hbye
6HyRuzmkO+bpk41YNfLebGBezll56SFa59AlmIobEk8Xww3flIIKZyg99KHf/BhCyCAEEkVJsxcd
SVbtA//LtO4dMgqBfVzzH10wagRKzu9NidP1+7VXjqjZGBO4+flhibnewLSSwjAQOsFmaN85UDn/
x2kjX5pzFJwHH2u6EmgMuqcOi5VHwaOi/PrzGjANiPYfRekr4KCYnu7kFfEvLbPDjAHPE1adllTr
NKOr47vlp0GQ9yRfuqammP+diV6htGikzk9wDnbSXdQiXs3xOzl6f7sUfW/dnRfFr/bThOOD0xza
/onp0f0mBnRtIFlzQMbRVS5VL9uEBcJVZWuUa0TdT5bKXofiy97J/zshWojfv4DAkNeE5FjwEg9O
1s0gKPEyKWVebMtIwCzVetV12143VYaTtgnsVypUu03rfGZ+SwsZjL8Dzq/QAGUlu55njnQMZkfa
uPYG8HmVCrinc7+PSoylOsMXVWdb3zPuJXmzPs+RSbiQDaRjmxgP3GbttcehdskLIx8amljE3/0K
rbpPGld7m6iBYGbq3T8J/MIZiCtU3TXb2szQHFvO3ZsZ6xASzjrWAFyjNbGBTqE8z+F05ozaubIr
WeUPYmfM9PAjwQSQFRJVG3bVX7iJqhpLxe1fZ59NwEJeHJJRkjQ7NUw+nwuciakMWwC5VFNYhApZ
6jLi/QQ4EDFt6T64EXQjpOCiP3QRIKlVfsSwZ5T8Lud9Pddr+iIXtjsuPb4nfXKPsdv+Nze1RMk/
ZQOjCyA+zTUk8xG0TrzyUDwxNv7/JUVeFSXF+5EeL7OHCUyYeSEkTGIR8g8D3wGqPb61Hz++1MHz
bCEOpXUWESIH3jafXir9EcDDR/aLNgxUT62rFvjH+5eF2MQO8poTqGAjuOfFzx26sbfsHoTd8Rb2
z/Qlb03F3PSl8w5GxEpqwWVinzMwXWgIEf4xdWEM1S55/tk8bPMVaUwE8wjeORN9WJ9VmKSSnjhE
JItS0VG4Pw0lP+ZIxnJ1DyxsdRwhqmpt3CE9c1vaPKvEI2nuXSFYA/Js3XsFsKf6HYbou8GX4pqS
O99Y1vpzg8LbOqPjdK36OR9p0ybMfpuM4Fy6tyrQSidw9aAgf9q9cFvVF6slQM7duvOp5xFEe25W
i4J4KWsDsdPAGRAAuMi7FrcxCD1PVosKIyN1yWe77NmRW/WB+Ca6jeBm3LBZc5cFLofgAuSG4FuY
BMvEOhSwjr5pgW58jnJs+sS0nYTiUQ3tSZ1KcDF8J027MhMYBeqaMnRyPQElwT/VIPB/HbwkjIqs
3NB3CElEj5rbsDDB3kzv8nAgoDdn4NVs42OG+krNE8JXDU9OYbxplMtkKLhqRDiE7xK0RUsaiXLp
vU2zXTsUKyEKHGYnickpYOLjNj62QXkaqC+I3ZAaQWsZVSmq2wBTeagPy95z2Ik4sOF8RDyfZfr2
1dHwOoc6zYvVxQ2sZYbyn85BY6LETiefB8+N1/56/rWhfY2NBy7ardsM6bDNa97sXW98pSbtX5Ij
YqxthQ9Woq+QbL5UebHTGYZqD+yx15EtnmQNtxlxDTqEYq1cD0WHWWgv7FyUXG3+q5Q9VLG+9c3m
tTGmnUjsvTxhpzMvri7baGJw9UVbxTU/I7YQ2JsDlZ5fMm7y4Io8udC8ZZVTVJan5NOY/m4a1Be3
MwDcyw8VkHx0/H6hmW9xsE4756ajHuFs6ObXPuUTXWbzfrTgMeG+mZ7OIg1uEpI9w5WtDjsUbsSp
CEiOcQciK0faO/VAB7w9ROom7TqpzHVnxpcmGVt884RGDf6psMXNbOg/Spi9BDU49cD4GLKUyIWd
IYlP8RlNbBskNIW7vP6dSxooJsVw2fPLG6MrIDyfngn8e8ZiVMXq3huSbZlhJGZziokjmF8SWveK
kPRQFFVBNKCD4EV1R5pjq9dGJ7yDj9iMSLI2p2prOCGNfNXKbE4UCY20VCHcpKjMMWiGiZXkwEFW
WkbFGgMBbKFx9t+9Ctw1wr4fpe5nT1+8MWfHnsUvLqdzAbi9gBEPY3fJvWGQM5unmCUpHFUxdcwg
mjJJED26NgkvK/QB2TLADuLevFBeOrDRjJHIYXEJWwyZbMcwjoamHfVTLkoJj3jq9pcXm0m/X7sF
XFVBpOpIg7yRvpfatEebUOfz0TYpUuKFjaGwikGE5EwFbuyQYhNswwIz4QHHt5uEgJcPr7n3qSMH
BKwDQW7MQg2HBrNCNbHcxzrpmvsYzUFcx6+qG79h782ddVpHqFkFEUfXAElcxi7h1PNJS0OsL/Ou
bT1EFOT7idSBDipFz1bY4X26yz2dALCmvEiYDRs4s1zXnhI8vfbLgC4ti5uP2Sj3bojRPLCaTdrP
JEQSEnYMDOG3jI0ngU40eCRu8Orbt7iHGQneTW5mNQmdJ5iW84AQ63ec7rWDXoeL5SPD/h9pBeLv
mQaspnvWFfqCABTslMJJkuzJJiC4KVCLz8A7x9PZavNk3Wp7n9IRw3mruvHHDihBoH0uYxgbMXy1
lb81vXfLXXcT2mYfQweDko9ENBg0AkI3Nb0GBum0CeNgMGJJNlLwgTkaF7blHhTM/UTV5FCHIvOe
spj9D9Vc/jvYBDROoq97znoNphhCi+dcNPUe3A9RlNuEIp2+PSaWdmTMn8GhFBeMHzoO+ogBlWG/
hibhifH4rEnacZRRPx0ET42bIhPLKxN7J90tRQiWKWrc8tX3GILHGp0nppD0/0g6r6XWtSyKfpGq
lMMrlhzkhA02mBcVcLByzvr6Hvv2Q/c9xQkYaYe15pqBWqNT4eVidIuwgK8O9KbNX2tYlMCHug9P
IYepDaGxdw6KfrNkDjgmWhZ9uKGCEJNjcWxkG9Z96+PzJgbcWJ+BiRBDRgOoqyN/u7xSWRBi4JXk
j+m8l5GJRSNc3j+SYfkZE/x3elx7ACgTThw7aH6qLiA6xvlrx/zfGHR4Nx8EfoBx37bnaO+d9ltR
2kevmL9ahZukUuQAufCjVOzyu3Rxw4NpQoJa7E2DaFMl5p2lM9EhNu9FHwliscDdKZRXUX8BMRYK
RmoenI5Wwnk4nxWiCfK9oP/hV9gV432IjRu33Ry8QUmFGM3TUo5pZR16PCnAx52gv+vgpIXzXkbx
OW+W/9MkKnk7WJpfN4YP0dCV+KAAQ++KpV1RNaXdpojUDT2cuiATNUESsS+0Da95xYm0Z6sHKekM
peWlbbsCLcDgskPpE+jHaq48tX/2W1rwhXmv0s53p1yIc888sWcbPfd12uOMmbJGyrJZcQAL+gJy
zkEYQJpnU4/3HSJgc7pwZWBtjQQKIVbk+E6pn9ZiVANxmYRkdpyM6WBDgaxH20Cyd7gW/xQgkIJi
Z97A1hNoFSQA4VmHHIKKAy/1XQMCOtuOq+Tb2KIr6q1zR6e9MPbIQbtRcZljQaYMVQdDmaTzw5n3
r/jCiKXkJBvolojLfF1uZm+9jvK4Mqf8Xwc/oetubX6snKNFtPDQ7mZidiKZIYi1wnnaqyQiKNmZ
YXpk6io48RWsr6Yejkujyu7kEOuBEcxSPGZG84H2h1CwmW8Sg5PqnKJbSHIYsqioLHh7CLM04x8i
6JmBu5yS9UL4T5ggPRuA/QfNEglsewOyg2WoxPIYv3gjXoTwCfneEq/5FRHLCDxhN+kksRlLvQnb
HRZqZLTZv4l14fVTYOfNhSMXstZI9F370VH5jOlwwPyY9stJS7gMqhsX46sd3Bsc2nBeG+mEg/q9
iKuLbNZ72db2zsixHBb6F4l/OyuFah90XqMG2crMo4dZxDtVjgkeHKjuxL2NSAwECQaIOsIUSA1e
tzKBY1iM/6CdFtgMyJ9A28hufyZfxjqlYHyTGETBGLQ5xsvZknlTPIwA6/B0x+ybSaTdFa9abWGF
NMs3DdpGseAsAAgT8o9aAUlABKy1AbzicQLO0Hx5THvYqem3mnKrkEDHINTqkAx7Zk5Q1HKUxq+M
9ShZl0m+0dDg7oc+i+OHwlRNZnG4EJhEJ9r8SS3Ee4MugFYKJcKsDCFTfuj+UF16xtDRZB7oknN1
o4m+yczQlZPtukBcH76HJLsyq/Y0ZF1MXV6wA/SSdj4sEI8Hpjogvky8kDBwnufzeeSCNzQoC8yv
gTqAFAOOcoHN60UJAuYx9ieAFdslMACaayXCWyY+D9pbTlVLhK5MQauVfoA4RiIRFjaSXsaHvsP+
AMWRHqk/rdE9JzP3rZQIScNOBiqMFSnOkPrbRbBQzaPMuDHFmiMz1gl3cK2p+N7W3YH4qaPxzFBB
KzaNxkRssHOrGD5mCFGD/07Ar4UNSl6s2xrhIckSxNafbZC8mwnjSKhzQfHFz/ia0yR2Fdc7JOLA
vlS4Gs0LJk8ZnXeciqHNKiPoAHwIux6kDAaKqCF70ycNl3TsvwUled4uUFfSiSLO4HKEOOKnDD3r
yvla2r8SHbFsHEcoewZnnSmZGzHaVrJmZzJFGVCyDGV5kFepOT3a7ht/TTfpHVdWk7elwz0fF+oG
HlePMKVKMHrFXP4ky3ipltgJOdhb4XmVhm+p4KaCOrT1LNhTlQQvHTBg4uU+Q4QwJRF0CfS00AdK
kWG1qstbad4VFnCrMOsYLWAa7KMylSy1eHrjQM8xtRblmAE9C5xE6BJHmMKCoNNk1zH7jOO1PeOa
WFSeJpsnMIMZdSreubC3Dfi0TcHGN/5SNEXipoaTsKriwIUsK0CeUAu3fVZ4JDMx6LZvhj0cUC++
oBs9p/yz44SBr8H9FiBXgQqSNHAHZ1IpjgvjrKTV3bG+GMstjP6DebgsXxb4UHnxFRJwzjcQzHrD
uMsxU50vATwp0Pt58QC2IoligoETcn8OM/FIjPrGY1DcQ5hPYlFUOck9eOmU+Q7OMRyoGrm4jB20
4H4CjmIV0PQaBlfMBsF8SgMYC3LIqNBCIVRk/eyUBEeRpvRnasIeo4GMuMsSCWVFR1iNWwe7w2E8
zRAatlZdgBVOsFCOecAsw+pcWlcHPz8Yp7Z6iOtDEmHihKEls7YfIc0c7oH8FxVfCf2gxrSkkFb9
aOMdGlb+qBH+JFzkV3KFaxTZKgqaBZRVifmskRw0LpXCTLZF5lsNviEJ1ekyo05aSck/jZpBnprf
uuP4Rsc7GeV7QUL0DOPMchNS15IZQnXwFkbkPMyADMkACb8/yUyXWvUR4xQl9uEytx28/y8FJ7kh
W6lRQmer323Moln053au//VO5ybWW4IVaSqP+64Id4K+TNaBp/CpJabEEnw5nnumYBI2XiTzRp4O
bKRHnWnK1pqpulBmUAp0E5fx3HA94H1RcCMAB0AvXBevPM/I/E5bY11HmGcMGJ6l0yeCZGBpxZNt
ae3UEIYiPwMWHad3/H6xtofZwyIjExqaMTCfM5/kChjBGR9RAO5AHKYUJysy5LyyqrfFwCU+GD/Y
7JOgTII94kkDZhqdP4fXbgI3gKJhgrkMFjIfNmUdtq+hRbUVeQLiMQgiBb3JM+BuXG3xZcjDn4qN
ASmWMIhhxmt7U8YI1Cs89KEz2eYutzsv7Xxxr1V65SuQnsktQfuylSn8SdvtlOzaqv+BmKI7UjqO
Okj28C2bLwFSKhq8DspA/YGg3R7/nPCKQNVu3+zR4RA+UsjUcF4l6tuW/cImoAeiTyjGy7gMH5xq
CwsOSifBS08z54z7mi28OkjI4dQA3jVBM3L1Jg98SspPy3goDcRROXJehkTa15g96PjDTPZZgNCC
Tc6nSMn+DGBsDdpzDqA4zFcLXTLR9V107wztIrDUyfghqul9aeSVqdwK4jz5WBqIvtUfg+U75oCv
sfArbex0CF5V6WTEtS/OwSEDA7fgCYpirMK+ZbL/GUWzjzL9Ux5ldxxuhXRjl0gpYrnQFy+N0y7X
jxSnELoDvr0ehXuGRpZFad3pqkesJs4RVnbKZWF53zGuzU3AZx4cf6Nfmo34pP99kgpnnOSdEUw2
7HQSxVnmDAkKyVmzym1HZ8Q/HQhaS8ut+AK6kxgnrGWk2wu2GIBQpBG8eBeKVGlnDsNRVrqfJjkM
raeoB6x4V7KvRNa6SQK2HPu6j7xkeAlPUjqs42WV5fauKR+dHj7S4UYwWA3JW5LWVcbs3vpnGTjn
J7tk+hA3XnkKcded5v2stF61vC7Ks2q9OO4eGoxPGEMrfucdtJor5JETZ4grEAei3hKLWNLIaht9
U8HCErpLz85gJa21xq+Tjxw6ueGQkt0b2wifGGusmD+1x9kf0dKl5atpv3UL8ga59aYIklunXxf8
dcN022EDVWZHU219giy+AsaXKneVPCNFMua1CWtKVqFWioUi7SYVDdipLgnhdHZV8BY36hu8/pRj
meywkSnoQJWAaGXxHefQBDi/BcZehdM9CWw43cVltTUNbColLAJZ1fYyrFur96WZ709/CSAtyfgf
o4cgJ7RXnqb1I9e4LhcQebnnYrJKp0lwMYIXnBOoRJFJMOp0OCFkKFRzzzBwM6ThjWFYTb9YG55F
c89vz0F6KOCtGIybG+3dolrooZRJi8pcaCu+eT3gvDV9dRBDih5hLs7mTgQ+/C8KVq2FtJGUb8xQ
+Iw4fTAQ1UyCKEHAdPtZO0e0KrXyZiUFzl5AwGk5bMxYdu1e/ZVipOPKM4DqSfrjS+r8lSSSPHvn
2cVYoJIXipvJ3BELtJkavH6In2Qepx3tZpuRSBLaT/Evia4rADYArwXkU8q71SIC6jdGd58REcEQ
4mLKXa2p3KldqRQ+sI+FDIXkJ3LwfIubSB0D32i6zdCn3sIoJC1610zxEUoaluOuEf4KrxlqXYBV
QXDT0NrX8j2BHV8LOCO0PC0Pd7K6YJfSraUdnR5xNC62Ia8hM1o91/YjKHJW/hgVRKj4UVX2sJJm
356oOtriIaZlcVyzJB9pH2w7FDS50V3MqBYzw8OExjkaNaSOuE0JPRzMiyCVfsRuL8zyXVfbt2am
ksRuDZcIQdc3UZ0XHe7k0MEjAoKrBYBlCWAPUuF9d4nFmD2mtkdqDFMZWSoqraD9CfMIz4enAsGX
R50RPoVeOEMvvkNDLiwFRAPKKD+Hf1Ho/2EjTUQuRb8GXhOQWouXCNi7tuPk5hYIJRto/ZJHJOYs
X/N7bd4FP76ZgttKKsPXmZmPKnvYJdyLjt6u6/yg1Xp3nsNDEerukIDU6FiW8bYpi0AQKxXfaMZm
RKa7s1RdaoO4wxJzDkCv6HcivA+dFkUoh8CkvklNDuMLY0WMoca0/G0d+bXqeEQW5CFU6b2i7bJs
nQ7lI9S1j7xgpGpjysLFFbaepWI5aGI93eMNS2ENf74JbkpvUiRQSC3LbkiLS9PnW7XPrrKu7YgC
ZmD1JM7qGk/9B6C1q8XWmgBXCKX6qsEsvGAQr1ed18JU15Ufc3GpnMJS2dSas+0i9AQLBS10Jpve
Htrmf2HNeGlh9FSQO3ErGap12QJFbNO3O0n1O5onO701sDAKKoBBpq2AH8X768AWQzHGwXRHvpe/
k+NspeA0F0g5WHEsVV6/A8VJB/xPp2StbXKo9G1bw6v4atP000HLWyCcdKxPyVRhcXHdl3r9mEik
lQyKM73QIvh3wx5w8WxOxvtMhvi/GOWRoGPjyPAC1eaGQNyfHMxSchT/w+OiQXHjqqPvSJxbw/zT
idcN97z8DCRjX5XrVCMkWLkZ+BrbuMVPY7wrCmIbynubY5jWVqts8JCD1nn+Wbf9B7yBQb1H2kLh
zzS2egfhVq3lbZzanZ0r4FfMV8r82IUtFAocDyErcZ3bugy1bYGY2K3H5HMY0/NCtq8kKwed9qdB
/Jry2m34/1iYqYtrjW/FXxF+DxInyJE3UJz4ZYunPcPUcSOaep3ZIVQR+Tmi6AH0RfAeB3i3Zfj/
gh3Js42CzwK6709sEPq1jQx61ImpKfnII/tFImxWts5zTlT2pguxgDQICJYirsx9Rc+b6tJNc85I
vjuHhhp0+UWdYHOq9lcRMKzKT6LBXnA5Htd9+kybfj3N5OPKKGQ2UYe6yMmOhoC9q82oWtBrL5Y5
EfOyay3r2Lewaq5AxprB3IZ+ObUDwm8/iOHgZlW2ib3XhG8rBKwBiqlWJW4Exxf/Kshq+bZ3UO7Z
xk6BV6aWBzjBcdVjfvGDAJ0BX7zC0EsFbIiGr7o3bmPsCqiA0keGLabCwGQ8U/bzu6Jka40Y90gi
Z5thgkwBXSuIEqC/gLBlizt1T5PvQHlqdfcCamkNl6jpsms/dDQ8XgVDhQWTluchrF6nUH4zsYtn
pCExoV/sV7Tz3Ty6aTsh+S62uswEJNHtt9hOvJjd3sZfAWWNXqpekONUrhbbfjFhO3CN4yRf8zMg
IOYqCAuMpWzYyfIn26bv6qMGelci3DLkjWJgUoMGAhXYsrhlSLQf11sYCElrLVEsaQwLCTupGZ1W
9kayg6PEFwh4tlWwIAwtfIamDUYD42YEzKo8fTgyKkTdi8Xyc4yY0thPWzi1LJ+gYQzTaiC8nC42
yf5a6FlzQklPiUX6mkUn2h1REobgSqCzPMuC9W1cmiFmqcxea9/KX7M8AtZQpbxqc+0dEry+VIyW
W9P6RK5hOY4nDTWqiotNBLUTkzD52hoqzFncLrT/fk/HmYf580AGkfjhB1w35XgvoFpOo2Yr5998
z6ovsYrEZkLp/7XZN5kHxXiTCJQL8E/lopYDhqvyuIlC+9Rp0yVeGPPKiatTg4u+ejL8TNuNOYOI
H0k3Xqm3EqC+/+TFinSV5GUly9a6bRiGyyFcgmStY+cRShvT4owt0mxd5c+R6z1tH/M0XoFy7mXB
1J50OQh+CWzbgT1H/MoYvpYjjqm0zjWFWOjHYXkBfjOTfd4oPsVH34bXyDR+DBV1R40wqGJZNbkB
nmfUFgLS5GAZFSPxkiGJ5LEnv7QyI5dORIte0cAK7EACEABPGcg0TpE9pRQeZGzRjPxodcUP5+ym
fF4LvzjH2gv/nzmtKLZKeLfMPdhG4r8W00L4RMceXkFmnLTp3SaTCCLSaJFMfTOXH6t3PPx9Sh6Q
GldeXRafMQYGTnIfcu1XcGvM+AHriYFOl//as3qZjj3DNJ3dJnRZs1VyfUWh22PdLMYvNWceB9q8
YSFz9NXFzxDVO9Xg4G4/4gVzNv6xOD5rEgwPuSRSwfrjSy1gD//hLyXVcBUzBCjNp7a5AbfCplJO
cc1RKixnqulqQniiDh1pqeZsnxsDGv50J1u55tn6qZlwfSylQ5ka66V+EyFD8sKLAZwbi28wAJVx
TTUy5pnOg0VSA7JrjdHUhDV7gji+1ZlNPIv+SRHZtONKJRydm3cnTrJBLtYytytMY0Q82XKVpBr2
PPQFNr2GcWBfMfFqypMKQTXWIj+Yze9eSg4SW64scBjCjRVMSyoK1+zJpoNFaCpQp4ba17DSSY1m
o8ABiOISQg7sRKhFlbZRCwLJkxmx8HO08v8ubFA10YSK+LMxZuXQH9rMx3IxTJCIcmG0qcOvktXa
n6JwZ4xUOEU1fJuAWxaHaEydKFWym3JNtfGDKjXESFK06Zy/Ixw/HYdo8oP1JxNuunK4SmKqJiDI
sasBo+lWG4AqkhHKCXktfFeq6Tkmbfjm/AVMY5QRY6HpQhsP65gwMqLUOThqVEp/4tCvevgbdtWj
RZiYNiiH3Bp2jhkBB4Z4CgOplQvUq6K52YWC4CeJWoTC1kuK8EFHBMGIhllR2Q1eXi1rQWQDsHEA
1fmGTDQExX2y/ia1vo3WqzqmOACAIO1A0tBOQqLqQ/3I3Sgeb2kyByahzmjYkTMYflS4Tqa7YbXV
8GMBHpfLLyGUA3mjgWJ4JLTD9ksQXDAM+4/o23YXjnWjsLYi324Kz1Zc+46meV3s8yOUebbRK2RV
NL4YyeDxJLngxy1cY9rXlY60PiiZ6lvBgrpMHrwRAwuL/HHDinf63K9j7mYef6g8GLx6SEiw5xpu
toFY0kw+VeG3z9wHALJSx9WIgswh+90M4Gco6FVV3Cemx9wH+zSXvTTETgigXYO1QSFNl8Vm+j8c
ZNzMAfuDuhPF6XhrweS6cfbNsCeyFn7dO1emWL/EvOXhl1AgLlr0nsb6OVRPU0ObBPyF70tQaa5c
kldWHtsQDrYVYmSiZzvgL+QzYfTtDMPJ5GNjdxnjL4V1XYxOGsBsQuUQxZALQ0DGWPzk1sXJzW0P
cD0rzA7+g5aI9u6NaMPOLNgEVQ7MxA9DiizjS0plS99J+XPCH6eYPXswZM9Q+3Z9ZR7jY40HrzdB
Q68N64FWFvWa4RmG/IrvXRT270kbwrvLsOb7a7G1dMqvSBVcKyEJAOWQJhNPougo/liJVEscfouU
f5n5Ne2P6i6dpSP9gsPhZ/fDAaiMpIQcstSwpjZph4h78hZPlkvx00KWpenPw70S9msNFGpaYGLi
iMIluiEu/YaLEyyKBHmfapFSihAuembAtVZHyB6aC2exMKv5ahdEn9mGuRQ1/4eD4ZU0BPuG3xxN
wqFG7CbgVVsOSXrAqlmJ0xtBF3LlDVKzsFwl9MpqCfl3+Bwgdmdj/CGbIFd9jznJaP3kQbMOA0gX
LEsNQYspGmgTvyhyqhpawZGzSiY0Z8mGa5JZLjMSfyycY6Dsqx7Vo3Nw4Ey2vN9cxhsA/xPQItuV
OFZrVXqGvM+41X7wDHhx9MXr6vRt0QVxuiZ0zzqaQYHIvtkTRQXsHR5EbpK0gTn70pNcMCx/bYYL
Pf/gMlNtsUA3vZR+lS1opNQFl2XJbk6geWltnjhFCihmjl25dqVCOOB6po6Oq2cyC9D/r7D/VA6Y
JG90CGz4hRTTdWZRtmjqCwKcdEShUuXLM6FGvq5gx2FqCNzjI8wvEozgaFtZ5DrtBzUV5Ch2MI71
SvfHSY3lHUT4Bo4ioDRbZAPFMR1rUctB+IZ4u8qyYscdaEnq2SYCUkdjAskPNBc2c97ccqwOJpUb
hc+QR/iKZlAB1HUgetQOizV4xg45xtSB/TysleBzCfaO7qcMVEfL4Fw7jeofmcQZJvaBThW3QrLV
0lPbiEbm6FWg1EXUMP3RNwXImqXH0ChPKsCxuHPNnHUNl7oqcKxRBIgzQdRWSq91ImotnBxvAibC
LsK1lWiv082XEjpTZpFTEW5thr6a9VBb+5+oQCn7FlDLqDkscbKbJxXe+E2GEGvSNWnBRkeGADpT
6uoPhazDrGmqwJ80xVPRUXdx5IrH6fAxE/DVjnFYq6moxeGcjD2ULxj2oAhS4bUMUGeF3lm4Ahnm
XdilCpvAidOOsr3q3jTheiJsQC23scM1vxRiIS1B9yOIUW77zNpP3me6YPVd0gIqyvAxzb9ZdjFM
df9fRRc0R0pIMSBMCPSiHMdbaBdE/liNFEIPQCjxcSP+V4Z/iulLEIaCDBCwAkm9sQQ4HWTjtZus
Yxg4OFD4fHmYrlqsMOsMtnEuGjEKzTmRmQMzB7Ju+URaTOmsTfM2dhsxXBKfu4+InG15Y6i2l9Dl
wEUwjdgFlRD8H4QqQ45pMAmXEsKsWbsXsL/CAnpKWyOpa5A+TtmxZ5ITYpKu+k4hf6hdAB7eeCWG
VIpCaExjgOQ5q4UpD6tKiAYyeOkLOYAZN0A78cdMTLzhCsV2sx4z9aWqzsJqMMWnkB/EdK3yI1eE
fU8OOXOHlsExaFWkK0Xzngc59175x484WxNBIgpBy3RNDITMNvPlhXltthmlfaaY5JlPfsA8RMBr
AmaLKXu0udy1xWdHXg1Xt7jqBe2BoPiVqFRshEjYXg8NLBcMugYZtSzGTwAmlMI9TCPKLnzrwJxn
QWZJ/6Cgx/3FXKDd4SeOa8hk4rqVGS4mfG6NE0ie1hetGbYoBDW28VQuB71SjujWtuJViDJfy7Sb
EVpXDB4gI9QHuEf4fxU3WVbQirDvmr8ZvpMQjzV/fE8jxY2LjPvpD3tBcedW0WWmCRR1/TxD/gP3
DG/Q2XkSVG8wvyeMTGt4reJDj8P4DXFcmMqMg3Sg3BBxfYOGP7W2jiQFScOXELjBlhAooiU86BbO
gHHaClMO6YlgXS9Lv4T2nwg1MRjyVG7C4mYWEFU5qZK/Wtcfwkmh7J+oBRhIoIVP7gxC4ZtThLGI
c4zVwRn4kikuVeYIpbfk2iawxWa9DT2NUgSrPDrl3GcZJ2JThrg92at+wikzubsQWTFhvEFqUYvn
3GiHEPfM79ow1rLEWCgFHW79KYP0ACFMx8J/mUlvb9rXghao5ayifBAag2lMT6lxFnR7Tr3S2CHN
KIc770AQeTUJjmB1nkQRVajKQeHE0mCKLcy6KCTGkl6ZkpgKD1Nd7s4In/7/+Dw54lQTqx6zWg5x
U7wMEjpDsN+ebn/BX9YwQHf0XWdexHFagBNggFe8NXaC/s/wFZ5HJKh1hvxo1Po5quqmLIP3vmKM
vmieriA/FKVYdGkzIiwc5k/YTfHJuKjKHNDHwGUBcKkZN4UVrea6xTfaXPfasSkYyJR/zJYK3Ton
6dVqgXXDeyO9BzwaBcJvDAw8Y5Ib39H4QLZA0KCXcEADz2QrIfZ7oYfGeYOrB/ZCQM3PLI5X0290
axsr0qXKXyeGsBlF9zSbR8VwfkKHRX7MoNi9wJhdZdgNd4RtWobb5R1DMnKBU5lbebwUHfWd287j
ymDKzCzPtC5ZB7UrMoTRq7WZ+00bViQTXlmk5BexwpGhh3gJh+bGqIxvCbFJ7dQnAlulEpZatAoj
RnxiSSYiZRxFCU+qaVHWxtmuE6qyhs9VOo37hAnsis+LT8yfhC0Pt2QNQNvFwU/TC7sXu/Wy3gHc
ZU1CaeKGHeJ+NwsgIXpEHY13E5OlQ7z98qsIOFNOxEiC6YWahP8qpTtNKUEu5XfGpDxeuMaxoamb
G+WhWFfVo2f400EWMThGcTuTsGcE1iG9/mjpn7bTrYL4DmXdjuv3qa/dCc+OwMAJpgamFOV/ewmn
i2SVuwlSGhYIMMIMQup0VmwEF+8YqUA/TjkT75AFPjqPdW9b5yisPyqt2c3qhLgGG5V0bWnqagA3
lkYdbfxmROfn5K8qECxsAMh2NKU8tJgePWhdUCIqrwykj3lB70lx8ynN6lW3lLc0hdyt6hiB6szK
B2mCrFy7pgrEzXZtGdChg/odG8XrsuC9MRysnJxVhbUG9/e9w9iFcMCw3jgpQo/MwIJwAOXdkrZB
e8wkC/pN6+cqrHJqDDWvdo4gzXxDd0AhS+7XIHn2c0iuozm8lAxXDAVxTwCVjzmIV8YB18w6ru+h
erQwWFpC2W+6vRpy05wrLvycwdHI49ZhlT0jJrddSF4tLJfOvqrHrLnAGOIPzC1UGBiIQdV91OR5
O7tG3TjT4suQHGVF4JqcL6QstuMxobPH9WNtTKOftOOWNNBDzjmQ4Z/d0RvInXkYOJ3zJf5xJHZC
PzXwqEl5ScufVMIZINEIxArHz06ejvMQe1wIBVIx6sMtTSvdgIbOcURZk4eHuQsB2tt9XZ/MBduA
/FetF09F+Sk19qc4CKyvHmjAMBT8G7mBJ4LXWahbmxQBDneL/PKA4a+TY81T3SNhGTt/D9ku7SF5
yyf7v1ofaRr2OyNI7ex1BkejgLvHKtlgQSKUC32YrZf+E2slsXqCAsWj8wIophETm1n2uornV8k4
qpG013rrGOCxMbRbJcrI6qrLt1DdB7qxKcd90/L3K+5SABV8BHuLYE9kHoKG2zXoEWe07Ykzb8ao
3/etdgFuFTBkGZ0lfOzpdKh1mPDimY9WjqlreLupOWGuKNxGFelav2laTNYlxTe14URpibTX/LGd
Q391RnLNDUZDUYv4GVPKEFneeWDjCrprAoWlhu7bZfI6C0/ynDEgss85agu+uVI7yB7UzZTRzAFP
R7/XT1lWMRdAARz5cYWofToIPX+XyP7cV09nIPy5bT9LCXmxoFVRCOpthNUvzoCi1hw202iu5649
aPZAVsUupucVtgoiRZYZ/lebT6tuVvehynRTn108HB8tFh4WRJXS/rO3PVPAAQ1yU/ioHQ2Wr+D4
Vam27tW7NcGwbq5hpr05Vr4TkqGS1dJIFLegMJPznrdwxEAfseTaC0qdKKCXPrjEyp+hAfhGKEKl
PwUiY/cMYB4UcBZs9cPs6KgLR37TrXTfmX6FzZp1kvq72SPG97rSnS71IWT6iZnmyvCKcwhms5db
v9+YmJW9JAcHuiMk6ru2jXnj/SXBtdp6L9JPyxvJgR+2KZnppBUNLkZ/PRAPBqpMN1xGqjT9HVSl
9kV3aVjLdK2h7mldMj6KVyKtUZXiZqwPb63yNj8sL97Z8dXIfMZkM5EBoHIuJkTMg1ApOHhm+NCN
9Qr3ClbgS7AT6mc4Jy308p2jXhRUhjtYaXv7KT9rTA77Ta/skmCzvKcb+yxt2Mear7st5pfyS3g0
mr2YAUlbO/QjqAeuQ1IrkDgGipgPR/fiGZ3wtIFnDxVyuTbtNd7RbjECq7Zz56I2LVkCRFuRyVMi
gfCi0xBdsMsNCfgkmIeWDHcOd34tLL+x0Wy/1PW+xjddea/AsOB09C/YorSQbplmBJtKe4VGI5Mt
abi8BnDFc4s4D/K1vLU7f1EfcAqILAVy0cENVpXjNbf4nI5r5Y8BrLmOwjNRnNKECAmpmSltwgHl
zAMfNNx0+axYe8LH+2qUk34nBQhpCl63BeDhmfhgLX3HYoJAU5Qi+WUkoPglPYUnECtiqoq1/lVo
KzjR6RbmBJ+trA783LxtxOGp5C88V3uHU4mWMiCk8nxh/q69DFsN3HYBwL9I6Iv0tTAk5YxHc4p0
wCK0DzZWhL8zmdYUeS7kpOIExQlKDM1VvdOyD7Izc8xxyKZjXVnVh/6u125qrHQ3+sHXiAQ4Fp1z
hY+STIegexT1BgsQEX4ktCrUn+t2pB7bgBqZMWQZgCD8K6nNt+ZwcWApDLRlLntOqbyIKe22Ak1h
ZE4xFrr1p7bPHv0GW7pRgjj+MsJvd9NL96Gj9dxCqUBUSYO6jujigbNY5l/NLnlQzVMEZcxF9gjO
1EeHo/e5/4UlgHHjl/4v3YS+/GD+gqoMsQKFaqyueXoMf/j2I3gsBi9ubm/b5uhI0HAgU6zNYFX+
TP2L8tDwlmRoP1JLecCnsrotOLV+uDwGEWMzvqnrip3MCiUviu8SjJvSvps7Nn9XbCEHSLSEwzsE
kcFGOMZ85F2CQYraAe0+L5KJDP1yRJpj/5vkroJx4Fq55n64nRpX9O/r5Z1PCxeoBXL6dhTxRfhn
+2CXYJBPWUJkIzeoTxunbQVlIF/hjfcu9gssFV38ER4mqx3ObPFAkcoCrLF2+OZBS1Qf2o7PoJEp
INgi6wXnEH7WTVyuDcXDT6PRzkGxDmLP8Cr7rXgyhCnSraH42HXBljHJ2uKydMGFFvNF89mxwb/i
7DA+5enl68BXeTrzA3/78aEZELZX83hRmGDukwBjxjX7Ju4frG8xyVX32r74NwCuKL6NXgyonvIH
e0rTJVl9E16SFnHRPidxOYbciW7prT7oga/PwwaLplScN6bxGqanqYTDh/3xOg63yXAq4rX1A2TF
sGCvxdQT+NB+ztF9qN5y7YoLlMVMIiBeK2tPNSTI6RV2YTG7xpdinRoEByWg7Gs4v1JStmt5Oi2M
icmTBYXlJ2O1ZTC2XXpqHRYK824Pi1LGhZlnWxuQR72kW74CsDtHmA+h7jXyJZ9fs+kcSBdFNMz4
gmnXcPwYtatkvcnDG/9fkdaDp05/G+0z/SCEg/hQWrdg+KjKe6K8g1eiliT+keEXDiWQzPobHwKJ
8Oj2C34t3PYoDm6pRPOIh3Y/kPFxJ9QNxxwOqsXi3luhu+EqYZ/PbHlv1F9T9S3NrwtTJ83V0Neb
F5sVNns4ZpDfHOCwn1AC+hPVLKHSS+IPT83nUmsP/6PpvHYbyZYs+kUJpDevoveiJFLmJcFqSem9
z6+/K4QZYDDT060qkWnOiROx99rsI84qO2UvPbVNsPE3VbL0untU0P79qMaP0PlEfVFyObi/r2in
GH7m5sa1V4H+rrMiq2uuWKoc2Yv6lfvKu2k1B06MDKLlbY51DJFPxqEI926xpkXtaDfwQxFjlOlf
tHH0HbETeG/1WH6aUszf8WICYfg21o0Kq3IprqtDdJo3FYuhuXTW1sduk7EAapsnTjgUJuBsfP9S
P5j7G/tmXf/jxeZvSkBshCAQNyoEBDZczidgXS8/lb6ui13LM+4v9XzhmPu23ETxZjw0TDtOmrdm
Mqij2FaIXVlG14z4D3KMd6jd4JkGyT89UZcsphP5rRUVERTv4GIZX2n3UyiyygbuvdUem2bcNzGr
/jx8QyNK5g1MLeyF7Cn6T+6t+y2/k/e5geq3gdHNrJe+LyuuV+7Dd86GxQclXr2FcdByrMee/D4z
EieZosNI+1SuSlbA4sl+c5UdS7+Rb+18HZygS07L/yzAqDd++/CcfXT1rv8l9p7YixCsDx4Tf+ui
KCaD68naoqK8c+SHlPeWEaZcnqg7aDHmhBpA3ttq+8HZUmRomx4KAwi6eVkmC9zt/4Ds5BftbYCS
g7EWpNI62FJ2RFvrwNpl0/3c9u2h7JnFryecThpI8H2UP/y3MLnm75gA+UBg+BTIUGftJX1XUH75
tDjRCG0r4N6IC+486UH3GW0s86vPt4X3G9rI25/aYj8TvYX9rXp6M64VeKTwh5N/3ywg7gfRk/6N
1tf9nlD2o8Dchu98N17NRFt6Jxq3+GBhdmnrQNkxZ+DCTlsuJWwd9QO7CXsuACRkOydrhSUVIyJI
zFuTw39aqN2qSxfmGyrvp0B/opOeumsGtJ3cRfyOJ4Nn0oBIomGeRuK1uLCCMO3ymDGRUEQIBCxn
htyrdm+p+4QobOWI54M5EJJKmgRUdIXi0IrmXHMc8WDILsnmB0cKWUpqbcZiOx6q+L+R2Hht4fZb
ZGjQiDxtxXqcxHdSCaxn5Nq+BcpmC4Q3Xg8M23kNKUSurB/pLxtZ7K2DrwzmnPsUf1LMnPyday4h
KUfL+APRdP7pXAasvW8tB7+nmQgzZMnsZbRNhy3VYc40bLQuzLr5re6zq2xV3plpH9PSZOjwL/+u
d86lHnlR10TutNaZ2OmFfm53ebdS8XghWATEJ3OEKDmkJl46JgRLy1+QPsHUHZJ97l7R9E8I9bsl
u6KrHTpoTk89I6pim017alPgrJSm3XO7ZV/KIGUnS56Jkf46Bo51/s937z3cyX+jgR2FFg4qYbKQ
QGotkdFxlI25xO8umeXUfbt+A/0aEwbCvxcGB+ZfmVv+azt44U8sIU63ZvO2xmMEGGRVsqyYy+Jk
lRxTuSN2/kIQnkoUS7lk309tIueW4boboIAu2Pi/KYE56VGZR08lrf6H+tmsKfImEhO1pfvN+td0
F2Ye/p6oLWXLG2UVW5Nvt+h30YaPQP+kglq24WFnxMEfdfbke9EhKjZ6c9Vp+apnisH68Rme83/z
U4Uvd+vUb5BDli2vOYZSBCzMYasnmn4ZvdRPgltrWkb0Nxa+Dvmb13GDGp5wueltG+/tFcM7B0Q3
syBC1xZs294lCzbsGYO1yvCbhKewQYyIX/uZCuigqieF94gTXu1uQRto7b5yl/oCME/1ibaGo3f5
ylUrnoiIkHuEYHLLCQGh0UCrmxd/2R+D81S9Wt/SH+bIhlxQP2rfRXQxQRH/pp/MdoH/8xid7eI2
H7pNtA9oLz3l71zGTfZonKX7m3+SEvQ9vvDFsiMrwLzn8MOK+a97MO1yOZKSsQlid+OYa1bxeKOP
G+rbYOtc2F8O5qfqcryxjEuIv5RApQYGzLYg7Qj8Az2lQ2hsjS/9M9iXwMD3MFBUuu1b9EicABjU
AeTSV5m7av03nq4Siyg1TU/A2mcxfXTunX8gZj4hjae4aWj58cq1Fy35sLSHw8m4w96AO9RAerkv
SRj/QFjqQSFzML/u83f7En1re3i+sbmhqmIX8e2V8kOpbG5nlYnWFimFusqzTclDwmS2kC2aMwBr
XoXg6tzlt07DjUagH5QSamxElyy3YHmd9cCDApORALtHPxyNLz+4MQPDWREWIILuU37Lt0rITxw4
2+T/JnpxyOt96iQWN707ETw4Aa45GBM3+FQmV/+7ie5DdEfTsZyLPRfaTP6l+mMOPsMSc+fZ0x61
c+31BxvgFB/QFcTNgX85GO9t8OlzkH9JIAQRXIdld8fOGB54X7HKZjQxCMnGa0VN44fP9fjSc8cI
y0C3/eZq7+IWt1GycWJivLSFNhK2D6jYBoaFVfhI75zNynBh1MeyfZjlSUlXNX1lf00wSdrg9l25
/gWrDf768m1wdllNJOaTcQdNMR57haCUJx/Zl7XvqeCLW79uuQD4SIAL1Qi5Eui8pdF9+IqjoXRq
14N2aOf/AKqIlNNG11iUX2N7ZmLW4TEmL8hByaw80xHKGaBLd9rdoUmXwS5/CJE4ZkmolzRoQxxZ
CoT46NTQT1XUNxmRgFbMRoJv3+tkX0x4VEoeyi/UaAt6LZxJsY/UC5mCJThqPFDOGZ140KQMISde
IP6JyQJ+l46TuFjlonOBWza/J/iZMO0I86B34/1AhS8TVKaHGIRkGKHQBJD/czPB0AUI1MX4Hnne
ghkv3D/MQeBKUdeRN+tKEqxAa4GdTnQATBSTQr5iKuvAwDc5r/XJtu6iFyZ2YkJDQ8x3o03H74Jq
YqgOihdmFz1pwOme7Tfv0FGICWHadBZbLb993DBoFPsq3QgLPwmpVchhsmRh+sseR5y4OhlegVZB
DvxW4tUBTu/qX3P8SS1HGLR6Z5DMV6pxPEd3pTtr0WdGdz1nX/CQjvFpVfX5P8d97/03LrOX/VTp
C3sZMnHEj5gkpT8W0zlG1EyDbQbAytjM5W/tOACIv9ED9Udv3Clfu5RzuLom/RH3WTs4Sw1Ntq5f
uQW1fY0T4vuYmRZ6uWkSsphohOX4NipSDdR+TBeVR1wNpU9c/ubpeTJ3fYGu2tVOqNU2XWtR2TpP
BoYZLqjBdGzETKISb4cUC7JQ/GVmSMYj0oxuXvc7Mli2eg9lE5l9mCY1//AysFQK8CaYSyJ9vV3I
gRzVmc7LozbeLY1NLCkcIutoAyTNFnwcfsU+u6RFAHaCBZFBVandgCSwYv3Z77XsRO4y3bKgATE7
wsd0f8WOzN7iIYcBQekO8PBuSkAcErUJDwfOxQF7yg+NUsaFDByxf5kKTXG6eAGtD2XVD1+2pT8n
bABTqq9k8qumDAc57HIuNIkzzD3j7+sXtXebid3RvPPff3J3OTfXIWjQyJbcRZPUotjaZ+3ShSU+
aMgC/UWKCsmo8GwhrqEcE6F4dOW5qSh09Ytwl+3u6nK0Ux9YTR3qX8e5hjx9PKMiHMTs73fY9PB8
Bel9Ymg1I3OMVrp/QpuCco07oGASmmLrXhNPODsZ4zfentHe8b3/RnPMsLgWoiLA6dBzqXm8uqrZ
4njAR8bdWIqRmMTDShnQ7iOqCxc6drz+F9aLCFtJOVuU1XAW2V5D4Cl/Clv+RpI1ZSIlknbk4WRZ
jeigs+IQiEgaHTXgI1yHdIjUmi3H21eDuQtRTrTeb5+/hHjsi/rVG8f/hnB+CRBElXpPNaYxkrH3
mR2sNdQZCpVqW5jXnMQWexR/ERWMm58Cq12GcbRmpBzTtB0RgzF4OPdO91qChREdqIa4qJrV/xIa
vHmgQ9VHRxPa3av4Yk2dSQlyRqTNXAiGcPLtJMHUoe4rfyTv1wVHj0LvqVSjoygEZRxeQOsWOoeD
mV5JNkl6c8bswyGlqyQeLkD05nYEF6s2gvMoWuaZvuj4wCMjTgy9cwIXu4zhWZG2/jHX8WOImdgE
bkdGAaPliaMQ5gNOtxnBsOnNbqvnJqrfcey+N6FxCBAgDUp2MDPnIwiP3MDKB10IYJOmt3JQFBC6
krA11ouUXAO7RfcD+CfneWJGKDKCujY2gkSKqIP9nwI0ZaIXEISR//KmGTLgZWDmuurGsLS15+A7
V6gFSAdt3Z0I6MAgDROMDJZ1HYqR9eWgWpK4YZE/uDDILfgb8OG/SoLaCKJZ4sTZhnn3POOULiak
NroPSvo6BPNZn0t8e3WGYi3Z18nwsMHOTQxyOFUw0rFzdWf+bUAjJvAEbW5Km5FMiovTsRlkNU69
htZM71+9EPFn8eOivYvj6JpL3pgr49jBd7B5JzwI6BrQuXhFcNGRUqRss3nwpTJGnXDThMime9td
y3IjeBe1o8JRr3GRX/R8LSoh5EUil4+pd5FIstvavMxCENDoxEG+yVqH/KBqmd90/zOxRT5HlrLs
x5JoUJANl3r1mVUoIg5G7kYJMRUSwjqBy+IzofZBe/PGBxzVEgukpphYyVZubhG7zUC266oes1dx
H/0BVtVygesd/UZHlAxDcXhWbXZKLXUrIonAmXbCM1Kqo8tPzFwYbg6F0KzRqOWTF2r+x51qo3wb
DrjhEY9E5rCPXvPigT8UoxOjannixUegK0y0o5FBAywQPDXiZW9r/7tSgn81/3/G4c42cfombwYP
V8vciRcZlE5i/zpq+anTNCyG1UgIhujJek3bWVyG2iYRxaUZ3BTLvAp+BuQqNQIxebIyTCspa0Dl
NRvCesqo2xjNa5l/mPF/tXIwsYyX/a+LHEVB7YoOlVxgFfMHm35IhSPPDeLGS9RTdIOT1qqKLoix
EfJIFf0KIUC5WzJx5weFp45jQEdgYTg1LkgdY7yx5+XlnHGNS4ehELMiq1+rzMOF8sH25xJ08Kda
c6+WgJrQmcEQsMxLj6pNfsYYvQ3y0zFD1gVtFvkLviu5fzw/JSZ+QzfWKCVzwp+DsT2E48nz4ofo
iumvT7cIIQibpLdDrNMSpSEQhb76GegsmLxibsGD4NU0Hbae7R9NgBN6FTH9Bq05XlUPaZ6/GxCq
Ysjnj8nKhNZCFjk+RWHfBCKkMxpk3afeo/ShWFMM7cvQr5jel4GVM0EmHe3qj7nwCKx27dbOWiRI
QuYcEB4JccgymE2ztuOURWYd4MJVhMqMkOO5szYWqHYdw3PVObvE6/UnrPngjAp8UYBjK3SwE6+X
NSb8S+RHc1zciImc8Yhkz535TzOmlWU9VwPrl/E+0K8qI3EO3VPmKB7tcCWd1k2qbMf+EdruWzT3
m7nHhZmRD9a0yEyyDPcRKV+JveidgDrZZ5wwnMw+g47mPZnddIKohoQLydoULIdkDTwCHDoGHuZh
qBaofdSICECBCjEdDcjZUXz/YTAlrVWFIK8IeqGaPXuTesU+wrCZyBoNBSt+giIm9yS7hQwlI1nI
Q+JD3qNpOGRcgNEr1ml6t3iAs+7XzDQHm6WxYGZnwpBnyJx11lcFPp76tcErKK4Wgo/8GkbgoB4l
qN1NbRfbZb3OWGUibPljD2Z4hplP1rM1H62RL9bv47Zd1NSlFc8c6LalndMPpf0WZAEKOHMVfrQx
vnWO7JDgLb861t0hRdBPSe2qzZF5MgMG3tyEAAi7zV5bWPeI1OoXGfOawBydlIby/DOyMfWouZwh
wKRUPku1YkTJ1mZ71suXUaGBkgNqzEnjxIxm7RKXMHekZkHKQIIJ8YjIqWyTb4U291xD98D5C21l
W1rD0QH3kjrq8wjgbqYpVgJlFqpLbo3UM/4yCP7rx/iV1yVgdoO6mWgXjgw/WnPrDex4c7cj74GZ
uTbAUlCaFeI5VlWQpLHqrbQKsOkk+chIDqeI3SbWn0unPnPoYCbqz3vdfzM1tiEsK5uM4W9aFD9z
Voot8ckuBrbOpllZzU2df0qUl7Y5fmUQnWmwds/CjrKm4rWl3RbPR8SPuOQBQOrYCABHiAXSdlrY
I05zo9bNmSvUzAPlull6/qX3+XcRuoeJrMZc53iU7CDqXbWQIWYyvlVQ19wGfiwwd0Eyg1oKHHRP
XLeYa4YVR4s12oeA3RxiaNDrxVS3bdJdONjJmStlahBw7kLVs5DzT1ylp+Ct55aV2lWtpiNUHEnd
xKewYE/gotI6R7c6zhzpZNilHHL9s+TsPpfRWsxvGgmEXaIQGVBt4oRqnC5DNJ/hs66CN1+LT4Ft
7GuN7mJGYARU08ge/hNYcac+xqE9qvFMi3oO4ZrCIWxH+BQaAwyr8hhR48oLPuoB57xZv0pUolN/
x9Mji/OAn8e9N1d4zGMULHhch0F5F9mmLGWs5NF3FNjPf0pCtinTUY8Vq0IttI9BfYkGpmBNnf64
k3Nys/4la+yD2XbZE8iISD2WjXKwjO4ymKAn0kDbGh6dWFfdqn1AZAfFkTdutcg+SaKYolGltyia
gvFfVjYvnZ4cytZ9DnPp0EyrjsAVfWTRMxr/nIF7TPSE+U4Lp60CoXCvo+i/Ar716EWkSlV3PWOv
YhtuEuDmCVD8JtceZQN3adbTC+osUpzc8qw2Bwfz1qDO2OrcW+mugiZE50IxQY3WkEdBLEZwCVMV
86bqX8JwOFKZ7SyWjzYQLmV6tqdvr8WTpKe7nJ5r2JTnrkuQKQ03Y5wu/qwg+2MHGpX3rN0NZncW
JIQYVLQh+0iiZa8BV2RAF0X2GSPdEQ3/3uhH9Pbm02LgQlgY0dFZjAu5nKLbzFh/FayEbr6skOwY
EBD0Ul8l3w1NSnapNJ5glABcTJDcTyb+e0QT+HgqkkYET6v02pZDHjBNUwUspZeYftprpFu0n77m
wXrYLTVcGlySridMS9lQwA0WHlrKhdRYq5W+zYz8Q41bni4O4mVLJhFNnMk79J1/DnF3CaynBJ6R
UViTxjWD+LGjeD0DiO1NADGmApWgxujm/XbS/ddvdefTEAY8bI/Ebcbf/TGp57tS/jSVf9Ayb+FG
lEWFf1AhUStNspdDc8qIo42tpe0r2wCv1ByZfySbWH1NyRiyWBikJG9I8Oir4OCI54PDXE8VRm7r
nmNet8zGcV1U4IeM8Yf/6cdhoTXqaRqZ5XCC0MV0QR6FwYUNNJyNnnmwybaIS4xCtnpvM3U7JnT1
yplkInJiPUZEBYNq1voiEu/1S2WkF0fX4JNWZ5ewmLHFMmqAtxqyVzWOVgRfY74o1bdq+gxiJF8p
AxK4NS3eV10t13Vwr3RSo3kgnIyIoYFMT5vnM0NmNd3KkXOLYX9lZrwzemDLZc/WMV8s3/pPbRny
6Idx6yKm8sPm06rt7zQuVy0vhlJ4mGytF2lf2eiN0D62QrQ0079dCHKEZ9+prXqCRkvkkRC+C55y
+aM/XWD8R1PLcXLuGI7OigvGWbOc54PGqL9u0B3YX51+ruZuFVO2tLQSdQWOYQi7W3tR8hk68PiS
R8QIKtTjRdBc7WB6rw1OqqVb0iPU15PTr4eqfXcmUvH0pmaSxBTD3EZoq1XDQfMKrILYHm+TeATt
WpLmWRtb28OUmMP96ODnMDroGKso4jOXKtRBkpnwHrdYU0STjb0pLLIviTEhxFZ5Vhva68LmKIrh
JiJwRZ9WtLIcYIq6DgIyX4as70Vs4av6QjQ7qteEIM+QfEh+ZifFpOyzFrWrKKwkM0L+urS3riGA
tATNNRnCYMyTBO7PT4FFTuDpCO8WnGq8wHttOgUWK2xWR3/2aUqRHP3XVlDV15Fg7FWdiW8j3qQM
q5gGEvQ3npL3LiUSDt1P6BigyJs/lm9f0KbnjCALlj7PG7fNnusQblC3clIDacaurcb7SK0yF3Cm
h58JlOmk4aJJABuYrf9ctN1X4g5bZaSbF11royaKqQzPCRtOaQRLBt8pb1gNrch2XwzTP/ZV92JD
Iy4yzgqzdvCa8phhXLfK+S1TnB/N6ZZDEe3iCCAnOSvCxY0pbkqwQzG9pkynmM6blzY1z17+rvTl
tQduhLWcJmZBvo7tuscsjelnJwi6Mlo15cQIh0huj9DeBtcScMgAo3L5LNzgrIx2kVsd4tRfhbWE
XWMYJ7QNeWpL9wNXsW9oxyGYXpuYA1s/7tXwURC25MynBkPuk54LN6LZ98W9lW5ZXyyHFpVM989i
zJva+X+Z5T0Vjrmy4fR43bppGD135Yvqa394v9Gud4VDIoMSXVoOcTkSDN03b2HQLiauo5b/dg2C
8wx3tAiVGwT6zpPOmBSj8MFU9XcFUbegpQo9X9YoTdp4FZuMNwhvIiATfm57lXYZdWsovUZksJPJ
VoVCy6QJ7WBgbJhBEaYlklfN/KF93mHz7dR9ppXHOafN5GuLVP8N4Q0T212rctaBW5tcGncBFeTk
5e62GOhvpuNj7Lx1XRXIsEeYFOm7lkY7gI3oUnC1pS5lShzBc2yNFlkcb5oCoDJIH9COPSNfDR41
uAm7r/gy+nQPW+wphLwln2ygmQZRfqXocgHr52Fuj3hINpZbf+MI2LAsErVg2/a5LLvpCf3hVS/S
j0HaNNj184aKnr5vQ+kZzMmbpynhcoSn2pM9FJLv5ZJ3byTPPo2XsCB+edJOkeYvi+bbIi1G3MZu
R/s/Pky58epH0l8kHMPoCBipD6XufUIe4AhEo7Ylv7QJNkP0nIbWrzNAPtIYvdIfyBxY8c1rVoeg
3ZJT5CBZRu8aMouIyFXRynanTt0DKfMakOur55pgVoetP1AhEYch92LuiwvxRs/KrEBy29e0n6l8
PW5w2iH8qZNLx2wSAW6NdsnfDwGVz3zjWB/pwEhB2dV18xHK3BIbdGCi8mTdsXz/yZne25SMpT59
menwMUJSvwU1Xndw+crgWY5ynKDECoGXYp8M2DMc3kzaAXLCy9nMdY6uPjY8T++P6Ry+Eze4Tq1f
rX6b4QallnkarfhkT/G/2QfgTJvPtnjfVXsjAbrCP7XtVzso38H73uUvz+nSi2A4HzxWkHqdRgEF
VClOVxR6zA0aIlDQj/IjKYpKB+4q9rqETU4ugL5S2DAUTz1Oo7NHABEq3X+Wlz7Cyj4kcftvYHmO
GHLPwb0AvIoPeClpWBPMGq8kaRWPwOAfMlp4smEnCbAx7NPojDmhaBnMEAOLv7keS//dAhyIhPvC
w/3KlNnX7VNauIjblpqT71JSaGcP5OyYW5u+LS56x8+k+4qA5yq6JqBXWF7coHqLSmWfRuqiomce
UpL2BK6O3V7euRJZTRP662AvITF09QJgug0h2la64ihY9/5FgLo+LuqQcrFl66dVS9vHeI/wxGb3
CGk0iwEHo9B7G03mYPxoxNko5qCXpLsiDe6Awl6jUPuRMiPoWwQezz6RmLHng4uyt5gUUJKKfxoR
H+hpCyeY6I9ZM8Cv0DSqNCIDaFMMp4aqRMGThseVNshhzuozMyT6mQYqegyUjRitB9pSDU5wmDP5
SY3vzDrV9GCCZm/RsvHU0ssnefEi8uEIsblF45W3RSzitEQIjUDbjyENDwT9fbO5yfokn8srwk/M
mKg/m5ITMMKQCvKCiTMG9ucsM557j36smN09GBY7sNcVjaE2erQB8yEeUmNEZM+yNfr61tSVL3Wc
7qyNUkPF43TEOcTzwLSi+kSlvhAjOfO3lgk0FxhVP8MSTS2FcU+IhBj93F47uo217aKfQgO9lJUB
lrXokBef9phdTMU7qXn44hKeFE5rVkae9x5fQ7eZIf7o1beemVscTnW6bt2AX2puDeiHYVMtOwd2
+xBfh/YXT7vkZo/xP5MdhTEt0BzYc0SSbvKh/RoxWlZslMJ6mb5G3ySkLT8zRMBQQgQJXiqMWOwT
ZCTQxPu7ljnjLx3SNOqeE5OIxfyvyvdNLamCbOwTYq6J1hDYFaT7/iDb7tOffRF5/ZDcZ/+TnqKM
W6UL6DDCKVhF2HCX3gzDltIiojAHtbIHZCtLbDfCWWNCSfu2LtQ3eZR4MHTON6ANllZGMHfVH1vr
h6ZHD+9Z3n48tbEOj52bGOZkCbuHcAKKDIp00gH00gCS9Uy8ijVxyE3MqChTjuF0buZL3iA/sIkO
o3Z5At0zJcM5dx7k/GK30MfxGFMcyQBFomr6ZDOiyZWWlo17gG8Lt2PbmyaCflYCiYflG3bwggHi
Df2NIWJS/vbMlsXQwXXlURNZPFeT3Zb/CmBUBqny9AxM3EZmw3zagSxs56u3zVVknmWEFNrQZsIz
Vqzr2BEs9mHlGRPhzd91D3DIsW7y14LzXZn6SUiuYXdtGeQXeDsMOgbYADHZRyRi4Y9JSUuOWMQ7
41p3EvUHH8wGJkVyAXcVSpasCHgWol5CQWVAHLjhmlaLWMJGyBJF88VNbeEqidPQQNjF0g/3i4F1
xWS3J1rQfC7Ld314M+kk0PpzRgkAoxxmepb56WeBUbAlDEECvihqbO1n9gpqgm87qff8JLSB0ELW
5bFgaTM9R4N2FLkVZbNlSEr03ZtoM+U5k8l6jZ0xoHlkYdloh98EpX6750HGcijfU2uuXCvZvWps
9iocQlq0kEytKNrIQblqH3KL4vhRo76WtnQ8t+cg805MbK2pXq8sYwPpg3dZJ4VYOjFOfY9QLsqs
gb8LYtb/m1fM0NhxC5jE7VumRV3x62NYkgWzBRW+vEfOm/rLZxpoeurtl4SKTIWxwdgttYvYi+Is
uHCtZWoSNwWmjL+u/KD8NxLjkoXFFfVqVKHa9H7VoNg07i0lr8f44bzFTYmV8jwfIJM4ye9QXe1q
WY5UhHQB3fjMQow3SYF2wPWp05eW7jKz+rG0mekZS9nEgyBSFtLYl2nr3yvNZaMNxj3kd5SOSbl0
ksa7YdpngVPbiXuS0agZiUxFpmTCAzy0WknkqXir0Z+qM16r4crfMcKPR/rJ4BYVghPTBZDMrqvt
MgYwPvAIserIcJ5LWCkWgSTW32vbVD8VPD5BXrHPwDdhu+Ir2HjipmWV3KlomfCDI/M5XMw32ScE
raoot7gYgGmzDzKHELkDagIB64dQ5gR02tjsxgPQ8fTVRcMeAhpEW8ZAjupBxh7yQCiceCXyGgcl
57tg7Xn6RQw4Hh+/QRifROWe1FySOj0o7NpLzMRJZim0EKiTNE4s/YKbxUyAjh+CEt4p6HEHd6gP
QxPLQVgiC2gKrE2Ufv3wrPW/f9XcPB5BPtUBdSe2oBrcHnyvQNhB/F3M47lWyE0YUZrsSS6Hz2S1
GNJrMOy99hiwyz2pGQkLXIwZusqw6fu/p0pncOj5HDmx7fP3e8MN329f/PL2BuXDpadmkfWoIUHY
tpA9GAZtJKmOD8AvLLJf7o0s8ozpY3iV0V3hiDrQxTMAK86qtIFD/RoFLOqZ8H54r/ZTj76YsapN
hzruv5jGej/wWrP0+BAgveCN+dSF/Q3VeMQ6x3MpLbA+ptUWDsvWvtbU4kR9yFIC41H5or8GcIkK
idaPSZINzCumC9VJBAQFFIuGEA0xO+IRnwkpcoiDuPAAM0OS64Wg2MfzEygJed4sx4AAkItg29ro
QDkg1GJAL1byLVmpuUa8JAyvmkzb2flGSuDw7KP6w1TMUzgYJ1byHhSledfEO64sFWHscPZ3r4A4
BoWSHi/YHnkedUHJbINWybSXe/CjBZ8IfFpUgIYqDn/0CBriOH7KSq6W+bDq/kLQKtXoZkbx2Xfq
SWPaHvCqWiKsQb4sOwIFGp1ufk0ebqgfXUQIs8utwDnZrFC1aNDttIFfi2eChr3JwbdnCVYUsT9f
eupUqUcrdCN285sj6Stf9ewse8HkYPbfqzTsKDYzjlW0fGj0sdRQmPGleI+tQf53Yl75B3cE4out
hj2l9298+7blzA6HAiRkthrzBxUWr7BJsSAD34RWG/+GvXyG2jDi3Oc/CgxXMuoIFubXinipsa/S
MoR2zSVXVT50vgfmRsVXMVHVCMnUaJrxsaTpdNYxuml4KMFf5CBDod9uU/oCjKPRPMVgFxx1XI3I
AoBHrSLqevmefYDzqtReJHNgpgvjITkF1s6DU18QlYQoUuRPwLOUdhGHKRgqPJ5iuecNEjkWODI+
kNSV/KCMZQN3x89L2CevgIf0JckeQ00/Zsj3QUB3mviivIcGHu9NcoZrjRFHi+6Z68fp1xt557iB
Ngfe7CP3ZNEs6cn2gU9AE1M8f4liipsgOjYBOkBTg9OhMKKWaj5zJ14MeZNo/8BFlfU854mjAq9w
u7bRWRZQFuHgqyV8EBz5HJwptzHQ88tjbmiZ0/FFaAEXNGKay/Xm1WEOINPOCRNLoD+jiOONrJIv
kx0QOZxG8crGUxTTkloEhR2xWHpDctrD0TZ69ebisBYW1qQ+WxYq50POgwt0A9QI8Dm+FF9Ad09l
lVDPPNJANGE8vU5+YpNorGcd7ViKRiJAdeDG7caEdgXuTr5vhPJtcKMdhvQFJlO+pssu1UqnsVxK
d9ZN8H69s5XxbpWQRUNkdzyonAT243Ym72P6gf/EBABtS+uSObqKKC0gbijzo0O1I3dbPqJDPM6Y
sVLwBSloPC6PhZsKsVjAz7MecvIRDIkUs+pYHyZ0G7H9040d+VJHFk+p1KTQI91L6xGQ9K/y5x3s
tgGsHJF8TCmWJkI6gui3IVdGDhREKzVgL6WQ6IPxP0eJt3xFue3s9S3SAlaT95iVocCcS62CLonl
3iZQmF2Z8C1Sl2XzNmP8xDzhPJosYyxbYFJJhORThfNPaxBkBsFM2qft12RdG44pbnLole7J583n
GCCfMM66LRVg2Pzt/6zN/7eiUiguU0aLsnLzxhhgDDFKEu7g/gKf8Hh2iERNf6WeZZVDmcgey6+E
Jy/xNayvsshIFYPAEAselSLxrrCuWdtNPBxY+vTmRmQ5+x+rOkcshWNvp31RO8XdVQ6+3FwWBnZG
+OXY25Fc0aRzvKVcIpbf5gps3INj4DJvw+DHO8tq45TCjYAqpwX9zaCvLnfi747gtaQO5v56At2q
2/fEeZdDj5zzqESoKWWnoGihim8pHTjBUN9Lp03FZWVowRHoDdcA1QDbfhFVYtO0M+XqeO26IPVk
EPES2Axx4A4NzhFKHgv2c4i+Ugz2WpbtAAH9UcqMYVrgvyd2fC9z6HJv6IyS7XsNeoP2QMJgDhqo
bV794cb8fKr/A2XFc1cDk9VTn5Pauq3YVKaPUr84/NLm0oY7tbjn85n+ZMDhskDMy9vEF4KlkUQU
mszxeRIVWgrcfr0aL9afiYTVBSFljdUtJN/SS9uD573ptUMAfb1Rf6UwqkHtjYEOu7nYlCj+lREY
KXxXqegqTeAb0rEgsN2XNHYc8GQCLGyOGtLnnPqrnBLlQbVYAXNsFKjMtPpVLPVFLLWmM/yIBDej
DksC5a2w6jN3n2cyaL+c/7jPMNeBrOKnzsmLAPFWY958K0N4f6uOESXvB0IMVi5KKyowjgw8ilLm
M0MOvpjLUlnRJhlDpARojgyLEXD3qwdL+5UYsh0LiE1Xn9WBJVPpSYUg1+GLMoEdkSYGiyIA6to5
se05OprSDT9G9ZTT9JbFiq1US+eLbEly49gmDSPbYHiXk9xMbp6UHrLHdXvOtvxZ/kIKfUDsi0wE
kfBETDff8Hl5MywaNZNGTrRNNkO1Fl1Aa0vYMMVO5NtrKhvRw/5FcST6NubIwespoelchDbAvYWx
jVAim8wKeNgspdOb5exZALVmZ9kvzfDirCcYTCwXMFpEIQjhDlnYk8w/LGOEK3DlVCAclU6dlhR2
nC1Y3Szv1pFTJl+6chAknqWKVlEy5Lzelv3Dsi4UFH4Raiuut5xmLf9TVnCLhit7tmJHJyoKFoqB
pBEKZ7pG9fQ7V/ozH3q8eu57VWP4SZ64bzNiejRAsgcZe4wRbH3wV/iOsnRo1SYZ6IUOS8nLhbfU
TTwK8HT4KJUGfoQXGg1wWF/sLia5hzzXExIRliM2o7/GuzEifWADDThOU/91/g+tGhrpCmUbrheV
Ep4YZT3oIMpe5ZDPolpl6f9YOq/uVLU1DP8ixqCXW5piN4km8YaRuBK6gEiRX3+emX22eyUrWYoI
s3zlLUtGRClAk2yVaDAjCuqqaMiyXPA0FVFV8VRh8jAjzwrUhyIuiDKuREFTVGziufr1gEuI1jSB
nkhgCWPZkuJ+WxfmiY9XUIPX1BPCtVzDmFdYeMqK4VsrS+pOIkmu8j+sM1lI+Vsi0qpotGNLWI4+
ORPz3WxodVsi+VfdJzCZx1nEYHGCrsIN3wKS3wXhHRg5AfsTvQKBJqeF3ei/FS4ajyqk/mZRmcO7
yLOccpeRyTQib4L4LR8twMsiWhVZAmfP0s1hpoxc+4H8mqglMPjuKgsAYmhsm4AJRbJFXGRIB4Y+
whvslHdC+p5tTV9MxQpoL8OBgUG+xhYEhELsxzcBcehUpE+EmtD0WAjRz5aaLW6KxmeKsBmAzNKs
FoQW5C8P+TujBWp1fzHUQ6fmaFAOB+ydiDq28JaTt2RVAmA1JccB9NUInA9s8GMUcJUttxjPAfSg
UMG+sOE5Dcy0+4cQo/kbOxPiizXtoRwyYAoanmIWA5zPi7KDW4JJIh9gR6dYMwMy0BJiXzrX6Vmn
3sIlYmcm3jUNwWcQi/PAfBtRVhAZssgqEUuqV4wF1TpJBVIw/ZZwsGaHqsdlrb8SnZlxJOYDqhcF
QTj4XBZJEfmikwyg8NrSlRbbIIVoNjVOo08pWapb7uv/YxqR5SkkF4w2VmRIJ9Q3NGOrdVvKgeK6
8tnT+FMsqVGtCaTrkUIQm6+GWEt5wGqIpumTqqNCfjbii4VIUqrRgGpPD4c9FHXJ5iHAWAxk1mHm
PG9/Qz/jL9UAk91dVMj4XP0ZJxrHABM7/8nGA9hJMUDAYQWhGDRfiouFBHqc0Y2lBylSv5r7x/iR
uHAGetnUmJRVmk5kmgw8sPMCqc3paiYVwrHytNuxdag2kSXx0QQngZiA6p1hoMhOeN5Yj/UNm6kH
nEPrh6TY1I6xRImAur1uasjpqZGJPmAPBpCKHREJqyk4XREjMFQysub22GWOR4Qtegw8gxogA5qQ
hh2EvUMkEcD0RTbS6Fv0H8EaEgIxASieiKVBZKJ5cDcQjz4JpzkWTByeLCzd6QEQ85UiQWDcyNOJ
44oiEEmtzYie1YUAM44UBrsWphQhmMSy9uz2d2PJ/H+Otk94xFwS4L1HP/lwKogRIX5w5UXAX9OH
AbmDwSyfpaexxzUQ8jdi7RO3Ct4F+9XdfNGbQ4oey5MaU3zROTGFRmWlwxi1TxLMrD7/EcOXy0Sj
AF103ENMlgZSu/+HVc9qOWsQkk9iSaESrW8tfNvZe9Uj6ZuIeNHCI1pk+aQkwSVBOpqRz8TRSJyR
BWBFuaHVxDUj3xIXk9VabOvFqYHCXFOQKFIBAU6bHySLufPY8bW3lxQWCzAiJj9bCl6uIgNBxM9z
GfsjEAT8eSnO+L35/oQdfdMjnPpEmYitkzCADIu7xbvTMIRVBR8Meuxwi+xpNUjrzt40SMlXW9Um
/E4uBPaOaOq3+PTBE7onH+qDuie+7XmMbN7TCBUnWRVds8DtxnjUtLo+Z2RrACZBewkqSOZpCRv2
AcftVFkHy8wwjt0mMrm2ZXvxnViePQ9LET4AuMykvXtyhlasvnzce7/JlO8HUlmIhWFg0dVeY9Ke
ZVyDGu8WCU0OGCYWaBvhom1kn4r8kmNZoYLcYUOcVOutyd5nhvL9gSy8EQ4JUqEwCDMybiPVt7fO
DixrJbExjQpTqjvif0zU3SrHO1UHbf6RUFEuihQ8cC0GrKAPFRPyWrDb6SWNGIRX2RPA+rbpqenf
AQ2zaDqqsn4KPVBt8C3nBO7BRpJuQo3pjq5Zf2yEf8oIFpZYNoY0mPUKmNP/AjgJzF6Ssgs2G7R6
FfqzFkiNPOxPwkzUMn+q0Qkmk4oYEdhYG2GDyQHFNl3AkxJZhI2Ph3U0oHU4qo7WzSVlWdTQE/4z
boTvxcBqqGX1HYcD5TeClyqSbE863IJoUvNLWkVWSu5eXpLnzX0I3UWxc+MYbKBUWPHR1dPTgeKr
0WFCk0DbxbfNDJAwGfSfRpRYQfRjw1o2sHahngB7cWPK+QUIuJQFRcOqY0yGH+ahLJRvyaM0CCkz
Mny0M0kOqOezT4oLbEO0HStsG3UUI7pLdjNeJNwLhKZCb/zI+MwLE/ZkQC0XLHtcoAGuLnr9aiZ+
J/afeVj3z9f+9sR4tV92NwmxjhxP3iO1WLUbIDlARUDOBYT0ZQIlVoBkBum5aChCiipKCZquwPQw
gcIhyS9Vmb0+7pOfPKplSuWhVPSlNT52pY20hNG8MQ5of1IoX5DMKbVN3rtVFACQcg/GKxrv9mpO
mQoy+GHyPECdrcOHb72uBBPFGkT1oLIwKKQmPBPJD1m1tZCzvNnUvxodGK+M0g7RKmbUEmuqTQ/K
hiKkv8L+wVfExuuEWucdAzlLEOzN7i2pkZ1vD2M7hE+YCqJJ4kwXubE/bFZxp/jF6wMlZDij3MBC
gi+NXH+t6mBtfosHNasyUDRMz/qjLFMpwlUjZkHolO5NWGojwr+oQHQ7AKpAigPioThmUEIFsKt3
b3++UtUT+RALbSgybitdyvYF/LjLeiGQ3rOB8gArW2rQJsa/LMqpXliAY2/kBOVF4CuLEkI/u+Sd
HRCISDbhwphvBDg1xXdK/+xzHJAr/M8y+o09BSM2nAljiLGz97k1oo8Sew3+m6ZgO+CyDulgXyLh
m7RCM+wIQttK7aAEPTiQfj5a4KzFUTQAeyDvKjmbaTiBSslESK+j+Qu4Ejw4QD4k6BPzsc4FpY57
J4nSEM6eRgJ2X/7py/tCUuJPh+s9rRrj/l0pxVJj127RtjCBcIH3WJbEnnn3y4wiNuLuO2jsdyjY
pkTi973k6Dvd6l/zUIGW11eoJTSl/jqxjLU4W0IjE+fZGsDzibhqSowMK1acBw5GDjvPrds+WDmx
KWAprDNrrTPPKCgVxVtxf6+fP9oNw+P5eO+0N6UldlQh8g6Xp0io78qnHVPzA8qJlmfhQB6wQ0n9
VJ/zUtE+MwpSnYwANO87kttKi0c57rhyIx1/sSZlEHmQLY4Ggh4F6eqaGOyhAyh8JJ451Zv5F6s4
gKHZotNrhGiQEBPGNxrZRJ5Q5s4R4QG4FH/O5a9o2JQXbdqq9GLLp+pZ0/5ewVuFqMb2OXf6Syo6
Z6ScRKplclsbVE4rHHfr+xARsi5mZhwLwjSqoalboZaXAUecBwNUAaAS7nClA5660xcEczxp4X0e
Vj3LQo2LXsL6TAZgtY7bamg4wYGzyR9i1QFizZFVbQwErGkCMJVUc4BU9EFAB8IexRKLSaShQ+pg
F8rCUKDnWxblok4JM+/5SsRvCAmKOLNBfYE2sKfBxAYCv3gQfpBapEP+6VCuyljh4ztWCmocYorh
x8PaSUuwG+2KqOHWkWW26RtZMyvpEM6YPQwU37Mc0AuCN9P4CZEzgaFgomJbSXtC/tYZDj22MTli
NoNh/KgYhlL4whrIF6tOkeNSrFo70Fnoal3YrQA+1YsMRReF6ZACDe9EgB9H+LIv7hKeQx2kLNNl
QMuI0MDIKVScR3BZRU5BemtiVDxsmftxbJImEAsnLcIbaO4bcHCpMVmzQcfMn7eGMfBUKCGbIVzH
qfMkioxp+vREptX8CCyiVK5IHW2yr4b1iAZjQEoxaHkgm53PMoYr6PImf88gn5B8d2eg34iRB0id
s/UeCQ8FRjijdYhnqdzNR5Gqxci6rJ74ijgsGQIKULe0JMs9CZzY6xhaBapzMxDkG0hIo+UU7Ji2
tL6F3wTKhdFPbTzKCOSzOwVX8hl2AxxT/jbrpxTdAObbQyykkPU7SKjKl+HSd8O7MHQxJGWRUBxu
rWplUhIWNtNtW2FXTDbHAtgBEUspt4yi7ySzwGY3ITQjy/lWfaihDJgOTRA49WQ+hhXWdAUVwqcn
zgJ0Au5xtUgV6Nk93TY4FtC9YhZcE329kgJRR9wguuosHthLCUvxGvCB4AACHx166qlbgScvOGWz
/JCUVxWLIu2RvekDUvHfyntiq1E1E/ED1Bbwn5SdQsXS9w/1NcQh23phIOrFVDJGaSngyEWBjA/i
p72KIaZmrp4UPdQ9JsFv1SwH3caYdb+BGWzjAX5jWNVU4JAw/Mpi430WlJCaSCymW0GsgnKisKIf
aeOZibWuVPTh5h07G4BKRMuI0xKTy0YR5YZrpky1sKRyI1LKJv8rjT7og0joseI13RpUikiYJlAr
zHlffZS7Ob/RfZtQiUeXlzKOBD6j6eJzhlBshk+BRU1ZjBha7zorGKGp3DihRuHLcPJlDdiAUKNM
C9+oRT5ulPC0m0VLV+EOmn1qj3276LByMdPiHOf4k6mc2jOjpEvTEtRyrcSbSijKMDVm/Lq7uYyS
extVvGeH2A9xnjM30TzjUh9/NY/Ng+RfZ+8fcjts6TMSLk1PDbQEThgADohMB1JPDdKGKbWnuykD
oQWBOg1+yVTpmuQtwdxSpkdNsagxVdTV80X4TWgRGNdbDsEbW1tif3vOlgNU9JkJEmvYNOo/Oo3c
WqKpAJh50OIo1ejsPfeaVEcCdZGx2BYGwheg0pMEGcKJ0PySyb9mj+4AA9wihEygCR8TZo5zsOYP
AUKuTJhktbEAhIwQCaQQQn/KBcLxVKxETHQgpaOf/XvEctTpbEn8A/S6xghLosjYpBGRnFrtZ6w+
a6o+YJi2YvmgTFOX2O5S+mQ5lNturd0APZGjc9nbr9Z+YrzFTEyPMqh/B2vWjNia3XqaKAZPFDu4
jiMs8oIg63gPcBgnnoKvx3INauRG4CtOV4eTKDbquIX9iU1kjW41I+OR+gL6PIYdQKWKardhEc8i
jVHv5wlXR9ZVG3ox2krsHVwpQTMahEcHITXZrrg5AnAn1g1y0IJIe1RpwE8O+hQIcCP3SvyTLURT
MqaYb1c7W3zg2znXEZYgzOTSc9oMH4rIOXpRWsK+LqVoLYVaisuUjXRXcM9fkUCKnRcRPuYCTtBf
tALxeIaSwNOX1n0gUtRDETFaxY+mTB6txBqLQejqkw5dqx5R5D2J+u7IaAF0FstSoBJzsDBQ2pZA
//Ydt7v4lUpu8Hh7f+JundCB/rvG1F5ihCJ1RJ7geFEkHUOqXMIxa6RyO9DmwjPUT5V37E+fBm6E
z5B0chzRIOxdGeEo0VYUq7fmpAw3B1tfGr+sqln8ljgUgahRI5WG6Nvjwc2oKXnEwWhA/qfqXR8H
bJMMJRIfTzOM7+pphTYg/phVKcZwiTqGuL8G6m8jpygjnprqt3UnkEldruzjLF9nUKUruoSxA1x+
VacD0h065Acs7rnl5J13VAjlrvdUHfTtvJXJhaT8s4yPJYFX0Zw061V/aL7VAia1MJYTUKz7pWvC
NOc4xUW2t/LMuk/A8oToIYIKYRglVvUK3UGbIJe6OXnZIAqambEgz1PNQCBhUuPN5K728k9LiqQa
V+v+Ut8foY4EZJ2ex+EoxepKkMVjXLp6lUaxRWdI5maDUZ/hXRIWT/Ipk8yrRhmvcBwPlPiGuC3B
D6+A8gCzZRB+htOa8q1g4LzWaKQ3IyHdz8T+1GAh5Exh/Fw+5DOV+WygrmVQs4EpDVYE09YbypVQ
imMCppj9uRv/qTHjc5sSLfIauDcGuDaE0AdzqbR+Gw/LHqBtfJnBkQhQR1OntFoKCLJFJLfQYqrU
FwO/OFJyExPbxNuLzlz51ZN6qhq63ux7rEcE9zeNyBimVEKipiPKRFuUpd7MqQHqW7ECiHNllSDG
cjozvFcndaQAQOQ0QXERACJNQv0UmVYDF1E1Xjrz8HqvaZlVHwo4ATEpqC0DWfYVJ9twWiLjENQY
EViK78NE9oGx2ridjZvb+taE5tGANw3aQM3JFGasR5PrTm1IJNwFqJ2S3VokMcR/bgXQr2uQou7p
ZzbVEpUBf3YwVz2RM4Jz0SXgU/Te6ntQlZw1mnEfo0rFk1ZURhNtaPrNo+/DVgffzNvEt+emzdO9
8fwUnkNPZYygXfa0oQT11THb/SwbW4ue84iMJ9lOOxMKGrwZZnEBJOxFySRKbUzLyzd0ienacouE
PfDUEnA8UBjGgeP7lqM1xOWlxvdD1u0JVgFBo2Z/FDFqjpf09ttRK0jVcomStMvrEip6Yg4Ys3Jo
zGyvOi8o/iDfMGmrQtWDcZBPXQNiYCrW2h0xIigzQtXCAmIq5a8Fq+tTUQOu5q1G8ZQtpYRqMyAY
loFfMLNeRG8gDxDO8AX4VaA3Sc994CbN/jmiWYZrvbJEpOjcf9m//df9TfqoXpq3+ivZWfvBcccV
iOtNGnWrbkWROsK7KIgX2dJexYt7lCxND7sJt/WiBX/zndBaFktE/DcNgCtX24i7v+q25f72Wh37
0+21uJSvNbDTbx7vw14qvBs6HK/Su3xy3qV3UssTJdxT/gEyejg0n/aZv8xv0xvklMO4kxDl2o08
YoqeO9QWw+GAjChUJo8IeDEvEwBBM4/ytd0q63w/LYd1uudSHengbpGAq4/5Pj4kK0hTayh2W6pb
6I3vrTVSLCtwZCHiooGyQFJlFS/jEDFxxJrK9W0pR8oii7owWRSLH1prW0qHhwR+EaAEr8a3YWcF
WCZFmD2GRURYsHGZDD7HShb35WONYDIvspGkCiiTemg9rXM/Ca7GgjRpy6t8BI+/bmckFTzJS7Zp
WHuZ+8Hy5TnL3kOkyddXz0AL1cBAk7D89+1HYelj+xgWCyuYOWEaTUk0L25rtKEkl634YEfODsj+
NwVQ6DOP7/hz+p7e09fpHU3B+tSe5vfskr8q72yaR+xGuR37YgVdE2uBEOL70llXSx03EicsuLPJ
cgyQF1xmS5SiNo8NVKh6Z69q9xnInBXRVTREU9Tvpkg8XQ+qZcUhnlttXayIohgrqHNwzWkf7cdt
v62O1cpY6j/ieXM0R/aPzG+bPZSQ9W0/2S6t8OqIpAfDdVuhO+FWS3krbhY1eVTSEHpHmXNJuLKg
XbQCI8tdzPd2BDRgMa/bbcaNZhTAZnZxw16bETdiDU4jKrgpGbdGCHZEPHxoap6yQOMqYCZxD7UF
GmsrZZXvyh11l9vOWY0b0uJNF912GVQnt9xpK22FhPBKvs6okFYbPDM3xPgR7KfMVRaYBn4Ujjsv
mIxUTJYdBx1DogFIAFESaYyykZzNRfYTES5MTjlUFfF1wRtzP8vfjKehA8dP4mgNJzetMLne9GjN
hXVUR86ijrQVliYbg3MRv2kjGRoZRk+Rs8KYGQ+PYP7SArblz3wpLTAEDDE29FRf9TWPcpf3DNFB
+Htoiw72bfT4pU+Zfo0fiBC5fGK/ejM4dMXBtVVTus9wXiHL+3di4qTHaxbBJEIe53fkWBQKoWkC
8bzwuYqIRVII1a0KPu/fVSk2xWbicqEjGiLJNi+gRF/UVxw1/eklodmPHrkRKC8IYiovz4N8uK/1
6Ep5NnHd/Nv2He8qecXiBaLOTj/8mBF7l/cyLaelfZC8alFto+/O3T+DDz/8IOtycUDlIbFOMe3d
yis8Sg0RmRTzDL0iV2eeIbjop76zQwfJIwCObmuk2VySoy0/ucUGkg8TSjR8Xfp9Hjaj6/HT+Rr4
x97HJp6nYi7Ad5M5T/3XvfE38RtWHC6ByffRB5vvI2bl33ZIE7vwiHhASveUFclfRO4bNu6n7QYr
b4ceKhe+OGCU7eWuuRwjGtkcBP9tPzkgeOFp3ES6ujscejkMBRRxndkL0YA9T4GzAI0nHmeybZ9n
8oDjEUj8EUdiAPBH/hsCdCJ5H3rnO1pMPimEp3Bs4H/bZ4QclyteSzmL7wmsZd+KcBbwTvA+XVyd
vcwf34s9x3btkJKfl66QeOZBD9KlxLWZvM6/0vV4eTddPtbnF9oMLggSr18nPpXIKPFLfsIPxaXh
xtfT16niSL+9W7j/eCOcLXhrNHc5KHoRXuIjT+LJ6+f66Tr+yBmJ1/LGf8+ge8XpiuNAbfGbReFT
4uPov+KfxWWvI8VTfu9fsYvOKLOEcjzXSvx9t7lxxsYKtporJsyXuIvk63/vD5qP96AIwFPuX/lu
8m7u9R0jQh7irNSlyvn8dxbqnyo77wbLw9MCcQBxTYl1M1e8FXOOi4wmCbdrClA08kce8T7e937v
23ubMcWmcIQiz7uJ2yrGEuDOhc4ZUW2JrtWHuaHtFb2/4/PBJ1G8Lop5W9xSea8770iQESACjdV8
eMIsbT0zeqkXMN6V5T78XgM/845HtLyX6+1FiFl+U85zQtyx/yHyh7592Lnx2T7Pb6m3f4teosX7
ptoMAbWFMN5LR20llgf01niIwayHX+rm60sJuLKNu9m8zEv0y124quxR9aX0saRBipUOmS/+3nk9
Kz0a2nxHfiTIw3wvvpZ8BWXDb1qv2ZdhHt5exRHKkN/uIcP7uMj5YoegTRtQQOUr7mD8mZe8g3iW
3y7Eu4CS53XiVTDHw5S9lr2SpQKcFJPFYRbDx/agfFCgCwpmPUQ8H6XeALTMQjyIJgIKUeH0zm6K
Riny8hKvQmiARQKhrr+fnL9l4sEh2LAXXN7ljJp+691CrIu98QWmmnvjLMTh2lOGArni/vcJ+FS8
gnWLecS7pWEaDrKbviI57jsvRIKcTHYS651+MFlv5MP4aSJ9H3Sfz3+o3x1YAWPfZVn6IdR6GfA2
eLjvNJyOrN47MYJiRhvAJj/fjawy4oEywAb5FUbZ6Istw3ahaPBI3VPl75aL2+7r4Z1Ot9Xp4ZXB
l1jExAou7jTzg5ubuqP7r/TIIXgkPrPqq44YAPv/BsJKTO1/o/u6+kLfinHZbuCFu/Wm91nwWSLN
V/bG6PAyu2+0sehoRRdcctwfIzggz8vjk//fD4cDn+fArz7l8OvusmaYy5QZLdaJ8b9TGP+Wi9Vd
LCo39710r4DTl5BPGeeVR7Z0qogJuTTvi4UbRT8H3b+yDl3JiZhMGA+zEog5L34CosZnRPFh8eAn
tjhwdl68NN30rO6DTeeLdV3MwatYZweX44i1np2ZmVmxxImDSltpyzbhiT1h8pwtIiaUU/5WZ7G6
UO55ewST1/o4Y3mAxFat3/nWls3Qq7lKoBZ5cIKDa0bvuyngc4OofbV+bsGwGBZ4Wq7/u1ViIdQ3
+drwZq7yl86uYazwb/7bYu1XApGM7btmz6JzwQnOKxFbkv2/ItAOa2ojzvMRjB+w7kltuHpD8L4p
3QWfTrwGxDQDQw6dhdiisn9z8CVCCSXgRjgLvog1D6MkXigWgYKd67+rAxx5T+lQd69daG6MwExd
tmoiONSaJ5R76Qz/MDOY4eF+6x/XR8n/fZX8oxcHYKm5tXFANBf9U7fntbX/OJ+P/HemGe+a2y6Y
Pm4bOPRI96KL9KuF9oIWB39PD8+AsTT7Mt9ifnmR3C2CFvzjRQv3OksbVHGXEMwFxuXiYLFPdoNP
ffK3D0Sao11pffPvgIm7YPSAhPoPHnAW+Krtpyto/5X4SV7FW3EI2XNcicNPUbb8dsLM7dxvgAOr
b8XNVoqLSDFLl8iKoBm6t7Ba9Sci3zW/5bmZK8J+MUaxz0Sl/kf3D+/vm0+xX4rN5uuTEICbxbYk
FtLmhcXcj9eff8NPjq6tzwgBtfMiBrp4K1YWrvDA0E9xUxC/ZfAv6H0efjJGIjpJ2O4QMFUAe1wF
tViVweJUa5Tb9TXGAla+HSDce1LwWFae6+zu68q7GgGjQUyDjv2FmhjDmq+M2YqR0vnOVgxzMXdu
S/X1wd9o9LxJvPX0LaIssdPkYfgdbWGlHxD1Zdvu1zGbPn5x/FQvDde8UOg74a0eoLzmc/1JcJBP
X3IZxaf4W5u3IrwD/cF0RqwqKC50Bbjy5iLBpYS6sE+/wsdKgT94OPFwlo1vnrqVtMYy1ZdBhHn5
guppYAfSBgS6Xy/nA1gAzw4QP9kZvu1V627lLOslv/PQo9/Gu/IvfBAjEmV/breIH7/pIPMQt9tY
Ku59z0//bacElsZ6v788OQVp+fDvDB0crvx0k24afko35nb0Gp/ujg/OLrSPjL1g8OMj3uQbcWw2
329WC26jGBNEpidr230cKJywKb2I7ebFNf3Erbd5mK1aMptpDet5zQ4wuC8P1/2ELuh+7Va7m2ss
TKLEaaWzFGXe9KK/wdJHE5p7vxMDJ2GjdycfFjEUFTd9E3MAyEpw2zQbXJH4DDBaArHA27vyhNWj
2y/bbxbehQiqMj9dPZf4Snw6B/7FPddBt2p8yErMG8QUfHMhZsc9YvJJ7rcV0hz5u24KJirQtlat
GBi+2Ksz5pDEK2QveSl29oIc0pu4HOKPEuKQEJTM7JnvXKDdf9/h7DJMZK//m5sUUL6Ym3+ztuOC
Pr1mwzpxtbePD2LHf8ff5Wp1+tydTon3+w9BafYt+giu8aq50hItUd9ZSkvNdZbKKxocXrFL/5UH
aqK8K5JhIOnIfun3Yn2+xFrNUzZTxFffPhdrdBHetM0cjS9ThPtmZH9N/0yPaosrIhJA++z7zrrj
U2rLfivWPPE7Ea+IOEhENKD9/n4n4h1xTbpt6ylcl37xrfnP3X7/xvb18nNgswFwwT6RRdLFOr7v
HoFrAZQjeLSMUESSyBMTzj+jdE3Prv4UEed/sX31icRCIJ5ZvmgegJuDeKrh1QfZp7DF30gOg+ZF
gdPrYskYQh4N8xfoI352EImDyFXUcAhk0gPZHzfTWUQVIoPkcLVbHISi/F/4WR3yXfGGz9OexghR
bfY2BET7jbsLbs0/BUj2VwW44+och0CVwU0sNFAfbf2Zqp95993ZC/tVLCjZJv1FdH3x3CeRrr+o
VGDl0rNf07N06Vjsz2xu/Ye5R8Gop/lpwV0Ep+w6jDyWDbiP9AWFqouLrCaW5TwbQ58cSmUPTdPn
n1LU9U2vPVnf9CfQ/Dqr1/ysHaff4k3+mH6Hc3YwSB6oaeDWSj9adVOUguBxZcGz89uwxfyq9BLD
Kz4k3a1501Mn+Qgi9e+NiaoKkr0glGTqCuWtQZqDNgpV9ya5LRvDiCbQbpXT4XiF6X25KKkh23MI
V9Cej31eEiUl8+EJpDDPq3VZ7R62eX7W9zfTnBBIoBjeONbaoPmUouM9mbvCMXZy0SLbk20tKueO
jEbdiLmIDiC3Z7oM2NncqYxTidZAOTxgdIyxtoUjtOkG0cj9KcDyi47NE2n17vEFuUTgjgpp8CX0
XeKiiJJhPlsN5chSaHPfHwiE05icy10z0TMZKCU7bDqUUgXgRXwsLZ7WxcRep0P+qF7q+deqEGO2
LmmObGl+VuCHmfQ0HwC97aq/2I7KHUKHtcONZ0LCat6ayYeVJ7uiPWeD8JBKIcwfM/A/JiAB0J5d
S2ZT6WhmLjiujbPoneYBYCMfQjb2kT428tVSbb/rgc4sYtQl7ZlJtIQowdM2xhHVpM0iFSbKOFvr
0RzM++dzYLuktCsACbQtGmiMYIVF+0kgIxCkEZiHyKTuTnVZoulQpLRYny93Uw00GRcfmBdLhOF7
5bcrnz62sUCazXvzGVvNsaSBB/AyyY4gFw1ddTuVKCstBZ+N6jA3FnB2fgb0gpSwmlsLa1BOJZRd
JE5RRoSgO8IYzWzgucYL9y2ld3vjHGgGwZp7vucQy6HyDjDC0S8qP4Y6VIzOL80YjSlukoPilXhN
p5EvF60/PGyf9tXzXi1RyAIEh+CfXCPJT5pQ51GaYAauUQdgapVAfZ+YpGVp73bdttY3lfKq6Wcg
kqgWgVLaS7y1aKz89ZVp8JUZ47+pvKeJLlrMxC9QU4TO2txpbcAUyRUv5/1BX0DJtJRvEyfIKfVE
N77U/muX58KDqcdEQKOj8Mj017RqUJ+fllZDmA1kAm5ekyOYBrvgaBqTb8eXB8ocAtWhwCycsdUo
c7DY2j0UPZBOm/15yhfFdF8OhRLw2ec74NYOvqCOY4VniU+JTzPgH4Z5RaOVDgtcEGYninyh4GgI
9B5G64gsbXsHw3ka3zfq90WHUXUyo5IIV74SgvZS+zkZ5xarRQGHaABoJvVZMw0AF6yx6L8AfbNh
8tEUFDgfDehaDOar6iGmbHHP3NEuTsXZtdh/UalTMSAmEmGn/YjtBW2fGz0gAVdq2+7QQwFQLYjX
9+3tWS5s60U2m6VgnnPpO0QW0W72mCKhaqlYaJ1VmxGXXPS53APlKc0fwdRP5d9pNJbggpXkFewS
Hs2XFFS3UVHzxaRb6wjhq2EZl0SyTfIi18+N+chDunlo8c6AWlAQdFXrn2q3u0L6EW1eVH8gQTnA
7KBV3en+l18Ceyk6q4pGupW9zDbsusYACAYpE4LIiDpl7eOz+EAiuzmiOIktFzE3BK54mJYaeCIT
YzgVqLnS6v+sPt8p+Cxx8rOEGgLNKfli1MOxPKjdGCqhidmEwx5C081g7D+4UhLdO+LCQhVmi2cE
mMYgfnyD65VAkShavO1v+QmcsjMfheoYSIQwGyU/e9L+ZmEGrXrAnB2N9l/EL/Bc+lEhg+QSOOWN
YXyIhiMsUiGMYOinDik50VCbjJNQcgZsFYpeWDocYOF4tONQWvQhJjrKUTLuUUc/xE51vwRqLZBA
2tNel3hPj6MbQ6sFHnIwM5rdt6s8ImefE8xPWwsw042VmlZTB2OgaQBjwTNRiKENyoRgBcVY0qAa
3fMABUyg5dssXT4xX+sSnIeEEQ7oCBdZudv77R0/mfklPTuX/Jx+FZTevuxr/qVe03P+yxbbfjS/
6hVbvo/7bwsx4/Xxiw7C40u/TrzpFWbLv+xzPmOq/D5+MExJp3/JhDMjUK8FN65259/yCzchhBfM
6+OXYXv7AqSoXtWPOzSej5K3fl6fVzzIfuTP5r18T34e3837eOBY5ZmFzHy13yaqVW7+3nxTvUl5
DphX/Z90RrZe/hQQLqa/DAoNcKOrfOcf3Yv0Pp7qC+K0/cV6b5mSjd/+CP0Vt71MdL3yf+0lgyoB
y3pR0KoDA+M5791lelV/9a/+J/upuMPu49v4Hv6pp/mtP3YX3qY9dbQSCuI3DW05shYqcROoWm98
IpAVmOMSbOUNJZAmlLGrVwFvLu/3Ba+843xrLqopUpuwRDa1B6+/QoUJp657s1QLLO+ZFuEElDdd
Qe/hVcoA4wt5+lCa/fi5Egsa/zOm1KAur9N6aOBF+iYejH6GbDwF5IGmst9ZG8zuoLuooNS98lwM
y+7KrMI9ph0AtDGKfPuqYbE9029FDc21oF9cxRB+YluC0oUHV5lVN7mqxOFU6nfP2pepj9cfPaQj
NswTX5AzG7j00gImHbAadqp2WM+T3zwAngcWsnOyN5KUmPQ1PczGChJ+FQhGpNQ7g5YZ/gpfbIcJ
9hbMCCZ4veYM9VQI3hUH/YOAU2CUBZTAP2nA9tzppz0Y7GgbjYJu8a/+l3w2kz+f2ZaST9wklXPB
aMRn/vmWMCj5tfHr/Fb/wAjgH/zdXPo35aX5Nt+qy3Offskf+tW+MpwZiHRYxt6Lr4S32LVcqQmB
XJI/x0P/MX4k/26X/jv9QYcriK9tBuDXT7/MKyEjJ6n9zqK+jNAojuPC0TL5R+GXa5z9qx8BodS5
/TdQuZGOvCy+aufu9XYpP7TXxicr+Ya/Ou253s/X4Wf6cd60s33t3pqfaa+85pfqfb5q1+Q843aF
avjp/mKLz0FV4dy/9fv4fTiNryhlU9NjkF8el5KiSMXMfF7jq3JufrTP5/Hxk3AG7E+81XUg8+TD
/pI3IYx1bL4ev9p5/B9J57XUOhZE0S9SlXJ4Nc5gwCRjv6gM2Mo56+tn9Z2qqRnmXjC2dHRO9+4d
ftrf6m59QHC8QcCPb+1xei8Rop/5P+WPl1eclXdWCAMD3s4W4U3F+/Hev3inApIOWXB6t0Tzd2m/
+SnlXN8gjkBpsU/zLb+pvOUce/Cf/OL+JFze4E994Sp9UJI3x/nDOvl/UIePOGbDXfjq3si/yuGd
vuSnmTE79MrFdLY/wisbE8YLvwZ3lUucn0jtQX84/bJREb/54/9xv37D6/Srn7Wf6XX4yC/UdQhw
wPGuCdOME1zry/Dhfhv36NxeWTWn5ISjWH7TSbWAZs3V8i/agRjh9jh/2ifnPJ8NcLgboZzckPEX
BOM7+OLStd/aefoYr92H/ssGzKpo2Pf++C3dj/OX/CQnfi5gDsRXkH7OVrxIyb/5c3/7+/CSXuJb
fOvezV/iEulDlE9RoL7EbKzckWP3Pn1Qdr7aPynnDWqbhf6DZotYmJN+4pWa7QyR7YTf2/SOzC69
cPfjS3njfSWnGYhLCVbc6PHF+5Pfe+MjJj8ptuoPzevMx66vrSz/D5JXeQjqN37fj0I+E8voxo+c
+f4RxBUz3/fghPppfuchn43FeDY+XJTJPHBfPmccT1X1g63s+Jqcop/GPBQnFkz3EyermGXEl5wy
LI8fyCfNz3A03sfX4sc4c13KW3mb5M9TLoRMmvgOFdIlPx3eqrv9pX7qV+NXew+Hh/QbRUly96/O
maXICxKIkTz4P81rxhwqWxjndliU3xNQBgeQvoh5nN5YyUA5dHsMSMcbO1R461R4FIvsx3hPowVW
jH8NT+vd+WBFs66hlCOfWDgfKdd2kkfl7Hzwc4m7wPdAPnBycj6yk1dykZPT+GJejD/ug3bO5A4D
WgcLi+f8jzVHFUjszql7lT3JuNtsNP63xl4Q/Za3HGnPGVs6qM/fqFQzZ2lfjHec4VNspjnwgEDi
XUutfeWDwL6xfvkfGB/4RfLo8jW3lq+VX5eagf/7HjAH+Zneqjs3ZroHGFvwkTlz4X2zByIJ+J6u
kC6VAuHAij7c+x2uzd21H+t+IaQrSrMF5ZjHF7gMzQv9i1RF9x5HS/EohXAEUvarfIe/6pXXVK/a
qcDAoaUwXYRnhzPeWg1XXkY7x7fkxBeKiaJ3oX6V4QY+49K/I5SJGDDdGynW5f3zb24UTHTnFzkv
74nfFP+RbPbvPeNEFnH+wNdGUfVqpss2XE5XzO65XPy7uxveIrgG15zPC5sTlJurEJCdSdjVKriO
vyhgo3vINuzjK7RqhGSKyQvWwXgQbLBkMC8WtL1PVA2czMviy/l1fr1fLl9cL7Vf/xJd+TokpAKq
F7+S9/vObZ/jp+qeN6uZzdK/9L9hs3KYnHxr785Hf2ah1kv1WQt/LZ8XOujmxfcfJ+yLXHy2wj2m
psNdV98sAKPksSLz0ycGWHkMALy0NQBGbRHZAFibHkN+g3XCvhwZ0WjsJu9tGPAqeu25+dSo3rLe
5j/BLf+pfyjgyp/8Rz8P5/jEZjme2BLt99pZ4sV1ZzbPzmT+cr65jMZlp6I7p/znPgCdTDhiYIQL
qxBnCvJoHii6sFSlDmQz42ea8cTJTCFnktoyP+gskMNQLlmnPED82yNgpHswuoXDP+CiCPu5qjyH
/DW6RJzqcE4+Fg40MXnCACv+PSp/Ghv3T8WAMIQyLHe0uBvv2an6aX70H+3TPSn2Q3vMzt3r9E6D
Xu8VUh6P/XG8VNrCuHXKEi/7jhnveNaB8aWqWVCFghVnDy0cY1APerNOxV5RjLBeJRqC/Ime65zF
ECdsNOWmvzIoejX9yU4Pmtg4szcUOKuyeYERtOa0DaqVQjchTnRt3rzmCp/rMUQn03aY2MgdvjXq
razgooX6R4CEGCIrGGyJMkmfll7lHUW0MTiU7ZQUbbrKChv7+XlZUK/nAFOJRRI4ycoE/+hPam0C
lxfRctJvJr1YKRqS+gh9EKI+vjkweeWd/Lpa+RR6qBjoRaOxWVf2zlPZELJ0Purzc41JiUrgSvYa
NWSvOZuaKgUpTZu/+0G36CHlqGSomum5xTaphytRbkiV+vSA1+qKUG02P2NamAyTSXN4tWpmGpb2
C26hkK2Hjhp7jFHZmbgdAavgk4/uAYYnclDVa7ew4pLu2oNIYzMbvU/VvA5VsOTYoa3F9YpYwJ2H
wHJ2XtvpUKBEmOZ0pY+vUHqnGsI5txpSpsmNtvCe2GjxvKyze9zXGxFWjZFxqIx2VzF5S0bRao3B
AfnTAugBMyptGXUfCgWdSMhEugbX16IJ8qbtkAerlnhWtMJoQsQzJGCSprwDJ2BnuozVeatAwjcZ
VmPgQR7a8Fmjb8RcUy4IIu4ZVMHCeje3nqb+CSN98IyNBsQhzHwknrXyMEXBFgeyVYvJszAs4WmT
RkFD/GmWcK7w1YzqduErTyhvvdFea6yUrLXMBxFIGaY4JBJEcKjMEaN+7c/U+lXFy4w6kixU5GBZ
ODpFzeGfyq/Cz8qsd7yzgkN3LMGT82Nq4cBZb2rOJlJgMI1fSXepIMpwVPpiKFWQYUPx36lJmadj
wftZPEbyk1m8V1WN90W8xT2tV/dpCEdbc9c++VWKEawN4tJNJXzR34foolSEEmMKZsH4nhiqQYMf
R3y7OR50+4VaQhj3COqmUmMWpK8HCnnQgpwSX7cIOQVesLDk7+IS4OgtVcDcYO3bI0ZVgitM4Q8E
XNW4CPIFPZnYvWa+mMjRQiQgQNn78EV0qM3er/FJYtKEvtXSDwkXddTE2R7UqayxjPA2rEocjoaV
g3xRRT/WocDI9XKPsEWpze3ovVqANLDEUJGk2MZMeGFNKWdEz5JNN5LMJZ7/eIft0HnN8bRTu1vW
8s0o0J/Nkthi5vNzcOMJCetf2z8087PYBVogOqBJ3dyt+0xdNqfETrDMS7cjVuCKI/azSLzBOgKV
yqumu6UXUj8GjbJ40vGhuKEzbL0JwzP/EY53DhgcupycYVteTQOFfPPnEP1b4FE60xgRDwVSTdMI
piJ0eDAEA8PmgIwzuxzfGh36M1GeaftGzrWoYQOr2UyNuRd9hQvkGWCJqcZv/Xwuw3dXYbzW9M/+
yTN6fDNn7MmCR58XAG7aBJP1xK2sWJx191HhNuA45qNXYkwFqEdIYjA+tOQ89woTNx7yIUTlm71H
8PjTIlv5hveAOuo6mMu2YqylJWcuwqo30ByOyU+fVdui3k4TXE/b2wu64RrPoYHRfsccDcF8CFXV
UlaiOJiS+SmKAHYTF3B3Vdik9SZbvbkq/NhsFAjCzbdCJ5463NcdVKsyPYlKIWxBu44esIpSzp/1
FH34vfoQYsHhTld7XOb4THQgOiTJ8fD10bVi19eRBefaXhn/CuvZcJ9t/btICBqI91iBptzfCD+S
iTM3rqfnbiqXJdQ7ldtt2qg9jcUgByc6kWwCjqXGrh0mccqxbSoiaNS/MHnoSJ3CQ2ojCFqO6D9t
mIn4rMEcXFkUzPHyDacHld0oQSBddTzesF1Hqts9jPXIA81ug28QR714i6c/bbqI8qmOG7w42ZXZ
/ZyNz9FRWO3jYENEcf0nK+2xbgeAnPNVIcao5P/IFur647OOpLhM9lq2MYNfL8ofKsx0nVJdGIH7
AOO4iDa4k4FZZvNriS+aExz8xn3gU9NTkzUQMSJqD9hsoAVsfNjgeNFiROEzvbJw9TDNamsCapuj
hVvuog3nlyrBBZ34bi/jIbxoKV4fVyFOayNZTAr62fwq+hgbu8nIdEjL2yv1Zpz/9M4BvATOGd5E
piaLw0KtGlnNU2cOKBqqN1z9sYepfwUUdXRmpxUUAzRdPIrIOVBoYNxSt/kmwDG+MFajU0l0RqZD
RqP5B0SOWWno8HU49FMjawGonfUdyOvlhxgXmtocNzbDtYmjnS0nYXxjO86jUoNjs76NYluWCT5D
1D6lL4rvAnVl2jK5ToHjftMGoLvDhorhRITch0WiIfVoiSrv3Lew+Q0Dirp0p2nZFteEQjlo5Wtd
s/L+8D/d92oJOaei9UFHkfQeluXLCgNI1VT3WLJgNIBgivlKAS6aF0CXZobAkQ/PFqRg04Si1gcL
n3X8bfKDA2mrsTe6jmgaZTHVDZaNLDysAuHQp+2+sKAgOdvBfkTAoyjbyUUofKs4QtFShms3f1M7
OEwEyTTDIrcdxEc7kfvn2rTsik991r701HoT7alOq6AX+OB9lNTMkbuLmBn5s3j3rTzvOaV4J7EA
0TW9IGkGHhoVbI/Um2NwZzg/MZHMCa2rSUPG2Tz8JVSgd49h/pfQW8qYAGucNjsG/nvkuYuwYuWn
a85Ttmi92hjhdUjGFaYajckc2tx5ATA7cqrxyOqNxs/ihGC3wgmAuRhjlwwRKIcFYtAHvcIDw+QA
JDgV6BtTDna4INnHyJ2RhnnlsPMwRNMxf6bXiTXtyS//Ym282cqJdTbXh3jmqOHm5ORY5hMHocHc
spsukb7vg35dJOXGIJSlHzCmM/+4XlD6wZtBKE34P+apUssXr0dDhStH4JGC3ix7VB8kBYjc3+YA
HbOL75h/MtwSgbAMVEQ0Lrtdg10JGTpdB4sD5YA2o+5o0kOrZYzzoKip98R398YEG46hFZ++YCXH
2pcFu6jH80mUcry8eHpiAeZdWvBrvO1V/FntxzR50tsnEzNV59GDxpAifp4ibus21Zc2FiGaqS37
8kWNqAATIlSougyMErA8tK32yzIBb7OJM9az7H0Xxi8haOfYK6jBEMKyiGwKw4CdKxBRexV/uDkV
wFRvDXenthec0nMysQuslscjybm6EyLSWCjLoSOb6Fo0ZIK511B10CY+N/573UQftXh6oE1hGMnE
IMmhtc2+OOZa1jll6MphwP1P2R3jcdNkB1qAmTmrVV8C8txyNEccNllSLh0LuwbGXG5aiTSEnc+h
AZpmxseXDO8K3OPX0gjUCYOdAEfH+NBlLrKF9lVUcU71OtDaUt9l9Y19ltowL8l3ObMhJgyT2or+
qnN/OhMqr8eBAeNMS5G+YjhCiE1TEfxzLGaSVErMXw4qEuoI3XQ+i4T84gasclR4MSYhFRuYoVEM
IhWtIuW18WbkJacuXMXPqma/NwoxJVqxDML4aMXGRztPa8ccMM9sNiI/FqX4ONjrPh9WYiEgijYZ
fPThhxkRPfUJo56nTLQtuWbT3uSMeG6DfbFRjFXNe/QyFm8iecN7DOA0jBi3hkcZzTKuo7vgm2fw
WN3aMWN1+vYpAnPEK0YGpTKfU4ceH6e0fDaSbCNKuGLC/sbihELl2mggCeNxLDTc5LxN3H22NIMR
pEGs6ApmFA6PEgohqdJRock0Pkufei1aR8Fj1+07Jn1qoy15nhqD0WRm7UvsqyOQA901lhviulV8
P4OqW9Vz+Rt2V00zxYbiYZ6QFRGcaz4T3JPJrlJSi0BjxhhEChCJEggSd4VvZNb7zyLq8UNIeRrW
M8Dc6N0k3pPlJQcn/ojNuxO/4AXFVfKd6jlnF8vf8LVYJPbNYrTRgRVhIseV5v6yywEt8zUhfxMD
C3XlAsbAW8vXsfoxEpAVcAasK4QFWCK4GANn2JnhxM1WO2eYHWLQXlJ5fVKE49Lul98dpqpePi55
B6LgM6tLrBJZw6HQNVvfT9fanSmZXhxTztTeKHcIZ2XyKt9R9eW7p73kBbhDN2GZBjs73ci1drGj
Jync41QpsbAxqRYYcUvTPjCmFvk4ZhApQ11JmQzcv+pPnj+OZRujVg4fv1w1Pl2NCZcJGK2/1Ojv
p9gVTaeFPE6Nrhr1HoCJCWN95juTPccwGP6neJK0ZHvS7FFgZPj8KYBUMrKcMCtKLf6UVoQyJsRG
msMdT9A+4Lifr5Zq/pXFs6z7gEY9dKAStwQDYy7FgMOZzrPxMUzJITV2OrYyqjFy8mySAm/s+Tuh
0BXNG6792ANedWap/poXHcArtZDOrwmf5AjmEZAOX6xk5MihIo1QftG31r5Uh5+kinMpeu0eUIex
WfUJLjUAPLguYGfumM+ORuypu48H2ILPmf9COhyOPa6LZSuSj4hYSCkbmgg8o/10yWOj3ZYChivE
Q5eT5xLx4er5EI4XcAgk1Zp2y4pqO5B0QiMWgkqIvYpFX4vt5mDae6OJFwJ5SLYv7igie6x1ReSb
mmcuE2fFXaGeIgPcRS4nyk4t5QnFAHhkC/fuCbek8UDqEmbNnhp8NYqDNBv2YEd82pNW/+gR0p+B
oVQ8rTTKSPE34e37ZDApGTZZgEkqO+A0QM3u223rYNhSsLZ6eLeAq2LG5up4Z2BWqn8qg92yx3if
gRSp5bSVeKTRXpRACz61qZsQL87Oizzdt3FWn1ilCrr/VVYW6463XIoJHR2+RWsO+rAxNBgJs6jG
2fKoxnuDsNDSSHF0RCdOaqVedUseJ70xngMAlMKz1qKW1j/BYXyISxZXXI+ODOuX/EewJvdiZs4z
dULCdtERgZ7Oa2snwn5mvQBVyITtETcU6wz/ZsKNgl8r0u66/UkbivtVwG4M8q3mx392GcFDDRbV
2Rcd+BbbScOgB7P5U7xdEpohpMXVPK5ca372eSDBuFhlUgjI1RabCH+6ed3Bq5RlYRQHD3SgAF6g
o8aagIgrsT0ujzN1EUskew0NEJPwzr7U4+cxzLms2O6xMpiZNv4SNg+FdVNDWaKVxPE+yqGhFgA9
uFShEt+2oG7s+vJa0npCuWNcOCOb9ilaYzKjBmaoE65MOBKjyKBQ0gHBbqnyygYzKIiNN8L0GG13
EybJpjLDd/HQmPeTarzMsbbOffipWNa02QTJQF7zLrJOytcZnXNnIDBhI3bxaaMG5LSOYSQRaebq
PNPTp046s/S5jfEZsb8GwV6oGQrQJ4UAUvUedyrML+mGPezfOGtkv/ZrQBfq0b+G782sciO/sBza
rVOjOkycH8kSVJXHNmO5Kxiy5ZsBFnZQvEwhXEaQg4GMMYsNNU7uwjtTQn/Z195LXppr/PKXgUle
/CfElA5KO/G7pMNgNoC3uzyXDq6nJJ+IPw/O1Qp0NWvIv8l0WkRYI0SJ9iK9VkL6BfQaDTMMrLj+
kc1mdP4YDGRt/OEQO6RouxCZvqduTQvbWushLB77vN64MCcY/86V9xCi1dNjBDpNt8YExUMxzayg
dOyVaqJaLLJdAzInvZPrxUtZ+9rYbdqXLvFXUsAGOYd7e0nKfsmHCTNnB0FHDoJ/odIUORrcGscO
9kFP7vurjoFP5exYsgmtQ4ThlvyJMFQ690/qHl3XIQP5q4g2dwwAzYhzNfCGC5wfS0fbNe5m6+p/
9EYtV0nMO208aOI9u08OgyW12GPSpfgK1B12eFhX4wWFYLimspGTnUpLFP2lb3x5hQNXI1+OTbRm
J5QDNsQ2oAxhn2nHMoFmwrX0wz8ckteVo24h0bS9+Dawt3XqZ8oBzAeJqZCMVt9hGSCFHa0O29bU
cn5mNWKh6lgZn/jEVrr7CPtnTo7dBM80ch9S0svEwQ4jO8eFBRJu/9mMTDe8CtPAFZN4ODSGS7lF
2AItjqoWGzGe6uuUzoXP8QqLRlI6bcIeYhzemh7k1gJ/F0eHfmVWIUAuSOtUEcGI7xBWFhOx91IQ
Fp9t2ZFr5JBnwhPqLDuCgfLsKLUZ17KNcVf9h1pKGy2EHawd2xdbRa1X+9faNtfSn/Om/rfS6LEw
JJPApfvWBtyxQlKWrzOIsrCbeLzgADpd+IRHsJYRr8gqM33lsfcmYnDSbZLcguS5JWqZzQFQtBud
tWLGeyWMn2pqxvaJlhRWjdXe9Y4tql3mkU9dwpgPyxlATzhPbC/Arjx1D3q/aSaGClYNcum68Oll
MTwpPVcCkunc4VxGKWYREsST3ou3JgesUjtHT2Z7Q7Dy0jW90j9wAkD7X2R99QiJqAX51kg0cvrs
BddIsEa829z6CLFuKeQxfMfQkzdmuQ+2BShTynOJ7J58FLF+kZrbwvOAOd7MBS15nKtpzwMORgCM
KEkalUp8APFbnLxFeKw9mVq78qDXkMaQh1PU1TUGS2xGPmPTTAKzHqRLxNs0MTscpfCdeJQWlxNk
z69uMK9h98b6L6IVpgc0WRpueS8LhgLzM1QzA5RS2G550HyIv4/cb+lBxbekbY9YVnIaCEFOmhma
Wih4PlQYNhwQDJdlyoIvQC/SGA8/KJ1soJWmEq3nrOUDA57AqpKCNLhjkyJuK2IIHfHqLLNYUddB
uJSxgQvdJm+WebV33F1ikfFn9JwidFmCunM1tKj+TNJTdeV5oW+3VMw+mIsxjmY4rBQXqyfaq0QZ
SRmWXQkqk3fbgHYJAKIH+AFWED3wRJrpPSWPXsx7xDegNt7wK6dl8OC54r5n36g85b1HENS6od5i
4SQi/doLMyhiWC5yDTHKfwb8gTDzOPl4UQ9ijjsp2ZZ1mOFWqhkXzDEItyF3130lwfwhwLFOUohc
v3/Cy8OHKap5DZsu51aB0bb+4PqngmPJA5rrKh0whBlcDo+hOvBJ4n7eYlc2uC3+DUq179nRdQNe
m7nlKcwEbMOIytyVlPbFbyWJP0H/NEflzjGbYzE6G1qwf4Z4WsgMZ4ODmaJa9DBrOdJGwCST0Ysg
jGpGHAK0S6lwzQl3D0aEYmUibQ7FhT1VazwfEkTTifXUc4FrkBX2dgUjLhcuq2uErN7l3FH6s84J
rVjjDyNWu2JPWEXhg0dGLFQ4OyIatgrEz5ePIBZrLOM601ey0ZnmWTf244weL7v00mhk+wZ4Vxy7
eP62QHcK4evMfieadDfVcP1VV/58cLmHUojVeI72yhHHw5FRQWHk2568xrZGP0hCAXzUIKgl5oT7
xkrsY1THWXt34T2KvwnbV6Wz5evdEbOaR3EYila2BFgMuJgNe3GKqFhABBmtxZdMrEaiElzV/pQq
qCQVDhte8EhKNLH9mlcUi0UYHbD3D9gMPIBo0wdTwoxhUr8inNR7I9/14WrgwzuJ+kIQ95J+CWOM
gC0xC9qtb+OiT7rUePFndy1/bwL25Zq+MRPicnjA07Bfd/TnMQerk9CZ1ClgBe7QxjYGSv23O7Lt
jPjIJHT/Xc6HnZKbomQHzaEFVRYePVaeqbjjKQCNR4WN3luYOUok/ZJl2UaAu36cHv7Fa4D1mXqx
4ZOJrV3Z48mJzVFojRuNURZ7ExkGR6ksZnDYooDCb7EV7SN9LduQTDMTBiN6+VG2YLwlPQrL3+LT
SnljRjd58nEmXiUwq9rAw2sNp/83m2/kWFXg8GKRQ7rLERhqdK115V2oNXFG/eRYdhovpX4NsS7G
rw0ovsPIUxia/4ZMNv2H7qwb/xY1HCgGkXvw84s0//m3xK16r4ObtWawF4u8BrtTP1W3bGo/NQ2/
6cGUKxkgrH1IFIlH3Pm6JobRBrgVf+CDGJ/Y1SVtHsA38x53uOsABNxT3jF7FN80jSFiT1iWjkFb
ThBiIjj0DP9PO9RWu4oBrTGS1ceW0p3Nnq53gP4MrI/jEzTPELwtM/XPnAnBhEHiRKZ6QT5ZUQzP
kOnjrl1z5CbM/gwPVbP1lnbAGd5LOVsC9ZviXNzuPWgjrY17qsWuY+BP7Geriq2QHmDZqXthwLsD
cT8j/TPaXWLC86FDBoCNmEJlQS+ELzhT27Ud3axEJt+2tbTIkuiqT92mWcntpUpIb0UnD8ZOB91Y
zTqpdwkJDRjxbeTszolg4WyLT8qIcQstw1Qgj6S4GFLnWOk8ExShNNMhXiOq/1G0HzO5rprpLjX8
06zus6nwp87RAWMzWh08HreA4hFbIkFcNNjOsZZv4Rcw9pD4GJ5joc/7NAo65awBRoNY2t1hsYcR
uoMvf0x8OU9NBUHB74aFAUedlpBMHWnhAh87iTT6/DeeBpiq3HOhV+dK+2LosnUL75mLSUE6mnQR
obMJAmdV+O6yYmn3GteEEWBiFg8Tl2/Gox0FRT2/dfP3INK/KV8GGcmsMtGEUs2H1aZiBfGaYtdj
j6+0V5kcdNQ3nAF2eRPnqorigHU39/eivmMlyBENzJ4abOUtB+RLTmXbFP2S5zkaPHmsx4EyqXwu
UeBkFnGAnGCyg/qj9ShNW8rUqnZ3hqsQoGjvDJ60BNGktjO8XWPEG7zzepUdBr7raHCYGP4i47Jb
qHUiwImwfZSqQiUvuKUKnOnGKAwVTd+27BxiIBjYCuMVqBSQvSeb+hKJ3TB8KCb0Zooetj1kHvKu
5NQIdeYFjNj4iDaVfMLcSFyoQlyk6PJYGX1InJq5G4xsOTj5ESKSgkIgG98cmAzC/25VXIT2crdr
GqY8TQ8ug1Jm63LUBiGWYTuVCWDbcTzhYF9CxeVzwTyGIe6PO8duUKmku4xmGgXBGtewjX5pWgs/
xi82P2okRSa5zIJ4tkJKG7O1rlairgZ2Jb1sX13rbDJOzBi6alu5dD5nZYXUhTiyfx3PcJn6eSdN
pozJCQgyTBoqhj0S/yLBiYqPnQf+kKJckL+LzehgKqZkMJIsHyPcVtxNbn1PPtK5xtz5Bul284FL
Y7CeTMie2K9mwOEVozO3ZKHjHVMcegUripkphgXrHWAzPwyKC/Y1bvoAQSbPiBi5pQTCDbJdYifX
EDQc0ON2AerO2X3AsmubBNi8YL2sM1hl2RvEazht80LENtNMsPzEJXpGf3YA6Ubj4DjGxlTLd/+7
D16iwcJ8sX3tKF1lN6AQ9urbEH+mYJI9XNmQCi93rAc3UzcefXUJd4brExS4TOn1RtJ1tX564lCU
CUf7pUJgU0pArcC7OPREPZhXQc3xYmThqgEEM/zs6EDtSd+7onmU07lkaNj2oIADA7aC08e4SVgN
W4uc0HaF5pDQAYRiHowJ0Uq0YIySkkThYuFsgHce1aKtbqhMI+vSufHSxFtPvMVG8FM1sX5CmOo6
+hYZCUf+X+NhvsMm1Zlnre5PXq8yv+ox9cPDT2imqfNqGtWj1brIWEDsHU1s5Wh58uYhrdJD4bir
RMW2QomOKadyEHz27Le2M/x4lMDTZEFELw4ChlAhIGYqJu9BDJVdAG+jWohvLadlQC2Q9phAeVA/
TFR+1hFYtHbGBxdKCuhMYN6mFCVgVKwh6CoQ80j6HQA3JdfPLWGvohCePGLCCXaAgcGNkalCB923
D0tGxVC4arN9h/aiaqRJ6Se1PXc5uzR92ZyhSmToJMKK2iPydJbqKaQ/rND5aQwG6ngmyC3E4O6g
WS+Q5qKV+PxJpoHSELCoQwX5GafswWWSG9CTeNBsyKdGUsmEjlQl6kne0piTA6FeSoa4Emg7G3d5
RmvV3ckCEcaWifke04pM/P+ZsgDEtUFyDLzz2K+segRNAtZFNsPdlB4pk+6dGZ3UVAHsJ/4aQ2uI
IjdANEbPkiGCDk44bXV3CfLPztt11BCY6VNHUF2PcOYj3gHmtxgbh18dvZWh3nmdWjSJ1T/kOD0a
LD/gHXa5wV+qKqpK5QI7YYDtNI28HZ61MGk2Hq03Y4AM0SJRWHxskw3AossiKWwgrAMK0EaqCCWD
10izWJH3iJhIdl2RIQ74XORPjnZTGvUfE8ThwK04omR44zGwLNmoxEXTkZUDmGtXXypIY2jeeq9Y
GjAfRpfmkpbB8F/KAWm9YDrVFybLQEx4RlPxS3UBSoNUkdBZwETMtRfMHpuLMzh7jnUCFcfeoG39
Us0YgBf2Ho1oQIkVTRtO9rH/nBokz1CdVeLBswZogajOklzPf1bL7Csc/pGGWYd9TwIc2O8dLF8l
vAeQBmvM6Zscc/z5Bg9EHgQ8yQEsGUT0+NvVtbWOh13bRk+jefbq3zlEvl4d2xKkKLsLMo1r4pZk
76WZlpsaRmtOZUhT59AAg22L5gxIU2At7SZQZVUV63KEcsFBXzFHH+RRUhuaWopMDiTbeRwyBkBg
+RU+8RnZL0K44G4wzKHhJmNqAajLYIVXBylLoU2LCXYU/EYYzAUobQFz5Ab57FtAtg32rOAcollz
yYmYtkjFNoDcNcbLZY8sxngXMkjqGofQxjt3dNu1kBcMGvKoshBsPUztbm7+DDaA/sqTJg8yNsGr
pP1q/0aVQTp8RjPdMgszxLqTVtY2QAvZ0jwOKHpYoaG1+GV3IxkkNNZjxWCG/yY9EL7ivxGJoKfM
k4dxG/G4eLTJ8PNMG4N9Bi5gdWIcDTUuhtbAyxXhLsG+AWMxuEuaw6p2VhIkZcB/swVpZ3CQok9j
1i3xLwS0SJ0uTqI2tNCNwkzBpoOPaW9Lf3hVO23fQqMaYXhMrf4kQ3YT4pXAiDwcEVkdfSVTLcc2
v7nqkj1C6kaHyaYab0jeIMNt6sG/UJdPl1KLqGg+OybpcoCrtYrGOdvyqJZkQstzKKOTWu0WI9E5
MzDRiFNR22wDUUO7wSlGNReFOYkrV01xKOcijgS8ElWG+7JHuHSRPgi2rAmNAVTbhr88tKNKmh6p
PfsQC7lSiWHccC7Z3VJ3ty5mIJCypVcfvifo63pMFT1SfnUS6yv9lqDN8UXMkpsOp1mInGW4tZVk
IwQTKZWEFSdomuxyzs6AFjX9EhETzRRL5l0uu80YYwRwYF5RPJnqoeidO3pVuOwARlZ0UKQNjB41
52MKs70JfA8BOpXGC/YeD4I7k76XfKZCeWDkovvl82B99j6POcLnjL+VIXeBNsMojR8w/7epZ17o
LxR92qbJjcdcbEwlNYrZnNxykUXH5bAXAWugIHa0/zzgiwD0jEpOCCFz9KXx4eRFIS3mqLAGDPSq
ipSeYBWxA+jaHexWWlDbY2fjSRmg0/DB/wVVwb+24YIjUmymf86O5GLNzHEAvlPgLwGHYqzcKYco
CWTZ4e28khdT+0OVZheCvOMJ50NaSrTjD2F1KMovUEFJyIEek1vhXmYQ4IADai/bXkrjK08OH5DM
FUk8adoe8izm+TtoWlBKcnTMJY4/PsLBcvxMe+8Mr4J0kmyVaeomJDBBL6elCRBgOMNS5qA0DCkm
9ZK9iFM3aD2wB50Z9Dk0aKTDYIS989q9q5xan9C65cUet8146PoX23iEodlDJRiPmfdo5YfUhci5
TZGy5ajRtpp6YINWpktVHeCrEl1r2tugPjQ2U8C1xZ4qxMK9SixWR2hN8uQaDCm+a+NslI/DEz5n
FFRlsgqnjQ8W63IOy2Hjwn6a/BR/a76ekkfXyR7rTN2pnsHU99m0NM4941vWceohH9GT1wbNvsYH
7gxzrZI6EqOJSTnlIxNVdJ8tPHVYqelhGJW3auqXBpiXD0FY7+7ABtIwUgILtUNDLsWFg+zdvgZ/
MTv/oLJ4IITi81bCmp6Dp86Y3gyx99tRA/fMGeuuePTyGMuAHjKC9tK1EHwD/cPxiTZWbPQzAfmr
nCDaBI1Qb7t1KjQw91mZXoNCW0GGePFb+22kQ4ij8L1YxKaNYUVrbaX3IFzIN6wXOX5GM3lpqJus
2NopYE0GAn6h6KoxMg6luiiMK0Yr3I5DQYKwsfESrA3nJdbWG06+tkgeS4+crkrSRHJ4O+60sxkU
do9hjm0kWYdxk8D1y/FzpaEzKL1t86WFclPjHd4RC6+m2KV1zVeuT6vRj3YWTL7agjAw3or4pay7
lUGwwf/DHc6VKHrJ4uxg034OMJxlk2PkCFLhwYYu2ohZKJZY4bTNTA66obrKNBK6iRDE0fJPyF8y
f9hmQ74R14TRo9ZEJF4Gxg56uxztaYHWyMRSg7080I+d4y6jmJ7X28yw+aHz0ebk+9Z9bWqCMXet
TVIJ+ggcniUQBpF3glGf/9WDZWZttTOSA1C9b39JQEXdWY/CtQT2VErw9ek/ns6rqXF1WcO/SFXK
4RZbzgYMGAbfqBjGKOesX3+eZu06N3vtmSHY8he639T/RCqY8JxBAmXihkCndriVzxvOny3PmK/V
WDRfcmdLhbEo81loAA6LqHoYp/gFgZKo0ha9fJsQ+Ui8LuWDMPMCVoH65fxCXM/sJcgp5AKCXQmx
6MVnrSVgPvxRGVncKzuhJ/lWLUseDrZjEdI9r3gVSErhPFkS6einYAETw1F+pzIBMrEJLbQ1bUtq
SCueEW5qFYWUOpdQmuKaKOZKZB2O9ZmCRcaRQa1ENYjRjl4PXZat+fjfxX4fkQ08H0WXIXUjF4yo
tLtyOYizI8HujS46Zs1T4/CUpT+kuJBRum3528ALyTawPTWDFWQfYSZIRSgOVbdBIh+Y5O2zRRnO
AbMiOjYc6QupEERRi8SoQEhtAQQICwUfPJTz+0zJ6TUbp/3L+bZYfzo93WTScoL+esz/cbTvkXmq
Mw1OQIs76jvaODkKpevndO6X2W/sC15hy7jOyFjAhmwPLcGEnPViIcwnef/B2HjmO7SeCIpnQEeq
xYYykXFbof13MAawn68OAJgVC/KbUQQnWHcOcsUhteh19SBUesJ+aOb2YI/VbsouSGkRA0bqjRB/
r9QfYidf01iIHvogTdyyHAqyesBYYUtVKLoi/pHJBZjdHdBglpQlTEoWXxIqM6qosuu2pYLJmPsS
FU+vMtgJTTbOmq2cUXn/05IF0ZANANfPsD/3ylBR6mLKmNghYxzVbA1dePOYQpi/NeOHxuiF//pC
aSFFumFTJhqAmsF8H0gPQaRJA2SC4U60ima1Sjl0ecdx2j/bznlwbJIUPL8zf7M9pMYSelB0GEg7
+xTgwPtltnkFcgsoCDHqikqI5ZWCQihYDljPNBAFiQfFRZw08mLjbQG+KRqRHnlJgLQBsrauvQ3j
WDfkUMiNjhRR1T8CYsBDdefaf1A5F3j80SHEwyPnJHBIgfhxmB0eFiMH84Fj4z1s6sMvg2lNB2WM
d0VvbWbK4pwZgz1hiONFKxi6uA4oQgQSBfdcC2DP5sz5owyVkJiYImTAkSozDiuL6VfR30XbKVWw
mVDWGVxHLOXswMaYuXs4VEgxQMwgK4WTL7MfUYmpbCfZK4XxVhAw03HmmS71U1xuSV51SVOk/DFA
IRw+exqdnK4wU90jnx30Gz+z6LQd/2G1i9RWhliCPtXplt0g61DalgGF6YiMlBSbB3gRq6bu2RdO
tmXzqSgvZIxYyIDnsaG5pG9W0vklzTSmenndd2D6jWr5KH/XLXMpeD/wVfxqScsXWaNTzcA9tJC8
Bk4BE3OJ+ICkzpFMDnL5qSHsgELLMCA2ix0UVVQxiy/i9oQvGC30wK95/C+0gB3heZKzh0HLXl4W
A7c/cdwyB6jy+NK+MFZm/ikyZpl4EoC+CBazCUxUVmJz4QY1zvQ9SPmOMkaRRpKTWppcd36tDT5X
SHnlmfM3wvFvbTWmhzvKJ/Vc6P6gVaQXQoNlk8kjP0vKNf4S8T5w0Aw5T+kpvEQJaBd6yVG0ECm9
TUubL6uMUzwDZ/ZA3NDuKha1cRUeWGzpzAsmjgyXlUM1F4dEiymveYtKo6zBAeVtHlw+Pb7NRRxU
YP8XsIGDiF3H/yLOFUZBPiv+5DBKr6T5c/qd1iFFbO7S+rIGa3sgQr9Da8NYPO88RgOOwkvpBavY
ND7obZ2xfiJ0lh6Da1Pi6X+7odn9FRxJ+Dog2q/UJh3xUFXVaYiA6UBb9PyNZ2l7V4HAQ8NX0u++
9mvDz4w/JnOVpN8M8J9Ih98gGKFB+7WhacYhWa49rGoF6omNKJrOchEayNXg4tAPAfTKRWkDtSXW
J/8sewnSxCTUMXe5w8byWVviVTHj8dSvgs3wRjpCxpN3ZPBiASvZYsUOuXW7NUjIL1Ct8SXMyUC7
xdUsuEhGAy3bN6APSm1IUfUmxoOBbkBeOuXNiFGe88poe98kYMtq/YZKap6M36PL4/tLExXtBJiR
H1CePcrnyiGpc3lJWy/AUTOnMsHrJWB4PZPA0uItgg4n1iy9ClkBo/0t0COzTZfE2Ij9jr6U67jU
aMMhw3RCg6erMKwy9QhLtltMmJymcwzoXIJxIdpSGCNveeGZh6XwRqWaCoO/wTwx0qQ9Jumlw1/K
gmaYEM0tVz5TNASYsZfnhS6ST7HqvSd4bM+ujp2OV/Q/OWbH2THsJuMJqCM38d1y+IkEocauYHvp
ja2hOeEpTP5VHc4OMgZkl1cT4m/+K9o88TeWFe4Bvhs0c5Ug+5byytPbk5lTJbZHVXNu+LVcpPQF
J78oslJwEIKd2cglCFctcWP7hJ8u2kGOS1FtswDdxfscxjOFTj0UzzSOQceHcOj0Q6Uf+u7Qdgfy
FhfSz7uDURw/moSMQPOJ9jioihekHiOXeZPy7EmEJI0Fe55IZgZ32KNzY5ghmwsPvw58gcSyLbUn
JpWmSMVN7z2fX2eQ3KL5aeiBKUdGdDALgk6DlKz50VS+IT9dkCU8vETV+CLtR9QFf9N/y6ze4MqY
wmHMhdCXwJ74YiywV2g0wGm1Wd9wJGMpQZ5lvmk1GQ/T3v6LBhVFaWycoF5gh7Gg37WaTEUqbEm4
yZAGycfZWEiEGFONiiZDXeKohE+6mE4R48wYStlYLiw546gYQwe4P6wWxruA8jBzAsiZ8hHhtYzF
DJiRsPOA/vV9xbVmtgSSJjFjjXZkpziIOKz66FDCAUd8cmlVssWolQq/6P6OQIO2fRd8ossOFcSP
AOngL0zabmLc+WSix/t83qnBqgkRhzLc+wE+9J2f1zv7Dw0lprcnoQvRjuGriX2iF5agKdEEdCRC
lS2yQa/1lQamD0LR8BgS1CDOMLdtTt72SEApt6HBhBXCStzwuaXgEOHZeO3NZWO3CabOd0lvshJc
nry+tDoKwkDhL3gqY7/Q+SZduF15wWPu3PXqT0070wQnhXdob6IC6+86s469W68ne83k4UnIfo1J
xadxRusCrUBFwkUvUUaiIKM0XoFSDpXCVI4tp6YA/wnELWUg3lmhGafF+6Z0LjnNg+CsvMfBrsYl
mUZbSAGBHvvujB7loa78kTtr+Aqc5ZFyLo2c78Dae62xQxOBpONhhGAz4HrHKwhSRhIw02I0yk/O
VC8bNwnKdbRLgv0g9BgbqsWx5rHdpRSTX8S8aU5Lu3nptU+RbA5Y0TZ1u6/rdXKz0Zfa06nKYFdK
93kqgZti8hoGIFxzq/YMs4/vitcSQubotw7komRdmblxxGT2kkT2H+aUX6akPtTCAXzQAs64mEIi
CKqM5tvDt1C6LVUnF3q3KlKsNwRuCdkbGC3j5RBnU8cUDw1z6rzp4AzbLnxPzJMSfmF53PGxjV6C
POCnyV5M/Ef9fhzPLbyOvfxZ4BIIbtrEvbqhNIAJzhTtiUZZGroOSzPlGCOgOHM4hVaWxynPojMI
ZJlv41NfZk96XT4BuE7dD4dqq/Z7K2FWyKP1Z3zUm0c3Q/33RhgYM9V2olqXJmYZ1fPMqHgGZSPt
AsSIp42D0DNSDyAeVvomOkaTqmKkqTpjResB8BU0Ur4F7k7eD+C3AFQxMSOy2eXn0EaApLZcND0m
/JhzsuPYlOamIxoIqotudsK0jiBnr4e7JHmDd+bW7M7egz5dmWuOJOStpRorjGdm2EGZrCwI0CU/
tQkRI0u6LpKnBlBNIrXg7vEIkX6YjJvMjMH5/2PIFubQ1AqClLTbNRjn0ijftOpjQ3JMQEprB7r8
YNrU3kdkgUyGu8AwNfHGsW81kHa4Y+9A16Fk4QTvFSSv6wSNPVjWsLU5TlTquYeQuFF3Tz3GIcUf
jXblYvisD1V5NlxsgxwyhEHqfqOTlnSzsBWyOsRA3nHXL/G0SrNHWNmHCfKs3U9MRRwowzMQEXVC
S83QTDcb/+b96I83e/6s+9NgL5sOX3swffag+lH3qGgDvqEzQyEUJjPHO+KSlOnLZk9zBFUduoa1
TmMCFj8n26I94s8Ber+gi+1aZsB9JiX0bvTcB39oKQJ6boEErbl6Fc7XhERkSzxYpm9O5pqwwRAm
fCGL9VMBbWrTV7vTVwXBL1VLG4Rkn8E6SAzz9ZB6fmCnjwCUzlj8ceFYdLc5iLQmcL0144S94FNX
CECu4hcqV0EfK2YggYE29pbruVJPs4tkkkw8Xk9MwwU8nOkHnlzhff2ya1StWni3BqIzn3I86M2x
QvuudRzB0FsF+uLJNZ6UoSbgQMyR+aOU45pBzg/kodDz6bgrwHVVrsMO8VGNxpBJORlwMU2+iOxM
ALhCHdaa2e9kjY/NtC/bW+CyTUKu0qzAtYs+uCdaGBhIC98FB3BhDdrGPEZEq6TFq5lURwuUSdoc
fkVqfSapeRMooRPSw5wpeZTV4qJUIyFmpEALbsq/GLf23CG9FbrXver6vPEcRmut1ACL5fy49J8d
tqUqbw4IbRrjZIT2rpS54mjoxX4HRoIYzRqxxCFqsEgtbc+5KWQ4sV5NiuLOYweBU5CuOACoOVxr
MmPMYkozFjZSDeDQL6C0XEUVbZWpafCM6ZdbwDu2PzUgIMDEwgy+PsUZlewFaUCk9KAU1IdGtJEs
RFWQB5COUkOvu4wfEaYEKVYqRGxT+sHNyqNrxWo03awo8CumhfHDdQO48jnU1ghDfz26KHdUD9uD
fraB7QXtx7anubClxCThK0rqvayQVL/Z+ElsvEAI60QWoVxdCr6iV/Z/xYvrRurJgfYR1p7LySYR
UqcKUZC+xriz5HegluL8rEvSxK3xVVFqf8qJufdsiXsoDFAZkEbhQtHzQ7iKcx2h5YNicw0SIaCQ
GZBZhIFnb6b6UHeXtrb2ejFIDoVrMdUPR/JvOGnObCg+e8eL/cbCP6YxB43SWAvEbETWQG11oKm3
JUlPOb27jF1HUhTTdMrA0RiXvIJUREVI42k9DCKfvI0r2H1EQwr6o5PobCNE7RLs99lZ2N+WLVBH
PGPswKQoIpOn/jN1dH8k4KTEbRBApjB9OSvqXU+DDaIJY4G8pqY0qi6VwYzJE9WX5e2W7ph6lPQk
ZWJdaL/Z5A9tMEjiph28lErBlYLqA1BYjX+K8LZMd1jBqX9XKmI61SvxEHkdMEGNuXmRrxgoj6Ye
wmfnKeraNP3O+WOapL/yqlNi1s3HWkpJa6Yd2WGAgsN9VhJ6WXKDeUc26hF0G/T1rEi1vLmotFpn
M0oXfUXLs7T3rAZkgRRuyUqZMO8QXxNulYu0K/A5Nr42HdEIX2vYJAGNiZTyjYrzt7jl5peKQM4r
X+eiWA1EjqabcP7gXxDWR5wKv6AoFE2g1iQpJET33BEycP4y8j72rqIsEbAqhLQ0ORunEFCNrpJK
VDADA/0QtaGGkPR3dpkaUxKla+otI77wNdQlDzJEtISERAVHJoWQAgQIU7Yy61Er5ieOpwcPgEok
KiV3qoJnizpS00twA5hYcsHY2LJkpjB8t7HisSXNFNWa+cawTCbZX+wSnZn1FoLvLO2XRmguZZo7
6RsHRCoQtSJf0OcbBUjRSXSuP4arjy9u3a5yvTg2cG8BLIi8R/kZtNLwXCaBPhPymdg+IQXSuMuT
9J6gL5EvdcW/pqCwQv0UwGrWyrP8ddC5q0I1NuK9oNzN6SXbiV7L5fEAFHOhDJGzlqJD5J2iwRQp
gJJfCvcuOtss6I45likXXU1ofQ7We8T7DkA7+FZhodByoDysS8B8Hko7Oz7e2RgTAIEeOxGepwRE
jIzaUglCZwFrFGYevw63jDESnMHRGLCSucVdIlvCj9z5kxgoktu7aMVmC9s3TM8TWJuNhjDXzhNU
fD0RU04XHab9t2pspxzSIkPzxuWGvG4maHly7kt/sHnVSAl9bkWluFH8O8uHiz9hvkYVx9T8seTq
riNFRMP2hZujKmb0IRe7esRXIowa/CjHXhY+isTZay45R5EAMrbanUabKCTQW5i49NobzsphveQU
opZzyNjZmOtDMHgDAZMZvE+kzJf7AtayP1qhtxuKTQgVY/1gGRSbR3MRgyqD4dti8bVhKy545TPj
cM3NSx5dINALBg3Fvnvq0JAHzzq+5eZoDXQxVO6NgMZQrujxoBWyXxrfbOjNJ41y7G9ubFG9o2rH
KN01eBJIsGB2DwIDz9hyk41k/FCOu8YxXz6DABHbeSy+RWUvrPwMLIOaEvslyW/mPi7pVYvrQPpO
CWB6Yqgu47US/XHgzKXSZ2RCvfgyIbermG14bIN5o+QbnmcdU2urzAgawG7tCdJXfvgPl0+C7o1p
hbWCxKZ55ek3CLED1BgLmeN98SOi8BIsJpdJgJ229eJx3072qdagbQHQcw7oqJ7WeoiFtpzXiWK8
awkEVbqyzecXE2hOLacnq4KK5i2Hya53iV4g7wLAv1W5ZhlTp0mIa/RSmWdp42nhZVmAbEHebbWR
BCX6YO5KZ1hlyVuU/UHbgPkD/WUkWqnmQgeD8yZCQJPlLZ5NAabYt4HJ2XN1EvWBnbI0s++h4wKt
ZjMiwvp0Ee+PB83Mt8jqnfRHZ9GEqMQvQXnKC+hECUiGjwDMMMc9xuaQdqNAfV29CQjGHbUSO76W
qFgTmHt7B26QDp/OAQtshfE8+xvRE13L9FkfX3idLpoOkzcBqQwWx9ehzS6aD7thUqxBPkhXkmi8
8XpcMFa6AegzD1G9NoEoZlRpOix/ydrVwc8U/VkhPZmByAZCfMY8cyog3ACrrFNcCIblE3Kwi1QG
6DDhEJI0UXi3LyqltE3TXJE7WbLAJvdehMex6jFBqqLOqmj6jXsUYk9BydWdAxgPh2VKlG+Kb63s
/lmofzkksDhJjDG10f9/GOj3Gu+cZwLeqrEQQOGaTQySTvQ6ClJAMZ092egnp3Fl1+tILnrjDJoI
gcJHpPUfZocElivLKzYqE/PAedPqJwUy0KhU8MsYXDyOJI9waBLxLOLBOIqe8NqK0rDiwmggK5ll
y6JPBio/ADsqQPRr7OOpP4jEHndrd0a0Otfuw9CwnsqHhuU/okQHLyVNgdckh6J+Dlsc315zGDER
C9yfk25rKMzhgElpNZ8injPUpcUvW5Jb8F3lzUuB7kFprFVgRmiVNoH7CqmdN1sMkDiqmAvWwEyh
pmIduQyvdd5swgpdDE46ZXcFl9sxTGMZV8KVzOql1ylMEh85u6IWzz0TAyfrLo8mYQw243aW+TAT
E8kh1KjvAgQjuxPPsxDyfJ4to4lR4/Kxyl/yaQCGSUfQU8QznBE0ILRQp7QE6lKtXiyGPQNNFRrT
INCGTiujB2WDchyPppLvA0ZlV0iQWx23H7wrLzGD69biv3ofb0RlEBHjZJ9DkqsrRyIpaKzb7IU9
N4FB89j5zKaUQVPKHU2IWKNCqBd0KnAVd0sin59xOcn8acIOwKMtdLIL2vsel/M1WL7Y8qCyRNQd
JC8ggLleSu+SuJjNM6LISLBBEonIBUxAICkpc2ES8RG2tMB2zmbte3Lh0hHukXBGxma6fbrLxB+O
iEHlobYRYzvHf7w6zbnifd6ZCUFF5Y+0TRwTLCEaj1Wa0/kSZ9Co6wknKXCOcO8QfBGFmCi/WW0D
awoF+dDj7iW8ptrGXEzU+WVTrcv8Jy3mPcInOoyVqxD6QBHQSEbAew+j7i5fenIxp+ghMJOVA7rt
6WsrOFQKPov3isnVUFnA3AQsx39NtFyti3COEKf8FBb0AuE1nk9qWbyyKDo+RmAD8iJZXjcTWlD6
0Ei0ot8zPcWMiKciOdxiJAzbhX/My+SalNqOZj2hA3cNhuayu8qOsd3kYU1YJjlw7U/BAGyGx+K9
qRVcWKgVy/HLplIatXnrkjwMBLeY2PGAvDhFC+XZ5YCyi30L5ss6acwTcBNtfXiRVtjFbcB7CFW/
gtkAfakX+HXSN4zgM7CofJL3CjLRFug3xXq5sXFJoXeHOOZEDEVMcTUjMB7+eumWv1WZk6mBopKL
Oh+Tc40kHgEBjlzqhZg4NxWdOtdExgYPEQLm8ovSPPc5qr34sai4OKiYOuMKoId2TUSBCwK+sU1+
tc4kj60FnY4Zprq0pwZveK2O+LuOuZo+2RLeT2JItY0gFCOQGJtcejNtt64BGqXemN8NzWTnjybH
3CwdWarvsm9nAbHmpQhk3agM9W1PrCb5eFRt9MX5ad5Fd1uMyontRFsbgPaK4hegGVlIru8TGked
UXcc0kQN+WHYbzAyiLBY4BC24eTk29FsHuWLZNvI8gvxJubp/X+WoZCiSGGCh9pSm0OjMd64C5mD
5WEUhfJhKoc3cjsBvs5MBzFJ186IWJxIJ8UdWpLc3SL6N+qt5jankWwBfMbIFhERS1IFZciKfysz
70Nvq9M80Xgzuqdn6reTb7yUYUBUPpaztdh1cbTX+wyMpEaI8pOP1lp6VTQ26IcerQiVrPYVBx3R
Ztsw9YmEWuZ/BlY7tH5OQxLsZzuA3p7bEmtiJFPv+3VFlOkM0zKeB+ZdaFbGCHgG/+pEIc5MAyvm
F9QuZHYR2tmUH4pORUCpBaAFkypN8m9/TTEEyky/VpM4AvKWUzTpgO4kaO0a5uMgiQw9busw3Xjg
HejHVfvcRaKMZnB5XX3n1DoTqGWvMtDQlqK9X2u9fkzCS0eWQggdLJI6he1rdGuFc9fBOI2McoBy
dd4j6k2EgwzqQO1VN1vzY7JeYTEs6mZH80Vfn6fPVeEJAv+UIGXGggWb23CzwvbQw2sSDoLkUanj
N4npEG6y64g5X/g0YDJEHsbVt07tZKe6EItuTJRMjLYZ5dxbUXGJG8C10cbVimemgCCFx/NA2Gn+
7JYMO3kutgt0xGj1NFXDcaq8jYvzdyLZ2v5EjrEYBuetvi21kZQcAwYDb/uckJWaX0xTHFuo7o1t
hwy2tIOdZc07I9cRP+9K5S++jNn4J8CMGxH/Fd4GxkIUsbEJ2NkWmVQFIoMmx3jBYIqhtA4mkYNA
HpQKaf6VcAyqKckk2Y0aKaBYp98udI/RbjUqbi4K/PhcHfLJsdYzpKyif04xj3KrzingSHo3Rjg0
b2Onux4aCNZgJi0t0B/EWoFoZGIalnFZTPSS1khKE0wzjD6IN+dq05yr6vxeICJxk9EXA4HQsHhK
GrQj0J40UKLTho7E3wc4L9XARPlYhE+wPMg/naA6gpFDuUys6AxtQMBIbuorOe0gx/FVa8NXHn0V
C8Ylxs5skYDu5yzZDUQBiDygLJ2LtKq8c9nSNRhVxHPDbHasU1LcEr8htwXgEafTldndSnQvB+84
5f2DYqC+SdejRc4UtXuqQkoCUIJvE0F3w91liF2C5SSMo5ZSZlR0IFM7Yywy1kKeBzLKpT1WUQEU
BvsPoYDwHfeNhyfuZ0oX3+ro/Oh3qcNHZR9gws0/g85HR14Q5j2/wmOzhh39VUodHndMKkGYO75t
YNA/B9SvczqRTnXVjFeb2EyChjpO6i65KxS1urIcJdBG0lp5yanD5EAyS/tLVjIX5wpQEup7hKSZ
Cm8LiRX4+quc21DJFtyfJANgb1kCsiaGs8TicZ617jUmJEOK4gn2M0W8HHEK0P6jHckJOHTQYkqa
ix3cYFpNBGFymkzZjxAZinkG9lH6H0AHvsDN1BcHihs5l1gRHBs0nnLZ/Tex+BS0L8JoCUIiP2LW
wWGE0AcYFc1Qgg4cbl02sSOWafBoUBGwIMHRJIYHplo48A6dCp4XqqbJvolvJK85Ec6oXmIiXtAG
8C3pYOykz0q4pTrrZoRnnaO4HzYDihDb+o4Un3pDPmw5wFKGDWUXZTM57zK/Z8GkJkka8uKg0AZt
O4huhB/HQwcVCplJWtw8GFXN+IQ1G1ByniPoeoxTA/wjXFF/SLmE5/7gpZe6vwnhgLRObmS32GQK
vTcVBFUGNm7E79QGLdVMgeSGcqHD7Dz8AH8fHerFAqjNhdfAz5J2j+Py6YDco8JqKGfx6yhggFQL
cVluBNt1sDZPUC6GWGZafuHd4fKcrOeYmU4FHsK2jjearq2WjULvzxX6C9iLiTDvvk0VKav2IwBL
zzE70oRgR4mIeBEBv/WWsRyQJCtED5GdsZ0xNquKexBju3C9DXU36ZgmXa1HhrUDndvwbWu91Pc2
AzlCnEGZt9bA5Fl1CYx6HQPPYVsuqD5FfzN7BlZv7IIAugJCGUQX4TMXgeuECMP0rpVBUFPwAzhr
J54PuChiwpjKdlxEcc/QFjo945WzBm/CBQOuWhoP6cL481F9pga6enawdgL9DHHTp+rOoMzIsLlI
tNmIARaBvNp8AryRI4U3kXDlqAAxCSFn4u+u3Kigt3ELjpp4Z9syAIBQLtHnDsNFys64/8Iy/L++
EToiiVVsm9xYxTuNPUBK9YcepOCAWVxwt2BPl8k/oO+T3ZZec9sgWIvhdxW0VqvtaPcHNycECmZY
94VaklwC2axarOPhg9WMuieHc6pO0nM6gLqmwT9HMHrnrAJIZCmkCufySGVD8TrXBD8BveX0Cl5N
C5vCR34JIi/t4hKI1YARgXl+l5FjToZq2B6P8nvFd1V188aNTzZ1OCUdiicx9uK/hr5W55tUww28
XX9pRlgokEJxYGTVh0NyIooak/M6B1BtR+QpNA3LKpfTgHKZ4m4kZEqADf1asq9whiCtkYUwAlsy
JLQ/LzneHI/hTRx/5HwUSrLRGm+jNt1h6NCGtcouK+iNEehYC+pGBHC6MpwKmtQY/G2CM8+V+Cnp
vbVOOeAZ347xHXf5C/KfScVCfzapdumfhYAlYoLuvokZycn1p5J1FJpkCpKuEJkb8cagid13ibtp
ejgaisPAY6QWKQAKzabc3cpEmrdxF5xIhnCNKrKr6k0oKCTiKy/cqiSJKAVHdaKdlnLvdCjr0+K0
ZNZBco0E0KOPFGqOSr9S8dqyKSOasbZ6nyxzI5EuWfgSRMVeqz5vDCBQgt+nB12xFHeTyy4tN2Kv
EeGNxOL+nmpslseleSZIgLVXT9UrgasSeCWOfiK/EQIZCqINjCwIfkUbhz9WRJNK/rNAQVK3q1lM
4D2qG+SdTKMxrZcYh7HJFSLVGK2z5V31jFRppsKxTnCfJOhLlwwN1FLtEjzOwlDDLaCZPMz2Ddne
r0ZSBkJNDXQ4/c4EJqtw1lSc9r9nIP9/qOcnKgTwnJywYiACQEXkCIv1GKgmpkccAOpt1sIdkrYp
KX2UM7+nm3sOVYp6VIw0Fb8KOCrVhURQHGvIqOnkfFA3sUiKgNvjIEI/Fjv2ygV3kweew2p7qR9C
pnvTzsyeqLAkrNFTYR0INEUoE7NnJhnCg2+J9hKxMyAIP1UKMVmsIAQcSNJRialWqgp0L03lJ2jq
RheaE3V3zjuLeKW9fLDR59Aezep+pjoxCCiT9OH7BCllMNT1NUy/dTfa6OU7ZZ1NvUp7x9PIp63c
fBy9QCaufpNAIlJiaBiEnAeqktVEswQ4JS8P9F5JyCsafkKbmoebglNjytEUuuUaYQP1l7BKDblb
lTWefos6di9XIHr0maGGIvUOZvUqW23sjmVFGC7DKGkfm+JA2Bm/kaEZETQuzxnYXFg0gyaRC9Lk
ou5p34KkJ29YWpJaH3ep9wfTQaQPGzHoYWCx4XlxRiKNkTA2/uPd5aYAk8NHGHTOOYBzLZKtgQiq
sGJs9sy3naZTH2AJ4NmH3rQR3pl301CsRACChuieuID6ABkTPBsyYnLfwEM55Lsfl7cyfWTkttCa
ghFa3E3pVwD/rqNZCIuTgdxcvl4KFMpwB8pUKnJbqqf+XdgmeygQB6GWl04zc5+j+mvm88GfKQZm
2W4sjCKuCcmR/AFcSCBI6Q/1cYSYNydhZpmcQxQfVSwNOL2oMUPjBMpcWwzaCazm0daqHZGFv62A
FcLHpAotyr3xklNL2GSuYEVGIEE8utQOXqc8IONMvHhPdtVnCJGdMjmmwrpBJP2EJoX7BJMFjyYk
aHcVDwjnVJ8bKQ6KDd3SYPzioEm5bi2s7yT8IKbQ5mw/LIgjrKsKgiKq8ewANmw467BMfBcoQS5m
4QSQBIqqWqSyyFke8ZeRw5AxMM+gW+eMRLhYiEaQ1Zc350DNfDle8Cpv6uKMamvjoQ1Sv9QoJhnh
G4Z8yG7hTJ9oQP+gcl54MuBQ1CAeWDHvOHQZ0UzUj8zZEy2swPgWLCUnp9SUMPYCBdaLLck6PcEO
iXTH+UGD8VdKdSuCO8P+0b886j/RGo5I239VOhpsvWFspQ/hgauVuY5hTeTnN8ZVI1uwztBUNdEp
NR6dECYARdAAD6hfM6dbx4QGsr7ttHkKCQGBUzway6M2yK0Yn4PhpdKf8wiJGWEkM2aLLvf7JH5K
6f8k4AHjq4sRhBGhzR/Dmg/QnKxQ/Mw1JZ1FloGtX8DBCvXFrGYUH9Gmqg8BJF9btwhODoXT3saw
Jd6cjL/8hqTPpTiBI5XPMyTLw0VbKkoIqz2brEvuYCWxtkXOkFmusIqtRvQpWvAGG59b77zwJYp9
8ZlRCHBhRiaDV72rQ6K3UGy/8YmIgfEfycUfEw+AB004wwAlUalvuCkLB18bA5Li8q52LzjLjKnb
1RrL0gdoDw/0LSrqHnct3CH2Di4BFvTCif5PTPcSSkr0kLSRZHf6mlnz0TSnPBj2DRYoHAmUApTw
HGSknjKSJLSeau2Cym0sgqMb3qhCpZdEqY5WoW6uHkxDo34G9rMGIV222IMecMst9J+a+hVXMQls
KhD+wa0ho6NzT1E1EI1QFMHv1SJ3lRi+R8y3QCbMdxS/nQJ5zA93qHeXhRIzybbi1OglvDk4llJe
2kDcL4V94y6ZVJ8ZFIwDQNMPScy93DFVSDWNdYKn1O5WXnflBUsTNKnmX5QNOdSLiE7aRN/lGSFk
Dl7zLzozUfkDG8jhpLbkr+FuothLGBfhRm8S8suWy5r70BCDgQ07OUg5B5HPVtbVfzx8NrRLsViE
X5p3FzR1YT/DfMiamBvrKyrVnUXXB5mQ43QcPWP1N9aqDQS1L0kdQspKDeiSSJNKS468mRaflwa/
CGsFMK06ra8uAUI+Ps+YI2u8IqXILfOJf8zi93LR9illYlriMhkJKA2/BlIb6/ydHUlrlyNY4svB
h+beD1Axsyd4k7RRlU2YR33g+GF9gmnIRUCGcERVLus5QXY2altQcAkslBs8xDiGN8g9N5W+N9sr
sHfNuFfOC2H2ChfBW4UZgfs5SJVjoBFTRapXkn+VaEFsggIEWm6diUQVGJiop1cwsTv6cqmwWQUA
xEQOGcov9+hUshf8dgcHja6lppuqMR46DlmzuoQao6qkO5576gLuEm4aAT3d301uMrNJ5ijXjwjt
pfaUfqrGotBV5C0Y/dpkRmjKWsm7mG7Ab+ar+P65Rw2KtJGQU8qU1rq78L7AIOKKdqleIzgN6qsl
QTZi74V4CTn/2TtwS8bAIchaWM4UjqIdSLj+rInBhVx4XN7y85GSZNMtUrX9pBFCAZTgip2JUbNl
WnwaZGgLuVGjzEPYxoUnJiWT2c5o3iQElF9EOOVGDf3f4Dj1rKQmGe8oImUVzvW54iH/TqkhrEe8
gbkPrcjgEO7TmusCBXV48RYGoqGrGTQAMmJhzmrhPgue3eHJyJNiF5CMBlJBBQflRF2lA2+qO9Yj
CjIJf3gQNljUtrOEOif8Jf8mKHZjw3SirBGGUQ/Ja6zQoXB/AbNXYfKIJTjgvh9MjvxPzm2XIgwS
NsALgOTiwnMNQI+16TJ2P2hO2XVklxOzk1NJ8Ow0PL7in4oHe1XB1ACJ+yLXa1vY/Phd6nCRNWE6
kRw5QUQzehAeomxptb0YdK5KqhFPwnwlpNaUydPwkD6VlEgcEOzkBoOLG36Pn4VNChlnttABuFTW
ksUiYExALyIrlLfNwmRlZeQEaJ2xtZD6DsjwpOdk106sQ28jsDEaJuq8EYllNpzhP9ZJsR+rv6EJ
yxP8TJS9/N7O8z0gtwYDD1G4Y7RXnJFJNc8xkaEcOiOTCfNwnW9V65mOevU5uB5acvz8FaZp4pC4
HPToSw5pBd6MfQBMx0pbWGIhYkmZFcxUFooSWdeDAvMCRmq2ZzE9jPaWurr2yAJ/sKCOkRISYK9u
GPORj3s1eIdxBUQzHij3mPTDZ0/06UmVPP+Ll73EOFmVnVr6RhU+i11YGYeHEW2Z8He+lOwOqPvO
/ebRMrzHn8RjQc1j07rXWv+Tci314z4+jEGMVfF5Tp67hhh5JlkRqQ3Ub66MlKypNUqKiaOJVk0D
ca3JCna9h6gMfQTFsrYNm9ne4IbcpFMzf8nWLLMXrM/SzXD8QGAglj2LkkBHuEvlE9eYbo8ylzv/
B771MKOULhkfh7somOAAt4AXGqo+4LAyXFu9sRuGs0FijdjTQnAutrnAxRIfpmXNb1KKR02ZMFBM
QTcJRxpO41rOO05xJbmazrG1/4+l81puHD2i8BOhCjncMpMiKVKjfINSInLOeHp/zfWFa+31aEQC
f+g+fcKzriFJwUkUVgFlmky8M/QbDPk90LLgCWr5i0PJMcJbahEZpNlzUWfUzUIsreAlj1O3l8t8
BG0T4X7C36C7/qmGYVs4JC/QNmtroU5JrGJL7tIq11fUt+S9N9XOD85NreOjw9iL0BW6jAAWRi9S
oQoPLpm52QhfwlepHZRoqyYG7hI4mjApEPyZkl/4cOGVPcBRJnU9mV5I/HOghJ/hgguF360qfWOS
o1Fyy1I+zBQMvc5BfUfryYXZS80tte5QAr4AvIj+wj+PiMBpFjneKODgl5cgLiI8AK2QHp1LtwvG
pXBWxBPMgPjM6RWuHPRbo8qr34akdZbe/QKR4RkYicDmWnaLbahz4EAVdaSAgSKlLCbuXwBGW/XX
fBmp5viH3CT1BEsr+QOedoF1OVYz7twUfFW1Tg6mS/K5dBgyRLhwF/IiTe5lrQfOaU+lxsBz38d/
su6kb6qvdGK022G6ZcYkN0cG8Uma6ijAWggB4rS+OwADQQdknJvqKvA3Ubiop0M5TqdJKR+i8mDy
cmQqb7q3logXNcKeKFT2Q2VhK9TiB9BsbWrgSceKHGIj2AKDM6pMQtBAFdx4nRMHEuu0ENkNwsMA
wusz17Eoo234bkQT5yEwiPICAiuvLGaSbEFt5donSkkw4KYtj3LtPLdQU2Aq3S9xgH0XqBVIBBDO
S/uj19jLkAbCYgUWJWWte9MQl1QYn4jpQBBQtrGMang1tqDoKZEPoYBamaZv4VbuZZSCJa4AuLyA
XmfeRVf5E47KZwxkFRTZg0HxK1N77hXpThUD907cSjNkCC00+O4l569scayZVZIbMFTvYK2XmI5Y
UKLE8sDmW99nGDQcYvwl0CnoWUbbLJIK6B086ZyBdIW6IB63LRwkXqFsidA1gGmPcYpVT4GNwczB
yTgXfCHEQIylSV0ASkknz2ICVYBkKTcT1gn8WwyUOj67AreyxMeWmfuyDtv1i7+qGQuqBmYj7qUE
cgZvgJA6sWPM8SpftabGgrsjrBjLxTCEanaCoKx8zlRAgkpGEZbXcLw4Z6v+H3ZUyI4dgo9XipeS
TEFqAgRwoFaAaT5kzNVbiJAephj3mkwU+Q+2yUuBBdlodTSvBSDgMplhwDl4wVNJ6ghNFHZVjfMo
lCVhllM5qirmONCmab95I2AsIAkeD0+82kZgOsorE4i66qMNz6CGXiZwB9CazIIcdj9Q6Ulqs3g4
iDeBxp3VAzOB6UnNNLT0VMV962sTiTIlLn0c4kx4rHjaQeQSOEpggaYmJ4AvJqMTSjf0lyA/EUdT
6OCgVtYn+ebwqNy4XBtw4SZPeWN7qny/GOQVr4Z1Xj057Svtks2pimaoMUsCo16n2Xv3PwwCOgw2
lm1Ea6MiPELJrzS6bnSHvaAB7B3WVdBVW+noE1hPo7MW1ZHLFpclKC147kdHWifPHXYy6+B94j29
tNMJAjfGC8VOSto7Lcq6Si3oGY9p+i6UYHPKjzWEMTuQEzKBVKC/iMhEB8NQmEvy8gREJP2iIpoy
bgLA+HLTVVdpswYUW03PPJc5PP1LPpGjtYraNT8EwKG3z6BnUJjQI4gexHcewShdCizRzFg4MnVb
3d5zhVKal9yC2rs9/LIgOPNU+49SWcZSGn+WGVylIsyBGharzTGZAKL5QqO6ZxrMJuBFClzEUC+A
HgNfHVBkRF+EiyUpTie5F1hGUrU4NNphEp7wNXa1AyWh3N7E7SIvpIG2au0sHXNrctRQu6oDdxfZ
IzAM24g3zDqtHxO6Cz6hzNdla8MeBIkRj0hxJwtQxMtMwk4t1BN/mVJsBD0Wm//mb4BFIfqMytLu
b042iTqrL0adPlDKq3hJJDxuDqZqxH2aEljXGVh8YB7juCSgwOWr6VxwRDTp5tqj22k7/oU4FbXR
odbHpRQobEsjPPdVtO1CLOnBb0Nsew23euAU0tWRy8g4mOpx0M8Kr9VpfvP2QWGCYeA2BdWTnPG8
eu7afaL+KgMz5ggu29cwXXyEjmH57eSPXvgwkS+cJ4+Vd2QF4cj6WYZEuutnE+fL7Le0b4732NVH
ME+fQ7TNMAdgfWUWXqJ1tp8q66ARLUTHV3SUvSzJBDo1uMwWpjHGzzaylOVAx5IVwSN8BFoIXGQJ
l0HDvZ2GCK3DNaYAprlMcGocz+GEMSteQPdBKvWyHN0dAizQZwWYjdQOGfmq2/tpO0L1xHhxPsnN
M3bNQkhXg/dakGtcZvvAeZXlz4OUwkWE2C4dMiJrpsucv6K/4ruIdwIFQAhfGlCghn8+2S8DfyG/
EtSZ80XhekK4xknFL86hETIhzw8a0SrpgSmqj4N816JIwWhDkDyPQSPYn3i7KRkYdA9HpL4yU+7g
cPArnPjLQcnNPSoQKJdbC98EeoJ0tZyowseROZhsczwFSPrJLrRwdGM24hqYPxqGpt5LDoFDYKls
PsUJ3FbOfDmkmxSUV7lkUN4TDhXFO8ptZXhYn05/ko0o+1AD2QqA3QTyYMYMfYopJ8u8ar+EryeE
a7P7EmWd2Ony1maYIzW4VZOqHKRbaGwgyVzAnIUyh9Daz4Dxzxy/At0o8MroO+kChecnD4XVIaDY
TDVI9YEPFQIaZiPCX5QJocg45AAUjBr8QPmAY3w3Fpd+SWdsHiDu6FWuUQeyD+SXBiNNJGfj3ZGR
3iWkjGNyofTxPzXK9/KtAh+shhEXkCZIvibFZMEoF8EWKwEaWIPaRhh+PnIX7l0j+pNVRB2jm9+d
h1GkusoVBvuz0Dt0qkv3XditIxyNJ+O5xWvd2qZgY8NDaXD4ao9ueDWx4B8Qyq7Zn9iAVPNBKSBQ
oYIAv4EO3Ecf+AYNuKOwHxjxBTRGSdktlQkOQkTc5ZZfUeJKwgRNeH0aLNRy3vqEFwmzBL0O36Hh
qofcV3s0r+NWJblJSfZZ8GlCReS7MDwc239e8shHHeI/1QVDAFoycZ1O/YIyhRlSpD82qO8YMonb
ESMGoNGOC8Gv9Scp21hpOBVB9jwNyLw5dxBWQ43lD8oYqMkIs+zNg+ZzuSl/0pRLHWzHuOqWDPXj
tTByZe7PHgmV8GRzx0IBiKgu2boVkJK8bARTk6mtS9XfhNZGnrwGP12OXa7GIAHj4w8CScikgMEy
56JDCUwyDiW/bJSSaZNeP/eeuxR2T+vdUly32QzA1Cfpv8IMuAFoP/a38zAset/bVC6uYLwLnwpB
uHHMt/jqJURIGevkHPswdLDUletiYsXb+BIkjFe8+Nks8L2FLeT3GEnSowHlwBOlLRq8bjFQuvjk
7JkrPEHV9PkePlFBR+a+nLhA5awStauYReI/AV+6tfRF8MR7LlWmFzD25487UVa58lYw3zhZPDQu
MvFyGBhiiv8B4h7uT84PFr8BiyrRtb1fxCSIqAsuJZ9BH1do17IcBTHF6h7SRXuqKZ1GfGtkWGz6
047XiKu72t+ybrp26iHsNSjh+iqWwxY6c2LeuYMRZb+JH4KLDACn4vpKg5kIrZCR293QwgTJl0kd
QkLkBwfQcdlwAsUY6Ev6671SIdNBQKeZSS3zvxAOmuQliVNu7oSbmmWBXVjFInbZZfU/tkA2vJxG
vrE8DpH09bW+v3NEmVGwkZngc+bEI2R8LmW0O86KHHAH7zT4VY12IWFib9PY0KVqgMM0UrL3mdXl
9crFKmGApli3V/iX81CvTQosykpHJ9PrdQZBapGLSHGHG2jQnBtmYvK7AxPhjGMi/oeEoOBc+ihE
Rid/YGoxPrk+sJ1K88iGhI/92ib0w6aG/zT8K0rKaN5NGGnCsDF/A5JJkr32MqnfJadycaOs0/Cp
YVrEhnDKt0wrocMS/HygHZR1ztqnW+DMtbIv4qm4jWAmuRPmpzyN6uYW7UKnoeKuolijMdC909xn
64/Z63e2g/ZUp/ZLnhM40NH4jHpfKzn1sOyfPszyonffcPrhPUE/AnKXbcgakjWrids+TkJ4NUz/
+PWK/QroLxQoHhhJDmyepQ2DVAdIhWHH9SirXFRf6ZbbTrQT44NW/4ywJe57OBZGgswuWJOIMKSt
rCjYLQiQHY45dxEG945i7ZltSZ6RTfulzfW/nqNJNa1FxV4QGtP/23ARd0lt17g+XcyR819oixRo
IYoNN8Gf77eysGyKCF+kmoJuC4sSZMKtAQz1U/iAxQcflEajdQjvBS42oeZzdQaAONI4ireCEZ+A
PDVDHG5xywEHGrQnsbcDh0NtkGMmTAPHaXetRiwTIOcQ/UgyNyNULlmqbfgEe2pG5hPKW+q4C3S0
YbUOevKjH7voDBwpebIyQbP1dhN2wIzlrkNy020z/8eG52mgeT5MGo30legajQPcD5cNKb4JYiZG
/Dj7EhQfPaQW7LSM21TMH8WBwcHuFq+0ZL7E/XcXA7joZ6gYhDwxcRlRZsxn7yVCCwL7VcaqYis+
LPkd3mjtSrFfwIcA6SNgXcVFZa0IfWWNUfoHCrepRFZJr/7faY9d3yIAuqICkgqN83nYcL8D3F+a
1l3UWGZEMpSeZ1zRv+NhJMmkPpOVzVgHKkhPAN+fw4i9kpkqLYJBAyfzNwbtMlOrcZa5rwF24XQn
XC2V6h2PgpHzP2AOM3O0Oswd8d7Qh5+mfnTj75RPi23FHk6QT0Fa50z29L0Oufu5DQkYWQ6cf9j8
AK8txktKZJq8iRVM/i7qmcrNIqQQI32RE9RkvJWIVGVTgCRSL+VM33oueeiDKrbSlZc9CK2zYVNQ
Y0JSO81Ts5+HToRYmqxNQqG0EkYuHxM3aUGNMEfC3iSD4s3lBakDQp5MiFvzU6d2EiZ5sC0tEi1h
q1fYcFfrUjvJehWaqhJ3l4H9yYUpNBEuY1ylkUXRH/yCEXrTtkJOM7eflA2pcqa9VLInN8FXHlQV
aAz5RAPC5THWrwpijBbht+Y/x6Gygncem7u8P4fjKzIjTnmwxsjiV2qn6Zd5zKwiM6dYGnZxyFWM
PnuTdTs1XPsh2vNXQgGN7sYpw143s3+GFS1Q30TYadqofdfq8A8PmSBbdg5MMEzmuO7DicjfaqU/
K6OUxsSD7tko8DEiU9/RCeZZzPvBqCv+6XpaIfwZsuZsAv4l1bNf7zIqA9xJoreUyCyEv/RhBWMO
LjVHxm/Jxed4GrPvePooAlIevQeepBhIkUGDRaDUlsTaC81TPg0nGluT64n/zUN90EBDRcPdnzKa
t7yH30UFKiP54MViJg2rldua5QJuHgB28N84R6nS4YfzewSawxSDgplDVtZzbJ3aAB4KHk1Qgjgy
ASQTSLew9dlfKXMsW+lomQlqtuHuL01I21j3adsgWrQzctAlywOhjEq/OzMik7M3smEto7qz9w1W
lJTfHJR0J0xMYHoI9YyLU7if/DY+BfHXG+ZkBBcBuNNAM+jjfG2afXcMrg6uAsIhHXDncISLI44E
HP+iMTZAZ7iUdERsJsWWveBi4mYGAJuR0ZjWp298OvFW856ggmvQkPNPH4fzvER+r7UrXGaq+F+O
5N4B7A+zh4p4yqjvmOPmp766kqYllKXGfyvrfOGYLzJzBPkeyMbNMV/hewNkwT+WJDdwb/HzArFp
koOhU61RCkL9zEg0oggXEnI7Z4xy8fzcFv4bGwEyZsmwPtLf1fQ8coGr0PmT9QAfgS9IXVBX3cJ2
3rmStB8bXbe7b0Mgvi3eQWmzNZFvZGs9oP6HU30oghYtPYpIaKhjr0CVu4RhIEoNaXj+rzijzRyU
CkesbQL5LTyUP31DcYeC+2jxziOfSBKEGt2W72KAtVGbSdFC8y9OZSayIEpNwGJWCx9RnoDU4BuH
tS33KX1B2H8mvb8ZIMlQTcg5GjjBA3gI9Pg8hCgJzsYGCYMWJzGqSeQlEZJszpe4tEgJw6ibsSY1
BekOrOAccFq4tzK9zB13aaI819BrYCBMhC8vh7oIe4YIyTfCeea/WGv94P8tJSISR7RxVAth4rLm
jx1ToSi9YIdCgyV8ML191OBhtB1h09tw/ucPUixw4ggmzHGfQsH2wqOWP8uslPsSQauN0SWLtBCY
QC2bk8rsKrrLjbY+MzuwE+l92HQW9TsVqDCn6BYa+9qPBxzKVPVLavKEwZnyS/ee0lv43FUIcWGT
RLcmP2MfQiXEu2Vuo/Y/NlCxTXoa8K6Z47x3NOBWEax01n6tkAbyM0KfhVYBJ8IH7xUODf58Gqio
w4dk23Ms4KsyBAx4QlQD4E3hrS65T8kXoOOVu5ZSifGmFoF1xvoqhZLhmQdm7v3wKRPUiLm/iv00
g3hBMG2Iyffh75DA56eZi1472KGqQ+wRLDwaK99+Qlwr7AhAT6BfEAgfjEUI6zJSG5tsK+w8Xq9U
TW353ZB9HmHIrryN5muAIOwSk4ksXlg8WUk2knEV77IpbjQMcNZoKdRYWYX6u8YUXDy/w3lYCcuJ
cDoyHArnWNLS1+0bXRV9jLRZ8iGn6Wbjk5dbBf5gcEw+qFRGl9EsO99kVNNGKsPh/ETnJfpgzRi3
grUVdrap5h+0CJt2MGj2QnygwI1x9tHFom98odHgkwH+ccwI/1ZKCSSDHVVJS3a2y3OjD+cgyKOz
0hNVsR/9xzb4gYBWWDeprq3wXase7jiy9YIqGS4FYAeGOc0lDzSk3cOixDlevmvfX1W1PM7KdCkD
d1H42Z48wL2gYiWeyJUF+1ODAPhtj92ydXcZxIle2Va3qYb9xWJLiukxmK2H2D005kNiAJJDKnGs
kwszuX+qqbhGF7tFm6yaY9Lo8D63nir+sJST89bVQmakuFMO7sJzgj2tpv5GIvQqzyMgDFrS4bWM
aaM5OuQN9+30XcT61mqbC4eHjYPDgBkG96JuBMcSgTqU2I3NZVV4bz5dvoXpJxpgH78y01KXjuZs
HcrA96b4Y+DXWMWphIXDfkEsK44ubvnWaMYGs4ddiHw0osOApl9o/QZdYK5CtUUeCHHS49VT8iON
qotrSdXg4cru4rkMRfoI1RpRD0ZcJWNhixfCCBP+BRq1hQSSclp34xPpoJtCQeI7i31YV9QrQmex
dyq2dkNMAPcWUo/4BXDZvg5mQxevYnugPgtzKWvcg1Uy/mK/JjTqXLv7qsUpoHNAb7gf/H3cFoc5
cAkBQXtorS0tumA7uIYUg6awJixk3jfJP0fa+xiIkglHWo2P+vhd4jEBYnE2+Pr4tuaMOotOX7bI
CU9TegvLbuE0iHyKVw9ma67Hm757nzBWaFvIApdy4iSf9xWdLR9OUDEpKBJeJnoyj0wOam307/jA
mGswTGCyhRGIuxSsW+81AQiyzc+kZrzvz2e3ukD3XFpAFkE3bjqQWBn5JxxNmg5Xob9CMo8re+E4
5OgU4hsG4YHFO1KAYDpMEKRHM5DDcyse5vRmlji4YsnqgqDN5QUOMrWpp/LgvJ2qv2TaAfjJx/ka
5rOlzRvx1yaEuxijN0ZpHJtNQiL8QEVlMpQY8yd+ByhmzDFMPwu/Q+513cVnAErPfCrunVg6mQ84
au8oyMBDFQatTJNhGcPDkUKZSQ/1BqvAyuh6A4sy9BoyoQcOo79giMzwnYQ3izAd8wUzwRhtvWj+
y/qHxh5+L/54KFOFzV3oq1k/0EoQHzyfC7GvOqsmyVKQHB1UlLjP4o5SsVplzqXi3iEtKe5puHD9
xfFvQMXvAvsXurOdTR+x9JdCY5lyIlhVue3oOPlWidtC/P+cHHrgCPKRu6PyssgV4ylYhPCG04cG
0aluvypnWBaRL/wWNpuA3ilApcUWEGchiAxJQzNEceCAezVF/pFrKXmHRL3yuTkweVzYCb2YRD3h
M7e1OSgdcqvvFZCHrnbcV8NNx/HUy1RsvIgCNekwCR8rf6upkUuPfhozemibLvF34xbjasHwhlE9
2767TWNnA8Qj/rljf1KiGAPWQ0dyTn8Uss2w0Q+Va0DT1LeoX6YWn5n4mNm67GCcpcbJ2DDL8Qao
v9x7IdbQhP6WVwEcFG6B9Di0sCZW4Os+x6VQ9iQEMouf9GbPE+c5cgfLMTwjYiq6kbiG6E2vaQ+a
d3UkAwb4xwPodHHCwdqaABPQ1ZWSv5qT81iB1khQk2Ti6haXJJ4CIubIqnxhjtlSHUmRvPPK5a9g
KaK2gukZUXjPXQ/jdsNwCDP3RfZMeiTkPABYnoLkpKZfk4MhUE6SGy5ihPhJ3I4eBWuteLdNa1ub
n2X+WpfV46gPRy0bNrPxCVgi10aO4ecgRwXGhp3prK0ofbhjPficwr2J+XFfRaiyGbJmIQmFIliQ
LcXOS7Fe6lz/4mswOa7QX6C04Y4mA2AKnxmvMthuABNz8g3OAeegs/4YdLjaS8x80gbiGl1lr8b/
ygC42pMEHpXxrWd6tAmwL4pXB2d9tTOOlEti3DqPVxjlmesvJV3EyrkqIRpYXIrai8tnGjhGoll5
LjV90+T92oqBigiWC/hiNr1bPQ9PKjyOAauqAeAXEimQNZuDj1fFyDr96DXHD14vj7Gw8CtwTMoI
l1K0aH7cQDsif1rAOt402rem39xB3BeD7Zz51LQvVgINZnIkbJnkJGhShxGcK/aePdO6lHju2SMF
veVuMhpHFWABhnWsm7sqVF8r7A2H8KsDJZ5NLtYQpTcjhyKkrijXvK9hAugxYasZyubub0/ooqvf
EB6rUbZ0pnYh3LepP5Uu4XfahwSAupOxKrtoPeOdnDQaBqNUsni4OpVOIfdptfljgyoRo3SJhjGo
DWOoDZZibzP32FNF21D/NDBWfdSPQlvVYaBoIH1tizdBJXKX4JjaB7+2AOkexbkb5EeCAZY4vepD
fp0ymMfzSQiQ/Bvx1R3CbzW21hIrEzEJH4CBDRl1NstAKg/8xpGZrvIM3sjVVv4oSYdjW10g9fg4
xkJurIdbCeqBM3OASRxzOdpEsMKW8SzHew4hnU4EeSQ/rIdnObJC+EMTcx/OpwZ3B8mOlBY70pFy
sDy5486W8x4S+WA9+uo30er7iWMYiTQYlfU0xdCPSnxKjYKjNnnUjf741JuPsYcfhsPIQs2/+8TA
hY5qnzLyv0+NzG4u0+d24LIwxbz7biLO6dUX+4RdlWlHn3ojSQIkoIjLGK6U2EIaSfAPg4dFhlUk
FBGlJBKC8wlmnM+MGA6Wy6d3+QNuB+h27b0MZku9g90C0NTVn3IJhbVyVG2wMLCEIFhDADATTgHm
aq69CuqOMNl+NWQXb5pf5K9L++hgpMXNHbu31DZWU/ZTOW9kRdNNXvuc+XhARQ2kV+IqYemQ/xiv
0qhMk7xbqP+aeuJi15GbViBTulc8q/TqYuk18pMSF6wxHUvlTiRIUTINYrpzXoccgiAEaf6T9IfB
xZ8Hrn9mOyvTff2zO5cIAm2hYAnW69HWrMiPUM7467fQ7noavXI8Ouf7TcopBrZR0Wu0Trvt8IEl
Q4ROh+iO5MotJ3/IFztNxgM6bt0Yfcl5OFS7rNvHrHRWm0zNqxNFCkpYxAwh9avIfAYWl6TJsyzW
kY1wMt5Cv4kUbsGWtB1n4+GQrLeMSgnSuWFxgvEBFm74xTjUPUzeAFPwoVID2N0aLxsenuJeXG4W
/g9jYkcijstwK3ebTxAYeM9hgoKy+xDneYXE2wnWpcRU8YKlZpJYXNAH1jqmLCsW1pwjYLUCeQBQ
a2x7O5Gw0if5Tipuumvq5MkMLmH6GJTw1J0vviXtWQtRtTLNHf5iNjAgX9odL/78QJXVZtgZgMxR
at5dB5iA6TcuDHNSfnld8BklbkPWvqRU4scdkIR8lZxgYE6qBye61FxrdsVmw1p56akbj0qiAbqE
w0T2hfBuaImsJNslqrmQi4gwgWLMAZMeJ7yX+vDNr+2dI0yr8CbhcpatXThUZcey2G0mzZDEZVkV
XFMavawHQYanISMoR+fVZSzdr8hmXso1ZlB5gbOwYskUE69KPjjVZqBfuLnkWBKkDW29B5kH/qUd
6/AxTpbf7BK/f+2Tnfjf411kmUw01wyR11RZ5EF8Is9EK1O29naIEKhO5Y5isAAWGox+rYK1VN2u
+bgP10E5eIUqEj5q0KBCrhx8En+MAx0mMtTZuojPqCVOJlwug+rDS6KV2+j7HoE/K0N+q+U1Vw+6
b+D8SthTHuAbNNMg2rVO0PstkNMXerM3PylQLG2hGkGqHDyLuMfhyF+SISOu25exN/fKOO8MJ91V
DFkNFncXRT2ozsWsnkK1ecOAAv7rSSFssAIrwp0EIlXuXSvUAaWJR0U+r4zhZnv6xsCeBxn6sR1/
S9p7/pysDQ2GPmwrSGCS0wF6ZXHji5QgQwOAEnYEkmAp8aEMxVs3A+xYgopTtbq4nGpu+tbbMeaf
LHcT+a7EmoqBCDAcGOmaQSQbTiCjCSYsc7qITcySQejDqJ/iv+wusLOo5ZDB9KFLK4k4oLiY7Oqk
zD/UxH71WCq1mX7lKAPbvl8V8YNGnI8OKpkyh02B9GyqtUk4rhTB8sxVB4fbg5wirGJhggnOQT6o
LA9dTtXqOsWvYvaj9zpDHUwlCeZMCEm1N+VED079wIaR9SrSIKohb8LNWPsV2Cy505w/O8NHfHtL
4v54P7ZA5bV5vLi6t5DkRos+rQmlyix30NhUbB9AQgr6rNYo9yZOt9XYbiUGtW3Br5NhT7LHjQjU
/9yFy4yW6qnyWzKnhx+DDosSKALfq+sTYuL7puZA47K1uhfKCRFO4WXLhDNbhnSEZYyOvTxJNyL2
/zajSVYKiTIlxLHyGjWfdeXvwxDdc9cum+6ntnEQ7vtNULxZ6A/E0w2ghqm1DbFBxbdKHAcl99o2
m4PymCru2otjnERyJprOI9ouuVj5EUn/nhoHc7pp1aN08HnmMc980iC79RAQHUTy+bqAWOPD0hTa
QdLbGNZ7QHotxfEpAzOXNSSaFrGZM3Z2i+Plc1jsZHghwO2MX19Tc8bFh4YatIbTCt1OeIkA4dy5
cUjz7/8VvbYzZHg0eOJoBMTAD8gwBjUoBC/ARNwUMTY30Iri0j+Pd4WHkArJbzDEDXH8ZPwReVuX
2VAaLA2MjWJaXQ7xFiMd0VlzsTIyojT6GjnfAdCh8+LKEYLY5O23QlJQpTxLcpwNlOpwVgy6iAlO
6CycCmbfzdNimePitLuqbRhQ5ghv+A8MmUErcxEyAEU9AVDCRdSD8YtejxOKGwgjReLhTAeBGrgx
yS3jO5Nloaz5HKbOlfKJp9Inb2oLZ+m5N5sznxYirQD2GrOLOvFRPiAaVC5CohbqEVlnwTYnrGWB
j9KH/xpwEII23slR0OqazaRe+uIBvhTOVDP3CyMebPryFKIIZLTmQyQLnNHSC7dIi7htDIckWBVr
tVcR5BgtE+74VTgEgIFCE5nI2sRPn1mHtJEafUrccsOXB9JphZQexM+YzUcgJx3+HVM8PPUNR0IN
G/A84WY80/rM6k48JFwHY10KMqC52jy0Kpg9HS+pEOLwJyUCWxnd1Il/5LX+ILCHBgw65bAJG/2p
PI/qow/9QlDwEmp/zSjPTpRvWhBnDo9D9ScluAifOrs4N+s2I2eyh9boC14giXYvEl9Ra2J4UANn
qDUjUcAbuQ0a4EinnGGnMASHjF2iBAgi5MynJnkM+8cU9D9xB5IIyjXA6kGGDK2yk+9Dl1nX0yvD
/22IasKnqxW4dMwlSIuxGsm/QgmMo9eRT5FjNjuDjWQ5g3fcuqnYSd9E3pr1m4ExtI8hAOy4if4+
SjvqnbdeN84VWlBx6rlPc7CFlfTtezRgBCuW1QxPbFE926qH+e+HDdk5dew9vQpqKAl086seI097
hbcohFtl3Yq0YhyxxsmXkfHGQIHp6soJNSYZ0yVj+xdhAVQJ2ywsOWrZh9w7YLxVeRxS2tyB8gKn
NvbP2GxiPOskoGzCfMCnfpKSz6x8nOgqLJ1g8caXqCAeRLOWpoPlOR2loqnrEZKfPD8RXWYtVqHU
EF0Trxw411xrgYu7zFWB6zMF/lNWNdfsPoG55oax77SbR5siEQozDJsYd2nG9AV8Le3qFUdvHjYJ
dDRfAOeJuFQv3JYVnOz0WEfakdu1xtzbTqFoXRisgvD8sMOc4dnVj2PunFPsh7A0pHTywCFNlSDj
wtjq7XToHMavuTA3IN6q615hynL3ZnUxf6zGceMyEmuBHXvLWKVMG7zuFpFeJgLccNVNbyIuk2Uo
A+mJuNjZtq5OGK9cRHTGLFX0b8Puafi9jfvOuIQ2RnAUqdpkoTIXvPMDmRhJFwBUDNaYb8RV2gtu
c3HDrWLN+A51kFQ7CT2uB2XIh4HYTOp6GA96g9MvPW+/7/oAS0co/BbCzeBHq6AQqdmmGat/XdXt
oWhZbAcLSoaakUhpwfUPN1F0mHmUftPli7sDJBhZVy5s6+gF1ZXan4RXpiUR13TfYZqMADY1mrND
rnocBw8aVhZgKJsJJwkpwFHm2cZrnOwn6KMJok456GYNy/bpKFFrShvvFXwbB6BieO0eeaMsvdpq
H00C8KgkqQ5CoDrauyK2dwy6O0DF0NmAfFHlgoYfpDamyPDFm6jESp51BrKcK+Q7cceO3KYxhJ4S
IJZLh0vIkTGbcelw3mSul8QvKsfm3HqPlYqHlzEuu4QRa1bcaK+uU2GvuLvgzPUWNjTqPYe6MLIc
YhdanALbNQ/mCl2F8mcHcGmMDyS4UIAq3KanQn2r85m6Bx6GvoBGQRTq2ogwDyX54g5rsrkbBW8+
aFzA4ONINANwdzjpzx25vharScfsuFfINuTC6/sjoTNnKkc0QSttVFZJVG/FiDirynPAvEVEmx6o
Pk7GOw/uKVGuC+vHNUhnCV06s3JnpP3FiOMlUZ0bjCyWI7CJbn/6M9QnoPh/SPRWGRVVgWd/eXDi
szXhouvDGyMspiU/7Re3UxbbC2IiPSVdXAaSt04vFkQ+WHBzMMdQ+T4gjyJlFaojADkqLYe1CrbP
dXizJjzkkBMIR0CKGxnVcOQKngXZxblqhrMdrBhzn3TjCP+XVZU1MAKfoJ4O+NpYxb+k/Vf2T4P5
lHrRipc5U/QArY/ZL5KlrU5xpE4MR00bgbZ3b2sdyZP5i4UHOJ/AtFrU5/GrMSMIQ25emhspJpvO
X9LpjeHbnKMWV2m4PLpYbZMoPkYwZzXO8E/ooJx/iqgxLzGiK18mkI6std6ikRuViXisb8acOXO7
iLSvlsgC7luMY6D7+sMRSG5ptCTpMllrEeKY6KT73tjQ2EwU5vQ+bYX0FjRDsArH798TLBNhB2IT
sdWcc5IubZgjDI5N88XqPwMVJK7+q699XBP6VhxTh0hNnJd1GIYVHX6L88aMI3yN9YzU6SBxlP0T
MaCkXuhMOoMC6lyh7IUoMGJyQvQfJMniBUqw3IjJ5K5yA7ZGX8CLSRicUI7p17S0fmtcl5Vo4LsU
q46wo05tYWBPQjEDURXVjNGi2WEdD5KBUH+Ypr6mOs41VhqMqTBZzS1Maqdb5SxjNpj8TEsu8XB1
6Tpwkl1GNDgobFTkNTqRxEgWMLhUqz/dSJdt6DPax9vO9wGPr7hvcRx5K0X/ZeLJLgnZTQ2eSo8u
Y/DCjpfit2rqV+aE/L84h5bR0ULABlIRo9JhcSMvylV0kixBv/5N3LOHqMlkY+o5dIbsSwjfFTMU
CxMdC+eyNo9WPapLAgIoN1tueU55L30IVH3ZoW4YB2hW3TY21TWAfRBPe4fxUAHoRvQEdvxdUKxg
8IbuUx6itJq2zYgqJ4fa85LLgCH+yv1hl/YsHXAgNoPRWJt2fo45OrrC3ATYC0OglPIf5+1qeBDP
Bw8kp8nSXa0EDyobekTLWA3NPmF2lStfMMjxit8JfYs5hlXAkoiCHQVtDS0q5uXj9UL8c7EO1AdG
f7H1hCDyZwZ2oEklxaonFbn5C0esNGiLQ38gKJZt08mRT3Hss6SYYBxcLh7HfZyrl5lot7qBFjUd
mKNv1bRYMafQ4VRGKPChw3Vf9KsuI8cYFkpnevLi8AhxN6VSkvcAr3BuDxmuqRFetw4evy7gS/sl
B42hzSuwdnHhKAco7PWhK9xNKHnomXcIs5NLwWNC/8kCauagcngSp87ZQuLHTNctvDuwUNQvDsBd
Nsf7EP5Mjc2CYOvC4O6rx5JRypDDTvqTAWrJexFT9QxoMMO5XnqzUYc4osJ7p+WNoXZgWZ7DkSjS
AH/MvwGu0Fgo22QcVyaG+Z0qE7mxYOOUW2m4MiD/+CCoz0gT4lJVROte5K76iU0udgtadFPTk8fn
qRt3yf6lOJGX4Iv3GdhtAcBVoddtOJXKCM/daVn7I+qkA3xk6b4rE7cmlFrZiOQwvZYBdqUO5FzG
AtQMSn1tnS0tboZfrYo1fpCCV177lnL6Bp6ArWTEGXhMq09kuMcWhCHkUchfDGsitJA/49XgjStO
OjlGVIgqjjFREBzqVF+FNZNy4EwwPn2INzFJpVP2WTnFKrEZuPK94Rkp+kPWT8ecusDndhGVttSK
U1i/+U321IbJg4AY7POiw+PZofmVZnkqHlyTvPvBuUahBubfYZzDuJTL5X8snddy49gRhp8IVcjh
ViTBTEVqJN2gqIScM55+v5Z95bJ3PSORwDndf5RuO8n+rbL5Alxr8hNnRvHmYRAtnI/BfpnKdIXx
nAsB+IYnntISLKuHCcVWHMHUt3dkmrQaZYY3hUuR1LOMAEMdaRs7URM/acRjtdUrkKsp91lUrOz6
lZNFFp6Qf8Wm4qWEHwFZmzayY6nquRv4O3ns+AcFRgKSviqMaxxAwiOiGQDu4oXOWayzHvUJHwZy
TwftX9Ohnmz/JEWC8OjIZG3qIOMneRtiOjV6IjZsi0CYkbxlYp29wjoNE6w/GIYX+xyJwkDMzvc0
Xw12CyNkiiD/AcdF42HUA63h8e2z5iMluDSeu71g8tQpSGMox7U6xA9e9LPgseFVM2rRk0X5raIS
9k/bRnV2fVYoMOBe5finpP7UAXd1Eu5YvfJ7cS30gqqOz311XrwJtAushqAcmhzAF0rOSh3E1UNq
iSiWZzvCUr7ML9MVpG5rWt/dSO2LeYvcN01T7gZe9JTbNXc8Ak8tDOioY3OiS6v8zBID7tjVoY+n
SuTI1vJYMgRqLYVWYK9xRCaeQd9QhPENMDOjWyTHVq9+VPRfjAOKonPNGK47Pz0+dsl0miS7/Vy6
nxH/B141g8ZIK8i3kfUhaIX7bbT9Xi97mtrIGu5rf9RaqnvsXVRGD5KkxYcge3hZqDsVHksJBhL9
8scUooXtxurZwBQFYQTqdSqQXItYe/KwHeuh61Anw3KZ+dEiomCpOvRU5kedEg5CI9s+tKXJtNyT
W8MoJKOiAY0+osRsqKai6mTEGphjRTJmwFX7h7ZgoqRnkMwPbZ6PAZOiiqFJFge4rrF+VBjEBUBo
sLg2RfcOtm1whPIfbqPQPktZ2Wh+VUm1F6C7La0XMyYfF+q6dj0ye89Vv8moTVa7jxxysGEaVt3X
xdirvP19Mq4lO2M0uw3ABUgIqWui4nExVDnpT29/8I73C6YT0DduKFMjrFD+uU0HAVNBCGAzBDNy
d0x7UMUStikEgMbWNVpXTjfFuS0SBTfSnR6XBPYvp9hEY9BuFp2XkNAvQPGCjK4hG1dZ9qPb5l89
c8lBb4/u09yjjPEeMhziqsctROWYzCeIeJfAwS1AZDXzMekZvFO2wKA53AdbNIc4D4ZJ2K1FTC7r
GJB4rdd7B/PgoO65KFqS39IHmw6Akvu5h7Kycj/+KK1LCHgGmQ2kyM0b8aKWjevL5ZU454TBElgP
3PpWkXTE95zwt/HgoV+Qp60iWKnqP1xcV4PbEuSHIoNZqFC1Q0plZJqy9wUt6OtP4ZH1YbPgk2sv
NBovfVf+dhC5Nv9ikyQnPbiFvGnBQx/fou57nH8rNB6RzspfRXt3Brawv3mO1wPyMwmzEDpXwNoG
mbeD2sC13Is01DeMQ3X3Ulay43TmfZp8pQY1UfO9C3rcu8llxtoOxRAzU5lcZNb73+uBjqpmELEI
s4zpjUL2QIkXfzpDA8KBNNb8EaWNGNVmWs8ahcmOC9JFM+6ZjCBoytKrAfqiLQlMFxY7BNcimmxg
SVpV35IdBC9KtqDVPsHH8J2NhHikgLqN0z+HNlcbP9DSLCctu1m0ESB2mFVJIu+8j7gJkCGi36ku
0prVN5+pQ8vAeIf0G14+yhNY2eiM0DhJLvLQOvaDYzq3LoH8acrDSJtQSX2ktB4TCqi+evqvSC1H
JDJB5SeRs9PBEnKj2QCXyMfieSfZcVWejZQx0C4ZaVq6fmdcYiy+et5x3hKhOx4GNzzJi680Py07
aZ3dO5O986z+OUahEWvdhZLdVZeQpz5z5oQeOiKNnD8erEJzHrQZM83VyZCN4Lfgg3NQBNmU1pQJ
pn1wGcf7YXIJKZzTkgdHofejOQbxYxh52DIeXPuYz9nFdqyVzmU0sYqKJqKvvhI1ob6z3S5Vex8s
BhFGiE7tzZg8tvxSRIayCwuqgeVPHynrcEJWryXaOnN05MRfy76oALNny8VifSUA3iKHzxmhPlHW
l62xIQHKF3ED54atzsfK1neDFp30rDpKNMeiEl0RkXyotDv5u+SfywQnNziXKrOSinNaJv0k+lyU
/DxTzDGmqOv5METQ0Vj6NnO+l/5gaXSoysH4vCxUjrlYbCsTvhF9Ta+sepRdjeb9vbbyepHDJOEh
NWqrKTr16VEPn9mBGw/ZsQDGhCTF/hK7mNkRrLUffTq88lg49JwHyfiB9g3DX74ZHINQBeUeyANE
VaZ7KsIlMH9irVExXwpqkKORwSOKYzS3r4RC46ffVBhNsQli2g9o1TRJofg3aQjIYPI0DB/8CQp9
rQa+aSIWpmU+O7m+ctrhYsY5ugOc5azmhFXW0Imq8cFE2AT16s2yE0SRYDvo2lQdBJzvOfCGLbEp
douFzK22kG0OEAlzAmwaw/2Eb0D+979+lPpQ8CCiE0ZMbbEZRWwizV433WM3GY9QK3IOgDsE5ByO
LSkyzaMzPWjPFg0LKqn1E0Ifni5mxmJ4hUiu5mqjdAVz3pPFSQkwLvM/JNI6tD/BfAaoAeIEYtrl
SjXggrwlyIBzyEwFUE5ZyrVBvC01FXcGCpAugK+OH118ImWtAw4u21Hr/dbjbF1LMphJlJWEPOc6
Rq/uINIE6gIakM6Z/AePeR6vTFqpyLmE9pAFCfZvBUYktJnTHpv05Y8XSpl/+QiZGcMJnwNZnA9k
L3Bt0ASNsSKBC9TZISW3UsRqQpnzZNCDlDBKKoLTcUfjLnJp8OzNR8SrW6VmeXXhORDq21Tj8JAb
1xRXqZBEMZ8pe8hqCG99S65EeGPuW0hJYplIciwcKNKymqmJ303pV0tKxw8kQ6+Tx4ZkAuMaKkmi
OIkEqLy3DtY0wpciGoaCuNqUh0RycZXpLO8M15bk+FMs4HCKJwasA8o1W/2gzFr8vrOBTMm+agER
0vzbBLgcAwbAnuac8Ya4kZmNo1kUdg7Xbwl34y4elEbzLII5jyck6xPizdKHgip0T3a2v12Kn1HW
+whRwau0bhdUnDZY6611UL5yIf4hVD01o1jRk1lyT09EgEo1swgg+FsXI9sn2msFdSWx8dxsQiWL
MkZowGFoDqV0fxQfwikKertgnxM9QcxDF3NE/2mTNf4v4DiwbP/kW4DHsK33GWejYKOobufiIscC
i6dFJqHWHNrppYx2HDGcsfDKKfFdlOgO1pUjR1TYYGPTBCnRgNYy7Bj5TTbMqLx6yWvRmBvH5FGG
PKBnS0WGxrU4hJAA3aFybl5dPBRkC7SJedfbKVH8KGsYZtgTmJBl3YeeUg12uftMH0jnFxezhFt7
/E0SRcqaoKYUDy5bMT8gIIe9qHnrmOiDkE4TbENpTgeER6xq4awlSJkHRRKhLYCRZXkzchODj4Zf
DOWi9S5gt6E4KPAKVIKkNKj+QFSWAynh5jAJhIXIdGEbB2yhitE9xyUpLPFFD7bICFAfvQg74BCC
JQTDkno0X6K5IU5D5TtOfe7fdn4EncBSKBlZC/qp3Aj8CeOImx8DhRDtgRhFnkq8/YIOCwws0/94
LoJLAoEACrodSWgS0l3Och4S0ZXJ/6RLXBWH8aRmDzIqOktwmkgbxio8UgVU7ei8vBeEE5SDjyGt
XznopDckafdjeaR/hb1T5cGSlVBSNBrT2wyjTWTXTwIRw0OIXhYkcLLxqlk/If6AmGzBKSF8gO2a
oD8HXWsY/yoljxgzdWcZe2Y5Zk8Wi4SqbWMQR5muAo53sM8a4d8jIRPzUdFfSXu5D2FgsU0xnPN4
yY0iom/OdxtapO1uKB7RBSg0vZjFLye47IhVMvic2QoCShFEEsvh9GelPeRxf8/tjfCg4q7LCULm
3CKWxgk/4Ed4jpEYSfUWD30HixqBWPUDOxkeJ/n9U+0Qw5x2DjKVJV435kxvbUv1IC6h8tWNSiRB
qJF6F5y6lu2UeMuQfjcGBSAN+Tr4oXhK+upAthgWXdL3zA84t4Z7QL4PkhQZC8QHw8/Ff8sWlEbW
tLJbYhY9zG7Rr0KwItrbBEDEg2GJoptX3gLJqEWIkDtf3oAQHUJmxHK6FN2DqObKsNp4TkdagusX
xIP8iky/ya9sfjuGQUmNYXRtEutETR/X4aL3W3Bzh09iQZ/EpzPzM1U5hhMeUI3XysAvGMw/jCQy
YgwOanI+O2uLBR6W7i/HpT1DT/ORZnglK+1LmV/RdK9c1CoUanHU2uHO6h947nkP2IOsa8hZgHpT
IKSln0i95d7tfnm0PGxLiJLA3fmLPOBdSZHOsKfp5kuB7IJlmNAWidPg/8JxKO4I5kLI2l2Qc1KQ
iAiFrT87NTrlMaP3xML1iTGDC5JdWKdEqD/FsBqNKCcfFvYH8pvuTHiULr2K4Cs6o7ncVMYAOXEz
m0DyuXnyAxPfD0Hr+hUAALHU0FhHQj+QZ9QUBlFuYMYcPUTaWfQ08K70vyK5qDpWAaEd2GyRLSMU
yrQUHIYYINKk+XAZnGDXeE4XNliduFwejb/CIhZ1NyGBCVs/rQeyn5IWQK4RkatQMvWVS1/EmPxk
BeoyTWFYlD4xggvSx4aHli/ZJMZ/sdV9aRnM4bBuV6K0UJVs4jjyNUwvje6t+Ao1XkehTuBjLM0j
6OwRnblB6CZ9a83wUyfHKrgflX8hCuvhHYROphmhJWTDlQmAdVJ+Q3ZERM1leJMDYUQXhVqIh13O
8W6pbn+qPJAbGyuc9QFoxX3IjFGyRfCSthqV7e1G6KG2OcNV/Q2GcrM1rE6QNCjv2FBEGj9h5jNT
NFrw6ANANRSdrDQ8TziUytjXlje5KAlz44eKED8j6hTQJKFFZiHvsMseFP6D2olMO3REC0JfcMYa
bghR0e7U7GJVj+BtAcTmmK8asv4w3toK5TavaDFXLnh3M9P6ILqZM1prStEuifsW2/+KDq6ZHZgP
YUFTkeNYXaaXHPaCbxE+Xa4dIjGC8WXS+E6OSrz3PpuJ9FjJsuWAs17k29AHhXHVINQQ5mUJ/UyS
v+OMn/yuvVYM9IZ8RVgdNIK5iT4XoAbiSEOGTciDYOTx+FwU3xWR+2KWIKqmbEIOyEFuElQBQQXQ
kT0inkXP15LCtyTUDwrMNkvNnUVA8twJESWleeKD0IhhEC03wKO8tJL9K9Atbk7e/N5mvuyJNzIQ
G8Gq9N1GyzQfEcqgJl+CyDq9uheaflZp4Okexh5Vc34jM3FrGMMfwpIt2YuBUAnOKCIruCDcOPaV
8J+cxRGZpW1+LXt7lXJY1iWmFi2hAeBnCUkv/RCGEhwvHhJiBq9Z9GI0v6qBdoivgA8JEYa8UvKP
+4niULvHiHCVw5VjejOGyrsoMcQuMh3KhhovEcem9fuAIQFxyuQQ59DADJONm/PbBJvZ4N/tyE5B
iQYQtAQRzgk6ryoLYUH/p75ngi1DBn24zEjvPiYlQt3C/WlPzyVaGr06JOmWO4YHHcjr76ydBsfv
JyDWfUWsmD0B6ceX0YjPWWhsMtGd92BWvP0jODD0OSIM9HeS/1N9qMzNQxPjuqr2nPK256A25vuz
aaxF+0pOxzKwwVSYNpB9PwHOc69Y0061dhlv0rQgOxsr3A42QwVbsX2tGLOa3lolo3vnZOgLMGPK
77vYn6XO2e68zHjf8d0h6G154ufgAjG4Ngc03j15/RLxTLiRieoIJm4ctBXknxg5UvfJ7nayqNTl
Y5Cm+26McTecGkT5NHt4afHeoA9MDOYDrveg6PAcjHdlo0Gj4hRGOeWU9quO4jt28CIxk3VPiqX4
5vLV5ipsJeRl+5sBPGr4KPELtE2BDD5eq7xZIP9O96GS0Zv0H12ifjAYdPM5nYa1FcFvl/thGCRn
1H4EQc/Nc1l3Gz2uH5ZSH7B4M5jwwTBfevQbVR7P7nwOyA1Ogcxd+sXC5cOjXbp6qMqBwxlc23hs
cDO76n3WIyFREIFxPi+Hsp0YJp4U3ERuoK8I2mqit6FGuxNPaxXPBzFCHqxinJ3mAGRkuTC3b7TY
fDQ9cxdNj0HHzGHEyotiPDCGkFjsvYdT8RZ2x7rq793AOFTpttXpPcXLFMZ0DRBZkBa438g/Yws3
+daKzFh16g83c0ibiodOUmiteYifIrQPo7HLwuyYjbnPJ9G0YKyIBqyOvjpCoQTDl0kjNBM6py5N
9QlGkJrqLSffTF0Wf8DbAsTo9xYZZDYJW1xvgzAqEEFcAlCNWwdRfm8VuCBYayk/SOHgzPaY0sch
j0scWuuFlOIWnqL0tP0YGvf0XS4dOhC+XA7/rbgR47Z404Y97SYHm0I9EWWyOjqIC8PwzSnIiWcF
qpfe75rh0mRaTlRnQCSz41cwrSq/fTk45xjEtCHEJWb3lcgdg/gOjkpPuetb8xQzgc5wuos2AMtT
P1XZ47vEeXAg+HVg7pLwO21ReNW9eZrM54yp10PQpWIcqbPmXoVBcKM2h+rJ7gHL9IKVufTIPrPp
3UOkwAqQ29W+r9WzGlTf3uwcmGmPXY+XZk2tHTlx2So8zQmFV0cvGe9iF1WgHlxdcncLfJna4sEo
Dn7nqidd1//xwrgR236yPOfdcAnd8ByWiPHnwb70GV4Zi/FIWxn8iTrJRir5OGo4veYDhIi6HhLl
y7R0zKna69IMLxNHStb/ytYlflmu9i41fs1e9fn6Q+83AMDRTOXJzsYHq8NWzGu0tO4G+IYgo/Bh
NBdj3dSKHwN1MNT95OQROPoNtBjHzdA9NfabtuyoKw6aXwLu70TP6/bpk4AXbaDel2BS1vSL3Jkm
I/O+LoZd32V7h1XDg5JlwFExIy0W+T9Abjnztq3sykHlD1nehv5Vt/iMoa3gauxJB5HgScNZkvwK
OTpxV8mk0Lq0thiXdhlWZakRQS01Lx+NfV44OzP7Y9R+IWmbiYcZjyKX4SRUfw76+GpIhxaPjq6U
h6jqOAGxZRE50zw7SGK1Dy//q2Tu/nV8yUpwtCVkCkRXtcfrwEFiFrDsHHojucB/ONRI9DaIAhG9
Kisjy7g+bccs9hP+Vy7PCbzUdlEknYpc+bSC+glpo7AHm5ScMC0p92KULqODzqMzgULr9Skzb26F
nNS49Ya/aF+DeVZ4SkZAv+jdBvsjSMaag824eCeLNN25vDGec56mJLpGU3IMCd9mkhESpjayU+19
I0UHXg5ZUpsVsqje03nT8Mqg05WRAM4L8X3Mq/R/nXsN9mdwzqdzsCrTcFOYM68DBTMNf89sWZQo
0r6NUBHrkMyWOiQSsuRDORJsAcGhIoIjkpqEXu1pqY01vFHgMZdP7SmrposHmDPiRHI8atX3Ma+5
V7VEbDoJIxhQw9LiISOkDX8n4S9rrudQGw/hoO0992dKXukMK9G4WIV5kmlzpBwuDv8x9BXOVwQi
l+DaClIdK+uMrhplD90BvDx9XK093mrRpmtNcF9wn8w8y+LAkhU5zxymCy6W4RH/AoCoS5CiZr4Y
XFYJmwzDFvRUABE+jCOtzaGUZiPPiohJhtbFJJ9ftO4pQ81NyLhNaoslAt8p9sPHejg10zHnlo2s
X1ocVFK7c7ok2MWMeaI3lWOeFhllQurS1dtRMXAD8glAWlsMvtqx9vwoO2LN81DJsvUbO2v6EmVx
VpLFt69rFF29RzLQjRseJyqfIEer1bJksvIqzi8/XIV5OeZiYAIHW0RMChEoXTrku62y8DGfH0IF
UZahPCiMj02k3xe4LcTotwAmYJkVd+8IMiTG+EU9C95gdeF9UvcnA0lHz1VPZhX1XxNIfsQf1bbZ
s+ph+KlSUqN/sSdOHnraMAZNoe0BSutX/wW7rwcWKWQq3M/GQ9b7jHHA1JPya07aXmBikx+9hHjA
PMRIzBqKP3Mpt+Ro8W0BeXqxCGUSpCfjzk7QZIvTaCpRbIDPdCz6hGvwjQopJKQX+KZLIca9aHPb
PoG7lYRoPD5bEOQcJAmvEQdHT1K3iK+o+mYQlfU7A6js+DFtdXoRETvHoqkXe1aMjMMssrI9lrBo
mU6T/S6Mud33h2asrjKH/+G//4qCMbMx1I2N7pbVqocKdhjeGZHB5QDyyXYQaUmhdGfBVwHUdJLO
HHQP2COoaxRjFy9xzXLCj2jnN1BaeZwQuJGKmDsQYtTlIGDMYs+fYBgaZEEqPQHVoMlGQhSHG8//
CtPGktivBccBzunyF6ZJyY9F5bHW6PhBTYIeKS25h9Eo1d+DA4QKPos4QkKSWuPq4lUGicHfoxgm
9ZMgTNzhlpTwCJRC5NYUM7eGj6r7Wn0OgFRg7nwvcnGP6IoyMGORrwpEBtjokjfDqsYdLgYgydRh
+4u0x4iyeMxIUUh8E9AVBjBGO4Hf2ilif2Hiqw8eO5ZBttqk/tisx5YCIrc8Pk/uCQVDmx8T+FMR
FKDDC4znKEn8nD1sVmJBFP/wKOOJ6Hc2TKFlEXnwVzik5qHoJNyQmPIIws77LVKa2Ci4Ds+Ggi5q
eAfsV0cL2pCfL042YfUsz0zWkYn0LRcTqqeZD9LTrhmJS3KJlr/8YGhZgfSj8W+Dl8hBkeFIxEl4
kS87oIgVRIiYGVkl/ie6A4flrGl9FZorTmhf0jhz9UeW3sb8RcSycLrNzhuym4IiBkR7u95SICCv
BkAKAIJRjUeCeVcmJ6Ggz9YT6vp0eXTsp56BAyqNVyrFM0IdqIJV24QmmS36r4mbqK5l82TVuEC9
yq95AASEE1Jz3OIfIr2iA0fqTjoasVBnry0JSRMKhx8GIW5dEjUA9azr/a7SPqVUc2bpqxegzOVO
k6g9BJ5sbwIxgDeIPUWkZ0qT7EALv13lbS4hreBKFG+XpD4CHLtT74i32tiJ+WdhitnP0DTFKKVc
hJEOomLCByBRxL+UdOIDOou1sZYbqTOeSlyNTCNy+mnZWUYColj90QDzb644AfSQcFaAI63GTWQ0
Z1PB7ZSyvVriB5XJHKaMI9CFABTLLysppH8IGYVDNodeASbrEfDOs9+kO48MRVHoO+m4Y7cHpRd/
E6sVyNAyfsfWV04x3gxySdWC2/4zCcMQaYwDnbCY60T/XownkUipoAZoAYFNCpRyuNbJ0JmTBgV6
y8sCnltTM8FnmSLCYyp3KV223TVGgyz8NxZ8vuLaEoWRsOSsmfxBrNQgTiXJvNq+AwlTqSfO++Jr
Mrt1TaJUuhHNK9FfVvfEUBoaNzP7GE24fxZAaVDMrhXcU4NMw97rOZ168bqzX3JMeLo18CF8pYmD
L46RL69JZDqQd7Ieq8Svo82cEF+y+M4Qo4/EpN5Ml94o9iLmWEi+yR1+QoXKIRDPSDyaHM5sUatc
RhnlB5+TAOUwkn+BRSwutCdxjrAGmY5Lu9eXJBilYpWB9bE67Wxe7Qq7FUF3dVqjgiKeMCXy8tCj
O1/q84xMZyl0XP/gZEGwUzFWiGNS9BuFQWUJRbycGiTT8InhBHtrwMMWnZBIbDkGcjWq2MgAx5gj
cGzmEKbyUjdclc2DVJOXiAlF6XgJHOPUvESdsoe7G7mq3dHayTtpV1ed22TJDZoE9uV8GC82mU45
uZAo+rrFwSEAK8IXq4Fv/PV+YrGwp5+p/kETEbcE28BFMRvJn2o0FFhihiiYd8bhltXvLYXYiICQ
uNgMFjoxai6EGjmiwMKtI6l8B+GqAkSEPFsqDZ/iBGYYTCjVs9NhXSSQxoQGRPmTQ5pFLrJn5UGb
/rltxUPmwN4dZPbAw7WGBpmidWu/CJXZvXYQjS75NabnkTXODNWRBmSJGY4EMRGnuNnaJhlA5FK8
SgLMStaCfMN8StGkbCtETwycqPXuZO6J8beemHHnujxNFF+1HAm8Tw7Syjm4Mqm1MCOjoxJnhe6X
aAIvbZ+WkKGI4wgWH9Gq4J82qJHeW9TkHEIe4jmmhROgVuE3KFn1hATqt73VHzmcInyzVfQzlpht
u4PHO5uC4DCNlHN25LFIcB0JC2dnN8O9mbyU8sFxjAuv1GWsfa17gvYVhFEbtbtJvyNFayCYhhbp
hjSoxXpiVkbpN/FjEFua9Oe6Ld+16AlJSBQM13S+z8jMCufuhAS5TLdWHxyNgBdrnesFcwVngMeT
vVc89cB0kdIFw9MsDjJc9urKGHkwPfEXPMZ0CgdN5wdj+zo0DbsQ5SnVQcXkAElkOvMl6bvDVIxH
4Yb16xJkO3xC3C28/CJzxACdE4kjkqaQuiQl/kghXiQMdDGGg57T0TWiU63mn9kaSBun+ToxfE8J
qeIj/IEtPuqCja36PfKhyNIIdcW5QyKAHVCImmbMYu1lztQ9ii/If9Lm0Owio6sJN+YX0jt8YCqG
rQ9jNrcecLcU9kVWe2oNF+UaNgNwAgS1uORWdVn7uUsyC6CmrZ3yGODR2Ff4cbyU9gEV3gItkIcj
w/5Ylnklek+OvhJuGjpEM8uXaQLUDCHLRxv6sVshSKOBiSYMBfW+5TxaQ7PlWDAZREaVinj32Edv
ooiJk/wYha9T8FIa1S6VCMngx+KCkjwHMi2Ljox32WUjDjjsT+WUnRbtHv5zcFcekKij0WgacpqG
KzFL1hOay/E1rT5tbVwbaI50DC/yrphhvVkQyy9WtE29gLJIKDLexpzIkJwFZoJC9gBQ9MpXci6J
3i9snEprnQTh2Od8BYIeuRFr6yk8TfOem1HrLwsZJZmvu8AbLvWjdGBgKgdELWUM7f0Bi46X9duU
mxAbwSZMxgfhqnNyY6SqoZh6n7e2TCCc0bZ1rzOpaVLVlJEsUuqbkC9voWhP2nCImdEaVIktfgIo
XAiO8tViFfGyYEMPSTGzBOIo4nrQCMsAXtLGYy8ripWu6gj1Buv6ZOqo7FmWnUfGI8ZTDhqqahwQ
5wQYsf3qSaAf+ejB5xvaTihC4wTX2xSEBwJ64RQtj2Iy5RLHpH8OMXMkFuOdYRwUZ+fN/p9KA0av
J3yYnryM7glnWhGPs0rT1ySp121s7OfF8XUiDwOeKfnWMmR+bvOjK5u+DO5kBurTeEOfLslZBLwq
CvFn2Is59UhFqceXga4GLl4HUNNSTwjabnkTHMWo2i7Fr5ZRDE1IbBA+hSlyrKw78pui+NJLMjrV
tcAlBrN4WN08xG0OiUe4/ULZ0dxHxYSmJTmJPCOM++jQhEi+Glr/1o8muhDiAlHaZvbL2LerRS8v
Wo0dgsPMMbRN/jbVn1OubTJihYbOeWJWlTSrpRh8LbyK22BxflhJOpf+PtcDaN+Jqr21Id+t9iJ5
SFAWLls0CicZkQhSW6txf+CtX+UJdajkUZM+CGCjx4hl+E00Np6MBgn5LGf2h0qxDglQhqT5WOnv
Ml5VcpfL/rsZ3IeG64qYv65VAE8ptiqendA7yXfmcVkMxFFJPoTV9N9ibjEpYen3CpVzzmVImDmz
Q+S8aBcukiRFs8IZCusZtNTtXKHHJyzSqNtEX/4nD2zWU/LPnt+IOoVh37WAO4xUMrSzvjZUwspp
yJGlkw4BY+pQX4KgMVPtc2GMp1ovP5qQ+/j8F98Z1k8FabFtipVaBL56GT92CRQ6J1ujbZk+SFnk
cgf5ue+m1xZYNLVpO8AX7SIhiZCMyLfkZaMvznJoK2b3gs9Pbgz855GmbWChyZFH0RydrPHAgUte
WeB7g+mrS/I5NRMKQIOcFRjbmCIkfOjF0QysVWq8VBiibGveZWzcIzn9kgVlhK/c7tzeMRFsJBuO
9dWWKHqWMw09qMIknevgTerOZrJFKG2SZ/TbooX0QFCiXeJSxaxfDQWZBa9cyde6zcJzUb0WEbwE
mxOSN4OkJ6lA5gJm1TH0BweEnydMar7dKXxS9f4IQolmR+YKdvAbVzuYj7wgAtLhhxl57yAGO+y3
vWoe5IWMwsQ3CN7qmJIS1FTwozkYW29pJPL96OivC9Bxd0ctZZp2dMZ+TcODrfheaXO2jCTArIrI
V9oXT+992B7crpi5h+Tqj6Cff1FAjA6IPSSlgChRQwlPZlKScp7tRUTdkaHI0RbZ+Lt5nMhc2Wpj
dowIqm3S+V/ZnWfqyEyOKKTTGU+62uW7v3w08J0SWFzysgMIlA6SNe83chWryq/09Ygf1iGxSPDV
fiCOBvqdYGaJikiJloqmB4eFR+oxcN0g8z6KKMT+SeiUpkqKULnqV053F7RHMA6iV5yoAvBBsVeT
8TmuGm7gLovv6dUAfnPSLe04HzvXe0E9UXXfGZ13FQsp+0xc8JnYEjgWeDSStHvZ23VEaaoSfrYB
wjnfe3copK/hanmqOHpQ8nJFNv3a4qMYY++jWSBkemNjGt9RuuMGocH0kNSv4iAZCQhW1WjPVtXa
mILBHOoWm251L2ZJ2XIGSFuo7K7WvsRmbbBcovgQN8iSoj6iXfJbQzBHolycGBgzel/i3IStBAKY
4buGXewqGwUHU7FsJnWGjabiAxGKS9zGUZndeyapvwz7JTWex+xsEPUmAjsKErtu3aoes56OkGEg
MiDK1gtPddZFIMEayUry23yIPx1YlVmP/Vz9LUQsKOJ4UMEFfcZcolUFuZDUn2jipUTEmKRPvFxm
4Z7bavJF0q21NcwyXzkX+RxNn/ri7m3v2oCBc51FhObTZZZqyilcV+kXsEjF7NlvFi7UDuFIuZ+t
bGdV3q2gC1Q9iH9JCT7r/ktWaJXQ54LcBuNKm56lH2ey1Fud4SdHcVEx6pOTVwAHwdnW2bjRpuk+
1tODlYG1z9/6GNw33rkvzF1j9mc810m7IteUbGFrOzbBN1aQMNGeQ95Hz3HxXTov2clA86nZ9bGz
PIokP6nxjW3lqI9A/wFyFHzxNsFJGcoKaWXp4uhxYIED4f0LkIug/nq2MtRlJF5GsmFpYDHFOh2G
o1Biyq6Dmx9B8wGNBq1HbgzWNXIW02FJK0TB+zXjUmhuWfxtGv0+IshgsTadcu8pP20AfG2xRzK6
MhFJkm9ibrqvnA9BISsX3WpjI1sFkgzr+7aq30WrNg4o6YeOmx35rPcugg8kXMNoHdEu7SLAyJiJ
dLzKyxxFxpkMCNWE1Gfyihgse8APtBUi2TUAI1RtRdDd8A+nD3jRNWokLWrCV6l1le8E3m1gVxQl
QF3Mm86E1qeAnHGIe/S1Cp6l3aHrKFoR+eJVm6Heeue1h8ty4aPBHVNkbNaUXuH5zzGBSwgfqnQk
2uFJJ1caoKNRinPnpRjJ4zXzBzfKUhC/xcRhgaerlrZVKnVt1vW2zp509huUj1pe7Mir6xTlSMY2
+VGdyB0ZoMifEDElWJKdh5TBkEO6dZkcwuJc1Q0dx7Ab3WffQBFHdwoRmyE2hZA/cIh3LelZs04T
ez29hkb5LNj3yD/udO2ggilWlKY1w76DBiQfNXvBIv6PYdnjBDE5EORQkm2B/VcMlczdgKkTSqJC
00EqaRKRZRd7m1WcciQ+gCh0eyRoGcfC2ynRjPgDCKN6c8qAFAgoBMnDHZ6SnmK98erpbybZOdSf
2RR2tsW+8ax1nxBxJklL46ZAZqdpBV4T+5AwBXGY8gw0C+5WsOyKFBtnSM/FEvJRftQRGz9ygKb+
GquBkZvXFMjRRVeN0EOL7JVaEhnHuBmBgcKHlvHBDVh3dFZ3V0q0xH0cSoOZx+ULxVHHC2T2E0T7
duLJWqr3riFbe9kUlnE3WtmDGANrxfLZclAqoFLBWpOAVb3JctG040XFazWNtD4SEmBY+7H9lhuW
u4b7guRMji5R+TDPzykpjzNUBRMJsPHoIdqNOLo4TXSSMSflzqgwqJcE6dOr6dih7xl7O/7qnVMd
35qbHTzmwafb60Ru1Xfq0BOqGPkeWmG/yUSRykVqVOchpBCmpjXwO4oKcp4RgLU/DqNpEiUb+dGq
7OrxmbQGosGwR59AbwrsSQ9dxzEDfi5es5IfjkQygUGmxbpYOCc0fA80ezLzIEORCAXqmkSyCBBq
8ObO4w28QK9FB8mHz7VmcbyK8gz+Xu0ISncOmJBqhbpgQouoOotuaXLh3qVWLiR+6Krauj98mggx
GX/q3QlNe44kiZcrZkapm63GTzOj25i4+Pgxov7mZYU/KoqfNMOGUTNH2TvM16p41qqHyDkyftAQ
KFw++G5YklzF3R9B2nX0kC1jhfla2aUIB8E1BXMXsHQWpxLRvvl/JJ3XcutYlkS/CBHw5pXeU6Qk
yrwgpFsSvPf4+l5bHTE9VTNdRiKBc7bJXHkMPD5IRucd2CeyFwIEZ/w7xD1FY7Bz7WeXBVzHmFU9
Ny8xyghXY+xrkqUQ3myG9RnRdiO/SIK8gveJsqDQFTSD/zG8IzHG7PKt4Er+xKbKCuYSkCi1FZvn
zXVfu/CfFOv0QZjdUBlCtBW3BOhCRId9Mlyn4b/c1xiJvZn90ie5kUbI9A3OaJT/sKDYHOVMnhEV
okCfItxij7QuEapnpEghSVU1oQcECdd05nGhCewD5C6JmtyasMWx2PHBtU6/UECy18WPwLcH192U
UDkQCoYwldEWokYybG5Bh1UZj/h6zKCDcmUzt0gmbyciDsnPYlLpdM5KA73F1BQcIbM0qjVWkBOl
SBJ8uxHAZNxl5nmWLTjR4Y2FGaG5iz0N4DhQyjlkibERcTr6RpkiIwZnUOSXW5ndG2G+KNzyqLY3
oULwD/qbztAJKtxmosiWzUOI/9F6gYCxl/KOT1cCWFv7xrKAQeCEeKpGUcYKmRfXBDfAWyz2Ww5v
nSgLrfnJR3sTYJ7GsNYBfPM4Qpv6JASGdDshU0JLhx78gZIauqiSuPsEFROK+0Df8cwi0GfOxKqn
n7oLmaO0g5V3npBpyOANVB+1ljw7VswFCIpnsFnAB2t2goS5NAzx5Zu1bhHCo56qXbt7gCBbS70I
JEmbjn/XI+kYHr7OtPwVud5A5qonfn6yjCCsa+yrG16gCeYzKS28IgVVos8nJvTCEmSfbfcoQv6P
F565TMgGK79S/0VhedhUIefluXZedEOTRkS4OJb6raWsUSX6mIk2WXeV/SImhqS1Nj1RgLwFG0Z2
clb5FGmEgaAPQLloAGrBJbWR1s1y1FOdgenmGbVrFcdgt2oxM8puwsW7rcxfAw1skCFgthjIIedH
hMFPYGvptjV4T7kai9dEQf5twEXKf9MsfIMloTrOKmqmNS0uCw6KBv23LNG7dM3fWoUF5wgqJQsP
/EyEVodsyzyGs2ZWCVtC12M2Q395ep6dL1ov3jRWQsTBhHAFn0Gm8fFbzyS+8Sjf+UcIVKN2VyZN
YUamCSW7VCGiQwTHFVkcbfmZTjvgA6cAaRmC4b1MWwsETfGUDyEOO0RVYQoyjdAif9ik6Cm5vCpE
wIAMU4TdAcVhK2rJRNmMXX6V5W/oaEfFmS8zgPisaJbF/ByH49qaQP1unNHnJ1Uukz2uxKs5q/59
wiSat8XHPLKmwYHKdlUwLsLHcfKBj1v5lD9mPF/R2P0khgoPyv/Siva3hhZecf32bkk5wEoG/gWn
Bxpje9oHJTUXADJxLrlR+WQCYqxmb2/BAbL75HVqyo3p94RqqXdbt95lrmTiCBc4K+IKVMat0t3c
/lGl8S2rr3b/J0B0jO49hrjV2XBmWyDqziI1+3VbEkhSNkcvco86WgWzPlXMw1H5ERbiL+sW3vgY
bUObLErzozcH7slfNbhUCmOVac2RxGpzX8e/gfmqT/+CsLoZeYdTgxB29tSDZ6x1eK0conyDacZa
qAq3OJvYPg90TlnJqrkh9qND99DCsjc7MmB9hj14MX3UKiRYEvd24CFz2J7n1k4Z000+s+BorB28
gAbBXUcDLTTcPPZWZTeubCqDSHtYRvLWWtOR63iVNEx//HPB16UzA8k+h3F6agqWwRDh+wWbCWde
WSUTUR/DCxAb7pp4W+NLTt4m/VTMFzR+iyz+TMZnoJ3cVGijT3qzG5v/aLiYaNCS62ZI2DX/qT46
nS1eLVKsS2GR1pzp807jgCobk64MdgKRtYzhsHGz/fOOOZt2VvlT9iLmUfQj3lIFDdZubKgCq7kL
dvKGS2vushnVjI+xHTbuzAbAJumM2sxX1nX2KjAAzd5yp8GRGdeJbj83yKUDAKoll66L+9TbcS6r
7rXxCMpkmIKM1gWy+DtHVzT8ChIfqk4GfgZjw2XSEBQExLRH6AT4qN5PcKg0hg5BDDmUgyuMkLyo
4WfA+hEux9EgXKjVowVYD8c8VOmmlUoIk6rOl7SDTpfHO23eEzSeKAjmKTC0neNfkuDISeFzSMlb
WQXcckuvBba1dPm4cErktFExl7YYuR8uShnf45PYR9SYWnFHp0YkCVvtfqMy0TbLeaMWuzre6/T9
KNxUupLKh566spAVzkP8mtvWmeJ5wVO/Uia0xWW6hvvCdEvZDeNzXaCV1jvMAenzaIA2HNUIHEmw
t7Lg1GI6aGqsiznKhvpf7fZMtat1DUOlZEYpXjKBHEg28MTnWu1qiGDWpiw/HAZkKg5c5D53BdmC
qnKrcRta7lq3USVtIiLw3H49cQSRnV6pa7M/o3qg0nhNVe/oDuZh0D516q6KkVzfmRsISZ1yqsgx
kJrXxJtkMCGnwFg5Vg7f7MkdgUYryU3BVTanKtF/3iL4IqMGGV1d6EfhvMVzg5MNcQSBV8O+RqeI
chPlxrVM9zZDtzl4dw5lA/6gxxTuspkknYotTOD1DPKEdqMATWO6hSoEYB/zhbMbvETdPTQpVtqT
ab5UwJW+2+zEb94XJ63lGFF2WYqdGFUDsfP+mxfdOwZ+VBl+CA0teU0JhtIz6HIMmZdM//zg1wWi
g0sBJZ+6qWx++W2rs2dGssGaY3LhZVnbS8cNM+dvGuve4MdPCTK1tVXnv7gZV/6wM6D6djxvlk7a
PEvxYF0xC/XmW4pht8gZK1Kq5iyDbKVaT3YgDhs/sY7z6K1ZDodgMIUHnVCuUqKwDVXV6DMzK7KM
voYINJlYunZ9idEOBQCNP5xzTz3qzRPYW1LeJAUJMS09oukrR6NViKilDgxNyGxvBj4jRGKrylxG
AesgmkprHSuqCE62HtNwxjYu4NcgRSXLygJG8DiQ8NhBrSkGMGDQx5RloJoIqCbmY8VONfG37k33
XFO8O6cy4kGkbIkWeQMOxH/08LdEozLEjMP7bpMVX9LnDGUGIOSjSo5p86YjipgQqpTPSDo3bEAz
pK8CiyoYOamDtiw1NOB02AnOl5hHI9pZcD9M2njZXIzhR2y86B0DB7QiEgvXAc9IGTX4SBUjTNZi
Sk1QAyeQokrvqBfoM7geuahhBw4Y/rfREw0g/SUWiYnEh5SE6R1apLLQd0BQxNydT2+1ccJ6EbLl
waGmWdvEXmavIzMVv31pyxNmzNbYoK6jPGT2CMnquerfulxdZiTLUJAr3Rt04oxqQBpvmW5gqEfY
mVdPqp6fouiDI/ca5vYd7xxvLzxfMm03hGaANTPZkjn7YZjZ8tQrLU13KtlZDpooqaKNCNF/Y2xT
GUpvmEm2xj/PAcfjXb1i2pCBcVDtT+g7dsPWI//NquoxE95sBvGzXf6zqjuEMLpJpt3TRTNZp4wS
dLmxHUST6hPnaxv9dE7GQPXQ0EcM28rvURdxSkb8S6LVaNknhXLjjzTn/teU8c7EeJlyAcESOuOs
irLTZbQ+7GYVhauEBMPx2YgZ16KGQ7HC4zSFvxpfzJN1N6/s6JDINsaT2S0Nm8KGfftzRp9bIUlE
0nAOmRjwpAjpUf60V7iU1kY3L2RkbvZIz1VQI7Q5tDq9fIPYbM2z0btMay3A5o8AeB0WPIuf46AZ
V6eaGSFg4qNOdNb+3/v5o7GUyMDYpObjz0bIQ+FxiehzubE5gmvcq2PpguZiluauI20notVUNbcI
nxpCIYqSHx1HQPs84/S3qqPgxqAtjYhcJsWhAYewREsWhLxzvVFtexWzex1cbWoRu8dnhuNEvl47
o0Yz/S0rbvCQxLYzk6gvs+GtQeq42LVjKkM02G9dGx6bjHW+AGC1tHsKtGPm7Rt2QAQ2WjhTBS5j
yiIOkVFWzj+B54AC3NX1tra36nyrjFtn6RwzoMucz65q97RAKv8mfEHtzG7IvvnTRw0kwFNdfLJs
XbuVg/9bMc906Y6Z7PitFYufx/zp0g4/EVcuhwliK0d5ku86KN4yihN5y/8UsHwCtErSTIu4X/ZU
wkdyHSGwwN8LP62KXX/ZvcgKJU5dgM0YAaucId5ZbHBD1b+Ay9qgOtkPpAOKS1trbpmprgwQcy1x
KbXHWY/77cJ8Lb1hyPOIha4cDoBFNz8qltwW9RAc5oTijBGX9P4MAsWvgsINVniNIKGn4Ug/LLzC
ZIq5T3m6B3BB8ZdZBCwNTIYd/hs2GwjMYjnS0G5gAEC/RObU/E8MneRO0bbxY6WE0WyctF0xishN
Zt2jixOW/hVnjHLRQewg+W6IEUTTh5hr7L5HhaaP/V0wXkdz1SIoMgyxX0GqLHEEGslnxqZTZdRr
YWLNtxMXPDJ7UUzg02wL69Gon9gd0pTQFPxeVL/8TKywORtLIfjrKhCBH7O7xA24Q3IfonvZ7Ov8
36BTw6yZeNTzvvUC6KJnOtzMvrtpRhsCDHfrgiRAjVMHOyLry/FjUu+9/6jrV6CGU7FjIzN5l7F/
S1EQswRksw1Mr6MQ8/uTwhMqwb4kKlXlSuMzAF2BNAH1fM3Ctcb34eiYKDakAYt3XU2M85+0imrA
Z5F0TJDXegSOclSxeZrDB3u7Vqafi/YWvNT+OmvWg/E0FBZjfX01UH6wNre6L1BpUomlLPDp3/Py
UipPdr2nH5snxEqAJwpWla4C17NGhtVeLCadKmQkyo7kP0QYbhzcjPjda+96UK8iOCMEOgZo0cFN
7EbCNxV3xP+E92OAwbqVK02iWuQJl+2PvNlOfbGHTcPGIT0CJ3IYPXorHwUXFQfLl6odXugZlnUs
seIYDwjm9Z7AMll9e5D1s+00j2ky+LcJ6kW70wqo7ww3kfgVQ7PyKw4T7T5qyZOTzT+Vd0Phdvuz
ojfJXhSxAenWYRPRwtYHMzzN+HZ7ph1Fck70z5LATV5dJpF6eFa9HrXG2YnhH0U7TrrQ2w4A/A1I
O8uJreEUGdfkfSZOBK/Gup2I/wBWsCXgyIrhlR3wbTB1Z/2DLAXmlAZxRs632tjKOFnmm+KtL25R
S8BYdYyx6TF55SRk5jHSvM28gzIVZ3klFKSQI9j2tU0DUlwWd/WWnJh8eomNZldWYCprNrCsxZmt
GKgM2YPhT+XdzKj7ko33mbyATokbgbmtZ+ZTOuFToeYw4SbhyL5E1gh/yL/qqWQBdes2YzqUa1cu
maXtluvWDb1FGzIn8zYa+L0+3fmEdBucT5YFZxIXcbLN2c6pps8OSpn2zQBHTmVXDv8Imphsvqkx
RP0fBT6jd5zd6pr0r8/QftjJPqAETNBj1K66JgNZQYlCXMi721ncPvHeBl+pB9k9Nn+T9qfhajKy
nRSAZaB8dZZ9zRlHZhOSwOKdN9FXeO4N5Iwq6YXbhLWPva+KZJ+fm/jatledGX8m8+3q2oIlBiun
GN2xYnA84AMsmR/IjofBcNUv7L7fSU2UJL8GfVbNrRmXNOMxQHjdrjd6DdOSnoPSzyGjKQPgjzOq
4+Zsp38mZyKB5lbO6Kk4MaCEbxGh/qKtWpqJ/61OzbmsnQ1EOjtCgPeckRy8T/OvZLLB27+JDGki
ivrvLuVabx0MpsOXG3IRN8yJAJzTyw6Fvie8pYXgEWz/QLT9p4bccbCw8ykfhOUi5BNA4UEBogct
Fm3bvUL4oWEsH/p65ScVvHioKTT7ITMUd4q/iXm4RlRiI6RBUKYkdAIWEn+J4BLLglJUtj4xgHm7
PHpYjoNnEgzSk/Xkx1CmEHQg3YRa9aIAGPB//Ok7sW9ueHK4r+iGQW/VbnVVapUEW217gLDujHgp
WhV4hMqmtz0KDixliago5dUiFUnXF2gyG7zJwQc7gyK9JT1pEGgSys8yu+bWv6k59ZD5jOyeNEej
OM1U3sgpIFvxUH5nv0UBDuzZ+lfY7sJmIkyLthjXIb55HWLIB9qXxFpnCrzGtd0tLCJZPDgdO4aC
sco6OvjZz81x6l9SFmsCStOaLzEBlIqxUUKTAcPFRY0Y8eS53FnpYCEdx2PBi3367xygkwrYa9VX
h1+487Aj32g20D2ySCCtGPyuHd0z21ybGS9fvNR7ax1wz6XJOvdQJ1YilQpRTp+16K3kVGF1PHfe
hk0HemK+v7Xe2/QAokBSkkfUk153KMhir6NLaDEpaHhsOawwqZE6dufvruxz3bd8oyf+zKl2obOP
uCs/NRH/ZAQ0gzYAEr+I2iN/YsQKEWVXfQNQctj0sh/0yxdNW+joEJGmS+KfbR+qYDu2d9OnRmi9
tcMlLdVOnmx9qhLm+MKalg+Q9ovFImWNqAEi29xxKOsCEYp//1juCWS5ZFjVzh3uznAbWlKRmrUK
UoDBCYWKnX1iqFhFPoY6HM8l0xSG8wp64gyXW4uq2el3xX9BR5YQ4/oAbE6Fkwp7A5zgPqDnV/xd
04zrwSZEgUlm2RM4muKalo0PwHRrPTAOGqerYx4rxh2bJiLJYN25wzE0m93QslmtdpbyFtYY9YYD
bd0ucAD3BxOYdPXghwQ1w/AurbVrfU+MS2qRYjESGNgketOa8BFn3jLU5Tq/Je1+bP9r556HZKMY
/bKaTwp4kzbq4Ex3Gyv1cNnkh0whocnIj3B1xK0CQBNq0k7yh4SOX+rUS+0r2qGtUWpXEywN0549
x23TQqzptjY9CevetvkqAHIuqia4+vQK4ZeMyKXwZzSOlzenG62SaQ+I+jQHR6Ppl0OiLxwX0frF
zsubMYw7rTrHBfc4ah2for3F2P4nvGLmwDP75yXoN1PCKZ0Zl8Q/IsGmvQb/uy3yRUhkC7u5Cvin
tlbkQej5fL5N6qJ6hLnbvbvVySSxs3oy2vfou6ivifpw82pV5J88OHIjRrLcZLVb2e9GVGCiyNbM
dAy0MKhoEHon+Fr47YgVP2KS0BP6JpK0hspDcvI26iCm0Pq0y8DXrr2V0auVlK2fcZlspvkJoyCS
UfLiPfXDmLqlsMlUXKNeoDP4pnaRpMhXnkd3ftYZoKO1gp54A0XaTLhyCMliucJiRpZ+LEpIYiyK
r6T9nAJZmjScDWDicY1/AZjcz0q4qRjCKrey+UcUDq0/yd0VwCMPP0eG9/sS8NPp5bOq4he4tmVI
zR2QO9WuLI38DQRtotQO6A8FCSZljda8TpZ6iMOb2IS08bXXwLGg0KCqEv0bIjSAClSWlFPWQO9x
MdwMBoiYEcQ1T+3e91c0XXP+7XLYYggH0tuh0TReen2RBe8DCPRv7FqejpLrETS7u6/Yy4oXw7fw
cplHXbuwkKfFIWqYynNgLYXqKlatYw5bLC4ovB9qE/P4igxq4FZ1Vk6PntThgLsaGp+Cf/DdZMN4
NkbB59to/LvpPfJIgpy8Kwtiht86CiPZTYFjQGldssJiXiieNRZ7sU/CJvQJRnNljch1INOEOZEg
zKq2ubG6zDN4RQBOsFw2zUG8rSh/MLH6+lYAepK5B1jCBrkFBUCAsLShffCr1K+sKMW8lVUxPm8i
HXiLCpXjB9ZgwPRYLet3i14A5joN7THTDxF9csc0prY0cipR/VraSfGMK9I8cgRiwpskLNTgg66L
W+iDr67+C5u94tT3fMJMlE3hHf6j2aDiRV9OjPJgoZIq1ja7KpB6Hag8AvX6pt/oE2ESdn82ePRw
dJBxHUQAuEE+NlRmAYJEj3e66ru9YcZwy7JlqVerb72/89cts5J8FAsZ/c3Kj1rxJCpzJofihcqO
CcvM4Muy6nXY8gU5aA/s7l9bI2RwoPEULgSdHLMUM2MWI5TGuf3U4FMKKZ8U9qVKcI/g89NKtXK+
GvRDxBMABNu5lbtRqCuxilx76kOV1s7nsFd1wnBIQIUSYBIEPlbDPSYqOyw0kHUKJCgQTQS81q6+
s0xsI2G6iaoNGIb5KYIqrjkssgJryT2xHN0evtSlVi1uDrDsoPbyZu16H5S+r2opiczdIx+t3eST
kq1jPItQl/G9ZWQ+RHS6ZYWBcpFqv1RYHIabqI3B16HIa356EI6W9vBkomcc55nrczIPaXFH6Dny
hxDPSkYxBphvpXlMRuubLguqisRsWsUMII5INWBKoeAT2x+V0IE5lQiDuNMx3EIgi5h5eVaw07Lm
mlToxAlCypBiRRY6yKBcmtUjY8M70jQo6rzSKgRMMWcRPxv1uINliL+hGYn8QTWhosgo2m+Wkzuj
W9M7M+pcNxTbjF9a9xAb6iPgzRE69lSCwqGpEJWFX3yBwBnGdcYUofQOUBjoJsC8Iyke6hXgh1UB
TIW/hpWoeCzQEDdZsa5McpbMV1DhXuD9B8aJv4JDUrBEWOQVBOq4OQKpaBt8sLJL5/9mi1sXzWpE
/JbM47LpApDG4KhBp8j8c6jMteoiCAPP6lHTqswpZP0f919tcNay4NWCI5pDHG0NJgIekRTgXxju
iI5jjn7jFBA8sleLHyKTfYNarHNg2aUGiHzdWtxr5bie6nhFjZQHd71ySTovVwXb9DQ654Apepbs
WKw75l1M8nHPz2AnVb5gSQAUGwwJJjGmvcFwN21Eb8ePyGpKmHuowCME1IMALblyXZf21xzZ8CKO
DN9SY0YKw0ITZpwcuh56bPaJjDnUmfixl5H9EgqQHnefBrKdIfZO5dMTSpnwqpHPciHVLMCqDqMe
iCKE/CVz738BRCqtIqFmyBYCJMUKI4A7HoAcDwz6grG5NsZVtC34giYCSNEPdFG3Nv2PInrzyJ7p
609CC0n4wtuhfgI/MkEQIMZSqox0JnYm9OwpJqmUOrd9kymWXaGHCJqFAZxdGgebwRZRDR21j8HZ
YT+LP2oKbta4bXmTOWBz7HqUqUbwWwbXKEItEf9pSGPe2p5WN+gbxPp40/rgH0WuNJmcTKZzFvgO
Fu2YyTRttp8/6JauToOEAaZ5g2k6xrvERDcCxI99tzUyFjusNJKD6/ztxn23wWZcbfBrBrR2QAUG
11s1MZxLvoGIUYmoRjK/PXaGueGJEraQGm456or2hQGGwkarM4OdyrhHYTZlZHxPvSS5EKsXcJ+P
p1IJn2NWIDN+EsyuofeQC0vU95wXenMxwDEopQYiiafJ5frxB0ZvRB4wWrPQ64dOh7qALCgGy4iR
hFDE75CgyTapAjjGBHlvsfYPdJRYgGhVRDlFNl5Q5SeFJ8Iiz6WY7LhboRim0+ErtKsdkoCpDxYO
Mpqyf+F77+nLBv4xXFzaTFTFJQ16pgzk15e3HjRPx5gfxhNZ37l2SzljJ+VL02+kCKTqc6igEkPt
2m11/1yFx1DfO/1vP2OnHheJ0z2HtrHukuagxZDa7n9D5ZEpDJ9EyceYFROxb0h9MIhlQw5g8kBH
P8fdRgKrZNzBloEtVAEgJGOnYfPbQzXljcONT0wbEIPOJOVFpI26hi14vqbBHfQKLCT2EnYFUVLx
wPmgz4sfmPGzIL+lXPly5ppkRPDCgSXEctM+PFGUtl/eep49DpJVyEhrqAYGox/8WCU2w9hBNjOp
D5HjEeF9UJVZSEk1I2qNhlDz3j2TBkch3cJiaEep4SNzmUYLlnb61tWMfKaX3IJ+AB4j6iE7MJPH
nP8XKcyQutU4stunyo24rQvxMh4QT4KYx5AeSQHC8VO200pw1pV9q4HAO/PCExsi4XApDa9do9Jj
tZRm//Hr5zMaUaRI5Csr9iGqpq12tMx91p0L7zWdPxWyBv2PKbTJFbJXdffmecMmorpNnZ/U+SzH
J6ZyMBc75tNJ8p91HFeZD4XprABHTdhmcLs14NUsUkw8E0dtyHgVh9LDqt+F/JqwSFaHHdGDqBK5
CDiw1P6sI5+u6wIOF4xh23pCDdCzIymDHH/AAKeqIVf9TSLV+W9CUinDUduZ9t1TQzQrr5ZzZj9G
+YKdnohP88ejViIdeDU0zVtLrkpEHM/UNNsABHoO6sqiqiFE/UXe6i73t5XHIWNi8wN97X8r2kaH
xocrST9Nqr10ID+aaHBF1jWgnCbmgCLkXDb2tvPv8veiy0OgNuX52uOF93hGW/YQ/HpF/cNLwQ/V
CUg3pJJUbywOUlC2HdriJQPVW+F9QIWY2cwSxMXAvMa4H/FQa5NMDYm8yOGnzQxqKUPkeNUeTDsE
FisTHmziPtMEkg7oeuxmOZgpfAcK/OpG4+1K93nkuKytD6v9wiPHs1UiYwsJhBH4K1reTaGbvJaf
0kN4EzlShJLGF7qTZaucMxlk4x7Eax9637YfnOoG2xBfBL8FSDHRFWTszdwuPSBIYe6AAo0tp02l
IScyMH9ByBItiKBB4e3h77EpJ9Bw4TdlULvFG1VlBZh0kevQPo/HyUN8xHSTWb2O5pGI8orCUGEy
ivaipIwVaW+db5MIGhPM8AZdPNwhZDPIAwbn7laricGRa0cr74l/n/dlm9/8IEJEBG81Rd8WhCdQ
hnwzNnWSeEYwrAvQkz+0AExdRlXqlO2oFRRGttgj0tpZsddVJd1oY5frAR3awFBeGfPnWa+fI7am
TVptYJVQv754CubWjnV+95AcIckKcZl/0DmyePRwcWSE2oggnrqoQ+Ost87S9+p73X1SYMiej+Vf
mf1KPIqlbuXB1/g7eBOzL04Xufd1fZeVI05UWlaeZpmMWuQvzzlL/vSmewm7BbU+Sr/Mfarf4zql
kOOGGl9r/dm0b5Gd4ePbIBnadnaJg5xmJWNHnwLqRLWWElB3YHnPCJHuR6bEAoGTybaM1fEGINug
UGI6SWxw7b8hg8jYojJVG/VDx2xXBggGcp7Jgv+k6OcBlQ+oy9aAisHOYBgRRWgOEhzlrMU6eqA3
egDKFhxQ0JLlnEBxkjvlSq/Lq3TT8c9Im0bfdpUbVXI3ihOIGtSaA09cQNCBXxdMgMJ9AS9YHhQ8
WwW2WMFSo3DvqmyLxVRwCFRFfP/8/1jPusyaFGoVznTVwFrtrETUEDXMT1jNcGni6fC4f2XdJJPW
TqWR4mEsYOP5fAy0/uugulO/bcH+gJsAxTUDdb/xCtrmKWhvhCNIc02Y8TJnksvXL86DJIWewbjv
v/are9EeRbQCJPU1fxmP4CP4r//K/vN+5y/U3drDeUwv00t/m19xMX7PP9H78Oy/+W/u2/w6POv/
3JfyW/9gTnFe9o+v7jq+8vnb33T86je9QxQuSMf79t+M15LlI9M/5tgkl3zSCqCjdznNv4Vb8dF/
uHf0Uy+E3Pwbfufn/Kf8bMHUrPy34N/4So34ys4pXsiPqKCfv1GL8W/ik/RX9re+qs/gTbfDjmnZ
2dmn/KfbdTuL/z0dzW+CkoJF/Wl9EcGwcb9n5tqh/I/71BgrxXPYEL5XCYOI6s7HikzioKydNX3d
OtqSPrJtn7tzugH19jMe0aycnbPyKcU3yDA6qn/+CUHlMlln63iFwWgJxmln7xfR1rtTeJ3SPXOR
07gxD8auOJc7WvHFsCGI7krs3KU46c/2E5jOTbF1ttOJuMILHrWjtXM2/T65JxdMkpdo0+xwvmxR
tyyJnz9m5+Dg3ItTvaMR+sSIufxoVk/3p1PHT/BmLwhDAZXHVbRsVvEFQO0lvYDt2RZ766Bssd9g
T114W+cAFHPbncKjupr29VJfFE/1FkHcpjr1a+uA6GE1rcAO7NUTmqV79FTt4wW0ZJL1EJ7ml2ml
r5JVsdFpdnftUmk2FkuYmcI7Ad6AwYeRq85eKk1bWkqEw7zJjfqmht+j+HPGlVOpyI78RSUnT3h0
eQnIErXAAhhmttb9F98+GyZzGUVZVLTkk8936S4x2qDpmbmKqnLNaGQmPdeJpl0/MfhkTztgapuj
fN16PIkUDTCfXeWnQy3hR4z+eBhnbnmYh37w4UT/GFLx59yFUC46ldxRLg5vX00/jH653VJO+RD3
n7hMZ8SGSsci11kLgIKSSMnABpNNDOYTtt5vZaBu4sxcuGyrCjN/GisnXBVB+h/xmlXOWLLNUC+M
GpV79M0kYpGCGTJEzmXbl1yjJ2bdi5dqIXaCwm+vpTPs0cqjP2CMx8jX9zBOo6Ae5zMOR8YyR5WT
Ak77um9VzlE2bep/0tzyz7RhT+DsQz2fdyzeQf6gjtE50COcFEQVVRHlyTrV3z17oO+3ZfUfY4oY
u4Ov3ahUFjbyKguGdKo/NeatIMaixrZDRk7DfRWSVdmYnzJx4a6HCraSoPfs7lHnFrDSmQKgdOxV
xpd1hn2BymbEL9ZuDWxVLOa6XmGhji+mA+Bh/51wBk4FrlsOtcaFxGuB6MKc0JvBC4/WwU6XLrO5
Aon+/GP9GAZhVemhnl7FVsmo0wL+wbdZpYzFcbt3SzV+mLzURHfxGQWM4ILGfqt199nMctI+726P
EIOkMIZ1C9VAeFTfTBjjbZFfI1XHgpauAxzIhfOvYRtXJRfN+GoZmqke28rw1W9INQ1R2me/bJXF
sNCM4wvnOEbalUKbQlrzIghBefxLOmbRw4EFMyDFP9xJinq0QP9Lc2Sbv47rMnR4zgnPszcTg3oA
XX3/yrAfqphJVcuoNKe8LIEYy0/ZnBu1Ekr4c8wkCU8IHaXB8MRiIKGLsIgKjNASBUnsbIBXR8Qe
wtaezFVZHHm8X0f/XaNSktGAtD++tfforZhR54T8ds1zEexmDXC8Qjan90v9qKKcDiBZl9i4IjPf
o5Gi0lTUby4xxbXAEHxhq+dlcJZOqzCZA3DVXfp0vHfAH6U5zm45wYItyIc4OIjxBHeErkNiTRgr
5/GJ34IbsiLRq0xQkITTjuQqBmAHRzxhzoMPll89kDqg/cQYELJrN3/i5qmMFAo6lHSUUyF/JyDy
3ASNyCpX/TUZR+SBcobSJXHBfTMujaK4sLfSioc4YsU3rJHXPG0djDSN+zSzusIi0dpnUys3HV2I
XL6KZmAOJnKaMSckXJKblOwmCYE0PU6QfDIb0ayzx0TMBG1BBCX053FVugxsFwiz8ITi6k6Y7iij
QQRhs/Fq6+A2S4WO2Gju4iFz6RMw7K0dE27ILTG//W5bM1k2Xx0uSiwy1ueYGzgV4l2hXtoWjFi+
rSH2QNcSXjNUrAH3CO2Eo21NDR1TeuNVUjmLSqYnIxRFPsAiYcvY7XL82Ja0xoAcXZMZbvDr9dS9
HXnb2KZSGLP22sKUU3KIH7QSbTffjItu2m8eM66oLKiWLueDaVJ2utkBtxOPq49nCjboEbU2I2qC
8CTJhdQAzouKWcvEynVoDzytWb0LlE3Dkx48uvRdpm5myuClJAgP0cmMXI7ch5IPSs4S2fuiv2DH
x1eKKEoePZvHnBqeMzqWDAPqadnEQE8CZrXWld08XUonxClLehHAcN1UXvEgw2lS9hNyCj17CmkV
FaRvdChhr+8JST0FI3TuYs2nkUJ7b0vMnt0tyZJbHbAxcDSWmiSmdiYH7L6kLsuR7k1QK3ZzOr7n
freovJkKPE1uo5t/ohRgGIo5UlX/5XV9pa8GjYk3qDKRdBB/y2gItnsA9UnACKFSPtDPlHMH7xYh
Iwst5LK5U5PzlvIc4Mr+0vrfMVU2Pu8XIhr0aYeGQkTXbw7MD5XhUA8fdm5qVrUub5gHgsf+cUay
Ht60uESJry3nGGMo2dx2hmEIUU2rJYfe5KxLx5VYX0aKyYb8nMF+ytEgDW5OlCwfYNjcvPwhR7AY
Cgt9XLcx9RgMooR5EN3ojOHKxq3Y0UtaQ3nssVv3rMsA1DRjtTTG/JOPkpVb84YrKB1e5T3gz7rJ
QfN3kJVpSjhg2z71GssoTeqU8puN27YM7XuIKrmc0k+X1k5wv53KiAYxIsdLxhwJcVdgQd1i4ap1
COXcvWbURGshD2LSZfFX+lMOAXtNexRDoBzISQZTrLMs4GjS+S4BP0/jDy0mztOtvOvZ/3g6j+XG
kSWKfhEi4M1W9FaiJFJmg2DLwHuPr38nNRFvMzM93S0SQKEq87q0IGsR6ISztsmCMkHMxutZ4SlK
K4gBhI6hZIoXaPZSh/i7ZqMn6aoXQJ82DOJUBRSY73wVE9BEWvbBYeQVNH/JuyQxeQXCcLJnlGWd
/PQNOTmoc5LcJAU0fS0ilMUx0H8ux5cNRW3yE6qhOMdOunVzYDN27iEr5Zyb0bAiBuRnVji5OEOJ
g16P7oeAigikyXZgEmi1YmNQ1yRjE3JwqrW7RJQlKH6HlrIqXrH5Wd6VXCSD2PxM+eZFmKG6MZWl
4hxF3amr+pEXUa42F4UkL2SLW1BLv8f54iGDKXGdZTbbCjegyo5+cg/Y4mOGHaYWeNd1HuCtJsLo
/OJh6KwHPUDJG90mQ1nbgFkcbBFpfpH9I6c4R7vcNBl5UCr439rHRAqSqFkZYP00iKGqrIynv/op
zfY2zPKI+crgeYsHa6SL69lhtQvtPoPLVPwk/Fea1HRk+KsFYDXRIV6TethZ06M5N8tgE/K3x/Sr
T5Zqc4k8d9U0FEl4iSRw3V32yHEUBlET5prtPTqBvGbEcYuSzPG38jA58Ryiw8Q35jAahXHJTXSY
YwwsBhHmBRoKEgth6VrmI8abzK9/mSxoRoRPWZCXxNZXtrWs5/aYkoYgPTcllaq+WjHT9aZrZmMm
jgz64HQHsb5uWveU0dtNtHqqvQsNLO0Te6nR+6j2QAmjSTb9UO1WslrUpFvVZbmha/MOJeNcYmrE
QGY1Y9UVxSqESIcCl/vi3LyRkYm8bHKzZv6i/DthITtYXCMP/eSNn1zndOoSNXIbZ4H/9hGEmdpx
21oFLwX3p7g7owcgjnZl4q0leAj74rKgXMTKA+zrW1+Bu9WM6FDTFAwDzn4wUY2mALhb1hHyQTxY
PdI3rJLMNa5gRfzgDmgFFG3qBGH6+drjOGrGaSHvLVzkVt6kGdlUhoo2QF2ZkzYYGPFrqvQvju0f
Jb8uD+4AAddKR11GbgKQHI9Ls4/F9Bems4rZrDTk0376mKHN5YUOPOT9BTK4WwioT0YLBOdyVoEF
KY1k+1m4FkuX6JLhKpVKjEUFcEpWgcLAmyuntcMMK/wWCqyaX+8KaBUo6orzXuaOmlf2nKeRwADN
uZXwyMxwWodwGHNKuilce26MUI/seqALWn0BJ0mARrv5uSQMTSgcRT/62Ci6gJlpVf2YBSLfUy61
xaAZcOX31MyWCsgW4RQ4I5nBCPDPcYGl8078nBzqisFQ9F3PgNOMoYImVJxrvTr+hslsa4ajzGmy
rrvi4NTtI7Y1Z5PuJp25kPojlnlPPyPzigKUW+n4iBrW41vR97GvSnOI7BiF3YrcTTK2ar89dQTd
piHXMVDC0VI5cXdoOmzHz8zGu2VM/Wy6b316ZCJfkb94I0lCbHNcCaONttm81eedRP79jcUFGCLg
uaK3RAU34AfA8WbK/I8ueuATC8pCZAVwElF1syVlBmB17FaTQ5drgJNKkZc+qyUXSiw+UGKF6n1S
CP0d8ueaLMbSnR+D4X3w3vy0OaGGSgO6y+DRTDdMP2HoOJZ84IQMV7AHjnjHahL3HHsoRmTUFRYo
EUHQeeVo6C0wwAokyoYDIEhOEtakAtOAxPwFwhg53YCHYFZCGgv8J0bEZ5inFoJC5AJQfTZT1FjC
f1IM9BJu+mYgmxOJg5oRLRw52HD86l+K7yrP1fVo/HqwK73fypeTvtZGZmNUOPg9d8ubW2l3/skH
64jtXfKAeUac5MxOZh6KA7mCTpnwK/F0c/Gd4ZBogROQHxSrKdE/mF/o32YsstrHiBKfYScx47Fl
GGHQgs9U0XtxoMck/vvbdgjucY4RYUhjqBBQBtzFzUFT4bM2QPPL5pQTSsudUNU7/SssZea9KUa0
6TChaKiPvJsA09K2JBz01bzsI4vBSByTOAA8b9xEwXTBQ7DDo9CEHx1RZXaNL4bBYzjfkvlb/uqM
zMUkKQQgqEb3VgfDcUJ1DprqBBNDuqxDpV3r+ODlxks2KZvW+80YOZCgPjeo+InedOL84I4rQ+vX
PoTSUGs7X4/gYJHwEkoO8QgSqrB7ZuuBOLPxqNXdQ3rVjS03FtUIIHqLYbdBBWQPPVrKYKUHytHI
mhsNTRjfJAfWj0t8DAYVu1oiZXqp66tK8epF87nw1O9oSlC1oypDj8oI9EOleC8sG4ywH3KOBj1z
tOKzM1zYA0vlGFOuZTXKzM+8Be45a5itiFJfxIwA15r3bipOrMeSuh7ZjGX58HzMtSc2nZbenP/V
NvY8gvON3tiaYHDD7zB+VQ2RoMSi5PHBeJTFXdfvasls6FZfuN5bini8SH5lgTRlsGpRT5YjwsH8
3mlXIiDWzcyz3tuuf6q/MJIl5sVg/5xGCD/iQLXwHsNRm/2EYp1Uyvxe2t4y8JQHj9GS5Oc/JfhY
wYkSy9u0Tb+xGZxQsfnMyMESCAZNTJC+ss71dteY/cFR8zOmEfnZakfYk8fY3p7jzSQbAhNBfC/g
K0rz1+0j3MaAB0gHyc2yfB13XoVur1sXkFahHR5a73v4OxmWkv+YFeZG03jIAiUjiUDCm0raNmR7
EnsIbfZkOpTBXs6f2At2jcV4sqY5OOWvRN2pSUV0v0C2AQoVhwkVT/PgspoAFz04qdZHJOIy3iZa
uCiOimdorfTxr2qHa0QjiuVI4KCFWwNpkxGu1t66nR4zWA4zOboJSiwVgzduQIUcBRycqo4Wl1Io
xdht4x/tWP6u7eFFQvofnnvro/eQv/Q6Bp4Qa0KxoqByfZ8N7dwhIFcHFZ6UFrAZ11rGxufOG5MQ
aWfeGcV54BiZAOi6yLjoEVuz3tBr0FzGM/q6buUZtNdNSMgiZgA0QYq+cTrMzkQUkD5lV9i/umGR
jwxboNa0KhL0Eh0fsfYQuwCdgM1Fyn4fL2rmfwn/SWHrSh1YMMmHTkC/WqgqCAlO1WuaJvvIeLYH
1PMqmtKfrHEZ7V6tQtN68qoXK6ZMSdUlo5Xc/nVy9LVH+5OE6XvadQT/3CoaEoXTRL5Sgrq80HH5
v7U1/vVQzzaDh/2ArD3N/mj1itThEbsaPqNlYoaHiJ1UDYlXmc1H0/+RAKgsaVYJcg0vA3YhDy0x
luPcPky2siOhvMfYN4TfI/9q4cAbZunmCORRZabURCjIoLtDjXFiIfNp3gP92+G21haHWU/21NjR
QpPbWFPSGtOCoAsGkhscdA6KY+lkbbSCYBQZJroA39jAnD/CWKAvVMddaforaQLx/C8Kryg9Ee4V
66mrdgEW6Ayf01zS6BnzNnzrKybF28l2yh+nDuZ/ssFFvVNCjGFP/NXcL7OMUtsP3qcyRLUen4f8
6nOqIXBbjvlt7gijq9l4kwJwQPw69bMonlOvYcJkuYb+tpH6dea4rH3tYLhMju6T1Ty01yZHO9LE
cMC/pHoUJvx3A3DAMsl1azGT5KTH9nlohRPk6nA5969N8DX71ipKEcm0xI2yxDLznY01q7QH+pv+
Ho/KIinXVjCe45GUEDO/jP33zIR1KLwSpomRLBKaLlEGtFlpiZpMJ+FvwvNpRVsVOeZkPOfkaJfd
g+39GNM/gQxIf5BvUYX6gkDOL7O8hNQtgBk1sZ9qg4LLO6MznBuN3IJPwpMkhmNCAWrTzo012tEQ
7BndSsM6MmhW55m4gh7Jt7LpIlyn0BtsvzUiMmtP1R0Zzo78QaObHj9C590BAMmib5QwuQRxDTox
t1B01Ld+Eixnv7gC8RHBgo5zxYxDBYi3S9QDzW1fNQcpaEPOEM8I1uZTWnO8ImaS9k2+fSY1it7h
hNCeCRFiDkiOX33PtZW9cVZ4iHBSBjt3bzQr4uftKzX5zkHGpRHxmlRUiXa70Nx8LRiIF5mPeW+v
JFdScNQI/sqVuCPSydEjimbRo0R2qH9z2MdgIP9rI60jjfEySvJTThtVtT2MNVx45e8IXxgZyGE9
RdCvDINoABuamdA2f1y2hnMPmrUPstoC6BTxcsqPVg0RiaCPsusvogREk0e2oqoAb2KWK3e6uMv2
OqPQosN3ALEcY88jBdRfBDRD8jwn+IkCsC7g8epE8Kq7vLoBkJk8RytMlkn+OD43MUF3yPBUCvEG
gmGq3aNOsn+cvibMO0YaywS8MEy/azdnPAmIqNEcQYCIEdNy/plt2ZUmsllbPqZCPDjAjJYUBuHj
TJDPoIvjg/YgOns0sEwOyACEPDhxQhKz6VBNRHBT145MEYCxrFWgBBrAQg5+9ByZU3wm5CbT6Apc
64ZOBP2qpQuNVWmuLAItezwjThJzez+lav52uh3IbOVssxhAuyUGqWk3CqC1oTRLHc2fFiCA4dY0
HskwYb+1GPMDNCuYSaO1Ozy9lX72y3ePSECEzzY0qQ0eYhGHGOJVKzBlMJt0IZ2Z1IE6XWKK8YWv
GEHr5z2SPgAR8BJ+KPCpAU6kIU5VTxaQRepKdvsCsznjYZ+9FiY52ouk2lup9riViOEKrg7UmfYN
QgRPbLeLkYzQlwU2fRIAck24sk6qvmLfqAGZlXJQYn6QbUcvESrJytOf9Q4fMVU8MDMW42fp6yFR
Vo06klmnAoVh+fCh/Qdn6zo5vtNV1pGekfAyknoCVIoAol4VTvVGJibsUbgSp3LiZRtrHtaVDjQP
lZG6DGPhDgA5VNCiTnSS6ReSYNAFoH68oFK8S3VObpCCwKMsQCfZTTL7ETlZW/8Y/nBsUmuDJH0t
tbCFSC3lPEK4xPm1aEzaerf57rJ4ndbuZibJoB/cjTyPki3NzDXgNWygVBw+bEdUaav42LvVrfLO
rv/kQwxNyAwId4OW2RVEz5T+vLED9FTuLbcKhKgAtXO+yoIvHYsMohCXqofGVELKu0DDZ3Qiwy9y
SPXtt701ERJHlG8LPMlHBisXMrts76Qc0qBgmFqHm4GhTaWiLXvyrryEcOv+d0DxQCXeRs3F9Pxl
ZIR7PNuqwtAs3UcF+pgq6NTAUjVdPwQR00NIVtH0g15TnhCCNAcgmOgamPuYVpA64TbnMY3uBWDe
syVSF4UCb36DI5PqKOs20uubIE72tevI8/vrgMlaWGUGwdDFWRaYKNkq5CYK2L0wEPUprjBVOiMD
sghsoIKZaxXv20mfPsjTriKXc+/X9qgU0PjqzPayjOWAy9qnhGkQa9CB+Mym0U51iDKoEB0ZPxQD
ZNa3i2aeuSQy9uZkK6tDaDO4KS2gis2KZZr8gOSISyDyUXVrn7LIEWc2xjXTPpDm/PV48V5Apr9S
EZRq0Ik7KOL1EBu7aC7eSnObEJKo0QswmyNDDnltALJo/GkDqXrb8e6/C5pn05/+vcZ19JKaxtp3
pydLpY5TWQOQHhA+5fyJZxel5IZL6HoDPzeHoKYT9qItclxOL5FvfgYE8ulQxikD7PB3WjzT/uQx
U0PH06Vhfk70XzCqevgV0BkpMYIoNXSxMENRgRaj7aFRmj48Qo8H+Hw/HxgY6C0jZJAZM3eml7q9
gBUAH2+Ys0LFFSDHav2XbAhXI5ZopR/vFQhqOYRriYoUclaglbagpjVKtgqSn3jOpJHspM4zyI96
ssnNLIbiMQDBdDvwZcRSOae3QxHB7AtIJT6ykdT/iJwfyk8snug2wGAT0oyNCHGtqYB0MT/hzW/x
lbYn4ThLgEKkLqDoEhcJLu1WyoozQtYat9MOGR+ATi1jeq2xG+3uIZgJ9Uesr3+mU7qa/eClNMJj
U+KbLX5drt+P1WPVzgtlyp7GDOYAdaRePuku5O/eMLwPqeIm3X1EWH/qcZSytW9kax85OizK2y7+
IeuWIdefNv70us/XUr8AoS86nKk2ca5avdVRQQ9Adu5QbUbnpwSkYZ23MRHXpb1F4hw5qyDoyMP9
JBqKfYjjNABnsvUFrMk68u9dZD5EcfwkKL+X/ZbdtdJopUumxVsfLhooRoxF1ZZUViSNRC9XBHri
Nm2sY4t2wNlXaO2JZkJ9PS9R621bmomwzaAXX5v4ixJvzt11A+KiEetjITwB4B1LTK5SlDdSAIja
xyJ5qGOwSVEVpw5rEBUadktyMQp3ulRsSA67pQv0xyFss/j8hPXDuej0lWhNOUanMnuy4i+gPMe9
BTCAKGCVFQKfbz4lH5qDHlw5BSUB1SED+pKjU+rYmvTfimCFQfkkvZ4nE3r5DrcKaP5M0D7zFZ0B
cVNGWiUcmsunVkyICi0cYdTyftK92a755LIXArnRMPETRtpoYu8nl1TQXav9CsrFmyBTBeTRMPvA
OLt4d/tm2lZoceCeyjlkjyHKjHwE290GWbkbXX9jY1DBLeLkJ8HOaekrOtqUsnEeD73zow2whwWT
Abl60SqE1HZDz4X96rxoQwzNMD8INulX84puV2ou+TOtBD8ykYFvQ7+OFMv9PxnZTFduA/XOFAQn
xtI/UdZKhSt1BDsiDyuerzYvUt0epsj5CFgJ0LbSOPacN1LN9wAwVdBRvbwLoZAW8wOIFik/f66L
YZ/WPy6ibU9/NUnvbIC2o+TKKWTqDcBSsqTGk+RNw7qFDJcZ0I+5Fy9UTzFnj+5zMsOfSXHPUQEN
6qXm1iGxTH1V4LB6DN9S8Nb/RqoNKjgr28Bz4sOE06GoHEbsX1AgM+OCE75cA+Se+Pk2rZStr3bA
JciD+3+Q5VL2tbASfz37LSipUKiRpVSXv0v/ouktNkx3IxRQxyJnboMU8wZsjYdE5ufYl09SLUhf
RQAG7d9fjqavHxm99hVQv2g6CQtosIa44beYH8RWM3bRmtqfdgQQXnYy9PpDRMUL7tNz8PxFUBsn
g+Jf6ffYDgAASKeoroZ7AeNhnAtSncR6cv1n2dU6q8F/US9FDCpLiBqFbbT8Ue2B6PXjDFGGwGeE
SWXX85DYaRHpadLICK1Hrl3bYTnjaXDBQirECQF69aU1wJco3qi6I9PeGRR9U6JzhzCi8+JCSpAm
ByyLbBNwuNAuCacEHQCFZPxiiI4VnOZDYxAIdD/Om3lAoq9s4pyhsHRKwVXhUJU6XueSoKdbnDTD
tXfjJYIYkTGQIyyPg82Fr9LQ3WQUeClDbnk/7aF89vPzCEw7oe3nBspNs8vfnFienO7DY9IXUgBy
9j5Rs/IRI/FFgVrsUy52aLythn41maK1jKIKflXnmhmHIf0ScrhQa5EEzeOPLEeloGQ2kR5iFiRY
lYeGLBHS+JrB5CUscubxMRFDequThWksGrgxPAaOphxuwu8HXHcMfMguGgEknIAFNWxbyQzlTRWT
tKiEHFPPLu+bNtwaQmIZPzYgvvKUazkDn5PpshpBMhj/RHuXIN6o5MA4SkkF+JYlP3G7p35gIc2Q
cePJ89N74NM9cr5weSk6U3ZHkmQ5tKaY4quAg2UMOH7qMiMDR8bFawcOQIcJbcVI5wfNbWGbmqud
0yEOCDDGNWREssMkkPVTx0KJ7lOOI6D5bCKXPH5AXAAaIZPN8GxzoExR8vCsACa5dBd8R67NRiAB
lHAvwQZLHj6ZgBxKDANXL7KOBbFBRhPCpRjDT1M8y0suGd99i+kL3lmmSuHPli1NofS0XOtJJ7Sa
gYGS5C1vk+4vJQUxxyhqqMmeTRcMnlXB2zbEwbKA+fZeA/WTIyg4NcH44HFvtA7VjA555G3Ihq3Q
5LMZtUJ0lEumdZhYkaiiKBqmICauOL9ZylPnIYlz2G8fhTMHJ10qEIczD8YPDglFcO7+OIn5ED8J
g46ZawbODphKQYxdcPMwain9jVmpEF8MX8RsK4UTbhKl7VcBDTxjemgYGp0JugBGpk/g4qYZNvAZ
nINGTMAX9xuXCUliAYg8/BU3kd8qhcBzH73pi/Tt6jcNn8UWBFktDFWVE2zyFiDhnYJpLZooFzGP
7tykxdAY+Wyp5m40eN9pvyV/nfxT10kWdqauvCA5jvqOFCG0VgHJj3OPQJNSBV10jAW2C+N1h2bZ
nQem2V/Yt+VxQkBq9FqiBQpx/jvOO8l39J2csgHho+XsPFsMBhycBYny8Vnuy2To5zJRSZu5ECnM
PyWMtR18puNoK8zeLqEA6mg/tR6IGxzuaKHo5ODS2ZorFnr32Xrake2Fh8gbllv5tiknEUXxBNs2
XzjSPmP0Rn3Ln1I9ul2uSOOVB02ng08i9Qn2XooZ22YGoxEvVQu2pm7ZRoh8grIHx4h+NKJNpxhq
iuqG6aslstvfsDlLjdkEu7x5w37VZeg8zYuU+vzIoBRFM8kUnzliA2fvG0fWu7gYhp4zkOnumK9w
Fziy62S/RoSTGVW49+uZ6cIZedR8OAdoOlGCVM3aaK5dYJ66FnfBhgVUM7dHIRHLnlky+Z3oCLk6
k+NUdZ5kRwlRxaLsMnk7YUlLxUCoj1ePFCSU6xZJCSE7HMnURu5slEk0DCIQ4ZZgzIlqDlq+XMlx
NNLig28nY4ZOaVMqS5vxdoC7aNH2nho/y+ve/zZWtCkzYGrGhaAARyaF0t+nDJzN/qwyHFa3Rvm/
FnJV9miGQCGTeUZR5uergVMlgPNHnM9hFjGAEitvjcexAjCU4wfpD7qQHnqNckWqLj6FplJFqNVz
WPMrNlwG7iFIvKEHo04YybIUNR6PBZKPEo5PQg8pdU4QtMz2IE6XM0GIWL/qjtKa0SxnSCZEwCHY
y2judqTzFDoMw/5PUCvwok1MDESpOSZbk9iB6sT3knRlLtANm32H4ocb3JsbgQK5ubKbzdZ+QifA
M+vREaQmVQbIiZw21M1uvwvhaPNkXnMXzR1TOrYzpL6AhB0kWBjVr9IcNFO6LA1eDiAIMA+0KfNZ
gc0TPQEtbmtfOiVi3zOXgt5gWSUtTeaTpmirGrbekCdLETxbbOP6p9THbaYtaE7tMaMOBJdtF7Nv
pAveCEIPmOfLEWsA9BEX6TDMsmBmbQA8jnahJqg+MPVFM/zamr4RCAlZwohT0fHNVYokX1a86DLh
9gfyKuYQ0af62WLxnjYIWXT8maKKMTGgZLwteGc4rBJoXxoktnENl7hAePyng2z8CA2cisuAd7nH
RF7OGyazDenvAALZAXc0W58J7oShZ6QAUpvI+52josn1G7pBFeyyufh0IrJzsK/GFf22oDoV+RpM
6eY0tTr31FOUVVlKCO4KhY+owXSyg2djIZY+RYLaMXugKnY5RYL8OiP5aOMv7j2bpxRygIhdAimo
Yw55lg0Fv5BAZIAH8YAiBaAMsYrzmULqxrLX8OlJ59Jt3fsMtgZCBlBZuHuTyepC/cojECLUMF+g
QnMLh7GMm2CTYy68FCYLj/pAzGQgxsWTEa4VZu3Klp2Cl4PNkoA7syko3CGNagLwQlAsOVz99I3H
IZ/r8F53aE0RjogarGkvZX1NSzRGaFZjrKzyNzvlIyskhfSzIIYXARk/qiakQITPokdRGGyBB5cM
OheNS6Kqy9pGUAFoEe7Ji2wCLmbAVo+/klPEsaqlAwM4at6zmXPHnWINAUv/xQRgwHipD/TuiMl0
GbnqmZA9LdglyU4JxHPHWBbizNgUM3Ntcn8Hu1g0XnkQYy2xbxuc02AD/1ECWj5gx/0JlK1G0KZM
ool5eyNp/+CKUnRVXZLt6aRNZNncLd3Dmyl7OogR57BrvExkyHTuP0154+ikAbap4QwSG4pxXanj
G9EOGUiYFm0nhS3+e2DHCln5rDiuXlp4IsSpxKVjNr1rQz2qZOEJtE0Ik+TWIYAhlo7lAC835sx/
sZGa/mPa0wKs+U+QlYh6wfwR8D3jVaOqHiZCXUgCQIyhaFXGjoZSB5oR81pQrlliiJZFqGI51oY1
hzhBlnE5nKQg5Vc9ggml32F4RgGNEMfMSb7PMNstqC1zgnlz6FwKIZIpiDeVt95tw10HQ6RDDjDV
MPtNKPoweWa02wCpIn/igHhGM50Lbk+XhVVUV7OtFsOu5WIkgHnaO8rP7CZ/L1QDPJ9SSU0EybNI
4HqhAR4s5bkFoh3IqsX+gOcrIr8GJZCCr7/HxCDKetatxQkz5Od8ZBZM9myzY6eU53zOXxhI8sN0
+aVI6g36L5/5Jm8V+XZzTD4F/rT4Rr/aEesCF7/io4PmVFA2FcrS4haLhlP2OngXpOlya+WzhxlM
EgnSDOE1nAoipuBVdkSY4A9NJS4Mpw7HdQneJAI4lP0PlDq8iSZtmQD3VCPuUxVTTpOLZGOeyF9s
z5PB7JxtCMYS51RiOVBbiD2+GiA8RxJVI/0Q56gZrUQWHstgHSSKbveV8uJT5YigCg0V3R2dAMcd
7bMA/SACNFkAIAIvOfFrmSUbpfZ3cuD77pZeRxvGo//UTnTmQX139GZX0Gjl3msSWyuFtKC5cxhA
5zyUwLj0pdRXUrNkfU+0oQpNb26hfEL+QFtHT1GOzIAw3E6W6sCfJM3Z3dZe8m+GdAYJoGSfR4cx
bxNsKsJdDti1zyzQPoF48AhBKdSepommB++ijh7etzI66GbderwO5nUa+n2ADbNXmHTDrJ3lzGtc
QkMgn2qbbtcY9VnosQ5sHgpXv0qTrw5skKKBY6NIXOrg4b2IKybSqUd04eNAmtycQ38H2zqx1+4a
X9qps7Nf4lJ+ZOXI0RSowym2ab8q1+B8TPPFGPf/VDXceomzMQCbWJXkh1Ha5HTHcKiZNI62DzwQ
qtJm1QrmZP3OHsBYkyU4hJ4RkjefLBDYgAclaj21mMl+iwmbPou60AMUExTEQBOdEvJkKjAbbnMQ
wE7eHyrITel8zEO6DcKvqkQRUM3SN0hbjA2HOCccjTxaNmqbNS3FuVqaJiI2mOB0nwSf3UhaN+by
CDwJrfujNbT3IUiANEfmhV05o2hVOQMo7dGHKt34kdFn5y0FJVusHJ4jB7TXuow3AY0ChkJWzzpm
MTKNDsB7TH+1oj336AFZo0he3tloOOgdtrAYHU7F4ugojgZPW8utcMVoG5lLo18VVCDm5GJIg0ro
gnbdhvYlqHArJKbMVV5bVv9qMpzLyrsnAkd21MQCITVWC3qJTDdOmWT6ZKOdb03qAnZ5aSx5FlJw
gA6aafRG9V0jS+RTPC9eRlr/HVvBsnNtghHih9ZlQBkqCcI7fJ8B1fT7HHjps4iUs9484pQ98NJh
9Jis7twOcCL8lEFxDlJrCxRrG/4+tzG+tKyGiWO2Oyc5ACesEOQGuB3k11eiPQO3Q1GDRYfbtj0V
CfEdiPs17mt/FS/BgEciT4kCrtP3jmgpQqvRAjO0aHRXYT49ef6Hy+lhTx+CCPVeB8hqEJLJLL4u
BFJHWUm8e8MMnVcq/Nh90aatdmA6jtZvCt/YBZ1CBJv6b6ziVQZD5tD0DQPh6/z2tCe1OyviY+7w
NvUnk4lMHsuIEWsFtuvs8gdRYKjDlgOmoTLtABTPNPcJ1ZDjop0JIB3rjZANGUsm67gW1Ueqdk+C
i+jloGZIp60fCf/X6k+DnYG2lfG4BHW4GqZeAtSS+KEbqC3FLFPc/ewXsToHA7+UwsSgVMigyEIo
qLE+BB2HX1LQxiAQjLsPYc58pYrRFd41lfFc5m/BYI1qWCcBvr72v56ioJChblYZOsbB2BVwHeFB
sMa/zY8zbdQWVDGCEtBcC3IJRiXdHv0nOrxuTjHYVhRLDDyLfcZpBgzLYXImAIjgvkRuk3aCoz0a
g4fCeZLNU7gmvWTaDg/N9JvNQD0haJOtxFu7GB58uLdUxO71K01GXUGAM73ehsUgLbdSLfTYxJbh
TaZYMRFGNaCHjY7j7fS3BxiXkfAZhz4BCE2BvEbMC+bcsoHwpErnM+IWgB+FHVwNzLdKKpgr4I8Z
7/xpbdgJ80qfzLA9W9AawBtxfE+m7BClqIZdUuuaU+ig9aKljuEtgcY4kZFocASBo1Q46orhYlpf
gziVqyudTU/ygYvHIC7DPS8ANXMDrw58JMBakz4LGSBdN4cWunTLctErbeRtSVKXRG7iUmT0D4PJ
wMmLtefkF4vQE2TIarNpwYk9XOZGLpL5eyeaJQ76AlExdo7+5mDRQWMhDU9LhUHplIPfcFBOQ8Cv
cPlnz7RKagyArfdIQRmbHF+wbjz3AB0F22RZ9P/k37zz0tMK/GTiPpBiIeHsbDgDeVkhzOrw2kmQ
A7kyHEnZaD0LKdIlyVa4KvZeO06XbWkQ3cF9CMwbtdLN0/xV6+y5ZWyf6oScE05wNveTzqxeEIjp
RyhJ6Y1HRhiMJPy6VrfQtXsRfYjIOWxwKUEppzi6tSe9xNIGpsKziCpgFwy2+P3pPqWQ5KUNW2/N
WmDhKuEXNX4YP0u5WzAxqfHI7lK/exNDfka+IkMomcSRLwP2zT/8wVvS0gXIRKQ5EF81pwvfmTgx
aHYCpmlGTSAdl01KVqblJqvJTNYC4jtUjBQewgr2Uk2BPBnW9Ch9GQ+EDmQRaE/S+TZFu3SJQhzc
W4GsHRhiCQmxEI1DSBEE3DAw2UH+vhYzF5x9pSzeNIbC91BQM6XVmHqcqMZDr8KlN8NSxxPI5TSA
ZNZnWe19FWc/cPbC8IObCYDbkUBqK/lVcXWYY8KhcN7xNTUNgKpQd5Q/fUUal7preodgLR01FJmv
jEQnE/1Z9kC0zja4hhShE7WanXabZg43usjJnJvggEaq4iIACmb9RrQ8KioN6XSD28TjhPnpQMnG
6oQcm64zyGWOsr+euO4I6WMDEddj7aTeFewZ9M+arwqvQYzIgaPXuTJj0us/BHSQmqKNzhbRxkLF
u/onI2AX+QRiwq2SpaU27loQ2aF57Aj6p0GESRKWldQMiF92fhd7EshJD8ZQEFflc/6MpOT53XQx
2ugo6KcAwNS3cVtITyuibCYTi9KOyh0dFYctGv4SF6HUCryGmTIfRZLjN585HIoELtFjZtTObE0B
vTuiI22W8y76QPxNj/rHsFOqpOMGcFxqGG3oHw1SgjxqBZVpr2CnOvc2aH5T/k896HBhX3VYreX1
pzHXeYCU0dJOxlqOXJEBogjpJnyxNAg2MseIMk+uRo4SPem2CT21gpRBD7ydMX7bHFxYf4HPKd8y
m0En5XcS91JAC8Im36lFhiqwe0/8tOrsmdX5yFAoigI/2RoFCEFEsHlynOrmfXLozntyWEp3PAzq
BTh/Itic+91m43vBG2UOw6qwzhGL2GK7B0xMlU1PuVta4Lrw54CXYhHtcHr8SqfI2yjmCce80NZh
OIlG5vSxurlG7sV5RsgKeNKlj21OfjkAqgdXIYCYcRXRx9hMnECkK1COxOOv8HSUjP5wcYKz3NkB
gTiPJ2Zt58pV5P0xwCOgDjoj6XNkgZNB5GsXC12aBa4ecuQHHPl/uVVqvyS6RHAOWVMexah/bvsB
SwMB6IxArPQQxUttvAi5yR3WsOuyPgQIpIJk1vPGNr5tnMUli1D2EMbnCIDVOhR85PNIfUR2iDDg
PdOY2dR4d6CowAPNgRmSwaeDWzO3djQEvGnp8IPQGaAXf39Psj8+W/rcQSML34l2f1wDB6Y1tWc9
SBdlGl04txr2V3RsbKZqUqCX1h9LNv2RBesk3oPUjxzTssLqKTrn+PWl44E2EJCM1yrid1LKwTz4
xN60YDFJc2ZIva8yOwyckq+YUDnJ28AFCJkbpDrzd51XSvMKj4XvGg+iRZvx1Wj2iBjBfUqoLitX
gXY769hsCmrzAIBJRDwOEcwgKT9/zmTandqjs+EZ9/6VrbMhPgwTRquiXjXI+TTjt7w3MBLSJ4Iv
UKD5rKecQpBFeBUnqBHluxmp2Ep4Aj+mJQ5/8pARWlAT0Y9ADOIxkg/s7m6F6ga+nVIZvw9tb83d
0w0f2xAWECr/Ov4n0BNdt+AEJImEfX0ayYsmMpZnIvIQgXaNH2lcy/5WmL/xxJ/U+zWdeBlYq5D2
I+OdhlDoPeyuVvFsseYS8+5LDv6lDU/tNs3mtZy1+WmcPsUrTSr1Z0yFwfCwEk3gHBFJwXmMhdzo
irsgiLwR0nwj27ZB5cjZU64CLUcDY8RwgHj12uEt8L0RSHZ2tnM9P7OkMDeCD8/2ruf6iEiR5aWq
zpJex+pRAiWXAYQkTXymB/r88JugogYSi8wbNixqtKUlLlqhlWiFqUeIZ+uBr/+jpolQNZmm050F
jJHTw0V0KcBaoWhPKFlE10TtLfwjaNJg+A9CXcNiW9WvQ7RYSSmdHob6xpwI0MkABF5ShQAJ4n85
TAlIi5hmac5VJHPIPxj9QGL1CkylJsuXT/DtqzJ/6hGNIWePUEQF+FCNDFOs9Y0bndhfOX7DCGxc
k5y6/f9YOovlyLElDD+RIsSwtYu5bJdpo3AbxMx6+vtlzV1OT7dBdXQy86eUfgfBQUTRgYsrmBh1
HRP4+BBzJ8UUM2ESWwgNmQ4s/oyzmWMTg/9x7GwNqmBRYXmY9y8vOFNprN1wHf8XHsOAB021T8EG
KpImOgK9aJNcX1/wujMdEB2ap135WGlH/BxNlByMot77E3HkwzHBeqtkW0ffpmJwaDYTLY77K/dI
BlLMRtyFjx9IaEoPZ0+FPohzEZKuTy/Evk6W9CgLUT8aOKuUJtsK/piVoPXkjGZADh4NK3hjzZXH
qaHAC/DWZu5GKgm+gzu/yG9K1yyOBNZmswmCjyxmI5Lir8nVESqM30Qfg2fa3YEuxx7nncNfEvTS
A5kJ/4NfKwowHq4pr3fMQmmlrppO/1QNmBZugmkk8wmQRRo0XdVOSieJBaUOvcLw2BNdrRM4WAR7
quxSsG76Iq5/0d+0w5/TXsokWRcEO1FohCiR8+Dy07LyrfQDuWhGsgKiz4hwjNZvUQhHQI6IEgE7
4l3bV2veLXpOGmYVOWNv4JeNtqxF2gpjbk/6irGGYGgxJcOCAKMJHsqPJrCZSJenesMmAWRuL6wc
wEmBf61DNNpAON4LHq7ujEwWwFWARp3XvjkL4gcMNiETEGMnBJzMQqLLjlkIwkNBhwvTZo7Nog2t
t867VqgU3G5PuyQPmCQ3EGYatoQ9gAm3BW+xgMsOduA6z3+IPWbB/dqkvAF0NiN6T9oFdmkhKGTy
Y+Ah9Zc3OIO1m0MKMN+SP4q64EKnUpGNlPEi+vE6IDGkebX5lsBBjOs4bTtZqSqZrL46LJ1IIxrm
OmE6B0f2wnljgn5QEksCSOQjqi11rRKJwTPkQxsMpFEsqJOn6vGmkmaT0lbcPjDlMtlkPU81+ZOm
PuUqNGrzQzQpQLKFhfbeNX6FruHDS/8w1Ib8fdYN8CTtX6hvGaIMzvMNUkBkMndIxv/AA803v7lj
d08xruVZQKtJ100B9+SSa24W2xPpUy1EsLV/SaLXKvzLwEDANIETTaBn2jSrIH4t+nOJdxzr17Gt
jwo9qKd/CnWSjBcBzqfJZLf4a6yxDwPcj1UnISelu8tgWYAOG/AL7+zWv6I1SeajqwYbs433FfgM
nzknS2GwJ39j5fKOkocyJhe/UVZKYB/w6bEUnpUOt34uvzP/z/HpFiHNYNSsfD03vwN4rOIdCnGI
hn+CwSGYavGVNrXL8s0Pf7Y2wkdo7EGNUV4SeWkR1wj/JC+9ho+yBwwQ/fIiExEv4Hg9hpt7UdD+
nPg00aUlDR/oTcrlfdQzd/wXD/kxcFAMYyUSbypZsnsVgViFIlBMsgOQ4/xhO5Bdj6JISf/kaza4
EvoRXRkBc5rQk1JcOE0JHdrasK7yQHtLf8w6a0OQ3pW1hURZHml1JlBr6ejGWH3EiUq6INmXLOMi
TqzEa8e/cTm/VZg9+nhDU+MQj/dEC4BHzeqWSUqgJWW7Jx5E5veKnUrkzHq0W6ODQ2A5sQpWyog0
20rJAhTvJu8qN4AltI2Znqm2q6ZeG+pnAbzjvEr8iFq86hMpvQAMdE9ozHXKL7d7rbyElvLF3FdD
CChQlAYRtyS6PiBwzvERmcZaaZYl9YqPA4+rnpIWyn1KvVWbJ+EdvKHeoEoWxjfVooWmaBCJz2ms
PotCCHQ9uMmk/1+eDLSGfYYXrZBGxXMrzn2ISMUMURGhjtcQPLQ7AE6PNkcBI6EhF1RWqrL8kdcF
HCbmIH0dtumiq0j4Q79jfXZQQln/KmNbRqOY+mcCKBFnE5GP//dL5i/RfovNn/6t12GLqLBCyhj0
2zbIv42oNJJqLbSDvO29Ewj3EHhscp7IoQQQBs0vqV1yzREJYnMPIOUYQ6x0zHMENa+lFAnVLtxO
fNKUfck2kaYq3vrSlzQQG6miRQFPVCxW+arWs33Z7+Tzo29jkRmYjgnXI1jWrI5s27miNRWYhbe9
dodVrGEuB2oRI4g5YLtK8FByrDLU0J0GhqmTf+XgdGtXPXkkwr6NebD3QR57uJiu/5J7QWbCGgG9
03Y0qw9MieGPFbHn2AQcP1T+igcqXR+FpaueXeclDdUtC6CIq2So418wCTBVSR5Wncxr6fCEnCMN
tKTTRvaYReVZPnNSt8RQUfPMhIXla7r1lacsM7RSsrlnCJ8UwoedmquOmjOhCE9+aW85vkFrPhES
iamiXnFp66b3UpAXS/iJAFEyXqqA+Fz96DA054L6zYKAu4uTFBAC+2iM/dZLPjwWXxT8wmhCRDUh
Skd4QEXFhNMsAIsyUJeKMcNi6wm9TuLysgSATORPgoZ7/owuEWCLI58GnwMPEeF01F0jLjfqsZRq
EQBKfUzhBOAdbK5cWnOpv6BcOEzJGbvLCbhHteCtJx3eNTWymiYyJvUFAJ0aTxe6j968kpgnTLPb
HwqKqg0olplI+/X2S6DRoEGs8CVctgTyigq9nA88VMksYNnCYFRvBgkO0njTJENf0jo2gsmSCsBN
MdZE22Y8Dq9sf0nZ5kL4xrjlkiGXx6+GfpS3Bx5PxBABh1grzT2IZuO/cP8p6XBBwgFKoAX9TZoE
5ixBXQYisTAcrKShoBHsbGM1/ygK+u4K0t/6kg9eKEFBMDTSKorijVdchwwoaBaZcmQg5v/ZfvQe
MgcJNdMVoC/KUYG7hUsVpSwnZROyE7hBoN614Eb80CTqEN1t0DvlQbWu4bhqCEqbG9oGkBCiDWMR
stR4KaQXJr+QBXIxkI1VwYL34VnUgJbqPHEj9rRFgvfwk8XpJ1UVsV4x+WcZwTTuXuceY+XBx/Wp
vqwMdiYco3Zezlj8xBIiGKnkXrltdYFIEeIrupujtb1njXdYrwKsxr/hgMSC2cpthDCV6/UuBI6z
3Vhnqwg566C2V8Mk/ssbyO4Ac6zXHeRBVRPyf7U5di4pEr3/JA9NgIJc6Kp0phPyFz6we9Oy5dGD
66RxCslGyLJhgQkN4zeKfcAb1FkIXJWFQSGU24z+TEw9JBZIB29w9agF5SX/AzGVm2JAMCRGb/xk
CwWQ3Cp6DMwB1sk18skgMOVVRQDBPSv4SeS80G8QkAY4ysxJCDZTbeUQC07zK7eOkXNHMx/UNP3m
uNHt4lDY2V7eFe5Z6c1lBkiT5qNi7vAGckSwY0coiaqYLaSU8PzWoe5i5+UKFEWAJ0lj4SaIYFa4
ZAFZUJnxe9P1E0LgqdlSlBgEUSgVZyR9/z+Bxz+22GEQAyRCWtIJE8LE1YOAEEBAxEuu2Z9HpVt4
xxk8Ui7lu3cvsNneGO/lEpsBwuh2goi9PIYF2IJ+KFgaYIgiQAApDuDr6yxZ8Rik2SGnfesFBToW
QB3i9dQ79qsUyq5R86Pog4OHigW2nkaEgeJus9a8BkCmff6eBoeSdQF2+VSNm+qzalgfDo8faeoC
LHphaCkK8qtGQc4bDqNKDe5KdSVwlcAh6lhvBkL2C/tFbYJLRM/djv/kktK47cr4Xz0cdYsAF3aj
N2uJQQp0tFPi6REbC9cfDKaOVhVSvWIHpxrEC2MEbL3ROCjV2Ubi1ZSvblCt1I1eoYBsd4WGmn3D
SaIOTFhO6VEiRBbMW3ZApFDTLVuFLeD1nBwLcT5xmwSDeXLdiNmQysPWwIXKgY+r5tvSZWCrshcn
7E818bqjHpxsdjTZNUjVr4XRPE8xsU0af5pIaDqC9RURD72zMS0UA3p4lVaTgl239XOCtaQiL83U
H3LYSZaaTTepkCZt3mhzwLNwVVdb+oaRg05OlX6Fpn+0de/BAbZ2yvI30Ks9P8ACmR0rwZ5cELb7
kSiW/J73cmfeyhz5L0O2KCqYyVnOQ3mEu5wRw+Vkq0f/mA54ou5kngZGWWlIRWFeB1wtrBKP8/yc
OOMi+VAjtHE+GRHbHJq4pEOMm4H5nEZ5/A5bKJ26eJQZVY6ooGdK27EZL90Iacs38b1yK4W6xYUC
c2XyvEQ/l8ExFFwgWgrWo115JdyaYEK69Ak3DBWtcH+HLt/PlKJofte6PHpQf9TE3KvGpWLpfZ3b
S9Vzt6JK19hCIJCTpop1DmfyvRdmWUb8Kf2v3MLIf5js6XQkqgS9ESjuF+7QKKWNYFuTyKMaiwBQ
rB88CmoAWhFEb3ByQXDvXuV6T9p+3Xn60oiwPEFNZJnyoE7EUhWooErgpG4z+DdGD6E3yP5h0/dX
P0b/z00kgLEF6GBWCZJ6QwPK8GdUNDbhiQ9OACIfYE7tWfdEI1euRbimxsTFFYvGPrbFL64+hy9Q
WYS+2WN+I3bkrgkARGVJjySTzEW6LtUOMAmGSxXh952SMa6OQkpac9XZbaF6yrNcT8oE9Fn23nNl
uv1DZMVL0dGgCgplxAdec0BKGO4JbyB8HRpXr+XxwJ1qjf6Jik00jsCfYo2w/M+UDpo4cs5c7/YI
iHT3Ry7CpvEOAsYIUsXtNoK7Bzoh8PTUNhYL0vuZMe2yPnOFcSoL1nS1AfEQPFEd5QHtnQhWjNjD
1cKW7hzvLQqaV37EhAiF4G8zmqSEW/2FARxObMC+kYdXeaNmvNgp2kAmjwg03uV+l2gaS/sJ/GWU
mC8xoMvYstlDh1XWHh0bLSBCl+lTNdMdnKZYv0weSyU0CEFf8SvJCa+x/qdp+qrPkpfS0ZfJG4gz
MLjhPQNf+sQrMJLI3WeRbf3gcayirFumwN1gOAa6JgmUpiDL24GMhCbMRpBIGNU2rRoW2LxbdrR2
yAVLXqi/0jAOzHx3bc46dkIOqfLkgUqFwLleOh0l+tRkRG9AEGoWiXLoBrfcVsRdUl8zG4/He4oX
I2eoz0dZTMCmeopOkTvLTtY6FPEblONeU5JTXGgom3qf/s+5dEOfi00XrS9HAmXpBNmURwdJrRBh
HGVPhhX42Rz7hkwScttTx8ygJMjIeBTFMC05RTHwo52qbEKuOBmW69BmSTdFA+bMv8FKsXbjly3D
QkwGNYkT0w33RWeVG07fnd4JPCST863G8ClGTgeGSr6QRi/nWrgY1PUwVRugAxRWc/5UgJMhZ9PB
ggVjrYgOF/ixcTQa8oLgGPcqYFgeZs8Gn69JJKhoGknqp90jb59mq1KwWElfgwZEJq7yjxu9IswQ
AGNwrTWdGzCrEHuJ7V2kcCmXgoAQFWcjL6smZ5Zbh0FQEfyzOdFhHozS2EhrLQ2XTNJCOCJCk8co
+FZngjMDBiVzD+kk2w3aLzq1zPIfWenOMMPYRR87R/tgwO+j7Sz7Vxg/iQ+c0a3ICXfQnRI5JH1V
xPXRDOw14YbNpmonQjcTVrLDiilGA9pf+fkZeiRqE7xPPtmQbt8hIOju1+RC5wzJICXoNtGrj5A/
RFFBup5TYohmvzuOyq8aE73C5VZ32ivqm5V4vt0xWQV0uVKOIMHYfPmWJDZJHYDHI9at3iNkonqB
5hSkSshmWjFRHiyDjhDgP9u035H0Cd7NjwCWQCyUB8k89MRJTO9qNyL0+RRiW5hN1X8J2RJCrxOB
SIvEfyQhwoP+pCFhNfnJq/goedpAomzkDJZMRKEgEsVaZ+pFscA9I1hr19Hs2+fRZi2JdYQ5bhyI
X3YrwRFSVhIAFFThAumhrlFAbeBnpXlifMaipxoaGLwv8n6XPYBO9swcrRYYC0W5rx5tJv6O/FBx
LijmHw6F2dp1kL6ingLWF0JSxj98SshEWUyMeN9mwxIIs49dqWfn3VHsbP/J51323sHT8iZ1PFEP
boElELl1zqw3EfZxYzFZSR8FFzLSSg9DLeMhy2b3kCuMlkbjb4Uf03CsRn217fAY8WF0Gpo5wHKY
SpbLz0DuM/cIlAq/LhIDCY1T9fJD3ozOMRfYXrktKKwhv52CBhXfR2ml35Y9XTGxC/psqj9sQSWf
BP0MVZrzAIdZB0Rm88h9C+v8upn6rcAuctirNNxWc7JSdYfIzGGtcM2KbWVkwU7I0M4ajU0UpMsk
6zYKr7oBOlsfAzMnOGPZhhryKd6+HrYWU+dW6RLp9P5Ztf7pNum5amwNrIJZGu8Wv5txFJ8kvSJv
gIvqSTHGTT0OkINMV7yRpqhX7HlNFIKhsQ1c5v+2PLs9LngiucrYepvscCHwtnz2HS5Ryy5vcT6v
yAnfy13PEm3hExrjKqkCk6rvuD6kk2r5rYMkeEJDpWBxXyhIGgTswyIiMscQ8xOSv2pEaKdSA6Ss
oBIWEtgnPgYwRGjsGOeiSacCyeRTEuVziXxjaaKiB/WRUFZxRZaTQTgpIae29qExiTolgSXop+0S
zNd+lQ4NB450SuJurOOZNUzKM8UQo4a0Po6JrQ8SQfFOULQRVuaYbrfUPIKtjYX8O8FMPB/cfIZM
KR79/KlBEtvb9WKKL3V7hTRxRvelw7mtosVFRftaA2Doif7c85wbh9iuZENwNqbRCZIKfSU7U3r9
pPsn9CQiRZa3USSmCeRgRhBOsbHyZJl4V7YKPnCwXHtB99+grbMpXAaFt+4oW35xYpuW2qGJI4AX
7cLktARDokO3JlaDc1XGLEZkNkeTvyvgU0fzOYigapnsheOVzpmYqAzhyI3HEXORiiFdLq/Mo9fJ
dG6paQB1cldCsnnwrlMYXwLXRTe0dNhupDjkYTemv7c1Bg+BqKifRna1/uVGjRj6KUchS1MjbUEb
xShc2VAK3hh5GHaAb/Rbx1cSgqmrajIgjsLvhzUKP8RhyZ+e/FP6dtcTSlcr1g/XEZ4Z1C2BMRM+
TfMVPBjfno/Mt7rbghVeK8lbzflJBVx3EhZ2UQyEkHa3FREOgvKaiCHUCVKCBZ4wo2DxraYfSlgH
lF13eoUuzcZT3YPWTJHGlN8s8STEBj5VF38UXhlgHamHRv2rQdwUaf45geUNgMsy8LeYrxxoTh2U
lcgasiP2sfcclMcgG4kVO4qGV0pcUIs2WsDHhDbRZRTwoMQLVs6HyGvYBa3fioIMYbh2lNbIUFA+
oF89WxKnao5vpaFsYo91rF61tvmEDOppk8QrfrrEnLbMGnYoWsngTO3JyQBktSE4rPVApCKRCg4O
GZDSLttjXtAsflACwDJtDXrlJteJLLnKY8nSI4iPDOxdyu5qgkWZRUtrU5ufDixyTjmuU2/nwclo
IBFkGbFUGaOd5h8qZixp0Bp8Grq+HQLzOLntwmHcmCLrrdAnaEAHjiIxtiLVcNEJsJeXWb5CHtDY
V3Yxw6OHj0FakPT9O6xFk9AaeB6dlbA77qA/zRnxyc63ZbqkVtGgD8nKTTeM7j5oSSeaP+56WPIF
zUAYf7W6T9hHA1iGz4AZ3lZxmPCMaDakqEv8XAr6ZZr2qR7e7e5bNFJA3ACgqAPFCT9gD05BrzmK
An8bDeiDe46a9s2Oxtdo2hWPrdtsEkE7ufZlz6zRXOJJpyMyTqH6FPofwHQeNVvomJojisWTD1zu
BR9CRgpGaZJ2YPfRsXKbo+X+qpl4IPFFGeONfKpN1OGU4KF4zZleqmjGrYNib5W3lGEAPB1BQG8d
7OY7Y4+LEQAJsdigjEFw+AYtyoKJt9faporp4o+BInLp+U33VSAhoJMzcSAigJicvwTxWwIFzU29
MCtryyQqDyqY/sbpBcRWIDMBWUtcRgYQBMH8bEhfMxbMGdvFeHWayvgUPLdW/2UxLUJEaCK3OKNI
aWGVny/9WP+JrE8rnhiYa1CYYt7HwVn4K7PMDw70nDRzwlbNDDE1AS5DT7hevvErslSIMrR5NdWt
p3+Yyqrs3kt2+/YrxzJWJoIH4ddMbNE0RAI2GAH2a7PalgyNxKfPIcM9oJfgaAKBR6hYpOfPCaQd
UzQv1pmNlEVrn3oVMyeUTMWtkQVPXTchk4Jf1NkZMf12FhYzhAWcJhCOuxOE/DPuWSHrtVfoPGk1
5DtIwYvRtGJuKkjFQfYhtjjBLYFM52CAnC65/o3FDPqEudOuJkYoFKhkdmABJgVID9Tr5AKGR1cb
bTveIvqiGAEEaooHAxugg6h1apB+1GJt03CU0wfI5FQ/ibzKglSnU5dRnIkJzgO5D5oGB5Q0OOug
2nhE4xYn+x/uq6Nmq4++S14LqAvYO3yjG784RbIQMyib5iGBJe4AQpUeHLCC6dlPoUI4CYDqjBAq
4o9HuNrRRqBQnyC+y/xEJ4qd4yFW2aXa/2sVIdskQZNvRNtiOziQ1ceY2I24VnYRi1F9cum9rt9r
ZXYAOFlZOD6j4pbXw6PASSLcoIufzTdLUCVIOodSIL42NUzW/O5NUB9qgNLJHB5nKzy51cv9yzGA
ZzbTYbWISaklVxvIgocm1cy3ZePfn6Qotf500KrPnlbGF3cgL6RMCDKO+3J6aBP1XCcJRZXtDBbR
IUxJjv9XphM6CwoVY0M1VBsftjzr/kQLIH062iTsPwAXyyz7QSgt1Y3D50toN2BFarlPxJLtcH/f
m5jYZ/W3vggYjVv8UrQJDgRLgCwgntp1z/rLSnkxkC9FOtJy/LusU+Sms/lLYjwWUAPo4lFZWcrd
ixli6suyK0yIQAwjGFVNgpGEFwvH29FfqyTSxW5y8Esdw/XRg5iVcyzIGmeSD9XF9ONZ6uY/vyS2
xaL8joaFStYnYBPKnXvYQkz+gAMRHt8jd8Gx+a0lBtlET0YnTgdfhR7iWPqjmLFi2ifIj7105w7v
jQTj9cW+h4DTdJbAGvdy+OhzPlKmiawjWlOsZAixbIWmV/3VGlBMYIXEjh/b/F+ErJxlfhwL4RZk
v2WjqAdpdgSEF8ARlYWOBl84hdguN8iCr0SantxCe7bNr9FpFjZtZTKzGdHuFtnkXwdl6CB1s0Vs
dnuTdLQJu4IV/lQV7VpATK0uPRRSoidb6lx7vK/QwOMnQlS/t9rH2nD2AN83b6yX8Gw7AjkpPn1E
o0IULIdAr3pSNf7kPa7xtEDwW0QPlE6zcYNPIbAc4XlmLPG4hsRF53fIfROKhf/cs9lA+oZqnDdR
XJ2ICNkpl7jRdjG3KesCkOIdG46E72bsa9DOTvlFdN/LMPqMWmc9PhdVyvqM1v5xcppAkX20bAwr
VHPt9UcDq4VygRnfObA5MhqLhFTHUCN3jXygNFoiXQs9ErOYROzEXfd6+6KwgYdzI4TbwFKFobb3
E2tVS+bcaP7pwSAGhVXuBtxRTfc0XGGmYEHkJ0XR6/BKEJALttbTX0WTpH3tm3/8HcHAeI7KXXze
Ibu4yms8Z/9yEv3uhsyAJUpc5/2UbJDms8DPWcedxAq5SzP46NRsLUxgPdrfQmPHOJzS0jrpJJeW
tg8KskirUAwaq16t2IjYEryUbqwJzRJuiqnv925MSU3xmfBCOPV7bwe/QsKnFfo1+l9JZC7RRY+s
5w3y52oun9pv2EiFlTVdX7JaJb/gHjgnIWlWuCDp5gEpCUNyg7U6ncGsVr5ePtE66A35Sv1jP7JB
vcXByWUAhvP/AJ9kPlURgXYeSy455DJlQkUV9Z/IQSWaoFOWDvohvBb7ZoxeJuq7Bic/+cml/c56
b9sWL/dk7WyWTXzEhlgJ9yYsm0pKc0JE8nPDgx/jYDljjUHXcBefm+fwRrQQ1Fh37Bm51eA9slch
17A7huty1BYCTvHhkU08xxnQlbGThq0z7IXMeliWqJn1SmLHWG+n2nQK1HwwCw4GrJ/PgBqrJEoM
7U1wID04Wlb8PpEj17dIfM1i3c72k6gbLLKKZvaD0T7gc4ypEvj52CRCSiZjAMyEgqpZo+MJHfEa
eAu7gFT6SHhFTLYiQ8zIkTSMaSkWggFvMZ2Ck29LG8+q/pkgpWRmXjtaekoJjHYLhAoJ7f5HXLnL
fCrZ6uZBlVA76RtgTaSzYIDTmCY9GtJRlAqYs8A7MKdYhM4UHr+oyvYDAshJrSE9yk3J2va/clXb
hCAkVYBeh/1AfBUPqKBRXyEYCP9HgsOrVrFphCml+ufUbOih+MIgte06Sv6NtO1WccqR8Wtpuqnm
fJ+ToGIS/Q+iHw83dR6PDQZQiyw1P1fRkG91RpLMF6BI4M5ZN0Aw7b0az1cHbgxjJgoJ5pYIS1He
4/+2HqVd6R3l5kblZiQKcLTVd18BFDZIBzLMnLc7ZHVoiC3Op+VqXtz3UMF8Njuv8qVABrIAbxWZ
xD48N0E5SFzMafhWjKHZhBL6SVVu3QWUINI8uFtSLihkyP3kkfpgnwIbtzquHbIuePvu7sUBXCvc
psBYdsniZOXZbMMPN8UwUB6TEXX31mPqibWlaoVbq8sOru+emiC/EKu9kG5I1QCbI6Kavd4nl5PQ
nR7zBNnH8+/EYrWG6m+b817tqttc5R/k8LWkeg50vWIdNPzwp5ua96ra1V32TChYhpNU64Dky8h+
JIFDH0quQldUHT0Gx9qOsPgZ+Y/EO2oI0fV7L78JZuUgFcHmQxPbRaIVz16OYbfVukWacnHEO2vQ
7vswQq4C11WOOvAUDzFB0h7DTLVhtJH+qE8aZN3JIpX1K95Gx/LlBCHGqXgjP4HDdKhnZOMxCodg
4Vy65wT/Ak3z1jFyROUoooxpJ4GSYWgg7734Qk/ZTGLQYeAEWNXNjfz2sjJtGrNLNWHDF4WORB5A
kAx+sAiAcbRsJLhtkVE4YByCyX+g+CzpJUmOxDDo4pfJu2+Sr2E3gA+n6bvIc+RK7gMuXr4ncaeP
nvPlBtoqie92I2n0GtRgkfERkLAFjO0lrFpc+Q5RnQG+m5qtHcEToWmrJjyi1vOJ66RIye5FnwFN
MvpoYQBbfZ9t9RBrU0vGqNbQtjkbSyWNzVbj974u3wIC7QDC9q6NeEDeEV6/lcs8L0LblAKpcSQV
JBQ2qTqljkDkLejYzuCS9Bc6Oy2/VnPwNCEHKkRyh3DHDfpNITpyQKaanWDa1efL9b56msqnKHSf
nYmUCUyOcm/ItVgK8VS5+rf8C0EOOjPcKBQNaOGQ51tEymuKXZ/dp7G0+DTC6fBguupGfh6b5UVh
9KHUz6K2dvB0cUFOrJnrPTy490CqMtJ+ClqdUHFfiCMZrfSepikE/TDStNKfNma61ezggKe36ZVF
gmlQDHydcYxsZ+VqhklG9fBQ2TAwCl8iMmCwp2Xt0DP8IgJ5KzXnGM8/qcvywsz8UtVuUSeAyDaQ
GxxJRjca+MdU/x6ijdaq7LeKlt7INtMyf+yV/aixF6hZKvk2ZTsfRILPVqSAjI5gnWjOc4K2zQnM
Vd0luznzS0aXgEcV7hs8IvHwq/bNBqAa2WsZVlfJYOvyD13Qvtnc2gyqWqWsQI5UzX2qMkImMSg5
5a/s95ElIyRJEeNX32RdRjh4z2k57+3eWiXFtInzamVA403KfSOthK6pgLdZXC5kwbgDB2/xIemW
suWcxbQuop8l1PDRZJmVbpCsopoJBnBn0Qfi1842hkN+fsie1cLVV+iUbhMzdx5WlwCNj99jN/aF
YmJyMZ4yDUsGGd9Fia7ceWVF164t29fRAvgn+rIKplNV0EqjOMOtVX3rDTHtdjn+ClhDeYy5XO2U
ZGWQLKqjpI/G+rGtSAgd3lV3XIxQqHr0JT5s07pBwpfk8nUzul8ejtanj2rWsssLoTT+H66kUZ28
R4LEHyOH2mIR3dRW7kVX2etspXuYxHsQiEOaSlUFZ1rFp76UTBpj1WHatYlnVvAX1Eq4iUlEZLNA
9apMPflaKClgtgZ6U3YHbFtOoFQDJ7cXqYA5vfUZaFjrAJoL88b9ulKYbia1bUmgxhgZ5vrL6Oe/
aWhv1exoTParH5bwQrOxIY1ui3ktaPeYhh+7YeXyoxTJOVSTU2V+5Qr7quyL7P2ZYtb/GjoXecaK
9FknUw3sWKpIxBmZOn9vpAwf1r7iXjHV/Es4D4n95IbuR20taj0BIsVUXrY62V0PfRmv4xSUoZ2g
gqppM6AyTu2P2VjH9ktY/9qrtKVagEaV5hlccxjzdV5OW8dx971hrEZvOJRj9xM2r73Gpu7pihFm
8jVum0CIIYUptHQnIJF0I91AlzuXctN8u8/RS/gU/HhQR1zBb2zmrfYNt4P4cFvL/JZtdrXuXTvn
p6HBlptaJyQQjZY8kTx/bUwIOCSNLALzK5aqOPuOYS5G56dbB982VxP6VUtd4cJbjPWw8uqLT5iE
1R1UR32VuZtE2dJFu+BthyzalieNhD91Zet/TUmq2ENfHQSP6oeXYY7Ze2+u2u7EtvI2PhPPZcCJ
i39YTEMls8+oe2RNEEpVvNWdvYbsHwvc3ZJBShOImAFC0ziAlFKgC+tPL8++/SSKgaA0LhlLmhTb
+Ej4sNDsUUpJKTg4+rteVidE2He5D3dV+SeitDHmPSGmULKGHAMMMeZjcE5mz/IoPtKO+dqaJIcU
ZJfosLOWTRsPFGbSWBwVac+5srFs9gLKmRrqcv3sdxe2qcAXdiGgwqycVOswx8lODNdkApD8ECJi
9BD1cVzyen6hIyVa+6BGzq5TeQx4d9AeVrp/HjwKYfFYWDlLWLAFjBVpjpa+lgQ3hm6RwuVDx3JI
Gux6PDXDb4JADPUbFnFoJuLJSQys9f3Q5Ids5PShHZQSO1yF3oa9kea5TpaqPh7inJ0XMHw+U4Ld
PpPQssQwKd9JTjodOJHfLmBXA+6dN6SVfY5pfEYvuioj/x/Pucyz3eC/EOu/Cl2st3gERmxuTcs2
EK7x7CrRB6PCy29H5OKPrHXJNiVRN+AFhUGr35CNzc/LTttsjCG/kXDgtEmJekEyoEXxOcFa6I/d
dSZnQPRBc1t8q/1z6cy/c/Eqzzcykn2SxmvNZf4AJCnrY51LQA9PnEGKoVeCgZupJOSFNoHXhJvF
Tj2iZsIPIjVVbBkSI+t5xJLW2ZG1HCNrRmJgyMDwSNImaChttxQXzLLxpwPBW7MOeuPGwy6m2rDZ
ZMZL4dEzotg9JSNVZyRfy1+NYfzeNi/oI8DRBzt4rHz8abb9bgNcSO3XaU9ktRpNs1BgWbss2Gkz
tm0ESf3PTOrdVLcLw+7WGEAKabn45mJSkMWRvsdFGxAGaBovo8WmtIgHwNg4IKyYEMN67rARoper
PwZ/o1oQ1rE0RoukQPfEf85KAdV7cXITeTQ0XsXUQuODoKLlvjCaUw/vrOrdScUYIpkbBqqnrGOZ
5HYmkeelbREAMRuQMkD8M04YVD1Xu34tx4vkZph0FCkxb14dfQHLM7dGP773k72Xr/VXXV0qHePz
tJrI0eLJBvsenQYLG/Edmyx8msMnibG6w0Os3xyTAP3NfROB2I87T6TTAy5YPiSaWmozV2VdmfJ6
FFxmSsrbNF6d5D3O31rqmewCQNxq/mBcI0fh1x2m1xj7UuHS/ZLu39LxKSqCOlJttDt6i3tDDmGW
f3ostw4phRLYOVo3ieEjq5P2MrZhr9g2Squ5qgm1TBFcaMh0cSuhmTLE+wOKLbcuzSpG+FVnvY52
sith3oWtKAChe3DgiK1zs7v3KzCE5lfMyPM4f0RAUOgEGtPcR8PGjC8JjbNtExKeXPJEW3S+94BT
ijb0Ktk1RhNdxiB59g2QWkQ+bsSsPT1ZYb10m4LzSaIEBHZJDRJjd10Rd9Ug7XcurNADeSXGIK/3
Lv2YXyYYghCiF/+IqCaOjE/JXXaDy6eNiJooM0Qtbto9+kj4G5hp3VtqBBV1Ic6ueVhOhInw9pkR
DnSw2hljozK0i0RJ9nNBVivpwQa+Ls6o7Sz77Dix/PDBGZJvlVbZxFZNSPVotVgsB3qf8VAjIpFc
lAb1MKA0EQ86bzTBEJsh+TRZjOSHza0HXwo5OBJPCRgMqMe5jdeEN0pChJk9SV44YgOFRnP0qy+b
PaFkTUgoIPGIB16wngXqepFDuLhrLHSuj18PLWyhERvev0eZccR0sPOZyoMY4Rk7vNPqDcT65mjV
TR/Mq89QSbbOeXRwuEZs/5ZpNOlvqvZeDRp5dEH5knfmoQl/dTAN1aoeDKXcNg459iJ9rdol6v5/
Tdu+eZSAKY3O0YjpwEq4S3XWYwUIsJNXMjlZg9ddx4Zj0414kpvXIaw2o8fFQCI5k24W1ytFwXdg
veVddtHxF7K1tDz4LUESrF5lB9PBILiJBeEP+ojUkbeTp8qjLKsd6vgFlFldbohvH1N7P8bgi2qO
Yr/Sr3wg+YMBAQbdYZFGXcFkiqVQxFVqrO+y8iKI8djtNHZdYOQbOF0F5jWB1aPAvASZ/zsgA7Rb
E4mfqKT+R9J57baOZFH0iwgwFcOrcrYlW3J4Iey+NnMqZn79rPIADdyZblzZIiucs88OWstjI3hg
uvuhIOABLqXc2sR5MjrBHsRFsJtuuhieStGmLw2MbuVvrnwU08AmSnDfDh8BVq3hXeFJOViq8uLz
BDFERKhnQFZ5BQUqsRbOhNNCh4MsWKdWlavQa2B3N0RF9MGL6VfW0jLmoxXVRxTSd7t7Kqdyz163
xofhfXrV3R0HLnQPGcJBfMfZJace7WTzX0X0nJmszLxep8NZ2chl2OMO1KNabzD29CNkiViPW3sM
aSisrE3h864c6e/+BNaA6YawgXoYDGXhyq69ZB0xrI02Zkw4GqeXu+rm8T+rkU+GRu5jzR3h2/Mh
GjFgt13g1TjdKl4dQ5CwftfieC8A8hmGwj+8B5hrVaTlBiFUKDG/wpZ6muLyOGZsZCEP0KhbdLT0
HEvbeCtbcen68ab0hEL8wzf2OFfTS5MVf5xaqEEzdXyl5at5Envyir4zDaeKWGcUZc7aspPts19Q
p3TkHvawgzGzYILINAUsYDSmL2raNcPFa6ijwHXeJ6C2agQUx/rD7qh9KkC/eRVW0y5UxbsIcdZs
luyFHT/b1ScDx4zmmNOg4ftoVT4HHPJ9bG+UOJUmYBPAmFTqwBJDztl8zuXFRdoGoQm4xv+RMQrO
NL/mk/VfF9L7UPfMAbFUsEFiQgMU97RJvqFIX5Rw0rb8m2LXYJq/9OBCNUgA5gxi3VoP5r3tj0fB
iNZK2/tMSt0fOKbGh0xhg3AuFkZ5USe5LN+UPsoDckErN8KDnuCWBWZ4mDeN5T8N9S8fsUHoHzFQ
4NKGgjwFOeW2d5jp61yT/FX3yTMoWwNKJgs8e8iZj2rNFi0bBjt6+9lg5NzWFs2CWA06sUX6f1VF
6tN4kVXC2qYYs2k+41ugPLQVC6iM81OLB0XppptCnv8cNxAkaYJKR49Ow2CdWvojHJzQl2DN010o
iK4TzvQUe8sadRyuSonyZtGMUwpRI0rg6kCnyEID90xFUQi3FYXtwhUh9ob+vsa/sM1HksCmpciD
t8l0N8UY7aHn9NI6EakWDAYYBAPL8osoqdlYKLFdCdkAAogsqj2JwymNuels+yxe9yGHxaZMbgmH
wTh4uNebf0yl2lDef9qTl+gm6soCwNUB2u6flVxqTGirmgC73wzxhffa029gIjvi0Y+tkzJ36JAD
ZnFEyrXC03h1XOstoDPctlXu+9emT4C8oDkYfzob2nQftTADaPzFbSzoPF2+G+hKASYcnEdjyivF
RTON4KiQfCYjCfNs0/1XCG/bDB5VM9NpoV1xd1g7hNIGZXdQfKY/x1fWRA5NAiK8BejMSa+lVx8O
dE2GmI0XfeYgi49jMhzgBqsVxIWG7YmqMih71FZxwQvZNT0knObPieoS4MaRiGKDr59/Uuq8vA0u
ytPcCOZHCBqp5nY5dmJo3CcHnhvXqjsQEgiWq0wzsKXbMF5RALqAUT9V5cUpwkNsIMvJwdLozYRu
LGvItGqLBTjOtBHyvQQyCro8g5FnbSKn5yMHRkip5ABkNSshzCDg3fjZ2YfpIFCSeEa16CnB3NEk
tqR8QcQFwVbphWG4x1hOqwcmQNhUOZ214liE78pmoIASzhArgNuZKJQjDXF2cYtVSchvYpi3AmJX
WOOSTMhJ2/+TbzZT49z4KXxnV4r6aBWA4waYnOT80bEwYHBcutWu4jwOmYRJeroOAig5jxhnhvsJ
bY9GmTbkwSnEZdbPCa7n8pP53WP4lHpHxR3IAYdoQ9XZk4IdRGJcq6Cuzt3GQFgtwOjMOi6G+GYx
v9SmFy3LodOCDpTXFK8d0muacD3CdGomEPlbxMRzIoQ+U9GoxiqMvqD0Wx2IN6obtzaXncCtqZvQ
26XPDqnmvUUI3VqP4kUiz9101j2kyO0ZWWwv/hoNFvgfejkRQd/Yy0a+xQMEPeczRb1Va+3mPQNA
6llHEcV1S+YjQ8CtNvyGRGHxOjTtqdXRPvp7OzafPJC3EZGDkJwifIDt2DsHK4AUtnpuHHTWk1WF
S22yVmnpI0rEy2iIlmP+mYbubsLYo0m2EiS/73DZRJDEKezW8a4urEeB5z3ts88YH/+3ledWByMd
1g2F2UJ09nqcyidhQQg2KW4GwoDcpyoAbflknmyM+ab1HorVhzkffYpuT+exbVZg4UQPcCIBblYd
6heoW3a4qsBUIY37c3Z0TPBSjchNVZu21kpo5fNkuxv1KtqWigejpq46u5958QRxdzbSjcW+qLWt
JEPYzS+49zBfq+OK4Btq+fK3hllQU1hLJCguJKcB1NnoMb9zEGExigAgb/LPJFrl5qshKf2xMkhf
+QwZ3/JdT7wVOzid7+XsP2UJabSgjfKn8Gzc0FhYMTkN5EEl9Fdln7GwkdHW28kP1kYV7gWKXpvM
Zx2eiKZv6dsYzbzVnPoq3j7G0eEgGmQBhwRyInFgIwdhIy8zzvbzJonI5ZtBF388Ch4lfmclu1NM
/N9/jhr/GOhGANhSxWlgKiWKJ75vq/8U8VdNVpUAXaDw0aA0k8/qMVFVf6sP9jFVKCZqs4GsGfPF
rZNdh/EXWt/eBf0dmiNaxLRDq8vYmjSMiiFX+Dk313KonybYEDOIjMcLSxjkc5lkvRoB23t9nLcG
9MU0fDQosiugJZgySig66ecSZiFOVkqHY8JHNGHOIfYb5tfBeY9dKFrQQA3tn2H1pxx3c0SoPb5h
CrLBA1idyIq0GQ6EONPkK4LYSJ8rR/8AIxTQVD8l0IHD+jkZlBCUW85M2l1l/ehBTTYiAt+InRnV
04UbQTc/tJjmM+y7Vy1pgVMnYGaDfYRdZ8sdwuhCNd+6X68676H8qUuQa6Va0EBu6IS6nAhs50cZ
TQTMP0qmdiEjZKWkjirsSumo4J85rzFyuDEhKjmpDnizfY3zzazuxIr2MNmthQsFNBjvZZgum8h4
tjDgVuoJr+dCcOb/Sv/WWndy1xXZ1yP0QaCx7yJGjGhy55ao1GDT43DVzf63XiX/CMI4hPmafxRb
zqNHrqsBLuRFbcZwfFHVSfJVDzxpvJyUl9qok2qM+3kwwoHFFwBeDyQQ8K2thGvIIJozaakqvgJb
Kqw0WgchJ32MMi9w4U6FcJk/lLDK4kbOw68xu05gBzme77DyYmhZ7P645RjlMOd9myQs1xZeoNy5
jpusEo0yDY6ryfSW41z5Efn0BaBza1gKUn/WCpd9QAgV1+YsoBDjQ4g1p/rZ2G5+OYI3UDhHIslO
epf2q56WN+6jldvN9KSUieOAeYYh1thMXAQ0rpYMHmHDQ54/B85CaeH4OdvburyG1D8B/iwptLfI
OyYai4LKNS89ZFdy5+FNL2GO5mW9KQftyt+Ax+3GmGrF3/gwuXhPmeOtm1YZe1ICeGp4Zlsc46PH
6KqF3s1MzDk38p6AN0tIEWo7hko88zkyi55ILZUd+st8TUWF6gbzW6Wy6H6jCfp3eJBc/IA1iens
NegO84wMNfW3ooOoSz05uaTmzhNO5NCeF3HZXdyquXjCv/gxxnew6gxIOh2vR6rxp/VE3hi9pHTO
YUSFVdPUM0HpjW83ESsoVxtEDiYOt82UbvXAWceOzjGFDHXqspfQjE6xmdxgJKDDy/tT1hEaiNUr
LzAlIgKZlkf7SWxpoYfLrLh56tunDz88wIDIBfDQLg6azQQTMCZAG+GCgywEnj+DFLQSfv+QHbUM
mabB3cQ7jJN7VCfPeqivhds+cjsBUrNe8wEzoKwA9wfDr5pb+WHb2AV2ya6Iuv8K0vYCg/3pUlKQ
sSYW09DhpIb01ywOg+d/UL1NOa4pffxIhHe05ZxjhO4do6Y5JrGxMSxnT8CICcgLMNAuijHGHBHj
PXScg1aufAY7LsbUfpMd5v7XAktt9HcDcxzd2IeUlO6nNqUQLXKSf54YkcuMCyhCmgGFSRCCSm7W
PhhgdMBcYx7RJSoUgIID+3LYaJtIMZywp4FMWw1oWS4ZJYSP6tobIX7iMi5JG9FQdgTFPcMrWkaH
bg7Qoe4oGR2AG1wBehttGMpBETDXd+HSMb7G+hcTeyBiAsXUrJpRV1RzCpBUdg8xV8+BRUlcTPSt
2gQMBlRfrW7glAOSFR9CsynDgwe05A1Y08z20kCXBXllmU4NNo5fWosOzPn0x8/IvXrsbgNrosRf
pVmIz87VqSK4gtZrP1QE0MGEkMiq3Sy6lq67Bcpuc3uZEWTtceHKrr1znQFOjv6+C+MD12ZrPkIn
PRpY9UECnON08/emmYESU4SrFcmK2lU7zi2MPv/Q03PDjhqTRwKE1gBFJpjJ9RjYYgVB6aOqggaA
3rfPf4+ajymD3WS8eNBwYGysSgtdZ67Ctv8c/9V2mfByTYiQ5SToZHzPmWClY8ss9mBV7bOYmrUj
4BmWh3bYRlr6QiOZsHLwwIUDse45xlK8PeGs22eRbXA0wwUSWMbdVtjKueGnH2Unwog0Zzf3bq8C
x1T6l1qYIXyTBheshNqXHtzLbrrkrNNy84ATyMsMyzRLAAiCzL8QQ2zDSm0mngZbdLSm1wYe6dBZ
1ykz7IVNuasXTBToeweGutO2onGIgjMiU2oAlubs7GJ8WvCynKItfNo6fsPv3wGVVVvdOOTU8Dmj
bkkE7prNXLIlSxoKWDFYC7pH6xhNa/GJBXebRvYiDFRtT7R8Iv8G5TDuHdwADK999N0pJ5BnJVvG
p0nKDVkU+TZXYiBzbjssdywYoVjtODCBbWorne2bRNzalAyDuM9T4i8kKxoD/byMgTaJ1YW48XAs
zIZdg5uaKaVNjTJCTUxxGhicj6bUjg7tjU6CVja+oZxZRhq+YmWAT/UlH754fVJuge7CChYrDAIr
2yJYzdGUjKR9+T1qm08GjIr5WV7U6T+V+MSc9ebGfo3rtwkkLjeVxAfpQ5UTjnm3nW27hZuAyufX
Arsw8a1+5qm6eshbxYN1PEfjvXK4gb0fvJ8JNAixP5ujN4yGe/0gJZYVzrwaqg+Vpa6wdSd+RAmB
oyMHLlX6rZyLZ5j8AHmE3XHdMXTit+b3HCgZfG61ccTuxKcUBglDBsNTL17TufqPbnyDTgJ83oRl
znuEmVkeYp4av2AWn2Ej2tjM2UOxEPadnhlTAe6Am4p+x/8EbkOLxStFzkLqD2u49ozQu3kzVPhh
AaVGD5aRmkcFOhM1pcWAi436BqydPzxMaXhQPhUbq8sv21dqV8qknhJId+nMcmw86VP86Ld2ruoG
Zfd60ItVE2QazXrAuMu15lXbJq+RtxuraM0HkfN+wHBlaTYkUmkWWs7pkMPVKMgWnGZ54pXAgNU9
ltUs7tBhINFOC+y/GhY+I30AsEme9AgKbPfLwxRJuDHs9xY+okvnxf1laLgJhc7fUqz9Txw9Ol4T
6JwPiGdjL1FQftOBZ/pp4Iz3W+Rs7xwdsg7h6X8o9aYjGSM2yxkyqx0SxJ4xWAXJj15nMHmO0o6+
MA+uCfqLjpqMsXA2nIjX3ddUGwlPtK9anNrcjXoWocG5RzfdDOd5JHARsSy69Ay+EXVc2hJir2x5
kR4cmtDG1Xnp0MJkAIfTdzUcwfSW6m0DslHX+va7G41IrPdq02lxw/FLNEonLu2InTpPP6K0Kqcf
HXFlY2+6TNv0koLawG0uvKs5eVhpm7QjImZm4oQwt4JozFcqGd31XE0TV1FCvLtIDtLc+rj72k8h
81Kebe43W1rvFihfDrseMyW2gKP9qPVcATNzBdLC8qUGDMVYUsMAT3I9wmryPW5B+9z2X1ZP8aZw
VFha7KGg/OKg9zQkXujj9GxNlkGo2jY6U34iJRH1GsYfQt+y8UR1S+hSeccMULAF8oFu6uTfCMez
5n8a9DoJNSNdMLbCMcP2czv+joxK9XcfbTgchVRtdBeXNJUKU0XXzoFfG53NXOxN5wI2Sgmzm5tm
64gPMnMOEFqpdM+iOCe54HLjhWSK2cfhMNnVzoSehvHKqpA/NrvGU9lRHeSvYVzVw++EiUGtmvqi
fZUQabI53s1QOQEhmDTVIf4yqL6ppPwKvQeiSV98sjJYEiGWTbG95Iuqn5bT/egzgwBjK2kVBFMM
BcHIEfcJACJeQhNfYCBsVGHbMaPhAKL/VDl7NQL0qjkiVTymADOji3gfzpqttLy8IUvv1tCx1X6A
XgXTILcOnmJQh79xn6x8Bo3qa0YiWDuUP+qXkbi9QbOCtqXu73K0L4qrl5fE0TrO3tDRM6WPgNJI
bQGa28ax1sQHlqRHQSpdJzwevuMAPGWm4tTBeTIGos4FBv88rLuO0aqRXEL7nsTXEe3KsO/GV/4J
YE/i67FOoGsW3anREBJzAeUgs0jPV3k2rWFgKUOEipIBIpmq7IxAbKrmeQRdsulGae9RQkzs4THA
kj6C50VQeztA+Cwxw+l3STYeA48B6ny1RfWlWf9C4a4jKPy5IvXqP6gcTcx2jB4xbT/gzMpY0mku
SQ8NKQxdY5V006MLj07MCUOqk9SCm8jnN4WgqEzDmp6q043vosIPbTYplaz+PBbRTVAAuCkRUxWK
gKJjkOScHCwchNNe8tj/Qj44QVIwE5jQmYZES9DvoFQaoWtrU7vzwwyCCV56yaxtU3RXFRabdkKQ
nMwfjazPgYK5Ci3/tBAFZPWLJs3PBBpSjSmzVZm7RJEnRqy1YFkV1z54NWfnkTMRMZu7hMxPj6Ki
YG2COwLmekP+qBgCAAUrdBCvvI1CTVwQ4i4h2DFGJvVutYyrtfbMPoc+edU4etNwH9ExTnX7MpHN
neNoljrKHXANBw6ypbeBc4tP54b0QYzdWsqzsXGJoBB4ff8JFtVqAwMjE5VOX8u36IVUGaFQN2y4
11jmugWiGr7OQr2dGj6ZFVmrzMQAPO73qV0Q2xd9mu99zfspczAxIITO+9cCUKozbWiuOpxwGj6n
hM1UERhD0gI6r8L94lRNxv7S6T/zeI25KMz4Tcb9wcCjOUWAPcMTMecfC4O4ZNtOGKVwuf6dh2qd
2uYfSYsaj6Y1BWnBTRMTcPp0FF+/dXaru/jENl27UAJpJlTaVPJLqKQSOhKOAgCDmzxppIpPSq+E
m2Kwi+hSFc5aQNUhuCz6o4JcFVRWaKcCcT4yrRJLvYM1XVj8eGdwtXC95yFxVCqvvrjY7xWnp6VQ
BCwaJfTD+dpo0M21f379Mls4ldNhy6W6KcDUFj3zIXhXVe88RPyoY5/mBFFB5+45sCRTE8rzuCbT
lzs7L51dR+Kz5aPAQkQ/48nPBCPn5h8hBnAsmwMVqIcb86Ixg49KU2QOdli2RrNP3Hoc0MBN8y7j
g4oSlU13RHK01KX73mFTBRphMHtj7m1xbRB9BRHz4OkFTDuaHuzbwyr/ryUvg/wc3SI1Nx12I2Pq
mPvHEhm51tq6hblCQPexIjIl9q9yslUyyYeU57nZVeldtSuqK2Ek5sBF5Z7Hemxce5yOc4cQVdP3
o1/jP5DsXdXElZ+OVbxXFhlM3H2h3a8CjPympNv65Rdq7G3GFMv2mqXAXYEa3jOmzTyVGPtzI3tg
j5z1GL5yIBopbJRyX7nPKkSaOXPVpTst3FmKxoLxLOQeRlZsYuesDaniQKk23ofaFRpbiMU6zCmD
86rrHrl5JWlO3TSZqhJoPB2I0JzkZU9FFWS7ln0cwQ5AdAj1/8IVoLpTFv2EP3Gjk7IZPLuTtTwa
+kYYm1o473V4K3HAyhTIUG31gsEip5MM3gVSeQegwAOQSriuJgb8qc9sD1h7bD5FhQ837WBK7ovO
hRgypzHhU+TJoeJJ/bWA8WXEMa0LbzONh+B/+tNJkxjfMfyLnpIKzllFUhY4lYjak868Peq+RtSO
PUFBjFBIiG22miiPBaT93CeKZguAM8LSDmNMkOMjrJIwe5gtrCWofBrCDdPsfluwjoLf2nPbhSnH
TeY1zxQbCgWvyDrmFMQD5sC59JIiZ2EKgd3WfqRDLZuaaTvCAwZLJuEA2PMiDSm5p1vSoUPPOjD2
WGrI4MGq6Ewc9jk551ReGL9O6YXi2RyZejEPtvIvtAyKMrAYEAPiAtigxU5dbn3BYW8pnv41J2fX
86w94wRInNgrXEH0Cj8409xqebbijwCXeoB4ncHJmGUAlPOxD83nEk4aaPZQ+luZc9J1VzWVd83p
lhobpxJ4/gWMqPMNbmJbC0IEoKxyP6QAI4qtiseXBFZaYBBtJX7KLuIygIatN8VHXI5rNw8gsi4a
7nqF+Q9nnXC5EmBatclo63wofXKLXQkXr/0WKHcWs42XRf1TgtjkEOV0ZpMhCRHq5+Zu/2bnNaut
vQgxrbW+2g/xypQf/uxizcSuzmIbzvk071U9QgqNPe0CHGxpptWNFGFQxJRALyna0h9Y93SIuRsw
k3BuWOMuOK2jRqhYJodCmj/UgpAGYddMo+U/3qNi+TUZ/kAIHzJ7WleJRzX+leT9hqYSHGOAX6aq
7gyOeqZGYYXFKgVzIyFdQvnAbxeVcza5ePLzYs9qD6rfnjaH8yDG8iLgIZARkeHBCL0kWvd0BOVk
qCrYZrLTTzwsGhqLe84Sr8TJbF84eMPqAs+ZJFAlD+qpFfIcjz25VUQVtYVSRVj84SHQcgDglZ96
9ZXTT1G64ezCT0vKgyoKufXdaVra6HTVXw24W0BjoHsWcbcP+GUjZqxml7y0sO/VX1BgioOrxkKH
Fl9jo6gaFu4ZVe31bHgQH6YLJvWbd5VAQJkqdjg1F1HC7iNhKMtIbFuoA0IdOhZyEJw+A5ffAQoL
AMasfxUefRVWGJ6fbZSYkgI11ljgNKWeO/wVEcb42+L0a81YGNFTkD7iL0p5Z0zfI6vNioKYgmRV
tNGKl4Q3NdYmzL7ja1QzlDO3qs6dQ2xx2CzZcDWRR5dmsDEgSY9QVVUvpG6XJj6MkYYGiRojvxDw
CDeaWfeD5lpBab5xH1wUBzqvqTrMWXqk2TQoklSz+fd/gS0l6qQabneztxSzlkoLgtV90NBBAydF
/neNBnEqiRRrrS0vykLW1Q7TSV1n2lCvqGKFjeFLo6RQ8Jg6J3zBv/nSM8p29OLWpdUOZuena3rH
0PMf0QDRdJ49KK4VjND+qLY+xkuILY11URHv0cYr10GbZZVcMKNNxeGcMw87D5+5sGn2d0zZ7k0G
6Mn0AlAhV+ITJ8jmJQ3MsZiY/+VLH+FwxflD10oU82Ci3hzALyxcpfy1WRgrSusLVj3KkiwZ871V
2ajOSrl2ouQaUJCvfRMQfALP6jPs+KNcUtCPL5MPeXKSH/p/Wue+qhpQR9ps9e09TpNXY7ZwFQUY
nVo801I+kIbvq1MzNM2kImv1W1nFv3n9VDEDtHz+3YzcILHk5pRHJSevMC5W7d7zIMWvOFhUhHuX
E88oezaH5gce7BrN2mtZ40EUb0xOosQebqEsTkpWlNaPGNQjbO6hbwBEJScXCgDkkE2s8Cr323Rh
CTD7rXk6qgsN3W6vXGQozjqIAhkBVlGBg2Z9DS+atIjEZYJSyhUH+oK6naTQLHyGwA2hnTVfwKFi
sdHQQRDVBu+ASt/Pt3FFIAnXrufsx76jKgufPSB+BUbNxBFbbvqsDjKXQAsng1JfklS3VUKEzn8T
CEogtMEWOnclFgLFj07PUb6FsN1Z4j7GoRz1EDo7MqP1g6An6qGy2BPzYdoXYXFwwuOFtzGigB+v
g7K/wn6i98PdnPxfAq7OxD4HUm2TLb5zYEi6IphMv3Am4RatKasDR8fYvDszi/CY6HS2tnSVST6f
UKKfoLCHQa9ClDy+Du9QkrswPbTiYXC2UFORtL6Y2Hoz1wVKiGveYDhE+jDUq9INIVaZV546HG/X
2BucKzXFs/KwCgAeMQNKuwivpOGsJiQYMRmMgElWiLdmc7H2Ck0YTBNaqrnirGe37gYa05kL0cMW
mT6VNgWrdqQD54AWOGjIPBr7F3Vtq2EW/7UMTS7Tq4ojqoBWLIAEwzQvoPt6fW7Mi5+FR5x6VrQH
qAGWqmkex9eYRMyYGYH5UHh+FhjIM3+pPzBgjSkpdLqzQBsXHHo/3bhKHGM1i7MLYiM5rYS5Jg+E
MmiCpVdYsAexp46JHNZAwCXquQpAdGZHc1hx/Gv8Wn9BxuWXa996UCvUAJ39CHIsVVxwA7WAiZrI
qTubaYAVQ75Lq62Af330wz1RmsMnN6bByRlT5NXxzc55ecNb5sLpnHl/EgUVtHFkgU38xdUVuxCw
oGCQ6Ra+DPTgA9SrSt+N1mtU/NhBhu3KegueJA3upIMTDxh4PLVRsOqqGGbIXuGCozgoqvhTVgQv
FRqs2CIa2rxX8VuLrKJlpM5ZVpkvc8fJz9odsz+I35vCPUpd2fI8Ok6qH31INnrE6hI9tnbFV8gR
H3sAo6ohZKY8JR4bqP707DPnPRVTrH/insGuIFRz9otdi2k/2jgIicymzi5RwHwMIkFAzV45in1I
KtGgpxtlDtPaLwZatI4ZnuqhMuNgjgT2KcSL5o3ONcQxsvUgiFPuKCJbwGFT07T4/mudcsGXv2Dp
snZ2tT3+QaEuK1eOD9dGOF8uuNxVBaOuLQ3SWmpYJBTB5RtghSAiE8FGzNEpjLiD3ivGknhk4YgU
jwxNj/iYMqgDoGZLCc16Y8Tyn4j1dtOER69BXBLwXSrfBOt1T8JI4R8X+7jddY22z+bCXNQMEI3m
zj3bF8Ne0Sp9Sv0+oqzlztXKJyN4Yvi2LG+aicIq+pqKi0slEUj3GUvsc2G9dk6wlhDVy2e0hByv
8jCSXlYyueWYx9beU5ppF9pG4AhAa3MPFNPSgfdpTl4EtkDNM0BYVa+qbpeRzmSlmxpK/DQ4axND
jJrCguGaRqmZUTVnvUN8o3ZNJpf15FJR9xYTDzpRP2Z30rnYZyMTpxy/AeiQBPmdmZpAjlq66EDN
cFvAxuEl9fzWVD4C9JtoBvgoILc9xN68JgrTvvRz9cxltA8pcy30OkY1PQ1GFSvwGVa8a2M9nJxr
kT+HU3yougksWf7ruE+n8SpHca3D7iggHRCkhCsgBmYJ1KmW6IHS3Pa5lKu0xndF6q89rS06Jz8J
f1OLMIFSbElVwMzhB/v3p0l79ZLx4AGOphZSkNSa4VSSQyKIFZ7QGnTyKdVjjBzFLg2iN3+IX4JJ
O1UOKluk85VFFiVeF8jSIGs856QRBWX0lPkDWVP1S1/3BGnUm6ml/9eGGA9DbzVm/zzR/7OS6mtw
ioPQi48irnedMx4Gnpo9x4+2KR+ZryNQM1VcknqKKN7d1IGerZ1DT/unVfgRMQR2kFKr4WjGUYIg
PqHyKsl3UcVGANA1BwPNpQrVsLa15CKxv/WBtcgIGF6eairUO/2dTOcJp/hj9GmlJn5oM5nJ2Feg
oZvhs/O3MCOiEw5yDRN7vX21+hnNUCO2OT0xFboVnNVNWHyUVqamcoKeT4d2ZcMI0k6yv45lv00k
bTrOUBa1dF4QcvUMDVItXlW+N117KZ2DRiQwQCjM+xuqQNAOE/KkBS9Jm7t10iLn9jz94BTjpna1
/+bSSFeRFa+1UeeYLWnLsZ3c5PIww/FirJxhaIESiMsXhM2MWKCsmNHKn3iaqm8Ms6dJh5Yvoxda
T6ahFZdRHhImS/mapCVmm+HK8NdZKJ7w8nw3G6yafJvLDqsVtNiMnX1z2zgpHBuyFzT3wGuZzJ7J
LNJFqyUTcmDwUaZfc2yMmFl9D5KgjoJmycs/7cBAJOsl5ETRq4oP3f77o4CVlBJ7BquZGu55GuKD
0U03bJrP8yC+Kh02oHQZLWAH4hruK/4mgA1HL54JDC23zfgCYiYSbDw4YPUv5PJIu1/5RC36TTGq
lWlzTSAL9ULcE86aQri4Gyja/FlH+S5bmPljup1sqMfjBw5jw/TPS62VHqFVrZ1XI3FONPY/foQ8
fRR/BK/RLNYhUwvazt6I0ZoUtBxWtbKn+4h/fBzSy0GKLIp+Y072y1xa7wEBHES1POUkFi1HPIH+
BfV/07WJiZIU3wGZlYXJMIHwziMa0pDraFEvEH1xlS8apqRHCdPdd9JV7QU3GBuUdOS4K8oQcBlI
KvMAs9gbcMKoPWjl7Chf6SmG1TZ44eRhhGFfJmtvWNVnS9OY2w7idZU47MAVtju8TM31jKmZhT9r
76QcvVX1EdIiNQhHDI2ZYvJKrjOoNdJqUJgMlwnsqTVX7CFtgpHgpIH3W9wBRdjEZ1OoQyM3GTKV
g1jPgreFwx4AVC9hpeZyHcKGy+mVjAJrLrlrMr6F4X2FRb9WjmDOCPEfcAQ5HbvD6bDSHv9ZwDyZ
E2wnNXL5QlunimaVA8xkVwERFEuw5z97A8/vHsm5AXk9/6VQbHLevb3StEeDwgfDd7g5UICEUg2u
Pc6FgH/dagSxQTmgOiH7xibwaTlO24EmsJweYWJjYQ7oFHOruXr6DAuDgeEp5syyRwQt7ACsWBBc
w8eJ65XP2sBElsSVSz1EG8NBqAJizZ1WaQl6G6borH+knEtP/AbyiuYQ/wvZDBsXTIDk9WwG9ukw
KHU/PT5znJf1PB4Y2C8tj9YYmWBCYx9TNdTadWxxX1L/qRXPdtPDzGzR33MAGlsd5RTHNQOcTM2K
bZhMqRkcA4QGOeabevRl4Fk3Ae0TI6wC6GGlcmVziSXFZUqiI7/TpZfYUZl9vmus/OHwRVJyMG1x
K2r9x4XpOIRwR9L5WxcSN+fwxYSiiIvfLk0JkSOTQoNabIQU4D6JY/uEBRSSxSp0CzJkv66hc2tw
VSKczPBtgiQwfvXB2sdqRouMrdItS6+9eQNc/VS9W1j4pUT7trKy6BkB441oYyQG5E7ywpIK3sNA
9w3JzGq/fX48iwpKDtN6A6lM+hbiCiLt6jbb01biFkLJqEZaLZ0X5pirvv/PgxNP+ZmGqFm2Cb2t
RjTsZJBUx5NUwI2aLTqj4uq++EYEN8FHINRty0bslVtcEnOYnFTlLF25gVL8bbsGub5AAcjNBHkP
jAZjyIkZ1Z1RgJ1mF5zsKDF2KVw0OPtliU8U04M/2JIuim29s21cXuNtij5kIN8mYhTQjCBqCfNw
upwZOZMdHIRRExmiWl59k+lf5phg/mQiT7zh+ggxAUyBF5gxFR5mBP0eXREG7lm7S9v5LSru+XTg
qwc2zuvE8ealOCl/7sikK1qbenvvzYckWKWVw0K+t5ZPyRYu7XS4CvdqFKiZKxyvnAwpZcOXApqa
qYqhHh+iICeqNzq5NeZswky2s1O9xdnNDOR6cLCeSAcmCM6ayA8Wfepqm7DEJjCyXqbgrgceUuZS
zbr0io3ExL50vOUUOWDlnwCStV9+Nl2DcYEDgDiI4bvQnJPoZrpct0LjT2xJAQgzg3MAisAcowxi
2lcUm3kGfNNa9eH+Pmnmf/aMvBmq6Lbp7XWp7KBZ2phYlz7JJfjI+UFwUX+OLYAvjYTnF79pULy6
/GIWWb5+3l79BPRDkz7XezLujMSnpaRYzr9tkw1T8W7hlTTNqguzU996hwq3j/+xdF67rWNZGn4i
AszhViJFZSvYku0bwj62mXPm08+3qwcYDLq7qk7ZErn3Wn/UGOWl8l9aqF4sBIvLJO3VNv5beo2g
B9NPR93TFl5ttfOaw4QEngjml1EjtiePHwonkgkD40TJ3VDNntPLmLeKkUTY7qzvAXK1Nxakc+h2
0srlSzbSGdUvOJQTMB6UJCLN81mUWSY6wY4JGLieszgX46dVlB9B/BbNLJgYcAkwiYIfQbRyx5FA
m970zAYBMD4DCaKZ8NNwSM8K3xllBTjFQEReKuKgBeZWcwGnveTDznxbnGwCZk8l4Eq6AAvQsmpQ
XQWXF49o9M7hQfApg4cKJ8qCOYbGqSaemiLF93wRMsomxpSL7xdzYVBntFJVomlnylqO5b8lQG9I
KEhWEVQc/DY22CqJPVGa7MHKCpBa/DAHsYLoTFOIhRSeHTCqy6yBJc53NIaNx6E0liv00IQmk5lS
HmwMTcNEGj4mixJlrWMsro6au5xCj05ey4C7xnpVGu13gQNV5nAGCGUr0vPRE2rWXhtJqcx2rUHo
5PdSfbHSSiVaptZ6y+LlFf2PypmxML9qyXQN+c/KMDJPKpDE56bGztCu2N4ntcUiiJecWTtnUND5
KiVAMtyp8n6uxl0mfmDJjzOCxngQuSltAXv8d/ZjQRWmdU3D2U6aC47tDrBd/gd+ta2QAFHxuR1m
boiBDyyCd7mH9U8fzEANBBhiqPnXQjVIakIeIQZkUl2GMvWdGiQxChgSdAT38t1mJ4QfQWfTDehb
tGBDNs3/iNxuuU7SuRSZadKIaqSt5nMpmZelnT8WSb/gCYcIqTvYLrQuBRdkjOSUfXKqNjaFspYh
vVZ2cQclSeTiHhjBLl9uIioNGwijKjlEBraYIhvOIWehPMAnUDuTsKDG6quDmqfLaMPQcF6E0Vs2
RfdWx50VuZrKjpoYAbAe6Vnk7rGAKeRe+1B/LqNEwec4IX3K0zcyLJfhNCfbRS5d0W8BLBZn5fa/
FZgDIn/yIa8HuGtAFzytMEUp2DuvGdIvQGkJdQA1NEDgEkzJAn3FK0rvo/Utkod0BBcFZmn8GFtT
7N2LcsgmLK3ozNvuLMJaZ7bPXDWeXRV4Yz6jOyEuBhvpaOzVcPE7bv0amBZCRGxpigrHqk4boVEd
VONdXHsDSOw85jsblxarLmusbX0FCfHfQM66pjz70t5VPQ7YafpdgvCqhUBTZqatQ2jpgY8aB4yv
mso3BSlU7HqGCkKop8Y6LKPvyiTmkk9J7B9O/5wIH8vUnsyYf19iO+mwpCx4pi1lLxxNy4x7cbpY
0sWoUi8sQtec6afiRh3SLwOUn/DxlZW95jPBTsyYSVrxPOVHx06fEXc9ViKE5LIbB2BgRJ+UQ3Nk
MUAUT3MnVAwglATGUgcKVqDw3MMQtmf936L4QlCmMg+Tg4jZjYFgBhIHsmSkdA1t4HEKD6o8fkO5
C/qcYL0yfvJfFI2AfcY3MAbN+U2bO1wOkj7Gqib3jDrdO6l5FdfxyOuoczrrvUz+w4NSXPApeFeL
aUL4H/sUcwk8BLfs1J+dEdJmCoRM3TAY73FFG2yKwr4yt6NnBmiOh+Koz9bBHpxHN4mcF6LcxU0W
ZtZ/AhieYC/kTpDJyCyRNpgEnso78ov+4zSa2rXIeTKmmxn6TR++2mWzxZO8bpEq0fhV8I84v/ZA
vScBTuoJFW2n+wwHlfrdv5U0Z0Z15DIH5esKRWQ0akzhv5EhBIUBkbPdzirRkIVMk231MenEKjQs
hR0JXCCIK0ayNz3HXIRqM5IHlPxHpS1vdsXmofSgtBw46droZX+yjjb8ZxWXvCxSTSMeaVQBdVYI
dsxRB1gPN+VE7h/qrVXXD6fA4i6La2b7r0Tu1vH8DSHeRAqWZMcXT5k6BABp0n2Sa4LcdNEb3LtC
KKAuBh0zxBQymithshOZB6GEFgoO3ZwCGiviDrbxuQSJO7OIGuz1ZUxEJj4VrrA+LYkMHpFNdVSr
j3eaoE/tbHkpAWIOxwxkATLs/xw5LYHlwc4Aeku1P5HIPerNHozXnMezMlKrM98poWkYINVIOYEa
e+IHlyfjKGn9q1nmHyJxJBdJXuylMkR6B0PGjwnpb5UVScwojgHjsSzRGpfekj6+aELtmLM6BSOj
BmxHZSifeWjt52K4yNIXzB9xpMnos2byM6N97ZEYgrkHMJmtYmwLjGqyuSuovgUksGVfr8MKzft0
mcN0q8nJsdcQvwzTS4D8wOaaWHLY3iBWz4EKpTq0fk7IOKh18CMXE3Ruvly0rH6tp0ek3fIgwEVO
2hm2OKIojnZrHKDjw4w8uOZeg69HTU5aQO6P7abA5xw0E9v6LU/uknroqdmEwEOrjHQiSG2Oij85
UjehTfnSZHpj25IuYA9vFohlR96dHmrcfhy46cS23QcEX0GmMJtrpv6MnZtKikqG37qUcYzweE1N
SiFqxSNskR43j9cSlVMUzf/0wcSN2g8i11h8GLoW/jQKWfmhuSGxcjNTUTGhZS617j1cnE1cFRhs
c7dg2RPfR4olp2ihtjpGgIgYxzRGBeMVCTBgwQ+A7/6lZZlLphtTuDpSmqoK7NmAy5RlISabjim7
RK99RWSlaFR+R/BFSqWKihImqo69z+DET/uSboT+jLOXK4Uj0UqINwYqWVCrRTZ8WqVSASnZl0Gt
PalOjonl7IRaIw0JUom35WifgkV6iQEzkd8K/yABUtUwnnP53KqsvOYc0Fmob6up/FdX7WtL+obS
HyPDeUlYxIquuEua8a44SriRuCdmc8hIx4JgnYacmXvpdqFVfobz/D6k09UpdNbojAVD6r5rJ/XT
Gm1mR9GGPc80JcUYtaYWY1CfVMUmGHLQL4v1PqwJhTAatl+Z2dO0SOURw0jFv9qSIG7nRXkqfz2z
OllZZbBpzPzFqEwuRak6sra/op2XhMUpxe/IohGSYtkqn8zkv0FkXbS4orYBbNppvyUcXUmTHIPQ
+UQ4Hu8WlWllSuTjXBmUPNqnOpm9IMDaaEd4c9pGvXcEqvj6dHA6+MvA5ABOHKwlU1MER1y3bJxx
QyI2ftaxHC8Sv3s1vkk6FcBDnZ3bWiEFSwbN4LCnlQs4ywIWVe1jpIHAQnAm9BPhRnbbibpfGwyM
C1Reks8gtP4lvQU+ZJzR050hWcdmx3Xf6EzfqdZ56syD2SzJvuwINOG8bnUq7PmXTRNx8xStxdqv
1UqfUlwxgMXZNpUVhDjroHOIEabwi0ShnvVSVR6FXR17lPFcZR5Bl57lVK8WXKo+kdmCdntQ8n02
xxuTP8GW63NrB9yyE+OEOr929OKKUIEOvgT3LVV/A2F4zb7MFoQHcXQorUFxi4Vyom62I7ckENEg
u2R+F5/MhOxcMaYd8SCXupUPUuFcxW9H17w/aF8ppzmlk5gp2IFEf2sajV6gOJukotTS6nkcTrj6
DckKOF4xOS/KNxDRQtNsUlabVKov3Zwqpx79g8q8KuE4kPX4mulgLUQBBAPkxmww0xXGIV4ab2C3
D+GdxABOrWrjMJ6yA5Oo549kCrDoz3As8lrDA1km1vc0hrsgKpkNgmND7CT1tKo7hPknUI078zfq
cfMjpR3FxBLBJp3l4s8+y2PxqpTONdJzWvUcolO03u+m0G3DHM4VdZOKQLwtCDkOy/DfXCUEhyJa
ljP7QHLn18JIm3XCNRl3H0SxkfmVqhvDLGFbNeS1VfkzR4tw9A/3vMHKW7NaGyTBO8O8raX52lR5
fptn7tSE9YvQiJtZxRmULVfAW63dMofeJeKPIsP6IJ6Hdw/fcqqts4jT1x66e9lbL0RUlm5gd+TC
cOa12u9YLTsrQmxeN/bgKULWM2Z0MTFYLLOJ7lnxbT6rwMo2pZ5fF5NUljlOEAMBWwQLug+R99IU
5mZsIq/L5ZQg44C/gsGrz5CNKhmqtNk+9lE1UhoD+6DNBLfHW4DNHKPGtinrP2NoCTRMJbcNPkdd
gGE6ERB17xZVsjMS4zrIjJ1GzSxZMR1XxO3mHwSx4viPvGzIj7RO/sQLLjilVkGGy494udgJa+aC
0tGBDNPXsEzPwc4+02DywlTa1mDZUSdcLzKx61iGio9qbjbUX22NMa5wtgoc99Cl8H7SmKRrjR96
5HezW977cV9rdiESya4kCw4YvdnQst/KJv7H5sOyLSRYfAEWhH7clu/m0OIfQeTsTn31iunK1blu
a31GdGhuI1OUXc1fI9amklY0kOakNDeaDiugketkEDSMrsnGSS13lG3Yg7lfZOkw0IAw5b8dAudV
JbPFaw3215k2N6umrK5KvMYAj8AJJOqjWY3q3nLjsuQEfWiI0JZ7QAwb6l4zAbik48YuOujfaFeU
4McoHId7+a4nJKQ45AWm9kbWb5UGTVjNxm+dJK9Nrm1EHnI86ht1rJih7WcapPukwgFEZ+C9VDDi
AjgzcSAHP3PdXYcml1kW8ldHQTJeLd3N6XJPGQn9k2ldgtE4IsxFlD3UZKixz/atsR0iA0U1U39Q
vpqswStHbsl5fjPN/qpi0JhfNJueViUDh0St3Y35S6CnSM8wF4q03BnFQ4qbjQOMRhQargmnRGAX
kcYQE9bDiZUwQ0YKqWcBPYFYCpUTgeUuMKQcdPA/azyaFpf1NHFEcfucVTCcsx3eVCabs4OBhAvX
sme6Up141dhwM9VSnoOK8PB8dp02PzSZq5bUBhXw4QN6doJwFOnUcqCXtDIvE2O6qyMxqBDpT+EO
LxZOoAgBFglT46xuLepmKoi3RJ2R0EIzgfOM8AA1RrQELVzdfoq/hOayZO3R2eW7UwtPOj0MBhhL
a2hdORpO6JOtrBt+9euAuEXIQ2ODUDFrORhIquM/gypagibIyRAYqkIGWg6jIHTa4jqyJWxFHJJH
RvJdax8J2kIrACRnLgTNoYYa9JeuvyiG4dapqxkvTQBuw1i1INPhjZlhd/ga7fIrms1Dwe5WOvQA
RXtZeYqTmpR8T1fA3kuSfocVfaokoR6nNMKnzU3onEbpzwK2KJhnl766oZNby8ZXHH5WjFWt5qzE
HcXeM6jKalEUl129Ai+VuZA1DH19sEWP5ZXjX1DvRexzJnxyxogqB9fC+JjiEu31TWl3Zn6fVaJy
PyTlMIykN60DhKKN2y1uApOEQM36boa3iAnaBiGnvCiUEG7IuN+0h5khvDFeSV4jZpEbLzYcXJd/
SE+y6FVr/hJFPAzIkMtxXfgqKlsSfd2B8tOq2OV4B0hyctt28sDciX1dsfUKl0urQoIqV1p4aAnF
BBfeqhwyQXL521qt3QU8BlFy7okQapE5FJnXtG8Jzwn1wGtcdnrznL9lh/i0+t5Xz6Ch2JwBvS84
m6ObeONJ0Rjjg8qveuvpLqSMbbCvOZ9RWpMEudUB6pCo2LJ2XHACOZWnovubsYQD21e8zYYnRQb2
kITQJoI4eFochdDIvVRQoKE8YWJMLo1oCD1xRyf2zsQH1BXHsdj14w+7pNgGCNDDqxRDK/olSU7J
N2ud1xRncCmRFMb+r6PqRkzGJ/ApJDZy7R9GBJV2+qv1NFE1dFn2Pq6fsCi9AhUP6IYzk9rcflbm
PkgAQwAKE0kMFHL2hlg2bE9ipRO3glgntC571Z2vOvxnYm5wgI9TOlLQgov4SAisajylOPsrkZnQ
nUSfTI6oOOYB6EcZ//NVNk0sc/wKJpQgYxd6fGQkOUmp9DFkGTrj8SS0mZyVw2Pm5xWh8FV1kCUG
NU5y4CxbVd1TJoMZH4myrD5qCgI+U+NA8pJNECfH8shzPW6RW2YmqCECwJ0Gz2khTKzJ0Z1+9Pzd
pEGYqSOBUgQm5UTIHXVTS+1+sBmFa+YDRzqamZuOXzkzW0ZMIgQnwQlF8LEcRkQ15rLXf/Nqw6OV
DGvxa8Jj2DsD0yPnavamB1AyGutf7xfYnYLw+YoXtcGj2bO5t4/OomAs29O3VrNpIOPjuVmWIxFf
LdmBHGXDJ0zP2tQ1VFC3HMpB39aYhxmtxpeiAIXjgzfuE83QjDi22q4BVOBuwfF59RJl/yGie/qR
27i6ChBfUmFYWg8Ul/h0s7DXyvSicDvMBJMci+4La+mqwhKnr1Tzny6b+5rn9CXgtV9ZpCwvYYwx
GGW6/GMKJIHvbNT+BHGIshrtfr2FA5sJk4+re258OuQf52DUSD2ot3hNFMzpKHUBFQSdVYjcHM2b
u3VRHRYMq1K2jYDZTGzEGgJ+cIph2bfSK1H+BpVwCZwnwZS+2qPK6mP+X/c+Ma6rq1ToiZI3Lq0W
g3FTN/Sz68rLIjYO620kGK5unLfJCq9yhxRuRn1nykhkdUQ93PpGnu9UrTsgl4v06DSn0zZLckLc
jXcxe0pNDOhJ9c3Y3TK+bIPfMeCJtKo/fnlZWTZCNqxHBwnP7/im82MUJGvODFIRWjVxK5Q2iVrj
VybRxmB/Cd1MqNXwvsyJiOxB3hrERAmQtzVshBhevNP0WUCxn1W0zergi0OEMyghsZbMGnm6GurX
xK+uAf8ro7RaNMjw7lBJ8dYysifHaioyWbCI8E9xH0FfMdCvsu+ZJz7HUzZgTDtYCReBTrjqCGLG
+A4xTlLJtB3G34HggvQtkoJTgyChyuo3Ryv/c0xEhMPGnjm/N6QLBdaxyK7Q9Nw9ejz7WTa8iBqH
9DGPeI+Gj2gjsTB3YUhIiUn2DOAnGFd7qqreD6ZgLbAeTf0S0DYgg9DTVcI5I7KSEMqMI+HZv239
JdxBrYaOpcbAYP+gQfrPeIgqTggYc7g7eGkpdkcS29r5CtCJ8JfXTuiuRUlPDFbS2kBAPOywEKlY
TtubybiR9trn4GjbjhulKJ+QJyuVJO/JI5pAz0XPhMqyHI+71DIIniV7R/8XqOf5kjztasX/dXSP
5ByXtN5ZGtpVDXdQztF1JkZ84KapBMOBqg9FVXfFS8oKVJErFGm7EWy6RdLfTonQx48VRaL1spH7
k4rjqrP2JfExgcVzgXI2nT7AWvkqHX0DCsDTVWqESoHYRPUjymGdaOWCx+TXpYsFyF53DZ5mZflE
5w3+qujLsbUfARmrauiN87lQx6tpFV5hM/NJJZm2qzm7DfFz1h5IAvD3GI1D5ktzyYwtvaimdWns
3mvhAGXd68ITww3+WY7E/33auvNGdJ2PShAVKDmC0zgivU5goTWP7zOyMNqPX0ogCNAtJe9cmHAY
z7z6qXPUHlfByYlXYReJCbu5pIf6FteHivDITltzFI4pxfDyt5Xh6fAyJFv5SThExfXZ2pFHZGJf
FaQnHcQz7pTOQWeaSQnda6bvcHjVO1WnswiWFJEo+miZ1Bk80XFTbyxhG5+/Wa1SkuLFBi9CG//3
7/MNaHidc7GMLkP9og/qWkbYGNUkF0fbloKZuh4RcgVXBMl1SZqi+VtaDrFkunaZbNtyx4HaU7zM
ebeTvrEadk1M9O9yqCjjmtlbJovJXB79yqy/ckV5qPr0TbzVqpdbt6kednMVMKe40sfyRJonOYOk
5MQ3YbDQYN7U5Fnmh1Z486VEvqhF98JpZNSPCbj4PzAWNxLzQTQ5DDpk8mLMLccGwPLfZHwlsCGR
6B2IZvItwbnnksiyuv0p0urDCqn+TGFaZfrQMAULpYTOiYRWm1S6w0wWXmOO+I83nTLdwqB5HVXW
pfmOM37obNgHUY39HsQ/wPq2haqmscPerXGqxuQr1svwApG6s7pw05q7BBdbmr6U2avK9eXkrDGA
0WShKLH0WnDiJ8tHN3xmFuD8rxJtjfqZq/d0hDduyOsqXrFWWfTDFDwRgoVhqBKYUDeWh464lcCt
wc6nX4C0YqaOiAtGMLBW+NMTf4iB8xF3ESs8RXfa006QZkeMn7l77eb31BnPCe6uM/b9Dn89h3Ry
Mkh3FZ/8jALet5tbTzIuf8k4Ehl0LA+mQ/owZ2txHmcICXp4yRYutJus4mUctik/qUbQJACdg8+B
1oRTSvR0BgotFuCe9z82CG4gFGV6BFl5MAb+8fIpACVxD1UQ/pmp7p3G2oqAFmXP672U1LaWlLr5
ghHhf8umeSemuW5AKYfeamzxIscdMQ0oT0kWn/Vdnv7DtKHiKmiC18Fpd3pPiAfWP15izhaGOAxE
G6ubRZ0yzb87ha3LrqQD+f9m+9nbzlFnV0aZU1fEmj1M6Fo0nZnmhfmlWzA/LfdaknZcXntgEQE5
bKR+2XaIqGQbe8mkPu0xpIYEk+N8jSF95pFXjls7JUELj4+NkCmsH3OYPBw5P8RFusV0j3anBepK
1xaNjhMtvkqPFhf5xoLhNgBHbFpSlFRUSyXFxRGBVNTjMDQK3ZVtfdLW4zReEH6RxQNl09q68DES
NUqq9qEoSbdDvcf+wOZDhRCNrYGMxw9SFT+KYnb4uO21Z24dbF9sh7r+BjEn5PXRF4W/jblXaBLU
ziXXHEmoNF717SF0dsZe31ViEQIi6974eEfikdiFhJuzJR/X1o6BtOdPy8avhGWux0gG3VeQzt/f
DFvmiOw3YXLDl7MFIHiEvEY5XHjj4OeEgElAyGkkAlbUTxHZJKLhcxrJWOqqe9iSviJg6IUtrcpO
uX7WYcIWp0QSEgL1+AWJLrze6D68oXkgENArluryuVD+p22bduCJ67mvCc5GNCOWzZqaDuQBZj+s
k6UgJvRbzjmaKVWw47cmvxv1cVy+CTkOOz9gF8xw6HMYkkSBp4sMRrRckZiwOfkRMDfS0+BK7RVq
dUZ6G8jsUttp31gbywyvtKehgNf8Dj0/2yxCV7Y8VXkKFMeOESpDrFB0hZ8oLYdNLhPlNy4706GW
PDx02XbM8o9QfhJHmdAmxU9dEmNH2G1F2vu4CAPbyww+XyKDZXRh901vxGv4UM3PxqIUKNZ9K99P
Te6rTrELTToaaLewbqL/gpwy0hHnztgZ67mJDjpS/jW00KZCsTO6UUjpXED7CJdx5MyvBV+fkhDh
J8vTRsvIGPZLMh9yZ/rvyR3yiZjS4q7RHEkWoONnUQFMT6gHuZRmHJ7SyIPE2pUpp6KjD1srMvZz
7bb/koqeee5Y4unUxssQb6TOyRhcuuSQDakUXaYvg0czmJx+KaTjyWBqzMmTEmxMIkDMurmU/XvH
vE2ojFpjTTerUAxJ74mSIwCY3CGgHaEJN5r2isS1zsBWeSQV0hdi5ZIH9dmSO1+F+YjnQ9LfWkTN
s+Ha+XJdSvlo/bVDj6mHTZG4/s6DBFuHjQEVVL1pD8GE89TxrkPiAFmTyd2/RwNrmaIyeZAlWuFb
x7A3BkTSlirZlVCFHOLOf4e4pt0M4juZtskw3jTJmWRhE6fDSeV/wboWfeI/16r4qNJ2N8GJj+w0
MKksLLiMuKKYYaYWP8QQu7NL8YoT3MmRDdGvxaavTe26CqhExEMHSEjYwcANzQiDBFptz02irlVE
F31xm+n7FEAE+nA/DkkpXGf9OUGd207MWIDIw8dC1gCRA8J90Ws4M/2KoUrM7JbsbHAbzsAAMXkT
BdaZ7oo1bStUCTGvq+0y7w5O7AUOKgo7cbYI3vXOFSGyFdcZyFQ8sM2h8ZmlP4GFEM6zSWy/n46I
jfkDDWiDwQsiw8vYs5lkiANBvL70hNZTFQpggz+ciUcD82sWtBBMy7Xxm1I2kPAOjDCeMT5ZpAK0
WSCZc2pta5PjiLOfiBUMKO5oFWuZrSBVWWoFTGbnjxCtIqD+Kr/I9ifAKrk8XqBn166UGZHIFFp+
BTADoQGPoqDfJ6ZSnTdWi9h5IGIKHLHriOx0ZlfEdakJ5koCh1PnAWKGMGZ0DjluE3YmGUkvUrm1
BRMkA0qIp4q7Azr7EaaffM6c6hJcTOXlnGZRjxyv7LxwzG+9ZR3nekAyQEobvqMi2jZ4tIhGFtef
6AUXP2nDFE45l+fYVAFZVBlSpWBti1knGi86OZzGre4LDC3kx0KzVQD5hGy1JYJcHqcRUy8Hf4hG
IJ8o7VSIkx9oY49WMPAtKkGxNQSACQaqtf9gS3alEtWxXHDiNaPHkZdqD6LdwZ8mlAg6Zmlb3ogN
sgV1IW7AlboLSf5U/xmpsyWVUrj51tVXUx1GOFUZnLuhmULCHEeJPD5CbRdqL0E7Hw1x57B2MGEP
KF6pMiFe7qR0mPQzQEuG+K47jdpJ5yXEX8snoZETrxnpRlVw5Cp/HXCRElWQ0uQcSZ8ULXfqtaAb
ARyGn4crNkZag5UpYKkw1qYiueJP4ANRa8DkFToglg3F+KvlnUUuitjmAKrgdpjepxs4SEP3Qz0N
fhRBq/CqQPat8tZZpRl0BXIzC+VM/quy0jLpO4hCOzo7EZ8FR3KLbby5bUN6Y69v4p64QOCM//9M
K6Vc55BGMau0JpoyVseo/a7KS6vmDwcuddW1/3TlaE9YHXUphPh2wKUecCKkPrwUDhcXjgypCY4t
XkfU+X9KcSCmlGAeg2iGi6msoO4sdUYa46NWB5XazD8OUVIqrxzPSRO9qw4zc7+VnJEd3cY9Fu77
wNqpxnxRO9oVQcdLmpDAwuF0slA6Y6HJVL/5k9Cfgaq9tA6Y1zm01K24ABBxpCykJmgui5lE/td4
bYHs+rhzHWshJPzT3KfTV+w8Kwc3IKxec4+txs8DdTcU5yTjIXDK6wwdy/bRR2R2k/JeoXJnRyT/
DLWCS1gGOwOqTAVTI/t4BWtHgP88461n3cER115SKlewUwVUxTXbAHqWA6jk5RsDf4H0oAYO0Cj4
gVMiWZErOSAQLVqDTaqEM0RadVCYoQE6HI5UgjLWXQEf7bw58VOwbCqyzQpmCt6PtyEmWrljL0C4
GP7rCD0GaBdLp9HtW2UbaHvCG1blqQ4etX20ovoioFvEYHKIXZbnGpxRw9URdK8pxThWtXEY1cOJ
/KhNOO8RlrBMlXXPdlIjNubuBkahBod+uDH7BuMUhzpfuSfHPzGOTxnCImM88IYd6rBzsyNK1wW7
89BMuDU/DDyTJ63CA1/gCrjRW3bAgDtMmXvN1bZk9bvSikkXW4bNsbIaXtQ38gumYb0ZXnn2wnzf
f6l/PEAtEUpn7pDZVy7ZSflBirsJb4gZt9kuOPHF+ITQ+90m8KP18qxPOCKuxLsejG17yn3M/L8N
4YG8RaCyu2lnHNtP6Vl/QvsTtrBqd8MJ48Ya3vPV/jBu84t5V+/9O7L42OGFQPTnU1ox6xfqDoqZ
KkpkNa4GsPcLBqLHpJfghXMxiHTVWsoPieK34yGIj+Vikh8TcKEzPhcv6ngXYY5mCDzNEsJFJDGd
WmxZsskYbJ/ZeLgmPywArbl8Dcc7f16QfeAboEkrjVyqobP8t1b+tOams1YmsCsrJAn5O4nl/bt5
Sf3ahcMhJ3SlXfUXfEUuGmGXWHUXhsBt31GY/FieuYs2iCU8eF0XycsKbZhH8e3JvlTPRYDy1xov
sxZ9hCO5k5syImpmQ6eHUbmA6bDnr0mFs2+FYGUZ1voj+2jP1UV/G0xPIWZ9PpQ58uttREFVgUbc
BRkzVMQTLgZRXFmjb1AC/giDozJuSONGUFQgjnDL1Xe9jtzCxc6+Itp+RajbKqSUkGWUrWvFf5ha
sr/dnlQuPjtUa4D3G54UI+ZG88sbD9i+u9Tn+ZG9JhfnH2V3IVGI6qr/Qsap7cwzXBx0SP6iHgaf
6af65BdFtm5JeF3YfFFtJG/yd7GvrsZv9al+5y5v9nd0Nc+8dejoBPBJ7hqxVkI4iCSMmBreCdcp
d0a5c8qtRQwo7VMh/DvT1Fo762640/z2CBVQk+CzCcNDFV5Rqy60t+QkyqKk2iXmps03RenHGr4L
ViqX9KM2O7bheagOg/wSSKdaP8otwuCdovoVzbrZ0WZ+ZtqkfSzyC2XXdttZnHwCBicr5o9R1XT8
OV9j09woJ0BtfDQSA063JkkfwhNQskb8tNDptYp/0LSwKuvv8rEM3e5KBPhv/zTPzpb5aXmRP+Wb
dbR+BLL/on/HyyZaiAxB4M2i1UCeAatGzW5EjIOkXaMN0sj44lfDoX+zvuNP9iEIynfMkAz0tFcR
DfNJm9JFvWDhd+cDg9W4nV3Uzu0G9aLXuhQ34tLZYREdyAHmfCbS9KueDpQ87yjS8N7mzfOLId19
JykSCMXDYy0fLAAqdLc+EZHxyl4hZdHWRLKeeTDlh/nXvCELvJnSV/Be74obwl7ENtg9PO1aXyt8
vS1ZY0dUJo/xFD7qj4FFfYOpEfvbxWIySlbRNvWtP6SJrgbq8+z9amdQEOOV23ZPZtjfQgw4o6oW
6J/lOToFjqd/Bl4KuuUxYvXDH9T32vYimlWi5GJGyCkURnJcdqjVRJ+e8GAVnMKUqG5AYTLoHQMW
tsdukE64/eDYcCisCs4P4KY2jHbYdGduqGwkDHAlnB8jrlXngTyYhEMBOYlbqB7+ZTFTDWHpdR2K
Sd8ymB5mts/7OO8c4xYsvh5BtRn3Yrm3ycswvWb0lbekmQUZI9h4ntttAzVYbYbuwpJNLCuLKgZl
AVS3BxHeXl5GTn4eBnSNjFTFQbM+xAbUgkuPf2mr74PJOaYUfDOPaUm7K7qbhb0S8FggOcUXaCBT
bDQRYvo6y55t1beIkUQuSpd7mjwM1Yj8eUDY+R3Ez0Z9qupXh8UalQzwwCoCSyIMfyPj2hORfY5J
YxXELxD7pMcEQf/KQtlKWxpjpuzs4843o4r4d4IPbB/CHLOuimyLIVzqUxcVD2A7/9a2lk9iRBYp
z4yXPZPsoFFLQd1OC5PMPtbWT/4+5k5QkwPrWNxfhaWdo0Jc3JXz1SNP7I6InZ2Lxe9vXOiiJYeH
cFiIRtwxqwZ4queF7EkLq5JrjQm4AgfRXJX6p/xHLAlWA1t2CZJ/gkwQs2Ke/vRQVBisJeBujZK8
4N5xERFW0e6cOD7llwm7rpA1RhX4TvSjSFt4F+BMb2hV2pv+MgwU4NgKkDn5leuBDCktXM+0lPIp
wYZKPXwWAAXH5YR3LkxJPuULI7dk7hG6ZL7NJiNWE1SUDG31TOg9mt1Md3nZbGqb6OiBJsDTkBx0
u6dWhHc/w8VFFiFhmAy2MjKvuJZ4epHsEw7goJsC05kiBp34ZnZCB3uClo7EiStRjoEVFBoCKbVa
yxc64lSbdEpzLzgNlw6mBu7BMkS9Q7qjcsLqyBg+OeG7jrY6VE/VcjZxbaQTBcPSmyIrO1FABshN
O7DpWmayUdG2B+VZpcVeX/fqDrhjGRY+W9Dap4UJeTCdrfN/JJ3XbuNoEoWfiABzuFWgkiU5yuGG
sDxt5pz59PuVF9jB9PbMuCXyD1WnTuj+FJM16neCQfgqYwu1IP0HgDe2G1xQVsB0evW9dMw38VFL
rvVZHlVovnd3ujmIAQaz0K5iPoNPjY3BjvIbMKahI6TBbEireAOm9nC4SgdG4fbaHkgAoFtmccAi
pqEgepDTo6P9fe7oUqyAwRnuTgnEI3YG+wMAKkG0b+NlVzzLCGian6c23IO8Ds4vt+ioI9Ad+E/N
n4RX2Oekg6irrnmthnhXXkrQCiv51rUPdJ54XyPJJZNbsa49j9g2n1rsN0X7RFzIjKzF8zBHpLmj
fibofa877UvIMAMK+fwTgtvmyYcn00BYx9vceBqhsocvIUxeYPrmNnL9VFlPFPalsnZu9vMn5wmL
rYkzNzJWqBmgaWGYoGsFmc7uLTkaY3Qw52uc/6e9ag3EtYNBWG96VgCo1dndYV/T2o9Z/5KBc0NY
FoM3i2AKilZjjZuM7vSMcFfls817wuxhlQJ7DiVLfZgYN52Skb5TB/ol8Y/jKWE3040OFMIzNIN8
OuAPkdFqyX6UatpgaZq7Et6VVTJMbKApYQYdl8emb15INTvNCH6dRTnB4NyIDjDvk638f0PMXb+m
xp/ZAd5gXV3o+k35i6NLlhQUT2DZaJFuaMPA9O6kPqwigIiaIpWR4ULqV3Kai5iJMg6AxWcbvCMo
CsJraWLnUt9HDSVv1a01RXmE1YcJmgoVbnmYLTAyuLPxFieRvoZVgKAF3ClKOTAjfBTy5wGdxHRi
ewk8irCfeQlOLJAxbCjezTGemROqkFemJ7jjfFyOgQZwv7C+ChZXRi5EepiTh8G7dHhU98ZvzLA3
UMlwN+8pCISmxDsspIfe72i1DEygTYw2jAqPwcTxG9NaA/dz6hC8x4g4vEB62Uq4kIuQpywJXOFl
CLKA7RRRoGZ06QoaCkZkS0qzVb20qcpHVlinFygBjB+xzy1OE9cqMVaAS0vKawP4Z2surMiAv+s2
9ifhMy0fE0+7YdqfTQ9wMTg8VPoBOZgs3PIkTe4vQVH/Vly4QnZ0cPmx4wxLDD+YdjE2C3aEdcN3
tRZfVwFQ6mrFx/XCJ7UjC/cw9grKUuBvrfrWbQb4vK6YCWy8j2JAfvOt6lWf8MMdfBUZzss5G4Gb
D6i5uZlsGjCA+dn9ZpqhA5lr8VNMolf0LS+QIZULUGVBzCTKdsY3WI+undM+L7xvCqYWxnXRLpsi
fhZPIcLJ3Z904eI5J+RXEQnaG45kj5JyrBzbBMJdN+LPSnbcLymfaYv/ceuerL7ctgPt7vyV47/v
6YS06Ft37Ddu2u5sg+SA8M8l15jvDd9C2tci8sOWqbZl8ILB5bjhBSgPxktIoZZBJhmb4iTaIWsp
9qPLdELbWcwFM+YtoefwapLTEv+KQaP1gz8e5qr0kgBEToTrlU7pRxVV9RpmD+GuxtPhyTGs9UgA
eq5NDBs/x+4/bSlw6YOl7AE1gcxSf2GRtWqZXhuUJAqBMI1e7/NFOeOwntSYxnFMd0fwlD96UD8d
NSLyuEb47JoLzry3p4+lsa+2TpYWu43kkXAVUj6WzrRv0HsJije6jF4rvy1yAiK+Tc6ajEky1tMT
rzq2sSruyEIhEhxBBuS7q3IZqzcsy7hf8fEwjhaEP52MzqC01kVi/tnXVRTXwket0nf5s3u+QgJw
qQ7v+kJQirHWkWfCIlPrlHwV8p17d19VdIngOqNOK1NGkLtfOtSgGLOZ1I6RBx8yfbG2bh5ult7c
OPC8UhcZBJzvLBl9o03J6863XhG9xo9djfEvRhwYg1fuzeGJltNt7CPChTCZg5wEHRAoX6xIxEgr
S5FZqCYKjW9P83VYx/XIQiVUy5zBGOC7WrG+4ofyCePVAjHagQ6cm4RoRfB45zf+5HMy9whPvoPm
HxhGH9pvik0aR1ngOhbuqvBL1SPmBwQ5oufIpwYf3+qoa1TquMaMIbX/pVP/Zc5X7d5G605mCRKR
bmN7bxUuTYodXSB9eSSferyXnukpWRtYAvs42QSMYTpV5SCOfDu41/nPQslj5i+6GGE1/+YJwy2+
YsxJWgCioLLbhQwniSxAaUrVNFePmQk4FfFIceR9k1VfpwDB81mZ8G2rSPlK0n/azEgW19JgprDj
sRGKuIIxmuL1DvOuRZ+CWLevcJoAI9KA6qXVBaGLFnMbmk+u+jXMvwTP+2pXEIxB14T3nKxxkEio
rAYJ9kaVofJ/7nCZtZWfRlPeElrbCjMiRBXHhRaRvJyx+o9tg+mjDtMq5Ji8mW7tg9JyJXsW2AWO
/GOtI0Jnbl4+5QTfWc5ZL9yngTvEyvXHmNJFK85uRClrv+kSxSuKHVRVqV4ebOi6rDv2Kg4OAbWn
5fkqNgzYn20Up93XEU0sbB0XAGJyriNyWLv554wNcjscVoPip9kSO4JyH56zYe+h4l9k8lfHz72V
bhxibM2SwZSdbWN3ZK+RgRnikSDQTrqb4oYsI6H1YELQJR3+iBTm08GsDToYOPcaJnlf4s/ECMfz
dJA/3I6QSPfVMaXqhvtJOAAX1rre5dVzhmyWB7CAhtcQYIS0QbmlkViukI0OXSb0nuPFOKroubKu
57QL9gv5T0nwVaDEntAVDuIoBmcqRWatav1Lw2BVMz8StAc8e3LXOHqmgYluaF/xyMi50Ok1cEyB
fH5Easzec3iLTG251e0ExBMUUDdsmH8a5lBUCCG0DAgIWIUXOB5BzpEwkzJ6mqDsU/kGGqmq+rHt
x8c2V8iJIQzdOue86pbhRv5tgyHE8IaSZXzoOMyiQIUM5TEIGTjsqAJhacj4itxzdOsxHhn8hpxI
3jEj102+utoSSErn/Z2m3y7SS0zsRsNiaM5NxFYZHJgIw56vpUbPMDQWo/P5CGnIUTlNqMZxrEru
pHpTu2BU5BgbCGEW9TKdpBxEJtl4y1Tx7sMjg7a1M9wSTmnU9W5p7zSDwxG/WjvaeyaYoutXePPb
avrR0tE1zb0FUYGr15Ixsvw63M/D8B2o1a71vpmvUjGNYYE2/k5AaQ73MHa+Zuu/WInAvaD6zKR5
AQpNBcFTVEDmWp3HVQxc1vfepuoq3AP5fYbDTgJe/jvgSd/C3poZX/Sc/CgBlUnop/3eKLK9U8/7
Qp8g9We7FEaFU0X/cL8ZnCfH/Yr757SDBT1sLKM+yzXBBuTVqTXic76lhqQigOUJo2yuvi0V70OL
USPYeT20OFyXa7moSjZOQdDzNGcnBZCBh+gJNZYweeYz7oBx7C3BJwro2yvfEbLVZISV1BZycLEk
NXN8nPN+kyf3mOsO8m+j4TAFGbBtP8OOE9Brr1MO+JMc55Z8qfQWxk9CLJVtoobMzvl1yAiMk8lh
nfCuelNFEHo2wC8oOFKL8XXwRij4DqOmLVl1KdImq3Ww8Kfpy5qjXpGBVhTwvTEvoNe1ESLpiIGS
WX/AYI2zj99rd6LjYoYlZ0DR2y9c/CMMtKvToOBQm4ttWLvG9Y0muuiBcmAO1MDUFs695LWPN5fB
2Fz/BiCbXYzDSKMdAkiADqP6RPe1pSdFiVYeEi0j7q2W3vXqYk7PEteIEaJqmDtOXLh1N0hSabNu
4nlTDa1vECqsJ9yVln4Qqg85kySgEVuN2dAHRg0XHW6UqvwryB1v4mcAHrHagvfNqw75gbIvehM3
XZK1zeB3pBvs8ugrUzEnZWIIOX7KI3/gcOP6chkoqfjbDcij8AfDMJe53uQMaId0IBZsBVoEGvwz
SjU4jIRebQdXu0YcYUDhFfMyB2SQ+zJATYmnP71BULnUslvMPbEGYyZjRg8zrULap9uKIUXDkMya
GFiAdRX2HZQyydcTJ2ORY65TPHf2u/mecNrpFPMhKK+aEhc6BocSSSpr/p4xxGl1a43JNj3W31c2
R8wYbNq1KsEYhCo2JSvBKo4RU9HMuBkBvmSEgEjMCnGLQ3QsMFOJkMCiBVF1amFkNyzmpWYmDqbb
qO4pzi18wpT4GoHnBzjiQRbX3/rSeaLzy0lvQ8qHE/m0cKYs1tVLFHyjkp8hC98fyi55jgvw4XFS
P1Wa6CkoIHhBgS/Tk52rR/zJKrbZ3yUThkwMQDY2IZUv0lfOBSZuhigK8Anu++cCR0pC0v62hWyR
CLCEAjZh90f6sYHAKSw9qVeEYdqoR2kOuiyivnCz09h8IEyAi/qf3mLm2tAh4iXyEDgEyWloqlub
VjI/hqOyzWqoE/aWUGcsCEpa5/YMp3bSybgz8FWBR4NZiIvNMnwYHK53bcWsXxlsIK0GYCmyhhdC
CE59DgRVFTrbxaxeU+tnVBgqZ01HvZ0sG2U+UKJ8mk19DkPS3PHaNhLAihCrVAoD/UnqLB6xXBhG
oCC8fo8c9xDUT7b7m9MJ94SFMKkeZ1RU+mPqfOWUVWw8xFokCNXVbiI8oTNfa8gKdlk+cse2wNKs
Xs3r9ujTD0LBnZbPOiX0pcCtNmV9XZmwJmhcIfs/UNi7za50zsCPFQJELgFO+sEcgLpozxTkQLiz
UXMFUycAh9vrO/Ej5ccuTk9yMpkpDgNI/GTz0USNyezGJrCcAO0ye8rtt5DRkAE2R52GbdNDgBFC
DN1GDslKjX1J5jOwHBqq6dGKz/K98KM4pJV5MMdxH+YlbNBLFnLvwa3O4XGRWbGdKJvtkIhORiIh
VF4mxiQLy+TRABVNbzndCQVp60TErwBvN/QOeGDBqh8bZ42GC+yF7ECXNoKKLoVsVZgKqeb0NBxa
gARVfsop+Vov+bAYzgnnOBKrO8wNJja4myePKkUpDlRadlOTPamGMaqcTpgi7NkqvypcE5VHGDtu
MHTleNZCpkiYlZNNvh+0L2FyEpmFYQOzv4l5ooLmDnohfC/tK8RWCWrqQZ59IgJD1DC19x3rwMFa
t4ZSZ7Fq0JccUfv0hIqE0xXcuzWrU9ypP1k+wB29mbgqc1ZyCGz0PibxA9f1v9BPYhJJSWXK542Y
spYQbotj27kMBYa1V1wdXYLd9b/ji8ME95t1kQenqj2U6n5wjqb9OFQNFkL/0mrY4K8CsmzjBexn
M1O1LtxnOGKIjxSNntI+8j9vCDZjX5waUCTOSyG/hsjecYhN0YGx+mNaBBvzGBopkPLVcJNDOAFW
xb6opacNak5gdAGET6gxl5vBAZNQtqLCnKBH2dVPinebgnAOfUX/YkPsmzk/QodtjZa6+q7LJ5a6
dCILbHysjQ7oVSriiAeCQ535QRInoCUMDPRqa6Ml0brKtV3VDCgFW87gS84RTH0g3jhzicqAoUKO
IXhAUgxB6PwXDiXP77DcIY4Bznh+OBpwpsjYBmdk8Wd80cJmSoIjyeCQfEPDULlPHoPAqYbOJmEt
eOtEIMURY6Fdp5Branore7hlGRgdg+4BO+IHrUl4xiSBwS+BU6PHv5NKY87jsqU5MqGTExWhMJaV
hcqiSYXTgmAJ1FBnTABzUs5OKWUZk6gAGnwwBVlR3B4+M7gEUfCaXfHgGJubYh9FlQAhR243y2X6
Bf+0XHaDg10rtoTVdEMH4FM6C0bIR/Um2NjYYkB6YAMqLL9n3YZrBxMpW1hvuomTIsSEhOhEBjpc
zEXC+MKNNwsuQGC7wbAlKIlyL1ioOKJnL3/Cw4qtuUqsBgMqyB8wvQ29fOqaU7ijnDHJ6AJN7Jns
jR9Ji1zLIL2bBJ2YpxdwJHi7Pod6zV7VkZeLEq6r810SwOApMK6P/6Rp+FAQoYvzYLXsxCwmsTsy
8GgH2B1eHGykQWqRN3nizUj2Hkh01Sn+OBRrA9OzDESiK38RFcrjZHRzLm2OAgCfhsraBb0s1nHa
nVQs6xYgKIA7Dg5BVexj3+NxPuOr2Jh4IDOuBIZTu/Yqt6Mckxk1Yja9FZQtCZirQ3HD+9TtZdtN
92r8FQ0YzB4HsE9spKJcE4HXRkfivujmdgI3o/lGz7C4XzqONh4VY9C7u2YZDqCT7jvnxD6a71S5
nUJTYcGMgboqhhnmeXHvyoQqryABxso40XxAg874FtMnLtuNE+oS9uCXnJYJnhDTL/uI9xYa7kMD
qtdWzTGliS04ujq+UNAaPnrPEajA1M8xlVz0zAX+xqJv2cxgnvId5TFIAdfDpqWeFZglreCYwVOR
bU31Jgz4zGq3w1xfQ83kAIGeAB7WNH7BYnY4HiNwBnJBOFeoiOcAW3Ra+gFMvfmnm+wg2P2II8Ec
pW/oQz/RwIx45XH5r1wUXLoU7POYGA8l1b8FPdmS6DowNfAlpEKy7XSMM3mAdXOOBlT18A4mck5O
AwhQ6r2ToAR9ZfG7yd0pAzw3Rf40jzKUv7l0r0vNWDrAQnu6IM7epDr5A5N3StH21npzyShGXW4+
iQSlbeIRqWOLTOtOORoVKPlYKJraM4+eT+Aa8tBCFFM08Rup1+tofE6i6myG9yiIT1iA8fStB4tg
9D90hdY30B51B3asjNVajGgIoGOOGvDRrOBbeD9h/NrHqk+vL3qjATiIqmXkQbf1fsapLpDU1c8w
QFjmJTvFGTFFCldK/C4ZujjvZtHIQazg3IrSkOuVYaaw4sss+bvI6NPly4m0dVKWl1xyHHqmUJhP
GrT+02FBMD3DANa6kWCYfDUvCIXzF7mbpSPzvuGbokJ6icETdS4CDlrxj6C7RJJ1XshnsREoyINC
6TtCvs6p+sK8IDsXVHKqXsTOSiXyzMHFQd259DP80IFzqPuqrG/p8+TOSixjx+R0YervwmbKq38O
lhNdb6GnnvZqc3TFQic+RzMzwdz1vcy+zKIl5jAw0Cwl9DTIc+fceauSEc6EeI3i3E8rxCB31PfA
uFlXH6waVxQXW+OOhdaGD5n+udSYB0G+myjY8w7mdI1NvtCrtGQPGImYqCCQx1uBb/p2CR+KaL/l
yfAkNfut7r/k40svF1A4Tzn6UFqsMSbltDRQwz47HkVcPPrzpO5k51pI691TRwGPO+ALfAukh3CK
i/JBN8ZtmV06+uYRu1M1F2NRpIDZhJdP273NWUFrh2cK6V4TYi+MhpLlLdG/Cg0uO7hMVrqoUwck
j9RnEHSixzgSKdantOF/1a75jN3FLgcOsntjXVXA5urMFadsOClj7ybHvwd4FlXeSpv5q3jCOJpz
4NtYjIOhEoHbbIy63qtK/KZn7tkas9M8TxzCYCr6bZ6XjQ35yQYtF4sRXOcZBaabsqTtAHi2ShLO
YS4Y+npmXo+3NoZFDw2kOYHiktp7Eo0sR2VnYlyh35ju2op+1F36aypwB6B8GDkTbRmrG0xye5KN
W/b9vAKr1fPngBeIiYiUsU3wafbl3yXi1OYrz5/Y8NsYeVz+RA4za6Eo43y00eFbxc+SvHbFQc+m
a9zNW2Ffuvlbg9BG7H/UwbqVsGlS32K0muDaOtLnllxTxGZMINZsWlFM4EcVcW5Lt5k42cOMwLtl
kGuxzOSKam2psvNNkv6yTysdr8eBYv1GVyH1BVdVDbxhmUSWIn62HCbXhDSiTaQK1MvgElOZyTNQ
HKmeyFLAhU/xQMlWZnefBn1L+K1UQxbMgFHhnnX6XdjAQIMzbsGZUL90nC4qQ/nXhd0xiEbQ8vi+
xFg3M2x11Kvsm76ofSZuiY5xjE36KBN5+XBytQtJWC59FssAdVoc9wWDW2YPAW8KMHsNdGado8Sy
4fIE9Lp4JC4Cf4JU2uB6msXMrAfpdN9bvFzq2j0DJtK9+OQXCylRhPrlzsHcr9cRS5NRxSnU2P3W
QSIdBip9HTN/osi9WYq4lt3AOYa6quNfj+AM2+reRh4wsUoiKz0w51/4lNVIO0ym0DA89nBkvORc
8QgLD//6qTygdhU9FtJPPqEz7E2DDFi2mrARuocCkd4ZE5KTASvWw59cDAmwAd+B2uCYHHyYItVu
Va5uniMS3CTrcAv9ztOeyB7+e+ovLpfRrJnC/MPnOAPF1TBYShPUU8BPLTcT8xda8R6571KOVLfw
QusfDEQuKc50Ljm0Bvh8Rjs1jjoIfnB0Q+1xgN+gehAwHTf2DSBTJeFC4Sj21qYmYY/cg91Xmk3H
sPuM6Mm8alzL6T3U/4SvDmold0VcU3lnTby3EzYFtoMvoUJKjOZnAcBhJAzK9Ff0QbFR4HxAusk5
hSyPewgFLiFp0W/bJYDgHJ0IVOVui5UHrzxLiaA0KaPjG0gfxY/UuIaxH1CUYPRiOnsVxgjLu0pa
hDBs1ZmJf/fNnYUPvqKUZ89Kn0OXJDPiJC0ROkj1wKWwkaFAT7nm8oUYnwQq6XUpFFsKtUgpDypU
ealf8qHdsw8Z/nDgZeHG26bhf/YA3KNWTySzm6j0mhDPYY2gU0pPCBJjMeGQ9lWWGgAffsFnU0s2
Zv8pdHO5BaBaRdXexheppOuTT+0CHUZ4C7T42UScwqwX7trnqCo21oDBFsatKAtYhILQeNhiaXL1
8ldCJFicWLw94u664j0vvminEDJwdV1s0FSZsY/Lp8zjNU6/fvE2Zgepa6QhwBJVNWBNbBQD8lUX
wBWG+00XW0KrtzCfh27cB8uVK0eiA42JICqUEq1NAzkHaHqjvd4jacLiwFSmg061o0Y1HOhyx0Ab
CNyplhOOkk9dnmOeMMIvcYL3UjW+2sD7dZyu2pQfMcc8lYC0RRYH5fLRICZF2Y+p/T4MFIAYnuro
Kn6TgjYPp6akw4JMkz9Pp5pKS1gBHjC31jk3hS9rgf15qNVWjWIeU7SwZjTeF3xnMsbgQJn9WjPw
l/LuoUZw01BvplB9ESWXPHdIjEn0O0SElhKNmmjtRiupXUAwIg0FPmpyDPEyOFbTY0ETxX244cR5
+ZsveclfxxAmNLYJfvWU0wBHUFLk1Ov7YOcaHga4DqoY9BfNVlDMsmToy50mvxZpXuPy7jGkxHbA
TACuvP+il37MNpGDO1B7R876xINaQnUrP9uJmeASrBWCKurBmd3hAjk2E3YH9ll0iADBKrjAUt85
5iA+cv16KSKQBqqRA8pyG6vu4f/HRt7i/pH06HXQ9mO+YOGeXbwtLCQHBp1UdVxznkHAwrSXAYdH
lTlG5maBA8Jo0y3Mzdh1G0tZ/IlIHofBlIoDb8U/GwNgieEHrz7oHPgZk86ZocKdqWOXCs2kS/fw
NXbuHnFzBNbsEWwhEctJFx6bMthEcEblzQs0HGCVbdTYSXFZyqDW1XFcwuh00PV1HF0adKkOV39M
L8X8fSQkt+lwhuBmgpJxLHQf/1yoxf3R7F2kH8nJaV5MIrJ1hpCZGe2k+Ar5Rz26Z5kJiQGHQicO
oxH2kYfl4rwBX1oN1r1vMTFSexApVz8wbpNbPTS8E4hkGzknDDXGult35FEKDiczJnomWq8E6GJU
4iMSIyNVtqhyaaT/FgS3uxSRAh6JcaTb98dI3xUW51bbPY36sG01+m2jO4qlvcz+QAHHETJ7XR2Y
0Uzm/6/1CeKMYv5yt+hIoS3sdEJ0exI4hlAxB9uMR2e1uAH5KBwBrXEyNe9DmuXeunOs2y1vhQqE
mgQpzY1c31p4Tf6E+DJAMhL/Eu03ZhDI2jcczpbpnemMugC382MLhyVDbp4/B9F25Lm3jkMAHJjJ
fyGRpUO0aphmFOOHTqaLVV+j3EYRhT0BLXxqAYIs2R4gp+braGASBhThfJq+7LrcuPc8C9cF4+fF
IYQRELQs30bDpsuotC8HydwyoY0bKY1Y5IZv9ho3Cb41nGgjJOV4zI9maG7pAubuUbr7Lgf+cvcx
JBi3ckDV4VDUrR+p8YWZlMuip0EcjXFjErDQ+jB01PLbTZAY41Lfcj6yGSDXFQXZgeWEsHPd0ffj
ibWOAvtEj7Cd3K8p7U+agVoUJwJ8iDFDgx/+a0G1TyOoZAZ2EPXdolCAexgZ+ka+pA3vsVbYRjTt
M/M5DjwFoKZchlWLmwL5w6tyyE5R6x56wEHijgpy+Qo3f4X0WvTafkQSXjDu81oClzZWCzM62OUw
YXDPRVNBfAYrqMNvwimnU2RBc2nfHO7xYD6yCydGlyF8WF5EqWoPVJfYVpZJBtzKaJbxkAC3OvID
xuNwimvF3hjAEzpTgjJ5IX4Nw/Hp757gNFxosEMkqRELQrWxzZgvaTIfoKf6uUMaMscVJ1HF9KX1
1MdswVDRhB1vQQ3pdhWKwcyPwwwaKC03jALsNJjZOewl7EyBgBg/K8A+DfgLpMRhfq5E/upSYnHP
O4q+sY3hYcmg6Fl4W6Ka6+HGukQnhoG17gfHrxjdDGjRJq+/toz4YlXZTuR+dgyeHE1/HbRPQRD6
KvFtpiK9p6ES+pIbg2XOeYmY9inIjQ2r6I0t16fvSvUBWtHaUH/r6r/WeHKpaZSEHC+noR7h5kSn
SL0OSUqaemRYUnTIMq05/3nXcqfxNwzymcidDIzDwgF5B+o2HkkUFps4PRQzCiCQpKayWHEatDPx
HLEwri0rSmqSR2xECTazL5qKBHa0w92wQG4osYkOhnqneQ3eL/zxHeE6buG7+fzmMo1lnebgbR4B
ENy+uUl+97djXBOcR1BrZiouaH7s/Cgl4hjvMYT3+he6w6cXyNJlCP83FuXdyBnLEupH5CEL0oj5
UbG0vRY+BJTwUoY16ZeH8Av79fF9MhckiVCce+8Q0UWWlxFWOX7/CyYhFjhdi8d+gAFu5lSnzvvE
v2DfVimtewS+US/6eynQnKZewgyfAbtg/X0Fxt6rLhZIdgLg63aY/NBKqSM2SfoG31lsj9KjyP54
cSL15d6cA4yMYmSoxk3OJebffqSA/kshTttQvfOrZvqX9thIejgjW91lgmhhqS46neFJ6f+zJgyT
NLgrElkDLyox3w3YI2bxnxptLSxtqQls7INMEuarX6DMrioPKfhXTGRFiU9zFnwtzE5SktsdvBAV
pNIi/CSr8dxWh9izTyXTc4FXMsSYYrmDnfp2YMjCUlRQjVSk80jUZqDRpASfmqbvlPo4GoM/jttm
uEx1cDJBCpqBilP8ruEeJy9SdTdatPrbyum+897gWPgRk/7EERCQGt/XIGT9lblpe9JqjhFw+pyu
Um+7axMtVwa3NgUOVYgK9zgnZKBmRnZUNAMDEUY0TnGu4KTPi8M5kwO4HSk2mLrKLIgpyYAHSoLZ
nmVsxYhOAAkoHBcVegJ2YQvNiJIjVdXDo3jism/Y+XCVI65eRUV0bB9hbfH7XL5lWL5oesvN3e1A
EOlGTb5NbHzLqIZD20uhqWnfPb0QFHdYEyXdXP43DxrhoteEIzHEZhXr3rQ1bbLU4m1MD5Br80ue
hqRJ32AGDBOZLkiv46dE3mh0krehAep2kOuDHmpg/iAVLsPPQenJRLh14NOy1FqPBvoxkTOX5k4t
/4XPMN3FsYWM8Cs95xTiwDDsNHbPED/Q1G8bsNduxF8N6TaqVfttwrUQkC7L3sYFOyBSubvZD7gg
XDaYejJ3Ok6vuChRy41MaJ4gLG4J6lzh6Vb+WnwsKV9GJhASXSBQdJAs7zkptBw1uvYnsqwddxsX
DwHRzYUxHKKmPqoapXHCVer55ThJS2UB4tKDU8ZTvEqtLQ+jLnAtaNy9/OwQ7plWvUslrBrNVgYe
ChXgDoKu2J4btIBRlG07tLDTc9ihE8bB6e/ett5SdqHE5TR3jkRXMw/ihj0BHfCMmqTz4f8DpyXG
ZYQhuwyWL+D+xFHYbxXaKylK+Dex0A9OTnhtw3uqguEh+rZem1I+SnI3HRxjqLrawUJ1xsda3kQL
L0Mi8G+703ZYxoD0yHhISnXDIsEkrKC13E3U+VwPJ+GIyAWa1tYJu7IeG2NZnDZIR7/rlx3HiRh0
GIxnZsZ8Ccite7OamwVKKA10r/7Xe1CokoDiiMFb+crt4PFDWehR+c82fvC+ytV7M5krYC/ZDnIN
y9ihXZY9DSwsdO7RoFNYsf1JAAFWT8HsUA75ybD2mhBruOzwrhGjM1MdLkHJQAxUVoN+HgXfsvtD
gCkhr1PZzUxfYmP2cxWU0GE6lecfZW09CBIcpgHemNOeiX8/ug8zvdIK80UruQblE0FR5WTjNlsf
svh5aMoHuKybhaa3t5SdknMew4IAa+UirQcsdDgw5jQ+YnGD1tDkNA9WHj13rxqHAXWqDCJai5ag
KumsydiG8hP2jJ2GNf5/oC488WWA0xpim0NhqgJqo2PeMJ0G+X8NmFUXOLewOCc3XzsqJtCQihPG
kBbfVnN6IR1GYbjDLEeQppTrkg+Iwknwh6lHBZCfTAt6i8lEFbhZ051He3H2U+kv9YeKsTAjCMQF
Oa50OY88hibjYYmgGCOynwzsEr4JYhoZyHjIs42JORrJ9sf4w/bJxEBiuBWpz7ZAN/FSPqQHchoe
0S0NKw4g3GjvyiujO9LHGPtg/6W8oJt7dT88pGd7039K1u2J0zs7w9B6M+/DW36art2n81J7F2p+
1V0nn421zb+T4LwgzvaRV3lYAKyvZJ4TdRRBKYZzhAOOferTI85a4MfGkamHgdM8yUjlqV32MDeX
DLs7LkNEkysLCRgrB53NaukIqjupNxXVBuT/G0lDbXnFEmv6zi4U5d1Vm394NhAQsmqfQc7ew3XM
vxjIUTd4HgbjoKGISMk3OZpb6AfM89Xo4NxRcL/W5/5J23enBe7eXk8fNSoo3gUEfnPvMgMyX+rq
oS7ui07H8WiwSUHkYOe+GNTa5XQuQrQEFxYt3UeE8aC31penLnrgA439NaOYvYH2SYbb6nk4GTsS
1zgz1xAw8EQhKCo/Qy8GM/D5nXxcGxTSnJrrOtmhg6rwqch8GtuZUINVUJEIf1TSTTz5GiJz1R8N
jEhwONpCuLObV2felj0h9SfnbbaoGrbVPUZfmDhwQ1ATaj7MnAITVYLdcMtMNtYGEJs2Hwae/VkX
h3JvftFuhWgrMbDBofXmqvsW+GNYkYd7zoKTpWLMcqkDchrwRLj4BsQPpj7Jaz2MG8e8uiboLaEf
G/JQy7du+THnY8kx0kCTjNle1tV8i14U+i/x3VlTrs7hGv5SQqz0dvpP1dyX9p1gyBI/so1JbNCR
qJ4b5g1tscULh8E3AzL0zDVZc0y+NtkV4OgzCeCg4B88ZF+4K2NVo3/zcezmYGsEl4JRoCvqGXYw
sEgnht+N7wJfrTTjUA5nXrL8mvrsP2hBtOgzCO0NPKc8uwckzynazlX9oOGRve53DI3CnfPVo16N
oCW5mzDaun7wTtBf6XOhl/vuCeNUNp5YSkLN2WtHXB6MdJfV/xWXGhSg9RVnoy37vOetfMc5evId
ZNSGYS2MYucULu86swbaqogfr11gRlr6DsemMfi23ZnpJZkIGWjdeznQ7f+UKPHTAyUU7AxaNmBK
DZ3+BmOa/oEfOpLEcgmmkxucafjJgG33uLXkHqfoaUYZpXUsaevHDjcNZPoesmz/kD23/6GiJcIA
jQ7uJojs1iqb9aIRz0BJuS7uEaf4ocr3M/tjE37Qx1J17dq98dqfltf8QgLgf4a5SY4ZvvnAwrgq
lkRunmPlmCjbJN0z5Ot3w2MqEhd93qFZ6XOfytn+qDFjh6PW6Z8ZF26+TjmsVhrk+yOTn44PwHSU
Z7rQnxzt5C36zX4xhPJ+p11y7KG/rOIXCytVBsjbwoZYiQUCBgIHpr1L+4BdHuHYTLEuxW0myMr3
Lms4nQoOmeRG7cZX6mhuBRWwr8QL2lcXrtCHUltR7Kw9dT8u78i1Sr84MwokJQJ0e/k3wTDmXR/G
Z2MDz77aaCH/IgcC9YG4NtgljEp8Zvv80yVvwiXbo2KQUpc9wP2E+OsiLATFik9q6AoY39yGe0QH
bQv1p3iWhpBGXoCLEIkB/gwqiAp/i/EZNVjBAolp5r8xuMwFYQ02Zvlg2yk/gBFEyYCwAW9RmmfX
O05ViFVZuWVugWPF/2g6r+VGkiWJflGZlRavAEpCENREv8BAgdJa4+v35OyuXZs7ortJAsjKjIxw
P+7izsSoeY7RUq22FKJq+Qb24oOVa+RP0TnqR+coCm7cg00ulE4L2QricqiP61NMnsEyh20BVQzU
rVwEUgoaIMYDaOEy7yWBohGVtugli1KEWAJYfHjeqZ4ENLQZXhZEcUV7TrOXJtd9em+iil2t9hkU
Q6iVM+r2BfEKVyuF9olBc1wDOx1P/RPpu674YqJEjzku6crp4mpYHWUT/VEyATv1qxLKZO7LymdW
RGIypi6JJ26TolAeSmDn+Zf4bfwXzK4u7UKHKUXJISBQ6rJsnExmbY4cLlT4Ay4xdGY1t6apVQNR
hRVp9U+8Gj4mffru1+INtsL1aPpN4lbOO1ZfKP0ZZ+ATnSDeR77PtQF0+5GcWypD2owci3JAF6hl
sYZvXCuKCXj3Jt8TjBx7DToi12GfbTaIceGNFMznqMKbZ1vZsaa17lB1Lw/ILziXNlbkvMNDp4E7
kBDpKfvUT4/U72gRF4G83T4i2+F32d992H1kpz5UqMFnQni78abZJ9Cvo4U0xi2uXNxfS64fOTyr
v1VYi+J3q78tw7sZv+u7K4py8zATagqdmrsTd0pO3SOxguH6w/jD+ID9OkzoQ0LJz/Hj5wcUGiDo
DAXlDiuW8CFvQWpZPk6LxYj0s0MjSJ9tnxI1RX9zM+3zzDdcujsnk1t+HhI4l8IQJBLglUkNITNJ
wEOYXxgfVvfeDLqrCy+1YOW+CcTMY5dyM854h7bQU4ZgBp7hpxHJveLQfUQlBTwNOhUK024YXubs
AMF+ITQTnZbhqQYpKX581iAWwPuiy4qS65QE7YEpi4O9mOCizkThE1zRLun+A4nQHqzIWaPReEeg
ZYc10XxcEjuPdxVYVGbuedDndwork/bR/fqkdB4aZl4ITjG1/Ne2T/TpLXDNK1sP7rDn+cKCJSEj
J2oQpwVV8o5NC1z+R35BmUZ2ZRzi2zM3JK+lIZMVc95XKsH1pOdKNxD84PgYw6hvMFvFcq8D7EOf
qEjp0xJjga9K9tbspR4j9eE1BIXRCsGIhzBq3V5TAGAojoeto/7kmR6swNvAbep88pKNLwwgn3FC
hA8KhODz/FA6z1MRPJoPjDe4H6qBVjd5adP4nJA4InchfUyqV67dvEokCgV+SDTK/hAvni1yp1Zj
jy/fmiRCle5Z0u2YerDlOdQfDkgb6gEmtj2mY1vCVSWm+YzzuKNyrwNXa69Ro7Hlc0jIAP+vlMGP
ZyUfdkKnw/Vu6SowPDA3uHBk6DWMgPDwX5lrAaiA7dJNH6KLbc8wusx30+AAmWCeUnblH8i7wVZG
GXWliTYUjYkOe8Ayxz3cBnzk3gzMqB2+8rnyhWmi5nsIF4NtwqJJYcedZi0heJaQBOwz07U5mOWC
HkHbO1rBMstCvQOSfJYz9FH0YntcqxY9BBuZdvIipABrUm3R96fsdCvdnHhWwkx/nckLpBWD/ACJ
ETieGVgGY/Ja9PmobGj0jjaNoVtJEIQpLBCCUX49NJRxTZfuruydQuBCn1EC7WxnB4cmmaBt5gvo
1FL9pfv2MTHS6eU/HabGg0kGUvP32Ro+5bV/BqV4Hap/15UGcybhdWfgMEQOX8Ao9VCyipsQCBSw
IIRwiA5Gti6A26WQAXooHFhc1oQmhy9vlMqLzvWh63hqlHo41s41wuZt2i9Fk73miCBi2SILkaOl
nECnC6/EAmeVGehLW1b+XKJ3Vhm7qoNfaPXuEa9I3lTItNZBSON1K92Tpb0r2VQeWIjSnKuWrHt8
2MVDCfM8pyp5amkDI67q5/LDMOpjrCo/UtUGsd57FkAmIkgDgWW/tjVjdLScKeGXoEWMuAs02J1C
q67jxeBwzeubSuFKIJ2cWh75s/+JTsQUdHaEIcDi51fo3/3TzN2SlafW5IZRKmhJyoA2yUeVEhea
92xZY4ucU0GTpPtD8VWlTqQ1uJcx7sj1dNKEZZMnTsyTpazFveiJZi700tK8183wlhnNfmXT59XU
YDE05BIIxGENjBbTlN9r4s/YAGqGPohxTNvaJxgt4TgCwazLzBOdSbB6Fq2nvfRpfiy0Y1RfQ/RH
iuIr1v4zrLr6vQdQvdHZuP+rRqLiVSMxlJguV/rMDdL3aKrdC1xdc6iRNFiJ+9ORG5DeePwRcubG
p6Hfrxc1Q2LksuPBI2GE6InXDxNjJrdgN1KTQ5zBItZ4BFDpjGZwYjIq5qeYuaer27Zwe4ysvoEw
9fIgc9yDfM5Md4JZvodWRM0l95GovHB74RwMULhLUpQGg7yzwXYgb6WX9Q+PN1n38TNp8FVxbHN3
JSn+p7gsB6d5Ykeg8l/aSNf22cCTEijlcS5+NNQCntkchuqLWQ7lcb9sl9fVFAd4A8YQGQ65DptC
Dbj1qViN8r11on4or8HCx0WOQzgjMLSmWyIR0kdkvLHMO7Xk4t9TpNQMqysXFg5DpKepPTxKZpln
WvcbU3kl+H6bCspVMmzNDjkhlMmm/UofLxZYWGX0EEihf6kLcD8otPuKqStIFxUGBeHIdB62k5Rs
Guc4siwMi12QPh8BtqGD0fAsNOI6oG9LehvADkqURrrYE2D3dcSkzT9J+6zgn1PL37pm6SyvCpci
4RnxBij69HC5cu46y9eBQAf5GnTyjtHZ4y3hfo+x9Y3GuwZPySV6i9lKUb6P84u+7RxIVmbs0Sgw
uDcEEjNN6wlHaDd9sRvCtGL7khefOptbMUXB46nD2N6HpXwUjbPhG5FSX7ya9RkyIh3nEnp2hSMy
wYvhqcxiOZRui0Ehpuev6QlSUhrkEeJkUVxQFbtsCeRW2OTKQzM0N9PZvHHFT6HxPTG5L08dnvYX
y7XPSsCri9cgpAri3WFdOlr4mP4QjcaZn3wjORzrw2P4NOazXeOw/m2ejE+ERfvK0wLrk00sUHaE
9QbqLd/r7jjtBpLNHUrkzcS2+04GeYjuMRqDOWrCqw8u4XruA/uoc05SnOziYEGwkewkr/wuQpQH
REwdLA3cpmsfCXcp4+ekD8yrSww1Pd/EXTRGTBubsE9a4VhYwCQkmznStC1OSt5aXj1XjwDK70F7
I98cfrOH4pzsqUh2tl2GZwJR2Tb7NXSKeFKhd4TE02M5QpJhi5CB7WznAe3WxnReictEFMgbDAKI
GYQgcmbv/BJNoZq8vV+M0Tuypih9lfg0x1+d9cMrBxAnt7exPGUJvOPxK8bxupmVo83F8woYw8+0
TfEr6BYLEkBaP8x/v5PP9SIh7r7TcOmC6hHMB+1IpFHquPM7wVRXpKygLDem5Y+Kp7c7HkHYX8DM
yLRhkN1uSs5KrD7agRDVRD8sqnhl7OR88+7S0hKl4Iks3p/KvR5jJkKbQor4p/hIg7yA4kGxfeYt
pPXJi35gA9wbmQscvaq3hgRol18JUkhgWtjPB/7/IS5XG+PPxDQbXONzgdXkr/jKGNYA6ohYAI7t
xyp+XcDHPpcR/VbgSCBWi6ZlWDghPBO18Mlvw8AMBg5bO66zxL36JiZosGMCvIQd/JIvDCwvpAmq
ldDN5/S78FRTigcpLpnQjHo+WTp4vzJMTLDStJPSLTw50Ml7lRoT3RAS1OV9dhDn+4nm6nCpKFS2
vNft6q+2e+WNdI7Xr8kH3AeNhRaVxMgCCdfmyvKiuxfR02KHouytQ9WjudJuqu9rQOuqJKpsg5Uw
yhGTc2cApwUnTBAjKZ1teuLwefgZdslV3GPQKWEpcQBgIUWrOB62BI9HshzyMS0H5JWo7nXWP0OV
yPHQnP4sd8vXnpluYmqlSVIKGEry24UJVCB/CpjfR8WhqMWHxi1XjsbEaxF3X/gc1yqUfSxLXeD8
SIHJJPIo/UBIAPcEatPnW15T4nPcNAIHnxGISjO8FmfbQh+UniUtkZmskZA3l6ZUpDlP7EMphm/0
NsBeaTJsxGZ01yNizpAwSPFOCiAFUWDw7yw9ejE1l9UtDxVeCJLAqkPyy3rg/t0cmH8kFxqN3Nh4
UcOBhTkSqGTtKtinGGw3s3ZhFdOpp7ul30euH9xpNO4Ou5bZ+OYB5D6mCKCq/x7jr7r7UFRaljx8
ZJ6+I9HMHJ+3CwCd5ilMnhxqlQ2F6oqwgutsQJlJUCgXR2LUI84R2zlV0pHea9Pvqgs/Ykwj/U7h
w57zSPBFsivBZHwafg10laXHGo2bPT8CxlGZCZBPO7iu9wJ3MhzYqsbhwIEyk/5INOyNrysZLgIy
dPVyVD6QTezr9td+/OukiFXfDSEWpxTAJOr+m8Y7QrcoVPlsG5YSax4jyoVnZCm9+TZ0x+KQ2N81
mDekO8UrMhKWgOSJ55enC8f4RZNY3JSkdHKe7eaEQDw+iR0scdX72nzwO9lR10gH+9ZuzYgPDRXM
eJNvLAv1xurKfmPEgTRZ/+WsHRddSPUbL1SbW8D+tI0UpDIgHGceryGqDhnK1/JucQlbrQaP8NF8
btrnGe/Y4FZnPoimO/Ka4+SoqlHyFht8CDJM4qPa/UJem77o31YYUnQwHJtu/DL6cHG+9fE7b5EI
OrSI6dQG1gNGy5uWera6l04tIlFuTQeb+ZSrMZmhu/oPsGdyp2ThFp1ZXG5L1WPm4VToHYPRU1mm
RE+8VclFoRnnKyRFbFFM5foBacwPwgzp1l0Ze4XoYA6jBzzn+pS89G81dJgIpTK7zrGBFFoTeRlw
Z/mmq0tJ9TTsi0/zrQdv/VLtieqgj018Ipc2IPcm0RucV48QCdbPtH8p6bJsyoALIgOeIy1PJB0I
X/SKQR1VW4DDrZ1fa9uvkL67WRZiU0B0gGrFTfLIbkPk2BjM4iNevgXB9aVGU87Ab7phoUp0L/6T
cx9HO3k/rOtwVrAAbcsKtAziYYCT1lZ7dnChMfXlSWuPBttYfjB4JvBmj3ALAxPcEv6KV7DFlFe6
K+decie1BufYKDFf8qiXkdLQvsOz4i4RGQ5Rm+1oF7TH3J9WRiVcjLeoTHZsiTf2zcedSycFTbfX
IkGXCNgih+vuGgw32qBAFbVI+lB7l25RqkBM35iefEEbAy6jbA8SijUs9g4drm1WurzNuX9FrhmQ
Q8Weff2pf+JfyWdEkT/OdLJ5mUvkiM0YlS5UG/6WAJEy9z01Xu8iwOWVYXAnOJMfjBhmDMbtlqHh
dyx++usYdBnhfy6LI+MYtYiGixaiXXGUbpV/aP0p6ms85lv1QjuIX1rVHX0J6VkWh4XyImp8VDm7
5DMN8xC844ca+yunBLjfH92b7mBuQs1VsQFWuwc1/HRIf9sxoq3VyNv40kQ69zwOL+zLDDXSl8P6
Ra81vfBlpuJTZtZFctW/Ei1+xMisiZpji05nZrrE25EfUt/u6OWeSsZHdFffrvAU2c4oC4+kmCDq
qrOQgF9OFO7sDu6YwR8uk2euXNB8lEDyfeRyxajou/lpIvaSOmBjYf/gT0u/zV8bUDDx66ZP2gA7
wlEBtr/Jv4sM+i7Sw53CeqViiVIl5BC3uc/wx2kasQILWHxbYZImsfKxo2yAzIta6kMrIjOg2sj+
VATn2TaLkB7bUfxr/Gnv/DaE3hA0UQN/Fnc+8AuRb7q+AzAQzm/6HsiH6UlhEQlVCyNEjnHnw/Ti
X/Wtu7UYQ3GWBu8QS0Lt0j6x6Dg+XFo2exBw1tbyGRfwrrLuecs0OeyY80VXAFf/Up/0wQ8e2Clg
Ufd8B/lNfqMhmIbTPwbg3GE+H9wrzwUiCcJr/OtdO0sh7Y7m6IQKlm9EzAHvFUQwWt+sUnvyXT4Q
ZH2PW/oVI1vngoPOIVh94zLdHlHyWYbxrw4uZztF/20WZhzF4h656U2v6o9JuuNI+bv+ZsAC/Jwf
wUcAARDQlarXLHlmmo+XUPFV9VC/0THAh5b+McFJGF5vaauJ9g/Njp3IC3hFPiIZnuO3+QHWDQmr
HSOrsDws4lrhI0dh1nOZgoe/3Ptw8rmphOplIgKCspSnt2WBo5a7Brh26x+WrdCpBs0fcwB1n2LM
5yosQxvYipYbtituW5SzSqTcafxB/XysrnJnp549+oetQ5OIbYLHTF32j3tdeHjSZqr++ZUh8ZQH
CI8wy8D+5AEGKK40rj4Hyp53J/2DZG/s40i+5IDFCa4lKDB6sNeSirljz1mC1J+Q8gu8cBoNgXRF
iIx4FNzSYYILF3S3HAA7x+IoHnlTFVXv9YeNg/HUWD9B2dIdEloxinwNDL3+JvyoQRUt1BU0T4BV
b6Da8BxTHFC4LrvxwHty/XHSkCz6PFyS/xq4Un1vbii5Ndf5IGrRIBB321Hf9eF8eXSbEcHX6rEn
pCEN58d9uiFdYhiZkKzLxsGU4xHRB2bgCRiEyCLG3/jmaJvjVFrQdgCZ41FhwwGZzUCSxh07HXKb
SL3ubOznqIUtVwOeHbuUUuUpuTjCKOxTNBuvZHUz/GGqPl4hvbGYKdbZHuLv9ts+Uo2AAsTU6WyM
p5Xz1KXokMEu39P7V04V4Q5H3TMDeT8HhBOoyBvcjrqOr2lAi9sALHpTvpbLgh7jHxe/sWNFbmji
Tu98mzEPKQFjRsIyIdI7Gq52Bf0BBh3IEZOWwm6xv50ftiyuMukt/eCRWtQ7hc2ya7EgRLAZmNa8
QGP54Xg8stl1KMVoJHr8mHyDmSeGuyC3KAw0ZJJzfSjQ3z82xSX5FfefX5OO/FvBerjzXRwWAcVC
gNYrMj6WfwwlAVQx8ti3fM44Av4j8qa/nOwzL/W+8Ilw6txJtjF63gV79Jhk1SimogfIjMYb8n0F
hKvl+rrtvIUguZJ6WTHDEQo36zlguLmbEwBcaKO2wqzMEpB8+S0/FJ/SRxwiYnTQZNDc2IxvIyOh
YT+zqrGkYH6Lt3G/s70O37uvsg1B8v5lGUAPwLyByjiy/PRi3KlIjLtofIKd3i0Bx19AUBeVK/f1
yOIqIAT6keMiayF6nM9UGAs3HKfEx9Kh+igvSx4+blCILQkXdsjYQMOF0zyllw6hfmRg+Mb78PPO
LKUtt6ep8jn3+5/1Uh7sH7CwveE6pCmhCb5o9K/JIcFNQPWQ+v3g4iQXpQIuajwKO8qKcInW6/sU
e61ylt+qI3FiCacFI0+xjl16paclGpjjnKaNhrbcVHfoXlZcrE+O5iNgYOOs3xfy4l0k7cC3/5ut
MN3ZQKfTJC5tb0c93zX7hADZx24tPtMX81klYpOpBaU/A9p+i0pfWsRlbkCXe2m/+Pq9N2YH/yU/
6mcTMhUjMJan4ufoX1bRtdd/9C5sVH/E/w0lGz7hGwCvf9QjAx2CtxPKh4zr6BNbVCUH4pQGP0al
BkxZPmOnLSaPfhZvFHNRBhrbxwshAk0CnmpjnZwbX6djV9opkfNs0eiQXFzKiKAZsH2tbyh16xCl
HTp7m4KOe3nE8Hgmf56s2Xlb7lBQclqPgg/pXocvdv8FFgwmB8aCWyrkiaIUaZ0Y3pE+kqdijgSG
zJgJdwSQsNW/+ljUzc62WZHxbyucDbzxzKgZm4r6if3SQtJz1z6ocMCMuzYuwTBxH38tgIPGxb5j
EvEoCVwpWSAdP93oXsfPB5J3Y/6TbeYFNGptvd5JjICV9V3+NkgrGYmkOyr537VBfPuXaRfqXQd9
s+SiD0hKHRhtAyKE8+5JXvfMtxVGrOfqVlLJQ/Y+ouGOoHaz9G8MudzaU1zeLOcZi+thPpRv/Y4+
+kZyrztS9Laz14aj17gpPZVNzeFYHkDNF1v5y/DVp/zANDHESIpoUPl+fMZuuPmceK3wkp548pPn
dAfVdDe44mue3rvNJwck/3s5X5CV7K4b2j9bbUNZy9/veGM2Jr8Njg//cQzGvYQ2Q2KUl73oHq4J
v/QebhtCbfYXtw+lqDyjzAjXA1fIjS8dkfA/Xb0ztdyuDOLN+dPkwQ+gQW5Xj/LER87tUrUg5aH5
sf25KFs7YKvzDsXmPGz++5GSaPkDQGDvZx5xoc/8mNONg0P5C53S1tzc3vuw+fg5f56qbXR1EYnz
FybXPbdullC3ZZ7xlH7Vv8gvaNIuN4W722z/6Ic11N7tb/kbVrI1b8bHy4IxN92gkq187Wd28WXc
rS/FG11KLD4BakYuc1dk3IdnnURgJ3zfgrm4kFy55aN7vyxshYurbMfQ8an0/Ate1dXDYrsjMmUP
RQgvFOG02ROo1K25RYu+eVs2Pz+fypbClhEk3DAfXUSwfjJlqehlHdcALAkaiW30XG3Znzby5sbR
Q2XE/PO07uzN6bB5qVJyD3fMvWKXkffPegKH4pINs1m2F1bT0Q64OrsVcVuoDDc48vh/jmm2M4b7
hsKcn/gvwGvhAIpFIyZtgycOAzuc03Fvus5B0XYGTC4MD5uZZq/L7c18VWa8pCQYeXwaMleQiDbh
dt2QRwM4G76BkxzyPSkuXU8BgZF6y8jsgWaKieXNeGq+tFcnaHYo1bb1a/dOOUB6GOFNCMyTt/wf
gx0ohC5M5L0Rmq56lAL8uvAmKNf+zPf1xXzviIog9mKCB7FfdtNhOnB18JiYeklIOsJe8pCPINjz
75hXrptvRgIcTWgHyTDYEhL5OqOhrE/32LP+sD4zkKrv6ktM9BrlgemcIOpu+CpwXOaNcbE/h2NL
kwzRNAUgL/kfwwTnN7d2qk+Mws/6CoY0vmfUsQfS19mmK8p3BFvq5ivBIUutcbz+kDQyb3879fU+
3UtGy69qv4eD+KJgBOcCv6nuK9oG0knYqrDre0bpcuduJcyLGwD9+fRl/RW9x+VB70MmzapHcB9F
q6hi+czddPrkItrSCnvJbTeXRTeCpkLV+vUfdM/hE3U5vTNI0l/UsUY0YhdwBfSPwQ2BrB5iGJuY
LhRYdCw3zQY1zra5r1jMdQGv0vKg7Xa4f4t7ekiojrgyUF7Rce9d5zhBo+35Wi6DdPIB8AUzeeV2
Kz3btp8Mh0b6nDpvnF7T6pKdqOEhm+RsDUeaIWfjONzZGjmrUhZut6VFOSA1oI28vKnWzv4gb+Mo
3A2N+FkE0J8jAmTye9KfZDEz8AiIIU0Ho7lpFa8ITV2hRrQ+iXYoT/G+9me2rn7dp0+Mtb3JTz0R
b02FyhgKARSnBiTq2KV7zc9EF5QuiUMYCm99wDTA5d/4q9lDt4GEeEZU1nxXezNkcI/hiH/bN3vz
VzkpJ/VN/q2P0sk826F8/nEeL6nYI7k9HfontdoY74Qsneu8+OGWZ/zT6G7XT6ID8Bt/NfkOKyB1
Th7jYoNB4+J4cp7pAdVIaKBkhIazG73rE8+vCYHFZ5rFKcp9oMSGUe4AojDReiElkFAQ+nymN//k
gHtobiC44wou4j5I9KR8uvFmaVd6glF2SvhFR33G8iAS0Kj2MCTh+CGW54GrjcQKZ1Pcejo6qOA0
GsKIqDc42d0M/y67B6PiDbnTI30HYFU6nQkf5zSlGll+lRbBxW+dEMUeEqbklFcep6JDUOvoq/Y7
yo1adxm5rvRXIHMqvIYtQzFtRD7q6uwObMC5mzrPtvNP60629N3/cvhntY8wW3d8Hby+Ckf3dSI4
1bnZJGyGM30NhpWAvb6w/dPWw31qeO5suujvyIU5xJS83EmomzaJufnhFRtwbYEr4/PbcU7YPIof
1YcVTS/rQTejdU9Hl+cGrNJERN+OSxmSX4bSzC9oGsXP45mfaX1DIi0T2byzhqemQfROAwJQev9C
RUmPj+GkKMrmndC44MoUutf9lHHJgHRmv6qE2iCl6StGgwoXUEeDAZyy6mZnPafXmVxUxXOcPMCa
7WA3EnZR/M3RCNlHOHoE4WnMi12DzViZNK+yvowkfpccMigYMzjXOHSWQigZZipHlbzU2hyhN66k
4OKhnQ2S0q4MYTlx0DTgpaPupqRb8v/E+jrTxwSLF5kAlPvk6WaeVvdAgGHbtAAfkMgP82EdLw/z
qPBBZ+NBCMPMctzkTL4BAeClRqZNEYNI05arrUrvvu3pHup+jl5fRbnYIB03mBrDTLkWRJZSMXah
gNWl/EctfmAD2rVNEla66n0oEqfo1fFAqqWobx0iPnpoH31a0mnEezwEZYbBiJLb6WS3n/P3uvkR
GJui1V4ThRQupDPQSpI1gRiMAA/Hu5aFAiAKejFUFW0/ZjQCycq9hsLKK9Exyh507ijYKLGkIhJu
Bm0JCTgwHGHsPRgO43ZTJAD32b2lBBWw3DZjPas3zGTCXmuvzauWcrYaCEGtvZC/EsgIfBMCrXSy
F1KF2QwKQLjrOwF6a/M5qR8P0tBx4CSgFRaQm7q079kar3TJeeU9xisj+waX5s0NKxsFi5R/jFw+
5vqHtxJGjsQnxx/+jyMKfDkQRsxK/4z1cEHL4PAhmg3DH9pw+gRQBsDYg7WJmwIJhMAHOgPZqrh5
hjMOvJtQbtREXiKvLhJkRwyYGAFIKL8RAZG75+RkzS00dCn3YVYOvauWYFhoGcAnTAuCjTI3BsUF
qGXLu4XsSBBnLMMJqmvrx5P2K/GSMifdafiPck2oWb4nBAa0udP5TcBbFgwsEux6xxqfOi68K/lI
ad89KfH8DC5zXtC3yb4DQY6yHXpjhSCJnZa1mX/XzCDyREflYuIXe8GOr6D+hu+G6QKPcGzcK07R
WlbdhdadnBG00uWHuVOfDKemmoeJ0FapLy1QMOg3l4Ru3mwVnWhM78UBiI3Fd01eBJlwANbA/bHC
yTB3xK9Z00bXXmAeQTgTaFpwCn3qY6oaqKv4uVWONxRYvOlALIoeLbHBTxLDbV9uQsgiKLvIakjO
CHp8IIJJKLDMFdMdu9gjxu+ExpLjS6PhJFZALZ0fJZhRVPE5RvUcO1qGkZYn8kFDMUekVWBvz9CU
8dyr/TuAlCtrryg4NqFFCOxJYdsf8oQRUDyHrKOOcxrCj8CAgZteYcw4CE9y1X6ZMgmJAT3quEEs
jVGNKRCEh1miC6R89ucenxI42Hj9bqERSdc/K/vhjAARuOJDkknilAZ9i7y0nm2kitZuNN6FuBX4
IUuKWbcrtceFngBElOK1NA7cezMtTFbrGNNkyeXtw/S7VvIkggV5StGXabrlPqabxX+ARdRQK+EP
nGNGpPBXZ78GJhWXV1cXxY+OFQxHBgnIqbOb+kgnq0NOttgJsRNv+AiFl6VnkINv23JyTNnPMMCF
X6qqTM+0WjRRLGrte9b6gwbIr6LIMaVzwsZX19cDf0zFMjEwhaoTE9BNHEiccLz0jswkLroOVzlu
rnNGC9SE3GqQsUKoakzJJMcbkGgpsP1HzJ7DlBoBHFyPWOdKr37wYnO2smF4j7HBrtR4a/sFdA6D
kAlLJka6QRwkWgB2BAxIA2wqswL+yLJU/gHTNbGICEBdiwAXhxhcAhSCQ5O+J0MGlPa1nYtjQ/z4
8hiDqvoHDenK7ZU/TNGLJlRtkATTxpIdIGExcpqr2DgsQGN8TERZ0SprrVAQo0YU3IjVTKyy8WRv
81F+B5bQ8PHUk8wCvpW8x03DSoB9By+BvaFhe7WYVPeANmPs/UsxAKs58qrhSwht9tJgTSeD1KJM
1ywAbJeUjj9y2nKZELZkG0QtwoZs6PVLrOvbUrgrVjb8qfOhSQrnv0XTrlSpfdY0VPlSQqrDe2fj
fenq50fLhUjNnsbry9IJ0ZMmgHqWePBgAfFJ/QcMU1A76T0FkKfIcjRUDJ8QnSqk32qszKpFlmIC
kOFw7JDBO5jlJ9Ui2B4QZ/3bmi9VSQsGN5cg4NGwWe1/ld58CQw1onq61Rn+6Gv3jJBzkChiKCV0
4A3/d7jIOn1i+o0QUqCHMymiGJBkEOMqwlQD15nTejHqj+4gPJtLhr6lTF6MBVNMRswwdn3MMzW7
OSwYXNc6bnqsT3wWagai3dkMM4JnGPgN6gyCbPqar/hgNkqHhcOgj1+6BZkW7Z5mEsrJeKcx/uPN
7THyxLCIBGxOrNz//r48D4hi8H+CgMsQt5WMNGsBiLE45nWu4zCeVjH4hMIlUEty8Q4AUzAj2eeK
5ou0KxdJZ0GmHwmzzPUJd+i5YpWQJNikhIq8y2JPaCUHzJ9VWnCo+uJDEjJWgXxS7cIbehLsIP1L
6IjRyYqoLA75rgbKLqaG5pMiHtbcIstEDP0QIqeBIq1njmOb7VHCTiaYFRXKMFVAVaCn8MdWWiPq
1VMxXqLqVIvypiqcjCDSd0I92QIGNrDlVdL7fGVCMtBaW+mbG0R1myxZkAbjCudEGrdOrL/3DAYU
5psco1j/po6pKFFgPhNorxgJYR53jqwdei6kispwyAjRhv6Hwuj+wPXgyBSBCV0aWZVzK/Ia6x+h
FogF2CBodXOBiplgFkR5qoDNDGo1QVywccELkigRorqwCn7KiESnRg2d7BumNBZ+z4GH0vJbBV12
AVJfYSvMHoCfiSOTFPmQWImP/2/oIWDsObCaB5scaXqiJCyRKMcLC2d84kZQS0cmmZwKgvDGWSoM
F+B5F+om1bkZ0BIF6ArgoD3TRj09UFFb/wrnO0d3OAEnFTpiNglRY0IBOrRdHTL5LPByxfS/W0dD
68tVoTgmSyqWGGcCoSfYM1HkCD0zM1j7mdLM4Vi8OmiYGHXzJg5zeZji4RkAnzjoIAUJANZ/as+8
iEZ6OzZHMfkAky3tLYQKUD/8YngcZ+M7Vg8Z2u4YIc20b2BWadoLNIeeprhA8jnVd4YEU3M+pAak
U3bLFax0L0BZGiBWOEkdLkMf/V76JSiM6pNKqydoAFXoTLoupdSKVUVn1MQulp9LbBlZvi+Rykl4
DK58JIPI8U14p5UR99YQ1Sun9fixNhuLcjuj6GprMdam38nWN8dX5LjNfzwJcQSMDnUpll+jIpHC
YXR7DacPgZIFs1lbxCqmaO20c0lghci5qK+PaEAHncsU5DUlHcPDiVkv3Z7pk3eXHAeRYtGvlAOg
RklJRqf8aGcSumCdPRCPosVp7D8bYA/sUcZkyXAGmS9Qlxkps6CihOuX+hkszwZgZG/8CeqopFtv
xdKFc9EHGWtAQhczkj3WQxxDFj9rXHJZoEv9vmpPNQcKEp7chuyHpFG4qTtx10PZwaRppMNH3FOB
cEFsnXwPATphLkl7m2LwYXbevHtYmOcouQhNg8PIDOL98fhJwQ6yoJY88eWSn5eLcJOp/HOUNV8A
vgd+gqwKbTR5/1VUAtZo3WZ5fF45xCTq4xqQiIxVmE9MRy4s9UyxiO99DDZ0Nyd7nuSO5+M7Z8Ox
0kNKmI02K5de78CVS+gz8tDRTwVlx4oPtn+a2wWeBKgDEpU7TFEx+SlfV6wydcPAqtMRV3O76dOg
BH4Pfaqkpuxzc2+kgy+iKFRz9hfd8ixxlqQLYEglDRuKcSzYMbZoAXZxJDRcLWGnOod9uqcEwFv9
qiISnSZ0AwSBXHWNEzt+WqXAwiyMo1Mv+++5HQPaRpwrrEke8QIiS1stoUCwa/O8F7VmY6tRnViX
bFl4gdvSAoGI51wwAf/3BBB69ZmbchHLgrWBPlxheMgglmfWDm3sbEhTyx38CY/3Z7Jbnxjv/z+X
GAe1WP6Ha+kt/YvFNJWoaxun/rDiBVoxiWanWJffwLcVZH/p/dFEbSNnCamFPQ+9yYPxr0qvBwEx
xNZ+7oqkhqjRn1ptcOnKGcBWMnWNIHCd5cQ55tiLjT59YX9B0WNR+IhEBLFPF2zbavtsqcjlOPRk
UhYkO47a2eCJAATstPc+oU1RE5otE8GjLkQic+mckDJ1U3LKcoHxvNWL5efc/WUGxgK9lLBA9K6h
iUaSs0AhCjxMxbEOb0Eg0ueJTg/CEXZXQTWZRrp1zFlMlA5KHTi1thfVD3BKHeSEUvdPZfcHlYJ9
U8TQ2CDLZwiPbUK/ifpuaf3rZJ4AK5BiVtEmSV5y0NOiMbHUhGo6M8YgmJb4LsYlykr2AOu6dxg/
YSBhyLacrkWz4/2aRHK1CiRhpSMFp4DYoy3Au91UZqE87v+HpPPajVtbtugXEWAOr1bnqG4Fy3oh
JG2JOcfFrz+jdICLi40Du91NrlA1a4Yxcle+nPo4jJa3WUeowxRw6IGc+xvXQTMVGxyPUI6F+G1g
6LzDM1H81Sgt4TKRfc2nEf8Dpz0wWTftd5v+RNHLuICcQrqDNVMhc6w0Bj88XQ/DTyoe/ondmsT3
Dvt4fEJ3nXpZouFY2WeqBopz/8/4HApLl964Ss9ewb1K2VhUH+nwYs4XkWyUVLEOnv5iqKg1cCjq
biv5RQsOt+KdiZqOyoT9gAjJ8jhZYtR+WBKH55788pwLP36QDxUndUNLbt3gvYbklnEcBnj3y86U
S0tFO47argzfAhgXHQ6ACzVQAv2wh3WT6A0GpwVPVj3SSKdzfjM9dXOhfHeAk9bOFs10UN7Shn43
dJGVhsxRAYjw49qZ9rgxSYU3gResJVy3xNPaoUNF161ssqhcbSuBE05VrylNxRSaO6sHRBODQh+b
/FnQNtSaLZ7Dbqr902dwS/60ae9aG/iek0n3NZ5mMb21oDWxZp57iP2BgtO/N63wmvEpaWWdDRAg
WQQMc5q+hkJ2TRTsMSAQBZEMM07MjLHotCB7R7AI2fwjVAsT6eA8l9wYP3moHsHlMXL+g3Fa0r9k
6h7rNX0T3kvUlu7V6Zi0SfdIfVDGYDfAEyhFZ1wB6wFfq/WiI4sn+FsiNzErrdv/PASKIwre5f+d
vAs8wK+jXBtsd+9l1hlLA5XCZ6HlDNoMojj6b4w7o9TfJTTyQdlcxaTKjlHV5cU/GT7ahgmdhKEP
AIbdsKXSp1Tc4Qg4iQbcx+iovSp6rg0MwplfqteEsl2533xrh4UpSFU+P6uecxv6EhweZZ1sJBB5
BpqKxVJxq+BmNwyaI1yM/PTYQ7/MmuU9RxYQdgeBGsV6IcVjvUjsa1IXtwm/Fadu3iFwhMEXzdTW
gT0aEhpkFvq9Q13JOniWchwLopnonIzvhBT1NEwwzdLj3GooSwm4Hu8BQ6Fw2Lvs1sppLo1i+KMB
T3ma2s4W8qxZuzajfW+gd7cu4+DxIBt37MPToGmbDmacGCz2mPTG0Ko3XcgIbGssJLaLW5a7SyZ8
+AMyYJjfJNQiDSJuBInqIHCCgnsLw7eujj1lKRYeXL6C9FB1tUO5mtDOLPV8yYkoaDCunJeT5lPL
UWEKgo2LthaGK0GzqFnoPMivdR08wSnTdVTfkwk65X1nGulI5jn4xWN28TUGPP4tucYvMeEWzxFu
BeAjbR2kiGYYc0NL8i999Sr1TksWkjG6+wlW6ziBfchWILpTLsZZiEyuwntoHS7Iy84jmdpBWL5y
johra4z/WxivegfbfWom5K2cEow2ULhh4bPhcEnxKo5A4QGlfezCglQdc1g+3AxijLEQ3qHBc8us
9F0up6xFC4SCmVIThJqIBCSxijHYMv5rtGMkUtqp/De7NvKkfs/lOYOKuC0+x9iQM15vuGmtweCk
kErTJodbW8e9s8dy4FVroBIp++700bXJAtDXmxj4hDiEMMd/6iucB5CpJ+VMOoj1GAJXiLELe9mo
3hPXO6hpeO4bMmkpieXI6qaBCRWzvdSIDnW2S7WckFsWewf64OvGpZ9AvbNSneqGPA2MKMXPkUuk
BPrecU3QL40+PgQNHQtwsmjFgZSJJ2Pmg1bzGnr0v/hfqbDfh9ATnRZNMQhMTV8xgvljK1UuPTDv
+BqRWFPhBKVyf6vaaxiTKJ9hEV2E7OVpCDaGQwdAxXgoJ1RfFGLwaPLyb0CFZxXEEqNI4ywKfIX7
MTyH7k+NaLNnPIIp3kGzsF4Edjete6XXO3QZrO3JLU+L1l0G6wP71pJsDiKIQY7i8rVKMA/snidA
VPEMpQwfmcCJnhsjoELIX+W5OtC14YDep9P2xJ8iDtKc8QVd/mHHCBD4VFvTs0bvmlfbmWudkbJP
3hC9CfMOn9pfEoJSQnwckqz81xFUM6BzdmCJ4IGXFeiV2/EediWV3rdko8rfIWcW551gNJ7dmr2c
QodCba+5ybUJF/0hx4Au1gtmCWhF02zEgQRwkLLTr5j1wmpsY0hHuWZ3pK0Zt4KgmW6kj7FhOVr2
HlCX6GEE4i9T//kbrjAtoovl9E75PqPU7rhIufgOzyY3h1vvWiFrs1s6DR/yT0W4OlZOumGuh8Q8
D8lhNjCD9r6nmrCf+Ur8ng54XpB8B+4Bwi0ORBgmVeyq3kFYwBig0kkVrNpHU1dvlamfTbt8twk/
XOJ5j0EapGViwL4yyEc+7EvxZLMd2sABgTn5RrgFJ4qDLMTDZOFZF26KFYL/ljsaKBV0ETrqvjGw
dWDM7unYzA1oid7mrGB7/5ZjQABDZJ/b0F+5jFQWeIp2JuMiGF3Ba48uIkc6gGcATkbkf/5aCeD2
VXC4E8kcBycf3aKYdPcHo2OGxbu42IR51gTP0CC2TDia5MPybkMIYtY7pF3kO/rOY2qTmJNja14C
xHMegbc4fIGQ+IrYqDdm65zwk2/mV8Bvjx1qlYhbdaL8aMaG+tJRorGUHbyMa0bpmfU6DwRWifOs
s1vmDpO1F7f9WyV3O7jHDO+MT2D3f3QrIIQhEcJ9gIc5SXjpcKtLoT4EB25mG0phRLCuM1Je4VEX
d+i4cRGwKcmk48wmOIDYGwzM6DT6cbFW1ad8Dxqg3cwCZoDZvzG8ke3YMSkdzOxoaNRDvAAPXyLR
ehYRysCkgDjfAum2NY5rO8YyJnPzuuafdhFfij2t+6TA+ZN1Bum8BDwTe7MGqry8EMsFPEEujxGM
7XclI+D6QSoSACnZaMty0IaOhLMA0zLy3jnvgm2SDiJzfq/4uW6SrSNDbBlG+qb8pvvFsRd4aTZP
Q+huQ7/bTfT06TxuaiLlYkxecviH4LsdNXVgs5lRdLLMPPZqT0QHzu4YrXroqXim9Ya/G5P4g29U
5zCIgx1z86YPtMtyWw4+Vt3mw5xSWP3GUwxEE8aHHpirA3leTH2XgjtPJmUKSAtIrp64Ow1YEbsY
VTlw0tBTxMve05jd1MiDiyW+ai08B84JwR37PltZcEqbAv+JBRW7DO4c7g9a53UBml6BCipqN5em
IvcQ4Fbegxwyjl48i6XgoFkfUzI+cZnM+iWsv+XCrGmKx9r/yajehudQr1YYpj79HgoUdvL8XFB6
k1Ldq19aQgQYXjHCSYvPADoK12vib+su3I3pf2kaYPKLoRJETD9/i/lq4ooWh8gei0m6fm47koh5
CnAoUzwRapRrV9Ix2Iu4u1nNKyA/kyI2MP9LQOlf40nlcJqMa63aLeNjVyVnLLIfkuGrGvod9clG
+7Wef7DEw0l9BohZfAwS6GsEfpN1HvLsktC7en7+bMz+YWiwWUbr3fvoUkALUhKaUp/Zfzw++vBS
ktwTE31QUyR4wJAD9iLkKyQUXHgQq6p5rvVvpby1uJWIoaxJ3FWCeSEN3VGMNScMuFPXWI8Ysoah
f5Gsb5S5QKOP8r3k2SoTmxEOM8dM9nHCvRrR3i8D9jqoGYN7UtWPOcIQbFai6UugndZ/5DgStFQi
G+mtBwznEcNxYXMlhlG4iccNMdx/FgpXWtPKQrjF5iLySmL5aoMYX4LdMlQOy6suFvGUgqYzb6Vz
LMFlKBcHlJ4xMTlyQzglOgSNfrlbLyY8uvpDkQKnM+eauXT7ADpOcotdjE0H7I4JMBcPBXGLwcbN
7Y/kHe3FgaApmeny7XW8Fzk9exQ8i6DSfO0YL1HcADomDgxtcFDRgh4/K0SoLNUUUhCzrbXZOcei
mi4mvcC0ELVkxPtK095dNqY8dl2P1riniS6f0fbnmJDJ0g+H0VbblpmBVmuvfWD/idJBwpGGrny0
UYCBJSQd3AHxKiZHwLzZofmHY5UiQl6K584bzmGSyP6MXvZiCxaa649JdzA4dKUordqfcFzrwbLl
bdRJccnHcq1C6BKKhBgX/yLjUX6C6mE401GJ9bCBiT5my0PQbiImsEzNHQ0ndbos+CnZbyv/IW+t
1/NtnrVsPZwBPszgWqt3j+5kijnztQ317uR945pRZxZ5NZBSvvnmyRKROgUgx/qRE4wjKDBuPFQX
yWrkM11o/T0wPCkMnWlfTR4GTpfyP4IjkPd4CiEI9e5CwYg8N99hSPrHy76Vtw8YC8hys6Md2v44
oH+/MxvgEmM/K+aoUEWqiBC4hgvhJW+/Qb9YTDVDS520+lFC19/bGf4dEybOSZKgeqrx3oTYBGfN
phAdyS6osbqCk9R9L8rcVxB5MbekDkn7eW1Hw2rEXA+awH4ePsiFJ4ghfOm05k74s4YQUZNkBx5R
ZCUMhFV6CBkIO717b33jqoHbKhhSs3uRHPeaybSbv9XI5TW+c1jcBn5rmpLFVf81aTdjL1pbobup
TfJ7mQ76EUsoIXck3kdECcuJMnvmgRqSDfan87ITWwk0KN5ZQbHPwKWyFqo5s2q69sbRPl0LjR7+
0Hr1HiEnbUZC2e0dKWC7NtrJ1/GijxgDNwohpo/2uh+g5dis0gGVFo4BtC+ySRPW3YjK0p4OkpPO
p2Xc7V8gKs4IXTH9TbDJZv+BHBFkaavJQtTg+VCPGLQQNaKxLNipRnCyGWsY6GWJmkYglF7TEEgd
mgCXLfcZjdps1fuxvLgtxgWafsxa4yCez8S5rJ24SxmaQikEM4wppkFw2ntiHVWScE3qG0qTDHCh
a2AJ9K8ZXloC5/h0CtBBmb8Q00UNJVtnMbxnv28gybU0vM923H0nffocTuVdw1gHE8B8YnoH1cQx
HzgCl7HYZATIeZbiFCZRlbXeR+1GvjqeZGvYLqcFN/YEaWtrk7bqkRKA5dQSIywycelIPhi54E0i
FWTKbN+Iv6SwMCAUqqn5/XZSYVvBuIuWYOWZqVxDOkoXc+dhYsKC94HMDTydCi0GJO8BI1DvFDc9
fJ3hP8US9GiT52eceR/TZajwo63cg88TKO13ZXNkw1/K7R4D8uoNyDVeDjYjAeEn2UaO3FB/HDNO
BCppw6cUS/STpdUnDJMzPND5+vFBfIMn1Rwwfd87xoEVQls+Wh+jpNI9zk/yE5gUsn+ow/+YWI3Z
yUjb8p4t7iXRq73DCQhNreR69BsIZ9oI843oCk3D+0JxSNtEjS56U/wZOaDK6FZ5/yXuj5yMRjOt
pCTwvXargmKrh5iaY9RicI7Aj2ymFr/GiIPkx+WFKIMCHIr6OQn+4hNQMY8qyKZhpbvfQjGKHCIi
9XKXpO2aeeV3g3I24fSAG3GQU0S+FegrN5NmQkINufb97jqbhynPt6YObuzxC2d61+TJcClMJ1x9
KDqshkGF81ZA8MnNd8S6yCCV9YiZMYr8hUH5udfOc1PzF3yI7iRCP5e4l4ZYYo7ed1/udCJJBslF
KA5aBb8VcgZAN0RAykJm8g4YFoJNzX1zQfq0pt3YPa+DcCZK1wqvdWM3BrcJMmYZTmjloVXi/G/s
Nb9lJnnhxHbCV2Z8t173Tw1t94hx1xSD0FN3tvMrdwrvUxrNNuk+fRABJqL5SB6OY27EmLvnkbc1
xBzEWX1W49IX6+uqXOD9YIHGum7f5iF5+Ofn2totHIy0draLyQS9ZeiGuxoeiBCFWtEJJK8A8F2X
nmwER1aU7PGlhUDzYpD3tRBac4gK69HiE0jcKRRVa/0LyEjtBfmHyYMb/E3Z8CB22JogsCYxWF68
aeJ/W2qPkGfCNP5nZ9HZUGrHmrcxh1q8EY07+8eKjoSk00+S1DbtxF7Woi4IKb4rWJaZ+S4biVQi
XWRVqBDTjo098Igh9MT45rQtngI0IqBTnF0aJUKUG6cRbqLdxXsfBKiLmQoHwFvydmyOsMy2Nnn0
3sSogWqyojG7lDer9c2BiV3iQ0I1mDcYLnacA1HaOsG0XJBJd9V8USb+x9vUEY1FDMPAVwgLAlDu
XgciBkrA94KKL0iIP0zZJ0SMrFM8FpvQX1fR9DpomNd75x53PvqIZsoohak2MaiN4tsAUYVLN+HF
17b3u/xZB9LJyeJQJNOQnblYOFQVKd3TgVndys4UszSwqeqqVY9qFrN6dKIqmfE5rJk7NJReAca2
ksYefdGWwvlh5oE21lSXnOOsx65dW0qYOc6fXtP/yRXkMN4JmDE2LiIV7afVxXJi/l4GY+0Gew9s
N8SlLwH+rhgONdyUpc1WisGh25WLqX/R4KUS0VNIb4iuXzGJapiIEL1lRM2eo2bVyWc3cuT9aTm6
TOgjMWeDUyWHEGCbC98hFuazUuh0MamFyDOry0T4Oj16hUdy/UM6Rq6cQ2H/zAHkDzLAlOPiPI6g
G89r6fNNUHkBOwcf4KRWBx39pAHL3wt2eYOZq+8hbYbsB3ql62t7rKXpNiJM7ptXi0ASbXmXiko6
6A6PMYYQ/RiuAxAvcf5rbQes5l1jTLhE0SHpzol1GRvtJKNTYcs5ZJGHRxMHKmEj2Wmyo6ZrCO7Q
yHzQzw5jz7S/phHWTN3a9oIHfoJOnirz23sGsT7BE8H+6XCMGMUpxyGsU9YGlhvmxQYfEfhP5ZjL
oCWiWOpTqRwh1fLPSwCgcHaE5QiyspEo1YTOy/aXtbDVRgYaFs07gambFM4hiKVl9dCCavTf1I/u
0c0OHqZYDBnBwx/T1sG3ao3zYkQ5JkWj996n6aZWv6EBUH2wWlZMEbc+Lv5Q5ToGofhdGdoe0Frd
x+oFLW4/H0aakWRr4SQSDHsCDYblMxkezWKvMErS9qBevnOAC+C5J/5o1h4b2PgJyMC9SjH8IBmM
CJcXHOLyCJH4YzNuyCOlhbQZ4RXkO6MQeMxRufePSscn/xSh61UXSn2Cq7rurJ4hbtCAg09QhnTR
S4tRuuJVHAF8nHnXlEK3alqu5Svgbtq+lnIthE/MHPmQEaMMJBHNXuTvahuhPmXBqzVkBqdBCHau
tauYVNT/xhz16cHtcfA499HJcHb8/3ba0lkyx4vsw+AL5TR0LwYVwSpwrh7BNcOloM62t9gXOCyw
js7V+lvY+AYeaRhCfdPCcB82hXtqPUIBjvxAfZ+i6GTkOWNbksLycIjQC7Wea3jyXnqFKaHlnYOu
29snj/N1AS2P4HFoTFoS2NpMqLV6NSTMCdptEmyy6kjsyUPkT09yNLRIPbgSBCrjmA0hd3ntPYOa
FUYO7dovqTjp6Prmc8GdbkaYIMkQTCJdneUm0Ri9ddNQ0g8OBMnk7JqvWXZJ2NIm7gUxCW6aFHLZ
cLLS25SXUJbKc+AX6/mvRVSCpeNVe2mLSeZ3QhSl1W0m7cHg+mmWYieLPPU9DIObfTE/2+O7VcLW
jr2PxU0uHeP2luRjGwyBHWtU8Uacrz0qZgksV2220cvyX+1xYDBzT5zgqMX0sTjvx0m+y/lPpmqP
trD3TAxb+qeMj1OkBSVUon4ZbXO87AvSqAvFlVM72CmmMOyolSKqZrd3dyOsHnRHYrYNPUSoBg4C
oamx37KBEEVOwQxpvBwXGfNFzksx7G/j3VgxM6ZVXvC3sukkOp1wBj7Ht5i+CiBtceXzpvmL4m+H
ZVxPEF/AoDtO7wlBWzMAlAOHcsI7RGKTogLXWUtyPkasB19zJm6ZBjmLsapkcTlnSlMTFANITIcE
4iKLNeDkZt5jammbEYiWweC1Nv+SpsnAgUkcwyvTKJD8wMVmEwh3yTe/xLnVRh1sc/gK1bnLP/lG
OaZjcroEcX4KjHkbojQGdJE1IwSZsWr9PyfPU8dwqDZmNv/ndf6hNhJcn+cXK9DXFg+hG9wDRDGo
4Jr7SRG8a/r7omsPenv3eDbCgI54L1rVnFrho6fM+8z/MnXIkdWQOgxYQf02Mp+e8CsNCEWYHZY9
+kf/ycFAFZKIJGTbCQgE6gSfz+uwP8urw+/H4SyY2wO5LPqDzLOj5q2QuC7zXsORhdCLQ7uBL5NY
4WXZz+Sn24RJTI4h5KucyRWbxzeQ84IMQKbqQlAY5gU2avWstq5Q4CegKSbVNsnQEoVsdLeAMHgt
Yp+oV6AYj3ie6cMjxHAJKTyGe4h8g2HaApiAGbUV1dtIx9EKsQ1It+H6nHY4FMYOzKz60Cj9ELLX
csf8SuCeMBSQl+9Z7lvgpE9mCdmYn/XL+/L/k69Hs9bWrzFQQUuRE3QpcV0KFp79H1xgTRlfcBfj
oUdny7xILLJzONbCp/KJZ7XGd6G5kVTa+hDPWFYViErCPe/geWPzQR1o2JQ9YRNH50/MhMugZr5p
5Lerz9wSSAbq0zx9FqhJHQdzo6o8hiMOBij74E+RP2Dzqx22EYiEnlElckWWDGSqWftNZRQ2vSve
x3N+17VmU0IESp3kyMx2VHeompuUq91q22MYt8cEckHjob0o6TTCD6AcDSrO4oJQU00SF4L2NIW5
xeW3cEszsGqmv5b6xEY0KnFUAmcTYp3HlGf6dbYzN9VAcvn0V0amI+QQQ8O+SX/0g+zU8TXL5d4y
1+JSh6OfIvm8OkwMBWRyc6aFwN8TaVsdJkmRvbLSpy6CFUymEFB4rRk/BQN+p6w3kCNONekGQzSt
2CzCm+bkzbPp6ff5BxaqRxjRQ/DM8HVoQIkQ3uuLjcdmhYGGeyWE6KGGwEHJ7s5YNDit/6LTszYY
qTXNqYO/SuBKG6gvCWzSDMKmNGwwigYTHWMRzimuI8DYDBdPiC98TAzoq5X/qsJi50fLHvjsS++q
Z5NDW0xbK5AXqd7d56gLkXv9tP3LNPgXmA1/vOKvhcTf6gikW9TeqD1W6YvE+3mUPKNKNxEWQQj/
oIUJWZVeTpjo8ohsjtxpYohWzW/4RwoWbuhnegxJmv/raMO3DPBDzPx9jdEnPHIphRIUUZDRr47E
+2KlYeYtDBUPjsTWb7V9iHimhblEpVfhpBbWCfcMLndesKVppPcO5eSpLnIRmVAI5VytKTBJ7RiW
7HUBOHECfNJwY0hc/hs0MTKddY5MhznNSPmfsJ8rLP/MpN1rLgNWdQ4sCAsjsl91aAxz54Q+tKEv
65ftcFxQTR+EkbUEXKtZ5WKIH78XfrAVguuI8We/MG3I6p8ELrdmX4YSTeD4Lbefy+KsexsMxljr
WDsAKk9F9NyxQ60UKuB4MKduY0CbGOaDRHJZNFyGsGMSgjk0AC4RqGjG2wARlhky747SiVDihNO0
49P4vyycd53Vnr1x2Q0JnBXTJGMRWSZZz0USvfXFd7O0a7NZ9soCenbM/oUqi04S73P08p4A8Fx7
eg41a6Id5V6jOhNaTUSJHgtW7w0PHp4ni2AhdyQp8iJ1HpT9xXrMG1x5A5ApmRQFGAzzkLmbQXG/
be7fX2tKrTgtrLYWYMkb8GqC0zIkx4qRnSxQL9dPiQ/93aid2zx5r42mbnNINl3+IQtaI2IC/Q+f
epaumqPOUBgHjfVORa91A1WN07cUFv9DH3TbSa5f1kZgkSg/IxDGp3oq7oZ3kYFA/5NydgmNpeiQ
EAMHEXzjzfz1H5aC/S8x6x1/NFEzg3+8LSzoRT5EcUhggC2/xRcXRpK4sL7TVUgodDd8jfpT+NoX
2xZ9YMM5gW/AXPhkkGHoTWmeMXWNaYH0DNkxya/zvkwRQXLeTZW+mrN6PY378BkraThm0f13iBc+
cmiTOAv33GsuyhIPvergBfG59SAUKA9NqXdUU//jl0a+mfyQTwm0jW0MDMBIYZl99QVYuQ7m4ZlH
pqBD51axrjO8HfTk0QF06/3/GPaMff4oT5xBv3LJ1uHBG4vPuBFmKFV4QFPNdVt0ZDsMrrvr/XEV
N2/JcEmhv3RWdDVh4VPfW3jVNERujFQnbUzmSsUgN1gP5cfi+ax9H04s0OaWNX9ufnMuEO9gaBsn
V2OC/lQeYxcfE94RvGmZZxRUrfSmyyVCWODS/w76tz//dVtzHXVniR4zBkxabO9PiXzTIm5lZ/I6
4JVa809lV+u2x2lD3WjHMF7E72fQX9jYHaR5CJ7m0mJ+SlBLlT91OH6Y3c10QqIu/pr5azY+5ez/
lrpACibhyhA1+G8wTeLWdV7b1QDJMypsFJzhzCxO9CMGILcDD8hbGaHzyQWlM1wM5KLCQ9WOhQUi
iaO0lJLzFDQHBZvVhxVZUPpQSxtcqFqYneHc1cwm0Ll5YE9+e5PhSG7j467uHAG0TB6cCpbCKgiz
d7BlCZSzCkLTGeXL8WwUDJdBQs0vtTRHKzFJTHuqlgqPUeqAEvcPQpvQUvcnz5zPLSJRYWB1MGrH
u8VTn1FshB0G1XCZgDxNUBDmXgEmTqKhacy/FEjyE6Z7geEJzTAHc0sQGiVqUP9XS+QM1Cfn6jZY
qMb/NV6FUgReKCwc9S1zCZuOdAHDzIJ5hU/3udEXSGHF2ij/IwEZlJ3Cq2k/c1PdpP51gmzfQBHR
Kh1+H1IUQOh6hEvFVTpRY9pugqWEG/0jquFrSX7qdP5lUWbjawJI1E7Z3SyPOl5CQE+JBrJRfBgj
tgQhGUjNtJZ3GTfNNVqQetcpd41njRzAZF9meE3OfYOXDDLHxd3rFV4FllnvnTl56v36EdSZ+0h4
2xLw5IJJmD2lSwZx2Eip4+Q2s6J4Ww2YitBR9W4J43B5qOaZiBac14ah/BldWsTAfwpAQrx6glXl
j+1pHgiXxODKLDcDJU6ucD0JETvq14D+B72GFJCmgfAmGejKzWMxlcfaSo5M/XCQNINnyKWHRMOe
dYk2PtFsgrG5EXE/fZjd2jSljJLjfkLzN6LJ6/D5bzUCx73gFWbLbcIFT9cwA2qH/kUmQ8mU3svO
+NH9Clro/KWpYJ/FI9HIGvE4jnEE9v7E/p0ACJCmxprgWPONCw2iOvNrG8kM2YNUroVotllyORY6
y3wYao3LeKTmck6j61PQc/ugaZGJdlL0+CvQSpbjZ9pDjOyrTealV3G+Hrz5FIvzD+nTDoYEJUC7
c4um8Ci398KjrgaHVIbwQ5gzMEvo3IVzFjfmOXrTUWzpVAwEfEHGc3CFL8vveLwExbCy0VPCtNFr
c6UzI5xSY19M+aUFAmkknDwJhFZVuYxMJtxs5NRDUW5GF6m2OECGkXgShkksiAksrKU28KnPLAP2
Y/AXhTy+5QypjdMv1wpR9rJ0FzsS3Wl57DLQTB1JWwQa1XQJLiIVZmMkvz0vfrWuTZx9qnGw/4z0
rQ3t9jxa20Q1/xW++TTU+s4r8NJA/Y6qCbXiuGvsYWPhSNnxJSWsyshhHBXTpdLEXBVCQyiQwWyj
ynx2CcKSfRlD8NH6nLXzMsMrZot7Qyulelw/+TEuNJyJc/3Y6Zwyjb4KOY6I+fXc5dCNR3SoLXl7
ZZp+5ba+RwofxuNNkUSoHAM6VOrtvNJ6HamLJ/OlHKZ9AaXYoGtw6HXJMmM6POKEqVwUy9hIgCyg
alHA8jV8YX2+1qveegojvL4oP5YJcAHZ33yL1o7m3EbNXjVY1XLgSkyi0KSk7JtwkDFweePEmId6
P2BZKuGKIzplz4OCYwTwYPvs3iW4hcgAkIvMjsj8nu4tFuWJD5EW8SqhuVOGMbQ55dia4hyDNqGK
47MNM8Spn1Rov3Pmc9eN9KQyq6/9BfjBxfjKPVBS46la36YUxKb7ZC6EZoG4mITIAlHjUGJ1qAZS
hXnrhFkVA1Mk/NMHOKtrBaTJZ2j88BBmFEJiSZ1vSWawkZmLbihlDCThg+RySoEUtxcD80X+S4S8
dnjROBUMcMdGwnpivvtmrvlJBwdTFZHAuNkro3xeYop1xVRvlKvDvrkhZpUizkywX8r+CKaSp2/C
W4qQL9QhlVjl/ca1xBNqtuoSgGoCiGo+KFs+bIT1obh7/GsFY7XGoU0CQxsqL4m6zehUl36Cvvwd
NgfBA3psOhzvmscoTIw/+YgNqY73/2sHgRbfkVGdtqaXrnP7w+Mddf2LlSK0DrY+mE8JIBNgai4M
rCZsn8zuj6Z9Eg8Bq12Nf4Wfugy46R5nQAe/1Y95baJK4zsUoQZ9Ljg6cfWqI6xELxqCyXfzJhYj
K3hyPFWXZi8b6C6b05zdZu5MO4DYG+I+LDRRoWkwfSpXslp+xVRoECSZtuAt62hQHL/kGG02dgsZ
KndXhWcBOYKZvYzGewujkOS7hwUasNFB12Q0abqE1zJ4aNTNMl8UAk81M0fqxw9SKfCZ/m4x10nG
9zAsdwGNumO/iGotiK4uPMfGpmp0UCUFDRnZRZtShURwsvfEuZ/obGUAJLIktgmjV3krC9w4E/it
zXzyWtGiWjMklU6SDs4Oj4zGnGI7otTQpLwpb8CERsO4n0cR+AQF0Fg1XIX9ka8Q6+WfyX9p1Y0E
dc+c/sCgKrJqlaOV7c7Qc3FE/AIEXMmTI9/4YMZf6AFXToSvIh8m1LwOM1QPe24zuIe+vza/kMcf
Zg1WGijoL5HSTd4s4fTwM3/J/Mh5rUrtrAhPWXY80CrPA06XAe8EIW/6UU1AzOBrqYPqAFdC6gll
vdRnXcpdpMqY4rtc6fNOZyvVdYftP6ERFM55sB0A9TVhfrSfRevdai1djRDjlbswgkt3EkskhKMy
rOki9R0zb26wEgsBgkJy/JaTn0X0eTS3Tr8uFpw1nuNm23hrg+5IjWD97S6ysz0OE0YopS2vJFf7
GKF/N4//9aF5smHWa0tyqvXgFDJXrAwXZ7Vzxnt06XLnbrjnmG5SScTdU1IUJx3OLoGPUgiHTfJp
oRccGAKKJkpnwmwxsBPtjsNA2rehVJMJWQYGtxzjjgkO8TSdg8Y6mS6vubBXmQQ5HrvJB1RKjyJx
0Hz/s29a7lFkJi30nCLYuY0Lbk4lzxkuqcbi70EDzxwJBpsPUKvnKEgWDG8clOZgwZUvK3IY53tY
kM8Y1HsXWgl7rnKWf/Hirfu63GX6+HfirohrqLppgGekcaTHXHM3lfqnLMKJs5y9brWfA7zf9luB
UgAqW3sNhJwzNEQ5RRgJ+GBXDJuBY7YIqduNeb50M2iQg5cTm1woVBVg6d6G3dfp2q5nsj7qqHw9
970u+Nfj2zTfAmRoRVqfUXy0EdBy/p+fkDFESTVU/cZKJ8xiFlLkeczusK5H1LaUQTl4RaX/12B8
RWpGUGIsmhdnFj8N3c2HoyHn6ojcwiN1FpG+aBJ6jagRfN8sy76mHkDS+Cz4q5u7x8YlnBJTrzFM
12bKH0MuR3oOO5rfK5iaKBGzcWMkZPfC3KpQRNWkz1nicwRlygQg77CxymDljlAF7eEuZFO58yMc
KQmkVOX4MFnhcS5LRHYuEzBaB4AXeYchZ7hMbcdeQZAC39HRDo2U6dY1GNACGvuhtX4iv12pMNn5
TkbuRku6KNgkYwFcBQokwZXXrtq2PQ/88yLljtFfVfO30AtipoiVNa4cjrW5xal5PDKlB4jsmj3+
MqW9McA4yZhxmqPggSmqdtBGOBlMP1v4zzMc0GVglJ6hhcg3nvVceMAvFeo2qjZ9Ygck2PMs+DkU
dy8yHz2KjDl9wsxirZfNE6wrOAmcSFwxUobIqq7JYKiSZjWqs2GUGwcgiH9exl5SW2JbjpXnSmkP
TRu/1NhHOpKHS35Gghd/ZHcr+aIDVbKifRXSKVzG/Tg84kJIPBEaFwhrSB6Mst0OOR7xIdw7laVr
Nf8Nscnh2UEqTd3yfTbpW8DqoFY8pDALlgH2g2+exja6jZTOk25szAlSF8Y2OctFx1fF93tz1TbO
w4SwKa17gr8Z8oNd00ciRsK1l4AVX0KGQFwmB4N0QYEI4xmzswlfEc3lNm49nJB0hvvEqITVo42H
tBFv0DwCI2EObQ6QQafxZGLa4mU4P8GfLTNSgzx2fqtN/ypr2vyPpPPajRxJougXEUi6JPmq8t7I
VEkvhFrdoveeX78nZ4HF7s5AKklkmogb18Qxc86vqYOu0p1rFALgGih7oW92YIHBeFY4Dm1n3pQ/
vQstMky178QddmrXBDBWemyQC7d79xxj7YUYbnenqJeXCUKlnxO5Ya+hkZ4NApRF9ZxhLFCTUH3U
YbzVymKbwNYFAYnWXvTIRLctAKIbqBARBagNvy3yLOWS1mh4jHL2cWhDFzDM7CCwIqX3EN0VM974
wLE2tE+DxMKgWqgV4iU/Y7ckG/k4UhdnobH1NdRFUfTme80W9tHe6tDZYSietwQHmMbaRE9mOtAq
UkZVAXx3RpQYJWU20mwlptRyNlj8Az1HVV9MWNusOHl4JCmC8xTAJ2Xbjr9G8I75S21ssgYrzLJg
WIKxGI9atVJc3a1Mdyb8YFuFM8z/1AoJQSBKTvrC2vWtDfhhQrqRx7Q6OukP5yfaSPUzFMuB5R13
Zz2yt7h61L6hOmwKhbd+uLZw3Er2gyphI2bXbjruVMno2za6Ssc4tkZ5CvrqNU1bbrIcrBNfSj1e
XmdxqzpCKYubxSaCCx32X0HylurjjyxgpODlXD/AlgIYpCI1X4mpYpH1TfpesQdzOAEmbrNwIjAQ
TfCvBDyiX5GZcZ3rblXX+rufowlEtg1BHhGSG1pLrZq303ALFKuMg8E2n8Us4d05twm7WAwTmH0B
1xyb+N4RtqZjbIApq0IM+9FcZRZBY/LTyq8+MacTk3jLOfUmi411UwGVm/OAKZ++7MgcMJr+TZ3J
GZhoJ/5AkkN+9fvX85tnOSJE9QHfMPZiLEaFPhv9O9KSM3+uBTWoLKttE7+bbfisJNRFJlTGbbTw
yI+CvcUJUgPhajAaC9u7AklDdgKJptsBnuG2nSv7Cw4d7nthl13VtlRQq2z7z9jCt4oni67VxLtE
gNjTbdVzv0mkOHfgIrouoByucVAz43KTyT/ogl9o+0IaB9gPSOfiUcAFB/jao2T5/2ErSxY74BMe
MzTclMY+vXpkLXOMaBqgWAeTAY5cxN3FXSk83QDeXAXSFGJCok6yEp7M3Cr/VBez8xGPn+hQ+90h
hTimLjfqT8EBV1beuvT/mvpmKNE5MTkV8j0XN9+1dygd3sTUb+i6s7xgVvMEIfcArRPPuQDwocU9
Gbi7Nb54zIGkgiWgsXoMrkXYsbtUcdpW7a6cwjqENgMS2JDDyUet/hL3r50L+9q+Q6sQjbpb1XWn
NkWU4NTxNyEHxETsoc5IRk3/7wDjGYIdzpBa/5lY34xA1IP04496JtyUtp4sOD2HfduiF8Q21Ecq
7NbVBoYNlS/WHtSWI1tEDZkEbiVqeSnoHxYVfjka7EN4JuYD5hFcgg+fBkA4xRult6Li6EFPOsc2
rL1dicc5mHXAsDOr1qoIKGd4OzTfFY5LqSA2m+t8EBioMtCNyKGVOY6UxX2wouXU6MpvhIbI9qpN
HeBd6YI7xY3E6sY8qdq3YgU72IxYfDI/XSlCcrigqizFOkhVazg8KFrtX80ZtzOSzDAuVooRmgGk
ls3W842dPmtEZFAb+PPdtqxt5WgPdRUmMJpUe54SQ1QPB78GbQvx5GNiXHrLIR0Xhg41OP1DGcmC
/w/j17/mTm6VnjXqUmREwUdKPqASaXLp8cI9akxw7aLNlrbGBIl1nXHO2tgX1BGRDc2xK36SCThe
HZBOOy66Jjtz0kN7C1ElquJZ/Y6khR9raid1jtTYaNLMNE1PC60xBKTuBwRTDa4Haem/wzfDH6QF
00l0GgSoo+oILmzSDXhziKgE56fIoRoAgprcEZUgViylP9DwMP4Y+d1523j6/YY9yR383MiEgCjH
BUGASM6IBIIc3mj2XjJlS+EteZK+LNC/AhNrG/hvaps5NSSa8axhwFkEJFWq2U31bbniHMivKR8O
6h7OJwd1sxKrMDidCL/INqU6ZgzyIvKvltaUUypG2KlH44pyEOSaBk+VG8276SBVByRRN0JPFB4r
ooIhrBgpPuJKBYK7TKb3PRV9TbeBBnfD/MseGUyeodd7xLd6DnxMivAkJZrb3VLvqFldW7cH3Big
jVXN8IEjiTE9jPEt8LtXyya3os2uTusdMKnzH4MyUgFwiE0Iti5boyZSDajmXV3KVUJUKaGguEo2
dMbM9d4A3SsYfMqGTE33A3HgnlX7CPVdYcYvteOsG2kTOTIu+JiVZvi3zLde3JAwmBCjA74xgAyd
wAH2Go8kAdiVtnsEROTabAd6h0He+etjLjRZ/hpwCcVMaIS7UYOlGJRLT2vqVMzjAag63INSH7TJ
0RZKmF6izKMamimd/a0czqr/RSlQEMSevBmwpls+ZGofbXXEG33AU238UJZuNTiLB8HGr3/M6E7G
mANpvYFfnZHwgi+ddx/8D3LkljEbRRE29UE75SOpeap1ZMroMzEoyNdLscXwmGP2paO6mvUMOBMV
6dPib84N76w0OSbjY3X0N6K4E37I5Wbt1LYIUnHgV0zBz0PEUAOeBgZXTF0wNKIHlP7dTrm4JhxA
xEZnpPRi5MarngTrLitwKwzPigruQkujOUR4wPtr3tR9r3toWMthPcr+lIf1Jte19wZceSAJyQgh
xN3UihUao1M0aH1P9Ds/V50qqlT2x3FvMJaF6HRTVQ5aILWyucw3UzKS7v5ISjLOVcQ1iR1+eddG
6zWZyUqEguvCegim+l0Z5gwubDu+U9hkZUOIQucYzumbDR432BJj+Bh3XzT/gLE6BnH0/kHNpKEJ
J0L+kltam0eCJITXnkxzcl+6UCxrA7waFTZcY9UZwkGda7mucTVXb35OeJL9l6pLDDNXHkfoOpT2
Ry3hJPvD/o6bjTePa1yf0MEEyLgbMB11P6vTWdHsozFVoR+QXtlwMEDJS6Jkm6GGJMXRcnOE2taR
7aiUgQrDA9pf2ExByvK3F19VbJ9SvaTK/oRgrlCNGqUmBQJdyrAwaR7j4duH2g1/N8Chpf1jNliu
/Uql/4KykyseIL4oGYxTZfOYkO2AmgYNQgf+b4PW1hGba94Rag3yGPVMOJzsrQdNEXV4mcuHocE9
QJGr+iFbpK/sq1DXEQVTM9KrKNzT5YmkyPaIY88GY1Xl3soMnrX2GiuVE0V9GmablngO97WdH1p8
jM2jiHxKBKpAZkt4fixzpRKa9ZOOWQT5whpKa7dgP2+6LP/biQDvkhlqqemWP1PKRDF0nh3mhNTu
bEv3pfLZl20+LDWfmAwH5s5Qa2dnUvI8LI4wqxq4NKPkCjf02hBEXBcW17CBEstClNczVQk5wyps
QqkN2rvj9qsgwj0Czq/FQK5yXlNGm/qMuo9jAvbh2xBJ7K9m6JOnBtyyca9oRJbUEDhe3CddfFqk
M/k4WkWcL2plMbdXX+jC14G6wv/iiufSnaYxnkb4ODiMcrgh5fSpBvp6Zb4oi03H37WER/tk+nJN
BQ1TUl5OT/XnUpwavcbI9MOcULUyak8Y9UpcpHhnJs2IW+u3gIbaH9XqAITx0Dvb8XpEURLzh2rz
wepgjANXZhwaEzHJNgG5ldjBa1610fDhweXKM4y7H7BBUTvF+BUwrkIkIXeyw40eKi6IjiK110nM
6hfRZ9p0BMHhewbIv0g5y5xKbLE8WCi9OYOVRanZnyFndsTZbeQEt7jDCmY8mrsUvgIBT/S3hXE0
i2IryuavjIedAeGpZpLp5b8ZyFTV2cu4Dk+ha55Bm9m6jfEhw/AyodOzy/CLI2IHhUkdR2EsztE1
6gkXY97Qr1rkhmxo3SKPi1J9Cr8r3bmFQbGt6LbgdeJ5XtJNdonLZVsQBdE8/3Mv6J92CqehJ3+g
EaRxdxIt3lPVtqqQ96yVWZ36Rj8PtC+5+8/g9A9Z3UysVuhs5Pk/iMQbF3rEFByOA5geD9WoayR1
L8AHjvlRgt2mcI1QtiAHX+Al1XkagQ3jy5C7TOr9p8wfM8WXia5XYmgLY6xKfbB9CwBX7+Eya2u/
5EAbbg0muVFxZzBKqRF8i4aZhllUNzskebbe+BOWQgcG9Jk37nSXPHTO4oi2NUZW0KH6IVer22TT
xrRZQLrYGFPz4Ra9RaYzA4iqZsPQKmLlgkioKIZt1sOziaDizfNHhsRVSb/UG1ZgOXzSWfvM7Pg9
cSGWw8ZX1YsXXCVEuOq3D84QtLG+IBt2JHzFQgdhkwIbNPDo0ruCmIw70EUs5GOe4P876X0wBsbq
oGNiq37ztuuvGXGlXVWTVWIeB+yChnx+myjVoaw8nGHd9NOl0hCVujj5oTQN0m3ZTE93lkvdqNYS
eNO2/oXYSzYfFYnxdnFR+zUv0HVyhGq4whlTttNltZ64QB0Yj2zOIfS3TXXtph7IxdmoGqWNjOOE
U5lPArHDIKh2KSHhZngtD2imzkzvHaYyjo9+UnsNIFCP3q4nvZKU9S3/V2sIeCfDyoW/cdS5Q0py
RDv9i0smJxM4Fxg+lxwkzAlRFIwYM0qMAiYwnQkZcVI8iv6n0WG8EnjPTp+q8GuofrVmuENQZZC4
gM8PXwVqTEUoO9bIfOhEKgiXZ9Ctwh6rARlvfGpLOqG/aSd//PjXRR0v2vI8h5AlPZJffOfXbLF/
bDy0iKaDXBQwVYTPPCc4eXTIOHq38VDsw+Ss9EMxLzRiaNODlBsni6Pf44GOQN8+s620HzdlVuJG
fSkdDSendqK5Acqjv0FYi4fUfc4ChqeOR7HGis25dLvZPZhJ820HwwU4ccNJ3PUgJTK+wETigMSI
jcmLPHrYD1FUUvpAFKWGr/X8Gdo7CW3G8sQFq9ajEqtqTY3CkUK9azF0d+Jn0YZr1wPTrP+KCW+8
2e45MKzsm6Gn7AEBqmI6haG376A+oDEU9vgaldA8amfZlNOzFf4dr1ISjegKSBUeLyHDkYn5gQ+9
eGY6X87paTSndV2GT2Fw/ce/Y9qguIZPgVrwWWKIFzMxjznTZF4cj4z092Wf3gMpf2I0K4WOmMF3
3Hs3FZdpULYSlzDK/UVYWa+dbVD9QcxOjdeCEUuTUYaXLK2G4I9c/lMyvISbzoEMWybVQ0i66yKb
VmH28Kd8o8hA4NnwERNC7+sdCiHUKvXP1OL/ReSCjnQIB+rEjt+UdUlpTpsCl/kAt5UqHu5KvWIb
E1HScN/ATsuBfqvIdkRlsRiUbrrOidEFLKgd2kuclJjrgiSkcOUcE+4qbZfM/IPo7WUVfPfjj0pk
T50n/xmlvE+Zsk2Y9rLu7xSctDLuU4e1qes4oeJSj6IHiDNi4j6hEjfhgwOYEjDfrfrZpVIgPlUj
gDSQi7FvDrF7KFv/VJq4w2HIZjKWEjiSx7go9ln6W/EslZlcxyRpgJZAg+n/sTP6K6yn3GRaiQqX
zowYw4S49sS4yAaT10F3tzlOcRXdnU09XJOFYgb5Qg+CjzzNDoZFgCqdYk+kPa7w4USmsS7XiWgo
zJI/I2IOhhSEPGuxwHgyCI5WqW1nk5gtnWFmlNKsa+di8GjWl+GMRZhyVkrHVetY+7qvvyhiIPKE
SycyLmZq/FrkV6BTXNcUgurr/vPHk+1ORcg7CQUjlg9tDX+EzCn43EVuMFOEb0SNbXWSE8JAaSUt
RnreFkv7RSMpV3kKQwvdKi9vejef/GpczxOmJgRWOEzyaLsb6gQymGL7VnxWuf3hTPrWaao3Rdc0
Mu+fizRXr66CI0Hvv8Kkvfc9mV3CXAOssnclE2xsRYnEMiJoLf0ukPjjoshfpijWmokcPHj4NUd4
4H9NAlmM4PSE+xF51aHVfRKgOgi4ftofF4EY1wGL2oj8vcN+ZLgqQdCjMn9XTyHT2q/OsU74DDTt
NRFk79jtIi11yj9bHuXkrf3UfDq29jLo+RlOMXNxuG2Nc2v5i10jxBtqWETl9FXVpzlkAhlP55yS
2+/hr1iY40COL7v06jnTVkwjqp9hATdqH87aV2jEOwtPNBjobx4pBk3v03DXiCBS71W9oPm7xjVl
7mGzBpNNscpNhhIQDQ7hgXp/8EX8poXlX9wgcH41b1KxAQRo7/g3d581ORWGFX/5ffpaVu2xlfKY
EVYZo8jGwIuemig9LO6Lz5q5HCYvZ6cjSkN3/xh182vNqJFc91HANqaI/umOKaNDQcBYNBqbqJCP
pkP36CHaqefq1zfqe12DxjEmA+6LgOFrCF+DJg/ReEhHTu+5Zi4vrBccBw+SwsesAMra+hkX4y13
XOqTdtNXa0erQH756ZKUXCCc9dRgt5dHx1E6V6vYg7Asux5xXDDHhyTstgGNwjKWn4VR772W9g3m
QGvNJtR8bJagAIeEc8ClDTD1Uj5DHAgbTyN3RRswi78ZkLP6a50EN2bDIMexeYi6Zl1UzqaO4k3b
iGsT5pu6cJcmUXFDurdEq2xrNShzaqV6vAEjc5CSQUzRdKzklAFKg2vCEDg0TjxizK7TjsTVcFzr
+NFwhv+2EU5T8dHwg69Z8ZJCKG6Jg1W4hIgmq+gMxzTW2vJlaqzdFkEmmqKAwFCwdySX2Csy40ja
i2cxcnOBhQY4A32y8ajisghBgj008PacTzp1nEpREDsiw3qNmS2AHe9g3DGxxFEJY7oKt0ry62PL
3EaQxnurfTBZXAZN9Yf8OV+Ox9TPyFWdClyx03Sloy/ZzIPKqGsPOQOdLmOEOpH/1erwAbDeTydx
M6ujr2X3zsMUSGPwPEVEqTQObE8ZboywJOdcWZ/bk7tJzWDTor1OJkZUQbMRJTwoMgaDqj7nxjOK
088SwjfM9ktcscCs/+81K5fX3CqwUe7OGM2O86LzuRhHWu5kPMJ6grCeXDATcQg3jIyrOoAAAS4V
hvVGJ28Gc3yalnZj6xcHu1Bz46VbB9WUvuVjse/9AHlGhdgsew/dAubtWl2s4lYA2tUg1jozeG09
Y4bhRMyNwt3Ul9WSITdo5cx0pH2p62Q5teIwom7wAvfXcpJNitec0HChdGHZmhN2tn61m5FDLoKa
kq6E7QY55qxlNXnUBv4iqbdwKvjzszusK4zKM/IIG4FBcF6XD7cwdqjr+4RgHbnM8d/Ug+ZGAsUB
G/y1qBHZokjL0QSn8Jbpohl+bGijNGblA11PHlkbowaMQzJYz7dRLz4j2GsWNJo5wSQ73Qh8V5Qc
yvVuRYVLiGkvo7p5aFO5zmwwCREvLIvN9sgDnVpeDzZ5m6wDNnBRyxX3/iiPdo80Z6B2dbeSRReU
QNAk0Trc6/G0VDIwRbZSB3QZ3nKyC2HD27Q2Bsi8BggydnDWCF308fqu8/SgfnA7vU+wtBzWD1I3
+F40FABlvs0gkD3RY2rZ2e8e44IMxHysmqt6U0yWFD9HRZSg5UNclNO8uoazK6V1cEvIyh528AsX
Z1RkQxCGf6U7I1YQO92DfJO1M4bxJKjYwTUJ+kVPNi7fZPOuoBwBGo0sNQ1albp0eq8+hJl2j0lL
1Ctxxn/yh68aJustnE2SAvLbAIIjUrxWyhPk8pXk1ypq/RiH1T+rEVu7K2+1bhJ0Ox0x5I+YrGEy
oqTk0V39ey1Lt+dJh+pg2B8+O2dgTamHF3cQR5mkRkzzI0PFbk80uBxL3LCqd2eETYdpfLFA6IID
GmZ+sQn++uxw73N/mdq5xJ6kuwVJSEBWslL3UVLtK+2WhybpWvGlEv9S8nlVcWiKnfrDgz7d2214
0rjMTHh2cLLA2gP6ElVd9cC8PofbIAinKiDpzmv1oemYckBxPXpAggLP8zRLT3GxGwHVlDt6DWRq
60QZQqRT5Uk4dcrECFrMhw70JxCKVkVOhUO7Z/cWxuAyOcYd75qMiaPUPywIAHAsS8U2wNYkAwQY
ObbsRT7DKQRgUZzi0G7fDVoAL8TTmKyalMnSPJ9InznmPYPwmlHAxP0dUH5ZpFLqHZAGZoMVFHvU
MFo2/4RjPa0aiwC0qF/n7Z+KzS6m9Gcw8bCU9g9o4c4jFq4TH12BIs+YDhOCYB7uAzX6smz7Q9yk
d2sovhokxoGpL+Nq2FQWZGBhir36NY9Ks60gdME2Mgr7oymNXQCJA4/BdRZp26SmYUT1GTN98rkv
JLBf9Ja5QFuefk56h+GTCwe3X89tw9sMvgvvq0dhJUkG0xyWMY5F1kilmmXPoSwuYmCYYbPfpuqt
ybVdxhtssb8UB2fATrPTDvrIWREh+CmZycgayAljqr4rr8pPFqpapZ+bNKf/BVzFY4TY0hJfDvWg
RAHCYQGCV39TXPCUX7VtkmSkG/6RdCWcnk/KBUFdWNgAV810jlVp9fQMrElVGSkZxL74RfZJvRlq
cFbLPBPAc9qpBQetWg3efbNmqvvaafs4RHFdeps5L69VWhwh1Gcadpxn5X8rewMtnb5pk0fumBs2
BXd2XJWHzAyPXqgtOuwXXsRRx2qZUvCYp2gIi/krrKniZbd1w01tmslSFSBxEvGksY2OK/3FzJpd
a8fQlSPlwcp5Pl8TgMMQ3M4wXBT1OLxWFYMU6kpMsdN5J8P5mn8ogmevLBDZ75umP3RWvK54aBkt
ZeoIdepjgHFFh+LTUIfxqfub43mi6rYgUdEVDp7CxN4RPoUF+64M/R1GDnXprrvcW8K9wCob/IgI
4TH/NNoOJ4/0z1TXW9H263T+Voei+so4sf+ErbjRgigeufTNgy0ufjR8jlyVNtHIVbHS8DrDtGKL
ClD9AiYEIr3U14Jqmjr/JzThpm/sYmPVn6Gz5mHx30MOuV967yJxXrNh3qVOdhnDgHIA6FKh0mnx
k4+XqS0esKe4U8t76OkHE/J6hsUk68DC31JvC+K6EIHD2RgK8KkxJa5PGYKxVPg6YFOsTvBQGhuH
WKDqJm3nR+vShdrFLhNtPSBYhJ9mRPmJmX9sREe9LP41jHEHQ35n+ewshGO/ahFRaKNXn8fIb14K
no4+tyqc4WKE9T+zJkmDE2qYySv0xSayvtWMSUMy49XBPk4jWFUh52Z0HQrS/XQdoZhmwXgvALac
yP5r1wDoGkDflCKntG1G/z7OUpKsMayGLXOftGgKMKLSBv8ojOyjCLVtGtuvPWNiYU1YijDkiylr
ClzJaRnCqtl7QtwGNISmr61si9n2VFJSwt8Umdw7VQxrG7Aik/46Hj9DCx+mtnpXHguxjbCsqcsv
WSGz1n0GfwDVNRYYlUtohomPqtlATcL+DdfhyIbwBAjtDelGTVex/FB/PZwoj+8hR7sKvgLfmZDU
2FdhKqIYg37GCVWRgqjCebPsLZb1oBMmaWf6n368UQzHL8pQDN3qMpN/efqtP3NQtDcB1IOOtjNQ
nUFUqpJfdtfFyzICOKEVbgmJqrio7TQCruQT+qDHnbE5DsjjzVCnnmq6nWORBk6ge6D/ll1/Zsqw
yLXw1cqc06xrqyTxfqOcdHLnUvHnz360K3z3zdK149yA99VwjaLmpnsQovlj9Cz/iZxOuaRoRMhA
rGACHGE108XZIzAqlShePr3ExqsRX4/W4sX34UP9y6xoT37/m08aTiF8d15iV60lUEIcrP7Q0FJ1
UX/fwtT5THML9uQEtpE2YUlNSsfiymYXkejR69Co/cyEHap9j5K058T7drt56/ZEWOlDvAuRzXDV
Jw7AjfgTiVTsu9D7HYY0pg7uj2y838IpsNf0lbvQaFG9TcV343IAz8kVi+C/gZwPXTpfZsspF+lc
76wYE9Gsxh9Qyu9C6sPCKGss8X5D/EegU6eqPkSCkvF9LkMBa8BUvc6+PKFvzTA4dmF3gPOSTdtC
619NVCfTub8RzpXE8c0KHKBuIIrhOBg/IjZWvH1MIF363OphTx9ywgV2rOIlq/nhY1Auh+/82GDz
FvRfGFH+p+fBBonHRkrqOyqSiA2E14ukCKxi/13n/J4aZrPQDMf6wyNXpi7+S80MbwEatrKgqkj+
Fan4VF/Gr6lFHhY4GaV7c/VdMDaGyOnKtdCot8HGp8FtI5KuejicIC4bdQzhELoJG2dl6fkyr2y0
pumGl7w3EQ/njIUSgR+nS+ZgCyjJZYGNDp7ac8hHQad2DAIMab3sIcUftFklWGdHvvjKdXgUTn7u
B7oYQsDnyCL61kKg9hk73t6M3hNxsxDbLGuyJZVoX7Qg+zqWw8HVnysmgESAlKDJHoNR0i5yGvQc
xxeE48VsMnYnKaYFWefpIuYUhoaeoUS23tw9eExaj10R7G4KI4azysC0oTEJG3yOh68Aw2JsWQOB
vl/7MVJ3Z+ENZWqrsmzp1fHtZvaN0K2i+i4YRzp/uwBP/CZ9wWO5cfY+LFzCfpV3P9ED7a/nMGdA
VBqcbUKuocQRBAxNPzhE9RsYNrPHhLEX4iN2XFME8KfyzYgLy8Qwn/AlwlT6euc0jFIRoqSQrN2Q
oKSbEgZM4YnqmLLyUVr06PTl9nDwLOcbhoTH7IU0m27uT3pY4g9FWPf4Os2CsLPDxD/AaR5fKXCX
+OJyDo4DsEe/0zy6C83f5D1iP8ShY4p1s49MCQwhzjCnxB6lDr2dnrOPyWGmlx+YlfnUUu4RXo9w
lIj6F00bjR7scDdcR2m4MxhQ+sQaLKPCeWs4BsFeuzzb9qJR2VZOwRoPKRqAYQI7Qy7RLNQGGiJQ
h2GFpzX2LI31oD+X46tVoV3FIoP7Cr7KQU9xwOJagqnrI17kba1r85YrwwsEFG5AzAEnx4TrvYRk
7DI945wvwmZhNn9sLOM0yqhpPxb3FJ+j8h9qKLovmhkJTbBst+7Q3+xO28gEwRAdlk03HwiyL2gI
3sHsYL7j1lCVz1wSFp+UxPq0rzMTpVy+odnDXThEPhfsdf1ZDNfUSE5DP2O5SIDGPB6ZL6WITkqr
eQ/c4EjnjD6iXHVm92kO8iMOpm049nSSBzfibeTetrLnA3zNolBhWVim9pwi5OEy51urRJfJuczM
UxiXYmmdmPI7SoAKRvuhNYw6CQR6wd6IGxaj8qoODgHLpPNBCUwsnkt5w/F2UXS6wEjdvTBTA/J0
jlMePQmHGcLh28jTdWoCFaTzumoPY0k5nLSn3qcp46OUVCnVqE68WyqBWaQJbzqT6859m/wSlt9n
EaI0aEo+4Blmf+LsNYYxQuO2CMOaRDq4b22yrc3iTUgo3bSD0I0hA4z/4IkFFKbwUhv4E53Voe9H
bRSeJdxD6Ap2fRjYIcpqVftA0GgjoudoabEMleGL96s37xFTdUMzQEnbCw0i5MN02xj+ypRiVUGN
yRpzwYEeM4OpSJGPGtzrCd2wJAE3ySok8sYd4cTkb/Ft8vSVcrGValD/N7SpzTAJPJXO68iSbsiv
wLt1EQv4G/hY0EwoWoAuupVwonsUWPiqQMLnn0HaU8e+KzLff2R374rDJKdhMR+VfxgAA25NLSWe
tok5upXacLDOVsTKWaqCnSvPHW3c1Wj45qPQ3ZVgfOQasCNsAjUGHBsC/L81968LGlCG8h3RE2SB
8dgFHbNkenvhbFlEuXaOGR4VzgqtehOLr7j8kXp7NhHbleHJzlUcWAfARZRG8tqOP00Ih9sPHQrC
9zEtlkMdHZv6Wat/neLIxhIrO4SXmY7HGCET26yMwUTM7sDO+eezDyugumG0jsaAL9vcHO0qgISF
bXhIkMro4qpinMwhWmns43GAroGfC5bWAk5dUj1t++ryY0N8z0Zc71zub3VCecwvQj+A0PiVnnv8
wGdGEwQNuxmi1xfj0dWbluQhlRnZVugjvZPpPUomwV2ZIdUQmLgOG9v+7PNpbRpYk8l/pYEReAz7
t7hFQ6svhwhIFk/NiMXgEJCbMWiOL60ptsGwlvYFpfRS27ucOn31UWvtWncINI/vtv4U7PG0v7SD
uxE99R+jNJtJATLwkyV1LNchL6TQ1dpl4p0ysz8iJ9bz6FOybO2c6D9Hf816Z6f1yj+xuqcEMree
u+v70eVA92/64GFe3O+DkosbQpvZ4PTgfU5R9ceJxA6PPe5wpFjzp0MeDs8lGg41E2nItAq0QILA
yZ/L5IRP6F7VtexFZAXjSg/itdbM25bdZzIqY6x1R4kLyEhBkQ0gdPoHeQ+LYHy0XvmPq9GZuQ8Q
2cV4nP8ao7UzDe/odFx1XYuXQnJBAfdhkx2mKfb29OxxKhX9O7ajRo0dWPae285r0vI+x4b63tRh
Ykcc/xCGWqUsFESIl9mpKuVBINX5rwgnT94cdiI9VQgmwe8+9KH5HMnvghm15tJf6C0dmsHvneBa
bTH+WIBi7caMZRyUn6rZGYlxjjBc8wrEmsPwrbZdURYnl9fc1x+MEPctO3KYzhPfVabOK7kmiApU
9lxs3RToV2NZrn6g5cDjV4Hf47dVP6Ye4Xpf/cHnvzyDnUdI78MLxrBGfusIKxaFvBKn9sawQjO1
vRDjV0b8EZxfRiPPydoNOoSv4cDgH0o40YM47YAYM8HGj2Li/UONGikfc/Jy8y1OTTYTSlTtSk7Z
EAMZBjuyKlr44sV+KDEdeankHkwf9tUa8cnZZIYK+8VknyErlAGKkr3msTqAupuWkW2vZpPyFttc
/kN/0XIsFyloYmWCz3T+ZeDy85KD4ezHae8E+8FEHQCR3/kzICFRnESXvTZ5wybX4K7F42pAyuA/
cLl7MYnfynmCHTIaQ4jLgIQMz1Jlo9O4FrPE9DjaPu167d4atObRvXfLXRycDZOcIO+sM15lWpHu
DLCmPPscTahMjfYh4+7W4ANWTfMhsHE2yhN/mXbmJhXWwWOtGwZhP6qpYqTY++FWWPLbkaR5J3Hy
CgaEIW45cNBxq8nawu66I65gnc3Q0GEJxgUvsyaLCHciVZ0wHCVCRJm9RRBSbJ4uSwWDzooZK9cJ
ZuSquFvGTkkmT3wA16VqqfYpQc0+UkQ+BvFd9GG4n5Nplth+wTdSDgKUVU6XwiWXJWAV/Ku2QBw3
9Agt8fYp9Ve37DYhb1jZqatjO/Y0DTJtjjV+ugFC6sM3j9LxxeMDkGqKAUSJCOW49p5+VV1B+vh7
9gEaSZuyGDdP0Gp/62JXFOfOdiDJu8XtFb0gWGl8r8KrRhilPx9YvjEEoIlgAXhtSp9i0fkxwby4
qhoxvA2Koo5yNw6NE+eLKqrDzt/Rrjgqj3C0kBSA7ffYdcz/VHfSBhGmpGT6yaUNnOCFx5SDdpIp
iZU+4x/zT5mSeGGBBICO83p6T6PK8v7H0XksNa5EYfiJukqpFbY4Z7BN3KgIg3LOevr5mt29U8Ng
sNx9zh/pYdAQx13KSJwKh1xMmsNyJgSO1YR63RyRHQRllH1Z7qZysWYoV1//gvKPm1noGqwfNsYC
V1hZ7zx7JjbSHvbVGGwjjsG0ZgJ3cHwPrrMwOfV5ieqTYTMVFJGNNvovqakVn3FsrMfY/DYH6Ef4
goDfR5Ra2GIzsqo/EgtFQkVIdEioaGStk6Re2/aXet8MzqyoQV+Oh3WjtayuFd8hnJ8qXEJKnpcm
a2w/6kHR0XDqMrwVkwoQB7OwA5SAq1ZYH2SUz7Ch1SGJi5s7X+XwqUfFspkI/i+uRoogempIo90r
fAEv70PbJI8R/yaXz0kL0WbkMe8+z63f3mkA4J9I2QrA/hcxUzMCK7IsSEGMPjQg/WDq1oFnk8TR
rF2m8jk5tOHA+rPvoxczJOiYP9SFuzMAWtR9qgYsVEZaByMI3JPzLFNBS6mBRdTlVB1shwJE661H
iJyhmYOqwqykDd+huh4lawSvtNf+CRbUIrqIhNyewr14vGcAWWTww6+7/8bgZ/JxVMiSMPJq0wbN
IhZXwhOQtZi4Ol45Y2ueZ9fOdvygNA2sCD5Z2kxqIdKvrM8fZWjtfC9+i1XhC5Hf/fwOCNljojAL
1ZWLoFQb7rNVs/n3n7ItdxoG3Z5teXzvx2xl0J9ZWBj6GxxjJlLInyCyyU+AyuQ4CkqKxLQzYUK7
jLdBJ0WIYzNSxBWBHFXq4cprHpX5yMZi3lRkwhvtkRDg0q1AFzljMvRXCqmCP+PDKr19FpGvJ/vr
CL+myV8vtbZFZD7ysb1rHjKjiEbsPrjZRoA+nngGg5FHXYScIou2OWO9PHWjdm8DjJTeQb1H6fQ9
xadUJBuBmKvrjJOrhVelllP5TVo1LUet/O6ChOgWFk+UKq5GvBwQcZ3cPLfayiGhPBryRJvDY6Rp
iGUBTmfrmLbuoxfuk4Qua2PeYZ5gts+TQ0mMheRthLM4RsvUC/D1oY1kBDC5zBfJEL76gUtxcISJ
tTvarnXqWnHErbmeygaTLCk9PYLCULLNVDiN5lWrOxx+COT6HstmdxOc9axUW0wvuB0XJHasVWtO
i6QzpuwKRZPl/6Vb7LK0euqt1wqryjxHvO6Ty4bkQO6lyb+wQQlHgKZyOrankLB9EuzoT+SB/yJQ
hyqkvNxwHUw6bWbMbZQqD0pcyvwu7InSSLjlgGloOXvbTlvZ4xKhpZCLHmJtUwpOIolrzMESMNYY
tiLkFvIhrYO1nD/0nHo8dGBAhO6WKsuj5NZgAYRqaFa5ue+Im0SCUwwPv96cXG3WmknAKbanwa43
LqJkq3R2MsC0f3DKzznniZ/mNRHfOFf5Q9SW36jY9HjhzEuTuTLYBzZwF9d/9Os0jrqwz2X3kWHM
jtOzwOZMzQPKoZuKFPCs5BTNpN9nGmJRLCbWdOg9pFxWePJCyLeQMhvsijWucLQNUI4fIe+b5xAm
ZNMXPeoomSCoq+Yt4fknuvvqBR99YB7cbuKgb/Y+fzUpfkPCbowc5RnEKH6TgEE20ZFxgeNRZFti
WhonuTR85i9x6wpCT8D0Y8PY8V5zdV0obmG5BA4qXbCO3YCoQ4VIuNzwCGMtBkW2nIBudTgO6FML
Hij7KKg5s8Wzrc27JGezYOHlpj1oRHMZUFN9VCCw9LauMewIq1waLftxf2xgK6F8iQ1F3BJP17lE
MRh4n5LDrtTEBlc+Dk0u4DT+JcbDzDlUbTL0YmTh6pej6c7OFjoddNZKqzeFQBTacb8XFJjH3XqI
KY7N9nONTj9SxloMOnCPi4WOvzh0rUuNo2DEoZbPKecNezqKil6vTxNe/6CrL73kQYzoKMv3bJKI
zgHBmSct6zh6zkoA8M39VV9ZfsyIA0WXWxuBxEm154LZEvmZcJtjBWFzztLoaZgxU3PedxGx8LW3
cuLgPvj61nMoUs76i/qgWRDkXcV8r4Csg/WaUGGd1PNlct3n1oFdSElwB+oxqV1k3F8QfYDsBc9d
R2LSNR8B/biNPRY3w9x2XE6V+2OCCGTYcYbRWA1ztXZRpGY8P1pngFbAxj33U39I0xzpWryeFUue
9UfaXIHeGjJ5tWrnhU+ZM1KmxWaGoYc1CvT10UWe64ABzjGO/m4MKDFgB9PDqzfG7136EYXYbzLc
YzjkoU/dgAcNUELiIh4mm7TBcxIEiIzz7s484j/EKCPqLlqH6WvmOPSMEvFdxD4O71wVICeIdRzw
iBjzA2mPqcy3eVUlKwP5nF4F4Ki4SLtx7fu0DyuNt1gVfr905Jt0nRU5b8uM/prcCnaJ5dA1A+s5
/lYeHbNafhimpCMiV7Bz4EtPSM0h7lLLKSlh09Olf06rYlFLAhU4FsTjUD4a2inQtkl40lq89A/Z
F4iz77H1LY1uw7pjjgtgAA1/KZpNtjVquJZ8gd2sW/3mTKwarOX9illCtQbETKB+jTHhGrRvFt82
503lqxFmcvHtp+5qVne4zxhjDLlzP84nT1zL4TY/Gzr/a3wkRnvgaDxoOytLTj4bpMl8bNK8oZLl
O6a8vLFXdkVvD4kIYE36JhqOseHTAXzUK3tlpYem9tdIqwsdGQUnsP8UecRyOSrUEAEdEAIwm4C2
7NNDjlVOH+8+ejfM7AQLoflNXrqU/iVss2hs67WGL1iG/4iOl3yieuTlPhoa0iy16b0K/8nu7JSr
WlDYiVv1wf9nEqPHL20iMzY6I14CZRLoJIZVfNEL/ZbW3kFjs58EjSde/wnUidmbeB7OJK2AvhjF
wTAPKIvZUmK6ichltySiUA/3P1FVNqmSj6Iyr8ao/VasWcNFAADIOroy+Kamvu5ZHt2KnbGiJUDv
0VY57bwVFbFO0UdkWRc9tlZeYx0TTiBEUB9h01FDYqGZ2IclJW80T6v/SMu9hCbyH7FbcNz2y5Qk
a4WLRHhpLX/PGbsbXQoM0tbwFm0Rr92S/jErXWSWte/NLyJbn7Ng7pe9i4yoK8m1H8VZcngYsf7b
Y0TjEEwVHk9ycHmFvOZLzegfDM+DiKiyJB3bRuYUOo9URtm4iWOq0vaIzms/OQZIx0MlbwqShUPl
A+YGTD85fkpxxNdGQ3iMrx83j9JZ87ItK7wFMqUrjow0oVtYa2L9MiafI1EwMVIiLW2p32AaszCk
I0QMyF3yKCVo/oXZ8BKgKdAsokOyULXexUAQFLPioXXuuTQJSY1Ib3Keahdjelds8wwQFeV2OQsY
uu5tINLHh+xASPbPS5pDyfOUjecgT7YoYV6DyF8bfbGrSD+m8/SOaZxMW7uk/rt5Q4+W8/qyls9N
QeU3kTb8L9MuSardDvE6Pbe0oIOwLlqdKiV0gITidwAqxPZ7Nw0B6NS+pLQOe4hvamJBWgTri1l4
j6jUr7Pdok+6meAAhoZgIkIsiM4BdLacYfHNezMX7wniGbfY8EES/SYzN7X8SYPsW+UNU2IyEzkS
hs0r2p2kjN6LbngsoA+iOMLr6D+2pN+iQ0Z6FUBzkVKNApW7bJL8MWdzkw53py3v7lyss5C+B/aN
eCi2/fDreAe70zaAFlsXmfXoro1VIt/saC2D3wmND/4H2DY6YGkybeJi70flNlEWMMwhnVN8TBFZ
8Zl+nihAqoNq22LBaEgxaOYZGoJ9u+FjJdlgMPsRgTC/Wx2NIdW4S6OM5MiOBhKkMxYPf4CwqTy2
0j+CYNleTKKxP53aVvsjT5yYejTSe+zp1y/8uwbMO/r+PefidbVrEfCy8SDRSaUTLw0RTLsNxHX1
UU5PBiLmYTqwrq0sN1pGcbwc6xGUAeF4JIedEq4HswXEyIBZIEb0GPowQhyShDBR0IVCewdn8Ecf
CZ2PXjHGQDBY1WFEapsmzrGw422e66sK2oAR9ymsivUlRt4mnROqV8znq4zqsKonkK6PNs40PSe1
2OYtv6AQUIAPzI9A1NS07s7XYGgi86VHjY5L8LdSqjnaG3WPeH4ffx4d8Un2XZdEs9oSEZvePIZO
QvQYZqLBxKb4RNKTmf1Q/gsH9tbJ9ESoFXlncPgJowfXn6fZUCrEO5Hc66a3FCgEqcTSI4ahJt44
bf2ldFDjhj085kBbYf+sIxDrcsZoWyiKsiJMZCK+au1l8cWY/E0a5QaMrGMtrEEApH5K9oO2p5Yr
SnCQTPGXH/p3l1aXcgrwvqCQKUJEA/oTCgfOg9a0d3gzlt4Uwq1GPsIzDHOMK73+Cx/NhMFNHaH+
IA9X8gSFgAJIc/Cpph6xY6pxG9aMHD9VUQgqv69B8aKrKq4WuoNv0CEfCNFKGry49VPAJYWBnpgq
Aq0qeNs5lnvNct6mWiKZnLcxS+JMmqacFrGPzrLSkCEox537mKBmpKp6KzUCVnJk3LR9IltizyFy
kO98wLy39ZiGCNghfKIb9TXRzUjJ6qPj+4+xbbJtoqoPLIAbDCcswwy4AAUxJRJdw1GBit0Is0OT
tZs/ix/mUIubZLT0dVRkN8kVZGT+WQckxVhYZQ7FKfy4lp7cUbr9ZZf5g7np/Bc9ohsMjB1AltN4
GngVWNyZQMia4MfDsz4AhReCKEhE62WVUFDdkazDyY9iaKfJezRuB3ZybXoiie7o9vIRhcgq77A5
Z3Tr1meS+z+DlOfOindRV0I4Txcqdzc2u3afYMRBGMZbOkFsBMQ+hZUkw+O1A1DxyHYgFd5JF45I
XwhhWcDAgkyo1xdzFjHeey3PCwd8Eh/SySLfFxoacint07Ud51uTlxIJqigm/ZTygTKa5uB14skS
rx4/HlnZmZk8RwHbizFfYo+PD0qqIuURp+LbXxkMiyS0Hokuf89GbJZ6+5YT7Ud3cu4IQi+wyJK4
qsBijFmcdPt4iDbSx62vzKwEw5YCr36vP1QDC0dgUaA4fQ/Vp0kDGnGGtIqYa6km092UQTzv0P/W
SBYtay34erNalcStVIRiDPb7OP+bpLXPAlLYrp4FrRGQ0eKQ1R0NO4Fbu3PMLTbBrDSRGw1P+K2X
tffR+PqLg+EpD5NtY5K4/1157UvOct/nUBhS/HnqqzFXtRhQgGzpxEKosFgbxi3cW5YkJSEimYj4
CdewN1wO/wrYsU7cbGhPda04qF8cznxJJNTkUiEylEebgl4to9tbvc38CosPs4dgn8xnv0nOnQv2
ag18M2u6tAlgvPXoVjX35ncVWo+J8UPAIH5YJvl8A4lh70csjmMVHtKZs5Rl32zRFinUPWHFgSsI
yuadoMbNhDbScZBCutkeTgLlT2584YckO1TP0CHj185GRmklxiW7EIXbil+uB6NTUqgbtT+0mgpe
GGESTbQX9Q2Mh+g3FQIzEKJcP8/A8sJ+ryr5wNT7VSlU0OzX7cSnjGW/ssi2tLyKYsDiHoDltT3O
Sid9mrVuDS6Of91EO+XxiFppSV5++2p2w7YY7LOvXEu20VwR+9ZICz3x6AQCWZA/vM/6DO7nk3s8
88JT8SKc9NkfGPPmcF8V7uMg/Gf1U9RAT1qGZuduF+uWYaiR9i9ViDj0UnNXyhcdklEloPMtvnmx
KxUf1FFt2k+/kTTfJ/KizZoSbAjYMsLnhqG4DtxjJuydJ6u1iADEcGUZAHWyebUYTcO2u8Abdj6l
dOWZsO8JPhG1MPDrP608E6FSBvt0eDcRRElwHAnJpOy0joUcyrWxwHJuJy9eEm8zSEaFf+lo8iVL
rKOh3OM95JKLjS1BvIBpQ7dT3wYtXwwVM7hPIS13f4B4hRh3a5dwMHzUTxpL6GvVUUZr0XbwLg2K
xOkesKhSl97WZokSOSkkhG95uXMt3fhWDw2uwnkx5+GuQw60Ee2wVSvQGIa/aNRAebQlO/YprOnr
o5LIKoNHU88vqQaKxvTEuwBMYQ+7uQBdMUnvrGBEhO1tpggZZg1xxI6DGEeHS+78+c9VXETtYvR5
YnxzesGMuLLJQlAHe8RB75TTren1/QgyTjXkMigp80yGvXp2/4BCyHMfZErXqCdrMcV7a9n1K0/7
IuYqRB5NAP3seSd1ZdoMQCDCvW7DkbjU33iofp8aD3GIo9lXnGdr0ekUZiYjnZbhuw+0lTV3xzRQ
5WGD7dgDpjZTzhrGmO8qVR2V2H7nit+hMQKh4SCNAGu0hFg5p2YzTJO3TjPBKdqnKcIwGyEiQ9of
dCMFGqyuJ8P/7DV336XTLfKMT9Sc/1zKejVQPYUKeQkFllXxM3nI5meqtGhTI/B547n0NjXiFWjs
1usN7kGWRNuDDtQ4Q2dkjpZpXds521VJ/hSQ/T8wf0adcZsc1KwVl9zFZFzXWfwAn/XeWRQochxU
WYVfHVUMSaFzClMpx4yleDulN695rnXWRZ+/oqNj61FMRjoaVGQ/HFGccREuXGIPyTnuEuRKCLxU
WIzNA0/zX0GCwrkcUwIXUVBoa7t2z2bRn2dWE8WIk7y/cyNwuApSfxY45NAWmQIFhHgEKloKSQsH
xgVT3lERylQ/9IbG1ax65zxFZVBJFiF0hURD6ECtjONsPQNPoyyu9tjsiqk8NXQajxZ/y0N7UdrP
0nROJf6j5uQL/vKzZ+uPk57u9OafDyebVfGnSWgtbvR+ekWvSYoXUrGmcNcqQSLTk21SUa8LV6O/
VVFw59NPDZWS+DNdFTTZOHS+0xI3j2SU1y/JTJlB2B1Z2otA38ZQV3W4zo9mXRAFiFtei3ZaVFFW
/OqmSMmh772HmbU/BuCWSXHPk8+geW5K/1zgoUIFjZQss7c6WdoG+ULNlF60EXOBvXTG7OTO8pqj
XXAmwpgw4aBcXwwmcX0tREWmPyFeWplow+DaTKIMegiqv50IKWpNao/ioEyBPpjgcokSm22dbtSq
/gbJXbq9e7CpEgzIUO50FjKoNSX8UxS6pQ+IX+qlT/P7SLgYVELQ8jIMuFL+zaHSlwpcC8d4h9Bl
aVqERfYgD0QAmNJfueIKS1BDnhCE59rePahf81luZm5ImxDcqu3Y0eytR2FS01UvqI3Xts8FhvAY
ZkABtoN4cQ3E/C0aUYFWFttCeOkQ7bvc0zEf6EiXO/VApQ67cutuEgc922845IS1dOhYEftx+5tI
3IPgGUvaVtELQskEblkEh5UQqaY6zUWEIRKu0OVuUEN6Ra99x304NO+1/Re6uCNQmiSaU+Y+ee1l
hKEtMp/2+HoT4zaKCSXudqTnP4SJ9iiZY/OJAEoj/AiZa+ekU9LeB4geOSEXyZYeDEkBAJewg/n2
gA4NQmSrEQrvv9STsUIvAG0ZyReP6JSOim2hPfAHtfVWsOUM4OxKk2CN3fNvVtFlaSSYgih8eEAi
9utx+4IKJltfyzaFy2gRoboQqbcbC/2qQN6CyZbwWQ7ZFEI2OkvIuL8fQF/UQXFSUoCYD0RTxkvU
z0vY4Izrh5hsuuF3Nv4Uds9QgI0gyUNdALysPipO+qlrE4KH7KxpbLotrjrlzY/2JGEpHSDCraXX
X0hg5xfZ1i8qYEUpAgsOPIRZmPEgbwmTAtdQ8mXWuZCKMfv0l+KTdtQqGnvLJVe2+u0YntxCO9lB
e6qb5ugDBsymv4/KeWNGLz1rDDES62Ii7Xa6tim7vTWhChHbuH9vtfh3QhQwbKsoX2ka4pa8dBYz
AtUOj2DAYlvpIUDW7KFmnvmsj0fgZ8056el0d938Q1VTI/DdNQEBNFAUpvEhXTqtMuDYIUUisY3D
PQzAooj5/KbefjLmuw8goccZYBzmXH5WvUG96r+Rerh0OF97x0fkxSVLXYwTLno726v4PkX8k0a+
m2Ny1RADB4ynBgBVHf+KoT5FTrvvOeoIc9RZ1JUNLKmCQ56ebV8sIu+bB2VJMOR6YAgBdlwQLEHC
PtMo7GEaxA/NdEEforYWH9h1qkhaRf1jOadx/BzscqOuDFe/KfUInwbOQ5eO1n4Y1q56djuEUM5q
NO7q1Yd+uBYV/J2xDSbaA9vsdWQlUx8/JSUaqFrkbvNZwlOB7RUN7DSlQJZV/CDGAsF9gPDC7D4K
pj8LngymTSmsBUuWJZYTgQ0WeQbVyR7rbdv4S6IxuS8wEa4nHbcfRM3Y2OdqxK7BMeaY3Y2Lgwwl
6xJo2d2CHSn77nKTibgrAZmMsQgQII2iK0B54RotQTpMgly8a2WAjAyH3W1ALei/SKaQpCq5bfRl
G/v/PHHl9tKGfAOBGHLqNt63UAMjW2fjXzzOwTIWB4/i7BU56tg+jDVZCQuI7Fn9ebxM8fUVXJEd
AVlO8x21W2vkUMWwrS7kRGWdg4faQjuWfKSjeF8UOjJUbc2HSQd7DyNn27g/XAAPSs8jUcljAGJk
9vDpoHuKrXert9fj2B5U9kd9UL9VtxA/GHQ3VYwiPCJ+MMqBUUFiW/J6BeKWBzK7dq6vgrC2WvcT
h962J3hTts1Pq4NnZHp0omR+k+jeLbKpf4FwIIomI5IaV3Svjd/YQh+xjt7Vf48TTuTZwHLD+Guj
9gWyxttsIeRsqv6rJY0lqMe3XKe/gC41jZ9lBvHmZfMCn4Mc5QRszttkfzRzRh5O9FWkya7LspM3
AgbjVd6H6LFUfKZWGTMBeCTvoo/AwhKyRoLVR9WuCKuTSyxawKBu4RGLWIqs1P5y1NVtYm3Ggkir
Y9fPy9nAo58RgYlpqtQxvTTdqxThycDwlGB1rUk3q3miEXoeVQggM2MIFrtV4f3zO7VK9M6pkTfW
tupQ65LwRQMhH3pUU2Sc2v0vi/3NjuzvpJgWVAxuZD7dDY/W8H+S06BRaUOjoKDTi86lTM+BWqDr
8QnShoLM8bUX6IRM9zHNmnOtS5rMYahI7XmqfLCKuT3aGHmNtn4Me3kwjL6nv9xeEHEaF+0SsxJc
LR0XubjRakIu/NAyNPrLmKjKhz7ssemZSjdLY0lWPuZahaaFWtF8OJNs2VmnHJUTVVMLA79f2xWL
Fm1C1RGWhptL5QlnHufI8AWCbtOK1zryQk/Eam7M1YievDTkUzuaX91PROxGAJKXcRl3kQefJbQN
W8jJ8dJDWc6LUJto4MG3QQRa1dS7JDHuaXRvqT0Jq4WSE0yjYeH1INcjMfqNxRpnIHibMK/EkyDG
p9pEfXTUUIQgI/0e03ZRBuHdjwdiizDbEB3AQf0pqs+68RAz4iv3oyeE0ATp/ku0s2fsbZizyQEW
lSiOmwbunlScXLOWBTEDcyW+IqpepJ2svIXQzFPYZMu06o7d8BQm98r9VwQlzHK7zD12HlrOa6mR
YZuvOrTa6DCk8+6R4oR9yDmBOwmCPovwcay+teaJ0UFYkkhksVYXDKTNhlAazgWw48g+DJzxwvp0
JamRYBfZ9DYMxa7Vq6vQT75O22lZbzQP7crBIL/TwtUi5vDHCJzlACdCKuJWyWCNnqoboqhiIJtC
g9t0t74kUYjf/YicCA2XEsoS/LXGrRNBCfueqZaStc6+PREYFpv0BbhZdA6Cv/RV1FDzwWE3VAKc
zH42o54GBkKjKrQrISHCAZ/vPtGWlmYcepRKNlGESGhQyRdV+DqleCIgbLnJZCE/lbBsqNyHrPbP
YXJx4mqjq0OZNRkXW1GWW8Zt0r+so0eWWNcD0sCLqIuOYKyap4ONbxkyUxaZ9SFJD36IM1YsT3sU
oDmco5oYD1UwHMn0JonvCUkjRgeoOcbarrO2RoWKywMMYETQUTTFQHcZrW9xS5gLs0+O+2Kc+2f/
Q4HnKC5D4TF6mMjvzYWsX9Oc9LAAuXj3FCOb0EmNnKnC0oNrr2wg+R4Ae8KrBBJPLc6iL3m+gxxT
hySaMNl6LOd5WtxnBArTZO/K5OghkWnQLjral/tTTemxIY/SgPUqo2mpXv5EuJpbXJM6Bf5DLE15
QoagWhKoSh3UDkVTQGxl4uQHJ5/ICOFW/hsX4MMG0rnlNeqUSZP4vsuYEoPNiQD3aBDDT3LJY4ra
zxrliW9vw2yEbCRdY+7yLkMQw8RrJ/olg6mcPtAgskXzuLfj+xwR9VeTaq9AWJvDmr2bQrdw0xmo
2ogSMHztiZ0zJh4YO/ZeQY6NsLcpA5JaapySXOiRSgkc/01Ao4lEl4BGorcqEOfp2eV5awKdSWS+
jeRtnRrL+Z17vlkeaOuC/cRhxm/caJfg3hcDknNEGZNefM4oY0dDHBXWhkEOkTQqLv1DNM2lJRqN
14T2QoV6QBZr4V59Qvv8xwUuzaIc9VO5ZwPAsM6CTc7ARHKnu5c8GFqZrlLEG7knDiiOSUWhq5L8
f6C/FrYWNlbBEkqY5Y70PgIQBiRL1d2jRox+BCUnAga3fhETvN4/PQejUqmZe3WxtDgHocfR2uFb
yId+nXBAuhzeysphQQ43Y7VWx0bNg6z6ACrkXepC473V2mWKUCJlytEh3QMneCP7bN9iN/MJb44I
HWltmgOG6dh5nK0lXCcf4Gh+5mG2hbVR/MpEkB+y1ZVbpMg1OZp6jz5Ya1m6Wz39CGbt77fqlWQX
wsjo0DcevKIgCTmabk4heQCHHYNPVKbrMEpWMxIVQ/5CCx/UrqAAHbUWtSbZy5yfZdA9Tf2JcKkt
wq217WJBQxhKVaHN44IQW4rVYKUw3lJJNxTp5nblpgc8sG3CUvx83c9AVzGPnbtv1YxfkGUEIeWg
yCmMbtsiHpvncVGOHelq2kJls/hFv6Bb7QL6FubinsVMY9q6YyTuUiakvFP1bbhIbLfehFV2m1uS
FSQB83F59LLjqN/0ik+MxWCORH/Q0hdlAmJ9A/NfIoZfjPVPTkBPaGSXlszB0TuHmURJ8eJW2H+B
fXxiCwjaaiLO3/K5ovRP05ttKNzlSJ4d//1VgyV2PuXJjH4ZJ1FFl1WSHPSEBBNNR0cfH8oZi669
ny1yMelQsBuKcUmxNdZkOnmasVKFrzq3xNQwXnOP/CnYWQhAfxalZNbhuzFW2/G3lnlsOnjt5XUE
2SeVZ5eXYF8YVFRYWyt4EsbEvg3Imswo/dblb8eqF1fiJrj4jBgTwniqbYkxnnokSIeAePJ2elX8
lsJQU6deKSDfmQkpYK0YU2AcWBEy5l+SAjgzZbDiF6KB1Iy4rgwLjgXms8jlqjTNh9F+18Nwo675
tNC+PDXOgON6MJaZ8ZHa3bO6QzNEuOgdV2U2PU4OsGD1ECQuW6WKa8HQmNj5dirPc8war2gUxd6X
dXioaPpu6v5mYXBRVEM7JRsbNWc08X2geBxsS0zcfUzIAIL3HvOWIgzMQkMKLElVIGx+JE5W7y/Z
7H1qwdoMHtWPWXbhriqiE/WDdpgeFAuTolqawDlyjn811UibqEnlN9/XSnXpDxs9FqfGaLYIKh90
t0Z6ZZ1ULp2KP/ZrkF22pQwH+RA+iVQ+m0F6dIvfQYbnMkK6QFS5erEpDVyc1+q11jlVN4zoZYxe
oiFQz3sypfmckj7khNaLA3PtlAj81aqPgkef/1H5+0eOpXjFx955UueuguKCOntTecETLh1bwblw
BjH6FaWJQKVnQb7Xh4ajSgks1DuhQG0+F9TcIl4Ml0wyRmNsnL5dhj5bezsiI7CMc4swrAwIzkCK
oKn7+0kg7bEIx0SHV+h7tZylOTMcucKTaA+MkwvMCYFr7/GIqTVPjhkHxIsY65uzUQ88YckPVtKd
fCgolzuyzquXHkaFobBtn9U5NDL2Ng7FVvg6oI5DUitoFV5VvA0p5JTg5QfcDwNfNGGNZhdaalSr
yfyrs3D9kSRNmi6a8TT4KjnSZuMcppgYHKKAAY0qzYceIFIsWHte+VkbFRL86pwaH6qmNgoR9mvF
eoSKCdGu4DByMRcqQDcDulGRAB5vdeiXb5XUN0qUrM48CxRX4+GtQeTC3OLmA40jfxFSvMu7bZ/3
EJHNvpuJHK7xQCavRLq+Kp+TnhNSlhOdlPxTw7C6qyQD/cSbSkzNJS9r/nEWF/5G+a2uQCVThxvR
Sm3DFl5G3Pzfnfg0HbEKM5M0EXX26JeqF+sWqwt68oNryFeXaha/PXiuuygy8dUluLA4QRAFnwqu
kriOGElfh3Y8zGMKCQt8BBgxZ3xYYdp9XkbS/zDHpDHhZOGylzDuYCWKAG8wq/Hyq/nPO7FXIE5e
p1vfAkS4djb10S7vte39CJDBOL3hHkp9fs0Rz6g3gOa9K8Y9ZkAKOAylgXW6897Abna5gxIQMf+M
ZrCzGLkQgJVudFJDj2PJ5aXNxkMQmyuVoCt7RCkuFZt826Ahl4y1IKrfCdGBS2/3JuVGhLUqbkrT
JuqJv5xm01qvnf+amPoe04onPK7y9DnJpwfNMs8txebUz6DHmanIGo/DiIuFLRJZBVkA00aiQxrD
9uSpTPXwp4JmiTGVWZw6GZ6LC/S24tLJmcRb8pwnkI+pcdZ4nca0GrHVF23PKSTWgx0cVelfNw2X
wAdpBstvEcF33UpT4VLUrJQhJwcQaR1la3MGdIg/5zLfobCNYgFOY51wr59Qrj8o+1HedID57i/W
23EOl6pwbALV7szpqSzcleu7OyjCvYkVj+Wug5KokmyPt2JVmdRUzEgCXaU8Q4rpL/MpBQR2znyy
eKY/g4rGkXvua0jMhiu8tY9Rx57sF8gZ8lwFPWjgXU4OQmus1QpW8FGnVAKMV5FSkg29Z/LpIaRm
Pr1q4vEI9cqYhBjJKOVNVkmIZxTKxmc3tFC6I7qek72aN9VXklh0KghLYS1EnpXdKxjqmc+engkY
95cElx2FkB1w9ETENfqDjgs8tJGBhNuEpTE13krkPEOTbXQcFTgDVkr6ENfuT3CwZLEi1GBREvRA
ZiO+AbLTgC2U8j7kKYrC7Gao0DUTSlvnzWnH8B31x5te1Vc1g3e9cUjDcG2z26mbEBKOPZzHkzKw
5p7Ph2q2kGqBpPH1OfLTi0Z2HJ96JQlTIgX1ZjmoFOQ1QBuqZrOAAzrPynVIH6OnWyj39bWFQFz9
4hPb5Aj5W2LHCKHTZO35BdoM3FUEM5qlx9D5IbVu7cuWFDekyK5YDIxeWUZzFEt22e8RSjSYMNqY
vWe0dpy55C7P21JBZNG0VS9MfTDTAMt64NCJp/LoGCDnjeW6zB8zfpdYoouJySjj1v/rsyfNHBFM
Rgi0+qEAI7w+X2MDSGaIpZji6c76l43mVtfml7Eaz1k1bXUQRjXtGBCEilY2k8/2RwkIMqhJLYaD
J5JrOTP3F4i7CoDeruCuG0ll69WBAjQ82JjGq72wKeU5Zcy7iiwmBWyrNIr6lO+ZZ7oaRUVLuW4a
mvtQciaxp0wIvSq8pOp9UTOZxYilLn6aodR3e8iKnHgfaiwCY6PMzR3E8zwV31yJLS9ZY4Ue4eEK
HlTxn6Qza1JU2aLwLzJCBBRfQRRRUaTQ0hdCqyxABZmnX3++7BNx7+nuKgdIMve49lqLYCbvhCWn
Xv2qYfMGeiGNcUaNDYmSSUewkeJN14fMLd9nHUFGolhFvE/JkV6jI35ZEJgkIKnoW7zmTB2E24a+
hzq890pOaUIVY4x/MWCRoDv9s9O5eqT9t5x8psiS+9Q7zerNVFNsTWa05wfG44Hsi0k1jC+FJOhu
6A0rt7qbgcdFilY0Xd9bUSePS8AyyE2MwvbwWpJ/0aQF7ZMS6ASRdpsxNgKSL2DwDURaB15eNKxE
0bnn098EbnNIOntfAWGMIEPxqmDkNeIqhZS7ogoYGuJqRBm9Vmt/TpF5Mum3c+ZFC01A+RlAxTUh
qsk0hEzwLDoVyWi0VHv64fibhPFGmiRvmt54+nx+HaNYBtHVmvL34imhA3cX89oz9dzJiAIJAh2Z
Ry9+VgBfw3uOZ3QdBAioYQySJySPv98oTXB5qzfgxR4+jrja9bPHW/2wfeZGQKssEWkXrCgw5lBL
CumY8vAioqVi9oeYD+BhOheQNM8K1VSJPSIyfzGWLZLNObhvkZaKQdZ+JC2LgpLJND50PYoNQ7D6
16Sesj2f8mUCs/SARXpH6ndMQKcUbpQhhsAczPKpehHAIq+FrBpAPeSo+xBeI+nDlAw7dI7DFA1o
5GqMqP5RxqDAJ1OiGvjC4EWqch4+G1iMM8lge2DnNVpgzyKD+0AUJgpSYD2wOCeJUS6NRlKbTo+5
CioBdfTw/VrNxg29F6tmkLCRFFeUducUJf+Na7eWjGCAqLcKZIVMHBRDkJm/lf37A8IgcdmpzIbi
AdciKuo+VDTFIP+nedki8IqGGUM3qGzXj/HHlikfisw6BE8ZMOsr6pVANJYoIq/CKqyIkRYjLfqH
BC3K5lumESv6jWK3d1M6KcQjotpGwKImdybvUBuI1vBNGfJrvG7BQtfFdPkJc2f8RA0rj5xnKFoa
8MIwgZ9FRNfyVxF+RwQacRF4DdJzOQiqIb1WlJdBySmBJ0HrMLDpK8RGuqHdCLygMP2zcYX88P0f
liX0oJhcMNsFWLXW/z0DjMyz15yiAD1bMDMi0ZQKuNcJqs+EDfFvM8v+QP8s6o78OsoMbZuNvkXq
0LVIS0H2Ek0au0oGKI7uTdAD3ir/kGUkJkMlGb8of6hyAf8T5p1aSsIZEzl8QAcYRb2djI3QNAJo
6mPquLOR8NrNKwvqQVF6ElIPImloes0q1ZeZUHdlmNYUlhz83j0hyhmRHwIa6+verkqij6R9SMNW
m0fWjJhRq74SIM49oi0xgxg95Dzsp7JlRLAo3PxJwRnbUCs/cISQPsYP5jT+jb6iyUqnSlfHAdCm
W1o6DMsJrCnZXDxzVA1AKv106fYGWvcORsfPbILxV9ZIPLS8T+6fpogBprMnw3r+WAsdcSMDPEeJ
qVKCFee3BNIt0IXdG0qVPoUuswRxCdHsqP4jeCiAiKJRkEKmpHBK5RFcB0Y7A7KHuxBTS6k0Wc2x
Np/ijy6fWVdgZigkfeis0fSAXRDtcDhCKD/fRFpdYaoCUq+UBhTQmKWmbT5js55AXawo/wINEQMJ
eLUo0kUoEBbAMQROSiRpYppPFDwD1l5GzUoafZF/0ruKN89a+xftibeLJiLFhR6lZBiwoUIgpCKR
7cufyRx2btC20bOncJSYWcZca0VPlBIwcHvnRXMjiIYVIH8rKDs3ojD9otIqArVJBA/0uIhiQ6Pq
kyjRYcrwFdPs88mwijT8aPpJT++2PogkVMRMcKirz9oaT5+nPtUOOTwQM3nwy9cqEJMGTDEPM/lb
gPCUwSdjFb5O09b5+8qKLuuGgSOiGeX9XM3Ok5b0DKaiMLzU1f0JqlOAPsVI/b8NSs0ASAms6svk
KRbDFcskERdDq0OLKi2XIvJ78YSm9HerkOENKiWimPyRNDsA9zAJuvM/iHtaMyDz4WxBblvUu6RG
ohaPNmgaqohjtK+edPemmw+xnXhGOOchbT1o8u+fprxJabaOXpSGhcsdk3XL/H0YEBWCA54WuAqM
VItCYwaJlHDqlXLJ6W2HEwVy8c8W7cXDLLHzElDgE7yCDEqhx7UU8cdJoX+i1z4eIQvY/0u9GPvq
0QhrxnTSFsWxbnARTzhysFagagcWpQF+JaqPwu1Es5ixodx7AhWVyUkafH2CTsmoiplGyuBsmPHB
BJ2iMWYVZLbQ3LUxoDkhPI4a5Po1mfz2jXyYqan3jD7WaBZ8N5/W6CaiWniBjXzbvgc3mzNYNE5k
Vyte5KXMSaAG0MLuqONOok9mw5SwfAM6Q4DN7uV00z+1ff+OzGLqzWOGDwRAFZlEVLVpHsTqSlCG
pBG3HQWLLHu00gBDHRNjBJLixgSkOX0zqfwN5GMrcupZ8WiQwJaoClX9jzh04VShh685Qf5xqzJ3
4klqTuts26XkRPVxPBG1+4Yt+4I2ObERHyFEDRlpF9UQSFz+oZDj5gSZ7UKIz8bZZC+qfIL/BQFy
qidpyyC/4oaYdaxYQvluQjujj+Hc+oDDegFjRG6P+Y3tG9DZVElXg/aE8ngEPnctZ9mKvFUPoOqa
TziMnxFNyRaMBkK7RL+jChD0ExgOHZWaCYsXw3nk15C3PDNToHGEnPm83GlYEo2yU0rfZ0Y6Wmba
j7DBAtGa01+j/svImgRpFiwtKZnmvLbTdEDIKVpmI0gMEA9Q4KCBHqGqhpWUfL/BL4pvy5DrG13F
aijjfNF/mLScVOs3tQ46cmaKFM7oUIJZTecRlFXFCtKpc4HJEdHglJXV5lflNbF6jfrnLD8K3Eub
oHkrFU4Gv3JGCEltJ3xlq3IurQRCIC8oCEUoviIxP3kt3pS6xI8ED0QZDEScTIpQJ8hf+0wwx1Cy
m3Xk+GWUuGBjqpRnMYZDopA/x/n81KMdmeIgYhHbZ1NTCjDNiLKvKorfeT79/TxVS4VK5KWMbh+G
wmBrYYIbm1Uwey6m3tXA/kiB1VNFZiL4S8BRMPm/wTNfK0BMOxiCqwhAOwYCZYs18hzLDrKqFCTu
pANIy7BKi0PVzs9MNcNsJoqomqnkJXSIamoX2mcpN/uObnBdthtm1aglLrOcLlDfJS+jTTqwMLA2
Ua7uYktmYIKcULTaGnrFLVYUzm8TXBEck+B+RjDrA52xZ9i2cMRoct3yxNANTENUp0dbgV+IaaCl
03jdNhXYZ5p8XXqoRzAaPgcRhaxFxgypiOi9TvK3LciKxHiIBqpFxsGoU+E7SRTjguGQPrK9JKgY
golbNIEi+K6hxOmBGhCewFkDOcrbEfCnPB1Bdaoc0tdPombgYxr7NZrs4xywIaJ0x4lM6R1k05P+
hAaiLIJ1ibaTxvPORDqraZxv+ZdBcDsJBnhKGnSY6/CQzMe/RRSimMYcFHIJX7NKK/Q3I/gBs1LH
d0BXlfJD9QztZg5niOhRJCBz1THDjG9aKsAjjBH/JBSCmiaOaXvWaL6Xmkz6J0uPafGvuo5kTbkc
0Mh8t+xEeLnqVObMcxKQJTMH7W2nIVxIUbOjSdoPbWWocrwuurlZ443euLSy/0tJRaNunkAmWi4n
WWXUrcRzaL6UkDggnPpQ+KyeLfpNFE/AwhARKhcZlyjDSiJGqYiFEuq4zxf1aHVmfwr4/Tj0BLsL
QoZlz7xSAlcJO17TaOVKBQUZCsGfGo/ZvGZkXakdDnPcyQQm22xNW10K1WtYlt8hs/TQb+wiaUaF
kpo697VlYKTntAxK7X1eLzgu2XcvKpgvFjQ2mxzaI2WyF/nmRMzrtetJiiDlCL4WeugCRyJ61lMO
X9RDTQOkgIF+hrYQt5QYhyv8vPx4vQBx9JkC1BDJnY9QuYyfZpQFSzjVkPVUMBxp+6KzwdzWhJb1
OPmaSzRJ1Hl5fH0i/9m7cvQCAF+sEyAdJHcd9acJxXIdOgJ4HWRgrWOh9tOsy7h2pRFk8YyhiuuE
kuEvJC2ZR91CEoMABTUYmvPlsz4wRQV9HojqJqV3RblXrTfdp7FEUXVowmM2zkFkvwGwNxblsVWX
V8xj9auo3uMAFhJ9uRldPIpnEX2y7DPSn+zqCeiZmcLITtxSY0YLAhI2lW+s1Xb3Ciabtpy6PfOO
qZpZSbUZqHUXcClBkwo//gz0prQJPhOraxFIjx4Ie7D1Z/Up7mggdspzUaCrruesA4O65ZO6/XyN
HUNtIKFxTRSpPPclUw/50JwLyn0iP6NX1Eeqlb6ckFHvJpvsaIeYUdivijy4hv18k6ahq8ml1zAz
HyHWPMoAMrTBpYir1UCdqny+78mbUX4AoHFDVt0NyK58Jq5oeHfh+5q/pG1Of1WlwBJ21e6pyb+B
TGu3ep2aN4kfDAUg5WDsarxymLgiGSwl1Ie7aWRNJWo7z95iSFXY0tFTWVjKOPmTcLXCKbSsE1gr
t8jQ0G1afBN4CIT5tPFd5PHRB8v7Lr60Z+6+QtWqyeibKTVFgFEBSeAU2MhrGcNRQAGwmDXgIgAS
P2dzQQcmDZoL2kiNKKZjImbZmK/hT+QDZyAj2gTEK4hpYyoZapUj1dkzjTcw/pHCrFso41XCvHgO
+0qHcMUQrFU1YgNF6wzfHMyYy2cFwWBmWmZ1+eAlXFtd0oJnGmiALmb6mf9LjIkiDrC2bOmn91J8
HdLBa7Jl5cegJQp5sg3r8a6SqVQymzySpg79P0n/kJbOsIGz7mumeN3z5U40F6UFT+WMT5pDF31O
afx4UmEeqXC9tn9NvwK+vJnV5XYWgnlYVRrKmcu6O82oCeQ21OrSnAEtJ9DsKTRzwKdze/415Au6
5HximLovgCEgtMgflRVz2VhXdbpU+u0k3LLeVGiZ+lcycntAQOv6Y+evy5u2ie58Gj29ASmJNi+6
/Ea4aN3qCn8LzWYgzL+SkBhCfWWvZluUb5lV1dsaQkET0FBzQ3KiR0MVp4G2OzOh6G4UJqFUfpK/
5soiYYh/R/2zBkusOnLDrTEzf8R+wQdHsxhV2rm60AJmdIzw+/My0BlvadGCWqOSeJjcoVYjDSZJ
yjm9AFWyBfeGwmISUCAwKoRpwAxNNlq+L2nV/SEawpwSLIyoT0E7Mlyhy5RVh3DVTl+Hl3SUw/3r
SQ2IruVqDps6NVygP0wc0vGfrqixF/VC8O62/5af6bUA2mYqXZktYAx4nZRQYXijvgbR1GvV9S56
qwzwCqpItiusrdLo780ZkKao56LXOGwVdU+f7xnbSlGZcfvHEDT4FRncJxV/7qadQj6yTgFnEyNB
K3nusZ3ASiyBrwYiy1wfdfK7yClof2E+WWDRtWY0jevS4z2q5tCfjb+ia0aPoDWYWpNQwv1RUbmf
Qv4AtAdpBj31p/AvAs7aJL+fCwkHidGEUjBej/A2W0iP+gwJAW+pI4qORnFtK0TIddFBXAX3cK6D
CFBSnd0ACIBkDF34IF7ynfMMRV0a7bwFwkX44PFT8Q8OJaPhSEJ3KtAeWBHMrVO7PUu/wCdxkk29
gLCDXZQyN3VNH0gDEKrXVBYheUCmMbNjONCOlCfieNnLVkRDA0ME2kUfjUScgpCQKwiu4BnYyBTi
9+Afm2MCuv1loJVNFPcx62yB6iK6dIJ+JtTLe/cIzp8LtwclJTVkVhwiMu5Io29pzumIQHyMlEKw
CBxQIxXaMVBakL5x4sBkvQy69tAThh5idm7mExQtoft10x2UPct4X+wCU9nU1sKJrNR4+8qZ95b7
MfLza8UqrdQlplh/6J54SORex2eq/KGsMy/zupSs+h8SIuvMLrey+fZRCfI7hzXMAV/4/8Aa+uQ+
Ojz9wBjMzH27H6u15q3R32c8GWsCL/o9AJ/LBS94cPHLgCqOC5A5JgfAtfyM13BuyLhRWGBaNESe
HultdCklsQQgnM5Qr3cPcp1mJ+6WZ8jzBZlClgOZESUY+HQsqJX32jHxGBDdqXbqPB/BnQlQY76A
6lw5s9bBkcdSPDgPMOc1RxiFmgc3iIVihI8K8xeEGGxypAjOpZ146VG7c2nBeTi83dlf5MK5vWbn
5ncISJT75MwTZ/2zR4FQlQ6PqHR4uuzU9NFvWJ3g3OyQBj0Gd04GO0Nc/qP02v34ziafcs9ctVfv
Kx9EodWsPvvphln4TWB+lq99ajNPZ5L0mvlS/J/1WdNUINd/ZLvRgqfGC5TNazlfQ0i+7pa/kllv
mM9cUgZdI31p0pi1u1XBFmDKhBh4fuAoAwg9C/qU/Xg70ZXt2ILV3J4vIpNE04YebA9m06TwYKIm
ZlPutTD5SwgOD93qeaw340Vmp9fxkmCVI5tbKPOYxSpyUthmnma/6i3IlfhztFEP1YPa5zFZUIJd
5GvKfstm1ew+bEiwBod6/XZ4/Yrzck13k7Pyk2/yJbndGqzPInJlsz8Hx8CYmtmq2ylbRjusYqdY
6UqxomOxCvfxvtopGw4v8ugkgD6sKWRWoOwO+BRL279tSgxuu0nNcE8Iecz3qfGrLoodt8KuwYbs
Z4dyz1cdZozn75od9uyQ+cyOu+1ZOeM/4MxgTsjP3PlTT1djq/LH92GXXZkH3Cibt8tb9P48Ob+8
7Bp6tH04SfWBnTY/TTcYOCZTGTS5N7fSy1aB8VzhAi3ZLLnHho97+9mK9bZQJDSiI2KtexqiNut5
bc/lpl/lFjLMKwgUlvU2czI75F3BnkqurbjMi1zeu89mvp1sUl9zRofEG7EVOC1ie2aPyO1yPdvh
GRoA8jqn/bmWLvWe09We8z33/35MzxTmxVZlMz5gP+BfH41isVFhvQGtPSSTDBaDQi/Knm7QqrPC
PfhlbnOymZz78/QMN+EG5ut9t3rv+jXy1JvIjLDMaG6M2XI50yOcWuWsrgueMmA8k32xqe/or/vj
DbMs++LBIv87n6IB80DRc1nxKOCX5MvZMMx6+lybtNM2jUO729CWo9Vgz9k6xS7aSl667V3tjjs1
UYk7jrDmqJ3ZOe5JpWZwbT0GfsZGs3u7YwutIDa7eBzZ6nOOz8yQOQwDMSqC++O/2BbRRjqNdfWC
scVlngg4xmdKOlhqECBP2HiphlLTvYWNEfnFdXjIl48Hr+EJY4DhC86ozKr650t6VD7otskRXOqm
EmJcOoxGBP3YFCO7Pu18j+TxRcVpbqbH+QUz9YJPRjwQQKmISqF0mFdUE+jjgPHA1kGkq8sXSNRO
+Rk9Hf9zxKgQimAlK4agid31+oC+k+onXrfSjs1OszBYmV/Tt3vuEk/aE5ooT4P9h3TeVfprro1L
+zW5M3acGDwUm907OTdu9XjhswA1QomXLR5EQfhk+N6v/Vo9YUZbcFbI23HoIl1S9OeVchC2+2l3
xCqoi5Mvb3KvebALKPfzz/fAUXlCiipI10qg1itkurDr2XdyxJ2FZ+JHDH6+rPfyhR0MmRzgfvWW
3diVXYc/m5+YTwb/CVn2cfrFBpYeqduDbBPuUr50q+HBdD1q9U+AOjDUOBPw+w6tRqjoxvyUQ78f
8fi+GV46vYDuPQ2X2jnXwMpzIi70q7tHMsaaRHZwnv7MTpz7z17GK2F0+/N4vuBb4c1TFZ0ggyXE
ihMt4rnYoIDDcB7sDFSTWg86abaT7GfH3nvf4E3BZQDaw8myFITX58TLf/uveCFdZpfXdyJ2eXcL
f0jSXGn32T93LfK2nQ5HFZ9aPNCy5CQQBZDQVTuNqQDueT//5Zc4SxCx9IKIQWArgX7WZclKj9El
fKsxei5YdL6fT5sQVl8xbJWf/7LNUKRjuWpP2vE4Sf9H2/KOAfTZe8GdvYb2Ni8urnyDhsaYW/ns
XZ7Tx+M3Mxvm8nrxtjWHQNZmxBUBgJk93qLjaBY62f1l7sxwJsDh7GZH8k2Gsj+9cRDJst9g4DbV
SjOYrVigkmyqa2KWdeTPD6zl+M6MGATja3ZGdMi2qfnkYOf7CdT5/DLByhaP+IdtwiI/r9VDuWPt
iPOm1hOj8vEIM/p/C81LCEWRO7Q1q12X+/D7jX1nTs0V3pslSBjwbs+RS8nOenn9WhRvhR3CGW96
L9sh0038eS0Jo7Bsu+zBl8P3TUGV0rPYGXh3HivPgVDiVempOzk/NxVzu4Z2JKzJrs2xeHQvM7vy
8tYjYlGwKBYxi9gghDAPItNPxfNvfO2ePdhi2ZWgJl5+lhmWY7KJrljbXeXgzR/UgzRWjxepj5BY
5ILRaXYygaqhbPMRYZcotniY8dLjmXH7LDz4UL4WE0V8OjJkX7qNDozDrc9vS8OiF3wu1u1tR+77
S13I6/Q39HovNWAfJBx4uwz5nincEjZEjO1sZwd4JS7dNbqGP5wQBa4xZjhTYj8istLjyLM9pt/J
XruP75WfPlhn9cIN41ng9+F5NMfpvfSm5/beuGKH2UQ1D4XgofYiu3i8rfRBsIM54HwOD3YiKPvz
+DycGocPICGoDxiH7ErQBWLxmB0ZciPi5l8ohutkYA1fBicgx5rXc8+Ex41mvudbFF3QttX2kh2v
5m5xHOAsJbbEODR8bcsCEifC7MvtpLdqF+6RROKh+qkzuoy3T9Kk3fBAyuih7GZeDnmy/nSbY+Vg
Jh5QhcHVZ4wYmGMck5b3iSths9R36KWIhjvm7IHuiYNKHkLEWe455OL58DJg5h4cfSQ4GGzmTHXI
dGYrOEyKP6bOHOU8vjLH5YM2fhvw1ezGX/FeOU8tpuipZNZf8gGer23l4BGGU759O5XY4ZI/+mrX
7e+Tdkys52dyMK6RE8baijNMfsejumcdCZoRoME0F6unPnAmMNh2V/W3gNQpZ4ZYl/+gJVW/GsQ6
6Is9yGuAUL4f5GzjL/5WoZZLQ5PclGTLZOOPvzgkJLLjSmTg6mVs8SheHKMptq/bPTcfL/QYXLlC
dnrut/05AyuLxd6lrnyNLIbM/ZawTlm2W0qEe8p/5DP0uRajC5A+E1oyM/bml88Gpudlt1KW4b7a
toQf6eptMP1s4QuWFJHcZJssIR19tERpw6H2Cp/zmrlMGjZuY2Oa74URL6bLkE/47EkgHslevYA+
WdV3kYVSSsDXNj7xOoEii1p8jyB6JYuAZ/o+3LJj5cb7/g4/tI/jxi4QMvBYKp9MrjzDdEZQ8UP2
1vnTO6vPsccSyI/6F3/No+c8YEN6+mcQWTANQ4heA3qHEdClhYQOzFoleVbBXoiMR2xRHAypM21o
zv4V74MsBpx8UC2KmV5kO+lzsgCA4hv99YMXpPzzr+EozA0DEJR4+BTtnHtsvav0UFlo7cyW70Q2
FsBwAYZNuCu2gqg+5Do31J3YKQQTRDHdQ9lmLjf3+u52OEqLPdc5/Xl48OHcfvhdXMk1mivWh3uH
4IiUK/wGOwE89wtCf59vgl+H+/4l9mvFiiPzcOWn3PXrZ/yFyUVXAamQiG8DNOtiXsl2oRxhDg61
e6E/Suuc6hz9fiowaHuTNMJJiFAsqXnBaJRO65KfaBqfjzWd4TYhWCKUYNaULpuka9/84ImEIJP4
iwAG08IIKLLAZAEUhEXao34zaOYcaERmAX2RYR0r15AbJgyyZ9RdTJ7DcOWa6LsyPEz37eUEG57X
F54NkUQd4yC+grhxqqNLSjkp/uZf2cBAB6lfBR+CTgguvNGq/+pu1UmzlPvL4634ktxLvtqNYr3J
CFoPN7QH1LiTT9N7zNPYQ5HHeQrOzFXKlyevk30kSM8sKg9GO8f74coxZyGxM3DXMAVU/vIG8Rhe
PwPm47lBF2MtPdDg3KrucMO+3YvjZ58+tA1TN0SAb5Lg0qr57HzztohINhRXQoo7r+8xofxEx/jP
dmh/bOp9yX53gLYQIxDAPEjKLiMRUMmPEe74Q2CHHTzny8YBV0uAik0nebDZYVgiRtGmdBGwibj+
Y3ya/WaP9zW4SztoYRoHbAUhKjvzThVJ2MqzdnwTpmB5/cZpHmC/7PFXcc09joUGEBdau8XLK26k
uffOKa78bINjxUtRozpQPePbJZ9DV96Vc/uF+/Ejd3qc3aabt9ib5HQWZgzedL0jUsKP9F51HW+T
C5Nr7wdAQrIqYmzOL06XvH14NNeyEdcoRCJ/5zCG+SRVfCMnvXsDgNHbX2zFg7gFMLEwvdLuxSLP
LuJIEyrkZr+efGv7wexWxJ9O/dVaT79wGAnwtWVEZeCzAKN2mH8h1e4SCeyix/ygbYodITdZPpfK
t4230ab9QiblAFfmUrrIBw7Ecmw97dATxq1azvYEu3+pT07FufKzh+xFFvMQDh4J2HOkz7YNjOYE
U/9KNK8fNjwqldgF4TkZAfiZn4QX23ZXFpNDENxJDKiCYnpo5eB31VN8ARRwG8gHP5d23zgQqvgV
+fX0XJLBZke+qnPEr/O92ILM51vEEF5FxWr0xSea0x1hGUlGRdAXr9/cMJqxV4ZF/GaHDUn+3l/I
j46Y1qEQDYfWLTsPhG8JvHXfw5UL+KGe5pGesmzJotqJg+KgrGHl1BWZVBNhEQlx7km//ZlNPMbX
iIx+fG/8z55YxNWOLEXDhqbaQY3KI8ffs2BE1sKosc04WPyF58oD5u9UuEjoROmAnGtD9OLxWChv
+/W63bR7/op/5MBp99wbfDYUH8b+EWvYrCb34sqXYn35HTEar8Zca2c2KIf6uyBcuGZXvouHLE4l
+UPuEVPhSLoHi8mew2+kwhRRxrjWd8xw6sY1P2J34VYJMHlMd3Yd5vj/e4fAFd/GeWM1wpYRTHH2
MB44OWnH9Y0uYoOjROI1R74KzBnZ1j9HwHAzaMeAobwHDQi8DPhEtdmziTGiA+YHk8fZxVv820/g
3Cbb9ivH8eMffghMpZ0w5a3FsBbkVge4z08vdFFt9pisLriTsDBJ+JJskYyEUUC07ozjSX4qUsA+
0sUYBXuOi2SBwh9s54Z+DHYT+3gL7uVvsOFaoZ2/9nfejiskqUaltPTwMnwkvm92Cn9Yz+Yqjk0N
OTv9FWMGQ9sLvqklPpon3POyCzfTOQS9eBXob3ApjSMukOk/h8utKXIp4iFQBeCZaDxvcbihkbpy
WiT6zoSabB+oBChO/xYuHkM592v28xV8jUsNFNeM0+IvXbbksfGhgy8RbKQ2TSQ2AokDG/CPSgQb
A2Td/BEytYXrJfGnkk9d6qr60kP2MeJQ/GA/hSIUP32JExkEC1HD6HRNg5aEOLe7ju/8hIsaZwvS
uuK1oqDddWv2g1yDa2FOD5tNTI5jRveTLX8ko8SdUuMuIZ8W8SKHnJRfhcntTqyrQQAOOLRcyHw5
USxgBe6jMOkaav8aQ/Sm0GESmnbP5Ss68IwDCGdoeMzNrLP4Zy8zrb2EIaMdLRh24MFyKVw9x5bt
yPafPYiOoCAhsCH2BykGHIMFjRewGbfJkhHBtjFK6hU/Hxw3MQgO+9+DDflAAIKwZYdAuowJWVVl
yNmSaIGQd8qjY3di86AofPIcxEmC0IvQA9AyOw2nqT7ifx6Tl9B/UWgtfGiWA7YwSSPYv8QjCpfC
YqK7xcpxqLhsLAJWFOcvSq7EYcMCQ+9w+VRHeMqg8fDi//weE9jA78mjpQ42Lh4gJOBiuTG7PDM+
mpyJGozYQmSLiu6xDCBaZ6cZO3OgvI0EykKl9Al0xEjxyXDZLLgL/Wb729XNdFZbxzFWW2/r2ebq
YhmuvTIt07BNxzJt2/BErh6QtfiD4be6b2/NPzvS7Yuzuox1/+Yb9lP3/ZvNH4VumzfDtkzTcZyb
Y9iO55qGb5uebnsO77K2trGN9LNtt7p5885God+2nu7QedC9v5VjuzfPcVxj+2e5tmN79h8RqGcZ
pmf9GabhmZHuWrame4bBS7kf3TDFxdwsnwv7cyzDcm+uaVvU9RfhAhUyndqj4Zi17kMnqJt8xsXz
4Y/TL79sA503u1w1/1UN3+11y7Zdk+80jJuxBpGiW39eq/OD18JLdZv/sQ348US/AfBauGxA3dvY
vfin63iWbf3Z9UK8xXNMb8PF8022HS/FVTp/lh0uPP/Ptj3Tdx3H97w/76l7Pt5Gd4w/z7dvYnFX
dmrYv77tF4YP4Ff3WWiy1IXHC1hELs90bCSYnTG3/odChv42vF68hluM9D9+a9mmwSItbP5jbG3X
8PWbdWJNfZbetl5LrtkxLHGFthPomfH7m+i/f08eFH6N+hJ+2GWjKuRilH5Fkaf1kr30GGNoVhjY
wsU+/t8PIUFF/7Rjv3VMfrEzF9jdKUVvwp0J0JdvCZoswXUzjTpsMypMpiLv0QdRy29tQkccqj4J
2kVgTBOYS+GgHHPUZrQJo/I7+6hA2/BSJYD24gQzkQWKRx8+V7SRAuZw1M8Cev/gfepYRb5EqkgK
digJFeEEliL4Wih5j+aLZCitMvmY6XzYDMLFYx7qvF3G0mc1Bu12DHr430PGXYDhQHqxFJNzeQZV
X/HbMxc/Zv4AfHZd1jsxoz9XGMQd6mWtxruoLS1Qp8/sa5S1YLATk8wjDZjmQUJwGsyNWer1PfcQ
t/aciQ65KRjgioxRryIB2TCAsIpl9CmrVTbPjEZ2Ybd2ss2wenKQX1a95RTrXo8oN8BxSD1wLozt
lRB9NVCQcVVLngVmSsXAatBkTcwKPz4JgVF3lZdEtAyndi6hTJ2aff01B1DYBYfHz+NyWeEhDedy
c/yLYzu+4ZydiX7xNQNSd35DykMEiwwpE6DIOBrDbIO2Lz3zYMJUwHKWUOw2iQGZVCj12Y2kGcp8
enGiZBOTA7Oz0gXQvhL5ycP72IPM17sb3H2EfzfA26hl86v2u2CyaEBbVfkei1rF7K9k0huB7Yn+
PlJnoNtYMCXKCNLU5LaJ49Rc5EqZMWViXwf+wc1NeVwS7IAGnmTeLQhayNha0V9lEhGCA4UhzhjI
pAm4RUlErvjsDbzZuAS9CdbEGFHyIu/6okXvkIBBYnqbn5JtYxKG2u0+36IJZVenZEl/gm5FfFCW
Y4Th+nNJmkw5EkaCAIoUkc1psJ5xd+guWOofk3pvvfqLLwCjGVOLV2h9r6hw9z8zpNMB/ULikMBK
Rwdhkc91SJLQE9GVi+SMEERyZA7O7+Sr+Bu5jFnVEPcwCgdkhIoN55OZb+It4m7ICAPRYMc3vEUw
xh0QBrxdct+g0atTZ896EmUmCo+fg3TKD1yy0oDJZaAWuYUP8FQYtRSD9wHgY8wiYm6OT4QzGXgn
deGTugKFegztfJf4iAjdQP+vKJdvCV/N8DA71iSSh2jfnWW7InY6DauZOTnUPh57DSfNITqOf1Cl
gxMeu0FkPvhvixlRY41Aif0C3KnLEA9hYK3qRk5ULtTdhOmFXbzn3SNddel7bscUhaNTu04dhM3s
yhl/Vcfgm82TMqvJwlwrVzqRcuLzOjNejDd259ND8stDRwaQL8mal+AVloPZL1B1MAu/X5eH+Eu2
02P8pSwIwJb9ujA/i2wnm7BXMpD6dJQl1HcrcBcr2r+UmIASLiH2XN/A4RrThZ+s/XI9t2WzXZMq
bkZHZc2k73d21KziOrJpZf5kR0oiN6gqlUu8ni6CZexH+2gPoNiI6b2M1v1W+ZrThKIlhOb5d3fK
jsr2hd71d7xtv8NDDlOjDplcAAMqncduhabcNjvmB6rZX0zD7dNbvwVSc5BJCJOvgKFrZphELAr+
z4GwkDsljYn5AAFr/G3vVIjoHxUnMgD0Lio7edEcJbS8IuW7Q353PzKhBodPqLIae2aOjP9IOrMl
VbEgin4REYpMvjIPojigpS+GWl4RRRRl8ut7nero7tt1LUWGc3LYuXfm4WNevVd6DXRPpF6Zi/Bl
cT1dEoR4Dk3cQ9lvpkrUB5pLIMRBZDB1SLfeJZDCB7/ZT8EHylWWdvHTowRsvSYKKe1lm/l8fXrZ
GROBGxgJ3cN4DEqUe2BvsTSltfEW9kKoOrUL/9e+L7XknerWy6UnZjTyGAQR5lOBtcHAWGZA4jXF
Tkadx2xVanmflNzlE18nz7XklRPNHUzG8W2rJNrsPblMaugHOPn5YzOefkLkKrFmG5PWHYXSrpyI
2kDmjEMaBMaAzF61efq0qQKBz6elLc0vHk1kqIfLNmiH/V0Pfl5UXQc/49jAUk3hMtnVVJpzlsF3
CpvO5u3OwKXXNZEYZAVHipHGUMQ4Fx433KonEpdfBleXGUUsGGymp/lsX9Yo1WoiRdbk4cWkUvCY
RhgeqbNfisUUXgxqpzFUCK6Rh/CO5uUWXH8DeSa7Gak3RX1ZmCkiTKwD2ggpE+aU94A2k+YzvQs9
BbS5r0VHlmwgyEYCaTu0q2KLcWeSIDYCC5pf3EYMl7O/X3NwKrb017+dMLHg/IB4bk6bEFP/xxcQ
99qPSP4ZF8TuJhMp+Tzmt3vYxW93YAgIFXDwkxPNx66rDNAYcL00X3TK+jem+pObGL3GsN/InCqn
ojkOpv1t06qlZGgK5prRUaBM5wYeV+FiuaiFgqFxCMxkHxC5XH7wROra2DzSHJABm8c+Us93nAK0
weQgTCgiNQJv0BiBAvIiR2Pe1PegbGjjIVDaDPmZdZOYlUoHf1FbQw3w0gEhaTtlGvRRM4sVOSAY
enEVDyRb3P+poR5eVsMF826X5GIjuqz+7E908lHXQxDS90o5UbVn7i3CJ4RtojinnrUjeAN+/+7D
ZOkcUWD/HMfpI/pOv5TZh2G1qGKmSv1y7XwMd9OsNbufVIs7Hrg3b3jaX27DYAVs+lfWwc4PJsN1
80+eGD/GEuJLVK94MxmMr7jyz3CNUBLUe8dSE4PFAPfKGd3qp+SnV5gpYccEEeu5fk7xzSotbH6K
pFur63YG07+aVusheeaPKBouKDQwbGJ32xar0b/PYQ/d5Es6xm5aaqd3cvt5Uesc/bsJcKI9vhJB
2VzzPgb//EMxNx3GFt9Yzl4ju6fzFvfDwlNiBgzYDa+j4A69N984I2IVwI/qMVctVlwwtuDmDaMy
7ay7r4et3a8e0yz6LNj2IRCKeGok1Pd5Nb+cRsn9/PFQDPyCWUIZaCdjr2S/weGdgYF4jZeTMpd2
TyUtIlF7JQq3r0zqiBLEuvFeQe5nuzLJdsA+tMtYlUBvUjA4Qu6cMMTNGc9RoM3vUyAnF2XLsp18
YCPQZNNU7IvDBChbX8jBl8rC2BrPQSnsnsqoFnyoheJ2LN2mgLCSAnoPYURvAb0r7MHmFkjzVMZg
dNbeH7gwgVxtms3fMxBIlg8lt6ED2LfoAwCcu8/akCcNXp/e97OXC5UCIgxPGEOf/wN08sdBRRZY
41rote+ipk+a9SMdz/d+NX04NJN19z4Tm3h9OEVIOifs8b+L8hd+pi95DwcQ0nlN+LZZnubTMWM9
ZkBirIdp42uzMqGcOitWnMEX/M1wX9tXwEiJkNIVY0t+5FM/YRsCoqdQDOAaQBIC/jhK/7jjwzTb
PcLxvODOGwCtt9NFBZIB2qDD9T+Zxg9IV9d4snKr8cAGMrhbMyUCJT1Z8T8sG9k1q/8tW8AHoMeE
xF94iPQOe9q4PDqjDKiggLrTp7s3YfpdmR01NiUmcPzmB0kl+LsFyo8e75fdP1ptvFadQx9eAjgk
r/XsevpQuOVRgKoxMR36+5fmafZnoa8JNwEGwOrUwzBlRwCl1wAFKbd3OpiwSy7UcQAGGRoFMPgX
tsMJARWi8valXx1eBddJ5M0k2Lc5wje7mNa/5mnm9zygKEYSRaUArU2L1Clu6F77V4L5ppQxAV2B
Tn6pQFDPYAGLIsMmh4Ly+tqcMkgRCRoRHhYX5OH1cnSG4LY+NrESrFMAOgwDeFH8WslHzD2A1gjx
NrgdrG/JUjZEbkBmoCKgfkPz09Lh22lgot1shFsySl5YeSfqmKxnKHqQWamJQe7k04QOP3gSolXC
F9AZ+DQYGN7/qQRI8twJKO7ErSE9BD/k7oiNO91voNzw6l5AdeVSX4PINTvqRQLcnFIshTyzAXCC
fcuz/R8sAiQRhFvmZoj2Dw7lSEAeIGgSwk52iZrJSGApwNcCaoKMBb7GcyGWZ9oUzbkNp2hd0oMM
/p/u3LhJlHAYdX21mtaBUSppJtlIlQKjgcWACvLF39YBC6NIK9oCIZTDuEJ0HYqiFOO0xPLjqcGh
oDLLveBOR2QJ4D/KsZ3JPrAYV4Ln2QMRGjT7RjRDN2nmAQqEh45SAJAwgFkWnAFhPvfxBi4Ifrxj
pQkUELIAxUFNpASQU/krCD2pEDAljIxqp/7ju1gAggMEg5VSuKgPAhcUM8YUJtQ9RZ2FAJoqF9QV
gWWK3bni/VBL/uH7PppgDw2ejsYqKxhXJopn9Hxll2FSHnfqKZAr3cf0/aufWTbgXFXrfA+gWX+s
WnA1jnIFGcOV0lk5bJcSGgdF/B0/rAtaA/Uwdi+L9AnS+PtZl0sukTIOK3VGP+VUWQBHIOVASy7K
/Fw66xhCJUg2zwIIjwfB90HYGa3x2LcTv+CkQfK4IfiAce7wMUILyvGZmS8YtQtNEuU1oDxzkXac
NreJtclT++4MqjYEjVRlYm6jsml2kIb4HPJ/bnjM4xa1uSxie0sJ5XdM1W02oMYrU5jppiX9IYHh
OaYokfJmVr0gy8JgUAWhjrjnQ/2Gl0narieY8OCDPFVAV2pDx5ziJ+fKWuXiUAywrbk4grEhlV+r
2bGJatkS56raDH3lMHccQsmMULthLCrr6CVgxO+ZXaRux2uSOyrvAP2keyDarCwdM7Ah+wY7gOHD
r5HbAdo/D0XpMyX3BpdS9Nyy4FBcJEHK2sNTf9Ai08JqvpGu1hYNVzCOPH+y4yWhlnYkhgJ6+IBf
ipoY38I11wkYv0j5eEDChlBrgFoGKA3szjWzDgGO2LnAplgt/qQiDdqJMXrS15iK8P742rL28TWA
u6wYwdmgp5bdeI8zhRB9/VwzIFdwtwQ5B2ocIjf+xPScSe8YiIc/2EG3RJagnwt6gWEeqRdDqjai
y4/gLxIrUZK4nVgkzXx/5HuoJBquCOwhc3vCxiibbqofDP6vsRhZrVwZEwS4lTYRuSjZsK3o7LNG
ZXcGar+iC6JFAgE+70OHJPjn4tZg1xhdTFFKEUcQ5X4WKRt7x4rlprVL/g9h/blTBBCffgn2AHXe
M0qSuEbhKNJXMgKZwFyA/dazKsSOsm71M/eNfYAH6lKOCAjDgxY2aKee2WV8IaCe995AASRG5YnY
HCjkxhqsNuEwmO1lmNLvM2ZmAcEVOfS5X2I6ORiPj0UCl2xyS3Kmd1pkkv7lB8SJGsmMoO15vvxI
qv05c5JG1AbNuQ/2G6zD58xVX38GK+I/btB0HHINzxBqBbHuyGEjUbq7LdksfAf2BroNRY4PlTJ/
+loRajKfMlIxdecKTF4sLTLa0YHnthPlJXZmaRu+trwl3E4lomiUcgdFbkwRg9vLsnytGg96KDkp
lU7yYG4GZasdNZEj60usAOFUhCttpuMz31WdPwtV0IPycB89d2Ak3CTCDjqRJDfiVNz8jucxSr+i
vHMVpSIU6a2oRpB7FCfsMzEIX071S6xwiqxbHg7mlXdefrgG9jbPlXxqaWx43/uXy1Q5/FCkILyP
f3GreAz96V5lh+Fn8hO1lvWEfgXCBSVu7DIphCcjpBAsKGiYcGuezBtAvy48AUNbRIWl9L8I1XqP
6TctAztoCsuwFcP+TPH5BX0sMI9AVyo6KQbKi3rfuFshZKgQr1ShSlfzKvnQeu4VffJYv4ZM8f52
PiOEs97Hmb2BQi68Qm9Ot0aQV8QQLqjzNDuOygK7/WSd8ECUvtDwIG6jmESd6TNmvhpNIOzixPTY
YWcDQDGKAeiKwgtgIhcEtqcaDo7zPbDxJZ+YRU61BlFgt7s7oiKJOocdwH1SbeYQtki37iKqIx/F
WOa0gMld/L8gvfxVYfD1OFI8NF6e9s5oUviie2O/c7pnMbmTviyicEV5injx5g5rZiSI0hvrv7u4
AkLjno6Ff6TUozPoQLVxf7gbUaFRPfYZzGnMloEKA/2OzDRVRzijKSQbbCZlmfwuSjk8Vkp5SIaQ
SokwQXaAYQxMX+swng2+LGok2AzcB6KDsTvsYBxGr71LhRWrkXf0unVY6eNbpH49g5T3AXfUM26T
rp7c73ZDv8/WfWseypAHCFjl9LlLJMCnMEpg86K0hW6IqXydDSp6YRq9YXK3heKE+hL1KEE647S4
eZwWddwWDTZ2mYJc5/DRluNdmKgO7cUm4f9eLdJnwYch/FNVpiJ6tE8n1GZSIou6OLGseVlmn/zg
kAwcCopKpEocgBozRoawhJZhNBHjKSIgYCaAWHw8nhB+NtcgbtrX642Q+8Pzz1g8/r3zuWHiT2Rn
SEKogCEGYh3iuQHU3h6EXp298ncmGKCmX1FRpIwGLWjcxpganrUIYthbEVt0z0KjFkBdfER/CBcz
ut/gpHmtMMKWBzByipGjprif0c2TbmiS7X5pHCn4Pb6e1ASE3BJ6uD68jN0aj3qPbxDen86tTmpj
tVfoZh80nYdw+W246mOiXyNtbNOE7XHx4bIKDjRTMdRE20cX1ZPAWYon7UDtTpn2yiw/36oNkANy
4XHptldk4LRIExId6TMbKLAtLy+noJi7bPNZBgvKfBqTup9Iufd8TkaSzz0i6pSCO3qM3nuSd2kJ
BfR3EeOjM5XOSjNUIMThBbM6kKikwwTu/UDU4nn0iewTllzwiqtKVPnB2Nx9Pb0207sglhKfENiN
zrwB+iyU7bl8fJwBEkmPUjwg7lRYS4iHf0kJ/dY5P44CMb7aAacQ4cPrqnZ8npyFBCmHpga/4A5N
AtnvH4cCIwKPoIuhIRKKXAk2vymnfjm9NhmsVcRT0v8Bh/ZH/ZGP7bE7G0cpd4aCEoLn+J8b9F5+
KVRinDd6S/QNCrnFQ6DVSe47WNUpyo6BWXL6pBgEkhy4WLab+04RPBBpBHVBTZHNcTpPIpEj3o43
8reMjpLYe8h3myzsj/hQFsHNusE+2JQzwfnz/zQMjxTrDzwK74qi8ixH7CrUblw6uSF+g99ynXc4
L6SHRNhkC1DP8Aw38TNk8vzpkhyQ6xHOkTQo4vLFKTCpCGnAEl4h9oQz5/DcTNItPixt30fhKUkb
uB5S4BcNZQPKyRDfeNqiik/y9RSJCR1opNJ9X2k86whanCqcLrRirg35d8rSplFnZiCxZWOH3z58
jdJB8fO5nV4aazl4oxG4RRwdr4Y+Id9BnGJQiQbNXIS8w7Rc3uM3P5zfM86Pq8RbV6noEYCxIGin
mMj0LRG2NmRvdKsGMCWvhNnAGAbiHUI/gliMOR8jHvlQhbOh1nMUYtXXklIh72VF4f25WzhL3Drr
rZmTPxxh1hJAY595yAgyh5k/xHGxdmUXAs0RPwjr+AhbGq9FAiPaCohQkWcES4RJIoTVkAvJzskU
SHlRBnxtFI+y7JDW3QVVGX8HH4IQh7v7SXEGTe/hxj9ongJwDm2HwBFuUkPuM6bab17+Dbw3EgQQ
u95Gpk2Xalz4mNb+PNAzgTd9Bsqra6B5/PtNjSREDIwQw+W/LZVFHJRVM07rVwCRgAKIYQdQEE2Z
vpcK4y9sQE8JCqCWudfGtfN2XjBMcNiFAzjS9t6BgVvT75MaX3NhjybZUzI1Ayc6Omja7ik3FM4k
BjvRmq78su7IkWle+Rj81PpON5gFftpLjE0KGko7Y4pDdHSD8DmyG2YURexW0ofr2OVPlCU1E71K
e8SezG1ZzB+3mJxc7kl1wyZPajW+9ZMu91o5NfLVpfl3ybaYxOIdZXTSpWFupNT0q2Oq+lSb0qVN
YRBEN9nX7viBMIHNSXPMClP8CHjfYBRU+oR+BT1tmlg1tbF9jYJhM7/pc27I6+V9r+v39zhWEl0K
9gWNkBZjpCb9oiU3aeZD3dGoVxIcMeaeLg+087NhbT8EWfJCMvQ1MY9gMew6MY6J9UTvlYoB1whL
u3bOhvrmTk6BLbPe6zHwIDq+hHnCoRzvYWuxXqFE0gFC6e0CbSamlntFryWovLnD5CaOq2RuO/Ib
yYcuLoMMXkJ8xFcMXoqqi69zgjpf4vGwh7knj3w9J8ZDaW+9GdxErzR6QOTRbbzq7keUwy817nIk
S27BoPLWweggRMSBtIQeZIJATCwsTDVWm43ZpCz28Zado4E2SoEWXWaomRaDDd6yil8zZSIlKO6A
i/lNc+bsuVf//uJ/9gDbkH0nNjN7za+TQdScCV+Is/Gqrxm/k8mnSLcwBXDoS+oMpNjQ6ebE0GLW
gYrnp/uJSMWJw5prOF6XM2I7tHsTYpZPSqp8od9VRXsUhwiG4IsgoN/gjqgB8gnyTTwRFCe+gKx6
w1eKI4JKESRDbyK7ROeTCkuRY1uclrZbBaUROzfoWkaRFQqahVXHeo3O4zOuixyLIjvw5fgsA+5s
+VbqJYQv1x99LUTIuojQeLV4MNlB8HSwUfVTMKxEEElZXBP2iASX64bciQckoPcQ4YI7C3zs/6yT
VcHLQE47IcvzaaIn7AcwFjWqOY8AdTTxcE1DHkyPg00lyZAYRGlyCKgOlFOIQBca6juEbgL95iVs
uEiqKHlzDRh5ipZHQU/c4LCEEwGU47GQk5y530giPaESipnFPUPPk8rkhyYINJcI8zCsozx8b3I0
H3Tw22bx3WsjxgMs8rhLlAUa8ZyEzxCLCO6joAye8Yz8iKMCbqQH0JEbjcO/Lq9LhJq2MX29rf44
EKzdOYxC/wmTWHB4H+dyJm35bj25zVhd0IcFZR5ENQK7jgkoxr9yJCWcLKkmToxnlPYbPQQY9KHq
ei/0AcIfQwRDWNhSAaLoM8/B6JkqCbu03uQItyhK7Fgd1ZzFzpmBc2ob7SigF7DS5T4CI4ulX4oW
y3+8wg3n4fBo9KT2WUjceHInHg4/MFVpzu8Rx/gwF8QFf87EXOGDgj/N/tguXTrYfOL7jnvZHtm+
DDTifsPff/tPD/uwfVIYhVURISdIH6n4yGDDkZHfYBlUMt/ESB+TxlXifr4/dKwQbIZi4yUyghrY
M60JBrO3BpG4FMMd0aZmxgPJdsOt+jvasuK55dyaTb1h4yGIzGNapybGIiPeonWAmTmMC9QhUbM1
SUaL2RvZa2Hrdu2zUQLipRQMwWqhTz05d2M6iIwFYn//HbX+nWdzjxl4FN7BGuBYxzeXvNBnhogg
+FKFYMi8c2fZXxEiEzzH9ZF49XVUpqOgdqB32oYFsdPMYp0iRea9o/XF1ZEHU7z0tSn5i2MsJI6P
z8ciha2vJrZOjVeOELPOLsuxzep1MlRnzJpEG1HYzNnmRmZOjj5EFHGohViArE5hQ9qM2KKAIXyK
JhIQqF3yNNQejIsPfsdwc8c2LWyjR0z01/ocyaPJHEJcNGH+dUmD3sBY8HPEMYEQMaTS7/2MSd0v
eBDYQaw4QRVmhLiaAAaTIgK52r7RYKtxiX4I5IjUJAjyYMcwcWf7zSjtdiBMiSTIZvN2Qq1/mi++
O9lcflD7qpSFOiFRoaTFjmeDIlajZj/HHFFb7ihDQ91aNvEDCOkZUlemuoyAHLLyJ5aP8JdFTwXS
TOLe9si2YhFjAllk17/wSxH8AkIuLALCHqIyfINHC/eId4gt9EbXJuRg/MsKITBhkSDvnNG4CKjG
07f8Ah+IAyKjwAgQw4BmoPwhevvb6CLWxcdE1RlbBiCCQJaNu4D6HnM2HJMTwkdJW+5fvuvO4ADa
kcSLVJ7oCxMLqZYvJkpUYAWoCff9Y2NZ8MGkUeyHHlOOVpY787clCJd5BpiRij4UoKGtCEV4MKzX
CLI7yw/gGT/Au8W/MddJZEnYzLYfAaCJW5MDCtGshxrwX5wpojzRfysLIbmy6MlEYKRzDvmZNiM+
AR6ti7gMfuDAXDv2gshctD1ghLul5x7BKnEuC4Botd8LBSb9IFW8euOMcq8nbIdbQRORHQb8fkYx
RdhOoYdfECpz/lwj0yguYuqhgOH5LR6NI2L8OSJOQ6FtHxEJdR8KFChLKMzwOkstwRrzN8Qc6X7B
yk/2U8TzKTEGh+Ka8h23FjfKeVLwJvtoNyIqQGMFEZiqCZZrA9rBwuB7iWbJHpE9idNjPeFkIJUI
pLAXsbJAIJF9EXDjpD5PV++9N4AHQDBDY7/hG+2HttbePs1Z6QnrGjXrhEb+57tg94Kz4n6vqIw9
/R4V6mxUMzuX5j3TDJn382CQwhhzWtxKylSSfFVZ7tUZ+MKwm0v7f1IdN1pi9L+tNntK679G9o72
XnZMj23n3zb+gu08GewcvBQ6wjD72B10v9Qs+MGgoe0tGjEGD+EMtcYRwYz9RTBRTvTvj3QVWLhD
1tO04CbwDhuc661bZ8yglWmr8iyPGW3Vm4ETgsWwuNVLL9jet/2chbPPRlDJIx7V7WkqQOkQnRjk
ANpx96fDMVMkTGaftDeGzdkgMW+dUkNibHjmIs9+0+IYxIPvbc/0fLlfAnYQyfwACsKX2T+0px/s
W7eVLrS7/Hg3Cn8FNMFRTTc+Wi8p9CfOT/T8hkkcXqEN0OyAypR80IZsxJKuoAwAZxsFjKekdziZ
wkX2u4Im1VYxYKIMy9kp9EiaXQ2rgsZCU4iK8bNeU7E3XZm+CmQ1C0NyC7DztUqLJJqO15C3gJxv
iBXrkv7MGvRsLXycMqYEUHplL+39J/tqkUn8cY34H5Ttd+mPz9WBsjwx7Xs6gJciW7dioSvx+zGR
x7/fwrn0045+GMbsE8nD3+/FVD+HbzW501paxqaoJj01+09Yaa6EUKiPgZjmbMsBqO6dHYWmlq2R
ZSFg3pOh1ljLcER2dWe0/OQ96ClMtA5LvCO5J8s8Gkhdbx5jCV+dQNSRY+ZdTLTGfJuqDyXcf7eq
c4WRXMxxqk3Ann13+i61HFj3QUtNUDvZvn0yq7+6iuKTON17WuwHshr32MsbgDK9p+ka0YukSiIZ
u63v2Vm+9tb44VKgLVUPM6TdgT/J8xSfcFa7bOV8ZO+psmRh8Z2Qukt3GBmvcHB1RSckza+rZZ8z
K5mDdUooA/UwVKn0B8Zq+Ke71muqgDkZrkpASiu8fT6TkusVtcxl8jUmLBBdhgcPi5HRwZSJcL4D
YLAIq8fvKtnFudHGkDHY/CmMWUEHmmcocASKWUPBm2DZF+xHC7yMbvdI9LFixjuinTYgg6IEVJvE
EfoJJ53fImG/MDxFjFfEYFzoDsErKJ4/EYseG9nL6U31MFg9XpRcoY1pl0M9jZh7TBdhaHjxXttx
glhOvoFuY4YierN8ETMJ+bGNDeJ4YE1XdXZlaBwiWFID/qWHuzHBVIK680yJYTgDarCYFYZCDoSG
nF5PHQXKl0NFbkT8QctO0EP6X4IItEIiLMriH3F3rmoAUlzeV+D3JbgoGR4hJr0jQLZZ1OCLXK0c
qSXtzgKy/IEWFkpQ0RhRIJtPl9v2+EM6AGdJW/hYl4JbjpmFSN8+q690D1e+f2dcC/r00UGSyhUG
np5gOdKHG6PfafZDpCBDnCBgYeXJI/pjQYX+nMcZzwKoD7qz9oUnOAMQoSOfzyamlkza9FWnWvEj
0MDsFyzmosftVwkeTI7PaT+k4DrGa9E8QIsVncCz217cWzu91QHzplVpOpCtCiW4luz1q6XwVIz9
Nr+v313UF/MPjR6XN5L6WsbH0cjOv++wjffhDxa+rqdF/8uOY18RPHtA5gq9sdqRgyTmu+rH/kda
1hcaWTmfPIAmROaVX30SKnxsDkmyj7pLdPENEH3mFQoJnQxo3W1rNVAJUqg9DOP+NHqEvdAbsfE1
2v9PwFf14Dq0Sm6po9KwhFVMH2mKRb5M5yx08PBDQBIAdYoZo9T/VBw0r+I5EVL3Y5dgR8Bn27wV
xMfoQnvZTCgYeZISwHCWCBg/omCCOI8pArZ8JBwhTYNs5b1ZQB0eKXcffZh5ROxkTsam0jYdPIxS
Rw3YfADT6HA0oGNq2mm9RYj7iwFX6AFguGxDLCYPtKTH46tJKuZ3QTUBE46KMuhuCUNOU4JP47N8
6zNqx0yOO0CQGdDTrKdgBi2AqAiBAqklwQuh80jkOq22k27klAizz8r3lx4ATH1kEuO8yAU4QHcy
YO8P01WPVGfqhpTe0RohgtmDSsNg7KhxkJgzKXRYUY28bqty8dJ3bNRW8wycZfuhE7OFVVGOgKH5
zCYWvaff944yI1pyCljNmZZ4xHwRTvDps41Iz/RY/biMyqQ8kGegN3EuJgFgSl5OpSVEdaRK4202
JyLHHrJoHSRohYQghtm0ZGhUGgSQSUj+zUVKwGRDorUjIQrAwR/Q16UdlUN0EDAuy3lpt6XKVAS4
dI+4u0fD/Py6z2ot0EeYSRoWgSSiBb6EFQVxlT1frKi+XfBYklQ7jeJp+WIIpQhqR8ksmx4hJEMO
JqpEYj7mrCgWy9bnFen/AMfoMPjcwu8G3LjTja9ikTwdvV3BiQpAwMvFE2sFVD8jwKJRBltj9BZx
4kX0TNSTSwGY3m8f46HJgqcvuAjK4nIPyARb8Fzs3eqMrK7ePWHBXV0VRLOxe3TCBvMrSyl9EXMJ
lj2xbwWg5L7oA7VnjTc5G/2XPi1VsYHbXHrP7rBXztrdLVRHledjamN1PmHE0PC7g33ZMGy0/LnW
G9j4/YNg14fJ+ix8eE1foeWGSI2sHJo1AYBCdBhdwZA9g3aIg3xWNwk1sIe0pgejQm6VQVKCesV8
3OHTpOPv7aTeIkWLGev2jAEFeHz1eJ6/JvnuyoysBgw4psyH3X40s+rCMY8X+Ra+yp8nFWcxxPY6
2x+lgDCWpf8hWh1e/ylHypParGHHjaR1+dSY/YG5vP5joBRzU9JbGfOrChYEgwHRdFOAfBLoMd9I
YDyhKOHt2MQ0lsojGdEEKAVIQ1iQPzC/AFpdbcNkpn2VX5lk2ofpE5UF4Rb8zSIJsdHWci+UShr0
voF9+RNfoe4RWmzZLF3UQFZYWQXc9iVVURcNr422l/bbDPcjvIBvuDfDvbk9PMyp0BARiUwvVrpE
rrTl2wt7eCggH8NrXzVzFhgCXJv8WLAMGMZGLykhEKOxQWg9LRQn6H73UWillvNxnGQ8d5yxN2ms
yiEFgOhKjy7qlxTsUId1WDzq8+T1H9pxodHh2mEdmpwrcZhnoBG//dC3ZgsPeeRQrKaTEBlrtN+E
1sgq7VA9DCadY0GaRBOmuRn3AMMBQ5HAg6NYB7Qg7QryI5VXejscEBFYXNuBqoJ54N/cnw7I57/O
+MwXU0Y1rz8hbwid/w9jwUEsbO47wIyTYunMw92h/Zw55GhCHYcyzkIaFoh3+CWMT7QBJhXzoPOe
/IreHpy4ODLUUGSbKLj5p4J4SRQvWovxD7RyGtFwm53wQEFy+XdH4cSXfIolwXeWXNjdWUJWEben
4rb1QZ2UdPUg70J9VlmI3JZDFCeyGVI3tWhokcNZuFjeEmaBuKADrQTMGlG0bA8mvOfuDxCC2ciX
X0HnMCnOTNG0wA5lminrow1GiGRGFktNrDwkdJE1dMTvRs4UO7WyHnTqUVyYttAMp/zKAUAQ36GH
Q4fX0MdzGzKIssUW8oSDxGVFTP+T+U9z8nQYfgDdW8KSkEgFEoSZBwr1Co6XeMyCrwpszrWpPKmS
5lqgyewgK02XnPuYqYVeanFCrEOXlUuJlYu++5DAVUtcesgTZXzKKvNhC0jz2+QT0avCgvppgU6Z
LCa+j1yV72HCq0fDYvCjNy0+CGh5WhS4Kdx+Vmn/tgeFIDfCi30eNK6/sAcgdCh0IuW32ZTeLtjt
JHN2pFG8rVg7fL8DI9M+rmb8jEE0VwuYb+za3u7gH5dsQpmbzZRmRygfVYSWT3M62STJKdGCwmJK
rGnYe/ti8jH+I6SyzxNTs182M8NMAm3zxb0j8eSV3oUJbW3Fy7W9+YYgHRbc/Hnj6B77mU1mIj4y
H2zt5eQAeRrQCk6zPbDQC9nM3jI7e9bZna2bA4vBPHRK6q3aUVSTSvOscak6O2+n4k9089aIz8Id
piMjHfhA2IAJgPIQeJnemi4Fl9/74r2it2NSJ0NOgCnriDH8mslxphjVbrYWgyxfkBUeos/KlQjQ
aaEmbJiay2B7C7HCYMhkdVhyX/Be6uyTnEzApN3wx1xwR9J9MLKvZhDg4jj90nQlk5s8NnkAOEz+
6x3m7ji0FufnzhZX+LXHPJHu71p36APMbjLmEyN35Bph71QB45aZ/jU2X9MqKDkq5EP+E0dlOJyz
9zr7GTSTFyvGFS/LXMfXrgKOzRthAVjgEjanbdHChWezMUzus1DADew05VnzjCtzaGGlD2DbULaR
CGC90QCNrGzBfEhe3JswJHgTHkoYdlcHwUNA5/Jmp3MOspv5N1RjDM6DlxDq/8bh19FB6LClivsO
KmlaBziJ1RNSeouhbie0aEwemddu6qOe8Kw2qJefcLdgYTNw0Hl9XaX2vv/etaVSe1wWVvI0WT2c
+tUe22j9/sHOL9CFgKqux/OaDuS12Z7kQN6SGDmZnWy5VuzhB5C2Oz93dH4DrGaQSzK0TuA3sYJD
skjDS9ETheboqmbT3V9jyDElScwEzEFNKKa+pEY8YnR41jGzj7BYrNbr0YLE73kD5wQGLuVkg8jC
7uNblFmZBZpmJWee5dNFMWG9rSNySevGU2dZmAl29wA3TzZTRiTTMyxEo2TerBPTf82kMTcPFK8R
dmtK+3QIKELYLLwpTgPni9vD4svc/txBRIvTsw5oO/FXQwv/RbkVXyl5lGks8TgB+TwMjzNMJxtk
yLkVEfyZDxsCDqfEuZkVPQNpx+JU7selgu4oHlhuCD7DtuLCrX8ZJ0njwPmDh75EzytWDpwhDx1M
mF1gXwpvYqfUta0mvATeSRjPt9uYi4u5Khg2aC5mL3O2o5zM2tzNLuIin87kkHK0xkt9HPk0Rd5r
IeOdNtY0BCOxJweszta5m17tzmarYBcEsQvrO8ket/TyVBhIilhvGKvxd1GDyhIvflwN6263iJNB
1C+KsgT1wMBdzM503Z+ocXursT8g7XC73cqG9unWVvV3zWvxoor9eDug6Kr529gxb4e//fNyam6Q
asqxsEz8zYx+6GVrQWwzhdUhKTR5n92qDGilN92Nx2mDrLlXIuaZbg5PtaObNRaKU3uZMS3LAwAf
6xbM4Fxj8LF+lM5MA8GE7H64ZDNYjVzmJU/fay3UQmbA02nCHTiy0x90d2h/Ziyp2Wy3Wwn77XJ3
j4Taf/905sJ7mAcE1SKAEOHAEu9so9IWzrYPrKkUam4otjUSHBbKgUb9duMM2d/m8eGyWC+62U/7
aetpLHl1MoJhaaLaRe0onrDVz3A5M3n59RhtP6vRqSVgXRP4Cvx6nCLexeROvnPxF3n5dofeOO3m
Q4+QEvSGCYxzbxhuJ87EVDlTkx/QOzpcv7OlAmDSkBXxhrgbzn263W4lT0SU0/AdQKFCcz507ovp
9M/vT/HgCqu9cziYHmtuu0LYRdgmeT37BNK4+Z6o8etET40fKBVsa8U+kQ4omdUiiNTMTWdxgub7
RE+j2WhniNhEdN/sPKS2wLba2tuw2C0T8rn59LMj8scpt/jiLM6niXOGPkxHDF+fSk7wNVfwycxV
Z9J8ypMcRnDG3gKzNendSXe84vb2HtXjbPrybqG7Eh6Uzo9wTszVw94dCxaqX0y10AiFq6v/7b3S
LM2YgjnZKPb6Owf5ALqT8fCduYo+bumgi7Kb2PKHs9bKJ0DzostyKLOFfdLIiWqu16oZ0S0UOXpY
OnPhk2LWoLvb7Ri94w/wGFd/xphac4FRtArL40Ham83phazHIxKhDPuTbDyPvJ3na9jmOQCz919h
k1D/sY7jaKb7/TSQTH4c2ccuALqzZvu54jX2z488L8yfn5+dQqyw8E6elIru05rp9D8Tvk+NNfN8
vgYn8XiSR2V6PB95tnk6jZUodtJYm1MTmt7dnJyuPMuNvKSoZl8nE2/D7nLoU+FsPmGSTPi4OfQ8
73S1Jm+WKid82rxdIjlx3gyNN4m5rzaMQseIiEcJGYexaDAc0s4xXMoEcw0FysycLzGXdH1wluHT
sulQkFo3d45t2jow6k0WoKDpY5WJ5tMRWtlL8ppAYM9RDc6N5X2dHeRT98843RAJGT+XX7SJXbGk
BFAWFkoz5T+S7mu5cSwJAugXMYIWJF5FB4JeXnphqCUNQe/t1++52pjdnp5uSQSuKZuV+b59zb/n
+tjZesjDW/umkvtQi11kBbVQD1HV7/XPaJkx88/sYdgfdpmuFiL7h/dWf9jqPLRGvZ7Te5W0CK3e
IQU7vfbv+aE6qNYfVJOFW4QzDWPl+svXnbjiz83NTkCgQI8tAt63aaM8bcbahdJPlHvjSuWhPJx2
Jkmlufb/qBEmY+kh13NNTB4NCFTRLzm51GBZim22M+kuvq8ydTAjVY9agFP7tQKWBLD0R/Yhj8fT
9hv/Qs2GCQgxw6q1FwTMRmHV4nF1HI8XwNDqmik8BRzA+FpoHfUs990lMEs14FFO3BMM1X8XU0xO
T8EkzUPpZ/qGGBBqXDnajASKhS2QZ+N21WfoTK9DYJ3jtUU3smgF34qPldG8Hxq4h25hdP7IKKqq
NyaFfbPKFt8Ar+o7/c/tW0XZw+kjSbj7LKy/JoS9QQ9zH7ByRoe1FtXNMErzfnmUe3NnRDcBQ6Yx
LIAHnVntQn+Ib7clc+zLmlrp8rEoH0gxloBXjIIlwwwtd5KJ9bf9oEGoGYvvYtvWpBuFRmxtUG1U
TR9naTy6/dNLPfyr/iD2fjwYDJFfdMrj/H97hAkI0nKt9ZoDFODeTE1ei7R9TGIcp6INoxilt6ky
SxWXwOsmH5BohjLUCLZpsSxcPo+Oi5mjGzy6hg0Qxf3aVOldLrU/5z/ba8f/oixuFMhTgGds15Ql
1V8Wt98NpcdSmbegfnmt08zrbAIf7A4DxLFxqWE2WL0Wj09VGIA5baFN8V/lqm6ngJFt/k1v/0VI
ec7D8xTrnhbG/eGwfKmowu0M89caUdZWk5jThjsaPoUqNPHdXqxawr1pDsq1U5y/FGO0hJ0ITQFa
1Qm2ylDJ1lpUUQcT1ge5nKSxxyeVciXw6bIP1wc/uKok+ZkyfWOza+wISH9MT51j1oF2zkiN/6p1
qpPjuchlaVG2Ts2gaTipDJ2lqtXelmuhS3kJBchMqV29IIqUgSdQiLoXwN0mvj9nq2fzTbdn1DtE
UU0on9RX237i0UzvctUErj9N2gFs80esMNtAsdRL+fpMaOyKmleGSvuDYJie22ybcxAGjXp1STOk
Sq2l/6Yjt3H7H85jc7fbezAsRoP3/93eY/2yV1l9d2NMfPmyettAG0yfCjMMKPfngnYDyEB51d+C
z28Rru9fSpv7w7zWu+aF9zK6eZeyUnM9+9EVAuwAGF9XBhlZlF3q+F9zlGx7e7Xl9fu1DBfQcWmn
HW2ZyQHXHE1PMtyq/+UnzZ/cpqfTCLJ7q5CH78YjEI7QtX6rgDp5ofPuxTtpcmy3XzHug2v/CdxF
UTNUxrWVoe0uRoTqlVFXY21/GuYUv7dNPwogSnPYnIGap2buPzts3GuuqDVH9/6S1wKPSepNGqE1
bdhLLH5L43Oyyspo0RerflFLojI81QpNvOyLbw2B/YKJfsoWIwXqXfhBjXylT4fI/NozHK3VySzx
JmKTyh0qHs6S86Lz7IJpF5wWz/fpk/L6pJSUfLEukUOsTNfe/t7PSSX3uL4+3/DBwKhZ5vNCaJqI
8iVPfVViHXqDFueXmXO83gm+XzAQYuVafGeXhD6MH69dqjlj2abDyeIZKChrL8c6A7tYqwj/aVsP
398u4ha0CiHZv+7+sq8TfIHZVUc8jTSZjogzyvunyf2xUm5kyPSmSe7D3jlpOBokIo3Z0/bysRM7
9j3UEpJm1aJA5COZi0yGAw2hDwi7c/2J569TZ/k4mAAC3EtP8I/lZV+vAUhnlf/HamlJm7m6vno5
b435ffOoqJ+1b1fKTGaP5qOYBLJnLaM0Lb7s8aroU2TteH9qEplYLgbF7GMR43+uNSvzrtnQ0vRn
Oh8qciNfdyLseV5P8UrZc5pOJPFvZD1AqMrn/1T6Szh45DmWMPcYF1oTYBzFOzDQFS1BGkVaYeti
dyFZLQ93y7GzlDWrI8iq8ldYzWNDmw94ujv/veS6W+3FZH+GLipTrnjU2YivqeVgM4KSkv6jzWzn
w6BPR8Uf5HrxDPqgD7sc5y4Gv6e/19zvdOjQ7uevuhrwW21dPMCSlT389WhADRj+y1+xVz0jwJ9W
htCy/AXAq/26YP/72AjRauPN+n1aePTqxjonYbv0XicVMNxHVWZ9OJOwpsSy8lO145N24GSlTlx6
wlSh8U957yM2PolGjcfRtGnb6nTePr3pNdzeCjfQsnV7tsUZP/VgQYGlY9tOsJiay7kkX2h6xyv7
Nln0a4UXssK+5n79OJS/zvn3zYmQDbRM58w6uZyWDTrPKSxifUkIiDCyMrhF1xsXlv8QZpyhr+7r
xwB+bmNV2p7HzmhWOocJ4tMUnGj4199gifNv676t8cNAdDD37kBYz+vHaADSbat1efRNIXO9VriF
brExpPPIPAFcidkCgM5y/OzU3gh3FLs7yz8LglwQsJWP87jk8ueRyRLsClznmmMqfTwo8GngJbzo
lCJ9Zas+w0mej4uPp+ILiEuu0C1M0+s03V7GsGfCZaqjT0yDR7TwAdKefytbBOOHDMDf0JA1gJ82
ahDsjsvBff7qi96c9jV73xCtbNMCewwGvurr6F82if6y1QPX4qSLXT16zXp4EHpaCz7IJmgiu/ys
LEA9p76taF0JghqHqB861ASENPQwTofjVWPoNK2NcQOfhrm+ADFieOcbrf+wReCqmzx41LFb+Tjp
j7nDxl17HgJQhMoXezGNPEtjumtO8jgEA1LprDgGAVLpWyyXS8gyWcNSNPZaQCK3alMAkt+9AUoT
4NCeY60UK2S6+pRzQ0KpX+EH5rf0VO4sJ/iDJH1gq4qGuYQ0HgS/Rq7lONd6275u916X1YPGcBqd
5bY3I2SjQqVVh1ddfvQLtGqoINNDRxVtJId2zaXj5juTd2HsJjlScq6mBgUoZhjWu5EIJMKWAByB
jbL2zgmM1TpLeR7T05YO0ok1CpArI+vqM8CtlYYHo+0IwE4/ACLsEpK+uBNcd8O0de7cDKOs4OHW
2D3u+ULIZErVeD4KrcXq3d046RLxZUJOzXvvsg7CXyAjhNMbfkBUa1kfgYdhbmAMKI4tDnOopwMP
EiaZ6d2DWuvd4zJriEX29NR2aL+6t20qNoJ9KyjG/oGQHbccXAoU82nAqbopc610cCYPWSaK1/XZ
XMtx0T3rSBkNUdEoNi+3nmbnctFlHLwvHFYx+rT7t/kQxIE5mhPbsakCzI1Zj07xNDApcFr1Cyr2
KhpQDrWekAyuCmhwidwEvCdgkMpavYrfp2HoMkP0oMTw6zbVe9zWNENTu7HO/iMQZ6oKMIGN4qas
eg1i0iduM60bQvd/jxW8i+10TGCTL+FsPhjesrB2b7f9G1PFma/Nq+vtXePWfYUltOnVXQj9S5fl
+Lf4OygoDw/JUfiT3gL8z+jLzW/tCUJ/Ucpp4GpadBJaYAy5CwEzDUHZAKpmqLA9wgQj72KeKrTs
vG99fQHHDp8k6qrqjQZId01h8HPzBELtcm+edGirv1Kr4qVlnIyVNdZ2O7TNsQHOvpi73sm/r8aV
jINqCIWYciCi8psa/+OJgfA1vrgVRdHaw/LwYp7XTCBCZ+OWTF5utIHWUO+GEfyjZfBV+heL70ux
bq1WQyejquTBkn5Xg1Ch5eve+4efu2qs+bR0rr6Sw5nWFAVRTQgzLg0wz6W0cNeJ+7cfSmMpWgmd
CY8hPxRUQcPD5JqFJD2sQs5s9yb9am8uFA1gGMA+uG8X0gmVXHjxqNIxqHa5tG4qE8L7SzPePpai
t2IQpGpMS0L9wOWpuc1Ih1kV6e6iXfn1cfb2WhO4JwZZoj2kccO59AlwBIJCMa0pRpwI2tsHdSXP
xsXIcnPdaxmEm5ZomNKcUB6c/ZaylNtZVJakPPT2DMegzvar+cNapWPu7nYhMqwb8zarJKYQj9HT
khjm3+4RPt3ste4w5xi8V/Y8BO4xFAl6xXBINqwS4R8R9Joc/hPR2KOyU0DC7EOlN3Tfbs866FDm
TvFhEqTjnMXVvs3IGcqzf+4YKAZ83w1exQuybNueVM0My5QfKbW2sQYomJoPu/x4vcWTTTxVenll
1tMDcgsKGN48TKqjCkSR0KH5FcTlp5hNAw+CuI33gskN6fw18TjIwot/Wf9dn27ZXkxaZggWiE5r
aXGXOvzIHiA+5uNNpXPefW22yd0E0jYxOBVGLIutotKcUyi+K7V8tB7+dpb4AedZ4gNNc5oUN7o6
3YXJd3PlQq1iNTV6XosZCvQdFI8M01Y2mgCFB5OKprOAag2Hz352+7bTsXjHgGDQVYMNI1w9nFfn
egsc9lAwzOkWWNWosY8apoW1jKvT1jav9Hf62yTUBb7QQFTRtBLscimp8DvCcYUO5BLfLq7Pk1IU
3/jN+DZGIGsIXdmmEHRpfFfAfkV9bux2GtiNRaXjpgjfo8Ob7HRaS6tZYhIV9zKYlPAGk3dgpTV0
7WJbQe+6+rZrAKR/8/fHPhiTW2LZ7rfngrkFjB5xz/DnvMRo1Y+3MWilcyuqulYGNWZaBmqNzWaY
6FWmQS0iM+DD6MHtUm7bpoKM+BbZoFSQMzmvTnWPZhbKt7EX4vq72Ki1eA/Tbw2YpsCasulc1Gdl
CgCA9arRQb45TJKfX5yuABjIN1aVr6cSf9Q/RW1Q2XlyKeJzAtOISY+bUd3U/2NhciPBmGmjXfTJ
d/A1ZjLDsCnwcKsIhhYQdInlcKbYBBOxJnN1izfP+J7+zrNhUaDHLs/Ol0A8gfmZmkaHYIjGOK+F
232UYsPUKCqBtZFbmTZDRuXwwi4oR0nBj6Wx23n6qXVnTxiALjbhb4bI9Ip4L5sl83s7BImSfqFo
Pgxzzy4D4Jzo3/89sAecTVqGebHBYGRgpxH1gyVqIAKIndVh83UUk7gelWhqJQQxLx8qN8nkef1v
8ozQv1nr/GrONaft0/v+1lxfGrdlfVmrX7QBb/VD7HI3CkA6hcY9q/e2/+1XzTnA6q250LsZrnra
YoZk/COQeV9UGyt/CRDzHqkoKSSv9DWW4b/PrUPKYLf2PfTEY3rqai0KZ8pq/gdeBhpbffKd1+/p
6/G72ruP5EL3NmFKaRWPoSlIletcP027qpnbexMWZnttxJnDF5po5wyDShPpUOXS2NfQmbQK1VY7
/17N6oV551htKHsqIKQRugRRYtWgmPJmVGxNlZmeKm8gwMlam6Og47lsGVbWjJi8zr3buhG9XgZR
+H30uvy4PALLsai6rbS7dRorXztaQocf0B4kNngUVttQQnFWotqDzQZVtn+up8FIrEaq/S33oyXt
dhjZxcK0I9g126olMVWGCGh4AKJbKsgMMZU4lplnP1ypN9EXYPa5XfoL/pZj0MuoK8yAYl4CxEHV
GjUSexCWJpScsp7yCILEXOwmarPyfpB4cRKk93IfLAoSHAYtzMxXh7x4oZ/n6jmjbQL851LzUCvn
zhA4u3w1gEplvDmrfYIB4Xl1u/OsGVCBbuIJvTsj0DQwTyV+un5efTuvxeJjjou49dHM1XLUF593
eDri5pVKiDMiRNnU7TJDXF2+BufqrNcC347rVwIsvQf2GdBQIRxfv60bn0BgQIJ0cv2RZUTL8eLY
FfEJsqvkSoSmOpWTOpyh8F7+olY2K/EC6ZISkZxq24jn7fsGR3h5qEyyVcmBfzoRo+BXTXU/SgaE
/oCSyg23vMNVLLSukIYBznleNcB3c/isKnhjjt3aNpWe2B/bJtMRFt5RIBgOp+XEf9+e7R7rUciy
MLnH83Nq1V/gMGaCsQJ6NRsnFuaSuKG7QQxCcWqETOf0iVQXJ2Vwfn8N2oyShFv5y08W0wn1JuUk
0P8CSip98yrG52/X/y5B7vt7fu3gltqcupHKGFoLRvBv4p+0PD1IPuT232zbcSprju+tDVrnENaO
3RC2o1GAgJ/9obd54P48uS5fN5eWqOhU+3RcfCciCCZnPSM52bzUUuQVG/fnKrIKDm1DQchZLXwv
vgu/uA3QjO/2zf2u5YhtohcoycVUEF2PMJNPAy25S4Auqr6nMhcczAePovpZ+qrE0nb6r1hxKb80
sBK6V9ExQbLAxPkusDmqoufXyg4BefOGUBKWk89atY6z/nX1VrgL7AJnoVmAQ5ws16KNpLRuok2k
KlIrPlS3XbjV8jGZGthcmbDMyw8/ltWWJeOC+P+A3910cpcOMqrLtHe+CO+MP7huJHMdRbN2lY5R
vx28KanKXN2v8gUREq8wljOGP41bqnxwy0vRlYTEl/tVRmcAUeBXXL1LhgX+gkaFUdDf6b0Hdz5l
Zpw29w3xmqugdA2xZ1ezWVqddiRYfLj7OfsWjRJUt7s02OsAjqdtHJzHYtsR/O8AgouVjuAlfC0I
Va6BsB0XiTALLwRukWU0cPSYKn+y4kG2rTKIYwhNE7wQ62ty3AcFOPGimMGRLTZ3hMOuv7tpL74k
vLf6u5MqxoozOUHzQJGYfqoY5rewquLHcEgeTlTR7ykjhK7oeB5GcSt/D/fkDttJcFcWrPpQuoUK
lngY2lsZFhrRb/xt8P8I4aj5LJrnLKmompljaQvBBciBk4R23DEIGXihiu/YdqyRE2uTTB5iKclK
XWRQR7MkxywNF1RZyJsAyOvPDm/Ffx6ezXF9QrwopuCHRf/4o/TWw23sCLUspjgFCp3V9eLA+mFW
W6pW6pbVNq9gHIF1zRpbJQX32+3VTfSbbanrIeVUkgo/1o8SsMtYPHBYXVXcU5e9YLstiOMmkDsp
Bl47BYBz0x8tO2lXQjyw+BF6hoEVAyZ+cwpAyg0WoTA41DgukVx8npdNtGpzEp6lNhw3HCOifpFB
/tgR0G0MTGDAvvK7TYb5cmg7+/tSe/VD/eT2lM+a8oTTj0hTEOONfS5kXu5PO4noGgRlLQUirZD3
dXjcV7agFtgBxeVI2namj6Di6PIU2/isyysBUKsoPI3rsxleU6tDhQ3cX/Wneak0cSJfc835qYci
enT5swWZVnLHactt2uY7bveWOl5cfb+vm5V8Us7c0IZILlds45rBRr378F+zScdFLkFr4ZFjATBp
E3yvdmFFGInlygSFZ6wvgENWoWWRm3e0TW+31qWGKVyw3T/w+qhL/SH0WU08lfheT1fMoPN8qtTJ
gy7K9RMAp7y3FCTN2CDxmxebQ6btfwprtwXlabtcZL78vXXQdrvi1S4L7ToiFyr33t0zYZTy0Jal
VELJojo6XpEkhRCGc8BTKk4p6axUmoV8gooGa6toJ7dub8r12yn1QSIivSov5Adl8BoaGjjRN0bU
PE9zFifxkvMMHDvR/PRQKXS+7rVGOWtfNQEQ7cXynnZ8bwqpVqNAjXpoFYtBe2G9blReHCRnUJIp
irWpy1J/XWrv14GqTEiL4hvtzvHaxKPI5d+IN6Kl2T3Gv/7sUmqy6nIECWPl2hE1Qxv1YlOm30jM
eXcsefj+ztcQ5mealeYx9/UpvKeAToZaSTgIOVFh2/Vml58CpV9hxGbEyOcD+/uDkBZluej5UEb5
x+dc7r3KL1GzafAGmOdrXXMcAnmBuKJDufbJ+C5aIuQai4D53TErV5rorW3l3QzWub4sdIJbyCfT
sxHShyinjdQAL56YApe/3YC+nDddk/tqpByS3ccunOd0meRukdD63oKGnByb+NqVHH65t8W3K+jJ
xX9QqlsiIkY4fHRxalYj8GSGhOCYXH4scAV2Lt+wdatDwxvSv4AHVsNOZ+8i+WVAd58g8Vra5eg/
lyYPEKkR5/yVinjMZRzWij9TkHG08j198JCGfu+Gy+kwnDGU8D65iHa3HmWqdS1r5+7Mjy1Fkssx
2R0a60Li5kpXqjiZ9MvJxm/a+2PLWBuY1bzW0IW9xW07pX/JouSzcKknp/TwvHt2FP2FqtLeUSql
zr9A2HZuaw0H9ZY193cVhL/QWA4Qe2HmoFn5mqDVujaOs3oNF/S6eSx0MpPJp14EirQzt/qz+r6Y
w6o9zBA8KxbH10TY4MxE+UberLNOnuQKLvVWp8V+KzVMMPhP1ksFoayCpdJv+u/r+imACK+EpevY
yq2JunOWK82ZXv74fDNHA82EAXvTxPXnVtsK1gWUNp+Zp2rN48bWHZs1QmHklIaVK7V3pUY4yJum
E23T3T2VkwmQUa4pumDbnC2ofgbieGdB2gQGcDqBYKvh316W01ap2C7XkirKzKsBtmTv8laax1J6
qM7w9KYMd/zfguk+wkddZ+QBaDm2NfHiTZtfsAuOiKRPBUV8dfizum4Fzi83ueCJcuzV6AjZsTYm
JLmXT1ktSShlXvbravNXiXdUidlZXu6JEo3+wzRI2lx+xOkZFBrkvE7IrH0utak7sLLOhEtmAfaX
R4CnyLELk4+N/HSU3Rp76GCPqDZDdaGdHV/YAZUzDlIOrVxABwNkj3fR4kVWE2KRUFpUAkL7ETUk
uViwzKJ6MR+NUJoboAaDEM33zpKzEEXN5BoWvaiPDpRdrm//noizmM4ak7iNGay4alW+gvECjDSL
o0cwa1t32wpAwvwX8Wn1Xe0pHcuAx1l94Dfz9FKg1XVEiGbLmmhbM2wC2eMsFReRplNzE+mGmlvW
CVRej0pPPiViyPf1aFW/1sLaH3d1zoXyxiQmtWB1eUe2CEJBjQIPnAAZg5eL4ubue/9/IxlRaZY4
z/jAqrO/62fLTyucqqgqHjBmH4zNlOc4fx3P8MzKbzjnav7wmPDoWOMOUdP1ZfGd8mL+qbDWyWj8
/1endEZTqfIgmrbFp33gXK24GaVWuao1ZobKdALCbcI9qmz5hnRFIML/CzFKL74+hPelsEQYybcd
r+NZ8ng3+YLw7SIBDGPrcyME/Kh+HSB8H/LNTSdUMuj71B7WrtApseoKgJaE8N/92vFzjzD7tIr2
TQlhvhK+wPlDAcJy+jlqmNUvoYyD6iAzOfLrw7MwP7q3FlHTJeb4tssO32Xa2ZI4Fg6PI3YF9kf4
NArrl2KM3KqMTsMQntAyK7XEtoIbrGn3vljsnHX2+68QVgked60ikqCLVI4U66HSmZe6M3HbNikV
u8YOvZfYWIhWkIGZ/ZLQ8Tg22vIUal3Lb9RnI9a4tw7HEK+wLrKXyarlHq6+94/kMdzX+T11JorU
PX7FPAIFkZj60C413a3qzZoY4ZEJ+f1y2VQHU4kG+r23bWIUtQlfVpWjG7vpp/zdbRVwWGVKipXK
U1Vq79v+0qSI7jkflz3fIvPLdTVMLzjRpdRxsEmXELD7QznPEftD3Lj3xS3ul3KGOFFe4EYKiNHk
iXfjbU8lU9NhSztreOju8++h/HZN8lHbTJ6aoNqbFkH+ajA2bMFxbDfP2x4GrkVrM+3Vyl86QaJx
GwGsdZDs2yvhvRqlfrQKf0AvmMe+JHvJLaISmbM2Idj46nX1DRrph5aPRpC7mpky86sWTxW6pa1Q
K1zX0VDMXaeV7HeP0EXHCtlEb9cTFnob9LQxXiskWKGYaia5FmTkcI8opwKsKzLexurckXlNVkm/
rjI4yKClYfiIK+ocXQ8iW1IUydQ7HrQ15WwOhEojwuNzqLFol2kySf1PWCQ+7Ydcys0HzUKgDBAR
9avFrjVl+hgPKZua3WTesjtwanJd7J8y4HmrsulOR6za7JsYpIyzEgoMzqGyjbliZX97RK4TgaIw
f3ZquhuFXf3WykRKfzU/NOG5RUftkSBBvGquMkQW+c6iX9Dr14jvKwhKiA8/fkioH1bfXL0ZMdAt
pgWwpgfFpVbAiq2J7BnCScSlo1w7Tk+8dChwLd6348jQPbLQLmryTrFVaZuAr8dN2Qta9qghpgtf
6CYrRUmteM5awqRoQik6G05bpxtIOIjVtvqWr1HQxNefa3DxN2lSlcY9QxsE2v+YJ4NlcmtshEkf
cxKZKmp4e7HFJaRN82RG+ubWKo2N//YEbLN3q1XuMgELVPnXvpZX9ZYuE0YQGxOB0S8COSqehgRC
kNQTEvKYLisf6TcMrfqNhNQZNzWpuSOLs13wW/TOAu1jDKFuX83LKa1glBYJ9xmDQLf44VMFSiEB
2Y9oSep5qC3z0EtWr2GvUS+F1pIsVpvr8nAwwLFuFQRI+Sb7yJieKiHcibKeoLNyfShxgSpnsTpn
218JoCe312L5RVNjff2wgLJotfHSby2ZmOH5ilOnMpAeVDqM1XXRZo1vlU70ZmRfI08zSsODBREl
cY61Gv1fmaPtX5ba1S8XScUqZPjTTjULhLhuDLpIUYdocKX8j2G+Mna8VheNL3EOg6YQ7qtEozs4
QQ2kqOnWBPpqxXSsUPo4x1blN49ZQ/Hc4Pn3PhUmyl5W11bpS1lHaOtYO/UArRlkqKywxwKwkiIa
PsLZgJHmGs9tN5rwwgAjQfxVuiXUl5F3Mp3bAF6ypG6eKxmXWjwC5ZZnYx6h8XINsdLhh5wuN6s1
UGzzxdx/yIyFq1ILDDnnerC9tcfypO20u5MOB+tZTO+yVWjpbbC2zK7zymg4CFhXkZUYovSF6k9R
K4Du7k0vco5aBbkY5VbKJ/cm/+zzvU9NCU5VYNl25QXxh0lb+kK0aSNt3jfczc20Xcjqe5NCy3qu
f4Bl1LkyVwSbWm6cU8XtlG/F/+lYqiCF+kUWaI6FyxaSD8yUzu2UiH0SLjXaUx8rttfaWcUJFyq6
dPeuqOl1JgTFYMSMRYQzsSHOvB2frdzu1KzFSS5dyD1K4pmjVHQbQptiLzRdk/UgilXw6xYJ+YiH
LBq+8ckeSit4O6bUI9OSEEjxfEmhIzar7n+4O7nC9cbyavilRDLYLgFy0dnFWHIMCZ5syddYklIF
pqGTUWAoNi4YbZbqDw/rV/0y+f5hFDILUSAS7u+XaNJWKFVnO7a8eGGLCcUQf52wlFh99bB5WfQn
sJYBEC1oUEqUorklnJF2oG73KdcQrYR6ys1tFC237aujJ5x1eEqasTzzJIQNllPlU8xiB47LrnLM
ZqjLryjN+iuVqeL6DtfWnbKai3yLQZlFTbnWvtbYrT5lmkoXa3kzD6+Jl/93z9QIUodBP5xt07Q9
Z33KLNUdzPc6bwo8BI16QYvvc1vAQ66l2Js+LV6nlNYeZl+xqkFnzmBh9wFr+cegRlGfs1CM0yUA
NlIvdj9QM8Jh3NWtNREVElXRXBx6FEPNwM+deT7ldlW2PdE62uG5Os3bT2dtcwkDxEJO2rEknoJn
MAo99Gd6UgzJUTsQ0oHxCEJwpjxVfhi+0blAikdyhzw1LbwKxuRQ4b8cu/OrX+aPxrOZ8N7NMOLr
/LH2vXqGJ14O5ocW07xsZYMNBaPhNd/f0Bha9ZgGp237uk4WL/GgHXVKZIjWu/o2P7z1DtRGun44
Ka3jsnM6jsV+4TnW7D4EVBol1juvKXrXNe1oE6ug7yq8W5DzMJka17GUu+CPM/JqqjVZob93q5+D
Y/jgAw1d4qtL/c10dOp5scFcHgWUDfhqAte0ywlKPa/JY+gyEdzME1OThYTVKhJeyRrzQXX88een
c/3c2K1nJeLUX+ufD+T/V9+5lC+SO6k2ZqPgcAEZimrVyQpt7pAZ3Qfu5rANi/dTx/lXPQmeBReY
geOxM53vQTPeX8MVCvdOrum+y/oiz1L2mOzxp3L39NIua6m1JIqD9aMf9cwkRqd6+X2Pyutosa2r
iei3+XA13o3nw0J3F6SjXsNj+VCR4nYgBdyYr8vUCBL0vcQxikE7eQTI/kW0hEIV1NW8P/+tgCfh
vTbjEiVZN0q4EjI6qmaD7DEb1J7yw9JjbhAgd/3ta+FuoNbCjVHX/duR1i72hB1w2tUNvbX1QDWQ
BEor6grQ6POOtykG81Lj/nnvizCg0eZ9/HmOSn2nLqEp2y9i1OSf2vfO5WuOHfs5G80G8dMl314Z
3tJhTTGK9jYGuC6VtNS5gpV+RJsUk9XsFmDEAbTyUv04bRKtmWsKbzWZdCGIokdMb/0i7NpvNNjh
8H3CIELItb99wfaIQ03/ezGcKvL/avYAOC3H+e5yfL52WNDFolVL9EjUqhGUMJmkIF+A5dJrFngG
yFUVD22p2p9vjn8D6zr2mbxvAndpGdbjUF/PY/bu1lHzs8sbpdSs2oiGeIOWg0sn3vU28i512GnX
BFYunSSM4CivwJ5sdaP75c7tfUlJpZYI1CJHavHsWKqqvE7kNIP5trt4rj1JaOch4Y9H2blTGE0H
995lcGGEpGLjcn/VrY5QG3anTzh1SqNDNxtjnfD2hL7CPoHJXyleqREp7wCa94yLPMaVfm0EJZhA
ZvSrY7EhOXVo4FtgDObFKRQFMcJc+Fc6fSo/Zr18zcZNB+XH49w4RS4pDTevs4EneJw8WmJUOdda
L2CfF83qB3sMM41lfTR9Em4Oa4NT9aEyyvDKySy87WwIAT3efF17dw56eLo9XNJTWo4buZ4XVJzW
mn5eDVaDa287WiWn/vRzi4PxaTO+9zaDrSh3V68BHaenglabRmUdXdZ4hqUJM/CflFW5v9iklZ/Z
Jr3su9PZEDVR4Kl+nGQtPNareyN/6B7PgRUNnI+Edf+k4ws4QS0ON/Mf8gMUKhtj/f3M/wOoA1ic
DGoDbdxTN4lH0WlQOA3zq/5dy2jd10KVjE2N+SnngVpq64GqM+W/OGwcRRZjeOzv+8G44+MCT+So
N0+yzl0tCJq7lGmxqwHIyyAUyDqUf781wvi5nQZ9okdUjNo+ZVNLIVlALIfrMaxYlKCdYFoSCX25
6+yiYopCjyn6h4S6EgA2aMZwFhZeHPO9yjCQcBoyz02HOs1iuHi6bDr+qtidVdsstsYjcBbdA/ZO
1Vi3M9081WRC0rZUwwfwRpNnv+zuSyEjZPZEf/8yvBIa1zXMk2CmHsB81C5B8ILkpM/Jaxzvb2Nf
zAvUvKoCg4xSx09lQndRN1JQ51fCBmZr6F1NJLuR8Na7RslqaCWIFbwYXejrtrM8fz/i1jn3OTuN
d+LqUTJ1Dcr/ikgppZUaWqjBIfrygJTc5q7pzQMi7bP4rxj6W0e3PR96r9QGx8uxdd88RV0p9GII
BaB5D8C97ZmcKHWBilZDaKB8NRU8i8t5rkMtBbU5PNXZIASRgUCyzHp44u6udRhKJGwHe2vlWItw
F3O4KIOvg5YB1BuXA2xQpCCzYb4JDQbTrUcSj3OAH2rbLU5ERqCcenR8NKp0hWc4J899VZ/1LN0N
F0ADbzzqGaMOcqQ8eGWyceG8kTL80Pv9w+ZWfNM+ku9rAoS1qHoxZ+9I/w+9UK0hkCy66fuUBzRA
Rewl31sPajRCjbfd07nINLV0sOTlQAR9Nmjh+Z3vff9MOGOpD/0QHnDxJMOTva91D/vLFxomDv6m
YsALQ0TIiFYfhX7Qs5yNgrrj+VX+2FSxlovLILXSD8P822na09UU+7zNHSTzIZGZlqgrX3KkJTui
45Ws0UMxkVXqacyk+nivIPCnZUaVKjmrsbVrwwWVxq/91+Y59mrFnsTwKEb6uVFvjIlYLp6L33fg
BAF9DUELFopwiZCWqyzkRruWOb5T3YuHPdx0HGNdwvCb7/NgAF+mFm1OCDk0/rAAV4ouHAPdrvZS
2ua3gH63zv1rNZrUEg/GWz8uB2KVELM/bgcCZVHofFAsNLLBdLSIX+L2pZcNotEOkEl7eoxWqlsa
LLuz52sY6Vv0PCX4nlPhUmk6OffnQQ2dxsRThPjDx/UL/QPWiRhWUySy23bWY1WOcLjun7pIIZ6x
eh4mKJdYffFJUWQYIinBoHiAZ3s+1hqn3nawet5xWHjqjsK91a6fx0Zw6eIYfMvgyje9zcvqd1lN
i2aIKAOOa6MpXb9zSmxQMdgAYnfWo/+bDdQFau/7UiqEVvwaxImRaYbbRC7SV4Nem7fSNYXAUoVi
h/LdoEOkjTI72XdXbJvO5335upBcnhgiyaVISzEXKS41h6hJkuBZRTJT/lM2C7GZMOeWVvgi9Jiq
RBAin/Mx5AAAGgG9aW/1xJSdf9fXzjkIMVjMbZqfvjK5q9WzKp8wuytlPZk5xKTVWl7+5Xa/uWpX
c8FYZ+7YK5Z6CsSLXH97kDRXk9jkXaE91Zw80u20Ixi9J79GC83ioUA3TbiD/hmUZJ/wT4duGN9B
uwWeXG5sKcoMli8cz7YfHCV7EOCeqgazZPWtxq405FIKTaB083QWT73TMbm2rYdUEkzXRleL7XWh
Iyymi6S5xQf5KdBIKiMAnEUn+C9m9fuQfCwa/go7FB7OBljf/zFu4CfMt5hW3V2x4drR2DOe93M6
BaVdHajK7YFVkovupKM06jDotnbfOVHjfFjswIJlkfgCr2pv140ZOZE15c9FanrqVsPOn26DLZn2
d/1CdzYudKfj0uDq5tHxC7UP7cGOBD2kAriQO/f3aqmejeRWh9davyjKCYxYXTFE9BjGCdDOY33F
Rk38qNCpHSjoolEfRsN1uZ35G6FN2AoE3Gh6uZRnaevima2ZM8TsDWTCiq/IEcAhKmxh2dMxC1kd
5Xrn90sxXRqm1T/Kt6690ns8XPcu/8XDq9nPEeWLTr6f0z/Txfq49669zVf2XOtH42jaj469bHRY
Nbb7xmaRrkDt9HeGp3T2eh/usvq60Du27roQ3agf92oy1CRn0CO557t7I3aUBuj7NSmDPZY8yLrQ
xRIfDlPWNx5TGVU/xPEVzYCXM2LkdUdwPxkgza+OjG9s+5t/lY/SR3kQA8T18Ao/g6rCO01RQA+q
H7nEgQNzmL/sulkvTlbIjlcy9vaq66dZBYEeUmF/s8FCLEjDk9w1aDsVgVWTpWFTY0GPk3FlKMTK
elH/sq9XeyUWPtm95XqUv7E4Fgdlo0G3hn9v0Go77sXBvFdSFxzmkuIjyvZKkFS69irhVXI9e3nE
165QN9FL6c1fxFEmRybea0NTcSA4q7hR/ZP5HxQvFDrQ7KNavLxNBmvTWBlT4QqpJPczGrpvKBi3
L9RKuB5AV8zUwQVK3p6EfxuFxpO4M0Q8uZFROyyIisPjXUDer8eOfwjCN53MQNhHIGB27Yx3DNGb
ihHU17BZ+2cG6B20kZgS7f0XJf71+KXWoqYl1nYZ/ZB8t9hVtwSL290Mq9A1/B9R97WcVpdEAfiJ
qCKHW5GzEEKyuKEsG5Nz5unna/0XMzNlazCCc/bZu8Pq1atRe4dINdD4hY6kF6jeuoUPdq3j0N/r
Io8w1/1s+3Sqc6bZhvH0E9ziu4Q/qQcKutQunj6z/HpYv3t98YfVEuaJzeHh8VWvAFafY3yT9GT1
S/SGHQTzFYZM2pGEcwyHmthhtF4I8ISOqEmhXo8nnW27x+N8SAnfcQCL7oaXGJUl542ehrjX82la
SB2UP4Vq2FjHGUBSdraoKxSurm0kLR+GOPegDr4YZrIt1eND9nuz0POBlZ+pPws9wFwqpnvO6/RU
oVlXsg/X32md54X9CwmAZ5n+gx40YfOvOVh8qXpSK1RmbCeiggCk80j0JdfbdHebNJZwYZj3ywN5
41IF8pmFruCg1FXALMAt+6Xk6mpvp4r8Xjk886ze9OJfyKU1T492gDstJfLi4u22QFPsp2d1ym9m
dOcnptFUV/PqHXl1XcNYSdMm8q/v+ftwPu8WD911b//EurwPF+LlfOl3+tyaeyFviufsUr8fa6Xu
7lS9zYhqdo+pVmatgFC+kH5CAbh0jDfKzAaX1CsohuqcaoNII7WpFP8cEv1k6pWTP795UnXtZkEv
VxMxhIb2tLSsi1muTVASfKbJutExJOtNtE8HZN7uf5ToUBjX+GPteJNHa7fsZ4QammO/l6aoUIiF
HNNU7hnuqJNxkW0OLt8yR3Tf3XfiS6r2lihUTXbZGbhjRg6j85X+vL+uR6fv/ajw9/EpGz986nr9
WvV3fN1+lGnO+mZfSI2MWO4V34oIOkMZ4JoevStYY4iEWvRcl9WblqGz7i5mY9N1JHUcLQf70Z3k
6aa7eHaiwQcK0SfgWexkNVe2nJ07z5gV5Tiuyn/71jmMettAkshrYNZslxHIDbu8sSp2D1IKR4gM
7PF3kVL7s6uGDHWph2C7CoagQqIz8QmKnyIj8vGO2mEb+W6pdV01778vMX/q0VHwvfXxeWXmyiYj
TjVqJ8CfXXMJRChrXOQpeWYz34fbATBPvURBIkpOrnXTj3Ro0SAM/eN0+PWIzXfDENI0ozPXEOfQ
NneKn5EiZZmNwIdCtSiC36Klmd/NJ6MlfuiHcL/EQ58Q83YYPmMsaW4q3pw3gc75T6e8ux8coD6r
YbLjKBzfYE866GPaLNZPEWADbuozEtfxsaX0QEMuL3NQWFcO9gX4pch7Q9HkYL9oqbhh390j42jM
Nyyk7FT7wVYO92hK+VTVWrIgn3WXMjISrJarCxuTbbM69B0fX4oMEV9h5cBCjGrWanqvQb9gL4fX
zR+Hd18gMOx3BM/sWkSzsCI/Kb8UeSQ/tFPdQGQmksUQlffwG9n2WtS9lfGdu7EdUKYj7Yrkymjx
ls5+t2Vh3ZKsch01aKQhfKaSYtq5O/tj+SOvroF7140nuV0CBjGpdN3IN9KdZ1fZgC2jZveQFVx7
CiOBm0lYkyW87yyyUlO6FVwChcczWG33tzATy9xIaNY2X6aO+b3ipw3EChXbAL4LUexyGjaqMoJK
izhAWKR1MBQ424HG/UxvToDmEQw624KEkTMZF2vZiawQv1YMh/Ks0bEu70h3TpdqRpZheEo9lakz
wwZrCyPk+53Z16M5z9RPf48tWSckVEpbg2xjkiTz1byHdPCQwj8sYQQGgRaF0jIjtZ717BP//Lxo
4ESf078OfbTJ2F6SW/F2ez/QcSXzS926ekm4DCUqnXlRfBrSzB+uhps+3qxcGVsUPZvkLuSBHMWK
WMaGJzZgBfXZoYf8esEQxC4+7X4g4cOqlqg63fLFmFUaT9fSjkzyFadtp2eZP0tw0uI53rEZY8K0
4+00+71bzwWz+9Hh/s8Qr8Mw+XnVm+yZqxtf+utI1KJaFYX19vzR0nq+7LKeO7Th0XV04suQvGGC
C2W90CJvKiBc60ATByxFecEj4D4RPwEEavbdQK8ytdI0AOtMleO3wP1FJzOAlFM0CSxv/Za4VWRX
87aUFd1jdatj8R3klB5l9IwgeBTXXU0rsXdR0KQsffWaW5i57GhrwvFEjp6xXhaZVSi0jDeR52ug
7kZXaheF2SyQXTNGUjiHXWgOnrJLs+3792c9yvY/+WE+YhorEbDJfpQWbAKvruBC084AHC7k2EUH
Nhl+3jhNBiBfuboFbF9pleUbOyHJvrXrByjuxaFrXWoFONRYt+yeJcbZgF4Ewr8pkhk+bWQ6DyP0
1G1PmjGV/+bVQ6mRVtQ9vKNFTXJTHPDrunX4q3x5nv06sIyJlpoQNOKU+1t49rPr2jZX26cH11xt
s6IvlXm/XjrPqjYBanIdPjpRqGz3r6VtO3N+o01jinuSBGKUB9Emq5p+YBrzJxHvasob9ooEaFjN
4qF5/nfP1R5HaFBV3r0p1lMawYQAuLLaMycaI6vPCcWJ8uRY20p+j+xD+4beG7QgrThR8ita2z3O
NYd41SpRnf3davZ5lp+S+zKO5+aPz9L7K04FDdwhZzqvFuZJsjjZ1/mxuT/9yt/H8oJsuv9M3HWY
OCH0bRan+8t2lF+XzF56v5KlUPAFTW26Bf37kJkJxFZsfNC2EfrT//aZ2lYYlpaXZ3NEks+NLBn7
AvRsv13V9qlrbX0R90t/05lxljq5/uoLeQLE9/VoPtApP571NyJhPPpMsaOOmT6ZCqNYvDugnJRv
2vnPMSdpsB1ltUgSch44WCIQ2WMyutV2jqQCMYDM6Wl6bdM31cj8RwiyFKtrU8ReytpGCne42Lbw
jouYIXUEEDdX9rrmeksKa10HW9/6nSE42/E8qMQl+8l/BiAfx+QRfv4/vL51HoQiyr4F/QLHxBgl
00XaK2WnperY9m3NG6wHfIVHwbIF3AgDYflKQKLXax2rCmkw2bnIdVj43SsqxHHTUjd5tOEX54+L
YpjUKGECfWDwr7tcVRuUqtMz3y6pjO8/7umWepnqybK3/32mNKs+2uQg2wR+RBFzrPeouIf7mLcR
lOie7uubLU/BcETMf63zJlnW4tiaFerQBXN3fwtQl2+S+N379k1XRSnpZi5ZooArNAbMVfXdNsPi
RB1erwoM6Q7uKbnCjTb2MDdtPMXn2GF7NB9NbvZQ20xwxRv3DwUc+dTCUb33Hk3RYRurRfAla0DC
WQ/Sn+SH5Ytbc70W/eWlX9KmBxEqH9qQhaUtVym9p9+yvVO6IRXXKvGJCqvIL188GuGjYPuWapY6
MtnHrrVPtXPL6lM5YdGXjcoFoxIgoxPCigVtgPu8dTThxkE5bLpb4+S2q97tU7/0/QkAF/6A/EDl
kE62fLAagq8tHK87b5m0pFoaFY8IEyN6jOZG8ZFKTwq1o87lhyEGcy3fNq8wtzksghslM8UoPjqh
QTsXVWBPsFyaMVrof0FYqxVgGPF40kFR2PeKv0xwQ16ftX0IxPGUfF2+YXjz0C1Du8XewgJb2/Dg
YBZeu2tRG8hJ0VeAYYfP+td7S3lKetyd5VEYCB51MwXZ740s1aujeJ4j9Yc4zVD8bdqTrvhHkAvE
fcx5WOBTXzm5pY8Ix9uGjfpm2uZJx57RRNxTHD32MJwDsrfV87AhKWSxIdo8dpcmFGb0X8HQE23A
phUUiC8HSh2LuQyfMAiS0M+YBhmBp2ELiOWjP5s+tk66HmxBRL8zISv+Bi9M2sol6cPnTRmhfpND
zR1kfeJw9vZ67OnOS4Q+t2NNKpuhtv9AVO+QNGA4AJetbGR+X5hgljJeVOAOJzgN/eSlypGGHyyr
vquP3P2nfif1Xrbo37VJN6Qp6MXqtlnHsc5aRWSoNnDPakeqdH4pfcTgWO2ZBtia2fvH/8v9Tk0L
U6wvU9FRG6fXsWibbRBYKL4I1i/hW3WokUFSQqCqopZF490w9pjmJnVKtBeZUWw64MDPxlMYPYMI
MtE4+JKUDT0+GbawegF6XxlYOkoj5J999zw6Aw38qxmMcZFQNjxznD9xfFb/qTaY7xiMIH7Ktn+s
6EarGzcv3VAob6l8QN/D0RNNVbIwAlmAXezsR4SaWGVYAk482H2U/HYS1rfufuqjDOVIxHvXvDp4
SZmhq2LUAhrgV+7HUdEWEkHG2wtqvNRohfVFUt+BYO+GR1nGTyPjUxiw9iYMhUQ8AtZ507d26GF3
J0bT3D3CBV3oZU/1h20iPFiZCgA5MemsyI5qhvOAnvUI5TYyoGyDgHLgg7lNBRAPlcMCKzLoYBko
16tCGyAu0Zyd2gfjuJR7SZ7wXMPNcJavH0dWhE3YWwZFkBWq1ieXcxzlv1f9+3TjGbnYoQZlEBAX
NeKMhJl0wsQ6Ll7ApzGby9NDrLgnavTp9HeGiZ8ZAJ6UbLA2ezUeZ7BEBYCp0/F9hcDNhlFb5qR7
QClfeY1cM+VBLrurobrxSiQXecx1Kl9vH0dxvzwp3QxBmiQVyAO4bTveWQ+kfDYNbeuezRcQ2voz
f/+w0GydAovJY2tllLuSXVnKhtux+OOATSc9v9C1mF6U7DFlx+CtRGy5+iUDDrBLGbEVoZpLwRiK
sFBA+SJmV3uiV91Vufxxv8sB1slAMIaYwg+APeLiIxfkPZFCz2VrAeugj8nrR19sGGLuwy6ETyGY
+Vje2hS7u1Vwtmx9BSldiA6lIYtMYqyYxe2vR4uhCMpuY7JP2IUWldDMpAdEGAoaRLbx6wHse0aK
fkW5RyurnOM2elhySjE1WG+At6LLQfL2GqmFJ8oepGUzCi77HQ2HqtUI9mw7za6bEIE1HHi+UOHn
ZFOhaXt0gHOz8nTpSDWh3BpWfmig9bkcVY4Y/nl1r8He6fwTAlL2ifJ88TtCcFZ934HHeGLEbsyt
eLUyrsPTnvRIjGWyPSiKpbw00X+RboKVFUkrzRX7Um707VdciJ56fVz0T7qrZ0csbre0huuWLOsQ
WJyn8ONhpBBB6ZGTwvb/YGXCLHGlSZb4TeVQM8PUVV4TZpO8kIE4tfPGz5mfTMsjdMsKmgyqnvd2
pNXWCyUZ0BEO/kaZTU2QwpX2174/jiwJu+mAogMDCj6tIDKtgkFm6tlmQCyPZgZ3Hb0bL7S2PnTO
o+XACTcvjW26N+w+lb9BWvIWaYl9Orir+9oEvHc65kv7O7/4YnRXHLbTeGD8WVC3zFB24aL+AiVk
o8XyOPIEt9L9dJt/xb9AFo9OhqPtB7y12hT+9BY0gsExkCLNx16GGI00M6X4t2hB7G5y1nVjlgdY
aZj9LJKs4XdSoZcUJ2nOlYwIJIiG3fisfyRgMJpTNrH9IqzlMWNR+lpDY3DPtLTqHUdZui60uOIL
ku3LsyNDGhxVZnF2f6jIGFKLFvDhUmztx5fhmo1cFPlwVcHmffu9HpMX8sHWftYnFzYzw6gF/HIL
0e2oSzIv07yOnMHt+Hy3mg7DAUyjHavPIkjPnVdmVSKtkj2FJOvI3A3NZ7zF8RnS4IiJnKB2whC2
GZI3R5mOXkfox2wXrGs+lH3U2lMWgPO5uLSQ4XRb9CQgBaHhFhR/eAhBq93ceqDlImajO8Z2fNxe
sdvYmyRGZSBejKxJr5pi5ACyQjZxXUfdO/X3K+ICjlOUwrU+akdmy+A/YCEO5+x4s134hKZcOiZ0
oH5HtbjY1rRmZrgtgFCKSZBCQ1/XM79LH0xY/J8oj0FR5smyUpOSo7jMycccfDSz+qSIT2rMyQBm
5ttKQCHXgbxcML+tpTvaaAL/w2DitV51EZxelQYOkrBC/Wj0UyOVqcGHBIgLst/XVnZRvffuVEva
3qMz6p0Y9yT+jbnBqsqI37a1RyB5e0jjbsuVHQ7uTPLhzDoUITIC5rKNwy8qO4lcg/B0aq0+NsXy
6ndibeb76/b9jifksnbtUqpy+JfVvtG9LJqZ/vrWzqRekpodWtluvrssNK+oi631rycKcPb70roW
6s/+baDUtGguSCSnNUK1rlvVuL+PEhWuyn3bKV2atOSUG6/BhLldpqlzf4OuqKTSU4Y5FdThyyEY
pwWVEkiz9D55CyJPqkpLNG04caa5HRm6TsPKiM4fdxCjADHaK8KkU3sZHKu+4V2Fe4vYFcGwHZmv
E9HHnkLI5M2byPfRwyaGTKt8Wwamv5EMW4sS/btw89GJ8PdHlSvjPH7P0FRMdKUo2CATIpqxV4Mr
Kcu41sz+QkdAETh2eRJpjChKACjYlRaItEiGVukFPIiyUDiHr05ITr0xfpoA1JsPRpuK9c482g1F
6wLLW/V2ybdFATjaI8Ml/aW2o5KUM5WlQRBq9X8Gj/h8jTy95cuZJVbSiRasHj6XkAQDX54mn1XX
3UPKsjxNvec9T2XgdoQF8/WHc6q1XWu283cd0VoA9FwLptQzadsB/pWMWOQCFBuKsFSFOIILr9g4
DmCd4p7xYZgzADSnws9M2ZR9Leo4ReLCOwAryldh3ag6clJRJiyuurvPVaq6aWfflgmIw8vZ0Nh2
jkBg4n3XNjA4t4XsxZDH7Fvuq/ClxprB5ry8evzqg+qIWiakCHybMp1iQOJ1OfX4c19+GGnDF40v
Vx+lXUcO4X4DonuaXkRE6zCasb+wgtyqV+SnrUMCNMrcJULc8oDJcZ6m7u9ZgLdiR2RRBrU+YjAm
m/kzGXSuE15PN9tYzHdJk0UFX83qx8XwxubdXY2tU0Qv6w5XPQeEYZwPit/kuNbj43QjuuYcvC82
D6WP5OdkPbiQWwvDyagv5//86B7n49s3Z0Bubkjydzqjr+eLpugu+W/uGtwl2mDgfur0D51BtUA4
5tK9prZ1Dbyw9sCLbzX8qGDsZkZiMYSQP/y1XgnS/NH/pxItooF79U6T5n2GZo2N3UQL0ZO4JZYM
neho/yw8q/wcgcvv0NUD/ZjnSlhjKAfzHKBwP2I8OcVjE5/UqpX6r1WKY32Mg1KhepAFSD8TL/9k
fFKazfCc663Jecg+VXdS5pEn2heTAr8RoYqdy+OvJUm3pRFi4ngOxy4gl7um0ibDczL/oxFxiZ5A
YLq8oK0mrDu0cpco2kBy/Ck5H/oIKCUGJiFGwjvfK4xoPcjQyGHh2uWfIbiHINA7iouhAwTv2kv9
N0MKRXokzDNs72Uz81ZG+03Qr9ZjMfuzRSdgddH63zqKQLq8jYaMH4dTIgUySmXa9+4h8X4EOCG2
qbRuhsDUAJZ22ETXx9f80Sgs8DKFqNhAhCVQTX7ioFZBn5B8uOfI7FXIbuT8SJsydsXe9Sb1K3zh
kRZorA7WAkx8xCklucgdYu/0YRUCBVIGwgFV50DAjl1uOi9cGNuXujoiNOe1gd+P1i1yu15maZZt
+mR4oqdAWFaCAbJrz8d0lkrYnIppuV1HKCZj8SDSpRrH1JfAXkeCDZoHmj1Lncejc/me9CTl+9mP
JN5tMzCee1Vs3YEy3eKn5pVsOxPVM3bDuu462V4CRynTzPYmhn3MyZm05Ln0KokG5pAjy+epKYbL
Rwvy6BToySLrZ5Ok/M9tmJpgqKDER6QkTmKbma3VUAC/V+cT2kbcJQ+RgUZZTC15Oy5+OygUH5hw
z699IT/RjYzkHuSun5RYH+AT9Hytiz5wc52i5/Q8KHwchsV2Sq958j3/rVKRzwo8bR5koVV1PX18
ri+V+Wg5cn733dxrCDJ+8SeJL+cE2BLEzWB7HM2hDqJc6lkHzKIxiYdWvYfsnnyH4KsvUkZIl25n
AE4r6hwD2Qw1VgxAwWfI7guTst+uGSga58LPBCxO9UioT/IYTwUdjJqG0zpicqh+R0O+rEVlBwgH
p9MRq8urWGqWWjljV7bq9xDD+LGnHzuVac3O0Zh86QB9dahI2XPd1LJtn1yXr5kvZ5Y4GeZGpImT
fHcnhNaWRQW3BcRXDk2+j9Idvul0bl7p6MYHENLIv2TP1dRHDj2NtFNsExG30H0fQ+NzrxypigqV
O+hFiTKITpq7qPUyoS4SzSv587tkKDPVu1zcEYVpTlYEUirLQnv+Nunr+ZpXjh+4i7NzdTevphBo
Ut3sL9Sh6+/V3yO2mdLXDwVhUTn2VO6fY5Gk8p6gf8sx7aCM887sVilosdDVlm4mewektHsHbLYt
dAQfO/n21eRqYJnFJUopgC6i4D5aRBpZHwkMf0GSWkBwpUT3+AjqJ61z+lGU9GjC7Y71Yq5ue1M/
dNOhh8uxkQRkeep4FBEOS3URwDzjNlzP8QWs4v41xaCcNWIVjImLlcXY8uoyAOvlgO8WALCV9SEw
4lo3ZQ7+hGqDz0GF8qebd13q3Bda3akHz5rsAcQKn5BmmyunkOmr3YUeRXggcEKtV5SfRHxFuQwB
F22wxZYDomcZjxEJXUS5SdY2r5oFdUE0bk1SFvql2tSetfbJnLoB+e9qBaTNnjJ/6HKn2qdEWz2e
ZWOaIWmB8hdaki3cS6nM7PwJPMmw/3okmQpu69yVbLumJ4M02HYPPxixmkSwaIjdhXOHQLVIlUqO
eIf9iDBmVKqRhvFdJH9JNNGRvak+5aTQcLF8yJSsuIoI8G9hH18ssMxBsrVqu3sW9DprboaihUv+
p+B16/oa6enReg19g+uwBwhvHd3KWD4nFsBlhjaaWYrOFfubKhxbohEarZeW4LMzSb65Kv8r3bo4
OJGcui7TFik4/TjvyhEf9Em9Baf6wQrweurKOmsy1duQitaT9WSmCjjMum6i0JGvazPEN1HL0qDZ
UpJVICRz2ldpO+IvuEaYiwAxAhV8qlw3/XbbNJ+MQPIlsaU4ak+RvydU8MuO9ni4Y6SO/KmdaBay
PeaMccL3mPXTl9fEFfQgDCViu6MyaL//kIKzYcTa9iNTa9sk83WKjCQgk/TryCJptImcUfr40C2u
uOpMS+KXbT1D3IPKyjnSY5s4crngNmOn29qMm5XEcJZ9Hxr4FKA1A9m0yw4ZM/1afW08Ev9ny4Kd
SPmUcyOZj5Z0eRGlBKmRYt88aow0lZwYg3hZ/e0AcqSe6M9Y49pt+CDYd2krvkpr1VnFHnfemmhj
vk7uaLuOh+PWuA2HgZSR2Jnx8tD03WGVB1YgrOJP0FDJ92269rRzmZuRvAxsCjvDU539YR2xntoU
D3yyTMyZ1WmZ00ppITA9AkEPEC8+9JFTlvakmWCUWcHYD14VBI3DD4kfQaNAw4COSl0imOzASCw3
Qupsi4Z8++v8B5Mf8DhVhNdnJclVR9ZQrUc718C9Uuf2VIRr9wb7gmRyoJHS0kFgz2WmdvS9yT0C
g0gVDdy7sgJK67HrUzTRQzsZF7zvUHlsenZkTSOraTATJ10CP4x3j9IZtAgpQu7iAzhAvoucnQ+g
VZwnqoINIHGHjGhw+nUWuGpfqyy+s9yrNiQaog+akCoRv8c2DXJ0qAP74kWD0cB0G4gvRQdxDItE
lIUxNn4pDlXDscsmtmH2HLVItly/5w0EYEip7y1/ultzDX3Xnsh/FZ3IW6RxgCRaDyJ9AQWIXcvP
G/BMNBc0HjEMC+LqGewo/DgDT0PQb12AEgNzRBzXduA2AB0RfWmQJCepkcEMY27DiRnZ4t7kWbM4
ASTZ64YS/1B4/B5DtWfIAkgBRCi1O4m7CHKiJrURJ7QKNK3g0bordk21BjnH1jwxob1KWxAImroZ
0w3RrXukPhHFDF/EEEJaA7Q2xUpjPHNjSaKNtW+hjSjYhqlDoYCOCSRP/hnGbety1VAc/ISAR+V6
sGcNJ11fLkxHl4YbgXo0kwyJxOXBPMJlcYHLsmKCETUA8C6BTcFN6kfvzgGJLQfPWVYTftj1qQPU
mM58G0FYqWzq8KSopn0qwGTJa4GV0ALQqQPUBaK7viGlAIcRMyJZCk0D+RlRMzHq9SpEgWuLGQB5
vKEI8EdhhNm0oH4Gb+U/52u6pZX7FKJ/yWI4h/BDAPWydy4bR4oMcKkmUmM5lq1Vvo+dEbq5RB0J
zJDMu/ZCAE0qgVytGcXNSQuMFl40RIsozK58j5RI8immNGfzlIRyvf2UDgA3cs3puTdcYTalif/4
pj79+N5jmFYSQMqaHgrjsRnH7O9j/nU5BiWEUsLQlVkQjWZLvBaSKS1rdJR8a8GHLgggcJ8oBkw+
Hrd/8uAN7IGIIED786cVw0hXEPaIi3W96U8bG3KhcU1W9/i7HbDTSt8ODMoZ+JquomauzPLPTnfc
7eMiMl0a4VKqqSaJbWNuR6YhT5EaStEpYnP7pds7bOa/a4ziriyBpsSutsnaybTbQ0S47oTpmp2z
7ommnqxH6z9xPF95o61O/B8yqnGk+Al3Idp2nhLRpu1IOa9YHHhEsueYZi2TlghCb+Coj+9IE9oR
znySY0Tj3KS/5YdOqhDCRGGkE2G0tOlEynjVl0SKx2SWu81AJESH87x7YyT8itddP1ljId0dpumq
n0KJl9WxvkOesRY6imbstVBVEE/gWTjjKiAA6o3p2z8j78P6z5qirDlTI04jEuz05V9X5P2kIS6b
tK2vIyTvk0Pl09D1lVEDhcVfovd3c2X8loRs1cvTKGWs7i/iWToGczRPaa/njLtjBglYp0Q4tM4Y
6fV/Tu3jXUGXEY0L4u/eZ1VlwCdQmmk8c3MTJ+/LMQRiqxorCI2M8nAashVm2Xsv+QxvKu0iSo2m
tMnHSjvc3HnFqWTYHj9j0FlvDvvbE33e3x0UpCuC0IXJh6jB3cALhGd57Wlk7Umchmp8FNpRJxJl
cpIc6Ew/wa1Gtu60rLGd6xi7DPqXxtroyc+nr5paqU0+oHen0U5yjvXDBWiV/lzJe/M51S6vSzcn
Rl6716TRM0SPU+XL5pc8bEVx4GksQeeyRhsnBpsN4ulScGQa55UMWq1QqD4x3auzRS2z60Rgfm1e
4Pn5sWXRGHIzvSh11ywzWLDbM8KgpFI8PWE9W8R0IXYNlK5tai3DHLHCdJwH5khar1YNRapCfYxX
ULbKNXkrVmtVmw09y0lVWMLcuSWueVkVYwLZY7aLW/yXb09K784im+2D9Z9JtO76/cPguXMhklPP
SvJ3j29wFh/uoIcOy9B+dNwfatO8Xjayg9EELyZR9l7YDKjDh64HEgTJJEnEEoREr8aR1FDfYwZx
qAprMutPrq/7EZvEwjv2gdJDZiBaj282+NqlEI6I5Brt8shr/LuCI1C2S4m4WbpW7Q91+shzFkuT
VWyjpj4bCQBYM/mtemzPJ1BIK74SduP4uCcrYIq4RZmvPhwl+ROg8nKsW3YneC8Mv/Rot4rVrLJt
yBpuL32DuxkXgxvcvMtRiZ5T6gdBUaFOPfCLynfDVIhXvzwvlZCciRjMGfIcVjXA/cE8dsTBcraD
aOWttG/AR5Ag59+3nafLqnm807SuOzZnyRY/PsnsKkbNfnnK8YjiHEYMtxiqdsgRd2Vpd4u9WVZj
NDVOya5R2uoX3lKQR0PKGkofIr5uA/o4zq7E3qpbtfvme3nte1WSkf4e5A4jLXTzccXc+DZLSVre
Ljhy00HVEM/w19ydGcq9y+tsWzZ0PFG57mv8n5or0aeyjbgf7yrMtl+5tZE+lGzQZLMdfL1Hvkv3
SJo9Odb9kBHvvNNQ3Q0hu9uujeU82pFB7003omJWfgoLp/+ZLWc5QqredcyL2lrFbZNtHfCRLtk7
V3WH1oNPNCPlOY+Dozx9jkjRDdUeVeA1GD35f8z9XZmr5X4oS1HsrSQbOqdai/wPA0XbTz+F18Au
7w+jvfE4ZlAMlQ6MRGbhvFoOpZH7/Wcil0pc3xNmPh0Srwn7qQlHzTs3CtEFAi4Dd69qdBzgugqU
fx/fbv1jemy6ni7MMzYgrLSymgwUey75atxfA7TvUIlX1aV91YhuYE1ZOUbylDGmQVKvQofwtTYM
RODlHwkF4luuEwF2b+Dabei4Lv6AYfa952JwflvGXC6+lnF+fK9KZtEJ6VyPgduHbRfaeRzQN9Gp
kKqiiJRVqlrRq+WBa0Z/RafUXjOpmlAEaN6OHsehfpzV+eWWNYo4adpmVXZ3+NRrMSkbFcO33l6U
iJPsObGK9djeTX8rw1ore1U8/d9srOpagjri7fdT5/eE1aLhh0NctRnse9cjNw0AfvhoL03YMIfq
SohmIGjx3G4NRRLHgaT5Glt4tB8fB5uanogRGjQ8iP1QIoiCofLoCCgC7OTGAaDO/o0994+Cy4rY
/5H8EwUOAdcZvxdIth7bMvuwZKuhqWI+KuBtsE+5lUemk3mvvkRbHjSFZnjvjyBlZhHlYyfrk0zO
FqF7qAZArmXyJ9QLkZtJr2j9+j17Les3LNJn6OUPlXOpB6Clp/plPsRLobyvXip12hRzhIhHc5ju
3IYXw85sfTultdhXBBL42d9Bq1GBYFbMAxLXHYltscK7yhPN6UuRQ0fe4/F2TDRSy/r9PtAcsDOn
9auQ6qafNezR0sd+vO1ur1I0zUnlbaJ+XvLnL+lHTHk5rMDA0FJNELzWrPSeW54hEZ1D5rcxaPmL
KYEmpEyME1R5EVoI9pJP07s0G80kO6PHXqCx+EqX3u+4NAIZ3u15bVhbitqB7t//GmpSmxzqwsHi
DcGz2ALP5EbLYLFTQiQFSnBCLyTIE/FxXj6+SRNaxAl+Ldvw/tJhlLz9e06BbM7KxigTmdsuf1Q3
eGcQJhn6Qq8UvSEEhyFOOqnqO9WgXH0+fpIeZH+jRTF/qLtkttFUkCC2pD6eaNN1xTIgYUqEsXzU
S38VzJb730Z3ZamuiuNS317ekSqXrDw7ihyPTvZXqld8NUeSfu+LKQ35b2N2VFfm1+4x21Pw2+Tq
6n+5a9OYskd6pJnLoCYbZFIcQMBn5D3LalKb+wdWXb4InH/J5HqPzEimwHKZwnDSWQgwEfIK1vdk
61vC7/P4umxmg53D1awPbyFh6cLjbNSfy/aRmonBazqM8EGNdMo2l5OPy/MPefcSYSua5vfbF38l
56My5AdSocWOAydsBUECGda5z5u11bgiFyQJ9gQzZh8fCYM5uVnDDokNkgGTExoD8Cy8HtJIXsNT
YZy/1swS3Jh7Waw+r0YBLWP2WaakL3jA/UcCdL9VDkvY/LNzKA1yognOKfU2E+8/wY/m8i2ma5RF
G8wiPdfalKlDLO87VrggvIykWEizWfV5REiXcZSXdtHqSdFmHYANKTOpYSk3pGcnfbrl60re5vCB
/fUHHRHLhCbA9a146/blDAEQuCUfu9NCeK2KoNBLvON+s2t/earu6BStam3egMOfawV8zozt+bq4
DzkbpUFW36al3UMUcrMbFBTd0Qy2tcztm9IgytDqVkPuIDTqjgu+EDkSKDGNeU5V3vtnGAlXeJ8y
U4LR5UBwZWUAgup6uPwwgGLbG06RlLJwdsdywEXD9O37oLs6PwqtiECwDpEH/+X1KuCBEkjovJNb
Jsk8NSpqOeYMhPjaXmxrTSLl7dRffoOnillsrDrzItCVWgndeEDOOAbOcHh+0NY4lXFJzBj20rVB
AJ/bR75JXBV+lY1inZ1fMz4tm06o5Js3mii2bKXxB3xxVZ2MDWOjmXTTwijbVmUK4alsdEQ92C0b
PxV8uVHpCLfu0eurqU2+ndJbH3Tn0160vQ03UTHM1ROvckRfux4J4gSyQp24yUCizT57HAmLNpFk
R3seIDQtXiI70hPoTelPadtk8eVH8I40ZLQtJxvmuka9hrsEU9kVTwGrp1h9Tje1S7Jy07oe5R5t
sN1ja10V4gISF3/wQqJk8QLGODW5WEAJScNdn05gAI4gMbgtSpByKyXzaCVaBdDiMItw5Hr+CVa5
4QkjH58HIijlQjcf2qLLCHBsORfFTWquaVH+TkRsBjwqlM/j3N02SLKEn4KsqhSYfzvDdDWIkStl
xF4KH8RAzzgrIZtE4bxKkepQaQlKH+/PaPkgbJsZFX6jjZU+HsPSx3mwDZ0YXI/FvFP8Vhue799O
fYhkKVVDFMOp/86lanaJIXnaNXPLui7nbEW4YJXtJUk8En3NZhKIXxygATCiiBCRaTRsRy15iUgk
sp8AB557WSXgCI1TjqrLdeQWGq6RdF7vd6fd6fWE2O4jpwGD0sM1e7l8X/CLDZ1I1/T5tp7TZAjI
a7/H8KuO3LZJcM1n9TiGicbzlPNQ5SNSBqi+Ca1fgu3QOtaldJdMmaLhhiDarZ74+H5r+k+91py9
NM0wf3tvvr0YZGyOtAHOry8vnRcDvY0tfWm1Wo3bS3n+0tiWzYUsNyo2xr8Yqjvkxl/+DYb7sp/+
xUjceUwwr7YaQ9Pnhw2TTuYvSqmj0QNbycNKvgxbEBuvjobeaBKj/3oxrhtTuxorRHvAi43hcFVr
DeOtjWFjBK4UPiyr//7B8+KzWsOfXzMj2r/7jfLw38i7Xcm/xwsZyeTzz2H1jg8/k7k/vnefeA/k
NOlxAlED2KL/Z72FnIFDOWRN+WMi11uZHjEf5g/VNMTYbgQfkfs0hKzPQhVkReo/lMxWFfMDqHfa
WrrTRrIf+G0f5YOqLTNpEhJR8nqowwNUKzfppcj0Dy7g4Q2Gv8hUr2OgdMKNPO9d97ul70O5AGT6
c0Qoa6afHQ4JdtYPtrT0U27JAqxe/gmXEddrX3oxYs6Scg5OjdZQ2ep2XDncp6Yfj1ilx/dylPgy
VcskoUfb7DdWsG/+k+BCwiKtmaY/k0VVe9GgMhG5Sb1F6vzO9eqPJTvWFadNDjTHcDtv+Be/CauI
pARF2j9TqZJRN2AWEdTDyDWVtNOfwE3dAi2RsN3nmLjsk/aS4HgHyZAQ5fIlQ/5hAs74I1i5NPK9
RPMoPMsB/V/SGt/W49mv6/QHwsW5I97RF7kko45AyPocoOlzFPI4+AMPI1IaMjuNYxrlK2oBq2Rl
JCdWDxTRmkJ94e44IplXvuY3TcVxWscte64nxB6ZTUCUs1TbViVx/lbsh8SvW9D8InEuDwkmBnll
aTXfzfU1Iert9r5w8jlLVmQihHxKrePLGvOkIYWlu+ZOtW96fppZx2oK8jRP7dZHs4bUSobAqGFh
KxYzig80hsFR0BcTYp6mNOB8Q5bkyp/nQWY6+5MDmrKQiNR/rmOp0BQnE2IKrg2EWqcSyzy7UmE7
OnE3Zc5KsnJ4X4b9Toi0y0fSpJd66Tw+rloUYLqetDl8gsH24tfm7/It/+v0nn1PRZqxLp/xDLP3
Vkwl16BeqGa0wRhyamiLqHNxk06e2vu8SqUxd41FHyjx4MiZSit6i+xYnd+TKE0FbgKsbLKyMcz9
D4D6rPixqYUUnGbK49gBA/uZEqVp9SHMf0kAPU1kWP+Z35kvbkMlA+xwNyXK+BgjHRS45IjfNEQn
vK7yz71WUou8h8QnxWt/sqZETAnqh8jEz1w18iDzQm+L9nqvHsVYGnvuMKu6cpqZUrdJMwQyJ/Ul
MYyyXkuN6HTSfQat/+Oiu/mK4T6I3z9a7JsvvNWEDCjLiYcw+LmX+i0KNy5Kew8t6dCE3yjTGXBn
uGaI1ifTIfTud6KV/TcxFRDDEZgTjAIJ2CJT0RJijEGyVH9UCv9o2yXoyJkZILa/6sCJKQzUS3Ta
kYRMFMteyWfKOtvNpctsKoY86A6aN+glkuF4aPKUq99oQdac2d3pEzyt1+BocNWtKSg2fc+s2FUF
c+16HyjuSb6MzzbQxp+sDMhP5AVfFTWoasvBZvfpNffJI4Jrc0A8WYCyklYzaCPo1A8BN0JbB8X9
1qL+ptFIx5a0TxPq012HEkV5Vz1WMjf9dSl4KVjoVCgfENu/EewMSmnle9tf+aqhuQIt+g5gBC1W
PSwDg1zQniEoOWQSGa1itIKM5qt7lWRLctK4ORga73ZNVICdKhGUc7cwcBfXcaS5Lrd5OTsnIl8u
GWJbgD61i76H8AZe/UvBeK1j83GrkA05NiedBF2iDJ/zLF9bp1rxvShY8sBRVb9TMxh67Sp8kVuR
UKS3GTanzcCZHioUSM9r18RL6lxZPGMqa2Fu6uQZB7+xyjT+R9SZNqfKNGH4F1ml4sbXmQER993k
i2XMEVwQRVZ//Xu1qafeOjmJMQgDM9PL3d13F7Gfp6aqzBMLKsNEMueyEvSaXYxku0sMgB1EY2fw
V2AKyJiYDOA1qpzqXrGlz1X0cZQf+O6AuZ+WhvSxIk8QzAoyPVAQBDTACdV6pDTR1Q7z6/mVzjuL
et/CYmM9kzrZ3pJOAdkT+gUNRq4s/Oa2KlbJAjIi8D5C2aHq4BbwfYuYxFS50YOcOg702boU2m92
ZfItGQ3k0a3PX2yXxqG+wo1EoVF7wlTBkgo37oeoHkEoGCHQz5pdlvik5EfH9LtALn9X+Hy0HSR+
B7kuW/V8X90IokLGR1YTfIokXcyiX2in8ZHYXGyl28JaN/7p/Q8Ckq1rHZCp2ZSaAc4neQikJcKm
Cob6w5O9rb3Oz3tsb6QByoN47vsf7jifbAA0DdhmkHb9wq74xT2lfdEcFBGzW0kYhgj2lc55zuX6
vEMS3MFQeLRwg7fc8sD+Lfso68i9X04QGBUjEmtImHlREk4Przfue0NJQ3uSJXBXrl+vWf4gKQmI
D6clmaOhgt/o67msoFQiVYQ+hafbhHwQkABIHuDDxVotcBemUHGUNBf5iA5aO1nE/qvRdfacPSbN
0X6YHm4LhAgs05EqD49Dj3QeIkv9A9S9P1e39YN/lfQj0AKQbPIZnzA6UlgtBemRW4eaCLgSK5pS
el6IiCPa9ulACp6JBY/BIfT7FkCzcKZJC0gUPGqLNckzs0nrhSgYlXEX9ibgJQ5gGlkXEuLDmqD7
Bm13KAqjKaRLpwIePB/iQVjPIR/i71i9xDbFjH8Lyy44CWNo9hQuJx9lpXEyhoQ+QV+gRPIFnRU4
igooxsR0MVMQQFchvFJyCFdi4HwxAr44PecG+YN5GG53NChnIqkLigDGQsCO8zAi2lXwnVphrsC4
GQISnUWH3vrlR/RAUStoDfjD3yAZEjV93ALn5dnzse4/Mr+csjUkvYdL8g5/Ykx8l4QfIh4kAwYu
HycxjIFy8D0aYgly4Vt3yTt8QRCApuUqDIsZ4d4gg+YMTI2VukEhv1I0y/1wZk6FvGdsnJl6Vd7h
VHxxnxzPmxzPwagkSks5ksnnzG2mxT3vOOnf9f5mnfXKDPI3fiWdHnocDmU0jLLzHoKCcwO8yQ3L
4GD2wW6mOQqm7eeSfA/r/feEG2QYnIPT8xAgfpDxcDIOLA2TwQn4YsxwliXAbanhHH9LiasxJTLX
+EChfJzP8hEWAO/8ZeYyBHl0n+cpdxC4VAowbX/Ljc/y9TdY1gRTyIPixmnn0JNyIT7NWWVrf+aT
i8ijJVt3Cj8JuCsP5zNaLsfrv0MZAF9BKd3N5FERKKJVIWR7H1Zh5kieduFyj7TLYe44O4+KqeHU
DECO/0wl3xnY31U4hqfIjfArCWecli/4LfjI38zyQYbIXMvDxnZF8FAoxy+VJT0lYPeC8kIu8BZW
XV6Ew6ZAduwh5pzdHElYgcuw1PjiXNwP6T88xL+F+KbwgemJ5ENwaHM/3BVX5VFivrBieEFyDM+O
k3MGRs8L+AwxVCAcRCJfI+mO8/dQyBjiSKgDSKiRhsZyFmjByK16y5T+3eu+cCEo4zUj5NrAGkee
Mw+cHcvUMxA667IwQHFzKLW1deAtSqT5hWvNqLAy0dca8Teg0jea0ejJPr1+aST5UPEXvdw+Cy44
Ui2SHhri2bMkH9jtQut9lUuto8Bcd88vepzQOAt4oJ+VwxYhixidAUOX8G7VyctEppAuxer3gSuI
+MV40UCuDhrtGc8RyBW9m8g4IQbdkLmur5htVrEUxuGspwtUzWvVPWGTRb/xL5AkQSVqW0gilZ4X
YDw9NKD0PsFYk3RBfP10zdlRwxhvLIUgHrerOeT9kihl2H9RQmtESmzcLB2QZ0phtDWnS5hsWqRZ
RnAJocXmRSNCpQQhe0A0q+F1SUcP5P4BN5CaaezwPp0PuFB7jflLSf0ldvgEzf96KY0cZGNGqdd9
uQHcMzX6zDnw5b1pjRA60KvThysLHWaj24VTi55TxIBMGyZmuNjpXGZpuz44A1CJ2UrCrPugOU/q
YOF22tRwONA2wTweQ+4vebNuSXq8dOmJg2HzUy//okcXNYUwjbT+VfsptE3N48vdr56YVImiiRtm
x4KlB5H+/gXRsEPzH0q8ScQnm7X9crMID9m71yYNXocO5nKHeCrNUu3TM6Uhq3/NB9ccRmoatbi0
YoUqHqqJ7OVdKMbkBoM+bZ5aJc065WxYu5lPz9TgvS0yimD9zB7caZEgdL7OlY5isWpaOnlq0hhK
iMZD4qTm0SbN04TQUWxJIhhly/3P9eex61B5dTNJQCsV7FvyhKF0h+RP5w2VTrN+2ObPKoHj/lAO
m53m+t60aKg8OeMmdiLKOZNda/9tp+sHBT/VEvxhhOobdybBJubBhLR01o+GIalM8ZXTQAHbmn62
Obje/H5M3SsReqYJmNqiQYPqYpyw7kmIaBHBpghuQECU0krNFPfsVYgxW6s34O16NRe97EKpw29w
rHfMe02VVnOSqIPlYJIOuwZiXSCfXW/d+i53gNgv+uY5rZCMMR2fuildJfAWTZtQUsPUGdrxjCUT
mvip4wUpIHWa0bI0No02MYX+nYIyGsR+XRBItWn1wrUzBUsY63sbHqvJlGgKfXpwoIGk6AOA30yv
eDYAkJ0e/KTTh+XUfgL0/vex9/uGxAO92EUc6vuFhB2oNliIuiqgWO6HyEisY/JaCGthaCHHAXMI
Rg7vpraN5/YwgBFvUxp33HApJ6KEHU+a1h9dU0VOClTTI09B2fevekTInIpEVeki6gddYzVMB8rk
U0SDTVTa6P1y3sciUU/676ENQvkchGMvjp/v18nOBvtpmMTmZBhcQjoZUpgFGFjoJcXfpPDgrJDq
H/v1yth3lwqxGjKFUA94PZyUpF8QHkvzQfA2YPf1C8a0LrH3V21SOm1DTjZFAq9h+6FaidoVXJuh
le1F1XbrNScmf5rkWtPrkXZkoEkEDlJ0IXZ6EIzQ/NhmRdPvyHTu/cfLMCU8C4xdlfM9i8wT/7Vn
7r/f91lrY58VC9na7VkBCVk4sMioc2miw/XQPT5+E1GG4B0GJ6weu23qQpgVwMDYxT9rXvr5nkaz
xEa8hNwCSFCgH/g5t1Q98FPLY74ywO23iYmZ0uoe5OTngd5UF/qGUigzKQLSrHStATzld61Br9A9
CuPWPRC7Q/bdoWYsIXtE3X8tl4KxNoE4glzjHEk/vfqgSJMQFx61bhn5+mJxRinK2bFVOcpHZ3FB
3BapENj59EtmLdDA+QQ14jx3i4pbdZ80RsjVN+Ocv4fZPJIh9756hPvqSj0uutG/HPJT0RSXvtop
bLQT/UDoKrNHQYyzFs3XVJscPtwtDB4oxnqKfm6Prw7N5YCnoSGhc6Xa31QMbwot6A4BPdJOrVOP
FhireJHMfttuzwfeSh0y01alIbVRB14+uv3CRcomaeqQd2CyUOSLKHmnQVmy19zIL9gJvHH2Qsit
ORKprOsO2aHOz5gKZ21FfLDFx/IBRgUnSJZ5TwHiO5CCOhWJCLrrWUZOzELgXG8DTbcDk4NLCqBX
U9l3i2OatBP4jAFadZUdwFFdBF/Dbfl1JLnzci6D84Yeb/zDWw71Tjpjm9S0VWLkH50eRgiTOHKC
k6USNzEXXWgajmpLQSxISo4uboaaWY88yBnLAbEGkjs+bxO35r5wyk1Pe/UA4JS6HW0be8BS4cM1
LzUZP2n0TNiPH5bil5sOfih2bEGOp+eWItVRPT22/t4741EBKsDtWVO9BalPp86e2BcibxHWvKrV
v7amfJLYSE2zUKahQyASEucPzH0FBJleCKr42HYkqGt8SQOa5KHS2Q8rFqpqC0Vik2wgvQeBR5Jo
iGXMoRhVn4adWFBNjxSyIfmffeR3bwsXA/+AmSxHmkwAbOKg4lsnVf9SeKSkd/Awe5R4AwzRiZTa
9X/Ej75pz4CwoSzrYcRRBz4CZsypaDPYN9SLYw+1QNoAIsIBkTf8agAjalFZ/ghEGpUHpxothxrk
8OmUSD7bql8URF2gv6W2lD7mIRRPlr5WTpiAyen7sZHqGs0aG6bqLrOO2R9aGK57p2sxqcGpLAmh
u51oeGlRjTeJrsvUDCFJrKXahiLuPLpUtHNy7nzfj59dGjsPrwcAnCgiw6Rf61Hnvg4sv/nU3SZq
HxgdH0YnL1PRpOJgY3U5zU1TQ8WuwWQHpCiwvInRwDU2k7f2/mVGuxjgK+dCPLlPdIUFDxWJlw/u
s3AWH3Y2dzSj6daRLEDVPdI9d1KaZIQYqC1blc6lpTsPx14mZ5EXuYGAecMammdObnIjr5Cr9H1T
MBJrBIyhK5dp79CHqrurM5omVEGHOmcCXHHrmpwT+/h2b6vcjMfWGS0b3E1LPyf1jmLP10GrRoHX
89Ec/autXwdbsX11acIZvQV3MkCYhU7y222QslsqHQ5uO1FCfqU/apsfG7k2rWg0u+2IjhuWXz2n
voDERMt/+Megw7F4Ja9rLo0xHLpF7XlbdhClqXR7Ytf8/ZphevKxp9chk6ZZJ1GJw2k7xmal6QPH
o6bkY/IZueJ7SnUhVJu6R2QGAeK0VVsVEDXqEDoylRq0p2xQ2etcfZhpcls+W7YtP32kAVKi0vA1
zILGsDOgKmbd4gS01YpBJ9TFVP9wcUJe7geBf/Xxw73EI7/dtfVxb6CnccB1v3JFzF5lLmG6IaaF
S26Kg+mmqMHpE+Hn44TXFDEBDeJA+Ea2Zxvw3+qXGhpryoIUvdKovFB4nyZYk2U3y9V7QaxjISIW
l5bzP3lymsi5pvneXdd4EfHvnipMEf0ATmQ0MvQbeXrcw9m5TOPxFVJb/8woyYfYPonfMpSUSIvJ
CMnzGsNuGsKrvG2uEeeoNGStQx8zRRdv/rdHob4UKvbfA6S84cmSMYBQb+mrJyIb6oJByxFFAP0E
74rYzle8pwFZKMkDbWbJ0V2eoxNWfuU8eVO0DBsFDXKIziy5hkt9PYYzDuam9mUfLyuYE9gdb1fW
PurJpKN0RGtw54mfqu1pheXBuxULNmLNx5vu8YV7p+pYXbxXsWfkJz36LA0fsbxOb27dT83rJDIH
c6xxrFjSdZZu6V436ABIoUxvnPECMVPozO+Nu4kTDrC/cDOmrbEolNSAZLB4KlEg/st57Pbr2AlZ
4n+rlGUIYnoMRy8nw3rdoSFQoP32MoF0SmFXw4SOCK251wPGwqTn80g2nafO9zyWx6oS04H8CQNJ
7Q2LCvFQYa8DNY/uIz5/5HxOja5oWPUsW9Y+RXTqPoo3Fbu0N0cB6uJUmseAi/MXKzGvpy5YfVwu
zLW9q7C2YoUYyfHdsBLsPm+/6EXlx5PrJDUB0YEdF6bnGfuasXwepEiGJhOVDJr8xGp884zLEZPH
Qon4A5u1xw8xIGigTBKzavkiGvbz966xkwcvPPAs4A1G2ohtB6Hud8Bjl0dZ8247mHi/L6PSTXf5
jhvlcERgwC08T/V5h0/21jI1NkzWzACl2+xrQjaIID9GpFR9Sw1xbbrL5vx9jK9em+kNVxZDeNK3
pC6r5Q0GywnlXkSG5oyWxdWDwV43YiVrBCNTJyOE6VRG/idL/37WprKi8rOixo0DWYPqigQ1vTl+
Bw+K9eKwnlhNMUaGiMtCf+6TNQMXLnMHm0OGB4UIkrVSzGX4n1tQ8Y2lxJv8//snMitxxbm6sGjq
C5F6b9JYtQ1gh22oX9timEHEjV0+BPIGqrdmFgQLMIUD7GNniCVP6+nhm54CMTEs/xK7PdzZLBdy
iLA7SvZwUJWFj1buRYOr/M8a/1pTpNH4hiIx1xHLwnSWJENyPRNj12saYTghonzaU6wcja05Eh2q
9zticxJHxAIBb52DXPqw/21J8v05m4qfuByLgFxlmjqPuROUBA9DzLDiMw02pirJ7Ap+RDYnPXOP
PE8extO7cRzdWnmPTWvkOaNCxh+x3d+vXyjOG5NhTWXBpIbdxQNmVcmJRGMRqUBgMCthyMdzpuI+
avbl/deJqNEIIIPjcG0TWWnM4G0kUkFGJXalaJTUYFx8IziQKftxynHsyGByPbSP7LBjx39iklac
NzHlVObvT1Oyz1rM4Arrl4VznrCvGRNrzu31SwRSu8WloQCADIp9jqdX14Qq+W5TX6FslI4Tzroo
+xoc2rIXuDMOFZUbTTC6FmJa1wC7Bg2Eb9eDvp9/N4Q2En79UUA+CUqm8YNJeDHpkARm77Ilx9SD
S0nRDUK1v1uKXHXmkjZ8qJYms//WT6gI6vibmroAB2eJgG48wnDSdr/WF3OR1TWQRVyaFtKru4s2
db/Nkk4xkwHONTztDjnMrAdRdckkObDwBmD8aCkSm7XNxa6DeIQu6os2o1GXOaN6CIh6DRQpcWmG
R9GwD8+mbvixNCbZFjtiZzc+Whh4Ewv6aBA3VS+ykVmYpQ4P18GTSNw5PuTs7Q6S68+dYcfvItmp
MkUfW4HZxWPcFVhJaUvfV/cmE9TUVEz8CbLwV2RctdmLPXif9fzeSfRVOao7eYRnQrnlbzdHXNMt
jzlAz8Hiq7OJWIXMATbLBkZfHfvoRdyXdPqc43n1sQaYpAu2AbazQU+778+kifuDwDTFIvK7PWYP
cMZQseA0VPUv+r7OIQlUbw8Rzmle+sxch7zGEeM3XukLwyUgYB7TJ3r/7tLfz3+43a2sBipZDMRu
JqPazCdFEeuitsA08Bue/E5pjI6/sVw50ZPLioEjlmsLL04uJmATE7PgPaZGVhwPBikXf3M33AWf
+VzU8uqYJ/h3ZyVXcshFBv41NhRiWB7Ynv9a8ncqkmSi5bqv+eouh8jVrvh1ISkIPIhQwx7BWyTb
USfECzE4xA6RZyTmh/xkoQxxO4dgThwhPimq8wsnEjtE3E1a7vI61C63F5HZwJt3MmkHNaRMjePP
3t/P6kxtqEoHpeje6yJl++G8It0pFUCkyyt5RybP8qoxxV86YXRivshxokNZOeGqcG4rOSzrt5x0
wGZ/6+5R9Iuok7/v1Qmwhs8h4j5ax0aPyLJMBgkfpUQFQRDORHcWm3x0mTWaKNHaFFYdpM7HgOmq
xq4SDAlciB3HNGROp38fXWtYRR/BYvIMOdPy3S7NiRXqGznmgxptw/ENqQlr+FwGhMEryuZjjIti
abOZIXvU3br7lO4OHmJ5bk2pleUgMbtBRJHfvUTHGNAisRmTO6zPN/jJ4vzSi+s3MJj0wztZOfcx
fZ6gj6EqPPuxB4HJvL1jw6ix5zQlrLRQiSEVKNOohtkWuj8VrsmY7vFXgkg/IG+aCgfKFyRP5AYP
4CtV9IOA0oGoOtk8nASUhl8KRR6ZRwZZgVN+ptikQLtgLuH3AkkPbh9JRS81/kHupbsQd9Bkhv4s
CGhxSORGwX5xsckOQnX1jgx/i0lBYP21eqhDOEwk91BwfWSeGO17RS4VArNnegMiPL5Yz3f3rfIh
IKbB42aEV5d8II9aQUpRkj43s+LuRC2Io3HBkQJlZRexB/p/a7kGMlb48TAetknOsg7EyLiQCFqy
c3YI0j7Fn9DK8ox4cDRggPvfa2OK6E/bQWk8SADYuy9IoiYyo2p92r6RjUVrbqdGdoiFLD0bSzc2
0GhxVhHKn3aFZPcMCRNbgAV1mGkIDXLihgO8w3HQjpM3+VzSn4Hcj6Z3pSkVymYtlSaSayApfYEB
ZyTLkT5B/yqPh09jNWPPemj6jFSzkB5+ew1BjU3vj99O5rKwZMGBK5rop26bJrYZK65Fip5uDGRm
cAxBHj52D81J/QfGtG8tX4A0eCFowD5dSLDTl6hxkGk5JIQt64mW/nPm5DmXU6yDFTi5THOrYwiR
Yn3x6T0pff3MJ/rviz3RIrFHzHx0lu2JsSHr3PbAi9SFTSzWAm1ynyi19zJ2bK/NIZj2BvMBKyQF
yGY+MSZeyefirD4MYFwM+evD0u8jm3KHAod5mpwfp+6LEUyrOywwPJlgUom9LLZoXV/aTsIlIf57
k0vD6qCywr/9IpcVnds/Uu/hZn3x2VQ2vhnR8vY28i8uWUHErZW1FbfuPQycGxUfbtyvmkM4wH4o
ixujPvjZIRiro35o+Cd+Y0galysO42XJO3+/lNtSnEi41D7+IyschJUIlqiqrXySDPQZPiXHiCqL
xgGFHzgKX6LOgrkcL8fk24odOnhfNMo8ojtP6tVo8WLeXujK1YhGMqDAyYecj30UMUS+/9ubGCB+
SK00PSRvYrqgYcR3fg+vc4DD+1Qc8ptBeQ3pQTsXhWWhCB5T+CvQibWt2BAWDmuHoiT8UoR7/Yzm
BqapDm+eNV5LQeARyAN3i/SUnAddr3s8ZbPv6WjS8Xt9AV2wxugweAX/oF4cmAbr7Sg2hcxVXdPt
BNNtPy8QzeJviWmB4Sk7+yVQOKYc9tAF4MrPDc4R3G6wpPfG0anSLbrGtdy4YiW90ODHF/DlbQSP
lroeQtEBAzF0M01sbNzYJZw52JTTPXKuMHxWrND4FI5ECsOcxmHVnKU7aAxih92AbJcl/Wk6JJJZ
kBJcBNlZApk8oEDhB0t//LeJmhDIiWCiZBijYweYQtdGtgY1nX0gGPYigUIBUcRSDzaSxMFuyVAE
nTXDl31XyNYUdRLjMooPg+xZU2A5sqDGZjvJde1Vb/Iafmx5Lm6xe/Gez4hDeWTW9M0bBCG+acaM
wmIIrB5ORZ4Ld8SJRQ/JqOEtXMoxqVufiCNIQKw1lhsgnCVPTdxEkv8jBlKf/0n5hN3/B/jgI/Bs
zhuGqK5IJaG67mAhYY84Na7E9h9BsIekuH2eblsBQWLT4t4zqev9unkzrbn48/tvGlCypzMaWOty
1977j1F0wNvNcImhj5k0QlM58aT1ZHUBwmNdtCBqV1PCB+29ulto9uqlLjtBvukHhy2RDx6r5iYT
ADwYsi51kusIFQmi3toIvnhHFmByHMC/wX4+Vom8cftt4BeIyVOu5H9rIxYo8C2xRqwCcrcPGWY9
OJruEvI8PAYd1m7lQIKEmqSJE9z2mCV5BQBSHsG8uzxW8cwECt+Iox2hW6FtFTn9YEEkor9hkUZS
UgpILQWcfm/SdCgPIIdqTd0Ekt766k0I2F8gxKNp658BEJhiGBjIUAkrIqFQ8XtHSkD7GA7OTVNi
IUZCZ/EWx5C5zlg7I9C+GHADvT8haqhb48ZSnENmYj8GHaFWlR2K2Q5UJPtS9itO3EGeDyxG+PgC
IeHzsVtr7F9AIdp3EW2Sg9+uHI79drLZMggKHhO9akkvBBRDHgi2hZkHvAoDKPIajFq93fjALD+B
UgqncyKIlRueIX9kYjgl0w7wK75GQjojJ6m4MjAJngjwSNt9u9W9b+0E0rrRsx2B7Yo1CJBDiv3k
tbEsPvoCf3H/Qx/oOYDvKqPlNnq8AL3wgwUfITd59Xb3cxAIrup35FKPkcTYBC8V20/UF/SwCCma
lCOS5Dw3tMyLxuIs805/HG3kPXvaPV4nYskmSO8DcBjje25sPFsBh3mOIH/lAMmKwcBitd0/twO7
2iY5dyqOiGXo02R9TGDBFD8HgBm+MIlJjSaq0+HpiLMk4SRgQqeEo+ebWIF3poSJ2DbLNvAk/NMY
iZmcrCQoJTKcREiaeGOdg0mHpvnWZaRvGMrPCXthgf0/irxi0SPkSfwNS30SeR28WxMD1oqiFD/l
7BBg110bS62BghGtccV2u0/lT6BjIKMUOg1xVCgGx8o3va90W5ICC0+Ij470Y23hN0FNX+BcXUSp
7b+I+18ML0zw74Hdg+Zrfd23At9G430NT4s4F3mQuE/F+odHFuEURTecuvYQd337xIETNc7mPWsC
B5TOL+SBtzA3TBKSVa7YpUxP0xcX4A5SkRosHsEmROrS8lDdqXp4aMj02bUlEnJ23sLfP+s5AqKL
Rd4EgDXPbfgPBm3dBEYK+zbmTQs0Dfk4F/ks5jtQJeKTELL1CWx9LOYVqUa/gtojwoHXpFEcu5KL
y0flVcZfBL2TSFkNcSFHPB2IkAymFywbRPK1tWzzUmJw9tN7iaxHa0h0H51TYN0WpvPgjgj9I2O/
LzH39VGAu0xUKXrn5XSX11MjMJFE6oaAW2tRDX+KgUwoRoGmHeES5eCiDfF/Cic6AJNcNCSmcBPq
ytDDWVknmq2/ddvHjFCt6dOQ7wzucdbW/N23SdQlk1Q/8fbWVLHQjeNYBQ6VisSmAUE6yh7TxkMw
E+ftN+Z72sXMz7q2xrgAQCFl0Kfj2TzcNKfRDqDedL/3njRDUSV7iuPeLfdlcvYcuBpH68uGlHg+
a+s2/dQARFjT6uUCi+jn7mneE4I8yppYNCKZNVi0YALbJ8nRWel2GXfzl37sussp6tO7xx5U921n
UL/8RQVIwPqxSFyeEVFQ9qT5FV2MnWj6t0E8opvLm4LvhlgF6Za+QChtXxwbCi4HxehQOu/Dc5BQ
O3/+EpIk2rXiMpBbTZ0X9SP7LeUFD5J6cb2G5AnAqYdeF9+NJAZ1B1lc26w7mBz2eIAUTMcGAlk8
OPur2NbZTrAqwJkCTymARX/56C9PlP0RhUQZnC5oj0qdjVf+I2WIzNrTL0nV1N2cTeCernA4SJEP
1L8u6Q+S8AqFsFqfDnSxgGWFWjpKrzD21ekknISk6nqxe6rUWryypTd/DWwpmvGXjNc2FFgvT5n6
lUX0JIYoji/1kH3rd/NePnBYhr90DZveD93JCwUNdHWEOI+lwLJZwuSj6wR9Ht4RKhFgLIoZDD5U
yfNDFuT4VBmA0aZ7gglAUuy6pO/yjN/4aQGZvfiGuFdt+vUl/KcDl9S5kjY2rTxoiFwZcLXcb6kY
hs9CmPvpw4mHKtAbrjO/wWU1JzsHY+yBbroBXIj8rk7ZpuknAwKUoFLYvchHwULy1X9oDgIP/EUQ
J4nq/xfT//ihIDNibxfrp7Z/JO0CH0BEFAAQf0B2IqyeSPirh45zulNCH0w5ckCVs2jL45SpkcVB
90AYC5gm2AiqIenV6XeAz5+oN/TNsAeyETPWFUmQf/fTc9837wCZoADKJFn0O6oxl9+SDfu2/yZ3
ZEDaIN2WDqjJmWzgl6G92OQ1Iq/MYosDmgEIykpGoCh4r0yDVxRAEj5eWHRuqUKcc8rLd+QKqmiV
kAGGv56QhzKLV8wLh5EBZS6TeAXy2fZjMr3pnC47XmBKkgdHKB4tQwtWvLvpTeV3Bunf6+PKDVbR
gFIftK7b3MUhg7g/dTDb062G+e/6FGpcFqXzolyAaJeTHppuy6XC1W0w8NFzUJCcIBV49IOe7I9F
01BhYhyaIPFpsl4p5CCADynBbRGtzr9vkGUcWD/fPNAA6jYJWhwXrRgS65NyUZNu8BYEBOAWK5e6
pQNJXRjX7stWDWZIwXHNve1J8EMktMzRxnpc1GcMYmKD05L8BKPCT8d0fmkl+EXLkRgAOVfdRTdB
WpEOuM49qiTA1Ifk30yu48ZeP36aX+mwS2qKaeKfg0tSys0SXYdubxA4D4yAWXzGudBdepcY2Aj2
XIWC1wHcRAX7qjm9byy/BPHlsW5IlgPk9SzwiITSnxhERuQU0Dv0A3+7AEIl1hBZ0w5J7uAa+eS1
AkYsf2D+kA3Dn6mzko1HjtRXQIZooKlw+pXlF8+SNyzkMEEDq9AZTmWz+CsmMsL5ZGs2xs/ZC5K/
FMOE7PhyE3Tor0OCpgyDDAOW5MWjmowd6ZG5SsIiT571Sq4Iq5FUeLdyU6d1tOd2H+YVZHuPf/Go
fmwH44A8Q/XYNHeydoMVNDjIYlZtX+ClaDTa0nzGVDvKEUDmYVp1u2urL79R7OG++50RAuj7pprL
6E7JyVnvPWKppTqPwm2KA6OOpA3PSZDbQAFouusSJVu6onBSVV9WDZUd070j4R1rzBk9AeJzGBes
eWf57qOWUILPo0S0PyPwqTXosypSTGx99wj5acSeaDCbQ5KHZvbq4PsP5z0pKaQqCFyjmphWMno5
BfUqhradupqKyjrrgOGLKuqKSL175MXoDmqxPqB4flVN5ZCHdyau6MmRORcl/xPNmfOzwfBo9Ekl
FvsZnUn+pMNHl+1x7ktA44om0rfhFeAIWac7ozByahsZwwuFxyhGNz643T9pl8D+lmFJZF2UMvfd
1dkuOb3MO2H2ZN+35/tldZTJzbB9MBpaQI1sdbEJoMGY0d9UhIB8mAauqAL2iBbj4s3DbWBsAKTB
PU+tIJP/GoDBuBXZv7xLsodfX1LHo+jh9ME5xNS2p89NvOn4Ca6LpHQI+gHtD7dv+aRjE3eTcIz9
fR6RacAj+QRKBiKLSp2lLCFKqAkb84PiGRGfSLjXKEeQ3A85sgJs3jyQzcB0AwmDkZRSO6I4cD+w
r0lPxWtIcZnqOsM3wLshAiZeknghhNKQ6AKuNnxW4o5kaDbBdcXaPUkXrdzpqfOK3i6jF9ISIUTe
JlQfq2jV4x56qnWUHdDZFWCRFGLNstFtATpJmKnOdk3JZyL3W7Y0hCwufGkJuU1Ubku1/vbBuGmc
Q4V70n+IdkT3nXFFabgnDqlDnNjUTOFlPxQvO2Tdaig9NPTNH2MRH87LoXUCs6r+STQF0/ybBJH5
lRQNCmR5zKLhkpmkKAhAHuDhUuQxAHbhlgUgrhAK8pMCkoCnR7EwlrXNs6xLqryoPXoHYQYRg/Xr
HrW8y4xwExlPTKDl2e4eXmIZqG0Ei67D6Y6xwi3uCehwNtCIVDW+wn82N0Kf4fbHgGctf9GAjSu9
YS0iMEaCPgcXQ3tA6bp40/ATcM3xGVYBSC7wqhkFtF9QvMjbQO1ePEwzQT4Ffea2xqV4kpjmEp2W
EDvRhSPBxQY2eeVL/A4I/vIZxH2c0eqcpyEOh3git0Eyem6IYO4gUnJFmT5Zeg1SWkQmym+vwdNC
d908mIkRq02Wf8v9aF7WI63TBHv2wLc5xvYbPE703CDQBxHoTUp4yR0fMq2URjexioqpRJNJChUD
EZOHNrKfnxh9S8mKk79lA65+AAJlgYUL0NMdfVpHdR7+Z8ckGyqGBhQ10wqNpYoAbmInFEZ2CBsS
IXKsy1Z3MAVWXwF9ik83/G99OXAaCiQPImRI1S7JttaPUxe2Rqo9ERcI6J0Y7O2utsZy0NNkuzJE
FtjfhMrPA2zA/hGxgSjuLGFGB9nvv/GtkQ6AnEixlip2ch6RR8HgzHa+4Rux11MEWaockZVItHE0
+mjs+4ZAvCthUWtOHlwEyYe+n0TwtAIk4wMY1MnQDdmRdz5S3Bq3nT4ywSVJFHNf5O3TzGYP9jUn
htwA+/M3IvCFBkZmY6NzMhH47TFxf/We0+mMP9a/Uk/Sm7B7zZP35cO5T8dQ9A556RPeX9Uo3QzG
vK/O/f0IKeiRuEQIG2iXbCgioOJu73GrsQdgdvsR9+a2haaUSpytjaugyuFlCYo8fo3JWgIpzsi0
BlK+U9TDHoK4YkgWM7g0YDBWB/8IOwZOSVSUdKcQhFgikSVeKGjw2bGGbUq764DH9VI959TyRx48
XyNgMWAD2e3uT9eT88rv2D6DupNgAS6IKYKV4L8G/E3+LnF1CUFiB8/EaOZxDa8AFR2/7b7Y2RKL
ffAKU4eQKTY/Kc6Sw9MCV/ggIUAR/BVgX07Yv4hAJ64L5xaxU1gqGAGF4yD7pCWLxX323+rs36Yi
mQjGfmSWIOY8Tx4geLkkp8V9CTzRpASn1bmhFwbBWKyyq26TdQZ3HGCERWsPXBE/mNcczE50rPwV
zT6UKtvLtih08kM+Z1fdYrHFmP1ixlyitSNWHvxFE4nY34Z04eW1rAAqmvEo9yPRwLjIwYhvxa7R
hxt0RIanQ1xIdlaLJRQkrJS6pWXviS5g2TiPw/4oWzU93BdUJ2PzY5Y1VXdD+MlQGdZmLvGHxL0R
VyfQlB6beBamGLCVaZ7J8EPUyJ9pzusgiBGbc/xatCf2GqIZdkCq+zniRiNu3qTEs8LSyyHE5m36
6U7lvOtJgKqpBpBgiOVI+fwdxxGyDaSP/KQcDELeubB1enyD0o38VmrUUQMkx04RQ9SwY9YSE6No
na5HGr+WLpz6w8YnrMcmdNBUcypVeU+07Yt5MiWVS1Q7TunyPe7k7tlNn5CyULl5RnM18ftEu4pb
nayJt0GIQKktf82QW1iyFuCRNNwQWgSUBSWafFouT0Umu4LSbBhm1miDb9FXZ9Qm3Y3M4x8nJEzK
K11SK8z5mt6b/EziqMhPX+CjvdBAf/SYRDlRt6iLoShhUcVkElOCpOMADU2haa4OEpsUG5ykeJVs
6Ny2aYiFfF+g4N3u6Tlo7ahJ1TB3Sa5jbSxWlEjb9wd5uVAJQqnT4DkICeqjMWid+6J+QL1GIpCp
Dfcv2NYBXl5B2vrUnudONKh2FIs+OFFnR7bapMcC4yRGpJScnnWnDtWu2gU52DC2GXQlsuxYauSv
5Pz/mENOIj3nK8CgCIcrWNFBR3/lSH78KqBYbc8t8BDsl5iR4cSNsGKichsTxyETBKV9vA5Cessu
23N+Qy1w6f8L8QJ78XwZpU7yEdOp/zII2akYmFiC7LkR+A94ElnBJxHs8e5Mz1UsY3hcdnapUv+e
0yOF2QvdkqSC2Jy7Tt2SnM/k0Y9bizj1cUozWFxbhGbgosYrRcmSZ8qSB/0F4Mt4oR7Mjk3w+/Sw
txYVqXhfI7hDdOc3Aw0g/SYH9sOLc3IEqQrWkkLa+X0MI6Imey8YYyeF7n1bEvf/OfdzKkHgYwTo
jGDbNV0qZJxwSp9D8Mo+DX6h3jM9E/WbM7hGYLdCHHcGMbjghSTVLnyfDgwDJtnWKkQH0/NlOwVk
iqTJ1pysBFy1F7lX5YM2PUfpQERXu4K8SZBlwDcEfou12oTqVNeBEICVEaY6I27+hN5Dt0FyQVfH
tMsRnaFeT/SAvOTfR1l8smxQKqTyoiP4qcthgEISOWrs6H8kndlyoloUhp/IKkaBW2bFeYy5oUw0
IoIok8DTn2/3qeqTk047EIS91/qnBTgWcyj8YnxUtL6b2P/FhLUB0PnH7bNShzmrXuy/XUIx4hDb
FrBc0C87LhREcgKksFAh07FyDTFlixb9Q20D9c4FSOP/pwF75Kv/efckFFNpFVegNyqRJCTh91F2
4KrmhhK14wjWvP9XZMOiwK833N5ifI2ojUBPPCPQvkS1wI3F2jcuWAgQ8RPz2e1FgVQwwRxWU1Ta
tLPPIN1Duoglph2zIDxE/M7dJT/0AXwGqARWw/oxFS+Nfp/boLaNQFRoorq+EznAGsKdeWQl/hVL
LlYDMZdNVKs9FkOxxFCNcyAsraKOc62A4B4xg1NhRQXWdLu9TEEhfJtAQ/geeYYY2S6qKWoUbrJ/
7RHvL0o5Sug19vf/D6lDaoAoQCQQ/VuTqPT4W+6Kr8yEY6J9jcYQQUTIyuMxcmP1Yhzl2O9nlJJC
y5GfOKU4MvjVxCQ+MgmYFE1EKqk8mspnWH3HbD7645clXKR+rllOxyQJU32KcyuFlNr11QTxZ43E
3f8PXWTJzLdcR7iPFZ+kcazuWDGJGiXQGFEE0ZkMPhfQJIPY/qWAP1wiTkq0pQ4ngpWV4yejKgO1
Rx4CFEHaP19EOAzp25lXLHOXHYc0RQGi7bfY7ekROH6x+xDmDUzIViTAQT5uBniKRVrYQMYRazYf
DSgR/aV4mCr2NjMiqpOHfHhZvJ3OCPRuZYiLrbQdhmtnnrrH69lcxhomCdtK1kxRu0k+UQQf9N21
94CE5IMFqjsSDnNgfx49JnhF7v9MmfXYR4vy+AK2wjF++xqLa45sNLIxGbXBpqSQ8oNC9OXGrBLk
jELU8Sk1xGMjJnV1WKa7k9890NESYOELN+vgDftqiQEFBQaz41GyPn66pc4g4kINTe5XrgOE8h+c
rSIvjGSPFrRo7JCDTh4CAxiBY7iW2Y8Qh7BWlp7Z2jKw+W7sUzwUGj2yN9YOoz88uDxD4u5hjgHL
AvID8AsyunH3UR7Cy5oegWME9YrkPMjRZJpekzVpXSTNdSQaEqDHpMNH0O1H7KvsuCwRQB+/XbIt
oMMo6U8lkE+JmcRPpYmu+QluTxwjiNEoNClqvx4X44B5tiFjrNzniJxuhG1gY7QxAqGTqUROqOBK
KVC8CuIEY73I0LdGYUJgNGlzOGISHIrCondf3KnGfzs0O3fHRNMFhYv9eMC0iRxEgoeS3F7xVWpD
aCPJvxWeKYWvgdi2EBaR+fWad0ePQk+hE3foqqgzRv6Yip9UjRf+7XAMJPAkkdXD7Ml7C+sGsoA0
YOQb80YSDpRMyZa1+sUMPJRoBM3g8rNvNdlx5lq7PrejY8aODfbeBPexX5DVMuZa83o+fxZ6cFsQ
CCo9zJQ03p2bEZVrBWqJcdd/E1XQ78vc/0ghs54IszyMYkZWOF+obGLvDV/xIlrPb39fT+QH8hbr
69baplBSVmjsjBnHWn41BhJzKZ2SBvp284Su1thmXN2PsMAYPJPQEhmzl2ttcc5wJpoSHUQ678Xp
ZmpalM2Mbe/U3GXUQksDIm+p/mY7wwxzrjj6ht96hug3P2NHi1fD0gofIFg/LZvZBWJtpc0L3NH+
vXBREfyac23er/UdZrPvD7tTCzXyXFgtH4CTMCOK0h/pzc+Tq45hPftwSjRHFL6caW9vpyGrEmff
48u/2nW6FR3xlMWJAnq/31Pl7svp/uwsHMdbdN5i6i0GZ7FYnBYLCmyes3Wc7Z6/OIupE64P6yhy
L2u4/gt/Lh87jNZr1w3di8OXMHTX7jRch/zF4a9QNesw3P6BvKz5oePOfXd+cKPGdi+u4zqh7/u5
PXex1DXOoXFcRBgRrx2ZHi+aOvCOIW8QfX27c/dwQFbSOOHDvhyiywE+8sLr8FqEOvC2QhS4vlgc
xfoSiie7B15oHV0icViExYVfLge6D93Wd8MD30ZCmnxx12x3ax5DBJ34Zh0BqzjRX/jn/t3dcMtR
jvhfGDp/Wyiivz2nhDPL6s0+us+J2tvzr0/nsg1hnsChUD/6hCd7uctD/21vf4n3R4XOotsGdeCw
LBNStyUgTGwB4rlrIXkghwiznajtxX9C1bgW0rm10Dlut3xaW973Y3PSHU7AwQ15zU8I7kR63fQs
9uPFFI+bw+sKuix0nZVn2wIyWZxO3kl2PO906jyH0sObzWae5LLrscAv+GBtdnXq6pe94IA9UYuI
SmRx8jz7VM14ugfw3Lj2KWMznkFuaPbRDoLAJovvdHra/KHcqHmY11BrB2R02N4/VkRgprU9q9yZ
13kzrjHnXNp7TvmWWMO/2Dzn3ze0q8FIc5b6rN1lFwaKhvrdW47P3U6tw2c8aXcm35eXDyuB6Jap
4uoIZvTxzRI7jWfGIqbgBKb+H5oeAmowykhGf0TFHu59MOyCnXYMdHHsZaLQd/3tT/6B9fwRCEQn
qIieehqALyeOwR59y1OQUPw3bJ/hc6H4g1dNHsjTzu1BNQmlzHe0IUs8EEvt5lW//a+o6RCDFba5
bb7k9WMGmSTaCOkL4z49bsb0jxak5Lf6ohy05J06lyb9Kf2RTiz0mbHGyRVgUV/e9yyrPrRSMFA0
L0Gcpuav4j92lcprJvSzN1e/H0SeuYDO5EMM0XBWpznsU8JQ6rFvRnShYb76zKz1MO196AcYpffM
evcQTCj2/duK+pQJ4s9Ft77P6LeWtFBMAvi77+NtstCnksL8uHAwIgnHCH3WpyE+zG5oJf5ywmQT
d0ico/WdUjpFzONZjc4lVC8lHtsxSx4AYOFaErbjR/Bk/gsAwsurUNKqBJti8HT55reBj4K0zcQf
/Vsmb8T0DdoZxGK0VU+R+NDmbsMiWtjyWVHc9jyC9v41zqMpaccwKSZCTYTApQuN2ujElLqm5g0A
rlbQJG5OLhp/dhafYAU7kgeNr9y8EkQNGo6C5UIECPGKBOo1aBMwFwGmsZ2jPwF6u1BppMjJZJEQ
Q8FCzC/2YlRaCIXgKuioWpQCaRHoZ8oDAjKo23pUVEjWNajtZF9qLjGd8DGetBoCOWCC1J+2Gznz
MjJ3Dycw9rW9WgUlA6Wc0vTvZI8ic7jhaLetnwSDPH0DlRlFGLI8Mswa+9M59C2GFhqYTJVA2e/o
UAoYhnYRs6n2Ok2c0ym4pSeWtKkge7cD3ByBU6AO89veWADeRHUx1TeV5jaFP8hOSy8miqRvnqcx
kA9ZueR2l6p02uUniDsnJ2Tyvq1LT4PUJMeGGmiCbj8lkQadnAtYpVE10WbRNlK9a46JSxw2ribG
INB7ZFA5ouflAOMN6WE53a6mmb8C540ZAih7PWcL0it1Y/prGcURaYBcAEzqcAw4NpFMRJav+4Ru
+Pii5nGz38/T7XKmcvuG4prgMrpnME3PIrABpa7dYyw5GGFZO+rdFV8xNHsmndB7ifti3JM6TDPE
9LVVgf1hfZ/y8tkS0J9z0VObbx9zZaVcpG23yY5jjpPKaStvQMHisCSn13KTbRe99wQ7JFsNsaPi
l5yW8VwHy9BdjSS81+TRMwUpiIl1BUO/mrBeKH5u1zbdyccnQyR+up2w8X0lFyl3x6VNXfXm6DOb
W27OA/L5+NQasGNVYScUv2BThqujzkIRWthvjD+zJ+6iD5JBIrZt7WO/ftIjZB3NJ0L2gwCiERVC
utCFgbUmyHzFbYLQW/GrlmgVj/VKZlaSgykLgMAo/fHIHxhqfqOJD269r8N1o0ibFr9j1YXM1S0C
IAjlo6ILHy9fb/yOoh7kGw4T8ruwR2uDphYu9qvxdWwYNF/wvnSwi/Huc0r+3r8WstC/2260vq/G
TEAt97APCngobRala+ZRlac95bJDHnRrLCj/CVd6vF2RbiN/fp6Sp0FyNt6N7vH82VWrzxJMkEJ9
8OVzQudDD8LWYDn3uyd6E27yltwMv6ZG5PJQiB+aVHCyY/+lTt/g++9VMZrTthi93T2DbPBImhme
QfcIm56ZI5d3wyJJQfgI+zoo+sXnqyv9CoYaBzoFe+krJJ00gVS6bL+ifBeR9RJWsJ5D9rtNjTVl
9vkaQa0ScJK5IN1jUlhviLv9dHALguAJaKP8bd1b5plwB8RpsfYSTEMFylxEzX/zwWi+ju325o6F
q2SgFRns7PI6AWI/9EXOmgmzMeGqqV/eO+WDdatPWBF1C5j42aXD5pnuuhSQnVaBuUbtJG4nH+Jn
WfsGN2VS3xP//lyFr72FIyWMG081/Lp3x3dXLzy58OrPrzkKpHZtOUMxff2oTNjY1xHrOsz+jXiQ
2En5DFHkj0JT9ovPmpSNmDZ8rmlH3uzNvZ349DQKwSFEIKxIS7QKV/uH57zUMDN9K5/wFsYruINz
Wa5KSgga9tTl1rmjoCz8GD2p4rHijRb1MftJDtpSD4w/afbcyNP3rt6Mxcy0uel3WDT3zba6xOyO
8MOlMwAez5ATjE1E3iInjNBcMlzpngnzTHNGWlD4aF/N8o1eZfW6+fogVnhjmkbcRK8DIUQxagjY
nspHKGLpNPbeu4vuu7Jip2YM9fL9pQI3fmZY2KYKkhPT7sntIydvRqzR6zA4j90/lJIdTf4jWJOh
gH/DwfxCLLDCvLZWlhbikJqcngNHQzhRi17jXNXeeycf6BGB6cqKgKK+9uLfHqiQmLAD6Zx3RncS
ck9kCn5Ww4a6ZojkrJ2SsDrag43+etlZ+jW3cYgqYKqQWrp9hs9Q+jK3xre2ZE9+hSmK+92YYQbi
nHsSwRGx+9SWKRqWjz0x6S2IXt23P9X1MX1ts+1TPRvebV992FVGHp+UdieZhvQhwqr/XQSaq3Cy
Z6gHkBjUuZdI80fv5zgnkRKQVGSQQWurqBKgugqKIm4ZwkcnwCy0xwS6qmxEupsBwBQhTfUrsDS+
iLkNpp1e35BHwr/6uhIlUa8/eD7sT+WaMD0Ae4BzpiM/QgBemvhztSPCzKAyejnqPqFpNMhtoNU3
ay+xHIUPqRXJq59LC8bTuQlmhcM48y2S8hRGCjK13HsYYVb6A+xd5g2k0Jlv19rf9++93OzT6Zhq
LGpLRqM15dco9+TvXGd7wa0Ire2BAxcAvWowmjf/GDnBqLA8zd/9UZGpkVLnblgYLQ3p6/WhiFqw
9PQZYubebx9Tvqp5kBluagKjToy5SLTqQL4MV2PWuzTtiFt+BWY4CkC3Ep/QY5pwTKCIUs5jT5rF
M5QqRPgw0wbqnLGgCJ5g9trPpZnp8V97eM9fMIeIbHYFvCkvTtog4k600rTthFtxatFQQiPoziuf
JGjvsTFF0hIyaLQff9UM9Io3wwUJJ5lCHZVK4qDKx3GToaBJ+FzFPPGGpKRPQE+tIiuQGeIoNNvE
lY6i8VSZmxDZF4N/Aa/F9YF1h1LyjS/HYHIT4bHGVJRkV7CXkkh+dlLQ6JudWItRDILXpWikNMUt
N8UWeKz8DrciApj2DHYbpbmS28bKWI0oNh3qMcCT8c02JoeINFrbxyaS7+9XgeuSBDTyRosRnUUd
PeZduEEDvIQ7TOC8rm8S0MIf4VD8QZhfLbpZc/h4yWU+L+xs0vpCqT1BYQJbbYtgjN7LF8/JTQle
E6HEFpLTdHI7V16O6idzFWon6jpmT8SE5VV+B1+4Aw93h2Bzmye8J7srcDOMpatNdmP3iE0SlYgc
fvxrjB5M6ByR1aMeZOdHg3FbDisoKw9v8ooZw2GP7y0NLkLqgIHVTbk+IPERadQucnXPDPweqS7m
/gmJbvCN2eRPtb+pBAMUhJhXBKWZTeCQ/DxIsRwgd4CcvFYwlhgWMDR8fWe+gp3+m0Pi2XdMS4+A
vIaQy2CCE4xnKzTrBVCmFlCGuIjxEY+Mna/En1P/frx6hnTGu/uMSo3qGXNwAuzZ078KBBVPPE43
liV+z2h+I9OnCgge9Z7LOl03ZJxyprclvyMjZ27e08cNO3b5C7Ev9daEVrl2QEIN4ArjjUC77kEJ
6VkwIX5asrRKtvzzkYPb2ipDo6Dx+JJrG5sDYhDa79GKRoAJ4z+AWT/JKJvdqfxbTBASjJLziK9q
cPU6+5eAZQjWK6IzIDoaXpAdD2UaFKpPyf2PojVKJOJLzoi9a6GLv/Efe7Ob9wv2HixOmZd4pZPN
I4TK0z/4v6AMKIhDISjBvyMYPgFpR6Dh7l8MGA+hCVaACckfuQA3iXfZs8+AWwg7YQqll3qL9Z8U
MTOVyyAS1weRT3YaRC9WDHWVBnxU8ze9N0mmIAkv0ac7+5g8fu+YhB4+bBvRUxbQ8W25+f8ZE4XH
UKiCAiJBHfRNFPL8doJWo5u0nWdAx8w1BTE5VRatCbiV0t+KbsB+JCw+8qkDf08FIKPjv2H+1/fz
yqxIZggwlG0G1PEte5l9ohZlArdCVHpBgQgHRLYivk+CHW+5pzEeVz8xZnh5R62CEtYKYi5eBGKB
totnj/nNGzmn3n9FkNY71rFbwYQtcimd+FKHrx9jc7/e3gwrsi12KRfeHuEAPLNnrsofXM57ChI2
OkJFHqgJkDsjAts/4QI5v5CxKOp7DxGqS/8SypEwDOgR7oDtfZ0tiyuYHCIh7NfFd7Vv5u91P++2
xXqXfMn0CfGK1QRmVHcAE8QQj3+8gPlTfqOVRtyAbdQkyD5QMLagPEAe9vaAm8GXGe9r3cKGffgd
GHjQUcnjNw0tGmnU+rNkLzOifTRjBu9GW+Q/74gRdhHUoH6RNsqm34Bw3o6JBcjFYr5PNXTMCcDw
Z8LEIMq1t80G2m8VCFAW0n+RpESGIj/Wz9RNBnP+tB+44gaCFeEAI2UJlEeUwOU82O9LnU3Io3zA
OW4YehISUIM4whayNtZS9rjr9e79mPGPqp/KaaWumP/U5r+P/k8j8Nr8cMoI3XxN456rA2L+AWTd
6XiBWBYVosimoJgWmB4wnuC9kykKYU1UA8DtIoGZ4hmxqRAmCvpMYaxDntikfDJ/PtBXRb1oKW32
/ZGSgZOcKF+yuR2kh1/k3092kFGSEbu1iiugkpax4UySJLpGpVsZ2lMDHXvUJLu7whvEP91VRrv4
bQ4zPhwDPtsQefrkJEqUiwAelPW/DTjBfZ1GMsKDPLwl0WOIEgnMw6WwIBwW4oQI+ALftMpoUL/O
mTfpF0mQA/AS246YB2o0Cbqxr/89i6DRnKLCwuKTkUlsJOAHvDcBlAotgAdV0CIq4lSP7d4MHwYE
ekU0OGyoJ9/WNHqGHFCZNpwVZWrlXh/PP8lGQ4eGMIH7GzlvY1Oz3BK3wibyS7dSe+kZTSOypNyc
PA8p4AN6ZIRMpGR8KVu2f2WicAccKh89KHUcCFsinwwpkAVIwtCx8Aa7h3wDpx0F0rfJGoYW5o+i
aTz7nMydvNDn6Z/+fb9DOMdhcniPSJB3aqQF1NMfsvHI7vNeYDQ4hM6PX/bGFFAPugraHZMOiqfC
Jf5EQlUG2aw7xk5f3VUmlDtD6gGdKz3wg5ukwfuokuqRBkzUeRKtOgYKtM0vKm9qepo+YL2OaIg1
C74OZSAH2K3acod1ci7jGP/CdAJQNnyRePPBQUdLjv/w3Jyf2IfVrXABHpKdOb83DHLwdLZPGD/C
n8gaXCib2+JJ/YzVE5RAWE5E0iI0DS1aTcbh9FkzbsjJCX80fHalASOEeahQNZk+9ZCismO5MhJC
/JgGxicxF4jbNr/72CeIV7/R+oGs7odDvVDxOtHrykzKfofD6odokKOsQV/zrv8qAmRMNzCdsPxc
758NlYn5nUfKZrRDUugzpn7LIXOM0sa4NHjZjkTBKJjq8IHPoItYrns2adoeYvbqSZW5fSzWnl2G
RcWNn6cY9PTVLSGsYA3fJDOM1hoGbomPMpOxL7794lShQgeqfFjhTbY84463LNneB8Sfn2NHfmi2
uqNLTxQ1TLsyigugQ/loHaQdhLV3PguJDpaM7YCpXcinQaT3KExckAwUP6rHmsOP0rC6oE9DAyjY
78L/LNvNnp/n8LMPn31SduzZ8e6sgtYJ7k4QEDXoICWoKVVWq9Xs6Hne4oyQVDx03wZDYARpjdYr
W44qV39uxs8Jgd7WNR4f1OpcEt4pz1An0UAWHrNdev2sdycmTgYKhjJ9/bBWWceAdl/BiN+HJTPh
mVRAY7utren4Hb2s6YMxO5ds9iaxPvPaOXl98Jg66VugXENAHjDR1mJNxrkzZlqGM35BDrqwpDph
HQ+PZoYfEoXOVCwda/HNuaPB0UNwS7hdaHRS9XkAQiD4IOpm9apedTA0RLqkrShA+9QKsOiBqBjY
hJENYY9BD3KDOwbT8YU0VPDsLQSReCSuMZZiSg+URls4HUGFb5/MbXqJwaic6cJnteTdqZ7g6027
JqGVVeCaU2O+3aQPGSVEbweyA53KLHgGpJsEgPGa9GUISSkMflNcrCUiIZ37jrzn8zYRB8vaR6yC
TwwvEzxqUulIsqEybrzqwuxHWZ5Yg+Cax1DBdzB6mufu3C3yE8snrV5LbidmTL5OzLDdJILRdGif
eRJVBrL4W8BqCtVL7MENoRCFGaQ13kO0S9XkDthEakwRkAlMhG+NFh2qu3IBxflzu9C4sjKzImem
q1EcvqIxWG/lP+X5rSXP1KY1p0fPFjrwM6qJc5M793IOsM1PJbJsNs+BLt9KnPFXeQbpzk94SjLg
Phy4N6S5k0GaZM2M19Pq6amnLx1HJSK9KnzpICZ8fuOjvI/98lidhFcGMMB0kpxpHMBIL5Aihlgx
/WMKrqD+PS7WlLNf13558zloawqgzu0D0AE8XYf3K5NYAg4gZXr4wGBBsm+X7bd1qFZMXIhZKpfo
VmE2PtyAVC3iamGmKDsmmUOMDc0nNHJ2vybbgDhikiwo2Bi9Zr/m9X5Mx7KMNxVzmrdP5ojVc+YM
1jC/uN7mFTLbfxPVuk64shrBVE+I1gabp+QAq2F1eZOuBn1N0PuVQMvF4L1XZ+aEAgsIHVx/FPV6
sdSOz6lxSCKgFi4coblgF3muGcyA8O16/7Wuneqr18dXAkMhee9L1rN335oQIQA4wYBg5lxcQISY
esDMhfpQLj4uoVnPzWjaLtq1emhmxYq1F1kkss8LggRAC/XA5k3XnTxd9Q8ZRNE6BiEfNVHZTvpe
aOyyit0hw0EnLuSV6DxB3enjucqKXUueeBzdfdYDdYLopJwLbSLNOno6TH/dvoMhGYD2FpbhMtQ8
994TndlY0uqFaoDYlWZWvg9cp7xzyWUNnlFCeNHsl7wQd0YTNDOcQvBGoAe0txXjmvEL5a6VbW8k
aMaVlyRzhY2l1wnRnfOPd108EpFSV0SfKgTCej69G5Emt2D47HXD5aVkpkNRDHAkt4BRnVLpasyJ
HxZcpVLNzE/xG9fAFjkoK4uTePek2fCyCSR9Q1p+kJfuqF+OSmD8XcbPMYKQedyDNu55zIBE6qsy
wp7cm0dY9T6Cun+mitpw78SV0EHj/co9vZoh+OMfs9GKgoYXNW+uqkfP3pax7xIMkzgvKYglvJJv
UsmhKpD7s9BQxFImECGAFo0MD7DR1CXNWdGd+Dlru5n5nEn8E6sSchXk+U0ofQJLDahz+esoD5s4
xCkp9NDYANC3oqFXHYTbZeIAfb1R2b0n3X0ivV31u8r4lxD1iJeV0Utkw7HcPM1dps8lzc0QzumO
YCAJGkNNhzWdmCJIS4KjyIhC+hwSQ6zDhEBtout/AjQEd72N9EiZvMLGHYZsXh9kEHoavk0JXcWk
vno2cEgvLHha7av6FAfMGBVJyhLdVn9N8tt8nDHR5TTAPQB/VMeRTOoPxRShBzgzH+sc7dk2WUJJ
Jchml5zdEFOzyN4YEfRxm2svdnIcseyo4MBoqVMq4nW9gq/SVre1SuzS+3qbwxgTQ3Me5kLzNOxl
8QMaLBZGa3q7vM4o8iEXZ+PfnKJHZMOx3Vi0wQQDoWlikN6MazJbdMHt9/XN4BLILisEI8DmTKbD
JJkbJFMgJzr+lXMtYrwgPAL7H9sqe8trmqjBc8MqDp5LfORfOaUcq3K7rZksJXypWha8taWhRFW2
lbEhIrMrN2MMIDd7kKnLlgnxBaRMmZ4YpsuQL6Ztov+hk+rCDz0iq1aQIPNCY6dOjM80RpmMawJi
BiQs/SXhiMHX1d3n2bzMp/VDZjyLxQ9hMMMywenh8FAvDsS/iMlIBUOn+0tHiZb6ajJl7ZKIIxzG
C2UcMNAVj+eLAFvQfhykFskSEav6DXiFISVx0ANmkvDJgo0bnUTtOpSsic6mxqJkEgNEt8Gc2OEb
yVJrekyaZXrkljFN6ngVa5Pu+UM1QelBHWFoQntIuzdYBOWKqRQldph/AzF4txiNJr7mbMoih/qL
mH32NN6B7Hqcimyk/BAz4gefBFgvvwI0MTJgpnIFmFGeUAGDiCGv6IdxG0MRYjUb76rpYASoaTqg
FISzRJ2kYUnzCm0CYEHZQzugfpf+7ahtDNA+v0dT7g/vSYZcsA6MilFC9jt1xhB9zFQiO5kVGofu
Z5oX0/zFKAL4RFZKt2hWSsxUOUbQ06GilXV1CvSY3fXyYK/yM6ZDxVORmFkFo3JZ3iNeldeToClI
XCBaCLIjZiQkSTmYhbrg/VOPQiOlcnOpglWN4txnLK7UrKQjnyyj1JFKInMDgUjJ0BVXAteD9hJX
1sv0CrL4ma/+mjIlS+FCqJiIPAUpSHXBTMvdLr6JkfGjNGDseNmJoeFchq95CjlN+B4Ad3fiWOCy
y7nCrNUJQ6c7yPdskVhezXWq7fNxwE3BE9nYuXJp63ssYPN2z/+4VbiySnjq7t9Pv6k7eVhG6ujH
z6kbULoPU1UVY3XE98SA8Y0MZuJXnwVzOgAO+MqmzVeuSEanMF8EGSE7Npdpyx/Jk8aHVpuitZSK
b8yTPODNnsvQmrsjLivAe/QfFE1YIDAsANfwUDpmrjp2ZC457mN2xFzwOhrl1WAvmBcCwQev95JZ
aZ1UDiH+qtzn2uMmKNrAGHlc+x3qWzzCUH591BpR2cwo8WBAK5LTco1T51rDkl2NjZO5UFU1gfDB
S6yCb1aTjPln+gZhgT6E9MR8o5noWr9w8+pUtERavLjimafjYeRXFjDEfRM2YLtwdfxjD6VNgPwR
+18DKW24bF+Jsk5Rh5NVSSxg5rNlsXFgBUJfUbGD5F7771XNxO7QzeZUmwgNufdGAbtB/wnYctiH
wOn5OioXZhWgEoQTVnuU0QH3LWedE6zCm7UOt1z6WIykSL1HNTtcN6N/42IfRvaNvhIHbsyl5Il7
oghRENI1EzX++QF9F+ts4b8UpH82KBRQCiMX+aYaXC7wAnc49MWSZO9Ed++Klyk+tzbTaRPICKyH
bEWaO4JtZBnk8pehmR1caMzNfeY/7E8Md+aRI8QhZP0RV296vHd1VAguKdzm2P/wtkhEQWN7xNdo
MAfCuO3s+rEFBdRP6+vn58VEyCLkzhBHPgJGs3k4y+hb8f5YXBkvhxnORILC4PVRBKbLRY0+nPDm
D3PRHe0IDocblkv6zeIkpl/yWihHGRcL+oOw4+UzUZqR6tXP87FoMEcitUbpwb2KNv5ET56O6d4F
MyVGVyNpLgMEweC+MFgl0z3ZHKg9+ykz3XHoMxzN1CZSxQXPykMe6hwlKWePQ8Xjof3Qr7G18LVh
5O7Lb18+VfZdclX2kKOC4BDRqWv+aMfxkVvd5Ok3RyamB2PWcaCk3NNSMloUKKzi4gFRw8n8cOX9
Nu28e0lElz9c4+OddEd+6S/9yt2KAPjZefnvgJpyyr12/+LqobplyS87r9lSH39RhncU0hIS8GZL
f8lK3n6P2LiIqAJqZmcvSeqj5yOhj6k4YkWxxkJ0yzEJ3dWRs8sPgNE6EoJQBDCDQPG4Pnlh802X
6ubNtvxGq8u6Uy15jdKiwlvzlVlgPPmzzWCzrIOO/erf9g71f6GGuyKmjY8aXuN4Jl/1t02Z3n0z
EJLeIf99v11p1m4egKaXNERsC2DH6sXRcwbY2JixxgRJ7eO/+vn79GKcQBygeoZdYklqxlfwNxXm
9gRcxBCa9874Q/ozmpohY4DB9mTMko7od2fGfQqcYRJ6w13HFgfThTKHFYv2inldlB6is9APTNCB
bIxzn9azxQCBWcd0mwsEJgIH1bsT939G28BSyDqYIbzNGSxlgx3S9TIGia6El3ufmrsLsChKuX8A
7JNQaStiZtOH7L6zhL8bTfFHzKXiKJmjDaKLfPgkj/3bKQNpRUgs3pLFl36oEL/H54LUSfk3Kkse
Ao5a9ImkdG3puXKYC1jAsQfEyYAoTiYDslQacewTloueu93UcKeKmMx3hnH8gjzn9CH+HvvQsvRF
6KmzsF5Q8NIScwrolkBgy40AObFs03ZX7pMOHYVcuUCnAdHN0Eq6dHorFCz6gbUf/TjLPtYv9Aw5
4g8d6hndCcsheSgcDKkX6Do2jwuNLZ0XbbnGCCFESIPXnW93CmTUh68FmwYeBnhmXP5DxHnmRXl1
JnHqKPxWEO35BeM+h0rsoYn9QnNy6VhdFI1aYV0ZFzIhVrwrhzWasmkhhsd6RqLCBftXdy4bEguq
X86AWYUVSIV6yskIey3jLqIHHwJzRqCBweLhxj5SYc/8IXkEkAkjtu7FihuPN025g8t/v5ZtMzOK
v7uCbV3HqfIiAxY0gIv+GbCJiX2vCk2Iz9GWDvElLZnqSf5DAl7sLRKqvMHrx5uaiA15rrClqbvR
+J+cD6PtpKTGgexJvU/UHpAD0bd9Slei6aAAL4nmpOthKcDCV5y09xx5jPbLOHNpjre9w2AyfZSM
eY4IEkjiVYesml0M+cIzUt5ERS+SH+sdVOjvoYUx6bwcY2lRUr0cReYM38xJvsHn7LIEw8GrAvVj
8ELYEY7SROVrQxjVPw+aWGe3uXquZKcY3b1HuoyXiMKKCd+VMzaNhTW5P3YPLaT6VzbaOmuJz+7S
8weqEGOXFDwRpyert6dNu68X+jNkRGxioCsB0C89S++NtsqCOW9LCzuN81iOZlnALMZF66WHz6ye
VyFDf32Ke1yThDWJVotx4gaGV30jvi8m6f7hUy8g1s2CYY7R0Y7KNXsa+IX03b6sgCva+LbvE5PV
DU+OcKJnKJzc/b+hX+zQVQWLlq6Z7Uf3YsFKIT9kaJAxZV8szZmiTfRVqmOJZiceTSx25fzGoVGo
l3sxvpN8/S01Dkvz8IqkEMKcf2J6RyKKdEACnUwurihiYiZtpGKDuk2eGOcNHw0HlaTpLe/c7+N+
h3ju3gkLFGIuZdgitJIIqcNpW8EIguG1MxQ081cXskaxNkwLlmSUD5gCFprWMfMeRBbxlSFPbuPD
677VkZhmmEdiQnWfrhQHzGisaL2VAv0GLYy+1JiokvojlVlAAN0wnIfyDyFW/9gjdCkGPy0XjbSt
AH/IC3/PuqsEDaxR477W0juwYO0kemU8dh81HJ3SG2U/KhY5BzKDDz6k73murIHsVSpllUQGV0ZY
MJ60bWQw4o5MwUnFgBDmI95ccuA7SAzi77BAvtfo/GODOtwvDkNj97CTkEafbZM4n2FiPldQBf0a
WKGfm1iRfmRmqM3X2RSr/Z4xXN/a34BwD17k4+rmXEe6NS/b6KH52hp5Q2w5lagSkF+jgmC+w84A
cOpsDbECWWUFbO14Xt2Yc8fQI5dCApRV9tXJMPodcAVCKDA/olk1tJUFs6SnClW6LkeytogxcFBn
9AjP1CvA3BtfMv0GVj58WGwcdnk1JpRI1gl2IfcZFQTPLJxH0CTy4OU7CB/kuUd2cvnmy3swZ1Ak
9pMVit/PL5pANDtoeCRXBsaUrG9WUq27jiYD+EU+GX9nxPuQSuY+kcedkv0nSuk5KruGvpwUEc3X
hy4GrxkFwY69p57rFGE8nStqzcSmnUawJVPp+aJPIOU2gHszlk4T2/uK0ssjxMqrvdGckpgVlIUT
dV8WvbHbc+RKzBLwzyBM52owAPdlgPVe28dqlJLgoh1vFJLbdF6pQsaOTP20oFImaPDhL2b/cXRe
TYpyWxj+RVQRJN0q0ZxbvbHUbgEBkQz++nmYqqlT55tgC2z2XutNazLBJcybeF2a6CVaYn+H6F/B
oaysZxCvAqdut+q32RMXjX4aPbPte824oomPVcJ2t34MW9JZRFcvMuz18s/rAmNbndVzXM46euoP
ObHK0vjslPTW0s7pZ0WcoU8RhiPaCt2XC/Wjj6z+rmEfkydUZnW2gBPWvK85UY7Xk+5imzaf1EfB
eyH9nyZZkU0ZgZqNwbllZIhLkDSNnKxoDqsnPxhBV+LaQShNNkLsULAzhXaheRyJ0V4ARIYLxLD5
aOtZC6YdGyznFfWDAML6+wU9BaOPpZ9O+d/0feuHRLM0HHpvY4YBjFVTLcOtQPLDPCO+SvTzK6eN
DS4p6wMmCB5tKIiQXrRDI2OqfTxcPxRHqcDslpFHR0x7W8+YmKQtRcmOVuja7EEfSbq3nXivLfA0
GkgntN+H7P7dEQHKaL1VvRKs+IesN+dqK5r9cktahTES6Ul7TB689TDDc6SznGHb+KY+coTqm/Sn
euRMfcRmiAFyrsJXjZNbScnSmq6ETtchzQERSOECdp4D3wHVJW7eV6bCE6W6ceodVDkgYoVnRJZ/
UR6XaNpe1zmEIcb671ZlMo9f3KQpgFlEEvNR2wT46AeB+p94DrS5Akm4R5qXjA+i6cQ/wEkpFD1G
JE+ZtjtaaiS4s9He3FBIxDNYf1DmZXWKl/JTIAQ0uTMWa5IBq0C+EVFHlYp0aTXSfZzI1THajyQr
X4OYm1PRkcKJ+hymBEKfNAsepXY9pwzDxRTWjT2OCPLS2kn6mb6i39pDmwFlSqMVoLBG/jVTzvqe
k5uckf0ILhBxFi0LPkyUbD8CCIfBvHvyPbOd+helC92wIal6zKAjtPPVrTgmt/yB9KEbV7OaEVcW
IC2WB/p8W3QQqQ1pX9RMR/EkTBMM6i6InIKBmx42Ifvi6zc3CtT8t7uNrqv2BGucEwWBYkMVyQuK
iPeaQ5gUeMRnQuhIW4OhurS/CukaA/qPwtnAvs4klx3ttex/p1goTkDklCnwK42tDx7omGjdrxOS
urDu5x/QfmPY08b6JVhnczL6OMZniLMKCs8VYwnm2Ykn+MUhaonnBGEBbQt6h9dOpyTZvO6vp2EB
PwFkxCxgMiLC17hcmDqKiBGRIzD2BRdQkGT1xz92KpfWEJ3KkTbxiaAzd0Y/5U8iOYETr6oNZebb
TleYFCjqSO3ZEgeiTEgS+R36f2oqt4KQaJ3sQeSYbiHPyxFeYrClOTPOHWaMgH8AduJHB4VN1zbm
PIjyhFGEMep4zm+6y93+cHWti3ED67apTRuGelRHFLPvJQKE/WgFanKGXGNtWtxCmckoE7Spr9kb
UzLLlq1wyPBhwN6evEEga6aj4C/9Db8e/D+4BFg5kPY1mpnXmZ67w3j09WjNdwtcXDevXfW92tJr
rwErAw8QGNFNsAUgLQ5RhlybhUF6W6q4JEUPfsUWtaglvP2M0pNZfG22VYG/4Di/41A4t8AP4inA
6Ni/lt+IHohOIbPuhN9bmSu3g6dSeFsymwjZ593WkJdl5HIH3j/x1SOrkecZI2D5LIpb8t5pDU2Y
G4g7qo/JZ1muRYaYiXY0OoB+5bu4XZeaj9SpJT9L9AgJIIoS6iO+4ET5vHyoACQT9Wkwz6A2GWb0
wRTAjKDEILNKW0miq5K0gpgfF0iCxsxGTaqgFcckX04NCrhgDzL0foIEfQFRvJRF2pb2++srxpJS
O7zaCO2FA7KkO61oPuP+DUsYodERay8JfG65VRhZtc830rSYSW5PDMHy5eRuBSByuC6Uk7LKOwt5
WxzNyW9BIUldvUkYXdG7lchKHieroLXfkVP+aRO03BQYKOKFrY70FNpOnDXo9SgqL2LH1Kgm88jc
tqItLeGCgA8flwQ/iiwSVD8vK93kfyFLHa16/3Fwd7TahB8oQigIs9yYxxvN7+79XwZfqyL4mLzl
Q46BRJZmI+D1ds++iKo9JJpt845XbI+jX0aqMl4utrKLOgzHKjH5Nl626Nca5Tpgrz5PUagjOB/e
5ahz9a2k+GLRLCPF+QqWCtMw1TmpvCsSeofkcMAujIHw46twZy6/CMYqgj0s45FwXk6FTXvSJ8Za
N9mH0kWKzgSY0m3uEaS4Kx7imTFkgY7RQIjIo1nE0UL8Q9LTMpDc49MMdsN23DSOhBSWYrvg90aG
9SqtAJnIWmX23J48bzgVYCyUdjjEdw06e8TwBRIMNgzSNENiIbppXy+wZIT5D4xPybud+5RKV4Rs
nL/UAx/JNQnk4turyE0nfJV2bbxsfRk+UZkxpTdMQIihk7BgwfANTLaezFqw0V1/DxXGZq6TQ2Q4
4IGGaRvbz1+t+vIdnDlJA0wXR/Wm5FtQC0VxEmMWA20ESwpCKoGOCpfeGaWvYhVv0givMxp0+mta
oHTfa3hD0B9RUrvsJyLj0vGLYDDEgYUaVFrjwq8uUCTmsd4T2wji5LWA6MCJa2rkzyJZqGsYr5Gl
dG4y1fchAjtqrXjN0G9kprSWsg1O8HGvW/n+uYg/QI90Cj2lMl5DRKHAiCDh5R3UrbsA3ZLtQJ31
tlKiIPEiRQ5AOH0ZhTNiwy0rDR0GHHe201F2rl7KrC9dLCzDDGPwD0DzWeNGq2Tz/gNHy+DEL+Yc
C/8QMKPPK5I3bgRrDayGyaRfK9Htgp/yseV7OYt34PzIx39oHbs1CGbl9m5850SEZyKse/ViUJTP
sSRMQU9fvJboH/BFUWMQvYPPjFinMVCp9hPT2xLf7w2tSbjYAbRipn+1C2pMA0HvXXDUQTYFFnrd
SsjifapiSs1smP88Rgaof7mZ2PH5AR3AHRqgCyvkNW1FpqKiXLNpKCIGnw08uTmR2PrxOmCLb0jT
WHCMI4ti0fG+2OqBNQC0T5mZrc0jHDe3FswtxpJnK/ESULYilN4Yj4SJIjMU2yUNFlxXd6G9+735
BPqn66DQVTM3dajJNuD7jLOPm8HAmBL+gvgNxIkIO6A+FSWQTXoeABLtiihhB/VlnAA41olOasZL
pHADMETobzOhWRfnBHfKhDaPKT1QSTSbeMfyhoPTpq+NwSm2wuQfDvcbtLP3sCChDD6xwGk4hmPl
WN04zcs5OB54H08DTeDr0u5gwFHBW3jyI7IT5u2me6Baw8gjyeTQR3dBd1uiMiE4Jaecapvji2Nh
0R2wDapnFSFxQ+W/Mefg6PUgZydf2S9nwwuKzgiTMGauXUJ8qFUe1TUEBjAOm8SPROabV+5yDyc9
yG5yIE5iWt4ZxQGM7I5UN2dl/AE+65wKhwhBlUzSz6M6sJgsAwcT8l2matgVfN8hFocsgVHkoO4g
xpfUJ3rEYgFSGp20FdwGYgYXMYDOWRbxDwHMNeTwwO6W5oyurvDfNYpfwE3yLW0M3V5/94Twl1Si
Amq7vY/uypmskg4VyyB5ion34F9fnQA/+6bcgT9f+UzwZ8IiYKUQ/KF/cKlaE447l+Z1mYBlBHPu
yY5dI1rpvNDxyrQqiFBahaLAd9ZYaEYkIrg+JGX4QrymlUW8yU0NMElrPmgtzrAEZz/gW2SDpCEq
up6MGU8z30kHePPIAcGPSIzIPFSnyWfOfXldhH0jbCF1QWe0O3WRtuRditGY/gUgPHTVKzl3QeC5
pqL1+p8+t68S4JUzqT5OjnvyfymtHAyDsehAjR4IeNEuatLTlxiX1jRfy48nTMNFf2d2ar6KV3w6
BTnGGE7v3zC2eX3qXT3yFMy0f2gxJ9eFp1bIxcspk9Tsco8sjbdc9/MZ3gzKN9SIfkKoxKRbvC7X
GQKtqTI1HJgMbdt7pYdhgBqftu56Z8zOL3wCq3IBtP/7ntz0kCg+5VDPyDdBroL6VjnH1k2jV4Mo
3SYH1vyR8oKB1+NozYIJXTILLZb6nMNvhWzqLWA2p274I5ZkD0Q9FtZvG7km+VrijO/HAnB4s0yo
tvgAvkk2JDCEn15dhq1Tzsf/561XHYUG9riLjiRKdhWQ4s104JuPsIQgwJlfPIstETsbsnWd+CyZ
qNP4TiwchgtU5w/tuSNPkjt5bDZ6UoVsL6pGW+aw9Ay7iA6VbMXH0K/TWUOUpOLG+ln+/MjXWRCe
pfd2YIwbevFjfbUGRoMhNJxQySaEqcGP6UIkC7AzbH9EDJCNFYzZUuKRH+zI1XlPqRQZQ+4Kv8Gd
5zFF8sf7a4LR7LBBeR8X0R4bUjR5qsDPGyIuUEvZV+Z8LxBc1AfhzuaQweY9vp5BXY/rQZ1nS3X3
HMV7XmUysWDq0gXtHzZE3lail3o3k+06ctLozEuA2PnKzPVyJ6FkR/7/p+nTTj7l2opvEWHZqtEb
WgquxtMLWIcXhBgmYoVX3zOiWO0AxHozVwmDKFzTJxbshRUUgsIlqQVB9LslklEHlOAhq54K6A+8
/qDSVt1632zgl8UQbmwNkD5Y3DKEes02v+IUCdms9+Hss8wH0II0ugPnfwtXE66hC9p62iRezTJT
MeHIl2wl34escOj6QfAAM2GYPuLAPPekWyctvkfQejTUYTps1aIxRaAtesEqaTfcbw5ZCI98Pbz1
c5WkfVTVWEg8dStsX5xnRJf75BszfpCsoGhckfk/b1fvwb05qKZp/hTvTdiPc+XcpYybDElbDpVy
BEKc47zDwoRYdPmZYWRPnrSl7yeb2yFw67+gX9QLHuIACDPqlKg58HMO/XEzdHPc7AFgEI5lC1/K
AB5l+YHKo6sCJMNzxHlPFvkBswH2AgwdLAAXMfeS0xD4J55LMxMxyopPm0au/NimH+eFYGQibbsf
7Dm2RrnKK7Pu9ijNTuVSu9Vu8FestuERqz+xh2SP2z3axJ/Xif12DJ62zjbKIOzJONOfBDpdTASM
sksthXYTbfqsGPymMBFMLOM5c+TduumS9200J5ktAsqBPxPWee7Cg45mtCZDFsSVMVYVVx3elFu9
KpZMlT6jWTcQY1lQGdzlYdug6Pv8laviQHz5PXU690saArOWZ/Vd68mkZRuq11I9V4rHh7VAfAtD
5WA5RWylDgRv773wMukntbSiN4OKX3OhRIIIqNDOG07zMxxWyUyfcgeHiqx7et02lKte7YtOpHvw
9coUGMGYFUxgojT9ofCMf/huh8hqNuW+deqcdAHFHv1AUhM+OUVXJgjolII90xH5jYls9cLEmN1e
N1Kml6FNXY4CmMzJbTNjrdEEZQu6M2VJC7/4MjaOmnKPtxD6uXY0/4Pi/N4TI4ljboU+7PWZ0sdf
AQjRtaBWge4e4W0JyYVBR66sZMAq1dJV9+u9qdguCosTbyrrtCNkE0ViSEZGTsFNHgXeeLtRvYwy
jvAZYRmT8vAZ2pYPUVHpRHrI1Hh0nZTRqp8hBvV6AOK5eDApit2cIYTYeT72gETYxKPlmFV01vUb
d+wkXEmca7g4xwK9wGPk52jyddtE2PmRbxKtTBYjoXQqMnM4k9WVSgA4KFHvssZfv1+f7e5KiBiI
DtP7RushL6fZBXaP2z1e8fIRgPlxMli/Q6BP+mzSq1a1LnbJrwF1cWF2O5fHd8f9jH4smuR8ALUS
spIv0mmCGpBOk16JsI7hIWJ5uOMF6UM/hnYiFI5Na/OmY58k4G2Phh/1a7japlY2EZEeoF/yJl9e
j928xSQcz0eYk57ly4+fL+hCW/uDzrDr8xs8kuJ6Ds7xfobfRYKdqnU1f4TYj7/w0J8lUyty55vZ
sTb/KCuxBZ97go/pSyxKEtp9Dhh1AYnGbt/Y5ecQalOpdt4zaYtVs8XTY5wNZXll0eF5fjmVn7sY
r+F3Qn0loZyunIhs0t48ffb4GJJ+FlFKGzPj+NnDTZR/+dbMxgq4Tj4W/WJWU0x7wHVYUgMIBRuL
P11atCn6eSY7ySoNni1dOaPmOFEzX0UvsuAPDBL0mNNJY9r6EncX55TKyAFO9O+UHx+KzqvyI6z5
5UOEXyCnFSoVjWvj4vd7YO0uO7eG0SjhlGhQiYMFOyeN9O+Vedmfck97lyeuSnZX4XIhGYLzgrSO
TZ+PK9I4GKBHzYoEDlSQrMRwTnKGfBRhkHHEAfYAlW5Z2MW6YZ+HAyYrAHmy6ggoKs/vgi80Icdv
02yLSw2SZwe7eMVZVngcviMKPF7F0UECGU8A/Ba8TnVsy4P23m1RdkROfWCCdnlR79GhdFBShhGp
TZNaHu5ducg2QgUuA3X0AfNItl/TG0WLNvWUYNYuEzD4WbYNcWlNq129ZOkVvyosd+I5kJXJ2pRx
I42xMopQuwit68DRgZq4HKYB0b2zI4OMU/jyyIgOOHTseq1f3T/NLzhgEM3U0BGWWe8WlKDGPE2W
FfpDtGIFFSQgIQ6d4WaS4cxryNGI2hNGaLho/pLI4AFt2Zi+xAhV8DEbm5zihCtWTL5t8BvM+HvE
LcoHXiKoXoQYrfd6RODCnOAMOAWhJxDW3Is1oqMxOQc87MjWMA6l9FQIUxpngFrwljPxExbMftXL
RFvUfwYFOhtdh7o11FwB+Q/8KwOiypler987sKT3yqSGHHmaMR+2jHxq/uR8ICOB8LBAwSNomwIV
1vkQBtLscnrq1RDzy56KejSfp8RW5JqVXZE0XAQwv5u4MNZ8Kn8q+/Xb1iFMgJaBi3XQazfDzkjx
yfxzYoGfX0YyQqStJW2bIcGmI7xwv7JDi66unLVMxobaC8ehceFATg+s4SnXUsJhhZDVwABIFcff
HxFGD7qdqas1UTFn7gXQWvPxK+JNq9XrY1V3KdlUwJ1MAn3hpfl9cb5rrk9GClfLBvomz3HkUZIw
hwNiJzu9duyReetzNAjCZB8Uc3a9jn3JWMuMTM/XxJW1xxqf+/49j7TxlWl4c41XgGAE4hWs7BCe
ull6uFLZGjaHtDlrGHxHaDxVNke0Mv8QMA+Gz6sy2CAm7DMJmQKI64Cvh+1/JpHDA2Vj2uW2QO0S
OEZH+O2kIGWC2AB2qnop8WJyZhjZvH6tjRHuqRVHBR0AKTfJht+OwikHD7YLRGGEPsA8OCwfI5/z
BAJ5xQ8SkLiug6OaMQ/t4jeIxGILvY7kqZypjHaCNvJX1a8KBjDvCeweVnoFnpFj5ryDeBEBQSWy
CrG+MNVwRC5f7rWSpxGOyzEHoW7DVy/aW1yOX+d2y2g2gS1zmy+lebH/nNW5OuMhM+nE17m7BNIB
P/+apR3f3tU0llzGvsFpY4cnPTb2hM5RmEgjUOWrq2FESgHdqXe/5aC+nQXT1LAl/pnov2tXb/Lx
UyvjqV6fJc5+UC5QUwowiTILbpE8CnmsYKw+yjgKkE48ZOpMHIEMGyMpWcXJMtFP1fxFtjpUTASA
MiZqjoed8sfcCGparArNOD+O4JTYTFTcHHyde0vBdZZvBQGgs34xOuggMbf2Vi+52nm2jUjeRhND
xckSGA0TALTrTyvvG/MmgxSk8a6evgkC1HdZR0+OOo7t+bsOzZsE0dKPFayTlqR5zDzshMs7OgjK
VsvWRuq2qB1xY4yCRRm9nTqZ9jcUUwDupF882sQZEtn5xQ8cA2C/nStmakCq3RsVbb0K4pnW0mt5
qSsGf+VhRB1vOq/36cWOs+F9SdkhKJcxvOLR7jzjFqRrWV+/kYZ9ZwURMylr1JJvTQiSi0BxwyHx
Ct2opQWdxtCzgByMpsTrUxIJM65QvkBEUCnxThCejTJ73md2s5fSi6ptxZbrdSN00dU0UY4FyYQs
PhSSjw+K1C2nXzGv+BR120+hM3Orx/2TO3qz03Of2UJX+xpRfPo9JhEmq0c/skYSBinZaJ7fjAH2
crIL6cCooeefR4DdD5BRRZ2VWOrVQYsQ8nTZ0YR5jF3ksxGY/0Bl8g5cNbCvrJIOR1B8+SLE+9ak
+qsPHRvKqNoG8v5tuMUVRIvBFQC1rJsF44CW+UkfOVBCkKNHHfHQb7FKVubh+5SOORkZzOSLPZNK
rXeFS226GbgYhlxmg8rQQD17hIxGhPbx8/gSfJ6eyYr41PuULCNAp9pr+7vausXp3TuzDoAO95E2
N9V5jlNV35loQii/qm3dHoJ6m3DDi02h/sryVCAp4op1xTIWYuFk0rT/+mk5Z+JlwoWPX/oBLfnr
u0a7EamOiHMqZkIno50BU9BhpZSAwpEkGw5HtXRZ8wS9WpGGxpISgxNkYexfx+JCK9rZncSSPics
yn7T0YVSjNCHidHQ6lptdcwBu1/SeiQtkB590FXgv6rQF7vsDVSXceoZzxLP79dh00bufriap4z3
0IRvhWOH/0RxPKSj2u/PLGdrfTn161xgMBmHT3lVHcGVugWeWu1R+uDvRAz6eN3/52VpIc22wxEu
jfw6njWiwwEm8bzpYLDuBy4dW/KepASbhkMBVutLeWJM2VZJrKXBz2bvZM5eHiKVGDYDUSAZvifh
//g6sSEm1pYzMLb2WcCIxZ8CafW2Zjex403IxLhDobkKfov2UP8xHa8wyJDRaSrOzVB5U40km2B6
BTBErYTqIhg89hlj4l0KqRfBmOJWapYVmk4GCOSLGFcB6kOf5FrZAu+yMYG06FCtaFFJhzRaJKTz
ST6DNdU/+jEjswkeTeaV8/KZqGR3yF1igSobOIPyeQp4G6aUIYwOJOHIEdGmI3Yk9gAiVEBRiMAD
xHCjeKrHbGbPWJtfpBSkJxHIR8lmt2C2UPvwhkjrPxYsI0G8wJn/SVbW/Gc4mTHzjam57leCCBh3
ZMtMmazm8lR65GyeCWN1ArBKkrEsFICMDDDc9snIT7Kxr3Pow+WIOGQgOYfMmD2RWyB/5vS91Kex
L7k5rDyzisyn8gSvO+lTG1HaMWEaV2GFPIR9j3ohKz2V07Cf4feooGZlN0hRbbtx6qjhIqJ3llwk
UqP9a8UsiOl7FbvGCqjFVaakRPMpyAY5tb8Iaai+5/hF3oR6jOajYKZ/nmjmsc0ob/dTz0NxlceH
72edJhewE/gbfI6h5OuEFUWLazArv7umsyBFFFJnXpR29G/CYiQTQmv3EQ30XiaYaAF0rLYWX1HN
ZgzcAvGj+yc8DLMYsXr8QvVBphEQP6JGvt77yGGwbfeoB7NBHflFjbEaPRjhhABUHgvsSsB/v0CI
OO3ER8ogmfakMeoAp/KOfSSbS/B2YNZIJ6Jz+RugMkGjyQZFiF9qQdeCXeA/wyiA7JSkY35QwkXj
39um7P3MTMNNRuG6Bnb64EUyyRYb1Kh8T/MCETI68fYiDq4Em7BEuDzSvSbgpgPJwIwVYly+gzsf
sBIaAp+giV8f/YbIwkSi6UEgN8XxBaNInwqozif2K3FnrD43QDR+A/dpdzNO8VrXrbfoM7SkZ5xh
D96CeMF8IlBme+YaJCbykB9Hrt3XAQKrRA9M5fuhtXBUJlWvs4V+TxcNE7wd5VliFVTmmCAQ4n7a
A1AXVsUASWUzyZGVKJMABi+d8MMEck+a4QYgBO1uSCZi+iiGgYNxzt/P3IcF+o2Gu2th32ueiFGA
zji2v8cP2goiPKMJB0IZDmmOST4hQSnEPfjTr4J9spUW19n3CJPCZnGj02IdkKrWvXwMribzegKX
eWTgwfpCm4vr9PAhYvHnelZI5xud2cZhbOfGlD6gXKbbYHb1Q476O9vId/s54kUmeAkRXm/xzisb
0PZVvA+34ZKlf/sOQRdotuECwAWB5JlnRqhEPf9M4WT2rJw3fTtbBEqiJ7ebX1wmjhLuFamU3BxS
BbBGIrySsHXkbPQDFsdVgp/yf3CTkNL1ZLYRjyRnFbCaQwsG/wrkaEzQSgDKOuYlZrQubNoz/x1E
m9GQT8CN49vkBFtCdiEvBWun648sDZ7iClAx0a43M1gMI5wYJ5o43MkUvp87f/7cQaLkFQbH90qr
MEsClg4/PSi9qtYZVPV1ce0vUSqgpyVNzLl97WfgTBkUhdCPukuYvhlgRkQ3IQAoHhxs2u4w8lD1
YUSowmguf8zp56a6YDEI6UqrYAJdjZJ1FW4aN8duCunlFcS1IP6cIRkD2EbV/doWiCiK6Ze35kkM
A/eJ0XQTiUNhQeqSx7swM/xqRrSTHblDsgfxOG7r6Wumk0IQDilRqp/exZl6/N7a/8mgpcO1T1MX
nYY9jA2Yj+3z8nw7kLjbktsb7Iq/L/sQMI47E+/Mg5wOUSI1OBrwcLkXOU+KHw6C+kXa2SQ0nZRB
UrAneOdDr2GEVG7nsQ27v2Ciicc4FTdC1KWd8b/MB2HaQABtlTU/aw3GCTeHrSO5wKpe75iMeSvZ
X95b9UZCynKI4ffaabQt1iWWgl/NrWE/yHK5bj8fxD/5CkH+BcWdwJDxwRusH3XmpyhDSDkLYwQm
8H83ACoZMXmAaRmg41+ngYUfHOsDt0m8HMbeK8Zep0sgUMYcAiI+0EEgLtHIonbqLGLlQLqZ05Ki
72Kzk90u2OjxT9u4suqBm3dMuZPHLDV5jgMAu8GXXGLsDDpkmY990CRmQndEKuhl+YuG3yQFuZqP
9LsyhfdF0I59QWaL4Ec0zIVwQ9LFEXEA5CNRYcT7dwWQkjpoMuEikTbeSKnEbJFs42DJMu9urejo
nUf8zbSVGVGYSku2bWBJ88SMly5zKbf6fa3YGSNnqeB5v6gzb9OBk21w1/m8jZillA3p8R/EX+n0
y0glycdl8UW6g0ZZStyqmWfSkhMK8xNgDmy11q354lxuQz1fOcHVRyGJmF9/LntxmQCOJcDCXeIp
2RN2Og8J8Ngk4aKKPQCFV4p8ZzDccyaSQnklNiedVKSo0E4ykW4pEB5oDK4N/AIfRPupxel1RRL7
wKPBtqOCJQC5FuoeGlwlGriYBBHk7UE/VkNWBsIOb0kJxaPH9KA09+ZWRjbyf7Pz+b0XwEW1aANQ
I6Tg6I5S5hhgNmD2nOBGOvSpreBdhb2kooDj+q8iN5kgwySwgkT3aU9NaGLncxJsgNiKtIlGxA1V
D7AtGHKJeHaTJEv+ExUIKX3oARVEDoeiPHwQYzGTMMbCIm1N4di87yaY7ELD5WsMhDgCLZXk18NQ
OytYA+pZFXktyKAKd1YlyWQSRp5JCi2NeaUNPOeXATh4mb7UT03s1rn9ufTC+wStZEp+HhuT63jn
GkHqCea86c/XYC7pXLvInoltoTUWX5paBcJXz+ffkKEhfwrToUXjkleTLvJG1b4i40PjFe8dAWMG
wyWF8/Veqn7YeRm3omWc7lRggLf+02nLAGIo6Twu+w0v8gIgbnEvJOsi/n0xHeHrYrMy6Qur7N4S
RIZ8gl96bcUYKxOk8eWXitQzft4DcR4TptraMR/J5EmYJVIF8Tj2C5M8jwY5XdQ5OY2nJi01wcrA
mrp8VqTrOpdo7cppJGxy/q3O7f7q0HgJ41qsqP7h3UUTXCzCdiWwJHCUAtWoyocVO8vVQ49an/lT
4fBSznLtJiRL/k5aTDUig9MeIw4lM/KqVLNUAhh5HoHPUxf7cBx9vExbofEclA7JWmVuOJKVkdem
myohENtGpCwEPtwLvjkBbBRhChe4GzXL4sLf4y5UvcHB+T92k3SIFxIHPFPdArMaiydmLjtNPHfS
lE56a3cNzm8J9BFyVIaT/AkhuXTGhLC9gmBMP0znRTjH4RajVmbqJY1Iu8b4aBQuvk2cdCbLZhm9
F2H0jFFo9NTQaASUAP64oHXGNcjWlZ16YlMVp8ynuWiheomMxYdZiz9Bt+7747u+RH07wXYnxb9i
s4xLtwPjMwBeRvwcjU7546TS9qPtYs3v27XMHcxBtriomIeugnMKAA0gjGRGA+jIZ1neZm9K/97j
XvTBBduVzqUhfBDjs8ycIo75hyBKU71DhUjMrl8oToW4RKY7+8JjgOF8zy/dYXepv0dSqgePHJ9l
qB47yxdgXzYIzXrh5QoapFyH+CVOC4QU38xY91jgJPnEdYhgUwGmsrc5T+RTMq2lrUwmxVBx4dpr
Yco1A9lg8LIG+2DGrUa2pXpFHTuiMMkoBCjUlM9WiCid8cEk63ezijFepYzMdc22OwoilEBZeHUn
OPn3iJEk+TKzVgMJGTRhXbpEIgY/yz6BujIRp3w3Ql7xP+Ja/LrtjgOP6/r+8ayiR/yg9+6h9khp
1na8wlw1f4u8mQ8FAjXTx5JFayDfVSQSdObAgLmHpKTaIJ7Bv9IoDmJFqcOxvs5LUCSgRhvlUKC7
GRNhNUtSHOJ2TN4n42OpHaJ3gC4kIdj4bBQoMloIVFHAS60jaMtyxV9uBfaTQX40fEVm9/H/gf6T
Fe/hMHxl2Gn4UYinME0jm+KsI+0HCwz8AtcpqAxE+umJAGIr/f8FI3mLCERunUixk9y5/kh/VKV8
eCla/EpRNqv+9cdsbVh2BREYOlteKuRATLzMPR4rXxrdmgHxBXQUYFulegbt4X2eYABlfhkKgFSx
+SdftkyygXilLl+GVAfwQ4vhjnfDryJdwozys/kuIWRzu+J+8hkYEvjXGDCRy/XtEnUWNyQUIdjd
6mLScwdWlWCPpiucvUO+KtfOf73B22jw0YkRIPf/C1S5013y1SeGuwvnWEjz956gP+42t4qvX+or
PKmkHPCLmy9oOz6dJ8TFYTn9MOP+v91U6Qb36lVbGRp5KMO3EmCFyNMsbLb06ME1VYNNFW8my4Tn
k7JthkA+PDweAv/WVGYsneFjvxueL7eExyklg3MdwytHZnXhD9mDZCDsTQxfVO94gnDTKCa7C3eM
dakA53Nv+SM+ixOsfzkGjpE/Zj1cWFmMlENxwHfif7NiiowuPkUnipeKWplqpJcnaB3aTXyCmKEP
AdDnoylBQuyVXDy+ewiZYdwJggMHXRMbMiuaw0DRf1gULNDOtHlt+HotF2gGP9F7PxwbSKiuSDEv
8YkfTWoSuw1q/wwBHoJ3/qdCCqThPrzFJ576MA/nwGJRDt2iH93baqL+9ftiO5rzOTqhyCyMIaZ6
YNn5JEoMjKA9Rs09qTdnkK9f2iiTsugXibfTLSqYYfbDc3Qi/AnPq+bUK+RWyEXFuYELgEZqMKtS
70lH89nuqVTAVU5YktI9A28YgE5p2lnUnd8LSj++RHrGwUkDDoROfy4sdX0GMIw/FzwWUwW1MdI0
4O+vTWc/5wcIiAE5b8ltYmv9ZVx96OrP9JcPoMg1jwjNQBV+gwdxW6hmUNrn62aLVAUbczGIRwaz
LljmIMDr/fiMIh9v4DQ+9fvsd7gR+iS8zvHVYfwtkDABHFBxxQ9UUpfu0jNu6c23ozYjnYooaaio
ZbMd7KuB01WO+TdUhlz9DakiO/SbWGRb3NP1kXMu04MrFkKW64n4dhWlbbHhHe933wv5CGRac0Xk
YMbncs3T2rW/yHf4b0pL6np6h/IXre3/J1euJfSX9TxfYxfpd9kZMQ6NIjFczG86BKd2xTOLTsWW
B8GdGpIfDav3FaKV87P6x3H6J8/Tc8/sId4Kltn1ZzjHH7zJvCeqle3qFekPuKhmzOIyhl2THYJb
SDRi+uBquTX526m2IrvxIL9IIsry/85Z1Iwa+SXYkfFH91br17v4wWd9I48drkeYMdb/vhfsSByH
3FxuDd0Cj45r+17qVflLHHwxjMoZpJzpmoble+MpNssa8OdBEcuX5EVn9Tdbw5jyslG31MPn0j2s
X7N2z6LBxst18zqwBJCdfi/DCEN92Er0P7bxDereEfXqZsRGzoVdHXZZfiM/oznC/szdKy7F1PjB
ZoOUuLE06ixu1LA55OeQ/Iddc+Fc7xh+NFHBpJcsrICXAA9Ms+TquOF/3BBuP7l3zYyTHTsWtvtq
y/dtMe1fh9OeZ8ZV0ymd6l9EM1SQHO3j+ET9yAV0BFAc8jO3iX9D0dvv9L/B5n7iX4p7cT90HXty
c7evWbXlgfAuK7dhavk/ks5rWVFmDcNXRBVB0qkEQTFnTygjYEIBBbz6eXpN7al/z6yA0HT4whsY
bWYq+5s4MN3vDigoN2LQ+AQORir38SpqsUzjb19GsO0qXgO5pb7MjlyDO0BQnYn+OUHetldIvLGL
sJ9soU9TTARZECmEarBFywk8M3nB9csF1nbZ33sHN0av4ch2qkZMvO+eKXDiY/8o/DUH1Z7klyvz
JaoiN8Mr+jzcd8a6yo71ifWrY05Iv29cyEJ84P+2xDPJmLvXC9YKxWbx8nkO5gWj94hQkmOykE5B
fYOJIF1U/z2pF+y0zNIP0iUg7CDDdztGr4RJM4OfTiLPr7y37F7MDe621DyhXEBzlKigewfpCkkH
WI2QWwq5q8+JUauqFSPNwMplL6Z6RjDIVMEie8e4fGcS2E7k529gIBCgB73mUunmQXncz0mw7NXQ
JmhhG+foSG4+JzlbOH/4RF5Oqg3ZI1j1aBbAw5dVEUQyjbjR13Wo7dkRrlwIpTKWDPUEvs484T4Y
UWaDuWdlaitUadFUcB+aIPW1IKVkn5S5qmf8nTzfSImOkJnw9T3BKR/WojGEy47l1gu2bl4ZW00b
5pPfc25/IpHPUs1Fqp7SP3l45koAS8lVbyF/OronHBi4D6SI6MnCnkdcm+mE3iddam1adRYIt+QP
nzSeTQ/FJptWBPVY+tXQqmi3IRIfb57fGf/kJ+8jar8a+M3UA5kN5YGyd7zJts9RshUVCbVX7JNJ
Qk0Alb/u1doCJjWTTUyBPcXnBOri/rdionInse79DJ8bpo5M5YOiQw4THzRo5QkjgNqFSkZ9uOCG
OUzISfH8Ii37K6vh+BApUHd4+XkXAh6O8NRvqfPlVpigFkHPBtEYCgc5r5KmmhlA0gA1iIQfv4aS
5uPuU2m8Pqmm3QP2DZwWkYXqc+QTTFRTyt+jrxxcIftR6kYx9SFMNhCm51MEgBHYIH42IYgzY3K3
fXlT3dgSO5N7hcKaU/nGspB62lgf5yvbpv3fwW6H2jpJ8hP9Jw5MAE8VYbwZ8G0rdWJ09qZplD/c
sh87ACcLNIKw2F7cJtrF+yEc5lLgTdhrLwzGc0Qkw7ZJC9ieIFdqA/w+AztP5kTSlt8pB1ruowWd
dUIToB8bBvDyl1si4oe7L/VGNG4vkg55j+DIRSKHkm9hOR7FbCCiFFabC/9PkyCpALJ2zWlz+V7M
pTV5DzNqlYwIhjido44n4Vff2xm1W2SuULmX+voUCOLbFjXcPPF+L+cNKI1Uiv47OpAU53FZZ9vj
BGa82FDp4a/hCemj1oikHz3nnjG54rVO6/8M+x/RBvq4bvLnGgouAf7GKKUcqHbNgkp87r5ApT7D
9hndDy1QP0o5SLl1+gZr9GRgMAHotpow+qUD8oUm+wdpgH6OAxDQi0cE+ofekXNfCPn4V/jzZTrF
/nAcLs5NN1yEs1706/qIeeJfrXQP41uAD1+AabxrU2h3VeeNwDr8vSj31B/iFMpQbpHoaAHk3yiE
IdbyfM5VGq5yZzXq3rtIev8cH91WD64BZU0FW+18iEuHM2FJmd6XfVVcltKjcz1pfhJ8oyTQ/NYr
Qs0H8L//ok/Rfcya6DF7zIqQUC0owvtE/L31ACpogK03H6mZqSiJLRDAn/z4LWlsTZ+8FxRQ6BEA
BnCbEC6M+xx8+/jDiObj3b3N0kkyAPXwnhmrwvAaDL2FnDcym45xfvQ/jfM5YyMCcBeZEAzZr3CM
Aqoodj5nG32z3UPUJMwhn96yLRV76vbpSKgSXozx84Jocfx21cRDXCndx2PWpa1v8ggjG0hTGsyG
O5g2IIxD1i3TsWML1WREm260mxW3ZKbSlCk97UKb6sWTT9oTwL14gB9QB4jc4LO9RfYQ6Hodvvr3
qbzGzQIiBPpJeRUinAY2AdIA+zBddahdMF7YDNke0TKxL/mC/sudqiw9kYgmGPEqPQewQxMDrUU2
PgJg6or0wi88Fn+emMvS76A2SNBPgw1PaXbItEfXgIJYeZ3RkVMRh6YavSLiAZTLeLUPELzz756K
bcqhQQydumD1f3vaQYir819CSaTRQPOzhcprNFOfxaRdXGEHfx1cd77JApcJbAWw00kWRLCaEhKE
pW6xghYal2FBJEa0pqzol2Unml+U7OmpaWK9s2NTteZzfnt2YjZ3KpscG/yXrRvtFq080g1/07ei
a0oukPfosEl0IfFW+FL7Cnke7vZ/4bj99vIqoNFUUaCHtkoPMRMyAPQ02d+V/VNfsL2X3w2lYwbZ
wDUyajDygpdLDx7g8ZN2jEtFmuEn5SDS4SoUfjm+uFY1I3K+fXhevxrt3yKyVuu6Sw06i9HZFu/s
mficiwjOUvLFY4gxpkbPJxUKPGbgEDBN6DbyitEnI9pvhBBNSVl93+xJZfhZe8VxTQWY26WSz0uj
exfbPcIU8jU++M0PU7h/+FSRP9aRaYNozo0qM4eqqMT8vay3Bdog9/KT4pEX6YS512/EI/O5yvts
VDByAcT49t9xbJmAgTBmJWv6rSVtaugXYoQOEAEaTih80kx4DRhnwY2xgheH7vsMtcd8jwA5lwQB
IMkBeF6ppWtT9bMxS59c6wbbXh7TDya7oLBF0/I6YwYr936x11Yc2imIkBvLgf7YLXzQp6YkjrMb
o0MApQGY8D/FkAnaWiJ3sC/o4LuNtdGlOcgIblMGd6h7D1pnEiD+i4gKWM0+pae3Hb5Pt3tUyNAz
UTuVli0CQwsIFTAI3rhOP6mqZ56i9Yn8mtdFlsEdjFklog/9OeTQkOJiqnwOj2Qg2wcT7Yd4dOeJ
2656pAiDENOYbhEu46eKTv9bdObsAivaVW0f8o5jygGi6xrOnlXfauZFFeV3X8O0HLAWDlzEMUpA
00vCShpOrzzOLCFvtPzBSGKqMSEM2HriKrk0lj99QA/8tKx79muUvLdxGbyBkTZLQWov0e91HyUK
Nu4VsjjwPZZ8dnrcljzLY5Ip9KLoj7mKMjRfExSD6UXSnH2LGQlC/U7TJETj9WYFXBxxCCn2YGHH
BEU0SHoIwl5nqOvDWUffGWEnUuiWKGtGR5fx5i13TEEPGXcK8MC7VJnSHW/LgOhINGu/S3tYffZ3
WFowwmykPt+r1No8QEL/yfghjZQ0lHNEj1xovRoU4CnnH2HiyBK41sEHVW/LAc8ATF9t1sI8/pkP
kIrFt08FaIhe8uc91B7sgregapYEaWm9p8X9TnoysdQtRBPXKNBQGJf28vrE75JpTRwqQ1WJHhPU
k4AnQAb8zf6zAVnisoejaoq2jE9HckWiyXIm0EL8j9n74P2xRdAqdfWLLMEGganBtKCjT3RIvPhm
IJlB1xn0tHcZPLTo9tr+kDtBfv81aTlerfD2QlCP74lu7EsAEUxo1JUKZg63MJoWrvrw2REBczRy
yP6ZoA/N6wXKcw0f2Qylai2Zqu1AJ+iU+i9I1QoIjAJYCfAKjgfzvaIZjVTApwxoUVhHGn302oA0
3EqsK7tNvUxHbPQ4jUdoj8HMRBJYLEPI+/AnaM9/+qh1/uQhHS2uS3RJM9+8BWIA5cmofk9f++/+
QV+Yg6YJioEl5vjDOrwI8gnR8Lbh/GaSws2SCI0aF4yHDYbFOjzKsJLW5S16alskhY14zHHzHFEu
YuJ8kGNgEKnyDdTf6EfH7b42f2jdMLjAmryXObjdlvfPQUHZ5NMD+4EolSKHVxRCH1BfGd74hwiJ
1fo4N9FuumxfYAhB7f1hOpjevL7n3vjTQqEntudYFV15zk3rh4y+U+wpWv8BTj6w4VwC7ZTYn+WI
Gj/18j6nqwm1JZ4TdvNHYhyofvMBJeJhAE2KizUHy4rqBM58C+YFCJ0R/+Txb4vvCiiGaFULyWKQ
ZPwmUtq1MaM3y5etbIYWJXvLj1MvdY3NOwL8kBBylwL3+C7DugwEpA6zOmYdI3hD2pNShVC5AIJB
LmLZYM0ibpJonO4jSYmSDwgHbov76rV67jVIbnIAIANIirpJFs/VI+oc1Q27kLohwGaAEGrJBK6G
SPt+78OHQ0v4QkyTIw1uHfkkLie8yijMJZA/+mBDXmCOyUWAg+7TWSEi+fvsu+KW2QUYYAAKBOxi
RRFnk2rYPR6Wx+RmmNsEVXXhFoyrhfQ5KQDPk6qYO4rD57vKcUAtA5aWeHE4zgBSg7M94gb5AwoF
GQwMETvHG0YxFgsesejLfc/dqs2AuUnPlWSQq384ST+IOw8Tgo0W1VyHvjD3x0ML3nAhsim+zmfx
5hjVziYeQ+rFLZVYbHMFfQTzEe31j8NIc3nwFr8Lw8oGA/cDYa2/X+ElMIXbOc5wvEQmHZ1dDQMO
VPFLIUHCdRgWpjOPzzTDjXQG/40v8dEt6RpgIW6Uj09nPGk8ZjiSibHhjYMm4su8fT6Il8sN8yoY
IT6Gl/c3q9mjeESdDgp3xGbFyGvb5MTOZG2sDdJvjCwIBOJJoAFAmjgNqxW/zBMCDiKNveleAwGa
l0ZayW2i13PkQ//fXqrQD3PE+29BnKG27TJ0gD75PWPDmdDZ8KpBCXGokIYmEzJx+8Keol/gt9Cu
NwUagdKsJgd8lfScSaAIOAyLOCUJGd1n5aIQkgGQL5Art448Neuh2DNhiPdQD+K5wTwx2AwsA8hI
sOoYUmYCL4WP58G5adaBeAt0CY0BWxAvmWOFucObfzCQfyxwdjeWL0P0vXx1v2OKl5OB7towkikx
yuV3Ibkk3LwF/Fz69OwpREiw7UKA3bEFfoxXxq1nzUDe8CPGkdFj1JMJ8+0K9GuvT1lNXIJ71NnX
793bCZsApuSKM1v+sJjYFxjGnzq1jsmJN8pz3Pfi/RuDnPj73mV4AUrxmZ/WJwVhe4yLAAQfKm5k
KZQYKCNcLQeUG3MBHuWGzNmePvdcKDvlTQ9l7hmOxX8ZCvMCeSNkv0H/He97sWxXjIvYKCDnUf+i
RD4tVgaCSSDQKG4ARhOVBTP26mPFdDu+1agS74rbrlb6hRtOR0/AFQ9Kv13getxVdSku95U5tcbq
hptQLqx6TmJDPCof8yx9MWUvSN/il9nCH13d8nEsof7REw90h9PSBaL5XOVCxgbPGdY2LXzOMP60
G2lXXfgJhpt7u+6bC9ekpnL3GXvWJF98reBSxWN5E885tFKlZyp9EE/1sWBInNoMSfX4a417MTDk
6Mqg+J25tAMaCmRLbuYyEwlkuRkQx/CVzpHAhvswpzxpcWkJbUcpInBkfWgAp/lALdkoeA1sY+yH
htWj0vAlgRSUeNlmsTivi3osVljv8Cy/dvytaS0QEuL9Nn6uSCAL2H4SN1FjLxs91zA9hL3Zb8ap
uOJSGKSCZWLrgKf46f3dBRhEChuSsM+BZCcfSVOJgdWjMn2zGKuekGdjIyijB6cLau+8O76KdaBB
M2NVb5gqxpgf1ZlS9eDFHqyDsXPQlCmgPVD66lrC3gfZHv7a+UwtHIIutJ7A/US4AtHn5eOYicAL
qwvfTFcUgQox6whlUINk6KTdreMlYsPt4SBr41xH9xSab+sovZentSGktQTXaz48o34mUf7iAPcQ
6ufq5OLA9DCf5Z/lUctCrlUeMRfwbgRqsfe6KKgtt460uq+7BTXSGnqZC9Ef4nXryPN77Og7rlwZ
rnpCeSgmuIJVCxSZmnTi1vzsHd9GVFuk1fuIiTUhjg7IALQF4y101eQK6QKcG4D3CwDm98LSuPXh
OWrDtw2bqnsj0OOc2DVtSJkot+HWIeYy5lkBG2q9mLoSg9COKwGAhLfADElUdEZHZgsf0UEy2hTJ
gD7FaIkiFGacPCuKQyAi73vxw4UQyUoJ+hufHg4QPntnFMG7oKQIJajX4LVduwyaudOvAZM6fodG
4wubJf6AlKQiOZX2GdOiBnoNq68z52XWHY8Zx1MyObjjL9IE3C+/WDxY5Q80CnOmFMguF/UhrnqL
+3d984w9AZe++RpeHnqX9YPfXv1BiNV/mGGFShcrCvoUE5iyU/Q+ZsAaYAyD7SxbrCqc9wbNtGfh
81cufSuRZe1p6Hm04gmhRQKfbkzHpnM5wlZSB4bHKFFWK3wurtDtx90AfiR9N9QdWXxsYYWns2g9
FvCPju4H6CdjAbypK6p3+hTdMCO6STTuHOaFrYYAs195/2sSwGPNS6+4K2+NE/hCx3BvKKoGEhnY
Ij9mhK64mofS7kpYsDTmv+mTCmHAQyvTj41rewWKFGGmZ4D2JHeHrmfPxtens5NPMLzLLXMLWXom
DQ+A7Boyt++AcZE0396/malYXQEgntr7J+wNwM9MvBawgZOubHySqEOC7kPeq/ExL2xIulrqI7TV
xVMjU8bXccfiybkFC8ryPFcQvkEh320xnn15Lx03VWZ7PbkxUSndsO6MAJHNGLD+BHdsOrG2hwPG
A/HRLIRtzoouO54Gl2GsLh6IMlKeFLbKiPA4VC0/EhLbboe9UvGwhGVAE35mwqDIpwdmoOnkQZGN
GWSNULT6jeSJNrR3KvojLEDcO58jymF0YeAoUAlNfXtAnXEKJTIZ1kKEqHNCmwr69Mse4ALPH33K
rf0eQlCW0UDKjARMRwy9e9VCnvgK8DCn/NtTYHV+fG6B/+JKmqGEOa5RVTKm6KNTxv0AdUOADEE2
BOcd1q6JXi49oGTGZW3wvQ6vj6LvB6WRHNV1geBnCjczHv37COutmg2sU6fua8j+0AuBe4DV8TeI
XwCf1hBR4QK8lyqa3XCacEaXKM8QgHVLeE1U/qcdt2RPiH2mon3vPbRZRV8KFi06c2+X1/KTqcy4
SKIBzq3AWRbiWTU15DYe/AwzudO7y109G7+hHlCH8X/wzLDnSBk3yAmNDM0PZ23viT8Hl0D5znal
HPK1z4S+42d4UoA3cOyB8XeTbsb/GvZeej38aOrzNtoJQQKWJh/MTzrIxw/ayrVOGJ8gl3WDWw78
Ugu5B5v5T475DDvX3rMTAs8qDmbrys+ohQGhUO/y3vg3gz/TAkSpyGmtjHLJVIav9hVO0mlJwr0w
sgkXw06kvuIt5LewHeC2a10ZC2HItbH7qjgNAAi6+qyC+otaHQbSqGZSIEONM3cprAvRPSSoJGSD
EVvHobibJH0qcIC6Wd8l1sNCv4Hx+KHEoIV8xxQ2dlRsnwN4q12kyM9YVHdIuyFG0jtHcDEO7tSf
LZcXnuCOmpwaiPgkk9ur5X9M0O0EWWK4+L089xWzy90Crrj/Dp18Cbsb6ibzuWVqsB6ucBoJIQRD
ncnCxIyBRWzfUgiTJDfxvTl3aAJs4fp3MJXpTLKmD0kFYANeZpUrf6eZFNwrOJh8BJqTgksFF6Vw
vhjNqoC2fRXVLrheSLrQZoUsCYWeHjyGWzi20k32eDvZmTfKI6KPyNpFa049cS9QknMOgyvmcw5Y
eX6Ry9e5r3V6SjursRBI/RiuMDqmuvD8zXi4NV/mQjjlMBCd7X3dUHpfMPvuAxxPv3P0/dj0oBez
7WIU3v6tIkTMvszWmYULNg9mu8+1gVs8Leo6bNCNZOCdZ6eXYB9/3UBFWbNzRjiNvz5nVetiJs8E
es7RtFjaM8aZ371Kg4wZUiKS5vJy4ok5einOVwsM05M7bof3yh+g0FtrwuvS9X6b+6riW1tVmqEi
+Pr6+NegJZDRRZPgocz0dy+F2IX9jTSwFQg4X/STaoR93GbNyJT1kFPigVXBGY05nfnQRDqOxwze
FsIXrNQUudIz/GMmFTgP0J3TsO7MoalqefDMQ8ic5h1jQDcV8OphdfhBqj7rzDw0TfEwHqRIi6L0
pADLcvieInaiXZIF34W6rM+oRiJm+EEda1meudGk7SOY+KRUbW8RIk0bEmPBk7qCzQoM8pQohjrf
/UgTXY3elxsJ3kLdQwfms640PMkEwDl5kNahbQHiFSpSJEqCwHmbxYgtuHHrXRd0aoqxfH4jorer
hzekbruvCQoJDAssbLAgplcvmd8VKomdLZ9vHiDuA804PlCb3b4md2rWS6Wkj4NNDYrzs/ZcBdoM
nbsSc+fIABkcu00sxCnYQWmRMRxvFG0AjEE5NUAyBQruGHsLM1CasYNf1ITfufYKd9VCB3+MOCCq
mXM2QoiibjuCQp0v0exb1waJhiOtfy59JFazklOucR8iIeyy8/RVeltLyNUS24bRB4JbOp0Je7oO
9QuhTm2AXgPOPRgeY7lxeM7z0WfHZHzBsey2SxSmpt8DeyDvOlEGnKv6iGnJ8utsr50wfy1LmG04
RKGZmARsUG0j/slEUg40Kg+YAJPWEbwKRneeBT+c38A1D25LtCzZFIz+DTVFFkgelZ3uA9weMNH5
5wcN3GvAwIFsA4E04VRTsZj625oQjs+OzP1vfRIU76Rbra2JkFfUnZvqQ4PmnfEYu/dOc7+k0QuM
wUQhRrCBC2oLZBSZl80qqIkA5dDVxrRKEN1xBpFpQHcpqd76WkRlH0TStpgb4X31iT4hNVBSBw5K
RZTHxokUlOggxc5tqdZTqUM2x++9xp+3IMhyyRTpe4AdANi9zndIQ6w2OfdGpuJVfXtHxxS1oICt
pgEzBWOPF0y8ZtN6idTQWsCT919j7vA1z3YlIh0smWdQNz1x2LBjYpP1tyOwabAjPpsIvVD0Ra6f
8/PlIZFBrxUHKzbzh+JLOCZj+7OlK2s+Qpb3K8aC0E21AC1FtsWiGt2/50/Tg+qXnDFCZ26ya3xR
mhgmfSZ7zVRAVBJYnBDD9MozJAcAHvtq0fxJMSg3om8hWvpCfGEkgygELNuNe3iKhs2p7ln7DW7M
4L9wS6Sb1CNYdqpxwSI93+df3Mi3Of3LXb7M0XAQikKcCaArgb2A53Z4vgwWhLKUzGmHZd/LX35z
EmeE2BJx1PCxIPVlauj9zqlzegyVg35ol+2OY3Emr+5IWGZeSkP5xpsd3UasswQ4zR6h1OZQDhEd
0Qb58kUpV7q7lAhJMU3kzKF3pKhO5n16PyGomBFzAwIqbbXha9ysbT/rl2iXH9D7H2dDvsnaxFME
OXL6+6eydrRDFbQTlWYgiAjiY9F/n+mBPC6PoJmYD9hdjm5njCB7wMYXcgRxJp1iOhBQm1C+LnFv
2nr3C5yKD7yePlkvnfss7pMjEZBbII62vxdivxmeT90PAsf2oKOQwOZuvY2zngTMBuoox6wBMtIj
4r2SEiJ5owYcZq8OrxsSPRppYjbBF1OewfPdUycEIzGG8nlg1MFnaa+r8Qe0zbCz5ZuAX5ccILiI
eB0ql0EtgKXdB0H47rWtaH3NqoUS6ZT2lOF3fhOQ6267KsJviPiAPYNrDPuz6RKXIWJ6l5xs+jij
cDJ4aH0QBjrGQ/RDWYu/LpH52lg9ALKNMcq7DSpaICJXISfMOTsRi70O7gfyKuRt/sol0vSvsG+S
d4tYmZYa0fQ6FVrgVKs9uMAzpqlf03e69SuTELZuuuhCcsAwGmuiB2IAgn4ZK/XKJRJ4EFiD1Dv8
ZODvXTb/++EpLzPO0r65bL/DbHkt8S7xjcmvxw21SNs5+G2nBwnSCEhxt1xSzeqgokX7+eMoU2VH
gP4cMJ9V5NS/w/LjioDGbQJjawZ5DwhtinoyN0arTcIqODvTd6Afou3vI60Pd4+Qipw2azeEOfj1
/cC7ixWTeWHiIfNqZG4cUrJie6HUiWhOOyqdrE9sTq//e5FdfdWi7126P/ZnY6CMiO1QVP1sCRuJ
xMhge+8+vGHygMHvsgU1BF/YLWbG+HpUl59NvmipI96RAq9Gb8FFgluMXJoi7Gww4cD84etbZHbI
3MGQaUoP1RX3t0VwvQBlDrLVnD4W6oZ2cXmi0oo+z0HHGV14LAGL9ZD949jdYVPw50KR9EtpUPRv
kw6s3F3RQ4gSChvIswrNtm4yltePSYxSTNj8ed8hbieFdOYFxhTMkEUzksm5NwJ1TTvY00IJHhXK
BYLrCDAC9OFjC3bvT4RbrX3lXN17tMiYRBQ4palJ0ZYEbAxFzgTzxY7J9Lf8BOQ/mjHw1Y9cBxTy
300D8/xMYorj1KrQBnG4TwOvKAn5Hc9Gg4UQCElHrM7waGoEIpgHBd6ciQJ6coo3OBmdlclzU1ND
GdOKH2InDHkcFQIQnRplWTEkP4SdARYu5YVOy7yO9BXcJGUJRJ3hB517xc8BJfr7iLppvjGH5NgF
s4qQMzCHEkqt7YI262cOLIKKJRWr14Xg9RZSrc0cidCGUvXrAimV1UMCjz3LxAbnQ2H4NdP2eXgf
IJ8thHIElQ3rFcAZ2qXIB5RXgJEsRPruPjZsM1hiUo+lEOt/l53D6+a3VbQxpm3rJAReMPsGjzGN
1YJCn0VFiLWBCPeqWmKyGWUr9BeQ47RDTOCgTl2nCLyqUJXg0nV5h5OEPXZH5WGbetAcWkh+UJkc
SueMVT5pmQwgFnkvErHmGbo/0ITZbQsMoEM1sfecMpDyoEBwRQqwr7PII2rCXQcCTgEe9MxI7x5A
WZShRaJLa39oRtkFrT9cVu9e4xn+O6zH36Uygf/hsqJ69AEdFUpoi4AkdWwvHTQkJMTQiJ9DDV3a
QIov3IZ9/uKNkY2NANcqhPjBVfbm9Z8e4drGaQt6xgAkIO8QIKUVYFPH21LeAqrLbCbrMZwv3DUI
R4D1iaE+IAUG2mdsHFiFGEwBlYO1IZD6fj2o1y+6DJtO7yYTswsvZKMagGdnB5x2Bs0Iqg8+IjCU
kLhN/9geYI1xkIKGMaffsXvMhY0XTIArcvxCafd3tvzfEM2GAZCobBtvwIvOoR0+JpSdwPSiVvb2
3mM4nw1uUkUPh2a7pX3BVid8FEGK8kAsm1x1tHc32WBMRESAFuOaeGlVnvBAfm/fCrBf/Kjwgn3P
M1So6kO6u0+/Jv6xgtHC1VsG4ipc1lodr+Gos9YIVCClsDzOMp7d6uCaho+tFdBdB7QMRwD5U3t7
3XG43uYo3fL1ThQjTcnT7oRhQoHEJ44A53JSu5/I8rUuU3ps+emIA65P82hgYsRZbNAl6n17WKn2
sBmjswTGb6quZeFl2L2eMxfNFK4EIRDfGtY/SArh9oYm69ev0BF9T6p95SkOqw/tj341ZFDlNW5A
gDw9ZIx2dGKhIdvoeGBfwHzF8BsLNHQ61rY4fTjmx5lLGeVEldkaYzsBnvAIlBtTg1ZIODMF1IOZ
I68JbrVeZBRazjzslTtgLz4X6HuZlx+aEd+htrwGjIfRCV1pC1vW043Bc5QOOlGxY2aSY4D/RZRn
kw6qEWgIw7nv3r7ly0n0yTeQYJiv10FyZJYzJZF5McQc+A4V7HxoWxFfLUzcNwTBYsm+usyI9A7P
pZ2CEP/gTA4SnD73oO7O0+GFwsM45lwXCsr0RNZKFtynxS45AkX/LaFGJRT/1tX5PU8EQwPkryx6
96/pY45b5H+vZD696OtIkgJPA2SO1Sb1g9PjKPXLyJ7WbJjFSLnQ9/tUIEgc40ijL958EWytfXle
eLRj2QXp5lD2Fv0BFASgcgtwFq+L3a55jwQUjGbTyeyzIX49zkbp2r/VQdJXRtIuaqh7igIqGVK7
MTbIsWIg8330QRZwtE0luizddId8FBTqEo1goIg7yAnzd5gzPRDxdx8n6jw9yaU3Mc1W0kCaUPRh
V46j34iCqGdhC9iGyopmmLLvDFIPucEIvK//HuP6Bsx/gibDmibkjqTyOkYO35GmiE0/+7J7HdE5
hFRCzonlAGHDVFnDOI8nIJW9+4o2HDwGHYX4JbOSyZvumAQq3tFsYwM2YzcbP+YlSj3U/516jT+M
g8cWfIAbSIh02AY5i9Uq8AxVBzfefTb5LDpRUveaFTsf3tkCp18vHifQdxhtXxhb8wJeA6QxSDAO
TmBMNN3IXkWbUL/UoX2mVRKJEUdUJrCCK40lPHCbH4ZrDkAjbM34pjktN/rQGGdhspB9TlJY+3RJ
p9f91xToREiiIINBILwje0cf4uuIbiGDn4QFRgt/AvG0noE+rDgPszKgQ1DHQ7p9sgLdTRSsv62T
0T2LqCT2tQNlFNujCz1s6IjkPW2grEuYrlQKGU3dITlGei7xCL4oN979946x7l3XRL00ZlYczNzx
VtTSpjDcHGOREYw1UwSWFxQNx5WHgIXTWaOd45c0915dTaAubKQbmO+Gny0+c6knDaFn+jgcYI2R
TZ57TkA4xy6iz73iiPalC8Bpn1R9XvYEQMUIRTr2HfqISLxvqsqv5/hirXHZ6tGiiRMXeTZ0Kyny
SHC00a+Eg0Crsgy/PWPEdlv1ipGUDJtRGxlzIs8IWB08ij5gHbc9kMYuAPEL5JpAKtz+VOsd8EUe
qjKxCysUfMiJsxnrnsFr2vFZcFsi4HjBT+sXw78GKE3tic0WwACd64i9/MK94tbgpE7qqiGI8wuN
AvqMZVRHNMSzhUV7KQ6oadtD2kA7Cu6/GRHPko4HBeX7Ovt6t2EyRZAxIWLBMO6Qfn2aXg7iQFqX
HXtokoRSBWDjr8eV6RCL9TjNu1KkLyxH7dYuU4C74bsoERTTElrY0ILMTgVpBzWOLZ9ru1LEweCa
42sULyu3QCkixgu0OD+HdgCay8EMgcUtwOPlvBkVsz/CWUK4tbkLIpx4XOpCAPqLmRheIAfiEyFf
sLcDyEhHIk4DK6Ogn/u6QHZSg2R4XROtIV+ihonqvwIEWxxCASdl5OIxgGtpCN5/Yvebnr5/coaJ
uUqDD+NybHmyExL1wcuxJxn7OWulYSkbgmlkjWDpwucYwZy/Rr95zJH27MNFURF4hSvp1OHbv2Ng
hRKKi2A1Wunk5/0v7gIYIU+lMcoCPDDeHQsyHpAq2cJgvUlDOsGI5gxgPgCrmH4s5zYqgbnCXU9n
QBcsn3BH/J45IQ6cSG4foxW++Qn1JSPMQep+QiYX+x1cGx70ESHGNazx+SuGYHufL074PyMADiKM
LfbIJbiN057EPcOngpM6gCSqU3tamudmBHfng8YKwR3UBzC2euI/+/Ay25A5HIGK1FYIUoN0x0Yu
LPk8C+KHviznnwn5wrZe/GfN1B0HxGoJA0TAkBu1V2l95YKLkmv39QuYzuTEOViq+Gb0kR1hLwJd
AZSmdkG1TUA3TfDe5bHeKu1wig4GzWwBlSYhAJnCX+j1P6LqQjGCqQiIUNIHzAPdomAVvDf2svJ0
6P0uxnB+uVXpZ3mUOylk7MrpZ2rsm0gBmekzf0glMQInSEXDObxjQf5ZEJeMpHOC3CN1l2cgnelT
kjFPtNihOEnuOCPRFvVpcwYve0qNjeJWOUQQDPcSdsFkmvrFgAp77PfWR1HHIu9VTL8JRKGlRIck
HQs4O3SHETiI4RWfQ5g8aPbAXpo2KJ6LghrrSNsrq3Ji+YT1rj6JHXpVbtMj/580rA2xMsiRYo4t
s89pYflvKJaPcfIKyzkR52tIaHs9A6bu2lA7gKEmLmasB6b33/ocW7Fzb/tGHmJz8dp9zzg8VEyL
OiQJ4FczUi1c3kMtfA3Vg7omTsKCbHg7wG+qhxUurZiTANJkcaDlS/cOLnNKPOyyf3aZNIhOOLki
yM85GfbwduQUhs0ET6k+NUoAZQieFZDwmMLuhCUtcaG1jSr7+H42JyxBGFxuwuOgY00RH5M6Ykn3
de6UROnlHP+CEMbRbwXNkUDazCNjxo9k4+rMES1kAWhiJ+iSiuSPnuMQnjcKkRb9FeDa0KNIX6TI
GhFoDD4T9l9wVT9yeY3gqBiKaFKaxCPYKAwFFgN3HOCRhdgZFncJAd6wfWOdjUnkjbW1vpnDDB4h
RnmI2IsnaLpfYaGNLpSPRTspD7dIpMZgmWmQy66yFFRC4VnIUQEqwHkNX2fKAPf+LY3gXD93eMZz
Fb6kEkb2HiQyKFEMser6Y6z/z0o63ecuI/Cm5TmlSqAS9kDUHwPsm2RbzKKjeNweOdUjQ6iphNjb
8ZQc+2raU/kocX2HMU67t7FBPrlGQON3Qs8j/fXImmjdQKEfvUafRcupafdbNgXB62KRjNnrOwem
BPbM/H6VQweDr+Vmtg+3h7ub6brz24qN/jrExYTJVPtI9IXpDDDYcyQmaznHiJxTRbzX7hUnF/F2
OR4E155JT3Ih3jIEaLbT2LEDY2SMcBPow/oTL8sYfy8227UyLIbFGZ+s6+7mixPr7X8iAGT29HdB
kwzmBiswjwAH9j+scPMbwS+WOJ3woGQ5fcJO9CRy4yNRWEkm/CYbDhwmnlgOQbWh1QLSEtwZgPET
Byy6TWys71M91s9Jw3OowPoZS/cFco/gZ4r8Wh2VsVDuQC4Cy0IuL5Yi6R0jhewHlPbDlfnLs0so
mDOhU68zUIaK7bG44QzAm1uRaq0I/RJSQcyzbhPSH7H/UqF5BtiMAfNnUPJByd6FdARLhTdPEPqb
ZzNzDPzKxdBtx9iKkdMniGKToyhD3AgmiG4E9x3zUx3w+ITscOEwRuQFE28OePFsBN+zfBBpzq5z
KEi+YYGumlFp9KVJdeYRRMGKnBOrRD5IPbBUXwbJpTB078cbm2Ly3GB3wEiatY8ZAnY+XrNTKOS6
16AljaSnQUhG3DyGA1sNUVQ2+wyQ+Rln84Tc00DZXyTx36GxZtRke0oai1S6VIcdiuX6l0ku/aPp
zpYTWZIggH4RZoidV1EsYl+FxAvWIMS+73z9nNS1MRvr6b4SUFRlRkZ4uHssgpnJ03UQtMIdpzkL
OFcyRyb5iSsPxfrTbydqjGKEKChS+W/rJiYil7VvsfFiLGRqMILZpmrGpGVYhNWhchwqLzhdKX2v
WMwuxTUY0nHNhXryKAT8ARihnFfZ+5PTQilAAz4TfCepp4pYwkvPUYzJXpvk44pbLrk+f6wqcdvN
sB0p64TYB/ZQY+9Wn/+8BYczk3GfFJ/zUzU5cDCrKf6mqBl2Ql7nMb1kNIYOYub/EEmSM3MZypWs
xSCUPzQdrclfWT0uOCIp7mz291lPftq5jmI2Y6Dz4A24JewexRfNSxj6F9bE2OnSuc12I18xMXG3
XgPFc660nN6dEwBJMJs3UY7EBe2zMc/RaeTiOLEkB8pxom1CZ1MBQRGWKK99vzGOBV01L4bXCBoI
mnw0lMuj7dQzD4LhL2pZald/ZVAgTdlOqVGlGte+T6NScT68GRpElP/zrMewc8GB7XznUhxXTgsE
OnO2onXb1wlHYlz9IqWpq0dpHtypYzv9D2iCM6NrNT10tz8KVgNCJOi+wL0/h2z9CV2x2o2GKJ1/
1t9AQ3fRLhk7F25c53R96sArP35rzK123f7G7VF8cauSsVpsJvMdyVd3Tqpse9WItUPW7JCOG0bu
dFZ1/+Q/CbiZKCSDgMf9yYdMuHGtqhEr669xbX+tbL8fyui8ND7yZ1Dhqzb4owFCgz2DGOwLWVCp
OtkvD5PCrX6Kku80OC3DmFI10Xg5JUvX7mgzKrdliZE9knzxGeYlLH9oTHDYqisJzvprVz2oReEv
j2aoKNb1vxxLVrWShJlMKv9hUFixFyPK7tqyxdlEIIn75J2RMCFFMxWmJXVqmCAZ/i+Td65xvA0e
ciHR9l4PWqyOSArr9C++k7nSnqhKpudmHHnkg4NrOG/3r3wnw+gecVgJI2TLAZFG0TCnl13Qty3e
Kuu2/3/8BsZrffmzDfpvZMjGc7pqrq3kTw82ZJpBuAZGa4q+dRlbqo2006aCqxglUQipKi8Aw8Ft
uV0jHF0eJxSgnWumkuXTpoAhhEGJ1kuCJmHKVxajuAoO4034aCZqUFbg9kne7bjkvr8uOfil5hz3
KuMaiZfOFiK/wWJ/POZFkVWjwmK7rtPDUvpmq77xsn6pnqfXKcqjaXo9gAgK5C2MEuEMdshGz6m/
3qdlxM91CZ8LGRtH7hfR3dgNS7u5n8VWhXwz/i0JnTd0SNazVU8OyrLVWMgObkKs+fZWTJGX/sS/
MTtSfUeOm7DEK+kt61LHyjYEOiu+F0qdvM6sukh6CCKVZmHHSQh80ZngJkTJDOVRyZmEhZsKRH26
/rKagz0CtKoBRjzeSwKiaAjAV103xMvD7GBdeE+3uSMCs0h9K5xmmcm6JbyGz4vik4s+Z2MzkgOk
xtHxEJ0ajkLRFd7YIFUfazD88C+zHY7f2yldPb+WzqkjsRObzkL0vehzl631wX7N7GGMjg7/gNII
a7A3X4AtmBFf4YNuzw6zGbBMGY6NWTgKJggOD4QHu4ytfcU0NoPwEFdx7xpAPK+B5L3Kp46s76WR
ZA7Ox7EHP0tNEhPw+6khE3QXjwRzwaSHuc+psQ5Zdg2Se1Iah5vGsI8yn8rfpz57yym0NzljAZL5
YM0iCfKa2+C0KcuX48y8IJNwvBlHlt6ddXVJib2c+tnrz8Flbj7oaH6twRdqm9F8VTqMDEjjnMVK
bRhLK7slr5G0c+f/COy/jK2uvX0A6BtkG5Y+L4detu25+A+jXfU24raU/xRWErWEh33sGTf/HSpU
6pzxl8YD4hs38pDw1M/9c3tpHp/CoLJsHNVIt2qIyZRCYl22mvQy1nrGPDTSWjALRpllDj0NE3cM
mg1OkmEXkiga2fbWEPIOjfGukm8bXTYuxOorh3iL+Ds+sdUsBX8NZ9NTCgJkCOXAExWkF/TuSqVw
aJqk8n3qsrjwZect7Qqazj/HiHkrES/MWxaysTBKx0ft/0mdyoorIv0qeQgL04p+1KVxba1QcOEL
sP/Svc53ZhDrcCuoHL91yERA14F5VbPu5k5Ejh8N09vl6fPpbaZOUL3U3ZTmSouenUa4/oy5emwg
DpXcpmFP+c9XOM85UZRRMdWx7HJYVJEnl6nlhmeNxE420zyMNAKkYFKa20DgFaz+MOzM8CyvjVVd
MqhFgpvD4f4gX15Oe7wC8dyqENB2kqoJOKgQVM+sKsxtYlajsc5fbnYe5hXyD6sKcfLNvdpVXwAl
7etQoOU/HRqgnpFCbq0j32J/4hYfgr3Foxlq/PyfWZ0946wO8dctBVVuKseSA7OQ7AsebUPBytQ1
oq6SwxnSdo1+HTB6kmvwfXF3Qri8/tz74Lvq45/OQsui3/fQQDvijlx4oh49dDgC8j40h2X4UhK3
WPyIAJ5nM8jCwgH1DH4Pseq2/URc+bpsqq9fU8isub+nJRaAXFgQdS7dS5MYk5iJ2se5I6By7v1l
MNF+/VIoxE4lMToixx6s6yc0Zj+SehZu5tDOB46IEXCgfup6AO0sgTVx4/u8l5goND5CqVEE2UL6
yLcaQdCA3t5I3Yfo2E7HZX+eJhwkmyI+oTZJK0VpxMm1yCV+BXyEcCDWKRDCM1PYSkdXHCq4+Hf7
HfdIzhyz4YjOPz/ivUQfeyIMt2PszSl08vzmh0FEHuAAE4Irwro4IHdAp5wdwyBOIfYwk2Ua3Td7
drNt57jWcC3kFvpIwTaiGHCofBMp3rjkKFRmV79wBnm2rr9e1vxDC/KVXf1RH3eev9fitaqsC5Xx
wVEUmiGVldLjGpC58L/qN5P3KDGFzsVGRsHvKkdOQtIWlylxqHjH0ES6dw5f49mikVKGt7et00gK
/6YPpHuGMylX3baVWYkvxNZVwUhH3ad8VQdQOMxXr32uDu197QJeNBjnUMgNNveqc7H+wlQcJrn3
g2zfz8PFjMmc9nR2V/Dv2CXyp1XUA6ih+Bhag9LW2lVZqRlExveXSsS+ubcCdCeq+wEbplPDBm2J
Ek4LStwZEzNghfzKfkzAxV0aiQ9NbGL6+F1k7W2grp/VQ7wdN+ep8pHHEQ7tzr9Eu9mctOg9Z1zv
bIxE3NThAdJIkyPOB4qg1iVa1W/f62EG6gimOKiPTo3jofp7SDfP69ax99a4tiV7SYLpNwpIwi44
zec8CUmRxgZLn0sjNQmF0+RtUYX8DcKGAmBo+t97j8ZtNB6eOr7MjS9bYy74zGQ0qRosgx9nD2aT
G2YmTr9TJz24dJffl388sZpS7Wv9WX+D0xkUAwr+iJt+95742NapQO91kEOkueF7X7qrwWYWbQUt
kMu1JwFITUAagnT3ajgIH1R58LynNA6ntWKskappMZ862v/rr+y/7TSpJotxCH2YKZw2FQ4zl7Nf
Qd3KplGmEdCSRQVWlZgwpc2F55Gqr6RV08PotKimJtKQEDylHvhMWSXR+3KSfE81U/kInAvYCQ3P
jTFGspFYADKWIemR/Jxml9AbTJuUibCwa+7+2azUGsRcpj+0ARgBSwmgS6ytceUZ4aatwL7SmPh7
hasJDq2TeFG83RX2meDkmJrofTqbUrV5a+ec00U6lE4zCaXEaH2oJJ/lxGQeGkROaseHfqV7Jr2B
FsD/ehqm+yPFd7iq8fDcy0zgNCKkE3FXHQ+3FjGzuK4K49rb92RGhBGDe0sv0aMwRNuXT2qiMVnT
6X8damx8qLTVqxBfHsKPaP/NYzbPdqLuIGAzHgDo279NRTuznfcgU5X0bHyrhqU1CqjTpuPoksqs
x6XXpgmVeki58LO2U8VROEId946AAKfDD2tbRsjSob56797fqRNrFklIn7Y9Z/7E80xpmJ1Nd9WO
Hbj7ofZQS9XCp0C8Haim9L405Mel5Vd64PyoB4Hyx6HLoAERKNfaioSoHKNzPUAaIGiTjwBPUp1o
adDhDF7fe9areZP++EjN23eHXITK8uKYry6hFKN385f5jwETCRHHgPDi/QNGt+4BW7qWkSmdqw4r
vey/ezLKfh6/r61d4+0j0xw34YXqumQ/X0/oFX1rDVmaHm+q5hvqaf+d6XF3r6OsR2GxMqmItRgU
NR+pyrGChlPbQwsDArQ3xp7bxjQ2iH8Y8mJYeWiuxhYfPE3HQ2th8YcOBoiTFxrEZoWoVpClqqUl
obbcbWRLXN9CjuOdAAFqEMUIUyGHEoG3Bu0ZVFLkf8Hr2Hc04s4WSEB8zTLAdPZluxIHt7gOQL2H
TXzmj3ft7Wbp9n647omaPVPQS/Hn+6mUbO90RA4NXBG7yJeX/idXZbvDLtTTkUNumY++mTsQCF9o
abFP3sndg+faf3Sp/A7Bp55186XJ4II/xbGw+4esdZ3eyRJNAHzajJmvxPTymaiPa89hDq28y0rI
+WPFJ6NVsuzJPlUf89oruB8EFw3jQpkkiNAZhvRJ4yDDCTUeMitaFZ48xxApX1GWpOEVIXLknKmL
isQNnoPfoi7R5BUaZPpbkK37eirvn3MzJT5QRsYxg3MCRSQxNMJYq4lVW6L0yBVXNj0mqGAyyo4/
8TyA4/73PEQshOP3tjTKU377R8gaXDT+uyENpWGRA3w5Ex3r6/6qm5huPpd0dq1FV8Ka/6UUzUxf
v+Mp5LYZMy+TY0q+c/gEPVauKoVTN/vvUcZT+EuPeMDRDYS2lzwZV6UlEbjigtcpfVkqfMpTtHQ5
NG0+JSBuP1EiQLWaHwAhCgi3jdhMr5OPOdpjZdyySl3u+AuCDvFkOZOohj4v4fr1A0fDRIdLEM3H
Opff53T3e55irPL9D6e2vHr+4y59aHc5VRGgKgrZG2SCLZi3MjFO/qg9sWg4nJ/H8tyuV5y2Hfas
4Gkx6jpkzZc2Jhg0/wsdhSZAYQNagJcQqo0sWLCSmeyqMlkpvNEu3TtqgwwPXRiqWxzXFxPfo8KE
5pN8No2Lp+t7Am27+hDLAyD8+IYEadHwbULkkjlGsdqaGKiwGuQr98K9eIm09+roGOfqejLunhoB
yjPtugnKVGyF269pqHdffZYMZuGSlSxmPMBrRpsNn2jVkW/P2+nfa18WW1SgjAvEu44KibO8NVxG
vh06NSUEypbjad1KTXITrxLcR8yum+thKCQ/jmnt530t23rreUHjsS4vzXgjTVWIxLPvq4FK/jBI
hDNwp4n10Ciwiv9qCShtA2fKIeoAHDldb7PtveS/XHQm1qZd6jLFaze41ql8GdgEuDCHGThsXYbp
ng6lZ5ginhqeD5HhzJuO33Asx1XDszHPqoT2byRCqcNx0yThroStinMpDi1ET4rwvv4LX45yZtDe
VBxT3r05bwdOrsQEdcQ84nVLBL0OzSifX2re656tOmBtLeCp1+VgBkdGpZ8nSrmq93q7f4yR7g1X
meXbFA9452b6qgzlQUBa2dv63vZ3ZdkB3QT648SayY80v0TnMERdGWwYDUxnjj1TW+SKGe5dBqjQ
5hqsa27h31dTxAT4GECsJv3jMv1BpqfRqgPsmGRNwuqte76j+w3WuM1wnlzw1VxzVDh/iRVOaS4D
75t0+Dre4jQLXePDOgq321d7gzBA6dQ+f0CzF4ffdq/+vrPvcGusMk3Qi4RAaNZ4QqAk3gXG595D
u3rymBeYavPI3lRXD9564uC3m3AZ8Sc/x6JgfAlHRNfkCviVRRAanTpP3poQiMPIsawqDj6elxEU
AhA8dAZcOslZbnLWZ1KysiN0nvuoa6ZsZWPHnTq5YVK3vbfpqCxHuaGEwGF+b8Fxrn1ea2b0hpav
PpLsQPUYUkVdc4HqQ2P+LKW8norQiACggNwK98KiHXZc2Bl6ZKFD86qOWzJQny1FkvVJMhLTgO/F
ui970XxdSeEfawDmeOR9BMr7J1luaUvIw1ZV+d1fK33VvvUX2lP34ra5b+Zbr2mmca7u0++XK0So
kuusHrVc529ymnZ8thVrjRsrnXvJilPyOMFtgKvcO/bqSX9Vu//lcouramaYqCPyD6697L/TPLS8
egAvx82ehOheGS9LF7nZqgQ8lLbmJm8wMVvR9jF9fRby0KIxEYfSppPRpIc1y3vc/bVjH3/xaK7g
I5z5nhAU1UMlKGf79OFGq7KZ7/pxaN11tNZkmg7H1GQei+RNtr8aoBpyfutIUPFrqclj4D/oorC9
9ucmJFigswCFhbueG4KiZBV7HLBBgDlR6pLFA2Nun8L7NbSbE9CZdQvSFJ2qchBn/eVRBK1pIPR2
ocS4U2xda2FBLK+1RWfbsoKu8/pl5oOAKDbA4tkH1okA25bj9JHWUXKTdg9989BQ3d9Lc87QaDT2
EnRkJtrpUzXcNq85jB4zd8OPx4mich9WYGW7Kwd8RC1XCzd+V8JlE6AyNWZ6xlUagkZF2nJacOUO
WMsoNwkwGiaeXMctCkmFcmn5JZWSRyuQJI+37tuALzSm4CyD2wqie434wuLPEgmj1z6aGtLHHxRQ
DdZ4qnAwb31RVqBJPfQymEoiLH/LuW9Id5amASV9WTkHrkwwIWNaxTvJUbr/0eJJsjY7h0ZP7DdA
y8GMLVDsOMA8l/9Cumpp20+vYI8lX/13kk+Arg3yDG4okAY8Y39Hl8CrWMAockhOVXZIef0MfhvP
4uEEU6VArecW3ZdNsC2veSahaOjKyAHqqa8EuC5VrKdWdcaL+gI5he8IGzAwo+R0PHny70AKENth
EOvfh89aDIudIdw5ZL6odRVuOd04Tslkfq6tkVNJQHEhkOrhxd3HYaAMCyeolFwaKWcMXXdRU7Yi
DXMyLEv71v1AkVGYTxls//dwrVSh8fJfqXYzcitfRNduvG4NCDA43p6KFWRE8WBnvdZ+H8gdpVxh
wMg6sOaWP7CA6Fy8hK3LUssFoP+eZgmtRS8H00bnus5SM/e1Qqt+9XIO5nDCs4n9Rj5vnXu3zrr9
HDc0Z8JgCJ0NBz/lPbyHa5a0DuGzuqs8OmLeQqkz5yKmm6p52sgAxU7d0Ij6ymej5Q/zkzCEBW2L
scSyfmDZOdp/0XS/mJDiFWFnAr1XncwwpAdQtCqu86ExL8Vru0G27a47egPArXgv6TuBLqSvQ4H9
71STDAHwrMMcaF7v+xuVUBff8ou9OJq+s5szOYvP5/oj/+tCvk/PSuyTRt6A6UuQeNxJcAgyYuUH
dBd2FWvow4TGDT38GsMgMAuSQUig1Fk4ct+fw3topSYUf7pFD5XRX/d+lBuACBe4vdISBP+r5juc
CmTwjFQXEqBsO9XMNX9/AyxJpFpRO0IAQur16qVxYIyx/SOVLfqebH2JedmKlxVNKMjbgFhxuehK
6bfpEe760omv6aju0Emn/fS/nzTwN/l+drjkTSp9TxP5PiMsTlRiKFl1NzLurhFWbgAdFdrCiVaP
hCO0X89Z0D631IZpBg7awNTJlSjqhzD6Fci/Yt2samNd5iUGk/K5iXUR9P7vwMGEWejBOMaxJA0u
vNWfxW2FzZCkGHlHWBA4kEWT7TzS3Nz3NDGtxeHNgw4r5tYxV0yzMHQ7kptKyk0XGtWb7Mo+Vt05
x25IayPgL4fm6x9f6DrjQMUrSKzCg9IqzVcJAZDJNk7WfIvKi3vAD4tNEJ/iFhm0lm7dkd10n+A3
pwb0Yfkdi5Kb0rmIeqb3eSvn5Vo6FDUc4Fb8k3ijEghC47cycU0j00m2bnwKBqZ6Jld6lI+ISqsI
rguoI5GLkbLPoODYkiL8HlmsVHNaWMP7qXDUrCPOvxazsgx2eZCc7n4Yq53VoXmGQoW7Tiz13Tgy
woSAz69YX8mP7Le88nUr/pARBvT/dituBkmq9XnlsSo/h/jha4yRgR/lv7PflNaoFvpShoIYHa3X
dDaI0nDGd4jMgvSULNdtXQfuwaITtpbEL7aqgQsTxYXl75Y4HmDOSuR490Jn+wiNrBozIIN7/1Jq
r5QXHpHXCNk/HOupVyTb9BlXNrpyWXlxzLX5MfrHvRDbl8LC9otxRYdz3ykM8RGf7oUxpUmuuOwt
NEiBQEgd7RzfjOJ/qCvON1KCCxu56M26Fr+Z5l3cJRBDFjKwVWMf8Hh9h9XgMBBkW4vGQzTDtpFk
dBKmUGuWSWBbqpu2wTYI8z2MsEEKOzf2vhkIK75t4JjkmqF5tL7Uxk0/lJjj/tSCMGCvE3Iry1cK
2dDWPgE2ly03Xb8jm8LW8aDGqfI5iBKi8KnFTUNmvWgEXFPpDqS94Lf3IAaXGbSn5ZbkIyOTxtZV
rnkWTYnI14XFCIi34Yte91TT98LvfXIgMSvJ39cKlqHqdrbrzHse/9zZ0XC3KFlGnoh3VqtsZhaA
7qbeYy0+0VFrpbZfq0a+vUE60pppwWSRRL3a7ViE+w8vCg+CiUN4R9yifLQZ3M+F3LqvygrMMSu6
g5zmVjuHwLp3kyVCA7MC7emNm4Hper7UMmSCYwWAcsFhFmC0xERxK8dWesj2h3+gqH/891X8ieg1
3I0SQ1UbvFO76KC068EnwvORIS1CY2lf2stNPGLaCx0XiZAKQQX0mOmw1AWsZXRumQCgD+LHCe7H
ZoGOngG2CDoxT9Yi9UUsTH9azdbBZSAKKjEC/jkgplJkjTGUJ6ELI/yFZme+zdJ0AkDdhs2H5F6m
vXhKrInp7IhDyFyJt/4gJCjSYia0pphjmMb3Vroey5vB3rVfQgpwdDfgpFopq8LLyoCiqrbTBRWi
8vFJXaV8XYXff8Uqc1+Dd01vMUsYDOW6slLGqroSy0zP/dIUyGPcGBS/fy/PNYUHa08yEmv7fdcn
5XADoe7xt+JuoE133ZilJLctGc1mtVIh0fCvOPMGOluOOyqPDNo2GuZ5JXGu+ZzEPvJ1ZTfh92lD
DY703XCBmloYlgKioSWJr4OJZgejVo2j5L6e231YvR7gslexSdp+nJ1Xwt5Tjx4iLwtyHT8O74D3
dJ8IN2GtepVQEyLG3xM73Ct/JbvgsbtXkDec+SqLXZq5/vvhCVcB8/R4CF8SJWHJE1U9W50yfzbO
10gVsN127IndyOQux8d/Ha11z21YycppZA6QAqTsP0jaK1xRYdszt+kwexzq3u02k0TnFxVYgTWW
mSgf2PeHsViqvrvbhkobqgKtnlsh1yLZKSXnGo7XaFzBQNDeQd/aqSipkvaUXikdndu/WIfhD+Rp
9Cik8OeJG5AdFK6xth6B070pJ9YPGXfM0o7mXfNFnEQShGVp1Vjhqkab6NLOdTKdF8vpW/tZvBfT
rdu5qG7LdPIVtmsNy2v5sjuViD0kpzD0VS2jtAxt8TvyO6VItnXG4i6eAvgUCl7kprP2A6LADHyy
zJQ1pFXt6vMOJA+5upRTnxKzb362gEuMnEU932YNgOGCWhiCte0c+5FvFBdtYzKbJwjxFVb4l8QV
EtD6fFVS9ijDJLe9uNyTPMvAiQV10+fff1XETU4YZs1sFFjki/a5qGlib2Sql/ZqV1rsSbYNUy3l
K3nH0A4L0UzCd9nyJQylkf8hNCiZUhP8K/M48AN5JHVWdY1rDdrQ4Fa30Fr0ls7r5NfJm9NXNec1
/kgNESBkIroYgUO+Mmg3X3lr0bB2TiQpuuV42bEw/S9XMEutpR2lKyowpmo+WNhQnN665BeBs3Wl
M3h1plncPC2HWorIYF1PN9bmbfLAVtnrb5Vi8epWQsmn10nZxF+LVbOfDyQ1z2vb2grkgxv2QW+v
Ravjydk+tH/DaxG6Yg3CloqyZFNZNRVO7uu4tioiY400J94a9x4lQ+ZlLqRkBx2otq1cu9nKhl/7
VRthTGiD9vlgloqA1jNOT57/fb0VAg2dMe/vHHMGYa6YwCf1O7zEH1i5u+piU3a/7wrRwa6c6m7K
h8aqHKs7vHKFc/VaxBqUPR0GuaJ/Fc6f6+6ypo32GfqoBoKqXPRW8Mxyw3jt1c7ZWt3z5D6818bd
RfnzFMWtrPn5PXoWnuUsFyGo5NV/Fo0/wrJ9lM6f5lUZi/h+bD6L81ruN40uzMcKx61x+dm1Lm6y
U7H3IrwbcfowsZKQsHllNIo5923Y9GaamG1KC9vNx20itzcLMZuF7MsbpnltXIu5QRBskA0x79g3
cx3ZcyvbyrHq0jAB/Ip+mSg+WrDCuhbHs2xrj6T2dZm+cUFaaIukk9F6ogUXFj9GIJuzosEh9fOv
N+/SFxTSIYMg8G/ok80V7CCphtmo0bqb+Fxq4OmNFWI9SaB7doq2lXN33n2wjgudOb3TfC/fMho8
yhTzTIDDTcKxi69MdWRSVpq3QqO3F5gcQNQg9EwJgdb8tfhgjuT1SRH3QZH+7nSQcIOp2oSPgQ0L
HW7sZSqR/jdlRvuKPul89172Sr6Um10bgc2f+OAt0E5cSrd+6hdYBH8q+k4B3h13l8798NErEebZ
vEQh7khdZMe4FVG4WCIylxOqTPvb120+vndfpmHWU1oYkR5G3q8l+xe7M+TuHXw158TBKZx8D1Er
gOYmgm06D4oQixElYDAf5lsihvMTlCodP/3oQZcZw/wzgtcDWM0C/ws/O8zFZkKwb8ZZJdKNTbfN
vEEIfApbmOuEGgyOu3NJtmi8aK8rWdYYZqEanGnkFnOLKNYbd/iYWKdPFs1aDEsM+/7yVXwiHy4L
8+62uegnCcpUOghDZv3+bi4cqoK7v7+8ol3fZ6QtpZqnccc1xUq4fMT/XTOlJF6gz0er/Tl3F3fL
PPPrg3bbwvFFSlp0O3Y/+eCz+H7tLrOlXTvrFerg6bWRrRhQXs5XNNQNC7j8xKwWk7FRZhXBRh8E
Y5ocpzuKtkJseuOUUcvtyxzRibea58ZFZV99GFXwKiVbx+K8aR77o24CZic+MPfuVA4mLJ2nCd73
8jr9vm86DoJlFMfLaEEl9IAwpluJ31gv1bFxKo9FbVxdtOM59dP+Nwes+clThXXG7eWMv8mdZrGZ
0KQwY4H7homK1SsOidSklJGNBleM8+yVKW96845igRXSrnUcwZlasWEKRa9uaW7aSV6sp2jnxOnu
2g/8nL67bs448mu+7IcrfIVP/+ntWr7gdKSdQOatWvA+Ezpk8pYkkLfd9T02ubU5XrZSgxOGUSJa
fcdINFlht4+iUo+FDIm0sW9SGMkW83OSzcK5GadJa6c+V/FS4t9CfRYxS/fEAR6vwrE7yXze/20B
tQV3/1ViO7PG+DcAS29wydu6FJZEf/FzwDb+TXhM/VN7SzyjsTlkiAJFac1nj65O9BS/N0xzaaMI
G+/ehFGxroRKbT7b0lWYvZRSL/qOWRvxcLh+T8+PEq9Tx8tzev56a25qqWR0tYEkj5P5wKMYLBLF
VS8rEbwXLsNl5+lswNEGBw5cQe6fx5X5vLVX09fHtmrOR2leLK2rDyhneVPK0xy2tvfKopdflu4G
aRq619kdBQnJR3+unyZR+E7erPJb+zjKK0ZXpTsmibcnU55dellgKEUQp8pcna9P7dpIThbRq7If
3UfusVVWfa7Lj8rcK2S7KBt7Qd0Vpn20LOy/v7RcT2p2a6e21fi/BY5z3ESs+uFnP3/ffJ9D/LBO
M5naypizaP/CyC0emwJpdrpvJtgp1PfdN3K9vgOlma69TZJDl5cFVyytVJ+0iQS30bHDfiT1ee3s
+frMjbnvJ3RRytt8PT4bq20Gy2yB09TjUriPbr1tdcHPkkc+xFrhqz9afmJWITMx3EGxX5c3ukXz
jwcR0liFXNgPNmGQipIHlmyIHQ5itOgRKbatpX7uWOF0GJz6nArSsz/TvrpSa5hp5ykkHtVcT2f1
xGC9Q8JVyOIXast3811+a3i802wDwwtbbhprqOkIWf+tiToI5sCTQGkfS1ZI4OeiENEqZjyzGTqm
m/PisvFkTXN6P34wlq0b001tuSmgOT9+l5ci/BxrjHA4VUmaNWQtf7OCEdFWP2a/zhPl8Z3JfeGu
l9k1/7TCChJ1JVnatJZmSA9fQDMw5zA2rs1H18G1sVe79B+L+n0UH7DQsZ700/Ww2zthaPZQDCH6
cqLYVVafgNtl/6Et+2fFluvrV6lMVGRK1nY/Wbl93OqrfqY874YgvigYj9dMfBi+0suOztG8zum1
IJGNrtX97zYubKbb2Z83A3g1AN5TnVgGk6uy9NfmCsbSThoGwAPOUZaZUFLvVwprtYh64vpmrFoo
hA4zhIDnUD13mn+oUQNkoqjATgW4LKqK780gHym0oDtgYhRzZdsSJjicqwCUhFnN1VyyvPHQDL+Q
YOJbKD9DhsWCfDpupFPFNU9w7s2fb2/RTRfbC/Z/9KKQf/u0P7p9Vwtx85UbXPLvz06mMf/3cJzP
t++nn9Tn6UPqwJSDaTQqpfAhwkW36bOT6Fw02/sPpgf5+mIA0WjMu0LS+XPV3jcv7cQgu/9IPbhx
va84Jby9Z2b54SP3fp89B+LiqXUBJfaIzVWOtLfD19DBmf84fCcG6aCV5r22Z9BkGrhjRPklSwuv
ytEqt5kYVec1h1BXyL7zhq44pxJ8nMOJXuKKQ3M32nZWx5BQs1O6rBurYzmHjNW+7T644B1uJdtF
ilTZ7wsZt+Im42F/KzcsmDrrI13BRsNjcG/c2mPjJdqPKPV5714fvkDyEOWH2w6VdXUMi8ejBooP
FoVtZbcoO6dvfYfsqb9eeq+PMX+ARWGnIXEuxp/FdJ57rFEp0Rokni6t+l8PDrY5pr6RH/m1rZ6k
LcCSG+2ECf6lnL0qKFrLz2zrRL9vVNP7/ff6fM/K91bygdP7ahElFoU88NLsJ++2iLzbRfqnvDNQ
YhGd2Rin3xfmaW2jy7WQYNe2qp/njf9KlbXETUV4G8T9zqaE5L+5FlLPwv43tRy+tVKbshW+JWo2
kPA31ZnzZ6EvWhblsrLgeGhhWJgLPbDchJjfPuyNa0T76U8j218lunwShOzv/idpFFGEOv78OHXn
y2I2yab5j0EG21/XeS9taoQgvo8BMV+nYqL/QL/K9pOX9vOtlqHmpJbty1qinMbIgGMiL6I7Fv/7
HingTre7pehPxUr0rud6mKUcypwg99M+wl9c/e5U29v+ossEAL9o0132BSem02v63U0pdCOaRP6Z
1ukTbWr7c8QBI5JY9plsIwbtPlFPJL//tVegf7Ya/pxrmIAFToMY+G7cxUfz0ZoZS0zyzQAWsBvp
SRiT/NzxBArykqCL0In/czo6jKTV8AKskhb4MfktM3UHc6HfsxksIT1kbv8OX4kGq8Ktcv/w1pYE
HD/HRpv2pI8XJiDGCZXnier60xC+9xFOcT2dLz8+BMHm2VZMfab+jT+PVTcu9n6Hr8yo6IM4gmvG
bNVaFBgzFLP1+WQDv3m/fefrb6wE5noCN06WzcUA2uKxJmq3zrM+jzfz1VWRjLPCCaS5JBffVIig
9Ne6J+2cMCNj3X79C35Melykdnd+vYgW1fjo7VjZUJFAvRN0xaDSQlaYtLxNtE4XTmykzsJMZcX5
aboU3Ubbt/LVnmnR8/TTCoQ04oIwJxWspBrxTsrrZJSjVCd7IighUoELgy8Gu3G1lup4/3M1lFK+
dXHfvH0s2vsAr1+mp2lqlCe/vTJmNrujsCAR7+zEx0FGqZItgrct6p9YDdUUg69gC/qg+bOYZzsD
JZouh4lmnu4YwFLlD1l+Rqk65gMqKrLBBfpr+BVvBcTan9hPIJ5ki5B+tqIqw9Wi+DhFjXHHhoqF
46MUJnH8uicqy7ssOt16feXK82ai48cXzffrPdp/qudejs6ve1EWLR5nfnO/x7PUk5HlablogLYS
H/uv/IgFgkNVM0vTJK7/tOouf4yAmptoVzd/64B4lGqxjG1svy5ZrzFQJ8p3dzWu4HNhqiE5vH/b
esEvt5vsxg9CKIJ2hYkYfzg/JR/iN53p7X7Nf+kEF4F1fa298maikt5p8B1Y9rFCE61XJ1jN8fed
/md3nelDOlyb/uyue+rmw4Cudd9IisXfxBEk2c/NWwUJSDCtzy/4Xiyo3DByJQNLdrX914oLYZBV
mSXUgSLoxbMaShmYi4YLWEF71jQ51+Dsx5e+slontBeIbOepSixXP7akLvjJ/gwyDOyLu3sD/mH4
Yqrko0I/S8J2R6Bcct1xneaByYBwDvUw9Yv1jkWoF1uNXY0Jf+5Kf3Syg45y/+i16j04eGU/soPN
r7uT1q1hQbFTo5d3Cr99e1sP/cFXJXjxd4Pm0ezFcKsIxC7r6grO9OeCn9VutgmpKcvZBoNyrsgb
g9fY9+Aorh89tnXazDuN6EWEmv2VgEPROL5nvk6fl998wxOIdW6/HL891LSi7ueptdFcQpJXhWXj
UDOhjx3ftpz4SG+K+7rpExd1F37XK8RDrAA8NZdCw4ab5UDYFc2J+GP3JqzBRNVcqHPgmMCii4cQ
sSicLzO4qi5I1g4VvQ5kqseiJoOWwXjTeE6QCHHne3fkj2c/gcdpbqTSJlXAIjeP+tHAryBxD8zc
PB7jvR7bRo/iSZ+ZfpjgxvCaWyA+rnHt8u/H27t5DAlDKwxmMj03CP//Ebh1Dy4MOgaCeyERnNuU
PTVpFwIdPfEfJ8Nluj4NrdNeh/KIIGMn657239j2AS+y8jaddlRyWJ3J8G+i0vY9YwYIZYQK3ZzQ
SJv6YXgSVojyeIgaJrCb3X0PI9jXrR6QWY9EuFJnhH7ceuiozAzeetdCvPNqvaGm4dPkSeUHj+97
Rwy01be/cZQk27yFEi8ULt5q6WUt0TwwsvzCOb1JYJiEcVEhvJUiDGPn8uvKiFHSYIDiu7P/KWWe
F++n0u3LwaGj+IRmUO3RN95rT/3XrzjGbrokogh+myNyYO1lcQmw99qZM4aiYVxkvzduSFdOIUJK
Nfw7vAMzpfTXHXKV53LwbPrEx/SuWs8YEZA2l5gZGLJstJCOmABovgVSBKpUqng5VXKDfGv+z+8c
d6aikYSVZBTbxyieKu0P04U0E88AWgqvzqP9Fh7IExyuOLPTw2ZSpfT1vfY/lu5sKZFtiwLoFxEB
ZNK9Kj2CiCKFL0QhSt9D0nz9GZs6cb0eS8nMnbtZ7Vxz+RfL5GJ/Rs9HlP58HFjDNStEDLYqyhbn
y6s/y997hsH07GvhVnDM+XK0+chhYMAu/2dOTXzddsJL2TZNJErshvt1Jc/yPU0rxxEav8p5jUku
XRrk34Rymc7Tz33uj0duDvXl73VZzX4diTkk/n9K8DD7spZpqdOz1Ts7nrenPV9j3UgfXmaZ8nbe
8D3FeJuWj9lXIr6ghOiKO/kpYYHMqtEkUZm6eM5MxEI/dikIvqcEi7jwSL6zistLBPXKDgdnuHnk
tqXylcWNn1aL2+ECj8ZGE5Gn5FtsMlryqt83AmfaLLzuRs3c9mP7a9jhDUeVRVzZrmGMK7vvUamy
V94yLV/35Yy2ANJaGhdQx1FlZcgUoqYHjIlK/HW6hkh65v0iI1h6WoNtfvngvrL7w/gs9pPv+Wf8
NUp/pG/15Lsw/yrsyx60+zNnjpuSwnOUgcBupvZ1dCSpqtmxZZdgMuwgW/H2tDnVdt/sAAaBtdmg
KfhyLpaCisNTFEzNTFS+DsFMhAjO1etwPlilbPX6dZjs62sOkvJiI38xtOXg/u6P88JHbgLysFv3
Thvzaqo3f7zjpaBnabmULp826N7x6z7tD718SRazGu73mmyqIw/xl3P1nH5eFxiWz2v1yAIyandA
pDt63mEB0n36K4m66W1lKnlQyfbiNBOhsUPyD65xfLIm4fu2Ag9t2aY73dP80MirM3sRveyW1NpO
n1qrhZ0Gtg7zJo9Y2YJYyy2wcAYF0PJCtTgPGLr7O9mxzTV3EoySi2I1WId2T7rSrmdVwde10VLK
qvO//Hr0s+FuAW/c3Yb9CJDrFQ4YjuWv0S+jf8oiNrXlw61cYIxec4G9NP9ByGR7ydA/zsKs28q/
/aU6h4+52Tx7jG13hKwwCdGTkbqeTTPDEiVAIC5BdKpL6NjTPgdhAjKKzklALBcGtETsczQF213F
Vs7vW4/PATiM/obaE3NWOFcyE0sF8WCA0WSz1nXny4+nYTKcj0nSiFddT4O1gu7oHQDsgr9ewP3c
cGsm5HK8gqAS35pVjeGW7nv17Lox3TZPmgA+GdR+9AxEcRpOcpdmZuioRREB+SH/nyarzVzl/p79
ur9DZfmd0WXbpXlwdSyfp46yr5lN1buv/ihLfYlZION9XMu2p+PNCRDNyRXKp02plFk76qZa4QVd
2rDk2/FhUSu8jP5mJifLeRIrRx2KnBoLiG6xvPzKUhPac7vYGWUbs8duKExyk8mNPPEWQneyq2Hx
2enusBeCHYLyKJW6ejgLOQRqKvOoXo5yz3NUBRdfjqEYseKF5/MYVjfqssl3sgVjU2aXey8zk5Jy
UCI7APL0ugU9zyu+TO15VrXkoW5j9SbzWI57FFk3c0LPurz1vL+pSUUaDOt8oKSisUCwzZpPPVnm
BK9qLzehVJ0ESZK0gChYCeq50kQGWnbbnAMkHeLyRbJb8B+8ZVPPUMRbWJpNoki8zBvJdI0XQK7Q
XY7gF9Ui02zsrYdIRMEPBYNpfv305gyZZqvo37O+l/aIMFRM/RPzVkjVwq6VchUw9ErZd38JY8OI
/UiLy8C7iA1TYu2CTIVHpCsm6TjgesBlMCVEZlBCKIiQ+JYXSk22Y482Zhxgi9YsD6JcSQ0XzSm+
jkw3mqwBHsYbcmnbtPfstr2/i93Ip1t6X5nhUftjFKjAsMHQAAhSVcsKW7Vzw/Wo7Es7bbMJYT02
/sxkWyo7FKGu1m16tMQcKtTKD0C4Iggei20K8YWn6tuMeqUw/35jwGJ93QVWxlst4PvgFVj9+xr+
ymYyJApMSmkCx+DdoVtAreX5da3vc3MhENKHlsoQOyssk82GflKQTTZlDY6iv3PfG/X25jL5MK/W
y+XTezlaVCIuhLzblV/3FmsGw9P0HqaMhGjP+koQT7oqEH355jXuXgohb9oBirya6xAvO/OjhcxA
ANQOqRgT16n7ZjKv+rbDK3Q3AhDTd5gg+IMCLFCmceVzFujS8rG+5Cucq/t9LclUrVWWvJw2DXG3
BZspMwG9gNttAdlh6qs88cT5ADy4l3PSFRIM0bswnKMk1CHuJ+SmTM+ueOB5iqAT6F9IJN0WMGfc
x1MQhGsTeAihvfVWvLgJ979kKgekjYtyYRJ1Q5I83zGI27Z5SCr+jBaIy+gms59T9L7qB8vZBtkK
+VYMCZjrdPgyAbZGofBi1HZnljQOcK5H9/B7omDcSxT/30Xlxc9+7NgDbxjpcdU+55uR4zlt+lC4
r2KQqRRRqgfModr8tOiks3+n2lA4DQkmTYHv3fQnmiL05qRgUthBOUzfc4ev9EJflNPrJfs3SdVT
l7cCJo/t34J4c5qkPwl7gV1tk+58q3Vn8zCt28TGnU21Tpc6JEVp2rx6K1FMrCq7vNAjN6qA6qqU
tJPF52g2XEf9VW5QSNrrs8g7wszP5bm7HwS4zPxVN9Bd0rZt4n0tva+tc+2NlHOxau7Jj/WxVRaW
UkraIRaTYWYSpysODm16PbU/76+3XlBHY2KPrFdmSlrPYSKfo+68qNweRGEyZ0yMfpa/xyabTaVL
qQ7XPgG5hKekPwBsOsuxYl//vXfdu/RhBe2t5bjwAsFVj7p25kH2E4nkpnGngAk/6paYE8a1nZNK
VsOW99TLLgOkKUfZk3QN7tMxKxLCPH1A/UoTOJ+4t8lUUx8kgxNsJwCD9sRmnEL+ynE/cLr9fIrL
9p0j4RmFoV9M4RFCpidsEvLUZnZ3cwZaxDTvxb1FUiE63fDYSomzhWCz/Q1KSNY5uk6NsRq3Qx+g
kSimEHva44zU5DONVEIECRUBRW8plZtxrOUndLBR3k78XuMATnJPILh8ACKZHvBz+E2PTF8mcc9B
FNH2fbsPZTAuJVb3FlPD0vL5XrZr4YUyqbodfI8JfG17iZtcMIub0aKV2VotnhoiC6mXvoPo4yVt
hEjSTEWovRDYJAMqaQTkIYk9/T58qelRe1KqAhJkLHwezWVpjkfLIlRhNt4CXCTdOmfA/4j3THc+
zk0KE29Z7KU+vJDOGK3iOAo1FwoWy7DHYn9qceB9+JKzOsItae18zyIH+TQM5kmjEOq6Ux/O3abN
O4xbd0W9zZtwQ+2fxURt5ro0gHU7Dsxq1L1o8jDOoztk3bIwR53M0F2sEQkR55tAWbtQI2tEATqg
dhhTAp9TdX1Af1FUAVycKbyoB9TJqx2QVmA6sCcKXlTxKi6QgFBYKzJYmb2tvvKDzA8ps60phwz8
BIFaJ/MZIMzIv/IcQAnHv+lsGTUu+iCFdqcevpqLcHZ50VGWrmqU8yocxGuXpA+AcbTZnKKPQ7Yp
r4iW73c6gaHDBxk7NvBWCzCGWbekqLuoECrTvql7WdQLZSY7DVstwGoGpsxRWzgQsBbPX4EB7b+V
bCeVyCRHr/tfQIxO3Gb6Fatql18F9kLhO3xEKcBoqQXlvoJO0+Gxe8UbcfhJahepkgDZKbJEKGzQ
7G6gp2QgNbkn20chf86owOADgdh2/6wbgbzwHQRKamj2fIc4EKRq7tUjq033sCHDiSevOO5cyS/h
nHKvIBkwIpfawifu3yKIXMxCo9gGHhDALa9aEkwBwo1qESpCGc1b0f9iNXYJtdtZvHBQ4/b1uwRB
oDPLqruu5+oeJiIqMFku1EdNscDFBFq5uwcWWUtBeAVleMA0zUtFaaWKPXAWcJrrCzEGp9HIvQIW
v61MeLAGoKeY25nG4uUiTLqsn4Go3koNc+OUFttZbraAfDdpFIty0sfepQaDkP+Nn0vfCzgvlFnA
25A2ii/g9VXsgtwIONwuEtqNCxQEfPYwCBtqlGgJkkd6E8G9vHj/vG06YH4HLLhrp/HavRCYEmvd
YzP7xbGYDhiNx+Z8wOG4DnEY2gtxbw3VnvoIUfSoy2TZEAYMBapwHSTfafsisfkxH8e856f9mHW5
BspOfVB216Ew96AgkhzO+qjyKyYUd9hM+zHRbHw+I/yTxzoAGhkwsiGmvy2fHwN2dJSgwR8GWDNi
k6AmSOw1CpkHeUTJnM7a21s524k+wl8ohCCQUVHNx9Pyjv+4bdnW8PkIefKVT+5K9AExZg2xIWCp
BMkj9JkG0G6gu6qxdhkQ7UJ39qZECm+kaBrqWiZtI+xceMzqrD1fveW6DIh1azmg+AjnfwrmWHhj
xJbK0TCIcvqeVTnOUzIENxte0fu9TJkaTp9+IKtJD3HTUhk2fBBev0LQIoLYah9DfJtHqix/rto2
TMIp0lnR7Iz8X7FHXC1z7YUuzkqPn4BXnVGUxjxDBhvL4QaCB6TXW7XzCZIIiYgeP0SGZEgRbA/v
xLVpPQ78d7f4RPfdNTwCrBjqygusxAbk0T7ASk0plQc760LDIk49JbYUGmM5kfCALhhyV/oZ+nVX
8QHLyjAYyWOMKqmgpINyYxHTScXhdoC29mEt+X6OX1lXhm+PUhxGYz+UCJkuk409R/Sy4wxfbA+M
fk2f4tvXR9Gdp4ARYfqCIDaRKQCfR/xZ7Vow4tz3USZfCOhoFqqINLi6BgSZlpd13+5xPGsXe4Zs
6mk70+4pU02o0B4IM4f7q0xsjipnxB1mmU4zwFKmuuiz8bqzy4eD5PLzmAah56OkznL457HcBocH
lcP0fRn8CsbOqMxaoPHPYzDfFH0eUNnvnuh1gHmtbkhsQVxAF6o/hCWkTo4tB5VRMDp1bmOfPcrO
mnE0txaDvW+h2BA9LPszHdg6D4PFHhIjpO53kidlixjiraIBLFIkQBDBi0B5Qjqs9StTkxd2pzFI
YpftAVGrvv9Q/TJr1mLIPDBrahNg91UGjI83PpcpLk2YYwh0A7y7QJYHKGh2rETDz/cFwtmnG+Pw
+HzeNDzUTG0CE+cWGQLQjIJXFbJJu0R43stvhYa9kOk6Rf+WF7Uw5joiIejcsME8G3XxRaKjattS
aPJ1x4E5lyxrM8WBhnX84p5lGgIGAWFmGtUxsxwLk1lt0893StIbIahHuc8VOqde1q1kSNfbFF12
etjFHp8RXH8kmeq3kH+LQtki7hAf5w5D+IIvdII7Iza8KC/6rlLVu4hViPxzrdREBOdBvK0Gaq3g
4f0CKAKv0uXdpQovwV7458N2wf5QYopY5Oa1EB65BHHqsMiGlbphcXUlWtR47kEymv+1FDpTS4i6
yyt6U2/StTHfVFnkAsGMqoFixeawSwTdC4p1Nv1ZuzAJRFDmTAlNqn5uhaVlxm7+ngcLKGxp92wl
EJa6un9NdCoMXmEYocKledXB9KnwVB7p9pnFB4Vdnf0sfiS9X4Sj551No9iMtX/q6zazr6YNg5Nf
jp7B/+G6gcAD1HwHvk16XVgcDzkYiFTm78rHx+sxiWPzaVTFZZvEtvAUkym4I0+bjLe1kArq85Ea
poabH4LY1M8DrheGXnUCMfY+46rVptr0CQykPgK8kcheBgRj7xLks70kEaKuCsSuA7ag8sMjD211
4tN3O+s4CB6/mpYXQqc0ZLVRQOb9PfSauHBAZvyjANi3tGaSs0ecqzgpDa3SffEZ3Mow1KCkIGgH
0A2uTSoHhlBcB3APDvDaspUWNe6R32YacU+qwgEnHpSlvrunyQgU5JugoEVWtBehAuhYXysigPC6
c9Z51bcyp6hrmw7DG3cLQ6KJzWY3hHiN9hkKwpzRbTX4CriJSdbhYtkycjEUp5fhuQuIF3vXR10c
oyJkavtBWCu4Kott7zT6XK/eFsUXIoZdH0d136FWIWqW77schpfDjynNKuFNtcxh9t4LO1XWlWjl
5xJB5rE0rashAB0GVnL4dAFRbpCp5q7NIMsUsDhJbu75u/CdrPMBV1tbw1WxEEpGfI6LwQGhjASL
KJKY5tM2QYwAHg6Y7edqb1JkP1PlA2XbzKu5SnGFOsOgF/ebhtCBM5SO6kZmW3v/FOGJRsEo6CUX
wCcldSrbTjBzxxyGzePYFGddIwQl4sqtN0+dX20ySTfxhyhoJxKYU5S/fB7VAEg8b1iu1cNMyAId
R/gTp8hr+f7vHfK5r3ncMNemJMR7WH6EuSCG9jSKLO7lwrYqqLLIVi3p+N/FJof6FlUyADdlT/Uj
jljhaXGrUWxUZw6DxKJ2HmwTvTcJjqBLQ90b9bca5/WK8k814dtnE+vYE7yzZcVT2RNBiwD4L2r5
rOCKuiMEhgydXdncrH5c4kIKhEL1Cw6N5TYtNpjCWjNl+nLTepAT84kpuEbvpt9aZab1/TyMkW4t
0CZm3ZvRr/Qh7HFzlW05UxSdu4ZKE03zUvVNzVorx7FQlJdn23np23e0+D4qKMM0gwGJjOOqJlW+
ZIoNNSBJEKq3L9l+0R5ixxvc4mmyqokU9ErlYwszsCHBeQF5LYoV+uJR40MTd0jtJY4FOoVWf9R4
WIyUioRVn0BiNlgSwkYDGz+EqQvce4Gv0Dqlpk0c06gQCplQaXy6vJk261UsPaAqDsKKKg6XU86X
jX5Ix+ZKfRppaHKDfC72tMXZFElgDA8dWXT7x9CD/h7aIP5l0kdR3Sp6tnWa9RlKu580JpB3EBiS
RtHU8tyxDN7aiOkA6ssxCLbfz2qvo1FobSUBa8ypaX11a1oH587s0vH4TX7Pg2CTi+ybKHtssFB6
2PcmwQYPS6PI5nFkgrGDoSYJGpjDP7tULIBqoZkaR5d5hDNolgTmHrLNztoOvI1Ylhpc2wYG8WHr
WsN1XDdIMcMpenLLGs4Nw5a0S9q2Godk6Api2Ei9MVFChzJVgiB/VNp58welFl+998+YE0ichzsw
LCxbOMG2x9D1RhkK6G41w6OOH7WRYa2h0PsOOEJGQZOP/ViYZj8+j4W3DhScfSTNvgu6ndiknxgd
AZ9+jhvKhVUTo8w2EcEMRV/7rijPPAoIe9irpXBPsSUJlYfYIn7DprwwlS5jo9uqxVooQNvbmFrV
FSuXgWrEfiEuE7F2lmR56EqGVQxvmtjFbVzSbymEhqfvHO5g6Fdy6pXVnyme49S/BfySWBCE35W0
e0qPhcNVfim+Wircb9lRwTEYBP7FXZ/R7GR5uAEy/W1y50nc5wJY+sRu9YKIQlTfWc3VD1PAIJ3y
E9vRIYCjSrXYyOdBmGeuPPPg8uTks+T8htHsPUzbvwAsuWNxjeJRR1qzbmEimdqzJjqjTQ7OIGxj
W+zQ96PmStRvvhlsY4JNbRktYOO75aUUmtOR61ESqHnobGN2V9GdUGWrtJb10Jp9bD/3ldHfK97d
Re+qB9ji7RRaeuKC+KAa0qUPO9eL2V/KXp0lAsjGUN3IxdlWSVq+FTt+1z/1Q3edCqjByYnFgLb4
dJZR8whU21Di3kklpUAKrz5vVc+1vvubgVLSCOaa6X3o1oiYYH/BP8yC7bvVIDD/bJYCOJVJFo6I
neHE+kUQb8vKRm2NWeSY+2J26iXnCMvRMVOyFR+TTjBalwB7YMgxfpvdlk9NeCLbYjVEJ7t5CFNd
78ZGzs9QLmSiL5XFV4DO4YS6O/DPrrfHySwn30ZGglGZjoaFXdAu4X6LihKsth1GZlmioCP/T48Q
qBd+vVM8pAbiWTBGNBvqj3pG432DoaB8ZVnDxOWg2QPozQfpsbpQehpK9+oJdo6W2cEM4DsGmUVT
bF82098lA0ZXJ+Q/wHPknPMv5KWcPJT56rEGlhxMn9RT2GchO8/AliKQ1DOVFGpo12BXWbqLoBIr
YUzneSEBAyI6hOvogZLgBs1GA7yiylLfKri3/Jj9hDJW01vsLYK9GfYJB4plyAXHB1p8oe3sPCk0
kWnm7sOSsWuDV/KQgSbcZBhByoGvKoz0R1PsbNl2N/I7FHY32NPuW2L5G9pO9IF+U2ukgpPGzFTW
t5dNMqQ9zYnY0sBjgiJ5283qkMtML/9yOyaFLw8iKx34oH2iUI75TxiEUmAPt0Mz8XvYgT9lh2r2
47ZCDnbNeCMZYcr41qku/r9XFGqxvbNct0/9qyKlU2vxhlrJy3ir4zhXeKHBSJB54Ht4wHwIxDDZ
XyKb51CPHGbYHXO7vrfAElmU63KaCCPccCgAAtFROEIKzNUcqTzN8muEwhi375tHVTN7pks9pbo+
xbshDE19eHl+kS5sMV+PWNWMkjNQeHJU5W1UJZu6kXTTsnO44GJ+46xte5bt0PfKZtr4p/tKmEZJ
KEip4lNSrGxfqS0HI0zSj6SRKaQG6QT6nPwip71EKmmIYfIo1IYbDomzDQfHGmxyndWyZpgkiR3D
UqTFnHFSienjmJuOeSjSBCsnyuWS4ycQLRYMpQ9Gh57KabH9g2qHixb0DwYAjviGz5ie7Hh3UXLv
gVM9NUXQ4jH7oW0qTz9Opc0UrCq5CdyirmT5UhHZgAGzbb0r6cuWZmLC3Xj0tu7j3lU82nKdjOFR
8kuOWfJ/ftolbtiPi+Unk8yrOsP/jpLvO7zIIQUZggM2j7c17O0WpfCfQtLw2uvXVNeL+ZuZNuXi
GKhTpu8GEiaYUwbHbZ11IfEIVoC6PoK+TPudg9OMw8wOz+ebrBirGd5fue/DpXULm0qwxYF3KENL
JLROdFs1PrZmDJ0wbSaSljSRLmbzOQMeiC88i66hwSVjxoi78B8dC7axi5x/M2a5aErOWgs0+N9V
B6XBcWgKuHw9jw0SiVf5EYHhFQfWCbMQpFeILOkL+pD6D0vPRakyYerBFomUQohvmP9kp0eDvYoH
GuiqT5Y9jrC5IBEOhNTyI1jXSve31eX7beA6I1NprZtl3xqZfA90LbWBa6o38uYM1ceEk5ZhKsk7
686r24opMnzMKPffqshrmhzbmXMVUqrl1Q+VkVuoDw0r+7PDYbTrs0ge6dVNn2GNJObVEnjkTrWo
zd4//WAZK3SVvaN362Io8Om4x+YKC6zke7dEmGXDz9pngat7z/ZcBLKEoLNDylKrOgNGM7tp8EPJ
CfoluP1WvhAsXd1Wdi/OJpMzIAbx/z4OWij1fIC0vTrre7jpG1CpG1wOpHKnB9uAZqEMyVDR7re0
qOuxpzxMi02f2hJR6TISLtgZoCIVTxuNAzxN90yxuV1KzMMgKr3NhDYfl9cUMaPmQw2YkHFUPXdn
DqdGBLcXGj+LegobyyF0ep2WcRW8O45v06qwtIKIsKUXyhzDfwPZrXpmzmw3bulTk1YefK3dv+59
9cgXhyunW+k6FK2o2WwF1gnTSX3DrqhTpKPVhMqK6lF2HYbgtsJsud0vNeF3NMDJD6614gAbBiM0
X8edG8K1nCvpIJlEBIXsVMOcvXm0nh7a9AVCjG2IfAmJjULLuGNebsbzaTSrOU6JQRA0VBsWc/Gc
Ua/4nB7/I28InZ9iYUuZrbcbyoAMWqrkLb2rS+8E6zjfob+VDuBJyvF1nGNlnv/qzUHCJ4EQZ+r2
WL3fINolJkIP4UcTFDXsM41zrv30VrhijmRxvugV4MtuoimNeP0FV70LoMdGgkYVDPFcjjLyB9PG
bP4z3bSj20dq3px/x+v2vNg+ZBq4os4BBb39XkFqFsqrbHOaPO9TInFgCsXW8lA5Ja9cwmhXLR2/
QLlNAJG3SdXtIqHEe6onfjC1s5eF4e06pklIuAXcp01JiJHkNHb4Oj5nxSDsSAZQ5tnbB2l9Ql9P
eEkWOodCE/pK9gXEm7e6Dwf1Y39PG0G2XdpU0Ta0bqJnSUIhs+I/X1XSvsIHIze5G75bOZr0IQWC
An3UJ1M0Dw1JlOIjYpjwY3/IHzbj4oc2I6Ed5c38cUaDtYNdQ8SPUMILU3w6SRkOyawT6jJUDqMe
IwofdzhHLHFcePWlIuDXUc8p3oV+k5uvLQi/xiJk2T9dZws5qUHax3WuConhPPu++xn1gs5lFvhE
OztOetfDE2iz7MQSJZHuvxen+LRoUXvB+/ZhdpfKxX0VMTpaZz3HTm3+6IMFhL0ZrGGiQhyuE1Io
I5plVXPsWB9cJDbaFtnMon0cSGCKtT2JRBOwjp8X9M+gF3z07VaqmuzD10lz3aKKaRKP0zxrZmZ1
HANpL/JQ8nxGstRaEuKOW1C5tdGhFggTceZ0LftqKaRvRkQS+z6ksxJnSFUZMn4e9EZuYd2CidgP
Si+pj8JEjktvBtpaNyJEyuT9IOS31qH5h/1MWK5RweF5qh+LALjaYlT9kB4jQmGpbPpGlmSrQXqN
ytdsVSNS2/UaeCqXlyqefiahiOhB1QZ7ppbg2Ea+UGR8KJ9oorY7X8J7I3nJQL5XtCRDwpl0sgMP
KY4TnJ4uQ/13qMl5ISBrrZpYEF4JhXk456h88dNtXz0IN+88V/fb6Ed7qyFi/zZ0ff512r3+4m5V
krCTxHy9N5U8PCcQ7qDx00ny99ZYs+Oa8yEgvlbgeFr/wjt/Xt4P6A1QWIdwqKUy03FdV4XiUyZQ
14UmssmXLoxNsg4E4Io8P7RZQjwKnPKBfDX61cpbm8nPZVdH2/lEDYE9hlqgEr8O1WaU3iDVlZLr
2nj43H3m3k7NQ0XX2wdRvY7zOs2WEdR1cijElVP8opadf7hu/jLyjOH2z24qVap1V2CJPMHHH8nk
/vX6hAP6WcGR8KGYJ5fC4jpryGXHdoe9ltJZXv2OTQehFlJ2EmL4iiCVtlW5DsgjDHbMudt4XuZc
6+ozI8kd5Xhw947Fp3hXVmPxIDLxrrtAkD0HVphsEH+9nQjlpKnxyeR6R/byfEmeo2t5pUtNByPg
2G04fY6NfAJ0HnRVBOopWwzTrThYkTipqGHYqbcBK/46fWe/codK/JZ+O4PsotZgfH8GgHMzi+Qi
q0J/Vc5eK6s/SBWk6ZuZVe+qiiHJj9XRzPXLAb3McdkAyqqpgvrZKmRj1Il1vdEbAWJWpqAoYKJc
+9ydJj/XdGuvVuNQXzTyq3J8b5fgforjAm01q12uTrniuFnltPtITrXbppsrtreVY6l1zKEpUfEv
TD1t5tb3EPDZz3ZP/BCWbyppH2Zij4VKWid1dHHyHRAoqaPyhTN88mvkiPjXCcQi++5VtDi/HXtF
IfsYVPo5Wb9u6/fDa5SvLIr751upBcl+CVLr+Lu8vlzAmJ7zs9ck7qaYIronVubptyjfKGbQDyJx
KvVWOk5klG++X4sylxD2XhTMEzS2kG7JlsPmlgroxo4WZDjar8uFDU+Por3pTwIG/ASTOdpen9K3
cgGlBRqLN29fAnBYZhyuQ3VdGoD83nBAzSAwOHxxO3vnCywygkaNvTk+jOr398KNbPjeI+psZzeT
YsbBulUXMyK8UFcMoBb9qoaPMUklo0BJv+0METb7En0VcLPTzBRf6dpNoQKAoShA9182n9tzFWJ4
vfgTryrZVfl+htFe13fiBJDR/n14vY6ip+y+8JTL9+NF86KuRoVfBu8exEEhAGyBoOGjpwNKugcU
fp/X4MGO4nQOUU95+Aa3XUANAxpMx74lmRDPyE0spdqNCHbuSdqOYL2YAinnUvlcwPm9KFQ0NVaX
C1xwPOOV/7TrT6eyuTeVfjPlLElVwgnwuW3I5bK9Suo+ITsDMHQsVpfJp9+kT91M8gF8NEXfe+oU
zvXluXpI3k8wStuKZJ3363ia54DiJpzn5O0+hCvsgrtCqkcfBq1q4GScPQxhuyfIt8zEI0ovUMkG
mSr1CpPSi+yukQOgx7cwhvTG457259/cXb3HJNM9L9sF8vR0IVw+oJjzUWOm/ef+XZCH5b2Z1jNJ
Q1xZ9ldUlnEcMh0wxAzpTBVcbz2QUFyfOjPAv0KAMxZ7m0wrZEx5zgG9K6A71Tut4WcoaqOE9ABx
PJXnhKeAG/uHIQfqATmnzIt5OA05Ik73rC8/d2MkwuQvQm4HDvKa1OeLD9Env8moQbhDv3ZzDYU2
slKTeeYBfONTD/L49m8Bt+25F3BRiAjJ46hu7rc4JqYB563g4NJUEgBy5AxCyZtY1Tj2wEywmmd1
/oBQAf++DtE4LkJxxk5uPRvQHLNM9QDjef4fd2qO7QqrHwXUeWUrmnuteXoqetQcBqQFphvdrkLx
QDIMGPXoKaMDkQIAz7qVbUyAYk1mupfZ61ZMz+5LP6OQOQ1L53A/T3B79eCliTmVjp89pTvrcTyr
AjWOc+mqwS8H/i4ZVY4moP3TQTJvzcf2bpiGQkAxpnPN7Q7v5Zg66WWz9WNcs1UAwiWZPuLODUTJ
T+qg6h5HdZRG9aiR7pka+3zUYxlZ7fPAzSBT/g1nN53IHnqVlbhmzzpSOu65FEc2QaCI+1a68OG/
VuQyq0JMugUZxAjcjtlOh81fmyF/K5/sMA5/z16+zzU5I+qUNtRSugfne06ANwWleM4lt0px/rFK
Gsf4KyJegdWmd0DsnsDM8friSeE0oWhTUyOhFGDLFeAStyVB3BMy2N6WarNZbaTtwLxYjw1MjEip
KgKnTsAwqRsT7JlaAiafygjHQNb9I8LJH9fuSYD+3cX1Af/LFt32AFzxUSk04V3eoK0J2HgAG80F
+LBdF9SxJmRRXYXAr1dbbxrhAYvK9Vq77AcrxTPHMQxHEK+XKKCb82IJDuUxgA+E+9KrP0JOd+Yz
hlZCBNWoRLq+zgC2IrGyCrkkJP184Z7bzAR9lftNEaHBD9XvgL57gTQcysvP6+jzzC4tNNlerFNf
959YfB9nsW4voWji+fR5LLOsNPdYP00Wlb/pau5NwOT9UNtU4uq+MW/k3vYaoNxaFuq5n1U49hnC
FgHTt2ogb3req79SvvLn1sT24zfHp2v93MfrW4G7O1fIrSc8zGX857XC07qyafB8rt/CRX/TrtZW
olZ6+sMrraY/k+qu5JJTlYNfIVGmmYpZh75cPS0/CQLVIwRiXCNqr5tnlTJzYWRxqK2QdIh1pMXd
/hGQvyF+7QiBd3Qb5vQrWGqUapIqrBFMTmW1ad3bG+hcbf47a8z/Kpn7XAARQidum5KPqCpuT8vk
WdEYsQA8zuhczRo5WEkpgdZJA0T5xU15ZvvdajKIoZznM/uLASMutFL7rWq/Dm6D1W4XlrTERwOv
VJjeC+VDBdCf1jzTY/heRY4UeX0w8A7fl6RTzDWQqt+S392lNv3lht9eFrsXxQR8om22vksaDHbA
ISadevkXxRCfGXVPcLi21XKQPr4sMxUZFLmIw1EBX+FlnoX/LINLTdPm4esGKD1cfzAV3/a5qlql
BcRD1MitXymaYq6FDPyiqOSc04KviY0xF3V2qckiwf+4+z4iU812cpl3Lkb0ud01z+Qu01bQTfTu
qPlCkrQy695RFgxHu+YF2zr2U9qkeH25cnLIgH2NltstPxe6c7wREal0AEucESGgv9ZtbYr1DbL/
Dw2RvdctcwSTuEGjJ+Swqe/iyhHTYYpco54qfEHlClpR6wKxG0wDpRmRdXiPPoXNcsENqQVEzq1x
ur7vMJqwo+jxZaeo5YySI50gD9V5SQ+R5zmiNyLx12NxJx1LA7OpPlEh1fne2807l/s4m1nX8vhd
g/UrOHtNyrtQ8it7nrvjyniDQkqWLfVE58tkeftcDsrFDPQ8EPOfUTx/jrAv7NH1zI5fOK7m1Xt+
Vt3fHMLMOL6I/W3H51MD4XImqqZWNYXVIyVPelleapIRe9Z6KVavyOPCrSx8uekRI9/+39PggSZm
0hn7BqXA6jmdbRx4wwa47WfzTZ1T7ngj1uVZq9Dd/uLASd8aMCujgLNa8szhhF/j6LOElqYSMn93
RUn1zBe2BA756PijFAVSLL9uHH/PmszdFLm+n+5VtaXMrghdzvb2snrepUKC/Zb8iMdtj60dBbq7
Nbml5wgBxPzjhKdVme03WPPy/r1K/14LL6n8S3xnqn+p6bjsUlVPSsd1QXB5hPzp97D9O1+1Cc/9
uZPHBJLLVpWoMDIIzyjuZvE5XVishdV4NqeTrx/pWVVAQx0Wk5JIvnNmhQznPhIyYd3d9m9p3o23
FVhVWbFFeK+P6NzQMlzc85L5m8pX9rmvHC7n7EwXuE2o8MP4EBjJi1lOnfTIbd/UsWg3b57Azem7
pQYZpcAAY03nTJJmVPjLR2IhKnqF/ZZVyeeamymBXI31pwlWbD6qzwBE48FsK3GaA49cKwqY15ij
h3iQaQvI3k6tjHpQCJfU5uVs221nwyUy8XSurZrseP1eRv01jx7o4JRaVW45Ci6lJB3j0CyLCXPU
S3KdFLSO9izLt+jS3CXKrt0gSs206JmoikmuHyvjPlzfGKghLAwbdNQbIg0lUd6OhotYoik00muc
D+/CCVvulLD9PiT7L/I6RJxJypbefOLIzUl14qKpbJ5wO5xe8sfKQedgYNf1C5Tjt14NjunoqGlD
QHSom06Pr6dm7jxUvAxLqbZ2oQWOQubM2wFTQzZuzsQN3o4UhM45ZPz3dNdJ9g2CSkZFZ8Boigb+
+lQc1Y67RiTBy1wk8yVLJsqHz3C50kJMvXpp1ByJNiSQMcEaSF3elS25Uajb7EDkK2HN68ODQhzd
NSERp2uYWNJptGK1UaapGnQ9uR6bucLrZVkfIaacxFgIe4fvPPfrpmHBk9N30+ZDoc1UfDJzUoFa
TiNHGiwJIaUiPMrmJnk+cvU3MN352h0RW6G+ed+3ryiSM9UY35Rg88HaXHRouXc2B9UYjOeJ2Zlu
KksMWaYGvB4L/h7nfelvNBdtfLnv/5QyARVhs57jL2dKsjP3V8hQpJ2qGX2NfpfNWJq7ck73sdTM
JkiuFf+hU4POq+T+KBRnUR5ell+HxubP+i/TzWyMfvIktaTY86Wz/jvaa73byHxE0c+6PnXOVAmk
n4tfZwYgeklWE6O6EnUclO13iZKGGNMT2dMUp0ksVu7r4VHV3wpLwnOiyU/uOd8vnj8Z4PtWZkj9
7Wbv2V2d8ktHLxgtQeBwUU4rhe/jV/Anfi+YHFqXVgr3DrCg6Ad3h6gz+LiZ+cC4k+0Jm1y7ODlw
/KnAKTQuu27qfVfbrp+TNiNyfXi/vnq9Nyp0zvK8PRs6DpbL00Vj6dqq1BBx33zyEoCls8UPtSaM
3mT2nc0rLyhI22c7DEjEwPPFK7x2rAVcNUe27AovKH2DC7fsQB5doj7Kfv/MvG6yL6tMNQAu4LS2
dHdL+WtB/f0fEyeoererU/USAcTOIV8LShZuKPeCI5sfvZB16pl5DUeZ7+NrMYat+qbBEm7/Hef5
QelrqhEv34qJKd/Uo0QCfVOf4u2ZXv4j6byWVcW2MPxEVpHRW8mIOXtjGZYYQIICwtP3N3dXdfXp
s4MucYYx/vGHv4y1DKeQ4RSlkbJtCAduPO0bov1hSgSCO62/zmOTnQuM6oDUiQjtdGBIJhGFd1yD
n7eEIXx8CowvCU7AlBGXpoQFqIgShxSM3F9n3KiISVIvdgadZQZfqrV6jQ3Sg5vfqp5bnB35QWOn
24upyFFdD7qQsIif/UZpfQbRBhJtrqSh6w4TgQNS7j/z1G1wvNOLi55d+aj1AgS+RYnPsu857/lg
jzETlpgy/hhRTQgPrig7tlHsyaktAiegI/O8F08SHsjYRNuYsW0QeLtkSsgPVJRIETDigah7SW8m
oQ9jYyN5kEbHcTdscEjigt7ks7fwMLa7miknSgZu18ct7iy2ej9xav2SzMrp86qf6dtKw89RgWDF
xDxuVhwjgy5SoUODGieFDNOSXpCvS6S70IeGuiAttssX2VqQRXKheGKrlyA+mg0aTiYXHqOxQ+va
EkM2f+iuprvyjvv8q4K90Vs5z6uK7Vl3kU5xIez3ehFBJJSYY3aNsTQuHXZpAXYKDC+sl9vg2QLj
UkQNDXnpF0+kAZCkN2euRaJV6QhFm0GamAgDAitkctGTxPSRYgup9mcLUjvgc43QuvathBxvn78h
eUaIzV+OrdcDfc3HEZVY8L4KfAxdCQY7Ozp8VcJMXsxDjQPdMxVqom5levkVTZRBU9J3754CVDiU
l3RzADpFdy7U6eA3UZevUzLDZwBbiqYVCnn+g43y3nGMKRTgnnK+6wus/AeKzYl073tAZKAJNQrZ
JuxS2B2Mnk9PfOKBFr8069qUkyM1sDit93Skd0gL33rf4IcGuwCoVKpnCkcKTaBqenfoCVTZ7C2m
ikBxTKQ/gObdgiFPmYj5fY1LlerRq+F0ZDeM7klV+ce64yJH9qTNFWzVHvwSULnKVc/4pX93xcnp
Dgx6b9wDvA7d5rDpkTNIs5UTf/Vdf29Nz3qO4lm9/kRvAkRCbdWtswiAUvr4VIB1Y0sEO9NZ16eM
M5UozBo+p/UrLB2Xk2tvnc1Atu8T0hBH69xXBqL5+yBmmmBJc5zyc6p/zw+nAjepPB+wseasQkHs
mTA/1K/EVnBLM/TQ8Ezhp8ZM01EA8pneEA6xufusnBLOE2ZBU/Sn378qNFxtThokQiaYTsx9TkVg
nJnIUEuUf6x6FQwo2xHaYvQZ80k+QzG6/W/s12B+1/ac+6Y3yMialYH7xLzLDKggleJHjFt4bKJM
c/VBeExw+YyPMB+gBOhO0Q0f4eB1SNfxqBgnqcWIYJotjL1OxATLdywzqzuU1A+kwWEBodrJWQvT
21exYzwM82l9KYxhx0kSJczeduXHqmfZ5jPHhi25Pgqr9ssVbhMwLkGOVMug0ESKVJ3Zy8Ucnypf
3al2x3F4e+Kq4cbxUCDA0zYgXAAQryUFgTRWemAsPa49ngYaHp+Qj7DeYQiD9jCABg9bbywznKiC
rEdAYtS8Rx02XWAXGLzg03prJzi9KdJYu6VjgvTCpO9j+arf7fuOJht+48pUrSeMLQztJiy878po
/dgfTHD++3J5oej9cp7aeYA5yKoVejPqVCwpUyIUcbiCr0YGpMtzkhPhsCBti1Xh47bmEja+y2fg
HzCPttrucXmvmfCUglwnseKu7bhiuLoAJurtiwCWvMJRaXJvAPrgEMD83jrunli6gYSAxGINs5Dm
nym1CfdViskNlsUQJA/fDTgZg9zQ0EeADHrQ7Xp2QvuO6TGiMSGVeNj9gTe40nuW0z7EAWWsHB05
tg238L87k3jQxMoazkhc1O5WGzGh5Iv9RrJvykOEkvUQO8l/vmjek+TJ0V2Q323MPR/JFNALVFIR
3Bcosy6WFOC0j87SbtQw1bzaYAabomYFQ/9sEch41HXmgvOfz42P8AHDQNOtRDYkBrBV+Bn2mYd+
OK+wnLO+UMCIYWYVoWBH3QqkzQj7N/Bw6mPXFQ5WiFi9AGSlpUti7aJGv4qdZkOJINxOCAQEDVKC
p4uJYH6g6ul7/d/5gx/VRw4r/+5rEyASfavv5GWxURyAeqtY4wV8DF78EGMpbPqjZP/YGHsgLS4Q
kudPXH+fHW6b1aSFfbcxqQlcbFQ9FhTUPC4A+GSoQihx6eeO6+cKcIlVmFI2qZSfw6OXsjW5+QdD
DGPAa0OBCFLtAa/RsuOo843SsPkH0cpclMz7nlX46pxq/rklyOXaM2OwWQxrgIJVqLfQRuDvJnwU
oZ+/d13jwqZHRr4sYAA0495Edakl4gX/Ut14rF/w3MEo3+Gzv5f34O1+8/CzkGdJIDE4Dj+tsBDC
Prlbs1S/u8GFvXufSrBzu+HL+Z7vldub/JiVDWVOkniMG5Pwq3nMs0m3ZZr+V92MPVEyNDUelSCF
M4bkv9lxXDKtYk0eZ5jdM63Ztpt0nI6oNnHzmfK2xWgArYK1N/3i3c+wu2I8Cau6XSSfKR6sd8e0
8ZR1cAJh2uXStOuj2o/XODXhTBVpAQbGIFtuN5UcjL+kJauNQrUoWM3H9X1GnAq9nPeeaqEoOAha
Is6AhWu6dB5AAhuyFIJ0/tqqUV4F2EliJjtRNs2cr2r82PCNSQdcW9/jO/zSIY4lIrVHSO+H+qUd
mlEZtT9U2lbJNhthxhLR2jKFd3SXw40t8jhlyyP3qfA0HkzuqQWmDN7PXlcmrU9tz0OjF5VuuL0D
eCwIKMkcHB1sEJwGI3YUW5CHRlhm9w8f/OYZWZr0mKMmfEnQGYecCywidfk5s4ScbANFYnCVN9q5
E9LgP/jCdnYj+gzP12yMKrFGJZRC1cMbbFGjF/VRjHq4IjGZtNCz92RBoDQQGgMfGWGOZq2/hn9Y
Bipk6YDZ3fOKedEPf0NmeTiewc6wNMPG2haTFSUsB95dmn2fC07jqsKfi4/9yLwilEeft3VfqrFH
k8aCx1nzxxZ5lMtXcf7Wc6O64loSN9ec2oUhYwKZUJ90WVSYc/lLOz8cBI901+ACDLvrozH3nxE6
yJbA6pzYRjMc6DspEVZ1r4dTlTamd/KNOpsoe4pKs3R7nklNcAZkhijHnaT2fTwKsb2SC/t3gGpC
6NHoN9PmzA0oenSilV2+TNCxGPqZq0fci8Cg6hJvWSwZwVPBC47ymsCjbzQYYWGdnn8XhqKvjbD2
2fVmQLcrZof5M3r2AqYIyjM8nl6s54fFO+NSxdgFfgt1JPijWs5ZB0bLbNPjhMNleiDbojCidlKV
zZcm9FuM6x3FJg7Z2KMmSJoeoE84DNs/gxYCk1LgcTFKIAE1qM/SgYefdeNi227JrJMOvVkHGcTW
FcGek4HIOuiFHpL31xLFDI8kfgaMHB736WD6KMB3AZLwDBiW8GFWqaNAAVSmimoBY9a+efeKPOpW
HN3vqeqaOO8S4aW7xm2gOcVCPXeXD7nnUJ2G39Ju8SuWR2k4mCRUxhTsrlj3izjo1rVhd4CKh0Ql
e9Q2GFOxxbXZd5ZcB7BX8Ytc9KE53u0Bywwtb+e3F1Mdv45h/pmUd1dPPPOsYtu7+t5tfCX5N11a
Te5z305604ZcaNhI14bL3upIfJTeDjgmNubHEP9l3GsNUFSBSuBVmz2sz4mYDqpMpydCBAYA3Zdi
w4mSaLALRKGDWT9w182Yky7SW3a7PHHfMBh28YRIDhwKax6qTakWxQuaoz6hvp2FiX5KKgFjHILW
SM64cXwZmGdyyJz4/3LpUz8Vna+SZhZv+2s6GdNW5rSa8YkCHk+6JMKzrU25r+4BNqB8xf0xSynm
re+t+909NhQvPfC327P0Kyx6lvwlmQP/FdJw8A8GZANs0KaSYcsyh0kDiGhVyjS+0XFyUwm/tv7S
bufM6+lK+DPVe6JI+EkxoWNtUNRxUuv9afGJjLFyeGxp5u74s6BKhhQGTaQUtm/8mbsq3E6NtYLk
OGAoXeICqHmG5IiX8P+ZA5QXFidkgszlIitEfNvK3N/H9/HRdPEduWI61yNLBVYP4EcKQutwYgn9
r/FY6fcLiACHi7CIY8LZ6OFATI7fFeRjt0Rio06YxYKrb9HIcHAwh+pFCmNNPNfwdGLMAFN+/oNz
cPcYuYGnxH6MhjhihsekC9yON0PtWcjODzMOWktYiEDXJa0pL+YyJk/PWIFw61OSMEFGyWEyhlln
lDtq8BklYxO1KM6MO9TLvaux6LnPiAvVWBc+76XuUVqqwmSEKo7ZcTfTGeRgWvZ2H18ks/oVWAnc
sDgLnX9jXSndmKYF8p7uT51yGiWovM75E4hDmAsx3eKHfLLk4GBgAYLlbeY3I5yZlvEUlj5fEBof
4NgTk9zXWd1TVfF5QSKKcivpnsnfWeizO0Mz89/IGgIrtkH1WHQktXhVOB3Ggp8BncGoOcPzZsqH
cApp3HMM2FG1F8g2GOQcsZj752/EcBo0FoAHDvCLIKrfpBKuJEhQBaXt0UU1X0NVOP1zvMNaxFfs
dGZ6IrcdiuqQ3bnoR+AiHozzse4Bt8KWAmxRtrWnuQw0uUOD8oRZJ2mF340cPgKiqAHMLYLtLSYa
di8wA9JWXUUYOXPdYD5xBz7nZkuFm81Yn7ZhG3bucZxiv4kldZROvoj3oTi56xtr41bip4Re16t8
w/naAOXbL39aF1dANFhqUEI2+DxiR24RrGVgvRzh/dGH14GT6px7fIY/ck7zqlrZ6n0ia7PcPKBO
Md8ZkY4ZNPYTGwmnmJHpaYZ0pcMBzadpbenNBb88H/NDByXKNTz79omFI+acuogRIcYxI2mis864
OxhSbM2VtBhxA7C9ueQn3wBUd2hSK393MHsJboHzG8D0tM1lPIkXSSR5Ptgpn0w8oTLK+EXKtPZ2
n5mu5MCjcSH9OP12+A1WRA8MJYfFSP3FKJxaTPEevIfGEU7n4DwmPdnmHMP7Z0fpxjGnXo7zx6Jz
NzcsqwLm2NaNKoLCYVVJQe8Sxy7sokBiGJqNIGOgFH46HHEelquai6MyVeLqe8i95tx3WEC7xqJw
gEim2M1wA0hLNM3w67428UKblxHDQFH5jbQ/6BUOvC1HkBZnd8/4DNUlwcQkb+TBqxsS6mD3JjjG
kp5oxRtcG7sr+5l+h5ZrQWNF2ape4TrhsSKLsgr/OuFQAA5Uoi1CVgHnIB2CZoOdSxPaCI6j1st8
TG8CvKmeMNdHjNzvL08wPX/YgUP2e3Ac/ml4PjU+8Z0wSgWKxFjMjrGEJjMIh543BYBF8iwMu/oN
CwlMorvBYxvrv2npmOXw6/zFQ9Bw+2eJ+MgddOYJk1DZI5I3fEHF2xg+IpI1wFPpJT4J6DRgrm59
Vor9niMoQdw9M9Y9eGCHPHosaAlmgNn/kl3iEZ3mHFvmqeJhlNnNKnFdHNfHcbZJhdwGV1zRZQzj
TSbGvpBGr631JkVAsbqoWRQT/Yw1p1vbSYQ/5eduxTf1KqEJg5HDGwnDQ4Drcqew8XiUiSWk4VD3
ODChYD4PjRDpQa5EfcCzSQ5fD7bKGTNAEkVzpFau9hpDK2iAj9H44kKJLQblB/0lyjvQ1X8PrLbk
m3J5oj5j8MdHXj/naMAJvQIF5+xDCz7ihLHZQUQLYlljE9DBcB7jqnHMi/2RM0ogIYxRnwxiHypt
+cdgGFXfe5x4YG90eLe+z48m+LLwVQFnrWQmOdK6j13y5uXLX+dLhWTCQyY68pCFPZjd6O9z6y1S
TOIFmB03tQmq3u0hZI21MQIcxW5v6US2zZF6lrc48Eb9W2YMk9XnhhVry54qA9MlYYVKmwKK5qud
/I5oPUncHmanz+mIAW1jsxUm2Um/UIhgRNtbsg3LC2daFR7XPSaWDrdx61EXksO9FcIDD/KEB00V
Ri8DIz8Jyl0S6BclPM6P3m/1i/AL8+uzCFVTXcN7R3yt+eUHrwg4mItujCuRH0960ySiWKcnqN8R
L88dLNxTRPACcgf0Icgy4NbhwbFOeWdajNHRIZdhfjwgrzpD2n7O3/NkTgNN7KoFrcahV2P01Lmg
w6EeCNse5p5+b0mNBLzcW/4utIqCoQSihZGua5h2vgKV6ichdVl/rgOWLkHZZbLdjg5OuNKkrwRU
GtmIh8AlAIa9BC6FL3Ahu+J1AwRgEjYz71zkgGzwSWOfhSY4JM/RS/MJ9RU7GxLX+Dl/YEGMQpTY
OPq7nq9W05d7Dxm0whrWGZ/6UNGlUf2nr1uIfG51zr2y5mYzcAvuuCjIgpnyU21Z2IX/cdLNa0J9
5Spef946kFcdZjlONpZ95kaQPB43PFGhq2xr3eIjcNmj6WiEFoudXle2MVJPmcu0FgHgVvFbCgv+
mLboO2wpXDiYBmD5w5E1fl/o7vme5ClTJcMrTm2Y0upwsipDfad/nN5ysBRPdvgdNxxozRzFMgmZ
NohA7pIshjX0/n7F6XdWOY2VMqmQp7REmHWymlqiOkXUFv7uPdg7gmEmB5L32w2mraNZD0cdaQ5r
g9/FhhTDhCWQtS/vB6svNHi+IknQpBCyVghoActSmwHkhkREu7x11il134y1of9103sg78CFxu8Z
nQ/8ZSuFKWq9EN/5n+l3XbEqDvnivlB1rnH5xJMf/ubqPAs6cnaH0AQcdfYMOfkJbQYR6o1hvwPG
QrRaDgJ13+257o+cAOL6ixdQYceZ/9h0y2KEAI8CyjEcdWqQmUTpj5eRNqd1xEkZJa3w1WPqwWRq
/IxoogdLHPcnsZ0u316BJYuwusVyq/J7bjsHf6f1re3eTnU1Ii2mOK5A13QrJ2G1ZyYjimrUckTd
fXCuaRkyCrGoNDZygIjTAhwbn264aaIGADMFHobxfwEqHcuYsbZ+5jYrTKW3lAfcOkBsDK426q6j
Q+E7GMFg2dMnJvPHpRtYUJwwK+G+iN2vdQ//hRUD2ZOUtt4zp/fwlhjCV0dQAUbw5qRkP+DGwSIe
wm8iLaR1jl69lEgT61y6RQGtLDVvcClAUr4uizCJkoDDwk9HoGLXlthrTG/W6GGTIZebhHnamrpb
H9Y3rP1R0UhnUhfWYCTAwfZaaIr+uK+oTISfR757bR8kI/xmBZDQhlRIGj7h9q2UosnB1HWfk6NX
IVJotzzAEQkYBDg4D7fiQq+2us2t5r2v8AivgCfwKj3IIA41G5Uf0DOmIvuHPckC4eUimGOTglnc
6Hig4ePGXMqDIb2/NjbwGuuP2T4NhvckqtVRXVv0/nR/DzavlNoEcDGMOjHwbsbyuQjfMw3f+6k5
PHcjkHO7vuRRP/zZKUB7NuG1fcnDRsLK5s/9YAeJPXzb5QyC0JvwKJUcqgGWojB2oGHmtokqxXv4
8MZ2ZcQovQyOt88GstYodlr4c8CKgArritn5Z2OAsRIs8/Ek5DfDwS7ZGxa5YRgkEX348wmKETEy
P//jpb7q/0Y09PvYf02OXhZqTnsqg5+Ld/VDQB7GmMHOCG4Ue7600025ewYfESU2WLKkj+ibkjFJ
7riApTdu0yUjt9dGCmX34cPH8QeWStVSD0X4tHEzCbEpp4z3b9/gRUvHFUdetOJp3nuVbrSwOdV2
5tQutSXPwNwevbuln+9TfvTX39EmQsfd4a4sPCALHOH0qexOVao/x3QgDVo/MKths85+zpMib/qe
1svjxhBJgtzULrhGtRjspE256u7OZ1NHqis+x065NfGctKYH1C4HczphuKMzyPTUKY2/vIMXot2g
to8VR46yeUfWkxQ8opSIh9aVpvnofYZCcJzJZ32riciw++VTEiL3WWfo9A6yP3BjrF5gW48UNgxx
ErL3daHPYUCOUfkTlEW4NGNbRFM+dImgAKF873FPhcjjk3AyL6/9P5M5vAGsIZ1+q+/ROwJcdIjn
huDVlAjVD1tJx+jDHne0W3acUM31nIb5L20NcSWVVaZ4VpMLAsrm5ITlbQg5qjzJGAlM+/K/mX73
XLf8QskgEc8JRtfeYMpMFUy02HSJG09eJ25rzkKVKBNeOLV5SXh9/5cl6UkkeADG5DPNI9fAe53K
iEG3Kv+LcpXCLLWrBsfA5hnoxzCTPcPTGUtsjGwmqyB2aA0tChrCIcglqbzjHD7WhSqKrS7c+3ec
wAJAZjAyJyam3HUXMKWmdd58ul1JeAmLcKhe+vOcBIWDvmRC/IsB/IZcqtktCRRhKzjYaZt69pnH
NFhoYUYPvwwa1l7nYlgQKB6yJJugMew9zD0eLx8s3qAQarDgmdVh8swcJsd/W5CT8XXPOfFxTYQ+
dwEthIp/ZPxN6zMQ79k/Ru2ipLYpNqA98heGEKF7FmgEp1uKYInbW7CAR6oo4RpazakyeWiuhOsk
D1eQsHkjdUVwDf6FkiCZ0Zhno5aogB3HVN6jmfAZLwFQ0K/A1Upwmq58VAt0LRAKIWiBMVCywf3l
RsVami4cICOHTCxI9SGFhkypLFnEb2dfHEHhFD7HNWz7GSUkI4ArdxktLimlMMrBD84gEh40qEUN
z1aY0P7PiAb3Bm+gcP74+gqUoBJIDFYfeA4zwQSS+YGuHG0bSsS/l1cDaJ84qbkiKTUHJ8ReVXiI
frnh6ZmwM2aDF2fqT1CDj7A5w+P4ta3/lxGYwn/AcOQpo/MRT4SSADJ5vVcWaCrQIIBmiY+AYHxg
U5uoVx4RrQhTag1SCcFPVB90i7jtAcmgPtcmrxt4ueQVz5Bi64tdOJagDBjrlcIj02ZvuCMZp3G7
AC9Jp8WqHYHkAAPAUmmGdZQJWjWRwufKV3yGNbJw/jNXPLvvniOm9TA3g5LFaeCme+xoeGxlcI8A
jrAn2HbjhCOfGv6ghrJjnvJDUTFu+3DalxGZfB5djf+bmQGN7meFnNY9zlmh09YrZtATVUfA+COu
tk9Gz4lFgTYtAuYMbQBOT51BkmG6eC4/i9ch6dm/7UP6JxjtryFrokKYaLmlv+hCvxHEigG8lSWP
pV3A0PtxTVItWriCvvfyrjnk5A0eTDT4TKOQQIMlkAumMp0ivypfyUzwOVBHst+NBoty+90SHDMi
fpwoH0I7vz+c3ojZJABlT3oGqV4QYz4G+4hk2FBw+ukbZbsbnB7PLZ6hFD4Mf8QK0yYQkopufF/l
bumbr+HiQP6phg5pxB7pBmwj3YKKTGOBaGnY2NVOVCxwd5FTMT0Rsnm+oU8afNPTc8DcthlyIeGD
f9Zn78OTsaI27l3It8Bvii6Vsj4mWPs1e+MZA4uIVE/GetS0EWuaLpcmH74HRQhn0eOM2hsWA1uA
guUjiVbog/Jmw0i5zyITfu8fvw/KP0SAAQ+/QQ2k2ih7OCSYD6c3+cpZgLoAyg16XkDaei/IIFBq
cJNi/TMzYKWicxZ+yBXoBPAmIzSbKGRKsCZs55ppkXAGyYQrrPnZzK34pwvMs+6KY9y0GKf/mpAT
AQd9GPO8XmEcsBqmg0uZsWBzecHWAFNOE648nREcp75bNG4VkUqTLKTYKQIF22tCo4aST1kbfWHB
AR90/gvLOB2Z5xED4PicblLnNcaLKBRnEuAIOA81aeb+sKfxMgBAgmdfc2GZFLGJiTGLNAFr0etI
i3tYZx7MmOBJ8hdMGv8+N6+5Z4aScNT7wm3DLwfxAd54ivfxeotsYDM5ic/Pv94Kb4wZ2ALoJ5jn
5O7ZHBrpmQbqowllExdcfZFC3PBuHcR1kDuLEGdbjcwp50LsonxGOUKntQP7YZAHRDrvJwEMix42
i2fOTfkiddYRQlxmVTB+yM1KvISmnrXydCp+OD+JGiXo3EdrVXAN6jERmS+nT36B26A287tF5RnM
p5jJkzxIzB6qNNTTI+wIoOMmayZW0+b0DPqLX+O3kRrWc7PZQ0JBp4A6evGO9Fm1VYTFKXAsfCRC
EOWo+kPW9pbsV2V/5t9Z7/wZwBPn/oTmG76AQ99/Cjs8rtc9RUzy5PuMfB3JdHN18nqKGSlWbAIU
Rq4Fta8cMcuKG5u6l3IEdiFI1/vpFckcQKZvfWYCLGkoSef8AJ+zQLjyKDsTzcxskuv4SbzrK1Lm
uAZTqfP3qRJZ8TilTjfu8bcoq1WlYu7kx5UA2KstjB0U0+hrO4FxS9DxQ3ng8kGWlEfI/4CY894N
ax7lHShMFdCncDwW2loMA++TBl3tP7k2dzXbDTzgBylhDExDcCCEDXE+8HBRHjUY9N8GpqOdlZdV
G8NiiUWqxzyIKX55QTh25L7jsiJvZxSvPqvuD1sFerQzhB15jAiz76N9+G1eLmmYSzU0/BaXqvOv
43rAYRgmFzhN3NoM0GuX3wI1xM3++SSieZiz+gEVACVB94RXEp0iMMcOzxBlIVYBGxG8gtvmyWnE
shbXKhxDkKCxbg92nw2f7efCaht1Ub4rKpeXS6d3lvqUjabvQQcG2dqAfxQL2kSMO0CGwmqWP2Y5
hwWfA1N2hDdtNfvo489zlUpnMI/7c4aorXwSIum90U8Av6sT8gUyzAiyU0Wn0NemnG8kP8g4pwjj
Cxst8INadPpshyiRNPc9/64/Z7JhsBd8wgN23g4RWGQQYhmp+NolTS0umKky52y5Aou/bN3rnGIl
LwfQf1hn1D6dAHxo1kPVQdzPhIvqdtULyjU6rLBXBrQUI1JxeMq3PyjiyO/8GFYJ4E/EYRT2Q5qi
iKTzaT+kb7rUy2zyK8ZoWz89R7kzr4DmYzGff3WA5n5G74kxf2vRQPL06Dy1asLJzRNX0T4FfFvY
EmMChX0LungOlPIvh6nOEbxkfMPpCSFelVwO7eaMvl9R/X6xha94PBvfQF6/1xldOB2H3Qvj/d0R
czeTmeuHcsZ6zN4hOpzEQlb3XDfLPvQ8Ngqjh+NCc7UdGioQFfvBpengjEXMI0ThUXKIge7vs/74
OcZvqQqOlwRanbBYjvR9sgN3nNydgo/qA5Imc3A4Ic8CvtVdEnKEd7jw/8aRPCBO63EzsfFuvfve
8BghEjEqA+2iwaFaP5o4a/+iHmnHXxfXE+e5j09kQSVYkOrbmgshRL/hPFjuDngIwy552ffyaYKA
EQAF+huzTYqoSBD03efSWPGFKVPIdnaCsydoj27nuS2xlieEpHJ4tfsHxiCnOIyfdn603pSB5weF
I0Xbz2JbfRDQQRp6O8rbJi7zffQ4fAFJn5fk7uXVLiHhsea6cKR4Vx7XWk4k9zQ+TvTf0qTTV+Y0
G3fTL+QQinuuW/kOHjJUu9bhtzm1OALZbo9pepX8QdQ0NueT2xBJ6ekz9thanhaNTZMwJphY2si7
HDLnCNq8rgzhRr6XsMP/wYQTwb1Zahx2uJ33LrC3weBQTnB/T+9zfBKW0Ky+q3L6wbY1AMRsOK+I
N5u+0DgsVCjhFJEUB5Nuos6POpSB4eAsUQCMXz4Daohj/Q0uBbeGrM6RDDKIMOWPDlBsC07mjaDt
MtuKktirbvcVBP61Pnlv3hvjqiMLmR59bZ/Mkj390GIAoRHS9kRlK2x7cBj31f4NzXfyxXHk4Xct
Qvl5qQePh2/cg0wL83imGSQ6rkuOuG8O0NcvNq++nd+dKlmmb4c81gTgE29hr59yQ21/fj2qYQDI
oyLsXb5Rb/oMHhuZZEGQztJlVM3+/JVB/Rt12jXubUtqybsavXrb+NcNS0ZqMeVVXBPvGaFgb+V9
/+nL5e4IMkcg2Hf3lQwG2dMPgv32fT0+l525hn7BZKw34BsPjtxH34J0WMd4b0ZPoHyRkPVZIGGI
Uw8KGQdtw8GHaPzh9FUP4b1ehlo6077r92+yATDuevNevCYUq829tLqqBDj04LCM3tScrQSx19z0
e7teD9ndVAXdQniDF6/yGsMMRt3++t5690n7cwiwI8iTSfpbFtFmYPTy8a/RptjlocotOX+dT0N4
AZMhiYbN6l8GG9grnEQMQpAk9ycQsKDrKUPOvWaiTwEOtDBxH/SWJkUWVvic+sLM0aG4BGRt4XjS
mpD5iY8iFRPQL8c93yp8a4oTim1qRmi73JCgwejV6ZYo17AlhNQRfACrSbuc9f0fWxnWCLfK8p27
OFAJoWtUTcztS4xO3s2qDI2j9z3d52UPBWHVYR44TH14c5CCRPw1FSOg8RpvKHPxwOH4QLn3ow/M
XHppiH+DhtuCMo3KBjHAJ6SS5XRW7RLOIbCzffRWNLyPbb+J0EormI+Bd/WY3tkoXSVjBX4CXOso
OE+LeZFPK8BrI/+ldob20ryoJXn8sDibSfFXBoL/DB1CtOup/6DH4vRFqpI6LEqYNbXp9xt7x4Qz
6WG2iHodfpFoUaSb0FMU59dxBt4BnFJhSjGiQOyHBt7amJBBn6bNxIhoC3CBBBS88W4BOqzuu9fm
Ax7A0XqCioIgo0HdyUBwj2ABY/1W8hD/KzfmG50FYl9tTB/thBIc/Th8ZQ4sldgc5a8o/43KEhdz
JyHsiNB6LmgK1UNy9MWxfYKuX++AqBkMwzqDXkZl3z9TLlF9N9uKHofTYkmm4Ki4HdfgOK8TYW5b
VKuQ26eVj8m1YDUzRSgvMb4p4Gb1FnOhVtgJMFQnWBEfv3V5Vv33jPMIyGKwwmENRxPkv6AYKXQU
OkgF4mVST7Fl/wfS2ghClinABwQp2GP3fWnTDaVaABzADLAlr4t56Cg9PyMh33/PsykNFfZbJBPO
nsKKFlGGur8fwDAepxzMlz6Atv+SRIRY8eYVtoPhIBAtDHYAGBcpSxG28vMIR8KamkaDlZ/niYcJ
O2BOb1YAvHLH0ejT6Woey4/ykRrs+NrRTBNcpCAGgFltKd/ZVx418Ddzjw4SpIE1iDnQt/X4+UvY
V/8gkDf7DMZAjl2BkzxGuYkVL1FWvyhHANgUXoZXM2zBOGyxoMBtSmP26qOzg3QCx1ElBEezSS7x
cXxFEKoB2z/OHDQUzk19pUKDKQfnBGVjhlsA1qxoSs8M5pipplv2fv87gzfDn0arRBXWi5hMAENg
mot1Q0bcykS7kRHE36e5QzjzjyePP3XLCGYrTBevtGWMqY9HXBtcJbfbFfGjcBsMaH+dozp9hgpC
Q+9/D6lq93cXeYLbgzzEN8jn/bzmnywiwesCBULY7fsHdqhwC2hd6BbxQiZy+k3eptUcMlyFrjUX
Ef3pAo35qduqHMwR3UIPFlJAENpry81gMLUcY207Q8uDFWmPg4OJES0N6NnR4hjLf2xgMSGDa7TN
ZJvZyYxL//pcQwni1eItyStr5VKGYDRfPNrhn3cuz+k1xU2M9R1PSlfbgpzvs4WypjCyr6KvNj0o
AvQehc/jpaB1jBlmt+FHUH5zrvwKASf3fLF9nV+nx0ZfMWGlhOAYQXDoN7dsXrAnW4uUc/mSHYGG
fCKYOZhxWPmkxERZeWpJNAR7ISnZqtBLYlRED3DbitSSKfKItMEpnexuoYxunHT8VqfNHzg9mjTA
iX2yfO/Jg8K0RGSYVPPnUkXSM8u3ql9NiDcGEs/C1+TjJWdzzDsllwceV4tmk0eMRLABhTLZWt3L
rdH+8VY9p0Risd9U53QP5YQ9Ya7Amlm68Zl1gbThM3qdmjlLKDYYh/gA04o0eoS9jlE2D6CxlQUN
9mtDnB//ezzIu9Zwcw6bRbVI+sPHzzJIGFwaEcflkUPd/6y1/Xkw+YUFSEyU2O0p2Q8w1HTbvxfu
kPBepjmMh9biGoo0KN9P+23X0fHQR0o81M/SJtkd55+T4DqjU5HIwE6Wnx5cQNQKRkgdkoa5OXwC
0VwgLCbLHwrIodHzJPcIodyGgwMPC5YkyfU+o/aiRviFOhoTfxo4FBTRPT28fnaru72+D432josi
nwd+78vpBjgZ/YxhKLx0i6XZc7RLhqBL4Vaw8b83+qAeJWz3vQ6RFH06KjPGWbiNu/K2flnl/jN5
DSwxxk7tdCEXpIwOq01/U0Gcr4cqM9oPsK6fz6ofdVvlvnMyB6b1lptycPgBaa1jzc4339HbZQr1
+46K9ePf0OOo/0fSmS2pimxh+ImMQGZuZR7FebgxyhFwQlERn76/3B19ekef2lWlQpK51j8tjhP6
XKffevUmxI4pz/BVvtnlDxqhShvOVR6D9zl8//XwS5nBmdQ6BJvaHIxh8dOJD+ECPka6umpKdn0h
+L18YPfeuDzeY1r7+u0DN3Eemun8/KC1QgSBHA2xGtuvvr3MAFtOv7BkYtH7N+QwYOpt+UfxUyVL
PRKei7wHCSPPz3/A/Wgc+StEwpdVjbWLxutBW2d/pxZ5OMJVaNstUIc/LEcVyTuHK9O4tvf0ItMl
ecwFT1lQ5TXu6D7VqIRaN53HH8LyZYnBgwSJLzu/c9PnzctDbNufrq8HAx/NOaW7+IGbGOufuCLQ
raDb6kINMFgTEKcNyTEDvsKCjVEuKhgJvabwgkGnY7zn0j3WEGRXq81KA+q6zw2S9tCnT6udxYQ0
ROHwI0vNiLhiWPYFxwEUQYNP71UgMF2xZSA9UDxKa2a2ocV9xHV4Cc/Rr/BJDUVINLmOP95jUYV9
R9siLf1jojCDavHUTy8p2DhRYDenPhAjyMJ0KbLuekzh9YB0yyki6savVWCl8anxuvsclw6q5rls
Cn0PFO1XSCNpCs//4k+6MTMREJIg30J3u+r89og6li3uCOmAJ1g2PSSLTjXCb/FB4BihEyRlhz/u
Ni3q74ATvr1MS8QHiFVERhZTIAb3nLmah55/Uz1jXWWXbbeT+etFb/Q0BsbZ1pmVh1KJ5i7gaHnH
ypCtgxMTbfEtQUKLHiZGBxTB+nx27MRBp7mfPnls5BzxFOJudc+/UFu+UUAhZoOWwKOrkO9OgHqs
Y8YgxsD+yGhvEe8IuN55J43LzkDg1n393L2PZ+RJU/pgLKn+r59VOcbGky+23X9E06XIHpkcAaWq
HIMEsYmbSqDQ8CyA8Q8zvgVwoXhd/tpXe6ZAc2kFr4C8+0JrnhgbD/KM0hPWiU3rhafF7m+rZQ8l
vcI+Iawm+pF8hcvybtnwhubqRftHsRy/VHTZM+nv9VvIR6wA558NyaURxvovs1wBrOps+s+z20PO
hczkoL+DZ98mR29img6b76bxaJ25GFdzSUdsEdgkfJNIngh9GRZr3QUnQxSMqIeijmZmdWqDx1g2
SLlYU0xCu/U8KwcSMVZo224H4NTC7yfwypLbA+K/o8snr+egBHpUxlwbFFBs9RvC/yWPLUV1FbBd
4V5HFyCxwzK8HCsCI9yRWOvRHSdYWu0BrJ+7Mzy5bCvwVUk1lV2Z2Qj7zS+lVfrtLcaImz6dNRUh
KOlpIUp0RUwTflMuTdUU1OK706b0WPWIgLwi1dPTmHMHKTdGgM61pnyGiuOWvOK8jRBW2i8xUYa2
AbqfBut3ikh3ZEZEyUG1Y+Yn8SODNqanKIKNuzni6aFT7Ke3zvu8xMkCZAB21G3IKBBMWjEjWSCT
1+iVgJoIyUk1xQaJuSFVuzg41lCh8kq8fx2HByE4H/cGUAALB2XoIuggX2z6GqGylMImqg4SXv/U
nFG88Y5BiQ3n3IlKYksWbYmK83RESF58wivWCbDYHce1tObXQfkxV+1LltXpmwBNncwBsFwTs9Hc
1kVQ/yl//UlfFfYxNmVooXmLyIGkAxF99I6obmMky91WTjnkezzxL5q2UcWU9VMEY0XdgMWSUDt4
wpox54ZgFFEBF48/Hi5Zi4hV+UBLD/QtaiS2CdKcSDMD8+T/lh18xHdwX0kLMys9ffyMyDVHJXrO
LgdYgZ+4P671oVKaIxhBFXDzqLVlY8QE23sVSegWSh+gjtSCJ9n7GGYX35wijd+BpplqUGE95bcF
Qby8mcGPDSU8M5F08BpRCBsJehjvuesL7xYi3iJRVkyHocDICQ0i8Bf5N8sLiefZ1sSELe4qU8r+
5Yhf3666MMncDqomZLmyydIuAlei9U9N1QNNunivxkWFb7SLJwV4yyg/QoxAAZlYPCTPMq2xqnmS
xzRPMgddIxUxC2RWCIG2DZsUby8hIGam7KEkSQdGD5RfXImHzX4d0RLdBv0WJ8YCqG/5HmnoIxwA
HxO1AG5E+xRDy+Sv8EcsgDr4LW5IPYn25NyedvdYEh0d5hv6goxoBAIIx1iRRM/EFOzwZoYoY5Ni
TX93IQZwKaeF5b/ZkclvI0DgZeNTdsBI++B3GhI8NMKnTNGDCwMD5Qirh0oViFYCFibr1lYvsgoX
rIprLLnd7H5zmr/7kU9V5JQTHE4oPdDjLIAavpbY1TDdc+pwoQ8IEonsxUJN6GvYHDjqHFA5Lr5O
j+USgfMKC/LjQGffUf/k492geGqQMK5R8qBh6O0+KBViqF0mCDLUlHW7GfAlTl+2Tqwt7cPmjEY7
iaA0U3DDshOdXP27ltiTmh9FCpliw34TwMvonIYbjxO2e45x8t/CDT0+lPX1r/aqbQe3MbGWLD9a
bHBjaGAyjj5LcyQYu5b8YG4/aY50/B09nJBboF8ofy6XEBwffb1pTmn9BAKMeWdFBjQySvqoKcp8
olzhy4nfE/K/54KUU43w3Togz1tVAvAC5R2wA8mRhPWQqE8ikIhcwMnQMmTyPQNVILsRSOhT7mRt
TV/He4LPVLuEfNOzxEcT0fAfxNt6hMtdgtjR/G7jKKZLczch+bQx/4ErrUuHRYHLN9EXYozvYLoU
94kSBSrX5/C0Ig2BJbW/TDC03Vury/uSQ54sYpCHoRiGqzLNMpRE/nrc9fAt096zqfGrLKRNXiO7
DRuDht8JvJ2AYZlpDh/vRS9++UXtO256oyKuMnzTGzaXn3Au0cSr1JCfIfpLpNMNOyLgDXKA5Boe
voPxwAuHz+kTg93su6C5kCe9X/ie3h6eNtfWN5z097j6633de48gQKfZ0XuOwJ0qZIGXc3Cytamg
UnE75mxKzHBW8JJwDyIWCUIzcLO455/VXS0eEEdGCo9YI7zERUbKq/e16V4+dp39xqUI1QrfiNuT
59paIaxAkpZXlGiJtdYA75E2pZvp126d3lHy2rzzvu6qnRBk4j3IRnBePmq9R0IKAJiL/XIhm0JO
MqYMMwYOJyI6PLQ156igG23pXsYYte6KzUe83VwDyGZ4ByGQgz6u8JWK35q6nIkzLuiimm9yXJOB
Sgnlq+Bn8FljZfQrpnpOVAuXrccaYg7GgdwVJbmTADo4rSX6F5VRhfvNUF5t0My6Hei1z9nKqgRK
IKbhgROOkBnBBHQwusPnXJ3oGIMnFioD7F9l+kFMrvo1QDwqouN5CRHHlb3WIrte41t6cBoMuuzi
LnmhZjr9FfMuf2Ob+gz4U11+sKiQfjpF6Jf24ncgOQWCPMziKG0ATBY4+RrQTNP5bNw6w0Qbvlwi
iMxdn2jh2Ys4PORiDVH8s+f8IczpZzCoOdqaLcdl3+tDUSQdEeYcB1yvRJ+ewsslMA4GkQQ6cJAQ
KVwXPC8tArv8dZQgLQu3Q7sKUAvrggp+YR3OeyL5ZUdF+EJA8WtUrEGQ+/Z1CwNqoomjZMTJh0b8
0gQ4w85HTt9LIqf0G+A8nxloY8S5jr38jFiV8D1Ahz8EyGA4yPwWP2Q5NqwNu/CZkoO2nAi+KScf
BMftnrBEsi6WxjQct9m5jw0JaY2AGznW1qq3IXAu5DnriRkoISjzg8BdqlECfrwyvGTwqS3tXBf3
ez6AIdaTFdkrvwk6btHcQQdyIt1QCOPDP2XilCzdwmRYafS1CYI6Tc+m35h+cfVlxOLkIBMSZk43
sFo9X5F8rRno+fVg/X1BvlDwqiC1mdmPvzDRn+An0HgD7TKNDac8OiESK2wDgFQbSPKgDLshhOJ9
2eS/aDNkqOYf472PUlJjhUeK+XT6a/IULlbWnHyVhItI8n7CivPBqDD99iMZ4UlyRQK60+v04Z3z
yxxYRTwjdDxkM4HTY46dthj5EmN9yt87fp3x8KzRZth+PR3yBGC8y39g6joiDUelFkeuMLkYAwks
Y2R9B/r+3PP5TjNhb7omPCfUnCjGODa2LYH22EzQRMrBdVmc0xZluDhAXbGVHZuXg7wFtODJappX
R3mKuODCSqi5e4leZl8ivshsVCY3YrlUv1kZaiq1TIFPb3V0tuY1IoWnEvifJi47X/0E/a15G9+o
93o3UtGZFXtjfq3l9syp8cpMxk9Sznfokezfd9cvPKnaPk6MBCBGYdphzPXuFfbV3LqSMEcmEDzi
rC48dUWF9UIl4rGFaJ8NMCW+cr+HY465GMyxv/09X9mFAABuKpUUhdDJvi7rRY1oCpjH8gojlUE7
GiYfrBTwEnY2pRt892oxOWkDz5BdxYwehBxVpV/WvmAUEdQT+B0phLrQU6i2Ih6fRFH87hk0FCuo
1KRRZQx00vqVHAN7o9kWJibeVBnyZ4vcGm2WNO0oGukDmMLX8hL2FxwB2aseSIprISTnFr9Do0l6
XSAR2GVAUC9lPVDQnO/Mj21cY/PhyC9bfrrlfcCKMUaXozXrf5nLEG1gYpqoTxatr6VnrB5lyC/s
2smLor0faf9+P2or0C1WjE7sBM5H5Oc7BblTrGS9NZ6Aw5P+pBsUhvPY6c/gcryiadhd7vGrGxq3
jPk7hd0TOcAeggq+D9idUtiwLZS8CCSX72XZF/CtonpvbHHIFLvBL3oe79N+ZB1eP/dEuGUEGj7A
CT3n3KDM/LfFmkMR5C9HGqGQ2CTnMNNElfG11vugR9LIAaayRC7G5jV4U1mdA+jpXmefIKb8DSiK
hYvZ5/T5wki+7dfNtWpCVNq8R/WIcDPXRiTG5q9uQJxefQ6qv7ob1jffGr0wknVDnWkCVvo9VjTh
v1AfNgWfw607t2siIhRlYIWC0fNZCfXFu99ZI+Mo05eDQq3vTWiNbuQi4lxmsCxAGmhJ5/JLqO8u
3rtwDQQB2t5EydpLe+vyat+CIjOu7kl2tA762C+7uIesAfUBQ0NJ5KbWJ4EC0xfH0r96lAINskJA
0iNaEQaaw5BYtP0XUi9QPpOOQW4leA+2ZzmRwO7Yp/GCYSTA6iYn1nVF7jcaULkK6MLO8MplYuAc
YVmgR4WcYrFaLAuPxCH1AzFkM7PBp6sowIHwJ9sag+CwT16DbzNkMwbIAbnhTOI7b+UcUSrJPYzo
lYHFY3VckI5Hbw15f10gFIskYZgBxQERh3QEwZFG2IiFJnPEMcZMZpp6pGyhoohaFeoLAu/Tc24U
4jhQEsv0r3jCmsTqchMp/j8JM+l9lNSEOL2ozy/VvI9RiXrzN7aqDDUIvRWBvBMBHBPrAPKD/5d4
nneg4Ywi6462UR93d0dXAgpUBnoCbsCBfA7wJDL4/sOXMqAgE9YGlShgrSvPf0vMy8RC/RuFzbwd
aCYZZX9c/9EyIKoltk4Ldb9xoQClsZTdjQHhJ1xYoBkxM3bJAJNv9F0hEWWcfcccgNSUfHVNIuEH
yJ689DVX6DIzP/lnDfXAFr29e0yVGDOHK9L20CubYRHBa1YJhC0CHK4wxEtHeaAMbweyghFpfUgG
OKpWTJZZRTz2+HFJ33VEf0ATitwUigY9J3UtwZ8ISHWm6ELsyeQfAfguidPQ/GeENqvDmYSGCREu
2Dem4RVT46jpb6k1vYyKES4LCDeRz0EnwnDhsTnTJjrH2PH6s6Wa2t0lkryZU5H5koWNh15NH/Wm
bUOEBSJKZL7ZS6A7VQSFzKQ5BFkQ6CFVVIFbA2PKGeExYgja0iaGFXLViH4QOP/wXfViCGR6fUSc
YAdgUuaaCg4b5s0hrAzGhLkzPuqff6q8e4DAjM5IWrMMmEhKjEVvBTHHZfzlFEB8KPpcAz8H9STt
QdGiZSENdEiCA7gXWinAAHpJY1/hQue91C53HcIC1pdVdK0d5gFS/pAPR7AZlBwzGUB1MXshen45
8vq+KFF4URNh4JEWRfpbtiN9TItzGj79LrkODbSM96dfR8RAMNQc2CVsmPEz0qaQys8REZ08Wp9d
P6fvozyrZ4yywYh0HgJAMBQj/vjG6uqRbrSDi1vyGIW/oRjrvb0k6tgKWhWhoYLHXAwZ2WxrQR8w
bPvitgGhQanMCPWrwyNOBkoXoMxJAMOZuJtcxOT3jwvjXeLRGrTQePxQs3h6yKMWHS7BQNvfhY1R
yZ8+U+4P/At8LMGgwWEzDuWSklEcc4GJVp0zHpiYTBDcR0w68FPPm0UbFzVuvQ7bEw00DGM/fAiu
EPitUQKUtcbUmpYOYC9lOtrq89ZyjJzYcGkEwl8vYYZYmgxTAl4y3PeW3GdktBhc+XaIcf7kE4NJ
wag1W94y0BCo1Ow2MvCQ1+6HShQnL8YLFEfn8ZNUdHaUpPNBzZsqQM/d4/XfrOHH9r4AhhJIWqBC
3Lv6EVs01HUxk56C2L8wp7DZ2OBCJ49rJWUvptb9W34CEvPuw3LIBfu0Uxq+MeMbg/MWHIuBNEj3
UTIBAwF4W++0YXGlxM4yyUlPaEwEXytmklvCBoV+5OErpFrTvZ/2aApRXvMZ768Y9QSAPO+j3TKi
nCdS27NrVe20JXa15Q2rPto8alzTWOHrp9nf3AM9qG5jzHQAA+9qqkMUMn4PtUoP5fHXt8iqInbz
kprVlF8I8q0wFY4rKrCEHsXKiaQUCy6fSltE5c748U3ts0Sx5jeFV6HZQPXISIwP8gLnPenn7cIE
aKIY5GbTNbCU+4CA4kpkH0wRrxnAb9o351xATjsYV6gdntnec8hJw7c+T0HRRWCnxtmtmWrJJzw7
7XTzjhlnCQj7nDVD1ooecPK+aJz+ri/7NGGH4NZVCARnSOwRI5R+N7b2IK/1rI9ebU/TvuwBDF5j
NlgSUky0e7w0/Za6BgSvlwISGT5T2HReD3HvCznm6/B1paG6Ez3ihqFpHtUK/fA3qufvvtNViIRD
5rKwuM7Dr/+c1WNpauRcOmAxzF7z69eBgMSZeFmjqeRcgUsBDftcAnaJhgyQJXoVXs0MHh5lUwEx
5+jLDjz/4tcCmxpwgiODfoWUS2zsYT26+MxfPGE/ZbwM4O4QiIkZU1AJ6FqTykdJiViAgOqsP2E8
FE1XBnb7xkYyqQkoHXzyQkxRB0ODViYttwkgWJGckPsKRg4IzlNW02DQimlMZyk5Cqf/jJ4iH3HL
lwnixLeP0oCuffJJ2aA8JSS4X09Bwq63uCNw5V8cGMAyQjhKR9yGfQdFEEoPxIpXeinS3Z4j7Wq3
tOXs1sAGNJ6nUEZQQyWQd3/ycTN6ega2C2uFno4YNpXAYR99h9VDqIh+Br3l22/d07weMZUCz9pU
9k+dULVjX+YT/QlpUHSCd4vYUrDDUaQ+nDeIJl7JEGyGVwTHZXkTwiqOV2kMGv0jP5rzgp/xft7b
v0yU+Jypbhk0I/rEEC+rK3+Dr0PYh7Bpyj5FZtj9M8ByjnIN2wB1pskxvUMZSFs0gT7cCpX1hLFC
nH/9FZzPrCCh1JrqMAQIazGO9Rat/+4z0YCTXmYo+WmopuqonG8o25ek1ggfK0J+AMzlObu7NPwh
c+AzDAJYY9dUajQiKPbJXYG6w/Ndl+6drGSI+o7QcTXiAKYIwqTrqS70ur4SAY0bB6ofxJtUt1f2
AKjz6nzj3H0SEIDi2QjwnCxv3g1vRz3BNh9IsO4a8K8DuEnyZcmCIILVQ83XX74br58ogFN7sojM
15jYnJaojHtGVffZPX0eQbaj4sBMi83M2utbYE0m4LLr8abpH39LOKFbUnuWJ0UqhMd9XEaa9zg2
x7aHyVvBq9pu3ypz4UmAg2TGyBlYqTmEPfuOkbONKLNVyk9C4CZAf71c9YuQYhkOYSLh3gO+heeE
LNOP5zUZA3BsnEnAJ949AzomYn5PhnTGFquF3yHrosrbzEzLre6TXhIzmTDFXlbJJHsT+8GbPcWU
ougYyKF+Aj5nnyeoDSnnNqcfAnhr3y4YdeZgsSE3njwlZBBiEChFIhUaDw+lIoKhR+ExH4LildKD
esDF2ckJC3ZL9aid9mBlDjQpam/+V6MD2gQtUmKk7a9/tfQpqJHWocGZcMbrYtojnvjFbac50tsT
IQ0eNYXyQiK8aIhZQLPHLAUwuAnyZ+4ELDHpIZg+2DYZ2jprAwMh7wJVHyIi1hxbtEZmDQcESeML
xnEGJ7FNclkbHzfdqNxSdJG7Tl1qojFXHdAiUkBvoEpvVx5Bz1xlQFFXivsCfGHcnM3EF86uF1tY
D/pmy25So0Nj0h3CDYKKO0HCcGQUBx4aaWyOkCftyTf/gs5vC9njTGGADy/AKU8tLcnEMWbULKU8
Y6gNkb44CoTgivmG7ZxY7UdNEN6AuU0cCqxBqr4i1XK+ROnPsFDuwJOusomgKUYkBH6q7FvSkzdx
oWbPKqPmEzPHiAHdxMrmwK2tZo9qSj3J3AO4n6POSinfOT6vusrx/JuEhBeUr+WQXH4T/cAPfJla
lMFnkrR9VMPm6VMD9xgNGnKi0Lln5RR+P2tC/sVnTLeU9jCVMxwgw4eLuRwjjNeH97empi/9/WIl
Ztmd/8hvoiwlcxc8rnQoFqpEBi3TB3Oxw46rpD2PcO/PsCL1cC6lpyFwW88v826B+4e9j99KHR7S
lV0JHTkRpaTtjZz1KcyHNMYD0iU4EgnmYawtiFmXvPWUloHmYcu0dqSa1YESXEdsFxLEY4WEHfow
rRMIBOSv4tV43eP9yD2DDkDgSdYF0j3yKu4L5hPcJ0CPyopSrl7D7PXT+0SPpW0dyctPejmUOY5D
LOEB7nKek2k5YTlwqHKayZ6JjFG17wC7/nnY8xGAoaDw6HeYsnugIn9MKE7Zeb+MgMhbZnOBsYbq
4h33J19P2aE8YpgQVrvN+BHLx5IqAq6Dtk7GTIcRSUKktPoeuPvdSJlCPs03XNMjUWxQPkAEo0tv
XLyH8mMhbQmYxVLOIpkwNuqMzWJxguFFj3b4ngL6nPdeMgeMKiaFEVDihMFEbACEul8Ji0wYBKIR
7uchr8fmv3otN1kVKJAOlHoTfU0/tChXzPWNED9Y82f2brgUryNiYARBzKB0u0mdigGPPUaM1v6M
/BH7j/mKbIB68Bkz4AqmALuKDeDcetcpYmwHhylbGHP3SIZ9J1g77SeOtB9CHf6yTV6kK5E2bBNx
EOI3HXFweKtds8K/H2oA8ra+hJshn+Jm05eUw0tUrflAdvSBJQVPoPrheMLbTS1Hd5ZzUA5QCmRL
5HfZPZZHWI2G5ohKPCd0Ia5TMv9jco9wNJDd610iNH0eWhL/iArMI3BQzAEYPmdGzsA7lbgMyzEX
OmMoXz7RAn+VWwWbASwwzTnrAHZ59Aitw3c2+fv4YpgKWDoBLMGTXyRn7FyAwguiXwekEoCtdI4y
P+3JGCMp5h2w6msc503A6S9SMmh9J8qEpCO03l4vEAfuEEZQ96uckUejFo0GeiLniwL9mjUNtT2i
C3TUJASxTl5Tg5DzrFrqqAltspQSAvdw7M55GUCCkcjvqPzC/+YItZNegrnvl6OhYaJt2o6AhAY8
JX/kI9HtIepcmv7+TawdPUKLepQQZoID2Jm51n7fu8c8raCOyG24gyFW7GjjNgFBaNE3ZSZpS2ww
BfYLzxeR8wW+j4Q8Tu40QDvRwRvuYIN2Ed8sVjMsMVkRbojC5VrZ7fSTScLjaMAz8LXX4URz+HRu
yY/wBIC6keQw3MFDkhSilxlZYXFQII/5vJ6cMkeWrpPKYTPqTU50joAJPIkGHiXsRgxJrdKnR7wB
5yrRcuN+cg3ALnnraJSPQESkDPQd1FIDPVL/CN4mBEdx8NFF/QAJPXQ1MLTgQkm1EbIT6u1dl/Zj
SKgYmfNreLdNZ/F2xs/JjXREn4KTuVruKb4455SQkhKRMyWt+wpO7jWirqlDnAOMpIInyMnzJAMX
Ey7j2zifMZckAAPwxtE9gONgvJEpItZWhpgaBSPSm6hxORHXBnEcY3rYfKspUSfTYT8+46e7TTc+
s9dIptgsSIN3kednhD35dD2OwfCeZsDKP3n0RTgH3NfsOQLJIjBAOKqtEAzeG5kxbk67Cquc5ooE
nZwo4wEjLdJm+/JEBNeNtYIevcqXRRr15x+CrRlayLyfJmImbI6GgMjUR0yeD1G9p9V1NSGXCoF4
+q2Fboxj2iKKLuBIPg0MFy7BfYesgHmPuwv4AUYlj3g4GFzFuChkO3qGZtrRiP3Y7N5x7YwUF04o
pgRxnZs4xpkaH//9ogirJnETdj/C1idMMU/+o83RGrqtV2Srx6KalR57iUsDS0Z+lUrbk8PKGhJ6
R+Q5GXQjrHKegZa2F15GeJUZAs02Rlgcs885bqYiEqMX6zy0Lyz7FI9zYfDn4UAqYIOLUg1K3OR3
xlhm1gVRq38tkdNUTeTD1fHV3+R0GIP+7hXKLrYWmqQMyyXiLUIzAjSgrM9XqKHPw/i+QHRcHsgh
5CK8uSGkMv7dVlrCz0mrG/0ywoQJ1nWhiXwl6C7LsTR/Jg+2Ac0SwUKN22Itu0zfWT25eZVX/1jm
wLJRTbqK6WNOYEQIWQ2MtyD34Pjz+B4TaUfGCk4eR8y3PBqE1wSb/BNvEvp/LCIW5/oHPQs5IVf/
6p+gvxc6LZ05+ARd/iTtlpJ+SOXv3XK2KkJm5T1M2sYxfI4Wx0KaTkBEPb2PeHhqgN4lesxECsHX
GXCKsCcEtpd216T+Y/7m+mOXYX9UzU3sUjZIIIx0WB1JrrgPVj/gR+aEDIzMsrs9GGBWZ9LQdE7p
rZ0rjuJhAIcJi2oPJeWPwXg2GefR46/v3MftWEMiJVSaiG47qsXAeqLgtK9jRhVOMJT5ZWTF1gIl
LzYVjNtE84IROmidt9cRRlpz9V5jtX0Q5Mf4Gq9wypHM/N/1bXKPbqjyDE8LtEU95NoFbxpECGeD
jUIK+75UDxgtHB3QtvYGYt0wyGaBVYGskIe/XSNiPcWK0/r/MkHkgW5riTSvSVXh3d68whNRdr2l
4ZF2V7oIRbm9VnzxfII5AhbHe7VJ4DhUx0obr0y6/JRoYzMnjXXYpqXbQyOxrklVuIEXBEPdbu4+
Wj7zCBF2ZndafZMOZewf8llCNpIeE7NA9G4uVaci4owZCwqc0V8KpEE4F71qbwToju3n9ETxhQG3
8ztsPy6tId0kR1rh44sJjQRkJMWuM0QLODSPmwiVK2AUs9koQLWhSMT47F4MvwZVfQ/WULQeF2Rg
IIVjojfUDF6yh19RuJCXcuMeNjYuSd0mpb1AhqR41+zqiruZ3XCwDmj5MeMxuJX2kVuGRkakSWP0
Rvoo9K70+pUZaBcP/ECOFAEOmfAVWP/YW9FkEvEfseuzw/6StyseD9pnsr7+4ChPZG+XSFuIHfCQ
CVkxQvGQ8QM8jLQWkx1QtFMsSyQHzaFHkwCU6FlcvOAJ7z7bqE41vBO7dve/8T0ilk4sUReHfmCB
gi+gL3f1qhzzTjWvPbOV2YCmLoFsAZhQeo77iYw+SUuERZ5KgDOs76hoXVKaWxFhcOYswNCGUxG9
crVvSTu/xzeEVOwR8ZANYnKCzcqaMUvtm3zYIq6jJ6GtK+koY7YWKekCnTHTSwJ6AcWPt4Erxn8D
5MCroDzi/77JZ0ET+Q9W6HfIXlkKIXCE38+bOABZPf8x3eKbYHJx0N3uUlgCkghTetQ+5S/yX6rg
ysVqImf9Pe5hEOqWmCIOCmBK97zQUxaPNmF+F/hDOW4ASiSXXOUh7AHgzMNez8XptCepPOTfIbkF
LIlFcZBGhV+y9/PPLzfIBeDEVXbdn3o4xab/Qn9F2gyMnI3dP/5N9S8yEXgxT63ZMvZiCjk2JYF2
51JGdhoRTOVo+0wUHre7fXafK5WTyTPZSIgbW38mt4mPxDUjZ91FKc5ezsZKA/sd1KAI6JG2OOk/
0x7xmCZRdSZnQOPwmmNrbFKdTBhduCObZ3yKC5k7+Z4T3s/v4Wc9ZBIsfDASZmdGhQeB7dXDb2Du
2XdxmbhF2kRo8MbwyQ7tmKsi1sc6k7CvHDgimMS2+L5F6kS2mSJV4P3j1gxIGXcwsKBH8iq+GHwo
qPCg5sjSTpweUnpxHmPhceEEUhj+E7Nmw6eLIhgZcvo4FJMSKHS4gVtiQ2Eb/vXdy/bHfEXy5F9s
gpV3nT1xxbWugr8qhHGZqDMShfyPONimDA+mq01RozvTBl/z+uaJg8K/5xyy7jcQue3c4DMPBOaF
/vSD+kO1SXd7MxEvlmYIp4P2gNfHBhEjrW7/3BP/MkAxTJnYeRonkybKIfb3nEQJbLe0jfgSvMh7
fWyqQKxm/BCiwyEn3IPHUBYaWZ6dqh7qR94b0BbJc8ak4fo3LtJu9JLnDMmLBjWNTAV21DWG5KM3
EV4BbhE7Wes8wOTQkZzXogdUGD14/O1QLqNj3kSCqSRZ7E8a9fhsKM+wX75tdfTdQYFCARJayEFf
liH8an/4WVKmC4PIa//ILqGx4x2Sbq0sL5r7hWkgx3EEKEmc9sNwyrkBnlfOixBawhels5UTVEo9
RvHOgIfQCj7OKcZSC6NAuG/Yw0kRXIassIZ5t9RrWOeMkIELHZpNEsbBaKCvu+AK/7wGVNbTO9bY
W45gtAhPppBXY7+7/onNm1lD1AJE6YvPhc366hLQx+Xo7awdEkmuE+8XodBv2ZhMD6Ax40cpLbQn
JdWUqCbCScwR8Ujg54zs+8MhCLcsdNL8w0FjCo7mRAsEJngjvodtCc3CKyLMjFpEoK4sEqRGKUtB
ykCgNgisgLVLDOA45C8MuKQJIjSD2AXIccqXk1vQ4OBDIabnH7tN1omBCnMoxlc+gt/wN3wgd3gj
RhMDFkltLpicG2gb0Ekb+oE1DsK+gsZj6wKlAOIi/mcBOAO9QvUO0yUjjgO9lN27CIJHSPUcV/Fz
dB5SoOqvARNYrkOaJq+loMATopH1eRJoBfA3owutFZ0WMEP+CISv8L4FD/d+TOz4H/Rw+A09R9jF
6pRMEeJbe/krrVMjZKj9JzAz2F84S94MYPCYhorBNGZ2X4APingohP1g25pQnX6dMmgbT8CTZCK0
2C4H7Vz3C4vO5EXyH5opiNcI2mWMP5CWkqYt+bLa0cfrqw0P7/ic6T7XTYqqKUBp2GSgF07jsxMB
4V3Xn0UZdOMTTXcTtC5nzWagzt4pu1heLbVYj06B02B1kwkYpcUkXK5LY1Tlw/5Kd/E196b7TYq6
2P3taQcWpdMb3hISAF3gR2n93mKOaEdqVIHXo+NHhz2tPRHuhxnWHzK4ESKC0/k2eU14x39fwjpD
K27PGIs488bKUlhrwztExJGUhZ6nUOGfvG4rMk8FAG7kjNYagurgwVuxqjioxCxhDI61Sx4OxkYO
GsD2Cex8+8W6eAY+jPUx2GWHWpkpSSKh4OGCeqL7fdlzwSovlClsNKQjNjYggP4KuhXpGwJdiiSM
u0mrO3IKFbDowHJBvx7+iFfnaMNcsWwjtpyt0fiEKNHSICgVuSdiqDUR5CLGUo2eCA2gPoNyy0u+
dqoPtX3DnIrEmrRKTtwxOClJ5ixOJjtvxsTKbMWWo0wZ08jIWCK2+Vy/iUXFhh9bnz13H5i6xZf0
AdZQ/Fjg/TvxscFfgBZFBLksnrwKIkZBomWzgMgrEtEhUGZvtHz8eLkw9nzaXvIRalLgX2KD9jDD
03uMnVYeo4NY4AiAX8FxwH+A9MLQk2BJsA1uQlKfVuSq81WLE4ep3cRfMlRKE3eFx9LQ3Z8y6Pgt
MEUSw9zcExPh/jH9PAog0LyHFRjm5hpa048Ug6r+VgSlw69u/goflUSRYsiWM14OBhLuUeMCosR4
MlqKmPD2H5ND2BjyDEm8N/wBl8+IKwC7yv1DnGiV/nkLmY+4gO9ibCc7g1g+C/GxQZ8J7LzZmADo
k3nKCf3C9CCuAj/C5Jwx5Ciq+Iw1BxId4KgvfF5G2UD3Vi4DReGUeTWky9e+y/YAWPLDDPpNVC2i
dLov6KmZbcUzLgiAh0/gfDFDYADxydhmXBOtTZATAp37AoiVT8k8TnBsbinpUXhq4++KxDT2Tj4J
P7PBxllNIVB4N0w3uomp5NcY+frHVRGMhOCeoKCCQyA4bcFC4glBlMJqtab8LIQ3n3Vb3Ma8BZQj
/76FnKOcUBHejLbiqpnjLhCmLShafoq0ZKQ7xLkS8KTkgOmPmDib4oA0nAzllyoCkQjyiRv2gk1W
rIkmTYicg8Jr7XtwXZhjY3WekAZyd9BUNBhTRfS3wILQxU+1EIrBm3EXB/wqLB0sWmq8nie2xjE4
O7X7C904WhkUP28YOoFpcEuAkoFKUoEX6u5jgagBsUPlY3OgxJ8h0LkvNtlthmw3UqAvv+TPt/a7
jwkOoP26NbNuC0BKhv/eRPuyIYOL04F0fv4eagAzjZKbY8hywph8ZYVyiD/2CHVAzsBN4UsxVzOg
W8wTgADnJrJauN3MQ+dn2eHVcU0z0RLpRhBu3ipD7sCP2H+uK7MneIRQPIth4fiSuxjwDSZpi9uG
G9bbMxweZSxlQvwfSWfWpCqShuFfZAQgm7fsq7gvdWO4Ii4oCKL++n7ydMxMR0+dU1WKkPnlu/IB
GCMoShD34AtASc8lz3H25QDIJB6Tng/qDYIN5Q8ChJRnwsBN95XY6UAaUUbw/FB4OH86LVm0b0dl
XdcIiOVI7SJiARtEpM4V5mRX+vfp+Y91AZ0GX8Eq8BmxeHEpqx3GCrMMBJsZ8+P4rqvHUA1TT7rs
nFvmkvwO8FH6UOyTvcBglkQ97BWkyPZHvAlBwNBAA3JKDKfokvVgvy/jXpjTYbzjplgTMJHwWMHN
Y6BF5/RPt2PCzrVRFRthMe0jHBRUnH1b8TqAxxEqofZC+UG6CrZRtFO2gEXxofO+xamKyr0yFQ/d
kp/JbUacKJc6wwYgjiqo1HgEiAgfkUP1YPutYbOho4CnyGuBtORIz1pvJNhnaCFYX3ntT0dz2gAl
xmbYmwHyC2iuNzuja9BGvymamADzBI7VteHI/F8Rv+WzM4Zwbj7L1VRfIuydiA65c0RTBXmY0CAs
supQwwj5BCfXJ7eULkqexxB1WEAl5mXMU0p+H8R1UO3aWGB/TD5kG9t2u2v8q0ekpMOyKY94PFca
Gy9EPkmMdDCLGUYLqyUq37n4ewI6RqYEmKiQWOwUBAt+0gahEo8+D10S/xxIaRuZhDj7r8D08CpE
AjJHex8vtzVHxC5iG0LFnXsLdkl3dZ5PieBxkQyBqUsuyBoLOEvGZ83lRdBDGeXbeyEogh3mhhA5
/W3Mus/iwU6nYd2qPBwhxAQ0qeSoKzP7uB05duiqX4p1mZzZQn2SiS+xEQFeBFidUiBS1YIjIK/4
ytKMPX9NOiTPkyh/F6wMw5HbdyBomTwHM25uGAbrNuy7T/BOAgR48FERcMf01qKygmQCgjqR2Aat
SXmNpwTnPx4pZBfEA2/IThuwkPE9fSjRT8SKylwycEBNixPGet8gcQlGFWEfL2IpxdTvTZngUTc6
W35XkO9O6LxwCJKezrqoRsh/HXNOlgi4MfEp6Krgwoi1QOt1jkqCMK+ZGdz+4FlMlgW4XVZOaVd4
anw5ooZy7w5b+ZyCUv+1+wb/3hksCnos3NDaHplPY0VfWhCIEfJ5GESGMXzUPcMcaOug21Q2oEkb
sWFA9T5J8f0r/95/dxAT67u8/KG9v/whOjkDA0cqIc6sw68dr+HsnmMCW+Z1yqUnV2smgq1vVFWh
6qA5lm5Kmm0EDrb7cE78YicUafXF4pM1FNLB/6yUyT2+ofTNSDvtIum0EYB1hw7dItCNtdN70xmB
hJP6TU68zF5EnQJu/wtwxR9uJMpwcMBJHAEKkRgcMY/0QLTMlEpPmrb7IRwNjMIaTzS52cxDbrnH
RBc+Vyxl9FMyDUY9FKy9xDi0yJCePmMKbDUzCts35SlstIXMoUmCrx/BjuOspDyACEMkWyRucPeo
zgcN4Dsk4OPfTisCSWFvjyhQz1GD+L9YGyeSxrbKbt4lVIuEvXEx+i3oxcmY+nzso96UfE07KqP6
CCHH43Uj7JrnbtIFLDPWVPIZkKyUwTCBVYNreziniy2u0BR+FXgB8x9p+wTKMibRtcRnIcWxYEgY
eKDTRtzaR2akD0sCyxB3S75HtsJO53B3cXtTgQKJ9rSR8vGMHMhaszd71XtSgRsjb9wg8tmVPjQB
DAXjNtof+w61yD3Ho0733cNaDobsEQvVWV6G/dN3j78OKlGEot9HtyHVSCNlBVF5HymQHR0vnJYA
dp0Lr3rD/ctKBICYnC4Blk1Csr88i5zD4VJoHLYqr3RraA1+NfD/dUFycGimHFdJh3SR8MZSch9x
d94ixHpb8D5SSgLi9RzxeHlPHxWPQzesx95VYHu5TrmuVztytrhf2ZWW/KL4PX/6h8eptb7WSdTt
QFCQ9sCANUfV4LLkc7ZzuqxPjwJPzULed9GhcE61Q1CZiHe+zBaYbHgrNYvq1Fhgroseo4FPlDex
nBfsFXZzFB/WeVQNTfzVE5ZDZKgQHfHdgz5lL3gKI0lw8xfw+zYDr6sztFz+4KbRhmXszyzcf232
ZhPZ2J+MMCXT/e7webjYs933qA/TmCzYjtiy9EBnn0OhpU8Yv1Zk1806d7EZLs6zO0V0gmN6jDcE
cRdxPQWMlXfv5Rn4jwyu8MHDiJMW3Plt36OKTsUlR0GWQhLGizGJrIhhKTakTa0hR82p/rr0knWm
W81vDs2PLWACwaGkZBNnBjjdUEN3nRAM8aJEG5CEYngI7b/e9IuoXuCVNH1eqn+qMYBdU6i3pK/9
OB3wPNqHmg4+YM4Gnak2BSV4rlCl4OWlFSBA7ZYWp82RHYVVD3jDLbYipnmv/On46ScMXkQecBpZ
I8O6rBjBHnB2X9EsZQ673Y3hklh9ZsWX+0zQCVHh0T8YHee2Zx4VDp9GTFfU33lMMgOHewadfsg9
yZQhkE4kqZ6G2Z5iG3TRvRj8c8oBxITzAltFE/5PZa/NlEnvIEAeNuWPzJSO7pjhsx/SyCdJLqbM
FzTnhKUc+IH1908NmBOTzmuiDQVJFkbuCUEhwQ8xYdRMupmxeIRYzJaw4DoLRIupJaKSBWa28Kh2
Eg/E2eVgZQNF7UTQfdotu93l73Yki094rWr6ftE17qq4G3/WVczC37D3jnQH+osD0HD/duf1Eesi
R+QPpmw6AGjEYpdz89IVWykH9wHLzm0miNvfXviUM21PtOaWMFNOZ72YgIpZvR+zExMONeQA6DRo
hDlOw3v1k593oNw2/R3PURvfecQfmbTrwTP/Oy44FCORMBH+ICqQDSYDhzifMuTIFIUaHS+TyZ90
QuovZkeDSYnqg0hFJPZ1OWOwukQDFhBmcHIxfcK0/M4mMlbUk4u4rqk8Fe+e7ji7RuahRBzU3b/H
GKHbL6bOaSQTcDtBaQ6JFSzA07ggbEMwdDCIQI6bkXloAEEB+nZyDF6AshC2ZOOvuFO535acVvsZ
2rywtacwRGgsCBZm8RRm6AHUQOcKB/Et4cZ/LZqQ1UMgGqI+iQDALoJ+OXFPNHT5ioD61wRfKzFp
dj58sluN36vqRN6B+aVYSbUrQpMHfftHXD4ShI9D6vp3Q+Ah9MF3eAYLYNfI+mHvMBg9enaTyozz
9tst1tq2GnGGCB6OEnM8Hb1G5oqhQrAulrYlaG7LQo0SH8s6Wtz0OelCRHop0grveyZQUw1eoRmw
Cw0OItyIUFmg35W4CA7rdfDY9Q+str+McDqZ+uvSf3HsmTbuJiituewKyvuSIqVxCkJkWIRhg0Px
cfJ/COsWcuGC30/yGn8GlMeiCA4DNDNCIcdQt9TWnLRkqmMY9LFniswu+rNmHIpf2DXR9guRjQJ5
lMOVEclBKg3Lp2G1a2xCznP4DeFPPM7MZM7DObDQIMmeyady8YlwBTWR7GMd1TDWIU4V3UmXrb6i
G4XbKbttB0KTi8bEPai+412zzYSAO0BdRmOXHvJJbZNalfOCE9O77tFLkRJws+8LSbAGtEkhNvaY
y23xkKqrOda/0EAYw8sT8xjzPMZg6NtVZ31noJErgiJj+Hby50o4eE50JFScE91lltxeF7cZOVSE
LtFTwE/grXynbTgt2CTlbHyL6mHDPXjhGP3z+ugWmOE98ACedy10UfrE5EWz13Dad4S25O1cY3yg
S8AQKMIO1uKX9aZXBpN0M2e1oG9wsO/46L7cjecETLGHyqFOaMzMYaKQHiMi4R2yBwtzfcZf/QKF
fSM+YNqP6bp1zzNEDiz5vFgC6rhJYa7DJ2paNrDenoBJ+JpRt4ACIBNPTorhM0Q7znqLdAce9jK9
+iIiadwd+zjaAQPslNELRSOTI7oHUr5twUD19pc1fM6yQtjx2fPw+MR5Xsc5BxxmXNF6IMhjUg4E
i7T8cFF63glkh7mEGrEhLY7uBgUBrpGxmRqZoFAhAQIcFqwzZ3qQRS4kNSE/T8Cj4jer/nMmnRCw
5JP+nr+H0pj7mL0BDJTP1eKYQyYy6y8kJJY7a8Uwl+SgfVVW+mcgKIJHSI4ZoNEnuM95azz6U00n
akIKNkNOSHxjMWlpO/pGnSEUqG00mBKfaos7S6X+4wnChAI0Mf0aoREXuPKa+SFukoY7rOHbc5Aj
JgGgTm44CdmqwLKJp/A5qSGjwVvDn3VuE+KL8iXmED7XqAURRl7EZtlQLCJOdYPpB1WT0A4SEYI6
ieEdNci/8RP2VcHUFhYxuAWfPYFDQ0HT2khqlJO850IlRdxS3M2FgiJ4cz9mAlb1iCmnbIQcXjqo
hNalz3ELGeeZBVyU5dEwZMGfGFPI3SF3ic7VW5l05N2YWnAtbBHbWvRN2QOYd82DM4ww9z5HBFEw
GlD4kImYeGlqOmjgtMn3oB/qHfv8URvW8X2O1yK+jimiBuF00Tzc/WvaJ0uOiKZ5mZHi9caIbP/g
/dN/XT1cc7KMHXn1ZfPhMaCHU/RvfBpStGzwc3lWjmribAmrNyNyKq5ojq7jLi0zCEcTGgwinKIW
gnmmv6DwIZfvY+imgvSKOhH0HpKhDK9H+mysPO0wUMNpRneXhrAT1Ao57BVRnVBFrvSxFSK5xuaC
eFqd+ItTLysYqsl3UVAV5UxPHHl5HJH99ixFCaWhwSdZJ2WyaHGAg/wxP9boNsXhAVzcJfw5VlAD
AFskMnTF783y3SdLwi6mJjj0e62NALrPR52tntrbRGB0vQOfInKjX0gc6xJJuBY8hqgDssvquxDM
HSRExUcrJBovZhcbCRtuVIPKZPc+YZZCxzLrJ83oJ/ZGiVE5KRYtGqwRp8NmD+4OIMv4RwTvuLl6
2BX4EkLJLT0WrD0d9yrFeDabvDn/kXE/mJaYe+j7eqEIIkYU7QDKP06cmNTzHYdF3Ll9Ujz5PRBN
Stqds3tMk1emZcD8nEEH2P5xQyFL4vjHzcnqiqEp4FXAYd3jzdb8CCsHFdSrhviO1SPgMBoAkwCx
MT3patgbXbFF6J6S6DEZG0A/bAo87ksqR+f8PNIn088aA1BAneWsRBmFbtQfc6gCoWLkxW8z4TZX
7Ysze87Q9GqrCiqQ4PILKNvKXDwmdxeJM8YEkcpJJZKZMun00cFVYijlnzR4XJfni3t/RGDhoO5o
ym84HwGj2HhPz32LFRh5zlb5oyD2HiJumzJQDQHMpD/O5ibxJHcIlfu/VC6woAflxVOMq0CGF0S3
bQzdtBysobdgp5m+kAKDRxPwCXipDl8RMzXgH4BLPTlHAAV8Q99yycGdfuxH+F6YdNYGhKq6lwm7
JSSmx9kyuns0YBBorDCk3NCFFl61Q63NVDqq53fiCoRWjqGPaaBAMKo5WPAcwozsirI9OB1wJ+hV
MNy55kDSetSZJfKqmLAlxGRkrnQ+o9ZadUHPUQWkYjCRG0mu+QCzMjAZegVS/QqLOC18EpWw0xHS
zQlzV+vARC/gl3JcE8KNoJtaAJ+pz+B0jq2h2PUzGu2dqUiuHUSPQ4k1DmAFgBqt+iXVJz9x6vOp
b5AglHbX5WNHMQqBjOy3wrMFIJ52kUZZKFlfOn1MLB9soigVP4mMWmQw1EPaD/wbh9KhguyfnllK
GrTdh8KIObKHkPzoRPlQ2yQ6oTjmrY3h/XjBKsdCV+/6yLDgZoJyh129iZmjUb3IQet/dgUB+aBg
SOMe6XN59qr5O24CeYKK2f5erAzxUFywZxiIEQr3HbOXop9LWSM/SxYx3jZuJus20nYsXH7piS3J
5AT9WNzCLsoXn33NTsDQTTjlJqrXX45j+aJc6WmP4Ae4L870CyUC+XFaUW7P+t3Dh47WlMhgYseY
DT/WwLQ23F1/5HnjG7poIf3tu94Q0R4DhKeH7fy9ZOnhTHr/Mp5h5uOw1ttxtCJoEY2I6v4chCFg
uhEbwWdHsWKqj0yCQmGOA5WbdawCmaY9/AJiWJKu7uvP4HRFxAAQ2a7HwNAPFB4jjsPRv9X5ble+
vFN6BDzZt5jx3KJzxGe9p1BSdp9Lrp34gsKzqnfWNS3m3zVZA27rSNlmljMlcFMZaE7uqQJWu75B
CmANfHjlI0BqlsnwAJwz+Kw7+41baHl+e/mY48fxs3zuPsFmLRnuVbgcRSIKCeh1oIwuoLMAt8Ez
uIOgZ7LutFicxkZKXgRJnjMFwdnXIwji5Xz3uvPy9IwDsl8GrfcIq6TvP4ONp0xr2qGzHgteMvCX
TSwPaVT6pxGGuwDhuUWfOfmSI9mtbUAlyv3AGQX4Q2e1b8aKkx8giUbFgbBKK19rpl3MGgj+X1Dt
31HvD1wo6fnauDdW9gY9cZjw99eQX5bKtfX4evr0vHi6m8aW/UeIdGOvTnF/jwm7UPgdTK5a8thL
e3JWcAEiA/Plyc//2K33HSkhrkFPelrkvSuQHz9LvlvnbJOYQLkEdMjYHzwjvcW1q07503x+wfkR
X//OjkwkmHXbbjLSXURdjn8Ntagv1EM/qxzyVM9qOja4Sg/NrRLDr2Z900ZYANL/JSLM+KJpoyfM
PuPMR4l7tnUgHCQptLLCmlSInF0+lEEpkhyeZcDvrdFCRLcpzDfnbGf55jSRSuETYTpj5JN42Hv6
ie9/z+zuN7vBVsru9ju4zlU+aiIearYn8Agin7k+jOQGeLnBJnaSCTw42ypyvq99oavL26AyUimg
+K2qh1erfgtk6t79/pJ7rJyK2rHHvN9Yj9QYSuGV+xqN6/TsQeytfn7Of9TstW5OpCTasGqzFtFZ
9FnIUesRKBgbLMMMusztxOMhclUAkFgG5uQViWQGrI03ktmgsU4FFoQqND0GJR+cGWRUz/IRhRkO
tyfkEmMNr2yI6ipDjf33jnnZThlfk80Uv+dv/IvepzrQZ+S0hdJqkDaRSadwEdzdT8yDqCeUwNuv
sFuRV+ig5YebAiax1ub0TWrRlCiSFo4cyTgm33Zd5UH3RiGFgBJTUdbDj02zys/hK93Hf9jP9TXq
QyjvQHXtluG5n7RjmkxjLHeIGslRo3Zp/LM0DEXzu8+1YyMcmx2eRlL3r/5z+bZ/EerA+SaB+Yow
MDn1HOMO3DsbnDvUp+A8loGDBbCPjSYwSbO+On3UHKqFQfXrCJ0tjfbviFQNbjHOpkV4BQnH64az
x7B1PTDQ164/kggdkdBfAaN8/Gfl83EPNnHROtqTf7GrI5BepdtEL6EPnD6nivucnVnKGDAheUUy
4rBnhaxerGXkafFFxHih6YMxOreZjgBPH72h8zmco1w9Lz4urSMOKjO6te0cAH+kpfhji9GFMFM0
0Or6vZTRQffgH231WBMpYQspMtMbYcaf4HsOZATrPJRLruQAgz5xFIrdpTIdFJ+1TIypap0xoGLr
+RCWT96Kp8UqAwfj+VxhJycUSnKMna7beuuYrYOB9Ht8gqpW3vdYUyJPJaJozCPmvzSyDfLibZfW
mfZyziDme417Gb7q5jxoMGrsR2410xc3CPKh7PcSKeDSVk4Q4hZ3qwKaYNj03yN1gdDrld6gsYf6
VnnxxXtQAtlt7yRKjPlujdClwPAMakFnX1oMcA7/C67DA/FUHDp20WMZfUQqwuxBGCkZyc8qRS+G
nA3dFI58cFR5dllz2lFdJmskfz/rE+BbCMyj6qJZ55hS2eTSUlKZi0MtGtRHer06lBk+Ma4iFCcR
koh6jv6sj0tzXfi6Q+dzwAT+SLF/PlrsDzwK5voxf8yv3LqDCYslwkhvUNtJzlP+sQ23AaZ8eOYa
ZSEfffF396V1E3/inntZ8ggpIR+5UIarFkHId0ZwWiym3z0xUaCQ+8agWf0cvIdDOdKzMhZK/9Yz
URFO8vkVS9zocjL++qAxwqRmf2FrLCTB8saeEO/zxnV5I7U7oFUsLThisNwIYAhOLiN6Av2WZYyV
zBi47dqcsUXtSg9fOhUhusP2/FCtAV3lJCQgPPQJMgxlC9Z6yNBiWgbhCilxo29OFz6+5IiSUQrK
+yTEUtk2KtJfzM5LUBQFY3MeISYSrihIIYm0O3TLzF/58XsRkwd7v8LQvCbdi78ymOhhHTQkoVf8
ZHUuJ0LPWFgU93CrVAP3ZVCp6GkXr2WfAq1ghshh4Fd1nxLAf3faRDkBFFQOlnYiikiLI47P5ns5
VBsZuRt5UHBR3gHAiiYz3bDaBKezv9nS8AeMz2tmLZyB1Tq4lSMNDwIPPegDSFio2+rih/p5k1xx
N/DSYGs5ZyCm97i75lfbSAfzwicsdokT2BTrxXWejzcjbiZ2ynjj8C9KyK7ZNQ67FFuPtL8s6hOT
gn71enO+1px4lC0xIPmVI0fzbzDU92/ErvmRC1UHmjtIB3/S/nPa7C8k2hKi9qAchG35gXBnRSD3
bcEiv5UgXoonowXBmb3O2kzgXgH3hdXmNwWnov+PKsqrSAlmAuni3qFW/y/QrbGTYaH8uOXN//3G
r9r9XY+9fKaotslHwT+ZsM847ctt50lhjcAGrAG3Ymh8sScQlzeSpr+JPJYQrtFyjLgDUI/UYO7P
gd938VumHEjsevhk56LIjU3GZYjZvkZaxCTAtOUXMzWDwfbeCElRqZ4ecKOG83L0jIokoiRiHXSy
z5BhklEsLRFqoAgDCDhhowTlQWCDSRiBqCaSaeBX0ZMQ0EZhE0GOLD1UIfYStCkZoR4CdsPC4X7j
2lfibvk80tEjWIKSQxJ8rVBdkAWPxwytIs6ZOuo58siEicIOyNE2/AbX7LWUERfsOKSRjQowjU4G
UQZiE7x8nJ+JI4z0tENOEpQc+xFERXAtnHuYaFDiIWpB4CNZVIiRi8yy7d7SvCf0WOZEQzJEgiQC
odapdsCcvCtEXBCmL24ULgWHKYtKOPSYbx2nsjpBEdE7ECWJWFaCgeREiUIKNpeyiiX6IjAsE8mZ
JXM4Y0WD/N/1f1GPA2B4rV3eeT1uR/zv0PUBg5E8hxJzpOnYKgFbW3nrS84zp1DSAyYuQJ77jvGz
L0iqJG+gC767ITHhAOfXbawH8rC4/omwhg7KyhLrGrhbP5GRg6FB3fLhkghBwyIJasCUyYvPmZS0
H4nX1n1G/1KSq0w/PxT9tFGebttiBF0JFu4NjripeTSjZlxO6kkVArGXQ6ywRiSWOn2Vh49E9jfT
EmFLdpkUM3NVM+T9XUOIZc0vT2+3x2xau5ge/V/0G0uheiA9jEx0SAZscwgOkO0yROBqHw/QYgec
OcqdmfRJqGKS+K50pCjTKlGy39N+DazvHl9s+oyN1BjXbhmrzjXhGcjDipRT7n4iC8/EEK3RlzfB
G85zmcNqSf5viDhtWgEHieblX0d6GD+8PhWhmeihMrrF1y5uiPS3TIJN2L7ZMgkInw/KoDpqy8Gy
JyZwSJ7lK2TCg9PAWUmoV+cwpqFnOP3/e512z7HwCz5MDtnr6n2RaqPKBUTuLXSnWW5GbGuISh/H
QqOLkm5KljAB9TGfbhz+csqBS9Z85ufRO7daNsi45WCGgk+IjTjUUkpLaqWO9g8l3/w6b4IGqz75
b/Z7p02u6QCrmJGeh7x/1CVZf4jtSZ8WCcUIfJP2de4wamwIb44uTLTTe1oRJero4XeNDcm0BJoI
njf+7XrubVek5U5PDCxCfREs+PwGFcdAkGhkcyCXo+vcTN5Bf3khyQW7PsY/intJxErZm95L8+2+
jnd23gnh3ECV8TNrr//mqfibfj/AZrY6P8NyM/b9fdn24t/uSdgnBXVQqX/4WuzeMJ9D2kPQkj5z
hpYwLeLjhDFJxqqlHsxwwNDD7oY0c9ZnA/Af+8JHomeb6zfRrarD8YHxQ17WzG7AT+S6ei8gzwfp
bJiRGJIv3g9Q0Cmzc4Zxa2nituxR7lm4pPJyOBrnf7/AIBzAgmn+HMC6QLTYt8a3kK4+bCWyA+Es
3Dl1qIKbPiIDIEe2Rr0/EhmP9Dzx0tac3t87lUs/bKJuhThnONi+I1xWX06BbDfwQDSeXYZ31BIE
0sEBAh4wjayVKQbTXeG/STQtTxU+TJrs0Haw9CLRBvFgMWjIIndyhnIkvjyuTLS813+T5Vsc+Msy
/Ow4JMhNLK60PuxX5ApzjwZifK1dTfcZfJlDuRNM5lh2boISENvTcG2d5ANRojYKS/+7enlELJ9u
J+7wSsw2Zxip2jJwotASMvogDmT3yGe9dHBzOMtKh26kwEQSxBl3owI0rUsqh8g8nhwagZHMBxP8
cKxxPpsxOIO+NsVdWCJacfiQ0FpFPAI5qwimWj7HnXR4rNjFCXr9+UQzdsWioC/jHZqbgLOVqjr8
EIam9q8ckX+MB424hsmG6OORRCosJ39RZa9GyrY5yMQuihXfembKkXlTetilKa4oLa8AMPwclJBL
7i51ZHZ+d3E+u03IbKGRuNjz2zXRnMpMnXEKvu0uO0V3C/8sfIKcEbjKvHptWeN9wjTv/UIi5Prd
UC0dGRaA54BTLIaYVgxX3DiGatdMhnhwAEz76XtG1xiD8zssuZW3MmzhGuLlgw8b69l2QMRJUjxc
Mbbl8Y+Ta+Fq9Cy0UUnwM4pJQHOOnOjsFAfTCv8V3ApdFz+33ULj/Pgao8UJi+PXA8DbAE1TN40D
mlzQcXWCUjsTukUaLv0jrO7yjDgNvBkQZk9M2Y2Lfbxd9FE4kiCI9I1dG1NE2Bc2gM1YG1h3Pd6k
cMboI2S4nSoQ9GO+70LiBzxCR+6MTO3GQ8V3DdBrjOpAxlEkbXXBUIFhrdS0RimOvn157YukE+3w
hh4YXoGr4Lfk7Oko/0x9nDBJbth9dwxY+DfYMXcaUl1lSEA9roLKhopAmIMQWVJTROPgxZ9GWbYI
NWDETZJY//0X6pavYKF5qF7T+IQZ/rqlak7xj8PyIwkm44MwPfCDQODiiAJ4PxpKLGM9IFI/jzb6
UR4ZYDsIkShDsCWFio4kzxGL0GDuAi5BdB6KIWGKoQEoTVwvj+8QlpS4wKQhdOAMOkV6iwLLeo41
EKvbpsXSE0jjbps37CJnQmJpnJW4n0g2mKjl1DD2TLJhPryfVOxWQDoEcqew7UYG5QUZVLnQSwMx
soErcBTjfhFcIFZEuMr/6XmsDQOrv9fHJMxjHiLyDYGLtuJcQddMiwJtMK1XkBkGnrbzEayYRjFU
rResItUOlXHrbvBPWxovTLSAZdpKQ4IKljlG9CL8HiaMZD4sV8xYDgF84y+FZxw9wRWHMiZUSDWi
jBCqJKCfrDZ8BIsLHJNQK/6cCwxmb8oDi3VHeFxL7Ke/4HhNjhdcHt2cPlnKGDHjjjman6FYERBt
ORovNeTzkDeWEesLziJDXFpoMZAqZx+xdH8SBBYcO9B3cGmEuZ5TxRW0mWcVU9Jd2LTkVZO0284d
10RVoTPAjdCns/qGQoSVM+rZnwmIZIZF11NPOF9kr0+Pz4eDjxmd1wZmbJiP/R2qVsK6CisKc0kg
D4mTOKdTsjtxqsjB7pmY46+LGdSpjjcP4nn8wioIWnrOzhi8YwLqYf56G+eewifjRH1reHQfwk0X
5KEa6qNyR40GmtFXKMzMygwUFqS16yx2CO1FwXD7cgkjAYEc9dN2D/6WPuk15SamvZv99k5kGRlL
QNDHZ+ddoDkYxSmr1wlREgBDwSECRzkZ7pzkHz5EIm2TV3X9APwqpx9p+KnTb88d7Hv7Pg9MIypG
WG+ureDb35BrBB278s0DWD+jZ0aCyXvdXhBdvTw6ZRRIWZO7HY9uVNdjsTyR6vyzB/ua1fpMC0Fa
nx2cok0/qR4xMp83yjySpHqu6KGwRCEFeiPpErLw4Cb9GMENVzN/KpyvoigGRwwr16DDd2zLZGAa
sKwu+e8dD5PdU6nKcBUwNGhC9ieH56fp4u7uY/2SZafsH15yVHZLmgP+ILDeqBFXb478cHGvwbS/
oejZubQ+aVID2cHjlyszllGT079hX77DG1PpTZyTN0fYOexYpc0xwKpCcHeYIEhuUn/RrYiEF967
eIkrhDdnTHuKK8Di3GdfY4/ToZlh6e5hMcclXqtZS8kfmT4EMhISSbrwn9jPTEtxMQXBxYJOaMwv
OLKfc5Pf/2AbAOlb3jWHaQbgsbGO0lSZmeE5+yqsPdT+AQ1wjBjuqvQxVw+aK/u91PdZmiLmQw6G
HCQ+bi8iH7ZKyMzmufmEm5/d38Bl44wqAtTzBzihk/A5c3Y37W7LpsaKuBJjhe4PEGnAXYw/Meo0
DN9gFYJVQNfO0LuknFI4Lqvz7PWbgzS8zzHeQoYtTHwG4tgZvc78q3pi3+lNucoX5B0EbWpZ5RKx
BBX/8/KJhIUbR6JgovkrvSmt6STHpvfFd/weRCRoKYF8uCrBBSnCbTbI9EhadAgAILeAlFjjeRII
dEFVMPymvCtjBV+PedoAeWIwcH/+JgRrqXnp7ivFZQ2O1rkl8oc71NU5A9+6+6yvLFgUn4gCqTND
/FrfNjOdwIyXIy3OnHgL92XSGPra8kDxF7CV88+attMJ1WNPkiUXiKWkbdO43fbJTi5wl46oh9QK
NazZj3k9JZWN0G6mnDFikh045gaRUWoEPZ7VCl7BrT7s8nzrd6uRWobXASRm2MzwcRemo53d1zAX
RWEtFFpOsf0Fv1FSRZjj30D/1v2v+9hwR0Sttfh+3ygSQIwIMzmwGFTjHEsUkB9GYY4p64fdHU1C
ShEJuDePsIQhsxCmdAMWHXkMlroN8NVMyK1lZ8f1w/jKvf2xQfhREHA22JVTFlOAEm8wuUcoB5pM
fCZEhH6dK8nkeCVgDhSHHisGHN45YoYClQJzEVklHHWxao50OsVZPkyn3mCnIwnY6ggzntxNkWLX
3YLvlioQ8SVUpC+H6cr4xfWh3TaKg02/mpC5QBKHMF2LTzF3OQJZW7SWPrD7UgElQq8NX+zWmBtA
p3oMWnZZp8b+e6pIJ0JKuCqdnwNigf1biPvhwzn1VZgBlwcwhPEZ5OudlilObiRDFFmGbA6T6w6m
9nifdv+Elu9jz7kh/YEy5s8vo5erIz8UKgksX6AVuh6BM4lozpEcKgDJkg248sIhkhPBJfYphfi9
98fHURVIMVHALm1XSX6SnpDQ5Arf/NzE2UHGTZATx1RO8IL1ZhIpb9jIkOUdiiVBdwmJc7PNnGhP
kreYgie9MJKjQDtAKHtE56wkHijwHmJyHBkd9RypmQ8+6m/GjTcInsmHh/PmXUQWYtMXqYYNblIG
OV31ewQywEkySl3JXcY3AwtOul44IHyarZ65aQmj5klLhIB4KcydiPqlh8b7uYBXH85KzPjcVg2j
C2WYqzbAHuFAUDcdyqO3TNrtZ//eY4oJixPFXymhAaTh97DCOdiqcM/0LF6AinaUChrSbg2L9EtB
xvAhGTO6L0kjfO3qi8gMbrkBl6zeGs4/0gnGOclzKwoEk5cvL38EfFw8fYH9/QcEh/89Vrdl9iRb
p8+nD3KqABc71QIOOVPHdei9bC7muqAHhVMJ84gZsVDoCzoi6Z97cfsMAuPsXwH0We5+Fmh9O6Fm
bSttoajzWHF/NPxVC8D4GzM3/VXAnqPGLYeGT7wzd+V3wRn1xSoiNHAiRhY5SXpxFYeErpxTKbE6
FAHzeaD6cgsXsii8u5ySmd593KwxgwanoPYInP7ZvVTrOJQsZIeVYwJQwBaTmrTjeJ+Pz9kI2nD2
mCmryjmStO0RONEH0H9wQuLwJl7ZnjH6xHEXMIcaA1tiCF8znrGpbUIR3fiLQWqM4RO9J/c2d+w0
Hwtqr6Am1K/m9+hFcx9+RDabDR06X0QdpV/mNqpc0orBGVsEGBun4nQ7wrayL5O/CVpKbFkJaS0w
kZWfRw8yoBw8oMiq5TURpVyNIcWPXknmHLQEWDWAD5q6BnEjpucRW7NXE9N1TYbBK0IdPIXxCDh8
tLaRvVzCoIglRfmB9p2so4uvD9wzMsfrCSGes8OF5WuoIebAEWZIb6X/Dh92kZ498tR9xb7+Ae/6
RtbfI4abieI7U1goEBlzIhGS5DJ6D69OjnbkQ1JOMUTka3FbRpJzOgirBKJnr4yQtOxIHfPLMTEa
OEpQ6PI9Stxm7ayZ5LnzgeX++C1vk1U56cvhbWDXkEEbC+AOFSurVKTDqEveLXiSpuYBBnqSg5ZE
PGAQ6HMJhJadgc0flIi4Hzk2F7nlX0ef7QCZG3dgIM+fCFqy16GdtSM1FgexqL99ZW/kvCkodz2H
iw9wlUxMTgSj1gGJ2lIaM6LrZQ7jbJM9kOArA9o6fndN2gzBKK/rYnQeFgkJhLPiAPE5NM3g+XCr
mYETA/h0AG076UX3UbF+bvnxL+sVvkmLHhHwNRtip4fuJothSNfH7e6QjgtS2TokiG3r4R2g3ydc
3MUBQBdJZYOQS9Si6LEmggnwXI3qW2RIKSThzx0AgxCjs9BAMXPvNXtOPj+R7NxHvUNEzpIMu/F/
JN3XbmLJFgbgJ0LCZG5hwyZHG2NukBNgck5PP1/16ByNRj3dbdihatUfr22BiQp+fN2rQCQQiylm
yJ+yvUS1bCay2rLtX8TmoK33+jbLiYXQdprZVCv7m7+X5uNLHc9wrRwiXS3RvTy3lHyTQ/eyIrHn
NKnn6mk2V8xUOQVTNNO+gpULnyEnLocZ6mcaTZmfHB7G9zdh0pt9/S5Y9F4X6jcHLZuQzTWJ8svv
JVvzEzvnyiePWSSyviz4G4ZxF+fnd6beb95p7piuT+2HrGgt/JBcqCCailhLlBOqXZLRhh79MwXJ
GV1eD6jF6u5Z9afsK6X77yqlR0yM37ry4Cj03feT+Xfha9o8bEPwYPH39lp493n/vh/1x6aapw+X
5psp52y8UNIBZXbrxkx06j5ezzrNFrGO80M+TpfRAQwvDydwkPH3Q1T7IRkl0fT17cAVDA+dbOfc
+wbSV51qTzAC9j1GvSCdnssIy1Rv9XR50zq1so0b/XXm+17WnxG9LcVB8YpegKfpdqq7ktTQn1ZN
t56qj3MlM07HW5Kkda7kfONzXMYvrF8If4zo5/S7GP6y+6wwzMfC9aqfOFNT6Ovt+1HdpUqZ0qb9
PX+F7J3G18qy9NZ5VNezVV0kdtJ68lnoJr8v39nJPIS/XW6lfW3bnNb2D21JGdLr73wftp3kuWq9
4CXJK8rpfrr90l+RvcpSiNDEI5Dz9lE6zoDrG22sbNK56NaL17NiW8OHhLEvQLFJzSOlbVmux1ca
A4xbS0DKD1HnTfd2nKwX3y5sm9daKlt2+LxW4JPZLesFCYUZWGdQ5689hZbghbmfTbn2hXO5mGk8
H9H63ZK30VVcywhycxVpABYd6hgpP6Flwx+6ydarrsB3A+Ft3sR9+fiobAgsD+Xkqxt2zIl/LSXZ
Ru80LYVmokE16D1M9PVfHLKVXS89ytWOJsOS99NakfACD/IwAqF8o0Scj68Nta2lc7ycbCL1WQ2K
vNKbjmb6LvoOTbMwEZtfoRxAmHVofxZZwF9+fP9LWAsCkbfuC8Ls/PXoOU6U8gudV0cv3zhdTr+l
mlygDJPByqxQ7uMiotY3/k02+bQlCFDSvSXwxx/nt8TH+m37yx4VOC6uzAbjQk3mgLW3sXijtETE
94xW0p3bC1PaXE1eMbp+nKurkRTGVd8HJGaly8QeHr6W1j3RBMV6SBsXglorVB+uAu8kQ6GB8EtU
ZbyKCgM5fOiqillTCK8Tp2omIR7mu/O9UfwQ85yoe5P5XZE8LJpxQe7EPOpkuuQEHHQ0GpNZApFN
lDW8eaExR2Sgc/G3Oyytkief9zzWCzA0g8WJePjj3W8B/IgFHhW5HcptLVLkO69Gv2g7RhULrLk0
pGNI3OMrDI69ZH/5evZ9pOW9Mb6EPkSs+dsFAZioZ4Txz0l3Z7maLUXadHPb1l/Ozbtoc+9rO8dy
cafl6YKLLktgAUW+WhsP79xDNT7/Grym9DaPbn0SSJEFWMnXXaUwOezLcL57N9I+O6Lb8x/o3kGf
dN0c669IXgaeYbD404h7Qfs5VRpwhhB5ifama4YBtZMP89fz+/nNWiAjcTppztLlPucUrC1LdF+g
zU/Gfu1HImtXHGMnHA9MuTmJS8v4XL2OiXW3rUVr7yAiXloNKAUI63s8SUfT+EYoPsqKzQqZ388P
1G8Jhe7zVijvKKFnEgp7L0MDLtCsdmveuWw5i5mZ4HiV+acm8vLMbKz0lYyzO50AQULEyrnaJ09j
KPMVGpKC5JuAXMNgs8qpl199LqZttSokyVjbR5kwMXEd3p1/D9Fclx9cOUTfTLffT1PLsZL2WFhq
5prroku2eaQsMJWn9kqNI/+fnwZyif5myXxZUUpqNTuadKROTWuJwizhVBN86DjYg9E+W4bqPoW4
0F8J9nKYhVNpvZD1ReCtZLBAbVC2vaYA88ArDM49dCHpF8ur2826IQRjr7eWIwJDayXznY8vLdnU
r2m4u1h81no78zku1ITXbnFJu/qUiztF51stxmCZsDHkUYXb0se2RkTGUmwrqrvAXph9O+ih5Cq8
r998Mv41OdVKIyQL7PS5bNuLymqcDCG3DXCMqqFNy6RVXZqeE0a2QkfBJA0xT43nOsiCT8IePSKH
SlszQFQoT/5Kr85BsRx5p797AN/2ryoWaBut8bGs5bZ4pUy+/MN9CJzFo4K5+/dSVIUVr4ktcm2n
jPEEGg+kBJ2UJnPVtzsi7Xwt3by9ydUunzoKU8HRQFonWbMv2MwzvVGgKF8/vmcqwukTUi+W0ptC
bRoHMxj/oUDsE8ceYDGLeiIEkGzHx/HlgepGOZXc4fu1CUQWJMVJ07qSY4SUDjKIRPMM9JXVysbr
4wip2sTrU0ODzW3ZOD3Kf0sO4IPvUqzcEUhXpzfC7xSlzCFKcyjumgvvMVN5nI3yMJW/iqTM+A4W
ra+XIUgBcFE5d46Vj0INKd94VN8uteGnobk8vEXMq5Jzdd3HhXgUFrNZPnpLu0fT5qU5k5dbzjQ7
CiMqmQ46gH5AvS+Ab07dq/oKEi7f52vBuE22nmCZtabKO3H+uMlr1opCh7kOG1CKTuaDJu46Kbxn
vorRou2TPX/46xyQnx//jpDM3U9Y9KYTzDLqv0Mw2La1ImR9kzPOaUKukJHWUDtANiXlWZXkGjnG
PRr3Lr415qbm+EuIXIAJBDgT1rXqtNc9uB/W8dIB1NQQ1frkiLFUD46OQyo2AY2SDprrL6F+1U3N
+VDqOS1k4tmBl5xGix57B9xxlSTJjUVwpeFt4JljPffSyGSqKCFehhc1SnwLP+JHgkzjjw91+rUZ
3n+P/cOQB4+2DUAbSmfmEVi3Jvak63VoH5yIqFxfFfw1XV8PVCJdkaLlmYLPugSXT2cLreWQYIED
8b0qIqW+b4mGmi0+iJJyfNIWzTonWdBhw3D+mvef1Eh4v3CiAxCrabvjhoAD212cCpPeS2v+oo01
+lq8cQMIx300NiPOul6ivp1oM2vmW8ZqZFc9SKvsT2/pb2FLLB4W++vY8u+Qtqg7pLjEycbmoMgH
Y2FfK9flK79mxzRw4xzB3SHmJun5NvoYgtD9IdRuFZ/ZKED7oJIQiLx13ZFdJgNr7rJqnOrIESuT
9r3lB5l6fpKpp+eBczx+EdLyna27bCj7+E4RQnF3rqmSFWbmlYSlm4rWVTRVlGxnbb0+WjIfZXiW
vpfqPj6m8c6ZRY/narLbxsmX+Hpoz/edszplPnCrzSVUy3iVQ8Qu2iwEf2U6N0sjoool8G9YdKvv
vcJknGwkk+37oc1EO+D/Wn/kLZ3RIiJOoFp2yMfwDv0NKJ1j7946jYrdpXm3z3tHBpcXhb2oOKG/
O+AlnSWT1cWAVbpcqAU/OUypyoDM1yZzwlyfF27C9+wJT3pZL4x6/pSQwhuJ1V80wt55/wvgISNj
xYGlPAhbdb77dWpzNug4KtflATcFgEebWJBZJDK5pY7hl4a+s6GLp+rE89QWVZL5OVXsvf68Qg5r
696LtMxivPlcUTqKaH5UE4j7bdM333Nk2TpxcegCz+m6zI4EtsFw6xKxN9yirEn4Uc74902gAaBd
t1t0tad6P1GQprH7YuB9Zo1CF2RxCOSx08p9XMiX7bHZrj805aF3FR7lBeQPC+Lk+qgynR8zlZd8
HSEhVuF2rG5ukR+eH0rg/fbX3XmCGaqkMeLxzjHRxUtks0ZleL+epwbT+fzpaBzdnu2iUFqpkBYd
6z2BQbpcZAHK22AbOYvkqYLvMAQVoR8EoA3//ZKpyqm4ZRVEBnYREfj8KPbC/nVVSl451KRZVMLH
FAF6k15hDzhkSxaL6dv5m0VHkRvqYTOiimXkP4NnMJW3bc+Ispot54OXbrKPVLnjbnMR29R+XlnJ
BD4OVJvmy2ftgOP0vZN+veFJGNWKEb/TC0MlgKq1RqPlJudvCKXjoNDAIdOT9XXFyXCpSjnaCMwo
L1qEeAO4Cqz0X6Kd9iXyiPZanaahfDO8xjMt0TGL9IdnsZQe/x0lgq/ek52XLgM2iDdojk9vVyLF
betmhOW8CtowBpCWAb5YU/1B31AM0RHm6LUk9EI8/bXBqzSZcwFROEm0ODC1z999eN1gBzlYqb7q
0hD6IjMoWZKoRGlWUIGzlH7FW+M6BT7aXapKGbr3UhyUYxDmn+9aE+eEHw9h0tNJSGtP+XmROqNz
NaxuUkKOxUZyAg1Nv2ZxeEb49uULhvChC4PnLNe5maZ9NtmfBO91PznRCxmPu1mw2S3epOJkX69/
TU15f6Pt9zHKNLatreC4a3WcdlOsxcZ/L6FxoBKc3vnS4vVpYpm2hc+H6bTDa2C6IlXkzLPxm2iy
Y3o9Zws5Q97zTZM/7WYANVqLvDULLar5Dlq3AimlDH1wZ8ml7K7jjY8YSssgFosvx7YSY5RktP1L
9cUQlO6G9eKl9+wdpmVTyT0R3z+ucmxb9vLjpuuX9tY1bSXywX7yr/QCab1kApAqhvFvSRUeLLfz
eCs1z5ItiFh3ERDZn3bWcbv0qOX/QmjC9q8JA16zEIgi+Vp95aSiMJo4ycDRci0HMH+Hixqq1ek/
M/tYT1PB6FEYKTlZvWeSKkzDA7rZRSGp5VpfFaqXVTuH0vsXX7aI52JgBLYUkBsHDeF3a3/ovnqG
yDxrSID35CpJOA92Hk9W2F+zPSEI/VtNdNuuWejYe620vOf/77kvvV3lXg2Bfpb3MiK8iBFDrrdF
TwInOR68MB963SgZfYNiXfySX33nw5uWFRlkvnTdamrHsKo3yHacQ1M1y2O7UPrM38sLNcUoxyhd
2YqfDF4A3836xKXGnFmb65fi0fUINMAtVvgl99zjddfTwCnKX1+z0dpprLp29HWf5R+pJFFm7Amt
GfzNR/tgvg+ZKkQFOXE6HOgyJI5WqwAAUIluvubV1LtIJkZGbEdJlUaVrsiZX4dFSoxApilqjC6q
lh6Gk/f+ba40JLreG2KnhN59PIzzh/ensD5RFJVPMI4QXlLxJ4Ubu53WZ+/xx2LGoNLNVNOf01Jy
rGT6WNk3i29ZtIJ/hdhgR8tQpo648Tj4KD4ztQdzXsyW5/RAXVTPuTySJbTC29UKGkMWYvvk/qjY
AottG3n6o8q98r6KWxLxv/4VjTtnOPvs3+Adi7TAmPXvvr2eXGMxOOLyD00hXHhIpz/fMSrU7pM9
qD/LOdDe/x4wVMC4S9dItlzFy1TVTi9UTNxcm9vTGtJwBuLDgl/mmCYWjczX9tfvIWgBZIQwLNft
zF8jzkq83buFZf9tVg2EtrPMmJDkE1NfaKO1a8fvdeveDWnHiucMX/9afjAsg+Krxgheekb7hUof
C3+xlqEqr23Hz4+7OLL9t7c51vjX8bNJTMi+ON6pexOvW+TS6p3hsBnSFbwVYRCW5zo+fWbcKMPi
4jUT/2zbIbDMpvSNcXYUIxeWHeD1kwzQTukrmo+SfbzW2NMU6QMU2XGrqABj/sbY7+v7+mEr8SrE
DknKOQ3T5WyjUKSpAHInGgX0/LgYL1Lx7ionKAt+2kFbujed7abK9oMGXVmdhzb/umzPHkxjScjl
tn9/y7QIiiqwwhbT1t0R4Xv1eh7JAOM3Ww4YYd3vE+lrrhqsQtpzWX7JFErMNesG/Bi3kZQg2T50
/1hmmxfpKpnmtX36eYFj316vk32/AAR+V3uO+en1rrXdgdgybUUySiKakuOzeHghgctyhq/261S9
jYuL8nl0a500z2Hg1jXk//DuAd2WCrVjsQxck6VR0KwmoCEr0cd6AAp6TwHL3BwrssE4yIeQN1I8
qKOtqeEEL37SsY+3u88/XrvXH6N9TxFa9fWvwtag0HYRZUv9ZEmE2LE/DOl/uhHKAodpkmeOjWon
BJqkPp3tKnSSku8TpYs/KpmCtrS8aGhSkvjiSYAumDH+RtfvuTM/hzSzbSpYU0y0mxEwReiOuWue
gklWPTM755vFD2bRZLc+1YvF0uHz0sG3T03T+EZ/arBKSztLhzD01KmKPEObHzfleXPfW/ckY0+e
za+HmIO04rhNdAhCN5/7L+lIsiMkZw2VMxP6N+yEspsqgeDTq6ClhStkjP/hh43Olqxp6XrFmm+j
5ccZDhi8vs/6sb58JWp4ivpZkyWgyqvPlhO5gLXKs76bXNmN4gvbat5W/YXM/86wrwl2zyGvZDiI
O+iBeDZAr/xHoRymlzNRwrzmJGbjX6Gi16q7dpXAW4pdbX6pBu7OP//N6uG8c9MzsRcS1fmbuxb7
Xr7mPFm5HpB9trdH/1Hev76Mp+2/z0VvHuRRhQZecv9xRQdIwHifsulEQpDL01fM3oIzpvEXp0Fh
9aCFSKYaxe/FT2bm1BbkttP62VFoz9q7Hm7ih6RI7QkOQvE6yhKFbbvzht/UY3Blzwt+3aVfecrY
JBB5vnsiqkHBtuiSa/n639O4egvKaAHsQVqNK8wPWDVSjpKvtKWSlJluvqb9VHlQgJQboD/xK3O2
YmtI9cR4tJMKQbkUNGkv1C6a6jp7VwX83kmM3S+nrpdoOfxrKLqQZOVXllaAwYHzJAAq7ouECqRs
uC7aH6r5d8XhoEiJOrxpd1FxdyOrDO1pjEuPtaLq2tkMSBYoPpIV50R3ikttkq0dVtKqVtxe0Xha
We+YDdI94WIcMIf2RirWTUqU8EgG3+5OB6+IFIz9c/yv7vboxOzRJL25HMoFLvFOkW5ESHGhIbik
FSKGK8ufXGM1YJkLc9v5J9s69dtakWRKBqDDCHPF7V8jFID1MNHMD4Upucg1/T+1otFBpHaF+RG0
IEKv+9dcd/kuQkVGnUpFbjMrXUWBBgvioiz3xb4lhDLEcEguLDrIv5C50y+1/movrZWPpQLh+lMc
r2pUd2hKLqd8NzXLjumhbt4q+bYSm5INrRudc9d787OvH/USCmyh4UiWR4ZBAxd0GYhF/+EIXohy
wjVqeHDxD3e4wtUrlWsbkic0WwjuIcRDOGTAOXw2G4/8Qtsivi9IJytURtMGucmmUeh5VUsTDvFK
tnqInyuq8BeEsrzssoGonvnM/eKwdfa0rxRSSpH25KLQl80vCf35ffmMJOdS5/9ufhOdIPivWZcX
WHSJppYKSoyfzOjaJd91mq5tGsTIHh2p4g065fgWp2vc4zjsU3wagDDf781bey+kghHr6q1UrmCn
qYSLdlcJz73+qGyrl7fEOwWLpaHzMi5+X1sb8kK+rWzp69IHJ4IiXr28RCPdIAWdk8wPnHCoL1nQ
Uuoo+jfdb978acRn0Hp8B+JfF51Um7m9+eucLJ2ZcZfmNS0Uf33feE4yqJnm+J7zFwFqSYa6rhjv
Y2nL6yDw//qe653f84PlV6rub+8l2nJJykBhPgXKL/1t7SvoI7iLSRjaKeqvJpVQeM5eWn+N3a9U
/00Q3lRcwV28H1Lmr4fzxio+mlF0IdMQZHqbMYVWXPCf3hNbEEAhep9DVkvngr6EX/eiIjKO3eRt
3lNoOu2uB3Np/8nuXz0fo5KulWtjeoosJvt3ztru+jsgqbeGXVm8imSCf8vTYpjrIXG7V7j26505
+EGLhM+jcBtIPqDOy8lrIB239O3KmUukpeXUT1bWr9KK0JDOOIuNHIFic8eTTDzL1lS6SYjwfq+7
i+o3WKZ6iFb1HsFVTExRzg+MZyUtMa/Ox3G+YtGqA9DK5/iZK/1fCwYr4XOLHfUqe9PnC6wgmg7v
DU62yrR3aD8IKArwGgunZNsgRw3qtUu8+Dj3VgwLSadbD/XvsxaaJL9P2nJL89dVnTWhUqivYokh
5Vcyase9OTGFZTtgiapjmPD8TxpDosN3Ke9BB+owXxOLb92zFd8j/UPle+3m+PGbi6DHjWWzJWiA
pTzR+Z4Oe3mOyX6v2L5Ui2TsHG6gJXNKdV8SEdROfs0lRq0rtJFI+2T3Uf0kx6lzuMxa0+7xM79o
y5GivepMKeFkISrFxcszfJit/Kw1R2PpNH4wlZeOYtzG69kiJF83T9Xpa9a4Hijf4+z2vZ/tZ25p
up+NufIqnWltcLTi32v84XwZyejY3wyPDelR0XqEmZ3WXJ3RszGtPbRP/fXyFQZDxOhJnMQ9nr7u
xU5+2YYYP86IqWeUwFZ/8HKzEHD7cxmFF4n06FZ6GrCJL4mwxDoSI1+iuR6RR5wR86yGhjLnEt0V
up6bB2Ieyw0ttZWO+WoVXZmi09WMpoti9ebMbLdlP35P+yCTh5h6LvRJkvhBI8fl3l6lQx3MmeNr
03yK9mdqrman9en2neO4eG288M4RMJ51ONJtXsvnW1pm4qeNqpDs3nO/FIwvBaKx6PDXXhLQ8S2o
EZZyVqhl8s05fFBz2Ol7mehS5GWPbaOVcKUMYIM0+NgOK1X2W9CYEWpkhV++AiMN5WBuyz7RbgEH
U+wmbBJ/9XVmkOs7BVRzA7L+3poG+9zfVKXJ9oXEXn8xq3ZBMetLJOs5VV2EOFodjLUzU54N4jvd
c6CE2JeZCwnmXihkgGzp7+t43zqO/+Xc2e0xd/vxfJbuUeWWDvEkDGAcPSK4qD77NFD2k/rL16l/
rvvEov46+erTiRi1JqnLRr9qT+v4O52LENc7VwRCL9871ZyPzDxPMYzTCRTsPBfxmhko+BvPTXHN
bHf7rZ7t6/J1vqjNiDgmWw8hnb7DKpRxit9O521GockYysAFIdV5XimiYuJrGPK+wApqIgWyS0E1
f7+/OE6lh7e+CK1uUqqg9J+FbaKxO5aWgud54Tx8A93hiORH6I/EdIsATvT+uilfk6aoTwv+uest
NiXiwETPYczxX0DQW6K37t/o7VKxychETNn+DxXbytoS6TQAfe4zFTczZN1iOiTjAOvK96oHQJpT
/cwqxahgZZPwMSn+RUdTIn48gboB2QvRe8tq/gln/2PjGFO8BLXk3uFPt08TK2AoMYFpnZlcKssW
PaoygFtZhRXEU75YiK86fabHefPJjRg3EKoXIULkjB4cKcVNOXfyj7Pdf7hcoBdkpcUOgOejUEfB
ZOVCc2iSvwScE84DccS832ob5ZXQ8ao67swdZIQv2hEl7UdH+1e8HQR9S4gctEDFD6GIzW385JKw
xwBgpoPU10NSZbCM0CL0i7+b7rq9fXO37nY2ioB6thcyPh+VXHk7vP16r0p5Z8oqR8goP6T90qp6
7OUaRLR/pTFeG1YH6TFN5gaJeqFzqB3Mg9DZW3mWaWbebyGANBr1+xpUStmvyYW0coFrnvYV6fCT
Lwl3YkbGEiN+KNFASlyMcdb9JHqoqBcAb4uhOLTFK4wt1xaxppSD8a8FLElsZz4s3xt3SrreX8wo
1kz2zo1vo2llI5zs9HZW2PmMb5N7OlIU3DVJXMS49E/t1b1sJqAQT4wvHVF+pZlCMOBHDnpJw/ip
wNr8i8EYX2UJZeXkPO3zxcqBUN4GkhRpkPJ+tq81hkeDQD7edja9x6sQlHJecVlilB3kB+aGQgj5
qm3eeAKvTRM4KbayKyFeIc8LM+H4ryiTZ+kiGc6oXOyeyPYe4Yyqie2PuvuAJd3Upo3ruXKVWORk
mMSvfB46uYb3adW5tzQ0dxxNf1JWLT23cb6a+j33NrXDRElIY/1682l1f8epkZ/4UBp2qq22lSWN
GvWSZN5T1b9kbm/PefxY1Rbosw1d8yAlqYgIh+BH9yK81sk2WK6ioHwv5w/9zSZyiL6o7BKXvWxd
dSc9y+FYXYhP2eqL4xlP79DiipjI3pr4oOXu4/GsFc/xy3EsuQ1OkK+dFNkJy3zW1XRB/LdegFPF
P9NoA6XtG2hW5J9O1Ljd1LZ5eNayT2SLGJltN39qPI/jwCpY01EUl7K8W8h9alnb0jYm4xcStntH
vLcbpPHIu01z2bvS1KREtu3eT3K7b+yV6eZmSHL7h2KnRKkfRTHjh9SN3nuAb9N5GZ4AMCn2D/VT
fdncQb+IP94oE4aPONW5dx32kedASptJ79i4huwfxH9NS648gpFIMbCSFPx3vE/dFCzgF9g1/llV
Q/us1cNcQM8QwKZD8zy+j3ejI1EJXgNEnyHk4PpKDItDbYfRjJwpAre3PQD/Dsnrn9xs+XMolgMJ
5oFuzQchYBZbsqw/q0l/RPpT7GSrBxSrUwv8FY9uLaAc6e49wodjp0MSEXqxdqhxJ1XD+J6tdrfd
DWvLeXweB3IMElfsBeHBsQM7i+ZdadO1B7rzpQdl/p9dUxuQ7vHi60gKawqBkFdLmjZwewANNc0k
Yv1aFVdQ8tf8C9kHWCt487bIt/BrQSeiHbKy/8hKkC2kQxJUY1UpNufNywm591chyzd8H6JpPV07
Sqf4OnY1Ggno+tm6tH+2S+6nZrqGA67kWPTOUXa807dmnGnPS68v3CELEo1qFvPl2Hce6sS0MUgG
xan+c3nkZpbjXONYB1DUVNi/S+iaONjdx8fWsrft3Tzc49xIaE9wPuJbxm1uEAZEdZC9Y/3ix4qA
FGb60JW9kwgjXYii2Y6MuYYJjZziC/Hq02vloL7o3T6ZQhvPbyqHv5klPy/hO19d/jMaspP97r4E
4MnI172APzqJKng46byba9yS11RcVCT0j6boBZ2uh/9Zvo0EoZQ1n5KwzjI6qZQBdXeqJdD6hcHl
6/KuVPde2hKDpDq5dggA1poQZMXH6kGWnd1KgqzocVMLJ04jPdyBVpeKqGTV9V56U/tjujwLUZ/7
iLlOmWg/PEMheFsgHtWIJNVwRC/ZJyjMPNkv5flwBzrRqAcCd+pbRpMQ65sPDSynTf36QWdMJmE8
Sk3moyuWhtnTM3sEu9186cNw1d07Pcj9BmdU8kLfgxBegQT983BDvNQmXC5rJcNE5foAsPbLT66T
NSnZU7AW6SjRXNQTw5S0zsLbavbojzJt/EqusiSdXvaf+OEQ3r8uz8CYVBsS0NLRliqxSh7mDmYa
42TMMBA0MOrDkI1Vtyvc4RT4S1K2bw//6QgjFc0rapqq/9ULYt47ie0MpXsF2x7engI8tOLuQ7sd
dcy1inhu3fo5uZmy3+JkJy19d5blKnoadTR61MLuHAQJS+AIHhoDdo9SvCyBi/Cy54wt5op6tg4q
CVUmqcH015WrvFTPdeji4sPATYkqQq9uoZT2V6bbR2jA7y2u/5wM4QujVyvr+FJSTjtqXuOl+WF2
IE8RkBmZuzCIqPHoGvqa6ceYFEecL6+BnQRo2/xTrg84R9YtkURpcvdeBWm/hSaIzv5laydrQP9k
TbBeWygRGs7Vr4cEW7tE9UouEq6PsvX6Hbp2Rv9ZRPeC6kOL2ojyBWPwppveQYzWJjbMYKNW0Rrv
k6xdhil1GdiMgTUnpPbKG2GjSGA88//offynB/mq+Tc0ayHCJSF6N0JIP5VhqNT+E0fJlWaNP6h7
OosuZ4uEsjgpleFlBCCBbFxNLu2X0hdd9UXcrkdSw7X/FAYDTvvGX8lQLW7Zed3iBT0mKkr155/a
4gKQpI1B027KfHiqzG4UCLdaUECfSe5+ZilMFNWTeGySGuKo8OnwS4GGolrzvixiPWR/9SdaeP5p
Q54n6+vXzOxiiW8Vx4fOvJm00vE3EkYsvgGKP+f6ZXDuXgHCoqrN2h9pPpeg4BNpC2qcN5k91K5K
t3qp/TVemhuoma9iSM8Er7OHzDahAjRRDk8v3XYpQDZHAbb55t0QR2sEbSsO9pUV+hSzHrx65WR3
uyyT4F4bvHKl31V8/fprF+qnGDJFOHwP851shPcDu7o1vbb6zTGSFupB4GsAak974hLWw13/af+F
N4LubxVatEKD42r9YxDdzUvHLnvWZ3DC7oeizay7z+pznOpjVwaIFwUxbyh6r+b2d9kOTXPLX6tQ
s/hD/3PSLJhqJwebd3YmDTUWm7PrjDNyrYu1cA6bVyDUzkRtJHpC/kAuNEKle2o1YnP74PGbKK09
/gvvf6Yvm5e/LNNQ01ravXXxnfGEGYW/iuu5y2LcSkM+n/ZeDGo31LXn+shxvDlPcYIGh8JyPJpH
VAEiffM/gXcsxCGlmJNb1PCyzOsMJ7w0A0VqieFxIEvZK2gKrOqE7Ly/ahS/nKootHQe+RLFn5Bt
lPVdPeyWGbsGJNKmoaBl3/qLrrsqErtAv5BX/zN9w9sa+KqBeW4HBancy2iMwxru325fNGcNylXN
i0+FbQ7DISuykS2NdlUn4UdNkmzYLWhF36hUBot6UI+1CVKYcYw+muyyVV+mFaoxQhTqxibid66+
tt/haIAXe52aPcJNIO2rXLrhwQ9SUjiwu93IW7Hc0Q6K3X+XBZedJSOsrduryKFJ4ITBKHajU0//
Ki3WcSzrCQjj0LGqnQknVEkrlyDbgtdPY+fJYk/PSig8oCJMTUyIFkbb4LuJMFs/U+ulAwP/4rMW
ULqJ8vMX96mZgFhkrDzdMXUhpdj7EMke8F5c6zid2Wq257F+tLmPO/xXEjE8x4tVWUmpNI/JP5Wt
/Hxb4HeOhDuAu164dvit+96ztIq/UrOHbMCjNdTnT1S1YzyH6eH8a7QPSOCuoyz7iz+jNHFnhSAV
UCrmPSuE4fLOO7jvrYJaLfmPDRIiTgx7r84HLmAr1diN2It695608m8KsyP/XireG4KOSGPFx2Hc
JPoVIeI5ojV+IW21qh9/mFOstbPUwGQMQQRoxIlagLwjDyQ9k9/0VHhgnU4ElXaPPDCsccyqQWP2
53D5EpKjnTptIknpXBd6NUsWE6a30YvNKivWXCjijNuw/PuaBtFnW+cfMXJ/pfm8pDg131ynypNC
rF9znB0iE3T2+D9RUHczKg7n2xiwbLjzF3QYLz8DCuJYaiaXKPgqNgK56nhfK4bV48XMrf4vpAoY
UIo3olYjvy4CZt09QNbL6/z3V91MoF2X33W3UM/gHeTGATFIAAbr72ArDU0kCUgLCWqUe98Nd4J5
WWlktlSJcjNtnEbbxaobadp+9V+6f+Py1W/Q/LKBiE9kXMTsCprFNkS54aO6JOTrZA1Icm1guVWa
/8a5kuyCBdlCMvVtU36cJTTXm7efnU2Le0O20g12TDxJTTfe/JxoXkWH11LcTIsa+ZTI3c0Q6194
T0XqMGTPoOVBAnNZGCdU+YLSbd4pxKALfWDHSPltd2mn6AcgxPQ4lB8NNgmvlNVTwpTpP6jhb+8o
7O+fPUvMLIUh4ibQP8bC42/Wd0kPrkurqgLyClyGUJy13IddmmwimNbSpFwFxwhK/HjeGVmH7O2J
9rPiPDYk0aeHTYBe/ixCwE+1HoBHSavFxub10NvZ+3c8RyyqFtOYfq7qfEkyEAbPQAoXW/TBjTnX
bpVqBdHCUbQlEzVt9iwtohiKXaQUum/5erF4h7WYb99bFh5no1N2vChPR9iOumaOY6mLF3zdqKVw
lRquRH44HxS72SFqvzweTQdTE3XSJ9Euk6gTzdCIpUsNs4bD06Xpynn2LOeKqQoVy7PlS5yXuSPB
lKFjoBf6i8zwFns9ejjtd5WVUT4E5EGxPOZkBD1w56qWlObOmh9O5/AA31tceJVsKFbGUR+/BD/I
S/1PC0KyfzdGsvf6blnoxjUaH5rLdvHnopfi2c0MQkmUQRY15iiqjvxN3ahpyE+/1GbTzqmmYYou
J+9MZ3joOYkUBkl+Q70jr1pizp2Tiwqgl4MI9/9VJPr+8kMt9jAP6OmUTWxGmv9ANm1bP7nBmfS+
liNWz7JQbqrHOOetays2MWG++Ueq1kp0Vu1NG+oSSWmRyiNtOHoLWder4aFmL7Y+39533UeTpnlZ
kjnFHk1ns5iwrjhbBPCtqJMk5OuHneKqMuZR4+5thrd7xnvjxDK5TB5e5RehL05onv2Lc0lKdmmx
e4z63tNZ3i3exj85b8BkHW8b6+BvJKFdql627ZEMqJu5xvMuz0dF92jUz3j2hG4hyiYwGWdtUizd
g6z25U1593t8PzBpGP/kr5yj166VVUem25CaCGBmOUckVSZ4kUFoY7o6iRuCqVJFBwRFgLm6kv5Y
3KkfHq/rBrV5aWXvQTDuf7IO+x7P5EAjgHqFWm7GjNwPA0nWX+OiNjV4/DuYnTqHzjOI4GqEK0Bm
ysny9q5QVDDgqkr9k9I71y2UQ4h1PsDiqQOhxT9uthcwxNFEZkB5NyD4fT06BaUIFoLoUku0EOtd
ZZZrap2r8SZOYbe73nmijamSawtFqIVg8ZcoLc2gdu1ZzcNlnMN7D2fvt0nArmwA4l+8x05wRQqc
F+etUd/nW7w5XtDpmbQq7fPkwPLTfxkNiz8P1SnTtyIe89gCipcepeRr+i2YCqe//X1frTplP5T4
wS7DuUBqMb6N4F6XEfI8SMTXjaS9Ob41825ubVEPNSS5EYXAggLkrl46Z7AQZ2UEDE3wxP8FL4VH
vTGPpm+e/eo1Dg1dj3iD2PHzuS6dtam2bWqcLePcRB4HWdwNNHDyO8wabPleIFHotKzSbYinZOi4
4/DSWmhqpKp3yZxAo2a49tu3UXg571Hz56yFy0BHEY8vB7A4Pd4pqZ3hAA1Fzhn6XvhbwD6o+NiR
jGIdLvIk0x1Rm9X5ienpmdRkB67j1PsPn54liBi4/BNGrSBKoi2uzdDTFdiOlvo3Cq+YZWXRT1iq
zXeVWz1Xq9nP2IadiM1HSrqi1BfIR/9UUH+q461MKyNH8ZikP2+I3tPkAMMxIpRE2jziq3xMG3or
W1/+blG1lewoeL0y8ctY7STcTB94oW3Nw2WUVQzynDrzExno3+hbWZZvco+g83jAN9a3i+M2YCFf
WmFpbOQ5BXRf00poQM3LxHTMzJX3chAb9pDWc5YNkZuxFl0Abt4kq3FGJ3xdGODmBzraW0409zkI
/FC6RtfBVQ1k6HsSmcGqmukT7G5+aG9DxibXPwltMg6jWDhU/dXuLc+hB8Uye6093o+q4R0vL8D4
8rVPtSVI8dALmqtH16dYlK/QTvEUhB7RPJ6GUBMQBDawmraLJpvWzfbiX1TgabyjdAyWq5nN/XAt
/8fSfS2nsixbAP0iIvDmFe89COmFEGjjvYevv6PWuRHHLCegm+qqzJnTXP+Quiv7znbgVkA6zrNo
/14X+2RYYKCAEJ2tyEOO95eOoGkbTW/fgf5XsswcpqMsWpocGW3p4lM8fUdHu/lZTpRBClk1cMtY
QyfyjVklKTJRO4Nz8YZKmeG1+o+0i9i3kxwfQjTWgwj4wX7XHNnHA3ozutaWoo3ueaRqwALDNhbb
8QmvX8s62f7O8QeFLnh2B9DAsADre524+61H/8wHj0/hH1lT1l9vtAbHtrDT0G6ryV7cTlff50fn
7u2anzZIy9Eobl7vWI4g4J08B+P9+LqIUUomWXkHBucx76tkAawMwioZJ8NzlfpWycgxFsB2GMb3
jo1/mAh/UJmLHvOQfvC3AtGjxEvipivZFeB6oReDSFVTVFzlaMhtSTTFdvedxesP/02ud4/8M1tg
w3BTghEUp8oJE3EVYGjMwokKgKktq29JjDqGtsC4qFLZSABmg2D5zfTqjeOjKNZN/uvYJNNUL127
xEY/AiUintqOvSG/gPq+yqYmeuXAksLNyNAnVJnPrevkBp98ZrSt+P0AM6KW/WZ1I7kguIo82P9O
/3YzJv2a+NqnFj7BzZYUrZiOnUw/ni2tkj53l69RVIWJRGuPdJLRYFx/t/0ZZn818nUf6VxzhfeP
OeXP+z8wQXt5zg9NIQrcob6mggqWJSSU8rnF4bk6nwaydp2NQjFb+5CDKWYa+yrsR8YL24Yq1lOV
ZKSRLeZK+yZNS26mbRrhZHXYN4VdLCZllmwpmGOBTtk+r4a3CVFP8wMKDSvvPVM82deA8gmymgOk
zr4ksBV3sLvnPjDct921gNtTobGA6OmM9JAQzubFLM5+qiWa8kW/VS4tg7sB6bggtyyg1GQOfp/t
72cO+293CuHnPl67WuZKMCAKKcgchAKd8zScrcozz9Khe84zQBEbqPwSCMcf9e/5e+smBFAEclEa
7P76DglZJ4Ysb51+IyniQnMTjqRGwlEc5+KxBxKs/nRJnVlurmh65ZPVhT4EBqDDGTivJ69m6LAN
F17bYtSeiVH7aC2Bo5cKsA2pOsQkhZyjkLh2b3yYOgEt/deIQoBr7g+EWtHM/v397MrT4uUr1R4G
RA9twgCDpQpIWWAenbJFfC/xCwI78OdxqlK/6HWxy8JXILC3lmQ09yr/7Nvm2KWpi5tKGL3FGqbQ
pJ7hJ3edzvja0LwSMP6zNYPXJDrEruneeDOSaZTE8n/icEQCek4xXaScrgUNMM7hDza9biwwuDSS
lWU9XcROwicTAS72MxjIRWFXaVkKTZ+vvSnvW51GAHBzZvnmuhk3weVUL501nvAUT1fY+zX8h2nN
FRtOizU3ZfK4hSMoU5QNqeKnmg622nGbdPW5iDIZ98xaSxvTneB+L5qqw1rGLQvf2h7XSQzniNru
98bu/8JqJAFx8+T2LiCis4vn3pEkh8i2L/9ROAcCq0srHxtSmQt7PZBgZnPhxfjUfKoDrlX5Lonu
IGFU5Y54a/iy0SCNDql/3XOBo15K+jxZ4Mut+f6V0epTgKA7NqjGy2tHYaNDFi61csjms12iON3o
kZjblT/VZS/9fft6cFpaVviXl1fFhMwIOQqSlvuxr+d/meqxLkEFhWOwESrw/Ek0bp1PQDG8tzZa
oz9VorOH23RC8Htt2wc+ljgUYqKlv/ctAtnClUrtWtkHm9bRq7EefbjSBruwUrIGudQOFXczFggo
4A0cYm7YNJfdlB/E/cHTHbGezyeqB4Xz61pkD7f53l05khVyl2Kuk+095p8Ok0awdikon5ft5Rha
CulAJYE9AjoOw2U1Ijv3Vb6OjWKgIfQIlkyPMQq3k/AyMDBHuuGw/iTsD4fhun2phYbxJueFTRAj
9FvnWJiWcSRKBGnfl85qwMflP7Yys0+1+y7+x0+2mipx3eitGKavOnIEWlv9AJeuYi64yzCXhbzk
z6CeQrYZ9kBWLY0jcGRCv+qeSqbBOJXNxfm3AexUzZK8zULOQWAxhkiSR3XTOTO6qQbvr2v+BqpI
fD3bCe9xsqA84ibLV42cXEcTBdC99C8nPcwwBFpgZgXEGbHMdzejG2xIxRHV09tXVp0j81iPbF1j
waMOtW/9gxvK394mjhh26cBhr5qwmHwY5YttY8tV61lMMYtdM9ZKFw9f929oRaKfixZy7bUqzDCf
Gc2H92BaTmoAMRDkqFu+ls0Xb92K4ByvP0sF52z8vGcxiQyGy9sfcjZE8A0JKGElON9YoZ0WiFXD
VV/O13duFAhV1/KhGuJassVkbVkzl+/N9/+tbVDM0LqZUqr1LgdymkFr/j9LP69/Ku042iPZ+iNi
gwpQjoFOVHGvPKKryC0iPeZ45v7rn8uA3+8kVXbh1cNs3duVcY+7rnDJfPE2u+jKbHrINtVM4cG7
S0REsMQX9XwHeeCsB4C+ucoj+vXxNv8LTna65UpYDs5p1u/Zv6R+WgsSw4y81T0XN0FDl9mnH2Jo
mu+vOspfc4lMVs12V4OQ/pEpsOSuxie03bXlALnGlJqF+KkUYYBOrkJpFl0VBYn8Mktprq7BbeZl
7P8LNsrO44Gbliw93oUoDuff3iSOYfkzfz0UYu/iu/vpXwTpkoJPBdbm02E0eztX9sdmxsN0Lyey
ZeCY5Mn/JBEtezluO53Po7yF9wmd/VkvCwkW5tcCW+XXxeba3SLZNXPnOpvHrMS2HWmF2K3qJjXK
pCvLZ2cqHSovhurFZb2V2n6fZab/XJQ9L0T2FCXzpszt1C5B5RN2IrzS2BojvhxFBuqkDNRr996z
f+8lR5vJUvfEofwH6WzZ2EwSzX11T6FEQ9OK2xyNLPrTdSE7jvK36F+1SATd/0qvSJGTJ2z7Jz2O
xPPx0RudkwgQ3XFdXCL2DY8mDkPuubEhBWdCE9vjrBs6W0wFvFrF2kN6WH75Lp7Q9w1Eg2Fdeh2i
MyKTzKSVKMeaxtv5+X9DH/ZQFIXxqHn9JfDxVs0BU+Af72KOxW2i6Ee9Lw5ulyHXpRsbxppnXDBb
R3/3fermyvHxiZ95gEqVaP1otni/8UapPB6T3Wp2uhb9yVvkyPCem8Ru1bS6mBvVr7dQoPSRtK/J
3pLhl5qaD4aXVVJmiwnOOP7KpBKGwUbX66eGL9TRRyU5Zhz1R8FgAo9Bffrfq8Rf9uQb4t61mPyU
4mNveYDnJmaK2ciXjUeBKuHwVL6IJAimmGgnKQSAPomDYdS6uD4UvWCW1RFvMuYF9di/l8eC4b6o
GqkFPXYormur71dtRSbInLHvZrSv7WM/ui5IUClwfET+89k2TCxsI/SajqGsqjRAANs+hL3LAFR1
+NL6JLjf13kgSrYdv+ATqhyACBLT6RvRetQS4Kp6nBrxu88TM/Zr/9x350/fKq5s0cseYyE70gji
L/4JPsjXfoKfrIA/HP6Ce3gz3DjmlfuTn0nOGxzzP9v+srFt+G5N2zQACcNad5FQz1+CH8uTllpS
G4AMXs0KklkX0/a1K0lRcKk1mcxCA5e4Wa6WiSMGf64Si3Wfiv9stiBNxX05uxu8Uim5JZ3uCz8J
gLWnqPTzz9LxZcd/Nd/jqYDOlFa4GyghNnllw6ZLkh9+E+ZZGSbJYXbieIiXyhOei4VJaxL05Mn6
T8xLvhkWxZmvIxDJk9/aXiSVekXkpfvB7K66+wv3fVm5/7oG/590JdG2T+Rj5laljxzwSEmeXzwb
jBTfiZ7/jUzO0c79U/I9cop+7gfZRXLVSkZKh3tdWacoPCO/MnT9Wz0qbAR0Wh6pyDv4v2UirVuq
ZG6wIpd6KSoWG3zCe7QaWxV9T3q27IK+xvMz1QOjdcspXeMZlj6rIJBhiBlpyeWsxY3k9QTbflAR
9AHgR2o1Ajnf07N4/fVqrB8/22b4PEKklIlU12pKI4jhYfj853CQm3PXrXPdK8ck7Km9TkMLte27
jkz2vL3mK37ameKZE9gwdeewEQr9TfcerVn9L9qJdYGQ/vhLH8NJ9cqwdJp/Ej+SgIRk2VvtOfYn
fjxxL/hgJ9F3w9Xfvu9OGIVcPwX/zCWicHEjzfZW0w4GzL4dCPl/hBrraBU5zKTdwxj/3rGx1GIA
yPZF1/LWxqbK4dawQ4pVcqjf+pnaJNuLTTg0/y5fRQMY1x3JVDPT1hHR9A4vzEwiHb46zleOuLBV
BFzCQ4/6qa2MOI5/9r/BQwF/mcmDON0xfswpV7ncKwQjCDjvWCVxq8eDUwLv9cV57K6l5utr+TiO
QkJQ3e2Iq1JiV9ataUoM1ZgjvIVdtDIU5DKD2m6ZglgNlynecVIsOW3tsuLtdySPGvB7BY4QEYJD
xA8C8LKJIJXPmAPvggs2N3KXs+zLG1tcsjVcVgUksfve/fAehrmivm+VZCrPqeKZG2zPfryzTpX1
bf42jkZl9PRGcqxe+Gwdv8ObXoo39+dZXB07D1qGf/S63bLipSj9vQWe3NQLkjVjzuM3/jMUJuOP
H7t4d6tXI8VNg78WKa3EQ5nedd9HhBIaoYmA/u1pb/nRnLqABzaFNZNWwSrJ/sV1sxZcjzCT8Mt1
rc/i0iNHPmBtIfKyaog3H8l+LP5f9FNLUnzPvZerA524UelPbWvI+GxEP60H6ECMMnOwdS0nAkaW
RS6/9BM7uxXWdE3PEACOdrIXGwR7n50Zxtr34IMzJCHFNW7ES9areqWfdMWxdR77hAYppHSBc7P8
PePbas/Q69BIWQdM/6Nzh1tmzcCZaVWDwPZcs2UXN9yAMd4qu8pptGslHWfMTqDOGClBsfTR3kwr
Ot1SBzRWOy4kXZKlGf7wZmLCUbm16u98L/nDCeYIgI0zfWCwpLbgthJiqJ9GFazu5unRqqVjPlfl
xvYQaLbSW1cD4vv8SbPsJkzW41w1+B6HYRJBqmFcP9zXiY7QKoK5ExH1zo3EAJxTZJKKIv2Enr/s
iIT1x4UbFLZcA+/8kZXS6m4y4V1grqtmD1dWe3UYJl1VuLLJumOMVfsMUIbc4RldFzZL3BRNC6b3
Pmn4caS64xezdXbwcDSe7eDMV8vs7fveMITM9tH/mtMCu8lJXOehoHdrlEf1wAaChD/HyH/NdOsn
OX6SbHzorVggENro27K1/h0NNaAYjgnL0GlAPlbatwQgtE/VSOkG4lLqXE1oWA7gj9htGmylauht
QcNhOv/MnyBJ2qbOqRwJek7b4vPXSWBDshHYSz2u93TDg7GNVW7J0p30N9K05C/Sg5PlVKZ2RHXD
bUiWlxkevR5vqRO1S0KcQOEKtmOrMLE+r9Nua5P446jjV3wrYkq50gEyaBZsdgtI4VRf25jlYBTk
LUMA4YUJ/NlVzRLz5W8aBvWNLgY2yPaI3zi6ht7SZpdPttdFMxj+2LZeNvYSWRCItK6agLKPtFkH
FNsCZaVb2MsPz2rPl2M8giAAu39tOzkQTLJv0cIoUTrA0bkugrYVU/NXIJBkZfGXNFaKzQOaNSAI
Fod0QEcgO3NcH/NMhRabymew/7ojPP1jX3h+2GOwl+fJZLp+ba+pap6tI8Rw28f3ps1a9jdM709c
Y6CCcLH3eNs/tstr/yDSYQk6Mj8s72//6FPwTkw6xhPne/BL+cr8xfuhX14bKKHWyWx9MrvvBv5Z
G/FmGASgLzxy2HfWhPY0j/1BZ8NYLVelb2gdcFQTk6Vhc1PVcG0nigEZefAa9vWHI6l2dkzyJS8u
OQeV3iMbg7Bsbv+txDD585mfJklu/9cFYf48/ZORP/eV/n8X4rN5n5Q22Vrs8ezZbXj2+ycMxhwe
REp7qPsa/wetq/sw7TSCpGY8fnlMS9vfQKPVjjcjgHyQrUf02A+sBanmRXi83BtMuVebD1cl3X+b
rQXi498BeMextcCr0UwlONgtTZ3xf6kQIn9LfTijDRZTKb7b+eXvtMeUmGcviV2LPFqDrrk2deYR
W5jZtuC+wZVCAAHRmMZ1Fn5N0Ij4EfCDbX1HcoDRGnAX5JJkCVXFMygg1K/OhkHBVs2f4VrEA76g
CaWS0X9K7JZaCJcQewexEq/9ajwaayJJWEL4EVDK31NsXqokZiOVKDze5czhe3WXC3gq7DdfEP3s
ph7DKXkWX6feY1k6s2g5VzfXOk8tpCbqASOpz6rPmGbDruTdyyFCZfI5MPK5nMwEA5H0SwKVPMDe
mgHzCQN/+xWTeRQcRSISUWfHRmbNpEbkHAF1GdOqOLNEqiHPvhItTdBye8eFmeca5xuGZO7X9kV+
zkVnhZNlPZseipcbtkcKobCyHaQZhIyP7HZPRsnZr93Pu3Gc8VGrvjr7LwIf5njaiSL08QjjRwss
48hmeRl3bv9Fv6JfB2YqgUh2HQQuQeRvi/cQ6EAhkTogQTG7rC0b7ZRPL6KlJ6OEgPAdnz2DcXUg
Mr3K6foEVRNVlayK4CBlHLoV6patRUozqsYO5qexm09fRZFVEy+UieUEMOj+M4P3a6zW+f9OGsbD
EKQACtGSM9MCxNzJQlKx4E5hETmXhiv0oaSR/7F14Lna3vNhgW0g+TXOlUcnU87WQ9PA5oVt0zkT
rhs0dmmmOqZt7QSAqbyjT3ph8oZh3jhYfW0q+GS74YMd06XZQJk3M16zdTAbQpgbhrCWrDHzrWIW
RANS3X552KuhUsi//mPEh4SAnWcdbrHkHHO1fVX6UXJ06AZtPEKr/L4VJc+tlqnue1oOCxUFvHTv
Hb5533Se/+3rWwi67Wndf7aTQM+FWh88fevfF7Zuo95sIRcbT7myvRATBNt0zpfgG5bL1T/p6jMj
pabJODC5K2039Re95qWzBcsgINUzw5yH9YnakvX1fPCalQC8y6WDIs7dJkcTzZWJKxANJz7B5nzj
YA4qAD7ZRmSVFTbMrscTFtkGSl7D6uzE3+iGxQfJTaSb+r7Pnl/rAWtcPm/bL9qT42Bhkl0MSXH8
ruygq6azwrw6ZrZvw7nxIvAVMJc61RRTnCWUJK3AFjhI+vhUZ/v2rB+oxTO8dy1j0A0gn3PrX1dp
gosO00BoWZZa58WjrAwPzxEEinc/RUqgjCZLqtfgG6AGm3qw+DCiDQc1vlrp2dP/EMPNNS7WlO1m
knzLJtGUZF0dAwwNkMCJLxpR5LEgKqmn5plOBs4yHTP+rNiNMuFTbNs4srhWdGNvaqHsKPGXvbZR
QliuDNhqgkY6t9HzQR8VKCmr2mOivl91vdNhuO0f/vjeVD44cTwS+up6u3hy71I7plAGLwog/Vqw
zUq5IKaHxv/BTik9csZmmt423j4U/oidScTxAcdPAWavcgQqlmYQXHj2GAYZiuHXzd3714QQ2X28
lpVv133JUd1g7FO6dk1RrIr2mY9SwkEk0cgY++eaLJ9fnekvlck2RpGTsfVSgCLcm4UGlxwyLHP3
NS7/erabnOZUI2eGmAqPU+HzTePlFPfEUyCwL3l8+xLbti8p85qkAOdHmpjLDR9PRdjPKfT4T3y6
RBiEyl/od4m/e4az0Pbr9JSRbn5zbJwmCumLemwWuZfWplnB9I7m78YE6S+6nTwxPIYbv7mbrItc
J2eybPHpZ0hL/OZXI4w4lJ9g236p7Kr32ns4YtnaWA9WLwBWkSvMikfLtbLJlDbp6iYAKPXPp8vW
jYToc6lpW3RSCq00SCEj08tQmZqw+phrKQLCYLHYbDgEjInsxxZq4T7OMVJY/6MGbroAHv4Kj+rL
vGw6lnVB63hZl2OJ6voYGDXGDczhI4U45LumjTiOY+Vd99I5t6c9f/fFDn5bP/bePCPTP59OxhO5
zf/tFWYhQAf92UBib7SA2UkyDGFt6BVMc4uJKredeaIXQWlOCrs2FKRgqF/MMqKQxf2/B+v0/TSo
AK2bfNh/4xWxD8wDQBlgBiorbXRufv/d/Z1/ows9W2wef6Ikrgm44tFaEvISp+LZpEwwUT3BBotY
pprA5+I78F7ow+XOxG2gC6hDak68tT91hdlox6muVE145fui/jx+dLjjSOY651RZh6/q25me2Q71
eTp4D8CnG59+Bd0W+HT//on7R5fa0UW3D/HmKWdLdcjPdWi5c835vuO5xhFD6rUuhQYc0jENR/x6
fCkWHQ3WqfYohtfnTX6SPygrgWfXCktzJCa6MDhhDCruA3tad9LLaXfifRta5fc2ljGS713rqcGr
s/gVW1MLZ9XfrZVm0IAWErrIp8PyXbHgmUbhaJUDm9WmVlqmwXKog3jPDkO/41SiUKuqABMD9iNl
3LtWYBJGBlSi7ZOpF9J+GLFumq8JL7rcIHy/E7DPur2pYXAEwcfkrG1RDJesi1qYuvNXgMgFyjR2
ZyMJmYPSztdV5SMGCmVmwSIe3gYm+w5Cqh5mwxav/bSINs4HCWOcR9aqhx0USLexeVh2FGKb0b4x
SE5+n3kVejPZs/Nk2ymM6yDuyLbW/+ZQ/5JmkguoU3Jh59x0ubLUbnNthFGRIY55ny7iFwOmQoGF
MzAJhd+tCho1iChH1qOXuYCt16Flmy/19t1jLVEfUNVdyu/eHdKK7osYKCzrrdzFOCydWj3z7brM
29q75VGoinMrcm5HIh1fNZA5bnG7Sm6IFB3r8PRtIZQWcVYRTKP5v88gVVtMg2hmP3sZSP7EezFn
wMH3Rk2GydXZjlO5vMWLwR3mu4R9n4nSQ2GZ7LWQyHrZwgKpo+hDvlgS78fn8W647MvX0TUvoouQ
a/VBjjhWkfuxqbaIobgj6u5bIbjhCjQrBsKtgKwqS/wyvwQLJN6L13nkOb2DgERRPHL8lA5xXIJH
UyJUOS2TNWHKF6j+mXawgwndnqIx0OMsNT4FrVCrXEuBMJcyi7Y82olD/l7JNJ7tZTUgcYvzIt6L
BM9ZHlJ2+0gvUJvexfVXliYBlGwOfC5fsAaMH9b6Sx+fvvjIZdqxEKkpn/4AI/nbL9gK6+RdPfR2
P+uy7nuPqCzjsCElqAS97B+GmXIUhhzIK1llyqaWmLzHT8I3ohzOemLW0HaayJTDCBUwWxHsoLBQ
eCIR+Rq7QJ4BFhDjeACOHMQEQOYm1aA1+ke0aiyC7W/vF6BSQG/4TBKdlHiTnSm4/i8V7nMTkXb1
H81kXb6UZ9UlmuV/B+p3Jv+3/Ge8tSyOsaF8qaLaiXREGjTN8MvZnie2QH6mFw4Eunj/imNzMuMs
cW+vHIeEqoiyQLOYoj1YX8exW4NQN1hzXgfP4evnOdyUekb1JRQ3cEXofBXaZ/Z+sUGyFUypQ56a
PVQpesIhSv2qx2FGlcDvHPd+t7hG0ETwvrF034fP/5kJF98uOMzLqcUBKHsWQ49iT6hYQ9WAyI/b
AZdXu04ygWRS25MPB1UUZnnepqMWqIPMvewiAsXOX8jTnDe+Cu4aZU7HZq4vy/LY3g3Hi7Sx4l9K
z4ilwZww3OsoES+QrPSz/H1qBT/F2fE/ZkQ+HfuAIJLkA6jEC7fCbO6/QynJge6vhZ2zqY0Rp6yI
EDOY7W1qoY0wPiM14D9h1hLJIy/mGri/nDMZ5DyatMOE7MRMOPyTiNTvKEeSavxX43kd+4sOGkCD
P0w/h4F54yyGBxp6T35CvWktVn22DA67ThZNBa4fb8rG/8YlqL7FV3NT++cjpDZeaYuQYHbFfX01
CLwPDzHtZBgoI/Y5HTKD+GLbfw0QYc3JdbWuId2/gDx8Y0wMMC0h3w3O/CSqDkNIyBu/bfu1oesJ
nb3xP/Ucu3t8qHU50/VI8FLP7+u35kyQXWkcBIookMQdNPB/0wrOJ81IEIhdmcM+1EhlfsAqW17x
pbPbHK3/EAake8v+7EeRpqXatoO+lrWkxbb7C9ox8aj57c+ZxoNQ9FsUXYQS1HTEMxDMZ9XLGzrc
IKUI9TusMOwRyqsgFfn33QRVZbLCW0yBeaodf21OXiAIzILr+rWfqd7wBAvdRK9269qGFb5t0oOB
aeSdemxaDw5GVNiVdQOvtnrvnQtECrMJgBRqKAYbInQoHnCMC3ADpfNXWLlIOIwYdPgIiDhYh0EM
/yo0M76Zi4P0XQqjnbWLDUwmFk+t9WxTJ4hp2Yzi7sU5/wP+cNIvg9lDhLpiVYvWc53jeN82bInM
pQKBtnq3gn25Qu4ZzNJsV2RRhvUkcXBjsy7KCgPSvCnWur0dx+tuYIriPjKPdPDXwY1hwyFjrR11
uc1TeduL6GL2zC9g8u1d9/RNLuMOM3gIrtrHGQ1G61Xu1QdHhFlhTPN4JVCW/1TzqC1Y4UeSUV39
aFW7giU9t89GrokTjdoDVONjZgNRPtRntlGEP5JPsM/+1/e/LyKiHpqWZQtTqaXCZ6GPg9YJe+op
BPKAJxK+urgh2j4YXTDAFBFoIMRvKh4MSnG1jhhk8NHK/hMkM2Pgvm03BXNsfDrKekU8HEtZHKYM
h1JqcrciuOUw/ji3utlOBpzDYUJX4/qFRhkXIoTTujnOisfW/ueaLqS7iCb9+EBxXmS6WI+UMobH
lcwoXRxmuYnd+9aRLQURA2CUZtMnW6w5NK+upgOFKEgLHAzLNlssOhBVcFktG+iH29BLqoVyg6Di
jDOxEtWrN58BfYNPHnBXtpTzMqCl00ooraWAl3bN2bGyfv1bTWdTzS3mU/jnnvGKeOU6LkB1OjwW
dmUbVTTo3/Kbc+mncZb3+SIXE1oXvr1P9TyC+mzrQUeNA85FrhkbILFgdcXCnu/7CJuIvrlHQzjM
AbZgLZOwAAKdLbkrHmzw4I6Q7LUtdcxEfHBubNghxWVzWo53zB8K5JhTUjpPgdCvMds+h3ukkxHs
ia9OlKHoM/MxAcxve7PA9Tqg+p5qQemctbtzwKrArG81g+3u3o0wau4aDRQdq5IljiVFhCC1ZIsD
1q2I1Oj8kK2QrSAT+VzqHE9ma3Zu3VtXyZyrISR+caupLoN7focICeEprs+e7RA3nKS2jMqxfgDY
UcpySkReGMUaT4vZeMOzwyoj8JFZIoeQrnhIoDwpOoahJlL8hahdFZmkhQdfmlZmYF70R5EPg/4V
NsHvmC7yfSnEeLkkf8RCQP0S8xOWKmpsi4QDHMRv+DNgcwjPpF+W73aYhF/SsK5KPc12ya3cjv8Z
oUQG7rkuyLSaEixYIeAr2jcek+vCRtrZ5MjM1Bhud6zyQTZb5xejy/hXRRizlaZHevV3bzpK2ry6
TOK6/JRhdGi1KngFF5uHNTXbhDf2VG3ImgJPGxjZ+nTMYo1rW1ZuWJqctFwxcj6t6M+evdjsucDe
rVo3UKDKzw3YOddZZSZ2LDue89BC/LcJJ/hJxon9v9VhnSxSQKCis2UnODqWCKYJPtwWSDfUBfke
YR01HBApNy/1R1BfxtZesNBsfQaEOcqbXJOEcaEufM19JqZnCxhJ0FQa2YyfFQnEwR9i73lBpPKo
mZIyELQv8ZirzyKFoV7P/klnPNYkJjmK7n/dYxtdz1argQEbr1ucxJZ2bp6JpNiT69sLORZy5VOt
M2WqZadQC50UgWw0THgYGYT1+PsYWuLlaw83ykFsRXaw36hTCg+zO/UMY9t/Hbc5pCfpUkqClZbj
h+tTa0uCcFY2nUXxytkbCorQbInzs78rYxwyi13tPg6K0FAXTqF9srXn5AEU3piLp6b9ROVNPGFa
x8vGuZdPDIDzjQ/S37pucBSkw/GulB/J5+4eIpjlXDjKu/jaRPO72aOR/ksOJEdVk7XTDD+KhVLc
qVq8mAQvpnqB+eadP7mxTOGWlYtg7Wwt1b45ohSMnSTCvo30NpsijFfWzVT72X13T41AVjT3lJCV
kpFQQnCcD50DTtV13YIbZgNPbWo5ndnMtFN9I9fKnl9aqhXtpvrZv9vX6Qu/S+HIULoa5xWfsA/D
2pFbE3heKNztV2Gerj2ozu3UPOD4Gf/3/k7KuZfzfTSR7L5epVyIj8/jgzVzpWT3ioK4a8R6r14S
HMi4omFjbRyY3UkVHmVKsZ/nkztdpI+kq1mUi1mI+VDvTraJuPZRsKETZotyeFflTx9d0dOQKk3/
cv2YJ6XhJTn0Xapuu1YpPD6qJbQFPG7HT0VyejVH5QmQy36DUQIzbjNbjyTg+SqWHNPAKBjXtWiX
r1qs56bzx3OPB4fFxTbfShcvMw6xEli3L1nk5US8FE0Vj6sak6v4KNd4nssHPiaKIewqtIrVN0+b
xNx4EqUVoNx72/ty7YjSOYc2pxqbZ+mNHY6VLdn5frTDl9kyoUsAwdTzZiRAH+ym9oVnXKzvykyX
qhwQ0/iBN42PuZ5vdxPo6EUMvcMi2on14jWvVnwVNqJlF4/Fc4J82Hgi9YmefDjMTqeSPHhkouZy
BJp/9Z/kMrN0d4MUOVrHyxfTHLrtfSuRrD3vxWS8rGrb/2SuhaQ8M0t+V0r+l3whi6Yh5MSN9GzM
i/AhW3Fjm1fhGRzXoPp+eQNeMmvmxZHNX0jJGOuxS0JVT1Z5OEWK2WfpzMvuWc4+mJIq71+FyNeL
ZWq2e7mUXvHCQ/C7ZxgdeIEK2g6+Glkhgc5F3ExOfHYBVmKz2yyLRdtNfic35iHi2xhRv/rL/Lvl
u9lWN38hwWNgLFpvcYLz4o3kMNMWHec+ZIfpblfQXCk2y/Uz7VRp3fQZJVYvd6VrL7PloNvKPFQg
KxVcVqJyfbnP8wMlCc6QMSO9ZW4lcu2jo/zU2JFMBrYULt7twVSkk0rajE4IYbQi70bqQYhx7K+M
8D+lyx/W2K57/z32ZYSq62aoz7Xd9wP35szkCf/RoF8dtOBBuoPgg88BA2t7FV5QRK7FAgXuHaxo
7ydHbZs+WWmTKsXxSqbSpytoSev+59LKTd5oIrmgjsVpSS+WpwbqlEIHFwZkjGGUmdyjnavQUEXN
PdOAmU+pZ5mNLifJeD1zHp4uPY7ASfbsb7y3jj9Mfjqf9JyB6oc74mWo8jsM37v67Vo7IRNnqhg8
z7vy8TJP3epr2XgSNgIJ6CTEvZXDxjhwW26SvqRVd6ogYxH03/kuUnc6bm9NUz1meLrHQ7QbjQ/j
tt3lc+QvIskSqk5GrZMdbW4MetXMrkJXmQz2TI8wBLyUb8m/zXNVTO+puf2Jf+E/BrKo1rKwYpVV
pL6ZdhhEPc/zKDLvLT5OwZYz7KC0WwAm/YyvYJqaxKdd3JWYObwn9DFa3vqvad3r+EcvF4AOphS1
sSiIz8AEIvcnwz/T99OlmmBM4hVBaPAg6sEXhwJ1N3fVVCfRUQ+VHK12oMJ1thtJnDYe7FyCoZuZ
v4PM9yWQhRCgEvKWggTM5jZeOvqRvZLG49fSqpXoRIIVGteKfDo/77cmwWMiYfyYdvKjjXgdVdaM
jqhgaqxenlOcTMAwfsyE4u54i1caMrom3DbAi5On1EO4xLTwkhJqInMdI+gQGKU6rznOS7pn/qD4
mxuAL6uPQapqMHtsTYupdrZ4Kr3n+WCcdqsKrWstbT6nUqr3G4TtFB/Gp6U77qAdLsHY8zoi5v0v
7ckygNg2jksmjOdeIlJ4t9zK5KvosYlua2ekAmS7eyF6aiemnT3dCP7c/LQZBVR5+asroZbak5lO
HgwRMCN5+ODaSDuKk9jcqRRCUrBPqYygdVD7hd+5O18M1UnmXqV3cVDU5bCWhA+PfQMm5WE6plBS
wUShKtCBqlFLhc32b2codqZoY9yWuHbmN52fVe3nxnsJg6Rn+9QtaGjNuvysbDTlw/L3Rj+HlBD8
9YNyajgtYi6bqjK8HclfFb/GxmogTigAhLrBYoL32hpKDKNacmhfgmFTsOppb9oKwwE7ROH1NeQy
Td427de5wjKFkGjf+INVbiq/F8QgUG+VDJpfjFloc9fbKlZ3tQDGMcZ1BCm6XCHWarHSCUP5ZenR
GIa0Ze9iME5QlG2ZgFhxQFL1EZsfxFAyyvVgWzyUSOWQFuBDcfLlf4AaTldmcgMBiTkiRNqPY4hW
6zoezbWCK+6WsBXiEXYYKWAqhkdcDiGqcw71GDEQMzaW/AgQXIImWBcH1imPg/OTul4b7x6AU26w
I1gSOghvPa/f4LBbfo/SLLOmwf0tHupr9hopKVk/HyePSS9lGFXqubbOfWXQqJKTRzkM2yB+Iylr
T1E7L7MtLt6JbtYB/iXSGKCZd725O+EgBNey4e/TeKNYMCNgd5hDEXn3okm+1U+UmbiZwaYWL8wu
kODAgDKOh1xnip/5S4uGkZ63P7FQcvjD2UD9Ckp96F5cOXTqoAPLDCKDWLwJgxAb4EuUA2GyVWhQ
axbQWAONVpcXVq4extRI37UpT8ingFECtKBJ8TowT7R4kNOA/Cm2M6WpUgrwXk012W7pFNb5FwZI
rn3a/KzfnYzjVcDftR8LKJEQ6XQRNYK31sAe4WtPnWs3ZpWLO1YILxgBNJtqfP9neHIuS8v+Wkms
nIt5ObJMX//ctmK4/ou6ALQDHGFDesGF4nHXNQ3UYa4oNwjUtSUgMOIOd+Jhy2aM9sFopnAxy4sV
s2QGisDFdF2N73gTcWjzPZRXnDO1+Drxym0e/QkisXU71TlNclUeDdVwQMwuxTBJO5uS182T55/B
R+PFQnayxh/aGIQuv7iTCTqE0//YZLExbruCrZlpMjTeP7EH0/43om1gsneksfK3nLmacmiSlCKT
CIa7zdSkTZgfrNMSwnHrxslpH8feIc1/sXxZFl/fAHUOTffq5+9NyCfo2FdH3QjW8Yrx9j7ozNQL
gqcfcxBc7cXtXjKW/iVo306V20gEpQzj2Z4SLl41bv33mus9fO6Wbrqs6b4avbbv9781gd69Nk1U
PofyZt34DHJkqDGzEUsYvDvQA+O0HwoNv+OYhiEVp4riCfrttIn2Yx23R/6NkJDZOvETs77UheVX
1+p+lVzHh5eEcFPPJRei+nbw+Y9zMP8tlgMSZQSEnfnpXBu3DQFPyMY5f0UaYrXbd3lgsOjKCgyr
hzuVYggnZg/9nC0I4F9LM6Qw3HUCuDraFRI6t8gGOT/M4+0LflGsc5onyU2TfT11xz8wrD6Wkp41
1BqQRstdxGqpsE0KItsMLWLzMsejRCRA4iTxGJsWnhcp32sFZeAvJ3C3e8Jf9Jlmr2rHkRj8do+L
Txl+kaPzAZ7ylbG/HFsfCgxBSbVUKVOKc0BAMKuqBxrB9WRjVJxfjzIO/a+IjCy7xv+RdF5LimpR
GH4iqhRR4JYcRAQRw42lrWLGnJ5+vuVUnzDTbSNudljhD2D4aV/kF6BVwTv76R8/qS0W0HmWH9I5
7P/6Z/cBPYp4/g47anJFGxQClNpvcMy7StlxEAlHDHy7Qg8w4/2gqVx9APPXgRnT51m3Bz8dL5q9
VdIpCo55EUjHjTAjaDtbBW2DtVRIOZQ5Ve8jA94cgsgJQl8eoSVdA3SVaA087N9OSuH2RwD5gmMi
oTZj6m/Ic5EAl9LmnkUGHRqqM8sabVgmD9tHcS1OADa2iFlPiQMA1DHRI4qO+EWScOMVDd9xH5CV
r6m4qrhGUCksD30Dy0ZS7oKjB8G9oD2hpC7lOQoB9BT4GALIpRAmrRQq32IBqFIFqkY03zIsMa6U
L3j+xnCWyHdrd1tW1Ka7CwH0mnY+5TgRPOM2UXopXH4y05mj9meUGMycSARm1Fu3WrlWiIQXKtTv
rMGEpjhGosfsuDiNgRaSL3OIrpgdZPQQz3x1NUOwW8hGHO77SOnBj6SL5TyXVQyLoYVCMh0ZRnwW
6vYKOXmbB1v7b6TiDt4rv/l6AIRuKN2FE+cq9UtENHh62Kq91tgh0JCYhVpfoV5KSgMojftVSGa/
zots51dfREcp5WAr2/A2hb4PMDXCuzCnstY7OQt6iYj07qMGqHzK3pD4CrVkaiOYdvMxcnuBUKqo
r4pDBx1a4Fxor6EZyw2q2CDyo1GVPVZS9yRvy5CrZSHcFySb5CCTc8z4PG7Ref34U4sPhg7o2xJx
+jf8ar1X/76z1aLVa8L9iQ8DlT7NSN375Hb3wQHDozrZIRKihvclxCRwtlB1yKAo9DZKyDeAHlEr
uRYHBDRJiZAAK3b9PWhcPPIkf944RJmn4nsLwCKQrOjj8909FacvGgAcZVUOdIFMVxWTzjsxYtqh
NNoIm5VPOX9TqMjrMfwR4q9wsztVUiFLUgms3shAuuuw5qkGgqTnJLms2Ula6emSEOtjFkc18vGV
ghZF5b/ZqjXp4AVtv7F1RWMd2AHYuOO8nuvpfUwIsyngCtRrQnaylnOXEroG6LKU+NGZTY1tWMNC
Rz33T6QEKWZR7wUZiEhVBsqB6BVqOyy3hNpx8w8A8X4fAbVupcAZaVfQtpMjQyzj3Gbl3NGnDa8k
GiVARUL0CJthCSlgj4eA5gmj7tegqQ85xslTZjr4bmNaEbl3sCOU1AL0I05w3CD90+P6/fe9+3yL
DyBuodDHTWQ6uLeaDZbPU7lIf9ZrHewehWr2AtgP3MeYUTzAQ0DokG4MAfXVw5euM+SM40j9jSb6
twd2Jt7E+pz/uJGr4uGVdyVb+oQ7RG74LH8EFVyfg7iauSraWqClhu06IWDTW+7MdA91gUXeFQM7
dUr8tl+3BuqbUF9LZvP2gOjrhY7t0zFbctH6E/AHLvmtHM40whLCOm7gsQv0vccHA3X9vPs8DH2g
XxyUtnGy5Cc8eu6qc/EMLeYDUK7lV1vL9h3Bzs6UExCh288pmpmkGdivO8SLxAfYf53/PF68f3iv
6y+GoXZo5vXH2d3x55OuyhOFxp1oi9fA+YQkAOD4W2dn3OrwXodQt7GoGHMxpd09gkQgvLl4NYBJ
0GrvfqflX0ynOUDzmz13Rubv7Kn7YJCNOBVmi5F5dQ3wBc0uAdZ9C8yPsteDPbAdaSienYhu35y3
Jlat7gb/snbUvicf1qpxRRY0P1Eq8Q/jPZWa6uHNWuI/2O64urHGgy9EekzCgx4ivZz9yMZLgOyz
dwMqL2u6n2gE1g6t82ZYXoEaksc+AI+3KdQq4mjis6n2ls2JqM4I7JIiuVteCJ1pTNHw/3JutIic
wDa2wkZOeb4migBfRj8UHUB+8snpi+bSgicM3xBgEYkFpUjVi27w3opL8D5ydx0uppOwzWwFAVKy
OMHV0Wf/+GBtpgJAr6l7d3hErh4uAU+glgHcAVQGQZFeNLG6q5Gw410LpNARBkAqEFClmIcRJRHb
84GhV8Na4EZ454XcCpxr3k6A4y0muIT3Z24ErfoYg6HKgmkhWDUF4YT3RNIACuxyd0vKxP0L4bpe
tB26oS00AwEh8VFrRrimOv+cUOdOieYJU2Os7wwGGudMV83bIO7IcHlDuUVuTeIeLtahOk5qkVAw
kXK/GPmZXZSHOi5QuZnA6XKRkUVfdm+VDzGGlOchoynvyCxiSH/Zil0efw0hhoiXyBeUDt68yTOR
RpGko/Jdjm/UVmgkgtpjFGhj8ek2SI4QwOFD3HEdnNrjGRJABg+f7742jIvW051Mho66kHzWQOvJ
Z5MpIRgYUMC+4skEku9qIoam5ow71RwP9Rrww+xh7sxe3oLsFRC284UEkbw5oHVGFBkn3uESLOWW
lJjnlSNewEhdENZC3gGITEVnVX4zIw2Qu13iGWotd/ZSLrYZMnUwIWQEL24pT/Q7kV9bwlYJADFC
p2CyTzbktsfRfsSf+1ouvwgYB4UGeQ9B6uNLb92BSHIF+f0OvyQftClaGWTGvxkL1hzRZKZqyXAy
OeoRoTD8uBBx47O1NMMM3y87y/DFZOW1wwzlasaaG63dkuCaZ8EwgtVpL+V2easaVzGUjRjdjEXW
6UnuKT+SMSOtsl/WOlsCdWVmNEOGTBAJM3vN2mL4kY6hwcws6ORUDyBROCUXvToyC9q8dPkKMgyG
4nIp6sjyAPkayEeRT0dD6Xc/47YVX6i9FyBdQjXRkgYuDmAgogvgCyCsNdIojZxuPp0mmab4gOEz
J8Bzepp+M0xEsZ9pmi3twG66yF8t54MhJogB3VVHHX2sIMtQyKDFbZU8tPXSaYJLntNrT+J1BppN
amlLyYc37pCKiN3Dv3oeRYMAMEAFSAwQIJAWxCXsIIipkY2PFok2X8y1LLCHc/Y75+vOgwhDZuhJ
XIheITp4mMGzgq+csS+bAke5pI2P35PFpoD+cDYYIBvOtdcHnwU4cxnollUGPT6D2xtGgzW/zz9r
zBbAdihduU+mDev36pRsmiw658gu0vDjmA874GEFmdA75IXATHgpT6PNqLPE7bEMQAeBUKck6vLG
9AmrgO406ia4CdGAhaPpoH9lLRkT1l9GeQGgAMlZuWTELconMg9b1pjVVTZAIjy9eIzyAnpuoiDD
s4d9nh4pmHFXCX+Nx06CDveHD+sC7yI1ovwgeEYeuRQn+B8pBbww7kaaLw93/HaScZII9xbYAmgu
gR6N46cTj6cvN5EX8ZIf3Rc8N815fD+BeCVTc7QAXeM/7rJtLJfBMHDQJbw7rCfe3knw1rES6ikY
YdObkzdPEMpLuSsZQJ2EfG/B9uG+BYSQJDyoccydTJPiP415mlBPSaR4Ojb88ZSrJTGParDM4i+C
JwBLeLKeM03SdGPzM7CKjuMlTpl4hUfjm9GT9x1Pp0kiQ8DrpYiLJSfbYv1bCgd7kL3QhRsTfNus
yJh1P/7Q1j5aVIYYLLlVvsVNMpmgUMofGTNQx16clMnGcjJe+6RBHmelwyMDEiy/4/zuV5TLawtM
UMwNjHXHSdPUY1LoVsmbLXnnuEycaeqBa/I4peSsdODmJPI0VZsHO+bV47gEK8dhLHsGC52ddZew
jVMitGtM4ig8oQ4uuGtqFoXMVqhhtGU5wYJOTo7GxD/ZtxH+xfkOkTvWHUcmvpYvilO683xxUUgz
lD2/y3L3FDQgWwGHjsf+w/flwKG6DcLrLIo88v7ooPXWWy5AwwoNtgqBMrmc6YjUM4YFDng1rvmL
Mdyr1+ix/wmBBt4TzfOeHD6EGViWK90lWvIQfuAxiKYbGm6/RYTAXG+7IOIw4FezibMK3c3wFsP5
xAIEPAEMEg15cwbGf7CVLC+L/ztwLSLMIs/N50QNTE4RPEjIhAKDJ4fsVmsiZ2VTfOfRNRYNE5il
fnNAAc0pTzxyFayZIP7JpEAoNiGk/M5AYqK7J2uReGvRRgnjQJu64BPgeExtPljKuKBskZQ8PJkk
mn+UveDdb+Tl8je+7KF3PnqwJNagOMLNEChyVMhHRheTYeaJcbW4ogrelGcjP2uFJ4qzHNmtkEBD
Hm+7Ly/QJ6fhY8Sz3DHurR1aRtuBOI+Cq2f7rNITnql8en8zrPjZi8K+bKovRk7MbHjvHldJ8KyE
UMP0iE2qRuw6GfpWQXugIFODEnv08UVlsyZoxI2LUgRYSKrFYk4g6wGMEz0OwRGLYjv1ZLCyWibf
o83DaN3ZrJAFolyu86+oOIHJBkOByLVlTNndBDkqfukbeCvyUvmvnFnUkRkhAjOCPARZ7Q4KEgiF
8ncifodQ9RciwGyEL6nApGssUEllPsc6dNSXpUy2zroB9D4+0vWNd7B6z/4RVfFoF31oNZyHaNae
hx/QlRjpRFdfdPY5d0CX75Bsl7mcETyG1LCYrwwvin1Kl0LdG3+bOqBuKYcRkNdc2jK4tLINF3XM
C047zp8a5FF2C1DtAztLQ2YioaTEM9wZNWmaGfh6fHjL9SHima0zOTc42CW4U6eN3i0CUdOFCE5h
N1LoQzC6Htgk0fdyKopC564gchi2La/jeBDFfCBMCPUxhuAl5AgqW+lxTe2N9IZ9mledne+AgIst
7vTHTcuI7sVlGURJcQmakzZ1Po2oGluTBeIsrGxWNSjDBweU3K4ywWWbaaQGVx9XKnCLeJhw+7IP
8P2Msh4TTFwUsJYAmg+gjhYf6BCm5IlTGtcPkJHONdlEXCQW4eB0x2m8fo1gQCVwUGJWQcg4oC0O
wLg5KEGkyhGqoDut+gLMRy+dSfhFKPclQshRW8ITcMYe8Hxfjt0960sm0De9e4p39RBiypG6o7ws
IBm1HRF8sOGJcjtHvKyHTB4Te1f/QzyQtX+LJFg3YgW7btnSGhxVzALJoghn2fEqh6D6ttBZL3R8
dv5Fbpz9D3F9iF10uNnJlpJ6cITbsvTpRrAFSiBIKi0nRDJGgBMqJzYYMn8k3pQtsmQvs5boCXNJ
kH+8gww9huYxgoxEGjgqEL3KXFoyXIDWZaYtJaKUHUeCMzkfZJZhjsF+iCBhQLyKUBuCi+FlJHds
5Ojuyh/ksrcFKm4CY/0p/Mj1yKSWStGemEt+OuKlXG3EzqlPiKsmyHKusFsGXE7F+yQq1MCBWTM4
ezJf2LG4v9+B87v4iM8NnlZkdolbm20ifEksxCviOCKIT2RlsJDhA7BjgeJmXQQyyZgqwLj3HtEY
ySbbf5uzhH0SgU6OAdm72ONl8+QROhUzEHUCbhNlaGVyBsjAecQWJ4x87kpe9z8ilxyI2R7yN+b3
DJFkI9fZQYxc2LWoxTgfHrp8ocQrUPJGzCQXWCi3xWTgJ/29AY0TJVO+tYU7cMgAqGUNWCS39Onf
+TqmIpCHyhKG4KKqenTsNSueT6Q45kQG70ZbDiMSxk+IxQp/lkszpNaaj01/kHZlunXoiHrcwGrr
aEHkTii+uSMsXYtavJdvXRz8PD1qOAZqo/RNkB44+wgfEW4Gc2JpnEMwQn66d/cGeOLm3byvf3Fa
vth6H3o6clSbnsl/WxG1ZyJtGVT2XII32XsR8uWGEaUEki4qpjvoyRWsQtivtCjZQuNjigKpK8YB
qIp43PiW6Q9V2SVoh+d4cJ/+i7pLBDSfDIIKlmzsqAnQKWTXp2LGE12KQ8js9xOY6MRWtNM58WT1
KiwSNKceow3TAI0GSA3zCpcPCfURX070vlLs6MNdQM6icImbQMe9/caUc4wciDNxRxGe9vIxFpE2
NgG9uyeTJjZBneDq7oC7faznnz6gIkcNrDDg25ALIFZJW+dsN6jfCCj9PiGbWJKm09uUereaK11y
GiJFAkyT4E6azoSmpkXUjQVANOZn8glukofCVwigcNvkwAc7q6k58BZygFUgtOS2hGbHjyQqkuPh
wCivYffJ4+AbsplI+qEU8Egfnrn1W31WPw+ItOzXt5Q/l6WA2W1CDe4K9CDK0JS+CD70AcHKkzYW
OxGxkKS2EsopXpy1LRCSD5cQl6KeHDJyxEiPDB8AF02NLnTdmDPk5pZxxkSc+F04Jf/FDKCWJqgh
Z8syvrk8p5KQWKoT7z40kZi0V8oDRI2AD3xVwhXZkOREVQqtFxMgUA3BEojeOZBInGjAgSaJYnlh
ZYVFfrTzMC+I30G3JgCBSDRkcyvvfGKSIEmcWce8Bx+DTYEaEyBiCdpO3TvJhjedEjdPSVvG45iC
TCnJo+QeneQOXlMifNnC2UzXg4+MuL2kbMGHINkiZeXU5PVPx5l6aWVxMzWmA2HqoW0oKkppGk6n
4zG7JDlUcuYvAPPASNR2GAItZMZZC0ryVCzwoMHVtunAN7O9RVGA+ohDPPIAi+LgIfMFwDVUNItE
jGSK2+UUJ+gX5APQeA8XYqCfXNELw6eVY8g4JUGb0udCkQqOSCPiItNFWgCldAtaYR6R1lgD9Z8A
0fJIN0Bb83hRkgBuB7Ob21ukC7lHcX2gDzJFM4Xky+EclOM740SifrDONj6dc2GwEYKE3A/cb5+o
mHzLK5kV0n8V/W+ZbRIVysORrzh29GhuDwbOUsp25ETE1+JGBggedtGMPt0ZNERNlyWRp8iv8Ajl
hSRezFgyWpIwEa6VqFKS1V9KOmVQzmhGYNRokXUJwepipYyX6EsdGRDJR2uLG+S5gXqe3qwQH+3Q
mY4TL02n04ZNIsXPZL1yC2CZ+egq+G+IoraG/hX0FaHd0YwtwLC5bURpvcW9aHvTLfA/eTusqnmT
qwzGA+T1FbzxxSJHU0BFIEiGMu9vhkraLpVB5Cs4aAyxSKIuJr2ITk9QCELjueBozonPIhRFCOaR
1MGIGjgIO7wygd6vO7//SKoix5tsC+I4w5k3+V+3k4RM8liJh6n0sAjuf+wI7J1NzCo/uTAmRfiV
5Kig7Ct3wclO9ezBNoRWf0/kQ+SMnOVYYpJ4dHKd17CSpSIGP1nCCKEowJxkM+ZyOLxJCiRvwMYW
yZeUsKidtriPdyrlLqndyZlOkykniHCODaIMKftt4PRncv+y6iT2PfkSMFJmyUjPOAN2K7k5iYTk
jaWQTBmWUIRw4pe7so3IG0iKRDDUJ+KRvfEVrAmtZcAkrSU9JTYSVophMz3Zaan3SiFbNmMBg/zf
lKn5BsQA4gQBY0/eLltma7mx/19S4DN6+i+9IjiRdzHxFjjxeeSsIsUT3q/kxpwBDTIjib1+OzET
+n/8xc4s9Uoi1VwCekrlWBrobR4A3DVCLYfwkZgTAY9wSc1HZ6uvUjO8MFx9cTvhsYAS+v/ceb/j
yOzC2qM+TXGcz0EP4+Ofx1ciWz4YrIzFmS2ou8H7/Rf6MWjtyf+48UZQMqKQmu6G5MykHxXhLN/U
MZg1cqmC6ktY3P+Hna5Jdhp/KZxRuYIxK9n5b/JwblS/SypIBSIhE1Kgo6aLTj7B0+R/fCrbaHNS
jyTWRG1oApmdsE1K2gwBbrcc2Cbt51DmsUzCTOJPnueQvLxFHWskaRHRLZVUoj14yHQyzuN3v4Rn
zgdkPku1/IndlGRhsmCWWIUuZu76gXWIScKlEeNKEC9xFJ5g+DAOQJIN16QdxJRnShRK/0UMLZkM
KTEhmJNxHftXM6G1sF9wLJtdHJxASWx2JflB30SX4fOzojWBRMjaCWBZSgU50MjvpTEg57jMTL58
3MJg6K4IJn9nN/EcWQ7Lq/7NLhxk7RLgIJfHTE4H8UUUSDhNbi5BKk+9sh4Lgl+mtvNLpSSFis4k
XLuM/1MnJcIi1CZVlB8QqYZypu7Qk/0/dxXEE8kXqOATNslqy26kAPrkFVRoBXHZGVNOwrpdBq4f
DAafMEQeP5e7oKiKojM9l9tCzunlek1uxNghT+IIaUtMHTk3uQq9R5xpiMIIDwMtxhKGuxHb2woj
FJllsr/IyhWCpzwSvtDOcXaSMJCRY8CL68Qv7x5cE7J0+U12QMpJPDKmq/dZ7PbuC+1S1VNrZF28
J+y/faxuvSdVobZ/wiT6FV5re4cFK1JSH/gnfnPvGnVw14CroirNLaZNG3C+qXQxt4Uu4l3CIakX
mVAwQAWTePXmtJkBUIAn28l7fs7PX+sxQFS/jz189+p20l15Lhue4pv+vjtfD67lYa4NnuuPpyS6
j1hKr0l03LKVTIOutm54zbaHdmEEWDn6jLecj2Ezwq19h8gbSNIuzt2aab00d0Zrd31BfmFgTtGY
iqtwNtDxPfv6m5JwOph8fSRqlawd7dyPNZdfDvcYS9vfeT0xwAVT1jR93f849B+9q31JAW0GFYhN
39TBpjztj9fwbuGhVMdfdOmy59FpopIz1iMlO0HlRgoFQHPvMbNOvTsEgVNwdx/QZbuv7qOrZAIV
9B7QMJ62il+6mNO2/bt7R+W2ewurPmb3QFxV7+PA5g8l/1DjKxjzEUBxAMEWDo50c2FRnEGkROfA
SG/e2dUGWwhbrGecbY/dr6tZl/HFwdk9MtLd/OW93Zd3k9Sm/XIO4sLidDzVu3RxxV3WTjbLmqaE
pmRWje51LpEogWUXXAoowxBQ8gaRxF1B4VkAlC++lIi8JQJWCZpsBGTKAjzw/mPuL882sWzLPjrI
spPKimCWBPeoNyPbhYYaUL83mA5q4WigsHa6KAP0tEhH26gLyoYWvaxZ9xC052p3F2ziD05Nsnsd
AKn+Tq5Bm31cdjN6noMNENVHcBqyEDA6fcTrM6VlgR1iXMomQVWEZSbFQwhmOEZBqQLlJAVuWJyE
erJvcrYZEIQQncHPfAzdl3oVlzGhBQpafpaYuA8hLx7N0F25WScDxjza5G/InpDPRL470qYSNC9Z
oVRdP7mCKByxGcEWIrkMw5Fk9gxgcpcchlUqbKidi6GM24DqhH48ciKoGjU+KLZ8x1VPR9ALRcto
U2j+GbI2unKkwbtIi4/lk52ebJ60Lao9+vQehOgB9j2SVnvsXmIYIccmo0AJq6bEo4OZ6UAewIxT
tMcOvDUCNhSGZJ8iyiFYlkzrhJbLhzIoxExfxYv0DiqPm7qGGsRIg0eFxjkTssG/qrMfb8COxGrw
9I2g45k+oox2zQ/JlbFwohjonbNLqsWXVKDFAI0z2RfXRF/SfyHWEX8ddli2efKNAA9jPuOXSvGB
8A+wJLUnwzXy/9pqI2qnVLVmC3bx7+QKZhRUhgwQ7L+8wtdJiJCQqwC6EauCmuPJls3kDQ+cyFZs
RhFoJFoR7XcsK4tDMUPDAK0xw6/AZ+ED1PtiDAHUHc0yURXiXImOGJkepmpA5SE5ZFKvYsb1Wv1S
mragCqn+3cf6AJQJmkgFqohdACEizlkisokIUMSfaU/0QTR48hBhQ4dtfG65PzJBjtI9tXV0uIQX
Do0GfUFWQrfmkVDG5WIsCuYx3nAN+iWyeKQAcQQ6fYw/QJzQ66PyL6p2X0+crli/OK7AkMDdC+Sv
8+oKHFm12ArG533Ycp+rg2bdh1gjTz4YCER328CUENeEdh/eHgokA5WK9Z6a3QeSqWaT0CHxv3G4
hoFzB/IH0WdU0XgHrQh8n9opePMHMCNA0RLH0hCh8fMBmA8/ktb/C7YtQj8Ubz//6YTNrjLCqHVJ
o0agehfkJumFpZignQHvY+81pol5LRDhRLJkgQQhQA+UvRFTN12jW4W7svu2gOXlQktXJ2CpD2md
tbtbGO6vsjM/Dy4wIKwmzCBquRPDIeHYQiSC8AE4+25HKN33FeTYxCETyK0XtuKjzb7fQy41+1IN
oKfiCK0L0Ns71J9k92hVAwwUVJX8l4oG+/jXvuTyfMXA138kKOsg0pRefwZ6wJy6VyTzO+Slj2SE
AZW1wIi4+lq7yR0NCC5X58a6LfofezQX4ZEjlcSHsk2bWxuCN+vyZguoZO6mF6JMStWoQHaLXZN9
6O480Y1ugA8EHZ5C/zgUV0pIN5RSOpxjuFhS3vfeLFlu9x7KH/TxBgqiCKdccB4/s40BCAUIfRy/
oxy05uDURxGiaC/Y1VRb+VPdFiYfnXDmrd74bvfBwYF64F+VGJzoR1wPrh7wJ3ZulNkQdYy3C4G9
vmDFijX9Bm30KW8vAnbgzv17V7Sq9nY4hqGAThDMAA/21gaLRdRY6IVhT8w+reWfSOylMXQLkRMa
o13gInEWdrL3ZD8yC4qUG8M/zlt/LQTd76EyTgDoWPUbuB2jR0KLAx2MNSC/nYeHbyL5xIbgleAW
bKQwYciAyKb+hPd5CJvju+RJiKE1MsijBm4g0vftgPU8d+9dES+U1rC8EESyM0XgCo1eKuUiZUIX
nu71ISzXALYtxb/1sYZjO636QMEyWIIfynicmeExNWiOEHrgBVThcqsBp6dO2a8GxJscSmwU7DRw
46m7PUnlE4LA4WH6Eh06/CX08BiDmMooc/YvSy3e/5lrbax5PcM7UfqboWj47V//2PSOpcYbKsSD
2xKg/6F7WXNSv0IzapZG8KRPgGcYmTGFDao0c1pYWzKR/RyP8/BArsnCx0td7JJJsDlcOz1Ka0ei
0OWZjAzRWUEwAShDEgUuBcxX6gMBTbZXk8xrE5H2XP23S0gRzN/2ey0cAdNpF5Sh2O7EKdB2/a3d
8FTcAYXsjcBuMcsoK18MC3sJKI7Ij7zhasAFJjLveIhJM8i75MqQ6GMqC/arqAEuYDRIco8DCxvb
jlvV2RrbY8BrtNMokmJKBmmVdnXMzSnIGB2xNewkQMxqKvu2rdMQK9r2c3gmsBcVIUTyOEkxVgwa
H0n5wys9mVaIozRANsCGevpZs2gfaDrgS2I/wZzOoCsigTq6cE5BlRa5DRiczpEyJTxGWAfgRxIg
HYCTBB9zMC0V5U3U7qVQRjMeayzErwzwIB2IM0cWRO23APmE7YUGDvrsij8sHghnd3aXfaqLMwHL
BuZErzF8+FrtPbceFL+N1160EB/5PLEW+C4eb/823IqNOYzgNjjo60Bd3XL8d09QaSPT4+0+xCG5
Om+xicxlVZ4GRUyPgS5v2LalCg0YbDo4UmHhJMIZ4ZAuCHFwksBokNKM6BaB540fidD5iAsoTrQp
SOt01Rg9hNoh9fWhjGP3AkeDiAPNApfVSWD6yB7JJTmkL5hDJ0i4KovXhKH9arpvGqLYsL1RMIEw
j+iwirQd1hrhPZ1FyYVOKYoKdIzZfcAvHWM1v6pdVNqMnqwiveA4zBQQ4n67kHyeyPb3UX7gGhwc
rRZWYlTPRypk2IDWBu1DlCVgECp/nzm8SG+GmysyFbCO2RxvPjoBcMI6EHW20w0OEsekM5HCICRU
D+oeCq1oOA5QXnH45T80dhvzewrmTKPahS0N/Js9J0InBJgYTHwz3/rP6M9ky4PifA8w7tv7X9oO
m+iyQu/l0xPLpmN2lMONqAgSUv+UPuNZXw/eYifxSnZpK78B4q5c9gi0XiHB35BVIyJl8uBLsY1W
O2fR8gjQS7GZF777cb2zA5d9h03muBaswQbU9abowKQxZZUQc3oKUshVb4kKGowacfRFswkhGg6I
VBMFgL2riLYMeODua6gjZqKuoUcJ8Ti4JM/gm+tJhwX7pNq/tXeCO37Mz6wBaLMow32D5khsZ75o
GaNnqq3RSTOQB9sT0LSYJPw52sPLe+JBsV+lY9qQ+IyQZGCZ5R4MvK9Oo7eVivjqnrCbc7XtYVgT
erTJfaRJgndgUHIB3C1Gmxi9VDDw27RWGReoiQJb3wYQ5cPmSAFzbV/8K4KcsM0VtxB1mgZg9f2Q
d2ini7e1YM4hQS1JFMqtSG5Qbl4LAhx2us//ULJD4G504rafHMwilXUYw8iRmhLNpJTDh31S8wZo
SBhDLGEhRnBKWrRC3mxSsylTFGqQqGeITPssux2dBsJoLrzvVAgcbGQMBQZO/CJJLZ/umLWDVnBZ
wcqg0MW+/ooygFk0daggdbWkiWaa4EfNwcseGB4sdbByohxzpZQrujqrL1BPdifNNy1EAvAokf2r
//e0yVAdyHwO4VFv1oUEB6n8b8t244cF8widLWKhi4O2r32wVgp4ejRn7RWqhJbYiG9tzfrb23mH
iIFDt8cUD9jGE92G2H61Xt42nP19imP/a++7317lH5Mq6QJkG6NIXDb9DmzO0cPbIwuu+ODqr+53
fSxIueGTvPp6T+8Rxol/CTRupddAWghtOYQEFHEb8toBNTO3SijA42wZEg5iTAPT/AIZn0iDFmW4
qHyhXy5upWKtmrmep9SzfXoHEZ83ZALHVDTwb/myBSu2nqsv6/11NHphTfudmwk1lekBpYYWmxQA
+1t2737HzIUF/9JJaUyO/oH+Q93jGyaUhS8ibD+1hEBdfbsEjYsz1/7UhJtvAx2vVsB2WS5WeBwU
yFS6Irld+w0kcVYXbCtZU9AluUdxYASvy+yRmGn0xEym4ma2OAm3esgGALCFXdAeqatHDmMFJwyj
FTWRj+3eyKZu5Qey6JodqkCzzrkFUPgUXJNMjm3K54DqgTJgtN6l+E5TBwkVunO/0AewIy4Jtx4D
y78zfzNB6nKEZZCwIxwSKXufwGvArdfTKRXiLU0HAnUJdnEp8NN2nLOjB2a6aAY7Xo/7B2o84LiB
FQrcYuZ/JCamPVMxtQpJOBfpAZQeATFIvRo6BkuMH6U0TqZQ2y/2NFksZtJYiQELuSj8H3t4lbCp
ehd/hzbqEa7tnl1oldOXKt7WasXiTrl+mCNaT8gC+FCqti1aINKaKsk+SZCXlNBR6yCnSuEmw1kh
0SWsV6wFXFT0RpjvMsv73CVROndEUcUqCmgUSFDuaffUdlHACBVWDQoDQZNjXbQGpws6WgpxvJ/n
+dPqy/TboGtp//39fVKTQ9Do9ruWtDlkRyAQ+DretAjRFNavdtVFrRmTaPZxlO8Jnmm0MOa+Fs6c
c9wYPBHhMTmE+XhQT67BBkUm+xywSs7xnR4SPBKKW0Wn2K0xyEFMAYNvOSNMOptWa3pD8mPjTUEP
rrkGSvej7crEHJFuOFsqZg48iB4kDU5kGl/ACPBiuwODIcXbotojbRoTvD6H2hcaNQgjqjfsZeit
6AzA1poeQtGZeG3tMRV5Bmy356nq7qSbv61wgZAQ+qAqmoREUoRIdK7QekXFCiqZfRwqLs6T63YP
7zIWozyFr18lzxjOVvTt1eOz2wjRb6CsSUukp+edUOlxNEKOiFS8qleERegwm7a2TW4GHjzelnDq
5O6wGaMIN7NalS9agpxtmDlsXLJk8qRb2QGk9CWEOIlHIa7s6AI8ACNTWkS9cl6Xxi6EwI9dR0MA
/vEbOE3b5Vy8PilvQopEHP45S0TP5YOuT9hG8RF7cS7Fg1ojn3pWojd1leabDM1r7qdvkrO/DkQX
+wkohX2FS328Jy/8eHfE6MRYImKpNog161SveC+79Yfm6hrNmaM5OL6cRt07mXNKHfhGQM2/vODz
2PsqmZ2Wj294vYafb1jNdx+vdU5e2EzA/UZLc9ulwsSjFOINlJQjNbe7CW8T5Y6YnyCxS/B7PaWn
U8oPNzotsIuj0YDZDBFlJgruaD9uarLtISUsbAIK9BFpx6nKdd0nRTHoLWbGlGIGnIyPbr9xKL66
/APNpfN2m/Dl3vq8OvpnI0UE/GAmsEtOY3QX20aiafHzGbeao6fu31ANuW1DlRAMHzGKQyenebb0
FySY/qvjNIjVO46u2hy8x21xOQWzuWFSjmkjlPGMn5MToR8lPlpDV0Jm+Cn+EaU04sddot2I/GqX
y6n5hYrkqBUeFzc079BcUXvmE3D6myOGA6rhvUE4iVgv0Cau2KQmokq/pkNah8IcsTfTjqLbHnfB
pv1yMIefn+ZNt4XxlPUJ6Xz7Q5XK7Sl6r/YD6HrDUzIbwbdJr8nRMWLIzNOjYQFMAUgBmkMceYWG
KHjkIeLe1AzBqlLQAyu/P7sE5LDnBaN1o2amLQiEia5JaogteL7GzL0hjwNcjXqh01wrSZMqnOkI
t5beB5snwg/IfKHERXeAm2P3wicreGLphRicv6aKlHV02MFKLG60e1LgzvABjAhYEVqMnP3d+O0x
lzk+IjKlQOvu3BpdyQTCWXoEckaPaVEJ1HXAgOVtWyN51UQ27RFqpri5kluYdF8wMl4cEsAnF2Qn
+T4l6eIaPUtQHOSWJIZQnFSBV0w70TvcS0hHREmlD/uTBrPHedUOFWeONcG+odcJHqUvPaDRXv01
NQR4ODOs3sPZhsagwd4UVhxPtCtOEQ2P8bGAH0WzSLAtYna7CZ5SeL8Leg7s29szgksfvM7kNtrR
yyevpeLWGQKUK8GBRkOyWiraDUt1jqQ+9MtOSHtg5EUJGIqZ2xjVVJQ3g8vgXNn7hnOe7h0e++CO
tyvlJz16P5yLNv+i6oirHtqPG0sH8U/H+cEGTsfh3juGu/mtOxujo5NVL1wxLLM8lR/QyxHl8PxY
3EsNvZO7u+OQLGabr0Wj5bZxLgAO8DHBTSPe28YEDTC/Krb9Qw5zOzAQSFcRerkHN2cuFdndcE/1
eN+/EZCUux5NifbGZsDozoTK2aXTYfag4n6gfG67z6iVoBS0WSirzVoZ6onR5a+n0SnuiFGtv+nt
8i8uYJSAn1YNaR4hhwv9XWeX09a4hAcE8OBqPu1vuckv3RkbAHFhfxegphJ8hzOEPYBUURTFxrma
qN653M1p/Zxc1TL977pB2XMDpUUJB2cUrr9Ja37PtIAnvcl4Qo+RjqwdRcxOMkuWaix6lLMVDXsm
3poq5F9Vkt46r3iC/jKLtUUxAZyy1WIZ8ScQOkB5Pht7+HaXAD5FTF/xIpkWTh3CvrDXBGSeMaAA
CwUtHJBOcg/HlKLH7Bq/3z6EXO8BGvW12CSfxWYFrI9EFRmFPpBuFvErrke0ka+EmIIlFsQZ02ii
UclwKCxSpwDD1+mdni4LiMY+mUTl7akP0y9AM4OT4hVJiYYeOSRMdnAyueF9bLiQJ1m6zq1PApf1
KoRPBjw/as77vpjI8oxHG7+BxR9JNDBVNmkIbH0QiRvsR8RzmqJxRYjPBjuoetNT+gHYQqeWtu19
QunLIxb7Qb809O/WTSpfdDfAdEup+Dv5pooH/b+TcOBQ/DqVWFC4h/KBYuKFAIHIoc9WhkP50dO8
1pqljipB/9HteEMVQAVFrE6wiURydtP99uFf0jWCTj0n2Id68iKN71DPodfpmtG2uM4/3fYPN6cx
GRpsQpUHfx7cIG3iNY3iDxlhId2OcutMWtBgCYTMjDt53Mavh70NGxzLQHcvdrMcSs3iOXmBWQ1f
4Dah42TQWZGlaFFBwqaFEsUX91aOc8haZwxHcbXB3qZu0Kp9+9AdKePB13FEtpZJTeK1VH2KBm/Z
WQRi/o+m81pSVd2i8BNZpUS5JQqKAbM3lqFFTCAYwKc/31y7zg4rdNtK+sMcc4QjfyEPKYJ6D06J
jLU8WANzJmga1FnNS9FsqvR4zQXA4CfhfJa/WHJiBBzvHFooB39snSdY7UNPoGUywuk/NWxd/P11
KGzN4DV8h+qcAKUROgR6KqVobE/KEmZlCrh3lt2G9gU3xvGnEL8b1ppet/dItv339A1qMDqyiV8J
GIMvXbQRIg3CRpIELvgIYV5OqDmtXZO4R4lRO+t0gbQF+PaAOL7KBU7SuHW4eBw++YhtT8uyMTW3
sLYgxIYw+be5AjTGeOiLJRNG3rnk8JVH9mZmr5o//wSrX1Y4rul4Mogy1jaO6eA3SQOTYJpQpzhB
dz1mpiHzBNn2a8bh4I4DA5nQ5gFFMTXSj0AUEivrPe/wXdcTci4D3KzYABPAAqRTvNggX4OzOwNU
wJCTcnp+jY2jBADj2UhNeNlT5+WAxH2ss1w9xi9unE2sfvfvFSL937FXI//Gxb7xHuFzutFxxgP8
ZyuLi6VDlCJ1EsCBhNWRgGPiip/T6p48IYTl8xRkcITNPgmAmHmjQz6SLsmPfWbFDCiACFFJAhG0
acPGkG6Wwb3dWQfx/c03GDmtvyR4IwsKMIAlNVX887FPA3pSsA4800Je0DLVSJV5x78+lrrIAGjc
/ut4vgSdfIjJRhfE0vjDCHRRYE7PBuQOfPFDkQbhooTAcfuXgmwxKR6Qq1OMZtj0HS4LDcjKTGDc
99u0a1+StcCDsA1u6xuT2OI9KWeCvph+ntyHM9CYcRqpCIvpDK+x5DDstzq5rQkFGaPTBqpNdWIm
eLVTI6onCgM8zmO/iMWWxy6JtqiorvGCIglVpCMq4DPFmYpFr/T8vt55rZzSXrGu4mxyjTEziIRu
B7nMw2rgWnM9r/1i3F7g+0Rdy+7agleHlcCtGypsr2APYyeN2CxHq44nGXPwmRprZPSsRcOYEfke
UChcmHbhpCdlyISZ7dUxm64F94VNOBv980yHfVFAxIL/j/qX3dGvZevoOeYSvoAGGf5/3Dqy16mZ
Fmh4wlzliWVThxiC+KiKXNG4KqFUHhtKJfZxMqKoGnyI+TBIXvM2q4L4TsHWhfFKSgOxSaOSkKor
ZqLpQsVzVeqKwYO9uII2nUEHfcfdP4MNq9pYyH17kLYx9sAgp1xiqCNY8tGNY4plvw8Qtd1AyqWj
hQm1Mf/hQMHT89rXxCoACyTSB5C9JtReHEk2VaSxmV5CGhpQECPUhBgFbVcdtzhkXNggGRIsQIl4
9SAKimM46xmW5hSXKUKZ53JLpUnt33EuEND6rfGb+OpvqCyddGxF0lUort7r7/fkYSz+yhh0XoML
lf1cy/Qe8fXB2kfKC0olDKj6sLzZCmd3yhBme8oZlH67V/gZATxMdZOUHPDQ5yQj6qwQMwGVMLnP
upl0kICcHcT9DEMG3AttHEtcjmkrhQwuqTCekBVPvhBnoZKUNrzdj0X1S78P9zVuUL2qu3Oe7bOj
718jaGE8Sey5w+qE7bSkn5RHwRhbDkUycAJJVrgN1T0rObx902uPjUEzasZfvxNtR0tabxmuRZhk
9MG1bssHBUlQL5n50lhXQiT5oR4tcXukwr+QyLvhj8+Pd7/0MTehfUb5jnGB/WEtXyqAVMNybxCj
tcbUkG3bjTQ8OqiVZt/jYilfw5oEicZSCWlO4lbcL/cVzOi9miy1Fd4oB0g8B4vFeqzApYOE2gNw
GFz252eAKwsdhg8+nVPcnaHYwdYcd4L28czmeJ8F+Hrab0p0se0g3xbbFGOsjTGa6D+jHMS1WZ+Z
obBEnYBZHBiqo2fwZBON60fjAfAIBsc8j9F43TPG1wAoCF4Fys1Rp2t/E20nziBnIp9Lnk48rLCH
xOK7xx7baa1abLRIkRts5+Cxw44wLlAvT/KGMfBwm/mXTgX9FylRVWgQAMn98+EX1gQBD+ojsRCl
xDas8QMJZJEQ5Eqlg/Nl4Ffj86v3jF5T/BoVGG+Tz/5Gg0mzi+WtIwnLJC/4dxAM+VHD7QQZ7jjG
2IC9M8gPH3AxLHmHCl7Pz/g1uvboeHvEgQwldJcI8WqSO1mshL+hQvD14be//l18eqakwwLP9LS1
lbwA/z6pbeGPHHD32NfztAbcXkCnPdYsm2xT1TYtH0CxDslNQD5XVkHC4z4zWWqBbtdfvMWPug/4
BkKQmH3wjATG9qhc8UoqdnOEpfTw2qcfivXuBOQDwjVNKURnzBTZglq6ZJrgX6gvLZzv8GphXHFP
zlh/QFPB/jWXpRzT+pBuFnYqF3//9WT7g484YWI4/wuTxRq9T+mCHRZeJUiMysP1JCxj7hRwfcTL
JdIP/BOpZnf8WraGygUYiebDSqERO63iDsJNWZmKUXcHUQg9Aetel11t9HBv02JEl4H8LZrLZr+B
796ctpE2B0EfWCsCiWMc/pJi1BH7V5Hb/etMnUc8zBlrao+xx1rEFIFx2enn6j1OhW5C7zNIcZe5
Rua/JR/xXSzbYm1iHa50BN9z+US9jU9N+icl1xtsYW2Ms3gbchFZpTCIBhnXdKfsc9a9b0AID70d
bvmggt/18Dh+u8OMHXw8Y/o+GPZnJ6QzGqi7N6S6T3LuNf66s8CwbfaGzo145PSicQEAAMZxxHC2
GTO+GesxD5XeJQH4n7U0OfTYuU5u00/PTMQW6IYr4p8Y8Qr97Iet9zX+Mtau83TDfgjIkU2O/ebA
i732JfSd9ZU7qYLuCef9TMMEqJw4ScjaFUbwmsPQ/RH0zJRHe+zJm+HiRl9EIYS+2LdDHS2MwXER
34eruYvv0/rReyzzVeNnzmd5g3oBjAsToxl/luLYWwNVO9/5rT0gtuNXRudVzpSnBi06buT/ElsP
mon/FK6azMFr2BePI/gjbTzc6b+7DoXsln2kfzu+Lb71BGQ88k2oF19+/IdjLZN4j19JpMVP5/by
+CJhuQT76tiTYIO6wCi0fHmkE5ez5/DZxZ96+ME6F9oTzeaxTiwvYqlM+rYkIVcPj7xf/EGhX7x3
apZ0lajQPesd1OXEanzYGFreZ7240fT+YT/jdrajJu/z9Q9WA2WsGxgNmv1ze2i+nfrsNSdgyPvO
GuEdw3qOtE6sA7aoVc/Yd3Q3bzgBcIeoBvqUXVQaz5MC7cq9khXJbfNZARElnOmrZ0Mgyp+YrL4D
Fbqd3r/jCFz2mLzMRP1RufO8E93WwSY7JdVpKAA8wGlCU4WBfFvTt/p7zj/7kjYIjiq2MTBpczjm
UN1Y869vkOoOuKswG0807GJG+iUy55ZnSddGiCW3RUUKOx1GHPtXuH2913yDheuGgTTzS43vkZsX
Ax11NXAIH5ZuGEXGgyKi47QhO9aOjswFsdO84jtuodqEqxsS+udyX8jKNtSIUF+djR9AlPM27C9j
CQdaiofS7bRi7kTKc3b2WuqAAGjulPF1XxBKQV5fkcWDQT40BJryN7xtR+9izI7K6rj6NtoyGhl+
NKY0T4cUeSPLNqRXR75ADr2KVtk2sih1JKxKaTyqRXJ5z6ijzt6767B3YF/FawnrY0aDNHNzfisA
c8Jx5K0VZg0OhLQnwFxosuSl3j1wWY2qr/JaVH1obK/4i9PiJnGCTQjPQnZ3OTzgedyH6OTwanwF
Kd07ATsaYrsAaVMMmHiPLfaFIxzs3hFwLzgy214O1Jr+cAe5RJj+fH89lVwXfPaA+hn0Z/d9wseU
jKfSu56A2LbQvDoRqVKvssfOEus/xXSwbW2jVtL7DyLVEelC/F+QN6VAlyLWLdt8t9gTAkW6FZ0r
CC6Kg0j2eWoivsqncKwAK0TJzdj8IkVeUWtXJwKpQGRNGxb6b7qNOU9TDgTXw23uYc4xZfutxOx7
C8ETvYs6PJOm27h30UDoL7pb92vMFrXpeBDGO7pTqT31a6sv3G7tvOPo+vh+nZ3PvTa9bbYPf8/b
7KnOlT1U5xT5bHzz2jNAjVn7cA0NeBlnpxPV0Np2+eyzUBShMQOPWcr6s0h1DyThnABjPRJz0VmU
w7qyX8Miukysv3QNhNvbQqsnrYkGLIrXHuZsNEgKn84QO2KQrAxdI78nqDF9VI5hNeh4uXuLLhtp
58JfxAroEp/mF9EaWIOFM38A2cFzn+fkk+By8eKdc4/WrqAtimAO3eENg/Oo2Rf0fcG/oDle7bWy
0p0uisp0WsCJAgrvYLzT6sGZCcX3EQgWBTf8aPy0sA4temnAzMsbQpNSTl2M2W7oAUcmypeM5CNw
c9Qn4+LQkrgH1PpApJBWbys2ykBl8J7mVgxxEBGOqGOv9nRr9z7s0JjCKEB8xkf7tGII4y471/xO
/PTlL9+ptmyDeqOZm4HBoO7gmUC346I8Q9SKjFnQVFvopCm9onxJ4RR1N/S7/5Esfqz9ClQzkAO6
4pN31A6yxXbDZ4EificAVGxHqaKkgsILNE0aL7enNQCaFrCVJ28KwznsY6HtEQU2rdFNcCyYLIob
8X125kwwlUmGelTaRwyOou2uRsO6MEeclAW1V5vIiD1UEouwQDDOQgMSRyQ7iPvLLwYl4wZOJQ8+
lQGRZpAgOXIWYRg4+LX9gppIXCLZiVfpuiYdzRw+Qxq1sHy3mzF+ggwNLOT2HU60NSKW/uyQEkdn
SR2dpaol2yP5jW/bHsDWjjTvUXmQ5EPg92xqrilKP2tMZ1jIab4wgfDB0UssF6CtAZusCA4lJKQ7
2W5IGefhwRgX9hJ9DYyHhKJ22noY3MHpnSL5oQlkH9d3TjyuXAURKns2EMVW/2T0rm5rbQz5dQIt
Ln598cHg8YZxgkVuH2B8jOW5k06hlYPpkf8ta1ki+YtcPGZJsMLuCuo2HQGYiXBXW6NnpPc7szz5
zb7BE6wLODn8DSjUyJ+jRvCtg/oOZD5mKAIznn4gWM+7bc0UOB6PHhmKP0zuWzIh/DDj6lOG0o0g
XAiOS8c3sfY2AQS8dxFtO95bD4AAOhqC5veeyaN5YPHQ9UhOVPp0FAocNbhBj/Cahx8YnWXwUXxD
CzU6oZkPqE+NX557b8UD0X9enRQz1/kWeIZAo27UunrGstxkqyek6emT9CCClMgN+stZEbf+Frkl
kM4Dp2ang8Xk3X8fO7egPbNSx1ps++eeFTwHanAnX8D7ARNTZOi2Gnywfc+QZrjbacVjN0/ZOxaL
yn+nXrMC4VQpUEmbeToN0LZC70ODynEeCoT9dMlTyEMCuLf2JTH8/E4DSwdVm7FBAWiNcC1P6uEr
KOacHig5cWBOM+Du9SGr4AMBiDFnHbFlt6rj+tAS56Upp+V05owuZstJJ9j2DMAyoNbTY/G1UCrU
Xh20AlqdLHgUhiB8/3bE2Zw9vpnQTZ1pKCLufxSyj9510IqBb+8DBUJLyf6HTIW1HhUL5NghxJX9
dvCKmtF9pQ6pysJX1NqJ0yVl0Rf25F5PHj2DancNGbsPS+7Raw5PNwuWil/TnFcDK0ZYHRyFU83F
dmsvEtNicTUQqexi2p1+nHSmRy3htEeCGC94SGD9E94Xq3+fuHQMnw5NkdBR6nOD53QCESzkTrNE
WSMCREwo7LRrQ3/giOZbD44lymMR8J3O/TfPY0C5gwc/UHL7AXX/w02v48vkEzSh9Ud76k/p+hZt
9357ki9/4+8EpwmYp1xBms0jgP62PyeOHKiwu/mN/zFFxQPrCVOiAehCIicN2vaQFhs8/C6A+eMP
tRHRHODe4GI0ByBaokFkHOKKgqeEG2H+N8fmDh0c2b/o+5G1ezB+WWu+PbAX0qF71un8BzAXiRhS
ul04C2AFg3xRiX9jsaIlIRyhO+pwI4FEL0whnpQzUv4tf28mWoxr4ShbNpNJa2NNHrv7zIysyFxc
ScrkQHCe8MlEBVoZk7OWFCu0bJmfYRZF8rOR0CXjUYVoT8UGXbLuQaVi2abQzPr4K7EQELoCFZ9G
58un6TO4EAYlygIa2JikdjQPYwtmKcCHz5SZUO+wRwEP1K1IgYZGdiM7LGaU++I3Knbc8gYxRHnA
F9qB+DfD23XRoVUgFmViN/KcPiIDSqSBFuvFJUcONYVp1zve5qZbEk4HztYOjjfZo4gw9Ttp7+vU
mQJDskwQpSt38RIpdu3QZGrRJ5SGwwcxHIwqTORoy1BWD4zVD8mem/sQHhNmJzp5aoNKB3uF+BJm
pxRWOi0uWTPfXX4CV27Tgc+P0SU0znnLV+LXgZlgB0mW/LU/0rRIwMY0k52pDllQtitvVmlaGkKp
FBEtXh3iAjS+rbITV/jLxuhQrt4e215qv8bOd+cZt+KD/EH+ZbI15kpyX77WcuhTYDO4Bbygu/mn
bUE/Q0vuy/5BoU2KmBeguhtkCcisdHuA0Ww9eoZVeHefsALwNyS+4GD10qE2YevLHQfiOQInE3EJ
j/YZ1KS+5ojIMmf8F1K2ggAn6s2nyipmxmmPAS2HMdRC+IbwNEb7lRrStQajr+LyqMHPfEK60ZN7
zJB2zz4kQit5/PMGrqlg33iiPA7t5MJiS9+QrjdgOwUYfhyXmO2UNfsuMzSlKnaF6ojXA/Q9RqD/
4KPs+iGwSg7Or791IdVFsrcyAhOGXg3DUizR7/CkrhsYlGC27GgxJISQ9YOLef8KCEZc+jnEIW6M
/he+P+Wbtb9OnvMLTtvLC0EpMCGF3P9OMB3FIxm8A2koxCxIgotshEiYQSl2AZ0RZeLryzfajoke
11ozstQw84kLbh0xNHGP0A8q7KuWNPxSv21POqMW82CFqDWd6uNWWPyZFG2D1uryct6k2MIMgvmA
3cPwugTQZ1+SDskg+LE4I5VYaSiKMMARKjwrOSGqTyaL3w01C08OGPXXYwfUPZHgPiHSeXQjfetG
YwATxSnQwQk63YSrzcxEK0QL0iH0hjPpgQSGQF97hOCLuJJ9VpdBgR4KdtVsG9RMBojdUbFiY8Y3
DwrJYymUNQJq6uWrZ5tzDSLVG0AvugatPzXB8hgXYEqjHVs5fN6gQZPoghSF+4YrTr4gqByI4DYm
sqz3DLBB7CkwnZnePFyVe+9keyJu6epg5IrcUexBcVkoB6QlhmlP22mgQtBnYXSKfkAsrmohuI6f
SWfQ3X2JVkbChT6otUp7kvunD9po93EYJNYcyglekGKKbiRiY9iC6ixMDyooNP3Pfs0m+sluuIOF
dnShhSQHht4h2Kebp60CbTn5nFB2fgYbA9CF6NXb+jUTJJcqvg5rnj6sceHSUlnihK0PsKcWg2qu
Ab7MwXbcmnKnGnI5mdBQtnsvwo82YjRKEibS1pglx/9sUCImVHK/MYXWdf+BGDZqb/QpM7BS4rvO
xECeSZaAk9QDoNb7ROVjnpNL2yX2MSrm7SWrI20A9veEzdE8u7BE1kw3SOLRnlWUyTEGsVQFuBPt
jQ3HDoQ8OXOCzOxIOThGMT2n6Q+1r0dcL0EFIh1nMifta2AATwlmDC9qJtxUICPQKyoG2YRnFaPT
JKS8hdH2FT4svFjukKRASMg0zRQbPRF5M1CWaThuJfVa2PLsqvp5xIarZ/p6X6iLFzeHd90NLZ/G
GlmaF3bl0OEnV6jXZw+jOjRQ5ogJLmLHSeLx43AJNBlpUicSwIVKxRgi7UbJ2yDcL1v2hJRaF3oB
9i3QNztjdUSbaoYPfHvDFWjgH9R4WXPBphaWpj5LH8aSDW78FmbBYjgv6gVt02XWJ2btRjwv2kSs
FRizmOzCuyFoFd/L0xL+Lj1HSrInSxA6efF9I5TD68b04/QZpAD6W2sEG1ZEx7hmC4DZCM2hKXeX
gp7IBgwlsgQvN+p0JGGuOu16iFaUIcasmI6j3fEBoqPPksztAd02XARQ/SkDrJDF/4Z9nYNGckXv
kxms7dBgw4CvYqBznuWKIAQ8BU4N3a4CbbM8URpRk8ZEHZV+hX1e+k+cD8rfEdE+5IiKfOamT1su
IJAdJpEe0rfrY2kLXxo1Zg7tY/o4iN+cOdAMt17Bs4Oyc2LC7lgye70hBR5uGMOnfXOpMdRTUoM7
fSKQmJkfM6KN8KP4jHVfFVSaJu/N6/RTjwoNAwfEmX88x5CTqj6kKWzNLvMvJSvppyjM28vbHOi2
X+M81fTK+Y0aH17IiQVe7shjgKUK1STGj6HYlwtlHrMND5IdGBjDmAYXEwBqanGvwIwr7JDSqi/B
yaylXPNES4QYQlD2uA4rNDRTksmSDAEd8jZEVojEBlT30zOH5d/nKDKIJ9T9ekY5NKrdURfi64OG
1nXI/kd80Z1y+oxrRicpVMy5d410ZYNN1s1veVnw+BczArPqZ+/bfDmqHMIBNp0e69Orp0If3tPA
Zt2qD/v75E+ZESs1bI8JA2gvmFo8LWhz+sylHrWLp9MlpJWjeHgvd2Ddm8NHX2ICCq9mRLYddhK1
L4bxrI9Ryhy+9S1GHnHPMSRRmNRbX5+Y9P0b/JrqiL27d538ADhTrOcVOMOAnH2Wd2IR9pc9hvJ9
bazRqwYe/3U8g3rZi6FIiDoi7qzyBAwVqJ7127UYZ702c+jLbrORjl8U1XD8M085nhuWKVeBHUyP
BGxvVaNP8k1CEWe6pwKE8yG89Yv+Gu0FxHS9kl7OD5k3WxSvO70MX1FXqjcTVBiIL4LTBV1wzqoJ
CjKs3DS+gYe6z8NvUt6p+cqTGVhslXmMJ81o22uP+T5nmPPKlD0rzBPS4ycV5QxO5fHVH7x6mhxg
PjBG1GDt0DSd1p/utUeSYGdMOcIQxsX3X8ZeeXYUhsOhPSWn7rZIw/Z0O20DghKJNbrB1R9eATK5
yvrkglgSVT2O2EzSs/NzqdICprX5dHk3rhCUjWasTe8Da0IpSBT8qjVPVccsHPAztPbQbxR608w8
BE/19IXiZke2flB+SdDikTj78JmRFgzaI2FuwAb234fv2NoYo6di8196NECn/ZKL8cHy2zFRz8I5
ep20QxZogBYUrDp4rPOCOwXLxTr7X81ttwB1yW/pF9/FhehlFq6yiDS5fd+4m++2H9onXqP4KnED
KZQVpPbXQK+PrdvkDVmPVU8L391BoXjsw14S3HYB/ebRIp4iQoLzjRXPOIH49M3tWrIOquANLVHx
yR1I69CCUUX/HFyptt+pY1ZA1s6X9mxtN9LfnJXTd+GfaZrF1r4OaWYAWD0d4BQsjpk4B+YI7R4N
OOTRh8v4u3sU5O1a/qwY0TWlTu5TrvkfCN9M0oN79P6r9zzFExEakKroMm7jsq/ZYyIWwNzp192m
9/mr3xmmseZWfulp4aOXhW+gOdq69vKzbHmDGobRc3wDDsl9BOZj7LdRT/kdb3uA1/eFocdRQlaf
vm6uOW/NtZlYEXTZUpNphejOyWir5OywHrYF1Fk5eiKt7euA7inpCQzIJTt0iPXVhWLdGj46TAlk
UxhIruhxn0cqlfX0Mb2x20ID6bUXyolNWze6Qll/TZkx0BMTO/vZW7DCP8uS37sUn24W3/8+3Brg
tB8scjAHth8STPWgIb9122Rw0AxvRnrFQ8ygrnzy92jEfnAePqIlwUcjpi3fYK0WfnEuYUsWWkRR
DJtRJ8HtjcWgAXirI4bwoFnpTDs8LUPY/z6EJicN4OyGxigNz6f71yZClzIY+vq5AaFhp76nfdIZ
mmSpqMMrkwUzRld3QDDeVJVfjp804Td0CrQG0MV6XyEREWGt08Dw8tpprkFn2YEU8LKrf89S+xyp
W/f7JkkQ8atbXp2qdi5fX/l6BVwUdoUTHrrfd3yb8sy1YK8WPi2Wqg4z8icRWtVh+6/EGJBQjizK
f5SeYV0SZsXTiUVECZI1Kr9DpSaPqF8BsuVPn7+USP1rcpftVhfQyW5xl3C1wNSOymZqZATT2Vnt
peR5/r2+gbUsFSf/rfVtmD0W5du+N1Dt7IynGwYwdnfja+NuET3RazWQXjtt0IXUuT38ZqO6n2Ne
OHyUvoWU651h4KEyY3FN/Zw5OXVe5/4TI6XWnu9WWFaVw23mdBSH17deXglKRdjgTn2F+n1ewoQg
NgQZFgKaGZnIF9jenwhi2pOlBeVn21MrtzimRIdJKEcLnzLcEuhLwHH9YGiVl+Muvhi4Krb9txBE
UMjl9ELGzBxI6u48IAH5h92FytEOmwVINaQHYpsy7/L2MtPmUGld3khPy7wr/bhjfu+Ro/h7EcDV
z7suXyuODW7vtBaBOmgdX3lOei/mWmCpcQEKNLMe7oWGAHA3sy/b4HUJE1R3VKX3Oo9u4GjGgGGV
E5bZhN8xS4G1oYGcwth+28qqQJFw0hv7CllTG6g31rPe9ux9lKCgBw20SufOCnTsuuD4ZU4DKxg7
aDZvmidOK9RGZKdx5+z2CGBYCVtMPHc20/f5j+RM7Ekqx4RAnjttDUaImvDE0/QdMQ8WFuESbr3v
YE24lxjRSc0GgVxNsmORAdZE59FiYSaIio7D1gDrjq9dIjuH7QIUyFb2Fn9jmvx/OWozEJL47+OY
QbGrZumR5YUVtDsCLlSDziXa9sy4ECUVypH2tLMxUogaMpITLZSVGQnwnlWrvTaHFl5KoQEBMMdW
jnJ1d94/D/Tbf0zqsT6E1BOwXNz6yhjwsjP88VjPsoDc7A07K0r99sjgYIBfobhhbdjtNYqt0Wem
IzqmFdpkYDkw0D/kl3j5uBh+SK4bt4JzD1RuVd2dS+82pOMDyn6LaDu96VW2Q06G/wCAvtSqJ2is
Jl0X+8qW43ApSU+67dtTAnsqvyvTIPMYJLgwD5db3mmqEqfSy2juZ8xV1gQOrdf6y0wyaEuCm57u
efGFqfNGpkhfn3YI1j7uOwG6xc2L3dHe0GQiYgFhu8TSKMsVLkM+nPzXSKMOgdAeFLjiHsvRZZRN
npua9e2P0D99aRXu9uplEZIxlzniza4AMc8YZHxw5c8nA4xjywbv2J1XDDYPRElz8OLAK8BcbaFp
nWCfQjchJZSlMmYcvGZPUmZIVO9vUTZiqEEdSJ+NDFd4THE2ZSNsmLDOMFlDAa54WR/NyXdBH9g4
EZzjtwn57NrF1jfBBOHeC2EQRwH7XIUZmfWoVlNHawEUOLhjaH29hkzRf3DzVDdbvafbvc7zWXvm
1W13bT13SPLs7nEbhad4geR2nV4iiGrV8gldShxZ9fVPd1rFBiM5FpUHK0XY3EiAHQk3iW4sSO1C
W2zhnyA0O0ACcX7Ro5TdZMHoWxRe5ZNG7GiuFT8H7ME6kTb9QS5jRaNeLQfktgfP+XdD+/3l0p10
y1OxYLzehuchb3LDTukXEAUbthIYcSwV+r4NwY56SYCCbguYC5KbNQXBCjDsNEyHltWH/ZQVX2lN
Q3eEyOlTGNHd3mZh9nVbZvDeeuCBBJNahx9T3jDfwaejcStFG/GOHAQlRtBCRF+NyoTGwg9XogGh
Kr5CGxJ2qpSPHbdVRjQNTl2Rgvsc3QWR9TV4Bq9RsWY65z/rE9DtNxUb8wx9tcWOBv4J/PYIxsNF
EuoWHQjsFW5mE3rZb9CB0qY/9tEEdjzf/JQdQuPBceyya3NSdLG0HlPvTSXdxNnSKCXn4aK5l9xX
GvyuyxTfMXo+FfJWyI0zPMsaAUYr5h1oF137NqfsPv89obvsHzH32zVabt4FIsYYzHRVJkS4641H
COq2cGi+wy6kzEV8zkbt4vEmtyvU0OG9cBH+KIie2WrBOWo5KiFR3B3FT590ctGyPPNexvCRh5mO
trAgCV38Oh/sfmhYbftfhHMoHErntwZZNtGiU8Qsf9MLptXqoTpRz6L7AgGuiCbQ/MdBPaIrIE0T
4tgdq2/YCpBCuu4FUBwU8ENUsV9htwFFDKXSxymsnvYjtolcPk83k/u9d4H4rxA4b5NIBVVv14Yr
cknSW0h/Tu5R7dZUe4iwkU/T5cMtD8er3Y99HTFrt/G1D01Nm2OOgNVjFmffpJyVt/k1kbxgJlBa
+OxO7z5vxSe1P0lVu89OeMNM92OXlJSfQEVbAOvnHLDCcnA/8iArt9HWKVSfCqkYSyMpgO7lNrg+
XLhveQJxp3j1TDRPlBuVjxwQtsh7hxqQ9bVThZcjSzkZ8dczlAav7oxzENzBExsQDQMFxkebQYcs
Msek/0TRwCfOmEPOR46JoAYEeQlnRl8ZUBfs079D7MuHtyOtyoEOe5v6uKfRN6BTGCEg7mDSY4G6
JzdgO6jixomflTqTk66GKpCUtZIXb0+/ARHGjBwXX00axDhmkTGB9QJ5z5B9bsfnsA15TT6XYUzR
Z0utioGRW/DORIKRW/oCxWbnfec6cynvicQZo5/eye8GvBkYxwJo1FzdWZsYsTZvf0/yYQVL5gYB
EmA2wQgtIoie4+34EN5hjfFCJpDtv4MRFmbOYXfAJtXVa4DqOIKJlHBl+E43UnFoEVxR5WflUOVC
8V15lzSpFlnCFE29B6WfrFJd9LDyiSAbfoPkgMgtG5iFA5WTgMcrH8oBi0fBNQF3kD90fOXEV7kZ
bS/ta2K4SqBGvvsSHzHUWvA1nHtyTVT/vXgvVO6eHJ/8WJboq3ynr+Rq4IYBjsd95ASLWTnDSWXY
pbj3OaZ/X2QSIYIcqw8K1OFzKJ89uBwv45wUbplHg3x3k/spB3Yf3ofwCnAJw4FjgJp6Z0QGBj/0
6085ZN8WeDAnrJ3k5NFLcwHg5PMjEpPKU+LAsYc/skUPgG0PzwvdcOwgxtxK7fR+eC+EFww18QCS
3+Sq87jOapoj8iH34ZV/wZr5ivQacLQ48v+4hnIJMs6roSSDzNOIQNyr/HtFDfb04u3kHZV/ny8/
Kw8a3Mqo2uWcksjagewRSRAQKekkLxItxZyKCwWnIQLRiZ47WJ7OpoJ9Ko8y/4ptLI60YPKd1XUI
o0qc34gyH9Q4bdVoj9gHyJUAEWJ7K08AoSnMB3wG2BHfOI+5/3z754qanAuFD8ydTy1pmLkFt2Mn
F00OVz/zC45v9LjaJwxdXHWVJggV5JTlJ1mnhhjfSXuAr6B68jkHnqwhXD5THAS40mgMeTdCGGVh
+zd60l4JvfG/E+E2c6pFCBhcYDiQJhDRUcLwYzNeJOSKbYByP4Qozsw/1gDnJcqOD+RikSY9gzEb
4XXOq1/hbbwNytBi3Mp14veF+Aq3HY7+3/8aLkTY7YUm34vhmrFif3fyQjhpMAT/+2B+DJ9hORsd
gyLmAXYE2HZJHMx7ITfpvxvFaWYJI+O83gYWp/AIuWkc/klA7v/uotAFKYXIle8GMtjlHkDMpm4I
ZcRxH3d4wEVy+fh0kzf5pwsTVyRGHPY+eEk/Fxj6cGFaIz7Wx7KMdgpNQEExYKdxoG1QdQRnbjnY
Tkz+9O9IuKAWbyhn+t/b0hGZQUdeFDhllagiGqw8cB7+QSD+/+CQW9umF3XdpTwLG7mK0AXZ4zUo
VDp0c8AVGQMo4rlwP18+VW43c8uA7w1e4UYOHJ20R46wPNfynbfXnWjBv/CNmRZliUy5m003wPSJ
vVY9aGGEzEXhpNLhNha7P6wRaZIQp+ZBo+ZwcG6GsGljorxhEEDU4Yk0JTdiIfa1OCVERqwLcn4j
dkJaSRCXOCsahgs6qOj6ZaY3AkvoReKbgyoEbFaChGRGYC7m8YLvG398CPgi1JdQHNpC0JllOocz
PtzU9DCEE33t7zffhfQ0NNIXeXJxyeJJYXKssdU2+EKb7taGX+A70AziWOQjOFwOH8UuHK4WjIj+
Sp6ELyMAJ+wfeUOsOWkPnQf3kPTNjXREVJpXe26CZB6tcOPgVwzuWlP5GO6OyI5j/KF9nh0AN1p0
pEXyYdhZL/RwseIMsNO2Z1y5/47yDbV8w4/NCASv7Rn9eZsLL0P7w2W48yBteDB5nv+7p/KNRwjZ
27T9PbIOn3+go9vYO4ghMQ4Q+FIvFpyZPGHyVDSwkdnfSSZSw6FxwOKXLpoy27dr2w6WDxuPBvnU
yuOXzZ66qx8CE9r/5jXODgP6LurRFX7gGIrLG1tcXSNakWPE58BEkLHMl6XvF/djXkL0JXd/xSDh
CmMU1GfUCNlEjkUL4r7cTDK4OHC5qUW4UlexjGI5CF7976pKGBMf6Iqv8+LfxyO1CfnALuP3vwuy
8X3cFpJgsB4sgyTcGwwBjR+7jDejJOX0AvvjBP9ORjwtDIcuJS/g5kL/k0eCf3Kme5kJdcx+MKHh
z+ejPFgMSS6AvJJxw5zux8iJmDLi6oTZlXy/Td+AGvrqqaxJHTLcv5RylHP9Tb6oV+YBIjYkLlpw
EAaw63oFBGy3USB8Vt3JhraQAoaIp44xeeo+qqb77kWN86GipG15TaDhyo+Orrv7QomY3EncXWX9
K0kIIPuwBlh+4I4xQa2evI7BhTXbRJvEKZtzYFUC0b8nZoYBdndILApcLwq/OCKDB8tjRqQYQx9I
E+iT29B0GYwnOMFuDslyUjLDroxJC58g2pzcbIWsa2zUVw1pv6yQDARODB/umvTqLyRC7H8W4rKH
Rf+4GQIMi/7hwFxMPi3mo7TDR+qBugo+LqL+yRdDn8LVcMpDf8dDocv6JMtXi5elCX3K6b41KsIL
CMgAB6eo5Ga0DupB+mfSKboMYMYh16CpPq0g530k7xQ19IRFgR0DbIt5wZuhmSDrZ6NSS93ZB31G
eHTY7dNzke/cFm4BQgrhCiJujH6EWM4wZJQ9KY/KZcZl0fDFZ8OFSEU+VRqg8NDYswFd8WzVE8Pd
HtMATKJxDOwHdmpizH4Q+/NVCqOHrkKdwA3z6YPsse4ZnU8qgCn7Kdrz3/X/SLqv5US2LAigX0QE
3rxiCiu8kHkhEDTee/j6WedOzEzPvWoJQdWpbXJn5qbV/VjPn/28f+skHVxoWBGqW0qYcI8r2Wlo
iVHvE1HwLvwAd7rphJ9bdhObSi5ROjT2CgZVy6TwFUY+ANWdCdB6oGEog1gwFHW5rVQfjsTJ6Quu
BJHXmCQe0WuBcox/mS3l5dSUigTmmPwkaDFMI9iEDP1LErCdS8nJWKuyCo1JjozgXt3OYq8mvLNO
fLCfkdngoYPzzN5F1XdFFft+R1x6lGjvSLu0S9QJeNVbcbefTdWc4Gek+FzOdDB6l/RIzaIup5me
P5PldfhyIugOzii937rh8Ip8N0c8edeE8w7e3FnxJd+jWSCz16Opg3aT/dBDozU2n8cNb/i18AZb
KQChgW5MAZUDnGnqaof224icmty7QVAd99To/GX6WPOJiHY3iCheIwqGB68HAplt9zHitjQpfJNT
oEtQUcXne4QMmgoWG+3FBtZRXPPrCiDO4RKlpsEwExaT+GbbqgJ5V3axily35kNFaqj+uHHnxZX1
GxRghamKRrH1GjnzF0/QBek2ib0bbFsK0+x8145Nr5aXAKf4hZoKYfKEJ2bVBx4VpuqQ///+beQz
KMaQMVJB4sKv5JskYz3EPfKul+feuf5gLI1hFf+4W6ilZ6WWMpCfqzCyxXi26c/HppbH88mXGOJC
456D13/TmcMoldGNlB44qNt3+46UMgRJJBNVhVL82k++a7Fkazehij7/Zw9zNrVA2rEXYkJifUvY
Z15+v6LYmeN5RTw4ertomxqmebbqr1ftRL6aweCiZm/R7UI4/DdjXm1QaMSfr3vU32lWZq6cHz4r
2CKGsK/wVxk4dfzjLTl952invq+gzO9tvcB8ga0Cmso8NhBCoqN8fUKluEb3b8uxMjhZY8zA5Qce
AeloCBzxeXC/mAWn27CkhSndhCw9RaKKkK/WyTVX/XsU7Ns0LGH3M/teez7p7V+yvl2wNW34kF9A
01gNBSnIfH1XZoCiVL7K/rnQvWSrm3lQp15LWUzB9xR9Lk2EyuWvLqSHWobNDifPIDS/VAQzvxIF
Yj2MfROnNca/HoL9kDHTmzFPboA8I9L61Ic80KcEEXpHO+3gsbUZwas2YdN60JHvQYk40XEELypj
rHcx0hodTIPWCNO+epmf+HEd87U4D2X1OwO+ezQ/FwcWTLFLwY9GvJqfIqqyoJIOn7HQutXwvaK/
vwzoi3aFQTCqnkZyPRwFq0rlKWFE4CfWskxdyUZqiFMRBAcx6h7hSlpFyztxlAyzv8Mk3ztV5nFG
kLcW7qbvf0aePMKXY11VLQoTDmEnQL5Kwd9tG8E8yv9Cp7aqsbuj73k3X+1dIw+z7wb7sVxlk6H5
yZUCifZU/hfcGDmctTaNYI62ZCnOOpxI7PCJQVTWK1GxoU8Z9hu4l32FamBVmr4NI64NmH4tA6/M
VM5wqfKjui9TRNKcsdQpTj0+UbrzfJXGRhBGhFk/fK3F66tqsn6u5a1M92L/uRj2Th/xW3lJIkfy
NL3pZJHWvs2m3sUsCJNLXPfUvg5j2mEx8RovmzhBsF6T2LIc+97OdJHnIRjLJgWaLNjOeVZIhqXo
q1P3MoH9rCpQIfHxNsp9L/SWb6OqEEWFhvGxHb9E2mMKeUFUf+nIcCVfd2PTxHd87thxMAzSdvot
hghg4+ulNt7P9azO+poDNsaLoDM0o5pezYVjlTOFymkUpznP1baLatbth/4796mSMHI+l8XA/389
mRyy71m8RdIojxloUS4jXfP9/3husGIxwyO72ZUFChwr3xk/R/RBQTDEpoFJk17pXPZneNbttjvX
ZPIFajG2zX+vXIiBHEvnV/hOpMqcb3gVBQOQqWcELggk9Uwigp6T89umcXrX7V/3DSsTYnScTZS5
VhVT/oHTVDzR2LLJSM2eQFW8Ud89ZiearhQSLRueLjEGMf3VpvFSC1iw/bsQCDj7ZBnVBAFCCGjl
M/k6V24nnOH7xmSk/J6t/rakm7oe6L7ggHV0+kPkT7btg5utP1ZmC5bZhMUI1WuffUjxFMD6HfPP
yrHx/Ej/gWoTSE18dbwpbrV8ZThdeORMyCa4m90lRN7SyXqTMvjJSnM9NHkgHi42stKpoStzdWbd
nBeSlfvsRr+Ielo59I8zIrM7R4hLTbci7dUfZ6VgtOnr8Hnf5XFIxtVmvn+2mCegAcHt3DdQGPKK
qsgidzQWNDG+Z6lopSLFvhY/0+pSbbd+8S9UsJninIG3zkXh20K9LoaaLdbR/ynj4AHYSaDckbpz
NCt06TxezNEtvEkNM/UzIG60N+oqbQZQ6Uz3pGGlkPQjh8r3OmJfqSEjN0M6ytK0MC9APbh93D5X
NKAk1YI5ixI9hXCscdeT6euCVfuf8TsPQD40sQFEIqLMu/AOqStinoOHysjfEbCLpyci7Mto2w19
JYoXX31MJzXoCheHpXnRX+ltu2/2G6mazIE6eNc8oasXB9nay/8t69rbZCmlwnzWkj8B7ItPcgA+
6Fg523twISGoKb9b6QrZ7yDu3+neKkkCKnOCcloNuKgZM+A3bRr76NrhFj0EM2o8bRw1TWxjZuH1
IsrfKr9Y+9hNXpvsn6NMvo84phvbBtd9/X7+wzbKP/txPpYVhGuE+HxjN0noCU2/GGMAN0Fu0cM2
b84vylHvMZj/vvXup9F6BuutPcupaWaQrs5whJhnX/VUZ7CDB01qCODFrRK2t2wGYVcbHAYtdNXY
UlkRIjLcsRjuzpoi3lhMNvPk7zKm/czpWm1FTDwxBem4hqAjVuHFRuZV3MU+bkvmyXPrG92TkOPi
YIRcMTTTu/YDTTXfIJTnovmdmS7aNEA0okkji85hdBippVbt3TzBqD7Hem7RV8UVOr3LcNyUB3NK
8yCoJ/4pc5MuWS/gCIf9Krxvq2j8s2ekFEtx7085s5zH52hlILxbcEi4tA+NnZu+2QdhpWJIpbfr
P/5tO47XOkoanf9tO6nanSIfVrofiq28axQH3GUPkwP11ZMkhXu+OdlEiyJc+0vfIoiRRg4cTq4u
uHBKJv1yrqxmMgHCfcQT1NVRbf9XEac4Mu0q11Bh0EokTPyLb0ZdlEL3f0HFVtt/zJQlnYz9dQGS
CAS0wCseM8Az7VLdKQ7h5SsJ4m8d4aIRzWKQCZiLNqWWuVMymEdQb+7mu3N0mscti7zVwhIBXl0N
8XRdDx0ttmmi+au+eVCjNA3Hsj0k2nW6op/z34e9fiZyy2ICu+bKR/OK5+UNJ1q+S5Jg3CeINjKz
07GC6Phohu2A73X58TduL7FsLVG0a5UGwURqwZiLFxMnOvrhcT+DF/47Ivgvzndlxpj7z7BXwmnD
ov1Y4aET/lcLNsqFPZhhl9yl+L7iBa62iiHwdHfFgvzO0oRPR3QiMJE28fg9wKIrF+NSb9MhcmmN
2G4Xx42wmI0SSOWyiKzCyX7srfnb1nMa2Hhjtv88norj/u7v1WdqS6zgpQiO5ggZwmZ5JHm0U3qk
WpJTjLQDbbPlTYmO5t+6SPUVZCrnn6sxHGUUxsHJ5rGaKX0i33zFfKiLdV0J+7JW0STGTv0/bxVS
imV70nsm7L0nYMLifuo8OnjVooc4nSJOVC/L+8EhWg8yWRW5+ryBmCDDQAu+jS4wteDnMv7NwnQJ
C0rJ7lLfD+gWNrdEFQ8kzvFH2Fce2OOb2i70qFXRyIISpO7g5hzrJKbGJKSQinW62Ul47vJza+RS
kSYoadr6nzs1bsK+dit//SP0+tA+sov1rLKCXvSYIHQfxhR5Lg3wwbo2YTVi+YpdD1Yvp7zJGOXm
0foLjpW2Xmh+so3fJN4liqWocxxCT0AWfx3BwOhAvOgw5MaTFfhRPN0GbUcZXtAoBLO0zWTc29cV
TmFEAfKdB0w3YR5klSPZC7mfftj+TPZsUph8tmDx3k5GIRkzmsdrDYAqf/Xy5zLsexx5Vhi0FCfx
aN3OUZbhP6fZ/YtupVBMM5lu7WehLL+HTubaspSydtAhNljASFHw0sA5ZthkYuF911ecRMkoc9+b
SbCsVpI2gxAj3TAcqsAOEs19dOpnaitn81o/laJg9eAKlImIDa7Os3iBYQM2aPnxcekdu7c2mOEr
nLRlh723C7SWxVLRpXf5RDMLrrlPL7McLD4x1IhjQoCUnaGFv2Hfh+N8/H70zipVyALeQef+d6fL
h9o4H3hQpMDqmOO/7ceLlJiStZHXBIWVoQyXiCDLD5pwNzxVnJ/qa74QwbkpgzYvPmzmDmzoPX1E
9D5pHhx2BgvI4XRJcafQM1RU70bH0ixdxZTXvO3KKADGYQDnUr40yNgXYFcbUVCerOJeno0MWLwi
aa5knmFuH1Z2POYwXABlvqHFX7SbjXixmdSbQQsXNWYZThu8gDmtvtu5e9Z3fRjDu+5ZPUY8BZr1
YDZm0EIzB9kE35c6oCmZ+t18aFGWEUsp53hRc+aGOzYcyG87XskKAaXMHwx01At5Ldm/fh9bxqyC
VagsnNiILQToCOu1Gvj7HoziH0An6ol/pRmczHwxw7NFggVq2YkpaLfCBotbkyGQ5/raAj8KcCbo
SMpmwpXxrzBbtPChuwhyrCbl7Tz8NnM0Zm03tyXY+OCnXP4dGlfaC1ximEYrR62N/4GVSSS3rljS
U7fLq5H5QRkZLr7zESuKAel3e/cVE5dOlSxrpOr7O6dFzzj5QD5w4avIzZCXj7cQgMFQsV76oKLW
DeQQcJKO3vW/ugtviw95MMa7/Hkl5dM6WkNrjQSbj8oY6BzWFFoiUwZOOg6hdYc0stbiJHeeJCqe
Qo+xiTSOGz2SvO7IXnsv3/nsauE9tcuPJWQ99MzP7502hnOXJUZq0HBY97ZIpAkB4g2u5GGgZ1ja
T8jemjISEASelr048fkLdhNak/Zs2QjV7dEUba0eNmUW/cp3BVMiWrQz4J55sibAHjwXE+fP1mQs
ilids2gj9U+JP1jZtxRs8V5zcchVB4mxxO+FBcjL3q6zG5x7eTw+9QmqUbqXmCa2BJTlTFqAEiro
eubH1s1luMQAm0rAb2+WL0jqG/V2cWtBtMBEl9HmXUkUqj4C8kCMkIP/EFMfUEs4BkG7bL/IK/hJ
3MIqnPm+0sxXvSNOIC6Dob852LiaBN/g2wQ5iJ/ibzguLn4WP4fyPKDT6VzoU4WmbZiwBz3Q3dwM
mhBJFPZy4MyzuE+ZvHyvZfmmjDxJfGtKC07Mps26TVFikD+SDuyQQRJIzpOS8TzUpq/GavI0/oKV
lPRHqSDeKENvefOsnSmmSO23lHqcPhbKxuJPWuNBrvqHMG2UoSipA59FE/XdsjKTSSTzS+/uQb59
ImvC15KNhwhCX9gI9YMQMQ3Va9bO7bDeiaNBN/jSh9XoHJcrg0Q97CN9EvuwZ6u7LDm1Zw4oBKsX
OGPTnIyxLX0mgXTWqtEiIyFWGUzYPTb3j8FXQ7qUG0GIzFMcmeJvTsW8kF6RzoJHXUqrXenj9qXL
w0OY6UNCIq2eI44kJUbBLUMq3A9xFGrxSnaiMcKXYwjIxz5gJPZi4EY/ix1sHm5CHFPi4pbq7oMj
UIV6Cozmfc4/+VbaRRJEwHTHVQNBMEB33EBbM30vDI71cKme/FNiJRQm9rClTX1KPMHzJV7RN5e6
fY/H3Q89Jj4Tubt+JVsdV20Mkk8fRUu80jAfbi4hYS/6jgoVEjnGpgJjQ3Mzdn6XxGOVfavwte6A
RX1CDKuK/eysBgwlTBXAHtwJO9Cc0i3alYbmyc/yECV8U/qncCkVpngpQ6QkU3pGUMBJJ6Y6n5SO
aw/qwjMBPsuHK7KZHG/VWHFI4MgjYxV8NR3cr04BQ5pXyS04DcY+YtMLwl4oGjz5Y/zXv9zAQfeQ
XUYA8kquP9Sg7iwDZipfWY7Y9W/6986zKSfWZeb+H7RGxxoO6aMaumizzhC3/50rqUZf12Yzydoc
won3mXLt1e8BVTq69HEcIiP6Yo5DvBSza19YXoeLYOzH4uYfTqEBzeX3V04rLRqJGlC08252C4Fd
6W8NoYub3vUvUfyXqP57ylyBI47H/XWsZetBhCmNtIE4HDZplJik3BqZ+new0LCNN5Q14Z4IWmJb
PeT2WZA2h2thCAaBXP6E3RC7dscWwZ2tVn+v+dK6j70qs/CXtU3kJHlJo+3j8FL6l+XF2I39SXQf
fSVH8/X5rDuyn+duqmW8thaQcVz44eGaLRD1x/2H6smNsS4xHfGdOZbfHekx8DqiBN1XiE7awtIF
X+dQ7SAFhVLJrN4jg0Zpw6KPi1gTjNmMjqdmeeykl9VQtp2xGvguJAY3mItYO+fcXJxtAm3DFQ6Z
oNCZDW7DswTCCAPWo9tUffVT//16kmBRKMgZ7djFRa4eu/gAkWboUZqhThaRITBLtAkzB/tarsXL
69rnSKTbFWtq4WIvboRxh4nycPpvHw0SKoKIuYLXCJyRd/1dU6j7uKmv7d5zxP/ffwiPm+/Of21X
aCih9rvyzaRNbaLXSoZ9KEGu/4lE3cpwy2YTrP8oDCyw0pttuy+jkLhqf4VFhUvgLUqK+sdo/GGw
oyNUUtnHjGfSkbb1P6tu74YZY2s2WNQr/+Qap3HwjR7OVz4t96JpHLFMO1z6p9br/Sdz1m17iTBM
XW1ruWXZnytTJHFQ6Mg7SZaq3DurSqoZzNyWEQLuUM44BuwzpfVyUHDOMZfE1fWjGPvDTvt+/hj4
gIudJvONo6veyOOYYCR8o3yE62MnebafGJj42JccOmCi06PI/gr3Ljp/LRrEYig3Kb0K3MQpUl5Y
7lxZz7blcSN4Q8X8Z2wSSMiFL8HArnycx0jkaAAVpLXY362XwzE5LEuLr+W1bBSsSLJMljDwI1w1
2ryYcioqDM5DHrMMOZr7unY/XZEfriozeCPY0IcEe6P0Z0Sd/m1kf9cvRDMzzX+s1LxJdKLG+E2v
SFTNOyYs2eK1CR9pQB51RXBP9z6Vr4d8rOGF7Hshnf1rvpgwleQ6nxrX7iwIS6fhZVzc2il5tCc2
Bbcn/rdLp7musCMoH4b2962w2QNBlstntKsXMM8NLlXEai2RJFlG+Di3FsqBV7Cgedk4qM3BK0Hr
3VEnq1Nv2sbD6Oa7jYu/cQoj5lousJhZ2fpAlkV9ZxuP9mWOAdU/RkR4+Cs0aB7ckAyWFolug3Sm
vGkcGqePNF37qrf9OmkEH/kyeyxAt8GIRX7PgvLjxmjgVDc+0lPJVS4P/R38yTU0mo6y01X5Og0j
Hv8rK/XTVfrrVqEeGtkCy5db88AuVkJYtM+H4uyG3MsjZXgrDRKattxgM7EHwmuvolyYYec/xYqz
LjB4V8dRyCrxpov1oaFZtzLDW3PTOQYlF8t5e20Zk5dv3ykvlDJdydi74OdUSLZSNR4odC4qh6jK
pprs/kFzOoUmXhF4Qd63PG5l2wvodjPXibQzRjUsdhpEhvUX28ThonX+e/+F8sje0TznOTooITAf
qpjKFdVlSYjJk2AFndVfd9a6noAbrtreNmqVBObeOaJ6hNLpU2Vd/E+PuWgXBtvqpmsrKzFsaioR
Mz3gXb7onkvLj7AqMl1luJsqxzAF4PP0ScHEKTfFasRUxXKoPnoAtXq2eR9dZXKUrRlEhetrXtsC
3Z8mIxhvTYWb66i9XQND/xGiVzU3XYYyLhAJURGyIM7A+gUQbv4etbgy+DduKsrPh4lzCyPi/i09
n4Bi9cRU/CX6KOr5qsn+fRruiNXzOkxMWVCN9KQaUHN1xCRjD97CkJ4gUiBjcIRSDEg4a0yyvdx0
xF6+5NKE59Oh9XwFCxQ71di76GUOBPeT57p1GT0mqeZ4EmNzsRR+EmMrMRflSarHtUl9CDmHg3ls
XxGPoF8zjG3LYGK9qJpxcvy5Mpg82y7j3DdoWvmVmM+NK6KH0aw5LCYcv1yelUzNsk2j0dj3Hf4F
ES/f3LWA8BqBeBh8Qxh14E8owZKbmr5AWViwjDBZfJ+GCmejA/57QJ7Utw+V7OVaT7grNcXSzNjC
4P0o37kRaVCWMZNJQsAezQJLjmQx/g1ZqWRC0h8X742cwokYPGlhqwQXcmWsdpnvALrQH+02GdSI
XVL57rPgcYPrs1APBNraURZ7SzWrynkYOmDz+x1vaiBLIBd7HChX7dEtgSnB4joWNMid5q2Oa4l9
iltvL6pKatxZNE9tOudtV0OTxO/ga0NK2d8PNxN1AYkkx3fdY2fbyEarcTHeWkXLRuGfP1uo/GQR
nDUVUWHDGjvpTxZ3PmDZeCrzved2WM4pFPLzUI7Jo6h1zrCVyKpxnacH/mZtX762ML7THYRVtofI
Gb+3V52nrpOTzPz2X4mw+8ChsDhlkO3xRj+VuUBMVrXUl2dwlN7gaRDUuz5hfMwFbz+VRXfNWA1s
X44NX1Wiguu49jKDbaf3Dcs6cq3Vs5OPN87KgwErOmng2Sd12K/LC0UloINbMnqBnLVramZXT47j
4yhxqluT8VgOzzHWXbnK9U55UHmuu9tX9fC1bGxtcYx1WSH1N+BM8ZnpC3O/6ltAtQp3C7BvmgfU
fYbp8RuPI7J4QbhUzsBJvPsI0+I1j/c8Ym4IdIWJlqsqEnAvCRy7cReVUdh9Fdmlqr1krU30Lihy
YlM1fWM80uqosYNDWw4+RJpvUzEkMYDHAZ8hV6w+p+dolO5r6UzYwtCAjvzrMC6nfp7d4/dqIpok
OuZqdqQYviyKD7GVh30eM03Hx0lgZfpYubBLy0ex4a55JDoPvEB2IitirfYhfP/tUE4Nc7vOVp3r
069/F4PUmnknd62g918408wYdqPrdLmo9Tb3EU1MYcYAXzKo3tn5f2wbKx2jQgovUbk5ig1oUL49
71xQxlD+9K8Der2Wr7GwFiH2Y8dCw9qVMU22syMCJX+FvhpefT1We/+MP91977Mu/P3mrBN+9VxJ
Sbqgu4xrZwiyMDLxt5rYB/AiooBTGCVYtHwu54+ly1xVn+kkBoxJnNQ5Sw4W3MkiNkXsXDkeP8b3
X/aEq3T1Se9sbkBDfeT54uCVbiZUt1rMY2kYZbr37bKvjpX99GppQHfztbP+TfH1pA5ygU+129Uf
r1y0BHxME3SxX2ETsO2WretP4WrNpQP6Jnv/2zBSg11/ubYrgCq64E/2N4MN9rPm2GoXN5yNLt9e
53zEgyA2O31lflhhGEXD4J4N1mfXRe2abq8f9SO21So6v6pJvt3Mp2CnpWec9Vp11x3/Udf0YRPF
V3Nf2XW5hF0Nm/A5cFoZnB8iXqydQq60rGU7Fq2apqwmSBDD29eW0pS/XTTuqIKWNSYyyFh4caNt
SRLQ/tIMZxqy0badbGY5wMkxyjFlhzN+MyIfMKxgD1R1u1lRcpC87Cp3YwMhvu94SGyr0caOXsvl
8iX5Osv0b9m4f4zRtavXCxM4U+3NRF2Z76XqARibH7ovpX3YBvJp2Z/8ETkaWa4K1aTiUAfTDNYb
+97LlHLdCobG0wf6ldYEcW9bLjQywvPsMRt3ktG4ef/Yf6b7qWFsIGS5PEdzlGvkEjj8gRiC6DQ/
zE92OAI/VrVk4BHPzSR1CoFPwsurrTEofFNgqd3Y4xv9GtabLZVOP4vo1txWFDrXlsL0hoodlp4C
6Rovn2BP7/b0vyz3w9RAZTrgxhbFbRLJhTMrXyEumvLvhdh4dEfeEKKjQzfxmTWXFR+TPcZfrSO/
slTlCaQm6GwtChaFGKCZ84g0imxPwb5lXDGJA+8Yp1afNjy0JGtlOZc4distHCvcZkB6Il+/ZLHK
EQyNciSffaHqdnonSAliBjOR3AAzYbGvZB+8bWw7NDBQRmy7hameUIbF/9KzyGLNd2vbVQydjCaD
0/Ty5ybJsTysCo+oWOyyS4rYLN31hKhDp+N6frjw/5Fg9rySjsmAAkECpT5/qlpM3XcTstHGYdhe
/HCTRLbGWBx9rGd51yJpZ4Ecyxl+rV1PV3PXQNli4FHJCdXEGyBArKHKLVcGj/8Xrq36pOA0KnhI
5shJFiJtC9VcrsZmbKgrcRpx/Je647AdE8AxV1GBpuSVr1U5VrVbrJiGWtPO4UgbcH3IZRnGylzJ
aepZf0XvydLug6Ry8DJ/WbgeZBt5jjI2bjVU1qNsY9XEPPAixQWitkIvi2qmw6UXyUJLI/3KtbTs
v8pswkwPt8XRISBnAUdeqJv0ctq/W/UWq6RAaVaspks+HKA5b5olayMCZnjGnOZ+FBAOC8mW/xCM
5CZqnkt7OUvI96EiQklEsdJx+zt0RvQfzZ21ymqxbaEOdKMLDlx0UBcaTqh2Dcr16SYHJKCv+Xko
OHRWCvcVVb+WeRS61/IKGLPondoEXfCPRvbfdsD1/Yvq080RuMAwp9IfFZmRNfPz6nFw/7I2jPc5
D+SLxY7P5gOZMEyDpCsO6U/4/9mK2Ex3/S9X5oeV7r1DlxlW+cSbevhcaT6GAN8a8p+npOlEOFyx
QXqOGOw3fibKiqj998e25YSke/f//j3g5BO3IsmOiKVlnRsuvL/OOYy/3al5+7vUQs+v8odSvNr4
ugSE8vWnmoWdk4/iEVKuTZ4qe8hB54q/xzy0ocBlJKTrNehakCSQxTOa51PSjvP7GKTb4880XCZX
DeNgE6cfk5CfQu1Uu0bBIyt77Wc6EEepxD52W3Pi+sviyqbxgONLGKPYg4dyOBIMY+B0d4jyrdgw
qIs5NKFNA+cni9cRN1PAtkcaVj0R3I1cdpF8MQ5PiOnlofZUsYbaM1Z+TuIcomg8Nc08AOdqHzRN
O3bRm1u80jvbISQUn+LWx5PpBcxt9Y/n+9QyvtJbWQYovYxScOzTx6KP55SE7QaEezvcKc4DNZyz
ZwWBz8FfePqDiotUzl4RQ8vKkW/Rwzt/VcFtBd6ebMyPs9xAYdqEnKTKYxmIT7o/19DsdM+DKUTk
59i6AhqeexOFciRezBMtFF16lclqsu66m4pq+9zEkm2NTTh9bB1MVNDy9/fdHSUG0txMCEuk9B6L
5q53TFUKzBdU6iSV+XJyFZTLJwQoUyjBmZ/Nsn4plJb70k6Ff6ck05B+3r/u8WLiL55m3QFlub1d
45Km6b4IpLJTrOv5xQHLX1p7LoyggkczL2uO14M7UtzGz+W3lQxAnVWSBamPlsKtGVbrqZD2pcyu
9epfDWdInh/LKHWrZ/cNetEfBXWqzvzVJnnfef/JzJilFp/V54ivA2/Duc1V1j2Fnd9ZA8B4g23w
uGRU+EHuBuPkE0IIGwyXpNXdV+JHNRhrKSza57RZVFgz/OIQ9Spxis+0XTdVTvoj3aZ8bvwfDA1T
H6l8MyKWlSaVrQG7lyC4v4WloUraUEKsRhatmGX+BiSzt66pFgR0+eX7NFJEP79HfosIJpTLlkV9
2Xay7gcUJl8aoSShOXiUyvhS+6qvfq+LgPG7mcrGYqJAizxGmSDhfM0FpUUfVUuhfhnZwVO9yeCX
xsVMHSrQxgd5ND0TcgPVOis0e7/E+M3IjwS9uipYDhqsJo6ID6Lngm/OaAIeHnUNqoRVwYt9FHOz
W203ONStnHJ1T810/z17NDIdB3jT9mKvXqZzfg7yubCuxVogLEVsKKe7cwpk6kUePhdknYVO+M3U
NcAI7fOrFJuuZzTOVXdzsDbQbSDwBa5KthqWIidRuellwrh792lG6r3btWPNmHWZVQPa4KVyYao0
PVf+5ZoZK8CfrBg5VBntZMrJ6v27IP+Hfd7DDzBgIhGoe++B9uxDlZ2BLPe8SRBKYsoVEBISZpjz
y0hxITg2vKFTTRWf+9l/xK1mZ0LzubDb9u/6A5VeyzJlAvO9qmFSuPDmcrvlepxBDqMx5B5bXSd6
MixMEx313BoNk3Ax0J53I2boepcNcMlMUSXj+UhHUFbdkzZe+nwVt9ohhXAls+tczam0YCerSk1F
C+WU1fTt1al6I0dDCPZGyTT01tYd3qLUo7rIRxd7wnBkwrqipAo8ZPB5QSWYqZ80AD+rRMlHox/P
t4XQO+H30I7KfIH/MKi5mJKvjxUgTi/WDa7XF4IwM9Ts74tb4xi3rKeevzQ2X49z6e7FKl4kNmMq
m2ewCrSLCsNL46iaB+ryAo3Xbn8a020VBbId+0AH5Zu5UtGmuuk2B/WlNjOM1s+2pBokGN671+NP
jXadZjyu5uENKriVnrzVb5H0iAzMDuxuXkumMOB0nB0HJHjN9fVeP40RT4sgEB9j9/dOgw1NA6Jt
rBoaGSyMdLTKNMe59jJbu+QiVzN7nWX2w/V9IPLcx7WnpyVePN7rB/5AyAnSluHvj69l7r23TeIG
bXy3YAiH8q22SsMbz//2/9b/2DrkZpTrFxiEeLUmisd0ut/54pLHNzNWcR+5eJVyuUoiEc233LCY
wJs3l572wd8ruKnHzyvcpTFus2n9ceO1aSCBQ6KSPw3ix8oy/ZXaT5axuRf32Tiy2f72KCWTtbS1
8SvAU1HD91pG60U4vC/ba3TRLJfSZS3/gQ1EPjqCa3mtjPGMfDmhgxBwVtXdH+n+xpTi0Do8prtM
Wq9ygd3lF5X1OPGzS9IA/N05RO3G93o21rzIJxoT06RcmZHAGVjicVNt6bpNH8TTRZH7vS+GiKDm
dOBZjRjKhLFrDS+/NPKFZ2f1V2hBwSFTuaJrnQQjFGAV2bLDtahcOrF09GNc4RYWBsn7J41hJZNB
m2ditIsOJ/ZI890LDP2KzsBbaK/wenxF2qzspiFIHscfd35rZ2tX/2sC1YHZ2u7SP9w+48+K9ayJ
VOWQjjbvj0S+IySk9OBoeew2xp/bWCRwUHuls2XA5zLyEOaN2A7D1a7KSJiCiUzulmlafmtfRhuv
ePOgwWHeu/hyA5xZa9cs0OHUwZBe5PsIEJ2RjckDquNsTHK9TYKV6CypJcpIC02QwSIiHNv0z11j
Vp2i0Zcaskmpo7qACYYeIoGqKooF6/5IHXf0PkIZchql9GnTuHiCBHHhg1rxjraXhpa1sNSuG5N8
ZyzoVO9oZoWg3gbdH9MPG3FRWVoTbLWaew5cvU/E+MRikhDMB8l0lMl9bkZQSRNSFbjfY72vTnR9
beyYz7HbiEW3fdOvzrLmXX7K8kYWu1dlmyoVTvXEJkqv6odxxT+c7twX4r24q/rfklxuHId4dXut
Wo2bygWPj7gQc1rVL/HhKyX4NI+xanr9fY03b48pnOJgwFxMXrtxS0fSH7YqGLkfyh764JCBYlhd
SYa3Vye7Lfvt3EDOtL3sbVKPTSl9BQuWIU2PVX2ZaGW3FfjQY1tWwF7Mi5hPXmebZG3NGjzT86+F
5W9StMiNXvuG522Zq5xu0b3QT6XK2c9Etraav+zIGWV/HznGQJGzJKz4ObHmWvjYf3OnPn5nP09j
U7hH4zxusL24hKVDUDd91iY4kuB8hgrUwg87bMCioW+HGPqb9MeyCgueZj9doO9crmpOk5rqfwXN
ykGnfP/B/DmKopeGsrnkCtWIqFr3b/kGR3cQFxCsTnuQucrFavE1FS1Ddr83FzBFIMwxbWD66K0x
ii6VLKr3uB/rpptnfLYwQLtycxBdS4WfV7G0tpflRy8//gwW2rmjMy5MqTF+dTuBNumWz/Ngslog
avHsSKn8V2UNwLJ1nJpcgKs8ZOxX2PxuJr/XAHCelGsH3rq2F1R+Cwp+bqP9NYqg1XbmU4KntCRF
xWoiu9+A7zQDwYRRaR/xUotXUGqH9bcbpihKK4K2V3nn88lk3LmzFaoa1ZF0UkV4rTPrRL4wRXk4
hqV1fgSnio25ZcuWlpqO+9k2PEeWB9dESxjj72oOJ+AKfWvS+IiX5SDaOTWZZerMFl8v1FAq2aqf
OjW57HAtvnucATiukP0xL6eoGKcwHaa6csNKJfE1/if5xUW5Pbsz4FaFXOBU68nB3oVYvfx86st8
YHE5UTFfyoNaLW16Fxf8Fl/lhQzUBrFEPvO4nese/o7l1QiOmhrK1tefXEv2UgyYYO7T3a059rF4
XrNJGa0OjUeBcVRZ6k/MpBHvJxblYtU8hnrl9pdvH3OVW4FskewzYHiuk6zoIIvur14KswQ99jZ6
/+SGkuobKbx+/yncrF+JVPXpj+vP8qMwA/WFxxFbrpuLR5l9VKjlfw+Vzderf56m6oHNFG/sbF7Z
OCjULN/7qVLl+eBds7SIVDJZexqUGsvIMutcyyMbChSsu+AY1rhCCZBYbtEL3kicxS0WbZRTxhyU
T9QmpmMVYLfaYLCMtqs2fPkZqxb2n/tnNbeb3G5Rchku3pWH9rrqH/yu1Rwunf2FqruB9x83BqMd
l2u1KeWUEk7xZ6Ib//V4J+7NvSKaKkVxcipLFRe29UoC78/9S5oilPKgRN5bFNObKHWqiRgWfrsl
z3VlZ3lQPlItpNvboFcJZVDn+O0zXk/l+O86rLhv560LQ2pkGY8tcXWamcTGqhaCM+LmbeiH+xi7
r7Lz7mrs/tafSh8X5aHI6Er0DPVaZ6fKNnCcrD+/M2Wg8AWJ4/HzsWeeyuihsekmKs/PXq7saI3R
71Gjca0Tg4c/Q8mpAuuvVFXoFqrGGnj474bE/WP5IkiQSYm+NffHietM44JbubVA7aIN/N0BQs2u
YOe5ypMMYNO7szr+HKfqnu3H3wNr6V55qTk+U3TxRwBaWOAd9ywOT6wHP58/DtFsb8uAIbCplCne
ojgoDXrYyrMedbM5VbAdt76UY4CIerMMqHic2t5plbErl24vvuzmqeS648rOdlxLY4cYus15gQFy
1sywvb5XCrM5jKsWeL3m/K/S98c3TpfZdy+MSmK1ZN9OdSPmfiEut+zZ1nFZhHTkox37OII6UC8Q
fIgSzkv5EHnd/RRgxhg4+wkfn1rJ7NxUj5zTQrFdGHKCRlbnK3WNwi5op/+v5x305r3euDQKXcym
2IS01XgV+0G49AMiFwN43oqjB7cD7/RR0gkF6RG0/cEwAFsUXTL/6QI4njPb5t2vAlS4JIw9u4fm
w5jOEzPLDNkw7f7M//rkK9OzRjkXOSTji5pelNhry9uSaeLn0oQIrj/y/TjOU/1/JN3XciJJFgbg
JyICX3CL905ICG4IISSc8J6nny97Ynt3drpbmKqszHN+dywiqzBfM3+6n6aw79kol6autl8gr15U
N7dzaEwDabRs8jBIeOskiihKeM/7r17+3ljSC59+dHCzYCWMKy5FNwhlN6gn1+FNbCP5nTJDe1+S
IdUWaaCEAZHgmGboz1Nvr64CbPqzbOnb8rXLt4nmoaiHmsvcGDhR9adMvYX5o/vaFaNxfhzDm1mo
6U5sbjdNt60vX9STEw1J+zvIj87Vuxs+/W4BgtfsxCawzA9K/rpK39/3cEUXI2wwHJsZ9EGKtVYM
ZzcPT0TZCsd/d/LzTeLdffbLhgrLWK7LrpeEZZ1c5Eo5BAbed5qsuUVXt1hupsNEdhT7fajPC9Ed
RFlRxBgU7giwEeq9w/NcWs1el5L62KOdkU55K+4+dbPm/AhZFyg9Q+44P0wgXYJgjXHOC7eODVXz
r4xvVHSwuFOZnpRybPebIoQGc1t3Iby8PPSODx0fLFsKjpEBUPti45ctp+zrJcbHZpDSpgwdWrKT
bUeZ3nPw6Mb76UMxHWn1iUz2CYHW92uFx1AHVN/P8uNM3dAfyfBJUarF8LCMPH5sP9010MWn9fXW
Pxqf82whcCRuV0kNV7PEqnmW8J/rZOaRgL/P3LlzQ6dJlrVl6nNH110tP+d7ok5ru52nsHqXt1pq
nt7WL3Qwq95qtp8W98eqm+nnbCjTsqlQHdBnM0WLNd5fK201w7T4J4AFqpIout4JSvVxlr6vsuja
QLfAkpXhZt5Ez2UFpqV/Wg9Dt+lCKbmsKE693YNEyOc8GfzqEZD96QZJhyf79TwqaMzF1o5c0/L1
EuMMfEO1dtqF8wjB6V7wvcV3tWV7P7LlReTwi9AAac6z06KHyikHgO8tUNLwqtp04KPlbG/tuwfv
XWZfyJMHFLfsKZmhh/g46hu0BD0o5sjP5xcN0+ZDSZvoQWUNfa+ie/PYZzVF9l2CejMXFVxWo99N
m6n/v9LJMsBJq4+4aQmydnj/PggZW9f+bXiZc7YmzY8Qt/GAAbcyb9JuipNd6Ue0fFRL0F60TlQF
H4KgsPeNvUT37S8qgpwCSPVPP5+qbWvJD5g9MD7bh98HsTQ8a0fdznlYC9YpNvfO5765Gil1JdA0
xD58hXisR0syGlmRsKNVhw3Jlk81A1ERVOOxbPm0adpukvRB1NNM/5tX8pUzLCI4t1ev2oFZib65
rct78VAwI0txbXBz6xhbIuBixKJIuyj35UxXfpw+ncvxSawF4mwuZrHKso2D+zbW0D65NateoqNG
nBokoCdFdVBW+ID0GJdjqNjcLiXaaXIJ7z9UTikstrqep9PjOgqHwTUQssl2CliTr2c7j7FH7ti0
29guvM61aQrG7j2qT6WArFm1ozndBUAgbzLMdHB5jxksJ6VWnTXhW53Z2HePBizIk/3MNPKrarQr
9pcBO6MG2AMWLu/+bTo4vR9+lB4W3mD682xIidIaIXTuQQdl1or+APp/NhHejqVB+AcVOd18AxMz
/5GgRvmZv0bDlKe6y5CH9bf9lwHC5s3mHCn4LJMxR4lm9uNq4pGJDWRJpzf26FPvNr8LbxPyHo02
TdrnEAZ3HcCkTe6ZskWfO4+366P8/JLJsivdf6LKYcwhzQdRg4H/odpr8iEonsCAj2CwvrfjZT8s
QTMI7KG0t8+j4yeqq1wmHL6Fyxs8vHf/ydRI/symH5ho6K+9ksuA2SUO/RW/86sHr17iTNiozJFG
nPP/XqqrQEgjSpEkCdvLdBdOSqcTHODv0w5v41OVht/byvFX2MSGCgRl8KObbcO4FrO9siZMhThz
1+07CZGtjNHGZFsSj++Q8yJ97z3+lSa6II9Mlvjt6XvQXrgL/fVqgePxzXi4iDUTQRyYISMBfPu4
jLS59/TEiWg/2QXIL70lsFALQWNTb88Bpj0TNu8J6GRwIa8K6F5zZ+q6YZAoQxLR9Tz65BSHhJgq
cWgmBhK4TdnI3MgwDRql/uTEVm0d+yQ0oOFo3RIXcYlqzLdqLg3IeeBE8aBnCbjJltEMjygwnbe/
SoqDSQoa08MQk3paVEVh2D24JKEQaKn8ucaq4CujTUmy0Rh++sWov6jmNg2YukH100VbefMprEfA
CL1s1qlf2+6oIU4cnhzvl6kEBDwqJNeU0sy+axsKaPNbHr3NQkjESO9o1gLB96uXsi+3TtRZdVT0
8/cOwPpkB098+6DAmOcvvAjlfz98YF8oIW/Cw9etzaK9E4W2wdelvvnUj79QLeiGZwX4lTjrZBTv
uQnk5Km3tZFuy8JIjXx+aKr9q7dXHC2L24/NR+xSjWcKK1p59xAunCpu13UTLX3A9HmwSfRvYd+g
A5c+S2VGc7mYGnjh80Td6a6zbt2+LVYpqOdzK7f7SGodDv19orEhBkRtXav5vC6xjuAGqnsPMJBy
1OveG0ioRSn+V3IgtwMMnq7kEn1yOg46L5lc11LRO9xmh7h51t3QZf1lxpr+et3QUi3soohem+PL
q6xrLyCqZvPbokxB/lYFPECCsVaUy7EkaRTExlDxKjgStyP9FdKDh3lKcecmFRLFcymqJoqZL7Gi
yRqYTE9wHoF92S76MaMUw95LDsgEIiB7ORYvZ+FMWb7/pdm/5+ovGkguuk83OPoOI34X5SRZD6b3
YHqMhyAYxBbNYHZK/wZqdz22aM67UsqAGaKHYkQqTb0LRLPpvz5XHfmTIWuHfaxsAmqoc9A4VWai
kIB0CGpqlYJp2/lZqrQ0FqNEVlzKSyreVv8qF5UB9RjpXa6QLaaIODf9fCS0+Tx+ON7rOYkhdHU2
q96jn3z788AbU8H3W8wPLofyIVcxJKF++TUutbdpLYbpLiQeY9g08aYuzj81278acUP3DGQD7xMr
j+6Dx/zgdDGeeHLuX/sxoaDOf0rTeDm9K7OClO+dA5Ho8i06VvPaBZi8Il+2xatpXPTsPlgztxlW
5UL06B6kVwa3YaL0/JiJ5zetp3QZ5jHLti/+Tf9oZAxCN2tCCDajwrPs8U05Bvwe6ntTkuC7RL/2
9j8PgVdvz/dj4zpQ5Wofmi/fNF5Yvao7g4EexfV3pnmVmZ6q3L/kDjnBQ2o+cxJpJ1oKI7+1jF/a
hLhUgdXgaZr7uh6dg2CHbE+cTa6+xXL4AFcRNeUz0/dSNsEuSTxeWmbKGWjaqU5HGKMCINDuw8qE
2IikkF9xzL/ZU4lCtGAsVq86WDVIc6AH2Jji+VVj15dJcKnunhXszFYWPCS7QF0rFzlsnyQfIB8m
QainIFtvY9TCvwm00iYkhd3y/55Smg7K8u+g23mzoFNFQGlyW90IlEo0sNSX9GAR4QHODUCVrcl5
5NkkpVtSBBxLkfYqZhxxKxlIq9snXcAjqkMqVh/JqvdFcCnG/cT0WQOvQvg0fRmZE0EvnmsvxE/b
w1o2L0jU2ZA/hUe68neqQSeMzLWRfSyFZvF/Ivg9tOnPBBbtorEs3oFO2frVxk6NyAdjUp7O7AoX
H0XnakaovN7WFVTIPlQc2q+tjW1b1wHttcOiWBBi94b2RI+mblYOP6Oh6vnghERZcSQ/S6/xbbzZ
BHj3luptMg2KxqyTH3+urzs1r6cmekKjIxtrBhnYrCpTcCG44+89vy4vze6a/gAbHN4Pd0OvqLeE
Eh4rU66fWN3ZuLvWncD2QN8K7nkJNUsR75zcNZ7JGkVarAUiSR6q/nDrRBd3t+5HdyDBLzBPoQfF
2IoKLwSYOVPUs9lFkxKV4JhK+WhOxKnw0nzO0oP4wPA+JWWQtPr16qSjkufK2C3KIY7ncJi63KIg
c/aPVJH81xKPJ4f2d8CJHtoMILSJuhTcrtdFD8aOJWtMCptVANXOGYxxkgpTWzjFptJWqgr9W+Ln
kpxXUg+0mnkjVfjUhSca8ngrTbVAN1MBAoT2ulcvUTWoNfRBgnqCSE/zAuhRXiaPlfziPUbJyvno
/KAOTowTq9Yp8ZEglswqnPqqoZIIplRdO+yaQqxgrTFjU11967yHmoSERa1L9LWHHZyrf1F5ccFl
IFAhiqdKX+C0wirUzSdYiI42M6240AeK0zBBLeSe3OUk2aaT7IIlpZgfPjckCixNcR57Oz+4Xpf3
+ZKWCkRKgThE0UFlYi1VWWwezb26x7O+qGwNslpV0mQ04EjoGKn+pzKA8igqgzxf4yXR7D3Aqqnx
fuSFLZjNaIOPDCiUaimo+0FUx1nu1AS73tbVbapmMRwejTXqbg7CVfNvRws6cvDP6ajEC8i3Cw0X
xRMkiTE6XjU19/5nDsl/OPMf9Eirr/ZGGnJO2Or3jQWc5ubpb4viPj2q7stNLygyTh8/VIRiNUfC
ZqKyFRld+2pQY98w6hn0QYACpIFLYzSSbl/aG8nhinkUHomWg0zdGUqQbXV36O8CXlnMp9REQY68
sLaevXAL58lpK7GcnJ9ygIJraPepk0n1TBJcFLT7iTe7EkLF676OJbdmjdqZe0BW506M0A8/nRzd
n5T79eyx+XJYHGT4lHECmaaSJ53GobnYTeucoPIj3Vf45C9Vi9lmdd7Nz+nKNl6N9w+ft2P9JoJ+
VffZsHAebouGzLsy/bIFRcsOHuG6a9iyskf8HiCmovzxBe1o6fD81vAdNk9l9rl8biwvVTuADP9n
/YgC9iFwLg7iuKu1qy0ws+zqr14gy7VIi8LtZ9cGY7yEloTgAejCsqQgT4lRSMkL6x7wG1HRSx7y
jaWddMKmoK2VEqH8EdvcVEKi+Le/yLfsu10y+56d/Pkkot9hIs/e4jHJrSHiQuYTqoJV32qBuEfL
pocscWFfxmQqMG3WayYQJ1O8CuyjTMg+DCcsOYREcrY9oOFjfav7kgByJSiG4q8iwaym3fSZnAH/
uBBgkUfek/4YZJbNXayauZZjK6RZ1SNpsWay5fSqv1pWTjGN8SA8mNrj8DAUL2OaHH3Fs+RB/h/k
8kR4QADNf3v1f9EvJILF51HeLCvwcx87PtEvCQE721fKeAnDWVYlPFjmHEfWFzf7Rpa2EXM9D8NZ
Y01ZtfY0hRyfuNwzQ95hGcdzB1J/3DfgX6lxWl7paA7aCUPXHWqb36TR6LYGShutaklT0D1btOU0
gVg7X9dstHMCyd+XfeqAen7sn7MAoBQUauVz6cu71zP/7vmyse/u2idfBwES653aoVs6Nw0Dqbi2
l8oRfEJD9GPUJB1a8E0qaUj70O7yKa7l+f4NalDW7H0QVmqDAjRhE+XZLuy6NwkMwW85JcV6O/yc
xbHFKttRZDCfI3VErmZRENpmKXzOJphxniZKXan/Xydjw2J6XNPABLWNVj+p5muWV3xV1t8bGQSn
kcE4zayxIPfxC55n6SbKl5nAIXC8JXKrSA4SMllnFxZ4ZgogR6c6uakZv3RzX7rovCFIqdahd+kl
P7Y8WHxQYiDZrRdVjeEUPLIs0xL9eRXYb+tScYO6e+CwsIxYEJtqmy7qTJmvZgOX3+QtVaQrtzbl
9aYonuflyvji5yZaoRLCRPBnvUBh5guz5RuKVVvDGB1mapUuNWRN6VARDFdJl2gteIhODJ96SlA/
+19909kBgMR8h2hIUwtpl0JeqsQxTPX5l/zaCSrTZ7IR5rq5l4wXoDBq2cbyrXAE7UsIKT4tLlRi
A/fMlsEBPnF0perO/wCi8mC4lONYU69bnf7sZ9uR3wj8Y3dfXbjzO6TottAHM7ETNXVqjRAlrURE
8mvFO8lUweDYEC88U6QXhsfipv03+x6fOsW/Qr2eqK0rpl1cSwuKip/FT268pL6lqbwxqZEefOQ+
QjoU4XLm86kc/b3jfILObBJMwqdQWkgY0qSKUDR2MV+j2jYOMDQt247cTZ3ykdn488mQ0V192Rbo
vRGe3xJ9qnql1YcfzucboXb4Kxx/OZG+pzAXjZ/uh9inqoVWrqb7UAX/rmpDip5nJgSLBvIgDQMS
Bc72fC2hlNOwLSiA4B4wyLUzlThFz3ULuSt4z9p5cn6XkiGAkwvnUVe69o2kq4nS9xX1yC01DVvu
o3QQVw2uFw+bbjePxIbjZ9Wm/rLkqNPbD4GzuNYhj2O8id+KiUASaIW3SUuKpU+5bvBB3KztSNre
a2hpiQKjuhBOa2y7el7iXmH2MuwlCMz2v07NWCX7njSNcsVIuzNJQ7aiIozQFkYUfxauAmPc8O6+
6BhHRxSS7+fqRqZWFwP7L05itulv39Nr1u74m2RD0kZjBMlNzPQ8kB6CRgsXXFFX5yO/dcG3ci+k
cyU5OC+zTf7MBM6z33P5h2D+Kfjn++6mmL9H7kx+/rJExdyK8/AbQAr7vSYp8ayszay5VuN5NFYA
Kgik15lB0GB4KkAO7DYOhWk5dmhrK/x/UELiWxl5+9x/EAhY/Ye2HQoi+p2brBjTPkCu0wmc458I
jVjuzzPVzk4O5DPZmsPuTLLR2PzLr3p96oh0LArvZAca5rT5POWq+agaRJB2v3MjliqbXf1c1XU8
hjSpQ741IHoincqAoUYigWntHFxpMXmn95USykZRhouGmBk8wHCvDTvJVJ42DnMb7r88HjITKLjm
okWGIlLWPAYIaDlk/Oo3xSt4UCtRT/J1Xe6FsZbw1qAvyDHDreapMol760AsKNm09zekjRceH8LY
VuWHkq9x6b1qs5AD0wrZCV6rlS/ta6awjMJr3hvKFCuICEAYSzgB1m+xAVvjCGJWyVYTQ0opJwJ1
TP34FRLF7oZgnOaRuYGl/e/Nwl61LtDLz/SEGmL14YLsydMYAwOOsvt+ghHvVQ0GujHzhkQ+0H4k
2541e1c4ewfJyb2/dChn6MYKG4WLhgekL3nyWcrMlcOKHKSUVxRz/IVugF+Sa6gYAhAJqSRk8pPb
GV5T0xM2ukWJAuUeD2Andc0iUVQLw46J7ryvqu+PpchpIriRM9/VX3Ajl/zRgUx+bkg6IkHygaq/
i7FteYvUnDhQf7X63eZL6XxzO8rRifduY18iMecu+sdRrY0MGtLCocZhA/FKan7LFJ+pumZKz6fG
VVFi/zfXymLfyMw/dmmqy+Lzyk6Z+EeZ+bEVZJsEAQAfvOup3ou6TkcQlffnJsZEle873sbTdCNI
uSZKR+wITBvfEwqE7EDdgnlBQq2pGwf3GQg9apHHuB/p9mLENRUP4i7zBMtrdkYbsUL4PTbX5Kj1
Vb4a2yc+z4POwtDx6dQjxHS4nJBseDcQp+DTmqdrLSnAFg1wegzh6rrnWvdk+XksvwhVyf4snbfk
q7kTZTDc3Ar56hektLR4W/YNG/fXQtqSD/njATH/th//Ja4aqpbWQ/MoB1BNiU+lLX5kJ/9Dwc9G
C0b0DVw4XYTb+Y9Rvdec3Xcb9U4fd6s48hDjPclm1fdnHfTSjXq+wmamYTlzZ51H51GKZe1qr1rP
Uy1hiE3y9JCEIwAz4H5KZEefkIOOzGqe8DOZRlvNM1sLr5pdzUC7Dh7DCCircKd2zbEkdAVEa3Dv
H4Zj2BOWpTNV9YddjK2oeBE7zFFzaAHxPuzCVOXAi8XXSQSuvfwfeQTuuH3aryAxV4fanjUDTnpt
PPskhgDLFIn5van6p1O0ySfiFUwqskYdYO63p/hZaLOa0/Aq2L/E0hgeDjanj9914SIyyMz+5ot8
VvgpPJv6h3OLdlCZkF/BF4JcQrWsV40tmwlpB/GKEjvTy2l+4GzDR9e13xv47e/U/to3yUqDxAVz
E6i7ApGmy6t7hChaga9YYZWqaTCtEaUJV4pUI4s08e78i8KdI32loVgkylhIttB4h8jntICuAvQT
Pdzyv4aM1oThdbwkl4nF+rd/SG/i7ZKtpYVd1PR3V6qfVAABKDsUqYd74fb4PMXsBkneIr0FPZRd
jYDpWiZmwL/6XDpTGjsfIuMBnBHCnM3LfMv3GDQNahq7IvAi9Mbj25kCllJSAE0ThCyP8mbduHm+
VSa6FSSl7x2VqVSxwHYzjPo8NTx9C1XVGS+o7+tgI8ohjPLsr/zX31URpLUjpgr4KkCQ+o3kBI3m
kgJSqw3pjg23i6h7h1sWnNdWrSOa639CaEVjvHrYTPo4Yq4Gm6ae8zdZipcOxV310eZi48IQ86kq
lwi0E8dkWJvZNVElEtA2lcr//A2mjViMOXzzpdkKAWUM0jg1qNeXIOiQY6LESVWiz98/DmsKBb+5
fBdfNHcNzWknowD+jwjzamsTs0MjQpyjzdT3hy2qruHqRnWbGWvzR9TazlJjWpeQ0hNySfPsllTw
X7KZYgHetxjhLjpWsEfuPSvU5ZSRQQQAUI/9HDYVq90NzM+X7U2qHnoyvCAMWatxKG9mCbjBcDOy
H6SCOiDsu2jqxzimigyGwd+TWdrxSsOnjoi0gmvYbuAeZLxqwSvm50F51LHLWzdXJTPMRfKGwBin
7Cxlm2wsisf6kfJ7LS1sB8Jv7BqHRfH2KB4yPkQpaWTfnlOfaWM/C+psewiYy3EeBnaAmg+VGDkW
Mqv8Z4y1qHmNTC3/+fwNkx3uf72Y9TeJXi1Y+6GSFHB0hKEne5ctpPwShsymZvnRfaLGuk0LQjjQ
TUC/JKNdcuMcEEkgEFAk0bG6dyNyhUTNkMDj5BUCm2/1BNMNhJfIn0lNCRaV4rsqRNk+FZIsf4Pr
4V5ST2XWrUOufpeFNZW+JtVcw79ct6B0+5hpeUpHldrCZGuRXTSLAlh8vx+9dbrpT87lCxL10QXP
kgw7X+FrcEpKXQ0+WUl8cvq+fCdBPOHuffqJO7ZoGWgVs9KOuw5OKF+DDlQR+Mu2wlZjVker6UT6
IAUGHAjqO1xEdQZK2862M8/eYjQleQXT0XYAU0FezVusrjN//aOf4+pNsTyrrlHq03PxMLn1zwQn
5fsuxAkkN8WkBkBmiTV+U+/gCtQ4HB8jI3MrcofT3BAGNgxfw/U3XfZ6TKrfBboHztKHBcUWwdDd
+IgdSA+WGas2gASeg3stORNagO6G/p0+X9/ZXZNCwPAi2TeGRJbj2cJjOJUa2DVKwTji5VvKcF3x
cfOjlJg0p04lIRf/FBhUbYUnV2faghKoruz28hkYcdjAPIxv01ENTuDX/u3xnu89xrvv3SdDWjdE
Cx3etpIVdUC+oULUJ3LkSwajbPxzWmy+uD8lUVJKa2EdcQkRkN+n7/u6dk1XLt/Gp+sFPF9zkgAI
ZUrOQQGztZ+9xosRLJOub9u0fz/2bVpnyC1BlapENUWXeRmr6WL3aureiKa1YFtfNQ/5RRAJ5ZOd
heInSAFSdRCkLfX1BsM7mbbdd/h4DH0chaEeN5kvHXFLYhVnKcUkNVdMUh68Pc+IfqwAk9i5nSKE
VztqOXuxCjLoigZXsNaVMRGgCtJ5kP3cm6c2GfvT/1HJ+DIMAc3cJCpYWwKbeqou+hiFOEvJDm5Y
A2vGes4yMD2dwWscSDwOTFBfjVOvHMRs1EJlK5cF60l6dJLuN+0DBzSxm1pUywSHGn9UmsdFoxVT
jqjIMmH2+yj9KAzX47+5MoI3ThJel1aF63uMYAJesBY9jQUhxqlg20P3GeTBgRyMzaRC/iCcrBnT
YgmbFTSMsabqcf/hq3P9XFu8AU2OMi8TeINouNQzntiZz4MwX8vpwrAtRgUKYTRdnSMeJM0B/pPd
V3zKRO36vkaK/2id7YYaxXzlIY4FHTnkNv2XOGFsW1+0CwKbCDUQWRdJH4y7+x6aGQm1RXd+EsTm
9qfixqx1qN66sU784tgtP128U+j1nc6WgilHTPKzrqRJdg7/1CrHCpQUV0PW7ni/H0yTbGz4ivgP
T3rIsvYgkx8oXF/EHY8KA4O/D2EFUILNo9bZjeWtsiqDxtAevzCve13IJWvZVFcdENSLDZEC0y8f
x/tmBC0oIuKDBW+rjHfzFINYylraN1OKovmzn53QtsNKD5niedNWz9up1tUXMeJ4NbJqWQC9AtrI
I+AIUy9FK4g/l9O1oY6Ld26rpo+X7BjX2ToGjXamB+6XItZPCadW0PdkEa1Llfq67pjPt7Id1coh
au3FcVvyihdntwgBOGSQe8Z5p6CDh9bfw9UsbC7FK3yNXCQgwKfv1Qe65SAo71K1dSQnzdu1liWi
pxz0iAY9GhA1NYReBu3xQuUksUbSC9wthswv+2hoIkq4uWpPK7K71fJm5wqcZeYOJMA6Edovf9/u
+/ezKdEdWjGc5p/PknyybFukZtUpYiehLAhjqKJhVBfGIwzhL12IJZqLqLEKPH4xQ2v+KF5ETG7m
11LS1NxU41VmIFXO5Mr3vl0BX9D0vPWoffmRkG66KtEzd/YqNWjTB83xNTyq8UGsGRp3tNT2Y8cj
QGyC0aSb3zbv2ZK+iVFIzwPkuUZBN1DNKpoqiX2LGWs6xbPVeANWWpiaYjZsW07hdClzmiwZxImo
afH0bpxVPxusERavJPiGpK2564NANyVQWp7ceh/CgELLJnBGMcyxEjQsyQxetzK9Viybs1I0SKGt
UJVnPMgrbTkLUyV1WceJNWsTpAu9fCu+4edvZniIQ9nPnDT5VSd7b1Hd+3OxJp8ZnhfZM8AlRfYw
6A5brtFrX8mPuZhzgO03H8qvzdulvW7GW1JjqqEsIwvEl2nTla1xfbXGOV2/rKvw4fHjWX0cWqt4
6dh9TJKtQ+cBqt8WX+Vl+dr0Odc6Lf0k3qWyGSakMgxyGWu0GAF95utmJGi9LshK4hVLsB+9CDjY
8zznyjBv66SjdC44nMqp/rJjvv1HpvpoXEuPMt91d8puqA2WJVSN5EhDZ0JyRKyUne1FIgH7P5J2
w36i2IjV871M3WH1LeH6zKV8f+ej73VnR5mSGVV2yIP7l0K3nGsJKisg10bgdra4WpAGGeKjnXPO
wqqEF3cdGEK5l32FLD3bs4EJv5FTQC+NhRzehmakhkk3QgQIF1k+ztNianyscWM4uBOl5edlBwGV
qNjY8tmbOYmUf+lvhWy+4TognrLsEJJdjZ89xuYrNHEUCRmpnvt/JhCfZrfZalHcTs7tdTdHaN2J
W4KdXCuOARrf4M8lT1nEx92Iiqv2BoJnRgNI7kcN+RVC/p04UY2EY+n45jvIF/Nmcd6uDel2vi2w
7giv+zp+EcotM2Wyoquzqgs+23dlTmgmtZUGXBmVokLeNpcc5ZrXyPUWuHFtaMQ3M7LMf8XuS+/2
DeZCEKxE7vhGSs+/SmB7wzgwrfFiVVwOQ2Ibm8EwCN0QsqiE4at1mu8Xhbxy1mCwBbvLo3B/iI3u
5pwqAzDiekgY8a37IT26mXwlUIkN9dGSR2EYSfdJ+NvPA7Hcwcqmkp3Jdxo7p/GOexpdOKvDzWAD
iQHBxMPs09m1BQAPsoP0YEn0eCnZ39NtwP/LwGN3OM9EXFpxpgx07d4FhvlnqDxnjxsXEvqQd4Cy
c3UvwHL/vvYhXk73R/HO81Y51Z7dsJRtzu3ji0c0ISVvsuPYw0AULrOLaj9blJe5Evgpyi7OT2FM
kVDMvCA/L9g4dLcqzNZxEP+IfV7T/WO+uFkQtsW+E8nSA5iTvX+lLWmFueuJRH/VDWfCmujrAYGB
pr//C2l9sHgfi6Rb6kU8nzxJHkRlv/wKx7B0bmVkor9YtLM270++jwAxBO3XCyKZqzqUF8+ytlyJ
nQR75qqgtexpYJy29mnhqz4qnsj02pIqUOlrSnI/U1Nszw0xMrckObouOxXsMzVHWa6dskSm71HL
9Z5m+jZkeCphtMlEWjjqC8dJdtt7WOD0DhOo4GqmSYMP+d/pT7KDj92OPvhNVrPkxI8hPTXDu8/n
k8mEH6uZn69/0HGEpw6kxFyS+qJszs84HGwj9OGIvnFPKvbH43Uiul/tas7oV7a1vPWddwTUfs4e
ItoPeEBh7fBfbNo+F6oQ2PA8Fadf4Mm9YdB2jcjZaVt/RB+Iwr9P577GevCxr9nxLxVYpR/PS8hj
U3y7xKoBunrII4ZmEqqQrjRTw6DGHDuKUz2MHMB29uvEuReSdh21hMg6B/Xg7Ki9jJ0QMNG/6rJ8
GdxbSZvTRf7UuhwrzdV3bAuA5gld0fumlGfmy0pSg+JV32OTXeENHP4bH4D+iryDXNnQTTryi55H
4HVO2/Ps6yseClcVv8PS37sQ86KxV79BFzGA7CrBsu+LGbdDhL2/NpdV5yhJzsOt3Ta1PewV4l4v
FRoI2450hDIo0wm2hRYookFAa0EOvJCn5qPnttLoxFpU6fempMBr69wCQxVE2A9irbmp7sV4vbNs
JNm/3++l91jdRiReCp1ZUfYJ3TA3qmRUUOfyaYNg1FHhFT8czEaVxD+ipoKR9UKGdueiT+T6szA6
VBWuaszQFqYVQvV5OF/mlj8M41CV796cFszwoIgMTAKx4kzDYJoDCHNZ6K9ZdwUWcbAkawcBjaZH
NcKchXR/vi70g1ckuHW+7tyHi6+Q7v4yTlXt/m1KZRIHLpbZHC4RVp8XceM5PFZHRiFz/uqDUayK
2SmdeHXeNqW/8qus+poYo6P6kSa1rfyyLa4K7XO1TSSVFPzuAGIpa2E/pb5j8Dbl9O+i+SidQ7tQ
ipdnyxLdaT3Vr8p6oSqOfedDcjVVtDFGmcKbuJqsdjDfer0dTVOhDdVC0UPzn8ZrvzB0wiVBX7yJ
tfm+bF6OtETqKlbc6u2bFcfdVpDlW8k2LUT0Jov6XhIfDjuVNYT8LX/ERehjReGkxToKPzdZDGaL
BuT69/q1nuMX+6/m7IxlRhqVzz7ixgiBMNdl24FHacWz9QUqZDMglN3UHvV88/6+rrxckjLJcUih
hbENwnu8RBWH/5ikVTtuCjv4Qw17+RKBsf0JYmtq/uGmk/w3YWo1wEJR3lFEYgXRpVik/IoFIEBr
ZGmyXia0FrDXSs1rfUI887pnDfNdcBgu4MiH+TC+qQAJ9DMvRRm+8dxIDVPjBQPj1228fA98uPUd
G+7a0AduhZaVBxlYdNkm65cK1LI2bYCcSdcZeN7Rmup74uZ1myqVu1iVorMxzgKLa7CwM/kz155s
G07Q3qHVfFXUDqdSQgJmI1E+VSk1S05jiCU9R10muahZg+dk2mnEBh+0Lixanu3NB8mvIahKX1c+
J2Y3tI7x3wWoXTfC2O2R4IVYg7KEhpTw/pLhOS7D8+RnpBngPT/kZvVp2NJso3/ljWIpskmX7XhX
MWOq3lwRnN1eTR6jF2i6BVbITWKVY3MqbzTjK1FE1C4Q8I1ZLo+Kzqv78MCcy9YGLntZT8qKm8q2
W8juWHwEv/lluOQY/StIp86Wora0WtHZvBuVWe5X118+jabjVeNAHp9r/Au2YmJl90i11BmVo4eA
nP2b9MWkjVdlQkw7NoEJFVOxujhB3qSi2Q3jjb8xpk3uSL4CqcuMnjAhCFRh5dKvasse/1GrnQgo
HiqsZXEbWZ8u/XUhLcOc8HGF3LdRxcqOF2WCZFSZsJq14a6kr2IlaE4r9/Gi/aid29EIo20/yE0m
w8X7VFkxkTlV3c7iA2CN4dRHJEGWjEJPXsz2kodCepyk1hud6bd4Fd+nIPi3zOzUXZq9EBWn2UIs
U86GRV4Ur/MZGPdcnXb0+BXwwmxhcv0IAeN8I57YbztBmI8qKbcT1D7UK2FnEB+y+QLL7qNS6ntl
7CvSQjHI0emE4CgJ8jX++M/H54Iv0HDg5ZgYEqaa5e6OVQyHMJ8PRas0QI5SkZL3IWXE3VM8BNNv
fBAGGm1EAztm6LYx2UI/Sjxk6IdzwxbzkCInwdfS5Yps9B0VIVnKmVQ/lvVtQiTdvUORGswhYDok
Hv07nvOXKR8Gki9FTif72apYFkronFB/MzrK4sdSDIpskowvF6+Gl6kZqVVs9p8jqzVtRkOqfgpu
96dhFHgw58uZ78m2WGVdLM8FvRBznRtJ/z16GhcfiXqyH//Ih62oBMrQKDz7iS6zPAVQZX6o7qof
l0/5hoMrGCej/FGSmlEFKYSNL9gmP8PkhQcXeK7oQG2nhqqffxRkElEgjCvBrMlsZT+/dwxRMPSI
NSvkLYhbVRVly6l5VMepgHiohqrZd1vUauQIrrqDm99pqo1j5ApL1WVkA2jFnnDPvMspLCmg7Hsh
NogjPdT4iV4gbCG1HGCvMQ0e1yT0kiGLGRPsErW0hxphYR09h752ETaQb+2+SavWVe+TID1qx5pa
9EP5r31lzeW6HRkBFEBAr3PwOZg3g5q2dpylOypZOfm+5Sgd6PAtHgOAK7iXyX52+SS6aAc3Y6YH
ilNGiFH8uYkYGb3mxoRx3Bvw8cMaqXxiWByxrGKaBsuf++ivGg1jwRoqCrKKf5KwkGAhywypXV0M
HzsRFI66hKXqcBXOuh0RpWu3o+8Rc+KAHxybtvLXGPRJOUkFYn8DAgZ5BlXMwB7u2Qvm/a631cgf
a6pgjlwAjdqTmdzIzUNp+bPqqsI64scrB6lN8QjfcnlPL1UQ9HJN00j0wlaZyqc0jlWf9XRz3bjW
IgOEHADIHFFfZJI4bRUPIQ+KR0TAqqBPyZlHLBDNYFUNpHGhbxxMFZvpt85g2Tt+sL45P/7lNRHA
GhW8eDcdLdcX7vNXWTR64ty+HmbnGSHTdYKKrt2/w77rl96CIyCMIqLr/dn3qapqkbMJTnH1wE+A
T4bWZUbX90cT+1x9tvfFH8BxMSrmi6vGvqrPkR0XFVbvLyDi4G+W7ZHQn/famOJfki+gcH6fusT3
wuNcjJm5ZczTGoGxoizhSyzuB7vhqb7m6cqHCLLr1zQqbRA00+CXon43x+z6ociQ3tHd/YmP2mcq
y/p2BEdxGhwbptcOpYEQILPDcKQc8x3QiOb1ENWOv9sQA59/k2tM1HgLm5gdx8FJlO7EItkUcqvp
uVQo3m01tpRnTVSFbQGycuJGXQPbzfX630GM4Ain2n7GHs0FCNdV1jT3I6X92Eo6mB6YbdN/h4MR
rjRefCxb8Qntbr4FpUl2VKVyRqOCaekYIgpOYtrm6ndK89z+pF8Nz3ECeKuheHWTA5rbN42FemQr
flREgD4msC92vO1If6M7jTC9kkRCJACJGJQ3+CfpdqkRFCwWui23/gskwhjUDt+ggJqEiLEA1O7J
qesksMdlS/BLWapyFTYzfZcC3uMcQhAGfgdb+hrDS5MDmzZbbiSNUp7HECeNIWVLzfyLY9VSnWdR
b21Cd6qrKmX528yyZJm6/Hhx96hQ1FJt541t5hq3O6xjQbLml6QDQCrWFszqyf+PpvPajRxJougX
ESCT/lXlvVHJvhCSWiKT3ibN1+/hAAvMzuz0dKuqWGkiblzDMcRfIEDIAxnuQQWZnmFr0nSwFX+9
Ffk72s67czwB8gOw1ev+5kIywHrZ28Bx/S+vcYNRLHER9c+S/4TQFPTQhuyD3p1Sx2MKEZ2wmwdh
nP0sok1HjOSOTlJ+eyvvDjr/oj220NXvLgRPFx9tLPs4DgBlmLdgm75NErTF4KW7/DSfE8wRIPxz
bkj3hkxyzHEmXKKVBW42/3EIOVR12O7QP9L3cThOV22LnP3fvEoYkNPpQTxjEPFByZgHd9YFLRSy
ZXBveveZn2/1R+/czSJnxNXMDv9bYTSM40G7arOZKv5DzFR5TUYp3rlhaPKP893ewbs4A/BxFnES
8ngpW2E5MuGzHy0TkX9M/LV/wTk4g5XPwOcOshPL7wrmLL/5NaLpwvn9Y8nBwJ/3ybcJuQU/jurN
BPfYAQOfmm+aQIPj3H4YPIvmWz+QqLjGu3lNH3gw/9pz8DTtPbhM2dq/kgoAfshax3frIpb9Dmvl
w7MOZRTy5upFXrFN+k33PXXGXAsA7n55n/4zLvFkPej4hc8TLkQIC+MtwaSfk6+8FrPeJ9lS5VyS
jfUhn97pWrjv4EthKQMGR5Y9wYqgVkTIYaaF0Wp5GUiTcxZgKOba3iI44ChLKUbAk8+zzRHRr2cq
yZc5QCzfZefySl23xu6L0AzInuZb/JxfYKGv6FU2A4T4D+PeLE3KqV12bNYSZ03/m2Hw0NL9yAOB
ZQb8hmjOZaCC0f8YLPF+GKJwSpNVzd9xS/1v3MeEDjwNs9PZzmLOB6T7/cIEDwNAoBf7itSd6dyq
fIEjxvCAJUduDyjflckto54MqC+ggAWgg5i36n6zk3EuFvbBR0+zJD0diiVcyoHplpwd9Chiyh/6
O4oLmubpCh3AdkC2Pbqv9dwWU6dyVLH0fkgrmJnBMwN2tudzeTAprx89pcAT+p3IuS+yOuYoJZv7
KblXrzMBGZ7AGi+wpxx47esLxtL8kgzPuOncHSvXIim1cTHPxs3AXlCQQFqALEGPQvcEQSvfOnfO
Re5qVji9vHVGSARYT0AsIABErRoOwTyzYIhT8JBY7tqRogXEx4GDBRrQM782zXk4BGeAdc1ZDLeI
3zePM3CTvcIhOILU5Kfok4r3w/xgVLzKsAzOX2ZbaJtiEmSfMwlSgvmvgGotEswi/K3NQYfIGb4W
pBjU9APLC0CnZiaYcUNc5ukUmOwbHCzG3fCl4TCl+2HTP8ZjQ3X+5JJey0X4oT7dL0F1wAWItKs+
+uNa8+eE9rlZsu7EdcwJRVG7IjDw2Xxn6XAFLudrOtiQ5yGWxZnbFMx9wkR2OoIFMwzehjf/XFKl
PYHyb7NTsqezOeivEwRLKCq8Os36bDbSvjcQRsBgCcJF9AlnQj5Vf0sIlNERhGyYj2NOQCosTnGS
G7EMy/6YcnGoiXGJ4ogznSE9hhy2pCt0sDK48uVwL9rX4E5EwRkEiUsPW+2zhWfQTpyp5+YBU3yA
OdcMR54ST4y/0MJQhg00qdYbAzEON+NKu8AR3GEMh/kKfnp3vtqYp35N0hNGMnyjQHRgduCNrAGG
ZvbM2IO7BKHNY8vwu7kAOGShkmgMnOMVYSyYXWBvcWgVQ6oVzpWL8pQTrbV1CWNDbMZv09eMstEB
DNay9x44W2jylR+CJIcCWJA1XBypDVku9qwkwJaHgzB+wXScSd9jHv/AqOPcvZcd1ASIiTEkGYgK
/HdueaxcujV+ONBhogwDhOCFXSE+qSkD8wJtijOY52B+qJuV72oKQrqAYnh1+4oK5ah7ak/Ng5Lk
mRXlgnMG3V+iJ6tgDBC1RO8W9oCd98Qtrcn8DFgb+XcjxdFa1+lo05NjDlDGTkPVUvjP9K3fDDjF
898Mkyo9db4SbcKtgg1Sq5XIselzBtDOwjM2jsWBZFrmKs2Ka+BTPNc1ZrMq3QUulhbJKM9DMuyS
xH+ys2Hhe3r1pBrrYNn6CBMEUpKLBb9y1irK9rHevFjetNLS7lKTZ8lQOxj6nWTpTM1vJA6ylotY
j9fNNJ1yuh+Rj/emdxhyZ9rNli9N85M5FjP7s+EmO63Jzwo4JtE9khb8VaqYZOvxqiE1onYYd/52
mkemBSvdbQ8O0LyaEL0h1x74IooSaWtLSmWokHDW9o9fJo8I0lwTJz+RaBEWWkBpfnbPkmQT2BWF
qV3fCl8/dtpAd2k0xp49OcuUsKjTzn5GiNV0MU1qUiP8Ncburw3Hg0J0BTcyDIa3VDS7OKPCii8y
cOFC1v6hdB1gK/sUmNVRLz5LrdjXEsADf4+69JhcIpg5ZB0BUDQecrrlzbymM7wosQkfCKINTOik
mfFWxVTTQsDAwqix4fKw8L0d9ZtTXCWBry1TtsJ70mV3d1R2lO3Rm7ieTMlO9tlIbU7DFSWLSjs4
NvQMA5wONk2UKLhuzXJ0puVA+GEGbIZNrsiDneR8dLlH5YdRxAceuuhB7217NqsIFPp8gIJ+GhZh
ECKtIGgAFkPgPakcky4TO1R/KWV26mpnPb92nBNF069j7bfQqcJb5ivBugig9JRIKd+84hrhf/7T
9HOGeoSZPp7KMJBCCcZQhC++E2+tLj1lmr/SbCgF07oXAG6vAUpz0An8GdLmrTZw4nS7T12HyGai
tvOpgarqqQj7U89eblOUqv2Ln3jv857p8QIa5Fddadu82fpjvpISSog5Lb2WlNo8Pafu+NS+R1N9
TzWicPpwWTTAOj12zQ0AnMSEbBgvmkAW46mfgXS6xC9xlpmqEBCnUwywn80st5hGawtRbZQj1q4F
4OORBd7RSkXLvieOrWMM6JTrmJ0yr4FUHa2Rg6rBIdlRyzAm4WyytjLtPobA4Y836tzF2rFtPaZY
/lYYMt3oLdbabnyJcNgyEvPbrA1kKcZwjAILGLAJmWsY4cKyWTph+t3X+GPUTn2WBUEZnVZRKUTb
IEuZg3PTRU7XbzyfT23VhE1o/kb28mGb8rfO3MVYipvXYpWdOfLeRowC6+bq1YwpCBHI4+xiEVri
5/2n62B2LkII5QmemOrQzkaZ1XdAcxg3wzKnFI2x3KAvtrJlz7ZtSoagh49SwKV1fy3L55l96Io5
+vSsMghv1s32Dkmy9solTCBJ1vS4i5Kj4dAsj2dBrRwUlBb53m+AimLrB61biF2bvDBH8ib8ya7Y
mcG05gdE7dqz/rnOIXkk/jaHkZYy2bZAMFPyAf5K+0dS4FI8ue27avceqU3eCwYkMQCm+wWgbAb3
IfzHotbUCVGlhbu+/DdEOy3bT+beJSaCZAoWI/+vGJ+dAV0f3U8/vfEB7ISoqXM5vBT6mZfmU2n9
LsjWNnHU3AaMgaeV/dc75EdZs34ThkSR3SrzJQq50IG11EuW7hyIPYz9inirhLPwQUNwuMDisZyt
NFeuRaDR1FMmbhTGc+O5SXZV9x0xHeUacVaReTbr9zx+4cgV4oRBv2PsR9CM6miIdY5hk3fpQbd8
uOB2tRvFwxZHNrrtv4zue4SNF8iPtbKN17Ih62yiwaVS1b8hJnDmNeZXN7fT3VJBBeF48269/HBI
h8rWTYHQ7wjRsz1YxZ7fP5bP07VwPyJQFB23UqBm5z0r/vHQ+cpij3n6KS1fLGyx3ceNBj/eW8kz
X3lnolzzcBrjp1yzai2sx5jumvrL6X7m68NpKZgTRtKz25NFxV4zJcKbpWZ4pN5q7y8MURcfKHGS
EpNS/GehPh76uU+UDMSHfZ68Wu6pxp6AgRXdtbfzy38xhlIRFQ6OfymUGv4ILVQ+bZT4U0xCmRzy
JQiO7PmIhlLHj9LVj+b9sov4mY1cTeGNNRGQ52XsjeLAz496DCiecyCn7pphFxVvKASkgTGFuPBF
sAZU+OzyhsRz0MeUvdzAeyar1fg5Ndu03nWg0sMvqzBpv3MIpI78TYLXxrniBGC85P2vGX2oZhOT
kzxuyvA1jo6y/+DvSYFkYd3/Nx5RocWteHG6Vx8hm2fq89MSuDjaSxh43OssyZlqg07GOsyfsA/e
eOBSg/V6luNDtac8OsfJRfbb3P2YCtJ6+dEQYT705reC7xT3sDwqGk3sXCl+venUQPIYt05w1AUd
90b5q6zc2ea5Du6cmhLAN7r0xTD7lUj/7PFVE+wTHPjC2DYT11oqHmV7r7Bnrwg/x2cUm1Pa79vg
XJOaqbG+5kOwWIVYy/Kg90sNKj9AgcXikGJbhG9usYuck5+8xOVHZN674keIWyLpjO2E5tvSQYnS
GwsVbTWKc3RJ9K6muNbQB8Npzx1sF9vY8fjJT05xHJIvy3wEot34AhuDqN3WHhs+cx5zkZUZE+wU
2Mmt+1Z1yU/L8Wh8jdYubz/98p5WsJoOFt4iFZf7inNuijeyfhPmC5uFAwgAzZzWbGHOPwbffDYO
AKP4mE9Bt7wJ55ADEcKygqFfLTkJ9WmD2mF+fPWZ4Kjxy/qDr462h+YLZUkbn23rKvp8PljqfO0e
NPQCyZeEf+tr/iITGZ7ETA1DYn30d2WuNd6TeG7FEQtdRNKcGWlIDJZFCBn2AtZOOUeICXl1oivm
cg+mLTWOFV9rEEdACFCVmGzhXZdeFSLVKsRypN8UvQld3WSuzo7pdvK1o7OOyg9nejFiZz/6vxFn
zACTT++tQ1bJQ2qnL0MfYo1JkYc6bD7ZRP/gisl7tYxhLs7/6wxk1rmrf+h59ul76b+kIxtlDKZj
WerAbxgZS+PU5j1XZFxf89rEt6lMz6EWUqNG74OXcnInyC065Z40zl/p5Ktc0kXB/3aC8VtINJEK
+T40AReQvvY/TeozB02l6BX+Fg6rByFyYKM97pY112QS/NmAEkOwLLoWJCcmcK+23/sUSIfUAH9K
6DFtbVE2+URp2uH1g91BkjzGvNrrpvpqK2+T1WxTAasOonltk8WtDU+aj6XY8M9IcHqfkJFE2K+o
36q7zlWjLShfB4PhEcOpwOEu44rQ6N9G70nanyb3NismNAK0MQqhlnFXVMk2nyPt+mVBJTlhqOCx
4jsfMM9DXRYB4gJU1O3Kn+TRH9TZI7qoxUd2PLrJrxZTMTlw3aseXRLdSmWuKpcLj67NUvyzXFFW
T97J5flVmHfhDM6DaTR45g4smilhvMHr6bmxsY30o2BZm/0VDzTTmfiImAxmGSBLLDVMEVqk5wj2
UHWTedlmrw3DYs/LAKbP+QRLOPxt2xcHVK1871BBpcXH/Jn0g8X0juFXqaynnlFo3J1zifSp4L4o
CKmI3XmDzI9Buj8SYLzv4WoozEfZCwV4myH/URitDB0LdQPhXZCe542jyf7iaa8+cpO6ivYhHOLE
wmY44zU1tM3wGhufojTkVHyu0jvf9RO/X3KnZXq1MtzhSWhUqkRJ8OWpAdC63Oghx+i/ytZZnNNB
VY+Kd200AAHy5quYsTjqLNg+KSdfYO7DGPSPZ6sVb6oLd5orKaGrY4wUp5x1JQxDOzRHcJ3Y8TsB
llz4TP7c2WWFqJOo2KVhfbYiphd6wzkVkW4VJYeR42cuTeTIEFvRSpaYu2b+OUqGba72AWDZ3NMM
BndzEm+daFp0cuYo8W5QKGUVweyGQ2XKczbbCu6ydstS7VOFAX55+BFwxNrD8FwJ8WdSL7op876w
XM6vU0Errjgw1UuJmdFQxWuOvLZ6z/SbH0gSRBrYX0x6hbaINJoXR19HIwBHXFgw2bU3NVII9FN5
cAJvn5vlFqP6pkjvQSNe7JJpsp8B/IjnhIN23lJhDgsa3ZjOQ+ZCrxOYVQ6z+MGjiGiDl8EfQCYE
dlY3s4Afmodbp21OI0FNlMzYUuABF5nEMOlHs6sA7oCoDYlNnI9+2EPXqLsfSovAfydOgrB8Kqz0
LZvEpYTJHrAXLd08hZLJoRQs6zADCwlMbPJs/bs+jdFnKfAGzghOye66ZDDmMqEpsFfhIZuRw5mQ
wxCp/XUTepxq5cIVy4l5lsMbCbrWYZlYX8onDzVRZ7eG5WBiod+yyUhvBDdoA2wIm3qZC3ej86Fa
Ghe/zfwnpFKyaM9I8lU5wrQEMxWBg+ckSpu4f+gUL3agLqqJQziNOZZUFllFYfztxxWkoaheCW18
NQf6JdPWnn2djdtHOBPhqjIrXKYXzS63OlsgJ5eDnkjC6C0BAlIL2yQbTMlHJo2VA/gEXIwqWRbh
wkeQQANAhAC7FXVkgotOjQe+N7xMOcOGRBgHMZSnmgNcOcSm1dPiM42iS8Sn9X7n7rH32MdFs86Z
ILXte85C4ua0pnBjhK9F4VGlM0NHX6aojBP33beGdQuiHcyM+OCZd8oxgmKA0iPFdrDN/wZ0mtKt
Nn3JUNYb9mOTJhjLqEfWIaXiqxXsJ2P0qBMbAKsZZOnchL6waf6VzoiOYIAAxGWyAdysgxB7tcJ7
8QW9e2cKmp4WCc6YYZHgfU++twvhXTg16of+lmqgNhkyegCIPCIxTYp/nsCZetP3r1a1sRQXZ2yc
osL/ck1oOJlO3UrtoFJ8JMTBtsGoB/dtiOhaR8zeiT4ARAt6QscQHaiAkRxgixFgVmOZrJ1VX+B/
0evfdGsjWiSryt/qatERmO3g/7XzYvNgRM0t4IX7JrslnDcAMHc/swiIwOCsfzdIow5421qMh6xG
k+RzLZKbVvFr/fSTJnDwcugYkIIy8EFn/JYSekTZrTiJ+Zwau9aQLJua5Ws0LzXAAlV852br3p72
0eBha4eRDwNiazLfpUsbVZ5N/6yNl6S4yOISjOdSP4n42LV7jdGpvdbFNYAs6KI247bsxHBSKWaE
Zb8NHBhoJWzXPy+FM9dSNZGo0U0/nUt4NIKUqFy6LpHoHO9ciWPznKAnoFCdsTFpc8pyHYVo94hM
FNk+aF4xEhy8XaZq+ogJ33hvbWg3M9JWXUsZMd0MbiUuAUMae2GjpEf2ynXN2WQG9aM2g+e4DDaN
8qFGxu9dS5vNIhm6jM1Bom3bIEDY9cQblvRak9RWrka62F/e7OmlbUXmxyHoduHNwG5juiC8Sf9A
gXB82mrDOW/CRZ9yWVpyY9AjxAWxVi5bOLDBkMndYybsUAT5WYd6+xoZr0CS0TTtpI3BU0IyFhkZ
6ApJ6iu9W2sEi0rk645nGRjjJgXqkdQKIkaAZt460R9HSn/D/jcGRLoQ0NAmn3r7MlnzOXQYmNs1
I9MMlZ5cblslrbtTGDubK6NTZ0PekgGKrzgMAUMTm45m+NTNTcnZwVUaiEeLdasW51DKuKgsqOVc
VLon1tSj1ggh3KANr3Y1f9LZczoodnndw5y4xgG5C6Ba8z3tkLGVxVc2Rx+5aBYYrbjuMdebTR9h
N9Jo91pAd0Nek1biOfrwgLrbSm4g8R7lNBeUNEJ+0oAnOaeRzT1/DRKtjIMA517Tmc0/s0y6pU2G
o0Iz1WGbZLb6Cbe7xGKIT6Widdm2ADDLTI2khsxsrr4BMRuAqaLGUAmfT5SbZkyWJg0a1NjCwEiC
DqBJ4p/Yhi98a4PlQBVLNWvGxOjm9aVt0QO9mk3/iAsGxE1A/kOISqXOH7mhI0PuxcEPtdVg1XtQ
dlOLfg1vupeOvy467zVp2v00qMWoOb+Z2z5iKUj6wEJJlDe3bLaWae+jaMbrWpEvjObStBOMMjwA
ogmsf8ytD+TwTevXJ7Nrf9v0NRSLTKGmTbdaJZ/8sVtSNAoSZXrrmPlAqvZbVH/q3V/aQoWi8O5R
D8bQqud3KUiymSztNMN2Te/eJRC74EOThhRY4xq9cdBz1LMr58q+1ZyDrdcrj5tE7xhrJSevF0/Y
0ekVYVgtXjv08j6efd004qr9NiZvU0bJ2PwmLnRwnxtgvLSpvle6WqbjwWFBGfrZk3LJPzoHhrrr
UPTt62FY/XcjSoVseOEp+FSi4Wj9+a9shko+f+e1RZD8UC5iYS/n1qzq8U0a0OOb+6QLjoPJ0R3j
xDHk2PJH6GLqblsXxg/qLVNDiqhyeMzpOWAOA4lDJdyNSO2w/lAEmaJ3+g8u4S2aWrU2Rz6VHu+9
eZrDyNmrKKvtYj9XGYIyKLeilaG21B5zg80jmU+TOoDVjL4qMoZtjIA2I6YbCKZ1a4CRVYQ3STx8
R0J8TXG6y/RPPyREsvG29AKryE7/zf1K4oasg3rvzAWSPurvpSUkVrMgUEG0MztaXAck2Sp+jHrY
i4L9ApoS9iDSITNwjRuYPbY2/e8ksJ4Aq7QuvpcKCa00NsrbBM19RNA46sYFfRtE0IvlIu8EexRu
+VKm9nGueBwM+jojAPDx8R9EIhcH49VwqquyDNpq87/bXlffuvuqkRhbm2pbKP9oZbDtU0isfKcV
GL+H6VfXM7uxwruQ8FwozCb8u62Gq4xvr7DUJnb/PG42za0vSR8sw7tFB9M0ye3b+k0/6iz5bDQX
jrLqvk2lvaVOMmBEpuHaEFdPFeCqn+SMqsvoMRrIQUNtggwoR6SclX1r475Y0SkHT2XJUGjAuJWd
0PQGECgnVVx8pI19LoT/nQ249rgBxAxds5FR2t0uCvJqSU2bhTNd4CYrlIuhtzIbbeG2YE0h8ixI
KJzARQm7E+BzQu5UFshNuIwsmpeYieX0I9yXijKONnfp9c1BOuIe96jfHQ1LHWx1LetUV7y7JkA/
zDcVTwV59kP1aHTGkZF26Kwve3iwyOZnZb9pespMZHzvu3Hr6/WtkdN3UdaL2qFNyFOqPeA1j4zQ
dlUHKLAJXh+xgm9+qvjPSrLNyFLNaYsjV5HpTvRlkG7mozIyzjFcjBmUSrnXjDzf+I61SBP3ZkfN
b9FYzyZtuIcwSEjxV1vM4Ce5LSodLnoXbes6hOs1aChFkGEkCStfJIcmYwRhuvnK7t+zBEKU7U+v
Qkw/udlEHMn6QdNE8lSYEYJyiMCGfGlJHW3O0qeA8WpiVPK3cEqShRY7sGAkacs2MdFiKXuSP2J1
TJjmSBE9msjYdUaBd09IgjtyE835l+hxPMuk8lFgd5zyTvXGW/uj3AgzfUxR/2IHRbzusvjZdJzn
IAqPRjGeI9Ugraqh6hZGTHQSZgRN/em4cbUsUwzUBLigJbNl0/drOyI4vLfjj0KeJuXi263058ow
q0XrlrMvtpm561KRUZT3nB92wyy8xgNquE4K8w+QVlM221Ajw4U5oerA75Oo2ld95CzqoSS4YvS2
dfZp6F65dSDoNAReDSUm0QzjFmY91Xvk9SGovxFqu6BDzVJGBzuMnnWtPLbhBDEi4gat0nE9ShPm
ACFHbZx3a+YLu9p36k0p1VXlpvc0Kv+mcpLW0gb1QIW+pBlyajdAnEHlh9CY9Gffaj8bezxIv72H
ptevKaIuVt4eg1iblsTGhrn2KzTtMb3H3s5jRsY/8nZvMBpDoq89j8meX9H//3f+taA/4ZfKdp96
u/lfcAnw8xhuvMUutUP44D6evmJvZLa9tw0lnt0gBcAvu3MRz0NSRbtetz9DRuel51CFNUkcZ5x1
Aa61xVG3D0nMvDgsKavM2qZyBv6wSudOFWctMvR2zrQJVbGZmsohRsgengaUWcL6CgSU3i5+RyIk
sWpL8xcNHmwEBOhtc4PgWtLsikFf9iUvlfW7nrmjDf2k0KFDeng7SBr7YVx7aXqyAxwtRnud9OP4
pOzAWtQlNLXev3bQ96oMi2GHTZH3b1GcYKkTIJGMgJEk5WSua6fQFI8+wKnArPI/Dva1a9LJ+xVk
r4bGpEi+aHO6xLlroX8uRcqL24+sHB/eUAxLw0NSUQkMCSR9Z/Hb10CGemRtPcc/9Q3WIWXQWPSo
yEShLHJIX1xCCfkZAgiZFjbTy3054cbc6+mutIPrKPSdUVIPlUN1LqypwVo3gorqLCxJL1owQpwP
ElO9lqlg/GThPU270iT6r0r1lZ9RTXYJJ3dJZThWH702fKR+9aOZmHdN+Ezn1OVFw89vik+naE6y
GgvkdsW/vpWrYsK4woe0qaFvtrlh45RDaGI8Fdhi6Xje1aqyzzSFJti8a75xnmLcCweYYSVz+a5s
j76ePyIrwY+zWfoYZ5V80A5ea5btNAFf3sStzYG/K0ufwRqhA6m7tRJpL524vDalOjiOc9QGY5FD
5WiNtSWbw6i4YurYw5uxZoIRvYtC/9XHz7FE3tEzd9bUtpJs3GCg/jDX1kDPxBtYtH2xz7wG4oD2
4ufBIXUZzAdYduTIqjKx081y3TXFpva6W9EnIOfq2S3rZIffsclXO9TUb/ZAOFvPM7aZ3Tpl8tVO
8i3TuKO6CJ+wsLxNZvjcz8eAks2XlXMfac4xKF/jyQR4DE+BM7foQBAsjeIjd7/tPL5aPQ7KPBXl
G9/BBHY+UD/r/lx8uqtGpfeyUd6T0Edmk+m5kchtPHB25V8cbQif+rp7GIwEZTLepYMlR3fyameT
BfraUihznRSxqjRodQzryvJ2S8J/xwTHvBgMKL5Fk/Ote8QGGhs3/ozrlkIuZ2igByhhzEq7aLhW
VlF7Y53D1Y2yDWj2jlVhNaB/lklbXMR3VWRAiyFJnvTE2WyZ6GrfQyLWdt8/NM5l3/ZWmYdqiM0Y
Gv6Pw6cO9OKl84udkpW+8A0AeKljhjXm165nU4fjR5daP/Pz4VY6Z5APkrinDqt+2qIDiM7g0XrT
pgrLK7PrY5rjv2Pk92jExS/SN/gfAr278qYjoWqyY2sGB8evNrXEK64MAkRoxPq2dIBhKoAxeAJe
mR11rGQbnzzJpLyZ2ELmWbFPJuYXbnOLS+svgIUmEvzKm9S+ZTpUH2FLk7IqOFrm+LBxezXApyCk
lYH+8OSQbMrkU9QBnVtqwLQgkGd04WB02sVzu52XSIrQGm0a2zarWeHzn43rfueZxgXnx8Eu3tuq
/p56BDZ+zCihjYZDwtL0fIWPn/feeP62LgUkCGm+N4H2aBKIXJwxeYxVphdeajCORC+XZeSvgsq/
hUX/afr+w7XwlQgt7yomnGk0g1MvfgmD6TyvZKtmPmhoT8HgYPbNKZHGM8LmY2g7bFXWGk/D4P0m
XQlHpbRZgJzP9qrz5MUq3XORhi+RRsnfjfPDzWF75sXHkLrfaTXsJV+u1/GFlv2f5xxMD/F/qjur
3MpOGuzD0I4Q7tKNedbatr79iK7F/ta8Au1lhJhMeM+xOx9m4HOa0y5CnkZR22JRJeOHn8K6zaCU
Aw7eMZVhTjCPiuIP7rS9YWDB79PrwlIqyLSeTrL2L11QYLu28kRx61vof3ZPn1KWz1K1L+4gMP5S
5r71SSwgAVtqAJVBVQ0LpUwwQsB4B5cSV30StKEqBNO453t/ron/Dqi969P2wzppDIARrWIa4tWk
AejmWTrzAkxI2s2BoEVDNpV1NCgllfSx2Uv9FwvqNQXtasq5CbQJ8icbLtWrD75ytShk8gpc8tmZ
+q62YMkb1lrYM3lAXZIQ0CkcDpqrXrORQoEzyBHlESzThiumC3nx/ORtDBVML5LeXO00tFxxoaW2
UR7i/zKKa8JdJWNjNQY+YQc9fiW1gfcqJHphWaR0JDjMVJ+ZXb31srrWI7yfUKswv8QCj6sqfyqd
fNO7/Tr3A5iRzoq+F2clGs06LehnVmGCM0oBh9lgzw4RF9LwV3GA5tFPJfxnuxq//NaAtGE8yNqG
KmhuMq+ahbCA/6M2YIqUuW+mD0CYJ/JXjfpFdAa5hlgWqVUgGvZbSH/Nxc0JDXdajcWjZIAQdAIV
fTsS/TrsGmhqXo6jXGPZV3iKghnL1CWXBD/pJKGLJaNPMAfTO2a7RBkwFLonBszfFt9DJU9W5SwH
pQUURd69GiYk0skiGVC2NLkF7uf/ljUDvwnCCX7FjWd/TVEL1dFGbRDSgvZ8qRF8qt6PPnusn8oR
R8XCZaogGb2T7uO13Ss4Ws58+DkJGbD5ofiyGgtOJBK5KjoLxpVPeSYETvkr1xy7jYL/lzAiVeN0
DUMY5f+9cb08+0UFTAevkNSlOEN4PJKs7Thbpf/COxkTBpqagJlRIX4xGkmYB1WXZH+pqlpqhfFW
N95xavSNlkHTrK2lIZtNayYbrYzJC7GH7eiIRSnEu2rcZ3uqab5sqkjatjB/NzUDwigTvWYyN60v
dqZ/7yMm+mIZDvLZif1bEMAjbXkDPX4GfoKPeYo1liX+8vajx+qA2c42xiiKC4mCut/VUfxnT9mH
1C0c3NGt2/8mzVhn5vjt19696LsfuoCFgaIjDdlGkQO4VHnPg9FdxwSGc5B1vwVfYaalG9MX/8KY
WUmBBBSS4k/hD6+Rj8tjGWzTGBR3lnZOVN6JTHFTUftq1Jep4dCoGju/ilZ1B1ZJ5wPJKv6edDwx
m2Nau/tCONh/TD9MNV7+x9F5LLeOJFH0ixABb7YkQdB7itLbIGThfcF+fR/0ZiZmWi1DoKqyMu89
168oI9IGuZ8cIr5C0C1qvBhEh3K3W6oJw6ustP8GAQSG14+L9Irr4qFrjQ8nYUn4GubzvalS7hTg
ISg8J5m6mFs1OcqqKyVz99gvNgNauXbupcT3wKe7IiLeHJ0OHNdQ8WFrxy5MV6ppLDOT6CAyxzjr
IY1U7IARvYeJQmfWhtq/LXfomNANhQljG556qdg6hQ8nDiWa0n2g50FN09qMtqSdfw1iHraNKVEt
+KOYn5ewGLW5nRssBWRHKHvzN7Row7VsjFoKZwhtvugqgi8+0TEF+Q/TLS8WdHX5B0UBnVXN6RDT
Ssl+KztYJhVZMHDSYsToFLO+ApsWDK50jZVppcTNauI5MR2EV0uOPPIDzdIhyJLVPSnLqX7X403Z
qt6elQWbIMKED98wxttHU1UZE7pnrdu38dZR/4DCa8xhW/HkBwY9X8+f4rBh2z2sbEXcqEpOZtDs
g3w+OVrgTugnqRLGjIL9vZRxxBffjf1KlHqJnO08IlaVMFHWzNFj1JgN81Yp+0jtszNcuLovEv5F
SlT6ivoieGm09yWA9rE6j8qHdZZFi6JiInIwA1qG/PVN8zfFnI6/Qf0lHCwDmDYboZK0hgmAlHWF
L+MsNYvfOsQnicgwokSsOJN9+m/zx66i0aKfs+K47WnLRXNeMt9ofiottXmOFr7o0MXhWyr48RWH
T4n5U0JDOE3SkdZ5MB174z20mbvkjBSAQbRQtktVuHbcM8iWl1qibucnQ9GAmyfU8U6J34BfM8GG
nGfNqlQampCYvLnyjVlzpxD0E4pMp27vYTZs+ohILg4WOsZ2q7nxQwscF9QzHQenac6pMa2LhpiO
+c2NI/AwqHeYSfgGw4lxyjfRG09mNZQjSMB2AFKB+WhesVVb39V5XGFkPg/QpBAVPcxczIot8VAm
grJSYnraJS/BFQ1gRoHvlfylPNfwOKqEpatZfs8apj5AvJzwSUN4K+mWV/FFhSU96io+Dgp/rHjT
onYXTEDoSv+9zOW9gYHD0oF+aCNuTm5GloW+qhTyWx3e0iDdMVk/+SDfTafz/KD/V9nJRuLBmo3z
NRjdzVBaL56o45Ksc5XmI4fpJMJ6q3NjqAv9j5aml+We3wc76tGgohcnyTorLlFeuWpsW0O+B/Ot
bAjuNpfEHvTGaNGIYfFX4bSuEuq3YqCviX4K6cm1xhpAXhNbaz/YLyWZtXHtpzrn/QHv1JXiTZeS
fjFv6QojaaESPUVWuOxNjn4QuYpvcJLh5eDFbimUoFyV8WWoybbTVPyLPo4HzdmlSbJXCwJqLJoI
TpZ+k8eA1Jl9fMyPUcdbnWHOn8Oc8kefm7f5m0wan2NOoQ1Tp+f3mY88mbLd0Qhjy1umCDRNSJnF
fZ7APB3l8JRUYmcOE4UaaBRJ1pYlWChDTb/8Ntqk9AaKIid0SHa2bYPSJCzROeEkqBGVWn4U/f+n
jHxis2RBNy/VUO5aMqBKvQk23bsTMpSePymqne8qr++9jxWb32DUcdfn8Qf8tdBiEuUjjglg1mUK
fuVAvjfWdBfl1Z7guDsTfJyGrSWRsrXdjXu2Wn/WGtKc3AxK99RVdigeQ9FGe62q1qWNWjqsJeQ4
HI9SqxymtDhnqrH2wSpmtChsp8HHUSNCNyoXGFhhCdWb+6Sl3F0kPgHbbFBL9dzyot5rQs5DS2dC
B6PUmk6V6HlEBvw3KtvMKk5plt6h3Kp1/NVUkatgL/Sj+l2A9VYEvPBM808SLfUpJKY3sRLZK3Rj
SRVZ2zmh5SWXRiOu3wZGemXgDcW0pYVGit5UfdCWOSoNu1CvnhVuLHNJn1vMy3jLw1L+YMeXidXQ
kNDk07RoDO1VKcV1pIng5B/BQEqSD9Y8aj9DX70UAzavlIGWb2cHjGJN8hYU+zglCTdKT2pIkxtr
KF3aBxqkt1L7tfp2p/WdsgwTpNx0ldNsPBVIjVX2k6al4xXY4pHx03wVH2vGO1O18PqcFtJtDLhR
GL/RlB2YNtHfygzP6rj9p6OyfI+d7NU30E0VYZ270Mcpda9F+qGGIUBOhf21e9b4VvtRPNu2445E
TPy8HmZvigPuimSfJC33VtZ8Rj3sCll+ND02RoW+ns01qAqqDqV8t+IBp079MDoqvzazAZJx39dV
GFFhfTFjFomY5HyZ0T6wYD9KjP+XrRYA3lE6enXoKcuEBzd2vAZhXx1Tbt9TxD2mN9yIZr7ZlZ91
Pk+BOlqERVQ+Z9AOknjaBPoxYvQ+TcamB/3siJYB5IQ7pzPTrzENL3FogTdBgM+eKv/OOgx9l0od
usKAc6YJGLlwz6t1BlpqOr6pSOeF9QzVgpCdBGQgSFK1c76NBHlhM5UvZ2Rjr6atWnJwZIb6kacC
J/lER9OXRthClARwL21xljlpijhkjIk/gO5koAS7ctaKC1B0sXZ1coyIOTiWNjvLkn8SMhwx3ElQ
JEPO6KyHBxilO7/O9mlXmgub+MChzt3EYmlniIe4BKRLmwC3VmYUpkeMxN+djrnHFOEiH3JsTjW6
cyftt0nTbWPtRy0n+sMTtmajwzikCLdPbI6lQKVjZDbHBi29zbYfDTmVBDDB1OCC1tr2R1EiFmMZ
MRXa1BKFwpiUHR5f5y91wPSLkqdmkNQ0woca4NZyziQ2uC4hbyrb+XQaY2MgdqRrSJq482QGC0lp
1C689n99Vc4JMRyNUQXtR1Pwp5kDzwBTWp6d0xGZnIPD0HYIg1Jucw2Z5/ZGaDbCINUzDJ3SSocB
4lsnUSMSTOzsLmu9Pk8T/5IABYGFhZFCLEoj9FLJs1t3jV+g35/bgvVGiJJYb1oSi9FB2QYv1aj+
OagvTaaIoxS8F0p47Nrqo5PfYrXTlpbp/FnTgCsIlYk9uHYIki4MR6YV+qWWPF/xj7VWATymgi7n
h5lcMecFRXPiascbAPrTb7FWNcVX6v9r9Tn5olPfENPd6tLiZxZzyljzEarVNY5yD/CLVrbvoTK7
yWwKTQX9ay7T0xCs1pxjLnKQtRbgmjidhtS+1SZeQlt7BN3oEbLtCP04mt3foNK4noCGzVu60l1r
DuUsDSCEyV5LVT1YDum9AdI1NARWu4q4uvtW/KaOYHdUrsNt2OydEjz01GxH2R3Inwh5l8K8/dPT
hgQ0XBSZvgs4pwSu4II7VDKERz1R2Eyoss3op+MyM6GTbVpzG1JNW3V8q+iv0XEiZkzJVw61ZLzt
VP+Sh8Mm1SdmWc6fYJYlUPwqVJum3OKeoMsRVtWHLsWrpKYFblUU/Fly1BtEiHJVF0Dk9TNdFVaH
1ABPpgc1leOyM4yXLfSfEbHFqIGENBAOcGZjCdlw1l4LpC9aAEbLsk+ZpK7yMX82jnJr7em7aKSn
CVsUD0ajpf8ifzpWOe8vSGmJ235ik3Zb2qv5s5j/u5PGg110SPdIv7U++wxGD0s2wyNopeY9BHvh
W/6vMZoQ/9PLPC5FHfXWJXDspGht5t+cZm4WipWUY6X8jot652tA6umy5iK4D9N7CNq3Hci4wVkU
QF6r8keC0ND0GQtqGbSipncHjtwSXaUkAo9mN2iVijwklIMIcvM2PXdcW8caBkOkeWZsvCtKQ0cr
XfUdoEzbr/cWMJZuzJcRB4DSBF8BhWtOqHhjfqiqBduv3CcVkLvkPZYA2QSWp+idy0yVodKw0U2d
dFHYKFFIM9beFFKzz8b6L2NtRra9GnPNzaTkOCbmFZ3wTTMmL8XJJ6EZt6mGBqzfDdfbspNpoQ6E
1Ng6x4gJm1NuL1XnMCTMzjlLOq+zNfpNiEaWdBqtuxmm3PkyG48B3uvc3+B1NB19Dumh3cM8f62M
ysN86k7yayco/HNWmyyTNMgfyKcpT6jnbSu/94I6rsX9rLySUnsOaYKkWlEuY4dwRj0z3Ngqtn6w
dG1CgjS4ul4cQ2mXFgz9dV1FJ8uOLXNgInh2S0SJkfxMUv+9sxGhJgnxwiAHkqxcM4pZVJp0Yly9
VmScmX7+6QzFY5AIEZr8B1LobedjlEzCV5PZpJKVHwiZL7aNoQVXFUZJS1h7XYMmg63Zb8tdpzH7
bY32XHUEUPuwubtuZoygyy0sMvBQWElkVXE2xfjpW6X9FgR2QdRuKlpiCv18YN28ur9l396TpFyH
JsrPCDy47Nftymb0koRkIjmYJ7kB9wl2AnW6DIPpMn0LUDtaKyNjeGnJR7/v7j1/mnDatVoWP36m
uTJNVU4kG1Z8NKhgROBEVkyvC07necVXpf4VIg5JIGLIenTvK/3LqNCz+f2cUjoO3BRrLpdWQ69L
aqKXZcMKo6AaWFaCIymgyMRMeSzYMeWsOSq4LYdJLBGNBblXoBuso0PKRu5U8U0PnKsZlr9KqS9U
p7jMcLpJ/AtMCpZ+5NZPelki4VZ1ArrtXdp4DHNf8jDgSMDug/id7EtWwU5qWgeduL3nfyydavZk
N86zLCiruK36UUJHBkFPQPHDYMJfj5rm2XW5HirfE6m6Ve1hWzQwC7nsGUJsxzxAGZ0XTLzVxURV
OjnqppX8daBIO8sm5VmLOdSJnP7zrX41OSwuvq0yANvsTQY/JheCrjS2o3O3r0V6n6tyzh24XbG6
zXXtXFsqgR40VTT9O+gdpE8Vu5E4DE5yqEcc0whvs/pPYmeZaM9brY1+cNhaGGpmvVnhb0b58+cY
FeFN00aKkyb4a+DGVRhkBE5z6eZT3zJexYWUJJdyMv5Sv97VGAFpKTMF76nVQgJbKwx2rP1BJmLQ
Lkm6iMVRV5zL2L9pVnMrGBgUeLIbp+foz2AYRdQb+TBgTWg1b+7Mdta/qLZPNfuuk2obBbHmEodd
ZFnLodIARMafY47+iE22Q6NeNAlMXdnxahV6Tju5iFDdidYacjH6pHN3MVWKh5XAzbesC2/aAeXz
YarSuWjYD9bg6WxeWQgv21aOQ4/Aq25KDp+/gHYBcOV5lzZRkAt6r36SLwVX+0SiBp4oGygKpPAH
T1mLlIO0AoX9AU57WBk34E24z9oM+xtN74RKI3KyLc1qdPW8URE6CuvNLpHopeRbdI8m1tc6s17H
2ib6BBrTf0iq9qnXGG+kYuWnzVqHxGXm4TLPg3dZeWpB/KY77bcSAOuyfkw9hzphTvVqsv23oCGE
SnFyr9JsLiBMO1ID33su06ylr7YtShogbbzvU5ojkbln712OXFHWXTE1KwN/cRvlEC/sYlfYfIci
hzwqy4hSaVtVYmKjslTujeEKB74/sVACad8o9LdNG+Nd0/+09eSQ/Ce/xjr7C01yxCbpXUQ5rfEp
4z0jCamph5WGpoc9KZJwVpqfTfBBfmAUzgTgha2Y7xW52IYMaqo1BJDlEHWPVm6tMH4jycYXGHGF
SWuKZkndk4+XYCwpBh3lBIOSaIqOvdzcfT0OVh3EFJsonxKfn6VM9GUjk5fDAMFs4TOKBEAgo4UF
WNBK1nzpzmjXNRv4wxZ5Y01N+2gYZsvBp2krlyBRFlLQ/Zv8ZFlG9RKf1NiaJC2Y195BdGVzQkpY
b1d55bgjPtC8Sx6SJn1wVLpT0mcrJCwMaU1xzRJTxdW6s6z6WoTg0iKIgqb2qXB4Do7eL/zoPGBF
med96zCBU9PYnqEwAS9k4rKQQUthz9i+Ax6QZgAzCwHTQFvodf6vCvyLo1l4qb+4xXFWBZe5QiyF
/VV3H6XRgoEnMybTkTnN2jooBLhLC/LmAEHnYjn4AxNtQoa+1QSSZYGOoFuzACBNcityfOJvnBDu
TUQ1romzoawT49/IRbcBJsEdfyGKTweTiu7gX3EAp+FU+GLN0QUf7bU+MgArxLIuGNjqrw5HKw+o
cB5VM+BQPo1GsKZnwr9kFsJNgXHl+otPrQnhyNFML7sNHO/eAg3fwerfK/HFHA40OBd2zykkfzF5
JsjKz6Z1g/g5s3Yi2rS4C3uOLR3Pgr7AuajPbKJLq22igWOBIZf0PSqfJdQBBrSc6/ItTegWodHC
vGccI59kklcYbKiSR7ZdCCFIXLn/sUtZELh67lj+B6UtUU4yRmaW9PDgI+tnGM9G+S0Ct7+LhHJt
ybhN+piR287VQkVh75tzxq3OPpiciSba5c+8c+0IK+KHkn9axONZj/gphZs82dOXF+SuIEtfgUfy
/0HbBa1qwJalad+vca0AGyMAQ8e6gukoWbevDvoYaB5eXAJuQkKG1+W7bHhTyp18Ice0nCzXkn9R
O6ntRZ1RbHgWfpSOn1TcChoydg7sYmVcSuvAs5L540P/BsyCK1xQe5J5kQZvUJiIALaD69J/UAM4
P0gsVIox2do1xhEuutGM9C4O2lQSYZUtDQDy9JeuqgWjeamRKBBjQ1jEDyFwabHzS24qduA5LMzr
dAvDQ0ECh7TqnnG/rbJDnQQub0gJYL7nQvvbAgOy37nDsb9IjwiSPzsPYlDjzpbbjiRAnmA4hGm7
VqgQvyAoNTI2J7wjKD1pVe1S41L/WvHeJmC2Ogw68kc8qZ/cWlPtHre8+EDLN/WzUDe5z493oRVJ
oMDWISBGqCUkWceg6VD1QeEv0ap0rpgbgjbpKvedxtdDDXQ+oM3a0bXnU0c+/ZXdi7PzK+Fre/oZ
2qX1+MWLFtjcCV21fUPxARWUNINW32Sk06R0fPcGJJ5xjTggv7YvhMIIi5P39qGX55kyUf7wOLP6
ntous/P5m5F42V7N5CiXHtRdLE91fSAmA0o/P4culapSKLya6Rb252p4a9uL1p7NBH0h6HIJCRx2
8etgvDKV6UFxqMPdyFNm5KIj+V0jd2m+MLvFRrWYwt9ifMNTKqs3+ytTn1aC4d+N7O/UXJknkp7H
K6SqMd92w5EXoK122Xn8Eu3RwkKioxujTKD0WlQXOrMYUDiAAvDXgAF/cAFTNtIUGJs1+2oPVaMh
9WCpWBv72ikBGjIGXjTrAAKCZvEtcidoJj8TWLxIMvw92m386bG1bCT4IUtWHr2eUOzg1pj+RSqu
MM17DLrYQazsFth4r04hsQsRbW99m+Y3lsFU4TdgpcvG2WeXG8qnYl7U4bdmeN1zWFLjYnKRFwni
WMjdR8t2KV5aerz78h9SRGYTHm8rWkKaIi0+lU91dOV/cc+0dY9KxMjXTFDyn2kL6omcNbwR+arD
BEguElqdSXOhAxH1YPg3DbPZjm0Le4OS7HHtltFpFSYoJbZ5zMRM5aN8KdkBSZ1RPOFe+iuwXPrg
kt8QG+oamxcvSsOk0FE561Dd0gyLV6PE/fE6YP2OubFtGLvykZNYwkFJdB7vt4i8irtxfQQsgVI6
Dr2K4Z6g4zCHjyG4069lu3UGTy4YIXhhj42dFt8VHE6XuOSwgOD/yTbiIngRv7qGdxngYL6s7BU2
VulOTAsMQCoW53PuO9/ohwBUQJiXnuj+++WOmRi7Bb9YYh2zYlPwioBNroiU/R5rwiBoQSMezn7Q
+y/7cpkCtBuTaQOhktRHAAYqglnxK4dn/jmsHB9iCqnswpNplFOaTvxewN+mGv0c2C5Wf7Kghy2u
BvCs6kjOePHqDY/zKaJ3zXON8Dm4+MBQYsxx9tV8w0Eogpt6vOmoRlqveCMxR7+MDklPKwdbkckd
OXag9ZXls4ixmL8UxBK7QNwDQrzB5qEnI4yi+FXQAMNy4jQeLjx2Gzj8qt/HsHUU19GhjeynXzB4
UbnjICIkk5YkmZng/0z9LIXfPpt5CXxBlV3mhbDYeIrYILEpYxkwkKriVV8QRTl0K9ww5Gp60nZK
ZuIkBCxI+BC4UY2YXviY/F0s7SpiTiu0G3/NeONP4aOP+CpNWyGknFI4Vz/cMYcH1k/cUf2nSvxF
uhP6IRXU/h2QX1L61v2tM1zwyjPB0lFe5I5gd2xGipgd9Wz1xpPltMABjeW2xgTZrDH2GG9B/6Q9
gPQABczQ7/IcCyUuJDLDVuGWZhI4Rw35rcYuwMMMwSHbAl0PwYbykzgX3hTr4/5HIFcDu4ijZc1m
xzyQD7Fda8EtNTeMPkntiIod7WhRLbjznvR3mQJGfaJN8wZjW/5ErFnmpuS9M7Wy+OAW0IkgYNjh
GeSeFQpifLzpDHreONN47JQVIheeHEcMIliURhOe/K4lDKaleTOngJGEzYkzlhtWFzx1+zqFrgPe
xHcLSKnumJ9k7HGrGDfMlkAMvjYjcW/ON1uBuiLcbRdHmwArLgWwO62d9zhy0VKT+fVN2g3dMkHw
CDS+ZDW+2EIS50Io+TSdGBBGLiEQ8qfpBT1CYk+HKm7MJ3ET8NfRfLpP9dUkPJzElo30Yy85uSGq
OVu2YtNDhCSjkL3OpKyRYTsqAmTB/P6kiAmy27r5JaOvOjHxCzw2UY6cOWbL+qcrbrNvNqxx8uUU
r/6Q4KN0S3UXU/KHez4tllwG5coVwcY56KnXmjv6dXAdcxt1H+NzliRQ2Seq7fLIll3T11w53CKB
cy3sGzE+Cq8FwENqxQi9Ef4+jnJyAkFVAoaEVC/vMG0T2UDEDCaWFcxs7cBsKD3QzVEZ4tzQNpAT
7ayzYEu2l6uher2PWNwPV3aj7JCd7+wOGoIleTN38FfatwBYufb/FLGpuE0Bwk6ghm1XiANNbl5E
Hp1KqIY/EQlRNCqoWlU3S/fSV06mvXrkS+mhx/LLbm/8uOoq6eaCEQ+PJiyvYCRg7hUQq8lEmDt1
vrCp5WA1M5RPsacp+BGM6GuUvSq5d3zk0ncg8WOMHRnkdKOZhgjzadm/Meo8ZD3mPwnJNelRnAfN
2Yjd4GX+C+WLTfjZX/BmoOUq793MFIfoeVFZPHT78ZFtM39FPRw+aFujrAHWAdIZSqHzA6lTPlkL
GK30qwQmLfJyPSV06ZzQkPHJjV+hbkIGUMRXxh3Fl6Psdf8jNsBkrdsaGi6Cv/NwEkeQd9C+2H/0
DfduJEz6fiAbKz3pwJDASB5U5/Ie4jFTyc52dtadoLq6WwbBIm747KF5RzDmGI8efXYb6aaD2nU1
G1sKZioCw0904nrEWu0BIf8E8pMO+3jPxm180bjWikNCg8mRjqO8TUyDPmiFwOtP0IS0G/pV1TYw
3iXB8EZtZ83qIzW+hN3vU/WH97/nBlCJz1DlGspst8EOA/qINnzijdGjEqfBeTNj4mJ0UAqbocMA
raIiRj3K3adh5zY+cJqoFNfkpzur8Bl3R9w9JjEnYJjp7FeQrGROoZK7a4uSZT39SzdN9k8NV5hO
5T0O4+ybzI0LkRhYEF1Ab4wbSs/68K01/LhiBBVwoGTil8tWUsvwY+vbS+W73cVzuxV3+DYB/z7n
7RkXdd/fk/SJEINp3VzVkG258YdbyERdC74NNFDHP8RPpv/wT1bkUaxzfaKPg26CDf6P/bRcjdgL
SXkPv2k0Fpg4+u0UblnjiDUHeAj63ldckorajTpigaUnRLpiTm2+8vESeRSYksVp9yoTWna0cecJ
Cp2j2pU3oFBpZqmeSSfuOoAkanFnbNDf59pvrP5iXCzhVAPWG3aiP/q8u8QioXmutvgcbbRQhtcX
25L7D9f24hYXhyQ4RHchVu2eL7X5TZxfwuikA5WClN+Ke/TdKZBhXgrEZ5969AqiIHM77wnI0LoA
BNjojVcHxB9Qv0G/QcO+CLJf4QB7Qu1IMGmuEkllPMJd+lv+xjvM6cpd9gwObxV9pPNVUF0lgDD7
fxm4s3bFBmU1j2n9ljUHCJzdJeNNd4CLdsfi13hV2hqle2xf+eMGr3yZttt9dSOap6X6YFxpuEqz
L66kq8xmiUPqP4Jk1e0xngSDl5QH28IO8OXQ+EfSwwiYaBYoVLrnpEdVvWceE8h8OkTsuKRzOvvo
SPKbv2UYR6FO2WEuKz4aw/QWVrSWqhfG2aa4IQ1CIU1wT8awAOKz47W3/lhAWe2VdUvhn7g17EOA
M5iKNdc/OJCZDEQ5OCIJu+D11ykvp4E5+Q3Y3tdAmXdQNozRF4GxokIb6aparoivmXJHwp+uIlqd
Hbiw94isFeJO2pVDymdQ7rgXQ9V7Wl76Vhv7ury3M7gKsTGHLtdzaXgrk5Du81nZD9wMJ263FZH0
/Yde3squXmRY+wTtggCDotIuoAbUv3ZFUmenH/7lHXocP1tV3LwkOKMdSxLYqUw8TRxAXLw4TDdF
PFujtl157riVD7IBy75njoG8mCQlpx12g3YIo5wE02yXoDSXJlRXFLVSgvGIiz78MwpX6ut6W0Mr
VNQDNLgMoiItdueujmcVGTwikKJnFIHmalvOp7G0HnQs6geQMgvhUAsx1zRTPIPQeUYABKSkO9JB
iw6mibEfd3Hlo9L3Gu5L3FUo89C+pOu62VJZGeiaK+bEsxshPhj2JyvAjucQPsZwYboG55WGUPs5
UYbvTHzanYpJ71QFhJ1LxmJEomQziLRtMJSUZBWnLFC+YIJvBYECxCtQgYVjnblfkSyDIGKoFxZp
Ej1JikzSFiq0RIbJS4a+4K5Jg5T/mf+66sgJEPidV8CHcqg7ellfoPnWmbR0DjTtUUPIYxabiBlK
jDYll6gipHcqfTveDf43xI6LHxCR6OS0yjDnTPUyUD45ylSqOUO/ULDlNGF7JlfJK6cFxWAaGqgN
SnSfNLRJ2MSiC6l3hrxPAsYn2EeSHDbziTYXBR+9Ia2PtiZCv5r2qpIfKip3m17MhF8+JhR66eBd
LLBXSv2uY3Ik73MUKy+s0s6jyTdzDF/+CWfXQq+QXZxww5fiQKUVeyFFEBgNKarEVLWKGyPXXSmf
xuiOW7teMqfm3iu0O/4XmELk49Z74Ld0qlPKIJTqS7qIxVv0J6qVrW71AjjQqSCyTl+xjxfmbiI6
h6qVEfKu3emaF6ls+dKfHX5EYt4hKYmA4/en8hk+CT3xRze+GMQBBy/9rcmgTu+r0nMe9ENCTt1+
I0+Hyj4mVKwluXObSHvWwbbzaK9LmM3e8itpBhUNU3XdylhL0cRitV1nNMrZe8RBfFsfqbXujoZ1
qH/rEtEFos9l88ZC6/MdFIPS34aEvJiPah+CmE7AWq1xOYK47JmS/gV/vODTs7YvBIVSyjWG5U5M
Rmgjciu2DsB2q7ujHOtbvw3ep9lI6Xb45iFwXYkp69EFPYCnziU7MI7hBOI91V62/QCWVL0kJn/l
ATkhMHcnvBXhUZWPVf2mBR4Ge1t9NDaotrVBK4fmmHZH/sPRxI20Z7uYQAEvmIFxhUophJNdaj2J
5WjYDmzKI/rsG18Dj4BDxYuzT0vacrhMHxI8KzoGAfdQaT/dbbjnziIaXQjw/i/p2RrZ7spS4kJH
PAdim49o/HbaoxBn6gyNqF4aIMmbSsOBlLr5A5nj2KaMgvibKoHbYYECoNMvwjr0ElN3Sk31nZ4h
jcUs2jqosObyfdzPUWNcEvR/iL+bVz83/AhcvVZML7RjM1N9i68ed9VgHvJ3aQOVX2xIHKbByNyB
IoQYJMpJVXw28kMJ36D7FjDpwOzCbWnX3GJI2wmSl3Uu9VuMlEErQR2uFLLR+ggn/w8kLMd2nfqJ
+IR8XqJDUUoOS17p8puuP/8HDZESmba0St85XovPrDoNNti1f4Zy03xutJuYm2CnkXLdiIN1zqvr
bKCX0FnrCPP97p+g3I9Yxo3y6UesKxok/bKRMZvjinzAcTfivT7eNFyKRsR4JsMPbNDgMxBdwMiW
mXg00Xm0bO4wKOMSopn0S5SZy84KXYDEs0OipDcNr0iRGyh+qH2ppHuFEBUUWtVLzE55GjYWAX7q
tBMMINLka55HUE6uZL4GVjDZkCqoQHOXyWLVVJ07DzOi6XbFCB9Xyaaka9/U1jHnE8XP5KntQDqN
tegrLzGOI/PnJEB50GXLxLGWOQ+CoA4Empxv4LFujAQC/YzWmFcnXtPgpMnlKGsbPlL/I1Cbzh2m
6VbQeC/YY9o6XNY4RxwDps4GrTY3V4TTA4gK7S61H/T++anqrK3Ih2UKmsFsmGEu42xjbjQ0eAHd
Kw5rOESgYXCZb1A3zLMyGyj3kk9UGVgFiHTw8Rehx1V9VD/b6DHasGCW7bSRS8ZD5Ks0BxZGUt6p
gOlTGw4nkPThSDeqVsYCXPe53TKrVbljsQdX9bBI6eZlMWJeHiczOvVZqTCetkb2LXT4+gfT+qjz
T2BniEqW4JlL+61TifCwJB4LbcVhW5fPtqCLZnGV8ABT4+7lzLvRNwKsyewBrF2I0SuSv4pucIkO
xT+0KAhDJE0sO9L1bGiNwTzKNz80nzHKyoTigPEPkA2ReYEtjL5acuYXtH6agiSRJOSKt+zH7cSD
XPFr4mpgHBDkV1pLEk9mQCa7qMd3egJkKIylN330rzpZ0cMn/8ygbeqT8+KhIgrFGecko20nuHe9
O8PIaLwBhKPPA80Wfg//wZjhxq2Q4FfZOtXtseyuoX5CJk+ELRc8vDVGdxTHihYRm9A8QEUjx8YJ
AoLxPf2iZQIhw9yoqVuhsruSf0Cve1RpVSB2UZZydDbreze9z9RMbF5H+rn8gYCKYrqcUbhqR9j/
UBA04+LAasPAzGtQNmsLfBJTu0Vw5xAvq60AT2EeTHFi32ROFFm7oHgvZUQza9TLHX3uCNDlmqiO
JDiSVAFx/S+sjjQPjJ/6KKYHJulmpDOwGjdQxX5nH0xwY72SS0EzFZ8bR2E2blJ1nxMVob3r/G0Z
5lk8KZ2/wy6AkVlYpPW4WveKpCVbqOg3ukVuKdOBabJYLYzwCTNliQC90NJgBV6NNLVVRtLAvKqK
aG2UTwZXOfDLWxCtyY5ViVGdeTuOxa0x9Ne0aw3pJjTgVGHuzhC9qtyFubFmrGOTBWm3KguZ+lG/
Z/oz/ifBD/YJl5Z3JKF0y4lbfLUeGJGBnMG9MjeN/iY6obg6uaVG21o7TGdGXdIlrf/RijTFptE/
tYmXSt/zP/yAQoy0AItF/8CSX8pPyjgFNyuBWSoz/9tYXnvm35mrS8/xjvKmWosAMTVHARvbnO9U
/EfSee3GimVh+ImQyOG2CqgcXdE3yMeBnDNPPx890kzPSN3t46Jgs9Yf6fQ4xPVVJP0UVmEz/Y4l
MdxXEV1kuch+i3CHmHFiXz0k4daEXCccgoba+dau3zUiqwui1Eb6HNpvonb3mXGr/ZVMN2V/1a1F
ifIZUNAlKlYk0wS91kLhUkmHFHmuxYV65YqTjTe2UJnzr5nrEMyL4jtE/2biGbFcmj7z8mHkpwLM
FF/uNQHRp0eD2OD6qFOczW3B8yFs+eJGYmWvCNnSJ0MfQH5NC5vvCPK+Hu6gN5ckOanqtov3TXQf
Pkh1ELubiYTdpDIlOnXGoRS3xrjLvzQJ5cDcOEyyA87SZh/MjhP5t6VqRXVEAcJs7RXkKF1bzfWt
pfIq83Oh7rNqM4LPUjzrr6zYLdoVwx4WAiYF0nVJoB7THc8ermXRNt4izdFfaJjx7NBGS5zqon7w
8yhqBcFJyHlhkSC6BQZCb0iNR3hCOA8Rqj72O9o+OflaENM6Zp35MCWicIntn/PjGnNYt2T8xfK9
1sKl4m8r4W8s+bHEIkzXlunUh9X1ymnNSxb6qWbSHJSjxn0f8nOitDp4qrTi4RqbMzE4PMcJCXYW
1TMUx+SwxMNC5ptKxtfQLz3qPEx0Gu0v9EzTrSWOe0mloQU6KkThSMvw7MgKSH0UzFmRQVxw9wdh
LUN29bQf9L8YX58C6IsHJzKBevrRyR/3yUFRn4H6zMALsrJ1ynlVVBRoZdpA/ntVNF7kNCnINQAd
/JmJPMK3Q43qSw31TYSyAZMl4WEDShSEWypjPZBsE4qbOmbpiUJEFJfMh8/1yeSHbSb7kPtIBOxn
+YbWU778aT9a76oggk2zPQoM5bsaniT8CVehK5b+8KNRE9CnsKKXmCd4BM4Dwk6trebnKykXgDc/
hvoTniobLG6cK+N4z69oFPeef5732SKnvZQDL8inhZhcjIgaexbvpu+dNZSgRBAbaBZBkIqfA1yT
5q4sOEVNwXQNyjCV2A5ZTRqzc0Ok1A0RquKx+xOz05Cucs4IBQ3NXjR+iq+J+QlpeXOpKTIJWE/z
9wRHSFOEZAufESJwr97GNIH8+ijNsxehO4E7iu6E7B0T3YOEp+Jr5gixNvkbkTZx7QDqHzCSYcrH
U7poBYZWtgR+P1ld9g2tocMfMzsAPcFH0Y1KJ/+PKhCgKErDS4rGhYcW/mRgWJx7hbLzBzfuCE4+
VPqutPPs1GluW548vJfeqaxfcUmSL8ofkTgJtwbSz7KPOFgFRu1M9bfEN9qeWdnmxXmGXASnAvhv
+HV5lccu/Xn5bxwjDz0lZ6FacxlqVowHUA2NvaZ8aRJXC4tlo/3pXI2YlP7GRJvkBsMxFdfYYGFL
8dC1BNHwBLpQMXJ8gNii0gdWaeCr9xHhJRnChE8puiscJEHzajO7mR6GeCwxLAC68Ot9osnIfhRE
j7p8KTNbijmDluNPQw0ZIUWQ7Zn/1rKUf/GfOJKozOnKya9S5K6sehoZBFpENM4rLDuhQUhwsIz5
/PkJ/R4NIFze+tUryW6EHSWvGhTVg8eR/kLujxaIwAhb4AIU9Z247jmkQ5g19Vwn04r3cBM5VLn3
UblMGdMYFIzwaLLT44sfAByZDsxixSCiIIulniPLvmBF5QGFsrEIFCKg6x5XIxq08Wrk94wnPmLe
aE7BIbSEheD9qbzNY/Ef5xcVBjseinJi84EJofgeYy2iMxrn6BGMEIGbPa1s/wr0kV1+5zebwuM8
c3tsdSWSvjW6Oyo7SP9i7Cc7hHfbReB/BvXMMnwshF/JQBAfPSRMD5xwDMesyD1zvMLz1gvkwIjc
eQeSduB7laUpEarERCmse4D3ghYoZiEyHxH+AaYwNjaL6HdUvkKd8FqVGSY7wISYAGkBnWUbFDdK
fgVSFUiPVleDcqYIh6DDaRv9JuRMseqjIpft4ExXVw88ZR3AHAh0H6AvYkciaMnfxK8U0Qa6WTsv
D/W3ru2fWHE1bILZpUO1xMiR9r/gSP4/LbSLl/pHWOLkopbTP1ksTUQdgHW+3ZIWPbqS8UAu4ZFI
OPNfpHOdki25Vvu54p6IE5skHwUpEUpyzkaIJu3G72utihIOBjn0nNUHM2jc+4Tl7NhCoMxRfzqA
WImKDYyLK8OPoxap38KuH0padF4dTIR1JMbmMBObg+xG9547C1h228DdkqCZrlVGFSYL/dCcTCRD
0C8HOsX3sbboik3XbEh0EIy1Zp3mtJwb1rLobVJRWbrjtPH/Co7s42zL3OjWsS6XtE1Rt1O+ldfk
koLX+4dGQuZ85C6i4i5t9wEo56/KjEf2iPpsVYKffcIEF0Nod90KSzSPtfhoP8Otz6/7warWYZNu
qR2ntqrZs0suGqLaJu/g50fz06Rfnd4VVME6lvEMjL+5Yypg1Reym+VBjwqeUybNMQe1GsBQQ4Sj
bNzeL69C6KkBLQ1gnsixw2KOHnU8Um0H+IZcjmYZhNtcwidzE/sNs7LX2zDGwHOMsgltlN03gEfm
gyrgxAW767cv9RLg0QiMf6VwZlVOygPhPzJx2u1vlX5x7DAh7Apu+p8ZoxqWCGogKyhoot3shUkJ
LwtqWZyGgnd9pH/4CEuIRzq9PpWNqq7kgPqw0LQTlD25gprsLeKTjbztoK/x1qE8ekvhGaQkX6PH
b3rCLhdj+Rw5CFisfO1glJ/4M9KSvVBYmC3DHcGnUnuI+wiXEUKJ1dAesgr5Ahs5L/0auR22kFql
KAFMVdhgDuZKEjzQBbxeVrK1w8FK0QR9lmxAVrafWYLRX2awFhgYVuxErDc+443Y/Fk3RP0cOgOa
OvOh8wsr/KgeTxIIEewPTq/4wnnTGXsZEcNa+aIlEnmfdi+jgrFly1PTbXjq2YwonIeHyJbVksCA
NSTnmkGGgH/L6eJjNhyS34kQBLDFFp0FURObeiL18FgRnpzaJoVdAo8nCOYhRl+m+bZ16uXt+Den
bk1r/SApdF1ZvIMTfDYeehrqkS+9Gi5TbzeCnw3Cj6WwKKw4c/qn+pRDJ9b8BbWWonFJjVvcumP+
SJt/AHZmtgvFdXoNs21D+qf/YE61MEjkJ5MIAV6B4UpTnRLNwhKJHdAG4Sw6qzwVIQiBVr4SLjkL
+VtkMJArL/FSR+oI68sOFQEpcdiM1mUGkKatFy2zb08i7BlIy6i2YGLoKP6SeE8oe6++k/aV1i5B
Q764SYAIanWLRL0vW97Ny3BgAwbc3qOrQLlLlrVPD2HnkoKY9kefshibJUyzxblpO+3/GZ5dfWhA
Y6A2++CqvxE9mP4W/gSn9aK4Gg54TL70/HVUPwcmS23cW95NVIDcmcqQu3ncGivqa0imgcCn+bxk
85xabK1keEh+50byT3/ha/b/Ub+oJW/A2bE+9lq90/ptOuyNHqWdXr09ifjhfWiSumcJtpZRtrVJ
WDVD0zXBHXTeJ2japvBcPut1ML0Qobu1sjZ5CcV8q7iREfUSTUWohKeuKP1DvA1/cKyYnwFVocwC
2S2Dt6d/mqDh3lLF7opq2vsDMopDVySltTqL5RspTw9HDjYl74Y3eYli9gN0V1P+QRw4p/sxRYRQ
Hq0LebMedKaxJlfFGj8D4QOrYRyf/A/G/p4EGbv7lYm1nfUHa0RrjGqIg/ULBeqVPdDHOI+P4bLC
7lZevOZaxYjEhcSuDeJYV+O0nUxQK+nUycuA/CNwpPhoMD3x61O8/vZEm7yvWEVfdYbHjZxY/ghh
EtWFEd+6fycF5YyryGeDAN0cpf8OWy3frHnue4AZEtdXBabvs4rj5mJ0x8SmyzQQGHqIf181+s1K
VrhMJ/OINz1d1tVZjv7KZNcjtQ7zawHhWnlv8jNI9fM57yY7D9fDU6aye5XuW29tBSh0Kx5wRGbL
YY1psadFgwB1XHhEW+Oo5wdP6smqdjF3O5UH8YqH7ha2OygpMjXbS6CtFFrPKEz4p0KB5QQJ0f27
UwrMWMcmus6Y7HOF77xwuuiGWusvYGf7GdG7UB1FVVNPCTg8kt/emuKpDXs/2E7SP3LBS39jYH4B
HAr3BU1ABkmoJuGiXJ8UAjJ1wKNE3wE97VESY7U0vTXXzTRW0GDJWkX/Ra6EAEG/lZR7SUzQ0txc
tStTfIVcE9aFxBWbBgGTNj9lK3LYcEzYzUbNPsgFXu7l+D5Iq/QspoR4Y6dkb2S8SF1li9AUzXtt
y9a6M+3oqn/LxWHsd9rYLrzsxDGe8WcH2cq3NgmPbeYgz8S89VUCAOVXQeE9jN6YGJR18iOlywZn
kHbuC1eJoBnXySk4pUgEFhrhML/emuam2ZcKo2oPNZHQ46H3VkpL8MolRaqNVCZeSta/ytu0abjk
mvL0J9OeqE2UnyYRjyQhTp+CtlYfbAAfFTzwdchdZfN/eD6tXEv/V7C4LvJVMjKley8vv5BFYODV
Th6Sdey8c5f84kX1IfY+TA4Spbr6kKMhOEW72FOggVgHacl4UgPbw+qZOmgU0mk3RD9HaMxEvhDb
ErS4r3dVc+YhwBNpPqJbIj/62rWuYv0uJCIOyZM8065J32597fUdgH4LB623awMQ2Dl5MH1Xk3Je
1hanpfd8WFTYg1F+F4+BTGt9oTXoMkU+qqAudX05vgFo6ngfC3Mg9hi7FUhgvzXuWXPGXlXsLYxq
rPcEVFSrPtpp5GhfPV4zJHxdh+13vOzyDe8oy1jwqxvRzWLOScoVU6SYrKYnY2XHF3WQyn/Q4tlX
DVAKYcHaV12rR74H9nxiyTD0Wy5RSMT0AXcLeV/usacVkUvSGogOGwhZH68esgYkOyDZZzX5tnrR
+h0yJ9ib4NXfA5PuAs6shW/sNWCH3FEg+hyxZ6vbY5WgN06sMeHaPL3yBpn2wm9A1ikDvHfqSuSm
7TbN6HbmF+BDZDqotqF6WABLlrna8Q2o/lN/bFeADH62D7BhKleu+tLciqnth0uG145/387nRcqx
9qK3o6oXdgeVJcdf3Z5EAi//WcqKrF3ilbo17Q4m9ofFZBe3sfo20WthrcpXUbeLpGc5EKm7x4Lv
bbJdrzymq/DF8i9SYhWsG/LFt4PA04kZBK7EaVG5944F8JVuJT5rqy1McYM20exYzvnICaXQRPwt
aJAoeeUadrGhUz7bIRDm5kbxF893k46/6E74fhBeYbLTWF2CtUfRnrG8ldfoJrL+AJmjMebPL0hP
5MrQ8KCaz7D8MBNncJt603TbWtlG2aeO7dxE2FOCHJobb1xr8F0yumMi3XBo12CAXz3lQNKKSsS5
Y2LZStvM2JAgHXORWvUzAasB6i8RjOY2PqhFVlwrjAUGQ9QsWuFbCvbmp579Am/L87mBcDfHZ8Jn
yuldgelCWtbSA5TT5GfSL32o+U6n4kKQp4wFpbjlwtmd2h12KlVDVAsn9jE505cHX0wIOl235EJA
2mELpK+CvlI5oudxLSaHIPgDYteNG5sqPROk0Q3Uw2RXFFYQMJVAwPyyRWJFKr5cLyfUEaEPrg+6
Cbw62zXuI603wivMv8ksM/od4zwyuMwhGloQaNCj+25DJFpKy47DmOqbTts7JS9drNCw6iF3XFnd
pRBTr5MGcNst2mK4fXFDN2MYvuiSK/sDCnJ3dhhSPOLXvy2/IjPPAK+M7ehABC0rhJHcM/Ej7nLi
I23pRfSAehlsIt8LbWWlrpo5BbIHUKI/v6QuqP1nlsdmE/xI6g8mSE5VBMB1tUfkiOqkM1Btw3zk
b78A6dwO1WZ45e0+L84IryXlVxjd+BinzDBn4wbid8klSjYh/tbqH39OEDjKt3nvnx7iSyqxMSPs
ULOdQuVTX1XtylCWXAWdcwHTlXvQVyrVQUcPPioULxVyqsiuSFFX5CeNiAt6i8isl9lZscUM/Q1y
S7RudBXojGahrXC40J9KbSDbHaVjxglHb0u9CcjpemoP8KLCfwN/0+0uXr4FQko/Jp/2HNIT3C7e
QP1L4qH5sv50byVkq2IAOiGnTfuYddL6Fjk2Q7KPHqLeGf1qgourSYGqySrH6Q3gAXZtrSTuSVG2
h8+YVG7oni3cHTHviB8yYJ6ryVPWrnzcZtW+Zu6mKQS1cmVTva7+ZMzVvDNH6aPk/lkbaE1Aqo1V
oGx7fxegglB3ybRN4JQaOyC2q3OG7pK0B2hUqFk0E+OeSCwVPZwsXkFNqqV0twjurC/59GxDTGdO
6VJtzhUTXyKJ1yU0p42/skzdMHb9D52IUhHHJXyKZcuGC0tbIvvBoFM4NfxSjkLZl6wlx0dE8M0H
qjd/jUyDntQxWlPflysX78JBwNNcAjYZAuz6tMYKOaCNCU/ycTp7R0CZwdwDwkpQ9l655StA/RHr
PzUZRDfDpFZm+DLooffuoUJPh7rHhGJhX2PSQV67sGzp0MPcEsQhOLp4JpWkWvGk5T9d+ajmsPnK
fTs113SE30ueYXw3wCsRSHpui8aAaJylsVX3X6343WD24ed+6v/5Rohe4XbfR+Mq2mJToWwziVfJ
vSfjaAbaZ/3bHC85gvnSGnE13hTzsmpq7448AgreyFo2Zg0IZFvK2M5hffC/OOtaUO2NGSzVlfYt
EUqxRnAxfWO/E6/jlQANYsEJdnuGkOZv/8SNE1Hcnu4w+e8NCo7fw5v080v4N30D0eTMH/Owv2xe
CBHdGqW8eeQbwKwLaPzHL4RJCx/2imIW79Lstb21U5dks/Kogf8kqDVrV3mBjoGm9sXZ3w2kRxPE
SFCBuleYNr8oJUPph+Fo0ZPeu4DZbSpbeRkn6cP7ZGiBLkASwjwjnrOfTl7wH4iT/oGublpG5+xs
EuhDtNctxL0685Vh7fq+SyqxEoJjLdNLISwbVjLwb4pOVXt4xvBM6Ls3MNjBzJ9pCDrnvy77H4WF
C4zsbYIMA+GSgIY81lFfA62iS4au/BZhN0UwmS+MQ+FQwXgiDqMJCApbjscotGmhWcbXWAfeWMzO
zUUJTGrSRQOxEf0w8KI31Ylj9pca3YO8a+59vpz+mW/xTSMle/YRnKU9z3VmC/+S0SzNOzu+hbdi
GRySQ3aRLoj6mGhW7U9yHL9rOE6Ak09CYbgD8SCT8ExKorY3yQlX0SQRu0n1uXWFw6hv8K4/IIT1
D508C+PY80zsieeB6HCmRzOXFmrZUqSP7V1uqAEusY1AjszIUYEW8RMFEzctIgkofhabOfp3USR2
aS3SvTGCMS/SH5Bd6TCS0zhnHS6FPzo18JDxoPL+4DebpYvjuEVDowNaPqOM5B+75gSDOo9ptFnH
wyK9K0h7EM+jeUBzwaDxkshfABomW/CbHaM4EeMQ6I5JRDVGomucI+DnFKBrzZYqwvoc7QOQHQ/J
TKyR2szOalClC8a+9C3i5yE2UMYQa7cgV3P54h4jc6m/Ck9/bqi2QfdlC62dy2sBFWqhr01kNPxJ
XzTWy29SuoVoP4rwn24J05q4fUg6y1IqHS42WZuZDHEKT7LMJN6+BEfblCCI5EbOD2hewWZuSeTi
inwgXEVo28EM4GFbtq1rkOLhJsuycPjjEVTpB2Yeo1pPJlpc1vtN2V59aROMu1mwJBxAXMiURVTe
Tcd0OkHNUbAwBFcmFUTWEqE9e9BM480oWLlGfp4IEeefke2qdgcqJgWnR2DP5dUljFGbjpEudSUC
cZJ1yADBPocHBFoYgKVxNWOnZU7t71JOCk4zb2aFcd+h4kK6YPWO2GywnHYMEpgc4qVPwy3Olhm+
wKqbQGJtKu8AyCjwApNXVbBKFBustLBWFuqPr7nfbXSJKVog0M6z+YYy0vnQRFY+S1rAjwG3a8fg
e+/tKHNGcyNJK5iwkGUjpPGe67jgJpeWrflGpsafZJNWIk9XJD1r41f5CgqOm3JfSCdu98SmdJFf
lZ+aggbF5wgobE9wAjObGDoiw8mS207k6a0OT7IBnNyDJ3Frcq4XK539YHgj7E5wLMQbZglM7KjK
J3ofYFzz8sm8F3I2Qfrl+ucfYn7t0ySgI8Fumi4VPCmqfEf0wLteSa/lvwh5lM3gN5gS0n96re6A
OkJzsugWZ721k2wf0cyi3Cm5JJWh1RChooTHRYd3fpV2D126az/Cj+/hAc3/BXg+NIJyhZeMExKf
Ae/MHbnFUX7HvUFuIQluvnjPNfovgXPDZfyZWG5pOkK97A+19xLMjaVfQ//VTE+BrtK9Rwccnq9Z
5Hi1hFOerlk2CORNQgfYfoo/O766RiqPho5SNP1Bs8Z0TuwuukKf1CCSQDd+yQdpQO/BfRqMwAPL
FU2zxBDR3VSROTnWVzgDqdqUvF5dEz4QUJ2w6sCmxNAyOSDu4ZeFMBqPTfxhnOqIn5L+WhgsuL8g
/OH2xJwIgz/omaBa0SHD7skREZPfsXh59E04JadkiHV1enXg5pXPAT3jfBY1M8KVYqYbw7JI7pP1
RBsWQb0AX7Kh03ukvepZuMIZmtkCC6GdfJTqUW/wl5LBrAIuqBhs7xGFDxgndzLGGHwAHqeBYE/t
AGj0IbP6UhuVQO9AFO6E8Zn9IC/IE94sytsXATxyBguJdJ3ibJQQTLwWKQ6d1kikFO3aswHxu/MG
8d5NcihONe4J08HQzJ9k9hv68fC7f5nwP2TmBAeGAbxPna1ZC+mFafuIwoVQxDlOAD0LSbe2Qfb/
hIWaQsAZngcglM+FuTaIUfNOSXlTsreHIBkagnezZAik1++hu8Oco7hmP3MQPNfZOdvoGmpBzmDl
j2gMDi4Z4TCrMiH64pnJI1CvCkG87ZpH2PoqwCkiNBD5AR+i0RxCHiVBkQ443TssKyVArhbuYLso
y5XyO4qBHyzTQkSRrG3JO/ILF9NwkyHkW0+mVerYmxfWxPQfeCNdzCyIFbpqZX8Ql8wis72pYlBe
BeUNv4Wg2Ao8ZL/QNgZXjQmA9h9eICch/YCKZk7Up72pPTzeqKoNaQjMnfAugLzEFoWZW22u6BUl
f70u9HNE4a+O9gsV6YVOz07eGtLNYg4rKbF1B+I6kS1fZw8e0KpSkxR40SpytZBXjxGK04s6uyqG
DUFB/j4wVvov0SXeJWI4ibITpdplvsNIJWK9kuGcFgbjiXj01zVS73nL5l1ogCYoBB6FjyQ6ixAY
89Lwz1M21E/XRKsVwW8lPAz1Y2TVvfdIxXEvfap0pi1J+9lQ+tCtYVgquK5ZRXVK9rRkk7qBGTzj
R/c6NggESfQoWeFjRvVFqtE30Ghdu0o2yGoQQZb+happHdlnQwO0TMrjlbB/oudu2SzOIKsBrpdR
FZEiajVJu5nQU98UoBVHkxvLWuZUfEzfafYyOIvpL7c2EzclsoRcvnp4aSKUs2wqZOiNhJ4TgrsZ
tTXS5lpjOd6YxYVYtBFRHo3HJMK2uyn99vVNMbwxN1u9beHobD66+Dcv+tkr2iu2UP5JiJCMzNYS
9CpOVyO3wWjqVunWT6i1QHeGzZxcUgC6/Lui8DTaCyJpeSKKZIH/uxW7S6OzVhES8rUfoidVlgTY
UZyTOuw7BSDvoom3reBKNFr2+8mnX2dJ8UVn8JqDk8LGo51TFOmRsCspuXnFPHS5jyF9kw/uUB8F
eVM5eUn8LALHRb4fBSYGgIUN0EH9T1KPABAYbQYMCCPzBy42TA7jYorXDXGaG8Emh6WMb3zB+PDk
f0m2RYSXU/viBW6fINmBMLU72iW+LHpZU+5Oainx/Kn4FLP9hBwQK9KHLt/ydAsRnO0V1xOcMt4q
OAA44TOmoiO8xpdGtmBTvgqFKoRVFt917IripiCgCwuyxA4N1D/YBAbgfc1I2n8DXQhEi4UzDZvd
EDJ5QD04pG7ixfwrQHH36Zd8pewYo61AcBbaIuKxos+JXhzxd1BmaymBZ4b/jUwboR2XR+IJ0YRf
9Kql+I+wJtRNbb2LE9RHHf8wovQskA8pOplZRUPjqtMPAJS4nIKMSGycZkJyTEuTjHwbUjJxQ+ls
XHr5R0bQtSfLpPEQOgJ77sHLxZ8MMindjd+TzlsS9dlf/5Eqj1n4RsZA7iQF1Nu96vbVEQg7mDbc
TSpxHNpa4COJKMeCf5bsdij8iu5kWXsgCR4U28SS+sdth1QVNSQSv3zBoN4P3NRL0O+6ZtnEbQQq
v0DfVzu5sWEIwU6DsQ09CuMVFSBTum3RiYBSToFLSXGwJt8Cu90TTUKXfJfngJYm9aE8Cv+U1quq
On/xyu2IwxIvo6taC+8VTO/S4zsC5LtznjooIrSt2myACrgLJUQpMp8Km49gl5xJkF1mAXLmDBZH
4zNIvs12p9P7fbJsPkVpuuWa5CG8GTJuT1Q6NjF36NwQYkdrIq+WAiQCVgC4RQIA61tXHvC9dMRL
bAmkI12kX8oAIZr8g6mAOmjeVO0bV7j2M3Oq5FH1d14z5azoACzTNb5ntuOzkLh6CzkL70jGwyV8
YIl+1PIWSb8JOsR84LQokJss28U4bxIB6tQWCx6Q+FfaTGfqy8qUKZ9Hhp4b2oXH9ghai2YHEJfy
ic+HV+6M7lIhqJXIxwDQWRjFFbRRb90/np5YOCP008Yz1l0gDx6ptvyY/1p8KC2viKvxg5YW4o4k
EU+5z2VzxFmo/r64cHdwmE/l2kLZgd67F0mKWk34SxwIo5KSNQ4GATaRNWVW7By5VbbUJWItcFTk
vusEkjZ1yh5zzAu3A7pEYNUmovbT1r5VeTuUl9A7Stpv024VDOn0NqVOK27TR3lNClKAl73MMrwK
zJMvYlT+mU+OLgbD8WzjR863Bbx4/M9E9BIjItS6jUrfI6xLdyAcEWQedtJzPOnf6O8jdackT/KN
a2RqFzm5UTMFM814sCFaG8EoROL4AdUkNzfgp5EnVNXW0y9WZpTiT0N3SVtpjmQAGr8dpIusn8Z5
iiUZ2KPndLwnvFizD5MFUf+hcZq3St8Td5Hveu8Lr8N3SfsdIhlUz6fxFX2JWGZ+0nJbn1iZH/Lo
ooZNtmKxltA6k7a7m9DJBfvUSEEW1sF4qz5RA0M1Og06ZHgGLflHWAJqSDQIuul2A6faSQl/1PE7
uLDBTPFPUhIzx6uMGjNHwH4gu8lwkVp7Tmq5TcMh5wUs/NPhiiqXslbSS8R1Dm4NwMpcu6y29V7D
vspm9ZFp6JaWZnkp3fSDnLZAP6enCES9XWK1hHqmZRXBysI/8fLvdxYf8ZdJBhSP74o1DFTSMzF/
ED1LxNKquCLDIJUgqk8+6XZkBgHkBenDg00+Rnde2R2oO0gAYusKSQw8CDnCD6ZVBy1Ii21waU20
KH8Y/or3XaTRgociqjz5QJwsq/JW+NC+0Sy16AVWOlAPyh41QQp7NU7+w1cPVrVu6c/YEgBCwxBO
3C/D2lqwmPW/FvN74KDYHcqDQET+JHymPDoa90j/XSAYsjjQ+UNVW0E5gqLujfJ9bktwRUfxDsrk
ghXu636vV/vuhTu+Rk57meWkriQDVHR7vd4LbNoP7TuzMQNgSsBZwggWnFmJeBI4o4R5KwRPdQF5
qLGikGh61ti+U/JQ7YhLBDUBc4rUmhea62/Z+k077dbcL3y7c3wrLU22QY4J16fEaTlA7orqy/9r
2ORKoJMHEig2KPKVsGnmdpVtZNVuEkjgQ6RudPlD7zasAMUqo9DHOjUeSTsuBnj6UhWsvFQnfRmU
uy3Go+8vgT6iBUSarX8BqSEXQeqCdUxy60V7nTYaH5v0CTiPv0/oGuGbsdi7GCfvEJJJ/SdvkZLw
X+U7O49HPnHyEX2kd7iRWQ9Cgc0y/Q3vxhH98j76p+/7b+lCH+Nw4XM7+l/5KPbKt/fJz6Ks5ZQx
SB7la7krn8KtnUUKwQHP0XPAjOJOwsLYGBvtPL1n8y3xAvwbHMv0fywAZbxD/Kd/zugHx+VS+2Gq
5w3l6rhN/sxLtGeu4PJhahRzCpg3PSVEUMy8d9bxq7CrgCCHEz5O1K5QvszXIJ76sYEVisECYU2K
xZgc7BImlaeEbaL4RL5DSVLu4qVFCEVhGaa3WTO75W/g7zA2/rBPza2cMfHC6ckkROzbhNyxwhWp
L7PW0jYMHC39MRu4UmMDZa5EBwumPfU5p5cYSRfFeCKPYPiIaD1vV61sk91pQYPop9293zHd6glm
vBl5ImHCHDfyARuByUWQtiCz6ZyAQkSbTWgAKvKGT7z1Pukrpm6h4B4Byd7QWJdodjK8S2Jtvwxy
VkHobGj7ihTKxKmA99B3Ti9PvwQjEQ604xTX0FrXntvTphGi0FpyGTfdPX4WrwffZGasX2xLzM0X
NOyhurFs9Yhx7eSX1+gHuXlk+tBaSOhXmI969sHuQrFSHr9IvMELPws7sUgGv7OvJVBFJ++ODRkT
rfyPs2dUT1L/7neE/rTqhiOy4GjaaDoFeby90E9y9eXOTXTaupYJE8PsKCECTex/iCI0vTdfYzpy
P3u7CuuLTkQYKjjvXQWKw84IVhK6wWdV7PP0woe7xHxEqsyYX4L6Czcg/Wuxvhq1TYkWs58zKXKO
/eeI3xPhWu5op0h5mGzO6fW/tCgbEErbNN+QuTzLQEjhCpIGXsIQcQOK/yYNCy2TZQkcJQ+PIUZo
6TMMky5VbfM3G4j5UpaZw5t5lm7it/OqZ4AyE31HwWvhjQdIG28kAaQ8PjLpDFNJmhYMjIjnGycy
ZGuFv1Q/NcrLijdFd6VT9El4TsgGdeCBkN4+BrP+SbQzEj2DSzjF3x5y+X1MpOSiPLP3rIN99i3C
H0c2Qwb/Onli2Ozyxbi01kI7xzHNUR4L+8d4tyGZE5QqbXJiT2yZlRXlsC1CUoTaQaG6i0B5ffqH
K3+WoZ65d5vhiB5p1sc9/JiC4C9Ub2iS3jGzYrTlh5CXgmy9R5NPTm7PKZ5c1n/ItcjGAUqscdp6
T6xNcJTCbxtSi/yesBExhQy/feTGWGJW3MUUYeKnod+g2lrnCNkt17j37Iznsf4Qd4wofPAwObXD
n7GZdd3qnNTwrprPfvwd4spuaJ4TXXH6TlaoghPSVmMiwCV2KEJvqQ4mCy749Zxgy9LLcqAJ/P41
Bdv90dMPOLH0axaeeSiTVXpSx8dY71SYIexZ4Pbcdf1G/Zfa0AlmYcs70o60E565atoaPZla68pS
ePa3weVCpEeg7FjMVDzyvKW9h4Ri37taBjjKfJm3ZbZBN8ezJ+Vf/DIKsV6lM1Vky7erQFa3qSsi
0xh5TUUorAh/lL8RXRBon8OWcJNaHVQIXTlMFy72cc4pXBRAmVA3PtuJzWFshWfARx5AAuHkPR8+
W0ksRb9IwrhXs19dvKneWZIIPua1T7477mQOyiE86iA663FFsikqyEVyIhBr6bPmMc3KHx6UhrYC
m3CDc/Jqdy0Bg2jYPzoQJ6d+4Lhbe0dyYh1rwSt4rXzUOeYkOAfMhidpe8/u6pG4Bj2dTWr5d0HS
hq3+0C0DHPNu+4XhvIsvFSfDGt+ouMbgTD4EyYE2d/f/SDqP5caxLIh+ESLgzZYkAILeU9QGIakk
eO/59XPQs5ueqZ6SSOC9azJP8iiWYDCKE6pYrGfEZ8Ku2VXOtcoWc6SZEyNT+sy2eOMGO4w3KovK
LU8kSjcU4uAPlvp3Z246gkCTbeJQvPJQMAa0vCrc5rweOdMz7WhWGx7WRDvK6NliV+AqZr1pEP8y
HgLZQuD1pZS4M3cNqKWUQZTXWa7horKyqGbibFVwidNBs8pbEBjMJ4TEVgznrwzS/0/VekM4DwTp
VI+Gvp34h0H9J3B4ptMniQTZh7Gk1JVmnRN+mj2zQFNyoiWQWLAy72VgeOpPc5vkpTWsZe6u2lVC
b/gXkHzhw7S6mDp8nUuH5MqsvYgxHdqeck/qveyIq5CZHYFJHJrL+s6HypdTvAxQDYuoXcXWaabD
snfmXY6vCgcOY5PCZb9gbDKWTeVxNJeJ/kM4LEMb15oAVCzpdNnWtjeSod5LHSAXhdFSOBABqLiv
qmIKopwTWtJHn58qUABGTOtHoitTQPpLW44v5dvGINcll/Ehf4TPaENxgr4O2kq3qFENL7O7ybIL
izYOmRuiLCpqB/FXRbwB7eC4jc0rMpQ2XbFZ9eRtQAbpKtI3HfKKTwb77z9Lo6XAEohT/YXK3Pfk
l7UUfsUfRAgsQnDLm5C3lrJux9wT0YF8EELVBgoMIB0WEv55e1cFRKESLPAkWiXZMvrgySBVAFMw
HTMGtw4F/C3+loVLme3NWSimyltgZ3u28DqpSxvxI36I0ykT+lUXoVvZU9xPfAjEIjW2D/QHiOQC
I+ChkxbdNT/4P03wJUweNJsWhexKeeYvZoVcv82WznusbSBPqdNO2wqtfLm1LE9PN/I9xdh9qW8G
D0LjXxUToU1EcbXQ2Ar5p+blH1XHDL/D9TReaUZp2FHF3ZDiiRNhMcX5bZdb8tILmmsfddJ735Jn
INLMSfmp5cnN9jXTdv8jDj4jykj2e/kxpeRjjUA5jmx0UQMQ/OpcFsl4VAMMfJhr7JKmqj3op/JJ
owolS/5KERwkdnEBIo/e8tg21OHWFvKP+UBHYhPSsGLPTZxF6MWf/b7DKenM0BxYD094w3NwCFMe
apneQY5vpczWVthxEjQZ9JBMbHbB30RSufULIZ++JCQRhUEZ3lQ+CAeLmMuXmZ7La/yRz4CxiIYN
ATTGdXNhWatYvFD/R3vNZKpAPhsgH255Czm/M0xrPLwmMTEehkl+PBAYiZesec8N46seNxQP+BWt
7fhDzJrPdYEVrvAK95dNErJOx6dS2bLHQ6LyA2nW0nbiaEd8zjq5QtQTQWWvKrubuwlW4IVdPNO7
xf6itvPUCfjxUVvEri+6uDaQHsWbQlkliDT9j+jVycuZakr6qsKYEJC6sY6NXwgyJPYs5H8YQoCS
7pU90x74LQWbvTnhASUiaFCnvyEXFF2QJYatXZoLrb/qVJfMHU4aIxxAUlS7mM/3wqNWqAjZIGzr
J+4wUoAtvl5cDK8sZppNBw2mQDjXI1OCvYAZg6+I6d1BPrro06cCVyl9L7LNzBvweSISLhwktrMI
AnHcgtmdS3mjrP3opgcvdfiH9JktGQw09YwTlKeFZnLmpgXo4m0Mpdgf6KYnDGbNt9ZcWnYEhW0c
oLJhcoH8Ktl5tx3Xmj3wkWyrXUy00qX5HQ4xn922BFa7EPa8mRnFnu+RI7KLWXajK06xo2jMk/cN
aq0RRdgO9uu40Z4BEXucVa/h732Fm8xB6A6zlTKdHdBEgED0OSQMIFF13b6VQ8rAkthgbk80ppTX
0yWTvlib0QMzb71kn4Q9FZJCE2KH13T8N2SXFOAhm2TZCVh4tfqxlpa/5Xr6hwxIcl20wlylwL73
qLzYfbP2btzKhlPujYvJeGSfyoznkz8DVkY+1SA+ju7P/y3Y3ucfNTZBqK3mHchHuYNa8hO6uBMR
BuCiY26ApGDcs7h+pwfObHYK0osGHTdOC29/letAY6hy6LEahB7/hOjIwGhf3FMHJ4Vq2fOA3dyX
7WoGzntKcupDHNTjkSaVp82S4IZ5hMRKxQ6iIaRn0uvkNbXMvjJc5Pc4c4+h98gOnbrpkPcux1X6
YzTLG/YkH1omxlMb8pHPKOYe8qrnwiwVWcrDDkENoCxYsKwCjTVYOXZDhMNA41yxuecBzO/+v5iF
vHKI7vF335zeLkGrs8JE2lQS0A5EujZg9xnsVRIYx8bH5rwgV9kuWnpvTjoxWv5Im1PCJKBDrEL0
tRCtIelU39CFGCSzMpn0O9JqTtcFyuQEb+22Ug4BuvZLss9LWz29TScZbIDkEo+OhfWuzgo03J4C
wqJ6jOJadmqTFuVI8lKQOK2BV3FU+WJgHXIWANL7GOSfBhVYbBGjyGlPJPurWGlKusqMvzqnWXkk
aPCbZhVqL0l2fQYw0impb4SxzQKn+H2PA0dhYvOTTU78aFB77igGkPPWZ3k3lR8hrmTTEd5uOSev
gHiyrI8mWkk2ULbKqx/ijDla9gLMeB4YPQDoafJ2aUur/0JamwTfJVHIZNtUIFkPSJ6FiGDq80Dh
yL0B3RPnAHzDzFUbu4z2VeOBK4dXnZ+nla7+UzU7LA/sxfF93eNfLEoYaghbGdz2Ex16iIR1Rkf6
T9qWsYR1Qoe44FyDID5uUMR3O0SIMmXwVWOSldOu0lJVB526kvfCwDGNVr41VtzhUbAaf/GigM6u
LlW1QbCVIIdnb6Bzv8NO8EamKzQMbEt7drizaBiSIwTFWnPe6N+QNxjrcoGqJUK/udTFVb0Jbayx
OuYzfkq2Jsirtjgz2nDdB8+hO4lbBPHjGQNbvJeFbZedq9JLtWc7naPkmFUgr8mIes+w4xvD0DH4
COklx+oBq0VBEPtDhYSRVMPgNNcQye0A2MFFQi13HuN+lhsCm+cAYl96QE2NBY9AI50ig704rm2+
emuZh8DDk2XWgGnNzsLk0oFyddgE9bAzam6+gjHhl2Eki7qyPo0PNIJUnbeeEm24psqNyxR02zLq
1/1WvFLgbeiWQwwP/Q7J1bgnsCrcoAj/qsXPoPVm1/jcNTBsfcuONWLUXvlLgT3CPeK4fQZOBjvM
w3TDEBRmQYVufMU2c9lZcKtWMXok+nkca7PBkxo7/Iu470ZHan94Da4SFU09q5WuMaufXOmBhGBT
YWBGh0PgkbXU8idzbXR1VwHtewYJYbh0vhv23ykKYcaocgS5kdgghL/5oWY6bICAcAUUpoITCRsY
DfHk8WPwNuQC5KmtqECXAi+z6pt7LnuGAZjqSD/bC1dZRXZObf+ZOAOw7VurQ0ONeT2o6hwNBMjq
bbhvfUfoY+MludtYu2xjPXvYf6uBg48o57Nf7yxjXZNpumIXP9QPDZVOUv2+Ra666tg1SNMpaOVd
gkArVy6xvqaRE2Pk5qpX/mIp1Ss34+5XSceEhQplhc8f5oMWu288TQ6Brw56GtcsgaRBEsWCGJ06
PONY1P7qaBUnO5rXctyKkGmxRlcry0uGExIyCDLtRyVviuanYxwov4Iepky04hM0O1hfENetRSx+
mONuzRQJhTIpRqeBS7YMoLpRs3vwx2rQJImT/x8lSxYUgxpPmHEX8FmmbfmBoh4zZf3+IB9wab14
n4MrWmFmAui5YIEYJWmgaJvxjs2uqHEn5XCKnFzfYTfEwIaXi35LX5HJMAGelDmdP/LkgmETtVfX
XnrTy99OyrXP+ERAJtgsx++MY4YZQWKlHh6RqGbvJrDMTdcdmgiNM0Yu//kul5MsuxFWI7Y29r4t
XuU0Lz/fyELRhU1Lw3SlGcFBPtoFa3qGIJbNKRroHiLg4m2sDYi3avFoZ90ixxBYSwDFcEyaA/o6
RC57f/wQEedRN8jfbfTKBjBT6lLSvOGCZ7VsvTTC0MxCJ+m+8YbKyVpEbZVVjwL9WqNhm4vZAX4l
6GqjSyoB0GNmeHtTDwfKBvELucnMKuBUIfhO1qyTKsyewEiqPYPXTn5N2Z/EzCxmwAuVzWzkZV55
pPQSb/RS5/oXxy4I+ismYCMnFhCNIVW7SWkRtzmvxx7dwRA9NWmlsHMofoiSWOIdQF1dO3xrBXqE
HwCYWAeqpyl+CbLpVbNyg21Lpboz44kNiF9iosFdxMNCaVz7cEITahD+GWwF5oT22M8OJ2ocmCwi
ddbYoo/h+Jkj+NoDdnKFbi5EpmkEivtPPtSjW/fn8WWSNDSAzIrPoZkvR+UJPKstAISVTyKnyv6K
5xLXAUc0OgcN4jG9lAGPBY36iJzNR1mHM4y/2gXkO7ACZpCYWVfW6pgs1V8Mx8meABHLkTRi5ys7
zD464TdlZ0FnQ/X1UtjsY4Hm/2Jg/Goiuf6qELjcI5037m+EjS7xiSPIUh/WENoZ3601OQYNz6Dk
q4jvWJpH3B3qeEgh1Dsf0WxeZD6dAaU3PUMjVQ/V6ZCSF70WzO8x2TWPGP4SukYvV/6S8mEGqFLn
8EkYxzyVQ5CudUQgCX9BjFfJKHcywQyjE5re6G8GjuU8sA7EOC1j+QFfQM0QSiIBco/FtJcfzDiC
/ZveZkAZIJ6agd9tdmNAL2TlNMHsDwWGF5FOisEWsf58HkTY6kCJMQsSSGOGgU5VAU0B/CfWarKN
498GfzKXR3sQ/tXRD+Ii9803JvNUNOonXsUA6FWUfoz5zhcBZ8wCUJmhCVkNIcf2FtAhf92TNTK+
rjI+mDxb/LvvFyhVnM65f2GfZ6CvVXl00K9XyR+ghDeAIaCm/0r9N5dPeuhl3WdIttkvsQ24IE+E
kRDPZG2YA5ko+HkahtWIuoLye3CL/szVXChXFQUPlP7qt0oe2FDFHLoin8mrX4D+BhUguFWHxvYo
9/uguncTYQN/kR3Zsc5IDcHpyAyKJdgSt92CeMoxOuZP/18grAvQTebNBElqt/oZQIeBU36EB8/t
+5NusRxu1ZeU7scnb656iDCQXw1yTNxaXLXzaECC83PABM01x2WobozggBbBpOwAaxP7YCJRf9h6
eEVxlL8fWrnStop2HNeGti8+oveBoog9/JumisWEPbtFeMaba4fJAvRWsCwpkDSX4kDOGfMjfFAW
yV9TUEx+TRQFgM/G2VR8mXpanOUslKf6aNQ1sQei/J0z/pONgkcbt8AbXAytv+QpTCb7M0qEuP5C
zVzSFyOhP6jDj6aczP5TM47FVuvOwTcPQxbTPkJhBDTCNdgON64ghvykttAvPSRhpm+jA8Oyqw3X
9oO9KIFRI7GDmyh+Tmjeo7vf7IbiMOmr2gldK2LNG+7CbX+AcItjkQ0ptn4WgwAtZuIWw34qP+Uh
mMtqF+k/yS6AhrRAC/DSQkY89wQ8/inycCkKJDutRSZ6x/CRledsXtuhskIg/MVwuZTJD+MSb3hu
rzLThy9UliOokQsDgMLOCTCHvX2rh3NeXDKWhxwp9G/hXb4ouscac0SDy2t0EjsofisBRtGqMBw5
cfkao3hfJR5IEiDMmbRGwFNw4f+h/MeRIkKDeAnKrsydji3EQrPpqoPbXNquulOROacAasVm6LdS
jh6S5BFnXAy/Rbp9czezQbUNzFFYGCDnLNHnE/MReM3n8Vu1luGLkIscVA04OSy9e8ISuvQ6/DHP
/pp2XzTxmUmLaVOvUR8R9Drwa4Wf+oUy/0u55h/MWLBAZBfI029c59AdGVb/kDXG8pkNoYNopmf5
x7YwjU7iBAedna5EfMId3b4MZjs7RNpqBpRmnu8BnisRojKaWivagYYCnda61ncEMTQbgs7wqtDI
YksxfkITGcMF+XnxsIJLHRIhgcu9R3WIeP+JJDdbSI+K5T6M0ad/1dzqxlm90f+DsHXGon3lwh5G
Fcm6CULQK/tQ344/UT9h10L5wRDrtzsjokbbXj3i8cqKvGkvDHnUM3vp2vkbfAd5SXCMVrQBMNrR
81c1OgNqCtjVpCV2rga5Fo1QfqnMhrNiN/411U0qHyifacPkyam4nIPq1k4YHhDkI+/7V0NR0AV6
YAFv5DpbMvNwKZWOtT4PqjPQcWt2IpKt6buJBq+zyx8r1DxVJsfBJvD0MPJyyeJGwqSsqg6IQyAg
OFbgoXGbqGRtIPCr/FeErrxPARBw4v/rX5IknHSC6EKcrsaZI5833IIXh4UXmgwnr3aj0tfix5Sc
UY222SXm1OxUF1m0woftZ2QUUVVrLdZaDKZMv5L9THbJ4xPLxe0g3/v40BZOTD8p/KTo8KEwDooX
xz8zZgbEImqXEU6bFgGXdqSXQm8BcdZEHbLv9E8M9epI3g4uoLX5ORACvWjW1fDItHkGKF3jOxPz
hBxlRuDWrUrPcPdUyu6iEBwLCaAFLahnU4WuY1qWxe4PHifGlYY7hkQTyCMstcZNhaJy8pfGqWU8
jLAqv7So9ahcx7msaHRHUqC+HhXEH8VFg9UY969K2I7lF0upRP/UVU/OP7C09ahz+uqe6Z8RwmeR
3z75AZxVD/uhvnYAjfDA5dG/hM7q/Q2lKoSJ1gdUYCA9jdN7dMsBXiQSFMkOVirhNRK7dFcYuUxm
IJW2rxOXhU7Y4zOqijlpJNG8/r1Rxx1LpeRs7PAMHFH8iTX7olmiwq9ljRurORIgJypeZ57l/pSz
iXdU2eNTzu+ChwxI/G5ItQEuTKDWemiAFcDhYA58hIOjsgfwyxlGgd+HnSqZaNwB8a/GD96GfzqP
oYbrBSfNXsYELTBx4Q8M/FvgtkLhj5U7gS2IFFQKSeGXmyWIXi2OTvZ7GC8IFV1o4kcqwqlhelZ8
mZbkigAAjySMZPy89D4Rg9v0RtdKc8xGk+2l/N0BCWa+IMX83dOOSDqB8lLT80cOUHg1Bn/IuuSO
5BHA1UCdaPS/G//V047CAEp/Qz3yOhYgRS3sqhR8wTNp4GcRPr1qWTIXQ29baXQdodCCTBTFH7N9
41RhdvGl6U8RBebZwuki22EKRZvpev4Bu5AcE9xW07l609Izv5CsXY8KTkZDjWatbmn6GrjtYLCF
lTRgc4IdQTpNbeBjjP/iknV8tpWxRH6MqIxk1EnlFHyW1GkM/1kvxsZB0G7R+5ENrj9tx+gst7ZE
s2NHtwZ2ycTYAKFlAFEp/+aHMwPZ7rPEttBLM556QzUxWkLRT3n7QJmUT64EULSzR+AkeKCxWPZc
3y5gpoSZMC3+1ZqQLMzL4jlwKjoE1yJ+hYbjq7b1G+9JlHiLv3gDawt/zJp8CIy71RPacP7ps6bl
G1iaaCT94QiAgw18digYGTv0L1XmCvGj1k6hymBTz0ob7a36TK154dhSinJco0eP+gP0ZALC8vc5
VqX1lKQe6z89TpEh3ZiBheYH0lDeSR6746EqRPBNjE0NdH10B4EG/De5cmHWuNXxXdf9ShHXOsUi
PtcAic+paM4lDuHp4X/XbFolSND4EI7GymoBGkEvmxsKMAMgALvYK75gazG7Ozfrmsc84GoMWCrL
g8CLtpQGqIpfgjk5Pk41dSkqvCPG1td+lfZH1UHCfWHUAARZRVsZsf4ph8+zyFherkkLrGJk8Wsm
SjpDic04YbSE8Q+bd6+lJ75CSYJqMmGyYqwCU9czxZOp/DIsFUGyYC638o2UbWNEujcd9wrTX/Ru
PTEYjJtI7VmwAclYAi0p5ic+GwK6+Q/UTwc0R5k3D87SywMtRbBjl2n6/6kiLZsQUp88F9YEca0y
XjMabQNNHHw8F75CJu+3kj2ZxETtB2OGFvjE0gJzYKtkKlrw6ASyuzZvOn0vwjkvqnZNA5UwIIiZ
50oDMQHKX8V5U7+RekEa9WUGoKieMaBmbGH2rXyWWJ7zJWjjm5Z3F0UIqf7QkQ0sa1PEy09cDpmb
tC6yXUM8KzWJqfaYu4g7LFp4P9nd44FxNB30s1Q+0APGNUdfjwMBThp7F0TrzH6jM8Id3foW2QbQ
57Gb6/XOlilDkWqmV/GHN/3PEl0ZbRbOxFmW7k6BTVagPeqrDvO/sij/gtNMqrOWskTV91EEJ1Nb
y9q6LKF2O+R9KFiqJmwrAvkFHC+8k1fmY6o/j2NzW3kgvQ33CPj1EPgJ8OJlDs2LFnWlm2td58kW
7Ff4/rSA5eN45ku2QFuhYZNW0Xj14Wr0w27AMe2U8x4osTXGr5gb0xXTur/wIOI4STfVDY9W/5sc
acJRlqTjnrHrG98k89u0cHlAOJcJRT0y1a25/6K9QI68vg78DXrmANzU+6TpH76x5l3j44lNlF1n
w7ezE7xc0l0Um4FxKm8i/kQXgv9c1dg04msDEZYQNJa+zEtP3BERTjCFiS9wwQUwD/5UKW+Smn22
dJaCvd+srAwpP1bh6KAlHyLJFcyFwnKtcHuxW2HVGbrC4nvaMzbqCdQmxRxWaOM/lO9oQsf5HUVn
qCJi+lAaN9ukQbwErxAdyEvtPZPFocLg1ul379Adkf++zYvffgK3mtJ1yCfQH9/CsrtrGMrmy40J
3vknQNlTRSjd9JPEFTk7P54R60nM1jK9u2iHmJ7ltVXv2aw+CIyWeFSXDGxZD6NOUxx5XBynB8E/
ROQiSvrmkqG0Ncbn21EZCvSB68u3yW6ggi+FD99N0RnGr2ydI0nRoYH09KSozpz0nxiSVimD/t8V
0CieJMHKr9y6qQERcqvsQm2exrOL983rpABURBLnn0zppoV3ZEfkiBtz/pAQApd6idjmXxrHLhLl
Z7NPfmklmv4omZuGAwgmDDKAX4gZtE47klbgE29qY/nO7Xfg1Js/P+W6obDlBV4AnEEKp/4IBo/k
M1IOJZagDiYScJ9DGR3LYp33Tngky2KQWKU/ACCoL7/3aul7zsmihvqMjCU/7Sc6IinwAmc8tv8y
oJTRdWiQoRoFA9PwjIyiv8tb6riGLtN06CPfjuhOqgdbjDAD2IbbMD3mFB3n4KzGW+Ptwx3cZ252
h92jjy4wisvT2MOZ8AE9QrC7YjAnswvfw7KfFuY1Rx1lCw8h9EmiJaZE+BD0c0WRqzB7ZbLXzImy
32r8MLoDF3UTL/xrmK8q3jrdCRhSbUJ/OZT3qKISWQKcGS99s9RRxVJuXC36ivfPJC7ZmSEfw6E1
/SExKF8JXliTTey+6c8NejiI5emX3p2VS0Yu+IhQGJEZy9+5dkUAyiBm0pYs+aee8BKWtwXS6fmH
Yz7nP6r7wFik5r4xF3W5UfR9Cu+KTHXGlksVnizYJuD9/YYRPNvi3oEkU7IO4SHvhVcp/xjfJKGE
1iawaWUHaLQJM6o1gbPjWfegh55ZXyKb+WJgTjSDOxtXnwFRNBdgcoAFg++VeYiu1BgIbPDirEPu
eobydrxstgrAAUKvZlDaGT/EHxkF71cuovJ7o/n4tgZPPjA7FvUXiyHoTbcmuSbVT5rBfKHPyB3g
F+w4AcWs5MmrJpbImB3IalXoDc5mvqaKZLHRfZNkcBU/mhXCNlV8oOvg8GLhwYllZz5mvcN/1Yst
V+74ymsUbqKDiBswObjFvnXN1M0ZezKUZIeR6EQ2PkXrBBJ+EQR42qVfgzCAA3CnX8aesepSX/GZ
vrFhHkLEWyTODSzlUDKhszgJLQCzj6S184P8gYwfPr90Ii5BLv69pyfPQAd4aub4h5K2oL4GQ4jz
YPqLLmxvg/9SueT3J858+J6ET3kh7QFxrs4AghGH2yr8YzEtUn1xwOwCRwT6jyPvO7TbJatH6BGz
ASKM7XlED39PQCpOAoXEuc1IjrU+3fwA2IThXV19znQ+cfhhKeMRlBtwu/pD5vrQQCvpq0F5CZrz
xlbDlhH+xWbCDM7FZp2cVXGbESsKB+dXP4X9g8sopuIoK1fBzzvCIZxvJzuZ0PrCj22eqX+W8JOu
EnQw7Bwi+kuFLHibrJsgb51JA+LfTraBEotBZXSfJqRI1FKv0mBPtsL/lAKbfmk1i31nXFt2oewj
gJ/jr06l2Tv1hL3EKQQshhuxXfVrsC6/OaRBFv5UrziKfPNPwENosZH6UZWfN95WLqXEvEv5v7f2
oaPL6KfjIK3i91o6a2O+fkP/ZgeoC+cEsnzbwSTg7SHVJyEF+B/yaG0j9f8Gkass31j6LUegTXLo
S74a4kZnSiS8Qd/bA7mBXN8+ygvF370LFhC5E8pY2sS/Tlqlxcn6lM4Be6hpoU+nwjoqyZ+sf088
qeIR6bgb3PxgVZLABZdh6fHoA0j5g6fzS0SN8Rmc58PqN18hGYFhDPkIE3HJih/NjUqPTYpFybGw
yVF/VteUMZrOBid+JvzGhLXlaz3YTEhXnpjIcAKR+eBRpRDGtzM9fv0QeN7lnXlZ9ClzeB0l2AC2
GLmkwZJV74KDwmpEtEOY77NkVdwZh9JlLNFBxNFRWFYQY5LljXCnIdxgNu5ciyzRt2sW31CjWqLU
AqziGzNcqF6wD1QoqLeyd4rxZUh3mb7bKGiq/vJnoZ7S0GlRaYygPDf1k4UCKTdOzq4q8ghmNndI
c3DO58dW2JnK/LlX7VHwMfsu9auBMPVSCH/YCMd1+MxisGGj4kyQHiGBH/qLvmaGoj9px1TWi8++
vZTSuVadSV/ns2SgFu9BzU5tRdATvSOT7NhN1CfDrWKVMQ0/R6BDuYi3jD8pkVV5iZ5xDn6Ft2PY
QrsPEFgrd6ZFoEkL0wW+rLGruSqVwzSo1LbgupyRvTqdTYzTunS7DwaZX+IKOoxsyys0gOp3A2/L
5km9Du9l+oP/WgIjBqOutVHdGFvhweMlnGkqofrPAv1qLV9EomS0lfVA2PbV7aodO2rNuPJrt8k6
QDU+7/RxzN6k8QarpmNCTP4W+69F/uB1JUarY0sH4Y+Bqdc+VNM1I5vtVGuzylzVrZNewgOTV9NA
c+8YGCq9/FOFiMhW6JzfuQLLhmBhdJUc+xMKTrwt5Fdg1I+4JaBnuV8FlIAjYn8tOOPMC8XlhPGY
3uzvjAR1mOz8o1erFSiUMnQJfI7Xhif8IQYgT01kSofokSnQAs0tvW9hsIClrqBsxQOZekN9qyE0
fFBNr8fT+EGYjeqyXmS0TgJSZWu3mnAydEwd4Mt8r3xZ5anAGAnjzeErWwjbeYB9BJLJ1hyT6ofh
yZGDlcDo2dB5oQ02XaPYgCC+IbnB+Gt2AUOq/Jefr2C9ZrORa90Bpz1fJH63dsXFIosrBPvkdbXn
YUcjzR+bQlpTrMLThf5lI+8NnY3UizzP1lXcOoVnf4ohrtGaOvmduaGCrHfFh293Xn0g68AwbY0m
rvNYv1Cv/fEByhxIpNBChiEjZDH2ayV2GVUEwAqRkS05RZ6lGy8r0Ixrv3hCJW1H3ifkeQiGd32+
tG5I2vVvBBfCBqtlof62F6I8b9rqMZ7YemrX4UmG2GWW4wNq4UdjAcnnrKBq4SyInBQzQbcGqmht
0uUb9ggDyf5Hty3rUoEhOaI4odDtttDkGO4ALQ8lIgHJmuvKjUZoWxifBG8GLfd7HSV92dOvfARM
BTukYDxJaNd0BI/dET6qnH2oMwoPjktyUHngsj2ITnn4rQe8XOca7b9KSTQfKWyMDHiy2lElR47v
oVhTXFA5d6c4NnHFzBrSVdUd6oSlGmWPOV+o9X2KjxYVrPRtEVkCZbteEvDN+i0KdhM4FkYGjFba
cbCZlTHGa9Urf2iWxS9QoiVbwCUPEgt+iXTotWcabpiy4avok1MaLPt25me9wuQfCh7pTRPID4iS
r7IcTSMnkF+3BIpXSZeiAY3ePHPmQvxG2455MDwk/spZ2W19Fpr3jn4z7BH8lsUI6Jiho7TEyXzT
af9gaLZ7rXR6awdiD6cV/ChsSwpUx7OMOzo9S8MeVC8R26gAENboCiJr8oiXODqmdhuYm4EnGQhq
BNDtiJ04c7ZlcUUT1UIRQBdLmiKfe9Wf8GM20r+MjTobVFQfWF6o+U9Gb6dnYN7aRsm39SU+1/qJ
RkObTSX1XlyMnwp7/1Ms2OJtWtAWPkFlVNNC4lGoLbvrD5gZ2Bzxeizk46zBZ7oU2OGvNkBR3WTT
P/53pmwGVocJa923Svowl9PKb8+8ThD2mCQyEK9/RzfE90vBTJ5Mv+oP5HYV+WcgPsoarDJPKSPJ
8cUSrLuWCJJ/YglTMkMA2Z3Ko9bOSH8f7Yv1D0XQOK31H/AaW5Dga6x28S8ZVbDKAod87BIGj4qc
3+Yb6LyILKSvtCZN/Rt+CgtB1E/BIW4eXBYcmnJF9gk6VBjB4SVMEMuDybsHBIsYr15azCwVWF8T
8uGlDWeO64Zrni5Acat6HQpPaiSs+cWsKKC6SJ6B5SrDPR+/EkK7EAqIkyMj6Me8zSiTYREHbQ8i
wE0PSnHoUhz+KyRGX8ws7khOVOdt118CFbUB7rOf7LdwsrSPfmYlJdcG6cGZsQH1VUY58T7T+VeA
1U5Nd8zalxmf2u/yyS1SKehxtS2Cv1a6ibPx/VMJMU5TkyJxcC07WHgUBuw+q18Z/fReUz0M40G3
fHXAHBYHbAio4llnS24rrzs8AvGan7tYqdvpyXbB6mzatmClrThH1t2/ev4t2hESu1qCI8Pe4aDO
F3cpFopzxjTrlp3K8wPrmmps5GoDRWn3vgQIZUFQYudEzoCaOfxJ7+hk9lHjTvxmna3AMfIX3Q6D
UiEjaMyuJaaxgfwTmYQRwUEXy0ZSBf8E+I1W9m5Ids+8ex8a+/d3uAoDAAsLBTq6nZJMuhxuvR31
Ty0/0a1/ooEymw0ceuGMtqC3nspI1OWlfXC16YqH+zfeBB5JIP7Vf+MsGMCZkjLG3AyrhMIm7V4C
do9o/wX31G7MytOanbFHYSdo2x6tCM16zUjRxddljOvEd97JFjExNxJYb/mQTJeR3dd6BqwLjnnP
jFemuYXltNpVGTz0NE0Nh/81n7HpI3MG3RO471fmfU54N3wPtaJGYFPs5KPnGxs0/NJeGPlNbLw4
zZodR4tiHOwVIxSwPFsr2xTB99BvYjx4wlm658tH6/pPao0oufz3SaOuGgxGkS5ha+aBbA1AfjG1
y549uNMpNlnVe7TK884DnFGwQpLZAsBO1qNvR5ZrbnmlWJKdYcY0HjYADsqss0ltBBgIff0sfJK6
SgfPAw3AfD+WwMAuPVKfH/MHZgCJU7q6NtclmFIFJqXjQz1if7hN2dpEFAXNgnGxXB9T1SlLt66u
iXKQIfThuqQ+bRkIGmQWL0UREKDzxjRtOG26ZWxoFQ75Y/EIW4uU0BWOmNP6vi2Z2mPd4+EL74w6
ZsPOr4LfU0INTe2as08DHq3u1fbXfH9PbMaSbdfw3yw3zQmJXqOs4g2bBnP9hvu6oDHGlql4gXFD
yaORQKqcconxhdOBYgNtGeHEIveYAAYUx//FVI+scNlpj8v2IqRrTlAwUPnspSiGZygyLlr0tji7
IBs0K28bCNw7PfWM3zv0LAtOWIOTL/pX5GtNPcTdjdjdGOQRsKtxmzEFAyXhSjBl1FUtP/F04Znh
R5zz947sJ/4DznO/k9YeEYz8P5LOY8lRbQuiX0QEwjMVVkLeV02IMl0gjPAI+Pq3uG94TXcZwTnb
ZK6cXZ0h4gBcyw8YOo1uidym1G6uWhzVPaFECKoi/7MpzhrzWeg9AGeI6BULHyJrbWlehwJII4Jx
WfB94JyYGP272L9oopibmO+Blp5cpwPmfqA7LJ5v0w8FJCF7qnoiVE8lnJmBOtieW7rr+Z7JI+AU
4lXqzT3wBINPP8UvzR9o/mjNKzad+a+cugmyblrXN1bz8s66tINscyfnp0dyNkc4zQRZimBuIk3/
mLd/Wy7AbobAYsx6H/kTVoKzLg0KjH4wNa4vgiuEGyWTIfPEUARJ5Xqi7OTd82xJ8Uh7fNpiaynf
+seL0dG+J6B5/MFxJTx/eQtQnpWuJlxYQIoMHNMnH8O69wA0T1/5L3hGlaG6lG8ScG1MIj1gUlyP
kKwVV1t+v74Xcx8Iixjgy5IN1us2G9+y74nZFZEh2TeGWmRliLkkxWf5vi3gpq8i1kPq/DHLF4aU
T9xYoekMtBXstSVn2BGJbpa7epc+IhvJCjT/1ypVLuMfaCKIO9So+pItPCrWyCY+ZLYRAj4pMa3K
fDnparioZGWHS0zxp3ITWYSvuWzpBPv5nXkNQEPB59B8xLs4xArI92aJwOf+hcRWQ+1usRilDrsC
Spb47RdhoNZ7tr+mctCu+vs8VLagnOqCY2OPmFGRj4sHqyMgqoaIXtGNbhLsmp321/922wTdTL9j
xty1Lp06bp5AtxjC5BjDQ3PdYu3xuTQYEtRNMIV2SIWmpSBgj8huGFnnaIXMgeeCeVrNWic5JcyR
xQ719S5Czs8lR0xGF9o5QNbnvWcAX0ew0tI/mbmBU7EHEsBdESn2ItwJleB4SDndZYWXnMEev0Ck
YjLXMYJ2/IbfovDASFePDz1xEkTgT8UHcAl3aBFIMFGUA3ExKQda/08XfrQ6YOEvH958+ACWqX4L
9H8HHQshpjWShl9fhBjqHUGWBCoV8z/ER8Au2BFRLUtv9EvlVx2vTQYMFJaU+MaxHS7Chxh/tNTp
2rplqQETRGArMq8Ws0eL3zaWghLDcjrcYufl6VO5fw2Xl7nB78pXmJcuU3EKw4+QSpeCVekPQEPL
eE2yXH2dcFNrrKtwpbKrh+eUISJRdw0EgYiyaqDPa0HY2BI0xXcIqxJUWEstKSEgKcRNz6Ip1LeF
Tu3dXhssOiE2GECuLyK8Eyjo7a3PPBn6Unspn/pqhJXPAlbZKPF3PX4ZL/Q7RvA2/ex1f/HqRMQY
PARYfGNgNm6HeErUTovhS+KyV4zv4nmaBEedfBZdDRN7HtiCOged/av4k4azAKUIjTBLNwh08KAM
5jC1P+A8Sj8b3V+3Dg+ZWjjvD5ESG3sPkVwQf1541piFpOQMXhmf0Fqw8Ecrl29p81Th8RpOjBx4
RhgjGc8f4yM1HJQD6PWmeJ9lqDmQX8kr87Tg5TetJ22w8z4kYbAgCR2Tx/2EFQ+A45mPidqncbUz
mGwU4RdQl0dEhiSIhR8aeuKO1XNAHSyEVv9dWOGFpUTqIVQiW8ggj5X2Hc8C7kwO/C9oUBTXDU2F
dJFqO7oMDnbt1uvffFzLN9LA5cAjb1P0sgploazYJB8M8mpAi/HNv6TB1X3RRfmIeCvcJl8vaV1J
Gz0nRlQcuLWPqU4o4OJfW39H5l6SMb1cBH6dDSFN72MiOUzTKFrR7FnJScRwQ0mZuma6hEmPKp3v
jpGs9uTotaWVdN5oisOnKND/g5ycyLDbQgdGY6aFAUkwdBg8YRRy/ID8fHhsI0Jmxu9fooF5Ps0N
3x2PwRZDkckgLyctkfR1ML6aI2L+IzT9tyfRfaW8XfULCS3qEhxw6+evIe4AmyA/l2QfkiT0aCf/
Y1IRkUFR+63KVGUN2YmfdA7z+Q9sFUhBDYTtV4C8BFpadDG6HAt/1odwXm2ZjqS+cpSYrbCc/qeM
LiVRvFNzWwWuttLXWuPx57B+kDnh0/QjqYUr7uQB+h2kDRZs5hoA4gquw8uVYBtgnfnNPM6YIMv8
zAie1Fx3k7hLwhsIpnkMPSW29aYqwRNiQHMuMP+6zAH0j0qBiM7UYsg/aHGhhsGYsafzSDO17PLt
dKUL/8MEdGBTz+/RwDoH0bv5FN9uoXkmKrPcPI53PM+WHzUepI+toDhvRoR1Cl/Vym8NzB1GR8CU
UTzFa0Gfc5MLhD/IAzAiqAy4SFTMewtPB8WR9q3OYA6T1YTpEsfSMzU31hHjmsi2WHiQrb1mtSt0
7O3nyppRAl13Ndc4Vk6ZWl4zcOnKKr4qGGGIXcHRwuRlpCz1dMXF+ICPkfZsY5AyxUTGEslq2JS7
gar21ER0fDS58YYLnSHI3Jena9EyoFm9bZXWjlch3xlsNK6wZSgeStCMGlDgH9LQSmKWOnlNAcRy
MGY0hA6emJQcOcGwamTXLD6e5JpFnVt9Q4I2V+JJfyCFR1llR3iPffmiMxa0jh0F0E785grQSsRH
BOmRUN3jjr8wg8qiPyN2tfiOqFubJ1AG3yGFW04vs2bFGsPbWdgTRZiftA7/MYVEKjhSt0E3UB8V
gRDhexEtF9/KFZVXhrCmd0PCi1rKZucl+X3nxsleSm/vyWvpiHN78YOpYnoY9c9U7KthLxOxtBxI
iJSs5w5YLuUWqGMobivxxuadLOAvG59DBJnmG48FTP+aVskH4KgQykS9MdBzcs/XCDZe7oSs/80W
AwvDIf9jIUxLyYs5nsSSEZjZfIjtFYkzkTVoaQarJNUY68CyUgn6cBb1nlaHv0IuNkQeltqBLDu8
PXaV+AwAEURSCfPeMoVDKIGlhCuWy9c8wXHZ15iGvBeBrR7vd3hiDDW4vsEyitRMxQmvzCZSSDu/
2Yv0A1u4NAHuWHI2wb3LyzcZksKT8SVqMETAFMZczlUAX+y9fq/r4VxHYNpn6w9k+tsTEQPUf9If
bBTnWrZWgCoyWnCjr664EwqHADZBejf8NtQ60hfzSsQicEmM/ragF9OP2b85he4oNQEwQj5nCAwp
b4HWBPxUwvM2StdYtUvuX2pXknj195FuUwDKijwM5YDP0SYzkuDUjLp11a815Tqik4EH/+7ORmOP
5P/4JDOW2wXLScdoDvzSxoDXoLmDUZCwobJuxrmYb5lOPRULsS+a2SDeouHc4B5lH4n8EO6NTiiy
o98M35e+tROGnZluwJduM3Jolq9jua1c8582uWgu4i9tCel/lS1W8Ahn7yDljIuMdsNVL1vlTT3K
IMNspDvjBgkYSADyWWilrHoLd3PLzIc5Cho0NBmgPUySGFG5IhewaUKjyK6Z/8j9d6oQsMeLhKcW
ktca9SXzU1iS/CNHTRWIqhdaXdAEAu0bwmXFxZRMjUVfWLrTv64CpUR0+5J5Ztva6R2pIEHqE47N
kwBd1H5VX7m2msRPqfP4Qrnm8fcndD8IyhA3FHuKUdxHxpWhno2S50mUFmIVq3Lex4h9x5Kkd2Mj
X0uIqZtIP/WUAuE8OsrZpDCSwN6pJJumD0ACMI6GyRyKc5BgJfnUflnoQygSLq8tdBmWDZhn18CC
DRKL/QqzxudYrNmRqOe6PCLore40wNT6Ld58Yfnalp/TNv8pOXUXW0ZdIkmUf4srzxBwofMffQNa
carMafIBFTBHZ+leqV5+17Zwd55k76EIh0zFYU3K4nTkF1omDplkbw79/CGsqjZgfoP5UQOxXLN5
hNbnmB8ZuhDPpOFlwsGglPJZFXjkUd/brE1eqKpbifrJb3elEYACsvnYK6ajCR0WaonFpC/VHDfW
gfFhTE6mY4abkiQazugmt5QNzmzhAt8Tv0yS4pOd9U00Qmhp5pEVisrJtKABmJbIlPMJGGfWCteU
ApDP6etrslzijuUSucwyDwgwVsHO20vEep4EHNAqe6aFOaYyFQmb7KlswEvpEeZX/vkd9QzEatge
gFB6bTdr4c458IvnWsVq+Ac7wuC64FKhKhjJXqWQF9aO4EEQmn1V2FzhJXGWbM3OpuEqkCCUXy/Y
JMREOfFWuieMivbqm4nMo5D5bajzUAsJD9eFdhAlK5VtrTpmMctiC31dMQ/QAskvPnKod81Wzs/6
wJ868OxxHL4rSPwotLk0+WE59WA9F9nxRTYttYD+YTHCGD5EXy2vyRZXyljaHNNU8SbzkvdOCjL6
vOo66ZvF+2NSkGjdCILgRGY68kwv0q58aGuSg7XBoWyS5C20TOPTZLTaeqP2EWMMpFHnpgywh9Ye
W3di54YHzr7ntK3GfWLsW9z5GiHGrHm6ccWKHW01tE0GTQc5++7klQjeRvr+7+4fuhXaMByAWzgK
wHB6DaUPnQ+7QzKhq3gzykTxitCiEOEP8nJN88VqD7KNxdTtP/LJcrcrNfARLGcw1lMsRS6LnzLf
ywSIbnFC/k1ECqwRkqgyn9gCigReCmDICLKvHKPGfcH1zIKOxBS8DcQJX6OdnG1KtGKoLHWKlC1P
fVl9vhmwz7oOldCVTzLxMJ8N9gFeQcEslGLcx5KYkitKHk++Mhx0k5GA5Y0Bi0MJQ/kqd5cRvQYS
BGYc3JIURMQmd/u6unLZpjlDIc4OQO209ynt+6w2qQdXGCIc+giuPgcZ1J225ufuvvmtELOsMTxB
gRwR5rkWQfOgR8GhwBYBRTPj99Lli5mHYXbBhmZQc4vy9LP8iT85xp6Jy/DCPIRM6SP+DFKlVQ2Q
FScOAw5rphsu9RvkyJHVkx0H6pHjLasOfGh+yTa6dBfIEbBOE3PEEI3hPMqiYCEGinahlh8e5QDd
waOLznCoP7T2wAH4fF9lulcXLFc1bsxfuu5KJd6J3yKSuPML2FLAsd9+skVcCb8YNOjSGftCb8zH
TzoYjclpsybnBxGHInoTU7iUsp0ZRa+cxHFVFEG7QTSjM44u+BaLy2JhR+WOpNFF/mlgWLTxoOgJ
xEk6kdFtnhYVY/y85sJdwAY6L2DwJmrfAmXPcOdLpNjkvjLViWhkLEKSu/xHLvciEsQvajpGllgX
uKsWQQgWwaTubpn5nN/xeQIumuie0J0VicojUJB2UuAgDWc7gofvkP8z3ssGbV/DTghkijowNeeO
drA6IauWp5MK8iHzjBcZg6dXWPtV2TBn/Q15nEQYGvr29WJ1w/CaeVrCaoqPYYmAIda8SPSQAQlA
MQn/+ScCIbw9v+oXsjyc0MlKhk0w7p468yYqDcPWucPANEafdYL5c0kzbL78ku4Ee5huRe2ayfoO
JOas6SOjZFyp3vAXd6T0LZPlB6yYJRbwPHbEcUfTOvwVG+2njHHH3IYxiEhpyOrZmcL3odZA/y31
8Yq8ttpOAgcbWtuQd3upMBmTk42ygPZyTGLv1Toqh9wCuS55QerzSjXao/AQpH+6/m3GXy/0Tv50
YSI6RZ9MMQcGr93unXqTeezSAEMaZrGp9nKEcuiFZeo73gkuQx0swixtOo/GaEX8u2ttfoxMgBK/
/VNzr8EUewUaAJ4mY8C1sFuFbDLPbN002elMjTXd0QhlpmTriDV5/3jF60rOHcobKUJ0iZmzDQTj
OAQhMzzozUIPWGiJ1KOUrgy9QDWwFzfyr+y1UlAwhNqmTV8QuQO2QUaP0I02AB1C6gyzOp9WAwH1
UjyT48aCCTOjzqQn9BH0T2wn57W/MgMo6nEjFl/K6EkrvtqCYm/BBpOJ5Iq983XaoRxsglWMO8pt
f8seGey6G0JbLH9x2aVoWc7NHxW+QolxexZBP9f/iD/A3Uj7kjMuXdItoQMk6C+NfBgBxfbJefHy
+YGNp0fWoIYkxNF4z3NL1Na9+IjAC7wwFDmxGoxUqa38RUBmDSoRQKZ8Ddk1y8bpJdjV6HEN0zNv
Y8kBeS2RBFBetPBTY/UaircR1u/b+NIGd8oZ5Py0kDHyi1n9LLrraHhPE08sOLHmQc64quM1ZyQ6
YzyZNIzEPrKqe67a9p9m3prUYz45Ot2f+Gk0y/J9nPa9/a3fF0ETDfuEiuauYZcEu5kd82jd0J7L
4leT7DJXKzbZmdwgRM5YUrrdYrgV3X7W6CSs/ZQPPjeeEzFaF9fYXSh8DJvmKHCZRAe8NrR61MSX
8daixi3JgOq4j1jpESFm8Md4L/r7GF+FYQ5Zea7YdT8ZZgowgPb6vKROkILGhDl8NYQS0yi9NVcW
v3vVY7gqkKOlrtA2RlDv211bEVq6y1DXqfGHMhxrwnwLi7NquFe6yYIMB56fqatcAU3m5Z4UrZ/a
XYn+tPRgfKBMrx35jmqJmRVkUbzBiLeuhUyZyvmvQQvbj3QS8lzx5us4u8pxkPV407ILOqiK9Qnf
C2CQ12dd78s59hju5r6N6V6RJqetK4L67DcFtzrRAeE6TO303z/ZX5QPo0FWvMSgOGCALt2EOXnj
y/jHdfYgXX8tUcbRTAj6ysw/WmMvF5/pN9IT3UBbb+nxoR524mg1xOrtJJJ16n2r/5InzOi9qn7g
f3BbJ6RCBjNEOg/eyqMqfwgSKmBD9D/NQGY2w5FMBSF/iHYI5/814WlK1gkK6dYkATWAr0JUYv1d
Q5lRzkntpSlppFyithj9cfamx8YjM0E3fZXuUV4/qaYR9lDeIX1hS27rV9T8PJklH2rNLD+aTaKe
UR1GkUyu9QJpY/MNKZ9rdFlOu5T4NGAMPwxp8mJXxazYRa9OrqPkDeKG7EmNecXzEENxlNw43asq
8C/WmltjBeStWiIiyZWDUXwO9Qbp1x/SzYTBTqY9mOw9hdXPsH5iOSAhKyTDxoLagYSl2LToc5Md
AZM6N1q8yjDe1esWL6W6w7qZkcOJgCaptknrv4Z70mwhOsS4Q9Ql/6bUBrskKqx2aKmnX8yyhE8p
nL9MZehB7zWZb4ujns42Brsk4wCiM5d8KrbMvRmo57BT1f3LowDuHXZx6EvwzkRUuQeJNSkHLy2a
CugbOYdNcK+QzmIr1AyFh3T07VYMAv6jWkbAazCIw9x4We+aUZplsi+GfZZ25pJlCIfE88LYpd5S
QMb0v4qIJ9PtDLftLlS40YK46Mo2oGc9Dat+PJuN0vwL+x8ZNxlTTaLOsE4JOZNbgqvJUkm8LA0M
3HxPdizJLysSNhnbhl5zFtLgMVyHwMFX3TlGSAwBUvA7lltNvp3/2MCE4DvjJ5W4zprFrunWdXRk
wo8DA3hGGK5xELaKy0j5VYLxmK9i+DY9iQGdpU+rcdqRB8hE5UH6jlAEBsEM017+IyrwfVGaC9F4
qJmpoZiAXdF86MSH0i4CsSyl4G2sVQanrA0h2zE/KH12R/mZ3ojxg5w6WYolCdJL/7nA/T8swM5y
gRISa71EIg88HdUnPkvjEuK0pldHYMwaKT5G5YrCWzphZu3SGXJoYc1Wt31x0rt9xUZrgt7V8Tmm
+ZZdCBZtpftbKHfyAdJzZR4VYMXlP8IpMqyLkbod+v//fYgdhuaDBBiSXYYXUPqTufiNmL7lGEu1
5Gjkfv/0EsKTVp+RsFGLT1Z+A0MYwpkozityQEgGiVPOTAREs84+EITVhEqQ0pr6AFNh0R6QSOnM
fDIeht/ecELOeVW4Afst1XPXH4rs5bzIBZJOBQClj0XxnTIoq8oH22r6V+NTArJQwWuBCsOWm6dZ
ivcDS7AwoPibbApedK7qSiZ+K17BvxAHZGdEQKIharUKB39QUbfcSSjXQx/3mamCk/5KPuPPePSY
pfJ/FjJkDcrsGK9vXrHyR17BU5ejNeVbL7rDu/9plcO73U2oMmCLDRCRIPhCFlrRer+ZRRUgmJGi
gUWc/npAi2n8+YQStqSBDXqROIxTOrgtmKYoZotBtqF00iBRt/ouNf7F6pKeTM9WzA1KGX2ap8nf
E/qjjimLypZDQ/aGX6OPVvwW+NAlsKLvygE7tR3pm2uJC5waYmh/i0XvpNARFaDqh4YWq4XN8NsI
X/JX89rOzFJD/8OcX8+N+/Xt/+l2qrg5nRCAFmINd6Zoc6jrH3p0fc28tnXL9H74FHjVFpW61MU/
/CK2hM5kowqr+eF/E7Ls4mZMta1MVgWmAlwv7+8sWvH/HUVuN2iyvhJbfDCdI5gu+7wUmX99fFVb
Ti+93YbTqmDtrsO6cVL1nL2J8TI3NfMTmKWjxwwX9US2eXXemxmtsRLldZlfmUYPEOdBmB1S3a7V
H4AuBBnld2JSB3tAuBGzZHRBYOBKzymOE7gbXXJPnqcUTp55plh+Ljxq47S7Not1Nu40DEHhp67i
+aMhcgg+ze0cpkF9zF9/VXifbXpztIFg+Jy8Q2CmmxqEHZ1HQcyFcI4hf4gqERC6H8bbYVMwtBmD
WGWI4MQfz50crutmQaXuJeKBRHnGpxLibMCPma3nX/3rin9geiK9OvblsQY2Le/EnPEdWF3mZG+L
yFU68GxTvDeiSKCDcjKKQ06AjHxiGM2OvJL3UZ6uZ1MDe7e0BUtQKGQkEpPFOBBQgM1GNKH2i61c
3XYkEjmUC712Kl7eoOGHsCqqdA6/yMExv0dlUbNKgsRBGDoqQuIY0Ht0vavtKiNF9cLThx0DdWCH
TB73wSbut6F20cD5MKbsj/rzhsv4af81NeGbaFoUcgI5bUGo0sLvmNF16opzHz0sDL0CJROCD1tn
9ExflzyaFsWu1fnMtcErEnRC8RVfJumfLN469M2stfD0r4hFTMsfDbxexNChd198pQJu3Ywg6zsb
n8YLXQi6HIYbWx+NIZTAEPbNCXA2Hy8vUhYA3DpMv9Jn8boJQYRdpUUb2wVEKugiIp0lg4h8hvCS
6z7ZdJDsZfiZEi/pti01WbcTDnHpnhltSHduJA0+yRlKih7SAFnq0l6cBdG+ccQYFZ52G1q2iNxT
LB+pZGkk4WGdJze2/DXf55H5p0krAOpnxWi7UNcTbvLWmkhma3cL3WGsgtwjAcaiYLF4QUZQtvG/
btpUBMBjciZEK7Th9EiYxDbMvIzdpFmV7HDhgpNALW/nwHeHE1xlbEEM9yd9p0ZnYLxpf5ueqP0w
srgMR54/6IzHswh1UPRA7RBXJTTrxYIu/yH4/Dpj7tkJB0/oQGaR36iI9gkZDMkN0UoK+gVrLNJk
xEQoBlh2RfuXFeLVQy6bMXcX0NUid4eTySrsOCDEoZLMw904bY1rxgZf2hunUTxl4/bl4Z6CcLWC
88leU/GZJ2m0lbCOUBi3eIMRJ1GvstSUfiDXwe+lS4CSze8HY0Tk8RIPug/lClg5TR3c7d7F2iis
yXbxhmNL9W3VN9xrh/cvv+guqJApgKBQfwR1w1mI5aXrbdFKd50zGfPMjcxTNslH6XPYQ0mM5wwn
kFlBdkVxm3M7pLZC+wYtxyBTzfgPp77pv/DX82nDOTkTPnrADBw9MMwpZxZ2DWoMvI5b9oFtdmaq
v46fASuSEHAPuAFxjuVi0EY3BumBlpNohu2EjhuY4A+J3douQxGFR+RiSJfQ046Dis7/0VMhPm8D
2K3B61W7rUkRRI7TkzHPHYqem8q0YmROUrhLRc3rWbgYgcrUK3VHhgVOVD2yCWDNcmuR9gXVZjWd
eS/M6BprGw4T2JX0iTl99kfNlko+SyizX2Ak/dRlmzq1tiZ7g0sID3G2sTtg0F6ztDPDryc0E1iO
LtHP8xuREPjlDco/JbyTrlW4tcB3d0RwhRSoclCFVAg0xGMmkYfuYJtn2Jmrq8Xz98njxZJa+Q9p
bcToloBZoB55vbjL8TGrpPJ8Eun3KdimT6Ifa15hmnkiDFxRaMdPnzzdNzCQ0lW+2ytvGdPVWJ3H
mwO5ADv2kSPk7bwNkmttb7kq8fRbORKzWeNci9bQMqGw9GidZMHrnw5eBwbxFW5h5HIyDgKTNZb9
zZL1hGw9v+DRG+YOARk5meWAr9CrAv99B5zzWKwJJAY8A5gPxjlEB4QdVhAfpBe+fuJF+B7xetim
EaBLZhuV+W3lErrdfdepxzvMaFC32cMTxcPZg9qftFuSnn9nZwQauWe24T6AYypuNfZ367+epUex
pN/LHqH1kl3Dl/XgtearVHVAwURtdVZ4i63Sng7PPQ9bvp/6u7LFcLDAZoFpxaic4ashmW5a/hGx
S9TiTLd/nwFJrvgds1woSoepe+cvDtIRrJkyOm9iOhg3DzEYbi/dM8tYco/8x4hEQcUIWLyTCsn4
k4YCVbNONC8Vnl1gePmXfysBtpNlfhldc31Qv2bCP5GIjJFLG0phivTdkRpIUdZz/oS8AkV49pEz
C93xEoAsACaYLDfD9jdxQBIxUicujuwHiIgMYN9ulO/ZBYC6ipyxuFGysXAVbCiSIhoy9KwEbJAq
yidnzzZ++rILTgeYOBeetTQ8SIjEWCgxYpjV6Q67VMCUPI80AWx2YQNXGgIIizNCG347dQ29jZm8
3+QBDYC+yr/nZS5jQRb3tvCBbIo8vcyLlTX6Z712m1VjbCOUnDq5luua/RxcHDTgbyhJZG8wL96J
PSe5a2AL0g/pYWHYghcPtvo1IFDjZGKHH7vkufNmCS7RxlKyZyeovf9hARG0HQe1DibxOGs6aQ8r
7u82Zch1yf714LAMlx6Tb9dkUJ098QoH8IEIZY9zXy4PGePQLygdDaP25ezooDpEybHYr+dDelXo
UInh1CyzZpVd3uYOWTfUn5fpx/Tw5SH5HVpfn3ZPed0qv1kUGBxV9X4mySwXhssmTncXgXbj3IeQ
RsQiFQgmvbc73eMZE9hvur9n7r1W+qMjVY55rOH3CawYG5ldqxPvbLfTuvPDfzFDP8ViBTPVTsaI
D5mi5ihWdIo7bh9+gX8mJiCkzNU2ZCHUupK4Ur7Qge0F4VpSmZYcUVjVCPDD2e1pno0QHxNSdsF8
NSBQanYMnhBtePHPAuAordYy7j2RHRu4x9R/goAzkV/sQPya0ddLxvVKqM9SQ/3yx/SkRA5PAcfZ
wC6V7TJVRvvcCfnLXlAuKqzQA5bVIP70D44X1hM8ieEW8PaMBSLYnOvvQXgtxmr2r3zI0LhGcLou
RKnmq+xZz8rEOMV2Otj5VyVswvaUNQ4BkxB9FcKYX7yyqwXyqNP0hOXDKH1XYeRWzmISVFdz3KTV
ZjFuFycG5yzXHmxyEjz6/a1kg1NwJjUwmj1wO4tki9tPNj46KGcowPbZ48msbNmgwwC2x3aFhCRK
9M8+6O8lTm2i8EhzE1k1W+PgMQ69CDr0LludeGosrsh3uC2p+RwT9EMuAIAll6ahOynxGjUEa50l
qMJAX4BFSigkZNT9+N9fWEMn2S8D+gsT1+sRNfQi/QB/NdQeM1WobdvOZTXfok4WbnnFh3uXa77z
pfotyufmX3JGA5dfCxTXpZ+aTq+x+GQQvH5dImnNk8pnWJWu8SZt9VpycMm+SaExram6iJTwpWGl
hxf8iFP6MBKnrdapcZgUCF8sVWqPMV6vbqLKbd5bYM5YCnDAP6m/h3XT2ni5RVw3jIROvbB/34hC
lpDxLZjr0aEV6TrG+xi27twIcNmT46cQ0UWPucE9LrgpFy/eBCRc/e+COmLhyAUrn58UGF/2MEjZ
SHQ/QqZAsB43eURYNG2SaqyMbdx5gM6FmqYHYUdETrEnHc3QldRjQ51KRbzDQwULlDhe5HfL+jtJ
t2J8YMCioT07mKBcT3oYIAvMBJJv6y4/LBqPodXSGNfVsEKqQxdikKFRR5/Q/A5KdlfZTgxwCy+M
0BiTJ5Dx5Lshn5H6hcXG+ODtiCnX4LfIC0/Htd8iuQp/ooh9HU/3mzeRDUaFHoGW4WuB3n8tMIV6
/7R/leaTO1kihrx1zLcwpp5q4PzVhR4LndrsXBws9R/H+2CFe6yu7+uiv2JAihF8xQSCN2DImPSN
hOsuB8PVicb77iuHGFzt0FHqGYugb4NCOU/FSqXM9PN/6UJw2qG3qbsTeyw/B56Xp8OYXTTRhWA2
tkf0PtmGqZOiE3CF3OjNmmIq/g3YVNINx5MaIjjYiwjZQQiREZx9qeFjHB4KdG3YsLCu2LMfVrMV
5yopB/F5A+2Hi2BkDEmgDQ2GtpkAMWbsc+vuT+hvAzIo8bsA90rAOD/7y+pyWipGG/qpbncK2FOc
nzwg6s4YH5GJGogypiJEvQ1U/HVzXRD96d2BLZGC9xF0qfZXCGe9uvSoNNwyf8h8L3gWoSA4+b+Q
NezLVz5mvdiAto3lXQiHqtoCeRD0I58rEgBx8TAZ/WuExyBuUlZNdQ3LL/LPxPTQaVbCm82v6wEn
LjqO8PXaoINLrt5f5xXPOcO7LX+oTPcLySnmgiJaA8YY2as19U59FIsBQZfG5FL5HTlXF166OBbl
bU6Z9KsvxsYYnBRTdFXurgXjDAaypKIR9D0S7CduSU8sfqr0rrFRGv+i0+SO/BXDZ2msAMdFcJvj
EScjnpIxYDMExw9CLi/n9ICRDtU+JSFBFJy0+lXDFBG8k9JE1NoPFOEsvYYI2Uy2KhkWFPDaMrZ4
QCjFbaDHmRYbSvF+4G9D1rCjfMIEwBAmBLwRUzNCh2ergVyJS5ZAO9qudheelOmURxWpWR8Ckt4Z
mjv8IpNmsmim3+n79lT2A0s2QAj4SPhfRs5KkQCDjUjbonKQoSEFqQ2XuKLGLuhUMzZuMY+JLFGR
SSw42j1qR04S5iY0govrgNQyCV4g46OPhIRCkoc0vJgfivRV0fkmYOjX01q001XLFIKYJbs90ShQ
hpC9mrqQ4d8JlC/0Lmt0pKgnlp03rEZLPDYcWgB4AdP3PmKL0ZG8ejxQafCgUOXnX+Mb21tIcz9R
4LoKv5k+YrnG3/ukemYZvytIe3jVBNfOqs67KFScsw8mAEJF9PhB0+a4MrtenBUuixdgXwxMYXlu
ZbC/WN1Idxt+Ej5LVFYREEFgJV4hnlrh7420toDVh4Dh9P4unyrpKVY1yxW2KhFJ3NLsDVk7PfBv
lEwNXqeZ3o+7/MInXKFkzaJ/+hsmSLLTnKwnl3QJ2nIUgXZptvK8SBQk457+ZnDkc8why5BCC3TJ
GsdvqlNUeM/+n2R+LFhngmiqN+G/mevmKyctP5i/cVLaGlpG6oQh0dFwrOY4r/CiNdxguFUXFZsh
DPdIuCrqvBZlDs2mjjw30V1S2JEvQ1vddJFt7BkJ4FovXGZI7FqyFpyjlaC5p1pkWIfjGGgjG5cp
/TETppLvFWO3QIgPdmmis3ByBAoUPiIxYU9UTvUcGW49iVxQLOORHqLcincT0BFx1fJ5hwH7KPGE
sWBSdhSzd0Zieoj8zef7g+wFad8P9yxZu5VAx97s2aqgju80FtE2oZM/XEIQ13HVx7F1b536luDv
OJk13bzF6/BWyf2y5GiL1RFLOtduf0oRxOCDc0c88Qg9cyuvj88DHROzem3KnOaXmS7J9LgGTwo1
Bysl85yDBfQVTGY6XYEnXzQHdYahu+PoF2AA+ClLxAV79F3sOIrSr4+qhUk0ZIkCECfOfruFYxq8
3zM0BwRZNQQVky1EBAVHDDYZVHrngcWsYzxQO3FPM0BEm8yDMRVbNMPEMxB/4PP9vOcVDbpk0G3D
J5BvrObhPzo8k1ossygEFOMDg2lxJ4qUBUxns03yQ5kzi1OjjuaAyiX4SLBTT8kWNb97UDfb6SEh
7bGyTHAqdGH7jhgC8CoeCioP/UoZMXgqmqXD8pTE5fWLr77/H0fnteQotqXhJyICEPZWIIGQT0mp
VN0QafHe8/T90TETMxM9p6uUSth7rd9iWGuUN2Kc0tVO+ocDP+MgC7+42IaYFjQ7/YJjl4wn9MtU
XwskDsh2iP7P0XzZ+bNZ8oeSEwdNXZy7N27b+V432EWdYC9b/qEdv+XoRO76iQRFmCiUds9Reg/v
zEWLQPgj3BEJq5VPYkv8/NfkwTTWsgZbso+xs1WOgolh2BmvIKLAs8Aq8tl0xxKwxcSY1HJzrlWd
QvgM+poUMpv8I1U86Oa276yiIcXewqxW+Fvk2MQfAzVRXABFmx9YEIUtTcGn4V+DJIZjQjlCawva
P5G/HQU45pLkiMMUEak52njAQ0LZnfFdNT46VsqpPPK+9f2X3tJ7jj+NamQeysTFO4B9oR8e/C3d
m2neTEo72qNMaEtP6iZ/YkzYXIU+OvkriCxP1T12Ag1/p6LvxAGj30ZAV/Ktp0tfDIMefoyByGOJ
12MtaMexw8J5X+E7bNbf2BnI6QNu0jOX2XtpRI0Ohk6Ii7nHl6ZuVhR6YMZj7pgYtSMdd/AzURDo
bgU8p3/NhWd/sjl3NyV0kkX3xoQ4TDgQ0SJ7/XubeaireGBBOAbSdljb19GXFqIHXC9if6wnpFXz
TCODYBeVbixrIe9L5l8mhcn4jJGpnh092TUXMCjMLqJD6kB8Ao4DDOXAUEGuBHcp5ZjeeO5Bt2Ht
L+zLgCLELy74NAZawk3QbQB4TyWPIf8ZjcjSGiby90rB4dC/T/oVFYgGd4WFPSTT40pvGEmD1hKC
yfCn0BWAvNq8kGzPerwKv9UCgH5BZtMHH2tCs8J4YGOSZ9ePNsPqbDKWl1gQAabeFfTWKw9Fr28N
z6Y/Ief2u580jIkcP5IVibp42Afxqw9JkdwntSMm577Hi3jGQzgjETRIOB3+zGHtQvFYlGwOtBMz
9OTHLn0tSDN4O6d5COaCMmlTvMbxGNHSjspueM8JpcZq6TPt0Q5AmpC+i8w70PWezB+AJN6d25I5
1G0l+cQhz6PdkZYCIk+M1oaFdULh2jhV966iekDGm9mVsCRVA4OEOySyDBILyNRZLbRVfvFlL7yv
aFbYkokTB94sn/SX+iLzuD3JJ85SMlWu+ugVz2LPS0T9KEQ40muFpALJir3VO20XsptbEJyFBtkf
nlGEWehaYeWW3vXhaEsvDCMwF+YPs0x8JOApOa0Cj16KprmJ8gNrCMXJJFxCNqCtb/Rbpf4T5Z0Z
bwRSYEBo4YqgKDSUNl9j/FU9QfGgMQl0GB2qZMvfmuKdx4zJ+FOHy12rLx92YHBRs4+UDoMZxncg
kid0JBadtUz4ho0icKjP+ZLtMKLF+OKLrZ4JwSyYOFDxbUPcNXG8hy8ZMfwzFVGHkx5JEQ29G72d
sbV6Qa33eglzDBhOJyLrrkRJN8snPypPO3TsMpZgqhiKnSJ/hctHsUvgEctUJFAokF6+x4XBgKxh
OwMy6LbpLxYRXplmD0mGXEhr3KXOitdo8pjf1BfYO104gGk+WSgOdKUK8EpAqdj/AXITzlmBqd4I
sq2PN4Qs6S2c8YbiA9jK33JLXfQFmZyYWOBOrKAyCEhA5j+KrMV/QkQCSK9ZbldEzqOAWMgHYDDf
J1bWkWIHhNAU95Q5gy9PKiVwW3JpZRc4HnYtmNyODA/ZEf/Et5B6Fe7HE3wbZl1oroNv0jmwQXe8
glS3l/89WKz69E0Tw0zttEEeoU4XndU7vCXY6Nj8vOwmAd92l1VHqz0MgkUgIV4nUf0393fuWYHG
eDINUA6iURpQrBGhZ6vodgb2qh7BN06N7Nm+Wps80iWK0hoSV8PsxLBb70v1Uk4faYA4BTvQKycW
rt4oHD5YK22MA78zhAEXifmb4y4gRBUlLz/6aeHXb6anOwml1HTYnCH+69DNPXqZ9tKGavj2PfoQ
edWw4zxV4TdnKRL2sYAj8HfKdzzo6Xj3meFhT/JhF8gPIF5FO6Lv19sXkz4C+OXkUHb8VSodMKCT
SAR4rdrehdKDzCH97hsQvcMLQSr29GP2birsRoQg1ZEZMsT1RJs2xdB78YmmK9l2sCjTewkk2D6M
6SfhidwECPjjl/KcKQtL8XjQjoEfSPtKmRXT2QkYiGHx9y0yxLTDsL+hKZI9U+GBHmbXN696hdAF
8gzL1W8RHAx1SYslqiWb/lAQ8DQaIIUKYmu122ao1eIVGxdtpKKyz9GFpqSizgaJ9rBvUvQnJsqm
EV5682/IyJ6g6dXhiaTdNCNrF255lwvvClhYl97r8R6VrlaYa3m8GJXnhwRqaDC8boMgOlspFtUy
fVFv24SkXsJstUt67H9XfJaZ6hhaskhFqfUKWg40ZaQq+QopLX0kot1KMaXBjEbhrjQJidxnZ9F/
VWa/68qP7pbY1U0mnhCxb4V/NEF4b7T8kx+tZsqZcFk80UonCi5EuCWS/bmMhMBDgJBP9xKpf8Ll
kfxUEw8o9kGeOBEwEi9bGTZrDRAr9A9au5fiC0EVdmgeivRsvkeIwMk2Go8YYEN5p/8W7VMYkQOh
XJjUh4akoYBSlsio7JcThCt6TH4y7TMK/qkmTUq3dNm/DU/bFz3v2PQaMUJiptzKexXd+Aq5Mx+d
hyJq1g8RJVeNebuUTVByeqqJ7dO6FtAEMITsuBxDbaFspHSvgZYlYcM6TfmAzxH8gXuRd2810CnM
y6fHw0GAOlr+FX8x7DWYB/H/ifzsVXEsTYugKFRAJxI4bgsDbGzmoylwXU/HwjjK/Mfk+S8tLZnY
0h5fgT7yGvKTlgRSJNQH+Kvb1D1hjMLARMvAvS1CHSgCywR3ya588ykGCciF37Bg+FggZgKhKFoc
4kdCm+R86a3gEn3gmVoZ+BDIi4Nr77+k8RG+ZQChO4ImDIccyLjwgvrfxKz36Qf7Krgoy3W7spdy
ruqEbl/Fut5j9M58LgBPRU4sHofQmTekjpH1BqP5jytsbH67hIuZM6slyNDgVQXbkB1WndTHbT3y
jvLPp1YmNQ23t7Uixlh9086EuoY5Obc47dtNAwQlpv8IUCnImyW5VbYD4bGaOCOSB+0a9AbesVgh
jRMFexXVtr8POlrkvlkOopIYA2r12vHIxCdnA8iBiO6EGDt+gUVxLak9GHGk5uq1Jh+OAcxSBTQ4
nMCajHf/R0ISaBA4Qw5ngE8UgzFWqYKYiK3IqUnlsscnQrSdnHA2ueEW0zI1WprhGueKnYMYFJ33
xgt+++Gn614VgaIMMoj1iCkwnR7m2OWpIEZYtsf3RSYLGmRjv16BM/sUHTTPGSkCqdB2bqWTl//L
1IX/JpBM1ZdBKuzOHNtEDcy/3+ofOGEGoTxtFRZZ40v+tzho83NRLe0vKBRJaRDgXsFqgmOzW30S
74WhXHoz6aOXacDlHADWxVKIQAXqC6KCS4GVeCN/IbWRTyoeBM4t8Sq2+hrRCXaRdjFmyOa3uOUZ
i9HY3GJA34nw5XV4JRZjAXVsuf3jTlFx3NhMcibrh6X+8I+rTbyJVp/KU/1FSJb+i7a1tI/QknCq
sLuDeOp3zMH8H+PvoLqDizWlMi/toVC36CoodeX0bgNq5uXmBEV20xQijxji6G1m74gwEi3yCbxT
8TExr33wB62hMP7Fe+oYUVi4+ic3Nbs9diyMh0xUUXiEVZk29YqzF9LAvOna7gMFFdYinuPWBJBm
w+O0o6AhZpFhZNeR1DrKveHg2rNuPCV/qx6Uz4g+GwTwa05ea+Q9TNhFQOgEcmKUrUQsHLAaEegm
Anv8+TsF5h1tQrxtD1Q25q3oigEJfaQXyE+CC/KeDqR9ltyV+lnCEaRHLViki5P8WYi0UwI38HaR
1RS40nBNbv3wiqZ3eSJY3s6+lUPFGFT8hK5oQA4swnSaOJQflisCmGNjhOEnmay+qOK5E8dtT3OR
7c8jHwzeZz+xLuuvVHblD831VSc1DtWN8zw4k7jzhco3tkk6oaZheXy++R+Fa3ypiof+gzF4bTzq
aQlbB8VFR8HgzYWwXeYoiMI1y7To0UvyYWekY4weIj92GP2dHC2j4EklfW+jfMEdEGyl/0l/Bo2Q
gLfjG+7nasNRjhf8mPA6olTAiTN52HQyvm39jvWJ4JBpWvbiP5VUv8ZVb2iVOY9dHgvUgQSw5tiA
A8KibzyptP78FNI3V3Knwr+AWsZncR/m7+G4DK38BHiqQi5+hnK+8DeKYR2y19k4cOvtBH9n4EbH
jHoSbH4ExDTDVzvs+KVcE5jBwQpH9ocYKfFOFOHp09UepZA8v0ICl8h922f5UXrELvnVS2xXtNgL
NWhc7BTyqREOKafz8X9SjYeZeariuVhKs3DV8FAZmdOp+xEWltgmGrM/RhxYDhbJPtjq7zjYUTdY
4ttgIStktQneqS/IVmewF5YB7cT/B+MldUF3xFosuKOVBWRMEzobkuXCNoyrTMfY5CwtccY5J2wX
XkeBP5m+SVrmsNPmA6sAmzFVLvGD3lJXB2AHIYVCNNIP7QT5NoL0MLYODjt3UDLteH0MBkekg88z
tyHlPPhIQQqH6MUWQTxLDwk1vVUNnt+bLz96grkGniD/syD3iJmYuD7xPvSO/rv0tQNIy3Tr8cFB
HAekh8GvgPUl069ac2o0vLmXxL+KiIz+Ia1HYQ1fykZgICk99UzAYKPcjmCFLgsJGy7CowCGjo1Y
J36KZfAEzWVUrSfCTqKrI8BjL6mnyfAwNyYKalawj5b+PVQqu1x5Eg6u/6zOWbQjzJeyHuOOChPP
wEKxXob13+qC5QxcnNS7nPYCDmhAUokGXLZHtT2TNDy4FBYRkKInW3ILZbLnbnWz4ShH8dvU+xs5
B/050I40yGcYJIwT71hD+C+bHsLkN+n/lSYSD3niNORoRidO1OkN8GPhedGXCZfasCcY5CPhzHJ9
qElQpLlizX0KiTX8YDvWUem80EOAGiRPxDiUn2xF6cSYI7x40brcDYpvaveyL1hugjAQEt1ZXuR6
X2Qf04TGO77T2KtkH3jdeMu4Mzr09kjBBVbgddu5ybwjUpNU5tskHny+vH6DGUEHx8S4xAX5IdT/
fMQMTXIVS6fE9zZ6aGSBsK98BETBJA9S18s9tK2P/FOckR5LRPEV2dyR2lswH1B8knYRrBeHefqG
EgLcGs+az+3TXRSUIOB96ZHfKK8paVQm+5LgKtodARPgC1EtHHn8NtGHdi5RHQqH6fCO608anBHu
94XkBgicvc9+vIYdUf6ojqMtp0xDUk/c3xeXw+QQqwiK0Syeu/g3X/zOXIfBDgCWPZ7/5gOCVkdQ
F1YJtLn7i86ElDV74idRLasXuhmReKSPxa4LQ4MNsxAQymHeRqS1RoUJkENIo7TlmHF4bKPmSSDQ
sNdcnrPUMi/NnnLdUePZS38X0EDaqv2VnEp06IPLWoxcsyFl9K17stGUyTthj0Mnr110y6rdoHXB
nayD2cXXpmTDF2laZMIlLHzrX1Ho9XiVzlgJ1nhi23SDKN8b2C5+kPjx3b1qXilQuQBgIO/s7mvZ
Dilx+2DT9wAzqW2dnpzpS75jAm7AOPDbHzmCbisYaHQyYnwn6JVTwTcw9ZDa+oMQOvT43Hy9YDqY
WKn0QTThiKFTZEcEnQjYcxCfDXF4bstf98/nPyz88AxyoMxwU5AikLhMRg0N5wdEmlikGYV58bcx
CfYlbWG0MHF1wkjguv3hvdNDdzV4xuaBNIfTk3s3yO5FjH2VIdHL5sOPkELLsj7yQyF5gdvqvMGt
mD+pu0fkbmEOVkFfcRwhPB1eKF/m1R4bbTX+mMT7nJIb+ZpqckKSj5KP17E8JtsKvOcTvEXqzmay
R8ZTkdlkoC+gHcK1uYILYBDO+2rrY06rbtBjqHlTVOGOQvT3AzEGl9g+diSKhstHh0S+xjlROUJy
MYb3gTVN7/5RQsp45J/Y8tH4aBt8bElxUUmrODIe+YHEAHM3eZ8A22sdnQwvmIG03xOMvdHsYHKE
HacCn795so2aPvkcyNL2PI0JqnG+cv7G1AFFE4I/nuNEetCbmv1wSxYst6eV7uSjo2f0SrmTw1uM
NRYJXr1Ej8vyGS8PLi4YyIVv4ABaaRfwN5TnJMtO7TVDVKliLfnln3f5ccQpZloUBJfLMbV6qbco
OJpL1wtLH9saSt0tkgSQWYl/C9EadOo3coCjqG8bkHlacCGZ1gR9gw5wlhIPUvQ/afRTffFxhi9V
+ONAY4FFogf1yyJoGx9k+o5X3esRExFBthZztzd/daBiG9hhhwmDMhn9e9rEh5kGexJWSd+Xqezj
ZMTqoK488V478+Ag2V4xzY/H8EH09mrXM8zfeVRl5Vz4L4Nf1+TfOWWT2FMHr4Ex4MyZyzds2vmK
OMXhyoguaJsVUpeEwdYyD41yVNFdk5tc0HblJ1cuGUJhyvB34sHMreTGa16SmvU3Luxc8cayqIG9
oXEPPlbCiWC+xQWPRjP5XqqRyRLG25N9aYCkbAIj7a+/y82JlbU45ig4bD43sxVSGzR5EwahNZUT
OJEe/BwVPP+L9xX+FbkxYi5xryMFIFwKwocyRdGi0LTwChL26MklWH/AxyrNLCNN/JoHF6EjZ8W+
RCBZPxNhn+AWpZSTE79OIEqG37Q8LIA7Mj4Od+UzZ/0URkzj2G8VgXwPlw3xlUvHFHkembyguTzs
QeYo+r8F3s6Du/4plW+Nca2aU7FIgfrN6i9F8rAFwpUOKlrWr7485A/6uySgp+5LximZvBfEAcCl
Wg0hmYAm/WfbPJihgAyTDwk2gExlfGXLD7UZmJMoOXR4nUdYz4ZEI63wfHmnrhanp1FvxaFbq98B
u8owWbIDzt3QTED58tbnUfnjP0EtGequ68okreKhECVxjg/kzrbojlnE2JJwcunyj0FWcEp3Q2yS
muGVQkp8wzEKdTs9ivWNai9fOQ+YoLZCcVglJJMCWWlUBX6Z44vEXJoMlTOnFn9KW2RrVUOCpntk
Evg4uYdjkt1Lgk+pS1JLZCOkSxgoow4aChWc2z8VdJI4/k35R0RKKXEPfI3Toa9h0gglYSYOZ0si
NcGwRf2P4CDSFRRlQ7gQ7A1+/al2CKwlmsXywIdEvJmEKFVegUSstxtz94xnUh/WubaeGJlQD/CD
8GJAz1LxxEOvb9DmtuOuIpE7cioM95WdcBQMtmHSBHcSQ2j20+r3B2SYA5ILtL8O8i6CIaeQhOp5
Dw87UxhAzJVA6Qxhfk8r2loJHdVbEpY+v0tUAeamQf84vXG66TOjDaLEP94HtpFteiylQ1F6AaVn
+5J9q/SK+XsJ0w5frJHdridp4f/7DdNLeC20Y1Pztwe3vmRVIRvmJK2erHk6tnR/uZ8oISF+kQqz
1S0Yf2cY+B8yBmLlRDYIwQPt4Pa/c3hjnKKZLK4fSx9y7KEZCKt/o3LKVzegbxMnL6fWmQSBmBxu
LJyah2EiU3ZDd6pKL082EZO0u9A6Ljs8/FHjSuTkIyogI8Q4mO8+ZfeJzTfcmTZXji/sc9VWNIdo
0HxFlBKqIjQ6D0384ozFlNCId+4FeY9+GIsg5+rShqieGAgozkuPXA3+4sTgDmG85o1lY/hdurbX
5owz2JZ+0FYRkEPcx4rmD4lqB6trLlj6+11OVjXaxDUpoOBJUB5YaQC9PsLNNaR8YE3+rGVsiuLJ
FRQfs/yj/S2m36TySogGkGM06E/EBEQ7khur9Vv4LB0JK0Z/rjUcDiQhdcu3eEw30zM1CA18rQzy
n/YF4ivj2sv7bn4j7HcvK7u2fuBtYsYFuEmc9rEo09kWG7zCL/wsZQDbvNQS5VbDrGBcSfmQE5Wg
v+XTKyfxGd3EfTKDQGluOd2JUsjxDh9D+OFg/uGPTjAmMqHQRDVBgrKnt6Nj3gXysdjZBu77/lds
nwBrMyKl8Df5LtBWs6quPulco7+NYxXbxu+S7L9l2ucsXUXfGOohYvAFgsrXnwR/dh7Unjo7+Apd
vljscA7SEqRfAz4jCml4btR1YWKmcSbDrZBfgQFpMPNeyS9vaq3S+BAQUa1TDGxeglNrPxn/WzMa
ohoWELSLtubF7F4wpoZ+xPepzV9KcuWniOmyW7LnCBfs39T8gPjYQCNG3mtB6S6uGGuiEfKTi1PX
CQG08gd2hAa4A5HzVvN5ozaN7vARcaDm3+GDYemGXYZuGj7iP7ZUubSbYqeld3hV8QIo3ZCxSjqf
GRN3YIdYDOPtH/NHMbkqb7y+7RQsvCcf5x7R8P8IWWOFpIMWcwQMCKDMHq4KgDnPXH42UXjx7yLK
5/osc1swrNg/5aA7RFRRP0XSf/8mbXhSFcr7nG7l1iAT6fLVAQKj26sDWDhvFg7PAzdGiaUVaFrZ
9OKZrzxpnzBpoQZDcRcqHX5hWfVnxDwueoy2O5CrrdMseKJCTHD0aR2elmxwzm6BGqmTHzO48ijv
ie6v9uXAb9yuVi6nzbhTHxU4Vkp9yUOjeST9x1pcPcFQWFDAauuHOuxwgDuYvTBVcx5lW6t1ZtD0
aNtj0rSjW45QMJ+dHlEkqbJgmwjpgBSIs6fU4SglvxB6w76tuQWR4zEni+eUvpf0kwcI8dsiMIZU
/W2nI+9XK++gOPlVQLtUDNV++8zaZ5/sRZiY7FioZ+aBOlokJoQvnKfxolEYB9MAw9HpgImvcuV0
d+lzOCv8IaiRtv1Jro8VlREbpk15p32jODjR/IAABRvf/B6agBz+rVOsZt6D/ccrgkDIwdv45xEv
IMnB5Ax2H9ifO+Ec9geknP43B71QPQD56oyTzytG2recdGQFDDe16EY/vOzsd5Ro3bJzpzBaYOZd
codbTEYKTBrB7M3OJwmR0Q6erUKEQqUHatPEdFjC1HgnZhYfl5ke5oXlNSNpdEciKc0XJBmTIKFQ
fekimjNEAgCuCwIOmMFqw5KYHycJTHn+IcazXYo2MvMftRfDT6pf4BOYjUDbGv60tVm8gRkKPHMh
PTzDEe8FuwAwdGWhrgnfOjK4udNDcjqZDjkiKbaB+l10CDZDm8ipwMULEWo4FbODB0/JK/q3Kj95
/LjH2bIMCXWcrSjjOvjpN71hSTOCd3QMR+RTvNTyuGVGNT6KO2NqmDstyxv9j9Q0Ivm6ad9i48bA
h5Hd68jfL1XnmpKH7aiCbGdWBgAnpM2Om4Mu32d1yW7J2BNYGS4F9Ox0CWAzA1vs1gSXq9SN2OHw
MMYt2aR84/mSVeqS5EYuWS/jk9wxqI6buvnqTG+wee1QDxp8ZaalFxfWoJnH4CMHRLp2/dqnPJnn
xMAtLdnT+GzL/SJdSjf9tXwjncTXvsp3UqKK9thlW2JY+47gYtTvS8Fh+in9S2sw3LX/U+FpIidx
JEyHzBJkR/NbOblZTdvkj+4UBwYn9SQCRerbEXVezWO3ESEEsfBU5IpuWvosU1YmqvyWjL6O5c1w
o3k7T5vie6ReUYVN5vKwUEHhphEyJF82ljUb7h6VtYnEit5fiqbQKBMyVL8X4kn9g6Nh9ApRpN0a
c23+rUYEkIh6mN/wJi7wLpLgYgNQP6rLQo8ooJdIGyGz1pIW1dGmIsSRX/i0oeQx/EKbylif6A5B
RHAXpFrV9ADhhF4ADp6XBigSAyoPA6AgsTL6BovlzCk0bGLdMn9QdvIPdCzUEpfgRkGGQEYJUn5u
9BH/++JPyYnJ+OtbB4eSj1WAI2Y5+vcRzdNcQukWdovBv+DDQkcTnPkxx+trv0T87FsChWDgyETH
pRbeyFprYzuNThTcUoQLk5L23MeqNYm2rp64eKT0E8c8Ahlu6P4aMrKE9iO4EO8lONy34tdwbTKk
OXgyFiyMbyUrjgwc+h/4FrAWEcJc6ugl2nHDzBO1ls2WMBGehHxinT7M7CvBq0Xc1sh7DJ+1yFnI
Hy1H9Hbucj2Sva66beDxVfUkS4DuksVpI+9BYUIMAXVLIRZDXvfnREKyxT+ANCSNlMaSYe0RFNZ0
DhdjSrh6RHnc9qq/UMIpolvMG4hSfr2ihBrpHeqoqqEtycZw+M3TqJhDZpEhATXswFGr/Y61nKsp
4p6eHbl+z4dTVFvSB5Vd8KLtD5pYkujRs/eihWgeQnilbuoBEsawaYnOYGg+cIIY2kcwI4I+E+Zp
xiSms4CR8DR8r4j61RsnFb55vkKBS3xAOQc8OAPjzKuTJn0ybxrSpxKeK8wGxn0m6gJEeSWDSo3k
CcsYFdBkJhl39/y2pJmFv0UB5Kf+i2NCBI4GcQO9wmmV4W3gXQuCZQikzHelo+fCw819BOtdVo8/
VqToRlT0cvOspA+dHZRFMojh81gma5mILaCCdIVQtudgp/5gUO4+WcLpty7S/82fNozcD+XbGP8U
rI0aSdHVyCvIVDhdl9pzSszPtDRnwaGcPf49wsKk6doml6hyo/yaRK+hcOcosmsiMVT/PaZVatoP
vPPAwb7Ns93hE2XKQ4wlMzWTJbdBfGNqF5MwNXQVPKGSdstVmiXQvuHDIXrOOJTJHluXXn4iL6t0
J4tRxaT3LOEX0qFrPFcNJrTJS4SXCfMsBX8q4JVGl9c/QhLGP3KtQY3q/pzCvqRw/SGKykB9NOQJ
FCOSGQCGBU40aJ5JbD9f2HBAPwAjFpQ6fPr6lRvbaTKLgMHc46BDUVYdpn3uRGdyeCICCVIv+Aku
+HUw4y6cfMU59EREkjotYWibAZ3zlreVaaTaiou6DLq43MXBjq6kdnEdwxVBHGT4qBzibxjCb9PA
EfbsSTZiLl2AnPoUcVZc+OGQIMjkX9zV4Uzunqt3NuZLIPXCwv4HLk6MBn/TmG7KBN0d0AKOcUP0
CsqzwSaWtoFkYcOp5NiWYC4VXNKeDuPmzBSGJf3RkLO9pKk/Qvd/2fbMH9aRIs48fihzZ155/Z8Q
LVWn+vyPcnDEdxqctEVAwSeaIQIigESbr+apUE0AAnUggnr+X21MWxnCGwvm7uLvsZ8LdrUHeqc0
oyZXwuJuWCGVxmPAqrebdkGzox9XR1PL8A+8JZTkPde2QKadUx/nT5b6eJ9lVwNmqdomBBmPS0Nf
+6ChI76OoedRJVMcJlTMFkAc0t5Wew3BQfbJVMbEDfHQRl4FYs6Z9lfwfNNavGNTK7YCtl1ak638
nbmV9/l/ML36wqOZHAftCo/6x8+rmOfhll6RRZhvRLUgIJP9nSJ9LzDYNl3yFj7piCSwT4swQC8F
5cYbnEN4ZVNlA4RoB1rsbOyzvAcCtllWM95nyggC4nD45TYekv2V1xzYQ/x6Vy7vBI9WUCHRoIyV
yORVh7+wnjxGFKI9aG3TrdFZRXSzVdSmfnfTPrlUC9svfa5Cl9ZJ3SPKdtQdEMRF+UZgy1lrE6sZ
Llx5SnbnZS0Qg7qAJIbhSopXXxvxm4Y34nxoS5Qpv9Se8GVY3VuXaz0rd+qMk5zp/A0Ms7v3My0a
LGuEaqB/GVyo7Luv/ii9hxouQcbi6xxj/+eQTKobDPylpKtvg/ra/RC/jSXrl40JC/W4iQ06vPFT
Opyb3Px7zTZhNbXvhsrsZruMIJVVV3/VXb+WzTa7o60dzB047BZw2zjlghOtdvoFK6ZR4kJBgRQo
XxomiF1R7QZiZShZzMCNuaOfMd+h6vCKcCopX/KeI2qJbtS4HOn87hAXyMabjLje+JbTRQ+0JonA
X1Egl69f/jdTtvIt6i7uDqKQkqPwlgFBNYh+Thy/iHus8D2ATA023YCslKwCF9ULYsaBEoutcmfJ
OeS4u0wb9gYsHux30Jz8qP+QhySEwNwQPtEWlIPcqkHAob5kJ6J4lQmrXXp31GBLEybovS/YyYev
nqVwJ5EoyDpOrTkejkUy0B9K4ztyxcyrfxpqcO0CXdjqLQq3pDco7amQPmES6uEl++C5EGJYUO1F
NM5OL65FBQWihwiUBNmstJPtjd093prslknz0t+T3qs67yWm25ZZq3oTtWMBtbUG4VLm9/7NpJtq
y7dUHgNQGyu5G8aaZSMEz1h0Z7KLJDCfyDCzogqD+zX3OsPjLlc6LyBxhA9vkeTskBuT8rmVvSba
YXFTxEOZ7hofiA4mfNdObKRrHvV1hnicUDKS6ACtyeXbCJHlIxpVlC+WpeYGAQ50hDmZp5oY2DMF
QMk3mEHyyk/Kx1Qf9Yi4Na88ddKzQGo2D+k6xs2OHnmzKn/zeXGy0VUqbRrMrWlIhMXjYXxJPZKG
gVolW0djNj0wcuO879E8KjsC2plFzwY9eruUONLPiKknlN7NcI+YAjUaX8W2uo/DmX+FS1TbpUe/
9KbsKhcf5uQ14SFPUWW69T8vXITbym4prMrt6A8BifhW271NYcGejmR8s2t1uEGOj7giz/LXrVIe
SnonomWJEdwoOJF2VLyEPzzegmQD4gLVi/5HpnzkmL8ZO2iT47eeM5CT+ssNDRGUnKIzDFA0nGLA
PUAbDnGNTfUAcsG7QZjK0pUNV1ShPbBWO/4ktOE+YaSE9uZ7NG3iG5/Yt64IkcBZ50sOl4XZO75w
h4P3mXfqe4y3yKaHQgLYLuYDTDoyuvnI1lgqfCIkNvDHxyL8aiksiUbbAFfiuJqm98nfIvFWhE8t
s/oTB9KWctfHMmQIf+jpS92K1RfAbKizAW5qq6s2JpMSIdbMbuhIuRtN4T1iOZI3/BDp8JbNTwZs
aLtYfcLkhC5WOn+PeNFSZWeuLiOqMR2JgpvKTozbnIlAPE0FcS78rCAJ3YJOo/AX2b4somsFprHw
H4cNv2DzUlM9w91f9i+C7s3LzU2vXqXR13bgQ+KsUTccUckHVQxqchkIZsG10hFr9osUDTwalc4Q
7GltJ+a42okVWBMNo4jpcG6YyIGT7MDtU3vyUy48oPUIjo9YdGVZbUwcWXbkv9rAJSGBMYb/Ag2h
0uUSgx3aEnEChXANjcuA4AdAvmAGyLzmTjpNQTnIYM8my5vXlOeVfyv1j1hvNrSDxEse3VNU/tTh
IRTLnLGUnP4lfm+3mCiT6qryfkNsq9UKlPTUDftqvEWs1GRUb2RqQZMeXG3lzeF1Ds4drwD7PjLP
7DtmRpIypJHkqvUeBip+EomeM/o9mYTyf/w2ySlY8dSA5RIkmeDzQqIWFlbAKYPiX7pACKb6TsPO
2g9eVS1hWKQn11gzWRVNWKfsnBEIrerLt93XnwaoF3phvieQklF410q3XFG1EblUckZcffiIyMsj
E5PZRsMn+CssqwtGPgxPwOTVU+2OQJGko6BkkTnmaq8u30zt1LbvGgRb1O1kbl/BirOv+lGsvrig
3iLFmVHBKsQD7JiofESIjfmtS0ez+IP1ZZJ9bysCswdmzzbl4kaNxRrbPanHa/sD1lqTJhHzz1SI
ewctwMIs/ivCA6MUgS+s+DO+BgyE6/zUC5cusyTiqGyyeQEHKTAfMKwjhylxbMqHNPqF/gAkjF2x
oDlO+NJ0rLcxe4tiyeIy9YoBXUjvERkw/UfOIam1O2ZIdCCf0rHI7iO5r/QHwc+lwgZZJ45ClB/j
TgMLDfdBsEcVyiiPAUz1ROWc9Bfy+4leD8drDAlkzh/w/a0VFpvpSyxsbBW4KsojubKwUfE9Ru5I
+QMfZlPek8pCMnkk3wvmO49PWUH5EwoP0qu57d0BdcG4bqjjQy6BOvO6zJ0/5nRBy8PE31e7ybTZ
v0NifQt+N1sTPMdjMY/1nX+CVfY3NL8b9+SLgOmXQHY1lo6c6CuATEW3kDJkMsnQD9yPKvdhDaD+
EQGLQSTAZWuPPHaUN8IXbkXmcOCS0RUVm8TFwpo8ltrl4EWK6GTC++prylRIRc14eDcdqdQAtCtX
GzyMT0PvDv0xUi8BQQeZelnlXt4TePYts6W0SDRaukzJr8+gAdDQMf8c5dmJ9vOhGW0QRpWU8G3Z
bvDKzR+E3aCMB7I4F4C+35oTWrgYXkJ18+/hkhNnVf+RdB7LjWNZEP0iRMCbLQkC9J6ixA2iKAPv
Pb5+Dnp2PdUT1RIJvHdN5knrZMp7U9hO9G1IWLZ18ig+mOFga67AyZLmGj7j4FpzbmC8Ws+nsQuK
1XtWHNlweqd7r7L049c4Wh5RX8uqsk9FeUlTu5POPtyHGZTPx57WN9xhjO+26QfSRW/adjRoTJKa
ux98sQAsllTwnKqM21EzYCBbCCcwmNZwKyI2pUtoO7J6yIS1XrJmO2bRxywG2P9E3qkATp+6CbGc
2ZEQjYH3cYUCEO6kApACe9YF/Fe3RxJgIMd+9DRutwmHEBCxeCcMH5yoNND1bqB/w96mJZeJkxzR
6qJ7S7kdXszDZP0o+9rtH5bp9L/xSkCOCTKNxegnWyVRXkNKAbAiLj9B9eIoIFKVCBNf/jSofHZt
Cf1iUV8CCXRvO39gV3KaFXRHAEVHzEdLqb6E68IJvoXKlTJgz07vX5piARtScpp3ditIM0cA4HDp
lyv1ooZ8lYxjzzkDmztmNuCe9vRkphwvT+8qXbbNdSKyjEgmBzoGcQblEqUpfofWBWyNrkAkiRlw
6YLpuqdc+n86GA1XjVxT+A6YCjZPRd2U6jP+9dmlvbQdcF88LyuJySWjp1uKfxeHlfqQx/uouLjT
7JG7DKQ2ik6wo4+MpCDLLWFfrWayg2HLvS3X73FaT+TATdVn84leQglfM5YhVx1V3GL9zL4Bnvna
PIei6qGyQoHL0I+tnbZAhAj0UnGUPfC9W/7L01krbvDZ/7bdGrUI/7sTqXk3vs6Ak22ZH9Jdrw2C
5Kj2OQJoPdNNZLJwaQ8y0TP0XyQpo78tP0SebIrJ8aSy4DLncxTXorlpUpqFmyJC9n6rzDIHco2j
Hr06ORCL35DFPGZxzykZG2KF8WxV2crcKmD/SMhYAsWq2D0cOwmsiaOxeGB7Gy1H70eT/iUSjuoV
OvcWHZviNoiQ4l0lvYNb2DCDwhjI4Wubt9LBK8zt2J++eSUO5EnhyY1OQKynNRwJQDw4jWcDJqiX
hFfYRUinAiDYK3eLnwEdsL5VBQYF/yYPTIhBYkCP1YRjxckShCAFsUyL5LvxFo3nIH7XAmxwR639
jKxNNR0LC/HI0mTek7iDfIuWO4soHTo7IGDonD9xcBk9bjUyEOh1okvZ/wCyErcWq0o7a27prx5+
q1/6BkA1zt8EydGct8Ux+LSQPTZOeUWimyNAAPawOgU3OkiDSFXbJ+3XbQDK29ouuyXRaXiHXLPq
ccg+82HRsasBQqjuq42X//byxUMnS9JN7RBDB90FxG6zN7xtskn5LjruTgabaJp3EzYExc77axeu
9Nz1MPf+7MIjW/ql9GhkWkNtzyE4M46ewT7UNngLkdF7O7JW1I+0vrf3CjUzWiFbf0ePkhwVfvpc
OOfg7qZ/4kfFo+GLXFmxf4KDHAR7M9jmoEWUHejn1HcElVnvV8p3WkPQrGFVjo8MGn3hY77YYEbB
yrJuS7RpBDHOAdhIi6rGZefN0jc+6qi+ZMw+sKza//OomKt3rNOdAIs/1lM0jahp9enbTO6qD52j
xjPkJAmxE0/ZNjsXUQqzpkI/p7fQQn+AVwmvqrIlO5RkT1x183KTBKJ0GbHloNCr2Beop9rGP8Lo
wfiz/iTd8QO3YpTcbzrKr2mkdYJp5NSIfw3s61mH2Pw70e7S5Ar9WnwyRGEUiIWrVE8TNFRkQ6Qa
IGrW4+0seh+YoBCrR14cdnKWZCRw+xJNGlTX7MvjWQegZFyl0O55m/Xgl7O0wXJBi4D6hdB4krmu
lXjutO92RXv8rX0mdwgqW7U99S7yTQIHwad+KBwhKjlgtJCu8ulHG3PElP4DocBA28bOYb5NWhos
zvaaHCsmyTKRJ/3WYHhU5I9Qg768IzKZESLk3IGKmZop1n7FO7LCuR6tbuWOaoFp0hypXNpTcWHN
a9J9YVUBjq6eAtpXVg5pvo0XDeoYxKP9em6QfmLzyE/xz0S1wp/oS+bs4Oyi7ERuaLjU17RJB07S
wlUyR73OsDcyWlgKLOtzLFDmoVLpMAus/hGKnhKNviSscZkD8Vqq3U6+5wwdc5wa+95wJWLlj3Gw
Yr87bIUPCRXIhvAw0pLg1DFbwwXHSKk4SX9VsdMxV1MPE58posAaSP0iE52Jl2lMC07V6A1AMhIA
A7DuPSMA9WzEsx2nk+yU/gMPmuw5cX9mEeWTu6cyrARS2FpuIPGZrXlsCna6D4r8HKVCrMO4cYgn
e7UF4nasHJHMiMZztX8ZHTf9CsVuSp/ykJMTy4JOIdXSNvrTvLoWfwjT6ZCnNxziD29naI5pIZI+
hQPhnYzIN4oE+f07JthjQjC10sIbHxurJtQ3rJryFEd98vJ7VAK4348q1qcl1IQMSRb/J0jNtG0p
qYXsnBiFgC2sCPRhf+l0F54k7ZKLv92RIW0euAbDHnFOQZI1SqY5JJbdP/Nj4owRNKI5YJpgLelJ
KGnVj/xOOAxltMXWZSHWF0Yd6Bsy9U7ob9is5+E7qMiP0db8eyCuMACx3sbxVDt4Ztl4mbYp3OGm
Rd5fS2Y5JgMrOse0fuZXzcKnnS/ie0/dixQ5/BDQBlLe5u3MMyWl0zXRjz5U9iWMzDBuM3jN8SpZ
uku4aLRlD9auWYAI5i8SrzG4R+BBQAJWr8lb1+JbwpoqQvcMbf9drkd2M8zmSb+AiceC2TPu9Mbe
sJ/O/fRVdDdJ+MUtiVC1IhCSsXd88uq19mAWjemOVhq3MML+OLzXySFujjDkZBZNTFWD6RzgSHCb
aQepLCHimiirQ33wRD6qd6occ+1ssSqeDUxnWTnW/lpsv+RuJRl3L3cK2MaayVSAyelDQRLDdcxq
N0AbSBKHgBPBhuyFRJVlpg3e7Uq8mkcBG3U/avRumr+p+wFcRvbBW6ZS9HlzOuBDDXsSdEi70P8d
hM9A2Knw82B9cgHCVyL0li/ICdHEMjdUH1WAhoGhF1Guav1dttimSe8lDjg8Aqqv3laL0Z4dHT35
ErZcmIAMWIZ6y09CJIgO0aV5DzT0Un7q0ARE/+YNWLMuyeH5kBH5fpYS7FF0PMYCOboUfLDnk8V/
oU6MCjhbfZUd0FqGmqsNa3kdjlcmCAbnY9ueaw834oMJK1oLSBlb8muAFIbw5akRmLib2IVzpxG+
+XoFSvTgAXvUai9sC73wwu5tUp6hvdYlOINrDb+rFH8LXxB1hnN67NCmUKl7jBJA2AJ3d2tQWy+l
h3HxO/oHjt9VBXPH2+XvSKIf02zsvgpSp0A5gndhM0tjx1NJXxOxiDjIbjYLK/SN9JMNF0a8OA2s
inP7nZMmo9qD98cQAFQ2A1I5P9b0CBTs7D0xoDEHR08EkhYXNSIfQcBBzg9Jh0RSQLBkD4dr9+hl
A64Fle6Ex30k3GYp4msCLR/czS01uMr4mSVytzbxj82DB7sNrqGPOojwit7fQM7bDGsdnQiMSds6
tIyEUB9xH76760S/spR/YE51ixhXwE43Tk1+Fs0NrgePpF+2fUvxIW9JXWF+CWSZkyfeCt5Wsx70
ejj5JF7LHf5e+k5KZOLzVvTNxIQDFGH1/KxUt1gHOCHZG+hbJd8o3ZklYspzRrMyXqTQZVrLb9wv
VQB9HCKNi2AQmM88q6ZyOrQM8XskOT8B2qUV7mUE32YAEZFxGUPDPrqTkj1irFI2wQFllcXSs6K/
KgEn8wAh0V1TvE/KCptVfMIuiRsPbYZ1L/hycQglwwr/fbHYQwehYmfI6XZfqOnYqHHYiGvdwt7O
4ni59Dflp1e7sbgrnikuDV7yDYXHgDhi3JQ7BBaLfjfxCbOuAtQAJwvJk8yh6S/zHSWsl6/krRKw
eLkiI8ApMbSnGj3ZniqEwQG63jelGRK52v4z9YMpZ07L3QlgQ9qwJeRvpwb811LBTTQE2nz+mhT0
u5oQ+HOUfRQesEb6XzA/ySLfiHi9/UMTAdxbxMKp3Md8aoezj/wRgQ/F6JkvR+jhOmHjXjP3oxek
jOahM/9iejp2zTvgmavARDZDMi1GuZLqA3fIoeYOtPa4sOuLx6DspyhP4biUSgA96CuPOeleITFb
RBCAL2IoMyLRcMaOcmQLtC6UEM1sInZV1qP1vmHYtNJHiT8EACUQWghKKwvWzmfpr2WU7o4Y7juy
sEdkHUzEtfTHZ4wNT3EcnenSSj+IwQDWJTOx3EGxqTyk+IwopW+3XG+ok5pyidiEynKnPZSJMRqj
iAnJ+UHBu2SSpYvGITpbxGQj7EE3zmEH9fNs3rVLnC9DAldCAnj6czEfqtWq3ExbuqORYwEMW7YG
FA/IFH21U+JKOGV4SR1A96xlqBLPOs8uSJF50HhtRSRltm+w/4X5+SHNh8UVag1JwKVNcIIyx9pZ
z4i42bwhmDu/Z9FF07ZB+pn+znkuBa2TW3xY29ShLSgqNk/EdTGN3FC5E/VtUhrxkIREFc+rYhN7
x+kvxKptl7NSlzkYpUevb+r84vEAvMnsXmNuRL8msmGdZrkKH2MK/idbyOuYRdRzeHXlb1QeEzSF
AX3aWIICQik/QwBjFEaIGeBXSbYOjPvSUvIV6NzG4h4gsBJhKmT4XdSVnt0riZX/e6TLzFFrDtmH
1aPZt8N8OZAyJK3mmwU1KuDbp3EkJAjSHp+7eS/GlXCg8UX0hHdNaykyvK1ac0kj7E0nPACFspIR
vBtAAfmjQLqXwzEhCqffN0/SRqbJhmV4YFY1i7MJZiYJhdGTsYqVa4EAXWJiuVLJ/hVZyjucHkYI
EwDBPISKfjvhI+oFF/zIqbU2dbPFC8z3VRFS6K94kmSOJZNVK3yZhY8yahTexlYfnlW2U3BSSL9B
+c1z1sG5X1mX+Jx+5yXmeBMBGQ8nVVMxYoS8WSEIjiOGh2Gb9C+u/rZhSXGt4N7Kf17wyJJbHr6U
o+dwkDdvDUqLUNwMMreW5WciIbFcaOKyARu9SB/GMQ1uGhs8gti0TYS6iAvzTDnB8Qx1lMFG8ztp
2MwuQ3QTWHOMdvOOGJF50bFuTjqucvHN68h6ZQDs+5LGHWm1SfzyUP7AJxM2WIhuSMeLcF09Ys2V
BBcbVwFd3/zXV1d9eA9fSELzuR9krokU0EBlnHaOwjW6QNw7csMBBpletELEdrJHU5XV+InX8auk
QUmZT9l0F+2BuRaO2oty61D267uWkVcGT3TV3Kbxo6U+xRiRxTPKtqQj1zaZvEyc+BISf4jr7id5
SjTVxMwvdR5AuBso2Ld6eVWkY6jdRzzlE6O8Kx15J6HIpsze0tKJ2SqIHsTf8vX7K5HZYuvYpLby
a+rZNozWFW+nwZOHLgJaS7xYASyI9rojLpaAYk+0WaH6CoS1Zf3iSIBmO/ty822izTmDXbhXzRsO
mXLTtcuyfk8VAkNwtswxbP9Zp7a1NshsKtbeTjVhfTulcVWUC2o85kPdtvYxAS3DA18cI1Txe977
9/URC4+CmCVfK6CsB5e8Aja6rJx6mjLGOrRh8PxmGQAkYRw0fw0Dj29/mUIuwlDHiIs0GZ+1Y0xK
dnM14EQhgOgWDTONRcwIHnpgeZFZ68bXvNrLXBvBSvok2S+Z93m2MLq4MXrKtpJgzIvREZez9pYp
BW3yVzNa5bNkOmkt81e44oEDGxvyEdnopFEMYCFW1lgD+0P31L1ryGYbwZLJbAiXvntigo2Ifkl+
hLIIWChgBBM33A4spuH3ndlJqWd/jGzxXOEGvGg8QjgHhF/TJ63zPsqOSrJC9a+Ei8lqi7tNX0nq
ZxRuDHZVQ4ncLCSWYAWVwX8MHmaNhsHzqiVkMuTIFhlqEB0sIIr0HIX+z5z6hSL6zqiQUhqx5COq
56GqRK+8VSqpCgGUsnZK9m9HU9vJWxPEG3Bp0Q5BeufoiIR6F28HDmb2EKGt2CWXqHnRWeEzFquM
raI8BHK2kB+4TOmzp9D+dQzbU5WIB97OxCYz9EQmMI990ZIjTWEYSKwSv7R0XBneQ4E2j86XUPf0
AZRZ/itqtANAD6t5OVsSHeFo1HM7bDrYMFrk1K8m+ILZm91aF8C7dM/OI/t0Lk6mV5PbusmtQMrE
RVa5TJZDbaFVh8pa90QEFY5cPZJbtxaZ9Gv2ID+UmqU40Jz+oIK/hAeFb5qJMhMcjgNmOw/uJa4a
CT7pWWLy7K1izhYILNEqZzW+EZjiJmwYWDwSy3yN2j+jfIrSbiL1K+flqjlSXF7sTHKVgXQpyPOP
gSPJXwaw2vHiL+vioCVu0pxLUB+GfvFlak6Lsoa/gNHXSQ13ANpMCRT8DIZCPrqcvieUs24D3fma
WFsGpR6DEWIvtLOMIvVH1Cke+BK/RtogfVUZTj8cS7T9VPZApCnMh+bRQDwj3dnu/Z8xeqOubW4+
6hEYpdfI+OrDo9wQeEUoH8Dn3wIFg7+unt1Ctj4q+V8qMEdCDokpXdybYO5fMOqwvYWK7fOZsxSy
nHIpE7Ap8PLtSYpkwt2Tzc5WpSJPjl1BVT6b8ZrgF+cnrEhaJ2Th7q+QH1J71FTOSbMZK65kTKVh
8ZegwdF/phiUkG4b4uxWjoEl4teNsPJV90A6zoFYpDrecgWI1wfL15zMOJ6Trl350ouEFoU1emtr
+9FlfaYtPjllTiNx3iiwWdEjOBoXH3iSQD5ui1MAszW6Zy92lWwpZ+9oOX2pxY6Rr5//5RHrV0Yl
/b9Y6LaKI6Gtkf/k5QHmk/zVcefXJAMCIRuGndAtzuV327rAonGAtg58ww3PR3mT5urVVCCHsJ6I
L/RAvP2sZEr20MuEkYNDfiBE0sx4+9DBOicJHwNLOoGt9LNpN61Haa1TwMsYjDhWF4jCgm/YoiDd
JgF+KWLayLf/BJ6DnsoqkXATC4uofIUK/WmGjAXmGrNB87eldyKn2GRnz0rj17C29HuyvCbVqVDt
gNFqiUTmjIod8cjfAOQFHNutRic0dQ7nFHeYsFK99dkUGGEI35H6UplX+AjC0N6i25wQzg6FimrF
W39Tis53o3nIs72O5GJJGts9jewhvJ9rjqwo/gyaX5Fz0gzf2py3QNH1Kdbmj98eDIKh2TmljBra
wc1UV79bK/WnwU037FvOj8AnJYH54XneR6FBJbSnHLe5Ttb9sZ62Q7Nrh+VYi6gUGF3GFYyRzG4F
niOSXYbOCeiuJiRoJehUeJkT5ZBxE6W/stZsaTqEcIz6VzvjcXY+j0Nm7TSFGXbg24p+FxjP6qyb
OIbrcD9cS+iAwaurz3V3Ubt7LSM0ZASMZCYlW4H6JaLcAJhAS9qTdXu12ICxiJP3BKexduFA9qPd
pJ7mU7WNjhkBOsa/BBS5RrstnzOWsr18RLKa0sdUzV9BQ+6x/0QrywjyoCHS6C/ml0kjSs5kSkmf
5Fv2JabH/HijM6cQE0Tj/lYX1pBXaTqKCVImcuyXhfJ63FfW3WChZgooBPCNXFOV0e5GZiA+kTzK
Bgi7bE8AdD+Qb/kVIreQs2ec3TzannYGZ4YRN56r4dzKhGWLq789FjhAWGENdmYMB23ahcbTp49i
uCO/xAEJzaePtVJ32XpYlu8MM5+BvaJ3SQtAu3ujA05w1IpNWT/88C/rdiQQepdSXI/jS/O2FtSg
wA3VyyBCr9gnbCMJeqFdn0Xk24ZAm+ZQKoRJypmdkRyUg7R6cp6xxeMwFbGhOkG7sdR9BlsmKSGj
8x0hisjolB+J+hBDGt2FHn+L+nMs/pXxT9Sfdf3oG8ch3ZfJZmCfhzgOwrMpueQcDPG+lbco9Oor
CQH1euxtfsYOljKzL+tRl0tIdsbkCGSG/qXyQf9Q3h7nns+NTdfS78IUQQsQYtniLCbqZN8+wvSo
U2TwKwxcBO3eTDYdloeIzvYzD889A3IeVLCdLV83Yux9vPebT7NcN+Cs1VVAiud3eGgISIDVyrpR
PCsEAQXYXDZl8K/oH+ld/aaVLdl5kx6ElInqF+FLhWTqNN6AliYsIsl399ziNS+if9qzwX/oY5r/
+JCjgvnTmeUKB+ZODcWc4Y4zsIxh4x48Ahrdht0hvhx0etrGkMgO2vdoMyaCSC5DvhpeBtmFzW28
9eWpI5CSO7z9bFD51Qo3xh9af/XeS2epDyHFBhhd7CLdJv6n3+IUKX4j5V6ktypzA5lgFtZE4B29
L41ImmzdD0720eZfLRStR1M4FMZw6nzqadmWMQF1IqrUtRQfgrd4y5hA38SbgAKZcSCChGYrG4jz
F9a/IFl3qdt/IofTa1dAi7n3zG16xppipEw4XcT4hniQsp1Yr/VTWK9YBxiXkegv9qP0BF/0bIDh
SHGQd7AUBDyauuOZG4Tn4Nd63qVhZ/xNJTe370a6MzADvac/YL7AFUYZR9SDCa0x0uqMjA1QYn6D
DBQ/G8IXhl2AsAEhHIMyzjlEuXjVA1tr91KXLKQH4iB2dS1jOVQqmUCsM95ZtJfip3eKQLQmnFB/
8UD2Zwe7UZjls5lBHAlGxDVtWn7OicbAaNXia0/S21cPDsZcaymGDtwE2b++1RaKvuuVZd8gVY6d
8WyFpxzoMJ5yoKJGfZyueX4SimOBk0VwFA05K+TNv9q4oife9sWcgzUJM+qnIyM5W+P8N4FIeUjd
HnLoYKgMyWknGveBlTvoxH0Dhaf2yEDHRajif3Hl4YZGDLpK1xZLwAv4BthAKMEhxo2ES/OosUdH
qMG84S81fqCm4YMKiKnNPzRjSbFpITM8B6lbSW6DmekZNyfmRGipL/33RD+OOIgxDO11M64o1kV8
0ScUPYQ+WyDqKfIzSNzLyr+vSF7iUeQBGr+Ya+WM7y7dI4qPEEYktPgkDgnsH/kXrtzsauIhIiSr
jw5Td+X6zTNHxFadRvNQB8igbhWovCpxS7QzJUV1Uf3Fs0YufcjpC8Q1kgNI6fEmZFFz9SqyhTxV
dXQmIQE0byb40qWejr1PEv0NhTVuL8qnut0M2LnJlJjVbSHRV7UTG+sq/WUCgF0N3O8rjGn7F+UX
sm6e+uKXNi6NP0OgJUyubtC+0OET2ViineLMoCzQ9wY4qr+CtGXuZM2VUUxzD4AwfFrak3Wclbm1
Ygv6rplcsHmsO4GhCcqOzkDRP0NrI9UzARKFLQcPR1W1Vvczn+PDxDbA5GxXvqt+y9AZfSPGCLOh
aUO14DJuYrw53mYc0nhIQq5IxLxHViziiTQDzyJdzNFjR7UOaKABT+PSwkRqxiwgKEU0ECV4atRr
C7rIWpvqin9AluUd2AaWFccoq9/VcJWtRf6tZv+q+ji2i2DaxMwHPT5iopaSdj+QNCsfhvAS/7T7
WDoj2vNB1pYEZDxK7O/fzUEgq45VyxdjXzB5w5c1nLPGrugAsnzfdQf+sEUbIR7mDCTZ1aDkRlcV
3h9DvO5EN83LRNNrVBeQo+munMjcnZNkos+G3yFYddnCL0Gh9f+008DsFnPxo6bejihPzwqXBFMP
hQmauRruKFziGB3/FmF9Wz2BRjG+g6M9CU6E+dtEzLvtn7zZPs5ZcSdJtjyg/loJMlguIDcSApGZ
5t40CP9Xce8IX6zVqhc2SpSPoXBOGQqSvUrITnhF5R9vErq+FizK0thLZ3M2mwMSIkwQrxeJZQHB
fQZKDbI78dWz9FTiTY+WndJauo3SloE0SjtFsMOrmBKagGWXsKQZh5dh9jP2HLKIwluK+MYGzqMe
AXVPt+Y7tI4wSHvaQ5kO/yy/CgBB9WUYb1FLv8tne83hojVbq13q2YqKA0ihmF9N7DcLeLKxdeZz
5HfopxWTPeYN/sZj4UnKE5AGajVUG36/j4jTvRCG3P9T6VChrsVum7Hb31AXqIx1hYMoyUvzg+KJ
GWxCXHS5as0ViP88+Rl6rgI7LWGa56ZGCipaiaOAwRIGesLu/6aYTnnt5H1P369XjkeYRPQgwoI6
J/xjEIV4B0DcsTolJ/9lQVtRYKOxe0absOj/FfcMwnsFPYm/shdW3nboPqNkP34knAzWrYNx/M2a
KVR7W2CvNMshpnmfZEAZwBst4apfyAes1/NulFUPMSu+W9X3IIZ/vTasU27uLPQqJRNn1FTYW1i4
mNJFlL8G3hENrjF7V7wjhp2zn4lmFhYLfJadS0yQ8tVnKFMcB8bToDBgF0R3ygwOTNDrGp82R850
hQueugDgEUzVE2eDQwy5qLxiRockoBGsCLdXR7UF3xENNs8UBv4kWeW3GdLdoMNzmuLAsoumuP4b
/+SRddl4E0f+mwsDsS1KKiqnUqdZ6Za8aBvlR8b3Am+p6tZjbhfdYWQ4bhj7kR7ZfNVv66fexvK9
9s5YG1PyG7BPzZ6qu/QeGFyr4ImAJZVQxlrb6/nwT4yOSsUhkC0/5BRxFst+zKL9I8xBGAdX5Xuq
GXnVYF9ZkpquIf3V06bon0q5yRIKBflHUFYDE7BQhOU7t4NI3rXBjVtHlTiz2WIo4Ry3nJYD8qmT
HF0qbClJ0NIeUh7Rb7nMkVqGeGmwIVhR9hCpBxtoEpgrsI9O2T+4hDqcRNbYufwvhs2vPNdbfv9W
3/K6oYqP2I6l9W7KJnZrd6DDsgjuBpSz21y4GeSl3JF+NgNq2jm9QY4Ps9bd+kUjwkyugamwqgmO
ZZBSbG9AGYrkw7dvFVsrfsZ2npRdodgwu02MPfZMmEX8d/unjmGVr2wFM589OjSg/ziDY/cDRgGF
RYbkrwOTSKZfT4gzcxQQJMcm507asUsnQDBkLEe6HShPm1jHFnnAhDVszuEDXoUOscMWMVOYv5sH
k0IonIAZRusL0BGv0SbljTqSVYmppHKBwYrJoUY5i4Eg3hR7jSE13q47zR5CeGIPl9NDXnNNZdSK
LrUN/9i9BIGlwyJ54XzAd41YissOVyD9EguS4/AVYt9bQe++Ti8TOjP9HmxjYYd0l4E10nBEKZSL
0FfbTey7vMsx3e3JP3cMd7jTbfWUJkv8NdZvA/rDNr5AqfXdB+tqwzxY50JntPA5ziteYZdoJA4S
gUe9dRCPHH3soA4G80Y8fsNvGp1K/ZBdmM7EyXV+IikaI7t+YjpY4xq0zh/eSsSu8sRVYu2IKZag
SgnIpaiqnWCDEFjYcZaDjcpwGa3CYcfjYjB3XUHQYwnvuSn1A4dZd0bIhxelMRCQ2yrdPv6ZIUCO
B8fdqY7WH5muLTeUHVbr3jrBpwnVZbQ2d0kwPxtM4ifIXDZxRIvsE2RibZ2TbmaHF7ETMaSJeM4/
BRwghj2mWwP0cGX3ygsW3JQ/sLFxzI3jYQZfSbeUBVUbSVyiGBtMymteeO8Koh8KOfphFSNZ9Iu8
CLOXx9F6beV/HpivnsBuaLFpReyV8mghwLxryioj2sFHKgOmff2XSHDPhNZs1yls3/C1RvHHh6ZC
VIy+g+7UM7SodGkho+CPoh9J7pCPL8MALwiiMPb1EToJMQef4JOfyM/y8nJMy50daPcWq7nlQLA2
ftNNRVSyE0JfiPC5QRbiFCCzGc+ngn2FTWRJzHSrcV6dkD8MWDchWacnCHPKToOJEoOaTmnCdeka
125FQdHjTE2/R8whTQ3TJ/gk1KFud7M6OjyAPNb1Uy8iPk9cFDgmR5MCTgbZQbCsg38G2RgtS5cd
S7jwrDafKXgR76xBCGLR2ujIvFXHDG0J9cwJVgCHfYhIeSn3m/pX5UW2x0+lRH2z1qjOKOfmLsKg
2nqkOU3TMY1WsauJb9Zok0qm00qaXyc7/GUslthfiI1Zt2rFrrxn40toca55+9xVzwSHLFuwFMD/
s2HTbsK7wB7qp+DHYUkDPO8xbtry0owboj5cwHvz+BEayBLfgobb57+cOjgNR2trXcMFhiEWorxd
RI1WD5UdwSOATDw54TyU3TWwJ3ZZvlMYjwOJ73axvk7eAGE1xaVRShtX++OlaDoGAc1TC34qFl4m
6i8odtxlTDz4RuikB6bAs+YItwSB7ay8pC8sPsRsaFCYZ/MLAg7YdGrgCOTYaQfUMOKadX297gFM
QOC6iDk2DBqXcg6luuaG/BF7xKSl3McRBTsUXm1q4FUzRGnZ4X5N4Q6rvvcC/j2KaCIp/x9a2jg4
51Tl5RerkAdaPav9XgcDaAVQbp18JzP5XIOm4QGV6KaPBiIhhs0EyixD9VBEkG+OXm+sM0Gx0WUR
XYwiB+4dQ8uOrfHPnMzAaTPmW2FgaaxsGrj7Tc9VjaY2hbgZawQWtn8QlFjIlqiExZUKhmUc9ur0
toSNXgRLhqOYANk3/Xd3E7DEwm/TRDupAb3OO9jh/gRLI80NAlH2CJbM/6ppC1b3skNuobkENyEg
CUj93YS76hm64ao779RZiBkra2NATgvr8husYhsxB5awWbPgVF/U+MZwwXvEkc3qbiLwLPoATBTy
khP+MLiIqvYMA+BiSRHXZAJPHGkOo6+OBuVeVjfNQhPHXZO++8UF1EKF4id3fOgLoJSE6JsFWpZd
QVHJ0iNAM6wc1ZGNXkPHA66BPDhxMcxcmxYD2ZGjvdHO3LatZID9IPORp4Rs3uZsTm9QFdxNeHL7
J3V9+yVROHcf3D1+e+QxbFB+j8ifFMw5ljuy0KS11vRx2Ql/o848xvsrxz02T/ahc5uSk50LB4ID
U15LKBaOQbCtULimyQU7VpZPINAPOqTMzklNY+nxrXFTC9q54dGV651/inyGpfQNktNySKiYjalb
EeMVxNB6y2i4oJJr2yPXPxxdKEpWtMOpNpK/J8wKy36WCGiM6oSdGByR2+j+C8bLzK+ouTBRvPx3
GTMDhiUr9G76J26lamXYPFqIvHzjEKkld++ipmLQ3AbHFcBYgODzcYz2NDcX1YvZJGIn/mD4yVBf
I/LHge5crA3h4jy3IGWQLeESuXyhek4+ROc4HIuDTKnEDPuF9yraC2hBbXWPexBo43ngMXPxoVHh
QDfEcxodmLX0wrPIljgSh4OyNIAIAJ6mz+vJuoJD1b75CURmV0DEVuGPHFwDFrLGLm8oZREp+9yV
dnPl5+arzTeWLTPaXMFQn5NvV5RM4Rym9eD3ZMWjzBE8c8NeMitHFpAcVYFt/kMFIRnMAyTRcwG+
W7bFZIxy7MdKZ7PyLDaIH9MBSX4NaJxuCAEeJvJihQJ4QzqoO3zxwUaUgEggwXNi1NYDh3PgrCpz
yzfOFpGUspGscHYQ0hwBAgJY+KnYdowpGIWleQWjAcaB6kx0zZL0Y3ZFxJrlaPsuITNs+IhAjEBB
zxQQZLCwpLrgBx6HwY4MY8CbV42VojmrURTtGfD5q8Yl5FYsGet0qzi5kNU20yjgnEvstDqmrg0+
L54t4KXXiBYXvjR9YL0MYrTUZw+4JZtgKXnXZNWdJe1McAytuFXwNyNBX8acQiyWL6A7JgAAdz4D
amzLx7CQSsQJr2fkFCzRMmM87CTpWdiS2WGeYp8iBeAs0Dykpv4fMXStTQpS1Z5Kb0d3lByInSBn
mQ9EyB6I3QNXT9fhG4yo8JWFHwlSiuWE9wlrXLmvi600bceNzulCXDwHLcC3wrHilVnvAr5d0xHC
cyVS14RMWdHdo6hJCUdJN7zVLOp141IzyaP2xWBFv04cPStfg8jSZX/z6cEfFOM9Rv+7NLByoHdn
wrpmlhvtqEiNaOvfU7zMpBKg9EHuMxK/QpLG/zg6r+VGtS2KfhFVIPKrCALlbMkvlFOTBCKnrz+D
U3Vz13XbMuy9wpxj8vaQ36Sco+6DWR9a7oA9O7nzM01j037kGL5W2nKv6gRfeS94kdt2Pbs7NZfd
FI1qv/gS4RN5fJ5w2MoN9swwvdXIGKyWBB5atvKzg8yXnebCGvkityXqpxvfNh/Qt4ZnkiVZgZ3A
gT+Msn5ef/EEoMLpl/S4fPbFH3Stc7Wn3qSVVH3tzIcAQ5RpDNrIELkCTC1+KvqJaId7BW0bT1l+
W2jrKt3oX/FV3ZtW6d487ZvsNSZpaWwlv2wdfyceQ1Y8R9jUnIFznQ/2ZjYJ4Y63on6npdaIpv/v
nZ+Qe8c02l6j8o2/SAw6FQxAoVS84ss8iefOdJjIjc1ewjiI/mXDJHzaoe4TC4fOQ41uuugiRmxF
t9K3izOHKRpF/K9QmbkXphu2noENTEcSG1PS8HUYXTWBa8HSzDgv9oYVfMkHJXMCEq4GifP5X3Zh
Fxgj7o0OgH6pC9EpBRTADPFGB6c2E9k4s+R/xYteZmI2MTt/wmbbvkDrkCNr1wDgTkSp0xyG+b5M
fGr4kpUWPCmGFpNyYn6ffndPfvvGagpu2A7qtSFa2utRsERedSeg2Ns+YAgwU6CNTTPTPnm+e8uG
+oFFsl0jUs/Q73n8rniAeXQTlIkEHaHZlj+YExL2QD8KopkK9CniQW1u70MEgMHcMELi0jkU97Bb
kpx1GV2jsvHr9172DYwd1SbDQuYBNBcBOui98Dvmm0VzM4kH8iAApzZYPAHxK55SSn3dCRzhytFB
uNd81aoE3YpQTNBD5vt5KeeBiKuMYwZuiy2pHzb76SIiUUQlbONOxtuXfiS7KoJXu7jRkE0kFTDn
a3hXHghBC+TKJA176sms3FmEml8IU5mtg8kq+0C3zsNcgWx1+MT5KXipI4TLM1SDaTqKpznWXVlr
vQskPOzBPKzkZ4Rdf5l9CdInI3QUrmg0AAdwN8+pnxi7P7mcvzQ+0aUOlt4ujvOwMUEfL9Cqvl3o
Na9gnWhbs/Iy7onKq3ld+DWwkkz2tE4tMlS6xRxuCWJ5hq5+jAYsP3WfmojNyETh4L3zjbEbCZB1
AhE4tJK55KEjElZ8xNXSoXpZkE94cbvkB6JrOKDjOsl/XInNiYzDd+MB0pBnitoZihQesXU6udmP
WrgkMgwzDARyGBBkBMSIawqUIK7ceS2hhKTBM22CC3ViXCAqfnRbcOpwQ1OMM7sU9uYqNmmn/LZj
quTAKe09LPwvRCOY5t78MeC6/v90Dv5mcvrklHWKCx9TTNwCpR/TxBtKKItf9O51SoovrnCKG1v6
p9AJgQuhSzm2gJvBqSIlqwk6daQdToTkD2YtpMKcOA5Wi821f23jI5pF1t8Kc4ybiVPEZS/JiFjf
U1Vqx8FjCQv5Cz8fANpQdUr09dAWRlLWHDLqzKO0I9k+XuqfI6MFXixIdmxsSot5DDOs2mZoupY/
2LJTT1tsBpV5IYht1c9h0rDpXRF6l6AEUN3svWFkytI2YPgX7bQvDGlv0RENoE/Yq90UBKt2wALV
gFcjCnWuq7EVJdf2jcfrC6mLuGawE+xj28ouwEAySkrRoddFdcOwC/ZE7dPR0n0tc8kvRESPc6Uz
ZWvh5fXjRkFw7gca7llMgoTbclcR/8XKAbIWnKxQsJHV3Zt/Otnr0Dg6cAfEwLDKatvdeKgQRKsO
KC7CbMB7SQwzT9EaZI0f+cEO8yiPHDXA4gwON9/DdIL5dms/KKDTQwacfeyWHbZy8ZdfPzYbmfyj
15oIupd04H0FFUbhSwN5bX9TGBpnfcWcduLRzqxFaUvOB77jo4KUSWWIxWGh5R7WYIqFZA0eoLwr
EfZFj1FE4wIKhzTMTDfHJ99GnGBUKHBwpnSPSX5RX1rZLs7IyFLmKWR/htM3vZJ0XJTuCMQNnawC
zmSD0og9MjPcUF6rEnCYmrtcYpvuvpUd5ZaEYKmxZU5YEymiTYAI+prKTcpd+KHtOVMpit4IxWCs
IjKnoKRtC429LrivB1IjyhgFery0jH6bayf4eOaZmJEiiJuUYHtEbo2v8BbxZff5IUerqg1eckCV
lTeW7mHCdMvFSTM4WTyJUqP01f6jY5hCBobuhuIJxx9rgMVa+VQ+8VDrPquOuP8xTEcoHkO/YsQH
arlwuu4aclE/RcRvmY+u3zRXr+v7/cdVYuuX13YyDtIvjRPT6HzN8ZTqnzlCAJYlhCUoGE06acnX
zpMf4QqMF7sHZhxIA4xE8XyKi2tjnnuv+VNTHBNLjZUogRanUGXOBu6eyZejoApgcqkK+AhxIjoM
xTHXAMhrdWpWR2SaRJKfDwcSmGv5DLsNtch4LX2+2R0VB7t9T1/FxzfbS+RWEAWIMeUzIT8UFyyi
hg26h3SYAURl4oqb/qQrjmn6OrYpKvj0K+sPTbFEw72PRU+hAeUmagMnoii9BJXb39XHhJnyIbdX
1kx82zCDGToI5v2t7+TQAxcMP6rAQkzZPrph4lHGk22nVDxSrnZCpC0t+z/snYLzRjnLP2roE3xq
9L1EdgT9T4iBKYM+MU9dbWUtG+R2ndKv+j5UJ6nccXQU014QZgd8q2/IGxLIcmc1WEZQSVlLb3QC
W13hgJGdzyVyMHLLsZOAQERK/d6aA479k7xnvd0EjBVs3MCOvDUCp76zQ6FHsBmhZzr6VSsgMwGz
8go3ZITbCm79CjOhQuGwaZko7WTxRxi2OXY7ZfmNqT0/NoYX1m7/hUm27w+L9zlknGGrP8Dg63+N
Qfw1d59dBNe8pSNi4r5arOdgOxv8oY7r+s2RRw4n+4wJLtwRmY+qX40nXf5PUe/iCYPJvmr3xBuF
f2wUK8/oV3m1qWq40xQhXhc8p9yn2REY1GfE5RlbdBo1DAVQjPqjUcBFQJzA98PqEgzz4prws1O7
3qMF61PmO7jzaN4dFpe3SrMaSo1d+Z2Jq4BBeXJEF1GUR/NO/0vTQ3NPXMH/bMS1OYd0ozxOrWJX
MGZ98172M6m/36D0JUwJYKzVnoEEEDOFkGfTzGwA9Dcwa+GqYQiaeB/tnsAW+DD/RzLNLHeQQNU1
K8mY8KP6NKWfw1ayrzpLNLTSDMboJGX7YGKn4JEHlS96vBwRl7it3YKdwt9KCYVrX/0NarfYziBc
ZGsISGM0VawDaJtmPR8GccrsQN81f1zv6i8h4Xm8CW740UP+/xsVtaLiskLniLBYrCzQ2ace2aRf
iELleiMNPzo6wDPKsh4eZEjurItWFFuYsKwNp0CY7gYgXmc2Urjt95Jdl1b/DzMz5ImmcgKSLimr
WcOPrlytJZwGxa+BshMZpWmFd4pEfEy+mj+idsPOMHqkHHvQkw4Cz3zjBVyNgXhYxJeJU1VZl1iM
kOhbMkKhNTvD4kUNtItjr7SUW9F6CHwl1WkHL2bWyIyi25TFmSn1rvnJnzAK0sgXVK+OQiBUiJ+G
6LMR1gin54O4O+C65vXWnLlVQTJhIa7tiT5k8rzTLARlhelHLQ3Pb1tTmPo8GKCf3mAVM2eqfap/
J6F5wno5beSMz3Ax/5zpmUxDCdOfx/enqw7Q/AGT9DU+I45qqVl3Mn8BqPTsUL7vdMw1IXFPApuI
bUCh9C/A8vajiaepcigM367I9XpudpwKc8patliJug1YlAMwmBzcKq8HR8L0yb38egCwAPTLbzKz
dLxU8r8FI1B0UzanEzOYA786mZVPfR4rt5izbhGWYzUm3Gw6lHemVSA2WGXr8bZO1vKvcta3EWnY
3XL6gaAx6T5TUXR5xQ97LvoOfhnZSiL//BNDZjfj03PMvY08+8r6DM3DtM1p1wING9tZ4rM3z8b0
1E55fuDWBErG2yl4aJ37VWccXuP+xQHxW+9NCEOrN48tWw6cSZaOtSSyemXXAygwo302ehFj1RqG
7SJD8s9SFwn1P5rpwUA4KaxUZqbvHw3Bsf6kkwqRCc59vM2/wkSIkwNhRdz+gQMNhsAE8cZ8kOnL
K/DE+JoDpjj0uHzhaxziFrf/Rmvu5LpNv7Tupr4KvphvFDdaC0r9t/wpB/PuzmQcLGh3FUCe+ceI
h+Ufjbf+rEmGpfV73RhxMzbpSo+I8/c/rjMOqORWsVi/gWEzbYhZqk+7lZof4rhbsGHK422OvU45
QO9ueB5NIs9FTF38UcZ9ms3DUBzKePsqheORFlifneoYWq8y/6nO4b+FSA1w+Q4N+n/SyTMkyhFT
NybMGZ9YySsGjD6sGbk8C9LxMOzGkZ3wZd9B5tcAB0sDjVHwZ7T/TBDqw71VDk33NJ9h4anUgDEu
WykinsV5tx5rvJitD9qD+jxJW9BfCzYTRGYSaSM+qAUoG5m/6f8XjyPGGWmylWeDKTpC1xQ5xb2T
1kRmQCYS5S3g43LxzUQyPADJZyvH5LFiL2Sme1ors7v2w3lgaixcgQlCQGtOrM4FLm/1qFAYU9i8
5tAcELQA0WOJLtEEFUzetjcgXJxNhpjJGyDarzXAPiXdAkga0pVmLItzIhDKCRDPwtc3fZE1VPj5
5wXPMHYYQLrO+/fNQH+wq30A6mhebr5d0JxJv1Mp+PfpA2lZdsEqH8ABnVZK7NTX46L2jWBF8KhC
L72s7pjGGBK/Vi3evaf8ry2ub/HYSpwpGB6Fmaj+laNbQYINbKqjhigQ7c4NmIqI7oMnQRQ2hKkR
V0Tzi8vl/W8HzUBeCwdkzjn93uuWq1xSWgIzFVvb6k4x3Jf/qEHrO2OGDkpXltPbOS0g6gW52rTw
K8n4Ds8AWUFZzQEDv6Un88lZbEPMEjECRnK1JWzHFmxQXk9FvMyG/pc1gh+mOK9yS1+G3dZ8uQTg
RXaKCS1v1hTwyGmptXgm+silgWTNU60MBvlwBgXNpVgFJgyOkAoaHYZYriXFnsc4TKfZSu6BaKFn
VF4FzkAuSbtfXtJ2z3ZoAcupi/DuPPRkO39jk2XirQMnCKX5SS0nZ1sARHCM30735Eo3dhU1FSyS
s9Fv+UbS7l/yvlGbzkuYEk7kCmQa7T0fnXAlDplWmEgU/RdLFCsasqYm6MLBH9i8AImzAX3DYeza
xccBlD8riXSYp4/LYOFNzEOkDQ735BajH/pdpJD3NuE8Ng7XvwiHKux+BFe9Fwwa/qJd6DIQCcA1
WWx5mKyOBFHPg0PqfBTsz/e3ihcj+qEYBhJIUEmP8SGl3vxTNgEAU8YNq7lhQLOze393+OVm6Tw4
6bo5iqtp2BMtyyxLhGYDdcZibmgesXvTpJzHDf8ttzwA/DH+1z3lDxF8EWYQ5VHofKw3LlfS0DD3
VekRDDDdsPlcNHsAy1vKZ+GJ35dM447d9D6P/5Vu/Zse5cwm6yq4VQ1N5G0QdxQo6BP6368bMvxu
Bmzyupt7VqrouxY2SkX6fOJaECLhp8YPDbd8EvYBbqzeQ5qCdqn8KG5wInpk0sD3EOI1Lt4rer/E
raAZQQml5rgAm22PdIkg1xnXsc5gd2YuI/yfznDUX8ec9GcMiFhR8I0Hd8MdJSJT5zxY6ILZiU2i
AUEt8hWTZ5C0W9f06J0YtLv5D+uukTqGfRrSK2BdDKdoCD2TYB4sDarVHHIbsi/fLd2A3Xp0lONZ
5r4jPwiOjuHyykafrNO49kJ9DWs6t+WfmEvSzb6DfTGPbWvm79fqkaAr/hV0v3jABWcikpETS74v
D1APMoNEZGbszv9/TdID5l+RThGqG2JYZdYs6vG1LisnhdkGUhJ80OuUUWpA76DUYsLWO/yYwJXY
jRenBbIZrv/FbOBV+3Qp43E18DbCwTGtdCdYC188PNMj/EPMRDOYddm89uIVh7Pw9/5ZCHDjGWBs
c+yPK1wQ2MM4WxpmLj440TUvY029zqZb9cEbBx9AhTVqnsGR8Ea+Dwi9qUyXUsCiYWdA4LykLLGA
u++Dww85iYTW2qR/U3Ow9rSh+iMD5mOVHcIutnL9yc+jAygR7Z6fk/UiQr6v+ne6F9QNBnaWK56Q
7hSKLpJQMOLwriz9hTOT42yXfzKt7G4QJdnWFy+vOdcGXB8SiW9zCxACMaMAeuBFSO+UFPAvBgwC
bOz5/GY9BmuiaI3iANwOUHJe27djKt/58FAzVgkeRQU66DmlsPSUT1NxyvdGu81TRhYErxO/2In9
Mi2pcKgxurlpchkhd7QOfo1ho2I1J9jKMx8gPCXjoPovWtsd+IToGP0/WgDxKQDqjT2w80aDX0k0
EOe7kCIQ3g3RXpjFqba4K9dZsTJDlvE2iDHRDmwcO3QkLbcTHCB4ebOTye0xEyWkYhekfG6Snh5g
o5pfUvkYLaIR0Nbfu+mIqAzhRES9POc86uUDPLN2wyiaK3vhWqE5kqkooQAm8a2f5/wer0MknOv3
R0TQbId8y5oMRh7JnG1Da0aGDeI1YdvEK7bpwKtoNfm5xmOxRcAnmAeDGRtDry9jXWRW2Z4TJsFb
ySRZ6DqkSGy2rchKhXF6NacLIL9LYl5TyNLJ7FloFq2HHDHjjDKc8XYt17h0JONn2rYaERk+DHkD
OQDju52QPV9bkTpltHqLlCSkr69mVcOdyxz+vihmiOsEDTOjFb+6hbrjqe19VgiLB3DGwnCAFzFk
5RyWf/UQPxPtHHta0QPJ3HuleeKsGstVJ3+wpuAtIg51yR2LlANT4U1T/FRZZd0vgUjgPOjlcXHJ
0yYCqb0skai5tbyRGXYf6DB+weyp9Xpkbpbe1NpBy9jYxTUR3fCzoem5KQwGbwtYs/K3TNDBa5dc
MoBmjEXUTfxVoJdyBX4X4VqIrvjqE+VLAgNfbhYAeBGk2zi38p//FTrMubuNzmtxUj21xpDs1eN7
qd0R8hnxJSy26QlG05ivmJqJ9y6CJNttqtfB6J9qCFxh1Qk3ECc0/gsfxACs7mRNMNBHBadVQomD
eMIySDTJCJkpfkWTZQH7HXHPfaBbDfiOPfZ+EZpNK3jZSdQuChl4gY+cFJknZe5ieJj7/MJGD9aT
M/kji5Ax9Raif4CFrLw+AmYHrfNmYg1Z+R5Cm3j74MIhKH7DDmBxlnkSUCtsCdB/uvPixO9IPI//
JpKNkd99TBNdd4UsovYHg86GwuBqCtaYrjIvhMU5k/Rq632TIjfwefQW5L7x+APwYFD00pktE5cy
um/dZ9+c+kxBOfCwvTMEmdBXWjMFMjq0z5g6ba2heQEwHTHOJCYiBdqwFPhzkSb/JtMP527xpKvd
R0AR9mL8UFg0v710Pf5VF4LpGb+kXs9kW7ZlKgQttatLDY7jobTn3KdFRbrTeIgkcf4MggtKhIqN
ox432VJmpLIdZajr3MHUVqivnGFeN0ku6xm7V/0AJeHOgDYZMZZaWPEcvGYvVjUrUt7nJSaDY8HT
ioIWu1VDxGOwIpZkzbHCnLNdQYtdcNunXJvEWkviEpyJp+seI4SeD5N4ArYbvPW7b9n0VNao6p5J
VSd7RmKvTEct19eGs3axrGhTWIXckcRgs2P0wJCCbXjxAW4bsACPQQgQE/9scgxWDDMWqAdkd/qu
hA3GPdh+mLeVzuuKNf5TY1xh0BwCP58jKde5sN5BjRuOJmcHjmZjJWUEZPrsjpgWusE6jU/DZTBB
9Z8ibTW0GwXW1zE6YFs95a/TC5/tERXQaCex22teSv9t6tawQBYWeBCGhP2rIfGBSQl1kKP5fecI
SOjMcJv1Tlej1d8MDHGT1ue5tPXy8Fb5vCLgLwzR+acG7r6Z7lXphDzyuwZMtMjgGlnmbDwKvBIB
/2bKdtc6WkvQkxj5WcGT4cb7EyIhEoNg22FvOrZozAeS4pkaEAbN4IXBhgVxj2pv4YCNYyazLHcR
2bwqJRa2cf9qsrMTzovoziUj9mhcebQ715+8+k9AaVNSGDDg7vYJEDkuThpyuJpXKk8mVI48IGb5
nLAWCB9B6ujQerJd/8cJp8HB+TYX3+Jt8plSRfVOMyj/lgvUVzdYgYyijuaSHqixBqzj3wvVqlIr
YfKNrM1DWAXfeQ5Jx+OBtR1+3jie9AnnIdtL+GPp6n1qS3dgrcY4WWWREOa28TUxlvfQ/FSbbEfI
jJsY63BcKzc58N/9gXB1ns2UEGMUIuxqw5HxlQHv57HgJBE4B4iKwzfEODcjCFfXcW53OsShXZLk
e1Hi1GJwtx1qZsfKb71YR8I6RspQmYewuCc8FPX7GKYz419zYBtJIJUOqXSmUzLVbQtCdsGNAbII
fGpKcJlTjjehKpZC5uJkVxar4MVERqAHp36Kh7m+FUd6OMXSxWMvXKIAAY3PKgdheks8tC3+MZqU
tzqFXaL9vaqDxHKvpkWwqxH1Eu+oBoFE/KyLPxNyd7DuqbekA+CHuL+RaZjod+20AJaF38pL8emA
v+AccNrinBI09nqaxlXutwXqFhZ/XFptuZlG/mS4vdIRgRpKDpsvLphfYuKBt4TBO6AjwdrAVbVP
gXUQ9aSuVZ0dEmom6K/YBoWLSB7WvwHkN723tPSv3YafOh/P7RO/1mKNXQmQbn4W7hPc8wr+Ixon
q4fHQRvVojKxeE9nki2ywelRyB6rh3/kqBYpA0Syu+ez48VzL2BqghMFA/2EVyGOLgqDw/6vZvT+
YtgWRGvwtsVry8cuqVtFvSaxI+XPBSEOfK2vAb+UQvKTxU5nos4iYnmbkXAUrfrqN8JRP44lZQgP
FSN/GccsDyiLXgCO8SZLgJ7wVIpWVe/M7jFtqX+0Ncr0Tj0b5bfIrGpcgnDFNztIHyA6WWe9QW3E
s6oMowTm4DPLiEW7Lc8aa/Ocw7r3RsTUhfB85Tzm3cbcczCFKzy9nXgb2E3AaFVXHK8Lflq8Aych
tSSgbisBFUJxGOAk8YAvGXpGv8Ly9SwENKEMhh2s5Ey1JPxnT//lak/taU72cGHu4KIOJcgDh5CM
LtnqyJ1qXK1nZ8FSAjaqAV2d2VPBYpTmg6zCcovHP8XvhVDeZlDF9FITltK2AqtI7Qs3y9j2sYdF
BB9+uJMmzu1tgaq7PbWJXUHuIDUSYxsSRWsoLXnVH6kHKlS5H/y1MApFh91bjAfKxTRba3sW6qts
2nMNV850kgYHLlKLHWmE0BkAn7YzRER87Jfxs0tB9BPapzl9eCBbiNnR/7g35e89zoaTHkXHSjqb
JgX3Xc03SLaTL9gSgbhP5LVEm8T3ZZC/xmp+9Ae+zcjle6kPKQEkrNnUXdS5Iid2UV0Wsj2sNWM1
jheCawzjIEwnMb5Fe6Xy6/jLrH+KHLPqvp7Tm6qVN5I9uQyf7Gms6S//JMhqoXgUmnXNT8cuxyGR
J6KHphxlzDCv+zEuY3TJlhE3W4rhEjjlMtM+QQ2T4VSt4kufQ8VeZYduPLFMINmmvkgD/kss8d6a
L6UR9rVN1FPdsavi54gcFQ5LCp17VzOiX7i0ygw2evoV2lcGTxIe2k3VOXnvMblI1pFKHgxAOhWb
aDaHUw03ynosTuZaHpCCfvKfsSa8sHeaMu0Kt8dIifgYQFv868qfesHCxg/jfTY8m2/C0LbyZzle
OpJv6p/pTl/LgAl5g68z//1noivIbYr0WTrBEuk08AgEUFoPLC6D74LjK1+rLUHknV0RvHhnLILd
hXiQgQGNiKsBzbh6Y75MezXvvYt8yxxyYkOQbTKZicyPUT3HgPsWd8P6LYC3Z2qZ5wHkZq8xCqbp
TFseElja98xD75UtpH2MF0RVoixEaTrLy3pUxLQmRGV94bmUW5B748Z6kR/x3oyPmBGHAfJFW9RI
KvYy0GE8uAIQIGn0AgyEEobb0lwbZutp+a3iQjPFW/Ves7dx9bMS3w3wcgy5drg9y3n60zltugpn
GjXmBe4B+dsoNiOqMZ+Tq5aoNE56tXt164qRMgoxDfa8xcM/TlZtoCR4odFCNv3v/dbJDBOX+nf7
94aXASatwAd1HPJdhtGc82BxYEAf/ikCViNORNT3LQTBcvCG3yl2yvo3N7CysKCyMcgPv+b0K8aX
escFbALE1K2Ys+Q9n6bUJ6val7+mFNjdy0dxlda7lCE/LkQRwLD+MHATgcGqko9OQ528BA3AgZ6g
/6EqqsiCO5CMidwBE7I0W6APKn3D1OhLGeKQyo8ZKSzDKidH35hDZ0PT7yFYJ8HLNXzTqthfaqfJ
+OglKDBurttbSOlSs50outnd1e/PLt4pYbgS06++Y7aAHRXF+jGjVisF6GVLFWsMoUsTWQD1tTuP
2sHsD3K7DbuVI6UgGnJn8eZ/axmk8i2NTskwgkKoTramilcwZTmbLOXMG8BSshQNZwDLeCxtLhOF
h6IkH5wcOcLzaLPqXSefTHhV/BkNgzB+jpz80b2l22Q81tgdyy0mm5aELZ5yczFuRo0KrCVe57vS
sAyTI5003/xxIq0LB48wqP3JZb5i55IGFuhBtapp5378KBaYC53kK9W+cTsTpzCIp3JuHGQrh2/E
1Z5B5F5h1MCuFXenkoq1G50o+1fhh1BrmQvjHCG0Kqj26oBuOV6ByOQtbP9yk7ntriruLdNCNTsq
8WeORxUNVs4GNxxW08i/adKu+r+DlImFo7PfyNZ9tNFeEiWoI/ZFj4nNvsEUMDLxeoNvlFx9z9ak
BIiE3EHBEIKPvh8HivRLwcivvWJZKO3hJDZ0tEsxououf5GsxtAgYwCkDPC1Q1avQ398WTGDiP1C
dONyt+DOE7HDr1Npa6DgkFeUGQ1vKjXnp3kT3k5g/mKoNVDcEoxHdVygKdnTICZ84NXyp3aB8JTs
HIftC9HfnPpFHwc8Mu1PaunqHewkIq25M3BW46zAUgS8ECKzXf/kGyXf6oSRQrsLMqK8fA1cK4xN
6yWufoItqgF4JYbNJZb2vgkF8A+zP393AYQz3pSCN2gnof17lRdd5OmrLmnpo5bs3kcV3x95kzWK
YEqSEkkKSQqi22Chqzbgf8uCGJyV1nFuHIMn4cPQT4M7DQ5NFvjAwrgIuznOF537SvmhGmm/kns+
Hgo+fqLGtNwFj9qHHrAi4bWLEKQE1xoLMEkf+NS/WEdL7ntPwcHaUwx3FWcVzBjaJJ8uRj2XxT83
iRxNXJHh3ttS9yhhI8wDdvRkzjhjrySKq05Ym8atHD4TLJ/yNRN9vJ/AVXUyG9BWScaKza4Jj0C4
wfvJ7WAluRhhcTbnPDhN3LmD8mvK2xDGzL2N/0FbkbRdv2uu6L8yivD49dFEX6m8boW9qv7VX0qC
MHyxSs+6+lvy0pSdBdDW6ov9e1G5QylbQnkNONBGtk4vSKABhc4Y0wkWnCIdaqoWHyNhiLxmlMqf
o6VWV4PjouIWq9dicNSJyQxI9/gMULniptYYQuGTtU1oY4dsuMX7fDqG2jIVLm3Oov4vZWr0gqup
vtxa9E3uF3oZlTSGkc5EnOssvmc5+EpfH9BnmyyxhvGDtcYARsKDkF0SKGLgFNRIAnbkiY2qQJ1X
qcuxovs4VJjK/81i0cg8l60LWDbTT/kq/3s5xEtscQyGP+9vQJHcBNlG/dURB6+r8I9d+RFxc3/K
cXFI8THmGBoYJd9Qz6UuewfMg/1I5qCd/bzeQGNvqAHNBL7j68rgc+YCngbW9AxwW15Xlasi6Q46
CKdqVWfXHFJo/PXydAxP8X0Bp5+AmqU8f7swZNWXJf8g6qzJyIXc39uqQuniGA0zreYM7SRYEUMU
hOxCkLSHB33coCPDtPJenNLwpExcYsZSEO8y3KXwbQ9M/So/rx7VdJR/4ukgtCvicZPu0WlOMQM1
/DozYWgjOQ/2oujzWHfGrW+/5oeTUWlwR+rnhCQC+LLLWu5VPZr4JgzuO8HhXAHX+mAzjvYXataw
LX5VlYhKYwcQXss/SHRNJQ94mMESyV5Y4T48m5s3qRi0EOGX8Vl6lT0gKhVP2dlYN/60BZ/g6W66
bpbvLYLBXeAZW47Ig2EPH0C/NiXWdEbfsse80xbFvcwvEAe3r2neVGxqcoVpaUNgP+dM82TkrtnY
uZiw2OWrJwnETgSCWqEkQGK17O+cQBpt8Lxc3jKUqMbfGDvjpVeYcbIZdChdbSaLNkWmtbikZMWe
69o25jibe8MqEn5Geh1jAg67FU8r1tAASFBI2uljDO32mT3oZEe3uhsmOh+C9Ja4LDXXWDpFuDNf
8yUIH3rGzHHfs5DpTyMewK2q7qgd1Gl5bKG1243kEtOZY1BhJzMvaum8bJ59Wjh9FmOhBH+y1Omd
8q43DqIjSUezuNSewh9AlFBANm+3u8ZYJgunZsaAXHB0FWOFAhMcxJT5wdEY7CEBZ7FVK19i2v8g
JSNB4qlaLP7Vn3moM/4r70nPePH4QnHM2m5peq+d7CgHeLFgZRFEXbmZQgsR/LJgpbK0iSbrl/9Y
sCLXXpwliQrz1MDgR+ED6c3KTk0DJxtfod34xklRwSYEDgnf37rGg/uPDcz5zSAwqpB+WCMDqW/j
yVsZ0mol7vARB795sU5Dn1le+RkAJTjSMBV8KVSV0KzUTcQxgUs3lZ8QBzRmzqDkl8RB/D8Pv9vK
55ul416/Zhsi8CDpgUrgH3DXPiEh7c0LICyk7aatrfrvyoCk4OAlyi9MhvBZ5uGxEQ6V8aO6IfKm
xim1jexGgPdcUlZE9dIiZmy+QTO1IXNRO+j88HPaDN8ImPiIMS+Yf2r3q9gM7KCsWtxWh6LwwuqM
3at+M92wTG2Ngo0+Nb4F7nHho1hFlFzWD/hYE55lhpeNx9j4Ju94/Og8k5ERLgUzqO/YUZyjWJ6z
5LsVL5SjBcpUxO6zNnvDfcZZuaGLrbMWmOBRYla1rTyzWI3tDoxBbrjJ93Dyl8MGZl2PP1AmCwjE
4V7C0dfVG+C/+D4TsvUg9AOgCGzpmyqcSThjDoZv02ZqNvCpCAKoWZBSiUOTWiM3X0mIup1sP11N
+tIHiyUqQ31Drg3JGAd904PuQzKErZ+7mLL/Lmc3hE3v6QnoDAjXbqh2OIqBviFDrKQfMaYRpJMH
SiPCxJD2ZAheBRRxBVeqUwl4gt3OT7JbIFB6GhjDskPP5xP+n5E8qP+I95DUmwocpEMyxsydUgEV
6hqoQGg65fr1o0heikRLn4VaZsz3p6AZCdCwr7HiqfwYfOKLiEfAZx4i22Z6SE/yR/vHkof3cP5I
1ohhciIBMTmnnG/Bo7nwCE/4DNrM4/nhZg+pBPG08YTCDEJpwsdeKFsFdTRMgf7MFJIvPlQ02+xE
afbaLRuEM988XxMxSiResvOCbpfvUURGnbgkkrQV4yw83NO2KdGSQh7V3aTeZdVfgGENvLx4mEri
gp2IqZvaU5jYlX7Iss1Y/usZVwjjB9fFQEL2RJQPY8WUVXVBks8yPXMBdEgd+RXhNEG1xILaN2cq
i7apiMlBeHDKW3Wp/6gKYyYAqkLvDOX1/SUTL6vymQDAfsTdV8KpWU/5kqgLjl1aIROFY/BlXoBk
jIijWoOrVjK9kCZEhrD0/kd1kcqqVYz73qHozJgHuWRViDp29XNVV/sGlLvB7FjDBVB6RWMH9UDv
RZ8mOe+4X+rCPFd2Z8NlgD0rfqbptTFm9jf93BshCb5MuaMK6VYTENf/ODqz5cSxLIp+kSI0D68G
IcQMxhh4Udg40TzP+vpaqoiu6K6MzkzbSPeeYe+1Q7vvMWnS0jBv3Eno65YkCdzJf/Y/iTMLsLEx
aybRCDraRzRiNWdYVdwDhFiR9cYwK1y1k4FWxt+gHVD9RwYfkPOA4Ax+kfe/o/3dGxqvLdNK1vrg
a7pjGJxyJp3KPep3pvnsmqeGRxQaRPivVxAZnnOYklgBo30HSbXbtvpxMm38b02DFfKNjzESt5ij
mL/gisU4C8ygVNYF6EBCvrMvUzlG4Q2TK/jBSiLSyWFIXF09jkv0BrhuiKxUfizV4U0P2H8rn8Vn
DOwT2f6hqo6d/pO0nxN5EREaVHplRtZWsx6uPuRI4k/PiroIyK3BZ2KC6AufsrETO0hdboUtFUgd
ZwXzc75M2WcicooIXYeTymelZcuq5DH3V3pxMOHSc+GLII8eAfh2wBjpYgz2bGPZichzeNCSUdyt
QT0q7Cym7j2oDQblGGY3YXExWK2aJ8bowzUGjJmhhC0qIJKUlKYFkvWjb4iURDOJfs8DRSzannwf
CoRUOyD1jYJQil8HvVzQXTYfieJqMjMVHPcuUMmKYUx30OGbZgvlCcGo3IUh0djbtl4rPN9taMvW
ESfoHb7TJF3pPwa0GRKjp+4VY19v/zwqjvgfo8YUdgeRfpLqArLV6m8rAXlDp0dq44BbF3dlYK10
BWdd58bFbkBfUhTz2Vo6g3Wu/XLtaUQlPsfws6Hv7+N/CEgNVoOHa5Zc5dlLBBMefiVLMFU9ywzo
Ew1/t0WRLxyj6Kcv2OtwCBfNOhlBWdeyW1NfFMXDiIsFRwWgMgYvPR6vFk2UZbyyRARazKxZ0N+d
ofOxzoi459RuFNJohICKxOh3Alws9KE+/DdqqXnR0/Uk8pg8+rf5vh44wuCLeh+kLiDYLK1vLfxV
5XVC6OKsuRNWS+xaksMwDUNQdkU2W53gS3B20GaygbWVlxU4hX9IGQ+krO941D8E8I57dJYImwya
7cglDYiq0lZqmxVW3TJ8W6jYdH182nbCWJJKb6XtYALjwCAJTnR8uLs9xP30n5LbPvjxGrAGa0yA
y0BEtWPKalhnk9/bIimLYO5ae2S9li7iZl7vMuprd7dCe0PoiViUIAlK4i/fP5vzHofpAd0WQTCc
KjkgpnKvMwjvGOZqJpwjtIu1ncYgkxDcI/ADjThsQ4ad45tKZt/aJjIRLz/FeGr6cvbTkWqTzsSj
bkW+Dxvm24gIvrFxSSAVr/ODOswqCArGbf8GuCnmfwNvgfnLT6thPCjQOJlciR3qR53hs+FTTs2x
DCojVEAX40D4NqPwioweqs+c7gRtKASobEUKS0g8REpDrkrJosy4BsBX0TP2FKNAxZ+J4pTVNco+
VZTjGBU0m7HlZGwr45B/tgg3cWkQDKpma752USIliXKbBQB4FIaj/4thWYP3H4ybhmjGysg8/PJ6
VuXt5xwXhXcEsPPMVSHk4NCKix6ZbvKJP8rPthFebzwY/anr8UItJPHQXSPvVYtrGtZIgdTJLaOa
h2ZcFcM2CtuPMdmQs6Qn89rDZ34qkO9jjdiw9N6u0z/NW6HAFrcl+Qtj/9IkqgXcuiToak+hv3oH
BEO98QzTq8VJKlPIgw/7f0w1DYuBQAKCj7QT6el4pb103UQYhp0w2cvj0kDpZvvvxPWRCxfVutqt
BhLjFwYuefDFQ2qhcvm2+psHu+Fb9o8UH5zPjG5YGtFKpO1SRo9CF9EPpFr8dNlZii8jeRDHWDyO
+bYjpgXHCDZ2GH5Hg6oNlXS66hk77YkgG5yEv4lEA8MuSnLjFiCMgUWjwyC8VGPb5PBbIOYO9VLs
ftOWfdChUXZdeaW177iw4++y3YVQ7eRzyzROhVGKmrUruBK9/UQ9IE1Q0DFESXcvBM5afwbtZ4JU
Yd2A7eCRrV3jHvF50YmODAEY4PF+9vkfrbEox2cd3lOLgBLyXl6Cp1ZJEPPnOZCkbRJELkKBko0P
b2C5wR1wQXioyhiMIjCyDH/VNLkFTPd1S9uUiHR5VCzXj49ijcskBP2G825izyRLaFzszp/bejqm
3lZRJRTDQ9028d+wT2ykbMhNJevesDuQCeW0S7K8dJK8e34vwoJI2HmNExrUfLyjQXkIWVxYKDEw
mzGjd+T/mbICEbWzlYnaY4kkU7Le43BRg2PC3ZL9RMiStiGIDLkliOUcRfIswBVOiL6IWyfKFW+e
CcbnW+Jb6yhq1GQPCYLodTG6YrS3+CUB6my3xzte/asZZ+0rptlWfPJLuLcADLycN6naNFDbTHkp
ic+URaT5lQH9sKtxbeDxKV0fqYb3AzW0RJG0T3j3azYMM/woNy6MY4X8EEkOcZDE10PuCNl4FEj0
hPckz2UJYW+wYFgu+O1nixzMXDISJuwD+Hv/lSDro/Dh8nTAR9ExCssGpI51I7qtIr4D80lZflLE
KOOGuLHgg+RVsmX822CsNQu2xoa+wlgKqFuoGThWn8aqoaBFbMe5Pm5ZK8eiTfgjOuPWOljWXqBW
4sPM6FFP5k9Z/iAwYZsuEFnJEGayMWwxlmz32bJ/ckhkzOFUDth69eQZ0LgnL0a6J+GpWE3asfw3
EePDbqMkeYqQg6M8XPXp7Nfkd0+rnHX5oAZsdhBYlQezWhk0OxpC4rnQNRlYeYFMtBl4IXXGy/A4
im80A9AagU1MNk/iCPgJ1fhFslze2jre6HxdtE+6hq45BBbj8Ss3tDae6ER8P/m+xGYRLZtgxZqz
924ig9WsXKfY9aXnJB6qk7LSpWfBMahicR15bVeUWEL0kIZT78+WpS+WzAmKnQL4F2IMvu3gzzBd
yjEheSLzyuONp6wYXjL1kVvYUZnNCE+pMfkxbLLDjcBCQ/pitXgJENF9dMY+Wyn6jX0yCbrc+QoC
9vQfv01hioS9P3g0wkOXiGoCGPXT9+6ExRkkdPZIqzuzYgFRudHfJvQhkgI1JnxX6FMMPqlZiCKy
YS87cq9XMZReebwmlbnIzK+IHg1gXgweYpoVusYvhqW7jgltZZCHBIjLHtXvAT9/ePIp5TGOSotA
23bMF6BmiZNtasz72nE5pPB87wx6I/8UkaCdaH9s4I3pnUSPXLgpBhMfZZ/LtGEySvJHY3DTBsv5
ozcx4uO2laaTJ5NNyjgt/mP5zL4p9u+qxa26V7Gj88QhcanRk38RpJN+jyZLR110E23tMx8aSEAU
hC3xXcrvh9ZsCwUN9s6sb3r7yxOlxmjkkM9BXWeiKOPBvoTiliVSHZwsUuH8ytVU1sJwUAncnr1N
9VVB9M/0CXEPcotYf8VsdAlywz/HDqL1X/14qhsWqZq4aB8C0mCyGZAE6t2yxGCBx6aCwvNU4mtL
lg+STRzDVC+lihb1yAQbc4+ORZYLP7pEcCLof5BB+vCMxXoVea6abDRWzPm80iYukVCiHxp1UdyT
hzxZG4ylwNCSOUqVex+y0h1+dRn+Ddq6IyusXUAfAz5C0OScl020JiJ8Ygn3coGFktwt8l/hZ2Zs
YtEc4CpANDXwvybkhhROlF4ZX10g/PRlvW1t8W0BtBwU3lQeFEHvbHjQ1JwccAEl2qy2+a66M286
s1lckToI1wKRQgkgDDVIa5OoUH4s461S2nzW27SjBJG/h+HiYy1sUWIuiGKrIDqwVkovCrjDQvwV
sdNU5jkolp2WXgqwkWJTw9zHAtYXzjHI9i2I2sR7ZFA+WT0Un5a69ujWvi2iFBZicydPScLZcYZh
TU4pqeHLl7ok4wRuPBp4lwK2+eWhwPgi4iRZMEuqebcYA/HOWSSkATHnAzCwiHi7rP0e1MSm81cZ
Qsh0/62Iu28tAEXRKPQ93s2Sl73vGFITRrBssfEr1PY+aSoTJX0FD0HWgZ12ZwObhzau5v9M0Z5C
M6Ho4L9MRnBN/CxS8rppj/zunBKJ4X0jRrIb8G7WrJyg0w3+Jylz6pZrbjCmhrPh+CxY+OH2Zeiv
hIKQJE91EVFmBBwbC/+7KA0OJQCdiKbb/GCmH2e95E7h5S2g6jIlEHCHW3/iU1ccwJcmekm6cUH6
M1CdY+JkkUAFTbFB1uY0ZovE8L5HGHoWykQDcRsOdMNMHpHKbP0daHaj6dwoo7KjhK+IdBSBHgny
TeZfB1RXPXPHLMJNG7X7fvJdUTjVDEHiYvv/+ecUCntO3sS+44dp3PPiMFNb5+AwJv+muK9hRYQk
jxCWjZeGwkhjlrVpiVc2XTKKdSYmusPdhjThGbag/epbcML7KON0HNHSNbaElDHxjmPyTYI5Zjie
5pEVEsZJ0qg1F/FUFf6UyafAPpe/Oz2wZPIZc7AYWFbt4jfNtpz1AJUhUNcvarow/wurFbTR4G9+
RJLGVoy1pzwYSNUea0ayeAa+SldC2Im+ARUTAXkYK65esW2F7+JaTd/ca9Znc69xvGDu/n9vEOfb
/TzQ5gH/wx1ZswUSl6J1c5l7+jClmceGl646y28S2JPqzD3PWiQZvgtX3GhY7oollotbME/f0xPR
NZPpgi8JlXP0x1myI2dbhbyVbJW1uvGyg4nEEi7uRvNPAjEfYOPNpX67dseYZroGeOFNR8X7hS4F
Q9jYFvo/sr+ZSZlum2+rR1Js5uh1Zprimi3KyKQLRDzzgBD9DiahLf+gaz/M8bpncW+S7sKIc9gO
1dqfXIWQBcLB7p5Dd56g4yTqL1wlPk7YlK0khesKhf2O7o8cCOT4vnoV5KWAd/FDag9R5rJywp9P
p7hgJJ6ffadYI0EMQRetCi5qE6ah/k3vVBxZ7MkVXyUYu5MRQMt2B66XbwNqEGvIeFZsjclfXb4L
CGM57o9P7Jx6xbzO7ioXDZearJP8wSeGfFLynK600RDTg8IGWs5t7llZe84KVyZPgpiSikTZ5+Ie
QlwEnzNy2frRsBc+9/sSBxaLCkar4ey6/cCezAafMfrc3SricsChwVkdH1WbvlV9k9g+3TX4hutS
vkqcdeKRw9enYNjFZ0KemmPPKwGQPWb1s0ovRn6ENNx/lY5R2Kydi+BgoNR4Za2D6VzLjtglswF7
GjH2x+Ar/xat5RxerrOqBi0a7NGrwSaI14X8rnZUJfTd/DR1ZEfFMtwEDD9RcSwYoBxKwLfAc/3Z
FZ6Ds1oSfFUvY7ZQgKgrVz2rz+IlVtsOWxM2qQFSjDNeYnp1bnNWX9pqgqd6Yq/B7aTteGMyUqMd
zXPmYYjL0y2RDMTYkaEanQeCDPgcqKS87FSVV24vhs98JoxsfMe/II92xB9jRceUFOucWCiXsww7
cj3HGyVOs+PlN8BZVGRTM3CjR4xWGUY2qqDqLht4aEuGtHf+xJTNnLnG1avwcSJYKu2sdiyoMdWC
ydmV4T6TpiXRsMqm2AVuPfIms1+11tWcBtzNC+zqbzwED5pJEUU/Ay+oWsTB6O3RDBfpHm9ogs+V
JPVtRj9CBlI8fOytu5w5Rbyj81Pw3TUt5sgOa078GSm3JNxVQBsGRBTmGvUZVpWzdtVcUf6qh2O/
2Y6bgOcvcJhmgZOb73SZsE17hCf8g/M/3jfi0u/AIdvXWrTZNwmWQ3BHTlLSmodT8fFbbur8Ju/r
X9p2aGQUWw/vn/IxvBic4HJkxmhA0UPazgxgJS88x4dIHbKGB9DxqTfhQqrWMDsE80cnwJmKrnR7
5mWpDYFrOg7jARiifwTozA+LUCFUIAl7PY52ZIsNVT4TE/Ju5xKivtW5g/2F8FRGMPE/BBNsOf/i
f+U+8VbCZcy/BMnWtvHo5v61+0so9G2+QajPhXlprhQdgj3U+/5LEpdEcV26TfLx26wlCYEN+iO2
0qCWgbazBSNljEVfccf9ZEDK54f+mH5R/29BxwD4Ixj4jTxuWKkFAA57OsYXDPVc7zrj84XmnSqa
WiYiT3QRisbEYRuna24u4Y5guJ8t5wpgH3w/dgWSimwGhm9cMt3Ks4CWo7rdy46ZOndhBUxWf5Z2
+sM8d/IJObXZtXgbkNNM04LPjonNeOwlKOO0BDw6c8TifDUwZ1TXYbHiDGaxgT2/rv6YuHGtaSp+
96NFqrvKVzpjbZfBibBXVqa8G5H1FU3f1S79GZBhGO6oX4kI4NnJLsx9UYb2m4yN7oD1EvXSLh+Y
hTmGvCtQD3Gog7jC/MWUCk1Gt+yV87wyn058BFXN/WLwCVdrxfwKYXrra8/7tvLrMKz+iNkiPvrD
ctVsA2SD7lWsT/mlmCO86j0KsVK4dCJTGHo1/FwEleSH9KD+L3XgQuZvmadtSxMI39odDxGNBE8Q
I5lrXJ5Ybyjr/B+aOswe4MUfPYOBgi0p1J4zNTWgiSVEzFhxkNFF8Wpmymgrq4e9tkBaxpbxjXL9
czZqFevyAo+G09m4MB43n9OLoErGrVi5Jsd7+8B1bHFyQZN36QWWuE763IZekBMwxsA8QVU7WNtg
xdjoR/9RrFX1h2K64NU5Z3zdCBMb2xfnSDlaX7RzNWxCzmVhRx7ScERWHJv/oy141IZ1dUQMUP4j
xFj6X7hKVCPfJHaM7Ig0QX9MMgkcus2AAYTuUoNPA+jeIerC6n4EopzAYi0L60Go1w1Nr2ruZr0o
TV1o54uVBdkEV5AUHMJxWVMPsnTPKHFOffEeCLgqH40CrjF3dOJjADwYG4JfiJERd3x/TFOJtykB
zn5oxge3IRL/7tOwFsVvPixSa0fhbxgKp9JGNJcRqp98HpUzwO5nhfqnJZ6M+CkRHhA4HXv3xqUV
T+kU+YQT4hJkfdthD3Fpt6x+GRj4Bf/awebnk/BV5sgoVwzXpPnAXBGw+/RtmPXKOliBlICI3j6b
XYh7/aYFO3A59RpXXwxwfFiKM+BFf3s6yIXapXNLgZ7YU+MiryQtEffJFg09U212IYFwpJ8biA2v
ST/+yfEdMO2zQMClrMk5T5TqKirnwgXmrFwz70jlbSF0yrdSRZ5Yfiy4fTqW3a8p5Jln7hGwtsei
UNOBBRKCpB6RhbHUEViZ8jWyeGwr3l+4HcwhfV3kp4GoHxDdXEc4UeuEE/cKR8Noyz22/R6qQELk
GH/NbPpq0bU3zDCJqFSCH71fGmz79WJR3XlAS4JRefCCcu9Zn+T5TMWD42DSLo3xq+FO5DtLMEPB
up7QwFsO9akNs9L4aLiKGbS8DFI+3VAZnX5+GqoH0w+m52OxRWbORKON3WpWSeGeIa1hBxyI+TNf
NZdq0ULLYI5cb8p6xZzzx1L+TOkqj0eIPex7WZUt+EGnl1nDITD1SN96cdOsvRbtgmmFxYibJAAa
RU2prXh1BBSRA8FLwVwp0FpQVYj0ZvQCtc1eVB6fA5Z5az+OjJ6jr3TOytT/kLd2HTRDAB8QPW8c
aixbQCRgdac4gvn+Vh2RgzrN/lG+zSdm2y5kftSbJxNy5ZzWK334quo7HorhHkwHmm8KVtKoi1s4
uV2NgmOvOhI7/T7+RBdWl79TzES12ZvKkzatKvaTuR8AAlsfDTMrKTAhOeogj9j7UPCy4olUYuGs
n7h4Ceor17diflOzv6mRPsT4U6x3UXEdxUcU7Qrpn6L/1m/gMwPGyPZH8oSdXDRfOow8RKsi5oCA
glxO33BEcqTv6GUmC6HyLQeMXQMoRl3PJ8cbXPXbARdMyWfEkyXx7A2+0zK8Y90+qP841BRe0fsw
bBv9kjDMg/nUe4eaiv2Vcb3E+D0Kt2kZjyC/0l5m9k/47LHW8GWklFH3kQGmxCw7jpCCqq/J24Tp
ki2V3uxy0sd95B4+Kpb4x2NFgJquy0BNlKzQ6QSbHFlC8jkya4tc6ja+9IwBF/dQlzKKApAGlD64
9DznyqvhMxgZfDbtem5ElyaOFaoU1jdGBFc/Xuf+mT+G7WPKnsEbnmH07WXbjlgOmdhRqjANMPKH
ARtiPOcUt9KRSWFFIzj5v4N4mJiNN/Nzpxm/DV9hTJtKb1mm70z5o4rgnJeyR1Sem76wTRRlsvFJ
c76kTvoI0OUWEpC1CpNw9oaXZBri4om+bDai9BcwEZSOyo6BNx4i4GKKS88RAcY2jm2Aqq4G00e/
hOQd4/2+doLji5KgZsId70tSjOJ3x9QT2QJbb5DPlH9oGsis9MmKkyoHPpX/L9RhCS4b7PYZmjpA
hMreAo5zUgA7jOk3+/n6ZbF69NpLPtlSUzth1C19bDI8K4FIvuyoz5VcOqK9GakLwax+jSNfsgHT
tyM1bo1iEyNhSvgaSaGENqzDLZZDOi6yfRkEmfuwcPCVBfPG9KC3F5HdrM4hjyBjtBaT9eLvrslr
DCnWc3ZHPvpuBlwpwGbk+YOXHhprTx1c2UJbLlBfKvuiJoal2KdA2AIcxOc6WIQoyQPs1IPIUDM7
RizdiOhwGa/14bc3uZF0ik581BMwGb9WViaO0whSgkRMoO+d9j4NDDjJQQZHAg1cUrHJfGlIElqm
TTqwwp41C/opHRk1CDNUhQzlkIEL9152BQ9td7NhV9lOR6hRmazbsHvGJykAwDuojKT8alSg0qG5
bSnBFWlnMcjM2LJ5+c3w/HXBRtJSMQhkJ71hhPkDhEdYiXizkQ6m/0aslHXkYp7aESmgvQRWTFL4
Jdc7mRDQFkNpt0zwZHRcDPa0M1ZM6USY0FxnnAvdIpQqwogdceNN+65ad6uUBSnTCovtl8d34/Fg
gwFqSopAymrS32gg7ynaVLCjIYqnYDpp2HJK9rmHVoB149sqbTSNo2Idpf5TezUMvcrqxiBioj2D
G0hKDdsEA/IR5E/xyPerj46kLuiMJUZSlj/ac5Yd13OzExhEmoCabtl0yApwvl8Z/cK0Gu7x5IKC
p0Dkz5LKpRgw5flRrYOE+GZgWhXhoFRpqdlHGVm+am+3EHMCeTgk5OlBjdZ4Rs07dD9TcKlotXhs
PyZCbmCeMF9vEaMFC761ngSqltAHyzzm77pGgmnta7sqzgUDoxLBWFPyMuLUljVs6D0bnIq8QAAx
NG9EbSh58meIVBIyokzMbPFC168J04JI5oU1ibVxc2lu/CgvE5Mf+C1Mf7tinVEwpTDvxJ3X//YI
POjS7sDj8gOSDNBR+RaklBVCUwoXQ1sulXtcvLv8IctXVLDh8CWrqDopk7FeAtiiI6nJC7ScwP8t
BEZxfGadgXqBcwsvgsbp39Efqdq9yR8DAhKlOovCJ1MfxT8Ak6xXTKl6FtLSqwK6o21N8RHmBzAy
jI9hb54y9QW9TAHnH35rS5ni4lupAWqi2wPS5zFARGVh9ZwuMtTI1PHjzxAYdK9VbodurI68Y4lW
aZApIFViWdrrIPY3xpI6ZNviGcBgLm94edTkxK6D6jCGlq39UoJP4r8K6jtcGIQ05Jwi41/UaAVO
0d4KIQSTxfcaSB2TebIbvscKdpRH5ps2llvN/xGtTwUYa8vVKKNgiimNs+CnNyA+8A5wi7YalksY
YNnIgoHA4/wWoxAwkconzCWGXsEvR6vPtzXw73Xqrzr+tiRZdcVV8lEtYyciMCuAtDw11nJmcpHs
A64MwYKo3VMDAwMQpGbOsB0PHjvuLPAI0VvQbcixyr73WvgzywbwjVhsLM44DvKMF31QFqGO2arH
QxLbPRaOCr4L62aBu4JZLds83idDlnawICF3Mr6ryFtBcVtRwBd5jWTmo1YMO6fogEE2YO/puL0Q
Q2NGJ+AELQYNUk8BWqA2hx03MNGudgLlwxLeKhWoQI0e4/hu0ZQTU8+/8YBMBwZXPBoYFWYNHiOS
QbtQI9MkW/rRkyjWrK5CfItDwYsYwd6l4TvFgdVT00HABOWncrIW2VcPzFg/F8w+Ru5oWd9Nskzo
noHbVlt4DUkHn+qCwClA5ORE1dVv5uWoiD8mhjdj+q+iBtzL9SGBX8NmHj9CCfnJYHG/0j5qyamb
X7XQmIa+BZzpSnipKVwG9Q0cj7VXdBIxBlDTlMmm9lDhYeVJPmXwDBeSkvgM2DUqpauQqc0yNeMp
hsSWYkUQz9DVBGvTYx5BFx7TNbJStfEGNJxGpnwuAO/L4cRHZvcFJLyAS5/TgonGz9wkMtANKUYM
p+Vu4ZkskLuuOwvHv/xC4Vx5m44UGcANLML7W+tY98Ly1n3o6iYIS0bS/MNhI1FYrFj/l9/juig/
xt9ocGFgz3LAOZXtQwf6khLuC37vqLW2wB/d6Tsg0xUb4OaR4ilVIpoe8oRCEQIDzAooirZvWshL
ltpf8+AUNAzmT21+qqyf+bzkSkQ5Qe+a3Hn5sARbW+zUQI9U0NZAcQXvDylSBWqor7nn8ito16m+
g8IXpXAxGbcsQLEXHYzBIROuj7ADf/Ttl8TItKLOGgPcQleaC53D2hpPQ3k3crxlGyOCpGZtcpZe
A7DeAMUUPygUPrF0HbLj0H1T4Rkyo0VNWBlesw9lay21eL/3cvQNAY8RCB7nqdg3sBLSOkaeczf5
mAcZfrP0JhUZAdAu8PYtr0/DZdqBJldofdkyoPz/VBCQ/t9JsddCNmbqs6uHHoIppz6FKwS2ajox
omEKLzmVsZYjaxFyLAi0QKIzphjZ7lqx79jSByzgBOmWCjhluBMNNkIMsWuJHhP8a7GIWfmx17Pn
mLSSB7qL8XWwK6BsL1uaM5rkadh6QUVqCfQu3J/lXF/4G43ibm7/pGbTLb0R2+ChJtU0BNRTK9eC
VQTR6fTmCQrc4Uun82GiEhun/IwwNlUiR6MZrtzkVMqgaxzM6QV7XtPEA+mkkA0T/S/wjr5y5jQw
DTpdjrr6bXySaQDap7FRwSwBgW7jVfmb0PFi/mTsHEIA0JHyKuhJw0sRXloGMIz/9PLtQ5ksbilX
Wvk3tE4ufKt0CqxRRJCeUYWLiFrFX1Z0JRb1ijPRIQKPZCuFF4SvS36bvNCe6GoBxj/GfT7fExZv
Tl0ElbNol4P6QSFMeJ5KxDQhrM06FN042ybENgIrjzhXuJQ+Im5BCf43bjuGlBGYHMITmJPj89tx
JnY7zo6f4Mo+hRXOZhCOIkJ0GMVQO1fMadr4FQIuJb6V8/tOal1d3UpzobZfcyuuxAsz2fj6im9u
+GrcK8SAhsgfMCPNOhNnEfkHrAgISa4Gb0VjNvsZ03Vvol2FFcPGRHxlEMIUi0ZNF5CvckGVoJSB
TxIUy5KRIHEmYRBiAnVXzaiTV/pubWS1i4lwNukk1WueU9aGVPaoC8h3+ZP9q8GoUGQoDiR2Geku
a0Fa4YUgnATmI1Kyjpj4fLn6D4ptNjue2NKEQIAbvjR+I936fPtNzx6nX0wTOaL1oM/X/T0OJj1n
CoQprF63SXvUUwYxCG4JQwDDhF2euJESPbcjbkFvCWRDf+AyZtnCAzFdvaUenMTHgGCUHcq0Mgg3
CRZtQRzutmJ8JMIoF8YPqy4+PES7JjM4JFIs6VJ9y4Yl4WYn2WFn4vg1iZmwa6wafE7Swbqj7aaE
TK4JCRA8KlnN+fYXEDozegeYEQ056I1bsiVa90+yBpqFtVJtqJ3UcyTPs70s0tWQPmnTwrXEuj/a
j/VNq/dNukrIhKdaxRabuewu+P8C+sOf2ALPZniA7Iz7Y3gzt+pZKkcDHrSVPKtwOPYonThTdBTm
PNdLhnG2tExOKonUC2MGeC+C8XtIduXBc9Cjpz9sT4imgRbO6hjVy0G5NdIalVbC0/uNZmFQbf2M
Kmr6A5bvDbeBTd9ReClkx/MGwTKpiFI4oOREdK8xKEhcrXzwrvfDAldrto3bRb8qEyaWxj6f46xB
jpQO0IFo3LES5E9Ac8mjXE/2PNinNKtx/sbj3t809ktzih/NO/DbZ0pIuVVg/sb1vyYiHXoxmndB
fSMojn7C8lA9EHXj7sM+QRiYjqadNce9IzPjmw2xk8WXJt7V+WfyxwWaXyY3WR7Ts+Qtc9DJQGJm
oIq8SK5okJjQlNqK1EoqIZny7SPz3PYMuKNS1zIqGPVapU+pPHbit8/vSiG9aDZ1d8UZTo2LCdox
zF/mDEKESWorSmfyjCasjxkNEDc7fRotfy9f2b4Ai2BU2MDTEJunqNyB3cjM0EA587jvFHxds/Mi
/lMKd0R2kkE8QyM4v3mVMuuwoS0A4A3PFaQSMNl0sZ0NW8HlbytfHNCsJFkpldIeBUVArWv8+tQn
b+HYtpee97LBc3DP5lCcdmFOLsuEWYtIzAphy2M+I6lPSE48kXIexi1ITfaJdASBsPewqWEUAf6X
P6x7zOYV2bm7r0RE6X/CC9gMyhx/X9o18443gC4ubxFv51J5deM86QNTnyzu5XcZHDngiqpb9Jzt
fnVjjaXTrOoOwCudK7qx2Se/Iu/rhr+DfjRkqk8qATdGdUM3xIgA4Vay4ubx18bdOzcWkmkEEdzC
EUbrcS33z6DgFQK2D/vtRyEjRHQzDWeL9cUeVpcRTt87mP0cMzg7W5WzXvknDFsOIVpommPmN1nt
RvqLOq+ACmN4R3TRrV3xHMbUwDJXKHAYdHVRgO5vx2RLgn4wO1dxlNONc4PFkjuioGdWBHLY7tCP
OKCjKSC5gi3iy00XuZsv7gNq71VI37YWrngqhPXYAah/Fi7nl7WetjiWxn+hzUYn30vsgfIFk0Tt
JzyPqKybhWgRLrsU5acez0ygFDbT02KIv4UgG53kwY0H5GntGiCT1B3kgQcMVAcv+qKcnpW/7XaI
pRESLH1qxuXWOz9xtPS3mhPRc47Sqt+YNok2tBnWWl+1RxiLAQI6lidrOvkYwY+8qSw3Jv2Dm9OO
t+VXY5wR1XgD594eEcU6Dw/6g5fJWxkOrsBBwmIcEX69HZcVU76R1JYlkUUJkafs7SCSzFr4UWL/
teX0eANtGdHbSUQz4JU1NtjPedmZElDoxu2rUm/WNv1KmbJucBqdZPWBw48Z6aaWMD0u2fXOYbDK
O/C3Evr0yRV7trV4T/6YHtMY0QPwR9tBbjP3emBUGd+9egVQV4k7sX6lebIum341oN6lMMikU8eK
MhSfg/nbCe1ulB/GjHo4VvFXKrmqqKDqp+f/jO7Ro6zGD1bSQMlQT67YAMvSWfD2VBe5NFPPBo8F
4iVv6SDHc5x/m+UOgjsxQj9Vu8nHL0ZsyDEc02mTT0XYpMmGrZf80EcSP7SLLx41b8/8BE8Rqzgs
GpEMDcgxlOpjoBkWMNZZuAegdRSrwrqaD/CMlv9QsE4amdsRTJncxn/5kzF1Gnw3w7/AcGr5qYZr
CPMe2dlRcgyHR8HnWK7CfodLywmwSVjsvgRbI15e+MGRrK3GQ60t6dfeAy7e/qjkRMtb65RG27wM
xl9zQgwaEPfmNqoEFgH1ULANcY2FC2y56DZRoVKZdBjgoP9ytraM5dMVfhk1/YQfl1CzF9dwPW8r
Of8j8w/9TnsoECm2Eol31P+HDOgNzAztFBgbI7mq8Uk0TtVn2TCHxNaHSIvbGhpcvPYJ3x2tpWG+
WlRcISY/jtW5Kuz5XPjxe5QaGjcpO7M1/wdsaQ00iME+sh/UZtPblq9yLFZayYpaeU6L8PpQawcG
qvjS4YqQPsN8OCuP8gI/ccwiKYsu89i+XfOCOvoSzK5/YqQj3sk/AO04HVSMXz0KYcQTo7ak2Q8X
3huEB3OxNnEQZPr/9Hmx1fJZm4sbqKgkVtHHXCPGwv9xdF5LimNLFP0iIuTNK/J4KKAoXhRlGiEJ
gbzh62edibhxZ6anpxpkTmbu3ObSqHua0We0bJK9MV3fxqEGuhkV1LcL6YyRWPgMpWo/IHImWYz4
gcdHieXDDu0M7EG8ASH0a4ti88xZWpM6Wzo/uBchQzolGGX2R7VBLuXnd69lCc3okh2g10g27Da4
M1AOagRgECpe8EIffonh5FH+ze4nfNThtDES/O8AsHm+4KOF2Oks89Kvf3piao1F3S6xB8s1IKue
qHcn3pNQQ1DW7JBLbBJAYV1tfwd0B19U2pGsBOw/8305I/KBHkElWNQ5ibXEp+7cyeaSPVAhSNAg
HC60/S2OGcmvnjjkB/WnbonrMQc5TNi2OL3Ry+R/4nUDx3t6j9l6ph8UXnF9tiizFfgfF/z+kWFA
MsflAJ/Y1H2e6ZFjP/HeqIXx5bh/J/kqO8P6YxnxFSN7O2HTpBewYvEIDZLWVSLjr0XOy2T2b2QP
yO8LcnZSmp/qC3XaWc03Iz0Cs+KTSKX33+3lb2ruvpBpqzfFtX5guUNbDxfNotc8DbBHEk6y8jlu
VjQajJ5u7OPsUWLQjKMTzg+wV+ARClOAKAlpdAsNb/Jlse/fri4t3kzK2WFkN8rs52vjhn7l5bGg
DfL7wuiPxTojqXVyTPN3gG2hOWx37eoo18fZr/IOB+CsmblNBFgHWcWc12scE59KYPxqk39nn8Ys
bf+rHQjD/2o2kRCnSIrAXopMV4dMMm2O1Z2wQyggAGqOxvuIUwoTZnk2PHxPcuceKFea5pjQt+Eq
L5Uv3QuSBQR8iFW+/fAyqK0+j7qkBvHoHB/b5nJX1i8q2soiXniNt0kRkSyEJZP3ZNMt+EtQLQ16
nH6LBRxm0G6UkKaBBQA+WjYtIBYJMd6gMFNYXQv+IMULAQegLcbhyf55NC8QamXKl0C5mC0SWIBY
0IHSEKaRCHsAr9oML4/Bs+1EZc+eq/j04HA0hQ7tOLw2kKsbatbSrHAtAeYgLekMuevaIQwA5/Tr
8YxUBfoYW9PVWw4AxFSvDplm4NJzWZmgeO9f5xo7/j6J+n5JZtJ9rxLfvse84LGwVcfgFIX3lDH3
5kQCeKBdY+r+wD9y7E+ifoHhT2owKwLEMqQs9Tgrsp6ot903gB/C1RhfKwQKr8BCZm5eBjx1pR3L
rSeNzrxELjnPXFR1BZgQ9AYC379FSWVLIy8kaZ2EtRnc48Bu/iezGUuj/MV+k9S1JGhU9PQukSQs
aHtgRzbGYAo0my+cApAlljviX54sCPFhjXs6NkgCTw8CopjYN0bQNmFhoT6C5yU8Hizq0Lz38b1d
38sVOpS9u962H+ljGZc+HE01OyCzZEiqiZVEnvg/W234LvII1zi8PvBoPT+J+3g0nhG8j8awZlFR
nicOw3T8ZndpIDCCOSL1h1SOYizg1Bu4HEOa3MJugoUHZ8JTlyKuAhzuCHcbOhQ0tFmLh/CNmZIJ
rv6iGNjC3xYnHhwItzOeC2iwcnVWYXfjsxcEPglVSfOrLejIZyynAWWS6dQ3uEc7xaQ7w1UbWcN6
GJ0ITiGL6lG9GWJtbUV1vC27hcFZTOMop98l9+JhHID17YtNKI2pR1Plo9hv8jA+46wGgUuDwrJg
eUbJx2iwsF6ctch7uK/Mi7wtnASZz+FaZojMkQCqi3gBVBXZ0gGH2bpnz7bUTjHxxj+2FmFxqvtp
OMlh2Xx1hn/Ha+t7ak7sJZF1v5Aa0ZIB2G55fDI3ako/9ehY81fAq28BFOOItAGzLygrFfpoePjw
YtjEBR2zW73QEtXj+jebvtqOqtdcO+PzTpByAw5tGcICoNLmOrnxOVIJvzno8EQYrxmDmmKBoks0
6g3rQ4hEVohJFt2qg0+Z8B3uUALKpZ+o66o0nQEiBYR1w0Bs5SOCehpgnMjpfjC7c6Q7dE3MPBFm
OCDfGGT1fwN+l3g46H1AJ0SrUAByZBe8G6p/w7/121eLLbtoqHTsUbM6GKZTBUtwJAXAZ2EZicTn
LvubGdtZLrxMVAaHeIZv1XrIAPkQwUOXwB9v12x+os4tv1kqYotHUnRW/bYdrvFfFrdYCN9kfLrK
OxvAJfYdKGbiD6VNUcT08HE9NgFiGSEILvQSyusv+9D1xYjpgGPcbJ5S0gdo/JcpA3zvYR6pieWB
iBSDv86ochyWJT/2CCZo3B5EEuGihW8+sBioAkt+jy0u3F0NSxnMAF+LLnizgcDJnWoc0DxK/JVa
VDiNyU7DtYwdyECxR+MMBTKLIBUA65MNoZNsDNsPe3Sc54R5BuId8iyM84hOZTdG0KSEsh6raber
TtYsGj8nQhQ6MPhmp39JcGVffvJhchLE5kJZadqfkIC/PwmsIu6rh29Jw3bSTzQJpmMdYfg/ms/6
FSbanHXshBIQHSGz26Ly74ub+ZXWyxyUXjM3Az0nnxkf5Rbvv2N9D4iSMdvL0GPDvOAmZzyG2GlM
YZ1i1EGU1QYUivMFDhvw7AU+N2sQNL6E7eJXsiSHVe/WlXSC7lOAoCvkEM3Z2v3l46FNVyr5UGgL
WRDXyxgzFTJV8OLEdgu2I75D+/Sm4K3ZwJx/YGexZJ96r75o4HimAbtk9aD13xNHHuvcBQNoaa+L
OXqgSkxsvYWulLHYQhhlGkIeUCqsbtit3Njl4trHS694bEOxDtG+6Acs9JJYNkIGUiAnY9OP1uC9
hdjUk7npY4mDOeXnuCsvSYF+0B2qM6Qqc/TZ/e5mX7lrn6U71psgyzeSCSxPQ6SwnhEWn+Jjwxat
N37t7gJHHrDDemyqxY/9P2EGm1HIiLOD3UXS6I3Dp8Emje6PxSoUzQUewB1+Q8b54XOQFz8YYRv/
HrUHHjInXgPoj7cVq7Hi2zghjMTtFt8JFnu9nyrLAfRzjqUNfqpA1TIQkMpq/HFtCIl9OESPEU1H
CDMnl3Ub6AQYgdFlpt8MnezrC0a1Pe4Zc53MOMYSwsSWdhSfJkB1/i222t9wYaE4YTPwCDKS+OBY
dBAz+Rjk3OCjWAk8FYCgI05YOsRXSh44DMzmFY0rQaFvwQKlfcXw0bMuit9FtDwL+4v4IG5Y/F0g
s2djegbY9+31Fw4RTOLD0nRnIdBFzs9mdYtODA9BAl4wT0LPSlYbdngtWhJPxaRFAY8VtRUziQ4c
AEtsj0+Gb0T729R8VeAa6SYgY1BZHisTAoQPSwE2BLJIhiTWrcCpfFJ+EoKCu4YeKECOC3JYu6/B
hRKAUielsrEbNn3w8jMSIzZc4pMRmApyxNoE4QS69/jWH9uoX7FY+QfFjo4Feud0Hs6qX1MjKqf+
e6/Ydkw3FYY7TCP2Qr841ODbj12TwIVgtkGdvSOvadjzwqN8YDYx8/gmY0U+uI/x/BMGA652rAd7
F7apgjeM4qCMhz62UonyufuoeDJHW0sblsFsOh+M6oOL5IDPGZfiGoH18wTMthxbW0oaCCulCq+O
GeYajGKyB3Fwixaug3O0o1km7McintRp9gTieNM32wX6FnoyGDmDqzJCiG9BxpBmEJvoPckZojNA
1rggkOdYoLxyAPRoi86C8YwW3ufAC62IeQSvuWRwWOEIF5Et+rWO3xELa8I3bUbtI/OpeOgO1h4K
lcL9YYrEiJZNyqq76p/yDzp7QcwsPxNljlJKJgyVPw1q7Ff7iZZ13wQ+3o/EEbZeBh2d9raD8MHm
y0kIkfsCSgae4YJzQeoP5AQkC7PHhvSDV4MxhwPFla4A7UGDeV1uSTjh/SyHwxqZ4G+9a3fDteOz
OQrCehoaVB0o3EjbomCiUMXEj5SrFp3ckrcGdT20QYN+GA5f8cH4C1hQbgG/2aQBQs4mfKGInJxz
Zs8caBQF4DbOtBoBKlQDaWOIP58ajQSZfGwY7uw2jg/UXi0sB1zVnXZHbABgBo+Gj1OLQ/KiX81x
0sBMgWVuerNOzbLY4trvQ7Q6GwvxHvDSqFiaiDfAzsHxoDe6w7/XXvXhgPgDJ14n7mnj8QYS5U5z
d6F7v3M/bvcvoWQ4Nkw0YjHjPL8gaE9smcQQzE2HWoaCwefsIZruxdUAUTgo3B04rEyhOn3pvP2g
leeE+kdDx+2tq6MiB4M5x5a0+WN/iy2BCEU9WGsDXSAVBZ5V4wvRCY8hFgO4Yz0Z6/D6xhAnpCdG
VKt7lNy29UCbyU98cqh4Vx5Z1uEcBczsfMQMIjdEqrmFtR8fTtQG9q+cBgRn4Y0ISRQ/UWwk6BQV
4FauKhTd+MZ6aVfdOBjQEZc7dIbxGaomGBNpASryW2JmOdmxrUUyS1DgxAdlPGUwOSItpo9H0dLh
1TXXzqhYwMyLvfoDNU7HeUlElbBIcLAigH0/S32IJQIK0sSVM2tnBrs1i4zaa1iREo43zVkcg1Go
2I6xDqxdQnaHzLE2ZH9pqKuxJkARkWNW7HXPqLL9Jy4NpYewmhcbvy9G2oQMInqaxGNOhDXNBpot
DqipODYQDvxL4WKmfgP1+MVmgaviCd4QlAy4DzBuSGhNMbeDtdO7azaJ0Su0dxLbrGjfEWRtuqQs
B7MPa//2L8WZXDfK+gtYmQcfg/EKQyXOQs4eSOrFVdkWq7zAhdW14BXjMSZWiw4RUrzwXGdUmhRO
G9CbY5fpk2IMQfqbbrvdod0QOD+D7o2F/nSW3S33DbtKwLfpD7qNDqxxIKqBzQ4XNTEcYC9eOwm3
A9yqEU/rDnuh33SaU3FSMF38UAfIBQB/HEm8y/TeMU+YrxwKArLm2Yks+iyd/w1/6NhJYrVosP/F
38ydtBfxnr8ydlNbKKTIRllh2L/mBY6K111UCBFoP8GniB5FyIaAmxcUyjqfaoaFAAtp8ZS8S2/I
8OHHUVJUQt520qFgNNidd5ddS/IATvnRnIndt/7Z/pibNoywcYhJZ4JeQ1NMYCshyKNj/7CILL/Y
prwBUvByEt2NY4aZiE25Q3EUTxd2eY5JwhRY6Zwyn39okCu/miV74w/8PN1+3bCcCuk5PpW1tGg8
Oxy/DI5iNq70M0/I84ggsZmizDrqn76dvCLIUDlgNUXWwxX9o3SOz/Yn4Kn2T11hdY3vY9idzfma
ZQWPSMpuev740676r+3z5kknQpMiaOio/ox1/v9jw914Ag4L9AC6HwcPcx8WRJjm7CEHkpYxz8/J
RlqwrmmiNaOx9H/lwyQuOTeQDhyOco4yrucMUgsIC/yTLISqxf/gXYgEwRjGSlBrHloyESOY4HaI
YqbxIELbhONh2DmFnAXpO6Q2w4wwyM4dlrBceqLU0cs2UPB5LUSpvZiQAlki0ya4KnapLKwJCcPY
DWcfbB7zYxl/y4+Zl9hwN8c/i3VX8MZSxaGlQQyKBo5OGO9MtOVcovvxuaIABu6y/Zom9/VyobG8
4D4djfWLoxyfXpleBd8Ih+EZbmzyr24cwGw8PVBFdjrJfE5JsdDdjEOBbPJoOiMEWyULY0cO5gr+
Uihjhfhetksim3Zs5ZOKAwY914xBc15tpFPMo0GtWpubYPi6fwsO6nxCW7tReJS+06ugrOC/dyYZ
E5WGrPvWbyw8W/VPTnqhByObCsmWI/3jxKtl/srZq50xHwLkRxOJPRr+CQukz7my7DftvzsDyS1u
nQJ53EK66Hu9Wb5OJAt5gou07TZMmqfsdziwfK0zxnGn3CZL5Ywrg0TfRffFKvHWqct6O21Illpi
L4A3IPopFlkv/CaRdHAkEPVhEQnIaL+ViXYoIx8BpxiOs4vpVwdeIJ43rgEwP1gP/3/frTmnwV/u
BdxEJ/mm4caZogdLvLW/01651r6E/e9ivDA+XZIzCQtkQ8BNMo/JpzzM94yK0w9rYaK3Urbm5/rz
tQMyrEo3+8fpjAsqiHEysQuWCFKk+rJ6w2Dg99l7ReyASqxQrH6k4f2PLgU5Mac4rQMUP5A9Ur/i
k/yhI2iS4GS2gXRKNtwbmDB3TmyUIEB9gKYY1/LZOdMolLTBrKHuX0CAXFqjc5vcxWKDxxxqx1z/
5AzFL3DbblnW+e0nphG2J/nZQUeWPrdaN13bmzdxNoMINS1584n3+byDydKwNsI2+DCHTTo7k4cF
NSwFASL1lj0yy0/sLBJGBxi+EOyfHvwWAW8g74UtS3U5Np8FXA1RZuCKfQhXsTVB3X+cjNW36stu
u2uPitiuAWrR5UKPj0/0cFwuyj0NdxUck8PoVmf+i/EyHepIDqugWvCoAvrjSLUrd/0RHIeWAYtV
0a5g6kG5gnNtuSWoEzSAHuq9y85f9kXbxeQQPY46HGeyCVDvwBfB7Ebo1lTeP1we1hHvhfZFI4Hp
snyAP7CJw+6X9jOj4cKRcN4e2n3xO24qiBsAYzhbQruYjwvQtmnewVAxkIzPF7C+JujX+FyhGqDq
saSBhEKn+nH6zg4VIBcNz83kJMJeF85dZOCnWqXzVR7ZOEFzgjxwpZI3Os5LAZIMwn/h1/y89ujS
/nEMZDy1eNls6mh0c8z4oO+NYLpn4zzd4rW8QnVILTMW7NMX1ZpdCkqkF1TMqzCjhXGVY/SQ9WgF
ccSZmJqBCMiAwCCAMkbdBjeGy0x7XU2UaK5Ud2FpoeBFlXrYKCJSpEZO3WoUzid+PVsDtGAuUhww
d6z244o00oBbKENAcmFwwN8Q2RAQpIxvbFNw30EjTtLfjPwNN032KqIl64e/B+ap11KLloOhr9Zp
//MOsXvQtmKIdZkda+2vzrDGR4yPe1Pef/PhKxxCeBUgoIEzJogNudXlUcMlDGgPURKMdgPZBY0d
V0T2120c0MGuqH974ZW6n2HzB6CZH2RpVaarHnkauhOiDYgw+t9NjK6GrofSs7xkAARfA46w2XyS
PI6SDN4NqNnoKq8bHMn6yAnzJrlV8Yon+b04nf/y4dXIdvfZv/tdzKjGdXBMKLzXZ9SpLLkFWg2F
nO0ccG5br+EyMueSlHwtuT0URGxL30SSeJgFQ8fHcdigS1eemwankuZTj9Q/tsBkeEtKIPOtZl3Y
xtfOxuCpJqjdhRICw5bnQ1uQq5t8mpP//Ks2rJjvv3icj3MrSr37Bwa7bv1rNTsz9jGyc2kmiNI0
HuuSACWCUPVEmFEgy8CfBNrqvMsQ6sH5aYgg/57dwc3zC164xoB9eJTwG+XdiDSVjsZ90KuUPdvU
EPKmY+l7iedHbb+MHpaiwdOvbi3vLevz0KCKxO2uskynIEEWZttwNuXlc9y3XCu93r3C1zdARZ3j
bgO6rSHT8SUZLeWy+SzZetNtvNUlo/jsA3/h2eoRGLFDfh7uD+jhLFc4BYhzfepuXX+rpcv49JmO
0h9rmDCV8XMZVv2WhPbhXQc6BKFlp6+x+8u82ZfzPJX3RXY1SHRqQ/vpjfElNYN+nS3kYa8PiL/Z
7tTp33083gGa9wnLRQN58XgD1Ev82bh4DeCIlicsyGrUnp/1FJRsvLF0eILdEDdISj0rwWdYmIAp
08GkfXibPAIYZbOasOW/sZzfcsJD7scHvkZE0jsxYvkc09X5kt4QnysedGKHfE3fv+WPV7uztDV5
VO8vuCU6C1iiPhJyQHHWZnHJDeRy34OKm1mhKpCgx29lsV5hy78m0k6bIiVbWJVPauV9Ne4qDsvI
5Tdu7hGovxj23jSSP3/yBzxNm+SdVfKJBRteJcqVj6RysqBZggsTOwnAFyQbBGWkCuoBTvIvkh80
V4usI9NYb82Jo+EYwvvvpfr6UvunQ3JtAsEz6dxU5yxxHh/M+qwhKDa4MCSQ7eNFBupz0+caikOo
pjJMqADyeFISjiBWZVReVMzYHRpYjpGPxQIAqHfPippiWSGHDIm+JrC1JUn2jbe4I+IaDXyPW1S2
kFxclp6zlXlswiqUwuE4kTER81V+6qsW1gjR5tphhCr2Mx2YZJIrO+XPNygnu+39tB6oXPZHjxv5
vDgDNNTg29iqH3mDAGKUcyy8QCvcZNF34oXzduXWnWBAIya9rqE8cSM1nzEM6QiHog7XDh/UH8bF
N9bozISDgMCYozmhniv6YRrmFHOwDDKoDy+3hbqYokUJFTWSCTRA+DMLS9wDoX4Jq31iFZyMKVtz
IBTzVXj6eCaKl9tXrgzFFJC49x8VnAuv0AO190zcd/DuRX/BjXdHlmTtYST14NgbO82CwBJmz+17
5kM40o1fkImC+9b5+FszqdI4lscZTP6bGg2kteLSP082lhAvifn5LuEb48qpzymQKr5aBYnlYZ2B
2QFH3evhAQhDJ8EUsGdgLT0YFTS2fBAmjv/b5zssO3uJwjlE7HKY/aLcgG5Vtg72FXeddOyVYu4e
w24017AyinQxts5P6XPYs1IaDfSrYqeb69RxdO4eLBn2Oq8xZOicwGRwZKckeJ3t2UsUs9VjSate
TQvTWCjUtwG2k0PY2oNPgdUQoU4dW7Te5ammYOcq8sQAS8o242Ui9sMtjQDYRgHaSCIsX3qeJqA6
WMkE7+YuahORs0gm9ivETotGJeJnk8rynlYGQc76Nh/WA8MdIQ22z6CckPUxrBVjx3qLX+CfFDGT
jT/pEL2mhczibVphRmozK0sMN+wPu1NpzSMu4+hQC8BSSj6sgz8Z5hdYa4g70QNPLt5YoWghCXgZ
jCaK/A8c1A/oLyCmCpm2b9d8Ib31+ZgPHJn56oqPFcJTC7shfH/SW8YRdQbEnWmZIQLAnG4fQBkT
AL6xuABM944OvbIi1w53MIxBBbjCh6mu9FJixe/0aJmYhuBNSi4RX5gcdrbz+AVrYVriFiLhw5KQ
L2T842szRxnsZ+mSIFhTsjRWlvMH8B8F+QOQC9dGcBoQB06xI5MH874x8kjP2W7wXyykFB1/Sss6
3hQD2BOEzRP7VEjT99CQfVqs/B+dNqFIX0Q88li+eRvn2e+zIqIFjAgJcERXChfHKnFYDcfP5OGR
4PfeI4NYBy3bj+eFR3PWLmMAQ/FuPFIvoffDEA37PpBelGAzxjCWVzxF8s87RbXnVHTPsevDjoDL
yfv14hXjtKmwyPPI3GE3GUOFSwW0x/xDO46O7qXtyfFkroUsiqlLHDx59NaY0Wx8TNRJz1RJK/Ix
0GBcEqvIJsTzDTMtiIu45bY+n0cvEaIjmxTjktT8xHd0K8RnFjPPb9LIxUHFuJbYtec/iBSZPRCf
8p2Eada8BjIbz4X1se7CxzVT/Gydf1CC3jqMoG0is0P+ALJFPoMkhZmMTPFbZ9LEAaLCj+dQ+iS4
XR48hXgA134F73wzJkz0f2MfPYb9U0bMEbakg+Cy+wiK2EtjZEx+AhBdcpUZnP0uW5irpfxdl98s
ZB/ZOUMuh1Q2nrM6c4oaKgp+fk49RBZWnyyo1dDgJe/4mW7ymf/UfWRqm2ZckVKroHk0WRU4DIuk
2v4YbK3T5PJ0H5gdOjPUKLxJEeoXEL44wmU9+8W0uTp1xEeS/74ChADe+mCrv9LZiiIb09bLZ3WU
5AC6EkmJOKLBBMD64fFeRdrMQ9HALRbUSdgZNK8xsBDGmv9TEhPVp1Nhxq8OKrDfufrfkwKjC8QV
QrlJxCsbR5h4MdaBTt6vekrWtd/ZF/6UycLfSJgOP/HSvnvaE7qMhxBELB/IREEhJ62hr8TM+pbh
l7IYnkeSAXnYj/idx0NkkqoKJ5Rel04LcK/wFZD/ezRmcDWj/Er5bmtxHjVr7ZTjcighonSQLCVo
cr6Z0e6kGia+ysmcLDhyqtKHS59vZ5BsW6eEzl2uwCl4ie8DhA9s0kVwIXR5TBA7yWMll+HfxpIO
6x96s2phJiu2/WkSJUkEqevxwbeelKAhO27c49WHQ9M/JfeaKWDGdMCExLe2TDdlTThDzShXa/ps
GkixQjpbHrpeYLJ35hHy/fpUlPClhHiU0RoZzyWTuq5C9PbS5Wv0DN2NYUtv+YDw7WoVD3EfBrpt
+S0Dt+mRh/vs8V3xIzj3wIV0h0//Jz8wqsG9oK9B+s2cn7Pf1TyzDtMWB3cSj31qP6QtUHOIr4yp
5+fvmHiTY111FB5oAyZSoRETApPY20H9gq86gR4Crujhm07SXQveIqrL0Jq27zYsd+qFxbHBqobH
5Fb+4ih/35r1ccSwoAVL5gAQ6CYVtrA8GW3NB7zfhH1i6XLWF/nS5hVl4f7D5EI55MhCxHBGfy54
i7CqyfJ7BxD9AGqCl3Ks7R/sZ7ImiDu3u3YiFjHkp8GnVR5LYK535qc5PO2f1Vu4EAJekEdsuqV5
IMISz53JXNpvn8eGKMq0PpSPQ59c0+pbLy7ScCwpUrstKtJCvkzZL9xf3D+53XeVXEmoodWCMxWK
CCzkVt5MMpSHLxtQ4jmuFKzBmd3Q4m9k2DyogzflHaucDVZXyGD9fluwHL9bB+FATXO1H/UVf4sC
AuP/0fiejbcJ1/l+vFW4TSsdfJilbAIR+zoGp/oxLdB+8CmE0VtbHxu8KFC6Sh+10fklJFUDY1go
o6a27ZJ/vfqtDMfH83LvluaTSGk2LdyYdK/3lwxtSL+QqtWYurDPVL9Mlmp/6azl26Scghn0MOL6
5zCXpd9U2RLurNk7CgpENqv/gTPa1TeiGBJ7l/CoZdY6yRaSHFrVDkbj8CD6aIu/7oSdPNslaQYj
dAN1SepWcFmG9GINB3LcYjmCEmlATsdUJjLkNegUTrYSh8AOqShkusXDDjjGeWRpy43gjGF8qbkD
GmMIA8RdHdATzQbfpMqzKctDoZT+hbYsx/vaWkNsoiw/hGMdbZIeAp4Vfvn4pt7zahGY8CwuDQ67
Hp5s2LPnAWyScqEScxncn3vS5V5TECPp26FPea9m5aK1jzXewB+d4kOSoHmAOzM+LxMNzZJTsTp0
r0Dqv4ZTcuBiaO2VjaAEIIRKgL5hXPC2Sub5YS7fIYvG9/KR+ZCSXvgK5F4FLh22CvZgQTKsiQtW
0jPjOMEghoN1I60sv/Ym4rTdytNBRoMcoBPNhw8LP9FE+5iyoKpOiIw/6KCqXix7aYdo/fJ+PUu3
JEG+mj9S2GlhaV9emBa8fZ/zSWLHOi1V3mzwc0Z0FZu7a9J7MIPMu//SXOARGji6YtTrrw6KNlvT
OS5aAY5yXHghsb+vdGPL84atKdBs1Yc11JZ2l5Ve04dZDKsDcZhXAvT11NELtqZuSshSu0nqS6wd
nvIakcxkHhJ8Gn0LjlJONAZx7x+d/JFl0Z1nKEdvRm5o46SYBz3cxPgtugWrrZZeGpvePVw0/bHI
FbdMLo/z7JukB6jrE1Rbu1LZLPNu2q4Sw0tDjhN7r4RsTxi6ZDjs7MmVLR9EK0VFVDxoid3hABqV
mqKLF40iWxdzkueaco0TzA4cQv5eiPuU5cR+iYzztvvU/k+u7/IlzzD1ByxHXiOmK4yPflxRYEk6
DV/oU9J1+thQl0jDYQZjOyjhZ7zMbW99x0InCRBdcXswpewfvjUBPVKzgM1CpOh9vc7+JOHnJZU7
GI2AdNBl2KUxsKESF9GRYU3XxRlKvT8gceGs43g2zQUoO9xMmlle99R5YoY2ok47DFwZJ73mWByC
+OLjkhHO+L8DkGiXD9V+DV6XhIilUFHCP2OcKXfwnnocfdySqAQybtjdPstwFEMvxOtAzfy72ISz
MA+pSrqF8YqviRyfaghpyKmT9Basvaf1RIPPxkbbxs9DemUegmaHw8/wD6wLNktD+zOn7ugohFAk
184992fCA2ylcvDO4c3VH/lGwiW5WFSjx7n1Q9sLPD+6HatJqHKyFSFK4JymqYDG8Dtai3gKLI1/
EHgxrqLPLU7dfJUvfgP83aLgIUcWjqhmkdYboDJaGR23Ekwq2SKzlRxdc7YYX5cXoyYbnmDKzrUS
grWJ86Xecf7RHkC/hgZJBw0uLBVnkHROCJNizQ3QMDuTbtBb+xYWL6YH8y2nu4/8HaAJ0SbX+Y0U
rIa5hRjD8N8z8uAedhjnG/z0dhR1kIo+/UbQRIIlIF4CjzUN62oxrWe/kqaxM19jdYwuDwMhNuKb
0Rbux4aj++wiG+wTsZN9ujT00tMTzBfMk+1oKlnChC0OcniPhXpxxdsCmhvmK4wHkD9yYr0xAs3w
ZGkj+HZbInfI7uWiV3s205W2h+OpVLep9bnVcOZT6ElBYoqdP5cOjJwMOIUnUgpnPORwr55Ux4Bt
D8bJT1BtQ4F+RKafa/7kpGg42db6jjGNE4FqDX0lSdhzzN6aamOW4cNcEIbHoIJLMNMNnoJ8OU1Y
RKBh4xIqygKxla6H9+2r3tDqwimQ+8Cv3oHsKt/ym2Bs8d3YKqdLYoDGqHgujmv0nXZ84scy8GCb
RnfBeMRyAF4O1YqYIQayJnzrYBYBgwud5qyMijcgXETsOWeiyYlOPiWw1RxZFbw6IGf0s2C6cHiZ
/ehK6p1mgNwT/kfQnjNT8IgF9BACTuvMp8T9U9Tm1gHAkFOSMkRhQxL4IiyWjcrXU51nq/TEvszh
Vk4PLx9DjQwWT/8cP5jwK4CFl9OSVKa7RzxTSW5+LCfCaImm9eTBx34MuVRhLzkJ3tWCiZrlMKRc
joHS0RT/8AJCgH/hTerSRq3HloGNucclVAzBsIUdbJP6nTCkPsYbfGdec0pHNIL3QKVEdZvCmPBe
KrDjUvvi9aEkTyib4NHgjaGtuGMI9KRuqxE1wHxBjLhGgrwnJWGThJbpsUpPQ3RRGukotXF95A4V
FKLNLs1Fr4DmjyUVPluK8lU9Pk1pd2etPsNoahGjJ6WmM0cDlNyjQvW1zuXQ00rfYpeZk/XiA1RA
uKh4YegQBp9pm8hV5nPBv4HN+140+oYziJgXNLM1uOzD063Fy15h9D4gTWkhEwwoGTuxw+7fZ25Q
Q6sWo/BU2WLVJG5qjKrv99+j+8xBpTv4ltqJAUdBZsjUTflpL5D9k8sbMD6nyvbsWEc0vGV/adBX
xwAPCJ00+TrjkW9YA80QTlTA3ryGCkOSllwQTpHTEnfN0qBdzID+cvpWNZpeK4vm/84vSOV3a17R
9zztffpaoY1JqkNCC/JXpP9ygodkkXSQAcppCEBPUr2R+hWuFSmUrw2jPjxofioP8YIJIg6sG5K/
XXeWoRK1K+M2cUMQU1vY/UJoQT3L/obd+Bzf6gKyItFTvZsuFSR0CAxYd818dJc4uxHBAaotwv9c
NiYIQBhmssn2ezB3GcwHy1eCTt90VyVx1+P+kR3q1qvt0+Ox6g2xGuHg0EiZVXYT7r/FRpDaoWJh
cl/6+O88At367gCvpH7/xoREi8h+qe3jkP0+9Nrh+B/tI9V+ZhBHqYbY5lanOv7Kx71pmHPafQCS
plrlOUwkeuFFz/RXwZk4pRhM3BlT78tEiQgk4zjMuwO1Q1mQfEEDdF/ep6VMeg6LP+hdmR2Jh3Rw
c/NCSE5Zf9XSZ1wsGmWNeyaCa0PdEwJG1bF/rSx6PkAUIkZjWA1VwYfcVsqxwM67AwlcS9xlJkHr
TEF/lQGAI46XZn7su80To8wB5iU93ym/Zu5rTcmd2e7siVEUln+fraB4/LvTKou1sEqnFllKaOa+
sp5ocJ7hNPwri01dnYbZclBPerGFOPScojqhxeZof6yf/dZWrvp7oXbuHRk3PifFR/2INCIB8whL
1Ofba/5KHIyJpmZVNVeHk7l4I+DfdBzwBNJA/zLDTsdSm5LzKVuuerNh1qKOQHigOq+oPss0TRxS
+LEPrq37/DvChe88SPZJQciPC8iGP9W03Pj9gYGkXWOBUwd5GbbFb1wHFQYe78CeAqXCq9sdBwpj
6KqFe68OVruTgQqXLZArrbyyhLCcbEtcohUvFr5l89by2KCBl7N5lxW/Mcnzxe0nygTKBx/e6Qb/
VawBuWfwsvFh9e3s14ixFw7MPlLUMIN6D7qWezZe6zQISA09+Hv1tSK27YWBrWeUrskwH7wTsWCB
KYsH1bZtiiDVw+pPt0Au1za84bhBVXg0X/8cruITEQE4wsSRF4N6PllI5v4DVsEM6i9Ec7wvF/fy
XMluPGSbdAhnuCujQ2diwPJ78NvOtb+Y0Z7QSXgzYRX1JPraKdaXctdvZoRY/JodW3145a8ZAS3V
RvNrw09Lpj/0NDGVOUt8vVsZ6DbQdM+qc/7YJhwYMFmeQlqvbjIgsZWiLXtIBwWhYhVuoT4G/Xl7
e2u/DaAeHlp/DSCekWHWxUbgiV4q62A/gcTI3RdrzAaMu1++lN/ntM/y84sC2JxlnqsUcP6VYLPH
UqaGxIJ6KMdw4jFET/yB/iPpvJYTx7Yw/ESqUg63ICQyJhvfqHBAOaAsPf186qmaqjPTp7uxjdh7
rT+257giMWmBxUyLl6KMhGA38i6b5ToUqVFv9KUmsIMupGKTgRMQyPNlvJ0G8kQfiGsTll5F4tVi
qM++RePKfgx/9P4nTndVS2CnW5AljFVZVnepsBHLsyJuxmYFV4bqHUokcPv4e7T+JPP5Frai60WI
U52m3jXYdBGSgcZR8TPytLZMyMfJP9UnX3KKkGiScaUwtGDWNKuwQhZ4NY9y+Z2PX3T2YWTQd0mz
K6bKZfVDzNYNrcy1fE8DyoxvPcXX9SuglguaDHZNMOj8gTb56r1T1K+D7NQR7iljbDmGUFUYYHrX
+uWM4FEE3j0bnIPdbiDtma3nUMQ2vyDD9y6UfJvE+0RlcVn72UrxlqPoGJMbYWj2RrQR44uPZ1ld
ZqjfizV/n68uB5GECbQS6547Ew8FxWS4E8DxhSUfo7B0i4ADxw0soqbmIWES3WJAg8Q0PC++aGka
AUW8dt2ljHL4vypLYUFI5iMFgTmqrZY5arhk1YeMPkiJji06oDI59t9TU5rnwy2qB2nc5iLJ/zpi
xeDvzb4PhN0S47YetT8Z6KNCmlGv5Qq1+KMtHh1rWi4i2wlJG4KPiyB0IvJYBPUyBBu5JFsPOaq/
YT4e76mMpzN4qtJewKdiLq3kjp2e390iLiO9VOJfB66tITswrhpEyYnvi1Wd6pVlvAZvEvd880TP
9dQxeKLJ7Giorq1dAau+Jn2KS38l1SyS05pbXUry6ZmJlYvlX4r4bHJ1N92WYyP07UBcjj6FJ3R1
gzwICKWiw9t7JP55uCfpusPLJ4yfQ8X3BYoD4LfqtEPbH4OYYLzmOaiOOQKPLTJ/RRwJuWRA1IpP
x+wGCjPuP9rgL6Q/0MVAa3JVXVN1WWj7Sn6Wyl5BCBTue2qTI+6JJR/GiDhAPARFdsohZ9Cz5OZx
aP82OvrW6jxKm0FdBeGvl3wKcNlLK+a2dnUYAePL58/lwUN83zP4MQp2QGCckujxbpnjhR5/inRd
TthsR3jGR0KZ4NvVAA/U6WOfk0QvznukNQglAbrJ5VmKKhCqTfqSTwh4thUUmyR12olayalUl2x5
sflTLPqQZke/BT8lL4IywIUxucKD19A5QXkrCoQWPppPZK6BiraZI72DAoZLnqTziJlKhgvcqtlp
yFaEu0B1xjeBr4MlDZqIyz/kU13SSA79euj3kb9LMe3pJSKlxi2ivzL7Idf5TS00pd2IhZ8jk1hB
/tVdVK4cyGp9LhW3j37b7lKiG7NudbHNvirpQ56OT3LURaMt1oHOoDIFHL33vbI22m1BtVp2jLqH
Nn7m0jNqz+3706v2vrKClBaCZSReFO2cppgnOGmCGM7xIhIMUhwqPIyrvHZNrMkM8aHNJ7gO96RG
hHvQabIxzTdw2HeAVNqv70N9KdvvJH5ZZvFncpjl+DoJ2Xypg+d6aj3vgS8kNiW6RpC2onxCS0Pl
+tCd6emEAWRBp27DUviZMt9mhHfWQAH+VWHO7OVPIcf4EORzsWBjnTK7EsnWq31Fb1YCSWsEpEVC
0TlsJOQYxwEezaM6NV8uoPNajqP4VkUby5oSGkwNj4RTJfgC1nVxaTAa99JLS54V6oQKMQRpY77C
UI15sLkZb2uhwiK0ZAy0XE4eO43UmbD6QJDg/VshXqXluiLEod6/Bzs0HQUEyLpMf8c4JNucuIH8
OzPRpryZJKwPXd8A2UcQ1UC4+a5p/3I4Y9fSOc9vfXfWM37CVJIVlL+RdR+qyFxc0aLoahtmOz8+
NsKWvMBuXLAycZTlxccATCDE35qHLMnYCuFP43lYWLNZYLC9z3zSb7ulx21eydp3TFu4mn7W7YDS
gaFNQEVsstFhJYulABUUClqmqAGhOp0u4QcFdQWgnq4j2eq4fgpE1wPdPugcAp8o0+DIWZb2KCPw
YIvBtlY+dRVyixRXEaNaCreYApyzsZXswPxUwh6TBphcIz9TyikKnEjqrpsusm6laouh436EVqso
MFMYjLAWcKQNUccegbLEyM5N/iiQ3VggJ54OKBCe8+CL8h66Jz/oFlOSTUZyBdsQuyELhpK8VO8n
mUQZ1Usls6uA805/B+Ulqr/qEM8FjXx7Hj0TC3R5lqR61rKxNNMZFLBdQQS0rNaIMSydTA5xWlk+
e9zNA6OhYBVzjZduUurRUNcjFZBZlKxgyl66lwUOS1ACuV7G2rNnr03V7+7cQfFm41Mr+XMKDwbi
y7egIsoHrpZ6IneyeVEQ5YTo/Q0nVfNasv4X4TMsX8rkD2PSQnqrYSjv2dmi7/f4LUpAfhwpWnLz
aHOXTtQisghUqqMxt60J3JuHmurGWIQGFJAjxHiCJpZ0E2XaQQ8xNncJdZYr4GwmQLNYNuYO+QUi
b4AegOrQIceEzvMou8kJTYJkVONJi5bjX1KeYhJqHea+aBMzH6BkER+M6qucFqyPRHFEaIhCuHES
2PSPlEQQF7vwkATLELmzNXVoaohxx9GVkf5hPYPaKqhPyKDgbmM/rBnp32u5WCi/SDkKt3R7rnXV
dEKOLQN7ejNuW3xvEOIxOUVHpP/KOMtXPRZ72/tW5UXTBsRngSE3E1UcrGFgfdSLsY0lkdmxAJVr
9wFvuDkrA/IHQRK7nYKmpdbuuU8NrDYrRuRw95SU37DZWAUiPqz+GJyNOIYqYBVL2d5UWsM6O1KV
5aCTi1DrqKC+Xgiy2StIaCCWlHxBPjeOkNo9ZfGEplpHDjVZOyiZag+Jsu5jom7EcKalGOrCdd3g
cOAKKzFCamDMuKvLrUjWO3pC3fEimnwOOl+vYHzUBMQ4FYVe4OtcUlmJ3hOppWShb2NdTicb94vc
5dJEU4d5TgjctMExJv3GaHyMp7IgYaiU2bTjKYmMh92niieACgDIIC6ke/R740Sw5GKLPIc8AlKt
7CJce+gUzdFbicxl4jKiUG3JkzRnL9QEY2P6IUMT675Kc++VULyae7bsV75w6doPga9F1Z4M+KEM
0Re5XXIR7z1TfHFSeDCIKh3zp3dq5Q2+oRwycUVJ82xNs5c/3gsa1B6dBSWjIGKAY9LYHDmozQUH
LKIw09950hqREbws4RRQ/NEx+yJ7wQV10Hd0yrjBLjwPF+0m3ci0WVmu6PT8r8Iqb0viihZXXdi1
OPLorJtiYPFiz7Ga+A+iGORqOq981BD1MsfNC4HCv4PfIdhEccSSgFSPuJCZeFExkWGf+gXBQl45
nPVPAf8hXy1vWxM5oudovd3mbkn2I+bHVa9daFodmY0R7TANMJQJzLSpQf7mr5qtGOGV5FsjB7+l
6uak5I6J+rOl243PEsp/n270nQon0a4UDO8ETCCqRwUo3BIEJJJ1M4nHqYIDSyOpaNE6Mb7Hek2s
YXpDy6m9P0VsMiA5MdlN3Hpx+wob5AaK5gZTc0rzQeDoJG7vyDGaootW1LXlgy3uTZmpFV9WwVTm
aiuc/i2kJ4HAEDhiQfwNdo1aFhcGggVDwp3OBXR4R2vylnoudpNLygp/gj/DWHh8uDlQEk5/BTN0
FtDSdeW5DH9yhaKCGQsMVhzGSpWDQftg61Cmi8J6sBzhGlGoQcTaMMkV5hojxaunGSN3NlZo6x3f
pYu0TQfVqmldRDZG7gonYICAP5NRwr0KpDuIwkeOxAqRZPhI40MOIRnwbs9e5Hy5/PR5d0Kn2zRQ
C5K/okqzjm7ZX8WT3NhvapdzEqaQ/lSsPQ3KLCN4+TydnIWs+5prlSAa8kYXTKfkpO0B6TKpgaN7
E8/DmbkqdwOze4gMT6gGm5QXlAZ8lsjJtLM1EEbD515EWRhxRngkScgaQVkjLMnoKvEHPyqtd2+4
Qoxt962mcJe8wPh4rhVM/ez6t5jPmaI7YItzNcT+zPphJ+J3R7CW9+oHm+xTti8fH6oLnVgiEOL2
7nC4zqV+lfUTTmMqc7m0a75/fNnegmwSgTQG7jTcR3BV6qLyoa7I/LQDPkSlEwiLYiSvY16By2HK
V/lCEpxt6LZCh5Wz4COhQgvYLYYjVIJEXXL9xBQvEb0K8cPoPb3rZm7r380nACj4apS6eUguMbGi
C5wuYBLA5xZbAA1RDyJ4oPrIhBebS9/A0MKncYkTP3Ckwon7nfzeGs22v9COfHj8lOUNYvfQBacq
MmmrmwZQhGyTtax8avEqoWDERHH3oy85gCVuDycSlr2CrYHbt/9E8F4Kv7729VYO9cPzDxXNQhnd
5j9JdJV+jPwCAGyUG1aKtLYV572H1JJkYmHpnkP3hrJ6Up7gZSLsGxsRrkX51RDUgSeWQWKy6JWM
yd8SvBZeeWhKpJyBA5YVqDODGjDKqqT5scm5XPFTOGXusEcxxam5bYVugo08nfG7EYxr9DGajgmB
4s0rhKzsYSewv8Z0WsAt0yHB26ehmPI9/EQjKWbQAPNJsd2j6Z/5P3w1kw8QEQ1RCADoqNb4CAOw
+tPPQ9bWabHIVZcQa0oacxg7hzUiCzi850yPhALwt9TupOCKHJQ1bxB2ConmBvVgNAknoL5ztF1c
mApuaciw1mUNFtbPbJw16pxTmX/hUTIxaIOUA66wpqLT596ivg8UABsOcwkp5ujtiLnkQ3JnVOP3
IigNsPqEs5rfjg+cPXglPfnO5Ht+5hJMf8n0xoWIgR0dGpZVTEUZsilboXKNQMQptYEHdpY+AnIF
Qzt9kEar/bHnMY9ZN/2e4D1jNHnJ/14iqDBqEmM41zSnU3mHuJvw9M6Kp/QCG60pMJNtK5hX1L6t
yTz0CDxL53x4DMhF3MEkn6LZwWXsL5jwapzAmsPFbfGBrGiDsQdWYoZM31aoyuPW4x8S3la0Am9V
Tv4LSr3fobY7pNMEOv6kv9xJzS9fBmlBvArf5oiXGZt3ukgHp1Lm5Cwxf5bPQlg00I/4areS9lkT
r4B5Com4YRMjrRkUaS26D2lfpnzWEIvZzAocCA0oCuqaS/iQMfIgK083Ifn5WONgbAIHLbbZzt84
WtGn9VOm0/Db4rUjlhMyc1qp7fHFfiCwUnTEQ0DLuzLWtwCyy2ULqAnjDtxuRLc2AwR+UzAoz3Nh
zjHJ5OnhOSTqnPGmn+VoiTHtwvHAC5JaQvKk7Gg4pSX02ABsNo85NXVcR+zfCuIr1QUGId45h1s7
F1ceUqJbzQ1gq0//QRl6M9J40dVR9EJUqIxaYumZbj8uiVgMS7swSAR08KT5XPcpQUBzHdAVOGhy
E81B3pmE8i0Tv0EYCpQyfwf+VMJgCM5jBSDPVFnztMe/HCw8S0QDcyKCXGbzbinv84UBM18A1M/7
Ofeifgdqifi2+EbxzXWLHAXGjue6yGxAE5+gp9Am3J1DGziR9k7m6dHEUgu+t/Mw8qRQn06f2RZ3
D385WaWjo8Zb2tl5VGOmJCI7IU9pkMSdvAe03YJCk0lkmyo0BgrumSluQ6AMJeYHcPMrm5fS4s1Q
nkFlNHDI3xCmfmlsUgJ8Yd0kFAl20EzSWZkY6T1HBcMKonjTwwFtF2hf40UfuanEPjQPFhSmWMj+
OSeQmji8m6ANTfWhikfORTG6J8ptsnH5PAx4drZDyKBMxJ1Q7jTCWDB9kbNQwgNM8YS+NTHBBBah
WMT5R4kiDWRrgBHrbGKM5jpquQJAxIofg0ocG6MmzCPMv61D5DMZoClm3/yzAGclBFC3bOC4OAsl
3ybL5Gf25FOO1p3QHmuOZIBlQwvmI+0UKto1O7OYuuYyOVaynUGaWrMAop08CuUWWy5PPHscYd/s
Wdi5xmX7AohuLUAh+FUekVn/DJZDYAveYkCCjzUKYSzHG5UAWKIxgoLXKFtfWOP+JwdvxXtJXazD
2KnVxI5y5b17J1A/s/wjKM5xCw1wUb46A3PTAjtwu4kiUpuAtO+YRBMlcMG3xeoLxq2t7v/UZ5R0
oRNA+q+2J7GuVoP3961y4ZFGDpfL04AOaI20uMOBDwte2CCB+Ml/puQGvlmQIwW8ASnGHI2nNwUF
4j230fFNxSLE2XYIv3ZZujUhwmfoTsgZQnjMPTtJBRYR08IXvvvwOpY7IiNqc6bgsZmFf2W/Tb5x
NyPoDs4CIctMD9KC5wyFNEkLk176PbhI3pGNU+HIbyMGCKM/DAKLPvYJRFjqKrrLP4n0rMETSaFq
jP1UzME34ePnyNmyFnWy07g/G+d/N2kqOTQrU/JFRhZWEz6C1ZVXKsGiTtLEAiQ2mDxJxF271ccF
XVQEQCI6nsJloOze3EAz6dIwQrFxEXDDwTKFYwWYb8gUoJCBhj4upWDe4mXlvOSRahxMxBFNkfSW
8DMhNgSClce8X0GsUjQa8OGaCFaUCkNvD1/kuvEy+FYBOObiCg0s1zPMhXUMzoib/MgW36tC+DCq
Z0NX5UGj6b3aGuiWazyCEikK2q9JOxRtwRKiYMtQ3ALdrCAfWXECRBjaKynQKLkVBgwpduXsoiV/
ZkUmIdmOGHTaZdU7lrWBduGy4p55k8BSrxqBhSFAH57ySSJGVg6v+vgmLFfiN/zLoeImUtTPtj6l
5arGa/1exhhRiJLzYRGYxdulRvmBoK6FwlWl30jYqv6zKZeKbM6K5vm+NCUZd0BHqL5nGQepz7M3
MB+P/qvr/xqNjq7DIC/KCtMgfJ/2CapHEeWS5PZoZYECOzots5RxqdYzi2vbC059d9CE/UDWH/pk
k0FEdrnccvk2koCocPqu0c2T0JJ0Gz+3w6emnyLxjhImwKdbbwvtM+MHJ9lvVJ1kqF006/mmQI8o
lHglIWLpjy2PY0W4y+iajqhu3+XOrN84nBhP+mfREt5N8hsXgLkQH+9j2OHBVu8qYqN2VxTWBi+Q
mu+iiOLAg6bb4wk+RM44njvsPAg+MCMRXvemibOl9ISFcmPSR5d6702Wc8lwJAYjf0wlr4JThGni
vav947vkw/AjtQYjGmDXjTFZjL9MtiIdtixTTeyovyJ1MBSaVPwXiUmgAunkpzx3ZLlFLax+gM/9
/bSS3UC9YrY26PHmQCreP7L4UejkyshHLWCGEzcxZq3gWoHjLpD2pfGWSITGHumSQCceiQuVLHci
4cjYF9Ylkx8B/WBwXX4QVIcbVKfaIG1X6RtDwUKbgmMg7sHrlPzeEHSB+HqeE2CBHb0zDgY6VYab
oC+gwjZDEThVdH1PFTxvqF4ubaxQ/oYr1mONhgiVlLWi7LjlJ4Imzba88Vnqem8PKPQkU+w7wMqA
HiNW4QgDC23adftv6WFhjuhlfwywcAuBjK9yXPr4JnidbisSKhQtcOjG2YH36u0UwmmUDsteDcmX
fRNLsm+CeyxI9HGdzWgToi3zoFpOWXlSUFTdDQyTpAsUMNX+AjRStwAMp6JBxBIPLz+AXZFbwobr
fRvpvZSZ2nhfg406YDvlgT21i638U48kl/N+zXrEc1yFROMfErKD3h9h6xKvUaOt/RdbznJFLJnp
lnBlpb55SMm6Hq6mU+x09nwTmmcrjtvliMsrRP2AeaZsgeOCT71Hm1eQMZQDzy5llJONSQGgB6T6
FShu5kvz/ANZc4BkkaUEmRFXqvWqe7JL0llG8qDUrXSDqm++aARdvLv1UW8/GXW8WXEaqqU6kuOk
vBrtVxgO7/DKiZa6mU1mFznAGGZtE4vhFIDBhFYy0bfXCnNLX30n3dV77waHxyF7puTcMbmNKNx5
OvgKc7dbVe3aj2Yhe5bIvNOQZ9OdRqBnLaVH4pIyXw5c0pKEbr5ZqfHcw58hg3m1ml0i+KXDsGcf
QXDZd9AbeIk0ZhaPRKVPkfz7CHo0BbMjyWfjke7Kfjt4s5i4soiXzldB7L6GDdRoPNHbGvEkswgA
NOS/ECgEwzr7S/jDJqqPsufIeV9RGVgsgv4hHrYDjoBEZdMnYYAnjXo/1L5K55Y/G8YaNDcEHVg5
EQLOt0I+pdv/msSXYUCC4d/JE2tANgaQTzmJGMx6o2poM5mdOVjHgBnExp7oofiEU4OC31p3y5s3
NCD3H9q5+G1ZpBb1uly4CKJoVZ4qNGlICY/yVb+pN0SksWMsA0oYN38oaDUHueB6acn38r0r8ws4
XflLOMubbAPAnnrHOceV+6ERbuaOo919aOvsxCML28wPY2buOb/Ts7cMvjNY0Vm99JWz9KbcmlY2
9HH0R31OgVFusRVgsA+xt5F3BsTGTGBuuuKsPiTOlHJRY0okLQPInBgpcYo5IIB5jVJhA6OodQRR
7N7arhf62YA4bejpybxRfABiwnPA5m0mR2+BJ0koNm364RFgQf2BsE0xfa+53HgO1QvEraJvQMaq
kiMl2LNnVOJdkwlI5ngQFwI/8WILkQ4qwueT5TvbUboU/Ip3DKhaN+EhQoAIrD6k6sqqDxFP1vBT
oUmZqu8Y3dFAPUPvgpIl+PINVgN1VqngwF3rNktVtlyg21ic2VXhyu2VuFdZUniEf02svgl9NzP9
0VQUcpuu7JEUnV5ZOTtwSTtcYHoLSHuIALenF56yHgTUqJYzzD3FBSFpa9/1hBwBGLDKHX+8VuHa
nCNdLM5o3hv1Q/VORnDpBDdS2ZfVmVXYHIdUDgsHROZAEL5tMiSw1xMHtq9Ad2bYbK6UE+Cx715E
PmneV/gKEmfEVEamJkcmZQGJ7UgtH+BFGhzi+o88lI7Qxs25HtCGAvB3CGPRttyIjNz59rK6i6i5
zc/wM7fra90wuxPWFCefTUEELELiVWIdrOnWt7Of90Ilpw7z/kFxeLW6OAfKKuFbvlDozZeZzH1/
17z6HzYUEs13F6xZSLUx8lsnHROS1bODk81YwfPqlx4byRX1JLXr9sz88PQF02ElnEgvW2DQQNEq
YEG9c4EagWsxH/BhzKHkKfbjBl+TU/sI1EV31x7ehOqIKT6lbS3B28+OnD4ieUdm7/KQfMsLa+Yk
U4Tre+9jJiHKLfwO4mky/4uypY7AAF8Bqj354dl/5V0ncMgxkN8RRTXDFFNHJ7TkEV+DgDrwJ97j
SMT10S+ZVBVG0tjc2+ai+g5xJBzbE2sQ8AJY4fjXUU7PBwqXZj1bktEP870g1inqpmwzUDoGGpaP
zKHzGOIM2bsXr5sFP0jxK+rdPrxF3bGzyFc2Z8EXuQPRDM1Wd2EXti5tBI6CGxucSiB364sQP0Y6
mhpn2peusy9/htarM3jKOQZm0c7ETuGMIqSPifmV8TjivMWUuJzX2NfuSNpq9cx9H4Bckdcl4enn
UdHV1Vl4IIDI0SLyiJCfFXsuqLAFTNzNsx/OD7K1iWQNOSDUfcMRjmqqXWC6KznL0VVxcpAuJ62A
xo2TVx2E96Z7yHxJoGo/HKKdRbG2awMJIrwmSAtMHpBy8ZGcXfHAVdlxcOtz5LnComtmVzZL82zN
Dz3eKURTwnbEIB/vZNVWxJlyb0Un0W4B+Df04w/S8Q7tvNMpa5DnFb0P1oEPAvxfM7tkDhLYlXhW
ZGIb9oLloA6PFzg4ajIfzCNlDLgyA30hAhygEcqpnpwnAEK+/xuwBuMHlOKtdSBfRjOuI3MhCY+9
Y5Q4HXjNjQBy7Ca7hEcug5VYDkQXL5pvlYE8bz8C0mphNXqcJKT5iMVal74l6TM5hoJtwghqyT5S
6Tv6VQg8mK+xmv+pTcm3/GXG/FROI8MqEM0O0BwokoG5dbIrD5o5/XLsmCh1pVmURy6sMPAgZpdH
sNEojAHr59BFtcuzudSwJeCC/S0HerfpX1qVwcoo96OwJzokQcKyYAU/gzCwhMe/ajfnUpGBoxcN
WTMsxVfyK36ai2qcehPWfc5XIfUINB39xBAmPICQBCAo8QSu2VzM2aK4BdkStA4KxsscwromoIpA
zgS30Z0kgJCH0fKvpbDycux81zxbSRMAkrjMGZ2HSt8Z4AojEtrWI1uT/1sg0NevSTAHCexFt/qk
rk/+RoxFRzFyBs541C3DUdLvIonu5kZ58yXYNL3iZT5DQiq3hzmcQa2MYza7+tUy3obUU83lh6nM
zAePSI9thotLpK8RcTg3w5JOYrwa9MGIi535gcyCDqPBGefsFuNBxAgMLGPHK/7Oub6CtGbDmJ66
BYLYUdxq1VHZFgjwWcm5yiaQfg5tTWfrCX1f+/7QLHNG7BHCkuTHx3MRHwrMpjwH5BZfm9KNhrVg
MymhVZoUanxKmanPFt5NjkbgsGQHFv7vckv7rYYon8+fq78k22lOkXTi2VdfA8MIKgpc7ANGFEbN
Oc9Ej4+OAZNpQnUJq03cmDbRabMf1LNKc4n312kfIq6scyL9ot8RJryBuqpcdqRvQvqQaUvaE/s7
Fva0OaTK+d3sQvNZeUvg0re9xaeM7Ez9Hbz1e9xv9U9IQkSbbw2dxQS4sXv0NwGLkZte6gNypy5d
/59QT4rOfOoGGOeEM7Ur/jY0cT5+i612ZHXAOmTYOShVtt9jRrRliXC6VZLeR8y+xDELtEvjbkCh
dpTJY3MK6eA30CGg1cSZE/+WEGNrgxd1DNbTAce77pbrZyfeGfFVrZ/V6tHnRi4JagwGWJVkleuE
duuLDt/vc0AXOpC4ExwH6yc3f8X4KeYqKn/+H84u+l20lQEiqgQvi8aKIeVkIYEgOVoMr8P3kH7K
yBJJfZ+ytIp1G+858ysQb5+7JAc+O0NeDFCREqW8/VppL2/z0ubPRju81WULjEDO6JfQPYBv2RWQ
eRTXhqEHnUGTHCE9Y+UKbohCcG71eFxlgtQmHVNOHmH/IMjrAK6GfxjBdA/ZggWAqxNjRHhTaH/Y
YKZ7TF83PD5kYUwzw0ULlmp0SL5CuEGV4AcU9vUm2OEhepMrxqgsvEx+Me0X3VP7wRLp8qLyVLQw
T/yXZXffBZ6xeS5B8wD94TdrV+Gh9m5atzPeszVQMUc6DWfOiiesRSpgrIlJ83c/5SL+kTeRxjYK
ge49xI1ekRZhZ5McucEzNAG03IYIPUXp+d4ItEpy19INxbEL+4fc+V8QiYoWvmfMjfcFPUefSvuo
vId1EXSwUGoF5uOWeAYKIpgkAavYtRlrKINjSleWuA8jStpIo1H6v6z9iKKHsaFVwdsp6j7EET/g
CmTtZuBj5Oog9CjIMsGu0P0Ny646M9Yq1KWirrbmog0kLZhoBO3aJZ5ySqjMdom55ZLABhAf5vKm
/NJb18KZPmxDJ1rIy+osLTCwfqgPDpFmWHOlC/PQhQeDpV1g9hI6es+Q281BT38mW94wFZMQkTdp
x8HDwOVvxBDEe5QTfDWd9szFbdIuhoi8StDT7CmT+rXtcNwkm+KrnKRdDmVkd6WHo5++gWn6H+0m
uZTRn9GR3UaX7UYMHqb4U/i8rT8DmWoSK/mHV57r/jIItMeyvl3GhlP0qATn7Et4JH9NxKH5npun
NF9XIr5h0p+x8q2D6VPz6r5jdOPXc00mvfA3wveCXykdF/wwT/pHyFNe/gVMjzvrA1+DZTd3LQf4
RbJ+5enQa+Bb5UqyAUw0oJifXat+m35X5RSpycrex3+pQfyCPlMDV0vXBqOkILs9G9tfMpqMLgaq
472VGvNB/IFsCYJzuxO/k69WuOHnZ/nUDk05EjnqmggvSk5gYHuoUAB/4EmM77zoTCm/KvEkWDe1
+/U4laZ8zDkebGEFvhGf8M0o/5q7I3nxvjaMwlNSMSqc0FgzqoUZvpVX0e6UdqnD3a4nnwDQx7EW
5+9mCfZhzgz32SFLn5fHWsYfbvfiQnIF7tNdTFQa9Rk0jRv82A4dhNGwhuSsGurKFky1IPvZT1vb
VrTPz2BZgHDRnJXWOHhUoN5Yniz4zYX/JBHhb41By0U596uQVeDGDrok+ixpxgTRbrH/IC8nCtmt
kEhD1kK4agvct9qssi7sbapAu9jsZa0UCFDm8b1GB1+n/QYGmTNrYM9G+OrqHRycOcEkh6bbSJ1t
znCg+ce2v5Z7xHuy28n0rGRfEWInXcJM9CbAcYCwAH+oV7K/76Hjq/o4qkecRDnUfPpTm5ELrJWT
S53UP+ZPiIkaYYrEFjqD8f4N2DVQSHlgH3qxFjeZcANhqwyUagTLHVhuWZ/gZYYZZ3Zox+YxUO8l
tO9b/WK2plT92qyp6x5RNGYHM3kRQ0tiH0bO78IARcN/Sb7RqfWWaeBEzaVatLxNMy1D2KNYUAS/
9Bh7S7bQjOCiWP2idnmWYw6ACfxSDsP6LbnEJlCcS+E1newE0dd4IEgKQN9GVRS2keQetXNfOqi3
Q4ip4058APZLUectQwWTIab5i9z4jhQNbGHFn4eDgAQMKHLlTpjyUHyTuESPsp3oJOYbRmfqrLB5
sYrRnt1vloYrB6ic5t2qbLfiNgYSUsVzaK4ndwwf8aWu7Tz+f+uhkEXoP6phizqFblgp/EE6OywT
OOrU0f6QHEFy+BtVuVUqhD9BLq4ODUCuAobb3pWCD/yz5QaEMAa0IfGqD8jRCq41k++ynC2slwRA
nm5D7XvAkBteCDNfZtGGBZ+BBCTyo7e2/fDggA2Fa/jBlNUCheQ/mDuIIlGdbtgnVFsZyzJ7Sa8k
I429WoXGbxQeVaK+aQP6qu5juDEETApEznyW+UIlC3GNLqIQ7qKxpIkG6QBhc4vk2+cfvJQ/A5Hb
wnXwKODZIWv2yRhsvlPjBzJXjfBSMkq/yMhfIGonWkP8lrSdGu+9RyY/DZapgJqXVYenhQ4h60Aa
brasjVmxTIdPmtQwcn+9bVfFF9BbyK7X40kmJpwKRJIRSQ+8FTczP0Cn02ZAbtq4hEMATPjQw/34
pjaG7o+kOuPntqylAaFt1BcR1IcQIIzU5VUb/1KNRVQ/4yUjpUJn7CXLolkbfKboguummrpEd9Ep
Y+qSMfF13ksYTqaxJUfKPyLYfO9QTzEYmtyKbglNEMxvkbeMJ+1M9dG96IoiCQPC80CHvND+CrcI
sKY6+C4c8Rg4vc9kJB4VBCWlTkSN8VDGh3Ks4GoOMJPz4R4RY+Wv0Shx/DT+sy1eivwgYYsH15s1
Hz05VgB5yW+DDZObRL+hrUwgLHEavbelsjFZkPT7xN2dK43KBKAkNKnmJkxItfW2HgNEU9Hlt2MI
VNWtwQFI+CRgbt9TRPg0nbTBOf6ZFQhqMa4ioX4ZL6BcSku1VX3ibEJWbLXXnsgw5AosUPwSwsX+
SyhZR7eNuE/2gN49vnXEQ7S9OEDOqN77WaBs6PNWv7O/FPmN5fihi+crpOuGYCLFnfS6WHD5fThr
EgRymT1KS3BqQT8jxQtRAKROyOA0vHfvYWPG1244c0tMxcUUU/aLsN7AqoOctTL/OUdNmuxFYyfw
tpm/oY/qmpC7TtrX/YpXQc0sj8jv0dMcUpKNhfNg98XHiELdev8icLcYT+KrXhHAC69JrEv+W418
6vaywRmZF4Q273P1JOdfYQhszx5Mya28jstlUDoWb7LKZZ+8IlqEsn2Qwi/fw2E/hN9u07l1bmvS
d6u5ZY8cQ/9KcS+RbFAHTkOEAgzWfxyd146j2raGnwiJHG4dAOdYtqtvkCuRc+bp18eSto7WaXW0
Yc4x/ijs4FowcoPFTBKhAz+gsHgRSI2cA5TmxGe8do1xYOPyTFKw4zU7VyG8OzCYCoiBw9GOAest
GAukl4vQLQHsm7WPZIQbrfzEfS9Pl3E40C5BTvrwSmXX4oth9kvVC0QpbW30vuS4erOLXP8IrUML
A7CbbX5i4ACuzv/V5U5ew+ZOJooZNlVKpCC5IOM5Nql/q+5EMhM+enz18ram2jlTHgriGrl9x+Q1
rbU582+oWEYWvb94RMx40XeImmWOwGdwnSi4qj6MMxdSHywSAuWWeb8WBXBMKM7FtWSOYDdDoQ96
pi+BXfGpPPFtsD019NCA6RKjCzGzwBa9lBM7ori1uoh4+/FTF5+0pXXKJzp/CKga70xvqx5txg67
Uto7vGrt2ac8D26/nXZKTQNbjD23OjDR1bVL/dziEn/9cG6hGZTOfcW2+8ftnzkauMRCCMiFQpW1
N7DhbePsPbO4OkQIUfprxDRTuB3VUzmC6pM+ukbXi3CIOBBYZo5+1kUWA4IV4l/l0fOWEQWQAxfh
tHC7ZIV7bWcaB0lyk2Lftls+M3ykVncJ/iFw0rbJNe9tv3TSEyIntXDEYT91twywCQYmPSch1dJb
I1wFyu9kA0uTQGp4aPVXLWUbjAQYOXL+TJfqHWpiUtkJla1PuNRfP5MpycqIt0PmCNoOgYo2gY0T
LSA31y66tsJZRH0kQmp06b9kelo2bc/YjAWnRa8i73kOBP5g7zAJ7wTBWB8eTAOxBzHK+GY+I+ge
yWlJrZK3g7YWlXvM+PUx+I5CQhFl4970L0PfjKaCAJCGUKeVEtvatyq6nrKdW2rRVOhUhM1xT9T0
lNDo+9gBdpsAUqcnaSapfiQWqhK9ReXT9lAdQ/k11TfFu8fYGlEIGXsGr74lN4/EOUcPHTM45jAP
zJRchnSITuh73MSa9Vk1XQJ83cTyudCTQ+HEAiKwdQ9/yzjeEQ81P47jt2Dhg1z0CuaJ5UBqdY9e
ZTnsKHr6nUlR+dfMD0L3r/4uUSlat9pwu61B5rf0J9/NYJdm3O2CkhId64YqFNUTeaO4+fYPwm+6
GetNu6+rw9R9Rcg+X8K4Dq0vVbuq3jZpP6o/2pHAfqwNM5fMkUmb+iJ5h2d0u8ol3/OjRfVgSmxx
OJIecukZlvVVs3D41MGUXbXcmP0uaa8QoXs4tCF/qLBCxGo0e4mtB6WQtjDSHT4XBm7mOkzuS67x
Ry1dJcVpLj5lFBVfmfktFedKcgAHddHWyVzjF4FQojapwoNH+NOc4sLjxQV+I9oYPZg+wFcpn6KB
qt5r13V9GfxLJYiz5AnLSktzlLEbAItD4guGaUmRSB7vG/3VFWd0vbR6oePESGcWWIqguy1naHi8
DVAUFnQSnxtaQxf1nmY0Ih2CpUb7UI9oCH9bRKUJmTMkYDCmfkT5n+5tM1Ja7P7VKRf9JIL1d6u4
XTbSRreZzDRpq1pONp24sQP/ZZJIYqDY37bWwfPfjPv5feg++uLQM5elf+yBo8CBeRapbpU+il0A
7yzYPtqFtriL38K4tGK3lvfa1kPSnv6rra+ynU21SKyJRBgWYe0y6EfNOydOpr6G6p7c3kbcRNe5
FYhmevGZZTdNtwVEuuKpjYmv+zT9I/8v62tPuP2Sv4QwXKG7POtAhE/B3Xxuw30LD4v1GB9E7Z2Q
OiXTJvQdI3Oat0knLJGKzLuIwatbBGHCo5wehZhtcEa5+BopWREIatKJ4z1kqs0Kt06QwH8o5Bqa
x9EmrYqupoWyVkSHObVRnJpdnrW4ZmK85oGd+OvkUC3705Q7RPtDs9A8uURQVzOYQC1m0dPCGSwQ
jbIy20NNWimfxix5w5+GYH6WsiKNkZ22uEgEzbjo+5FHIOnI3ISGRfQpNqMs2tQEaj53UorwBlAs
Dvj5uzfqI0nlnbbYjivgBvkZMqH/oM3A+lqh92INNSP2CTffJMM74vELpn8aFYDDc1AuHlHubUw5
0lVjIAD32nTNfvyeox/iDdLRDL4HoU8rnsqL+VlqI07qXQHBO6B1I+UBUeNRqL/aZtuhP63WcnEf
1avQEzpFzF55MPV0BVtv4LhHO+b7b7XjURx9AuRaRwZMlIYJHepyzxsd3s3RzutNrfyRvCSwtJdI
VvF8EUzViucEeq8kVSVFkBSS8tcnrO7ml58T2H5vWydCTT+IRLKey/mQhoieyxVBh0Qiyq70BXKb
FQhX/LdSPLpHyjMCrlfdR+1axvsefVjhYVu8IxdTqKxg2uHNsb6S8pg3r1pe6ewMZUs13fDB82oa
4OcM3/b0GHQMMVSCba3it2ZqUP4SdCc9MkiftaxhDLDyXcFVI71jiuNeSOYMcxkdlT/QUbSswAL8
D1sim4X4Hcyi31kf4w0771u4eBa8JBoJYVb7zMpfsi+Y58EX5lK32erLawcJlT1URED89QD7rMXw
IIU9PRvxZiYTaxCQFfpfMFKAr2dxNZ8ok7nFw0/2S06DrX9GUsKLxtLHL+yu7cb6xUGC7IJ3iH9J
eR8e/rkm+wqfd0YJNMTs9M9LPgA60BW0iHvkMXVDA//lshGQZ7hQEUr5JyM2VkqKyK4p+cSh9zWV
PDQoVlCQKSybW1Bfk+lKUS7puaBXffXJFcHzp4f8k2Nm23xPenb20HGNoSuhKnPdGgiqzkyhDCcF
qzGfIrW5/H6UczqRspX+EEmHnWWjYsYnuVWIYUytj2KaV7Ke+rnemlW+A4ZoTAIxGvd93DoWndHk
O07ld3REc41rIOXPmaUpxpfgDMWx3Xc9dw1bKr9QmRW3j5F4UiARv9pED75A4dBYRyP79cCaqBKI
5AsKoDK46iSaPKWK29XGRGx8cbagkUFRzUPBctK3wop3RQBBH9Zy9PEtA4S01cWrNgq6T2LF0AUZ
DjrfTqdb93ci/uPAZGktnvx2jKdQftG+CSgrOUxwPdFRp+tYfqQbnwnytN/DY/jOU6gS6iSgb1Fc
L8OfhTEdQCBfnL08T83a5OMCrnPnx5EkEM4S81QxoZemWygXWTgkx5AIZ143pgeqD2X+kTE2OXnV
vRmrZ5a8IO2LhzC/oyCX8ZQ75B+8ebv5CxZvTkRwMcMt0VJ/Rzgn+an0B6DH+4QQE6aT1HxJS+Q5
zWP+rTPaEdXiInwsuIvKVWvHdwTLVo1I9DUIDAT2QK2ZSjiptw03jeRk3JuY9mVyeuCg18nb5+tT
W+aCA4JphAaqCOqcuPzP/C41XCx8ypyRyZNQOeWT64gHf71GJi2r10Y8aGghkBepFuk55wGJ0UIu
777lrP07HTkm3Os/STkUa+ZgStBWQjggsee5neGVQnBDAd03tknhEo7PigOD8+YvuI6jjVKLnTk2
0dUsOG0tA6BPeTAKw+R1DpMCjXFUwcyBcASznaliYUn5N4HP6TWpKDQb8C36xadCkEbBX7JLbhBW
47hD2x8wQbNTo5pVtnG8l4Qjs+ORlfMnvVs8tkFvcD6hmJL4qxUMQBxGmqMGH0xWre/gA4jU+5xa
UfyZ9YUm7M4Z/HFT5LuIg3pYZ4gKZjyD08LrnyMJRX1xj4fdLOPmxW4I/SIx0TsEwrlHyZwTT51/
qswvofbj3TJaGzdYjngUyvwk8hOoye4eDIKFg5cKfytexW5w8anzLTFye1cZwyiXUbVOftFE4D/h
xuz6yyQka9eHa8goVeHj2pJkgaC+GEhE3+dfChHsMjjFwVsLHSDTbRy5NcGFWXoidZULK3hX3Jto
u02GNngI/UAGBP5ubnV+ArVBZujinTJQIS1bzr8vSXz1O2zJlr/F3JIJG7ItNeE61+LeLJUxe0VQ
T5peXP4hPtEKNW/LihacUX1hezFAd1f8TQPjbIyz+yQf/0TLbkmybE9AXowwxQ5nSOL0CxqrpfMc
ZrCAXMSsGkH3dOMlM/GAY9ZJTrm42hH8kiFVL+ecZF5b8UcAFoNHNV3Zop3R3DWI8gSBzIA/XJ4C
G5A9GCsaQmaHEB4ycS02vyHXKUYsbEREFQl2aTrSJQNiXxUo1Pfzo3UtPzneU9NRaY1G2qKvAkqp
bRWnwawWJzSDRBsVeJZ+tnGtWE+cUHWA7m1+53MBvQqtYBN/SW+b6l+TtC34FWxuk7TSNgAD8DNs
v93asrot4lpsHCnCpoYISW638Jrymk75OTQ3jXyRpC1znudtqK6JVlUJNkHz0JPcTQpmEkrQee+R
Gi1UXcDnxRy2KLXrWmHhE4fWlYebVn6jPNIbR3HAKpyQELTxlhPaE0XIerQfNg/rr8XXx+1FQg/Z
j+FZxhMhml8mSTdwI7Oh7DQfkOJ5YsJQurc6GigeNoxvCTr4KSfn9VAK29k4nRrXUKfIZh5UR5hY
bBajeBRrV8hxH2y5QTp5/s30WYCce9ayb5z9wBXUZTvMwhqQgHhvGwcM0izuKO5V5bfInOlS9ruM
WQv7nocikWsGE2bi6hWKPm1dA4uOK+1PKc7zbA+Oa64kJLZAkdzVpoj74V/lBBjBo3Qn+BuZwFFb
ym9xQzpptDyux3Zbo/zmnCfNrl4Vj4FMg8nqVwHtqfSs4dPh7AyReeLbqe0B5Wr9MoGZ2C2D5jjp
9/Kl3uhVRwkMONPfucyLFpHHXOl7wqWjFet4V2xCCn5W7HMB3CKGgwU/LFwr7rezUe1NQCLmGj0A
KTv0NjOvDmtI+j2Jd07K9yMgoauGj8Dk1ToD6jI6pFhAj0AN2O7QYrEc2XK3S+TPetVXL87r4LHW
/rHgo9xmrQLYXBRYwYgTwNak/cyeJkBUt3hIHyZlbvsew5GNkmc61rd+h7NNDWzrDgTUbqcfQfum
XCsEeBbclXSmNAKhi2adYgwFHM67gfWN3gPGPpYoohFteZNhPt4jBU4vZMth6vWeOn3FlJXMYfKf
SI4OqhNxox2azgWiob3EJ0OS0Cn2/BVjds6y8sKUYhGdRFCG/qXvOEDF3lFd+KLmgtxcdLSL4Mz0
OQu88RnSu/v9zo4gGigpmhBN8qLhlutXxRxBYtSfEhBbu7TuPvF3OVZzAAISFG2S9DJ73GFLbKl5
1R1qGAOAXKQyv8JP8Y0pQMRdQJ3DYUNxz6LbJ9mnKJwDIjHW5JZ8CAi/d/IOR6mK6fjEQdIA/s6t
Ughhlvgu8mE1N6isUvhFbTmIu66frdqw/8Kv1z20yMn1gyhyXZEcdVPI89PoHsr3iuC2AEiY9Xr8
ayM1hPXNBwYyoaFLRkEZnq21pF95eDSQdlI22h01gAPM74R3TuYozHDGB1W09fwvf9rliJD8T6Kk
LGMngNn01pdExw0+Od2u7+Oex4qElHHPri7wmhWAVRiVgDIRryjcp4yRCbqch5GiYNfuMh6dhuNw
pAukt1zd32nNXhAd/QdIhV7YUwXautXkQ0JR9WQLDoJnJMNBsKxwSu4HYgRBZMnS41yqV+Oq9hHK
LNkWTAsgG/aHTY8vkFUu/0Ud3oDXMo8fk69fgh67M5K5Bq3BMtywxsrqDyU0AfhtttmwEqR77ztI
UYERW77CvC7q65YQMK3hK8DfanMcTIrTcs5Dww7EQOUcog2V4OQkSZvpUR19djGdc6GVWZ6L34jC
8mCINlUMASkdqocX/hNYvs9peI2Zhv3hltRXXEigElhXtYs/HoX8TCtPDHNt49jgn4Vr5DrlvdON
byQN/8+DtNWxPc5HFykq4yEUviaBZORZEU4faov8rgruYtLDzttB81DUC5lvCdOHarewTwZenoQe
waa/BjjMJyzzGHCISqpAUxQylUzrhE0ph+1icipijhL8yvwosSqM2LwjtcWkVdq9/OMN5xiqa5E8
tSvuXn6D6Haqf8lOtOwTqoetuOyQIS9o8mFPjlD6A1zBXmP9V/+JiEAKcUHgS9QcceVVM827a2h1
giCd09menvfDoSkBBQScsSzONccopzuHfoktBwF5SbJwrX6n0zkPP4KvaPZx7Lgfi4koLoLoV2MG
PfEhcO3lMOraElmrcaTYS1AJ4F40rMgdtxbUm6vp5ESzTMPueQ1sJBxSNn6r0a5BZEi6IJIFien3
JJqoPK1rQAAJTqa6v6fozvk6Db7pypYV1Bxz5wFYsL4R+Zj54BX/FQrvqsMbYrganFFcb5lTy8ZN
2KZVrmSWSPZVuT8iGgjJ7L5L8dHqyercgORL/cEfmbiyzTAnnpA17fu4Ivgjg79ZOmxxlOpYF/XT
aByC5Kfzn0HGd1m+a+Pg8VYU10bvMQ3t+S01UjLjHWbxPP5ApeFlr1z8Rp4nmeucfYYhmopvgUAD
+Usi0ZUOj/Fh1k8FDShZvqp5GUgZn+RdjpqAlCcILoQ8yQCKBy8ddOqiV12PUa8kG8BjE88IYhLY
nP3IVkun7QCAkpdn3hXyZpXmBPE6MsHzazWkBiOuCHB65S1SG8A8EUI000ejS1/R8DlTCIh7fOk7
Ge8BHP1Uvid/I1JhBgdPngopIhaanGD6NPGYqvV9GD4L6jNanNA3QbJVft8euJbPSsYdnEM7+IVb
EDkmjaQxETamfij8C0YAXQVN94AUfNTeASmLxIkiJ+K/dB9zjvzSUBL34l4sNiKyLcRWHAGZdme+
ZxcEJBAUeAMGdenbbDZN85NYu546ZfM3lJkfB67XMyTAnB76LyhQ4djjLZBOvccLa6xBdryc2onL
8It+0hqdxJhXwW04InUwz2O4BnoQ90ApgBcAn8l0QF3PVPvwvyEwBQdvISA8Oev3MHCYgIL6mv3B
AsE8qHvR5vDQ6y3JamBaxLPaAv1kGam2Ztsw7lMEmsCb595GBcgaU/DYlzn3nf4ab7UX3EBxCGBD
BxSJmx7Yhy2X7OjhkhHwXH5MBAT4T487Z4ShTOgK8ImFZWGp6xLhPRfHbw8fHYqPBK7mjouLbDfv
5nGR7tXXVHwpIHD5Z7bGQ6FghNcPrJhugBmBsxgNmkncGz3bqLiWnhzPvvFmRvzaM9JRqVx50Gy4
HiTZ0bxb7DMUbERCmNGJuLi9QX3ucbHILAQf3TZI503eWEXSgYAEs7zHqFWGt/gCWK8QFxoYVPFu
ufRca9kK3En0P3rtYZn+NlAjZ3jn5Mmr0Mfmiod4NT06nemRwCWmPtJcem59y+Ea9pBbd+mmJDb5
Lz+39yaXbNwDyOUIqfsb8q+CyNN17BPpSjM6g9wy/9Tjt6ETSh/sdsl6PuSRqLehulORNcgcRCJv
+0ZYIaAXfxJvH2EEVqqzqhB1JpurmFC++h52A+UENEGAhSZIuCrEYWNJatAd/HHBZwgokgInoh7J
ow/fJDdhNU2QEjPyW/cv/m/jv4L+jZPaq1xDfUnEH/acEE2wdsyTzI+3wUdp4VfZBAFp2WyVyF6H
L4xwXe523U+Ghhx/RpZcas6PVw/HvpBeJAycNZRpK9umMOfURqDRK4WFRpqjKVATKtMhRMKlPEqF
NKWVRx119NW2m6yyfWXfeEfv28BI3L74dMmDAYZVnDhcI5Dtm6WGiMy3sPt4eGeGq5igct1oGjpd
ql+57rKjT75HT8RWfcmVMx9AYmPlOUvM6tNHlR7T81Qc5f41ZTcQMw/5DS9kpNyhhZc4rwHSRFaW
ATebVZ7r9hWmtp/8U3IU9IwfpALyM4A/B9mxrJcg3MSOTAeyFlDjnENeWgn3KBBmpGOZIRSPEHNg
LjxXxviPWBtg9TkzYFChqNwifqYolzle0LDhLxtPPRkw+U8DyVYRbFTSQ3CIa8K7vojrl1+GA1SU
dkTfYaf2j11wSIN1L/95EDzMqGwn6uKG5cXrj2Kzxt3e7wlugJWsPihLs5ArknuP3gI4hneOyiCi
e8UHHKqnPRqyZv968TbhWsXl+RSJvUPz5HoIu/058VXoOVqq59x9fnvE9uhG2m0aCxBFTsidghqY
c0ZGB6cRskXfXE2K7hxPOaYHPOYmXg08LbR165cw3fJukz+TimAX71AmJtoFl4SKOEcWhMO9BKIW
TjlbIrFJ7I3WizxynE3JEkkq5DANadVGuDXyXjWPHrGAvBgn70GczUJiAfSki4l2DsUISB/LDJM8
7/FEavsWaluU71X+Gcko3ImKW4gV3zJkY7Yljrr9lcaf/J8/B33MDSmxuZPUx1RdkGuVvAakCVGF
QtpbI5xMfAK5QX6KfM6CY4LXKWGcNks6FHtqV1C5z3A5ufy9hQLHQHPIMt0+RjztmNI7InPZDLJ6
M+FIYla0kECzLimYOmqeeyAfRuOYCC9ax66W+Vt6uC5wFJ3An2PsB9AfJ5xdmAsN+WQdG5rACU0F
2aeSpdyWxBD9U7pdgMcK3KhaGZZjqUhfzyHlMCVpOC8JVq+ai2ZFB6sOj6Jpo1AVvB9qBMfwZDb8
84ZhnWxbJFbPut3gxjLPEhHo8QfLKsnlDf89CguSkq7kv+Dvx0NuB+jp8V6CQEkfiRXYcs355LvV
LNrpDtGvgJ0Xdzm9cB1JgXC9JpUWFAkx3R9/VvoVi5xPFzrBqbhKukNZozQZoK0IIDT3j/n+bnY1
qkuqZlFSh5JP284ptnvuJJ/0rcIVCM8iDZbTvlo8nvmnh2wvPnYOoGbvfxHKgPaaB0Hf+feIjAiG
1MOz6975hvfJRyCkHwyGtQKhZ3T0os+bT8w0RS3Q0FbyXZ5YFwL9s/JPBCozCY6/A3JkxyPHrVdW
EeWnxEYRrzLDsMwUvfbBdTTwdZjiccaTSXkA2Nul5jZQXohep37tfXXTp5fQOmBbTCtK6K9V3aHu
oMbZvKjMHctQo91RxP6JKHZ4TqwFyQWR+M8DygfazcpfZJXNBQjlaQSbKpKW/nAkNFLIbwItCdPj
zWGwB4UaaQSCjKtt64KFVCqXxGYFLrWA20hfqXj/f2J2uPhTDFdt6TLX/s8rzL+gtlzJ3Bnvstt5
OwMKFC9Nsk1rtyJHZvVdbsJ6zQCOO6XPbZz6/EfIN6ksgzdIf08LKc1SbJXikwt8vPMHEPNiIf/R
+RD5MNBTVr+jjGYMdgIkMroEEwmcVMkfFWsJ20zEUy185rS7fSiDI+LxztwZvRSAjXGCrTOQuKeY
XvAjjM8RwV/99Eo4K7Lq5oz5L+hG+SnzLUc/ZUvOhsvRBf7oy8NanJN+d6X3lSWuMq4LaIZ+RTo7
HTgG6ULZP0aPdluQustgXdDMWGLrL28+33nBmt5l35m1bwEES6OB9/xSJwLd8D/bQ3cgeXjc9dO3
J33lw0/FrC/ISzUznN66mzQqqHM2vfwVCQBN/GErr8bJn/OBNUvKhf5n/Ix+m1Mp4uFXLeBDCYNz
vGZXFhsFZN8ztykqpUKx1qGI/mwnBwTlZGAJtc8qwOVpKV/Vtuj1va8I++ZSkH5eEYIxIabeSOQj
mvqjJ1g6BqGKkWRpktsA4tbmzKNYUCbqIiMCyuIxnqdFa/Z7aOhSSc4zfryun2PXWo+BcpFGV0F/
wcr1+1mmQ5f9KgMGBi514Ug0Fzl3Ql5b137zOS8mJsHWdMnc9X80AvRL6VyUD704kESDMYktiLV5
Vae2aOfa11i5mnigT7lgCuNQwqm/QcDmO8OakR1GFWVhbQNZEZsiZDfYWJS9ufHPogOMY6KXKXY+
4uvi8+HJPpXnSgZA3aGXwEGSPqXlW+ZtkISb1P2LduUPcDJ6oInuCwL8vJIGh0NXcUVSvIOpLCYz
PEoo/yr/eBmoZmsecGUtbyaZ1rP1d6x3NUvKOOCnR3iGEh/+0Ste3fCmUFag3MENyI9dkA48evPr
NTxM0iauhPUkwSEzkGlqGM5+dP3XUx8m9emsHzMAUfjAMuA4HvNGzqvszXOcz28ewdD05WdDy2YI
ucj2S58OslIwhQ6tjGqc2B1qRMpD+Rt7m2i3LQ1Haf+JFfXMM8bNOMDVVIwbi4cmb2+wcoZ64SdN
3IQeSb+0v/NV6H9hVbNYIb5kTYn5DWsI5wTRpw8PfNYBDyftk+Qh2HHN8uyWH+i4JTvts0ThqNtB
juSMAhuE5LQXxiT95fcW7ZzpfWimtvR/4o6gpxi9EfQIkdV/lUiq3laYiEiec0oATisVr7z+x4xL
ZmrI55xk5NgQxo5FT0AYyEfYvOeHt44Sp7hONefwpriC/dePcaDYkqWd8ywMzikYSafgBgZU2aLw
JyQ7L1eNdNoi36KDk7h4468l1YQEspYvXSTQaX7eUB4Qx8wrYRJWlB2z63L+jcLl1tsJ2i1JViU0
hDBwhPPYnBX5EFJFpbnM/ynnq/VbmGceSZmgglSoUNI4RuAmW5YtTbuzD/TciVx63EHqDlXIrTe3
jbrTxWeP0ZOWJp+BOntayrZJH0EhUc4kLMB0cHZCuZfRtcEsiGq+cQEFtGETapTrHaNu7/GPQSed
ngTzBZDXRL99+5TlqxQ3AC9nicfbRGOJR0xflchv95PHS9q4xIIhzywQuyVSx7/zEDG0MsGYyj7K
VvF3rtMLymPtsnxjcLJA/NFnr2JCcz2AdOR9wIpeQpdJeBWZp4FesfWhjfyqvHmU3eWdE/vws9qe
Z0zsFjWjk9w6Jg/RTBD66MU66GSweWVvBkALqr81CHvSrhqPedb7cEjEZkaZHXlH/2wAR5cSA8Ab
0lcedjRG4ABWlb+xvJc9e5ABPyEV67DoljoFHq2Oix81EHfz+JREEoK8nBDUEBnK35aIAT2OliAK
gDoQ1/mwExHGoGyLte+BapcSDTVbhmTdOjA5q2UAaimQCMBTZVSF/2r5oaOBL3oO9y1Uzcz+GsV3
CAeqpb9qve34cCfvaXIjgmaNmDgl8plG5Scjl4gINPXaEQzmERlNQAjocmTku6b6klN4Tp7Q4Hsy
7pFEd9yjQbdfmMC5tglQZddUOOW2XBBCBJInw95jhnbCCBU1Zd7lLfF2FV47oEcqzGiymTYGiOSn
/OH/Nh2yi3pXaDQT9nzlKsIdzG4I0mT5XwjJwNsviADw6ynY51ziNGFInh2aTzmkj+eCTa4skRfj
ooU7whi2CtO3ln0rB8WwOzeww8s0/lrjT0D1LgUNb38zfvOVItTyf8PuhJ9IuGIB8D+E1EWGJvLh
tNi+KUzmYOHTQMO/7zCVBv2qNobjxAcgGTe1OrXez2agXgZ1uCsVmEzW4w9imaaAu6i11ZhfQkLJ
Wubm/qGQ0gQK7/tQ5EQ96fItjb/6lHgvfMLrhDipYd/gs1oY8DAE9nR0RmAxqG4GHcg7U7gqXL24
QfN3nNOZRfUhr4YMHoxyp1mk/l3KDih1FfNChR39v9RBjiRU0hZJWtxWlW06CRmMeYC0Ct3eUWWN
4l2XYZdgMfm7Ibb8F//OJb1PoTuKA0gvr9UL7nR0NNUdIhvntjVwzY8PcdxSFspeBcsYkjEEjONT
vEKA1VoM2EjLbU0MGMaFDgL0AWxmFGsvh+xfcLZnyrvAN6TzKdTIpyz/0+ofBD4Ja2+lauSoIbSc
/c3qCKFjPkNQEsB1K7wH09XStwGLn/c5ouciOGCwdcKuRnDjudCNaDH6HnSyanXy0fpbbF0T9R+U
DPDpwMHCkAszUn6HG5L0vOJigsAGaBfnwLaVpG91knPgZI/gLjA+qXYdNT4u5wlVJvY3Nb/30k9o
rEH/cbJ7EqcLx02+SlHyJP6e6s5xAbA/2Ckae6I+0JSJH6OEL2dldIC023KDCk7aOiiA/8XCVhHd
c04Tzt9EXA8CEoCbrVCez8jBlCUqDOtWDreMehUDuxOvtcS2xssCf4EoAy3PSsQdgaxpHwckoU3+
ZYxrRywYGoOz5TN5L0Ou7DwFBcduU3MNGve8xg3U/Xj7nnN8GR4mb1jqpG6ls8uYAY0bX0bDQ99B
TdnVnP/2Velse4xe+AWirl1O9N3YAV/2R7ky/bWXRbiQcjvI/jqy3XqEPobGkFBRFD1t0gKZCrlH
zPrrgqlMRyciZcgp/pT8ET1CQlMCnRaG5ZzGw2ecoSJGksU+WlETg9ymSdYJZ9bI3ibdeR/9vVmt
Jxz8+d0TlEUs0AReYRhh/h1YRiSRY9ejtAyH12DYfBYJDtxyIMc+OwuculkIJMQ4VIWkt1WQWOG0
8dE+68TvaCxI+KqGjkRBoI+ojClKAwJBQa08w/I1iJ+zkwYxmnJWctLC/mlJRsIJ09uAtG1akJFF
QwtISmTeK7dojnjCrPhgtjX5n6fUSLaj8myYjhpv53+E0bntl1chRGbXXzr5A/wq/ID8R18TRt8a
kdVB91ebpIlhJ/RW4BolsD2FlWoIKI+yfQL/0Q4WdYMEBsXURPLDoC54NExpz4pcyrdmLngPz0TF
DM/YYa0OoYWdSKcxz5GUwg5gSRqolXqXKG/+4OTJSwNKmb7U2QjJPKt/8LfLzQfvmuexUdfQ8Mzw
47nXuHlZ6oIe1RNc24eSv0gVsKrnCJiTvxMMqgRTKPYYr2rA+0E7NLIbCKuYMpVF/EujZKffo+BA
NOluhGhHnjBc0HY/63MSEARFhQCF16vptz5p755Z45E8sDdj0VyNr0DbUR+Wc/zyKqLtjBcd+pSD
NR3S/Sfr9CK6wtqAZJNCZ6+RvNd8mYyly9a4mBzg1CoMNKp/tJDylkTwnN0G0TqUs62KKQVd8uxs
fMoo0L3pxzIB+jpOB8Nu+5dlMfJWAZ0BypKZGYmglK5zLG8g0AJ1jnvUE8NDKXZUOagnnkHqzZot
uyX6kuQKId5Nm6i5jvE/xECFt8acTYv3kUMOV9pLVpaCsWKkYGO89TeW8/FGwiQlp4y32kHvt1Hl
KIfmkbdcAnOHBa/juI4oJJjfrzVqipKu0qV04eTgjkOJQa4RNy5ZZJRQEqS1bzgR+MsekO/qLEUa
xqKXh/B23X/RVUNFkkUKD/D2hIKbE2CNSEL5J/IhIXkL7XI1wBii6ArkLWYr8xS4MDXLGd9yZfXP
n+XgJf82QrWkJ/pqifg9etlXpKmFBMNv0vbSzF4i2EdO60/PsieEjfcl+ZkPFIjmBK9JHsRa9Vxw
JmQLRbkVP1G0DGvqdTm+pqVXrqI3q10007LD1lJtX4A0ZzE6UmEA3EyQjOHC5eO9MaRtXW9z2oMS
F4okv+nYwtkSDtJa2ZbzAX/kCgyYMGcNfMjXt+fD1xjGEDpQmjTaa4T1oMoCLgWbn0K65RpGGiVI
NaypSQmSnRWtpcdYHSBvqALhMRKW0wdS1lK8CanDK9nPGb5TfcIDQVS3ugv6fcDiTBemuMhPHHjb
ItpWcJMcn6bfIqmQwEThWIGG3ErAYrCCdGXPPY0uagPUCbq2EYaN512ScBtUV6gLqgpkWJAQzMkp
jhIZ6QN1ubGBZDBxz1HOFrFUoCgQdUg5IT82ac9V+iiUQyRtCnob0zXWflLIThitcHNRRKW+xPoF
vRxqxIKR7sj5i9q1/6EQS8WJ4JaZS/xJ5hQHvJDBv4RziZhvvC+yHYv/cXQeO45jWxD8IgL0ZivR
yHupVNoQ1WXoSdGbr5/g4C3eoDHTXS2R9x6TGTmTSeuYnKtFfbXiH/8jYBoXwQ+OGQVJYPRz6qTK
AIcMSyvwyYGe583SoWSk8amJr0naB6eJuhTtwuWE3FXcVUiWeF3WGs2CT9EOipVhY0JeJTYxeD7I
S8kggpRY3dLDJ5ctMxYUi2GykvxT/YRKKPPgWkcjGi+1RhDNt2LY1rl49p/sRWQiaakFYRB9I5Mp
GNDVXvhXZ59SVpH2QTTrosRi9YWRAKPB/y2lyndURhcWYpBh0aDHf9JLk4+zz7ZfxsK2YB18AOvi
Ig1MPqd9gwmF05nQP7p4tuoz39AOWAIkXvLNZEqHskfRqV4zusArNTUNuzKxwUBw7kpOnUCz9opu
ydjtZu3hRJIVoCDkZgnr1vrKJ0KLJ94/ycw0WmPNxCeE5yxu60+KpCb/AYdw7pzmYP4r09tSXcHf
oPuBSbwsU+CZyHD0+knys7zLz0w/q3P9Mw8reoK18TKdeO+ss0RIz8V/DvIZQTBEZMaVtKG8EdWe
5PQreUisbzpITwyPEEKDrTZu8usR1TsuVuZgDfIOXDBU/MlhHpjhzTf2Y+XJJjxchr0ppay8h2xF
ts4gb33YEVKpuSkr2/dY8nsGC9ze5fDXE86ezRhNFyMhwWdeh+ZL5fWnt9aY1OrewN2ACztx2oEv
rnd67hxmu/57E5WbDsRiysKXFRgB2e9LomHmXQMYbvWjOSJJoHdicWvmFntn4hOIJPsNWToxMOBa
bD94TfWca9JTEOkU/rk1i2WeHYLsWGlnEaaBdi/I0dv3x+AUyxs+VTZ9WLhKRmDGH+bKaOAKg3rq
8qAaZ42dFBpS2ZvmKLjbLKxze0b1MRC9h1pDlsL0S2EFT51l7bzby+iM9cOIwBdpd/YqGBCkuquz
GSqjL0M+A4tND6P/hawlmpWs1hppDmYXJvmYbdRfxXhq8kY012p55jnm74ogYzxa5KMu0n8yYsHq
Y57FmE6DR+wnJ1XHkY/it/5dPay/sFoydQYkwg+gkRasrTVUQMw7yHGI4UOPa+BJcbSJvvs1dw1i
HYtd97v+YuCFn86KNu9N8FM9ur8BWQxfD/aB7x6h+RclI814/eI3agnzDOx4Sz18Ys3FbPcikxHO
UlhxsOOpmHebFfP3LsMBT24QlMBNPeH7IKUEE2nSrGYB7ZFqgFU2an1yVfwt+6j3o9Ycpq7E9uBy
/1ejZ0SKbWw5KQ12mr7yiHUgcdW+K/6aR/6F8K0qfis6cW2EBV1gY8L64yJdh8veeywfil8MZiUw
n0Wzxf+FPoJ5IT9v7c5yqadxljZUyNkPIjiQTqQm0dnTp8vRyzgDfyFmuV318HICl9CuGk4wkyLO
vDzBdWStiVmMB2M5V8+YaSzPfyYYKXnSmUENgoMjmB009XI3LhF2IUtY17iQPNP60gFSMNIgWQuL
WfGFYoVltGE5E3VHQfu7UOZSgXgaBVHGj/pJDekjqC437bD4Vf7x9xlP+R+2A8p/UMYtSrhd90uU
V32NnnozTw879mSsw/7e7x+TNxxH5F18kwPiyT/aS/6OrHsBR2KW6IR2cue5gi1XbDjCh/NHunhf
uG6puLgzJjz/1/JTmMAwrTTyIQlN6CGzzo9HskN2ql/DR0yQB4mDDobl2imNe7Jj2eno2/yV8omt
YYoahDZ4ZL5g+KF1YAEL3TLsj0PpWuAuxi/CGzQyDVMF5B52WzSK1MzvZZV9J9UGZzKORND3K7Pt
lo3FnPJOfBaBvXzwoW1seiw85bIqPCIF0bNFP9EtF5zuT62fCEj7J0hc7ewf0wuqzLVy4lvdktx0
QpvFmElKsNQ6uAwi/4vrhG+m2UTYaSDX/E8oJkm4uJs9KZOb7BfKcLflqb7IR2RBKjPcacVUXmOM
OTCXn4H8Cmq4L5QI7Q1fHO5VYiSlnoq/YvD05MbGcQAlPgHtqv8LpzVpDQ3fdLZ+r8YfED7Gudyh
RkcRshbX5u0NSu2n2ZjX8IvjZ+rvzVd9Y9A8PVj4sz/ieNlig+glm2kHzeHM6iW4gVYf82/l5fjq
WyZlS/+nhGtI9/5iiGX8ASTB2QUyeT/cc8fY8IsKeszxKv1lN4x4M5feQ77Gypq7Xni1T6ZsKdW6
TgsCQS+yC/WUxCwQyYbCVGp3q+aD8PZN7p+1f8q/mFIUja7FqpZ50MnPTU+5FIbznS4+La9zePM4
UjddZhv7nKXQNiWrgOo6Qpl5Gc7yqY89ffeNB5HjEd79Uv9U19GasTCeF0dadRoXCaTIBnMbSwjJ
0X+EZU6S3pKu6JwQzwHqAOuInfkX8JesfVF690zy3Q+sBSLZ4Q7PvP3+FTzlQNNiOOqRvPINR6K8
JQP0Fwf8hkkon7KToT9Rt1yqk03iRGY7xBewOWKTNzi1XX1Ye4Ck1ItAJfEnbXkP2yPPzK7+1pyi
W+UL/nYk2K+RHkJmkIqtw4WEBnZDS/RkEY2eSuPFYfrivfs9xBkiCWxq7d2Yuf0RORxkFG/WdfED
VfhtH4zy9uOH0aPqH/+9zxS9B9gV7JNT46QMVOiL6WH8YQaiYXgjb6CU/tWBsL5KVN9v9FEH1pj1
uGWq3N4QuGHA/07lvcbAikf7K79MBiDZexFsoVcx147TdSU6KHYGMiOHGlHnUxrOk4wBiMw2//ym
FYvHvR5CtffdCvjaTsUMhYzSqB8aKzzxKAtfjICM7zckloFlQaFdYutaGMA/Rgqg6sLojno+V7Ab
lK9xRrfQ8Tf2ZTZEOPERS/lAFf8Na5LXz6BEGmhNZu/bHI5w5r3xQ0KZ3clL1gigwcIusSKC5PIm
h3AB2c1wbteIfNfCBqsPeCaie5S1xigUAgVdoB3KTOFWQbq5KNiRVgJUjsVqFWLl6VfvaEUvxxnI
zcUmbZ9sGPsxQmLiUHFc0AaAv5iXYOGKQSwSZBAwF3FbNjicvAbsdIY9gLZwRyA6ZAByDsjoQgql
rsmzbUYPnoiiHSi5hnDWtkFssFMUryQBIs4mFRlYvWn863LHOluiR5+v63hsmIhiA1/5n4y9ZD4u
pfQEhhjFXOfy5tXqKY3PUO64D1tXT9widMqbvKsjeuwdjWT8mhi9wvk0rjQlCAsgYJXtoTEdImbY
dZi+3SOEHCfQUVhPN/j+g+HnzVeurYNgJ41ML9XJiUMyKmiZZOeNEcRkY292fwqvQPWhJIiXxWdZ
PEv1OLK7AM6n1piRFsNrR1E4rpMjGGjmBTc24T2q3ysqh0DYIQBs/U9gZLrmve/yv3p8CNpJ/8Ac
setYJsAaRWYqu4ROyLC2JzAmyBAjlio8UGg+phXsTvy5M/hgdjQEkS1hfeUjk8DQL+Izc/Shu+GC
GQt82XM+chytgxt7MPGfT7i7O/yKOMhXgAlUlwoOSVoF3vukIRHmVTe5kUb4w8tK2s4yRqzk3AO4
FV0mSVKwZ1w4hl5zSZ7Ie76L5ENG3mUs++GlBHdAgxk072BZNxtMkd2Z0AZB2tKFsWnRkSA+eIYZ
UC853y1YAJvpl78F/U2KYX6pO8zY5vr3WKW76OKrruG7+K3kaQeCln8eKVWRpWBpWqCzQjxY2V/x
4hOGjcEPfiwZG4bKpfpmpgtYGLERehUG/DnDp3UPwBfdS3iUU3tq2Evgar3EyQFs6GCAAH4YnVOT
I7MPw98+/EzDXwnLEZaTOx7TETynfgl5OYsdDCx+TFKpSTIdgP/ajbHmuqlRJdjQZk3d5sATP1jN
XXtSu0PnfdBXSjpH6an6BiVKWcAj2FS/9Zvh31GftlGz0rQn70cOShJS7bijayeRwjqOYNoIdG9O
BdyfAa4m9w68JFv3JMA0XxYraJCFSwO/4BfioXqjXxh4Ef38OZ3MO/cVFRN6nczlHR03FnJrtAWA
Yg2+Bexay+nEBrz8zFl8dTbqA6lZFqyaF0QorDiDl2Bw2G3xw/zjHLewAZge1hcZd2XO/euW78Og
cfpAVKicty0fdKILGILuIAbFWBJAOySLCAAnOQkoag7ATGmtjB1Oq+CDHqWefwYxvoo9cUWIBRFa
E52HIcZYsmCJILgljsa19dVhiC9YqZa3EdWHv2mM1TNda99mCKR6mz1k7Sy/Brx7BsALbGWk1s02
eh4RK79LHT3qamS9TZhyIJGFctU+gxF98jL6w/oIhDrXaALcnEyzz461Bd8vEIxTRazJFcUTpaHv
lZdXcBjGQ8C0hznxImxgBQP2xPDA4Ar7E+bB13SkGObYjQ8kmei4h69d6nbjNQrPmrnuWbCbmKTs
TlgZu8qOORWw3SSrys6oTAF76wwV9XuV3yfhUiL64Jx0UBKJVBoupHql8/jMeCjAflmbBlfkeaSm
UOAM0JqkdvfJ3IdcRGwRJMwTCjrYDWrbJVqSylj3K/Qo5Qcl/vhXf/l3MjpKh60od67pGQxZMSr+
yZz76vfwJFAHbUrOw+ip/J4diiHiSlcyd7VrsH0gs02F4LeA1flnpMs3Q3/HOsoRDAkUlZB4Dr2H
ybziWYTXSjnQ06kxVLQL/Lb+URT3Ku6s9v3DVo1gRWIakiUgge/ppv/JpL5orqRAzWA2h+OS/t71
pQKuj1OIN0kAZT85zbxtiG68LwamA4YIxSaO0a3b5lnnjV3uIde5wT+IvAfCg9NnySCnBi/d/xa/
2T550XAD6FIQE6LLQ2MgnrMv6ZbB+/xB608KKCMjenImFmWwiABTe8zpmLo7yL7M5fgzoqX1UR04
2lYNyOLyVONpEgDfEmxW/aTYPm5SupNzT7IWMaZvfDZYMn5ZXXGcTW6H+orn4WIG+5y8ep5WgeQ3
ZvP2WEKqiXbCKmADo4X3jiFfx7KH10wCDeYFm3oeMaBmn1M/ht2LB1TZ1fcQ1dgd6e9nbW3YCZGN
tqq2/lwhB05sg4RdC06Bku6Ubd7X1FZhEpNigZgGMFpwKi/lpWWxHyKLBfhix59yyY39CIhgOhj+
nah27LyMcNNNPG7Dzqu/tGeio51YBf4h+5LRv35zNhMvgJ9moQgM/PbKkdcRzQfDgUX7VzyQBOZr
fZMd+mSNroEYHetbVEl3XQK5thgzbkQ+wZPuvYvj4KZMiJw5XQYzzILzlvx6bmi4bg3fsb8f0Hsv
VV4Z1QNUj7Nf9XhhHGV0re+YCcMb9z0M6e/pGXyxRdHgjC07Bkv8Vs+IITSxHE5wMI4NVmDhNdcC
A/+y9o/QC8I4uEr7bSUkm0zFnfpOHRGbLEauKF6W/febVKoS3EteIqo2nUh9DnEEPy5/RAoAOXTu
rDVcZkcyLXbdQi86F5wzqZkvNY5Pv/0JhnkUV29LTMSxwKC22GgJkHplnfH65B7e9qPpstFGSC9u
FQYyM1PtaCHE+WQRmEyAO/e14TZ8tBG6y/BDemYHqfbeHVYCGDyXELBIiGT7h3xlSwF4uK7bE2qC
clwFVxWEDGOWCwnrCBMNBWLpgdO/Nq5g3cKfWllNlGD4QvsVxbsiLJi5c77G/yZAouoX7AnYeQIB
1iygebUtV/jR1vq4aqZTjRu/WqaxI+erLD0LN2jbEZmY7JQIzShWXMQ2yStvdGYrmRJw0t40ZZ5C
+BwZi7p0Hw3cZHc9ADqonZLxuxS2ZLsH/MALQUDXjsttq8U4XZ32CjbR5iynxAXcCBObf/ajNbmR
YegYfLE/rKCLaAfJBuPKPei4+5fpJ2k3QrtMiz1QqrrdSUSLFQcSEPVzyKVLByFt+PYFZa7EfvwR
OTJEFfYfdKU3eVqMOPq/f2J+BOYhJJbidVxg1xvslFuT3gDB1Pu7CTYlWfXnuHP4ufgEmUczfuV6
6CvY7+hSuE8JXPy7UsR+lKyaOaVHanIvBOA5K6IWgCzzDVO9c9VxcXoZmbhQ62JPOopnPD/oSK0f
YdXsomivn4lwpGjrVnK1U4nkAgDy10AxvMTIeogjRb2h3UxHbd34Tq6liT7Uy1x8CQfeHLhpa5mq
HAslYBgE/nhL9hUZqKydDhGLgYX93smwM9bGjRfjbhgnivzSsqeYsbjXL7b8OOEPB2Uvu3ymaGrw
2C2nwp1gYf81txGuLXDhK7JKhCGkTruDB15LOb1tDoHqe+qhsoc7lMciWtIGJ4EXXDSsff2FwAtU
prIn0qd9qkxdJD53ZEQVeZer3sQj/OoRD6JceRoSt42N1m10WR2nquNHqzE+N+xF7QAtgRaBEXX7
c1s6GD/zp2Gs5TMgTtZQyM4U0gjOrXgLDDsXkBQsGg3j4DUVzgBPMW0OgYNx+1jD7qyunfZhnWQ2
DDEnjGxuOWwIdBgX20FyG4BNbDcy0noalAfFJvkYM0dgq8ET+bbWHJWJz9aGU36BnRvHc4+nCPKH
47/QLF87NNDR+4NOIcTb5UwnTowusAGIEyJniW7H+JKl7cLwAXbgMGdnyK5pXz17JoJHPsOU8nWR
7SG3QEbltFTbO39mBWdpqfb/RsYcax3L3UuRUI8s+AWOwyRaa8M2hiWGh5u814Z8Ec8gTRl1GZwM
BroUDkm7U0cGJVSI04qaj19ie2QuyLK569KGWmk/RZ6yZmkcLMrJtj7lPUbsdttGDtTCw3AkC83i
xp0bDAx2KQCqr3FE9YsUAm2Iq3y353FfQbNZIw5nnYEfnSJjR4UL4E3allBmN3p/67K9RPkc2e8T
prf+fYIr5++z4oCqvgKfcvVPvPhGDkWZebutiZfA2hKWBVuiQdYebPVfOTlUjLRvcfdETi/GPxb5
lvLekhkrsFPMqF6UZwv0CbtbYKM9x/4E9fMPxOPwL05u3EXKVie3asZHrqHQ+TSc8qwPRyjBQ51r
ToVHc2SlCgSjjG1lOmjzMqV5tugBkxn0B3LZgqCAxR7wPbFQfLM5zrmQcldujIP4l3e11/PYC6fO
N4mdMFYWKNjUB1vIT6b+ctiXgpPxFGtA+Wfh+q6LBajuHSuxkmeLPQtoVdJ2i/chBEJWSqAP8saO
q1t0YL1TrRL+nahFAIOnX8y8OGKq4+8r27rSKRndRyt6Db6BKnqZ+0jcy2aymt8QRIr9VDqd9Jfw
sE1vjpz0dwQNyQOhvHhkJvkaTJcpRJ0kMV3YICVJyYuFVXrKBbaE4rag4jSGk2XgXwJ10wQ/fkIE
DW4LAVVVdY0ExRFBhFFIP7Iu2NX624bvanTnrieKbDd9hh2jHXJeg03LWdl3P5myFsUvSXwg5WUx
g3IZ6BsfF4Nqf2NmHjoZGW1ifkobr4G+E3SHVJfXZBfbqAXXVu7i7+hkfgolvtZKZKd0TploumLp
FqhmRPMaAZALoQ1JfzlfrIqGKDIbXM+yrfHylFRQm+w1f7m5SULJjHRdEF/b/AbGOQbKS4+zlFC6
gFRDIzGdquZiWCfWxqq8BAwP8cksSQ6AweBUg81ANHOpEDpGYPAQCk04EeTg71O4ah2CSeaHphdl
1wKBTQtl5RRWK5PtrOwU4XpQ71OJG7Fr1+lINYsuonGn/NZbz0nlaWa0pCMnkNv8OvXAD3WUfz5K
rKrYDby/NT6SN5kOGE+UZlP03TZiaTK33+jhQsp8KZEQvQErf0/4CSlaLdPJa99rgz2n+DpIr0Mz
LlUt+ctofYqEIwXdjSwlboAKRz+LGJVraU7MbnjoAhSHwlXww7+8PBvN4JrlbE2FpiLjpWPMHKuo
W4nlyD8tAHQ4jXJjVbeRa4o5T4tPLp+2kPTyIcjyOqo6O33GaehmyV9XnCvjywqCkwD+KjNj5lkF
crue15mAICSg8FkE62AqLF5VlLc6PIvj9P/g+Kn5bCTbva/J8LC9CFvqzWo/LaaqyRnwLhMV5SOV
UCQVmO2IHE0lqhnDtAeNTj0jWoPo6IysnGKt8tQW0iwn+CB2Uma4nA6b+h/DBl+l4SxsMi3S/R/j
NeOcoLfJdzIYQDPfML8CvSkEPyl3C2GnWN2E6hlxe9BdWsJGOI5/if6cXdQjOn6AVg1RQ9ThNR97
BiPQFHZvgtGGN+y49NeojhJyi+jUB5/hPhZxUMqrQHWjAKARTZUug+UGk6L2boeKUrspayN3p/hf
wY1tCmyySEGWCPSKHhr17AB1TGe42ZHimifj5j09NS4wAbYDrw1haFy84Z4NNGIXdq6D8FsmifdW
tIUmRvDpFhHxXvGjFy3+5JAl0ifcNRXGCpEptkBCqKiRPiNf9cO7+NK0pdCf9Ww9HBHdAc3mzujR
MqindvjuNf6Yh9KJ2IueIQIdST3UgOnra8guqWM8aTI5UoKN0JIZJECPjw9iAr8+mwVoWI9IKJac
9wzepXPuQ/yhpkO9m0NU7/JL3T/0EnVAicxIDT2yIIhCTkzk4cwCcTPplLPpuUx6Lm87IG0+OxsI
ddFr0Y8zks3vBn2/diByg/jimbBf7EJOmu4Xmr0bsdkdkUrZKHfgeNNP+lzdAv+0bchhz3e6fh6U
j/huapj2cDOGn0q/zvJ9Mf5Aq8ArIsprcM6GsUNvIuubal9yMRsnMYH3wN1L7BYPDwo5Gh/0Hee5
U0bV7abPBFWCvu5w8DOSZecCNpdU6jMFHBRY+MEfxpqJyNTtednQ2m8DF+6KspdOHff8YToxaZhI
g5Go36nDG5OVvLLK4A8x5snOquREmRfSCHbjQRkpmsBXMyXEWY9EZyJBwW6ClXVDjRswsAlpeSY+
AI5v0HhAeUs4RcgvUd+B/MU+r0W7mLkzKRTdQ3BjxDZoDeSdyN/JxFf4GDsXPe9eZHQQrt/fbbKv
jIcROYb0m8/zRQUWM+h1dTyGlAicphWtEoO69yEwtsY8D2ovSXkS4UkVXjt5fv5PhHhBItSaUgvb
Xc8FGO5nyKg1Mmjiv0AXDgN3yFyu8Ea0caxxWSG4ma4BUOKpXr3hOChMndHJUER3i+SQooNG+A33
ZaQuY9DQBgPZaSwNU9DwjOgs4j+3FH7CkbBPCmCh8bSJ1eVzaDFa6Ctk8MNLisgMYhMi/6nIbQJU
NqbEjoKBj+tnI0sxaNJIg0kJFBmoJUHoVc+KXJ26cid0x3VxELt72mwygxUGs2tC8EQ+eZVjNqmh
DVAKktJjoTKuNXxpMkIm1mYMYCwdk/gmrJEEHd4//kYK/+nA/SggkWDgzdRxeRpwaoZtBcWyqtm5
s1+XVPKa8p/OvIc+Mjb0BaJ1GCbqsE3BQ4Vmuf54X8dky7ikfDbQI92UjC2qFqDE0B6C1dT/CHnt
pryHflt6AcENIStkDnEGGjxAe9b1/SOdqbDtKUX7vcVK2Fq7Lnh15P6IA+qkpWbOUc7MfYODuSku
xowUEq7Ys1iVt2A6It5GpFMirwX8wZPBFFlVb+ZgB8ixLiq6glwGecGFvGKOJTff6r07VvI/C8+I
ehZ0jwkIMgVpq4g8LNsYAWpD7lW1YJWiMBKNCaCHdsGV3IiXJj52BqenChISHBvU2vEbTTUvkLWT
/iniv+g3g+/pqLcp2/J3TTgq8y801OR1vWXMw2wDmJ4h6knhlz7kcK2mLePT26StM0PE4LMUgEdA
ChHVK1o19lpBTY2W/Mi9g5zYqJHv3N7xKlEdK/4oUEVCvaRG8adFiMcBwZTuzESMgLb+PSP0Y33V
cupuBkJUW+bB3PeuhnJi8jTNKxBhdoBMKkcvD1K7Cd8YLi9vYRMrD3l+iTtcBFzuWktHJ910EBJl
U3jNeOJwAkM/ITPxWVqrl0K6++8PVhlGOlDaodoXOHFrjNrWbxje9fwQy+CAX7n5rygfNTosf/7S
il9FtkOopu1uBlQNeyZcCvK9BNtG4pEYzerbQMJu7dD6TcKnliwlRH85uHT69nPuRgyK8K9UfION
8RKabTq4dco6ixGD7BnKbmCAOUdcITR/d66poN2lkX7o4V+Zetb06yfb1ILYf+CVI02wqj9N4xR3
DBJ7HCsUBkd9OGvbWl4HyOs6W26Phnwf4GOYv4waHBoLHplprTqjtFJ2HHmmsi3OPeoaJV7293d3
yM1XA+JCt/lYyoOO0GfHCE16jcJV7y41mJQhwZ+JAwdL/Mtg5wCqNV3Jkkd4dW4jWWahjYbVXGDY
QweYsdgrajDf90zxghD7BoEFnroZJyJfpXmBkOWeNW7L4W4BvN4wwcRz4Obige6LWS3jPJOXBM+E
f9SVm8LwlqvtqEJzUqZrXt3kpdtAT5f2vHOs0aQPA27Kks70D8NxHe3VcK+P97b+flssmzYyXeeQ
GORAbQJUrX+G8Y9k6Eg4Dd8GChMYoyAOkbmiAFeZjd7VAEf2JTpAkbYWbN2i5kIaWdewwWPA9jCk
k9xesGnwWYbyrme0NR/Eb7wHJrrmrY+K3IR8i0CHjYpr1RuDcxbsRO5kCKBYjZaTI9TrRLcpfd6+
rdipv2iORAuo8wV+eflnoi1X9ao7MvpzQCCB+9ymxwumZ8MprJ0GrczYKukuoIl2YlI8uL+4G8bm
G0O4mG6wXr8xppYXIXMHVbJTXLvw/9F0b5vQzsqf8Jb4NGw0sIFwZeejwDLbU3jMSSTujQtn1K5+
eA6JEHuEdAYrxpPq9BrQcvTAF2mSveI8sI1z6Ft3HGwCQqVwWT5UBrfPPRUb1vOBrCw0uwUd4LFF
BKf8+XSPUv1UWaYN2HW7ZgMEyYmQkLxbQkJp/pf07810oIMVOF79yhVxqcFnREo1fzsKzh1MFgSA
Ju1nr1wR5JjIF9hmodkv+lulHWNSXxgIbeUCk311tTgU2e3dtV3KgJbb6G0tFWtdjyJkFqeqnFz9
9/bPSO5WgrwQnu3FEBcSupp2PmoDzE9IkM+ZQz0uLY5chvj6RIb27YZXJbh1gKOuyO4cHD9EJDfM
KFe4iN5L4aP3xgfYB9mOT+of4+6ySoCM/fEFv8mC43ngf5l2FhYkKa357KPGFaKv8pBotyx8Sv4/
Ga02FYLPl0z5QNarudoO5WdgPrUZmjJa9nuNoyhew393RLZma6Y1Q71i+6cuB5p/BhrlisXFwNQm
01GB4088qbkn04qddOpPXNT2dOPwVLEqI2+S20VTHVMFqzXDm50pcvwmMx95W61x7XNL8SOjRqM7
HhfcUG5iLQ1jhYupRwSWbVhsTNVeaNYEvix4z0NER0/ibIXDi6eyUDxwHnlyH2641cpXe2F49Gz4
TS/Ago/4HgMIfea6MG3WtnQcqbUi8nIH1+CZhl88jJ1wz4a7Od7zW/1IBSwJDDN5bnx4vnBz6eqS
F2UE2LSg2FKZlD1ktRABHXYXbMfbdnLo50tIzfFFMBgG7itrjnOMf7TqzMg9b7dkqIrKJluRO4R8
B8fPFctWsmVcGZ8EoG2y0x1DY29+QVRkifZW7Ab5wAIjo+b6f4PNGyxc39pvWUXw7b+1jMaBfn/k
2X5mQPEm6WR0pc1wnXcgdDjHFPk0+GTm2mlLxMF2LF0yGieeRYojbTqY8if52zkPNOtbqlO//vcO
vITbCYHECFOcKsTyKOtqsKd1sUG1hEQyTXaMpfvHmxEbaUXea6smHxUDI19zK+UvDCgSJhi28650
QOuiaCjWVi3YPLs/MMHO13WzSw6K/g2KbKHOAwP+RBAPCmrMEh6kxjo2d3QPFkL99JOMQ3TL3cwh
EAD09hG8hQkh1WSBrmL/qyKWex5Jyf6VaHHAd4fxoSUvjbOc9dw5dGsiEIRHy450NeB6ROknuZa8
IrBkqLyCd996VOmZ7fZrLC7/7/ewhSXn97XLGLDTvEUbw1+r8n7ExtpEc76Rj0oPB6P4qidmrLgm
MZA9QUWI2bboG48TqUPcRL8aLfv0pIgg6/76/rOybjpz79junZLhTnep1p32MMSrL2IDPhXzJF17
hBqF05VUCR38ScPZxpCE5ADt39TgDHXNjTYf88ysF2ASKYBjeEXIfmiEL6gOGJ1WwfZ94/8TeCKm
rWxLYsJDT1ya4abjprdepKupaFA9YeTNxfPkmb8N4BG7OGBxZVRtc5ixdazALe8oGdhJLa2nv9G/
CGolnlViKvqJ1V2CErUSTM7HPffwBF+7gc6qUNEuA1RYCcZt4V/ebczuX9A8alzNc+zyv8ZcBBuz
cBmRUooxkpqmD3a7pTJQBdkx41OVlTueMf7gyZX0Sx24WHoy9VPudu+TCjk2gZdRGT+AXiSeZF03
AYSxa8udN0ok6zXfPSsVA/KtIZYibNeUNl3mSsZ3y1c4Gtv9i70cX5rH61wnH3zi86Wn/3Jmq2w8
yPzMRVvT1jMMU/xp1W2O4iQlVMlwQzQigaWwv1kriJmN64BojxOYGHsGO07weiPFwJtg94jDsCYL
S9NGAJv2rrSCwpnKDPjObcrV7K8p0+sJ0gky06rakBZRtfhUOG+LDD0lFnPXJyTzWUwv+U3Ix9GX
b5JhQJs4BtF+QDIFAkqAaAQxEamSUN10KDfvY4fHJ7hN6m5+oGQmQNS/4/zNBszKWP8+joxJjRLf
Bugwme6e3p1VpMkdAidpOz7mp5qhf0ZX8DdIBIaE/ZJ4lyx8bzWka3cz/qiSl8U+hrlOBrmHLRAr
2oh4KVw2xaEXKNUxhZefb8SNyUudYNku4h/9LyOuaLrq6Nn15NcnEOezEc6U5eLXxOsSpJUdFFcG
WbpBkct/EkBeb6FX3xtzncUkzTJakwzw27Ca2YJ9JWcm1CVTWuvg/8T/sGbGKLmgQhEUnZN/+F0x
kzSytf7TN91CUva8fNUb8+Rq6H4S/4L/VkmeowCWDnb+tlfmKEGUMtpeKq96RO7m0vcvIzEyEe0J
Mxl9M5Hn19rFuME023GkM8VRuLfTFNX5K3hJKTluvUPNPWF6ftvJmfKCwbNc3jveqWT4JFV4/k+o
+QHuGCcduQxZ0lFttzMyTHvwCyQf6/i8ZVIpcT4gz8ju4vxsa81VJ74rkfdtd4lWMpcyK2fXj5Zi
4rHhXR5vCph0nOZL7mkq0Sz5gJ4fXs0vDu4w2DayzaQULPk9f4anlmwoO9vTIkS5/VKghiwyREB/
pr5V3Cf7LBEbN8d3ApNgcqm6OM3p4ViCEA+BUBT2BfsBgOfEiS91onXgbdCLMfQ7v91ZASC8N6WI
uR8503oWJ/AisWabvHfLumvfcBMZyJ8rmH6m3WFEBudJVyNZbulxEnwCYbWSz0B02ulzTpC8o5cJ
4y8r2aUjhopz/NmSInxJQiJJME4z32ih7b2y3DanW7emWeCJb+BRmBtf3ku9G4XrjiKEkSBxD9KB
G9afbpVEjMLHRNzAsqOPDx4ZcGJ9WCroKPVj6XFmlkjrZWUbP4NZSmuTTrSP9KvOwCJrFiLpxgEC
Ud4/htVqsDbhURrfCQ9uJtC4h/xx1/IMc2k4W4T2Kau8PQk47mi/KUTB1HFe6Vz66xa3UYCbZMnL
X1lrTZFocHfyF5VEQkMIpHrCzAW9hFySTyukoXC0Z054QLIu2XDto1VV7XUCaLtN0O7+I+nMmtvk
sij6i6gCBAJeJWY0D5btF5VlK8wIxMyv78XX3elOKnFiCcG9556z99qN4W232ILNXNretynd4U9W
VWZzNoeE0ov+yol8MTtpvCUlVkGzSfw3gGIXDsUC3as5taTh0AdFK+1ny5OumZRdyVxQtC9rfKok
LeafhhBQXKGYKSp8BCg3mOkNooGhxenQrqZ4gDhg/9N99qNIPOuiW1ebxd0JoZe08+bSjj93nEDC
biJmo7aZCUsODkppDF7SVtHMFP/zaKWLS0RBzBTmdm+Aq3Gq++AkwmJXxugQ/eX7mmcWQhOxCpbF
OauPmv5IhbM8T1Xg4774N5lkL/whPYUIbKtLS4ygjGCdcpYuiw6LMWXdRVLe7xPgRnZRekJ7fiFG
XsafxhTwyb+h6uSEXXCHNxpev2ovoN6Y/+Ga/TgG/2ZEHHP09rFULkh2aCpFf9S2Btm165cvLw9E
r7UIKlNTa9wQlsZyweVfJ7ofp88oNHXBqj80TJnZbRKJzwJmjnKP9BTVX3JCBWZppSSUfNYcHyNW
9cmEedhfx+yc7ijUBMUSJRrSrJ0qNj9Og7Tt7hRx88np/mNobpaS2stA5F0t1pnB9++u3QQIE6Uq
vfHs/AajzYmLtDcJb6Jkl+mma2SC/iA8koRHFp90GK3oL4pbCjb0Q9onNcgdI7b2+qr7a0VtJsxj
mOGsGPU6I3RZI2gjiU8cEl+C1VLsUfyFosfbyef2rpgiI2BBZwgp4GahUlls0gp1HpurBq2jhIEn
Xxi/KhEd7Y58VGgtMuq/17OCvNVhmHyTkjpU22XRbKZawZzObAMhMblJaU2E8zwS5r7XJhrLYLar
9bfwiexHf5Q0lagpyw42NlLl2jLkt9WEvHu8KKiTJZmmEyFGA9HeBQxXg41s7jXyvhmiC9FPwlns
nbHc3IH0/IthJ8E3M7AZp/Nax8RbwWcQhpe5VNJXsRM/31QDqQWeGcnpkgadp1Bf0phSlzzwkTOF
j/5erufHuu9JBqCw7U46YHq65VRkDLSRDyMTt5L3Vyh5FQ2S+y1NGOOYSIYIdEvpAMKEwsVKk6R8
HSvZkRFOltKOZl8+HHuF9uwq+pW7Ex1QjVGqTfJT9pdEZtZ7rL88WC8O0jzzIXREdBXaWrtpO8WT
0AuH3wOeinqtpaesC6qMfDuSzxcMRfflFV5yGci0o8drB0Oxsrl35wEFDFAUmyWTBMjIqGoctdi2
0afYfYsEI8+QTRLujMwLE07qlhp/ER185xkBplqbsJPpP1Pp9CgnMg0AwPJfomFiWMP3KF6kHQjn
OD7rymXElG5gwfC0+phWwR3bo/asR0hVh0Y6LOg6Ip4E14e+rLJKRuc98g1eUEkGQE1K0ogPrINZ
EdBjm6YgGnaN4TLT1nHTyms1st8GGSZt9F6HCT1oSRI1/JMYrR9xfRgnCJOs6m6FpkYdzx0HR2Ff
VYd2vIaSGw+gsixOkwqHui+VBrzHItpwYJK8HHnKfXJQ9wmLFBkr4AgREXggVvg56Np/szSzfLQP
Xdq+/9hKEtrByIOZ4LgltZ8qbNsfJELVjgN7jQj+RhKZAqXlSEctHExx+XnPrclOhC0dtezrLuwA
48n/3oZTl1A5mMAg0KLDIfuoIydbg66H/1C1GuVjFjTwfJVwEgk2pdFkDzbNUIqZiHGHsXiGP3SY
OUzTSzEmqPo06FAzLT6r5jHX6GstOlH6dWb7QVmVuVz513ZYuPAkaOy9hlVINTlwxC4cJT93yqbl
uVoyR+l5uUf92R6X4w/bXMVpq+TDf19y8g7mq3cxVBe4yXjVUFbitHhJf1FoL3/rr9TJzNiwBPY3
dVNof5wlOajl7nLCS7HvUPzGPzpJJdOa5ZNel8RYh1euB0p+y+uPvYQaBr70qh1id6G79FbKcGdw
pz10lKdShbCHQtFLDrTfabFhfmeagorIk0FZdgtiWZHe8NmPP2VuL8WtTvYLcxA++WEgUKF2xfAI
0fZw94flv7uA6t/iR0UbkXXX6CM7EraUz2Me3vplMGHOxX9D+a3ta0j4yE54mMzqyJJm7e8o9k6Y
D2ZtpQokUeSMIILK92q8wnhGyIZr5+aJ6A0yfIhVA0eYtQ4/7mjA65OP825PR3HxNyDsmZBMMuFm
vxqHq1S7r+ogoWl/1X8cvgTj0XEkkNgqKxkYQUBvuQHbFhispXeCfFKP7fibhoCATD/zeFAQLwRs
Dgoetnft0Zan6UnvlfczYg7urizmGhcFu+u1Rxaon+X3SZQhWYWwufvvbrCZuma43xVLe7uDeJix
aXgxR/rwbDDue534pJJP/VkGHg/rgqi8J6Eb74h3hV2NzK1xtucuXnbM2Fr7iiE5MFYNG+ibIiP+
HmjyPiZeEzuw/j6XT1zIyhL2FzdrQFO95mkRbzIlzL7S9kLSb2pCzpkBO/WIdd9mZi1gHJg+ifqC
QUQ6CK4htiHsZ6OTqvuhOGnq+siBpDHFksbNGh84P0Z43r64qnGCfyM//H6Jp3yfHEOksBGzVvzV
IglWyKNFZf8OebpOUeSSC++mpGevl7fhu4uPgODTJlhWNxOOwbN+DKQG/uOIRwWSbRqT1No1Ibw1
m5gteCmj3vL5Twz+xuCKbaTCwvxcMCu+sgsz4FlDlbe+ZvNlZOGJYO9raBf3Lii/TfKCl24Xvy+C
F//vy9r6eE9n2G0K/tvVvhCigAHUEMYtc8ahnPWh3DMaRlwu0FEkdoHvRKdRY66NQxkqOZep4vhD
BzC8YBHpXtYa8YwdAnPifiENwYkAcXxIyd+kklSCPMGUan9SMMhYrzZQYo6KxAM0EI35Rxj2E26f
YzUYCHYkvY30k0fd7f4LOO1hst1GBr/G3UXy1KpzC49qBooLlEcyV/6V6m4UEdkPRxiGr+nEEI9N
/gXHDvtlcOdo59Z4iVCpERYiCl+i5ifpIRH+IegY/vhrhrJDIX7uyQlV4J+bTPnpD4/JfgywSzX4
BMtN82TBZlySOom/NgC3SAd8LldGm82cWO0oj+HK0JRDs4RZauE0Apmo7820ZIydXVLOA+ScIGbI
dvfpKTJk+6bsV+29jhmj10K8RrOyNNtwWwpdgLxvePG5B/mZl16lX/Ev07EdfsxddXhBXiTlUj20
cMjjOXkpPQwWPm/5hJQXeMF4yh88NM01rjyNQLaP/lc9ZmR00frD0g7I38gDVIxovgci6TveLLN/
qgaIkuNHjpOCeCSqjX/qxBggXOuTneMKSDZoGwj0iH9RNcb7oQYSTY+JRA2TyOrOUX6V8oJewrrv
VVqRKDyCdjG7dGplb3gocrzaJc+G1iWnLRYkn+qOT1Qb5oC+UEWfZgtv0DlrOAPAwpCxAQYYZka9
8p8FWLAw5dPcbpj+SxY5GjoRsaDgsBu0kxlzUqVGI6biBwWEBhSJAf6w1hN7hApvkQ3Hed7EeRz+
TnANX27JrSifemajhN8wKaXJtEtnnSoKtQFTvKT5J7b+79ha6HZMTpM2rrXjSMqasR7h6i047EuQ
ymXuEcWXDe+VXV9/4iZiS7vQEFLM2Vhq0GcUbgyEX1+8Ub4N1RbZGFppIwf5YSZZz+R8yCjIAGk/
gVVfwTqpCdB++W/Ethhe/k2QsptN3pDIOIfFgxtq0YcZRIYJrc314lEk1kVqDkrDcOxUMFhQXIFl
DOoea1IsmTCiX7qTz1gXRG3eEiLKXoD2ibYLr12/SbcRRUq9srtDKvkaEozP5o9dmA506UJTeQ+n
gRsB0GKFE7tLLA6XDCMi5I6A7hBjrMR0o1fWTFOSLPqTbKAL5LtvwnJW8mmRbgSfM+zjBacgVZF1
kzpuhojviVKaNkQwVYUnsTRCGJmjSXChDMohTBmU47YVZLq4NOVKqCkTpmnEeQCDOLIX/yb9mo+E
D5n8QEydxWTkCatZv/tGDpbP+1u2paxnTULGXSBNFz8K49nisUClRvGqEZAOPpsTccQKu7gtr/wz
HCbEDEUEUhvIlX60+O0lcC5WBqe2ThiJ0VOB/yte2e2N1utqApfLaxNqXN5t0hNci6ExpiRHZgXY
uUMuMJSbil1ibjXr849QGnFyYmFhecS7KnKDhIIZ07Ck4RGDv6mh36Ls0RD/Ms5Xpt+x5SO6X8b6
9s7A+NS3lmFrORsC4JRzN7MELf379CAApaeDBWZidn3RB582cnfoMO8t+kvbPd+JxqSQaYj4qUsz
SctPYaiyLhsl/DGrhVeBurAybJyLEVa5MvsQ75eENsk7/XuHt1z8gKxuhF61fK1lZtb01ULaM9lF
nxgK/ekijA9bTE/p/Veundz4HqjvuRne1SYJbyO/WkB8jvFyHFv1p4Lx0CZfRXm6vx093Rt8I8HY
GHT5l23QOYnoi0uLhSwhM0PWT1K3GcgBEG/5+0tjVEqrBZUtTJiCmcpIdTPeH4LspASxorto1Y+p
23T0du7sTHfOCsBwU34Cgn7rep2sj70wHHNSIBpirLpDVuJ2SX/Zu3S8cep/7I48xGUNCm1ML6+M
CWk99/sSJxTgidmvSiKb6mu86fwiodVP3kQMV0gnGYDPeBE/o+QJGLLk0Y+zfTt8JCQD8dGN8kMr
N2CRJ7ANCygmSr7NuQ204tFSyFcAReQQHVnYwSs63rO9jhMKQEdXbcbmpi2CHH3e9O8OtI4d+q2B
Ls8OYDO0Hlwrl0KACFR85zbsFktxi++SX7+dxnk7EFVYth3ye9H7l87LnFHko0tWPQv/F+QAR3TF
26zZJ1jblvkD+SHeEEstb6KLs5rfFN3y+d7KAa5EkZyeGZDPJM1PfNmViTjhF/PXIN4uvmU38Ytv
MUjt95PX4qPh5k84x9ulU3yz1fLdEmt4Lm8Y7R34w+7ywRc4+ZlX4YoBHlJ+R+F/89f+/+tl/oRO
1rzgUztkfNfS+f+fiy65QXxH0cXlGqjKirdKVA9/n5+tZv77KYEIpFX7UB3diL/6sjMf+vSDr5xt
LFCJ6UPR8bWkZ+dk/B18mQ67qQPlquArkY1Q1187rqfiZn6Pa9Ct+OXLfn/jobD59+BR6zc+q+bY
OBJ/mw6ePb+GzJpfw8tmksHvFvx6eHLRR5eWsMhHIHhvqrYbqbKSDxANJvQMCQLkhU2+O+GPxciO
p91NyvX9IV2XAu+9G/gs38/E7wPD0zzDxCFarmiaY0RfA5xwr902wb4tPXMbQyXXBb5I4Wf+/IoL
P/5sHEz9dAwc/i/+Lfz+HP/qdnvmGrzspds5+q3j6s7Xu+ParZGVrd8O7QHejjyX2ZlPZ4A9/e0X
xxeVIecvYEqmfsNN4tR7ZtV8JZjwdc79lpucPDnbf1Okdyeu5Xw9uFhnBBD2lZrS5oS8gl+LbaPf
L34SvKB2Zet25C6syL3TbbDZhox//Wb6SNyI/2p+5Fae6lPP8KUePxGnLDjzb8df3U/lYVd2Efz/
6BRYbgEOjHA6jzlEYRXcKNm25FkY+ZnpOLkmQEK2AuJPjvW73hVM6J7kHBPBc5ooMsEVcOg0Fx8q
F7f64zfnt+ZIz/ZcwuTnAyE8yqVN7g9POeCyiAFXI/zN/MLnElp0m3gMU1haiiu7kC7mL8b+gOCI
oe0+/FWC+cbZ8hvNtt4zzuADVlzu5Or82vOlPHXzzzzS/giUOIBnxIyLJYlb873FcGXj1QjS1b+z
vLrtBp/SnShN/msy/39y1/FQ+rykZtttYcK5HUsfxwKlNOF1Hd9bns87YyOdf5qfAcwnR0yN6Tk+
R8fymu85QfFCyWM8g2Iy39v0nJ+TEAvZa8/Dtc2OKV/SbOdXWm7FQAzWSEWO6Tk55kjF+exHJ97H
e2zkxoFoxRfNHBpq53Bf8vVtIHjFNj4LBwNPWHAuruU2PKudRUSbtopRmR4ED9Mpnpps2wf3k3Go
S/8/i5B60A76LsQa/ULtgcMoCPeo3Q8GQ7wtX8gB8rDc6Tv1YBySrXE4ap52UAUEwyqyKgehP3pT
/t37ST+1ASaq6JpcUcXcXvX6zt9CPgwn6oSk9m69HpzYAtSnfL2+q1EzYtPml6eQIz23TbLFwr29
892EDR60Ba9A5cXNXqL/frcOUo6PCzfa1sHiC1QAf6Mmwmw+XCJc5gW9+5Wwibbzq/bAG6GN9tqA
l3qogmQ7vwlo/0ShraobjPYTejyL1MH/vtUC1cuOfRKgx5a9NI3tZMvl4N2a7So4J2sNb4/ZQA8B
+37jlMGVbmlV+PcTJ0Asvdf7qWYru+onVK5asV6eMFGrX8IFt/qt/e/79Y/iynYnfEHOmFnxzGKu
rbQeH+2No9B8mQwo7oHpHrMr9+NO8zI+2vkjZciJypFXqh6yreGBz3iWdBGxYO+FQ7iff89tAz5h
/pFdsa1iO5xvFeEw3zMkKgCcPEvlz8zMGjmsNj1+YuUGbauh8yxT/XiQIuAwkH0D5sPh8Sly1eYo
16LjjODJC5x06wxBWbg0i/BP0Ok3JDSr9wNjwLoF2JfwTHLSC8fGjGIQEwr9ike7/Dbk2pQYIuQR
MZiDuFIZFscjAZWDzmjpbi36HgyhYqvoPsvraODSb/bopcWl+SLaNVS+eumShQF+I4Z7Onl/Nuj4
dLGJ/6SljZ2uA8ugstjAhHWIfKvMW5I9G4pYJI087CsAgb5cWpisEb7YybGagh4HgLot3z89Wm6l
YaDcu1I9+g1D6fF+yeQEi7uCUXNfiIbFhced2b8vEQl/umAKMN3ys/pBXlIOYpRPnxhUbUPtl4L8
WkwZjjkIsJRuhWqr3XGREQ+XoGZ4QZ2gE551jT2q2qpWHWrsdcg2b1YIGWi66IRISHYWH6beeSez
Q6+iub1Yde9fMG3VLvvMU2/CBpeZwldNvQiniOTefh9n28H4U9sSmzxjjsQZJbAk0I87UHaMLenZ
IDPgtuxJTtOdGv1og5HrHbSGXTTX4UfOvyPiK+xoiXCXieAiRxO6ZO2AkFGBmF7sdA4zd5fV6058
KC0TDMY0qhf+Ql5/IM6rCuAbzZUesfbTp1ei3l80nUjdwtKSXLFilsxHUlRqd/hOZGM2b/K49i8M
2leGI4vEJVEm/xUi1VIUBqxoBHOu0QJBrRa/VgRAxrt++OUW5yMj1UPCqijyjirvPl0R70uGBegp
q/eCRsT4V80IA+8j0QUMbDubNxX9wZh3ui0OBhZoMWiWVJoWaJFsGznIB/AMrF87A03gZKIU7F3G
/YHwj6xE7EG1yW2/Gj156UTftHood43XD7QSPLMMkHDpjc6SturQ7mVO5wVFM9663oOq16d7guzH
blfhyKiW++LK7XSZ66tAtLnATPPP4l54Tkf58psl5NhhlQRURWD5+75j82ZBUr2qRG9jK9/LwnwF
4blxpsEsLKrPWz9YPIkJ/U0gRA4JKpyaDupvzDiE48Kq9nsCFtbZE6ssWEdGTQDuoBIjHN8uKIA7
oGUwKAijRE8C97M/LNH0bZUDeNm3CzUMwCbFDFSbI3YE6HpXqNcdnU27puOwoiCTPYFtJbVY7qTO
wpBRUoxxYGCwwGUmK5LSFgkHr4GOBVXuFaICzENQzHzqK+AQ9nsH4bTazOHL1CLnIhj7dXeHC2nG
ZIetkBB9osREmrYqnvh7uI7NC1s+pT8R5o8GjcJ4kuvnYrDzD+M3/ocmCFLCKT/RQkMdg2F/ff8u
ACGGZkqQrRqEH7TrhT1jf47KG/p7tFTEhctDPElBqB+5n3BO0PLE6oZhZzjgmvwEenLJvpQrrexH
tW8yjwgJmjScZZbbUjVr8cRa4KboJNPDmGGBAbxrIt5bwv5kAV9qK288izd6ad9ttA+O5YrwMgCK
2+i0G3bV/lWagmbRvVVUPjOe65cF3b1dUdCQ1gJysAvPVc7Z94vtNRCdmUihe2FhURzOflUUSMco
ON936S0nvAePzZljj3VwsADJl3gDRv4iXmhfVG+fMikkh0+2uU0buGIlsRvSOoXVSaqvS0AN464/
vzu+9oWKCeUr38MGhp6IY/FFmXLljsI8Ohc41ML3h9qTqe1xXKTuWY6bl3HEP2xE8UqmxfyOOGtM
/tBvZcMmS7CbN64t3aheAHLuUQY+KZixGaM1UPstN7rLRzpvuKVDpgyT+C+J/pvOA2BiGSJ2HI4e
qkoG0sQz5p+kllxOvEROoAyu1vE23CZMNiic5+euXhfrkl6dmTucuFv4kbiLn8KjvdatKZxUa/h3
t5cmxOoOLMhaxtXGDYFk16kVC9QRtnTrT93jF3osDo0jOGl5pHUDSTCcbppPQ+tOawsxWIjk+OOL
cBfSIp7ipvkgB3H5KaRwn7FvTrbxb8w20cQRGpXPHON8/5yrrTtsHzE4XXTv7Rr1inSU7gfOrCOB
jPBneDZGrXGunC2iheABlKYauzX2vsqGURwBpZ9M7i4CtQuFqa2w0umMrMRv9QsKzlzlqWzwbrnV
lX0NgHhVPTiNjKRkcUfSAluYSlA9GsxG8e7177+BAp7g6ImTHysSx7uc3A6qYNqjHHzo9N5Nio9r
GXo8iBjdRdHpIl9NzHmfYmQMiQSoE/2dDfUfTKeIbUtYER+HVWx2meL+1O0pdGnl5kjB+jVFKj4t
Vg0sWe/ezUteEI9V+d3n23GxHxlxoDR5jJAW1kDQJHQ3dIhpZPcrsZwTxuLfxdwebN8bhgS0bymw
qKJI8C5aYkTM+FweaaZ138CNkCkTqzc0tmy4IThCbmLShlSPFvOLdxfb/LsAHzDFV4p353jTWX1r
86OlZcQN0q8pYyHosPTQ+MbGxOL2TufqvGvNkSuDBgLtZjJzEOIzJwS8LkF30phISSijV1hq7qUb
EVMHY613KSKZtAP8YU6CZ1036LQR0APhdI42RdMpL1fRJXmB07OoepvEySUrkWysUuQeE82qI4mm
SZdbfG6VZqIfhgHgwy9oXS7lS0eVZN2j/7/uueVLcUsh9HpwIOBPuGvepU2MwYzltUUm9BLXb32/
cbvNng9aZJuw8xOkismM72VK1KsOC6SCHseg9c0UaB3fmPYT+I66DNQHI05thnEZCTwkhkO2jMb1
wUrBTEGObZZVFtTa5ZQg37hkk05OBSILV9Ut+rlpQ/iyA751YAnqaBFxTq7Jq658hkDkzHcceyBt
c4yhyiIOh4000a0lDm3c8DTpl8menOJewmtjFVtea9/ZbWdXmj9jY8dNrvly4Ym3OUlyTspSf5LB
ktKPrDGpVFRgw8ALO5tF2DiE7Q5wEC7HDDSZm7SsimnlFGgvnDH8YiiDy+G1l7rtG/x1v2KGivsK
Hwisdy4FjgLwGwjeOw+cA0s6v+ZyS83+XviLBe49k6lYwt5kEEaFc5OpybqUAjyKsD4GKD6cmpjY
vzbv0A8VVJUndtTO47jRQS5qDgXpkZ03sb0yDYRKQYEO5UK2sK1y0+W/CufQ8bd5/YjU77nB8wRo
4N7+i6Ovgkr0zWm1nl0B/G6UIlOH5DgfQbISMJSf4JGoXGlG7c7jKgZjbf9PKX16nBTIXDd9o4kS
alDVK1DWwsKQrXLyDWLbKVWK0/J9ixdXlX+76b4W3VeToinYKNmxXW5f9ESLh8qpQ+G8LvRfokg4
erdrxssCyBjItsiP4FHByuB8JwR6esGzPKGbXlivl1d3tpQFNDrp2JFmXNdUjYyqUNUA7Tt2hF1n
qHq2jItYqBgn4Vp+548YJgdpCJfyp2b4s1HAjlIds7jWiAoYoRHpFYlWXIDVC3rBzHViQyjgUB2i
soIzsu0fabvSUkQqRxEcF3vPCkCx+j5wwnwx97ljhEls44tmKesHR25wVQvllna7t0BaiHs3+BK3
zvbRtYCB5IgxynyzAOvOlpW7QKxZcylSKr9pT43oDhke1FUf2yy98wERN1SyB41+IiZ9mHt3LPG6
TYlFZwxWNtoVGTyTSa8RzjDhbWK6jxVqQWh4JkwA1ndqESeBn4anl/KzNw1QliTaqjg58Q5D6z1V
9NfozuL8+HoHEFWZgCQj+6cFN5YRExMg+kDkgnbr/jJemFejj00PhGFV9Vbz4z/+NM9RzFq6tMLZ
mXzEcOXXOtUbbEVmIS8qPRQgP+Sp2u1FZG4FM0OwKuEn0c2cpeYvfzOEdUNs12kTMXiU3TYP94t+
uetH8GBw4sSOEwXWwZE7eoKlF8k0Oc4x/WIREh2s85m9cgdeJ0Gif5arDaBNFgrzQtCkWZyoxzcE
eYR71XkHhGCvDOsbNXm/NdY3Kk+m4VSO69StnW8SbGjaBSDnqaPAdBLyHClOTOgdUL2P+yflt+rz
tdD21oilkbrqdBYa4HjmfZNln8sCgK9Jw/+HYqG1YcUTDlWC8sLa0+3FlBXRzbdiAqLSKdFkwzST
MRuz+4XuMvlN7l9NbOehd2fSs5VonYvhOZHRg84pHDamNdxoI9Gn1GNHsGzRrBwxKYEMYIgqUgC8
SsBJt6j85RLHTUSvCyWNLYLwOdwQJ5jDcMIO3ioWZPcCWQNhIGxC10gigPUNRT9DIb/BM5v+zf2u
lqMNQLFuI+im4jZPnqsCNGVLlgk8KVPBGs8Z9wpkNXR0s17snKS0epARhQjQ6q2AXQwMcb04aQQb
MD7CSMtxABmVqTeuqNKad2tpR4bRW9onQfjJISg7jY01oQPUmarwrGEE9pYt9qNVdCItlXp3QZX3
qa3FQ/G4FHcHiwtImI7pFK4JqqAT0cjbllb2qf5AyYbEY8Tvgz7nNAlXnIcTE5GdnDk4aYhP/MxR
pLrSo7TeutfxQTYgM26r5aF2OEswnnaZ2YCv+Ew+SBsxFw/QPvyBZoEm3ExznsBt2glzGpgbEovF
vE3xRJBCJgCAyOm3d+9SuBvVUY99vNrFC5ObXeWMi2/2ZZ5aIHUQP1byJ7ubSbCVlczGWnXhcQ6E
4+EgQ8LDtcYRxor9uF9wWcqatQi/NLppe/6vpmghRWPwMeNKp2Fp6vsM7/wJ5bKMn6r+UTqsPRag
Y/LwVL/4oDnonNv1Z4WK342W3ATrFe1qShThh2w3h3Xus94ojIkbi+x6Y/ouB5NBM6snWcHqLLNd
16SKTbYMm8+s1GZ9pXzgCAc23Vr8II9a3M8cJMjuIsOCJHZ5VW/ijW4eSjjE/tJw2nzNaSpbmwlt
+mkkrXd+FRwKh9cGOkFzLbac++bJGyvLdW6zjasNQt+XKT8yHAku5/9dOM8/V9kep8of2F2GzFwq
6Ao858ehtIbhN95gBO/NUqIz/nsAzsIiEgWllK9iWIlCHLweaX13Kf+GHyfiDYnxB20Lx4BpftA7
1RtXGV1+e25IgsAUP4J8ZHGoMzNdPiPQBItOWYeLm7NwIjpt5euP0KyeR+89WtkHQVfWOAOb+Q/C
RKkJDOfty9GG0dsK8PyGK8SY4TpsDR9bofpPedwtwdYqk/bfse53bFUsumzr7MXqROs5gpxhzHwo
qTwNNF2I9PzBOeguvRYsD4Pww8KN3QGL6abye8i5K9HTduk3TcDt4HGvPKBcbntUG6uaktnl6L4S
4WDgw97m+a7OLPuymkXanOFsfEXXl9/0u/Y4wB9lJedJsu5loAwmcTFgJtZImcS/u8MezXVmtMO+
Y6im66Yzzw2GjQaneXFR6Z8vA/SzbybC+Ufk1bEvgo2e/OVWqPz038hw698r/UIxf6Rb1R8ySNV4
SW3GsoL7jrzjoJwK+5LDMGq/v9VVc/78xFmw/CY1M7TM8hNn7g/MDdEZpBXTQvde0SExYSjCbNqL
zOl5k17J1OEzpVJDsLvX9v20KrxFjf4YMXoaIi6yMbuj2gXmVzI0LxF1Ucy9h9hvl4q5XOPO2/FH
tkHP+QN9ND5TbPSX2j82zfYpW150m/1pNDqDd2xF5HdCz7cTBmSONPMYxy0S1WZhFodiv1DWeLYC
JKtIB8w3J6vNklFm6BCzxxImLNasaPXPhOt3MJUUzAJoFwd5G5xOsXCwOsQSMLtV9YOiWzMeWCck
u2JmMsLlxqnNWWk9u+ku45OOpNrNTuJaRyS6bmJTc6UNN87kY8rLT8MGYV/XBvUJ6R9AkHKDT1uC
uGLHAdleCXqi8vF6WXj1CCjABrpZCCYRw4i50RRIl8JEQGoQ4Fys7OrbYdVHBfIClhEw168gSawl
EKzM4+DfqW5KCpAyw6+idiVfpYeBn0S6hUzHrI/2THeCWKL+WAdL64XRA+FlVnpbPS//lhP6r3V9
Zardn+RZHmViMkUU/zpFf9lfrXzhV0tPYJpCBBcMrpIVU11kyeSVLdfvfA3tSLQQLiMhVTJvaDwE
tX1jI6/Uaq8MkVt/VroJ+BHUBAMeImLd9P3EvvOn3ILWmneC2uvRzwp7/gKbOQejQ1Jv+SinDfYT
1Ax85xmX9bVo10gcBxxcxH8A0cVSgTScg/M6dLGmkbfMBwGj9GtYxQOKgnW0Tj5ZVLaeMqw/R4e+
eCC5092U3ALz4ro5G6VP9ZPtoVEIt9QPU+eekM/26E/kIUczexfnSLMPff3rxVH2a5QC1kZUpOBa
1/p+0mGrYNJZG1boo3WRAvw9I3XUlE8mEHTYzc7EOz/lx+UPUZu+0zNpfPH1TLcRflSPFw9pK20O
POiGFWHBe5O6bCqJuAopMdTYIzSGxCYaECaddMrWuSefOxXfNkQLWR0X4/dAoZHZC96DgYg7+hkn
qoc3iHP8sAWOXhOMLASlod0t0ppQQR+JKE5n9Af73PDeEOOrBAidSTw7pKZ6tkzA+bDm0LV19glH
jtpk4GixbgOEcdqXSrwaGc/CipNiUm5aDMAvz+i2+Z0o7mBBNV/S+Sex4uWJHHLir7w+3+9raGhB
fUGRRbczVJ8113ayXmRQoqJsPmm6IzqIaI1SV8yBKQOU45UlrnSL/Ywbl+7LJqzOHOS636bl3e/k
U9FiV2Fa/DIl0Z7PgDPadsVQHwM2U5QlsonVQvpUSzvGfw68jU+auYZdTsc59zOPvnOUh+cmcwa8
OUZ1Ku40TeFhm8SiSYzf47PMh6L9KNBC9VNJeP1iNRbfUSAD/ESONv0oY0AvCZbKSgEEgylw3lqQ
2fwTUGZV6zm/htiAQnZG3DU0SLofII6GwNDg5776eQts3YaHgo/GwLz515fa8FCi3FeISjdTdWCK
3GHn/1fu/HJX3a+AxWGUomwrdw2lTOMjJmebldvPPNytxwu7WLNe6iTVzKklxanhsavWSU29+zAW
nBifHMWEf2T89NV+KoO68SJCYxtyOhTD9aXpyj0zYCQndWD4vnLu5RiymBVs6DvZbEK0rMX2Ss5p
M1hVGyD2a+92YViVTA4n1+SvGLa6dJquUcTxmvQP+XPUiN87tcWx5zIJ8xyHEwYyG9pSWUb0IoMA
pCNtuMllLqTXCdAbOetWyAhRcJNfNUReIuKFl34ZMCvhJkPRz6J8FCK/Tezq3Ewdo1aTECSZU5ZE
j3fIfuseA5Qf1dd3TnGR4FtilbTa8Tkh+3mhOSweiyepATUxnfh8kaSoz2XpqYxel/PALhLYrQST
FMUp+4hVPI3QoSa/UbFiwxqY08lNpGZVP/cQkbkgytI4IJg0fhBgwvVhMb3Str2G4kbotx3m3xSd
RY04IbHlfG4ck0ltfGTj9odf0P1zOkqX/3F0XruNY0sU/SICzOFVIkXlnNovhC3LpJhz+vpZHOAC
PbfbViAPz6natQO8hhx3upn6ECgHlAWo10+voLp/Z4yz0+oGcmTlC/hhMXzpN3HVYb+SUaSlp5jN
GddxUgtkfq3QVxghafqch8BTV8Dm8Hz5Nrz2xAM5C2/KFWpKpygwjILeCDoexrapo7JZcmKQOZMh
EYZ6lX7+RPwvkB4ZO7gegM2xsvCbzRisfWQGnAeQlrzqUaDVOQVfgYOVBqOhyC6JPwOGO01M6Iyn
EcMPvvy/OsbkgSOMsx9XGMb4gbUtQvIe7NbNjs3k3+T1byGaRvcccMFaCtYqyIIIwo6XCQAj0JmZ
PqmO212FpTpUZqJwLMcTIKyhCC3WifZdk96lrcjIYTko76zbw5v5vCpzx02dMyekivfLQ4H7tuG2
dxhyMCMI7t1QyUKUqQlzgUadHBtxm5rHBBocO/sswTyE+JeqIZFFnUErxf+0sn3id8KzERPr3qsn
pwow4cIw6DKwdmgY8fdeAijAu6xPkLW5GFzkwtytpzo1dvJTy1JXFgW4eeFAueBZy1eVPIfPYkJG
wwLwTcJ8dYAf82v15Gy7U7LxPBfXOlwsHw9ULCPiQwFxL915D4MlMe3eQmMnNmEVrJ6Mio/IYxJM
8a2HmXBRelQ47E5ncrDq0b3ECoMOvA0RIOD+DGIG+wz3JUgk2rcazf3SIXS9BrgioxzBBWfX6DKu
5uE78Eiy6Ur5QsK9mhpOdogqYmdQfwLy5LR1vEzEbeQt+puWvG5pv2p3UK9ZMfxWMLtlVx5KNu1k
P8HHOpaceMEcVB4fDAg6V3PGHTkqb/KYIAHB2XuzB5WH7AhgQDft6/BS2SpJUMFErNwBP6GDyFxm
0r357NR5QJfdbDn//kWWa7FjzI11Jh3Bt5S/4Qn8gahJcKyd3i9gpjKYbZhr/xVb8cWZBg32r68Z
RN/EfuOrLBTB4+7axx6G2DQU21UjpoAOTZ4yl1JH8p+89ohnDocGeeKwsDltvwkfCpCligeFQ44J
BM4cqB+uH88leFz296K+UuulDpcWNIUkSwd11qBu0xabW7qsFZmteNwfiQZHEk8phGvzGqAdBmPy
r/olzohMAwZGB5o63nGf6jNQI6i5xp+IEHsZbBhY8zdbYHMIOARR4NxIgg1DEzjbg35utgO6W96T
v45usWkH1txCuc0XJh7hXn7IRMvjB1eWn4gqW5N2XFlItROBALD7N0jtQQU3n+u44OMJTF9r2HS3
UIkJhTa+cZ7cUUUApE8mqbAdIdoC9zKJHObdJLSnG1szgEAxgLmAivPmc8pGxMdfp+5gxnjSqdwT
urX5eKcPnmqWca7oE6zIscQAxrpz+UaHfyPP7q/E3xcrt2FOgORHtsnK8MmKF4/8RwNxUNgNgS0G
tqrMx3n/h50AGT4NoZfKvCPBrnKa4go1QyD0sbdbLGsC23ypT4I7sGkitWtye7anGDQqNW/Hf5Ao
1o17CY2pbLec+7C+SZ5CPQL0MFmiYPU6/RPXHF0EedrMArjyjXT0/v8bLj3iWt7LxIRKcOr7dCO8
by0/QsSu7zTpZJhV1x4rCka00NdOxhUng13zqxEv4LE+ZJjx0MGQa46HHNTENcd9IR5x1NSzQ4Cq
wM6weNnrPZPMeXoOWPaKG9ckhDhobhlk7LvtEhYPZktLkRO/+JUtlwGySwamcTP2rXn189uqo4SG
lItlrevPjD1IJGxPNEmcIt/CyrcZXPT+L8mFXAAbePqg3FnQLJF+3+7AtVWoqv/PCr4005ZtwiLG
L5J2vAP4JhpemJHkMCInYdOcnN5go9sVOrwFZHTqKDJWxsWncRg8yWwLf+KrvCvRKhoXqGjAqkAi
2KqifxCCJDc8ZzUBlaiw0QDNxlu9Y/wRxEdERMpw7Ui2y89spEq/4zHyCbeP0XQ54GfNkcwnfQEO
MId7CaaeLbwNPAqyUwi9cHNlwd7JbIJyGdxmlur/GFQCtQ8r9qI5KsQG+dmE8Uz0/Et7ionKxFYR
fo70HLRVzvSZOWO9Mx9UCWzHjE6MySSVrBEhdcKRLEYeLn1hPtWXL8+O4b4CJCThaWbGnKuwJlrG
9ig9CXejnKpWg02csuB6F8y5EHUmV29THLSJvmDTx+8ZdkINfCXZjpLYf3I/uhWXFv0Z23q+SvPF
SLYKHg4rptUe4DeD42ANOZ4TpMBrUZzSOnNCAboLp4geuGoDWX9JTYPS9GTFR7LkxnzRqPBz1wIE
R3MWCcjTf3IR2TCer1QXwQbcAV9VYakcS1ZDuWE2ACQ4rvo1hGG9mTMaU5/0BoKGTd/JX3VHwqDi
BwgeT2e22jN6qI5Zufap419T8EjqNIc+2ZMl0ra20dtdvB2/q98Q21vKSq34VoptqeQzvWMi14UL
deML1yI65MaRA4u7SIU/DUha8u5QzcJcBLi1A7jKlEFE5lBXcnUU3JdYtgzJxrWHyaHbpScMzHXZ
SfJlBi2a+Ro8UiF5sSg0DdeqJaTyQbRDY5q+DSaIjG0NJ9jjQrBicXP8M2gmmvrO+Q3spHCoeQJa
kMJw/cIu65sJv86Y1+I6F50E6M5QFuKV3BiRVgZslSynOWcvNQSM1IDmFsEIYnUVfQxMVUodpueE
SgU2CXZXciXRGKE2XdGNlIxg6NGxXCJYjIknZwJODuVxGqI+8292IAWbwb2i/Pu0a4x4fbiEqd3R
zkDASU4iYmGnPoHo83ivtTXvw/b55T9bXPlO0C1RstkScWfmF0oUs77IqJhvsaVQfxJmvs4orc0j
xUxTAOUG21hjhjY3H4iHelfqDjQZfPXQfHhY9IsXKViJnPmIXqTllAXM8af9sc1p0eqDs6UJAwIv
7isbsbxgHy9xOCFc60UvjkTNvII0sFjtDIR+JR/Kx1u86ODFE9ENOhDbqC2Ch4rA1+t8iep6Gvmj
AWKFy1izzv0rD+RF3lhvffG5cpb4RzDwbHkhL7HZZnC97vWEI8I60vQ9zQqFc3WAxrot59qtOrI3
Hw1o7XQ1iAaeE9EgNy4jxyQ1KXFvsu2UjB2RXzPEcC1g12khcA4W/6gO/r/J3qYm+stfrHGI+Ref
TcqMXl8Q3Ek1AbHa+KNpjOMlzwyRx8hgsg3JleazJmGGqCFkOH+TESfxD7P020n6Tf2HwRmwsYPt
heiys3CYZCtS4fgJuCAoqNO7TG7Hnpb8w2HOgbv1QZb3wwJbYOJfInkGu3HJSYxFFtN3F9zdfEom
2VyOA2GL/NjK0V8jPnZMKm6aixhQYY5uo7f6x6VtVqNbE7YLrBLbSUkIF70IMXCIifhccAAmjjkf
qp92emXNLgcz0U/mVN4N2oMzCw4mBOwpuJFQqatV47kUIljnIFyc5Sceg1SeonVv/py9Can36oYC
Y58cLRd0wKWWEBfcOCqglULdNc3OZJvoKe1Gcwd0QKIh9gP+CmY+pSgt0QfIGCzBAmOb4RkwozKR
dpw0lD1CvIw4eO/DhZ9oXTSepP0EcJVLTkh9KvXpSlH1NvZHp/ghFvlAeQ2znDaZtG4G2zXdTXKI
NVQPc/mBxPcnO+g0TMXUgiBGW9Efqpt12UFo7neUOPz/kbky+Kkxl97YgG7IDSuWtH64KdJlmGuL
JogBJuMUKvkdw1sikJmgWkDMVP8tBJfkZfmPzwvEFmx4avWqg2hMM+kUKaFJbs8OdRWGMuJsKAou
IdchhM+CaTW6Qng4I7UBfxJLGQWUhEuVfQfIkrFcZ5ApeVaRSkNbU1UEVDDsJJHKt8Lqe1nToHGp
eQLCGVcdgAG2XmUHGwsW1b9IhFiv3UvuHTNJlStKYxr9IhPDjFcAEPJm+1AqCMIethUmeSAl8paD
Mzc3ATQTJpHVr0O5KsBQcPc4YQoHwRUoa7d7hUdkvecXsfBr3VxGCOVGmA0kDtmdSL4RtHUeJIGl
uIBIKjzVFko5/oNSE6Huvyb0osnVGg7SuMt7sNXPDR7/vMXZQazX+T2B7inN/+VkaRh2LFFPjLNi
NYnTDILDQOnyez7AO4vXWsfRjQcIRmQge6W/Kytl0Y3HAuvSAqsm8a3bXnrzAxtupIVk8tR49crv
cNrJMfSLZ2fGVv2TyEYJIcnhX69j2LJWE1hvzF/S7Ciwbj2dUhhRBkJqU8YYZliUIV5KT8WFTJAw
LfeZwjEKhlXOeh2QjmO4xbjkKTPxsa7jDJMIUgcPCbzGEMovH65UqnVi3joi9G7E5pYh9Lqkv4yY
APTrUHINbdMPh88KQzOscddVvuNq1fUCdHKVpRi8d/an4R0XCBrZEC/Rr4hKs3FrRkEYJGcjAZoL
Ab0xEwUq/zmWE7TkI2OHWi4XGvPQgri3P1He6g0qGENkEnv3yPpBh8gtaKkGLe+S/wX34TBgtkCu
Zk4vihBVIz9oNzrMQxDhJdGZO9/HF6aeXJZqG0VfFFQRj3RwotIfgU99XDOwHEn/jsSDpxsTpyOq
6gyor/efZfddKPzMMRihxWZu5gPEvptqaU0LEYA5wnahk45icq10p7AELGxxlxgfkmNA1BIIysqZ
YFCO1ujNwFJ0cjtC9cFRbT7/VXjPiVjfsKwm97PUzRLlmPDwKuJXmsR/qvUjMoQZvQveMfgjgHvn
b7Nxg3Pv1MpVJoB0CHkCO76oNg/UYVmaRJCNYODasDTlGkLPM+Dl47NB4JVBKrnbekcfzmmjOfy6
KaA3xv0n/go1f21BjaW9CifHA+oDXIJT6J/yNLh1fFiYSZUs6wqvHvBkI79DJEwKbKWzjce9rVY1
LgRpn2wrpmAsXdqfizpMsXEgJY7kRPD3qeqIW5Ylu2mkWaG+Sw5RlpIp3XN5XfWPPLqwvLyLHhA2
0VjYbWezkfV+SIlFMqZjjePrKs9U3KUQEn+uUYM5+Uwa5vIL/JpzDTswXLA4T/7KbwPr7X0CSeGz
tf4AN9Iv6W6+ICJHpZ1+Z9fCm32ucnbo2nUkHS28+rEcaI5D43Qf25Mc8TqoiITW6qKyeSaaZx49
M+U8fDYJY6tS2A5PAiNJTCxNxJZfXgGHgNCx/qGjoIrbW2/68wKClyZdu2fKku3LvaGZs/Yvj9aM
UqPuQqEW282h2fq0Gipuv5hlfNeOABwDBouQkrxCrIL0zYC5Nrz3fCelbxDzcSUQYkABPYtOxBaW
5ww7fevuxZsPcWfXoV7l+hH9wIhjAsbu5cJ8GSZgI5grMstiNRiTLLnvbLF9aNKp54GLJDrvels7
JngDZF8b1WpzK/GX2NJ4mbOXSVn2lcYXE9wkr8jSXNb3psf054obqQml7dQER576dODAaNyBfbBh
YNvi3oYD9qdclXDvIiJsJ6abQQu5jHC9j3ZxtcnifqVKix6kwtzVIUsebWwvf1sOo6biEYNuHbVw
J8YpHseEXp817VSmy1JmIcrLqlx6C63YwHqGWJ1Si3fSX0Pv4hPj2ni7uvz9JLeBzb6lDnAY6GtO
6JOJ5IbmZmB4qd5T5qPaQhGXnwrbg6X4arMj6dAF57Hd4ZFi3orhYhbXMVx501RzlyarT7iP8UZZ
s4eViVvvB/1AurLgHb3Klb5KZyqat/EZSCYm32jGoKVvhFnY/lDbpHyEfMqdoFCD8NZLJ8iC2cK4
E4Nr553dGoy1xnRuYfccsUsARsnMoAhMZvxvJ8OC+r6bIprXAe5JUZAQePm2dFvNd9pX+hdZWMYu
lHtivLiP4uqVQzClLMVxhl5VShyNbVLa+RY64OY5Vj8FBn/qa6ietGIcfrFMr0bXXmw77Vc2fjjD
kvXAsDcs9rJ2JnetcjHEnOf7ksxN2Za+R/NY6BME9R3pv5n3mpAmSkqCr7c9cklETkhdXNpCWj7z
3ILVDGTKHcHQTEYbPWUmb/gpDwBgyk6kGg2W32zTjESENfZTqRP9RguYV8rW49lja4pqp1UWSKuV
7HvsVxC4BOOJEA63HXOTezBkECylf0Hx11c/wEEMRUae+QErdypNK3rgpzHHHtHYldEyINMHpj8o
JKnbRnEGzIv88BTmvxZJMQnMq/7SLIyGdI/Pd+Bd2GAAjEIyfTn5fRH9213mEPaD7xJsHC+Zdvyq
0JjWP3St1Gi58IZVFnZnE7+Ozu2NY00b+GGPZIbhWV+I9+m9p2oJ4e2EvAlIHWYFBlqkS4wwvtba
6NKxKleggt7HAOIytEeqYFM7+NQn9VXV3oYJsldDG7bovTHXik8ekIgCuemDmURCMoSwLPptNk4D
WQVjO+bx2H01+w/JjgUYAhJLQmDMPS5EqbGtqmNSuGT1Mfqk1JAXqHK1vdjBvSqx9MyWDAxicyvn
dGqM0X6VmgZzhVHzQHQzxkL6vFMO5inf58yhI1y7ySmjJGUOBy3HVZwWhrL5L28O8RdUTIhItbD3
Nipzn3CTEKv7YQYLEeWzUVayfMCcpSvn+XMT0vaRXA2dYfsJTwa92RT0sxmYdVc/9FSFD8rsKNlW
fejB4iNf6cXlamPZkImLFcTdpj62ECcFtvivrvpJ+3VLEE2wKe1pCFScQNeyBQxlchrUiFxLHO2w
bHOqJTYZ4tL0SIcgOhJeNxTpMd3ilTDrMTUdXA3JFvoMs9mXyVnvXnKzh1c77CBb97ifsrVSXkEX
WBj2L20w2/IkFgvWAj6AUCwqRreAiysF+3GcmtktXgkm1pMCp5go1aq30iHjhotOcmIX3E+EM2/L
OXISnIrmTQ7PnUy3nccEc3DHmszNKXZ0GpOCEX1c5rj1ojP/kY0MP24PJEZGEcgOt6f4URUKXVdB
XUXt70oKDojL4HMrFy2hfMgBfYG6+NeyOQk0TK4tclSh0+I5OgugwsyTHxaP6Eq+U3lM73B64zzF
gYL74DI1rhAxjtyFfUuwB0ZhkIHndbQw9zwHKCXQqW98RnO2v+COh2uCTJv+B1/lVDhks51GRue1
KPDj56P17VI/4y+tSFuCB1XINhtjBfM74WtqjMxQqmh8tOgVpIdNVP0oJiD/2cLBRDwJCaQXFlG4
jRWiZ4/ymuuEkcmyg1+FZz9+aicvewdXSuFq4hWnmBHl0UILv/qqY7hnA5iRz8LsRWuvAssgP2Gp
OI+ita4tmm/oJPIJME1cklhHYBkDnQcZP2JsK5fmz/OcnHKCxwD4CwxxhM7iLXvTbculvquYfkou
XspD4vjIzPS+cNAAucgWiUbjt9oz8mS02nB4SJQiRQF+fAoF9tGsiWITx1VSLT7d9xA+oCwF6j0k
8/ZPsA6kqxTodbtsktmIdFO7etjHIhDbeJgkx4sWoli9vivo3XoGtflOkO9dtf0iZ2dXndkLuoSq
Gjd1JLDjasjvU1xgR7xW990uAnL3aDvK4gQf0FtWKf66oIeMVyDJB/OR91E1Ns35QCGK3diwIJ5q
Hxo3yP9MvjIeoaO5s7Awy8dLRDXgYL72JYRbolT0kGnppolXX0X3rRKmKcMpDXj60XVn6yrZhBaU
lB1rsMv3svRPp97kUtN9MOaz9jwAJdv5YrTHye5wyh7BSW0gEWTcV9/Ws1W2+D+Sp0a5G2DRj3Ne
r7+t8YgzPE7yqSv8tvTaj7wZ5tpFy0CIHCwZTQbxoMmf27Nd8FiHBXk/sOltEYkFrSIs+A/EORX9
J7CfK1yib/+ud/ZzFxCtQGbbQXRDHHNBK484VXHFs2yDCXgxN9ekRgwE5ZFaWLYb49/SADGWFlkG
McPHTH6Xo0fmWeShDrN/2ZLOutp85HW37gYezE2NP060Zo9fTvYy0541/rNWOIz4GESjP8ZIIvWX
J/VzSoBtG8RCPMuOxhJ/kVSrswDpvNSfMF6A77sISZrBVs/CFq8UnOGkKUctWcEd4zQgd0Xdq+dq
oC/YmIh5nMFfENKBswnLF9tRgvb6GpdOOhPMk0jb8xVzpgM3+OFVuZbV2sT/9zvyfLuV97DDunWh
PmXA/FfWMqm2UJ48TUcJjvfB2kSwofT8IknkJj4K9Yu9Zmyvub6sBdeqdyMhuaFlrNRu2yEpWRW4
iHkLg7F6mJy5Veg4MaY1roRgETGIO4sHYqKcScrtcChI7xay9+R3gPGZVOD9FJ4j4UHqswF7kkSY
Prx93K01O5cfgveu0MshyIgFF6+DIaBiBYRcqLKj7tutUoMzcDyDZlkUFjbRyhDBWM4syYaMLmhL
Tgn9OVmOVHed+cg6uyhJnWB6T3PHIDP57RsK5oflfRWcSZK+TFdwzXGAZxeWr/wvf4beGd1lrDy0
ADPVvVZgtVUdhpHj3aaFHgQNVc8FYJoQWrg4xgmC8UbG87ydj4cIQJSB3bE/FsRjAtcweUGxPDhS
MTlBSvlJaFZyiODqUCdoyq2lODUecx2hESs0Wn/23sCw7i7pW//sl3ut/X87CNhE+oMqkmGJ8TbU
022ztPQtmUwypeCcCYB0jCZ3KhsvGf+Q+SSNk8eaPEScEGBJwhuPXf8bHjSMRZ6UCFXLEuZCINBo
zwSOQNxZF+ZcHlYTkXAubA2lIbVoU9ZrC+J9/IeZPsF+ETTNDk6KpbiycAwKImZpSAvKmsbNykVM
y8qKtjlpoNIGBEE08whoclyW14FspGjZcVIvKmHL/lWHXxH8Tg/sHBcw+KsxeTHc+88tp5ZA7Bps
qRRGYREcpzMId/ne4cDV7GHAK+Y6D4d9szHJxUm35B9hEgZjQtiGHY+60lyJ6EBzWmEOoR6ti54s
8SmFgilVBwI8pfKAvZiXrCQDo/yZTEDBylBm2eD07YqHghCv/h+u2rVdABBytnIBq/yV4yyhvSqd
1KVlNtk8rlX6WpnBAhCUt1VVQkQpLfA2jpiQ6TFBCdEzpVizku8sJ3F5LoR/6jL5KTTmj47xVEim
jmefvxZJgwGQhSqKHPp/2h8zTRq8n+JRYsL7pX9RP2/C5hD0jDTutbUbX73F2bYqsSHOUZvry1DZ
F59HiZBNwfMOGVUtEhbNFiih/mmvzXoMbp62rpbMi4Ob5Z39HPBzUXW/DQ/naEHEKBedAAME4w6f
szj6IeAOcTOg1ACkPOZsTGh1VXVp/Tb+P4yeevkZR7YIc746N7qd/BW6o+8FJnrlChczwqZQX0oK
lTWEvDWiT7jTPG281ix9fdpvjeaE1FGqE7FddGBoJw3ojcLo8w1NskYRB8eT6IXGdxJAqoGpXXol
oE5CI/uZ6yN5euoMXVlCHDH+09cO0H8RfXa1uRJFF6fGLN30tTZ7Ch5SMqtfkevZgRJOWO2jxYsG
Z3XTtfKTBgNdepFFX9U/nrlvxf2QvhPdnCVMsWjMVJxasG306Z02ATu4ucSKoK2WtbUeY0iI8aVQ
ru0ULMEcK0OidBjCVd+sBdPthw2psoWHtQFMpMnWV+GY1mZda8wrkit8wuim+jF7958bz64VbHFx
gO74a9RPopzNZKOyChQaE5dteIjXlrXr2TjziT1e/XjJ0hj2UrGa5P/QrVlCnPEi5zGJOkRBEOcR
5a6PAZT1o3RPqzyFPQ86m0T+a5Arm78CgdmowP63nw7LJ89Nrf8QXyLQGYfH3FqOWxKYuAoNaSja
TwT6OUgngxmlzh/tQ5Bmw58nMvbclZ8jsY9DCU84WfqZ7Z8HCS40sQOxDpIvkQjiBBBieu2vUp46
7goJednmFZa5YD0YteMblBCrvRfGH4Um2MZTLNfBAE6NepRyRwmv7Y/hEeb12wqU+27YLNurhkBc
msiDJiOWf37/nfXMgLexgS160c77xqVOGfc5lBMafxO7YYPhPP6bNbHRPD/eNGzKDtaUZq0vOGvb
EdNp0EdzMw64WqVLuMvZkSpCBhdTcDriNlKUycTz9s7IQDMDFrMkQjfn/TEzbFy+5XrhYwQFsW30
v4rPUmLeHnHyk65qvJVtSTgEAkv8nBp86PCFFsJ8ycJQXrvAvNWUnwoethqS4BJPruJONCPW4nLU
7eHKOQECocA6q/GfB5BNehRR7oNeLyS1Javpx9RBvZhHeUwU5mxZMLHXn0K3x4tF1LsFd0IA05s+
c5HQFFPwhBuwbAEdKKf0g4lqTvFzgKUh4M6Hy6hBpFtF17ocfpinqej+2CyGH/UURFsZ5q4XXsZt
QALCPsZORLkJ6iGgIUTDtPA58dNip4Kni+K6ifhj/EGkWlLlkzzf4lWJ7/AmRx6Hdr46R4qbR4cK
6wXj1uJK6MbmUrG+lZ6RNgpYuGkfl7FAVAHjz4Vs3UB9bGVcibHOTd3ByYbcrgqgSR+2SE1RrVxj
JF0myEWT/XIgZXwEAURHjwB3zihSTTDDtLRDfALk36kLfo0IYcm5nhYUbi3y9pPdO2RIMcbWI/4f
aeEO3dbo2POSWRRA/x7sqmlXpJ0QGdgfPhrbv/BMUF3pH06AGSFgjLqqQw35LZVuAll4zdLwXqC9
1JHGgr8g57wXxI1k4n2c4k8YYN5qRpuPqWD+0u+bkBFk9+qJWkxg3kYjflo6hnIaqjpF3BOIumch
Uze3y6Ti4grY78bloc/1fcvPWRiCxKlOmJMB0zwUyYMAd5ATLDw8vkNrOHpJ7tOg3NQ6wRydRiSL
F2NmPEyYU2oLjCSVzLMA44PxJjXyIxXRg+KkMhpbk82KiQjAQ+Ho3kZr/5nKqhdwkZeLcxjUj7j8
yvLPV5htpzO9p+UKJit4E3orijJLMMjKI5Svy0qksb8Dd9IzvVcpQUhtlezqqZifi1RsPjwKiMQW
jvEajP44Uk89TXZCrLmeKmfVC2EPqjU0elP6JzTRWfu8RoxdEuvfJxvthp9L4EzkZv9o0EvzmCvs
eg0SJgN/mKg5ylFmF+pBNoIT6eDSVHsMMBXMf33jEcRjHtoK5ROj0dyw+B5vYk2caqjX/rAdut8g
Zp8UzevHLP8E+KNWWD8+cb8XEdphgBD140b0PCQb+m0p1OomsHrw8BzV51tKzVMm/sRyTIgjopZE
2GakFls4pQxD8W741MAfnQqt23MQFouxxhgFaifpo57CbCDJjiZddmOK22JMrv4lltUDGZ49QJO+
zj6anXrmSkLAxdpFqsL9ImUBRhCViiC3jMC9ddT/orGFki4LGN+H1TFKk+N0ZXS1OIukqYpsHk37
5wWAVGMU5HwCtlJ2jOFF2sg7bQG/Pd9RUIKYxSOIk4sXXtWI+TdNKo37kJZO4bObExslKJdkMvMa
GBWT4e794cqVC6iMAQxEGH1c/rg+aBWeOWX2nXjyvDQdTcrO6NhFGG5NbCGMwlqDly+UEkE2e3jJ
gF0CBFeLrR8eKGsNQVst0ZIabWxrOeEWTGV7TzkaAT32Y9Dg2dHy+pi3oUAHYKRpI7XOX2I9oGSc
ngSe8mEa5TurGanyeUe6TwNoLY/atdxB1u5/a5IBP/1v8zNApubrVKgPNez2fyvNAKsg4jMlo4WP
y0aVC1NMLPY4tO/KcqQDVbG8V0XgWpFkWRQYmOGIAxMlv8QQcq5DvO2pu4bpGwIUVpsIvNtHqy+C
j/iXwSLkh5QmDMv53mPnzb1zzs/rHjIyEL7Uhw6Kg4kk3dPISftTnH9bervFOIoVOOMFRMhvT5nf
L2XKhvZvcsSlQy4GnHHMU/VBZ8S8HjNoH0jgSVU4mM3/LxuN9sDzj/ckYMS/gZWA726affN3AoIN
jyVX4ELAK4Ti4MjBvyk4t+T7ewXTRGx6tQb3BmvBvwQ5lEokI7zAlPJL/CUU0rE5hDLy7UMR4jso
/pgm02wfrzQ8avWv4Etk/bV8PSk98w0CPD0s5SK2f3qzn+50x5g0DUEPqy8DbizhZj6BGoq61yyR
iBHNOfU8x7WId7kAxbeZOJEnPU+OQ/uHX27go1ATB0JKICYx8S9ofeUUJUtFCg1qUu55xMBoWhKC
uu87080hi/qxI9i1vIhDCgNlKaIXmr5t6F8ywHkBoi+cZfPESlZ5kTKCzIM2hRRrcp7smlvO9W1x
TFHxdFEtdvhp0ZdZP6/6u19hOGbfPOVWjK9oeMnKd5xhnmX7QM+1ENiTkwlXO8ViNSxv/vAbRwBe
U85xzdetZEezYAaEm54PysqsddZEf20grIbJjz42izLflu/8nTUpzOIrEpAcXxKTvmfswcb99eiH
a5BUTA/4fJ6UUt+Qash35qtCqYpyO5VpuQR5erPcQp00/DAUi0npkbWDGl3RqOdZxG+/VWguCv+J
JTfrhyWTdhN+jEf7In/rGqJL+ljeRWCftUKX3x1S/GHMj11ylUqgGQSNPjGowJH+Wse4L+zPJg+f
N9lfRIMrhbk9shv00auhA8XESutwvHojzc9kUOF+ZkDYrirUvXhpK51InzaPkx/fYHKfw5dDk4IY
JxYK/H/FpZflrjm80PaX0T3yBYiq2XGC/w1uQR68a3h9WnbGI6RiAWOBcxfxMRSBqvsYEwWNB/iG
DUdEH9QHREmzbKScULmx3+JEM80S0ZIbHROtB+/abT7/O1MP6koJ7x7fuuFrRQaZDPHcZCVidyOh
wMatm1DmiLaRkcNG4qqU/bWMjhqg7889x0RLREsJmaMlxnvWdstUfGYMAGgFUn5LiTTHKzhtGJh5
uCAHpMdexO5d60ctr5yswrWJp1FFvvaFlUpHoGYcbTYSr1uVIDCd03Ks+Jf8SzdP0x5hNWSGNCqb
nmUvI9Jbo41AREXgr8JgXUFEMD8LVrKHA4YCdsfixchN7Tqi6ZhXNiU280xKMKhqI0RZpLP12iNK
9Q3XM01+jB6jPO2hc6UA4w3eJ0JXecdKHNeHJFtJmJgDtkcmeBgv18/ksDiNPVNZzcZ0XMxIfHQJ
EIaAFIa/3vDSvX8+n6UK8Hhm+HCM3yNWhRelW+LKMW17IKFkL0Er0jpM2mRA8BUuEenHX8fVV8FK
CXjOc75asitJDsP8sGzZVBE/t4yXQnTuzDw6UFnLyUP1qNcb+oo5+d194RbICLl7anWpseESlJ0U
vA2872KIAz5xpemz7nZK9w8Pr5qI1aZmdsafMldNnCRBaYZJ801txiUy3/UdlGky8h0xLslRu3T6
Qu9JFa/Gm2kEbsVvKCbpxZP70dC/Ja4KfbsSvAeSlNtjUN6mnm5jMFvFeogCKkClBu8x3ZEFJn4W
GktTgBce1uir58Yngtfp6PBCy5v4UAJrJWl7DYMaLkZYfEvDOpXgeTtkWWGum23uvFLP4NACikCE
zXG3OVWA8iV2pZMHWYQ85pSzVCpsKjLgBI87G4UgjDWSJVg16QdFf9m4FUyUsEASjZMAKfD45nzS
mVJ94TCcDbi34Jx/U0t4wOp3hC6hJwSwoU0s4L1z//Cbng9KvRY+JQEvMIL6t8dnCfVHAeHIBEaA
v+jrK7y+htMne37U28f7V/ZLITuzvZv4msiLSkcH91mYZmkbsCQEVoNYgOBtwLd5qPDHMnj54fNv
ZD+uqy+FHUicMtqj/t3hFpGngAGdT2MJOXK6V/9xdF7LjWJbGH4iqsjhVhIC5Zx8Q1m2myhyfvr5
mItTJ013uyXYe60/Qv/J4KzDIjMmfAh5MULz31F61ul4KXEuZyDjKn/xEGtlh8B02FL0nu4q2t/J
K6DTOgtV28vcrkSclEqz9mPMZfRmGTUaI6cxgY68p7vyzyeHx0LSQVh7GbjE8sR7scBtTC0yWwrb
RIWWkpI8JLgjpm0++064YsIa/K2ZUW/gEdHKw4HpIOOxmaxM0puCyvlH51oN/2KKTuQeSXWAJyha
eqzuvGhIV0XhVQZrUqil5vDRUH0RujTcRT7InjqllI+LOc0ReaHIVemIsbJQKECqzaHuu/eUmsvn
lEDlSoxQWTPeRLoNcgIk4imnGYTJV2hfJAal4+1Dcs5xgQC6/CO2B3MTX1L6kQ4o4HvksFE7LEqZ
XBZAVunDIuqSSGGUDpGO84RjQTqrGHF02ndKYmogG7X6q/3jJia6UEehyLHZv7BdtdyEHYDhh4yi
UDR2MbrMMl5avo+gnmkKzR8ITRIRML7R34IBj7/kea98ZSNjjAhTa9bBJtexejS4d4nqrx6kFiIn
FzcdLBoU6KjRFFcf5KK0fej9Ou8PLZSJryHSleDECqxOe4W3kria2CKAG0dKhhxEKEa0FMPJ80b6
2ls4BEhvs0Xlzzq5bnCWGR8V6Dxf9yk2KAQm+QCoRrZADYvofi4m/27w+eT6oyOaEGBEGeAnecLD
D7gV7+iHdG6uPB19QK9WP4JFLEsp4Ush5RSkAgU831ZYP0pr+8me5InrpY7iMdqMfAUgIXb8MRZG
eTN5rDtjWJWiuPTFzMURpyV3YViTtaRT2Th5ENPkXuFtiQRvHdIUpfFDtcEqpAyyv4XUnOR81xxr
n6UxXCOoc3wxarwzQSJrhRwtPhSFv6ZA7sSUHa1bZLCQ4zwpRr0pmyScQqOL3GXOs8KdBiw+fash
tKNC+Ri/t9DrrsKmhOATT9yoLayysoUAhj0/4wYLG/4KGrUY5qwvtojY8SSOf5E9JiRBMjTS1nxn
O0U1Hc3U+uEVbAB0pMe4OHuIm1x+xuK2v0VGN/Pig8nnjU0Syf+UbtoTBi2uIlsghUbhShmDf2H8
4gIiM/5XyM9l9NeM3YbHn09tIPTPpGj8S8ZHDxlZgR+jmbGSu0QDH0qHwUf7nZ4M0u/4PLSLAKjV
HSPIg1rsFtXnSsIRnwW/m88vldUbPlKBrNGSgEZRuHocsO1uEK5Kg0woOVqEIdG92+0Lc83ngCy/
lZ+BeSS0nG8iDLbhCHUvMMABdEefn4wHQ+lt0cedXH5jgZDjVxegP8YlbEKjoZ5NP8hOyRPQx3+Z
eO9TcL5ynSjPpP2SrS+fjBnzOORPvx8xhxx1fn/MxBlxBUQEBcHDCC8FCsJkQLXyAbCFV6K0hiiQ
BvOxpl27+hSNt494iYLrx0IB7d+j7OHrboVZsf4186cx2YUptIrhYCUB5ED8o+dDJy+7/m3EPw3p
rSe8VfUtgjiBf9Sl0xl/Xm6yRd208Cl1TLyPwvw1tbtZHDqA7bL6ratfsX3Kxm9InuR4y7uzSr59
uwVzRrImy8ZCJJ0rzZB+DDffPBf1KYcMlxcEYiNayfG8VCdWwFkh0LF4wKlXTE2I1364VWyF472K
zrmQM6d/f6odokyl/kGDWHikgB2NDgzmKvlX2TjLXTdLTHzI/TujDUPWYInVt145NxTeBtqjgi41
C39CgauloRKC7F7Ol/zcBY6U/ftkwcHX7pZhzo45wHvdID7ycY3ZTJe2LGPKmGXk/nZAdflBCHZy
jEaiuFr5cRJc9ZODrOTvnAYO1CdyJjm+FQghyW3qbgzrHnI2S+Kr2EaTjx6LFkhNrS31jk7vVwhK
XUerGunjIBMyUjJpcYNyjQ+XnH7FwbsVtRvAFZa7qsjWqkckki5SHcHhYLoIVSEyEFtJYMN7LIuP
hFiV+lzLa1X547+3Pi03qAEbRor2X032RNnRm1mvNYqYuhpzaPb7weAyrqvu0UVfEQi7VL3z/LfU
46UXiE6TazSmnfm9Clo5x0drbDof2+LDAGkXcfCjRUJwhRQd06B3KAlPBF+UwAZjHoUYdDBHCxVh
C1CqswpXl0m2jp8kz++J9BonggVZ70fiIIouKIc/0Ze/IvqvK+Zgxb6wLKstu0bwgW0vyewkNt5b
59IVQTEg16yuz5nv8Wz/k+mjGfmQTqX2zAxXEVGtcBRJJyxjJPcm/0SN4CJtI8v3jNey/CCut3tA
WnmNjA8zZ8Q5gdT0Q1lhJDvsEIPhhi0A7Qap9UD2oWl+N+RQKqCmYol9xyR0/KZYmF7gdgvlHypR
5ro5boqCXwBzyJeEZNMsV4YG4ORPHRkPlsSk/JHGr8DbJ53CLciWlR/x5/sh1LjKXUWHoz7bvvpQ
5jol4Y74kYif71M9TfhF0xexKjIy9MvKeDdlR+fsLQriw0gzbhCvI9JkhBCBaQa/uLWyTWa5Da8W
PzXrKC/tpfRs2fQ31rAKQaKMazYnLCTtQZipFJMRICtUv39LrC0ipYOQ6HlPs9acZljgzo2aoDI1
fkwyWFtEn4f2jBASjwTq+jpdUO+DtofjxyPqyputvYAWIBoueCTuVgOOY+tP+Tn+Q10nPiOiUwYb
oyvpmnggKUkhRUfEEzEbUMThMBcXEvo3Rtf0Ygh2Wy0Dssbv888PTqNSW5DnGHuveNm8Gd8MyLB2
CSDBLl8UNi72up8TObjM5/5iDpyja44Q35v6oenHDqCh2w3JlRGeKZctc2DnH/ObyrIhgY6NCwvg
TiWao8DZl/enmKQ1EqSnDD85bqA62GvBTdwqc+uI1lGm2dbWBNewKDQQeopV8CrNFaTJzG/sRIWD
fAXZEgDNEJ8EIO1sJYDpJMHvIkKPzO0Ue+icb2n7Mgg0R/4UvEjF0FjGKxVveuZW7x6fkKjt+OkM
bEhkO68n8IrFi2r6AVAG0MUHVg3B/2QetBg7SiNsKnD/Pr9JwW/HkEpxjxodRHAFNymQPEbo565e
uirZn5gy2afMrt/SPzyLuJ0JKteYKIc1AYUKSW3MvHV3ipBoZ8SVRBskH1H3koGNuofZ/Q2wQTiQ
iWfEaM6ibeC/mkL9UB1/N9mKTxvjN0FppHPsFHYxvZIWY/WNLa+AMwsUNqNkpYU7i9SekeudkP7S
4atsfNpqlgCVc4k6lEycSeqrR2tUnobgrRVcJvF2r5XL4kqwpMHIXIrNFDTBH5GRj+RfPwY5tOkS
U4qEMUhZygxpmbeULJZn/CdjuPbSJxZ4rJbdFMtgQjTzeQxXK/wDoIV7IKuGADRvS/Y42u1Icqlp
nIok5XeALI69x4Wd1ryfoF6MvyqCyaZPlxlqCmybTEnwAfAIjYmhQlgxyzUVVsULosU+nVfGUrmQ
TI54gBMNs9zSpzPVia7DWnWiyt7U4Vcnr3ykjs2Sh86D/WMXp+kPZyUV0SALWuRYV9YFKxyWRN6D
onerCUlEgxnFdgkgpeLf0M9jdDRB8FKstqJHZCyPc96Lywr9zcMbz1l7nKb4BLwuOKXTGpJYA12Q
+8LfCjy6+og9NSZeJFzoHzCm/tqatojssU1o/YuWRowa4gBVRxLssKbzhzF5onYYe/t+rk5JFIy9
lDcQrjPpRtdCv8qT/Ycx2aTkfhqNK62hyn5h5ilCm51KCC4Z4GLJjK9NeYtNiSl9Lmk6PwBRFmxU
AidzzkY5buTq5CEcgSUi0NXTVxFmi4I2xv4mcxQTn5JYnMNo/SlBIVqchfCfhSoSqAjAECVQAwLz
xoqO9LwWbLE8tajzuBiMJ9mVnOlwjCEykYJuWWz7TuwdEuXVDVT4YVbmIqUzHMEGn3NATa53VFLG
uXI2s4xldcPW+gjJehOIYlmM8U6tXl7PqUhQr7nUSa2EDsYnkOGe2RI+V/FAkC08jxlFMgyI+DeR
5icbr55vgztigXMdwoWcGiC9yFXrNVNE8F2oP59mV5j3CmHRgzxAbymymT95mVMX8LglbbxVXC/e
sx1GesiihGppX7614FXtVnw6CAxJbU5BXGdEIsb53OqOJij8Pt+MsqujJOsd/oK4gJrWlX9JWOGY
ICcZRZyNYRL6SFusgL19lhTOlzkZw+TLv4ryIqxFPNAbPmagKIqRLqJ+JfskhZVldNC+aeNwYJo5
E9D/OX2zYj+VbuW+TB1GIEZg3JEA+9vJ/iJSaR+5SfggRXkgv8LEMIcvj+Y2/9JABoUraYWgmD37
Bs4tqesOg2B2ILaUI2mNgD5ozxJ4qbggx8i0HDIGVPBWedlZJ0+jkQfwR3Ch9FVyTKjYa4zD6JOP
Mmy8qUl3wTXk+8denx4mlNsKSeWT6AaVUjPb7n39JzDnzY8OYn8w26mEJprUxcSKoNjXxhUjJe09
rFeo6Y78k+uKdEBeI3yNWIBcjl/ibfUzNB6nCOc4caRa8MudEXxx0VE1Qh5tvgZhjoY14cdAo72/
QhfJBc+LDIR8yfQVeXjk6fb1FMUsXslw15G9rNEO8iQtdePEtIMhWkuQ+G9wdZtgAQMmwiuEjhMI
Z1REaERReVXJLlUeqgQas6jUQ4I5PTn1YIJ6j56ASwAQvVnQYJDlrnVE3xZR1ukCNbJpx6A3df3l
E2ki3Id81V27bU7j1WXAvgWv420CzGsLWSIh0waUHVWyZWfmG6Zo8YkInKXjiww0UN2jTDANES9g
2xAIbK75stIO6LE1p8/PLU4CEtSJZTzylxvQMjpg6Z8D6yOD6AANvq4ppVuUdxCuch7eZdCkHX0F
wgp7JZc3hzTbEfV80STJTk/SdyqfpHl2TNcSbPlnDjGHQ3AuHdJn2vHZ0cvEz0IQwJ7sQDigb1I7
0VcQQ19oNwXBwgbFMoIhfSSFdkbMLfwL2Icun7FBSMjs0Muzd5XotKHL16SogvpEBu/7hhGKgBam
GNIW+WKso7FCHSf9tvjj8RAUy5Biy9AZSFqIDobgIrXxCqf9A7sqcyilr4ByLLQtI2vyBR3VHvhl
Go/cqt6PO711fC7keqHIe1PEa0SJsv1JTt0mCtzfzgJV5Ellb2/2n3xtak6FSSruCdqbxYcCbKTq
jgXneM2RBg4c08dD2io6UUXo6WQ90NyRdIeEMESBmEfkNBztqWn79aaBKzi0u9A7db8DaevfOYzf
ctv+QyfD4YqtPHHLr5Ow4geyhJNAXEdLb/PUyQdn05C7vdDm6sbyoPnQiTN9k7rcUcFAqReKOHLF
58273Y04emna0VbSL3ngqJzIJuwWOnp4h9RyMsARWCxRGqWOAthAXeTahCqwEAxipQF7XOi2gpuJ
7dKFnvFsRtFpat2cGld4jTuqEioqYAMStEYK3CeMf0p+qsc1OROMeMkm21aYsIg9jRdk614hyZfI
m6Bx5v0r/ta43vPVJChk9tuRt01njf5Vrio0kI54rja9iomj/9jfuM+UGO6t2mwwey6N35QyJEy0
6DEsktIclc7okZ4A40gm+di6lvbATT7VTaGj2KG6Qw6V2SQbaKsW43xrc6iUBWMgChneLdIH5B8Y
4NnACz0Pvs1nQtPG1E5AowucDrEozAYk29M2i2RmcdMjtPTFRiaRrKG0CeTEHPjI4JcVx1+Q7V6e
+Ij5Z7hrexLT4zWZ+JOPBjv6sXtPEaOksvKbxAT8u7/ahCWSTsDedcPc0vPEpDbtdzY/U/+v/Sz8
OYEwPmHjKgkkwEfxZsIWRvrPafRdDEsYYWIV2psEq0OeMdpr5lFgYEsiA58XfCyIiJu5xBuiCYgj
nsl1HVwmOJwoI5KG0g4cLgAHpxdLfdZYHY1VBQyPhQlnSHKio5DMcVAgEQTB+kcCnhW7GoLZKciU
Z73ZdwRhVMPbaHa3MXlPH2wYvQBqY8d6JTekq9x40XEoLvQAa0c6H0RMNRzLxc2ildMIiZ9f4tyZ
wl3kaCvpkxnR+guX/aEhhWGJiKWRvmWV7MgXTbRcFeKcDUP0wKjnor6u6fcMvnC/FPKZBHkuvAB3
8FbdaqIbT2OOtZdg/eYqfnfo7VlH+py4RP247ywiQY0Vg69GSNLZxHBDVs4SSSeYlfXKd2yNb0QT
g4I5JzgiWCTtxrOTeoU2B8UUOaR6uNLKtSJd+uCny20aCCqRyWgZfKGYkT+7+sToY27KCDv9A961
8agKwABLQon2r87/hmFJYF4Womx3a29RULG9scZbSC/BVKV2G94hFVEf3gX8puWp5P3ZtYvMFVpE
tDQ3RHZhoA8ggegoP0nUhfzgLMWxyoNvHOkrgD8U6TXnXsm3rAGoTAR9wcmJ9AUyD2Hgv/5JpQP3
2J5ckwtW11m5QuAjgT2wjbiZSDXpRpN/4wzPFQdG8jkPA/jqggpm1kRU6Vl88pvjhxhB5tBB2PDl
QICkXIdevuZ+o82qVi4cpvHnWQ+O4q8pn4KKG83mCRvdUIQJPF8R5s66Q5iWRCxbVXLNgrHCIA09
IV4OrqlJYdAzkguEF9FkNFGBNfcDPF8a/2TGl499K/yc2CgLOCYOJDV6BXygtAdzjOOdoheFvgp/
GV7UhzSueTZXMUcqByY7mfiUxGcYQrqTZ2NgT6QqpxyJkdAeSeAyxrNjol+XQohxFBFei5eWGNuH
rxymZZPvqOJVUFf+ZeKHS4SydDOVrJp8SHl0l6JN5P95/A4AcA0mDMZOEaufVn61CHmIZpuWEXRQ
GL4CuL6EDhfaHBLqWctLAj0YUPDT/1IXJCxKqFDVDQWS8XH8sKOhaOjIjFRXNbUYtB0IK0nlF3F6
UU/sq98SfrmP8fWBH+iIZ2DzV8tHT2mVzIoUSjoehZkgHohnZpND8A7ZHTf7bOq/wTgd7Rv5xrlF
PwUFYasCLXuzmWj+rP0bpFvBf/pQmlqzI5N0iVJ90UY/Jbdiz10orOCcJa93Reuq5KDS7IHaXqq/
eHOZlmL6mfrwbyD3dcLmG/Qjli2jS/vJase8kI2jn6uL9iIhem264RVeErEl1bq41WyJTZQAeQiE
efqDel4BWtKW5Q9PmmLzzQK+tIQwMChBXTgyqWENgSFE5uuoPnhCGH4CFqBvioACjNWM1eS8fvOc
q1uAY75fMqPwKHQnwbUuGbXW6Drmw/f4xPkRYN2ERKBNql4aB+aie3+84I/n8V31zzg4iGvywDHx
cRmqe4+io3zp2UgNdY+KAUQDq8rVvPOkAOJQA3mPjinsuwqEAM5UMW3ZDS/0i1ixVfHL7dnuP/X0
EinBfQRRaW3o+VZHxIeOeT0trhsrPffmFgMqzDjv5XQvCST0Wa/WZzViQp2bw0KaSuKxCEf/y3l4
cBuqjCEFOUzOiFK/+POZhU1jbR0HxzuR+N7Z3dk6aPVLcAPTHS/SEWEehQ84taL1zbq3uMXXEb6J
DYeSmpd8IvtgQ0uDZ1vOPnvxyGuGAz8PZ5hP9yVJqiv9qqqL3NbJB+hWyaR7K0MH9T05I849uilI
BkUKEIt4iav6wKmNmN18GNfqEAm0dBpIYv531pGJxfzA5aXbdG1Qkb33H6pKG7mL8qv9Yg8meU7I
Zgs/c5FRVdUFdmZOHOCNGKzuQi9gaxvVoXj3+VdB4bbighYY1Lf0TitvdGJF1W+LBZKHFt+qg3ck
ezCU7z2S5zlD5+I/kt1hEyxOlit/R3iURboyNgFhRnZ112bKZTq1phIGcL3iYTFUAblN8iHqYbrx
B1YQHVJ1oJMEYkayJR4IL7cDbdGPzyInzn3WFIjeF5xtpHnP8R8dmxWLDiJbO4P3XJBulGZoCues
kbh92eEB2vk1Pu2Uzjx3k4d5jPfZWQIuOmN/dpU//cmwfJb3wY2sazu4JVuSJm8YsIwjSBYJkS1p
B6Q9S87oHPOpKG5Bhu7PiN0Xx9ojDNek03eGk9zxKewAfD6PnMWUON32uz6zOXNVOJq1TeMH1Ia1
jjZMTqlht4vwDDMa5bPQ5Ucyrg0I1hFdbroaF5813oV8raZzwNIj3jvc6MnzDnxYPmXioGYxD4F/
kD+rgDMPWYfPuJ11ODVnA+mWnHOgWoSfuxXhlYcM+XXGnLChdImg+oH5z6muxAjD6Rprdxq7lH5O
84N3UcaZ+hLYh+bGjdAnRNfRot9N+bpk/5DYAh0h9xvAUc8Wv3jvx8rt5Fe68v4U8Ip2JYQOGB0J
S3OPd3BOSWlA9RwCC+2oXP2acSSePN/iV0aOaLMkfm03/GmkINrgffRHjy579cLfVLs/8H9kvDXh
71eZ6OIDgGMz32AwY0zO1B3C3h5w7pU8cRIRj0j8F0aMnQYT/8L7y5TRuGyA1IghOpsUpWFypeuI
pZEVMKT5tY/uFtKLbNmBPX1MJ9ogoDGW8ldCGtusZELY9sVOB6fnJI4jxD0LMTtKRJnpG2gelYl/
1tFMioXOX7ft0Z9i3qEitt0+YbKhFA0ghIP/V6QyjB39okrukC4aZS0ZP929uutrGE6JuJeI98Zv
QyjZRWC+S2FZZPkylyso3K82wnRHHInKNqAl/lwqSceR/lKSbSGY8RyRIfjlI2xcm8ohrI9SvRNE
8sGlb120C/78CmUb2L9YOLF1xeyBrMJaoCwqkOhkS/ls8ciyBsbA+RJAddtd0ccLwa/asS5oaPW8
blmjk/E63uYGBixAoxJENlUuKNeGTUa/HmAedu4vgUM7R8KSNSaaGKU5aBaC9X08owKZzUFGbMkW
oY/vwUcg0l0Nr5iHwoalNkZb7WFSLcDa5k29b9iOU0RfNc1rHMqIabOHJ32jXvVD6spftPKAo6f+
XzyJCsG2jSM3ZnlRURVrSks59STAJpscTHs6RTKktCptq5zxhrpP2M/Ql7JUFu8c0Z809Q52QQ7y
/qcnzxrwtCCBsNrU/r8QHITIdWFSUBKe1LOslWTe0IaTGKT7aYf/3x6kcWBLzGgJKp6cdIxUjffN
QBSsSNjZQP4k43a4U8e/nrNewG7tPUEVNWNwPs2TCJ+8I6vZu1QNa3Z/qVhryvZbwfz4wSLBaikD
4wEEl0sQJHis3HoI9T3E2vu2EOP0M0QsRbAWHrULHvMQ9iMKG3/d7PoHNK8GD36Jlu2m+6scA3Pj
m3yLTf4obvpf9Sfs6030yD27dM1jdvqsOdqJ3PqLNx+33chH8aJ9GV/WiXqXnQ7JO/e24K7JRl0Q
KXLR5/qxX9cbnVYDFWPfqd0kG+UEJmrtCND86Vbq27/wQfDh0yOxQKSR3OpT8O2T7znJgPJd3+74
n/oZ2CemBgZ4TVghFQptbULKuw1AhCw+pPTizfHRWgcfKzs179SCUmx80IlqYA7G0LysFwv1H4f7
L9IZ1ntCf1m/iFuxiZXKp1Zd+nCWfrKcoiuCcS7dRVf75dtR2kvzRmhDDp+8FLK9iuvkVmz8d03B
7+JE6Vc+JUqSMV3ZyeybolOCom+yjDDEFqk+FZeQCCTnoDVH1gCE8YF10EhwRGWWOz3alg63foeh
V1629QKMppkrZDURbfWLbEab1weOw2IAc4Xp30bC5Gj2381nI57MMx9Ivvsnbwi2oFO4CRxQncTZ
oCp6MvlXAfDJnFdovBHMDqveXKDIDSa6YRLeASqResmeih4tvjas2hAhTiRcUuYrPsEHFyWxfuQD
hOkRCAibZDegHf8pI8IZaamePurkxCGp2akOyrkGtLeSDS99/oOp2qBvL8DQjupjjKi7xxfrk25G
zjMU6ZI/L+Qn6d34jf4XLAfRKIrLYH7YqM6Q08nAS4sSIUDjvps8OGtxMbWUjDbIdpGtYNgGDRpg
jp3TyHGgD+KcEQKUvz7xwIB0Sa8POIg2l1Z+OLUD8z67mPtJMpC/WJdhdPDIKMzyiV0KTqWtGfRL
aTJE18aWH/XTHocpf43YZfaNAB1+GBwiQFL4i3ZnZZNuVTHwyVQbNo0GQVQIkthy26x6hw+OFCAs
FQQH0R2FmovCT3NmvGRro2FUjG0ZWeawCtYZJ8pGWNKHhMYxdj0HxKaEsJEQ/k4+RG4pFcdR3Z5i
cI2eH0U9T65nJtWX3x49hLSozcC/TDLC5e86vlu0yelf9Z+H1rSxzXPo40ZF1fKdQpYxHoAl4wXO
NKDMZac6VKj57A5EljQ2QlX8T2DAY7g305WqrgKOyIbOQA3rjk3nLSovpnQgoo/6FUQ/9ALTB9Ny
ez3BcaHKRM1h0JiKgZhwCTmFfYsjdyTAg2CBkQa38czHWzF+Cf5fSNZh3l+BDinMLNn7WHskliMU
xuOPpR0LgnvUVRy+EkIIE9StJqe0aUh2Gt3RpjEXZtWFm3zsrjCeUXFD4g/BqDLDsHvmRM15d1Vh
R6n5li7ToczNFcRHHh6gcf4eendXWky17T+B3z18CNCmCv9J52bs4FG55RxLIaKYi3bZIUEOkOpV
IynFdHrtLGbzsaVtiuqgX402IQMg9Di5HzJkvGw0kILM1531mrSlrmuAaO3hxyncps1M5gJCMS6A
nuf2PdGPekde9V+SnSOAQpTDOjLtWqPetZ/TCxnNecYfIObGAm00JOIUU06Rjl6NcMfE8yBQlZvW
Flmm/JUaTvMxbZbsl8MDXi+TrTkiZRkeDuiFHbzhR0S4n370raCJU68f6t10RyE5JV6TjPaDlLhj
7wSPbQVibvo5eJ/B40BKOroohMho1UcTIQX/ytmtGzY93ETp9EOFxiLSwaJTdGMQ0CgMF3DLAQHu
Y9KdQkyeFDiM+ffI2KCgAxf494QLXEXI51FyS1Nlzonx4afOkN/zqau6wTeKhZM69RTclhBpwr9N
3r8pmZOkKsL7Kpe3IcrnRUs28ZxazcyFJJhYkO7ko7D93BFVjtRkonoXYDn5rOKRMjckIxZiPnoO
g+LsW6gBHflBKD/1DsykZf/SCNrvdxM/rb4nYvt/il+BuWNZAC5SuNpFnchfW3230ycBcx5fQ5L2
VWlYjcGfZ6zLP+aFND7qoFIvI/xNC39RMjaQXi+gygUPJKll0h96n1M23nNYMgVieSwqsCvynBXi
dvmxVV6ZglEp5/bM1zxXWAosdMNNJ4NaPUwBGgwerj+1yTF+GjVd178xRFHngjAb3UkCGaJ3seH7
DgZ/CtKHhtF3ibZvPsDV4SIkbgfFoGGFK9UEaGrWFj2zxRUejeKdFfC9taOVOiVQGry7kt3kBinH
uNw8cKBU6krVv1jIiGYZdNskowLS6+NQlcpeS27SeAiv5DYZxHZnx88dNyIREQP+tr0RsRyeiUxT
pwkBn/FWuyVfvFZFsBRcVVnL7Jp7YFMTp5dF/AXS4I2R3xrx3PcnACfyu9/lpKzl2Sc32CwfMWNX
jMgAbbZEJUB5g72mUucPgZ4vnU3+XxQLVvzbwVr0YeQI5hbF0GPg3Q4R3PZ0jlCf1mr7IHCnekFW
BZEXiFOlIhEzB6MbZuBLLA4SIZMJroKAGTdxSPh6mHxZEmgxf26QnwN0uzI5nDISX3z2ISUaQn8d
rCVJreYxRG+cDXeLuLRysuEr7cGnGRvBj5lSS47Mzn+Q08++A6OFJRLSsacGmlK55adfjvSWWPqj
Ge4TkTJBVgGxBqU9yaSNiev3wshNmU5h+AIKLOueY4kAspiTuo4Z39Gsqm2AgyREgU1sJwyLRWQS
YidS+zfc36Z+8qcUblyaenAdGD4wghZVb3NZVMOPkH/58KgK2UUciM+CHRxFOwXKUFLhEspuOlw/
INUwf2uTp5amwHEbowUubfoYyfWtPqjhnQ7Uo6sfffJrSa4g7IdYsP1gG1ePamJHu+8ocAT1DFHB
T9hRFkI2EPJJSJo2ImbkgLPCYhgCJ4Gozle4bqt9n6DEOnyEqUyX/no0HntiCQfavk4GWp8pZMFF
1i78A9zktkX5EsGYh2evOaPxV0LbPPk1ybXLZODUW4bfd3IGmogQf6Bh/FfQbOquT7cRfavpKor3
sb5j1CCRikE+cy3qfQJ7ikyg37B1FbhNw9Yilnl4ayx9H2GTKlC3iHl4sCDw0PVLsc3+wV+pUzmp
zoBheC9poIVeJdOIHyLjJGRKqdYWwUVk+RUkhi/lZFePz4h/OgZ2JFKJN6x8pfKqApDl5u8onCXk
7zxZwKOVIt9NonSUHTh1yH1QXKr2Xoc/+GDF/ML7mLT4V9i0XHJpJloCr15PKYxTp+jkN8bkg4RL
b6mOVIQT3zUAm9Cc9GGh79UpkIqUn2vHQ72tITRVB0TOWgkr7SVsP+OZ2ZEhAJt8lXJ5G3YUv8cj
v3xUEF3Gi8ItGMa1L56ixCFTTHQBgaqNpl6C0SH/OpN+AEcbLkCmIW9Pdw8BRFh9aL0i+H8uXQA/
GFXAYN/86S2GfAnf2wK/YZivAunJ2enHVw5kmmUZwUx6HEgjv3K9cSHW2XZskQjPrRUo5Y2XbrQp
O0L10s7K0aa8YcAio3ZbQgiJxy/PREJRziDwFGFDyhbmnutM/ayKB8NMo6E+kcigyAkwq03amP4m
vh4MS+DJRX9VXVD4wyjIbpBsZMtlRuRt8NHM2p73HDgDeF12MH2RG//jQecrBHZs75Bj1m9g3ZVo
DzlRXhDhdUQVky4Dip+tffhON8xcpZs3VLTeYgyv5H3OPG1HdRpoJXcxhLR/wdJVQDmH0hnhlYgb
RVsAtcG311Bq/HNs+an2YD9hixJqWiKqL86UEacIqy7Ifr5jGuCGZr9h15fahUpIU4MEH/cRjiVN
RQSDP7VGtGH9gstUpDFy6/dX+S1XGxMmGdEjjPOKjYM/mLvoXFLCtlC/FpBEZeNqITo8f4GSFrty
uoLfIrujAf0hXAMXfvaoMX37+borLz6Qhnpe9+ZdOWbmlVe51o6ecbKanZWSrfdSml1D4NlbJaPt
AQFm0cI4wd//GGSZnlFeM/GMi+LR4MWo5oH4TBypZiOjVtCtHsFJlmFkBGTS5D6RegQvEZRfxq9e
H3VYL9QTLknym5wpMsVU4bF863vtl6i7qRM6unowTHzz+t3TiMpJgiVxOeGDjIjf3wBuOWx/eWig
QyKH0F8nlyBtaCXLFdFVQX6SYc0VDVTFTYG4fTorS5vUatoMEmkX/gIAfcsht3LAEwLD1e3IBKL+
NyRMsXa9ZElHbEN2J3PCvmowqa+8eiO+yZn3D2MxVVkzVWxTCP/JziVPy8IdpRroS4TEzVFC9u5F
QKZ0MBdIJqb7gsShI8kPFWnNH1u5QUEzf3cbIdqjR76DNsOVo5Elt4CRztwU6FMStB+LgUjis8Ca
6BgrVkGiOQBCpw+ZaZj8Jz0jw+dOYAbfLMe71G40MmyxP5AlwXVj5xP8RzLBuv2VY7IneqZPGLV0
n6B8L3aG/236wVzzvyEhxRbRzn1abkPOCQpsKWpVwqMQ9/NR2ave1kRS3N0b5hGhW5vBUmlWCaBC
T2Y6zUXxscOdrEEJCyqBKiDk8LNNS1wM6iXkd0BiRoYpbCpBKB2S+gdau/6QskoxYQ52Ey4YhTo4
JJd8JVFx0XKMfIVb5PkDUtT2DwCMNu3Vp3QcRpENUxMJbh+nGhYMaSzkxVvzOV8oM7l08/7n2VkX
X1oDQnJDURD4T6vsdFVXBdv5MtjK+gmmaZDp0lDpiyEND+GXk3E4vKbsALP+ZzS2UWgLj5AKqz1x
PAgRLeD7jqVhINKfr2t2Z4wLL/9K5x/5juYXsaOaTbYSh1T5Z5JAs+rvdCB893tynBTE8rN0K9J7
tviAARUgEJOqVknfxNrX3Yn7hLHX6An540tm9REA4MjlU8sNYWVdew84Cz/lY/iccEjGTKUCqtUo
O0Obih1ietA/yyCS38n/VBjLA/KonLlj5IxiqfiPpDNbUhTbwvATESGIArfMg+I85Q2hqckkggIK
Pn1/VEdX1DldnZUpsNl7rX/9A5tG4SSzTeuhbexN7etJ45kC8RQDD1hFmNkB2raHdMgzKCDzDLlJ
1GNfHeVYe4EULF7lCRHCAAPGJCi+/tNnZRH3lP8xQ6Zfo7frqH9gPzHC+lO/lnCM1/VfhhsPHdLb
Hl87knpE9gJsLEG55u2BTi1rTHn1Pfa5Cyw8FYl3cwa7RRhB4qES7JZMTAyLGx9o54tbACzXsmEY
KvJKJIM6SG/ZKVbTzsJuTtHm2ofWnmFB1D7sCVzfOzZH8HCxoME6e5NK50yZfdPf7I0BDuHCOK+k
8JrYn4ufWNw2DDVZMFq8HmkwM+cYAtKofqWN+ggrrJ4Tiw+TUsuU2uYh7e8S5oW4KWLPCeVIQ1KC
CZm6ER8Yfn5MZofjdKaIt3JyVHtsW/xytKVi0hg0dcU55WZ13OOKV7dJeN+n6LIQrDjTf/HqcJ/b
ell/53j1YIUyeS1eWEYn++gsEfb4XvXKqYYwP05/oecIp+nz8CUAsVvBWEJAh/FAC5uwEq7aVYT3
d0f3DKqsraWRg09VgSk89lUEH4bP91kTsKLcMBhQHWjw6TniTjKtbHdfZd9wlLetPWnnwNyMxqCx
CMcM/zOYwzp60kbDoBJkmXQY94VLd7n9qvNMaIygLE3hCjuE6EGqJmVLPwrP63HqmPOsldrF7NqI
gCNAKxFGbimAB5uJPIPtgt91jdelGYFUQV03UAtPsLJR1wVSvJZpvTOiwxtZivKTopYm5HMrSnqF
T0TCYVFKpAuG0YeYwploy381XoyQXybrbw4J9IW5MrkwUcQB2J6z2HkDU55I01SdklwiqkJ8PNEE
fSXKmtQqXlN+NnhHCj2VIRoD0ajDl45CAsSdz/uyGTvcfxtt9dpcWBJebWGIeVW8bDUCUeX6os8M
qz+1WQoPe5QsplOWsVeDS8nCEWMwfDoVbfdlLKKit8TtGzJKK52KPXzlUYSRiQ/bTR33pirikt7p
k0WkfIiVB+FmWuAPrIAY+4XPjzJeR+OR8WD1fUZIlpptEpdE7/wMz1Cq0MlGXGGNhrE4k2FNL2Te
Ga/2JvKXHMJFD27p1J8Iwn0Eyx/agrx4fkigiqlGcBOIbWzglBrSofW5MCMaY4ndEtLUQHV+EdyK
n4WpasGDpKpSwuoIoVb3I90xP6PE1eYjbG4luLGYdBcxlkC79oNlm2A3/RK4urPTCYU4BDAm6UJA
myxSoD4pObmcBNOzdzQ1mM08IRI00kbL1EvZ4NwPLgbPoaYiYA70yUldR4KomU8A4u/D/ozOEqs8
QWQTg0C9MfkYfG1Gq7c4EzrJlQnIfYk3eUW7frfe2+elbUPNo0j8EoUcSd443ikjUvaWT4xi7j24
LPBJ/MEStnUT4ZfGd1RObZkqFH4HEqOBLvXp1nIeu2I5h/MztVoY64kjtXsUKJiuMWCkJevwicyP
n1fwKNbRw3y321dzGpoInAPgEdWjncyFpPlRHe2i9EmTyY5LpHUfpkJstnj+xLw12XubSAPEuv1O
ZzVFnuRigvs9pUwCS3QWHj2JKG2S9pTEPvucWjkIN0VyhvDLKtbgpH1+LKKAHgATzyQLOQqTt8ch
CEmVUzhmLEaYdwe7xsYC59WYNcHC4jA9ksae8pjF3UzhAnISUfaC4K3ub7y8XeZLEV0lY2hYRDGE
dLeibwF7bmBjcQp5m7ybPaOAbiN5Wxx72Bll1IjYcsGlmxg1h7C6Z34Vw1iqADBD9YXHht+OPRog
DGlV2eHn408TMfuEcMmpyhaFZTkgIENEunjZGZPbjkD14SbM6FVOJqwZ9A4bTvgOk4F4MrC9pj4f
98EnO3G8Zx8XgutAVHla0cMF4qU7GNGhTWel7EB5ovjP2PfYHx5uDTkOi5Hoj7kInjkpn3TscZuA
xIF4E8mG7Yogi00ICJH+kkp8suwvSFBmU8oiild+0ae1c3EcfngEiV2CkrIEa0jDDvRACR9RlKnj
RTSIRgLeUIqp7/OHOwqYw93uGfDVAd2mRipQN/h+ZpwAsQsVCKcLhjUYSmP/OTm1B5mc6N5kfklv
CZSbU6oeJpE7kIVbaGAeApnng3Akr8WsC44PUSU4tspOPpmXk7ny3jJBGqULuV/n8oL7zmcoL6PS
py295yF+ZJBP+AGAvsDH8gsXLmrNzYvPAuOUwFqoHbBuFR3NmuBihPkCaSzdrvNJRe/xSm7NwcR5
4sSy92QDGZwNY9XGoo63GofFTgzGncPhCr+QsCLqJhAfJhY4tHLSyG9m3mbJQaABCHo5nQ/LgkEj
Ozw8XBpjHFS6GXcS5GUUBTx7yCHP6U+unWjX31n4ZuJ+5eJ4DzjrWDZ8SrgofBXc9yr2EV4gSBqF
jN0XAvQP8kKOK1YgU1b6lEY26fNozaS1+DtliIqonj1DcCaPmQJpJnrvQe1535TIfb/dewaMsRmX
jMZ4rLxu4qnD1KJf87sCo+OiXUFRGCfTstHgcFd4bhAx+V27muUlXoAfaNfyMl4K14KRNBaXmUX7
C+yBKiYbb9qHNyzuCz3kdK1c3zAcoZ8IVx4Ala2wBToA2hp+HC+kwpCO5nObzFtCy8a3PsgMZTv0
XlfoU9xJ1lVx+QSjoQtEjieFzW8Z4PsMMBVIFyOHKw4PFoUOkMtnaCBFARxhzyMe3DkbFFgjpcXw
hRJroHndj7FQmWwiLFwgDghjqMJvzLdq/CUVqz5UGe6owVskb9V5ENmnnLAApqlejqCQRqYaNauJ
AFDFZuGy7BjTJQKkMUtQX4gWF7CW71nDjA60m1G4NGrMbC5x2uI8ZwoJrrp8f0pzuD10FqehSmkt
vC1pemSFF9qlNByBTqzv1W5MVxjDmq1ofUXm4BOWJnkho4c74lKelDMFiYQCWBjvv/bZ1tjYqidl
aHb46nsqQ7DBaBqCTsZmPBggfSWcTuEI9BVq/jdlEZOiSqL7gXqgYa2O9MkZoR7oJ6nxGXbfk8AM
L+ZvdJiJpdq2ZvAhaSemV6AAIqtLYbD/EP5iDUAOYtW7aL2BvpoyvYGs8HhDgk8ZOspPHdbfUGG1
KYSnNb3+WFijkpo+QHUQXlnMV2pYBJRkpV3FLrvolVJITk4RUEkjHzjg+5bm/SaONwCI7Bodjzh2
BTEAyZ6q0C0GyjXyjjEmExO0YT5d3NDNs3ABld6kLRr0xwOb5O2ivACoQiCgYlec2l84PzLStxlD
SD7C4N70xr7xN+sdBhNscMOG/V2PH2u2CD4A+4bAaIypHY0/ZRm9LQgZr/rH6ydYAlp8PNAczEgA
cqFZ8t0EVISZNYKiB/T8JJqZmBRMf1eUM1CJuAFsE/ih8zk5tu7l0O0lHwSmy1IIuMb45aA25Fvd
ewdJB4kkzD212OeKWJ2vO+6g8FncTuYMt3IUkQlc/N1DpjWfLGXc4pitTRzoWFwwd41qhO+VqZY6
/SGZmxqes68VBzctNmM8eKDwcXf40EBQhTpwOGkOYWcyYuJq+6mPOpE3/t/72174CHxd2gQFVEuJ
JMphS+Iv81iYqvHDuCBQVlo0OPoIOvvI5M7xUzkplYwjFvvHYQMZvp4etLQBYtF9sJ4+Fj1qRohM
BqSNaa4zUu0yGr6QG/G4MTjkJudwPCPzwU37GNh4MbJF06I12FQ6g8kUfhgQ0jBTett8ay6UNrX9
t1QAQZBiUlfyaL5ZyKSYVcQFcOnoelhLcI0GFQmX2y55pjwgzhNe4f67RqMD/w4vIj5AJC+Ez1ZF
gQVyPVrzfbhsBfISa+8956ZyzVwBWDHWfrw5yOgGDj4Srz1HGzsBQ2EORiB49qz7HMAP4jF/hw8N
455ruH9cPBeQsnAjwb94CuSGDX8OQFBZY4FBEEX0cI+hkQmc9LQQvFdMt2BroHcqiB4jehPPu8wY
cyu55yjsbrx0fAeQTP4jmkA4leh78HUZXdqLcoL6NcFssQ5Yo9wySJdiab95FXOTtci9Biln7bKc
hstGVYZmlZMcFPPGu5bAzxlqPgsqJ32UGg0lWXvBiiTpKJedDzORCY/w7mALzeBUvFU3Jux4k5vD
CYNVFRNivGB2jOxBUtnfJ0u2sPsON/bShkrMLyY6OYsI3RpbACMMBvR0bHh+cdTAWoAzhe8HtQMX
DaXvQglGBcjHAD4BdxUEuneGzBaP6Z0t8QXhraRE4d6xoLnNsBS4UInFqjKxw60IjaSJaQ5sb+FU
IBGtfJY0qD0r+c0yoeDD3pRDgv+D6z/3FIHMy6EnfspIvYcVSpw1t4nnwl8Eu8Ski++TEGbNNsPM
+uNyr2F1g2i9eNHRPSNr+8C1ZOm5EfUiLjJ4uTCqAdDAOUs0cANicbDAywWQD5PDsQyLdol9C5vt
E68YxX9KFkv8Dl2XF7byv1i4qBYCK+YffEb4F0g5eEIEgbJqYSc+HBICvgy3ExeOLxZxfETMhL5s
mLHHFcJyxnyWkQmkTbxPupx9ZSh0EJLwKP7tqyaRJF91VlWzp+zKbTioVquZRrHGOv3O5Olc6X2g
NK6QnwUNYpw5DSbv7UKRN2qBA+t2/AEf3BD8jSgL2r3ExBna/a4VTEkdIOzmhlijP1A586m47pHs
Yq+lkG2a+N2YBL1KWb6Y+rYTr5VYvAZM+Ww84HbMcZnifoYIDXx+2GJQDsAl/oxmxFmzGL8T807I
9sQjUDzpCMNA8DhkmyhYkyRuQcnHILFy1XzBuBYiBb+T4PnWLAwXXgriHlwioc8bHN3N12jAad9G
/6LB0Cto3g/9zNCPgENe8hH0JTgNzDYZJ3hEWU6c4rVCcEiQVrX/xnNC596kminu6G4TgVMWtiox
4uKbdAaEao2xrvd2Gg5NZkkoFAYZRrklSQe7CRlWCspj0e9kO8HSXYaQZEbonSF1z1o7hR7KJF+f
6hbmfTBAuKvGaNEyPiRWKJMABE2ptmrFves8Ob22galEAvOmAGKfnTTIF/W7i5WAqs/YNczqL9UW
OZ4PiQWgKpLU9fVJaFtU7sQaec6BzecXOrABEchC0GiKDrnbBPCgtCN6aQgn1tl/AhIYzE7/bazX
+bnNlwL0bSTWGEH9wepGscOUOgMUgWHS0v3qHXRcOOiEIkAl/r2Hos9AVKRZpt4zZNwu73jtGAWZ
3ki77A6uiQrCPODdGbvMnnqmgB0Q4EuyfF7Vy2OH+n71tP1In6WecFN2WAQw+abCv9vwT+5M015u
fWzt2s69t8FNfp1dprpu76Cd0tnHuR8HkexkDDeX5565Kl795qd1mBYEkJrzBQqWgkr7ynOEBIGL
C2tF8AUfuxecJlgiXMc5R7mMcB2USFfmBcQuxC25GZ55XJPVeNWbY+v+M+zsBCST3vjzmBPtYCSO
Zl43fqZbIetqUW53aIFBLgLkNuZkOQ2TVUPOveAr/CPuk1CZ4z6xKJaSTbToqk3Qar18khB/+t/J
ihzDpRQQI8SGwViTHFGeunYrNuMdS1pEzxUSS73ApvSs/A2h0jaQE2M31R5GFTjarHYSyTyMyHRk
S5ydPvID/azqp7tuHWYfc7fBz0tfDb6j8Lbm0/B5eM03oaoPwaDVPl7GYJ12bgvLFPYh0eNHwS9P
+FOIe+KvmMcJ1/uxOhZ/TCR0g06XGCxKcToSZG6IExADUjeZHBvlBZIPN/GF2xEVxPaxVi/1ptn1
vEnOe0dKyeiinT7cYtUtFljMzYvBiIG2augNGDl48Kc8bYvkn18Vt4uQaYZkFPFIpr8Dax/8BPkm
BeeIWRcnGb/++QrCMmyXpa3t+YkBNQFzmqc1taT51OpXmP8zk6SPuF4JkyThgLBnnMuO8NKC103w
BiXHjpIRKhsUwvJCstmtvXAhyWoDIsZpggSrGVwmwHuJUoz3wLvxGXJ5dEO/RwcKCX4MGJ06Kfmx
LDv6+vkR9z8b6ZcD5w1rmifdmD6QjBRHnXcLwS0DBnjD9O4ARgADE27GwwVxJctEc0fOKPzyYp1B
HtO/eC8SY6Js0n1zlH8mVz4JPRGQ65PQPFomGnK+D3/IkPsH3R7sYv64dN8DT1g7aVeg+88FlKK9
cOYrp+HoXnfA+YfxsrhQJlGu0CWRJVQexCXcSvzGUPMBgSomZQFaDOZ7IArUDJySHAkR851V6738
Zics6ZOG2mHbLRks1bTJ27HH+8/aGA/N2fAsOfOZA0g8LNw8DlrGdEl/7FgZNFzwQnZYnF0g/uLs
Jpxw6ji9QNXA2yAaDUUF3SYletDY03n6B8bM5B8WBkPyCUwHCL0GP7cQsZG3+J2PSScIuDLq8etB
rWmotT5mCStoAf5StixcNrDZQHyKmwj+f4VD5pQ6Vza41j//shkTEsVOD6yw4YFRYv//01i8oTSH
POCg3zJqneP8THFEPJserYibMpiVmI2H3/hZXX2sbDmeYcLiMVXzGpeansE5Ye5dQPJpdf1uxy5u
43Y+J8rMfi8ifwx+ey7W7Vq81Dst+M5AUqx8T3aEuurxPfqL/hS3wmDokAgGGP9JXo5OUzSdF4QL
jkBVMjI7PlPvP50PxdytvdF7wq4nHSXHDOAC7/kzl/cMvjfZZhJEX6P0Cxifl3xlPxY1Ix0Md3Dv
4DVknSAk33+Q16Ba1vkqoqG1w2denZ7r5xq9rYHT7erpP9fKofTFIN8hNcvsdPWwsflZ36+ffbZU
7Evq1vv7VrRF8/mD3c46DZRLMUdevwT1Wlabwi2wrNefqzFcdsYkm2IF+AUPdqPFerTkntW3mp0V
TKnR45V4qHf9rbvEPxMei6Lf4nmF6wLaIOiUmw8ORB1lqKnAY3JFt1q8r9M9c4UvBPZOf96AUYV1
virn8K982bpf39vsKpq4hUV+bUwOxeox3KN6rpBvMDlGq/Evys6pU+4f6L2cbnbf5musqYLpuVPx
WET/aTxQt9P617TIsHyYM8JOo0YnBSzgdyZeTCTLL9T3cyPtFXD+ZP0g2VULu+9yNDk++wXTT9lq
TJUhoGxXBByRlUkIgYYUkZf4pjR4VrlTNayFWf2y8dQrxFPF6QiLtF/2o1Wm4EQEoGa3akgGV1at
mEJ9FeanRLaZcU/V6aRfN8Uf8DVDdgY7Coy7ZVyGcPDMtAAdJVNlUWfDUIZhm7rLZowaSarpNNi+
mJjo8HTAvZ8PiFy4yuvSXCbSLHFAkJ4KMKMQwIzitWLnw9+s5RWl/tEnR4Z8kCzEYTPm+/LVavh0
EeDHL5v3EA4XXQPGm7BgFViPQMnshRkYVUAUkoX9EkgSlBkdujCzAkZpwxY5AtDhqIkh6sG8Gl7s
D7swPxkoENEwTNHjsAG77aHa5YtkpYbF5XHs16/f/O9xZEoJa4Sd8umKCLMxwKBrAfCBBYpjLpL7
dXST5unlg7wjs2iWh44Irj5xOHWwxyRDhxqpQ5XQ2WENtmdeN6Bts8WF/+EV9zloFQjkQ8ReitxN
Z9SvKzEAywW8hQkjBk+QmceaacxHtdEaouaDOhyB9ntyFAAWNyLSIxfw/Uk/o6ySZgEE/yUKAK4/
7Hfa224GBNyLFqB4BrO58IZLwPX4MygC73T1IGVPJwX7cgG+wbABBhnkQ1HuAfrYEpolul5+mshf
ApSXyaYg9UHnGfAwWQLV0CgMHHyOPJo5bDvW5Ewlg2zp1dFkLbjMnCAsOG1f1Ix8ExOwAPAWaIMB
BBifignN26UhLA+c19oMHuqAzRmMAT4pAaEGB/lUM7uM2Hkb7HeAG8BNVLvAoZZtaPCgh5HEoMeD
9dK2f4/HemB7p2Bn+EVCCWetYQ5FioCmGP37BottIqylfJXAYgWxZShJT7qWw+91uha8L9oDKfj3
D7GUTxwFMh+Z/zrD/rEOhn+EmYDovOUVuHQyQgqYuvPC7gm8rY+fY7VPl+0m+2H9RWcoVEMvfKCp
wMGTl8AQLfDJA7gmcnFCygm5a/uBnVYfKF6QA4KtdHrtcuhyq/DgptkDQEHDkO8bulCVKGsORuft
4nZiSbNRULtdOwzZFXqOU7QuN4qsa/SAEgM0r65cCP0Z2XZD1QRA8EFh8Ej+6MtyBe6rUwFXoxNc
AXAQIUW46PhhogLIG5KBVt8Ru4UV3Q1lLi+rYOxAYZ0RXUEpTdmPJ0BxvbsdEbpPht1DFyKrGA5Y
uJ7Jna02Dn3Nk60pnPjKSt08QqIRXc2Rzdx4cwqks3T2pvovzPzKDI4TOz9//kYhwDrl/8uPt28I
ObWnBqPggc8EUeEhozBOf0+2sQUa+5FR+2+H0cpQ+MlhMsMIJ2zt1r4fvmE6u58TCMl04Jz+jIpN
eF3wXH1cJggfj7BkBb0m4O5HnYsebhALIizC2MbQIUzm6prifd0SWJZsNTcKaXp9rADsrz+IKbqf
/kL2nrpLz+xZTz6w5j9CfHdwrRlwEYY+6FxsHnAWxBBxYJ4uR27r0Xmgm/yNl+SIbMZI99jF4g0p
U0tcEO9E8UH/P0gujQRgLQY2N7qR5lytqBMNohrsr/Px8k3JZ2U4eUYZj/by5QIyGhr/JaIA3oLJ
5QdMjvb87hT4YjRk0Ua68V67L+ip9OvRgSLWqf0vJ20RTufEvNiSibVKaRI+bN1ndBZmuiwX6IQo
YXjpXCVUYYowB92UF3Gpze5O57z8apWsqLXLQLzyjvK9WfJwK5mp4ZQOqXtWUdIzILGf+4Ye+Yz4
2W49Wj3aertc3H1gXqveZD6QLAWcNJf8yJ9QnlKFq68hko24QF4ENYT1flGuPC6+TDxBACAV/MKQ
iHp9zVber1PM2OFdIJ5hslUelKVE39DM+0O0plbEKF5yYxNSrRtzF1VKisSemtDj8f3jvewdbSNg
tJFYEq3GfaeiE+CgYisC2z8kVmvBoww1k9PVIvto/XQ1bFUbA8ukYeXxjcnZXJCcOKQsDGjLfMR7
TfMTMFm1eeUTzG/vRmuk62r2/f0u+vWdtQHib0ER/J06kXP35J8yMya4R2NSazzpIaGu4mTS85yU
RTLLPGxxvcwj2IXP8nF9WmB/whVVDu4NVg3TEXu+QGReBntuDYc6vDsCjv96dv4cCfzJzcqZePdZ
ig0SC5ZY0CWOW/f13aUlM6fOHfvfc+ZhVukymtBpcvXeUOF+6NNeZ4KhufAxMw151GRTu6rFJg0x
mddwMXUkvzHZByFw9P7Uqa0reffGSjL4yCYa/PmVHFQHIUyAUNQH8uDf7rOEzMKJnbrRqsScCXnG
pfKbcOSinXZH/sjZc7+4qVJIvWS2QXqQ10O6WWne/cpQMV/KTWTA5mg9MXFt8sYbefVk/neVfrpj
4z3XQEw2wvmZ7KANc1/X7JoQuqkd44DEeWgTh8bDBO3l3ZctZOhfXFjFy2fezGL+DQErA6xZN/v8
ISUqwoed2R02xKCxhkbrMWEkxhMBSKBk8dC7GXAz+EB4ahFiRf2HmsFibAimU7lPk/pyqzofv7NH
Fvaet9znQ3D5DdtEdQO8VLxRmP99/pJl4mm/gosomzX38lJ3HMT+c343swVOZsZ7xjATE7cBJmUn
vzvaDBt/ZxIizzIlP2OJAMWbGLLZY/N5bpCJP7jFldc6+U/uSwbTEUexO7v1QYfXdMlWabUGwLwO
E9QiIFsfz9Kgst9uRWw3UTr0fUHkv2bpXhFsiFxi7JRnAROPCftQbfWG8Pu61ndLxh8IrAI7SCwT
3TRA7mc9dxBiJsH7Wi3SFVim+97cF4WDwRnaSISzVhqWYTfcGStyPo7IxeLj5FR89p4/AQZ2EgpQ
YFps0cHoDwyo/Nf2ce3n7BGGFCL9Yg6hK5vWwvBtUfwMXu56tWXNLZlsUJWsMY/FPgf04ZLwOKCY
F+b4d/rXpsZrat1Pj622uDuDd30dQKNaQqRA002X5Is2S3RJ7B873LwzpvrTGT7WdyZu3xuGic3i
/jZy9hAaRhwcycUERdiND8+QYj/bctbjblYACUgOsTMUrxZ2cyz8xqNfGqsEPpCYhiejTve6VD26
khGF5aoMk2N2ErnREMn81nkvX1s0ye6/RRXGa3GWrqj21vm6aR0my5IDor0oAQjUOR67EIwWxYEA
tKD34zWK3b87DqbnZ0j0Hqv6jq827xW0q/nT/awKogtR8K7SBZY3iJ7Zbz78RZIzbMVrDxM6c9l5
7rsZjZ6yaAliYQsRPLrs70n6wUsY6Se8Fwfq/V78xfrjsRWPMu8QTBiew6nbZqfIqTwmsSThTf8g
ZQ3bDJk1KCbAKtz7QsTO4CrvUH63NIPcgvbnGQ7yx2UeIOPyo9WQ1UvO3RrLa9nq3Kn3dLLl3RNN
TFiNyKEYtiIv24Aq2vBwpb+3p57HR3Hxh5CGlf4MixAJPFaKawKL92xWFvFmYQPLqzBUB0q+Raq6
MXK6pbq6b9k1llBVmy1NCeweJgE6+Yn7EcHienb9zj7zxKRR5tdjUzvTPSDEL/Pcdoo41Lxf6335
1/oyR0RnfyxYLV+KDnpSM+ENDLEndL4B9B6zmvV+uccN14EQ58chLAgeoLpSYeli7f37WXVLKDvw
HprT67df/4UcBz4NFsWKPQEKKJ1qSLd25CFily2HTNcJo0Vp/zr2K2EmLltO7tQd7eMQ3IIO6v0L
MkCTRXs6KMju5hQsvXGeKHwgpw2x2jEHDmiY/1kpVwzqZlO497zSAu6NeEy8juKGXghhuIa20Mih
ruCGRbOHh5MWeYBa6egMYxYDENozIBfNrf1AXMIFHa1akp4aZ1qRRkCa7CgkhhNlLxyXMY48TGcA
ja39uB0Cqllc1BHiCeLeg9wwKHiofCycOPnhr8ZB60DHxh6DZyZRYCdgMOAswqyeF7oovhMgH/8G
iw2+FOHA7Nb0d5wgnwMssCC9ZLvYfm4eP6BcjETpUwCG6D6yG4p6CgWDs5Hw68Dk9Fri2IIEhqTk
I5kC4oaL5WpqFjwUghUxJQYsTmDfhwUyqf8l+grTHk5XwLoD83OAxC/eXi5ei6bofTcUBUbjQfQy
5LA8pHZ38+VZuqD83pG7ZUMmNsu92a/M8aIacn3D1p/yZxUGVY3NHNUZGdP5dfC9YJRCcEKiX1/G
QTSK2cQ6xF7nj3Q2GEOew6ow3sfE+xwmv9jr/iqLalt52bI5sVr+qJ4WfNBsBWLmvVD95gtoD4ds
117csQfJetmvlRMry2fwhWcVEuLB3ovdkP1rvOXQEzbxH/8T/UAMba3vMT7H4WKMmSmUdZrcL3U0
uDW8+mMW6+XSAmrO1tTI/5pyiBSMTrPl4MpT2RIWRWzTeBk6f4v2oC0fK3KGKaUFZ0KJ8wY6M9Ug
CVrvu6cN2kxBM1VXmBHP6yLvyi0A9/eO3oaxIHIAhoQGM9h5bpL0t2iGiRud8BQ+44bZq57cEHxQ
LfTUwiB/iP1ik7XcZcu/iYn43ni6LFRT85g/Pt1pmBl/H48JgPFHMy3M6NYOwpXV2cqUVm0wTD6T
GUmhhjk6VGjDSD1kdVKJLUAvK5Ifogst1WMO6Inf8GS7J2sA50TsUT22nMdSsqDQWDXg3Z5b78ro
JqzUBqOEVBz2nGl4plBZJtuCTYz9RcUgMMT2wFL4tKhNHDZ4PAy5SfQLiOR2Y7diG1T9xwKS4WOT
WsOpW5+F44Szl2PkOD6WYRvWK8WV/dF+4mKiveg2r9pspXm7+uzSH3iw2IPvoIJjIpL/VMwjsedl
vsan6fAwRR+hj1CNBeWu5gRnchZ7fWcotfmJbaK58yGrzsQUCgAJU5Hj9IfXei87yXa6YkHDQAGd
h7Kpt7whJVZGrVu7w7Ammn+PueR0tAphHGIJx51Slsz8Zi82S+g1bmlRQh2zGXHDsPcyKwXJBYIY
GoBshiOE85pxdLkpPQrviDN8+85OtrCtnWKv4BEzk39q/2Uj4A47KillFh8A08UlPMiyhbU5gFuv
38kG8mFPSU4Z4eUXYTasi8QD1fGF5ZTkEzAUnSw8g8u3RMCdLwZy+LbEf5MtxH1eVRhz/HzOmt4C
l2VN8rx4jzu7DFi/o5Aj1EgRlm+yGTuPk5pEhZ1ouqgfx5CUpz7wkB5w7LFchA0bPBkKL1sOP768
okS3klnEfj0ci1RB/p2qXnPzA3HWTBHM/DwUlu8TgNeIVlIzx17FZgIDkgXe0xel9nBzEYN2vynf
cryF10VaHJ1M48gzwZmyFeHYj7Nr655f6zuGEd2yX1GAMzTYklYa3AezOq6QIsGqZsm1oq6dYu6O
g93UIaWUO1RfiOKjg3gstUtukRdvJjbHxazZkBlzZ87908/H5jeITvnuM5/giamD3ALPYnx/yOBK
iIaMoU9lQlTqd/yhi1n7omTKfIl32QWXjXmzBeTejHF/kwdfDZh5G8x0u9FQiZUcZqWRbGRGQ6DB
znQ5hn4g63hEhNjgOKqHpeSgz6EaxhxnXe7KVRpgc8mfgZJQEmhBTwBVZuSA7qglaCd5O2uswQjX
wtGAEYXOO6ZAu0icEQLWXwj0RLdoxzHncx3Ku9xtPDqqLcUHuGS6L/YF/yaa46Cd13g8Djg5dVXM
hkaF1e8hWNI+KToaN+wjGGkjetFflwZqOZQO2jyMdxRLHTMZ1yfMO3blL9xEZ7KOb7iPtcfIJQge
Y9aX0a1Gp9IhymVNYWQ/59IetvCco3kBdc0eR3o9T3ewoGG57FtbWmrr5yr1pzhmaYZIBAqCygpH
FHM8IS4TMaWdu6D+3FXaphq/COB/r9pKPjRXCx2hF3klLURLK8H4x6As28jL2Mps6m2rdHCtZWwR
eRML5ond/HNDyf1v0LjfAHdMd4gaBqPtjESzJ19YA/oD6TbzI3Jn8HkD7Ie/X5l9aYDY5z/pD19d
idRURkLLBqJBWMmtuOXzKoAWStH4nUl7ad+fqe2DbFHOmWDPk03OUOGD3Gkhut6XKvLFB0A/ZReO
CPBoiPxA8ECC34qVFohu7WSbDvHqSjTpAs5Ex7T7+lxt47M8V7bACkxh4ThkqxVZV85QEOc67EkD
CNwWD99D6uerJ9tpV2/41vUt/3ks7ptyR+GIWJVFCjePRSrWRgO/itNiobjTvXz+hPz0gCGmz+S2
CpHrWPhPmbFfrF+b0U488N2g99cSfgyuxiSCoxO9h2qP1VXL2wFzCFoz5rFzeg5IhNG+245hBKKW
exnqFDkyZEwzi7xkbI72dAXdRtwqGK2wHxHtUZsNqOSYdAHWIUZ3s3yt0DmMkejrfJX0NaptzvSf
kTJnH4ZL1Eck2PxJdFyx+1wPt452ZimjIM7Cbv8OH1YTEmjRjdzv3a9bYl4cuYFvw7DYkRBpIMei
3ZKZlfapUUApL6R5/+h8VfPJWNw3o2h+B/tvAXem1mdMyf1Yvr3YpRWirVc97BDZhmWDFkdjDhG+
Z7HLKMlpmV9NEpN+P3x4aVBj1KFz6qh+vs8IpM48WMvGd/by8jDyCxdbeuafty/HMcs2d4jwYVRF
Rxg9Ke7t17ZYY0zVLOuwPuNKDp4CliMev3blFVbhwh1yCqhFBp3aDidlPEHXhVPeerYcsgwmzpeK
9/BcVS+rawOe9/fCDpDvRDf5TY6M3w4K6pzDK9BClkeyEdavCyO7bToX1kKYLLRQWsazoW/O5+xW
dIoltgVeSVYhh7P5WnAFbntTLgzHmOA1h3TFSwFH5MZwjIjx+wE3Vi1iV9HJxXnDAmfkymQVir07
6a/Sx6qJk04gbFrM1grNeo7gzRkvYkIBCHBcpuo7luv+JznSqmGxw8NqCptWN/5i1eGyxErAMDLL
oLXq42N9RlF/epxyV8VGMzU7lCQPmK7Qyq2H5tB60YrwUt0xhRes1z+7s6K8fUSHP6eNkz+YZxti
Yr5jh/Rbxmbv5iiO9+Mj/7Fk5o07ryn7d7NwI38YwNFOks7ecdfLGyYH6fmJMTEZGg4DyBXeOWvt
l8YqoxlWDTjZasT410GvdG+dqWxDkpIteUUBS5M7DM6l1XQ+2WgbrFTYyWj5Cqf9/EfSfS0pkiRR
AP0izCDRr2itKYp6wUqitebr50SPbe/sbHc1IjMywv0qLxm+pu5V6c4+eJsEO74U2hHKpfWIWsdn
cJPPE9IjiuoI6Jhfi9G18xheemsmsliF4e6+LacTpcd3bOjj7BZMA7K9zK1h2EFCl+PG2a/qoDcu
WSCxdp6CuJg18ck0bXjgs/g6i5Ip3FJl48O3GHdjT/zLrpp4ipIv4eLChLhVfbkyfZSgv3LelvP7
0fJUyWgp3jSCnPEnoHG+AC54c9lgDTCu57P8oC16lg/Pymbf3UcN5k3cXPbSeMQa81dZSmt61Tqs
xobSr8+VPUERG9Kp8vL9YZG56jLitGhtPVicU2vmr27+2D+9OvlX7zZrYzofECE/n2/Pd82zKyHP
UUOUKt/hCicpbMXzrhk/VXKvWi6SSfMbj/oPM4obC6bx7TAx695m3cjnmnVSl8Hj38vHTnWf3gya
Z8VNBZm4NA7brDDjq8CHitHb50f3kqnlQWKJEkug6584lw/m5yRb6Nbnqv7Md16H0fEyyNzGs9v4
lhvvN8PThriq8jrVtxc9fDcK1r+6pflYhkch/X4wryWGgW1H1V3rXD5BJk61Rf5Wuiamp2wtv+te
RDbvutFZG93kQxTSHDc0J93MJ1rzvM3oa3b93Eaj67ObTv7M5+3dk7Hz6wDOiueGqdzQdQLv6N3X
f9hVFG/2UckaI3QuJ214b/fG7lqcfWj7PRupv81PsuXpu38SFPAYs4vyg2WLBnGuszb2qiTfyy6k
cyVPFdMDnsrzv8y3NOLOsZLSE0fteEeRCRAy3ORxLG3OjQSYOyNAqL5OVWYCgZEDMyu8LkzQ+tHL
s19aU1GmFPGwbj0XcRtq7pNFcZf0FvQG6/UwAu8vW36UAfJw4QoTnFwV/XGDVluIsUraPo8IWlcW
p9ru3twd2qdDO6lUFs6XKa2p1lYN9y3RXd3BbpCBuT2hzAS5NBP+vP/OeWiXejN/6VhbpcoiUVyY
TTW7aOaOzeuplX0IeqrOkiKGOvfLeLkasi6nBasZbZBEKgY22TwT8hXGcP3wvbXJ1LLCXLb1Jd+I
odMHQlPjywuv4UUiuDG4jMpGkO/LMfOhojpVz+NajkRnxOrsXhjo1MdL5gbfb5xRUjBXRWkeIs4f
AUrJbluIU7/maq8N2qf4uhJck3kX/Sb3cjpZ4tcW45imkNDNRd2FoCBsLukQO292Kq6LTGWxbN5M
3Qsap1LC+9unZXYtKHJ6+XswZJp3wqvxWoqBqDI0cHFteJYd+/HighMBxLlERJszHH5zv6s9podk
RzqZeCzsrxdgD1wBkS569fdYHrHbfF6wiPmfGCR91b9fZ4bv3kuv62iWbKeMTeEdMg3V9odeB4Pk
S1nvdgvRJ0jOXX4QUwUC3PT7nfVylAXAMmixosz1rocqf948+NM6l904HXWunK9BilxzI7JL39tJ
Wk9tHTWt3bV+kIeeqrgfWInowe9U2VyqrL/mk72u9eS1lonql3sj4a0z3KtlULG5VsFZxxIn2qzl
Jf3f47buxXIcISLmEsPTdRTdW0s2vH+3Mpcnsgv3P5es+oBazseyenDdrzWZzBc8yQHxzpJRTt6r
weNzrWneCYmWk9v0oUk84AhjFVsr/IK+fFWeD2Oj9QR9Dp1aJDuzc2/mkPdayyYZAV4ByrX7ttY0
tj4SuEwvGotTI5Nem3tZIq3wqYLvhPlufsfChrVDgoWY9yGWwacm7TxceR/AJ+MgpDnQMJ9XQQDl
7/sxuQnc7GFtirw4KUFLOblvJElyJFdtX2N1ba9Svc2yadkuouFry2VrnpxshkSwMnl4Jvvn4JLq
PZejWIysvrlLNHmfmCOXu/rjUsLpXx3V58RYVsA2V8lKR5XKsrehF9CjGO/FvhK7V9Pi5FuZbAWO
Z4nHwEHxIh3Ahgd/WXU9Ys3sMI1ClbPcOvXO1eTEVCzl7vJaqqg2CEtkY1BufT0l5sOEGrtGCpK5
qgWUR2NLncDVxMCGOgxGLqiBTGCd5HMwozO57Fo+LKObBy25/Xyu29t9I79sJpdcQyVqExF+22SN
j3Hun7m317nrqSGR8MVgjJEIpxXlWJF6Ih0NyUDkZDRXLC/nriz5h/ujpNvKd4lhj8K9pJxzwb1Y
4vixMs7gzH/2aF1CNF5QZnBYUmHcuecWleDYQ7/QvhMDRMPU9Zc5L530YAQdn3cnjtifmxQWidvI
v3s3SrYdaUCMRJFL0u9lf6xBapjLrZa9tjn0Zsnu/vp3YxTabt6DWfR5ezsGaDX2IzvYX/IzQh4Y
fq7GXvBYKMhfpUWq4MNd5D/c+ufViDDDH51u9ZviP3ZtPy+4REqsVfAp8le60NKbT/PGfRfiz931
1exvf+nEtsKQa7lH65xuJ+x4Qv1zgsHLTD4zu1MYKkCH0nCx9scqO2UmVfVBXBAriwSHhpE8cN4V
e8tVIyhdSZt7Swnt4kidN6LVKHp93ehBxDMYAWWqSjaCDwy8D7iY5Z2ChLLkeSi7HBc97Epaosl0
FU5THtUXi1BSmkGZxc7XZuF6Wav8V7nRXTjgvOaH73JwuCcsikyDL+d2Kx+IRM5Nw1C8eH7+cxH+
+vqimIGoMFxANvnxaBLJXKJHaxn/mrkbMeM5eZiE6dLjMBZyOwlsJZgURJT2s55Uk2YAcRQQWdOf
BcuWxfrgwhPBQtbyKfwOZHMrbCXTkLp2Wb2tBRGvR7fY4CUY+dHglYFvC6Dns4hL8eXxr5xSnWuq
m03IpeoJ8zUA7U4Tvmom5W6jqxJ6/aZUdo4DqRO3RNPtix+rJtJwdmWSNYoUa0FKDuu/S8OBc52w
CQQzIw3Dpn2Da/MprHpegK2GlWhPeStQkMFSdhy/NQrw3j+gEffJz9ilu5CIE/9yM5mh/Modg7lr
NTcRiY6PQkPSo2sMqZFkOcz2Vu0kd6ZZrVHTVNfWob9rWw821gvN5zXszey4YC++c7okuSvB+xh9
ZmkSYvSZRZdNvO1RDcfpleAu8rx1odIkvXRAhE738AesM/7G/vZHVWROXe44WZjNfg9uLUqc+K3C
W8G341NmURX8rNxt/2yZ/p3n2ON45e7a1Vlz/pc6WWbSs5en4SI53NymjHQ2R6Io95j4KploHu79
mAcyny5asoHKwF/A48iEOZp3wjQp4FruUQhhuv+krpXtRGXDCI3WXhGi11dkUZfe4aYUqe8Z+Wyb
sSqHoU2EGmt7DGori80TYFHvbm3LdnluztOC+RoMvJ6xnLAq6tNkNwsSJI6w+1jyM6n5oTIKijrV
nJsJ8XK27AS8sKQ0PAqeLSMf2I7EgOYqHsQQ7sNktWz6527VzPL0nj7uz28rlF7abkCUFtu1Uooi
Bj82vOm1uZ3Yqe8o7X8+Md/XO1hSbkoKtZ8qpFSmJK9CSLBcv8+v2Gj+dnxL6WV0FTBTXA1GHqwr
GIz+gzhtsu0+xtchdoCJ+ufa0BREfR7XbvL7VvH63s7SdU6rYx/3pjpZYshWMhPBn7NMYvuyQ5xG
7mf4+42XAyPPzw8komc+GyBoR6lE+0b0tSEEuVQ3PMH7rmEZ/XvNuLiBsR5k2Y/KrK0jeVU+yKzE
iOoA23ekDrPPwLpzJCn3ra+x7+6BIaEBsZ6/MPscT/kpO5RVFtRpMm7BkOn/XV62DglxJYoXgi7C
c2K3ew1Ojrrb1JOqjZNP1FvXdvX9mwFMfc4lyx+60UzhGbM/8qoJFeHos7GQmXB2hnct4LCqSj9c
GFWSx0xUiBF1BdENIr6u6y6dWIjYmSBGyqd3yYrPkDA0+12FmInKi1YYa5sPNyBDEnati2SK016g
D20bu/qNKvva2UgLA7isR2xqAoBZ5Z7clLc6E2jyVg9qxorvlaKllCO7515gX1g1jb67wLxWlXM3
Pd6KMSU2ZB+Se80b1V59UIanWtefPYJ+aNCNFfM8lt0yaiwPtO3vWEt3M8Z2NPPClLa4A/S9CTWQ
jsYSyRxv4PeWWyOfqYNbT+MoT03Hj4iBNVeiIkjZ7Q594QztFTKsc+F+LIdWLoNburH71pCdCue/
5DUwwYfeY/g0sy/gfhj+CsZmYVB54fSOz2v5K46c274Vwgq4HIlYvuXX0s+mv3NkxOT+pu8SPRrf
NXdzNuOzWXrKNqkZRCm7yoUeTkzaY6DMf3VPlf2fZk8czsxAkWNRWwhZALC8UuX52762GIt/qT5H
9+6xuxy6IvmfQCmvP30g4IOPnQKXA1K4cZ40VG0vIGSHKFinFcRC1pNZdbA/o+fWFe2hrkctepoz
4ARdsA8ZG9njbAx3yLjB2EQohzIL26KvMjt/qaKQvWZi4Fs22iKD2OXt51uLNmPleNucmaZXkaKl
3d19p/rQus6utzGJjtpj3o8x1vJXvkoVprkK1Z3FTKVq28qO2A6IdM2KUfAmZvIrRtlrvc9ckTKn
it7XnoVG8FkODaJZ24njwuNk8tnynZHlPLq9HYTwc4Mse+ufR5lGyjyNBL4kVxbBXnt1M4PlJI5k
Hy26s0MhP3g0tQ1VLNobtUjFCJ/OjcLm0tp3bL6oJYFBaaFn2OQyHcS7awbdwQ7QD2mFivEGeQah
1B43fscb3RtXeicjAwqxxgFUClEbrqf6mvLFnC9szXwyG2tR6TvXkGWbHF1d33MrIHic7MaayZ9X
l25gvGi507/qKJ5+D+3162gW2aFsD1YEEtPdD9Wrotd431ag4Z4WDqLfq7Tnb7Nx5iOTFqReuLDu
PHppetKPB+CrFDdI5FS2d3KUDHLjq6E+w1gXOwL3vDfWSDSl4UhY+3D3bh9+fKe7ie/bNNV5Nu9N
A6zaZzQRFoijhwUNKxSwEolnrgXVFafV2611GZ1Gz79FfVYUETJKG6wuULx6DHyWe61ZJGj8DDMM
3vKjXGfZjb6O3UT7LmUgW88M5HRVsnMPblGHEOtuO9AZk8LfXu+J98Xo3nj1HuICqDcxq0+qtVMl
+Z1854r706Pi/qjkwua7+E2wkhyq0hIpTXdtYaMUcrmC7bDLKkgfCRX/mA/TogLDsiJPjz4u38nv
1Sg9NDShnuk8yX2MdmunOmvoO3bBc70qpIe8nXXsa67wbKftzWa21AIHOA9GGdEhGrCl3iXbDSId
8S3vKKHM52YaL5/qEpFaDxmDhaOBMCptYM9plKwAV0Qq4friEKOi2IXJuqsHqD+m+yau7/vciORI
7lpu18LfP/9d31Y/t1bQlKVp1cwIaFy7pHUD96ma6Ko0SsCY4eFj93v+2k6e/X1z0ZZt3qKIwckm
37eDe0fQ0Ob70ZIM2p1TajC/ZPGP2RBSZO1k2s/BfhJ1Zp/hiw1yndzAfapwf1WSRQJ/WOyx9vqx
RpwTmTH9YGdTJMvXgb2mh/cUsgAcTAD7qiWoLI3K+ntkqxmOsq/0j06H/OMmlWRZcfRxRovwMyOD
8OH0FlWO9dMn9eqmw07JmZaXS5SilBgwJ/86SWcdkqWK8+za9FDXnmGCcTSIV18VSjOB+KmPez/e
NwPjWWXdJmc6tS/tVG2hmdw3T8jcVDUI+bhpiJN27uChnh4+3mftfYdH9EPJUAqsLSlez2Tlsp1p
YE7QhbzRAxVvRI0wYiPXtsliXDk73oXP04fmqqwkr9ayQ5REBWdydTfqz98oBBtgxvmyuH/btDb0
fAAdbfScqiCoWEVqRhcpcvFKvv8A1imMwtDuPetetnF5M64ozSzx83gb3/HHMnkW8qHcssH+Ld8i
tqluu4sm5zAdqxmZpUXtVU4XlTAEvbAw4splhWeQJnZTVSI1VH0g5gLXeDnR232z4dafjXvj7DFZ
mec1iEnj2E9kNr2v6ue//Vt2eMgXbu8K/OVnKggeuyT5ZePXWmjiuv+0zqSi/z7PAPEZU9S9Xc2O
sg9l2mf2iKCPW3m+3pad499zkJ4m6szj7ROqZWWInMGaLva3uDJPenc+AadFbZKVroMFlP384+Ah
VwXLEzud3xiGyL7vpTxN6b0EUKePi0soZ0nJdSAQDYJrAZynX5M8y3GM/6n+oLm82c4frW0tjaG8
1LbVk3ENUR3+W0NV1JbVc2Xemlcxo83HZP0RL6ca4RYKC6nN+4/mofaqBvdtopH7no8yw8cg00p3
SKjr22qBHr/sDCzlq/vShQv0XH+UqcdKwb0ar8swmFQvCjC3GwnLjKWK4M/98j4NYpkg6eq8nhV7
XbpLk/v8S74fcSLLzzOlQ6ZxaykBishYLuLyvXSs77hG7sX2F7liwejxqiGEh7f0vhMzbRES6wkO
cx9qe3rcZ2H/nmshmHuz1gGYoHeEPCQqty98cCDsFWDc8gRh3RMzKPr4auRODSmWk7F+ILVM/R77
u0Thni/fN+WtnJFdMXsrZvLFja1wuppuabqXxbMR0lb3gKfsvq9mrER5WZGQu9bdWlyUBa+vc6UD
Jl2Y4LelkU22ol1V4YYNoiy5xNr5TSUpPrRnGegCiqsZdU11fwY4hCijeuzYT2dr930zexZ3Xr5v
Sxw4EF6E5baY+qfhPWOewgz50itbE+K33ZbSEHxv8Y7IsLGdLo37ql7KnCrxRH+ZrqzcfOzFuoHb
OHj3VBkbdIhaa+inF3+W+bfmnUzfeW8Mg1KKWs4M5z4C55luvoS/ncsv+3YqPjWJ4pyfrM+Dba6z
JmTK1NRT4HkGzly8CgRPD6/xPvtVehbg4dVFE12NW2Sr92yyF799Q1bP8XGM5nsXori0fNp6Bdc2
CiVvrJdgms3X98MHS8fEeNam7J32aZD3QIxidZ3rqRHJuC6sGk95YOCUfEmF00++pxom2YXU8tL+
UcQdppv36rWD/8z9OVWBebvW5T3bbee7y8+NB3rzs+nN+mTcn5kPVQ4Ohy5YvxE2QaygZ3iQfT92
0hGlQTlMiVMZEwfk6osHN2sV4xS9pEQZGWYyJT8pl1I1kyklzg0kwLEsw8mYWIh3ZluP57FcNU7V
5QIIKly8ZMCFWhAyFh+YwDpCVp1VwMSMyox7EweRe5SdNSRC8WxRUvr+T1V8/0ur/xW69xLWa8O1
j4c0sA1zl62ixlQ+lDwYsOjwtl7Xjn+HZDGHRZkbMl2bE885AJdvu0s3kW0Z8QAm0KdrB2M/8BXp
Fw+qv3V3q3yUxfMPjROrpV0upOTqe08UwrOyijUwgN7ktOvuX3WkiIjSm4TYm8gKA8ZKOe2y6Ir2
Dk91JmJPUj2KOaUhffXW55bCG/YLkRQwxrx6Q0mMQEf24wUxalPzhn5gu8nW/mmACBXa0cTwjE5W
FkDh9R3/2E7UHpoKni3lYmgq2PP3hdWxTy48OowQ7K19ELxufrLNw/DRzPQkixM10NhwpPJH7o0H
ysmiLSSdlldPhQxi2HzgDxe2k2wJZUVlmmuf7s28M20F7qyz7/HTHZkJH8qg7HdE4DDjJMULiaCo
nY72cYIwHottPX1pg/0de6ZtaCrDMTYP3F3Kcvm4YK/yBfyha6LI4RlUQKRCtCD+hyN6uy3nbiV/
jj07PmvbqCZiFZeQJpHmYr41La1kUjqZqMoygmch2kRDUc3HK0txRz/qDn/zlqmdsnXBo5c83Ve6
TgE/l8NEe1LKSplIB5cjdamJoh0zu8zbSfDaVAwt8Su/G+E9LrokkKmkslTI1BbvDjBRyoD1/of3
sThHo30k713bUaodA1dDZpSdqQJ3M4SAWFUd/xSrHPtR1sMsKAmZ+bP/Ywdly+7ndg9+o80/DzPM
ELoMGHy50IdyLNPaPKq7ZQ/xgw3yRzzgAOL1agQ7Cs1BsnZK8s40A/yYrOv9ATSwV8CTLDzQ8/la
ET8JYlueNZQhyij8Yje27rMVOaqwZq8DO/MwwNNeJnkgKXZ1eBDIIZ4osyeKa4NXLFbNy6os81Ld
J/SFh3I2AGpl732RNDKHLNxgqJ9gClR84F4IVwDanUXadd0SqEsMEuzjVdI3Q5ggUOJwfG4f7vwl
yA/OCkeWjOO6wHGJNkFbc3nd4qCYc/51R7GRywPkhmD584C24kKAI/+wF2irmMN1sgbGBUAKonqs
O2EkCnh3JUKm6NMQC5p2Y0Dh9su3SmRDPFTOBIbCTi0O8MwfCv7py8vFk0A15EoE8S6H82P5/HWt
9W0MHO6QPheNxJk/MHYPozdlKh2/QJSaWxYyELo/9CX8Ag352bA6ZLSysu3G1shmDPIZM+RbJR+y
g1a//FHbrwV5c75ek0UFxxS0ZCh0GNDt2CaeMvfTMDYFVSLY68UBX37jpl6uNOI+EmP8oq15mUU1
eDsddgD+wRwwIMpiz0ibTa+7ap9rai75Dzyv4Jpr4cLiwLVcyk8lOojAqOZsOdIv9Buzdrqb6udH
2YCekYA0hFVVz4wF22BjGlyL8UGm/c+0kPxZf7k8X8EMw+5PEBbCg1xxpIPP5Jc1E7YtEAO7iFSr
vrEQfm73Gz7a76K/HyagxpRTNLXCjn5dr3+5DNGXBu8arMDy+HrpXn6KsWtpSCbpHpCpZ+rYmGQU
k1iXl2nRxX7uX4J5wqVSDat1huvS6UHTEYKKQGX7yWO6ah+qKOvmtbcxhULrd2s/+BMvcklNqzSN
+js+WtUub/tWNDIUZDJvCe4KhsbCsjprZXgRj2YVlPIsU/sy1V/XIc0Ufi9ptm/qORVsrn96n41R
v8nhs58VLk5sPnSwlx+9BLfKnfe3bh1o9A3ynoRLP95PXj14wJrE9NhEZbfWo9XgWQq6cOFoDR3d
dP2ldwVmWSzZ0cKrJfw3q0PaCysAWr8nv2M1OA6h6BC42nt8q2JoFxPdvbd8Tvbda2/+LXq/a05D
SEXDRDY2fTe8em3uJ4akiCKFpCVKsXUlE6+eyUGB8kSO20JwzskGM07KUhl4teaikTFA9NPMFCPK
n/Q71aHGu5LQKKgwNDcktYvxtSkHmTY8WH2mc2/9elYPojiog3v3Sdb/Eqw2yMno1q+1ZO+MqVDU
c3LWMN/T+U/iLcHGprOTlWQkXTPH50sFWzmpjpI/EnvryEWy77MPlAumCuYKjUnn2Eg3FUJByTlv
HhtCC2CrhdmUfG835G26DZcu+w9JM72SomL+ttalS8UQxciinioJgAPmy2pTbx0+rnXZQJ9ZsPW5
vp0VXm8nYlNugmzLFqV/CgUSDceiSEEkx4NuDVFaQpj3z9V5OV/cVmWYCOOh92atW/wsfpS/DWMb
FsX4QcM7mefXwy2Lyr6/G97E7UrXkhj/KFzI979jymSfdroXdkyidS5FD1MU07KqCwryaFdOCSs5
F1TZvDov2iaSr1PpIEQ/Kh1j5Vuu/jShUUJBfkjJcyLyedVoiZzBSlefeL0tq3LTDzSVNygv/g2a
rBoSdlhWjVdMxisod4qKHS867aa5RcRlDEdRDfm91S0m6yoahnhZnoEDhXj+3A21lduhRcVeSIoz
kexesC/adTMyV3MjHNNCVOCjCjJ25v07SZoZhIeQL7OI2vcJCwnW4pj2r/boZQXeXYPsO6vk2x5Z
pcA5CcG3+jGICsKL+lrwn+y1YApBed3asbrdfvf7Gi8WjWMT3otidybdY++PLsohPeSNZTMxYtYQ
4JAUEmKAq8oW4Si11IY9M99S/EDGAzSjp16u20cwjERYw4WqSTCVsXNCj6Lhg4hnueyy2YInD0Na
A98W45MnZZheIU3TEG6ycHis+s5Rp7UvFaaC4wtCr47ZcRnQw3uk3T2kFEirjTPGdPyrNNDtBKiN
RRPbhyczNTaEtcRGITdz5Fh39h4vwBvck0xba9hOAeNRsqyqXmA1Br5ezR875qf7u5pMNbjdX8pb
qu8egs3LsOyaqYDZ+UdvcDpUz1+i6ikAwgkwr2XlrGOj6w7Yn9zA/+sZUngP8W7OsxNPbJ8Pt2oo
SDdX9s2FJMkQNSt1Psx0EnXFWF/+QtTxgCHMHIBswZp8nqRYCWeCDvPoL8aYlfzUZuOQo8KQFMT9
M120V21LQchoBTNbC85yoDQKIfpYdvLfp0p+lBH2bNPo596XIODcOG+H3riXeoQmTxRUkjZe3EVx
PomwPEfolCkr49c4OZWbUKRmMrL1YNTIxCF2ajw+Lu18zx1SY/B5tmedfG8u7nKE9jXk11NAvTbM
lJ2CHe6VT53VnwnzECvT+AA1RzZphck2eK28fyFemve2BwH4YTOr5uKFZRe0Fl4y+/Pv/oX7LV/g
Nxoo79NTRLY76iDcVFUIsP95hX5PZYJFZ6s6yvZzbqhsEj2lX9SRO0SSJ+g4KP1/stOMFxmHM7at
QoQqm6URBjwjc3e/LrUXdKHPfDD/Fwhu4j/4FBuPQSZd6KZqt4ArjZ2i19pMbH8Rf+D2guErzwmq
rGxPrl3a/U2byrG192U8atadupnvor3vqoqghXKslTm/u6pEiK+DcIdKNDk0dp/5N+FRtZYCrXIq
DreVVT/iy6FUs2ynkkc+LldZQ7YNlXvIIdoV3xSusFr1UHlbGtoMym8rUsjatXkaK8bQegWTTNt9
Z+oX2DyUXILi+ClD+V2Yf6l3s5bsaZBqLvpI83tzLuyrn/vaD8379j09AAoXjiQVrMSnNgvYo6JF
ebI8alTawPjHVDhLnMNCtS94BXFdzGiwx/znqmyX+yMVxuZ5MYjzvZD9YVORIrL8BJIq4/O119SD
owcce5ZEPmcGi1s5V0z0QsnTFJcWxk2EKpXIq+4Bqi36broBAtmSvsN+N+PQdxNFSvZsL6uxsV3a
rwIelLB4aBjeBTbTwLoLhlS+eitpW6vuoqwoqyV/jMqwV0S+JcLcqOj02/PL53T2aZsQqpokbNY8
7TErhuXYH5+bTLd0GTJoQu5kvh7ryRLYFcYphdOhauwUrmwoqQGtJ//ikSp0XITmTPJpN0V1hrvM
12z1UGQQNuybSs3WV1fzU9ctli3oKJm1dTnWBFvzxHlz662HmVdg3xXQhZdrVN5eOkr49ddaw1K/
TjJcWJ5WJZQT8hfm7RZ3V31D2ypUDszQdz5zx3esl+v0bXDXbWiEMMRyB3QRaqh6+Pnrj1qajy3f
y/f8z8s439/4hOL9Iz4CriJ+p1HWjjRmihXv1+PSkC0mKsz0mlATx3AeP09lB5UvHSteRpmrX9B4
pgunznJKXHP7VU+56v9YA5tc/mdF52iEMv8xgPhYTNhLY71jd1d+4f/I/D88n5IsaOLKl8qh9Q4d
wet0syHvxNNUuA0eLJKjC4D+UH0WmkJ7asJn23kK45bsxjr+jjhivOwef2yqgTkLRe/r89KRVirn
dRD1oz5IF9IcvEh7WEV+eIJa71lBnC8+K4YGDcbVCjiajTmt/o2dQt+awGpnS07dDcejwLrUZPcr
OWZefDalXB9r9Ea2Sy3koRQ1MTQNqc8FubSLNqGjErZwY/4mtcv+4BXorDr7VXezqD0nJDJzxHBh
PXwcC+awPlWIT2mBWadDU/7vCBfgQWj6kRCcOytFTCfmqXxRtF5Lnp1w9K77pAkunQYuMp4E3Xqt
7L+Mu0onmvJ0bOkayiDrUS0I1hGnOUqcPnKzJkre9HESx/83rWqCkK4q/v1mRIxGh8CH2Cg2G4S4
VJ/NQInu39Lj5RWTTJf2IsOCHtlWXmBcevcp9BacdL4MzVSyhHbnrsN4Vs6BRbSEDs6ZaWxoSOIo
1vv9YCmq5l7TEidCgr3uzHPl/SQ0g4lYgolg9H5nSoAHhQZo+VZLHSeKn8jUNJNYI6ODZau6DX4I
4nIarqKKp35WeqLlZXuzkpU00J6T+dTl01hSfPYNvzs2LLcEb2PUdN0v82K6BEt7u83ln4YUVn9z
se79a6QLuN89CCGgpqZeOU//UsIvB+eosf8D1fhasUpI7kiMY89CvmoS4sbE6gJ9WCcx9vHuJBPE
YJ5b7xk1U19RcJs1YHoC9/BlWWkMFBgKW/3YFXwR2GBja3KDS3v9owCPSodTcZz+Pddfn4DR58gU
h8vnfJQd9x6DmaiaXa60+ry+C+DKkTfruud/STk43+sB1HDRC1wpByfIhkQ3U3rljOPDWT2bev/6
SqaG5Nn7cHk2Fcu4pc7l7U5CXoAL8w7cFuV7phnbVC51DDLferLCk/1szB5hXSuBg3pEPfePYklQ
hkmxNjs2reeGgph8gGsPWIf2ReZappgCrfTBus/hLFl8jLM9pIh28VeW6aPtIKT0IS1d/F6q62X5
9XHpB23b9fdf7UJzH0jiIqFdch4mnx3FprYdZFL1ZcwKEaKgSc8FzSziMs5b+ep6GpNGSutX3v1S
x1BM7C+fVL9wKttvQl3lQ4amtXv+s5GsX+Xsoct9KJM/X4oG6oU17dRwf6rq1k+NmWG9IQiegMeu
X6HymR26+x9Ty5IcHmFyK/1Ca3epQikJQ0ShOmn4TKrpqYRdgc45Kdfroirmce4qMcJymKmYcgV1
v6t0zpSAVHPDYdvpsUmv+bdTqnD5eOKSjIDZ1AUK5YWq6NVzlThAIIluwgbE2CsWRejvI1vPjSFs
+4m916FHrqq437wTyqfnmsGG3msnPDpTNiggFFp7eddhgvthgVUpCMgVB+whlP7/lIj+T/aYzLMz
UW8t1qjSh6GB0acPm2MUyZVNrhJktb32FKrnxTRMT/euwh0QBJC+EUCEiDJgW2SeFD9UrhPypB37
Mkh6zf0wg72XiFLhW7R7cfN2n1buMWm6tcnLs8HcZCopjz0ByM/7z2YV/IQCHI9gb6mzk1fI5m6K
jrkJHK7kjsMcX8SZyG54iQ3mt17Yx+RIfyUX34F5mDfSckpU5OchIgHw9mNSYxzvuM+WU+l2MnYs
1tYER46gA5MNOvayLbkFJ3KEwqGxP5bgZr9WxXYiOpFMHgkc/1uNns9CcgQeVdqTBmW9WMJAvaqS
xM5iK7pQN8qjo0U8rc3o5pXb56uZW0GfrazVG0bKLA9JkuJaOxgma9l/QPmMGL4g2toIpIAUwtM2
VQLyNaLA7E3cwKaEF8p82KGkZVMs0iJuPm8Df09pR09yYby+FV9jG6mGViuTXPVeFHyJZurDdExO
2HyIgQ5bXqLIIKGBnTHh7lvSnberyiIp89yMCvEkJY8dYffhVjvJTGrn52Zyl2W94VBXwQxRkADB
164sSpCcJUvZR/GmPvpdwTWxTtliEHmTH1+7XOZmwm02pcOjbrO/AeUE+dxLF6ZCbr10IcL+ID7H
m/czyzAPK/cyNJCzYV9IaVjvQvhMvi0UboqEd1tiYIagvrGSHcRRLs9i7mr30DisSZt3xo594fUq
ntjywIi6QvZa2j7SKadjqqdMzqz7jPfOleeA9yMbugWifkbyGH1X4X4LbYzdZYcp33eYnBJTHXfA
V/VGtoh46Z5pyzu7mZFI/6NRNUFxXrwYhCM8OHS7IYaQrelDQ63RvoGwtmVwff5HhPlHbiKISZC+
a32/gbQJFFVERpm5g0cpniJsCVYW0JvVjy09wPxqHM03ujJXV9yF5E8TTPlvtgGUUyaGNlouQO++
MDGO36OSOyGrDKuIbWqbvnHqQIOkgoTEHJGtZKEQL9JsEJztKTew+nSRv2bf/obqDrKdLwG8Iz/7
BRxLT60bi+zn3LSBr3rX8eML53rtxL7nn8mf1e/8X8AWMVVYOP80xcnu8lhMvjvkVtvK9sOcTJjU
RTuimLXVGW/34KvmvSgjzJgwXkqqPifaY1F6/pF56cWciP4K4AffSrVVjGoR/UR26DE0gWonUUQt
rXTlEOcgwTx9PJvQ6X3I+QtVnKXBo4Agy7fc/uAEOJSjL/lzhBpAelLOlJbmWnJUw9aNH9pT+ops
ofC/Qy2Na2UuSxVhDsGxRDdw+PaO2iB1WOhZNCWjBP3Rp7J6mW0kwXhOg0KkQqgunCXT2z+qRP+p
aA4Wss/TzO7P7FqAHeF4o8+lDKrfdER2H2ZIHJSP5P3b4orLBlndifg7Ybp/ryl8RsNiAXbs9eGE
D7+TqtkqbHBmL39yfWKBLSDbUJY1cEMAITno9KF7EIhUXzQfj1D7qcZCWatYl3z7u5dDs5ayLVR7
WUiOX4nqirFjmP6lYkn3uPgQSifpnDDeGxmGUbqV3Mf67RTRC54+VmroCYvT49tnO9dU7EkfWBR1
N8xz9MgHj0Bu4qWf37u++ovcv7zChk7P36n33bGY7ceb6DM3yqbkwXm2jhg3XURaukrhrkP7mCeL
mXdYpANJb6XAFEIfLy2nkTyGILzNQjayxaXbwYMz0AiH898KuMxL8z/DBC66RAHK5smZ42Erp7BV
nusvDw2Vpec2bo5O1oxzCYWn72QCYyZpVzWEylJj052HbRvO+ifMNMb3dqxjySWc8obtVzXcbD7+
to+9z/CBqVSb5+FksmhuBBHMIXI4+rMNusOFuAmfRGWW9zJc+xWYmgI1xGK/7cRghgeUqSb+AYpi
ZsnocxWgJpkd+DeDFZV800Yk7ESX/dSh7Bq2KSqR6SKIFgqz9/iXVa7DNXHw1crfxF+at6Kf12Z6
hAPclCqkP30VUEj27azdoQC4vrFVr3I1Ion7QwyottEzE5OcQ47HrMrHE5Se/CFYG1LfdK6U21RO
x2JeQUn891St+3N8vrEaccLW6a2vMTLcF8jHEvKa6nnvR+NWS1eSAPcgaWR1afYPS6AKSHO3ZBqO
wNOicUHAJCspSzrUi6fS6m+xKEbz8sEe4ojImyxeeI21uXlin/w08bP/U1B+bD4u5oW830fP+qYz
wxZ/bYwkeskPmF2K6SqDRplM7+/wHXSTt+rLvMlC5nvXUBX+w/FP375oJ/OVfJvuarnhsa5muWtN
TtXX+CDqWGoNtaGw1KiQijgM3LDL2LG1iozoCYtcv3MlzmKxpt79h03vP+P9bI+Urb4U0TR6Nq0w
7SrramnZin3ee/e8V5l/IwZa67/Tt81uXwPLPL82v8f/WLqv5USWLAqgX0QE3rziCm8FQnohWkLC
e8/Xz0rdiejpq+lWC6jKyjxnn21yxU39Vc1N1oYk4+Tv7s3UY0gd+56q4x2mgu1jlPw6tHMflw8T
ZrhLgve1ZbNMdx/8VT7PAzLwczH3jZx1j7L/EJSQxNL/ptEVBbd+VULOywbSuaunODG0o1ORWY7Y
vmEFedk/ljNFeyh96GlSQTQVbCxz4L79O2jmZzV4/aYnuu5CCyqV9wD1DEI/V/1D36Z953dsBlG6
fW57KLL2yPFfBuyu79ov3wqfFJmHjvN5+RErh5biD2vMf+aGcx49hb/pu+PuSyv6dfqhQmKT/x0W
XaZ4ExHuY2GLPZsscZuBhIb+kUYWXH4dv6Y/01E4OnL2IXsDm9PXUOwWWiDZWvP8Hi9LIexxi/i3
BRgW0/2bkZKK1PYSKNPPPvrS1PmiMZOnW6cPfslZwAd81ZLL9wxvUF27mgT7586LoJNJ9+xJO2Gn
8TSA692qgdMA7iESWCTF7bSHdJB6dlI8AaQpxBvHuDSu9ukoG7apHVE0a20wthXH+OC2wrDzZjsv
MvUEuyxDsF7wfgJz16kJGyR/lVid6q80uY+R+eL9c0MrXRdPZ/RSXRikLXqYSTzEnOqxYf4z+7n8
yo6UDy++mfPvbfXcev0+nT6iVu/48oXhNlYpsCXkK8JKj13bew5XWRBqNzY7sYpbtelKohdaIcNC
sM3n7XPV9LhNhRuIoxgNdf2l2bYIxFgWNVVJMbfOHFDlz6pxGVxbF2ThI7egxDcS0ej5hcPYEi68
tGKiQIF8Dl7cdHz0OLZjvqNOcVLEmqyqDOCMLcVyJfEs4EnfN1LAhI97GeAR/IR8s3V3NBTbw9+U
zFs6mvIEnPMZ31Y+MWiYcoeZhpptIp6x6BoNVRRYVLxPoLqegOKWRYEZaUY3BzRRUV+AgSJSk+w+
/qIyvvLCtMKsly6g8LapLwgB/YyrWtXZrPkDfjzrKjkF5FmXY1rfNqzSHuVZUghs6DvEwyi8mfrh
De9Bun/FO0hyeEntXB0fjQSUBV31OWT5nyx622Sy5xp3tP7+nYvtZ3yntWB4jeZAPXEf5O2Qto7j
u7oV+FzQQk4yRsiMiCpZ7NF8g7Vsy/ac7a8+zvG6imn6cMZW5l/LsetTowDgDpO5BdLbHUiHrqdL
+fUoK4Yg6w9+FIVK6IAUKp9P4S/SQWzWxXS+pHDJjzY/ywdpml7BlqxFAh8DkREgURjgLzF2NMXY
6IVVLtoM2yxZLODE6qcq2Vqc3+eMb3V36dY6rxjoGe1Ngy6AZYeLOufUFJwZipdvHCkbkodEvwNm
Svxc365fZg5qU15amAXoAdmvs5mjWQFkS99zZ5Ziv7fXecDj/Ye6LV3Ksi1XJ+V6iZ/cv8vIZuwc
uXL4bTnWT4a6RKhcsu18M+FcorKAAJBZiTYFyEHlJZNTuaFeNXHxUXspZ+KhaBtz9D5bdg+Lp5t6
Y10oDmI5zOMWZL26UPRwZbNc61yWbHPlgmxFtxcFBn4sfxVyMXzd17C/fZ//LscvbmfPdwERYX4d
PfvxX9fEZAlDt7T+iLc2fSk4FikQ8tWd/lP5Zr8OzGnYOJ2DKnfxQ+dkDgJmOrFvOFenOdBGSRrp
4cDAnRVH7iurzpiXXocyNX7j9RZ7T6VRhe/je9As4b2/woFQkPz+DNS0uYFw7o+f09HNIXfcq//N
9XUkepxcXehrr/CW/BTUq1xkoO55nlcPDf2gTsIzrf3JzTaWURuWQ1Nv5uC6b8xtt6Q3ld25loi1
eXNdmM6+dKByL8khO7dFtHlzD1eLim38xHA/OFGH2c21DtUkchIeTph7pF1MMpEHsJcD/50XnVng
j9RNHXbv3jDItJ+Aio/WyvULxgeiqVl5RCTokJlzI9air1WcLpvpAUlZAUXMaZzuqPJDLe0a50ij
YkZvzXsjc6zdjmUVvNfdhkBEzwup1fL9+HULLA0HpUxHZbgXEjOl4WShHmtRxT+cTxYIqTzakm2B
U+4zstk+FIV0Pv+p2X9Sb16NdP5SnS77hhZ3nMNt17Q3UwIVPbrJLJpz4Np7FJVFdjvSgsnJMLSz
ujRMulmaCc/UF+dsNBXFF5Ti0dVpaaywVQ835iZlPmvmhbTNc3DlzcL8hJQredR3LINfveDLyfRf
1bJL2zSfN6m1MrXHt+jUdhy9vzK8j4PhbtjYPlb9BetDBgvrX2NMPNyfV9dxc6xtIq34wDuhgnFR
mVzs1MlBLeJ81r/hndM8B6XzvTTzDTumzwaJ00qSK2SY+bmaLu6LqMbuvOqs7tIlyBmgXOdVo3Cq
3O5D91B8vRDtJCqYjF8Oj13sVO/QlxrjBSHVSnrHQOvrXsHISDcWhz76qrl+Dv352l9u2nhoUHSz
axJJX0AM9imFZm2e7f+3M+gZCyKNVo/2eRjjQPV3heOdU4qhwPDyTbS+WvVc9xAPS9OZGs4u09+z
oycEECvBVVZ5j2kuqPi0M6mGivLpdoG/oJnF04C/96l6ug/va/qb3ejxisjvqvflJwOtWGfe2gE0
Bouf6T9F57RfKHjEGTWzJoL9vYrBB0OeFOvrbGt5G2dHT7EK+fYu3y20KCCRqlCP8rfi3gHyaX9U
2qF+sYERPA13oNMV3ZkXM1W6vSqFYwmuuhrYtV+hE3w5dLWt+dotHJ0m7Q82Eq8gdgpXFmYziA9s
b9evOdsKeBvi4TwYUCnlV7Ut6uQPeJRkjBLmcWlMKW8OC44u9SuPg3+mcTAP0p9r75FSnd9WWFT6
ieU2el5aOQMLCKd8tHlr+mV1uuuXaz9dOd/LhGvX4MEtheer0Jv+m8YrOAMnHPhFlaFEwbQkWxR0
9QJ98M3Nh90oYVT5Kvl1uPLnK1O37vYDMWtPiNi89dgRitbX25L96tDW4Ju78x6WeNNK/6PxQKaE
eNME7+515vf+XbyWh8MnPx55WAyheCn592sRvIeqaaTwUqqtSzX1OjQWYSk9+9lPAEfPXVzbt8hT
ePY5+BR7C3ZeUs57aZQwKmvoNVmV3i/WVshjyuC2wgbi2uaUsUFYTpuItvlGJl/UqByhTlmncBjo
ayKcEZ4ssMlrjxbhcLWziYXLvGGxLbH7eqDodVcBAdjU5dugC93ks7IqRI/v3eTefw5sB8aflcP4
8Cud4MhI5/P8BmpHYBs9eoI6Mse6MipbvP+6So7u081YBhkQ6+dU22jMWex1jl/APRX0PtFY5Ltw
v2Q/86zuecozefjOj149iLIiL3kt0bu5iOdF2T/ca5PxdFNiZksplUXl+G5QPedXquGCwFP4aQ6t
Pchhulr4fnbgWNr2sDWhC4pDKqCibYfbmZ+6oyW8NBbasw5G84feZ1/bfd7G856g9drJZ/8nWMvD
g8Ny+XYwIW1b8NBgl5k9ul5U7ZUowqXQo43KEsMFfiCq3F+QEyF9upZ5VW5j/Z1qBnF4MDpFx97O
ahapG5SIBlweuxd7NWSypjEeB6drKTa868MYiECmcsUpbHutJgnyWTUOZ4n0n4+kKv/TXQNlaE2T
X/FMLX+NMj+XZXu7La1n+3UrWTaRibjd/kFxyltOCvnSc1e+/jN14ofkU+lYdZ29aa6InONgmDIW
CHGI1Udk4v2OwIwlkhHgc/VyzsxXrxlAT9SCL9l3+UL1RTqbrSYci9BZ7M1jVQuTYgWoAVr14Gcp
ewzsUGUlwWX+p5Iu2PLjq/oJJ8QsHnrmKAup7JjyresRGltGiMsGmxCKUwmZmdsHVMDuhExnpLLp
C7F/JfB/a1NeIS8GX7WpuYt2ybYSGyzWkc10S0Xcf+VLJ8W8KCcT+me8HDgQ+fb23xwLZJBKFl2U
86pvM4EAM4DYxQYw+80D6q66pFNPSf7efAH4AMPsP6R5OJVCtPatdt6yfmZLZtK6q93mXsCAGc6f
bObf+cVR+KJDwOtX6Y7Jhudy6mRi+WrA/SpuBdk2BTjPb53ru0TzZ2K0MEJVqmcbys31vnbIt+bD
QBw4NNJc8Y4+Rj77uXlIey2dCpX10Eti+2Jd4KasSl4o2AQYI8VkF7oPFDXX8gzPOo2cpetY0+Iw
RD00oNWKoUJKYVRaUUnpbqSEBgn3ax2tntHF3BMT93r/zS4+ZHmeNh0ch80oDT1rQOELM6t2H5oM
szMHO+A8h1IdxxdaMi90VQymMwEZ8HAaBhkdvQZCU1eB8WXCq4q836qSIhcBv0Ov/reL1ULWyryR
xtDQ9CIfJxLNF+qVbhEslKxADWKPRj8Tg/AmieWeRUbtpZGsxURyUtiMDz+sdSwkoAua+5KV4nNU
WPTWdzyCGxZe/ZBozmm5CbNxRTf97JPrI4eV8/B468EDEdrk0RZWyiMw1U9hni9nhPYl0DvMDy74
KGZwViWZBu8UufFOQUxSpLZM9LjXxGsm9oK78gxkv6275Wu2qlwvzXOKIOkxmyuPHSohtG/zQxQ9
3dbcctz2YCaARHftwgITixouy/5eXT0qepaFaW/8zQqS7azGxvTLfbBheFSvheDeIonGijf7hPWO
dIGYuY91ZBOG4fJ0WYgMFlbrm+IlMbVm+HoHJI/p+3mW2fFLDbQZ7Da8uFVDfBLh9EnBNy8evp1r
u+/kQE4vgxGg3WP9nc819pdSrjCZ5hGVB9lmupZMtzL53pJc5fsQE5KyGx2Tpth1R4wEN3t4T+2j
JlYKMppZHxo+p00svnqnxsuVzk29vJMEurWNlzefgngfKpH1R+rfdNrNa9zTwfgl5Md59tZ4ySnc
jDpW1Z3xKATFROHOUODYQMnBo2HigWCJ73uobO5v3Ldv2BeP0m46zi1znt2yzekeK1n8EkeYHS2D
u09iVwXMZvBTn43DoXqPiS+q2nBiWK+7evaaLMboH+KD1y08BvQGxohCSw+MlRwB1dWmSX5aU/Uc
Ew1FqoITXKb4x3Xm58y31UP8Y3t224PwX7FqBMYtf1Gm2jFmi/e5P/XVm7pwR2V+VTvEgKhBLbAc
gjBYBz2kqDuUSYdsVBeDjs7p+yXDyrbQfIwyrxJlxTtipyNdxWu8q5DZRuz4wFAkDMxfb/XcrW2p
2EuNoU/r8Wr5k7qb99TW8XJcIkgIiC7PNUNZXPplJx50nEpwBh2kFrl5LfYIIc02IuPi46KaYA1k
TKIGD8Xtn6wFqBJKhFuYYhwdFrGQCoOpvoC/6YyMOUhpGC4UWFgVAvXx9ujMg8aILmq+qs19Zcmq
06SX31Ndzh+vdOBvMNu+0TEUky1DRvQErD+H5aMXHA7wIwrlfCcxY0y/UNzbVAqPiZtKR2Ene/w4
DBaj+CdDFhO79K2ZagTCDIM4ENYLupgdwEemP2gHqLr+TYoCphSObK3ysnpoe+yyn6l88fPUWjfP
08GuBj++fC2zpTm3y3fuvDSGx8rb7iM3YUYNtdmCswi2ItzE0I2NEco9YiAz6GyY2PZvE1Xtn97L
JZFrcGs96lWWULeh1nJs1Irdaiyj8meJb1bKF06sH9svhaVDv8dyId/Pfc8LLFsPH6nWs73j4bnp
HhyJkTeGTd08fwIdT8pPv/cyE2v/xNsy3k6d6+vYUCNPU/aYkGnnauoCGXALfEEe78tP1q4erT/4
Hz0ABUHq87lpTuTOGVZNTXVyTn80tcxMVw1gYnkyHSR6qBIcDofnfnZF/1xikNygWN2fjDCLr23x
jTtiPGdIQt1qjUgVIHOyTx/DQRjQlrJGG4E6Y3b7R5AhFbp9mP82FpyqK4vZ/h/CtpaCzVI+E6XP
xji5QFY/h4DE1Cwt8+DaVsH0L92T4/cYLRDl26sJVvP633wsagelRlvFLb1+5i0by7QZDC89EcVU
TGlTvvQS5TtIP1nMVI//0g2B6mJlno1NywUXDriMZnR886/dd6JuwhYP1Jz8yBC0bZi5/eeKFrrT
vmjioYdwPQCbbf+lseCo+OuX6n1qvajTeUWYF8J2LJJDi4gwSPyar0JD4ssQDr3+96rqlld1K+PU
IpW9Vzzzr+qNd3r3MjlN2uDw3TffPgCAneTeoOPq3x+ViYVcqNGZBFwrGalMb5Mdc/EFv2NwJCl8
e3tv8zQ27YwXn+Tb1J9WwjV8SH4KfeZ6vbtHd1wYGrxO+1oDZXuAbEug5OWrwjmUM2eBG326At5J
t+P9RR2EHJl+IprKjeEWAXFgZU0r8nl8Bj/G1FuGnry5T0dKNifL/t3GMBPAidKucYpNApgcSJgy
yTx/pEiwwWxl2zzy/eLSXrJM+CE8pY165p/AcWAHKin2Z+BEh4llMww2X0IAByi4i0iFzAeoEHy2
MrN97W7x7+rHdGQSFaa7XggGGURKQbJo00GUpaUB4M5sKwJDycVV18xOcvUge8LuyM00ko6p2NuD
V3WIWC9nNWrD3cMkLAJqMvG4G2vxobG9wzPOlcK3Jw64Hne3S4h9itZNi5EPPHFTxaICLnsR5RFY
3SkbziGDiheE9l62kR5ml1gpny8RNCRmIpEM8M2rIRQfphi4KkwPE73kAF6y/dK4ss/AUNXZiRGw
pf15x0a3r+OjmBzjlnHZpFfPMJ1bj0NbL8ZQ1LHmuaVtmRWoBYO33KI/7d57j/79TR4VR5X1OF7a
Xqr7sadm/0s7Ub1NzE1W4OD+on2sYnr3Dp2sZ+2TZQR7F6cN2O3cmP6A9ZBgOoC+XsYyU+1OR9vG
ygQjKxvmUTU3fA2t0FNLt6qlcClIDh2iYLYOCMa+4NgoUP26X5SohGU9BQAM8hDojhGJxX68mBzq
Tt1ktHrj50YfkyjtJ/c7T2Oobix0SM/B7ePcPH65hfYIQiLgF55M/yH+xcBQPmRTMjv71TYmVu7D
PQy5XGRVjwrEkkVw/lcrejACRF1BHpPb976oJ7jgdl15r8iQnIvNE8Bul9/+Zvvr2kJS0Lzp5p+k
X23D0uSv4YgRYOSq2DYNirwdcVDouOCrkEXPSiPcWzM0j28gjJMRuumDQu+XgiNQgK/vgbsObtQy
+vugG9VGWf8aeVuy+szQb+RbqI6D+aiXsxD5Pmnm2kwRsXWCx40j0c/g9omreGwyqrI+scxn2RFA
gfui45cRtC2dsi/i5umlvAZiX0ALTH/XX7jhyEQ26WMtP8j0VpEduFDXPEw7Z4wCq9Om6ByDln9l
LcXz+7SD0G6JznR3LDG2xTF6P3xjGeIBUV0YBOmJOokeBtry9B4IqLzAFh9qmY4PkR9AkuZldYpH
dhU9vObmC4Uwj4996YypsdSGb8ianDwRNa41nCOYkKEUaWDmE4ltp4Mt8NRY9cS1eXRZ4mldVd6g
L1mUaZqpwjjU1rpaGs3g1Fc6NsfXppIAdMzJoYfgVbVDVXRXsVtFtzK7Nsc+ircmc97mZUlSWCwa
hwgg0ACzpL+M0zzdKHfGaBz1sDf27+i040J5nyYkx3gJwQXDwiOiKLmTaYpYVK7ng58WpDn2sQR9
jlfzKpC9/oADtx/7ksZpDDLdjCQjNhTCD2GM58mzup1de7/euKuqVxiRNbXvQ9jG81vcfFjiSD39
qxHoMRQn7C6mZKHgXdOAazHxQ5L3zttj33PeoBY+BNuwh5aMXFaO4HQb85vN3d9N5v34sH6R79hs
NHHFHj+4jemaivgapIq7NlUEJlVfCV5k/lfP/Wabm3YutACxYWYIF28syCBRKXl4USiwMWI5+0RN
zPS4/3lb7h9CAnxZNUcxvRw8ZoWJ+Awm9/VXl94bAWopgbh24zJnTOweAaeKKqjyYWa2fSs/NtUj
U4pNlbFBREmRHki+PlQSms3PUaFun0cq5hOzLXBKKDlKiHEV39zHLPjivejdlC7V57Juf7TvOHmi
V2kETDOnOn4gE1WEzmztp2oL86FLxKHDbI7zAl6FTsO+pmjpe1jtKXYOgoaYo7Rn1ml5r61nm4bq
aJEMc3aWu7dchPcn89vvlGbmB7AyEqSxx2vskrBLhDaca8trZ6RrPuXJr2oZsS4yx8nnhQOqlhhz
cctLFwvlNa7zNIE3WQZFp0nDEiVtIVCAIMHsYX5p2j/G8/LrY56qvz5Qs5DWVTmDMT65RwxdEkVW
LNjX+sszkatrskbP90v7MAqLrPg88w9rwhzsDthdx3c/9HZre8zxzwKqsArOmOM/l8rLo/F3W/Ua
uK+KR5vV5dlIvCa4lQWWDYe6I/XxobuYDy9tBJwNu+CfG5Z39Qkyd18c928bTxal5rESN6h0Nuts
KM5ViujfdMnGW3TnKOzpoQ++6Jv+zZlDpSM/29fPawdEsWLKpmcKUezSaHO9GdwDPcTly/Vys3Bj
NtE0Xw0abIC+C0JQi2heiX/ZO0eL/kkKg/m+aO+ei+ctzH0PR13llOO9RJs7o8SX9pWSgtKR/G1b
xstArsn0bF/jfGds0OCNPO5viGTjLNX6pQldvjblGLh9hwrCVgOnXpQ1lxYcw9IIUTp/KKdeEfKn
JixWPt+rjAQT1ScckETmQuW3qexzDbKLuKqYoZLgUg6NjCG/du3GdhsuNLa7odW1TBFDGRh8+AAG
sToQiRRobDWcABfrW2/+bO09drmTGV+uMdo9w8mRXb1lyeBchpjxYq7BJ02LTLZg1UE9npF3PXrE
J1Pep9n2Dkk0OQoYUKY9RvU13wAte1NpDLprZ7/pG3uMQGRLwVD68EfDpuzfPe/BwqMHRLldyw95
xssZJe/8d7STR0ZiPgSHrO+RzTWjcX2Ok9M3kOIyW8nvFWccYySERcGIK9tEwzt9kmzVV+Pbk5r4
9YuG74Io0YASzjBbWKE3vDdTlkl55MDKsbPwsOBph53BtlTW51J9qXZyLayOf8l39+2Sk1/jgFlV
xoAMAEIVnfFXE2pT/Hh8qH6cCC5xnubhWBn6dNN3bh6l5PAylhjBANTS0+8YS/gXjmqgmK+p85FX
R8l2sqNC9hBfojiS8bwK1UE0XFqZrKB8VpRGBCiYDccOAt0amq3mfprrZyuPD3NH1SwyNdHmsTmH
9mFGlXJZc141VNjuY01neBi5tijZ053cDB839L577l+XKNkKiZyw3n58AMG4YPQxwrRYDdJzpUVD
fRLvJHDiIhTgWr6tFpySui0BjKXjr0IozyLyhgII2slMjiraR36UlkIuGSIBbV2xC8LzLS+Vp8A5
Mk++CNIh5T7Ka8Bbe3CeS4f25jQxvWE6UEl1L1W35TOJ+qF4boU/Y5pSvzZOoSRI9J7rPjvLGLrA
tREP0c/iferHStLLeXso7pxvjNXYh9y+L+VgZ+X4mI99z0kpmdQr5IlcVUsO8v6mdYo1jkTtigfU
n2MFuDGeh39KQPk7H18r87H3V+d37NDs+tgxRnvBdWwdfEnS6e7xa/8VH1Crd0UMHkvZZzG7qeUD
EcSL98N7zigbryGnUFJmvA9m+7JiVtGar04pjlqBDMiu6D1o2zkXZapOsv3pm+kMQ0MDjVNZGTnM
W4I+cJLKshmrWjSV9TsLTJLgXUYOZ2Z4+051WU5tf81uXl2jHR5qOlgXP1GH2v9pdM2OeR+F+S9g
QrH86B0BmCVnqqKO8tys4oj7uq9apIkekef7oytaIlEUGnCu8BXavDqoJlNGi5g9SmHMXQOldJQ2
XNRvPhRa3Cl0cyzu3gBbWV4qu24IjDib8LyKr8skU4h2/KaUYUHyrQdfMWnRTR4dYu+PN+SI2DB9
blGZJAWeAGqhD2ZZ1smq5ZzuA+xOtbWVdl4za63Hk2+ZI6TiVI3xwuOoP1xBCYuJk9B6tbWkkJA7
P/+3OdUpRdsIJL+EMJ6HoZVyL3SmkU5+l/2eJ6NYt9DVp+Mq3Z7Vpzb5efwOMR/EmAcVcuu07z4R
b84JvNlzfb+uZ/J1vOPQ+ZtY4ixzdYXhVFcf8VhlLkJ5Xb9kSC0GfHT4B2HMLQaJdSuba06XpdOm
u2cKwWyghltC0mA4WEtlulJ/QP5GV2Yvx0urfTxX87+G9IV0axrtHTlEWCKKMr8oEfOs2PMakGW1
HBTYFI1tBwvbnVK0/eiGh+LZyCimTHdPnfiD8aQYjDLzTZY98ShEbySibbIRGyYbZuyuw6kVe1Zd
t1S+thNcRgWECffgmIiDJ59OgkvFVZOHGU9Ez53CHE5R3Y4zqVIcj0d2w3S44fP3Eh5QTmbK+3xr
+3mpw0nwO1C2+hQHLrrddIt5c2zn2XsJbXu+r/WF23gt8WgyPwsX+95kWZV4ddhgnZkasr7yMXYR
ksjqxHmG/1SUFIRpHmdCKut4rtDRoZQKl0YYJGbCcvWKwhTRLOL9y8RUcHfqUyBeBMWspt1lJ1ng
TT47rEUuNC+t9HR47Jxa+Wjan0qFLD0TfU6Nm1DTPTWvFsShboBmxMiaBwikA6Vj5MQ1+fPNOima
Bb5RFd4b2c9VC9Cbblx/X9co9p3Ls1UoZUerSFW4h8S0Xj06wzB9tWkkO+JiW8uQB7mBuHfvFLMW
+tMCze86t+/N453NlKwW4k/yn5rwZ8fEbXgit/QFZ76ht5N9DAwk+TogxH5joMIKKJgu1QxtSl2i
yB4TIEzQK4tCVyJHMMRavRAEeTY1FvMK7HGOlpkpGUG95g2cIaiKbgmmQy2Vy/EGhgLtpo0phRIV
Qx8s5PQC5g0ZYKkNaSlK6V3zcirbHlaXytc20U4noi+slC/WPB0zv3DOrpl2K61L03xn/uv+WOM8
71a9nUPS3aHBFTJdh6Kxc1LZuNiOcFBvocFqwogLCftRuY9f1ZBX4upVEWxdJezk2F8cRmrIXC6Q
IHOF+k0kufTnvRGo9SKT4t60+LJ53rblW5mSAhXDUHwAvpWbM0T9OJYR88hQvI58pFwIuWGnyAbr
VEud6qs1ZohUhSKDi7SE2JJ0I47oxZ0q/J298rq8tYNdq4d3MOwx2n2Y5gqyumR/T0sinWY8FaXk
DcXorJalTKGeouPYVn3H4cba8S9G9nb23zt1eP2WLEtOjTVWsfZRq/B4Vs+XATqVGAVvCsWK4oYH
CFjuGsEm3NLHRD7QIfWz/BebV5iyJBue5xWM+MgVE/hhcP2YIK2uZMU83gXTxHp+lKRB4cRY5Mni
YpJobqOM5GI03XMJh/xjnaunkDRIA1hqNzPv6VJ6bI/+On+cKgWvVnl+LMrf2d7m/bRvxHetJObj
eHAwPbWQSOe4dCFLNG7N2D9pvd19L9uUCQm9e5t2OW1nis9Z5jHAySwvygYl5e/L+3eWFxDn734B
8NK4OPxh08dGIv95lW08fdSvyfriHm0YYh271019Dew+t9NIc2X5lIN1tnpaj56PfPn6qqTSvyfP
zCP98zIQT7LNbGTt3S+HWzJXvjDjBb+Z8S2umvnAJXMRFpUXGuh+j4cH1JpWVqnf8/Sd4VcsR/m5
H+fZnrjmV4zgWUxo5jKad2SO7ccE3AcJf6CtU20+No95sg8zZ499n5Mf4UjBsbxAl/jUmdKkzV/h
tCqSkOJ0qs4Tb9snEzm2nePsNoQMkQfd4/3topubA2oGxDkFsgs0MwHo0+J9cBie15V720XZZbzn
vqJHxYOAcRdLOF/WDZpf98C4Q1nbqIaG5+ZuwhMs/amkeKUru2/VLJSHUYs22mP0SpYfha4QoWm6
yinwkqsv520wNAB/56C/RUgpOSlm2JhB4e6QUREtfAq1oQCcuNVdSmVr0O+zgyDPFx56VBJRl5SG
CFB6P11MWMqbRcQvlM71zlTmvm5IEhJ+qdAtAO6XrT/OluZ6EWskd02ubKfcSLq79tvjC6HeVsCa
+y2TsiiTi3B28EIX4bSajlaM404Ox5p1nUq0yKkuobxa/Bi9p9NNIjXvlp7j+hfblUnP0i/ObdEl
Ob5iFimNlkEPBC8ko0zlI8Bjftpx0EMeApHW4Mb9yUyq9iFbhFwmmaGNBW/PVFC7zDvQdB5EuRr5
q9Tk+aMEE5wP8HKu44IRUWeXLH/dyl1si6azsOQk/nyUu5iu8V8TA1S4FuAjcyxP26G2mr3dehLR
RRReeBcmfZfTWRjLV+NeA/lm6giemeIvWbu9vRDotrePRDdRKDZ3rSaHJttXcdW6C40N+HCMgwOc
55KeMTqwbyvWSHa6j/L50Cx8Bx9lUqZjXa0OiZ2XdfFsOU7D2aaEKBO4YXE0Q3LswDYog7Oad0it
jrpJkZMiwJ9WAm8IWgnrhfm87cGBxeeqsWM5ILGyaCRWHt/K7mMcmNXwpB3/dRc9F6P7rBS6noP9
uCvgdVcEkLMg5/AIkBxno7GYa1IrnobfnOu+HBY16H3lY8FShFiy8mvj941UsKE3ezYNRxtgc2Xu
ZpL+zDlFMITEk14rSvnm8l/43eHs5Dbn8PJfibdluFOVc4nz0MK7PnXFar+pmVLV+mPeXMzmg+7m
7Va2ZM2R/jxdb4X2mX+v8z9CZVzVXP/0p2ag7fW2FbOHTfkxaYrk4steagpPW5T2xfihlFlXb+Wx
sqSS74+z/Wa4Lrli81ZuZqNzpsp2ojnvNB+T8CbDd3kz5fARlL32yg1ldTjfZ9PR9Cem8XoqOnj1
PovdQ71rcjPtj8M/vUy0U7O4t3as+Nhe0Uv5IjCtIOGArUcVRtIYy51Ck/T8KnJUD1Dam44h180N
98XwFtTN4T/ej3e4qfvau9200odSjmzJx2z7VJHD2jSrOMt/LqkbirrEZ/u+rJtqsW0t3QThNuPL
tzDfdYJ3DncZ3XTQ9ceuevg+TVKqAW/JRtm9nWuTZccA1GdeaFm4j8h4bOU0bZZuIWXe4/Iz9O62
bUVy5Pg8deMlf5BlI1t8gxH6e//xK98ADlo4DI8mSk1XAqnc+wNVKbHYIrbG11/7UHJbfoOPm1T+
ylyvnL7tEGsfjbfxJJSgu1dH+Te5NyTPsbvBcbT8w1MAKtJAMzMBCoXn4e/X/78I4Da4lHhGLaQp
KD58UAZL2f6Fo3g+ALocgW6eJtx5BRbwgaO+ym9X98B/zYtGBGyHGd0bgJVmqxb2xH93xP3bo2D0
vU/UlG+06RTd5DzKTRvN7Vid+5Gb/R5+krXfUawsDgCuVG7ciyMPheL55/Xh6n8jfECxy36iezrd
RvFGNmqqJpogl+q9YQgzrWTKs+ZiVPhYDyvUpJV/Jl0RyElKsc/kOlqZhimfINvf/3/oXL1pKOya
5Eu/vHkweqWwFa2VUzXYWB0mk7GsJEiz9R8+2aJ+mriur2oYeheVSqUaDhY7pos4FKAvMEOjjr/F
Eem3wPAsF8LU+unPmRPIMzA4Jku/I2BRL1XHVkK1J2g2RWnr2AcrVEmX+2YwZWU+G+M+4PYbpA12
ceEzLgDBpdHHpQpcyFSX/zyE94bd0rTXJNHJeK2DmfGklQdBTGQLSX0n7+VustF9zBmFlVSkrypJ
xtjULNyeTT08ZOGD+Ur80MSj89/j5y/T0d9fKkw9W54xz48/3Y7HjgeboSPFbvjleumOxJbyGrYm
JeHigUbH4tu5uGy+yaZQAH/mmg+0AXw42romzN5Oq5P+F8a8y6j10/rOf6RquKHthcMFJwGPpGhv
zhcfxYxwY7/XPud+0N4zsy/lESbqqiC2cZ7tXrrRPaPC9iRxV6r7UvfYvkexdOn2RiuwpgmDTb13
p73uBqpQTJS5JtHeZTFYLVF44jxSSD5atqIopBPL3Eyhuk6Lb3N09zIFmnrbXnXIVMKjmqouPiSl
XunT/OGKrE19o7LyN/K2x4lvGZlav2668eWoWA66sW6Xjb9j7FpyvxQHdn77pyG4sS8gMXptPram
62mvHXbNFXeXSxULw0oM92ju9tRCarGtzED0ij3gT8MWNos3ZvYif+IPNudQRbh9haGt6fDq/Hdj
rd9LVYwmmCnsqrOwQ1tECSszvIu/m980CRMh7v+EHwQohkdcRd2FLiYbf0MsNwcv7ib23Uz5Xsps
W9lbuY/Dkq2jEeW6aXysb+fCvSFAEE3Xewxb8HbszDZsny/abEf0AV4/M5wYtV+NLXwomYPn6whJ
Y/7/j579O/sMDPHLcVLODdCYNTzxXp09zrKw5KhZZa4LNcayKy1NUdcVIcanS7HHV/vtUYxIwEvT
crSN5JoWC05Iq+lkcRVK82JPUeB/u+Y+ig7TcnVelG0cb5/8WfLfVozdTRFz2la/Yu9ni+w903lF
Hz2jrvayvz2L+lU2K4eUQCoRSZ1TbrzTUJLY0CEc631ljUGSXvSPtBFennCmK0PbpPXzYHbQZO4t
Q8cTcyuLtJBejbBh+4xR99S71zG3i3GaVb3yGjj/i/P3Fn52ZkI2m31WBJOOKfuahW5TEKkIyk/A
k43/HuihKW1b3TcnJhtruXBrum2PFEF/tF2/EwPaoPTJrelYvHS4bmsUsbWPUryPLt1cVfZWxeti
Jz++t+PlsuSFq+gY4ej6+3hs894e5fCsd+FHXYVhNf36PF4HVPDLzuRia0BBypXiTKVGz1INzamr
73BIhNnXvZhmcaFOKtYediro/OBBu5Po3sohALac4nBfVlgQJaLrw8HGh0uEqAy+oeZekFfoiH/m
MWquEl1gXKYxb4pKTOaMxgUN41edC4HddqyZIEq/yFamCf+K0cGLI/iRQjzw1rV4y0eAJd4Ws0x4
5Hdvq15AZXJleJRi71yZ2mW1qk+BIxPP3qbl6GAWzgypHutuekla5zLMbemZooWcF971spz0+6m3
3NvJuFOFqeAkg6X028qOijJd1fgFLUtEdpRYVGOIkKP7gUwHuCV6XBx46fSlkygfS5dhpkr0m6l8
LthHdXfVDQ7wKFkg5CxNuYK0mdnUlo15cdk4t4+4WwwWUsIya6xT6aHqO72SUNZOdvcrqTcJWvY0
Tqhqx1CFAKz++S2rpCohTsDh7krfnCygoTraEl64N3y4RhJfk/smJ8mKhX67NDQwEIouqJbODqkd
h0ZsVEVhPtbQOxTsHs2MrcMp4qKF/STIk/B/WOziSfwV363f7Zexaoros7HONv9H0nltt6ltYfiJ
GIMiQNzSq1CzLPuGYcsRQhXRBHr68619xk6yk9iREGWtOf/5lwSk8wqVg9ZGXtKdtEoASmLa++S9
34k/wEB5G2d7orEVgAd+PirDnuQ1cluScowosYmuy25bhqoDq+mKswyUjd3ojq5Z2BD/bgtERmyF
pNAe/QyvTXqO9GISMTGfRHEGTMKWJpgs8Ans6e30P6/KMX0W+OHv0R8ABfHLB73DmlM5eTCIRhdT
chRDur/NbjzkLNaUSoRQ7Ud/3MMwItCbuh504naJrvRSRDLTIL/t/O4+Vqblg2Sc6MOc179zfuf6
npyBpAmo0olq7G/rIZWgijSdB8QExsdOUqwAHTHgJ6y53rY/lzXrkvtYn0oCFMAy58cJQcwJWvjH
c05MNwbi2JA2AooplICnVJNi0NyJh2VILThP3snJ6HwZZLCTDmGFCwTp189sxp5beTICMx80177A
Asu1go/hbse7XVzIOBX/psNfxe3xPAVwBXNaVmtyJHY86C/1i8qHktP/LgL6lPIafhvxFZAMfyR7
rsZUvl23B2eDfgfEwH4lcRPNtHuIkIUHilOJhdnlEvcMT7grfcbtpDHz/DFVAa83XFJsH0dyChnK
twowPCfK1W0K9muK4Jh2VXTxxTsC2YtfqBZvji/lhB2owe3tKL0Q54GyoqNUCc2O2eIVEYGtUw+w
3k1zQL4j2/sfvFUIO6J4Y9uWNjTribBdoydrXDh2Rza9+QdlG6rPOVOWAS+ZiiMZMMs7KAewEWP1
ogCNsJqbpOU9EujzigIYlcyKZWMWjPOgP07Ovvg2ujUS54JhO/EKC2mfy0cRvny8qYFmhiPI8XJI
AfEYUlwWRqAenyJUisJB0AO1PIFDN/8WElMfvhCQKqGe/AaDJfKz6VjxWAquoDomSO4A+xGjOtl5
/GJuiBJ7tmYI62F0j5z55FK2KH657ppVBidoP1+RXX0OrRACBg6+gifNzoAAEQ/EPzJ6lvg0ijGb
lAwHlRXOCK7pfHWh0DYPoD17VMxCYYvAWSGS97nloyi6p3QxcRGsQ1tc0GId26qQm+j6ByrgQ72T
ndea2YmT85E8Rgxvu0RhdnO/rT37rrzbi66nqHEpTOnYvnnaFVB0j9lRMebWJnt6ewiB/WOhaFTN
5r4fScWMRBn39qv1DB75Jaw5EPNwXc6vmxZI5z+HfX/mDbkxs6GhPbCehNMV1vCbWVGW0Ka38pyD
5SlmCS5BtBLl9h8iC4yorwkrYbPNMGqYRR0TeXb/y8r6Vex8WBZxu1Cd6Vin5Q/dYUOXwLbAthUa
SdfazYexEMRRzd6dUjJXOmFYYTD9Ek3K7diLPQQKbXlUvwlZZkC15hGg+dyQOe/t+Ao11AUv5cHO
XuRnYOow4aBCxDmPIMRt/ITZ585QMZhs7Z+z1fdz8cb8QRSgFPAX1myGFhSuUMdo+pyhTFtnO7uz
J4VvbJ7eHqltzhMzNdc4gvH4JCBC7skBj1bvT9gszLa9IgIUvDmS5RbwAvmQEB25Ht4lWA/sU097
HY3h8MkvSjiDr8fM6+6Q9JF0GHaF1Ksf/Ue5GpCFjHHxNRuDYlllYvkxC2eY1oDTz48qnuA/AWGT
MY55DkIL2d7CtY367wLOqRHcJldnydPc57qcxecviyWGIpEUcD5/5fU8eX5NZE4qYXr7htbNea1b
2gcdkrGBa66otBeUUoX0yYCsBga4b3HZD76nenF++284sLCX0CGjNfnRIJbwN0C0VlBpMSssACOR
dmo8ccc3t+9Hw97y/xe8QV5l50SNppZ71nAhS3P1A5EveJVEvDHMyefrxzLDgVoT5s3NSJilvvdc
RPo2JhNkwrOWKn1gWYUN7E00PDzJOmL/YuzQIl38IX2HtYaBPPzA5/aXbY1BXMmy8QUhg7EFMTGv
jZ4Pc5pm9mq2+P5IE77P+k4lSnU6rS3Jp5hkTqUpcLCR3JdrXp/N1mSULvWOSZyXwjxlrz4dTbWz
FepISKNazP20ui7r5/aJG0WNdcGF+B4Sl5SD2cageUTOqYj2pRKWSHzbUc+ttqtvLQepvG/ZLZLo
mt4P05rhduE19PlQuMNzicnCZXFFc8A9iOpO4G/sBlZE8fbeq5CnqIfpY1iUkco6W+5gORyJR3NY
weANUPSmEgpnFrSsF00IHGVq/1O0Y5Ar0MYTSuCrb2G2qsZ4gKcMe0pfdbQiwM6hDpAnGqLIQ+Fb
BPwdeUqcFE5QcKZ3l8Mp6b6QdjNn+Yb2mnVuD7ZS+rgR7kvhkFqdbPeyATIJgQrcEqBgbSVawuD4
gsq9x1ILknO5vv8hmHYa6rdkJEQaNvtNFgTnhjQz0NgZEZUYjm0ewcxwKnv8lRYFwBPMGJgJCdV4
qYTtTju5z4W1Z+GAMXR8YJNV2DwDqPNvOLA5+3an76noQIWoWpgcPHcMnWkL0MnJhDJKG2hdM5HN
ZQRcL1SJORSr0gNbZ96kxroN4zTs75in33YiCQQuGHyBKZYoW3VodWhAwKhernFfjOo/ZoDe5SHW
JjTcbIRvCy934lYI2WHRP4jdkrQQLp6e3wlRQ0RPD6gLhxPyuHl/gr7GHOwVpaJEAJEnBq5ud7DG
xTV9VhGgf72/HfmaUE0jxpN8akio5AbPxHkO9iKREf13qT57pAQA6SYoDfvbsUtZEgUvmMoYKP8T
9c3Z5Zrl+teu/ISlwBH0Jve24HYA1TTmTwV1CkiyPNbuXUn1LSlBEP+IL9M2I9QFOSCjT8AmKRwV
gtXVxRzftG9dGK/jw65+84qDFassgY1PSp0GB+Y/m2yM3bituh0Eck0HChNRMkt1xa69ozM+RXwV
JoS8Zi/QO6dF9ofhbwaKDYHPhnJ+uS8ZGKC7ofOvet8lKAFBXMo0Y46SkcW5EbA6awFzGJRXqJhM
gil4OCKsEMZ8BmRkJePSuqUwqZWenmW2NjzM53AI8PQtqoH9f+QJsJH5B4VD2f1DCc4pUn3guSux
gZhpYxOMw1h8X75ThRSviWhGmjKdZULPWywBYOh9yFc6O+qg0c2orRXAc3Z5UVlRnt6/5A9WZrGn
nCuXJYW7FqcZVrL5nTgOyGZ+s2WFhUi5NAJmW/OMARO72A9yFIijrsaKHbJ+vglkBazZ4/MYMAhv
bPdbjTOiE70s8TGGeiJfQll88y5KUPUXj6QchvU6qZH8A33DLQqjirWc42RXFG53NvdzzZSLu5Bm
hp6DnnBfhmwJ0QMnvtZ963DmHwuaBf+sfEIhoCNi0kFpzI+bFgQqDk36F2/8R9c+D150nMwlEYaU
jPvglrsog1K9phUDbwJqmgh7NE/uPAYwaO26yZiI79F/ONlp+xTdFUoR4CP3sdPU1CKL8nVkyLtX
cqItvduuXDyvIJKk9qz2g88t28a4YmAPjH0B5bKoBWcE1KoApoov7+ohefvtkU1IdW9rE03GXJgE
sc7mEsDZJbrA+1XFiJLjlOa/JvXSM39eQwl8Gg9klhb8afpAlMZnqHF3b6JWHZgP9ULnI3sPZP4a
gRYmNC3Oo3xntvPgYt0T/EM2qJynhufwFFkXBoiBOmFd+hLwpAdKJa5HztTwyXAJfbJP78+w3GD2
ZxKWxX/nqMBzgQ0QK6JxkdPXImYZxaeeW+I5rg89XMWaSCQGhWoAuMZwEKidi0t/BoM1n9adPxGv
x2Px8PLuS3mGmKzpqkM4lCS7nCjKJgPHYru5+CjInVPaiejd4bF61oHJEqakmPEJkbJKTSqSuFDA
X/dYe9LpCl9YwLzyyOMLs6kUAVnTqi5lj3cwrh7LgFXTwcj+tCI0yTQ8KmZ4vzyncA3Q0rFqJQ8E
EJDfjdC8b3n6cZsAwMLwg+PnqZzR4DE+gpbHK8KgP6Php/2YliyrnIdKJ3U6+b15a2rR9PR2Bwj1
1rr9Iq/86b8Xp2ZjDJ4194sonUdWSRlmF69I/fcKeJWnpyfXy1denjF8dea7USaByPHfKYnjA2ZC
wenrsdZ8adpkGPJ0f4rlW5/GP+wQ9YHWmnsdOAxMdovxj6C7MFRd95JnHkaaxh03NgX30XgeeJoZ
2nKJAfWMABNFa0Mp+6SzYStihDMffuQpL7Bsyk7AZ/jytallBlRunPvbJSO1CKfb9bFwwhWyGvKk
HRE+0+IbJU4o7LpdImFKDd2n8l7IiHh2oXUMmtdFRdBeotuCeo71otdIlOMobOzJYDAtJMtmuaFv
mEdMXVkrKBfgJNBWcORYqGXtdYNp0bb4vkbAHfRRyJdAIeBUn5zVNzsaFLr7F9PcErYXnLyGO/cl
fzVuzpYI1SsxYIfEF/FcYxor34L2/HkW8iq0lIzctDy/FnE124N9mHYGDwNXcbBe+o4SBcJnI3T7
wEnMgHlDnxk95C8CsJmG+dmuyFRyTtlx2dt46s94sbK6GKG2AfHluQKnzm/06n9bhCB75kzCqKR2
ckQ0q+8zaxVqG2ayIkATGT58QmoXT0b1z07OtbkpRKH4g+JCYsJHO5el9GR+0NcgK07+yyjCF+6x
4seJvBuYKd8YC/KhDBhsl90L5RgzZ/YoEyM4kEJd/1VYcsV+xchVN+i5PfxRyNZjeovTe4sBrdjF
VyLztji+o+zlNds3yxZplYSh4X6COIom9Byxg3nlUTnBjvDF1IrFvfG2FIFWiEvbZ97LgRWCnp9Z
V8HQSezDNa3FoNYjPOSkrS/nDX8jf7OXSrBMpf+sNvHy5OF77xlfutbeooEY3XkwuA1+qmYOMeVH
jrka9OK86ytWAxbT4OGp30RLFx4Br7DRrhCsLfasWyz6oPmyXIG7nmq3f23rP7oKHg7wyBqvjpnI
jOnyEinr3L5vamJIv2hj29nmeQnscto28/jeBhdQBBTnD3xTAa8fqNgmOhUZeXI3/7X0tVHfInGr
Sozdni30a+STAJSz+1+Bjdm+Kpa3Mb+dVwy7XzKtYMgu5hav77qJoNxoTgP76+pPMOMIG6zSE4LL
TDmtr4RqLjtETnWd00Ur44Zd5IlkXv1ibUWgWQNNIrc9q7aCTeyR+61kUZOo+8wNOjHqxv4NgZRY
TfoTHqi3Q2OBEHV84TXWghLDm7MWUNVqJR320IFAIO91rlMUyRqGRV/KDMf22AAYh7vEo1wmxS22
KH8l797FWcPZMyEHvqlrbz/7EXdmABFX/+95NgT0QhAzJ3gPZILaEFPXIu5/rhjXCjbN4NIQTPEs
kKGHgVJfHUA8TiPPgAtkY9qgMfr4+dqRqPjToCQaCJTBFhjMEJDXlhggQTeZOdIBmB2qn/BsE2GN
N7rsEbISFiiTzwpHet+w555RYygn4qFnFhA8j4RWs4B4rFCwxNJK8i7G/rEelj2TE/gdC95dfkdP
5esN2QDaIeSbR7E0uh+mwihSGNGXj4XYKcmKxAOC13h+v1AjffCUBPUeFzsj1v7emwJejYat4e1Z
OVcFs6Qtth4G7NR7ioIKvfKZgIAHDw1TZswidu9Uc/+Tw825lISxav7rh+nduY/kfyW4zpJRA7Gc
rH50Q+cInab4PLedBkKn53URX6Fizc+bk5oyBz3zAMgAKeAgmSqs5DkKHWoqqgYF14ncAiwCbA3q
2jVe3rVmADvEsKSuf89RVHpzjKfuuMqYyTCDzu1eKZ4vGFX9muf8jD6gh1PwdLkW9z/l7fdknoPt
swHO/lG3zNVt1z1dZVaJuQ31lgrIkCD8YOoW4nhK5Xxs6QFMrOxO6wEn0d67VzVIIv2Yqt8cyhZV
2VKhKICM1xTuwVNPLAW77EORMXJnX4YhzV7+gqusdj9y9Tl/gZnhYsLA7oFLIA4bcAiV2aEEt+2m
RUW9C+n/HZ2eK62SwhmWOeXPnOVQ8Ba5XjXccL/gMeqnvOH91G3VPCB0zAk56PBAIDDIBROAs1jK
0UVdZc8FBD1w7+/zX79jwjorAWdQWuc18rm5jz+Cta04/1M64h936M5pp6Il0v7JfDqs/C5Ujxcy
lKzPdw2y9MAWqsMkhI/RAbWZgAQic0qGAwbESbHXV9TCfZ1ANWGmmoPWns9in1a/qabwKaFXOqjH
F+f5r5rDVSJutuLqUehpO7Vko5ZGb6orFw8AbfOg4uD0SZUrkADLLh7LQlkxe+hbf+i8AR45Qq1I
G+k6I72kmjUPMroIxhbTC1BhvhLthY6sauZpczoRsM8iv9/z7pkJtyZlI/lYTt+qCBz0CXX+W8AE
2Ztx13vfkCEO4en1Wlt7ehXqKJnZ8uDu6QxOuD1d3WHPDlyaVB/U+xQM0nhK7lI0M5UQnzVjNVqv
CAZPzXgZhprpn6itJv51pztoEZ7DDsPiO8V2O57z8evN8nqTPyw8S/Hf7F+W04IRVL+CeqMtLyV6
crbnERva067od4bQfyVdlWAsPgMGmTejN2IlAZ+vg0xdXBYwqojj1dEzv9IO5gPfarLNCC609qc1
sjMZLUls0P+7F1I/YcxE3UuZCz2EeC3KMzmDjqzSR3xQf6bmvt6eNsVf8ffEZeBdezqO+RTNJzGA
A+VDUQJhBEOKj1H1gG0M5958otYZoaegIyKmc0ZXw9S4PW/6Wdqtmg/MK9CB7IQk4Xm8nzzoy0wP
6DGnXrOBnufh7RrK0MVHhhR93OER1YzJDIqhTRzw4/LJ/JjnkqKscd9maDKju/+rrIUGm/fxBzN8
9Nnuuj1EoRmeEEIvz4QATVjc6gl1cQ24SrR7quUqlocnddc+f9Um7e/LixJLyt80ATA6IBl8MALv
hXylXT6tBEvCrt8qXfYUslx/hpqhIf8l5SbgNq9ZcGopGOAl04Ve7ulNYV0qW5/evSfB4FFjIUVN
YUy/VKdtMXOb9ymcW4ls+iqDSLQb59bnilzwqDiZFnKRM8d9uawka408FfqcjflDOpYM1mcBV1QK
xzko6h0bcuf2f5FZFQxnpm0nGHpIY+8hyTvqDwUomlGuBnwS7cvQ8XH+uxXCXBxV+QUw/3HShEE+
CZ4G/cRU5R1o3bHVXz4qng4UbAEB4OS/+PzciH9atdDfxJZYriXjIIFH4Zpf8Jm+c7zCa25MSURV
7kA1+eO6x9gfBRfOKRwRGygUvRPSCgefl7fucIvipEDBJ7UkwQaX5+aqJMUFgrKZ6l2OTpts3p5R
JOTxMmARJ0ZY9l+YO8+x/s/6dqfeNvQq+PJEhZogx5jOi7e8hrM8GJ6KwTqoNMJQjQ+d8kD3+CfQ
eb9edvtDjXBvI9W5LPodvy/vG1n+5makYWEdvV59Eo5fR6Z7UN3e8J3JrMaaXk8eHfSxZ+UmVDSM
mJA0nlgwFTQLZ+4x+vKYSYy1YRACznVPIa1+Y94j7AyHw50GUV4pG1N0D3xRjnU6eQuTPKYruYQr
I+r2K51BAYpU/GsOIvan8YVqh5y2D2WjrmbZFBB21QC/SCCQ5CGE00rfVp/V72yhbdVMfCuYQPwG
Mvig8JpndSpKbTaUes+Cimz0FJUwrpo97Sn0RWKQYyM7pfCPMI+wQinsYyY+zCcRhKvMdjCMTNAs
bVS+kU/4PRzGAwahG0InY9OIJrRO5W7icIA6eXN+NX0wpuy9aWPMNOMGCRFSBhAumQAM/qhFL3w2
EivV/lRsj2+Jgm3ui5ojkdc4hzCbhZ7JYEldP0JjzV2cWMir18ApRD5efjkmH3+bs90mp+yUGQuR
N0oqU8rIXrTgVtoRPfcUMqe1ttQjPTIJnCvnvgbhSiBdQsYgJRT1jBu1SArRlZ2CPwyvyDb80rcj
30YfjojkW9nAo0rvAC7npUjnnGJIxrsqvG+N+LIAhkFKkJU/Aj4W86+aYPv6D2dKUjXfe9iv2yaa
E1o/0kkwJZVyQpuWY/QK7szvrV9iL3GCwuG8X1/CMe1wO75uBRUBfsHbKUMk/aC4zP4GwGlBXcA7
78Jw+IRtyHOHpcC2PdKgUY0gFVuZOW20tJFjpuRdSj9bp6BeTQpMu6HJBN/lqOAV4YtMKjRFqZVf
IGtA9T5yTxAnzvwxhuVw33NLxQRccyXpD4SrCGTNEXuCuXBePkXmpk6VJe5SyJoYgRZf+p12zFpf
hq/Ok4dQmuG877eU5wbya4xib561mueXSM5vkRKXUZW+gzI1cilu+TPQUN5mpxyJViJlIENpvXhi
f35aSJn4Tuljyg08eJxxjcOl96AsCBlOBePqijlENIvMxePjlt2yMtMzM5NQmwUD70I2SYQ9WlKk
s8hIy6jfP3hOYz3WYgmdrafHl+Vl2fyMx1uEiGpbLqutCUVw+4h6MQu2L9HpZ8LWMjfyW6qtxvgS
dXTKh9e+ikbmqxSL6Rifd9ddFekrPWAAyE9jc9qVaZlaH+ejnLd7Lbsn10T5bv2OfmPx0jj8K9W6
d03wsV3QdX6MYRE1iZU9Uomfj3Q4VozegD1/ninna9sdedn/zl2NGp5veMczOpp0dKa9euiOLZKW
1QWRqz3tr7vmiCAoLbcVJfCu2DCT908LDR+Z3RhbmfR9S2d5z3Qxn22UQFm9g4qjVVbyRs7feHM+
ALDW099r2X9xqk/kdK+1RZFqeAmJ42VXWahLNZr/dw3fK4XzYmbt4WHZrV9Gav7mFTkPo8eOd0/g
G66LVF3O/+oQiftajp6UJZgxrTGUjepkQlQJ/U9amAvdq0A6qqQKtT0De4oxlD5b1l6K2EUTVesu
lXCsERYxDTm2UY1BBlOOLoIz5+vpzCvmyJHG5SwTQb708NoWDmWINEmJRow90Abj3JDBt89kQGuL
blyBRPPMHqhq4+F3SKjVZD5a4Rd/86j4umVFJK2lBXc26ifuUO5R/FY30npMxvD23z33+JAWFzzV
mDRnt3/SulhePphqDp/m3B8SqBufAHBjyLCyYl5afpexkjz+VasRrW30RuLwcC4fc9zbAKcyXoV/
n1Uf3W/H4bx/x/AJ5YxKkXfji3PS3+0iMr6AvuC5SWtrjcMnd/4Ab0haGP/9XvlE1xaPeAQlGpSz
S2YuBuwJXhTwtgkKzCssET6TuFt5jHlDDPsiLZtFJcqfs487mVtuJ4D15bW0DSbF+9H5VEJsg/GO
ZjZw84v49VNAloEB/B8daB5PXsU3NMvnYr6i9R/oH3ZiY7sJnlq1vi+fP7cFLbG1ubMrmpt2h66A
6TuSmKziImhhEVs+rmixHoqPK861tBiS5pMIEvnr6c42/R5zDA20E6NV5/W1vP/KMGaXhc9d6Rku
I9iryOXG6IEQRwDQ2ao/Vut6O0ZP54IVVOmUq//Yd+CVtgHw9fTY+q6sJS9b24A7/pjoPuEqfFRH
MkrYeK+wC6ojO9ji8dmy1gl7HZxZioX0VebybxOoSbuZE8LwzIcMM+uNmrxC9feOTF1OZonEIqMT
mvDwLxskJ5GaGWzEgHoxdzuDNC0vgVC7qGVzKMP70ohpiODE/JRrxBILRhu3xRV62nX7/IF8NbJ0
AUKVC15jJSMw3DN7fe4ECMU/WtBHTDi7YoYsph4QTBkqs5JTLgHcp+/kLeAknEIxm9UEFamI75EQ
SzI/ZB6zrzuvCDgaQQ6EhtKkWNm6zx0waEZ3Wkfu93lbR1TiqA1jAE+EPOxWsKAKu95CxeQFg9mx
3UEIw50JAsLrA0FkEcCr4TWBZ3xmxQ6SBHajM5kU4l2nI8La6Qj6CnOeNhtDOeisAPmbnvbsWO3O
0e6FWwWfGeoGspPJ/h6Y4IGRADCwIOA3R5eXChDwfRjgO/ZHNsbAQL5v30KEpiQr2drvlNHjwwzo
tt8N23ERwGCDAOZCFmYyU64hab19fseppGteCEBCpOUxImJEvCwyDomJfwrV3ZZyM2cnRcl25IQz
Qq1+KACuEb/ACYMnCQeMl2ZMy9RkdhSG5WxFggnb73R5geUXvFgPSlSX9jvFZ2piHtjeXS4dhGZs
zkXkBogstKnF7OnAv6D/XaE0rMLHWrIzYEkCxynwxfdB0+SzOJAQ+t3YuITkCdUvplg4ZTGb3YH8
gRbw1NHMxMIo60hXR9sG+AKWhU2Sy/Q4024+wdMFLyV4dMzk/qYdWsYWjtwkDhdUMuIqAtShS+CF
zAPVxT1qseYHPXnvhfq8S2+LiyCwApEi1fNB+YSoBflA6+0zKX8s+HQ/EBXEavBj5vdUOwj2gur4
8o8gcb9TktT+sjNSYbzTOkEL2rWM91LNl1laMsRGjPCNuCdCZB7MAz6zIGaQWwEZQ9rPnPsS2jl/
j75qdH8Zop25EZgmMhATQCHKyYG34IBPM1E8cdpA6WYxMQBzLm12h9JaMJ1EKGsEryMth/dmupwL
Z2dOLOjMDhQLcP2NwAJluPj3zLrCGtI5yoDFHqSGHR0CQAobR9m7VD832CCN0NZ2LhHe+HKUHiyb
G7U7txrkSMFpHg4zBgh0qwDV0JtxjnFPy3r7WFwWNbEp4FXYPjPTZuYScLKMY787/QHEAxIyEY2Z
CHJbcjtD7mPUqfNuR9xHxUSPZ3Li9eDW8exMfrnQW4+Xc2viuPze3mPSg8cK/vQ4Fqgrijw54n7S
qg/q+xU0ShAlcetd8JXjvoATvAV8EyfJL45suUD1+JnBEoY/kVgJ435s3cktaLEQfPF8sEw9bJcG
iDM+QOUa6KZ6zKdgSBjC2I4unVlmwyvi5szLBuYe0Ijgcwo6QhDuo+0WH4IkB3mEzYRrmAPGjkwf
diPyNqI3E9QpnMbBv5hIs8j4Y6iK5hFi2DcP3EswZPYqlA0+hv5mARGvIcRNCd0/Djy3T4K2T/8s
IzXWb2yYkpZgq/CET42rUy9IIcm57kknlZ1PytIeVsw/gbmdeciDbwV9Wi0NuFnHL4mVl6c6ndx+
+UFEmxSxSRhQjv6zNGmAFIW47PrvwbaDNuWWNK6LppX75J4CngEzAxGbOfeYcK3yzuBEmp1gakXF
zviNlRE7ouOVVHZBKsERC1/O2S+KT6fAA/ADh1anIriV+DS/XsFfAN3F8sr9IXcJN0Uzxgta9s+h
5vyYR4rer8Zghv/2zuvCVpio23fDn/mIlBeT+9yasQwmiVKo9Mv9m2ErmMu/E7e9+GH9axoHYord
b+GtYdLNmbAZOha2x5t8EbY1euZRh/bqTqnOXflRMiiwa6i0+KLaA84L7oygEaD2oPxS3b4FdnD6
JcZR2KBwRzKAhz/JqGrVusW0rByJ+Jush+scWCAtYblVMM04vPjzfXe/uUWO1fZtu3hB+Xnbh1ne
eU/MUG4ujAsskyXCfjF7KbGrMV3lr3SxkeHSrPU//GlwJvksGEihgIHgh4diE/G0JvxOs+z9fp7t
X7/Hmy8+ojnhSO+AjDCkzI1n1IDmgQqwSDvPrewbB6z0Kcfx+47Kv87gdLOzgGo655joWhpNHjpm
Dgbe3+wde9qsmQCUpxjVMy7yr11uLCnurCT/nTmXtXLCUY8J050WYMdewk7LLi2H+uEeEa8xbtrh
ZyCrJhNKrXkyHnmCpu9yWeJT+vrBmJr11ICF4A0tvdcIW/y3OegYNTLxM1SoSFPnK0SDs3oDHdfA
mE+hJWOjuPUU2Aop1d5JARRpdOgCDzO5LqvwBCuBBqxMnmZyQ54MT0rHqSBiWz/6RowTI1scgkIP
KhvhuBRi7msh40EXEN4F5QPTBk/IIzG9gMAMnxIUmCw9TDd++odnnoLZHXF8O9tCvDae8NrDU+U9
KY1UhdW5vcbA2PA4gXahidAWn790lT3rtn6ry9v0UWpZFeoskEgVBit4Lnq09ids437n/4Z5rJPt
shNcKXwA2C0bfkE5Lkif6s5kfzqJdIwVKNG9XKKtr4soG5ktAVB34ZBS3QA8A2Pha4vOH8LLFlmB
ii8Iyh33ujXPayihSlhffqafRt/V+Of3w7qObnMX2wrN/+9tESW4lZrdz2vGfAXKqNfugeMdqzcB
eUBv8aNfA59DQZ4HTIAYTnN4WAaMbdCVS0xT81FH7ejcSkgWz3X99S7cHrcbZd2zvtLMrF74h5/9
gYXfvOSXGAEBxtcu/iMOlRA1MGTJdgwJL9Rq99o5DFfgoj2xbeb5GGKsRH2rjl7Qh4Q0ndRM4vs6
mEJ5/1E806Hypsfmfvff2/5EadJuL+um45ciEG4FxLH8TT8M/i+zuNXi4ZJCeC0DbiokGyzIzNWK
jCBiuFgy0iEq1TdQQaZ1UBbSZjxMJq5FTKsxH4kRjoEgv6L3M3j/Vjz2CKwX/+6fNzJQH27x8MvL
8qz+SuOfyhcNvCp9jEqLs60zcIWfgl2S4lXlBtMImq1Gcl4jTj47AgoFu3PyfOOC5oUjBZjfPk/h
83y40x2ysfeXpOs+T9UXkrP5k90tN+V1jXmRHRWuVHvazZ4k5il/9xEd4Z3mawAEl7xJ8RVzpb5W
c21zwghTXyoKy8GJvAj+xSs0sMEO24DL8MjmM2z1GbVycUZSskhr+OA1GpkhqUOK5EaMfef4qTtg
6fjKnPGVPDudjqAUXolnavn5c2SB/Zr/yV94tWcdcy/GVZBlrcVtiJ7DaryHt2p3G7aPYl3jP0MD
hZqeH5SPemzgHTEGuidvRA9f+BZmEOhPRLt1y7pP6O8VdKxfbBOg6dIs1r/80nyaC2tRZeqXDpHD
nr467sJUJ+Ji9Kwf6Qp13Glg3Dxcs0maBHxVX5SZZrnmGiH+2lzwcz1bdr/WepLsmWbXSZ3wUuL7
zMVsWX4Yy+GT23XT/rvmbaBBFOYSYVORdckQGhFnvsp46bBJehQxk1snb0Ydkt1y2RdPrKm+msSI
mlBFg/nbhVUm3qEAkNCCW9r78Nyi1tc9kCBghy7kVRM44fElK3wYhXyV/1ggosehDq+/BtzkJnzD
Z/aJXwkw1ourqJ95I1NjtulYwDJKXMDESdtDGQkI5bavQ4GQNOJnoi3On5VkA6EgyYA+gpsrfjPu
mQVS8/rDqfHv8AYRCLH8Mj6Bl8imi7/+bMnHe+NgRMOG3QwiOT7Cy+c5dQnjjLR1+c+yXInMXbzY
Bu8mfPoDQ06Me9q/nAmHv/PWnGV3/fvUYQkBY6H3T/T11M7nQCWUCQvuIVJN7zUGZrdk0gxWN/dn
RWi1i/kLDyyMjTW3Mr15hdmsW+G/RmYvxcrxOnkltxQ0OvxuFtQOrcqjF0gUh/dAAUmidII7in0l
z/UbrsWyfc7DaV5sZpMwVJO5vHKVKMNHyVbDvuatWeNKT8YjAVk2vC74eRMkrn+PtHx8WYR96PY/
bETS004LKokdFOxrfvHjfzEpmTV95Gm0r/bm7ZxAudqX/aaGcOcH8kqs5mDp9lL206WFtTdck8dS
elHaLee5dtTi0eOoXC7Ia89c5H78rKFv1Lbdwd527rsWShc7FaoveyQ/Q12df7rXR0BIAZPIFutL
l/39g//JzYqQj81TdT+vsEKayLBTvjTfON0tWKM7he9IQCyCGNV9H78GGOikmpTB5217tzatgJ7+
mjcM+UzkipnhY9vIkQ4pxT7bdgD6t3KWlukOEl6Qy6ZbT1e/BwMe1e2FF3yHcyYRK72hBmHP4XgY
fjjB+7it74G8n9uXwV7qGM2V2xeuJc4HYKxdHCTKDn1mB1awHOnnJ1JmJ2gD4suH4vC1LJf2kggr
b3awZjwcnOv7ZDtMJu3ueImsKWfxo/oyKWgkZavhMIcgxn7Hi/OuRHAVd43vOE1jx4iVbAaBee05
yCPawxCPzlYe/V5b1p9NMkNl/m/uQvn71OFPOKdPUiJEjWXRkLo6kWifryX5WccFkG7MFJoC7IT3
24+UqXQCuD1FXD7vfzyd1ZLq2haGnyhVgRC7DUQI7nJD0VgEiQtPf77Zvc6uYrNZQENIpgz5JflM
e8kkfx2gB8yZMOCt3B4F3gg1/Vkn68cc/uCBQROQMUqnMURf++uX+xeI9kmDbStLGHR/Z9zWO9VV
XDpoH5gg/RMa8GwBFTPx5Zqbru7Wc6a0pBzfvYluU8Aknj9WpJ6QVLdxuijseFjicIWWpEXKRZyS
DS8+0B273PfRblnUhPQ0uNzkzuBXJw8kLqzo58Vwv6lLylkf865o6wcyt66S35h9ifdwG3Q2gXZY
r8ItHcq0D+LAlnOrT0xtUAEJz8gpdVc5Yq5gdTrrr4tGqleHLor9jsVq47sm+N1hQkRq+Qaa1PpQ
M2YVUnuUyw0C61dn4BfoaixY0rvQJ979tLNdYzTzus4ryEiAHPDhKYePyosjW9qqej9GmUNWpnk5
lI7SLfPKUvgavtDxgmV30dnkoyODTz/ZRKL1wEQeG1AZU7YBvJmPUxA64B9KN0wWJiw7yvabBxgK
tfmRcY8NOjomKnDrQT5gCmEA+kedh8b8opEIKZ9kHph+CpX27py1cm68zko2YoeyQTl2WrPfK+Nl
+MU6mt5GdqzbvXoaFWQwKZDHh8qiNothjX1oUBgdp/dx9C9lper+DA/62wNLFJH54Ct8wCGTAFfi
5mW9YeWZxuFNevxxZMDWTqvbnWYM5Vha9gLt96866HZifw553TiEVJXpznsR2EvP6OpOCovGXMsf
BxiGJt069e1dzbnpoNcK0tunNusqo2T2/o5DyANmeDDSjYJWONkXikK01mEgA5KhphdbWuhDi3mj
ysfP2jxXgTZUx4h99EAJAucvXIB3tZ1dwZuhPvCeC0AEhyJTm29ur8Brq9knMgal4OmguX+sUyy7
LBX9pJQcdFgoXrTFxPvUXPXQl0uRdvoFKnjd7qAbICw8CDQHh5XmXPXWry7awNgkdlq04diQDcgH
hZca9FvTmQK0Bj9hXJkblJFazIrrudq6HfozC1xicD6aAoSynsYIF5xEG8xfdKOfm7fZl9dG5Wcs
Bll/Tr+ZPplNm/YxxdTrpNq+YXhkqorZV281Y6AzbQvvhk5TgGeTFeHtAy8YsqBFUek0joBW1Idu
uZC0g2a5s14wN97Wj3KEUfQMnM40Kbe9cvGiWAONCLGOyxm2MqtJPVIxV+0MXKMasRvYN4luzsk2
kFKEFdm/cXFK8j9i8MiJGwvHpw0xL/A2T6OwzG4bUZ4giMrCWfJj6s5NR6y8GDSlg/jWB9sumx46
vXBGfX+NBX3CEYd+4KTq4DlD8krqEwWP4LkPPhTK6Sd4NBPoWgQOfTb7Qc/r4RY+uKM1CFNsxYhB
wnHI/ws/dwBW2SeHyUQnrDv88hKexTWLgpUQ0BFCgCz8BFDIjEVeTzqnQZ04HIGukYRhvyoNKjwn
yok2Bzz02QRwRGD+NxuIoILG3l/2VlLPUeiEfS7h05GO+YB9PfpcyofNA7ptvMY8NhAmTVi0tO5V
YVf34zHLRGehLOp9do+WmTnI2WqL8ZtgB+4H7LArAAgCIb0lNHvrg5jcrbcu8K0kmOwl8PiJ7cLB
d0zjZclshvNc34jTy94A+tgGFIOxLYq5SIM9c1cSXb3tU2+uByRjQMfi08fX1opeg36WC9IAzkSg
YIIRWU5oEzBD3mn6FOptQp2JuSQADxe0cXIg/RpwLk/bPmCbiLK7+0Yyo42uUuVrNEYpJGcHEr1C
8uUWGaDAzaQZiXzCwdvQSp7WZJRak4FAHajODz4YZGxkYWAJUxgsy8FrCuw5B3/mtGehd0ish4o9
awO8OgCE6egTjkwHfQLS6vKYrMjdAYGqe7DRRWcMxtMkL7ELttZnF7dGcMsDo+6/nVctPIEQKTrK
b9iQhPWUy0n3+QrC0xDV6WZ1giP0PcKsjrpCZSFSrxKdbWNw2tZfN3uRHr2XXR3ki3/yVYrZbS8l
3GRFoJZAX6kF09h59UZ1T4U6gRLXe52mc6hnxvvhGC34NEB+cGAQYdWrUQ+2TIgo2Lgjua9qI6Fw
RTH2ffuybMYYogXq9UVPnIWBdz1Lp+mNvwl1u/YMVou6Fh3JeqolI0521cMznN/gfQm4/C7txWJ+
o9PVrGIPMmnVmbJay6vPy4sOgi9NyYpCYLo1/MTJj6/Xz1f+Kc+K8+QqvOU56lidk4+kAAOCSQg0
WbZf6Zzq+qsga3z6COr1AGYR/UR0pTE3yRE2nMETZf5XP9FMGfXOr6VKu8CcPR6TJIfQo15CDc/h
7vsKEkmLfB1K1KPaANvvvtnYhIjvOyINJFT8vsmQ2KxyBZHyZb0LV5m8xwcJp/G656WzILp2ZI6U
ghwWVgqan8tYPTaV/eh5heQVAOLmmXQFPvMgBZCJ7z9OENmU/WU4khaMZRxaPuaoA2z/XqsMnN48
zUbJxTwN4Zo2uZ8TgOKToL1GtP+7YpXwlWFJlwVZhl8DnNdQXau1K2nbpwGakZg20rcxeKvi9jRj
wDtUh9l6E5Id913gB+SwIenQtgHDEjSRCELAikYGQo3ULlCIWb+nZTx+v7xs0q5r+mAkcsY5gNKo
WXiyrUsNsqAwnfrsQP7z2Rl2NcUM/5UTRhmgWof0XoTO20EFmmHAhcNx9Yp39AO5KlCstWi50N3D
REN26dagAgtSVyXx8nTEigfS7n1FkRSpTKB6lPaLYQK+MPvhCXpM7WPdw4+Pyh5LXTIBFwSPqKPc
ZXQBkCKAfrmmaFjQmWg9uR22bkScwawj5rt1A1efj7poczZUjbruFmApTtXRQhp4gYslKAXVofSD
aI0HVMdFNA1RBpQVgMQAI+wMjQmcIbEcTJAoif3Ho1/90O/d6fkoPL5XsU1nq1nDRYby+FbHJYRW
dug+FEDMbT5dHw+8XN0/apZ2PCqYdrvOFUSYDJIPS2c6klS5GOkxpTDa9eCQUHP3VBLKZEf5WdfH
SeCXqY3QbxcuLULtgEChzxNKITZkf1rnNFO2DQBTmCgME1UgCiGvMXBgwWBcS0ldiebtjxY6Mt3u
nhfQ8Gbs32kQgK0yYrz0fCOZw81GWqGiEQX6UN+/wv6LyjncfXqY+fkrz6mNSeolijbMzLQvzWAz
ofc4JqzsCq0bikzU15X3OKy30hz3TxOcRe2/I1cBtSVbSF4nZp+8eWLOn7CmvhRgDEtp3fDkYL96
wRuZ9WcLmpEqTXrr2ioaKXgNMy6mQNSUa9Y4IAlOXe80PSEXNClXm486rpbaD5pNmJrTYphyDeIl
YgjTFDUB6uT1GBIPvq2o1WPF4CUsbZ2f/HSo6glC93rgK/Uk132dJg6+UZUHDhNyJWCczlzg8mQL
1VUQNG987Ay7YXPr2EnTr+CnY7c2ROm9plLKJFIowPcfH08hlH146Nw/A/ByXinYJb/mBJjMIvwP
k7CSRwX2Q7LD4VWQBQAeILp7hcwMqB+MIGfNvGpLrCba97D8Sb/iO6VDjWQ8Bpo3NkulHNSQGqfN
9hn2FXQK3y6imQMCNLoK6bre4WKNTnUPt51i350g2w1WyPRkGl9PMOkvWwHTUE4iJ3Ewh50iu7JF
BOaFTlMxzNaIsXymWkun1SSY1XzDN/cAP2C1s9FhZrB9rk8LwCEX+ifaRF/ra04BapUZ5OdsCMYK
TtQU+gNB6DCdBM4b548p45srU63TZbE2+YLle03XmuX9LOCtVKK59AwzEutffYF2iz9LKMyEaPL2
7pAbB6hmbvKNOsoXGb5py2aV0LNYUucYd9k4Yq8YFuvk8Dy8D7xzUS6lXbPqbgCKjcppMv8sX141
D62X324QmLtxv+liszM2aO+tjS3lcqq633WAxxBiQRw78cwxOTSrYk3fd5+xwU1P2/aYoz1EvZg3
AIEOB9GhWFOhbrfGnQNXx19ImOgnLE9QrfbsV5xMqrBEYTh7xA7UPx/MRnrOF+kRIMqiGX2O5aaY
85HJlROEUnOHqvc6W6OK4eh8A3gECuaIhbyvzbo+V6yswmG9mHeQsVGBfDyWKahpmAxQE8NlNhQ4
nOAi07obFOvetljL5+fhJI4u7nhdzcqnxVwdx7L9SEcmoAZ0wlQHwHW85I61lEMx7sbtV+EWNE91
5SSim3LOz2gjwY1ekyyyyhENyVxrAiyuGkvEgXAMHQ/xNciFXaWdiaPxBpWl96qgH2arPwS2L/ol
aDT+ELHzf2P+Ghsj3BqYUKDHmWLYHbK/Py7pPMPdlsWnuH1WNYYVUwOu5x1vUdT8qUIFxBGgFwkl
iBb6NIhGmd+uIqA004BoY6GRVXKoyC34zba377TW9x4sqeyc67HkBqMWm/F2dRpFPHocXvPwWo6f
W4FvkcFpfd3TWJ1kNnVfAlYqAQUiFP3Orv70Hz5SLEvjqh2QSdV3JZj3rsg5kH4UEXlg5SkCOfbz
gnpLe4xx0xFyVgwV9ik64zIkdWQIQebRT+rkADxp2TDOK5P2Y76NPWVnfBxEGPh02lHpLZiVEzJN
GOiw05/8g+zp5+O3t/LYFVw/sVjf6ZPQnkbUIKEhTjZBh7DXB55FUwB8SXNN/eAgiDoQfHk/m2mB
JM/XOrJr0lj+0m7Lh7km5CVo3bALgRoI2fPZzdEdoDJIcAqAhz0BWQPT0sD60nXFtLwexCwlAnDs
EVUg/smqWUKJoR1AFxKvUQCjDYwcxMr76A/wDPffB0IhA3jp3OdPNI7mhmnD/mIB5c+/4ZimMjjd
18uGEPP6TvhzWrV4UcM/g4KJJE+4k67KvF2qQCDf4woYLHwJNKZCV1tJk84S8BgVmGDbGxrr01qd
vmDvCnVDTQj8oe0RAQ+BRXoBIhFIE/IBVhnAe7CCqGKil9q1+PW0vEE40LHmHLBHZmBCftl9dCqF
JvAFwZgFyDY7sLOp1h0DVtTBAoVWF202q7nTR6UGmTFSUwzxrOpOaYb3JOcid+L14/pZT4ttQl1z
qe3zuZlaKpst3302W3gqlnahmEsFNC/RQx1QJQu+w/xiboLdaWyMlcmDL4Kqes/3wVlZtJfuhVwv
Zam51JfkrjxxAyK5qy+BPGn3lHrr3P4QZCJZSakKwpbVPCx6GEtzk+7zfXKPaUSyiYOq5JBDQp+k
TwUR65P6QuIjQ6Xk98D9VS2q78/7856aVo9UFNj9Md/zv3CsTk9DRfT/8OOG6ivYhKD07Mw7eZQg
+fu4y8lJgU2qE3LhNYg4OhHy/Dv9LpSj8aAMjOvL5DTWpzoAzMDL8aKAsLnDDgq9siuEU9A7KWkk
A5yhLOipkLk0VUBv01Zw3diPyAhyTKJBwICdAc6QYVoi+Jpwf9KTXRUubLiSRuzvzgsNPw/6qOsZ
eEyUfcRWTykp2hMup407TwcgVbBEEg9aC7Ad/jI/2bhU8gUPGDcU9ID3QjBDy4r6KYrtxIikfkhR
UVsnUCVZIeqFo8G837KvsLx+lhF6sD1f7K5cWmBdErIloj8HYQdbI0Bl/BP9NOYcDECACXwuv4ky
L2zrGum4esWUMjYF4G4YZX68fF4NeuPn11Y7ogrIIWmNne0DIEcsixFWjfDYhxw+rTW2IQiZeHSh
YUmYk+zDbfkZAetCEBEFCSZ5xGCnjIzc97PPzO8ylNf8mi84lMjXELHF24jqJF30og9AnDDGyNA0
EVYcECg07FQkcSO4lEvnhEombhDU0Tmpk3yET0mx6HmAFmDqO+YcVVQIJWzvRzAwdAxAXYXndvsd
4h9K6kW3NXfZTr+Wdn7RpN1ImNeAnUvWIOZEj5lU4vKaijN9h+rMJAamg54QmQNr6548AaL5e5xv
wW5Jq/CeXKAAetH+c5RvRAnz+CzOBxEtQJoupBd9zzWqrri0QtS85qZ92iLr1hm3xwzHzGwuMOFA
AeQtaLo+q2mNFQhFNnwxz2SD5LMMfK4NAPR1OOVaclKFFQFJCZiKe3g+pQ7NyUnPjo/fn3SDEDqg
jnULulkMFX4NIDgCrnlvQ0iSHXpnFf4iOA1QWhXFVv/DeKLij2bCExI0eCOnwLX+JdSbqTM+UQ6n
5NUhjgIxIsZ4YgrSc7L/rnjEeotQLxxfBkh4Nzal35LjxLQNKW0Oo7mO/sPH/8QDthlzlMy/7LSc
eIJ8VgwUIb4W6Q27ilBYkD36//m5d+eYObccP2eEQUiIR62Ax0C6+EVsJGR9BiVv0KhMUYSjkT65
YEiRn4txvT2WW/n+XGPBvSfwI8yjaS5dgiuKebAzAuxHDBCy9e3hQXaZMbPye2fPlwVXrjb1HK4y
QxypnC4K0TgpoTX96y1RGuBCfk0mCOP5eaivtEK9jNPGpAaORzkEEEgn88gzhRb7nVciQFK/iD7E
+tmMUeZh0sMKhYVDnYHM+XshFOPQHsOGTCzYZmz05PD4ndJeJu9BWOUEqBYYD5pVBOQmQF1PZqJ0
LFruaT3ghtKLUIX/xaBwHGDOWKWYWyhpwDinoYNHJvxuVlOmLkIDMN6EOz1MbcQG/q6omOKcWn43
mwobtPmb6IHV5PcJitfjjm7G+8Lyy0XnDWScH3RdQsHO5s0MDpnduedIil097Aw2sg6HtI+2S0Ae
QY0LTDqtBcrVyoBUC2AuY4bDKIC6t2J4cTDQE/hkMhd8gEiM9iy7cbyCTF4iF8Gaa4pQgDWiYIPA
28EFAo7gCuoLGUxcqq1W72PzwV6HEuzJg+9BbvdGhkc/6CXFIqBVUyhMX+wpavxF15mTG2CaUVJC
Ded0Dos7FvEUtCmy5JRG4Ha13WG3WSJHHRn3l4pPGcQoCr/G5AOryE67cDmh1r3yKeqXKoyc16h5
zwQ69ztUWid6jHRsaeRJV4VW6lKOA3JLSQsApyBI18RwyfzZrlpot8p4SwWh1UYvcPbLx/fYSzHY
m7GECpSfPOm51JsQ5b2hqtBJHnT8N0HuIZqJTYpRoOsCDHNbkRmJhBbdzBFrg2oNO5d0m98JNhhj
hPJ8t7ZvXhiVwVcILVVcSTa0mQrlBhnJaPg2Nzk6S0799OHAKwiPvONjT6AZ39EGUaAZNHPW/t5n
jtpelXsE5GMZT5OF9qarZXdfSGL6fKYprHV6cMgBXcLqxZ+i0zoK+E+jT1/njopBNBSYRGROzhnI
wBpoIceBvQr6VTUous+WuZU+V+bJT1CjasJzM8f+WTg+CqM79YBfSffUh00VoUY6oZqiK4PcVxFS
RXQ38ihCGhn0rJmO8n/Sx2RnlskdNGbgTJ1CD6UCYSuDHXkXs+wBchCBKYCnhu/EAKkpeT2dBjAh
+hAALIE0gxrGFEeAteCsb1l1+fmklBDzg3mRe6TTyFDk3gKzveSwKM9SvKEi/BktuvFOsgbdLRUp
PvZNTT6hCs6UtSdy7OOPQA+evAMRmhzI/fo5ZKfqs1ZQjgsQlMi644e0+xrDrjxk6QOfzZvjcrxn
4AP83B7Zagz3RQ029loIcNDw0euWED1M7l2UVLeCI+zUrI/su0CEwIylixY07KBYPWyKY70YpV3t
DST2DHp3lTGEiOOpdXOpwNBGYyIzEN3AjJDNHUPJpMDW5HaN1/VqppfM/NW7E/RnYic/IhNbJaAd
n/PtmthWRTmv62cJwAOHfYtxJIMhkPzM8K41LUjIoMj44iSHqBAaxtkAkN7CNCijiV9ta0RPuBtB
nhbLCaEFsRkUc+0oCpmxI5Sl+iSKAx1gilAH3XKdGEmVw52y/15YXGVzRwLDuhzkYjWcUa9k6sd3
bdLoLjQ7lpRKmevqmGTQC51RZ02MsXwOHaIHvFGH4Y7Ttq5AHyBuS/0mmLEuG8c8Qq0Ag3JY7hyZ
29o55FJIe1gQd1Yj1kgCLWRvUYZILip8PUIQBiGqFMaEOXcKh7rknI6sGCTvoIZfiC31bBDpDbEe
e4sCBmNIriSVLOQnCO9rJvqpnX3zPery6K8hUNI0O2jTnNVYHjK/mdrEGs8GhwUgxXSNOBUYoehe
c3ksA/BZRy4hGkpbrh1xCXRnTsGeMJeoTPC5WVGR3wTDwsvtPNnjm8ViTlzIoCE+Ze0nySncBpoh
EGOgFfAEGkg3sCbbVtik8RuoiyGtn8rrD7SHN9KeNqrmQW/w2sVRH7seXkQrBEEP6GYYiH9Kp5b9
HJUtLAtQPmCvAe3LRV3QL2ARBcTdQnac0vIQcMYhwwj84ckFwk5BiJyUtRWApz4wc1+BO8lO8rmX
b59QEqUCTAnm9CR6KIkjgtxQLhurmUsvqXtrksEX/SvsQ+kDodYG+JMtV4ZKgSIbaDKQn2DVaPhn
BLPgGYN9IQ0esvtNBhUcmmaYAWGHM0Q4rNmkI8j3mPi39kvZ1l6+xkCXhACpEPp+zzSaVpQn4GCz
5I51nhqK7BjPL1ZGUYN5AEIsvODHNu0e/fBZx9qr8EZQYn15OSSS2CZUXaJyCyDRKg06hZCef9C6
QTpTv+S+kJcshhRuokH3gBcUMxUdD2kGvL8DjIQKzx4NBgCXCoBMeUv7qZyCyvzmQ2Ra47etZEyW
Fojo/AVYWATEOMG40lK34W/ZudeZNRei0981ozxT8hRhvfgN9ZTWl/3c6ndzSp2m5KOoGeNMchXB
rM0Ex7tdHkICRxpoyOEDfOzJE8GbRH/EtMDG6z8nDp5tAO2oI6yRZJ18HUr1OMcgMPoB0/fEj8Cq
8gHCPUQb0gDdvg694txjDDCzSzxjF+WmLQcK2lxDBEk86v/3dnv6sqfaaDKBWQGGR+s7PxIWZz/y
uoPi3gKDLvq5Fw3w9GlnOOX1AN7aevshiaevn6mlsxkgk6sNsCz0OkBJVP+zV/xsVT5tlJMy7Ec1
Wzvr0oAzlp91Tl3cEOS6AFlbLsZpWGoWrbxJlNOXF6VLHIyavN/5cZg9gAXIARHoRHiWUn57Z1c5
/VYNwtzptXTYx+l3BlA/WLOoZUwv+7U4kYs+nexXKJvzxrXDkI/sBGUR1P2hAl0wPqcg0qMtQkyv
XE64FHLNoRKYK7aAAgMXAhBIDW8M74UuBdbgRC0oJxAzcKMZaROM8Ygl4u/GY+JHEaHRGhgggMwf
8K//bl1fn5FDIs/YWtxI7VgwaERxT8TJPQEm6yGMkiM5J2EeYSsR6AdEym/KwKynZMKNZ3ieuQtv
AWEdVxlCHK7F038vEjl+bPlIqMMNiQcYzExHvqX+9dRlOpARUvZHBCN0gd6GP6zaiExQKuKbeExw
yQMWMI6OByQtIhLm42pBFGNx/9NJ4AE3Pvh044BZjUkImErcuCzkHIT23AeJSBF4zPOMbJ5B9ebv
jPFk5YywzwQpRupB+YrViaAk9Wlc/Z48TigPuBHssrDyHehUMfq58Vns8my1LdeaYjZC3MRxH+u4
5UIwBflw8hm+S+yl9w4MszV7fYHwYXnn+I69O5/AQEJXnm4clJXfT+IB14Zrxj2/nt/Fl/OAa8GN
B5xi4mauDrkAV4QzwS0XTBBOdlKLG1BTnJv4DIDdIhT4PQSOhQdsIdS/OHp+L7/t7zTw4HUG5Doh
tQEhxwAaB247opZVTQVT8/fUcDX4USR2/44N/adyQ6dqlZ/Z0yg1EJVyBjHstiCATFpWit/yFyA6
yl4Em8hjcLU4fH6EeuEsMxNelnDJwAPHKi5sUwxAeCRiKDIC+PffCWjYxX5PyYgrwGscLjeGLyee
ZgpKPryMPPIW2gnIschaMBij1KL90nCm1vrg9QN33i4Il+jIIHmNypHosRBco9PEAyIGWCGl4aS/
zsQYXtHskUfq5pla/IMP4p738UA8psYLPxRaB0MXp2agzKzfFMx31aZIrQReGEDp32/g3Tzmno/n
s2jtgJTkGXlXe/LPA/eBHacFv16+OBNrHV0hTCZQMrBlL/Mb1/BkMkJBwicgn+K/sjB9wH8wKKzO
gdiq9r6TkAp5ZCMasKWi9J5TKDjdT1sT4KuCiQBiVLd2Cj9pz6CTFyxR3/lHaPNROIBph+7DlquR
2dhsc1ZqIKiTaB2fayQwLXOc5TM6UeFK3bLImttQGXRgg8BkkIFi3HE/ngvBuO60qGxab+ihDsOB
NA6RXzHuaHNgIAncmet1j8aiNmS3bs9+wflFlyDksgPycdCTjcMhwX3uI4FJ1zLAkhRpkuekl7p0
6pobFvEUw9bmIULnfBdB98SdLHM5Z70pdkbfefTAe7LfHALkA2iYIeGEZRfdhVsMmsfPZ3xK0OPN
EIJS4tSDOawm4Yq/7xxos0ry6F15qBLU6AyCscQHFbFORKCNRWmbK5wCpiwsn7MBwmEo7UkNeign
rIimXA2GJ4w5dllS5qO5Js8dhhSSR4TYwZB4X5q9YIJVgrnHcq+dROSo6EOcPlmNgSvCwyPT6OJ4
xPkgyYrmxOLo8MexB7u0n6QLxIApAjIHKfRrqMUKZASKRxSWSOLyaIg9H60qw1q3fYDaJBxNv4dG
8Tl2oSyc+u5nk8Gdg+oIqELx4gnosN0LjjLA/2HB4LIKDGQp+PdjiC3Bqq2o3bMUJ/b5NI4j137G
i2arUAQGubBuIKQ51flLLRyVL6vxE3tNsAR2uTsHNylNLhZYZw4bCo7sMIcO6TSuhmHghpMCbf8e
WFk7+tHppPN2GpomuA4sJ8VuS3na4Mo/hEEMNdYXZrywCbqPAQ0d1s3aaQRk0Q1gPR4qPjqbyZsm
7pdusQKxiOQlPFJODxoeW1SXMvD/6xBPWxNOQl9uaNz6wgZwnM3CGw17w/ruspWqAg3UDmnXyctB
HNP2JkSguB/N0nKgRe5pWGk+bR4wpqAFf21NQuzA+WMi0sewwhzo9l6lLuEnCot4+jxRwGdbRx5K
KDZ8gcCyXiBIpljPxFFiO4jdrmcQWtAZwrI27yNh/IMyiQ+KexTE9rNe4Jp5OlMWyfC0h7eFPAzY
kgbJOvq1sPbA0YJMgGCBjco3wNbUAaKVdkYlVvMJ0JOpRgM3WkvKUEUiVetDg0BoVdH9TzXjTMRM
v85IyGTxI5IBz3CviS92KrRHXgsBfESDa4d1MaXWjyerE7xVJTDVbuQHpv0qdp9RBoQmcr+xK/e8
TjnD7bup1w0XukfVwVEAMsNqxq+P3tTgy1I5yitP72w68SJSXZSLOpVTwdvGxP05feuTuJngguLl
0qiGWhPNH/kKIwyrwihcWnaei5zG7QLCvswe2M/UGT8IdOcjGtGBpZS3RADf6fwY1ZB+7XNmcnIA
4T/s6MQGQZVD6rerzxwmX3Lr7d6LZ43dVf8RC4PqAKWHQw7g/xHPvug64/FlUDI1nVCijz/E/v0Z
T8Ni9P4sn9r8WQ8zbV4jj+4VAyZp4lSvfaBsyE9M+sZsJ6P0LFbYdGH4BBEpDeQVPJ8yoOA9JraN
j9xFeBwWANssAGBSX4fvSGr/WEn5SsLfGS/nYThV9qjTdgw3rzYkfmR6+gq9GSrkFX7aM6PZtsNa
oYcjoBCPPq3TLTkqg/Kza0W2B7a9GF231BeDhlxRVairgkhkiWkWCLQDJ8IihR2U2g+FxlQ4r9Zo
nM0ZHU2/ZtBU07YLDtSS4nWSuZ+mT98C8vIWjtadvI9PGvIfJRcKSIhBcV/eTTQWAJMPix0NlPYI
hqPBYqdVp8VrId/qLXVYYyHEzSIUI74krw9hPqpb8rLqbpVk0dQ7dHyafdE43dNY6IKhuVL7GvxW
5vrPx3DekGqr0QuMWLANf8xGPSvyyHib81c9lunO6W9bYmahsdVDFLw319LD52tM3v3OAbBbVaOj
+4bquI41qp1PfAqdll0P+RpddCsqpKnpG6P8BCz4IWzW370pYdAZSQMoB1pisw28oadzGHhmN2M2
kqu0FjgaJDQKXDXZjpE+yBObsQ8wylwr1ydcqWtH7T8U79Hpa9VWhB4/RHBfyXpO2p8uNTZ0oavh
A9Bnx9ZRkl9+lZ1sOOC9QEOXb1FI4/Xs4ZvSEKHVkzmoKrtLa0WZScB8IhffAkYBkPnDo5y/9EXa
6auwh1C6+A6AnSAphYqTQVYKn6sfhw6ANiWyefBUGdILdZ6o86g3xbK7ROa/M3pIo/w04HfphJPd
0bvrMPYl9EFSO0yAyizSD1q4uCRKhydC1KMaJKcsQk5CdJXC7/0Oso8daEy/HLZ+Q8VEHB4f2HoZ
TaZ+cEtoFRGHDjt92VoswIbYH/SQP/101RNuDIv3y4q8aTQKaPCfhgYtyDdx5GPQYYt22tErdLqJ
Hfg6/LR2DD4KWA6TlvnZw4K4Ry8Oe5NRDLmoxMXSV8WaPsEkrydbT7+7o4O8ATvTuO/nQHIzYnkW
KrugEOQiHoMN1r4GYUfwvoVTPPrQusjJImnDQTErHXDfS9B/I4gtj0F1kXQWT7v+eBQzZ+0osFfh
ng8PL8rN+KmO8hqz2moJdG5er9qVsftuZCtZdHiRQBJ0Q0pPn1gFYsHv4+YWLaqbtnsfq0myGdAz
Qy25gc4M6ZfIYqiDXNgom3KWLbBkDfePy+mnXjUuIhzSoJnAoUDtogPp9BgiwtU9F9tqK0/pKh0I
N1Uq4kR8O8JZ/s/lJTTlnqdLYFDU+X+fFM9ELhEsDyRiQtBItdWyTnEKGvHOv2d4kgfiDb+gJF4S
b/t9hgdJl+7eY5ZNXqbDS7wN8Bd1fR7wTx5EtDCBMrHFE1X/fgLPMI1ip9iQ9Du0mt/Hvxd4B1/P
scq7wDc6S2IQFy3RPtbl+/wKOr4HSOP3Zt4UwY/Wb+X1i8o9ZXuiEmQmuLTkalQgQd8DdKFLv267
1lQePJePQ3H+Et8I/Ut0elhCDs9jOocYTckn5I2vmYL0T3wlCIpInFjeuajwfW+vweMCcP6pjDyp
dalYuOb2ewQxqt/0M19ZXhlaHB1JAjxtDuNBdfU3Nfg77Zw9Th3nivPMja2qXjHKh5wfXhIovVXs
ZK7xc/pRN7LAxtvpjDhkUa7YczbPaWFrq5OH8P6inrXE6GBaLME/l94r81icH3syCeB+Xux8Vmxw
RrP7+ya+gGxDNFlY9cCqsGSCXvl98IUPC9SGBRx66i2+pAf+ad5eF346p61dcbjcOD7+tkgc7rll
t4hubnLM6NWzCv5+AD88PXAyuCTn9Jqvn0s+glsKZpo8bqPREd0rR6bG3/j6PRS+/nVRzryN6/GF
XjmLr9+H88ILaBjh3uRwIp+/aVd5fU/MGY2fx49Y6WSLmJ9xzLHxgPFtIEGGW/hzwm4F1PBOY2mI
ntSo9DgHvCXY6D3KPfWNVsOHGAl2VRHr1lvry9TlvjAZE5X9+4TqBlQAw9YgGWbEG23qy9pQ/7gt
QJRvJz3rfSTzBvTMqTC2J4CNnNlOX6L1oY/bavsiP4AZ8mJqDLgSc3kgj9CuYb9ZJEdjWuoOCSOH
TzLK7AtuAGJ+fwg/gQf8HNLFdsUMMOckkRz4f7+T3/H3pr9Jwpji3dx4nmf4M6ba3+XhkP5Oyt+r
z67T23UmvTF/wnzl/PNOlk8eh6sH0RLjUjzHiXvf/l4NTXGlGSK89jc8/+Yxx/43m/knH86rfBdz
leNlhHHPn//d8zZe/fsiPv3f54wwkx6Vc7L936P/exP3f3/TevEMCQr+wdsZqByCeEzWnD7GaAJM
omOx4fmSlZMmJJVCRICcfA4irNkKbQh27q22jlbxRl1IPvHGmHLGFNlu4NzBUSy+K+NkVUIuIju+
j+JCMY2P4SXcM3aP+rldszV0CMXsZKoD5LsnVj1+LwHFoNZEfjF40QDYGzgNoNjzYzys1pMGXJWA
s+Augk39w0UkkzZ2yUZkrcwl8p5bscxu5pq9P6Yogh4FJYgbKFPGLxeP+78rz+IgLv7/L9LftSzg
g/xOX84Es/Zv+vIS552P+TtJ3xtv+bu4rKnMqb+JwbXgn91ddGwzd5X2zmlMw9h/rSLvgdnktpgo
nzOHqI2UDasVa+X7ph3lxQfmBm0vcpH+o08fdXZld6DCjywVy5rTzBm+BADc8xu4whwxR/N3CH/D
B0XJFf/mIiMmyDhhIHFdWWLaVW8c//BnbEfUnuQj/+f0/Z0L3vj3OTzgh3Hjgeju/JZuOJ5qwx1D
kJPGc3xtRvL7w784E7HzWvEFXZBjR7GWoTZSWrL3mvEZfAkh8d+M41RzjDzJn3HPkbErccq6DCgS
N5BQVM1mYKj5C65qKRAyFFJ24LC9ilqN00U0g9OTrh/YF1Aco0iV6qK4+XdKeEDHmWIdLgFU6iJI
bLCadHpZ/07Y3zu5Qt1jatcLji25UfhD8BjJfPuzeiJ4FbjEdMbyO0dJdBC5hUMZcSat1f2XOrqo
EjfDzxQdA7qC+qrah17PRrzNEeZdCDCtKZ+Yq/CsrMMlsBnQgepeXWkbCedtao9IeO/zMxV/6mkU
8ShE6KKOSW2CkiSlte7/eDq3JlWZHQz/IqoEBOVWkKPgaRyXc0ONowOeAEVl8NfvJ7Lrq+ViEJs+
ptPpdPLm96k7nGYQZ8I5fPeIclFNTEBmrsTT6n0Ws0syjBF7i31fgo6TA1j2bCyiLfnxQbsxiIZf
KO7YmmABgHZSr0ancYrtAE4o8wuaO/YDDrC1AZY4nYKPkhG2qZPYg3D2NuUxphIlvtqaVIuIRljv
sx5hvcHOH42ioPP8X41KzVHDHxkYFJZisNEPUVJvOCTFBhpgOsx22ZS+1dB0Pp/DFaRRGQ50z9y8
0ENjPP8eQfbeECOkgtzOPQ91fTRXKkndEXxHvKToPjBabmDlPK/u0//uuxuuPGew9U06JhF3vCCf
jugB2c9XDx+IzTcT6K6QfL4HfJPgPYm+Gcx2VoCWUz9ioDA6i1n9maNym0eQMORzZEIwy6DYd/5M
p+6mo3HmIGWRzHKMDYsk7zy2acKfbgJ0N7zx3w3vUTQLaZwt1aPHc+b4+YvJ0L1BjtyQhOsv7I13
CxJjiv5meKclmk9zjT7uGFcPIM0J7l590YOko25wOOojBbwVpeTB7+07+Z7qMelZSCiCFKhLDktq
zivoQY/ylw95dBmQiKSwA6485wpH6PqDGd49Z3qT3tqwe3mvJYjdN6/yKlRWUgJZcMOne5/CkaDg
QThVkN0Rp7z3E3LhhtVCH19dVh7SsU3aF/tupere9/PwbxC9xi0Kx0f9o0wJBm7PLec3XB5Zn/SN
Hugg3BaRcQ0Mh6C822p1/MJejg99y5WB5EO1ZNkoQSmTUrkuaTu9xR3V5Deu3JOO1NyzpvCVK2n4
ypUm84RG0Bp5TqPfr3QJukzoD37qcvsvEx5it9e1tWtV95WsuCFZVyFeJGey7V7kV9nOvPuMgviV
0rlR3syar11NeKWrD1/58Hp3pTe5J39Z4d4Pu2y7OnPt0t+bMeNAAp6QmIdUhiuEdvPykEf8zHeq
QjFcGahOUOAdFnxSU5WuoqQkl+59fuUrr8uv7xxILOLF+0pW3Eu9saLaMhBI3O/d2+91yQt88I9C
DKZg0pEXV76y9nfNYs93nGMKRNJp5XVN6qohxwrvivG1qwlfeZU6U5+uXLL5ryZkQfY8J5N8fJ6r
wzFf+FBR8uLTtY3suhovkXd41L3EIzKQt9+FUBQHD/zKDasa+9euOrxM4bzStYcEvPgaSv25ITHX
nPZI770zIjsqT+/RXJ50D7nyJhl1N/9Vs7sh9y4ZRZIdEhgpuVkWXzwhw+O89S/LrrwuW+rKh7dI
0I80n0R87yG74aKNt/V72LjnIzm+P9SA561fxf89IgOqsEy3/EbGXe/yTrkkq64bulJ59nhXhYR8
eMh7UiKMjbdSZIiJCJEk+u/ataZrASyE117ssN7da2GSAzHCOIDIfT/pySZLHrxb3r7LohRSNe9U
XHmVQnkoNX1/JT0P/7seMOd7Z8ZDNnA8794lb8azu28BJns/J4euFdq2dHQPU4qPzWuM8ymBbp4Z
TI84jN6l+nzeCGmRcowuliscaBx6Dp/bKUWt6mLznRGrsO8+rjH25v2RskJJ33DM77B7v2AkYyMp
I0fiRvMB06P/ybqrJEdor/cQUp+utv9VG4rnITWkz+i5oQbyuAwO/ce7IqB340GT+IFm0Oeo/bqe
5yHZcSUNn1Qbc89PmT6mPHobRYF6xoPuPRZvQiEHyiZrDCPkHd7nZ00sl0Z0HrTAgHDlSf990+Xe
FUN23SDwLt0sV8Ra5s8dFzeSUChXknQDzVfeYG+MfEmWPORXPtzwud7GFMIN6SnzSPQ7zj/kGS/R
gWgzqCbv/T+P97CSdpn9dJnx/MDCmEmCx7SrvC2iLPIZ1v7ipSbN4Im1pwBKeqCilL/WnhNNfjpb
0ttU09rzBqNk7XmND9+6ulF5mkiKx44CeLXZUS9SkOH7lu1XV1EDNQxJ0QB8amzN6LxmRzYPSU+p
fLqsrT25kNdgzyNqWEsqa2/tyQn8ukYyobxmR3VIwbWRWvMT77/bwjcSdNXgnqbwCzfvhnXt/3+t
Es3hOfm/q8LvfKPWEOjfN3qbT2NVbi5sbjidQSLOPQPVNwFrseQd9S+2DgLnM7RMN0sDY59GT2w2
7n6Jfh0zXgIZuUViXuxcC2pUPX8Oipj+RXQWx3Jcg3c/JISVuD9eDk5PjsJOBIlPlKuN1+1hrB7i
Gis5sL6dbANMzi/fioNdzwYYUSOSsgvl8MwC4SwpLmEPi6DaQRvVALYHYmjpHbX4Aco+Zge58ywA
gAsa86c5fOfEvNYnfSD2T5Pz4pGO7vj14JSB5aTF0cLoMDviooCU/nt6ucfrDDghDWyWYnzDPIqN
BPCbIPYgu8+VOeAAL+L5zvWwcRFsQEQ5BQrg+z+vsOf2MucOdvwP+Nm3ALgBBcD8EKXlEben81LH
n4LdUTm9DHxVneMI00wuT9vATqy/N8Kjf/++Prx0OWhBjHOexLF54igbl4C0Ta+TAUarxKe+OCfw
uhMV7Z82N8rZIK6wtPypFoAalg8PYJojYa2xp8C/CYAGA2QVZdXDqpkWEAOUGFjLA2SOJuBbsZXk
0OcY8DQ3Pw4e6NGsNG4xxRfPe4jPVemC5TzWF32H6kTqHC/Nb1yTL87jHgIU9LBGAsDCfm5j7rTC
Tpql7s2MuQBejPiAlzHKkxR3lIt9Yq/zD0Ak//z1WDJIt/Dw788kBowtnfj8Taf4+ZD0Nb71fPWz
X/vlxc1Bid0ZYb4oOBL+94fq0c10kCDGh5l0HovuNxhIoCzWIKVMdA9PIlx4cPHRsJ1hDniYymle
7Q1w2FtozwCTDCCqP06uGg5/VCxqF+VtXH6gaBtO238FxjJ4s4EYg2/HJAcx71ed03ZrDhQEhVke
ASGhd7sIWe76/hOQbPvvG7Sl8zlMp2cgHhL9G3xGEJbKTR/DWeoSLFGXhz1szYiJjhnuzQUZI+DI
csx59IoZe9rUk0eAUWrpcrzzPcTY5weiKAOq8A1iFErDReuc58Ph6M4ZLGe8bn55s/YvY6V+pz/w
gGpgE3UDfa7D1CMeRI4hCpA3uNTZFb7WzC7TvYGwwnS+gF6C/7TDTH4mPCv0kLljoch9ApjiKgOH
k6Hmg2kJbsmRuBSld16oWAPidc6Kp+FwBQJEdM3HTBIV+xiO4/2BR2/UaJxIZXlYzShD+4BWyRyp
aUI/990BsbsX1xr9o4L3HEF7f0mq/2r98fm3mfUsAvuOGo7TfuuLzYzGMt9Tv81/ujfkFL0NRPEE
jC8fML2wl+Wr4HjS5RTW/APS6RooHh4cREV+2C98XkJzetzS4QYR7GTiPtkrOykWvhzLnJMy+MMk
4+GBHcWZx51D0omJ7WwOQO3ouFANl2yFws6uOQwgzPsnDWZucjI6mA/m/AELh51+AKYaQsL46oxB
wJ8dYa3mtHUvQc+B2UICTPmaVuAk9VGjH9MZ6gor2A/y5EMT/kCwhL/nzs0AS/QaPIKG6Y6DBpNM
huKOmyzlEusot/ugARNuL/MOh0VeeE9mdEs4IQ8G0wNdQB0haqh4eeM20Z+1m+IXxXtFz2ThI8aD
03JvqFAeY2YMuz0Qur5rfB6xKwkJb9DaTB4Kn+BWq9sPdHp4fqUcso3wdht89TUblpFqhHdxevXm
vL402H0Tz0Cb1atq2l/VyQsoxX/XeIIzmq37BcLKJdYdop//lpxyo4T4YlyJauNg7XueIrU62fXD
Ygc5z3CgXmLWiJYZvd7C+NYmz7NsIf6+oGQVyWyKm3+5ROxDZ5YmHDZhasMhSeFpW7RcP+3LBWun
x4BgWmi46tdzTNQFDaW1rU2OIULJc3Hz6p3620wtBk0VTVgG7qSv728xqjkU27hkzOrZfVHOhmsr
s4v5c85qzUpFDwF6dv8EaPVOOGSGBF2S6l3xV/sFQzZTYlwc6cmzD4wt9hK6RwfiRngJjt+9qTYd
LtO7SILF0QYLxVJX6QcQl0455aT+Bk6hrQfEThnhrhPc8ayd9uSIQosgeQ4BQ6INukMcG6VFgxDA
2uPisDFvQl7n5M+7owCu4QzzIjlgwr8dYG9B4MBx8UVP9dbIjsoVRza7XhZkprGclh5sAIi1jvws
fFU4tbBUl80YG/ABgiAOFezOOZzdo0Q8/PQm0CiHPV/ozF3j++k9opNjRm0V9nESa+Ih2AB+mmJ1
75/+VYvD06tnh/PkspN1mFPQRB9T2Svhp2Te3uZw/WHUBNZn3706dw9sMgWDl0nVjC9EkTTBL9bR
wjkXgmPpH3WULvIvxgPGxnrPUqgD8ExTEVvgZX+fGu5vWOHbVWK61yn8tF0Ovk3EgltcJGm6GuIe
6chpF0exrEVLPDAl7kYaDSNsapGqHn3bwAEFewHEgnm9Gz+Tywec8IAz1jBQAKICoAN0CByVwPxa
MyUvM4SD/hmLB6+epJlXG8TvSPGyB4UKRD88BgkeVQc8OWBIUu4LohJSg1JYJmhsTe33Ht6mR9/o
LPH2CnOj6Hd+TpR5juYNBBs7VXElCNTzkhcUk+PnMM0XPf23IkrMZ7/cvLAfeE3POB3UoAfiy/yh
GYt02I4G9WTw9erZDYiCmEYDtc06jN8xEAruFeMULRoCswm+YRvoA+d7tmww8AfIb3YjclMhlmLE
I12cZZ1JNZa432JfYwXqKr8avqRjjKaBfh5jTyHhmtx0e/SL78ukmWy0n9toY80533c5qvFhgbgz
CKYyojLjvDQcTL5chAAomNG6Zt5Ec83RXg8niwTQvvqwgAUNMfScWVjUYxjV/zG81uGYYPRwNLym
ve/iU3Nny2vukPPil9lugM8MYjdmkGckJJWYKKCZAn4MMuQrNr6PiBchERJcVilMO9J1jwCOZ7+a
PxeP4PLBcbyvPT1QIs3RBl/jKUQzbYj/OGbon7Ye5gOOFxyCWSIeiFdxDSoMizPr/whePpvl26tD
LVj4Nng1CD7nTwO+J+ZlgO7Re0B0WfMf61PQrA8BPgz/MFDgZfyL2Y7YBKi5f8PwMCVjV+DgBItj
xM7y5Ja1E7mkdozwZZtLljmQLhxkT9YzjOXGVMApvg+4pDkweI5YN9VYw5cv5BTPvU6ElwJyPWZq
eKurSwzhAEEl4chxrpKhYbO42oCIuo1bMdOUACwVmyBto/OIbXDrcMCKmrFZorWCxgnYElsAFf59
mutziCCBhV0AQofbrv8S1mwOhjA7mx6/4XEsuNcfrPRGVgxD2L3GVViv794qm+URqlhqeFugUWuX
TXSc2z3fco7zdFzYD9xZ7ifvV7R+42w5+MC9tkU9W2BpCSeyPh5RuW19NKN10mBb7ft9tkeBuhEr
FeKT7eQoBD892wLM1yEXlUokOFlphDSeSagMO3NRm67aqMCuV4vQ6qzM6OriXMxRw3mfYt9+5JgB
R47xa/9q7CWOeyuMh+P76rVh7k+KrwFgUh760SJOwffaHtCiBufQAl8kA8n+ZjfCq8L615r0toMN
LfQyZ8C5/2ncLJkFEwOht9zlEdwQ5fkGPvPzsrDC8cFCqbGedl7f6mc5y3agCup2tikSUOb+nGdi
EEM3tLwqOcwQj65B67zwY7jM2CF5NxlWfsRR/KOZPPGdBvsE8Uu3e0rcwz1YGV/6k2wIlCthehlG
WP/9E7myeBHd2T6CBtFyvEO4LRNJ4Xb7YV3ouc8qqXGuu4fFp3FeIrLhjE8CIE1rfPgw/A4w0K92
LzDxWWJdK4sxCbnCML0LcQcMl6dnRrcXF2nSnr5M7bOoPrPMK6rENjAvuZ2XR2XWtDiJKzO9T6Tm
dqpjyslcrp+Gr4NBMiwI/omB5/3EJLgjyLbTykDs7t3Zqf3W5Igf7QHHhNcVCML2hjdP+CLskhrC
FIE/T/0h9v9lcik2R3VzgCNd4+u/q6Obzh1Bmhda6/vYQ9GQsXyD/3gPEVJKHDXwO7x7Zb5A4uLm
mn2zm0JEvJ3CSxpXqnerPlUr0drkD7jj1yvW1VDj9KetQ+sEIpf7h68poKtOb9Znr5uXyb1eEP2R
Q7jyA7ypke7db25NPBigSbI8jSqWN92aacvqwrHY6nU7YQb6peBx2a/mg350w4kynVXq3MQvAyZx
R1TWMdQ4YQgyqvG5Vzc0tSEO5sta39CmlxiaMT1oywtznz8wO9mlaRNz+Rf2U8sGH68/HbBNAOHg
AUbAECZU4LD2rA/4MGHDghHTjQ3caaktS+CLBrE6t+LmX/H7aJbsa08YPJs+IiKdkiGSus9QW3IQ
DBdmaTFBeBlgNjlSvhC2wWNQvnjUV0dr7GolnOem/cemAZH/WoNWLagOSJhAqrL3Apfh+DkQND78
iX+Q6ut/YO8qXyzabM6eeFewjCICIe9OAVSeIJWq8+Pn4wcJUo/rTSY87JdqAYNY/2PVOB7tUW+J
2JrigMGuADdmBL/W7WeyRX5VNiUiLqtf8C4FnylUdrp9wpftiV0mdpZ4CwCeAP7ZSPm+/Ou9u5tH
7WPUMIUn5EGLGAUy5obHoKO20zMV4DzuK6d/Gnuwqt0nnmYOoGP/1C/gfQcrbUkbUgT239IaAZna
XIM6c1ryd8+H4DgYNbh03O0WBnIjJtIZhzb0aeAwgdJljnOsCIhzcXeIjwUMLGVaq8GKt0C0KDHx
Ci7/riobCgGnbg8eWHXVYGThsr6k0xgQ1ETYMqInA0RqQvymSvBLHxue3MAI39wJnNh31EV1dnq7
tOfeB/QNNpvop2x+ux4wdYbYjtveBrev+I94ivYwOHj48Y2eICrWjpcFvdnQOXmHVcrfvmOMdRAp
fv7Ozh/CCXBYa+XbnCjgS6oOkLhsSsB4Boa6NIjXSsQCAaO+9B1F94yefQFc6jlXLacAfrUVDMuU
qNWH8LE6u0b0QNeOJn+lD0bFtkVDgayJARWANh7SzwBsv4Q86KlbC9ogwTTd63F8K4nhPCpSSNgB
LPx6R6PhVLkLruyh75TEDQGvqcRvz74cx3+UvOaNG0bD7oMjOwz6AchC47XrfzzovAW9QQ8NFvd1
tu9tSLJviIoBwWmbGxFCUjDiAIm2W5CaFMzI8ai1hx+MH/i2RWTu+KqWDh1M3XWwPgETQtXx0d91
Nb2hQcDQwLBTwz55qL6iBaNMZlWKY759p5KEfjt+nDl0xbc8OHOEtz2+nCx+LZ44a27zLWbwVPAK
6Oomi60k26c7NYGeXgksnpBw5i7FyJqDtyB3cCKb/BCuju3E5rju70xkBGDX76P9LQK3vZ2lKJX6
o/0wIFacc4r32CL8q8bVuO/sQUcH3QIpcAMY5iqdtFiobZQxYD73bba/KqNb1LIMg4n/59V/Htb1
aeoPgMDEkRVsTwCFdlo1wq5eQ4VLWDIOWu0DAcEeIGx8GKybVXjf8reo7Uq1rdJBfYWN7gH/aM4G
vtS1GmFHf1z+re8cxqJFRP+j+FmYzV/kmQW41XHs5ANGAm7pEVDT0juFhQuuXnyftuxRaChhTHaA
NACp2f7iSTIAg1EcR8B0INLneYcZ8H0qcT5LKP9VEr5g1NAunEGOjoHxrzlRkRs5VF+ZDDdASSf7
MJTqpc7Bh8Na/wy38Z5Lwz9jf73GrpI2VJwyLvubQwyqujdYwSnVnt2rRucSy/8xQ+8RkqBtiOvj
Dj96G21m7lrU2Ng/HwVOXz0A1yv46Wd1RdGg5BuJ2CFzT+9tBguQRu9rsrCAzk9nKbHbHHOTEvPu
viZyG9BApxUeEaiVOPFfWYPRJX5G+VAiwQ1Bqa/pffDsAeeX9KBZRhlC8Ml+rQ+ZXcbBK2KpnmI1
Oy9Xh/l5ely+okdsRAzGz1lx8gNcCM/U54eGxmJaa5uDBYpYSbi7oWPmi8PsD6fNfJPOnkSaM2f3
Nd02HACdtFL96+q1zeYQAnHn9unmFGdfdVyD2lbOiymQdbEe6WDSggb78MCiKA1naLA38fGh7K9O
5wBvkycRMoCXcyoXhLQeURtYAUFNd84/wjgUfzh7rs2ZwJCpEVBVAwwQEKo37dcR8RPi9gs3mw8S
IHxclKpGoiapyzwuwJQEwF+Ae8D+DHArXfQwGIvuYW9GusHCxGZnC2BuZESELAdGZo8VvQ/cbu4Q
6m+lgvt/CqrfiUBrYzNOkICMGFijjCCNZLqwBC+cid8PmDfQAjDGyoi0sU58rU03R4YfBZEFyn8S
r1Db6Aul8uALxRpzfmIHrPWkTzDHWwR7JyT2WorJAPWqCChQRH+gDgkyFHEIZpCK1HvabOBCMP9B
giNH1AtydBYBoSUicKT/RgT/i8RghZE6MNXpg3YnIRV7zYjof6DDM0h/68Nc9V8vhCyoyDw6l3jA
fJg2e0Bs52Ief4/2lS/xFqlMDHgrMQ5NYlcqsUEITs09JjV2Zea0+LTiPDE8NSzBJHuFl0m6PH7W
rvWVgqWkfMJ68SX7Ld4teRFlU4/ztR5X4AtLQMfjtoroG5joY6MnLzBaZ72lBFxA0+CTMDGS85re
BRlroSdiiY1eJnUBzXKlewg8kE7oKYYmX0tXqgsmnBkUa5ml6AWSw8pa4PJwX+MOQ1zGRGIf3kH+
zrhKRMQ0uBAP8uBLBNUhAEWP5EJwQSHocp/OmKJWIsnBi/ogomWCGzsmU97LgwPEVKdgKhyYhfct
wUTnp5U+dO/ranvbsvxlbC39zLSNBZElZIRY46FgcL5N4nY8USNjJ7PLVg3CR0IEiRnaQAwPaEUP
xkFrke+iP2a78HNtoyFUzKp1+nHr6rPrbYCFhlbXLJzY9c+EdqDGu3CAagy/SXfWgsSX0XCmNRAs
MyiiXs+o7jtH1YYXEXnEMRZwasJ1LAYLIoYU63sETHkfuSmmHf5zfVoRcfLwJXxmrST3LXmuzeCw
Qkam2U+mBzweMsrg+cMNTDwUYYOolHtWMFaxagt7v+NXwtmEkrBc8Br/qFG1ZZGlEyDMHssmA5n6
jPiCBVA6ylj8DWT9LPxs0gP2CFwBDmrnAGYgQies6MS7UOeqp01NgfTqEfKVuF1TgJ59a3WOnqFE
K0VjPNXn/WXh96bKCtnpGarE93jx1okIHqhiEdUJx4rr6RS14N024nuoTYE4rv9xcIJKNXNeF6/9
QY9MAIELRE7gVgMoXoRAJOfhkrOiIQcq5NSfjnJUu3Nln/9CJjD9dHLzB8QDVRZD0FpjgIh9gkoS
QwSpB/GOILMoQDlNIboK4V+/RbT6QcC+Smkvj9pqIEQzOP0ZnJ0rQRAIbYKYQ7gSGMIH2P/x3Vfh
H8L4gDyFuZ/mFfKWsK1bpAvzmGgBgUYixBdGmIGTwC3p7I/BtJJh8OLUBahvCUKSMS1xvoHFpC6+
ch4Khe9+YCQsoL4evaIBfogRy+ElPi5lNRoG1gIvl/0romk49ywrF+ehBIDW5ZXZQChUKoYj30JZ
ZCFaMoK0vAB8vPiDf2ViSAXhAnAG/5KNteUzfKHhLhLgciZKqHPwcnU5EL2F5zEqgOkwqub9CMBi
r6fYYjdTxYdpmgwXJ1bSJPcwk9MSPCddM8FJJMZaEh0t6otbjEVnWK1669bH5jXIpsOFuTjHevDa
9NjJra0PoFAJ+bzJVyrKbvSrPf8eY+sBsjAKhOgWN1FBBOJlRnGDGS5cs5xQ8P25SVxty9eIJ63O
zMUjQjGBZVuA3mEB5Ix/DKV+oNmi11Bm51gJilWzbkRtfKptglAv+nDc2KJGKCEyoiyONB+4Zs5R
ivExBBjYf6IvsObskjgIS64+bYuJO/qZzgVQG6c5kDSJZJd+DZZKdPWHSRNdozpC5/IAVmhkLq5b
M8GFtLEt0L1jnXUJUyJcP3DcwDkFE1jKtvBMU226q45y07YCrPoizliw3jMaNJ6D2XF1jrFGX6cL
qeox5oV2fcCmB6wD1/TlsAiNIoOnxAMG5Uh0bKJyRyZnQ0f/b58tJU8Tc4ig52Xsxzld6IWYhAZp
kk3NhGKBuXOHCfotfGp0gDPbCLfVKYC9Ia6obdifa3HpqwTlNoJhgr0eQ6StpYOzqYS6e0StT7zv
oNn2otOy52vvnutHpUs/+o/gsBNi4R2/CrGCcwGWDupIndXUAxz02Qm4V6dNx2CE+L0k3f/N1KC+
4FM8+PjbXIgIjlmrdN5wUTN8jQoYs8/5VvBYF6iiiLL3WA8XGDfmqzuMq7GJFv6B+eRwIAaCKSot
LHklEl/OsW2Gxo5vWH0h/qBejJUZTZtqseICxks5JhT92DIiBXR74nw0NvY9utMKzOQFCN2pdHAF
G6BxH8yGC8tvPfzGsRXN1upssFODy/qyvm7x+mJKmMlhiSEjRUN9G+7jc8j5yrLijIF/Y31/DvOw
iSTI+XVtbCDvgJ5MpZ2+qP6enj7Wx4+g71YcYtzAxhqyWF4SZangBA04/AQ8BSZbuhjM8j5k0Yuq
GPgr8iHSN3TTRjJYt1UV371+dJQ5u1RmdAs2oeqs9RrCx1dEFye07a8SaewwkpwZUUdYEddbtIYy
wYc8MwL8EI4xE1bBm63cXqlnHT0iDC8z3L8DartKE2ViBPiVJmmCQ0DcrJnMVALCnVkzsYpeGcE1
6i+a0ukvoICjc15RF6honZMuMhfYCE3U4AUBKJM6Gi6yKbM2Hi5Kegf804n10WXPewmEjcsOzhqP
rUwLnNZO2zwe7AD4qW3mYB3V6z9Erh3NGGx4MFwMgKFgiqHq/BhC/C3dbCaPiGmKHmin7HiFuL88
WGuJGgBRPmuiZt21lYknltbSHdctJrT5npfqNfp6/ucreXcrsx8TXZkMwlQesJkVgJSL4QJGtDrG
OgVbH9d1ziCZkLW5OMawSjKoeUXZFCupHErcCMT9DzznpYszx2hGR35J4XEPVKbwQaobOIyIMsE1
AD6z1mdSd1xVNmfYZbYkuuccF7OwRwbENpshrDOuwjuVyVVCZQbHuIz0aT7he0SnUpsrNuPCD7nD
KwYagkMmr43cySSXTqZoBjNbUpHImnHEyPzB+nxT4PrbYseqBPlIChWaE+bWetfPFjQRbV5NMLw2
meHFJAOfjYAnU8WHegNgP2S8WT4sNoJRQ26Kc3BlFThNe9hB1CfCMvajy1Syp5X+NQKZomSg/nAH
pK+gJV8IC1qU+QzpeeAffgj7I6gKeOxNeMGbR+rZ+AWM6EBW8Lh46DeBPsYdKcTXjxWDVQNSmT1Y
BTigBkWmwHPw5sKVYP/A/ZM5ns28WtFLfIOD5rECK9ADy29CxcdMzVFhFA+KeXoqMxcuFbVhNWmZ
aMfJkbE5r3AvirDdifpwVYVnuK7MDc5sx4cZwY4mSEFTQq8IQ/fO43OMM0/N1EUdXsQGyx99DcN9
DyCdKStRGj4Dy1UBtQWUfiFA6zfXgpvVYfbZRU+vf8EBKX1Y3ayPEzRUCj3kcUqr0C+zqgMj/E2o
ltkheIZUw8UeIWhDCeBusHQe8C04JNaUFRdMyoKYk1qYJS0hpYcUnS0MxpLDUDzJoQkohb08Wkpx
6XO1yPTpyuScHD7KycAjIFmQIe2UhBFH3RDmUYFp9N2r4tbPlljS4KzTEpb7EXE8kS2FhvEFxXCi
mdQTJZaTf2NWRkMCwpe+NYObB45MO3iTD77dXMQAlPzBJahCOZew6CNlmYEJCRtDzg7ZIMwlnwYP
yzs8lSInl0kdmLi/PeMeWVkTlnkf5g5nZe4TO12ZAlsf9uP0+zHRHOGJ6YLzoMfklsDTV+Is0uO0
RNaJ47z0b8S3R/kBfncxuXwWE3VqfJT+FV4j9RwwL6ygZeHEzxQmm6gzdaMzR4X3aotrxJSWqd4I
7IewESYc5ntr+DYz0ZgNAhbvDaVzQBTlc9xyBqED6K3icroDX8czGPAiOrBASGNkHdxNHXEPRGaA
0fCDiDZo7cbY37jEBGKJweo+7G/xK73RI0NXHedg1Qm08JNDfMwtFBYixpL3rODNPLB65AtTxheO
SfwEXNEPhEDuh+cA3CC/RgrAesZno02K1sMHvA3zQH7AgN2niUKFDyRCDotunDXBmgLFvbBv4qm4
ECiBsADNN7eck1Isr9RCZEbwJFwkTIpWwp39N5fzaVvrd/bwxo51nOh98AY4thXgxieLOcKIPmbm
eDlro5CUPu6TLVIdSPcKowOsQATZYuYKJdz3HFqx6sk/xW1EQH3AZLrloWH2SeNxLKPmCj3SGdm3
/nN/8y7QMD1KJ/YxA3LAJ4tK//yPqgPlwpssL/7NzYOClVcLgYLVnf642NyB2m85teBcCU6C/0oL
sBmDWsLxaLv0eh4+S0TvIwx2uD2HJ06WpWcIoOs1U53hPPxIb8gYWigEXiHaczQCjB7xREIjeGPW
CWuQYRAyEOrv6tcDj4TGsd0OMGWXflUC+U8KR16FedJkjhYZqOrnJhgMER4aV+SfnnfgoMHDrZmW
3jyFf8W49YXQj9SFtZ7+lFpJt5QOKmU/n4PUwkxDVsbNm5CChM2ArAMxlWchlDGBvYR5/ObaVAT/
lSYi7rlbErkRTGhPD18A3yCVcFrnDgLGfi3uGQrZIJkF8MwG5i+UM2+3ItDAal1kNYbTRLst2ckq
bUnKPO4j1pCHBhvkSMsdYEqMKEUv0FrFVYPrOMp+CWTs1ZCmzB5pDusc33BPaf0rEhqOxq5FPxnI
DSwjEYeyrGVoKOgHOCwARu92oheSwnCrO44x3vGkvVCy9K88xQjEFwutK8DzMjb0OWOBjODfN72v
m9v7EkEVkFDmh1SAX2muSIvyvqyD8hyQNA5WESoh6ndx1JmhkeETor65h9+W1tA0w76yUMCyfo7C
78FvnPTCG6dSlIGhzYb1jfxOkE830+lGVrryl/BqLkmkN0rOzfVQ53C1DzdhWLAeDFRPIljVxOIk
iiddKy1AggpEor1TEdgbKsQAgxpps+IJKxL55M3Gx2d4vsI35CC3+lGpH4Jn1xyL03IVUm8hHqE+
xZeZLkyFjnxPzDdd92GOtLnaVyy5SqBhhQIRKK5MYZiv/zRtmbeSR7d6yHSnqSDA+BiTC3Oj203Q
uMdCGTBZt88z+AdVfy+g9CThx8Pb13ksVCNDRVn0CJOI+fqIABrK4ycAfjQUuAOm1uw9FkeWepM9
DOIgxJDI2MmsffdzPvJve2DHoSVZFqlGxJ5WSAornyBbSzc6UD32tJCaTigyRp/9L15VEVK1yJXM
Ovq5RZwxt1gUf2H+0JNFVGaELD9sKQMTcE3Mu2ypz4z6MIHgrrL08aJI1TA7GOx7jg6QcjAvSt5E
KlKgzBu28lRaulsylJ6Udf/yZAzpNKRfbNZ9nEYZeM6ZbXZe5Bsw7SQ3qbpwE3P7YLf45iq+zWrW
EBqKtsqQKzAT6fMevZxtkSIhc+G9stRchRgMWi27jgYsHIqqYtlHSe2kTlLDPGRJ+L2V4q9FdzP/
MJXlnzAuGbmej3Gq7PIRU7ETQZRm5lR7mVPsC5m3A1lxkPeprvSL5Og3NVgWTUSWeXj+s6v9Tcio
ZUdKnvSjJGMpEIqTZiEbQyFCJXjBnDAjpsLsZ/ZsYblQXSEmqewgEDc7dNcEvpEdFlLtW6I1kNtl
P4A8fozZB6lj3kK2RJnoyCIvP0BYQgSyU4KmcMGB39CPfKhJS2KhWelmRoJNOxVnMKC5YWpDAezO
kgbv4T1rnyyhykwk2wZRTOoFgZKG7QeovMJnmDBizUGHIZGQTGiFIhk7aTndJDsk2TzgksYSLo3L
XPQtlCDdCw0qwWGKgM5ZlGLn1Xth6OhIeoYCA3wudf68ebLMO+lvWWPpejKSTSfbHuCCAekRgmVC
RFSO0eF8U6bee/MCU5aNDP6Ib92ODBK6FfhjV1ERL6QLmDP8g2DzUOrPoEtZjKU45gP7SQlke6nZ
hjFTEAfJY0ZbDtOscqTCiKmcpMc0l9bjvk+P0Ce0tPEtGPCZTRuQAoEYwzAW/HJmFOnnnF3Ee5kt
3n2UjhFbKdq/m4KVQlWYcjKWdHTHGBBIPHx6qChlQ+Nq6Up6/LR4ysIH65J5LZTEU3iHLCzdbgnK
p/JU4U2Fzz2T5evOCi20Lx3cCUY0120/ZMLRi+914wqDkuktTLZkn3b+R5QpCLjlQI4iRZLBskg6
XLiXTEBpTLeayNpvAeY1YsiGbKmkckIadCnUwRdIQmb2FDKSBlIOTiLDEQ5G7JkGXs06AS1KiAYW
G+Y9OcCQ+iiYZIIiAMGdpZoWT98SC0Pw1nlADgPkZOFKPWQN2TrJaKNeY89Mj8qoCelBVyK/CasV
MUHmB5UQTsjvwryY429yffgQk7ANfYdqiQbA/HgV6RYWyEAL25KtszQctmbYKOyEESBnwD7YofAf
IqB0tuUwFqor7UUmfW9rOsYv9ZJ8hylgXqxASHAsK+n2ybJC/C1cT5hkUDv0GONo0s00OOUOLYYD
aDYoN2+6lzkrOb2JLtLYgAqvk2oKm+wYATTTtffgLmW5YjmTqfQgUt97aN57fSF3iJgNvFAIejJh
srSaBVVq/55usCzZbMH4mQMsaBGqNuEJJL/nLFyU+D+SzqtJVWwNw7+IKkDirUQRs7bhxmrbbgQU
CQrCr59n7ak5tc/sHltlxS+8oYAILNYkZ34nkpV/URMLT2wnsSj4PxHAintXlEYL3Br5FKb43+0F
24rH5xIT8w7Tj/3xi6Uemhm84t9RAs5H5DiX+t80WhctJKRi5KhRs0jEruCbMmKoZ7C/+B2x8cSR
LwZSBA3/Rq34/X8Ft7/i1iUfdO8ENSKeExFYFom0iObVBCUIdLxuk74JgFivgJEuuXgfmAhpiL0g
PEeNmrVVz2q67Xp4TTfUs4lTmB/BsxZ6B9K0zb8oZaI/+NyLC5gK9C+Yvt8ijbQ92I6dveW84VjF
VANLRvYO4HS00V0qeLkLreIL2S1yqVj+/KxW77NbRA+0SyLmEMhSZ0IXj16aiDn05W38JbVogQGu
U93R1/cS9297QnhW2oecnlMwfEHFce+wpDZJeXg5B5hVebI8v4Ps21iU4E9j+1c2o8aKzlhMQMh7
ojN5+0WXAKXN8W1X7moqFMibb2gPBca+20CigPfyxLtKeE7XUe6+96MJqlSo/O5KAmY8cEIFr5va
f31n4x13J8fEmXjG1Va3H7S+2PrI8DrINM1fPkgaoO5ONmUJgmmaVEdAtf0VgSDJPXsMD3mv8EFY
lDQK+pFIhpY3NMYhdcC2AuANGaaKUVAX0Ig3hZ5PPlXJpJ8bmCYqWIgjIjPAPGd46vQAcbkgU/9w
Xu8s2XPta0R100W4p3MicmvEFKwA/u8NOKtTgK8jrPh+fFuz11Ghzx2IgA9WZiif1NV9+d6B1fk9
u/Tk01XTev2J5htYzfUdRKPsLPDJQAv2C6YkHsv+8IMO+gAIuwKq5PFuzEHqST8oB5dgr4AEXi0N
SAZwsK9iUt7c5k8aX3mP0+ocVNjxQlxE8AAc+0I6ZMuydtuX1+chXYgTkhLYx92lkMHqA1wt8FjE
1cN2bMBSw8zY6Vd9ayEcxblHmH01IUYe1Ll6w4d+XIFywPLmI0ynGoSJUiEEIdOinmAWYCAJ7hiI
00I3uHt67qM/AHz1490Lbwe6KBvnY/c2QZMdaXDdTRDjAh+EUEKHRc6i06eyA3Zs3AUoiAE/R90f
iCKwA2FAkvPBexKpUJ2/x+xBzAyEB4ZOp27wzPFslmAm6pSH24eIsCCZpnRjRKv7L6XQMAu0M54Q
4zeicRguU58BsYr3wpE/zkjSa1Fp+KOvHX0ArLjH9x0CjA2SkNs6MEohWUbpuRUiryP0vjDs1PyE
HHdlb9mtkDJhwJvj9L6CNAAIFRx2FcvuZ27s2xPiuWs9KL6SuAe2jxMkNSeHp7b8dMMldVc3VKhL
IXDby07ydI3K1wFggiEeTdx0X1i4mTuZ6WWK/0TR4ue1YTqMAJ9NQrAdugIUCjCHAgPdoUAZYILV
/KVzVNiZV3x50LpQohF7E51SN1t1nb+5B380cF4j4YKEqkYDPLByC4xQ8U2IH3+FUCx/3APjL11b
J0QzkXZL0PjiU+cVQOlLTitlzq1Bcl7/ijhilmXul70V5z/lGkJiBOmQ5bqAQGYJPeAACfXoz8FO
AnmmICcaqa1QZt8qgEti24c+BzyC1j59adrbp5aqURfhDGpeP4vip5oWu/Nand93ZGP6kY8hfZKR
riSoPZm4/RY+6nRU9gfdSff8CAU2NtGsloQVEUBNezG8wweEHaCGuEXzRKX/DLq3e9dDTcVANmDh
zRphuvecl6qLEUxeLpWftD+hsXpeQWwW3RuRF4qMg51PossFAJgc/OoisxcAdJrvBRrx1Vp1OBMA
uiLNgaZnKMkuZhT4eeBRxpUqbd+XMqCC/cjBXCeuCyzO5LuCNyWj2qmlwzQi633gDFiUP4Xkq6tX
zJBKeARQLrdTr3c64a8B6r90WhcXnAEp2RrUpSS0gp8XZaLNDCiUG8T6s8kU7cQSbliQ9x4zPkFD
P6hR9SrINOQ9nhlCAKR8uRL7VPgF8caGa500dt28PCDHicDhXFp8cHGiBYgr6s0SPkCvdM7j8/Tw
cPAYXbZHvkGZefomYzVCVtLx8jQZaFxEWMU4yBizFiOpCKMhNUgv3WgxSpdIgJ9SMzAqzC9RIvXy
zQ05cG7bUshdIH5h+m8vTcZvj/1vp3NGXodVC7shy6CK9URIkitifBB/DnX5KfGh4gudYNR0PguV
vlk//UPoZKlcXb74sBmQPJ++wAx651WPui0nTfAZ3/j0tRxN8TBZnp/uBxCEtbDkACyZo/vvz/gC
ElkG6pYiIIZn4jtZoUCc21hA5/NkjscX56EKKcnGQhE9WWRkSiR2aWbjZzOZIXqONZ/fgugSUjNG
zb/i+YXLioLzz46xJBhupg+uPp+MCWXm5bBBaKYVVrcocWp/lTK5XctJHWco4x+mLy6DLatEtLzT
feJH9x1Y/s8S74l3JMUi8gecv+IwscN0oV8r3NYZGKF3o/s9GttqkMX/Ul+CZpGUkYoRjGWRSkQl
othbRCD+L8DkBaLOgtv7hH5xJFrForEhqpUJWkHt5BzJ39YfQsdIcyYPl7O6iJ9/RfyKRfG3iPM/
4XkX4yDDX/pIpczEjyC7zd7RLRb1GlFHExXXN+7GEuWkG3XJe3zHnA/dICGEnCIwSRG0jzhzxS+I
WlMfidMK+SAsIAC3rExhkju1lG1aTLtso2942NcDbVGt9o0V5wEuRD5ojiyieoSBD3Zp7p9ypH0x
hB9h2gsYo/Y6BhD0OpxN2OTM9TpZfw7M2qLFWtm37kEve29QqeNE8dAKbegIlmNpS29/yFypfKMd
VTWbGuFXt8MRYofK5MptqIuFWLWjrj/58GhGaGJYa88Mz3ZXODsUvV/p085e+unNWfRZ9KFCU/la
GRC1UW6oUYl0+CjiG0fscMUpk9BYA+wmmerdRhSW7NGmREim9c4AKhf4uU7PP1JgAYf5AbJBGuY1
X8QWx/s2QfcoWF0bkdAYofqjQSkERO7DKwdpS9FU6Tx1bo7rLXpM2bHYiigCM4NIDJGfGR5kICIV
y8GuBf+J+AVQYXZ3fXyVt/C7t9tHYK5lkhzZ6T9RAUAP4aI+AmP4njX6Rrk8djf/6WDZUWmcfd7z
p63XoIiBZsGhzJ1E9R8a5DEfKeWH5WVg+UKZfdZvC8k1S7dU17fPXHNsSsU0mi0s17XoJS2g60Gx
m+OAmq5tIqnTTP6rde8xbwoQkePbT1G5T+rK+LZjCwUIGWuOcmKtppj0aNGDKh99pr8XjBDcSHVP
69yp9oqfKDaNdSKketWb7kSvZsoBqWgCNXxZsRurZ/owL8+75OkpsTyTDScpYzCLBHTSeMU9Crtu
WGkvvwcu08z0emVhbcLFFeGXW17PpFTPtbLfLupFTUIs7IezZqZghFHy3ccYtdecp7kBCh/PlVlN
+2Dy8tsD2q9RoswwL42NZKYNYbbVRSA6vW2TwhMTtaW9OtXtSW65h3Yr5euRFZ6mRjlX/wgXRtuy
2sqSN6s58o3xrfeNYIGrwCthDB/Bzf3ArnyNPygk/TZBYy4NSH9r832oqmUbD8jQQEO2LolMrRpn
qJsP48QKWpU1HmVLTAtglinbz5vTCmC9Z1ZBM8vv17R2sFomgbuPfXiEsJb68Wv0dbt9ow8ylx1c
p9pDGhasteNtk/0YH+4WlJs+RGSEHSWod1TIvnVato2PYdw58jUnnd7dwLzUYM7yoIOHIUXn4CQM
EdEzdkt7d44u2UH7sr5PfK4WcYGi+j+EPgeTdToX8wWhbOnCV/sZFCLfSju5EbepoYb5np2QKljx
iA8uY+x6WPz+VJMJpFFcF64HRnBuLngagSLW11rAaS/Tq4kefzQIiyXezdmECEC4THoLpJOLY/5V
Jt/32N50XP1Evh+bryEhXQx6GWbtBts3Ba3+0ZqpyQ526hKL4rFztqfS9k4gSBKqQB1CBe6izosC
zfDFEyieBfje/agoAIZ3DCOgtcE5SmZf6be+udBzxo0uqowxxrtTiRoWK3ia436JMBfcgc1D884+
oPoljmSyNk4r32wd4xlUhatBR7MnQLpxOEOKHX/ajquMshzXCYnS6M+KMAHjDL37l1HYwowNXjcv
wa5dtK/IlQwYdeXYs8n/nCutP0QR3CfcN2Mq3U8F1yUKAdJCATK6ZDzt5vB6LhAD9lL0SaR68iYI
+zzHh8cQpu13e/cLRLmHBaLPAzk8sCuY/eR5PzA+kNDwZqZISnCpoZPWDB6RS2eMpxQTXp5uXgYc
Mye9cUhTx8ABnizHtIKu97LaxcWqiM0FEy1WL6KePtJxyseXBfY93fuPnink2mP7Pj+Lp7XJkSRU
0X5Ov9SVRkyG4t+X8LeykVdHko5MaVjI0CL3lvwtPU9gTR7zRXEgbWyiup5gi+dyHydrKzBel46F
de5RbeEU8FXvs0El/B7AunC0X06XBYp2Es5RTwnyT6AJoGPpLIRNm1lNyJFqmHS1K3v0jif1AZtR
krzq4fVwq/zGKw5pAWDr+g7rdEkUdUXFmQXWo8jHiJ//NHX2aSYY2OI2D8KriUcKazKbmAvlR6xU
ahSL20Rb2Rt7UcTnlUFX9+0B4wjMBVZwh89BWzV/Jl1xiouzx5fOT++xMBDP4vpAwocvgklaT+Hq
IIXaydqRTigbmuozOWgiayfgZNTuYjvs8MXlHmyPiENe1HV7pP+9foLqeIKlA1AFXuE5fVM3pE8j
r0tJWLuIqJz7FbAhRuXK8nER3YAEdwIO2rUxH9EiHx0FzsakXa4vbYIa/twCL9pKMfAs9jk4s2/R
0cd7doELYfKHXRaNLdKQSKYNr2/pKm6BFsbDpvaRQZ8Oy8e+PdqEIsVPutd4xXCU/r1lDpxHv6aU
OZ50l+0YEcwIQqENOiiaEuxE8opoO8e/ZdbzAeKxm4imlUC8xOIJdfcqxR+QHdqcWuf2/3ERPWxl
qfKI9pYZlGL+0AAHaGtlWYU8fb7XgB3zsMRtdAEmNkieB8C94ci/A4JCe1+iQgVeYFnRN4LmyWfw
wWszptXLiSvGlEGZE4IyXv+85AFJPS9EDxdjDajlOJqoaxBG5GLSlDGgwmnH2pruuYBtGjB5Jg/g
C1QVyMQee0ucn/ledC7yCxhNEJ7Uo1ALp+611iAfgiYiz9W38lrB/yMghmcUZJ5Z8qfgkIjzMlAW
IhAEK8NaJNt/YW6G1HsfifVozdAYDZSFspBxpYyymBUVv5kxiTqwDGCFykK3Yq30gdWM3RGIAqAC
Kd8oBc8lz5OLgBQ+OM2p3qDwKp7gKoBo0tWkSNlK5P+iqwSSiGFVluQxW/1a+zyFcmQu1o/LsBwx
+hWtVZqwuPVNaNEzayFlAtFgVtcM2ZxF2uqgEIkb6U6uP0t5TZ5KlSVn6fHoYoRkBmNgTT6n5pZw
G1gDwDBtzkIORNOHWWFmzG1+4btRf5ga82xXXajt0kmcCAiPgGJWuB3T7AHvR6EGjCfBxE5AwQQL
+HERsC7Jv/GT5wXI7ZzdwaZjB0gx82xf5TUTMdGvJPuUqsW6YuL2KZk8sAPQd6PrgAvKNL1g2svi
c00GYwQmjGcVWFBliT1MyAK8Ug4RK/c2+xxJeWkp0zQQn31V14D+KjpWcsEj8z32At2ns2oYRVGB
BdtZ7dGzFxMApnD/gQI3qS6A30QDiKekhEOblOgd5DND/kGF3hHrMN1/juxRcJcC50R4r63trV5S
MeLLsyjX9lWI2HMiHwVkBHUPhmU4MvMgStnNn6Mdi1VMXC16TSLpebBGStFr5b2XyM9gXiEqP737
b0FVbyb3RWlrKfnyfLQdTcje5+w3CsAkxIXfM5b/DsGVuRl+1Iy1/I64ZIANCHfXzTsC0vE6mrFA
dNyJNoBLD2MKQKwSsUphp7HHCgiqK2plqMiqcy4UjsAtW5nTks2cMnzamjUGXohNSWGJggtoPhan
0P2sQhJyCl4lBZNtcvm3u3gRJTT+NED4MfNbgQRsqEvE//Y9Y9KJFzw5wrQ16FmqKhL5Hv9VYLmB
qTFfSslv85ycOsianh12LMA9YWxjcT52UKS5iJN1usbVc6nEGtTpMXLfXhWRBbvoSX0tyise8q/t
I3yEZOBUw8GhN3MFP2Re9QJvD2GBfzgTfXkB8g3mZAESHgbB4gm0oseFpwXBegdMfD7QqIot5Ame
bhkp33ZkBmcfhhpAtC4YQmnWTCwfxNLMWGiLFiQ9UQ5cual8teIXCMHwFZWouITWZDQtfa5lxDZI
VvHY4db7ESClnsoIq/Tfvp6ICafyhLtEBGNr0U7Rc6IxNztDB4Iktk1n8M2g+SyN5fMfIB+Kz6S9
pIKCkUEBG0KIKRFEr6czhAquMbPn7PEZ89mLapVQ/QzJUtqJ+o2N9bwAATkfYu3b9jHfM5ATm5Bk
/BJyb6g39zOTFLwLMmVcLrBi3BO4vYndePd8d9vcF8TckfKP4AC1YG1A58c0CyeYo7FMoa7BebkI
+qAKuwnSwwtLUvrDYTLRPRX6mg0Xrg3tueDtUG9m9AW1w5xJ+KvnyLUMUTIBKOfrlJvcbjmsBK1B
XqaBMYGX106zRcoQ9TvNG7kD1YLHGkX0OdDJlTjMk3m2JZMidsSwhygUIVu6JDROWK1zmDPTATas
iqlbNDrBLGI5kHuFCn8O4XkCRWqSA+OCzJFtys0jouQDw6EI8zjh819TQYm4L567PDL9+zKDSlT6
HV4xeUioGlEzZyGrq2ReUmQQgaMaUcPL5/ahZSF28+xH2tucMWEzQwsLBlKchrQHxO/DlgBWmUN6
E2RIPRR1gmnOKRPavhnq/ANhjro7PK5VsXmsmh32aExJcoJ8FD1nxWYUPiJBwa0XlPC7GYCvsAl4
s1Uq0uQ1Txny25DqTozKfZGuBDEQmsqKNG/zyL3kVCEQ4H7CbFHNnidcA5llDJjQoGb6dO8V3WG3
jdY6bA+k/0NmBO5af1TWkLigj7325vwVQruDv1Z143MoT/R1Okt36S6fQa3iwlTQsHKhFJZevU9m
HZyfKTtkO0CzlK/JDJpxMuN1JaXgJaxiy7ttFAikCyV84DTL47E1XvBjzPVH8WCdmnOouSZLqd6/
LtK63T+ZH/iPG2iRxhKaJd9V8MTsOXFqABE8hXqUBBKKDnMISayI0OAnVmxMVN70ZUJAY4vxVe77
8/V+EaQ7fXb7Uu5uCY9lBJuLQ2TYnyfnCRS/q7xk18PpS2BJ1ZcbHkwzQWWDyJbwxDW8utEaZuey
mT2ibvYIdQg5vxDKOCjCT1RyuAl2/Q/0/DTO9mbtsDXE6aTCixsCCHOxDBDN4L/pc0GVgqIIR2sH
xSeBwwNdavFZtZG1SCZnYFD3S08Jafa5+TxgBZeMBZuKQf1HEp73HPbLOhytOQC1ibYtwuwyrGEM
vj0IOkt9ri6hMsEYrqHTJtMzPmHYD9IKgaKRrnM40OSGUcYIUB+hdJC6GtG9fbz1LvfvWfa4aOyx
/SN7VHeWDW4ZqLK7q14Nu9HkCywf5w88eDcTRbKQnlfoAHi8zSLuP6grylj9uPaltz3r14Bir0zN
KmoKd3G5HSw+0s9GLppVCpXOqCd1ixPb0Q+o7FgmSTZJ4KTcVqZD0QxMBiX0/etAHIyzt0t1FhUl
OBc8N3IGmZe6BDvvCzcekJSEotqYViqlyYTOFBgKYKZAD4yNwrEYJrBwMj+tJkOOWbAPt4fGNwYv
gj9BOEeAISBJgosgQNMGwQQB3i0gkhDxF4E8DAjQRISdcA4A1s27Vb9ST91Kmpox0SQlWrrjQJkF
QAsQQ7fHVg4EuKi2itaxkAgX70t9ikiX6irZCsH6UoDfBT8GSHCYnW4REKKnS48bb6FPBMZMAGw+
QqQUao4Ksh0oA/FmiRPRWgSn6hxnCEEnIc7gpld7V+MmJvfJHNUknidUA/KwFIyJ22xYEk+ECKv8
YfxOgjhacDEfdC5mcTn/cwClRqv8UPUpQUGbC2ELSsL2r2hLyRz5COaTFIhahLkRdJA3vRpq90/x
4z5QV6Sa1AXp2rDSrCid2mx2LplpEzw4yW2/Wg+x8WX6/axcNIE4C4e4vIoTczRVpk9xXk5xwgNB
bW+sFf2A7Sc2fZObN88ou65oV9RwH5spm55avyGNXJ0OQg/PZt3K6w5FqzK++1m+fdLQZg++7iu1
O77wIzgf7+VEUtYdNVrUWE5SfXzfSZUPH5qdlmAvA06yo7M0H5ByYGXeEhIiFLhKea51O8Po3cQY
543/rq4mwnKPXZKuzoX3uIftecq3enYz5CU6rm886WCUQ/a8E5yh2cRyvIUmqg6UnAaPCzwBH6Hj
0TumuoJEQAKAHuvhHnxCT3AYJZorkxTA0TwZE2VqxDekf+geFU7GI2FzVoHuxGxSvkil1xvLAawh
dZlfa4iKR5yBwuICSXdwcZH8gRiCjWkR3uhsdF8MVYJmqE1r8THr8nlWRY8T1wpXkgWmwKtTLx/G
JhF/lfgQvNvF+QjZOnMgrd6BC5SbNwD5+VAFqb5vdLQKA1v1nibYwL22I8oYkB6h+vlLZ8v6e66g
a4fJPfhQWHYYYFzK1OjCXaCasZCb6J5OK7vaL0OECzOGqbTxXr/Dzv59rZ4LHCQKGmkkS2DvmKGN
uj/vBw35WofeKD+k6If/05BEFM7fWcjqoCH+VEIaw2YSYJuKaXp7o6/qizokbRfas6hCUVn+UIaq
ZhLURS68BPcJXLHNyMqXW0rPtHRStAUZcdNpEn/0QgYKEQ8HM4NJ9b2yx9RXHQoe68hCz5EVH1zN
zxaEnKRxHbkU7yWdsuekU2bnhu9dO3K3PqtUDbfEL3Ux4/BNZhJeMf5FmUcosOQxDoZzVGoQEZul
wdktjw1lI9ukHjB7EwKxcgAIQ0VkeVEekPF/HhAaGuln7KtZdZMbMB9UkTcvI8husWEt8bB/r96/
LTUt55NhIX3/aZfa1+1o/AmxBRytlX2xyTZcFGAOuGgQs6Idu3rOCLMos+cowAS4LHLt/FXCo1jC
ShZTNtb4CYt3eww18D2M9Sn43ZPxCSa0Z19akBLbrHFBbPd27z5anBv8GpHd2HLyC2NVDfAhjDVl
Mf7HIZWW1Ppc/D45GsksSTopLZBDnpI5qg7U6Chu89m0uezKbROk6oKXjawYt1LtSrjDIaz4cfNu
3RXuBzsUDeBWWF6QqxCBGfavW2wRL+CRROOZ4KENsUdkoyGUW73C2nS6KwrPKEE/+bHikFziipZe
SKjAKbALZEoSpEYNwgx4XW7LwKoCHdVAMs/XInu7FViiIWrv0889QEG5o7++fKB7iCHtMD7DUqZD
FSABDPVJlAPZWi+HJrxhoJc0ogtMbeWNAaVzaz3Ldm0kUrn1356qR2m6qJ4RB3r1dPXb2PDAANCA
kudUykiryFRJV3U6P6HGL769rtq8JKSWTGokwwbsBRV+fLNHdkg749M6ZxAJ3xiTA0Y5Y7uHry6T
h0bpa9Iid1hHUubbNpDCXet+frC/wF6jwpiaGxpawt/tWl/VrzzM6Eij6Rj1KPx+5j2Fog7piUmx
fH/XW5ABosKMP9P3mzi6gNo6S5Sg5A3QMy38hwrcd2J9Vb9El3yp9dC6EvXOOlavHaaB/eyDCwg3
IZfpUZmPqBb+6/pzauDbbrWL52diZL8mlty3yaN3b+cfG0m9IqDXShOH2jWTzs6t5g2XxTA2DPJm
LzH9pAxIJortS3OS2hHtbzBRlHgfjDjFHW9EC/w3LVz7JgzFtT9+l0Gjc4kzu4TUhTqmtVIJFSG3
oWdwxbE1Ay+UTz5NyBqlgsxZQ0OhmRF+UhzBAJcCnkEUg/5kEvRP6PMuBXegAtmd/NADOX9Gmq5e
4bKqZnsAOgw0X5oy+j/bZnS02GGVSfzjStakAuMHke0V83tSOTPhzXMk/DR/0D803c/ouH3TC71N
6p/HX9+zS9xi8OuXV8vzO8AAPhxV1s+UFsDbk5MZ36bn2dHvQDIYDVd5kSqz7rwZKAh130q/T+ov
jQtXGjn3JtSyiWocnvJExqL9OaVB09+jJ5LRL4/uGR2ksg1UYPbN6gY3ZfCqR/S8hzrLPFHJoPHo
9YdJSjnZIJhwzyvWw+O7jpsv5p10j7i0VD3ziUAAEoFNs6aonvVkDY5UHDtANWeL+2Z1pvP6iu0f
67sbTS18aTSC75IlIvvGsbjetinQiHlysl8+CQehuLz84NGDKyFau9aYBCZGR0/Zl68pK1Ruw4fi
V5qHzMN7cRsu6TO2rW1m0713bh//o6LIML7/KeunEFeVKwcU36MbI81iKVNMQ2vnZoV3orR9FXRr
7i8lJuWnrkafx6k/eCpSRCI8lR4xBEHEA1iLjt0Ry7zhuFW/uem0uaPyjh9nlPmK5Te0RK0YN/s6
bvvD/fD+uy/TkV/ly8/20/tPxL6R51KtQEJojskdK2CJkH5qlvB2EEdVm8m9QBuqLV3i7A5SCNnt
4HZrA5beUkP9k2M6FobCNSAg8zy+dX4+bVgbKMga42cZmGhpIrCAfhlQAwCeU+o7YAttbpfdwzeJ
OCoI928FXGTx9D/Z1+hMGUk2V+WBpaowy/cNtkBx+s+3G+/aTx8/Tu+5PRLv+x5FxEBmMdEAadCK
AP9xIs9e3vEYRNkt99tuewcAaI2LU57skgXNrw4WVhPYKfIWBLJ48EpL8wghFtb2Sra4qNmydNNq
HZHWG45dbklp+RPDLNDKyCaWFPU8MJFaM02afZ6vQL2or+9HOQc5Rf+Rru0dVnwedvX4iqBUJJV/
6R15RLr2Gaw8pQ3w8XpAW5QPUv51QyhqtOn6tS6abiLqCh9ghvv4k2we+HMRoCN73iDz26AkkoX3
ewvCqADwNr315vgFBmaWZr6o4f1QZdOQ4d9oKNijnfqnUWjbfvQleY01Cqmrnotf2k6PPWc+EsEx
MtQp9UYUI4n9pYNSnUZtmFfBDelUnSwOW/VI9JRYOVVy/MIJtCDzIIb5FylpjxBQQpZ498a7HyzZ
sWsv4QxW31/FT6tR2IP7Jk8x/byRdqCehgEerzJUUfOix9+rHHDqlm+MguD4VQtfE1eRQUDXz22y
+XROq274+F4GaOGXI7eWppzZFcbLomPkneNmR/+a2wQpvJtRGmPCpMX95pW8feN9ajev/qTGwxkc
CyhUQ2X3WbopDWZgPA8mgb0EANE1TJfo7P72EBlC50pRFxmnPuKqoG9lxwJXbGGgLKKG2iBE9eVf
1uCLlsWCALJHm3NFBys1fDYhRlNUa3l5h9SOp34lN4y3CTT0ybX9KQw3kZyndWyiWzszzA3fkPdt
ArYh4ke0fdDiybxuoXO/aWMJaDJAkGL7xueKNnfl4oQV2geCFuAipey+kKY4tT+M0P3tyAl8PvPK
NhnwYgDHjishsKXaLVAoT6PJYw1bH3ZXnTg9qnGkcsJW8E5bF5QdBVSkaR/uDWXxSZqH92V14pvR
3ef+wxfIfwDMyEA9hkN+eqlwkvKYzU5H/N9hoGhg8LBjx78LAeliSczcrTGwZnhZlvzt/Y2Dc43c
xiTbjqaEnOVfi1os5Zf8S9k+IOPiy665pYUsdHy3fRTsq0gxvEL2zfMlf3GArhCtroYxs1EfeTbz
s4Fs/Ij1H9V0+r/bLQC5SqSHaEDrV18GmeZPDsTT0UPriq5gOm3eM7AFXMVn/BTkIdSNywuOOIV7
1d7fRusBWKTq4MhNRsJVjo5GMbmnSIBG+nOWW6iye4BHjftKU0djG2NbJYmM9uO9MgCuz+g9+m6s
41vD5VHHjXsrNrS9BlHY6alHDFZbX3a/xO99en56IITSD/fY6+7cbTAjTkFp6EgDHeBt200/6Ulf
jFBnBNfhWgM47ZQmdeXS6Tmvy9w9l57eLN5aQGEFeNDtTRZ+/qUJfF5x3/eoxby8d/DcfVCa/SgO
9dDUEWMW5p03osWxL8kKjxb3JJJattuZq0wbyykupkExgjLyvkAdYYt/vZrJEx0nNc6SQKTpNPIA
LaN+qmehsbhTCNM9jHDhgpE/3O5QttXpwy2/q94vcyEFD4/17aPG+rDG5Fhm7vbDtD5hOiwj5W2i
pA0OULEBepSox1m+TNJvJyGb99x8c87YZGU0NkajOW2T/n29If5j/5WP7+dloEB1+3m126Jdte8J
rWUGrKxQJJ4k0jInRrayEHnRJq4pkb7JJV0VUob0LUtLg++pBnZ7AC9m+EBMzHdAkx+4q8FZN0Lp
nJcSG4xACjzOm/6+ac3LSFvL1vzVLyt7+sEiHcXN5GiUm2EJxlitfBulSfQ7F5+4XYymwE0bLNot
DLLtA1ICQbaqSrfBQlibWYXLt2/Z4i+BDfz8ZDHpCMHk+Q/yDQDnuYqiB5rel/KU2e6DOn+L2bC8
v1EmE3tm/PQMDs0ZGJpE96U6vNs7iW5xjmd3z5H0/CYb7k5E52yK9Nsk8F63wjAS1pf1xjPDqyyM
+2h4+nShjLjOAjx0S90lieFV6XMFVhQ1k/7mG+qi6mgiksI/PGOYEEG1ZjBKA8X0ID3RuzkjCimT
j47P+nRYZNBcJAU558Tljb7ybT1W/XL9gUjYzi26SNq+RohnWCODUprO/ff9oixQBWbrkfImFcGa
hD952JyP6ns5pF9Q+mjOfQIVfL7m0gNSKndQXJKJIfdJqfh4JZuelR0NX1o9cF2wW8MLBBTi89Iq
4wQwXjVVtCUQcuX+radxk4mnGCmxNexSSBbApx9cYyiBHORT8neuppzpb5OoC5RbnU2VdnajdEUp
iRLqAytOveUxlnyaVB1UYNmPP1CjHWHQ7R+dp8kWTkNEQvMeWaJ/9ChOcqiRpKBAhVQGbdpVHJEg
fOiebZ9JTP0wwxgCaWf05yGODY4NSjXEKwOLgcz0i7vX32I7EYICRvDOFkDtW8vjuqfLrFSTxxfw
9xva/TRjc082POEpgx6x6WK78vjh1ZYBMG6erSx/9NcsoE2kAQ38WzTs3qxxekQAN6rZC1I+1qOj
sWahZr7ny0tF8Oz3jyUrMCl2cAglxCxPpuXcKLDlInSwcy9ntcB90100x/PKVdtxfmhpfZwkWpNG
VH4CUNxoBb2T+HYapN8inyKAM0Ip+wVWCcxLmB4LNZCptmqOljvtm+TTzT5QKO5qgMmPJAH7TcKM
6uto2jwn+UGoeaPpP9apDK5hzXGnoZIiuU8LYstUG2ZDemjOQPCFmrIRGPRXNCt42nTmHu8V/KBh
ZqmU0Mbd4FbDGgf202OhwRk0HKyo755FZY2ycrd6gNpDBhShTpuD1u2ybaG4XLlm5sHofY8o//kt
FiG/NaNxPH9TQSy4TDroN8HdjAcd2OLORoSRrU3S/wGvjBLTO3y1IfVYDoBu2jbjMguIJVgAdO2t
OXL3tz6icA7x+IegP6+iTt0xKpaAgh4AW3t3qNmJg6j9pv6q4TTZxHG8X7pvpvCRsPXIlm3ulTu+
aRkoM4TRKyJFKso5uWTekXVGZ1T9iLfyuU4vcKc+J8RH9u+7dZTbJM/XKsrms6bkIMEAxvCqLjDf
606LGxqjc2C+wQMR3LL8e/J3lF9fk2Skz7tOJ+VkWUrfn/caQ/QzMJRmbLT/kXRey4kjURh+IlUp
h1tQJBqwMfaNCo9tCQkFhPLT79femp3ZGduAQqv79H/+4NvdLsXiwfG0OQCr6JciaRwoP6H3+wDX
o9KNg6bZdLJL6g/ZBz3lHQoGRJ44JFbwwbzh/qFa35Z50ioCvyGIQ+hM1521d+4rcpYVmw0o2SzP
L0a29vzkiUR+RkHENqWNYgmNR3opbJeKsDG/pnLd3DZsiNEgOMOpg0IDkdkOoHFT8hdnqw2pFQZg
Iay0SYD/rDpIOOTd45eOvoNy1vgwIaWUZOYkcIwoq6kJqJDj7TB6yCIKxHVsOoPEAJo7V6lfA7VC
67S8iWM95Vd9a330PyCR8pEPrUI8mgRU1XlQEGKWR7hfPUKFQ9ttmSqU0u+pzbWIIsQGvpa+pyJ6
Kt6su2PlT9bBABKLZdYGQDtJCPje6p8nhA6aDZCELyjS3hjZ2I7BWy+XYFD3LcVS3M6hqkwLlT1z
8wm1nsAGXXpN28+HvVJUX3q+6TBgHa+sl6ZxfdDywRGUmY/kGRJ2L8RvtUHC3pZYU+nXVl0L/tuN
2WFROaubgu3oS25Gki3s1c3aLaSv6puwFcKlumc0n4XVev7SLLBgERKrirqlDfXUm2VW7CQonK8c
TOeHBOs0jRjiGXFUZElB/7iFcxIlFzPe8nY2xebjVM/Q4I9ltxFZUOO6k3dGt6mLFTlY1mOXhuXz
bGdHvSAwG4cLt3SWNvFK9ELK9+K5tZ1AxmdkWivdkf2TtMqa3bVL1naHwuXrrr+yv2DeyxDFVx/E
7ZD8k5UU9HupPRJAk8qR3i3LGp6D/ZVP655dJmTCLjtKmK1KX1bpEdEz8oKrzmqY1uzW/9VXlSYz
ciIVX29gtNSzTI5IeJszd8vzrgezv3WrmpDvxleUj+RV/ydl0XxfFYZHjpL0wkSN6zVWQvHJyVdP
6b74iMkpUMnCgoveHO7OUr30Z4N3t9nhdssUz0K25pOzV57H0Vg/VHa7t89CRPEkALE+dtr3527u
/NsGi+0ye09nbCOO9+4Na3D5W6dPoLnyCWRNmiLWjSb1ZTbjko/3Nk7M5Fd0mQfShuUx40xzCwd2
AUEa4TiSMIcn7Vf2XN4fQW+sxnbXl+E9W7XyVb+tDY2+MAD+gFrJ11+SnAytrQ1vDkidWevzfkqS
k0E0lEKXuXYfIDXlvlZ3A7AsFpqLJlvZ7ccoGqEwtwvDVbN1Huiv7S9lZHvVbC4RG6OVQyz2Lfpn
oDMuIimBBruw+2V3wXA+YTCxi0WdAvLGVpZt/qttfsXO6imfsxvy7UA/TbKfBzPQfBnBOVfVM/7o
ePL/Iw/kdttgIs33rKPzNq5wQVcmL5/87u6rz1UtdLl4VRLOQ1ABkVkbHM5JA+MWS8QXnjVcd3N8
Ei78xYo9goYe6ZHva79DuU9RcOEBWWW7hhATNI3OurA8x3H5RoE1m/0KDMU9TvW9DMX/EdjMhcbO
lBb0CyTFk1mMkcphVM4TPLK8hNP3YkYQ82Wwxa+9noNGX0I7gqfjohzSeveoX9kNg608F/lP/jYB
PcElUlfEgLSA+FkedsN7Rd0AGdiKZOUMm+MWh8bO6j9zjIesjVq/lcqXLP1CBbnDxuu9Ynn/uiXC
qlv/AElT2yWfwphTjviCWiBzsDHws7C8B+qO3FPmrw5SVeomw/KhbvBk5+WvD5+oehqYpYdBkIbJ
aiYkPyeq40wKb0xraEPIAbVWJt0cpE/U3cpSy4MupCRMKZHh9pCGYbhjAoCGfIwqDxQipDWL7J7V
XslZJLBARGX7NAhcdrGBqfGKG1RvVv0uVJByJRF5PpQ4A75G7FzHHxpLab+nU3wzAzhsbGkI7sKy
W1lW5r4fDzOifmk9I6odz1X/QsE7joukA0L9UYZIQ4Z+36UNgtZ/zByk7BhkLakefz91oEhUl9Bf
zaC2/IYEO9mlfnm6KVyA5wtZI87jqLeRgW01QKBO3k6Sb7rL8DIy38OiVrZk9fBjBNM19rIcXPNf
1vp2/VFNPtbu9t6RvK6hpERA7ldJMOR0NX39i/IG1Z30uFJbZUs48QNiwa3iYGoB1ZqOu1DHNssJ
lVjyJsFodMIaKKI5VjciPdi0Pd0bJqYDVINBTt24OTDvctPU5pWJ9sbemOUwJ+tMO49s2ggnT3dk
AhIQk7NN2LW/xTOyUA4O6TE2/kHTSIso++2hTOe4vSAz6vz75TlHEAVGYDRJbNjFRgGfhJJGG/UO
I6PpvQcEjIeHWYCDCdYt0rnAVGD2ma0MeJIMkS0AN4NGSAeD9BPpR4ZpRS8GWpHtMZZ0TLua5Z2k
L1GAtoAbGZv5sK2OM9KSgRJOf1cz8kVdwCgGAuHTA5X1v7vlJs+V9GnjGExDLHJ+VJX4JAjtC4TB
I9mAV/tiI5ycTyx16hetKu2E/ON+oYZEXH3LsSCgWT56yhTM9yDJPnQjZCTdDbeRvco+1Gyf2yWX
sD2Ob5w3G11s+llSb3s2NUMooth2GYL7DbUuq9Ivq4uG7iJbgl3rupA3p80LS3d6JzMrZGdSdZH6
LZkHLj+3o2bDshRIFz0iquu3guL3Y9b88sg+hTRGxNbJLJbJ1llKMl5xITMbIWwS5RlWVKUvUcm8
yGlAmlDxT354lAIkOEn6q4U5Tb0uRpBlhEWdEzTDG9F1inkZnH2nnjP1o3ZwXe8uI1trC/oSkAC+
u2AbTZilftvuzJt3j19KhEowiUsX22CM9WvSBwijQKdl+Iz0hHwUmh8V916Lxjq4vVJA3JoDOQ5O
4xPLAVwhEUCffcqKCGoYM9okLWI7kT/hjRDtEmDJoMGOjEaHOwBPD4Gn4k6juGyL+wWkPs+LYUKM
n4RYPL1Npd8WG0X3WT8xKK5/TQUZ8VFSXidozg+/io86YQXPZUXkQSokSC04Y7lPGoamp8IwHF+q
21m/BfdxH1tBa5CQAWGaDj9OxJBBmyxUjjjcBTxV85F1SvlkGx2TWtEUixkPKSm4IX7Fskbhsi42
1i0qCzIzwucjStF1oMNh2xjAP9xqB3LS6nN8Mj4fBGMaolksnbtbwJo+4ACANaLAnBckrvS/Bn6A
7RV27cI5azDrERXWfowPFWwYe0FJroscbARhdxGHjjMEG2B5SVeWbUhM79NxzXzbAgZn61tP92E9
j8RxbYzyiLdC86O/E/n5+vzuNHc8y5vn3lyPYl+FfhobNyb7nNSnZb5X3/V3cncnbJ3mX3gXDnJw
VdSGCM9oq+a4/g0RM3eD5emVx2H95Ot/+bs2pB6e/IBlQRG4rghca2SeHAX3h0++SyA28zuwW8YE
sIRWDHl5PZ+E7LG8gE4BwUG6rkJi73f5F7vv8cWBYIwi7Z35JkVxnnnFvj7gsrqlY5q93/MN6DA6
arZ6Ap7nqt0ELUkyA7qFFbl41lKd2PXSjA9nLO5IgnPR2IEoFZWb/8oy2DrFNXoTNNU1XhvK29Nx
bcdT5aB4h5AEuC/v0Oz0dnC/8BFdvdKi/h97CewYZgdcwGsQulCKJNmJnre5mehe6oKLhDDQmS9j
5j1XyOsAmw1aMBRDBwBm7RJvE+LiCoSbSsS73UDHB5/1Vanp7d/eyvsSSAwfnpvH1mVswU/wAZma
zb3n/fKdRZJBpBo8dO4TsV++RdXtVNsa4RcPc7d8XPMrxB72OWxG2BbpsdtD03jMPrgD6BMNaXrT
9oED4goCzQDOFT7GAWDKdIUhFCW6z4SOvcirSemNcQfqh4N4Sxq08xJ/ATjmCI8qt6sRxY6KOzYh
I9EUxxD/sNvvqlBgKFQK8GIQnID5OVhZUChhA0OrEYGTFaK4G+m+Yj3dwthxU/yOgS9o5voSOaWq
Z6eiVqOXwehjr1oe7KOyH0qKJwhsFTXohuCgN1QW/RpJvHbSQMsRwGcb+Ve+tupSFvkyq/iNodW2
H0+kTN32NrscuaH5+ApDqUIezgApIQjAVfrHagU2wqcRr3olo2/+YXZmzwdvnBYFlRTdkd9pFtyY
h4weVT10TIUIOut3pT9g9qjANwp6eFvjSnJZvjqein/sTWmNCEyvOoJdJJcYllYPpo4v1lKUTH+u
w328RaLEEsCWtcgOuCClzlFjE/clH247PjlVXPAeDb6OQn8fC/J+W5lbyiy5FwsgPAbqIrSj3XPN
+eRGgPLzOykCGrK9GXLF82nJYgBNwTGWA3nVUB7WPMu0357zUcLDwQy5xfO4Vq/lXnmlY0dbAncK
WhQCclF8ngfMPEwxMAXABGsPv9NXpC50rUADbjUPEzvQE+8P+HGvxeM0oQmaQnv4xkBg1neAPo+P
av8kBukLVdN98hueDVT8x/uTRcWLkXmARWdJOOl7XbtCLET7Y33jpGC/ldNuUD7o1U9HrkTtnDN7
U/Yf1m030FbNXFTndn6o0MvqQYqvoI6DE2EseyC0G6UBtfg/bXq/6OmSvmoMnYzGmhToGno4lstu
obT2P50bVG7vPxNUR0laJLAEXSkDWbgMI/wHQkNmDEt0nlOIdkrx8FopdaWB5meKlKVhVnoBiZ2T
E6h/m/wq+Utt7DKSifUTJWnbEenG8LIcnkOsBMyVNr6a9iGO1wVmAzGV4L4gugG2l72gfgkZ/Ex5
n7EHfyrdQOgRnteZQTc4TJmQnxbJ0HhTYWRneS27tpbapTom5p6KZELQ4YiDV2++lAe0N3r6jYyX
+djanmYuW9BgcI2kJ9Ta2Kr2a5rv9LgjFXQtJWEuMGWsu90n8Hq9AmIGrKBXUyFa5qta+tMxWaTj
6x3kWT9p2VptRBYur6dxzC4DvDpzE4aHhJpXGV6fIu6W5zidsyULT3p3ZwN/hho6xia1nm7LsHq0
FObXXDka8uXBS63qeGd0zel3m+D2QnCg8tUuu+fpoYdzBpaVRGPn6lU4TWezf5mBA62XojjkeAnk
535kawJ/FkY2KQ0QZB5si9510oeJ08E9XwsNKTSMnX0/9GlopwmQMLtHUmUJU9lS8U0PgmcCBo+D
PWSxrTXfvvlxHdb5jg6yZbxb/X5U1520xGCm+0a/gK3RVuxyBrrYuJ8y4YKy5t3fokll0oX0orUO
NUfg4CwIRJjh1vdYG8mK++PkAXsVXAvadj9m/+iTQZmcSUswfPxXyu41ebfAkKmisGQo4aYAR8KA
oU+ANKn/0Y+ac7ZgHFtPfHaQWoBgcQd4LpYydXSGQRIPTL7m/urc4nFrDCHwVGbTSBi25RDW/YdK
lsORR6KZL1VlLu/JyeY8BqoQn2dFw5FsLXVk+Ai604CwG3YxUY8PURG/3PVTqvojDI3Pm39/a27f
1ksDFge4zchqKSZsskd4SHEhyA+2dWCa5K3tx/s9/WmH1+xT1fewBJmGUbtIr33mMfGAzXzF9Hyi
wfCVeG8IiisowvTSVwc0tjSCEZQCFj49eTVXYkVLzuoRft/tC308/bfHGvkiNjloBlGvHnR5i47U
mXcPwsJ38hu91O4qw7GJPaEZx2vCCdHYvaabim7xhRRGehmd4lncueYNm3OXqE6effpgtEYD+b6S
IKbM0dB8Pcmeow1Cpddwcd7v3Xa67TtYoI3lsaib85a1oKIEKYUHrFxGNIxYANgZ6QeMPVL4U0h0
K6Qim6peHx7mqkUQfcFGBE84dnNsidVdzrYj9cRc+dyM8LAgg5bVWzmuJqZ8asdW9TWUVa2L1AUb
n2p0S9ZwEQQcAJROAJs5vcqFkbKRR5HFjK1uC/tAkZTqOxgZ2gRFZXkuId8x61d0lxejFFLXxdIy
y9ds11LLA5hn3XywPlg4WfQvVvpRw6dAsA+lc1o6r2O2kx/kBOPSRQ50ZJ2UJmRFoZ2smj7gr36A
eUPBdttp7GFxlSoiiJ8xWUr1pu53N0sYmKQXp4xgyGT0tYu/osHlUxF1Ublw6vCrJg/LFG55Gods
VW+PgJOG6giVDhSFHarYpw1nyiCanWC9OH085T08EhTW8qf93FUznMeAKTcezlV+aKqNaI4+3Nhy
4VcqVdjW8PmCaWSR8nOaJSnN4qsC/VIl8qX5os4bigA2F9ysGjI9rocz5gXLJ2m5cwSxYZjDLn5X
uYhGTVogBiDkLuHMdXcfkgc5YzJw+lmY3SZRgxGLWSJ/4xVsVGhnXCXltRsiHapm4Y+UTRVW5jZ6
N3Krn6jB4OyWqlAS9QQCyrQIk/XdBLugDd+bADaE6IXduIf7AclVt0+Nri6Uf7AxeyKfn9g2IQ1m
cyOR+XKkVa/LrxS/FMJI81mbdb0maRWvlmrbJSjJLLQNz+swfiaizQ9fNT85hNTj+JafZitUf9Hw
6ykt51K6/+Sore/nOvvRG27458RMJTsx5feR/yaFojCpocEAodee+Qg0ZvZ7DJFHRZlCT521o8VB
XqfLICNkTmH6ZWf4HYXABRNGVWjQHKp8dgajtUnfGPDgCeMY0BQbbnsNAw/La/RdUx6pyWrBJ2A/
B3DQpEu6pOyM7hrPEmZrGgwmnPAM4SKosYy6Oi3TD/m+HS2GMZABvuZUdaF6g/XX/zrRbwrAIF5p
sWOaupex1ILGUv0G6VuXfshsbp2eRem5ecrOstKoizAHTSi6XqrmXVCRWB6m9GPuuSV+ShqxsZ1p
Z0vlMbmThmh7sfo2sKCxgDPzdi790ck+0MbVzc8sf8kfXg05z/bvFCG3h9fgTOeX8OjzADEFWAk+
dCz+Np4GMDOdLBjFzyHNNZgnWCoRog0RE+/UnPIqqqxVloYj0ovH+J3gk/M1JRBU++0vS3yB4T0h
asP2ARF4FO8OXz5f2kjw+l+oEqzzLX5P4xBVRH0Kh03zs31+Vn+uKffi62ZuGxqLtWhRlcO2Mvb0
6ngPjd1fbS6fvU8n8FFsO+2N0y7VNRZ8NWWR3byzVlnZeuhwMIceSK5G7QIVql9WFnA92MM89WjQ
rtkQcVjScOjtTVNvZkgS1mowqJLw31GONEcRQkyBPm3iDnD3/T4erOGQmBayF+ivyS9Gr4BOJNCY
8z8rIWL6Q5RTxHAjuIEHlLuP+EMGuZhHIVqJJuc1G0Fu1xUmLGggmbpil3McEVEgN8GWus59rR7p
NnK1aasoHN4DawaJezHFJZXyVmNVeqYY2aG7JfY7pXUo9y/jg4YluFWJl0gnqQSsw2Y3yEIfIHYm
v8/nqZj/FbzTNPzo47kkt4ZX3ZxDzbItKqAVgx5ONHuAggk3hXVufcrxh0FJh0ZVVFT5WqGx03bs
WMP0FjppSIt4MrdctT+jG69/i7/mq4PLX6D90DrIvdh5bYdwvGF+UodgsjV57eMyrsLcT+aNMXyM
wrO82qsOcU1LTfWV2sfIBZNqXtKW9cr8GorDmIZVHQILqFjqkXGwVGf3REowjErHN79ONOlPS5nu
4LVgmw5VqofGS5+6Uo73w4F3BQdZPEmxpt6crFWCDFgN3RpDSuEX9WHTcfIKyNQEoOJU2bNJC4r1
/EuhMXo0KpVRWHIx4OADG/unhmaB0VDWvkn3R88BwMsLYd6Mk7CiQ5LxBBYRe+aMvW3zImOR8T1F
8uAX5ZZ0JOpw1r0fHVsHk2UJjN0FLQfkwMlnCZJ9k16pRTOP2pNZofA7eO9qcVDScFqs+qe0WKXA
Ir9TflUws0E2bLtz86Y1bwoyr+TEdASm0uu7AcGYMoS0JjWK2mKl0p2jVwIdq1zTLQMhguhB9DcZ
trDlWwIca4zfaO9HbDJkfGzJoYJbOfwzS2bofdZcGxq9yHh4+jO3NdmJgI4ZPLYvLXuHbAcVZMog
6LH5DkdWeNhQNmUxNH2OBNNuLPQMRjEbR2uXse40uct/AJfAOv1PvwXw6Sqsejc5c0/F7llWvftB
G4ghPI/1EWB1plCryoN0p71I/mhQH4B0fOwkw+o0s6G/e2BdDfaeNdaodXD/hGX69jyJHxX/FjEH
/5tn3/EIH/aFyy9f/BZvI8w8xesARvlKebh7hQuweveeJ4BeD/qHbywh5y9VflcuIZG8KPP+/9UG
wrBdBd+lpfl8nTUsz6vNLUoikWMm/sz5l/j7LZpXjchNsAJjVWBnW4nfG+3Ptr6IHvxSsDw3Vip2
9k5Am/RKexPXlaPCMYhzzH3cRoG5hNJMqNX+N8AF2hPmqw2pIKz1QOU/LZI+r4uDGWXFGfBWfKQI
AkzwX08QKBaXJLK2c6AQmGeQ9ox/PhckZ8jVXCxSunlvKJI+hgE8bLiFBMayvzrAjOLQx18j4HA3
6a6IaNXh64+5uyCYtDth6g9tZ/3cP/zHCwUh39ipLsofX2FpfmH9yz8eGI4CV3oQPR60mbsITIFL
hA0LZw4Yv6oiujlkghB3HuJXyFWZPd1XcZHHxASfsNvuHlFGDyth3X+P4qDAdqzZlFEGI5MLhANu
VB+aANNe39nDYIjuUYZvmciZQI4XATIJYwfMeFl3MMATdrADf/4/eiDGESjwwFiu8EHfiGT4mR6r
mOVSDAXuCKh+R8MsHPbPlxqw0RPHCxjgj+fHi+7Td64iFnmZuyh+51FGDiM3n4RfJNFh54vsBaDj
FzZrSzYHK5pIyJVpnwZa8IjE5dI8Klxud8OtmFaUIREnJypednO+4kJAp0zAY+cifInRE5J5IO7b
xOTKMGAwT7gQI8hiOmBUCCN9euxYQ6cQLhg9MypI/s8iwjkCaPoTL2e5JSIMh4WVeHoaeIw8AQ/G
OQwU7ncVmfdlQaRjj+5aOidBT55hQiRBFREGYjDCCi6D7NZHfdNhRd3494hOlLlC5c09wZYv0t9J
jw9KAi2Q7ggrj0iMWPT6hx6MtsD1m3KEbAcLs2rxJzYtEdKcISQbgnmajeEmDkyU+HAVW2WNlSdg
C2bV2Paj9DqREcjl5CllCHLzcL8tiB3IAIf/BhxSDmYD7FhD7HKPPN/IG7hK2KTgMCJ7kJkZLmz3
VjVjX/h+s1nAqXCCoWteJKYG5y9Hga8GODhsut/kK0V2+slI++zHxeOkb5gbPARVPNYi9EDMETRN
/+YNgB/mCHhrPJjYof49X8LyTiYDyImv6mr4TSMyeVj6XFggUYJAXuV7wi0PdSQWerAGEafjWiSG
uh3ogLl1ZF2EtEJ8dfrVceUrUdajUPdoOHkI6hEghj0/IJ4NPonfTKO0CIcVFQeVKbeFqRHnbvzt
hVX1FEKU4pjFDCDUqySc8NklV0G8cRy0r3EgC41cHam/vK2P+R6H1kTyGWWOid+WzsEkOz2o/65j
GbU4/onsF3EOaIP+XAN9JxLzL3MWDlUlj6/5C8Zbb+jPrjg4cX68Jyko4hLcOegS+xdhACPzr3uE
762+el4xs8W4zVyJS2H9+3t/cSEYIWKMaFhN9WQ747XkyjmuiaW0RXNT7cQ1EteP2oZKg324OOo4
ECaFLa8VFxERwEbGFg4IZf935f3b8XGtGbbia+INMv4vToX+09/dIRWDOdg3+HFxf8TBiGAgfBhF
rIyIUrODlpPCdOyXo95wlsJQAq9D9vfkrsRXIkhuQcqOmVQpGz8gYX4of4pggviqMRLFL9TnTGAS
P8GzhYcipoq0gEjJ5KKIAcRH81WwRWaKCRucP0tF8bSs6F6IXA+RpCPeCMN2oWLmFx4s4jFjA0Sa
AS7JaK7+Brl48kS+gfgB8Qv6EpU+LRYIL9/CkSfdJHQhRXJMJEyesk1KmhH+RtgYSUSS/EVK/X2a
gyeIOGhA/Z1w3uE7/JuhBiTBEXY8X3/HHG/FuwmpMe9AXR7iDSmOWYTKAKpwIYQqu8ATCCclfHYe
vJ8wenpgByXi5YQrEvM+/2bpKgRpSzjJCFG2CF8RiWTMlzCfxdSP5uL/L7M345GFQKoQaS6+BxmZ
4Y/J/J+YW5wuF5HH0NqTfsKtruHKs7f+G7SMm+7ab0CniuUNX884qBaja2MIIgaVzdBoGNtNZHLL
YT6wIDAscKDk7JJf9ROoEHcYdOZiHNC7Epk+8RXXlu8H+BN6CC6U8J/B70rEGwnqNxfu/9vHrTC+
/8TqBJcIV3vu1re4yuKK8f74et5ES8vYZ39jQzz/4vDFrCJO5u+Ki7v2Z0MF5VzGz1P8ypiDGFjo
eld/txXK/Uq4KP0NpWByXoCikl8ATSyFQE6EDT8Mb4e2X/B32ybhuCoeWCKM0OH9TRqAr+3GnJgz
mAyiJGQa6XEhFc+RsDIVvhvqytmLS1zi8fT/UXKcLL088azz7QZbY/HgkWkWwL45DkEBld7ALePu
v8YRjirRbeX4li+eUPEx6irGu6twLaBOHgmGqjgbYR0q43rKCdKe7P4mI05VfKgYhBWPAiOI+zGJ
DxdznsktFe8obiOOMA+mOJNJRhfKd3LGOCr28hx3zfUV60aN+i1lXhKHClFmhzvt3zmJ+bze0By7
8SV11SuNl41rZS98reQAf7S/h1M8NGIoiD+bfyluV3euDxNhhHQzMnxIu393ke1ntWuifoMika/w
lxrbO0wIV+L8k53w3WGsbYA+RMqbMM4S5ycSfNQVFqo4LDISy818EccofhZyO1eG44YwzlSorgjt
YhoR0xEVkABI4YZw5Thd7i9fYngNq/qfxgWLr3IQ/0DF9L5BEjZMP38/XEc8J+LYktDg0WCy9YXt
j+NrrjgX2ROPjOwNO7p4L3R2jpqLqyPVjTAMpAOEXR9usuKimlxMsayg4BFXWlzLv5lPzBdSqH4+
V5YwO2L8dxi3OcwtIu5IY7a4MxDEzUv4KGEvg48u1i8FPjSEP/Ph4pkVg6/dzFGDc04b/r9wGzgH
5YRHCzuDZ3BbQad7ue9x6wlv5su41sJHUBKH/jg8BXzhWvQITzncBmToqTvfoD2g/cYxf0mOtyG5
EwXMcmAqS1Ffp+2ydHEhRS7mmZVYph8L0L/y1I2BRFLPyZLWmuMrcDf2M/SoECQolkNcOx+w/guE
zUvdmyMlBTCLHivN7Srvrgmj0S80QaiM/Dug5wkWAdUlrgCVl+O9+BGX2CVunmAY+dKE8O43kiuP
r9Un+t7HcHT05bwZby6ixOFnAvd+q2o/gsaBpbWXYpHf4KS4yFd97McK1jkVKyR7iw1+N9POPg+g
0Etsm24gqQurWOogmJ58RuqKpKP9poFwIzQFr1U4srhFkgIPoTEari1+koCzBtXbdDV/DRT8Pdqq
OLD5AdHbK5/b507pLgo6I7Tl+n2ldxhMj2u5DIrRvVRnDbIwFk1Xy47uGqQyHGmAznbIxBplh7VB
SWNoMSQMrDqmJbRAyrHVV8rFANfqN8YF92fwlPEtDp6OLbTENZDtvNx+Tp5FYXjhFcmBF5mr6vhU
8AOQaGQyLWCSGCMYUra0d+2cKZT5DskWtg7Cb5/Gi2thIAhWbbLPx1vYWeBXp/yb8nfUWhWhy+JN
JsAFHjSeGefU47z53CjqRo+9sX4dlrMZL5D44lp+MazQWbgcEdPg7N4IoPKQ5ZrBYK7za/er/SMT
weVRZoIKaKOPlz5B/YGbZUVQn1BV8CcOyQp0UBMhcBdYuldv0te4eqHxkREWCpZLTw3fanZhiacH
PfaKzyMvay7mBLQcSOp3z1YXn6kV5IDeIRNEv/QFgKrv4JZqXS22c9Xjq/wnIbsGp0oT6Mkk3A4r
47XhJHEve0A1YZq6B1JLru6IZOHmEiUmuAiOS1wuLpTGoWEJOHYj+DzIMWwPxCAYVlUo+aCk6Z/4
31uoR3H9btZx+wtTgMXbikMcUVlC627bdb7xXZsbHIq7gxYJ9RIWzRkPlId7jfbtpC+UJBjSCdfE
Ib8o2MLQE4Ae02OS60N/odGdH2TkDHxg8jH2NJHhZtlQ1vFwriFjQNmlaz279e0fQJzxMndb3LSa
dUe3Y1F9QWyLl62CfYxtrJRy0yu+2vkpOQsGsQKPd6N/BW62nntLJ1PDL4ZvemI3vNEhAaWobSEz
nWjSQzoQbjt0XfBwQYk21TR8ruzPqs38ZHu4VG/7A/RIyGlsXzV8/alvUEDMyD94K9qI+Q3apjss
+t4zj8QSt7t4WffkTuPqh2E1bb6eYqHkBB9E4WAthLIXxLiG9QFOuqA2QkdM/jKGT0DIbMLYZmjh
07GWOY0p0HH7qM5fLp/EMYylKJ/S5AcI5/HVdS9cxneDqOp3MCZ8biwP9JVYKbjYj4A8nPhI0hFo
LN9AwgE4S7VJs1ET21KccaCJKORiS/mS2fzl93BQ4l/YCAQATn+b9pBWMozPzI2PRh+Bylb6/h4Y
H/cgy9bftLyHR/CbvsEnOBxschBAY92EhjFHd0Ar5GSe05INwrvwqfxUzQlrOns8zILQvN2336HZ
/5AYnpnrTJLcNvmZyFwtH7Bk6mXC+ZfDIaPtluaQYlvPESUb3vzajY5Zz08gRmhxQez7hYWVxp0g
VYUFvaeTgx4IpkqK10OTteg5V9LjrclBxUr9kE+b33vgNJ3X5SQJod2pGjI2TBsvB8RMIL09cLKK
3W9TYPuoZTGNzfPNZyeqDj9PCw5wTekbwwlKSHS256MMaUDOX2EWpAcQ55i3uwGK5i6t6bghNbEa
ly0zEP5EufsNoCvDUYy1guVqlR7K4qvO13Rhr98gdu1gB892Lb+TlKMXQX6yIRmrIci/ERDKIIm9
h02PKPfUL9Hb3CW4jjUUVCHcGCJWIOjmJ4WTqNmwwwER5wLt9nE6m8V2/dSv/BhzRlkdm59EZj2x
IMiuHumCRCC+Xy7OXJBvgfy2hG3BsQRDZnF98HFJHa2rPV1zRaCL5fY0Uqbc2hMc3nTxm83BtFgD
sZZvCoqEljoZRL2v5kXmEUwmLXn5ofTWsJfJCFoA/t+Q44C8UueaO8QW58ceYrJBhx3jEDJVB7c/
du9z5tpIC/H9u5hfgJhmSPMKbwDbgz0BJcAiIqsSfQ8ZqB8WYIorDdum+UAT1WSX/r5O8DK5fyK+
s1bTO40EJyF8Cc1O92BUuQdlfO3BZWiAWJ8du4DpvYNkgQAzrtEfvLUcXz1E5Z21OA1phBFf2MiX
eX4uV521AlUu9KtKV9zpsFDC8px+xcC0vAHkhfRcyoRBsNRn+6H2tJtIOa7fSAwIihN2SDkTdnYt
1IWGrFFZzBANYWEEMuJZ77m52TBvUPJd6OrCUFuu9Xddj+jL0JeWa0/pogREd5sLGxgYvMW8QWua
LcRN7KfDvFXQfK7gM9vPsEex8VIJ/qiAUCcE0Yt6Z6I1iVfJq8ls1e+0t3SxtEyayJATDhm9mnSh
bA2G2zGJF/fFFX3eouohGoZcC2tVfDeJPxCTtYibLZecxYGmEZYmF3D7snCRp68eZHDGLtxOQmbC
4raklwoSngPmR51Pr92HncyKt6iv1meN8OKt412kRWls441T/htIe4ADhuB72ZwhwGoB83O2tCMI
rwgalvr3vFIvyUsJdl/R6da5Mq7C09KdKrdBtLWUDpiXRHhNKPi3x+vX+1fKXM8c+AJQ+E8jkv6V
aSabmIMW6sn5VGY8Z+6jBxEPzQb3ANJUB3wjoeUyNsNLBkcAkz62LuJaN5/r+sA0jnbZO4O0+msk
ZbRfm+UvaXP/gCVmfEphFODUicOu4pLHAZ90WH3iXEJ20kj1xcrSuABg8tnUgptOPIN1Ymv0wIiF
HnNDMzVIp4vywXiPl5BWlOWuZxn2nq881zgWWJuMKpxUrtplfFRgoc+A4RjToW9d4i+Y6bEl+eDp
cGgH+XirelojaiXNjrYXYlMq5O9ISGTBblhhxtVuWne/ZYMx+7cdrISx+KDp/J0GdXVVYZ9amxyH
VXaZc9g7q++hQtR/OCCth/KnbQfImfFypFc3b9q3NU0kJi2REvitvTB9Y/ReQ7+kZgGWTDcwoJX2
3H+20LhSQutt/HCPlCMPaR2K2BtOglQTD47Zd4bc8tRN5zHFOkUQgcZ01dd++0Y7j7mzN3ai2cWO
IRUzFm+n47yOZcl6/uDTP4BpIcfkJ2LR3IlnZZ8jaNCxQFisWFgh8jVQZVALy5fu5tp+7ppPoqZJ
OxZKVTBs4awEtot6E0slagYd2qwxwEaxTimeN8TNwYsvMY0KSmPHbJSCR/1H05ktqaosYfiFjhEq
CnpLMQmKAorojSFOOM+CPv3+slec7Wq7t22rQFVWVuY/kArRy0BxwHyY/rN3b5qVmpUrY1LcXd2i
bsvsz+jKD8+0IvAABxwCQtzw919aS4oCMjRWMisEzXR/V22PL9i9R82+NZFnfiMzEi9WlW37rdX5
5JxrZrzp4ETGXpDEyW2Eu+sYHYoOFxo8mFn2D6Fx8J/W2/o94924/9qeQFtAKdo2O72fMgql/Tyy
czo+yK7QURnBJivH5UdV89OjT1ehni3QsnDOszMJAeWs4tO7Tu+BEPGBTo3qNA0OQOYR1hWWCMkG
dD/w/tgnEhD2pTR//GYOdoAGIQjda8O/AaRBgnJ8yC6XwS9vQrmYFKrdRzu/ExkwjjCLsH/4jFjX
pUal5+EgsGOIlFqJRErDbN3hcSPdJA5BxKmbAk3dnkUgrkU9vhPhLtDtkUmz2ZpmKvPvz9h4KW1s
TVgnyt4NjzXx38MfBZqDOt9RiQcJAtcaTCXai52v/craJuL1nS1SRUhVUOIQQCqrRPNszsB2UwWH
QiH+lgT2DhLF1GkufP7gmuKnBmgZHtQaFSw8nkjdbBr1p82WN/0Gl00dhL8IYxRYwADaxDhtxsK8
pLAGV7FtcV8PvuZx2GnkAAlkAtdkQf9RWbLO41l/dqR8Y9dA1PRpzJ1sWot2ETaUN9M7YEEIgK+Q
CKc30S2gUOSz8EO0ldd854aM/O7oPawRmdA0MK9gltgl9X+grtij+8cx7Uv6tiPo1DUdH7xPxBAQ
0lGafHPArL3j+Ni7XWw4D+30wFaalg5iGdFt/oXmKtwHw72PnsODD4YOnPRr/nyb79EHoDC+LCJJ
iTo1VLI1uN2RoIVeeTHqGh66SOhXfCjIUUxAuP8w1hfJ8dj70Ck69mGk1kAw/gCoAKPLKus2rroe
YCIgFf6nyXZZW+lR9kPq//byfk5nzh6B+WfRfMYS+zRpBe+jMGSoJEvRC2+G5aXmvJrmBYZnmT7d
YvbqeIvj9HxPuwvOWXD8DWmnnEmioc24CK38ELMDV9WcI9fYrcK24d4siiQx2E1Y5WIXu8+hLsL0
WJX4Np4t9HBaGKjNaOe+c0QTStI5V8zHGE2YMxgwbXqNIZh67QbY5UoenbMv+s3wJaKZRClRVc41
7WBtV/QhnbitVQdVtG+vmH410hG/mrYNNJmwHhzilPBzboyPRgpL+XCzO6TBTbWfX/J2dB7vZ7+f
4lLdaSQuwQCEPW3OyrezD4mRlxtQSdqgbddB7CNOhFWN3vt+Q0O3wOW8jV6DxQ8fD+BHiGFdbEjz
MOYg+NUN7/oLoZS0wAsv77P7kNSBIHtZxI0DkhTojKlTI/A1gB9dSiJ9bYRyBkH0Me/AewJPyMbg
UD2JrSDW6QXVZhf3fRyTPTPqpdVfeAKBOUfNvJ8+SF5L9pkWcBRQOPUW7rvIEcHXnoJxOd/Mi9lJ
NJodKaRP4X6Ba3zapcCArdvPFumfUfvi3tGIcvRWukMYpWGFPhvPNScX2Lf2tfffsB0dC3vf6mvN
wW4kqhrYZD+98hC/oP1oSk058C/lhZfbWXXd78kBP1ngdjdeZIYPDYZ5aQCFpj6Y1cf43QQgfd/4
CcEYAMbJphvNc/bERb+AK4MtSTGshnC6BYOGRhaKSlQvHqurXQuuYruWoaGPrCuwD6T6zip4Lzsw
GFlRiriOJASCOnQIDxrK6tCo7ROj9N4LeHQK+BjOxtfiFAuKAM8rIPCtsIMKJegMsEf1GCUmgN+F
/9oAAjnN2ecAteqO0GeAzITCq64+2FdQ1MoBUmDseEHu46fe/f0MgDyVGYG4Q/e/w078sinkQbCy
vQLpddARIyT/MIKdwMaX4MOGB+HpmNYCZaD+MV486MZ1E4Tcz23/o5P1UT9BWO1+8FvtqNMc8ho3
Yjm2N+u/EKsNuywoGuwraGoewE8Oo5h/6Ds6enSmkOdSyf6J4czLAfux2SVbois8hDE8CnwdkRhd
dBOAk2cuEMKgpBAauR36J/WGS4hHcegwqnqGdGA9hNkhHDQtZlynR6TrrGBwMnf8Ggxlpo3mFdB/
sBQ09eEbI5YRVKkzkfdnXkF0qpb1di6e3ruQG7LrmrbG8Q81TcCHe1OSf7PYlppJbXOxhpjGvxby
nAj/l1CafljOUS6KtZjNOMnZETWyx8na9dgeN6AsLnKRHu1Y9SKodUbZs5iXjWnnnYBzL0uoLQNU
RkAbPb7+q9sHXQMYqulBE6OYoyAAwlIak0PhwWU9UsKBTu6g06vL2ghhHoHxeZKSvBujK6pd4PDI
Idx6NUKj0E4wli6DlvVcnfIWQrUH+/J26snNrqL7W/h4ZX+hqaok1SgMa3G3NPZj920R47+DMKNZ
LDuNfgOKAeWVUp3YIut2vXfN6g+vtO7o3L9ncDdp+Gwo07ytm3fV+/ejDTF5h+cTYAo9OTwQZO5o
iHAfpg14ZZVbHxmKrPjmLbSwWfqNjoOW9fU8JGAt+h9vZNA8P65bC/OnwMFA6bqxWgOMID3SBhU0
E6q8DrIyI9D27955xQE77A06VpN0w0GA2KLWa190mv17a58Bh/V+5l7N6s57zYaZQKRTVukhQQuE
7g/xAMFgTiGgw0aetJTdHChJmwIbv+2VTvtr2vdhGbxcjfLRsBoU0ReoFnFdd5hRErRa6gNad/RS
3jORDRBLv90JOgKOtpstkmoHuhewStAXCBqtddlNvzbIjZR3+2vunK8ZUSJsmQ1sL6bYBdvVoHIb
9rOHLw0UCqHumkf43v5ncPOTR9VrsA2fVgiXu5f5+e53sa8hKyd24DRMO8/aIjsyYsfWsTELZhxN
UYoBNgWrDN22V7ClWza2cFIofXx4sEu/JzjU2he35E2n2EOiN+ER+ZD82JzcEig+uepo3wb/Zx2o
0A/2bM2ObkfsJCzkVg4ReOjpnqwB6KzChHfymjzUcXVA1c/dXtzDAD0IXu/pFROoEJBfMXhXJGNA
HFCPa4K9du/jvb6+jlgVwDHlF/eJJBHoiWCXnd8eWzxer2lrSMOLDOh7uj8O2RTsHKgNuDZMob8S
ya7OofQAjbZaw0W8BdkIbKFlQXaatZFDUlTWUfOLzuBPpldAqfgMztHcwbYIX4Su37XY7VxbE/8J
95KDYlo3HfgX7Rl7lOgyJ1UGIJAYs62QXh1qVNgFI5qAKMmFJn17i8jxbQgM7eb7VM1agrqADATn
bl5imwMw9+ITWZsnxzj7hWAhuqAA1TPnlH5BpzjUW5PrzX9U9j2h4kdZdRHuHSi0XzNB9wI6Ojwb
Wio+sOAcxAJPQRQAGDtOUzeobgV7AwKTeq2AhLN+c+Xpqh6nYNvXX/aZznUKp4M5fppQ5gPwYF45
lQFMnWPCpnTvbA8uK389vuLI3YU/5EJeh76srihKlmO039oUCnskO3Sm4bDtwO+5Dsm9TUOQcgOl
MIgGDQXvd++wBNAXFTXDPckmRWNSudOGN+TIMOVT96Oy8BiiK4bOZFigh3B0GUrkVtQQv8zLwm56
XZTJ4dyAmHl6aLBrYzYtB7j+HowiiksH6JYDXu/89RrwiwvMhsfNwYH8BxMB5+3XaQZTgLq4J6HS
FRPKxXPgbZCbQIJ9LYBJ1nP0Tmpgg61ngHOI91uhDuOfitXDsp42OqOIi+nn4PYdfYmJQ04bTGnd
w/tPaloAs864F1KQF12qHXqgzidkEEI2vw86GRgjze6wfuhf5zf5365edrudR/EhnOtWVxmqw33H
QuReAQBmafr3tVdotP79hg6OegUktCjr7we3aY0FQ9Xso3sEb9SqLDTlAwSoQ2D4udjQCLKAWd0V
5U22R9T1AOfgPdeX2z6lHGVXToV96Nv+4PD36lOu6+2CXdAEH/OOmF+WAKp2NHZsMjpuX24NR+5/
dCT/fUlX8t+t6iO6Gv57hjxr4e7hwrnyY4NuYsOprGv46VfWObyGFVJ3Hb+yxD8Ux0zu0bIz5bsD
q4AfDJNE33pYjSEKF4OSLR57Ul7zmwrk66+Feuu9+R95femdl8udxxvi3pleY815jes2wsd2S+kp
+zz6by1FMYiuIirQDtLg3B+4nYAcUOaiAm5uavamkWOJoejiWvDvFEs2ywUFPjp0T3M+7PiUFcyG
xUYVPAOnwSk5h48++xD2Mh8kjFRxiUouCFkXikU/v+rBmMSj5Hly9yjD+8BeKfTS1LvGh5t1FjcL
zdPyX9vFkZMyuSIF4TpXrPbgSBkDU9ik6gXijc0BGL/WtO7peTM4WhSlFTo/JnkPXw/USk8u5XFg
6yBIFSsrf/ftvRShEhgTgLcENUwEJYyZwCSlmE+pyvkHgBTEJXbbLKS39LCsvubXQXXbeVvT0eaD
GArQRNXlNtqgZ8O5glGnpEGL8yJXdOHjVarki3ZQUA7auA0ebSOgmUtDV+fxvO08zZwsyN5FlMAm
tHQnt+QaXRC9/ySYgYhLszM82vl4iEiT84725pCfhoXKhx/QRQKLk574PZZxKM3phSuP/iz4j1aL
NxcPRYiqXGNqbSYAiL/L9jM3m81qupLZhAO1QuFAbRBdUjtOM/OZ033miOQXR6bg5mSOqGFw000O
Xa5DxcWXp9FzYSjI9cEP2sxbdk5yYFKH4fZG9P7fjfI3sugylGVolzZkcusfiuODo9+tjzXA31AH
YMzz6FwH7C2hHyKTZclox+7ORjOfsf5vDsg8EBO8l/VbfRyZsnebWhYe4YAFM3jAGPyJDjyCaQoh
cMWGSZ16nT/U1sItmXj/5uurB/RtScyPbyPosvFl9GB+nEYDAXR9UO399OWnR+8cvgBsYGwMIkLg
MItBZ9AedrjvDDRAGdrwtWrNW/NLBqyh6ZHz1yOq59CmIQhrGP2kxP5Hr7YSsERdPVMB48m5kBDw
LzZQT9aqAOlCykWYWy6IAh33MpZTlX1VcDUH+VPl6JiYu6DtDId5jofPpuDK0gzlPI81bzx+qmGP
5s/fZT2ZU8jyVp8tMlcOnh45Y4ft5I1gC7nMXLLMojurU9H6dxPYZ9PSgbLW3AUg1VP4tQy/u625
hv+xWaPGlf1IJe2VWxOkZMs5ARL9WmRwTgOz9opnVTJ4/Hv0SIzgMSxWAp7QrIt1cGRIoUyDbsEp
RyKhxx6AIN3ptWb/gjX3AwTpzZ4MLNJRbjkB0KU6iEdbj1bR128Cf+p6gh2qu1DVAaro0dvuRGwT
MGMF1UKMBGNkF6PKkhsyfURk9ENp50u83gfnGBOSNtBBFOeXxWRht60CBv4XS59Dv53gfp02sZfY
LQHrULn+aOqY8tZsw25ghcH8K2NYjN7pOabY0U12S/oV0XsLe67PQ6yz6LsTYOvoPatDdsvefkqB
TQ93yEYH1FNaoYdRdtDEIkZ99sgDWyn6ofgRuxLNaXv/ksfb+95cHLtvuBp0bQP4Z0chfglUAUwP
kveIsZzI2sBBUDcVtZ2SvNj7wRQVyf8m0GvUYqY03KmAxHX0X8zveg/4p3fuYlaAASR/YF3dw/A+
qQNIUdhInalInIJmh1IIzWwL9ZWw8vYnp/WwbiefbRD+FxnVhT2BL32Ov4i5f8yCwbhGpuo4e+hm
I+1klzisc93GOvUDdEhtagZ7YO6lVdTsuqYQMoelh908zSWaITsOw+GHhqHulGco0tBHYLwwjCjJ
jf6Z3WzQZjLCgqpK3BprcfFOtRuiYlZn1XblJweNE9IUpTPjrfzs3VmEPuRF6hjwwTAEPpvtuCEC
VSUJ+LqGRM1I79cTXHFwOuoO9leT56sOG8r1aUvZAV8fDIuO6o6GL8JMyDZW/VpdxR+4VUgnIFiD
yDHJL/Udn61fHfVZdsGDF2j5DyuMbrHtLXfrBrAOcsQ6uUiz14i5RqVZswtUhfiEiFbcoS2wnmrT
BbuwIXQ2RPkFGUIFgX5JCvxNy8AJIueMDQpYl2Ut5yrfXTRarHbcXHe4Tqtr9syuWSt5roopMniM
s3Vzfcm/s8X4NS1wsary8TEyprfhI2lO9A00Q6BDwI6ay0N2BNnoPUOAVDRxwscYHBW4sabiDDuS
kNzGDG3Wk72HHc9eyQJzDgnQ21OvDRhj2OidQXuNsa8F/3a9qwLUhomNeYbFC9Cy6xJGIol3vcUm
ZXCk9otUDc6InQ019trDNhgBVHuJb438R1e7oUrmTjE8z5tg9S4j5miqNWmMDVpXJK4xhqG1iStY
1wEWtZ8fN5zhN5k4FOf5e7UgCQA/gpTVbtl8uXcQPuzNC3WEVl9DTBItT7V4Wl/DfdXdZwWqyDpy
CW8KLZZaWjyBJnrNGjMmWMDKEfl1RpR5WNAdRzlSXYDitJz6qt5Fcg11BoQM4FVBqXHKrrvoTroQ
Iy6uURvdtf5lWTuDUIB86FS4MpJtUkQApr39ZthnjOmPosG2YfpShYfEWpCwI5VX1qy9Eewu4kOw
OlNj2Z83JR4YR6TauxKGTrM3M/Vo4mGmbsFNOqo9wqiFumuvic/asf+y95DGaEjYtY0xeVATw5RC
M8cIYoPmRIUEUHTUxJS0oBb3jYhux/iBsC2CzM/wtr6NALZlYAwxHWYj2JCGFYBkJDZQMbUgNfMH
jRUF6y/U2vEvO17cdla6Gs50e1qZRoTGmI3S9Lur3vFrXOImcezVstualIT8XowlPsC/F7iVneif
24teE0AEqRhlghKY5nvOT98JrVXynBZosNbyHRtBN38iqQuxuI/4OZIuVPbYCFU9JG6b+e1G1Tsx
xMvRwJITpa8BklowV+FgVfTNPtT9VTNAHA/lIvTaK9Bm9H1HBWKllOChzJJZgNCgGwt5b0uJAtQ9
aWRtfAPaZp7TG9kDMRmXZriVy5rfpWSMsih7j7ZFl5pOPiKtnaCel4nBEKeHQTHH3mOBnO3H0Kb7
FK0pmWqba9K9g8BDAQt9dDp2RfTbsJEnpD6RMgRhwCshlcK/6Jg3B68M1RSMg6Fxc9oRxUZFQ+kD
qqZnkqPmAKVYVEjRONltjwvxXHlh1kvJiQIR23zAGW1wIjZRBNduLB8IrCV/Vy/UNTVG8B1fsLFP
7m/9LNQHSkBBiRer53oE1x9cFxxjtkGkayswwdBz6/OqIZ2kd+H86MLN6TvBg0buuEIUfQWcjpnf
wuoy1BHUE7YAjIhtHdlms53tg0fyRZ+HblwFz5car4li+pNVgGFE9a6wwfJjG8crzL/IR9IrRNyN
tI0LwmMX0ukWkRxRV/botKfu9ol9pI/XO6LYV2RP3pa2ADI5a92WVzhi7dAIsC6Kn3EZIkQ1f24Y
/9UUYulyH5OIDc9sNxBCHjTi+rDhH1KUoUZ7XzPgIKpXnwBMPMQ85IsdWvrFB5C5CGX2K8HzG4J7
e8xuMMLXO7bsM0xCHnhWMCiAINBR6uMMcrZI9p7LttNCmJsTC5R0cvYPTotp+py9Z22aPaKfiBHj
awTs7hxjHQi8c6iDvrAXPuA7XFN+5HX1CYqZCgJdQvsZhkFtSJwasVYQKA8XdbTfMUZT5F7To49X
4GZv09UnNXuo5qA1R1wMpvIdSsdj9Konz4tflCEg0V6dMqd71krH/tg2602KHFTayhYZ6nXy2k4T
XvfCfIRXrB0g4FCjE1agyQ/X8SGmxPN0ygxRMcR6LPKHEYV797h3yG62yJ6zsjlvHTnh+MH13054
ItXYb3Bj0xp2N50pVeoL/D00R9XPULTzIozKegaaWd4neoRV+pjoUzrfdzYc0yZp4/pNu4JZQjbf
NK/rXXaLqGR/NjVrkXeoGU7eBwcO7DsxUnp6+/ElXVBCNon46Cj5VUZPgXGMZBnXbfOROibMRxTP
F7TU6dlPtMmdX8JWYJPEKn0TeWRKJkDj2pWrPwAqmNWs2JT9tn9avmHWE+1BTtJc+dMZbrbnVLs+
Gw24BOKlHYtz1b3STGh2gMIgDYdQGeiU249tMPrYvQsZf12MM43K5oDoZxMXjE17w6JClwcJUZrV
lLJrX/uNeTdlTwbDSSBEP342LACtFeXw7Lui9kvT6tg0bVo2BDFa2l/D470E30OiSPUXr54m1kE2
Jfz2NQDKhGoItNpvDmTu9+e1JIUawiLoO/aCF7OFWtdpLm0SqTch0onGmJkYABAAX5yVsVywAWT8
8ZnE44puF6Rk+Rh6Ysy1eQ2FWE79lu/fkWEbky5ATyRYzNXC6dqw0Yc0GuL6rJhiUlLF8Nnb5jXT
6B1eTTAzmLqHLJa7GdPQ7jfs3axL6NyTo1PQwk12n4saIJONIYVaH1AP2s+0F2k8QHpmO6qhjSit
EArCJcT+zSeq9y9ht4W9DqZIJvagYZGTN5RskUmFKbjll6lO02P84+JC4J2gMDMBroHpH209sREw
n3k5vVHvRaTqRl4/B6hF3+6z0afwPEk3I23SCaAzb64EOdjD1OqhIotKWAlIAU+f9LhFegEXGhth
J22G7MhrpmP7+5YP/oJih1wQTRHNA+InYMsBIZBACObglC0mr3uv5YKoXWBhpyqMrIm6IN3RK4WG
TIBoueV2TtozB70IdHtKy4u+PKLecLWve4chTeGLAdxv42KJizaODiaEOKBmeXuNdcuwkVxt5JIp
DqZ0+QEh4yFUPW28gJoFLSh6x8Mug1kxjwo0yIBWL7vD77bFUEyRJqmnBaWG8/yTHzc6Jz82YtIO
3PfEyrK0McY5gd4OvuD90AadsgzcN4+cnQqLsNnNHzMNp7DCAVdOQ+jp3n1jWiHlzOteYzbMYBhm
VIO86/w+OUY46Hna2dxtSKUfpB6oR2HZS+LhCL0DmscAMdkkPkYH8Pd7n3ep8HQ9RtqUpIMNkpYD
Qa7FuCJkuyVdaBdjsunXA4v8TWhxIMGVA/Ch0QDEs2hbtMFBGqAjA9Jjx+iN7zktum/OCPunV06A
Z/HrZs2fAoceUfMqRrARgMf/2NujCkY6v6vB8VfNmyKv+tEZ5W84yZxKXJfuS54LZ4FCFhgzgOA/
504EWrBXUDvvgf23i+/RGCId28MmlTzr5ejgNoR4YTx6LMPseimAQI9jD1XS8kVvEp8IeFiN2cLe
5xfDxqYa03mAdBWAOL/+9CjV8hZOa22ApANGTmnIXV1SzWX7c+wznWvUtB/2dfWeoU3YGT986eVg
krwDlNGxzqPGsvrZ5EKVW8FPrG2P68/TWWSnEFrvzt0vzMPyIE5TvTb1SlbHwvqOr0/rQpFjy1w8
BZ3kF5Zob6FdOSwN715YIBHREaWjgJQZfVqSJP1qwVSu56RG9HspttMWZ3a8Zh/83EkGFs4NOzJl
nEBBI0xkFuvD+ktOPWOFPOpOM82hF8T8z6JlHoMyhcnC8Dbeph6R3dLaQOjsGP/IcLYwVmrkiNjx
wZoCsLJ5B4RCJHDaYolNgDnm1ymABiwjSE1Ij/irbtIKdZD5km4diFvjNpKGNHUG1abloZWQnsdN
693HmODNhph4ScuV3mS9iZCetxfxa9WiQjNCfO+K2BdOCBg0qCb9E7YfCOEbgsxpQyCmJQw/hL38
+Dfa5WRi++2bOj4Yc/hj48fosrPIjbCPCtmODmp5lSzcY9rF4lsbXfPuWtT1xHj9MGBEcIiU3rmv
u4CC3luylis09HAXHD2D/VvQmrxG5eBLQmKRs30H+obUKcJ4u4+BSXIFS0zLhBjFOZmeJt31GyGw
2Q6UHKgXADUwU/aQMzg7nND7lIq7o3tF0I0+fnfSmFd+bYCkMp0Rhjr1yTlhH/T7sE4WNftEgIm9
IzlG4WFlaxHLe4x2r9l/jl6iu3tNyP/Db/+SfoAPvKWcAJDytWxl9YyVriXTmHm6ArUI1BOJaWmt
IszMWU/0WZkBYGA5pUTxGLASojbfuVkgH5EDJriXWPmB8hVA3WXzRsNtpW0YiIx8gLX0nHmcvuOE
pg1S7w/YRux5z7Hu0omnbMfsvYFNKnDKVQSB7xZZCeQLzykscnb2HPD2l7UGOxpI/kd2iJ/0Cozf
KusiZkJ1iAYbg5oUD6FO90uNmL6GVSHEpWjvk9TXvE/23DIYUNdrYpnZNIlfKOb02RCMcbY/YtHS
18bkKuclvjPJb9ia6xEVqhwdqEZ2Y9lt0LxWGfOHVAd/2F+ymJSmtw2iANZK9rDOZuD7hfk2o2Cd
Xqk1U2+WkvB4WDP5ecwps/a2Fox3ZkxaaY5RBaNWd1dj4Iy2wzPGPBkrLYpJbYrdOXBfmyreuDLj
q4r5M7mdXf583NuZPXmQHQBYvx61Eanux7Ebb+JNYcXxZrN3Y3c0IiS57t0y4zgejWJ35c42POkX
UoJ3a4qIFcc9Ps14b8Y1O+Zl5TOMx3zePBdv4YYZVyYFdKqAw7kcZz6c58PxfI6Bmjmfi7IWLRgz
y1puNh9kUkFsUkPkF9QX7IH0XX7OnN/wivNB1xTOphQZATpZX0rLPAOlCapOXfkbBv2ePogvz6Nm
C/h0yKNSlLqbw6c51KzbkHdCtcvMAisNABGFtN9Ok5NifxYkiEIC+l6/0fc/msGRjyVl7Ewz01IF
pYp2VrRNkY6Fi3PrzbOB7oLpy0rVNrlghhkMzvJbKxtkH0taRUaiI3bAcwhZD4t1fNhwoDva7A7k
isrHlCN80PJChphj57urD1gT+Izs5yLOytnMUuAlPFU6YnJcVI64r6x5Xc0HpS3HLh0H+X7lq+nP
53kLAlb331FzbSgdUJ/mgstQynN5gOFwcMZ5ThrIqBAsxy9goOi9mEvb4x+jg8f4HX8Yu9J2oBvF
X42H3PUqcyUPfLyrWwU9GTFSPpMT+7RTzkRmmIceB67x6VP2xGb2VpzHaG1YEbKGA1i9U8w+TA6N
Mx2kwR7QJMDvv8ODKqgyTn8aPJwsijwm7U0lBRfnYE40NblayxAB7HB9MB/mJAxvph9OWMKtCc0n
jyduL2pb2F+ghl5h8v9JEKyj0oRZIq/mb2ksRwEtX14QHosG5bqEq7rWKUffLN0OqPbysZouRD2O
4M0HiQL+xEuDALHOXiMpenSxq9Vi3kTU4ulRN/AiCySgBa3npLa8lxdFtOsVosoxGy0bCay/6j8t
gT6wWbC7FqjL6dOaTWc431qgjm2dZxTxxQypGHFzpVswm9pPq3T6o9UI+Q/X3St3NN1Ib2gz6tKG
ZcOlPopfuvSUgLNY+7+mmOu+TCYn/3SQ9iP+i3cDHfwLtH+LP1zFXeVOp30IAn2Q1OZ0hueYyQMz
Eimzz+N8gpRPNuMjaP6BU4zD5fyw7H/sPqAkWx7nWbN+pezp1ORQ5AhnHf7uZob+Eh07NQthxFl/
3Q4A/7zEBCMja1IEvuE+xx3WpeOYLonNM3mlcMYLT6ebqT2Zzfp92+ZC38w+jZT+wwwJM5sW74tl
orr2pg0+5axSbovfUoFw+/2ZvTDtkG8cbhjymTabfkiRQN50yShh+/xFHobWBe5ahV03oy0tRRkc
SBKRvdgyXrrWdru3wIps+WUEvsykSu5sk4QshFU8CiLIAJOC3Lk01+t1xLMdijzBgS42BEjGDGM9
soCZKDD8yvPX0ZkWrcMklu/zypH5kaVvFcgjKQXU8GofVLSO+AwM8q2XbA/2Fo8vxu5uGPZDVaA3
JKpIQbCdMLK3ib9Ntt42smQoX1SSAAEGdOBFGJefDx61H7tL4OJLIgXsHid42181IB5K2Bnn3Bs8
IRsQgyXazudED3qZmPQ4BO/ngAyCAEGcyPkiYBCoWfxNXoHjeFnManSXmSFyo18sj/79olREv6Cj
Ug7uq9KU5svd5igPitkHoKIkO5De8IO5zP6HfRJovvWC4zcAWqxZ9Qi0AA2lZchLcKLeNB4NeeM5
H5eHLA5LutyfvjRaJdxJM1KC6Jy9N53Fv1Xg/zGSowQnQCQ1/u7ZdfJBOmqdgj2y0IqG99PhrTsq
KObUQ3yfwcAuk88pZ58TTQ3BWp68JYOWDbFahkvAErN+4bUcKjd1iz1KYPg/ZEoqYN8JhR9Trg5/
y37GBOIUBcVkRzH0avKebxN8cpT4SbROA/qkclunMLLBea2fXFF+G7EMRes1oL1wHVEE0UE3ai+8
4yNOLf9YbbgAH+nJLhd+S1bKhUvIp9E2P8eyzFF0ouY1h67ytyTsvZo5qHFueIIgBDAyNrmmOZAW
Fo75q/d3cQGky/JJq5NLKadTvgjhvCdhMmCd5MLKZZYFUTMDVru5LDxZ5QxA/Mjj8ts5IGqWpZ33
TemgUjKjCClNb5rhP4ulh4Vn3GM1iUfxXwrSMJ1xl86gfCABMez4sA0+ilzvr2IVBVfOtBnO2RbI
oaesE7IsDOa8lYzuNKKeay6Z5AmJFCzbgEdcEMJqHaW6rfVSQK9OsObUc0ptwjLxWNXGwtBcb0uT
WV7YXCyck5H2mkwmTTPcgVDQbF7yDnmPbnZCWeEz8dkvUJ82GAf+vm2T9x57OMdyTwAkRo1WNPVn
s4b6qT6BtB+GocQkBN8sYp9vt/0ZMbGyw2VIVAqXFPgkNiWRWi7DBG0G5gYfBGIpiCzC0HqNNt+o
je6Hgda2bq/TmsPM0oHLsV6xinbsg0s1w0wmPgfNUPV9Rp+Mu2RbQ3PN9JIl7yJbQlPBubIfEcBA
4iA6Ov6HeMImhNB38Cmw5cxLDxmiv0eOyK1RCOYMJGoym4ao4YHW4JkSSe8YZmkpJFpg+cvJkkOb
AVhmPXsgJQe0Hw2XJajP61B+U9msJtRB6N9aOAAC3cDnF4MelgZ9OIUI1o0oE1mYhtDvvqWdK/Sw
C5/tBb0D4DtytnIiqHuba+YugPUv/m6AueYPUAm4+3C79JgMuD0xEAWKQzmXxv4NsAF+xC6CmfTx
KwtfTAQURC3jaT9trC0BLKDm7FztKwEgkhggN044cD3wqOxAENThB/Tp5TN0/36JswvfD5xyCqE0
ouW2C4E2IIuC28RfniDPWNg7p2ZJHJGbgDhhmfHFkiDpEUqtJmqIMr9+oIT+AUb4lH1pAf7L2XSw
R5IICzADyIUv4Vt0Iagu8Z4w9B0JXvLKci+vzFaNFx58rEH2l2wxRzI53n/QDby6OFVCdZf5VFe7
uLU1glqOaqn9ooBL9YfU7h/WiCS+MjeUbbyzuwFk48U1Mj8eu6rK45lDnTnUw5lr0MQsjV1DLOCT
Pan8sK6IBf8SuCyT80xEaLEVljAikYseQh9Cisuc/ItkLVcepe3PCtGjzuYAO0k6V7uAYcRzObwo
TaOUWU9sITjJAsZqRSRiAkSsBjl6vSxTQ7oFnAm5dftyTxwlIcPmU4YObLK10QtI6SLJyBYg2E+T
rcdc95PESzwxFa7cMm/GrXDLtJGAQgIynYVLosHSZxq7S98/mD7Eq3A5u/Yk9VlOZ7OFOfuhbzAo
6TA+r9aBuhuQjVryXD/YTNZCOE3QEi1yHlPE2uR2c4Gu0hjbQWWWdWbfbXqNamfDYTOngOHJw/6S
PuxkzWk7osrpy+SxgQYvTHKrGDi02WASQT8gywonsmEkvZ0sf+oO1kRyMGbejWTyxe1B7rgAv+E8
rY962KjHUePrQ3v6Q4IIvEhQITXAU+CJLTaSskcaYwNkDudtTqrsW3LALuwY45vnkmT+uNDQZ814
1DGX4Uj2e0Ao5c/+9hTj6WwaFxa7AzCAlAqPLpWlAN6CVbFVkDeTe342kRzljXE0FJyMBFIOv2Wu
nqAlQH+ae9T3Xnal3iBaIB1Y3Wg/vqWgwV50TUqHaJKVzoseFYW4pJP8O9QHB6wJpABEg0VLlPT4
F1JdcV431XqRJssNuukfhu0I/Hvv4gAx2012k5qNn5bgFhfWcYJXpi2frfZ3coDEFJyfzoyOhQz8
v4/PHulkrm62nFa4Tk8Lz1qyUzrMffD7Jm3PC6gta8X+eTpd8dSX2bZHrd6KjJV/hElQQgKtRGP1
70wU3BcAKWSigf0b4PsCIuxO++kP8cccK8nLyMzcsy/zTb6AfPGvUG+Xlh01YICp3BcqY2NI0kbD
k00gN2ADsgQzeZp/QK9/+2fJkuZDigrO4GYxw+T2l15RQ2ZvbjhVj5VZ3kVgZPKOkjvwhrJSC6bn
iXQZeQT5RJNkg/Sh487nDAeJJpD0+KgOBIy/vwaepsoJXp2UJS5/gCSBxAko7ikVDPff8YAOdoAo
OBwJR0F5jMfleAStJ9BOyfjmBimJhIOcY8cKSi0i2fPKEcrtL1H9kDP+SG3xSSat3XvvuO0Uw4U1
RSRmqs9evjZvJQ8E7JUW3TN9+B0WecOt9x474U3Ulp2xPuap6tinZhahCQh6PqxIvuWfFAj4LtuG
gnnN5KN29XfbJpNJMvmPqDPtTlVrtvAfOo4BCgJf6RX7NuaLQ9MgIoiAqPz6+5Q5577Dnez0ibBW
rapZs+b8/Z3/zulFc2LCgwmFDylHeuIWY6kP5VTjbT7691hmclZjOsnH5TXvUMbSaHXkvGaENRRM
gqP2XcVwmHMO0x/k85JJS0EMxvb+Xz5qRmBLvhzP3ZGwLGFguulUfhPczPeJvw7le+Q7QbCcx+A+
kGyW4SMdHUw68p05aqFwLmWn1ew0dV7yWg8QtmRJ07ej+pIk58FEhgQilDhoFdERgtfGlFrwF5wu
jA7iKcvXbTlLTuz+nwsx6ekp/sM1Ofc7cxJpCkKRWD3ZB8rHbY7SIoPcwcPvDfXhjaHR20qDDifP
WchyUjeUzrp21saPGfEMSb+hVHPS0kUilv6i4SoXY9FzSOFc2AZvRpz8VmGOFhshkpYb4dG9P0Yy
Jiw6bm6LXqWCZKGIhdb8JkjbxOrTWzAU5xtuiO40i3N0ju4zDGDIpuQBhOwoPmUolabsW6JE7C1+
CGdypbZkuYvF1nzvdhujGPu8tZw82odSoPfdvmuuLKJMfuS9AYHIIUQIkfVp+75wNW+Ht1Ie2nn0
79hfcEkdi+1UYcEphHYyZd6WjVMuMT147wfV3fbt0Wz2MyMusyvZrDHHO/RSifUS/QhU/HnQHKnd
W0Z2mCsiEHGP/gDAPyq3xCShCgrNWwjfIOXsFTlDns5pk7zzXnpbnDcov34xri9RmhRvemdR3Blt
eb5/D/DDHxghcU4I5JnDNbqy4dVQAltP4W8T+EmYr4JjVhwvSL/4gFFe7P1FQwm9wu6V00KIsjyN
d+Q03qH85tIEcZ5DSFxyktQeV18esCRsAbEfIzkqSTd5svLXyhOW59Ed5CwHzbJNqDaBzppDgGPD
0MuG47IXnA7yAXWYopeqAlYYATLuvsVrFDP9ZrP/uuHy4DCnpg+rkQwjSRb7x/kV3i8BOUqH6bAg
nFF7baTYkoeKxiaD/Ehp3rl/BDBukIRkgTQbCKd4mUAKhXwBgRtThs0e94+V8OHpQpHD4fRNbSwV
MVRd8tyne5pJTJdfKQ8Jy++MkcwRIReHfIr/JTySIZEdl9DKJLMEGg/lteSC8iK4oiTTL4chVwid
gjLKz5GvoP3KwjtatqB4dypWyeYkyRPsUarN9w+nbCyBNh78ccIVvmGxe3f+qi42phQlxEkIgFIV
Cw4gDxzt3z9QiMNk+DEua38pMzKh5H4uOb+kt4ISkMLw0Gd/32LwtP4uBfAJEJ3ArwIlngacQUIv
Fpqy/P2SLUtmfLclJn+TdJ4HJJvzb9xSJqAS3Gq+kRKPx2XA4CCJeeM/vxgUHgiCIfmyPFUST5Bn
uRayCbln739yGiesW6HtJ/DHBSqV1crkDemE8NF5b/q/9ZuOZQ3/Pf52hLC7ZY/JLmEAK4REM+hN
nqCq3IwnBx7Yy0qO3vdhPj2uVqRoQnKHqcxrUoOf55ENw1gAfVtOXNlO8Xs7jUZWQPE12QIcBosO
T0EQHJ7IRz+QG2vy+sGowIdKjf2Xs8un5TElx5YvfgAjCZgk1/I/cT252XIlPt9x5eZMV1PB8Kn+
52Bhc1DejCT9k2RQmgL8Iw61IMbTo1y5T7mAgk/IqnkxsfF8Lzwpa4B8hiavBQoCofm75X+3/eLI
ipGzkwUEOazLjAGNG5bSJfiVKS1ZVVI+XzzOTv9vsQkAnAfMVvOlWEjxFWc+KxXyUurZl90ZJFNZ
VCDBgAUAMd/zg+qQTbNM5XFBA4lhKyn/5sslp/IyZP3U7BFdVivf8w2NinKypfD8W3Dd37/N9YL+
+uTewYKQtBgdL26P5FCVnYbSjfmJPRgfoUrI+xvl6PH2iYUl2ZpcXrklUlDKyn5Bc5Y2+V/tiKLk
u5IC1xq271sXT+Sr5Tdjzc1V/duPEMz4Tkn0WDv8syRkoH4ptxMtOIJG13ls5O+U6AOg5kJF5KuE
D//ayN8hZ4sQwSkFefx89UlVOaLkgakQx4k8MNbhdZ/TTV/UYf3O8CVeE9GH8fC8lDhO04ofRT+I
q6G6XBCVFSr1hvSzJNGTMQ16MDMBrDQnZSbmtvhbJ/51Im8g0zYRjdy+I1R2fG/5iZ0jJPepHlVr
Fje0fia+scpYmjMKWlCnMa2EWEZdqQ4G1oL0d6DMihA6wTENDE8bFJGF9y/mjCGuFH47WRUhc8Ae
7KGQltegO0NoX5i+u5hFMIzXlmctuqRO/NUNV4Uy4V1F0f9wyPETaoeOp4+RA5AsyQ32o4zh0phZ
1HiMe67bH2iD2/vgf/gd50t+UeLs2qDyC4qWC0aHAX5unE5SQzAQ6vHLg2zUDF8cRDJqheIVddxX
Hk4Q+bAPj5nGB6VuYuTcr5E+jKl3LK8Z8lsHapBHkqwlg5ubDJ7IV59vE/SO1vHDNsPGdF/2bQei
40mOirIUdWnCPA5qzuAeD7SGkBdqBrQvAuAy1Mk6PGTTSRKp2GuPVAzxjr0NviRZEDQ0kB0Gc6R2
+2KRSJDTmJ8XzeltFgiWgPpUAAP1/0/wv5VE8kHXI0UzRPofUtvd3cqVz122lGYzyZQ0nq+c7qkD
RNGydqR8lHxGHlI0SaJwdqW4EKHI1PsvfTj7UjqVy9xlmbBoUsK0BGtKEAqTDIFJyaL0qLzbNUD/
pzo5mRTy2OU4UDEOCCgFMr1xd2UOSWY4ZFBOMmDJJWCTTS4HlE7kS/AVfae78ilJjO6uQsYpOQNk
KhXzuSGsMvPrOhDNC/Js0u1q9GC3EpZH2eA0uY5oyJ8mBqmITrYhv1C+++VOgN+oNl7UHYy/QlpT
lulnGw1kHRI92EHyoHXOC3WT1El/aCtaJ8yC/aUWSCQHym/rY7DjtiisN25nKliZbPwWLB2i+VCy
CMR0qDZlAC2ZJ3PJw07+aSn/A9Ry6KGMwT7mgBnfAmL7DA4omeEXGBBt5f6Mug/SL6HDZOSL0VJy
cUtICXXXvXw3s4qpdRwBfSzBzlNzZhW408P0cayv7HCZodjOZnXzKEZq/XLIt+naHFFZk6P1EFCZ
w3BLqFhWDQ519D7RIMHGyRJOWSrm8e6T+faLy4RFAWiBQWc77o3Pqvea3XeX3/7y8vtCGyRAU4db
bIR0kZDFJg3EjfSOgoKtYElkX0fKhzWXLPE0qYFOLhtJZuOV1EKYBMOs9SXPlXvceHKnul84T7Nk
Ge5+3y+kpwLIEHLn/BswcO1dRxieTU4TWTCySf7SUSbH3wXH9VsZxU656NqmL5AzWjRTE69ZKe4Y
keN/9lv4LjSn5zn7771RT59aqIXdEGJ1WKAif/4UwwRRJPKRbkIV4f3CdCp7+19Jc7EjsDbPoJqJ
6iMS7nJWwkiFs8HCkgOSF29J+/IRPY6PYwz2iXoeCjPjPVPmkajtn+bJUlxBtagUVjd/rFRGIkh+
9mKHlp0UPqPt09kCMH2ys9mkz/cCleWZMEEnM4v/5ftS6MhD/ie2esrMdPUJrobvST7oVz7LCQJ3
jUqX6l1B8/wTFP6WVF8SecGI/g0nwDVSLACaBLJ0ZYdb25qjB4eujpPC2CKeHLO1tuvuDC2wkA1D
fglFCk+ZZo8oJgQ8oYxL3bzYf1D5dqGC4weJOBTrwtbpNl9xlZA69TKU+yG5hgMOwJ17l4ESAuW5
A92x2LFnkD+OQCgHY8qwQGMLACRh+x0aecoJk1aCukmKKOUP2wqFsPdDNnVik07RRc6D+RzUk9bW
9JNMC2gF/IynPVuQUzFuxlbr2OVKTnGZspLZV2RdeZH6sWSWRJTVZeJPtvyRzFEAuJ8EcOyBTw/L
3JgTbD39/VrWNDUMZyCTPVRAFEUfssalVobqvoBwBvOFgvlv9ExxreF9cA4fvEgdft1VM05XVgQG
X1PW1BwUn/E2LWQqh1F7zDmmSPxzGfvb0jGPrBx6N9J3YIHT9CjB+3G6P8pyfp9FUyZD3si7NOmQ
8iPp18bQeGnclb6UBfQMIylIUAtDgpk22UDqCPps74qjG0lSKC9DUuAEassiOJDGgeIeJsO1wAgC
m9AOEZBYfg4cLlH05CF9e9TUGRoiVZQM8g3fIDgiuaTcfyhc/GBglZ//PidbSJoquC+wJxn6d74F
8AbxLwHrpQSRh9Q3sctGJgP925/icSCbXJCQf4GZkJMgGgoSIY8u+APOR3KFuXr3ZY9rKciNDsiB
roTLSNy7xpUtIUevnLB/SKKgh5J7Xlw91CP5nxW2lWMDyh35aJUCvlG48EUMLgqEKwnp2U0/kfCh
CpdjNRsLevMfCinfe2OxSpHBetYJlQJ2ClfgcGBD8KcJ0CR5whl/Pucyh8wb0P58xxe5w38oVJ8I
Ui27YZ3azVgugCyajCcsT1q+XKAq+YhJq77PC56dY3n/NkWT4B291HGOOgFcvhk8NU7g7RY+PCyE
0Y7+GmkJjvTDc4j24UAibL2ghXt4g03cIOLW1V/rsoXlPUpSmoXfGzr6UhAsh8PDZOcJPkKsUYcm
OxtQnQOHAK07iis/FqcU3pKX1/vBWUTIZ+KIPAGjRgY4oYL65UY6fgofBYIChQCYZ6izwGmEsXxy
JhPA5AKMMEQJkSG9hWQZ5QaeqEfa8GQvym8XpJ+Z/oHg/slM4LUeAJTc9r3d5Qf1nHwhaUm2YhTr
/Rl5DQWUYCadgJeb80tftCGQDwOoQ32XYbGw89syT9PhIjFVQwsbMSPkSdjkb5BDnG5eoH4Cg/QC
wX5KoO6bKw/NNZx/XtduddpfywqlgO4DYTAdrZzgZjHjdbNh/ZL4DVFCQX46d9Rye0PIGlr2JcoQ
kfJqKJdP3K2cm+7oBqp9NorYMI4z5iFxDXaYzuulDG3NH2jtgyX0InUFj/T124ICA5P2wx4F4u/l
KwamzibadV7115TN9wc2bg4E46QdtoMTBk7FuoXcw2xCN3wUzusXedrOZdqO7rFvkr1cVlcNlZyY
g2jUQ2VpdncSy0XHGqfEE0N2dXDV/TYOesRdzs1bx34iSdolaxkwp8YE/YM6XZ8mly8j++Avfd6j
uFr368/0BAWSiZP+TGOwHcOy7lpXD7m52xef9eMri+m6dTlYEQ+Gh7lt6wSh64NyY96LjMbiR7V9
dGr3JD0MJt0xq7L7u9e0xTvca2Nc5yxUF87Hy7E2MOV2+MOMkmmDZNbUEzOjFEt6yytESOg/dGpF
8ZxmhxolWKpdPfVEixM+s30+WguDWZj5lTESaOKWX2qDshNVNfzrBRZ8wAv73X5noOl8rLf1sdzG
P9rO4Jh+o9ESsMSlRTIAhHswn+l5rKygIunpjPvTzticWnOavFNr3AzboB5237NyMc46Ui2eOK7V
7dmPP8/+EyLZfrAfmO/HX+mZCJThSfUgnRkxP6r8LpVbPI7HydgcSHtSvucZPSOpN9uojZiqHasR
Kygd9sJ7gPY6U5T4GfsCkkFLJ6mIh7SmIpM5k7dORYfsozPJxsgwRadpZyGP07Qa574M76fI4TcD
ExI1/gLYrSMNJW1jmXpnRstv3Dg0/AzuzMuTCv3h8HlGJcyJibIHWjcYWeTjMkCu6h0uOCI9cfvJ
Mba58PkqOmN6cZZUC1+ItbEzdtVWW8AOnSmT+7DPfAF8nHm7TebVz41He7z+nMA5fqzYfp1nQvpn
FnPRmj6i5ZG61aPXpNd1rS9Uuz5SzMNS3+jSo8b9PegyXPqk7ocHAKuWFJ9yevroO8x/7gdXBNuh
wtGr3qXU7xZadHZx7CySfMGy26sMO3/HapRf3ZO5U7VAIwZa7o/C2HWDvTgDR5RS2Wd9vDAl4Dz3
UX/Q+60x0H66cdc9bfLSbpHVoIqtXRM9cIPDYssezbCitXUgyV/y34U1YrjNGlnfGuIsXm8Fm/my
MmBPCkR+aLqhhuYgQrAhidPiiTWTAaauXr18u2faBR5jbSOuxRGVD2ssrr1zi7UfGvE0AnN1fh09
YOshlZH7CTw+LcizgTJoX8icH35M92dBQuYvpEUp9LoRZxwDhDM6Q1KRtvTtlAEUcdbwCZNvgmvE
0+FNnDWV3Q/SXNtim54xjerFqHDtv7Fp/CmOSoc/6eTn0c3NN5wl5C74ymMmhxZR2bjoGiauOo7J
D4pB+rHfmmE/3EelMUk+yDxVxpTs9Onjf5SUECRAJft2jRHDlThBaXxCp5kRGHVtKsvk7vU2ZghT
pTNsY7/EGE0dV/qac9agiBh1H66+VD7Lwn8xLnaEdH37c+BlG5187Nv3Cxrntbbt7yPtPciQHpE5
LxgGZkYAqbXBqXtgqGRcoxXr91Sv36FhRtl4C0QXofv7QCFvekWzCWCPwQjtJ1/mHfc2z2eMCOzH
3TFcarx0ECIPmJMZWhyDxiUMrylg1UsGTOsrHK+Css9IvnA2RFTO2tyVI3a9odjFizzIHsXhXfFz
raMWLZtTiCxQ04suQ0iWqZsts+kVBI9GkDEDxLvMmKTCaPQSlp8oIKkPch7xeYCSkutLg0kQDV6a
hWQAnoTdKFMWWbnVnvkUSTu0S2Cdh7+IpDrK6IrpWrrS18jDVuC8DOVZ0PefU4Vhs9wxlaOJSrqL
kqAGvwiw8mzzRq/8TEi0297WZGDc1II9c4+7gmRfqWfZM/c59vIQjdtMxGm7C/QzzkelGzIwdPlI
m4o1zgDIE8I4Cw8RdKzm0Mxh9qqWHXjvmGGu2Fdg7t72YZJ3WC77tzheWnwZfqh1nkwFM6TWMxBh
7NEOJo9CNMvtKqRElcMOLh6bVzw0Z9ik20/TIUDP2u1+F3N2HHtHRok+9z5z7XcAW6f/ndAK+jH2
iP1R5l+7fk0uQv8WQBXW+rq7a6KSXj7zI9vkp7PZf5NhXhlAemI14dYdx8Sd8xEqmJGjzb9hXGfI
KHmLNot2aFfqymIiSNOFQ1xefGSFz8xMZ+795RHF1G0XkOZClRymnhV1Ofe3t76jgJU9nWsavZAb
IHkIuyn+nAxtC6BTMgqGFgYD666ugnQwKlKurK/9yy5mOEkgXo0IJ6oIv81Wm+qBxS+iZF7Es5eL
+qkoKZgEnwl258FzEQf3NaSOWYyilXefXGZ0S7wuJiwWnljwgBb9oTpF3TFUF+bo5F8Q+x0Z24ac
5+d10Lf5VBmfl802Xu9neoQordOd9XfNMZ9eP/Xtkwi1TYoRSdE0YYTqPKNwLWYG5AJaKUJ1ipmi
GVs3gBC/F8Uye18cn3scmHHccPYdG+yEe8Bt0zSXD3JgF/hOkL+v262GNMMqbcbdq1+yWfXPUnUA
Na+BdZ9p+eL6Gi4SQDN9Kh2rDsAkEM4t2enFMC+D7DRUmRprfC4ub9x0t8dNR69XcasfZl9xBl/f
kRHqu9XiPjFIVxcqYmMMjQHZne0GKJhOzMktvvPCLmcNMMDVLr/243iTHhh6+Uw/C8Y0FTS1uVRy
hhx1Jo7EwqVDg9A953670jhCTCC84ls7XDKHmbdyRWzIdyQtOgpRzKajWtBHiQmfGNOucY3nnP3I
hkgZMfvbi6rxdd6O4kO6QSLyvMyeq+yODIbLLz2XGMZwLTjy6rA8HuPhCZ2Sm10fr2s9o2Dq0TXi
Gn/3ANk1WCD6PjpbO9N9hr0FqCOZxgv1U+eGydUXUc56+V1Wre7XH6dxZ0UgR3mrayNNcNQmZ5FR
Y6jqehn3rciwTstbZwgmSLpPvK17m2533VHGFrt0yKjPheIP7T6a6yO01AAQvOvmxSy+7vZjGa+8
Hxn/yi2HgfKZ/oCKu//UJtpiP1EiY4aA3DEf84XX6W3JsKl3GlsMGhYgcADw0FjayGAITPeZZYzJ
RLr6WLsBe6oMoDPXfZ700OLVnYSx6y2u1YzEvxYcEf0JvymGsb5V6W8sH8hDKUxPijGpwerXZ7Fb
xqGCIcTdrzGlRy394/5LlLweUS0b50MwrHF2FHVDRnvvisM8di+iK1XCMY2sBg2GqHxEe5qvbYiB
9v3l1ETJs/NiJuvtE6avHnOkxM+DOEEI2THB6Xgnn12hbkw7ADGckiwOOFAjbd77Ou8XWLL3J5Ap
E+w5mOKk5cf+wT5i9dyps5LUeoGPSQcyWUZHH94Zw9tcMDqHs1x7ObiPhaexNrnDxuWA4xtxRUMq
I4AeinjXouMzHUtzrzfFyT491vRnkWrDawYCLJ21vRPDbyG8nmXIFDHA7/Yh07IIOVMBkOZY3wwc
9hdx5cS0DhUZgKYs4JJy7/iO3zvsW2ITpakQ1dDK0hmStAzv8nPfWjuWFM7bJmIKDm8KTof88Fhh
iBZjyRhrhwDzhD77i3MbAOKTgad1fF9qWnhqphachjR4RNcyaPBi18RCpHd2GVDl74xZgAziMaXK
JFnUB8w4xUsUDjEWYYyNQ6+0SryVR3zPGTEz0ulmUF9HOs2OetZFrZfvqujnDXgS7dkzFFjyD3qb
tdsZvV5Qml8KQsBQ9vB6uYHL7UMMYHCBWXEn+Lq2h/Ks3UFFGtH6bHHvA+w8PQuhESi9/dEZtjAN
lQzBmowSzkTUkYG2R4EqItcwhal6Hp6eT7tulpclcSKfEmvJpIb3MVGBWgD/3KgdaKgS6Wis4Hk1
3OMk+Cc4JVpuYgL39Ps03snyyfYbv4Y4KspvBbNaTAeT/0s7UNrnfy+idyQPxTsyPUmvqg/u2XOz
d8OBwdglifH8tpYqJQYhSZ028bOfmEPy5wxyxL/ldX1eXqY69Ih3v5CWYA6ox0HnqS6mYmhioaiP
OWE/kJf/vW7fklrCkILNgjsWIspDmh5UQrcxXLJxu222Kd5Sck91mRW0qqHWj1rz4TyL3YnR0M6x
89FR6ehVPtVufqdCRzcQfoehj0u0b/Xp6SnBe3CjOZ35sfp5e3WdV4ay6+UyNKggCwLGK19dDBi/
xvrS9FztM70k8BthEGVR/7koKjCU3IRCqlDs06O7+mraD8uGs6sDWwAFjrIY6Z3Gz01rVH0XbfHT
ly5Jx7uzgh4PusYaRD0OQ5GDMVr3vlO+WzpTmnNdneb9z+wXJi79rOfBnMaDYnKOjA2FMXIHQOy9
TQtprYveeYLw4hTl13m2e/RG+u9JmXa/oHabz2VSewzq3L4Lxj2ZFc1TLaxOCwvDsRdeNMfnGckV
0lFEKtp0icbSE6CLNAFfqQqI4yuNI0tl0loZnOG6pUxK13Mmb7XLqIdVRgtUln7juFEgIInOadhw
4iEyCmOJX4oXtW1OND3c41CdznRgEiWMgSJfw1J3Y/JcQHVOPEbeY+e2XHaQFe0dTzdQmz1ykW3Q
QHe7UU65Fcxn0z6DQFI1QXjkCvTcE3pnwLtPV+MSUKhtkhkStMk3MsMo9Q7309dXOmIMPehtMcRo
pkh1/aIDFGbr+liRYxJToxdXDai8ryKmS9bptAy/fNGM4RL05r25Ot8vYcRwzIfFzf+n1+0/0rrK
6lXWGRiWc6EEvXvpGeMstzD9+DFI0WLB/UB1SviReydFjptciGgVIxWwvx46BGpiMpOVNMQnFSPl
6wvel8RN+AT0BGq3wFmGiZBjBxIHqeAYgRGG1PVFNqZKvlHTovaNXg7JLy2G8xTxkuqn+iEDz4LT
MvUeAbnkZUnOtWSCnmeLmVo2Z/OQstXTaRpVC46RYbmiQe5b4LaYK9NWRNqdAFIFygY1p/1viQAz
J8KHxWjr7rZ40p1cvDbiZmo6fGL82JxA/TY5H99YHE93O/OQpZsrG3O4n1de30Oie5wOTwl5Kr70
N6ezFJGBHrl76fZPTld0YtCfiZrvGvWCbb7k3Nh2thl7yr1Bc5Uy2dw0yBcBoxhuNw/UnsOEMfLf
GlYEq3yJ1BRymt2XrWFiMH38WNviG/91pR71wJFLv0SP6eJgf3Qja/7Mc4HlmmmDIKL5Q35GCH38
6GhlYIl6nVQb0ebDU+3xW9MHomO+SCYk8GEyqRYIGrUrHDAo4mydMIlODYE8ogiJD5Swql8PhPhR
kNcasEKgGnjvmZRqA+sJ0PnkM8+Ked8zbBAR41xDYmk72QqTrY46C6TsfjqxrIvkk/9Nzhlu8zY2
vXYLiNELDcRCGfmnG5SC9VCOeLFQxS/MflZB7lfIuryVCdQtsXe/60w6Cwu5tTa6BjfWwW19Wj5B
xva74miACz23JWoNU3NUAdreAD9PruUhDI1ixA/rFGgu/tSP1bgDAvk6PAIrKoj0fGxx3gLZQSqy
gpKRZNK8SY9O7xnBw/3Q2sZDENUVOAUYv0ZhI8uuXqkiC3WfIJeLNTl1oVt2hnsobBq8phzPF5lx
ub7YIF5JK7ZvGx/phMHiKVwVdUpUAoZacmA3XyAn903/FyGJHuOkY2WYRXyIP4S1ZMD62ntN7HX3
Xo2cCZwS0ByU6j5vyB6Ufou1KU253Da+DarubwowjltaIyXTZHIMWo1z72Dv55nNZ/70e+RuYNQI
NDAQ9pX+lh8IvnRbWweS/o4LD7O3hp+z4tBGD4GT3lScwvAqsSgL86ufX0dkxZfU7dGT2tSOdw6b
Tw25AboPaPGmDhPlLxTgKhdz9D66To1IyJzmxY9ogfzst69Vuku+iI+kPP0jxfv5p3gOI6H77z0i
6O60xiYtR9FBwxSLIRI/M/3Lmbpl2MPNXLRmVBpfAPAYq1krvHD6enDDIQX77PFtqp39elEsHm5n
LlMrIJFt2L5EM6+CdXtlmh67Gud1l38NbYvKQ32svDkv5DrQabwH5gfDLT1ol4BGcHKJXB+932p1
pz7Anx1g3ULJQUW/UeimrxGk2knyfVkgcIZ8AzYLFAgUEZdJNUL8ByWbhDQHEgpcBXgFJ4+ITmjP
+77FTHzrX1u/MSKFPwcIw+baPRowDpF/qGrPODwPmeZgs90dUTu8cL2G69k4GdlhNtS7gcLPa2w0
VTTnpXuvkbqpSUPgq/RcJQ741lwJ88o3i7FZDs77SY2xE/MbZFLcHrqK+Bbch2rmkY5VIwU60skr
sEiIAwMOooZhkI8GIWdGBrzb3RiGc8kn/+j3+zXt95716rI14LEfDej5UGzYaF8WTWF4OVER0WuA
bczF6OozlCuZByVHC61FmnqlYhdMGWxPy+ZIVLg3oWEALpR7t406iIfOT1NawdcUPRLOXDSpSIyC
25tRcgY65ZiQ9pgN2Mpr9YiKJmXCkGYy78pLbC+CnyD4mm2hLU/oNlVfN/erZjwDaUoIPDJoSwcc
IrPwB4RCRL3mQg3a0Z6jmSStMrrDfO1TRPhZzIExobBEUpqAAtYegMK417HwBylqBgzhP/mlEg2F
4bKXGQQf0RXpiqd8UphVQv2T8evsBx2apTSSed/BiXBNQoXt5yfitrCt/k0mQd4mGv2wtTVpkeiq
AUFyF9iGM/A6r5cWoOfosRCkolpk4XOV7+6oExLDOdUILMomDgvN4X3z97V5bKwv/eM6KS7rsrNG
P+z78TiI/wK2FkpIra0O7rQNV9Z5hFxOZ3qeMeqxPH0gndXTvbZrc7TxBdVBI/v4vR00dPqUUL/a
xYoTlW6217k7XRpV4GibcrX/bQZgS3jOjipuzZATHj5WjzG1Y+8TKSakJjY4LnxK1yEbZRT0tNgR
wqkg6xpza6zOrcODK9GzNWjxL7Re6SqJXlzvJO/GjVdBYhirk2wNNLLXnRtAfuFlmqvefWgqaTPY
r5JxG2SDToCm3Gj//Tyepslij93t3r1MkiCnZULHCUTU3fuMf4SXk8+JoKMH0rWwjn2MUnOrdtHJ
3rcBio32fvOo7FKlEYQQWa8B1qRk4PPThDiYsCv9DN4e5ShgYII2vZveXR1A6ZOVeSdoqX7c9U+4
8QWqehTIqx1dEKzo4buaQQeCaJG4r2vQbR0SepgCVoBrbDVv6Aas6GapN+oSExgEqc0Jro0o3mMa
S0P5hJKYC/i/L0AusdRusaAQtJ7MTLfcOlQRfR9pXMkzaRcIsEaipYwvj+C51EftKJ+RnXHW4WzC
02NM5pv3lF8Uc+raO38nUQXhK3Gw3dF+0UDaJEjFZXOcciRp2sPKCm+frwk2eOi7WsGd1BXpFjKF
q7wBktRiRk0AoA9N6YFiF3Ay+5NVyWRm5XFUNmh49cBPkW4/UncnkLLYFqWtg7CXfg+eMZAC2SAq
wXCG346rqmp356ogjFLtx0dzrc1pSTxZicsS3IMRiuENzdvkF1F+gPcWwT8+vetisXeFEXCem4Dn
jHp9oQzDT30Sq0mtaFG3QFVaHxVupOitvY3AJ7ndB5JD3zfLAY22ipCS9USTdG8biltiW2ywYYHO
lB9p1Je7yw7Nq9p5tPaR0wCPxdg29rY+QlHXOZLb5ecFu2bwHLHZI9RMrY9kgS/JTQmv3eAKuUIE
xslI9VGGJgWtqjME+NkeydafzEOhfFNwOMCGY1B3nSgOiWqzOn+T0u2DdpGfneY3RS+2dojKDb0f
GjYEMtOWrmpzNL/vtAA//rZWdnFuX+3i/pEwgbV+FHZ32cKQCR9+G1y7EJLBilz50nzUOex9lF4l
vuWJn9C74zmDeVYCB7UTaRob9mXvHFPnuWXp6x4tFcxbNOoKZ1Zsy6M2vG8eBzq+7SJR2XFXyIAE
8o5zPQ35u6Sy2M8of1GsmaYPj26vaNKK4SctiI5nGANznla+Cuk1dvH0Dl5zvRNw99Hi2GHQ4QHG
xBgksvQFJAGWAsQIlMdG0aa9nXoP2+Xt/JFIOl+N4RSVyrGjEpOyxxzruLA+41sUAnqzWU1K8VM3
tcmpm3Sq/GRhlrpNTRFxREcyIQLB7Eh39TgFUWLSBWNGWiJYO0QlE4jCC6mDp+nlVwchLLWexlh9
4HOE7ZH6AW7k37aU9eAxOdC425spIihQ4/Fzh/CvzU0wSXZEw58RgzFeRqUVZtUs37VYur8o3Ui8
CHZfrGkFoUfcEMkX2Kzs7mSiAtYgqMVASNT4IOZTgJVcd8DPtBIpYRzibBoi+fqWYyY3KDmcC4AX
p94B1SFVeT672VbdAQUhoVQBR2YwzhCb5Ulm8+KBaUkxXOeH4lCinp6E7JHkF00OfmoFUNF3cAp9
RckJ1VpveSn4IyizmdMpELJgJIY/MUffDbjrMc1m9EYUfALqZIUTCw1HYMXis8UbhlzZsZhZ7Nme
QWOJ4WXsazo7AxrfTF3GPKXhWr1EN/BmOmumy17LnAL4M/3IEvdC1Uxr2742w36DfQ98DATIRuxP
xMw2jBC5ItudfFQrkqbMp+wmgYOch7tRfgoflm8Qel1tpK77msOXYINGDlg417unjfZbFXynImuF
kVJNcX7EPRTvv+s2ZdqiP9xIdCPJgzc04H9ORnb/nQkgbRhfvXqQ6x4RMVlYNC4Q8dR989BrPnII
cPfhw4My0cxeZDwYfiLO1t0oF5zIn0vIFmeaj4uSTqvfGxUzBRmw36QbtOVYIWyTrFCTJsg39Bf3
YRz2UVtyiI532g+ovkHR+C0+ZOJaZiQS9Cu6YTIF0eR+oI+UHHGfeY6qLcpXAwBjVgK4Mo5tM9J0
eqVPRz+06yVqfdzX3QEl61EXLuL8Nm0W9SSbVQN1A01mdF+pYzMqhs2a20UVcv7BOH2wH982p+/r
pIdLofiaDG6VT6Su4QC9cIP0MRnpqEgwobeUvlDiqZFjsdDeCVnehVQlDBdXm2qDnF4O03Jx21wv
IS0nkHskvp9kYKgsupfWf7pIwmumEysYc7vlkjrRjnUmLhIPl+3T0zZWQLybfhY85gaem+2HiJux
iFQALTirdFx9IxnRuOmOs22SI9r8nSpHAxl9u3wOk8KzOsGttnvxVNkHzFCd6VEjvzC6Iec5qcci
ZJNjRAAfGioMOSEDh/gyc33dZHqdQqhjzawwYoTETr+hXAFf9T+MdFiiWou5IGMUkCyQikTpyvwy
xuJ9BC7lVJ2BSadoUH09ZuoCOgx7fBAP9Pl5o1PRmEFH8+8aHPL+CP7OGbY5IHd96H+oIAe4s4Y1
z4hxO/9lBiphAuucigiFO4o1SP0qH1dVUF4CxW0mnWEz6fs3uJQOmdYMABfriZdTkXhBwU9IfZPg
LMwSPSA0PregDCN98ZxXfsKIYeOVDDXDX/LvlMRmqGEqCEOq6086wWMvKmKnRTqzsLWcMvSBVWAF
hDbu7E5zkTbl+PYos16rYpKDkdAEUfBlW7aHYoK45cG0Jzu0alCMKW0PKpWDTMJkh0KNEFqQJ1la
L/uLnu+dz9xFwAHyGEV6194hU8M3CtVKJh6RcogdjXQPwBDGFng4+gjVyhpOjCHCD6rjje7MkSHn
Z++AxmivcPlpng3gMGtf2epWzVFog6zl7Ce3rUUezTlFs5TT+RaEuTjHqKch2g1DLcJFY1kEF69r
1ws6+qhSaFHGgTrFWYggTAsIt6ETVTGjLSwWAz9n9/R0WDgEU5yIDLrS1OmKqPm9OFWoFrBOJNRu
L0GozK2wQgZF/bkvn5BnPp6fxoGrx1kwzRUn/T/CzmvHcWRb06+ysa+PMPRmMGcuRC/vlcobIS1J
iRRFIxo9/XyRew7QXd3oQnUlsqsyKykqGLHWv36z0vwiYvAQnZdPT53gv/r87mWOdbzXHyMfHNCI
3WYit67mSs8VK5BN/Q2aQ0Yztxlm4tu6yj2yusvZaN3N6AAOJVz8VeeSMpiu0tUIAPEaFbMykriJ
D8oVtgbjAwM5uN/2q/lqzkd7bTvgjI32j7ojpjw+O7dSTJjBZEAI74i8GYWADO2BhUYbatlad/I+
GHjDwC4EAb0y1lB+R2/k+LYQUXET6pzrxT1Te8NNYSWfHenTcCsqHxwfcOHLUSiMsMR4hubchEw5
v4Vwh7kmnrRsevseej85QCtvLlFrOQYJfAu8yYfkjVOII8M8PDnFr34JOZtTY9oA/RM7G0rH7Iu3
iy4Z4UOAHZZ7UXySCZXLEt9xCteSn30O5YvHvlpDKvg0qq29urxW8/aLgjQYZjnvsctyieE9w6S+
u6RSPVwqFdKxTlLYHTP2c2HLSnjtg3ShES54+Fp17kvxRtFsigHGA6myMcXk2lyC0gHV1/cAL+DB
JhPVX9fvKlAJ06zRmK0cReG2mI5mj+MdI/pwYoSjEwsI9IeFxRU/sblMn255xPFyqYP1BGzd2KtV
X9et8i69X8iyGis06nu+v/pi0VYBviPrFqUL4cvT61JbwD0fOUhVGFbheKtDDv8yWiaRCuwLlLfL
TARJTfoDqDURcxzoFQ8ajIk9RQpX0cBUcEkXeqWEGX1kp2pZbPqXFPtebvUH89/X+wvChPQYwwYD
WnmxPy47pqrISywHcLLC63tyfziYapvVi75FY1XM1V03eemXfQf55O4eOOH0FUPWanvB4D1MOm8w
oKcCReFTe10VW90hX6rX2fU5THAYg+7VOcOmDlURHXzfp3C/sYeP+pNKBg/eyh5Jr8q85fIZHs60
BTFpBN4bIhDqudIW8qo90a2NoXw4NBhXmM/2gjGtnc6UdTWIT7tigVwU5amHEyJSqpd8U51STz7C
AzBOt9bv2rmhLa6vhACZd3ADG3SSCRT9nqCbhPSt/dHglOVE2hQxehVX8MkoyBidIbTROYYYbkT5
fSbrS/OyLMiJphEv5rACDG2bNNt25BCyA8Lq1qo/wvdugomjR7HRbZ5tIO/oQZgggSQoWWgAYYWP
pzPXHNDn5uknq3bw56mwC9XeJCRoqh3QwsK9IwmWcizKVqALxiWyBnig8Rv3nOnfByd3itFpTc2D
tvP6VlVRTUnLWObq49zYBC0bGkNQ31S9AjRKCgYO7MFzTS6+wn8LTBoqEBxalDWBvGVJcIzLW+sV
W5LTBTro22NC4xgf+GoGxwypaSuPjIIJrCtoN0TdTXvJPs27NUwpcAh2XsPcl6bXLfF5+VIL9b0C
1PUTdt44o+BKhSmr6+El2xjvIknx2AejwPhgrtJzv6BQ6VPpPOEohxkAssEeC5rWHMqVDq+L7Xle
QSssp7DeTUZIFi2Be/PkyXNzIdnL8kbkk5QkDPIEqdfxnTGUc/c0hB3UD8bxutVX3RSe01GPiNN4
nGAQCcRInmoRz6NnfZS7CyMjGIuq5ZjPJbjjGf9v9w7GxAvqszBf0Q1Ky4JSB0JzsSLj2brO7o8N
IqcSxCxFq5HC/3r4l6OiuiZoOSw98lEQbvh4sq5iIyooTdgD9qP4Sy/8QYvwMnWZIRfvSkLOuGsI
Xxs4EVwz7CdIjBUvfqqZOHqqTWAZNGg8M2QQSYfs55lB6ri4rYZhXAg6wvRn62l7AE9HU7yMZUKT
eqyQHG4S7gg7/dPnkAKd7V7UBXKIYnxCjWXn3lCcMOuGQ32dxUy6qJVW8ukxdoWP69XCK1b9Mg/t
psoimoH2GiUwAkE4x8ZoMkC7y0B7xs0EdZKybb5rQtlBYJ+OBz7cT+qTzKgYjDzkAyEFWNE04w+N
M1PI2YV3Hw0jghhBz7CiaspXaVEK27WBj2COhZ9KA+cVgiJc2QvmEKWbg4sos1zlJGdrWTD0XpeU
Kudx2XLPnQzynozO0F6jkRrNEZBhtk2bnSO63Nb49fdgmzsiB6gSGL4tzcdCZ4MuPT3st8t21+5u
M54tnrNedskwxVMfR23DdCDBabeJnQbx071yNLw/rWVnH/Pv9BsI4Vr699NdiGxgJUyevF7JLfDu
TyGmOaUQnWY7yNdjO3GZKY1Atxc1lrfv55m1u3PWkedqiixU2G8mlpSgT+Z1PLsQYH72VM5g0xnZ
Xozdm/e8gqakX7UP8fSxyLGMZkT9qteO6L1xI+nHJeodphbvgK0lFBxUkR7kN8X0wLMWCcSMZNeh
mgtMVH8Q4IzQYtvQId/AroQX1g5jZF6qk+IL8WZy8pSQ7kHEdUhD32X02DHOpDz38a/uXSAp5DPU
23B2FqyMKz0fqwRUPqImaN8k9A1tgFZmyzOI2RdF2GNqRjZW0fAH2QywfL85zd1XCT2fMOZYr4dx
iC4GcfN+/x/PDgofPMMoSd/Y6WhGoWLbEz6PHfEbe0L+W+zhYcPqZwLJrzp6k/DD4HvArpuD0KAJ
+w7xmwV6PxyRp2FHmVKLoRk//ui47Mc3mSzg40LIHUFokAlOe8dsKRXSI1jZOETFY+Hr8/UVz7++
bP7kiz+cClVTP94IfDqf/+Dmu3SySz1YZc7u/0PsaIKhbLp4H7SuaCLnV9wNPz9vzhqFznaYYs+I
TeN9/jhe9t10LfwYUWmEn5/4CXIAU+/yS3jVAfH7kvP6IjTCqIR/HHLe0/GSbpg/ufn6VCU6cv34
4ThzUjWlZ1BSECwFxwFawokUmlqdFSjW0JX2pDdj7K9CKCjH9+cMv/I+KjeAaFkdptfoQvffuec5
IRBvGdnvMOjvbvxFO1QkrgRwoTwX/fd5CYky7KEM7+qnE9O7SRwxO3jWRuFTmJI5+ITQR/zO4oq2
eIxTd/N8VU3T418xlsgjmV37T57CT8wMXMyN74lXxe4QENrmjvB882GHbTQe0QehXdP8kB6BXIgH
uI7Tg7V+vsRTaeS1K2YfnYneYpLLfmX57BcQvE1jwuGFu1nnafGEBwNOIHAbEUsXtlyMEsnwxe2Y
cgAPgE8StaFYncVDEqoD+g6fXQZuQrVXtS18Ieq5ZMIHCysPuG0kGcE6epJG4RaIeQ/tgtN7f9lT
5xIyCt+LAeJVIoSrblYXYqHP4UiaSiB9Tv1eL5PN/RLZA5g/BeC4t32DoKYOGHVWjOht7c5ToUoY
SMmYFN5fUdVAo/y4Bka/7lEk4AcFXzB2tdOACwXcVpChhY5yWp1yBJx10uMx/frRK7glQQtHDhXE
iyQtE/WOaJWj+7089ieGlAOkLuFGILg+3QS8d4mZLwWF+CWEaPUEwi4ssKkFV50v5PTHlw+d70qI
0urQpTB0jEUPMdihOIbmK/wpXl6E64JgC2FXWTgRz5WYLQn5nzBKgPLg7hgIAYX+GD8xehL46H8U
z2IalHM6CMn9eQdUzmdwPqC2jQHDpoKVTsLDc3E5pg42sMIIVoGr/rH6+trEYyGif7WZvAuDTGEK
wIwQd2Vh8ihUapfof9zwREC4uFhBbjLWPbSnjIg38aQ1DCzmjBeYKhO57XRTZXpbx9D2qHpL72LP
yIfFOw+Thj1xsjyxt70wNBLmDWh1MMitj8KTjXc6BEkaw42GAfhpup/cKu/JAass1Ojuins1pdI1
wUM+F2KfklF3CXX16Wp8MFhVaozvRVMmCNVocmjDDijlIyb409tU+kzeG2bFPIrgl9zR6dkvP2oQ
u6U+lwNmrcF5ClSw7BDS9YvilJ5ur9WmXkHUfpH3/ddtorwP781Xh5dSpbCn2RBiTRw6GOuxMVZe
PjuHz8Xo67+qylQN+w65JXv4Cv3PHoiaswYq7vNYvhKXgOZdRG7kLzOCrDIrwgGaeVrYH3kSVaQx
FAgc6WRFA257UNEVDh3ZvcxiJPdMk8JsRlRXCm1S38bDWCW42DOhZUR2RcvvV/akw/Llw/rutxDN
ILsUUODIv91Vz43WQoK5cOpx5qHHmjCVONyiAb/EDoPWPXGJa450oHAUGYK8keBpsAIWDMAfCNG9
J+E6gzjxeXGUjTBb4bTvpHVzukE7QJ3CZBdDDYaQpA5MxOxlMkL3CvEBFyWcSQjbeK3XnOoWxJnb
ji0rHpEPmC6Y6amIFy2YTA68fGEsIti8wHLDRv+kgqZRvWMMxJSQMPaSGdTbSGHyMJHxxkNmEEoL
9AgYqkPsZOaBlvyDe0CUWcoz8xzfWqd7y0CgmSkrxPdCEcLFGpVMF39dRg65X40LYsBNaZ/v1EEG
R63gy1NmsXFvBrRtpVtBQefukxP6jg+k7CjsPXF4vbq1WOljEG2ka1/DPnmhYKq7MaAd6Nbj5fad
fFOu2DQJw1jCVijDK3+GRL2OiX7xctrhJ2lsPLlUhEYd2QEZzjtjOzqMlvkB0mqL7rN262RODtyM
sQIY6kafZTDxJs3dhY1zdpkzdB2EA0dDFC0o0xDMR1T63mVZEYsFn9OR3xl6L1sEsUl4RQqubjWY
mmFlcfz2YUcx4p0PDJK2hOoyUkkJ2Up2xh6H+2F9fafiVj+lV/jGYzgg2f68kLsxvA52fVqbdAnA
sKfXSUR6dI81v6QFI/yCqlmMPakiBSDVsJWAUW/wNFCI8uMQVlMBr7oNnD8C5BYmmZ8Da5IfqI31
I7RHawV56/o1Yo+g9CUHxoCfkzAV5XDZ3pfqkZVEL0j9yDRYggRzQCvI2RyjYnhnbmmtWP31vpvf
duVhtC0XvBiWFEtU/WBhi6Y/PWQvdPwwsv0n8XjnSUV5VZwqoPQdw/j1ZZoSCUY7AqZx35+XzZci
joPRCSQNTIaws/b1/oq+ZKmg8mPWBHYN6x9g/QQdOoF1tGLcwfyjoB+j+WMA8FgS5RNoPiiG+tXd
EfUw2xH4R8jhc3kl5nmuTDX0zrn7NqSuDvZPeCe4itvMCaJQLQTWScX4B35QqI2mSRLGS96fm32A
GBxv79bMPJ03KaCwymjUpT0BPYGpjWBkOeV8kugzNPcB7Vw9MdeST/adh9ycNadsJmoY+UWDCbaV
qJAnVPqsJqbLiCYuzJvgU2L3sHh+WKbTfLQqJxYQu8okX4RlDhO2JsdYW7CTQCNht5uhRGjqHDL0
yVxBEUek/aCDmFgfFFWKCJ6ekq/RL2ojsvvwbI3b5/p2Dwr/zileePX2IfNKBxTAvgnDUZ3gylak
7qj2rwB5iTy/MJqZnMPqkGzA4iwWW+ZIy5qBr+Z1/VTvSDshiyy4PT0dH+hnmNEBXmdGOX+yP8wp
zCrads1LBUkVr4dQaZyEiVqLvvPQvsGeGekIQGm2XWr9K3WW6QDN3W6BytYCSuE8tBmYn77uqZUx
4SJ1Lw4kMxwus4otiP6NIQL24oi9GRHPjur6uZDFEH0s0gGfa+1TAyzYPPxmIX/rOjF9xC9V3r//
9b/+7//56P93/FWsimyIi9u/bo98VaS3pv7vf8u2+u9/3f/z59Hnf//bskxVVizJsjTJUBVTVRX+
/uMNkV4svvy/rnV9Hj0tuVuNjEi58TFkanPF+45SiRlopuhMFZ6vOlM/u5pbGruNYQa2TUJ7P5dB
E3V3ADfIx2Cq7BlIhHJcGB4elICC/lCPWpjRHRvqto5D9iDCzBrqYO1BLXg1eefggPHqpOsHUtJM
ezMuK6WFwqtua+0Y32flJWi1ZYwoNo7ibqeZs7jY5O1JG4VsAvowM+3dfZgNbZSBMXU7q14298Do
mBBEZ8NrIMrJeK7SDoZlHal02Ryoo5V5PtbnecW7SFNjB7cRaE/EojDM8IzbhzpTzws9Ey4sJa3/
HUEs6UIotFxTc68EvmNr3O6fmgcPXbrO9fytURcQwuJ7SLAayCeRXTy98Q1z0ajWwkfqkqI24ErC
sBArhz5I75O6CJ/XaZVMRtfg8pyQSWYz7GNJwxoHmYdnc/EljuSrV8SuenU7LYrNiZK/mP2kpBIl
iYQoqpLBM9TmiRqHeheV0AMyr5fDDDm4TvLb+BFBypLqMMESmBNGm9Z2WEDuzSJoxqocyNwSXFdU
lMr+FScHYL/U11U0xUGhhn0xqyG+XV1dd2VYKQgOPh6qS/kOmVvDi2fwS4AIotUsr079pPXMR/ib
NarKv65RzdBsiV+aZhiqboi//+MafT76W55n3aqERvhsJhcL5vw9h5Gztnt1qZmIx1sZNUdH5X15
q28qm4bi25pIrknXVsscvt9rzATLJ2aUDd11C3ERY2v57icqkjmMI2LKWm5gZWf7Xk/wMKihtRZM
RnlOcyubqspKQ4BQtAgrSniv+aveMilPUazeLzbjNtk72xx1vR37qgIRIC9hsRfzGKZN3OcEj6YD
ujjYS0hchvqxuioP/wo3ZCBlM62qQ4yFlHH2ZMMk+0xBTWiC86YafD2GJZWWTYqO4e6TQGbi324x
BN6bGlj3fN3lhFh/2xIyqn7gHcPBjwuKrdtLpk065GkNswbCiA1IezGgZp2+nYevxkBOd8GZJcH0
KqGs0egJtcWNKLobaVZDKQOHMrK71Z6W2G4KLbx9TuoR8adwzBAXjdQrJCgUonx+Zk0QWlcNlITl
QbexMsi9DjamTKUJNCG3rxcTjuBF9lN1Y14rbyQDMO3LTpvp6Va5gT9yzdcaFKO8L/oHLZWZOv+8
kHTp13Wk24ahSZatq7auabL4+z+sI/sqyW12H577mz125737ar2BmHsZvVflzudLYk1xPutwM/PH
t/fqGHxp1GkgHuD+i1nnem+M5AeXN1p0roTPEQCwRgBLyZ2P//laZeUvF8vGrNqqZJmmbWnmz8b9
h4uVUt1Uirve7a3500fBYAWNG2+ePhaOoBeXXRqeIUO1M2Qnqx4enh0VnhYwW/fijTRhO1yVgnON
ocv8usFOZyJPM0TqcK8SzJQoadGjheYL1JpxTV95xO8mQOg8lkl5saK7R8ikI1BDa3cLVUZYFspm
e050wQQ0fkrMZzBaIdzAGQ1KCmZlpNselJeKYEqwrMumQ8L3JrxemGkBcAOHbKUjUHeUebkvTR2l
dibMt0AfJUpEHFCW3Xs2t6N/vo3KX7aOn7to27ptaoas/9zlP9zF27UwNEu1272xbqJq95hrsEV2
lMWjhUBPJV8PmFo3C3Mnk71FncSE/Xn6zUXY+q8Lj6vQJJVVZ8q2bSv2nxdeWz/z86XIrGlzp4mo
4mNXoa5q0ITjm1VDLdWMQNf2F2SnsobjBgwruXhNavAni+mMRtVdKf24LqCAWWe/7qCiqUPIToKe
vZ/JMnt7lUxzQUdTMePs3+46TMKUcflNnjUp0xvzdUgMt8s4tx+b/Oqdi9g3z1Fjwvmjv8jid0mu
/BFgeKIfntdq1su0QdXZG7X5/J7gdEuR0XuXeHF+pE4lrfL6EOcsPjYkGe+BHpHO1Ut0CBFwuns0
06Tc2cnskbu2pdB2c2mi+YBQJUEJTu7K6p4UUa7FhHPF4+azrJqw7NJQvOJba3hD/1adMRoh1625
qOHjFjM01hHSce70pyckBztjR7kWUKnS5a3ZXBnc3THHs8u5eemD++gyrxD/J2zs92YdZ1LUNnP+
CXd44uqaDO4Ffp2WHaV7QyV1nydkt0l52JFFyqXr5eAlEvVNipORsUkK3P+e8DqV17OFcQRn5604
PTV1MirxD1FKYvcsNsZOhzfx1LhBs8p46xKMSZs8uN+NyT1vN+INy9nVJfj0l/tHdz4UJoEnYCTn
sxqkmEvnSIyLW3QdeLXpeZcZF0Zf+3OGCtOAj14YzgMK1tChUQdWKTb3bHNmCJBuRu1EoXUqyzfx
WQfKAxic6wxlgD2KjXkjEjqjPr3AxqF2zmzatCF305a+YNXd1or9GqMZUNM0jAd7YqYQfg0a2LTx
ZbC+vN92yUb8iWU1r3d7Kl5afwnl7L7vRQIx0ttRxlS0YZ4+6juoyPxruk0eS4JZpwLXbmwAvygm
vezjduyKHpJcG0nFq6xQV1IrJuTC2xm8ksvXU8acEcqcdXttjCTUb/HsCSSSV6TVoL23MnzyYC7q
uRE1VoehG1rSWp7aZT0xlN5jK3Ab6rCRghz07A+xdDhTfMtDHp0VPEsqFYoV366lYWVy2moE4g0P
hOm2I6mETeRMzUcm6KcJZH/B3oPfNQ+RpH+bSjMbqnRiJFKQF/Gi6p/zDFX6A2JlyWi7wK1Bp6EY
IMnoqNH7sgsag55Lr54EPoNm4NNIZrWC3hsb/wepcZpCtrlZsdoenpVUX0l7c7vGQFYx6aXromxr
v7gAJgrwhnmmdKXYyLNg1A6gA+99OdDsKb85KjkU/27LkiXFMA3xn/5LzYV0/jL0ZzbOpnQvK0LA
31BEh2102RnOfVksHvMHXo80mIE8bbc6skEL50oMmaf9EZUUgncdzIjnKHpg92VsH36KWVa8GBDA
K4waVK8O7RC+la8u1alF8EQ3EYGIt1OyusySSby6T6Sw3o0iSAA+TllzOywP/e4Zia+KD9o8fTLt
Tpd9YPl4MtCUbqs1UU3T/kMIeglcMzhO8oO1sMPr4gHcMByb4DbRI0a32dwK6wjflbD0apjphFTz
mf2RfEJPWzze8g14ynBITulCX57XVpQGJKZO8J9ZdkEdqGEVWlviTKPLivhST3q5hNrHCCSHTgZZ
BE8oj9g7hZUaSnsZMwx1DfB4ORiz5n00h4pCrcdBtDIX9gaq2CQlGRXb+AhrhWW3skAGcLXB6LEO
GMmvUdr5bHeomiQ4fNbKdvB1IpaC/OUA2pAvbUeLZ8D0C7IL0djFhjeJWXoRGMvF+LyE574eeWrI
WIzxublsZlz5BGrV9LwmBdMXoRgBvRrgpxw8BEMsgnSTjnskfj2VhOYZWCwOs6tP4HSgRG2Ikkt4
l2IbikUKY8dmYsywQ33ChiqmZ2ab6hyrK7/wSyzc6qV4g7KJgdU8XLQtmZFMaoShGbZm+P2tLzA5
oP3iHGXxQsUIDX95P4/wKfMuGFo1k8UKi3BYRKSpzGK/CXL4P0V0D5ogWcjeG36KyxFkI0iFQeON
3OdqNPt8YI56MnfMOKx9+n499ksG8+NXMeghGuHrvu3mVVQubH8I2q/q677XT0mQ7YA4rxskIn4K
D2k12l529dvjwABnEJzxew4uan9gK/eclyvAsXqXn/AABLZirp1+arN+rxACI+NWCYWsZphf/qYd
0v6uY9csRVNUWbYU1dR+KSb67lHebmm3b8iRQe+5yA/yC0SJs1OGjLSj2y7/MTZC1rhmqTI2Y2SE
9+vD7+l4Zin2MePrzuJd1l4sv1jJ82oxTM1lO0MKuvht96YJBOFPCANVt6mbpmzpkm7ZPyXaH0qw
Vur0rGoebNtUmAKDJSMYwFKbGBOgZPMlXdz5nyzSJsqEdCgNlXK6kPiDDEH1HevzjI9EcyoT/Fig
IONj/PNR/LX4vlsU//wLzKlC4eaKhi8QE3L0Q945AlAnJkANCJ/1sLoIqhDU/R4SYY0/1DV6YLsK
nBEIP7PM68IG5/SU/sMBXvANnjEzGvDXzGD0CiPDK2KuAHqhOum/5Ql8AP6VifSBgaufz1R+7HOi
BvdvkUtwx/8MO7Scv+JjpPOFik9//z+enJPbVxeOIuxzw0eIzZb/m6JTFkXln+676JotzbC46ZJp
Sr8gO205Miwtk7pVxtjLRKmtW/38NR/czHwz4cIOcJzbC93LiPJnDLZbnaR0ciPO+Yod63VPqxC7
Fzrajq1KbULOdDGX75BHPGrqTlEFDoDmGVgDjFmMJ3JQkjNj+YRvug3TkTp7gITdRrApza3aU3qC
i16rnCDfnY7xQp19PNABXaeP9LOlozLulGryu8o0xmy/ZaRu6VIm3RaerOa3cJbYi7og7aY3+XQD
GS3hRFawghaPfmtx9FMVGLPzY/d8vjO4two/gep3DWy8Wlofe7QEtxGyah74JowlHfcW93JfpLkP
sxta1r0DQFkXRTQMH9XlQ6eeaHeSxm69s5Q38JqML7gEdaFOr+jZDS9D9JRE2Emca6dKwudzUmbL
FEaMEUi4R+dru5tDqcRlAd6kjZfBlJG9RNYwFilxhMGSxZTxseikDYhmdw4oHXH1MtPg0foKjjzq
VE0XLSWccoZCCzN8lKy7Areq+KW7J1PrkeBCf3ESZoqWg89TGruGQiXiyOheYdjTR/jqG2H0NTm1
GL79BIk/vwSe1PoWQ1SoowzEalcshALU03lakJiFJq8WvN8pNGyZaWkz5aIzZdrHX2qzvF2DXHFy
1VN/yMY2hH+mlvBO0p0i7+U2UtSwK/AdCks8nXFZwRYpCWWwAkIoGu9hh2fu+JcBdEyzPwp7LMIU
X4eZc/kNuKn8pYbRTFlRaPQ11aTJs37ZKfNMfxa6VcT7l6VgIEBDaJmQfo3HmyjwPCf8Sevqpt+/
2aH/7ucqOrM83VDBVXVZ7OB/2PEqJS8buXkme1z5mKAub5+q2y6R/DrReIW6z5w8WpFBh5cWBpew
mcaQFdbTf94AVONvXv6fLuOXl291j5GspXm8x48ZTcAYycurRXQPuFTFVJllSZjeEU0RypcAQTUh
rJCjGfMyql5ibhp9lmThKXAIMarD3j60mGULl/jpN7yTH9NTKh63x+FCfA+uyt7rHRPZC6Pn4ZTO
318ZJDNKIhr2tfzGSZqB9HMsfgI8LNStvkgGfJlLVJKD84lyQhh0kpJT+N34ICg/n9AALs7rdUKY
xPq2J1GVLLOK+C9C1LFFlVVmmweubtkxNK/DAwuc7hrjelwQhWE+Fk/QeQqspwNy4seYlkqT+cXd
GELDxs+mHNgRKQRZX/ffEx95Z4Cv0bIMUBehW9cmTSTjxoEc8gh3EbBvqU14bGYoMRioQYJDPE2M
sRXtdv2MzAvAPwhX+kIwshCIwa1sXZE0tOvxRMVtbv8MjJnIfjpvy5n2cToxSQpA21cZGYJoU3DU
LGeoG3wc9JD2ypwlIumVnBGXUiMJOas9M8CcU6TY4EMbJhOMeqpgcTtU42+TnNkp8X9uP/nI8TgO
FMyPEfu7oIbOCb0AFtXqWkSdaDOYPdivBBb1gIr53gZVlbuj7Nl4uEAsKpxEaS4+5GDTM0Q8+xtw
7x8z7MY74QGN423s7mGxT0RyTobkZovnWVA562q8rqHSnb1t7n5Dz/mGXuVkge6uv/cMgLF1Ldxv
fGmis/d9D5Dt8Pnun9f9X+sjzfzTshdgzB+evlFyPldycR7t1GW+UN1C9ftklm1lVG0xrnO4fjib
9vjYs3u343cK0Ck+FHLQTs6S+3h5OguquZFFapEFvxI53sYKK3jvV6cCpsq+BooSOFtMBdb/fOGq
8ZfKjiu3OKg1nWNb4UX8+cqrTo5HWpol+6mvOYRQrj/JrRTMJRH1couS3U/eBrPONozHG/zp9xve
O8g9OnGldNke+r2xzVdjxed8wgN7jA9PH2chxh/j6AuLwh2kDt7Tzc4PWFo/SSRFEJGdeyT6e7zZ
wKGDugH+ifW9YECL8EtSMDlnBJOYmQBvGHQjLmleOpsYEszJwF/z/v5Vfqwqz3QWyThczJhdY76/
6R1oXo5GkC/aB6F15mMQj31AVmGW4xMB7XwQJw4mx6FCAgSMsGBAVzvumfEySidlyGlCrBn2bYhF
7JSoowqpnv0TnoCVYjzXImMVzyn0/JbN5qB77Zh2hHgF3Ggf/rCsfc2dCd+tPhQ+34mPEbHnfEOl
cytW5Pacj5HIXCY5flcS1JHz0lqe0G5CiXeK7fa6HYhkJbYmOru7V7auz22Y+zkP3zc32WbHE7eb
Waf7IlgyHdvg9GXqQOnjKT2hBEE3sriMwy2PgWCx5BhQ41LHBoYJhB+SIE68IGPYMsSvimQaZKvb
ij32wAMTHqb62HXX5IlwfvtlaHjyJ85OATbX358izVPEOdbhdXxAn0qEuMNDR6qpiJ0c/Tx2NQoN
4B5/+50x5hE/9L1j+htB6fjN0v3dyv31qCk7y6x7nrksgqRdbB6k47xcyM67eRlRkinmoTgHVUcM
uKiHNTNMnmEeZThZu4iSUO44kCX3D/pCSQ+Rp1gL+TdIMIDrX+rhPz9dv+wLndyYrT7wdIlDC17M
lNtGpuZcZIyIQAPOrp5QExmmEyclmD+ae3IbmS4zzJ0N/gzJz3gGbju+TlOxICIZlhSMxFkcLoPx
zOLxWipetER+7JFcxfN2DGp3fJ0FwmNbPHYf8Hq9tzdhg5/7ynG75r0IWRJrzHCd/eBOtp8PmGGf
fJWI8aigZXljZz2aiXf68ZsRg2L89Ybo9I+GKluybZqm+Ps/bJRPW1auhcmbZm/RfJbGWBmoaR1U
gq1zn0l3Z07F8lVi/xjjvWtCq2JblDlmtFNbj5Vpto+P/7yODPNvLslQbYY0pm7RufwClCtJ9jxL
7SXZU09iE2r7ryK9+NU33paF8zXxVi3vS+usrnPQwIA7GqzwoM8d/323jMYAD4vFj9hqseWpnbrh
Gr7EnDzu7zo03Y7NawjXlvPPF63+ZWHpumTRi3MnDYkJu3hRf7iPcdKXo/NgEjHXbs+gcXHqWtWX
BWD8QI373GAMnabHQb5yEL1K98WzwTOj/DjjLa1nj0CFwd8M8zNY2YD/uJqMP+h45Cob29I7kPLz
crxf4lBTF1mxoAUwaTuHkfab1WD/pV385VWIavIPr+LSd8Xjqdb9LkOtiHEgdYfijrTZ6IVAIXww
sErzkOxoC3vWymMVs54YW1wGOhYwIHyafvATTI9wOa0P5lTD7Gjs4wZVucNB8uqN7RdzCNWWiPFx
r4scBSn1Fq7tE5whYb7Ndct/KBGMkvjV6GCxx0F5c+BrKJrXUiOxe9PQr29yYMAJoxevdhKi+RQf
Lx3sDJpgu63dD3mdU/yhOosDECMTIC7xxATeQxQhZufOgIW9BdnPT/07RJdPe3YVBNJAvv/mhhqi
v/5T/y1uqKLIlqZYsinrvyyLxrjcR1UMyc3UN8X1Eil27t9G++rCz8bg28ixpHwrmOI01bK86bCz
unFVR8/r7IHk6yz7DP8Cox4mNyZUA9KzTLuxZRJWc8YH7wJ9BuvB4dEjSzrKBQXxzc1qV3x2bqwx
s4oH5fP1Ijz97u00HQhIjBc6zIPhI+dfBB5wy4KYlLdzgrnpORpl9qQeIFqnp5KjXztvpHr9OO+U
Zmrho5pIzfShdKF5Sadyq5ykIt62t+E3sIX1l1HZL3ftl2WojM6ZXdd2vJ++vJRUIuLXcjmnfRMR
A8jonB1MrfE7/FSkp4TNUlyPNstX93UXRaRnbDANEEzXfrwajxeeqFZF8ds7DUWtqHotEcXhwRr/
tglSh2jKQXoJvkn1HtBdJxOSwsJu/JvazvpLL6brsqzKmiLbiinJ1i8b28AaYUYptUgSXqzGXNT4
D8Zgjf+PsPNaTlzr1ugTUUUUcGuDhIjO6Yay3TY5iczTnzGk3XX67921u2i3MSgsrTXXDN9Mw+Dl
TN2KWZjLRZdSf4mXItdLQBlJIaSx+aZ3Xh7fRlQjxqZPSGab7xu4cIhzipNaobsmT2tHGAshYHVS
Osm3weBpcO5pRer5+f08v9ni3q1fHQNitMh72QIQHKs/gvPz9kDTOipsU/6iPidepr1kkS8AcgHl
/oI3AkNLpQEl2PKTx1XtcbrtnnB8U3GkQCg6lTOWkwJR8fXbHc7Ac6FxOLyXKmGVQKaEHIw63sJD
lCsM5rj+51QYHh3D+oEUji26Dm0waPoTtJYTgr8n2yigiFqFgILB9oif43yd5P6yEf/A2AqFcg3W
XK0HxXzw29Qfg/UK2h0SwwaSl3teXaL1/KU8ekxKt7vhU247+G9xkEYR/Lbvf71fVb7wCyPdT+a5
9ajGUu8omVi8rYMNw93A6skpqn/w/Je/WQ5/2DOFQqVSrgIGlxBDv2k2G9yeq32ekoHD+YKAjUJz
vn2iCsN/P9efxFyhEIDfIufqRbzp//tcl81qnSTzI/V56sT95If983jZPq33vRo1w0k4I8KsF6zX
X6ekGJeXgFEHncDEdxXy1qchGbr0nD9EkzHq6yR3aZ/PR2rKoN7Xa51yjUZBi2rtalbG/TDZE9h6
dZkTr7VaPy1IwMjNSuFklmtMp3/RXIv/0jjcmL881W82V74wrx3w3eNXKK+uxrVxu2T9QwpArSvz
Zqn8uKcjSel2u6FvJLAIcYun0fk9MBKVJPJcqTMpTrpLSiqWV5vO5kzadY0iykmznj/2V2tKvdXm
o3u2VQSp/fd6FJzvf9FZtRiANBVKArz/ux7bSbk82g5P8y7ypVYhJOSEPorfJ2ieLqhOSam53JD0
Qvn0gMIN/33zUvWPNFetV4qVSoCy9rt0Szb12nxVOR4faL8e56N8e/O97O6/R33uZ/NHst3A5vPt
IqWLilGRFvT5KKETQj6qAYsd28kLJcCiJN49FJt6tfJUVa0AlgEgEfcdcNY43oXHNrHnQFBjuqCO
42P72PY6fjMlBJx+9cOoSH/oLYjNEB/dDh+XPzWKfE25VBA5hCmnntunT0Qwf9cH6/TGFTo955vU
xig1St1zfx3uBrSPjpa09ztiOlLNrTt9z4PclzAlZzGtXm3nZbdh3QmA+p+U+W7b+qjAj+9B/ps0
GMALQDqaiXd2/559jdoLhjf5SlpU8EKj9/QK16xHxbD2ciLQRs/fgZpHIWGstI+9fK/iOo7Ez30Y
3Hv5Ahcm469JLQUejhSe6NChGiXgWEjRrmahZVHa7Z1TmKdCTxInWNdU/+M5iRrq5r/X8SVMukum
ltDKfJs2BtSPjgqfzo1/oo+2+cg/z20Ujm6RAsmp+4V1KdMDb0RzhPkz7Ql4VQ36ocAOcZ4XWhZS
8SoiJBELvNLchiMmsNxY85hr/qo/nj9tikstfHrZldr1CJTfp+VX+WVJYQb0HSagTEXS0jf6GZOy
iSu4NPXJlMNC83AnKmgWaDm0j47vyJamgwj57K0zDpQcDuZhfw/qRPMVXI77mPK/9BShYDDn26EZ
jI3Xmh7PLXPnti0S3McQY+Fe0soITQL1oXN4gChjQsOOoFmKx6TZ2+HQO1ExpU0Lji+QEC4zjioP
f3XZ/MuKlhf9sqd+031G+XJyGsIBu8lkfV39LK5/5BftKWyvQPGeXLF52O0pp0fvz93ktkgBDXoV
0jGPaIHioXkqzlqTNaUug2BQqW3wb3yfx2+UIvrvjV//M9f5/33/mzQNqoXkOD4e3Pfn9vAtn25t
241OY1967TIyctP7msbS1/Z7x+Yfx6PWhh6PYKFQCJhOa0mzFSlQdlGk62Du09rFlXBDyNrPIylg
CC25bQrsN7sMUVmCDB4zJ6v8PuMtrqHh86Ya2YQxTwWNmgUlLtgAFtugi1i7zsKvmv89G4U/qnW1
Yp3QshKoXYo5/CLrS+NkMhwftvPuslK8IlCnXtw1kt2t8VLnaS9H4cFjldhS9lZAlZM9mQ8rXELn
TmkeUSRhOx2F6+LhL7z5T2OCKyvVapVCUPnNrK8V84Xgckqm3TItWSjMQIHXMYbohlYal9NtYTHs
//ckeL3f5RBSqFwkRjcIgpRifpmD/Km4WV7Gh1F3RWfM3W2+eH/YfYwXH/99lz9O9a+3+U2tKmJz
jEfD1bSbn39NZ0DsQBW5ytNhkx+UFhSHHe6vJkXKUuRw3g4TAq1vc7u7cul5fsbdRSC3ds9/D+mP
E41eCVhRxsX9e1RfPhmXS8Vjad49nJ9HyfuQrEh6QhzLZFWW30vD1n/fjWDFP0x0iVUNyhUMiXz5
NwVsdCycJ/vRDHj4SO8IC4wPexMirhr5dmVwJjP2DXQzRwJZrWH32LsZTQNBP0FdAXypcURVzEjT
iaOm96cOSYQ0nQZ2JaUQhoh7BgsLf0OPauK3MzJu7eN5Anc1jbDW3V3dkIBI7UhMK1snRvENsSWv
/ebzc0CVG3Pu7BhGab9O/iOHXwt88/7xnr7K9+Nmu596HN7vf7TGV207pu1j0ZpHa+JgvVz3gZmp
K/OI5UVGUJOwubt6Y4tfXJxzf9XZtw+vtFJq/BUEK/yJfEvEAheCUqkAAf+mRm0K+/lwW66NgAX3
INujd31ZNKwuhQSAAPbZBW91TTnNELjpjplgyr7IpyFdmZo2JMMPSG8nl9h27U7t3fIqii5XcRw+
4AGLwzB8C8mJvosf3nqrqx7vHwbhgANxf4XM6EN8dwM6GMcPcRRFzRYBL+12mxpBr92o+/XVvWGm
Y9Ko4zjq8v2h+UpZojNWbZN1zoGyR81Xatlj15q3/fjI/FafRqwFJWYbj+1iqyXge/tjfm1KaeXK
h+t9PDwMPj7oFGk25xNlTjuErTG5P+xlSKmRYwdsfM3KXT0eov7jNu6/X99/k933g/rUV38h7D+p
4CW8pIS0oE5W/2UwDS/V6mRbzz1QHH96cwmr99uruz14NXWg2sVGu71sH/9yz/Kf9m6ZGPB8qUx4
WzXda78wrcKuQgTiqDB6PA3mqIlBe/O+jBsvw4AIo4D29rXrcVrjozfokMR0AerFSbHogXNRbOZu
tYtAnPAYtY4NqlYVX7DFzyQSvwyvqLhRf9qhJTCH1Ka4+5vI+RO5VgkkJpAGqUOS9/9q/cEhf9nt
14tFlzLPo0V/TjznHPFbmzT+e1X+tCjESWLmFbEp/8VsLqOkXj9ezvPurkAaXAXbh7JdQS0q7/vT
0fQvy5HaKr/LEOHTcqFQKNbrBTWjX5ajWDgHy3Ihd7yRgZM8VQeRoLBoY0bT6FmrSMk2YjXo20FB
i1WTWhE7lmzcWtCwhs4jZ1LNCa+pRNQfqOJCHbWIFS1SBonAPJIXC2EVi5hQ6ufxx7FC1HADDHtD
GfELiTqtZBWRRsG/Is0mNw0CGXCRUFGI5IY1HU5P14QtVC4AtRSiuxp/UZyourPwUnHVIhmHqI7y
JNyu21WqHnHS6npPYzNK4VBBahz+ZUX+gDMXMPPYKfkgL9X+7yTVkklxej4nx4fMktqFYK9vaOso
+zuSgdGeakRWDaMShpSWQLFZDanmjvpOP5G3U4sal4Q/aYb4WvQW0QUTxY54qvSaPKhPeMHUsIna
p2rFtH/4zqOTq4sPXxJ08f3AdqWGLM3RjatoyCcCewkT+O9nLf/tWd2/vxBEvjLazXJr1ExNE0PC
AIy1YChUTYUUem3UPxMq6WaPOacZYBVDRBVRHbCKBlhFSdSI8KcepXFbpyaBjTzdJKzHfxuwGAhD
+hcN/7I8v2nG29XxNLyMg+MD9arDBDOVTLe0/V+updnKTkoN2dm3BqyG8OFzFwa9fGoaYxB/Dh81
bGkizP9qzrXetIu6E+Wjo8YwDT2wh6fdeZc/PhH8GMc98im6NWq180VqyWnNjLFzMx18HKMYYH4X
5tfadR5SjNL6LOrlauZ+tCUDrE3DJuy+SX8en7/VJ/xiHC+oU80bv1p2s3fq6suun2yw9qU6LWpC
79IbnCN04W4vMwVIRyHsIC59ZlbBiKi+TNNPQ/eiYrs+8KoB7/QH+5vbc7c09o97zKm5avRfvp2g
o3CzIiFWjIgAqzY/9jmaUvoj+9CT2ADdgB/DBteQyzz2icQTaLw18Ltyul9ob56hEwy69OlnU+qd
sn+CaNbX1z6l3IdXYzv5s3rPE/lBbwlmaEe5c0IQKzzVMoYmx/RiMBLRo4EcKPvEn0mXZC13pt/4
v0GNxjga66ghntCahWaNN06gf9MygvF6N6dCCnc6HDe5P+dvo1G8Kg/HReiHJ+m3h6BuzIn3nhD5
6eA1pGZ9bj7+oR0lGiAG4NneyK7uVMKlBDn3YCvlv71t0p1xuhdyylJ2Qot13iRdKsIyU45kHlPe
2Emd9C/EHARR6TODefxs1HcAx+8ZU52NlGFzIb6qMSpP8qmS7uaJsTlQZhgi4ltmbN3FAUlbKZSW
dgm5y5E+15HBiSVBneAF6cGc3PM5soWtMaikOx8OvGmxff7ODYwFlVAvofRS+hyl92Ww2yaTmj7r
T3jKJRFsYlac5DkPARVUPmGma+4ruR6oCZbei43DywEvIIWMPkd9+vOx9yR2D6a9EOILSnUEXkFK
9FBfTC6hS9lnhreOmKgx1agj6unN4ypx9MuuF3HsErxbbNSvDrii5OwFXBBHwW5Jb4Cv/dtL10yt
XnbLEc9qWT56W3GyY1t2qwO2cDmqDoZvSy5DtioPEXAkFyOpW66g8Z49ntNaJ0Yq397DA6Q9plfA
yBePJELkMMqOXIbhXbi+zEF+4Z+OnFFMAevgQtHqW0hJVrLsnjVTmK1xfKgTRSWqd/rMw4JMD2e1
mIE5Ixxm3IMryqDS1HMYmqgUTUm78L0pVxLLI5WAggJt+sN5qWk3QyLlnPA14UHfyI64Mnp8lwPn
3dPnmKuCHzIMr10apFgXRbHYZu1caxzvYdbjePi45y+SXwoUcpGPUyMg4fNdeKBfRT7KtZYvuVYC
o04+E2LIZfqEY3NzGXquNXxUAOwZA6z/ZfeaCYV9m95aQEuUFUcE1Zqel0NUBI9+mr1yIQm6HSAo
GpQbg7zhLqfXXLj42BBMXuGzTacCmGF0h78rcfZXJdaRNY1KVH8kbBmgC7CLeFWMKAp19sgA7lU5
dM5fIliYVR16cJCzsk//zv2w3KAXnUbZjTgjCvrjaNXZ8M74k1Jciol8WnxUeDMmZtkn94nqrey5
bG3m54588uFzBo9UhM/EIEfvXs8R9UiIrfa3s3LgyXztSldUaGvtqF4BTJRrTRMO8tQdh5LVGM2Z
7sqYiL8j8Ny4e2aep4jU5IUyfINarxhtvivQrmunfJx9p0KT9UHIvoEaQ4Kk7OBqB9/Ltainz91c
ageeKlSd0TM9CLw4tCUZQIxvRRZaWvYGpJwodDn4c4ap++LZEoxj3LFoPNK9y0/EZFv571X8UWzT
rPOfvxwc3nM/+GesotyoAYtvsW3J1xM83JlABn+XBsmnO9XbKMFrPRWEwyeITgavez/vBbkOvKgH
jpmcc0TZwvXLGCUiVQr+uaMPlykZQS95cejjGOVCcnc5t9zIpeMv3g0B4F2BhOWbU9zIeSvcB28/
oXnJPAP206nhKtDIQ77PSnriokMpGh+scJ/nnETiFl19cwLYU972kN7IhfFSrqw3P+AFgjX4PP6f
j9aUXVeTKkdUXXRB/FDSqNBFmqfnjxZVcVx3L57tbBk0aQddmFeQshqY3ANiWAHbVtzC+bkCTPPn
S0Y1fkAkRTZyIuzuBsnaRvCU27kBIhCQckAPcS5RRtLmUH6oVHOngJY1y/n9Mauhdiv/2RD4KNyu
oKjeo0fcy55rt/JsuCZ0i9zzcFmnTDwTBsbkIw/4VeYyZ/wrXiC4HfVz92g+/89tPWp4mxsUSKyo
te1MRxUdwq8WKDKk+iBzMuGujtAbInnHNyU6Kh0GS7wHlPqeNW05R2fnMP+1j+Z8iFOhjckwox3K
pbX/2pP9/0wDJDosTd4ov0IHEZBbnRujtjaFnbkzx0D5ATWcbsf+jU3RCR6SVvEH7XfCNV6B6Ue5
UX4oYm3oEVATp/YXXIhegbA+WQLsgrQwIXo5DqyRBC2pRSYpI2R94WcBYaNUp8yRAOTPJFx+CdDr
CvBFalyce/UIKjEQq0fm6VKrJsyHG4roaBiU2lsCuhb4Wlb83lC3ed7Ph6fm9uHY1QIqh9t/vAjj
VjGk7DZeilVMxeFocqNBkVYkBmSmVe4FSHoCHD2iEDF+HQoSB4NZXL8tkDw1JTB33K/ymT/C1x5B
/hexXcPBrKtrpDbYduff62YBx1IpIsGa683BsDOX0oocsDNuoRG3zayZNBcsNs0koeb2mqmlZyZt
SwTJK2S+CK2vW9VH3DJvVHF89Ps15p1OKkH0eq/ElXbfXkEQXTC9Gi3fl7RO6WsBbmIS4+jRvot2
ParXtBK8KtvBOV4SelzFP1Um3424gFE0fc49ed9Jl1yb+JI2Wx+2yAzBX6UryJ9hqGnpp9Q66NYf
C7TGzsbjd2scSI4s83DtuZbHDcNd+9Dehqdb30+ided0N2zxHDj4+Isnxu2WOgQsW0b16Hvaaz+P
SEyjeigzkt1//+lIfPIbqm1RNIms2IcKN5MaveGh7Q3N1Ck3Sm/1x/RROH0fzr81Jcnf4QgS4hj4
iMWjD0/71B6R8+Y51d6JbwGVY1pCOCgesf5IPWumwesWIAiX59BevXg1HqfttfVkTPimyuJkfkSv
6zj8dh9m1/co8oE5znGebov3jBrHZP3db1xqp4jmMi/eaRvm4/+deJ/Jc7M7FontZSjZbRx0NkBD
Y5nHVyfETx2E3sYt0+XMuaY/XS+H9oQEf4eu76/6OIrWrQsFgYOY7kusAu0+ck+n2/rjslUsNSfx
5sWzSVhu5Tkj9zRKp/14s3093e7a1UdXaftafvjC187t5Rt4Djs0+uFAeUkxLqa8ZBgmrQrlLjrU
f49qXUJ9+/RmpShlK+lU7ya4Qncd4pNiUI1HOiTDeZIOqe+THnWD+mWYU3CT0FjeLyyEWr6p97P3
lHsLwD4mEVfplYjl7dOlnCN2wCS7FjUVxfuiWrwCJNlEG1I+8z16fmJ6oEvq7VaNzGTu8AvxGm06
1FxGGct0pzy5DbyFaaE8qRWNnoEDgLBVhDXizFXb3JYammio9VH5DX3wMXhLQk1+ZCExNgiSBDGk
lFIZ39E+AA8b4gnBhyyo3Q6jXTxrbqjSMIvKzIG+15QJ9PWAHzrnV2rPsdx6Y11mE+AOpCjUsidP
vXDbMPfktnFbVpl/l811YOlbFDtfN1c4d3etej/Xzxi//mz82pRCQgY4WZMoYGvSty7pTACYyvge
4EBwoXUqBsoNiqRnmFPSScCfdlV7WXEzF33Kzk1a4w9yzNbZ51yhQf3Gcnx8ddElNX97Zjk+v5Z/
JFx2EvmbTztrloy/UuaQOcdd6hmNy2nS1SEblnj5TUR7RrrhzZr+Pw99kRr5nC3t5UOKgzPADhfx
DuZ7BAvbQsKyD4geCZdyjgj/PJxxHS2jdfqa4VvccE7C+Ky16/2JlOWxjoQM6OC/NAv4t00dRP40
fLeiZVseDA0nCb5lBZTXMMTAHW8cQcZhsoiCC/70CfJ2wXUp/BAuvwsQI1EP37RSY2Ru2twjLP3N
kbqNHXP5Kp1VslGaEg+9JD4x4yiKLTg4IlzgcEPxXGDBOZ3Mpo0CU6VAP9Fehh3lrBpDIZUcWi46
B6UHJ/dbTjHewriDDb0RjT7YkjVTZ36n4ZJc4kKD+hLEZPgjAknuPfC6cdU7apVQ/xE9Rws8s8Yz
g/gQop6B7KRKmqamBlfQJPR92SyHRu0pufH6Eqd/xloZR50EzIpLxuo62TNqvYpSTDDLs2xSEZlV
v9YuhROemWDKLwlgxqBIBWmVQhpLOR2jVjWs8nw+ueus6HUulRUZF5K6ao0vasJA4VI26U1M0ogF
P/wk2lEvQ1YTAiWCh3NKu5TDkXTdHjV+dpwNg2JBPVOiNZ5D0s6OOb+OP6R+5RqlO559V36gIGUj
laSPbG2k54b6z9btrLB/EF1UKepKbedw8rCkWsCVrRHyKDB2CKxTKLzSJmG1Sq6rkSsZi6d28Rvs
/GXGmeO7KocYh1FvF4mYIOUeKhU0NfiFXGEd7mgw6ebQ/Z654enbnOkzBHVA3BTFKYdlVKwck5cJ
swobihK4T06kkr8QnT+PvGeon/U3tR30nTf/9zUhFVe5dExFZCpiH1EXmQHnO3jIZiyBIFU75cqu
pHrr4b7QOEFeFrsB2KLly60QSnVQpXBfhpxkQJYEUvrckTSaohTCKGWRpUU/gTLF/Wao0qrJ2ASk
HKcnQ5IZ7qkZkaI8fTJdAXm8pleX6GrcUaL7aQCIqZnjPGSnlrEyNA1Uws/fyxQNzUwXWldjpe/x
z2nEaziPniX8s0ARqP02cu+t2Gv+bKg7sPrnk1NrRAcstfDdhxJQFF9hJQeSxHatc+6q9o/Ug+G2
qNyF2p0x4eKrB6RMklP8Pfwh6VfREETPZVpjKi+YbWZatME5mQrs7+GLzKzMOqtSZ58n7wDrRPX8
VLFxGVBTJ+WjLqtNglUkfip8qUoIUSuRKnQ3XMNdDW6Sd1JbgGfxqdmP8G24TUhVErhKJTy/FxqT
FvWNWm57bRh/V8JTtxTSnWIYuZV3JJiPKI00vSl/+3sHd8g36aze3N/RWI+TjTHzNeuv40pYh4o2
TC+T2clmxSGQW+An6evwceowIEpTZ30fqRCYssOLfSHTXEG5IZ0fKboWFviQWkvw0w8i1tsU14R5
rqLDB9w1fTR3vI85alO+znWTIbiRM51zuLyyFG+lWX9UFVLPVYdXIOfq1/RAg3W4IUxx5x0swXgz
FOVWJj3cYNuXSqR6n0WruQKTWNnPtfefuKe6BQKFeRsUrtxnybc56iq4ipzti4IkuIF6XrPB+R3t
hrgi2n+d2KoCSezKQFPXl9GZyKtjaxaSQ0WZjgVWHRWTSUjDiHrVkpJ86u1139iuSzMLqMu9zWJr
oHJ31Wg1y3qvSEjXHMaD8E3F6ZBqGAb1UVzqhXK9lqNKHVNU6WlUGO30vdA+wjFOd7OYYnfQpoFk
h77OK+7erYU2ytWRJR/EeGFScm/yJm0tuZMWlRRvwBj9CiJrldSaQl1UgojM+8cVxlmnW8/ZhpsX
FSnJOFUMXs6fxhop6KuoBlXeZ36nc3iC+LHjjBgkng+TDifqJK4jpLP7Z4sl35M7+sp+o6qXG7sK
TT+J7x+lLNEvsh9X0vcTOHmFUx1+MQyY3yklVooNyhM3qLfFPJcZmPdlaalVgCnifbM7nD9naPIq
Ghl5VCKSEBADRy7rRW/K1P3QelHTcHkuqepPgyUmWwPW09RVZvHh+8wnszjPJSuOkecs0ZkFUgKf
oZSHp0zflQK05pm+U9rWIEnHIbX5ysykCTc7tVGikBbj/g7Eo37FLZhRpNd1wkrUf4h1Agh+AF1C
dEl0pJ2EHChdWfpdQ9/a87vmAlGVaVOOZ0FvICqFvDtjVeZEOeloHYI7x2X9qTkdPwlJ107yJ5sh
vPzZ8iruVt0T5/vsyfeK/jP5dJbdNMpWr7roepx35ZF/iU+DPKjqxWx4Ost2K9U50AIcN41Xo2Na
mIlU+abnl9qLrtfMflwkD/VlyKhsOkBas9vQIDON0n1IrEcHhBfMtxpviFLMME5RFGwGMNRibwVO
qZw53wlPg9yBsS5fEsA3sMIdvzK0loOxQ0TZxhQv5agcxkydYwvgncZH+v+Zu1TiyccUbXh3TeVK
NGEVhMwmln63qUXrY09iKuBc0gmUOTm/2ofoMtEYuz2zBrQH9tiFGMgo0Ri8jxJ9Rr++k7wubZcR
zeKdEjFMibfJeCWxu6mBkaRalWbOriMPmz3i+E6NRIzGlLd4hHG0GEnw+BGFfWDF8Gp6oceaCzb3
pimw+q+mq1CJm7sIS6kQmnOCjzn8060s2qGq0qnGycsxfFIOrYEtjY2f5b7FB/8WMvG8CZiCDyYd
uqOX35RyY9/B0F6gwsz0kFc4lT73nmzsPeo/k+hGXcTjPtoZX6iSLbpVzrQKSY6qPEwHTLWO+iT8
QrAwdtOIk7XwpCe3jByCdYKhCRVpWy2+PBalFOEjs3Bc7BGm2p2ziHM9oajgs0p0rrphBdJddZsJ
k+Mo0UOHHK9h79MusVYyGVW+Ua4j51l02aOknwY71xnACgyMPY7pPwzHz+VXtWSBgO2LcmEU5wf5
VKFBP/7BNMcn9hCmGYaP9JKCj6zrgkdEYqYLkZnAlzvqgryOQJsSwEaV3xWbSdL0cSpMlmzA99KT
WzrbuO5H2YgT/JNhUDXHWXP3eZAAWh3tGc4IB6nQyJdan2GFAtMteuDduyTOR1TtFblQNdqCLrom
2KEMmpWiywatioC2nBcwUh5w/oyJnDBlgiFTMpxpQxaJxdpzevKl+eHzF2OAHmhC/JDtxKJres66
7gynl6lv8ZsbICvDPOUBNDTHbeVqvqFkLXCEqEhm1qVx6drxs69M1QEC6Rgj4jKkGxBqJpnjYd2a
fitGzgW6s4K/oLYgnd+EHVxsFz0TTfQ+hnO67TMISkIS9E1JASkkuTqvVdoXGe4OM2NFz5/VtwLF
CNbvG7rktWgrPF41yCCkIHJ/1zl1Ds9j6rldVz72x+bilkLPpg9i6D1Nyd9KrtAwvglwnXyu6uFi
cKZuG5UNSIHfEeU9ebez1Z7ibE97rGeV+TW2AhlWlbASFtEsBb9RASmVtIlIMMO0ULMe0gRp17FO
5B2JiasvRjPrJfS6Gl4TC1XGrlvEFwCgSbi5ndwV+/jX0JZ3jRP13cmM2rQm1dsRZWF29IbCU9Lc
4BXRr3aOdD1mkRe4KB7GuMGoUow7R9AH3xO8ew4fT0AGVuAF9GpRoQI0CKmjlvrccLhWcVrid6Hp
RCkuxF6ziG2i39eIjhI+oGWXCWjyCQ52bZMieJHOJFF0/F0L6nSJNykU9ELw6hbi/BtdKWgj2rNt
ZubQxf2rn1j/lGBXQDiGRk7tdtetEjeB54EDy/hZ18BS+qZW3/pvlBzD3pozgyh3L1QmcJXHz2Ka
iNkdnlfFHVyOTuELThHcKAY8aGE5IJwnvd0nfhPzRPTrcV8cAjqASnj7jO/I/MZ+FzQnH0f8YwEO
b7yDmFvaAIIM3lc3fXp/fdk+RI3HUbAZXeOcaauVqUZVi6SIjCaKTR0pAiYGV8yIeDAQosYIJ8yz
E5Dncefd+v0aPxuBWFxvztX4lIfT4bbDhXW+zXWMBdJLhwObIiwDQ3Kq96xh7XYd5wa1aNUXnChj
hEwHVep/s6fkZ8Ivsx61qjBKOuUbTZMEpHPU04grEdsbYFCcWpP2krIGWoYLCvC5MbUD63Rs4Rq+
aqndR1lqUjCEoNSIhyiFKMx59o065OlJQ86vUs/Hg5kTc/D/aXOBVj9vTvifXqn+TY2WAI2+nm5j
2YlcQYmhWQMzSMe0+PJ3ZtcMsUyQ/XjlwszWz9BlhCCSXx5eJlYZ8Ql4okGjzBd5zoRFjaQRxe7P
SC5FhzxcwRRQ641hXGufKpirfHpqXyldR1jEdOEgSbwWV2gUAJsNYmZSw0tca80sVhmxdqcOBMcP
ko/0lH3l4O/egj5Zpdv1t94d/DFoDWI/ck4n+NShYKWwsFZ5ZqnPQzFGcKQ7qkZBRaY1yWMkxSSt
elYIqQLKO2q1BVCoBFfGa2ikhSEnZO1kR3t2ZvGWGga41Tg4C4kRwcg24Jp9XYI+j08XQ2MgI+JX
i9/lY2O+AKUeRtyEu4J1cMsagIKxUUbVeKxWcQVMrNY+AFGUOF6MUNBCzyXMBbAirTk8d5NdE5Wb
bWCoW0o2Qs2gieyH4DyYglxNGp8S0qELe8h+qL35ziAPQzFgBbcek31G2ccC8RbwjCh58TZGlcgN
iHp5L3xmwApbjgsYEibrynzjcgLBb3f0OC58ygfYaFzWbaizWtaYuYPhLen3bknPk7EI15hj5owY
TiUA6RVHRMS4pZdEwADocMyBjulDyijuMe/nYalFlUsWw3XTcVxqrLHvCaHsrHhfaGQQvTFYOSrp
ySgEobgPLGSFt1gg36fKstiyKckm7J9sLAcINiU1EH7GOvA78yDHJG35uCJMo/dtEycA/BVPgQKA
RKSYipPXNN8gEmICNJVKEeVIiX5DhoYY2VGN573UOsBNapll/sJuz8V1WonxFzlNUy5kPOf8xbwo
p9D7ZRNU/6x/5j5LYcKknJ8KOG4hYyj7/F7if4m5/oKcAWxe9IP2on/o+juDWJxKEWD/3kGAONW/
dU0PIwK5PJUyS2lclCuhmHK18+3Cp3MnyFNiU1GisrO9LTfPvdzznht506olpGoQNNwbZwlDTUFl
KFmq9lzxIDeVW2iSvncoDigN8As4d/vuAqVbAgwQxSCukS3nJnHB5Pn+JtiUb91AwIXKP7Bq1yt1
9xugJeNXBvqhEocuWZwA7MdGPkIfgkOXVqFDfhbcQ0ROrxl6LJqnWv32U63Jl1gALj5y/zKbHcuc
RMMMJ1mBzQjwy+T8Vi6pbqs5qopqnUFtzLzms9Z6gsKljaHbLrN0K80bCsijk+GJxS1IQB/sshAV
H7xi+SFliA86SmHcHJW/1/zJVPp1c/EyxFmke0jfbI7SSfW0zqLYogBeZlUpsBQG/qXYUpWknjus
nsN8dCXYmFIQ6bf+n1pqYJQePX3WBJk+Z7JBtCX3jvF0v3rxIWTbijllBqbLWwZHkODuxPmM2hhI
NtSlMeXF9dKMkV0UQuBXx5iAOvUciQ+g5k807U3BXLdEH4yeUdqSNOrmwP9GlWSKkmb0kYo/uGgQ
idTtRYumfwzI1Aohd2gtP3wc/lbzvi3w3YWnVUMW45tFSB1FWsJigdq8MNGf+DOfqXcRUbYEu8Ck
New4oFNfhydEmgYRSHyRaIXiizad8ijHo2o0I0tZWSobQTB5CCNb58O3IjJNrEQYquh7dPHepcpm
JbUS4zE1XtABCIcX2yJmQggvfQEaHJkf2cCRfmSEWMyJFpt+GVA25n9jMvwwInT6dfpGU+nUBik3
tMUm0fCHa7dL58Pfylw9FNJQHd2+Du4G4IdHm4MzK1lClj5Nsq3SAbECuujYTYo1C1QjwTnK49fY
djEWsaVqn4dvjX+fL0PBZoRCAA5OgT+pl/OtfaE1N+5nKAGWJZfnKoIv2rkTNKUZLH0bUQCsefrQ
XNNAzOAYatenhp+2sXMHoMBG1ZejNaQtpHUv6WmGObduxS1mm9/qgc2eLXhY7HC1Vuke+rxDYcjw
7AXN+Ux1Vsqb+Kzeh/3RUocQeGDSOgfsrxlWWEY+w9T9vAC0PnVhaIASqnUp3s+7NAant9pcrXoq
XPAXKvrvBnUNGxiYwa1TwBqCtwin0RvtS4mRz1+PoxK2gB/mJg0a0zU1Q4znM/LKEK3li9bBlNhJ
alOiWVO1OZWr6xd/K9b/P6Q9C0JTA1cFHr1vvs9tNFz1A1VvWaKCWutE/WVHno+xw4pH/S1oPqge
qEDwUPinWpEyOgtMzqStElcm7auibo/CvEQCJ/c4dDHatjh5jVvafs3A3rPXIiJWSVuOcu2A+1QE
7GxwG9kIgYM62y9gf/zDWcDT9hFp7h8blsLfzqb/b3v4DBs0wcHtuWSxFk2dn/qeaGYzx+epd4Zk
Om4qmCTWImt2/wkyVNGuBZmtlSxSlLC+GQdUBMAoHsqNORsFBgJ9Uji68qY9nZGV8sALyed9Z8TP
BILfULxWu/lEu5OU62WosJ4Wd5SvC18DFTkIEWyhC/5UWEz743fRjCIIkHSecU5Z7gj1FkL6OH3o
1bBb8xdmBcqoUrTGYmrUHMINgWhzEjGyVVJk6ktVxCtX0a1S+lDN8zg1K2IzMTtF1VVLVBUNZcZp
g+m9IHnONdwNSo0traAx4fnMl4Z54WHZCFJTXWdPCZ01z2j06Yx/BO1801i3M4HdQXRB7TQwgrhI
rm/6u2Y9Sbf0zgJM0V9dopseQpkHEQRAiWA30i+PzAUVSk9XpfRklGFuZm8NnITSpadIzqP3LL/A
wHOVo+wbiXz7Lc36RFTzgYZALeCDsg98tCmzcgVlXKIjru/pNl1wOZAUU7xX5FdZ+ssdYpjD/v91
DHPzxjkEVleqg7wTjaZhVMOk01s7etXLoltObLgGF9Mkwq4j7TdNsFecUF3fQLZv2W0G6W2AlGV9
EGeKqco9M0Qat2+FJlUQLu9skiH2lw/nFM2HDW8QW8aMyZxrgz1Nj0EDaReEvKpzOSjsrpSihOt3
b6kTOnjJRbihJbyMCMX2BRH58nZPyUu6o5KsX2wceY/3mri3yQPhdQsUm/WTt6y2lRDKB2Py6HQ9
768AQTNizwjeSVPNyfaL863zYhavn4b36kX6NzXv2Dmgi9sXILqBUKUs3kALg158GX2W1lwg1C24
n3Uxb/EJDGH8i3jZWrycbz43KD7101WZ7QvM9zYM1Zls3OU2MsxFKNVXJguRifgQCeP4OoDuKURU
hdS2iGxrgcqJ/LWKwG5CtUY7ySw0UMcfhn2sm7Zgqb8bXnaoYOUuqLgcVXqGoVV7MxwTKnonXAaY
rQHhW7OVTVkGrGjb2EPVD+Fa/ef49m5kVJn2AlgAxqZda8gMrDId57ZXgsftBgZGjFr1l0M3Z7LH
gxkqdbozYizNnmo9WX4xOr0YzC+XJ6vjQQu3AKu8QP6nOyeO9lOxsV2QfLvC9Kcunsr3gnBK6VIn
hm5CIwj469gYv4/x11ihPnmSjiTGaHy3SSljE6u/qCJtIY1goO8y819m8WkGzFXeDJZTv0612gbR
aZKFYWiCDCCaDft8VppTpLM4Bd1j1WGFB4zE8DcaJlCLQt1P5h/+jw/hh8Fmu456X70/jIc3tsiZ
UT8ZQDQg5E2Sq/BYlKLuUk4rPvSXzRKVxTOnZJZZN3ud3lXausxnN2weNgi74EhALK6F1nZAEYtG
iTlZNXb9EifX0D5FbWpUDy82NpS4sHqgvWh1vuZxvaLN5uJxu4iiSkQtoC8NrIlUos99s0K7Dea2
RBjShuusGpsBuhteNBs3UhqK4FuCbQn5r8b0vGe/XwhxlDbLcTp/qFvumC04/fSORtkP9Wh+54Yu
hsu+m3HO/6ptKHDwEZcMdRYwlhAUo2z3jQDvoNrXmAMF1TOTBzd0CvIQTPLLS8+Dty0CGFebG+wv
RQvpfR/kMWJBKuoFvzMdUEXPxVckqgUW2gd6BMjeSMyEKxapBbKjg/ySR583C4/6yfRSr9+oBhLl
W/RpzKMD76LyB3N5ogroDNDcqbUd45R5TKJ8x0oj/P1M04L0rHNrBVJNH+A8xfeFxhK8kf4/bRY7
Uzoa0RvNddj1dr1pe4Id4pnT5q63jor6yZtJVPxIrZNeiqqdrtd4ODVUMpOF/2l7YIgZzWtS4M04
ZzKyce7NwiUnTQbnDiaNb4gh6xkEja3zSAsbTtPqobZdtO5NT9d5igGQGjzJXc83j3QvXJavjrjy
Vt1lcD1ZNyaWOV0QDDZ7ytELct9ff9EiYNO8Hbcpzs3J3+P2fPS9/Krb7/I8vz2g1tFXkizY0aI3
BKCeNnKHptACxcRz68flV66Rf24QHUCdsuvt/Daf60Cd51yH1pfjY49mPnmw41nzUBxdk3A7ux4f
W5sVddWvTtNP77gh3piO6+HsnlkpfIwpjDmvNHbFzmpBO58riraSRNQq5q84ahdct85XtMlJFh/c
JTnaUYIWAJvmmKsPFrTFnnV4xjW5vMH1AplJ0tK6nbuZDOZfo/DIoG4rtafloVW4Kc56G5pcXR+o
dX8zWTfH28X15PBjfzU6dRfPQXPRWWEorsjMKfdzXYF6lOfUJ53r5rrGDBCe3iFBZo3XoRQfjsR/
lvsEtvepMojxBAzTPU5pYuwb40RNoLm8ekqqlvNZGj3aKdxkST0eyWedoI/l1fdW46jcR5UHuKe9
RJehoLCb83Am9nTyrGqFhYZC3zXmVPW+3jUHp8CJ/o2rgJjXfjXmapgB+gHwC/8fYWe2nDjWLeEn
IkLzcCuJGTyCpxvCdtkCMQohQDz9+VLqPn+1y1EOt6ttAxq39l4rV2auXoDNQXfx2Oh5BBlth7jJ
x/ghbnlHTWGtkwfrivI7G5YsiQsxtPG/sftWlejsdVLar8RC+pD+Jl1SiZWAT3fleEFfKQ4TaQhX
zeAwmXj4AWtjuqGOa9YsExFFiRF/0/b8X3kPxdPQudMFUPXfU5GF0zdvJBgw2Q4XDL9rsC3MDXy4
G9qnLpql7UMX4ICKHjvT+bdGul/1bMfF93WX5uPmqrZGeq99w6FfYa149tvaEW8pevjQPhdD5kpV
1Et2rnp3xuHxPZS+SiorMbhQQ2dRyK/+TQa8Vg5Vhl+N5zwo16rJh30anPVOb/Ib5kj9m/S6HFKk
8m8aNI43dzMaQtRb0Ybxxp5dYU1cDvnIRthdRr+DOlmXxIFtka6rfcSGQR7pF6A89jujgwcHCrzC
D6txKT0XOAe3hnxe9kdlD4EYeb5+RRLWOCLpujRqsgJ3oUS6r4KbpbOER1Bf2H9vK2My42qj8Brp
WiuflHxDg8Xun591rZvEsmK4Hp/1pDRKti3jQu9qddLH+j2Tik9uqd3AisYmHW5ByoOG+ceTEtH0
8SeN9neeDxhrm4bj0IoEE4X/aspxT7Ls1tJtDVdUOBFpMYUuCIcA0s/jpfH2dwX7t74iv+3N+eIr
4jj5OQyXJXptLP9apozIN9Flia379sWuHo67Qbi/P+T3hY+XLg2czh71+jPEtct04Xb/fjDfmbUF
rhX6Ho40uDp8OfOqtTPosGXPR8uTFYc5/sOtKf5Df9/Jd/r3wMXCAbs8zw2CLx4O+XbdWrcW/mJk
ZL0NPYM27XL3uiL9snrH/cOeq/33/X3nhEFzRMPCdinEhUcWAr9ZBJxCq1pl6W4+2u+fTFrLg3wY
m8j76UZ+50Tw+26+mCtW+WZRZL6/HM0DL5qZaWwUP3Xh/eZMbAtPH9wdAm6Qbf33TJa7wlsY4Ypd
2KT4Rje83FX+W8FD/Pcr9o2nB/th8GPnF5jeV5eNdeVk86Np4hi475k+ToEoKm0r8Y/tIC9/cHD4
s/2M69r8R+MNB3tp76tRyT7YXtKDPV+OaCOWnDY31fIpKbbDwkkTv3VMMMsKDm58mu9o93y9PrbN
Cicgr23R+7B0z5GN//RuN/vhqL67AvgVephlYp/i1JbYv42ZS3FYB0WFX9e6fCtnDwcEavatm71v
fnIB/WausbnGFg1IZNHof/FqspbBIt3Y4VKmWHMEKfYJtz4ehMMb1l/z7AcnKvfP3WHCSJsTnnHX
5/5+3d0iyIrjqVhgrUgZLX7B2WceF3EBiYR/sdB9ebKj4ap/TJ54CTv7SffmnS6IMQb8EB2w2qHV
Mya5AV3A6N4FyWl69Xru0qIswlBoF1cRS6xAwr8PyNoi67+eGRx34LkGfVLwSf46MZ3L1DiVZ/My
3SdPkK7pM3iVR27neAN79jxMcfL126vo5nkEiFv2aQv0MS2w7u39MHWZfz7k2KLhP+RxCDRS8b7M
JVblnfONsZ5P6bQwOHHVtqiJFjEUU1KmMEvQmf/gmmZq/v/vqbNLWtNgeuSp68OX6XJ/uhyc9cWu
JsV8HmdzI/JayB03p6GnYNiiu2MLdfris3VKf1gN6o5bX3aN5VEo7yMuu2F8mW82x4sbXubb+dQb
g8V+pncy8W21C/DMD6MPTi+6L4G1COCL2OstE3gMf7/zGPD+ef542HAUWitYkr7Mq0fmjPI825wn
xouoEtaLSsQyeFFZT+Cc8N3aoAZwVaQcs7cDg5XRJR1PVRcEGaR/e5Lfyp9STOEGYcNAMqbDILkS
BREwAtWNxNxNu5c7oQLK6IV3pAMv9oEqVCWkrNfU1lW0hYPSRQd959G8UJwdxFk11Ljo+Z3zrwaw
hHkBngsZgTyexo4e9NYGa9UxCIW6uIBdgsmkp1RFSvCG+BVbEnt9Ze3L+HS9o5ELfFZCuBXpvEI4
lVhK4jwFZ6K8ZmQJEsi7yQ934M82RVjsMz0bDHeXO+F/iQrcuZs5ebDE8Z1rqWuo70st7DlNpQ9S
XZsKJuUKYiTIBkI9RQFQNX5LmCZxOJJkkHkVUVWrFUpP1VOVb7Bi6gbIeQmWxzRJzj5Kgj+BqCsq
IBtER8W04U4IlS+mIl3SPAcEgLYHIAW6iLqkQkHFnBSMqourSpZeP8KiA3YAV5RgAYCkE1I1UwXH
47vmtfCO4EnX3GVCW7WdR/mGCjaR/4G46yci2x+uavCnQWZoujzYpuPSsJx2v/9dzK2dV6X2kTYT
GtewT64sdH7bbietuh3s9QIvPmO4oMZEVHMGKzjqXpy9p350hny1je3e6no73saUZF1aFtHZqKLG
9phd0dcn9l9m93Szf9+WXABML6P51SqP8VW99fTAWrDnHqx3ex6XCd5VberAFR16rMgEMmQAZpEz
9G/Ikq9nkDqKyO05MSr9nOIoo+55M6Yt4/QwNh5TMgCVd+b9XRLEJW6D+44ztmung+Wj2w/aQCc4
AahhyT7hOWGCLIYtfPxOiSC5nHaDN49GZ/B6P79lIul8ruLemGLJIrp+eaAFw91wPrq9v1Ubmehp
+OsU0QrlthffpskZ67T5KL2DFuWzYsbr3hPeBt30fplcxss5jeHaFy7KJt5n5LfZjz3DvmtXaPo8
FEHgB5ZHqvDf+7fObHdmbpbWZAmrnNYAB8g6oUWXtX7eLh+oUgUvZ0hy+FUc3ivZ6TFxPM3uMDm6
XhIgrhLj81DG52uLw35ft8ix6QGGn+HUX8cmDZfuFiitu0c7XlxRQcoBKpZJ/opja6sVr2nCxxJc
RkcxxNKXU9eHA9dO91Eri/fv/tPJHq+cnvtEBa+FVR+Lhhtt57Gb94o3DvLtQA2HZu9pElKFW8T0
HI7Ky/XyMX0owyu6MgzWFg7VdOia/wLGDe14vUm2r5lxdZxFjp+k5rVFU6tN+4wHGu6y9J3B6jun
bf2NGml50Z52X/Po6ILErYAhqisrHc9eTlMIZ9avfGqt7vLT4Eh1Irv0jfvlPqFNvUUzi11snLqk
PPQo3d+8hbTpmmwxkcSMPjHUiDk6fDBqg0f/mLjBlUtvAx5UJn8LY0OTFgD0ttwnNPyhK2nxXDEV
jLH7LN7SY9TCw77q+betLp3ojGT14C9uW+6Tl96dJstFAjCOxJimnwNnEc1fzEtvP4B93Np8zEp6
8vVnUAJn98aIboImZZrjzek6vzHoZJ92Wn0OKbvlIaK3qg2dCpud7XiJA6ZY0C88U/slRf/NY17d
z7a3i3egrKXJ3UvKm2P7PLYtaKZJaeJ3H80+zmV3YSTZPt7ld4d2hTyPekDQ9npFEIVzGoH5baNI
Civ24cXBGqWFwzb7If4P/ow5cMD3MVr0zNAJQufLmrsqdmdra2/PZN6aiMW1wX2Cep3qvkrwxf3H
pONJcgH9RfU0fYu1JE6VPqUC2m5kJiIxSJYqFr0w892bGA8yylTRVT+LzSwmcEUL2tUp2betd4ke
VLnSvwKO5cawrtkPArk1Py87qx/m5EDxzH/jnf+etvKv36L+VVCtWpa10mkfOgvmSWy+EAPDNpSU
GCJ2fKNyC0o0xM7QXe7Eo8SwmxM6o6kWxK9KvESHi4GUsMV4kxxq9qaopqtOTbIEjfa7KmOA9/ca
ruSu6xhgxY1UCiQJvARSBVi7+oquutt/fHQAPab45QDh/QR5fINC6NQ9L7BML/DtOkv77dRzrtNs
vmtVk62pkT52IBOkneO+PZv3Nsg18sdw+2hBFchewk03P/QzezjfVz/EGnSm/e4WBAZdcrCudf2v
aIh/nGezMGDkaVXctuXco5KRyFWq6Ku+rCquikjiUnmw6IzPgrEpsi3j7Um1Yx93D2oeMuMG5Fbl
Q7GToDNdWWFRYjvUlWfIuM14FRW6YWaJSyiLPXEM9RfpoOGVIaScUdFZjqGMcts1bsXoEQGDr+Ge
yk9N66Cm19SHxASliFQzXqDk1pSPhWpn9XgX6wU5wAXerkaPlJsSG0u/qDCKyAezwnVdZNJHVX/S
DlT2UylSZUaT4j61YDeyYc0oDEKpQJFD9b0tFGKYMG5stlW6ELqnE5/D0hG619Qqat7ThyBBgXoC
4PQgK6Y9sWYr2OaBf5cDj3mvC2ZPgja0HgJmOh5I8AmjlJqRpOsX6L4VgZdK1CptiWgg/aAqk3g7
/JLHRlPNhiFLyBZOZXmxHKm4pqdL8wGUAjiSCu702wqKtdE+osfcdXbosFXnV5y5gSxBK10mBZ9S
MgKngcm+bQzgt9TFDhRQVLQRptoExCDOndklEsgsZPzybF0igYegjciUvLZmrz1Mlp+eKO+bRkk8
UqEd0EvE9kPT/wLszbJteMq28/MEYzFaDq/bYn4g8ewdi7hW0aMVZcrQCGTM5gKg5aRVDK01pDPF
w2JZCSsX5k6ELDy8fsc/91FouLRVwXTb1tS8+BQjc49bpIg34vmv+tuH1vUeDkNIJL0jsBL9R3E0
HIfb7a0U+g1hRSr87YuE0lLSitICD6InogWBZuc0JbjAw+f4JlqimCkSA0uC0zCaVACVk8QajnND
fpUhkh7ThoesWu8G3nNKR0LxWURoVGWv6uw/S+Q7UiAZeJeIXbIfOs+1p0ZjGnGA791UwZtqeP3b
VFTsXU2rUkW89SBdl4gxUjAvuKrkgWhuEeAqczhNy64e4fBJtM49E4UebDTcbRF0vNhiiG0SHAja
+OTC+BCfUxRgMT2OTAtMBRA0VWFsiLmywzMGcFoTA3qR6CMikBTokPmJaSJ9Md/URlCuSKIGkXxy
9lzJ5HBfk1US1MkPIqhUDx7mBEdYTY27YNNQATvB2r6rqt3E5GukJ5dnGJxeWR8ubQwHo/7WSlUO
GrjcndS0XrnNyZ5r3yl4gcK75kUYxZrLanIw4y2Yypeu9kV7b4rzOqWGnC1jQL0PE8SaiEUTriu4
yVDYdUd0L1oP4uQ3N1+a+z11GwgNfL81JWHRE+htwTtfEXtdsPEQ2SHtVjL4qI1XNGnWG5vimUOG
wbKq7emNTHDU1Jv/4+EDg1RsVs0ou3aIJ9KsJ+5TyuzyL6lJ06CYC3TvRluFlM4kFNOLuv9ABJCA
nUHOyHWYepQTNjy/3afIG3TSaJNYM22QYsGxhEJAy3P5b0A4gGhQE6PcSHIuEaEa2aiyKhMuDD5M
dSoq8mT1nrJ5Zl5pYSUUqzVxNaVKVWcxcTCgfK/ALZi/JJI2OlBdtEkRFET5aSrVEm014qeCY5Nl
wtFjphUvR18itwTvl3bwJJDgQMJKERrJxTaZ987MxSu+mhVvyevFZHOngEkwQsZJSaxBubpXUScu
VdV2qA/XVSNFGrI1JuetvQbesqmqVhlhfV3AEglWlbNsnHZUUuJjtaR780GNigVEhoCqq6kgqSJY
XT7SahNQS6Q0NmfwqsSkxQY3QVXI+L5RNU+z2q7FvEx+Ql88yk5Fz8pibZE5T+BAPpSnlwwFVccL
f7l9/ITXb5ojBYaowKXyturje26mKu7GG35fFNQyinS132FdQGUt0Gn8kM3TKPqbwMW2TJtW6lbg
NTDWbwFUaTnlNi/z80RwBgKDscKKhrh/7BSfmk0EiiioaAw2ZToqIrhcO0WAQ4F1K0BkN6olFTMM
3OT/KctUKQ2IVuo36a16m/xLljmthvlEf0U30xH+qPK0EO1c0ikeZzKZiSRd+xF+Fwss6PSqBBxO
7Waq/89vHJ4NRA5Qdv41X8W1dsv2yAAHmyN6E2eQ3h1G6Ef046y7uNN80HoPIPEvIMqJ8dOoQnh3
iChE8+fsdgPLp4IjX3++wA0P5QNbND61S/1RNnlSo+ggZFyrw9GW5JkndEjGGI0rbHBCNsEGxLCT
8At+HRM19hqNXq2Ro0hGxqQlBz0MPCXR0EVqroQmNH0kvcImTy8srnTx9UH2g/cd1q4VV09iD8kL
RN6zBsfEj1pceln86a9yCdnmcVWRygNvcRgKQRdXeP3psnL9sZQZ8JsYjwZnJCsPOaX6GIw0lFbd
TxZkCJfvurmNs6z2UHFbdc+aE9QUrHEyuz3Vzq0+5vM6F3SJMnty5qgam4NvpDrNmqWj1I2wBiWf
0hH+a2oouY7kbtr5ps9g4CADkhutdiLSMqDYHj2hsMbVFvejFmZ4HJA+lN5t+qiEdEukx3iRL4bw
O90bC02G7uS/d0x/Fa6nU2kGt3xiNXL/uUgoMPS6Tl0mhboq8k/RO3Spm3BBF1UqjVW/bhKl+6gz
0MjWVZITI1vQwwQJUzdcr2rB0k7lfasXs756XsDxxARSjE1dYWQ1N3IX2r6yM9kJ6xz0zW1f4w+t
L9FRtR8tlkJ0da/loMtRsI9mt7NbxtmC51OPqzbb4gZpOxcEWBLrSR1VD1cP12t9ngOt77Hub0MS
9W41O6z4uBZb7VXPMnuS7TE3he7lvIKoiZYRbEC7RhoITELAOMPYk9c4wjniSI6SxFvcOrHsJBzU
3BO86HjPHY2zGUpNbQsvMPRW2MTCssY1nI1ycXTKgUIaPqqg/4A+qjkw7LTrvGv1S4+xnnfRXUWF
Fe5OP/Y7Atva/5nwaMCinygmg6Iqd4o5CZFUsmKiK8W3YL0rRNNSLYQWOQqpgFZK/SYruaKm4elf
KJYIsz2cu/5Vg4ge68KKFpre/NxIXIT5aqfGvZj20pI3CYaW6iV4oE4HZ1YWBUn/6r/W+XcjgtFf
RLoVt0xHtgB1EC+vfFI6pQzLH0ssAyVaEm2tuyWN18Gj9BnZCZzhLa5HrbEHBVTeetJroyYkYCHS
uFUUIVmult+GMbbunOkqKSrY5mV77yCvyNpHEhb1jtJyPe+pJ5XCA1u6+f4Co+maa0ufX+V0CjvU
cgwCJ8LuHLE6LYyuJVpHnXCr1+3u4dPttsbikisC0Ttc8HGimkV0hLbF0SpFwwEAsp7uhX47fMqA
UtS8+ZXU+3INUGMzxUoYlPB/KhQIyXGoGOxeRQDU35Flfx7ZG+gMgBvFtyY20f8zTCI5YjHw+IxS
0/rLhuFnMlEeI4U/2qpZ8aNg+vocGsaernd9WE3MJb8P3FUG2ZVPsIQofrS6UlOwKrk8iGMs4w4x
hH3auHKX+aEOk/TWLZFciND90hYNmLOh0KNrqDPRuXEeEEMlLdcoXJA8686vn3T/ZEioBFV5CVCH
R9rdyECJQMV8RCZyuZt1TiXiKKW70vsXZDO6ojYR44t+INGBCsf1g2e/T/AskeOH4k8dqRAt1X1U
eVBodoTApzBLtCiFWorzGx8Nn+DmEPs8LTqe1aNDnUNEVgWeOmK0JS8y7Vl9ivrfwAFud/+puFLn
pYiyGGVXMhudXcvBU/ZcxJzUpYBEu17tZKr4V1+6gQ5mXUrt5z2vtm8Sg1zkcOiZiGz40mVjCEot
4POKSJ5UVvhMOVH/tYaoy29ochz43gH8Tt0BLoEG14ZBpDhYg6ce1CC84H15P++L2k2FpmasS7a7
+GVY0Yb96l5rWIo6DrFbg020Uvm9NfccDdCNhgfUUgYjw+RVZyr7hoYL2oyuxtJhOzp+Nk9TY8mj
+UHbat1qQElvlXGYGkM6UO9dyiJtG5s0nBpKuawMiOWB8igjaXc6m9m1NqbRDPjCT1jIfnLZiM03
TAE0OW8fqeDVLF8j2VydyT70bMneQhdCT5TBkyrXWT32otM2NPT6fjGYmvHJzCNyt268cd+oyeSj
Kv2dQYZ2vpOdSMNtFnNcqVA4bYw9xGKv82kJTGpUqlHfgdDioHAGHJCZVg4cBUigGh9qyhB297Fv
tZXaW4iT6LTC/K+kV0mVUK8SMkA3XZNAcfi03wN24vtwh9XLP64EEI5fnDchcou6tCZ0TtOeCpky
94UZSmYgaptahoS1ykjJrbJZ8cTcXw2DTDQ6wVginCktUGIg+MOb2pO1S67wQ2RvfIdIumHoebZv
hDTUUeD/W2Bvra3jfjtvnQjsBeNIRn+hJiykSoCOdL3SVR0AgeHIU54DBaGVbXDjPPttMebFEZcS
/PyWAgovQBG3XLUFSyIL4kj5sDSUQsp2eJHs2hVj5YAVMRxepgPRASn0w8FWI5UStiDo5si7qrMr
XQyyoX5wpVqwXhKapwqxAND6g6RJItYJsJc3snikyrbcHxga5nfYuQd2DLcEYglcjf9eppO79FdW
eaomqZ/FO8ONWjaUcvt242w6rWKJqUHQdou3mTW7DZzXyh38/T7VaNpX7B6kzaItomtRTv1Sjlte
8jQ4B5l9Q3uEO3voxVDnEKylnDdF+5AawiJeJbhz09E6p5fn/PrdOkXv8+Tsxx78/F0Pf+KIomSc
f5wuEY4e88fyff5pXXvk2eTOg3mZtCatZPVyfNlcvdtjuqFE6QHSC4sddc7ciKDwMwEuk9NjcKBH
dJVGm/dsHFyiv5+rU7OC/jhZKBmhy4B0qCH/92LPlt5mP88W50kxWGPxjZSJu9ujJ/e8X5AFglip
iwzmGS/EvUB7teeG4mXSH2UG4f3W7TRBNfE6iQ2XCKD77ohDntASxdqSBdIRBjf2DA4xI2ZSj5wx
iT6/4WcPgEqLTCJX9sHPcohS+i6kueaQMjJLDHKj4E4VDOX9ahtQs3F5uoV4imwKWbitqheyWjVK
EPDOAz8VuuWPWkMBWeBbNS5tdXHGIPDl9AxC3or6E88kUSsvYANCOkYITCDNK2IeBC/EzQTUip6V
CFV1gF0RgCvJ079Kski9qsirSKiUHNexO5G8kgTlNIrE5TaA2p8sV1iaHqRLzV5VnSGr5y6B6txs
8InOAQsdC2DE5SyUlxxHXizlYKP8OxSx5gvxVMwh4KpUiUk5pVMnQKE5ZGCqyEBR7G1+z1Q8Xgy4
eSCxJUyj6owDu5pdzggvs9esXoc136oNqhaKhu4gULVWdkvIpLgLQEqgF5Iawjypf2T71JjHSlQh
pyyFB4LCmkBYobn+Tj0Bz0ss3xRRbD4VKepNZvdQe9SNsxVzvt6oRrhyuF4hT5ckMSUukWFba6ro
WEgvLkjzWIG1Aj4UXQSnDdglmbI2LB8rfawJ5htfPwHNqqw0TsuzWm2iUN+fqhwSUC+Qdlz+3Tpi
wXQKSYXK6acWgbuslzTPWlwxHMF7iyyRfzcLIfZE/+YRZAwFSOXlThplgj6kleQRgpd5x1Q5xaPD
ia77ciKavUt6TdN0MXb+93X+1Op9bO9fFbnoS5HTIT5emeP8XgySTR3NqRghMvMenk5NhpZQoPf3
2SFQcfbPycGhS6FNv2rf+lJ3SK1FXp2Nw4kq5hFRlpB9w2HsaBiZTRtVAIL5OnYGpwe31mAVDEny
NKSI9TfLWv31Zr4ta1mnLBKsBw3Ws8IHpjkHjpLkR6d7i+VKGOWJSFsxYuPeqCuA2q8GJ6Vn2ZON
WSz4EsCgqEEzs0bxMn/ZoBn/EY37rnwNI+P/r8CX6dFmlWi5EDTI9fX0pe2b9BfIMxf975fa/n5H
Pi3WbIemkOEXglwxC4/5etmqpv4GhsvwyQric4IQWC0g86Q7MuOr13Z4+/gOQWFEO8bbX+vHvx/C
N/RZQhPnf4fwhR7ozLzdeumWp4kQK3nT7m+gi0vWRiQpq9WwC6GHYKIgBvj7vr9hZf5331/ZkPOd
N1s758vUGScv1I2fxvNthBfT+OmlD9HjefX4sRoG948WLZyvAtp8tpLhw9+Pwf6THsgxuAGtxSHh
QJD8MtqPOzPbr1yqbCKYieynWotqWJIGowYjaFX/blVWHQIu5a3KVFSydDrpDv/RLen5OlnSA0Ki
qA2x5d8P0fkOGvbo/EvLQjtwXO9LaHQwi+PsdDYukG7d6Cl/MGJEl3d5VHlRK9rbSWsWBfnIjE7T
SeHQYvX4NlmOu6sIp7PneD8YuMfrhRzE93B0Onb8erydRwVdN43osxre3/7AuPR11/6YP3473C8B
r70xy9NhxxXdqxY8kDvPvG/jwkM0jl4/KqAO60/qneK8hD2pvdVupWb7VbVzFlDSosbeNjQM2wGI
0HrgPq096S7M9codtXTI70Gps/w51GyBhHv6jj6MWdcAD8I1kZdP5GXK113kbz/dmqCmsP5xsj5s
A8h4BPk1rP9bdF+Ztm0cWzXlw2fYaPFV5Vnuv2kPBBq8Dc8xBRugioQZwuysbvGZ+okcxw6oyct5
DL4oYK6umRE7CDlXjyhdL7YgKPM02D3pQglas7rrTxFl5ON2wCcTOi+ouWp/xD5PItJcfilaV8Ve
5V+lNwpVFMgIWL0QuoFK0vRMzYpohDVtyn00G1JvoLAX9lZPqqX4vxaPamEktBUDhbqF4IJ3HDqy
JWua8zUw4oFbrZBLoZdCubBXEOkIh60+Z6C0PmdX0ZZLp9DQARTuaRFTbQW9TpuThCkhJ2XhuzIg
UhlzhrtbXXNs0HpBvcJhReBVONo4XQt9lr9DgzBjdwWLllI/axBLN+Nexo9Klo4kpyL26kvPuarT
2fuOJ13Ptrz6z6zq8vuA20lzFYlU5W+wxMFchr7IUzsELbjt6lUGIKFCjYEQuwhFoTXLu+gI6icg
GxqcOQ4cxHp87hWYgXixvCS0GxlOi+ajknirdpdU+fN8t4C9wcfq5BskUmxUUkBWVlXZlTq7UF9N
TJEEnOveKQ6Y10QVqGmAr2CzzGByIJD1/J5SyH7kXntTYUByXrVuS0ahbGdomIR3cncZLaPWEF0U
yryG3NH65VNWQ9km8zvZLBh10Fh8bD+IPomZMA059qxnsn7aPtCDgUO83Kl5gCqwUjdTha3N4w49
VdLXxFiaTvPbddsFEVh1yu4JhECMah0q0yzec/hrNzUE1R9UyBGWnY1CbJLLulQohavOEVUh5ItD
Jzl2ghdGYH0j3ccCS0VVl9P2nSIP9WSwod2AyU93xL+ay+W8KP8TwuehxOf6aUFNXhGKgAm3U95R
o69hCfEcZFop7xMxE+ToUfBujTE5gWs7G1g2MpcQE0JAhygZCjmFr9X8mo6c85Yf4ivIkUgDwvkF
xI1CXRHi+Rb1fH9em0vboJwyGWjC290Do4uKbzHKLQLFzZVsehr0SvE6NV+TV+0u7PkAvEi40QWf
bRkoLCbCjFoAsfpJELDJZ/UOIlq07B6lJjAyeasW4KWCmIQlChRjjw2oqmVfDBkN7X8Bb2FDmmnl
cqpMYQX61oDHehCw3dO4V3cVAmqeF0W2ws30VPhE/MLFlWic29BtPvWzkNM9ENzoBFSubeojhH6f
OkOwOZ1wg6PJPKK2fE+ECAYss3tIOllbmZLk5kVfrhQO/QMIIrUaaz1GCoezIJbOilzkcUnMyCIt
426ZAOgzWr93d7J2bqJtfWxL/iX1NvL1GlHVxiBW2sDwQlQEsTpsCFSqE2JxVNuEy89QXDxeZPEX
GNXUl1VaFtQkmElfTcoKdYIR7ffXcKDI9JL8RvvSYZf8JBRXG9erG1Ag4Kjq7u/RBA3Hv1ufAVhC
0zREx/8STswrx03pUn6Zzs7MAOkpKdou/VFdJsgkpGf3y3yGsSiy3Gh5ToI8duLzvbNMJt6r0b4k
4xA6UHzuVJcNCu6Y97682KNJZE0w+Vr5KGnC+GOepO0NKsTI77yMWfyq+GncmfSjj83wcsUMGqV+
77EFOy2/Bd1+Nr0hiKgVFa0xhv4OZiD75MKz+14mKcEWE0Zif9rrZBcZtJGPZ0O0Qvf7cS98vl0e
ojLqFX5khEmFP+rfL1at7ftjeYfTaPkGhELaU/8XKEmN5e7inPxq6kZJyBW5pmwX2W9oZunObrFa
JfZ2EDwfzVeaylwwCVlFbfOzvbszx3CmH3ubuHeK1ofIT+bbzj7tldHybRltvN7uvUyjix3ZP2A7
dUPxvx3xF+rtfIl0KzsSzwvWuLx7a7rGHtCxqOYKV6xz7GmBU66PMcKnSCOHgVaqoA+hVswuAbiS
w/g87ri7MORVexLjT/SITRd9JRQiBrYCi79fbkRJ343N3673l7E5y03DPlc7pCIURpv6JtoAtR/U
cicekvqXzsaw1t37aqBgRPHOapSqSLvbJwuoBaz9gCTrsRcfqElrTtcKP+Os5BYqsxQBqjLgXsK/
EqstpdEXIB7VEAEB6QS+tzz3BfxTzJI3+/yqNdZMtGFulthH1RdV9vQmvW1JFSgcy4KsfFeIKkaa
vsh24S1peW/cjjGsY25fcT2xwaA+U8NYitN67kT41ba3fBRba0Ozz1bn8izleNiHjMInmtlMCYYQ
2Z+SUdP/NhUKgjAMDUvaki+B+2p5cS/OkqGj0LKx1tyNUBEIzVPkZeyhZyxabdXJBXzpdmT98N4M
gQxFZmj4XgbogCiLgq/0xiboVUGdvyB60jupy1OFV8VbvbVVExA7UxxNLBRYUsXYxBHzVm5Nh2tF
TZC92io1IbMZadKUiWxDbpLwRoUlyimM68a0TWiQoCTYVbVHS1kSkAmLESqjKvKuN2NeZ01rvOFV
37h0cxio+dO+rX9VNrEHsotzntR7ofE81DYb18CmmQbrIkUdk8lfrFEBNZJUbRpjDIq0O8AKtazQ
7dZvzUOkqkUGB/unW2gJL/jz4f/fHfwCYufLFmqTzKmmmyd3334YX09yUUUViG4GDprLqywapAnK
2MT99euHh/ebxuTIby0bPSqAhmt+FWbvWrvNbrbZw70mERHqqW/hpsr3RKAQLVHpi/rhKHgSglrR
UlxOzuXgcq9KTMU7D0Cf8rjC8PZDodaFgE7QElBbu8Sxcg13bzlqTSlbPhlMVAo+DB45NVUimsCl
SGV0xaMLaHytqZh9yhlB53j8Q0Jq1V5W8IIL6lTyW9sRla/b9V54BzUUQg7cUOo7q4X633sHMywi
QKjNVRRWCJhqGnWJa6tvLfUL7EV4PqWq0/PddJz84Wp/t4r/drHDLxjVcWFb2/NmcZlWg/Jh3VsO
nFMEJ7y73kVYpJyf/7476ztQELWSZSP/dUl2vyyE88B351bLrqan2xDDtmj5Or4uoj5WRR/ORKre
5WhXRY9XcXx7S/Kw/GFZq8fO15HtS76LpFoagy+nG2b78JSvWRiq7vJTGP2exBfnDmjnLbJVIQga
ddBRlBsrR1RbbmxfyezEsBWqo0zg9CGgXKxepSAlaZnJiieWLb5KEwG9agUADZMa9pnadc2ApyZ9
aVej+T7C4Inor+yfXxUZa0ypWaPmChE059AxJPv7CWYwje+Awt9PXw/+bzDDwVofA2d/+AdT4fSp
q/AYnWEXK7HWA9ak483j5WKZLsqNlnxSJKCIM52epA1Q7qtMUoJUWe45fEsCKxGmeqlt9YgxjRKK
PwjlUmysljeKxjevKk7T++Rzdn38XE5UplYfFF0KrYnkEayCQvhFXUD9JChXM2PWPsHElCOHfDgE
Yv99dLrSOv5tdHwBMd1LmILxMfNIcQO38CknlXNrKvkJmnbak/1u44MNfa1NoMpa5CE3Jzo488Cr
s50WA5XDleaYnK07oB8cTX70uJNJ1OWS88Pil5B5xfwiycohpfgBf7fc72+2D6rkGm4QftXSOOvl
+ZyaJZAk0c64aAutURMpwUKeWo9pQW5on4Zmz/r268YL9PlnDmVY7Dt6ThQ1aaGmZ7vobaJAiumo
f8VT8wDutcJTwdJazbossqhaxCvQ0pKtKboa8GAda79Dref6Y1P9ExBR00Eh5kvP0oAky76lmEnk
Ff1BJBzhcFjIgavIMrVeXCkp6W9NmKX6RwCqolxUY0x0iKrjvEMBUoq67JPsgsSMVOBpPcgvtdER
KENvSAfIxNpCdBpDR41sL1ZWb7RFOtO3rD5Vz2gQAtnqEg8CZmhLWAP/MpBa9op65VdSrMOvOm00
eCwEcFCIha3OdtKYkilNTX81tRqO9VNZtcNTM+PdjefauS0fQdU0DEIV5YfAxHUUnb0YVDJktYX5
TqsuvGOopExRj4gMUmWU+vdHBOeNb5+R/x9VX8s6tmcYxRwbjgljgHLpenVfGP0T/S2oBlLFJiaY
zG63+87uFGG1ZeM/QgL3cL5eh3Grt7tNH1yqefx+enSQw9zPsnjztMS6YLJ4mG0yiTZRn+Zm381i
ZJC0YCrj/aTYxoY5Ni9XxSI2y7i4As5Dzu7jxxGHu7Hf2XOT8+h8vRodJy6ATxnPLnG17gWX2Nnf
WKsoRx4KedQbOq/70eIzg75dIOs5JMsiIjEMYnjFc1AzcspdnL62jCRttct121/FFXgmoqjlLYY4
Cyc6gHq/ZsvYTKPsZocOkxFzu6ti6/kC/DhPLtvh3k8CVjca1CxGS3/kzmLs97eXrk8uPF7Sd/2S
5EW0xC3NiRZh+2SjSbEefOzGK1Ld3TE69vNxuOrsUV7CXII0/WktoXgA4p6H1iQvk72RLIKkhLOW
x6d9nM8Sg+YifjyfzF6tVWJ9Ht9n0Hwy7MCStdFehkluDctTtALAI1St2mcjwjHVSwlo0Yki7M0i
y29nuJm5CVfgFIxaZtyihPO4RBFMWWmWIPXd4tp3Tk5dPn0elfj/TZ2b3ad3SLxz119G7lWQYmcW
zfD+rKJ8suDqzNq719Z6CAR1nrVplBW8B3mymLQ28dy9ytL4nMZHuu+tPzeDeR6vLm1YJrs0MeZx
K09WFr6eEWPEHJdWYudRMU/m6ygF6LhZbdo+48aJjuP9Z8Grl9haxxn+/4cIN7DjpzGq3tYMr/Hc
S6pj1zpEh89ylnhDIvPp4Tm4JKdjhNr3codYF7uqw52dx4IPfgXzJCdrAn8OYs5h+XRZJwfy7Iou
Dcet+uhByoB1AQTrtu38xn+G0Yt/XWReECmjvO3C+fUPCc5TTg/dCYJeCG432Qc+cIymsxnh5QdN
Cb3tjhaSGlbxJo92F9zueFg25VuQtzfLBHO2iobn0KzP3fSZ7vPu8yxA3Bvzkd3HtuSIYm84Pydo
4t11e/9ivS/8vuG0s0t8ucRnWgAb/ZV9eywT9xTR34WLaQbXB28EJnR4Kq79c5Ten7M23BC06sSb
6b0XRLkTz0LGV4RcfX6J9p90QuPewJAMT8kmSBZLhtoPkZn9ZbnyXI8SR2D6pI2Ob7hhLXT/LTbZ
BvZptzCOxvQcRpsiuRArm1HAenGdPW8mlw3UL/+A7V6cDlbJfoQ33T0yd4ZtHN4fkiyGsjiYFkkW
LcvIzrruzcbEFmA3LgbLS3t/g9yd/OADqLWPaRmMjnGA6snFyeHAqBntb/y3gPlqFs/yaP3qy9tv
h9Z8dXOZWE5U5pEfgKVXKyRGIWwq69Vyo9MpWkyLjxR0/S2vuFdxHhdmp0LBHR1OzG5YZS2G+Rh0
a7WKy/HBiA40jslftg8Osj+77b/bKmUjBTy20SbMbkJOPOxgBH2eXNbjwyW5JOlDdeXukpJ+g/eL
24tzvTjHJJ/3QWJOmFZwecI1+DEcUx9oxVneDs2Y/tAbUhRadxTJOo3l3YAZdys26BYYRE47oA8T
F+42f9hPWusYMX01Pn0E8NzxyM8HqY9UnE+NUz8u0viCHxi9H0kIIMxOW+54cw2cV45bH+t2axO9
zZOs7ORebINPMUs43dYHIvRgNihLTBsni90YWt5+F5dlzzwmx9N7TrefI7jdcJ22C2Z4OLTna39L
CLh3OgcQPxbL7QQb1fWviqfvenOXPhVMuKcYvfoKLwNi0W28HppmtDbb6bX/kR8i99TepbFE9Zpc
490RYh8c5mnYzc6907GD9Z6Tjat113rc2vFW8O0GctW5HyLXs4ZO9T7Phnrgen4V7Sg5dMJn1NAZ
ds8wqazXwbKMvacVpZOr7MWOl9NZDz0y1miR8ebcLd4XHT582beZvdNP4e2Lp3Urnm2Sk/o62des
NpgzdiqayjkQcQlrOZM0fV6dYqO3f5hTb112t0mKG0zagrp1WvwfYefWpCrWbO1fZASKoNzOCQji
+VTqDaFVFiCKKGd+/ffQ+434dq/e8XZfrOhYq0o5zJlz5MiRI5cEifJthw+rpvy0b2hKeYsxeAoT
S6AApsVjK0qnaL98CKdcDGL5UoSWSAJF05gcgTLGdHI/1WFRW5nvIWPLl+wvI/1McxOBcoPLJVNf
z8MNW+JfgMLf0ed/tvOg83gadv/1Oxzxv7azcQ/jd5u9lP18JM5LHJ4y60x3gn1txWQyu5x8sZh9
QdoyBNJZm//9y/t/L3X/88v/4P+MRx6mj4Ivhy++Psy7KXJh7WFR91vnX/iKP8QX//yuP+iuoqCo
qypPZd9NsNIEgZvUoDa7GTiGyERtdjK/5Wb2VZicUObpW2W2oowxK5r+/stt/z1/+eel/MHbpP3C
iCqNSzmeR6gg5kt3s5q0MjNP+KYk8vDfv+6PZP6fX9ddzv96xXE1Kor6zVNWRSXnto2g1L72xW4j
NrMZo68DOd3+Ov+iC/jDIuAf3/onAP3kwTtP1L+e97mSpZmXYrl0J2igK76xlYvqX5Zy/y9lxP/P
C//zldpA1YwBYkf9L77sf91o3QyjWC/8zvar+K3kAOFE56A+nnRWZV0WaNCTZttkJ8Kda0uexOZb
tA52OoeHPDyFBkVpdxSavvJnubexIRrOb7HpkULak8nJQm1xdW8uJ4dN5WNnxpiZVpKRW2ZuXnev
v+qg6EY9Yz8bi8XTnp5qeZJs8O3+NJuV0iI4Hwy0PTMce8Td4wiQ+3L6OIy31MfERyZrCMRlJSrK
HGOJj41dis08Fl5t/zYTTcwfUhNrS7xN6/d3Wonu09cqBA2Op6bpKfzif188/9dSpUXRwMKsPxxh
cff3tZNFg0QJXkm7T2Z5wROFr3WYXBiv/s0hp/93hut/Xp4xNkYGFoKDofonrlB75TDT+s92j/bB
7X9xer7O32NQ45P5wvG/WJb8X9/WJ9vW+iNdNfq68cd9FVEV6SP/M9hzWiB5W53fUjeV7/AyOIKw
/vsz/Mv/5I91+bcv+yP0jCPjNRoFfNmgIYEqEouWTaqO8bSosDqeJTgUXtohUwApNDwWzXkcTyin
1bkoAabbsJWfS6F4j0ZkmLUe7wcs8lMR9EU5FMrQbfdhOC8z+0F2CWFWLlp4LwTFrt+aNOj2T6jN
/vsNqYO/JZd/vau/3dAfAazWMCFtH9lgX2GzSDV2GnvpttoYR+27RwtthfeM+SnluLH0Qzwdqc5g
12u4o5H5etpZH2Mo2nfr432FL15nJq0B3/8lA/7De+8/14ghjabiSKko/7Ahy+umjAKucYy9wQXH
YgQQYATZX9SVOYbi0T2m9ezJyv77w+nTxfv35Psf3/2nyqz3SWOtGbwG+yhZkRsjl853amkX85hG
5m1W2u19oW7Lj5mORbMYnnFHuu80E9JMEcUVjBGbuGB9R3RZqALTU8AjnlXtDC0/hGjYJVv65P1V
yeJg7DCLUsw4mmaV83TuhQxL8fT8lGQTYoGF0N56tWy+gFCZl1DemzEOrPcxPz89XLwv8SZmZd3i
QGbnx0oz8b8uuNKerJx89pogjJevTCprOjFp5zxoX3g4NbhQm/kRsWRqjWmez8x3ICJLO482YHAN
sZxXLtOB+dSPYOXwCTwLzUchtYEcAgshPTJLVRljpMqaavqLyWZlZNVU4bBhsRLDHeKC0DpZ4t2h
X7a5fm0p6GGaFTxFS2cEDZi7zluQ7qjsIaE2erX9fph9xprSw/mdNWaKxzlmSeX6PZyokffwfyMA
YYM3E6q4HZbd+b4XYymuraqnRWIRK/KzjTXTv5ualzJaDtcrFiwZbV059+HifSgBDWORzT/N7LV+
391nYL8Pg48cT40XjoHwFmT91bnFZKsUYSEYboknsxgR4s3xvExFdAkw1VpAR1pZBseiKqLHWWh9
jlQQxkzH1BzShNonb0Ih9muEojBMmpbJTawuo4KUMESvRSPWJph8jYZSo7t9U1bdGOV5+7bSCCm+
Pwl0YQzMZq7xdqcP2l2t/peBDNrS4RAWos+9p05MjYOCPi/rZUbrRHMUfHtUK0lNI50WkdPxFq9r
HVl3UqJTQyKN0TASwn0ZzB66mxgOay7PrXb2GFh1DsGQD/ePWD6KRRTj64Wewz+176lezRVYk8du
3Kwf/e/3ePWM1nE1U1HaU6WKzFHh3StRtpARiPFJy4uJnmNYm8uGPD33RfFwsxA1hsLCwzq7xsjL
eZz4nUGzDloyRfzcopc1/EWXHxaT4L1oaQBIzPFFj83BcNrvmR/4XubKhPNKP6XkC6HZj4TfsxJa
DRI5Zh3E5iiWz42SrupZWFjs189rWWX2q9kr83dlPb7jj+Rt8U8F+Y0Hb3r/yfB6Ino8I6z2vIzC
UvuVjU0oLQ3V6Fg2tUWVGvYNIqy4kAJLFZVKIa4ZwjAk5PYZBzA6z3nDVnB3s9eq55BIFKIyzLIP
FhnABwDYYHwhuuCt7rizMDjWOQRX9n84nryeSCuPz5d3LM0eORYSSlReQ8Ps/TTe/TbeaK5Ppwkj
/Axxl+2yD+12PEKgtSCetTO4Vs5PalbyDRxOMquSTyzfhLpkjJMv/PWITzwOztV6hIGXWX438nkA
B2E7BAz69GUtbDsT5zkj8whqx+XT2rWeW3q3YE5jP3004narxa4H8mLgCjcE45LI4fxjHkdiviwm
iH4RPn8rP6UYmxvCRi1KEoCRFCeSaKFekkUrd/WsdnH1Zw1E4r69m+4m+doEwo746hfAiLkvaAGY
PEvL+ZxGHclewbTBvBnYvnKtu90ZjQvGBmcM9wTJmp2c8lJ+fKG01lvkq0xc+VQXVPgV7cJITlY3
d0eWP016y6th78bu5uY74+1ktdnsduQI/lSbYX1LBjmELZfa1rtLaISfD481PoS73jI39l3n+Jma
WZ/AuAlNRiyvopmYwE6JnS5bF3fE00CmLpc2Ei15+MN8ikclvKPpFCA/mj9NBl4BYeEVz2d713fc
j8KTF6EC9ryPkNWMIJ1rayiGyy51FMEq3GQuozoFZJsYrpg0jkLOzuQZesbmgb32pJWZh5Q/kcw9
hm+U3bsqvfTluC15UTct+sZs02i/2RjowOvDA5i6vcM18avEt3kVi9G1/EzeTHx4cy/GVe2ZV9Vr
RQAYlqOXWYsQicVjG093xflzon9q89o8ViN8Uk2NwYDuMEMS4x7154S1r08qptf1J3hBFA/ez4jJ
DKkYDWel+0E9YxGIcA5cDKVyKGfYTAzAud3ChFDTzVSVDAALTagMJkgni09glXV3sNrG2yX0ffAm
yxy2bFt5c5TIB5QLQ/n4gZ+ErmIfENDl45v74CHMeAc05LfHDqMZxFpC0pRzbal5RIvDlYYwYm6Z
mZE6n3Ns8QIjK92dkdXyurx6eeAgFma32LWPGcLobHj92BrykCiWiSKQuzI1EwybYeaEf3pKBRDE
Pz/M63JYQyEx3fHsNZIIAmEvjpV1rndcJkz2axKaY6hBWJyHvCZbfE2x9ExJRN496HEqYGIYyV4X
+eHZ+E34Sbu22+/Kt4gZGi1Zzq+kC/qimNKRvrUmp5g/4GfFcN1MjNm6Z25bpnQ4P83k0JnlVgdO
ONRZ6DPYp75J6df4SO0jbz3Lds81b8EI+PVowUe85fk+dl4LNFObKxxpxMYqBzyOlqhxn+GNp+8x
4MdgceVbvR2jB/zE6Q22wVJup2iXKLI7JuabfR5IJXzrZ/qRuBp6qNbpUBTrQ8+ZmzXmAp2wuDtW
cWLEicDqZ+bg8OaJxwtTE/0tXVXwd84vKcPWUwk5tBisuqGzbC1KZOyr0B7NMuto28/p7r1/oD8h
ht3v4hxl+APjx1CK7PfJtxRyjKHMmFu3flCgko7F7EnqGAxX6EL6Z2Ceqwuq/EVi7zYutBuPybUh
UNhHH8Hw2UFD+paJpeuf3DmrtJG9JZ2xO9vHltHjp0cw5OJbARrIG99zuq0U3Ih8hxGQLjrcJdZA
xNt5xhJphbu6f002brh13etbZ3Ic5DQIrAeoVWSldNJztlNtV0zU6b6rhHvlA2YPDs1I6oqbPRxe
D8qMHyoS0aax7qWMA7s17xyJBR/yTFccpRcuv5HmEVzDtugOvbdIduO/RNfAEvxdrYPhVCK8Aam2
72VMK0Q6Xxvmmmg8f28+CBp5tHNm4NE7Oc8ZGN5ZYh2yKa6fMyxZlavi5AAKsaa9hWf52J21xju/
WkKdtow5JUa7IlskQ5PBKdj53CeB6eynpQUp00EmSS2kWG4dx5ftas1oFiSCrXXp/U7Hmfk/puKN
wPH150cVhexcTAFhgovr8BOEaLdc7gyrngACuOJGemY29dba6aBMEP21M6oJAkDXhQqcUpHUvOSQ
TkMz/dIKGy2JoHLCH7GpXVsqTozYhjxSJFOr1prpsS/mu2gdEXD1NesMkd0OyfMuDMVuuL8OMFG/
GAI0zbh39FHl90EV6V14I1OtJGrsn15iF9w0D1cR/T2uRUzkoRmJUSQn1raoSPc/D1mypIkP52Xs
LMHcO65iE/2lpyd+ef7F9AqLA0+1mYY7P7KYFQtjVvM3tHSqB8aaGkHghMIpvjCy2Q/4yW50aYaf
MsHHrVMeXUeFT+EoP0RlEbfyOKRLd/tXzDCOAR6/u3jdCvsadjSLZmO26p65w4eZbAO0oqztHYkM
EKCmqXtOzNCnGDz407nK+T+Q9tCyMYzdDrAlp1zWnUxAis7nk3ML57obPmDQ8MvcpTw2p595dT72
PDqY6eD2qqnGEWAIf3LmpD5cdz0OxTXUjQj2oRnzQAjc8/elJzibIhGsA6F97UJZ5rxYxdIbYb/Z
P0sO4x6qX2ppnRXuS3bBeHk9D6dHLz95nfswHDWPRk1mrPqDtqQf56z/zjU85dHOcgZIcMzdvCHH
IfbY12aBZNRiN7sbhLHtorefbHAyFW4rEMNT8XDw5GEQEUfb9azIo9msx9IjBuOfM58P98t5bZOl
gAR1hXcxOHfQ5nxOTBZrzK8hbBfl2CH7IbmfKFKfUC7trmU8vb6nWc2Blgk/Am2eSd/Em2YCC0Hl
66BPzqNj5Jz7O1pzgFNH9Hc0Ob3AYDseiMRBMRCbTS6+wsvXwL355o61i/sOuLo0zx/3XG4ja3Tl
/Cr23IP5Ankg2rtHnISvp1iGkcngL0pjkweTCpf2GUNgFLQJ5X0GJLYmkTHSxZxFxJjOIzsPG2qU
d9NyzDsyl5ykYK1iDjmA/zQnAsYHZjGnRpZIdSjvjw1DHHsUDsRdcyEvYWu5PBpVOG3EUT1253Uo
lw9790nxiY3W7pKSDjscz2eajPS4O1ETl4CqmrtN/rWh0UbaZofZKC+sWI3sdDLA2uEDzB2nGBAP
zrAUHbIF3lib27MH8hptWNj205nHC7ba22K/n8+ZXLqtD95MEGTInUbVFo3Nh1N/rnBK1/KtmZEV
ytiji2t8WBKGWBPjuwmqKtAWV6W1yXNWDo5g/G20fsmcbkzWVGDtxoET14Crvjiz5hAAad298ASf
FpDYDm11bCfplKcyp2kIOhl1gTk8BeiyCVXshArMTmpxhVMzmJw0BKM95y4LdfpizdP7Ucn8q5c4
gPqQMNfrjvleYH+cFyt/Q8f7pBTRfGNs6r8WLtdxHvFkhxOKQuZ52e2iQKx0k8VDoXzGdMPZiqcU
WJFVTK7L5fl4DC60sMiujQ3jg82dkVi71CM2uIDhMzPjtv5+DESzlzte/2a06AFQfdVUVPE92tOF
s2qWt9uGIucWiSj7kzYhQMR+Di7Z4v5tcOCyDOZn1Rf02+xGI7F72PYt6G6v/SIau1zEy+o8MSn6
c4jDQ5jGG4jNx9yI0zuX4hm7dBcUJk0cfjR5Sv202SBDtD5XnAgBzK1ItSlHNY+OxKc7URA5mmxb
oPFrr596igVjlwEeNTG+tvOHMyjFBccW5k/6y1ToQFLx8vlDt8sNQNAK+iJfq9ZHDAbic4l3iUAL
/3JP9xr1++PSyv5v9LTH4vSahU/qEj7W6+Z9ky6eP0P7/ZSzyNjnFBk/rZsVMrcGDM9qlsPhRvsg
+TaoNaerMbyiDe/Bjy+SVkw/ujmYlUFXVrsYqZeKaRoIZ8sPdCBHJtRhxLAUuIqMu+YnP7Dq1+Ix
ltHgN1Nlq4kQ/syYpsli9LCaH4MM2FMzsYIJmo1VOdJs6vM97GcSVh5Zlrl/6Ga1vOA0sKktCun0
G0w/Yp+vn2AX4XsLju8XZzskAF2wJU9H4PWNUuCD+01Ab8B4Ie44qcwnVWH1X1++8TN0XyOr8p0q
kSPm0k3IiUYUN9Wv4GVHlQxmn9chs1erj4fooXSqejL0EbJnQnEjJhXhVCxXY0rVHd/Sf4pVtULL
pKOYxROoMz6KdmPRXhap8JdWQ1cNyeGjlK3d2+ISQaOYPXp0lQG8DidXtub8FnP0kOXZy6O/947L
ueuzyTCq5VpQyqw4WNfEUQrQ9AWwv/NVLO5vlwlbASNQSufecwLI+3U21bZsA9KcrhqXid3uboJI
uaoWUoLbGNWzRHUqrI3wwyYm3PxolRarMTUAmfomyG749YGh4ztum2TodnHjuWfLcTWYrxNQSucW
WISB7v9pomI1D1+zwEIpYzC+3h6U878SjeeE373FL+6L9iiBCa27c9mbGHu+Rb+ETuF63vuUoYVb
fAW/jC94jT1t+27pkl6jHmpZjrDcAqKKaZRiDg8KSCdVukt9ozFtDXJ74PY8qLDlsYsOry7hmmIt
sQUzAZL1E880XqdKx4OrYEVgxd3jDFjoKAOs7tquLxq2OW+jaYUMY0A8RPTBiRJ1aPy5r4VGdDu5
yXbX2ak8luGW6vdzzuAccMFbLvULPupLzGtwxccHHqmNcQ2G3icUVbGse4iLDpH3sZWRAEBp34xw
oTSEdyT06D4rlk+KFLUzPgY7Y5EsOZu0vtQ5vOjL5WKHrr5MFu9VxGHwXnNaqd/tT3k31di6M8+N
MtEpN+EhINZq7Pkfy6w028HqXnrkNQ+fKrUZt8sat3tO6YAWtFIonaKp2reI4a8R4xXYrssBczYS
MQgdFc1AME23BXJnjmp6OXwBx1x9bLjXgbJ7jcy6+RoRaU6qN9ImfM4Hn3z52L3WLapxsHh1CBOB
2mm80oj79uuWLLONTmJ+rC7Ddg+/NdB2KC8GoCi6KXqbLLWRLbwpkWvmZxnQczGAcbwv/Z8yECnP
vGWMc/2eUyiIL2Epw+FNJT25+LWs4skQEX5sDleV7hgeWeK9XfjTWug0TwUXHPeaBaCn7E6ZZs8z
TXtmmLJlmQ2fktdOXhu47sGtOdVXQm+Ds34BO+KpBvQ0yRUyNQZd3M3+t9KI4S2lexGMYHO4vetJ
tXkZ8rPK31bz8Ci1BLeM8b+QBAD/7wr52DJCmLWCUoy9SjMf8F25UBikkYjY6NZ7eatir/cV3KcB
7n+q+cnMV98lSVXO77HnvyAaiDcPPOU0hBymMXZanPe1+6aPlVryxH1s3RSbECkAlr6Z62PSRRaH
jkNhgGAVyai+wA6iOUu0m1bg36S4parLdOwEz9YKMZV45mTJ3EUZbcIPiog6ZiNwtCeZeDHTIVjT
Y/+pYTt9eg9QxDU69pzDkBNo+7x80M2zjYbkXe19X6LkKMemQsjOeYH5rImd+xMxJr9W8JdvLNbC
/Dgm6wn13ArV31DrybbUFn52rZrz64XgaokOb/haHKuWsgNshBoJo2fHzKwvmnPwNI/pGNFTY35y
w9aaWI4T79kgD6zM4Su1QyzrAl5XcipzDsbgI8b96RtS9+1PyuH3y/+qPqpoItcv6XBuLOhiGE/c
1enGU0VwuZcQAAMOO/cBbMutwHvtMx1mQJ8PyEPGiLJglYNL/HAoBemY34RmkYicULLMEYuPV+mq
VYStEPBW92IyvjtvsjRUwZUDlf/CDahBRx3u7kOrF5ikkB9U5SZ+OSnDfl5mq3jPlDpNPsnyVrys
eLx90Gt13wVg/tcUvVm/WjMpNAnkUNmUpB9IiqOJ+tt7mtrlQ3MeAhT6EPcF5ZSPNVQED5mxH15D
v23lvFJTG5LKmzG0GKfvpfhY9+CruS/jYxmvnhl9hCDyn8h9LtPCzGlCJfbR83jr301cndrtY+cX
9KB8qL2kImHSB7WSfZ9MnhTPhmRs1phzvjlPT80vjj+MX0W5FkAnrZRFBf8MTCamFvQ6BM+uiz2p
+UhGHpsGgfvnLf3f2n3G1P0EQyaUrpmdeta1oU5QufV9Er8nvQ8y5OcFKfuEeaiv1u35Xb/WQkfn
sx4dP0/7fbmfWm+cyKYQeiHqxnxsNeOvCQMNwt7wG54TCdnm6ZBLGHZw66cTMoYevqKYOCneaN/k
k7s5UJz3bx5axX7sJnYFDW/AzD4XFYQc4lGrt0HKeERuSmAt9onuNm9RRVN9HUA/L4e/YblNfaEW
kn04ZGlcooOOEmcCSVtZiQqQMEMKc74IFPnWBdRglDG1FKjSlbP4h0lvwRliBAJwMdzTWEl2FAyc
9/lN1QsT73TSprJ0wmNzGG4qq6jlg5vnRcwynAB3NdyjpTLdhSbUc7AeXaNz4oVc7iSlhhmZ7Qny
onjLu62dS+c5BYAC3xaG16C9OqsmolvY/A2V5uYGsZX9wkimtgZx5fjzQpHoNbsC9KIr21JKaXTp
/6geXOp3gY4qkwUyOmg24qEMnkhlGNYZSYb5ZlLnIRHGiR8ryrrFnPoGjxbyaErkGd8I9KuGEFQL
2roGooG3ZO4eGWlgpzsw6sMjf6y/FFc7IwQJGAfeU+VYtz/VJOIBc5yi4q4QKU/6Pic7mWtVg+xI
QxXdfjFbU5bApCep28POY9n8cMwG8BaTF8D693l5teJ9DpcNkt6pbmZDKpGcldUt1qXmQN7xYsad
4I6SgW77p9GXscF4/DUZoTfgiMCOeSDorVG399KuTpyCHpAgtsKdgu3XevzLK4JwhPR5LPrORmFh
UXoNZPSSqeompk6bCsziY9W726PFM540uqkeH6ty2ZCIMHkwljDKQBByvHR8GiH4yGmDhV69Mwru
dLeLznGYQ7SB7VS/4w0eXS1s+mjghHdZgkKSVd2s4BcbK0U4SWqDtvF5Xz1s1ZfRaJbD3ROpWzmq
TG0+KE6cn74dHl43fc3hqM2yeXk1MH0IxIA57g1x5i+bUDwpD/Wa3g4kmy8v1wS5zqfP6iFdvdug
+wFva4CiD33vjKTMAL6OTCK7vvqkTmPIOzSJqX4V34YFKKFsSTmYr64EpQaKeD1SKy+lKnpSAlM/
PexmAVE4qMxqwTgibdWoAh5otImSCzCVokNGjF/TxnrK9oiYP977mFNivgWx+SSzxvwk7hSVLLH7
EcSRTfgm1ckWTyqINln6dNgTVKlRg6OqQYcL8hnKdDjzH2h/TWBAv3f1AQXkI51e2TRCD0OYKagk
2yetqVcTY1HvjMBiU+HRB9e84qKiTleaI8ewUKmOZkqP7eiQFV8ZR9TbpEtI4PcY5wGMq0cyXqDv
3sVWD0mX4eYrDVE8BVh07CGMhvekIsZ0D2WOaHew+rDcJo/Gw4MXQTWTtb5ST19ia2/V2zv1EMi1
aI9i9NGaqIMLOVryNvsHReCSFyA+h+95wICdyxnpht4QODw0AMANOjrSN6WkAjTmdiDhknJYkkWZ
5fRO8kXCieXaqZjrB4gejXWU4Q7B6cRQ5/xUmtniPakYlEFzAPkuXoEMdAkFAsfBuoZLRLx8rDyF
U5eWMEpvqsxXOcDAvfO4ISu7Y9WQnR9An5ZjOqk/Ivz5EFdZp3R4sOWn5Rb2mUw/dJpJdr3Ld2KW
DDKjMF3+9pk0b9URY6UQTjDxJAHxa98PZpZ9pYz8XuYesBGucM2wK+NtPZTvIZMHV+1CWSFQmBFM
gsXTiw8NWcBcs9mp6OOxlpnnkd1PLZXyPSnfokkYvvDEPI2ivSIHKZRx/oWot+F9yhSR6EbfUHaf
gb17H4lhIa5q9CczCpmMi1ISJfZZjOiGNaiQrFlsBn862ha0jzLHawbtiBKbe20lza2ZHCli2LdZ
T58uLZXUFlCq0ZDCw1+SGhAdVg3z03uQbAMmdQ0W2Qeik7JcXtjA08QHbnQtk/b9q39H0UC51kSK
zJS3kJA458nlywHyN+g45MqN+CyLSnyu70m6gpMbtatktFcHUsNK6KdgW+m3QacTJoIMKSgseinD
e0wdBgoI4rGB+jMGFM2hAjRrBBDi5EbhjkdNX8S9Hy2lNCv6lPlGI/NdT98MPFLdarjSRziJUNeW
xrlSRbT2IRzM4iHHMwNztMJK8wU9eQulT3lBOX3oEGaulfgw/qqlNe+Nlb/xmw3RRyFoWQxvpN9v
Qz629YMxHYxFYcS8MVXpR4Mm3mhMIDo/emjlY6eworCb+swi+434yZRCFS0FTtKQCGtgrKXy03fY
g+A/ngC/7mHNzTu99CMLKKNcmsIcfeVHfx1+s8vAD7RngBmoozWmv8J3j8pjD+KMgWp9hLzxuroz
iVZCeb/WCguGJBRlihXQSwIu0X2LchyS0h7GqCporjPt2yL28uKnBwQZNBYdNsEFdJnsHn2h/NYV
bVyciyC112XYwVFSoTrjn6tFtde0CXGGXI+KKjw2apNmkd14Mb2LvqLDBXO20dRPN5+hm9Ag9TbT
COoxuMXTEiXKFBqhPzhUvdkdRcg5le2hB11p909vCkJonq2RxwrsdxTEADXOb0vftB3NB9tMM0vs
Wui62T9DhzyFfMkYcqg6n57Jku4RUN5mAoyZph0IcIg2rw2pygetEfUyVA70ZQyWKJH2GTPvFKpJ
b7pmDArRXTsRHTK5JuFpKQkD01LyWsc4duJrNFtsRDik12R4F2xK/acwGVKXT6l+NWKgoUCa0ohS
YpN6nw4ek3RZX3XTWPsY1mjn8ZJTDX1OCbvR36gA5B5lG+RE6WBWTd6JfJMmrUgRcxgKyg+pk9NX
PGFyqT+pv7is2iUpVjd4Je+zyiVBhbQnpUjpZpgFVAywR6CgxbrsHlU2qRaEW9kBfDmoTQz4uyGc
KVsBzJa8lxrGO9Q6nVAyb8VYtC6rs73i6bVqLbLRlh71TmGpm9TS2fN9RfJuB5fyK/xtm++oIl9y
UPCEvZOyCrfGtT8Q73UvMUPEylTPjvn380Db25RoFNoPjydWzL6JXGOXfI54z5korwVxud3A5el0
mkw/SAefxziwinwSzMAX9ES8v8LPRBu6fX3uV/Mckoop43a2UL2QJgdMUTzN1pMJj83fc9y3OCrU
cAKTeJ96LVosPrGyel9vnPnfv9AKO1Q5nj4P5/5anUUUXOYQBFhDjmTtMVXnoB5bA91aC3HFm6C5
eTCD6trWlPjp4Ildw3uTzyJMEk/fyXlu65R2owmUarsZa9LH+DcRPWMHkucUJ2pU+3r7nI984KbG
iQ4nAtmB8mA7ek9U3yxesjqH3wbTE53xKlekmn4RvuqvpOclKPIn+fa+yysvw00jJPWSJNpqJsd3
q0XCv36hpXOVQwBCs+gAAXDeTTR3ilV/FbyF0KJtrd83KRoPNwEHIhnNeojHUAJuK6+wvgwgXPpW
sh6tUuQ7SS79pTGHy0osPoYfU6gpzh89OTjSwDAtd+X13jotlcKH4urhpsgYtca8dTF+Xt49R+eN
c28f6z0GUnZ6wfiWOGQ36Ehzz3dU6tYDwJqiynJaUEzbhqyzuGPVaIbevKAp6fE4hiRVBGkzS5Z5
aDeYh1RORSZBrOsxKlFSOELSOUf+pFLnpnTkRRwyMt2h8HT7vxQZlMLEB2mde+pgH2O4uc2JWn03
oYID7mg7yRvTRH7fU37QP/Tt4aa/7TrVPlfVxpb2wssmQkF3oOLxkcM5H0sBP5rZvFpEOFMCS3s7
mmZodkmewIb2xXnfQd7lgJxAc3pjQseUVxBvGHe67s+0TXZWQRDLpCTBQrf1Najw7BzJT2VG1GuY
hzwNGCpD5jye1NkmAC1S/TR+KZM0JRNTtbGt3L/r57F/fTzXIYce6ICeO0X6uUnghYeRI3zM+GzE
kvSUXnkTz3rOouPIGN76qJt6VjTyGONJeogIbDy2AsOk/P6kcg+Vw2GlW/cTsEY7vsYSix4y1uF6
NLvf7ju/I/maBZE+O9AVY1QynMPp3H+SHUQ7Otvn8udQ4dSj2WRy1Rw+zlqRzKMC8s1usCA6yvNz
88KqQodZfY5kOKBnyKLPE9ZpPCfgKiRnJCaH4SWdhfP48low6gsiUwZsz+3nO4b6pG2YlA4vuNxM
3BJnU+DhjtWtnxvZPzIKazqieArEsKMZF2+G4NRjjT6Flr3tw2U8IHow3cUzagGoRvIGKelCy8jR
nF7hU+lFdIsB6wMJhCoxQGF+nLFTSit41bJfz/y+PWAObd8w8+abbeGz7ja5w6vK5hRfDqr9vBX4
tLrDn+ccCqcgE6RPDLgUDLfVaFbczTb8GjOYT3eU1y7Bh22bGmbSXgFAPbYO+SIza4FH08+ZpsfY
lz/qiqOH8ns+0SIHdqwbtZC5r92H9Cp2cLul0pDqXgwTlFgwM+webL81VIFHWgRbBFUKfZE0WDLa
qS+nPyjteDEIKFQx3X8Or9lj00PXkB46l/3hwPyiAthLfjEUcMLNIyVzd54n495lI2qJKQ/UXR8b
qtBMfCoT73xap4t0OOxys97vJZ8+3/Ny/P84Oq8exc0oDP8iS7jbt7jS6wAzN9bAMu7d2IZfn8dR
pCjZ7GbA/so5bztMt992hachheQCJk9p/BsBmN5TE4MtMNy3a10kYSnYlYSRcdTSR/5+mA2o3QQq
pJcnkJdlbmatI5T/wnqjxwvpRAUUFFZ1p1cIZjbhvDJ2KnNTEO6r3gBv48TRVCu6aqNLefgmppLj
v0Vz2r0uFEd1cDS15QtBLhhS5OZANFz2x+JzfhObBCWB7mxYvkgmztFCOAVObcGvYzdQvddnLZJk
cggIOz817BfAsfPwuoXv1eclo2cBJbTln+BFrnwIkNpYNP3STVsZxIqPFtMIHmW2ltG5GJQMu3av
3YXEey/wdbX/wtFttuOmAe9mEbjNRtyYzOWarbVyClEPGquzSNywR/ptCkPJrojHEuf6Qf6dxfM6
OvJYQe8aVH7Pt59p++or0q1k5lOew7K7Sb1tVadX3co8pXsl+U3lubAUoc8kVKS28KcCav3pF6WF
hLLLs4Jf8KpiKLGkYl7v1aUseb1pGSfTEy/yH+8/jR3+U2AuAs5ju6Lb9fpgK1NCPjrqx3QZMVpA
ngfsA+4CwZUgL7G1s2w6vHf5Z5zLqMJVV2/cYf3Bz9g56heft+T6sFTRLV6LWbsVYqdNlqP5bHEX
lJax6n+MW41r/CJuNKqCr6ixytpW+MN/w1kmV4WyeqNktJVnVbQ//4zspmqgRjEV70Kq3bZ8dMhW
FCfFfUmeOOk4nScPXvmntjWTjaec8WE1Ss9X4gMixzGq1/HlyKo1fscakD+6JvCyW/DeacVKey+I
GJuVe5It3ZBVOBfP77fDmLFdcOxdriZwXY18RpabdKYt7vBJ4un7MFlJAf2xMewJpVvxMJ4j2BQy
iWajcMv03Cm2IH13s9oxqo0aWdGWX5Q/UGTz/F+bsbqP+m9BXxP77SIbvsBQWcqv96m6zHbGngQi
4HtHWkt+5g8QN989pT2JBt+cFkzNuGKkNnwms3E/uYJiN+FC7523smD9zUSrmwCjnxfCS8lVvymC
eK6VAts29ZEBmmGwamI1Icy4ZgL/pVSWKSEqkL5JEk61W3jksklXxamUVukKskZlmiwRkDO/CG2D
1YZSYEfFrAbp3JT/qo9bIXMwrbBz63LS339IocztiGKn9GhNJuQfsRgTnPGPDg4tGbqAao6rma+l
+Aag90nfmTfhNMs9SpNg9hUIN3Uvcv4vK+AuokhO9TXX5/ns3L38pjxLR4Bw8OnpsULBX5rjx7Ca
Q0LLldI8zDPUnn721IiFADtKvgQvHfYKxNpvvW93dHY5IMQhBklCbM5cbOZdB55uWLy+glD9Re8B
KvTyEYenLCxIJQXdeFsd81Bu0abA2O3U2EGYZcd2CFOfb4vQEfiKyW+Kg+JbM7f0yAjR23Y+zJyW
YYvI5EhUVM7BcKfqoDk0IH5/aWbEx4SJoHiJ/A4wi8OxVM8hpfv/0Mik97b1lXo0gA69mHyLHN53
zb/JjwEon0pnkDYQR9k+/82aBcR1ZMd7cfMx1sDXeECz5fBeVaCKCacXanVs/z8SoRiz7wzZEdIM
1tZzavkHnsM8XCtIfX7f1DT5qeZczEis8/iHYgvvM+a+GlrVBrSZEyo/Nq9FdRhRqeu+1izSgG7y
YNz1X84rUVoqxPITrQBzOJEzmY3e/EO385T6y1i6kbEGvx75H3e/2s54BJGTyg72esMalEuGbHTG
9lnwkj6Miw/hgq3pItTt4GYgtP0iUk4yXCNx811ApT0sDcHt89NMhq+Q1sqtu6QYpII59BaHXYdb
+JvTJGJRPZPD+PO5hPuws+XD6CS4s/EU9Z7S2AEJAe9JcNDmVrs3GUG9Cgl0uFaH6thdSt3nelP+
sQ9f61l6VKjQycqjKaWXLq45Vnsg5HfviLi8P0CQgq2uIbHNYA4dECymFWHQexS2Ku6ZV/djEEH7
MwhOxpBmaJIjxgEVRGCV43hIvDJ4CnRfbkUpeUQDRF6AcMzIaKB93XTspxzWPnecd+P3CL26dh2F
mFesItgnn11H63miqK060Gk/Zxr5T5g4I6Zr7puPL6grM/NE1rFo078pJ8QetLV64mukoNxi4DGI
x8zugQI/bnCr5HMd7oWZnzEMbMbcxPEKXiOgEG1Wlfgr/yhIOF9uf6daIs5j2CeXflxk+SoijA+D
CtrvU5/7HKrtZ01lk6ukcL6xq+Dixy5uoB+6dCjPQF6jpQ4NYNIw2/n3iPODp7HQA0Af4YcFgMLE
9LY8jFcDPPCgICvdonYE0UG7kE3VD44RkIC58bJn42L82PyzknijaOmNxwR24xwxAgd/EihTunmh
h+AaA2VhmAYnFOFfBF6s6AkEisr0IcknoT6FoLPZPaEbH6ySsNx7JjvkgYwQTxH1zyIwtl1ks/eb
f1D36VIkTUldv76q+FuB+EUjjy+IO+htR4kvUd6qFfWCXTYLaVdQNOrSgo/OMu7Q/hBCSO+zfs98
lXzYJbpIjUGWmiNGqxQJoHwhfgcupRhOtej1C7w3dJOQx6SCDEuRsyFgTdhj8acRObjpqNwEHgXX
3NTGC++fSgf8A3ebv/dgUkDymbRElWOwpXAWwZSrt0Dzx2IV8hwCZ1bbUouK3f680Dm1nHyuZM41
/T5D8QFlB+Kh03CsXoJHTZIEp/RfqjnEbvJfknI7vp2BFcplqxxR4IDPidC3/J9oFumWDiDcaHWu
xpoBXXWP9AcVOqKo0JYBunGiScsGeSnSd2Ii5vmZW2N8pnSdF+0W6Xba+CoFt7DXVkzAkOda6bxI
9hS/4ivOmXiwzRZNL+ILW2JqGTM8yAfRCCbwEua6Qg8DHeBork+Y6PPmKOnQDhZ2KFNcfd4IWaGG
CTp9lsm5DqakhxrtZGKlggX1zMXGyq4TzjfmbDl1wPxZJz0rjJHtlo0BEuXSMhvtcvzL/1VULM/Y
9JsfLo2iP+eET5gWPWqF/Lvbdt/NQ1G8ZXBviBfbiIb9Bsa/RVueaGQQt7AWwZq4onZquRyPL4A9
dTXAoyJrA0jRJGgBPru2oKImkeYVOrycjvHuopOOS5pMIRoAU+b4P2XmKTcLalGBAlc7clhnLc43
F4FZ+q9tEb5eEkZICL+YG3OEZKEnGtxtDILjLOAc0QskF9u6PtMSUEp2tVtZqFGCowGVpZGXUSxq
nc15rCsKgUV+R5OMi4rBWODk5ibILK22jQfv69qeQsNnkB0ac/L7EKYavvhrPoOtINuh6hp/OrM9
36zUU4P+VuSEnkPB1L/kQNbb/o4Io7vCrSkO0J9ANKbuxxcGyWPeAPuxSnXuUMHDM/SbCAKzu1Fw
J5+5iAIxcKlJKaQi7lBAahxYEryIl6R2J2BFcFtjC99j/IR/MMdoJUPBofDgeLFn+UoQn7Nm3kfo
XmhSHLihvnAV9VCSmQ6K1Nv0w6sXkWDguYmFY+ET+kyjoaMZrPEhTewlfA0MHSw3oyy+gZsQwphu
JltqZnFV9tiX3zdNdGoRHcW8PYtEo1Bop+sO7okiyx5Okz6OHF7O6Z9e20q1E/Tuu1qkhZWJi6h9
qtPETYR5bbNJtb+hnw/y+mXeSy4TAmUU1FV4Bj4LKT2N1aEP7ahY99lRjNeDumpsHZWDvFNlZzbz
9NDOjC9S4nNfhifXfcgbHgSiBTaEavwCUX124L5gyVF9YEflEP1TcD2vrqrOM+hLCcDiwD90hSWA
UE0o3O7lNMmXAe4a2nF2miEOIa910ukQH9G6FbGJtLKwz0bDkRfNe2HJG0ELwnMvGZSIcodSIbn2
4wnUJKIVIKuuXlBBGhSYwOrRwA08ob4l+0VHD2QjRv/cyLnjyeEr/eXuTMEEhYccT1zEsb0OxFPR
NKEhpxp6ltCfDB6INtSyhpfkljqs0IQwnuA4W/eQbvij3OZoKBblBc81/ddTkis71n35hwdisGsG
1KB5VBwCis6qug3hj0/vYNe9phcZ635hQMSBugP5RpegttVwI6jI4mw+TTCP3nbLNCDq59m23774
AByAYF8lqT7zlMVDI4Tln1Ywwlu5EEmuYmZD7qHdCR4Byls72BbCPDyZIWPylBu9B6VLFnc2zCy9
naxzAxAfJD4LZV7rJ3N0CVopXXk4FOaa+z/NEWzC6nK0ELSWrhM+ykk4ixgr+dDCXPwdrhH7RbkF
HGSsLwgImHWbVqx6mLHNK+nrM0ORSkcVFliAy/QQ5D7tecJ4ZvIzqCCapVE82bxdsUOXNausPD2U
sTvcqQnS94PfHv+9YVZAy+BmRusVrWf3PtnTcPdALK2FH1D6fzHQs5G1Qxw023va/LPgquGKhrYr
fHZ1UoKFlRxOInJKREF29QjIvKGOYjOLuo/IQCQdiI/Lo3hxhRbTsOOWkdegqPCPoHHFXLn0n+uY
rgtjgXkIvwwXcslTNvz8CCmKZg3lYjGp8cr8lFN5ucCdmDwZZqsdsvVKrdX5kD0Fwe4ZXI5fWQB2
pALB4Igu7YB3Q3iI8Zbv1D2mMNwedTG3X+glxF8wsErwaZ8Ad8V/YWCba1kGHbG4xwokBx9fR7M7
TCn93YJNQPvS3Ia/lIG5NJ0YQAkwPg3GQrrRRNB+kWg2hl6em0Qj0M8yNwIhQqPaYvvT7qb67DzA
yapbeZy/W7b7JodxabyecXrS3Xx7lbwJ8J+BNzd2fjZIm4+pzutvXhK7KAaewNx6ymoXjCAKrw2p
CIpiRfmq/NfT6fKzvNd+/M1qS9qZXsxxtE+jqTKgfENHKR9ILGhJwYuOaeeZR+WcXARvpEG7Mnbv
PTekhblvmT3uGcO2nHFChGj5Kbc79i2RAnv+dQQd/InXIJWuwhraVcj1iGjg5HWA5fil1A1W73Db
e520ySZJ9INHIbM3O9LgGBlK/MBJSzmmAOCX7D2qoOx9fCONFXWOZDveVAiMocP4mfx+ydIKv36v
udTFcdEgraOmgTbs1wl8H6/kgje0YIwz5c+V+aC/o3mquEI+yCGNaQJUOyx13e3isyg6YnaI4J84
wWbVr4wA7KeoFhAno+Lr4br+MtNdnK0SVhstXXnQhpPCHarXj4rq/68ApO6WyTEgcj634VU7pn9/
FnCkjbCm9vs0K0Qy3INQ6MGEMOoHDqosubYIw9RlijUYxueQcYFBx5NEGLsqA6twVjGE4QCW0WyD
K64W7vp6NW7kZbN9Qyrfm5GPTDm4rZ7p8JQ5fkSLQ5mNmn2W7V0a1oB1El7nOc3EGxCBldYHECqP
fpiC12AThn1xab8TbZkoHirLBE86hJ1RogHH1aSfdW6UiUf4J/xyMgUnUTq0hi8Fv+k3t2Wsbib8
j/Cu6zCJE1Azu9LMelG/JXNsY1/GMSV9OXKBdJL4X634JY13tOYEDx8Ym+rOGrqTaBJgt+Ds7VDu
oG9wIwf89I3jkJ6Z+YbDItbAZlHmaXCinNBUFrdxrzOffrbvqzM/n4NdwuIwXAycUelehcNLiIRp
wR8YEToL6GSWdb2j3S1KSsHM1QmHFVyqJBXJuXRSZa9M7JbIy/LryK8SGMV9+314y4tEw8ziAeIo
SE/ZmGjg9b+x2dPuq4inGfHZ/yiz+UukdxWFA7dqFx+DQ/NCK+CAnCXVjzBzi3EZx+5IJlZy0YU/
JT33A8oublADW/w/Pf2XCa1dceyJzZ+RHNNPSy7/SjLvVfNPmOVORGEmkXMZc5Cl4E+I7fJTKTLe
gvgCcq5GO/y4jXwmWCTuEb65ImkUZCa28S/XWww+Luu2Cumgc9OZngozzzlX6LdZ9lNRXmvy31sw
HPl1TPTVm5EgqFHWEh2x/C2CfqTasWb5a7N9M8lVOfVztn/vkBYoAIjXm9kbqky7SWhUh/Fqfhaj
2VpDwFwK4spCkSulvRvYnoaV0olzrTp0gRPgMtVQJ/4vMmI/hxccCok+SVyaOwwQnNGpfk4uMcE5
tx4LlpNpRrCDV12ayxvqomjmAuqo32FPhycc9KXmSvMDxOERlnxfkOOz+qdtpklpA8wG2THONHVX
t/+WDgW0LU3cMomytgYB08xZa/NpRsTgN5xWqR2701+F9bWFqiTnofeD75FEUm1v/Au/0g1FyXxL
mIKfnxj6bK1xcYur97NiIGDkKra2ay5cyRTCMG/bD5w8ne1nGp8JlGVjdICZpN+DFbRGT122+24D
PTpDb4p1uVqmVHfB7QNCGFsVIfO/3aP2kaWoWOzqEJ86zwoh1aUUtqbL+QIK0n5uEitS2cJ81k8j
dLPGm8GkMDKA78EkmS+8kpCdMWUbbaX3WRjDQo7dtoFVRWPDxMIQm2T5Xg6xXx+NX0Q6L54OCX/C
RQmtLvLGSc8M37YeqYEVpJzoG93xjhSQ7xR91m/JhYhGkF1C6nCBvGwRE8KxPSAAGqqjiQv0rnxp
y/av/UUPfkt2EA7lFwKOf/mWQQArblju+k/khI01MWQMSkink7ch8nFwRW369TfA34ESMzUwak2A
IWUjTOXnHAkc/eR1oDfzUwM618cIWf8Rn8oWChkAqM0JVK3eq4CwfFe8I86QynWAF0HxZ6gZVVzb
IA48yoghx/K1/Hohm9edXOEScmNmBFVQ7Z5JgFQ/pxAjviU85qRUzmzwonaFvqT+wQFHyATmwZaO
J91Muh6yD58f+kMV0N6R3p7I7KkZfacTFe4oHnECzusjkhkVbqqam7wZ7FQh9hftOh0EmDjKjrIa
ObqbEOpUYA3DcePR1XCbicqCJ60R7/erMOFsZw5uwrmA3eQQf5XjloDQTHCgwCoGxwJ3SvPXohR2
en2RmSuNfPDYqzbp2TS2kAYv9KHcpAsUdktZsVPCLK3Pr/F/RdqMfhROkLJU+uZzxsgBruKrxoTa
3Mp57pA/G/0vVZhEHUZM1E52KG3/0QTpewnHDyO3hm+g7tHt0ylkNKP/EFMbrIQ4TBxPs/Ha6n4+
rtTD7F+kYkl3qx8Aqve6YZSJ6ubAPtQefFju9GQtTkRMQ719gSsTW7ffFIhCDSA7CJtjcwSc7dZQ
hCa1e29Vze87JiZc5epLWd/zAeM7BtaVjFGLHFIULbnV/cXQfZGFn6vl/jNAjWxmY9Y2eCNf557D
gnOpgl/YPEkBfficzlAAj5XinzhhovrEJhFWrzhj9WC7d398rya22vRHDRydLo098Y9gpRwbGDl2
5F7z99bnM37qPXyTjGpkri7FlOSc31zlx1oaPVGFC4XGwxv+RZ9z9ZxFbosvu92L2Ncg3VxTOJn5
EngvUHYiDvmJdYhCIC6An7mEGeLHeHySBa+YJ/i+Vwhgzcv7CtSr/1Gw4DgY3nvefh58oU/XrJw4
6ZAGYB7Fviq7Oqm/pCqgcH6ATDSqK8w8kKOCMoAINNrkb6B+HTPhjAbchWiq+9Xss6Ku43qa/Fk8
CXSgv3rrSjeZrJTajgy7KJFVWkDS/QppC51VD+jw8WfaFN05Y1RS4xcYXJysWwOjGuhhJTBbyW8B
V67IhZPVq9315irsF7N/CjIBY7jxzAc6yWStnUadwsWpM6t57xBScG12nx95hnPrOqMYYsUTm3RN
UEh0lnpouqNi7ALs8IRetPvyZSFLyU4Uq2AmRbYUxE3Vusa6w4F2gMfssmXao0BwzUP+dufyssb4
1xxe/RJq2WwuRbQY219WagtexbeMnbpYfrZKwLA9X9t+FEv6nXD6ffTM8LCAjDwx1GlA1/M4YmKv
lTRWhg5IhSN6MxGltUMQw84vc6Rk0vIVesBFkKnBPZZAZFclhrBnUXrEIOmpkyEJBjtN7GYTLcGN
6CqGaxo5Fdl4ZxNF1MfVWl848LjoPLm0+6t4DPnOQEB7LbfKs3yZ2fneXIavpXoQf2LFLh9y4lcf
HyyMP5bfJkrjZwLK0FEFDhTyqC7jtYgs870fzElzTFipzlN+nyZubUGHYP5MRCxVNp7+wS4RJ/xx
ovZEHVsi+x190hr2/VBdNVQ8hE/95OT6kImkokpDv+G0mNPk71cAvublykVIr4MCkObwEeC0VagD
zXTf90mVtFNWBfYM02n36swPcOxgjzzkSAvzY9btNKZIcOENjm44GVaKyNdLSyLdCHP2x6r6O77P
BElAkS5IAw52sNohSFLuAoHKfyAolB5B67/+9V/FF06mgje8mNzLhLPn3hsF6nAXEDk9RXkF9Taz
wS+FcFm/toN4j56gbsP0YaiyhLO0RR+MeNMVH4N5xXiyUFg2HxtQi/q3IINhHmzjO9ajKFr2U0Bx
NzgR9a4xz08ytUtEDqwrbig1XidotSjyB8EyjvhGaACSn/RGSRg+Esa2cP0OcGJuSJqUNHVpG7Ap
Doym3la/0ovCt75qGP7QcLMofda5+Zc46HGVVU8cFvD65CqJpIP04IUbBnIBdIiuIdbzODyiLpKY
CQmTFUxWyrg6qMFN+HzT54CREqBMJPULmTHY3J3SwpBPGRbv0fvU1+xumqw+O4QjSRg658sbhamy
D0hDQMQJAv6CDERxCKbAycQxauArL6323nGDDHMg4bqymyWO2ayyptOcPBHgSGWe7yBDmvcZdULF
DYraXNlNLO0m/k7AOmvsXgi/5jma8AOvfobKJncFwQktrqioWr0jT6N2PE/gJbgv3T/byNwG0XEA
JWdAloqjXWY2g2S/VJA0R8ndtLfaYPMB/AdDheJSL1NiNHtPWpOSGzFKWbwQ4CvRSpNyHFErJfIO
HYZhXtCFZ+kmMs59vhiQxOOH7f/liZd/FbtZRgn3ji/IyvMnorixdvC3vSs3nzkBxJ3ihzg2vomD
an9Vlr9jKthKqB8FxYnvTAXYE8w8mWBJ+sGZBMSElZtsupRuy0Y291H/0l8BI8xOR4iSuSaZwidN
3FXZ4c32ougfwWJJ9XJMIoU0m7K+uZL3f4ESkfaURyTnoCMmci5PJjWV9J2IVk30EC1DuAzhnLj9
qEuIfWCNLfNL8ZgVXrefRNYBKicEYsYSd1DeTvE4ItJYpHhIpYhquHIitswHdyanQ+UF2TEsjumT
Osk81rcZ5MVVnlppcJoFlnCciMdu13dz8Rh/gVu/OHNCuzFt9aAuA04Uc9mTwYmEGuE1vSs1a53u
DaYNatccla1iKX+64fU52cib/GKu2TDSj07XRVkHyw93fO0eEeq3dQ4LvkcBhsUKw+DsMHvvJp45
85v2jPwswue94xOhRcQ3uphjXMEVuDbZgDTjSDO914ZWykX2yzgdKK9N1p2GiA2D2C3vFlUKXXVn
pGXnVY07ovFFG0B62MdFE5NnFtbi0f42yJ+SlqWxUMkfHk5wTYO5fMdeDGDbEO8tWPGBlZVM1QX3
GWywiCh4cN8dKX30+zRtK2oQRdxHfEpkOO+Hps8TcYWATafoga4/Bs0i4y5X3OAKvthjVil9wK0P
ySqmEzVWFUIoLt7mQR4t0qAVX4FhDK3aOBqk00BS8TvBZuiGdA7WpF5l4gTPBsb9rR5zIEFCMmj1
7L76ClCmeZSMMVVPm1rN7Kam21ci2B99nxpLQjPDm/lUOahfdxh3tAjAQHBJPdn5OkkBtFRluG5b
bGOQ3yNXBxvVSxvyt+Z5812qa2E5cmUTupQtlRR8U317EUrwyCBk2NwOjCf4R4gAsvbkbn6xlylN
qnjR5B7ob9Cf5S0TrC5oRxKGs2Q+coampghzwFrK2IbL0kxfw3XNnKPo1o9gs+4kfe3WnAbJDCfu
Un/OKhp+G94hGv32n5mfJv6fiyVZXIP6xsjg0Bq3XKTaA5qpNr3uD2Yvq+/6luuN8ud9oF8JfOoO
6KHO+wSXYWdSLQkO9H3cfA+994kWIdde5H/QZkoushpULPW9enzo+yd23EBlgQIMAQ/of+4FNeil
XSbY63AqxKsOUSNCwo06Ob12AvPWbQ195arIHEABOfYZ3PgV3k17/HgDkyk7xhSwOlEiAgm7HYMy
5HnE3JPY6k1HMvzk2Ago8z1AQ1jIxwjy9qYM9JXvYC0eBQIU9zncyFyl0gINP45bZSXFbj+ivOXw
FkMfIVCIWplOwh+YVoLCvz2UO/BqOTyVJjpHgvMGmHVsHpgoRTfQDwaT8gbu0QetJXMn0I5U/7AV
Fz7NaGiupXFClpHSqOidoBDQLHnltpDtfk2Hl2KJAIx4efjE4YuAZy/FGSulemKES+yhuVgl41IJ
GBai4nvO7YCUd9WeVb6gueIzJEGMjUzjuBIIr3t7Ncft4LYVz3FZ/9MiR2k9QbsKUO3lTtevZF1G
3KURSqoMa89aKlndTvEkFrZB700P7cuc1dhEMrTaKL/fzO0gN4kgh69Pu/2QIHX9HCYHGGYvhqD+
S5rTrMC87cb14VVMrMQEzqBC0o5UBYCRwJQlLiFkXFjXwsPUBHz2cbB7Jesqfwrq7ZP4YwrPZwv0
iDS6S/SKiDMKSBfQgh9hA64Zf6e3DFYO/mhePElar++TjYDjUTyBXdRLfZhTzuArhZjj2yGgiQGA
6NeaVccpU7qB6JgGzNp+zC7jTxujl3ZestMy3sdp2iNwdfVbaK5xF75NenMI4U3bUXTBv8BmmzMP
+VfJraXbSvGdU59/dhxoIuoRCdFfQOPlmyTUDPMYicLgI0aUdB+c/mNpsvWW/himAmhYOA38Q2xn
+ZYaTDzl9cPMLGGlowSE1QXINt3iOfugGWeGINCRugHqHPfozVpaApLfT5SCzWhp73V60phhMrjR
l/zvg5JC5PfJqPw5gtRFCAoKp/wPRV8xc4b6O2CIHhNamCekLvcUlym4jckRyVACExoZXayV+TXn
mg1DKXG+h5SuVI/9ryAeXryEjwX7reStbRZ7AxuBamxjRhygg4P016e9vQgp53jzLSIDJysfgfGX
GZyAN9QckSVfY/A8Jmc+s2IOstTTbhzhg8GL3lDZ2j3UCGnl5mFuEWq5H9IGX9Qt0A+bwKXqL+i0
lBgpBURAi70Q1D7tSoBF8BxCPvgTs4v62UMdjdK+1S0sRxMLN683BkPBdZ7vU72/wmuc3HLt+sqc
AajAK67Dd8sBvtf+yVc1n+MulM6og8GrpRstKFhhje/nGHyb3GMLqhtSAgUGfxqUKfPUI3C2WaHw
Jqu18lFe6JknR67JI8ehZSWTusB+gfIQ7zhsWBq4O1qc2b5kOELglWgWTLfXHIJmRZ79QH1rUah2
d7xpERcRBBRhl3iHsaI37/UsYQKFS7KQjGD8YQROf+5OKnK4CZK3UXrikBrR6QDIwpZoDEtNnRn2
lhIbMDEYbwMZzFxfDYQsIKqtvYShC8+WUZn8VsonjGMiWq/In8FhUNX1rjZaCfM0hKnAIUCT4suk
rCkRdMyLXbUv6SO4RQIsJ0EP9YHEwBqA6mAjP47xq/0Kd72bng0doGna/Nny+bnXhzcxDsWU7GQo
IGJkj4xQEviM+WlgkCrbaPF+IuTMXoQcsID/qVcdYEGr1qqJ3NcOdUsYL02/B+JUINySbfVZa8k+
ha+iCKCwwXxSubOvdBkvQ2dUPYoU1FyUkPy4Kd8odiWoqX90FK+SQKYlsv5w2PAxtMQLdGdG1dxa
PEXIGMyNfBzGAHRzzJ98aPnOwjToTskg0V3hKeXfSF3YNq/3iv4TGV2HKgtAcBLibKXZapwRGbd4
S4iA5S2WREneBmM1f1btqtfnam+DI6QtqavlfkIuEh8QOkGlSp3LpaRgD8XVhxyM9cX9Vgknul5h
o/4AGxoRHhn0VIgwX6vm0RgXvV8wwQlcLbSAY0wOUuaWA8ADl6+E/kyXRt9Cp1GafhXeUBdlM1za
bmEDte54TME6QR0uHprIwiuXii5VLX9/Eay6AKTB0iAje693sAcrvMq45zgY17OpFCuO5mEELd3y
TUPJ1peGj8QwsbpD9YtGCPYxvweI+TF48d4gpcXz5zYcwCeaH0ZCD7RODocUX7O0zb1O2xl/pbkt
baU7sr2LvKHSlvYQ5Z+NAgDgpa54ogZ7XzVXOyGjQ4Yu+ZO489Feh0Wv29VrXdoDPpn5V0ZlOxXL
E8fsd78VBoo3qUugfROSFy8o18Vl+BBsZcuJHP/l1+yrOfBS+Xr0JlgjaOYIwHMoG4M7Sas/2mM8
KAQeJp54Im1KPnMHYfzSEbp+FU4IH6pb+qq7osOAqgeBZSLssUMM9Uj24y5CIo7CY8oxGhmEGi/f
+/AMLNf/KSvjGN4rzpI99ljG9InoQGf7dPE6B5RClExnEk0TT1/3N1KgVXJ1lhJllpd9VQfImOag
f0d+9Id48UnARORRcp4TbyKR/rW7Wewa2+LW4WB0O+YbyczBW6Q0GhjvFpynhlN5HaIBBuo4yUbf
Rf8o4JgQ5wRYPBfch++7ukdbYM6VTfY0XBUkaClfei+9xi6ihm9aVaiazWtJ6zLN4Yr2yXqwbG2K
DcANjxPgojGMm7VJISJ5wqNdCaSKXBn489tBILbL7FYSQ+nAGpnf8r54WQjXkQRuEOKzg27tv6lD
GohecdNd7xR/sOB7ZY0QHcnxsC5Cp7yj0nqWbrn+YBG4lS7uZVAGt1IJcEI3xQzHlTxZTu3gSznI
j+wbGV62D7eUZw+Bxv5MJxYewfmFXXjVbyZ5rE75FyKbl626sgxQj9QWf3FwlzsglMDpbv13QS7J
4bOB+nd1quof4wCIPyKpOxlecyMHIgGKYnpxeU13r3CtHclhrlegIcEXCatbQwPe9COHcI6UK4bg
l9iNNoKv797MOk+2xvV1Df8mDdWh2Eu9jXqgXmF7oA6DPhcW9XU2dTXtHvgKO4CJcSRG+WhLNvXT
yHn42iY+QBaSlObYHKgMr422nwRImH12qbFBJ3Wqabk+a0oRkciEq/oN7gJ0VS/QjpgX7CH1iRs2
c5VN4jHrCoBI5pMBoChufqt+mtQTQh+7CjLBORQyAdJA6Nwfl2Td7oYzvzF7Auei40KWM3nUbRQ3
hB3Y0QYDkGKBG5wlEiYu0Ua8tSskw7O7vMdpJhPEsZJ3NZfWJHtHwfQFKgKBWywEcsk9OIOungvV
hLj9x9mZ7biqbWn6VVLnuqyib1JVdUEPBvdN2DdWOCLcYIONMWD89PWxSqqM7RNaIaUytc/eWhEL
bCZzjvGPv8lhsmIMMSbivbYfHBkn57zmR8v+BtqSbO/LEAUHqui5DhXIeQDAMq22m23Jal4BrgD/
LpSlcqXYay1wDTdFWJjGxaz4rCj2xMj0zzTl9DLMd0dGX/CfGKZChe485MDoiB7FFsYv+s8a6hSr
vP6gvksj9m4IFUegM/f4nuLphFL0wugIdnUVwZaZ3SErOqcAK4TNHKb6saPFnxAHakA6bo4Z/77b
O9MEsgPaZiVz1VnRTtDaUnTh68Nwkmx5HiQykhmiiXKXJ9zbDBbboFfZ+EUVjaOrsQhLBU6y6Tc1
UnSrDYnyBLYQlsgSM6fuIO0uUOkx2A/V8IKz0rTXP+An1kPkAIH8NKKBfse9BKOFcLOlF6MPAtXJ
2ZebscJZu8ZOTunRuI4oeOVTxKG4X3F+3+aQzuEpYnSb+djypJHhoWQCz4NVO4Vgp2wPLq8trZmG
LQLY2cdhDcrYlgM05HF7GKnjDVATJSgND+7cwS0Bb8xluxcDSoJSFyNAdDN6zIU8zLzzgvBShYOC
+YDRX1JeNR6ffcSIn0Ge5uXvOPPlwf6rRh+H1Q3vx0c1643ajhwbF336IdIVjEC+juTrYAMFCuWw
4RO9d51ISLbDc/ys/EOIwAHpxv7jooQ64d90UegIh3TetNtNqLMAoLXBDOxD6lCxeGTRQ5caSx5Q
IiwsHIilHTg3Ra17+pR55Sb3dd2slG3nNPHZfMBLZgz0ZLJkY8OIp1/YG5X9PSQ9ijRQDfbZlLZu
0Z3ERnCb6KM8uk+uRYel0jMp25KMK6NrGh/IXIcaxFCrWV2+sjS+fEqBMtBjfTOhE0UFtTzAqUcU
U77Vi2LYCw2vcnrQQnbSsJhB/uO/7OaLUsg3F3dfXwl8Ry1EXfsBNhI8YZp/8Wa2yvCJpk0IEceZ
aBl67Dc6brhkrSFyQD/qi0l+G6mI03CL220YIhkMgiLeNZIi/c1OLJMidyUGNhteKHFVRg9P2W0S
kYF65fC94RkkIygAjKYYDXAS34vdP2mpYTNi87s5c1Oe2m0nOffcxTawWWuYqYasecBo0HZKrxCH
1oA4VFtZVtMjvT/8ScTwbvNxHqRuTdXb86DUgbYtUBQwdvmiDcUehQ5sQyGBS4Ungqi+M0KQo0fm
c2qvGI6Y5+C5o8JsPGNpRgAJU32ru/K4GnJeojHQB1D9lk1QMrUybd2vhtLbfflE6mvzwGiBWYEf
4rsBN2+3AdGGi/r2+CIKkGbQVieXN5TZDLzxO2H2IMecfsnZ18aaNCMaAwUx7wfuvDPwKmFjY82n
UHiAZVPCtOyk5IteIRd8HddMshHKr3hiKRvjgPILUknn2XSgZmcjwCDE5LSkbt8K1QjYLCui55ng
tzEnQzVS2AKmoDOY8oCGJLc7+aXV6DyulrVM4WsfIEd6vWGKpUXlXNiRulEQiuykmaD4Q9hEPiuj
suOgeWC+5d+JZaAVhI0YnhbSXFuIOPagn8INEAyM00f0u0PiNsqZjOGS2jgpDeAETZm/D+h6yq8H
m0bhgRvnKAlhv9D6izZOGA+2VKjRm8Fj3++VbiovZHTgN1iwYI/L8knHcILtZatmonWEP78HclHX
0ycQC8p8GYrEI3JklNM66k8u692Ja5oz4O48Vy5MOG1WK5/VN3m/DWo9vk39s/siZ9nydLfh+Z1t
pg6IGjAh7DYwKeDtPuOLFJ54xZ4rNnw0be+UwFkMjz+BI1jcqN5OTonHmIUtiDJh4CbEnRxka35e
Bxi0b9WV0Vp4CYRKgPis3XJi7T+aawSjafMHLWmCB/Ojc6ffUvYJCv+lltDANzgEl67JVz098c7G
6cfxneJ145ZuiQCF0IK97GI6dHSQJx8HBJ842ViCL9ZzNjteMqm1qbwNDvQGlTPNwN6BK3ZmboTX
Ie4rIWvnPmAvD8ybk86hYeNBG+gO2nRfwxQjpEFlKogGOToO65UJPQR3cjjqjIT9x9tl261Ldi2s
36i3715VTCvDa8WOrc/fr/qlwYiFX6eReANEWYmouKM/rNaj4Wleh1mFBww1cUtqyI08vINgEt19
Ge6NPxrTVQULO7qNmy3g+6AgQB0FBKg70NvVxbDGpMjZsHFc8dPns/T6dw6S2f7m3QGfQHIwuhyK
H+an9BgWYAaAyLyB5xASKNYc6LlrxJtpeMwpNXv9kn4wQKzOX0jlrzpPzWajBSfvun6yYXOnwMxN
9mnQaamA8K/DDO/OQfVwNztlfg3NoTwlSPHuHd+pnORhDSOq16XMChrew9Xc9CCnXMOaz/yh4xbq
HQfGOyr7FtToNlNOEW++OMQUQ8O0dg0XrjvaptrgEGOcdiV2aYJW42mnyXXNGSVg+duFuApzDT7t
7DqVVtoXKAkjl2aOa0qn/iZ0YC0t6q6i3IzOV2RjwGCeAQ4MIIpRGhBe1zZSlmBP5EEYwn1A7Pf2
PBHEOf0TdjZbKe0faHn2jEvZFjj3DGokllOJMwMiHOvxeftUTT87hZoUMeRhpidzHDyxx41wCTLv
bnUdMFfiZwQWTkn7blxGWf2Odsskl3naRHwKNPWnd7kIdaq16/qO4ImP0bWgNgUzNoI8PShKwU0P
Md/kbepOQcqCm9NSJmEdc8k49B2oc7AYY2Fi4iBF+XBc1ePUlQb7dxx5b/PHB2ZfGAQ+R/spfYLw
riW1U/hGrH0xFXt2+TybzBVcc8tTuWLrotnH4MoJ1CMWmemOtNjf0K4r7wx2ckwGZ4lajA8zEoUL
y2tcgS5r1LiAqOBCtmmElTLDZ7Jn8OlsIif802aAbhGSXF73H5mXyeN6BRioJLVs53w97ilpOMn6
t8LtXNsqMPI9Y324wDgPwBxmo+8F5wjVDjPDW0JRJ0yk8ekeg+PTt4iogVbZug4fH3sOEFiSbVwg
agDcaeNc8oq+AMVzgUveJZ+eD9sK7Q5Oc719LBAqhFyU65753rs9eRNADC4gqBLKGYkTARLQNe6p
Q82Mj/JbZXSueZ2tfOZm9GPQeHDv5JAvStynxFnzheFJ6hXzFvBNRpbDfBRP+s7pgdyiGrcZ2hm8
Bm83KnSXpcsbsO/rMO57yeUWH25DXIKw5VF4y/LqjQFkVX6czo5cjnucU+rRrdlxMKAzTiiQEcZ2
87rzJiyFSC2TW77eFzvxlmDAkG06VnmODhr1GmZNJ8RmXUZXCSAIVi/G9d3RjyPzuN0bdk25q7Xr
EzOBI0wp/iONWqoUIFO20lSdkPWizdFDI9GoGmC1lu0vEZ5JS7uZBRnS+iK8X9eb41jQ+YCMrSL9
5BUZxB4zOm2vdXhR/BMDwhZxonVCzawpPs2hlJTXZcPg++AdAeMNP/8wY4Mmk34CgPsQZGVAQbqn
vucEQ8OCXhOP7ETYMpQxPw8xTj10esHj4XccnHc6vXvAFLoWQ6ZpKkaOkBflLqgIqQBPq0Eb5NdY
blY2ytlnReZAynt6Wl5Ur269O58Xygb9F8V2a5OqQ76BstLheCEOAYaYmbqvE00u4LuMxdUAyefz
wQjmCqKr+BXUGifHP52vVFL9+xyQoDDD7IMJ3Kke1fO0ia9roWNFZjBFGZbv+9CX9h/ZinEakBRm
GnjEgoVTKn5IZJFIcQHZ6oQnJ+4BU1P2O2HVvXo/MSaG5ao7pf6RkyvLpJZmTMIYQJwdCObgBXq4
xGQjZquRLIvJGb6s5Byk1dHY1uYgRRZy1kubmk4vSBrRwwoj3zbAMOFAsSC+32qQ4cavm/WVo6hX
ang84cubM/hY4E9I+J9JbbUtHoDm4UkkdT3O1iwfxviaGoMT6uVEwfyTOhCECIgJivuBLUEMReBz
WvAKlVffaL1N5T/AWToO/FSq/bSdq5rXwofdUkkT+2BWEAVsIY82B9NuLguxCJ89BLWHucmGv6f4
K5HZCZr1KIJMXj9REh2W0q12Un0h3tAXd+0nWOgev+IDGgljr+H5NSDcfP8Gk75r5dowDZpQlH26
n/M82z5GAWhl5dBdVdsUXA3EEU4wbpnpe/N+qifPMihUj4fMeZXm7wccKXt9HFIjtPoUxQd5wIoc
mvIAacqRPDqf3HjEW8d0ev2T4Hj7uOgWN3G5j54QBPtk6glYhTrtpovthSXQc7LCIcS8MPCyXp/a
uELSKyvL61X1Nm38IFfnTK+KjrUqXIV0HvKVr2GT4sCWbx8AC0+mB+geYImqX3keZYJ3IgdlP2Kb
uoPKPcnL8V3MAffF8IHbV2WnbGZI6vU+5OkHvl3P4KQyrlzC9Xty5DAF22Dmic0drN0ke/pkEwJU
y5D2r7hxR+hz89YRqpmCuoupkDRvsU5b3sIsh2eroHLaT5BwCszcQ/gk5/OyYlyxSXr+c32DruLh
rYE3xeK0wp7rk0Nqe2J+Q0LMnjfIbZSA0RsdaLmUBioUUMN+jHqj46yMWd8+cmEf5OVZeuQ1Mm6w
QMBuSTVLJ03mMWyHZEjTA821Z0Fbw1F6gVCEiqy3e+yQqGJMcUQh+3lOdHGqhje+V7vCcY1jj1Zo
nKLoAztJzIimAkgWwTnoJP3llUGudXnP+HYg+DHYKUIafex1Ne+0OH+yo1zwE6PHpnGGB4mtBdB2
hsesyxApvXcZg8AwBv5BcLKVxtkgL2X7h3jjsxA44zqLjxN7nuEUanBA7DVsg4vIEkG9SOvpakv2
F1SNh8FVnBlDfYFLt9GXPCncw14kCMYR3vSIfVBY7pXgkTBsO9laeMLbCzzp+aWrdhpdB6BnwKw5
Yh7i2MdnKZCmjNyFwAz3Nd5mx/5mQpR1vJ+pTdzNPFOwfWBUKBaHgXYizNvKE9q32rr64DAHgiy2
OK3brAr2JCiAus8Jm/tQjA5ujTKOnAkM3dlzAvilGDh8PZNqqwRVzJNk76FCP1gpTjzI/fjxXoWr
YBWltdtwtDNN8Rh1nuEmXaZ0unfD2WQYqWHwcBwKRDitebNIzh7CO7XQmp4UhDLcGP7thp8xkXUx
xSS5YNyEd8mHYLIh0fqGhZkredR6vAKX2ePiU2UgT7t9dZ0Njm92ltv7msWDGkNoHXprlBH0Zi5R
oPSmcPY/GLHAWEzEUXfzIGJ9c90NL9yafT4gHX6FC67LBKCcsQhScN++hFdg1AzB8Ispp1RLt9ln
YF7XTEcZ3zuHR6fq2CvJkT3uSrTVxhLxFII2MXq+QZ7LY0LJe584IAkcVM8P6idbmmCBQEu9PoDk
Hh/OOTY/tTHtjG5jl0KLh7wTJfhYGij4J2M6Fqp/LMs43W68o+vyHaNqXp49H/ABThweMUzEsUQg
gUjF5JhskQzfdBtbDDHtZyQM3cEsJx1sOcEfqo7VD2ksEE/5xgpnckrLQyhjl/GEgWaO8MYqA6Am
7EQiZe/o4wL4973jgETl8s7kkF3aqnbilKYIeTIhXfgfx2A48IAFQgtkD1zrZHoPWFYjslw2X5I5
oIuF+xMgpoRloHpQTQabebnlV1B6nV1loKHQ4+rEEMGTgoYCWjHBmSKEJtAbp4yPhrxUT9inOBpE
zG9Zd1JCKiFEf4zP72BYTs9v3p6qhxQ618H+e6jHj5ggIBhhkVnoBrFPmBMchGiT8BEtYPAiWQDb
MOGaz/sZvyF3U02ZspT72Oi3TneT+AJgeSDi6eecJpQkeAJwwh4+z8xJF01EmcfRwU2whxd9dEEN
LcQnVZBSYdgQYt8E/Vr+guLHJlDeg9ObFKQJfiLFZbkHVpd3DMOh5ML6ZJtq8JUMH8hmgVDT5MEm
telr8ywNVZ7OiFqSbJp3aazcd3rpM1xKoOm2tXdMhzTh2ZR9qLbzMTGNaVBGtIj6V9MHeybyzoIx
zLz93IdrLuPaxH0FMFSOYKYbD1Xe1/Ns70ry0fze5h1uSVBMIY9LS2WSqzZAfG8p+QXrHFfQqDqw
scpfCjsOiVpHR0HUwzhLHTF4xw0iH/Y44/v81fioAQZ5+qhlz7m9VfCquq3G49VCiCytyRJgmJbt
E+Cb++qZEb3BDgSph6EaXVRhN0m6aqO80wC5aMbJDd3EsIQYLVQBf1uho56IqAN5K6grWUjXxbNk
wMNKUHfCx4VTAi0A5CxYOgz6Kuh9HYJEk3OLeckwbH1X2S7Y/OQ+nPiNrQ1SWETDHL3g8th8MRHI
GfGDsukjnJv2wwwdYsfWZDygeMxoU3Ce0ungU/QfibYznigEWVqoqyOG38zWgCLmDEqZjxw/6y9h
3BtqT6z3EN+NjKtL+ULjjzlVN3bCtWFS7EyZso2N5+JJHmZYLcM5RmFnt0NG6J7BAkKzDS9hR4uP
NgHvPaPx01yRMUkOtI/rACCNT7wZGAd0RkKBWMKHfIuIF9bZv/7jf/6f//Xx+M/912X0/9Km/yOv
stHlmN/L//0vUf7Xf1z/LYT6v/KQjS5/++MdR+V999P/42DUx1TLc2l+cTGAy/qIbZRVHe1nBvA1
dLzx9Qsvor9fVP4h1FsUvl20C5L+dlFR2pzFh0TyNaumx9kS6sS8xEAHZE8t7yHbB8bpV7g771fv
PGyHNFNrvKtGyjXhWUFJgTUNE1An6xJ45K3YHu+/fC/Sj1nW326x+96+3eLGuDxV88Et4iWTD1HV
mhivgEQutZDngYP/VEYI8HFAaUA1d6ImsR6+WEALA0ZPf7ub35KjlX/eTXVXxPvjVkjzc0hyH2Lq
IxYgKa8q+K0IcXuM/bVSOZli0XS+iZG4wAZSG4KrPQDCHfkJmiuO/v4UxR9C4EVR0iVZF0XVFNSX
sPTzSS/zZ6uK3QiOjm9z8QlN00YNg9O18oEtQzXNhr0HY3A8Yo/djDdul7/cw0/L9/s9vGSo65dn
Iz907oGw8SyqkKRI7oMsCxtl6kiLMbdEbv8If7mqwNf9+tJ8v+pL0PnhXmaVeuGq+yPYp41Mu8RM
Q3AqamvJPjq/XO6n14Wwck2XBcPUFfHl6e8LWXxUG0Gcp13WZaAog82nQJIHugyOU1xCf7ngj++n
JGmGIciqLurSy+dLb0Xa03o9YV5hAoBT+/w8a/ZEctUjgHREaz1boQwnX0ycIFGQd+KCrKhbYmA7
CfCOUuo6b2ctkBvGOaZXMstpLDP45VvpbuL1IXy/yW55fntDj5tWPIvtXpxnC2EHSfHrBrCHsdEC
0ZL33EE/hgQLPIEfyUiP1dUvl//plfx2eblbI98ubxq12DYZly/MwZkhxOAZ7JMSSP/uITzoJRS5
+RpSAFzEXvzLtX9aEJIsyKImy6IgmC+b9vFiHoTifuWjt3Qy7XuDaU1lI5Cl8p9w8A1+ud5Pm+H3
63V//u2zPlNFMDOR693eMKDWVRcOvTo44O62wAuAQw4qlvfLNX/8fmVZV7mwYijqy+Pt6aZwO15z
cV6q3gMlMVaxng5V0z7O5Pn8+l5ODdk+TfVf1r7482f9/9fVXp6reNBMTdAu4lzwebvJM9GQAHWx
CNiQOte1gf/k9Zfz8MdDuNtGDUPSDY1//PP7vUpP9XnnG54fDZvxwHmIPh9XgD7+WN1WDu8UEPeX
i8o/f9D/uujLS957anV+FlNxjgHpBNIEjr1douHZwcXJpoCeXLG/700Qx/WXgidQ6d79Of1pcGBY
IuAaipC5+e2l/vGpK7piapIgiKb0cqbkmnHVjmdNmJtDBgV45+gfzCOyd93TB7KCuNhlW6GrFrZQ
r/++4uRuRb1uKLxSkqhqumZKr2/VQc8Oz57ItfG+tSVEIjpG9CfSU9PRJiIolUhFrI+Tg0fIsiOR
FyP3N6HmgO3QEClbqX9PUlpJ/q8ImZHHm+1lOP77PWrdSvjbPb68ico1NRWlu8eb08VVP4PcgyrL
vUhu/nkMMIEgxgGPrz4GfjZxtThWYzRMbw3ZdE08mF05WFLgUg9HItlHZG05N9f0gYF9c4RVJmPU
qws7PtmEAFM+AgN+u4VwcPL0VToHus+w7l81SwROGLb/9viFnxalIkndSaephma+HHUH5XqtHkUl
wBCBHG1nC6as+cVLTXo0r1ncRrBUe0S/eDCIxY3Tozs/v9+GsF6ZxB1kF8Kn1szQBz2aETMkiJoN
3PVLrKk2jgQPkIPShvJMlBADtkMLjQzVLF6F00Peb0f8lDQyQMPJrToj8cY6p/PTBlcFML4taPJ0
ViXtIMV8/qWu6mxSyBAMOwpZJwiBg8VoHMdOZriEfXeWLcflAztg8LAeohogEgczrXwT4NEJfv+o
4JTAeQOlh/fSp0tsOnL7cZiPMfhN8YkmohdcC5fZzMvh4RXZL4te/6mAUlRZUxWNfVYQXl648/Ug
pU1rPFn05BgGb2nS/+zi+NYMqeOCLEv0yQlgq98trdHeShYb20m8swNT683sQ4AN4SnDRjja++SY
+NbAvSdz3A7qvTXya/duua3DXNtVrNWqc+tI3fEh2TkowiA2Nb98HPGn/UOVKV0kQTI0xez+/NtJ
1TRPMW2xLZgjSCpOgSIEV4Ms5tQ7zg09WKUEN6EaLgNmo+HfX82fdo/vV379Is3CPF+rAzXhQMQ4
J8o6HA5UTIXg+fcriT+Vn98v9XJcpBdVKi4aHxLpBohfRnMZ6GmngX1GLF7/75fTf6o2vl/u5aAQ
js8mfVz4ZLIeAkxheLCf0Nkz0VPe5TfaEM2AU2DtGSvF9yoS3gsI59zLar8DLAAEhx7eqo407z0H
uT5hPFzo3vVTmasTEQx476ppxGpBuslQxIBVwfHzCI9JLcI/dXrz+666jXlN1d7gbLq55vRWhx6m
kPZ1/Xz45sMnZi1HM0ShSsLKBD+Hifqwbui1QB2Cy7Q4uIdfDs9fH8FLdXIympNwaPlOnlPG7cPm
QvxkO3zYtOkAAn9/ANLfF7UqvJQkUiO3Ra/mpD4OJDZvEqBhCiNGJwaZ1CKXzDqv7h8wB8OwJ4a8
aAvxbcLh3P/lPn46fFRWgqkbuqhpxst9ZOdDddckNme0Fg4wDI0PTg2eRgJqHkMLniDaNAd6ooS4
Hg8vQ3ihxZCkuv41wSPkl2XZrbrXk/D7zbzUwM/7JjVvNTej+VALbiP4BM2bRjzbL+/1j8WZqusy
NYlhIP1/uZD0bIvicrnzqU1opkXJP2rnEvknO33HGfLQ/+2TSXJ3yr1+No3WSxMlhUpUfN1LivyR
ys9CmDfjRRvp1gadlmOabMt53NqLHNcY9P7kOjMwQkhuZRPJHjJrxyX569llnN6QmiKapaKzBagz
uJ/ijegwDA3Wa9kjO+QjZdwRljsKTn3vwqB6u4aS/YjXajws1mfnknQhqgR9HN3LMQKF+Rgmyo7k
Rwu7odJ9eocZQOdbASLtlAC61mmSzzCQWGyidcvxMOyIDZaQrDe7bjRYhoz62S4ku8ZmwMUIMlpj
wkbsM8E3Ym5tZ8eoQP9hTiac10/fissYWdW1c6dkgwNil5xV22mz3pvMLkLTv6CoOuT+JY7P54ip
LKMmHK+tFcQTPCRiaGs4ra821rz2D531DV1RUE6lADyCptSZBk3/85FiXWDRmvas3WmKCr6xA2UC
MF0EDB/43x2ShEJyGRRCt7WkGCAyvILyRQbs14GG7tKan0a3d+VNeQNgp3iunb3JlMquZngIZOjb
rJVhQvq0QRWHXZLwYH6NpnCIiJK19BVar+3nL2+p9NN+DVagqpqpqqaqvUBX2qPNpVzfC3Nh7q0T
R7b6xRJRhNV/ywb6GxIyC95AX0o+234/IAjWLuBMcdIfZsV7AWUlET3dgmlCFJl1sj7LAIna581Z
IArwk+GQOUxXbHWdwmSyT3RO/1M8+tJGJzvM/Ic1lMiNn+2tySYOrSEE7vX6YHuTx9gPZ+IynBAP
x2jzw+/ZGmhv0P32mSKzOlrLbuYAu8+5C37hiLWjI+MPxMkSzg3GGjtjKLbWKgWBnyv9YhgNWAuD
KLV4dJUlj0ynv1joXaLwPsCCtbS89aIfBNO7Px0L/tiJRHt+6NtRkPvB+LmC2r9c1F5mJYSsDZNz
aPIdrIdqvPXedGuhO2O72u76mvucCuM+DMxpZr0db1Z/3Bs11qc2GU+L4cEKGLwDP3IM/v05yt1L
/m+bwLfH+FIKm+rh3jvfe895A0NvUbl8smFSRGuY729r0RpaSF2nxxBFgBW3b8Du1qp13uf2rrHG
RXBc/v12JP2n3V9XNUESZAlgyHzZ/Vu9vAqPo/ScszSKHdMYUre97rV/OOlKWTx5U1fXT9PDKkD4
anz++zTZT95Ij2AlYTKHCRv/eg5bmy9TvWOUpQ/3i4wNTvPf7k5/3bjra+x4pZVcLOrDJIHhQAOu
9gGewvaPNyNejrv93muJXnw4yqJdsB03iRggxDq8NZ3a3NLexViL8hmvIZqAoeGTUzW4cUYf8P9Z
te59erBhlJToXGJK66SlDcLNMTj2L4Mebk1I6JhDWM/+pOc+uoSw50Bd6wT2DHEj6SUVuBeMHRcd
J5KHI3Rru7eG352F7qCrLj/cmHUcQTKMY3GQB9JoFC8RB1sraLwec5vBQPvQxxKzphjxUm8s+7qf
vwNo72fQw9nCKBvxByKdwSqhJpxJNiScp2ZC4qo+mDPk7tszaEkgY+hloWCovCxGbo+dJ1tinTnG
GynqtzGC1oR95jLFhdLHCcRJx7uyrzJ8xMt7S7PnlP3zfOP2HMYyznPNTDOzxriROVXfHDG8Gtc+
jKfxIboMIdvwW2WwH579Xh+tdbgoA96d/mNlPK0FBDPELJ1CA/clKMeDor95wt9EPVtu1RAtPV1E
tcTC85cyTBZ+XJSaxoqUKPaV135RPqhnIStLXhJbHuIV7WIVRSMjvlU7+EWgzqQEx70PWIIsIMPH
wWjK3mZ3vTOds9N722MHktHtY2aBNIcsb/TqzH7+2HHj9SXyZEvWzbp1C3xBLfUNzy3Z2/RcaZF/
yt41pAi7hZB5Yxjq2GFF1aRaEzYKhwP8YJ2H4hv4JL+yvY+qgWmxtdyct8TzQozhamsyI/utcY/u
wTmN0yn9bDFGm1mOET16+zEcPXvfp48gMwsiJI4W52npt/MNc1xioai8nGJAgK0LBH8OO1EQ/qa7
Ahtdt3IbW/EBQfmoxMUfuBg+mSGEkuAEeb5v2k+GgfPTHLVmIqJPww852MS6fXWRX5JMncjjm8vU
9KM0UZTbrH49aT8gzXn1Lh0Inh5lIxE/uptvLGmz7LMrYWeBy+ZOq+lXmQdg5oAWxStjhQYW47sV
2u6xwAg7sx92FlceRA3/NENNCFjbDVdnc7ueZ04bCvHp8zYhzSaEXOBBvFw9krSv9QuPeauNAiek
MKAImImuEFPs88tC50G/ecM2sBdR27jVsAlVgngQ9jzmUhBBTnD1LhgMUjWLHh1mcPWvCb46PhUN
1tV5EqEugyqAmdUnHAc0hAhQxmnErDQMmmAz0XmTPnmVPg+JOkJ/zbYftBMzwIc04N8Zmab233dd
+afS32C4YrK4ZZFikEPiWz/7lC7a7Z722vn1A19NS9w7jgDDIBluw7ODrdiqe66Uvl+Kg+zJ1qz4
MhugnYnGPWdcBp/XX3qRH1HD7zf00gzqRX2qC2PTgheoXUXx3u3v8vQtSUp7xnPlFq0vkptsy91Y
lFp8z1Z0mwT2+L/xzZjApaIJTmjo/97pFxdZKg4C38w9zh4OZv0w2CXiPMWkFakuu7QA2hPRrXGz
6VTVOKD7+riscReDH3KDALEJM7xLvBM6bnjZy/vkZIYtat0tINcvt/tTUWYqQIvgiipzgw74+vYg
j7fbcXOtwVnurGC5c37JZ2lIz3yVLE0I85EIPbt/+dJ1pK3Sw0MajEHqDC5QVG58ctNrasidRi4d
Q2/8CiTsfLA4/+9ACyCIpmkYhikACf3zNstqczL3DbUjaj3rjLa5f0rg1Q7oPae/fCPdX/VS30ii
ZgDxg3srqvbSV+3Vnr7XK6mdSwkVBVN2DXfBsSrCE4bLLo/BA1DVF7bmG7CePb3TAxuzIze08R7R
dSdxjJ7x+WXkpP0y8JB+aMD+cW8vT6s4lb1cqrk3gR0UtY1zJybJ787zE1lTlLbezX0s7jA1ehxv
4+OSAOjJb2Oen9pASWQgoKgiG4Cmd5vDtzUj6vm+VQyxnVN4ejNoo5TTSWX1+x5FUhiGE/9ouxbH
jm1GdoQ1Oj4N3t+f0s/fxLd7eGlF7/eetlGvfBPk+O4XNWDO4PDZCR9wKj05+CUjhNdhYpbAf1e3
iDFRjOpHx3NAY4aqGi8LqDK/3NSPS+fbTb3siq2U3msGz90XI3OgJufY40CdPH1S0yCp2/bU+eXF
+DOC+bfV+u2SL/veRq0q0zzyPfS99W3F6Yyb6CP4elim7d8t33XdaNpaB9IG5lOEo/bil4/8A7wo
GWAQosbM3RBeMSBNK9Xsdv2D0yJbsEEgLIkpzZAwKnsbTiYfd+tjiQlpKEayfbcj+DVdYMIvBZfZ
fczXr+H7bby8tNqmvN2qs4moz6GkIrSOQoOAeeU9Z0YiudggvJGPGcseGS2UTZfBfbYN4VEhbE+d
Yo47od34eh+ZtYMtmPtlOOc+yvcJVnFh5XRNDI29y7AJPpLgwTxfp4ssjDXqDiT4vktH3wwZrXD4
i7YEvevuZ1cO8zQZB1PY6tZuZzqwuJZw6Fx80ZzcDqCvdTnL8oj4tl+OQ73bCP72fbxsFNdS2V/O
Zx7Lonsqdz40Mv7NjrGhpwdobawZKBnRvrOLz74FUPcM+My6XTOIIekR0Y/v730aYNd6upI1pdZw
sB3DAn1M4kTSr1wEUha96FxDicj3YuXRPDAdxgapbzpEg9uff19pyk8vlymzymTZEP79pJK1VtFL
JX/OL9CgCrxLPLNCWtzFRPD656seAyASr7s5qHf5gpuMC8fR1Qclvg0+xPRnkEJCQ7rOVAATlat7
iaE6XbpoKO35h5qbrnEjuq0BC53H6O93/xP4IZmqqMumJMn0BC/gh3Iwbxe52T/nD894h51bEyA9
8uOBbTcWnXF093O79rT+5pcjQ5R+/N6+Xbk7U77t1mchNQ6qemAplG5lsR5aO0kae702vSt8OZyO
iRCxFybnyZkIzslob5PmHl7sYeoM18On5VtL3xsy1LO8vTUsfGv0NQNt2RKPY4VoOZhA8tPHPzPa
kTvHzGIJ8tEJk6/2zZ5GiJGcsT3efdIGsFBE/gh6KfDMu2wDg0URP3S3Y8zPg/4imKI5dpyAIhEN
4C/Vzp8x7etrAVxqUpyZQJh/4PNv34WSgaSe7zyFxq7c2gHUsWYdvudZof9BLWM33mowiE4ej4SM
o18ur/5QNcuSqoiCYkoChczLoWW27eGQ4bXG+eC1AwrT7VZIhhnYOZHu4cnd5t6syxVFaR3gctUf
znILfHAKLniAfBwVXu3X/hT7Dv41ypzo4kz5fxyhrRYo8DeCzw+b6j9u9+U4e0jSQToW3C6COVel
0qBtH+E++et0/Q+b7+W5/ONKL6eYUrXi81Fxpa6ZSBIjEhGV0Sm6h9HTWW+7tTebhJaP0xCdJGu4
jyIEWFhAEUvbvCUryRLcoceGNuOnSzC2YTrcDj32PW8W+ro9YbGmrN+J39K+OWcr1j57qM6Uq/WR
vfn8qR8qltWzfX+0D4Xw/3J2XjuKa20aviIk53DqbIPJqThBUEUGgwGDzdXPs+ofzVTRqBiNtnbQ
7u6yveIX3kDRsDuPY+HzTuE2aDa3jtsIF/EIIOjVN1oNaP+BmB0v+Shdn147q/jkRknS3HZV13+4
fvPozSqvOVMcK2CNbwJ4roPL1fmqQvyewm8XDpivRWSeQKwj4eJKzeHU/6qPyWCo89WX7AisA30d
WqooVfx9JMnf5frnUVc5SiVLp80qPcM7rut9uVoVp2owTuO+JVxt08Og5t/m/TNC/Nd+3pVObUwA
p5vRReqkmhucLPynoIarzUxPtxDKOmvJ6VKOUk2SgvYapRHZZ4ClTf1+6H6eV8j1IFWmgwV3gu1H
0DXiG4R+tbuZpigPoxyMyLFquoeq+VEAKb25xjlcogZcA5WrQh1PRQnTwqXGhLoQoB3RgVqpOJ4x
weDHOw06sBM6q55LGs9F3CDZ73yhkDvqrOaA3iI4+Je8d4QZKcRPMSw6NkhPgOQrWTRt4uO0QL+v
9eametXsVX+O69NqNo57+0yxuxpw7Yoy7q3d3yxgHoBkhwHxNil4tU1V2VbJVgDrWNrTqZLlR8U4
l0eSgo7KZa+kFDU55B+0wub9GPMWF2Xq+OyjMM26nTEMU7/zbjW9CkRVVRH1LtU2DeW7YvDjaD3d
V7ervGYxoSwXqq20brlDykmkJGFc1imqe7dkGnx+AN2mlUq57s1qfjkKP57/NAraRdldyhWDDlig
1uI4hfuxWGxH7bbmNKwRumVb702Upb54JpggHS033TAAmj4dkNtSMs77bH8frBvD8Q34Qe7S5Nql
Xav/OLvd0unvOvQernWlHYqjgkDcpzgfRaugToHyePK/1De7mi/+N/T79VLi139MhLZfK6WmHe4D
KPkw5ieFnwZc1486VogusmDdcMp1fTR9ADiUarCE4b6Zq8FELNbs+x+0HFSuoZvlzJHs6LbEVQ9t
FfEyP8+d46BfUtj5QJ3HgQnYXeznN6cfXCb9LcnOJgyNxqclOFcjPxS1xFu0ADQetGEfDTeNeLEy
wPnsUhBAXLjSp8/hfBqFtQXBpqu7A6wjc4ebLbmsncRvNK5OGzz+3W2rqd+YJVHtg+vQClwEBAka
QPvH9z7n7If/SXl7cRqpSAv0wcS7qDE4MFXCBDVE95ZqdHFIgex2B4KL1ERXmnP3DMn/7pwDtJPH
Y+vm1a9ePkRnoTWsV9HymhKHJFBGhlSXY6gecxO1UGeJwGNvWRCgyB96DCkS3QI479608iV3TCyl
e7a33E7uEVFwbjoEw6ICjczN/2G638z2U8N/rd1z6bZlCT5a6BEUbtpSvSDWodFHDLnfqDx/4C1N
703e9w1zfLo7fq4yU0SdP1ZZbur2/mbv7mx3UN5Lsl1pqbg1hxCGgpCzJo3K0/651+9+NhpNlSwU
BnxPgbR2Hn6E6JkBgfg8uAuYgaEShwV36apthw3XjWhqLQVc3arevfWr+E/jcNJAK6sAOJ+Lc5dp
lm9si7dWUpgZRA4Y0PdFqXIT4qGSOaNGc+pEEYKhjqd+1S/13ZvtCeTt1YT9eIWnc2paSHfzfGTC
VAew1TSVElNmn8Il2jnjcRZPYLHnzqTO/+XumKRUyfOUCsvYGnxtQwqnXnqcTQjd+zH6vA6Z/sqJ
WYD2mmKM7QRxSW+IYidsqW5otI34TgM0RzLwi7jGaO0d9hG+LdvmR8McNKiaz2rJf/Yp7XjirD3t
eEw1AFH1kFVxaHaxoGy/jVM6mW6HWrnkzTCwnc0I8gk9M9/t9XqUnrOtH3WWZeg6jTvcCdqnYK4b
DbfZO6Gbu/IIYXISRKeDfNPA+yrQ6H0zuIpIov5ZlIZuqyrAX8kyn1Id+WpJj/tuK8Z2fAYlVnMY
jYejRgGpuhc2lCApw946Iar6+/Z5++SnkthGmj62W42FhWMM7Y2xRwuEiaEZMGuHIAXipk+peYnl
2RsYyKt7lyX9v9/8tJ5W6v6m5mu+WSOpww2TfuxkYrjkbfGie4pGyPeLgzVhtuyYFfTmIHiV2P56
/tMdKD9OhayLMRcXYEtkMtx74X7UUCl3ERDX2p3Ou/KG9vapT5ecrFZH6WSKp3JgL6nym0GLRpWX
k9uuuqgtzagIIuE2YQfDFCDv/X4RUbs4zhSX3Hc+n9RaLJGNk3oIlo06kes2tXEzKVpQUmGBcfDH
9TKAB0TfK6lbzU696ta/ei6d/eaIy2hkOT71rBy2HZkut0EtoiC6aUouukXIgDmtSal4kwuZhPWB
sgQGiYSjCU22e9i/LB7R3gtIUCAxpvX7cMxpUycRF5uuBr7YufgHnlygpSZBRHTAbiJ6gjJVlAwg
Fja5Idd+UsW02TPH2S8FViGRHBHddc2Y3NmXunQ3ne3gy46stL5pTnV6cSm43Ba3ZJcaRD/buos4
nqdaIrThTISOJoHix9t5tyuQORsnbrXSq4fWhzcey8FE8/vdmtvWL07YjQ9+jEKXh0UHjXSh+Fpz
u/1bj+N0sQm7RmMUfqy7fjL4SHitQ+txpxCMRE4QjkwX2fqzG0pfDeeDfhZMuBWj6p9LZzBYR5xM
jYbVCLtU4pzT2umTRYCvLZ1jeHBBdVoNThbyr3IGZW559zCVxXfbp1hF/cpx+hyO8Z3sHoUjx/5s
5UkfIgz8f2dHOOR11SY/eJV0w8W+/jn6Fg2lW0jdYXGPoog0zx/VcPB0fHCL7mxGgcnv1PpR1Gz6
I3FvGWvyR43IokBLygiaSBv4TVKhi5PQNXGL6Evqat2vyJ2dnWYUFWJtRO923YtKwq9d93Ttb27T
2kUVu64W6Q5phpHQJZ4EO//oLvRm2BjdPTA+M6IoinKs77+Pu1cUq5+Pf0bcXc+X4/pw4vGI59B7
bm3qQfdzdPbFjFPkJbx9E2p/V2b+ONqf+YDGXavupz1PzP0MthE033QaGa0tKL6/v+11/Py/B6ql
/I5sDtb0dDrbPKkK68el2I7BpBXseysgxd0Fei+O1RvZYVP2k2WHTd94M7e2eMBfn/p0ouv56Xgr
a7yAlyquSOCcYA78jcziGlntPk7mnCiPZrsr2poCDpenR7QYnPhTLNtGrYNQecZl3XZi9NQGlHj7
G5it/sHVKF9suzPkrnq9/aQScU59G64tX0HKJMCBDOWEDrqq7NSIJnPzEnOsIZ11xB7X6SjEwkOi
5XdlsXdXmPV0hWh2AZAx4/K0o/G4FOEHpH034Muv9TVgLt0PfTvBOcC593rU0TvvpvzNbrKebpOp
dr3eDjdGfPho1dNzA0yhH8Q8uv3ojvxaxxeFNtTB3oUNrwhtv/bR0zY+1qqVahx5MJ3EwknvpGpz
ZcBN1tfrcdDQ/XbpgjI7xoSl8MkfTm8FNr3+7j59NwPPGCr9Ar2hODEDXpriAU8W2+Ggp3+/WrRX
IWVq2M5w9NH+GS3rlE+M5rtFoL6J3Z5ZLpJ+z46bQsxBzsUHpCCYTHLUrBBe42QDubdlOpS4sYk5
/ZEFoCAnCYRdB8NC581p86q7+HNevrfoj+zG3FTa8SoWhDe++61T0MrdPrdG2HZQks6aTZdTleTu
GL05e8RK/2PrP3cJpjXzkFU75iEb181PQNQudXc2/jooHRyU2yOtVXjkvBRRuK8o4rxDL7x7gacI
+n7Ji/MO5sUAx1EgXgw9btSIqTdQWGBf7igi3OqA5/1Re1RgG9T0m1yTjfzojATgDzvIqCdgjH+P
yyu4ya/5eAqv85pqGzexOEh+gBvitDPat4gLihRURxbtnVDwgfwkQTeukySY9IWzHkmcqOKv5m9e
RmzKvybp6XwuL+sqV74Xx9EBvVXsAXOJqSq/MHCMODWy0S7EfTFemIDuGkhSUf+NvrG1PbB+dRWV
zGt6GoCEeVv9eZ1d/k82YD8dpXvLLkpbLKDcx/7ZF2Hxd37dEBnI2U060buNq4sl8TQcumRolqHK
wN3M56TrUhRZUVxrt8GYeLWZD5F4sFCXRLxNuaNiJHTlwJKs+/Kn9C2jlAM7K64N7EYe4HltpyUK
9OGuoerOdiihTA0eGX+NNfy1XQNnoxMNmjYkmbXhFAJpLbu4GUNAYhO+2fbavzOrwzWyadEpcIwV
++k41lZWXuYqXeQqJBq2nfTUNtyi09Ln/XUPCHiNQHc3uDlxFzcC0UDNiAq6XdAOjUvcpLgBpnv7
CBEJ7vWq+ga5VjvGCcEFdWj47+b6BeTp59uqz633rLB2dr6aip63lqDTU0dNFzJqHq4o7flOd7Eo
2Rm2/0AQGqXtOPK39FfG+BzEl1EV/r0rXsBweRtZVXVLMWTLlJ7GDu7vqbBPvI3cs9KxhIQmKFJO
7qNTP0b1ZTZY0jlGjNOdtA4dsAG3fhm3YrUe75A/xd7YO7i2u5gGo9ExVgL/4oXEN7aoSbQf4ehD
RpKiEYbZPCS2uXsNd2BEZPLg4lYxnfalvXW+tLe3kvbv4v71Vd9h6Y+LYHs1dg8z46uGWnhgRWRT
Z4JVVStf0UHvcDWlotKFITipvt5tf94oIVnOQEFjIBFydfSAEpgmCIh4a9IDE2Ex5x34wRQHzu8d
+Psln8APxfS2UU93mv0Iujjmd9nmAbKRuXcujuzF/U3prnz8V8Aarp3YbtYuFLygIk09SQ4wZi2n
7l3/b05Get6SRSGxN6ffdvKJPfzmHbgjBAVcxdFXcQbJ4WtaT8AELCta5V9G5X0hq4rWcYqu7Nc+
hIK727lLu71OgTps+oc38drbWXkK0avH/lwrrswKGqV3126BO/f6u6QPTtrZ92FvaANrVqMGjKQn
9ffFZ9m9B/8JGxD0SvD+OLiHL3Qy6ltneRqgTyNAGPYbOrz2byAv5sUwbfoyuinJT5dpbq012TwC
BaRhmaYtGWxUze+u/D6vGFxv1Af6/TgOEe4Ip72G7H48hsmgh/sO/lOi8zd8t1JeYPd5I1XSVUum
+c2ZzUr6sZwf54t+PKr6YzDe+UOqJrSmKCSKZRyHNll5my6lFvTuXlsPXSgFlHX3iPZDB/H2sC3/
PjJeRFm8DToOhm3JHBjfRbUfb7M1dMNaqbcH0W/hV+7R2QApvp08SgjcCA2/uXJncvqYnNwlMnbv
Dvt/Q53fT3+and1xY22sK0+nWCi5AfSQFrp4wXhedCBoJnjh1Pt9wHVoCztTYjBYK3HXFEd9Y//w
P9zklAyQBoKGi0rTiJ0A0WPqvoMsvIiLdYn7VQY98t2lFXHzj0G66Ob2dD2rnECP1nBshJPSU4OW
5rfiGi+mN4EthIXX+MjjJkD+CJHwiH7Dmx3H2nhxxvx8jafRUg5ZRqURloUyqV/88fg4Gw+HtK69
uhIKPXHqVgiF6j2EH2yajwXNogvFLXT9S2/9gY4z0mrerp43J/yS4mKh61xPTotOEsFku1EFIz1t
2764VvMwRv69Dd2SQJM2wRnDbu9EZts+foY+QvN4zIAgmW2724efUz0Swl0wcGbTbxbTscW90CsX
vcgynSW9xgRT1O8ltBy+m50XoCRmR+B8VU2XLOk7OPoxO0e5KvdWBs4fkS61hawqcuK3hjJk9TgP
FXzCRPXI3JO4rfujjBM5xYdRN11kMW7+pUEyfm66WDQI3hUVRPSVIxpGb/bZq7CG9qRpKiZoTeUZ
dmKU23Vmng8VQeHB8cZUF9n5kz618RgtmrbR+/j4gKDb65HScPD8/fSXQ/Tz6U8hqbHPcvuwO1dk
93BqYLhYboHa3t2rKpw0ND2YxJyM3f08xNjyEnyqdEVyFvSKlDeY+aI+iG5qdPgciBsH5MSbYtY3
dvj5+vz5gk/Zf2WWdyXPeMGhRVcIYWVSDLLgVhyeos8FhBvgrCLmOMHiU5wBNVZaVG8G6dX24oaw
QVAaoLGfVUXy3ChqsrUCxjmsp7oogrRagnxIpdJpa1/dOIaiBqCz/YFAWuUhG+hSCujIFNd7vSxx
qQy/O55fJF26ZLKk6WGpJkHx02UBW0+fKnKtxIOGYmpU437AVwFbcqIKxf80WiZv0kRRwMkJ63Kn
217gJMkGRRfdR2+dhtYDw+q3J7f+6l41ZWJ007Zouj9DDS7WyTxlF70c2OSnaS6ueWfl9Qo6eg+v
csuggtfycJAs51U+DWcCjcat+bZ7cjCYp4G7ENHmHvcDPawCPDd4W1QAObam/CXq/RwcNKj+nuPv
IsrzOvv52k/jmd9XuxoJWjkQnQWsLXzk0psoGqKSIQcoJwab6J6aIz3a+RBWmhqq2Mj0Qdg/hpgm
9I1wHUoAo6ahwUzgxElX7hLIIc4OfIWeKBiLaMHKZcn4oz58eH+TIErslUkV5DG/I6w+9RBfrjCP
hXaGEcB8ax2BlB2RTVXqp7Cqf3WycB9intPElxWlPTs6B3+PAnJUL26Sn8PwdB5c5b2ZGcW0HJww
FrE9I1kHO9B4mXduQaHFcggAb6KEmnuLqgRzMToTAplYglW48GmFRx44YAg6hfCEu0UXZgtxKy4O
cqBocvSlBG+kGVK7PjfR4DE3oCzd5gwiDRTAKe5hYPX7NhTRVYyWsyv4a2I8bngwYS8GWQ0jEyg5
+2RPLbuqsyZYOlIgdEhWxEffPFyqpj7S9iwiLZJ9C/TRISi8U4JjTiw4CfhwedgI6W3DR6oEgBM6
4PHdXQ9k1tr5LYLuBRKFvfpjSzydYZm8PVKUYFCxPnCX4wlK4TQDwGSSAU5BdQKuOLm9A8OEdmLK
vmAvgGSuuyeXhV6/Q2n+mmFl8QZ9qovn/rPmNcPQuHw0SbWewgbtkB8f5yuooDrR3QUa6y7q72ve
ak97DE0UUMi3ebffv426rbicgxlw8wlEzT6Q0m673fRdOb1NjoAtTsnyiPIpzIaeunPI+7bgdO9o
5DsJWOr6m0tLf7lIf7z3U8HpdrrLhWmCqYJfPE6V5dEZVh16h47gDPf3LdL+dWDpAuMDBDYW8SGM
ufjgOiHN1kEuOz0JgDc50JJXbLpZczYA/8CR/aY0Jn9Trf4a4qdjpdJqx2mZ5+J2H9dZ8X5hOCvJ
3chRSymp2c2NJelGX45KzGicTfJwWnaAyQnHSBy3BeR71A3jTdIHNJlSbR23JlJahESYWwA6YBFg
K4r2YJpeY0Sg+pcUSHDX9A2vGwfBqg45X/X6fbp/jfCjKae1ZIZua5B1aE4mTdkdXZd+M+mBB4s6
wFa30YzAGRjByUAn12k+fICsrE00dQlA7vNlpBGmeKhmwPI5hvk1Fkzqztffx5AhRuWfUdNVYjeD
DISaD7/+I3Cr5N093yt7MWo7Ei1xkXwH1VsuDtBSrfTWmLT6fbneb+kR002GFNS6ECMfXVQA7gEc
2Q1wKqeJoLsDwy+Jkr1L72SYojMPgBMU0NaNEAIGcdS33Dez/nrS/+f10Vr7/fqGnMmrdUZIR7iQ
0n5DPeEB4CEWYOZ4lVKo/khABfcGvF/ShLu4FqEw+Oq/h1F9WXtAdoOrGFizZH4fAD/G8b5eWadz
poi7eA/yZ+ffQ9YWj6bZC8X5Qqw/5SzPaYzTPlEDzZW9scQd/AAikQVZgIh9tEsmJu7BVCGIg9c+
hCLZE+gNhKIcgSTfCGXjOd6CdfwwSSgwhePfV+/hnXsXF9q3c/Mi1cX7K4BU4ef+1Ss4Zwd4B/Jj
a7STFJfyPeoQBAK5u0Avmdtgleydz8Z3agICW/Qc9i7lR5f6pFCowp3Eh2gbqJR2FS4gKAfYhaDd
BI0fS5oA3QqfgEf8dQ9UCtAP0GsAcmQYvLTa0HswEi4bbqfSGe3Bmt+/BSoEsvkRAFxGqygPASkm
/NjA8AqEJIDW6MJiiSDF7c+hzLoYhPrid60S8egalxUhFqekwCyNhMDRzUfywA0hqZcen4S8RCSY
RqXbPrAUPpYnJwQP7X1Cfvf80QiDGoiqK5g4K971Fqo8DHwyf4K6jkRHBc8QL0S9ysHTFwZT6nEs
AALU62IAdhQWkRsGxGU52yasfvHBO85fqkAnr1M5Qzd5UJmD+QULlWakgOFdvI+zMwICjD72jBqS
4rEcT8zglJ8zmOEjF0hcPzcwADrvhZc5fw/EnwfRzi8J6ont8XKey2smbkdEfVeP7bWBIr6lNAFT
EkxpjVKrRUABgrrm+ZQDlxzA4tWgr3ypDk0BBKe9v9e/8iq1Mm2KKZRUVFvWnoIZ9aA8duf88Z9Q
9O6MFWDpQ1RXvXlJzhBPKG8DgCZfJfryBpG/dwZvTrLX8dSPV3i6+o/73XEnryTCSietKByJ7SCi
AEHPAGcJIoDV6OFF5QxmCZuJzlXmvnmJF6g20l8LUUTF0GVV+65i/DgGjvZd5pgtCbfoERpw3fFc
Iqi7TmfBrnkvupWfb1xl+Ijn+wDX15q7pbVdaCzYGlfoVmZpn6buo3sBFefYk9Hq3OFyoOqPqmKF
FUYzwdIQh1C4VInBrhye6QUPsskpvTsXKD8uLeovy9+P/57f7/l7vibQNrWomSE3qj/3U7a3VZWf
bc7ZetXBmTfNBCoHqvMYuyxKHQ48+4nJcRCTTHM7LFamgL9jrYH8QaPxQAbk2kmavHGiopS9cqP3
uaPxb+eUsf/xjk8L4LAzzlAneMdzcHCovZPECtGQscC/8H7zORz81hzQLY6Ct5B7CzmI5Nx4jLH1
BCK1cSgDMO6Xlbdp4EiZjG5+0fB9ZRokTQSiD20SX2jtH2zVs3sl7HK/oLW9yYDVfztXv7/i6UI+
6wfFvOz5ig1CKiAhJ0KLoB/rgIAG4aP7WboCI/qf9HImYr7O9t0qftHK+vkOxvOtepvmW216ELO9
qfwaDP7ehtJt6bW612jRDyZGJeKE+rBDRFLjNuWSR7cmnePqkBxdWkQLnJQQKcAY0OfEG9304ON4
cKmk9qI3Eeo3JuF5ZYJxlImpbU01vjOCHztuX1a1k5aRnWOhwNUlAjc0wXnZTRcdpYtP9xylkVsP
4XQXzRNkoHutfpHGDjW0k9MEMzayZyOqrFrg0q+YNc2k9Dl/3Y43rI93TQRSzt418CBwAcKmfO43
m2fO6SkXO0f3R22ZX/3ZjMOVuOdNeGP+C8jQUY/VJeqQmiJpz1GFsqqOd9nYEd4USWoi7E5xOGWo
pyiNe/YZo94Jnc0+fB5KxV0BdQXlPyVnW9YmI3uKUgRUX2BaVAwX5yjc18MLJE6itaR3GgBa7S0p
tglZSVCo8/qVeE1JCzKhyFuKq0Tgf7Xuu2KhIfow/0zZj696WuLwI65oJmNwc0koMsnJzsSf4Th8
BJODHzhINjqLbtyaTya1T1CDGw7Ho0gwzhEHy77eLqWw3CaN7RC0G9ZFTIMxxoAiiYCid9CQ9NX4
q3MarAKK5fjXvXt9WX6VFP2Yle9L4MeSMzebEqVGZuUc6M6NQcPWKjAG4OW1ECdlE6OWAnuAtYt7
89WTNf+CrA18YBFHSbtIHp+peo6Jj68NtKeI7QR3iw5DPNwthylg7Gs8wTgYpZDKrbVYth6ZiHXk
JlNHoPcGB24Ja9Ps2pl3L3w1lVqhYfA8C2YaU27eiDhKF68WmlEnBD3wlcSDN8J/FMQImhnEGxIK
HHDIWr3BOVGxlnMsjmbodNpouep9mWi4YwVGKUjrYhqFraftXXUX/ZaMLi6mVP8HFtbLK+bnqIpV
82NU16tyrVynjCo/HJdhM6pkyh+7c1Al45sIwnD2gNGPZIzhIYu2V9376dMsgyvfN35c/HRHhcsM
5tXe7x867AjiZTFUoK7DT5VI1SlshgXJIMNDf8xOQTStkWggVNSAgxefRHvR5wPnuzvZDdhBsGMz
H8GV6qvdCH09+RjQuVz1eoSMPgHMozPiT41H4an+KfXaNjoMW44TjFKczyvVygdhNbo/GVHn2d81
pmA1ERlaWoRANPZTwuJeVvHw0QX+bZNATYseC2wpkb4gRV5BVlDxQqGPOIh63ASnNyGb9uq6/Dne
orr4Y7w399W5Zh455EW3FA+OpQlZH8T9I6ZZGgEqQZzDAwdP0ufQ79ExkHBqZtD+dARa3m2ek5qQ
SXM7yLKt0SEDmPuuT/dNHPrnpFCE7rLKzS4/t513+fVSlKIcLIUb0snjcAU0r/xusiTDNS31MQ50
EpkV/ejbwaWq0tp7cYzELoqW7uIbEqNYzC7mQM7pgBbw1bdWHq3p8uB9sBuOfAw99abg3nqdx9ew
1sfChN5tZxe8rW6jCvHvyQfZwkYpAHAAR/rTmMNA3GRlrSpwLSBE0QEb5rAvQpg1EnojZgBEBB8J
r8IyMrpjtJZ7Rge9NCJF2EnMzalBbuPPqc5/lgQtUwqitLTpgK0BZ13jInkEigthwoXSdEs0b0Hu
xGWxLThD0CrCghc20CeSfp5EZtqeW7EWFwUaCbeR6S+O7ne8RsQ+PKG682kvzVBpcabYHTVB1Kc9
VTzsOfQhhiPC9nrF4at2qKiiPlzzqpWzn6wCtc1//B19qsqLExc2HVxCU4g/I7Lwe61Oz/pdIssv
4Cvr3+/e2gYZaRFkV1Jc14SEGm5jRYQlmXcIHySSH1uKMUJLkeWihHjqtPCUoi0nhVcuu7VzjPh/
wUYAuagMrmH2VljxRia1wpWXHzz87M+aC0NsjhcoJSU8QJ3baOpVGFmPykhIcNOB/FTca9sm7pCA
RQxtMux5HvYxkYQjQu5TP0moA7tl/xEUw5yEGZ+z+jpQ8dwcqBGKZ6QmaZ+i1BRQNyyWsz89e5/q
uaE3a11bAmeGjKdjhHdXSjjpM8ccrYPiY9rOIppouHZzzAc19zpaf2I6fmsphVd0TQwvsJk9eTt/
hVhN1fog5K5wiqaiCzjcAJGFScC0fUMsxfRzCuPZLIsqCk1ZrO79vOSlLn6pBZfNoLIxkxKQI9Bt
D1cbSyi9200Z6S5yYfz9PvGPQ2ocPYjkFu476mKbKhy4wZ36QKycRtyGuivzo9OVV0UYm5HDACUX
ughCDEUKrYkoPH3pHzXUjausWWq+tkbizUfU4LC0qNWFUvPKWscsnVT8zh+7Cz2nUnasEo7JsU62
g7asczZd4vrSw2HoTL48O/v3gEh9RS5sdQVHjd+7rNWl7nTBj3A0+mks4DzGDntUhr7WmxLVT7sb
T0EwVP/KUiwwb9QZrkgzwpY5uVjTY2w3beGO1wF02ZG6exy6vEcvp38HpqzyqmAmEk9aBtiM3D7B
yfD31x6xycqJ3oUhr2BPWE18o4wURUOo5/eeuCn3q1qdras4vb/sOoEt9aAKvTkfQ3EOAeQcPOoi
CFlA0O4e+kLGDmEjl8tliOw2cOah3P57o5ov7pRf76T9fqfiYGebdWlcBY63dU/0Tw7lyfCrZ4wO
OBCYBBRnjmtAUfBS0QLENLEIgVei1XoJtoK3gFw7TSxzQ4vjQrxzTWoDA3WLyQFJUTvREQ1t3Hyd
tDqpPNknKfOWunADu/j1iJIZ653ymFA+ybslypkCwV1x4TPhbyp++ovQnI4gub5pIM4N0Ov3p8q3
mqSsS/UKFNOgFGdy9EyQ3hS0Epo1wbxFx8q14n6qhOl8Gi8uVLZuYNCQfYWGqVCNEfW8VWvluQ1R
wLqK6jgEMcs/1ClfpwThf0/Oq1qpptgKCTyeMMjUPOXHl021Ni/HwxWgxx6B4mmId3H2VcaZJ2pa
U8H+a6yHopG2SU/RiQ7Trq14R+/eW423PuLoPomQpyRLbS6qi+9wfIpYHE+XPZgc4JMGwDmbF/w9
oop0U7d7274MavUad97DMTXSHaLpMyfgMcFdM5Ta/nlJDn6qKIHBPCibu3FB3DX4e6hecB+Qc/vx
Kk/3NExSiX799DJQW0anwCLKVZZClVDz16zKcx1VhKy+6t8VyJqEfK1po6C+TS/pHqMPb+PV8K4s
8CJnAqakoP2F6ouuSE83YDldTy9l7XCBabKN6WoM8d2FVYWj6GDDRIWl7WV1OXwgQGm569EUe2oy
Pz3RIskKtEO8QolH9lHIXb6bt1fIHJ2Wlozjh4YthPmUzpl67SbtVvfzYD+2SFIVhgnJ0AsO8RTk
L2n3GGYyG/uGu1e4IYpEUhZ7Udy4Gped0BFMTmkxotNKpfureGCx/mYyX6yrn+/3TNJZ3VX9ltmX
86BIjlzRxFNmkE8emENYXvWl9U6om03U0GZ8cFQOirrWNfu64b95jReFnV+v8bS8j/f8YuzX1/MA
hupj5WvABZqql7WMj0cTQQBzgvUDvnu6S6UE7tA7pTCxu59216/HPy3p3fagHK44ZpG0YrmEVQsS
qNfw7298BRz+9ZCnO0m9XhFE1FgKtzwe3/oPwqxwfXVQu6iv9k3N1z+zLzOwR5prgyFtIy6tRnl4
HBzSKycg6gi3rcutu7HCI75Fa7rNd8+2XHkoYT4b3zrnyaZHWrTdol2ErnxwpmaK56w/dd/yScWG
+mu8nq6y222b7aoa03VCqWjvGeEu2hNptbcxolonNy2p3x4SnNwX9JWb90+EZje4Hh7cAtuE1jnt
/D20r4oO4PQsDgE6daZkPp3elixtS0U/s4qXuV/DV6TWrOEvKTlycwTi6+hdeqvAOAgm/99P/k5K
nkeCdqsl0OCmZvyjq2FBxzhJRk5iDicKfyFxOTtMWWROwV+QaqzolJxmVUP1d0GWat13ccXLj0dZ
jcdTCQNdLy7jH7lqZd2q2sW84ybeQeU6EVxs84oP+1EJ1nMzNKKq5hKNIW1AZ/nvz//OLf75/B/P
fjp5zW1NyW7i2bXMKYaHqLXzJc1Da5Cqie4O8JNd1Lx3l/XrQf/x1KeGytao7ZTzVM4HV9SUH33t
6FJeT7fHCI/WruFMW6cmR3uN3o8dW03KNXIbuPE7TJgsToW/Pv5p1VXZYXvdVny8EVIeaJRkmrjT
V4HUUJDVXjtl6/8x2kAJgcNqUA8Q5fk903l1zKVstcnJ9JBuWXst9J+c3cSINQqXj7s3OwbcEe+C
aflFNKf/d9MGRzXrOZguzfJUHffaiTUu7BskFBwQHBDi9iaoUoTJM/fvD30FQf71xKfzpSinq82p
pp4GJKfeYbZqFnQuv5UjBIb+k0PQXcDO1VrgIz0b7vwA3kCnw7KjXiGKs9P3YpIvyhOmQsVZw1gR
LIDxtNQV6bjB0OyWkVLAYTkQ1BJnOGk/vkU1f5W29/XGLm7C8bCIe5pJsoRxZr5Bi7+qefMSCMda
VEiAyzzdIWephn6cccwGPD6VPeDiKhzsdRBj5DyNlW37PAJISoFH89beGa24ra+bzmFbP8Jkvi0O
668t6Dd606tkq8Vm+XmLztLOWfD7F4tT1A7PfoNiHg3fwX2OQawVnI6N8/rLKBsbLVYec7UMD/vU
gO1lDy850JH53tWO5C/b2gIqVR0F7YsbWQTGzrtb51WM/uvjn1ZFbuuWtdsUGeuQsqeA8wuIHrVv
euHQEDMN/jbOItVYPnqlnuJrB8fAleJw5NCVcDuyXKeM6t4IwrJbvIZcsuVytBvv9qn+oiJjogyr
EIt+916ezqd1bux0dbvLBmoPKCsYQsxBHUNKDo94jVP6irrMWaQLeAjjOuyCnZE5yCbSbF6lfSEJ
USEc6T6OXnEXHU8Z86IjWpHw56hFf1ZeIben7L27FX/cb06zJOM2AHqn1A6ipR0vqfH/vSFfNb1s
wmvhbWbpdLCfjjooCsZjBed5cLIdlIoPCEYKItetoUJp2SFATj0kqnb+ganBoJYTFwdW/uPsqiC0
Ly4a9NMvnaoQjp5fB1Rf6dgh5dXYZ840svFdrnFvuNbVkRSfKtoZZ2Vjfh/jB7P1bkcXL0ZldNMo
xHtGFhWj8urd5+eag2Xu3x9qvLhbwKEBaWWjK8DptacvvZeGft7DyBjIeF4JGeasXyx2cDJYPHEW
lMGlLn/waxE2QAQ+BrEo8vIFthHX+NHHRAaP+5JuAFBFLB3ntDYsv4roCPv/Rdh5LKcOdVn4iVSF
MpoSlBM5TCjAthLK5KfvT7f/6kH3oOv6YmwThHTOjmuv9Zmnv0XYrQsb1R1nBHjkF5X4+d3pojEa
KfXE8LOVun65Tz+prWc/a0UbCndDmTaHPkgC7QrHeTHTCvCehS1cb1cI02SPayEBoqVhcdTkSfub
99Ytor7/Gft3ml4+XHiiDWV6PWmgkKvmo0DrhtpZOvz8zacVhbbRrHjPpcaEra1ePFHxhnnRUUiT
vCdXBekP5nZOzus7fUAcI057UCx2EdCRz1flcYQgG8nWnYdMbnBoO6dA9nkg/jAZpi/rTbVOr8rs
fv5ePj9E17SaVydbX4rGJP8BvrxBPuP+RzHul3Gk0+HNKFrhNN7IBeGMFpOkTRHGnsl7st7s2HkG
n7blVxDKaxpEU4b3tUeLbi1cYdFyb6jKOHDZa/8o8YkCJu1emabdQpjnf12EEu59VWxSKMeeGDf7
sVHoAQaPDyJ5lX/77YpZPf/6d+eNzaMGM2l2j9j4u1vdVospWL4hvfhoCDRNTlspfp/pgAzTfzeI
D63OSbzT5mnW1udwitQ/zek3xnK8zxzxWJljqxiQqPpCW59iFChkjwhR+UkQR1g/KdGp1osUXr6o
YRlw3rRmco+ebgpSiN7Lj+zLM96ec/H2MGv3i2ghJ1mAcgiL4+iAlPNZXBYLCCKnHTWUOS3xMZe7
meweZrNL0NjFP2RUDM+9KRmTk4m3gAgumVMtqFAifyzuXHvOtwnQeT3ayQBbpasa3r5TaS/QdQJU
ZWkH5i8VQnyJ5BlQ0W3Knxt05ylgGVapzp/WS58AbY0VeXrKJmO0pCHfZ1n05vco/p2iAjYOQiTJ
rw1L+Lu5EkTdwF3VbpISViyUKNt3ISo0TTetAaF+B4jfGNwVwlFeD1PzBn1sjUahrzvoCiWk0fMX
ajAdc++DcvskIdbek0OO3IxIgY9zlg86zLZ/D6rQo0n3seoOBb5h7k2GbWSodIpxfqQooc+Y0X18
4F5B3vu1u3NEZ/j4xUB/4F2mZOxD+dAV4vyXAxnhN0Bh/ZOMSGhI7clLPwO0jAQSmSEz4Rgh37bZ
/oJZY5uP73OBKHhxPV0Y8q0ZFXBf9sjvbW1BEZdUkNZjKJ6fgUxxeTL+An7ydL80NZMpueZj9RfF
bn0sZ9/PktJslne4dWMZEAnhyPXZmMJfF5DhgCf+FhR1KfqiMP2l2smOrQYN24SE+vSxDYb84F5E
5RwhhWIiziWbymBP/IgKsjTpLMHtFh/n8YR9ZQKpvJMdoForrx9szaaIpGUSNUdhI8+rxTvO1+32
HbB9T7REzXZ1+tWO48X3WqHIxOmUwvbcMB0e4zLUPTS8tw0SCUidk5mAP5pKyaTcfVYfW7twTfoI
xtuw94havsh15uHzV0fow0aAC17h8BYkoxnKOvPcgr0QohtlVpATQ16OOvoYhQ/dlamutPOXz0no
nVsouBw5V1PyUk8aJA5yvND/A16miPN/sgAchgztvC6J8uA7/ldQniTPWoNqaHP6/czJNei4ps9J
eSwXRSgzXOnmwW1xCj/ALgbKoQK9IghxLpTwteNrBMpfdbh/P9wOJ2gKRqDLrWfc21mI/aGhO/LG
Zu4qi2b9Wr4NrCsVfpmF6yEpZJdjQq6SQmlzxR9LtP8OFTNqKs73WGFTfPiPD2ozEaJPKEadMmv8
95Oyg7J9e0hyjCzGa4YXcxnCfdkUDAS7Phd2x+hA8IlQGMBixZqLGyCJBCd/T9n0E/1jJsQ15PSa
+ZQmxk4NYyluPEGYlsvvumdAafOyUiyR987MBxI3shIVruw/TVYjURqtpffkEeKkRGKda7pCh+sP
ZCgQzTmt4DJ4hclS9tNInIEL3Tbms7b1eeYbc8z306YNrapWHb7jL6o2Zr6nAejcqXQis/uYIlDw
Kmfa+V1HdErGOAtOYiijPL6tg3Kp6jZreE9CLF47qrnJRPfSSEZIp3M+Cz0an9924nAGezQWLHk0
Sb5D/Pb2K5Zv3PhZ+K0AlLzt0YGpv76alu2E89VrU2oO1WzUUjbrIBB/U64xM/pJOIvnVEEK4DM5
CRh+NxVcRbSeH7PQvO8+TyyFUZTc10YWw3H0PfN0/r6ZBk2rRYW5vCT/tNHHkql9LEGaGyCfbeE5
kZql+J1ViiMv1REnxo5fkLPSxacCW0+bqMLq0GUJPj86URjsSnG6VK7jFOzZ7HRJg2fwUabdeKaO
bKXwx6fo3YTjt1d+zdcJdYnJrdveZFdMFu9yddO9rHdKDqyw5dcspdzTmSNHiytToo0kTMpfFY8C
ASPFp3s/7VYK8oXe+OeBemY9Y6LE0Uy8xOv68ZP9c4HhkXasBeTXYUFYifNyJ9jyVXSGuYl+2hbT
71H/ezljaXJvp7QotJ0QV/hjsB354gs5r2J9wDO9CCinmDppxzW9IFb6unxftiBhioTHrB7NMhEt
LUu8m3nCZpo+fnq/NUeXU/Tdvnw6JiAccFVtNaWG1vzSqW9/Hj+Qzz4n6UIYz9psNoDbTpM7AFLK
7dYdHQtpZnwmUpSeZjQIEZZhDCQt5qndg0WfflRLPKeu4bbXt2uNr9jW1wpVJPX4wiV4o3Vj6YcW
A30/Fvtcsp70eziMbPYGOQtWNSIYVs/jnX6oZ6VqdRBQwokVZH9ZPWNwuoP11ubz88lHTJGcaLsu
/79iLFZL+78ZDJaM/pkCrGBM5P+/Kg2G/HmJdSrV6HcxzDWTwo9roNP4MB9gPsq5bEuI9t7B/SP2
4dDVtk5BbStWZSZWZzc+fWS4lwByI2DUmG+/nWuubt+979gcx93uaUtTLUgtZckko13b9HCtJgIX
6hF6msUiJXl97wqbzfl2RP/r54cXeGHKnNv2rNCz4nxeEzYWIYY63PKlGsPt649f1Hefu++PKV8r
dNz/5GsuTeTr64+f5Kt6zZ98S5qfWlrc765WuMl3OmLWwH/ezEdhG50tUk/SKco7+O8biTQzv3sc
Z3b+Dsik4vxhD6y5l50RIPx3kwO9pnV+lpipOo9osp6F4S/IJ9EbRkWJB9OcN1bGintveBN5TSgw
iAOBWO55Mx735nF8M1bC8KCCQUjv5r+vxRYf+r0+95ih5Hw6og6bjKeQsJ6gYdRnVCG+zrcJJHS5
ZmjsSItUno4Wr2HQ9nkdLcRIOUr/bjuA69xt9tJCC5p97yrEN07rQYlgDzKj7sHPmPv60DXunArV
5ZtFVDRN5wPPXT1/MeuV2Cfr5d2Hy0vDK5m9LUp8TIMNgl01/ruyeq/0BCd1i2FQNFuixGfmC90Z
2V2QEvKIc53es4KMXW8TU9VzDxlh+FdBlA/M73KMx3JuC9y/K7pf6z4/XTSedJsPhHXEizvJk7x2
hWY1t5KXRY9L7b0Y5krj9lwsM7uJdfQbEhSHqUnYBUlaec7jt6P6pSvvSqSnxvGXJVps87i3+gAq
0lBH0jGPb87IUqO7U9jFUiMJIw3DaapOFVToLAEhHtHjbs13IHld0CTTm1uvqqDftZ5gpj4Ep4RY
CIlOcxuiaetjlWEd1u7bIx+LhajxS45OcfWVFrwWhq+E4kEJ5Vg+MP8VtpceVn/98PFyxM+qOZ8Y
seGxOdDANMEwKDZmEu825wwwGZaDyCnM2uzQvS6xrtVWnN+tDzYWfR6GzJDYjO6WcMgi+vVIoeV2
6gkWUAY4VuV57pEEwlxbc81GBFpl9FhlDvrk82cgMnGc85ccCvnxEHxCt6q6pOOxECernitfrgWr
cyt6ZzdgQN30bUnQq1VITY28Z5Au0mMSMbNIbwsdb/MWEK3tON6AXkHw8JLwRa+Ay1ststUteGHW
9bjHG6VB76qzzkyWkqvGRnxaCus0yB3E78y7/2Ad5Zveo/0U6nSBJVD76FxauX86ngJh9fhL48wm
wZn3VoIWXrZ8nNtwYA95WUaUhT2r724V5mPIre0ilNzEVr1iXjkpC71xmUSaN27uZlFKE6XaNL9o
aHks6OjhPS7Vxoj7HcJbLvvE0Vc/NcFlZmpz0REgTTFiDnuW2oJzCsU4ZTISVbE5PWSGFVjHFra6
ZcH1YWYbpm4SbtkNSO+K3dB60lJ0DFuDT0w3397YGlsIU1jYNcLc1BGBo5Q0gJ6eFg8op4GzsPNz
B3lO92QRY1vF/ET/SAOs/QgqKF6ycxYiXYiAOnwMLASgSsy6Ui6xe3gqM1tHUFpmnjIxiczYHp1V
+XeWOixaiH4UWPXEZjaSx71nJWsdzWtXs29sfgZm/FtUmcqZUVQmBEzZLl2mR73CziFd47gLzzBL
l95DG5S/wlJjaoYzLlnJTLMz3q8dXn+qLU5WEar2007RiSjmqq1P8aBmYjfEilBi2o/wZGXh3W8c
bfFyK788y+YdXneds6eDdrkzjDqeZ9uMM/p1hs9TuIz7Ox8Y2GqzsQZmoZGLPoBvXLIl1PTc0xmb
NRijvTvJ7OZ2gFaM39YEGBqxo606enm1l8Zp3J+/fuK9Qs6G16wM82F1kYykkzqcN7+0C1v1cRHm
J2iDwq6XT2fY1g2f+wE5Rjtj4MdOWPiJbYQA1mLZJl+3OrL3YsHPZrZ8MrVEl/WKvp3NlZwDW3Xv
HiWJaerUWypCrIW3/8B0qDaN4DfloX52mlUrJn/DwqYQS71DtGvayMMs8Mt6WOWCUN15Uv5m4neW
Rmk0KNakzDrbBngAtsaF8Mzt1i2YsJd13913t9UzusXV+gQHJJtlkMIkJ76t+630ly3zWPurWUfS
39jNuJUHt1du07U0eLPvPvjnt8otbva7F/dDAXOfrsn46q2wwmcWOD4FoUeYXZYEuO32hAY2D0Wr
96XP1LHFH9+Pwen2hZ2uef4/l1dvxT2+vd3mw2vl69Ni9Jegw8kPPb8Dzihc/+fndsvT8nUaS2z+
ZAmJxG09+uu3z5RP1J5v/KU/P/085mHpOl3LVz0Somw5kExReXr8AU06HVlVESjlKB8cgv8aZlIS
8OS3u/UVJ3xRLjhtEPfq5IkMR03t6Wv28/cgxs1rKsbK8nswfMHXf9RYh1sI//Xv9ntQlkp4Qt/Y
Ly9yTLrn677STXVfXo9lSwk06OCTnRTCYE0pdJUubr8nUlzhgGTfgtBuppEmjzzNQ6gXS4ucnz1g
Afi3MZz7Bp8UlCu25rwOwaswIeNU1jOocQojj6lidkI315mkpIIAm5cxK1nhcLTYNa6ETrqF02Ik
CrVL9DNEr0SPUcLZp0HJrk8tVqHbhp1PNuUoCE+O7I89npOY4vIViwAdYFJO7+k0GwBzLVDNnMEq
JAkZBgBsaHVYmAbWGCp3cF3kDnJGMUIKxIWKe3JVxCtJdqwC1NtrwQkfVCBp69+tB3oe/3g7AQwl
NntrnnnKvDL7QJuVc519RubB68rsx5KS6hfdZ1Jlk/k0T2LHJ96D7aDaw98Nj7zREa/fqCXayBFB
zB2SDFO4DDaGMWErW8nUKp/O8HrP3dMjP+8cnSn7O/VZpvksY0/xxtN4yXpTWGhUzt8wHKx13iVz
n7vclNwsbJxGmkhsf32ecIjDAXSMg9augRl42/kKFFesYFjlSHbSQOREgJ/bqBzMGxhYEo7dyqkc
TJmnWLJTe1/a6DKHlLlvpMlJjS3ZvpkUehkNzN3TvEE2sxjeB/PHd26JOngNIXqA0oNVgRnHJtCd
Hkbf/x6tFJlCxPAOg4LWyTTQXpAwPsPkBnzMDH9BInADDCrDokJ5xb7PyVZpKglzzXqa4C2xm5kn
8bgWONoIprrwC+i2mklwEsiE98MYeYm5UuYFxg6TxgVW5oMZHC6CbL+InjLz5mZEZsNFBesAJrYw
v78545+qWR0ogjs0RZySyyrP3pxp3poy7o0z+GQxVWY2DI1a/VxyNQYz+cz/OMyYZGGwCmkXgm0+
ImO5FSb7u8sjIwRI7OaRuqy8ytaDB9GRDqLu64kwIIDNnckzeNCmnU1fxU+c3lQi1TLm+C5aSlzL
IIMbIUPgSok7m1vn5sGkwLT/a6YHKJF6n5jHBPfLd1cskN2VsaknEtKd6tXHZNEGhldCzcHkKj4R
BKI0JexeCFG31lip5SILJOcNwYBsj4LSrhc5pPzDyNXTr5dt2IfpoVz24ZjSKppbe2Mv0UfayoOK
K9Cm1/a1pTfwIh/quNrp/Pn2KMtg6kiLPn+1MNev1ROr3A42ujMRVR4ijdqrLw83wdIJVE0fLvtr
UVtC+EZcrLd1/2NlWy0Y7r3cU3Cj9KOzTIkJwhM66gmeDUlXLsDI7ZkMT1m0QshUqsX6oGD18lpP
CyT3a993aLDPlKXs5OsGn60SGRhmtRK9MTofxCYWPNxRvhoSvu8eJobhKDHE5nPW+f+SJZIgYqqU
jElfUXgttsWQQr33ZEU007akSrAqYDvqP2P1H2dUbPnd8MAbBAbb51VaMJj1h0mv/6SFstCOcqSv
VAwYxXDM/JAKQVpyVVcS2gQjHkyBkpGJNp0+rw8GE11P5EHfyLhPlUDwmv03gsBHCaSg2kuBxF90
X0Mk4B3fD2VqSsvvgO4usUVgPOQfMS6HPpWxLoB07eodJVjhBzD2cJ+aW/prHAAlYPg3gGcVW7dk
Zkxyd2yTUQXS7D1vghzcMK1bPACzSnZhPUijKneo96kHyavcYY4+i7tlvtDsNq7CUyTCrY+ihGX4
ajym+kOKYXAkuj/eQCZypmbmC/tm/diOOYtnY6UdtUBd9X9CJF5ZnCsV595uiyXoEbdalZjgfy4V
wQ9EvPu5vhJs6g8E+B9Lvk9Tf9Ac4gwhleoPpCB/uTXr54IJY7A7pAsdzP+SBZiZpLKmBnAjThJR
rcp9yRKdfEFUHiSryhcifS8NRTxTiCklwxGHvu3I636rTXvJRhMhlvDTysKIBNvgo3eBdElWgt8R
asvOLZZcaQGAzTNWHJfzBpc4pHEGydzYJberaPEaNks5rnhDQsRAg7uks+rViJRCR0334Z1g80FQ
nVorSKFAc6kh+ASRIakGz61IQxQcIG5tjeqJ/RxkumPDVEkjqmiIxi6YwDnBSWisxkfatjMBgWk5
TumjU08aLqnH23oPUod6jTHyaGg4dYwosJcfP6RImqc4WXDj7UqAJIvTMv/tAuMgOEwcFZdxkPHK
nX8KFAIDOBp3ciyuwF9yuIMaceIkztOVgzeev3INR44ER7KFtcg5rbki/PMEii1qxPgQY51p8I7G
AZ73LOFfpVCPVV4vR5i3dvWw8rQfFdskLht8XeWL4iTHOMgRJPB2+ouEsEPWyjAj3dp541czOlpB
C4fjm3JPY1bR3ZeQrRcdiYicq4JcNRrlfZAtGD4Kv062UO1PoHon9/Wnxkr4veJE8Nh9IO/ehGzv
/cPtYIfIqSp94xZdlSKszGZOZyy8+aozlCaGSyotng48FaFqps7j8qED16wYuo+SRc2cGHkVSXbt
9QyhQbil+pig+OuLA/VW+NjqV6rd9mdxWjz9KpYfRHUPl87nbZ3HwlVlEdXLYQe057ePsrawOgVk
V8QfIwJOPmhMhskT7w7u1KsCrCEGf/g/WPwhI2h/RU8nXyAUMAcbr2Ppa3dw2DjB4y26RTXMUaRR
88RV6CZxUupFGShAGUjXe04kXVams933pfEa73NoPH15Wp/s285YCkt9KR2S4dH3nbpUqT5spHjk
nNZjZ3SQQym+00oc+9/FyRYH9RTMB3rWsMDF2kyZ5eEdDPOH34jTcxnfwq+bOCcz8YUA2L+bOaco
JRzoYQqXWGCpDZsd5U/Ib0ReUHJUkOrx66D5cjhCKStu6tlp/cGQHZRDA9Jsk2w+95m65I/JZqzM
njthWVpIHAx/1Q7djm8yTHgQTWqH++V5n6AtdkEk7H0BBpscsyP3y9/3ZfyaaMosgyoBR0ut/b0j
Id48L9w95bPvHQ7KbOh19Jt+M7jfy/sCXHL4Zojzvph/d98LjQXq8TD7f3fczY7/+SbuWnWWHcEg
ZEee3uLCxR0Ihn7D6+GsdvxK3MnDt2JRHB+/1Yo/gUzn0f8e9u+Z5fAa313VzgEBwl5KA86jEFGt
VGKhFwb3SzJX2on9+kvX44W8Rw6YdfgmydP3CCtaBZEGiCaLZWPjRm2dJSHPCBpIJ2X7g9Uh2LQz
KIsEzG7lwzth5bMGMMKNmvtA+1DNPu7N0Vwjus2HzEGdkRENr4XblSm70pqfJvbAmM6SgiW6JX6i
p8Nzn27tt/5tm7E8DBqEN+eNO67M54V2j5WQ3rYUSxqKsMgrOQ//O7nIhH0t5VriFaohH4siKrWL
diHSRlGXaK7/pCw4esGOio4jUaxCIaMkehNRIOdchUwfYJyRv0i8rw9S4LdZ1+Fniw78/MbbteFn
yH09+VIueBcqDWECskomfJAHE7Ih5IgbnU61tpLdxmOUMKSaT34wwqIIYbI5EY7qtuwVC9GGaPdc
hSzfAGtoyqua4ly5Fjfk/Jwoxdbssae74+hzlReJLx9H0ShCgHud7sRQ81+HUSyG6UVcyssvfe4d
vXjlIDBBxa676DorlCYWi5OfDeYrAD0tJYTciLD77eAn2l8aQ3lUBycy+Uup8Czt8G+vDiy8GYnP
Y/vGhA0r77tjPQ3fDPhAlqOKjU8dw2JC//pksTQUMWv3tWmgxtV3kIBdmqiL2mOXm13UDHei/vgJ
XkF/rBdddGJYMhhtqFO4wu4mToTdJ5A2o4Dk5Qic43EsvE+Q7g2Pf5cuEnZdVC8YsEuOCWd8/HOD
T+ufv1FXdMqv6Zoq/lKeXbjQCJ8sWkrza3moRayHF3queN0FgzbuewUew3mvZN/wtC2wBV+D0eF2
eIQgJFfl4j5GOrdlC2fQxEbkW6ubL6zeJun9uoqf68x7859eYWx4MImvX7iLBysm8+5kVewK8zJ4
iGGsZKhbPbZ12Kw/84sCYqVmns99O8+1SLWN8LgliH6EX/+Dwi8pJrfdevzXxPVyxP0hOKCrOsTR
KR26GziMcnn669ZMiw1jwQB0IMRad2u+vbYZ8yA8vVOmKgE1j+yYlz/jRaA8P9PmHn5q1vlB9pUt
Jt57xi9O/WPxdlq3wRaUNovdzOP6XK2FPQ6A3w5byWC/laHot9bYKYI3mwjzYmGOAh4RfVnQ1U5y
9DBdiRQ4JXIRLRYgEJAizRHAxhtD2EE4zpyQ+6VM+CTbOa0YdqAKQkENdaeE4po0sMWR6Ker5yx3
CrcOhKW4ePkf5x7K1ov3HdGPnoQPM3NG+9YRqDNTMF1JdmsWqySCt5Ta9MN5/zHYAUtXTEl58TCF
RXJowiK+b8eTbqt/IN0unkASaJ1M0m2+ZWxJW/V7MqzHXjimw0/5n7b67E+EcPmCfpseZxHlDArK
Z1kVsXRl0O308Ibvom0pxeoyv8jhiwZdXHlyqOLXxj/JRl+CIEs2/3YSFuEz05c4lGYHjrHbdTuZ
3uBOOwBF1gHeHbqLzPjCRYNO5vDe1YMTwbhjzglxgVEsMPe4hMHqtxtxJwC+oZ8NhsfnjRgg2xUb
ti8eDMgb57Lb3S4n/+Qra45nOTyM4ZKFArMemCM380crOp/+cJQcCGg1oJgojdMURYyH/LeegePH
WOSM5lMtDG67kVMhkBImvxLsIbOXAOcyn1yK093Nk4P8Tw0ANRmLwWFL1x22NdA3DLZzIuRldZrK
y8FEVegHIl+V777W182XFZ2Kfo0gxr6Is3hAaHDW6UNqK22VUYpbiAv1+P33/wQfTTSmu+Alyfzm
3TyGXj/RYAph7L9tR/vXVQ3u7k5Z6YEe3G+T57ak075U/1Lv44gB839ut6xCLRI2xB/2K078fp+G
T086PDGtIqu0s0dR79NR2I+jZvvY3938XG1vWz6YulAD1oatmV8rcWpf2kv2yC7NkakHRXCfK6jj
tLbslNR8kxXByXwAiA1noZ1l0ykCgXpwwpGNo5GprO5u4aucgfGKRcfA1uL2pwdCcDuXXKWS0tXg
UV+usMpCIjwaaGdKmqTJ5xIuRcBy7AwSeSyN4Q0lppbSCIOtzoCpG3ZZuyHODeimpxHL5EVlRt59
PYQ4RC8fQHflBugJ2Wcad9LsBlUhaDSKnKTpQymZVRvIgcBRgTfA6gz7Q1xkvrqkN2OP4t4kCgD+
yUdCjRxy9AiWKYrH731K9P1ZjgMiiKMS9ruOgdBmrwRKMGYiTAnElRLUzB64wy+1QF/rcbPpfrNV
shIPMDDYNx8Wib8v5B9kKFeq2JjTr18snxFS14I4FXeP3/duWOYXYMP3nRAWVnmPbky+vbbVl5qt
qcirR37VpY3eWqlhFswpGuteMqUXDduyvKTSvIcE/EvX/KeUzK+X0BOXzEaaPxW7fM2bal/qsdjB
xzC9G4tPgUQsGDgLoMXzOaAXSW+fi5Mc3si11FhVA+ZgwOtWpKooYb8mTBdzbeCWe+VzGIHwQI2r
lnuADqN2M243jbh8NL6AJc3nj8QWm/m33Um0slRLYygkO+TV/q06Q3z5dgt6PrWdcKko9bOWRO9Z
TAuUtAC0bKoz88a4YVr6zPI+0I98BuDdd48E1kfya2q0r90wsnuzU1tlLasLCZsr3aZcVmlA1hEf
j/1uTogCYg7LO6XwhOnwJOfGbJMxub1mlDyE1a2H6Es0VdRSpGC0eF9PikmDV119o88SMolxaMSM
OsNlRWU0MFZvEVlbzfrQSiBVe8yyX4xmPrt/liAuWmFZ36MHnatHQEAu6OsisR/POdbvWzlGvn6h
BNXMNaZEZXvA8z94ot+etslrnjMVPV6UfJzTTDltX4BOCqumJWcsxNtaVqP2s9aYA39Pc4r5aGVC
9Coux0AzbvH4Gd2r4P2CmCL4UHVtbEZ/ys3toi/aPaPoxDU3Jv+OaeGUY0csVopTnBv98hSG1ruB
MjyzMpd7P6dHpk9lxc71AC3R1y3sv64sTPXW7Slly5aQWrerREpUbDXR+95DoiRVCVplJo7XMq24
5be1vs1cmGfCUqZyLUditm6fa6zuSd5lkvl+mnLj6pnZJ869nSf0LcTLDUjNxypS+/3ectucGF40
a/rdpETt5nla80k5DIkacBW8QJsRq3Zuoc1emVsb8xuYcj0wIMwEnvKaFxRHd09x/iwHiYrnd/rp
7JpRW1jlS0cGHQLySYmUR6BX9nCYlANrU62cMeACzvp7fVJCTAn7q6yXWm1+4Z+ApvZX1YLiHdyl
OenU/XRo2nkm7stnpFOGQIen9TXZTOYJfQYmEvS1Qff3bfUHNTVPq4quU+084CF9BXfZG8HO07oZ
DSL49d6O1sz6E2wLlkFritHIbtr1k8aYAgkEgSOfu2qW6FGPaULIE0TyB96AGUSxPHQLtFPfyn9V
YUvMfF2/5zzZn5L56R12kp2sCYk73cxGMawfdR+dfurtux2glv2N+I0S2k92Bh2oHav7TIa4IGfL
B62ZPm3SEApHy4K6f6wF5YWW/E9yNpjZtoTvZLQ69fNR6zwfZkfgbSyxEw9kRGh84vw/wG2Zvxmv
EoRXCd07JrCSsfMBc3FtnVExvd3NtJnChRtBuvo8lrqVXcH76H+j3B95JR+zs9t03l51lx0NxhLC
mHxMz0D9TtOQLTymR8RhX0fOeA9stj9oP6w/0qugdxLwlr/NaCq+Z9VZK0355hrB7bGEEf5L9ytz
SsF6iWZpcYl6QJb57KemcQ13ctDOF1p4B+nh5U4ZyH34XnwptoIiFpwnJaeOA/EBj0lWU83x6nj0
7DEVfts+KiGF0S2wFRQywpPPWSiCYbR9HCn+c/OIRIJjgtSfO1jMv+7vZErk+IQG/mh9/w7oTzGb
As+9M2/dT4CAgUYC/wqIlLf5+Pox3xLl7ahYrb+Lzs1+OmrnxHI9Bu8K30LqjRC0eE40fAHKXPRv
ntMErgfQVRj3chq+Uuz9FEuOXIsEpSBYU2B6FFSNSZnOPmB+AYAgbUj3kFbe3yu+oyy0V1a8dmxM
8xkXPd8NvGkXoNGfA2aFjAyzkvwCdMZWg1/OUgw64HJcsxLrzCLvTgcq83SNrMch3aU7liEj9lq8
LAKqJ8JkDC2LguvpN84I9NF9R7lCHAoa41jHDXvj9diXFwSzHJXkyEcOifctNv1vsrjtoCGxBr+v
u70j7Y2FtL9tpajel74SpVuq+97bTcMkbs7/IjAl+kTj6PkHgmz/pve4UhcJF4RTYSBa/5koIidv
glsjVlzXv8aygEZxNYpqeeCXUSFg+OnQWAMQ8gd1jvqZikNE3XczX4cNhUHQcgCm6eMpQ6Gl4ajl
DAVWvlJI9dKZDpd6N8u1Ceee/YBbI47nevFEzvAOHj0Rmp/uj8sBvHtAuKWzE5A3wr12WhHWTyVp
osNv2U9asMEA8GkSgcaEJw5hR3YFqdl3ejOm/WmiSDMRkl7CH4K1dsoXB1NB7HMcM7t+mmjQTTAO
CoPOf/F0ZkuKat0afSIiBBHhFrAB6cX2htDMVBoRFDt8+n+s2idO7NpZWVWmDaw11+y+MYFedFOW
hfYNPhONRiDSHYzMuts9K+FlfnKrf5rl1+J6sWx6npd6CBIr+mIGDiudznTtPLnRoqWZ1dB8aeK5
lbvN25a4FmObZaaxwHhPRG2d2Q/MoWR+xl67F2KTI3ieD8uAlSbmrw6T7Ff0yF+pbtG8Tw1Hd55/
nF7ZTg7KY0mLKafest3lHPCFSTvZd2gRB36YFNKZX8qANWBDs0TAQocGu4i+sh55kjmWiSBJS2Wt
WfYmffO1d7OxUDQeSutxZ5YoZGgzpS8diDcWoTZHLbtLnkENfQ+50fzxe5ApgPB0weCXFa8s361Z
/Tnk3G5jCkk1aFN46g8Llc2AXUJvKr2DACN6sXPepT3cvFdNYz3/ugqWookepA9Q5ijbET4qDScU
D2nWepuNxKNNYp38h0eONp+cBnLYKkOP7EAd82/sP5lkCLTQ1Tu54Bzt3yv6PvVf6fAYmWdF7BYM
r3G4YUd/mSODCeWJP9AK/u48x57oB/PE7Xu5ZFsSNm+W8gkiyScKbbaoULTfbtfAcx2a37HJ5Jkh
k5bG5ku2bn90wrDvN3zuMayTP/DepEDJH8oDs0uo+TVWDXuHjnqK9rqJdzvm1ZM+wM2kcc8deT3d
sTsaickWfNN29/lVTyhhPsvRBr+erONoQ4dvH9xWfPLXkfDsyeTU/Ni40n4EwsR5+XRsXgpLoh3v
ZT2+FusWjQOHC5ImdAPX42BLX6nSmCx8vv73zRimEPhXli8zCjVaim25FziCDMOHQmdsw9vKoZbf
bQnJPTIp8KiUsxpzGHC9PzGrRfntwzuHG6gxKlV7rh8XWlozyHwmrW8/zPPWf+9Hbjs9udwgbknP
3Ab6VvFNA9aURjTNRcWYvKPyyO24HpGSDPCqCWUg92BLUdIy2Qf1fwtbDrOoMy0HP5uWHpVGSJO2
6GZFSk4/W3fJLrddkm+5o/waby5PU06z9Z22iZSkyJiJDEvjOM6EGoz9oq1ZKQ8K4dlaX3+94pDF
z9V40QXq+rzQd6O5ROB0TetgvCGZVobV3yfRl8PTNyZcxmXvV0zhLUNlxxra9BGfXER3SsSnLI/d
j+aN9kVa7jE6QwI6DFwP9Goyvth3SH+thf5F40BjzBZYgYwzaa7ynvi1eyfVnihfWT3CT9rtoVej
uWn25JLPe9Y4AtsFnTQsMOWvlGxxERKFA6cSV62iprcm/ff+E2nhs/XZDAMa2Ae/PLw9or650xKj
mJhp48BdJJd9v02a7UVH0mHeCQQwWWQCjrDOhuDOUPP49P/2mGEoU3FDEs7s+FDG6fr3iHcqndM5
M2Y4YAraevzb0WjNYoPmRWFVxNmh+6f/uIU3EL1/JaUzY5cFCEXQbsh8fWASZh3C7IvzIiFNToWE
UjZ7XG0od5z+fNNRQwKCT+F6aKLIwRl4kxp7cVBY+IO4BHz/BSKsmR8hF7H7zOTr//8RtyHDYWwX
HW5aNjOAKqkW3/MkGtVomFAYaNwE1SoEmqTdj9yPe1/L1iPQSUqwp2j7oWjIKLR/j8Ji831R4J6C
Ji52A3jFrZnjmSJL4roa1hghLocI70f2a7pFAVMx1GmuPy1+4XAZ3xCQht6ExpMcixQV6kkir3r3
33dfvrgcUAPJ1btJI+4mxyWZUZBf+Kbr++mFn0tZZU9GRmFxM/f0G3Hrsj6SGDPwtjTJEQFib9F1
j/vnYYcUuqt6cWDJX6sYmhmFH4jMKH/yefGe6t2Co+rRzN/dfnif5ZKlhvfdA33GBsnHxbnTI1tb
nRGoCEVHkycI59LsVLOFizMyKwbYdAvazp+f2XCRHZDx3aP79uuwIT8IgdmbdOI4l9fkzq5m04nR
Avw++qUL9dhRSAayNWZgntjmyIBH4CSuQmWKE4UR+DQ2YjljYJFsK2iPE6IB61Fa497muGn+KGz0
K+RpnUXmCtfEIEn1NtGZkS1m/sKGPSpvSKFVMZZ35DF1uLRUbAujEYh8kmrGIYfzgh3qgbChN8F8
GWIflXgvsC6+ppKKI2ufn/JNDcssGAZyoDj1tt5+Y2N/P12CS1Iw8kGavNbnX8Pl1KqjLn1d3I75
Frr1+YaNfsQb5wjUQJVxPJSzz2DySfiWXfrgELnafCRuKCkEjpl+xBW2CMcZJnMDE1xNMRWNbH8v
dgeDQwdviMdJmIGlyDAWV5HE44DMNzgPjmNMxClE/x9SxC+HVmmf96RQsAUGBQPux+y6OUfnYkKa
q6I4SfnyT90WDtym5X3yB6oRDa1fCKtvdidEoHcSbhDXUJ5Qslk99/X+tsLmSkeu62dgYo1xIsjG
IMYxgson5M/Z2hu6++iG8+Ttk97Mek8FBEsvxeCknybm6MpMbw7Pf4duHn6pkVIViG8Jh2S1p3xW
YdQ/JFyb0kany3VPKtrniXGWY1SAt9/q97G+nkjLkjJWnNeaPllP+VXT/hen4XXiwWTflpx/9/W/
w4azXSMDhKG6rk2SWXgEzOuR/jBaDTEa4PbeaigV4qXQKI9og7ueWY8Q88hSESrHpwgGcFFfFxsv
p4UFiLnERqcKNElsK5UXcr74NbxlbsfniC//HKEftofkVksyExaP+sACqOzPsQy1t/XKhER1DJpO
pA8IElil9f4NI2Wr//WBfkJsylAm67nuqNNlIxOCIrvqtb3+IiAyOETXz0ODmwy2P7jsIFU3h/eh
O7x36tJINDJ8Y8LZc8wnGO1Ha9K1R9ZBGQ7Waoh9fO0zjPNKWvGRCZk+roqLf02NxXAj7T/xE5nw
zyfmUrJ8200boaXNf6sYZ5CrhqcuiLo/BAlcyPKEAIpr9nCHSTFxPnGzJbhmI3HMwGwcwFTb9j/K
Fm8kZwam+UaE9lMe+ft3JK5KaRExs92uJ5F9dZuf8+9teYWcwQB1qlToEHLAdMypLFcsw9sGHRCP
u5tNWgbEmzU4ehzfE7eEt4tVlFbliTBtLG7oUyI0U3/LzYeGbYS1P2wfnBUUCwBXf5v9F7fkyING
LBE66hsL14FaC31L6HdxCWlratNHeF22pJu1n9v2fiJYIV8aj30kN2u5tUirYEM4OVkWg9/39vJX
EOKRIAm7dPBzh4tDAMzoEuECWFwPMYHhh7f5OhHD82QZju76i2zkhJeg/eQdf7wfEHQkV3JR9Lfq
1uM0CPuItdxsM+4hCtm1FuKKjesZ6S+KQnBpDeExq+njJI54PBNqRHCPd+xMjN4N2sgRz7XcEOUB
i7zdbYA9V20h0942Qi1pc0l5qxg6A7fucdSjYVwGhs8zXWnz7OxySTEofu7OHlkKaS/8wK+4uqKK
jthY3+GMF4s7jQGj2JgRVhCn4RqgliU+XKprep4X9VZ0er5tyxq51GpgKNHdfz11uxyR1oYDjzaM
BUFBnO1ufu9fltTCQ36eGiq5g27WMkac8ywsYj7aCIUFw0swd+3i7OX0C7wmAR3PHu83kPxniDrV
kcjEP/mfLvxZmUBimRq+yBycU4iy5LYcdVl5Z6/BMFypJMlJt+0j2ZUDPrex15di8R+a9JyO/PMv
RV2u69eiokQoaMQDETVjS0rderHqDpzNxd/NzbzBz9vTeco8IWwlr7rGs34Q7hpiJV/f9qU3O23O
BhF2hXXJDjRETELmhDDlytgnPGL+iagLw0CpHOXujo98lkwtZbAWIQ+vxdnE0jPYN+CEUJWXolLz
flvi1MdBQCxPJuHvXxfgDn9yrLmcB5g08hIq2QsS7xAVNYvjnDBjJDP9jpDBukwvA3sAghirR/Jt
A3NA+hdyUUaVtkZ4X1LjnWW/UsBEoqUeiimtqgdD8MTya37kZLTXUzm4sxSG8WN9i8hgEoCRWl5d
Ny9XcYxV4Wk/L2S6lMGT91aKbw4pUbrFdaY6qXR2mM8FTuRaWpTzJw2qxRKG+nGAYoAOrs04bQTV
3kWispGcdqUfs0W96yLFI6CuUiXsqOkM3d6rlkh0DQuP9bzrSWuk6vZxOO+KXzxyHjo+4a9lW+3n
i9iCjcqeX7/YA4I++57maxpc6MBVp0T1EXr5+OJf/Efw+Zp1ONgMUM2/XC3VdpdN5XT2aFLRYLqU
9gOOVAqcf5OhT+CVLYvU2ItSXLHJJ2qohATFjzVC2VDakyPbdtvBTxk0Hq0mi9bJl2e6Yx6nKtUX
WVJF5Zo9P0G1kmTooGrvHg8W5aL2FKfd3OeiIyYL32iQMvP8q27b9dl7LYz4lmpbbfpcDteX5Bb1
3mMtUoVrEv97anSoGxqvTi8Hwy926ua5kCdNeptmmGcyRf96tgx8GymW3GyBEnuGUNh5pqQv9C3h
QOcZ/nlGLDHX+E4QB7+kLBU6FCpnMAW9OflOVERCAq/Z09sjeJZYvN0ACP7+e7i6uU+JZpMleNjA
kfSQDg4UZ6f28D2xSdQtSTzmJRs5ZQ+b3MwYSsXQImstZZPn0ypye5RNhMsLiQ3d+MhkN40utn6z
HxivfoIVJHnVnSe4pwY+8dkediYeFdrY4BIOj58NjmWOewks/Z+HSVfBtWPL2IRX7I3vsZkNN8aC
CntNBndEnyGd2M6FU5MWlvEStYRzPrQR3bD0CGZufaCcHnycPBpM9LgI0DCEDIVYkqiJuh0qivl3
WyQcqeucqnG3pa8pWwyms3b+V/EFpwOPiPInVoQDre0neCkkpZYcrJ+k+IMxTGf1d6451NlSuE4e
lgGrtMoceZaF1wXxf52+1hp4B85XhnyqEGSvcw50MuAH7oItn9Stgk0niUVAg9eC5xe9cF0VhtLr
EXrnwRIXBhO0Nbhm8VvkTnGJBkuOGSXl7NKW4xV2iOiQX+RHebsYd008hHlkf5ejGvFeY1pnpwql
3SxUUW99TuzuoCO5SgriIJ2KVFmO4/aUzfstVUWfkxqpKrXbz4FidUCij0Ar0Tf5gVFLUtRFiGNH
AL+7CRkkfhUdsGWr5CZzM385S/koRHYlx3drDSvAQMDaLaoKss/wVVikV5v0W8/WJJLUsJIWARxJ
wiGzhlATI/WgcZkxEiSHcQLJl7BKcaku1gaULle12jU8jL+BaZHbFBO0H3U66SNeGY+cm/ZFdvoW
RyzRCVEEBpgWsJjWy39l2vdftR8NTLzk5x+9268ja4vDUo8K7729WS2DNb8uO9NTt/VvfsB09jsS
KliDpF2//WvIpX6cOG6IwtlA3OE514odkm3JnpIAV9IH+xu7JqgOOLrkJXci+pm3y+aH9CtOGu+b
FGo2986pvtXnVcTnZZ3hQFCuga1O9hnEy6k8aHyahebhYg3vU7ZeS+eDcExIFEioEV7uHWsh+Yg6
imh4qmuRTK9+34p5SYzTU8EPG2zxgDjVWBrvqF2Tvv+si19i5HJOBnQ0O6djt+J/OKTuvwrkmKLF
zanTpzd0JR+i01p8V6QjMtd3/uXjynHlKT9GfE4/pzIYzxqH5Ne0dzOLw2py5/KJ/zpS0TGHi1i/
dkv2H0z7SY778LYdhJeFkl4W5YaUOf0bYzoUmxhJGRqlytfXNIuhTWSkkCs63uhMjBpUFfVqiLCA
Dh//En4ojmbhY6HZH/fmqZizy2Q0GdHtRbY+qBj/imPit/CunhOVt/yeVv59DgXCwp8MpUVP83w7
zaJqdqVf/0P/HBBHU3UMWDEsmvnZpqPNfvg1rF2ic55TDv6l6gNpdp0x/YpuX3kCLmVRwIB8UNcd
uSz5iYYkRaWjmqSKGJA3cuTogkoiM6lNxpxbc8MXVphOXrNx0KY572m7poWSlroxflA7aZwbPQn0
6PpiGQpeOFc4t4y4ckacM08aH8YT1dbDL+z4r8soW5DlEjLZzhuixxWYWQr0XLuVG3ysBs1cibUn
XLc/B0uMcYI8DvWNnjMEjZL9Bccvmn8f/mVCAwh9F2esxH1984oIVWlA4GxfglEsz1RKF/gDHq7v
ZDCHpbajcjvHyQVbSAMUOgu8XOZJQuSwHouzwzKYFTuFnqNsKo5tghyENQ9r6AqdbTkzHLjaSMUb
oUGxRy4dg04RjSmCaFNOzjmAFHSslAJQq1aIiqizhJrYe7h7yCvaOW0zKZCjVHPum9oXnxRTTzg+
RzIViu6gItFiehSnQu9SuBLHH20icCaKmRaytPksBfpUts8M8RN9rE+vBWNdOJVH2Yw9cXMYCBzg
qrI7yD1NJrWTJw3/WKWyO44NWqQu4XMq84/9FG+ETlkJ02DpkK2BifvU0q2vy/3h3nCA4G3Stztt
5iCdocj+kwe77Vz6I0PnoF9m/fR8XtJ9rGUSLehuEV3Z5AHcK8WhETyBlkEirPP9hU035m4zNmB5
RkJR+PSNgA7vAXFnwZnGeMO5zSW0zsrsRod/RlM38+5nCq0y6E3hzLdCvOVc1pL/dSufjlGHhenq
jrBTwYh1aPi1I+jK5aSdnaMhSh7cgUlOq9fQpSnHM9x8QcsGDWCdk8/fDsNZ1zeGZUngmBqHBpBp
TQuojgjmxt+VxClIcZ+8PhdqihJ2fqaHRvOHoR7fvTxVY1zHuQ70EkFvehNqCtw6Ku/ezQGqgH62
n138HK0bCucgE9NE3SttmgOeQ4t56TliABR1BX4qIUbMxAu2WDE9T1Gux9J8LXrsaR6ky7v071P0
LIuRk6+GKFYa/L8R41PpG9rpCeqBTRmXcX980P6vHi+xvmnpOJP9FrnFi8JDmeCQlknx2waDbTbP
vO9MEveGS6OgwXs7b6eLeidfjE5MOgrkU52ed/r2IdCrZZIn8qmBrnHmf2TYaOXQ4UVl8NzCb1rX
uIRCXdxyg4W66uYYMd1w/n2dhWfc9Sct1932THuSlqrROX4HtKJsNEdxpASi1BxMn8tg0UB2ueaA
ZM7h120njNTpFt1mYBuQ5RmYgSGnQjzRwwKnUoVn/PA17snDxbJMeUmyRTcPEUZ4Rx+SBXwuO8f6
ZVOzok3lPgNF5PR0X9E9Fee4EkqYgUFhUhG8KynJpt8NTYnTJh1OGhrdHvQ75cQJukm0aQkB+BBB
QE+zINcVLXe7QljhqPwtTQiohzt34D6cFp5LSOv8jxz28fmoJNrZzJKRE1e5paCIZJSspwSjXyMd
p1/KWpvbholdtw3lucuqdD++mEKbrxoub+tmCcKRibIg7vBRiqx62nulJbYHcYRE8xPi3mnvfGYM
YI0wv+4tejpvzv/G07wPBphUIpbpkgCM1Jzew2CAMqhZ2713nfQLKRo5T4TyQ+6c+Hx0xzhCBQlu
BtU6+pZVjgSz3+TufXYJhsAKMKmWOn17Co3SvYO4xKlImHQeGXuigpnQ7hfQi1CJ00GkJ9fZGM4T
XW81P/MhDa4vc2qgJWctJ0rcREIMhFCQkXR3gFIygJEcxUg+7x3x6oPFOew3ylymtZ1P2nk13qg4
xDPSJpIPlRvj1TlD1sUjACWSkelhQcQ1tk7CMJGH8L6EBEWECY+ZpYeTcY4aOgbpwoKRQmiI9BRD
DbWBxcTlV3l1niEC2DEFZ+3mRIsc0ryMBO6AIsvUYFFVbM4bkhrwKc6Xj5zPuNk0pwsAjNC835zh
RD4oMPy6xWhX+hKrpMRNAQwyGQn/GYPOUTx7WswJ4KCmBUT8ia7tEpASAkpPn4xt6F+I718cOrlH
LWFuLMWjb4v7bOTAl0KBOjLXmfUCr3jh7H+B7WN8IMwEyUbROSGgCaBM+I2MvrVEUKtNzyldSNzn
5+JhNcJLmvGuHCW+Y1xrFKRAnGYDxiFTeEZhdOcJ64BOJ3sQIBD1B5jkT9i59eKNJm281FdCClwR
70H95QpfV8isQsWXHRkLJWEo67XoyHvQ2PcB/yBkXR3i4i9ac2UyWBXBcCmH+l4O5bA+oI5CgS50
qk+/Qkui/91DapOf3woxilCCIjpBRcpoiLdulekHH5qe8aqwSFJW3bROKkQznau49DgC7ZIwjHc0
rvXaWEIcQo+/z70SiZQwu8/TKMw9GClpKQAnvL2d/u+v89Rg0FnO89w2Q2cc9qcy/RLpQgB7nqRl
zu951AjtXecanuhVfG3Fh36eQC4kT1cgYh4F81Yu6QsRANICD4UxCn9jPkSBjfIm/PyU3pAfkKCk
fH+EYk8OB7Pvkifk6hpASAaBhI5Xjp6uPruG9Ge44tpQP0TC03CdNLdbS6HQOCnubd4xG7oKGhqr
VVzIIVLZGiDZOWmRGJJERP6qznQ/Q4mNqA85n7BBDMEIHrsBNCEUZ152+EbfaPSrJjfSLgmCPtoC
U1kgtZrN+D8tH7W34e6fpRoyjt7+UmkvJxTmbpzJpIlEIr/bjB52ligwJB6M/kCFOf9FEs1j0IRx
BLrPo0Ef9JVddvrNTGGou8WQnXYHQbJ4cbR9AEHtLv4gMLw3Z/TVLecX2hAlFrE0vTgIluHwoCtk
fQ1p1K6nWcI+QfAmAMhqYvAdVnRE4LR5bgzm0yylHZQ0adcU0wopTfGKxjRE/vWbmvLlpl0BVWpX
FyYrrZTN469lknW9fKxef82yIZ0bVwy9puV7//HBvy2bUF88l3e3dZ8R5HECQQxv6563lb3MZ8jO
1uVO9q4p3bDgxQ7gbM6H17YXOJv6NKR19c6RIM3thehwVAk2t83hnk+ybjGOP6ciqkTPOUEPjJ61
sacuQD41T/QfSub/2OIPCJWB9mP4tHq5uPAe/Ub6zzmiyE6eQuVYLVxYjIKzoJHqbFaPxWjSru+T
yd/NNjgYz5H6Q/zj6HQm3iqTwoIIUAoftxIePfHEZcGTQ3USPi2ZIgzzOcTwgflm6Oo05ZANBTbl
GoPCtc6009P8TGrsi/B4SA2lwU0SJudhjQNSS+jXDIcid4Dj5Aloi8rPDuZvQHa5D0KAXueCLBhB
z1/BtAlahHFgKRaaOT8BedF9Ig9VcLpo+hFOoY1rAe+GSIBx3rRM49SBD3ku7jxgHAnR/yCG4LMY
spV0/LOLJ4SUV6dzh0LAg/PEmCXE+Tk4FOq+M3GodWgcUVSsUatPtEXpG95LxhwY3n16Q8/YTBVO
oivd2ZyIXo6nhYqTJmXdv291LBydtqG20ijeAjmQI4Vefv+xG2NlHjsJifuZv66OMrurOCqBkrTU
zuju2OhjRoBbOjMloV6VbrN5s5EV2D/EboHAJv10IxCPBSldCBVNQBMtsmoMmIqgUaj1B9i4EaZT
9EZrqzHYheGvDJuh44mPA16J10uUpDqqCZpc4WU0m1psUpWhU0m3Ae+4eR7Lm/k8sivfSGjh6JAq
2FxXF7Fh+L7fvDfsD9yA4789JO0eT/u+opOwXmpH2kPcbAO4YSGvdM7sZ0TtXfbLxcAjMeflC3nd
e/iNeTCOy4Meftznlix5TD9ljBuH+8nACqZUCclUjmt9wUEmt2kLuVdL+HYJ6kjoZr+0ST6dNnl7
F3KGPUqCDtpWTSO56KEv8eFyVLhAhQS2YiNutQFcQgv0oOd5NK+dV76Qk3xnFSpU42/IbeawYGAe
Yiu+p9DpnH1ooVN9LvzXV4K4YfYiUEVVNR/gkTCE2GeouZtFTBy2H3NjIvktQG48yWnlyAv5n3y/
ncxMA+9KitFvulSHfbqACZsQ9kMbaF3hVUGewD95WELNC/V43psubCz0aLr7S5F++SArXQN64uTd
vl09BqO4frugRWmaNjzZGafic3EwRRR8YdYwqmqZEfzyCtYLRx5+DWuV8Mxh7DleA7OhZiOE/Deu
bw7ISrYZYoL3h+h4KpzFK16u8EvYh0sGZLd+RexGDo+tCocJ16jF4cHRnZBQ5Alvkwv6orvTgagR
oAQaJCAylNCQej4oIQdPnQGKOAdXMg2AOBGoDefdTBxBAqoBCXSGPSR0GCxyJjZJXk4sLTEWaWR/
gPgAt5gjJ+A2DC0dxAfziZa4ndCwBhwgI5Q6Fy4jgRxLpeEdqrzPy/xu4fpr0wZIUQ9J9IFuAsDB
DKoefh34LIIaEZBKGAgd9i3N7JPSR9ntwh6a6MEVlVVz0OM8rXQcCmN7SQm20ix50eKKVzm74SwB
huPddpsLvAkl7l0oF8i7716RcCXQhueuJHBFruZijywFxiIwJpxCA/Ip3EuCNwUwnBjxLS/QyyEW
xojET2tBC599W+KFox+FjqJs6ulMtwfOmTzKmJXywHOspxK2lTRC/OTyUFyCMcSlAKJSQG7CCXFb
xJcVWIrG7UmNdAHZZDyAO57X89/cZ9Ap7jVVUa5ffHp77SxWXNT436kBjIFWNk4vw1YXOWyrC2im
gvjWcKrw4vcIB6XZF8ki6wAlOX0N1i18+DqcFoKFBOlxLLrNnjijODluk8gLY1tGdSJUaLyRlEYN
B8vo4NQiLIbmHF1S3Yf/BWJ2MLvgCL0hgnEYED/DlYJNmfm6f1sL2gfuloPbUboilcKUJzJbJl2C
3DYRHSvE0yVh/R1ZMk0mZHtGIoUIkmzxxcMwHPxpUWvANjzit1PgORRg3kY7Mn6+xugjvozt4Pwr
HxhjZ4PpJWoVuKsL46mpC5GieGBjzGgDeZ/QsXSJUX4aCo39gjwQku2nixs1u09zDoveLc0B76qB
W3JHKQ6wike858rCcADvWOJmEovCQYWBB3jqi1l6ON06Z/3XjDSE5QOMRv/7Ql7JoKwI4glQogMA
B7QvAmmhgZnQA4lCFWfbjw7WgqLVXGQcDPIlEg48H90tWVeSlwV5jFvv440GWlJ6eGqguGic9WDP
Tc7ha4U8ZVKmUChYKBphBB1aKwwDelvkhjb3PxTK2jIi3ICH188Gcenp/oPpPpp/BqyBk5pogeTh
DLJOiEWdYikmziNDmUIPTdAcTj9O66ix+InhsvTE1YJLPIeGuHgvqlDcVCZX2E+TaiQz0kc2SE4U
H/j27g22Cu+aWzkQ8xoJjBAHYEBp991lSRbcjnEnProIhjEi2sSYl8A3H2J1k87AFs5yWCBjNPXN
fIj08uqpCPXLWRWKvAUiC2zD3SLpKzHFKoc8180BY/GATmTrLDisTsmfRJ2V/jF3jAUTCk7uk12a
T172hUUDtANoaTTl36MnNgncs01DpFmTrkH+Lyyde1urcBlwHrjPT/JZbER00bdArPK7EDFdJsIb
lxbiK7dno9MjtNNwgOVd7lOFgxSsJPlqvKOxYkxBidpsxELnEuLzTnPiqdGOumUswHrvY9tYBj/X
LKqNRgol39fEzBX3MLOWJLUdgeOnJ26ukIQCrYdJFheWqXuwmpAeQ8G5O80MpZkDUwtZNbELgtXh
9kGCsjicMWEVpCKR7P4uEIgtCHng1r5Bc8kQFBBsIthpU9WlGbKYi8L6ZzFKxgEH/ey6FEy8azSe
ClqPPK0CXGAaUIY/eF//EI7fkE6UAkklg4CbIKdNCkulwroqU3C0Uz1uQBQ0gUTUJm8VKglrafnG
PbolGWTE96mkE/sk4lKiM2NJZu2kAoS8EWjdTuBOdEFCAQgJ5WQ4yb1spfrf5YOC+JbXfD3Nded+
IjjG3o1xcktpIf74dIE7+ERjbrGmV2QKOHcvFn+2ulAQJBCuNtg2soAEe8exJ72sHtIp8dDRcKwz
xh2ANqR17j6oGfbZP1XeaClgeJJkG1RCDV5DWOuWJTOI+5l4pQEHCP1LHC1tek4IJ0EMoLUusSRo
4zx5acyNuQBG4OjFfKj9h6COcC4QQZxwM8e/OH9nU0r1JP/rFjr+g4ixc3rGCLjvP8PlIK5OApkp
/GXGLDAjb2yDFmdtIjCfyNA4xdUT4BiZkZnaXlyOPqk5t7TkRvhvzGXnCycYer1HZD6vDjorWlzi
G6iaiu4iESy3/0XCN2hzmVuRTQMtAPBIDAd4OU8gicwrBZomqGU8GO11GQ3okxUkuweGSMTn8NZO
DJjPQGKMl3gbvKI2K1NpCTRauMDNiTwEL5v53y04KVtmfb6ca6TzxgRG7ZJy/UoyNgckOT/Gkjge
AFwmKKoCrEOExvxpkG8iHpdCKHckEcYcPBxqFFpIPJDoF+a1FZM+uOrLMbf/ClX0u8wJCM69Kfgc
X3CHnIZiYaBSDMXyGXvFRuCH9NUgeBOXyNEIF1X8dDZp5uiARul3CMnaINioNyqItPqoBjDY1aA5
Ai5X6V6KuNggmjcS3efHfFUwpHT13AwZvkxfI9CVj7E2XsDvnNE1+eKhZtZYtYl7Lytjd17yzXX1
f7/1R5pCl3llS5FAVxIxR2THueVi/smbHzgv35srKBY0qRgxikDMcRLxcE/cJSYUko2Dj77sj8X0
uuqP0OB7Gq+P0g51M+wXEM2zQTMvloNjHpd7VahUePUivP9VYRUOjnX4oSH9w3zYMlY3F/fhc+AA
7myWdViRq1c3VfilqT287uGi+o+/Mr7E6jEDjzHF5xAkzuoJ41zEA9r0ciDZS8Hl5hFqEKe1AGwo
CPrUNDDn+oo/uWPSg4iQ0jygGSLtph+XjD/FoS4ViW7gnkh6G5BYuvdY3IlgC7z3O+0i6lQPXoSK
NbGflnDwEwFKEeicgAw7KdjXDBgo9YGnc18zV3h9ph9IdD6MfXX5BTxGRpmyHOHznGEKmF+NDoNI
+9FRshsUKIhoAZQCHh3MBq79JpBHJkUoQrrRWj/Z1sKpHoCubahMc+YKQO7DMGvqoCTTgNmsX6hL
sBcgwuKPfYb3Bo0/Bk9Dt7kRVkEeoWyFMEpOnc8geJa3tQyEoTkI8iNr3SlBr12g0Zb4OlfSyv/y
2WBY+XwcWfAOwf7oIAg+/34HSQAorokR3U2w8GSaINWtHwA6PlBGUWuxJQXRUXEbeJSZzySYC8C5
M1b9v5SXhK0Ax+PAQmY2rDZ5ngCAxjmISsW+21xqKI5MaHCIECYPRgsIb2gMAu8853nwPCXOCob8
OjXnyGg2mtGONxXcIlGFUdjmQzyH7zaLzwkERuxEGQlUBzSzSXYC8zkRIFSVA2+AV5Ph32acwUN7
uAChM5VhtQ1tgjUkTqimed5qIkMS+06ZpmEh6gHlVcfGD7MyqBAnN/8Rtkx+RC3wgoc2Pt5cZX0N
q5VKTXicdH/fzWfzAITB5OWl4Y98BWlVs6WR63oaxvqyPSkhXaVi6vdtO4KvdqEhFQTRH5g9tBwr
NdJSI6lXaAPQdyUf5BiAQkhQpjfe0xKMYkJSmgV/A9x6XeV/2PAYH4SmgNzsVqMjVDZ3SFW6WIna
dLarSHqttOhCn4gcSGvNq7fk4xEy0PVxWeSbhn6VhC/9TvvOc3iRQNpD6M0cDrnXbod8RXObqJh1
acHhwvccLCMygfmKslOEP3rUEiO6hTql4Q8EXcJTeuu8f49jMgLnMwxpjmU1+Oxgnh3K3/MCXsq6
t3LHWIIbwy4qeKkd5oSMnHKswR5/VmpuvsOesQy9R+k+YluSEJVDJYY/3d7tN6qSH76tDsVhQGf1
z/DnopAs+WwhRiORZObQGaAUsW89YfdcADWNQrGBcNZCZSZOduGU3rf3LXTd1Z0krhCZd9j6YSo7
nwj3Fh1Vgjsm3p548+JrAeGyoluM6QSCa0zqlUhWmtawaCrqoi1preZfve9EPt8vwQLfpyP+SmHx
KUFNNUBU6rhAFFZWHxqRSbI9GPrB5AeTPCbsKpw9AQQkx9Ti6wiGLTRJn4CBYrDgbonKPM8GwC9j
STOmmCFWlO4pFOKSmxaIMmC0L6+fjEkTFwFzzFz6jQkLbzMGY8R1wMFac5y2ZBi+5ORzXyJO5KD3
zu6bs3kcVocHr3xNoYuRQMMNWxMWh82azLdzR4U5F/6LiOY4KlN1AtuIHVYE8jbze/wC+oOX/51o
QwfflTwVO9Ij4l3AFyV8ZqIBCFZ4qiHRUVymyoRDn5sxApCZxe307ny8FxI5GLfSVKUMjGfATw0S
ceVZAqCk6404MI3f+sh9GDtPzDTgzVSA7s41kCBx7HJYp4N5t4ESiMNAYj7puEIIUF2CJILSPMXR
y/H0dUpzsqP6rBv6d3D4W6idiNUXV4KX7lTBBKwJ/wnip4MEX9Ab4tgg+jCfhwyLJ/3cgkdoTLv/
EXZey8pj2ZZ+lYq6bkUj5Dv6nAs5JEAI724IYOMEkhACZJ6+v7XzoivyZGRGZe3fbYPE0lpzjjnM
qAKTT/cvTH8MQmjSCVOMCeIiOOjCKBOjBQxjuLzxZfAYw8JOuLFYcWIrCx+of0V8cmYSocQ4n1Oo
aEjXZuzXc0z8cPlbk/tyw/NvN6Ga4Q2CZhTvWNG6IweXqEEQneMOVozSqZgPAEDvng4FEnaziCQp
5azZbtseL3sxBbksxVONlQJnzJsnHFfmtRWI0qTDDRRtiRh/1OMcn8N6TDUUt2v2+IkoaShQWId3
oWpigmJwvcINLueIuo9KeIBYixPMDcdyyHyKd0wHNmDADIIltnNaool4Z4RTm8ITuIustclJU+H8
jI1IcFm82T7vuEam/VzEcQApfOSeLHkpgDtFASNPHaSvHEgb4cdvheWhWd0YESvjmvIXP0e+vzEU
T2yNIxqYIM8q01asTnh4rR+G5D90e1MDPcPv1lUczBFOfBRBcXKyQsz2aO8ObEWoSvDDZux7usx+
AVGqHWlzp4LCyxDA68Ag/3SLcZ/AcTuxKZIA8xh2hsz3mGgooTplJABmx+t1aeeY0phTqnuy55kT
Cn+7nt47z7p4RjsTqjCgAuoxLGgosKCC3k37ur1OKJxWlFJvAkhteC64j4uqiOJpgazzvah5kfzp
C/JGCYR7Ll7tVEq5q2hg7eqTR6jBk6Avqi30pQ4e2di2Z55AOvUBXzaYoRvFY57jw3tOvpj3vSnK
XpFKFlEMGBVnE2x5AT9EIjWHzwgbwTH0fuaeYhx95YqlocTUczet6EglwABqyw3VJdb0Ukg3CqYY
k+ZwvsV3mNzUmAyJNsIL/XOoDvh2MGUpRLkqRja6SD66LpjgmKPb1zenvDO76WPx0B3uNCaJCUYQ
s+u2GQho2ggLj3OsD9eH+0HpmEyEF8hzQY5GGj+2v079lZ9s05iZLseTAT/hO90NnjDBBCfVhPoc
ZvCF0NDVmPCbQ+Q1VJDFsIK6QYjTHI4T+DAKwPl1rPbYDdhZAFccymaNepcoGSeZKn24sXjwd4YJ
Imhga8aqz9EThhWcJ4bsKTgVsRJAS4X/4m50gjsvCHI1RWhG7VeEe8wGCRTgmWGbbpnrAT+MxY3j
PcKEXqCAXwCu68mI4VtyEDIK55CphpeNFe54R1tBT1n+wgwLsZ/LAAjtRvAMHlTCZXDZ43PKeCLr
KeK9HGnsonT8aPDxKscdGbIBT/ovpMSEAyCWlcqRxpRGAgyleZ3TgKgYmoNxgilxpIGOMFd2saak
SfiwUeRMYZiCgmcz2sZcGfiNqeht9AGYZrmAnjGJ9iSAa5GwUPKAlNjCs51TGRYC2QFLLjyV9vdK
8kIHYN0SDA4QIvAvTi38LmgLRdWI7Qubi0QWmkbDVi7LPbNgpCZDrKAI5y6YHAtL3jtBdABScTsG
JAtS4n7uTKM59WMBqhkxnuDsfviuYgmK1ydqOKrUDkZk96WyBmA4UlIj14BEuzdifuEkMB2SLrKe
ebcx9U4pb3G7X+pix+Qe4qA/+ARMupiA4Za8wYA3KPgdXluTgnY4XTL5FVlcCrinqIizYdUjhwYH
nK/LgB0QYLf99LvTgsWgrDOq4nYtxQzDqZ/Y0hkElALsCcVnAf7QCZj9doh5fninGM9HFXpa/EVL
Zs5wWJgbZ7Nk9sUdriGn7hbI+Ms3Z5rodctE+suYUlmTvJF7NN98dYOw6r6Xj+Dcgzf54szrqeQp
2wD9hliusD7EKm0htgANIsUExROvExTn174N9wbyJV6gj9xF5lhPAccNMcDHqvQXYcA4sgJD1JmX
s5K4BjZwaD/vUFnrNNoZMJM5ea/FV/+ii5NiwAqi4y+8D2/prpeCz+xEg8FnNxwy1IB9kUYsPI4Y
yM95/aMuiR4UK7gBfgCoOCz5vuWyix8yNScVx8vHUYX0Ixqio0nt0YYdj74B90LQzmm9rtcEdDV9
mWpSY/QPv2DdOT/mOUGA6+u4ohCCcLAXJABMw5cq8xCyp7BbB3uaVwBVEoOLHonMAlIA1Z2WAFa3
qQUMwWG9FvhXPmUhDmoKKwGY3aadM9bUvGXXMRgW5sKAHWsdNjAqHCgC1zkrzzrephWFs0gck5Fg
Tl50TTrPREM5ULNOcfBk4rxMeWEd0xEZHyJLVlvn1HoF6HxFSwfFlecRNEpQL5yOQ6HYYR7yYK5V
4GtsHanw9sm4GHXOKfEvxfm2lOOMW6ZH8lr4yrfrDk7iD2ZG+FMx5AGC4cLLM6+IxygoDhJPpcLj
RFG0BN0SjqP4OH2JNxA+VN1+Mjd4X7jing41QSxAKTb7De8TlssD4ep259hX3A8m7eQ+Ut40Z/Ho
8BRS21J7JPgwC3wG2h3USKpdLLQFeiTui/5b3dMub0V5Kpg4tyl1oE9bAXxq4Pe3NImOcTNOXtG7
KngNMvoAK8qnN4gjOZA2WPKA6nekHfmRl9FXvOM8cwqVWEBqzq4nSmLW3wRZd1CwE4lKn02FwkcO
HvH3kEftoVw8Z/eg6CczrP8YBn77BN5TrY3uixy06xHfsaHr4sYGvl8Crt5wjjSw9JZmyZywnz1o
aEqUCxaZYCETxEmxcAkUD6y2xspmiy9X7RhURr/GrjgXMpLDp5RpHlNVFRN1CnGwi499btmPKXjF
0JE+67aXkQExT5RilpZ/WzTjFv/bdvQ0hMVkDH2vryMzKSIGmsLVHW/zGHReTIUETGOxc7OmaKHE
O1v/IlzVpMNwWUV0ioEexvbXQYWPqgLBtOIsTMMaXvINCAbnzT2RXHGyT/awcbE5oxG7ulSp1fmP
95dkkw/5RSZVJQ/AUZrJx+fwEQpMjiq2OPMB5O6cn3dbSnwDCx06ygu/6BOWGcyWdIc/IBMntHjs
WbvtbfmySDR4reujAn5Zj+tYFKQVvCBRyl/JNxN4gI7hteAFyDj5Xqb0Smze0pBhPWN7YSRex/WY
SAOIeh1srz8Da1NBYclO0qZZCXS9oozZTa2NDh8C5OvGYZhsOyuBgF23jDhmr9pJZ2mcbBP+CPBG
uXOiRsJ5gxaQ0pJClCKHj6IyZQgoAQsmmGbDin8spI0goD0At7h3IyazC4bzkGPAqCFeNT1jJg52
GX/uNhbQsTWnWSdtSiUGJh+8eYjpI8C/MRlnL1FizgnRb9zYliye6zcbsQYHKV/+dgq/MRf5kpQm
AZgv6TPgFwguk0XT/aQ/lo9iiy7Yh0Q7h9IQA+mGW8ijwebOIguaKS7I1OAfMZGMr6E4Uq5QE1pu
YsU2xaa1Fxb4WEc9iSp54pv/S206ppwdhIyA6fx2J6LvAu2fiqkD3k8jg71JpBnIvOIHy7hwWD4t
WPijYthiDcmpgA+XryzRZs7pj2npKElWJqw1mT7ACt5kX0gz5UgDvP8OSbjFZbRGSUzHNiIHpWf5
Fea1wjqZzJNlgpPgvO4RoTb89u7HBHbvlXxCAZPB2x1AmRgUK2t8j+WNCXIBUmtOGc9hGQLhQuC5
Au+t+jXxkPiYAbPhLok0EC55+IzATSiilY0yLlcYgllusYKToW2sjYFAmKkTjr8XofQU8O1JQuEB
wFJy1DEQI1YDlhjsUXI1egxBgXA6YTvNYDfc4Kzizzx5RawusT7pVFh/C8hN6Yx0pNN78ZhAaiIu
EID1McnAYe8zivI7n6QeSB8mde577/FfSuOAS1Plt2S+Fh5eWjsYhFiFEdEJcVpyGm4S0QWrb0Rt
ffhtSbY5v6Psnuiwj2kgDt+nn8ZpTBj37z8kk/cJalWU/dbl+qrF9GeLpUZPpcugPp/pGL23kUlK
zRU+qgh4IjeD8oQF2PoZ1c5rLbBzAcOQR4Lsn06BW0XLAeTB5XK3RKQRf3qeXnQAXACWBGMCrBC8
2z+ybzImlNyVJCQGNDqCTMtgkQhIXrS4GWncgPXSctWifxAvK2dOysUwBfwuoC3ZEVogeNIrkcol
/gXSKAGVWf+7UAcCzqYnExwOpsurnH7Q5B9lrOTuDuxVxEQXMm63eIZGL2iXxPaRr5BDEXnCMADn
7JX4o7LEGUTA/D0wGSVC7I4q4ho8JtrCCNmBtxjCA5irjLVrblXSbwDNxUYDDTfWkMdd+0+YFzh7
QUJtwoszGuHfxw6uYI9OXTkX02ZBGSFIgUk1xx0db3PIoJ2I+QAt3YFYlRUZVwFdIJx7sfd3Burq
4kDY7QmFgNBgiDlswk+BeQuZHoGGoEmB5apDdchyg7RR0MFBbPN0whKYqNIssmsuBMVWhwp8W8PU
jbsM2b/wd6EzxFBQYJ9c4t2UPTbMIshtzGMF4wD+M+FUok0XZGss/+IvVOCZiAWgNx3AmqHhLeK6
l/WRfvZ12uDP7NdolWkBOCJZbfylIzKe+NHCBfn04bOxB3n2m5Bf6AefzkOkuyFcR67NcLiNmnA3
qIH5xcc/fv/AWpnPCWTGD+LvhJ6avjqPBSWi9fC2QJwg7I6uS3FJGdNV2BYQ6W4oL+jS4L4SRDai
TY+uWy4hY8ZBpy7iYAWHUB3qvIQy1uE8frgieLIzPXhNWFy97/bi3GAOCR1DjbyiOdBIismMoMvw
xIu7IK6O7YkQtIVTe1+ocRy/NJfl8Om9Alh0LtNi78MhvXMqCMKYCIDBwKAUWGtPxo8fwhaRGkJg
zLikWUN0GrRkot3GCuRwdkJIy4KfA1F7VhIrA+91+Jg/IZ+ICaJLzMsc5h+zpSdgxP2XKSVUmy97
j7oPZJSihqy2B/RqSDm+yLe9+TteyJcQZ7R8XI543E3PQl9S8WxUfA0p29UKNkZA9BgFGKxXeHgp
1y7CIZCJDIT8p0vXReYCbRO7JI0lEKJoJEcSTeqHxY+1L3e4O0wChGJg5Ixn3rwawMVQg0+B86MI
fsFTnJgxZnQlM3pI/nSvlRhkTdhUoaYJGDcd/EE3EEQDnQwjWCCs2YxnuUvC3JvW+j4GBwBi6ATP
BcyUUeVyvya3GMqrOPTj6mCMRVgIUpNIYdjE90dEIAMPY+Ho3u3gKYqoqCFEZ8eGcyfbYEfLTN4Q
qBrkPS6YykyDl6FOXn4ZZBFsGE4kiaf4Qz9khY1N2hE/CK1IhoKazQLOendKsAN3T0c69ZtajoZB
0HfAm32BA0CyQfpFNk4I95vP5QXOr/zMfPUhMII3mMuHawaDhvQE2s0OGCA0bCb9Fdvhg2KkQTqV
LWhKx8mCA1Hg3LQcGXlIj0Vzsf/9r//93//3WP+fyykf54/mkmf/yj7pOL9l7/K//q39VWin2VVM
paspitox/5REXErPrlVkH+SqEKJK2noDDOFN3oHg1XTouIgBJjZurgRYTYdYQDLe+Tqw+t0SnX7b
82r4TLqrh8xfoBGqYQcpW+NjXTO7QLp6Ee+UCIEbqp8nKMXXl+lmy+AfrsL897+ef1xc+PNf/9Y1
XdEJHv3/V/Gn6NG7bKad7+udL6hAIe+CTUNJ2NJNoSjjWR8BltOjAo3e+iCgI5T5DKBkqvLSaW1S
z4gtIrgV4d0XOuNlXgwdwyESIt0T7ukLBw1Mdxp/U4a1QAcPQmbRXV8YSnagvFnhP1yN+j+vRlO7
JldldU3d7Oj8+3FP/PaFd1D+XzdSVttUuWeLcudpl6m+yCpHgQYRqJpdkGD6Yv7OZe4mleGSA5yf
sYDpQMngr16+8XLLzC0inyCEAL+ANHeuWJIQHzuWe1hbdH/wRUNoJnlXSEOoftqwoMNOnXs4xPjo
bbgSgu6unV38Gl1u66Df7Rze0j8sPOsvFp6mKuI/09D59U9vmUaK7EX6cpFG4TII0dYNMtrGaQzB
+OgYRB87d9JVwusBewwinVavjo1dS7tScCG2iElzEaKouMNh4HKDhWd4Wmp/hN/O8IU6EjdHeLpR
ooX68o1fCLEC2Om0zuXn5jS6s3MVDPg5wdoTVmtyI0yL7ifpgMELQ763fUe0Rvo6PE/gdhTmivNs
Q+w4LNNVTvKiQxjpIokuhxT+8dOVTy8iW/AFzMBMKVwsNnzZrwxfnjE60O5+AuHeIKSdpyDJbVLg
rv90P2VV1v5i2XS6iixbHVkjflf8+38sm0v1vOiF2ckXS/+JYNpO7XW2XrsyEMW28vgTmfbItfmX
3D7En978OpvPw924FkPN8BqH87lkJ8d5ibUNdkWbC+afFdNgCXy98TADeviGZX/dvFoo8HU8/elE
2Ecvv67JOBVs0q1LD4L+q/FLj5FhYbgm1HMMMvzrK7AYQdaeMs9xOHGoS2azx3ZmQXErgg/WIXar
cZpeox/wwPixxoOIWdQtnlnjhxN0CFt1njK7tBHyv8SeVcH52p8ZV3b5/OnORBT96b7G/zA6f2zt
68HAYcOsP97AcBHxzsCWg5qu7+XMLnfnDM7bwz+Ve6KsWTU2vDUhxtGjaC3n9hq00N/egoPIC0v8
qx+Gbzpz+NW9vAc7naWkEMi4tRg7dZx1t0dlXaX2komcjRiblBOHiwyX0oBckGCpKN6S8Yq7hLG3
JuJqK9ltGMt+tHy6PxPCNlM7mM0+g58HxesdfGQ9sOyI6KDDrU9wUNdJp7HqtKFPsojvrhV78MMQ
cjr5aWNcmIhWtwcDJ3UxuNrZo47dt1xXc7ks47hWZhRhfSa2P7FCYglW9b5sxwIT2zWsAjibrJJr
uDuhFfmhCeWrIC3GVS+OOk7kNtPM8AoCnB1AGzILbH9eB7Ltg3q4ay53kq4mxhjFuP1J7R/uMoSX
yp58CbW2pcGawFz76XJnuKqILyak1I+4tMESasbkzdjoaQ/WkWzP016KIBebmtYOef7CQ7QeVA0o
Nl/78fiag7Xj5SuDopc7cz9mXsiCjA8YhmO95+Nk9PSwHcexMmTeG23XxjHCfeVlV97Wj8Np+BT+
ztO8F/ou5H4cNIc/kNXeGBiuIyZtkTuobHemEZvdmyxf7tqP4InNWvs+mR+ILuFtHcYglC4bKu5R
HBpwFvAU5PtxP8kktbvOQbiw53xd6s3nzFrCy2J6dUMZK1m2WEImiJqzerWr0wEBOfY+5xY3YqgL
yzehZUyYLQbwjOtsNiO3A9/FrXFXTSlUIGyNcIWo4Y2rX2ihl/iMRRteg+4ESvcEE78lE/TEZn1d
INbxUMbxzQ7xbQrx9XS2YNm4pzF/v9u3N/TQi89GNQvoBlxMDmcc1MGETPQHsrkzoGRjB5kzAHeI
BixxQjIKZy5NIVAFNIrx1D9sI4UQ5m7HKeATO0XiLLsRk7xwzRWwnIbLtb9Nvc8CWMGukfCf9LHk
kWo359GKNOyytH6n8LnvDng8W5O7nriz1J/hlMia+gzOg6crwsZY2Evdc8+Tgdi0Wleez6fZICTB
Np6edkNeUhvkBO+FOGSMDWf49cgsmtb2ZRLOTeAf74aeCUPt6RzPHDfMMcO1Qy7p6yK/4tnpjKin
Po4bxWF6CuNoy34gh0tDrBpiUPxt7cIWQRtmD7gjs9wNAgrL1IbcaXXtdhh/JqW9FQNnLozZwcde
G/xmjM3k5sD+ylINCY+whdW/jUekgAG3PmrsKDqUtj8Fz4hgHkc+CKmdO6cn1xZL9n261Z14/uXO
4R2h2FOs91JHxlWQ9CI+NJXH+/rcxDxTl+m6cTRC8FLbf81rl0kNG1b8hRJd9Oas4SfhO1/7oDth
OJVwHbW/WDNgIMCGefYwr8Jucr9JQyz45pt+ux3ZQ8yM2q+7+qwzm/MfHyt++axVzO7W3xcgZJsK
c9Waask+Xf0TN5pIxCi+OtzZ7hnbicAPW5ZK+LXHWTC0May4Lq/nTijtcWR6OZ3E451LZlhsxC2X
08P/2W1HPe/teR4OK6a91xYQ0BkB2lfEADTLVPIdd4QynywK4fJW+RiT4EZyHd3D98vHLc9Wosfg
a9jTXTj1uYfkO4ZTAgDwvHMsjDPdBxmsdolya3/rvQLc5hDLiBuUemHPWoyxF/E2jcsPcjZPe4Vr
zYpqb/F2kBM0GDXheO4kPD5MYmdBNQhmE0UKgn6wM+w+w+bo/Nw6HwyOHpSTllMvv53AgnL5mBXX
PbaTR3w6FLlfGgHxGBZT3nx5b8cp/I9FsR6Xik1uCXAIawWZv/1wCxQvt4giBr+UAQwwDGdWyFIW
zqwazMDfnU1mb1pKvtp/0YtBXPEqrgu57s+9d1ngtwlB5WJPzc3UdMu3cGuUE05Q54H1Az+jtcto
Lndctt5QDcfWHo+yUhhZroY08Xx/FENkJX7s4ZAtyxs5CjYSl/Hmjly87e8kv3RR1CWvQ9uD7nR6
DTgdTzp3GFEdDgf90avfr9whYfdOO8LYCR5m2OERxVWwhK0QYapzdzqac7w5Y9raapbYGjNnuv+L
85mXUqwImwbF+e41VCoohPYXhL0v21throOKyh2lsBwfXn80zPbDYeke65eDUU1/rDy8lcrL9miV
+w77yXlRcwoDy0ku6B8AvuVS9oFYsBd63TXNuX09s4Fo3tjeYAzRd5jKzK5QLYLJzpFQDtFG4yR9
AO6DIoB0BxI7gkeB9DzQ7c0m+UrLhljmsXXZP6ZBcWIjRCvsM7KKQ+acX1HW6664RKTaG8biD3to
2pv9Xifq8HzzfwKK68nFvbuToL/r2IvM2ysPe0T56vNen41w8lgP3PO3159N3KXEowoX+f4P9XjX
+ofq8U9Nx/t7vdUXraGFCtx1x+F5nk+/yMrGnw1vK/aePKfiKeXeU3/RFlM2FWq0/PveRxH95p86
Oa1DJ9rVLcVQtd+X+R9FbGLK9/aiFPmijTn6GpujBKTPn6dAthzkb3tle6bNKl4KnIgk+QXH12Tw
969C7oqr/ZuX8fsy/+NlNE2Sm0lCW2zWHmxxbUBlZPaibTs/PJ7h4T0u7e/Ojg0CSxLnwMmx7zjt
OqGRaoM1IPvWGsQKibL14OZNMZfUdgOOYzmgniOKjUM5mW8j6kqW3bWxWzCXjo+XHHK+RvJXrZOH
z/3ogjeizuNh3uwFpqNoynr9KwtjhFNXv5FtdQY1acb4ozfKN4snCHBn3pf62pnNEy2XpNqsn/eJ
9Uhhc7n55zOl5m6kGtQA7CMYk/ZwHQ0nuRJQP/Dg7//+Nmp/2ZKoqmaoimEZpq7+aVFVr/pTKtkl
WzBhSoZZRjKNVXpfqMd9JqfLD4ij5j+KSMIcDNJq167h5jJRJAqHmjPG4pGAD3htiN4+tvKxr12c
sUdmEnbPL3Kblyq1FKO24lgCpJI6sMece24QE2w/ECBB6b2BfpNIQKi4JbvVvd9to4vcL5L+vdOr
oVJAzD7kuLDiS/s9VzdsFncDg1g08F9rUFMRjVSihRs3QZjNiEONLcywK6xhLQqL9j3rZgfDmpTX
WdaCYXYP13vhNqc3Jz2wP1Y6zCsyB0frNLqh2KZdzQ6vLs0OiTTE2tWYEvYM7N2cXFup5vDOuEOn
giKs8jlUSP/RidPwNejpSoAxqYKdP+bSo05lJ0DO8oXJjXA27mLLn1H8Lq28r1LLm3NrNyjQWVTO
7Xa8FVv9utQ4/xD6XYJyV9vWF66P7HQX6eQOtQNoIbFf3m726bo3bCQHNx7tp4srDlJgwqV29gMF
CkVzD+D9nvrSWaWM7KesZdI7wZeZx9CHSfYFshniz7V6xYRGgWZ4zFEWIZ9cY4hj4O6P2fL6EXX5
hqXd/dovPNFJI6BZHX9YvHB9Mg0nB4ZvbgePEmb/5E542QqjqwsevthldMgpX+l01fbroK2oFnAo
xZ2OmqAk3uk6xXb2jG+FjmvQBupZ/xbjOZ1w2pt2ZjmIjyffaV2L09ykpvRg8nkV+QgeCWsRujwY
ZM8NLNlVunmOGArtoaKspAAykY9eXIdneLq5mFpjGYQzNyQzCcOPelzhUoyNMOkUduft3dXhZ85P
e3+nd3QNrW1kvebqPXPLyZXhxVqoOOaiMa9JqLtMqtohDIxc4/SEW3B9sA4WglqDAi455E4Vpb2v
7KnzJDbd1/mFmhOYBBvKIWXeTzNSx1gQ0dRTQfauMz13pMM9qqhtdjZeXQyn2xBPaynSUnd3E/Zr
V7gyHhaLM62An/nCLyvQ1zLp6rgHIiNlSNKZc23lihB7+JmqBzeY2Mg5RxiXN1UB9+6OzjTm0J4A
+V/L7qHeapbzjRok2FMNxwfYfs+TCrPTdFRwFoaypW0pOCN7gFiaA6C2ZRB+QhqeGcFlqS8YIeMh
//Wk4RP/tdwtMAuy3PfdhzSMRA07MWr/cXXONrwSkFl8rCBxflQMNfJH/wXSATaDo9S7t/u6luLC
s7p7VS6Gvx8iDVYc1Nt3bd/h/lHC+bgb0sjU7IQ4MI4x/1upNPU+nMQdciOa7IvTwTd4qK+/vVtj
w1VltSFNf11hEu8WdLefxr6+XThC+sfnhzD3S9CnEN2V7cjCwZG+06fNqeiy93xqWjjwjxNXxtFz
/qgE+PyUCKpxy0f0AVe++thW0jLzHYtew07MpyC0Q9SFY9nXAzBhpNkS9PFy/n5/Vv8KaNS6qmGA
GemyLP8J/G21opSv1xaX0AXysccHDQV7Xs1Qm9b0g+MJXn7wwHn6CES8ceQN8A/edtDt7zysijX7
htVVQ5/qkOnLULk7liffoGJ0S5OFnReOCnfnduSB0/ZPrFQJC5jt1N7fXwV44V8c1poi66oic9CY
fz5lMumlXJrOO10Qk97bLTDa4M2gQWhHOkFRIoMABd0nddvj+yjOEcxdjlyveYbmfzuVC+ugDNNp
A8ifuhgNMUe5uKXuGgrhTPbz0m9a19g/iU9uvuzEXglihNwb/9aEAhPqoUV+g1dBpHlFMmk+ldNC
n5VmH0GY2sFCDnTNFYGN7/F7VrV4tSZrcg06ZJs83XICyNm1K7A2nGMd7js8ZfCU6KK5uKh3MJGs
1mp8I5+MNI468VWsJTb6maPxAb3ROnZGKDwGJSqW6XssZh0atMb+Y1CAb56SuFEIwfABSjE6oV3k
TdgAfXczB2twsgpVWwa0z51yIfhUn6gevkw7NwevzW5L32gQ1ozaf8BWdWgW9dxY3Yj9YcQ0uIfS
xIq+v0A65nNIrx1jatb9L7SN20biEANA/LiWtlUBFfW+isO80EeosyfM5PTuadO2Z3lJ/CT+IFmi
A6ZNoEnKx8pujGfezjfnWOQnJOdskdEtYNaAUfrFFpfG7tP+anYFfnOxL7Cdc4EBE8ADhku2cCRf
HboAZXqdvQMy84Z44LeTJ7mUSFHwAH969201lQOrtM2uk3P4zEt8J7NBqd7sz8PpEEYxwqK+s1AO
9Ns4yPKGGvbrLuLRzFBB5kp4FAcms9pdIE1bUtvmdFe3Cc0VvqV0bdh4duIWN3VjwVnd8g5eAxPB
daz+wF0i7U8FFP11DAGyJ0ZWRsCduZQS00Ry6rAo4ZrffgncBR5cqpstcQs1ttQhxGiJxKAPw6bt
B8d+KOur7j6PsmW7JZiHFE2VgBz29TMv+Z7wI40npbt6lFL3jqPft3HUn0tPQSorzs0Pfn3Bd9ES
ETypMQTp0uPsO/NkIs0TIiWBivZshdL5ysxanJr2ZyxHKlFYhY1LBnSHFbWjjuhqfqtR9Kc87T90
vgH6wY3aumzd7ZJB89XnhGxmuDu944LyAaOAXosP6wRatmonfHPI7cil+5+SttVnkNxVOZ2aVTPT
JK+mRMAHYKa6xG90eVmDbJmSF5k/fJkhHNLVzWuqH6S58sQIuxM8FjSHgaaLvdwk82KCyA5w672G
fkgUOAPPUYJHsIs9Ot8aRpBrMkQRCr0lKcQb/EpmJrGOJlEI/gslwf76o/FtsKA3bfMSpeRGWKIY
lY/pvlp+P8Iq9GAM0hvnlPMg7lrILEcksc7fAIx5J7TQPRHOQqVLwsSjdyOaRurtGGcmPVXtfS8B
iPandRNu7wBIDWU6q+nA8QFHVnLeJ6aFqwSL/4mECjBEX6t8ohfTS1SzWdO/XIYdyYElUHQdLrfA
9QqDA7uOIKUxLs6ZB++m2RE3ITIxxKCSdzTp8Y4+IjB5M/XMaYsUIB+3BEkQ2+BKmyL40no4xpFw
3QLORV8D2IMnpHnsmWF9cVkcnGLNDqtwoHcLeG0ib56nRqB/ZJ5XLsqRvHDupBcLtzGIWPnhW/ff
1SRthnXuo71muHwyNn9/FCjyX50EqqaYRkexZEUWc8L/aNvq6z25dOsqXWgX15pZtoZVfrFQWJZ9
srnkwwd/SDzDMbjWtngaYpHrYwZPHJWJRVMz7Qw5nvNVwS4RJKe/f226ovxViy13LZ3utqOapvyn
kZdqGffLV09JwwnNHky64DJBp6aTW53hSYxxDlL3x+y+kKb8dRFdRSZZ1ftAV8SzhjB6SKpR6bA9
DaV1OpWOKrFdRwS4aF7yJWy98txCUVNm7RihEJUOAgFIZQyPrYASq6eN0wHmUIPrGPKTo1AxP8YQ
QGEASQGVLh4DQoz4houLyLFHevIITvDyNtqJTO8h+29PsN+ExZZJlDB6l++REVB9RErDC0GmnAhF
NB/E71m9dyQ2Fnmry5zZ/eQmAipJqcSgecnvAapn6Vl8vAo3HpR3284EyZzgu+0Y46JLQ3v0dUtP
aGR0zC1SOOEJorArzlVoOkfQ1rkoBBvM0zG9gAANVWeGJEBM0aG7PyDmNGiPIA0JMnCgo53hUaBU
wQ2NXzOP3Aq/gdQJrRPjBwwKICkIlgM0QWHjHaUwMfHrI1k2g1UC3WbQxdsC9XWPYCDYAAw7Binu
B0lYIRl5OcINofafY+b7PwQtBmzxePqVnhBVGkgJhWEJfL2gu7DiguuqQ9UzsGJLCF4Xrwp3OHcX
veYppGaIzcENIq+gUgt1t6DG3tk2P7+c/CeK7LT/il8YMKXBO8AIZfgNq14BEQK/HMiALT+nxCK2
JAo2x7kvw0kxC/MAhiEZipRJKMixmqfQoL/FvBJXnj4R0+iToBUH5UIe+E9f8InVUBlA5htoKDRz
qp2oQJZJ9gdTztwlj1sd74Yka+EofRcJvktzloye+3qZzh8jkgyPr2UyemNb2Y3NId9rZM4vxBdn
h+7Yalx1/Dw8iW5+HdIFtUm9alu3PhSn20Q+PGL+PyOUFJsf5F6dxZWos0XRp4aK2ImL/osuta/W
toIHyViEZ7fo/D9T8VFfpgHR4b+h4PVcHj4UW/yxJREc07JBFX0mWBmG4kvEl97ID8/Gz3ny0xAl
QbaEiPg2z/kU5fv5Pn3Nifuulvq5WT7GRHw/xjvT+ew/guK975675xsPYzGtRneGLKMPHEjYlmSA
l/tcKASE4V0FOInsYX/nWzJNUicJR8E2P2NmtuzAd+cfEV5eljQzvwJMYuIIdUEAhwGGCO3JwLLF
SATiOs63YkgJWVv87kkaH9Mu5kho8/b8Vb7nr/J9vudz8r11BBaBLL9MfujhxvoZpYJoUJ7ikrL5
Z6lAp15rIFay3xCLZIZ8i2KPprD64058ltqaF6EdO2fAFgJL1nyFsRau63f48ESpZ1Ss+Kt5pXhB
1pGfrq3fPHqQ8b42H39fsLYmEMU0HV7EXD1Xy3R63TzG5ZIXiUBkrDI3ULH34DLy5WdZTMvlbc8W
UgvDtw86VEX1uC/YVCDtu+35wHkIYQBG7Ff8FYNn/pnP/eNfFHE/+K34ktT741PSJb+yU0KUvu8Z
ZXNTCyEZvO2FEgT2HjubCXMJalfU9TIcW0rUEvDo0FA/nBKrwXQpzSK38HScnVUUAzUsch1dCYYa
U2ktEf2CsrLbL6ObUB4NccGFZd9FKoC2vK8EMpN4tIJwe6WZKuAv7zFEFYDw2hq+YZljF8F89w0J
zIJzj6g7EpR4FQZWF7m2sDvCEAnDJAljHMkVqlUiqxwJkzNm6PCNyl6NQcjdY1TM0D4SHhJKnJ7F
dXEfEug7rDXIyWZETHCPZlh47iSOc7d3EQcSfcgLhR3mOz3YvZB28hE1MqbNOxy5Hn7mysM6eHoa
AA9tyhqKUPAk823n1nY22I3bQxGVkbZ6xs+4nMgcM4SEIGntLC0/+THW2Zy3Gta9WNFidV5aMBdW
VL4vJc84skiMo3VkmTdn41jxN8o6UtYEWgEKwloWidspdGraupRjRfhUwFfH6xHTtok1K88Jr52F
wYGG1gS6sCokMmh8OVHn7MC+MFBiZEX6LHtAy4apoZQAZpyLuJLnDAR0Tu0ZmBPxFhIx11M9vIhH
OeYZu77FwZwNxaaLIgMvWW47JiZIOKZxjTBHiklR6iWxhrTgMW/OQqDWHXH70S2+ceEUDiTWEYHG
BEURooDOMhs/xsUUacPki3+ARoT4bsyksJ9Hr5lw7bzR1bCt3aN8UvXaYfP/CLuv5UaSbEvDTwQz
yAjgFlorElQ3MJLJBAJaq6efz3kupqenrI6VdXZWJZMMRHi4b7X+RUh36ewnO421Qv/UuXzJ4XjX
H5qH1wSpegODvaYLmA52fDf7m/7eCFOJF0y6dR9uOg0ZeWGsH7R7PShyvLNuIRN8Wj0df7YTVaN3
GRcnw3Ov0BGUDwM2JNe5fQW/AP3EI5PTc2M98ce/gpvi+/xpNWBDkrOPftiBa5nOflSkxjiOwlZ6
MQ2edE6UubEdT7ByeSbn/dw9L8f5v+nKjadb/WBEN1PfGJW41sKQT75yalEGj2/dWzcAaA6+x849
iuiF0n/3L78T9B7t2+552g5PK3zxpbVuhkn31NtsTBtjZQS232DpNT6Sg5AHwQYRwnXSo5J7T5Qq
ql8MVlay13xwf9lgpMw66V6pnnqjDbu17r29icC4E6RoJ2qmRXU5ynXC59xqEKGCGSEjRCoYsV8M
k+ajVQA8PL9EL1tAMorcbr4WLOCvje3Ir+qsBuGXzSBS3mKhFduzzqVLZ9TeDUF+fI6AwYP+mQQl
yrZHnTIyJ/qaIdst9de98yTnWi4O8qQTO4EvT5vB2vUdzGfkuiqJnaP+aefwvHfmyBrHj272Za9S
c00qh+dtP+/m2XWt/5f5H/f0+QDp088yUtx4wsoPJyfC/P3Y3wyzNuT0C9Sr88FfIZkJhw4ZWOJ9
zL2RCqxrhW8n0pwy61cflXtzZHmplUSHdvub2pgH+1YIhRXTDP52ghGD2qmg5Nd1UB7ZhmjFAmwo
9+0XmwjCGOeEt1gouHzBlX18B7n279Px1I8UKrc3r72xonvN7zh+hMjxN5RMXmjMA+ooEjg+qKuQ
iDq/AWSgiZ/eUk+Ujp8oooIrBRALUnDAu0iF+ieEFcfRskkOdBxnuknn3t8MtpPYKyDyZvPV/p+o
4I67ps0wYavUiW1tj1beDV79IRMaR39L50o4S20sOhlu4v1zO16Pf6MHv5z5uEqwLbK0vzPrLN7l
8mPH8DAcxedw8u2e1+E/iDXu/WsvFuK4nv5FfPN7HcnoPgmpwfJj4clnlpV9+/K0b+/bOy4+H0r3
zDCvP7tBLPkMf6QI2j2Od2RnCU8dkctmmOMMGBbH8yLH+SniJarQFbYfP+b55v3ZjlI8TErj06uS
zYJrCb/asEHMbmaF5CK//nxP3N4erxr9kt+u0q1B6v0QmXKY+ki6BWZN+YGKR3yvLD5nw2gQPS+7
zN2eN81TO/s0NQu6r0NG/y30il1jM4lx3bvePrPzFwDqeoShmumX+nYQdgGQqb18a9O8D6b1S/s6
dMa8c4XpxP1ds9TPuYAH9uW0mRvPuNlctQxUH9q5NsTqs/ZBbd6ZDgqj81uuHRGZ6GJ/BjJ51D0Y
wF5gztBUYFALTAf5wfU77p3arFDxrc9vVB+t/FvS4j9lUDl5njYVd9sTuhEceU4SLgUhO/zARvTk
hw+Wfp9qb3V04/6xftBkQGQvMvxZqCNsQ7Gl/ejPWmvS5EKbXGWYxWfHfWe4E7iKzICGpRGHwpfp
U/6bgwf92KOR1ifPtyJ0abnHCEWGIUt64PpfbfudDBNzToAg640tEvmBLjpYe2/aSb1ZC6qP/uFz
MT7i8fiMtdsLMTfm57k1b176K9zuq89X6uVxdLICzCYQaGsH2hePkm4GBjcL6eOjV//8iaubgAp9
vnZ3fX4iz6fP5ZDd0BuHkFH6e9PkVzDi5tVOD5noTG7NQi3LAiFfVnTkQpStK7L14lpMfZiCxjGH
brx0oxJh1r83b2QLgo/rF3Zoi9MFCcShbTiijm7KyJSMBVuW4RyRBSpzNzs+/DK89wCWcKlbQu5H
sWowlb30qX/5ZN+5uokyq36jzZQrVjRb8nDBeTaU5fk4S+H5Ob9VM8XKyri84fdHRQdlMc4Yo3/e
Zqt8dHPXqqnXs32LWndTO5J0UIHx12OTJNSeh69h+Jkq9ZmxJ7jG82rO14smD9yla/PPGXDJaNuN
KyuTkrLjAWu7aTP1ofrYmz4rAfUOf5e5Sm6Un1VTcSWzqqZn1T1/vmzlzpnpMcp83AeP/vn9Osz0
gynb0J39UxorQDqAmrOPZJTqb76KQ0Xur9QYjOZPMtGCnJlDf5+L0c69dO/REo3IeeJm+H04D2g/
7UQCs2uv0F031+3H13TIMEBh7P32evyh0BKRbJ4CcwNC8WsBK8cdrVXoT//wTFYysehyhq7SrcDW
SQ9X8jZVfqdhf/rs/3LjgnU/IaT000r101dhvCTaXPf8Wf49mYQg5fX0esxXD8Ff5/G6AcmMKpvB
frL9iJtXWyMdZ6CHYc59rsebwf0HHOkjd3KypSeljrrah5XfVt6dPu/CLjV9P4RZ4MsXy+3b66V5
aRKFtqZdrC4zNNFw/RNkl4HXLNzpoHj/KNlmXlWSk+BHutOTP9OYaqi9c5Op+NI+VF/nNppBV+1e
OdWNVk9T9z9vYsxZWDFRM7p1Zr3FS3FYGuefsgPNO4XUQq80sSc05088aLp5zmArhfJowFnBfnGt
81h5yoweZtJKffHarGtMKf9UqGVsZdBWfBRyDfh8r7oNqmI63hxUkSWed9uU65VkIWIqEvf4+CXP
93ogRE8l43yA7BFZg/aKu72YCGjenzYz/aRXGh+8mAqj3aydUdMRJmDdQtDq3jC5OHkIEfcEpNFT
AAKUOEugcnZOzXO1y1yad44ZL3+81jK0eDPtg6n38K+l0YwxSb4ZaCQmEQEjAnTy0P81N7PTllDu
7Wr1zCjuXUlTc+3a6iXnHtiS4XCLbCqmzeITqr4NLk+pdTKchp9jlxCqQiSUekS3MPXFYfrd/Qf8
LQ6LXFlybahd7M2DEo+tws6Rqif1Yv3evcNKzP4sh7m/2hCjy0u4RIYjVSM2R/GPvqSXdhPak28w
4LuXHTflXtJia9U4dQoyAaWIkWkfFjAz586wHLPD8AkaM+YnxWD7Yi6KSA+ISAUIDRfHAlZM/tMj
EvHAMnhpS5UexoOOvFvl9adYDUdE9ikh/j1DLmz9/bgXIUDaNRBod/WYFY6pqWrW+RYN5p8BaaH5
0Fr0M6M1Fw0jHXtHSJp3nBe9vZzMekl3zpvFvOTgyAtn1TfAnx/kRoVeQGQpoZjpS4SEAoTmw/dw
vU/55pkrU+R7yfU4cqQxsrZvga0WXMt+/RKnT9OnJPQoOFwjbU3Sg/SAJyCXRXblnsXqdebXBfPW
Uj9VOeoM7XgGCJP7ayWmxKF9K9/cspK5s0W1QD1RcAQ7Spuz3qaztII1oanmEpwJJtuVQmXROdGf
3YDawuEbWyj3oa8GlMs1iigeQBzf06fcyDUzoxisnM8JW4opE77pqVEY5QdzZkWDGwFElY4hOyhN
cr3Y/4J5VMLJbV5n4bRR5eFW3Zt9iJuektHe1qaE1taZEmfPtZ42zeKzrtBo6/HcvyPvZ0CJFUZp
Rm2aYtuUZHbT4c/GV2rxWmzda4lP5fDGF8t532fd/VtulB3EdvbwnBzXJKPplv1DvnT8yZC/Ju1L
BVnNKl+CV7OQdccAqplEBA8gpXpwPdK6oH1j25Hjw7hrhu80a8W9TTOEHeLc7r4b3qCSXWfL14rD
k6twd/KD09/YBfM2Fg/dXguMB9PWXNw7s/g++bDZ2rLNS7M9G9nRAZIvXrbiMPyQmxporp73Fvg6
ziwxxAOshN9fRQRCmNq5ZQ6AesKnXxuTzMJ6PxqGjR68RuwfLR4nVNmWIaHlopmpRfWIjJD8arzE
B2QkUs8xlnm0+UbXQ8STuJrUOOzCd88zGpTa92rO9pdmJ4ks3V+92gaHUXeJ/n2pdSuvr7fKITCn
x9Omhf9pbqWR4woauOfR09G1pwdbn3KnLBl5S3O1C4RdiNjQc7yni34akz/p3kbhMYoRmYaF9DZ8
FFuu25xtXb0Ls2fH+v2Nbc0LC6mOZxte7RD2Pc3bMbajMZPafCyMq4PhtqQ2ETDH+jU8tMW41F6M
83SJvgBV3ybVOlAaUpuRNu96cTtnb+Uc1NH2Hu+acS0zcvftHLP2rbmRHo05Z3UC/hyVhX1OqpfW
H9zrjB27WNCdDVBM0LkdJmfoHNKuevoVzOhpads2A/MieKuuKQnTnR2nlmJ9iyFNseohrToKB80c
eHW+5i3AIEhI9R69oAaldqUq3bPWYQMxTqHq3F7m4zUnSvZM31600Zo8drz7FCcOYlLs1UTZEdQn
au2Q3y9tppZsC5mnDaetZaNRqmhNNeN+wePKjXb+c+L2R91IIUqu2smD3LgvMVutZcvb3GIC2xQY
2tJZcU7yLZfb12vuFnEevUqqSV6F5qK+tWbWagr5KuEBPjcbJU3wgvzgxlUI2CIQrTgcPMY7r3QI
ULbWuTk63h4He+JOMJrjJ5sdTmELFXpq01YyyjvaiiGm5sST5acUDWKwtWXj59Kctra9uX9N9Dw2
4F8E6EN6tn5w1HJZnwCUnbgmm2kWh9oZDZZ2nppsxlcv0RYfXqwcoShbnurGIXmqMWAwSgM/7wA5
9A5+0J4dZLZ+hwM99M7aBvdXKs0mi1vKuGRQaMWMOkLAn2dak22FUH/q4D06IKzEsWnUHhlmgzEO
/H2qiY1eIxQEME875qEEKZ8dJUyf7l02UvaaM91xth65LhaCgfWOdqWxMQpmQJS31JUpPx9WkyHX
zZI9dtNkDICU4wIl5cp6OXtAUy+xJKiWHrBZG55eLQQBgcGiYdYEsMlcu1iO6HFvJQKG+pNFM+qs
eteOqTBa5ruTwLxrR6pHa73QVpnTv4LzhTZFgEJJjSBQyImZ8T7NGjPrNc+2IjNybCldFVlbSUiT
0fonodn6s++eW3sNHovy+fQ6m6xe+fWVYyve5jZn2XdqRQ60yA0ssm+ENh9QXZJq3elcuRG1su8F
I1PRc65f6OfsS0VaAsNWtSU/qyOwd5pUNsWNwMFmHnrKJo4jX9h+a8oz8kyuRvbNIDfNM7TDOO3F
lX112XqVEw72LVdjXD1nuDKNuxS+fFvf9UsEyI+fY4v9IZ+64a0TKqUnUkmBtKNt5wUqyV+DW2jB
7069W82R8cxRCP5DFsfuLKoXSX1L7SN4CLH/Wh8l6R06x64pPPmQ6NoGp33P6tVyt3pRUCx/l8rY
dlPjlixXjPt5Hn5WXf0y5kBn1h26e4Cn1dlNApA1qMbPWmDJwBzjaDXJj7Wvehdhznxs8j4EWvmn
g82y4JOfSHUtNcLzuHb4OlASY8cNVj/U0Ab2omEy2YA7MDx5JaOvRQ5AEmAV2Sw+6g0ZNjWK6pvP
lXaRdOjcpWCWggdPstvXzCdbqz3GfT1bqeYLXWwvNoEG26HSHLUWL0dhqje9s/TyHOsyp7bXuDss
B4eTqYSc7d7Ycmrkh0f4rOQpBSsPBlHLUzAHztyeDy4MCMIU3w29nU66GRwKcrUILIxkcKyp6AQW
eUmeN4oIeLOD9PfMNrW0Xxw6dmYUC77ErdWLuMdmI7boKFA0lw4nhm11ZAL/hDAxWGjO+5J4x+F8
QN/cwG9zvtiGHJ8b3pKpUfi3klIGoUPzqLUG9AN738xVN9x6RNyw43FrBcq0aGWGswF4Se2s2wmc
X02kELS4owKDssKIxrF97R7JcZkv6gOeZEdTJQJnJTe/lB5m2h0IELFrJ6qh+nPeyrVQM+Du5mqk
v/1P4FHPs7MYHRoOoGcOoQ3Hk0Rl7z0RwPPbkg1Uz+X2owLs++u6SVpfMdFjP1sHxgAuzdpc22LE
h7lV2uGsh9EDBGCfA/YaIj58Lv5o8GSGNfQzZmPQbGtcymDrCatrLlpYqxAoHthazfO18qTDYYOb
8yTJ6pBM0ZYQKSt3FKVLULVj9VwacRX+S6SjSFzbN76I0Tc4Kdu+P20izul9XvAEbMQ6yuFacsR6
Nzq7yyAGEHo0EY10iFkBtO7uCq8RzkopFODQC842dD8cdj89IjSGUdgPhpsaGji/vwZ82bJ+dms1
rbFo+PKwo7v7VvhrNIkZqsQ5bv/cVsNSw0rYex8Dcg49wmbFbayRAyi486rMNjTkgOm4XgIi+BOI
mE2rUC3CtxeqOhDB19EeU4LfnCk6azhBIxyqWWc/q7Yq34Nf7HC2sQI4CZCpcF7F9aOrW/tIC2uO
eH3E5KKTqRfqRiVhOs8ezb5mSFvj/AxhWsRSZlunYB/1T8gVoKqaTSe3I98/+Zq5T4z021lWNFA4
91qBLGicnDgAQRCvlTUK7kCrida1fMCvYAsa59wxzCQNiGNR2GcgWHsPaAFSgyAA/bhBYyOr7GBu
YCUdkFeTYkV/R4Cda24GShqNFG0dW65CFXQZxCL1HpixKZ+hqOkd3H+CP5El9mr7gLic9bV/AFyp
tdKVGaJVqQkUA8AEO+YjBjwafADYFlhW2yE72kPxKQNJPiFMsOhy76luum9SgGiL/0mfCxt6T/wc
HuqOA80KzsHjr24ctXsopFwrHm5fF8GVN9tJvjGGe85l/5lixLhCEb15zVsWbIGdwhY7jWFcL42U
VOpukZFiYEEv+FPwSw2WPbOhTIWF3p2napbVDBAlvMtc8eyiAnhoX1uyq1cXYHI5+LokzxHv7hpv
wv72Oba5ZMnhszau4/NSc341jmXu2bo6/9iU0D4Y/bLWMeZczspFGEyGPT81mn4Hl8rTZ/pcib75
RXO09ArSepY4Ie7rRvj9ftc7gCxsn5KBpheaktsTqIXC4Lx4M/go3ruZFz44/QV/k0eFOZWNBSgy
5GlSbnTn9nLQvOOTJ3wUyKt5F67GAmIZYKCBz3gPDTLN4stBMXg2Sow2ZprLD/qLcmq8/pk/aTq1
w3zqbz1WaKjSoPaMEj7Oq87c4PJT/ROX7hSvq7P1ipsRjvU6D599kWN8gJEvB1kjfKMDXPqht1hW
gTmxJoA6YUSXg5M/x2pfMoUwiaIUcWjB9XVMdVSn7ZUlXwwUNY6GRGL7phETHO5HPfqlcxtEGaYs
lQjQYftVHC8msEQhqE9/WRYscSPTZzjm4uXgI7sanz3MC8sKrFHwmt8qAlqlLbV2oeBqjyPFmsjG
u20JOM2yGB4IASyT3IUgCyxMXXVVOxvL9FBNu5S8bLtKviodF47y4EQ7vpizxzvvHsmlw55jfOXe
SZ5OlYvKraVRTdgxEg0oXGQI8koVlp5hGXXujgANyRgkpyCQk/dVj5SeIpkytaggxNJRQrEn3vnl
rrEq77qlsMHldx7xrtdSFi4rntfDpI1P0FkMFgO1zSb8gisNb1zO53VaeUzBDRRFVLqsVlMLtrZZ
uUHoHcycdpZdVWVViLnzDxytbcO5hqgxr1BRDM2Tt6K3qdEiU/xrB1dUnQ6PCjQOzqDH9w28LWpv
Iba/QfRveejGlWBzXRr5QcKYtZ06Gkwds0vzzTlrCaVApJcoBLn5vGmcDxxSuirZNux9NfieXmWG
zIzr07pbJlAWLHsp1/LcKwyRSva8XRhiFRlyKpKRBZ+oEK9TKZCC5ZhPpfm6HDszPJQ9OcVidO1k
fw+tGRKUOFvs5tsN6BZ6sbnIuFzQ6hR9eqXjqjE2R1xil6Zhq96qnYUJR3ldQ6O4Mj+VNxJh4xVE
14U+hZ7PGgnc9hLxDa/htABi6e2c9aJnSbehH81NSdPCuyyVU1wGD2wciSczzamMCXGeQfgMCMV4
QyMf8Dyt3ctSWqfF0d4KJo7dYOMpXn1J/KTtgPZ+cBFGvHOnBRA5iHtpUl+nYrqNbWLBO9Xx6CO7
o87pbBVADKIdu6a3fF635HI6GSKeZiL/Xz9DItkKp+NDQ7zeCqZbkQ2y6JBd/Qa/aD7eVxTWdmwh
OhSwdue97etWb16PuI5boyH9Nuvf/xbqt6qJCZ0Dhj7TyrkFV6LzEAg4kVJwMKjJmpC4t8Vjk8B7
SUnzLr1CQJBCLE7BykJCJIMeY+72N/YXGgWoOZMananlFcD5POkc21HfYkM4XnmEptDg+qeVPyHw
idj04WixQr31koEIq+u0bpvm4899mSxGgGJTwhQGRvWYHdbWa3ttnhzhD0Jjx1/twPExDDKsHC5M
yM31/w/S32Bqc6HoyihM6jd7KsjzZ4OtqbnSMGzbECPjqdGRwHdzb5pyDSfXoBjsD9rxk/ET9Yk7
g9KFsyqyG6z6V69krkITGJ5ZXhh9qV3UIyXQDLA8M4Zn3Fk1qzhMgFxt1eZtvr6NUQyBQEmYQ9LB
6XLBjIOYgu8zI8hYLH7tnhpFpVyOuQUVZjAyRLKnzQ9ST2vXKjCWmBngHAua+oYWWgF1heuLKnyw
PHUYeqnxyVRK4dfDk5sDCshwL6xNuaxcCKPr6HPirDzMozaT/UnMVSsaNlwfqZiDx1eufgwTDPq6
4qlEZWDbPqIVAzgrIfOpl6/wzVaAPeKkXhsHfWWzCS2Q36/5cINCmmeZG4LKTFOH5ax4CtavMrer
yf9q0/CDExNPmTdgNjY9L0Rq6C6pJ81ydqOhZ156CoY7RY7kf1HLb9/GL0dbZjLMIPivhH//H8eW
omnMOSBsjpEKsNsAOqETCILBWAb8tVswUm4+KrBL7+2od2yGjM1Wh7q1ofYR/gz5ELgv268AKt6p
1mYQZaOKzxYuerRS503EsB5nM1iMzGuJyV9vx4wm+erdDGi0tHVou1QdnAtulDsGdysAtVvOwhGl
N6ukKIxWQoAjyng4exbPuyoIzQuUjvAheDBtJkVippvQLxpfreQSL1zv0GjL0q4wZL/kqOYgAv+0
QEw02VgNzOxiP4R4t7clewo2Bv3UIIyxXloFozzr3uW12Fg9Cyx/y2JOKtscu/RR0l7Uaa/gckJM
SeZRZfYlFKPQ9p4LmcGFQ5Ablke6YQiMFUfubdZkZhHmNxUHwZedvgJVU1d7RkwGIhkynRsrcYDj
waeIhdeSSmv8ihMiwG5MW/OKbOKHe4x85qCAhG9T3UxQoqinpXwnAzGb6uJpXn9ZMA1MXiMmN2Hw
LGPW1Oghg6+UM1JZXcU2+XUlSbsP1EOURqVysZXUpg65pPFFy2/wLC83eNR5czrjZ4NgRBNMEh6o
dWkV6fngKKkp1RNxPTsTcy9xfeoNizxpMGbbXRgQOxhoW7gJRpsaaJmDqJFtBEKtuShrRYgB0Q4O
XR0VGCzFjs3cAOui4U5UFdyxYcFZx7InngFnBoTzcOj+NgVWo9SQnyBovJKnWHthp4TXGznWpEtF
iBLvW7Y/N49sQMjZGDXVMEclpjv7sFaHoVqhamGWHW50LdgPIKpT+zZSlegp/bdCKYGtOea9SkJZ
TdDh43dKJ0l12pm9nSYHHpWKqVTdOMx7ttJzVamwEHDu9Z3ilijhN93GKR3dm8GwPSz8X/WfXMzv
3VW4eS/C7GlhEwqM7kASuzevFkdIU2OBoiXWJM6woMJ7xUujlWEGcG/PhwfLQiDpgm94xBYb3ygd
wVoY8Es3o1M5EBav7tvul1AHTw+buFfUFSFOAovvf8h9qjGV1UADrZHrXJQSTSXXYq33U63kESUD
5Tblhp2jOGS2904h+JDXgozxRKFP+9dcQuvseGldwsdflTfdmxFsk1AgQsGCI/r1LnSUveIL8k8J
hyB2eTPvkA428/wEe7PvaT/1p8hXruBQoW2I+QykhL7OQOfvVkHFAaeHKN2cBCxiMC+8q0OY+G4u
Jkemp1D78LBqFOKmv1nGH+45b5XhI1WOn4UDOmFKGjUXy0igma+0Ml8kE/V7uVjzCoqNaDmJrvlO
calsuITTxLh/e+beBntIj4SSD1BBQKNQq+1fsw/HVSOkHPKO1XAg6jpC4WQUORT9lRLPfhKHZOTJ
+gGyfmsK8ySBWFeF+uh/NC8VrCwneqmZkXqmOol9LfxpVqxtVZOiJvWU+etJpr34pER1uu96xRpj
EEG9jK2RCKYdDO1Z6yCmhIDzSuQRnldeA455XHbk+I1Cc9+LmGjc/uTELPOGbd5qurGZYNHwHkoU
aKo6pveWh8+AicJB4AENqkrsz8hsm7rl5eVg04C35l1p5ry2/CpU0j5Nu1J5mlTQOOejUPzQLsJi
3hhMnwp8QjZHAsSkqk0Mp2mnXmSHk8M4SwAH3fyz5/UbFzkiWFCGrNgZj+ExSWlpC/xA/JKhiM1Y
RGhPxA1XIlG8+16gwyKXQlWNqTIHxJSQ2VmPnaRuldcCsBIu1hlyg7mfg2ya51NoXng0wUMBKtCC
kAD//i2uUA3JtFJKVC/5NQVSlFF5OlQOdhchfSie2JWXLFb9XF3ehapvTuahUGHPDp3uII8nc/Ru
SPmmgSSvcu9DN3iQ2qBCYkJnU987Ar0ZNYesvw7pzb8RNbh9rMU+cqkrFLSD2PqhtOMueGAtDBsp
NrcD7Tjg/WiMVQwz3qzZSwDSzn9C+pPyPO96fje126wZz53zmP/pO4JPNKaYCgUjrakSMx8Bom2H
mZEOf1bj/NFZ8+LSbXMXrzooWdazF0oJ/IC7Q0xlhOdmPDSybVm66s/YLr9DhM3A96vEvKU4ECx+
9sEg5jcg0xD7dzFM7p+Up5koXSjEpaiUz/wqU/9DqHPM5aLdMfPYTMIodcFsrAlnbIRVNWqtu0ll
JsstVuH4mun3UuVa31XCW2ns+Q5efqsJVrHAeJx7m//9wqKgwflv8MN/Xth/QdR2p6SYnUbZzeSB
kn9trDZ4P9aCF82RLKXaK2KdKzaDY/P2nqmmal/cEX77UfvKsXzi8qUKJt4IuNlZ125nXAHyWAfq
JG00b9o+vOZNX5wcH4UKcWc3mASbbDpWGOlixs5UD//9M2X/ianxn5/pvygMxSiezy83n8k2qzN4
/6kvnMnsPxq3tjGVWqpF1l/Pluci8ez43394JvonLF02H6FA5DIYk9nc/6vJKsWrY34dndAMja9D
kFcfneJveEh3J7UKSZPBdmfi1VB8QXVx+3FrPsoHvq9HW+u+vzHclLQJQUwzXY1PT99FRoPTUfJK
M5LHwWoam+2buhfCLHuP5rT6rDwgWy+yQ9evY9C8+qs70ybigdKBJs031HTt/ebrofST+mpcrIM2
2yDEMZlKaHk6Iv8Y0uvv6/pqojre3DfJdVIBDK09SHWPvLOPUF0ZDkXafOULQMGir5uwrs858X6e
bA5c3F+vAiTHFAR1ZQeeE2sUK2RIxcNeokrcUCUnCEkNLlylFoOk/EZ83lZJraUALxjzqBK/5QWa
q96lDhDRwu9Vw/33x5T/B4ImJfj/fUrhhf2PF3J2yy1P5/l5M9kHGcqJe8rSGFQyEh8D4IHyVxeD
rXPmK4RU7k9tr3eZR01mT9PyJpZDuBZLOqJeqfW+b5kKGj0gnfCetAIElWWFQ+jkf7/sbOGf1na2
lC9E6VK+lM4X/uu659FxnjymhfVkLlTcYLStGZMwVW0cJ8dlmRRI1qJ+R1+/apVe9Q9Ubr1mmUrz
7Vy7AP4nzesHTYjY21ntbLfRbKLy9K22GmdkMLnW2rigufVgk2A/VwdbDxcEBdwphGqB685d6li5
dNaTxefFcMcuXTYqa9b20JLV5f/mkR62BuFLHU5hzdvXaVcljeil6KmSn1yn+JdE/ATH1TEjtuyt
fzJGxaIKNUHz+smBU+M14mBd0tHOD+P+Q09Ik4myq1jFs9OPql+FGFcjpXnfl3fdqfO9KqeVxJiq
T9SxKvMPnT4A460ICL6sznMGwHXBhmiGxjqvaVKQwcWMlYx2NHONfLk2hdZC/jNMkLRSo8T0Ux49
UymHrzvwtEfs5inUh3AK/cDI0QDAg5p2adyM+99r8d0wiVLjjJXCbpxqpPYuidhgsH2ebsvhJanO
P3SZdK/EDmpk5GLjw2jXv3xsf7taV8fp9JPzkqjkgX5TrKHD1XLD/Me2tv2ajkBbLCsMTg6IlQUY
76L3qAVX0X9fYMXoH1+MUlxyTmWzxWL2v0Sbi8csMz+X8uvJtLd/8HQlrDzbloJSiapGOpT73rur
sFTdEAasGmTBf7P7SlQ5/TEZ0DIJ//g22n7HllnV4IRwL45aLcCMPW7eH6XuDUHCPOO+fBmbvgmz
IVNz/YRDRMqfBP81Ug0+QE/Wx4qX82uEI3KoFNTETB4rUB4DPWD+Hbsj28rsZ0MlXkJ6q9412pWS
udkfK0viTvbGuCNKv0jxnfhhPCND8W/CtCBUxkcZUNbty7c/YYYp6zetrKRUDiKxlFTfa/tbeYuO
wfaDnUAv8+zqa+uP5U8Yqjm1c3El9bkQnDwj5mwLlVSpEh/NgBYMddzlAKVqZlqh1i/W95lO+tKk
oM9kagcXUWicDDfUSN70oLCz0EeSSiaLfVTG05g/6l5oBiEAwnzU5kD/95qy/2QjVaUn9dbvyo8v
H/dnWt3/mCmqRn+jtpr8+6JeOFYYhbBKy1YKdfRfxULDIWbQR89xpX1rpAfmdLpr4rpc0P3Pz/W7
IdVOvhF3IiISVMDTKzfhp6i9rCW38sK41Vp3+n4O6ABzjV9ZeSNIqDkBZisM2Ov5SayoAukEBtpg
ANDOGYxM52poA6l5/b6o5rbV0jg95Gl6rlx9VGhff4GecVaZv3mvpXrEORhnXvX8s7t0/VTB2go+
in9v0tpD7dAhoPpIetd34hjFNgWHv9uPfPCMZ5veuo7pOTNVlbPrW66vk3pE26nkDHvi6g5xBzLj
whivbQozYkk43vIk7M0brfFbhCz0ZWDSAP+LcKueeXFgnlvKM59xI1W9vJ80aQ9vKsvfpkfWlRmx
X29BwFOsMkyp57+Wf9I2X9Z/aFL1dbY8W2FP1G5RdS1JPVVMJZ4py01czMcJC+2oCuSQfzJcdK7c
c1gImUbpM09xl1TTz/n6/U1HHH3QDLMyyRX5DPabb5gp8M7lp9SWyDyZjt2Kp4p149o544HfzI+e
nND99NvsOd9VX9H1MlgTlr2Zx6uR1M0SDSt8caF9r2NInP6CCDwkirdDWS3q7+Hj2HwseETjuvSm
k2NcvqMA63PPV+XMrrLTwZkbIG8cysYHUVLK0Ny9E9DBoVRej+6oQufmqbLKU/Kv/84bfpA+9sCd
3H2markvPyzVgFhS8q6iouwDFf3ahJfTML70gg8Bz6dz5fBU/AvCreJjr1G6Q3Oi8/RN67fn1Pdh
SF05f789k3KdWgTYaTeS4DipMkOO/8BY7GpZ1rVjOQT/1WObo0A9zf/XmFo7Nzx936F7NyDJlVWX
AdmtfOwcftJaouc0FkaZa5Vzi0pzsrwzvNy/I+fMW8d+vrYgA9EhvFc23pSUaEojgkCkkrcbcpfI
lRHwFh+ll8N5sOQ0FZdnmNwfup0fuaVC8THUce8N3S9Qn/MXfkP9+HprPd6B9pS4CnKl/YvR/xc4
hXMHZyol7/eT/mik1/eL+v0p/wowdJqUfvAujGcQOCFyZ83F1tH+osmucn2GPfjSQOwp+e14L5v1
O+LLGlIN+/P+lRiXErXt8CYnWgyvveJOPLd6vtUXjdwVwoC61RwEXXrVlaD4NA7vm+elqdN1zYwZ
cuF7/gekY/971+96wIXBY+dTnVomkTgFFREHM5XtsYIcJLaI3xhRIHHrRVCe3UqBc33k1d66fCBm
hJqiC4VWb0yj6uZbtpn5s/y7YFm6F81kPyCBFD8kCJvecV5+DCUMTv1jzR2yAy4kt0fL7bRXjX1M
ZhgVath2sDdlUHKRNm1UY/u+Dq07vTpWC4WfWD/2SnNc2dm03w/t3b5syLBpUkHFeaEH1cL2OBrV
JP96TY9yaB8MQb6si6pqqLpSuvV9egkzblrbpwYdfdnFFF/T3cMnCwFuir3zn9NH5qdQCm9ub/oR
8yMWEgVbgILtZN60nlKt3ORBhfaxfBdVqBuzF1q4kNnT3LSCl2H3gdQ6nn1pinfShrmTCtRVfpCQ
GxhlUcy+6E4cTcf/GCV+P1EpXppHaN36AyxRReV5KfnaPh0tTgqAwMZ83mrjxE+x/tptovXSsg7j
9uVFT9yTAtu8oWLMJy4jeTr8GMT592gik/2nZCiglnKlYpzL/X+ookyS3t0P6YzhKgZadA8lL5TE
67nwNBunqsqdI40gYRS5+MA9v9l+kk9a55st8PMx5xSR7d1YLYs737ZKMlbdplZ4S1EoF+phvOFe
3qgSfE8LZNMAPuBG6YpRzL3Ztkz5mq8ib946OfnLl7pfJ6+q96nSXzv7nhGZgVHLl+h7w1IWcoqU
MWtg3BbHf+Pz8JJ+u3+HopLJ3BEvgPeSKbsF2cNiXOjNv2DSDXRWd80rY1PtXdK/K0+S/HjVf5iY
Tv5kFYI2uj5NINXdA5iQzUPr+JXRQCoN9c0HEoj2ZiazdmOK/0sems39IyWqgAqSLuXy+bj0X7Cr
5FGILst0sp6c3hZu5LW6zDbc0eRYd9NI1wVqqrKvt2q6feoW3GAi8+GxWKHf303Lpz/3HsE5Afmx
tlN+z1XzylQiiHP9ejbCoruBraS5DC12HJRYgzBG6Ca4UPfyFZDo2yPCdtGx4qllQvDlJDr7jiW8
SXuFFnNtCt0D5pjrtmmp15td8i9t/fVSPf/kqtmXuBl/BfbQeTgtDGGCosphWs7bJE0ELCvbGyRR
Y63qNriyhX+CZ0h6Eth7EKocOLb+oZw5i0n0ONaGyK8DM5/zaqmXJl4RZMwa2WN7dq5MozA4CD06
mi8r9x5I1NxaqqRt6/jn3QXk186xuXpZ/7lV0n8SGnsYv/b6TwnhqTwzqTav3rxe88r9O4vP8G2i
PmOebVezl8DrT06nst02bTDRkb9/LoBr8v+k5FcuLZZPtrR+LmBb1+/Lp9zfw4NMMBBmonJ4Y9dP
joI1FtMk9XffFapF1fzbiVt99mOWMb0EalN4OYQ6/hahLu2IPgYC4CQzF+sVPp0mRcu3pBlT7PEc
be//5Kf+2pnpygmfu89/zTyd7QLHZpJiZNp4/BS/45fcZNFcSts/nJO7yrzcv0VCEUetisH/skP8
U7oRFbPFbKFUykaZdCDc/EceXiweD4V8abOe6LCMk8/IvNZuYIDfB2VV11cW6+TaM6XJffN/+cn/
9H7850/+70Qnl1pcDsluPblWbvVTa/de+j+cnVeP6ljWhn+RJedw60TOFKFuEBSFwQGc06//Hp+5
aR21ZqRPmu45fSpgzPbea73rDTd4ZJGL76DXufUynQalA4cYb83/4UP3Hwzob9Ttn6/9F0ZUBdJH
SiTedePgo5BC9kLB32NASEUABN/woYwjIJF4qocTfNWG5DR8zkJiR3Hhi56cmHRREFu/3s5zTi05
xlRqGOWpSL7LNVpnlNsPHPXGxPEtBDA8tGcMtakENERV0rY4hzdKO+rZ3AtGKAICO8HnpJ7R0URf
tOTxKmSvhCW8fb68ZqmN03u0rb4/rdMDbTji4TVL0dDjAFJl1E0mjdzd8sVFtE39twk5Jhq4Erhz
NbBpGEkxVeUHLZqj1AsPwgHjPICXuQKXiXYS39kzbUq3brfRnIvKXHUvrsQ7iDl8py9MGfaQTCrn
eWi3Fe7RC3PXrUsvRd71PLwPIFi+0DroYoG7GF2bDpIouvNwqcJzl88Dv6vnN2euhkH8RPBi33Rj
ytkOiUrwhU0bpNzuXk7xNlMsTM/6o4rQ0KMjKw7s3LOQkQBGKkdQzSOM6gphkzKiwG0da4kGb1UR
QoLYHAN4UoXVZTzlYUpSO/4GoL+j0xQBjOrvcMxUirG2y3YCoQMrVIeJ+vE18Eao7DneTQTihDeJ
N7KEHgXE9qHwWRFDBrvWNjbPbbNHtTpQPdgZsWaB2IH3TGFDlpkgHMMX1O8jPw9tynnx4ugGnq0u
3bfGl/Ci2+JE+7oN9AhzRJboEqG6MCbI4sz3Un/xHQwMQrL5qIXlTX7ibJ5RIA7jLp2UJMh8aPyw
dsWJDjpk4RhnyfBilYiB7IFzf0reB97lZ/0LwgBh6JvnHEvMgXT03x9d+d/Q9H8+Pn+BYLUUq4GW
fhJKmss3IeXaKujR0sf3tz9QqLGUpJiayWeEqQzQtpHDhP2sXWsG3W5d/6+N5N9qHPy3VFUyFU2X
/z5oi0S6SO8mSr5qvEJHEqNnxB64mrMWRzEzHUbh3FnkmEcoGe3/DEIZ9oq/95J/vvxfO6gSK5bR
mLz8BZ8tDEXo3gW7EUjK8NvDy+cEgbfzP6oL6d+svf75on9tnnkcxnH8jHHSBB56WCiHSaEEKCEW
tfKfD1pqcSx+K2d16IRYf+FIO6vL/8cyMFRVNxRNlnTd/GsX1fNeTd5KEX81m3jOkiVd2E+c32hO
BVecUEl5/RjfDmkWQEEbuP+44jbH7GjM//uF/OvN+Md1/LUcVc1MlSYp4y/DGMWV94wwh1DGLbnM
L98iQ/cz/e+vp/yb7ZtJeJUpGqYlWvpfA44gbs3yk1Xc/ZFwWjxVB2foQxOhBgTENu2fXyS8+26d
gUptyUIbZ3PoZPdsz7+PMisTyi9IvlP8jycBp+t/WYumAbAuarKh6vpw5v7jNJfKMNbTzORO7HBA
u8rT995cQC2htLCInzDuLH/2EcOpraF1fp+o/eXvJqB0Hkk7Ws/2p6dDGNyeel+Zp/NygrHMl7Wj
Qu7gdlRU+9TutiH4DeYEnY0hG4SITdQ7ZTUS8HibJrRPxjwPPHoKo1v2CsX84L+G2JoEUZi4GCzK
7sL4KR5MVcHvyMXQbPFREe72p7+VF1buCaJb0bTGLkkfvatgMrkioiQ7qNv+njydzy2WXKXwhsTQ
N44dZudVBxwwuCJcnDCQhQy9x0RQrF080pn3DbGeU2NfEDPOGMgrf/of5sPL9EdAOwmcMClP/ZpH
lY34k3pWPdFvzUQ6v790wG+8JAc/V5sKIabvzx3O/vA3wy2kfLqJ5hdk7+GGx177kK/AotVXeML8
FHCzad34Tise4FtTYgfF0B8DNsZK0VjLJ0E5t6ohKwWjEoFkBRoz1emu3RKJ5KYO7BBVOPPsc3vj
l0o3NRi/tRH4C6jZC+Fo5zRUpLSOXwa0mscHl2vQlUfSwUKW909utWVjlRsLjkZE6fcFbYayJG0j
vgVTgZ4ZNRtnOd80CG+R5q3TxA1wJjUc2jThqzvzYxWM368cLtYScNVE5WHuqdHbmQX6A7XHwIFr
YUHZfu3FeRmNYX0vLzv0IDt5fpGH2t3amHOTEWO+DIlYQJlcf+UQNJkKUlykOJ8kLcY+oeQM4RO8
r032DfgIdpZgPELuh7nLyXDAQVdyABalZdaOlNTDPGIrLKUl84mcZywjnSXEL9k2dVoZioRbeDNQ
wGh/OgPmcAadAcakxCrOaD4K7C/JP4ghqnQ0A9P4JtGpTN+4yDXMlKoVYiyQq1VNzZ46mHRj32mR
ah2NW8GTekDDHEtbnHOvgkZCTTMwspIh0OwDFwqI9VyccAzN3Qo13LbvvBqa1w8gpblqHzKC432H
ZH2YKQfz4sfC5eM5NjbBb7LQmP6O+KOXxT5bOCTyPR0PqtwH1CRoq2B2wh4rcwqezqesAVGRnDNG
ovi7MosYzLSJzDUXDUwPY2563S3/YqeBg4OsgQyJAnIenqDpSbvHv+Ita/yXZLeUYi8nI53pSQ6y
NkKOzKoml/i/b5ocxtZwKv19VJqmaZmqymxD+tsuU3uasdV0ffxFSB4PMMflhPh4KC/oZPx0Tvu7
xNzCNe90irPPH+ff1q39/Kcik7jEEKufdIHzgld+Bfm05SU4/jTa0jn3jIYCoGyoYyhvBo+drbVS
Y9dYMROTyQUhtJjnDwaaBbUOCgAAxuBFJ51A5SS8PPDdPinPwUKOmGzDFROvx24HEj3fiKdc45Ij
8GLACKBmLroNTuEBYZzG2dDnce1l+I8YmzCcNaknstyPL59g0QOaiQ0kaAjioOXzhliQ6t5+pb8F
WZDZg5tg7IjXGG4D3apE6fD2LQEdDZm9ByykB2owG0TvE6T8w3bKpT7XwimHkb+Ptmw50ba8p74y
Ez3hZ+CSitjOduMXsGI3+jyenY9ihR1a3OQ/WEzLrdeyO0aGbbzc18dVRSciI4JsryVR2DtI0m84
4s8NLKv76yYM5qDImN7r3gc7I4buib0DYFpoq9/gQTo7APwl8IXl4Omks78/98B5MuZIJNHpva3d
jXv49V6Y44iadhHBn+HgWwTL1xYBj0sK8oR3J6zUh4E3AD/f4NhP6ij6AEhQXyirfMDMcN/R6+C8
xWyTTRbvjAD6A326j2cfRyumVzUhBS5wCn0cXrmqc3moj+jahvMnpq/E+mUOgfQEqQSMSIfQz24S
by26Hx7Zp/sUJ0B6akwYZ4Xy0gic4i6gOFV/AGmXeeAa5OaKmHBzsV5wmXE8GPcAA36UC+G0XeLe
Xi4EqAO7K9BEdrcO+BVDoNPH2iG0HxxiWKTJgCuAvLhWXTbtEFsVy+z7LlgNX+JtCxZhDnZ8sfG3
kt9eWuO91LoGxoofj9auIWHbfI+S1s2Qy3CXtgKb8CReWysOcCVzWUWczSWyNSirn9nrWEwVgrwg
gK3hxY1BVzmQP1jd0N9g5v8ajKQ4MFnYQFGgTJPwlG0xQ0MJJS/oQ2DkwXJoiAV4jdM9pootpjZc
6QEEEadhWlPcitVrrjrP2jFiPw9GeuPK5jBG6y9EZ13wqGR5kOMXwv+/iwsJYQq0Ntx6OTOFXYAC
Ll1Ejct14cRKUg/EJ9TfADMg/cIoxAidobbHc8YaJRWOADKJePU103QnOsvMz1nXsKpwaRjh16XD
aMhPjC+Wl9aWVtqqJdHghIv+CQc9oo/B1kDmVQdvrpnmq5jqvJxoC6iGIZwJJsSLAkNL8w8Ovqid
tvWZaPoFM1QGqPgy4tRx53qM/TMcyRB0jqTmcq2ZOvrg9pZ0Nrsqn+rgWkk8elRwc2ttqzHkowjC
zWcoqJJttcRbhwmDyJNdztsTLOsWrzOsgk6sBOWHa/pctR8dtq6LNsw3py/vuROWMkJfa5EDlJad
TauLkQRlw0bEGeJ4GVtMVmH9h17au+/POG9+CzI2Ig5b/xM4DWo14HSf1UfYAKEW84ipz0562he4
rbT8zAlPOrxB/I1a91m4DUSCi93KNp9mjMD31EsuzPCJ5FOl5BPcqMP9k4X5sFaXxOOSy2GTmITz
/5iJ4k6q+dbR8LFhhFzMxMdLti8sTRuPEL5sBp7vsOLYD13qT3J3A7d002KcYIILvE4TQQQqIy3y
Cj+OBcUm9NsZhJAldnLzBioygswbg8Kf4Krr6C5LHq1DdeX0ejRX9eo/z71sCz+DSzE0ev0wcHTS
cZ4MDu75IxgxGh6wFijm7BpUQSqznd0+A/I0OA1wND93uOBgNolsYNds8VobHj9mrr/VV/aFnSGD
Vxxj6ln1G2xodmuSwHFhbcgqwGiRcTWU2tJ+wsmYYC3wHbS2dpR/8YRVnQLKfzzl8qRgxKOuYInB
2H7KASVh6Up1VE4tcj8nmQMtE4MPnAc6J/418Q2u3Xi46ZiLhsUYk8rBJy8brA3hcnA3+VWfK38t
hHORjIG23dUkA105P/A/5Nnq3KBY0ZOD9JLJFVLPEqjXYMIfg1dCcDuXld1tkgc7BBMqxBiom4DB
AFU3wfE/ccmx1x+4sWsgjQx6+GAA2hzgs3CaJoOVMWT6R/IQdsRK75tl96UjlbjWKxHHcmYJCF0Y
9bXnBjtMTGxbN12nd6l2ECw82CDIfZBZE6wvoBps3QpiBV7sVoNhX2nZMdo2PmveaubTwg8mjuJU
2V2+aEaM3Eug2iiWTfTaLV+XtQNgVjMFhVJN+XfCHJBh5udx+ZK32Yy0mzfExn6Vn0jrFVYU4TCm
i0c1RcTLSU0SAuxWgOs+ZAXXc266EXjYBxouaxOA/cEsTa2HeCBOUBonXFTxDNNs2Pbj5BYQ7bNU
CctzDbt1P1MRAoe4Eb9pHvgSzOHUeVcOt7mb0mTBxM9cWB20QAUx5pBA8dC/RQrj0VFwM1u7PeOd
ThO/JJNDuRPjSrIJozlCRsQt6sgRyyCdY5m/CR7NE25NtxF22E77RFkqmjMLjtK5XyfHGo/5kty+
HtoNMzXOhgldGrv8D7JpShFC+lz8DimhIsa+LLpgGc5Tns/niJZIgV8fLLE3pUra3BZc/GngN9Tr
zmNRJrCSGMRMKKnsyG4cdtRF51Re6bLrEFOCo/YR6MVl0A+ztSNxjUMRoN4Ds/LCib7ghHXZAsI9
z+cp/1H27G9OOz9xj0/iN78S9gSnrfdaYkE9rtEWDEEvjJAdXB4pOU7qRv2WygE3o6Ml0iV049C1
9tGtSj3Gzc8vpD4LauCHgaAbko/HOJchLx5xqCvRjBJH++Q4EdwnnBrAZibku8BJ9tcEP4vxeFaS
gYaUceqwl9lLQPhRAPuYzBafAsE3bd32UkLU7MrtfGSRsed0NuTiyiYE9kzF4tvOA1I8PBibXsX9
0kZMqzL42JRa6EtYcMIqTaD5Qb5yFfcUO7x3YDMbn7mJZQ+3cVZtWRmsqjukJGdG3qOzaJxvyeU4
syt78b14OycLY4rb6QLW9DrSryZHKEzzJ04L2vpBmzDYhT8IWiNHNuH6SFkY+tvfCPOO1JG86UB3
ergLf6HZd9ou9tnumEMbFeeJOz59L8ZjR/WhB+xke9mDTDvsBhPi4thZ3Tun4uJBWpzsnEomxYF7
f27G1p11PeVQPn0XS83/tuy9P2EsbbsYhuK2y3cDvuP0W06QisyZGzJk4vIWBTve8F/cEBu7Dege
mm/YB4sYTYp+J0FhYj6GRUcLNtFWpU9tTIgpvtfMfGawIehwqulBmMNzxnc+dip7I9uPDQc0arWC
la7D//9AoQYJ8GvffXyw+SJM7xASANtMS/eOUJWp9Gx2yifgJ3AnxlQIwxf5bQpXscAL1H9tISBg
2IaT2tPxTw2JxKXrf/e2/51OvmU+Un1asT1hHErpYls2VkmejGjnc80nDZcBI+ZR+4cLsgsThc7r
IK2K6Ua0xwd86qFQbMwN+RsclbQtLu0IL48g3iWajqHyUJ5DiM/GjKhYFZTMzpiH8AChYJCioxBE
MIUMiqsdEpiH8xZOxULD+eXJzPniwDgfpvD1kq5ygvLQGRRD7LrO41B4MPg3qTsmVdEJ0IvyURpu
Mb0g272a9nQ8UzjCh9DkxN/hM+XuzszL7c2Mj8GFmT+mrh9vsBvkXUEi3V2wN85GxWjPGghxPLlR
cW8s7toQp6p5ibPPcMlOJ+zhqGhjH3UvW3fltbzrlLKUGonIWy+a9RNwAdJx0UJBZJocLiPDj13+
a1HuJSTJyIGXmb0i5BVGAidETy4Dhins/ilO+g1kgPqcoBsW7Lu+7M+f2+cmCTZTOYgFFqw/MPbi
BqEANXzjvHXyGJ0G62PyKvgH0v8XMmX7QUDuF4/J9OphS2bjF2FPJnisza+7EEeN3GnG0KjcKd3Y
QYetIDoWax7j63jiU30TW8a7RMG8uN8h61fH4YNBdVTNiLYWHbKsfQlVlzpdsOhj6lxcR9xBKndx
Ng0Fg/JTQfmxeLuHlDgeaRIdhTvkj+eXFlLFEPbps6kh+GUmRWIkuwzyhG+kzTMNo2vqnQ3tico5
SvKm6A++LA+aQ3bmfCm6u8ClWSCt8m1PdxCGx7mTLnboT7wNR5Q3eO/Zu8e0hNxy3Y3voTN+bAyW
V2afutEGTiu2Q1O26WB7GXWEaM+Z5DIZYw9xTzQVQ5RvxeOtb9mLpxtGJgNFtvC+tzxGxDwPh1DF
QYXuq3bkb2P+dqZvG4GJ6fF8UR6wtzn4fLP++1WicUJWs6Z3B3VVrtpvBqaTSJzntatwB36EFxFs
xZq5w3OmUz7NxYttQjZ5e6E0AS8jj/Z1V4Hd8K+lozwU6w/nOmS7Y/uraG6czUkw444FQEVc9zrf
tkyjRK/MHelgELPFRHzOVnhJkGd/dvHo+ZWTpzsod+qfT+IVkBgf6Unn6e1s1HNLDNVia4mDJ/hN
i8xC2bIW2UnhxR2FfTKLVMKZ7kZNGLVTouMQ/KizZd19hQP9idP/+fEjMpMMLydrT5nodPww/y8E
161ykepmXCNzDLxKHOXWoiJ80EjtRNqkzbGk3eSufjYZeBpJYhRU0qhXt9TbqjSNmb39ZI2rQ7Fm
lgYNgAMimxTJqKX8sRY6VP6nE1m7uluKyahB3pKPP9gJrYpoqrffKjy2bslQm2RFmik4PSVHR0ec
33XY1yhcVWpZPl92GO71Wr54deFlOJID/G6zxDMg5YqjyHBr62oBGyNF+6ypZ/VoSq6WGixKbG/w
R0c/NH8Jx9fn94N1PSVItm9Kcu9WcjSVjJspbSpplEbf6dPVk5EQfnfJ46ISDgjGTWgaTbR+KgjQ
6DzzPYNQFSoP2NKROMninSguCI4xhnYkUKYt9km6Z/ZEPlBebuR+ZGTTiu0KkcVvRBIrQR/N2NBW
crOwtJEVrpR6HbWOVPsJrji1D3Yawp+FapuPwDQlYhVlLEMhElnaSkKhJ4J8u7U5rTYXDFLxxqRF
jmbW6xxf9okSOIp6bXRHjJbFx0mZ1RrTSnP3RuFYVJ3pNM5H8HOb9PqhUScFAtIBJgHwLPR1qeHM
7mk6KZC7PJi/0/GrnUiCI7bO6zUe0hgxbyFx8TW2Mq/FhhFc3FiXMlQTW7kFCFaRaxI8Urmp7JQE
JYZ+jxl9CqcKC1mAeu/d+Hq9quOVCTmAUMjArS/+C1vSflTvjPJI/ZymE+5eiZKa9iX33gA6IDQw
0LG8M6a67PPCsT7CUBrL8HjZIsdDbKk7SuZxqfnuAvVPj7xWm0jFsTDWSbrtND6fddJOPvqRO6hw
joPXxGtZOJBFKLGXn+XIxZpacIxy1kZOqa+61nle/M6aa/xeXq50IMZFRIHxqGdzM/55op/lhU3i
GGdBu+BTaKx50i54mRjriNdUxXrouQu7X0tfcM2SDKc12ViIyhEmi27RTp5sxrX7Ftx3smdoH1HM
ZVNDcBqutB3Lqn3hw4Hn8SsglItcWJV1NlUwqOQKAfwCh5v9LJma/yp8Bpi1AGxWrlA4CZr91Bd/
QwICUHa+pnyCEbsbnw0TBvV9Q4ES/gbJUufjU0AkyCqr+EerZk9oMt359WJ0AQ0bWTXVUWZ5+SoF
UoTm3U4KkQQpmlD/nXshH6A2Nq151wKMHQzZezE7UTzxSw4c/TfJfOm96I0Fb/mlu5HBUrJbvLtV
+8UcYptKf5pp6GzkoNd2iUjxqpD2EjjdID1tJ5cHlvYlVh/Ee5se9zU8CQlmx57ejsOfBEKzZtcr
gJPI7r4JpJNbp+xu7ed4MQ44vek7g6pH9SsMxDpHqF3IP/jJW6f26WUcsmiqX+hhpNx+QunZKr1H
hKjEwIDnFNeewKkhpO9aan2qJxjeW0q/y1Y4m1DVQ1/KbIVVAg6E/ATR2svNN/wFHL1AsTV9SArN
nFpeNDTxd6nluXEL1UnOou5JV3EuLfoDKtM/EaOcJq3lJMz7e8DA4l7rtnaoN0ngXo8QpTDUx4p/
3PGCbr43H6xhNzyXq+cPZqLNN9x6vvil3D5TOFrbXAaYBrJhv5qeCPLzNJaFHR/Un4ywlv17S7Jp
p3g5WcDfQeRz5nFSFZWn0FVQPC9SLI8Q5P5qhHWtavQO+Ubgcd1AOB5uykAarzc1q5nZznNucIDq
blc6YKAhiBNB1fAsSeJSvJKP1WzWVuo31A3INDU3xz39h//6IPYgC/Mr4huZZFFLEjT70z4n1Y6f
DXXiwIe4qw8vuMmgkb38CLi2ci83fqzO/MvsaWDTw8xBeFjEo23DwXS2+KlTJyf5vXM/+rjDgB7y
SeZ8SOzTfOVhPIgTDc7oOnJhmStTQk9fFxt/bBjVFl7XzYyhTIxZ2FzT3TYZEReboWKXRsPtA/KE
Ag1bnhkC4bpvB39Pos1ZmC+3ylx4ixL8wQLyoYn7GB4YeBlAEGNiuuk7sAqYem6N9Z480fVJCPrC
L7fIO9+l2ix4r9LPwSReGEfY3A8Kr0RCCMPzm/Hmjjhav8dIXl+F1wLgCnH5ADmA9sFV2OnA9O8T
MzCcbHHf7T2988MrZn1f5grrTygVy8sJw/ACEHbDzQgmsX2GMublmTO8e8jmA9+ZYQj4ooZoMHNA
/cgPEg/fzzvoN3k8EJQAHlC+TbLbwSKSC4BKdfJ5dDAXonML8SDk7XY/n/ll1YIMwo50seE74Xj8
eMLdga4LvX8LV9nkpzWvk13Os5wAacB0Rsaw9eWB6AfFPfGEzhH5LpI4OM13Ao43Ck+Gw50UmhWj
xwaKXzNw/Qzuf5B+SeUy5mSjo1TGiBRMlLb9VteISvaiZow7OAKArzx0qE2YfKZHBCc1rmduDsYP
SxJDRnGUMpOuqG7GgPrcEatxqfM0ZieoVqj8CBjmct8ja4OlunzST/nbe3WzBPFc7kqdLaLgJRzB
ghvvygzW6NoIchVIF7VZKFxqRZc3pnOZa38+us5RsNnAO3mGUfbtcsZZioLujPLgxsKBvoSHTeT8
9na9V694E6xQOKHb/vgtJz4AwtuOYaX4pcmts4VlTCmLXzOVbu8mqt1FyxebpTDjbjAiNbagjURY
XRxVmLyJRJaczpiXklOqkwT/s2gpkBcwJFi2MOFND06nSqLOZ0R0uKJ5sEQYNcjiorN2umYHW+uU
MW+DHKD94LVCPw/DDYYULIbeC3vf5E4xESPaWLefqKbiMbE68rBWn3dw/heiH3GiAqehslc4wZYq
wvroyISbMb8OgbokG1xcswxruobErYuxgRklX4Pkqm/1R2C6Gd42NNEqJQ2rd/RCpcSGWY/ItmAV
ywxpEQiMLwxfO5+yzOzH+vuXIi+VD4oxecFeSMGGvlfc4PGeCA4IAxssavZkeGO4u5HW9E8o7SQM
kpHFTBiUQ8qQlvJKG33hHaHYB33RbZ2GRQVHiP0G4xnJIxv4Xbl15EWwt4kOpUprqXahlaJ9hk3c
3ZgQjiSMrDt8UixmR2QNAbAftPkr80loN5TcFlDsIio6MI/imaSAZFdjAHvQkYIAZa6MzQtL2yEC
L1/rvcMHxE2VocwEG+BQZ6GdYFVYq+hhxI5B6E0+6fqxVY4AEC9foBAOkrn3r85fVyOmWXDQvWvg
AvdPSSt2NSbIptN2vpGPzfAoCL6unUR2/xjj8+5bIXYMMXt7jHGVLSkUKjtSVFa3C9xZIpZBKtL5
RT/O84kQuHQIuTyXe5ix5ah9rywE7JcpVX4quTQIT2BoUHzeYDgprKXVzCq+VRiAU+uneLMR+CYh
6yVIF/iLuHjPgdqw0ArWBmbHhV8JUzmm85nKA/7ra6MEM9rg/r4SGfqZY9R0TRk7oIMh3XuEspIe
mZuu4buPPum1fQqLGPJ6ad5Oqj6TzImAhQSWICSoCflCwD4BqiJRei8H2D34jIYhGuGYwDJMaJJy
HuG/0yIjQgy0Y8ZHGl7H9aHvVewe26yftnRMrLSVAW2HX0RFZTw92CZqv3phZG86AzOegR6M/qnF
7aOj0k+Z4DE1/kjEw3oDcxqlYwD/fST3nsmWDF+OaS7wIyUFZpz8Tba0cGO+yoW96q48qygc6hYS
ikktZFOzQbyuavdyCH8CoNbazVpP4vOgo40n2mXEH3TF/4iQV2yjnqoMQyqo1pbzxjitdgLLTdFI
vRwGzMbF/qRO0Xo+v4Pv0In4JS0Wd5Z+L2CQYLn9y5UKMjvdzvIE9CfUTAyMgGBaR0PMxOgtcAwO
k98CrzhraA/UwKFApL6k6lcEAi+gOSEcfBejSweJwaWGph6UiR4jL7Ri2um8zSm1eBbPqIDLxmeg
mL8XKarNTWpOc+mHVosSt9g0X8+fhhy81glzL9N3VjCn3hWHF3jOs9rt00mssMs5fIfcT1uATMVT
GriANmF9Jn0P8C7isNbrIRVxgbknpZMPowSu59cEcvyu79YxmPEbM8672uUjqGUnh4WEuCXw3zgE
EFYDZIxUl1S063A7Q7oI94lWKDiIjNBUh+/Vr89qXNO+T1tMPvkrHnt5rRQjbmpYeVo5Rjpo4RdK
8Wr4VeDrh/T8rhBpuu1e5pkvtprodj11l8M3FM2W73mTCq17ZUE3sFGTaRH4Gl57w1EMZ4MmGsBd
K/aWNQnPeQHjbcEMHJlUyThp8nkTG+Kna3KbLimNZcK6mfeJr/V+iJC0HkXEhVlOeeF8W+bxnF9Q
FvsKVJvSAZvewg0Ll/25utbBLMxWIaZ9nsiWTQi0NJZ7R0OHXTtxQQaww1w6ISNyHyPrZy788jRr
ouLSfxmFOFmpG4ZrFhkJT/BQvIGYIJruyigmYsZK2lbySHi6Ve9Fut+SVrPXZq9peaRCuDzXJh6e
yIqLZWy573AndRPO+sL4MpliF/n4yeQ5G+jElrXuU6fEACi3jx9j3OJNSWAS2MOq+jFLFujygkQH
XYoxuUjz/jURKZrfSyuyLeT/5O68xi/J7Tu2VHv04WvaJqMIiN3kgiX581g1I7N2OnmJ2jUmn1ld
fEr85Xui3pjKvJ2EwYPhP7utkTs1bLPGyRrHyp2M+NnuNPj9I8NENoGMg1FSyLnsWMYellMs2kp9
6IFTMT/kx59+Z5Ap88XfP/Xp5c7/k3v+kXy+/glHb+hg7DafeS3hhXcZ1EvOoJ5L50y4ByEGZxnu
Ij1+dDwTu+YkAzfBcFm8OBQjQuydJxLmu4zpPWw1zbGwFMH3rR7H2Shu7goaL3V0wdtP8p7aqMD3
o7lTbKj4OXFZsM1TO2JudtnyDrvSTQiQqyeUMa9wVrzWBfRXStrSJbG6K1bVZVt+qBKxttYZO0KW
iW6ocxuClSlk3o55D+lDkssjCNf8Yqn9yTGo613T8ITPFLJX896+IPNm9YILUwXKfGrU71wZ878S
wxh40GSdwsjiCS3XRTst+1sTuvrb0Ug7xjkgXMoGWI2TQDcMq3VTe/wMv+hDPaZgLGgsiRSdCTi6
I0DwYJlgrfYmru6DjVK8s7bbiBSRLUp4MjVa+/dNbm05ex/FiTJq3G6CXRhCjxkkI+d9C0bhQfMG
X8khsbzA5BHnaZKZcI32A5wEO5fZiV3SCn6r88HIpv3Kf9+g37hO5hl50rilD+W1taGARa1ShxMN
xCw8pv2kkdz4sg5UzyQk8LPQcS5ulwqtimJLOO1dxr3livg30dEMN2rE0/OBfl+sGtRY8ASVXRaM
P8a8NYZ7hcwGu3xn8G9Eu/snlFzDu4L6uqkmMtY/DXJHZWP+6CuN2AvC2//YZRIftSoIxSLio4bl
2z+hJtQoY1VXJ3ki4hhc9CM+rn5TnbOTYdDGA5464YHrlveq2/1gk60NdL+GJJ3rwASbD6wXqBsi
LmKGo+/MwNNwUj5RCo0hbwTEiEGeo7jkFo9LjDtZJu3U2FQVO9FCIZ7jZdcPrXGLGoXSUF01pMBA
9ypg9dEU5+14yBAnTPb2bqcFLJvK51cMnGlpEBoAxD3TSfdL6w3D86wTuYZI9YUn3wd35mRhQaww
7Zp/d3PjPXmn0/6YjQDGKAIhg0AJQMF0geFy1s8hqioQWZ4LQJjCVpZt6DB271OvZjYcjvpbzATL
K0QPGhvglcV5wvGqHGuo4uP6BnZHzOeGjUHym+MDgWD2tmnRG9mh2RYq1wRrhgA3Q1trDbMsAHYd
q+ozXBRNmMBMrQz7LfmI+YuLU0p+39gbnYaJ/E0wCtAbNM2oEyz6TnFKQGwx7ODVktN+RabGjNBb
ECAMLws3chL8kxXGcy32HNoMQ5pJ9sCE6qwIdoA9zpuhUzyhToHzwmO5pBwxU1+nIYwaD4eCdAcF
pKhcstwE26enc9Xp6yCM+QXn6DNGq8ubQDwVM8bCkvQKAAjq7BNB6oL7bJm5cP4fNRCtWbTDSepK
gPZ7HOnjwURGdmtQabQ4dgV0DimXAl7T52+6s7ECFyoYxv61Hx3rxpEa22SQzr+9YdZdEQ5J42Yb
6+6I6VRg3yH+hk6o2p+bAk2IOx/glqAxfPVkAgewmvsudkib5yIDmUmypFC/PLBj3Ly+LQM5KJsk
pBJ2yDc2eKUrdFvCrN7jJ8zl/iYrR/6chDNLmbwlh20sI+mBoEe4ZMFUx5QeNaM26oQxSn6FNcve
m8vXkvRkSHMLWZqZLQlm6ya+tdWaP4ufqyJ/aerKDNcWgnVz0yvXpHJlOCAoZi7h8q0izXdr8YaF
LO2KFTq6unwhOU6nlfAwjflH1ei+fwT5qkmeZWza5qASym3OlWrd91stG0VAlPCUcKt8b5/I8OqO
pF0foxClmDUqtjMQiGmKKwC2qj7L9UKsF6ju6NNrdfKqVgp74gVOq84IlzAIEtG1ZWvtE1hTCehh
qC9S2MFl+XRCcdvjCwcFV0pOFxwuCmx2Zv3L/+hr8POeZf9UvnSuOGCt9PgWAVnz1d8MR6HnFFsB
fuIpY8A2q9Rd/ME+64ADxQsDHA8JvC2PK+z2TE+9mcfolG5llMnaQlz3ybAj/iE244ugba3tc8U5
waHS8YHD/+WAEPBLGLjWAziEsynl5LzChnfUnEED6s80/biXxvAD3CtQl3fTKPJ0jJ+BCFQiAzv3
chnLmlOh0OnYmYEXPfPe/zkMeXUZtQxMWCoJv8sdhjhvKogjqiMohnLngtJWExZ/HI5KTqza4ykW
sxHtqQQRXLXz/yPpzJZUxbIw/EREoCDgLbMyiANON4aaCooKgij69PXtU9Ed1dVVeTJN2MNa//oH
TFusNQae80GYU1fCm4WB/iUHs2sphH2F011ymy8YqFOLbgmeR5cozBsl1b7j7gi63AY6/FEVLqsQ
szPgxFLxGioMbrcNLA5O9D9IFb/JkxH1tsYFSE/k1XPCSCzHnBGgCJsanjyP+iAXzgebkgzF+GDy
QKA+8Dp1VD2ZLOCxVs5aktKKY1NJ5pc18aG9r2sORt2AL5efutu0qPZfTvsyuu02PWX/BLSsd0CF
1bgYoJ11L4X9/MhWS8+mQyl6CdOC+AHG3vLPoy8/+At56YHh7gdSCmGZt1fw/pxKzp+ffWNHFyyf
ezt516vdFbsBMdRjlHGFDHnDimMHVE4PCfjWJveoL800Zc5536vnxtVWpRm8uvob9q8cmw9KKKgL
9ve90T7TVxvzV/1FEc+e+IaXIuhp24Kq7tExsGP13iOmMpcvROy6NvlDF3ndH/RMXWP3U5n/1oWW
qB/OMFYZOa/tJPuMquskU+dVvdIHUY1ptbr63u9zrQwrBRe/d9TBd2ez3+W1lp121wSdbj6YMBKq
2/jy9eD9gxbXcxULjdJ/c2/Jh2z3BFNLMp5js/1JwVsK2G58ByZZmsor7ZZZR3PnvtuYHSce1wtK
fgmtyWEPsykHn1MOXFQ2zFmXmXP/oOeBTtwY4eeZ6gwCBsXio37M5+kjXsU9KgiW76YtRLWrBB+i
sHlZ3A2/4NMP6nskSR/3qu5/u43GFPU34HBWUnm31IgGujAT5+BAJF8Wx4rX9+asuHXLB8fGVaeV
V9Ln/fDg74bl06p+xwsM+6ybvu9rDoMM0Zfia4PEeDEwCMvslLfxi3dJbgclrDJX4EvX27xYcG7t
Oq+RzgUnKFWz4j8x6+CYvPKEB7o5ZDDBMWh82L3H3WP2lShZfxQgMEauqj14nx/1item1/Oy776Z
A7eTS7co0zuYanezfzXoAZYKMk+krdjCxdFgpPKovbLjdwI1ZIKnEnzKuzPIGwL8YHF9lrsSQYjD
1zAjYjQ2YFDRWQ94Uwz+9C3P8YYxPFDVXZQxDSwhWghGCGmLm4vBBRwNITUIp1mqCy7162P9Njhh
ReAvb/23Ug6Dg3J4njhNb+zZd8KcSaQCa2j2I8LLri6/P4R51ezBNS5plYKy8D5PIP5zbTDJ4CRW
/Iazo/A6RpIEVp0WJbOe3CCSvAu4DfGoOjV9aIyMDWaESoIImYRKT9TTm+ngwxxwG5J5B0UBIRJl
VMm5yRYSblBc+egVGBAsUZJKHuaVjuzf0lKormFeu+nOFJb+nfN0n3DTS6uBjE3UJb6YcF9E7oZN
kCpWL1qOSBR9Kqb3fNUN70VBZ8G1FmcYC5u9LXysVggxXG0OCId7toQ/JbP/UMXaFN4DDI3M3RsU
95eobU06TW0+mH7tbsvE2lEwS7E7ro/FwN5ZTBaggz0B0eVNDwbTH2FVpK8ylIKiU07q7XtLITpg
vAKujOm64vaidv7smQxdnhB43vZnfoMHN23hYKSFHb/48KROwtDZBcqpxUN7qU4luEgQiG2f+XEA
ZGsN53CFzxB3r38AvPmferebvbJuzrVi2WCktgYjq7bQtEeqKJy3d2rbu0UkQ2OmoPrvfbEzn8Dk
Filr0FR2WxnfXKgBT3hxd3xcRCij6u5WEGTMU8+8YkOYg7OjYhFpsLUTXx19+ZnIoRoSJwYvqFo/
uEPSoTZ65pYWFbWrQ7qCBJdqzuBPRkpFgSU4at8Z1tGTpyPPug/USfExCYoiFErBcQygm7bxjWUu
Xsyj4f56Zmc+DYBXZh/9eR/v8X9mAyTdThoGAMvX8vJnuFwcfYCbVf8gy+YVnD0une6IBj/u4x+b
p3CgIFRRbpCQIChMyogeHOaRYn5pSBHoN5ZGNXhSHyNdtTGVeao+wU5Et6g4zlJHhyH2SQSA1J35
lawKS9vCHrJ4QclONnixlI2+MEBzLq6RPlh95Nn3ZSrqasdnu6I+axx3OLunvQOY/SlfayA5wKdL
5mL56eLCd7kFIDkufkWM4MZDitMDTcAOahsVxtXlXNawc++7fPsfhxbVDarwyr2iFCMJEcQN99Xa
41q/Vz7W7a/WbjG9xi/aABmEN8cMn9gWpsgYbGPbQnsF0S5DvB1dpsRkjiX8MRkQlD8fVkYPa58p
KtP+tsGOh1X0tWvOD5iHqq1yA5Wfc11itGQ9yUvNrAKMjYf/AhaFVRG2fUtGAdmBKY8o5HTEXmm/
sHIqCwau+C6qplyhkHaZhcPqBYwPNB2VHQUMBxwVkC3B50x7eBHZ0xpWrWbdx70AcbuLdJ9ycGI4
7YE2oiaOcVvTc6TfA3eGzIkkmSxgxHsiBIimI6wW78VuWZL0dCIeaU0WK3AfEWwTQXrwfzY8EIjG
4wYX8GK5ZaC8vThCZgSXkwYRx6LKrgu7lCg3Yr206MhafHx/9Av+ABn7kAHnK8Iv6jCkGkNCFjDE
n0qutIBsmW95JK9tdix3o9f2BwsSfHyER/cbc0PaYWR812bOlUWJ/m4Cin/qB+ChilO9CdSrp1KE
UD3iv8JfLwLDyK5AQDrqPdZPRt6HoJxnJ3KoOO/hl+WilhF3LZmLBWAvpP92SqD7VuTdfeP2YRtL
eYnfzxlTH6wM6JKG5gDL2NvHgnaDt9ArwbR8hd/aoYXOhqfLcIZoD7LaxzIW/K9MYh7uOSJmaiCj
hTAvmJZNX+wIfvZkIKHrK5ghzoyEiCymObEo9zhfTpfM6vgD0W0in/ppxVCtMUtrN9IZBFM8S/Hz
1O+73GIVY/0+r5EcRgXnECN8+eA5Qyb/cNfgr6smLJfn6b2z+UHM1IF8C/+6UYWRiTAIAs9/ucqm
WfX+sBATHDe0OHFm+e/1Jf7UvO5mqq+Qa87vacb0G808siLdyd6O9LBvuokh2oLyX/3jow/pFzxM
N53xVbNw+YA5C87dBx93fgRbwLHgrk41TEXedhcb/hdlV8DtExvrjtQC2N1Yyi562LYuPhMyEre9
lC7+QEYPCQFXrKfZqhCSociXjDPnfZ6QwaDU73haoADS4o2vPbXuv8WdYYJWkOXzb5vDWmCe34u4
OiiHqlmRe3oVM+jszrfC19aaAnJg1fiYHAaol2b0LkX0PEkxoNDjoAATgCUgN533DpS9+FqMyQ2w
M6w0yQSrLQU3b+iKbQj+Mlxn2IqSM4ghCaMPhiwAc6LIbdPB3aQY4VhTR9CS6MAoVtrTJx26WSAU
YowPniS6UJsHXNeRmg6DZwzYNlyLbzYD0fUMSJKdyI/eQnuyqLtGw03GeiocDkE+pv2kl+IgpJq0
ylKUNxRMTNviJ41az+24V0yVRRbzGrGz+JFRwktLBTYoVJ+A4aCIjrHJJ4+LiwiWT8ztyRdiRCVZ
bBz++knVkxIyMX1BT3lSXJqPBbcq8ybx+S+cKIXZHTQw0QklVwWJiv3GWUeAPUgTBbEIfW64nwzn
E3VPB3bRrnIZPWh7CuR2ej1Ca0Ij1YNeztQ/dypyw4u0YVasIVIBNfc0SLiA5WhaxoPJrmIdXxPN
IviZ10iQIJie0HIMLD4JAIs061YaWiDuOrciTwJcFXQT8weqwVZQjTD3k7jPuEGYK18YhDAnh+XF
P4Ch9olu0KLDZrajAHhs+gjo3tZ1870xaHWo28tZg8fSH6MD5kr8W4UQ9MqEnEXVRru0ANV/zhAS
SigxL5iOlNyz3ZSarj3BOtMP5XbI4lrBHwFbe82pwIsYoS5HbjOtJvC0rusK69FugXnJ6dojffwD
d44fgxw1ks+XfR1C90zgXi8RiNqXcUPwAdEnzntBjnb4CDFnhB6ugoueSx/76F8i40YAB8ZtgOg0
hqGDyfuI7BDnL/gh69dajXZ7CkCmxMLMDFvnyxKhl/60K6z6j4N1vXiRD4ZYY5udoUSyKryh3U1E
8goxbRIH19XO5+BMlHbKGe8fS/epsIWXB8WWqGVopd3WwSjM3NnKjHMZJNMZOmpSelBkllB1YSt1
ZNxqoQpwynxp8WU6DSYKWwXbtOsB2N7lfArwVfW+CUeT2YcVct1C//YIRqzNy6Lku4sKSCi4X7Iw
4DQeLimikaGFjB3YB9UKNxmAKdTKLHXigre3SW7zz95BxjXAgnL7myHA9icugMd4uO8VvQAnANtF
wCMpPUSWDp33qvHarZy+afaVFfRlRx7xSXnc/CYFGKkY0+JYM8eDM4VNg/PJSJqBsBMaiZlc8Dro
s9qnFCeiB68X9O3Mzmyw5gAWA/cBtwSkWFRZl/Hh7f7mNwQBKsHVO7v/p21IhSZeCgXumIhXs7+p
VgBaX8kEaetvduFXAo3PInKM1zjdz4gUdnAjgJj9XmEA6yJIDxmf9BPjD1tz6H9440gzMQBIHmQV
ImcUAc4OZ4cyI1WOGwTQjRoOrQCGbaIi8GD6o8MjCZagCh07/M7/6OIWukTKTCGAWibQr7SRhuFE
gyc84g5uGuKsDBH5C1+c9TMC2SRjjrp1N99fsL4lT8P8LXP8MDgBTHk9IIFQir62cFePy5CRlllA
QIYMFB/Z7WQdjqXpM7yMIBfj7MOAglHEN/mZeIbbnF1MKMqQI1+ncsamNSbYOXwA40EIusWgDlQb
GNsDh8lHhYEEXdVgej0/1xCmWEjix10QEVAKU1ziB+Q3K9Lo+MwoXxiek0a7cwdT7XgnYMoIAcJ+
Y7pJ4szehD7BsV8AKTciMmSqT5ZYBGOYmUvQDM0BDn7GVCDlv/lg8c/+QjRnmDSESM654mecBO7n
KHWm4tFVRxfq9Nzp00dhHccYAVehLxlWfHTrYxaY1wuC+vcovjiHwpc7BLUZYWMDJtKrkHnr0n+F
FCMkZRY1OmfzJ9ZWnyjjn0e4uDXDEjKp9lQQOOBt7usLWdDdslsyeQUfzpGycfOSP697jCYI0CXE
4FB5D9q62vm6uTDUxzeO9icmKwBbE8P8nxUmKPE4Bo3uC2JykU84gANez+qdaExRQkaMCObEP+9/
43yVRSKpmR6H4cuQDFNihvhp6IkmbG0OdppUeTYMe8m/WACL54KV8/VgXDgeSPkSL0wQ4OD2l3Pi
FkyKhwOgPDh3Pg7RdLOYY0Z8zGB4HipypaEtYbuZuaQyQz0h3XHec3igBERRG4dE1kY8vQRjPe81
xq+VtjWz+sQStCzr4QxuDuw1sQN/xBZciHXrj6gdaIXhpNUzzbVw8JO2t7jlDiGl7GbVa6Te/B5X
/zEbep11ZBM7RB4jf2DqRKfgozS1kfJOaNCIfaXL5do55JClra8wcn2j/Dbzqc5v5GzIMuVPKF6G
4HEiAm5hhk0h+C2HKe/3k1ROBSmJFK5rcJ/sN+1697aG6Z0U1AuK68klucasczg5u8kdBkhyH72J
H0FVSupNZx6HEZaBVpJFvVkvZvsQ6aVH8l/DBu6bxIKMZVMf/5bAxlhSV/ELmtiaxUvE6RmHIYwL
aT0lohJJ8x1pR+jhyY4IYmPdM6w7ZIxpN/4k4kROFDEsAJn1D5QR8c+WDliBIHyvXEZI2F4BnXFi
0nGE1C2E0oY1B+viFWto+hntxQ3BAEyTRzIJ2hIHxovYAs7QFUNHZi6jfN85wErwjH120ayY0D69
YeDm5nOTB2pYYFocwt/7IHPt7CvOg5w9+w3svQHDcyYCqqPOaewVLhEUpTfrtiKCm5hsJYYLMYW/
OCY+3Ze2bzLq1RGxvCNx3ORnvmbKfD1fVWQhPwi9z1KsnyaDae5ffQYWqyETn1/yYlyEG0xHdFof
ZlRYL1k29dfE2HO1+3v5twPFHHHaUx4u7mGKh5YgyVg9u6O6zhYfAoY4vtUkC7HQoC1Y5WJxqph3
UdUyO6QG4/8m6mjR0GPnIKAqoc7fZDMmUMwmdc5gj8GU+sfXrB05gZzmrgBoHcRLZAZXJIXhWhTR
OcDNZDgec1yaJMKx/Ht8jGYE3dalrSYEmlqHdPUsrbDvYKhPbiT2lFjoO5CoELVDmxwPOebnnG42
7A8HOU6JOxmgV8PPejsgTbyxnQmTCzd072btlXG1/Fm9mbj6k7fPby2OPA4SpodjYtw/rox2FZ+P
C+JDuOIAXJUnHOQ5N2CAQpW6/DUhizNHHhm9aF5s+Tik5HS78+tx0geoaZMC3xCKrAv9lBHqs90f
ZYI+e3r1RMJfmkszx3Ytc+hIxZP/If/qM+qDXOKQX0YKF2AXc/zBDOs1B7N9PiFKOdwhbla6Gu45
JP+uiF1Ad9CJMZ6xVjVGxliTgJKYmWqV+N09se61i2ZUQc/lNsM5wBSxKR9bbpxfz9Mp+6nG7g5D
cEVyYv0MYU4SzgIeJOwPMRksjmKk5FHvbsOGzSgNagwQAgxvHoV/Af+sELY8ggGYDoTTjAmOdBm1
WDTfnUwJJTDOTrSznBwdE4yeaRCuksHc914kL8ubDsdlZDjoJTkR3j5+O2j2yVcxm6iYdn8X54Td
Dyff0KL8oUu/pL/gmb4P/GAM/FiFGbQ+ltCmjJ5pdxAZtIDHFEPyx8qiJDezOVcDNwJKWLiOmPMx
5KBggRQ0zaa0UNoIv2DzMwqNhVjdFc77l7Ty5TlK/98MziSBH0xmgVP3lFa492+LLVLtJWwYadKF
z3HJXJIfebOHbo82Be9zNoHgKuxMD/XdqhfsxuX4NnnOmPoSpyiZWD+MNJUhLmNRwpmXFPQ+SVgT
sGQKNYHJ6tyAJBAIxqL1G5F1F+vw7XGG91h6IZkkyOL14Htq4+/+N+rmv5G0EppVAjWQ4oEW+dAm
0C2ifjZBHNkqTNhCjfgj1jwHLgxNdh3SCatIL6lEqlRn4PZxc2ljRHb5z49kLBF098o54wrbxMK7
Ytxk9tOe+xgxZZqeXk6xoNge4jELZk50N4HpTgYmjf396e4BQECCoGaDweZgh2gDMTHIUUcYJDIV
AZqueVsA24cvqPaYfh+lvNS6RYq0xP6FrQeT1hfFWEAnRuwVYv8yKngeQopq3T8OTktoGcspMoOQ
jHTK4MXiZQtB4yvgHWz0uHDuDjdOGeJt64qNU18RjhNrjeOiDd2Ku7D8UXOxJ6jdqDHFBLPh/k9r
8mrzmDEiZoNsrcRgJ35CmF9eE1axsoSyu89GCgLxOwVVb/pp8VeXMR394RcE2DszTNNj8dii0uS7
+tDHlz0LPBwHpB/ItX8ZMd8cHVsA39xH4ruUIVKHN+a4Nhel2yMtE1TNvRFMWpBIt/PQdtP8vIJJ
A8X1wgKJVV/BKpSQcmqkTvjnWzKHQObxOLhusVGmot/AFGEpQdHSSSW8RI/GugWoA8RMjecswGWA
Yg5OyjvcesipQqP4xiNlmo2uhMP/xgncshAPTFLCQDfZRDgyCkelMdwxahPJKqYP+7NUiEXNHNKf
hlyazMn5LIXwRbc2/OCeRUFyoTpmWBuoixeKRjEYpqC+0di8AoNS++2Q8rnXI8yiOLV1XhykPNK9
rGGcUC9I8dBioSREvlvYfRPotyM44z0GkuWgzuZ7hLLMBXCUyr2HtWnsdoM1Io3IaILD9wjAlooS
txJhv8IvnXkfvPFF3vmJ/ENsmDgxU0AbZqA/ahJeC+nc+7Ph/OYMUSmtqZPHKQ6Y7Bju3cUOrIpY
1HVN+8Pk3kI2QW4EMXbzpw9EQfORO1B+MAYUILjEh+Q9x6RVeXr6HtfikNgokb7Vpw8f0u0I8xIw
F3iOUJQeW9Lax41/w8IfO0MQdeJDh4T44NBKEgjVliPIVFhiX+1vooWrHZU8mVJ24a0M7tBsfrd7
vFRqdvOPcQXEfWyqagxt6wg9BTkfF+j0vPOjCFLWTDHKWawevrYYUHByzURVSbEbsu9ZjhSG8yOV
qiWS76Q/UHvNmTNvJOdZdT+j37bG4kcVaVajco41K6k/ZHnGoHHOGT3vF0tlgKsghxAEbH1A/i/K
TLQUY44LJmlCC/JyxtqM8heDV9Si2xuDkZZYVQoJF+gWW18MA8TTwZwcE2RPw1sCozqff7VoNrQ1
zIIouwIFdg5GTiPq2ydnvqgmVhz8UbO62OTPctCLVKAA1BjjrltEnQWJjKoT7+ot4a3sE3E1GHbr
UqSxtWgj+A/VOiYVvgzXCEgoAcBBzkx7R9EOtdku0gTaA0Tefx/szuxhg31OyawILkQwtOfgCQFA
gHvxPJAElxKcsFlmGxeaGchA7APd+bdHSQMcItIwcILQCVkECoG5jcx1io6CYADZ0VlYpa8kPxhB
k3x7I/bA+/GWkZj3OXWpzzDyIeWF1Bc89+H24DKPlJQw9GJJgpwOEGTBJokf6WW+i/vCnYOwRZbW
YDH8e/Kb4+yjjKS/zz8jVuoM7wZYkDDMaEEOJqCuOAQTDvdi5uMXkxaQa9UPmhEIa1qn+bY9aDPh
rs5n280Gicw3xtbipFXOjkZ2BqUCcwlc8+Ei0aQVE81/e31QF9KRBcWJ0FD4U4I4FOPczoJhX9vX
aMDuMuCwYrhi0nghIiJfNsNuEH5EfYKKPnzZfH19ajWPnPKDeMB80UEHwIhptojcfTF83NN4OtQD
tjA3upLqWBx51NVWBIUPx4qXZpPhhlDcFJbf8jNnboiwq1g/oQBaKnFSD/KhaJLzfTOq4zb8nSvD
ujAkIYQnImCDCGXWQc7w4UEnmlztu05QKGwVM/wKd77sD0kC5ZYeXUjNGdLbfMiJu/xdGcVvEXI9
/+DQfebdqZy384qljz6i9Ekl2gj/I8nHfCf87NEV8RNgcrHiDavmfvmjDWUWCk6XBYwoHDGtlFEX
4dB2ZuZmD1CzRsLxTSWMQVrLSwSEy+A167AII8aT3dkTgylyK8HobMa+Ee4G/oOBulVteQgX3ghQ
KWExUC7g+oHQLjNufe4PRIE6B4YIKb+745pQQ0MKsrkYG19cuaGwQ8xjPRi/A4tuxZQVtnfYjsoF
qrOQk8fu4Y7mIFblAFVODHFgOmYhPQrxJ2yOnN0y2FRR365iNVRxbIuzu9WG4AdsGx3GLRdpfCMV
kFqdM4T7l3idm/CMwhNgqpJM/1zcYu3rfkKk5M8F7SizV8rYGhUBDmA/CxEbgAtl+F8Gzvia40MD
/oKwcUYt5ArMkTw6zghpjFEDjrfm7s3fbzQi0qkmOeNZniACLVHqGEWz1m7+Z/FiKo27ceN8WwtQ
RL5ZcEvot/BiTqE0wdigMKDHQNn2dceVZqVUfHRUkPjKaMjVJK4p8tj9yh+miOFeTko8ovmmB1Cs
C/NrxA8dk8P184AGdivM21B3L/Eg84lYJowQVOsRDTccBUz3IbHgZDFk1jtcfnjNHMAQAAlv/I5l
NEfcChLRg8Pw5pFVvzVwqJC8r/vwAce9nCNy51IcsG0ktrJjBLjLEZu2KP+0tT6lcR8N4gG4H/uV
2xoTLG7IJzDqkEsKXR4fGO8Sn2tiD3zPJTKkcCE5D+yOyqk8vrnLKf4sWqQp90lJKAdoAyav4BEd
zBFLxWPviIm0tBUM3al8bMIhEiqPOgfmK/nwbh0DeMBx8lAlUceJK12ZAYrDJ/zQDsIZDhHKQpx1
LnRhKzAS4KkBVk18ZE412Bc/0lT5LWb/gF/WHN5CLoFZM9rB9OliU7B4LQcMo2ofYNBy8K5kwFM8
zfKE8Jl6tEfNlsFr2E1OmYmRivvjDun/0Zdm4CVMlrmdGJeZNMPWz8tz/lCPCoN8JFxiOIrIBqbB
RGDiSBE8WrKzX05m0ewlWOFjAkjXM0dIyjUnACq0IFTw7yWzHKsGjNBMfMfmOaHsSJT4jC0ZN014
wtbzyJzVH1L6d2f62/DiHaulqHyzUbyz+igU6QF6yH35UYMNre4jFUmeXIdUKvTRVKXlqEggo6zp
hqJat49Dp2EEusT4P8QPXMSBcbqQWMOxxMgkKCIA54x2CUv7EURV5HmkFqcIEiKydaiR6umKMRFm
Vbzeh0eKp4Mkda2G0OY2WAYSVGXd9voYn+9pm1RTlBLsxte4HZI3JLqX3G8SOCzhcw0IQ+UeCOI3
i4R3ijAiQI/CghcLCHwS/Ai+vr8fOK3dLMgZ4lJ/xJBZp9iGO2oIO9MeTIGMtAlN3wJU60yTChii
RBCqUceF+b6/FsFqeFQ8xvtVzf6DlxEYATMdT/8iAqOasyR+2Nek1Iwk/DN4b0vJe1JhNf4FW0eK
UYDSZkEaOhUgaucgfaMsp+WEpwJRBBtNgFoHqxlaD6aZvIud8z81AwIsNkYAG7+E5wNAcaP8CQVh
5zGVsf4QK1kwyglgX3A+v5fKElJfCIEDALKwf1Hhomyxm39l0Yw6wQAspANhpszNqm/g0wg3zPUu
eoW78yD8RE1KMF3QdyiXMcyTPX1RHgRe8kvWD5sJ3gzxNrGOUH3rdcQEiLOWeJHogfPnkwGB+Uzy
wDjkIkMNI2ynPXx8cTndRLgzq+1iz188Hw+wk7ev2wLkILt0+9iSVUyYMBG/ZJnWFPNsF4LAVuTK
UE0wwHFi4ZH/WDV2qBCPDU5OH4dPAEfXNzBm2HkAaopnp1PKfGdK0uKnhItrgq0PEz3Cgz9zBaiH
pV2OenvU6k1SoOYlced1gv29uEVVVLo7disq203FkukDUG/Sc+1invKhkByIngLojcb+X8PhapS8
RvzvlIgMTLcmOgiIAI1E4hNQ4mCMxtPWYNVAZvvZ5NS8aGme5hXreGIy0Q1hyc9H43V2dnuHX+Fp
wsU2HApjZoeILo4zupLnREOH/cONzAdKvOszoY4nC6aX1Py5n6txLt7GBqgMRSPx6APMUamJhvEX
Uu6gWlZko5XwGdbP0R2o/BphE7RGsgf5VEkaYLPZMIEtiR3pO8JkbTI8IeVY4FXmfLnYWLWoBc3t
M2b2jI8mVq61fa6xmCkxveCeRepOyBoII2oj95XANG28MgJf5c3hrIf+1LW+cznsu5wYDbZHqbRE
Z07PB4me0g0yCMDs9B1w2cJIxO55+uAE5BVs+iDW3Fwk1DH75IQZhNfcxaMZOIlQgpwlJnk1nsYX
VjSzG7wporxnFtPfiglseTKSD51b8Dl9QQjGBoqJnfvhaBPCS+uxMkJZ3LJMtwpC5EAz7x7kEBPn
UbKHUKiAnzMS7sHpQ5NAk3xbAr+yxK4ifIjter55KVYnHD7/8DbdqlY7F3x21oyUPYRi+y263IuZ
z17chHerR5LXlVISBCbs+AbIVDsO4NdPnE80B3h4O+30Ps5Ja5AxOEp6tPuM+KAQENlAn8ly8aoA
xDaCUdZiekynzb08sLWtYZ2JXvx3WMjbnTXHmX15ZZhKUCcL9ngJe9itau57iju4u8EJ0Gwmr4Kk
E0umoc5jFNJe5yG+SjEgMvmJ9H0gqH1hWrVCiR1SoEI0mhsuwvjvjirnX+sFZI+w76SoqKuJZJk0
xwegbuc/yLZnju2Q/MBFLSh5WOCChw3IfqiDCy6VGEL6CW+VagAk1SvS3+rD1pgAz/UcdQPONcZd
idoDdPJxvoN8wzyFOmzTn5dHxGi8lts8YMVDiHhGQDcvSsAek5SCSaYQDnVjYPUT/pF+nTwSUKGJ
bkaYqpuACQNrXIygunqgS3TYc5iSu6T3Mssx+dtpt2Lq+nFu9ncJv49S7bak9kjwovHvlIKGOXsn
4oITt486oY31KCoFVge7eHlzT8c8vu5rpzyiIELQB9y0wrdsvBuJoMSGMeKwtgAe+W8dkK3IrE/r
A8SDu0H1gbEmVgOSJCg6BHN8rP6m9muwEcIqUuonvl1hvVd1UKGhus25dm30IHSiDGLTcoL2lbVi
iMlW7vft51y2N2gR3uZKduWQ+QBVXeUAcubk1XcAQniB9IGwjJBp444w0jc9sAT8XnFpy7h8W5h2
y8eTwAC1yQkzy+3VPYnbvB63EwGxXyKV0THax1C8BCQzLAYyt5lsrjiG+ALyyUHSgL+mqv3yM9U8
scpOyJUPHp/VH0A1obCCPhqUINQdwCzlBf+Ggge4X2d7KlHLuayTP9XYDKIcgkfFx29O+SSJywmR
adDbzBBUBzCwsxbYK0KAouVkWGRMGvo+fPHt21Y2N0rMFA1GHlWRMqMGICtTjDwAr+6eqOGQhoQ7
IAFmNNyx8+Fo+XFeC91ccoRdoTHioPTvBnuC570CCtqauFRYO1bC+3yzBonrPqiHzG391BDZm52f
IBrmiTDx9bvoNqXltbkJcGb3CharCe6NIpgDBc64ZO3xPzFR30hJfoIJ7IFlx2nD6yNwxXuZobhc
cKWiiMZC2oiNGQPTeRfBd8MC4DpWABnhtMUoHAA8mVJIU8ZvwhbXqu82/32dpW3FhLpny5NBXHgX
TNyo4agaB54YcQjtfjce4Blm1zirutoIx2YbGB5/BLfHTYx5nWO4si3xa6DLhoZhAK/1LZ+nyiiy
BF/RVu2EdnZdIMan/h+41RPKyrgPKj1wtaFZ9JHpPbgoPzaNmNysn0/oE+QRZ17OO+wC4bf+CSrK
TP2gsvqrZR87v7VOE8aFEyC74qLVEWeCePzhfY2HEGm/iMIN63mg35eEjOvjq7E8w8hLSZBajB/j
ysIDrE/gaefrIP1XCnLWf5n2fAJ64XSD3tsqE3di9GYMfVcfDC4tiD+wJjIH1sRutPsjpnfCfvkJ
CaoRci/paNfP99Icbo0ne6ek5+8C4+996K3oapzTXqGITm7uzeWQgQthwahi5oAL/Hy3EbW5keg4
WEQIhypvQ2MwBo13oYvQpIyUCW7APPoJjP6JGNnzNIP/i0SetD8HVYicC9Xe5mUmnAYT3pKYzIP/
zO4evvKe5CRv5+d0zNLTD1Akj2X9HpjX3OrdR1Cb7ojQskDwYn+j9/y6/qZQyrmZOO2UIDmKLOyj
oB6EQK6TweEbESrrAZgKlZM4ca8BBk+jPhgzML8J9YwDszfLMFu4h6JF3mFwiGeFhb8QFThfGF9d
BZ9/E5IZF0MV7+/ihYjrjVOZ8Rpnz82B3TB6IXcjA9i8+irHinDwZJpJEbkR7bhCwZwdmCSKnonf
n3ksphsiC7zHS9VRnzj4NXkXv5xmY0K+35yZ8M3H7DZ9drUPlEnwTmVHNI3h1z5C84jvqcKvfkKH
Z7E7rwwXqLlM0sh5+LGga29kUB2hN6KcYB7C9YJ7fp9Ee7xlOFd7jOv7HE/QCebLAL45OKFsnV/T
fKyP+jEOstwyFpHsurO58mFzEHlYUD6znjjhpdP6dnxrfUWiNJeUw1RFHa3yIGF049CscZYpEWJX
hqaauZe5gW/m6pn2E42/Of4cfBJRlp4xGOVpdlZCPeaD7dKzszVbf7DBxYRF9ZtxKMC2GZFGTDGe
bga0NY94dMADhZHP4X2ngUWD7R35Os5RZtIUy7fxy9PHQ+8oLgj4IRdLXwLoUN/O0jbs0/iInGaM
se181opWjTu+g1kNh4whZ508Z3cLFhM2SsgvIJjMGARYpLYwYNlgzyFYJTakAuxViwNGew7PMxnE
IbWAj4MzOoI7GePiyMPihSPojtFmix0huPxc3Hjtg9kCN467gBTrrcCQTTGY7myadKuiaIeSIIZp
nKA/SwCemZs7L6LQ6EDulP1cPjwY2P/7EJzIRIwxBLirgtq50arOSmZEO2YS4cuewxzc/GYbadxM
NpRyLMHLREF6fqhS5rfU/zwDZJKXiZAUNL7s0SMwF+hc8snmAlJmlFqZ554FiZCP1vPI5YZJcGNF
7+KBjeURoXBwsTd/l4nmQJkjdf1JljckQmABeBrslp0r2BJEtrmkUiTtCs40/M3zP8GFzrSJ0t+M
ucEUj/k8aCQSD6fBeBaLvGWfaBcqmTbd2Uks6KFPNjJ8oO/kHqKkGKH6FOwKYyK7JIxx4KN79bFQ
tqEijmlaviCVGxDU4EiAc7ziWsC8AmBdXG74utGRwpSwOpoIDJRn4M1BPr0yV6/ZkAdphP/aXD91
MU6RrYn112fR59ac9fs261HyeuN8aUx+Xn90hGwFkpClnrEiRKUOjuKOpB51+n7FNMs6DmfiBHq6
dMlcyjI+1XxHglLybaiF4qzUlzR8/ndUM5L4JaInlsa7NVwm53hztODDhOeyoMDsrwGe9DGYHaEi
DExtks0Z3pF6TcT1/OVD8GnYteoI6TcVKRogW/7rpr/pbYl1gXTi35JTrGIj2jMxH8rxvRdzR/Fo
iHjkmdAkiBn4saDaojij9WdqI95Tbwz8NS2sTemCWsD/KjjqfGJyaWaBw8C4FT5Mg9T7H5YF7yrQ
QLMg/kOUQvzBdVGbKX0LMBSECT3FdsfWkArrMJosfTqAqKYlve0wrZwx3Gco15bq/SmwWh50vTtn
DKK7ua5ETjSqF3qb7+GFHMAuk3ZE1toZZQSGBghGz81a3/JwsH8AOLuEoqiXThX3CrA2o7T1dYVd
UoO7wZ5b1bzMsBKOryu4ARyi4N3gPKHMWQn4EQJ+M7+1lGgYYdM5fro3D9x/Xo/x4RKNHlRF58FM
EIyX3wDMjRy9nqfEK+zl7Degnj9eqQuOGU6DpzsAx0GM7l7A0Op9GwLMPGIxbBOMCckW1D96Booh
iiwKYvcWP6ElGCq0EIpX88HIHdcDF1SYIAoem99nuvkfSefVrSiyhuFfxFqKxFtyFDDrjcuwFUTE
jPrr56meNX3m9HTv4Eao+uqNwFwGF/pNNJhAjq4zVj3eWBrAD9sdxy+hzmIO+ERXhi7QJDKLbYOl
sWJYEioujYEGYFulM4dc7B0GamApFVDAf8PTT7VQhRKCvlsv5Zz6iVBOhDANqROo4IVWy+ZHkpbQ
5okZUVoKs1MXwoMdZOv6sTjDj7CXOmZlAfbAvRRIVVjK2uwIcNmDLNZsPgV5lkBHSgJ8S+u3kpxm
ovI86s6M6JpZFTxYeSOZlN7b/Oy/fVzFc/gufz1q51//erZ/AJu4uW0p4bJz9WpQPMqss7N9dUoS
pHXW4C64UnZ2HNfEd0BuA4khHCQ+hz3PXN799VZ2UHMd3sP19uOCDzrv1Tl4+q/8gwKOJ46tp62I
/uTIjUQHGHfCKEEEETlr9pl6Wc7acMkDppwXqHcdvMlhPnEKv/sF9pTolxDXQDPfaXQZGZ6M5hUp
FuV+DtmXhxk4yANYftsxLebvJ+E1UG9gYOLDN6xnqjVXlm97CLwGxAMq+W8wOxhjrjlb6JXlhh3m
FkhBPeOnA/j5bO48JGv7+ndKb5RR4LPyW2A8pPSYfMg79krkUGT0wxsqL++x5dARGxRC5cctVk6O
Kvl5i0ZKxdPwmLfzKxnWXE6flykAqBPFrGK2VeYsl+1YSdrldcj0r6EjXCCCmepps6iRTNE9JEIs
vC+yZ1Iu4EbW8W1JHzKiBlS52cW+PfmJOLhDLxKidwm6DmVHBz2wYPXwymJNz/nNFeW/KKU60ZnY
R9O/lPaI/yE743v65RXPv0strFIkvUIawcA1FU/TJfgu+wVOP5e9dNludWLkz2GZk7LqLV7Qj6fo
7A9COW22ZmDiyvDOOaHzCSopQsfjF9sHrlvnSZTXGNXlvHXPCwZ1Lh4r9YGnHBsPxsLkO0ItuV0P
78h5RkqhwWCZ3ory0JG07+fVdoAK+1+HI1u5DDlKb2PvareoJf5eDd8DjGuuhtiwx7eDnl0Wg0xB
xM++tEGfOfkt9SvuWtsMmTl5wWCKTDDPKTv4CEbKh6giKQMkl4b0uOUWEkpt29yLl7//jUVMPX5x
Fn+ObM7T7+OiEI2YLg6p4J2e3SMMdEBnMKuE4LApgM4Pr7DnEZ+es434zUSweNT00JMkj7Q7HiZa
fmxcEVfRlDB8Uex5MNGPjWtaC9L+HvIEOU4BZOcSewDO9vCRS2VmVvoLZfpy5QLiOG8DLb1tYXNE
ciASQJ5VBiMhHcOV432QpEbn4MyCxNvE7AJlVbRXp3E4KHEPctjn8cXK4X3CbkVVLAsKP2nEDQUY
xIIJeTHn8/nPu/fia5Q+U7odgGE5mwPWP69jjMPqSFUdMdq8DWpu5mZSbfXwPMUVH+pUnINnOSCX
fuH27aTkztKsaaEVHQEbGCIpuTPc94InIX7Z+7u9/3m9Qofhc4guOU2aGV1DaUucCUD0hZI3Rwqo
xexUq5o3pAScXLn0eKCPDHbXGbJdmsBPruaxvs4vQGqYi3JqKqy3xPNNzgWy4uAbqXv++3uyGc7W
UxBsvhtmRUv2IzPdkOYD4Nwf61mH0pEfPJjecmYezihP1IQy4opq+HEIN7OC/Rd/XPoYv4c6uyta
SVC6U/SKz39vfHXLQX6clyTAoOlbXMMFK8Qf7w2qazjNhJz43uhG4bEZlCHguL2s2TEhnaMS3S+t
IOyeYCveLecW87lVU8oHnWasUnpF2wRFF6Bh1rkhpddasHSSsMxeUNmjD24a8ll5x/Rlba1wERD9
3Qa34EG1SHwnk4PVnJuR09T+HIqsf41p6pqIFpgbgddAcabTJ06RxwIf8o2D+ghCUO3T7kNeQ3Bh
juu7A4xVFBK+iEfGbn4MKv5NEYU0orp5/Rs9VF/ibjgGL6gbEHbyQrKWomW0SxxQTGfzs6+IQA9X
Z51yE3BP6sveHMzCPgqBAWcRdvCYkGlwHUrjP5wrUZEuwf2L69/ZJ2nbFTcpDnDWKMFyrt0prInb
ZGSTsMULSPOf9ssa8r5zHCsjfGKTl2N+4Fg7rmzJFb4lTNnQiwXwdcCuFIop/8vjLh4plIIe5CVz
yiu5eV+YeHQ/NxLb4zYryUyDP9NzZCIYW+8pZKl3am02gHmHOOjEHx3HL860b3QND/QyD9qBU2Y9
MD3CBF/xnYJrsUOTrRIet8Sv06ogPqBHYfUtJirCgusIKGVKB0v2tGguhN1iuJfwuZpjDgtA94RO
KEMSFnHPqI5qLehW89SM5TQouWfAk/xyMmCjkiPgmeick7KIZfwZStnjYKyUlYwY10U3Xyd9wdPY
DZ5sFihir3rYeNapEjVDAicyXNt8X0gYBASiz+S6G4SigIwCLyRyaGMyjpc24lQUI1Y1Zi7xxRNO
QEqipS9gJ2zRlrokACnSM52FfTZYXumfExUXwo4i2SMNRP9mbxv3Ovkl6YfaipMs+iubuag66Tt1
cF5eeIcpNyEDP7g4/bmRo3h1vym5i1PMSxQ/VHD5zHnNiPCd5ue+RVeyd/xlzxcJYuGHFhAuHDue
fw5vG1GtdIKA+mfHOM50lHKVtaaPmr4i8g0xXVqrPZt1zELlyjxFiv8tqrNFKZXBnESg+ewVPKE+
OJk11vY9N5z0EaFet87eZLBq0kk/pgEaY5V1QdAjZZXw6Hs/4tEscrlnDa/+a79AgarkxurN4wmA
hJQeXBNdIimu6H3Tc0Le5pXCUJY9YisVXN/k9B/uu38GBgsdHcIgg4IMYu64Mvh3IBafKRQVK7EU
XJO1vyVli2V3WY6JrvS/M3Nnjq8LcSGk+Ln7wlFAP6AbqJwZSXlF3xrhoUJLSsTRjvsgqOeDsI3Z
3TkRWL9w4FGmRKUUFXJIXPriejR8zcdM3RmkdvJfh8uujXGUpBr9lqStCMHrgDZmzluHgbV/Eoo6
yJ6LGZSog+Lu61fUdqBySEWO/Y5IlU9WPJJp8bhbkOHXFFpz8oi+/hs9qmI/M31Lcgs6CWSvC4KV
GFLmOJDCipFEZEcJKVHrNjNc5t5zjB6fii0ZxB4xIZqI1nK24YcBt0fLzr/WNvIj4KLTr/9w9d2H
54hyE64Kh+/vkpuKLoRMrPnolLnMl2SvL4kBvdm41UJSJ8mc+sCbsjsAdZ+ZEHUu3XmMGcFREACb
Y3asIHr7EHJcY2Lr4WahG9/25mpzFZyKA6QemBkaZgfu30FEEt15ZuknoAs2vsWPeYfiR4ervQIu
ghq5k4GnRc1MSX/kNlIlWnr8Qu9aEYTFb3Bx8mXnLTMdHBhjwXdkTL8R95rbDCmzQZjNJqYM8fSV
STM7Do/kP+PAHBENRu7CLVDS4wZ3T0BDmNPgprjQWUTuYnZNmqHOMWoJ5D46O+/J8YH10SGU9jEj
4hZD5TMRnWT17AYlcYdWBI219Ywab143MSXD44bSM+2RGBxiM1JkxxWoeY48neuJ0tUlcS95dA79
ksfG7TPyDfw38CgiCwyzLStfteUHpo3h6vS42cVNE13CMlQIjqaPAc01GzI/v43/hnRQ7GGsvcHm
PQNsdAzxCgmbtlAzuRS7UvXl31kvsadrZEMkP8iRoTSmib64AtEPedavixKjOpeSkROpEUV5CpAA
CN1U2Oj9QM9Vh1fveRhaRZzj7JkoxSXpL7inykRDIEzvOsP0J+LteSKF6lMuwRLFrrEtBwIumQ6Q
Fv1hTr6iP6UL415G2tujJABMu0mxnLRNUT3Hquxpn5mCTKf26ZzuI8ZF9Mr2yjb37+TSYSQDMj/Z
ldDPFcqXREGrJv+v7bvqHj0gMeTjXsTK7iouPAcgBuYxbfVGniR5F5glxEY9kry9G6oSqihTFomw
XCL36AOtiIJI0OBYIqHRalDZQxhkj+kz+/DzP4Jrep92MUUbWyZmPTEn6GDDN8z++BwIBR20RK8l
DgMdsUvKdvIhqY/UI1Pkf/8ggbWwwa00UvFKby/QgOgRHpziwW9QWPw2nIvsLnuu7mkAHSJxeDnF
EuLyQfBCZIiVAA2aCT7EPMxIYhTd9tsn6DMyFaeidL6etL2R/Bq271w2irsw3z7j9jFu4HF6xGPd
aoLI18fhB0095a/XAeqUB0HXl0WPn7aPl+YJqP2x7x/7axK4iws5+bREfwUmviRIYc3+EFSFTF2O
38x2BqG34tdA9npK8Ktj3Ujkrby9o4YAbAQXY/PrXEUJSJPQoTluEQEPA3BmMFHOxaSzDMH2Tm4X
PADsGCIU69e5xvxb219l+sP8E904aWqI35tizbqi+WjFOshCNJzvrF57fJn1LSqhsBHdGisTY/3D
Pw084hVUgllPVAHCstfUyIsY+QvxtEBqDP+fgFf/rJ0r+s+anCWCKvxGTxF8lG/nvjpXUf9vwEmk
dkpOUSv+37gGJ/qYSF/5pBegn867cYS/YGHjAKbUy7Xmm5iyCNPXMa57P3ovObdxE9FQ8/alA/lA
+xpgFqvKi1YTYexSi4d3nle+NKuS0ww0LjcSgC0w3ccfvgCwTUNw1gliUfR1sNFwCaP3Fpw5kqYD
H68WVARHaeHOJK2KXT0Vu+X0mzwhvij3QAekYsiIbsgZW2x8+FmNXOCnMgO+x1GXI+Jtrub9nP2P
p0YlqqLKiO20nzMAYv9NLgvzEEvli16nI+LKXvDI6h3UOb9acvUmnfNK1qZF9o0P2BctS84unGNE
uN9fA359mg2iLqF4A1C6jFiKnxfQhlPR/HtDlOQnlIltqHlPn+M5IIOQuTzgAnc06ajgwmrAb8wq
KnmUmuB48QaI5h+pyQmevDv/c6aHJ2yegbHAktrHEn1McN/hdsKQipgLqRTOw5/9ZzhztLYZ9Iqt
Fj+4d2JBsjZ9o0DAhW1/poC+EUfBB8E6Alt7scEyO3iPpM4r3GzH8Ok2E2EPgE2EN+YHD6dfrwp5
E3wFDcJty2Te22K2YhJXSNyhs4B5c+D+UuYU72Tf3HEJ60KuDLiQsJ4KSLTy2M1qDyXu7GTa6mEQ
3YXOpj+rOYiPQJNgKpE6ICINcZYh8UPaJzy55fA8JKJhVi8+f6wVHWHuUDwpmvsF5kcZlxm/dkYX
P2jiO3SUty6g9kj2JKauTemKaIENxhLTuund/owQKHP8Ah+L3rhQhaJfCc0hLpWKJw1eQy9EsjY+
iipD9l8CAVNyOh4UAI6AVG+flBmyk660x8XijpSiiyvMA/93QaHUAP6daf6Mtx+cd6miODoYdpkc
kNLjwMpf0CLkuyI9Oe7NAntbhEgSx9c//ZqGVw3dJc+xI+zvQkXyi5tCeLOZK9BE+oKEfOBDYkjC
B9H6+gjzOY5PoNxH2DLUo4FHeNHgv1FjelW2Z8gQjDvg2BjyAJtwcFMLTFooDih7MJqfMg7VcLDk
0kKIIQ2IUC8BjcggWEQVhWd/jDrBh8aDu672IM75mytHfBfY3trtbM3nqGLtW69AbqTBdOx1RzQ2
3CG8foDRZLCgK6AD8B+cC8OWM1QV7KDAvEpCx0tM/gcndFHh93b0MYd5BpwSToUXsQAiq3PeC8Zg
tjBGD8HEUxSNTJwzYn4fmpiRuXfILcu/Tud1kHEMPtT4uutIdKYRvMoi5P9mF4aHKxoM9H0Er/ok
MnFzCwT7C5EpOI4DouuhCFhSirEhxN6IjLvkDhuP5orhvCeO3ROhCUyb8b0gffK9MaiOkC2+/xuu
ANXwgt/2+DNEymxzEgFn1nFxivvoaLj8RvDBv40ohVJTpgv66shUAt5Dwfqj90Wl8eyW5vg8kRw8
Joh5mHZwE7qnEdfzpzsKeU7fjNIOfImKHlLkcAEobIico6b5hBEBjoIsARTD6G9hzBD88aUN7ETI
k7htjMl6ObkwAJeQ20gEXDyQqF9biKYWoJgxynTWYX9eR7ephOGNDZu6uB5aVU9mas+QbfDtYE4z
2adFmKgNOuSQxAoBl5Kft+z41YrwU0j5cqwPEYzwhDWTUWVps1vR59bFo8u3hpRmhyp6gRGzZ3wT
CTHKhdO80P9U0Z3zjwyNXhWE3qbahA4MNKMIJj/DUR/71NJgsRVZX3St2AnCaz+JkKrkINT7Frhr
7fbDV1CPe8EmYfxoU7gnSF7MHE28Zssg1WkEy8c6RrEbWirCFRAORiVcE5AAT6zOf6P5Cs2oyZ+b
MuBmsCfP8IJQZjBc+5X1Z2T9EZ9nT82QZ+EXaWPOfGxEkgMQQuA0qu/R3e3xSMIukKeAUAD2goWC
K6Lb60n1J2N/wuUlQEBgwN+CRFxBH9uPxdo7bXFGFjC5Ps0lnwM2gVQswfSM4BRS4mdBhk49ps/Z
7RokZKShcatxGrn6zLFX++c2IXsoagc+08c6jPAGkQvRbzmYJwLV/pLHKTpPwVDgoYA/4fzQvZ2H
x0mfRvvdN0P7Ak2FNQCVv/BVyhNhEV+PR48UbfTksQNdgcRT/WOugEAr2yZrHVIV2TrV8LIDwoc3
MrKGr6lSPU2AbnheQPTzItcLxsZ+pGRUDfqoKoSGSWJ3IVnZw6LSZ739ROxLwlFqjlRyFwnXHfh9
3GUd/E8ZCBD25V1iesPwFd/HnCQmJJT6ZmoWFzxvgwgBcHmQQ25sXq2QmaMH0cSLgROe/xC6CEsS
GuqUvjiWExFNIO4b+i9B7WoHPpdPWQjlfSX0lROhu+3CT3q3N0aGgZpdnPvxObxEPW4z1rIb21GJ
gUEQ6siibTXj9YMt0pOKI0fFHhIgIBh1rHM2UHPaZ0VFefzwfkOuaiYIJPR7Qo10mapLdp9IK06J
wWl1JI4iBMq01gKzQErWGlwQtFaPuefq778kQVcjEzgB1K+LzqF8+HH0v/0xOrqDncIQjND24RpF
T5y62ng9rLLn9Fx8Y2GEwlKUv8MfR/TkCMhGlguA7CmhKX1z47ioZxz1JbA2IL4dUVfmpCNXUCb4
bXj3+rvPC/i65WH75ByLeLX9UErICUa4Ju63DoBo1ouqIelXQ1iVTTtUZouOIlvOLZwnOvpFYi4K
iLFBhzEvcy4PB5NLMuBor++qzW+n8iU57QHlLsiMAQvRyM0xPdIVaUz8MAOJQls8iHS5k42LgoKg
rofVAyQySbvQCaAmmjov36zJzyGM3Bn88unUyKRbT5UOr8/eIOK8JSF2XNbxgzTMr3+qhzcyPb/+
wJz1y/0Tcl1nbGQWQvZxDPBTAV0+CCkcwyEFnxxF7R/tKgjBuZyALS7grw9u9iJMOSzLAPvVlWAP
A+IbG6Jl0JhoTUWFLiKn698RDRk/OpPd5rV5zGqkVtSZ9lYceo+XELeeuVeXFBLCJ2Utfj1WAKID
hKkaQYUHxpFoxKYxQMBe3Dw8fmyr/3jTkBUP8FlfYWKgxakOO2aDOyOnwKd/Szkl5pJdZvAH415w
wuKFIwzNARtpkmcvyIhzQbPDZ1hP9gDt8Exe5FKeoTc82hoESk0TNefirI3lEeFAzVZK+MyId4TT
Nt6r7dqV56epNrpOHzHRbsF9gfIbG4EMt5Ga/BbN2QgxOzO4DK0F9RK8l/Wa4Yo8jLTPIAA2RMGs
SItkqLTqiZHB0aa0LEErMzkB9zL7p+Qa44cBmeD7n8N10UUEncVA4hlPIn++Ln57zZXGQuf2Bf4X
wNqtIC7dX1MOwr7Nnz3AdW7FOyO4qTeTD19iAUwGf1tC90ttLOW8RBTV8ccRsP86UtcgkiRyub2/
FeZOa5XxodtHWommvDouEfGg521sA7oBHA6iAzsRpRXCqiUsW28e13tSjfpOpsfPsEOcnX83evaj
rqVx37uukEfKUEeiQyKWbn9VYnKD9RTHGDiQuaa+Wg9F6szdo006oozCU2jWBLpBrsUSkUgJdIj0
ciW6F0hL4/onIuyz3soAc/3FF/fHqLfpT94hotkYnUQEulEjOWaC4zYC1aOPa2bA5myMnttgAvj4
8B/QMqQuisOyxSJv//bcpu1co//gOgetMHvxs/VIIy3ZbVEsQRsZiDXxFIJLhsbwFvRD2hP8L43C
b+/frZtxefClDz/5LxOt4qf0lxMkHoFTn8K7V6a4Tpu+3bEtcEJmB98aLvAKKH1LOLPCqWV7/YOW
CaGqpOQg2CsRCXNO6YoFHBt4RkS/D647UNhfpk3viw6WLtUnEIHzirMXvxw953nlEhbfiL6gITMQ
6SE/saipKF4w1dkgnTsUBnuZtGl0krWLP+75JxHkju5Kdvs3C7PsxzHEHVuAQGfXdL0lsY6AT4nX
k/0wWGw5pYqw1SWbtDRhZWaqulIKjyrFLv1PDnGM16C3HbdsN6K4GIach43bh2+v0rQzZodg0SAS
shdLORcGj6XG61CdPnEEuETVjV4GpOC9SYNU0HmAbwAOyFRZCgBgfx54HccnzT+Zbu8WAQBoynRQ
/d3Z2UQ8zno4gOyrACS2jwDQhzDG0YljaZ+0YUfvL2qZo6NJEirzUp2RqSk4HcxWUpdeC7xOeNHk
7ZHdBzQE+yFzdR9NU1kc8QJO8YF0MV8bqyc0LGc4DewPfQJ54VgSiA6GPd1za/UE5UiWE8wTitpx
ydrxACoVBifyQHvbcwT08GG+IlSkTJSrA3bDRVkz7FKfYORvI297SaX7Ldmeks0HGyh2YJGIKNKH
b9osj84Zx9Q5vgDWDjz+qodwSiJN9kN410pCvqIP5ZLDmlXv1jBGGUDIB41LaqhBl9Wco+nDfE5h
szoVsaI9uDj8m0MAWCxqc1yqmvOmagcwBTEMtjZ9+IGwlW21DM9nJo0PUDPGPNT3UtEzRkZjn5rg
xvOJzwkii2M6Z4MD5QwXw1mfvfVOKl7gcfDUiYanDZ8X2S1hA5hx5PGhHSJsIelXHWP4Ttl+50CR
mjBPmw4qE68ZdrLfXJwL3Tcodxn3Zg3mRw7XnJ3JCJxp7BdQ+abV34H7q0fAaml3wb2yYwkE6JeO
rj7uouOcCNHmQHHV+2UT/XYkSgSHi30cnhj1vkTh4fWxegc4hONIjiAN4Olj5olnIruvobQwX1hX
m0016jZ8Bgjz7+tdH7CR9hrvtohWhTGgJhCp6mV/p4LNekkIdx0WK/DnHiQBLTcEgXEGD95EQaP5
7abG0TYQEI7KxYnT4ZL+qgEC2ATweSTNz86EZIu9lh+jy5iQlL/7EqcMJ8KXg1fndAblsiuC9Q7n
DVEw3TrSSJxj8E8G/wKQmrtzPbB9vnBkbY6+jNwAOOk9eRukWcc1mNv0tnpN+zyISEfIsyBjGKOg
Yj1W/cl9Sf0GlJdmXzKpbyuqI0+VGYCyKD57jtuo40qwBxEoG76Gn0Rjpwi/s3ZTbwCc3V/yTjRG
SG6Cyrrju8GFitSNi5qyKxA/5H724Pbd7PPyNXSzPu9EOVEXEF1Em1TBbSiRcIrp+EZo6T15L24z
xZejtV82ovy93pzzPnbNCJ++o+4q8gK5zMeh5rNmsvFLxF9JSW/UHACag2rWuoOc4zfZO8k3grXC
Jd/GrSvMXT5jYD8cLPsENvgd9XFLM1i/2cQf8ZGDHM+HDINa44TG+Bp1xF1cYKK4RREm/3FQQk6E
lnypQY1WJCs53MusK3zAwCCM1VHrfP32OlLbLikLkKyJp1rpOURJUdB2RTdYue3+98GaXHtmjjYm
fq807zfjcCgQXrFWKBwXU04huR5+R3IKz+zqE3owUPVKY8rPVqNdJ84kI5adDEoL6oC+M3k1mByR
U0A/US040opBpidUhRzpS/gRMEsNX3DiavRduZu9pBizNGPaC8s0JghpySN4+gQNaA1FOmmfH3CQ
y9Soc+i6MEoHcvGIZPimkokDBzPN3uqk3R6vEW75NU6ut/esEewIqUQfegeqWacZaQvnL7rkGMxB
W4xVnz0e5GpWzbuImXzPC9YnjOKOGUAQfW34z2+0/tM58CVqpkD9raef3Xpzd1alt+1FhDmWyAKT
hlAFpPkYwrcGIAt5sRgs7/PyYxlv73TZUglrPMZoPdhcoaRYXoD1vtaB9T/DM8HBprftkRzBvkWC
GoJTpnbWe0HcjY+IcK6s/ofDxe9wmKM25rudofS+aCCFCqNYVIpwyERGgMIPHfYnnWJRc1RQQ+pv
Vg2zq/q3ju+RkpxiQuVAh7E72DgKyLz2LxECVf6fXHMXuH6qzJWteGHy9oormn8IRGAXL058HKnd
0SmqOeY9cUw1WU2aMtFr7tUHHyd/HeS2jPi04J4KM6PweYi/7MX4YP5gN1H5lRgxkb6S7aAja0Ns
QkQ6SZb87+7MDBshNXM3DA5bm7sH0CXG2+GhvS6eHmwozJbPoW2j+ZCZ7PHfSGc8OU1MFIHwcnmf
8w+Rx8PVxMoZ4Od9e4ltfE/KHmFvS1SNP3QpaMdHvogXsvydzxl9VCW7tSdPysM8F5k9hvM34i60
wsxLU8NfLFSOakhMxguanazFz9N3sp2FBFOCIdqTyYpICLuGI3aA9i1axJiWPBqP+edmrfrOakVi
c8ifGgTZsKfAHbntYcaW/bJiIZXnib87goPUVr9MkOc0XaESMoMiGEdHO2KGKlgwhDLnFpfoQ2AL
Yn3Sp8Mq/wjBhMnxjxPWbQuf9tgy23Ja85kcJKGkNJcdowQGb//CQrUlkIDRDdfQ9eqVKwi1OzMM
YJl4n0+RPK8k50nxpc3ygS9SlKWTKC5WFWV7G19W8vaJZbuMmBz463Px+QO9yMaMbKQBktHzx+ID
eSN14Rv1hmCnuFu422FMgb9jeY6AAzJoSjwOZ97WHhC3og2hxrDH8k06AxmjHPcp4nDItIDyYcaE
U/cQvpxcZc7XInmcmgyblHufP4Ro4s+DhvxSkhYKZfuewjTxoo051BPDLB4AAwoDQSNKK3gj31y5
y1t29g8967Dfi4sN2ey++Kex9vuOF8x5aXW1zzwgkuHSw+neMu53KPM/E5MkFZ2WFmtBy5kxWnKk
dN3AiRsrjrmtucExTH849rYEQ2Dl5qyLnjnlNcbIpXiln+O/v9A1xPggZirY8Ap/Lg6l1RrtZiR4
cW0Ly2FrrNuL3gnM0+JgMFYChJLFQ+ap/fKzdHl9dztgKoLPr+EFFavpGjBeZ3q2gzVH3Ro31aIS
vVYvdHio2fowTEM1BPYyAyb69R/YSn/ZGyFEDJutQPMoV3UbhyCWayo0f/YpEzEeij0i8aaoqJpC
3ZFIUzL5hFb5qwLG/fA8IEMOzdlvI8GQkDjy9vskY1EnDbvVZRUZkK9gfYRkOuYkKNQLjUgsXOIL
NF0rzYhqFBFcUaZb8epdmqHZciDh4Mckgk4ZT/HCX5zGjOAwwKsgTyZMhtXLPRNG+6Z8162XxjO4
j34ryqgxONcXDxZIW1v9gS/1w5ZlHqMIYghY08oxwLtB62Gv4eF7LugyQ6T6cSCbB0ePP3xhpH3B
Jrmnr63/tcQ/EE/H7lmLAwEFNtyPYIjXFYeUOjOa4oX78obl72FYx15SlqFJQw2uDiVgE70QDkPo
48v5Dqbvesa2dFaHVRuSNn8BUScBg52pIwCJRZ1iQlMKOhNoiEF2TQD5e1kquK3e6LXw/w82Euje
MTr1FhXBoECwYMZrLTpVe/28fZDgVrvrZgFoQgMXx4XD/UrjGWxWtVRQOlL7QX3ve9hhkTAZs0qi
G3C/1RkPKwzoTzy6Z0qr/vldr5Qrw9OHPFVUD/CgVrArJCwhDya+oRYPAYAjfyseUF4wGuGjeCy5
pR//ejIa1JvEB7Ju1DCZMcx7TyaGY0A6MY7Ho2UoxFB4JnWnPduEbZuVOMP1+INr+i5E0SxuB5n5
irgSKh/PnvwI3g/v0kNr5nzrpIFoaePnjfJtt2mIYxJ9G5orc/iUks9SPMzoFFD9AhG95py90Ubb
SGneyMQEnRMQuo6nGInclZ2IXBwOVsTnmxeWQgm5iH83PO1JxA0Y6z0WbNp7q+oWED4+BCgZ0jXf
hJRoeUlJH+4JgvjKrfTXo/WHdeYJCcCACRh5D388cIMTdta4WqfaGMrC4LCBUIvgkGbxXU6wN9of
CKR7QPxWgV3H/e6U8THswA9n/ZE+es+Pq25KmhvpDfZfP9a3VVSn1A4qvLd/5/EVU6RDCBkYOF+D
k/ERH7FGmrxk0WzJvMTPBQos+rp7cIcB2cPCO4tpbXqMaviMx+Y2oqu1YiAclotuevKeASSarZNv
wQnhiilK+DuV5BN8gWmM/JUCz4Dw8lc0Udo9jFJwVqQbqJFaouk/Li8W0ZK7WziY0bHMHgdOCqGL
nmGEZwrpIEpUPlyEWz1iXAQ6ygZBwh1O/l5E9l5MW0DGA/eDRezJSfhJMlGbn4Ln6ILiXxsNaVvC
fkwwXY5vP/pOXpkxP0VS/pyukRtSAsHyt47ZwYigJ9OCIzVMPjQWZ8ri6T9w0yIlX968F75hOEpW
rUvEw79W7Fcms5d9hLYQ7bBgtgWwzX3lTS8zUaVOx9Ue2AGD3Ez1H9jz2A5H9RjTOA4LJB0YChQm
MTpMQeQRGjP4NB6tbqEYkNYM8gO3z4nfsMEJ9iR+FlKKTZe9QcbO1AZ3XNS9HZ5lp0bMjouKFjMA
YeaHbPDFcij5YICEedbWWATHaUyQAOn+P6z8jcrVCU4bIgdwcBhZPfnB85ygbEoS83g9ZFPAF/rC
noOlaIhNmTfgiHL5MYGG9wmVQHsKdeZQWchHrhkwp3d4iAPDGj8P2oqAcZyfCekQgL8ALdFONi5a
vBcfAxHg0ilVAMb7xsI8dIk4d/eIiUXedRUKJQ9175BNySjKUECauEw4LqhuiVrSJabNG0OCQiai
TRZ12iL6JmI1HLhGXMYdLC1eArTYngGMC8uC7YPOOEeeNVbBhgojc4qEnPsDDt75JsJ2X9A8LHIU
s3GYcOGsCNJAZFAICPo4F00xgH+HJ1Ql0jDbQBh2QthMQ2xGRQvCKCRiSb0VeCEtD8kzfAM7gqpY
pCyVKz2kGU3GAArLVQdHpBwMtfdEO1SwxAx8+I1AccoIZGH8Aux9Ij79cphk3ws+LJ0EGIJRbTmH
peXuO0O8TBgms1Xc80mwDDrIjHoD/lkonC6Fucokci+mkmkQAEdQ9MzLPSfnlw36eOPkzZtNEBrL
nRkP9hfFuWLsRdlAMIjuDkg6ABilHk6LlFd+6YIe+DpNVuxXJJt3MFxgTw817H8LyiYoIPmQkoAR
mKRF3CufVOVIqWJjYalnBDGCof/NXk6Tf8nteuSvSTM5bcyiygczjWlSGCa+znWGfpv1VrDZ7+Lq
C6ffI+qA2iymqdYjdRKKWf0XDHV8W0+SuNGU5gY38H12CkCKxD5NVJvwWVYzQFoGIFFSxBN6KfCK
UGotorMDhHBTxvydiWhAqJgNEQgQILSAjyf+mhvzS/o0c50LwK7uKBCfwClCavb8dXoQ4Q/ygnLS
CVoTMeCdVzy1HC4uNgUcKN5jDFTjOtOXBhDf6U/yoHpEtdPRiVhXhAShQx7CCAvMxlsHrEy+lnfg
CS0Iv8GTROFdQRZg9Jt+A52MO7QxKNIb8pbNySmpOmdGrMXKyIh35vHmWQHuQPECyc4oLI7Brfvc
8RczmH/StiqPpxU1M1062dchkc9rmNQtGs9pMbgnj4O8uoKDgCwZPNgTBVEsP2oACIYNv7f9+NyP
RF8JQQ+oNpQ71b5qTPgoiwRzICUDpgW0/nnZg4WKs+mAbP+UQAIjfNnD/bFooNIBw+7BYWPl0bMG
pENKBvStw7hRaU+7vCCsOKkP2X9JlLJJZrTyO5/7navLdi4ksc0/VAsUf1jHJCJayug0LV1tDka8
HmJSqRiycIBUm3LSDC/55BYRx7L5LU5EQ+lEJPlApVxOYooIiKSrBqa29OlHmDUziaiX9dRMcDZ8
iVv9e80B03EujVRcVZkBlbtrDlrx5CrdeMSY88jOEe+LsBdvWoOgEIpOeiCgaPkoIZy8om90T6C1
nD2UUXIeYekli0pw4HIOWQ4he2LeL+gW/4hAqGWHbpnFXQSB1ePvIFC7SZ/u4W6GvnHQeoYOvioA
8SPpD8gdqaxjOxzfODBQSUiYzgflvpCTCMmLiC3DRoQXox4zcCHoyrpJO3nPykBEAwD9djGLSX4Z
YlOi/wrBZ/GeAuEyRL+nWCMXQlyD4CrQptVcbF8NheWIO9j3ncGydK8FwBU/PaFXnBVL/+7d3H3F
O2tEPcP5EnQtgXLoOelDYEEAqdQPfL1vMjfdj435FSW/MAs/gn5uhuMvSh0Cynha1XztnhGqrFkJ
f4jt+x4OnkTQdgBw3nF+SR8BJVFQtr7pvhadh18d3JP3D3fQTEZ4r5AYAleGqjozVgPwnKme9Aic
J00Iq8uBGlU6NHx1hyDdl0eP+JKyB8Q6LS7U1uWS4pQkHLDc7Buh2t7z1MBvhSD/uIzp6AK3YcFV
U/69HoIhEQ/2NZ0bIUynlJpMseKAtxIm8ROyGjyCN+7cCnzlxJUHocHa/MS0B/BCckiHixEsDdZN
AVt8Pl0j6iDJbkG77WN/QT0u/C//UXZmPYpr6Zr+K0d13VZ7Hlp9+gKMDQYzT8ENAiLC2AZsDB5/
fT8rS62TO08qU62q2srakcFgL6/h+973ebVLRaKuS33Te38W69qHmThgUs8RxsdT+85D+Xa3x0P3
Ge9yqYfUt/ngwUON2gi52bTOCZ7vlzuaRfKPjtGQnjTiGvbL5FTZywK2JO4m3rbh6gtoJIbgITLG
kD2utKZFkHKe3kDsbIf3Fa1xIgbqMd7t2xfPCFPLIt9EK2fSrV5spthKeclUjGJsXZ4AeVJbSPE4
gCmBjm8F6qQL1SGl85K7SbOhwVQHixYnDSqYEokGXUL3vmXUIvNAbOTp42RchRSdMKsQmIcVa6MO
UbVsje/72gHigahiazH73HCFdaB6BXr3OUfdz0+KQB0Dd+m1O07Co2xWi2Rdvgwa5xsW89bnrEmx
ceDM72fjE+lyvqdRdKkfomUZ0yRmdZg+1iUOQBLOsW3Y1J6EA4JW9+1DBTV8kKghNXs75GA8Vv2U
s4VJYQcLVnrKvu1QWr0EBFuhai/3o8jTJtcLxSdmvSmzExP3DRv46tyeYk4MWA0C8a4nFoQS8JhC
xZHPcXep8sstO1UE5qQ2QkigWYi2vfzOaEW5ryneBJRBm/cc7PXemSUjmqmT4hR9FMsHl0A+Z7Nk
rG2jTyrx1TcquDdTKwUbcAkLjhhHts30dgfJd/uZnMkJBJ0n4YgSiQcmimrqub55kLtQE2oG6Tms
nqMjPR1gZecX1aV4avDRr15LonTmPZ+iPs0DpbAhfkw6xaOrHzlr+kqQ31Y/sC0CZNagnyrExva4
yYZ0BtUQ/xpUxItIPFtbvdkRU4hMKbfEHga6YEdPlChLhNz1CCGzXn8aylhrgiz2YKc62qoGG0P8
Js7iLwS9dG84l0JqXLzZZjFQWNsWtuf4HLeEOrTbgDvBImyM5CkqwxAr4fams637pIG/EE6VF/lB
LIsed4kNVUfxULmILvVx2kk/Yn1QKnyafHjErpaI1wn0EOlHX8OuI6FOoFjFFpbIgtByqxb1gAkl
yvBISXEpBzMK4QmuaZKu0q15oOvDaZOpecdwnRwv8TodCaUhppDxCpEBellp0s2ibfTdeLgy8GgI
cwHSAU60pGu1wsMV0Q3413/8z//zvy/N/4q+snl2a6Ps8R+P8j7P4sf79Z//UmTtX/+R//vfjz7/
81+mYWqm4eiaY8qyrKuybPLzy2kZPyLx1//Hta1My3h2t839OzolwWuAYoHdo0LPzLWKocQ5Eh4V
mRIIReUR7hbbf05bMqJ7Cjw3n42BEwEEcRYdNztMbRo1bSg063TXFiYYde2cn9+0I9EooeEi3Hdo
nTtCfr4SomPuPpWkK6xTbBcoKefympgIDsYZ6yk1bFw1nPWiI6Qv/iUSQcIFEJ7VTBwORopDsq6o
lHg3FckxdfOwAKqgope+SPNNO9LoCs2bL3MvT9gd0i92VvrBANREhDIH5It6SCbROQn/fEk1y/rd
JTVkW1McQ7EtU1zyny7po8iOz9TUbxtEHHBMLjzR2G4vOvkJYbdyZupAP1T7BwstNqs2QGWAdIhS
09QAtMayMSswuN887ZKqfvGpYgQYp0MQ1PmK5WFejYsryXq3uTGxdscPgoSTz+I6sCHefpvsnqca
eXY7dntPtOL3/hXxYETUN+eyAR3L58N3rOEzGbWFx/RnAlV4+Ch9aDpqlxht9aRYp9wt0BwnZVwK
rP9HVg8cxANf14u9vcUDdFI0Ia0LKWqHYq3zmrZbrG8f9jZiEiNzJup7Kiwz4um1HV6xnOY+VP5R
vW+WxhJTUkbDG2UxRmO4WB0FLSiAHO+8l1chxwltqkP4Q9xkJX/kJCABw4858doropOW/NH8jEbX
GFkdNK3p40RDEe4se/Z5E9y21CLIJ+aPzNQrisWkomhh+8mGnj1ht6lOnDYqmDv+Y1Gf492L8m20
otk2uX6ZOx0747Ekgu+4Li/xXL0QGPEgKnOv7jlvlzQyDa9c63uDWTIH0p1v6/1zz193wFKiQ21x
134+tnSeCHueaeypIHkgpR+lW42KAXieaA3smPrBe0/PLpobh8fJ+DZn1+V1nFHvH+WQZ/NpzVIa
PnaWgPhcp/ZEv8Co7omB33po1kFKlRMJQfWWbSfViWEyJQndt0LpkG2iCRUHxABTSgx0OE6cpIpv
QA8vnUX16fSqb8JXUIxbYU3zdkGbykE+Dm9gfl+/KNDBhkVZmOCUXbHzJmsd2726Y9bVAlwgdUcX
IQEI03+E8ZRUx6Uxj2fOZ75nkFNRK8v5cWMjnizc61pi2r2FBe2DlbSOU0gtzM0v3Hyg+qkFoQ/B
mGMQ9r03w/e+RTtdEFvACkzvft8u06FV0pYXLqryW1N7SI/2FdX7anDURo4ybvOgzkbPOavYa42p
c8R2YBd9cIlntBnW6ezPz7WYCP9rorQt2VJVRVZNQ9cNQ5YV8dT/9FQnjhYnWRfJIUkEJAxcx8ro
z2+g/e0d7H++w+1ZaHHaRq0wLC+kC35Ik6I0BjBnSlYHyN0XGgePXDsStcfWq0/HnqghQybxpiJE
gPrE9ga9g2Pk8I0OHOzHRBk5wz9/yh/f8w/XQVX++SnVCu+U/tC6MWKsG7KFDJ25jospPbcOnepu
eXe2DdhipK7OwmbHrtH3tcH5xmPTKNw/fxr1n3Ptf7srmvrPTyO17yx3cllfuziW+uHhMa9oUw9J
4ZhPJoNpvT5de0HqrVaOu1jkf3l33RFf9g8XQ/tlqlciSSpLTSdf8j4279EujzlPZZaXZVFPe8hB
864/5RtNQGvaveFEVAjy2WrYkdl/I9mwCpnQGTVoLGZ3m6AAFO/aDW7kXXGzisyamAfkEbb5VCpW
cbdR61eY00SXbhwoiEi7IrRyPqz7zLTa8VVVh8armiccIwxcbLiOHkPpivROO+kZHCx+nx1eTT9A
Qghyk7XF/fkeZjVZh4ggymPSj3R6CiTY5AapqNiriqh0H5hv79lUuyFughQu44jj2+gGGcuvtHc/
VTapTiVSRg17eiQk+2ZYIHa3GlRe6sLO84VKl4ZFRS3mRbMtm+CYnDPsc0fgr7o4kx9bglVBIj/M
iQoovEMXqF/BMDS3oLMeyzLHZNQeEahW8wZtiJOcq3d4RcaRV8GTDafSeaWCfuJNLVnbGiwxzD83
qAESFU4ueaHuJCpnL0L6gN6wCtpIjd70yovz+83gdMB+UPvNFm8ODFnLw91hTlEVOjJVTzc4/9u7
1x2dNUVAGJZt0KE3og5ECHn0yAbml/RETZbAJJMBNikIMmPTe6Xw5bKkf8MUlCQnrfsq4WhZyenx
DPTrOOUyW6RuoRlTHouGQrOknF7+zTjVwC07OOPN1VMqZ1Pjs4gRQ6gy29riGjrYmbSKnskTHLIT
5tdFDNLl3taD3LR6hYKGCL7LbfymRqfXdGYEPJ0LYRxPJadEm45LQz/rar0CTQU3RX2vrfAsgQLM
6+9afnuS9hg4qjZ7HmVf/n6Q2mnQqKP1FHNlDW7Uw4FHlC4KGcJFvDRuDhFffhIh3rpbmOWAyjMh
iM8cGdngiKZOfk1zzAhc5W+T+Ei2lqmFicmEnZEsTWpmDzKfLc4KmR8/S3YHzYiR0uWuls7u8Bz4
3UasSrW0vz32NzbDEid5nhzcH+ey4gTL7+pHADEO2UDVZ9v63F47o+DbhA3dmgLDo8SnLtRN0w7f
OpYPfMBZMyyekddUPAFsRHQ1o/fHmMQImOnfT+f0Uqct9T3EQwpCk/hU3w8N1y9/5iPpuii5qg8D
WyMlu7qBLqZY7jNbqFzwV3Ik3NqvuxWU4o5eY077UlWSgyKhwhVTpqr5N6opXWn1EsDsFV6SBhnH
kXKBRJhO/G3pzuj4xi0Yy151hSxYkEL7KDnpXpctC3YtgbYvvrqyC9sj0g7ljn8+rKpo0KiLqFm9
wTPxak3DmfBNoZQ8mStDWcmAW9OiL2k68UrW9Tiw3kSHF/eBkcfukZpHlOFOVhGK310LKJgN+Ibv
XrVYBbnqMtJPFUTTq+s18qxUzkyYdHQP4msXGW6e+tZ/86o5nX7xiiwEaXKy7ze3Y4hdMbm+EMyJ
n0av0DSQIXHfKhZx8am6by70/XGQeM0KHHHa3HHyQrTkAAk0T+cxKJ/Edi3yipz0lMBqBfQUNHOu
wNF5//jpm8csar7fFuBahMjiBRVtVrUErSA4ncqcKiruSBrdkQ4yT93P9KErNnQpU1zCls/MATBY
yP0qlLhXuiqmNja650zNZ+r1Rl8P9v/T8O1YnxWvcnlUkbbExiyRhdm085U3UUBZaD3Q8cENQmGq
2M3QiCWfSVjnSdBxvz6geyHjyGEVlZpfRo1nMFrjLhsaRovZFio55u5ULZksFby496AyGOnSV2F1
7jFHzBw7c6lF88U0wSNi1IVXFHU/vpNSdLyOzMhY/phjuWOa8S1FGEgMT0yNj7u9vAvTgSrNWpu+
rpAttsXwZTz3Yv0xjg8Q0+ik8+b7hqNKf6N6elOLJdTTsDwr/eosdZJRHcpe7bTJTFd7sWl9PtyE
Wcu2DnFFfHTr/3mhd/6y0Or8/KfdV3Wsr3JasfsSAmFOQ3PK+qiRroP//7fRbMvWZdXWdN385TR8
t7o7uxhLDbUZJ5lX2IGhIpIKMe+QB+PP76XJv/lOP7/ZLzvKhg3l7V7WQJhWQk/EfbB6Xph76+Vy
Gflfeq83Ub4/7NXE7g0Cam+P/uf2zx/B/N3+5eeP8MuW816bt0fdNu1aKJuE2Ch8bq1eNaHX5sFS
gLBOF1ldrtfL0Rxf3ERb7D4wJH8gMhr6NkpW2ue9+e5DWtA4RatP9YiC9A94r+jTpOT7JGb/U+e8
z+Pfe40p1QofQGL0//xNFDEAft2J6bIhq7Ji8EDKv3yTqHncyvj4xIjvBKzyWrKMq4PcIJOZ5jbJ
yczvTzOscdmnu1YeHNmY/vkT6L+7lrqi2A7HBFnjf/8colbevbpSSqJQGiYgYqwZJafwBYQlWb0p
Kx/wokE08WgHECaBrqE7PbFisAY6tPp17/Sk84wjM7yP2aWVQR04wwTCjzmln/Xnj6r8s+jz713z
zx/1lz38PYvvqVNzsWRUyI+RlK0f5KXhELEGDVZicsj6FgGF+gN00V/e+3cb9p/fWv3nVXLumam0
SYldFW/8Y3BPB8pd5AqhAf3Ll1R/OyQUQ1Nt2dIV3fllc24b1+Jo5yk3hO3LHDln3faZ+GSsNcrM
GXK0pBoL5GMaLdPTXcipDQov8zeyagfrTrosUPly3J6+tvH0tm7lMDs5q24vza6T6CTOrEdjnJ6q
fbePpuoC5Np1UlA4Q9resxywgrVfh9Gi5u4SHT13ptItTGYESMweUr/caOMyZV1xpSk4+EmGa/w5
f3qUcY8jA4gKYhA2Uqf3Y7yjJnE/hpkUPI9huyfRd0vJTMfYPJYxrMPpp4sMG7rgNFhsK3NsLJBm
CUKddNDevHL2qU845SO3qQEljbO17dHcGAv1sTbSiiBxvv987VXjd0/jT5f+l+naVrW73d5zvIer
xwRhepLToX58YtWYPcO3OpAIviazdaIsyomdeM8Zm9Wnh3B0lmyU+Z8/jPL7B/O/xoH4sD+tHYkq
5Q+90UlBKLYqKI+EVEuHVdWu+mpFbmdEORDzjr5JsuWf31r/7WhXVeqqsqrYivPLFP8wj8270hNN
lNYL1dWxfSLlhuNr9lWYU9VAITEILSI0E3YLKNX3HTpkMgPRPlJel5mtxjYg8If3lHqUhXKoIcj5
675cDdKSIrjQUEG7SKLAiacVElxYGxayU9TpZoiGwNlTTMxQBOAe0Tzp88/f77fHb/2n7/fLrGtd
DSk6Hjt9PR4fwpDNhOutR3e/t+xNJqQEBSBcEBiv6uFi8ed3/v18r6u2YtimbpvqLyt1UmfxscvV
ZK1e+/nkUM3nGPHl2XsQz8FmuH8rzvy27KH/9H6/fNP0JbePV/ZWxi8J99yR8M0mGjywqtKDi8cR
HlsluL1ptjihzqZW4ch7RC/0HKTqDXvE6i9f/3djmuKyTlWKBYeS1D/HdKkf41cjveRxpIJqwtYO
iAleDCdAai9PcKGc8t/LJhr++X3Ft/x1lTVUQ7U4/5mO6vyyxhXV8VZWasYqS6MA9d4zeHRL+Xqi
1CPnuz+/1++enZ/f65eV4mHd7MZ44YZL8fzBxKu/eWA5dt3+tlJov30nzTBsi9Gkq9Yv97YB+VLJ
ttyu4+u/dd37jhEVIyU/rI3zGgsYfv3+UgaonQ97E1qVcf9juupCishoI3uMbiRcf1kofzttGYap
yhrVRt3Uf5lDNaO66/VbRjOvBiblDxuRg8ljPpTQiSlhkXxzJQzJ//NVV8Rl/W+3+Ke3/WVkHUvl
dUxveTdpniP17cVjnbaN7ipPeHGe0sCQyIlsyQd/ftvf7e9//rK/PM6v2/tl3u2smyTv4A3eqhrI
dPQRwkM4Z2PU/GVz8Ns7/tOXFD//aUk4vmtu9/vRjBX4Y3j+JD+OB1zO2vjLG/1uD/LT9zJ+eWD0
pyzHWqY2Y/akOb36299u128mAs2ULVORHYe6tP3L2I3rJG+t+ApfEc2vQ3Wp+rw+z819jHefTslz
kHDv/rKi6vrvzi6aqdqqatqabTAH/fMCXjVbl+I8adY0RZDyYbb2aXjOaJauYLt/ZGhUzKXkqQth
wsc93zv6+HMMfAvfJSy8bxAXIhGX3g89cth1dMSFadGZGD2H1AUJARAqO9a2QzZE/INVHk9vIOMt
RdkwUpcY8T3S/hAnAfWMQ+G2QKBEK7dbXfk/E0CEJL4qnnzQ5ig+kCIUbv3deTQVeqp/S72IJEMZ
HChuuPMDAxaMNbN/nTsrOzxuHnt9+i3gSd3mRtsCKw9qSRZdkvh6jYDmBdXFJM6ZnIdpSjg0cdyB
4b1O9OFYc9kbHo5vVJnayoRgsEi3aIVGD6enHxArbd6X7mIp6DOSCUIuvHCUjEM1xICEy9pBwSbE
crr3CeryAmG6dWGPHnGqRz30wzJ4hc8HyjeSvDe2gLJifD2YfjSEdhERdUGw0LeNAO01vBkgIwHC
zd+UgFdlzWoFfMQaoqPIemDt9EAevGcAa5b8f+WC2DzaqmG0S8+oQRY2EZsBOhBoiQRV7BSImq/g
+Q0/ZkMeKW6u+5SmXh87wWTdjQ83JFYOfL/M1+7U3+8+Ep7b+eqCRptk02ISn9Lvt0PjEImm6T9P
duBAu0SACPhG9CEHxtxwtVk5AI3mI7fjvvfYobkyx04AxJiQ4203Y4Qg7PEbVygttQsx3GiTkT/j
HmEYkv4ZmB/5DhBMACwlXao47OHXeRlyIyAsRDkcUVfrGCgJSXWrD7qlvWp3MAecSjEXQaN0MBvF
59Zv+GhPnOaQYi74TPlaLx/n577yrMlzzGhC0xIQVIAWtwAqLMgLFp694w9ywssE8xmdZF9Fq3mP
wU92pBwtuTd41tWAgKOpORVQRcRI43WISu1TCE+EpawD/LZiVNc4yIlA4FZBMIVyvEQT56fBPbCG
BUFyXEZjpYf6UkU41rrIMKQJ1jmEH9RvYDLWKIC6T6wcPCWNKwLVa/S9U5P+IswjnKUxoL83pcZR
fibykQCPK20mOIojWuTIM2AA4oblOGOj8Ruqvoa8RRi0uCLpgEmTZDE6UUeCGjgPgVwkGvgg7dT+
Xl/WC5R2QzXku8xgy1HWQBSBYAWRFzhbT/UBPDCW+LwTPRTTgx485rT+p2dwqAt8sQjt+A+1g16S
IY7A5+QjecKkBiTScrFPYqtg8mC7PKC/AqFvcltD0USByb97htxR+Kna+olMrR4QPhUqMOvrQXQS
HE2nd85gAZIHcGMEUejicfEPyrAFrIG8hxbuotgjzymE4dYO7lHvdZJmKCERiyxgaU+bD55AcbcY
FScgCfj9T9y06gJBUdzQrI8B3vRbbjkkvT7NeVLewFIi6lglI7oubvS1rtDS1QvZz2n5gthMe9X+
CjXERi1qQrs/JG4aOvALx+d42Xgl4CRiC8akBKEGo4GD0CHj2wEhJNALsq2L3MQX++waDQ2jacwE
yxVyOGhavQMy951ETQcj5ezVMJJVnE3TeHEcYWGgwZzM8El7QEp5mOIgXnS0O8x+GlQzBM4qMXEb
CBVR179dB8qeUiyXhmMzaEh6THVfPPcQSRjaxrLDBPAeAcZ1xAjjAlQ99btAEgo7o+yjSVYr984/
F5hA9zriJmXPj+R2AB212kdbZ6gvS2GczHCr2x/VRw6tnnSheY5ZzrpEU2l4H9/P1odD+BO8HJuw
+TeNcdIDhVGVYnxoT/kFrB7WOjo7a3tKEHdQCgwMdBVnKCgPBiwDfPIu8vgnmCxt3yJbb9xlFKL1
pbb4AKbfEseDXA2AgnQBftVTuI6k6PW0acbDKGBO97GA1qtgefvZBQ3F5BIhxi4P8sYEhdp9qhj8
uBTkBMULg+Rn+KTVXOTDi+UmYpx0EAl0ZsxoKvcRLPmUACCO1eTz3Xnm0XFAKWPk0uQIBDie8Jig
3sQgzPB3eHAmtuC/J6aP9lZUDW/zeqr2F3YAwZJTWLkwxomXMgdDOSc4fujQycczdr5RfqI1+oaT
1ZEbAgpyU+M7VEfpre+EZGqEt12LyHFphHgqNulEvhDtRg5Adg3k1C+b3k3CST5/r0xyIWBOwwbH
b/aZETxZDtJ22GLn4gGmGw06S0Mb7jayl38U5G6enkAr4ZXFgsXNb+Xm4EGXS+vJp/yzRQIJUP09
akuee+bJaAz6w/ZlsOHraJgFooDAiCrC92ukyXNTDs1ueAcDntLNGYh1f9Z9NLPr6L5tBSj+tmex
NKeItDG6IRw9vALArh2z+gtkIAlK6GlBDfFxuYBbbPEQU9Pep8ACbT7f7mu7wNvBAYAyDoqoN4nL
Awn3ZeqCqfm4QjJ/jiPdK6FgHK6j1zfU2UExolgEx5eC3qraG7MIY7o1VJA7iceCJukhZohOBJkG
fsjUuXkMgoFNoZBJkTc3/fsU/wIs5TqQVmJ1bsPO5Wz34ud7ocqOiKyr+kv0P6h+7thd9/KXQdOE
BF+ygitsbWv17WpidqbP8fIW9Oq0ZBCBnphL4zpQCzC7z+H9LBcIQoUUlwWe/8YzZOVIJ5G5HWVy
L41Reb5umLthDVwJoUduMSez5wDIdMImDM0S6Ojo7pbf3R6LNxOYHUKdm8RjIo4GrCwiY0ED24B2
xRlUO8pf2JDmdyISwUoyORWoWJHaIWGBwmwNeSSL1Q0d8hcuqyeTJt59H/3gW3Hbu//YS0MENm6E
34ai1g88yI/fQ2pn9s1A3JnjqYIZvgRNSx91XLnXeYeDYM4WAFeEmDrBBk+zabm0wHEOQSMBcBGZ
z9IaZ8VCJz1t2c0Lz1olaMxW19FbVGCPYcEaoLlP/zi6eRb02J6Y11E5I+jifaYxYVt3QGw1268c
XLy8RLQ5aFlh0e0O2nnqY30DQDbhww9IuFs2gb3KB8LmpXmwGWRI3Eh+Mcti+BLCI3Yo2aYat9zN
VbWj1UTMWx+tVOJeL0ruxmOg3Sl1DnJ3fM5Hx2FRkEhHjFUwUibdBLfjzFqq85poBeRQOL0hpjHk
N+Qxk3E9knCowHwEfsyUg+lpaJD9lvPNCJzzRerggz/p4tfRUCDSJz5p3LCCc8cQXl+RzFVgfyTS
SgUxMT0AlttE5NQ0qO3NMeQ2AqYQPn/cdsccaC3NpnwlwDz5iGWuHqx/bA4BLQretM6qhzPn5oLN
bnl2ko/ExWh6W5Ec79FUZgfIjLK8zSuXtRdJDGztfK2SpYxL0k8XzydRHqB9vWSX7YvxbUy9Gq2r
s6kwbLPFG5S85TZdWhfNAzVwqMYRTM7rtvg2OUmU/R2T2+rNhvrjnkwT3LZImtL+k1Tjof1FgNbh
GZTLM4W5fHX7YHe/e3j65rPY4B2Esq6eaC66cVh+SCd2ewjzh41w0+UzhB+PT/rJAk20R7w9UfvZ
4rmgH/t55DFmKQUZ2Cy+2PqCuRFjpSMwTh9oQ7HqHhqCdphFpnTmxezRfiFnyT86EBgUeMUD3Fws
F8wAh4GbC7Zl6QCJX9uck4RsNGbav65wyXwyi/pg4AiwqNj2vEkd2eIL8cQxyF6YIB0T18a3bk7e
Q8wKhIAOpL49IbB6kQb57IGo8nppRre5BRwOK4M2ts2+9IZLmBHQGr6evbPTA2B/nUS7O0KUvVMH
FNirD32ZkxCCTtacJpPuwr5qSKIaIT5QavCd43567QhEgWpkhg9OBWKa4wC3Oc55ytFoDMTnyofs
UzjWiDjCOFAHj3mO9JlxNzd63Mim55mYpQD5ujkJtkgBOcdF+B2lwdwmbjudNN/mXqD+ba4m3mnG
A8O9WhNLOHxwShgQ/TDM2PYR2TlW1/pKn4Fr3SCxfDBeIUhiURyhXP/Bj5bGKoI1oiDY9Ucu+nhO
oGwA8BFDjO4mbo3PTNhOAOGz03Z6cpCBaWlG5re9fS2yJUcUrEmcNbfI5Ng2gkMCu3KmqyBi30Pd
ZVLoEfuDnL52uQ+IIvmUpB3MSPLtK5yF9Kk4eoKdH3PLRlcq6AS5eyz0PQ58W/mDTvjIWoB5n7y4
9rN0AvVl+j7HGyad8X1qE02ZDrUxKxE7UqzVEF/T9fzO5ITURExAGjEmHAkXyvk4QuURMMd0vc5F
hT64rbLwzg7vGZA8MEpqTpJsEcfKji3/ViHtmD3mMB5IA5GTScjn5uvmahwyiBOGVpwin8FxKgIW
HY8g9hHxkhgG+Ov1Bxm5Z1ix3OEBI1BhPiVhjGQszhioZmPAWvnIgGIkAFSw5IMa/zETmb2IeSea
KHy89wQrChWDltRgju8je2JtiAfjUPbyGlqo8K/78sD2cVAsJJ+rj4VuajLijr7jHQNSbwbwDb2r
S9gcFyjxmvErrFbNkBEfA4vtyDl84o7NwOO4yY7AqkETxOvHtFo2AwKEJ+1HTFzqfYKuEf0QMUI4
Fvw77tUiwFA8xhOKN0h1b8GdtHUFSu7rgurZHBWc1fmiyJs5TAjqLKMdnoA65lXl+XXLhGKv6VLA
nxQ9VaBfuPdWKEhm9705w2zRv/kBCd2dsDrBcCMCuT8hE3KnQyMVzcRugJeyWGJeC1BEk5QXEVYm
OFJFKGMqC9JLNRXSDpgYVzea3+I+8ut0LdO5wgoUs6e+ukhtdebSklBYB37wkxCwyNdXgGvZGB3n
CEtxGgAbho0yY9M6dqb5rp1X/QZnZdGfoM9ngLIXUBmY1+kTsXs81y/GAiW3Qbvl08IzEzrTbvja
HEeEsMLV5tF4+mKP21EkOLDuzqMNMdg8HtEKatdIJ6KQ09tx3SyljeEjSYezIMjCr4/IYoVVPx/k
HuEXxJY2egfAF3AlE/JAlywG8lzC/dBdBhkDkuNj5bIXmzXM0vaCjVfQXK7rdPkivyA6sNN4heJ5
ISmZQlLvuL5hBZ5WmL+jrx9813LDCoQzpByYRIfw0DyRYJLi+LyYiDUJRGI2JT4Aj0fN+H367H6c
geZno3RONC3tN3ZT7jT/lvE3Qs8cSp/fOb/+GHYLK9RCcxJD6MQH/dxNd1po/cCpxr7jsILfl5ws
Qs4EfWUYop1j/jbn6z3GVIoY5+us2CHn8MhcW5MBOG0/rEE31cJoRIgnbhJjrO3qpd6/T2/s5v59
Vox6ZxNoNYuRq8Q9zU24biqbJowQHzLVkEPN4VoZaljdzRGrpkJI4XMkfJ6CM235m0Xhab1BtKZW
BAViVXNy/2GMflJbKCGjCvoL9ughLjWGkYBUg0/g/t43No7BKeHeb0Btc6Y/r1pbiH2BnZMNzhWM
weCS7sBWQyM+Ylx7EL9cda1hYoGbPnYOxYAR+sV6ySzbrJtr77VhKlGGKdNXxLHUGOg9BIs9sjYh
8t36JNcdV5jTYUjqbO8xveHc1Niab7sBuW4DbCWkimEiYXjXl44ll5xE7C5osq1+jdd+jUJdOZQX
efYCb9os5HnGqXCKw8EWLzaDJ8agvJjzgrG0sV17Ip4+1TMWInHQmBOsjDiXOEZRWPs2sURbrjlu
cY3VZCfOmmU9VxGdKD0AsZP3OP3KdyWyevahLYHcdzDDN/JPW/yyHlF6W+G/Dkgwjch7/H8rSUnN
bL+bi9uY+kdAr46fLNFYcRUo0lke0iJ2asiHeX4wSy2wsy1VTwlU/qohIMfu4+W1+9sJufl722yv
XAB7Tz5TQDV5iosnIPu6X22PXE4GHa7WYeTHoc1Isz2ufnyIg270moLfEgjikMPAdfWYKePbrAyP
7vXNg2wTXQ9TQVvao3RjDayBnPCPbmFGA/XzWZOOHdqjjpjOJ23N2X3BpoNzbLxIZmmossfEU8kU
gnVA/cxb19nEI2eB+tHem8zIGFdDbRDNNYhHV8LpCYgT8Y6oVSCJzCsqH7ewUfrpl8lThGiNZVkD
8kxubp+49gCrCouSpI2OVMiU5Tsgc26kceJxL2I3wZ7FT33G0gv1+gJQrnoRjtN3eNxnc4Nc9Yo9
rsIzmqxipkyVPd9M3fOozCGj8JAdoN1u3twtSDVMYVhwQ27sUBnfQy4Cc+4JHCu7k7XcT3EC4VJy
pdW/6+LlwJhpnphwlDNjmAwdgg4+XhtzDiBvmK+ozqEoPMtUPpckNrMyauNiRrFunrN96+0Rk6j+
0edUg3h3SJWGs3nEOjsG7/7wulE+o2C8Kjc5JpPxC9AJeYM4cClMHEcF222+l5vMxfgpKXwQQLC2
+pwDguP69ZEXrPmXeKO72GYFlYrMN3nFAuGc4lG0TifSljY2EeZAiZnniI9/UrG2UY/2b7uCCztS
ySZ/o0AM1w7RKJyj2K0cI7fGjXoN4EOzGe5fdQAEwE4xcdw2AkTAYjkTaxtZUruG1/+kWk5dZEBM
POGOM5XP6bDfFVdXRzdWs6iC/w4VXKp3/kyqR0AEdqgNCZpechw7kHw7LXbUfKkVUqoZGqDfOfUR
tL10mNnlCwv5w0trpsHXnlGwVNiCUGmdiUynczO0P9t5s4gnuAL7xbCd35hDgiudAvwVPfHgUDFe
BtGnSJay3G513Gi9IZl423Ivlkl494QEDPNxN31x033VI0d2OIR/s1ZXb87wlI4+IiYjfVYy/nwQ
yMQG8ChAeEdSDWKxN+cS+zoMvutWLCUO5Gt7KFyrSfAmQa90AfHihyIIZUMJUJ+roK7x5XvAoYbm
SgpBcwjoU7uzPvKMmV0OPh84Kk0+BDJPpe13vj6rBqfk8FrBcerPn24G2+qbYGFuTsTNaH6cCvUx
cRSj5wimR0yaYDtDDH1kYWTRDxHfns3Ejzco2Y+T4/DJJGkFgm//Gt9X9e65c9bSJ9bDwuAM3LfA
beMvnlDdoz8huRto+GybqBowVARw/3jBkMoGPd29gnoBpNSLwP+6VOiZz/MNsFMMP9bEngrwPFYX
JvSF3dMWZLaMOwDdh3JPysOk9lpo1oAwXGdReuoqhRaMat9PzxilnjC2hF1YXUhwtyiWgMeAeQ9H
8mxJvkVYozLHDG9OdSyyxO347TDzcKfh/id6DdalWE/w3/RoohwFVYSGA3u5HJ+yM3rjwNY/RdLa
26dGO1FW+JsFPO+5i1YpyK3ikO67bUNABdYuLuTDKz8InihgfyRDdORiSXuclICcVqunuzXfAar4
8FQMiOY1mdLZcCHKvxC/O4k5C5XhdaUmvjO1pZFMzaDmzgHxgmJQunh4wbzxW2kIlt5iFXWYBahB
Bncm5hgDMG/s12cM7IkBL0QUIgpxCnC7oUSmN1RKCCjw4zzS3cXjngI+1xYRD/2RvX/JYWqQeAUz
rjONgnzVne+b93D3HNEMgrdOUyMQT8T/5ezMlhTHlm37RZipb17VguiDJoAXLDokhISQhBr4+juU
99o9mRQWmB2rXbVr584MhLTky5e7zzEFJ9vCjRrwxDk1dG8fEigU5ZQfbRwkgUnsWXCpx6AJqJRr
4ijT3pj5WjCnLIYP+DFg5mR0y6l1+jQ6k1NOP1KHQXawjJ4sWDiTChcJwHYrKOPsyJ9ml2lXlZV8
fjUO/tUxOML3CyUZsAiz/FMk/3wza5cPgJmmA9h40yZQcBe390jrcHUh6Pt6gIfoEkCJd/GroSot
sF7uazuZlYFCny8jeqHk0mPDUTDGr1KZcKJX3jARlOia8vBn0bjFrnex4fjYscT7KiplMIzkwmi0
qz6/hYPnCYyHBZMM2o4xLQ4oztpOmY70/vgJcn3Q6bSZE7tGtgANAx0+3AvqfNx7W0954Qv3Al8O
0H01MoMigF8VMcQNI7hjpHHq9wVeho7sR3LS9bouc7y8qEm/r3gUDJBzeIXUZZlB5glD8ycBb8JE
Mt4wVzp05udl1mInGvkADPmxK+Oz3lWz7BsL4ON3jw2mRP5LvSTizC0jxV9VxbwJfR2D24xBmptn
ZFsj8ZIJcKfw6iqJx2BLUXrX/eQsnrGzcmthgDhUbRxV9CVA0Zg7CNm0qnxm5RRc+vAjTIJexmBU
/2j6bTbMsfMOxzKsVsq6p0BSsHScmtlkz6ZWej3ooZRKYJwCotmQIlKTw0mgX20FutPTogoHOTCx
mJ8SMtjNwP/6dJ5KWFHqq73u15T5qLZ1O9x+i+iA+jrbMOyoFFTSeUYvIDj5xrKHsIFaCxpHET0w
J7ZiIWUjztzyZzm/jXEcIfOYdCVBUsDqK8ZX8M0n85+E83RHefwUDLTYUd+ryeU72taD25jEfKij
lKR6KrWcdgQMmMWgiwPiW+WFy+aLf/o/8Kv67ZxyPo1AYaDuUuR1WHzTVfCvQ93Gr+aQrC+Up0KY
Vuku3iQUT8BcHRg8YyfNPSDSIwm+FrEBMgfvnLoGh8eWgCsWyQXVt+3Ru+6Mz8s83gGPy6kBzNSl
OQK59XMyPTTb53m4qZY1EMnOKaA3LOGJsuYuu2oRUT3hsEdqQXpyB7YyON29G4WZcqB8iU0nvrze
LKbeyo2CMWL5g43Le4vD9FB3t4J1XBDdOJld+0wNAONriQzptCtNgqPyDFihlbXY478iQmFx33ZH
GoK0RfqcQDjXnwaMCjukzRzsA21q4qPpaJhLsC9MuDmuPE7WP8c+dTOvm1yUBne/qzR0G0MzxNbI
Ox3BaJg+TTiGGLJDMqBe4rBRHQA++TCYpzQinOsXByMJlYJdHNhHaYiwsmcMGgREII6Kswu1u2GO
Hy3j9ZxhEWtZ5WB7pmm2VDqTVuMNKyq+GP4+bCK8bePzmEaheyXyUuwlOLOfXoi1ANq4OHkWWRUM
ewoTIH16AZs6oMRVOQ1lDEeZO3yDsDPgrIqRyApEXVds4DAC/rCihwrQa3AZ51N2vWLX+sIoc3jL
twLb9ZtANICi6NyBNQ1x4VixtNiAFICfZ7aLLTufbVqUaa21vMXzFmnGGyGu3sLksqg1EGF8wmUm
4ENb4fsDyHwJVZ4eDRmcBmxn1bx3VnVgwYgdHW0n8ptmdHqvIN78iSbEv5LtZnz8vFKUloLOvy71
WWEUhjLkMUBqsKVgN9mR8ua8jZx9M4cBvhuuMFBnKnXXaIFkLEtqHbfzIKs9U51hnnYPAwkLzJsP
GenQw9Ra6d+gtzL0RPcf6BUAgtAG8ZfFHYtSgo6tOrHmiDJQwjnsRTB39clKmH/gHAEQil79idjw
VdWTZCefGPlAf+IKhV+ifdHGqGwvdDbURYq4Cuo4TMxwUICX5MRjegpk8mZcwr3BLCt24h+AH/Q4
mAqJedNxdwJY29AOQitvI4fpSZOKcbUmaPf9S8/KKq84DgHPkxN3Lt4ggjzSOiSD2/y93jbzBLNe
4U0n2u9S6/6lzO/o+gWPbYbOfwrmV+oXMZ54q6R2j/T5L4yQQE+7M32KAIbCFdwQiES4aaOtgeiJ
/wZ8BQyUsE+4kB2w2ZDAdUbg8iCnZtv5p6rLTivcXS6A70HyE0KYzXmB+bbCJxPnSwyJh10ayG45
Z34J5i0P/PyjzkrTwU77oE6Zzbtv9IXZT9/5VjiRw1XBEkDvOlhHJuU6zkLk1nMys8aS2G5n6uD+
3QQUDFkWgz8oWYg8mZeM2Wlwk56V/fPmvqD/LLqKsWxAvqArFEZAeYeH44LitbrNUdVCQvJFp8Fn
uJ0CDZZnNfCbeNkYXrjABReuG6k9Do64GTi9LTVddmZeXrj94GXYyVWWKt36MdqdWTFGbW4p0y5n
pqvKi1D2wYMD5LgCN+WaFORrAFLgp03OANzFgTRh/AF2Mo8YGtIEKzYiMs2/T2ruv4/jiU/m8WRN
YWBZ0GUEIo8jkVmmK7UgoSqtKvI6Nr0o39wvOLYDaDzPbxmlVRj0QpHaAtx4xl8rSaLh/9FgQXKf
30Pa58izX03TidqTAVSuS1UEjSvTRelh7qxRpHt61Mx2iMcpapWb3fmojnVrUzsdnndMGdsacqz5
02Cnx29NxQ7Uy+QRvXQAqbSyMmvHk+j+mo6npjXdbfhZjHry6/yHn4VllbX73Pu7yP6cDpbT3dQb
/Pj+z6x0/Jk/A2hIt5QTFHZV9ruynNWWHzk//GKOLvxLcyB+YrZztUbbySpYQVwKtttJRBpuTTCc
sXNIZ/AR7QmHZMliQJoVUljBNqDo7Bz4Z2TN5/PDfF25m7Xz3QGtFpxI5ouF8+Ihd6OcD6Oeqgje
Q5FFUWeM+2E4MVaL45lR3+Po0mIvTT0YrXFOhVFFzppX/RJRQZtyQG74ptHyfCcnlnb1PV4dmUD7
/VrMbsDzP9diirBITJkRXLWbc/z6Hw5JrB3PURapnRhqs8mtgce8UmstP73N7TBWvR1DDjSxBHvH
aK5gM3yxLulMjobaikmMr9xlXC1yZKyaeHim5Smu9YZilWlZzuf5l3G139/pRvi67Xe0TfuNc4qV
eG/UMd6Tw8z9cBf4FTq4LJB9m4P+ynY5jo7K0TYELdQsY4sjQv/F+LzyZDpU1kVBM1EHCBrCpX+/
dH5XVSnO8woEsteK6zAehO8CB8B41RykE7zey0S8D1XK462faaM7GEt1V2Ufibwy29HtOjYQV8PC
imcmlKoyqIGr38ZxPhLvmzofKWa/YYarObTVrjmj7pud+fXePObMqk87xI84uJ78WH8xzPtsWP6f
7/WgvFHC+hTnZ1Ua527FtwgU35tOl61FmaDx8NH5ACP5+/qRn6zlvz9Se/jIPGsuoZ40tyVDPeA5
in5UkYIw/7DZCa7HDHfk/fzwsnJa2b1niQcDxJKDIy2rj+o7wESn/794u2RTFlRTUmVN1IWHUJVn
YqkpYYNHEOYpd0SLyscNlFMPQCwZAPVkxCfSK1Gh+CxAmrLezYszmasI3ZL76z0ywzMy+qRqRyVT
bzouGdZlWacwiy0GLO7vkbKrONWXgXlzSbUZ5SbZQkVR7Pu/PxCxCx4PL7RsKoIJVkjVNePxQnLx
dFJPqhaPEmGCPLynBYB2C6I1soiqGJ4EBgDiVzijZ9PQpmowrC8zmawZD9/+LDRhGvYM/CqyScTo
X7ZjuruOz2hkgjgOgPLA4/4ARfH7l332IqMw0wXVMFCPokj5964bRpTVeUr0YkhjreN/AO3dezu/
+xSwB2BQxt50P3gzvo+2jy5mZEtWgNXkCId4exHtIndxtufz7MVr+GTIHT2kpmkIjwRRlB+ii3Zq
tFozCe9COz0m7wnUHo77Kq1rUNG/34Bny05Ffal3SifN1NSHgfoyi7LiJqgxmOlRrxibJrTOGyC+
mNNUmXrhvg2uNHTCVLR615utnk7elSPvsZqo6jYs3qsSOF9cv1Q6djf+YRWqRFZSFVMyFN142FZK
U0c13ItaVFR2JKKil7pF0ezXUvqWxJtKWu8rX9F+xGStI8CWSIX/F3dGRJEqimyz8n/egxL5vLSP
UZ8Vzbu8/xBLVDor+YK+Gtcc7ob4wXUc5QvgsreOspoHJ1ap3AigGoBJI4D4/YL+7OoPt4SrUZG6
yLphCvrDrn+/F/tIk4r9CNboRAUWZIHrKu7O9bN4v7yHHB3j4XVFWp+EA4w22F9fXEAXiv9zAXIn
kwWQpf9nrVRxkbXNTYmXgq8EhAUs95goo6RSecxTMQvErPUgp4XDYBM0ZKyRIOO9uIYnYVIjPImG
qpNGIqD494W9m03U9iIoQkYNIyqNnVrV3AqD8VtNZxHElXFLrIo+ssJ8akSBo5cHSaUPUPV7WfjV
kRTMJKhzCOXUWtOZDlGgkagK6sw3t1uRtsHpND/l1Si/1i/ea/nJov774sWHRX3O9XtiEI+Ww/GY
WZAjY1aDymePA/9kYVRsuVvTn5BvrvpzffkNTboz2ui/CHrSq8t4iC+9DExJat4RaJnw/IMeop17
ClePafqqV37uTz3/RoUuFSrwwd9n3GXkFhfCy+RIFwKkM13JpPrsaafVsanfcg2SWDZX76fJyUgH
vz9vsbuWxzWnCKLA45bYGB/1coq0v5Vn4ySMOzYSFbVB4zP8w4hQ5yeavlrhT5IR7e9Pe1QzxVoq
qiceEAiM7mgy9iR3yvN583PHQpC7nXwEB7w81r9/yycBXyPImIaoGKasPqpNhTI/CXlxb4ex4XcY
Gw1m+o2x5cR/yWMwnn5FWVU4OBBNTL1bHH/lGaqmyrdSRe0uzY+Ty8z0rsBYsEIehthKpkz9LfdB
SwdYHuHKFVR0JzoH5hAbBPc+AL1xGlbMSYxua7UvMTrHbJAwBpLZMET2rszi95TuefdeBbSFRvAN
Z2aAv205iCfpMjw6xRs7iYkVUBUYc2MM+HH9Z6pixIjZQM8tgfmGWTI5Mbg7qAZGH3u5OLP3bwBG
d5d7AGhySo199fv9//Pi/WeV/XVTupv2100xL+2xd0daPDyn0zP9V2msq76oco7PlaCnYf5jZ1pE
Yell2vck2+LR/8/jeFhx2TlSLqpRiOOdPIw88C5g20+wZ1/pYI3uB/3nK5LRkdSyn/I+/fsVj2lb
9063PVN4vTmT8ky7146wVmzMlyj4QaXn/IUFT+HkAngIDuIVv7jOKfA1TA7HI4maUzLq9eVpE9Se
BsucKfofas6+OrkKE70+DsGMYs8Tr/fT3lzhm9R0e1oXbiDfCaiocw7oyswpq1FBZjS5n1rrs33F
OAWiIok8cFu/+40VbSSGa2i8vXjKz/YORTPZODrYhKY/xj1TKnIpue5HIYcJsJ/BHhEHA+A5LU3T
vWD9exrR7kzemkXdKXR+//inYRfFM1sne7euCg/RX5QuvV4dH6WhSSJ1FdqOHjOqNdwMS1fK881e
cTKFeQfS+0SEKbZfnwy/A+zcj4dcOW6up4lYroTcGFQghISmmAmRMmTDseOm9n+/2KdxV5VEmUqO
YFJleDgE6UKTXMRTJI+bbhT0dO+M3Zgm+wJvoFDentJZexV8n5wBNFVSdFTKhmSq2sNHVnV2jaVb
uO+o7KB6meZhVGOMBCYf9zAKRq89iqGfC8MYe6BJvUsX+8mr1+RZJFZlMk8eERgZ9eE0et7HrXwT
wNXIzD0zWjKRwPL9fmuVZ2mUqnC2RP1OrFcfgk1PzgSlLQWyAGez9wl5rVOVaFg+Ras4M/Sd2Zez
tZxGi9Ca/bgWQ4JwXamO0w3gzAGrGqD5zQoSF3juqt//X+xFqmKQ76omG5L0cAey5CxpisnJkqpy
kMOLZdainf1+C569iCrqWnJIRVcM9eFJp0BYoDU2YnfaC5PQjaBviDVHMEZKDWmixpPfP09+FvxQ
DfO9FNCu5BL/Bj+1EuKsUa7ychiPNsyr3dCGmIubna3HHPim07el0rN+/NIbAVkHPWVv7wcZow/O
ecxv2M789+t5tso0EL4SKSwHPaW7P39tN210za6nRBeYOqkHJva/NJPt3z/i2TavUZ8CE0wxwXx8
mfZafC+uUikOAb2hPpf245d39U/u9bil6KYmmkqXiWvCw0Juy/Ce38K2GZryl8kMATTotpAZx6cv
Lkkro2GMRZj1hCzyT6pgpXUKb+utMDNo/kl/D5SqjiNnv387Sx9XNDi5Dvk87fVvHUeQZgnnKwUt
QktWrygnv6OiaTKit7a341n3Y41xP+wbTOa6xGKE+dLYrK7brOy5gsgAsbHj5FY1jCYyG0F55UU8
f3Z0Jjhq3VFd1glXD4uqIpjf9ufjfcgh0N4DqGnldZ7bcV1Y0jGQS+aUgCWq5AyU2Y9J5l01jGjl
+RWP0FyEGRLT+Kv3Ly5Lera4/ueydOHhmKgmtSHXJQiXmgyuHTXgWS/bTjLSzd/pY0Yne91/TaOJ
OWdsZ2jOVLilKFs1oqk5+n0ZPg12BsW0jr76B8Px71I/VpUSV1WvNwoniBJPb2fIxlUQz/YoFkm3
pmmQB+WEOqhXjwQ8o5YmiJ3xeXp/F4fR9DKEDTypBvl9EU8k7BEhSuP6IX/AzJ/mi4vMbtBd+u8X
LT4LFwbVKFapoorS4zlNjvLj6ajF4rir/3UYV+O7m3xcnhlIZARgwrdByyEIL97Zpx+ri7qhidT/
qP78e68KaS81cgc3uN+6yhtEp4v4+rV9WkcwKLbJOqmILJkPEV4AzVFrF0McKvk6ioWgiFD6MDFR
67SkgOqUddnfi/jRZt8FHS2DNd1cZEeNQDorHx2ASzl/ibFudd2iCA7o73f/2fo1Ba6PM76k6Y9l
jqzXU7JEvwrDu+wKUpA14wajuOP4fHJ//yCxO+o8xi9TpCtFdUeQ2dT+vd+5kSWxcgPBoCNYbFMM
zeYyCpTsgw8EnIjlF/8S5esLwwE0I3OleJEKPNsHqTRzCvuTFQoPF5Blp/1V0LQ/7DOtGxWu5P6x
Y0hpY4kWfB29ig3PTht/f+DDo0/v94uuJJd0hI3BWXN7R7RovZ+bjNj+ziA14qU4C+4kl7Jdz6Po
W9VHpbGsq61M2zYlCSwX4v7t98cgP33gf92Fh23E6Ck38VK21fQyqD56m7NHwTsBm/99xQqp9KlC
QCI3rg5PqJERw4qMK4RBNyFzP1SLmGKkAHfEO3NMBN67rT5pfdGcl+klrpht0ZnIuGHm++Kqn99K
vSuaKjJMnYc9XL5Upyg36Fts/jQlET7Ymj0IA0aUW1IJy3W36P+wkkQkUPgUDUxKOfMXpZynC0jR
QdmrZBGs4n9XcMUOrGhHTaKf1NlIU5pHnoG6HOjm6cXaeYZM1tjp//9nPUSn6nyB72vWtyUeQdh3
od8ITpwNUM52dXOzU43n1rQZX3v2Ep5SMtUYqbNMLOCi6clWZkjDbPrf6NqVDPngkqf8Vn++QVf4
wam1B8TYYlIc6UkQjn/Y/Ie+a0+CPidD5tMES2R2/pMfSyXCXjG0OOoQVd08ExOnC4xRgms3QpdP
/3Crzj90QYffx0/WgOC9ePLSs7Dx143o/v+/sjcjVs+3sGxVbsR4eHO93ucymWb2zx6nH/1kvVOI
XQX9eV94++53Y86pwwST+v37VTzdo0y4MaJM+NLFx8KYkbSNWF0p4nWc37xqvB4F8Wup4oRk5Oku
you52MRbA76tYJYesEjvvq/H1xR3rf1KKJMXt+XZ5mWqitQl2BLb/UNOXxVqs9eURhjWmI3dBVfN
13t1IMfFi8+Rnq75rjNFNs/h9rGQQe91XzWXm7JcOxsTMWMn5gc1gg+IE1qWL49da1JMPqQRxAlr
ETrrF0H7GSOvC9f//wIe3vzWjI1TrYvt0KQLeDWwZEQdJGCpA22qvE7MEoxs6xYt8yJK7ZDxRu3B
lLFxOY/3ZeurJZEWBwNgulXS6wvlPGH4+2oywk26KJ4+f18o0tMHo+km7XlBp2Hd7YJ/LVelzqOr
kHWot/V4vJkynL9MVz134L/7LraA9qJT0neIjhex6dkJxPzrcx/S40us5Vp6g6BU71ecQEhlKuPF
Oepprmuy+EliDFGXH5vHRkX57HjrvhupmufpCI6WTAgMfMaeZ+7dtW177x6YU+wPX7x/T1ehofKh
HOIE488i+euuSmKqyJcyb0fgMdJOMU14mha4V/7+9P4UHP6To9CYFOhG87fyEHX3wv0eatJZXcrW
erwp162zqQIMqXfLk4vIBe3U+899Mns/05meBLY9XF8YA7wF+GSx3ywWseVONGtUooy1bLeLmBAL
fr/G50/hr2t8CIin6qrHJzOVl2Z/XXtr2CXj0pouU/vnZJu25nwl1lZhdDs4AFxbv/jwLmX57QY9
ZA/H5hymcnO/ThN0DKggr3AY9qTooSMxLTwVR0hu2AV8BAxNZV2lqXabqRhIujLj4SiaMNJ6//2S
ns1gkQ/8zzN7WPni+RLpYd5U0wZ+yWUQ9tG/8nZ7JuCpiNlLaiqUGU/fvTs23PEPQgHp1VGii7b/
uSumRBGHIwzJwcOyEW9aK6k5iUGjWlgDXvGUAGjoCF/qxyV/8fyftrWAmCmGSAuDsYmH0H/Mkr12
l3ri8FTLXgbezryDomFUKm3cFG+A0+kPQl/5KAtaXZ15mvTR8dOh6ZPj4kH11rtxVzYtk7D6vQz2
x9M4S1HUtKVlZO9miri2hBAR9uWe7Oht7RtaMzZFjKpPF0c0335/fs/eua5ADn9WlyhRPcISZdOU
bvdeiEuotFaqt8vVFY72vjMhmO+bbX5ZGb23QmDMN5EovULPH4vYpeS+kry10iplNkMBniSFYEfU
mZwuCnXYa1Ya4f/oqXfo/UMjG1Saa1aOGfsS6isa6XL2YejzTF7tb1+35qfoem9YIwf7rL/HPy24
1NuqD7l8f8KoHSEcvqAvzkNP1gwcReoYoqnBpnxcM63USPQnmXtBJw+xA6wNA9yjltHo3+/vsx2c
G6tLXZlPlgih/+5IF6kSk7hNVOwY1xuMKGizldZy6b/11u9YMdpbw2IAzz709/arhPlZXVuXTEUB
uydJPMmHcFFcbq1mJHUDZ+pmf5KDZv5pjF6ESVh0Da8iwZ+v8vAe/vNxD6GgarPWkNPTbVmL34xW
3FALXqihu9o4j/DPcPPCYyGdJvCzrl/73ItRyQQQ50xEvGhcBT8rR5rKoK5/x0z2jhfhCcHAen/q
DKGwqzsaTn6ZSD03xmAXpVz+VsCdwUrC2fDaRzND8kO6OoN4UULEihoQIBxQbmvW9mc5biDnXZwO
TbLc0wO2lLBPHm4gM8ENHSBbCpmiDerOziipKV8FsG2vwwb9gDm8iG4YD1ERugbivkPzJXSVzECa
ywuAOwPDv3gqxIdYC0h9fDbIDCu8s6finmj4zSYGjDHPJQfPhGLNnPzNrQ6osjaKK05QhSU4WeTr
kbRABUMzX02BD60qxXWvqVP38CiwjC8ZE4x5rDvEtSIJyLzvSCfutnzoAb6Ex9upSmCei3jcKOvQ
IEW8d370vTOu9fWO4Xh8Oxm2R3RkeLm0ukA7jNHlOJrc558XEfSjddfXefmqvNRlXL8tiod4qZcn
+cyJF1g9rCoKTD8Ibw3GUGEC+LCtndBAXPb7Oyc+ycZ0Osuc4BRJlUzjYSG2pX66V22SjoSLnQqG
r1exc5Qx6yLg9CiYxojfROeSe3etGEcp9CwDyiN6GrK4F9fyrBH2z7U8JNBRQpPsGB67oavhkMlf
QGYc+yxLd126hLYd2P3XR+U/mdLjXVcEXntNZKaKM9O/USeSz0f1rBzbZXJENqzA8gESaIVz9MJ3
a4M2izYoLunvuxa3StAS9jvqClg1yqK1yfEWe/wukcc5K3NgQHZL/HBqMur+4jl1udLjVdIE0yg6
8qz+0xrQ6A2EonmBIdm+4xkSVxP5jGAb4+IodaHHhrd1VHLgSyjKyfcXn/5sB4AJyt7HzBP02ofg
qBdlsw+zislHF46McxrhfIfMXHux0eC78iR9prfERAczXtRQ5IctIMuu91NRajfS2giBAWghDJWx
KHGuMtiQ6D7J1ikm8R1HrCw8JA6eiislfWmqjtSmZDseKHE/JwyM13kH1NGdI/IWOnb8BQFRrgG9
GflwzaRx5wV+hPBgzzu/c+buEztEKb93Dv2ec7gqSJO1TwEY8KIZzqPVWv0WB+0UY6g100Q+I+X5
xLQqUPIbhYuwh9ftyaJuZgNwW+7tYRlgrkevHARmyncoXabY0RrTYi8P6GEGoE4J3daNMglUSZbe
GZxg9Iec+jYtes7nfTDdkbhC7QjG+WQ3bd4SpzlZ5vC6mBofqgIMkxbhPpDskqIsDUmLObObu8e9
0pFoI6D07m4eDhCMy+8DEILsbPkb8BoUO/Y+7/68Hb4xzbhh8v7u7XY9ZHL27iT0LyORdhjMJgV9
A5YCTK4X+wC4EngJPXTMnjc+YgoMfCi1sF/ZrCuexwGLdV+LBw0yctWiVo0JBtUgOxSw5a47zI6E
Lp1nRTqeg//kf3S27BLiY48yIpjVM1TB1M8BOsh407QTdkZIlZEH3qyFuJO5eOyl3CtkVzRW+CHR
gCoffrD9EzNb7FAAKePMw6ZW9HQgnnimDYf117qdrtHvYpPt6jP8Pbki5hhUweMX2x6stubc/9Zl
a673Bun7HN/5WVsv80/DTT+/DwrPDT9vtXuuHLbaGU/ZVnH4YCV9O+X7fCHh/U0YWCxu/UNfnsGL
6w/HmL1aQ8exF8awq/d9nN/QBMyx/IjGMSzMW+0Mb6H1rQ70bWK3utugcEWlHOPPbLh/rjaCEG+T
DhCZEWzXTnGbGcKSOwOOoXwzbzNOVDhMbkA3op1YOygdeOboJor9xx3x3XES8iKE5sUGvxaYcue5
Z+CQqhUM1Ev2sQ+UVOYRUkHl7xvg1pvd++o4iWAavc8Oo9DRXBv+rvktond35CEcCkQXCWamLK8P
nCJh9UzS/YQl2I5IKYxAHEWIWvlJXD5My8olsW+dCNvCji9J5j9pXH3TAPvBaFc53DOCllWMbje3
Z1qAiSYoA4Bt4a28ZmTvCpULESHMD6T/6G/vbvah8MJ/YAOW0fODDZza52U9ukSdzyCeD5iiQ+qb
XD1pXMJnxaWZGWGU/OFBme/H5wEGChNqkiVlKPRIkAbNCIixOa0+uJFS6uKR3kDFZJay+AMgNvsd
/EociBjcmlP+EFd1x7UyCSAanu8enpz8QYMQgMiSaIDtiwx6s8MxsMj67YD3010XLXQ6pHHEqcV5
QyRKmdeWRrxbF/hHhXNRXHI9jQyQ/I91zBPCuGp+PDSX7p3oxqzhgoSucrOPbDOaUwK75d/XIq99
4cX4M0LnvHU3mzURG4Pk5undbK7dY2qiHV5GGDEW/KebhOyMknkJI/qnmpOfJ9RtEzrtALgQ2e9X
J3VIGfe6lfC9A49GNlKMzrw3tFXTvszzZyZLoPfjVzfnVs60zFWkPseOuGf1kGJ955mDyCwkpWQJ
EKN7eHfzW1GgFVjI4+nmgESQW0vGTzvx71uM3YNvHYqJxO/gYGzMIa+u8w8NMXgOyVH5+QT/FpT9
w3l39nUnBOiLtTKs53fdwdoKxmNNc2TZTNufGwqFadxvmMrurdLBflNMylEDsHRyDVA3BlBgJg1u
lek0CnhQixLiJpo4HfLQnposaka2EH16cW6+CbatBC+1n+P84cLD+QYoaF1qqgfJ5j7tSLzcMT79
ncvjjrKU8kMT7NGnxmN2IIRfzDNBjAUOo7xffszZHNCsp+BKjQ8MDjJTVNYo6xRp1Ll4BKKbef2L
XwLIzd39uMXvm8ZFb0S1WuDNydZVQCqKOS/uIZi9Ng7GMlvjDQf70D6iq3NJV72jg17uyGyG5EVv
mQPfGejPAhOgL2CpY0CUmFTzun2Fn8jR9QElBigxDGO5HA/OqEYh2kxaPwmQ9va2sBc+L0i/Z/FK
H1yciEGv9AM276b8qAdXerTtUEKUuMp91vkSLe0icZjPMUunmGkBrymIcPZA/qSv0KMHJN1Ywpu4
uMINHmPle+lg2sj/eNUQ3g6uCdbqoHichqaezasQmFNcz8Fia/xyHnAW4P71hgI7FycPkWEpjMHg
pdTTcFiCVKkYr4ZffZGsFO/ZboO1QrzGCBtuhKlzh0yUvXCIHdKaVIGNxxCXZQogyG4TtOEr7un1
i0gbHkJ8nHmEGJ+KTlK6ReiCS8ykvrQrNu0XL1koDJiAIvVgz4qOlpMRkxiZGyfHYWkOU/b0MW9Y
izOMxZk8FdlKUDZqEMi/TdzJaFLwf9Bb/dJH9+8buv4vw0YjnH7W22h0BFg7EjCOxtJvpm4BLaO3
7X1jbEaic8FVDFktwklYB1+cEpOBvGA0aj9Hiug06KYvdoA7HdahC8wV3AnAK9fo+uSVLVJSmN3X
Bh13coBhsTozj0cyS8Uk7mSoOY9oinU56mpAq/mwsgJzHs6KD+2INbf2Tlfh5EZ/kCOco6KJGoRb
bHNBIpQg52pSEAIfYT/8CCcANK10hx1OwiQhCbVLqy63d/GYr5OBNJ5WeWeiNJQ9dUMC1H0Pwz/2
O/RwUvjXvdNxkrRthj6TqUJbXdYxaIZwqqh+R9o4HUj0eouujAa6LrQb1VFp7r13fN/egkNyt9LX
4InPPeiC4paF02//36I43aYqSLsPomwkOfKXXlkMnOjfDadnskTEytEKN2HeT8XLUvuCwSTk1FE+
k+39FDrQtbD2nnD0oZDx9OE4f+2nGUyxafSBnAsIk/7RQiD6TuHS+RpUqXMfDJMv2iaK7YvPE1px
zES6HU4zQDc/GaqJuq+ILqLg/QSRN6aW3Sn0MkZALLyjvOfsqc949GcYNdsMm3FYDQTLr6zwpLs1
pIbJ76O5iZEveQtce8wAGb4l1/rSXELGOHJ1suEY1v2R+3WElXjsm5tjnwRyfgdb/HFcYxlFwlWQ
PV0dcpHKun/fp9eizw4jBAh918L6KrFTs4XwtP7vgieWGLvjoT1B6Dbcs5+46UzzLva6cO5dFwa3
gF0JhGikfp0mKwTr3tWA3Qib67S8ATMx+q04uBztkjIFIAjwEjUqXWF0oSYIiwJUEP6Ce/jg3F0Q
rl8d/wzVzYrlQXsr/TEGQIaEaQ1DYL/oqVYVOdoXRsjJpGMBp9O7W20q5xD5Wf9AfAckVQNJb/vX
YekpC5HZfmDIEDbtEFQuEN9iII9gLU+17fldGnRjqvGZAGDFE+aE6sP9oBZWNroc1LEwO/eToUaq
A8Ox7UddgFI6VvTm2t3O7k1gJBKUHWflxmvnKbw6Cj3cu6UADi04u5hHuUa/F+BriD6YGMW+fLPW
7OqFGchoXcl+v3FU1pf3KUn2iSkM9oGLa35n/ftUnp4LJ9O7nPq8YZYIATYk894oJr09sO0LkwZq
0idpwjHuHw/pgXChfunTjN7s4fzFr/OHzOWptEs4ZLj6Lm9zeZoMtFOf55ZETnkgcNLFuE/FGdVw
EtVRAt07cXrDnierdvoeXZ1zxwvWmZmdE0SJ31ceEhAUJgI40WwxwCwjr2Et+lDwFcJCiUd84ZJs
3G79fTqsuAqGGIGO5fY4fOt9nRhybzi0EPDn7XQPl6vPwUyZECGRrriAjIMMcAm9inoj+OQ9XTbv
RD+Vtb75EXxJUnMiYfZBCexNAGkpkK1CIx5UE2VdL9XRdcqZ7Md8L9k0qjlsSMnGi8kHS6fZxSfD
UdBxv0I/GSpWx5k7DrLRPSjcZoMSdQd+aFXFrjK7kZiHfSGeyCQ5As1pAB69/8PZeS23DWVZ9ItY
hRxeATDnJEp6QYkKiEQkiPD1s+B5GJvmmF1d3dUtW7JAAPeee+LatGUUpU2iTC325Mo6ZR1ptpKO
OKJATfE38MlwF0j1q4wqkKBmdn8ZHVXyDOdLCnTL9OAwOhpptshqyP+Q6iX5Yyxyhc1hNySJAxjL
SKw5KngFNAw1u4Te6k8yaXgrxjcUGAB8AY6A5dXOYIsAuAH3ASH5XORD2iPkc8IwEDFuPXG5A2PY
3EZl5VwqJ8+tPBqm1dqj8gAghjxiaoOGJT8HMS1zuuuc5tMrJKF99H51DwX3yvLsW9mwuTJyvHYd
jfF5+Xzi1SKBGO5l0PzAT/mgUcNxZ7NhU3oxNrczN0/3Rp1b/tUut6gO1yaujt0SplMqv1n+WwkA
lnbnA+RWZMnHUJwBbIPlH2Wf5gLCyFFbqT64xnrG3OvSWxlb8qDA3nE7DpDSeMnqKpuI4ImgdpFF
fMWMND/1q7Z3J+Gpx65GR0FxDEKzxIq4hzmStDL9IpGDsHFU2DRRkxJ8LQ5iOdVaK1vIgHYx+1t/
Ohixc/yxOO19osHIc/Qp8GNhF47rkznFPM/zSTVxd/ImncQLrCeMAnONX8+X/Ips4W6LaQFLDMlA
QuhpDPloBR9ubnzJux4Tpkw7xvqG4nsGSSSz0dODnxc67cY8+i/SZ+Pjt/DIgIZgOZMP7ZVMKTHW
rGC/BhbObjRV9slP0wIU8yRLeMUq6jg0U/FHM3teibkd5nCx1PHpF+cETMiHtr/Ac8o+MFU7uMEH
gN+wTHfuqOfw+ZCaiOhxcQIuWnx8xLsOdIxPeoH2/AX4RPBpGXHb6ToPcmtjLqMFNLVmW+ljUrIu
hDw7wkyXuJy75NQJNgciAmrwvaac5vtgGjLYCwfh7aLa7kHctaJ1mw1A2CzEMQjZxW0mrbk1kB1I
QY+brbag9WiVTMrPnvElj4MpJfZR/Rb2tHvjK3HtNrQEdyIBwAbLU8x/fW0POstFww/PS7caqHri
ME4mJKxBgZK85m8K8Fob5sll02nBkQzoTR0CJDRb5wJVDEoAjEbEJoBhC/YlHN9AYnLmotx+dYoT
5D8dxRta9CB5kSaxvG+AaHxnbqYzd6HvZNoCzmx3lRW2lOCboyJI4xK2AUzVEcAQX/KjwRIxcfRl
11I6Cr45q07BdzoG7oyvTUYYbpBi4fkGUDDR/WPO73Q5YjpuZ76Jwbid9GTqhuNvY+O+NfjQXO0I
f+hMFY3/8n60NwN8J5xCCMy6dUvJhpNfGHYuvSoLfK4vgTQWgxmD/ie42cIYuQegbpBai7n01iWT
Nh3xQaU3bJUAC55xXAI7HhuWvhlj7oJ1JiLLsSppbj27X3Lq6P6I4kHG0+ocLs0kE4MOfDQQR2DM
3KsDahIHETsqkICuHLCTnPGmO4ery3e5X//yCjDJ5h9gYq+w0cLecEHw0/sSwvWEdeUbWjj3izFf
+4Y1yIa+NAyQuCJXJKHh3v9lgIgH9Jd1/yXmCtAwjLScOMJOsxGU2P5nj9hXeo7CfJiZo3jQg8Qr
jOW5BM6VjTDN/BDeK0YTy8sP9v81+i+8bJRwki9B3vb8exmRFa6rWPxD8EaRg7mOMycDXLnHonc4
3Mfu1OZHNICxlBUaMt+Y3kawsJ3fJbh5XlnmlN6UsSM6l6MV5jUpxvxshL4iF8Mma8sU3Mye2+Qq
vemPhth0rDU3ofaVLJnMJjUskIfpBMvPecCN8/H5+2uO+gs3038odhYnBCiaaJWk05KF19YT7z0H
AM2/VZXppel/g79Pv3kwqAZPwL6PWbIFr5NUYjgkMzxrl9682hmAfbmAORKh18IOhQc0ZzFSVBsM
ux28TsD3KD68uCWg5p59WVJmsQeuk/JgjyUAuC3pJ8ZvOpRj4EGw2mff9NAZlnyKZnSRyedfh1Jv
vYN3TjTOWN5jauDLsQvYe+YOFChsV5SVTs1JUW3tjdXBR1Wmgw8JYe5zX+636NHhKLKSn2javrpr
Y10twh0FpODNhUN2zLFc79VaDSYXFIRmjJ2NVGRH9wyZMAZ1ihs6H+32JLhOfAxoUMaZOnvreFny
PnMoNeBy3B0tfht+LEP0RZonxz6GckrW5T4iAADeMw0ymt35bsIBYnhW+D3YAKjRifyqU7zUUXS2
+jjtxA+1WIgamT4r/hZOkH8IIyAXwR7SacLdoxcpzSEM+QTFa77rvytgc6R5ts2W6VqRhspJyJwY
OXMWKXM0+3jmzzzQtKfL+rIW5g0cgx0dgt1RMkcaHKCtMvFn7oqQxdkLcwIUWIikzY/kN1w7BKX3
HpAygEPg2fme/v1+Ss7JviW0SBpogliZJR/jghomHSbvFMD9rQQYdDrYIGeYvSvnAdlS6G/j3LCi
AZVtq/pSJsEAU2ene3OqDoD53PyJMPFeM1s6C/PiPQFKJ5zQm10NqBLAa7YjYqixMLkdtbMK/+Ds
zquvqmdgy8MPBZKmu05W4keIsD1JGSqV49sqPUhOSL6lI+8Bcev8QwDpmHDLhgynURgcKeQiHHWX
nNeEOzgy10muQtHljdnFqnd96N9bggiz0EdbNCO2/hYVJeQwrpOr9ebP60U6BQlhAN1lv8FiG7BW
6K0PbAhbGpNaloIrOMqgr2MX2ZBwiEACszpfGiDgdCzuwxlxLl+BvZ9cX25DXj0bzl9zXjjee2N9
Atl0djeL7vgXzWpHR+oVnrX/QHhmnjvQrSHLpUsuk6zz90NKqyVdxFtvFiGpNBF3dFes8nG189/E
Rb69AeQXPorNZSgvFEq+l3EPS+/dYKq4luBUo3xBBnZkOPisswjmILizE+jIPpFuXVB0kScilMZf
6iVQQLWNBk+S7gWHowkvki15gc0rvYHJI0GF9smymeMKu9PwHCykqUiecA4vuueOza4zaN94rmf2
K+Q9mrbil9wBBS5AQRWmyvTK9RnhHuJOuxuwfCbiHMIGLjPUf+4LevEvyeMhV21IPH1Vb/pRW1cj
GIgB+M/bEL8FqdpXzenOvI9ijo3u5dakAz7QhINPHZrHpkV1zUKNd16+Dr5LhiGJZ1+9g7nEN0Mr
RJnGP/gtg2M5Sk7NDhn7EStnGr50WzVxBi+3CajmhfCGusj1nML6Oscn6Y0/h3bwrfaUZGIMEGyA
hzpHApw6uyy7c9Rj5HsEG45CNpHejEMzy+bciDDt4fpoj6FKgIaFE36WPcl9x5mlfIMuW/Z/9I54
IbcTJnqPbAyveVK95zaTS541QplldMHew9ezydpcGar8VpxdhOhBs49m3rY4Z3O47Vv9HLyvceiP
3ZwzsxpXy4iNuRQdIMN2gAmHAL0dQPnknzo30rPCUiTTLXEiznqdoAXyWPvbBsXxwNJfCSkRyfgA
NjbuRh7sXf3zsqJzn4wKeOE9yTEQvh/d4bITSEwegl2+Kj+uB+ZrrWLPXPeLQvlsJHxweUQHbqhq
uaSEkjXZNuSRmLKZG7N0J6EBYY4C5FbwvQjJ4n0faHDuedGQHoZ87NEt4VzpaYSdzFPHe+I5u2/5
d7rk4TJNyNu4ziHz4BSAbCOQCu3ujHCASgdyYxlTApj+NRHh9H9YEY2jFJPazYl4LNoGW40xzeXl
nROsReeCyWlzVEF9m6mcTlRmNjyZ5G20zlERqj88TqhXuJhfygt0PRoUczKc8msEYBsBJHLGIKVI
CpIJDeYuVH5MhUwxdNkhGqHyDA2SoURabFVx3r/RYn6bAxaaBPMCTSxylk51vK7rb5nKjkZtj3Vs
oy0NG5Kes6Py0lxoebC6A7v4uvED5wbD/JM4/vaKesvqMqxe4FC+8+g2LO15iiqObtdkioND9NV9
GK+qYbcjedwhdZ2dQwhtC2FNcNBSOyH9RtJgxixrRL8KJVVq5QAFOV97RLQ8bkdgkJ2CBNBloS79
05Uq1s49wL1N5oMhrhgeyVFdqXAbe35wToSgrGsEFDXLXJrj9ICn2mcRLBUsEErr2jqgjrQefFef
5OUU+kIYJ0P/xpjCTsSqx6sc3jKWMVnW2DJcxXG1JsCzvK8MAL1n5YdsVR1I8g1mmQAzuRsGii1J
1IJGIupqgUMrbklOj7LLq/EqkY/ynRtGNgW0RN+WPaCM9iP/2k8QFLGcHJwvDc28Kw6cC+PMDLtT
R/1ob0jEk3f15/xP+paOjIlys9JNRBp8WryLjSUtYkSg8ABMp+BT+6AyJEd7NUbFOMX9CCewH518
b0yylT+PV+nmurps8rd4B6fy47rKGZAHf1BCeCcJuZYcPnVi2hk5Pkh9K0KZ9/wzpdBDpJWM0ldg
wzU2pg9AHFR/91h3EOzDYHFhWXVEWwJSElc7eTdG2is1BiTaCHE25JxWTLX17RIjcxEey1n2Wowq
9AFALKIlNYBsB14ZH3V/O1Y+7pI+kylP1NAdGdMHF9QeEpIe4AI0Kl62n/ZJtsolXWmbSOMZDg4Y
OTf39fYC1ZaXkU6vLzVJs9ph6plEa/KRTgdUukm0IfE7JCdXOaReZ9iPn4yx2CF5bvM9mTBWxwFj
2jhPCxJxa+CRnJM4ulS5RuruNuEA8vc4jqggODL8tnAFgA/Rj27Zg28vjjlrep+tp3cOyCfWUxLe
PfQGWLlx6im9EbDN2FoBv7GLD+k1XmW7BDEPqhMMHVSLdto6CIcMcXsm3bKe/kp/crpPuhfWUQpD
3TsQBRfDWQmNmsc7ij+ImqhRkdseqzPQxvyHB9G3L0HGjT+iacHalsB7y1tjn1LpoJRJUXadohbg
IRzFcxjHKx4N/OQKIrbMwxllCNK3X7njr1jmBGhXjCCKLnOzpy5THLMWK2nCG5p6X/y8tkZqY5vM
K0I/ChmOTDqM/rthtot3lw17juVVfsYviNnTbYKwAxD0Ybzyd2FpDciO7/xJv2vdidAny8VttCDn
0PRZmJj0RTeDGh5biKLsq08Ur4D632yKgi+3JfHuRrX1l3jGo1ggd7UTFs1Li4vG3t+SSwhsfpO7
dvde9J5Cu+359Oki/EC/Gdbv7QciHC6WNzZJtlDGQ1antUEBQ11VPoXXq+7EwhLPLnkhBS2gJ8mv
qB0sFusl5Jj8Af8SeWPSJaXv1PEo7GyhmN5+ihd+rKXZQbKGje6EF6d/qpT7kHJch6ui3+1VD5vN
F4Fked44g4f+Gv/koqMf6SzGJg35EY2YYQQQeyLa1auxNsq+bIn8DNJTybCCfc4nxaqSYeY3CKx5
Xk2wMbdSSr+Zc7s42YtI4t0fXnnIH9F1SG3icrjQy1Hh46psMlxbqNDWDQuNAePpgGA53HbtAosj
OL4wFsivNZZ8VCbZLCaqGTjFMVirbySX1bfwyNBUvGz7Qs+J6oRPFLdTSOfSCECD7jxtncngXehd
WdTE6EbwcX5wqbxpM+PxYfbTTfMy2IKdl1BwrA/lZjA2UKnKZjfc77L/tOSadsZImUiIpUSj/rNQ
J0e9dazxZ6f7TkjkOeZbBHOVIOf99p0d87OyUzdm//H6Upu50HaujTGhHs5/xLG/o5lv2D/9qbdx
PyUneqP1EWkQjryF+RO8MS+4SFbewd+xn9h2b8ACSKwywH1dgiLaZzP3BEpvxypDRQefhcNtGjKi
YdP1cWyG5jacCxN/7s6NE3l4ClXQMCZ0arBMWwwtLOVqQa2ILcyYCwEb8Qs+8VqShtIpY1t7G8HJ
ZuT2KS4P/d4Qxu/CmQ7acXnK7A/Fwtjn6+IIQNbzkZ+Kt8pZmojLloKBZOvfDaD+KzE741Ing5zC
GvOpBENepsZfLfhTHxSB1B1m7wzpWWEfMSDiN/fo7+isDgbLuL7SdTzhBAwypGCtZKhMLr7VnnnJ
8VKYYK5jfH2eRM7jmVz2mUGzDAH0wseYkUL65J8q53Cm2t0LJWIimr4yGG2kRXux40lOTmyWrJKX
HksukScG5piDbBF/cjiisOYDhFPICiKXRluED1Oz+oxR8Sws8PUvwZdLmRifiIy7Ey95QL2mozYK
QgLCRh6rx+ZYDewbNoscB/GRtMbS7ZIPkoJkF/E84H/LMJ7ZynZ5QPKI5YCWCRuf7WR8IhGHRURF
+YeVKb6kXys0gGiO3Wm+4ye8xPTQ2Qkdxv7HSY+dBVjJ8g2w34xYYjeuN7pNSqAcsuB3Y4GYY7J4
exvS8vT18SHm9gw5iDHe2naPqOI2GTO4Ti5mDWN2Km+ohXDx4ZapNNI6x4/60C5Wocb4RerM9riO
sPb9fniN6Li1WtQvxj8kAarJNkZTgBYA+8s49n1T2jb7DKevgjhGpIiqzuklo6EBsC8k7HZMB7FC
Sf3lct7W8+oc7Dl7WZ43Cn+DkJpjQYZ6bk7NaT0JcCzQveSg2+f7/Y+7YnOjLj2uJ+184r//sHRZ
GBZVxx9WxU/kTG67q80o3eTH26ubbiPt8tNPqvIP9tk4s3/Q8yBZTO8EQtKKta1BxFxr64cxExLn
7wzeHUHpstR+pAnqVStOd5g+M/6qPrMFj+08GP0Q6Yc0bM35jdCYBSCqyqIQbB5JykD3PqbDwvmp
59R6jvrA+rohLujUE6XvrTDfcJeoYPPX/neX7ErB+knGP2YDJnxf3WA+O2W7mGzzq4UIKNXnL5NO
5SklUqQSnJzkgd0QndlI3pVzkNLIc8MfvoojLOIy9CZbA3sj34assNByciKDKfDezdfFdCi8qoMp
rcbt2VwE0TaOznwyyvpX5+sLzGtmH/WP/c8WbYF4vGXsLJ7xvAK6NHwgwjweGg19Fo/gDAtAsfiM
9tb50p8M2z9o3zREWASiJAt9b/1dh+s11f0g6uLmIH9SrrKus3ZEk/Zo8GQCT37Qo/rHde76d+Wr
18le27SHFzSYl8lbFxAx+p7T7NvlYTTeDcdv8s8qAWBF5wYtJy0PJFpPJvPtM2bM313N4Pk0SLiy
ImtQKO7uuIqFolNFJuavg+X1umpo5lfH/+7IlfpW1D87cmXVoIMVaogk64J816qaB55+Fbse2uYs
3+EKQwMb2MiEboYW8CJK4WwZ+uv+fVXx7/FirqoJDLYxkAEtpp/q+32+rNUMI5e1jrRXRQRYgx8l
eQI6fls+QUA+eIa/X0m7a/o1ArEG8XFt5up1NqhxnCWirvTj3/fz9xBifzsysxCaLsq6djeoDPLn
prhl0aeCOOuildrs/pOBwL93wJ+XuRt7avXCrSIFyrQu/bjm3iQlk0WmHdfOgJxTParLJ0OOUv8b
/1od3BM0F2atuLU/39N1UNVaGdzEZU13q7jH1xyj4zwkN+tQgSR7oOOl94R9CT/GtasnvfSPn+v/
Xf5+lCC96dlAMUngIDFGtlsdQzf08icN2xiRR7dJo7Ygshagpd69v8jt2kgLBQK615dsMApg1Nr0
PwDWpxF1SQJhByaVjAg9ptZuiuouXpowxIk7HfCzRFScqHID8ke6gCq60cwuvShNsNkQeODhZcOU
Yl2fvaISFQbIEvLLmBJfl9/9z1POulAkoAZWnAwnNkbfzYltOJoyyxrMyFBZn/rQWoAutVerYzOe
/PRNf8y0HlrPmmxba9KMZzYxJnT7j8snESYpbEYfRsf8rbDEzj4CU5rsB87XlrbF2vK/a8QbGRsN
HFdnZNIb3Zb1r4Py64smibGH1hNbXj6ENvoitPDYUuqoG/GNykOy+Crn8firnNANDdmfRgmds/uZ
5Xtsln57I3dLvZTKnqOLWXJenfdlPT6Ip+mYAM+whrPjLHCitbN9ZpX+7tpne/12zTtTeEtbI2qu
UjcXslVW47wEczUhCBrDpX3OjP/7mPnzandb69a15SUWKnEpr1lWC9/uRU2YxUDdD2/KnPzbQj3A
+fx5ubtTLbwIl8YPIOcbwSRKV82FKJWSkVbQV8fUksrQFP66vGJc0WhWNcm7pNfAURkVkmnCbl9q
dfnvjyQ93N26IoAXgoLLtP+fxiWo68ooqqpv2XFeDXqJKYOw3Uoo66g+8bKVT2OtrReZNYRT9cS0
iQ9N229Xv1tht7pTSv9mCMuSQSuk3dClJPrtNULjp3jCXyf1X3b0t4vdLS1DiFOxCXVOIXmnd5ur
kwLA1Nq3kFK7W1saDnB2+1QkEjn5CxClOl1WpJU68oCtv37y3B+vPB3Gg4pzIYl3h6/fJkklJDz3
OaMNjHbQbs+UUmmNGFIybVDkiUXnGsPzk2fm/KGdNRQ4pyojOByWf75xSY7B2xrY2Qi9Dct7uViv
yXRJexSll5I8sX6eetsdQGrsIzANaj/+53LJif2+PiM7O96Rvqa16YNkzjvNFNFo+BYdMovspUzi
KommmdXP/E+8EY67P06q6Qs26tm02cN1+9td3G0l1VRz1fPdbt6gr0RNmUwh5fI2e+K5iA/fUy9y
ATfVkPCU/nxa8SW5yF1IrkemGHGbIloLGj6jwZs2IufZUSs+fDcmOCjIqZIA9+XPq/lqcmv9JhZ7
XFDAsIY/8EZtOy5KeLiUbH1pOaiXmorMeHvm49ompfb/ZmH+9hHulkc8CPzroCtFaLjqWl/XtnGs
Zv0MYe9v0MmSnMtP0b4RrCF2g5ns+8T//REeHgEMpvUeN5PR95iPm+pJ+aUOBfydCKFL5kIWqBs9
2QYPIgxssQkOvgfRQwjsX8Vv3m8ceXUs5WxAZy7SBW85y3r42trNJ+NDyzN1VGtKQntzkrzhibxi
r9fxjIOo9M/yL4v022e442bIF+3W5Jk8WLhLdNzW/uGyuqwYBWFUIUIbXZ7niCArGSKM7gYMxEu4
EX5yzQq/ukUwR/oHjT66f9BQVpjc6FbBhoR9SOfOuKHzg8zlxBil9OPMA3Rnw2VRP1krD+hWfz7D
O7/+KvitmJtB2xMAxdsY1zA0T7rLmNGxQUNZRFZtjBxerVA/3yjN7t/rRH4YwPz2+O52S12rZeC1
+CeZs3SWCrVEd0oNzTZ3u1CwxleLM2sVWvvrMnDIEMy3DE00WNR/f4zHp/pvH+PORLhFWLa+CE1M
SebFdVsXiXNLSBaTmVYYLaup8t2kg6+NCnrFovAjpqU/YdKpXRS3rRHRESo886KkR48GsL/ao3hl
Vf+FaP5tdQeBEF5wKyRGX9+LN0pR6NJG8+nGtElOWcPB+GpLNGj34cKTRaE8smEm6hYw3EHYMGf7
58YK4lpr8DOaeSvNclohY3LVSrO80aICpaalhn+tGf73GX1K14WwgfRWqgjUyfqEkK0Rlm2jj5RE
P2kRlRXl6JbRElUYW8oUK0J4L09Ex5B/inbb3S6jSiL2yunCKEDG0vfW3pQFUGu/xoUomDehhScp
joNGsDtJttUwBfLQPIld1EcWC5qsyugv4NK/5Dyu/qUuAcUwG3/dwWTYpkI7MXDqREObFUU6K4XA
UZNPVXvVg2ZroBA1mF26+CC7g1HRkGDt3B8B3a5YDl8L5bK81PqqUrql24RvsbntRSo6lW7puKMC
GrmLIkZuShmMGfG1VTK7XoZsQhhMpAsyggkKWeIpqGl3UrVdJ+o/A3d/bYs9y2xWuf60CZVJqHv0
oUmzuCCQLC+rW1JZkUxfEaD2sJ0FOmOgyU7Lq5HvNpOnW/fBQcecNBBcgVAP7My9jQ+aQgmUpmV0
ZxE7EpOoyAnColhlq3KTzDzn9vbvTWr+PRD/xwXv/VxJFREREl1kACfpj7EVX6uXaEd9nKb7IwQ4
sR7lM2+er/xNPRNW8lRmcstcXw8R+ok9nvzCd+VPcU0NljgB0c16Rmc+B6S3C3bNQhqei72gUFJP
1vEaQeV5nh3SxWDZzNy9uFWXGT7mQtCHisz/q0vqOIMtNagM3Hi0NmhyOmZL+qZInWO0i2QYYs2D
gz4zZ/U0eq3oS9i3kd0pVrY0dv5ysBg88cUfOVRwq8l1GQIkp7/yXI0WSoVGnssPdz1U1LjZRXvE
AXlmHx5eyBTIPPWZrr88qq67Bo3QwSaOrFdECowZPapS4pzDknkfobSYD2A89HCYTscL5Az7eHoY
f7wNPz4Ep2NQxaJgLttk+HuRWeBbX0/cD+nvpSJrUG0MWetlQSTjLiip6msUekXTzbNuFfk0UuWV
lQXiOaXkfqHBsQuXFdUFQ49Gjf4tNFvTW/s95weL6tUi7T/mOag9GCqk9UWmxqlL+ak00sxT0xhP
AolfgcKdD/HHp73z10ItvXSFJ/BpoYCF1IGl9UCha4LOEUFH6I4x1krZVW1IJ+EpQ6jdf48p0aW6
utHN5IklfBTQ/fFp7txypSxMPU3qX7kqx7eTNXrZveTmu7fWn7ynR/EcSGAoSAZqIaqhSH8eNGnQ
hJda9Npl9loNB2umhyf5t4S+qbGmTxf1JmMUkdpvx/82JY+8nj+u26+f387W/GJcblKLh8z0oZPO
xHkfFFxnpDVBGUjUFZ75qg+OF42spqaRHO4JSHc3mg0CaBO3vJlH9UdibjOOupBRucwW9M5CW/rJ
/T3YoJoiYZ11pUe3/gIr/HZ/aWIakhdJuI3VTvewWz132EUUOTr5ek9K9WpGo6DBuFR7FHmHfhKN
GCnJmjR7tp56D/J+df/+We6cCS+9FWWrRd2iy+ggEE8lUw9KTaWKhtwBzQRWwawQ9Jl40zLGFc3D
UrBLjst/P5IHfjqMJglykQjqCqbt3RsPI6/I3Yswh9hwG8x4Cn64V8ql++x+H6Vj/rjS3f5JfVmI
3QTaXI/8XCJWR29aMkIoane1xuOVOPyQh5T/9s78GTHjkRtLkpkkUE9o4tXfedNK6Q6CtCHsMsbm
KGom6nmwGtDpRfenTRkNud54SUMwRCkP1fd/P+D/FZy6f9EGe1iUUQXjdLgLx65XOVDqImJTrXNx
3HpL8dPbST8twyiIXB/CTSfZCn3p2/Yd1JA7cjfuV17bEmF52JM/Ty51NyeU6NpOJspBmup8+GRy
ndFjsBqsEtnKSQfLJCI2za7gEFlK6M6e69IW5r1c9wRRTkadERyd96R0erzUjedEr0Q1jJhCeqMh
gamApTClYQUNCx5MQ0dYX67Fa5optECjU89IDln4jl4CmGPfElolDJZgj0r0ZCCMgXmBIDqjsunT
Du1R1jW/BgdtZayuy5IKX7Cu0MiYB06Dtq186GEBxg5RcT4gvRPmwkUe4VmCo99B/3rwdzssaswi
vrS5SATqgkRz/IO/SQ7EkU4ArJ6aF+VqWmF2CQcxA4TPjPiDy7PeJAmsG5l/qmx/bq0KYNAg94F3
Q264LRjoGNHHgm7zOBtyYaKVnpuVjpAN2+jTfy86qbebd7fOtfHbOeuR5PkF2fvN0IVZEaOVlMqH
wunVksh27cbfFOgXfapz+/WM5/jArlJFAY3UZ5NA5t/dapBJmRFdezNOmqGaUUzEcsbtsxf6wFj1
xRqzJ8ajEXmfWbxcpPSm1lJ4gCrAvOgKtsGsRa95KG7zhfE6s8NtsC5PrLR/P86HbxJ3iXOD0vBf
ecXCiwcJ8Fb26lSxA+tgDr0D3U1PXtqzq9wZyLgzdFkJCRw48vs1apOCpMPhWe3jUXGUrKyu4qJq
MlIqdy+rTNoouSWGtGwhc9Ml/SV05DxvEHfo+igtZfTvhyc/cDp7Wh3Hi9S7Mr+Adr+txUYcCGHQ
aO2cvJStuSTbgottCB7jV651YbRUb5kw1t9NUIFiRANJ6Le019UzrcXTC8PrMTc0+veuxkJLjCW6
cgxlKRGw7Z2uF7Mul2eUmecvSVNMbiUV0sGtGF7C6MuoXPrE0B+XjWFuZi8VGvf/vrdHhxpVWRMP
hmx3j//7c4/H4sUNBnGP063tpbNWJ4epGdoU4HR7bFs2vQvtqVjS+/EUofrw0nQqKIIEQbX/CH9e
uko4TwUNbuj8dbRsV4c1e3y6yaisv4n20C44S3+qCW0WT1O5DzIwyCPjQdE0ILPn73wGxRzERiig
T3Ez1ia68qbHZIE3KWhkizs7qONhRwzT+NoTi/po+yvQ/VXWLnH1r+jmt4V0DcW8DGuyUVgZVH/K
YNYT5qFJPGPbP2AsQjhjtcLR15EIvo+TAr9W3Kq7tIcMXUcmaL2hpIzABpYlfd9Iy/TMplnI4Aqd
wa7tiRATmIu46qPSyT4Qzg1HmQpfJPIWZHbK+eX072X3aAtjDMBrovWjEiLcLTtPcU2xu9BDQo1j
1UyzQ7mNR9FXgOh4+cT2/T/XwuYSQmPf1bu3PYibMhS8ij5FMuXMKFDD6dtcg5Fr//uufmVG7g4t
EyFkRF1UmGbyPRW4HrRdeEkbcd7LCRSMPZrqVPDhMATC1GuWfU3xVihHVftGwmlWhwiaDW5HifFK
BgkEtBfCuKJLO8Z6yrdpCuy8zyb5UnWSL9/hC/Vx/7qq8mh0q/FUwKxGTLbTFlgqKg3S7xWcMEC8
OP0+UrHjXyFAOS7i5ni55uegQ8mHVIepS1Nz4A89NxgSJAihiTESnkAOtb8PVHI6PG60DaR+wd/Z
6DiVFLmVKjRZ9ub6tkCIpLSAk8/SmfERzLsFnCf9U9saW3UN8ebFY76Dvqo10+95shPn1TLkLulf
XOfLeA2EZeGDwzpEi2SnzHku8fbyibM/x6zGu0IDd5KPaLrCHVkjrDVlDLpd9IN8NMAuTX0RMPWW
LfXN5Uli5kE+gts00DFCmJPkzD2GXb/KpauKmE+6g5BK3t1O35sIJyWxVrPZ5OdrsCA/8cSKPEzQ
yQIQRwSa6Me4bw4yRB5uK4vtXAr3PXXcDIFrQWK41uNCW/bC7kjnRDcXStuHVjLj8PHvdf7AOaMo
rXJ5WVFIR/3acb/ZMSmXSiGuqc/IFGfcd7ByBESHkbXBKw2m9CCsVrYz+fdFH2xjVFFQjqfsxFn8
l6RRHWlaZTZghknkZspPpGwxYTCE0dOxE+Bfbf3ylAX8t8HmmrDeUePlNsk6/XlEpW0hxJXmc/LX
H37OTC5tPOKSB+rLTzbMsyvd+U5N0Zh1kqtQ5eWXKN0hgM6FEAJ5qnn8q2HtTyOlwN2lBEC2Au9a
v7tSmod6l5WXem400RCMiCCvG3KK12YsoV7ERL66lrqxKdCqan7orCCKRtfGHwvZR1AxiV7/6CTN
gprWH/L7l+o1A83Hh01pm4T6PyiOMUwiiR1Iz2XYHcvQtTumq/+9HP72NbkLOv/w11VUALTeZ/t9
CV78wlUHlTgvlGGajW9KMss0Bhaxb1E1QjeziNQnfqD06B39fs27g6S+VJEwqBVv2W5jZDL7Ip+3
LOZEsHt3xnmeHJrphYk5cRcsrmCl1sVLvaimsT/VQ8LFZ8muB4Ukpdef6neFpAmycfcmfTn1heKq
9zpi10VzA/JYDUHwEd/q4BoGR58xl/RLAhGFTNLumVAPJSOe8d1KEjF+1GjZkrJ43xVWll5qXkMO
cWDzfa/C8nWwDjfU0VavrxdrDp3GUB1S7gFg1WwkNZaaOdNp8L6wV/GwsJkpZk4bSb/rLicbWRKY
qAtOiQl9X2DZ30UrHjiddWjOnHt7mtst7esGWeL7U7etcRZbJyZVr5Qmwpd+3mfo70CFrT4aOvEz
3T5GZBizcWv9MKX9wwh3YiMR05JXaI77edUz17XhhKEfJEYmvf5BBZrn32v0Qf4X0PRvD+guW+3X
oZGmrgyG3W6H/VxlPEIohD5E2mjyEUUxWseeObePVkUvuCVJUm+yqOT8uTOu7VXVXb1iTHDQjTXG
t8roJPERBu6x1RHpvZwV2AtR8CUpwtAMX284ELp3uBYQNAbNxAU7FYZkqVWqVMLg6TP5H87Oa7lx
LMuiX4QIePNKkAS9k9cLQlKm4L3H18+CJmZGydQkYyaiu7palSWQwMW9x+yz9ldod7VqMNRWZdI3
ibVrTZn/tzeXe8JOp8rg+4C/u704p1Zfafi8MADpyY6W4M+5lxBpj4tKW7bWUQof5GjtRtuqfZeK
Rem/+EwCeM0rjuANm5OUnjWgPR34GG0Wm5sg8Gb3ofqQdR0DPijLw4D5HmiWwYuFwDUtzId8YOcK
mY9DxCibTHAgN1R+UygqQpik4HaAaSaLuB9mffOYtogOu98tqUHaPfQhcBLB/2ysdRW/kXHDrh1m
XvXQ55sG1l+/FaK9Bpsb6xtQBBKUNWEZV0srmWc0WwW7BPiFxes4MyG1ad2Ln15ymDLtErJA3qRA
dRwrvXjAsk1hFoG7STYtc+LGeaxfgKxRRJXhdNcYM+Y7q19a5jEBVJNkFF0pt5UV7xR8r65XYZMY
0C68VTQg7R0P8fBbRRwfYFmSe9aq9dV5MY4LMV+7t/wHfjqsJ+9QHNxFTBeprPz5kD2tT2XFr8Zt
FD9p3NGQlrJqPVqouhLmtYrkgbPtZnn8h5SSpE4VJ2NJCwHJdTYbeKlHXORPdhnzZ9rrr5WdbNZr
clnUoYsFLYDZ5q6b2edbcpGfQiKFkEj78n1QsSP58wvnRhN1g5xp99ps+yza+6OASm9SZM6mWJAR
y9WtgOjHL6uQQFmocWjni1eXbARSHbkuxvtnzKql5f4dph7z2yhwHYsvXO1eNtO0yueKPtyvf+9s
P+SXk0iNIHDa+hEoXkkTdTXT3Xzk6263wzStxbE72y+lGTn8+qIdnFNvo5Jrdjho3tmf2/O/L//D
QfzH1a++udYPlS6MAxOswyrmrU2LTavf9zJopBtX+kFnyxc1MAyQqL+bFAP+fK5iOYmhZHfqiO73
R8zJ0Fot1wH318RQpebbMYPy6/Hf3++HNtZ0VYMWp24p5MlXr49k5GMjjdnIOh6XPFthBuXBdqeZ
1gWjv/aNx6lMkcv1nvz9eldnxojlBt08ltKcU9x09ubnq/pwP65mzgwwUzfPZ/bDw4pBoDtsXMCC
H97E2U1b1B+kGn9+66t7TakgjPBU67aRbiwUCExm9aG5RFSFcjYaZtjTuNn6prlAQeNUhHkYx/8G
CFqZwbHT4BIMCkYZTILpgzrrTIT4wPvzMLzXrKMIT65IQXxVUG3BSNd+MW+SR1lIV3JjIoLBq0Ye
4PiZsgR+RZrVVbjThJMV35UkGJUgLMcIYKKFBt6wVkLbAqDLgocyqedKMBy7JN7wi2zfMp9UnfG1
fgyWiR45eqac3Qg6XdHuykS2S9W4UVWWxWk5/PX4AKqToBASExL+uUiLQC/FMezDXeHiapN3S6v2
aaN0d24Al7vzllLt/Ra1dpsupaF7CyVhR1UMBBrg53RYp0W50ppypYpMUrvhvhXeMvNp6IRtlw7L
sGcinvg137P6aOpl1Syyfqnw6ZH2R79jRXT06l6IVzKC0mxYemIzC+DC1MKGHpyJlbUC4Ffo5+ir
wTqZMAMR1aep7ZbiXOUPV/WDZI2bOA+Xnmqes9Df1PGR6gG1oGdzvFhpNDOa3i4gddbGTsr009hG
a402vupl+9xwgYbpE2Yp6fauv4vKPWOhVrKucVdtZBOLWCC0mfiUeu7J0wgt+2rVAnCIQBUX1dEa
ARmd8xqb+01v3quC8BLlr3QwS8879uBIJct6i5F/NH3lBBFjkGXA3DF8Nao8xqjOBQ8MhAG+O8PN
ov2UIZDq1kL0aRqp6VoOwLiF4cZLoKO2yzJgWJ1+rNB6S5VhR7XV7ViGvw1FIKeR5tNMQQOgZfml
9pliQOgcQC4qfmsMJ2dHORhnXfestneu8FCaCexq099O/4aQ9ouEa7AtPyVodkzmjcv86IvPqke3
C85dIi69D0lCVxa8CZq0nC3x5LWTAB5EcVe5XPScgbGv75OJ4UdulQ/j1ge3SeyNFw8D9Mq+zD6y
4FJ5uPi4hw7x8Dhu+H+LAvBG3oKISjJeGGJpzbLrcVi0qUBFS41XnhDOph+43itjf3FAigL4mcfr
Z9UjWP7xRa76XTzkyqwtUZV59d5gutS13Pm/N9cfpIlsM5ak8R/TokZ1tc0kbi21oRmOGPgZd/1z
ClDbZOb0Ibm0p2iR7KG8qWt32TynksNw6fgZuAyl2IJpN6AdHjdAOoUdPb9ipb9a9zc+3HTx61cZ
Wz/EPqhcyOquPtwQpGnqVUQw26kqLu6TBRNnDNdc9Lkz2y1Qut4xw3k32X/P736d/18nD8pEXPyo
zqrcqD+3ksAsFcLoeNyGpsMb3KMtpxE344wC9fWYlZ9l8YSlSiBph04YV0x+CNCr/30TjOviIfMO
HLjIi+ntSBQRr873ZhBzy09kaRfBB28jVA6vvftQA2LTKoqYXr/UfIagmdyRg3NOWVuM8AA0VcaH
MuJZ0DrzanDMVkRiC7yGwe7upMTRWg/4U+1OA5xWpcjEK96vhCMDqOmUDRQaZfkM82G3cEYfv4Fg
L+gPCP/mY9/Yi2pAYMS+mmfhXcgJ46WfVbLXS9hU88Fa6QTcUTuPm5CyLAwj0nIDGnzjpN25bHsS
Cn3uaZkdFcqlj8qlb8rreKK1wnNNYLLE1avOeL01PEuutpNrjrcxWSTjfpRWnv44hjeCjK9q9Pel
xl1mZJJ5HlwbcRq5XmpBIddSWMoQNMm8JPVSSUdRYJ6iuHMtyOu5cMg4c0Po2nm0102aByPQbz+9
SyqQkyJYndCwc/jcWmzZYQ3xJEwWorusymTeDP0uYoL33wvjrwrM10e2+LwsDyoxXzqJb7ljZWTB
YIaRduirjR/yYRbWsKyGBbPEDfPO8q5md4YjgYG4yVS5nXw0pUM53ZQ25riIsiVizLC2cVUasS4C
zx+OCAmKW6WRqfDy15399jGvuhttVNatoSfaIcEBIVu0MLOCdYWx87jR1NONe3Idu033hGLeVBil
4yBfNx1cLeqUPq8GUOEZ6M7PyESOa2uMrCSzpYVk733SQLkwccINkYzkdKBv0g2k6LV047OoU6Bx
/cXlSQ9FYkAe9iVB+/Z8WjeU3UDT2sNgS4gFoH4tMZ6aKe8FVioDY5Hhc/hLoJ4TPAh789gth1+w
aD4gsly+HPlQ6amrAaxqtfIeFVjo8YN1Epiz+/c9uy5cfd0yek8iki0aQtfLKLLEoUhSUTuY2alh
Qj5YBVVut82l65/qhJEfIEz/vuJfVZnrS14tCVl1jTELQhMklgc6AKpivG7qpaCu8+i+MVYGPjsA
BQC1ZtmsT+5M6GasHMiO7blSMa759+f5S1E0fR6VHrop07pgVnxKsb49qVERusDrInPbFytDSE6k
esterZZhFGxKHdacFK6oeKOlagDXtjKdObF2JATNFfBcF71r7kvLpLgRy/4lHPz6XLzfGiInGbnA
FOp++1xdmGeSHuXGwZLmQnmOsgUPKCwXVnwGkFur1IccV11YmaOGyxjHNPgV+s5rbqxkeTpirlfy
tM/81+e4yogGKy6ViE94kNptxLCE54T+rrJ2HMbonfodqEkvmGHtFxirTF9sxm49jk6H65CyUq15
3Dv/fmD/ywci259UD9S7r4q9fap0Yp60dG/XqTyDIXYJ75vHflefqHE4+pzi2SmA1TJPNEYIptri
rdKd8tO2NmVoOhII7s1XPfjbsxl6aoRlPRiHuFyzo0bhRk7WARQJReecYDZPoAJhbOWEoaiFi+Ia
INo4zntlZTbrUXwHw6ynl5iauMdhehKilVmBBoFli3Fb8jkkL6H7FDFdJax0aoJ4XFhLjepYdy8Z
tw6/aR399Xy5jyib2AOQVf+5zoQsb6WyqIuD6YzzV2pkK9wWFh3Vk51n66txEV+gOvQLeIvxzend
vzp4X6v829WvHmaQ+Ymi9EZ8mJw65uEv83Gizs5dShmfoJu8hrzEhtl+Yw39eH5Sr/jvb321C6G4
EBSzy+QDqd0GXxjvMcLI6bP7VJ5x9LnXbXwansCJP4eJje0OHjqXgPnmeeOEJ9wz1voGxUu5Nj6U
JQOJM4ys7tGaWowh3nuXeofRQvc5DLNn5WNiAOan8GWEzoO85ZCQP2zbUwG1DDC2ue8GmIEWMKTN
5Fpu834x4Mp4FaY9624fgvgDUbnEgAfk7CI8WcsKIKG7LvZjxYTjcGSyyvH2ClOpAD035WN2rzFG
BLi+YdDRQJno5AwLx4x30x4HYafso3V4Ie5bSo63q+ZI50qyk0//rV1U8tw4C/Qu+RXR2gA6P00Z
f7Q8fPBVz4E872A4LaBw5W8p7oP4YfirbMLKbQpEC9aZV663wYKN+PYsEeA2GGe674pNc/IMLYmC
yWQrlWMNBDHirdnxqmTzHm4oZPlPfrSpjoCm5tn6yT0KU/viPCBrxBtyg9dRi0VRem/MPHehHnpc
pLwn0sf0I91hV9J/mOcWlxoLfWSzzhn8xqnuIs5MMODmlkonBZMbO9FfOvKvxWtaDP3Q+NYJ0P98
dXQ5rOWwLDBpA5H0Dt/SJoi1P6HN3Dg0v1qR1y8pRUZ01SAjLPrNf16prq1ED+KQVMO4ewyqncBs
KzV01OSk/t0KW0xXO8cps0OlIw6vsQAt2YT4QxOpfepAZepYD8xrILuQRGN1JeB8FvXPuuHPxXYv
WcGiAz3U0UWPP8zhKBi/3ZySSPgq13sp3Sh46hCOTLUg0Pgdz0PYlP3CqxcDwokw2WYdgB7670wK
eZtmvBvxiyNZL4PtgMsPmTpzoVp3D3EpZoBZ10ihEN4YL/K4JBcvcVqYgDOBbI84ElIw2eF7iejI
U+3Uu/Huf02V/X0vaWMbnKrYxl+9+iMbu1KGrnqwykWh4Q8g7CV33xb3cvFLGpeW9aGMeI0+qe1L
kjOUhROM9kR4MrY4a52a9IJsJIw2Kl478i7oVm0CLtTJIidnJopezPi7UQFVcTsqtrGyj8+Kp20l
fat7ryEVEH4yk4v7XltKvKautamalQnXrt4O1R3nZsNLJ641gFXAp7NdoqzlYZ3L88aYZyFdKUjm
W0M9VfrZ8ncKkLj0qAo7mMn8+aKgLnP0zA0xgSQvhXYfmGc8IG2TDo4+XIgQ+nzEBGa76ts9/3JW
3xCC/NXwmF4KhEyKRi2c10K5SlmVEB1B6HF7q+w3EUsVngaxmovSU5vcicmzkGAmCsDw3xv6V2Hv
r4f67apX0VKodGpuhTW+MrKdIx7EmQSAYTPnTE3GdfFZvFkfU2MYnhe7knxugDinOUW+WW85vnio
8k8jWfoUjQjNn+Tk6HmLHBU/gAM6S+mjqq/o1jSAEBnmltZV+wyzUrF2aeSMg+Mm+4HQNFjKcGEx
W0XsGS4V9v3uxuL9S2bzn3eXDQdrYpnWztWWQ1tHVctQVw8JUcVgkt6H61oH4T4gG6ekRQ+i7XiB
gFBLyiLzmL7mNDHjLfmt7Zq/PRnHGrx/8B6e5drTKL220WPdzM3kRr/gSzp49URMeuHT/D7qZWb4
/9yy0lQrC00T9EMWf3YMZ5jTf1MGgGZV86ZGd5pCmGS8A6gxGN8f2YdC28VZNHpUCicbnayjO7jH
rdxiVogEgHHu8akUtsREXb/RKXJXYPC0pY8lmrvty20lYvh3lEGtZwct/SVQdrAc0zoKxTsxVQ/+
RjWcMQNqdiHgCuullk9BM64sBSlPP4WsApuXxB65b4ZqIRcO7yQjmhUlisjhpRq0vZFhcD3XFIxQ
nqh5gNJJhXXT3AjK/hOXc3X3eIv+5zlfbfhuKwmjx6T/wUsWVu1Eox0rO1ET8ZDYx9aatEkLFlpI
3rGUjIskHgxvS6IQ5I++UeHRBfuRKrbTYhsn4Fux5tfwofmKEgw1+U7NNuwWxOlex+Jd8nPCSwpd
ufeWax9G8GCBIBwOJVgzj7xUGE9EtFjhtP2GX9N7v1x1KwMbtqTfYY0v4EYcFzwbf3jPmyV/43W8
EOCRNWqh8kIz9uK4Ud0L1fgZz4gsjwcXp45g3PnvMujfbo+ZS5HO62bBP4QmbaqnIMN5YIUcmJ9Y
1aUcj1XNqRAsLWUleptcxcoIO+f4rc1Ow3BgMxazo2QeePxJtVI0BHHZgq9IQiIjs8tWqgHpGFeE
xzzi9HNtV12nIFuEOTeBg8j67WtzEZD9iBRwN8r3qoJeI3U0F6XhPWtJUDbkWX20HX1+1977KF9N
6ZZSYkqn/vXgr14bw8pLq0DnshWNQ6teqJolLYaEQc3gOnUAC7L8oVbOuY+LNOojmsf/3kn/UiVc
7TDXpu9WmIZmLsjWfbqjB0ZPCU43Zjw72riCHdkGMNHqBF2P8eUb8dRXL/yv7w5RQoe7xJjFV+b3
La0SjbSN1XLEYFh779i5R6VcaB1odyCrGr0po8d2k3yooNOEmIdqLAcM7c/pf/pRwe2uaIZVbum4
nH76hCBwaUx92Y5bWaHmYsGQhfKY4NyYmI6MSIj81CQEyuTPOnxKesk+tePaVMX7wHzwqwN4AAW+
aWziCQlQWC4QQsi0kbCGCUpqq4zPw/YNwuXYr2ix2AnMC6V4DsZ9wTE0nqa5VGk4u+9id2OD+DF/
0b7dqqvzzhKTXByEgTmg8txrD3oX2FqV2gFp+mQWlnDwtXYQlnatgJ4V7v0s3us6JjEKA0rKPDdf
PYBRkrFr/GSZHtCRzMVBWoZNjvItgt5E8yv8Pw/tfa0tFi9KbAOZ1DUkzJKUQXR1xTz4ykUyHozW
wockXKeuk2pHQgR1kHCKYJuiUQJjl+2u0R5G73cg1TcCBoK9n140XTItDikwJtrVHRQjN6qhfJUH
7FDrD+mDMfP7AdVYZ5dzEWsyjLXW2UJYMQYzj+DO8BOcLWl2zPq77Nw8hEfsBGxp5cNzCGbvBh3/
yVcnengXqTliXIk1sbH1NjhEzrEdXuHFvGU9zYMN7qbIVJx708EQaoljkxM5IX9qXOKpRgmDmlu7
zfbj1sRnrV2ZiJUX7k5Y9KvmwX1hTZVP3l4HLoqa5yVfKaSfdz1u5jusHBbavpvjXjAH2e9Eu8mx
UAR9ObyjYYLjpa5qG6HLRA0dHxs8IRR/5b7j3OkUy/KMmwW4xthJnQhtiGv3R4Tiy4Z0RsdP0rTB
f/igzqhEzfCPCGfBEjj2mm7QogRDNU7enDMZYiwWnmi6Yswcpgkyf+E/4JDKmMeNnerHJ8i0BJUg
yjDSdYXM63WxcH09PwRvppOe3gW7O6kKVgbmTJ7HG4qnHX6pt4o/P7963y477eDfdimq3XJtFUmB
rS8pf3yf3o87qbXjF0p0lX0KD2211JcYSMKMV8CrCfMOx7eZTmpIqr+25r/+fR+UvzQo02tFv5hS
M11vi6jgz08k5r3UIGVTtko4LPSRAUQoun1q2lV8p6uOcooo7mcynNwcTFsPvBT/PjTg4ctgHeLw
IAYYC3tOWWD3GMqbDjNNl0GJwuDkF+b0//Eew1zFY41tE7rLRUY4QmhgDU9IsPltBNY6MvYYZ6Lx
09KEhWkatgujWwIPZ3168ME9WZzLiXSWPXpJhTBPOVzziFwPNyQd/m1avaRSavd1v6SJapV3deo5
CAUk/AkqAUh2i+mcLEq26mp2U/6S8LwKlItG1TaMnjz2Lb9XEUB85OlWVx5dkLIx+tTgIhhPkYpj
psgU5PBuuIc63dTtrqLa9OhbB3Jkm5km/EzxS2AXdbunSqoBoj4G8WOgz8P+oxmAgutPeubE+l7J
i5XFDSqq37ryommXyNSWqu/uJRGgdgPaT2LEocAQpNTXogk1WNR2ivbpta8+pN2oMu0utZPIQOUm
Ixw+RSaE/gGOG1ZGLZt0Xa1dwVh4SeIIOv1WwpEEYvaYPGUk7dOt07QEb65zipajQiaq4ppcAyxG
2Vnmz22MU5eQYOveLES9t8dAs1N11w3JcWh1R0gBkZak8+Z9MKJ6Fpz4Y8AIS8YdIWZ8wBWfR74E
RfqFLoabMnZJ9CkJ6IvBKg5u3h11cWr+dassyXYu46TP+fiG2lmU5gV9fjW9tN1bwnQm8xsdcWS6
lQBL5+tQjWxMrFIJB2ArnheBk0GeFrOXFPMeeZxn0cUlX8s0ikVo86IEZ2/VfEpzzLTWSvRgidS2
MSTLdmaAF4h6XwkrqVyWpa2b90qMvRqWNAR1Qb2qVIR+OyliB48yWyTBLtZiswmqeZe/qL61SKq5
UHtLUXkY6oUi5HYJHr0sT6O2LeRdA3A/91FfkD0OoaPS7zMbR4pw99UdyccEWYUTLh5goeD2SFFQ
dnRj06QwFpOZD1AlIqGJh7fBeB9Vj3TeQ74uHTx8S8rkSS/m8WeZ3FX1yu8e9MbJimOrMgJpXCIQ
zNkv3/+tlW8lleG+sOzI4/3i8MkB/8arIXdca+u3l8541w0nQDcafVlbsw+hHxlzhOfq0iuPuuJY
wY55fNtIP1PcgM2TECRzTVhF4l7zPmXrXcO6s4XzLC3y9qGX7w1zrg53afohNEAYVlQgtVq082ot
1Hv0CSpdw2pnqs4Y/JqqGCLOSHW7+vdWNmU11wEgY6fMrutTS8a4Cn4LIRDyvK1pR2mARLbUy3P5
BVBOxWoN7v99rb+gaV+7JipFhELgtegl/LlrBm0iM4zomVsE616DXVCOO4+8ZFBRePSTtYZPcr3x
wLYV/a3o7afuoPHt0ldZfMQUuRX3rrEdtWjdmS5e4YK1H3z86rMnvXLXYkQfA0PIsDnUfTozFRQz
wARyLWDOvMIg3jT0rVmePWPjqjdgHX/NRXzdGEubpglgKIvXspCiL8qKkFs/4FxquThe/c5SxqpL
tOFTfxxLmJiOU7mWPdwBh4fY3Ke8I4G7o4OOqCDzP5Ly0JfmvEg+zNJEHeRtSos58fauwMEuUglY
iIBi4VGHEzYYTFJjtWaixr3xhKcneL2ciNZlEcUiCA796qRu3HAoO8236HH387x1t0aFU0Y1Fdij
/LNPaZpT209l6EszNa9goJgrRlzZZPxjIdxYbz+t7e8fRv1zufmpZ2ZmQAl3zAAzNDMLKfSADik/
ttSa1OhG/eXHy9HPZBxLMlUa4n9eTjS7uDZ1HqLm0srcVRjACFuuF8i67Smv/77TxvThr+40AnsJ
RDMj1dOA8J9XqzvFHKNYMQ5+s+DFlcKdolyi2WM0XAqM5JdFcaJe4Vm7wXum8yWQc/Ce+emzqe9S
jRMOe7kufSuVBx/ZurHNtV9+ftTglmCYOayCbptnjwVY/i45ds1a7BYi5ldyMNNVrOQrzFWUdlbI
2AlYqi31xcKDRkBDEspZKPwWm2WHrZT3S2Iyp6jHWRY8TSUpmnZmPk+q+7J9FbWVgLOc3B9HEwi6
YY/mjlS/qOgAUy7o+kWGvU8LOikVZoX14gs39r5pb/vrFqqyhWaAoSTm6P68hVIYDK2f9cnO8C6S
QuLYOgmSHXGRkAqBqOtuUiN/2IVMRod4YBqdP4pHf15Ri4JILsTa38FAi/uTIb+p/rBRNPR9wVtP
+UZThZWqyjdqmNIPOg2IhmjhJUWBa3hdIW7zLs2snkoN1ZixWuXjEhf7tnIo7cgWUcjWwOsA6luy
HLtFLawoyf17uf5URQXHg4CV+iSsg+vaZCNaY+i2qg5xg3pPhQmQ964/VsEzZSqF4YiY0EF9FQPM
lM31SKs9XemnnojolGNHjG2e25xqfSUwVhkz9kBc9u8P+EWvuV4MEpQr1HkKpJHrtzcbmqErJbL5
EeBUSlFKRA2YDzU3ZetnpMf9V1u50zBSlZwATMIUiJfZfVW+p+NJwi2MVmSwjCi9RxSl0356bZr6
mXdCSmpbjS9iuhzidK4IPVQ2aW4RRRWL1tuGoOmKyRuVAmoun1v3yeufZJdmgW1pG0nb0/Cn8ood
h95v5ZGoely1uW/rwpmXlRoJpVT+OpRnsXUEc1e6F9fHJvEkkbnG5avnvdSoIqMbdasf9ruplyOB
6mK/N7Wr1ycevSCxClE/tMaKekIgb8mLabrkRHfhDU3E3yAYjsiJ/C+RxwBxV79yxG85YB8PqSVU
hn4QcbIqEOI5LGTF3YBCAe2j4k65DPOXrPilFdz1xvZU5rVowFL35g9q1oNFwbJ8p4eD3i20lqpW
OamEl91Z6B7ZAtP8qODth1lUMbxyu9JGYkSnsQuvJ0Q/Z8KCmnc6Xrgw4gOqtmGJx4C24EVSqOQw
AFxuuvxC4TXDxkj7Fav0AS61vJsECqyRzrSNqbBFyPxOqTXC45uSQb+lnOyLkFwwX1s3uGiagD2n
SfRoJseh3SmPxTgVZcGN5uo94hwKpezIovGodqSQ6a8MHoSA8kr+1Ohz+9RgHaqz6tTGbwvMWmW8
gDG66pFnlWfZwtl8PNbFY1khRdwNdJkPnrboqjWV26k+HTo0rNgB0njZyp+U6UkiWF6WuCykN7dd
etKp8bYIhbPkPHobvbjjr22M2eZRSG+YSvzU7SU0FWG/44GgQCX+c7ssCkTK6hAFR1qFluBO+vly
CHAwWXaNNkuHNz6HHB6b9IYS6Kd4jAuj1NUBpkwNlT8vrBUJWmfBlLdR9W409bonT0Y3MU/NyevY
iugDvovpuyzcafrRDWigJ+8J+VNlfRRePBcT3mUE2pF2kXCyxAZELe9NbZUg8G2WreEUzalXtoO3
jZSFVS3zcP7v3ezHDZ9q3zQVblLd/Rq6+Pa2pE1cZfQKhW012qPP0e0d2nKLkIjJ5WLTPYWZN4/l
JZ6vbu5sbw5D/Xj9r01hIh+g57+6gW3RBp4gpOaBt1EdcbddDGHtQOOnOcna1ZqHIXzQP5CmW0JP
SEu2o5U3zpyflC7m9w9xFZDVSTok0tiRRMPw9Vagmy64jWL0d7Dmzda4//c9/2k7lKlETYcs6c01
XyeuU1OxStGcYGBjs5ES+vOYvclnBs4mCNq/r/YVnFyfVzKCLAnKgTW9IH8u0TCPVc/iMDiIKFpM
h7qYB/8Q/R6vCZDgt/xeBDnRr43CEQ64zNKeLGbpk7bQjyPuRpQolI02ruqFvOTvN/W+fQjm3d24
Lx2PcR8qidqNPfynGwQyh6l96s2GdS3v1qErtqMoE271hxJHc5B1IEgijnw67zd5R19ojesb9P1y
U0z07RUYsibsRoYuD7Q2tLiaJ+E5T3aRjIQNnDzN+RaLd9yyw+ooKq9m/5oV2yrVzkLezjrxXPYJ
vE1ekaGwi5GTu8EJ2JUXPYlE6BbMbIrILMStHMX2IA0LUYC9SnYPalFSEf6CpKxkf1XlLT1uvDm6
fNW23kIv+6Xr4vReaTYlFcN81ltpGVs0EijNGajCXS22i6pdon+xs/rZF48FdNu8viVE/fEdpbKJ
mhlNxtTa/vMGMUyuy0jPtUNa46Js/hLwWYuG+0TCUu/VGx1Bxj2CZNwqH6FJgsv9FIq3OHaX/17J
P7W/zG+f4zootjJNc/0kxiNOeoxH3TZTNIWK+0xbCt3CuBgHkX6ztTZLvFlDjOFMc6YHD16I8WGw
cZNTEt8Z7qZyjRsbyE/5wfcPdrV/tINcG02rMhQcPuFQo6cLqXs01M0UmuFlZZ5v3IifsoPv17s6
7jwCH6FMo2SXNo7OwGqKLNDfKgbFPFvozhlzHy1e1/++6hcm5Po94aBTqQJZhFjX4s6wr5oktAJk
cjMGLlBwF4/RQVwgjUOBrz2lzGW9a5hQH8RjtPYvY3aiszd+GrZyYMRq5r10c3n5gKBmAZPuTjz3
9FSYbdoXM2tevVMhVk7BE8jlW8Svn6pJJipYjjh6SZCNrtav0gtV4DfJuGtEp0MC4jA5x8ROmK1k
d5UyODguFBQb7a2t94stcH3Hvl34esEKI7FhJhTZIV6HgH1ER90Mi3sg02ynWwvD3mrPLI+DXe6q
vWOSkWnuO2mVrLQnf0mK9+Tf6S+eQ210rj93a3zR5/imoWKr1tLeREa402wApWvfCS4gcBf1vbcy
np+7LVN+BHPz+pAuEKA5pOaP0nywoSxkp4zJTGHFvNiCX0Tb/dZo/1dz7q8vDbhbV5HBTOCqP3cL
2Woby62zDD1gex/fd48Jxo+z8kjuGr68N/tsY4iz7CG+U7YBnr71iqbQPPhdoD97Eh7HgwGp+8O/
DPK85vzZ1b+tU/oQb8pXzOBr5uIEu3pXiFtnxq9kqx6KrbCUD+ZCWv97uf/0TuvfvsbVsamrgd8q
piZvexfTV//MHD/0LY8BNFeWpok39Wbj86dSjQW/TeYv+pd/wdWtS9qyy5lEP0A2QKaqLKNkhur3
IBzbNQP3s8ZRByezM5uxErrs6uNQzRC/bs3MFt4bSPG/76sHsBTFb3fd1jPvd/nOtD3K+EXxS9iM
b12LWay+He7k3RMt+0fpQd7mPU64HR72VmcL2onkY67Y4tJwGEu80x5Hu2YiXcLbA7/5HKGqHS0J
im5soIo4bZFXq4ZuIaVR6LQTxOZq1dSy1uZmJpgHAMccsZL3lggHUp4k8LEAXI/6OB8kbz2WZ/js
ab4OgulcJmslVNSIWeJsAOBC0TNm76WTRXMx2pPPJtIDCpmS5RIbF/GxaT7KdOl28946PjNhWZub
Mp+L3crtzlH43HVHRTrFAwqPuWXNShH37GKTxGBoWLM0cvvEmiXaqa33ZYNlSbyrjBNYPA76Weee
KLxSGoqkNeKpnhaKfo5QYyQj8p2FnK1Idt1iSY5o0LKjDpdhzJvs5P4+ejUxp0VhNRYwR/2DH12s
YkLFdIjkXb7GKfXude/gmzZ6dX/j0d7BuCNtH1E3xhj8yfGFGgIFuzrZB5HjNyevX4vVb8+/N727
BHJOpjhVvJoKEnjRZutYpxBwYGQBvVatvlTeSRY2qHoG79cwPE8/TPaWOU1Inir3krTcdewuHaoP
ljqNhFj5nCbfZMOGXovagsrgZBTOM/8T+ZPEkrGWyLk4DQq8SK3/oOy8ltxGtjX9RIiAB3ELS4Ce
LJa7YZQl4Qjv+PTng87ETItSqGJ29W61SiXCJTJX/us3j6W4EOBymYijoSkH7Jihb/HfsHvIuNXE
IB3nUL7YV0bZZ1JMBCjCqtGrCenjWXiob3Svk2QHXmieP6HaK+n7hXTSpJibuV3oC9k4lqeQjTyc
BKT2fIeGj62Ju3MwMZS++FdHTi2BzVUIGWksMQKa4p6HfG0MViQuaZpdcg8MndzoMj50bQABM9X2
EU3Y8x5KxLV34RgRskfCsQtDCoDFkOEvuWwrm35uJI6UL5Jm6mTd0MzSne0Dodxe8wPwCmc8kUcl
BpM9aWiGRSxtTsmxIqvUhOzr46kNeTSd+QyRWH2aeEy9q80WMKy6y+os1B4HO1+9KkQHa+h0tMc5
966TJ4bYePYz5nQ1mAmPefJ40VcqcSdTq/IoCTNLSt3xtKvy2J9lMrHF7DHzORt3oFxYe3mKG3GQ
Ro8w5kxUdtFuuARl7ymGW0SvdQm6AMevDwo6bv1KrxfG8MMe+o+JVmffjmsB1tQgrLg+/T7pmXUW
t7ME0dHYHdn+oTTSWzigD9QyefLwIxj1ZzVwd7w7PDw6n69dq13bdTF4+W1e5v7sbKuYC4p+Razm
bZ7oriF5lfbDHAcGNX30b5MchyY/CiyeWlqmHPn9Ustupg2GFNdrTbL6yrouS3Ja3pSNsJg2nmTR
LaCDE4INTGURB376BGu+WV3QLLWN8pF/46WCQKFfn8Jof55rZLhcUNAAH7jxh/RQbQpvIOJ8P7pg
juu6trUXZjind+mp7N4NUppGt9rqNhs9V99eDvA2k68E889NvkNHcWgClupkcMq38bt+kwgoIlZB
8yZkgHb4g0y08KPQ2nD45s32+lm/LVJCgDG1TmwCiP1LcIG/O0kmDAjOjuzmYbsSLD7LYIZ1cGI+
A3jJVoI9RIixyqaJrPO68kBpiX56Ng5sTa/LYmlsbs+y5inP2kazvsmN3SUe6u+P0yoFy0NLDvN8
2fCtxIEL7Ny2miWHyf6GykikmGwcPYzm1096hHu0oMMn6XzvNRplgVA8yA6L6nB6lOa17BUb1Z2F
mjVz64WwvG3EHbJu5D9uA11NOKhh/9iuxSP31PQgcCzIh7otoqO2NtfZMTs2i8umW0jYRN/ez7oN
gevksPgKWFvVvmxn9Pw38A6ejH22kt5PDrqA1xiyCebyamDupXeS3hUizY01vKPjLMD1Zkksvadv
89UskNZf0jx2mKPs8Zmg4TkeevkqCW8Pva+8m260nB2ih+vjV25LFvQlOLevuV/65eswv2FmbWWs
3PvCk5bGovQvzr6zS0dwE5uN604ZmRaszt2iO5kELc229y8fpkj8xDlUX2Yv2ZcioTFwzjTY6S0a
lgh9KIYIPEdm/6TFdrN4KBG9SCQtFIceHmJxwCJ4j1untr/t9UAP1IfyWW0tY3d5w/duU7VemmPy
bqVsqh39IAeFK6xKTKKVvemmG1rw0esv+tXlkB0V1c/8iM7j1txP/BzYwXZkG66M06TXak8DcbvT
K3L+us35m5NJ6EOFiU3vILc+cB9DOchRTXiab4S4bI9YQZ/IjMEJ18p9fZu+C3QxlmQ4c9fD+GCu
ec94WoB2uX85YC0QuTWMLnkIWcTO1FwrKoBKsqthObtiGWZfPLKjy6/ktYSCCc3ML3nAzTs3TN9G
fhPOnJNzLil0k2OE0RlsW93RXwosENDFiJaJdSvqKV/cmuvTAx9M9R+eXWqeVXKEO+xfvPxsv0f7
d2W+H0IyXPC7rQmY5LwoxnbxZhZAPCMWelwRd07snY7BhJUtx622Vz/rZ3GTLZUQVRPEFN3BgkE/
EPS5plOQ0C+21INp2u20wNti5OME4l7X5fIy2WVPQeIDPi7KStsNuyclvKx1EkYwFfba3hKDDlOR
eWFA5lI3HbHBUWDshu/07QSS7FQLmD5e32MZMb++C660yI9I6qIjmueNSHwSe51sV/rNAp5dWK9K
X9tfHGGv8DJ97FPsx8xn0T3tJjOZ25zHUT1Vi9u6Aw3l0TyflvyHLb8MSI382IOesgVKqT9IN2wx
hY33yUu8kNEUPQKnuekxf2dvQAn2lDXWYWZN9urpig7nrnwi8Lnkt8kLUiZ7IsXRsjx+QyMk8gGz
oNI9So/oJ50p/TshQuz0rH1D8whw/PDZgT1NiiIyvoVV901Q0wdeIlYUjEC7EZqu21o9qImn7XCA
Y1x+C6/KLln2W7giBsIf9str0Nw5cwVMexuJsTd71kJ985GFw9wkYal9eDFt4ZXYz9m+8ViwvdpF
beLlxNifNi8Eg2xmXr8sl/h6sVayD3g5MQQat7Agdb0sfQwiCItBYaW2oHj4ennlA4k+PvZhUKvJ
PiEX3L0G9dtIZveM5JztU70cHtuAaQw6pe4R/r7S172VeWwSViZPfn7Fo0/6irC3H4mhFhx5Tsio
k/qVw+tqKS9CkO6uNu/8poWDnBxSu3HGsHAOEqn3qUut6hLIbWubhBsPXxzSpuF8QlA8tGGPOXxh
Q/q1q2eFW3yx1rr1Ij41R9Lkg7No3XC7F5w4VL4SmmY7rn+OfeFEfEQusST6bD/FD0avp21J+Jqb
cyC4tV8G25rtaY8tC3+fkvQgHOoKW4ybVzknVN9Bb79mr60P1ezTtB4Np/JpbroiDMrZXl6M76kv
eOOiXsh72Ojexcc5nHuXed+iX3L9xNg94dAAn896vKyGj08YnYFofdKn81T/k6um2cL1cI/CwVOs
EZqvvNTndKHc78y6PUsfBclsGoseG72Pmd95jYdySwvOXnNku3XxyV5vc5iKw/rqd37Pc55DBbYp
x60Yvqe++rxYNEob5HvPHct9xQhGMMOWGLmJjxDaFdmhHBlETvvWOWR/N/vZvHwpt9gNH9D7rfD5
tSpufT8n7uxqK1ueHFRTKEsE3xc2fESrY/PJAedlkDvfj50zPgI6heTNWb/iBuR5syv8eDVapyf1
ahHXxZ4/jCfx7FKCowfzlL1LHkyIBVRGq1lnWDdTzB4YHOm8WMuW/kSu+7Du1smLzG0iznzzSf67
B4gRyIzggThJh4GA343hfhfWU+Eq686ecZKtN7MURrtCDpPzxcziRm6CnPIcQJvDjirZpvP+odnF
7nWlWZInQiQ+reCa1O6u/hzW6gJ/ae5T6cb2dwo+EnmF89n4O9lfXNzp8TIj1N+V5Oi+oroSZmZT
+aE9JvwcT3UjgGqZ8Edx0bOn9yNddsTBakscI9Ht1n63ydf14+5bXfAO2gLjOjnE/tWOw8TrF/g/
Zrg9CnNIar72YieHij9jz4owMoxt6lRX2ZL79KoTqjh8UDdJHgopzXvmSL7x0jFCEPFxQ8/gRN+8
vzb7O79YTuBBQRBI84kmpwumMGRky/6zwrtAYj0vEHkWR+2BGc8tdld3htOOE9PoZGCJyx4zS4/G
yxa7Pi6KRbj01EX3xeiy4q1qF4BUjPl2wVYM5egSQclKCD5HO1v3vNhh9pnOJ4ghxghmmldMx1j+
mka+imO3kxk3oxWSCqF7bmWFx9tbzAA4s5dnxp04zuSo4oR3RA1mf3KhJIKyLHtrmg7BbJvBumCi
jYIYjAKv5TDbXNDSsg7i7SlaxgNtFXllbqrlrEICiv+JPQVy4LUcZgd8ZffGNuGaOhw5L6hdz/bt
K35V7OPV139NZcyJkSMvpklJndecPb3Up+YLu07rI1p9gDQcFBIsJTtlyhU/wDadxkdmzhnIDoWJ
ozk9+0srXl7JxVC4hmn2xC9+kTnfsT/OTy6fDww3LkfMyxWrdjWmpYgBJPvScxVQpxNWvXo+2fFX
uopDwakXhaO/PhJ25nCgHn/+d4HQ6pklOIwVOpw8TzyWTAJBxukt5vXHT2pnOhqGSa626Z4xvdrs
4NCHeojVFSHF3BpgilfG3hKt1JxinPnkVd3BC/VAENwOqKfnK3+Kv0zFqlZXP3+/sXRQvHkMeQcj
R49XEv6wxSRDOGINLMBs8aIE30XIRYM9uTTZuSyiDIU54rzIeqz83roczTlqvRCDk91xumzFkn1l
8zhaVgw+OZmO6q/TqoD22M7fsW6BqY4abC2ytjANQF/+/Dfkh8Dgbxs0eHVTiA287V/61P+0giBr
yWbdz+CP2zgLPUwbiuazn+Js9jAW5hk1aP3c/Ur9Vt3hIL4NQbUx5v0KI9jF1WH35meU/6pb7vo1
tbcjYUulWntECL1qRbsEiQt6glNweqGa85LVS7wnlNCWnL600k1iJ2G86Z50Srsu1B0BKrcVv09K
AvGQsdhj3Z1QrGXBAeIhpfN52c3PR2kNH5lqpHKr+Uf0kFomiKq8WQo+7mfJdlxmXoT4eloxLg9i
KCyUDbuo1beGoRCPjyrxrQjTXVpaRzjcPM6UiulwDfsAA5YzWyx+GilBupIXEiX5e/d1oyAqXf09
/QKCU/c3Fgqn8xg2rG/7xiFMyV7skk07vyzJYI+s3u5eeLgft2d1l/QO+BETjvHGJ1t4Eu0a8N14
MWNqOXvxD+QT/a+bbjKXdHU2mUXd9z/7xjTHrgBfgKlg1oFyWp0gvaUT/tG0JKV6SQv2hn5stgIX
zFoPCRkQFIo6A/kprHLcXKXt7HQQ9cWpXkfXABGiCSzfbsZbeKsPZXUEUQN8I2ocsVsl+tcbJDc3
phLpFlAeJi1fsQEcqtV9xfb6tOJn4HVA9oFMAWwGzIe7BEhaMex4JEW+gPsGCIRGGGBKz4PW/KmX
NvXV/4AizNnU9KcxAs3sdyhCQ35qCBg3r7kHEGUABmHmdAQrJBObCHKO2LjX9P9bQTcBIP856sQK
/c/7JYlaWZc3ngXiR5SJ43nXsHe8zHk5gAhhZZ8kBx0fV4zc898v9x+KFA4NtY3/QdTAFP7u0JGY
dle9KVq8hZ3bUij9mMYLdbD0k8j6j+713YHukGzh1nfR6VLqazx6muvztVnw1st9ALwrXtjvRw4E
OiSdvTLnsQ7aOqkPbbsFfszbn57y3+azGb7b+M1OSRba9Of/ud+RmZ9049bLi8tw8STQxxOhGkVT
OmV/2aesU3LuZEo2CQgwxsOCwoC2fEVamMiLk/aZNa4Gkd0SO2ViTv37gfxhcYddgjgjzMXEBZpf
7ol0jRlr5u0mq2v0sG3mJtdAz9YIY2FDzbDALtYIVyfqYf1QtvORcqPZowDRhSBDTFWFXf9R3Xal
GajXqcoER24d2Xg/C4u08Wls/fts/+QlTmeLGZOi06DAzfyOqDKqgzpWulJgbdM5ihd75r5YRD6o
Kd0Yu4lZGnocsynB7COlOugEa4ibP137H87kT4ebX2cCCV8WzSlT/O5M8L6Zpe14QdlEOTw4om5F
6fyqPDaEWg6envlJsajTRRVvdM1GvY0CU2h8yIqV7KKduYLUl49S/TAqhcVePr+48uXtdgvUy/GM
lQFVWXDqwdvxNu0AvZrRaW+PJwkR8Q9X8lcodjY5PP2fK7nDQ+MsFYuZoGiTkhqG22AG0Nsw4yHq
BS1pXCwS0lKL+TX+YegZfzTQp1s4U/GTA4zFk/4Oc4biSuuvQ2BI0NE3jdGpKI/91j6tdKowIn7n
1202hySTvV0+sYMxU684WdeHapuH9Np41uomX3Y29pFL0cVuCSRJmWc+CtzvHFYcdhmOyQchNEsd
c3d9TCCjeect/mFf11cpYgcYUc4pW2wkgupDmDNoc4vFc545P5EF5Oli7qd66haJpuIUEqHeTUhi
Z7bjLDKKtbpC+nXZnnYG/iSvqCIzmomYALJbuQDrfg/UaEfcQp9xp6PDhtkQ5lnWuIsDwTpb70QE
HyjeSjf7jlJLDM9zyTvtAHyFC/tw9j4LykyrtGcvN0sP33O7sVK+uFvu1cvWxpxeN1XKS/f4RBzu
0diroEVN2L/UL4Shbtb9PHLWLL+7YYpgtC7fzFVwZiTdUXTnWnnCOAe7qhHfXGwpc2eH3LRwOfFk
rOrVDUU45TyVCx03oqvoFBPNh2ZrjRLss53n750QQEbPDYvNtfDDRPuHNzFzGZMCWj/4rTrD+W5A
zUpxMK5iCykYrX8TNkbAHuoSu3I0T9NlDGIB41ctH9vyOGLuem5eOzGd1rw8XtJXG+ptFD+3kQ9p
plC97HSkzzMRJy/fA3hhnby0WAEP8rOgPpXm4noOsYD84W3UpnFwN05YgJFrTpZmdCnuSoJ4uJiD
cULbnkEWVR5Kc93X+wj4o93l0TNZQK0SZswNVVgkIbRr5GvTAleYHxqEk1o9nOWF1mBMsE7GrZG9
S/mk7Ke/Rn9Qn4xSHcoKmn60/iguaG2laSBjjWK41E6X+KHMNkL1qEI5O2PsX3yoyhqLCj6olc9e
h4rvBix1nDXgKe3qMuxUY2qBPvx7nsfI4YfbcPe65Aap9Nlppq4Xvb0DJBocD3sn28A8nG6wVy3j
oAU3MDG9Hu3OMfk++3Hr/ZWxb234R7SfF4fDt/MJNPK6esQKn1fMsHS/epYCktuD3FqEyBk80GRa
6pV1mC+mT6ezzNcnm2veUR8zZhTNGcE8ux40ZNrTN87MX/zaCaf2N3vi6fuCs3ssnNLtQxq0Dp++
FMELOqdzINJYGl/MavYncAo/fMAg6n8P3LJUnSzRAqIjA9PvIMUgcLZkG2Qj9h8Xh7eXI3/GZGAB
ZHCRr/zicRiAk2lHyG4A/ONso94Duxzc6VJeUrQ65TJeCz7UEjK7fv2k7us+i5SrIkVmi7tp3exN
51RBZ/mM3uLn+BWDZXceFtYbACwAmNM+NhxPDKWWv6avEmtA69wxHxHDzjPpJ8GuA+XdFvwRyB+/
LwvXfO7N9Gjg1x2Q5nkzH4CHh0Pwp59zJQaP0bQEfp9PknF+suUxTt8nmsh6f399DZJw+7GlOW8v
iax0PhATWi/uxxO4Ehujs02bwfrYxqz/Ay2iK5VAsr5xt+Vw5BkTSu/k9vR/09WJN8GO10Z4Tq0g
uGDvqL7HjzNtnsRGNz7P/WFOsigu30/dPKPjc+KbhBB4uOP55xDtupP7MGScr8idrMZS78IfJTb9
apf3n8+YjgAT3UWKwvzMi4UHhLh9wsSJxsd5S2iFj1Lf7pczfp8vn0rHJ5wSOhFoWQ9efuOhSVxT
7xVYg00D4sxmGzs5sIy3m4sF3lJ9vpLPcrWenrDmZAxNXxUhBa7pr9cgznUwOrNPjK6sl6etbi23
+8Ga8pppGXKrCBUIRf7etAzMrKcJ5jZ9YG68y3S+UQeITBiSAwgKh/IkV7beOACRHtZxHa5fCgAg
wJF5Czbwv18a2/7U/vz+90v/J8Nxmr6RmxhUeNTL9/WA2WsEj+GGumbXp8lLahGo+tktHHW7BmbK
ucdNOJy9uvfphVOp0hT/4RT+OvsiW9DYdJEeJU/b2P+U6ggMK10b4SBP2B0Rd/RoU3wBTiDzmAAj
Th/PvCvgtNmP/M6/Hpo5X5thsQkx+W7iz86prg/XzJgUEyr251hoQkJHhuVjsgUDRFZgBlk9zVdj
XcpuRIJN7Px4B4y/bNQl6uv/exp3O7Q6v0TtbWjyqU7ZTQmg818Ik3I405wGeMeeCONkP7HOeAok
i2iuEdc9e6Hd4tARC6U5Ogwfo5BmMSzkz9lLsaggieHGkB2rdyo0iFCKf6E229KiGR34OUB2X/KC
lfrGpLAY52sfYs7k7ir0drlBLgEO6k/I48wVFviHBP9+5n+r5H+74rulRpG7qsXgeLZWTBS7xQb9
SSxv8S/BYKmS9kjuiIMBZ4BNk7erYsBMDPjkgN4OZ6XhZvPvJH/LFDudrFG+BK4F2r7oDNJzKX3o
EIvrtZoQeX8G6BQSu8TCckBEsDZnX/++lF9+evfFAwDLpBqDyQ9v7vfh25qyfi2Q6q5lIEODyVCy
CPcTmNzIa7zS4l9OaULN6rqaoWz/oXSZTRuFfxxdn+r9/7w82tCbsDrYMnYfJcu27gKnMqlTmOIR
pRyExey1eL4EyNI/1dWAYPcRqoK4MzfmoVpC9DI20boKYMOHFxufx3m9unjqJ1MZ9DvWH1aN81u1
BKKjMVt/DU80ogOmaNKBPNSy12R1eVcMLO9tdEQYy9EWzDpLk0Px4sjPsUuHg6ZGvxmxATHCfDke
KFLLxG4bG9Zd+fTvZ/ErnOj+bpC2oqokrkzW2XfPYijJQx70Omd3Iz3jkUepEgxB/1oSUfVielfv
6lSQp1yIIYdr5NHYpsd/OzmIrOuv2pcW3QLtuz0LoBa856sInxTTpfWLIwNv1/ttf3LkoN9qPk7z
0CIuz1FousJb8yjiG7Efl/jQGyGNHt6llRmMotW9DusTsxj2FAl9h/E98SY5kN3LLu2PJ3b0+KCI
c7Z/BZrjafOsPahrisoSKGKrICSy2HzKP6TZ/XXMagTx/Mr2JKv3fiOdlacUg3dtnRYvlbhQbt5V
9LPosRvR+2+GkTiqj6ihvOPZnlvZalhPlY3RL6ryB5HuX4tO1J7s5pEFT+6Hvw/gbMzKJI7YP7AA
oT+byT4MO5h8kP9njQ9JrGMGrMhAtbIftaZ/KkRY/WBgITidSRpu63cT74D0QL8KmTLZLJ/iyrqI
10CZYZNDSAVwqURmRl+ou0vRuU189gpt9iCiCh9P31ljLpULJ5VLoT5MWSh6Yqul8tn3D2dLgZ4a
z8qHm4EoHjGwKl8+hTEiNkEPYq0IzomwGArIQ4KtRfiLKOfvWZX6s146qsMKXUZwuwrLrEX+pvQY
85QOYYqVzMrM4W7aBZFSSyoE2S+9aHcXfVFGhLMu0SLaakxRzL7jMr6rJTqMiR9/6x877dhHwyM+
kNNBErFal0bllQneazJl6Knz2xZ6eP6NXqy7xfhI0TaLG0ucvY7NzB5KevyJGUq3GYO08Un38Dtc
lNHJ2yO0scbvroYltejqIQSdZTR0F+Olby9MBD3BZUFU5fOTxInny6Gv39NhnTMRXXG/KlXQJIoO
zSiJR92d+fmUXc4MLcoX2cAfUSHZF4ApW1f6MLlegoGJYzC3Ee/G9K26a2CV4dph3PiLhVu30aqY
0X2m82TgkwRFQTWHrXQWt7PckTAkuSA6ucXpsxZTialY6ULANDvBvWAZ3YtY1J0V598Tk/y3afq/
A+1uYrpdoxRsVJYXNTZTgA35voC5PhwH7buQwM5uspMASkWnL6MGlMTlI96fsLyKB17ASrQGpioZ
/nhjx/Kn0Mx+WEakv1Ug/z2/O853fpWq+IwpwfparAhOSDQRVudUrRuFL7Ihx+Lm2lW+AQkjpg7V
TdzoWv/fN+mX/Ot+9jZEGctznCQ19X72lsfzmJzSGJNOMu2bd8ZDBV+kphyk53iDM8uQ1J0o8xoT
Ahl2kWRCkA30U07wX28GJH5Sr9HS6ngV/D4ltYS1VcWpZEpCdz94ZxghPZcetNBBWg+xsjoLxno+
anPcTPHX/PdtkP8C0TET/b/DT2PpP0t6THysJFApP8yOaqju6NEMnfXa7phktnoMS2u27L5nwGzY
XtD+Nh7+ffy/bQmAcXDakMh+BtG5K4q1Sh71oq0nSCOMUQBHqnsWn2XCYXoamSUIGFOXpRD8oY4k
bpkX51wIdnfay63+07icbvXdkPjtXO4m6L5JhPicjxjIxUtkxJOGukdJTZT8UkER90uQ28XuD3dg
ehvvj0o0Hkofg2EoaXdrklRLapTXYwniDUn1+bptHrADeb8ubqH0bYb5A+kVMGLk/Q/Hna7mj+Ni
NEMlKSv8cjdL6CejMsXielsmyWFo/IY2Re9fVbrVjVdioCVYhbiKqpWu8BN70QjhKv+ITf9t/BEu
Q68I33VCk8VprvjP+DsbN5xJygT6YetXASTbJg8Hi0ogrcL8q3hKBAudrwmCExYYkFpDP29xfGH6
j36YEX5t/e5uyLQrYk+o4qJFesbvp5KqQjL2eqQsdGKtrvEElEPLVB5iYaNojTW2mVdWCHQbw5lc
PTFls2Ta8Fe8D+ppl5PDlxJruwf2TaENq7AlhNFOMprTJwj8p8T+9xP81bm5P2GMMhgzYOy4b9+N
V7Lo9LoulXIXreuZUznIH2gLo0nyDMGRSrdpDoTZx2gvbksRGqXgdhagLxuZOohamEzCWob+vMhr
Tk+3CwEQdV0cD+P+J+HJH7McBZdMzaNzc1HN8bvf722ZXrtaqRV1jXsDkjaaKey9CLkYB6+GQLaC
z38dIEAZV1v8sT13/4b9OjhqOsyRTY1slLsptupTKRVJJl93TQjmUPX0iQ83iPw0kjn+MAkKsEnJ
urBIXZqiGMT2iLN/6sT97SYoWDqJErgvaSO/+jT/GeudETVlP0qnNQqEqFicRR+5iIjfUudKhYtd
nihsmm6PLy8yCC36oWMq33cpZ8QDo/WVCaTE9gNDoN+fgZEPbZNqo76mz66QQldNoyTL8Mdqw1aG
KjeDYauEbSlYkarYlURn61bMC62ylAjyaJmu5bQMokazzqtm3BfKK+lc+Mx9xNjSyP2FZDaTuuar
HPZa/fLvwf6Hw9+UT8QYkgyWamMygP/97COzu5JWUDerW4YlS86eiXyLc744686pgx4TfyfJY4Lh
foydhzlu1BHzydHR4fYn588Ul6OiViwpCwpBsDQpwxZuKuOu1nhrvTO0wiIjjiL10+aHcuyPJe7X
mUNpoSdkTvHUd8MPnwxNby9RslRkpAG5AR94tEwlds8IN4UrlA4ABvP8mve71khf0LzlkhZhZVaH
5e0nvd0fzcDpbBQMSKf+A6vOfVsTz9Su0qX4usQGWwEPHhxFc7PREc/zHs+9oDs/Y+kan4N/P7/7
d/B/D4vqjhlAQX9y9/jqRhqyMjcSdq2uIh9blpo07LAPVn8gIPz9AjF9MmXeeBaWu+rS7CXtOrCO
LeFI2EqBUqEFbRBfY+01kpRQxyyCTAihShwBFQ/ecf++0PtldbpQ2C8k6aC+o1d1t6wq10ivK0GL
lxgi1lcMZo999opa+N9H+UOk/eswODnMyKzjv827qmFsSj1O2zMESDXZMHj0pNnrNORO+tkRTbLL
GFdnvUSY7dYkGLNjtNWsdxPhocuRJFxL9m89yMhgQVr54RZo9wX+rwzwSWgkiuTBqvdFnVoIBecc
JcwXbt4fK5RPVwJGygInoff+tKzUD+XjonzTI481UphlNDDkZuro8csL8Qe3k5fR0e1vNGobSFL4
Q+bibdMSt57HSPP02qlPpHeV+rZRc1svX2/tzC2hRRLrbZ4vdh5RQt+o3VC7ClsjQk2BgeaYDjyS
i5PmT/0Yu0lFowlvzTYlrqIl6KmhtiwtBRMMBNieqOeTG/oPz216Lv9ds01TosjFopS1EOele+pb
Uvc3RSXT73Ben3zUN855lb6JnuitC38n/DDlS/cV7f3R7gZjfJllM3ax2qEBVRtXxYLOwE70gPoX
5vyHK5vKo/srm4K8qUeUCZu8G5GXWyyfqFaMw+lofETzGCKrK2Ak7oGKkm7iojD99xH/eNOwOgIH
5VVXZcbYfeS91vGIxUiu1hmImtDgy7q9XbCC3v77MH/gV9xE9NUEMeImAqnqft0k6TPuC0O5Ii2v
oPqiAEJQEtFaCWfuN95ra4xh4Yr++6h41/55P3HgAFZE/qzCLbp/dmo3ixhFFdIt2Jx0Gy9k8WSP
xgGfI/65kSEv4X05H55HuL3QrT9WHVID+A0BBaqrw3BXwOwvtrA5r0nv8hvvtALYgB4v099hwXuu
PtSVusIbM9DdFv4wTsVhfwWjj+fyPF1xWBySEMD7MnDZIa6cM+xHWgTmS01L8AF3gVD5SCsnVezr
8zSoMO6MrUGw+h05QGYzaQwOzbO5UTbyrg/xr3us15lbIsenDbo2vMJrAkzLvS6oQEbopxElqtj6
jnYqrUK44DbWBl6zxAcS06QUXsPFJX6xDStH2My+axgt1uxLm9P13NUIVbo5xBZH80wvJXIOvPig
LapNtGirxywJYPHc8LHjKcr+6FeeuTE8Usmxt/yqEycZLG1erxsajZqbQGh/HZEk0OgNL9sGAQdh
DA69VQvqnNcd2uN10/qgatqTjJqPGPWL25b28FxBqUDrR6MPSgSOj2vyB9byunwfn6J37ZAGp9cS
L3fTkqbWdvogLasNcrDXJPH74/Bw+pYRYoWdZ2wwaIdAjNsEz3C2JdQBhphqcaHr9EVa9vv+jSqB
eMOI5isIIPL5N2FTw5n5jj8vMU2acsfEiaEr6h/EW3BlfU417mzusvRhfsSfiiMteqi3kqMyLkab
NpxfbPTHBE2EShAN/ifzcq0Qc4369knens+TZBIrLKrHzM0RbqEcSievdKtfXw8X5xZeH4UV1TSC
yn0Fb8tcSTvzZiWr6v32Pjy1X+Ox3xNs+0DB1S15bH6/4u290EiOaAJvmZxJlVvh/UUTmgcD9Ufy
84fzFmbPrLVvmGXCco6sJpsEXuNRWogv1SPgBLpjPWgWTcVKYpmoGWmksh/bgqcoNKkf6n32Kh7b
ffpgbIZAW0ARvL6kMVAPPuSqI62pE7G6lSLPfG+P2SswGBCfgH8Mh8zZ3CF8SHcvR82p59eVuii+
ip0CqTzbKo/Vvn5o1uJyxKgmI/YGx4hij/z5QfZeviYW09dgQ/kVrRfsOejXnmkIj9YLRLoZzWCN
lrdMtxfquzcpwkirQrRj+G9E7CITwG7c8kerWH3yq28fvr+Ph0lFAS3dKR+qt9Mzm+N2edq0yzKo
aszL5tqIxyejED3c6InIzJIgtYLKnTQmyZbA4m6PdZpBFAwiJsG/aV5Tvz/F2nNB+3FrvtUvyqr9
KJ+FlRLGj5qL9cwqXQh4ZVnlR0ML/Il7P3sw18nxvDP2Gn3lwccuZhIuWieo0fUzj4tu9Hd6sXFG
UOh+0/qWXMxk0RHo0OPh9JcQf21ddwFb+Uz18xQ5rYCy3B72JXz0fMpqqqSphmf0PMUIwYa9my8R
hSMwN187N9tq38KqWFcQq1ua6rWD3XjxpuzSxfmB7uOWb2JkzKOLa6vAwv7mXW4W6nW4yF7z1W/O
PSoyp+LdrS3BRzrr6HP9nQimdttBM2RnhJ5LRd9J8LWL5maeecmGmME5GZWL+mCG3dUxHsvN7Sjj
UpfhXY3HNxSr3EH0gI3DYLVPI4l2x4RuEGULcdfvmkAmkhMd1AXw8DF+rUlELlwcnsR3YO2V9oUB
yZZoKf9aTN6PemM1x2SDlfclJ78rk+zzQUQL3BwrX32a/Q9nZ7acOBNs6yciQiPDLaCRyTbQxr4h
bLeZEZIYpac/3xL/Obvb3dGOs4OwjRk0VGVlZa7MXPlsDigBmoKSWqH1vB+lj83nOln9hX/uGh8q
kfMWN38zWQ6NeBMZj27UoFqhaO9e45eXTXylIO9KscryDQqFH06gEoL5sOBAFJg95q+X6SlYdtL2
Q308Dw9R6Z0GRpgHeVAOzuPHmU0GvkGuSvqxXKD2SMG8PhZW5JDIF+57dnTotTgfTVV9o7cdq27n
33vkH0C3duYWiA2oqQ1RT/PLFlle3Sy/NTYQitXnHcd6yWmGuH29rZoQsj+Y514BXpXn7JsrPwGV
uV0+HXJg4Pyrrcv4ajyv9wMaiQPUr42ft9btG/vkj2gTl0d5AzSblKBbyhf93WW9pcnFgVEeghZy
ZMzuJSrbH2ZAeU+08xLqiP49Gn8z9mCYA1gn2NaktEIG2i/wQvOyPx8zY0P3u3bZZdeLSaihfeF6
9PPfJ5Kr9sXQgzKaRGfwJdsFMfv9PNltuz9fslY6zArGFGx0PyNxZvVhrY40npoezEPn3yf8651R
JkKrQhlCfziPRmO7b15u68Pk0j2yry1fH0gWoYJQVVv/m1M1m6CimjD6gv1+c3U3K7PrhlNdOwUZ
ZZe+ifSP9hQmXb8zmP9i4DUJkhmAviLx+eopnrZGdlivOVXeXT2Q2uRhy1E/fetsJ8uXtPPNrP1N
GpWVD7QJYGjRt/P3OzOu623tem0lk149SPrLodm9tY80O8TqIqPzO+P8Tzccz5sKAOAO28Uf+Hq6
pACFmCecDi6T9qrzTrJqN6Oqi5xXcoC/mTUt9N9F0ja4I6VpE89pfOXTte1Vms5vh/3kR6M98CdP
lCZ2glunP108Pv4vRIRgBYg9TIqEkuv1LwNZ37r5xq6XyQTmT+zBQ0dF6UTsO3Th+f9XIb+fy/l9
0lbOKmvQ2zyZEInEsnXII5aMnLz5yKAmuPmN+Nt/VAvgt9HFEe5lwHjQtq/5UbV81zKS1jkb1qcH
jxrcuBzBjoyxbMB5Fh5jsjlCOgNFFEt7UOt4xuMxPlFKW/PpDmCOcl4+xq0QuAWmh/SDzIIiMMer
qAiM4W3UCg8hdeJm1AqXz7VeDS/UGqCqx7fR6QWr3r+8HGPSh3kT52XbbvShpwns8TG+jWhJQZdS
uGZ+0OS9+ZrP4ASczQetcUHcqjamkKxvUwrmQMORBTe6x1C8OCCE1Yya0aWXww9hkM84bDwtB/MJ
jAAv68B6cIcOnAJ5aA9BJbBXd8/zyXzSTHzrZd15IOEucqLixX0qHuoRHSZDK7KH2MEBbSgfqMGP
Ns9GhFRTS56Sd3iJm/2sWxIzYzNJw3n4QEsQCtDS0OkSwu4kkHAlYRoCX/inOAkhuQr/e5ejHLt0
fQ2X/darMS7pQKpvbvtlwDe81XMSzk8YdAIto3rXDEjtpXhNP3SgCO1g3TdG7uvtEVKE9tmnqSnl
aW3Rn5FeAx3F5e3thdh0F+Ov/fEZfKiM7QHKKsrpm5AZBB+tzodF+07e54cE+966k4fuUKmPZdCi
0r7et86UxG2hXr4AyYC4doh2WGS1hK2X3O1kIQ1yvCVJo81OrW8E7qTmt/ryfeRHUYLcJfW/R+oV
HCbbd7ppBDaFmKQERCkuTu43+qug1jtAqlL3ct+MJHaXF32OstxJo0/RJJ9Fmr5BJv+iGCXyUo2N
BkGUr4n713N2zY/2ATqwYnBLJ2Y2sGjLuqaD4iglFDKPL+VInLEnd7zefYfjaQF/0Vy/nfwLLloc
9qeiTJ2MQaKqxKW7wLk5vlDVvWtSoUbZ33412ZmTBqxErWTbPZ9S+q50/60+/4gM3Bf9/xuBrwR6
x9OmlbSOc9oI5bTKypnBjMyuVWcFsmDTdnZH+2Fz7bQvzTmlLJ9QZ+2bP5q0UsTSqiEBmzKhHjhK
jg2SCjCOAdovsLis5uOypOUhOU3LWrAqHk7muDTH/774v8AzTB+7J5ElYCAA0d9VZFJe0lZB1spw
iZl/WnmUd133Xnl9pnvhsY5LtlzM4RJJjKlhPDi52260usv108HuXugi8c3F/HU6FVIllN+CiPsL
1n9ID6QY3WrO+Nwx6HS8fhStiZf2buT/XqZFbzc9fmdG/GXvs9HjBNHrKGzMv9/vf1fClnW00NgH
a2JAtLQcoCmvzWGrNVg5n9ke8vJpkyyWRgipvDtfdpa717qRk4n23c7o/onIcSXcNbleDYsCQFk8
v1ig67y8GOtj3hyu0fyHXo7DcoMV5vpQtPonOj2vPy8QG2X7nBkiM281MSHQudBUdw+NXtOKW4cX
O30xwctTUscLWMIOEJQY8Tmn6H5edpKEBIFB3r4E9fm6s7a2VFW1uokzKbOndWOwBY1YmSiknRte
iyTIS1CC69tu752dYXqIjBzuEircsvkHzNnl7XF3eEtxgq8blpsNIjP/+Lc4/Bm0Yjf9dUC+ZDeQ
DDa/rI4NYvupDY/qsm3V4VFIyZDN4BzawoO1oeLgtvVWm6fGmWZZAPoZqWFUbNY28Xr9lMNxvYJt
dg7L1G4L2d68c7Fc7geEI4XA5Gh6WUn2Iw2BbHzWf1++JOerbrJdggzEi9xm/auBWtvu7Swr9lCG
uTMT6OiKvb+6wAZyJD0sTnH5/n2+PwLa0kO/nvCLKK8xPTYNndC0fpj7dXRK7Qdzv4ucpt1Zp2+n
be5tsn33ejp2SmPqXLKOY9+6FGO1j9myY7mpVxQPu+Wle4CVqzx+XOZ9F8Y/kq6pEYPzsLz4ycbp
bvJz+2yY0bkg/gBCVtAj6Ns6nz/SCaqbqRstlgENso2v0fk54afVeZVkwxLjwZ7RUKV2mjgwCqzP
TyfY85poSOKZpGONNmXXqkVbSjq4bKoH3Xibz9LtuGnS4xq4016QP4m8Z99MsPO3Beu4hpgwKXJ0
vxauLueFnR2S635oH62A2HtCg7O0cSNnYJoXtD+vbWOg5rO778A9UVTEcQVN4msU2jTLH3TmLPPc
uxnb7vE8oRa3TaqcJ47CfZH5zR04V8vtlc183jaTz92Ooo2SCoXM8ssGzE7Q9QQGAJDlwGdPmOfa
AEMAO01JrjBITi3WEwrBk+tj2TB6GzKBvpG2pvFFdTbJO6H1EY04qAUgElr/Yl23duX2cDMcKEt8
MO7AiJHqyKZZi92F1iw4UiDg+k1eoxKB92jBzl/4huMkIjV+mEZpBFp76aeRsXDiZjDnsQznge2n
kZ7ZPu0Ow1uIARq2YA2AKQhbsR7lofECWhkSRsD2hBeq63oNbLy5v3rekwz/fPSd7tmnj2ZEL9lF
f/O2pQCIJmCx4TvUduyGBoxbqQfyxvc4zufh8xAsb1DM7QerEUAxjXu981PL31MTeAzgvKeuBas4
PH6uAMkvvVN44oogQ+OvA8sp5UBQks3Jti7fOVK8jCHHGhwGlxCKU+6A0plgO9jSOKs9B2ZdDwS2
8tb7pbcPaPvOB8veITApPoS/AVQIKf5v1JpBsaCIp8/IBZvIYZw3Efg7/zmMuHCpKz/QqMzoZQZv
ikWgwgiKJ4v3SRbnorhgynhgIPNd2B/o3gZLq0IWdCzx6h6EjrMDv2t4Icziq16BfWUqV6TGEevT
3Ux/c98KXLPtQNBJzrpKsfZe6pPiFMNixNEzfm7h8hWSMcihNFykoXvMf8DsEy84hit+NgOMGTBg
qOywUcG4ePXaS4JzuPk8h1lYI7i2CXaBkK9juH1fBcnsGs+n5HqEsmVNljQXeghl1C6f9SKUfjyO
vaZ3Dt2I/jyUYYfsXhAkHWijaMeFf5ydKR4yxi4B+hLAteG1pi7TT4Tt7friTBJaCTgTPA4ftjBc
jQbvzH1rfPTPPJwP0bO1AuiWEJ+b5yBKEidoKwjEBhIylQ6RBhGZyCJZrdVhXE+MGA2vfErD68MG
6eRzi7O43gKVg9aCxBMKkwfGcxqkwTVscNOtKHs/hvRnOGLrizTZjY70feemzu/XMA1WoIqJx7bm
bbzj6DDe+isyu1JokNJg7XPfJHiFGusdZYhMoBGccTBTt6Oh0gvyDu5/jQBpeV0vCiRm+exOMj6h
Wb//2BNIH551pNpPXYniU/TDfG9FnKN3DWvRNbyGey5gx+wd33mPM2+Y4yPHYb68IpZO2NA7HfaW
IjbH9iT3QTdzJvDk479M8GqD+nQ+RabJ5kU92B91FdBIxq9xwbyvIpq78shRCI7Hcuwm0BYmXRFJ
u75FGwTL4x2Uh8PX0/4uMlgZcG1pgRTxCtHT4tCLBeOgV/aLk39Vdi5Ut37GiGVR4dN3ZuJM5v7R
NwM7yGZnJhZ60WAbUXhe+JoxN3D51+VZK5h/1ALweOILUCsx9uKv1lBRlz0hbzpg4j6hVGdINK8S
bOoeo2UILZ8UpVyyiPCWB4cWSzGhWFOLT+LvVlOOM4hMz0uIlgg1M9LUt0Z0sfLR8a2IdnaaFh90
QHN48i8fGqeCEat0bDAf6LBwsQ7RGLBf1RfrcBmiTP18sn3KoxOjaXe3jJ3l0bgHLQ2HTr9ezZYu
j6pHmLBY8iiSmHIUAAiIjNEujJdutBZJ5Lb+oUvCF795+Dtv7+e8uhfY71HJj5BCr9ktqSvRYLlx
4zFf2AHMeLFUL32zWSZmYI3NAKXd4CUWIWxwOXq9CTNjw7vFV9+Mt9E20jOtnOJjG+WLLRPWCk4d
KLWDVniO5eJCi4pQ4eRanbvuqpAPBO4uz82p9FrdW4OMuHjLdU/SrkG+wQGUVSvmrkjsKIXVaapF
YZPVm34QYon0BS2g6q9XjhXFrfMZqUWpsAtMuutufdfV6O36ybpNuIAp0BXpuvRJWHAhAuSwEsRN
RDV7JZi273hwOzIWS27URvpstiY7kCaiHU+gYA5axBqX8Z77pqsOI2GhyoiyonJdP4m0rUrG79vD
Xer1v06l1yT9tNiD4kmf1OdbHyd23SZFr6e+wwbt8OrFnwdaRlpM2pr1ft7X4qsTSb0iWhAysalw
Zxz1Mmu+Ssi0yCHs4XYsJBsgi0UlYbQ4o6Rbcn3fsHQlknM2FwbehceJvBbEBTXdNT36InjSidql
G2hIug5zr41gH0kCTOZ/M6SlYlDGbmBQj0l/Xkh/pPdXrDatB/YEzq0J15UU8X6hzZCpUAz6wlCc
uVRdkC4rpdUgfFtSGFp9lGM8LodWkC020Yqmzfqxgh3PjcpYMVA2y/AUXYdkpvoQCrCpJdVd7hhN
NmXGLIlofBGRAa6XNNB6SYPG8IiPQMpm/QyjjJ/PNGKryByfWdLr0RrmPlgDUKzawY48a3puVNMG
zKfh9WOtay3eoBCcaRg1qFdUWRGXH3fFdo3JLdB86CFjQBxsqGBWxgpVekUW9LoEL+FeKW/mMjUc
NY4vda2x0rwmqIGcAZMC1igwv686XfKh62CEvF1/v8gWMkRMaqO5Q0LtUyGYEnQLLezo2jgx08y7
7gikk8WgC5nzOR3s9MEPzypB2LS1lbiRtKY2D9QLb10+ZE4igVH2lkAtjKxWh9ZV6j7ui0iyqAVH
k22uuDZCivuyIk2/MiwlyuwdlRBjmyKihpYFoq9FcF5AUuen1QJQsgDDUQm5VEn9lSLueB7sHhwO
3BhJhuaPOoasJejAuDud0ojXQ2V59K+xVIyUCuzg4p1gqImzI+0a34JdWNpeGqHO5zSjmmnWwUPW
O8AwJu7MGjQbq37N3/cOSLX5cP9EFkpB8cPnJBOS8LvqkHDppprkoGi2c1+6UAMrUWdbfdQl6lE8
ASHO0D/66pJGDzAYY72wSqq1yeTQY3FCaVB1DSmc8n5zKpteJ+IEWIUSS7Y5qEf+uxwunt2JPJcd
NHGyuLQxbViGd5V34WYL7clse/IJXLJVzngECcpGY31h5DXBd6VQVCKqJSdTOx+R5eA1UUdcKepH
39E6YpmisnJENO3v33YcmSweHzp75kozwXyL7wPvQwuUedcno3rMJ7rKk1ljyIsPJI+4DqxT+Sn1
jsv/dVJFBIFLzJZhvUNz5ZDEb4586usdCdX/PGyUgU3ujZSC5WUBDV0C8pDBlv3krRFn0T46UkRp
x7fFAR3W/Mj6MidMEPDWFE4uNHg2O/ol+93/xbTntHFvoNE3GDWyFE7IPBeFxnRH0r13rcuATJox
5aveZdzisjGt8ZxynK55UHBrcy5fnpNo3ZLKY8FH6W2DZWAf2/vZ6llbLF790zq44Lpoo9VjDpFV
mzIdsPwlm88yWke110P/yo6LF4sOLtiHD/C6tgKZwVkEoWtwgORWGzleGd+7cDBcGxPWwz2O0gXv
hn9xf/b4Nk0+oGLUxjTF5eIaIiiNw5wHxABcUetNloDrQcUMNH/1d8PDA/YExlU9hFUTdW97e/8S
OL7Vdfz6R2ZR/wz/ATsiQXpdIE1wffu14eFs9fafcrloVvJ+6ul8tUEJEcD2Qb93w91wA4XwGdtO
++wSfmcZ7KID1jWuuS7djuz/s383O0x9LthWI3ai6vSCr7Pzbd3bZzNajcpevYN0MWGyvuavdzWK
FiSR8r4bKF5oxdW6q/YGbbbrYdI3MSS0pLVkjxjIaAyYDfcLbadato2RBEDH046yHqZoMj3L0VmS
bPpk8W7encE0zj6HOGhT0rotP3YReVJSfSZLb86icVBJzuN9H6A1JUtb1gxsnvgbeBcsb6NazFLX
OVpUy+/S3w6lg2UJbId5n65/uk+tx0p/6HTaCZzH9OMau0icHSY+FQGB8saDu5MOyXbkdO9zLeGX
6TL3az8cXCWT6Mg6ktW9W+idJFzyH+8rsOPJUnQICGmRGBiETnR9aXhJb3slFJOHZx8qZ81fyvFS
gkt0AwjJrcffxYB8kWTDEs4C0P8sA9grJJe47kO9Is/70qvDg635bkw5M4tSvzXjuqZbbAe5t8Yq
W0dLfmsZ0yDv3HZ5oeRDZmCMueTgamPAEumBLIjgEQ88B5bPHqlErpHwEyQa8o+h7R7J1HUIVukO
G1M+xVHXyKHOSve4hleP0l4zYgSh3+aWMJV1Ll3AFsHVZV192owiwGQqb6NSWUYs1C3LVqvImQDh
47LsUUO3hYypPf6qXBc9ysqgpmrk/i8ZQVhUpHPwFZmfcnqSxXGmQdV/Ll+Wu7sKRbLrzPbYZwde
0WFbWGLJW8H3Dv1ltOfa5AvLxNdCb0ytsbTafXilJ5rRIUAJ44gsQ2RqkUZkx/nHN6lSC7W/Gy3j
NTYtrEkItjOQNZJUlihKPHA/cmj3dxGlCBBCk4N3gOdmP0QW2dNldcjmcmIbxKmO0abdJa2+UHgO
SEUDxSovSEoTS2RQC2WDbFhn2oEwWYm5yd/UWsS8YMNe8c56eIlWaIYUwvAS2a39wEd80czxCI1K
ruuENh2kqgGU5CBNy8B8BU1gjuXhUIJf2fJOVJ/kPT47YEAG6L53yae04CmkCPa9NkzeJRlI+hgp
UAsPZB0x37fnvhYAAsoFNDxkrHhxulZEqhBYRY6+WoInCQjTsXYcV3FLvSLHYRnAZq8LOfqtNysq
fkq1oeWR2jvMoZlJaUTP5O2j+oeQjaxfQrMFI7H+OfYt/9g3QCzEinLut5j582wVzj/2Ea8gAw3C
XMFmCM0kRnsjgDCFVC/hL3t5hd08OOAHNiFOqcVwWdDcRwb/ObrhF2pTkUjpByKTSmo3b1nfQtAa
6Hvtqwbf3uFRGjjTRlj08IEh4WIDqHxiOdlFqHPIiZCfWQtubFESbzkMLstEa1LQzH18pc3vo0V8
NpC+YG4iA/r3wXow/wmqyEtQ2MdnOcneNs6CAzz/oH6symbaljbTdBxm9G1hlxBKcItvsVmdpzbV
ErU5m84ovWEGrSnElUXHfNWK0KhzUnSkRKABe1JA4OXGxlUhh69lj3QgIDTEgrUjP1hrX2vr6hs2
y1Z73ebtqBxdMDjoypBum0YWW6T7FCU/9UwOi+UVP5ZYMbJVZAdrjch3ELhgRzIu764trNCvOEqY
sHdXjvUgCAYTrYUbm/Sxq7CMBajIgaS7x4hGYfyVRaaVt2Nxshsk7DC7yuS7gK8YQTkW4GQDNJrR
8j2daUGtooYJZpGzvk4vsv/v7kcR7HvmeMm+J7hGRq39IQd0GV4mwihukwY5yZZ3pacHEwJv7WVi
drWWMXhY99orHZ7pHrcUBuTQwsneAy2qmmHEsBixJDTRGBwRawGA5xbLfrlVYERaLdP7gtECpq0A
k2nGWhISo7tPKl+Uht8fZIUCK2Z9N3Zje5EhwunbkXWhNWJUNpJWDXUCvOYCHB77OsqhvxoW6G1p
S02hREN6VhueVH/rVXaXNsQr8RWMQ61IlD99N1HxJv9qF9DmQsHRTPCJPiJ5ko6d//dsGbTIqrwg
6rLNtM3IkJHAwhAkW8uZ6OPWpBJD/Y8OQVl3gjmZw5Ve0+7FgPAJ6TgHAXRf1Q6Ac0shKY9DW3el
3CarZ12NVJyQm827VJAMKEBtTKlmpFFfq9EXQLdwdsHEEEZVsPQWo0pmgZRe7tWmqXeYaVe7+pdF
ZdDxXACRzlTKgiXntpqcOXqtMRXwD4sOEiH8So65bHvJu+Hp/8OT4x2x1GhRzWckD7L1TxN5DHdb
/h6LkPzcHaUj7r+gg2tsj2jdUiE082k+q6edJRz+WG21UIJsWx18cbyjdftc4WP5bEk4g8Z4/hJZ
Iw7wqbUrJXM3JWVm3ty2dAS9rZh86Y3WqzQFf1HsV7PdmB4/ZH4wx8DVmvOsu4xujzT/C2+PdEni
qzISkISPdV8bULLqVCLAEDIdIVuGYO0y2FHu65mI974vY0HnsEmukfGQezqzBEkCVJveHmUxkPb8
3JCA5OHq+W4MC47iy486zx6DSM/wW9h4JH+1aUl/+yChwWIFWl19oXLyE1zm7Mz1S/Zkhuh9GTgF
PuXCruAbmRn3D0L3wJaxq0yRfHGLD5QXcKmae1kkMlkwtfSkEZjxZeGw5eyyjglCpPWj4aNVjcbz
wFakvUJ4Y52dxsBPkFfWYodprTo63aFP55E7hFvSw8LEgOKFAsoxoWr37aIVLOnb4WfsTfgaLGu9
scLWYMAa8PQzpNxP1gcUbgTWDCcocmNGmpYm6AaXRG9df15wG4af4QJm7Kgu+xr7Ygz/nI5aIaLQ
6gFhQXwK6CXFIYOSW5EtSfK/BJ7pxQY+zkgpmY/KBTcyWYVyhY5YX9Io0kXzkYtROq9uZk0e0wF9
spavOdP4yHrTp2TjaQC1OcuW21KwxZ/L4owbp+2cQCJ77CpchVBJMH5EC0B0yYT2CvaKlfAQAII7
giqAJvm8qtSFXXdP36Mjx+JyUEbSL5o0zYU493TCRsAdyLrUbO1ncrFkgdz3tl1l8khDSVA1OYhq
jN6MzzRTsLq3N2wP+Nc0pVC90ZeBzoAM4WV4eroNXZIGm5gY5Js/qnUITQG8HOBZMZUUUEIgtZ6t
4jXmyJVmFgWBC6H1MGkJodLuI2tPMC2wC45QMti95nxVtoYCK/yl8oskYKH5wisVlilfjj3hlwp8
EPogLKKSFcFXPYVwFAURnHXkA6tPRbLkXPFhPihXa/dJsIYWBEV47RnvKWT1pJFzPsFghUrLolq0
GSiisgFb0UnvPy2OM3/iaJxFP/qtCxCQqrNcuRSsod65p/gZDP/nsBaR+g5XDX4ERhPvzve8SpGR
AhbXHgT/+kbYqLX5yHJ0lW11vy8+o+uv/RQ2rqt2IH/kNLtBk0adnJ1/mI1NpxURnapwOzArPbV1
SdU4J9wa481N6NQagmuYHTu64kfGDMHK+A6tMUldy0KrBHU6fEMPUVUH/5KE8V+MutEgxYkaN6qI
f8+p2e92VmtdMzfTzDvBWQkpY6dm0n2rQfWQAcNiCwqud3FimtCzOZ1au955j6hF6FD6SOOGB9ij
PvhbGzzv2v3WNIEzkGSttmpPcipRNu1puOwuxtturAYQ9I7oflv8f28M/8dN1CFuJRWePKWqMv6X
xKDWbb12z0ZyI9C+6ju0+2C7wnFZPgmuagrxeUr5X+guKCn9VR1cHgrFCMHLRCTlu8fnHt2RrLp7
HEyQbcE2ZwDWYohhAGrDA4CjZxmBt0ERt8YCIITCYuCh6NngTn0hZHLGhJTKBsz7kGHjc61+umB8
2oMv/bwKJ6T9w4J+cJxSeERz4I5uHwIWsCIjY5GDjWJMuh/AIk8AFcL5zNn80QaVA1+hDxoX/9jA
Mdz8BGvo3/di2XnCbhUAVqSYRChsVjquYTPeEfdT3wRlBHGg7QAtHqEiVe6Brnwb2tUDHDLSNUMd
jO+o7wk7lP2IAcvgtLhl0BXuSdZCORFKaHfpLwe0sVMyADHIM27sNqaLAs3j3Pe9d30Snmh2G0At
ikkyFl3uBOhEnmVzimgXhMAFglMniKxvFCkkrLoZtH4SA3lnKb/XtJDyTwetm6MRpMQUXJT/JD9q
izdFHx1UIM04utrX8LTkmkUOnROk2hRCIEeUVQsnmf7cFYqU2NZPXnUwg3UIodMAfbUL5ooq6ytS
VahDNBtBs5hWJEGrCigamPcy/nG210MAJiCoOr/ckcISPbcr6OoQ3pbdZKYwWNaTrpBNr8ADogho
BGFdn755klTBtq0RKR9Mp4E00lQPCaCYEDdCfv0OaZNDQZ8hNsIqEFE9JbPMitXnzqou5p49oi+q
KueeVSLcS5WQSrT4z6smoi/fGxsWY1UmvVwpiJwxTwFWUlzjtTKD8atl37BrYoXLTZQdrUhkHftV
fqAe80g5KGtgxZXPyym4otBTMYrm1fn2uIdK/lCLZBMpMZG0fYz3IRD2lSo83/oU+iwj+NTLw7TX
ervEWGBhyulli53vhh/b4H2DrEeXmCpurhqntHI+lQRzwUUUxEb/PHJF9KPfZNpMMarJ5htwCSdc
yWUsDHYZg4UOakO5rRqXOVhYjYJPbsGp4XXeSFlRjsbtJ9bxs0n/n0YV2povkpfTgzxKl9gkku4Z
rEc9s7unnwKmNWX32IBWjtaQUHoFZjICOQgzQKKFdbD1rfA81jaM2BEEl37XilCAEBEAqBZyqocS
be5erGpPlT20B6tf43rrLtdxCZ5b8heQiJpTrjtpc3t4EmRAMiak2uhe1vQl2dNrT9/akoRjPs+j
Lc5HU+gIxqmsHWwb+slhRZTAD1pGB+zWC6appmAeGkxB7uGl9eUfbvsHLC1h3o4vi+TUOY8PmG22
l3jHhyaRy303o/VTFf6uQIqNR82+Ypp+/njDrJIZKZhD0cv1A9AKyxYD6VVuwOaHbNjaoLKc+aQA
kRsg9R3nuwfI530DoEfQpzwveYp06eMKb4vWQG6a5FXwYgsK6jaiikRtsfqx97EsSRT5Ly4Pu8ie
6wOO8U+PsqJ0XRbpLHWlyJCHAlhTWVA7zNKDn043GD+yoCCF620F5tCvln+wjNAzaVB/t95zGqXp
+PzuXgJL3ds4xcEXKbhPc4NKkd0/tOEMAoXSRzp9adQ423UEqMMnrW724L6RAA8VcAXv84rBoWxa
f/M+th7/9+8hFkWFZQNnDxYmvzVTPIIOuMMDk5sxT/qP8cXmtfDvXUx068PE/JY/IedWC410/FfB
Tg0G6cqcX+JqTF8vQDjyviw4QRlmqQN9YUPxqDyfytvWeMsFVY5CtaRYWPJy73ASDmkVOpAZzKcG
20otCHsgQapX9u44EoEJFrK8ZemWuoSTygkpKF6poOoqCDEB4JvgZ+MEPNR+EOYQSHz0LZJU5IPJ
Yr5DzGfGZu8bLLD7ViujVjFHhRWI6pFPkrH0lBRViwg3axbve4tsXO0qit3tBnS8x0qMMALZOe6G
quw47SIrz9x2h1oFWOE/DNbO8kXTvWd56wBb/zLNgxMblh46LFZ4jPmM/SerT+brblAdeYCBWfRk
+yZYwcb7Kq5FtYeVt0HMrJDWVFUyAJPOvrcLTx1awOHHgepp4dHib+9Lu9Bl6d/JjFWm5r8srC+Z
xse83Ozz0/Y2qYUKUiuIIigAe4vtW9keFOuzf8uE2UQQL1YwgfYsByV2QFjuWHnxoT3k7qVf/WRx
9U+efMfaVJuQ0z18UBSCCy5w8AzPNBs6O++/7+Ury//d5P3FWvyS0b9pHJeZY2/KadUP7uy2az3d
xw028FcoD3pZJ6oRpkNz1rz6yycbxlOz73TVmBSO62FzRmd1eqt49P/6+e9L+5rU+/XSrC/DvFk7
p0vNSsopVPKDfViqICvrnInKwq1V71Jh074e4NzOHm5TnM9erYu/gLHyTcVGVdTw53RTokVFJAQr
VWbrLwb1sXGtw+7SKJjqa2dwaI+O7dHtfWLiBxQ0PGiP6GdK7cihU7b902j7SncZM6T3qsjP11uo
zXejLGuX7dGqM3jNfhwgfk+iAaPrT6KIxqY0hHho1LubvXdadR6oBjm1y3XkDvpeSG+1dueRjo+m
X7vRhb3TuJEEsD927GsHt7T1wJJa7AI6f7Zrl1CV3P43s/A1T/y/Wfifu/+SJ77MDm62s1bldNNq
Oy7MgFT5TmqttjsujM52ASczkcMX9zmbnpefxB+oFsdgVym/teP3Y+O19UgpuEHbYqftwju8jB16
xb5cv6uIqDKI/zVPX8p70nWaIM1pOTVHIMytTT9fdfNzBybSa73bJJW19QR5tGkNj3R7hWDwFQpA
2oDR8oSG5cd2M+fOuif2ozeo8Vrvh0/nFsNcBioMt0+67BU/Gs2XExlc6fhmvx7IZQTzBaTdQVcK
Tzd5AXbnVG+f7ElSjiyK9HadsqB0oEML9sOyV6MxyWvT9I7PyS3AiV7SgRkMkpk7T2qXb7LN/z5t
TRXxQj3lWO4XV3aX1Brldp1XXiCZOYSIKSDMPIoM5QHJC+PcWG1boFgCN4DMrQGMEgttG2BL24gO
VkAF3yzpv6/pXy7L/t3DNuFHah3doy5LETSyDrFKWSaY0GyNDyvstXVcp3lckysU7lonqnaPzSl5
jAQr8iYwJxsjBd9sNK/8JOX16S9eqU9sBNOPmIj2UcxA8z2rjNczLcjxxE4jGvVWBj1m+0RpDIRr
8B/hj2ZU5C/I6a2cZqzUOmFtJUisGSvDExJs/NBVYdPyyAlEnsIS3yGtkFKZWIKkFWUVnKn0sztU
CHYorE924xY0Vi+iulLIiGSazD9awe0H5BBYYUo5B1j8qdAA5h/wlswVRWbBCEEa4dqOdpiHOhib
evX3An57VJIFnQtkFN6NNYswrGJbN/BNm834hCEqr7DA6lawRUlGFmid8gfQbARc7PGVJuYaUj30
TnHpli/KWaz1yTHDB8169oszvMNh38hG8wuB0l3T/CIbXyoEkmV9tzGbh9skB1xIGGuY+4jaaNwt
vAqTLHI9lkSuHNJebHxzWtzDEpQT+9Gn+YmFCMh3k6m11EwTRSVVZtDi9btnc/f51oQTkioAQZp9
M+JX5afhc1XxNTk8J7pdx8oOoVf2HLYUOUlyHfaxLblCyja4bBbOjt09Pt6z/xWx4KeKzt3dLvdd
oTcaX69jfinbX+5fMzJeFCxJQ/j78CAVbNw8EzrGy9QFQ4nIxStQLHtPvqWDtalMcDlKd4hPxo0Q
AoF5Sv7Wq0q+xmoSlFaEm1elG8Ow5btXzG7Z9OljfmsLH8DlCGSGYWxjlJ14dgqy0elRhwcCgNGl
gjRXNHPlbSilKk+FIySk1wiMdukSag4scssT78KhtuSWK+CqxOMdHOlcyYOwAtL2vQMEFcppFVpE
FiGJKjc6uDarZ/DuAKbI2ZMdWmWuARgCDvBbWISuWl4UeC1eRsJdKqWuXhUiIJeR9SwUV0nEBfjg
v2WyIS35x5byi0h+sY6Oh2y+vJwvt+k5ng2SyWsJJwLVcG7/dkJHmf3k2B0sAWMhgbA6x6xzpXt8
Psnat7EJGRA1Iv7nrW08PMz9JqHsUe1VmUjXc+C9WZf2dDubWiG+FsT12079fby327hSNAppvGH4
therx8OoU1ty63H4uOswlt9Ysra2xD/uD4ZAWEIhYoUl7Xd1bBvHbA7tVzGliNTvzV6jp/Vn3rs1
JnPDb5J5aGNnbWvEkLBM1ArnrdMZP86fVGC8NDs/r8YEDUFPnrPn7MMftUlv/vbvGfj7pv7LFX7Z
xw7n8+4yr5W3qUmT8tqo8Ixb98jmXQeMveY/MMHq/rY2xAhxOk0zpJatb16CZN/fQLrdHrWJRLZe
j4f2y/JhMzxG87a6nd8gFbpRSDVG3mNLnXa2x0Gr9PY/HWcxP9K6eXh5glGr06h3YnPwVuC51v0i
mj4u1d/5GwOzatf5r1n4sik2oSQ+HdzbDQMTAj7aBmFkHg6fVxp+L8NXc/J+os2x+vs0YDgHjiZt
+PU1g1OJVqgxUHwcPDmRSUs8anKpWKcQnpQMuqnOzE76NKTizui+Qa8Db25n05vmHavXib3NU6cT
FzQfHp/bj/+eNEeW+b9u6IsmXznJRWws2uXlAilTQBiQwGPSVoEz9ciAD1PSFreegGehca3h7l2w
Rcp+qoBU6/FIw1fFvM5YKETeSJsMN50f/75aaFu+udwvq7xwrNMudQqt8rxL83LaYdOqieKTsze7
dZsl1KuT9SG4rjv75eR9i/VIm2XI77sGdq7bP/00VYa3bzv7oetA/R9ciAgQ80dE3bw7mKzbT7CQ
BVcYcYP2xIGPDeaw5qFnAEcnASRox0bPKDsXY3jFxOksGSniV/ZjCcUOtfCFh8fR6jHZj9lni8jK
MHkuaYz8UjagTIZ9AxgPZq3pBNSwbUCv1N4c0UFkGHYohWzPLmT2gMir5ZU/ckM6ez3XNrT0rXn5
8xW+wKflqfsAmdepaPeRmg+3aEMD79QGlj+fxYmXd8ZGuCAQ1Vlt4S5xeuMiOkfizy29ebvh+sPa
4uVlS9YOnXevo6G3ncDoRjtfIp0vZuftEqzai7DbPXizegA7M73C0BlwF5x7Yysc12HGnVrN9rY7
puX307L7c9s2hj9mg9bH4Dz0D20a8oF0tkf1Djw7pHKMBlvSqLvljFbUVwhPlmE5b/swj/0fwt6s
S1Um+/b+RI5hg91tRIAoIiKIyo1D0w4UG0AFP/35xa6L9z11zjj/8VTtpyp3ZqoQrGauueZcr6NA
G2xvnV3dnLURs+Om1Q6htjQ2n4Hii4+f1WKAUIgfkl/93XvM64bTUowWv9XFqgRmUvNKrmgqLyYX
43labYoPkor0mlMsvwPsxTI1m2xe0+kkFfIWV67EuVNMZ68n+mJlIvEwP80+IFbTLzaeTH2eLRvN
QABOvXPVGONOPjs8TBVt4wcHDNtK6tzHQMUcFRTzMsYIAKt8sh2CtUgPWgxD1o49qUa7JxUjZvbB
2fPZ6Txbp1dLLF8p7sYYSNzMTzUe7C9dsfxV6jsED6m2U4RSulG37zwy2ZlMG8WUWRTChYW1mX5w
pKslNb/oNN2B+Fcf2vbJf4v/oYX8v2fRIcr/TVRih3Qk/3uWSdPBZ/h7bCuMmmuzy6gE2zwA5Pcx
hRirdyahXQAc39ETyf6tbRWjp9VfAY07umTXILkOERTpgLaaTlvAsQKap1C+m98BMQxnTUYWulzI
jzgHPMGV7rFGnG5UBvrfGn/arvT/0xCkRpye4Fb/70Dy31Ks/ylg/3+f87/i+K/9yPqva4vP+Q8L
erI5k0P7ZpWKFTQoJUD8mtapSaUJxbtmshiqQkWkb2oWhuapEPkwCtYbUDKnuGmMz/8Qt//Aq7pu
pyonfuqFgC6LH73/YQLa16Hu/4zc/9+t+q/I/TQ+1fn8KKvlw8RrfrReP8fuRYYvGVqtqRuv10lU
S+QCXTotayzmi/Z8PG4Jj4z1VNt43ZQedXkYrw2mMC7ynSThF8BItToLGDk/dpkR5SsKVKXFbYFH
2lag6Sfupgxqdj195/A/1ThGs4egzv/wsf4LSiq3/eJbpMPfEs+r9W3aS21mu5OrSLUfYDdAUXsS
61Xil3gvXDdiXo+82hqjxJYigvZGsXV1vD7uSwQvZra+D1Ip/egXRJhTiQHe8jy6sTfYxQzHJ+5a
5ZbjX1x8ttYOle41ka+GuV53hH86BW1hB6fLyIHIJtZf89Pml66BVlA+RP7SXQ8wuZo4/UBlu6as
EZKHMCI6nnP/ozpYdRlK42qK033nrNji0xEi5ng5LRJSHqJc2ryK/bA0c/CyDu/YdXKLCTpaQm9Z
T+45g23DpY0bhgfWaz2bYBShRWhSUbxnoGfrp7JrAXkA/1jXDp5xcJd+X+UG4+rDIWqO1szRZIYB
IhPxNfPxjOm4Gxsysz2mb6eh8LxCWviSIsOHJdNrdFGJaCwWA7XAgWlTicXF49Aoty/WKbMlrq97
dhioV/+u72OnLR+5LRcRscCEpgcMGUofYBnxm8YAUN0HsvtGIuOv6SqnZ/paZq9J6WOfgxNeXDLD
uErw1bZj+3bl4WsyVVxp67LZ9hjgj3hv/LeQYYwZrEqnyuWyjX92eJFE3sYfrzlj56nDq36RYNCe
mIMRh3kWGwOJp7haO07E74/qkbMekuZb0zbf21nzN7Vko+eXI9WHlahidK0dL4tJdC5hQmB66eye
s6XUZpIf/HAkogR+pD/qwDyckO0N5MAJ/NTlcQjkjNwj2yJQzoULksywqxWtwPHtoK2W50Ttqpie
S3MKBuY7lXjCDlV0wCTtMrIZlshlZcrJaTjeYpIsEQF5yre4rjjbsA+ofZvidA78VuI8Vdtt+g7U
hHocBLSQzGtzqzBZe9Pna0DVjbOku35TF0VGn3exfk7JvtyHdYUK4wSGjPTCwqVGsV+Cw9DndNTm
m3uUM2bhGWIYzFEHybAw8LxSBkYNa7tIAjQQJsvLhI+gz+NQIXu59+2JaU6HrokbI0Jftv1YPRzI
Izy0UYv7aLQnmo8BtYR3MljiaUDd/HJsW0K6qBAL/qqNnBh2wKziED3XzrpZcxNYsfj3wFFLL5o7
ryUeTFsxfUJ6dF+IjnJhsIZkYIE/VsbSOjyGPlrHo5yCZbD8bA488neZeYHDk5SrrgA97LMXFTmK
Lq6mNpAN5R/abldAXUVTRXACLGeogqZzurl9FfUgluS5XZi9mreSt9SzLbKozG0IrVH/MncubLwb
LTNRXzwmR8EnBdRGBjPAn0b/bv+ZKt5Cak7M83y2PBXO3SVo+rkVXaaMdE9syQtfTqpospR3eXIO
1dvEbVVSdKklz/GB5zgVEdgAz5RIJedqnSEEYb5NB40OvkK9+RbNOLuge4woWHfs2/SfQKBNMeFO
P8TuAovlLr/i8JZPFemGvuOxWyyZG9j2ZHdZ7NpC5u7pPiLrTsrIXL6DXf+0a6vJXWoy1VfYnE2Q
MiRaZ5OnP5n1J6aEi2QvYclgmDo5NVTg+7XDFOczW+J8XAnewglLHIW/tIkx6URFgTQ3XZjku9nu
4/OQXLgyyOx8OUA8DTwnlN5piGALJ3SIaPLFLE690fq8wEIERxNFoaWMUxxfiZwdJ/HPYtEO54uM
VOftiU388xYktNhCg3pCZb2EP10rL0Xxh+bLcj2D6JsrNZwyI0aYCY++tfsjgGiGUIeYd6deZVfK
GhNV3QH33rUsr6Yt2IcQTJhWiM98f7fClIApvAFVosSfrn8Wx99qvPfib0bJHheztkRzODaWjSbZ
tBBWnGMbhGbwOKyuskBJeJ8f9i9/77of5RKNvfX6ZyEEWNooP+/ezXFTYh29c9M7/64uput548G8
EmHLHo/RF1sfhzOU7gTk131R8Oa1VnzH7F3wbi38hKP8Qwq5v0rim7WHVs0Dw0kYbSOthKOqKWaD
6wdUypprVrJihVXL9P5ym6yhZmY7G7VrD8eZBtMsr9BMj6oKym7BGCTqJorL1p0wcTy9PZtY7fB8
uwQxwuFTixLUd/smcyvJRZQWANh4poac8dTdLny0VY8+R1rXQTX+Ay+V6gcTxwcsbS7ErLjYtWFp
1bFBsy+fm3MuW8T4hx+GnybJad+6OL3d8Dbtk/kRvaYMx7Ly1kC6O5lddzz7+KfgoqYNzKhvbA7h
pA4nNm/JPyDB+sw4+YDRJMDY+3ATs3jck8QRkhS5sTDXL5T1aWX5BGhzcRWFT4w/3SfBPyQhT9Xr
aR58sDYxuTjByX/xgIxwhmN/lgCBMVSTdPYyoyxTJRHneZNrXo0ulU3ZWnCb46bp3azx4jwSY7Jw
/TygOG2cXQ4w7V9HPlG/6RJwRsYWs+EXOoHG4V45FU0AE8WX3yphIz7DZlXJjDA/4Uea8l1YeRvg
qq8u+CFaD7jc+IlaJfK2hjkgyfUDUh23+t6YXLtW3YchV5zYPUGN5Grfx0OmLuLFuc3I2VVuo4BV
qnXDW5cc3OTMCeMabX1S5xo8f9tHalzlKL4rbJkwaw0wbA5Jvdnoy5POvsBvNsgYsrDVU2u4kO+m
VurrXEtqvsnPuhHk5xFvZoviGI0vyz5TN6q8jr5CNMm1+LW5HA8RnaP1OkVsmLyWQvEgJ2E2KhBy
RzidyV57yZ8f1Zw8IBU9ogegUowS+kPk4zjf7O9BwmNiSK76ia+8JrhHsRm2aG7GC0wl+bvWtKF/
vhaEh8YeB2ZdTlheZu55ssOLWnRWiZmIsMexfIlY1zTDAMUkAB2+iVp51HxSWmsawKJh4vCi2htM
WxdnxoiW9wu9MEQHLm+Ko9GbPg23gZgBlUUm8xWEeZlfRHhZgxYIjY/f5225rUWdYXddIIiVsPSB
mKG6g4AxIBOJ7TVdKnfeLhPWphn31/EZvtNn5DXENmrdRYg3m/isrNCLyymh5Xpau661T0Tv8U8x
PGH0lwA+/NBSsp8NmV9ljdEdKfUCI2NohR30lyc/sVVb2uM5wW3ldS6UYDTgqsso5Do1GuZrd5n3
WEO52tvcwhmXQ0f1xcX42SyXFKfmV8HySn7SyK0yV+zGINaNvv3vPWpDqRHNqAZwQE+cz3TbvBfW
ryHDhIB1NukdPXwBvYfskivU9istNsIGCIkC8yfL45Y5HPmeJ8HsOMWRwP5zGPhdeRqI4kRLBrnt
1Dmb2XdTsJNM78oZoMbO5j9KHERr2S4d3+athvvRhNBfGLdhXQuvv+o++FmulPyEbNsC03GZVJ+3
/OM8UUdy3JC8WfEQpSKkJjVJFVuV25lsj+daFBzXgFq0egpNMgAKdiMekwXls534D5kZXPXWivjx
Heufza6KrYmKdaPt9DvvxjhyN0aATv5d5LjxCEz1Ko6BOdMT5dN39ZTBwJ5lc0gzzHGF/fLeHq7a
d9H3mVUZxWSVzma7Xwyu1ZZL/vwDRpzd2ao4DcRthjdYX7X/ULjnvjzdC1BFYvcUiwnF3QJOuqw+
fS4s55SHXb5dzoPKRhT9KFt++jI3p+T++2z20EzY03ZBadIUvyPgTS6+IbK14jvdYWwZUnC0LfP+
k13YKfixz1k2Pg7dO54ywhxOZhOchM08zmFInwiu7/2paU9eFh7qCIDzEHMFOn51O3Xy6e9hVt/p
b8bmw6jtlWbXf6z/0mJWVeZ8KM+i2o96ajXdNC3x8xOJ6yVLJOlFDuMVbuOzWWc52DdRpsdpWO6q
2STz0BlnUBIY9sBiD6D3dxcPygQ0vKqV8QzbjK9wzMVUoQGVi6a3AYADk6qNmHwWIpt94j1gbXZW
w54yoFWh1iILrFKkQZUpkyNIPNF3NudqAcvxWQZ/u5RK8xXUwa5EZl3cdwPR825wD+Afswqkl3Ze
9E7VCD33KxLx9ykT6Da6f2KQmo3F8eKVzlEz6Fk4ghG/zKwJFLKpaYjKH8LeGUI++cu/6q2uH7Hi
ZYvChMM8IDdYneGKu43s+kc82cUXyZxjRQAQjR/C5eWsQqxH9PmLdkd+zBKkQzJSPjMQr7zzW84T
ucBJPfSsmNiLcZr4/HVauoQn5PaFdVPjEV61KFoiW4bMS3H36rQpHm956VornErvYrrZ4OwENtdW
qOBHNEDUi3DQx1C6BlyhAfgRARMpQ/7zZz5ICYxd89ya35x5jx/RIGkxushe1IuGms79uCOhNs92
tSwJKURumpq+DsxgHqlaPB2KkXVlOb/guien2dHABYU3TKe+yPaEnlRcDq+fbJCDFBg3jrFdnCvl
tU+uZt+nwvEsG9Vbs1vP6AXWX1QVZQTrWxT7Q//g0JvoIsGYxB3lPS3M6ygV4zjbuX2v+0fC2uHT
0YBpq19IZy1j1BqK/GYNSI0tVD4DVDUbfCPxr41jyZWi5TwrcisfujRZ6UXhXD3g56p1+ddty4jg
OYkeJoOy0/kBXwTpqIuhDp2HBb/3H31kMEuxSDc/jXH5FVmJRYig9wJyYBlIV7trKNCMuTxtZn6x
FvAIq4eC/QodbhhhCGYNNgUjTklIkv2WeZ7Q+IMCvHTH3ZOpdQl+q61iX/WNH0ZyJlMMfypsH1/8
vp/z/Fjn75hnUdemr5FnLFsCOs1NuR75AfJ909RlGrWaxb2yvjmJAivPjf9qimzvd/VlnzrrZEbY
kAWxl2l/i+gqUOgAbUCUTFAo5hisfKwUWDihV/WI1fR/Vnym9P3JHm2rWfxr3+uRj05fbwaK4qD6
P1rH1tlMlVUGzZdYDBeL1KPce9H/cl5I6sfrkYwjLvSw8hmEn2Afux19zLya8jDzw8ZDvdwx9cNl
DsbR1qWV6Fjx/SPWoLwf1VrX6CzBfODTwvGxieogJ6UIHxrj/5ckxkPMMhzYUOIVp6q1L7FjY3jc
942WBT3wKzCA0OxeeAWj1/J5xye4AWT6VBp42TZGgrsxDsnB3k90PpanebvUqyetkKF6cFWeMupc
rXNf9eIh/Gxn+OVg+FvdmWuIgR5sDhfPPnv5EU4Pfa8ghbwLmS99onhw78mrF5xbfD1DbetHX4/1
9fyQrGps7inH2lf27iyPyikcZ4AF57vSexQe58Mc0zzwpRcwVLKI4RFzUdlxR1l0Rio1w+5U29SM
U8sAweDyAOJY+muL8fw3E+PCfcn91dnXCYmZCpMytZbxfmhxCQc7A4Z+EVEX/4jQ1wnKNIK+uUPX
ixLJ8mI+l4kaqgOSCtBJNURGJxJ7fXtPhQSeoecM+4LG4EzvxRsjoXNM+xTe89GmmG5W37/SvImV
ZzE3SmR8mVNUtrdmG2s8Wp3eFhWd9ugt77j6YdOBHDPmy2RKyPXMV7iI5oSZAykiFT93uWuMJvS0
ARsx8gFi03YjqkTkLmSjlOucCpd/ZkNm6DqARH1a0MPXPjGEF29vMv0xxfBXEHumMwk9SbNnn7I8
DlN1eMJ9ljQX1RwzCYVI5937SiC255lP3epAqePve1TbfW7bV/Q3p6dkCLS7AjhM6K6/wgGdBE3R
kAolPwY1yMAD6F1HIdC+ly2872z/DPoO0N4CKo+wngMgP7VVx0YmFrpK1iDRmajWPvWBlV6ij3OI
1Eo7oAjV37CNl1GrP17fx3HbDK8mwzep/Wk4sZyVIXG1NLUAZgFJ8WrTQafqZy+y0bE95gZcx6vm
mx6JVDV/2h8JUWZeTka5s6jskAJqgSCt/JBrmZ0N1Pw7H03f6yGJWCAB+neenmlupz1V/RuuVdzj
B8fqvUziBW/DgLUxnxvk3DkF/T6+zS0r7M/gI0713OitUAYvFInzgc5P1PRYUrxERthaHPszaCTU
7qmi/HxdGecl5r9aeEwHMa/nEHRXg9zOM3PzTsSsJTcfOJYGtUp4vLTk7eYet0RkCVOlEuVPnU1a
S6R64UFdpmGMnIbo/3Hmu+gN6X60AU9xGWZH7iQ1ha5kU6vSXt+q1tey86Qjpn//Lqy2vHFWATHf
MvasELCefwYhor9TJNV9EnjXmk6//fGAmd6HonKymT9zsbpFHd9AIP+Lbux4KOtSwRdo4+4+RXLj
5vyxjmgaLfVj8YQVo5Za3XdfJXezOqF0mexA50CcW5KRLgQS6qrNjSre++GVqV6DUctnx/gj6g1H
J+SZAn13w/coXByNw7wV/2p5e8zeqjxt3rRnn90rH3+660INKy8Zetm0RzbtimE9piAdSLDcUqXt
KIN72PV4IKlrYFC/cZBVZWPyUWyqDEWnPe0LBxKglmurbxpO6HPGEZUKQai9UE/bqbE3x2r1oGLE
OMmj6ahNsvAFKQZJ1mYzMHqbl8ImUXNBuvw4iZc/mPVlX6UTy/cefS8WOJwm5Omh/rrFM5EyKxQd
6MFky2PGeBavPR5MgKebushYA+Tvj9rTkOYDO2bpIvA0DnSbv+jBwvAejPeudwnjmJpqqYPTR1xR
FVrQS2FjUO5/wFHIIYry0M9k1qOTl5+flTU9YAJYc4opKw0H672aWVGG79mdVR2ALWSe5f2w/5pN
Wq2XrkGAIRK+rujqP4qpAdBvxyGjA/fbcZzM1pAUPqprHOi9dWGkayo0hQuLSYmLJFh/HFGXlBZQ
HArVORAoLSqRbUjN8KItSudxOd6/iRRhyxmfEa5zGlvZQ19l65R7xgf66pxh9gsepw8VA1eoJfaA
O6RxfSkfMQlzcd+T4PtidPyszgJsOqxJK99dsXDj82KN6DXlEn13Nd636KW2tOazsimPEHbQUmmZ
DWmUjMiZXVzNH+ie1S8Zqzi/aUFindVm9t7fYT+NhwgqVeQZlEYw9cqt7t+NHV3Z1MKndLT6E7HS
esqbPGPtx0Wcb/Z5oJj1dzrTEnJbqd9x3lDDxj+DrlSF/atsGDJvWhAONMmtMRTNW/BuupSZpeqT
u28VxnSHjJo4V6SYDFwIipeT7AYjPlEbiQcmjTQKVz5K4tNXEj/dlAe+xudKkWVT2pHluPAbeCEt
jSdJef4etRqqNv5dwLzFJTVorGl3sajDLY1+uRTe3jDjwSTR5K1Wc9bSENt3INfs8viPrfnWKE/j
7nW96HqKSnaeZ6kEjWYVMkHKCso4xJQ82rzCyaRnUyx8MXoWQdEkAx62ObMJAGi9d7kejOIXjaqM
nbXjKygqYM6vJ7y1wAYEHipEq+cH7VdwvXjX5kibVDzAObgBIFBn1pXloGvdDKoAgDgt9f0WW6Ct
nt3270OUBo2n5DXWL+ElZqukNA2PBOcGzwknKvl3AM54Loj2hvWvhjbFerFPkMwz+IDsM6Wk0VNw
n5CbD/VQ/boyRTZj8/uy2vq2O/NXCRt7/EvVxU1+EIZux0TVuEZhZ/Wvs0Xri4f9ogxYAeZtIM1V
2ldm1/0ZawQcVrU1ff7kJivUVnxxo2eBUEzpFO8iu3uPoUub1x7/bQ8ICR9JPGGPnP9CH2Ju9oTu
55+jbttCfPVidhrixLUr/ZtJhWGI+ion+WR2rxRTpQ+Mv85y1oe+LUhWJjPJGASdE6PQS2nb9kuv
PqEVfZtkQXOfqD5IqjhR743AL5nHQNIYgAl9VDaLneps/tZP3UQZeI7MmfLCMhRR4fin+9HfmrRQ
OGCxJeth23WPSM9T+vMf0MR1vtkGm+HoCetd7hJDzmT3mHXtZZaK3ZmJtzjDAizl5OPvYFjsNrV1
2XXR1Ke9pCd+y026o++GrLHblLNdy03+nj58QD4uE+Vey0w5KbNDezGQJcsyND2sNPVF6l4H/umC
br/+TFU9SVRDdRrH9KqoYdO4xiFa4g53ll8nNwQX82tuV5BVGuzYiyFbm7VI2myws+F7jTtfpVGR
5+xiY0UnUrN/pbNkCIX2eEMWb7FsTLDLwxRFbg3kJCHO8CuGoxZRZjL0B/Sp/ZhkXzXNB5qLKP+M
b1EPAwgLKQG96k9RQTnQkVtHv0y06gUvINS7+IPjYUNUFbimY1wGhaUh51v7pa/tj1F7R57lsvQ/
Ljs2PC7iRD3PDrge4NzcenV6/NTh0TJv0u5yf6zPcZL3ORz5DLKJqEA68n/DHLaxBffyCQ7+ZfAl
tH8Gh9x5mcwub7eGYMvm/nbP+y8lYWfU6KjLw9KDxgc0wd7MZ97H2BhGBPOLzpSSQ/fOgNj3dWQg
Hby/Mr3taDL8yWb0Zdv1eDdNMftcJQ/a/u5k9pz82y1jh9/hrRnrHp4qd2HOyhmw1hXjNiKrSg28
QQeLN/sFtCu8FebeQY7oDWCQDjWfStp2UIt8efo6h608QEj1IwgVBnM3vhVczD1bh+2RRVUv0kNh
65iNwj0IhW7VdP6qJd36v3YP2C3WnCwdWxPQw5bI0RSHKqsKanr1Bg/eRvsu/ENQ5mq7+1cwv9F/
eBw+jXgb36k1GEp9gT/zcF8Fw/1NNbbq5kGIi9/0GBf5HcpkSIP59nWP+uyQKaq7SIYqDL96OFNh
FolmjcgmjLDQojDJgYZ5ThlhXZlnZW5RqkFHLbClyUQIrqmhy05iAkwPRY2YsYYNmua+8D9zqJWX
yygpuTfPjA4/a1WSzD24BefbpOeD/d6PjeADNh0BZfzm1EaIzZyobJAGsX4MC/fbWj32fYbxTVQ6
oQz8UqbNfVr1qIwQwPEHHrpNGdjNayt27Sl0zMlZBhLxAVg7bMSfZaI0VWfQNjUg2JKMHVfQFVVj
stsAX+L7tAPq+c+DP2SSJKB5RgU9lUibfPlJLVcL8EsOTgM+Nh45Q/HRINuDxwDih8BXUVBXc7KZ
/M4HYrl5ipY5W0LU4gDhS0CErGa7ZlvM6L7SZaRVLslr6wHqKRno3yc1nwYb/eiHlqMCQNGpdCnx
+wa3vn17hr1s1B+656717cJdKDhq5Us0WrzT7bxX7p4NGr/K63YW58Gs6V/1RNHEHgMdBvN7agLh
JBAPrkyOAwZduMsehh0B0/a135q0Xs4puPnphJy2P1uv1eUxZQjruHqk2TR7ExDtqFTlBYS8sgbu
L0B4gj09nz0+qR8Qxq89FhDYKFVRCh+A4W10sG+TwHb0vBRawc3/z5zZ6XjRYOlocstV+H7AlQnO
lh1o6i9pjvb4Khp2cpF0pToDgGXDt+UxIauu06nP9uZMvqfv8U7yCEaa1crI5cSp4n8VEG/0mP/N
72m7v5uMigld9z5Fn5n377pxZwrTOgad6fn6ytOJitvXiSiZ9ZibhrcvWhhoml1mlrz0ayK8HO9P
oesT+vSF5in07jMmZjc5YCffolKn3+KR2I5rpgDjjApZE8q8eradMI2i9O0xxgPVe1Djz4CGdIPN
GCszwvapxS4J3XbMjlDEu3Euf+9cPkuYEyh+UVjSXYVVEzj+TPX0PkNvS3vjQlI6d9RDP78PRo3F
iBz1MhOTqbAovyOPTW+DZ7js0dZU8qY+AZgi6/i9WX9VXml40yDrSZAbClC9u3Jj77mi49i3GSth
Ir83DPF8qebRo417Ifgcs2mmUqVZ59W+ZeMAYSXic9i7BnBUoXCG6J39IaMwhkEQzsLuxbzDDe6v
OzSGOkrdKAMGdt3DixbH0N4tyL7Loum+GR3p+9cbvVBEUt2hd6H055LV0u3iGtCCFE1SvCFMZKIW
DezCt69z9smZFwyYCwFPf8/uEIGlm3ixGPYyNKfqzFbA18nKBVc9E//CSW4ZTXOwZMvsibtvz+DV
jJz2q9hlAwj2A57v6c863801NfXrBJOkZ1d/PN4cQcYr8dbXX49wYj/BEaqYxbWhGvKTMIU0fzoT
UY9yRXBeNdfrO4sT1vIYU7Wo9o+5F3Y1eGZ2SnB/ZkAckbMZPuIBG49vdKGYv79BjwEh9Olg96/Z
c5oD2bJahX2f039jvy2/o8bK0Nee34INb4GdcCWejt7gnhXT2VYU4RtSBgMws76YjfZm08ite/RA
DeqiWj9Xe6jUZrrrEq7hoQ76e4NZudGeEtHyV1Q1KQPZ8Dhn8h4hNVLHxXn04CdrIt3nSubezm5l
KXp4mow7p882uGZW44vr5iztTJps4j49fLSHMvvI26K8rRK4yvRczOe+6rJofZdtnqrtLZWDfJz+
HqP8JfN3ot7GRe+xtdeN35j5BqZ45Qhty97TfffHOVmR/K0YM4SXAuu1+WbzGhNCYbHIWpONdkwq
zBE9+U2UZzE3ngIkhlLT5GiNMvTEPpKuxzye3/yS3IYbOf1NxOruHHvw2R1Rmh8zCamDtyA683nv
8BHn4yeV9SHVy80mPONc7IIM/Otmzz4NagNEaH1CAiPBD9a3UBZYKOtaPMbe1THMPGBKSoJfw7EH
/mf+STcwHlfizwBvUWOCCpJgojNZwQi+SsQQgLQX4Kls/fGUhxn2m8FR94fnGOOMl/wEYJNn4C5I
FPlnpI8jB4u/Zil0v90uGIGqUWh8+MQplNbHpBCuq+WqaVGakMqgieqjlYjvMdNRLJ+2/t6mS0s7
/jmh58U/qxv8mzhwH/g05XAUu18osSlahHzMvUcc07jyhzHDIK5HJXeHU7Y53OWNVm7FkHceDW0e
TTQt598dOFpnwC7VC95tJfaDt7rkZoPYAep0hWQ7tBJYsta3YrogSxpGWbv7fltAmAlpzBfsGjBF
mqK+26jFI6Q0FbNizoL+U2AUlP3Rf3rsZMdL3Cegno0f1qBAE8HETpG50prZ2Q3H6aF5bCwAD3oS
UoK4wpNkP57Td0nliAr+SfGbnJlP5SZsMjF9P1mnAQAIUzgPH9gN6G/8GeMFINFYz6g9N7TE3VkV
61LMaepBD38iXJRECoUAWSJHC+3aoucQ0GzmV+BE+j8f3CAsw7hH+4xZ+/fn3jXyk8wYobuFqPU4
QlfX1Jji91Dc1IFZOsb4BcKDxma60iBL+2PTLRqF99z/nuYRL+aUdcDnaJj6F+7y/Pyxz53ZixYQ
xmPYnrMz3sG1MQJejr+jBPPAC7Y8q/wt4ubuGVYgQOWeXQDq5HVKhFuvP4TNPrGLuBd0MMSmiy2H
XvJirXjMOP54dtM9v79PH6uhcYKQAuhTVsyvUO+J09o4yroi+ziAzHU66H67wRr3nPsw9mldBcKK
3jYeIsCEcqWehHX+yKDpxYQCydG7j+qHo0VzGHFbFkFtAbDyIZ29MH8Pw0Luwc4iHRu3Jc9dO4I0
y8HZW/2C/UkrbMvxmKSy9MJ0DUAhFtv54j6gZWEyMQ9BJazCLbgXxYyntApjrdcKC4uyol1TsGpa
Vb5hlpM3Zz/FGlZbB3UIHPiMizUUOgdugp6gGXhWs5MkeaSfhOXHT7IwEN6nShNnNMDAleMxuM7W
VBkIiTgYpDFb8DrAjYzu2SUiP+QqmVGUPWbMAyP94hpbesLx6aifoqb7g9sSXRvmFVZmxYDuJtbx
vu907H17uWdIAPZwqtAwJ9PBgqp0FbmtzI5HwPlQbc2HiWpt6EMP2y0h8vOQQUB7VmP3ru6TZcIS
yYiN4VfwrMRk+BIysLc01GcD0tSBgZehFbZOZ8v/6D6XEvriHjQNks8F+Ov2rf1Aw7yDmrLD6wN4
NxAcGjCwv8NS0PtEpC+w6S4AZK0nFBRb1XBZZNSOGBGu67vDhYLrbfh9PaQdfpx7C3CHkcm58p7k
HwMtrh4MCKYLsIhBGX5L3WPBwP1S25XVyP+uCPxPP4CipX8OpvBa84EgpjFoEe9Iky1LEFFMt4QP
dTegCnXXzROxmAvKeCzXRx0IlQWzC1vSkPpq/7nun9V6ewWy1WVGCX3xigU263FD+nfQi1r4h68f
bd3WH3Vjhx7JBnqs1H3+M2SvEUAkCunSGAlB55gNEllAl9a5YA+vbcjLSO5/m20v4kbaEuOLOrYA
BGFDeTfuDhwTd3gFlx/ylI0pGRgqoH7D9AKtK9SWutwoyNZ2l7f1YBCrXpkDFPILmPnaji07FVMd
3YRvzYSplDlI7P7bvor7n9Yby6Ir8FKuOvB0gURrApxJl7XTZfO5FrBhsggKDwTIU6XYXO+wl7bY
QpCykgX0quFbD9XFgBJQ6sFW9Lkz4xk2oaz3YqhPVQeI7Bq9ZQsRQZoFzXuHR6XZ5cA8WztBLQpI
jxUrJtP9N2+o7R56ueQ+O2csKhmE3Uw/Z8EIfbrWx05TB6v0gw9RDQivKAAVuuRpNnBovQ+ZkzIC
Unc2GYLkMa5wufm6Oc8jLaxK1MXUB/5+FZxgDsrph0ygqN4qaag0vggAlB/VNZ2cSpPTYNW+gFMN
0UX8XySd2ZaiyBaGn4i1AJHhlmAQRcXZ9MaVZpoIqKAgoE/fX1SvU6e6u7LSVAgi9v6n3d/Do2tw
Jda2m65p7sh3RFCBkUD0oSw5ytV4Uw6QBeSOGOtoc30apgaUZzS2d/n4UdBXPhdiliW+9Lzr80H4
Fd8wcQPf9N/fBWkoPC+LFqIZRSGIDdKl/WxsfZvB+KV73zPNETiHDCjDDza6Xj2kv7wDoDhyALyG
WgSMbIs6Y6YgRbl5m/YhJTcZ5qZV5xpkwfuATpqFxWtUMpbWP/J82KiefNBPZrKCr+8fSClw8qb+
E4q6ilHukbVB6YeJ68rSFHeeHUB1+RCw/+uYaxnD+WMy+qTzdIpzuMWLV7Vu//QkBk+nGvSX7+KB
jmbUEySMIoAqAd0JoT7a2OYZg/TTqH+99jh+GsuW6T3+XQng4iaEmYrPitGxBB7hDH175gc1ZO5r
BuxgzTMIPs3RyjRbilvHH9yCrgCWZtwHyjP4gbkE6IOAHTpCAAttlh3WThBMj+HhtE7RGO/W7LrQ
O8cpClbqsvWt8J/2OKWdwNqkhE8KRbYJds2jANMuj3E/YKfT57lyeqf7gqaD8AB6Ex5wQjSo2M10
3OibGzkquZ+pf8r2prgcyEU7tfPk2c60FN6buKePm6L06SeZM3s38ZDbvX4X0RWAic6rDUqOJtN3
5KPwOgOwNRWnwNByQWArm+Bt/01Be3KWr3w21Ocd1N6d6ENfH/gOeY2D5D4cM3vyoXduo1KSl4FV
jl41Zje/f80A15/lqFUEZN6NE9btQjX30sX1EtNG8B54vm8LKFNnONbIEmL8C6mkfBDLCjK78B4X
dlXg1nbRm+sPwSwulenTCm4vzIfiMrlWMTT8a60RIKlG9TUwCHVjWDA5AYzLeo14rzWaAXa9KxvR
7/LCQUyLuiqn0NqU5cL8hc+DQ3EmCeUAwKIsKerhrDQphXuSYSpNDO+jDM0cDZM8u8MLAWrPjUKY
NASvm0GX3RXvBUX08Cvd5w1/eImnLYsu8higbZ+r9SW4dNs7kDkIi3stmTjpvaRiKXNcIpfiWne/
kBndaardz21UPcU3bWWRmC9clO4OLObnCbwBbB9e0ZzhqUuXBDFl0ZNf+ThnzwYdacJwuPhyUHOF
RHLo4dfxx3B/kKJVfteEuy8H2jUcZPDHKdKkUH8BneZ6CFL/8oBdj76zIF2Bdtp3Y0uck5s4QtAB
9FG6kACZbcCN3MHlK+KDPAZ0YHwAogOQlV88BzburCeKuaDtKQSLR336P/QUqPMDksT5eik+H0p/
qovDgb32n64F6ykZMXB2kgB9Hqlv+QvTFzWPlvIbesy5QkESSYFmKWj5yCuAHLOWbEQeLVOcYSyS
Eriv2YDoh/EK8uni99Mx4Uz5bLfrF0yqdqsdNxZw0NJEtHQEF2AwjcPZ8aeMYsRYdZA4gj4rSdz4
Efm7lDvBRfCJJwqX2cb+HSLO8PsdFXxInRAeDCEz36rosobiA2aSBiuE7zqDxeBX4/X6tjl6gfRR
gX5KugBXiz9AnSib6gBLjqQudaBouYCYl1F2fhQScw0YKQyHLTbfkngr6+2UTqrwl9HPm1ncvlSj
0XhsfRpFzoyrR/LZ1NqE0XnNfBjpQpI/kQ3wn9gWt+0BD5RrUQTrh0kHr3ZDXPFn/bwe4tBG9XKQ
eWsUNhJdXWeT+XMQW3uADdAqJEYQfNIbktEqoPXi+sXX3CMl/TJJd7yi9UUddHHzVLIpnPTidtKf
QhpUcn+V4igX15k5gOfQ3fEq825XqhcyfWxSRCYa6XAoPrbdguFzED4h7eGHhpxQlG6JZsdqJhkh
Wad68z8/zFWSqIMk7AAcenhYk5/ole3UJEFK3KavIkkXLFT4GeiB3GsfiLKiZscwkkDqtYAZjtsW
ycUKyPiA0Gi3TJbZO6S6qSbMqFiFXEyFJ4yi71Kfhp/p8RHlnXeE92C2AH1PDvXrZUxsUEKTUy+b
gzo7/s1ZDo0XB1B8+TOefnKHLsFQJzJl/ErJPnaOydFBX9DPzTkJxN6AfPSvVLzwkSXNdw712XlP
Z8aZ+gNZUs2++4/7jbhwH/fCXqkRdAeZaRVbl4de8n0Xib7WFqYLyYj953soNtbDhSvh577naUz/
l9MrlO7O+MFc9Lm6MBsaR/sDV8tctyKffzGe3pf5cwVX6clTOTzKtW7JROcbyX5str4C+wEqq4+O
8RF91dVzJpST9y+Uv+lJClrUP3NRgE9LwBAcVs7NMj/R5ekp6AIsohQAJo9wA/4eaphh461bb9GQ
nJpEcxsgCyII7URZ2r8Gqb6qq2oBmur3suSs5nY5aNTuHqIZ6nO5/kgkFfof/VbtsqDTUaHOm/Uc
KryeIjMHq7JG0g1u/71B91B3QIvWMQ+limFICbSvXxYppZHq/hYgXUfv9xkgj6IqfoybVUUqdSmK
hXZi/2HpsPZsK4ZuX0pZKlMrdlxp9JXerPj69j9/7JxxJpzSZ29c5nR31mmdHRCS5O5ZqlCOcs+U
itEZk4C1GXfpKn6c75pWYsqW/wFwigpIWBY9MvagEM2I6Sel925HasMOXnNq4I3HpyE+5ArjUMkC
i+CtRV+OUgnZpQVYSyMRVrYQslqy8Q2sT/VrdKnX+CTdMrLTeC+me62cgxtPTXCLu997fes+lrT5
SCeo+J9doDBxx72l2H6whz34n0OmCQ80c0fYhMsDbM28XSP8S8W1m+nA2mMcj903tc4VI3N6qDcK
44TgZTetGZq2TzJILwaoFQJwThwLBiLz6PkZa51vl1ElCjNEjbmQapH9lPtcc94trAlYKgz63wrc
8TU5drNxsxmhlqYRWPDUYrgF9GaYzXt91MTgPe45aP2auELVhekag2Kk7rd2HX3DMqKRuY57lfIj
eqqoZeV+iXR3vLG2KeWJsM4bu5lgx+uLibo7Xr5WcgeDyBKPHSG0mm/7ukXAeTaBiaBzKxa369QA
FvbK3VEVhrV+cWDXLyaWTSTQOg1ufgT8RVvpFpse9TMc1KgF+oCjWdpR6vMhiVCK2VRJgSJxKh+R
ZcCqrrdTGuxZ8Eax8HELhO4oQaNOHq98XZozhnSTvwv6h/dqfKdVGDnJL6QEK8m7DcO7SD288a8d
fZZ5j5gDf/4rFHE/lyBafKbFsxT6blUgfuvWHbz2Cv7QmJQWnkuSksC6aGQJLJ/85lNaIMVdXEMM
eAPDXUF/X/niVSjrcqLPaIlQx4Dm08Tq48LkUDscWG6Oe0NZ0uJEwlCjv4U852B62P/cslo1D+/h
swYKkBLLAXkFwxhkjIiXNIFUxtGdP6c4t5a0pcrug2LGo0etAuMTGo5vsIXiM0INp7omaRrzaz6v
HrvMcI+PuD7SGvKwVjjets36YcevoVddl0c+cikowRzMwXfdz19JRh3kBHeMINVwU6arG1M9XqNH
4fVkBjD2QhFWjhNwU5ZC7UVJGHQqbEYVd79M5qHkMyMO7NvHv7/Cso45ovoVMAoF7qWMzGJmfgO2
0H6+2yRr/2xV9F04zML8Nb/Z61dCVZceETOgj4cVcWvGTxNuyn6TfICt2QZ+S6IA0IhLCRJ+EtKn
0/EQrMWYO0X4qBtx75izgDOODCSm0OOtV8ICfv1Ds803tBsbfQNOtkHQGuPhR/TMtdq/nv4bvxyW
MoSNGmWYaDvikhLzHb96QGmPjpMetXjHBqUtKYetz/Fu5KObs2qaUCFzdHJxvBvTxb1M0uc2MhtR
x5SZBioA0Y2yE0KIZ72/DEhjQVnm3gpxo/TPp4hG7q2vF1OVYP+jZ2jLWnNNI34DGpfYCChm7+oX
fcON0x4yxvRvc+O5ouEmwhKzkqgx0qIx4iGAFWhmZnMNjlhFj+y564vhV0VQnO6h1rs5lClyiobJ
3/scEbmClyXMKbevs4oEBKyyHJo8sv9EM+V1NTSWz+GyICAmlENJ83HJwcaRB1D/MRJYdB1StqVE
9zRn3LyDpnkLNHNQMupjUtte/aSTTO7V6E7oEdUAcqZ5p0WmFik6x8/rvnpUl1A9rhAA6K5WTfNm
/DzOr4BstBW6lz6Z0SVde2+oj2Nk6fJx0Ic48K+tfzkw4HD2cfAceLYRtGCLTwBZj1NWR8t3NU/V
g0CWQdDpwBdsx+AuqQbueuiJyNA3bbc4DkPz8tV0fl6J8rdCaa4l7+v6DVduoaBaIFkyrh4Q0+Vx
0KGTDI9U037NFvogtIF2cEjp4H2Ie8WDs0nJZ4BVf3sZyn6aM3opHU0keQ18VCKw+SQ37wPAtKJ3
Vh3vbcq8nnJMzgWSkDroQDzU559urIFu3p/5m1KKW57Wp5YS7TFyHjAqXlFuu96/UTqiMGu/FGq6
0rPKZUr+28drmTMFusc7diUEuBgkW72LmSYcbe/xvmB7JMJg8jj9jvD+T/e6FnLU9bFxLmGMaNJ9
dqRhUiEsOL2Xl2ZMgTwInDbpCmxUn5+cDQz/iP6tIR7/KnKoZv3wpAqgLO+8BpCJzRxRPMmBnEy7
SwxJ9z68yaawl4h2HqNu3IIxxfYEXThPKhINFhuh5TxMNb4vIlLuWBjcx9d7NOjFZaFtUhCQQgxz
CmuhwwaO33H7duuo4trL8EVhLy26cr7/pC55f5nH7Ffu+1yPrxzClbiOS6zqnTClE/yCCH33UkPn
9x11mXwgjrvSEAbjBfrwFRexSa1Xo7vpv98T7fe1qw7G8hJ99ijsbEa/qiPwBSt5h44mBc4U74yx
OwptAhZNMx4pZHX/3JAaVAjMPAemgxNjjbFrgK5rw0wUztYJZ8BbcLApKwJgoPCnLOI3GUj2OKdd
nvcx2ZQ2qfXkEZ4uGnaJx4L4ur+GnntfEC7HlKnIYl3OBrrPMYCHs3bTLaVQzegYaT/XF9e4nNFU
a7H698AaPT8u2qijQtqqs1tLv+8iyALbcfZt0jJKYdpR7W0BVLHQ+4hLBxM8dJ7xdYVW1T8RcwHg
AnEhswmg2nyNwKmr+/yCq83wjBkXgoXYh7ZP2XojBZM4E3X8GfjQxo/raBgPdoodVJr72bc/jWS6
sjNY1R9OEY4LaBdOMFteoe7vFarobRYXQvK5YECr59wQBY1VLu0LNuS94eaF+Oh+C4M4Jw7nzw5B
bLDCpq41y+LioP5mU/6KsiODqR89SDkWL5+36MzrkALTYJTRwIXEmqsLSIQgM5ETanvN6x2vTMd6
dffgd/t2NmDgXuGjL8XGwjAk2MShOk6RAd6KICN5NxeMqaQUrAFFiFdOhfI5PctCXMFtcrxFYz0T
JG3cGHzA/KJqSmjA+zrKGWn2CrsnUSjKTaiMl/NpFPCCSMIgnVbWxl48E4ySj+WAtjgCnkR7s23R
E1AAK6dyVit+uT1CwEWfNTkDheQoiClAIf32NdpFqop4MOHeBeqfno8c3LlfLQXT/ErAFO+3XDB5
YXGbvE/a+T2ymSEcKyv1OweOuaMX5bIvqUE+lduQ/7fL/oZQGKZHDheN8uK4qMfD3/v+CFIJqxtj
H0IYtXtqE5M0j01xFOQ0nehBuqlGJtnq1kOpbLJpijECiUS+fhHafMR4XHofa9wAyeaeSWb0ujmp
w92xjFkl9l8DV7h8hcjTP8X6CTxURqwFB0uC5t4opsin+kqdmCL7nnmP3kNvOhxs9YryV0vMDhMP
zdbWIVC6CQHHnftGPTT7jGqleonsyalrei2X80hKHW8VGBNFaDV5tiBZfvYZ2TY2PalxGk7qPKSc
qmfUcB/mVz7QHNYCVBY8lHMHonSkIlLXyfy7vpjbdPl4Zu7dOp/PYQ19aJWm8h7ja6Kybr8Q8fim
Ll45CH1wO1eka5TifRg0vs52j4/pQhPsG2/xQNKEXQhdBlIDwoynwLYWSs5ZXku897l+D8KWZsZX
Ces02aWhdJqEGFrE7MSUX0QDOTdkFsTdEkpS7FJebyDM6eVsYtxypQ1GgvXsO8rPtUar3C2GSRMM
WSBoy3z2e5/V94LYB8VSeax9KlScthy/R2LqcRqpxB1eRkh7jueaGaVVaKN7gf0UTyg/8h/yTXYd
cbUfSJ8Xx85DrAM4BaaKWfeWR8VriaX+Nvhq2d2soAe0yUSjAn1xu24CAYtWC34AblYzQzJhsb+f
jb/PftitrDcSprYLefcvohroXsMCUZRT+8P9R1agXG08qIDfSOa10ZvO0EaEosx7RKK6r6cBAKs9
XKcYdmkraJaYEoV4n4SuNVqfuYbl3Bv8vnwnaBShnJh8CvsOsp60v6xn3fAQDbQIeNCGV7Pr+qLP
FAZ0shYUT6PBopn+Gk4wjD0TJENvVB+UMjUeZcT2OGg3cOivHjAaA3b6/KEqpO7v76I+PQl0fI7V
k7l05mhxWhrxzLOPpFh1C9zuGCDj+2EgtWPanKNSgb7fl8WIp7VHNbUrbPAlLXI4QC6oOL8dxqY0
HQ8k9Qq1nQHiNKanML8V2h2kzFPtkE75+OafXF3ENEGTrKt5wdANc2wSODX/XDgOsjNlywMhwh99
i/Qzymf0WnBGtFE5LjZO8weMTduNGul6enKfl9pgc5s297F6XPb4gYB+/sxudYMkaoTpYeZTybWc
WEx3qA23qcVwEOlK9Bl+3BbSdzi9Q1c5RtTubgxEtJAxT2ye1re5KWFJ7gLb14D6tvxmcz7mVM5+
ulFuycWeXY4i7cMyC6vuR9d2HJL37/o1fmiFKH4HGWdYeNwxkQzuMLEVVwUZf8zv5i+UcaV6TLKY
5v9S9JB0WKxUHtkPwkNQbeyInLXk1udC6X4yFqs68CuAF9J80/GRy9ucSPTOrUN7ulCPHRDrOJvi
0KyyJZXphyb7903FkoPODogHnOIjf+5A0UFJ80DBO1AgHxzQJs9V0DlO6gOOvQ5LiDHLFvjAkaqi
iyhC5yhUQDQyygYuRCXGn8JAKhgUPEFOlH31jv9u/NQQjhppaSDLGdJx4KYVPwV/JZKiPWl3v/p+
SaBEm97VyLRDmAs9sVdDsBfwp2DIaomqkgtSLgh3J3BHJfGI9t7+zmqv/2vL5Hn0LWJen+J+erKL
0wqWcU5Qbr3ClqH0v9lljEGAT3S7L/Xj6HIq4yHunQyy1AY2X6Z0/v1ueaZ4CgmmlGOSXgZjFNGO
/QIWMdbgbCdLrjjAdde5Z9QLoaG5id6InTmPoVuQFLn5DGcvQOAqRBDcv93dTQlagY8bjN0F/54H
U8oWmbsC/AXOc/VAkVEpEcPO/ozTqpzy7rl0YXkXMbPBUkJmXsn3YIxqG5tWFr+fPgASAxSqEGwL
pce8B3ZgX+jBTCk5WA9g5cf4J+b0afyGUNotn09J4sY/L4NoXY6feN/dwzRbNhd/emCpyQTYWqBJ
QX1xRbaG8s5zdA/zkYJPB6jAGqEOowAikMAMn5UHwicN/Of3PNnd/5LE8hOsjksKNcD/dFEUHj+i
JzWAMeK1lBVOp7fvvcWoJG96IKWNNBcCJiCczr37/HjL5RNlgRL1xR6/CTCMBIfXzg6/JeQKRxrk
l7/k+XOz++bH8fUvqcVK2YE5DRLyBq6TRxH8LCmBzll4hgzwscGLMX6CMzCKO74dXb/926Xv4Mke
t97NworDBNOCGuMEEcW+LUAoSEssEgbg3cEnPHnn26uX7OyXm7BCsJ7HmITli4rFIjthFHioQOac
9zhTXHs0Vv5mxsUbiG8q8jHqOafbABnc5EzvXhRS+ruzrwKjWuW75wj0Ey4eRO/iHzDARQ+xDpng
iQEQ9LnxFeQEewz+wz9WQF67ONPIb6dfXRNDCgBtR1i1CDaTsuhjlZSwrZxtFLumKf3gPJUfVIA8
y95QxU71oUS9uOvPpD29OgQBAL4hm1UrU9XRDF1Ev+pScWJXAKiFjP1f/nqXlL4y+cU2MpFjnkj7
RFzTNyganqRaBsabtJYjF7fzm7j3LKaRX0cF3mRu+ZIFfperG1YmDgvs3HtnmljixyDXm+JZJhiZ
gP02UiIWS8dYoFBN/TC8TkLy13pJXvJbMS0EjyS1hVW7sSTRbhc/9H+SZXQN0PEYTDhzFZvf0LSB
3WZ4sGrW1xPm3o+Y1T2c/TgMAnv5gxmkpXvOxC6MLx9BXEDOYS1UUE7/+V3s4fHfoTkkc/fub1TW
RoFK7PX0DAPTCx8UK0gzdyYpUoQ3e+6EAkL5Qd8aOAFKuuGIh7jeIGLCQ+FynAKSHRoFy5pijSQW
GMxpCPCiY6I+SP3Efb/HyMZ8hYGQLlIAOKjvz3tW+1ZP4PwQzOfKsX/7Q9+Fdwqz3xXsuEe+ToRQ
K9WmwhZDa66QC2QF0CoriUgeqkhKZB6+tV6kr9llwzk8Ga4biEr3F6gxfbljVfXSAVGpOKM95JmY
fsTL5HyLnw9aNaKJyg585RLVQxLj5rTjqvCeAUUamuEs+V3g3vI6pJOs+kwevHhLcJ9cOcDvLl12
e27T6FkA118K908OPmHD+/3mAWE/mqoftC/OF74VzNZvadkeGUcBNHAh3p9sth6BxR0lNP9QGYaG
Wtjr3FUJ2tuZ0/Fw6B0bXhmsgtCx1AP5ZJBfOXnUs8mi3mGS8QlhQxI/uy792QXjUDvlXf0xJ4YC
CbzFopwJFZS4NCZ7wnOlWMxGrsyXCJCWl5SsNyK8Jtt/WUmE59HQoIFGf7YdNBBqoN6qgC9BvBjw
fyII9XiYct0+zZQJDUIhfWqdoih4CcrB48aYPYxIP71XEEjoQq6k6dDc8vEQnX0iijgD1ocqNp8b
+YQS840Rkv2uxFDvvju/C6WXuJ+cmoiCCHkCLkuf0X2193MmnwA94B3hHIO8ZPYAu+RBg1kbtTJt
BVmFi0wy/zE2NdY5x3aLSbsy/Me45yWS97RJmoRO4KtEzA/78on7KGWlRtSgjo5CmD9Ypykxk/K/
MiJ40gkds3vxDgdlZYdEMPloMNZ55lvkwtbQerj8ZYOwxNWDpXMq51hFzvJihq8qxpb+++Jow99S
iGpTrxb1xF5yHDOKhzw2XFhEhVZcSKmn7+E8SF/j9qDZCNI/Qg0w5TNoNgAjaACl+T7Zh3Z8nbLY
pYhmKx3uGazsMdtPODBfZB2A0in7+5q4/YUqPl4VGQTaML0Oc6g0VJKdvH6uP0QM8SsGXs6Thhzj
fbZMR9d1hmJmfZW5/RlQRLrMCOv7uyRv6c1CKUcuSPd3jeT4xRfKOhjwdGSTt/j5uUaf4LqWfYNr
bJGsNtHLl2N06RhADdn00QSARZOB+fknEr+ieHCraL62yFKZH7bbDscXoBabRB8gmQEoH/wYC2JA
RQ8r5duwBsB+opy0ObIsx5PqNZhk/vjFNTmS+s3THIGyoK8ikQsk5usFbWzNGV9NtiYueUrWtTNS
lw9GZIa0JiSbzbKTFRtTDWMjLalND1Pth0hp3gugsCHBZcqvMcOOT/HPiD2fn+OTKkbA39dl1iBT
Qkf1ZrwoHa/7jlWe0RwblLcSxDGLS0gYg3xecV7ypG07AJBPQKIwTMMd1s//q87SKulEitdMgdlx
IaosFPYm9GAsDfGabJHV8A1wMFrADYb1ek2tE08J3vCJeR5OTAF/BbKHgDOQmRew7mvJKv5jFOXB
1jCb4e5dvTIsOCgBmQkUcNd0MqPLQonYjhTvPXpOGR7lYYtzvx9EsF+WafKVj75XRBkiSHsG+0vS
oxlAkc/RZy8AlIpZOqOCZnwMN1faOYYrI0S+1iNxlBMA67/iG7v7HLvIEXQTsz/azbds7FlHAEG4
q1QmNaJw2tNIdUOGhiiE0+szFYkuj3SDegpFkPTWKOsB5NFXuatxOyout3+QUMNOpPWn+LujjcfW
Mq3/cCVMO2IjyHIIIVNtmjVgv/ZnSAFGC/x6Br3CyIzXuOV9T1uIMLlwCKccdeJDbEob9CbD0xVM
8YQBsq3xsodsa4TEbVyekTn9mCMUf3n8QpMn+GsZNiAE1A9AHbzoKpPz9jAipeORD1dOjh9Xdodr
B88m97LkfBrl7HOIICpiYslx2VSbYg7eM7ESiYrf+ERgd3is7iTAkyyCNQypooX8F/OexTL6d7f+
qPO9VRbUDaeFZFD+H8c3scmbYlg2MSJlbFPDEhCTjsGtdODoCkES6JZ4OAsYzeHmuqXzoLIdjiF5
6Qas8cP09Yd/Obc2D6l3LBZva31BlGCNb4yXohQ5NyL7/WyuRWKUXvoYp/dpFgwRq0ao3mywHO10
pNJgAadEsihjAybhfC08ul6OuqbYqie+0XjBaLfUStaCE6oiyyx0vowJiAMfpyl83m/XbHQgeVUg
MMXGxi7BXpU/mYOqs+yR4QESsZNR/ZPgJBwmeUDHgZ1eE5LujmExYYqH8V1vB0i16E1rAtvEgMyF
aluUxJJzmflReUxio8bwcwKPiZ78qtGdcA6OwUzSkTXTzLUKplLPLzg3IWyYygpybcWycmO7n8Co
dOeMDnaEO+kjOn7NarLePEOfsMfx/pCHlRW9K+NGrJ6JB5wo0/TNDBu8QMCR5VOkZoBR7TZYNPXi
w3yZp2fXwZOjvA6qfqLp26pEiJTtUrL1vP7nQTQNB7ZFoIRQHp62h9TgdHPoB6CPtjXA0HZgbPXe
e36hCyABX4XWZg1iA0RucJcxPsC3F/G8CecDVDKROMJPvdRxg1aj7EAu0JRD8H4JCxJDYURLlgGR
FVih4N9xO/ySXkTYGrkCpL1Pjoy7AgzkbKPYe06vsKNjIDo+fQc0SOy3OSEa+dqGnKPHLfacy8/9
l7cBpvrhaPyjwvpEaF0MxKrGqMZglbumTfYCTTK2/RbvQ0iJoQOEEXK5pLx9tgHcCEgVHynFaPNJ
aOk1DXezTnsZqK9NfZ8Nnv5QQxapLDJsxG8qred1aetwEeI24fVeVlC9piyzdBiB+3EygueABHBD
EdDX6M9+P79AZGTCneslJhH8YSBRysW7rCEUKnbjzi9GMEakVGEsQrPIaGZ9ogyifmdRG3KA8TAA
nJ3shLQ9axh1DNcaP/koTKP9vMY2eIkLNdthnPh+qFHPeJrHSFndf0k13A1rv5igyWtPdvx8C+AF
mpqic3uElAxsJSWVPDdeNXwe1yww2pwB0DgTHHS6m1zfvMhRojroCK0TdRvdy9EwC9IqsH/psIbM
n9lXUPkIyy8COZD9nNcvbi4ZJEQK4V6gBMBUTYChBiyBtOYyIwMCroysDnbQBV+5PLzum9K8DvXs
J4XnYsp5E16IXaY1Y8bjhI7qM7GWAwpGVbQU3K8IHkH9xQoCJIMACZliMTbOtiGbNJo1MCetCnmz
ZTuyutgsN8junO+e6EjT+yo2KTsIYB8iwwJCIOgeG6iLeyEiJHXXo1CG47smXi8vL6PmNoUFvzHT
d9anmzw4XpdFP4be0DSsLIiLtIOZDHfm92MBx2NhKATQmd6VCSgL/8XOUTDBCUCHcZekrlSeonHx
8Q6/Poh2BMgaZI6b/wxJvC+nLAtx/NUjGjDCWzw0Juj/sA8Q63WPBlIeqLjPFSn5VGoq9drbP70p
q5M3QZ+pnMTrP/dsTH+3v34P15Qub7Mp8ZGowgL0/8r8EIA3HJFq1Zb/5o5y9ZgZvmYCLLNfoff9
I84jmAK6PqIMeDPJrhdhci6mR+QbjNpDrAfFtLKWvE8JqyFjxPU47lf9Wpf2IvAuELcjtYUdWj94
OOOHjy5/jjgcGV0nwwo6ugJ1Npl60wizThQwGe89RggIqiPdQNDSIBL8x4sBzz0dXebVDOM6acje
0D0inkYighzCxwi6PCItXnMlVf+9vYF9XykGq9/Xch69ztIhjTRxLaOqu1k7Z9SuNPbMTnVYsO0j
PPDLjTbJVwX/cmY5uqCXZoK7x0GQFGYLJsmCIJnRnT/+kqBJtcvh/Yi9jMLEFZUbx+BpWrjjIBxf
v/UfqYdC5ybyeT5XqnG0zs42VoJZHdwwI0fvef1lrFE/qb8mWviLqEbM4njDcf5a+BD45AqdwKwZ
o7Nj6Oii+zFWPU01Cm8PdQfK2MtWOZQxnjzz37TPZnw+k1G0XIb0/BE/yo4x902rnYWyl8egZNSt
HJvLEnNwOYbOgI6GpXsHmEXSdWt900O95Xwzh1Ba8FDWAb/ynmke87lmB0tGGjs5sTeEKIFUhueC
waVTNLtLxF1eChkar7l6vXseSA3XT0VitzhXOx1mg0scAsOJcgOaThrukdX0YHqmB3A+GLLSi3BJ
ZKGR2N7ytoky/4GlFr1YtAzzU4XerDotE2Md7voxQBIBCKb75deeqgQShyP2MJnpRKWThvgTxwQI
FvGrHj/s8EZ2AK7avc7oL/++ZS/eUtMPKcQDOYnJXJFfJLMT2bx2u+NIwz8mJfV5xGKV5hOLg2ka
vBYnpH0M3QFgXGVud15bEzAY9NwXrKMjHujOZogNbZrQIZA89gFarQFVNUyb1LhKzakhc9ZuS5mU
TviYZB95pKdqGZybUwE76R378bKUsZ4VcaRec2onisH6yWwfNdzQM9LzeoCllOWOBKgtuBFkOT3C
4jKSnC9dLmgXg+8oBNayn4wwu8XaeLhIHt4V0lO+smWMeEaiM/NopYhWGCuCKILzRYKjqPZQBxC+
qno1SbJYyKZnhJz8nOkyigagcqT8SZqKJ/MEGQpROULF3U5QMrNYUWrJ0EqDJycnnbbYLIkkeogh
xANpYuIk9zALFPg8WLL/UQcAxc0TnHtIYXAf8nkeC7ig7fygE9sijeSPe4iT6TjmzEQXDKv3cSEJ
H+he2ZhpzZmjcRORzJxfv1SZIoa8k0iJ1Z7o3dN6qSxvWEolNI06+2x3Y0VIYHMolsNZdxfnpcXq
xmbdCfyn6ca+x2fE55xOJ1KSQkCwHI1Q8BiE+mPC6PYF+B+PDrCBzW9RZCaY/c7VqPIThvueQ0vE
JnEU4zH1NWM7Z749N/a9XyTPrYyyj1/4TC9eDFYZ1h6L80df90vLN7JQ/yI5C5wHhiD3ZDhwoHkn
kqvhy2U0WHRmkyAQKvUlOKvtmKOB9jVBBfuj4nv8N+Mwde3kvDR/wfTo0NigerfLfe7isjiQ9sP1
R3ctcTx3XiWn9XrtLt2HJxO8YghLKiWVNtnym9T94brk3HxuE99ehuwoEcrZo8hEMlzEXw9exU4A
5T3L//FvsZsMAcDLEKVxQWYx6kjllAFaUNiEPMj3UwPTItjFrPlP+GjZHY5fciddgNOfmObQ+dwx
4B+CpA6H1/LuDaFlSe2tLzwjEPPXIMcA71MNY24WUZRtwlAe7GPQf9PDXclv03BnWcJ8AHIfgyQL
S965BtZNQ0qa0ns2x/lOUK8TZmxmZMH/y/KYkjHNwUHssZgSW/cQ0WW1fJ4UyhZuRQs6zHLWtSBd
vDqQ8n4EUs4G3ULMgKXVMx6pG3qd9yhFhD+hxuBOoiZiVvvDY9vR9/gTEGWKb4J2FjOc3//Sbnb4
x2Ac7BmB4i8oDjDsjOE3VHszjQqbpJ9tvANpRzDNGLZ/3ANVyfo/ks5sS1EkCMNP5DmoLHILySqi
uOuNR8tSxAVFXJ++v6iemZ6e6bJKgczIWP6FLLzVcKKAh9AOSOqjm3TjVvIvKNENhljRYpEa63Xb
famGuPncUPqiBCEB7cQdyECYRCUNmyxuD1bYtX5eqAlz9RDibVgmIIKAthOz7HmZ9q6LzX25oZrg
ETU7HL2ddTsBruyCFwKm7/SRmAYhxj0Cu95R104IRo4h8tWtgEIHpCeHlNF4xFuBYjzgA/G60zwA
KQZrEzscl1CoH2cAWe4IYWrkLgcGJRWRlUMd5ELpXnR6b2WZMJUqJw2AXghxfZrojydQEUBEkxUD
yc1MheH5ggglXIH8LwP55TyiTDz2HgyzOVfy49iArZSr54FkZ2h7w+DxcC7nwOSMd0+WuqvT7qHT
CLhmLCJAlERx51tEM2g0d2UEn7Y705rK6oBYRjD97i+A6qkZdS1K2g4msBxJSQI1edF2v1Nk+9oo
A8Xf+JBYE7RZp48FJOFD79wTGDEIYAYvMwoOxuHIfckVF31yHEarTwj0jrYifkOio+AsOI9JLZoM
ay7dBzWv0hYN9yTLknmmPYZGBb1dyDtuucQHYO8YwB7l91tvjByMYkgb9HNaxSL2DbLkyGOiOdJ7
tpQB11otL9sW7ODOL285IS2MfEoNsv3fIbNaqlKSrr/7OsL7WSSGiFIPSzYwhS+BqNvuAnUWwc4m
5mSwiq+Ey2j84IQHHg0l0rvvfQaUHai/r5QjSeZK7xmjg8pWQ0IZIQ2ADhMa4j9yZ1tAQri+NkDR
4KTD3AGdTwCZzjHjsPTyOcZlHnshqu3FseP9nb5jSIIZ0pJkzhy8InV8YlbLoG54oSHuWsNDTyZ4
+0yISI20lv7pO/j93ce5usEv4qCWTUBte9f9lpaxH4QUKwM60OH3IaOWzwReRfc+IbcNUNCjtTX+
jr8JfHoomELKPuu0eO7n7pe6BbJsSVfNo/KlhlwSdlj6q1SPGQw/PIu2UEDh2TPPanMMOR4Rk+XX
zWVoRcuCwMT8hx3TUX/ZxgM2otILYFl1UqEBjyK62ndb9JQ5hiAPO0YIZYDhId+sE/YhdDqRoNRV
M0TXpH+E1+/SmUE9lrvtoxyy2m1gOd+47wVDzWf3t+4yZZbnAMGVHODIcuqgOfjg5rUMNloxM0FU
c0M7oi4+Hm9Q4MWM1c1rj8QF4WyE3U7QKNLBb93fWLAZxK+taolYMQdyW3cfO4TaAcp5BfotMkuh
VfenHMKYAEKvtG77J2Skphj97L7IJYui792DXjMv10xePlOagkPyDhee2HgPRZTTgIcRH0LJshBq
oZtdRB9pH/fgfS8R/V1L9vX25c8m9LYxv0lu0wYhb6nx0yhvQZSRhZHNYWCdVgkEbWIU0CqGfoFB
pw54CCCWlHKa+EQ+gp0RoiDSWI5QOSfPCgpR6A9z/wC14SzJFBJxTPL3MWcOn3CS+xwjFMpSMawU
rsZ87txfRSDWxOgQ5k3/yanSZwtzxB2XfA15CMm6IC445AHF6EZ9+caTrpysFkRF+qojMZ2l6CAb
755GRR+PWqchuZfHLB4O1q335NRroofjHIZycf1NNOQl2AiwfFJzIZ+jKSeezWg0GlKivPzAZp+s
SDdBNtxIqn4GnEp3tp96+Sv/pn4Rgxnuf9t7R1vU4RVbWjnnThtt8aQuYp0MYEf/mkhk6JFOYvJN
n+7Kh99GkjnQRiSHpLATe8idUPS8LLdkgEMK7h3YtOBusOUF8nBGJYXbdUSl9UyNL+HmjG3UPpZp
BzL3vvDopATVF1h0bKqZ1AZE7YfFMdI/qb8SMETJynTP3os9e0aDn1FSp9cKhMX+9dt4D1pILL8V
xxI3h6/zOzmliFXLQ3I2vTbNkTVrkAb6ixSUPGypwkkcX3HDmphMorY0SmXg9beQAy4EUOKd6lMi
FGBpChwpbH4ZJOnqcvVOs31QhZcZVdLws91HPyufL90VibeyOF3uPgQ79fNEYv6cNIPOCJG32Zsp
e+W9fO2n0z/Tc1lzBvlP7zOvSAuQGDZ/clhNCKmCrXeQeFuI2C9cRqs3I71yTZTtkVlM5L+bMUkz
BMbaAzTxjdGEO01rL08PaNbB27kyYGhDqLaDdQrHCyal+tigGzjy+DmohzirB8gVTxZEBW3Jfahy
heQeq0P7+fITP7xksWKOp1HtdOgHORgM4EzVTpvg+uq+RdABdQvviO68Bpx3+iJmaq4Zs/Ht/pGh
0TM5DPk9a/Rbuyq5T2Xz2SPmM6cIvPb4moD2tubAU91qLAxCKik65qDNesLZe7koevNQ85Zjgh6F
ctjBqSc9gariaMRrqjFituuvsio5rNs/jBpIcfoPT+q7J25W+xRphz52InT0kU24Tw9DZvTrN6vk
mWDp65HLEi691YLjyzXdPk0WxpVPH3WQhDJWTV/YZjML8AzGZ9aIgbOzZQB8neyyLp0adEgpiBDe
hR0YItLyQjATwTRGGXyt4fRwKOoNf7kXPXu5l6yebfJ1QATzWghkwGtFo5l5HABzFh4tMhf4nmRr
fSIkpBPmV81IG16ln91t+DKjmoJ/T6fdC3UI1NeR6GWO4VCgYDppDNAGosf3W4Cemzxmp54Bd2/W
fHorrwjQKwnMIXbSW+YKwvkuQ9yqmJbrmT2Ska5JP4+bDMJ2eo2Woj5djG32Uv+FKBInpuVM0dIr
+MRdGGqEV5leMuLMbmBhGJH+bRtkyfpMvQE7vJVP2o+w+gOtguYiD/QUlXKea5sZnQ3UlvFwO9JT
Smvso03vMOvgx+BugcIPxTDnqNDfxHlG4TQFiMrhJ03Rlhgg70RtGRRJZ3KP20xFeDvO6ILXlrOO
hzS/ovHWrYEHz1vEy20r/UBL8u6MaZkJDXJAjkyG6PwxX9vlmMgxeIuAgE9GQiw6Bfxyi56Bw3Vr
eCn4AM3IUGV3m/eYHRnbRqIP24M7oxVmsNPsrEp15vtsxVsgsjQoaF4wpeATb7fvAWAEUg6sio4Q
h5i+EjypZl8y9L7gWeI2Uet44pX7HW3RHGPLC7LATMsNft/jNl7YdtiZnOaPWF/ePHyxqWuAk/Qx
gUDXk8ABo934OZKDrNg1kubT+WMu24nJ4vFcuPjPbZMI1kaJ7NK3ulaoeyLHXnNEArj2ofRvXsGr
V49qMnXqJJKgQTMBZp6KVtEFBSV5+YGWazWSFtst7ezAYXIEUSesFocYlX+ReUIhSfT4v0k5bMxX
QTHQY+j9ALj41hTdIma8HK+Gb/iUaiRAwE04yng3RYNToR/tlTEDdTYhsQH9JLFfB1SKxM2XLUq4
B4ZHOhqvojHXkxldEmD5Ce0uzZFDRubCjRyznw8eyY8ndEaQzgGEJpRzaClsqGCDfCRfA+nHYUwe
6snh52LDYafCqa7C1uBXel0cTCJC/CbdIte68Zl4XwS5o79MuKv0WKcdS8OoJwzNjQAMlsQjZJzp
bEB3hrUZn6JW/AE2YS7lMLkmOjuCvzmzTsy0Xx7dSamjdXezoUDEZovkJJYtNaZoIAvvkLeJoU4+
6ixQ/+qOTzRJmFL5B74o0YpkkHEtZVTvNpEPTFZJIjAse0PaIT8DNJlQl1f4HXAEPd1BhcH8igr6
t0NXRUftitMW0X3xsicp4WSm+zPhxJW6gBTzwMlMGwTUfghEV+4GUMLZZXYMzkFHVRvbWyXXcN/j
DnaUqe5PUhCUkp4Yn8KBpaFnRvqCWq0TXWbVhs4GOUyuvhtSJNKk7x86rQwocrgAft175wxhzPjk
PwIE8FD+MYFXXH0ZRF8JQsifc68ZgTqbr//0URuYo93HxmqwBGh/HDxKeJ4cPTVvTx0CEG7Tl0bT
m1S+E2N99FVtH8mJEKGYiO4TPehjWiew7acAJDgqThGNClJKOusPDxPM2t9ubbXbMa6Cdnjon5jC
vkBdcEoy2IfMaUcqD+5hRVOX+NwEJgDqK7zaiNW0R3d+3h/oYp5HRdulE5FHJSowKDvhfall0EZq
3w63zQFCLts2bS0qODISqZ5JeKUz2QfAwIA50gKc26k5lPz5BXovshvui1e9fT2oWVMA5/02GTEa
MWtK/78AUI1po3dplHtgEQekQ9NVgAh8amJrZcansSy0TcO5jAVZoc7DJ0LVEupF/UjrtRPbZwTN
EnmSruGAgExpwF2lMdQ9TIbCyy55mhCz6ZNLeXFDyXlLeO4hn2qJ+h7Jl4uWASfox+3VCSgP5Hlo
vMJd2oJKwF4Ax0iHHmvDY7mQDbLsKJQ2DEbAH3FJq4Cz2PbBQMrFGv271yHyMWJxzFjeg+gHOiTB
XczgNBGgFSaXwLZCUbA1RqK8XoY1C2WF+UNCr/fpo71CHNY+4GPEJ+TtA8t1qx8geul3a3qi38MQ
biDACXzRJlbEAPAPekEoho/gfYY2rei/VfL2wS7zoJHxwKbZUnK4kh9xOaG5ZHnunnMhL4Df+UHQ
kFqUAc6a2MTib3hjerAE1TaSPk1fj8nICCJybYJ9IL7/gTc4IHjM33kTu7YYda5ThOfJHfQHtlko
mL0J/NwmfyrhRD4LF+/Same9WKREYqBILoU53jtBHJPyJoaaDXxRhnz0lE/MCcSNmQ/mimYvZJMI
XgCGGAWbDCwjn4hwvTUSYHghKove5szBAR02NmZ0Bzpk9VLwCA0cBhM1k+FTujL7Jij+/2QgOuD9
ksD1mJUDQxFdKGonmRBgkSzSGXQHlCj15ejO3Wh1ULXSMF9JlAolhiBkAzKf9SVrjTjFKisxmpLZ
FP8nnfIHveKCMFb456VgW1m08mPQOOjSPWH50GiVa5cL3oiyIyGBqgk/keeMrI3/YGZB0F3SQHkB
hjLJZSU3FMVcvr8QqGSb/rZQ7OUURGvS2QCUQgrnzUNt0/44dJuEffTmvjjNsIv/sG4Sp2RKIM0H
ebBPEEtkxUExBiSGR7vEKuJ7EPnLKQrFfAV4nInnqcWLebry/X/13Tu6p8QuuXccMCfMJbmPJ2gd
c/D4gI3+9pHs/8e67W90F7Mr0MikuFBrooazGffvvfHGFmuyFzx4fG9IfWhUI2lm94tovmmr1fSR
wvbjsxJvcCyAweZ22Lk1W6rjZlDDuxbAPrYhUDGaWww5ZIXk0WH69k/RG+UticJylp0oYFcDalum
PSiYcAch0WseRZRrJHLc8QdtKm6BIsGcJoA9/U+8wjJg3hyZzA0NPCAjrgmDBrFlRikFEBU0uMNQ
Ji0UAVqM3L72YfSyp4lHJyIpxsWA4ePfbraY63yo62xuPr7x/ZJqYzoVGWP+/iEMoX5WJ4UhwDP6
2KiVNJOm2tNqcuvRa3JR+dzuoOlP44XjGP+txaF7AKFBupayW5jT90pOfnYBp9PGIqa7F5+/Ngxm
5ajSPEHUtXZyoe2wjyXRm8cuNQEZGU8STBUsF4ZXCE+ZMkJ6DD/XwRFMPNf6mlZPd/lW31zVVyrG
VU9rxU2fLPuAuOzm5V0Mb4nkvQniPFrCU1p8E2hpXmd6WlwX96yPq7Xq8p6i/cY0igqEcEfYx6vG
nnMO/ORbnbUOPIWXsManlwHvpq78EI7jFimZPQcbA46QPBA20jNhVLujPGu5nV0by/o2FdR8K6KC
0lcWZb7Gz/XJsSOAP7pk5J4vfuXjj0uSnlZRFV2jJuVF3IFwxgOHo/W3fDuxuWv6F8Y3Q4sfM+WH
lEJzYTt92X2wsHzaaDpQlSFrdgrevk7qpPFjzM34MJTBuAZdkD8GAoGGoCyoNlnlMUVNA8SaDRpT
QISELahAb0U+Nm1SQMYbyjRyJo95EINkmmrIOhw4mJr+xyM9g5NMdODW3lLZTquAIpF1JO/XkAON
yLLP/CMmE82EHjABr6kg2A/oSuWLZ3KWRbXK5KPe1xaw8nWjbwY1IElSDWTxrhg2Cs6Yu8yBzFyW
DoLDM29wyoKyIy8ZM9GGubmzoU+iScLl5JwUUp/SqISGjmiVc9oeulZ3w/SOY9fvSW5JK3MJHuQ0
MHEX/29OuySJjHo93LG3XZd+wyJFBDt3VNZrzxHL3aDRRvw4Ol1qYgTK5wCCRQHZmauwG8eYu9Fi
2EfJQvc7zt71aEa4oVKM9cNw/cFlcO2B1HCZjA1JtAgxjKmgNDBwjbEnSG9RPAkpxnA2zRh9x2KN
rFH7ge4VDMut/F31pDOAvVl1TNp7rEtTCKZEie8MAPjtHLdJvmmfdLol9qgLfZ3n3Qt579nf732G
Eqc61LSwaXigAHI4smXAZnyYAgel5EFKlUfybvRYu6/pOYV0m/bJ0UlVa+gXrehn6HN+d0m7aOZS
219VG11C6vWbmEwqgaVCYp4/psY+uCIPzSahpb7qr4JG/zg85r1L7VEpW/MjuzhXrEKQSjLRJM9n
0fO2tOBLfAraMUS/nLqeh7sA9BNsOChnJlNdeKyz6+jVy5lBooNIK4OJP0g1SiTxfFo+E84jEkot
EBT8la0iTY+PS0YxklzQ4qi2mwR044eec7TirTlkeIHERGAprhQaAvqUD0UT1cweHZcVXqJjC6IX
d+/TGDQp9bk0C0kiyr6Z8boDuQyc/lFLMtRW8ARb9HC+ViQ/uofw92pJ/rGfckbZoFpf6Bl2siaU
fSTtQMYBWszYuUS8GIYp8snN4HRaQhs8H6N826Eybyf5FgQY38JmYYLEyOKpaFjSg10u2bicJRZs
kPl1vMKDUwuP57gFG8fVWPmLNsjGa3R8h5+Uh83kAzTckJ2yPF/Ypcy/RMl+f/+LR/n4/QPL7bYD
NGpmXwiVNHAMB9HLL8/+POUGoOAMRXy0p9/EtUedJYRLAQzjeYHwTScgb28FAEytEQTwPXLp9Y81
OiX7aaUo55rx85P+72atevAN7iCG3z9oV4qc6TU6o2AKiPxXRkEC7ZHWrui1lu7XIHk+xPSPj73z
BGTS4Zd/tegzgNoOqcKI+L/kPU9448w9ndUWlq0JL4/6DE3oWTXrUKC2Zb4iZVs9Q4usRYayeDPv
/v0S357dasaA5DgxyCYmOjPmzrbs1eH+dzVAVpkhEDo6pHEHBrp43fzlhPjaCeP7kA07ikl47l8h
uUzwLAX3UE7q2U0oa7Cmn6Rt7w0oAXxfPUhXJGoYe/6VkNInp1rI/aZ8TVqvvq963S6GC7R0yIQG
NNDVlCJB0D/sGPr0BbbAIGjeM6py0hbESbp0xZ0f+28KRoLZf2rOjbZrhD4S7WLwB5Vg9eFghoCR
V/twdWEWfKSqNVoTslyAMaSG+uA94wffJ+KHWXcb6Ru/1JhuRa+RSjJIQfskHZaafp89N7D4Vkye
3yFKGjwtVBtFpsgoQ/AYt8lq0CqpussMQflJW1BBgOiAKn6xngWXCEH7F4Dk0V0x4WGgNX4NAZpC
cS6zN3QaGiS3GJDVHZmBq88IRur1ZhUwzCuRMiDNa/n4+MGGIjZQslC3LOFU63kIiqdFDWa4Ryaq
POrh6uu9hsxcagTLLgODrYImM0WGmbV/crCoGSTaM06qLGxODnBaYWfRJpek4zZsL8+PbG9FeybI
zEfDYgONsm8t8wY6WHDpgTLZ9L3nWltZN/8BYfDkIbvXfnuvWwSUzkYsyzlEABsQ2qqIcHDf6Edq
AcKNdTNGVK/GxJvCb47p77cHROct0nzGIbo3UdcQB9M7fdbabV/d27w+RFeaJXRvEL5kOOZfvWJW
VM61ct5abE3KK/aWAEHDBsTpO5JNlX9u0b6+HGPerELrgodyzdoBQ3UEWhjltk5QOd0WdcbJR299
n3s3/EVayOOtV/0HJ3AeNpsus5992qgi2tNPNZ/yF60qoj11VTmFQ344qyoHaHlMpdyW/rPea2XS
bZxKxlOQKnz/klcCoMmfo/Yrw4SaUhJEo2ePjk2IVGDcJSg/lUkCBw2bSuju6Vk9b/fxvetrcMKs
hIY72DrbAQyONcBeHXfVnDbB++dtc3b51Rwt3hf9oXZARQv3D1xs7s6nhTs1AVtRvtKrLKcXSMPl
GL52UYXI9FM9ErpPn5Sf9PhG1oNG7Ce+g4GNX2dPh2/Ey6493rlCYuACoNWr5zgr2Qwk/mLfdQ4o
/cbjtuMGeEzuCDSkIuYDtBC8PHexO99/QLEJoxzLNXj0YN71Xi1CEgBkP9kDwn2fQvhYjDTNbdI7
l1ZKnkCRVUDzje1f5/XRtaO90rACweF0/oreAboLgY3WAnMLJN3Y8s7lrAx64EkZwS3EVC7Ku40A
Y5Hn9HTxVj9fAA6B6XPQqkd/1S0X6NZpzrvX5HEEFsJxbpWdsktcBTj6DBqRSDrkcdlx9M2xD+U6
aIyLjgfcUEyAPnSaoVIg9cbURXMm7yDOnSq4BI1BtnJLj/UV2GZo9VuoP7gUX9JuLugIFb3sAbSe
5hAUqhGrB+Q9nWQXDOt67zLr9PHQwsvPbyhpvX9pfcM++Su0Cg7VlxYZiLzSI17vO+ozrZMDctS8
F0eykCLyqJXhPgJ29mtTwhzXxirmf3pykgP/VdegXYmf7uwytb9RDa4aVLHTxiaLB7Izgpcqx/rH
P6UfpftiAKD/gE9lN7aTF7M/8H2BPr56++ASAhCVvs651yhco0mhb8ENsahqHgEibCBnGUXSYHQN
D96AUzKMx7vKA33umY6A7d6wPEskHHJMSBdHGCnL6rdEQANxLL98+Xv8LSwIie755V9afmGoU0so
CNcbXhAIf3ir1Ho5J8LhSpm3wCDh2KyGN2C3qhGZet9AmqJUuwMoXW76qXdBu2VgvTEuC0+/Wsc/
jLQQeo8MPPhiy7/Am9kjRZUVvUtgAXOrnezQ8Vsh6/MT3G/eq4t84w1C3tKGhYyyMYwKm0bOB1Yq
bcs9SmC0K36LX7RRzJV7wVOloPlXPn10yOS/9+o+Q8E3YqAyuNMYpFQ+BW3Qp9w/hQnn13Dbtbpi
0lzGje1t8y59w/IKHYUb5Gse3dumwSEP007+GEbhfabfuxc0TwAHBaV/yfRu3eNA7D1GaO5oSR5C
GdVoM7tG3MhOgORhSOTuvlLazwmVhP4R21MfBQOGgkTbRq8dvJnoiSnFdwdRg9hiqUrrfbCtjtDu
APxCVGWwB1AK4GQDLhBtrZqePGmzjivVfU4REun9yxQudgBwInJ54kbQjlejr5unCxkoPr1G71on
p+nTO6UtvxHcx6XqdJwjXEkmPyO0pX1WfHgftJyd1j2r9tup6ExvRyFYGjiw0Tp0w44XuvGfw7Su
JyDHmf3Ea9GvM/0K4j3RIT55Z3XfInfjpIw1mYt++W40f4ruuTHRdLdD5WNtc8s/Lu5ji8CSuCTW
mIt/PfsYwXfXnziz+waS6bV3QV+hFeTN/sl2+d7jAbAjmQiqeuo9Ne7+fquRHfw0GWnmXqNyOj/o
+0SLr4WWVe+zD/DbKMHQTldzIz4McC/Xcm9PaohLeBF+pwVTJ++TNOJ7lIO8iGvaqh7y8M4tmiBy
62mqQKdPtVFkGzZhOKcjCjVJkpjQ0Q9ui9RdBR0ZLUlCEppqaGbjunsJRkcfhzya0L90NQlA0/oF
TayCyCrTrydpCkjtFN4NSwtwCrBjgf+TIrUF+SitfQSIneHR/TEdCOCVHvwOSYFI257OIEjTkGh3
cndxOvsdUmIy/v9l2kKZ260aQIZcGnMMGuj9QbkEUgVS/NjTB7r6uThr3cc0jioS3ekupoDYir9U
QJMuCNJLWh16r/GkDggHEO6sAUSKkG326iIwjd9xBDqd0RdhEnZccPCPasTFxhN52pqDiltQYgOP
uN++TwiI04RiM4g2QGVo9vGRaOV5FcCJuZAEmQWEeEBUARkgQAxEUCWtk262OJH8DAZJasfX4XGB
NBwqJgsEFO9oLRC92IQrgDJ9HHUtnh1SpagsD1/jYpiHxRDBFqIhJHOyH9PR8XvDhYSpmsPwXi0m
xNhUjO0thGsCtur1mh4HVgfhX/euu8iJLa5psx1bMN7bHkdndBnu7+o4KPfdw6Ica8WQm6Sd3Qf/
jFMtSXVEU18JEiPTtaZYJpCWzm4bUStaXzHEk4hNXanj2M5AfAf3BGRgYAJSo4mgtDkje0BreExS
rl+AHz5U6hVhCqTTCMQga9EhkljBJ1cG1MHUOCNr5uaM8OaNAI++w/ajOI0JNXLmXlKkbh0+w8E9
DBokAEmaAExcvFFurSmC8e36e3nBvEYZ8R6rMp9Xr8/je2LszlBuyNN2ZGOdHzu4jVsY41kcTtaV
XsF+C3lpavpXsc6JbhHCfDsR+l281MJwX8l+cR60EAh4g6V1gM+1qAbVNb2PqyEUw0uq+5o6wpYa
aNytPETg3eCxyc/6JKSb3n0rsfM2yMMHSMir813fx7z+wEZca4mWIHEPjQxg6tSersDiea3kExkT
s0MvwwAQHuRk0068Jz95u9pL1mYY4oPRa/q9nlIhUgbwJ9AyDD9O1RvVPdp5qjnV1MR4O2u5FsA9
Xa5/revT9MQo+qilZe2la3oyHkAQ07GCIrwwkziG1fpmR/ezfz1FdUfWk7UGT5UHMMNyR1jio9h1
vUaWek2vOkVQnsJ4xCxKZV0rIUc1+nPauDIGtkbSG/J7oPhoBNNCnvemIczAawCnkWtQTEoaPudW
uC1cRuxsvzhNX8oj/wk501l4nhuf/ZgtePJctvPXjWN7ASalFbopnpYNE0jJyVmQoXmxG1/cLOx+
hiFr6+sejnAIw+QQJekiD9MTMJYymQ2aGSITtTcjdyHz5cpR1wEQC8JSt8kqBNeP5vxkYLsPwx00
pj+zJn6ZYsFYsFOrTH+PwMYA708/Hx4xiN8HYsv1e2Leo5omy0Wtj20n1g3vxErWea5cVPvojN6T
DxEUTI3nprfxorSDhV46aXOaplhxXlm1CGUhyeLeGJOEhxUOBJ3QxikXJQxkBJNYNqxhkEOlk9bT
LZ5Ynz22JYBObDFCMDHvAyIfrGHaQl93fX2zYGUZxliot5wPfFf8YN0TCseH5+hUJV/B84GdVBzt
x0Pw0EZ5K4yLE4C7mCg0whjv6eZnJzV2+IRGh0GTRX84sN1y8kR1AKkFJFeZ95CSnCONm0e50PBZ
oZIMoFfFlGV3o8igX6swUm4cZpX352XJ4giQZQB+6yQmECeGmxEm2gI5QjWFGixjTZ0Hpm/6e960
6bEjuEx4Y6oORp+utqESCLMJUQHALAAjO/iwEJIfDhSLOXozPYC3glfjWqkkjJb7BUj7mvMAI82v
psykQSQ1aXZ563L7GJcDtA6GIiiCc/MEfnhEqcZuP0d3mBA/xVrzy+gciXnVLXokH3Uff70Om96e
fiLkSYfn8XGwQo6TEIijYJiHLTbgKSzVnyWn5oxQLmPhGwN7sAJqYis26kGNioDeJA+XVH3KwU3S
ERfxCTiHuTn6pX/rm10ELeTSyXS7rxAaMY4bbJR3r+LZVi6ZZvjMCnJ8RBugQUPXBJFjvxBo+MDx
Zo811OjEufxw4jg1nRnhJ3nHhld5BE+OACJdfFm/vSZRjgOfHwn/0ePfYTkiJrsN6gp6ZlRK0Ms5
l7N9/yMKvg/OQroiOE+cvBZBv05jQMsvtUYWDzEJkieOUl5HlfPbiJCDoPrBd5LstaDf+Yq7GZtG
csJHAqEGmDQgdbcVzYLZfvD27okJMu0BjM1eXr0GyR+1vIscGe/03d2ijyqGC1Kv8XNarW3YOqu+
5iP1GnUc7mXFdV8nrRBOOGWQ3D3og76IXyC3B1Ocw5/8Doiskwlk5sDfdPn8U4zprEfA5QFe0tX8
Slh/MQ7g3ljBMbqeSTRfioqBsKSpiuMIVQhefwobWEw2gvZOYHXs3S/GjkrqLyFoIIKHIMmY0mRB
ZKNmJB/+wrF6e0Z8SmnosgZtkkvysa5knciKumI08mJdgcwhMAzXLf945/S1Ys1fzGif/dBMj7MX
5eyUdURSouyBPP8WKsXhERtHwEwLDQErbjjSxJPL5EUHzKTFGry6Hy71MSA3wIJgZjoHPDNB+yds
P5HnEQ2fs7tpCg0fHKmLu/3BNXq8EJnaccdZc1+P81N8zUq/dquhrPOWyOiIoABzhuBJOrS9D4w1
WF9fD6WEJWG89mqOsQluJkEVnGJ2mbvikK9hEw3qqREfa+/bcZFFX3/8dlBJ7Oc5knDHcayHoxtM
LuLRasX3YeBLTh7q3dHu0y2yqxt/IhIDKkqzww6196AHW/76mUnte4G7kCP/oIjtD5BKdWLilesf
oVv7D9UZzQwKQteEJ+kED0XJwUK8J4/51btRwffOjKdBUdqQhMlOwfwLmHRYhUe3ufyc1j8FWVqd
u3zcxjek6M2hW/CEqamm6/Uz1UU5pXg76ERTqYX2dtp8xaZ3E9jXCVrio8vj02YjHda6g08um6W3
V2+8r0qWfnLG6MVp9WHhsEc0n+WYwjafwMy7+7E1FXr6esWi+bDxR5ltuFSvF90Z6ZvRq48sd+FM
kBJ2mpOjgtweP4OU1HKd7gHC8vTTixdn1J8SJ2JpgkzY8C0EKQ5HN4yxwuUymjsbyCPoHUZhlFCs
94ymRKm8+EZHBONgzkuzS6+LnQE74aNW8/g5ZF/Uv+TY/SzeqxDhAItYF5rhhEyE4N7xJ0QmtF30
DeRGH7hfiHVt6j5TJCfwcWISQmrzQnuS6cJ82upNK7hLA1pQ7/7lguINCIgHxGfsEA6gpN17+XYO
m8tteYY3MwTvcQOL8X3DqIYdMwDhdvDDsg+lUjoBmCPsdqigT88fkBNAbR9QWNz9NUaMQyoYqWQs
0zNMb/9A1ORJ1LvHYnbCnzfIYN0HLsSAbsQKak9wrd/jD3vLxRE4nF5F9l77hE+/8+7P9+kB+OJl
Bfw8HyjgPfjGfMsFmA8CK02ms/e2JtC0kZq4Zdaotp3p1wpAi8Da+NBiQz3UqYAcvpwnWGyUshl9
6VgM0WIrCVk0CeiNdjytK20maNQPhKN1Im//2PJ2tw7B/E5TKvYWpDf7XCGfny6qlBHcByNaulfE
EDYR8MMtgsbbjgecs6HCkAIpGI14t60+xNLcdusX3SJZrhbIKj+UUyIlJ0gnpT8ZIf6waHCGXZZX
d/cKa8S33PagGdULdHnorf4Zsd5CCkukblHOZ6m+ahE5fx6dEEGiHZ2PrXQUW28PN6fasQeh1h0h
nEYxfY/SEWcnXSE/68rjpEFoKm25bQ0xJvfaCwgyg4fTldbY9eEK+toSAgqrpqElYaNwdrtWCHQz
X14nH4fGG+lrbyRg69fTWcehnFL2gvVgsT3RPADeU6CBh7bxmXG9Qll5+2h62JDz/EGFisbF6NIb
6TN8wg1UCmgKcwS3TTeWQyPtIEWr1t81WUXxVosmaaj+dOLmZKRtLsGOTTgqHNy7kVomz/HYkeyE
mPRrQiuEweU1hufgTb7LOL2fJa7FFDZxJ+Sz13tahPRlaA6ywxuD8M45HWztCLtMWoHOBSARV4GY
8h73TU/nbMvyjJTT2TWi3fa9oKZ3aIy+sg/Q0y26Li9o8M4O78NlU3f+/Kt2NMIai+ySHdW6dqmm
6C8QzDokTTVwbzeN3ZDLYGjZQKMmM5vetj3IplOkUbEX3iuUkY6wtJjkbxF1v3rbjKZ0jMfddGpA
OWH09bQidnZWuOdZgWQJTbcIcZaPkvVFu4AqgI47pfaiW84y+l/0DdwpmkwgnnOI0/x+I8/zjO3h
ErHb8X4ugpeDJgcLOAclkhUoytx/UU+EsEFL/leDqYX93aO5vpeKE5F30DSPO+E0F7eN/uEbTcsZ
PU33SjN5OboRJ+4sBLpDSJY7eqg11JfwMp/wUD8+EnBf5JihNHzKPtNSMsE6bZvkjAR6jrluRqbl
thifnQBtJzSoeX/BzOlPotp78Hw50xWNOzdvzx60V7pAWh5uZgMTRrJdnm/9e+3RY9C6p6w1K5ZY
s5gxDb08uBpcPUqJg8tk5Zmpnj5CLqELMhfU14k8C/ED3xjQY0SCyGNJH2k04lwbmF3cXpgckEmb
c9jE8ZEew3uKk+lRHUd40JNX8lnmNXYdaJFsrQg8Mn4OWEZgCEhqgV96/PUmB19zyLU+JLhPLx2Z
sxx0cSYT/IcHEuKJ6rbQ4W9rACavKVwXB1wSAna3YMVUG3TkxX8d3GJRDbQ/BCmTmAETPwbeTb9K
EErBSIMF3O8Bq8QfUAuYeH4o7n9rUG4JIO0haySSC1X4zmyqJU5TwWdjgyAMigyd8tamw57IzK5+
V9+l+Rrc/hF1ZkuKY8sS/SKZAQIhXtE8DwgQvGAMyTwKEMPXnxVUX7un+lR1ZyUkkvaOHeHh7jFo
MEyDxeB/9P79ik6vfx4+gy8QlXkcHo1Ac+4jaVlL/xkK0YghjrMMdk+r6pvKgD4sw+PVwW60mZc3
YcwLM5jZhg+SaAREcZWq4S3rhNjDPXly2NAF2Gu+hjCZ2c/T5/DNmke/t2Gwchf1ITwf6JCdcgGV
AyyIESQivTGKK9ZK7jPDVCGqsfrD1nUuvJoFIm6E2pDu6HN/S3Wp8imlwfNBbYS1HC1e2kGyveie
SHNcJM3IUabCjRIJuAyP6UCZ+wky1WVF8wzYH2Z31klovLQaTLDq000PPz4ccj3umCVkxzsO4Qrv
AKkDdtWTGMeS3i2Ee3p1Tsl6tYK3oGc3pr11+nQeRlAjaUgoCS19uvDRbf2m43/2YMo4SNdGunOF
co2MKtUc3cFEbxdjV+bKkGXcfv1Xp8/P4B+hEwpZBkZBVqWABV34p/KEGCbz9HGUgwwGXpo++cEf
6Dn79Akbsf+ct9ZysbeM24gWbP6az3yGJLubngG95wNvpyroVcDcTVAELDfzrbdF/JXh2Y1okE7g
XoxNMLNqQ98WpQBhdO+0Ylj3LLviYT/4nC2s16D1fPnJlalNaX/VS53faNrpGSZouEE50BVLCIxX
jNL55jOWznCs5kgsIDKKL8Z2IkThA9RwUWlB/ZYhNWh58scYHTmad3qfkZLzZTaVcQ2eEP1jLD6E
7tzNYRUbKvLCnqWnNOoPjg686m0yHDM2sKArF/wUHdMh2jktSgQMrw9UVDdTzWqIs9hsLjmaEd5Q
yFhktPRRUudGzfy0v+Tb2GbezdbyU7aTN309apSH1Ylw1LUuxLxjcEDl7TjOhGIR/wkVa0dRaV7p
U0xmE5xjbzJaV3r8HR3Z2Y32cqsVHN6eMEwaQ6EdwJm3I0nt7FKYTD2GWkB/w34Csj7UwHMh47ze
JucHrLE6rMKW3wDkhGbVhZMBN7Hla0Qb6eGhiYgV+4J1Vs0vhlXGM5ajMpCFCPcE0jt0J5mXopDi
KeETIyGeLCAE1mu69aNQGyRqXzxCphATFgD3frecovvn50Ecg8AHxxt1P5eISC3qBnAKTeBrbFpx
JguqVIa0bm27XtA7b3I1tI8Jcex1DwO8N4RPUG6PgWIPaqlNHy5QJpTqHiaySGD5x3HGM5w2xgDc
hMDFZVicQMC5xbSa6fjYgJUxXHd3C6UXSv2flyB3MQPG9tC5NwoqkL88wOEQriQ2jNsMy+eAQw2+
LsTvBLZhoYQ4J41buR53J4yTcXdJ5WhjulMO3Sl6QveZeR4qTIHdW1Ilkka5FB0gcZuEJqSxWT+4
wY1YYeItqBGkRqGoMBgO1gnyEE8ZdJeXE4wR74otsA81DzVc00VDKC4m+PKMOowq+sBylAm2yuAO
Lvmj6BBdz3dXKEC0BCH8wfhbClkXrnHIqAXGUGI6DfutPWpAH1V3EClBbLPWB0sPU6bwimNGK5sh
a8JhK9hQvSy1IcbbpD9U+fzZKQRfgAh+d/mtnEbFYyx+NIvHAKGqi12g2VviF4jMskr50Do2Soyg
YSY552G2RwaIF3xyHGyw9sWcx2Rws/OE+ftdqAFkEfvg75Gt/NFLtHO0wgrsmPTkzFC60Ol4A1LB
HdmwD09GSsPK+SdARMcpbhxHhLHCp2OocP5Imy3YvOfk9MJqsT15BChDEnWsut3xPStOcN/pCDpM
KA0wfwXjQ3vZJTth4Jb4XOzN6wBR4LJxgJb3lFnFMMNuc0265CJ4qc1ZJKq0s7f3jgWeYmjraYnD
+oNoKnIHzWQothDeGSwmilkJx0Q/X2LYMVTIASB16JmQ+USkIzaNX7RucBPbHOUbZJywVDjh3x6e
WOEp/4zaa0QpBmYlO2SAxl6XcPaD3rrEIiU+RU0XiNue+adcJPk9oWLGNz76DRfjg/8Z9lCXDFtD
eN73fOfusMQQYTZ4fkzLUQIcZfhlqUZXd+ZqZo9hXhunxSjvv8MfGk7GEUBPZOty3gXQhC/54mRx
e647Mcv+mhD12NZbmxCbn5zbHzSiPzl/MeNxZsJ8QkUUicJyoYMYYBMBkhEdTZZqKj7Gt2GRaGvN
h3WHxWTeQckhLNzbtDFEztQi26k9DM0hUYqKRi4O9i90DbzZmY8z56nQRDcXRJU8gTPZjji3iYBY
RkGYhxJGiEug9MJ4iOsQErulza9216ZZ+uah49hkwg2ysCHQ0vfV0lKcSSLMiVij3+AWHaZ35/4m
3UIe9CPWVwORJ4nWaeN+SDpOsWof09aoC8N1hneoBL0eZFZhh8DPsWCD2PQECKqVKY2Vu7nhpGis
lqoD+jC7AMs6J1uaSz2qlKP7iGuH3ABcQKPNMnkwkdYQTAw8zGceO64NZo0f48d9MjYzAX1qkrve
xqNOvyQ8cgAIxRAWehGVUr/Iqds1qamTzeCIh+aqgyPhzy+CKPKCQtzy6fCy+8sfq3jeRSEb0Bfo
+K2tyeyp8kTvhUKqcq6O8Ci6BLEb2INCpUyNS+JcQFmxRu7GFo24UKI/1g2bJ9X8yB0+Wc/8lX+9
NvMgcBpgW6hjlMEBrhjSYHxzAGymhISCAPx3/6tAUEBW2BnYQjGwLemF8GWADn1KzegwOML5YOTU
OXq5PY+Gh6FM8PWcUOPMUP6bgwtoyuAz/oCPPbhLjQBQ7jIY0CviBu77jBlCdgNqIs6K0vLnYkmu
UGkthM9PKSrxjoUFADnAphPgyKAAIaTvbMFl6SHY+vj6q0r9Hkgrru64d+h0yXALIUsG4KeRCSb6
AiWlIQ6geU8OVEN8zT0kjGUDS1LMNQ1Ww9cWLZf3s5vRPgAnB08BZrZfFBpPJjbT+JlZKhQEkS3S
lnOzjocZb0ApWNntKendGn80NNKiE8J7kxUnotguwk7tw45gEuYm+FinWDRBLdjXtHqFnh5FZWQy
zhcjPGpaZoGYFJU5LnNFO76Bh6xrZvZwFzY8azz+VOuxFH6U8JzUwT5EDiUKU2lH7UPhpL7hpFbm
3nsZKw4TEglcg6Lz8mn0ME/dh7U9ChBuoqsUiWjPRdKDlKLn1ssgG2BQYnaihse+mLRcmhG0HQYT
5jPWWL3HcEaMrjczBoN5DGKKLRZw3s4EKDWNePyNnQn3GiSBKm5F1c0zy8ibZwYqA/nE55Tx3HhR
QzaFp6URhCXXPkc0CTQrG9DbRciGwJ6605nM9QXDae/e3aM+j32unBzdusAf7pgtMnjpnYcpExeQ
2gHc8oKmdTGllw0exxAPYxspK91oxGQWnOsAa7ZsJY5MqrzJna0e3n8a/DuVY6rERBlnlpJzSMhn
HE2/NRjjkEPL20lDpmf053Mgmobr90ME+jITlim0Xfg5zoS3BIbALShVzGwwoeH2+w45EkhJSUFb
xbJn0RIzxrSs9BZ3BrSLla4h/2hoJraRCwU/0XswUmx8cXn+CnIqHZ5Tly5KU67lFqhFI9bfLDVq
V/M7qMpWhoLJPpUzjJjtD1Y9GJ1opm52c0xS0MkP7+KHdkCf02M25BsZu1X1h5I5sBhQ1ImAq+sx
+xAKihTc5nOcDar+uAuuDGZutMxr/h6pI7phNt1tnEcZ/GacwYTbfJNjgbl+gl0i2/Fivwr44xhp
q0Y1v955Na18ihLaF1S2SbPCVa2bnai0objZb6cBZeTNO1f4iM0+8Ta+jl5mjaNYXK8bttI137Qn
i+ucjrbzoP9+C7HrQYYvhLXYh8BBPzVkMWC+2gtukIAmar+NGGwzlwXe8tXyDPnwJVgM1wsXTss1
fsNEDdV2zdwqEHa6jn3FmSVKdAd+fvTzghVi4xJDs71D85Lm543FZx9SqEvmJd2CE02kh6FJQ8D5
uF0ue3z+e9Dz8z/uug3dCVrT6sNsKyAqEEEGCcF8q6hyGn35kqekjaDlfiMQfkMt3i/jC5GvabUg
RcPfmygFTo4g5gR28BNdvHwf7BMxFZakWnIdLNkPffPA6Dq4aOHdZ4oewu6iOWhFOLKDUIim7GHu
SWkazhFGIIgLaAKFNGfOC8QRDMTthStwVNDO/GxcEib/EeOemCMDuj3+KlBt8LENG2lvrY8RhL0+
oLvp7v01q2TSSdvxow1aAq3qPhZTcirktONdggt1iDDoiXZH7zI6xHx6+coVdX9AVKBLttYNelVg
GOBTuBaCwvqWE4P0f414kK2ITdmnD2y2IiC7vGSETinh7oBXHsP7GsHoXOSEIkrUncO8DWOfCCPS
x46pDUVjoNirA8fACesAC3ealjdbXceVWxGai/8GHy/Vn+oC96iOs5/Tf5m0E+eJzcZludTgNGN/
ZWIYhS1P3Ibcw4Bc1elEd1srukYKTcTu50zRSjzx69hYf6kDx2Nc+8wEYnXTIadL4vxGT4vABt0b
ijkyupqYgt7Aw5zkYGBTwDyOE/URkiYo/FYJQfbZ34yltMNJkiN5Y+kmsQE2GE2XTIWCokJ/oulK
pweo3erysyhSX2G7JPQBemtdKpv+k10CiHmMwzTlHOw6ND6dmSs/bzQW38ObeQ4Ymmm2kveWbpBG
hf3XsdTpzN2F6tGq/Ssq8LzhNQatwRd3EpJ8ZN7SLPvrQkjccvKlTSq4P6zwusaMpuKeKKg6y6ul
hw8fLy5PT+hxQf60P3bv7z19OFDXKbn2ALIVQiEYf9ghfDItYmY0mAv6N9z8GeTnHMtuyFJbPUBx
OW1ZIFgLdJ3N4sKRtY1Uzh5if7E66Tb4H3EdBqD7GkNjpOlMy++JVBhJp/Cz9gaYI8dMgCYNX2ez
O9nZFUYHwMuQ63wONh8zD4OMYmZlo60nTiS/iDt5LTj3nWt0nj4HAL4gpkP/5YnvwGF5s3t+ZwSH
5T3fBlWs+DeYA+4unYAHkqfvnOU318zlIWwln4TgRtueri1sBBVGXR39wLvz9MKpGtDDCN5TFM8u
qRzNxt8PoLBTPCFlkW7caeSzJ6/TLhn/oMmADpTRG7Zx12N57xbvtBfWCOsAChektKQdnUTPPoZO
ZeTv5tSET0Oz8N6+C4ZOptmOBfBRvdLMDMuaWINT8mLJcgtecCHZiTr3pBG8o0P5pCm7Z6E97Q8J
q/Flz5qsFfqLw5PJ5ALp1Z9MH3LMDQbBZfXlr7zmSBzTLt6teGucTPuAQbiacQeSHJwZMEunfsyB
ARqSbv/uTQPK586kjaPTL31EmgubgwMgh6xAQeUxgtnbrjG/hToJh5KepYmJu75o9DkEPt6PetWF
g8sUV2lHPiymXoVdXiRc2x3zjrEDhOuu0u3kXLnOYWBZBxLO/j052UzlPBDm6CydORCP0E3vbofA
WiZJYfcCqGg0TubU9H0VdfNsvt1bN1C6goOEnsLGXq80iCp5M121p+qgNb2WW4AYPkjysFvxZqx9
+/ReweyZ88sZT0hknNkBEcC6WyJ+Q7Yifb+9sRu3gFT7QSThjPJA0jaBN7pMjyYZRg9/NkgUOgB6
T2O0mmH+KM2MGafafYwbN3ksMxicD1913m1zC12St3sxkTrIdqSThm4PwE1IVAe/9bW1dvYTesDw
GDPaV5rrHKXgwuQdKskLSHGDqRqVbUImcNvxGhLwNz2TIEPHoI/M+QC5hsMiQ3FHu45WPG94jmaQ
rvmFy3tePUzOL1avmIhIbaJbPHqVCmF6zZrWg6YLxHgjeKK3uoaBa7DIOtktpNuqmCvOLJe6gFcW
W+e0EF04PX6X4V5yypHIiqKdDojGWzx5FM9+WZkoJUWp+4CtHjZLijZIhML/hFwRNpZj3J3FkZU4
dsFvAq86708DccK1063G9cU8L1Bj4GMgBoeD0888Cs8zQQRr6IYT6+jTYYa8YDBXtLKU4czeGQ79
kIn6MiW6KrAM6dIS+Olfy1/ReFRIRN/xp9CBncl742Pcda5CFWSvwSLCH0YJO6aaShKreFvBpsrW
FqY4lIKKYkZc/YVFXmXDJhNxO7hcjrWCE6nltWgSkFIKs4u0zOyCEGdNKOWPn1OfQ05+t1sruvjB
Fo+7yt2LvV+1ENH/l9HeeUrPINbD14Thx2k9hmeOSUpNYne3u/KdeA5csLhovB3FyFMHXi29kMcV
SsenFAoyghFl3oyxkWW5su7Wz/JZ7rw3Tum4+zJiy/iUnQzmHkBZeSm/F4suL7gLe1IQ2KZzt5vZ
3e5Y10CctJCb2zWXxQkdYI/2YvYfpy+eTk3MXZhp1HQOYQ0QNji8+gC2r9fgQJM66WTbuAOUbnV9
dXRPIQe4QvS44gu4Nd8cUcsX7BKZL4UdZDvRkNGG29F2VOMLWb4NvRXOEuibCgpyxpWHRBFAuyXd
SnheW81+hle4KD3CvlCENsvenx4wE5U2OaALQLX5jRgQPJAaFOI4rGsmzsGwPqwgrrIQNimsA8IL
eZNutcl0KBfpHPOwVcnsJyrNTKbzUOmBYEmX5+y//3yyoDfMP2Xazc6jbU7EsxFsOu0lxHOhWsDu
MTOW/4HMjzKMPCkYAcsRZFUSrzdoKHVD2I6DC0TDDl4XEDAs/EDJvRlxb4CbSn+J7SM5WzOh/z6V
eigz6XNsdyKFf5Tg/S9kevJWjLvqNxYDLvKU1A6lBGxFw896/OCDPbTG8umUaXtwXcvkeuQ/9t2T
5rCUkE0Q968k0k3MG9uIGhECGFdLmMS9TC7sXlJhPqw+lKqGzpnchP/iZut/B7ea6jlcbCyWuD+i
W6FHy7d3rFCmTSHhsXvZqzyvQ8vI6PIiy+mG3+RqXigjTVSRZQ208wUfwgs9aBIPfekJcz2uxHlK
n1CC0ysAv4DZtqvpcqrZDGsTqVMqpJjlJkVxIUwgiP+e5cLeXBE1W8HDeRg8JsZkjXHiXD6orwft
AUusUcIJ6UCd1m0pK6TbEE6gJQ2xRX6izqqNcWgYA0kyVO5uM/lkIpT/+Hp0RoZC30U0oNrN/jgy
HoXGpDEBagoBPTaU2+vVqPMQy4saVyB5RAIyHHizDulAi0JZCHh4ZdNH4BCH+o5UJyb7wBmb+VET
ga+OkKyejAuZWGPH6Vp/ziS0oB3NP5AIqdNUC9r3oA3JBuZk/JizEtcf4svNhA8fWnPfkCh1hv81
4/k+zTZZYJo2/S5bnQf88DncSHG1cNxIxiwA/xU2bDgCMpYE9jk8IAQ5E8Ueya0HF2cXwO+DLbPe
Egt7DEjqbDnELnQ8zhRfDwE1ZJtksPC3P/aanNOvMfoVOJQUI+zL282UShIO9hz7NU6ymZEpSh9O
/pAuAUANkuiH8yE2w+2Fpvkm3Q3joVTxw7t3RqtBv//Do7qXS8YAmBpA42m4ywQvPThqrhXNGFK+
p2JwIebA4ZhV2uj7Ez25m1ZIJnR1hn6DklQ1IAAd7iSn7XzGB+T5Xf15c1S9TcW/xvDBWWAu94wj
tD95R7A9gSBI4JH2ohczj/OXqWFFJ0RM6uyxo8LrRKe6anvdWLzDScGHXU6vSEMPY+nemxE6QB8Y
ToOAme0CY7xFG45P7bax8cLkBWzipx5qQC58kgVRuPOjLxC+McgR9JDTfkg2nZ+C0wJqEYnz2TDi
hn0j87uvJJEDCaKl9vYv4Yb58t7ut5YIb6wwoVPWVpeDhx1951xglZGf+YM1UQZ518GmeCT/f4Zf
MIf5GAc8UrCu08uEhe2zMZ59JvG0XS1Q39wqMmCANhJCBETG8GzRoBD6IhXhGU8MVotuaTnV4Koz
aU4OY8U2V5hX0g0iUDBkCOMY/u1O4GNUMzOM/KaoiEH2a0gjO2wpOGtltxkn/hVpJASF4Mw20w3S
NUciJ+rKomsKaknNgVlbxbfXuF3DJFSAXKolKmW6svHdZ9YTsCqgLh2AG1CeDZQK3C5+SXBzliRL
uhirYfiX6/l+2Hs7SEg2rGEODErt6/DBxeG6AISd9bDtKBvFxVatM86oLadt6yXD1n6UYYGOcINE
KzLm1JLu5idV4yeajaAZzzghi4b3qYP9+pv1os6U8/ayPLu8ymthfchkPrgL4uWGbyzpE1yks6PH
jCLbO2YQaJHgS3tndXYurNWhSr7j1HDZJGk7kdpBTGN0st1m9M47YWt+B7/Luiz2EcnN4PJTgG19
aAnpjDvfjrVcvcLbwvWOUSRGdrFqmxNlFMDKIW1lmjkeJ8ntZeKxN+iF71RqOUqZlMItIv2xj0MB
VhXm5+wpBaWzX5smRnCjm/UkVeShiPqLeTB+LyTyrfehOpDWfBVibzb/14PYuIz6DvaTF26o72Up
7kzHVDqdWFhBrNuNlXAbCSbYKzrm+9oPTj2Tp1zLwJ7bAjgtwBOkQZegNkfXsozQq/aWuk93Raxq
dnjuiJ0MhjIotPE/BpK6BtqE3tibdFL6Kyf3SoinSPCbZH7iR0FCmpxGNe1bRmWleCfTBGGEC7GN
+6n2v4hUtyHL7RTsw5ZD8UYfq2FMe7jrVJg41SaUCFG7tzOZjQVd5OeZkb1lBNqi2EEraWMH1GP9
wSCwEKB2gGMe9hFYWAprNRm1pqJbTY5NvtTI8dAC6/FZ2gH3k8e9SaAUQeowD3RpsNkxEVrAa5g+
ec2Oup07toFtfUVwIKeomBdhNcsuIbG/GvyvCXJDEvHgYVkBPY54WygDLZOCnm23gk3otjIVS8Av
6+Ngrld8n8nICly+IqHkMFELjhsTti5uAOatf1BKXHC0uNPUoLiXeh65XgdaZEaXwGQnf3wzou6l
YXX7ux0sCYnxpk1c7MQ4ZzE4CUdZKALIKhHX7yuHZi2qNlHqL3B81rl2XD7eOCCfbQ2uCkZlAWPs
cAJaKqj6Gh4Df2n6jjT0OjhHe88P4wb6L1JJsHWYKYQMLuedXDBa27uNH0fi6XZmdhsmEDlpOiPn
LZ5dNPh3d9WDU37Biz/+MMMEuHdRObulT9WzRyut+sKfhvQOyX8bdRl5DlWWYv1XGu+haVeGAl8H
XaKkjz1vLf0Vhc4Etff6KXtrD+INgsv7YMtuz5k6vBpyFIoZCDH4aKwAH6lDFXsN2Z/akOZbsDob
lfMYnoEZ9Rwbm6l4U+FCZU2ppjRIY4AQ3FPvHlyBoyhU25A1NQxGWLfSwGo4m1G5kiEKfCedFWih
W2iljLwKe0UvBGSI2jEMLQHbjZLBdv6d/VfTpbhY7LojdyH/5MI2PbfNdlxP2gD0H5TLpLO3oLmi
/qUGlPzoy66RqRE1HIfLaLvFUbZiA2GBcye+iEEmzDgWTzuvaS+OUX4GVOWTB/VGz2zAxqWN7H7A
/R+UsNTOOl2Stqmw7xjk/erDH7wubfvO4sCh7eGpcHGQIjpV+N6aT4SGWIBs0wqTmQMakx2uNptc
IxYvkbSL+wvcKBJUPFIxrpEOKL/hOGUXEB8WPT6m0Hr4/kcIs4P11cE1GbHLuoVZE0HE5UAXb8G9
OfP+3giIcPnDJfoOTpiOH+sxveSaDnghz2aWRQn+DTxW16fQ6Pgnz3eBLLhVP4OpJ0/55uowc5DX
ALNBvYt6qc4Vc+c5HCM8/plgEzYwJgECmZ/yr1mt9BEDdZ/oU0jc+EXPUVT4s6kOtsHLwC5UvI+8
0i7L5xy7EHpZmED9ujjN8BXj0ZU+Crs12q/OqQJzrAkoFPfKqiBno/q+5vBDpWn69NCqIfwFKtq7
xqc4LTGgIet/hYdUX/Z8WNfbvOuMMdm0ENTcS+frbxFxqI6a7eP+NRf1GZg79ZFxsm/2leWu+Jg2
ONugYYpEDufq8FbMKbr2yKjmSkbr1nqDBjnxDlzgy5jiml8V1aqW9KKvf2DQVUK5iLS3GpGYRPQY
vFly8Jhwsiv286/xnPUZSMSuwtkJKdIGJYhqkfzfGdu4bEBBmTOiVe30sQqGACuI7Ka47PqkcpDF
J4p/QrfxpR6a6D3KICYKkC8irPTPJBhkkZSVpNKqfwtngwNaHZ4bMwBECDX6WooDKXG0n/OXS1om
9/6ruKcvT27BveiQNJz91wpRXZ2JgOWzmMWiXf070I3DIDpBdU+1QD/tj9sAYmOS7u7dJgrO6Jq9
6MnWQ4C/93ALNz5HLGu8YUvAB5HiAtC/HkpDFZUkfZ0HoBuO9dBd7IHhDzsan/E+kGLizDOhO55h
be68CgqGXbHN9zlCFxLiW3pK1TmBa8pT5rGjEc8vq43R8y/ePhZ5Z8OsEe2jnUjQ3flDsnn7mlXc
GHrK5H9Ac+IcQNCTSMQZZK/5YOC3aM1JOYHBM4a0EnN0LG1Z6bj8QnZs9NU/aCJwhaC7ssX2ksf0
krbfWosTspgYsxmYnU4vZj/ElsDbZxVJmIm9jX9A0YIrjHG0qOrHUFShmuNnSUmESMW8hZsCa9/l
3aMT5F514m2TlcL6qYEeGfgxBOAnfSfRtXDGdw5DyLHV+Fjj0GI8xj2yKesFXEdLsAkKsnHkTy1B
5kvphMUdneuuI94BaA25imYE0QIrA9rB9i7ZWg2X6bVnhxjWnbzccwStac8EiQV8g/g7AfZ7oX1G
FNPI9GkHPwJMybIHBzqlKSg/TLEvfljSMhHfQ6F8v8EA0nYumgDVvSygHgdKxyA6cm9lMQ13oLAM
NnbOdM4Xz9ruTa4MdTePET+X74FvMGAdu29U79PWQplsBq0FoAbA/Ytz5+gA/lk8AE4BgDrFzkYR
UDy5FSJ4zBjRfhPZmUtDxCQ+z6FB7ly603hiSbLOWTAS5BQn6JMcGM+tTQeU/o7Vbhj6PuusZkzL
w4z5O7m5VdM+LHTY2On27atpXWencZPvZUwcSoeNdOG0vDPhuFKKCynNqlZgf4lwrGIqiM+8Slr8
Q64JBnCryWp6LfALQCTAWfX3wUmzbaLEczdMEp5uTFq93I36bXT/jqCfm6uJRIilSsPbwfLF/oyh
RyDY+5iDE0cw+gKauPQ7hMHWwT/nZWQrfSiWkw1mKwthrzxhFNdaM+Uj3MTv8gtbU0w41+S9+hAb
zHpyXu7otDHYyzbxHg0ivD/23m5dYyh2LT8YVjLglwOx2vVpC3b5dZpX5pYBYdBnsXjpa+jJlhCk
UrU8zU8xeem2wKapA+aRvSwmHhubrwFZDEUu6h9ajcdlcwbB8BCzZfB0OxZCW9xBP8R8Ch/CZcMn
uW9lp7U2bQ5GM5QEJBpRKY4twgJXEwEnkJTg0iAll9BY5bjEeq/F4AC4ETzvDZkiHy3D5Eo8K0Gk
AOfgt56wSTmHWyxoLD4Q46e5KtBiahbpcj77yGH2YN04XNNJ4rgXfoaWszwkiRQ/CDkWn0aAc/Ng
6/G0fCg29Er2e+BoeAk9j/SoG+oGW0bFbDqQTwgl1+kOoJ7YCd26xFbKaY/0owtI/Z+5Jky71vSV
Nb0tuLtwXUbmCEsv8VecJvqobTEpgHGdSyU5nYDxseLju8kS3SuxyDos8DR92iuiEq0DSLhQ48mQ
EaRIrSiSC0iwk/ti74x0C7pjIIQAJby5m8VXnCIbMerzfuMHGjHUQkiWpMXgfhxEBjURWDWl287S
oOK6bVbgqiYIEs6QTF4t9kF3RXalkDIE3AfyIr60Y3LZ+BYgR6OfQGvO5DsohFxASlspIBUGAaVA
War90Sm4wKNg4inVkg3PDkedCwn73kFVNIawjrUUHFcIOw4QnKCHQZYhiXKzbHUnl5d33oYyuzVA
VOFBanFxwWtDbs0C1xWU9Kfa4JZ0WLZ0BQxU37A+gWf7PJ8Vl8q74O9to40A9hdXdOxXHQg4uXAX
dAtlDdoaYRCtGAVuuIMV5Zz0Rnh/uEd8kjuk2C2pERI06WUYKDKIUVS6tK0pkZnQDc4g/Iv13tkO
peEAVCpqIMFNX8aIjyOc2ouIZGIB7uWTSAuC28XF0BTJ6PSzJE+EGNDam0MI0eh15k3o0DC3h6rY
L2hUyiAVYwRbRQ/2qlpcwG5v7JEcUscSI6JzuYcrO5gdgW832MdUJNz7EAa7mihutYTJ3WSePE3g
eWuqBHp0pdREp0omCpHjA1ZkHUM92oz2gKId6m1KTlBgUAwiankM4YQ5O/rw5JK0zjOIFC6Axtsm
9SPH5sCAWdn+WNt0gyC0bMDmG+kRJqU+rstcLTeFF8BD+BHXHyZdL/xdsk82Wq3BpqkrQQtk4LQM
ltehIES4akY9tn6TsN9bqvDZYY0z9/oUk0Y31kLAh4A0GmXZmvLu50XKBDcjiSJoLOE17CQBbkwo
bLLdePYHesOS5yoYbICxFFzOR/lect3PNTxOvKAwl4PNSQpftrHrmvHvLf8AD7Mq9hNtpI/exQzD
zRYe6DNH98VKt1fu02PaK7ngmn4jzXOKAMQBNQdm2zer4jbH+O4zYrCsjzuYj+sgP+cRqiVFYnYa
Cd/+GiqMQqjtcyi7QwdewaoLCEWKcXl8qDxahHw2pNnOO2Y9qciaMooqakl2N9tGoCgQC6r8cykA
LzI6uoVPPBWPRQ0LREZQcoybO/cQiCdm5d1izES/4QxWstzEbjKDfy2aAXzqQ6kLphBA8JoSt6wz
hJAz8ZzZDLySuw/H32Q4l6v5F7YYC13ER7DWzWhq72j5i2nuzsn7nr1IcvxIhAVAzd0N8GvFXPHm
Mx8pOSD2IHqLHb1zTq7MLjhJJSWvThZNXiJjHvt9PFfohZA/6oCfFlY2dGXtz0qoW1rai5mUtKUe
xspWxSIIUfXfJ3rlT9xidsYJUuzo4X1hxFIGYQ6x4vB6QkFnETDchP7jjjLtiyMnMP76wVYge8J5
TM6rloVRbNb+6y2+ZKQMfWGyGobpzDzpO2nzY1BvPPpLB+zXEY92bUKTDLtkYFYKwr2NOfaR4TCM
T0MPg3wHHvQRCrJMYZDZ9cLXFdOmJzxl1XyDAvY4OiHe7vpFE51GlcDrdbH+Z2jae1An2hxqK9w3
TKW8LX6y3/CYclkVpGUMBbHNFC3RA2fTXcw13UcaQwYqDIajLbTlhOpKvCRloj1tczrU19UBxQsT
p9a1N/PBnFQxx2PNiXm38Ek/FnkWLHCV530sOqVaMhecRy7UdgpbJB47RoXIgcJBCZVYOLrsfEys
P8icCFnm2bwylCpJTBKU0Yolsv7wpAVx6hGXJWKwV2bZJt/lbV8SOui/vJEYT6vcHFQ98g4nVotw
/mhBUfgbkaxgDFEt4ePOAFH5jLzwzIQS7CZZn/KneMSxcq1efxMccsbREw8EgmPfYZXLFPv1PT+n
6K9mTtvAbV5u2xd7fxHL7HK5cwBnDBzC7js8xHwoX6IbJTiVAL7Zql1zC3a8sXjkdumndPtya4ov
jrPC+aferrCrb4D7/bNSLmgdiwEs7uahjBSQRDaKpnDEIVtzHRmAwQ8b6CxbxAcJd/yAOAIxgvTN
rCo+pdeE8Yk5Dc9F/v+kfoYfTCZMNIINqjOgEYXWR2L4afQGLiT74EkSveEHywcE0LyMiPOkRgBS
pE0fdPv434FwEi9e5F3lFFr0vx8i9vKSkBwLmTVvK30SsCldQE5O5vTBX/evBcX/SEl2Eoe3xSYm
vlQEIGWgEzj1TB6BGPA1bY2w97GmOlHzkD/j3dlsjWqW3vyVX+0NafyoWbwHLzzC8WXGDkMA8RY5
JX4UZH1YMYvn9dmriMaXOSCKy4IhYI/UUobSHMOtt/U4q1mGOK9zQ77/Vg9z0DYb5qD17DbR+uAy
CeO4aq8ZcN0EwXMfHmO3iyfarbdAGiJFwhOTAkfAY6kyVPtrarBJnB6rUhZCb8mtkBXX7D+n2sX4
gHe6j5cNHz4j7lyTkw/7E6o3kGprpLHWGRXx9RT8AQadsBEp48UikscuI9USDqgK0Owglu2szTu3
kslIS1PM7zlG+W1U8fxtuE3C4YO/R5w4EzlwHUEsyLzDq3/7w1hTgMk9rLAhRu2/MIuhcJH3/1IP
cQ0qg4N1wBhUlIXMFSLePgYVigiUHNHJ6tlEXCHTo2glHHXs6THduB3Y8C2WL3cgvLMzjqksB+oX
vELPzMMUD1hQCU6Rf2sSz2aW6eJLlBSVT8PiVHFkhICEtLavoFS5MKwtX9LJ+dJFGzsQ63bOOYDy
zqyKrpV7RQJwLARWTbLEQnjFMApZkzDxWJjyRpR4sRxUZAy/WNN1+fRM/OAE4SuMIGATsBWoPrBz
jKRklXjK3xk27yzVA+grH4RuC/GkXuG56Hbdi38dyH+LV7jMRyINl0CBtfbvvwjHTdzn39S5DL24
0W1KVO4o90xj3MZnyixkQnnTZSSGLWF7i1k1yPHVLmTy1b2fkNg/ncL789B1iYqB89d9FwwSVDkM
ROHF+EEgZ84N2m5fmh+mnnLURLcIuYJzizBZ5WsyCoDxm6ZoXLDWd7YJOjEmp5icAAFOXxi49phz
znEpAxo4a/3LtBrgcnpFpDs8+fxiDxD4iZl0KEoV6FoC7T8XffHgbrFFF10evGy2FpFWfod1TvCW
x0DCVjOQtyj+neTcFXmgOdasQBmQQ3Lmp+ay/JoBAp8fSVEYyw/a7m+Oc9Qkv3FcYpsBjsQzQTDG
NJYCxjSNDM5EMjYyPXoS/YJ1W6AuwVGGHcQxwCKwNAbPyu8LvLUNeZV4bItASK7h57htiBqGc9Qi
wrg7V8KXXMJ0sWCkH38W0VSW+RRffn4ntIK9sSa2KVdYTindSnyaZZUBZskNsKYMRG0YJX8dlNPf
PFuJyywL2Qykr18z4flS500XzLgVNRef+3d/uAAMwFCqbdgyEIfoF+ztgknKbHtRNsqK5dr5dplZ
wIVyuUVCb4i/5y15+f//KgpcsgsvKQqRwHLlB+v3M9jbB7/IC7RyLC3iAT/by/8bW2vl/x4T4wyJ
E3wYJitYHZfEQmKCXbDIf0+Qn7ywv+Qj8u12URSydmQ+wsbnYTpbEhr5G/5dHm3BuzKNFhyEDSvz
gH4fRBIvmdvz+9SM4fGS//vwf/Ki/77cjeWtc48p1Lya9fK3zEHY+NBFEnEBH0YH/25L8/fJeNAL
borcOxETbk02AqoexqAz5gTNFGGQRo1MjGNpMeTiJ0164y33P5LOa0ltbonCT0QVGXGrHAGJzA01
JJFzfnp/C5fr+PexZxiQtvbuXr1CjwU0Y3v8vRb7MTumPunevrd3DGwkVgJfP/GdfHYuQ3vv9g7+
gVKPlA2XJIAbewC7djxDKRZ+BtxprSKtJRLoJhOVE5jxl38rREkuFIxaFnpqnoFsye/8rm/gfOEZ
YsGM2oDvbuImox/MYdDE2njvFamcAU8m8M+SSdJmY1IwZZPD+sW5OWlQgNc4BZQxBodv2oegQp8t
yb6IdLSnA+YjAHdWjh//GelGkxPiEtKdo4TLw1PSzGAuD6fxBckuugiGAUkRhKqT97/gJkzZE4NZ
jXdDLNqqZPtZsVPhIRZj+NVpOLXM6NVy8+pXki2Ki+CbVu0zOR8YDbL9gx379ReugvwQplO9gmPm
/bxf7rxQwvSv0fSZglvCDkOPW2HyQ73HvoSat7Nbog11i3/a9vLQGDf42VeYCKUJlLroPgP2rI9L
JUfmhW/c7cznTMmLFV/39IAZ/lJluDEOesQcLo9DZSz3qs6nJSkYBtD2tDeNCaN1n+E9rCVwab05
clNlcCCPRkE2iqiDoQw/Qo028Gw6M6UsxHvgFE0qwQMs4AaaAuoWHkbtUw332vsQZI/jaaIniapF
jyyOv46qJQkDFYRAj0qViqyGeTOdMzeOnUU300hVl2odIeMki6FIqV6jlmD98dhrn/lYdE16ysiC
RBBpjWMoUIyXnHtY+Dv6h9joEmKLnFieOnff6PAkBLoM6zZ/Rn1SIJiczKx23t8PlcdojHdMlNEv
4tFN6j3nBF+SkWSJQvNgHXAWuBDuckoIgN+3D+ktw9IneLQaVCPoEtM1n/ngf4ns4EMhWb2TfOc1
o1frkl2yHWFPjejsPgniqCGX1GFCreVPV5cbh+e2o4sxeaBLlWJV13oRAYj4H7QEA2WT6DTXMtcB
o0G9yEi4vVN0syVXU2b2CqmYJqp7qt6bOvzN1xAMZEzO1NUfsjuQx7q79NhFBzo8djEft/f2megF
tQp62Qrn/o74JFpVGr1NqzY688yGr5Ug7GKo4dQG2vZLevpGu0q1SvEqS3uwhuKfmPekvGCp3DoN
SqNNi4TUzR9irPZzBGzQ7FbaOj0E8CGZ+gCJXF2QVrFERNflpWge4K3B80iB87QopORCpc0KYLGw
gnTKaEUVONxUV7EhOTckluxrmF9in4QH8qyBOWnrxsNGHevc1+4ZgTlzYDROV57mMgKkvP8/7esF
z4R0y/0M23SpBXjkjcVT+cWlFtGyO87imnPBxxmxIoIDvqDRMuxS60qMaKOVe81WATplJWPPXr5n
aNSxXcgMxJMsIR9u63M47TCEoLUNvxE8J+ivnPLj3SvYcsQsM89zGL6g0Oiq0VvJZw0TMffMiCYM
nb849gKkUWI/6FChkDHRxFLKHJxZm8NV1ySPJipKlEFdZd+dUWhdsJ2XmcQVhQfPBxXl/8QEPVlA
y79MmzL7qPyXi6Ggk9sKkXIqO0VujcNMlvZ1gsxXunLQ2WOATTCfrWQlR4zCmLDQDmANiUi8Kl2B
D2DIl7k84AXHrXckSw8Cl0CzOHHtoBcEXuBhC2x7HY/qJ+AA/n9uKetNnb9OwiX7K7Oa67DA45c7
j2XQm92sSZlxaUfJcLI9ZVtBLMRJxHYmCIEMbTz4VLwpelZF3s17AuaxLcxeTNiLzgPPxKe148Iw
Iv5GLH4Kzh/UQtAs8W9URpuIskaN7y454q/N3x7dEz3JwekFVGgblNbYZXkeeSOuMjvZodA5iPaZ
CriBM+vok7tZuzfhePyazwjtv3rHIiSGA4zPA0j7Hay71M2/wSs88dCxida6Re/bhYZST6aTes1c
s/w8QMXSnAhmes0CjwKWApibwoBkx0zraRNWR7N7n1/nMCzxHbjfvW/7PhrcwBdT4iITSvD40y/C
BYR61P30z91bglqaa+PjlYLR/ymRQUQzQ94ck21m7fjf1OUxie7D5xCfCE4QtOAkIhgdgiGcF60J
4pJdcHNfY4QmSC14vB7jUqseXHUDILmRLeB/Flf/7t8jpOjuxVou5zwIXIqNCYcP2qaXobmhr9a2
tmtBe/DQRzqkzzFxtLcMaaCW/9aaYqWQsW9Qvqq+xdmBRa9OhZX8xLbkZr68mXZCEjyAex7sGyhX
oZ2aIIatko0oWrmrpKVmH4fuHaSS9X/SoQGgU+p96XNfTIgXCKlX594vJ0lsA4Yeed1M5CcAoqv0
DBwhPIWv5hBFq17+12gL850gWul+28c57g/xMZbVx9U9g/fDg2v2GjGUoh9nqoD8ahvjcd8t091w
fkTPaNrB3pLwL+VUXIfUZ+51dqBhOS13oPxjKDVTSFnsaw0f05faDVbUhT3ZRcPAp9/gQs728Ce2
AKLUgfwaXGpLIrakN260Hytl/PHuN3+bwWaw3YhdfB3lK+YUld46wEOpmnIc5Mxiu6X2G0OTpBSU
s2/nhKaV0A9iDLjiK1YROGQfI6X4PgLUBdyqpoy4viQBTDFp+CEmKXgrVRU1AWmFZEy9PATh0YPa
H7k9A2YcujHt8KmFnggQ2Hab16iSbWcfYH0W1mdcX0x756iWlTtV9gsty3P7wpR0WFySCY4hu/Sg
EZGKPPrwh5ZqEoVIybWgTtw6kCeVTUgsFDtCNmcfMPNskUaREI1tj6gIYBoOFY4OA6x2vXgC671B
83jOWxg0gNWqzrwGeYaTAQjtqDQiTBeb8G6jrWnbNhA5jMdzHRT8m4N4gnFHtEBrjCkVOeMIbuMH
aaUa8DBoCcQLR2DYOZciNIa18dRZLOB4nYg0XcewGx2h/z/LKWiKzndxobrrfLuQpYlA1bgWYmjO
aG2xiED+6Lx1VhIHxqZNGRZuyQVkvsA5uo+niXBpLQS0K7F+lY8d7d2KQCtTWZwwEDgvFKWlywaM
yokhQIOeO6IBJpZSB+chpVXmgpI37ekrBaeCadYt4qhndCmdJjTXe3hzGbUnT6jkN+RIsHlJqTCB
cfcmOzCdSZFHv26Te+15soDBBpS/x6MCj9TdLyrzbepGbjk5Mmi1Rfom6vzh8serLb8orEC6nZNY
ttXxNWpMiTG9z3bJ2i7xnFOpU/0UE30IQk45Ytd225tiVAHB/0qtBzbyIUCaqXmEIwr52oER73QO
UwAxJWQOQmu1zOYwcRktb378jxK86SofQKIlOVFKA028iDsXWxk1QIsyAgICYlyzPCepgZDr+SbQ
d8ibHvPfoACdJQf8Wt3QVzzo03HgsPh240d4Jsx6pwrbnU16rmd6yIDj2qQy+XIKfkOkhfxEvuKQ
5AAY8HB+RzxYEdAHFh72Fg4/1jYkuA2pFluflpwDXi016pPEBlpgfnH5GcklLsU2BuSe4yiPvDBA
K8i22S6nQpeVbZqwQCmo6ZAxSRawxqHA8cZ9z3mHHSesD/fo9XedPhAcb6yT0Wp6cdz6q8Z/D+go
eK5iOwK/HjFOjFmj+w7PsHz2YHGaOLEgJROVzRU/YL5FvYmRPh4pHxKdlFaP8RSWTMJGVLzVwUBV
3fL08Zxh0QRNivRPKkhk3z11rltO8hP3z7BrB1PFGkAga4SDGBuUJdeN8Bv7cUQns2Tza8/YHwjm
oxZUGO7W/iwP4Wz2H+GQv4lmJfJQ10tyPFGgYOpx4CWh3lAPf83lbVzsvunTDlYPKhb+PN6D0GoB
5wwzh/I5fflMGqNRlCRtqgdORCFeoAJtsAUX6gTMCwSNKwiC4sHAObY/GG7KB55h3ydnD4DsHH0o
dzV1hnBP9UBE6EAh3gzhiMyQHY63ZsBbhvWHkvj3D5KrrUlt0igfCqGBdVGZ/UDRd3eQdkUzFYgO
x+TNKTKr137APhErjIR6IKv34VDD5Zv2v8y3rvaHXg2lsMvmxNZVRz+8Jb6k4GJ6QCcH8xNC8Mt8
IYU3HDmIQmcjAkKmPnCpuzLXxWYASTF5Jx9PH+kU7YanqNGbwmTferdIv0TGkAsuFJbk4U8zznV4
5G9afCyGGgtDxEh2rd++yNlZJxpR70hUxP3ONZoW1oiMssNHgx2zAvQvhF0M3O8vwRaKzT6upvCj
3TrmKVp9SGoohCC8ruPjqOhBoYW1qj2X5sKPRHK4A0ZV2k/4ubhZezQbEKVlSKKrjle5WQeiV8F2
YyBuM/+2F7AAXKEG7MR8r8TU+nf9v2hUbO3jAXN4p97H70y6aXrhRYo9p9oYLMcs7jTbN9/IvmVR
xf0apF/9gevENsBUipe0I4zHIHCY5CKcnMHIxm1d6NgkkbSOW3qV8pxvxeOLpwPuraZDGvUIa6O/
JPGHIUsTxrOaY51zM0FsoHSwIDtq/pq/Gh0dkrSPImbIxo2VwUrSgEGIvcFsZ72ANM3EauqxG0XV
AVgmON1kpGm/bbtYTTUsj6r7Bz6qNFPNziZOVPUe5Egpg7PeAyRKMPkM6PzcpcBl9+L331SzFFF7
Tm47YtZxPSJuBXur30SraGHNR/80gh75GtD/xs829TkOP+ysgFW8DR2CQHx6YJts1ejm7Pdwq5rA
7FGqFkB1OWRAZcjx7TOvdO7De1RiD+NQAePi0VczcmKLeDOAODi4q3Zxt7Gpf6nDZJRWa5UDcceo
IPry4d15U9h1NJLlXoVGT568XIB5+YFiiXPvDPFsSekiqesCJBLAUlsu4WMNJ+eIgHBr4lVNQTJn
H4w7e7WSBY404b0dFdvyN6OV9PMUWyEPWyu+f76xTqPy4s6omh2K84/AL86BNlNeD+85SmqBowAH
kZB3mNaU6NgG+ceurP/UtaNJM89MbYi1jtbgcw9euUIT4DIVJIxt2z1Ntl1iaaM6phWdOOxjcGE6
HD5NB4yjHpA2RpHecuRfbUtlKnOWrmENMPwweOsEzS4xc2cf5ejAlqkRlZcb4rjr9v+8nPGYMp8/
On2MRVUhfNDEIw/mKitJl8bpRY0zwJygWww5CXiZSvzmUXiwJWhG+aLvZNseU4dw10BsI0BILpHR
2SSduXbqgtNAn1PDKROh8BzuqPAZsGje1cbKKUA2ZOt+fd0T5jv09U/rhUYG/w2c5DCoNOk6eRWr
ozyCGDKye+F84kxk0C9jNqkc7mwacExAySGJPHAcIRDHeY/LyX1c77NpQI5A5mAnU+aF2VtADarv
vAUpbNXUeWjhAuhKcaZzA9GGe+jiIwn3Rmwb3OIEcnUhdMCLeQyNrNZ5oJ8/IsBBlgG1sgqlap1s
+bVxpy2+i8ipL8ekjogvjw6cvu8YaXlEqVgJ4OFx+oiXpKr8akf90xj/4xU+FoP/Yo6GjMrEBqKQ
gbdFDPS0T8cC1wETM57olZwKRZvA5QVWg6gZL69ICCygL7jQJa3QhLBZgNApx1aH1zapdRpjoyU5
LaIBjrIpDJ0fSKvdhXhYqzwosPex6bLPNczZ7Og++sz0KdiZKQyaIxXfVXgXIHi8OD1LWOvW2kda
LsqEQYrkzVpIyn1mZ0OsJ/L/HZEefXfwBOzChuWIHIUkOvSUo+TJxjtAbGNe+x8TpTsKB1zLu8id
uJOcTxxjb51rKaW8idFBE7U/zkccS1IFG5xGV+6j3IPElqPuxm0Z0+GJmPwwFv31pPTi+KpBiF2J
34/LbCLmRgGNf5XuiVux5qyDwQi5EZcjslawQuenyGghB9Nc/LrdFrxMjFYxV6jjMFPrGM4GUMqm
H+LQGb5h2WKYBzn2gNKOHsAvmivZ1cC6zuFf85Yhz8pkpxDIBqUQfHz89PmTLB62LLb1ZB0+iCVy
r8s6bEg8d3VN9uG3/4fru4MfBN9EQyLunPxJdNcoSHxpYtEkSI52iURMu4WQ01oXnzXPedEkRfnp
bgaoXCDVgxe9HMid7noki7rgG7DT9Gkt/HOn5m6iC+5iRCUDb278K2SJXdRgeBUUNkyUYV+QA3vK
Xp4OqzeMhFK8I3y7qd3cq2AmWovzCHYN42O1Lo/02Xl3d5pXhoA/cF9U1d3IQGxExX4tZnhEq0w8
7WPQnE80q9CsT1ZtJc5KyP8Q1niUf2wfGHR4oH1WVVZIizYa9hA5EADZ3dfB28e0fRUxD4+9U6sM
P4q9xfziK/ph0N9AQNwUp/c9KpR0MiowFzSsqBczPNJXWck/K1OKkwces7SVAyQKu8EadAIAQvvF
xznCryh/+BnneHfh3KNT5kJi8uqe4XlCV3ABTsEpcv+Cjy3UKHw0YBkxhXBQDvWqSaULDU1R8Ejn
EMT9mKzzBkU0FOuGz2wF1s70kpXPHTKZCXqy6zX3jdUjBdEjhPHVsO64kFSde8OvYQ/Kmq/ig+Q2
1hgH4GLuFE4c2pWHZ6BOM42X3Vzb1f4H8QC71c67QqS6ODdsEHLridIRp4lu4Tm40x8bdnnTedYS
hvm1e6t0/CFAB47kakFxn1a9c5wBrttNIKP64gtg2Jv2iuM3z/8b61EjePpU+s/hulvI3ijhUYJO
NMXdpZXoldT8R9JAjMlRB3Pg2KVTtO6AeYFrDjveNJ7TBSiVc04/taEWEEgLrMV5cGfuogzMKmxC
pnVMb9Am0rrdXNZXoJ5CM7yL1dNoEQC3GnzXbrUHFralUyi0OJOr3U9bHhxXh8NtH22K0R1MGYRP
lHLOtiOHPm79rakrj9QGx9DNlhFaaziXg6B8TGt7D12rjsHlnmOIVGGdh9Bd9baNQCPepibQ9RdV
Ch6n4+rWu99BgjDeK/m9KZOV8ftrM4Po3xKu/5bjvDm8wslnp/4s6ZYgNeBe/avHqIjoomstzf/U
Lq/tM7qVFu+CjPs/IXR6W3iaHNhUcPOgiyulWDHFj3hNOBHRBHmAiDx7mlQfU7u6aMCUrySlK4k7
JsGrN3PJje2DHoINWt68Q4efJzjKgvBU+TSMqzHnIdZ1Spx9efnq69jOaaMo0bg+zmO8sSqJ0jYO
wXA+HKIFwWBv00Hh8VcKO3dzCNKKR8+4SnumIpM38jaZmrK31MzS+tfJ0Z/C9McT68iGvtpgRAY/
witx3OBuC4ba2fTPs/uQidZYPpmC0yAifDiSOsLtp+52NWTntbL/DSHUAcob1Ygg/hoUkVXH673T
L4BA3eZ1lw3nm1UxH4OzBroxVBeMn8POm1NIvdzh2X9neVyh8yU37e/yMgu4j82Rg7qH+GYLNCks
c287bDgHVg2gfzwvB8Q9THv1Hiv42zKdkHmo53hBGyyPCVfO+pouVKMamCLxqs4Twg9a6TO3sEz5
qhr30yEeelT4qyVXXDMq2dTdI2g2Ha7fCbJSiSCQaZtiFIukwd0hY+jqrFtP3L/2gjHQlOCPgWZ+
/vVB+oWGvW3jQ4YA4a90Hdse2xTTmIeDAu8YSPwFrfTDPE6dCOsQj83ZzJ2J+hAwrmaoh9tsG/xV
NrlwAZwnbAMcsu2yc2/36JRnbepYyhbSgjj1c4VZQzYJESLQLWlje6wAIemAwSiriHKhc1JOfGhw
mHNQ48hgC1EFNr11icUARj/UGXUYDBVcJ5ODL7LaEwbXl80R3ZWNvwISun6ljW7NrlFMeUDCMaQG
GWWhJmBvHtClKVxusOZT+Qfo7pjcXv0HJwSfYmLrs4rjIT5DPWF2DOjaY0nuuDVCeLS+M3aP3g+F
0KC/Hghaexsmgxtqd++WHNG68XiGu3TtloaNqV2alaJTcmQ1YxfCv/Aqe8xhb8m+fWQ4eErxf+Xv
8H6khdLybUblPjIQZrtQhkocomLANCKRImEHaCN540dv8X/AUMxguSGyTqMRdrQWvitTW/MpTJYx
D/DwNfGGGARjAIKcdtPngf4hKq/OkF7lCDwFNSuMAapQJxPJTD6wjYLeq7afVyyx3uSz3WRFMG9g
wFWSQ4b9hzcGGFHZv+/Mn4+KZfiyU7lgAgDohp+OSboI1pBhhe84BEf4no8Wa4a3vuQHsBHgDDjm
38ge7Ta9R4w/SL1bo/gQv79IJXmXIAEr8ZVB71Duv+Mj0xx2zazEXlXsPi35x/FmHMZ0zJhISU8g
Dqql38dgBKMonTqgtADe3Yhalqb8Q3TvD1jgweIQ17hALfpPjMtbg2rB1QQ9oj/TDMPD2ItwF3RH
pxizAK4TQOALf6QvlnXu1WwxfMb8C1Mbw/ayzsMNmAgTUJ+AIrC8WeQt4HqAJxiNPCOTLQzBiit6
rYFv+ZcnDpaW4dXAeRq4e5tUERtYkcn0R0ZkAZ54s2+QkudcbOf8D4w4X8mZUTbNgnY03dMAmN8Z
BAnkKSB/UeYBEwkqylRNHaaRXYFSNfTmouoX4qjAUybz0mZ3Cx+wxp8jvuAWqVlhUmAXW/8tI0Xl
RxvmrdbO+W2RBHtwIRjnLn/C5APTrpUAr9PdtLH1X7FxmOmv/m+/3f8f4h4AcahYginNldFQv8Z8
EHRCbEp4apk2mqTsUNHvg9r8/y4iBt2VcSZjnxlgbnlVpFfkzoXFH1ImoG7PPqIhMZf1a4vQMKFK
E6/7wOtBwGIi/p/FBi/px4flGtGAgERqsCxPAXFFXVrn3uz3Q4S48MCPQPRpLdQTcPnbmM8JRGTm
C7Jd7mA8xlFxxFCHMTF1DOCEM/89VOAOIccnG4HAwkcKh5GCFmjnHAi5mQGKBO2EP9ZNPhEEmYsJ
ZfMFWVryn5ILOeYDrgVpkwFWAuoUIWvmvqxR+e7u5qAuC0bsApBdSLaiTog+aHQZ/N41rR93DoBR
6ijb3vcOWdnSSyVUx25yDuCrPbKb1Q6ekXg//7kYIDVCQ2caikL/4fDtgY2cvIx5rJN5VXa7aocn
gdlf0iNDPRMew2HGaC/I9E0MqPhGeu+oGTXhQWrfpFHg9xl8Df2riEmGXWDsDb8Nu8u6+V69aei5
nBVzw0m9bn/ZGQ/pLtxNTmmDP99gGqOdbqBgAnI1INaJXknhHHHNcO8Tq6dB7nAtWMhkp5pRO3H8
ugMk7daLQTX7N9xIcDZWox8N+PwBNamOVS+YiAHOVJh5chMgo+l8npnqcFH0xTJfW5M3jIbJFO5s
8e/SOnfyyO1lXqPFwWs68j7hVTFhxTGG852tVXmCaYrxCj8Ql7v3nxnfGT3sllBKDIgpeSDDw6sj
eKRuUoA5rWHcYRtW5Vchd/6UgEvbbViuaouZaN0Yan1Y8pN7wJoeMSjGlowlP5kkcPQTMts5hN5+
M9N/ey64GvwIuNx6GHJ2lDcDL5ISaiM+B6QchjrZPWJnW9tCzicv5BXvmBvEyCDobbuQXV2m7iaL
c9dq3zuamEHnDppiFU56Jw8U0IW2FMAXuQho1DjtyRRA1gO3BmbYv76+1qTBQv6ArgOFGSKS8I2m
5zc5j4qYtvhdRXexXxBIpbZ3XUVlKUU7OVZRlAKI02oA22Kuyyle5lA/B3ow8kxdVG1+RQgFxlkE
9hD8rWFYLiBYvTT9vMsjS8wAdHYd4j9AAo0lK5OJfq/Q4jqsLXYU8gO55Mslxx5GRy1cYs0lRCxG
BK1CRtHN8cLlei3v3cukwGLcpIIT93DjGj7Uik00w3ECK4wSbWOTkSNwK9f3C5I9/RvsYyROZXxw
d8xB2EfhnBXZpJ+5c88pTc52ObmCcPBsc0YkbC2lGSzFIx3txjSE41LRaLNowPX/zwfaM2tVI14l
duOHrGgT0zQAa3WuPM7gbCL4sRWdjU+/fRw/sk3UAwZkKaNcoFvYjkT7vBOqvaCMoE8nAOQb34Mb
Ag3zDPBGDYeHuiZtHK4czie1Lj8Oo/hcdIOQTmOCpYJX69nlaISofSvypO/HSjc4ZNrmEGCwMiaw
6KljH+nvxXIHYgGTnfZRA7qNJ5qMaFtsC5rjziaCoHX8rUU6EkVlOikD8pPFzGcU8R8Rk0m/qolt
kRSVa3yhqgj0oY0VJ2WmC6Xp97OC9HJb5sCP0miBP16XReXurXQBH/DhoDPM1VrxOPLU8wnhUfJW
tVhyxD08YZwhuQ9nd1biTqKReftfHESXXs3x8mUty44RtRRpGc6VSeTOO6Ij0yezaVFV94FFMrGG
1hnwFPEa2syQ1zAeL/fh/uaUyEz2feg/EDRgoUE0moHWbtwSArex9qWmpYprjQNx2ugrKHRSSufz
jPeamWi2y6Nta9NTXd+SXfBfrW/4ZwyiGLh8zG7NqoJRK2a0A8FZ/1Gh8nHrIzT11C/g0tgyMiik
eSNhlxztWzxmwIchGF0DangMFcBlve0gp1sgvM+pJM2jbZA0FVRR8JS8QvqyMeqySsQrPgfjr9Wo
Ye/0CJw/QO8T3k6fpkkZdB4WrDkteDjH+q9un336R0pS+k856Z2OVkdcKxEiIwNiltNhEjv1RXLl
Orb4tnc4Vx3nzj6OzsZz9I1fEGoc44aCJkd+gFluRP0k5k5UA9brsWswd6HOWTsytJGHDSY6mpwH
ZQ78k1PqGCBCeuZ44CjxNEnOs9rohIe1L5ZD+X8ZYlb7or/WO1Rx5pGWcMpN7c0Q87glO1n3lO+0
QvZq7gLVv09PXr4cRScHRR2lQnkQ2WnY3frAzsBzySq8dd7sLmu/v3ExcZQWQ2KLnfNJdv7s3Jsg
k4dFhOTQOvC2ADBz/BhvxA0W54V0P6BJw/rwCdZH6mRU6WwdxtiP9q577m/7nHJvpHCIhgOajrNh
FrKd40I5pJSAeN5stXGso/D68KC1qT85s7NeL/EZZ4BSLhaklMiEIu3j9Z6OpqFqn0WKC3gdkrx5
RJavOgJRBZszzE0EAyMYuZBPCAcWXvp11x2uKE/bf8ZCMplt+BHTOHvaM5hedOqUvL+AkZppi9N7
shoa3MDt5wyHq8G+xlEsfrueHggBiJ8QzEDubM8gWzJtmI24skVvlPBQwco0gs2SPdryvJs7b1CE
1e0ODYR6WiIxOKior2g4cxOAEp4nddrpZXo13XH2WR1b4qlSZaGBhMIms3uIXJXfUEmxF+3E/qS/
sR9EOAolyh78hofbP8b66pvEv+bMnIya3SpLBpVYiZJBB++NKAEOg5EKn/9gsgxXXqExubv1PsfS
bjCiX6YWsgM8jzWg6tHqkSi0/W2/D3gYJVZ5ASEN1eG+Z3jTlEJgLqqeRou84wlthCgccAF9nWTa
kWdVq8GLgt+zRG98/l1NpaU+aDmk02Fq2mNikfuzBrENPy4U+QjqPwrtK0d4NZymQJoP4pSYyNHs
F8PjDRHjC5CbRwgmJpwoOYEF6SDK0Yu9RyM4t4E35FlfLoMZhGxu0YtnoJiOkknQzgBzYIEEhX6n
Y3pZO+CqIxaSaA3d2B+HN7NjeJ6jdtnhbexwc9Elq1F9nTaWcaDseNzcO7K435X8kyhTw9HDX0VJ
Vf8ZdR/LZkjxW4YCqeG4WiUVGkVv2t9CsKNl4umwSd+h9EFVGRcS8EGNVzF+ZioytdIb8YYcIN+k
nFSTk5Ovmv7gGNPoi/p8ZPq8DqbEqH2Yu2ueUUAijjQZOXplzOCY8TH7RrOL+7m3hkxk1xjwx8yj
n8ymGMiUOXUqXb0UcLN4rtgtNRFm2wnlG4CUk7QDWMgtY2vC0lP7zqwzd1ikM5wWhtcuq8OtrzZZ
CUU4NhB+MaZHljn4OizgHftgsyeXAV8II9svKUeF3i92BN3urNhs3XpT3OdCTC7p0PCMbuM6huXH
fbI2L70KXii7sZIaXhGmxFerP/64rbDuv9o1i2/xiPnMLSxGiu5T2djOlRPnBh3YVcRsC3e/Cs4s
tHyLAS2KmjVhJE56ix6zCteOCYTZx2H2iuGUrKw0T/xbk0vhU+41g427cxX4va+ZWDbAL3GnvCKp
yPLyxBqRnXV8CBS+LQsj0LGa54z7f/rs5AN2XnfT7z7aJ9fAAZRXxYPGXD2ZqXTf5Nna5LJ1mx18
3omd6HZln3mtEZlApOkYkhKFehjyV8tXQY4tPvI/hORW9xrqx2JJw4tdU8cwO40EJkzJqfMl/PIL
42kma9/By2LnosL5sM82WVF6PkXX+IBSkSwqU1y4P0y8nAuDcaFlEsA8UuAF90ktK0kkkw56v2SC
bBwtwpvBAMXH5GbZEAeYwhJliV/NmSxy6hX7bp2vFqnrS+rl8TokYs6Te3IBL69uCCYRj3ExOQWb
3puphf2RMZXNxf+Ym/Ydd5Y7hxTmg7iK7bHgU+soUEBEtBtGDYw7rwxm3XIGEsYkb4+F8oc9Ol57
KYw1h5ZKGcZ23f3jonzcNyDiFffycvdBpJfG4qegunfHrb/wCLXi6+Sk6659TLZ6hnvrHHhuMPoC
RheCgskPvrpmB4R8ThdV7JVjjGh4o3zeC1OCLb0Aw1Wb45A5758R1d3fv5NxjRG3sjC4U1hxdf/+
wj5p1txtGdS8hoVg012lBHgOaBhpSn7EiRotSPSCOPuywIEq6PzPDEwxPMCUAAsDMvAY0Sm4+Ep0
WijqDkvKbZG+aJO3WXRftGqAuELGCHofh+FfmXwTEaLuTOVY3WTRFLCMMXKuteJgmNsilqfO5a/F
4y76R5xW8fOse2dwQ5cPSuVwNDFj0+iWAxQ3By4NLbywGnp6ORd+eDLIFlKGp+F+B48edpo3dSl4
tk4jHsqmB+zU5eX5ASmGD+Ji0kyUiV+oesbkFlYCDJyDA41mdHHD240Xk6tOhQeZewhkd80OnaqL
kaZ7p9rYh2Vij4+KQsfJoR7t7FKVUC1r42od1sZ0uh+vFHyyByOGPmYfTH1J3xmesShdDQbqN5G0
U0Czem2LwEobKE4Nsb9ac7GKPPzcWIehpp5UhptdHrkjoa54r+GuaAEqMZbgiGobCH4nW25GackQ
zTBJhiQz5mwx0F070JI0tn1EpB3LckuOuViPEgZdcbR9lAGX7efgO7hy6fvkWq/9CnZQdTLTWYIh
3qsg46xkYmx8dlIL8i4xsduUj+IXddO6vhbUxr2TnX5lZFrk3V64Tn9sXRxKNpvab73xZsHDCsHe
w++JFYrbxctffdAYUZYlOK/zYX8xPEevS+66z7v/RHx2XORYNSSL4sCBHzz2tHsrZM9zwjUWpjBL
sdZOIxID+WgDikpwXUayhhMVM84PLnvEnNr+KSfIYGMtI/yUAQemfT6362zBN5jc2M0fnVLy6BYN
bOogQHT7JTLd34hbuLvYL9VIh3cOCA1OfCkxrSGkxpAdQl25hw9deYhXu/bt8KqdUjZ4i8PQYCd4
VfxGZ92fti6z082qYTnK7PtW0r/gr89OfJh/8MzipmMo9fRInP+QuntkNH/36nB9rDVuVTjYx1uO
E8f5s4jtvlogiRCpGIzDCv8BlRrhQyPmQVAJzSoxa4tiC/+OxWOYGybG02HYfQx54lyfhwQv04Sg
TgzV2LYw+HhYxCYyxnNpDaIVZ8DdyiFi9bsX92pd2qHhhphHhwcOkHeC81YuBqSjjGr5oS7ZgaID
JrjcVoO3QEfxUo4JD/kF8ydc9XVw4ULNQ+Mfd5xmvMnlOmx0RJ5519hgFznvboNFXxV/xQBmIOsd
klxtTAV/XLLGOQbh23Hwgqlyr7FFCXCHgSgHgsoC9Zn7OfgmTbkk2O2tvTWhkfjKlJNmfMJyquDK
yUb6tnUsAjF00MEA/9UHewiW+kDlFgUJMArEvx98HhNfa1HmotKwB5AF5wPNPXKy0u1aGcykmrxQ
x1389D8xQrwAPh0X+TVsBBWe/0Eh2gztC1njeFOZaRlYeLd6aibOvsPCseBeK0OTYuA7YmheDK8b
+MtGCth+MN3JhELZQXsOmIMC/okMoIE7kpoGOcvA6GNDVL9GBSM4+gARm7oLUCKtC/iQxSbjILKA
74x4bJnr3cX1J6c0GOHU79xWb7ea0vvzdgalgAcp//vgVUCl7n5WyYARQCsCOhGhsBrucWhrQf4m
vSwBSCQ+t43tqdxpDes7rpy5IVrtbAxayYXOShq3VZqK8neB/Af5poPvYQu4j1PWX4lrweKBHwO5
cHDhUclnUTG14ZtsLew2kS9WwzpuTaPB3YXi08SDNcX0B506IToeTz0FLj1FG3lwRxyzq2My4kU0
AacI1FpurGwH3CGHChUSX6iSlHxeJ6q0acjIMR/BTjVR7bXrNLdJMhD1hPYmodJPiKz2I1wgRjQP
AFygkSZO1SZ9CPNnjczbLp2x7TKXlsqInoS6GaMFVkaw7yibj+bbIuTiHDNLwVGUXWK8WA34piTp
mfMgc7nOWDsMyiu+ljsKI/gTsruik2EzE28G2pDNOQXeT0CpO6Pql35YIrKRfjYrBoMkfjXIGMKx
uz06M+iguAcdd6U8Bt/BbgQLC4iCNu8Hb0bYz4imAeUgUJvUFg6fnNdl+LKxMo8OUed21XTYcOP5
mtYRDGbrtivxRELCqYfSG/UEGkVMDJjDpA2T5fwiHT0Z+Lxr8POUopZr1slcFIf3DW9iG2DqgrEL
Xzmd2C5wlJdnUjwPBhCCBMiLDStLLNBpoZ42LG81g/gVRcK0WMEC7UZcn9LvstKOfEJxekWjPuOn
oxv1YcVEaWHMTbw4BuBv9cdR44rwWV2XNoqlk3B5/UGC6sXrYc9sj1hhO3OSzU18EuwFN99tm7x3
fsxrgAZbpeozmNwGJV4ABe1gUAk0QNjiWvaxeHbeCj9yXSaCIESZayc8qO85CCU9sOcdTTIP+OHY
CsuzS9YIgUc9eDfNNqRRccho21oYeTkMBkwGhA7KL26ItJ4bv+y0gx34cdWRw5VkodKtCS0zNLB7
OAkKLXdCFQE5KApgP8zUIz1oqq/UxqxyFn6TkQIrX7sGRXLOERatgxGcWd6By/l48e0kSmYnuKmo
xuioQClj/AK8r28OWflw8UuwNIjGDZijwx5B4591skCyVAYka7vXrti9I74BDEzhpDf1OduGJ+Y3
szggdvsC69Bj4+lpErx29YMgg4MnembL+ZvTwYUbJ2C0ibU5VaUNCCtZuxgVbx9MAtbiTPMMiXmh
oLRdF2kzowkk7I4rpKSAP2wCFLx3TUA50+NtQGHvS7kVkAjX7TLl3KKrq1s9/vNkosHcCXNqnoGe
iVN8nK1tnpJEPQoNsgJyn7O1S0zFcmNRd9/DoIm4rY3UitghMP2jfe0yg0iC2xKJq8cLM7LvTWaB
4FLhpGsoEm4P6IEfwYfkKmZQV/ik/HL5MJOEetZOIchvwiyLW/T+plX1iUoamswKXOGny4yAycnb
/w3IAZfBdyacTRHnvR25M3eZffEpp3KwnL3p+I7J5eCmZUM5yXvHoWHn/aZz29p1UiKdJ3RQw64C
7xTQFz39TR/doccNmbLBsYNxtXoug0PwbxkJNaMezAseejZa7ZPZkKLLLCECRGiGuZLEZj0sD1xG
VGwn3E+wpnewH58yTV5J76m3wD5cF4AIfXz70KKDBxuyqV4Ry3x9Fxct4gooGClmfzFaqfDJdrsy
k/hAQ37FtGak1GF/ZHoiTn/tmTxNkmucZ+VQqDcdZBg1iCmJUvV1OlNhHOyxIAQ8G5Q6pAWuAeTU
jf5a6bwLmADQri2BU/FhiSgeBEydAs9pmSb0vDcQI4+rHVGDrBiCuZOC2ZPJBvCNF1uEo/5j6byW
FEeXIPxERABCmFt5CYSEsM0N0aJBeO+ffr9kNvqcmdluGvObMllZWXsXXBCCC5fehRuQhYOc6iyG
726PXnORENsxIOFjHNd63HtqUpBmORkAP/Sj4O95NN+vuWHodoA1WBhVPiE3YLedEecabo3Lfoog
jgoHtUSYPnXL9zkKBV6D8seg6CH+1OdWgs7wjGgWOe2gH1DeeXE94NnjgZ1eWz9ojzh5i5ZLwQsO
CoVLDjKPXqnCLydGwo05pHinLmyZgE97jaFfU1q7x4c+jaltxfHB1zvGlF38DsPFsBr0gnPh29xo
tE1EkJCP5DitwWq3dCRinu4gmODROGLOes79zdlHUeNFf8/Vtrh1oSRg0yzL/UW8YpcAIYYYgQHc
bDaKHlUDirLKHwugsTDPPfrqvDzk6C4uAXZ2eqVuBVnemfz1sP18IgcFhq0LCEkRIMXXAuB5OT6U
lWD16TxwGpaQMFXmMFFHQC62tkMEAdeD99Li5bCr4tjcOKUBR3WK185qVhpSEvGzDvmHTTqShXyi
dkinpDpboGs6qExYPAccrIDLU/NB0tbWYg4gxBHzWIpGEvO5VDJmWWOIzsS5dC9jDjBqMVUs7WOP
wEOLpOZbiiAzTt6PxQr4aLxaIYgk5XUqRRaPZRdw0QjCvAJULjYOKmEWBlRvo4OYsIGy2ZOu6BWf
h24NivZgLBRasoXVsTpQXahThPSxiQAJR7CJUR7r6LETA6ghafYJqG3B6KI/HHx/DmkfC4xuCshy
zeZQgzJZrIMHfDq4+myuSl8DMQqwHfibZdthEUlyEyQq6A+e09jKSHFOrWlNPEISzjzCJis7fjmc
61sb3VkKXhw6tNO5JkSAdcQQnSkNDAD1xGlsbx37gGOyuDgJq1jOAAhFFpG+D25RpH6MvDe9CXsf
xd6UBYMZxCpxXrI0ZHd2fWwAMXYPhBm+bASvh6iIycJ4mD66IVDOdm0Yc3TJ8eloc0KWst8mXWlv
u4KUrQ6YoQ86E05pdJoIgaf4rdYRi03zYs6osPCpdFbwRx5haoFVT30cAn5RMXF7ok8igD8hXONh
NarsRLBEubGXhgcvCxdZ2ulYnioCpcABaEfEfoRKTjxg6x1UQGkU5+JkvmsNMc94Vw+InjekRjdw
76iwEkgaHi0LK09eOwmpGPnrmN/q4JQ49m4KqmSPf/jOg6diSiqUOC5CBtYOjyejds+/ttGhv6Xv
kQPPzUTaTZV/hS/4TJOzE7cZqAAMjJIl6ri6NIE91DgfyCrxX9vDPTI9WqePs89PI6WwfTJ7l4k6
Pcz2Jpx6ObuLBgc1dcHUDgFaW2QmTDQfhgrFGiNCwUgR3UOPKtyc94OVwHxwjIg8dSvg5g6QQWFq
CzfXY80UKcjq5WzFImQHOLJUPGi+UZxwjRW/51iDgb9wx/wAIRw2CWDHvvjI9DrggiSYke3qZrs/
NhQslu3X7cDmpOsdr88y8T1MQxxjXHgT4m5wPtR6ly4oIRH3OLB0eTGmal8g/gabSV6mC0nFWzks
DiZWNaR2AvFtSEl0iJ2VjIY6wn33V5uDiSJKfOFuIQ5O2yw2GoLxgMALLgXWy88eY6LFYT4FgcfH
TENMFSdqwJ3AAyMoRfzJeXFt5hjh7LBZYQ6zgcPFYeJQsrLfHcIAh7wZPZJiJ2aRA7zucSaIjWcE
bq+xLD2OiaYaUY1VMselXDFeJE8Ja83p+4oqRQuM+9peMAXpYruQQVkUpU97UXdLOCU7K9lQgRZW
BscPRRHURvB+dyQauPzDfZxpBa7+vjc4R08/qVLUUIM4EgK6ORW+pkheceliRLRxUzasOY4gBgc8
mYWAD8S5OGMEpuECImrFTq9EsT73ArkFLHJocf5P1jjEZ8RMzIQqg/hgyIr0eZKEvcRtcD1ZI+IU
PIGHnddZE6mA/EHOW8pQMrhW5oFVJ8TGKH7GCQkEMTaHo6mYFAoXO4UpEfDI80GkwQLhqVECUozB
QdXMIDbCwXMw42/A0vmcekI9DhMBIsX3S4hgSm4goMUn4wBgQ/no3AfkzXgBpfy5SrDEJ7oTqF4Y
nElNrWyPemgBg5jjhAgg+BNDPCG48ywoPl8vypERM+DJlaPU5JcjRQQ4mRXUSmSfXkRzOFJIy+hE
NVhexRwGC6OgDCcxoNBP5JyFWC3YMusA/iql2nhEuZBQUIkhgwvpPyVomDCSASvBgis3SLyJF25o
S0fLs1C+FIPbXdt/JZab8CTa9RWvgAAuYSY4WE0yCG4N18Ar0Qg7gGizcig5upGbNZViuXY/iCxm
hUPlzK4ez7v21SsNHcF/i0hM5bzJhh2CjPfa6qrUyRriO2cd4pfBLA3NcS5KE/6ssKa3gYi5cB9W
f/RJkFIj+UK7gQi5tYjDp/MmDhMxL1mo2hJN3iAbKsh2ySfFDZFa3oc5h8lxlgK6qI6AgYziKqX3
tkOcUGJ2Glaa5KGP/UkfiLDrk9gULyK8uM9Hgw7Jt05E/FWH+867ziT6lZE1QkCdNx3Octmz6G0+
O7StLfxO+uJJSGQ6CLIwA9Yv42SwgCI94DOwWvVOiknhgpMZ+ZyyxS2YL+ZjvzRFuJZacRn6KW5L
5FiY+5QH6Tx48WDCAOZAUJ7AZdLJAN2HDFIEXGT/IgPLevKMJjLY2AHYNGmekzqhxZYncTPiM2tl
G23OZzyV/plKuDRrfzrTRpCfOXRvxItuNMBIJJCsdnr+NTh8UzQKNGiDC4PcKum3FFc5q5Fm0pfm
0rx9Q1rZ43udP7wgxz0uYBjBh9lmtHAY/D4SFo7agC/IcfLam0GMCsjMh6qtui75Fds1swEDqM75
OoBObwlBsxefu3otAgkswcW2HQSGe2XLIX9GwgFGtTiXA27uhKgCzIfG4HT5R7EPb02kFE+4gUR2
fcxTD9tNliBCkvpRD6kUIeq04eUgCAR/Ygs4ueRYErRNzzbxOkodZEd6eRxgTTVjTjdKMUk+JXBX
5CnQj9aoGOpai09ME5pDEkKoh5xMlhE7U8djluY9ZEg6dF1GCBLuYASwKrHynRgMNSDf4V7hZXnb
HNkJgNNUBAUhRwi/cd4Q78o4BEpk4SYkE9wGxW1ogeSINyvDwvk0Mvoo8RBCbhElaXh4Wi5XBbVd
JMgwA1Sd+5R8qQHzH0zCI4h1+ABVP+bJRD9DBIc5Ory0wecOUXf12B3eF2kBuWo7S/IEkUPKhsh4
kKAGzp62swM7gkHZq+dJ2IqM6GAfMbKKpPUcy9h6eT5IQmh7U+JNouZiSlZpIwz0dMGPYuKmnsZ0
WT1MsGIOwrZElqcXQDOeAnxNsQnKjl8r60bOs3VbuSihYrGVuvDjgjBbcMm4axkJf1bJw5jF9STL
xxMSwmDq+G+5P2TJ5IPwvZN3DzP8pRtiYbC3eb79vzmAswRX0G+w6RTpOJNiZNYjMeeUcLDzcZKt
vlAO0bMHmCmSiYdXOw6BiPgeqTvXmjDv7oAoADtymuCksA8TeIbQ80nuaQzH+r3GUK+Q5FIrGGhv
NTo3HDNBP2VNGxvosNgBTYSZGeREeqjmxJKVi/S3OEL0E6sLQkr/E9B1dCaBf6HfpPQuBxelsLuf
bhJsmysiG5oE39RMii5qT/rS8HEv3zMFBDDYwxlVVxoE/I/tz9h2PH6Xfm58JRdB3Tr1cN7kEIPd
Qu2h7eXRfqH0JIjBbLPxMVk4zJoKuQq6UYvOmDDGpUdHA5XuscQENVzpMWamKgQnBoqiG+h6BqIz
OJKtbTSZzZQR5FH/GZLnpekc2Feal1LQIn9VfjMhcGc4N0pHC6haaYmPrD4n2qowmysH+SpCnUoX
ywlta8zrCE7d9k6A/m69bs0Q6m4e3NnZbi4ltvsePUfrpkNr953+hhkcru57aYAMr9Dr/9Ckse0+
gAN+D6ExeUHre1s1OBLzFUI83VOnlawG51Gp32KQl6YfILz78irwYKSq/YbTJeEqJi53aWdEoXBA
o1DdeTDtlAmZYc36AIcZPfHc+AC0douvt/Vr6S2gqSbczRzk9W75lVkB1pq9Pbnl1d/mQedQ6fc5
3/y+iQ+plZI8CM55fyEdFTGpnblUbGJxKQqIhZqER1mAOuyQIt9PxzLo+TbdHYMlm0ENHJOebUd0
hv1Ac0agy4lMocaBJp0Ed6fRuxBE/mvHuTpjwmu+NADzIeUVgu0DQoJ0khc+E8NtfD7IDlZJLEo2
sOXi9mXCFJIDNsJn+0ai9NpBehrS/OTvkUgFwJMGJPvJSdW5JiAAEER2qwkHCQlcSMf86CuDKxFu
iWnhhTFN+hc1a3/N6+jr0d7TYccFvY2zr8GlnkjL9Ve5W4Ap9lEQD20+0Sc80rR5RtYHkROXuxA9
8iOcPZc4+BwD7arnRfIzUF30z7VrjFV5mJHTZHViFl1BkSWVeWRi4uLSB1wA8FjcsoTAgJi+jEre
pnQaeRjuI2lPAojEFODqtE+rnLDs/54syo9KyiSSofqNuEHbkfBqjucL3fkKzojwFl5wZbzT1Kze
iRmTx79OZTmbH7rlicoIZu/u3WkeHP/ATWHC4jBaBsu/lU9RekOJ8m0tKQMFJFYBbouCl0z/N6Fs
c3vhWnR7gY0nmX81TIA4O+5w+PurCrNKysvaTXOUEigCgaIpaWhQwmHCVoGiBlTC/EA9+mSvvYt/
8w/uzr3B5aGSTPn0wjQd8RDWzPZbLWbda66BmLU97Rl3jeiQ7FChMK0MXCn2xwwQcal61X3MjEfq
U0wlDJjBwCfx13QobWgAUS1T3dItGBItyjPSBdH4QnUKv35WvthGaIdIRKO96qC3MS9DpC381T0i
NDl9vP3BXdUxCGllYAZnQEgsKrkQiOw/WV6anohCVWsq0yJLpsUOyCBSK8DySRwZwW4a26sR+IIQ
GoqjhBijNzWVFx0fNzYOdGRKgKXvPzyW+W/UYD4RIzLgWT3hlGjemsoEBROzt1wh6sWrnkbolKm/
Momc4mvh7XgQRWJqri3nnK/o7t7EWjD9NxWW7xJ4B5+fFzz5zGXZLFaPjJ9zJuoQcxiY18Ea8hs/
d+gJG5g2msG6pDgtckvhNDmOUvvXl4wGvynISH1qDBDyNa7gQf1SCB30OrLoB20z6OMgMq4GdSab
oEL28FZhHT2YG/VS0Juqb/ZvPPDMSBKTqqeiMPWCMIE4MRMIpdevuawzjuFOr7J+jyJT+PLUy28i
EoSUoy1RLzqg/yfqw0LpjHgAb038WfqN8KqG1GqmU6Iqky9eRsdgR3u8Klx6bw+4bmoWFwNPiBGE
Vq4VxUy8C64fmjfKmLoMJzr/6bRnA/k/z6ypJX8BC7mkXV/lHWlBUNAifACypO6krD8OHTtwRtxe
XMFIhPCmL1VDlYMBj1AgCNiNfwdbC6CXIJezHWUqCPRxtKT1zuUGzhvI6CSKARXnyN/T+AaNcZGB
ChkolojJKSBIn0RfDaKy2vcmF8FUmXGrrbltr5CnUFmHjhgfcdw69ZCzLSVQrZNWymOGCpxZVq6F
OCYxEPx+J4d5zysrAkVGBest4UJ4+0SHux9gJ0YdqJ4Cj/4KqHKFTYwG6gpJUINK42TkBC9fKXXF
6TXqdl8yD1VEnrbuCzlu0tiKpZZgIhX0LOlUDmKPqYmIlSViATR4WyIeIzFlA2wghUctfUQeGtGs
N8OeNShfBDssx4XdndlI/VDOY0tHTlXNXNCqEGlnYYgeW6y+NDvIVxsefQFP/0VETPN0BvpIbPqy
DB79g0QSUbdBSVTjRVXyy+/D9xAjXyOe5kJ/a0jERgGx6Uw0beb96CQpUCfuby9hzaigwuQ4DrcE
db6fgFSQUIcNJAEn1AWjxGDwHJoLSzS5mlmqVSvSI01pL2/xKb4m+36gMIoiL/kNmb9aHVgkYn2J
mlDxioM2wMUZ36juB5mmu28c+IOsvvxbQzANJj/wGoKxsKkpa0leqklrAwHhMbrHD3JCwDpKyD69
+P7j2+5F+Z5SEdkIKlsML6ZtyJnmT+L+gPrrJBms3db4BeuYTyAlqxDUacph0Umr4EorliHYRb2J
zBUIbx4Fb1WOwGZ1W5APYScqngOuB53gSsr3psxK1J6SoYnGCiMYdDOKn2RjK+Awwnnr2bEzRLN7
OdtzJrWiMgQNRAekS2qXLRYWzOg/9oDYXltF+nnxgJxK4n+3PV0Jp71kWhCNXkThtLJMp9D8gZ8A
oMk3+EXNKaFN849iPStFc8VgnWmq0Zcw0bTbMKQg64Gjl23CBTBipScUnriyyyBip4DAlWd9vwny
ABJG+YdCYRySn6pPOlYGzq89OiTSjLpvA6JQbK/CGPbIUKclJQwipm0hHRftzUCZwMcxqApxyRXy
o9DstiZErLufLTkAwGvOwhLmDq7MT9grplVqUVYNv2XlJy9XLTAGT+XgUYQh75fHOncZSJDRq1Ui
+52uf3VlyMSfTNxqcnu5JktOI9ulgQsk5Kgb63nEL1Yv18VZI4uDAfXq8SqsxWfNQcauIuOF4kOv
FNAPvZusCJGhCODSfwFp4AK0R5++wSMZQMv533WeNObgFNT6uUJfE8tNxiuKCP+aV+HfMvFhvTSt
YsQItDnPqSk5b2Jr/oWwv9dAnhehZ+7eE8m9C2SdoyuyM0pf0Vn+AEFEqkvcfZMhZgjdkGThqnUw
0ZBnH4Ccj/T7UHnFpKl9f6B+ZuSioi+3uUK/8r5XPXPKczUb3WHqM+9snxVohyj02rv7YDN/dx9s
VD4gfbmSWKiB8MW8L9b0/TXrrcm0PnowAuLFUAAm9nafcOaZWXNsYi6EP9OIRBSK9i7kfY0PQhAV
mZlVWm2yTIamiAKuRNMmmldqvkVWkeOqVlCmnDjvJfkmvXZPAOlc1Uli3jpULOcYE8ESdi/mazr2
FGavnFJXOtE7kMfzsHWzSBQxDcQY7kD2UP3oDElRLaqbV0cv3nIFHZAzbY8sm3RIK/yU89YRWHRL
5VSoOCXelM6EJi3JDNjLdMAgTthF+0FVTtpfIlNwiL2LScx0gEi8/0qu8C2Gg34GVXWObRh17DWX
JtyoQYXQCJClu/rbZpoygxLJ4D0CsEorHmNUNBTlMjBwzvWo/rYI2cr2e1lkpGaXFQ5Cs/Hw5hqz
pAgNZAqECa1M4mX1xmNFZbQGRUSuAJKeSQb/isAX7XXhmxT3NtAKCHxgtANq8Y1AHexwMkCdmeZK
U+UU3RcmSjBXggpZ3lKsQCUD3hd7+HHKo4J1FPbOEbNNTHxOlb6++D4AX7sODn96/5ewJTHPTVqP
+Nj0Vk+YnQLhB7OHw6ijOyhWyRQsMbQSFkRiatuAw9jNjQ7gb45IESXu5JkZqGE/s2cm0dE8x7Ro
zQE2wJyET2Hpktb4HRcNDuwx0jyClSxmNaV+uwCn+Oo0txX58GW2UQGIaotn1vI2G967wH81hJ2j
N078w4FQi6aiJaR7nUdnDSGNz6KRffnevfcoTaHbTUWbuEAlWFoEW2OAyDuuqExL2bcD1FUCt7XR
VCHDu8G15S2Bpyj4Ovbko0rjdTu59dX+1/DU+SdNgyPnwcQSolQefAY3oGvZW83N2Cp6AE9QQraB
D4JhNDsGp5bBtH9yneqabkab9PoL9YP1fjCtd/JVwAO+J/dXl65CLlZv2tB5VxggaCbELGTFsIgl
zVJCx0MZ6UW6JGEZujs9dQJT5nMXtnUj6rrWz9NrxP4Fb2zNixB6C/kTILJbGm6WczLtcQEU3iK5
VTbbAn7D9gDfMo3aeZ1dNBbui51Tyh9NPhxgVxW/LbjnwRhenV4dw/qyumzx0TSiQCp4m791tqbT
0UOPjMtHXWZgBE+IA7sSs68LUpgWRR4AEf8YP8oWMjDhYvYjNKWZXvKSCxPlR/yUG/3HQTU8vJ3r
2ak5n54xPblbrO18R7dvfIvqVTRVNxBjkT35+fhrtL381nBGyl8ODQPROSP+ZKVR4Tc71XA1BngZ
4Ob80hUAvEmKv423Q7Jv1PtBPzKw7qIz8xakl8wj8G8B+DqLmR7nr6w+KNNwB16ASh0ATss1KCFo
6RcgByncGhlsChY5pe6BDpMOUhE3srTE2Tqie8+tULodLk4MlCBc8lGZ6yvM+8rq23d6qZkgsGXV
kRGCuz5cYI/dbHGMWZQxohgEquluTLHigkguunrruBkiOd02wYxBpqnDg9pU3PWCuJGdzJDnT2ly
QjIH8/vEJAwwkXULkXhGqjHD7e4aBvjdE+o8/hDJc4KtPBffgrgyQVlsefydUtjfqQRpCSAx4l3b
WnWf3p4gk/EFiOOl56a72sVXaGYV6/Z2K8MtFD+SuN6lAec/zM52SE3vSXTiVbqrvBre6bqkw8G6
VOzBY4tRGgDAIEGR7jkDLwbarOngwlUvQV/oifXeWzp+WharzcmuwY4yiVGoDYyleoVp7t7AVQDR
AHWc48ldrfw9yav97FX3BHi1AZ9AGAnTPqA2TGe+Sc5z8cgr1t4O5jRjkb2gp5QI4V/cnklukjNq
D1SXreDK+KQDCGexT8mZ18YlEnHoKZp2BdUvErCGsyLZhVUM00TtbFQkyIOuXwMg9Zkz64+4zSEo
vn27skD4+y5T1MyVZhzVuUaExtiowqVYQN82R8UkB0JqLKkzq/NuEWU041a/OX3xbUzgVEOG3iSA
lT6qnFi7qp0jNoYoTADNUz0QeCY0CCBEAhLRNwPesNE4dHqCj6QARLiLFfDrftFMDbwj3eEMoyIt
b7G28xnYIGgMtHNwhTJZw56fPSbKVGv+Z17vPSFPMXWsSdu4JkS1LEI3Ie/S2lLvHnffeXZxVkxJ
IxwX6A//psd0oBjoC1gubcBO3lNCZjvH698a0ROfBs4wDfCEdkhrItJR89ejBwVtKTJ/Og8GkZVd
XAD6CHs+W/ls3YAzXpZZJXj7m1LUKB/sav+y3XkzdEesY6lKfEpsMyLMBXy3OLDeNfugx/PDA/wM
FA/mTOEbiBXPOpsxBVt5J3FwL+EBSJgcPEPNwLQVB4zXWfkzvW+PoP8TJ37vAd69cGejPLJ9dyq0
2ZtBrQYaQXulvR7fvFpx60ApZu5WYq5pB1QWfa3i1hlFr5ynsKpPAMrjBCHo0a6IV1F9x+wHd7Vk
vm4Bdkybe87QEoiYzifYOU+oy2tr9mAQHoe9hf1E+An41cR2ryCpVQAdeQhhYUhhj/aiGeQdVDN/
QA0NSumwBmhZHi+ob94pg1Kr/yYWRufGFfmgJ70dkkx3mHhjpR/KNiRYyuDif+3vL3weeCFmvDZs
Ehv2H6nm1ux7JkiT0pPGRKkPcnS8YzJnKoz/yGVk9mt2HV9InXdXcvZRiwlpJprnH+o1b8l03Dot
lGMxr/w3KMsKcbci06THW7iZHCMhWVPpmyS1BYly1T39vTpMCtmQO9WjDdQQZSPBbtDijXyYJnJl
KAujcH4/wAjU9oxJDeoUocqza1BUexJer6coyDH6wd0uXiD9Io61MfbjFaEokh24WAKS+VyEnjTc
L1Yrypl8U0Yd/tjHr3ewtS+0sz/dWbAbPzV/5rixXtlj56TjE/TLfWd8QCQTYkd0Dj8IbL2ASRq2
JmnAlHYwiSQJ6AyxRaxWq4J8t9nO2b1FfUtJAUhjqAqsaGHaHTEh0Fb7+YYV+WeMh8Yv94XvnlF4
U+xxnm6ngmb2pBAb54mKdP/StB75CoL6XqNzvhJyKHzdzv7sr5FdygDYgon/GXg+PKh0/RHc8jdC
Tj6lsB013e1QxZgrZWUpmqE9Qi0kWwgK5y3BF33kenO7/nZrFVNkZyMdGjyDaLsaSvHPF1JamC/G
8Fmezg0O2hiVsvS8gw0Dp1VKKGgF4a2vHnQSpuss9ri2hiqUhwDa0SJ88Xy8Jk6aRnccEfR7zU5o
huv4NUNLBmIrv6FKEnnluneifx8QRVy5zbxFtKUImsZwgVCPjoHbdg4MsfcMQnToGcwHyErzlsZA
Y/ygo1/UaHsflRKT7zXu9mdHUV+ZsIbGPBxzAqkLHE3aQZA1JFFhVULU7RlCvM579eFhrsbfK9kk
6Trw0MxeoqsPOqduk1Fr0FSP4HYpuWUhEPv2Nap23xnRlrRSj8iflLwnae4IkgazVmFRWYDkggtH
9ObxO8KhGDDGEDhmc5MZ3G7EpehLuA8+KGiMKFBX/YNwFyo1O3L3LzCoJC8D5jYdNMYNcAA4seCT
9ViIFBrxNLpQdhQ2sFJ5UmXNU1/y9jnlVcJOqEPp+O6lRYiWn7StEHWfzEF6mL0F2KaFpn0aCeRg
RnPmo8PUBawkTRv4ROHMgB42AxXMPu29ODT5Ocj4Ewgp1GEVOZ/tgeIk5EGQ5D2TA2Hjv9Nbc+a7
WY2b9WCeEYpC0Iv0pcra49tIeZ1fXOKLnjmdeVdOWMOv2EN6NuOLH9B2b3dflIpQysFW1rh60BQc
6YSZqCM22uJmcc7tFOJS3dks795qdHLN2DjZLTC3hm3G6BvbBhJVG+pYl+Ejbo7PSfVbZjq5xiYy
p+Od9buiHWzv0WFqP1B3N/xycnJRr2nY9HgjskjJdVzrN+Ia30k58CGkoOQ6fZDf72HuYm/GZ+cV
vZPLxZrd7Mb0Pm/E58lu+dwhIVgjWsWQuncaHLmVsJXSNd36pt+6eCbqYb9GVJ4/3FbvI0ktyeMc
Rpsu/sK9SUSZp8ZyIRWJtdnRJEKxHJFDMzML6w0UbqU0Gv4c04/biuxj+tx7yGCYH/uQvZ1WtOnW
DT5TZRvUb9HDfTu38SkEICwlNRCBOaVy4+6rw7qOJ/u7hW9GBCxBlTiLq5/bAFtMHBerTB1THNcO
n5C+45wUXD9hCCSp8Q1tIO4jEEKn6jaC2UiqwoRBfAHOI+G7IagZiWQlgFvzYq/u8U0spymomjXS
sGaiEugRN/B8cN29BYOUdg2uLKTB7j8NJxyO9L6/vTkviPuQ4II3foGZwOg9PxKNcFhnSiOr7h7n
cR2VR/gUHx8M8xqhSEZmIO7LRYKN3H4yURgBAY+ZuMBn7+6ebmbNqmVARucE1KQiCwjQ3f67ttX4
hQRtTEGqXaO6oVkWROFUgJrde1kqTNiTZ8RQF1TWGaRBn8yNULeOgAH3/bcyOf4iUMUUFRyklFuA
8L338jxq9lR9K2NvrqP7EjXwA4taSva/F5YWvB3AgFuENe5zyr+oqHJX+EpLBVYCBTSUq+jth2ef
uT/kJjkulEvxasOvhcsHsfJJAtMY89t9smfv2lUW+G+0L/SZX8A2VyNClAczVcp7wa+AzIMF+bqu
4YNRWTDIYW1tUeMmpXyS/1AMp7LRXrtPIgz5EMSp3UPQcm/0jtIefLCUlxHas6IFZIq9VXlivTiU
9TVhDmXIirhweggSFmenFddppFHbVwuVFEaffIXH0bkcbvEXLZcc+TvBqo7halHWbnaYPgWHCZFR
X9wvJVPysTfkxKFPO8VCKjU8QA9Dlpvkr8G9vmFJKij8wVw0/atj+OeOqgGiOOxweCA+qqZCGJc3
EmuDxWWBcYTQojSB6ahEm5u8kuPnT3EXlKjt+T6B0/e10UEDBcM9Pr5qmq1sz5vU3a1Z1Dvte83F
WJG1U9BGbNXSYKg7DeudAuKhqiSkUXxmWOwiKAzlH6vohmrI3gfFj7Nz9a4e3S7Oh5F7D7438yTU
iRgmn4HIg59g4DGUJ9aS0I145WbdPTTcm/AkVNUeP6njvux1eHeecwqxZ+fs/HQ7myqTjOxzuOvC
LjFYnotrUvBHXiGsUef5aYQzd58XTl+F1nfwHFNipMy4ilf0Cuo+OEhaHXwagG1sqQObwT5Fgvx3
lGhXanD2TvZteOxf/P23cKv27b5NeZAG1eHbM2k6N6jrNulJNf27c0Zf5hiWJ0ZkYLiKvyY6AHoq
QxVff9e7+JeoSlst6go+Vchr0OJdof9smzzlyd/QCr1z9T6Ypdapem+vYrf8Y9hEuAaHw6fTjJMm
FFJwlsUa2JSuJ3QqHxqN6v47XhAIcUkPJB/ryRbO3Ra9U/0tFl2VWeKNrhQsKx3Nd1Vfx6t99M3g
9IOkDNaGk38GNzXam6R6xuWVuXe6KwwE8MB83SmZMnYXqI8iDOQweDGEixULcJb6kjuFJW0G5Itb
PzRglDFtMjn2Zqi4mt1yuO7c56V4D/962eyXpsXFafj1SYXVWwVlOvePnZfd8OmJ0lmzKlkIQmF2
6yWrUFgHYYYZKCao34zx7phXGlWRUGcMwnG0whyaFPKYgRam0DXoIiysXDXHAfRDI8JDu68eZ4gA
bMQ4l+QKnePKytwhxBbxqX0I1n4lM7soGQPQUE7vmgwp0zgcVqX30bhSmos6GGdqB9sugnyiwpkJ
nbKKN8RRUAXgyCCJvab4krWD276YbUx3YK+VvMGrtlQo1gjRQh6B7Aa64len76zhPCEEbCl405hN
YCcFRo2UpjrsjJZBjyNYztcexzZsdot+M4O1GT7bSzECRjQftRt4MXOWzJzT78YZz9lAYjNFGFAy
uML+HeBH3QgXiEWAvDlDrUmgwI6gefRK2YbBiioyaV7r0YdaozRPQVhtURYofqhQTaNhjrwAcDHH
YjCFlH8F5H6wpEClfAGp/wA9ATcrb0tMnlNsUf1jDzK+82vxChQcMfqNfW7f29zGlbVNaAH3TwvU
0ON7e4XInArKlRStgI19qDn7cSU9QkLwT/PniflXD+Y7rQbfOjolKJZc6v27cPu7Q+8FcSAYOgyQ
foF/qzZ+mt+pn4BkmDjB4IYW/W6Du/v8lSHYUVBUHVQc0PyokdafYAsXrhJU8iNR4DricoxPzCTx
N1C9oIRrvtLgGK+j1njbw1yhCZ1vF/UfrLaFUJpu3zYGaARMh2Djk82R/u68B+ioh5zWqQ0j6EHh
0v3Q2Q32g6Uth++kQSoh3a1qWjVo8zi0AQ6dwxg4C/60uq5chjxs8gzMLcvOaLqgxO2YGektc2LF
OJbl1xxMrm3TqQ02OXZ7CJ7pn5820sZzf3yDJn8M397YvXeezmaE7AhcmIM169eS0+jpafam0UMQ
eQ+iduJ1i7ieAlSiiUa9u6dW3QKPfY6gkLLmhbrP6XRio4ugdCCSq6Z1B2B9Ipd4dRooGxdVdSr/
7EazpD6XVZRA7cMtTQkVb27x0LCNFw2d2CiPHHb88Ytw26klm9HFBaWgBGzNiRCtR1QQztL+iB7V
At5xenbmzxTrv8ZVpYS51rrz6fHg0igtDXftOkIroyrs4vkJQ+7jaKrhWK6Kp00kOH3CbSA+xW+v
2RQMJoZNySZVQjVP035ENxCLfgQosgaV9r3ANUlq/I5lVEPGyx7rTYMN3yHz2fYQQYRfhmdcphER
/+lrm1/2ucMKd7ubdtmpuKh2YMwLlCt+q87Lf4ZG1bejs9fd/lWadvfX3SF38UFUoQqp6MjQCOu3
y1Xod+uJ6LLsltu92dHY5aPvLOqbCUymoyPuGqk+ogwPNUy/7IMFDroe3D0zfkTrcAaTatJ42wTk
d8NGIY4/UQO+vr1Vdwvw4Vc9OFYFyj3ujGvaeeF/vY/LX10bkXHfzth2mPQL3DdNOzQ4wLOlQ0AV
kgFn/hs9FIDTBSA2mnt2B5IVZiAUOg8oiM0OqLbfEH2m9YUkWemI9eNGB7d7BI+g7Jo8Eb2pTdAn
6rg/sMrxGF4JkUgCegit2T6mcKC84u749CRni1mJKj59o9aiU4Qfn8SQGhFNMj8/COX90FgxHr+9
j1ajrlzlFIAYX4KKMq0T1v0uvBspbmID8npwBOhntKuF2KmBkrvBPpai6AIIOZNHG9CPydmCaNLJ
fBZD9eOEGj5TqEGPwQRwVrz82fF52c5c6akPJaVJKxtywrKnIsXm1IVUkrqFueagq5akbsLBBscL
+j/drai+0hhkgAVr1NYUzjX5sKpHTBn0M11wbAvh3XyeSmTgYe9YkRncNJY9PU5qXEHlpQj+YQZ4
LIv7w1xbsRoaubJvddPm+VfoUSa5Qe6tJAeCMSRd9UM3Q6EzqJtn7Kw8rZ5If4spIwvHlicJRRUg
LkvtJjCE1ZdRh/4FDKx53pScbIrGFG52DsQKoko0sjAiLH0bqbeFTCNniFJNkuT8G3AbIzi/wfr0
LeaOxvSEAKcgTJbRekTExwmgCYqSMiNuFtnY6lh2n/YnotBX1hhiEQ6BJrPdPaGZqOzo+BUQcR9c
biIeFA11zUFsnEthnYJaikUBRXJBQCWlUGCiQ+AmAhe1uXA+9Wn1oo2ALePNFD3EfTGBArz095H0
gQQCz8YiwZ/UKomKSdFETpY5CESpi0aZfWJfFoy0cy6BfqLRAeQaGBpsyYvdvlDrojGGLgFCf4bf
EKsjOPnov+oU4ZSCwrBQSw29PcyuUi/HhEDpu2+TiSIEIRniIyjh3IQjxlfS3kI6ZuW0cJyna+Jx
WLp4cGAuZRJNEMI1HGGABapvMp5XjyuHkZJq1m8XZSH6y/pfcWh4XTb9ygHaYhLW+rjWyzUixL1L
NBtFpq95cl9cI54FZN0diivMBogMiiWaunBAcF/2IE0FetTDdGG6G8gRzMqcHcCHaLDJVDBk19ML
yY2/a1Ml5OoybY8uwwIcGWPD7ac8jU/TkmNpMvaH/2VaRrUMVMYzkkvBN3mC/Bx1zjIjRgBzlCuw
PRrmXrI96hMgTrwmmwVY3xydOGfViG4C2oLgG0Si2Zgg9NQ+qW/jADrlJcFtNJWiniZdlZJT1WpQ
2beAkcSYu0cNGk3SkteAaWmEqI+IdaWwBsSsV3jI5vjiHytNODoR1XnpB8FBRntm79FdgyASJMW2
RrP9VVJJIYu0RQUFTqqEHf5Qq2P8OdAC3JPOGZEjm5mV1EHukfp7mjYkzgKIb0LvQk+QhMZGq1oi
CX+N376Paphfrvua+nyu2I2pTEx8f6T51ReK0EBhFqRXX8fpHcIO6bZubeAx7ziqMFkdVsR5SvXe
FyvqUKK5SnSAnIVVaoY5gPhrjj/jGht+RvKya9jdp/NwG9L/4ioi/0aSYtilN6WSaIap9wxcPO27
JyO5UUyxvPvo2JtQfipgpjvbD7XnJtyr3eA1EKXgA/FCPf7PLUF9vWBw94omuZB51PYcC5CCC6ub
EVXYyniAOQkz+knDbsRBHt77x/SekrxZ558nexV/8H3QHZcEIdS84MEgpvB2KGlyIB9Q25TxFPb+
ZeVfdiFGlwPWbj7jDVhFwz62AGHXFX/S++sR46OGg+DH5JAC2JrzesMpdpEx34927IDT+HuzRyY1
uftX+GZP93bJU72OjZYk174J2RQsoURJRcNKRyOnHYMVsURLDiKBCJkTShQHL2+1m6MHBgfF41b3
ZaCKefdXfdIR8lvvxuFw7sOau5nc0u0+uo/Mwt92Wzs676kreneGQhBK11zSEwpyFFJQ+/cpqDXA
tnaoRrpvHqlD8/brQw3YkyQ7+kMhTFGpoDw5mOii4CjKPqAXKU28/nbcHrsNj14g5QMJDBPSIvqZ
mvQoD64leL/kYdQLAbMO5D6yUFynCwomsLg84+1tBuZcWRCTfegmWHf197NCcwl6jPgTypzQkWFK
I6hCtwtVx22QM0F+LO+7kNueq6wxJmKcMVNjl6/yDTVDiPbh+4+/miurw+AUcr3FfIEjxu2A7APs
7EAnD5zbDefp0d9BF6lRgURpE4cGoQ4rQ3jyH0nntaS4EgTRL1IECBDiVV5CCG9fCMwAwnv39XuS
jYm9d80MCKm7uiorK/OPo3ATOJ2UiQ9keMEzbG8/r7nFDtwBRpPHnDFGo9ROnZylqKML+9CcbJl5
JHm0GOApOq5tTr7N/Bi1FOh2VGJAMp75B1kuyus5FmnEInr/DMSgTicHAhRQLQcLmoprB0U/I6cc
Kx7/Z4efQxjnR2p+0j2Nw4kyoEEDyflNYHbBABMXVTgk/Spmqzlpwg5GNCDaJ6BCeKOqVEcBU7pv
Rvhai5/iTgBHhtFLRtOBMGm0Mv7EycODYG4Lp4MS0HrT6YRDLgcxMn+ccmBqwBGPFKI2CVG1rQE+
SwcvW3LIuCXvQ5sCyU0yxWZTPaVts0eh8PdLDrS9Jg8Lz2fNU4ui/FN+YLAVrq0BzvAZTGAPN6vA
DFciQWl0GuTIPT2xXfqszmmeATouUJDy1li3UWn7zy3KMeJlS4ZOWk/ivAvlQYARqb8u3gchKlDI
IZ7m67tzGp6iD2wTKN6CQU9otFVayDEGh7oRWYx7oiTVucgLulWNkV0Mdk1o5+2zHBSI8Vj9dk4Y
/95Lztf+O0Vbhe3lhf8j2tezMgN7TpHFUYFu0aZXSK/S0K3GRcS2IazjuMk8aa1XJDjyrzhUIYmy
xOcMwhW0lkiA1IejizAR0wAuxRXS86LLJMC37G3727/934PJsAqWYigyXQMjguwN53zL/Tz3jJFJ
iBZ5mxF1MD/yTHI3Lb35jzDKk51yHIrL+fkx6MEc4Ihrg7+IBPTU8Sa9j25EbHb8GlyB4heeuwim
r6pnJq/Vb8ieo0ZM6QnPTPrEJ+YRJyTQ/8cm9N8qC+ebM53GahJ968WjU7H9cSE50pGhZG8UJoAB
aK7qb9xahCoSeulMdREBYF+CnzOW9wnzIYqIPaz9iJSPFdJkGHqW8NUrMxUMSI2M6Ux9HsUWqUt9
4/8y6BcyVwAmaKY60a3ETAqJ1ca3tv1JStg3y0/0uLiPDeSUbWK2wRPXitjgj1rDkFSSoO8AD/Aw
4N5ARnhA4d3HCKARtUYcgyTEyYH5rS/4vXI69VLWiPhi/YR1DCQmCmb/0DDANilBYsIWqacydDDg
jCIVeFf1p9kSOlrF6CknLStT01reu2OnTMf29nU1Znax3Xz6h1ghT3n/zSOvmqbn+t8GoRMK71gz
xQtlvDV+cTo2rGaOtdWZp9bYpehxW+lptCHj+zH9ApmvwagnAavpu9ufAIQxlXnLG4NGFapIMHon
FGgxsM+MsBqeB5vs5rldBnKKzEHtTPo/h1iGKofUbFYbheZtRK2NxTxlYin8Ms387pQa7w7Upxnd
pOnG+bZlPnyl8pYN8TG60xWFZqTZJCyzImzpQ6Gan9YNSBjnG+NXfyjNoDOi+CygG5QRLDqnQLNa
tUzj+RpdhGkkVHtNTk5DmNE50r8oT8C45eZBqxpzYdrrQrzFAyUZB5XH5yleEJr1guDh2i9kQtot
gkWhcdCE1LszZcYJ0OEy5gcuGaLrk8FOVjavdB3qVcS0yft268mou+a8zDE8qHUD47Uh3umZcBjD
L7ycPRgGEkL4qoXkGtchyajqTUokjLfAePr4dWT6nS40x4ZE81xwA5hexOcp6lAJci6pY/Dfw+vi
MTQHfIlfp3dokWkFiGiiCnrtIP0d3d1r5x3e3T69udDG6kcKniBf4Sk4Jt13g7FKhwFcgRKmQ56q
kRrlqqXft+XYId9dKYpKl74IEoC8CIrxiZGYQWZ6dyDqTK2+YpinN5ofb9qhgvWP0W0s+ArPkbGW
+5k6nU48jwMSJC0Jlb0ye5rA1+Zeq7kFFwemGgwHQDLdw3W/QyVJmk9nMu7pYFbJrb4zOsUPn6JT
iJ3KR6hhwrqngSq8KVpm6OPH4Em0+csOCJrulZ439tNLimegrP+xUM849w0OMnajz7l7XpWpCjnG
was0LhaOM7/1pZEqC3W1m3E4W9Bq3YO/72Lh8DR7eUfIF9AR6J5Q4/I+CzDmPA7RNFH2gZQEC4iy
UfSHXYLQFHHYUx2uREPISYclBvfNVpJD27LFv6LoBIMLEpb4pWRv1CMm5GOTVp/shcSJV4TfwbYi
v/oZXxLvOcMVoERZh56ejGCbIQaH6KDtltecMzp4NCulsZ8KlcamUc5kPqTc7x1IFO//i70JlXoL
VZRPYvyPM17j7BD99AhFmK2hL/XudvDVBGTo8wkg0ObTdmGnkFWRwKqa1mL+ASYNCpXfq0GiJLnQ
25GD/g6Mk0ONQ/LBg9UTZupDkpn4bjjtPMi7xwZTWzRJNBD2itaI2ub6xYzW/zEmKXoPlL3omPl6
j0zeFoAUurLTD7xovqhg9EeORfCcXZth88b/Ha8Pg+0ss45qHGJmyRe5rHjaqsGFxfwnM5O4Yj+G
SfXZgxpH77cHUYUf+fjzr9gePzd6NUFq/KW4sfCcfiSUcNHR3RFMINqTWESPtqxxKO3JvTQCopqe
y4e0zynHI1NFmc9LjENJNV5jQtPk2BOHREYbaiEXvWpw76mbaicCdHQj9eGVzwpvO+AG/UFsIKtG
5+CTlZmC0hckJbbgj+4gopymVAQRzL/M/yCIw0RfkRPz4N/CEgRi/Um4EV/EO9EZ2b68Qu+vx41E
CYszDvJNbY7nff52Hv0tWhhzxU3SdB+a6fB2YQEoxApAxG6J8PinUVQRrFkqIB67P/1OhskUkxGX
Uh9dfFkK69OIv/e48K48JVq3DeikzzOXhSWPdlFPEh/g3SwzVt+PTaFxVsG4zPK07zs450fw++IQ
byLe6/Ere2FUQ9aqRiZpJ3RB3Jc1mDovDZ/ALoNDBy765slqL9BEhU5ioKvyaHxwgjtMvlzgiUMG
M5Su7H4wIYT+LMxfGP0fSNM0KHsWoBJmxwCCbwzT7hx5Q6yjowLujOvw4pUadIzZ/xIg+kW9CBdN
bpOWagdFDeGcRfc9UKqv0x48NoZzXaeTlU45mo9+FfAtsgj245fnP6i7D/G4BO77CO5Mh1+jcvyn
2CS8hxqArjhDu1r6nI9RAUx28oZmTkschg48NDk8x9Cy4ap8SS3uJBQ6JK3478DzxXt75540L35p
lOY8zzWhWp9bl9wRvwdBOayF6bJzv7hYiGac55WGla5pEFKNb3GHfKT3wYfzpEA6XvTNgLSCioHz
K9GRL14KooZTr7D1LGwL/MMf3OwvWdQJhBSu/JdpuAqDcpwFl+z1De/s5uibsiFoe267h8kmOPRp
7iMB1y+Q0HYPxGK5SYL5Cv/lejla7hhIvgmGqd37dgot4nMfpGouQjAN+00eAAniE4QEHCBxYYyJ
+Hj3G8LeBHC+hjsujBjxW906NzgNnvVp69IXY3J+ZOlXhhe3gP4tI2Pr6OXjBMfIu1PiaKW3WON8
5GRSHGh/IJJMDjDWfqw+mByu/fdcnjq57SFb6B3+LpKNnL86xVT0CaGCAIZrRrhqJJNa82ziepXo
CgwOBMIKWicMYtBSqrMZ1m0mWvK1e2pcc3QlDg3uCdlKBlbG04K0N8/xE19zVDFdWC8WnMcE+gCz
aSqsyyhMVl3j6nK2bofXyGqR1Qr2FezT+Uvv9FT9FKSW2PVDfsPYTgU1a5r8pzLVPS0qvoD2N1Et
RAxBA3lU7LIOhU0XQvVr2fFlW9ddNZErEByJYgycee4WFsLe8eOe+OPF42Bn8H8HVZG17WxO0ebs
wSoF+OBiaGTenRsTfFJlQDjv1rZmOpGO46/S1w+7qBDUJle/6JK0wsOiQp1GxRAHA9aonGtufNio
xDDkGJS2VwEGGJMbAhLCy2SpMkUyrlAoLrlQUan5V/xuSdF20N7EbT8abs7ttbZsImLRxKZdygcl
a5BE1ts5z7erMgY6KNn9/b3GNP94Uxp9DBpA7cQ4Qiom4PVwk9n+SM+HdNqSKQTEMiFhMT524Jz8
Xkk6mRa4OKztpuytxBkpspO/EbI3p7fLcgGKVvoJ3rpzH1vvA/A3uXMIsvFhwGDKuuFOXRofslE6
e97fluQ4hF4GnuLf56TRLC31ieWCCPiOBS9AeevPxLeU+6k0axd+5yw6XemcCS6yag1txN8buYy8
pt517tq0VRtqTIazkeE1x+pdoyP+ki26LtO02icnAv77HCly9rSo/C2kDdLYb6I2AKGLjmR9XfYK
SzJI4vTUfVadB/gcbyTayB06Wo1wAMP47W4GJS2SMpQ1rRqWHH9ij7m3MZe7c1qb+TS96+rN+DQq
TW4np0UHgN7hCDE9fevXLYNjQJDgzUuNJ59SHrfvM+bBd0rsCZ5JRPLmtEu42uPFhEkD5DOWGIfY
Ct4b8S97eFsS4ZsHIyWgTbl2Xg+8Ux5BHpsLY/IrkuLrbJvJeakUfhb7VeHh8Baf5QYN763PtQEM
zPXJiz4zFqcn05hVf51+Q9oZR8egb/oKXqOyLqD48vJe3npxDsW1NlwYen2vIKcGpIIPd3GlXZsw
pgIYxqCE0YcTfGDe5+5eFpVynXKwcgnMJvTAq/NYlB/8aLXN+kmPkCUXD8a3RrTNrEWtvYtvDw6D
F+MvjRNESBIHyGbtKz+HTvbHvy0M2g+TPT48/XWapxsSY9q1B/9+deguGg2RHq3uFXoM5zs6DYim
oMNwYhqS9KbiWEXvZQ6McqDf4wsAmf3UoifJI3oD5KFnfPDeoMgA80yc4UW79ktleO0+DZ2dTpYD
Sd4lKL39p+VxHxnHeQPev/0Nw+QXz+h/lurySp3j6PQPSDTM1i0fQg0dRAOJuqefduK5sjBNVCjj
ZbsobUFe0oUefGIeYcbNsjmFybKWAIovOKk1j4VTmXwZheTCnMtoM9jjTAFds2E/sHNJLiX3U3Lp
jeBDW3LXEIeACqG4miyS8ghqC4Y05BdZMdkZydOmooJL9nm43ODzoPhxbsC+JiZdPODv6nSz8fi6
oXmc6mNU0fnfdDadiwnYvh6bQSW5pc+BTZ5AtvD1KxCHHHX5mSB0X3FmjS6xEebjV3ppPcHbLGfT
2bXwSEnXZXc6qiZYwqTH7Pp1zZMz20Zvv7gyA5RevPugzMz2CBrmdHTOrGANaOxVV1N8SU5eQQPd
hxYbCLbSHdyeFpHp4dDwam7qtb1jsyLTIt3sI84k2XdwauEnYbHUHP/U+/oWFh1WgKUsIv5r166f
O/ujZyCwAoI4pNnfIj6/ghvKBHtnM6NrvZ9pj7HUoeXFR7p7FFhUvMF3lfd2Mbf/E8DxiYcv7/Tr
Eg+rjRu/xeArtJqYOAcWP3eH2rAf3Lx1yivkVKIsjrdrTFi3txGrmoXGb1//kQrW8GPx/bhsodvI
7j4ConiXbzIOdWi67J2cneIUq+43K01qNX/P+uwSJ+uwh+i+HN07xRMDMeGXKr+GAOzWZe7rXF8z
mgfTV7GqQoQvZQWOGytl0Gxsefx8lWntDecOjdmtQ7p8rtNFJBbU6HG+KKore/+JlYwzBQ3xys1y
cwNPYv0k9hj9IUZjoN/lZnWyflCDbmc19uC0yfrtGg0V5+IosvaQrVnRFl+nIa7SW8MvgfSF76TS
5r8rrE5iVmylzbYsjA6QS0DQfiuYILDJTqaz5p5f2H7xecBaPdHWaPA98IBZsdMmP2E76fPI/npj
2gCaXTTb1gIXlqDlBBcXWVFKaD+9pMY2Pp8t90V9yksjDr+b0elE1PqIVyRD9z59CfoGktOVwVU5
MRYfN5+9vXt6mu1mDx55VuY5UStswRURIe0oN2pSY8rryezIz4fZT1mQMQQuQ06VdxppPKZnoOTb
gEbDAUSjRkhzjAUksrCKFLkdauxHZbRsB9YBHVXszCiuB2ZyV6sHy9v2mbagSmWZ3cIODTDZov92
pnFitQtw+EeP1T49DA7qFSLz4RV18TDvf3/plCH90aNDDmYg/irY6ukKB2yKm1CBcJjHzwV6LJPK
BmMDWjbbrYebT6MUn4XVbjGRKHdKrXKGKVLD8i2/OL4MwZDX82UVwZlK67z1S1a6dZ+vsNyxZPWA
4wB9Q2BeiwQWNYeBd0W1fpsCd0MzxwOhXWqq6iqTDxLlQIetRgnxfyDXfLAlz6vQgiw3pGpit/Em
Rs1Dn/sMxCAq0LSPo2+7EILejphIP6YVvNXEdZPv2W2FAsaIdp93W6FqgpdWde3lNhYTMIaRTfnI
YM17rIQ/F9o0pdLv4hlsce9C/RG1NQQiG5SE7EYQA2SnMCy9+SUe8RKyGG01ceRkWFDCtBR1soWs
C3gUCPPJnQAcrjOqAo8csKYknB5mO5jSWg9nvp6e0QU3kcrAFU/n6qKcVEefQd75YiDEu4s73vtz
hkfHxA4jkEkd8OYwfXOuQEanK+5uiE3M2aQnJm0e3pmqrUR0sp3pgjB9SmuTIRjQfM76IVCBJ5tt
tVZkGC37C4gxjNYyZLEPeSpaZoiHQDpEJpfr2sdbXsMBGWL47opSwoXK1pCWPv2NNpJ9dAtRG4Rq
/U3f6eWGfP9N5GdwFI048ZEp4FWKYyhAgxHenfui4GUfANWoRuHQQa35Hr84huBw5ngutzRqcvNx
qqPOh9jpzjkY60xXUqySfo6LgCAQ2YsmjZoy5MDBLmPWmREMnk5FCorzQzJXT+DQYSg6KC7UPxfk
c6NmQabTV19ATxYVMFCLD6Jj4aZVGR0yOzm39q17il3oYtN6m7xkkHc0icwsIBel/TYNrdWHsT/R
6mlPiegg0F+wWK0pCugx1vu9+RGso9UTKLKhuXr4R4Lw+bYRTqWtHVIpvU1rClwmqnplVFucGcf/
gkqZnnzuig9NgvLMdrMdOf3vt1fOxLa1cfn/OyhOkzvkC3c32MalxW2V753C1P/emUvUoCSN0Gv6
HRFqxA2lQU/dziKk1m1vr7HZNkjG+avFseK+odxzGBXqhRAPmI9bfTjnrXetuE8I/y/vvSicwylt
OKroW2fK2GvVy4/hnqoeriITqZfGxWi90ZMk73h5O9s9vuvmAUiEEaBpcrHqWKuEV6mJIKFQckuL
dQUfMPddI1CWr8TL2rnxrSIewQuPCKlmIhqltUcBFuMvbVg+wx7ermPfOC39DYxEx9gFduN0COkX
42zYqNNUcW3tUcp3zmmE3BH8BVfoQCOl/qPunBh4ywipB3vtHrigDFSbATDasVt3Dznv5nbb1Rdt
M1muMF4xz2HCYiqGKxOGTPgbCe0rwwuPvWUt4tpedmawL7z8GkDtXA9M1G8Gz8VLPoKM2rafxfRe
c+rfkj+odE8rexudVuyZy8hsf+hyE2G2Jfde9k+zKQGdDr7UJpoveb5JoVFt44XZuyPHsXfDl7K6
kx2OTe5bPNzPngj1iXyvTQsku6opVvQ6MFpe5Fj7GTQbhmQy6grAUvrjU0QoO8KI4cTjzUxjDXS2
2rtEp4hwRXQuhFbjOiqhhJA7SEwCrZFBlGvOa/Ru15AgxLur5dArvvvdagj5MGz0kN+lCsc0BNZI
WnGWUmW6Q8r8JEyIFRCtkn7YJ9T2k8ouo1JQWKnurCW5VXb50e55OlLEoOGCTl1uxIsX67FBM+np
Dq3mc3UbbW/pJ2fqcHFHc6W7XV19s6n03m76GApKl/XCloJJS2vvkxBRS03xHVALHKHGHbDUj/I2
gPOzplkupP40ugWv1mJB88TNV+bbv9TqX2BoigS0RVjotIRPMYhUFwwYTXoIMSbCwYKkIUGtB7eV
xSnNnK2Dmsg7KKVAnE1MTUcjDcuhuco3osoyegIKQ5Dg1G5+iSaoQV88RLqp8+CZgNL01HwhFob0
uBsN5NWMeE23U0hyiVPbwupEQ8ZsXD4bsXiKG8yXshJI8wvoR8UbnW9gS7itUnseRsAwdG9A++nn
9KAaVOYGGB4UAaZ41g16IBGaakcQX0GnzKVeh3brO5xCVmNIsAPqeMvlI4+QB9rP96bFdBUzNbhe
8gSZkt94Z+p3GjbUaBWYEqzzB4XewACmXVWbpYXGddadw2z6jRloJVupNV8rUS1MYs3GKz2k5Yj8
CxGMjOv8dEoLk7Ku5qzpydBNtdFarTbPKS6hH/c+WkMwvDrrVfESFQlKo8PBn1blhok402Gwzk6K
D7XuhaiwUqoz2vL3ioRbAsjlqjxHqjN6GiQ6BxgGxSbWnnf6Cld8iV2Tfr3+WqwmbUVWL/PHHO07
Uo8qp6j7wIXoPq6lYC8A/7S7z+jtnEffcbFF65s85eGY2SakF+4WW0j5LUuO3a+m3zHuuGhOFZxa
b4nom3ua17xppobBNKOGw1Gz25eAHFPqrDA1Qsgn6uRPxJGAAjfB2vzcMOKzu+pu8Xs7O11YPxiF
MQim3SRh6vqqXO93zbrdOYcbHye9Iz9Qa/WxX4PPbkYbp89tTrYnV47pfg0mDTaXgEYABqBxLbVj
yOjK4Bt8Nl556mIwLGaXNCpRqOvvk11zmlXimpxbB5f6MWSSsxhjTxVc+1iZJTibHZq5dw7zrhXR
sI2vGbWin1XcPpZ3iprQkjxjHK3aL5Twjv0j1z+waHbbbrvdbX+GZcwCMYhTZ4WNthve2ASgoLhu
cqWnOfZ6yRnvYgxBP87Xcs9/5WwJo6G+axKqz1isnV2cByfXvw+kC4Typu71j588N17cFw00rLpX
usarx3xzwueu1trZjoFC47bsbCZL20UMASSkfu7v0TEQVQKRau6UnsuDZXCRJenUl1JhKW7bjIob
IlO4RjqAAH/9v8Q/7pFhDtb7CBoBPJeckHeJ6st1MzoNt432NrQ6Wn4yx3RXGP+ltajUqrQeUX1D
d6cj/kP7oZc2M3NSZzh6dkLv/j/FGQMroAHkuNrcAXT/BgzVj2R9NljiGl1XsKCyQNstgtzXrRPx
XrycOC1L7vmqznXiLqWABqOEnharErIFQn8R2mZmu8glibnSbRfjQ13HAJ/BcWevgBMRyLOE8jUo
0Bm0nHmRAMI2m41696k+ZefpbzrnZAbH3ByZyEzuG6USp+kZ36lqms9Xm7Zu4zVgGAUL+zW8M3Qg
oVqIdcK/yJyQLfZuMRosMumJzHpgpFjEDV8Y931JyOv4DIafs487YMJ5datvJ6+IJcJpNWLLWGCW
RdbrnbZ74xMliZ/0/6+EGrTICjNX0rKkWUcsLHuPOmd5M29+eHuGikPWeHIKpuxSWmomIorfxX1U
7b7ZvXdS3XD/ilm2YH0MaIlNJxVBmylMQg8FWFqekvAfBvY3elWY9fj1E7/I2r2DAhWANfXF97iO
WBKlZqG9pvfbhCv0YoORcLjFF0+kSKWTTTMEEemMVrwatVGFsZNLhAMnkho1j7W4bysRYVQMs0kb
QlzEjr4Npz4cntaa5AW6Du3KdLmbX0hh2DHcLEWWx5ykntZNsKx6NRpK/rQv7fvChA20fEDzgTjE
nqFg2HqYfc5vGsTUrHV7+6coQCjzq2OWBjuiZZGan9LTUO6uMkA1epCI5rggr50Dgxhx6RdOjCXL
Ka+EWNh1tuEX811f903+cxZek5d6dbms0S1FAIwGKzG4UcOHFkpTJmFSE6vNI4OjISNo3XdW6m/q
n/jeng4P3nFy6G6IBFSWa7f6Z9f3UWXwndDZgOC5crN0JlvOMwyrDYmkuE/bhuGdGTW9MEbOtuoo
ykpURJ9q6q80zpzDZiKkhmc3+QSXuOAxN20Q6hpPKqOdQyQi9m4kXogtfDL+JmmC6olvxJ86beHA
RGOVPJigu+JTR4QRFubVndZFZSDQoYjSATJ1TkRC+Hxc6CHYR+XgyHhGkUqOkWo2aO6ZdewEGbZb
u6vXvD1YEssj1IJxPja8LcoNLESyqC1YhTxG7U6OyusG/1Ra0c0X8QX35jBnl+TdD6o0rNs/BpV+
12V6rw2dukPzR/XlQLi7IIWtFVOA7jiJ2mVcE/7TuClZAjn8qAgXL6nUrLFHyVsuVNAXv9p9UIHH
e1TgaqgqI0Q2m9IT2qB58ezRngwZb6U5BMslOG9IaWwOUqirQLfsSwZZ6NV1mehKTigKb2lW/3g0
fGPCCFN4UYOV1l6ICPmTri/yFHQG6bAwkUv1qFYacp5fZHIsZpBguqMVxOxqBusF/Ylpiz4EXRka
drt5peRcBjSVnqih0vdYPvqXvyu9uWxH7Mygea22ixIY0tY16WKWidveFAww3PfOMaQ+8qzsBtIJ
y+sKplMdSSDhnl6Ofg0sNast3nLSo6BCNfLhXwZPmsDIIzxWMElXJEu8gPTJj/F3BLADj5iSufgr
D6t07KkWL2sRSfdLWchb4SW7IBuSR1PWSOfa4q52GBgfwARH8QXG7akjZYGCv18WvWt8yUpgAOSN
B3rp64gxDriKZNuomMHaGwgyKkAM+zCAfYDY+pmpBSgynVH7gSUHLoR8koLB57o11XfGp4c8F9xZ
MqCInVOaIkVCnnlMyaTg2xJYZFROfdO9IN9Llg8dTrmKRlbZvu63xe4K89UjebVvCXPq0BOgFUix
uAJ3AMUd/764B5u0tKaQBA5ZoDNBz5aON28qxhzyWLT9uzz6ed4ocLp2UAiv4Fzbt+AzlSmmTp75
jOwxi4uNxJzxVyynhohI6kQiY3JhiHkTFOeHvtZYdc7Y1OQ02VCWDw0Emenrwzt/9Wvox21HKLYD
OUzKSQ1YYbKn8ocvwUoW5WQPtU4aoRQ/4ADG4jEDdYAA3qlxeh/QiQQdqYHPwAWFcRLBLtyxLH10
Nj00h0z33jueEVdjqhvSAxlsQiOGRGo6p/GcfhsWNU1nN/7OrpmFkzBtbsv5zmykeuqyTQczZ9T2
61/iB7z10upwkJV5UmaEtxBsQc5B2N33hEABl37nXmC0MccRHJrlOenODe5gHiggRqR5nIsfJnrP
jVpc8/iD1THJghcM49fOPERI3L6diSBKmFySKMVkQjnerBxD4WbtTrcER+lFk6wYJFPPv1NQjiQW
bQd2RJcoPfSMsOjakHRh2+WxpsEKi9sIyLtbaYA4xc74LnMOZjSY/63AzytlQMRiE/Chk11qw1pG
E8JV+2a7Oo3OMHlYiteoOnH2q7d7IwQL7aWvdEfYJX7b7nl2i+0FwdHLl1//NXXcAyzlj9cHznRq
ybXT30RQzvC2vqPkgMW2B0jk3WLJYBx9Y2VHV8bNCt4rpseQFr9ylD+GVai3kZsqrrSQCAvOjknS
GNEZgS1w4o/pzh0/UunZQNOiGzajxUIMSNbLj2e0xwAW3tvPW5qOt53XxiuYXukW2LXwboYbNKEf
9eIrJlNVMlyoAywM0SuucCCe/KVowpbGNKrjLifN1uU8WEPWnWbV+MbTOBKwsSZuSABaucv+Lw84
31lWOk3lFWpl3/EFT1htuOns6lXBfRBhIJcC7Q3z+ZbkGvXuQ1f3ot+VjyrWZy/SZt/oKRdD75kY
oB3LeSct8HVw/GMQHJ4HhxeFj9NdB8jPQtnwlDapPuIVbTfqI0n/9hMTLHIDsY/1iKq4xapR9sGS
8h/1ypbiYprtw/eWmHHFd9hsLF8sUg7WNu9GW+zM4VfEnb7E8Pxs+BaNrZeHL5bP293OjHbRvWef
mKuXGzr5IqkYhzB9Wbg4LwbrN3jSV8ZkT0sozYhSeaOJyjRpne0G19RuA8SDEVeb+UA4R4mkCsoz
p7M+NiER1QwPoVRo0SrMCthdo/VOOkputHH6Zweslb4T53FSgt39DAu6ZK0FjXQdowXNXBFY/X6R
Thg8pF+rGFSCRV6jVXelD823XLzTC2ppqfMFto4g7ye0CgEQvFL/ixXzENvwRZVSiB508mi+6XlV
SolpstxoyhW2fWsB5uJv0Fvo1JJyapMh8COk3CQyzPKbEcIBWL9f5vtnuzSeZkaspYMTOl8EUNY8
XFoaqmpcKXe/iwviFttMpi6Zn4rN0XlWWn04CuzokXJllQ9NvkqS98oO41lbMhasBwooLUDr5A8P
UYGSB6t6wn8QnUfB3qbKNLxLt1Bfd7EBP4YmaTxTSHUlRtzaXwAh+2F14H7gl+CsG+mpXil5p/pl
XvWKY8NjF3wb7jYShP0aqbUoC3bE+oJniPgMuVX343yGvMnwPCn2qfzwn7+TycvCm+nuKuuKBApO
6bdhRiePBU2E5ODgI+yIqqzQd6PYMHfukwIcUXvZlvcJmlwit5KnS5Rof7o2DSG8yCt/xYZYQ9dG
/7Nhcqry92x00WHg+1gnyinbH0AbUhlvdXb7d9QT1nzpDv0H4W0iihkYuLzbgRLbaf3VpatbtyNW
dfpJH6Sda5dIGlRYXS+6IyXy/z0q+ZTj7BT2yLWBc7djsSPJ2sSBHc8sWp7cCWoDN+rqY7Ah6RRF
OfYSPPkGvwNuWAfKSQ2S+xeuBlr24mGKycgIAHl3LZLsSgERJ+lPiIPPqiclNdCpr8UPrgJrcX6x
VeIihYAyUVkLUIDheF/zcKRHh1njOVXmxSAOssId7g5/SZnX2TTI96krEP0nyJLCEj94UH2mOBgq
aVdj6hneQ3NnBptt3dXURAUXdO1EAghpfMX7hBVPU2jiIQrpZMQnFMJeAwQR/1DjPGoB/e+gG2xp
CVcL1fm4NCjq9Sp/JQMUlZz8ospXoSX9KhRmApW7GlTCA5vEjQ4CUUEAkSKIauWax7mpO6fEe8ud
27vnvj7HCb+FBl+hakObXOhCHvQgqIo3SqV7qRtpBblH7908cEG0tpiRq3b3KShjCLbF96tjJwiJ
7IobrtsgLS1RLgXhA8+yRbiYAYuhLsCENCqWgXex+eHnkGEscel3JiKeAUEt0uwUkgR0Huh+/JiL
FRQIxbOHLwjtSgTUn8wK6c4c5dUXllJqSuTZOkP+MK6SKqor+QVy1Ns/QOSA03EkvweW/yFCngjg
whsac7TY6W6q/UB3aISngKYz9AgqzGDpS05+cl9gwFHg5RVhaGS9aQVBSkJhUwRqTfKd0SU+t0xE
a8Wvn3OJaMCIonpjunddf2S76Psb3pK5u6Y0rqgnUL22DWr5fUh5rFqPJbR6ht/GG3mqGaP6QAG1
1rn/mRfm1F63ph29w1OTjZ8VG8+wTO14GR+THSoqdtB/E33nh21g1e36vV+ArF10t8kxvNW/BL2Y
x0LiC5wRX6JKfKsfQKj21FhufwozzkkK9Tv69wSQa9/w2gSA1Wr/R00IRZhzGw8ObeYP+NpjiCNH
dxuehhsYY0NWEhM5087jZ/vNDuCdHhzndCEqY+61RjNrrU1D+jEPYKTHsMYG4thpAAP1v8h5EQAU
6AjyTm1gB4+eSSKCYAy13zYpg5td+1duYtccsmKJCwBf5/55cmR7asAfGUv/3Dgg/FuXVtgxsSL4
FOSjW/5vD3nR1QPix9vfTWHl3FcL5Evpte9XtOdpCsAQ8Xa9arjJkFFJkZ9JzrOnv2sVk49nBvts
urgOrrPrBSqCt4aCyklnQ9fgPvHugvzUUMkD0LBVwUkyJ0TEALAIu3fMUFYb/9kHgUF6kJ8kXFwv
jptAcpqhKR/HlMF9sQ0s0rEpmgv+HTk/DVT45bhDO0HKeqSg1BGSekTgFsocJLbwT+MAJkIqC2ge
eES6K9c3wg9sfeIvgoXK3/4TdqCCMHAm6cIrqjVoN0gY4uorxUNSYQi9H/Ejj3n8D6QQKj3S3BYi
D5ISm2XoJoxTXog/JEBnubsYklh+kRE74n4dpmGWuBHmZ9POts2Eg1Nslzlkmd6nY4MRKUIM2eKZ
oBsAmTFZ0LTho7QKrRuEUItK+htW4XKGqA4gfPRCNgZ+rgMdBJkaFBvfzNOI/LVmWrg9zma7YNbv
kqI94nXrQIu4FvKxLowPKLEqBNB2p9xFlkZny94EkkgYx+5nxb8rWFGkc+4J6LIni9AxKJDlzjmF
ANyk2GCnsfRlJ2NGBw/QuW1GwBCcRNMO8RFoiEcMsrsBNtmDsZALABkT2jFAwe6PM2R1sXGZQbqU
0mXHvFyhnjdZAYqGSAYu90i01FLZzQiRxmki6ZpTklK2ZOfBsYfzx9JIFYXvRQBsIc2cIGO9gZAs
ZvIAndi182636y43EBeWHLF0c/jnGiApXx9hssjXbNJC226YbRJzbCQ/LuCiXuREZj31mQMQ5GMh
085HYv9tHZIHZeFrr237YLft3bAYw/rIThwHU/jtUXWpDH0fmkyegmSjoUUM+X+OcE8QXarFiOfQ
aQSz55dy22n2O9F16JJ/qsSmJ2/7NdKinbcLdsQoZTvsIFbdG2faTzpDxcL64UcQ6EjCTl15+XwY
Vdj3jVbuAW4r3aICZKaQs8nqEMx6wuIj7N3qbcJKbP1UHIX48XbcmJ7KiTPwyTspdB5YyKVRheTk
2s0LzqC49kq9/TssVOFijKiAzUqAzQgnnmHFFoNvR/cyrG69IjEyQc1ZCkpTnFrZDv0EaNEbXL1B
m5M+Jn3noRIUef4URAQC23+3PqGFj3lhUgiN6MWYnO4pI5N7MHwSIkG6pdY5JFJYHf1hVwSbt8A1
b5y3G1Ld6NW+j6vphRP/yilfWp4phv3DvJDl8/sYlko0sAUNX+CpTLMXeCYwKrF216UTAccuMsFm
QwBUQje429NnQp5AhPROBnD2UBp58NAIpLVScvOWYhkxDIiQWWuauGDEDzcamJx0JAn0rPBKvgZc
N7nvrvkifaWCbJz5r+pB1uk+VsJBDhauftJLHAJU4P7x7RTmJP58Hf3K4DA2vQ9C0ekzmzrJoVWC
ADEoeI84I19WOrd3ByD/H1fq7zsedoJ7xngdlYI1dNnsorGfz6A80FQjnCbQtSlIFSKGTHVwkieb
eBMfysHo5JdRQYPV5A6KsdR1ll45Ow2BVckP4dm4OSToxp5h1g+N1GDd3P6RtreMtAzz+8VuNchl
rL7VAG9bs6eE81Y4Am9D9Y14Fb+Ew5HueFvwA/g1q8y5/7Fadl6VvhRLhFXcNUI6Vdw/0talIsOV
ykO3m+n4cQFpMwYAexBhn3DK0AxCCgL8FsLdHb/PQw8i2D77wo590v8JxO8fXlJEV2mL0nv+x9KZ
bSmKLWH4iVxLAVFvmWcVnG9cajqLA4qCT99fWH36dHVVVqaZwmbviD/+AYWwgR5NQb1A2wp8Q/kt
+2HPxUCnWrV3OkQziO1hcLkhUDfq7Ca1wYvb/l50tg0wjGH5tIJ8fgDps80vZz8Lx1OwieP4MIeE
N+cdiVjCPJgeXNDmD++JnFJaDC4AxIBWXyYwCKH8B8aIODEY1ThnsZh5/9fGYLpLeX0Yy8PBea6x
VFgUY0H6n8GEEag27F4sImnhfR1GmJlvdPymcHxEdQXXTFYUlB4RKglkozv0r85JNwLV1iluIbba
Zi94/FXuwaA9Ynfp1+HwsabmMDp+dTVpbCQK7MRcE7xg8AxVqh9Qe7qKEzD1HlyqjYkc99jpzTuD
x7QRYT+f6fFxoixYAj7bXQM6yYMK9+uQwZcVVNrs+lI2cWRXNj45bbYyPD8gmNjJas9vZbFf2Ghl
ywJyIOFRRGI8oJRF/wwqBKI42MDm/uprQhqmPJAva8xJ5DLOWb0+95Vpvb7szcOwgBgKdLBtTk9D
LXxtX66yPmdPWvSKyd8hUDypkO7xvaanYcjEdrlMD1udPagE8RZB85JoGmgEjHHgCgF7XuDtPQAR
FPYmYX0BAMP+qoN810TwxNpnuQd3OFEx4Dn/v13d76zanCd5Dk3vJClXJ+oeEYl3Q+mogZE0pChq
8IleHNtM8SfVJB90N0cJpm3EUEhxofs4rWBeYvKo4nTSGsJkhtZ7i5bKpAX/toHCUg/13+sJ4bbD
rrucvjEJlH8vQ82rYt51fjWYka6v6NOhaTLQc4vtnvUhF0MqREUGrWMWwrrAY7DJvviZAt48wzK4
RC9HMjygVoQ9fPiGFSfmCs4dfujVbLkod4qrLfSFHsMwAiXvP6EH4AHxOXuNPoQ5ugLVbO5we18J
z+nqoxljuS7j1kzmZF1ofdJ/9PoY5cJa1GIt/vY/wXm3n/CC0DQZyT13DXyGiLN5BsvxZ/hFRH1c
LWvIRELR5Ey5I59m82cDh9vef3aMyeQIT3Ync1dcpYRMpQLxAuHAuGSzll4JfTdsTukr5W6+nRk/
eHvz2c2I5pnBxCJ52T5BnB7pgba7JYvRw/RxAya+yAJwNJMsdwLz6bd3r4nCy1NRP50m6keCsijr
dMCgOcw8ZvBfmHnFbj/6gLPBp4DvOk8SOnvLtCRmlfgeGQ7L6r6a5n04TmwmqvTIlyBIqKeTsWcO
EYbnU2zZrV2AmsEIVvht7V67A1Ux6q4I7owLqAMBN8OcU89abqRAHH5T0Q8VmL5PRzj9OHfDiKFe
hO599vejenOYvJFDNXbneZU85t/4YkOL5t3sc7M5A/4ZkDkJ5pZcEjz9BOWFdEvl3Vc57/p6v5sd
FQP2P28R8u4R1mGN+d8nungH7zYq/dKvs3f67MNgSK5pPrh4PaCQTnCgCRMc5oh81S0W+rp7JFqP
qlCoEZSIDlWZJzNGadrlHx4ucGvcYxP53ZMjbsUTJ+22klxmgmD0RmQfEIIw7gzo2co1U/v1Y7os
HYEq6LkOsdgpPNd8B3bagqqWLbcbYoTWpzuZjzW6DXQ1ODZwpsK72NFtkVI19Lyh7Ei5lWX0K8uU
qlP28WWH//DTmR7jZW/49/cd3MJmqtv/htr8yJhfc6xL80hcAgAJd9g8764zNav6kwaT3ps30cAq
9xyOVR+kYN6kheY+s1FScf6x4G2O3I4lw94H8Gu2A31Z4+NzAfXSwFkFTZbZX4FXXXbgWGK49xus
g0hMiGCSPPTKgnJTT549aJYSdDujMmpbf0NBaKjGJiw9AJK4TQY6LIMPZwoOCLMu62Ml0ElzotC5
/2hMYi8M52CiGuEfhpD4ZYtNR4FwV2Y5tO+jqwV7lC49xspe1Lb9xrzckcUkuci9DK4f0yWpUkTY
qwQzTgghTMnZ1csEPYCiFVuzWKZo8Rpv7CMFDGlHo0cHU6rT7EMjZIuPkFhuwzuTHCx5cKAGL8SG
A/LwoIWYyaPy9ihgtURJXvOSHSOvmfxKuBU0lovQch5eE16WtJqYUARvUD2mHW4Rvxl1UG4MIRLM
55WJXETkIz6j383Vi6bzroFMANI/lPeKhg4J3hE6GW6vLn81l94Wq+wk0jbfnTaTJ7e35dB1rowx
KW6KxZu7bimRNE6HlG5sOD+kxxFOVk8cjOh1bQC+1+4hIoHaoTca1I7eb4P8CuA83Wwoo+ePKEma
I4GJme6+3AeqFgdFhrOffbLOZPyNb9Yr/fDwqasX5aJgqEgHAjxdvNY4WOWD82CJ3ASaD3/7ZbRC
R6+6z5nMZo5AxLSPs2cPRfr9Y0la6dJIxNIuQfMxWK0SAf3MYI71gkKn/4nuUH5EwvO2E95Awn/n
dosNDApy1wVFbgCOVwiPlt6UC2iLVCM4pQdvNRYzqhd84VXBGAsUto4S2dtgcTQtPqbavwex4Qtq
2MQxl2G4dF989GZ5QALSuO2811hZX8fS9PBg2GIVBmLfDuxuHzO86cPCznE6RRGIvJ2EX7Hqw/WM
N8Tf2AlXRW7Y216tckufysyMxym+7+mQTjS8BS96Cmhxyayke4VL0va1JNfcFmX93xV+AY+ToG5g
Z8KXPfi1Ww1aA+h/WIfAtiYrU2HUKLlo1Hwc+hn8kSRU+3UgQBsNjt+IaiHeCveLPg0uVv8Mdi7m
MXveTCtYbq5UqScGDEyxmvgUCsUbm56p2JZ1jRXhwBMWTzJvsSIPabdPbcuqZsFQq63uRjBE/tpz
a0cAA76O0ZctTX3DYpuBxQWcBKHMebnA22Z7smKrq7bNEEzIlibnPKitS7K6UV2L/YDmb6LkQ4VS
Ilu72zl0Fq6nBVsIXhobnK9+LM4PwU4iRBmWvXunzYiR2LbMeltBnlr26vN3sdnfaenBEbaKJ20U
RLL+3VX4vt5YsXj3oHAxGcpT8YVQLBO0pgD8Dw/2haBbZqB3xPkHZkQLUh4RQC7e6c3JBH1u4ojZ
dpMEPgVFNx7JKLDAHZqwYjhW9o5sysJQEWbXkhPkZnM3AWKHIfvUgkgANqoIl/63Q4apMYHPxYys
xW2GufbNPuw5EA91OBI3iL2kCNCsxxac9wbS9X5MHzaZtK0QOj8YdUciwsGomwXly9uxIJXgbxQz
hmebQ5EQkoRIzKhGzuOMcEcsKkVfL3susYU0Bp58NsljKRaJ2CZhLFtEZK+cTT4gNgYo8qmmugEx
jFb2e2XHAGX1aQZe8OFZmEzOgjo4SudeBnsoSwCeaOXlUoSAx0ukLmLiJ87wCziolhVmnsW3hYGP
T1Jcm/QbYnUEB7Qi+4ofJxzGFlqZT0CRBK8+fYjncrcwKJ+An/vH5JNbR/zjZ5I0KEDxv15cZ1c+
QgAGVBdCnzy9kLP67fkn/NBvSxMrZx8gBAZA0E4OPqeV8xi+aJbNDkeRLW7LYjMAq4LL+uWHCGOI
IQ6xaoSD9SD1A05jFxSQT/MAZ0YewE1ZICECBW/ghHwdQMoAUCbXYtDj8wqh3IHVlF7HAqWnI2N5
crqnMpbQ6ALdbnLYwjS8bPkhaci1Kd55JDeBKWM1ByAozxzdJHMltB0Wp3Q9/JyD+0bGC9LyAA1J
VXewiQjOxuMEIR1bamH4PmmtWFYSboegWyjQ2MUCBT6Fz2wCPlJejjmFvvbTl3lSgpI4wOBOCEka
6m/4IzgNTXjQbwfry5WMzl37DoNrDB3mzkyc+V4bl8SuQUET4N1jM0nb/apPThcqxfbwGySHVdtt
B6V1SKZf8qkFUIWgb7dXJ0Eqv4Qi7Zh6nkKBHcQaGzqWSV1auBl70zemEWQSmXAoBuOmF0g/l1tj
GX6d8CgzbIvMaho+2P5OYr7dJxs3OAA/SU4H3+JdMTWcXmF1wuOgygEHw1dENtz79oThFRsuP7pt
SraydHiXQFrlE6ysYQ5oBIRIHeaZr9izzYi1AwtuCIVh3PCFu5/tZE4lRNAz1DHPlP2Q/FS5JZYH
OGt4u+caGuiFuvBAFcYs4UahJWsVsmLVP8GDs4eIFxC2/mH6EKnEIisBNAoOz34FjaXDliA1Eutf
6CTiigKmY8VXa8FztLRZUWKhzZpkgc5eDpI29g4cpaS7oITp9yVPqzZjipwr7pA8LEFoUZkNQ4os
GakgxuCLES67ekCBFVO/yR9VqxucPfHFSFOJV0WPA72duQk8FpzQHST4xJbEVH9itoaOpr9Gaboq
Ro9UUidgMdVB/EZkipu/ZDLdZ3StXWhTLQhf3mFvd7hTeajEF3xf4hNTS6Y2PN+cip58jqUS3oB6
Jjf2pfMZoiEB+WtegzYD6QJio3tcV2BczAs/XLsHOOZajMiQbu6Nj1S0PeTXPOvUtE7tFfHLfbGw
AT/ZrzMJ7ovmppkxUKRZHiL9NscRlg7RQJbCGeOwB4cWk4sc+IkD2FoQ8EqxTmb7GPA1vbgJy0nI
scPSo0WH3vUnLSdnMI39njk1O9BlKw5mgi9K5ETNrKsOet6sgvsj0X5sv2zjFsPODF/Em7F2MM3D
pRJTBHHLQV9C28Y2TgyUzNUwwOn9m38Z3YUy7I5nXb5eNSbDHc89ZDxgIe6GTAHbzCQx++dLj9iu
WrMJdX7b/5vE1h1bMXpO+L2K7bCAJl2kc9DPkbjh++iRaLv7DPFn4f5ThkMAjmfonSD+ngzI1B8E
NwM9Uf/4DesXzPQ7BzuO2n/tUfeJdMb43o1myi85d2AUQjMug5D+amlTJ2P7P2o0HRXCzpctEZiv
UXpKqqWNiPS0tz15nkxelf1SS55efXB0xXsABzYNiB3Vyf7xWJ8tm7EyOyhsRbfHN6IwrKJWw7sB
MkUXBiPjTOZasAU4upUn/UsRK+EdD+rjVRBVHm676ZG0XmefDFBj2g33jOXD0j9AOvqgNabPfNUI
sL9DDVJg6i963KrjAl4hvk6biN317DfuZoU4GFI/4xrqPPZPam6g8z21DHspm/Ee0HJp14BGIF9C
i3z2i5idB8DtyiIkPhhiiGV+QPrtIpBWVnduVCd4+zEHECaMzIJ5p+ZqzKAPoA4XAbD8I8R7jRfM
dl71MVTG+YwLm0yQR1+2iysPHNFdfBw0+cqcDj995njEK9BvCuCs/vG5P670B/bh79NV7mmNtyIE
LWH8fsLG4AbnH+4H88Urw5YG/AKgLCRUD+GMMmnspntHgDp0GjILmMoP3Io5nLJ2ab0r49KLvmfE
60zs7WLcXBfbN5XE2S4qLv+L7b+x+/jv4YNrRU3NxOtltOjCGjCTP6GwecDrr+CGwhA7oRBgLELj
Dm7HDwCOezWY91AqcyMd/tq5U8Tp08Jl1CMBFhJkMb5A1aV1ZXp63577p4C35JWUtTdT6r/D4iwU
1wVF8FQK/jzbM/WAWVTFQpVqesq6DqXZPSEUEO0Dd5GTua0DrPGVZB+9XBqt1ra7lnmJkEDe8Qe8
RQHs3bzSL5SOoLMq/2BV0BsFDH45u/n+sHCZp+zRHyFfL0cd+iIE6KUf6c4ZstcXB498JB51iFKk
sr7SE53Sm69jT4grWXt3G7V2uGLMm05303Mr++ZrG6wNTqvcPwAcE84kIHXug5Rgoc/ZHTUI6+gQ
pIJvqGYXHauC3eK8W64wq0hVZx4nN/nMcAcMkXq+thjaAbi03WVW5eSJ0WbRdY4VGCEfXyr2e6o4
xarnHtJnBDhUYnQPQw85P8ltuqVDmi08hE9dBFVTYZM8fOAr6M8f6xkxMqTDRL4htu66x40Ls92Q
M/NhYzDcTVkEJ5Mw7aWRearhAbfTIyXJIRHaGIIAxtXDg9ux5K4gKdiFlGEy/8cWGOmFbPbKWgg3
DLMyTC0ZIfzuL3kn7+HbLZiK3bJd3r8Msyyw8bHHgJRBG7RsKerPjsd8HZf4EIAMy/O36UbF5GON
k9wS9iSXRqiA5z4/xITt8Udvl7If+MalfoCddJPVwY+WnDxYKAKME2eOCcfNx8GIDlBqjAPycKRn
fOsf54xFIT1FzbrM6ZFoGBmUtujphVH1pr688Hn1E399xdIokRKyDUzaWEAm3gxb0QJCEVcJNNai
+qGlNHMG4Ww4TGXbdMNfG8viKzCcZLic/SrQxGcDnNrgE4AwR9JK2QlNzdXAAwX5HatLVoY0vFBl
6RHZ2J2MEq0FkeiUSnn5pRGWXwHWy4GsCuEXvaQ38rAzo4dmgstT8CHKi61g/B1XLotoPwOogEYQ
3azHoAtZvUhl2lKxzJAS4mYgkHSbTnL6sZozLBWs+d6cg02ffb0HeP3hk7ljAua/Yx499xVzfg9L
5Te1BPNvDOXZEWjzkT15IC9nJpVw2bm4nRsg28uFsIGlA2/Oh0AmlzFk9bPhyViTzi1mVkcBpyWP
kDOwaxMbLFQYYaVgQAqG/IQCXdrLIdEbaGSedsMDhwJDN4tNAyXAcc1oBHrNZok4F6yXPOrPLwTl
64gP8psUdVrxCnFXBws0LdGTZ1hTVFArDHMZQ+4uY7pK6VPa1m+gQUBCk+04wLuKwb8gQGYgy1rm
f7Q1bKEXm5IDlY7F2S9h4flqAmgg0hcASzw/2akYnTxs9JeMqydfxtNwb2IEGL6SMPSkUWGQXXrq
XM+pVuF4sVvJGmIczBIR4iUzZL4dT1bg/bUFC/fUfsGvhbPE9ok56CfAUtUW01KoUkHHOI2kiyK1
m0jubsEfz4mOchEt9+j9hiG+dFXUhi6BZoSayicJpUd+XVO2LnT3rtBswbyi7xThdodeVGjpmrmQ
OK48KSf/4sd74tKEqJx0dEn9buNbATgjU8m9JxaMFFSfeL0WvTTRqcmang3n0gv0pf4+VDCVlpxw
eiRcz56UvZJkWcMWEiX60aOyRUpAEyx0+nPSpUzCsYd/W6iuRat9B8SmghbZ+zJuiLGzGD13uO15
ckQeLrbLEpIu6OVj0nKWpPggJryiP6wh+MODQsHINyQQTRrQzgEFOJSpXRM40RHHFtWSQOsqWgZ9
NlhoVnCbFKFW8f0jxN1w+RFW2hCu3rTawJxU/PJDVuSVS3w7V4Sv15CUKwEScX/ptrjKFdHsv7hF
zCzoyvlLvoho6dExufv4qhMeyFQZntg/1pWQ4ehjzRvRnz979NJdILwn4aCcLGiXyen+XSQxFMA3
0CaMrqJv6boqEn8ulcQokTF68cXY4AphVp4h/C+wkfhxuGB2BegLZmI8iwB1wpxnJorJmjEY48R5
aSo/uwy6DTRrcqvEO1OcxXr2G7OmESp56dovo3qHcG0lkndZDE+WDEwwuXnSR51GCOqFuKbTtT8x
KSRiboF3Lnp/VqNzQ9OAJR9vpRv8sJa7xNVqAZpaFhPebaLzvji9FwvqM26hMeiwmtpeD9e9g6mN
O16JCZ28NhenwW/WHYmwM6oR0XU22gAuP4qJCfRCRuLxaQQ8N6l3eDCsvhgzNM2SfRhpfk16HxFw
eBuTAcVKleJfMtZH/+xdCSPirXctNX2RoJbD4YGBxHlqSkpAm/PFegwlae7JD9XhdukrAblV5zT/
AgHY+5B8enwuRbWAZaG6l4CKiqXVmlakhHT2xp3EAfF1bK1BN/jMKz8B4RRdBONEUoVirngzyTfG
spR6jpfBPt4iUHd4G58s6VXkASm41vdRozTfGKX5nRnqfgQkFQeZLBLe64SOI+wvSvfhjtA2YlR+
tEH03w5T/QVkA5XW9yRuI6xGAo9qG8cCBgdfB+2MzehTc1VQL+4xY7VO9qA8c6/Cdzzi4MxYmCFA
DZ/x2yckWAw3RXqksQW2O64CPmOfyOuyXpiLOx+6sm4PWQn+AWSFPnBl79fpcoVdM3pT0hGvV7M4
Gd+/avCag6+qdEG3kF2PbZAK3VxuiS1Aa3aCaGjRwOI0ws4t/9Tpe65xYf3ztIlRsQnRgRRGt8L1
EhRi+uwYOqootL/C4zmum+lJg1PURr32oDOiv7oxCc6ZJDQiJRVJnHzeLXyfbC09xAh+R6VxXCPx
I326AxN0AL9zTVcAM2n8ZI7VmiO5oxVsRE/sEvj7ijzSpJvqyWMt3cTfT5Mr1FlQYVR1jILoEzl8
mA0JBx+pHQRDeb3v/Al+Rc/2mAKbnRCk41ciB6KIkZaubC3qb/NWgqu/T8WRgkdH8LC7/1zJhi17
bBtggcMA7hB75HPSgpXC3vnmDjCCxc1Etk2uCUNfxVWJJM0Qa9PRduNOxrCWspW5OCwQtqwZvNsl
2hH62Uuk4HaNKYBTOHLhG1BJSxLbgQIRRcMb/vAlYPD/fMcfyIuXPPyBEtfpRGx1rpF4f99nTMjm
XRB0zm5lOBNzHLHvkNnRHUZtAQKiQ0aVke4+jY/JEbMVzSWRhFPWBp69klvysB+AO7JkD4yUW/0m
gMA1ElBguTj5rf5rQwpB/7E7+fgm7pMcXw32OyI4J7hpDCsnRMTE3eaSA0cxcZY/CLH35CuBDMel
tQdJcJspgbYQdFXeC3origrGA+9IDzALmNRD1iCEXy4c+mGO/oMvIJGSYurqH6JG+AkazPPjsk0N
UHCxhBosq0Tov2Wg9jsto7cHEcDL4vcOSzpdG9IUMDbdvlQdpjqHZBN2+BcG3idcJgKJNAYWnSfu
7WPQ158+kUEh1dQug0c3/Kct/jcbpbeTVxFdOsXH3048by9MyuD98KEjVT1cJUE0m+GPtiXVkPqr
iFgDdMdCikP9Du2cVxGWj2gAQNcYb9AVYGhExQRFdQGAcwreQqV90jKSIYuKoKag1Z1MeK0MmaSf
OVE+vcyVMFikJEa0YB9HuR8xJ+OgltSw3csmwG8kfQ5sSAuocaczVzlOuAnCFmYFtBGGAPP83bwe
tkQMlXlLphDC4cCPhM8kj9evoTbpdVB+5g7je5t2K6ddeNF/FGbtYztAa7U0xon0d8b8ZIBiQ2nh
KtBmI+iXupV6PlaQMHwsSu8mvmItRjYJ/ENhu8LYpdyWBuROsSbVoRIyeeSjdCOk02GjrW8SwUF2
fzwKiGadgW6BBQeML4T/NtwFY7gUVs0/BKf1gZJBbCcqdJ6aDuQFZ3TQtC5pb7ecMd2bVTZkqCvY
cQeYN/dVl2ycWYe0UCEowDFAVJDm0KDD61CbFmeZJb625O6Y57nQPRWPxIdOsBqPy78KFUJy143V
+NmnVQaCQFV6zBpg42NavwZKKWoz7p/maVOkuCZ0GzRjtG5gAEL9LBECULOLG5RMkqGDv2F/49bk
A2N1KCKpDFtsWYwtZFths6MIxwRfBYU/uE1crk4UwWB37KW+nv6jK6kD+f7PNRw9dOC9wUlx9lkP
aAsv0UGP489pfCigP7i4jMF3+BhuQsxV+4cjnAzehvRahPzSJrdcfLd78CrP2HReUZ7RinPk095R
+bkG7TKcnKgVSHPY3BDfhgPG/fciUSd+UeYbUSretTgJi5EpxvZ454uMnpviYqb5MlLdP5I+vxXh
EPFfHFVpwYGOr6YYuQ+20w5i+3YgSvu3yKD4JGxwLYa+S4cXqCA5Y5k5fHP0xFX4Wh8xYggOTrod
MA4cTLe5mcctaoL+vf+oDIJ2MnL/GM2a3zUiJAJuO2DGZUyY7RBbRrKZzgHl0tV5uOp0VPRvi85a
Co0GF3ItlsfnQO/a9bi9xoG3sR49YgyNc5tIRe8Jg5tCI18840pBvZljaJ0v6u0LCI1ilfkMcTat
ENYkd5Jyo2loczw//ZKmbtrAnqSTkjcLCRlXTQx70k7y4DaZXI1mv/5D/QXX3RU/zN5K+SMV/Tlf
Op14usEgxoWx5KSGPR3TRWZor4kkaQ/BN461pALgEllv9KwLR8Qi0pNfIWjD2HDKm8gRbbubdYYX
xh5isg6/fQp5RpQ6jVgk2SuiTxi28+zPZQYTzZubC3uMzie0dvu/D3DiZRLN7d/jyryVWEGMI4N6
cy+ca22wCvCiK2mF7XyGax/ueIL38L3aWCeCxcxI/4xryKuAPHqfHwAZZG3xrV7cc0jn854bRWjg
SMUC2mB6k3WzXtxido6nppg5gw1djKS3E5XoB4XwoBwBkMiOcXbYL1vx1T7PTuEB2pOV0eazI/1G
61n226rYzsyEFb//gzc7QDIJSffJjnGbVwRxws05wNtpwk1Apq4x2+/htt/YiXN/wBwZIqQTFPFh
SDvu0L0XrrnaBY/5KwHBFR4lXgrhITx48rtbRh/t6qHsbqIKHK/m8xVCsgQbUjCA1XHQcVUTMjq7
GxOkQrSVK4U7MGtAhzulTQc17KwypzYMwZqJN5dugU1VSqjOk86iTZMRtRcQnLr9bl/DEEWgh1as
2kAZTJDhWLxFW3tPiA84j3gM0GtMBjxL0WCaR5u9Tw6UNS0mTQ4NAJYL1Psu15hkC7j0biuoCItw
vwE2gj4DM3s6j3AxHeWjZZ8/nkd2tJGb5/SG+D7SZ/LjTl10Ai322KlsH2TqMNTQPeE7jCE6uDIA
PM+DcbGos/GLU2KJRa+b8Hdcyi0TDSYrphIJ2gztmDxwzjfVLR2RJNhu048KG0fWnwhB3zDXCwSr
AhkSmNuOAj3EP3vy8cdw3XHtFK+4CHZJQmYjzIzkhWG6fQ04y8ZIMTwPdngGogbM9fDtxPtlnnbg
A81OPugEA2w87ykE6hBiK5TJLo8wmxG6tTEqGSMAwQ06bIlibuqMNX7qoBzooYocgCLc7mzbdHac
hgE/I2QE8Deh74N1CbdK8LBb9sZfJocJqdpldgihXBSIlBF7itgvH61UAP9XkswrGywLVpmRsBeT
AzHpiBJE3lwbJcDmlIKcWQ1auOGbJ5CLVRtT7mD04VTkW+1Okyr4DtnUEUIl4J5WLz0TueZKbgfj
HBp3rJxvkocg1sn4RG6ac1x42ci3EoLNx5CMsIUPOmbatZb+oGfuXcyJU6jHA7QnBsIPovd6cGcY
lP9mE0hDKhbO/AZ/kzQMnkXeJ+iRVDItWzYuhckSD40GGudmxN3RqoCdml7XCagUoNaiD9FtDxZE
1hUZxR0GivDMQcIy3EEo2Cgp6AXUgVQepQfBuIC7l6GcgXHjewHJ0wvOZ2tIXSleIn/C+W8AG1ne
jlKRY3g/ERbknQp4PxFx/3n69wdFAMRdW1pvSh6ILS7Y/jvmPoOgM4h7Zl2Ws4xtxT7jYFyojtE2
3iwedx4+0NDaP6t4yFqXl6Mxo71aOtzAq1XCRKWuH4lu+4vmpkiqicZXaqIb4sGXQin/g7o1esIX
xihjVGB+C7KJnQrgIpslG3lXTff+x/kAk74w1FXcO9t1Ixb5jTbDemjSIQiKiuiUStxINFWHT6pB
1oIYfDfMbY5hvp+qCUKhpPun4yaBv/RUcE1Rz2BCPUC/I1vZv70RfRcDq3vQdZpIFzTiTB7Oa3hz
Wm0LbvEJUxbeplt0oxL6UW9QrjsQiHHpaImZixAZodVyjcBwmVC8xt1pVgC8LvkgBXYfwYsIMwUf
FKT8xylMAPesTPeYNA2PG81j3M2eQD0JsIxxJXMshu72mHnYqGm9EZMCXsOxecCq1J3n6J2c8DOz
9nMk6iev9LtOIg//x1feBla47xXU+TJqswNuCMfDDZhbpkSr1TM6DuRt19Fyc9ENVQkOPFPLDdwd
WFTsMw0X9SpH4COCeSYmvjlMMCrtn6XwI1pdKYsP3slrcbOQ9cOysjkb4WZ7gqHLXcVtV2Dz95Ap
L2vda8LT7Vl/IQpNVJEG/f/dCnsZQy/wtgVogvlMnonq4NFnrxt8jLmj3XZUa1GujulhIKpFffiy
LH3B2HpCWJyyaPk3aZpu+NmRFmAOUXhTB7LQpYgUhi3/TPAjs2N4KfKdWmSEQW08/IkmokO7LA4P
HQvUZ3JlCSZHEEdaP3fvNXnMo/YGWzShDINcwKw58/hIOhUVDASXiXDAvoBa2o7g734NQrWAlGNr
qzYmZ5akB4C92OsFdJQfIiqTfdFFUvZA6Kjj5RYJavIMGm8msXf4DqmSPkJGrGigph1xCcrXbb/h
NBNgY9S73ZQYMIGDO9LxSZqUX80fNMwYZlA4v0jlejl1eqYcAi2wQqYhpfHN1NEDrwHOml0t0VW8
BQwaYFKuMA0QR1veC3NqhpAfBPMKOOFjpUAqQEtC5p5itm/gjIseSIAgmWhPxdcRH1HqfjwlXy1Y
Em++HvqnMDPDNt+xcFp/YCl4yD68M+oRXIdkoIRpgfe8WTqp5+sCCs0dTy8FYjaEiZfBb7B8avCu
gfY0HIxE8KXfLNyyOq3/XY9uVPs8Sjfzst39YdqF+h2zYAf+9/r0MK5jOoLL2WaWvM9g9c0bg8sY
b5wLGsaPUeg8djiMNaf12+EBDA7IfO5xvZbuoGF+pofFSzOapPls+VR++4WjcraWR+dSAVdYp6GQ
5M8NS7hrjFxlMuHudmbA6Aiv4YD/KWuo9Qod3mV4WjA4JjqLLqAiHtv/7k0Vqs+WaRD/f2anoME3
oQ1sb7+UfllrPG4ESM/NHuike1F8ju4XnCqnwhQAx7tdO0g0JyFN8uEfB29OfxH9uVt0jZLg14m/
wWFF9RtDUvNlT7O9C/3jMjWRjG2IMR2QJBRFDBjtiLNL8Z9Oj+J7u3kFb2OwHRHBTrD40ur6J8Jg
DTUl0kSc+dlGSQiDJeq3KS99kdmwJQjb++Qlp3Q/aAy/WDZyLIo3gsgeI2olnCJhrn6DEstrGcej
REnpPVdtZP0HT2ptil3vBlnGW4YPqsrOCiEUBI8lLE8Y2hhCNTnu1+r4vfhuK/fM1PbIkrdLX8EK
G7sEKWplYslIZHFhG3rMMVs5+9d0VdnUA6WlEeOwwUueg+M+YeQZvIMXGxs1Y3NG3Zn7txE1HIOt
nvTgpX9hb5TBqljnX7HX1eRTmI+yod5XL7AIwvCCe6JOmPW87VOq0UF+bc15rdTJ7W1ePGFGtZlV
0rBmVYW+uGDU/4L6C4UA7YlxGl6C3g02ZzU+2DTeJsXPxcbhilWhjpfhG0lSP+daKGFOjYmNQT7n
8JGOPHwxJpWznANbKqtHX604mJ4cG8IJ6A3eWFrlFAXgEmU4FN66DM+u7rkvkktRVGIvtuYhRMOy
EykSFqAhpNZU0J3dBY6yvCjfa8Svi7Jf8mPgUAFJWti3hwWee4zlEEBylk8Kho5weSnWH0y26Hpd
0I431DOS1qFffDHNYmrJDb6u1OBIB7SioOUTzgM5RL6cXdTQCRa8jBL3IzWgzYJNdx49GKLmnBpi
tPFk4s2NaWOEI1xkFZLqlcYld1rIluGCcNJC9mdE17iaH6bLTMkdbNIKjapTsC+VbSoBxQKCsrA6
Zd9EVib9UrnGOWtcIuv+SUcHHwRQypQXMTqjTtSFX7aDqPAYVEkz2s8xj+gCntMgm8rsyjKiuLO/
jGqoTk+iy4xLpHjEmmUI1/ZOyeaBcnRvsXscEX93EAAI+MRsummwXMXVvvk2nnjQU4FTGGFNj4Mv
4zxy87rmGwaFdIR7n+kqN9iaRiA+ydOn9ob6eoTjgPrKUud4lwj0iSDyw0I5Oq/xk9luxlNDdyGV
uA6ob6m7vI1iweOVa433/iZjgUbyuuph972BVKNtupqNI2vUy21lQx6AvsnJGctpUvD1ac72b6NV
26+dji924WNDQlH2tPX+fkRbBYts9t7RCatCb/hY+L9F3YyZcL+Hz+7HWmZ05fedSlP1zu16diSR
S/aQM2G4SC9IdxheJxfKdPGRvxjFjsALjwyFWJbOYSX5PC+WQZt4vq/bGGNqfQZOoXWEla5ledSh
o106LCwsYgm5HtB+DTaErMSFffXI9lmognjx6sqoMwZZ8Ttx86/DTvaw2At4lUtyjpALENp9NCMB
ySQmMI/K2dLTsqcj3PxlhFSGn2lyjEpn07HJeTOPXCYW7rRNxOGGaMMorUhUFYG5jreKpM1MSfj1
9u411BB0da02ISoK4RoY9dvRaspoh+g4axmdyOHgk5aezh86Nvk3zLPSlvUwlRMPlTLX5i0qo1Sb
q2kT2ChBTWzrFtzrIjfUGEuZ67SVtlLN14/EeWCqZG5UPJIheXT/9vEd5tmdyJLuSE2UOa98Y1vP
3VTngrXtw1q3+OKk+SdK3cNaoiILb4uqnFRBCUXRRgLbhKVqvCH8ueV82XTITVn/PnSC1Hfno0WH
iBU6JbHiwjiYitN7A4alR5sq++i2Ekk2SQmQuYdH3mp3VHjHGHfihARDu/CaczHPP8ZbzqEjuXka
fz7GL4kY6qVy+DCFckj4FaNbkpMSCfW7rkmZOTzNGoDJK8JPC0OwLkmURQhJvffLniKjcS9mYq+1
OONqcNUHBOH9IoEepNpjSMdLt6HdhVgiM9KTQ85nTOYdF/wTYJtBCCKmYkRYMcPdM312Rs6pXw6P
Hja+a/Kho0fCeDoByqSGxAzjYPYcYRsDw2V0l6xtYsE085H+G7A8jXLIdI8BIKFGgWS+XZjg6Xg0
v/+Ez0kGO9/9kt3GMk1+xKB2/XvWXud2J1QJoGK8aFfe0lfh3mGy7qnQYSwC4d0ebtbYIDxcCXpb
+kvymNTpHkc+QqSZkp9DXp25rHhriG2caBJAYNXo60NoZIKOd1xtXzQRBi8LatRzuG47UojrMo81
mcjHXAXr+UtnE28OJvf8gfeK5tu6pbwA41HG8CtG1USwQACnk1t9S2bvF0YgqCh3x6S5E4N7PpMB
8NeSkp4gEIawAIZchEVl9etYXk1muhLcd7C2WKlgYNJg2impqk8C2dqgmA/zAofEbBG02eJNaXbu
EdDImFWi3U4Wq4WOPv6GdPDshP5+eGDX25IPtN4PCYvb2ySSrRnJAlHCm4VIUIUHvv7hcplYBf+C
87hJYhu+J1JIkstYFdy1BnasdDJYJ8uylCSoBzbiRGUTL3m2DzMxLSzHJR8DXghaocqGjT+13AoJ
+uPT8awTxiKRUZJ+Vnny/pYDLifG37QXjOF83/Vxl+7Lp7AodPNo8BTByZQqDAvFbYH5c7EWyGJP
qKSAF13Sl95T8AmrO+8lhACmrAZSpBgdg0bb6cn5j6Xz6lJU69bwL2IMMSG35CgSVMobhxFzwvzr
9zPtffp8vau7qxRhrTXTG+A+y6A8wzOMMyUrzqbv8w80Pzb56uyyy8RP8GhmX3mzDKwDj4CK+Wpm
8r6YO7kYt3FzK2OPCxulNG0T+VyxPCsAwjYFdrjB+Q5Qsmqw33YWQGSkG4ujyXTa4bgTn7xCnPbE
4wo6JW5TPD3eEH8/RuJXE6NELuxkIZ9H2TGZT6m+ROTngqz+x+5iLw7sxJoGTVstsPe1Kg80wMYE
3rwFLiJ/s/mDgOteCq0E1fAA1EFL33pHAqSoPMbT8QRNemwGAHg2QKUIiyxpg/CA6DDpjTQOGZYB
C0n0zmUpyNhdXOiI/eY8kVE9xtBw02TqL6KJtJKM2xIaBL/a7ONrkDRn7B6xNUxYlS+MpD3VmgtK
ZYKC4Pw0mNcZjgb9Kqzxxa75+TcPW3cSht5LaA0RoGvz6bMbeK9S9imjdJAnExWcSdd8FkBMwO7M
mPyHH665axZi5fdy9z8DwwPHCz7s3JVCvCRPFj1+4RgArOECN+Y952su7sGR9AUEBPL852TwSLmL
fJrAAcXx9hszwZIcvZf7QF3B/PaMBvsU+qxbI99tbhZHPPQstMSVeXPYHl6chxxZuRx3XSQUAXJA
1FNDZg7ngL8iT4m5MhaPLKA6xuV+yyiB0462OFc+58hiGz7cAoczVIu4dA4ulgz9N5m83DzixxW9
tRvZJXbBpWQDrbhDhK9pg2Wt7MkkBd9AzjhsBQad7ELzTlwCCdZTpyK+ozxo7eYSEDHFNQ/jE1/j
W4xwzC38EiIV4zC/ex1ScdlphBSvxk8WTkh/dSN+KOYBZsW4oogE1+wTdSiICIhDdGbYdy1DvdhT
cO0+MA3g2WwXvX8fM/qYWhVHKFkLIZyd+QwJkDRMnCO7qIPFbgXsVDFVlB74Hdi2UVNhWree8Vq1
CAeX5J4/Nyg+GknX7MB5/527mnf0Hllzds2uNQCke6GXIveA6V9HyDzpE8YOqtSiM/UwfyxacHPe
aPR0DozU6Zlc4ale7RechPQAnEesVZrwqlFiLpGXxoADMYmovaG6F/6OUFmmfeFOCDHhY6o6jGk4
3OmmADmHFQ2NDfA8wb7DSd6wqa8B21xl5DQ+YSnYYbzXApR18a/GdLQrWThXuKJf61izK/EOZeu2
iAh4WvgtNv9J/DM5NUXfU8+29ObeXhVgsMhxw1kktptbuwN+pxMhA+ZvvXfbvC13f0378kewhZ+B
bfsDIdf71uhxbrjbM0SO7tF+fX44wdvi7L1J6OGDWjyv187qknCwMNxp0btwxt5CpmkkXIML8gJY
PT+96d90cFzhvFfHYrWoUh6CAxI+ElYnnGKAx6TnseHWIeHrCoZPOiQCMWtxqHB4SGQ/IsNtJnMF
iRlb5F2JzIEvArr0udrm/J5gCMAOOZq3uZaJVXfD39xJb3Rq724E066RLNrWCx1EXJtaWdN/ANhl
dklyS3qbSFZaA8g/GoOGj04QJpEQ80hfYYfzm4FnF4xCZkdTWq5oKND8IQ3m7+ks9sI93ZNe9jEQ
yxZ0t8C40QvY0Utuh7jgwkZ0820CgjWtEzDnwDXNSzZjeAOkGecrQKnMruEkoqU5Hh/9Jjn6C88a
wM6zljlT0NyoGaIHCM2j6AN3z0it8G6VS1HQXzKk9ZZL6FI6Zex6eKMDIv3O2hcOq2CvuULQgwCV
L1z4x3rRtWxYcI7QQIChWmM/rTNMgeVK/1ZsSn8DkK0o5snQ/pR1zNmFXgH0kpoBjlSVnAnAiBnM
wf9UGNJtfV6JBqvHuoD7AyZB8NZtp4tvmoxlO27LxWc6/SSq+6aYZRABHcsGeozkC3L2vPjfxaRK
ZywztLlse9gD2doXyjvUxZOZ0yptO03nfrJrGqMjEdDaUgTSVVt8xImuuXjSlImYS+qMIT+lEr+D
F+zZx0IKoi8ZO9n5oImSaJ/82dVssbSV/Pnm3UNxvKYlg5cUnZ+brWpmFVVMq7EQMbI9croZtpPh
YnczaAJNWfaQCBdwnKOxO7UGC4i7LgaOrJp30FiocMekaUPr374iz8A3d5PLGgNAWtDMUSNK8T9+
AHqWB0X+yLI4BUg8wbO6hMDTbeorg3w+U0bfDH7onfsHD9iuBnCGOcCfdiA8UB6jvnfprbUBo/gd
zAfh4DK4BM+0XEPdZIzF/A9hKwF7myYyKIIXRulRmhHVzzUgbRWwLRFtogNhhkjdg0URf2kp6k0P
iMayx183gD5JoluGIKcYwIK+EVkneSYKVFGV9lueo4lIb/jp0DCVvUzAjsuRqBVJkx5GRZ6CJdKS
cJTmCKKqJt0badyjJgRaA12jLkDkckIXM3k6DYAMMOVFbTWswG4h5bimCyFYE/kDAx9au1vUXEUb
URPBKwwLNisEN0STyHsrNMi1PxHnPf16vFwqdCalw0+JCkQ97vzR56yw5TFrKAcOQrb+tE/fBwFI
lPH+AD8I8GbDaEEfAMwf0veUkUUl2h9b54N0AJs8h2uRf8ZQ3wWIw71NgYBs0osgQYSfcraQhRi0
o+1CyH3oD2WouPHo0XVg3jst5WtGOrTBGOPm6RIFLwgawFkwgGC0aI/tnN109Wi1KtZ9cshObJmG
0ZvTvLoxi2Q0iKA9D9K8xPA4OGy2EEYE7c+8EWKTQPLp9gTiI78z6OwxcAr6P92xBnB/mOQ0ORTh
KHp/WnDvzy79BkAYIU7LpIm1FqEZXP69ZH7IBYmGpswSmeTT2qe7dDH+9A82hADaIfJFl9GOw2DT
P/oibfdCZ0uo4ueoKijng27OLPhpUuszQ6KarQxX6zPEpcx1dZvUY8FuJJEGcWGs6AEcYRy6LuXs
Lw8m7MdopJOsk1DLT+3jjGI327sMp9y2xfbMtiZ/8O8kPGgK0MegRzuECcEYh9akcNHCkpDCfxDE
EobBNvfQXDPzIeQqZOVyxnwpjcAnt1C6g/902yCqcobL0BV4Bij7nBvVMp8jOzAZ+MJIFlGENT17
I2SVfTAQYFxt5jpPpcEAe41YGLB85IctJMMe6OKbyEbgSXcYsnYYDbLH8sPk6LTD3vjLOLjLGFNo
NzAK7sydsuBBvFFp2DKuc7nh/RP2EmoA6fSfjK6avlRjfF+/TUT1SPaEnUonacOsScZJMGZxhuQ/
TK14XjN5wLQgGXUdLROzSHlt2mKoCaRDzv+XH/ARGeTBnfkL2mPkpsTQJVyORgD2jOWZseq6GaJn
RKRhJCrN1Jbv5Xf3h62EHQpFjyOCjyZz2yahQzq+Mv76i2ai6kAvxdUCkc/rsPCF/jqOWD1/Kjrd
T5vgInINcDr4NhYeHU53BfMHgM7U4gxkoiZKuB4ASFqBLN0AmqoXMMRGhQBhQIu5mJUHIoeHYgQT
RGF2oAzBI5N2aDCE/yHPk9DXj/oCVQKPMkS1haPBBmYCB2F2LsS4VSAuQh45GQaYEkgcDHUgG+ku
r+YS6oT9MqOdmzOXF+pIIE/493xTywTv9OD3yuBl2HBBAMwDfB433FjTsDbZtDkn4iUWaxdGeh5X
B5fNGsqxG+igAJDwMs1tAUUECRUNLbDUxEXBZDrXgaiuGSNOBpaTSJqKIw+YXIMpFed3zalJ55Ze
KXrTzLBZXiACUQtDMpPHBYiaDU5AhR0vh/g66JgPkgWB0IHJ87wRp77d4Hhbk07QxV1LMsYpHuKW
UvLu/ALh/SLnjL8OCZyg4H/lmcDRvk6iGA4zSfmDiOojV2LVM4wZUQSKaF0AiCUKSIZHpsdhbAJh
7dqiSgMsDUV14g+nuYJs4RLZUAsVlwzPGoS/dgSKbv/B/Ari6c4gLLHbltKP36BLLf4sI15Y8Viu
yIcxUATgKehXPKdCwf0SGjxoLx4DP7QC7TZxZtADFsetxYpD+9usQHzaMJproAbuNINwlSDt/jIY
pO2GgIWvYiKh+z3iz1wDAq/aRAByvhppUmXwqOEmMsn6iODdP2nCaQa0kaSbST/WgjGQEUegP/TY
4wsEDAQbGnOBhzJig6mDUMMm4IvGfGMT0XdEkV3aYGPCDWcY9u3ZDDPgyjivm/tmk8eHiWht7HfO
KTikJ2CBDlFHKFhCtbqRmdJ+P8ANvAEjYjziNNBMs+ukO37GR4f5SVU2vfrOqsfDmEEzZ4BwtXpA
Khmbn+xXDgzqG19x1mGotC0P3sGG3UeOYU3pF9AcH20An9DYr+nxY2NfNDlZVBva34PZA/P/Taja
ZycY9pukPfuBaGU2rB6NvkBbM9IGGggagRT6GHXSXc+kr/1wriTigiJSXVGLOXPm3UmJERtBS+YM
eYsJWIuM+8e8dzsusw239kEt0Hp3EeVzYO7tB6JG+rIITMKnknSpgwoY2EziAtvxQj4sDDQ5ZQ/Q
zrZ/1yXEuDfsN+NAgonxldPkjpBuz2bTUgJlv18Vt5FIpmkuIy9S8l6i0Pvn4hjSiJrkowQ6gynt
DYtXPa6dRn619hGfxtmsNYlt4gj+uhgDRpSMdyTZR2kf2TGh+28HtV8X10Lu0qW/oceIrKruztCZ
uZIpfKyZKIbrbreUO/kcoTPO36Jd9iaXFJMAOvUGcJkXZ6DoimArzeztb/YoGKTxa7gxhi/iGsGF
IyodyfGBZhc7jQIOmPqvSyLsFtnbL1MoAi0wv+1+D3Jza1CRI3lNOsHwvSFF75FJ8KHXtv7O4zbo
mkhe6Ep0HCpRJWID5E8MneGkgqUBB9XN0OWdCw5bhH0FPEz5wkGUsuHR5dfZFlsQOqLwKwBoyqfG
lNCCQgF3h30Cxmeb7Cas3dxbmgrqNj1CBCBmRlREQ6HgEapJCtOzYHtQO2WulQOpIwV6MM2ZAQli
pvjhy6Fq/g2JDWRPxg4LHOE9nou3jebYNWJMg9Cr1VhEdO0HY80dR89Ap+vCsoEyDYRM4Enilzce
7/0eFkSA3DoyyGC9PoOr1S2YH0s92cvV4BeF/54I8L08Mtk0lDAhAXvq/QkzEoQRmpXm+WZ4+d+B
cxhVx7w9H0YVxsfR7O6+wRC5dywqAMHMzVRO0yf+mNJOIPClKQCBzxyLg9UHxQ8Xxkm4GfZAbDzW
KhZwmH2e+1MI8As1OUXIgToCtxeFvbvTtav5DdYASTYcArLvjnUMO8VZM7bjjerciREPB9peU8aC
OGAMXpxKHDyn1ERjFywP4YscHzmOXztB+bX6sh6kXgbO0/ADPgLxVyaLQW/cEl6iYo2wBpb+dm1b
66PVmgWsAa8JQooSQDRdiAFg8kc4xdlNpO7OAFr4QLRLfN07+VjWRlf0XEVZdTckX/+NB0VmGoi8
CUAi3A07MEsoBv52q11ck6iI6S+8RW6b/0yadtlOablvbfx1zuaKiUyP7vjZ1KaG1rQmk+Wavs2R
R+EBRMG8zpg4b7hCBdeFqI10NY1WMgJzM2KvxBAKHlQuPAkq7+kQGEhffAaxTgWF510Ys4lik1h7
uCtpy82dSYkb0HaGM2fKpCdAhnlB9rYlLW4kDyd72Kp4/O2YzfdZin2N0YJSHgbzrnkMJsc+0Z7U
60BNLcnCg83L4eMeGFEO+FTfcR2DRaZJhNEnogzoevvEe1QRfn415nn9dlSuGykdSFmHJfCQ4EKJ
hgvr+mGHI5zWlgjWSAF48x3/kGhApGl5vphfCP04pALzumGqWyENX4YOtkNctizGH1anbBHqi0vy
DoX/EuuwY8C/MJJAZ6xM6Ok7E7ii6GtIL5uO7a//tCqYXEiH6303Cto5ooQm5JftGtf6oI3S2B0g
JYQpDMWmEyFOoZx4xYm4N+E+IugAo7RCMb6a1fa9xTcLs6YDioZvLtGPzOnTwREvu6mWY2GY1+vp
RDBHEBPp4Fq4n97LKxieQ3TDdE5YWKLiI9zOD50PFOPtDY2og99mBf0Ttzj4WyGy8RafAFtYkZq4
0wuUb0Cwgu63FK9vR/p5NMn4ybYDt0SkGZ+LNxqWB5924nfRSXYoXTVcXNIWwKhwujxEnUT4tMjo
J29nO0PKDUX6sutSScM57bHPcUB7OnhwYrHGjb0Z+5cAhXBe3tOooHbjU+/8jsq1/X5hpsx7YURF
Gc1dAGyyfi64mFfQUo0PwoMHrJUhJsEaK/dHKL694QsT5wdaKoGe71inVHP4EN0sLb8794W4r2EL
jWzlca0xNGficPURfUq68R2KGiPoo93gRgNjmk5UVF72o17cneAb2mQ6hz/rurV3phPstNcIUp7X
bBd8OHx+9lIhCrrxz94DiSVeiP/n490X2xE4JjyF8BOlIQrFB/uC/Mo7Xt5Oe4JSJXaR/gNUotdI
rUMFgQfZILQ9FE+9A9j6Lp+cQ8MOkhzWN9eiy0KLkOadwLcM2gh5DCqCvHME7sawbXimW46HHkS4
mp7F1XmS0ATT2f0nk9iYcCruEIuHbF1edaHVOXXQAKnqaHRYbd7om/TeRpe8eGN8GXvD1YuP603U
G/JWCBvkEKzj2+KT8mm4xRCnUm4HlCugRtxejAG8emPuYBfn3bQ3mU5a+YbWK73nRS9GXWr9RAzl
XbY/Jq6d3DjAYRt0xfAKbWH6Y+sLxoX7/puMxFXLenTChID9Juwq0QaoHM0XXhmyA8MoSEGbkXg/
+fQdI2a6ukkSMnppBImYQG3HZ3OCqy27WxAyyCJxBpPze+XoRX4YzVIOapmmkOfj+NwOynfBKHNS
0SsJ45IONK+JmIjR8OmPMTtgVjwWrhk2EltRQfyYvCwbjfR8IqdEbfwol55fhcxG9pwQNOyZ6lJP
TEiZCC8ya/edBA2ZEUUlAJBIbP1eiBa+UVUtCSYN6swgX6N4YKyMaIYKGIWQB76UlCCckfQFzK15
VBLMNOC68tkoXBgjo3/h9WbiHOu1BVDM2WpypUD0jh4SRNKSdNb8RcM8DeoUdzDx6D5Z2vhJN89U
C8YxAVMYwt+XsQ16UlY3QFOV54iiNxS2RgBAEZygmGWztHuTnki8HkURjep/Y3HW4LWOqIHJrcF2
j1QQm/VNAd+zAbxjxAPn+6vRd/F0cEKU4P1caFw/WnORnm/8/Vq7Ws0N+Mk3htllC8sdXwGow8Y/
rjk/6NdBrWP3yMpiVTXdTn7CN1mFpfWyFJrlJK2cQSXLTcs5GWJ4ymzjJ9FydHPQ23G51u6kkbbl
xznshKko1EiO67Uojcs0hCzjuRAkajPly5NOSVp9vWfZ4MgBHC3m9JdyE50gwIpyWtB0der7oEWM
Vm52L+az3p0rJWCbEYqsEclBpyspEGFJDnfRmYOf9+XFO/k3UbwpgSttppycbLAHoexCocg7c5SX
bzTihKjYm8iYBrMgS5yzP4G8puI1Y+G2QcEGeho03C3oNaIJ0VUgr5wZRHSBf3YMEbtUQmCph6ib
ClP8thCF2R9YtpVzaXAsN2eYbqJkRG/SNOmOmSDWaCTMgtzzQgZAB78UowIQYGuvb7Jo6VP0Awps
2imlFVJq82M2yh5r8glaFzQrPFLCpbgv/eOmb7NJUqfzCdGBt2YTYldD5gTrlT+zzek/Tc3SimVo
87KZPD4HLEw2FYPAXe5fnFd8QQaU8Si/5GgQ4G7b5ezBjXDLh38cLO7sdt3gjBBZf3xoyNqhN0RL
pKuRA6Aorpy1sA5e1MubVZ7TVdCXGKJlGOrSvs9JC9a5Dl2Sq6PYtVovjIJFqWskCRl7CqMC9PBi
PjHfKo1buWtxnGCgHDvYQgsVuhylI43+2IPYd6S2tyFRPIJlmqZINEjjTeDON6vkhSdzXxqEjkPQ
14x4RJbIN4dIIlF4hyPSmDBGz4n6OoUezRwtORtx207YZWG4/3IFPRMgn4ViGP9XxiFaToYHYdCM
rXgOBoXGgFFOJrfBE1sVgTZDB7aWIqko2kSph1I1byLtjAmviTr3m+va+Hyfo0ZdDAUYD3uVJ3Nn
yZ5KK11bZgjb92ernsxfcTFJ4klJq8oT3R8TvSSOIzCyF8NBxlDSazo8xz6AaoGWTOaN4avf4Z+u
pCgomBXgnnx0JBC7arrx1dTg6B+cIo5BdDOOh7r+9bJTcnX97ZBJIPgAgwqVwzU7o3TLn6BLyUR4
cLNdOBl7F7SpjC7G/BMQHRnfH11/4bs2tanNz5INOqxJUsMwA8mToDLr8BCw2zD7Bi1a8A4YlPsw
6QwK9CgyMrAL2WJPQ5ILHQu1r0f+4+h9mPRB4sSXaEQrNubNwGq8BgycIsAT2SWv01d/y51CaG0a
6MZhoJfXGcCg3YCIIIIRLWvO+Tx1kcRgbMom03KiW0F4SDVp7/Ksa8zAw3JJb3KdkkERDehocU8x
Yeb20bWyYtYg95xAk0GF67suEm8Oj55jWNTFWFCsraNITJbSTqQCwBVJhhohT4xFTicZJUqbcwcM
fPg7fM72iJbeMgx1xrgiG0GkjImtHmV3g5bwEaExxKpppRmwf8V3ij/KGuJeUkuhTgm4K+HZxhN8
JZAzi2ORpguZ0oSEVgQa/eweZDxyWUdUKlwWe4HJ6ZjOGpeJ3F9KRS3rw8Hn0984BGCf10CF22JY
Lfc7djph16QR4RuFM+egZlYqWIZ4IsD+Yx/dDMjmJYufTYTPhADDRUfOY5QkSzKeFKTxwFHmKOml
yxwVIP49TdncOuvu6vJu4YV7wzuhWiEtwPNMZ7kwxRnJqcyn4r5bDq6VzLXpE4ZwLU1fMZ5+IuKf
9BUdpyhaUdtm3quAEHu53dHdJ0SPUh5Z7MwdK5ZtjTAfCn0cKaiOou1Z4Q6vJxwHLCm+lltC/hrG
8/jGZbO70JwgM+Es5KEefP5eFAblIzm+0pe7RErzI9OSAnAsGIYrL1QgA8hLhVbPTj3HqlANjdkH
sV+w2z5AYEzZc6Iuworrmdx8si+LU9QKiVGgRUhkeGByQEtR+7DjuCVHXmmhMsimIv2Sk4R111o0
aKQ2bPADMRp2jn8dFjxsSg0eh0zeTr7qiOrAhoqwYIFB04+Tu8qWkKclxxTLS6D0rJnf0uVOcFv8
lWiIQP2Q9CSpOeMYpv2KPRX9EMAVyda4pq2wQEP1azmsIwRKuQKn8FklSCb5TpEQgCZfjkq+twUS
LpaSGJQLzrQAjxjCk5jyS4YziT/h3oM+qo0DmqIxH2auGiSDwCZ56EWxya8mLzgvBA53yH1K85N1
DkDNV+JrNVG5BFo/8mTmMR+kdFhuV5MHwjCDpyIPV7VijgG2DS9Ptxnol4tsth1zBO24sXJ51sQB
HmZkps1voAQdnxOIi0OIhgTjA6qgOA+5eaCTgKfL1JaslY/Kuh4RmqjZ6dw78oh5FIJlerG2eUys
DGCubCtWZIlMKieviKfUgLiyzI1oxrlRlhW+wzS5YzM2XinmF+jxeM+QeMpRvLNa4wcrtvLmMagu
AfewSghCsrh5W/BMvFtGyynjn492wX3tg8fjeWQ8SgEn8qbI3TrGSrN5OoIJynR7xaeUJ0MexAtN
BwA+eJVxxlN6W44PTgc0CCAfrm/g+pmfOHKHDHfP5+LffdcAsR9x7TvAM+AnQoONxnU6UzC5meGO
5YcEXQEcdOEYEgHlHgOB4/lkkdFnw8h9SrQwuQ7Fg5iVYovGSu0eksLIDmTn/hbUGqfOB9AVC/Hk
Lml7LRk+E3U53QsWDUCxAiRXUjyGRULkpt7iOsBrgf768HqsIxfFcFlvwj58WmDCdIcXW4tmWkgZ
QmJBdtC0J+xcnQDDoNBcLAyGQ3xy+TnuZpHxH4cVxBOUvsTZlc2m8glcgB5jGU1y4xHjAbDGvhGN
lVI4QFRNTsKvOFY4s61wUmRMHjHDcnn8ANZaEVVrwO30oY2wXP0CqNu5X8YW8U56FIQnHhBwMz6a
42SK7Sc0h2JS1v/3bMn5IoqZsWg71S63ayKao53FhXoBT+QdxwgHhsjMsxyf1HElINFGIPCZu3Ve
VzMUQ0i+buSt0l5gwCEJPo0P86dqwhdUF8x6tsab6CkmI1eb9P+NgNdnLVGPcIr0F681kkRISobr
mpbI2+nBGNuOcG4nSnTJF0WLtcNhKpoDb9qM0q6Rfoj0Mu6S/dNr6cUqZRipNn0TKiLRXlK8LzJj
VX8/Oq9ryJB+L4bt2Ot3qXUpd3qU6dVImgcpvYBf4dR2ezQ4qKkOVm+Ii0j5BCR1MZ9g8KkvgF3p
0py46Qa6N1/aINH2IxUXt2uIrkiMGzNVirRBNtGHkuxG7kxrCLWSbZ/R5Xd5o5XzXtQwtmEcchzS
Ilp0QYDRvqYG0vJP2o35BJE4B3aJYlzgWDkhPx2IT+wrQCMDuQUpr6h8xrjTQLfIaaFTRVysCjAz
tlyMTFU7F/DCGsoDuIdp/xlXzvCKKV56h7wq95MhFue46KWtmfswvZ4N2SBrbQO/2kbQl2Ge8DWW
bL7k5LBwyPmTgjj6tsDcJuWI1t7JUQw0RmyIxBBlZwdUTaB7NBh293CJl8lXE/7ghnSBVJ1mYtPL
l3jzWTTYpC9AH1mad4THkEX5LvczKR2u/V4wDXqjPRg5znZ8yreGdO2kgwAOnLPmSkW847AACjbw
2QQmyGOAiqxYdplY6Qr0hE7wYLsX+VgKmDNN7B4iNmJ+gyxRCW+y6JDfwyy0IAKC7KSepq5p23cC
w9sRmZ06Te7IaBHrnhSnGS1qtksjwGaArUruS+0Iju8YnBIBmbXABizaEn2AzR5B9Z/d+RtdM7p9
5oWdSgEl4Gw56zvC9rJWys93gY8FSNcVcOMV0sGAY/PNccG2f1FLv6mviNicRW9jVSMlRVA0Rr8d
w/tUaG7x/ehAQdb6gm6gAVyAb8gSrnQXcW5vLK1/sRfbePAOcEfgS7lPR5MhzuBtxB9As4vB3oek
wcAb0EN6HNYcmuDtiQZyrVkGyZ67yDfSzLJ+i+CYZr7LqJx/JjZNYjBLGAAb6oTvMy9zglC4n7yG
L/dY4UnRNj+48tAUxNXN6HvLF/1FFIpK3xgwTDr6jOB5lwS4qyVBD/1e7ghSGTS0kA1iJ4XSQCqB
Ii/IEBDy+sF4JUQR+einUEpJd+kKYzh7mn5xBxuuILZBrWFmzsX5oG7ec98WMBwgcyiIS5cV7VPv
i6yv8UNa06ffclNqAXcQnAVAUtkuhcLfAJqKIEzF0vxsvoZbMpKEFsUTp5nWFvDyoegF9M873rNA
Ow4KLDvQpKeOFyYIebKNVITHirdXDzcOL94FO/vZWysi4sT3jeJhJ3tWyI1+nqcah4TbvbEKsMvx
geaTZPDYRVMmtGhc1jjqkBmhW8XR9wk44qlaxPCI43wyRxaODq4rimTsLlbHhbgv4ExhEVx80bb7
P5BJU/1Z7IVKcQ00MO1dKwOWKZrrJA3g6V1YEXzN+IHo9iDd0EhsTgQv6fTGhbN6e2RnWzr2KIv4
Rc+X8LujxN440swXf8dVFTT9t0lT7qSydq8TuTN7lPyYPICzHE0QvqJwAbPDE/918DmUymfOprce
Li8MMvVHDICmf+YFVHSdnk6LQ41v6ziHZcu5A7nnKsJzRseMd3BIj2lc+jd/8/cuwLd6rOGp9cOr
v0O9rwJ471mZ2JLInuv6x3jnJNMBSYijZb6fTObF1CcOk8kC/CW/AOppbvIaYGtM6wMdqfKUK+Q+
WRdE58XWwOuLM0zDjUkcL2D1IW5Z853DnvqlF1SUmArQmfPn4OepQXQ7k1djgZpXpigihLeDs4Jg
XIiMymouCdmUFPCXluGCiXqpwZE7+PwppoIgQteXuWB7oNgXjsEvFBkSsWEboowBiwate0g3yBvw
nZfwPp4OYNIYeyj04K3ZwFvoPhBZLMrwjZAP/I1Vt0kSmU3RWjxZT4D2KkdWg/ESk7/+GZlGUdDG
uAy1TqoATqXs4vmdsDJQUQCYyPXvxaoTGDXrhVwOTgaUiH18XHEfoYJAopKG5dkV3LgsP/Y6OHr3
GF/jangmT/0xfMbbyZTEm3tjHIecKgVxZUTSTz5q7mPsXMBPsmr+GgMwv9YNJTcLkuhtraU94+8J
SzNnILtzZTqMyiEhV3COCCAIvXQXVuZ7Rr9/eR7As8Nalm5xikR1cfA++fXvi1N9w3osK/OB17zu
nn0l3o1QGgDfuW1Dkwem5nTczdVsJyB3F3zZv9tKLGjLN3C08mKvLrYePypbnezWyrCJ7Bc3hBXs
n25GRWZVqqk+rPw23ddEH9aOAigmOpaXj0AtozuTgIFuw2V+CR5esRsv8z5+hlBPOvADZJG/xIDA
VoiUJIVx/C0eKd1gqYtKmV3S+bmZ+tY4YFhIz/iaStA8r3Y9Y0fFK/e4k2l2B6x3cR9/EHyFhMbp
UTT/uixZ1JXQbMA8vLyPvhx6DdAAH9RhGfbQC9vYXVg5WaWAKEYCthm2IckwTcwxArgTKs9md/4l
ZGyM3hgjb/vZb1q9pq0LsK0LmbmCnsp0oDlvz5ml/5zLgA2iTvJIIFdfoIVfzM6KDCw8QpTcMNKF
LToE19EFMYHGrHU3j8hYMFb/eMjteY3JF/68UojRjKARMRUVbyAAkHxDldBBTMR7r1OQqLoM3pjX
oBbIyXl3TpGeHEcH3FZFcQxNYTJKxMfGnWVLYD6+BrG9x+j6HGrLD7J+d6NDFnA3WqC470w3NkNA
CVrH1OgzwtN9eKcYB8h4m3/mTXZlA5iMwpXweYHapKiwnBPI3D635h3fAhU8AggXlLhupF7YWTkI
uaO80AIdoo2Ug6Hj0cqoGAmLg24+OK9r6zyArwwsb3Rh7vDwYbROy2oJnRkoQQdgy8fq3aza/zDK
HZz6Cilw2S0xW1TSzhrRDbDjCyyBRee6u7iP7jN5qOh1jL5rNeBraLrdhe5u0clRUd6psEj7NdhQ
rhGbhsNIZxgeq0Gb8wAmKOZ315t1OML25G+eH3tLKxDpW6DWGiMEBg3O1mdL5nDckVM6Rw1opim4
6A8wFJSt08PotAblMHnThA9Ac8M3b0266JnDQOzEanoPaue0nrIY8inuP8BaGC0tDmCU5ayB1tpv
wQZhnt5iMtQnyA+71gl+pjsdKMCOCV38D5aGamUDO+j7HLZUNQMkKRMoIV3+5eju442j9SGOkD9y
LEFd2hj+idExRHp3P4RARByTE7jlEQutezj1tw8LXH+D0TcVY7BLalZ+z9DHr9W5Mosvycfnbao0
mTrjx2offIY1muTx1b3kTer9VA+b7A+e+aTjIbp1cQ4sbCgJqXL2NURAH0yAaEVOtlenFaqK2Rm3
ac+CRaIR7bwIfeQG/hflCfMbtSx9fJxcUU1lwOtdkkNO/HIODpSXfrWqYs5JgOdPr2PDvMy0jJTO
vBP3dgRVIbPNARt0yW3pacILhHbU8nZWD0Lb3t1YEB4aq23wGB7yU8KYkfjwJS1w1cnFO/IyesZ9
/8IkexlXDhHNVCeV+wLFD3/D0T/Wdtg7mW0hbiqa0ft7swHaxnm1yXd7wt1rdeQOC6GPUlMjj7oO
W3N1fMqhF4EBqIe6aiq1+b54r7e5U40bbI3BZtFbfZjjkNZz6GfvCGdUeImbwf5kn8h8CwAAszfT
d2q59Hy0TgS2lGoQxMS2L9Mn5UEi3GR2//kwdKfIY4hFfUb9yCCUP1IUUv590ruj5kxMv4kWqUwE
gDqOoYbDw98xpTn/Y6iDm/N2qWz1n7GbexhuHYRzUM4WF7xHeBXfb7BKPcYXlcPZbe6iBmxQQ1+o
zj5rlVzoY7YByLqx2qM3D7PyhH3TNoGN+M9l3ZcH3PE64z14EGhErjImbkJXfNMRiSIl3TeNIx5Z
qDaE34yMYRp1KgMeLZVcZegwWhyyNZokMJyqoUTnTTIl76DsmO8n9fA1PFNQcv18f3jLdwB/Ca+9
4hQOVtQM4QerrP2clIYw8nDP6fTM1T1iGE31sLu3+eGaC9ubL8h7Xg04y4ZDR27ZRNkXhwjIMxTH
MOHqPrGIdt2OPdvzdZMmyOYvpqmxRJpbmuGQUo3nnGzT0m/WqbjOYLSOSKaXmtOJgLAwkA6dEjEA
xloyGhQFE47eBJ0Thp1vR8mP653PZOmic4LXyAkw6t+OQCRE+D2OARTh9se1fMxtxGGz9fFwZFgA
sHZGjXuz1AUHm/f6UFwBp2Bep1LxA3NYIDRK/wDMh2AzUJn5hzIAtxGgzsKbifTngefKNDn4uAi4
dJkvqzmjx5niXWg3VPNX2uzrSyZoJ2C0z7+u2FYNNV8R+45MtxDrykagMgCGp4ozWr+8rn2xvoMN
eNlagLD4x9Na3efIoghEUkG+C8NPozUT2abr8noBgga2Ews8RFWECyDg8alZ5S0wMQBPf347VzLJ
eT0/kpISrzRkFs4XRs4E7ipBAx3c6FDQ5eteH/8Jp4GpKnKL/ma1G75oPA06O7vbrzj0sJaPqjFw
h6h9tsEyzKfYkwBlnx/ApDbMB+PZgegLI9ZKZ0JCbWeJcgzKj3/A8jAsGrxCEXTZpR/Kdfj9+JMP
ddh7bj1Gb5RcbUmA1RjdQZMfnHA3qsQ/HI1KKHuIjlLMp5u38QG6uiPKo6r1MMG0S2+oHetk3h3Q
N+rizvCaljWFDTmkNmblUbJxhfT6r+SY1ep9Iimd+nq/ie6dX/XsJ/47OcRr4cPuEqhiqneGGMrB
Hx9EQTntSOyQI+o1PDBsOIMLNTmRT9KH5uxXxp3wxqLvrt75AXEYjVJIg9TDWQYxG8whEebvNbv7
QDcMhaqdk+sbNW2UxCPdUBaVh4qPfcQ60Kyy0xF5XOkNYCiGqrN03t8+xjIvZM1fTGu1oh5T9FMr
FleqK97f7v7R1KPaYeK8A2VBT5NNBlfX3FI0TBjQArZCq9YFG0cTJw2l46MBoqn6pIvZm67JdcIn
p86bWpc5DPwI+iz34oHCu1Lemd5ut4h999KrTQOoxTSgHumlnFlb++E+oTdOXbbpziFfh+VNT2YF
A5dgokAFfK1UilnhvGZHpnt06oVoikAUMVKy/Eb8cDP6kVQ3Wri3Va9eCef6MqfSJChRR1ClvL0D
hmIcIV6xDz9xi47EKztZLZi409Gj/xyAF8vu/7F0Zk2KakEQ/kVGqLjgK/sO4oL6YrQrriCu+Ovv
V86NmemxuxFZDudUZWVmuXmSL5nrxR6/CsBrpI8muUgMUqF6XYTFFPfsmjZ5Riu4pF3rkTQpPnFC
5HRHcN4YoNnC1Mq6aOMTUcZ4/DUgW9A7F4IbB/T6kh5eTJchgsITTpPUsXJQY1B9Ufg3IrmM3wyx
uEy3UmL6OE900aPTotieRwLuiIq6CNGkf7T9UEXzl7HX1+qzYhYlUhdzzZQ1knwJFewWmyTrNjl4
ZEjey/kgku+urjExRAkmAqjidP1ydBpCwvHadAlXOEOFjL7JU6EO6fQ0WcUDrUc3ChLnRgrtzWdM
Yxxaxgevimt0BkDQyqoc8SFmFVcE8x6ZGELeJtuh1T94Cg2yt8WJjFXklUsS7XO8H7ay12qZIKFl
vcmtD48Zon2eI6szR0ULsD25hMs38nxyhRVPnbdfoMTcVFkJ5ERK+MWbYIRMfvhCIIrf0/Di3YSm
d+EoTovmtsfIPlonr0s4pBCDNdg/uY/dZSSIup41rqbVPWYUVzA1bCTQWkYkNvVbE+nvYbyfDLiA
3772fpmSpkOh1a/Ze66E7fFthknkDsvPFoZCRfD1jtO923voV4d19KFdZm0XyeYdXPcM91uNmzNU
IWhBU4Xtv17LLiHQOAcUxkqkGreGVjOBYnylnxmP45ZqDTAGAbwZPVrMLBe0s2/9wnPwybjFI6iH
JY1Lhi2/TxSxLRbNG9Jlvb962gwoRlVYI8t+PPRGdmEmEDk3jke6VE1wyeALgZE78F8jOBd/14Pd
flg5BPLkQOVzVSwwinVu2NNuxBSBsbkqKXW1giLt6W0m1PnLLSJxbSDOHeY8goR1XLr9RKFQ9XxL
Mvih1QlG0aAein6fZYr9Am3njA/u1clZJ5kg7aXVRPPz1Or1GwTc5Nf3tcpkpVjr1rBCrmUfKvj0
g57B8vu42HccjIyP1x4dmJ5zSlT44zZjzFWCg/7wjkuoq4KtiT5rjz6yck76GQmvvr2EveQQiqfI
wJQ+8D2i9868blnEn8S2BJeuOCcsjcsPtfySKoujP4CGjBNQjldG6LrCDiADyOTy8Vv8I74Am2IM
gdnE6j4hxhJHD3w9MoUo/EjM21rdw1bWLvQnjFJGJuphIhGVePUxqrdfTOnpgWLetyLhX4kgmP5b
W/lf7CRKazml1QB4C4mAysNKNrZ9MnivVpsaQNJ3Bv6Rfujw5V56NT+DLBMHMVVTLU5vaWfazW1W
DfBt5+C0goa29+maCBACuhVJWUiMNw7OY9w0q3HJLIbCxSTpb8OjbU57SGM3sIvbU5WZUEwHmmY+
r8EMmn9tXawXpLdEG5gbizyk0G88cLwWwgO2HMyOmzdaB4DaDljyHx2I/4qPccfdCOBofEzKcYV3
1Ka7tx/LybMVdrBqx/eorX1omP0wTx8DK5LzRe/WVgWrHZ4XJAo0S286cOz9AzP3mVi0wLlCzIdz
67a9eK2uW4dHlvSSU67Gl/Qx7vKwT+tn0GmY97/KfU+L6AQum9KZ9RTdpxhE8ExAkPcUOhHTzqQ/
6+yWHj0Qdoe0Scn9bMTMfL9SFo9XTkVc+uhd0lcAl33TmRbp+eHUU+D7rxLcWM6ltcWsR7he0qyj
JpPFrT5cuKC148WC+jlt/BSHmB3bmIEmLdC5WF2Yzx+DK8D6qDx1aJAN8+pCpyWOhRVpLVZhzG1e
hQuaklJbKFJh5hyiT7AQHf5sQa8Uveed0pd7oIGEvK45si8L1MuQZhsqFQYAnd0V0iHVrheOg9rC
wJ3Oh2UOv458gj119NKKqdZRR1zgPjFYv4IiEvcN6mjr2/Q8vo7R67cCdcctvXFzyZquaH1cEGOG
yHkMg7xtLne9HY0tz3jhR2QhgbTxqENyzivsoidRvNrhmQHBy7orpc3CD5FxzZLBGkEJpMZFgmsl
Ril705UqMgXdkzjl+JdwcHUPb5BO1pXCefmVj1PD0iCL5snk3eyTfzWdZfwiHIPWChHoaAz6JIw9
RgWaf1xe8GLR0v3kwUM8QN6afZkeKDeyE8IWplriL6K8eT89TEiESsJn5t2kmNxCsnSSHfOsapLM
KkDBj3h/1Duq0UexaB0T4ixpD9JF/2w1aaVDbnbnj/SwAE4/RY019c/xeRyCO1OtaMSt2QH/uxsx
r0HE0ajcjzJdDp9mQVUakA18GS8PRi4iq5NDbnrFMhU5EF2aOtC8l2GvPc4v+udpL/HlvluErP2K
cuaAUt/6qepfuI3DF4nS+Mh7c/NU+NdvlHP7v27FnmkgRCCJ6QLPwMX8UGCwyjZh3u3k7MukVN12
EdHqFhcI5Rjke/v48Ze13sB5YEAk7Ry6Vvnw1FqftfGCqrVjEX8UvV+OC1XPQSEhHXK3W3P2rd6D
1ttX0PO1WQyt+45Bd/WhPvUNNRz03dfgD558TTfaB31rKXziUkkKkFfG8iy80mNlUMKlOU2pf9cU
WRU8daDEL8M3CmTKGsvFYXrnCDACW8A2heK7pk3CgxzrCzV9uXiANtECSdieMMGhTS4X7IWPOgf8
z49qbz+FYi9U9cfsNWO3vOUNS//GJt0RBdmrovNLqOW85gNgntLDhK9doH/k8USSXQ2OKb+ltLuf
8pJf8rWC3k2mCU0CKvsN71gzp3r8ewcb8u63xw8OteyCN1eowpkwf/v6/Vx2d8b03+Y76sZvUHQ2
pNVui5xfqO7nQA6K8tLvWGQrjm7KjvnLZ9JPQr6S0UHKRNNVy+vH7LTjv/9/7XJQbaAseZMy4gh4
D9vJodTaoK2fdh/AC5jHWKCQj75uBn/hwNKrhRfCDW92/LoOz7Pm4pOUGHEirx+Y70q/A/qSz8Wf
Uhu89Ga0/Htxwk19v2ptHvNP/ELL1tRJ/D5xM61tNnvvtXbY2mBnijIMba5iPOhAguMq4vSHUUmH
Ddlj8iX4pekLhGhbcTtAEC/qWZ+kmTZBZqkLkzj+PD7YXyEZNFVAIpLkk5zpVrn5jj5x1zhkh2xA
95Z2eslo6hJ9rvQFxikk+cy7Yxqh2vQr7br98SCooeBS3m7RB6y/eXeoCtz8PoaCR5uWm+jMOmg8
e1Fj04u6+LKTU0pv47uvmkXWGDf72pc6dQoWLNuTCrv8SYosDxu0nzhSjLtl8ocNeyk0fqcxHmz6
bne+ZGPVzMM8vCMTpVnYpDu/rY6T79HAbRiBaXKcSIsNqee98U7opCBl0TPjXamSHOlCAwnW7SdP
2pbcMmV+yz508AvV9JZ9ablCR4buXE5i4OJQmNxof0tnS/rhqqi+1GhgNFyRosGXNeiDjA3Bv32p
tPlEFQYehZTHR16dyElssGnVu3jBGQgP8FnEx5Ws/QBMHDWCTm1UKFrnraRhEVa7XWj036Tdt3K7
wT9EtITiwefpNqM6zQmEEUTUqGIB3BePdRtPBiHHSV/oJ/VIaZMlIRKeYCem+BzuoTBN9DOhFSIF
bIfIOUj4yFCw9GqBOx1MnLiyVnYLC7IgSVWOlovZGnxf8xyTJ53jIsTNCkUPtUb7gs0HpS5ZF74s
LSTrIZgXPmuhuIQ1IjXhFcUqSnmSyekv50Hse/nV406TywSrsewyaZjLhO9CLAFAkymbI8ZK1OQU
4kpmnsIHbzrBX+LjSHRI0fiCtdCeAktuNKKXL8EkQaHweEhwTwtiQkIe+UwpiuNqGnTNVlT5KoC1
klKHcV74ghHa0iWhAl0VU/KegXRTJYOmmwQSTtDcUHWXhOtEqUackptyJcdUkI0L5gSP7GKL3ZXI
FqRO6NLEiiIfVndiKycvpV57EDLCHlMeclTB5MgJeTvsCbl0pNbnEcQvaqwNEln5gexZrpMk8BJw
IjVgbx9Z0NNGesFYDr8qKtpdbgqhMCZagiATAFBBBDP3SXj4CDGv2/M+QVcoZ5O103wNbIaLxLJP
VDBejVP5IKB2XO8weCMsJ510JJRnicVipyM+fjCNSbr5IKm+/9Jt0idcmEhLcdYzLtww/lBNbJht
ZBoW30w+/glqOvWzF5dY8ogqU6G7it0Zl4qbqyaPDHDo5T9I+0g2uPbLoMFlSTkyRClcBl/wdClr
7rnzKilnQ0/6UYO73uCepnS5SOWyH7agpy5Dh5N8kWvC/cLViq3kErNXfizgADeAumc72W4Zs+H2
o/GdsKLbSd9M9jYVOAh8ks2W/HvwWS+HPVD5ZERU8i27/hXqSJLOq3p+gAbW+42rJskhHXiThJJ7
tO25GA9xsFf/VdqYXNRJVflNDKf7GtXTMuuDEXMSNAjhzxclfdpxSX6lQlD5XCdq5Nes51b+58jh
9JjTM/lpx31QWIHKKA1BKpJ7ObZDiBTF/mLu+IZd4JTkbieyflgw/Fo2kj973LrYF8N4LAVn+RGe
WRFPMNAi7+nftfXSkvceQsnC/dIBOxy34C5AJYtwukxBHywlpA6E3ZMlZprKF0K6fNi/K8QxcBRf
fkkGu7QuLUNZyMOztO5WHdcxn0eoGd3WLZtlWJeCrEvi2sGGmJoCp1knX7s3Ou4qRAcM+XVyGGhL
aAlEMAjE1qdB+LXJj1FT445jywE2n1LUvczYHIa7K1nu+jLrHAx2eiEA53FHGBbf1uySv1fUIIBh
sN2gYiOI2Dy0447XdYLVmc2Z9TB6AeK+GnwGN6+v3efsg4vA1vmKLhULjodvuVonauByFaF32PRI
UEIgixKTzdJpwUn42sddM5bX3HmHA3rOv1FjWifcPEZQUMfKgiO/kYTf1liRipWHDG25kh36Jigh
V+bjLRHfwu1x82mL/FwdE7dbe5cmHB+E5+rHulAYfhvAJPlZwJLG4jh9znoU/YDbe6MOW/PvhIU0
vz/vPnrNGrO+BJcABTun3jU7o+8QVyaPO0EN/Wnl07t1Clp2C/nAkMvZWrSG3+Fx12Przojb0NF4
S8QGCzZdc/yoZzgk2Qv3qRm3Ftggxcfd3uWwv3Zn1GJMHHfnXR2DOzy0OqZT60PnMnLRvsPGAOSh
dDhOQif4ZnvjrsBeuswaWy4aFybie/k9t4FfchtgHJwEH+FuNaY8GEsgCfC6qE46zNtfnkHGGUAz
5rUH498tfc65nR2ACyk4yqyB3SePhTBkKueJR37y/OBIMzDHwkGCGGI39H6asuDAtumbILLukqeG
2YbJm7VCT6EtOK7qjmUbvzd3qX5ihMoSIyteAioiOjjmLjwwWRRgkcQU26hr+qSxkvZ/DGFcTjc0
4aPTxaTUvT8xacY9Zlb/pCdcCpZkKNPEogh7WD5MjROwulGHeUbscWHzv5xy5WJplUHsT1PwIzhm
sn6fhMiEMxqZI3O867bnLoujoJcgnPKS1RqnTObYFDgrN9wl1L04t6C+snqASkk+KJkmrYjYkjWD
4POkUaC88+Mzlc5vlh5jNofwClwDU1jWIvJQQGVZb9wnVOoVa7AUbiF2iR2r8OVS+Ni8kpWRFJHl
DhR/PHafeCOerWLoyubg02NKZ7Jcnq2Yw69GZfz+fV+HV+OB1SmgJIvduINfHix4sYmM43t68oUL
CCBvrVpAHU3af+IKaZycBZ0rH6BuS5vsnHwdlmNt5kmIBuMLHQ1+l8U8Y/c8CMrmLJS6GcKGMOx4
kL3Jbe5YAdY6rCPURh/AH8woQZZzPV5J+VYCqsIrYcvLqfJIc7uuBAdgnuC9mj3+AjhxEBD25KMZ
bWhEag5uZoX3qb/4fVTYg01HbZB5qG8KYUxcQM9cil97SvzvTAHMhD8moQxMIoHu3zbEHmrPWupq
EA0laZba8pG1esvxYZUo0z7QPm4JA7MDN1H/QytJFsLDHzRpY6ZlB30L8w3+ISxvlkR4gJMJzZC1
tob+6oEFXImwLUki3fF4f2LiQye6kAlEYv1AVyPNpJGaLi5w+iHBI0/XseRw8xRrBfzKcLiiBdA+
CZr4FgVBEWCEYGZYVagjXpF0PukwBRknPu9Ks4OBBf5yHBlF1cGk6UKtol8R3ALLHv+UlmNYWb9r
g00UpC47Mem00Ym7ZnZw7af1gnN1N254vn2jf1ZTeBParCK/WZonhrPETDaVIv0BQE9wqpsOG/OB
AdUf/oBb6fV5CgkpuZeplfLAVYQcaZm5RApi5CFTDXMDKCmPIGvYmoW+h1E+haJ4jts4VM7spYsT
k4nfZl+nOZkprTxYNHSY4WYWZeKj7f1xkfnW/AtI8HBcGnFBvehPwSTuGYhhEc1Dgsjkckf86O1K
ryNcA/WP/YdvumrtdfG14hYhgZ0cTfxgbCaRhgvVascyZ0L0oZETXZXxMFFpP7XHElBes6bYo6s5
KoycAqY1kU/GWYzqtf9Xw17Z63ilY6aiwD1iOuJXbNKDrWxFZ+m3jRWSWKdoJrtCtSg9qDUUt55i
yrFYeKZr9CDHV5DTjTROgHbtOh308AnjrQGslXlAJ6ungVuYKd++zPn1b/7ZqfipN4YH/JcYONX0
4jJITMQFZsB1m8srDMPZqTiAUD0+jNlj324MsfwLTBrRrU1+cAvMw5g9D4bm+a8xnKtcd8XDP8WO
avHCr6a/44noRBbgLGUyLPfjuYlr1vy3VxqyH8b3gA9vz8RBTzrdzTmiYI5HVakFZiBW+8Fci3hp
ciw4llgmW/IhhcvtFI8ZxTPpNXWd9m0doxb7z+YqIGHB7goLL/Dr4GPOpcERjlN9m53KfiEJfXW5
JMcoU2m2xgHyAZy3yYfz/owLwXdHjKt+v+LzOSxNx1mLn3MacpD01OMQTu7bmA+Gxz+uQsuTw4zs
l6nG+KZEtqrZ0QUzGzkbNT5Pv6An2NXnf9RY1tRjeB7V+PE2IDZQopCebrm+3Bv94cFVhi10wnE7
pl+bOgqypfPSTWXxTR9ZXrhnouyHoUCAKKwHavmsD2gALeKA5tm6f+yCxkfXSOnreYZH+ktfOust
CVzCs9mf9JGCAnwwLUktQTIVIUaTlKRpy0lTdDesvFhau920fSVAJnaGX8w6w2pBFmvgMnvUDh0N
rLIHbR/Egnn3ZlPKww7cQXB0GIorOcWDkudaciI44dF26boE/u7YdTGPJ8Mgb3CK8JvBe9T5CMkU
WHYxsEZUwzT7vLEeVfGTKWK/OBvVVVvhPMrqyYpotCf1ovAUR9Y0Sh1OI4JxQ9mQKbuKWcelKByK
soTiNDrKxQWZHZLbn+DqwKz9hfkLU5sYlpRrVZtSbLIgWoTh64XTq6wxdEBmTicjlhwm5CqmHCRz
D6bzTHGB7bKSHAMfUoM/RQ+HyGSbMr3fjHLXjrO5PtI1otKMgdqwj7Qr8tpiVun9FRu+d57J0+1O
m2N61hX2mem7iQMpNSKT3kV7pqBzlEnMvk5QryBse1mzKmjvcKdlPdyncFBc0a7cqdMirEvXzZEY
+RM00t69B0OUSUsL0JRB7J0hBwcSM/MxyhJgS7IL63bQFwgakCUl0oUgmLfMaG6bbtpana2VWMCD
+1JiF/uTk7bxd1dasMJep74MRM9qGD3IKrGZee9eJKzRA2hdwHm4lSzdNdyfl4WoXjrrQkOyNkNp
76qmHcarTjGfcjybtxAJwhhngflS175SfU5RA6EvG2gxUdE4hhHfsKjgo6jkAqOYg73i4+8D4dVh
LyLQhTnLScLhhjlMjJluuWr0XGU2NRnwmq3jDMj8QBuEgPlfDESFIwd0TrmKgWivD84sXMT5TEY2
lPqBBktb+naPQeZjqOgxn2FUroFUEOGeUHsEfUGlQNzjvykcNGBfYbQzWxAxcbGV9U9vZIk2ToxN
qASkDegKiwYDUl4oFlrGjs0ZoaJHUonY4cvW4iwM9qujrqTsJVUQ6Jt+CChOgIoKijgHojsnjQzD
xrJlNvWRjmJ7gMvDl11WgbQDJ8VCra8uDi3kNzUjJvwmKggE8n34S7AK83gw7m8+WFQeaejcx9Xt
DU5hfx9Gp+uppooCKDpul3o+abFnvzGmdSfkP8r28D65+XoHDoyERTlUJxwg9tELiwkeAHd4c6qr
IGZuAxO5HKhF3/gzY4HAUCTBSF9OHUQ972GNmoRQfIYV0sj7w58PrczEcND/1RMkDRAT/FCEcrCl
V2marFMY0Sj3tq6FEtYYteE3D5FuidKYbiIOYZWuPa1AP62PPoYAvghzz6IYRGHYXkxR9KIyBOPz
bpOulO2zMj7GygPRWGKmXOtY2FpdprZvdvBSGFsyYYlLPmJuZNeoyziCeEXYvH3BdBDEpiAJObyd
xwrMiFkVkvFEchbaptrMm6mdbKuW3iV+/dVyAboSqtYJ3M0nVQOugyEjSKFZMtPoE7iOUpJlLYze
yZH25kcwY+0JJWxP+UxUdwyMPKEIR8Gzn5vCpKHiKT3gD86TuhfqZOsdiY5AWxPI3egnqRAyRGL4
aE4mrHeTh86y95n+HX2cbfWJxBri8Is/MWVHFp5z9N31YQ7u7c+uN9Cy8uT0h72l1x9WBKHZWmCS
vd0eF7Of8RbWq9EXo1w4rMHb6oeQwXmzVZoPKuWDsKDJpWViNox2GpYSjzsxPvJrv2eKC5pYFkBT
x57bflj4ZuAaaNAvu6Lpds6Ewbhm65lfmD7OCdQLHlZhGkOeeVbXx07Mfj8eDFsIaeYF8Dn8lixv
SSLIwIEMN8G0jqMrfg1SGnSEhLjkJOTj/CWfVoZlx8oGYdYnd0Xds7a7WJieWWQr80AiztvMNWlq
h9x/LXTDu3XQBSmimuwOoDiJcbUSHWyKbgpCfCyDNXC00yTdQoFyxe86STrxOoHNogYDk6r+SU+S
lw5Qsa5Yu+jzAmxDSpmkkpe5toubaNLXlWgLUJRsE1SXnEwluGTP7YCL+CdOTfo4dKMBDhPk26XZ
jN9rTrwdd0v9fIZ+0Cr1AZM2wFbpbMWoNQtSDgtcCHlVqPRhcjLshBogAC66Cpn4EU7SrCQmUO8l
jUiYv66WAtbBc7l3jGvLFFpUbpCeg/0qqoCIzIECX6ruYwWXIGMZFcBR2673QZubYctZ8YyIKT4a
JMRSmcbSrjFueOQO+IF3jGbySY+rL0ouB5Erqz6kGHXOYvTQEt7BTu0H1jd614cRgy0ocQTLPPUR
eMR2C9qBWG98VO3mfUZNk0R3pQRSZseJAT9DSDMDEAkf+U9sSYO7pdfkqWJCRSAn4slWzPSLbsp1
EY8E+1AhlZcsG/JoOGCFYr3vjc9ZA8XcXWu7KssSEiA7sbms5wwkwv85LACfuhwuCR9lHpwswRuG
ig9b9za8OFUiUDj1L0IiCoMMG0dxmmFJf7oK8QZ8vZ4dunj/57TeAQnt610moIgvdxLSPOM+A16W
mUiRt8DyYL5AvGqy5QsFFJDa7qrwSHv1FXb6VPhhQl30L7ELWNlM3VVu6VrjtIRfGOUtMwHo4/l1
U9pj2HYSsGJqAZ1kbYahlnRGS0fQqORuZbSezUghxE0Y2QxEdSHLR3gm185TwWV2zrqvuQJZQ/Oi
pchNRwVs/HS045ZPjwbgixWwiwc8QdeEmoKX2DuQR8aoAK03HbSFUPAyygDXloXMvyTkFtNc58di
aPlumiS2jStg0uEQiFFL7UHqB/ZNUCjLggrUe8KsuJnQHyESfsyaR0b0yompR3QqJfTCGIakztRz
05uQBIiqja5HP3Bohbbm4AnTzrIg7BpEVyFIO5fyTlgyYLY6YzEi8WOuL+AbLOEkEBnWOu59pF74
IDSHy0knfD1p5QwptmtMYdlCayWkJmmV3fHKJmbDbqVn52MJo0qcSxBxcwphPxLWEc80jTyJzLfQ
fILKZ3ghTUo5ESEH2tuOtm1jVBvRfAhMy90/hVImGiphq+1RT9EblND9CBmOdgPlSBwCvvJIfN13
YaLjhOOQ6wiXKkCqu3FKIQO2AcJKIQ2Oj+Nly1Zm13EbXzykbGeI9DyDiDVShasAHemYkXRjVaw4
bbcokcFLtHgAcoKsgVtLz6aajvsu6/dsFj4QK5Lcp9DzKJ3woFJHaNNRG8vrPvS+Cyk8xHx6a4uM
YWndjDZN45FxKdGZ4V/58MpSFtBxb9x019KIfMCEJ8BgX6/nQAB2z10nsghRNiJdgRkIm0ZfbqQ0
IHPjYfJyBjTn7s3lg6pMZOVS7RlTXpJKhqQUL4DB8LS47N1iSHmcwXbyKcW5Fv0ity2feC5elMkz
VawbqNZyd5yfeBijd9QilJAER0xIdxciQI5P8ECbzw0lDnSLLdMAjyhxguj94XgTx/Z0GasE4EqA
awKhLNol4CMBCKWCN+ZJMWURRN7J8IMBAz4CugVGFo9T1p8HNR7M71fgJ9RTjlxVIYqADl4mN1Gr
f4wVMx9eEZ+fLQkk15cl3ogz4kUSJZITHzMSaAsI3hnFVBxXCzkK2ATEa5gl4Y+8e1IznRIZmtMp
pWgyA/cipvEjqaYOp90NTxEZrRgmk0sLxjLanWWfOo8C/kpHOLiC0Vni2iJlVTGwFupPn2BkBfxK
crWc7z0OV1gvapKPUOjK+gAsCmWWhWGddOaCEkM7BWRSCc5BNm0pj5I6YvLo09iHOwMFV8BOq/Cg
DFI6/cKwrTGguUePTbXpmIqKL0mtx/2XBhP6jCYy/slRCbdjenvUBOdjSmnoXS5EcczhGgurSGuI
4BhtqTBweJqeEc45xG32advpGC+/iRJQAuFVh4dQ7Gp+vjcLCwSSGeudFrCihs3wMVLoedXSWFJw
cEhEGawQrcer/uqIoB9yD1EXBvGLDmTzDsdgfBeFJZ0QcayBPu4P3EOH7n552It6lPLnSwzYxOFm
sYB+KnOnewtdRihWRNxYY4bAb/QEVpigG9tWeP2jylmUXhvl0AYDYfM8fKDyVRGwXUZ8YlBhXJx7
71UFQQ9n5eMEh388zIYjImiSARZh4zzBgjS4O0f6G9xWNB0dMk4YVfsVQf+iwvGg6TWH/I+G+GZ2
hpe3WK5ZsKy9BiplKAkfePyU7ld0bOGiaVTtt0+oA1ilxNetVNt3dDEt6Sh+tRHM6zvd00cd6lV0
A7wYtQaHIhnRGDCskZo0EsywfjgbzPc+rueFJaNyV+kMW3ou4Ozix6QFfev916slhKErOnIuE2MN
YN/u7IFl5iNZNHViaREH82DE9d8da0k4QU2cHGEvHV1RuBtQ3V7GkjD1D+KwmKKRUzN6Yp6rPMH3
AvMYSMwEZzIgt0lAvkFAJHMRxV6iNGZ7kk8RRxWqefBgV5qPB0//FkSZtkLNkDTxT/kNSkkaVyGT
bhW8d33ISdEeA6bbVKhprDYwfqJ6d6E/w4BlU/hs8JR+frSGKoc1UyzYRvQOpj2OLFECc5CUkQ6d
g7Z06n2boldtQkPASs34x3vH+Q6/V+4ainrYhOIfJyueTUTKQGU/eFuc9Y68sbPAkuETS79NfNeQ
gihiPTmXRsWoBX8GnzDxGS6feW7XNvatAewaOPqQ+z5MkxahgQv5HEcZ1sDZk30VzvIP/7dp25a5
4QY75Jbh8fPOerwpE+NuNIEh5lw3TQcoxbBRnzSNNr1ISeUqTkFI/KQEpJyMezkSf0bdJCSRj5lS
DYSPjOHC3wyxTgKk0xkgObES3ty9bDL5glg76CYqQ1KLzVRBk7LBF4oyH37IwybJJGPcwJ99OuW2
rxYAJMQkfFh4QzNlDHV6uJu5ExXBHHv7SFuvl+ODDWV/myb8JsodcM5IusdjF0HO8s/XrVyQY3m7
vjt9zK+wQk0lHozCs9uaQRC90F6OZN0ctOEoDuDBKs4NWfDNVvy6wJwRt55WU3MP9J09iZIDpO1B
R9WP91q1rq6CppzU8joYH+nweTRq6t7utQ+BdFhhqfix96cIEZLldzdAEJYKBxM3s9I4V1lV2R/q
M92Rek6qpfv+U1vxHmvi4QmedOHkfa9DR4CbdzibnxuDe/niywoGqCJkWBCfFhVCWnT04aBnFwC+
yryDwn3h4h4cMLSvBlJM2/ThVcMfCBY78zouxwHs2KUNY3eqQlYdqPZziurPerS1nA6WLz0fw93b
/5UzFiBl5APY3Khs/+n3Xaty+/QfO88aC1qy5kD2tWW/b0Y9K9rGqQHzK6rb+uGptcDe93ovK4fX
Se33onZ6tSE1YRhrbg5xO/uE6mpw0A8N+wyV7YhmDtbPA37/ye+CG3SNXcsNZ+rXXDTDJmbF1IOb
mP2kgIKH9B6tjk/KoDyJbchSq44256Nz1jjW0MbHro5M4mbTHzUfeg87Eda9mcKP3877rm9eOElh
Mq+9WPuRrmuf6Mvw1Bpwl6Z12qUpLIwO8rnF2wtxGMUioFOsZ+IJU/SsLp6K0xjNCX0/gff+3qb/
Lk06NQ/ezJrXrvFePQdWTmNoYuW3UxAn0/cqeWt4We9b+rmnT/vEFnRcOPr1Baekpq+Mi3fQW3S8
mhZMmHr+NTQVNRuN7ISf7Wz7E/rpmA8VlrR2wf6g+HopbPQ2OJTXgShPu3OtDAptedOo7tHMzVsw
kfEwe9DoSrRz3nvp726YyDIE3KGCjG7kDebATEPohk+drkZ/xJUdTb8lVR5W2tlRSqtQteO2TQA0
Hu5VDfNANvZuLy16wVQY9VbNscjXgazpl4yWzcybzuA9uf59OAPw3KiAe4K5AnPlxaDrsT7v202r
+uvW2ocMdUez2vMVXbZzvVvLuI02zQR9Z0ce5Z+Bff7rYiTdFWsSrctadvK+HvB2rMatyvoCNmA/
blNEuLiMvL7zQfsyHoQPih/tNZ4xr93xCub/NtqW1N2aVtsK7HT8ckUblGJlkNB1yjy4dwMdI1UK
jI9ITTR6YHzpZmFaqUa14Y/b9XeOAs90GNcaLpXODIJpx/YNT9euZyp1tmYxcS8WFgViKufmH+WK
l2eT9ES55uGXiAWbE5lUaMrpMuYUC84HFIiiDBBHHWcU+8gibW0brG8zWrdQrNAnle5R0gA37dLE
aTkaLKSeRgdaCpgUKwVVUQDrJQGlzSeuER8qdPlqq4KeCoiGG5dJHrkVbMFdb3/4vBgefoZomSuT
PDKYe06Oo/akZ+kjf5jbw6fYi4ctJPYw+zE+sBpvHd0brdHJl8wrWZY0TWpA69uJp+fR3o16UPRG
COPO4a4NqUGgJVwmsSWyRk6OxbzuDNwaEfoOJd9wiEE72DE5UXyKpdPPbvP+IZgsOUjZw92uCYhY
GsPGeGkKoxCR4nyzKXwcgei6/NYeBf2ObqgTj1AKC5gMiTPo6sfJ3jogi72jyGO9Yt3pupjAwm08
hj3wVD7umb0pye2Rkzc2mPVqiP3hcWMm1HYOxDgv+2jWq+6bsJsghlOkTMOTa/NkcMK7n5N/zUoy
cN9avtjTtSQn9maVahASbvBznk6xJ0fwKOb9LDjNdDfE5+fpiz8gIVeTbvFM0GhwfZBhgvJ+0iWS
aqB7YHPat2Cp6ChyFen5cefy3WljgY5z2HdVU7RyQ/Y/pM/LkM+3MSXuBz4NSTZTvBfo+sG8khU+
//HBDavhVJZKjuQ1m4SrBMcMV5KOwmlYitZZTDcstyhNy/WrpR1wls1dBU9Z8VzFqVcnbMRuYLqv
8Z9ifbaatPhuIG8kYYzFQ3YzXZq08QGo+eFTFz1JASzIj7WM5ymQyjoJveYGIAWY5YPGADdJsaT2
CqZl581eVfM7YjeDzZCO8pi4wX4HzhVccjoFA5qqaDAx+e8bxLUOV8Onq8EdfusAr6h9/F6V22uI
Jav3MRte7tzGHatBN5uz+a9t0adNh5HrjTYzZEuDN3d9NJIwGxtWfq4X8e7t77judPhCv8mo2gCi
30sTF3hptPV4mZ209Ya420m/ycY/25fsm9zMjarTZn7K0nX8xw3GydV+ApMP8L9cmme9drg5IcOX
YGq4owPDVcf0qmGUi1tc4lRR09ZKe01oLMIjRQ2bAItHmTZ2jBHRu2LXyUV3YGTZLBBicjtkwBpw
cwmDhiR+YibLWNgc9WEXGu72usVIitGw24/OdL8SK9on1GVqM7L1zWFgO2ws6MjRdKD/vung5Syj
XZENjGEuO+R7QjRjx4GOhpuNXxNzTeU4BkkPXrA/Be0d8o5clkbjGjJedzuDNLUMR5sh9v8uN+sY
YubJ3TKciSPVPGaI0d1pMlxx/maAdscwJeTS+3hjToc78tP3UGE1BBHylrRQGUnoxzwp3H0cw7Up
VR2qhbGxEMdFqjC+4hIO+j/7OH7BuDVjMBSRozVGjET359VHPobZ3C9VgJR/muKKa/hA3GTBugSi
OodH0Er4JWAQWpqHAfaFsyZe6th+yginZko4TKMFs4tzOnEszyphvKAEPrzqDQnODUQcVOmBCSES
Kpz55ddii3TRKtEBoJlYNNCWDjGzx1D0zeLlXdIO+rkSzeadHFqKeVLH7FJe65Kg3sMBLc0YtQ8w
SvAAUUTV9LtU6HBcePgRUdgJYZoKEowK1CEAECRJOkf2PBUnWMQcA2Yu4DvgzD25kxBsJB9nGFG9
EaLrBxQDB72SRLGILjXJxtN8zQo8rIEncL9CREC7gabNsk5OQe9OuQ053vRiMX9khkA0gLGQij38
GuX72yj+GvE+7dECl7PGhP8/ls6sSVVsC8K/yAhEEXmFzYyI4lgvhiPOM6L++v6Wp6Pj3tOnuqpU
2Oy9VmauTNin72SPpGyucTiawqe5ezAcutSInIZjeBh9GN7dpWj+aR8wohUPdS1q8tuZH3lsGks4
NHlprFTrP2ZUc4zJS7eNn43hAi02UNcCXo4QJXqCJ2gG+QOYEmO/t5ufccNtMs9L+YNrJSkNzEXw
Ep2WQy0ZUM3T6P1ZS4ardIdZXLkHD98zeZdc6MkDDiJhvB7I2GN5nDOcm8oRyifeDqTYx1csZIBC
lLQhLGjNJjCVq0xniE1eqiRrQSlIwTZaQbvc0CCqGg711IkAR6XL7+YtdfgkyK0IKvWakXRmhBb8
rCB65cfh4j5OpB0ISAMD22d6CrQFLy6JZqBrzMU2kHsDcih7I4ccdr7exHvNoH5Bj1oVb0Axm2N2
t6FgpdRc8FJ31do8mTaeiEva36I119zKJbZ49CHQ8OPe0hOWSqwN2fr3yX2J6f5wm3zzmcXJTy3H
zCXFX2yGVTADdBAj2xqG0Ub+eyjE+BUDaaX9oQNw4C6N1f7lmit4S/4dJZ/bZivlDDot2Jr4rGTj
rQVNwSSnjfGApTTc9iu7TZVSKqtG+U01ofZ/WnB927SMz44et4Na5KRGdB/dR/Y3Ep0VpZOoW6bI
rtzx2yl2Ni0mRXqyt6nXUKxU3o10HNNJbMQ/H0YWgsiZwn4hKJqNDSoedDikieEEScITWXAz2pue
ldHv+huD3nVT0eAGcsKTUOO2XG7Kpc/Cw2zo7+MH7HRYtK7Y3tjv0IVI6A9hiVQLON+2nRX8CXWD
hAo0x+TvkP8kKi93D6TU7GPPQ+BLA28Dhzii5YHv/DkFhTkvx3ni7NRGgk0VwLZsNwZuFjTUsi1x
nQjNU0eXsxJfUHpmi7OBaov8gV0enHLn/IeSMrWR7KCloVTMKPPcIcyB40oi3ZAiVkDELYYNDP1y
HkhWoqiggpzjlkya3ojP8gnuYqskoXhzGu33x55CRTq/TDxJr6uTZGUgxIo0JFNDSlnDT+EVQY+S
tBY9QmKvVISQah5JpulHRZEchj9LrKNP7lq+CdhJe5s8GopThJzRmw2gGIATh+Em52TBmm+zEcMm
Xd6hFGmQ1TFU0WqF5IE/Dnbe4zThWJFjDfxzhbu61GDqs6hND/lB4QDJBzC4VvJBKZ145QeJGJ15
Sp7sFJ5tPKZIn7ogBlPu9R5/HlJMU/yNAgRhnOC8uyurUEq/j10uVoa9CjhFe/lJ3bx5lGP9wH7J
cciNDozhG3J1+OGErYW8JNCDy8WbcpHEpeWkONoLFb16x2Afz3Z2bVM4JqrCQyZxppXHTKRaIqJK
RG3mohKBnV7Dz0F2TxNEQ6QRDnM+xY5rdPKevZwDvyFr6leoViwrClY/J6Us33DslwQEimU/bsfi
Os/l5RtZWxz9lIzBJt+zi/QoBSs2e+Y4ufN8EEFMNnx5RLXJm752KDCoh7ZDgVnlcKC8iflPsohW
gtlY3BmwP9BAElelmgESUSKbm1bq61TeNi10pU1EEebwu3NJ5RlhcdJjJI8ICJ3B2QlbLPNR7LUs
9i5Opibyq04L52q45/iMYr9Qo1Vvuxb3UMDzEjyb8SneOTb2K+zVbGtAGc83WAODh3HFVhPUQkFJ
5fSnhhE43ODr4OJP7KzuMi7EbuSPRrz0mzO8ffx9j+Du2LUuyh+gfOGUuhMQLacpElcxO9Ng/Zmw
PWbvZAF0PRB0WgBI0ZwupBxB8XH0angZUnTzi6HRa/mHSBS/ToaFmMSeH9HFxTSVSkMsWWEZBB6U
Weqmg3+ESyx3j2ggCLC6+ieYAl8UcPADYy+hCB2x4nih811w+vz8NhK++OHUl6Oz+9g0Kxue+BuN
od+WUKVt/DZF2PCNyzVmyWBHDArBvysL/of6HNzfOfRkQEVmWOEzfmY3uGPDE+JcsmjEOIjgMgGw
nrYxnDzgSMqAP5dFXN7kT0E8xV6bAW8uAOb2u7kub5WTXHMHDyg99vd813J2fxgLwri24HJ+ojVm
Y5n4hzwNT2vQLvF5FImHGTfUcXrOyrShIBN+CjTQ+lyYcAP59q53g++GmeVjQU68UMZLCglmhuRQ
4t5xxP4Uq2nG6G9+2RERE7Z9fGtTIaP9ohZDjwFdL2gxBn4QHbhgiukcOA3cA6hyp03c+44e20qP
uLCGh/V9oe/RvM/CGexZCvmHsYhnrzF7FTORPn/bMiYc1nGdvEI7WGO8KdCUO9R8FB9lfxd4GCMI
wMa9RYsEuv1BJYbnh+Fd7g5CIrya8RP8cDU5/YUlxARkAUzHQPt1YDFlms0iHNi+2ElSeSww5rpE
YlBRV7f+gbHtP+bQhY+BPNvjOfBZC7eydQoWj81tFRIH4ZXtiqdbIPGhbHLs41Ncr3eEPDPNIsoA
wZYwR+yguQEhmXlEGXiAB/xWTK8Zp4auEw1BK1xvu+Euwt7gxLwRF+Edr5FqcUdgO7nogwE21nZ7
DtQPoYtwjOtPLQ9/y6rAFLojU1wF9s+4P7cicUtFK96OcDbJnmF3Qu68gobmnQu6T0Mp9rOiUGGt
o1bnKD4nVD91RbnmkdOkR7+kmTfzaBSJUg/56pB+vTf/oHbqULJhfc6LUHv5Us7z+gfXhC/nGnMv
+DXg4iNyoy1ouEauLrR56K2iAC8xma0R7Sp7mNjhcfXkzBeBFJs6kacO9sgOtWTnZ5hOD8netO0E
TpSUHgmq7lygh63bfnLS9fBdDrHpIxWv3ZctlS2AtyDSD/SMPcYIWDTCOXojtj8iMiTAxut0TW7l
oJ+hnWvZZg9RtZ8VmHvjqzGL/pgZl0880cmzo/ljtIvITkcM/smnJUJcjljcpyjDKhu5Mmdi05uS
6loktjvFYC9XnLgYg/lUuYiEnE5b3hc4u0xMnoAOODsPOCVSNng9ZxQjC2LG2j8P6gYx9G0Gbkhk
UjX6EtoX6vR97olnPWsUGpe2BqciUVPNpvtuPbj9HXpvDsens0AOxudDA+JBwbLECljpxmLXY1GB
a7HqINfEA6/PNrVe4mdERYjH0QeFhJ43MKMl0QbrLS0CBD1tGrnuk7M684XleMrGKjf2mSEh2GFm
/0vLIAZpTRMK54t25lLx5T4e70/yl+oKaxI0mli6UVA/RrjdZjx6u+DWv66YxZAPwPqh7RSLA2G2
gDKpqhojm3tHS7GLzaDr0ZV+3NM3GCHM46hm3Mp/Nm1tURGSPSTUmCVz9c+dbXTLmzXHuZOKSv15
dFvxpfvoNoOLJ8fk2c9nYwqHu3//u3e0MUhVg2LkkTtlhmGlS70nIBY/qRPWWYXOFalwdndu5Khv
yZAHU9K47zuPSmHj8KzDxQQxwbA8GTgwO03QrW7IRV/UlnQ5V0gYYit4LgCKfZ4VHhNAS3kCjiAX
2DkRygs4AY+Dup43HFR5imrdGVJFOOncpRYkEZoinLrctnwjimB8IqSdiMipQ+0qOQxmk3T6SA6Z
TmcC4J5WySdpB3oydBoAmwuQEd41vy/PIWCfnT2ZVoGZOZuTF4g32CcG/nI2O0X8IehORYV14KEi
yzIiHbNXgTAImOOgP9ycHo41UBuGkV1QCFPJcU+fSMYYh77UBah8fiQWMWqizYTIatNFVlGT/DEa
sQhjNwpTJFw0eJM9B+w1Kebahg4ZQxIRkGyB2m+/RCE4sDqGX3rvmkziSUVpw+o72GBw5C1BIqNQ
2W1O8Ztfuap69UzwRGdqZ+DDzubXZ4yC74rcNr6BMoXGuGEHVsIsNEmGT4+B9f4WsHkCq85W2REc
hHuijBXqT7zQmik+biogno3nWz4afh5sG3E9E0jmsDgt2v1vQe8l2BWb2yfmNQX5KgguGtB6pZSU
gJ3w3QfvGORcM4e1RaozazOn0L3TQVGRvjtv3xhZo62rJ0DTGquP2QzMQtGaAGsiJsaQnoant+mt
BHGtpODd+mKJioOQ6j3Ioz8w8k95qidv/2pKz5VcSMjeu6zYU/fu6Aj4Yc5ZyoelZg/N+WzcGDGw
5s1IbSf/FVFLDlDk5C+fcNPkyxDDMOAm51dfnpThXgZI5rpyHMsnmzibXlYN58l8rOyCNiBQm1ly
M9wxPMg7Yk17H+bQ61NAVsRuqoWOR2E115iaBEITxipBquDJbyKur069adOfRWmdoG0IryMeqZDe
QcUYfyPcASxjpCsHCxvQqDN6RFKI3gJwWDo0ywH4ajt1gfbKYKWsROu3HcBemixqUAFpVzx857DD
m7zy+140/BmYHsFy5C4T8okLZh/ODDQwwrWedwzEdqOd4cmQd0lnSPf+8QWSikVvwiaOe+FProz5
CstR/veaXtWWr7lYEwwpsSl5QUjYfKk9h9geQnvLTB4IzsjwbtEH9SHlhm3NOFD/wMrA2Zjg46Q+
AUFhcA+rjPYBX9DVHvtr7MucCW44wiy+Ewu/tj9lgtAIgnGB378Sy4ipocRQ/UlyCoMJXTJQvPCK
AaB7wLKNg/tPtOpCCUthLENif2oiIai3+MYzqHB58J/TJpoTPBWKpx3DVYAjq9r0zIqOz9CuPjP/
mF+EgiS1xAoFZKbTafuAIRMPwx7eTZvomDavJBgZA2xM3P3p6xuM2ZkC84t0GFnR+LWo9dGkD2vp
nUFH1JaM99WZayh9K6a2/MbyV+anKHwbFOogclKo8A8fY8BxIaXpewEdDm4lwxlWKrPeUgk30Llw
QgfUQ/iPLywcQ/8FcBY/Dw4zLyMiJ2gOPtFIofOB5AIuvtvQRGMdu2fJtmdcaMh+STPdw/kQBKHd
h6nIeW59Wr/f0eNBQPxOCSoNFu58Ru2CtxKNP36hbJ7B5aruneb4F3OOJUO8XaseC1hGLqi4KAFn
Ff8i83ZndWKMsuxTioOuoVLKhy+fvpwAd5agHEQrnhzBE+QLNFDE1RoZdA/tN3OdAbNTdJXQQTbR
w9KDEg/OD+17JmsQeQHrv6SLJiGJlBAJMJZflTtpzUdmob7DdoAumkIqgeo/Bk82JBLqy1Dyor+c
OmgIwyzsDnyf78rGmctsBzTM5tvTVnrDbkPACJdPmY5yF1AqKRhWl0IfoaifTK/2J9xNHlhzX9iL
KJaQ/ZCD7qxEIIhO9Rd6IO9Q9k0N1IFaaWTmPKfUWDg0kwXX7reB3HwTVw3thHtzyTJuYsVpV5i4
GnkDdJiWNRiV0Z1mkrO2IiHYO5vulXRq8quHZ/B8g+TE2Sl+wWkbCFhUvbKB3CwG4/buZQF5nqLo
AGjAki++T/CSkTySi3taHHbeu+6VN/+Gaqf/BaDBZ8kpqV47lILWoNU/+rUpj4q5t4lQ5/w84Iyx
qEFJIybeZ+9XoGMCOgBbJHS0fnevSytBcoa3yYUEdBJbcTXVff3v6e2xYcW3+p3p/avp7nmKY2tl
Dr7N7IJ3dK3/2MKk7zmG+eXsp4FOeCS9bxXNHlxA7Dq7Zs6ECZbF31ZUw4U/Pp7CBvlAX2bxiyIy
9w5t4HHv3REXkwnD+O4a3yWdyEbNpmgsRxVpF6c1KqcPD/7BK0bWNmlIxsuH1uDhEhNJJmjhXwxp
mQDfy0v6ZU+uM02HfWUBd2qgi7cIKAAgPEDY9bfUsGJH9ET0gSq8ccef79oe6Cg82u5bs0/M/WBo
kF4xi+jdSkUfq0HbG+poRbsCbzLCmpknaTNeEyJhqOeXfVRF6ozo9xh+LPeBD1vlleyT3eZcR6Z4
dmtVfmFb6J+QXw6uus3PovX50iIQmCKmMarl38Pny9mBXZ96qD7uW7sOv9rKvi+nIL4JFzfG1Pb0
5e6rNWhhEH5nmVNCpMXbefgU0kDhe7/WR/zLAk/RsbDFnUhPgU7IkUe18P/ASVp0dgytVeV0T4XW
Sk77eIeWPJ5h5+Tu/QvHAuauGJayP5In/iHGvI3WCUY6PR/cptH9LI6HzCQI06nvU253GwebM+Bs
cl6C5GAiVcxnn6DOJn4Tg6CtDK2UzcB6uUVXG6OQeLNdvG52LrXyHuM0qBAcA738GF0QHF2DMm8F
TWxVn4GW4MteXdUZ71m3KGFth9cHO4sQcbO+cLL3DlK749VvYufwhxn8DTOJunt6phYmnCRfrg6n
8AmKU/Akt0oPlPbDHCqNjY7NiXt22x7lNFtaO77c3HZwDLYo6fbDxiU7Hb3k6b6eTFfq3pNi/zmp
MfzvMOrrGm82sw/o3oMZfHxuXqAvlEYDSjPDodrQsYkecy3GbMeUFRWe/U1ou9WDiAMNbWcPNjup
tt5ES68TTBQB0C7h1Z3tXItn/eLOqmh3SV5NH2XRoxZYbDWXALuKKisn25b9Sm/dnQdlvV3j5+Ps
Fu2Lq5ms6G5bW74P2alrHpcyrHq54IiYmutrS+35BDO7xWQT0ROH4EEykeVP76iOwXE235E+ad8U
xuqnWcd40xMsS29XY7CYk8jAd6tSx/4Fzv0Rn9/egwoDg2medNJubu73OziBsQU1NI03r0k4qRPp
d7/EmYIifqeehjIob5EvVcwR153PV4mK4NJwgfxhRE/NsLHlfOJEL5zC7Oh0NFXwAhz6hKhKwBcv
+atU5Tc51Jf48n+iNp6MJCoAi+CktCP0vOm9SudmxHqnvLo38iWryMw/UfXp1nbJzHSuS9Q6dTBX
dI8H/4OTeMO+PIKZNa91TuHL8JLTgCt0meG9v3hTSdJxsNDuHG+nmvNBuaF7B3U723T0+lgLUBdd
PMRYoL9RDn8hmDHeaOAs+LKxQMG+QUUhKJh2bgOfn1CsMERcqRcjtwf0J+it8JxA2sJ49Ax+g3vF
JPPTl2Fng7r4OxeYV7Bb4H6OBQ5MKGl45mOHOCOT4hUqGodmEhCGRdcUIcEsLbrQCh5vmfcj605s
mWb8tLwjuGDaKayafT1GU8HJd6acPSj5/h+HMk/lDpSxgd4RhIMjh+4CVlk+B7WD4B+cUzBRogNs
p00OKhyg5aOKYmLv6uMr6sHzsIYz1L7TmGJdwrkvWD3EEBUuGo2M7SnBEYpathbiFMX3W2AneEpl
jzEIihnyh+I8vQWPQEyvGuHMucW1RMrBbWcGMbOSWoMOkC2AH5Qfncp/4J1Rah74KuGk8hZ/GDHh
CCa/oZm2IXRu7jbRetsE62vXVE67vx8e10V+XpfYzC6sml3k+z/UWp8xHcAdf10oqRrXvxZqv+tc
5AVW+CFCmRaFe+czrk35Rj6xf8ZgAI9aeSRpSPFj76KzpZT/xCDyNKDUpxZMiRRiwmtwvSMKIjal
oBnrAXd9yPruXHvXqMweVzitbXCasggU0rrslGEW43w79WEzaC2accSo70IolC2/5txDzxI/wQk2
G+AaqWZOAAfUYKbTjvHcntNa0cn9cVRHN+8oG1djeOd1PiH/ZRvfrvZF826rqO4S4KBmkyq5pp/k
Q4TGVfe/RyAwzZPRb9ZtpE22GCc0/Mpb/rKWWAE/MBztOMYv6mmPm7YYHGC4wqH7Rrx0HFHghjt0
Vgbw6xJQB3cHqs0WTjqg0lInAzkyuG39qj1cWzslDwn7FC7pqPxtqL4SUgFLXDU+hYzRSQoHE25S
wxXOnM8NTtUOvmCgGRvd1y2e4WHVYAzLuaeHjAbM/bpNdGn9W6h7p4ERXXGh9KC2qG9Qh804snDX
bWHZsBPRmvlhgr3VNfxicMIXBsMIPkeSTJvQeW/nlCwZnnLHonsZu1QT/m/K8GVnS/G9YU5jvgbF
GtAREOyNY7HeBDvFdEHBFjjNtXQIMilBABNXS2PmbYd+uc10AgMe5zGxCe5swDRWgS9MWzEn1Oi/
0RgEJuN8GHiRMOEx3vS7ODJA72JnQ9nLFoR4CdEuPQNtso7E8ezu3SdaJmY0r9EZnYhU4jTY6GaZ
QIRMYpGwu3ga+N6vsRfeDyJHPZJ0TtMLHxQz14sSQlZajiBc1VaicDn3BFrkzyEMR0yVT/8tiJFw
Shdoa9KzGXqFPxcgCbRzLLiNKG94GrDtYAfademtr8m1gxoMwUIPLSTKsAVEVucDpdNa8Hi4QjLe
sn1bETDi8CrssKd8qCfNxOEpGD9yHpTusFrV5+VA5JxubWPgCxJy4y3fges7MNT9UZpXKZnnPtM8
cK9ZzB/u4y3EAaFUH+J0TqHhs56ZLpwFO8gfDH3EB6vJXBO3oblqdGbBITlA0dnMm+Dlg46u1nm5
b3oQrn+qsVSx1XRTnkCuEz4Ww2AlcnqxRsDvf8oFh8pOxlN3zn0YQgtzsNjVRJb1lGEuoCt0gmdb
WMMvZiL7IIVF4++R3E32x4OXc5hyHfCVaILbp6kQxvkchIZb11O9DveJ+S2GeyVaG5QfRGnEv7vT
dDpkWoyNm+18BQGHcWs8cjhn5Xai25OddDPag6maYAcGyPvgHXfr4OIAZL5FK371FovFgH0Ck1ea
+MloRKZR4bE44AQVPSFHNMwupxBRv3I8CH0t/OyG4V8R1ohgRzp7D5SKJSHufBKOzldEIy9EkowD
mqBYMzDmePILeVQjabyATIFjkGqBlPQCDlkALVartGIlfCCfGvQbXcJK8HLQL9YqL1K5vAscbIDF
+eVwcT+44zd380CVI662kzNkCn/AnTF8gKhE8uqRizt6ehjLK3OouUw2SPzGiEPlywQ+c2eAcX8d
iBd+LT88qqGcmTDNIzRY5S+ALWa+yCtQ5ADif6IG443085gSHqj1NKDBEjQgbqx2lwhsEpU4IYqA
JXs1uvLy9/hYYW/YWFFJ3nlLFNxPFdQpxM+B9gHUG6kHn9ilT4zVt4E15GGxa3T3r96nWt6Cz7NA
jEg0Ut3T+7yQlbwqDFrpDTlVmQJx7xgkmoMGrRpxFqX3RQrtfw3nwkOKYVlt8jJdClOq+MuY7tRA
UjaYaXSTfHsD0OHl0grMwOuaPk3mjdCx8ANoCKKUIlGLMVFGJHK1H7FFY4ZMAD/AMV3EuR7LzE5A
a8jfJBCxDLYdY9rAQvImRpMZsBxw50Vd6s6OKSv6R8UBa4UGa5QKgZJGWVM67RrAhBr9W2LSWbMA
uMeNnKFk2lSuPIv7DoMkcrNmZzacCJfR9MX6GO5Jh8fsgIO/WCr09iBNNQmrf2Pl4OnpT8vHart3
rsMNolf/2OEz32muqJEohsAkqMXqLj2EcEUN9LgXqQuAPC0RfUD+0DmjUr0ohItlUJ9y8ZuW8M58
afalLGkMKE1A6kTuJpwxUafiX1T2OBnwrKLPw6IDpI3jgeicewwthz2Ig263/kcojbcf6yDDUJEP
wMnxF56k+LPo9tUNigJuDufUzMLrDxeRUNw7CENnLJPoWyGZxE4Bl2WhamMrGAmFa9ldhjzhSAgt
B3R7K9QmPEF7dnK4+FBAIRn83ypIY/7/4cMM9v23w2AdRAhbAaeSuntYQPTAWdlSchEZEqoiKlHd
QWHHZpRLPQnn+GPWVfzbnZTMl0/4KYZEOJ7krgrwIgXcKF6BdSBt5UZiv6skcVWkUdw/pG8LjU8K
hnhhoFFsl4WzZbQBNBKI/Jc9JtvIhK2jIc4MPPjYjPBbUf81fiA5IDrPLTtGMOJl84qdVbBgETu8
GZAUep7dDSiVTB4Xl18GRgVH5XFBISdLDhZPHcbsYoLNsvix0hCE60BTdMojhJ5R8PQ1jjAYv95I
JrHkp+RC8dIiH5/9XfllIoWTJVAnV0Ow1wYycphIseeQRFyLFBfePiyFmJny8IIKCrFecf/YZeB8
JYWbXQ0pAKzDRzbC0SWQOUA00xUHsQ4mzcYncoQfbayT/MxVzC3sUFu9hxtzA+SC/f39YaUAPMI/
XF2SKHk38rjIi0nALReAHwEDPs1PactvQabIe6GDIqGYtUzRgR55hi4bu1gudCGaqFzqg96GfFPW
B5wIG6hFI3YkQPc2eqkm8RjfHQvuHL7IiRDxm8W6C2UnPhKU9PRE9CCX7JeiSPDuNtP4HKAEfAhs
eJh25XYLxSIXke0XGFo9RB6J8pDhWILOYZvlTnPxZKJTDiGAaRFNliMxH6OtcxZmvOiKmmE7xaBe
Bum7OOVEQLhCuKABRdNL4icKOVlKQrE4xRhmxz/M2KVlva6ws43/CbyFP9kjLd55aJHqGXObxMgi
k+WnH1ExfkRX+CSLxL/Sfhau2DCglYOEEsR+wj2UDN1mT24y2hVRnnTl89SBMA9/ojLB400we7kk
/+xD2IUGXOBwy8q8oBL5duW+i5z1iRFM2/93fY44t7+8WafOfxU2IH6pavOU2Ck4JhTjinO4AeH0
8YX8EmGKPGtiz8dyZD2ipa15PI2/HOGRfFWkMHXv1GflEaOMB/yk2eMM5K9vHOTlPZp2Ledja348
eXHnJzx76Hfkt8uVZMBNiTeNpL+IjvCVVO4zgYbjNsueVARi/i+6VazsxWNfigMh3WS5ck3FA+fN
DerisMf8JfbzkfjdS/4oN5yRJTuG2VQoxhDQ8bsr7rbEQPF8yW8RugIqlxFpxCyiJcHEr8Cwzgi6
Yl6PjFQEGsKKkDrAICDEBsEtz0QOdbQZAoVjDkw0Tz0w7GDzgW2lsaZWld796aRI7qjdCLpzPmLy
9QFizNLUmR+D4duHx0LR7/Dk8RKUWIDNPCyns71Rq0l8DI0Gk9z/FyO1XItQSxEG1fS/8Nz6lgeb
2Uah4Sd/iwXXXIqqUUyX3hvJ3ed2oEJudHejVuflyaPTyNnDccrhXspuJdsLJ55UcbIRuo0S/2z0
nyEDX0hBoTuR9CqAFG4Tt3kJQnl+YCzDZXHrYTWDRttWTm+LII+lUDkjNr+KniGfgTSDo7g6u9oM
PIBJUWQS+1/hACytai13i6xpNzzxWhCDU1hBxpso7M6USk92f4MSCpHon4aCs+bkeR21ql9m9XnT
u8Mifwq/oNfDKs5yteBoIEknrOpXbjwBHWDEUyKVx/rNN7DpJorb+UJx1pADD6ydWOYcq0CHyumc
ulsytTxui4l6gYHVr3MMIu2qdlf1WkNyo/JZNRflYv8KG89O+++G57vWK+a3ERESlXvCjoKFa7BB
Liv3rCsDc7Grq/OI6ji6NKGbccm6OZ+Td9eCW2Jg6FrWvGaDdu9GSW8aNDVMzrOYUfYwubklveTJ
js8u9PJwn/nOYiKhmNWiDbl61iMGhtbW5kPVblP0Qpeds1/OMlDAI8UHHX7vAiGFMfpwzVyiZrpn
3MOxCDGolmDUmDC09Yt3RfFE28OjcFjXB19UUwc7tBbopjA5APXGRQmcEo/2t/0A9Zu++xjsmv1G
v6nMoVhu0AfJH0ipathCk++Kd0Vr1bhSX5iS9Oq8nCeT6dsRaTXXUcq41w2btQcfGPbG8MtJQ/IV
e0fbv6ldkmihPmgOshp9P68ACFYbWvMCm+A33RezYfRv0wpxZJHtsn06L8MHNiPAGoC7ImGypgxO
FN1n59FFuYrg1gFIPjHH7ZX0ulV+BNKtbUhGZUyLxq++mdP9BuZG924YfIlF3SV5bz6q7mI2dwR/
ANtSzCwhbo2YDIMqwZUavgkdgL9dQ6C0wbXrWQlBVOQbsKCr8+w8CdvM6aDhu99/nwGzrQebIQ9n
ygjZJSuchstT784BE4sX6N/X0ZYNf5dU2a5y/OUzWmoZn96+WHamZSZ13pJ+0nl+eHf8ii9IC4zz
d3QMdO/NkN5252genkBNr3mx3YvHhCGRo/6DTo3tK6j7DyVYS7LUyWV0fK3LhXWXfR+SRbsyt0/t
xv+fx0TzdrjQxbB/U81u5SUuIiety8v720VT3V19Cf3gGP3D+jBkFdT3TohVHNVWiJEDqA32T8xS
r7MseahTiC57REYtsQQJzjC2GR1TwKSsUrxV1gL9sr4y+X3V0vhrdg+J2WnZ5QQTxEi30/mbHrzy
BL6wAYJZB0c8kI/xLNHoFQqYur6I0l6L8DJEDIRfCCazBywn+W/3uOjw9hqCk8Bm3e2sAhZZZgc/
w6bPX/pHZoN3uKuMfQL3BISdI0oBOVh+I6vzdhpsK5PLzr4CTj03hi9JoUZPW9Y6ho9+FXNFmKO6
zwqCqPBM3+oJ+NWeXMJyx2oRtfMbIcI8net2hJxqzf/qjqyuKZOH95HmveZf+ntxmiNM0q+PbuGT
yxSyIAU4OPZT6FnK4antM6WN3i6xp1NUykBNdV6b+USZcBw47pew1DbVkt8Khs6z3wDGudJxIxgn
GNW/u3y+aX2E3yF2kIfsNmhNGobn6p54OnIeATSoNEpTJh2APrhF/pSFRKruAXBLMGm0T3DNH+9o
j78Rrs4YeH/H2+6TfWQp0kjsksTqMxtj3MKnIwl2T+wmTs0YeohET55izEOXBk8viTo/z3hK82ER
MXey2HbbYVOS0w6+iC7FuB45GCqAU2QGBnYa4nffDPeLxzTrr/HTWa99XuxAZY+Dq1rj+B0Lb040
WZeR2AJxgFtDruiEksp01bD/IVmaxx+Sty/m+GTr4QFPtDkUV2fPmxuLl1FbrZ/Bdew/42aDTcxt
K7y4W+pR2SaN1N7ZbjBmwge7XmDatQeZw1+pz65npqcOo+WYnWBWw58ZfIy341w5q7Jh7/zffvXw
tO64nIgDd0J/NHZnXegEt+XV/PccwyjoaxcZ/RnMbpeR5XxnTbW7e3huHpYpqI8ssPNo20cdBWzF
F1GjY3DKlIM/XiZ4fKKyl0qtpxDtUWEAZ7JDOoA/hcckA5oUBusZ6pTl5GoK2X2hTqDyzeDMu8Dr
0k7Zq6jFYtXbRDnbVJkNgxcCLnecYZzC5Km48ziCuCVsy/0kMf02C6eA0UAv6qOveoQ3gLQ2hY0b
iTQLbEbG1hhzwCW3wd5JJ+AMK+ItWWQCjLVtZ0qqMs5mKWp3R7dzBEGAyICy/QsY+NZ+9U20VFFr
cf1zXqhtbpCBMvjGoAPbYHakkWqNj6gWNPB1zvDAuYV0WIRGCtlAp0Gm80Vd+9UA5C1HkMRs5CZi
s8XJAiu6HHcxdARvCEJBc8Tk9eWjbLoitOvVksCZlp48IiDlyNDWJDYPdd5VL2DqDLgjYuQPbS9N
PiJxVDuI6sA69i6Spt6doQeEirAqooOHwHQdcyoEgScqDG0xc7hbUuuKmQHPOYOGqJvG1H9irVF4
K4olEe9YKMVE/SWNjHyzB4DHsLEoDmre3aPlcJH12HFBR/T2kBRhlFy6kqhEKcKg1hCkaI80RhxD
mCNEJLX94bs5hNGQvhyQkLn0HvUZH4G0Dor5oEfPCyDMbG4Z1zJhiO6Ex9KyBS0qIS4AY4ndAM0W
DIZi3sgMAZ7uiG5J+GZ2i3+hA6EDRqMEg8EgAL3/pgm1IbduRJBK77V8UI0vFl1aGWRyE35aGmZY
G4crzEP8E5zQqCSdU3oIpLynz5D+Ubwr9uFdYXVhrzAU5HSlTDxjySHS2K/HECBSUnpVFIyMcL0V
I2Yy2XRNWgya0vJ2aZZ+WRzgH5JoJbN02wmeP/Y3AeP4+Y88XC368mkwNJ3+vQgc/jKQt6h7r1CT
TAn3D7+7txe3QT93dObb7GTvB+LUgfwvbHJjYesRDa+OJJs0kBzJZNvbk3TvkuGsQG2CnNEYpqx3
WOitpCdTHfRGotvnnvHhaWyRJlDn07AsBGLFs4tPhPkr+xx9bHP06OPZlRLeEa3b2UCac8yFREbE
jrjG14i2/fIvxmvGldaxm6Te63JvJpOifw3/jllzI8OEH1JPZIyMftmwW3+ozvgbsGSrQ2yRyGgB
W77du9eUtpYQojsFM4k4peawsPR+s6+ncHDqBeYAgxU0st5p3EqbRLzUa3YrLfF2sFSrj8IYJ/GU
Zob8GkYz0PxZitmRlIkMQN2jD4nHZBVfLvg+l0JqUCgDCvAy/onwGPBd1N++pZpoICobpA0pjoSe
lwTQWqH1VOZ01idLZt3q83pYl/ITQeMdHdcXIMnUmCL3BCLs41TQwOaFTryGZp/CiPC88U6e/+Mv
GJm/C0Xa+2lGmeK2MlEsYghReFdfvihPUFTFu1yD199GOlp5mLP07ALcnzz5ixBxmqr5U0rTwI7Y
N6enkCE2n6E0gqD7u5PzwDhwYowYjiSHRmkKT4Polg3nJSUqu+QBKxLxe9LEFuK1Fo8dCOKWt+9v
A53NiE2wC4gUO7CDV1+de3kgHE57/OgajrWelyeOEk4N2ALLL1YYLmBRCwsmlB80yb/ekyoXAwaP
hfhlQ4TUIgqy/0UhCfUBLcEoFA2WDBTtmJh/jJGdZiYQxq9NP9N0blHrdj/9iwuoxCjvr/uWnk9A
hlrM8x1U0QeI8OXJAIpp30bo7nycVP9Nw9BxSpqxtPayswGogXagXSrSdges5720OPV6H78YPb1T
/M02dVhqc2AyJYTmtc68AOOFjIT9Br5iydi6L8sIGR/PjIBT19DImW2P9YL9em8HamWwPmU48hLc
QBckBBp0AEdexZgvkLeEEcm6Y57RZYGyGmPm0F4MAeYb1PZ3JbNCwqdXwSPmv2EB5dHersxQhJaA
fPmli4xOcfZBPhGCzOEZvbhLyEbYZTndhHUXPhoc9Ogy+OZveBXWqou4s4fjLoSIwGNymG5oLehg
+BsmU2x1H1ruymFDAPQYdJBigk5h8H/BI5VAG/QtOfJ555V/QS1gjEeY1SA8Z94F6x2k991WtOuf
UpANFJYDjBNR24cYlTKDIikEO5fNp/LP3h0kmd8sUC9Sd0G+LkylH5nX6YKjoJ6fi5OIoJKgBGgn
/5hGNLq7VOZ6BawhARgEjtFPRKGAix/+cts8oCL9GEGQ0+yZP+Tow1wx95U7JaJo8tcQpcwbXb4l
avWODKmyUjqsr9ma5QMwwamUcPtidFyb0n2CQbCbPdwbqdXxbGjAtwclYeldXKE6+7CK4HtAV2Uo
7cz1uNgF8onCZXIVF8e2jGuNNffI88j08Z6PW/ZePHc8HDKo02J2w68vyk7rgh/lKwNkw/HpDqTu
YAVUgAbs+vvSbywPKJiKzg3Z0z64fTvFo/++hZrmFyT1PefkUrXOkTUL2nrQ2nrQXvWpKI7O4d7f
DlsQJKT5uawDqjje4GTnnSBW9q45rV2QH/1H05k1J8ptYfgXWYUTyC3zoOJs4o2liY2KIIOA+uvP
s8x3KtVJd9qoYdh7rXda9vs7QR6OLTxmDrafPaKRXdROoSEox8obkzbJvDyUYYqFsC5ekOKssvMx
X9mX1VwHIfx60SUv9crOGDuROBVqaZ0qOEyOiLRKCMvcVtf7a6AgwqFqBnlu+YqkD8c0nu0bmrOB
03sZxaHWCQusCbwD6iFG9GEXldNuiKhQjdHVvw1IRiDAaz+/c7jjKQP69vPeIT00PzfdyH76hPOZ
185P7zVJ/j0fbnXdPnm34JvIWVmqU/I2+lA1CODU4a69Y01nJgoBQfC8y9vIfiR2u8cOzDAtNOpd
XPHIDMT8yXIaf/dYQAWWsMc3WNfNAZEW9HUxbgf2lWyjCp8DLbhOCdSa8ZkI5RuJo8gJJglDcIx6
Vrr3jtllq/++svUXLHpds0jRSJKgzy8qxch1Tm3JkPW3/7RK0rKDIb5chqCXVid6MNqB8bEW8wGf
pOECfPaN9/J+GLi9oAY/xdetu+fZJ6O8//VeDrm7NSSdYJ8ksh0GTMYa38Yf15/YU6slW5XfsBjR
zmGJH+Jo5Clu4zOT2dHcmegthyQSvjtmixt81nBnlHa34z9ZawmTAtUjmwwJzvU0YFudX2OqQ4DW
F3keEHWIP3uZ92ZA292CyKggFu+y6um8f5dvP9WxsrtS/eze3zGpVchnziYncTCF1zJ5wB6me4pM
QJ3tuYPJs0DjZ5Om4oL6cWjdRLweI/Y/yTMWyVC5Lnq2Qr+1a6N0lqIzQFeBUDE3rlAewSu8wqG4
3ZMoin6zr/bqpe24dDC8q8hvEurbfnTOJwUwQUkYWomWZzRVhxNqgYL7heC2KwRCb1fZu/Ll8NY1
7N4dow9GdQ80pLID60xSaSeMFQtlYZ91dBjp3fBxga0B9gItIOqtmexBFpCVMM8APKfDqkb7OmeO
K10gwJzOxOp6WvoUfLgdiRP50ZdvPXoDz5Vnexi7jX/9yhz9GmmsW4XFwBXGP2iT2w8uJ+3rfjgz
HnuqMlGSM0M4JGt3B19I+54ME2egYZwva09Fz8d6y7RbNALdh/Xb/70/zsa+mnJNMW4eJ8bdzAn1
iZrp6Gw3lJTE9Slsruo8Fb7ls/UxJBZrEvfq0C6Qd6xqu6t658uUR/ARtVMlkelmQRVedz1kr9jP
EQYUPtJkIxtYRXf9ZqornGFr6w1i7L39L+GqSSbkb7UMS2+ctFj+dptV54KM1KQs7HiPn8p+6saD
qXgKcRyqcU7WuK0YX/6wn8ipPZIqurpTJ2GCxO+Ygpdwky8fYMbk/nbMglTAB+Sre2HdPynrx1Ih
xEJS+aLh+LliUjGZ3062JLH3Ts4FSRfUwvX0PR4iymQbrMgH7ZnZLF20m2wllq1j14iOAtPnnLMn
qH5BayB7Jt5CcjUyAiF62NR6/0bwVSqKdTMdsSdd++Y7Ql8GQSIFBrg2iLdE9CkM8cx1453AVQnp
VgXqTki7BiXC0Ng8o65/967quL/6pcSdK1uJ31en3e+HKN651VS2ITqclnxA7lJ1XdG4xdxXUMCq
5kAi3+9WhQBu1RMWv7fg0NYEDGzP61+YO4nTlxzYBAOaGlxXJaGm+OoIut0wzZXu4mLA2WBjmV+m
17PFTsAjgOwLnEYEqt6NAfcTWy32B4L6JhkkAtB/dB2za8LcYO0rjTuDU0tCfl7zmgula7CxtvN3
TS7QYNKHcJlfGKxN1kQ7V1wVSJcSiprOmPgRGZoy5usUYxBdrCSFse26V//5wzrJKnEQhcOAdD4c
Hi6zmE1qLThy8XoP3GRDmzq9/r5Qq66efn/cEJ72ABQ22km9GyJybmGmOejryq2Mnt34BNu9CMDF
AOxoNWmfetShAKltIQZJLUEmXQCWe90ZeLV3w0W8pN7fE42PWqEgtEEYdqEx9B8Z+Fizje0DQkiz
796h+e3pMk9KKiZ+C+oPtjTKmbnEkUjTqSImEE6xti9T7jsaPqGcxI2iO5+pVexhNRXCwybS2S3H
8fTTWi1Ukno2HERJQxTqHLs6EgayHggZFv8mhECfpxUBCYRry7EgQ/U1aZnmNBxn2PGiye6LOPaQ
unSk0SZRdNg6uUN/KRCwhNhC3lFo6V6JBiFm4uXdfrDwD9wRB76ksn5SkvVcdcf65GOoD87jFvLy
jfEMR0xCKqgY+FGk8DYu9IdPC3ajx/vosphJXTSJ7TepxZlDTi53HJJ0Al3Rg9tUSuRlM98C13My
L9YyYllmLqCPj3fDC7MZE7th0qvdWx9hzoQeUw43pHuB8M3SsrNI/Xs6Z1qKvWpxxcX/hGUUA/sT
tyHLCeMv6GBbt2NoTkr0YhMlYTN7LDOLUtemcG3d3qadlrM/dhHOeDwgfkbaDiygpk5dCMxALnAJ
WSf0sOAuA8wrGgXxR8Dk9ylvOYu8OfBrooUGZoHgQkw5Eawqh4ULwYYxpjJmMnm1wHKLYx7fs/2p
ICsWFlmWMP5Y3ePV6W7rtbbtMmzyfSyADDgggbj2XzbNkJDm0uhDssmFiGhI3KMycHIhkdZOEkpc
ulxVHTEMHfPl6kit3ZQWZZ2Cv4EiT0QsAAwfehB1gul98SR4/4E0hBzm0QAOw2i0izejdfzvDMn7
QNUilJ9U6CNXVjWCLpn5C91O+b14IhmQ4ye3tWTEKLZQ/eJpfDsvKhwZY1FgDGvwfz7QKenjkSnc
d81SIMYqSbJh28TRBTTA0DABqwAzsAuHBJuGb5aOT1AJ7aKIpvYMsj2zSFL7o+4B60LcK3427CYQ
S35Mo1RBsiGToC2StCuJaCMD9/M5oxOnOnSyST7pfDx2F4d/oSSWMCn+vuTnyee6MX9WviORG9KZ
tz6ioymCWbjYHt31wGtc8EnabKgjyhq7wwuj9uWpRAt9RgZZgmjHJgJvHqUYKpzPgW3cQHa9XP4j
L5R0L7AD8lNEuCuaU+BOeSQwGYBa6eafNyVtHPofPsvjZXiYDIMSwxOvyR/ke4LYy3OQ/cuzTPdk
GdbIwKkrhS3gW2txVlLdTqff+4j2Xh7enMh8CQRf/HtFgQzkSUQcrlj4hvgoISNe6Bt7zpBpNiIt
1+et40qKgW7mkCSJiEuhCi+wPvB5gDsWZBzUxYhXjcFHE4v8Dn4F4JcrLC7VnqvCd43QLfTJ1Rjx
qwHl2ILfELcJJiM0GCimfFwDsE8Djxno9kYUwhL2GJtrZIsf2bdOxSVH+08ejs5rPEJAM7I7jmpf
timdMTK4jjOy+/4du/kQwOyF4kWuRMUtf+RvYuoDovpcmWxLyCeQ5ch9hRTmKEOBVjdnCICn4GEG
5YPBf3JdAzlcuAU15tqlU51dPh83yK7oZ3C2S56YwAhyw8tnWUpEEzHCHKwtRewh6gzphcVCJONc
BMcUwFD0kVh9+AOFYd6WVwf3lcuEJb5Hcgf6XhGWSOAXd3bFHX4UocHQib2SRFhKjr2b+xpPKk8p
LbWoIeTW3SMBkeXCIREAIbDNXGBbKI2/iZg6XxmGCocizIW+SNzLWqYz0l+E8CQ4esRAte6Q0qB+
08Mx5F7EUXgPLQnzfgqD8sn/kM/3CaLkj3QKo2NZmfwUc2PPDhOF1ylj+IRyI0LD+4MbY/vJHFzG
JQrVcxdWxmLeIRIsxvsw1Jhxxp9ptuAUjP613+HzM5NFxvBKAjMybzYWntOO7Q69LmN2wTAZtZjS
hkuABpHqDMNNzc9o4/XZQtclcrMZU5FdYmrp363F2WE+7la0XimPOMEKDmZICcgweXqk2bv6Z+Yx
/4tyrsOvDG/ESJn7mndZoLuGpCJEQgoXOcS5fBmgqQCDfQDcylmekBOBo1NEdG+IJhkqQ63DjC24
Kp5VnlcIKDkw8ohVYcqwR56Wa5eBu3JcREcC8iwrOzjtZ6wROw3jc1BkifyI6lKKDVk2vyzno2Vj
W1gQ8zOToRX8tMyRlJ+HMTWBW0nqbTcg1sfjmbEBtsaFd2QQvMcnRiVJHMHXdSUqmSdbAnsNVSzL
O78LMjmkjueZ7MB7Vy5aNE6SjMAry9UmZciTbkJSbr5EfSQpt1yNwMjoYmkejR0vQOTYRIL0iPrD
Zic76q8nUQAgWZtfmV4kPtvK7snd+UXCPm/P4QhvwLq/kNjJq8lGjLXzgVIMU9V6aIGVg3XJNgHf
hh0fuSESSIC6wST8/S2dDSJfSbXCKv3rbUSIIsIx/sLM76XIk0RT1HNLBmjJnSx/RNrENoRq8SPE
Q3BsWRRGavhkPRUW6Yo6zyZvUIwRwcBbKgReBQGoLZToGSoJBLZlHZMVXJgb+YXBNz0i0SiX5OVf
5hcSJyAnsFHM+BTEqCDiuZxzEirg7yU3hX/cJ5QTEnoj1xHQg7viREScrf5nnDQBO5gQuUq4EbiG
CMGRKYwywU1+DIkKfz6+YpwRFyoT8gJ53M1B/AXKx1Ijdx3VBzAgE04ZnOJlH0yQwuS/K5eXxu4a
yvQkHsGEtvwzSYkH0l3xtgKssNiVM4DDmwWHwluT9WoYagTnJPYwlLYrRQfXgwIpZ2+/mXXH1GRe
7Z6JK2z5zODP41GkchPqMhnMgNxZLrCjsCy8POWJLJAo6ygYrQtCLlmO5ZISzRXpxECGCDlpK/7W
XR1f524XvVA1ytp9/R4yu0QWWanVRKUHYcP/QRm48ncpFHcK2ix5NqTMNi/f+cl8LndpBQeBFJxP
RjfIbSFlD9JAXgzoGwUTmSUsvnv3xZyz3O/9m/BTovF60gvmzH+Rl4PpoYyETaE+l3tJCsucWRrn
1X+1O7UT95wQLkfRI16mnUj4uObzejQjntyKF3IBETregOoqMu1pnh3RcsmHME9PmsobnnjpM55f
SsltqKA9Z1cbZ2NgqK+b33yRBSE/LTpUxKIAGXBPQAAiAeM9AI9iCuSZpZ6XihfQivtQYuclvyVH
yA70JrEBS9EKsFFvO+zvLZd57FCCzWSnl+Lm6opvkSg+C3n2+FcfIyIXgfkIb9SIzzSYKyz4YY+e
a0VXQilQeV04c35+OJMSrxeDeOO9gtOh+nElw5b6wKq2sVVAKpBlcALJgfzZ874JFcNqJSUV5YPI
dcRuEhwOYqccGYfD+gGRgUwOhhADHExJwL91/BSUGH1zPQ0yfOQDSN9bIIbzjJRdKY4+kWu8uKwr
KHTB/KXK5eSzdGY0M/WkdpFXU7y3pP/gEPls0yym4Qs77ZGobXM4lhgbhjlxauWK0ABdO1EPmjCm
FZT6QE6FNIh/CGzPvRHjX1IzQI3ImZIWggAn1nHZEUqGhaCf8JswRY3Q+RtkhFx7/iek2X+z5dFy
YbbHqSt7aDyXnVm2PnZdZA/s2Z4kD8jiwO45v7JlfkxTQPmXuRQgJIrKPANgEz6zVoQoEkPJ0GIB
mCfylZxL5g5zP/atjOZE+h1ZK/AjEwQj7YzgJCpHgxsKazZAHh80hAQaDQlY+kAvtGU1HzfncwQJ
ANOcfdAezsw3kvv000A6iScI2sB+Lp8+LgiWPHIDevZRZgj1LT7LB5wFo5+4j2XfYefZCVojiUdv
bk5hEkSpKTeV7FB/hVk51qOHpS/p5og7FSynkdED9IrS6dCe4zomOAr8ipeRXpGX4UWQNyLQ+/qr
A99Wvmo3IvpsD7E3YGqxrC0a/YwEtUq3o0CQJv9kaymdZyQmPezqv9ItYy+AfiIrbkLGw5mK5/RZ
6KkG2Pif+GEQRUEOhlQFIf0xo6/lhHUVCOjKHTJ9upr/dY6Fe4OsoSH15CC/rUh6v9h7YEyX4yx/
OvSk0p9C+j4tWaUGAaFgrGsdTo+seHJyGv+1kYPVZZnsc5KeqFJFKtvQcLDXM99Z6lTR3MqyIDLb
/9e4AyG1ZVlEeO0AbPFf/1Wg3CsKcL0IxSWJTyZwiAL4ryxmygSbrtSnovuGQsDg3tJ1C5ghjxV0
TY62wjr0gNWGz0ZFm3225mxMcSD9qAAxskLKQ5hPaH1ggoux+JmJWaEj3nwS5yRnTvahJqLdZweS
JnnAfclGdXOOUiDdTRrgI/MTOCJ/B0yafMLliHAacKS6FNVSaMnxk/JGLDvy3fuf9JeD+U92kD0D
r5vxKGh8OfIVG9zFXlx4ZZYFJibJDiWaA9HACh8HpsHNIsNxpJwHebVy/zHuEnsi45OHYznDVJls
qKTmMe9JoxWRR8Lis9tKPhs5cqayLoLPGE9mNR2BSLhUh05N6uj8HeFeIQ34xCa7bN/8lLN7Ow8H
KvOFqMW7jAz9VG1BfX8fSC66EYEmCgggSpWL3K+pWf4KdBadf87kOMxHJwL9SOnQwrLB8FKg59Ls
htSSgp4uTC/mg5vyi2Biu4Pj2EFzvaEoQLwwGQXllYOmc1Fb3W01gdsHKaYJPiMwd5pNxeJIAwqn
MDxhD6V0HJ/vdkPNOjS2L2f6IIQUW2m6HaGeNJKvZt4FsFhnO+VBrtVtXi6KvfGY307vpTrXxoy8
eeKPJOHmCJOG5ZtgoBurOn4RYgBygueFUL2tMz7jj6XlHfIYBdHm3eoz4DlF4YTRwun4+kz7rkPt
W5Pk9zWCggVjCGfnE0Yk9rU6rIixlcBuJDJ+G+pIXuKIz0RfEkMALIB4hwxSqzTvjrhtB87Zy6Za
oI2QG72ZG9xnhMAT4qjnaAEJQX7rN24edNePeT4vokGYB/3TCEenV87lT7mrl1WkeoQdBdXy/jD3
2/pMhNdoKw9uJipfq+U7JrTrZrObaWYvzHaFmEiIAiMUBwPmiGByMn8IZ+rMiG3ZVgkH9wyhElvC
TsvvwUieaD/lg8UMoOSOZADqwkXK/JgoXkkw+GPynlw93ZVBCQ+7z4hl9IUcOpfMAmyW8utj1OZp
XkQizjL0rJ0Zx3utHNFhY2xuj6Avy44v2gtMm0yHacP+DM//3+Hs4NRf114RXids/ifAFZjabyLM
te94ORDVBxDPVjLK+VhjnI445VxRPCzGxwp0PqMu8XWMquK+1r5JYzqf+IK0aHlbc36oWs5CFH4Q
GyTl6JvEDCiQjJx39BoYjkiNiKMLtmtBl2QAQX0kHxRbPBIRLOioClAWIGCpyLbApIIGajClXWDf
JnyDcp+2SLYbUj/4uLO4y3g0afhWq8Tr4y06LmT1x5fG7sx3I7o5a/OLMAowSaQBCJDbD8DxjzBa
UkjlLc6vrgAd7CLsMNqKA5w/TY23PzTV3NSXUjNeqUifvwDgMCc1uzOxPR3vjN2H+YRmVfN6KZNN
pcemFwfEaTAiD3z0kB4Ts7aXuWzvb/7ea+ySBAYsi5jSKZ2IE/jWpwrus+9kfTkN4ItTQzJ9MJAf
856do3Qga4X5iDHTbYxkxzfYsSbd47ChamihoUbUF3ces2yTsHBf8GZcwOtX4taxWa8B7MvMYIPj
Zh3w/ZZqHlgI/W9EppOCxyIswJv538LQHvJ/EF2vdcXUxePweN/xl3qdL18ckWMhEUxzZTL0tC0h
o8rptda3PLxd15MsKpfyjTtMAaSBvs0w8SxboNf7jpCqzrad3Oevdc7D7nMeviRb1K8peWibaEek
FKLb4QMdFTtKaqPvaicakyjvARBNMGQ83j0Y0jJRG0ZUUk7FRA2Z+RN0pTRcp0x0hB+kGNL4+pqc
YQHbUxalwWvdTiqKiTiU9D+dRE4GTQoKResUsdWDpFcAQ9WkPlVu35NNQjISMzp8AHYakdvsE0DO
ftRQBQyJA2XLOz2WbEBTnZYMhtO9BwKH0555qc3x8R7Y9ZSJHuYyU1OZvKadrcZDU8ovzWsiHsrv
f/5qZq8JhKYLHxfK19aV76dUjo+IH9W8dqoxBYvpl2DRKUoS0r5sLWwJuGp3udMucqfeoaLAmIiU
HCirbzFWxuN/3P0m4XG3n9RLeT8Jaa1UfX7K/3Utni313sBlt7Vazq5ouDoJv3bMS4QvmsKbWX7f
4MqTxblDLxntB/PoRZYFPTEayunr8ZO37n2RX6zBpncxnw+mBPsldGgTFAV6b2pcaLNdNd0ruzjc
PQvuh2rT3rwLSmIa7pH1osMcWXkTdLFvV0bO/jb6STRwF3ZBxbsOxvvE18G3md76doavsInDEXpM
PJ0P80EeDiVYZ1KSNXWxe/GKodp+optD1tTEvyDQI2h+8F2oVBCTgeLdIUggvh40p4D7ZnrSqci0
2K2LqQrCh3uVpi0OVfoBVx8QBUv+eZAWs3sapOgWlSnWpo7m3Rq3X2KEo8XbwMERRfgyaK/r6T0o
lzfgT4rWGjiU6AvyK7BhgBSZI6Twa1jeDbINZC4a13gq3ffDZzbU61/jc/GZ5BXFgQz8hOo828Xh
0bMKGc9EipgVUnRkyJXMd9doyi9VtTLwNcQNzHkMyKQV3SDlW9mhp6bEoxQiJw9bnZSGCXmtlYMu
pUaBMa4oLNGqeFCeJVXl7Vf76gkh4mZd2hTuJcac6pq51QD8bk7uvMc5MX4sDnU+u5LtSKEmXG2b
uamC2xKJUYDyzyPuhqwTh/oKN6xX+ugTJRCkBw149itKBzRLCC0yszuuDgNTic3mNwFggY9GG/1c
JvlMfSyKzXWl08opvSBhhvttd94b93yWASlVEBp7DEpk1U56c61ErAKbW6N4sCTdpYuG5AqHQpvL
BG0MobTVM82ooYVgNunlufkpGk/4Dx785kjN35R2lLjsJZt8Jj4qGd54Hcf68gu0reSYmg0g8RJS
Nka0MuVWxanbnT5ulg5ohHZp3ueApeFtrB727gj9ZuJBP7UNq9gbh9rbY1xEvaMHQ4jTBgpyOa6H
63qE2uMIf/8CKMgGZgLy5mhfe5a4akF3tAEgiOJN9Yw6ioVu6R7y9dqaBZDS1VL3Y00lFyU+4gw/
A4g6EM2Pn0Y7qGnIECyarHF32SdMFj1ygSWdATphCn5HdRNbvRSp7uDhDKl+fXhpEq+JuKo643fX
UjQL1r3og+1SZRYbAdVbVB/LK9OLyOYeygwAwMUv7QuHaqRFw6fz1dvb7wHTENA4N8RcgXkMNH5e
M0qfqzNevLHlwuD3wTiQ2HBJDdC64ciSIaoA/j0GrfTNJ3ckttceEi27Azt49S8H7eYUiD9mabOo
SWhuzLuOynUXU/L2QF9qoBmEBAoE9uQ6FrEFiRXMSKDHgjUtTNyqCWkkJYlJEPzxUfvQTuSq9X0y
0eZAqI3TcVB1EW8wsOI93SRdGEDqM6TaN0frkuWPlaJZst3QybMddxYKguPXV4ogIv9WNzIiGJ0r
sAZGE2uAeBIe0Rt+M3KMKaQqQlZorGx+c3Q79/ZOJ8EoJZh46z4oVCpX7RtPWqURAUWg6WeSlSZ6
O8uem/1M51KaAyME2lZPVyz9dEXZGGvhpA6eUFa4ioKXzcLuZNGltZ9opJhQAzJ5zv0UzIYLjmxM
u0PCGkseUSkz9A2MKbpB1dCg08bLMrNo7sE5ApskwK04Yfl4LCtXI9LvHFACFMT5CtMAX7K7fdeb
7hfio3qDfvDf+eH24QS32d0hMhOd8h5texm7zIA8/yrB62xWmz2zpW/kUNGvJx6qk+7eSDP6Hy3k
pvdberd5Md/16Onp8VujWa5+lJqS6cgiNQp6lAM1PCUnFZ2N0yH8nXRyR0VaLplojIynIcIlpQZv
0sH6fiURq+aLeRaH7X1o7sniAxFC2II/D4fLiUiaM4YOfBzunbHDTHyKkhWrHEYy9T19TjtW7aGd
fbG2Wmf/fvVetQNw9nRFqSB8vUQfkSXaPZRkX3F9OOmYPg8XJjZ7P1uoN5On14Hlxvpk8IHC0ALM
BqPjE2sho5pwnDjV14UOtjTUn1IL95p3Piicig0LAX11ZaAlu6N9EvD1oKSI2TjT0h5rBhez+rLZ
5AojJ4QQbaD5wqKLjLaa5Tvmss3H/Xk3qBi9rkRNiTXtrBiPIIHfsIYs/uRRnLodBPaavY1nN7AQ
+0YkkGroExmg1sEFT2CZ9SM58x0wOYQvUGqfcBFwDgE0MHcCzw4YX4N8SGjokUhFaPIj5Hoi/R7O
UOo8qJgdlQYR+oFhoTGHO9RRgJ3zgAnCDQWY5rADDL0+F9lOQecMkTomD9V8rrSfpw8iDkIzu8Kd
g0bDQh3Z1I40WsNvlCPKQjBTRK3ueXnd6mzhD6vj7TNr0rdiBOHz5+LtKYmhHwvyo8iFu00gPzV/
gLEgRxsNwOBTvBSLeEGAdGl0WNwFa7iOvNecZrdljQKlZf95j3uAyygQ2LHkrnqz7kEryfTm+/yC
tSRzBmtO4TfjJSnsuHq9uLYqtrRbtB9Z14c5WHfHl66Xak4CjtJZxp6m/QhSrdwC6eHfZW50UCIc
2G1uYqOnscFINvJVkkuQkSZOkaLTmykv0Uq1m+a1VDZNlIHbMXpc8bWnvffoPDFGnZcdUaqiUh/3
9wbVTjNOF9XmOst9djdWYsRJUDajgJo0bBdkBlyQ2IjYo7MURE6AIzEzDD65EvAiVCJIPBcI01jS
GUVEqAwt+uRerznFqyq3/9Hz5i4uSxrDIW6pE4mWTGES+qX7eyaWs4JF7lnlSg+f0ljQn03xdQ1r
5z5J3fKBH7UL2PakhluxMlwWKJrfILIaK672cjRavniCTrOx1MS7fu/nr3kJYK3ayZR9S44QtzCx
vGwcaD5XXG9cjvGUbQqchScgKQG7B/1pLTOgCEtvDYXln4CdBoSPQsCH4yuDES/XBX+7Iy9Mw38I
VwPVRkbqMKZi79w5kL9k7h1R1SagMaJ6i5kK0NvFi74zOvRsit2WFIA9KzxdqHfZdcPryMiQQjTj
agrQNyL6XtlNGIY4Rk/Uexs1Oz3afkyVmKP+xRcfgWEn3MXzApqiEDC7DjwFQxMzJ0F1iUaXmmO1
k7xi3VglJ8YvAVynXge8q/IExlbmGr8CQ29VyKT4pJq72u7tugyMitkL9bC3SRegWvP77o4Iqeco
Vzsn+wEd58V501G6DV6ns1+PbFzH9In+PYhDijJ0lGCdzmiOnDb3Y+YwpaBzEmXwgPAB80MoRsTA
kkBNruSzTU2xp3b0oucYrWzFTsfVdl72YKH7Vu8e6sRvbOIwg5u8mpQWDZAkdQ6NFaNy7a8OQywg
n4j2wS/9+rePzXRxxbXI1gV1iwa51e0sykbGDcNqw46qK3Y2DNRaOHVy3ehi6Zd3hVm+UUobZ1RL
Ng12Q+YDgTBDqwu6yjjVO3Z1u5jTOCMyDrlns/b3oRgVCRHszsjT8R9tL7VVMNBzYNSdU39vkrJJ
GNgyBzpVp8OG+rUPNgPb23doQapDdna1kZ+lzv3AnQywC9pBcvP0Nhu9jHq/HA7ZqWYpgAlSuT69
wdMebi8BY+ihPUn8RFaSg0ZgzEP1Zmtnr0VBjIO646rEV6BOjSo042+/M+k5xS975BAxCMlnCGcg
SwfhxQK1I90So2y8qiws2SF9PjPeMRnHPkzNdGjihjxHFUQuO4aZjOz2jKGcubU0fG+y7Ww2/QtC
z9guGl+/eDoHG1vma/YYOMNJ+w1eGI+zY+3o85wR4AjvUbdzxIMYHXdOYnO0H7+neTbrXoPEv/t9
m/jRRef3t2Pdl/pUy23kLUSKO4LZSfhW4YOz7tEU8ur6lPGYZuekT67Txs/Hk84D2eOfyeBuyziy
y6EBL07ssmvyghkNDnPETv1p7Ja4l5xR5d5K0naegRpViDuB/oqeETO15pCvMp+aFib/OqsPjxU8
91T/ASmO2mvARbdoEOiZ5+VgVl+tXkv3M+RWv8htgqn2PDI6COYIXT31OaJcD97g7rwY4TnsezdI
sjdmUuTEQTe3Oaik3hYkFyNxQUYbB1yWBXQd0lU2cBLLUPtQxv0bbkbOfntDVpnIjJd8m65H1shi
u57Jjrx9GLPYt6fBmrIngv8XtuqPHhAWhtyvo6M29iV3bhBJMRXMfD9rm8l9OFO/NfQ6iP9ZQUVo
wptrWZl4joi7cMgSwnSZ2BDpGlyATEa3YoZtF2HCYPhkw1yvvPG1rnMjVInKB7QwqZY5J2owfbYS
g1ypFisSLWHKrzlNOV3HOPWffrK7spWiL7Tj5+p8jd4YpDAtTfKlWq7LBl8WJOBIguuVq8PAH46l
00ADvC2SrdttJv6y/cv6TXE84dBTCVvhHLOePY8dyA2gBFRU2OlKcJejcmrdqC5ETnUocZqOSH0D
5seWnJg58JV4/6/wC+gqyUj7V7HMd7+vRLINwrJwnnEksdr/mOkRGyRqEbqFDlVbZRkhNA0M+P3s
gweBs4Xtpvx+JVZ1ehMDCyFwuIP4zfZTuiwzBzp30vl9zdhfsC9OxkSpzJLwnFO2Gw6MUrfftEuP
ZTdH/AZg+v4u8AdkpFD3ACCOvMDQ6613tLCEkybHmownQNRIawkQi9hi86tdcdw4B3mH1D7S6cnn
0mHCKOUIQNJQipJcU9gqcoTdm7uffeXi4aW4YVUhbNh8rJG0vqDVSAujQkZC1Vg9xs4xxUK1KzRk
qT9A59Rxm2ZFbYWavUcA7PoVPlgluOYyDDgwD4gxkGlPCOfqzV8koIBnO2d0h9ROrytabiKS68P1
6wKqd7b6kxK9Lal3dhGx3AXUJz1ji8s8PKMCRLDEdJ9kDiK3SBaU0BTCYILGjfiBmpEegDR0o4qr
e+kW7fuamcsLpXZj5KRGV9w3dXjoMaSWobIt8UlvkzYjftOe/i4bxJHRFYaua2J0oyFcQd1Qo2iT
EoHbVjkpN/SvutFnVjZ2oj742igmBxq478yo+ALiCTla7CVshvVwllcqQ0/QNPUab1Qj83v+XNvf
C9dtze6pra77UO1xzK6rPmQBN9+taz5CUN1hFoel/k2pM2K10+wiDvRi2719vYBfH/U05kX1zRXu
Rp31httzZ5XmJhkhHfbx1O3XtCN0vJXqDElyuBkUNCPO9XL/9jOU2PTXqgiWkICMbzNuRJJOaKLJ
IDYmF3RyfXMAAZutwoGQfDIfRn3xiTmtg0A3nPwbvsvti+ikFlz8KYvUB3K1sigaHahiAECPbAn3
YLVv/WOB/JwplxgCXu/gCO5ya4KUoNsVdFwPuERbnqXVFYaw2KS3ABsFwNXF2D0ayM/SVzETsvik
L5pD3QDhBPMbWsfuqpqivJAuu6dRXIaFwPpf5Ri5K36I44pjhUPuTzBCIzsDLb4YqzOJBKeUqZTG
gnoeD72RrAmWWKwGpBrwLY0YFmPPWCPWb14JFXdGuQ2kyGDUUhhCInnMKrVf82HmYJsVwrDh7YF6
qAHNxYEGa7VDgkvNgXwgyJCZxRdzAi2t0phhkzFjUFl01sPxnQEI3IsG52iPyMZNU7AD2jeHlDpg
BR5CYg7oB9OTsV7iYwAa5tfdv4xuydnaxTEurh0t89fkizBzI0+dbO+q0gcfGQ4VAObS/ehAwciQ
82/AXHtVnGLjcRxpsK/Rjg0N5eGTqQ5aZToPjk8WgTBai6cmMjh/BSzAcvw0ZuQ+nB7bxNTsbmme
BvjKJR/ielRqm6b4NPhWrd5KM4ufmDl25DMJ4eojmBr4szPRDu5jm3XNxX7vkWrNoYc+XyW7Yo1N
CdmJPyxN9WI1wfNlzgiZwApwNU6M2Gq22qIxnpwVs6ObJ9327y5iKCq54AjsZjuvTc+8IjX/5cJ8
+ys/HSD5O2bfqrmCqj8VZAFZBJk0xFi4tw22YWZoC/l8Q/hq6DgxkG/tZ5zwnN+XE8/uc59QsmXQ
nSOQYkuUgCgV30a6W3GpvY0J7XPWt5IHvyAuQpqdrieiAH6CaAoEFtG7Z40I8zQi+fYjZP8HxYPB
rrC7rN7E98GdXAwkIiqDv8EejLXN2G5fZBqOPx5OjAU76up4RFX3td9NcILcjegons/XBFOGNn0a
uOHzWew9l0JfxX9d1+2H6RqIPgDkc+NIEIafbxcsYAotaLTfHMFto+NxsfBvxngfTV3Uhz48zdso
99apY87K1Pi5voytSwuvQrM2brvcM19AEZ3nEsxJIwn3SUmoDKCNmcPgzq6Kuxh8YxIcThaL12gz
sqhzwVaI0IiNnM0WOQsm1qLn3LlT7ZpPb6Sf7FqcJ8x6fU+9HYV3G9TYQr0BbkEiocY5xSHpDt4A
ArtLuKHqc3r4xxRd6DgxOweNkFbNVq29k4UXN+H1Gq9jXybaYjjVSShSrZM+fYTlkWIlWacIYZOA
uGH36cU7QcNEr4Hg1aZSv9/htQogIahvnA7kJ7F0c1VQxkPaSDYcY8Ngg5iI4Q2gTABeoHuOutMf
szSYK06LBQ/SctfJA0WeoJqROLG4PxHIpeDgyALRgLACsloiATSqCSsYyhCMyoqN6kF0wgmaOZkI
iHVlUq3h0bhmmbRyxw5DHJlxhMMJyMAR7SDwDapTxHwwNCxRdnfLlYLygOtsMfKfvGERVchFcWQy
rt01FsQyk/FCRUj+OmnDs5HF+kZZp5uu/Ps1O9nbMf8JrMOsMYzirbPdXsz+dDg9DVYk8tOiu3nY
Ayta/R3txTVK+S1EqHhbMjcQHgLU38MUAlw1eXrJeuRDaz75nS6sdsqEtdJuTzLGDzEWXp01cOGd
NGqONtRbN+yHwxAi8T5P54AMMoNkCNlXuGASXdi1G7cQ0kanHzIGAclGwWwFqiKeXCiYHp4GHVnG
wE5C8hYYmMwYZZFJcRCkwLLRg9EJh2mABuzjDxEFCHSdaEug6MZn3qdoSFYMfQQUQ9pIAS8qJRBI
juPomyc0VyJbRmnJmWzXovgAlviVBxzfjG7UUEIJyydHHuqYAHFCIL5E1YhCkrtURDzH/5F0ZsuK
aksU/SIjFBDxlR4UUURFX4yNfY+gon59jbSi4txTt47lVmCtlTlzNvVA9lN5xY/bCSTKAyaPWC5j
N/nBLfYM3GvYheXXj3Itn5mtA/IubCD54OwxxZipGB+esfTeCrjpO8orMtS4cHzIHQ+DLKuyJ3fr
MZPoGVLZgd/5YyFTCzx38B4+Q4wWh6r1wKB7Vc7MsnDof9vy94UQTn2+nMtikSfyx7j5PVx3r5Wz
lLgkML1Z4jC8WW0a3g1wt9nZdwvqsYRjIxcStZG20Mwx6rjbIPoWmzxuVeJh8LV03KzJJXM61mfe
Sjow3CWkJYF/7Q1/T+uG30Lm3tF0J3LtCaqUe0LSIHJ3UElhOENldk3MpLB9wjxoBbFa7LTkn2Z8
x9ZqLu5HCBXEE6bFL/E9apNAr2PAg88y1IKPiXnCxXacN9KIwpyLKiQUS2xcqUXKAfdFbP3hp0Qw
DpF/XFCaQE/AC+LZr/pL/o68OcRjrUf3Ajqs0DuK0kINlawV7tL9wLn1d7h+4YI/umC6pIE89Zux
JJN8wx3ZD5qt99nMrDYXo4NZujLUxOvtC+EzUAcdLlnJ+y1jVGj87m63Fgzg3cIvP/ZrZ9Zc9Ajg
fwVO4nESD4erGYGBQSCH4DLVgi8FEJUoROwls6f2zYYy8Mr3LkkgOjX1BAMnM+dittnTcvEp5/L3
NfNH1Nq7PA1oStrUTB1CjVCVBIncHxEsJOKSPhRxgLAYeRniBc77jkM850TuprfabC6egeH52ZwD
8pm8bcdqBse8nuvgN0CHfJ2nW2OO9XFB7TwuGv5J50Q0x2KZVbsvzh52+77Rxz0ON7oPcTlSNpy4
LOxYwBh0vCu8qihtzNUu0LBy8ouejh2u3nHK/NV75Q2qADmRXgTPBELZu0/UWUFsCNwVSpmQjebG
JKGcw4GHRgA9YgS/JDTwFcO6nu1THqOGA9AFhUyIyq+4jGP6d06O87iVC3HqEpZ703jaFPUdxSFD
BvzozHAnXt7JODGP2QkABCUCzRezfYA6bHmRlSAZO8DYehxsZXol81NIi5cBdC8q+PfFajJWRNdS
kdN1SaISZ0tha8ouDxPcrBN2P6A5OdE6yQELrY/bCou/58FsRMBCODnhgD74OpN78MFxjYk2EMrD
aYwuqZg3fQ4mkyH34dQZtalqnf8U18Bs7s/g+xrmHrsR8RVBm4+hWGX3CxT5JpyoGrRpNsS3jkv/
coop7lB/ultKCvBjK84jbevttVkLZGrgBqiy4mrUSqfhPjFW178XgdVzWf3Dat4M1IU2Bnb2VO/U
V1pmyaQ0qDPwK8zcujx6h4g96Y2gmR9WmCi1YF7x2fE4eTgEDFhH1h+oYvhgb/WeT7MZfBOMI6Ou
FCI84DwtypAdxmpMa9pEtr5whyQO5sbZUSOVk4MCUf/Zwz/7Ej5wwuNOvPF09FNQcvO36Z1oJHss
PI99bPJNWokWtJNmsJ9RhfjMjYyX1b3aX966Wl19FSDc3CGJUq1bdsclrcUiXrpK3Awu2bVXz5cu
e218wNmBr8g2oCK1215ohLjtUDnx4xntBy32j0sge0hFLsveemxxQ7j064enxVeGTNYBdWD4HdEm
8k2aLH4tYGRzzX9bO2u74ywpmb+UgyhtGaiHMHXG/w9PncEiDcGjZT6T/fwzJZ2iR1pQqJMNoiK2
I0LKfpMXgtyfRMrHpPBKGMTReUTSRSze3MfJPgIB0AZ4fPbfxO0gST1ix1TaykhbGIsfwbZy6IPA
1HfeA/UlPFOZ6Wrho38ZgNVi/CetO7N95oqOVLpTBNCiY325pLBHHc48EYbLUSZbFIMaeOad4RQZ
v9dMaivjAPWM+RuFwzM0nEsTD/q2rcZvZiMaC4mMT9NY7Knc/Geocnwy2epYlxISgtXFFOVu88Hh
AGgVU/RGTxm8mT9VH+uwvX3sdicustfOVlfdFfhyiDcxOsLmTOcpG+Po28V7AHwD4YRu76gwnuaL
IJK7bTA5zZXF76KgxoYdAfgM7UIQbeVnXyLGWajvRmtB5F4reMafSS5mwJpul6iTONKEwR7z28Je
vjHMgWfhtGCdoR/gXUoAyKmaMe/owltm115gkYLVMkXCQujEwoXFE8oYCSMXYQJACXgbatgiOK6Z
wTF/MturffpdKTizED3Vx8yFofuqOTKiNprGUSemhRVDmEvyCLCoENIKw25cDtqYJOjYKVNwWLGb
jRBhT4usPQZGqRn0I3N4YtRiR9LFY/qzhzUMwhPdcX/NKiZ5vDs9lPlYYQrjPeiTQRZox+21+N6J
I6RIG09oQmGexXBDqRRUjvfDEIN5BIwPNo6mbbgGzNBxDUJ1661rNAV+CJbwhaiKYtMeQd3Wt5fB
FdWfNuJ7wua/MC1g+j0ksfAy2HUZDAAurBmQV+Zye0MnMnxjwW7QxcvYMlMhJ9TTvbxcx4OGeCFK
V4YEiHAr7oNiczUA5ktsI4288QiPbafeUsMtZ81EiYDS3vPTDFjt2UH9j+Zfg7HhXXLdafgFdkvt
OeRKsDkD8rUojzBJg1WJ+zxKTBiK8d6OMbpGDYLnOEUaQCtOIda0Dgk+A4QQISMRWYzL4McguegK
Pz5jEZmV3+nvPQzpLT7FUIXIhdfzYdqO1fgZyl9QdiLT1wd3HybSAMbG0OA+z/UBXugJ/ErdO+PH
VyAKNZKr9zRJwUHawTuPXt4Hey4kJNZaQicqFF66c+t9PMgTGH410JhU10BPWEzvuBKVxANHbsX+
bLVQNDhaKI5CRw6caQPZwcUp+C0mnJVz7jcLqznq+lywrr+Em43QXYOQceVHkyyy9wB0gy8wOOgm
7Yn/vrmd+R3uof/GvQQ4lIwCkc23sY/JlAjbBvE4/sYSF7wkWf4Z1qP3UNLesSdb1L6IkYeN4BTL
EwRy+8VW4M7IB/ueu38GTAT+XLNNgMFAcmE4+GRjQah2RN/DUiHnBCUqRzjOFDJY/08n/TgS1oq4
f/GcGhgKsJlT1b/6zz89PKfQuzASvgbL0XN7pGHiucfWARn8BQeS65ARg9CyO+6CefkKTcRUpcBl
k1RtOg0zx0UQY00AK0ahisuZtlyT4leDXxDUBhviscY5w8Y5g60ACxNYUp0ViP2mz7HBCc053XBe
sy5QBxRtjTcDsFj2pREAgp8cxzunghdo/CE1cHjURYmAapEoQHWs4elz+hOZAMg2Q8vjXHFuI5YN
2ncpQ6SNqT0AQTouaVVIUB5c00Py6De3ndXTQArQomCCCyikwmcE8kj5JS+UJ1vbWR2fbnZVzlvp
c6BNW/ap16XdEPI9LybOjt9Qowm3suU/8JGEWfih2BLZ3Nc/vM3bBFzbB8I6j8m1d+ieI6b4PWap
ojNFEUrDAkFVuHE5zP+BygDN3c9VeHFcMxUzBqi3nnRmQw9i0ym4dthparflcdI+3f2UJAY1otx2
muu2Q7FBqdlhaG4EZd5YMrNdNuSavvyXf9gQa8hQ7sYkUKgE/gN6AS+Xf8NCEcEtg8KiQtWrBxWi
Lucz5DYADXgSU3nw2kk7oSFDR0SdPb9E/M2c5o7GKtiP7xtmw+5OWBDBEiBTG5a+FjTnWtCwFPS/
bWa9hJfS6yFDmlHjlzLxgAeBuDDNNetIIYk0GZewCl+OXBr4I+YrHuOz72wXIj3CQwyP80XK0IRn
BAHu1waG652iIpc28WD93H7xlptKs9T2KLUPFpiMQ6vqqjNpWocHmrzVHQDnEUIjCQ9BczVb4Ul8
oDkW1wrZGcTCQaRTp8GHObqCEZPYt0FuG2X0H5vNDljHIEPVAKw4eOcZ2J9HDp1DpfN0+xT9Z5oP
Hadjjart454C7HDJ9Wb2orOqBAnm5A1qRvNE1RT27oMROPtB08vcQDpXKCTQga9uZ9bIL86NaBCP
gki9CrMQZx5q/DK9JLIGWLeXQRGcOKKyKTZbbNayAyNBwmxB7LHYjTHEBzwXswkdT3pRqYiasu2e
h/u1zt7Xyc4ph/XywhxS894rJtU41QmPwwhhLuihqHaZijiLBZgpgOqqcJIUlgc2GsKsADW4/wlj
Has0WOhijI/4darOp2SwiDWamDXwS2zsuaui9qKZ6yL34Xz3blPM+baQvQp0VdcAssMVYtzHaq0q
dLKIDnG1otzoP7cq7L2QXfkmgFO6EPxaBDU5QlI+l2AGtOc8IR4iNjPGeMrsnSPI71qy/u/IUHri
B0oExI6DSTbkpxBNz1kVVtSPLqLerBHv07J/w42M9p1BYghqiRtPeO53xwQcuBLvU+JygS1UyJc8
Yqh6lFk/p6JkIBSkBfDB8MEEQxWoQ+TZ/52CKTCdIL0J5OGDoboACSdPyka1l0c6bhYZhP+KqyMo
yc5p9ZieTgTAA5D64vTU9hm9sn34z8l5fI9kjAG6BuShTIACMxHNqjm7bSSIImAtqepy3a0aeSU+
szgi7Ow1lRox3HJw8oERZlKASXosppdYyHJBBK4AKxMsQ6BI9igTQgQZAJbBoWqtewu2esGAuMCo
yDlPuKFymVictO4lXW3pG2u2EXSC+7iRNJyuA8StMBREtPSwNTpWsBhGAxiUNKN3EJ/JGwzibq/x
MNNP0Yf1ZJcc9G+2y3SJO/P4MyBYpAFdjkKP0POK1EWoJWeOpqX5+lMtLDApCFBktBRoAh80DZbx
tY8nwiDN8XN8n4fYVDcvFkqgcPzBBZF7Nu/YSqJArXBKvMSH2hOvB2alxqCRyqWQcJS26aZydmBA
A28fef3xP6ijWK4OTLjgAUOpJ4OORY56igvGaGK4mcGYc/reELg9YYRDVrVdUwMg2ePqZooVTdfE
g5J8SBxPFuWiARDIFAJMsIh4ldh1CKYTKjZiIgRHZ2+7RvgaIOEQFyG5aTzY8sIbgJE4oElsYe0/
mP5itSZ6EganfMGde4qLCT5njLUhyrEKocSknfWTsTPoHHbCd9xKANSgBiMchUQtbHnm+TBNUpUk
WEmhJy4Vb9+OKopVbrnh4UfbXzK5ll6JjZIn6egd/igLjBGVM1Rp3WvEl8GXFkcYrO3xcsFMxT1N
G2PZWU7bOwAUPgdybE+ViF5JvtEiYpIJPIlLg6Cwbb+M4e1gZp080g7cIZ/aFVihKSpumfoAasqs
6QY/h0YNVV6uulEABrq3XXTcjAUd2Hn86kLRvTH1krANwSav9msMzyYRDZ/4YRRj4Fr0KlgrMI1i
X4QA9bXx/+2ihIQIi4C7yTLCl2GKqxJ0XBrhIKucy5bDDLKgEsK5oYkRCSC8WpXtVcqilv2KG2xU
bwiOxMoE8P5l30VnGbXI9dUk7EJ+URTvuZ0QifdshhL+lQucjv2BgKmw8ydd6CA/sDTJsdZFQ5iN
arYwbXaw8Y6FlYS0OFESaSwRhj6RCcK2nAtTn50NRDrOs0wKwBuPzNSm6LGwWuxDqP5g7qkx5H7N
m/BOh4aXCxrnJgGDJHZVSFzYO0EW51uw+viPzLpOVgmnip0AdH5nVhsVWYjyhxMibTHk8P0QnQVo
88cRS8YTH3c/NEad4X5wSm9pF0hg2jXQq2lAdVOtZyDeutOQXJmD0T484TM2CMZt2GPnT9xjMKS5
2IPqxXpiMuYJaKrF6uhJogDcAednx864dFXxWiQKrLLaDHHPBvuZQE/CxpRALB62J19/69N8Wy3n
6LetT4pcDyCWqCzAobnAOozC6e+6IKYFYQu6OxE/7IPYAHnFZHyxO3/FL8ew6ZKaZ7j/BX/gHL17
fLMnGN4QK+mcxifMazYc5ouTQrMkAK0+A/DAIGjnSoIXBm3YhxswBwAcewDOAD9Fbtgna9aOVvCX
hiTbcr52BsCh/W9ysLxuKFY8bQ+KlVdOl/FjqrsvjH+JGcW+6JB/8cf9EEA+pO30D9mxh6376vxn
sPX3y0GdvgcI6wBg/g5DI36Qyqiv3ttdipEvsDAAsjs4MNXb/2kr6qAPuBUHCjbxt4PZpauLny5T
NzV6hC9LFYf+um/AMHU+tpbpK4Ot6o+rTyuBB/HVaTnXwW5InAAUl94bVE9BXhAc/belxGLlT1FG
zGcJMeqP9t3u4gw0v/XvpT9cgdWevKSqCEZsoF/DICD8KwT7s3W3O30huAdBMq+LR7QPx+O7q/QV
doOf2dCA04BfsCpcDoXaBiEXvaThapyXLjq4sQjwiCvnEdl+fHHTwLGcVgtuiT2ekHzrjEV6uExI
q7/7j/ndb5O4Lve+QRe2iws2DHFt3gKB+u+3dQyJ9oTnsz3jI+8184N74nzlI/uPOkDmRz+KVTvb
7B7Wr1C8enqCf3UP7/AxlOwHCstPbyxOTB+f0I5JEV3rgFonLKPLWMuVfMlIomQASY3Cp8ScAFlo
jvU7Pgd3H0yOH1DzC0doXxyNHhPdv7unIwZMe3YkvOBhh20ent5DgiFnCc6YFhw3608SXgmOnZMU
e+Lhpt8MdjeWHSTwOX1m5b/waxu850uofVwEYmj5UajPWVoVekJS5dzzSM9hLrJKi4hPTDuu98Ru
aoeGsRtsX6S94IBwIcD37lbrm63Q2UD+QSt7c/Flh2kIXwFPQscvjquPSdwy2TbPfOdu2xonpbF3
KxhdZne9PkI9KLBG/OAJcfX8MJw/cZuGwIh4xbsELdwCTHWk4Pl89Gu7tncIb7FDIuAFFFLUVXYr
1FfMNWrUIJxlmXhe81ARsQlYLFmxl34Davj25suJ35afPuARCccOPFZg5v6cT94uzP0EISl0sa3B
pRSr/ctKkg3aIWLjbljFL493rYKB1scQoh2WB+v2QqOrZ5fh82Wyf91IXajg1/d4YJ43u4Tqs4a9
9dSBd/rIAeYHIl867q0Aclk+3dbLgeDVOvYa6phnqyDZvd/ELYyggrf3d0/nziGdt1EBmRdmGARr
/OEFDPBc4RA2Ofvj82KM9FaX9JnCen7t7VZvAjwVlmVgFP3ywi1cLZZLbyl703ExUlQstLYNpJo2
rwxLmPKk0FhczX6/fybYEBPSnd13iKMdiH08uchdQYQO9mRpmB/V5rkC1pb47MYcFIaueEIAa/hI
EE5Pmn74/ZqsGaUHykb0L1RUw8QsDU2sD8dy0COHEmACzOK8Fr8ULAAANLCopDTA7bHt1lbvTZYA
aMikYfuCdER6TQEQqeRJIMEzv1TODoaCHVOtHFqJWys8TOkavoiGsK2SWbULE1aIFNjnpQv2/dLG
6iEITlQNZzvPOfD+5EQ3KB6hnnuH7ZXsc1j+3+YUiHM3613AyL7z9hqR7jmSx4SulGgdLnz3bbdv
Xo0P9/h6ki/27K3vmIDDjZl9x0rXbhw4h66dfvNmA/K03EPFchEm4tPWyCuRvHExkNvFO5e4P27D
L/v24V0X7AonZwuVj7BaysJicWARkosJanrFjuiTo9/dbjvD9ejm92rrfINb3fPPk1GvFdjvKmxj
sbSgfBaef2+56L2hAZh3LhNxpWmv0bvN0MVkrTjD27xpoSZ104r2Io0iW+qMnc2dySIUq0c7zhdZ
Bi6U4Qe4jHAfgh4lerIP3anFzTguyTaFhjQS55aTaR9Rm0U9cgeU3ng03fenZJsuolbq0qjixjfn
Wzhi44TDdnQaLCozlbuhqzT8AdNqQkv5WVHvkFMUv9xM9yI6MojiTJCZtotjJq3kCkcoJmH4fxpe
dppi7+5qU6jiJm6BpWuU1vrBXmlhXkMV49Io8gwEm1INDh7UghNwCANIgQV4y1H+pumT2ivLKrlw
zLttoAYhviNxdel3qFSoWgH+AYyY8CbJPk9omHIsCOBqWgBsVFko6ZY8z5l4fQgZMFnaQWqErhvA
FiFSZxmmoF0JpqURaQvoxHDd3JIbB0qy8eTxfCauCUskCdwd0Rubq8+c6dIfQnuET9KEAwmjdhO0
KXShrS+itLKCBgaSboDN+nMaxeQNitES5MUBdTII3/Tyx7poFKM3rT0EUTAOnEIXsesK+rRYlKCY
JhMQonkbpKvDGVviVqPSDJaBmx/EV0RHFM5E/5sz3F5cBjEGnDwk4k0XRfB9giBoDBJjTZwnLxcX
zV5TDD/2JB4iRAH83UYgxhG8IcgdAa6twgoIMU0z1kmX+tOE0cYVhZe0qP66gr2JO1N54YPlxdCF
6iVsCBhbiFCgbsFiQVyrTcWtRe4Qf/bwN4RYWUPw76XfAGRCPLSh1U7eOTjVTKznljY/Sho1tCti
6CFmTfjeUeve2r8gUISqJs6P6KQ4tSWZMIsgXy6wRkkYBKMqmbKlAl+k6d4lbUwPiEhiypAVXXkP
phsODT6fRVolkRJVjn53mZ/w+YjH4IbxbKmls2v3jE+QublQlkuQTpvLHEUs4Oq/kJP5gMx54wWI
7XLD4hL+XM6Xhs7D5Qtw57E8bz8bHoJhM1h5yWHSTkA/uPjxA/dUeV/4NhuUAZw+tYnnm8v8htaL
dRu5qfjc8TmTlDTJ3VbwGSY0Ix0/Z+T/iIXqJE1vE9gkfpoIB4d54TAQIy7CFKGN8j28uIgFwiCM
Gv5NkvCBKgvRCMhZ9lixergacqWCABDS4c7euTohn6EjW3sG3rKkeIasABcWDauk7uF4oNIgXxLa
7XRpC4tCMKLa0ZjSZFlnDLilI17Fj/vB8RhAFwCa+7l/mg+eQQ04Cg7o+N2yoxulmDn6jhkufHEA
vTnCtm0g39UYrjmfMCMxWZVrGccsUqQxN/aiu2/zjLJXLrjpsnlJYcDjIIWOz8LuRYyvYnngUhhi
OyBfUJD4Jqa8Wzs7Er5JPI4MS6CA86XYspiQqCb7qKR2bI/etB5NEZZQUDPWA1w8JIsXlYJ5U2QN
4fw0457ATyADaugGKbtyXVgMi1irxVAun+S0GlzEjF6WLhjca7+CUnSOvz63J39d6F/f6DkPgyXn
mCeUz5cwgtReqkwOyJz41EIkPHlIIIjrqABj+fEwZRKDeThdG6qOHzoLDOOmqTgDPW+eVrn1wToU
vZcO2pO0z+5SCKEPOH+WPsLpn+ka6uPRfunDCeX7f4iLPUHk5XRGMrunP+ZgciCCMXBD7bT0pEus
WE98SDrgs/tWrVOHBVNv3yIGXHBThEvIsojBWNAPtaDWQm9ZY5/E9sJm/wajrOHf0idD1QHFFDRS
x07BfDAEOztkDNxwVeowlP9EeqN0GZnqmLmpgy/qbPZxKugeEZePk61S+lGi2o/NpyVB9YRmnqwQ
Qo11po9cJiQ2Qa2BPE6JT5SVRuASyS5jKiXVsrizI+vBOLAJT8NWaWyQypJM39nsrDarRbWPbRg7
TpHsLApfnzJyyyyLUh53UZ7iLIJKcRpgHkitMX5jT5DWpo4MY0Y9RivJW02OPRrXL4lWHYhgjLzA
zxhzqWgM59tLvKWM2NLqrMbiGnO5O2MsY+xQgEn+GF3hMaSyVfmgjGXoYhT2P+u7BptlNQaAShQF
IyKZPjMSaL7zNZjStuYlZ/Bsp7umfGEoRXzQMxfQiqld+tyZ3Yq2+vpLN2Cv7BEgAM1IWqvS7XFu
NOEMfrnprluO2emLhymmwvEhEX4KEAeUNvC9II4IBRIADEWyRKNuxwf7OesEBUfHz2BcDPmYxBD+
jrmhzAhkWYroPthT5mNAiO6f/eQ1S9h1FxF/DadYdoIaEekFDPYecgCXQR7H1STPO+zAjFKDLNvf
AKvtKQ7brlt56e/8DDDFxvIaMkYT2We2UO3FQnUzoU9zoMGOZjtn+8RPkgIkvfh7+N+gLavrcLHg
aMvO/btA2aYKjsvi5CR494Ti1BgUTfi7fsAuyFbeoWnGK/WB2zXGgz+U5+K8UBEwRSHijnFdos/J
j44vGDnDZxJSD6RbSiIxYcU31X587WRDobTERfXkHVtYf3OA4tbG2cbehMa2B8VHDAzgnwPMecpP
f85Y+0i19aD266zFVhe7PPQA3GmKUi4+ATMjyfaCQQ6EBpJouezi52AqIJ/y4Uy854g45HFpmwzT
xZJWluLbpgIqxjIRvk3Z26dd/wzYQJDYluePVpkkbsXL+M/altv33BJ/u71M9xKkfDI1YCmewxXn
vJsmDY4UjkIpHTpQI0o7e+PiKfVF6ZtpvJB8aflb9rTR74Ediu8g/GNumsycKWggmVCRxR1MGrjL
3Gmx1JdU4LoxvEO8cfdDMdBrcUQx6we/Fr+xZchYMuPPCvbWKc8G4Bdv4FK9caAusoi5OuaMgHw/
VxFmEsI9kFYF/PdrRc0pWF0YAarJ6GjRBetj7gpmGhBHw3thS4z9Iqghj24V9kadYESResCfBGdz
nGJ5uFGvpjyfC5K51+A5o/Vass0YmxOT+04XUO4LXCy5gWQXY3IHJC5OYmh02Nx53qjxO37OttnN
Ghy1acGTTNVFjAWD8KL/5vPcoGItOozW8PBknobZn60PrwW0RvgrXxuVwfvploV3gHW/6kYq6mmT
dNRvAlMJpuNlIpXNiYpNu8r0bcNHpqz5PeSUc/zfRHBZ5sYhIcjpZcT3SuOu2Nw+ZsQlJumZ4zIh
WLV/h7TwQ9vmf83+YPDd1rYJo+lsGnowRA2yNoKNmngkyTJtJHaGKl3TKJHi3U4Kj4DaeGl7cdtP
A0Oky5ADCUpb3AfMrPAQ45EF+V1RpFdm4Ak1B7YoL6N+77XTHiUVISjmYSDqAojvgct6SwNm27Hy
JtvqSvm2QbVIBQWN2ErZpCKF7+QGGLJxWvKJNkjIH+4qkfgBCrEuk4CLOVy2+8t++XSbhLowjWoS
3M6lfRCVa8ExZGI6kI3jGeXGFGg4QXKeHRJ4LvCMguMQnpyTvnOe/3cL2tHFkx0NqrJU3Qn2weM0
IG/XR/p6G2gG2yX8Fl6cQKmrVrOdx73qJXQrUvmxeYCIswdHsJV/RGI59rvO8QaFFS0eo1sKddiA
d5g/jnIe1F+vOjsVll+XAYKYx9033sHuGF60nrqbwvolSoPdqNUTrq4CkbV6pkvgFHiiwfwsfLqT
0PCIGU32PBf0HpOX1zg5S6wpEaDiGgYG9SbTt7QqCB2AQ3D3dRx2747ia72LiwONvWwNaizyCKW8
Kh5GJzfOVLe7/TAHUQAyTuBlBUZ8k4M7qcfk6L5a0fvq3VFk7Qkrhqg27P6tit6GvfXgJsV5xE1n
fKdzvny9RokBU3Oi71yX1AfaYbqc+u/wFf3/I/yCq5LRA7165xdzylYG+lLQHnrF8PVwyr23UC52
9xa/+kycD06JMSh0cNxUlzxk+cdZFqh9qgFDjMZM7bEm4SQOk13UHCpBi1Cc/qYBHOPpb2/zAAJj
ahO/suk52909mT3hrwc9bU/h9iFaJyQ2herJGq39M2jy0cEMBDyU9t8bw80SSttr3hp3SocZHhbB
H5fKvUNuxNddlEE1qERy1t0NDgqPd0ffvkgkhn3UK4x1VyqLXVocnPaXHvbGNKBN04UfC4808AtG
Q42s7T5xT5trariE/7Lnm33+qivjW4bEN5gRW0OGPx8L7hxOPU9z+rEQNmH77GojYyRet23kCQf7
rruQLViyQar2WEatD6blHKU0UY+WeSydM2XMqgGkRxYx+ALSIE6ey9n/HKwGmxobGLVylr32ojJv
0xuws4H6uVQUkIU5KVqUB4JB0DYh6JNZxVRsdcUFdF+bNKk0KHiYsV3Bz0YRIDP4tlBiIghg0NGo
Al4Z5x21ChvpL4DAOj4c9pDDlP2XaqzgkNII5DimeoivqPEn/qLKllAu2dmZUE8BLDomWz8KNNfV
Ny2MPqc5VUeTo9m9vy2XvDRUk2uEX+Rhk46j4gTRLv1ui6swPSo7zhqxtzymh7NfwOGKM33Uhg5F
YovTRSZ6h+Iz9Ts/WeRzab0Z+DitMeMoKuchIIUxXXQy+oE0JdyWk6RiL2Yv0CAgdyHxioTit5vZ
KdZVVvqcJCm2bc15wrDspFtB/GYidkuAH2lBnpPgnYtB0sE8vOz0uTm6ClTMHdqOm0fj3k6QZ8Dc
zhugG9yg6Lui2+I2LFGXZBHkyjYzMbFPWnRZBnYxz7um1qAc26PfVDib4DG8wFN4LnassOcIFANj
ySBHBNTBXNBCeduyUTpMd/5tAOqD+YFLCJlUKJzntbMA3xDWfWi8AsgqXkoxhpUZjh1ULXrY3KJ1
O1xs8uOfNGL121HY7SPsL+7mgQ5OHpdolwAb2lFUD9yFe//jlJX2E0ZVHYrbeMuN8hM+YmkH9aCZ
Qs7mkgp9mRqNyXeFi0zwIFAechy08BorXJ3dHGihh5KoWUwaHR5OyCtuYfAvhIbS3D2TVh9Ollkz
uIZR0gxwvOIqxRr+Xcgd7Ra1ElXxBykHTpdyVLgt0QiqyLtaM5FZqHvKTrSKHd4F5SC1UNgEIx3z
uFLsgbtyge34ZmDuyaDT5cKAai0KSUjhLcwCLi1rgLUzbCcn6w19hmPmgfcOVhUXS18zlVOCb0G5
2T6Zev/QkFFUU+VkQ75QkSO8Ur8mEyqoMqth1YAo/4QkDXnrgvB9KbD76WbOVsbBHpZHvwCbkEC0
+bntzt7hzPuUEJRWCgM2nqH91+4QifzJWg+EQx0ZcRo1j13nZnMtl9g4NfmjJbyo5TNdtdm/4NLM
NRcqtWM5qPgSvl6Otxx4n9QAh3BzglCt2ysN3yhGLA/a2YHGPeU2uRBy/l7TzvaaaGKyxuSr+QDB
P6yPPDdlNMdvYA9H11U1t+jOVtXV/bTMuvYK0jc3HLB2/7XlCORrFr2E3eSnD6PfQ4eFuqiO0i5s
esrDC4oTjlpTqc0NCFHLbE4E5Mv0ReZyFBNQ/kFqBI/qZhFqYCEF6BvoPsKaSfF9Ohg0riR3v6ZH
bGvkx4EBmnEJ+5rQg8CrbIcU5tZf621bgOk+k6wRYJ2PAelgXvx1iVoytY87L53Pw3ufbZ2kDia2
Jw1XN3qFHfUFNnuGAJfUbRFVJzqEHYIHg1ERdktYC5C7eE6pgfXRkX26w/pRC4Yxozp/I142zO3W
33YDGCSVjwuX8gn2PI1jmDGrzxb8t8viflAI2CVEUhl+v+1jKRU2RmQssp2/YF8MIH4BPjkUhhT2
LWa6X2/B2eJjvXGyD/AnQVAoGcJLj0TjI6o8ez/5ZX79trySlSRcY3KcyHe3cE8qHNp5SmzsPIUs
qSX4i6+hYvrdNWSo3rRs2SqWdrHC8/qzNWcfNiDBsC9aN4OsSY/KvLtDpIvI94lHFydp4ykn3RGD
dX537oOrF5la1NAtG2AV5l2YFM3WpP24mev7ay/K/CU0T6sdrOF28jIAdKryOsnfJ9b+uQMee8ce
H4oLJiO2e32JO19lLr6KKah7y6Ruw8m5C163qlhuL5lueZdsc541wOqMYYAukQd3LwwqtR+r7oIv
QFjUb17RLmG7cv+XmLpzbfAzw8oaYjDsiO9AD7Ffi+sEOYjapbbRaYJ5Cng/AcMRvhadUffqG8GS
y2RthN2TYN3jweF7CwNeBKKiHMM2pGW+1nxa2U3OT3FAdtNgN0o2CGKlDD8JVa2ybgv256NtYEKN
56c+x9ECEmIgSlaUgfS1T0oKbIKfkCICEZ8AR1ms9BMCuKv9XmvW8stRf053CeQKjuem9VDkXJSI
TklquKF/n9KWI6bHiU9WP7UeEOtGWwOzIlEw9T+wwzeloSuWx51K0DK112KHfQ13vS4MHg5OZfoZ
ABFEgAsyCaAy2rNV2w10vLBSBkh7eVP8Ty+cdBHbzdNrmZeOLPMR4j3Zls1r5TUgdtr55wsPSD6v
IAC7RFrAGEHsT7abbDRoCMNNyUekxZfazPxJlPptj51sGCwbcvuDAgeqeQeVJKh1h22mYCQ0Atmn
jgWkMR95N+EqMve1PXXAkH3hkVpf5Gzo882mg2by94H3FLFmMHzWZsB7wIlx4hQ5LwjCYxinoHpm
snrDLGhMPI+NOFmhlTL3f1cTbVqlSua6ns3N2S4Y1kN0rBQRVhsQnameQ2nPtjRjWzthHM7VcYJN
MQvkoqLyA5i/hTFLeU+5rz4ppq9AdcAiHLn9hQtvkZMLXSkn6C5MQfZK0HbVTmu4qTRdjH04hZ4N
M3nk9Fil325aZLHI1+eB2nFGBV9f/lp8/3NjQTXLgpwKTHD3ZtDqcFWWwxQrQhE8B15zzv+qaGZ5
BMGnhYm1M2PDoxLGNT1dDiEM8g1ePhgwCNB1nBrTmDpCrhQTQ+Zr3nIt9+pOaGDbw3yaby+HehNI
FclyE9s5u3hglv5BzJ9eLFYtaxYNepIDby2xl3CaLzhFO5IG33ZR2XtkTPvBxX/AnDzorvK1FMPu
7r0jdkyXRacalbv83Jh0irhSQ3oRQk8+41szNkh8PUQVZIqrU0C43Ds7//zpdff2PflxQisTdVgX
5ahUCxVz7E7xy0EH1z9M2aBYQ9BfQW6XxfBbRtq2ZWDtA3JDnXZRIIyH2m3T6GJUU/81ldHijpVt
GXzfsw6bMQDHVP8GL2SiF0eDJtHSBeF90V5DxU+/9kKAdO4sWntZZFJLsqI/hL0gp8E90fwIYnNp
8RCck1PZW274oxCKGXblFEvU0zROOAI1h4KHMYOMnk5jLJ96N4AuKPg+YDIcMXIcOGwytlB5JLjI
+GwOmSowe+NRg0bAecOWy8godtM4h6GJKQ3uuCp2azZSYBC2ETRiFPgLnAbvHm8iexYhTbfN29+U
0Icj1IFUXuIMJk5hyj+azms5cSwIw09EFSAJoVvlSI66ociIqEAST79fe2rXOzOesU2QzunT4Q+Q
Yp/BO3ATQN+j4yg5TXDg6yNY0ahdJlRK7ndAYCCKDXsOQPhjeMfS4M9aAEMCJCC7M1cep5/n5GsA
bsXNoOpl/mf9DFwDmFU3RENKYLb8IYyP2kHmVYw+umE3NBYGiWnJ6LBYC3wtD5I2wp/cuPDjvcmC
yecEuXcaIL7mfG42QRIhQoD69IzQkxXZKeQ7Q07k2jkNnjhNAUZjBB+X8aX3QWdMLCUUvoPPRwKI
F9n+l5O+6ZW0D5ce94wzppqJCwnuvNBs8uAKex6lDbxmwzymt4+UkSi7iUb/1xWYL3wiKBEy9zh5
DSoXPFpxuhb0o4x68N3BELA7TBD+Alav/F0t8GMsgqZlI+yxoYcE78LZNKAfSsAVyeQfw84bUDSy
TO88OA0A9B1QPLPOSG32nrEIbDxj1DrFE3dGO1qmmLjT6fFwwaSFiYArwMpJbjfgG0jzsjRRCO5T
/5KyLGb1kK5bZNcHlzNmcYrxc6bOELX9gt/VYZsAt6Cb07FZm7ogZ2UCA+yazY9mdOJqhMQRQZuZ
BTXmJIvEMKaeiR6/4J6fC7KpX2F3UuZPSbNXHm07O5TQU7TgbFFqi8mDjaMED3tEvJZ5hwqyGVHR
rpVTLOotmwE2jWE+IqYFyX1XccH+6SZ9gJFKlTSokjd2D0Jc4Iwnl9bh3t7kdMEa6BlpyR0wx93c
xoDiGzNVsa+HZsuM9WHLi7U0s37Do8f4tBvrzv4OUl78QmgMPk2ltEwDqX6iH+QMElFOgRN5b/Au
4DJg1jGF07VVAYjrffRjEyILUEuzQEo7p5WbzHDFBCCQGGaCj2IACx0jBXWdiqHgQkKHvBexoGqM
ExZsjP6lzVG0n7C3F3UINiCRlYDmAZKYyDNgApSyiEpqeEoQH7K6oFIZalHP74an/Xtry054wbpd
M7BcLGz/cAOh1YlImXc7VEvd10HIVgi8DF4QQ1Kdyt++TrStmzTX9FDpmqsHzqvErbE5WgUkRER+
0g335b7iZrx2HCAKjKU7IDRLIH999EWHJxcg4qr/sc/4sIMApnFJ2lRPUVB6MTVuwVnHTYGxpvwU
QhWXPUcm9VwDcuwPqwXeYKtpIljQBvaJgGw5KMcXzWbk+9zkbzebCiVeDUi1QGBS1J837TOH3j7b
F4jvSe8EgWpy1jMNXkIkl6/lbhgG/PWimfta+O+YjEiaFLgcYIzBmZy0rIm7sG3/tRnaERiEB6qT
aMO28WZjbAE2BZF3JbrgSonGt8PRF8NHoNpOOKpzOqsMHRxwr9OCXsIbD07eqeiPoxRBiMh6iljc
Mbmup01IPcI/ljyHSsYL/pyjaFdBCbgumzP8g9UZKghokmfMbKAmdc32Ph+vLgOUWMDZ0f0ieCJR
Bzxcyhm6sGQuhGLGlZJXyjEkj8kLH5362fDeV1VTg1o6IaM1LDJatIrpYwKzkr7FxwLFkaKjOyHQ
WH0uB6U7TXMMT/1hNmYABiCAxgZNKUY5MnW5DLOhmwCPmIODBxkg8F1CCQv3jv6aDEEmtGtDLj1g
BmggZFdkLpTtaKDQniD3I7V/c8UmGReTF/bdFNPXvrUhH29zEpx2zC9BSlONg/A7JZLozlIbvwDN
JEDazA4oZzjkmENxgZmdyqkHWck699mYyqZEC4p5JhkaahXMxnDWUvz2/m5vUnnLOj8sM+5okTLD
hl0CmYYTxFPm+hy5i+PwwjH42B+HFY3+lC1eJUq0EZurz4z4PxB2DiPloUZEpUuJFn6I5dn2dyTg
X2EyAh1AfU4hBcCe6zVq4m70YebcYHKyCn+EJK+1yDGnRVE1PMF7/C7oxw8/UeYyGVeCIbBJTpka
sQymaUTZo7vbdYaM0lQSM3g7NcSaCaU2s/G9yu3Hn1aOfrSRhb61+exFaaP5ZfXTgoPU4jawCqKo
4NpjkxI1qL6DPtMTupPuRu5Mw4Ktj9yEeCJl7PAHqohi1ONiguQNcmdPz94bxC9bivFlFXT93hKp
Qe8DmTjO/S814OiYvqNs2l12BvuB6WmeyXUcjcz4Z+lebTNBqdzB01G3NQeA1QXCe+4BotNK/nad
ZQGtBfexVZJfr7Cz4BYDho3vawPiptnwalfzlgyYgeZBBqjeFvnTQKCElwDKBLJgASINKHW/CfTM
u2r7RHxEF8pSbQ35GeQqeNO6c56rO8YTV2AYMjBEPjRQARyT+mtkQMgHVHfoXqKLIOnueUPQn2f7
zlIddO3uhJ9G2oYqjmrwueE4gI+XNJz7BppHXEYPVNjm5MtTJSlBAICjTA3GsyCMELrRnJwW5eF8
UJLzvDlW0VGoYeOMgRObA54sKpAaAi/VsX7z788mvKNR+HbOmUtzZPp9+LTUajRljyaMkdUAIpiv
gbK/iU/DfUzSJVOVDh+FHT8d3QNL2abBYX3igkefqaD8aOqQTSArMCgW3+E7jG+TsneC2Icx6b33
QNoJghallPcd1oNjTMPcbey7Ma0TTknduh+MHCXK2v17lONE91rhjY5JawjqedHtdwGTKocrSbf1
xGilbbYy6zUQg7/cu09r/9ZXobiBki36GgXtMHPFA0RfXiljJX2Gj0pK1IGwoSxBmCYZz7vJ7BKR
hih7/hm/yFwFaQKg2G9A4t7H1kN8CiAa2o3DK0YnIfgiJ6JbiKSgHYUiEh9i4qqFL1ah/AAFfq+O
v4e3A1/EKVhATGxUwzz3kI5E7D8p7C3aAw4MTFwf42VvXVoAHgDMw2zyFWvJD8zi5fSbHC0UFHj7
qNl6OusPOZ7kGDT5UKmVKEiQgzKBxtwImulEDvDaIbKeXUIfl1RDSkM0T0SzwaH7gIhTDTL4SDbR
R115VMw/aCae0uO4muvLEwT+bq+KcGRl6Gwg23eBfpA8h+BMQWjQLiqH7Rj1PLcImnbhNidn/7hF
cpnvrXz+Mx0NuZIO9fzADIFzrHonc43Cx938hhwdLPEjGFkxySJm5K4iujy0Wi60YE6MukR4iT7V
tMNabvZzfzBohaJzAv9y/QP3rlI0G4meqOYD1mFlH+MSbFHlZIGRGFP0DzLmErxbBC38u/8dHl/g
0jp2G6uUbqAyQNppbV86liLruaR9ej5Zud8MnqGeFPT5hky0soCe3Mlm9R0nX4f259Eqlh3eOhD0
sPZffgcbGSMQFZhwimudo8Lj7J+d5/REBjfAfSg4ewVagpJ/RzrT4ONa71/W7XBF/P2EDUzFsNXD
Ocewj/08yZgLsGgpJaxsefJbVhV/AUP3GsNlB377QERQxBf4zOLgAzxvmxuYTzNQ6vQlktNUH0A7
suu5WB+30LVpIcX1w9vXi6UXyQkjWi0i2nmk82LrED1Zr2hToCHTb6RPJ4P1Ck7hZosNcRWfRq1/
ShqN4Wkkg2LBcOOCnGEPPO0tWUpG8rVyzdx2+kh0pDRUuZC9c2ZVTyfvKbNnDwUz8On7k1OKiXJt
i25Ihxbl1WxvlfBzspctljV66Tc3A4DL9rSR6iRNPIsaqDClgLNugJM9UerAdcGIW8EZ5KDXYqCB
aN3KKt3nsnRJ8FfM5ulTQ/BWdvquAcgCHPfVA1V0w3Jnr2ZuO4LUHV3cEsAQzASO6zZjTY5TyDww
FRG1BFMT5XZ32qEN2x1GC8Mf3lbQDMbOfJ47H9qUGJCRit41NmELdAl0QuMRrpbfjeLTCGIPQzwX
xRRQg6gRsOXAyMDQYIZFLPAadKc5/v3j2Wat8VAPpp2M5iw91ZIv6uIKSrXqEtCJf9vTuTN6xmi/
H8TYc9ACR8aIHAY9PZhdwN4AitpycIqPHI2Vd7y/bvLojyD6Hcnh9guN5EXC8vIgnaAtzilqYmLl
LTE0IVC7FS+i3V/5lZsFd1bW4dI2RaClITQhnTC6LnCJAuwfPh0jucS/kEN0KBq4tSsCRj1u3se+
9qDztN0WokfyC0Q2xAJIQewi4owQ6ZrQRbLls2NeJo1h05Uzvd1XxwU0YDkpu2xJlHQcER2TP5lx
4Y7I/B4iY4Swlid/E9fdE4gcdJL/OqC0deGlo75HlylD0OuGRDaZBv1S3BUDoU/yFVs6pwJlxQSQ
XBBmPRWPpJySvEmXECHCs60jcyVDfh5b9MTEDpVsDpLnFJjTaim5NjI/yLFwR9EbWvk/T/YQguIh
PAa43xQ7IL14V0I9fixe7n0mwjfsg1YIqylYU2/YAvk/h+3oihjF1WeQ4KCqudP5Bng9tu5dAiFC
Me52iGZBvRUlJ3kaEcQ6QZP5/j39Fxl9aOc3BHE0aBhyxhwnxvCMM4C6WJnH3fo3fbhvXL80qwrE
NqDs3UcNZJM67s8poQl1fJAFRKnSu0ELATLPYekB7ccxzaCHDhPToYllgzbDxQqjbqRe8BaDQnUK
m347Kpr2e6jGZag4alwNXsHJ5yU5n9hAMrrhfflVoStdINFcI4LFd2GQpoe/Wdn7zuQVyddbfJfC
slDdRvgJ2vZN1GTCGqv2pl3H8h15jzxi0obxJM5rVRBCxOOLsqbkQ3zfHoMWQQZDD/cTyL8rcF4+
QcmKA0wJvR3OEkwvrBQ8MP4bzlOc5GpGFeIRf0Qy904qgHt5rwNGaNmYVFiW/X3BNaBYiNmpEHO7
VgUJ4gnNkmk58hsS0B8b4IM98RD74JbGnSVotyMVis3V6W5K0sWO+xhcxdmuQhMlFFWx5uJlw6N7
mh7ZLFpX1njoQ1GIhuPx+OE+Lcc5y/fzhom8HTP2oKM1HFYmcxrsfOIMIwUqJBkeSYmTkwqOCiQq
KxY4oCIKc+iGaOyJ6BS+vSIQjY8oY2NEcWFXhqixoQ1AJ7KPajQglbH0j8k5Ir2HfRhZ3GqSIRDU
gVDfcBRw0XzhGQF/S2QbHoFyvzEaZ9Q4lURW9qgwqTsg+Rkh2WRuiCWcrPQPRCBFETKwNOWkt+ve
INgq/oUuQoUahdiJPFKEsBhFDCmXYFRT6dxRYUQ4di42XUrE91E+3ftVQlmOUSui4Uja8Q9I49HB
hmjNVhZD5B+VFsoNnti4MmbFluyWMvb3LkO5Ei3/xTiFEaGIO3S4VFIcrzzpvhmoAEkHDXmRQND2
iH3PHgexe7/GH0QHntBPMiZeCHzT1eXb4DYI4Ec+JiDhkOMTfVA09f71pSUMc2cYQP57QcIcl+7Z
g6Re6nROXmoc+eBWgC4h6vDjFmAw54YfKJIP/KKHiZpkwaAJCjrfeiMXEtk7YShKZJTE782RTfbe
XHbjLVeetOAdFvbbykgIS0eS0ZfN6UNWTZLFEuIhOJGQQsCMgYzsN/qhdNWeULuTNF2IHw9UdURt
TzhZyy60zKa76r8xOJTHkSNsTkCnmmq7kkh0RaeN9ro5RZ2aAHaGSCh8RAn/7EFU2ZiCLsoZHCry
9hpNsZct50xjirofeTLTDJijlYtpnb3t8Lo5rch6yGH/9P+Yus0BovFicKyyP0ED2ieZFXw26ltH
9sk5ErPHJ0QviZkvEpUvP7SF7f9POPHHXRf5Q3Gz57igQSIEEtkHwOc4Vbdz1F5HI/ogANylvIYM
LIWsDE9TuhT0rmWULK182WlSlAloC51qAjEErNomI0JNyAQYPD7Upi8UwBLx8af3TKR6aMDvF3NC
YetBT4RudbHBdIlWUY9JnPMKmIICqVKIYIi6cH7y8XdtQcGY8Mhg0lsKB66cBaKr1kIU8Ufu20Jc
TG6anJ4C4JPvkGvFV1kHMGDN9pjxlDH+0IfF3Anq+ErMP3r0iTGRbowzPvu64qQr3Vtp19NYYIZA
e5rlx9u+ObTf2nSzuyDEkSS2zqIkSV/p54Nq4TxlsXI95JdIKXY5llrhiXyCezYYDD7uQP6ZWyhJ
pwiALL0VQjuhlHCVjXgZCfsQkbaa169QwzW3GoeYpJoi5vcIVn1ZhowI6K5ONnToMZTFeEiwTqay
lUZ3M8TzJRTRqGaoAhOGHT+Uf9P7X7obgm1F5RqTbXSmDvh5CXZd3qn0gATVwuyQfSmIZ5YLIpVY
LoFlPI8xQ6Igp0H086CwLgRVIddaRetU1hcbJW6kCq1bOgr8+4tZvey2n5fDprWJ1LoDQjY/U06g
nez9Rl3KNB4hpDAMqUkRiynZSRUr9suFkY1U/HU22BzcT7mXH7u9eB+k1Bice003QxYS7Xt2UWe7
/Lhx3B1/Fjeya3Lwv2zh6dxnsjuRKEcGUV4l1XzAGujPB7wgQoW1RW9ZshXAUoQDeeG0VSR+rGLK
9slprrIJRSpXoouI/YisjCjqyd+ltdelXXjz+Hf2BfUCJ82/w4dykgNDwgt9E9nBbcBOIgCCH+n8
6cs5ovVOc5K7v9UiD22gyttwOkuRqkECh1CH4yG/xEYx+7s3bQfU0Vrl9wxsN/M0aG+CVG+hTyHT
JsFvCUUQ82CxG2izaImbHCnoN3BciIJAoyfcLGMECkRA7fyQIH8KjhWR8GU6RQ7ImpeZtDwyfQPa
zGK93PqbwghW+zqoQT5941V4ZFQogqr5pKYr9bM7hxJD+K7XMKbaEd9pGeHxR3p9OowLv/ZrrcIT
Q64JDUnGJOeBWAr//8AirfJzxRpZfuUxEncAl3MA51TlzKhOHQdBmVkGGOkApFlmEAtGKX5O4XRx
VX8MNuNiGzmfaj8PC+BzWPRza9wizYFKLr7n1r9A83At6j4qfCcnliOGUaJoGvJn69Dr8S85GSDk
6fuerG5+Rp+CHA9+NewEbshAhFDOFpJdDimQvSOWWb5PNxZQAzAUpsAIBSCHISoX3RHExxrOrBjF
a2DZjVic4Pkx/4zP6kf0AOCXkjUlxfzLsGf+aDk2j9HsKX8yG3QuTVEg+A12pa0QtaTlavPkHxNR
HhVl3R9QO30C3gPbrAbaLwwkA8pX3yBxAdMrIf1LX42sJcg3oH6RK/Fp8yeNEZSz6CHy4ZRR/LXR
20ulBPRGtHY18UcnWbqFIrUMMmEuucndzcdydPzVFaEQpwzSpP4xBYJgSugTOV5QcDs0iWjMM8Im
I6Jj4XUHBBLQI6Q8fMcrCSgbOHgg1NFQRokKCMoE8wEZYRxNGvVnMh+m5HR/c3Ag/NRUm+MBQXb0
BYZO8mNhNmEFeJ16ffSC7gwlAKqrkj6xXbAKYWjKwmJmCRiSkwjCGW3f2pEhZq8btmeNBUaByIBo
gs5ksVvPF1ITmYv/FCwXmnpI6JkzJnTj0HLmK/9pzj+uY0hz6RbHziNYVhON24CahFOcqE7osnFg
DUWcyeij+TNLFlYvy81sxRc+k3qch49l1wdb7K6w9vpDF89X0ffj5ASl8UvzcCOEVn20Z1FCRS+t
HecG78wtgYPwHp4MenXpkivwY1gci5RuMrdbzlm6YaG6Mt9UK3fntz6DtnOv4Tm99fN9Nq43l3GJ
N+2+OS+nL/xp2MzgwihAadO0rCkClWF7fhn7dXSVVJ22IJQyQLM0IV2R+RBuFOFkJmuS+h+plqNo
2yVSRkDRp1RoMFljz2agW9/U0ofWFqYrLbFxM/wtAOFmazwattg7ALlyc7qe23LbTuGgir5ccTjR
ZsyD02A1VLYvakAmda8ZzkY4xbTXIIHbsx8Z3uEBxm4CzEBfgEhvlsTbk631OF/wm6GpT9f6sFqo
mdleZFwVxsi0gWYnNB4BwRniEmNg8UCzj07vb6ROfr0f2HsVUutKGs2XREN8/Un5fAwZLL7sDLMm
Y6NRLDTmvwAhQOhpgQ70jrboaliyIbeAYOmD++qw1b8cRCCwA54TRI5nBPrSGEj3C8pR4w2Z6RHR
jWG73iCFQYq4Ywl25K0i0lZsvktlqQ2yTXtUH2nbnFSbgioj2ahN3CSEnFEjA2UzowXVMAbqhWbm
lUhbAg9ouBgewNW8RV+3yfwVnDnQ5nhFHonoGrMvLssiix6YGxNgEnoiZXTnWDuiVzRpDwA7HhPY
Oc/ohZkVPvP71hyyDwdXempY37m6LPHF+5htBP8gDgyqs63u0F71cSxa4A/TdI9PLP9QUHKQ9nko
vkp8y7F/6X1yBx4btnA6Ux9k/L6eOrq1LO1jXYCeUzAid7J8AUf6OgCNuylkF0bh78VxVm6rsKit
todlBW8WH7aK7ViCcquc4wyxB7AyY62w4ec0qDRxihbLDbHpKPDe6lWHZk8btILVnsXKEygT6D4x
HECeoTi84aEAO6TwOOD/geBLrCAEBGP8AvvkPShCIlVyjL8IpVcjUDK3GXqeWh904Cw/OVh9AOlY
A/YuaTIBqIlXDAIhgaLhAI/P+yK7uho9qJ3EGAiTYfQ/8+DHrh1naz1W+srV+kI+Ey0vJp+rwBhh
WkJDunOmhOzscsPu4CwIfY6eY+HR3bpCPBtxl7g33aCFVCP9o4tXwl7EXXB7nXB/gbsPa6ElNvoZ
ZULX6rQ8DW1aRua0NMX9GB2dAHDrEwYMMOzk9ArxVRox2PzIIPY7H3109LAA24FYYdQLcKm/+XYc
xa737On9CBnqazTojtuKZSxSREyhr4wjxE6t9oiLinUZRjGX8bi7OZmrCP2qCBc378bAHCJN1yL2
KrESM7UGxp6BZnjjRzDsMGPCk3X7CVHcjI9gc9fVuoyR8v9M8WqLuktKeyYxzjXCNa1Xxiz3jIQE
xVZSWZAguXWmPC0JjNDU0N5q2YZ7IVm5hK0RsKutitHrcwmbjYGgMT4TEzi4BtX6Oz86TwzSXmg9
1Y7hFh3gX5cZX22HOXYp98FlBPmaSf7FZpSjRStYFDyeMm4FsNE+oOpRwSSi0FbIRQmC/+UxdlWP
8/Bsf0AMJVxKRuhapC+ydQcFFCzVWEhPw6xO1utgbA2XSUSNAzlbjXwO8Bxa2iA529YJ20IlQnok
6bDdWBQiVknbFbVuTrO4vX4MmQSvBiAoAJZ1guucqdmUmX1P27XxUaLrwzl/Mg2FTWdWFCs+r7o5
qkJlArvy9zFJNc7S87mGq8LB6j4tPeRgPU6iM0PHXde6Lohrz0XW+xkSgYhDNWrZyLZuCVjsvC+H
XdoY54wxXtF5WtAIpt/Ca9QskhJ9ctmsqA0h0HAb+l/DfHVprAqXo7uvgMNtf5MMHuTPfNOg4F0s
VISCTs6Kw5vnb7tPr4W7xcs2Pv7j7HJeVZvfkpD5U0bvwkY5OCdpOrQgqBAYu6DueT8N9wP08unp
R0dDYY8sn64rjtQ5jDSkKYD9kmnvf4k26xBGGSoxGV/cAaDmgEWsJzLsu/v+hbGL2WYf7Ovwc+BO
6W1rhbcKnjFrFI812tIo0uCWCMAwt7CGPJ9sslQVBaf15cvI08FQZcr0XyG+FYCfgHRyO2Ftvcd1
Cli+YiY+K1lf1Uyl1+0eI7gE6ENq7BUoq5vuESHzX2U/+f/pN9cdEl3KEbJVBNjQpuEoBdSJWSoT
QQLQDfbusLxZIJs/6/euBBPMPBOe644vPQhZVYSIrmj3cb6VxDKwOSjtoRuk2R0YR3BSOM0CTNAx
i6iG1yWeEHNArqLeLtZhQ2PzXYm8IvXs9hX+xj8FT+RqVqO4wnMP30HnUMzuFAGfEcLIf/48wP44
qAGBESbKNiw2hB1IApiX6Oh9gBkCpgJ3kToCdCXiNBgSsMLQ8oVmArPX1BgozWFr50hrWwrGgbsu
Pae9Oq1QRJyo/TajxwOIM/wUmIDSSpnViI5RTFeudnK45ay0+mc1C0uHsn0JGsUQkRU0+TqoamcH
il/cU/tdiklU0nv6uAovtC4JVx24ksd1FwEj9sfJQ+2XNeocR581oIwPOMsh8obfCVJLFxFt3T8R
akw/SQ1SLJ+8CojirZclLNy1OGmw+a/9RwgIrztrtfFyesOfY9veLXUJorl9RooTxqTzoR22spuc
xrsPnYnRd545SIwnbHL87Gye+rRtJu8dVowVqGE6Xw+oPy1Ik0dfnb1j1dLnZOchwqbju33eXaEB
PRl17hB1O9kClKsKco2/6aTrKyYcJShPs8IHpFxz7PKSwy6bnSGzhQGZgTzk0b/H3y0+xwMFB21I
MJsOcm5w+FUnH7T8GoYILil+Cw2thlXts+i6A4WnA1Hva7xxBm5cjIR0B9/E2T1GYBM8T3JkjPTx
iaBDbgAYPP/k3MNur42c73ENTemKXDQ+yGMQ1i4cN2B9pg4iBKfhTYNPrdeWMh0iFBExZjT3Jb9j
+uKfUVPcdG3G/OqYLwxfgqkBPQ43SKXtheQUvo1mOXjuPtQvf5FB5yF6P5KUAigiigW1py1vmzYc
SlzZp+Q+dFTbFRrGFL9k3oBjObmOD69GwSmDlWITXTreaddGfJpdIAewCsHv5ZETdigyGFTDibDf
DJv5MtJsBNHK5/OC/Bn9MiZxJRw9zrtWn7j5qu2Lmhg7gJpWnl64VZUPvgK7SDW6stRSmu+3+dN9
xjrMUCOuwje2mlgehxx4I2N8WTeHz8Vj9o3UpeHco4L0j4SJxKA7fMfcLzhiEeVE7zjqeif6fGgM
BEcEarcvDO9bfhldo9WkiUWVaYDf958bkA59IisCBlsQoHZrVCBuOHjiFYu5go/Lr/+ZqQcDgOiT
gr3o0aGgDf7DfkCU4Bq9JyqfnFUENhSIIrgoZFPwehSaakg121nSGpX+fU6O04p0v06y6JOeEdxt
creizvIrWsUdDgLzvGwspDrLSaWA/+p+BrkoB+M+5dhcLaEB/RBTsD8DI72v68Vp9oCC7Kg7w0GE
hsTqsj93QoG2I240b8KcwlhxM8ngcpoZbYGMWszMmPLfhtr8jawmBjsfnnhDazPJUs5SAHIYUmKq
xLhxFVdLLK/KzXFqYEXA4NA7bmVKVcW3wEi/XKq4YjqDfB+YlpVdUkV0LDgGvFZhKOj+I6WoTS/p
m6OeDFqshk4Yk9sdSltamiaBxQAxvnK5eLmC2vOKLAk0EFD7GGgpC6tFr4Z6ta7M59s6UkqgCd31
W83eq4WqK8Drq698ozcTlm9EPtOCRgWOpxzWqC5PyHHpxtv3p4P2+keqVx+JDEmjV8kbLSdBYKEu
8tzlAyFqmZw8bcIZydHbBhqLgDVgz6Z1BQWGcJWoW6Y/JA0MkF8vDP8ILlSVIUtU4Nxpf7SH5Q7f
HTs0oP5Zgm5wJjor/YLb8J7cd+LNmrLRlUv6J6BPpqZ6Ehx+g9Y40myQsC8yyyjqeOgavO30vuOg
JxAxAESdDzEon5AkKMKMbYmsxQDqK6+ZPu3iPVGn/faMmww2QqdXRIocvqoYsfTih4awgen89jjj
UO+kN0iCnKBIMi2QDjvQvokWmu6z11P3wgowsxFHCR3XZtInoILBTFBF4TZs7lBMNrcRgMk+URHh
Z7MaYW3lbzSQ4y860IWVglFOzwEgUbQmPiPwJsBfMWCGG4bpkuDwhbwKJ4ELYVDuM9AR/tzmyntV
W8HnBjqsuUYtgezUMjCouDtdACSKlbd5xZxm+KoHpFjngJQtov5UOB5qawEVFC2CqDudofzwDFDL
4oCNwJYZrCvQZ4sEtGX0gqNEqjIjsPz6QuYHl4rkBOBiEvfZa43GVRH2tQ24SPgMEeI6tAJEYqs+
tD0Qdshe0TM8k2QNbmt9wdoUAiW3wb71QDWj63lDWADUyZ9vBaESoZQ+uUEXQxaThQc390tv6wz8
gz7WnXOBF8JPwXGf6RzTizuSBLLSeBaZOEAdMQTy1zmk3B5GfdCE2a1ykTI/TZANlTSNAAjHaMZT
g8rHGqOaCYz6Gaizr+G7dFEYa7u3dcJzYf4A8NnvpkhqzPT4bGEOygJoBbWHOEu5ZaW8RHgKnHtf
tBaYHkzoBahdu0Zhn/5ShxmWMcdiQ6g4RK4HzS7UvFGQW8oAqXW1xZFve58Tk6Bwir8TPJ2ptNVa
DRuPm5a5mpHLZUXUdnTNOYHbantMoqigrCu9FjYae/VbJM8cfpWx/olPOyIGBHrk2tcfDY2FYg2E
XsSzF5FeeU1dmKX6WIW2V/fLJkCbPOmskPK4nkZQ50pX0f2XkxVWu0YqGpPzTnJCrpIcTGcecDfW
CMl+7OLQpp+F2oO2Y5Y76qyQdzyD0Z2xergd6uy6e8fGNsWpHbqF3SAs3//kIx70KynTIWG8wiH2
5PwIElwweym6gg0mpgwsrQg5vZTONuir1maySV2JPistovWj8fk9pk30kpDDTbIV9hAKHTP70hTi
CFkM4QCGlgVS1YUnnSxE4oeqFHGxPzws/l7cMjrEtRW5G6CsoKEFTM9eyLrWgtSY3dRBYXeDF7sH
HQRl+x/QeHI6qNdAOm+sJgJDUZtwun68oDQlJdiUQSrx8ERwXHwuPn3oN5A6NykXsjcSFLuE1coR
k040H9QzgxFVeqps6M3lGvIqV1OObgHJumBcf/NiOqmnCnZgEEtbjoCvxQku/cJ0OO1IO77oHUKm
PUb99sXckA02Ezr0vRR9oYVsL1TSSNoidC6KPW5v9DjPSM2J+dodfP4zSL/kglafYamQ88S5ZrLh
nRcWa1dWDsvMIJK9x33RKz5VaAnfeilVU2qYBNlijUu9YrcmaHzY9oLFsHJ2My4JNRQW2+jLNBA5
s3IRLCSMfrciEQQMiRRHuqA0zAqYdNclWFcOWiYS5TLTrSb1hSJsbg4ZzjWQ1fDXsA2yiWmKwR3g
sYkx7y1lvrAfgQWvZdB1nvDawAbTOWk6nVA3HxVv4THT0X8A7XyeyE74/skbo3PGYQOZ08VOZbhy
IiUAttQZwmJHsU2AAlybE+J00iLJ2E9yPLLVaED3gImqLjNtOe5WVXy5hKt8+3mDM1Dff573c7ry
/jCqR9EwQ64yYbJA71+oGAk5IRlfRGGFiPcYuVPGEIfdLrcjgmMfFI4o1iTamN//xqmQhSjixZUA
fS03JdFmNS3KLbX3Aq0+O0Gs5FhaCXbsFH/Vw2lN7q62QY7hDZAHUS26RsGHUPP8blZQ8XdvcmbI
mGh0Ffs/3jkOg9CrCeBaVLOEHqlOCkA4x0VhfO0XXwsHAwPqBme/7mR7yN0Ad8sRR5qhOddr/Nbg
3HxWPeg73BNqPENoskRhOF2s4IDUOMLXk/IechF7pF/0oPbwHANY0jNOYSgwI0HY9zY0RliD00lh
lf2yS6eEYEjW95GcSevp1eD02pGqjbpLnETnsB1/YWPTvDqwxRVZpDoBX5lPLlNv3xxvlSFgqWBF
2DM/VCZAgQi0wESV9LzR6KNpDOium9tCZZCKhK99MbxS5sdGuM6aLp8s4zkkbRfpA8jAyAPImrZV
dLQCkCR4xQqfhdQbof8dMiKF975bO+SHkA/Axxpx8IIDl3ZqhnQ7t/5xuGHdJQoUKYX1V6XMcrng
tHUAMyAYPidzXaZnTN5BfZ+IXactBex3R4Knu5SwGWPFev67xF9OczZGXtkpvTNiFkBNjapZbSaJ
igHQAwcbmut0DBQHDYFggSw6AVlUub1Jjv8aEPRLRMcsXQ0l0CU1ehsgQhgF4qXJ0vlMJxxUJ8iB
5onmo9UY7c+Vtcq8WxOHCI4u6AjCRgDQDKrk59+wtrpwzOVuQ2MO+Z1cdwpukc1ZyuEPC1uY1Ee/
e8h8YPV04ZDMalsigiAWJ+x78CsGsByH0nkjc6DCAi3PjJOTNHfRyHlMaTACQBjfUAFgSCnObC65
PoXcI7z5Gu6gMo/+YXtLDnlJ875oLY7erBDaGg5f75UDuh60SyiJ0k4IaQKyNS+Nu2cuomgocK1o
1xpIhsomRSknQOans2vAuui7iFKCdRgZFaDDFShQxDsC+jYMYKth5fUR0jTmMg6lcq7QYSChHmAv
h2gl3BBMz5x8IlOSTTneLOzIF1yU+DchEZX1ToM8XnSgSn1rlzLw5+ZHzxZBRybzawmQkhxO0OrI
Y9y7+IJ8Dze5jPnsHnxaHrmHODk8ZthlHBrjP6k68v6D6v3cbP2kPe7yGx0VKjqIMwDuUBlty3yA
w+aKwr04qUaJbzMyjCCGueAXCq48qkGuazPARFfNR9cO4RH568ry3UhCFIkYf3BMieLJqmv1SVu5
q4SAhJyeTrLAQ2CbIAuXoPDpIofIT0WVY7sNS1RMyK5EYDLtI3I2GQUj3dpzyzuQHPb7YDJJkHkU
bCh4CHp9pEoc0txeEt0jE0l6I4Ls2cKyRdcCj5ecDbYAEcOMvtMHPsGERx9+b47inWYKKWYA1yBQ
xy3v7j9vDPZJpqFHY2Srj4BoERDRM1UZesMbEq63jBjfYjtzKli9zMLx2zT33YmBbju+dcCjTwdj
ffuABOARaOixLFPg//exiF1Ih3yjROVYgBL5WLxSOZnJZGj43Un/ETokUv26VMAPgVZZ7T3NK9r5
NAEFZ+mqpucFZIdw1RjH86i5WyWtDfzYK1x6ZPnmUpFWwxOY3h3NUWpIoBYWKmB2xHIV1wHRPrMP
0Qwciwmz5zg0z5sR1x1QVuS6mbUX7YIfy9ClYmHlRijduORBI9PBXg/DS3G9uXhUZuUG8EKUpToY
qMJR9+USTwOa6vTUKLYIS0c6kww2WYh2c32DFFlPZa6cTa9nS226QCGazk214XdsVXqUVG0uihYn
EEkmgyZXdphIJ5dX91my9FMXHvxt8bbA/J674DJ0YiFdH1RWfMP73uwfMN66AtaDEnac3axY0cz8
5lUNShurCQXLwZdQkOnGzQesvhsJpd6RUTVeq+6bdjgn4I5ZMkOLvP6Ht16uC0avz14vBya8BjL1
HLapty1El6w6qkC9pbU5LkPrNqCXaitI1rM54Sfgvle7q2/vVIvTIeod7Y5zvgX77D083/3M6qx8
YDEAbMEOk/yYOqHipJFzfZKWP8poUYKZ336tAkQrZ+Rk3Wj6KthTA0kzp931f86qEZbr4wDyRPHi
KiiAjGfL/1g6syVFlS0MPxERCqh4SzKLOI83hEMpiIAKivj058veJzp2d+3qriqFJHOt9U9t2PhD
9CLQ1Z48hkJBe+dq46wK8scsHOKlwIhBxMuan4wxWmdXjCpnQ+gS6JHFxAfI7hOLjj6VUgGiehoG
GRQjiwbWwXt0fnyWhlg/bWP84m3q+5u4SXKBPOvwej40s6EHxIZhZnW5kpRBkSU9VY80IiXZnS+f
zHA6J0Q80NRkhXfNZV6vDKaf0zgyaZaWFFturtmbMr7qQeU+cn1XGvy2TXgQQReLB4YcAp5FY97G
1aiOvQzO6hmwVFmWI9KG7n1PMRjzfDhVS2aEb/x+n3SFH/gtfdkCGe4Qg4UJhMp/nM94pzdU1Mtb
zOGB1hqmr/fueLQqKoojytwabdc/YAMjigpoianaF2WYKFERItjDibm2itsR4cvdvtfuEySuvPwY
hKb07rKwpAU9EnHtuz27LCbK3T7hWUDzcV0bH0TDqu70JgOU2GqgpKukDtr3IfFxzUrpk+Mnxi1s
cw/zg/J1h0QELhJkNrz6de/r/kgMzxy89oXhaLByS5md4eXrJ+NDaXT8tW613aF/bg66GmhAgTDC
B5aKeKxway2UOYHcaEApwx8+Z2m8wK0pAvNiFHOtjxw/15/IcDkiRxF2EyaL2b53ekG9QghGJKQO
2UBOxGkKCx9aWDPk9l8JpxPKooFgMcxV51VtO7Hd4SdVxI1AMrpt7jVGhXl17FThjRiT/NKtgmt1
fF70FlZLqdpK1QWy8FIwaPiq14+jPIdWzdZyL2hIoB7UuEWWywHPtvFMRVauWXMquaeIp7K6dm/a
3el0Zt0hFgAsFUqW7ouBTIwO/RsV8b7OnDL1e0zUugv5t7d2+q0fdo5ffYnBl/r8WMYLMV4yrTgX
BvGpv6q6mJ1fV6+334tPvWRgfxV6DzXSm7B7Pf0GX1LLmBjnSMVSqGoVDDkFfj2ITOr2+n6XgIpP
y9hC7dVhr+g4fAcGweqkd5+X3KF7smai+1S2/c7qx9HUwB3vJQ7icJpLpXGNypyNapBpTEI+zPvf
Hv8zaII3hUOy/NS7e3JKHwi68bvVX6P8ubjTY6UPXCu06IN+8sV0QwEbn8fqJPl4TQ1w8mWrJJ/k
7TRIyczsFhC7+dSd4ZNjvOHF4hhFAQK+SXsFrNGHdGd9aOOIw2FSLEt6dlaBMB/LeS3EFEw6+/lu
KhjqBlUYxUB1wtjuZBQtQcoci3Oai3pKUY5PTN9MgIqfEerGdS+HNKavmBUTkgYgR5VPiU3tpJz6
F94INIZtD8cJdmvKO/HEYr0Fc08ok/fKnCmwLD9hyMAOgKjwdOMWEUsh2xyyNElpCrvt/H3l5Lju
jNTVOJNV0i/b449yowsrEegn0bwHBXLzdduPp9CTjvnzdQUWgwU3CBsMutmqQVWfH2/YR42frMFZ
2y4Obqo3yH6wHDvTTPF1dPxoAHI/TrCLgvul+uqLbeQ7f3SWz2L1y/1XL/i92VtArGJxq6LkNXpB
9hpa/P5LNsWIRaeUdiN7kffAHgCNChXyX9++MuN4mZvB/XJvUMyQsAYq4Gi5S2rEkKlHPH4Pjr+g
3f5iOx/CG+B+njS6tutgpVtP+J033IzF8z5/1IdPdklFg9qmirKukxWHGFqHbv6IBi+8e+k1RF/j
WuXVcPS+gUHWMRPmoeEMIIO7w4huIBOYmQwiBaAwTqfg0n956ejwQaCIxRz2b7R5XVuvJ4oAxeIb
rLo9F3JWFlCx4KVzcyT3EXBg4wPbxTeXWobaio6vuylRVUnrwysB70jaLSTzeqCc9tKQjfkLNrS5
iwFUjYpJDMGRqTit7xwsgvsNsaArfrFAR4TM/zGqEP+zMjEhp4P48rLJP94oSNzyIWq6GTjuZjh+
PmYaWzhU1PA63R1II5f9eYuKHkLXahdmITKap7Mxuub0qVFlioSttO+5ygEFTY3yTqb5vPheLm74
T3yygy1baRrt6QV89wtWCHgM5wiiLnWJhegM7S+l9936wkRGmjBkHEv3Od/hafDtmeH9KTZ9k+q1
a23+BUoO8j9K2SnP7hwH8pLnDc+cYhTKFxzUwoMUSIIDJ7ZAY/bPa0vKjdyNjFbe8MoaasiOjxMP
wX5/HJLeNFkXwFKSex48HaiN3vRrpn9wdk9MKa2wg4fFfpdE947Hl4MjM+zSnZoBKQnsXsEeOhDd
jn2CThuGJiiN7w4Y/DOK3Vc0xobYbVoQOANVUAd6+kbtWjFTyoGYdnw6JxWUG6GEkG5tNsKLNTq3
bhButLHrfmGYPHuQ+b+j+R8FiosR2l8JkF6QST7tuj+xi/BMC3dQcZun9SFtO5ryVQwmNMx0thZF
DxWFyu/NjIA43xppi/4Kf9zT+prgLoFskN0EIT+9zYOdkN1GvYC9Y4VJlChTQGaJPG6+NEsmO9na
akQup+heBytgLsn1pg3jVBlNpJ8xHYMH54m1IfvLZc7uRJklBQIPQoVMlZm5qS45q3heGGCUot50
WVqGI4XLV8Wk5HpsvvhWIpYTIGcYITBiwKGPpncqbRFuoiYDrye0OBxq22bgFn0OWPEdiAbh9iJk
YX16zr1ALNQ6CvRxagAUfNBIw+zlP8rpk/jV8rVt2Cr65TL2biyRp28sHgCUOsYSzN2UqT7wHj3n
0R/1oMoQa3Z3cnXdr4LuzWOdEkDw291SP70docRVEIS0qdoZ/WF+i+1caJv4YTOZtZz5oP47SfHB
HTYpZTNzOACb8XUQXrPjrRqx2aZj6A50Vu3N1YdrHZE9Ao4VANiPpxQ8Nh8PoYlaz8528Ll8sBu4
4sEGU9cekuWe7NThmraPahUOqp+2LlyYlox7uvsbLVXV2N9fiOHNV2hEXEJRIY5H4P6AOQSHhkRr
OZTekWKriskFZ4PgBb4Q3LyYL84+QNs2dI+hlEIgCkC8Zf4ud2zyoAnKVCbVGXLEGYsNjSboHaxu
GNQlfO/M5a7C/iFLizsH8JcsSFL99tw74DK6mrvVQdD/4o6JD2TSPheLJu1dO8bVeTOzwytYUlyS
r/OGDgE3DfJHwOeSLf3wNXjA6zKHZPHQFnLkcbmh4tL8CToyfK2m1zZ6dYOujgyE4EvnT51Obww8
oeibnZPcwNCCLwuPjy6PNZFZb4TGDzM/r+hhGNb0pWQTcv7k5kXZqV1Wfmwm8ySieb70J3JtgCm0
TMZoLK4aBHVpF9whjwIBCLIQBjRL0FCZlwuqgTHETUw/L3HKDDfGWQ2ybQmEiGcKdtamNp87R2cM
YTY9Dj3OYTk8pcSGC42rkQwcuDQegobYArjaFXCh79i2MCJNyXFGhOykjWWMFWQoV1dZUNrjSS2j
ARguzVOvF36WGc8/XfWAGZqcD1VAZO/9Oyqm1Ftf4J9DF0dSEhigQnYzqnuEnxf4VmbCAQY7H70w
QsdQ8TLEdCPExEuQRg5oiMX/3G21G2FSN0FaCI29n69kf0//voQnjKm+mMjAV8IngjcdG1PQu7d9
akvYEXICDvUMbbwt09iYrpAPAYYmp+gghkyz266b9RzIxR8d+KULrlZUPh0Js97Je5zNMMXiAckY
kdxrAdPCeDiJEfDzpQLqc4SRypL+Ywh3vFk93eNlpd5ghNNbMuGI/2yW5RVZ2+1tDkaMQM8ETPjK
fWkMw3Lv53+cZCmqe6TTg+l1ch71ptrbunbN7rgWb/baCaT5v7wrefHPxkGog/VGKzCmYIjBzCSD
LdDuae3ioPZVBGtTKS7A6RUbgVV0m1NRMb8/5TQ8CHy+MBbdG/EDD26RaJcBBA9K9asC/2ygc3nu
0LzN/iZzKnQQjq5AMk764gH8aer6qsuBpB57bykUx0vCj1AHP8wvGkdLJZXoRdtjaZglEF7Zg8AD
G9SwfjTP5g65B9fXHs74ily1jNY5ZOdDjwZ7lkAbocfH818YaKqhMjmIsu4kdBjzNHNSpMdoX6FH
xS6RbMivOjYheQSQteZ1sfh+xlw563Oz8WrqTeE8meq8OMGGqy3q6Cv4rgvaDjgpMYs3iCarWZm+
XkANKqmo3wmIZkIdSUWOFQ43176UT/vhGprnvUANFMMuvsJ7H68Wf3213hw7GxK4fpCwM8vQIYRc
ZjwnmCp5C8Nb9emhdYx2rOoRKJDHrFcZ9svg/QDQp4+No7tYZIxNWG1c1EKoxxvjfdTnaMDQhg4C
7eZ+FK/T22e/efVapB9HrUYDqBK3SB9aqupVDIbo2ul/aC/AppEr5J4hoeYqqv/lTMEq1u/W8Dqv
LchvvZJ5nPEw6Sxj9A5MOH5DU3+IqxLqe1jeAzhbH0glv+n35aUDQsi67DicxQNvcNuXiL0HvsFB
Xk5kBs8V8zpCZtWPNZLPI0v2CUL9YcOh2OgpUPlF7ZCTgX1PfUjiYEBDPbjSyDDv7Ltw+e+qhcGu
FKOQCZJH460xboWcV1KN+iZn2mb3pLpxsVQ/7kkNlYGcNgUei1tibEfd/kwwoRz+M+zpmMtXjzLk
z9BMNuW/1+bvO3dPxoJUM3/HCgxRMA3G5DF+7DCcUrmGgzE6JOwQqEE3kY3rqW2Y4WmwAmMSxlIK
4aWsjgvPrnozTP947ErX1Yk/T1d/wI8fLJLdQTTHGmeylMUdloej/4Rryp1z4IF9pgihLu521zOa
uO0uU+nIdCai947LOA7pXm8kLWDeD3NzWzeV3YVDbV790H14f5+R6XINIGxjuzWvN1/TlcVaeXJD
GWL5MO2N9MclrbADO2mKdzmcG0wIFSQxu26A0LvvvezpUsVJ7Y0Y9c6yJ2rJuEBBHFKt/RBx6rDi
wKU7Pi06owLab/4Uv1NMkASsvjj4Soy/05MZHDkqU/pQmXJA9FafQFjG6RKU/seWoDkY76X2wDL2
OfUZUEY8UxnDaXwOzO4fflaQKKILZs21NerMu5MRWywTewDLGxGjaEPexOVQ7c75qq6TnCWICHuF
dvfzQlzEFIssFpAemMiGO8YU7QiNUwpa+Y6AtQ8w5SrzaJKZU7BAafTFDZAI+Y9bYS4i6ThGy0hq
LNNe9MyTTJkr9GvUE7fFWZ8b4nEixXDNIl4nLtZMs9H1WHnnIZL60slTZ9HhyXRuf7PnaLhkwjFr
RHo3gc9H535k3XUKCPP2NGdSU8CEzDzLlB9oGQ/f2eMMVoc4tHOV1ZYKt+ISYRu95dIeW+nr97Vg
HppvmGN8HrgK5kZurslVEbNZe5wRFPefZdN2q5G+5GEKjgUvVW+AV5l0SQTfJy1hu32Ba3iBiFgW
UZA7s/UWRg0MeCYImumh3QSWcttarKLD7o0Cr7Zte8HGNRougOvXF8Vngm5FWPCHdnhy8TIAu4RR
Ugb+3J3afLk9RPTdn9gHL4CGxqzE1OeMJMsjdvIPcg0ZkovbbPHaNwuIymL29s7a9HJ1Fjd7ARbb
nSKHItQI1xGO7EbUmtl8GAFA6/zHZUEOVIeYNwYoJDj7sFMnwaWppj01epJAGHRSX81HUAz0m5df
YIsRFxmPYHhwdCB7vkY6npDid53r+26y70HnlzvLS+LFbzshONaBfwS3ZmhK2GNIBN1kT397pPLD
ax8GaDhptGCCg6Ik4oEzPw3mLcqENd/Fn6Gc8HiwlIt03o0n6AxokllyxLfOWsE6ZP2RCUXFxRnz
QPvCL5VwI/ncSG4CTCOQVVgGp/vHhLkByan3WN5AIR0D6rn12/av46TdfG+rwRN363LCvSNaQvuA
GeKcVq3mFKAowHplUHu/wksGsxQhH2Fk9Ctz16U2ZptQ6Dl7KnsZaK09lzJ30Jvfx3LZvQbzfkNB
S+WC8+zd0pEvOlQ2FI/ICgCZAUFSIDUpwILIli8SRqhwWZ0isaoL7RneWrDOa1zEmMXPyDVyyddU
oCXJMClAVtoHmdbTSvPB7AUSks9zbVbCuYBNxMxHxwjgBTFx8MZAFe9Su6/Pni/x5Ozpr8vWLwmP
gFznl7NmLL1hAwonhOkodf9w3i9KEKG/2lgaU/2DZWIwiKnEhwnZNvrH68UI/cm8qHSruO6Y59+3
is2M/d9UB+XEnBlU4yZIrluListtGvPKlv+uwSEKNtvSkiDPYP738GxzRzpTgw2AVL/T888Zs0Al
q8xnQcPYox8AVFAXfbR00EzFJmcYjCb4n8o5Wx6aMKI1bKydsY3NfHoIOubiuuDZX3SI9wXjuArS
J0D37YiWcmYAZfBs7aR4PadmtgpAxud6l8zTs913Auoq0Q6dS2fz3rQxXtOQfQYQ5KzLK7MTu8Ht
PpCpm96CIiUW6tVcl17rssXxFsLHiSdUo3cBK7EYVTa4YJHgVPwB3iFMwJiRbs18OkEkE0GLykEN
zRv1D4OfiAZfq54F/eNrL5OoALgI2jkGH57h2AECWj1mzK5nXwM3naJ0VwX715m45ewD/9AUMdW1
Gb8sHdsWG8+LEtSmhR7vRPn5oJfmjuhfmdgSdpHsNVZ+398qFMJ9uFx2RfuCQeHfLeNEG8xyVeYI
IzbARENCVlp/xIwzC4wrTibULwBvV8tV1q7bA6aOa+s7mMXSOjqlLeTpQLkzl9rG+ZKONKV2Z8kp
Yjl5zwYO+zSQMb6sSKVGl2LVsPNC7nWBGPbbO4wTuDGa1ZTAx7/wsYRR+KI6twjglgMLNusfp9yY
clxK3f7lCoJAgJwSWpbTT2zZSCTWLs084RBEx+ceWM5eJs7XnKdux3ftXYDudVH8eb9xQKws/AgX
WaiE2+8TCMMlxKGU3R7cPWCmZrtGKJG5W4tJFi4rdyXsznI2GK4LPZrhv1Nz83bayX2UHO/QriFZ
0LYi1PQAOHHYGFopqkB74C2liXLsm/enW9Hqie43NKxGQf5m/wZAhop0dKOVo6GHE3dOZSK61NRi
CIXPWAc8SpSjfGj9pg0TGWvW+9jn7LOGnVeNZu1GuhPxAGrWAosSDzgPOwfcVSLpXwK7uzYvM2nU
0v6Lj+otP7tim+AAiLx/fZ/C3BZbqgzt6fe+TlFM6mGAqETDwhbQgx5SZnSMdZthNdMdJg3mvPx4
PP047Ug+LwckStdqldsIAu5kj3X5VGpKEasG77NeytwJAvroQu196jEEwD0SY+BqTUeqQjDaypCN
6RfuPiog78i/esHpqzXxrV0N86SKGor5kdmdMuDt8kgl++bJOcdhOIPIoI7X2Zoa6tLBcxeawJkB
/D6lUOEBFfJFx1DJq01XtdUMGRtCJiS7pOXwUsTvFUy+S8TTNmakXbnGZD48RTvQgMQBqJkWfAPE
93J7lJERjCaX1UzjKoCAw1RKTTRke/gmwMPnvRZWMx3HVCosXJGJv+qvZe8s2TuMf6TlBNRzSTKy
KhljD3+Tc58wXo4pMNsbPwZvDxNC2JGf+XBQQo32FFQy/MamgmxlYZ7K719q7qTlMnY6qL16p23/
vfpHDN3v4R3y1Em3lr/Udad14Jp/kBOWR/gLRUi6LAalzhLFK/r240QDdCC9giqH1As/3vmTJsJ+
HF7nz5xQOUJz8HNGUWKOBTjG4TUgf2F9phMqLmIyeV54tpbMR4cMI2jKf1ZqK09MTnLeWcVRgh9E
Zk9gOmoOuCknt4T8bSgrT8l+KmeTx45JEUap0vsxZZYCDXM1cYZbSNly5rEvdvW5/EkCeMdmOibr
rOQ8nugr5lsWbKcWBF265C9/G5I20Sh5Cmomu5rjrioAZBl+FqAI9ktinlhoUzyXA6tBe7CFNELf
KvmH6hjU6b5dqxQYvRMmqGtpCS/VXfwlpcE7mtTYy1t6H4pTzBmMUohQaDjCWcRikWcx7ERJ8MB2
mCxZ1mMaUf58Bx56otrtBJKN91LROCHKfFReA5KGSAkCCWoTegGAMQRQoEEoRyT6xLAnYlY6fWLL
V8Jcc3AemZDG4ID6yEdw8vlArCKd4I8HBJBgwiwgg4uRwQtK7c7DwS4HPxl5SaWrLhTJfQppTQqC
mFvkLKPYBSmGwl3ST3MN/gUS9cw4d3+tw5zo8A8sA2yWts3n/79MDcqrTGEAM/tHxIIaTbQs0xsW
2IQ/93xTJGg44NI1UKRoEN9THpHCYtb8c3iorTieUp5n3narZNLegIg0n3JclupUQly3PrfgHgcf
J8EaO6UDljMkOXYp55wR/1j3UMdHT7tsRX6BllPxGAyZlqCYfLPfSH7lV+rbZfYrjq8wIcd116Kt
HizWsNU4wjTzuvl3W/F48Oc9DMiO3ylccZVSVn5+DDMdDdfhQXxNy/2IZ864cSmTTQbrvHFkknuw
XD6ULFDIjJfz7E2YzgtrbcyxTiNqgFHbsZsWk4P6SeU/XJ4lrj8q4H91TDDP5+j8lsnLoyHUbg90
P5hhmGX1pA83+sHhw7x0Rt5oveUso6T9OTf7QbLkJZ1I8bF4yy+5evH88lgt4G3cbUqFIri31u8q
ChzSnEP0SEX0JNDd8IL+w4pHq2FQRDvOd4PWFsO13bDrMv2FY2G8gYn64Dayl4alUuo0yZ3TDmTE
3pRUo06ob3dRJ2Qyxs+rOuZZso6/OJSIFzoppsg8aWaH8ZBMH4kjbxE/7HSSsElPgvQcNYl9KGx2
bvT8CS5nbp/hrlWMy0VwG1pBRAVGm3RvzQ3Epg2ebyb2sefp29nhLYDzVWEHAVeHDmQ0ggl6D9dV
0Ldni2TmrcF6b2KBL0FjCYwGZ+cvRVbN3sNY9YalJ6z88eI2asMI+Kj1ghVcQhN3PHmEV4kdQTog
qVNbMU6S/oiFGMpE79tMmV7igYn84UmpV3xdZNejYny5WmedVgWvEXFeKFOP3Opiu/7tRjdEYj2z
e0KZDkGDJtltRNsNmOY8TMY2qS7tKAoHbax3Jly2GDfAEmblDf0LnQ69MAori1Vi3OhG0YmXdqFb
1yO6tCMdHZLVaoPxOEQNRu9uHDFDfo0ZxM1oqXvMkJ8oTqQn5CWzLlxn5zw4n8+UsfgXJrB7VolH
RyCVnhgDRHbHFLy/3OHtNLwGjfkW3xhWUuaxtmGJvwNv9v3Dl52WXNCQrhjdzaPDQrFQosh8bxy4
GSDTlFn9iHZ0hr2ldHgiDEcE3qXnUwqsHquHUJl7vguTGWm5u4oDcm2a5ujpLLhT627Hofm/zG42
dkeiPkTBdx+9cXdb4IeUCTxMGNyxdf9BEDWvJ3g83EE5KuyOmcEk8113XR9eh+RnvxMrEnbtLlLm
Pz9rkZjGKBoEQemscCqhOV63OdR7WtFyPVzAy1e8xD3fxx6Xi/WMg4P9lvPxbDPjwVw8xjMYrsOe
eIMKLxN3oE17VsyoEvE0nedo1qecY6O23t+wk207rfVKp5rU/FL0dgNmC8O+F4+fwCwmHJP9fcpU
jWI1nyfn/SQdYba8yrHN5qR/LY4apc+e84VMBTgH+p1UIHYuaD2zm187KFXjyhxBfzH1ePrMPJpe
JKImnTrtMmm23A7EUv8U5rT7a2PfRzl3tWXiG/9qzZCdERXTec5FxC6V2Q3/naJjCO0faZGCFoJh
jaQQKROmONLGqXE7KwZxz+hVeTTRxO5RHtWBwqwp2n98FQ4ym+52O4HdzS4InkZPRb6qIK1TgfIi
eTYkUWD1PPAxwUD+8oLuGvfNYxcUm+xNTnHOUmk28uE7HcmowcVgIyHzpUazJBAsiQRmEDQ9UuQw
f+J136n8xP5ND1TYkK3odFVtibKXVwUHC/rowIJzPKawpMsosAhkMGFi+MQoKsOvEgb5y2JuEwjj
LSIoFSzrZsFKuTQmvbWGFoHGBHgDjZY/d3zIrRQX47s/GnRNxtrKRDVIb9eQDeUT+O6Kk5u8gwzw
mw7E+DeZwNnA2acUihBBzK4k8t/J/pu8Ft8RICE2QTQBMOOo9GC/QP1uVs2bOb79hkFodzfPPwC8
3G3poXJgjn9wE0xp24etzEAR+woBOoY/xcNzwZ1PN/mva82b03odgZ6qVdf89KlqHBIUcfPLzMkX
BT1WB4m0Gr9BVWQk7U8oO7StxcimDdbaosZ1hkyKO/U5ZTqKE3ucZZ526houo25CSK6eSvU9ynsU
d29mlE/7bwnXPvb/VExQmtBYEoJjdT6Ep3ho0s2yECfjjEcJ2QTzeQ7DneWMZpOjDS4kNHE5kqPb
g0fWoD31Lq8xQVJWClVyQ9c8J95bM8+jbiNmg7evtxZT/R7mK5yaCuvQOrISPovOl+oeHfCx4cHq
F3ZXat0+lEdWMgUapEx5y8N7LGemLPwatS7+EzYSg2b+OMISuI+uipPIxHUig7DoucK0dua56/9B
ryADsQMfdQ7rjamI6yyPR4fqRAnPHL/S/4hRG0+pxxbMYXaRL/z8hYpu4aXozzPaSjq+JaRUtD1y
t+CY5BKQvc1c9tyf93rifNajc6v5cC3omCcfWHuSFf/aQb+uqKCbDO+JH7Ue3gbY5MPgzQWMFdll
t7sTZBfI/bz2dAyXpRHLORLOL30Ev0kqOMU/DkaJTxRhd8fVlOoMtisOcJ0zTkZvnZl3NjMZpjG2
JhMc5ZdD5/gNeRlQUJhIfo9+HjyoEP6l0KGe61nUKJ6BuGKc2HwIT846Y11nrtRCpl1KnOhSQ2FE
6eRpunVZUKXg7AILGFLpouN1zNy6kqaMc2/L9kUBAL3xU9DsVbT8dI+yV+KBwLroKRP+Rpw/7P93
O9AOqF/NoFSsxQNVHfMGIaU3/cK/u7wPyX5oAmwazIIepLZmr9q631x0V0wswVzGuIVkQXroXu0R
PhnMCfWAV7Ucmj1NaBTwLUtnqFovf0gw2vYNiT1E1sm/ITSIZxjkR5I42c7f8ZTxXMUHSB/McTwb
mumbsTC8YP2S3jfv3wQWpty+GUYwkrilAG0YP1Mz43gdwfZ7g2GaceLcFa/y3qCkVotlEK4Z3rMV
BFw/HY0I8hdaiHbbIT/+7TyxL60tZNqvr5v3xuSmzRIbAtbV4V9R37SLYFbIWkAJ14pHg/IJx1s+
8JRdawb1HNRsGA6txevLKdoZceZ7hWGTVWV5M3YzNAeTrayLR/F8VjUsvkGwiBFDMKtaYQm7hJw3
RXj3lzrMsTD9GmKtVomF8XLfn0iGwBF4zvWffHlB6DTMg+EVUg2cC5sd1l/xRXuvxWkpdYAOXLkK
vntso8/vj5syf03Fj8blgf2H+OH3+sOHwxxe8In6uAOccgkDum9+dnJ1nqnVl9UbM3Ut2A0HmMVG
XbuwV5RuGFjzARNB0LfE3tXriIYuN/Fex1wF5T3IqHRDvvNgz+n7IS5NXRbt6BWQVUEpoX2h0+BE
rIlVUM8iO57AYOrO3HBHLMDqN4YGsrPD+OuAuBYZrsjSyf0fMXtQnj+tCcVbmiv+Ggt+EhQqOAtk
Ip++s9NmVyVWaDxmdc7BwFjpZW1eOMmWfxBql9GhJw56vPpmfmMpQEL47katLhSoGHmOsWMXPOUC
kWmI9aKpJSK0g7uNy67EYocyR16+cWHvNqHrEso1np+urrtT3yIM3c3fnyGlBi5vDW/w5dDd3XFw
tf9VYbF5uHmQUMXKVmY/EZIAvKBU6gIBs42xWWDaDfzpBTtKtqcWhod0JwePHStStbDD1JBf8GfN
dLn72r+niG6DbUQhJ62zFoGKpe3qPWVfAMXGYdg6vEzMLO3NAw56JLz7ytO9+36VU///xGt9iLeD
y2GB/mIRBNF1iq2jvghtObLzxGxEFTSazVZdyncb1A+cLgH9tWz6BipHBiKTILciO3xuiZDww/42
Wh08ZbpYBVxSFqKAcRbafNfdD4dihsE/rq0drcQijhbyS8NQBmGGMN12Feb5IrfkVE0PMS13dXMK
q3yqjV07eqvWbqMCMX65uzn77Li/g9BD2/3lt95oQtMu/Um+5+PyjeGMuG3lwAZ55lSeRMTXDlDg
OvsebixTYtGWlTQdYpranWdwXaRXJOT6t6OCL3Qt/cSM/Aa0jk9zlGpmNOzsy8R9zNuwOiPVb8d4
goKf8vRY8D1pv4BKLPacLYPiOZ6juRkZ2w6nJjPv6weRF/X/w1wl3AwWasgY00w6E+1CGLS21gJ7
OlxtNrt0Ca0uEaRdgnCxL09us8uaUKCtGuAyKLq7M7dvwa0w3Q7OESvX3OU+aoJ58HXlKWBJsGm9
/TdRG9WOrLoKGEZAqppgWYkRlbK1+LpiN3TtNpS4MNTA6/Rrt2hJ7Ydh/VtHTxxux4vMUk16xBDZ
8Iizj0uvEI70g+FpRoLTxOMEoC+id/KECOTi4Bnm6Dl/GnG+OtZDsI2Fu6n0kr0fCUeVpJ2Q+eiB
pWzab/BePFNh5OA/GkoDfbafgL7wyadhGJ6Mjwi/QWjfOh495ioohOKz7ZZP6xA8ogM7l2wi+e8b
rXi0nqqFZgIzBlRul1qbRQ/cWEyghhYi8WLaURytG2jQ/PrkqsLdZjqPMMS8/8axd+ovmQKDG0ui
GPbLsJE47nsRrx1+fAj5Mebu1XDGBAAbgXVmOY12Gx6ofGpse0wKWTo4fA7H3GW7gbQ3HEPPn8rA
d75HaEZXwaEKviCM1BRRSKqCz5DQ5G9s3pMKwTI0+ZGM00aAkeQzyg+m7fREmqlkjs7opWjwZb8G
qgnxCsYobKzreE644HtFis7UtIXOncDglSrmh9BnOc9WOhIE8/QneIJEsHiNF/SK3HKbaBbKxbfi
t1T3hjNkDgbvi+BEKx+nmZ3z/0KdntzYc4nCIGNoOyinrjbbkIk476Nx5Fr1p3N4bvf3n/Ew57IU
ZsTLFB8zIuGnxL1n5tTtT3Mio5me/elnI/zDDlKlBQTl8n5Mq91OIxV0HSguBBAcMwzDALuoqP7J
rvrEIjPTukJeDdDAFGQv8tFHx6LWoPgwb+RL/AgoBT4ZjtVyicdpFWx0GPOuzb0/7RrsQQYyk7YM
PzDhMif8wpdIUECzjH/silEdHZCqbPF1lTvq5zpGoWncwvu6jxlzD5L5hswf1mMfAOYJs8N02cY5
r5ArULuw5/VemLqWyUNA48U2NlSA7U3oHZKgXph2X+HFfl/Hj0jDfoiP8j0WkCk29zWjv/1AdBZX
htvzVmOnS1fUv6ysf4PGVsrUuGoyXlP3IRH+eD5UUDgNHm+iznis34x1rSHyadW67vLr6MfwqF0o
uXVYiRWvSCaqtKNkn9L4wfeme2cgBvzhg8APRZBuHzPmRMwYDr81k6Ldm79ggQfXrhm8gqggoCJx
D6UVpE62gBygm7GtnImusD6N+WJWI+5oRZx2YJ7RxSpWb0mVTlHOCfnxUqfhqJgpdOaoxUdwiRgN
dKzeocvBWy2/HD0/0PZOgksu4qphFkBnqS/h0+osXOg/Q1FIbVWxITDY0hnPWL356fSLWFc1VD1f
n1RbCoUIajTie+aJwCPzwjM3mW9K0LHHLUsyT1YNGO8ygjefAEgwpdwKyccAM7LJFJas5M+q0zlM
4IE9rSyEEv1FxRDzK3qt2OxaoDxNmfKAYxlYjpjkZMtuQM4L0uX06m66PXMI8iypBpI+DBSaPS2A
QOUCPGhUVnAr3QdqPmxeUXyVLSEav8pBfIW3fu8nNM4G8SkxBLUGNHIdK8XTEKEHUWniGwXFPCI5
2Mx7/oNq/yqv42JxgJQWEAxASkdUftg+Dj8GM5fnUW7CP5vyawD4MwvgJvSj+98ioJIYXDijbj/7
C6jq7PqasDnOMRnJJgHcNOpTCn2CUkp+Auwg17t7h4I8kEDooSHh2UWnppfwMgy9y/nri/WUkHOn
qzPDCbAQXcR2MkhYo39sltlDjoGSgMvcEupBl8+RQH/AvMrGkg9q33Z0lky2szpfg61lt1kGz/5x
x7rxfyyd2bKi2BKGn8gIZ/R2MSMgII43hiPgrKioT99f7uroOKe6ukq3AmutzD//IRNsrkLDoDdA
754f6/ilx28G+GAprYUd1qRuQ79qYThpA8LM4yOImP2pMEmdQQIhy+xjDoBUlm26BFHCN9xJO9mW
HpMDwhHVy9Ow6lCfzWS5uw5AspFLMyPDm8YILuTOaDpQVYljcot4UHrv7SHDMzi5PZxPZsKGablb
NFrZEAu9zMNuogITjLl/3nNz8PElmDSgK+lHug6iCflqU8bJBLOLRQLyEPocGa3AJGDAp1EvsYTi
SmWj/eg5hkUS485LFweww6cH8L8iX+uMsjOfmHcEvSFaEq+VweC3lYx3OuxuBXS9LzVYU24bxsVL
7/0g/yAUIXed2uesDWAl1PF8whhJLCJAGY0sASWiW6eNY38yFzmaZXN42PQHnZqeEwkOfRPXqYYE
ewqA9rjNkU3KS2jImLQI3+o8wWgDKsp1+KIcHmFugj4EwL6cMEFFJLfnG/9A5oo9KBRzFobfkxcJ
8/Qr4GZQf/BIcC6bwdvqqDdcVfhKZJ2dYVp8mALpk5pFrAyXlT9mGCEUVihQg+dl3CscXExJIN9q
hc1jkc2rxqqONgQMli2J5+RrD2gzmRXRYzmaWzO2hPfUObQ1S0YJkKqaB4/hQW5XqlVTrXk3PK/p
yN8b8qjnNf8FkH7FA9DgM06eKNyhsu23oCFUO2vkAmDw98eAYcat78Guqjka2UgPM0cED7Wr0jOY
FSifTqsbOBrhGapEhzX4AqUczI9mxq/1qN4EwwArXupxxtI56N+HPPDdEBA/2eeycHoS0HQZj66s
JahIb7MOY9347Ij/u6jX9gAei0FYwjqVoDQpmLxpp6SemJursey+CsuTHHjLittryKyvqKOHzQ6A
oXUvHXD4akYRqphgOKN6222+LUEnKsyfQRHku8Kin9VPEERonqApm4QcSrXNhBFKFqo4M70Gu51U
oTBPpgnnoy3hyHOUs7wvLYIdue2aSkqW46mGNgWisd6NTsQh4ZVfV+QHu4pf4RG9gWxQzFKyj1Ad
//DbmzKrRdws9icQuqkwAerjyQS7FWtI/gQg63qX4wd/nzIkZYY6hrX4GKYl9EnVix7TK0b1nOai
oCktpJx1G/qpiHw5489GniyhgnQ3sHge1J6fA/VNQRAbmlH8qjDiwVPRuqlz+tfCUqHK66Ah3l2u
HsTfBoTE0m1bXoWUlIkinuXQaU/e6DZmPIBRDbOBi/6pbDCuSuXjZVJzX4NixE7obLtf2IkQ5bjE
cYedsZkQMvG00DBz9/sI6XgwEBodyHr220nZs3gB20LHw/chLzbVxbk+w2OLtDtgjGPcvBr1FgFX
yzfj7toWuC4zWq95G6ORAyupvbgOuocYW99iWA5OHw9V6/RwtX5fQBs+x7ljP2tOVbBowSig83c5
afpu3KHbd04BZzeE6j1X/1hXGrYSWIUT2wSuVAx5YJHHaq/0/Fu/MzQZmq8ZvFnJdc9Gjau/P0Dz
tpbhFuClZ25f7MZQOlkQW+CRMYOEFo85J+M1ojHq7674cKBiVE+ICm1/+fIANRjfqy9n+MuAQIpL
6ZkvO2nViWEyp+bR730sVANvxE7AAO3h9DKhICt9Cq85Aqawa60uX/dVQkN10VEe3wOEzgTcFqOT
+QnKAwFcjSaJp94Nr+ltzOlyNyG0GS8uAS7ntL43OQl6Oh0NixC5y76woP+R145SVrMpB6cNQllI
fb0aL0jNapna36E9fRlzU8fD2qm5gEYMDC/FpG/UOvDTY0TIWnQGTdZvB+NF02m3GOlV6vvxnx/v
/oaPDZvFqKYZDdtXfXbk7agL0wPaAKAsBan6h+hK1Tjl+a8T7aRWoAONj55/TEq3PTlBGXRl5H5A
AidP9pH2GtQJd2MebhrTh2qNu4zcDhzhe54cvVV52d3e5siWaKF5DBtzDYHEGfXJz7/kTta3yOWS
XKRRyVNCdZHpp7efD2DgAdIa3a5d9GG/aG3YZnoXSKhgvPVnUyLSiuvPzSa3p/2N2fAm6J1p4TjO
fvhWEM0C3eEE9CHkZ8GYW+JYIiRJjjaNg4Z7wY7Nwdxq+Fqu+p/ohZy79+D/4taVbY4wsB5v2mey
/bMgL4CuAxeTT8xkIcbjvmviBlED8OsGwjhtc9DYnOQTxt/DB0dLzWOuw7nM+KfPbH/IB2Pwi4Ia
wlTPfvrnkmmzBNZTKAh/QcdsugfncswxPGzbXRtpAYPY5AWzXt9eNu+GzzliZGHzay4XTPZ3E0ks
ynDK74zQMVPISLUy+cxZ4FyeAod+SG/xRR/tM6pVPeZSg8/z2cS3+CJlwAKDI1LJ1Brwnom9Bv6D
WzSoKVSML0Nttdxfk5/xehvDJ8NExicA8UQYUfH+m6Nj1LX/ew+Oekz7xuWQhTZGdMRK1AtjIAIP
ipHrIb4CERgIZnDt1WyWhONQKl4GN074D2r/BHZg2DVe8zqE02eYBZvz7D77eagZ07BMV6/COM/R
kAxHMKJjQGQ+m9lxGak+sNCs9K5JnfDxy8H9GZ6wAWZb6Z8TnFF+yz310ndzynY5aVzPQ5iR/5ch
PmQtcJYZ+bJPrBPwtigMXpxSfZdrhSsTJUSl/04cgvi0Ki3C+wFwyYTanHv3gmMts8peTHjTSzQL
TYhMbNnDuvPc3fBduA7rgOhcCUQm2AlTQG2WEPeIyDRa1PV1q+P12YnAbcZVj3jEJfbut6R8K1zn
PbjAvSmbRU2NDjz/kM7H/Z/eGY8xx4FcZixl8T04lARbg3HInJz7UeOZrfkHsf9EKfHUvVNXhYhn
uRWYgtwFWhFA8I5Z1LZWh05o1ni4uakUhVASqLu+OvQwfKHE6FOnXsTPdjSp+S0WnVRAIxAF5jJE
unmwkqEUsXe5aJWh4M4BZr6Dc50S3QS3ick2hENtFdh1vuw63gotAzK3LDxI2hLKAqUDe7QPzlt4
FDBvnHRYo7i+roC8OZlhSB/082ACyak1Q8LAEOMswlzCPhTGdYShQyMBOLob2DueMAqCB42ggzJv
Q2Sf+vM7ZFRrlozxUF/x2FIow5c/jjnPNNyuQbFQWz6RRrFzt4shghNOyOFFv1b7WJtXFNF/O4qy
nheVshYyitkFLGTK1GIFamoPjHjkPAUKglsBVgAwvXq5md6fcHxzdXiefiruha23SUv0Kize+cpu
kJsSCdR7DpqtMfKdn1BRC24H9qCNU5i1mHAwNzVhJn34pTEhryPkqQEioFW/oyUHqtT9AvCXIcpD
4LdsRGl3YB9f+ZxZYG4v9YBtdbSoqMGKz+NETe1aDDA3Pz7BFs7+tJEsrSlk04koclmJOg01H0bI
5pjnzojS0fAAIP1M9tv6tKUX0Ry0nRPj75/QG9O5943TGBfX3mDcpp1FZUh/bAuqVBh4klGPgtKC
/Pr1py1ZQbW4N9PDXL2PhgcDxFxuMIHtXVXYlITI43CkA50LgtLe9Fe7xxpqXj5K0Iuc+WtLeMQH
YkdTVCm3PUCNuiCaV/dZaeRnAF1onJ+v6Vcn67BCUPw1ryXH9wdEZt7Qx5SsOM3yPYF7OfRLIQs/
TD6XaI+pz3y//lJ+wfW86yvmFmHpAoAC0zKBAoJtaUwSaN3JGO8nWqLJjDG5wjLtvSE5Y1sPFKbp
mWvWgk5cCyrofQz/IDeAHK7kDvJbsxVDiCGzJ4fPqh/CHn8K6Kez2VxN5tSLS7RgujlAGiFiKQfr
FP7O0lLmyoTk43ue45xq6j4cMbqisrm7GiUliLECgpqiczzgq/RQiFkj8QTiVAHzA9VcpIcRpXao
hZtyHl32R5TRXDgIFrV6UL7sXmY+9t3MuOyJlwIBJz2yjeZHdTt6kx4DGwEwpA8isClY1f6GgYYi
9YgymFMcn1jmWh3qFaSqiG4yZizd4RWOmrpWgwdE7hMwasjU4DERYGz6Zt6BzqaPpgiYQ8Y3UJCF
uzO/MWdiaGHm+7ZcJImHnEpWzXnOyCC60z0bPjfKfIerw8cwHyc3lDQt3miaT+iSkEilyu7Cs9ME
nJlXPggTHFoQBWYeq6/BVCPLqbfRsnMvwTMGIdRpDrOHNSeJl3FQ3cgd+E3yxFZPu5o995e9Oefe
H5k1U5hnesES64B4gAyXrjn/7LVl9DJAbczal7+ATkpGCgjcR9011ifEnnrfEWE84PUneuXM7v5h
a8ArvmosbLOjgVI9LmYIx4Kxvvqt+Ot8FEj0iCWZr94van++unBnMvtAFii0WUKWeuBCXOJpxzOZ
dHTXPRqx5YCHW3B3XBmiXU7KB9aMy2i303TxzTFKGQ3MmBpwMartg8mzjT6PoQjDmd/k2OGlcMz9
K84KANIxC/Krblf+D8IPZWlncs9tuplojgXVBv+53c3k5/e9OZO7iLueJg/Tnrdn8sg3zC7kUapK
TqXM2G81o51b+74LXMsGy76xjZ0fmK6BjT/nlB4uN0wS2BPoSWsRw1YYbWNhMnUzMXAfU2I/VSxN
vChCChzOBrkftxMA2afe2RLzymfUz/ORPqLbyEYccTCB3mPYTTVDgBCU2i0HTOlIbCaVUx17/cHr
bM+gwuBsLoPdPy1X8MSXEucIi7ZlWIciI9Kpi4+oRk2AXIZUwNJeO5rxZ4oSO+QvgYLt9wPwhxsy
or6zfSGuVl+wiD7EXTWAGvi1e5xiOYCHsIU0zM8M7BN0cJqGe1kmvw70tKywqM45MTSIJsGnDcDm
jBA1Ii0FJ3Ti0Qdax3VVrjPaSjog6n1UU1/nfvOgKhSjN4rro/k9pp33/Nq38mtSCihbxY0jah+b
4OZvYX1pEyXzkl8Ho32N7GHyt88cokafpvwUa+WixnDlsZMvee9b9a9fnxZIfwa5VztEXdw10H9Y
N4nYIXGgGF6+NqyBjN1Ka4+41xDTMDjrRkL++DUHz6/3PA4eQa9DPA/qJEfIe7fcK5prSAcP+30K
KU6uL7DK45ymD/8odgKpjk5hyAHxq0yeQnCjYbWFAi9bCftLk42aASeEHwWta9Qv+JfmzRjTt1yN
L7FXNTBs8sRR6fA3/cZ+FVYucMYc54dpge6Zoky/GuMRbfN9jTKNb0MSFi2qcQueLEMYw08rrxPA
DCoF4wn+q1UZ3c10ySbJcYAm8SZWFJ2bIO5RRqoRZ5IcE5yK0qLwXvsRDZU9PjirZkHRR8kdQ9+/
QExcoirdixqMwtCvrPcvkC+M6mU5rO4BiC6wcvsB4r986uXszfntP2Fjsk1BW+en/kAbusmDoJHS
LX5Wy0PaAe/HIlKc8fLcZBTG3ikDhEW0kZT5iHk7FmxCd78GAP/LNNpQ7KoKxIHNh3esu2/TL/vK
n9/kOMS5csLOaOaDOtELCfy7GelQ8M5vxG5RpMi+/9Y35TJgn31wuH19yhTOHybJt9CjF/XYmHUO
tou9va7xyEKzpgvSG3wHL4RSxr5RU5p7lGEgqcsjJsbM9zeb542cPY3HS/2IQN7JhAj1S/gR6BmS
I6fDlNPCNyl72J4oo7hnw32btvC8KfvgVm0hEzB/O4Qy4v0Od5+MSZH5hDh7THnOkUvPuhw3cq6Y
VXpLUHhb3RPnweocta1jz+FPwlXYG9DBUpQZI83Fv0jDPIpTj/EqueVXGAPslfqq6zBu41BvBUly
OmK6B39K2ZH/NhFwhzAlloMLu/PHDoHFl8P+YhoyLR+fuEDjJvP0R7J8q5XMcjQ9SrQrc6/LmtO7
jQSF5+ychgwicawiRgEUSyp3ajOHhoftjuoUGnCZMntyeOSELsGuSfm271+tV5Nlo3H0KbQk/YMw
ID53q82k9Wl28uBSC5tWk6L8OXtPsu0ZARCzkhcDB80If11q2Ajn07Yad8YgJpxGzDNfemtf8952
F9Pfi7EuBh8oMrezblXEbL4h+DeUm8W224EOcCczsNNUec2cw//Q250EgvDZuMHX8c+E6ZmvPsXX
lenyPbqEOZalDQK6jfIyrH9wg+A19fTSNzbLNOEUU8OMcRAkW5wtPzDhP9jt9GDjnWBJ2Y1ELrcK
nwEMnMFKFr5fzqZPRvl9k1uijuODWGmgaMBU1a0ivF8oo/JYHx3QbVFKUFAz6qDFGh17agQ/JuTw
bc7mb0zU0blb5S96Q+WPJAtx6V6+PtZBNb3xsn6aYraTUwup4weOr4LPxccNnpDkqKvlbRETzZFc
ZdjIMYKqHg7rl3kglwLCy9/kBvcNnfmjbCiqA++xYZ/Bxs/6mIYPqsK0YLvR2f73RwIUhSNVDup3
e3Sg/32cTDy4Zbdh956zGzuYTtijjs7u1uU0DZnwZLrO6UypU7P18RO2OfzmfjQ6WxQvPr2hDJ/L
tBCbg4dHTtpzfLOPqOue+urNcwA5aXjhaVVzVbDvmvPx+W5gcYe33wpdnjyPxZBw9TXHIg0qmjy2
uGnmRyR56vq+nJIud8EUGWDne9Sr0df1sq0pjcNwTx3V0sMRufdSIcTe0x7nzKCWZ+UALImSNhxf
IAHDRHLCebOlzwGjn4zC2K5iHo1C9yEv8xkEVOdy9H6MATkj5uJp2J6Fnge1ScjfmAjS63MxOXn0
/Wkc/w7mq2HS8o9BVWnku/a7qz/BrU6anCiCUTGwdvd6+NsLCwDy02chRsd06RwZzr5JIQG1iK/s
ee+JOdadcgDKRq/v0Ir90ee83OHLHi3eLT+Sl/gjE5fOIdpzh8rhaMTHYLCANwaX6LT4dIimP33c
gl/4QthYNHML37AplvEFdHT+vu3QSnnY5VDqUw+DOQC/I0sxRGBBOoFDSiNTOo44No5CtRWJrOGK
2qgAMfH4WKNTMGhc/DeexNiDMA7DDnBfdyB435KPTao3YAOX5Lq+Y7agC5f9sQM3ucK7f9LNc4ua
uGoqSIJtdhrgvVjmGbUBP342O69gwDCl4beAMRRA3JRqg5sEKoYPGcpHkHuIUOqBXke80R9guoJV
lOiKBB36bXkVgDkiYJRjmI73VYAXNtSal1fFVFAgvKgsRDjNs1+8uJNM2gVG5BRQbTZjsLw7Z+7N
Ay5x9pw5A0cf/ds2nYy+fgs2rTfcQTA7RIsebjsJlqEhk5zRUcGzE+iCt4BU31Fe3X9SHoz0/aCG
lN5qAlVE0IEXT6PuybSsjRxVyHVOV64EF6V0Jho14v3Lf224MLgWHpB9n/j03Dao/BrWhZ2T5Y2D
oHq7r+QU0f9kdkC8xDdYL7oiAltfWmoRHFeSEdi2H8IH76Cp756j7tV8PQa92qy8OB/girtdNcZ5
f3KoJcXXx91CqKr7k170+CbLZ9i+uDIscGJ4hSPGtf05MHsbWp2e9dN9PNqDasHkfE1HlytndO2S
7NlEoj2joPYrPA7hky7brgRojeEG5l5udrvB9Tl4HO0b1Iz1AzZZh0eWaeDgyCS6Z43a6zrg7Zht
9IMWaMkW8qWC19vrGgGKOS4j+9Ev0Ffa99+Ig+ZgZb7tp549dRHO3xK2rT0nFYgW2VJtNULuAjYP
HcjsTzzeC/yg75/F+gOiIp0WJQqMfwK02Bb3E0jyd+evHqbArQ9kLEXPdzcLuIB3N6vUDXqEU1Bi
sped6dLad9KoAfagDM3P0V8PQxvr0djh6CANasn/YNbQkaD9DzzUCeRg+8ynLcwj2Fm/BgcXR/xx
44VPShNwvDpSBesydsYe3Yz4fYWc4N4oZ9vFOICmMYSPBzrPZkVJ3QU26QL7gd1cgNVKmBFw/DFr
ZbcvjH4kPE5jgaw+gDbrxK+6iq/TeM8nuYIMsBK2zv4Sc2MdaOsw9hdfbFSwLVezySSGZcVOxw4B
oRVBUzAY0FexAbLN2wwaYuwABeV+VnFMvpsUCncHGaoImABuHDGwEK8gmA9YUeUGWr+FMenRnbAX
ALryIbHAkiksxiEqk/nsh1wawnKeSHqw8gzwJjMk8YAQLPfi/zIiPRw0vWadBUNwA3Ia0qsUVr43
o0+eda4TO4ZvUYwdxEln9/V75qGjTzD3eR7opq68GGJ+28NgnnPWTW50Scz3XHIVyDfqbAIR07k/
Z7eE9E/QOkO7Nd980Ave2CXli8fmbV0lGksvQXNTRG1IFKkpYPUOgjcFKoPzbizQOZedL7/g7eje
PGiSKNNylx/OlgS531pgx8RkoZE+jMl7zkAE6RQKIo25ORcCTYrsDMfQmN0BKY223dq8+wygn0yP
k75jzI4hkS4pxnbA4A4e1c8R9sXuOUhgmQ+b+iVCHyoCCkQOjCQBHPvqGAYDkij5a0OXnOqDwrr8
jBGw25vvvpXaJVfsotCdYO5Eksysijt8mGPdBnzsRKKCeRiHQk2QW/GobWHSjEGMAZ5GzsmOu+G2
HUDfpxG+KqzEB7FTd/IFo9q15mouA7ncvppdzMBORmvIIISfVS4sY3CUuQWMi8U6p03XLfeNPfNf
JMsVd0gYcWqicXmDupmmffBWVQb5yE2hUwYzmve/SJTnHHvnto2f+uKT4qdJJy5A79kZJpnK/1wF
JFgITiW+dpjZuOB/tmUhdiCwjbuwxuf8QsQYmgW4a5ULUD4gAHj6wd8SubqXeQlFpGvV1HFwwr8b
Z0XKVQkKfTzlKhYxynN4ZVoY5fsNdjSUyDflEiNtWXmE/cjwYCVJiXcp0GeD9Xlw7ka0g8qWuqeN
K7LoJCHyu5W4uZW6lT0LxGIUVznoyMhDYFxJYjApOtr6i7i4HJ/Q6j6HVcJNT5juNTTr1HKh2rn3
oDR5qDN4GBkqZIth2mawuIjP+AJCxmyhOWuGRyDbqGTdBcQL0abW4yAgbSDjS6XWxx1iaQZL0URc
kop9GwqdxULkjAAVd4UIjZkaKxs/eFqVdFEkwyC9NLjibi/iskCtm07pBO0dl3/dt96QlqGGWheC
7nAQZGRmtm3DGX2C0V5KAevPuSl4F2pxTLir/AAN4ICoVObUEOMhwJu4i8iuClNDMm60qywo67g7
4Vf0IZ4ZkQIa6hpq04rEINidPwZu5fDwQZj1/fDqinNw8eBOA5lcDx5uZ1dz24LYwLE7vdBKCg2e
noouS1hItYpKGhKnNJ9tpjWUV+MY302lNahTKrMPhn+8GPiGP3x8R+QaZquZZaUJLqF/mtzKZnXC
oRS1h4jBS/75iwimxhE6ycmlagCPYgxmFGsKI6CYm4j9GoyfDyBV1FYDigk8TuyjMUJGOkCLRXDN
S9+CZpGUAUuIjFYUoKheGzipG8FxOmMLfzGA62xe+8B62ZYx03wiXrESgKwyk2fjVLpMZ1bcvIYz
RORbmUwTlCRQwTa+6snusdRdN3ijmE1xSPgeVNL6qYhHa5y8B7uPZh2azqYd8cy6pLfiLoWLCxjb
V80kbhgSEGuVQeU3vC+gaXYMt41w0AwYx8DZ4LzoUjLWfINbyTPKj+SCfpkJwakaU3/s6U6Qnc0x
5UbKMblyKAwQw8tuafw27BuLzPmxZJpXfYj78HZ99v5nVczPmDPyodyfa2EYcnMqLDTd5CfiZ3DM
C7gkLi1tDFbb9CFUtz79dWXQIpxdfKl2Lhy96l8ExY+YGUyfukY0PfsFggA7+ShkzMNPDqz3pvyS
KeewwTV65GKosox5AOBt5CaXIpBPifQoLYR0+qX94c3o8DL+YejT1Be19XqxaM2aiN6f/gVArwrT
k0UYztHEX0hdKfi2zJGYsWEKWNu25fad4blLDdhXFqajVzu1SzZtl9+srUUbsz5YrX19/ZivP0YF
p9h8ph2fA4h1O7mv/45YTo8DBSa77RI5PKX27MDqzdSiMmesuwGoWjEbMx0IcF62+Gk1DHIUm74M
oCVPTXMWfLfbCwmirORbypmEPSd/0mkahATg0wAsw1yG/6PX5qnfHW8Wy9PukY4n28HBYF+G55Ro
FoK/RsrMHy+Dv9HxS5KhuEP2xod3yfjLC1EuMBZhaFaS0KC3JVPl5vZnKPbl9GsMUs7rW3R0rPQy
Wteml9HBqoAQ+NHp8By4T2W/DF/z5mZt4Ueuy6GBwi1khD6+iXyJOPZjPASgXZwwvaDC5mJicWA0
OYkOZlKBjuhtA9Y7hZjYgaQuxwt30fsosphynayfZYzssx9+qZr1biHZYouevZDFhNM+Sz9d97ne
7fjiBl2dGJijTt3JXsTuo0VIrfg37ikvIAakkO/PGYfnCOAzIXT6z7nbDVVb4585X3MvO7h04ZPC
jAqhCl8BVzaCe3DrAR8W9dIbiTrWQQwZvVK1kOjZkA6zyWxmLc4OD9cxvo/xE03/dFSLb8fCim90
8gNyN3ru3xqjAlbPiBvHYVAsOF/YWRY9D7901JMLSyu5zXWBtsUUg6zep7XVHe9XMl82KScpYZiE
blnrswDDpgUbRHoPrjpLB1phl7woRGPSlw1PGysvzKVXaTMMoFCotYxhD0HsMZzNRG/puvhKpFhB
QHnIkolo1PbNOo04WjU1GSB2wvwC9gOHFzvQBRcJwEEGn3w+miPZLuSoo05iIG0M++DRQ/a3z9SN
RCtgu2u3u1sXi/OYYE7V8v/IiGup1XiqPlBRLawByKxe6vsbMPa+Wm9/8/3JBrvXO8ycDNhukKmE
EgnpY4IwmkvfKVT+xmskc94RTxNj5a8+eViIlsHfhAv7p4bjMsXxy5vMghZ3h1QKSqV1bR5P5IwK
enaAGVPTbLOWmxIssSAH489t7IOtZZ0eFjieYTgDnHAxAzCR/RNyCvxIAy8yi1S660M1RqDh0Kvp
r/ftcFvD1ZN3vneJ7qNRjZ+BU0E9NK6kAa378yatuTOo5DvIuBYKq8bc9Y9t93fOsAPksCstgnxb
R6sq3FZG8iXNdMdA4l/vGreNUFZnRFD9ZpBh8D7krVrimhIUIN5nE5ZHR/U0vuCsSM4qzkbx5IzY
Go9hHkEGaWwBKY+XhZPtb2ClGC/yYmx9yHHB15+XzyCIctIADjiNCILMV9OfFjUxHl4vyVL96vlp
8WIMhQ0DLYQRVPvFJeU3EySeKKgLVTwmnRopSzU8ZpO/+902eYLoMZl5sy0xIs7G1wr/4cScYg8P
/mufEd6gusbBQPl3LGnaTOltExeO1U5gQUn9Sdxy1jF3lJS4cfyclAyT4E5WEKHY9baRlF2deK3g
tdJeIldmw0xnOTseZeWQvQEniaYXSLAOCl6KybRxYcFxD150ME7TcZD7o6hfHB3klxy54kn0xD/Z
Fk0RRxqvwj7Gwr8m/OBxy+MCv6BjoZKGWHhhoWaOVVFrp6iE7zoRI1J/zfp4IfErpTefiFoQC0FZ
6b/pZdjg3wB+xvJ7HGBY0kRPLSWBCgj1khkNaIznxW/N86DuQdpliC4L68oHQkoiIwJatr+0HUqR
v0AI3BrxhLlSTdRM110T3Ug18N2TuAIVck7EDdsoY01pHK5h9WEBNyBEqo9PA0OmXI3ZuYVgS9yL
xricrmj1KRsBiESJdrrq++0LRdECD5QhnWbPcCUvb1bj0WgavT3OnYpdMgjqX0pWqwAHVrmFlrdU
mJIcEE2o7MGJPPwr4x5vgstssQO8Jwv2HVAIdpcMT1dyamtEE3k0oSWWUi2SxxI2ZBxmUkzc0nXd
/EvPoFQ5soSyBHsSOTdndIU84rwv+7pQVmh9WhaxYN8xDQzJ6hMWrxgtBQjlKdH5OEtq98HBbRJH
fUVwHc5yMnyQ61PVIWyftPUOuAIPVa6oy3FLFpk5aBRg+t89G1N2rJ+crT9KBV5BnXKZfTlOWIEE
GTCPt4kI5Wqlx5gUvXmhvrshbVG5x76d4gKCzV1POD25TYsU4UIDf5nKDIb0XGkgH27W2rC73lhc
QTvmJi1YYQMRWrPOervaE5kwlHgCvBfYEkHjLl0JBRkenXV6HxNlJY6L3Gdp69kPJC9dkxHnw7+v
/pnC8EMpnSCW0CGpIe3T4vE0yfXgKjXN9HvVMbnGmujOsWEVidCArhOqaYpQKSmToGGICzIClWTp
73K2FPfd4MAsxy7WcgneOCfz+1FPWT0si5Q9QTzF0sxsUkNm8InFpoqGhjOcBiMVpxUJ2KTuX9DM
UVzu7Cmu7d0RKk4KY8JiVUXjTeZunaWW0ZH3zYLgJDAEKoCjl2axqzpBaexYtXSnT0H7GUGo9nxJ
w5Qi6ZKHcnda42XKbSkAnRT92O655tWfEfNMOH7YQQzq4+VxUEhcQF5R9OPCSotvi9UMbPRvDMJA
7CFFlUAuMCsKtCRSe+KddLKWk/WH/YGlls5mH2vQpx7vNp0Cjz2iUMU0lFEl3gYzQ/PpK7ioCibJ
Go+ywszQW+H1x5bDNtQmtlu4enLhgz8NQ1R6gMhY38gCxJxERhlp+iDQ6GdIJ37iVVKq/Cw2cJlp
f/ULqwTfikUw48HgQ8mEvJYZ94O7hMh1znXY6rKAjuHXXB8Hw9/NAKXB0kohRIYzxYLHr2AW9HQY
XvmYzaAHnIy1CDA6Xs7Rn4a9xj430lCMm7enCUeRuEpOJ80rCZ1gf5N0hG7FBXo7z6l0EQn+DgSV
Ik3bvCwGsx58CtDfGjGQ8G8YRvqtGCEm8TTsM0AH9lWXSEK+dCTynA6G/3DffcRvRU20vl3xwGcq
Cv/IqCUdhogADAgqDd1+bTqcIx/4NCxkKjquLW+yK/TGIr9su7maPsxPEomGDGY4xBwZadfafCqz
TzHhrY6z0KRxeXuINVfaZPVehSdTh6mwB+fcU3FMfIgU4giBAMk7L6S5T36J/ec1ltg+w5X3auW/
MqbZiLYWGz/szua8gKeQR9pNpiYqSH/18sOPfb9YKw/uUWg2SnbhLKqMZc16kGWtmdl4182IVwLJ
U48ep4y04dzzTVf/1HT8Iw9GhhOJukyjRFwuCVrMWZF/xPp5JC7//GFSjJNdZm+mLCrEOvCW/ZBZ
rWnbueFeRg0MMs4BI2cUpdNOB8aKGX00hdwK7/YNI1psfF+bzLVdCSiLGuGG1pUfRTl/1hm63WdY
wyNETK3hhyfhtl1XC+4/+EoR57kiUSISROccZ6rN0YMI/BWzzjFAS3oGaRe8KdvWkF3MdZdRTQe7
mWcKiaKdHAPYTtHp4vwdftejce1yzq6DjMrzlAYUoZL48eKYIV6WNb8DZkowUXAwppVjcVY+FFlx
xFO0n3pku+SO6+syFAc1eljbXIXQbmAwrVbjgto38pj04qIcJvnUNhn/6YDKOk9cwsfOR2z+rwXa
4UbBd1s3xykpq/zgg+6i5net5BtRQKTpcdAAOXqv3XWbquVuM5Ws5n0z+cl1xn75PMbC0U+uuqqt
IkIOo1YgSXYnix3U7Ngg4HpRIQmNIiIRjtRMb+c7dxMZkUZIBRnAJ2m6lgTjYP0FxpW2QopYM8lL
Hb9U3KEMrcuMtt/nWsp2K0V4CTRX2MeD/eQxQZNJZodI4PwWPhAztJMIFBtoeDqSZiCvSQuHroJO
PBiu08PQTkorgqdA2yejcsWjkwyvPPgJV4VnDrjtyBqHElx3pyUoEjgH97WmhjNioSiMZsHZZNtl
+9q5nOtuUpsA1YlMsvSnvptgjEeJxp1r8Vf0Hfylymr27A9JT3ANqoaCjOLsGIYYlBt6FlJvXCyU
99QaAYepBRwZ08wGMr8BLNt1zA06v4pGGX/p9vzDJ6SEXHOE4I6C9Nb3O57PQZhR9IfXoNyJ4fDS
pc4qcJBSEaFaPW8xfNk/rtdjymN+QC8Y5YdpaUAl4dFHepsendeqYVT2ldRIpOjsAmwDkX30YUST
nxbeYOqwsGm1f9MkaSvFQ4VFGCapFLv+iawVzKGER1MOTf7L9DSwYWfKuKYLtQfiQA2Cf3gS0e7d
4Ml+rtlQVTsV7OR/hqRPdXgci9lrvr44jEh0cS6ABtNsI0vESRS5C7PZXzNuWibzUEEgYAvjOzvs
6UximLkSV302/Hmf/R697i0s0tvk7EOGeKKI7I67S6v2oRsqhu/loCqAS+xdo2Eu4b1Vxc3ouZ0G
ALILCoPB4S2nySg64f0Toz+Ci1lHcspWZcMMgOkfvHak27+b5sXqQ/j6xm+OlvcwO5Gyhe/qmPpr
eGDYzSNDh3JxmQWQCwY6F3epjrjRaNNoaH0e+p9+X8IW/pbWYn0QYiz3vUGBhGF6xg/S1iVWfg3/
h/fRpOcNpdFq4Xmi0bx5HXXkQFs6nYd3q8kAo6f/omxfTAACa7RdpGV+vVNL731JZXd6fVzl0DoO
CWrZTJoBpySDCSgkCEbkbEXZB3WWPFZil9wYZhEqwOEyyfAdp6FGE3irPFRBmrmtc/5+ahajFvEz
XKBYYBqAw61/OpjYf8mB//mPpTNrUhVbovAvIkIQRV6ZERFFyoEXoxyO88CgiL/+fll948S9fbra
UoS9c2euXGslZcQb4AtxDTMJPEx7FBKR/CRpXxzPB30wfnjf2BxJAojjUfHLfsB3HzedtYxMphzb
CHptLCi3N0ne+UcNlKksY2pYejEDqmiNSb4hOQ8pe54zYor89WI4DF5r4a0ObHJp/M6ZWLx8Ciy8
Roalhn23i+2BHeFL3Q3h/VVfh2+HVhJ7L/Y3uwVwML0yzRVwnlKFdKBvv6ab8wwZ7Jfdx+6CZ54k
7F8M9v1jPzBGX6Q2Z8ajg5ZxEV7R9xSMw3uj7A6q4CkLHVOq5Pul6MJJ1H16LBfVOpPX9zyt4Lo/
MBdsEqXSaaV9RbwnCfrXRdEZzaeHJODBLqP1dBAvcQq2r6DX+LHu5sZdekg5Bu2cEzKaB4vKnDcd
SQnW33+bSWnmDeJF3MjB2QkoF8kjOafek6uTtAPG8czAqDU7ocjNbvs9DBqL8wXEy87fdAQYNi4o
EwRKK1GkX1DgqumECSD2Xgo+jEjp1hRuQZ7sJNln9/TOfDhN04GVJoAzLCnJDz+FSw/DdK9Ew1H3
5OHsOaXvxbvhakk9eJSM97j9k8ydXzIAVA4lhnaceSn5JFVMTiUKJC1uuH1Se/yR8iXpPM7wURST
6VJi3ggfpFDmmJ3KCQv0B4pJ5A+tEAqpkS9Otp/K8a+C+Bop8oZ5JwHq7dqXym3IvChEBB1/ayxq
Kh1pKr5k+u2HHLV8kr9ymKCrYgM5Hmdosjz8o3Sj8Cn2ctpgToocm3LjrIGipNW4N6osmRBMji/E
JYqbswcq6EVfGSdHyfYrx15vtKHhdyD4vqNyIbUFUB8gIfJTMzZm1D1w7kZoJESlu4PZY9BHRXQ3
1WOGSlE9goHvTGfXzWi//Ot36F03dEd2RQA5YdZfIOKaBtHlH+vzOWL6Op6qzZ7LSOKo9JYO1SYs
V0bt3qUzGoECkekPY2e3a3kn+DSl3wattTvup8iF2CdGAihzGdOJSTpdH5z6nIFm270NWgInBpq4
0ZBD0fGX3jC/xYLxqpHSMyTTnqOZbgIFGyC0Pgs01BHgmFgZTXa7Ln1aSoqk5a6YvAH9aOyYfLgW
16kwVFGW2rSYlog9knbcJ7iy6uHLPoL5P8iV3AgwJdodo5zNFEnHYPcPSRLUnnsuBJ0GwIQmCWfu
JXrPQE3pZbv8TtBPmfhnt29nvuPiRBa+1hheUsdi1yFjQyhd6FL3IpYy9dE9ZOPHFyGfYPmIUdKf
DkXJQGRew694yfMpTJ2c0h2NY4lLyzmY2gEmBO/EgANMf9c89zh3ULgH0MGUUL4bakQ+HqfKN91q
+Q2GbqKF68G4gd3AxfegctkQ5Ye40QEK5XkdguVsCmA+4nAl5GGCAJEYqaJ5duGaWOakJHwxK8EM
qJlAQb+OerKWijenk/KMnYALiiQ8J9RwtHs2BGfIHZAoOmL0EQHannPYS64yOUDoaWn0L/MPXY0n
12G6WUmi/gmk2HkGg5EPcXGBBQ7jDlP/tmfyHAFTLVw2N5vdJy8iARNjA3QlwycpDKjLfZQ7MADY
sL5WUkSykyhPBT9+MnqYjDr0soeP2YYkJplgAwpLS7Q+7HhqhPRQYyru8ltJnOsoiul1kYRjYIZg
0PpEXtLcHL7gdbREUy2ka90FRLGlFQ7UkbW7bSq1Ff6/sQlQQvMOqT09ce6Jl9XwECZcjxEAmY//
dEU68sp+Xl2dubwQFPc9yuH6Hq1N+x8iu7a+NM3Qf9EPp2rG8WJFVAF/eI4+AC7YQxx5FHRrBpKO
WPPlNZSZLeDVpAv0XDT/UHrnIgRGjfofzkwc1QGUaKqse1bEDNB7PewJleBO0Q11iZDENOCtmDU+
YUjaJ83PqwGtR/2fNrBZbtddQbEFIvS1rjOQCMwDc5DwK1nc5GgGve9M+wVDsIsp1tGGMSymN7eG
EwzWTci6xb6m+IxvDiswv/PyNgyxNw+32m7S79I/eVEcAdO9A3J7V+r4u1fPPjtIAjVafcAnehf0
Z+zwNL3pVvpf6xsXFWCTLu0k6zx7LyxVis/1BM4vRRLVYdYQWE5fDjdk7AsWEVMT+jyljhxgYAco
rQGASNY+TAywL/gE+lmiuZuBLIDk+1fkAEsdAuKoUgax2HzPIzuAz2Sdc5ha0/kDdJlo1risl5PV
UOUM6F/oPFOyk2X8XSc3ur2aE6tLOQatkBKyZKkjlSd3TOtoTzoCoHPlgFItqgqskX2hg6igGHHL
GuPhexuBEDJqN5pDwBPgGz3ZqXCYae/S+s8Z5c4ZRwGl4xm20B1qxzQ9wdxoUhzsKZdIx7WQRgGH
rXPy+SgdrsM/gwPx17T6/7R551cyFJpVzsXfAivIbhTw9bU/DiwvA229o9DlO4Ym8wthd3PSpSlV
M7Pg2Qy05jzgti+zfwOKocqu6eiA0RU/gr7uC2gAjHBhCgEVDEZCJuRzZJLgrBbWMs+g70j5Ac0g
vvCo80uEAy8TF3SXaYm+8VcGfRBsuO45/THAM35X77nQZ41cmU8ok4BJaP+chla48FeYAByAT5cw
pjqeiUadyuGna7o0TrFOA9VVoeEJcVQfDZEs6UsCjhF/phyxhruGP25BW4QD+2KWpFT9AzBt3VFs
4+k+MDeiphacy/g6ANdkPx8cVUsJxTRNfKwhOax5vGl3vL0cGAYZkOoRX5+ex9BgJoI5+RMxFN+1
u4Dd2IBmZMoNSgNr3xw//AuI6CmlbcsHiSsndTL3bXIj9iCu2vNcpd/XxOFHmpiAE/s1QzHvq4Si
OdXQkh8s4D/SKsHOIfXiVMkSd9Kwy5gvWqc0gX/z/q9i9SGeShY9X9vO8LLFxgo2FF6MxCL69cOz
BpxwwYA8MEo/A1uxjpB6sd/E9NHkWUkMONY2PgV8YwplD0b4O6A37kywTPuZDV3it2n3HVRvk8uP
EGMATWg/kzNI9O30rf78FnQHFik9zbmTEEbYNZxBJBf0NalB+6FSAWIEwDwHCIvCp746OensWoM+
DLvyhtXFlPwNO3a7vy8bOopqBLrGZUzSyZP18vtGo21QHrgjDPHYcXoTZmvd6bIGFPtysJ8KO7GK
E6JI8kjlxFhGn0mXAEDDRK6EPjOFmCcSnoiADk9sKEhsAVzc9To2LhuQOnbkQHHcPTLykvcAVq18
U8UzAl/c9MVcTX72Yu9wq5Qv/6T4oHHQsa+Tjfj709dgV/AHh/VwKWLp+IrQ9HjmPtG9PDYWzfY4
IgETMotgbzumDoiRG+c/eHfL7AN0O4T3mlACOcLwNidpmKiLGzhBnyEpb2kwYTnnQlbgLjXjS6C5
MHp9veeIRVyv76/n5DKk2vmbHnaquCwa2sUBSLpAzWnPlYr9GI3hVguWoo5CLDbcqwUXokKDtJEs
9Lqlp+un4vknyB/Lcf47AoD0gbpgEDwnlDOhGn0Ixllnf3Wqn4d9I0RA8IGQzuKBHz862YTvrBtd
NRuYhJ8Lq6/SrQzU0EfM66JbM20hSnCfSeG+IS8mxMGmMFN91TOA+bAR+8U7z+JXuL3hbcrxfxEM
jkC411HKnhmYwz5ZfVmzNGrhvK+GTVbbWPj5tL/S7DGljW1Te3kcWyOomMYQwz6meEyEi5XRLjgF
hF3gIYBiXCqyDY9xD5KXbpkHNrImlN7XWQaYCKUr6Q+98JykNWgeVEDuEIPOLF/QQv4jBJPMLB2I
HplH2Bu52ohZrXsLVhSTC2SsYU5VIGGEzU0HMGXvewl8RDIHhdFtOKtYsNLqkGqIlwGMPjjlTgwt
A/OmIUgCdHfunsVT4ZRFDLSwUs/bxORGuQd9R6A5zFdZTPEJJSTEIu67nD/kq5Qo2zwvITGzE2it
9Xf7EF5MPaEVJYkyfoJxwokkNSNgn3ThOb03Tux0UZLNKQTIaxjtba+ddGL87CVac8cxdzsb1qRZ
0vYkTN3e1BNV3lscnQunOl1ZwmAeaz7ZlO5uvAqgeOCkohkltQshcBFQ8QDO5NRsxnzCYZpWzEEG
ispCqAQ+Zz49EYDWo5dCwWfQ5hxdO4cWt8jDhofNK+XBnVrN82TWyj5Vx3vmAykkdKl+9gUaK5a+
73ViAB3YJVAEaBJxwJ//ysThlVrsj9zxlzXCVw+Dxor0GPGJwAAUvyzPlEWKTy7T7CSffNj+1289
K2RGGNAfgOUyAebJWnGXObHCJRd4ANlY3nLw4yz5Gp+QnJod0DUs6m4GMXhwupaNHe0w74f+KXUl
/bycsJ1vCno66obyEOLniDl76WCXhgaDnqhWLFj/5OSoKv7tAnJ/h5EqeOoiTUFxLkpFmm9kWHIN
3OLUYGfDLfbvvyPrHqR77jXzzfQhp8NjSCEL9nyDrwi6WHIiKHbN8vcN20Juv1pVzkrx0dawUNGE
M4BaUpCz0+WO2mIBfbQJ9qyeGf18OiUU9XbeiZdmNnfgbgMEwTSg0pQZjujtr6TaxCDuOy059y3p
nrzTwVaUiIHX3uaP9gHy87d2UUMK4h511whU7Fono6T94T7/LoaTu5xBbnxMsxAjH2DeVM1HZqxM
Vx2ENWjZUJ/w7b441i3dxcE/vOFXklPyTHxpPtMLx9mY9sDKHSqgl2No06QPL29yaQBFy2CghPs+
CehjmabnGXfymHg1E00+AXkuB5p7RVVql1HVAF/7tCo4fuiwkTgTJ4gujfexVxXO6Mh17es/Zlll
HWDxxaieu+UYL02RlunLF8WCXUEyngEGM2ESUor9eMVqGZktu6DT2Ab5VsSSoX9uvzeHYU+mogi5
IzTuYXboORzdLDq3tznXTBiCbE1SlJO7HHSuzDW7YUuuekdOGL6D9wZIp1VA6unTV/YjLt8Qehvi
MkuTW/nktMZwi+9yOtiQ8arW74HAk/VB6ZAPwe0IDoEGUW98x0PgwUj4YWl6Bgp5VJdvTEKGfc3r
lf764l8+MZnRCzZr5V8T7cJzvzBMhLaP/sPT733xQXnYL54/7kD6xV9DeUKZiLVB43Zf0Z2/kAYX
Q550B7RImTZMjBnQrjW0yV2Z9u171/l8PXy9NifDOr9mvIoZlvSQvO/bHhzs4rh404w8D/tgvtaJ
Wnp3wL2fg7/r6RdnY3TggWOvbldp2Q9r5n0M0ustqZvlc7D7lqumiM4Xj0/pP/wC6XLp6vtNi8rU
rRk8qVPGdD8TXnRrYSzDycYhMm1BLNcMeDnFNzMCw70jpenjDzUbzA8dl3/7Hib85WHaA0YOK+PL
weu80w6Et0NUDKKK5i3O/2H+7Lsajn9P6EhY0xOfS6fXRMV1VmlT0zpPZFoQFO1lO4VHym7fh9IP
BguD7FaPckIAA19iDuuEjciQlEBI1AoVwI2yhBNBodFJDNhwXoO+7ybEtBSeF+UwknNitbFo2L1l
KMVFDHj6xHgG4PcMvTKXKPMXFrMwNIgNf3gfdYLwC0iH/hlbA8yX/4FMQGkSTkNUj94O5R/g0jzC
pw+HO+FqxtD2n1ky+OXwpXwnr0pp/LW7SQewnzwBZ005AoVg/Og7pwjuBc8SBr5wZDdYwUF32ty9
toA5p7usj88gxsZd//BgffM1bJH3F9XuvjsdPKOWJvQA9O6J8MT0KXZ5A9NSX76yzbVyd1eSC0N2
g+5h8zz6HZNlsf7ar49zq+lB+scVbLR4UMzP1ROzbhR3xlKBy4nhVFx0V4M+pnVVyOOvqSYIeXjs
nUfVY9KWm6VBOqoQHrwnjDO0xsyxCCDrTCnhY8Ldsjc7oeqQKRgatOEaEAzFNIJ1w0VT027gG6/Q
CtOn3sG2opIUIGHzTu7eYA4Y+pqDj2hW9e+9peGQM8EFteYcEZMdM/+TIvjrkqYyAlRonBqqNb9T
evTUkdgwp+Of8IsfLTkAxxQEFRqQNEQoQzavKeUgvWVQkp8NRPokxe2MlQrLEHMrCn9JOJjIJoMc
BhW8B3Ic6iIITBl5556ws12TFJgPHqL69g4SdcJr4uHJat83ZGfELWZM1dCmbsWIB9rzkpgeSTP3
8LEDLjXJL7+L8P4m1A5C7fGjQS8WYPeYUCXmZ0dHTE40N+kxSFlCmCbEv5wnlgXEUVvlMKNeYhTj
07v2k15ttY1LGdD52UDxe+WfAeW3oyyYaTU+sGb4psnxzrwKuOO+ZieX6A655AuJg95hAis9jwe/
d++WA1CpBsUeeT0VVfaZ9RZCLj3DzOGXkuesRq1p1aS2VREVJMQsWiYKQ/eQ4es0LZL+vx6Qfywj
O2KYRyCk4KWX6XnG2z04/ttxDDZH4+BIuUfPvyiI/68fbtIRtx3reSDhKiA7fMEk3i+fZiSNScDj
HoIp4rraoaycbB5j2k7o3tb+cY3ufVQeIuMyasQZOWhvzgnyp6jAIkrafto8J3UXbiJOUshXTFo3
MqKzhHmBckVI1JmSMrTMTjzsx6SXYxQkh1pO90GkwY/o2/HOzJ45OJi0/wNzXS5VlATZB+eNuT5/
h7cUvtPROZM3yhwlCIFJd/ZgkilLcygE48ZWZ4DX/5pot7YfEL9xbgOrQYTyB/pTU7K2t52nXaAN
8c+C47V2zOZ6KYhsDEsmbCzBuGgIYcQC32TZDmG0LqQFBgnF7giq1vMUM+zb1KwkM1JbN1jVWpvN
ffICLBi/NSdfrnHdIvWS7C8+cHmx9KRhfGcqhOilkhhcfD8GYa/j6b9oZwakivHjF4YWrptMpfjF
yQY819rN5zB9OyXpdY0wAYOhaSuKwunuTz4lDX0SJpr+UFrUK2VonlAt4rDA2FzyuKUMphIFUj1C
JQQyTiZporfxkCWzUfklqIx5vAm9D8UIO4nGDfGSVc8SQ9ov8IRMdsdZmyEOBypGir4QQG2TFGnP
A+2ofvXnpLzRH4ZHatcfSmPaCxBhEACAfr5FisT8REb7sud42w0qk4sQ3vKN8H7bnzO0RfjDGfzb
cOPFL6p9piQALXsyxAs24zV5/HfiMKUcZIU3NmZL5hJzrHRckukT02CZY9Jjq6vgetSJHZndSQZ/
gxXQjbIbziNUexskEhlaHs+MXj+bBoK9lIqkYiDJaXdDL671w0sAIPKPrQKE46WDVZoxlEBAj9Tv
73gXL2PkHF8F0COBfJ5eDFY/9HxZFxrbasMzTgEr9qwHc2uyKVn1UugI7LFWvcdjdAK2EXityuEn
0JYClNmblXXf7IE3ZPAGD6LDNl+H/nbiQofByVrwahgg7ilXIWYllH/pYEQm1nWQXyYCP6C3+qXF
c2X6Fzggw+z+aIJ0Z6T7yWJDRDaVNdm61IZU3mtHf4JCiihJkMX4wonsnorxC+XtKa7GdPUG8Tfs
6pwm3tPwHzrEMAJJwhEr2CqBElCwhwOXd/RafMwUn8S35zLd+orL8Oqn9RBw/xQ0NG7ee89sDlwH
Rj52N9UpancL5UdPcLC5DxiZ4wEcoV8U12GeF7DyQJpyrEg7lRUixdWRu9ezw5CCBgjm48UM7jtZ
jCgJ0zIKKaN4GTbhzwDPb4bdu6O9mfpwffYAsaQwQsUhu2AoNiUSpfoJOSpLBQCGgz+EVMT3SU+u
ta+Hk/9/vT/O+uuX18NOAmjTLcGrRC7RySG4e42fYEG3S2CF3ZPe2oF4RLOQt+m2Djk4aBxV0Ajj
aGsMbhAKEEeCTvJKXW7fliQ9yKDYr+iHQr+ETjgG8sAiNL0y+oUExcvjXhKTmYHBgGQAsHo8pmXh
Qiolya6jlAHmPlvxJUzUXPt3pTUUR70ZSRG5fXbxuXnUxkBgbFjeDTXOX9bFV6YGA8oCtDDQQP0F
RTSAEew6FFYk87BmkZN8HSYw5qcx0TvmaC+pwCD6yBHEFL34meXcuBrlusIk2w+y9rFG4QS8psNV
STk2g8OQ+gwqI1IH7z2hSzGEF/ZD3dywm77jyYg6HNaZRtP0DJuBJk6/CKjnztb2iKcwWmwe0WP6
l6kZQcgQYM5/dgy1Ppox5NvWX3NJXwTOjkER8eAf3QouTko0DvQwrPIEyNSH1jWwZAKE6y9AeFhf
yetjd4MNgjR6ykOUPv0Y/jmtOcIj8V2zEumEMQiYMg3ajeuPThOAYD3xJzpg62GPvmfwAApghmcX
ahM1WMY++2sX9CzmTxHcK449hpufcZTI3gwM36tY51hI2U1245+gEwYDrjOcTOcduSJtxiUt+YEf
s0Gpvr4pTidATGFS7riaNqYsK+xNkW4kW+1u2ISK5ftfisWECCAE2+zUp1N2p5UATAI7y0n3nykA
D6PXNwnos7XvAaPybCD4E2b2mSRasrhBVhNP+tSSZGRparIXj4t1cA8UwqlAK3Q1SgeFnlPEmB06
lVcRIdFxvOjZc7S6BhH3I+O0CEmGfRnWIQwimo+ajz1xgM8ZqkFSIU/3ZX41IPr4E9QB9rbDxodh
GgyGxe8hbf+ZSX/qmVf70Wd+6nWy/ndJL+Pv8jzCqDpTRsrotnmI0QAbwr/GRXAcfVf6tHSYTevr
w0NgJh0G5N1CvOSCHhpNJE8mwIgmeWvOEBv/6nFyj3GYtZ8jqlBG4t4pjgzGR/b9F+SRq9PH5Rnp
tX2UGeP4U8663HfaJSjfNP6JwaQb01XwDP/Nb38jgxm3on+CNYBphwNpCwLXgaEjX5enceBoOjsl
yCjFnvNh7iZWx/9eiJIPqeo0KDtO4vaFuzKwrfvvp+TyNZepv9ZEJmQtXuGvyVCog3sX38GR/vOK
bxzhXc5Hlabc2VMjIzpMTbu2tWg1cLpknJ/gE3AgAux2YQlz1NMpg0g9N5JOS35dIz1yDSf4UM3g
3jI5/euGmq/QtxoztdO7giaWjhqe5h2UtlcpEM+BCdj89Pu+5p6mikuZzNz2wfDJ6XidfaKH37of
Dw9KuuRSZuC+Gt3yz6zmy8YwMOjYIhql6OxSKoRorkm6D+Fe8B9cWnC+QDTL/hKSjAp4i9SFL1eP
ahYTIiJ2LHDXiXysGV7ma64BzJ0GeoCeB7b+5B2Ukcr3lynRXx9DMOcwZN1GCjAyoAAr7zQF2OPl
FkQ/psDCF4AYiUUEx7xKaSGhCb4ybQtOWPxXLky0gpHvs8mdmtOzA0C+/XC6m0QX+kCMarKlpQSl
zIGTGvSgUMppBYzNz/HIk+6n79cu54zGylA43Ab81oF3VvFcfvDOn4hg6B/8Vd/B0CisqDEuwwpm
3R0wnmsZ+F/nHanAQg8funAE/XrYgFS+XKRxvE/HlgSPjJ4rvLmXQJ9qELRu/lZWihpcPSYO2Cb7
E9xRht/aAKvMtHUMXtP1SlGfPcb1qBgP/pn2ZcSUzPDlneBKVlQaamTaxs9x/AiLUYtVE1eYPMIX
f18859Zlgg+P10VAyushQY/vrN4DNstkqbbpP5iGxB1yn/7ZxxnAuvjwVlun/ikhIvfi71Cc1nAD
s3tEZiLNeAbTwTaStzfv4b59Hz59I7zBOmAuF14LhdN33C7COkA1F7PviM9y8G5yxIGB5rjd8Vrn
iKeB6d9COMauMf0OzVhPTuGH6SaipzzwR/VrMMbhyxP76222oUXhyPMFE2OqAmuPHtXL+WVypbfi
hvBniGfLzwquL38annPlHUL8F7hFLz6bnNUx7XNyJJ7w8EgNRFZ+5mkIznZ2tt2A0ZwsroNMBlpQ
ydJjZttQ42Mb1oFfTeuQhgtYELbdLIkDh6j8KrUmKGrl/Gx/dSDx9GHTdKNrU8AhA2ohwXLWfAr3
1Z4oVlZzANv4Dbi8mNv/tfdIYgFesBYnIC9+h63XevQ2rUXhVwxvnveI51fe8G3vQcApnInuFQU8
7Sg2hsKSrt1FxXfC3JoqkxtUABGQjtkTQiAPrHTTgtIYivjt7z5N4GpgYUMOB3W1wCfJ5DvzYT6S
MW6JCH8qt883pY2IQqxrzT8ekkQ76yXXUGY8Qox2li8IOBXMC51PkI0L6MwvSlULCYq3AQx2pEJr
+Oky0rwZxRqpJT13wHX+a+HfHSw0vfXk4vfZ8hqq8Kc7mDFQAm6jqD8qzrwLt6ohkJx5jgIGb08x
TaZJ5Vzn53mDvSU1BEbCX+/g0oAHoHOyhLhOQz70ofw6m2wA25tWQun+8kQ6hAkUpdBDLqxnpsQ2
eE79LRGxSfrpsBYU3nLtbKHDWBOegb0fsGRJeDhgRr8M0tvX1vZCDghnkdD891q6c+yrxYX0jE+W
Ecmn/77r19nIYYInngVfejUTSZisXUazbPeEKbIfqTg+wniEH8NfqN6AhGWbqigF5M0UVnnD+r05
E9APDK1g1lu/sPD564e7I3gZv8YUOmpI1GN8+prozqBNMCVGDLK0pOhESvoF0+AtdX5JLDL74MJU
yIB0PA8+yafSO7nvQKxcyQzARnQ2gJxdUsIxIJGHwEaBq0Qz0ZVZsdjZEntYh8NbrBJIReBb0EOB
lQIXhNrr6AGEWI1/GK7DmsVmEmc4WbiAJ0bWgN/2VnhGJQ7J9OFYYnKDtpi2/v5jkMvfF795DdtP
tR9h7X6G9fAw0sJB1ht3U71LCbbOymi96ygoZcwxFeSZbRBc4lv8jdTIuuVqQNkxLXwewvAJSlP9
dBmaPqx+msZ9/TwhPJRJGz+GbfyEdUdMIKjfvV5U+Tg2RIcIM+r0ErzDMrulh+CZkYmMexCJ3qN3
qAbSD11P6kWfGnR1iY3x4acHffy+WI/KqDPRJwrJhDYUSyJKGHuCi531c/E5Rji+Xn5Ba00eI5MD
InMsY2KuDscMrXJr88dz4rC7EahMFhvHmcAIA1bEjVRYNIfsFKgQrb1jbbJ6T7YkNrTB6Noy/A6y
yMWn+IQNyqHtdJ3Nyd2uRBwMzZfIP1PY4Zoreq3WncNt4bFV3AEBAkqgH2ByPkHeGLmBgAJMv9gU
PmcqF9C396iFt7+Y73D9vyUD4bg0AE1CLcoy5xQgd+Ncg2DC9ZOwtjGEO46fhgcNMYpfO5O3Uap1
nJEs2WwvRY544XDMC7RxEa6Kv9qSD1BYAnnOMd/AuEQ2HhgjHl2srB9WIr/EkAMudVRx4hi8AGyJ
P+iepvn2bW1kgVM5EqIohLl2jTVGSo0+UyKwgA5s6f0+E4zyzUobHq0Rz82T5aDjrSKWLBLSqGPE
knbLcKQ/pgnVoz5kM4Wk09xoqhQaTH8hQSR03OyGHUsWRCM8+OCbKKfoi7SJ1jodUdlJBanBccfn
oH43eMXXVW3mzLXOBb80CeTwpzhYKH0okTsJ86xu5JJtos2Oizo6kYz0iWQIxqYvn7wygPbi91hX
sp7unrHoI1vDnx2/eSax49NKQsdOG/BEJM0R9kKCkpmKVXV2Snjh+k4MbjjIJAe+N+pZp4DRQBQY
/mnFhleIfxKt1sNTbLhYbVq/GCkuUUmSwHk49Hjk9dxteoYu64+HfXSBbiEIRnIU6v4ZwEQi+YqU
Eckrm4NqjwDvHVlRRayzekqeUcG7wGLwBqs1D5hD9+0NbKb0WqWnjylQXPp4xBCsmZ0LM2moz1ny
H3vgGeNB+AyuJEPbTeV2Qd8VuJQFwazPQFlEFBx0BDhW3jvqrOrF8WJ3kc4Tn49DsxJKTMspn3Q3
1Y9BZpjwf/S8XkRQlqN9Zc661RKCdUujHhMgm6YitR2bpeM0P8ID+TB7zK0+9oXel94EvUWHVQ6X
rj+mAV24gBInt+1xsp6etsLhpvBXDVs4cIb3uN9zWlPFjH11vU+7F2Qia4QQIqo1D6P26/dfF+8b
3m7RAeK/2Yy7r9mJxXJavgGOjTXtNO9xDZU1SS9vrJ/292e4vjjPZtwU6dmkn/WatTFo2tdHaDA4
hMqm7DiH71R/J55hxOvvsFmPbpRi1+iOncInGHyzZvx6khAwO4PJrHZJ/UiOdsy6a69T0c5rpJNl
QuQ/ZNf+vI8jaLlbX4NyHZ7fw1ffu71H55PT3IZ9NVSK1XWnapbJUI5iXChj9ej2Xn5zdw/BFbS6
jfS+V5NGaEx0j8CsVTlL27zKvxnSqqtuqweOI1pOEQS1Nqbs6NLUdL5s3B5nn9FzX4PlgPJKTb5O
dQ0uKe/mNZew3wkfT4a8jUv6qq+7+1CBgpSEZg5iLuor+iXPsNQP9CvDNSL176znnTvMmaGU4N4e
n0nj3gbLs5GqbWS8hk8o/UoCw+dKDmb61zoY4D5m1Rd2yPHuqZVPj7LFMrUhUF1/qu7w65RVlq8H
tlbgdGwsa3XS7e1VBA8FaP0V7f/lQ6Qrp5ce9cq94zba0Cym/ce4o/qVlnXL8KuBUFzXQ1XxrmZS
K159cF81rN7PsgMj6R0+mV+L5PnfF3IUC9fSoBYf8XbG+Iyw+vDFuRa/eLhI/g80LKeLrx92F4I3
LqOn4wSEGeyNGbZKr9aucFG0h7PZTsl2hTtHeR9QxCVl1iN5szy6oVBbyL0wkPKmUIZ/ZgHgNwJc
Ugz01BH01nKp9AOZJCFZZUXrC65qsmR2BHQskKwYK5ioa0Xix8yHwsFOAaEDsKGISC8wLZCxmiyB
jDkgJld6oqAhzBz5CS9+iBQsSsQPCYG4eAPFiSeQ9HlLLA5ODG6xLkNcQBDixEx9MoHaSmfnUBrg
b/Bwl87n6ECiOOIZZk/xQaM76XhPj6eIggyQlT7Ai1sDX5N2RUMmLIY65N7LO0qP0pt2u/xsPviJ
YqyWQmsd+JL5gzeiiW18bd/mwhpJfd3yMcR2yRphwmTA4xggTQATY5yIcL+QNsc9E6ckQE1e6S04
jFJ4Uc5Gs5/inHKBd754fMjgwZ4xD+I/ghKiDVPsFEuCb2lvgd5AiwqInoQgaZeSs/3mzZi08jae
82Tx7J9NOzm1BPR5msDFUEAmbj5FOB3avFxdVyD8csP/ujiwTlzYffdMBGrgSzpmVNCD4JEAXLEZ
ux5Qv2T7+hQgdBZDo10Kwxq6doJaX7L8djpHRAz26YrkYgtrgkSfLuDaQZ9mdtw9gNcBlg90xYQ2
YI6YJso5i7xQ0znxv7SHuVEczbclH06zD4CVEriwlzQckeOZfPp9gjPXGbJURH8G3CNawvETMhTK
htjxwN49+HmCox38x1LGWqeTHhw0ZbroW8rP4mrJmEOQG2WuZ1tfT0YrDRv8dfC8WUjTRr0xQycR
zZLbqlMcXbEKJwsTGttgBjluAknR1za4Qlt4Bruc4uhTSSCamT0+3931zF+0kwnMDr2HvAByO5O1
7zdouCqDQuziAWoA7AkM8fZKIReGF1m15BmdM8Jh3PPBVikMaT1m/FBv7PcLRHW9Yg3I4Q39GdPT
xqo3BBEmjtABfH8d/HSAtQ0KU6HPnKYwPDl1UTHXqg0BjJtuCQ+1VEmDQEZdhZdKCorSxy1LGjec
gq+fR48ZQj6g89X7/5Fmweanl9q2HRsuBDw6TvoGxoJd3GgJfuLbVKmj++x69pTv6JmAIGWGYpeK
QxYI4dnF2Ya6sXTLlihbeLTt+THaIx1coXA/8OcBTWFLoGQ7bTpq2DNDGna6fS8gNN+Ga2TDVvdt
5+fr6DSIrqv+77t0X+l5VZ3i/IWGFKHN/UgNY7zt4hQolNC/PcyDN7zHc+3rh6mmzFQGbjpdiAJm
WB087UmGf1fHHXqLlnF07/2d8lrCCGiol62uEVAu/jPxo3pKkXmCb210qbINpBgy5O1xhImKZuPl
7c5xA0Pagoh78KIdfjpq19bFSAmZWPyFgHCKHsROBvywJ750f7pQRiFsALOGG3igNLd5SJUlYz+U
FtSokK5RjK4OLrTdyLCU5yimhbGBXg7k/7cg8kELcwz6qwcUXd3Q3mwo43IP2REZ92BSfdhvF40q
LJycSIDd0UuzFsd/k70MhP+uwdtYdkCNEOrZparkP5A6Jc5kGYPjXwCvh/AyPCfaJxs0MLBe18mt
8EhOtO8QWs8lOWEOXPy+fAQDqvVEb3hF3tbB8N8Mbmj98Ag7ZuoaASys2S2UHc3tYa55MaNHPT+/
wmN/bpar54A6/7VtP45yApNRE7NISCRMVi3OvO+0/s6eldN/RpzVX9zrXQ0HcoNDCB2+Nh/o2YH0
tkjeo6737j5d9TW882/stmJcdac15dIgODyj69tfc/Taxx5etCrTZerlqaAg9t6nlCZVeM6Ijqe0
d6tsvZjrkDuWymwdn+mJzN7bx1wUjGgMqHvQiuAJFT8Jweu4hy/XNVAY5dVa1Xw5wHfP0am/padA
d/UsqEh/+lqj7ourObTjOcQJ+DwZbZb3tnaietUZ1ys9rp/x04yrXsSoGRQotCJe/9A1MwhFdSAL
vl9+H9E+AIwBS1DdAKl2nZas2v3seqMPP69D0ovilYpARgywDEr4PmEEatdUFlcz3lyg+4gX0N8Y
xAeayxqqEARDxnyJ0Im2Eaci3cfzoh0uTZHg5JRLa3IoFxaJsFDodfyPpDNbUhXLwvATEQEo0y3z
5DymN4SapqCCiijg09e3T0VHdFedzpMq7mGtf1o0DbCyQlPEpYrJYzZYoEF03K/P2oQ3FlBtiOYT
b/GBsu0CzWUJ6AHuVhtzQ8PEstURORMiQGOxmS9F94QrWkqWokBm6fuCgxYCWOH6/Gw4GBYDE3Eb
XwAHvxls3xAPH/eybNIHQOBWo4PgOGGEMdYgkKMnP/UaT8qHc4BnnQvCVDgtBqHGaQg5J8N8ChYF
dgC2o2Yyy6kfw8wO2QmUDTR7M25gvgXqCsCveG2oDnlM1zGcTxuPILO3o2y1luP/oQBVBEq9PWoF
lL1tCn6Pe+1GdImG/XWGFIGlA2EiVKjCqWKESHC/rsXwWO9AaONklM16h/kIqHJYj7vDhKYCLCIU
n0U7GpwjrQJYfNfA4QYTSpY1hZFQk0xkImF+nvwod2Ojctuj4Po5CF+WiCsYZGCQ0ZIuhfEL4mJh
uBaLSIS4/P/IO+QxbHfgEmy6tA1AIaAAtHz9ukYvhdtNvMYNbRjwPY06eqjL0MmFzUgiR+BA1SEM
RQcrmRyaJcreyWDDXUV4onM9AcHYxkEEsamAWpPJlZUJiivUDhQWIF04iXbcVejOqHZ2rz0sfiyD
tY5grex+z0Z+f5nfydlL9o9uj8779TY7EfDB6WwIpyXS+TEfFvqyS56MoID1dI/ILhdHk5mu4moV
tUfBWqOh5EKgrxVBIkPG5KFSI9eMQFAC4eH6G5uR0Wc6Ou4/itf3GrWdT6HFFZpN/0l0eGPqaSh0
rODHIjttgj0AmWRDD2ALpYYw9hVhPx68+Di3AlOr/sX3SV7uhYf9AOzEFUIli7+f0kksyQNeCfYF
SewOx5nq+C1CYAKpiMwjjYxAgnxiITbI2DG5wt+DCedYO/CwONOJTd6cljLSY5yoFNOTZw2eUoQl
HTohN+NHS2CX7PDodjiwOC5ui8Kj7SNtRlDb8E0K3ZunC3eDRRlawGgeyJDpvTNFWC7cYmdyNNFX
c/3BZ4mMCCwJ/64HJfFZw5CaPvoaob3AIwM/ocYoSF5ir6HRwyzHOmNhCJKT00JiyaFPvD5ZMeXs
hVzUvSHMuJ74qmBnCQ9i0XMcL2UdEtrcH4Zfh/czcKkOKp+NCYrms+huIUUtbSZ1cxdxpYj9ClQQ
qRprXaJQvCxAEri6PPa6wOb5Ar6FMHIoYKzLz4GimVA38a9Ddpnz+RUOJ36bSPwQv5WUbDLeHXPP
2q8/7DO/nfOP3B3vteZr+DT29PSIpbCaigXE4xePivIDpYVIzI2O8r8EDx7fgSpW4FkF+rHM4GAU
5dcziFCkge3PcVWwDfCBjVDQJOxr9j8yGmmrV8FO8w+3zkerjp/CbR/p0vx5A2OOYPPmuZ+BocCd
s54+iyFIlfgWRODAi6Nhq+8Al2q/dToaLTEBbSfKeLxyorLmBDoc6gg2Hp2Vyi1lABCP+DRLoeVE
G7mzfMAk3vkhWuLQoNrsiIM5f8SEVuaQCKplUBKecRvNUXYzvBqFGPUocuL21CwgQbljnZ2Bkl7D
KoxkLKFo4QWEBw2AWSQHqijxI56+zrsuQ9XhpgJpIsF1y8+BB/LRqBJFqu3rTDQOYvVbQ0Hmg24C
Dhr44TRvDtwa2I6eMNcHlkWdHAt0G0Kbip59k14xg0NmKVJ6TknSCaThiLJalVjLj8+6FOM+Q6ND
3KO3TMLh0yJX7KhrTST/9vC7xSeDD4hGhEq6z8MOBtKIo4fsqhxfmU/bwpu7ikULEegRi2z4SibC
GlzDb3UfRbAmuRMclaQIKNRVaLfPnmXOGD5b7FBK3N5jCTL36z6G4QAM7Bo8V7f+l2M7ebHNTs1h
Lv+crD0JfBDMcNfO+/gW8PnHU2Sifr5/mOiYpTG6GQ/bAi1EZ3rmAVlOtcEACL8aSuNPiP8h0DYH
82QJ1LbUKccVyXlQcSPZsW8H3b2Tbntx+8l0Y43SfH+Bnng759J/p8Yl8r6z6elKOVlxD3MXk2wz
7SfH8oXJoHCOOUM2sJEChuGAdYan9cvLeud73NbwQ4/OLxk4/VsedDEfEWkwS2KHXonQtRIUjpqS
9wCb9mVMa3A2PZIn/4nRNx+Rc3KRHHRFdxYIHU2sbM6oPw00bWhQe31Kep74cth0RFsBhvJxruM2
D98m29ypsLhftEg9R80D2WPhVL58uuSpkvkFtJQmxD8PHiVjLwADs/XjV1y1Mj0TO5C7XFp0fre9
vxAbUtr8/Z9VCJeGry4expfCQ6x9waAYfFOOtfZEE4WM4NCPtA3IovhY7Fr0rJzFkRbySmd2q9ct
EUJSwvLHBrLb1+jymRpj5eMOxpfJVdx0fPmWZ3CcrOiTOVGImgN0zqkbEPL6t99P1EUMzoUsOVyZ
ZeJ3G8Ecn5/8tn5fhFzQyAQPbzQcH24VCmWA6Xa05Em9dvppkIqHT94Stbp/Dcuzz6X4MW1tEIJ7
frWVifx1wV29eTBWMsimj2FEJsMzvrzcz/ScR+ZtKo+GHLH3mSQtm3bM2cwRbBKQ8EJaBdDXLDtl
akgTUD7teO/t78KS/btnruTgvFYIJXE+KZBaWi2up6pOOLRVGFWQ3/4ZWZ1NxjVNNCEr7PbDMx52
rrlu0A183PeMK1fJbWxOAhX/bCjxwNOxGeBbyBeDBAzaaxIOpGxajEQFypVosHuzcHp60PoWqzOE
iNDVOlZCyCPlMv0bBw187s/Ft8b6D19SB2109Sz/wXexRFzAMY2CwmJdkDW4V+DhOU79teW+sA8L
tg1hL9UZ1wb/ofQVmswKRq4UHBcgOJXQSJrrqB7EG8tcHUpIY1uWvEVOAiKpx9/wiuHhNeMTpt9U
JgdbJBbBaVJWoBUWhzu2Pw4dPvxO2YBGc+YAKyMT0fCx5Ud+eYxi6J9CfrcW3rIqohnCZMiqJMuZ
ptAJBAxyRrWjYwU9bd4+JEEBQUMGVMcNIbKoJGdJ8jY4O90nb8wCdQAhcHTO3wOW/XRN5kAL48xR
GQplKJ3D/5AYPTZNAx9ZsJkDHro4YxsxGSs+CYSBDWnffi1I4yc6kdwRqchiElpLG22k0ErQaW61
vC2/UANLgFmXr0+wRZAUDzThrwB9b6CKdpoC0pkLglJc2CJMh6KIK3Eigg2o3JwTnH8wwL+aRQBB
vCECeIE0OKm5tADXBL9IddA4aNyl07DgbUt3BCvkmPg4i+Z4oeKCWOcqqcIzJ4FjGQ75ILiVW1+H
UFVceTII+m22uIzb1PQ/c9XNcaEu39F7MkDImsrANmhLowGQ0Z850bjVoudWWpXpF8f/2+63RYTH
JZDWrdunsPDBc3P1VVgP3HNYJFFaIDvpEEVsUNx8nLmQ+33oh6AVeGpitAC3Kf2ps0Sd4ASPfeMd
dbzYfGfrAk3UB+3SwKc15Ochy5xsoTBEkWlP7jeo6c549Sco09tr3I9/SScdyRAmDItQoxJjg9Tc
z1O4n+Pzr9y/ybJ8M84P5JPvqRh3A6aZPNjbW217H3/4cgAaBA3DcnkiEmN4IEOI3PMKXIs77rka
JHgtDq/AEjQMmp5ZPsFrxCa7nyDa+cuRCT48Y+VRjULACbH8XdBhfClm+g3uvF1Cvj6xkNSYbCzx
tbfkiayxKB7I1MPVeeJrGulHLvyc9DAm6Twz5pINJ/n+sZb9V4Q1IFB9IWGBJNQ8Jb4iwoCIp+w5
kLKKe8IACr8zQGkOK5aew/avj1XaNoAagu/8TySvLZ/WZ7j+pnrndpHwMm3IMzgNUWQFlwmBz5RF
LZN2r7+P/dczw0usJiRSQZHVhCKIxEYBy4I1Q4tRQcYZufAABkPWoxiQ9mHcl9Mjy7tFOmofaFZD
7DIfZ1ZYJYXTJI/kk3QXdiOnSCtcx+iRgV1eIL+FR83CLbGlXW+D05d6LpGjLLwth7W9JX6JEReY
tBDynSuXQgV9V4b65+5ZW6KK2qDP0luFF7fvInl1NhzLjM837847mwi/tbE8F8m3d3teUfEBWMAd
nyd4sG9DIm1kYAIMW1wJvPYNpctzlPuCHhSjk8i6iIR+6V9XHZggn9cRRPcJUq0gRxlkkMv84mub
26ReFCgisaF0m4ozAieHK3HtTUF9PAzAcLVc10LaHmgjeYL0If7OPiw3aNwmVsZNqEd1KKj1k/i5
CSe9nSLq0YIjb2IiZEDHhvRFxAEBwYpIgaAMUZs5X3QgPZoKpqihiugQLN3RIlYMz90LJRIVlzH7
xHDHyZujjyqZX0AWpIgQsJBESILeRaVSBs8Ry4vjjnJQpJkLevI4peaC8Z0+RA7f22cmJqfBOZqi
PnI/eIVr5wdn2ZTrk6dAJQ/tbrqMQGXsXUJ0gJDWXBCtCs71NHq4pHlF5Zq7EDQQiizVRVoXI96Y
RYKRgtJlflsKYaIGeUHZZK8VGiaJ8xdUgZNS1NRMJbFRt5agrQ7HBtAqX8r0xT0F/jsTDZQYIhYc
eNCsH+SDKJBKaBAO2CN9Lm6lWR/TlaRVeoseaBH7gBJpzMGO/MVEwqMIkZn88zGQkXHWoubLF/Sz
5AehYGFUkdMn5vjT2vK88bXJ+U9zrSUIy7jYdcnQK+YtibmKq9Y+UV710XSAt4NZ54sBMFy6XD9C
ysJkXbYv9q9ARuhBgkhCcegfhN77JBoqNrGgL5gFgZ6OQUpcgQpXJa5+xKMQyhDeQt8zAN52yxhR
1pe1iP6Oiyp3moPhwRSQBGuwvh7hQ0EoIU4lyqfASIgeQqdHX/X0Pi4Ol7CaNungWIzRsVJMMALz
75bCz8o708vmplNuHiPxBSF0sTFJOr/dqGW4mR1eEnBU9wnvfkEBI6SblxhOCR0dub4EMlUrxrDF
s5pHoBPK1jPm8aow2vCVSK46tlKLnOvh2Fj23PMRMpmQyLNRHUjxArMaDxrSohrdfeZD+HlQusxn
g7t48AIXW/eF7u7MVAuqdCdLTGi/lcRAtzJdmbAZe9UdMFaCXgcxws0z2RvKKA9rZ9W7l7B0ezdW
VrLbIeLTfVRTJFmnqv9Kn4h0zst8PuDE5Qzm1ZhthNRIdoHcg5d/RGzIHLbVPfoEhX8FLIfKZHqF
+Oi30YNcM+cRVZEcf44dIDnsq7M20aPQSPw1pBa9vMdWifJRc4EmvCPkmUiuNr0wuDUr7WIhHy5x
H14nDNVOGCrDk8xHeWBFIqk8n9Wj26k+PXjh7lT4N2/gXZiPLWGzQ4fKG2gY9Jh5PNsQvyc7cMV0
mtkAPPLI3yQG4sLI8x4fHZTwALYffcCRMvjw3g1XzfScaKGS9uMsrqafSByI97Eem7GxNbYE4QNU
sr19I4XDAUvtvcfvcA9C/o2KkExuzCRID3OHe0V/EtpbJMP17dgsOJPHYLlg6vVUKGypgxx1/+Y8
WMqQp5eIzL3I2MrrN4PKvDy+xMMQ2a+Tx7XzHTXjp4/mU4rr2DgNc0JT+mU1e8RqWj6wOTA77rrt
xnXczG8hBPF7kSUa4xjsSzj0z9PvWoqtvwvfbW5/xhdvr9usBB9a+RPUo5gloi+OTw7cN0pIWvsZ
p3c8CLtZlYhqKbNve2Jc7mnD2TBWU4gTYqyekTKqZ9Xss2t2evi4OyoX6/VHQeLLeVhtTQgoOhaG
PYf1LIck5s5kFR6Mc3Sjk8YAzIijExPEGSmlE0oDpndYFe6L/oh5pEyRcevR4xyph2ZVzb6EPjJH
uHelPxr+6cAzD9XZ0emMsTeiHZjdJ9UoG4QtCM0dU7GrTN9AE3N5/gwvwQuinHezteDMpeDhmN49
tIjJP88ZNQMreZD8p5ftijXWZYGgaQl4E4IR2tbXU9Tr7Yr2Uj2RJakc6qm1gRnDJX3fSZn7Jp0H
OBEhM4NMCa/ZlSBpXWQNV99mc+9/TMyLeape8EozXhLBdA70voIOlFc3lun2cmzRTtj59hkTPKWf
ejCGFNs0F/JkCNDCfuaGg9qyz9A0y/dsaV7d0mBCoaOfHcB3c8/yZVQCazqze9SkDA6ncnrYEuot
GadTG/Dmh6f8mB/5re+dTivAuLUrbSN/nR8nJF8HFbdZjOY+I250TC+pInbn2Z4Zx+LKo48evZ8+
gPI1kV82hRP/u2JB00dTqqF95u4Xw3hdWB8Vpek2Ww9SfnXz2y1plVvCpj4L/mY/tnhZnMp7c20Q
jGOBcg5SCMHqF+tckwc0n59o+PX4zfz/LwRzohC6hq8A9IBMCk6eHETLMG0hn5l1ie7eqJAYsD42
VlKPdAhUSSvRF6agTYcIPRCYUIL3XjSElvdIjNU1so+ICxFgja4j6i0qMKhRGz0K5SPVSY3z4rpC
LxligkB/eVjS+wxtqP9iuiGiJKVAE4JOuEbohXkWcl3a+wqZlxAyC5ETKO8HSo7KedgST3g+UXBR
paxI4EPmmLk0av7UtI8kilIPYLL16rAYqaTyGp42pwYPpqK61GimaYCAwkwXkQACTHcqRyrXfOYj
gDKcGycYs7o8ibxxIZidTsHlKbPJQkBWJ5rkUx3KFbf5kDQEVIQUIxTkY/a1Z3nUOjovKSFWvJKf
a1HnDbjrV9zz/jUQUULJnSSRekN4b8gdSsqi6LkoeslF2gjY4sO0ACHZuhItRnMsegDRN+g/AFao
s8yo3tSHjuKXlpn8guSku5nPsAJ30znq8e3mUHfxEw6/XudzmQmJy0FcLnuKk3W9pwmg/WrdH9WO
W/cdiZuIkAQPqMtrgjqoSUNG1qJxJWWE9l7291QakRc1RM7M7IaQEZkf/oL1pcZoAiDf5Iz2Frms
liigGd7dLX1GupJp6Oejv4Kvy73h4na6VTPiONk1tK5BFZPJYPeRRWzXMg8BXJI+Is4iuDNC6s7g
TF6jj4A+XA3FjYoxhWlYqIjsH5MRzpSKK5VpvqV/pXda99QxLp/JnOiTM0MGeE/ucKIwLYMyTEq/
c/0dthebQem4GE0X5Ok6Gg5IDAYxLVbSIJKZNtKMCfIoA9qIgwTuu/qHnFmFP0hQrtUm9CtDX0Vc
zxlp3IbN8gxMSG++GySuzMSeXEVHB5CPMft9DmttBwJsPQMIpiEelmF0FmsVTQsxUR1PA3tu2G0E
xVC9gkvD0Q9kQ2He+vL194ZE7+ESNzBSUmlrXVaPpf74syhPa+dFrwP0aLrS14fmL59jhAJvdXez
QlP3VWmsqdN6wHAV+yZIgmsyfCTgWCUKmHfKf1sJBIMsReR/pG9LrAXZHz/GirQgsbhNLUrRAXQk
RWrUK0yu/gx9YKcLYR0X90S0UCuFV8psjEZqkmnTWx18Cz8vaVtVKeSxZhhDEOvuhmSvMEUDE3JK
k7ej7FL8liEtOkPZ7yEZs+b4zL2J5ewRMzmTifQ5AvLnL/CAFktVwrpVKeFJ5Rk4GWNGqJcmGfrM
9at2H3/agz59c23tHHVz+HJZ7xBc6R04avudle+Ztdfg4ZlkurNGH4TXQQVIcAbejZgEjfoVyGT1
quxLcv69dS7hKP3bARh9Iw0xg0qK32vzj0eISvhigLXw3IS1+82kL6wzNZSJS4BYhsxICUnaAsoM
r6HCobp/PmkI+hqzuP3mHJmd32jRbPXpm7shIx5xwKPSJCLpyybvUEsOpsq4vXidRdlN92SNO8W7
aMFw+mHmq+F9Zef98yaAt5tUSnwxHd2IzLP7QfCOdN2IsrcN/NL/vjRH612D2WMUfX0sq/57hAAN
y5JwVE0GCVrKx+I94oq8Q6LCb8Vy72fbK9MN1i+q1/XXUzkqHhNNT4qlwVnf2+RDRy/y+78ekZTp
FZdF5t16hyi51jzJqEXziTTO3AfCZoXwGRIPepHj/K6CtxI8TefyChlhVD+XFuYdwKJX+KyC27J4
ouzzDKQEoGGvSGKm+15Jua5VoUWDFHjNrvFnU4ftj164t41RRrfNFW1DFSNokBeZHt2NCKiGPf6s
3c1P2ft37hHe/zP1mvMI28lcCIqvS4uRmGDThUhOtRiDS5NfzkfFvE6HM+YookApsL2Bc2B0VLaW
GZzHsMx8cXmkTNTLoigi0os5KlqmmoQ3UmgG7ufnTE2ezavTBTmsXU5eE+ais/l/SjIFyvgLP6C6
Ysp9636M5HVNP/fkQgW5RkyRYz5Jz41XZWO1JhljwcPtxrrM0eIy4tdaXsQQJvzfdl8mWjdGxMia
+fp545Fa8bzFL6Z0RxpDCl84r3NSmAw0/ehrVaeZwmyq0I3kbrZg+ON86GaVW1Lpy6B7ktuHzUkN
n5MvTZwXmlXEiNZQo33N7UyPb0F3sUG31N3aMidV2m2vaqz2zrUKNMXVMXXV85LmQYsrbl+CaYZ0
CEbQ4ok5PBXncSpM0lTRZUF2QNtwfeacLg5PvduWDF8nNNdgSDIjp0SuU4HEdIwqtoPrf42KGZqI
0CjxodafNde6nP/eV9yXYYm/EF+FMSdEDMFHAdWEDh8ZQ3x9jZUItXNpE4nArPV74ZMjcAPGrYM2
eR1yxqZ9/AfJO5Kt/dxIxXjE77AEfwlbqKtpVjua287Wzz8VlAgYS3FZoxfIWNBivmXKmqercEvx
1m6uiep8KiwIaktdKCLvFDm1DtjQVL/omQs1paaF9fIBKBhYcSLjHLEHsaaM4jv7DMM8u9x8ZA1r
0eXqQUjlo3siz+ptHn1J1aL3GWDdhInVpfW7iGsmtxD8AzMCcD/gss+m9xEGmGEE58HT0lwIKqgM
QrU8bSOA7megqn7gFyeO93Ocu6+TEpaxhX4Lmvi9zma36LputWS4+2IzCQ3FrgF/zahh4BDCLrqn
m+w+g+YwmM+fTHTefgN1MVzcB46+yP+UnTLPG3sIFUGNAYADJanGDe6KyvuuhhtmAHeX4Fs5zU/D
dcxUQIREszb+gCFMHtjagfQC8uhbu9SiJtjHDPKmSv1p4KmhKPb6cYDV7J8nzVU5ho+dox8lQ1zr
MHrEW6pJf2iZrtPSkg83A8JYdmfVM1r86eGZyBKaNgB1QEzEvLQMT3pnMTH4O2Jzhc8FG6wCQtqx
YZZkKB2G6TDkDzJa5wemMHZbgNvTweu5lLCvusOEl9Cpd6imFw38uLLtZcT65vhXHeWRMbnq9l3y
mhTSm1XDFjWUFD2vkQ4prpcsSBpwyRk8/O+ub8Ibig+my7yYPe33IJS26o4bbVa3h/a3yyOpnuZJ
p/uPcU9dNC7fIF+D/RmDBkTbIG50/5kFbeModBHp9bf8BO0wfRO19Uje5+SeQQDa3GhVEV+NUfHJ
OZVU2ZZQNGpjq5l8CATUgob92BkpYjny612tcennaAu1Oy7X73CscQJWbZR578zhj2+PdKCxz8nB
Gpn6bIBYP0Md/4Fj9lTo33k3HRaz9z/51SP93n+I9H5II9KDZEL8HVjgizERcd7SPx9C51lxCV1h
htfpC/AnKcjXeDtfRvYNmNeCt0NOtPnggu7MM5GsJ6i9610xur2nL6hlvFNU9xHn0d175hzYitBm
uJ/b6E0etdtQL7cI8uzXCREldn/5E0qyk/1+h0FOfDVIzqwhxGPxZFTnzuQMuYYsyuFMK1KxOPni
68MXHhYJWzFvogYLs4Et5EF/brlMUbVca2C333llpO/kVXf2zLn7DbjN2x/iw3wSmcpCtZw7VuFp
h+yK4pMP/vBL0zYzV0b2yM2JGf4GO4amLD3rtoIug2lSQM19rKVXVDjzKlLqCOUuwbdLTvvzF6Wn
h9Eaf4bpMI+9Setl/aMSeO3W0wIejUyQzB7WDHaHhfCQJKFloXqTjvmv4r/2rWdMQO0pRYaxGosr
7jgciWUA4YgI+YKJcYQSgsxlAmG0JRNfy81gqqOMcbRoEGk/Ao7p+O15dF4Xh1vwGFWrJ0kepz4c
XFwwnwpja2bYrBSLbhTi3r2terCyfHYbSVOBZland2L80BAYUwUTGuXV/BJoAHAgBHCYmvP90Ylt
r7Z5mp3a2Yve2VexZTf+4uXiPmydVlzawFnCdgkw60G1MQoZqwh57+9wnQxj1NTuzcEzv/7lBgie
QDxvVNoG/m7wKv+2ogEhJZCZ7A6oSPBMBlx9hOz7vKePl0MshO/wgr23DasgP+njC2pY+34QCEfL
0aCx89vwhTgfuwhUXBOB/FJULq57JGWAzWBXr73sncfa5Eu819fHef8HJrfPAtShi2UTSUdsCejp
MGQH6jRLgf00Z8V34+TzDTmkz7mJ8Jb6nOj1qEuZ+TWFNkjOON6zGKXbvAjVNZ66yYXkri9dgboX
wXoveGsHCwdG1NAMGnC1nPJTuLuZ2+T33oDfdA27VAfphutAuMmxPWBKYAmneEcEWYSKy3xhnAIq
AyNAqQA5wOgR9ooRgEpEPimIP6cSY3w1xuoCdMphL6ZErSjBMSB23iUEFBBQ6cXeMy6RsfVBn+je
308VDmJsjMlzcsMvcQtfUT0HRvvulT8QtNSKW/zv7tOnnHY/4wcAR6wncnqdFktpJPuyW8WmXzOn
pF1e5vT1KFdjLVacOQUR7I4gQ4/ctb6OZ4rQ49K9TqF6X/bxp8N71fMJhU0PIwodRbPu8aNO1eTK
PHpGIP6yBAWuiVJ5ed/02BZYTlytwp6H4l248K5AoNzxfzpYmxQRDOaXkcJEp25sJvlMFc/Bbena
ARaVT2hMAd9eE8g0JrAMN8NEWTezS2wwRuOXag6CUF4PPnatexaGNUxvXE5Rtkbshwpi3i346rW0
md5R6hKeMKfZG2LhDuvpmdX9EgYigCVWAT+HXnsATnP5qX7QSDJTMeSn6faqH4Tc0/dY81kIMtJk
Us5wAIAE3aCXL7/nhDfQLPU1v/LJ7fuFh9bXGU+JWAVEiz/V1IwJrsA6ifm1glwW9LG8vv0O1+3+
zsGIVgP2YK64Qn2q+eqafxqfk36vevL6OZe213DgvwnghVYY84L4QSHewHwJ5Up7scDn4r2LlQkk
hVRATEHbEl7gXJFPoh0gu2D8Td9om3mBBvut0GzVIHAew/IK58KmoJ/53YlXzwKM/vzrTv/j10Pq
EgvoCPc/2WsgHOw9ghWc+p+fMe3xcRL8gzJmfZ1nAW6gJQTQXvh7n3vwZ35jHbFbkTfF5diMM0hG
xS/mTJ7hb77W+fQCi8H7JF+MPc+RuR34QmUX59NibhzrFIPH2yMLIyaTY0bMVkP4xCVCBpT2cc4k
HqYGMD7id/AjTDI7lH9CYCdQ7RuJEDAzDyQq6grKZmyQMSFtqXwR2HpIzsGMKoaiwQZ0jjIMwUYp
9bAPPBZIVcqY4Zuoy6fPMtSfY9YXPVRrOZbEfqonX6gW3LmFzNiYiEtGw0KG2KeelOrENF2MaJ9l
/XFaNbgNOB9uERGAHRv2x8hWQ5ifxkP232NCc1QaW9NtG98yw7ca8BAQjmtC2Cs8XhUv97iLVgsG
/xpJTXy9hdWXi7PYX8EcL8q0h0Uoye87Epb1gUVUA9TYHJ4KD5MW9ryVQFK96xV+4+19hp41KcbW
pNzjO2PrEgm6/srjmjg9Xhl2RHwqwzaL+G4mChBpjWKaGNIX2apzMqB7F/IKjVmRXI1FraX1h0k/
9u3sahCK5pzQWvLzSJNEZyb7zFMewBZyTOWJJE2q674czqgCQFHQdutfTwdauaGTiu/3oOLFG1/K
3bzj2mPpPDDXIyz7+qzbkld9D5f/I7f0Y+9rJBLW9vxf4K8EKv6YYr5jl7QM+buQwFUd0Bx+QM3Q
E2FkEXZ28ESbBrYP8zWAhnUeZfcf9Tkq+0Xnya/wm2GLf1MVYmbxsmMJhEnQCqxfFZiW4BP+JJZU
Ct0cdgNOuhvIfMuqZMAIHoukPFDevRLld0Cxh9mLi1BCx2Tnu47e6epLfxc2wc23qoDTTfU5N5nk
AYhOgBGneHwm/CTA/CAjBgYa4WbGDl4mx2kV9lNdTgA1yizE262njcI5jD63SyrLVyq07Iipaata
uxhh97kP3XwjEzDJBwEx81UYbTx5CzWqNnrrMGcHXdggMTZA3iw91vDttwD42r7Gt2n/15fev4aN
5gm426UJUjbdBpp1RHTV6jkSorIi1oBmsGo+BcP+vzl1h9W6IuX5nxZ4XKJYPTIaG27eP6tixvkg
uSZQYoYNbiks/CTrzJpM3PEc4pS5XUq/uKoXli/x/V9cfB8UFGUi6ijKvEsbPZvE+slXkLjKw5Zx
lf4wUPj+V/EblODjywGslEQ1QwmI6EAMosJzRgiH5uuGizwQmvSZeQ9UL0yQGiYyFUcRDND6MJ8F
4zfdo0gFHGiHa+nJcLjO90aAn20d0aO368cSkmBiwFB/DpiETV+PkDsCM9/DnFkAT+99jsw+KHH4
2xp373umTh+m39O8IdKdX6h5IXOYikXZOGE0ASMdyhWzEogqaEnNTZoEeZ35EZoKvFU4lElSNZ3B
9I+OukwYjCslxi803pHpVSOoV0RanHWPH42kAcYYkj+NYolLCmcnJUmLkHhluEY1/8s8Qm+16HWQ
3CupQGhmeYAoM84208lGNJVoteSALusVK7/m+DYyC/+DIhXNwQlUgz+fQua5FKjtpniErFlQx4g2
h7veIH3UlQ3Yw6C+uu2CmqFkl8Wa9whfhodGk1q/evk62zpsJ1BoEbhBnyVf3pILG2/6DVIBpHqU
oWecPyQ7TjkDmRDM7aHfE4Za5Puu36DuBv4CpwcsfOJyKT1qfSr4++so/3EKKOk9NniHo/fujlCM
S6tzrQnnHHEPL/4WiZpm3DPvHNUXtnlkLqhjPMWlKqtwsgApSOLeWKCQFGlx3OB/uHcGW8RwrKwZ
z4dZHhczEt0pH3CA++zfiiXIiWH0wjEdVyiNeIM2HnlIexgZr5C9/Iebkm62c8WY5TXn7DAevAny
oraAqovvnjzvYB4Zdeca3GDDuEXUgNKmRO5/VyIld+Xevq8/UtzTfg59prNku2xWR++xvn74B+x4
SJd47HOdbi5nujwt2j/1cHw+24A81TnhQ4DzNLifv1bwYQwwno1zUmtetZQxAfMeRbTY7UXxXLuq
Lrv350muf+Vuf76BjER4DZ6vi21UTEl7kTZMI3go0XaWatCvOY2xQiuFWxVA81+fZNbq4xS1w+B0
9XO4NUtGWODLGSIbHjyJ7bSxKCOwfM0JzjU+Afcq14NcxjXVG9lVKOzm3SfoYGWojz+EqAc6l1cT
vpUIfP7zseWKObNjcXHsLYVU5HHD/qzXnwwoGgt2WAyX+TnBw2qo7ofpZ2y0W1g+EvUaPfqkwaaF
FHZvgaJyUCCj+XcZs4b4wk3Nf5ihAAHVYFgFnBu0iHzM2zvuUEm+uHv95hXxXSpvpyFGBoMCOjTT
MQ0X8x73+RAzgkzD6ZbX6PnyMUO9JA+Irsm9MzER2b4epNd81N6TFwP4XiG+J/rNwTZDaMu6yOxr
4dz3dKs5LVAVsNBBk77EbHFC5gw59VhC7z9+Fdia2sxxgRnP2Z1xfvsBahlKdiuQzl4N7Z6/woKy
iSoD1ckDSoHGnoba6WrXkvxhi7nfe63pVPAVs0UIIttldzre8wZYFpQZtBnuxPlzH7Pcm519+j//
SYwjMEdLkc9gCfz1Nr2lGCvzW0yeCbhxrHJuCsyHcGH3fTA9kr1j9H4RA3KZP6CgcxE/IZzMIuHB
wjuJ/kDlHO+5D9h76EsRYQG6g4YMudBhW6kVTRrTbpLTe/5y2hBagCjh6Ri0yHMIveBLYL3qvfdw
t6NyDhbwl/O4+YEFc8rEcwGN829RAQa/VnfPi9NwYaZKJO5v2WHUAZfYDDG9d+U7nDBfqRp3x/ZP
B7D+fVI5f+kAzyLBGY7JYiJYwPQ0LCNIuG9EaF382yP+j6Tz2lZU2cLwEzkGWb0lgwiK2RuHYQli
BkHw6fdXvcdJfXp3LyVU1Zx/mvcpGk3nFeUK2u3tgQ7Bh9ggKIvObIUwGtVQ38W10bofxC/knyFo
HJxzI5CNf1o0KF8WL+5GPDyTr1PnFtii4TSzekA0zBWzHRktB/qiiOktF2KRnV3EoIh8dgl78dDR
5swXR42wEQZdwewi1Vq21ssh6EInfZY0KcZWfPBSMhPUFppD/85YPDFhkm+ITMkOUGAx8LawFDhZ
fXxh1BA6Gt1q6fApcEOd4KztL6YETl8jYuJm7yD31eVzIrklBTu5Qd5R+kLTyikPZFV5pFMhiWrd
hDwXBFpYDez3hAqB7yIUwIwLJxELQhYSG+0/g0qZ+mzudyMUHPwUbhtvE9cNNa0EHVKxS2nvP1MO
6fXXpkIDQdxfkLn1nJRQtRl+KULLaFDWryWZY5YWyQ75moihew7caM6WvEN12/AX2detJ2wn8zgD
xLAuN+llKZgZ0OnxBR8wuIkuevDw5yGPrP7Ez64ymwxiEgOKMEuURwBPPZJ2Y3KjZjtXjg37DxUa
+zAAvmeL2BZBTL4huuHA7CZt4tLK7PuqP6FTAK17LSmsByQMld6bCzQRm7jGUToKaSFTbqmaxIMk
NRM2NzSOj/MPESvj1rn7jRltbnyNu5tZD3TIaUWlp5vqy6rXxK9uDPMLSejAHYQkcmCedT/hIJLT
xwGouUW3PCfhDoUfer8745JFbBoJYQiuk/eah1zZX1JCgiOTt+DwzSK+osO0tcpvHLj66GZGH4fg
G4Q1NXXszXrcnW9tfmsHQfP3gzPUG6a/27p6RiCH9FhKsXwP+RBMhHgnHiSJI5fgqKjgUKDdK/ca
NDwpWHD95+QMf6OB4A0hrAcFWnIlbMlBTlMhJh+MpY+lok15iF/0EHOzuEWV0sSaK59rW/fy9Dq5
VeZul/S+Cxk12xpyA3+A1fcGwlxCUD+zLt0hYznJ9yP3aGB1Wqr9+7WGh2Q3vnwcdQCCaj9SlTWU
flBaG2ApMrBb5l4ZC/awlPRlc/Q58E4wdcjqUfHRnFvfuAzo+qf6rD7v0KxnceP+yJnsiPrcXs5A
iVQcDJa11SOR6U5+QtrMLj7Fy+p9QzE/j1JA7EscpGZwt9JEeKWm8Xnk8zKbrzHM1Gf8ZQOFIHhZ
n+kn/s7kBa+BOXv9lWi4L6iNwyK9zJ8TbV0p5m6I5oI8nM9ecrkw7xpAPbKJdDwBFpwFHXwHBfo5
AGZ+Fz0BzMu4Zbh4GQ9Dio1gMAJKdB4OaiSI3/CxyMNeIDApBHmMlmjP3wh0eyS5X9LjhuEw1K2n
PQwvEwlRXjbph7vjYH1jgPcuqV0dRR9s+URxr5PdzdU7k/7qotjDqYExec/79AGQJXHu3FVCCjuY
wcZSNV8hqcDmHSPRku8RaLuPhET11KmCzTWzS9R7OjEXyuY16uAzkf6TB0D7T9gSXDRwGXMxcA2p
MbUogQltONzG6llb70n/MNAAxUC/Hvo1zTzfQCWFgvJHBRiDToPQY1NyC3NBGqGIDOTrNCEvPHm0
9aY4qKRM3UYYStg+eO/ccvRaSRMlkBKd3eTH9oLeYw+t7PIf+0u+Uj+sgfWqCSf95Lbve7dYcPCb
bHJDYLNUp8TiMbn8aq2giNx6fj9pOKL0UFmjNeGePtKvYvfPPDiNiCiocTawjrQb87FntrTBzifu
bv70ZHSW8rjZMi75FeuW4VMM7RFExoo7MEN0e6C9EP0gsLOnixw7qILvrBnXCRJs97kp0ypiO8wx
1uqKgwqOk7tDQ0RvajcioYn7jKAZORA7O3lqUd+TEN9RYor4JX8wurpCEtmb9DYFAtBVRZB6Ze1K
T3n5umY+KbaJanrwuXVjMW7t9/R6Z30pIe9CDDh5pEWKnH63lpHxYR4q7YJu6+Z/yLxTQvkToV8w
2tlwKl4DeQp9LiW8DSW1MnvbVP3a94D3O5voYTYp4j4rTxrTypcAI9n4HtwVs0cBojlQYZ1qRfxP
hu6ws2o6/v3n/EL4Mwjq2ir7tnIs9mCqQAAOxCUM//pNMl3n0tIVywb5wBdc4DeVZt+NFEhvxkko
H6u/vdQkLZmPkrvz2jnKjGs0bH2rM+Lxy4R2qt0jShH1EZcOhxbOwlJgDdnQ48s2tO1MZMT3hdT7
7vFP+cW77/ML2HnkfevP+UsWJtRpxtvTx7rYjnZlcJmLF+2pY9l29FB9L9/BDxMKvLkgBPulyT1B
VhwzZDD4dGIk5j1C9/BBT5uQKo2MUfYgkIzjPXfenOnhxymJmyQpE80HsZm3ypW7fw95OIWkhmth
2rW0vu17U/aUF0GHGfN/HvuXYWYTNawq/yqkt7vO5YUVIDMPBlilyh2upzmjb+rb/AmW/2NZ2/9+
j19/zh9IhiUiDHivYz7gtJZx4QKdO9J3JLI533Z1zLh+q5A8CZYOB/3k24/QGPHvKw/a1A+Ae8wH
FkMbkKKzyoXP647wiZHTOsqRgNdF9bib2Vw+Xya5f590GvKsLvgmbGlrVKoiMO4b8fUT3RuOM870
M8P+grdBpKDssUPDPYiBUT3SBUQPJso8lHt8nkhTeczkkah3GS9/JVbWsL604PiLCJHrjW5Pu7iu
+oBSMF1s9ylPEoYZu40wZ6GK938HIsGoEEKRsHYhF04eoS1Eej506yl0jf9JSsX6oeRDAyk+BaSG
P2bfZvJK9Z8hXMWelJGTEKd3C0JTrvYPB0yDrsHt7yziN2gVnX58WVBGl4cLthdU/x+gTFuPEYei
Q1zBftc2ohy1RxVO7AkY5y58pqC6otkFgaJCwc7AfWThDcc4JGiQ+b0HOSXTG7q90u876ZhhuR9b
BdnFSI4ew7qMUXhlWMOOG5X84j9O/EmaMTZx82SOG26TkpzBQbJLePMYfDR58/oWcQuqafUW7PaP
ndMqgWG3OM78tD3wNSRS7/ME9SvqhjEBND6uNflAwYGZl1TUA/I0BhO9DhoZJh88DhHJWOHgeBkG
eX+kYev3drMeCBIeL4I+hShxJTY3MdOODpu5lhpu8ftitxkCm/TESDHtMlLvATu197nO5YOGThfT
AXPdZGa3BhlmL0wpQp0o+x+G+B1+c1r+bgkKYYCu027SYI9LIuHfFFmYFBZDHoNEnuQF29TH4TAs
l2+sY8K29SGA8oEVh9FBK2Gix2DOm/IHLOdCCeyB0X4qljWs12v0WDYgEMYBKudUXPBr9NNGvzIt
EF2oJuBij6GRNSmo6MmP8tX9uF/QemxZr9qCZRvOKuqfXUIvCQ/dhTJBohr6AOYQ0zM8R7mRSigK
CO6d7fYKBJYmytrgvUKo/mWY8wNZG65Ip/mFi4JQkm68A+Wz7m5B2lW16kUYMwcE0JlG3xw+rGpl
xMjxJ89+eH5M34pVz8pUi4ohcvLzaUkvpSzHdwC9hgxsfnE1/duCeYb5XzGuAHxMVPgWFGju1RCX
v2Q0Pgzs2wH0AHfm06KMRn61vC+ZGQVLi856+rCQRJkzOtraVyeQs4AuS1K23df4mnw8VUyCApst
Q74Fg1s/Fu0PIjpPmBbQM4B/EnaEXvRMg00Oy48NOGRwEvkUT3Ke2cR152akL8qa6/ZZubRxuQNC
Fg7AKDkSRi9KJKA8+SRvPoxyhiB9WDWGaqz5jtFZz58vOlcNhgOMgc4Vz10IAeTjbsQIuvPqfbWE
uKQ7CG6nDMDq+F5el28H4TaRyCmnJShcHQwlX4bxBS3A3ea/a9SfqKiT9n95hjCnULCay5FIMsCG
ghC4JBkIeZ3Zob1v0LH3gtJqpoiOeNcwPHCJPsvMkfCA1OHNKqbq4l+gpomJjUwCYy/0elBW+zYi
hITELNCKHwWo9SESXl4bXsUROATbjYwOWijHzbBEewIbJqgiOGCvCfDFUKtxEFSNyTlzfPk/GLpy
rgGhsd/PNEY0OSqp6dgOgCKe0FGv6LlET4E6SWSsPf1BDEqhTnrEJ9vN9vy16NK40iJ8Uhzp059V
QruSN+19Vzphk90ZxOq578PpWBy54ftNB8f7Tu/vCRHLcGaQIivcqGh5CJlEqypktL6ys5A8gem1
KJxEMpMSAlX/XibQJm0CHz+cCIazBfM0Yn4fa0bKhGB+hvcaHlQR44YYZnrh0f2SNzZ1P3zRBk8y
bxV3puFwFUSLBC3MVtKzugn4fpoe1ozbJk0foRN5msxdQqBGJpAQiJMXIrYRMRT27s0BHMArgOOA
EwTjp4QZH4QaiPcyKQJtOmoh1bqQTMF1t8NQgICSITlJHlUOQkdr2beX4m+zq2DDEq6jjvcXKSDH
Ses2ri5GhQ88ghsYmug9yV1gITH5nRW7m8JlumV03R8QkQBsY1NkOaJlh4fBwcuJlrjb0eg0wzIz
gb+7AryXxAAVKAkusxrY/4RowFyOO0SDjhTe92X0Csj2YFsjH8Ig/WVLfASjqiAn3Cbqlsg5wYi2
/1J6gNPgsElEIAPaQtuARso5JLJkzomC4b4N4T4Va3QCfWaMrdBa8fBoX5N7jH8Za6rilfh+Cevh
Upk6dWDcO0uEs+DqDR1Kq2P/aqpjdayjaT+DCzRFyBxeTo5ZhZtvq3jS9HdidAMDu1GHoVVjjRFX
OFLp7X6zy+qf81iISAQSZDgitWeZezqZWqlIRrUJ5ToQjlR4qrl8YPGSzq8GESdJO2KXTg6X6RxM
dW5sWiYrco03bEYALyxD0TceLqYYZgmueciwmYmQlyzF3IPMP3fvVp9TrfUnBkNhBAINsMaQcSaR
gZcXgcjvGM5E6maOor+xWkDJaW8r4TtGKHl8kb+fypZO3cv/4GcN8mWGHj/oAcsA45olb3A0YSIG
MVAT5xZfJ+0yDof2wki+bn+MDVlZ53uqLu+uWpgBGl4WtMADEfIM5LMAgeFWjW47q1jBHTwRMOPq
u5IJiZ62s5EqYJtMcQKgs4YQg+Gz1OnFkiSkF8jFmOSGpC2+nKkE0UujO9uhk+/bFHrcpp9LN60T
NOIYuOqAOR/HPHrZqAXdp08gJwqGbR6oDIr6gWdMIfPBcLZqz93RLN1c2KNHlDeY+xr7sAWCh6Ks
Yh7Kcmb4of9FC5PBTLfH31EYxPlX/CCUQ8YufWBRiA2XfZT3SIx36IitIy13leEp1RjPAEZE94b/
kz2vvyVg1gwv9iyOrsReQNZRJCGOXD+DIRwZrgTBuj3YiwKQqXm2IFd8Qk3QQxSPkrzwSONrVwZ2
EszkrVW6rwj9yXtJABEoKToo7ikAH2TFEIcaH3i4ueXDfE7fhOqTbY5yy3lCamZuRV+4V1RxqQzE
4O/1MJdBgXylAFZN4xiXJro0kapjIcfN4FT0vGItIwWyiHptZ1CL5eZT4jsZGgm5tbnqaIRD+Vh8
XyKKK6+DL6ou/Nqt8/tMf9AIgo7Bgqv6IjrsisexZTUbKYRFtxrimCB29/5GKhl+gJhz6Pf3vGP3
vLD+sz1jvejPhCJn/b4i5FCjMrm04xwA8mrr0kwDsrs5yPjxA1wlRx8I7Nv/Lh6zRveI7/kHWQpt
EMX0Av25SLdpgmIiOeiNxyiCKzF8pZhzdrGd7wmJ4pS/xPe4hmwi/Qbtt4CaYYcQ+OImhVgb6dPO
RVpLa4oUYyFz5RCXU2A2ZqOjvEjfkycSG2V0u3o3Y/XJw9v042kMvyR7mDxkNTDSW6mZvR5SBgVB
cu33H26m3s3PpuN7oX3cyrN2/QF1btiucc9G+muqg+gimW3NUYEsvc9R9n3a+pyIjA3eUEeHHYg4
LAI5JDkgeoWc5HEBkRNXpw1td4NTZH+f986PmLaOgD77ti3xeJKylw7cy1GKUEc+5zdHWeVbTC6g
lPL+fkLwzEPlYH4ADQ2YUUjNwWQGeC58bdLqO3qukI3B//EVVM2+rHo+U36hFBbtbplBTyaKD9z8
PWUPUXSVcdXAp9gfxSPrQKZRB3DM7XL//rk0mHn6kXzaymb5WSrIoFWicZnB2iwzcDA4mhJjDlli
6W3/hsTrTDHaQSApvakcvvAuYdCoJwImBuz7nV+4S2n9l7gaFDaF/4WtbM2ArJdNE1/cAVJCl0Tb
ceFUyd0FdStNFd0S9oCwdSrwULY0e7NHlIgizhGoEao5DECltQArbZB4ZZbmG27uK67s/KuITQCZ
IpbEkAywzn74iQdqlFNCEueU2fmIO8hTAR3vqL7uif41ax9sanPt2N36gXCTFs4VezN1AAfIkHpE
8R6RglO6iL7T21rqW3XY80t3Cc24qc1irMUG8zKMsTLt+fJMI+Z2gPK2DuUZub6bHN6d5wHtRKg2
UWIMO+KYDc47Pq83MsaaB59mCw4jD4wxZYQHwfJclhR4OzbP9ignVcjb9TvlaIlsGHyuH2b+fuYc
5DgSuyRmal/bkgIwP/XsE3sLrYCgVpjjUtJnhSSjoajpcZTdgurOfFb+juD2S3f3hzTRrEa6/Zup
iaDH9VPn1aHBACwkl2NRvq1bKlOaIftamktEK+d+ksXsCIwGwlRMvAKI640848FUQgoaD7yWkBNH
Xl9iGDEmQiqo8IBGEXb2ZpBv8hodOf/vXMxZ3N9zidhgSroVWRV59CalIp9f9hL5Y78Tg5GZvHOP
e0yrkML3WTjVv8Q7S04zF+Mdr1MsmR3iTvsJHll6tKdTJCOEnopcCmYfbR+zB/6SF0Iu4rEIKsrd
z4H5R8SrwjDPdPzO4AhfvHP8EKz8mTUkO6xJhJQt6p6OgRKsDyDnytGQSDeMoasn6hQic4ghapJy
w3qcIn7y+Q0FTwzYL6cRYhrDvU3awFAFm0wuBTUFlwoeLYSh9R64bV1GNDa9BJ4uI4oQuVyMKTja
8c597MGYCjIUf/bnwgBSopDgiBoNHk0hXuway24+XyMIfsHrM1roxtFIbMAlVhkgFH+CS3qHaQXf
6ftcCJsmJStjNa5TjertFuymDxjvO5WKKo7W6SvK9jzK51LkceiQhoilgTSA1uLrWB3Rb69IseMe
EvhDoJr2x+sVami5QFBIgbqJOV6ITMEG00uM0uUWiBxq7A6dORJjOn4uuYc8NsJDbgRBlIHIuGj9
ivludDlCXmaXc6RuvBEK7zV1HNGq7z0JNx6vF0qJUY49+rN5M3+GOJMAPIfio/O0uJ0wB3ban72Q
lB45r1IiU9iU0cRqMd6J++j1NRUuKh+zgnYLVkjUj/jlG8O9HtBTNCrU54XVRkgu2wreCRfkZQCi
h4gDSTW+faplbg6xNgHyCcGbqvxpzPYUkLqr5jZqP+NM40cnkPNHeKrSuTe7RYPxHcZxQRYZJ+wX
YQBSYbsOR1izECzq5AFJbwTW0pnqmgOYfo3KkUSjI2jDP5U/gbphP+lx7iRtMnD60dN58ioIoJgW
lbssfg7BeZi/GEIh+ijce5icALMadnkSEkgElP6uo3auLEXA4v6NtotleF+y9Mk2JTgmgshOrykf
/ohkuBHGILBaWWx3YoTqc2ctzwvFDUX2pcGQrxbXGTUf17lknG6JS8bghSXnBwIjs3844UhkEjEa
gpQEcDKlCbTDJBdzG3EIcIVPhxFhoqLO7QSe+DmGQLMiA86yFxMhQmKT7t7THwGwO/oFqChCAMWV
/bF/+0hXXEI0UiyBpqBYVXs3uS9EFEtKhrE0PjxTTMyIkGxQZ2rDOZEl4ltoJq9sMYFx9hukkQr1
LboVBMf0YYJRHV1cW0zqlDHJImujuBKtZ/DiPUZEQxslWtH5xVrdwXi0s4bockBYRhHQjiCZNoiE
149CcqnDVoZoQfquthfBT/k/nSozqtiPhVBZNCaV1y2GwJg1NvseHdF6ySIl1RJQk0xtrJ0VCsvD
XEwNaek1iCcx12dLdtBAmUvOZnt8GWHZgfMdQkZ7OnZq8aN3pDa6pDyLcZXXxaE73xGAHu7+nE92
DttlzW0XiVTiFCjnWF8sYwuB4PTJ/ng7oo/FUxQkItdQ9DFCDiWFYuwaYWrn5bljOYj4YuASRr2B
BrBNsRP9M6asG/sksi0e1qlGmfB/CyTyhIRX6uJsD32TTHq89twTtKLmbZxxjvSSF4WgyG08CI5v
S1NJRIRDb/NhbuEcqWKsJtsfkxB/wc+X0+MK3Hl+ZxRm5TEAUj0cyAV5RQNvLHI8eRnZYVcSgynE
FBTGuFnSxJPDFUJ1Z/60AvLmExHNOLQRVRh02RefFcjbxvoakQpmJuwhdn/WEuoADul2YCzPVWO/
NkP3YaeMc5/ROrRYlVhicKy9mDj4ziV+Cy2aeWSQWuOkpII/IW8iqHDdY7YIGYutj8DPZaw3CBh7
EeGhoDIaBTz3mbgV8XahsgVTsyY0bOC2EdZ3svV/9ppVtVesdWm3D54CaX/kjv0hesaYxIuR20xz
djnS1zfPSCEQPdAcQCDa0qAG1h4E34mAi+E3LNkbMAuHQ5GVdPdoMuBMGXLM1BsyU533SPOatcKG
wVE2fhzeEGyE9FDRJkpwCRCuN9aVSJ96T/gBA0l25JNlvGXCBHpxxIrChQ9tNoAoIXDdqXgV2PFV
gqtvrERdpHcgH/v5NXA1Az7QD7x8tGZBP9Q3BRTJ8Eop2eKDfFJQZtE16I9XFcMsyWbki2ZhH/S2
sfSU3Je09mhoTMhbhAA9q5kzlGKDpAow1X2OERVgGNDdC2oSGltC15FmFHMEGiTAyHjp80TmUWLM
wZWbi0m8eYK0bN1RL/atPwYGsVOTAO70WM4Fw2exAjtM2eAys3GGAs3Ad8mu7Ys5YcwVa4KH+FSV
/h8UG1UskHu7Gsbiw/jxGO8JLeU4FR0i3bVyInR2+hX6z2GqfIFdXqsauLux3hWXWMTvExyPVc3u
AYCq33hDmGdtVCcloDneXkd42TsfwztQPMX4KFZGeImgQEtM64U/8Dff9SeHjXrtK7sa//xqumPG
Xet84o5lAY08JJ0xUI76GNrlMYJ0wd1hjHpTcff52YiquLpLBGHiiKaWT6kx2PVFSsAMfW1EIt99
/PE/7A88kgHvVsMsRtoA4ApfmeE2pOMWpofn+uvWJHbcRisFwgftbL5/r4v9cPohr2l3goLjLRgE
pGItKfkB5emeSBWhszCSCkr7Mgez7AW4DQN1ikd/Sd4MeUAi6ml+n5O4BJWFxKE3Ja/74ui0M4x6
MgLdIy8jvf+RucVMJizEtNEhn4+mlzE7YxFhxO5BPrsYZIGDRyj+7Rq6p+++x0Jks/2xR3LOKWwZ
LwlKZ2frO9JEn1ayBe9jCyaWg7X4tJg+OMKiDhpKQYdtR9RgApY4fBk5BX9oIpj74BTI0nXmjhDq
kzdGsxtA+NJQPESsh5gbYEE3rlhh1px0VwoJKndOAzj1l5/endpL1iNgdTYFvLFibiEHX/LH3LE5
E2xlMDQR0YxF2zx+kQygQOG70p2ZZm86oXvjJ+38ksmOSN5Bwgz+KUSVKkBgbkdKDr3Y4H92kh4d
bf2DHoIVJlCQzA0z6PMywJDwaC9QWRc2YHGK4wunXqJVYOwR+fdiLACDuAiE48mLYclzIdFp0bYI
kPdv4oRIEvkdjUuFNKJgObQ2lU5v1rC+3maSICNC2CPIesGnUg14u6glyIJhMg1nMG+uVXdgSWMx
skNMFH1wuZP+FDWJQ94CZDb7D1ceVPxdhm6IodVjLYSh5JRGsIdMtaR0EDvwMrNP2KOyWDmLonlN
wUJFAYrOyy6yBXMXbgxEBbMDiY5c/uuQFi4xGpq52dcTsGhAPMYbQmOiL6oDGmU3A1C6mfsBZD2p
OM7ifLPCgZg7GDN9sKWozKwoYhMa8lb9HaM9gaW0sp25kK3fWaTplF7u3DzO2JuDZs+azeiDrZv/
cyigjiuh3SJl7U1eCD+2NEVWk0g/vBD8+AGS/TCUmbtCCuODR8GGRO6HxtBENbwjxiI6A4WrGRIF
RdY3u2y0EHUuWwaPqJ63y+F0g3nJisTjUea9pRT8rPA8LdDnvp1RCyBMYKQ8e4LHPSzGUtYiGLEf
NtDY8I193rcKyXXuEneGMo48ixgBwb9hGxukeuy5/TFiU0ZE7kx1qdhaFH6hPGC1rIWQtrBgHzAR
VrFXjmxJe90r2ViKc3Gu4U1OKL2V4JcKBTDnqsHWTzoVo8aqyY/dkNfM0mZfvBJjInEepnQSSKae
PujuVmS9OBr7EKaRozxtwy9t8li8mL1pf3qZGGvd2q0VoKT69ErbOPfF6aPGnxE782Vx46aHF3ps
kQ7DimJAaEVbK4QaNLQX8PMSiSPjcEQJyXJBIxMiMxlzhiPcMNbvCN2DJqIMYdxJmkSQHmvrd1DE
zZlngl03giStGLtH5xVAJ21+ThPnUMUiYytG5WUP+OPshPNdwnvgoiAIPucbRNZ0h+YJ1YSBoC3K
vDeWf5o5dlIWOTYbUSZwMo5oUOYfsvVeWP8RWgy36O94GIgOIoYbIRMi4mvVre/RBj0AuXbANJz3
b/sC0WF/BIvMJJzftDsyZzXUbx5HQ+OgahL2xFi42IR45jrnYlCCk58ZKJuWANQn6g1zeKAXX3z8
ofNgkvGbM4hQYWRr652PSgHYXOxRJHgQNrHbZvvd9B6jJWYTjeUENq+d7NhOz09hn+9BKRLXlT6C
97KJ7jEKchd0hMZYA85XQhoxhrEu6TuNsDsTDzChTGBfHpwvPjtVJBG/wBgGFtZYlLNd3B9huuXv
CMq9HeW4CpEGUnQPyBPtxRJeYnRfHxsv7+ONy0dki3eLlknkjcPxFPW2iAFB38HdaPWSguUJMubS
NCKtQn7yPkqzPsBfLoSgykZRxXyC50KmZuivqX9i9pRRyQMDH+Y88/LzkD0ZRy3SFCxbbk7zwfxm
CWtp5+CLG3jyrDxelju6whBcidEWQ/oSfHVc/2ZI/bRDSvccfalpVrn3QIcHOPncg7w8GCOwBzk4
MtV5MAVXYsbFrEv10w7lFeSnZMos83h46p+GZD2Yoy/2wgKDvHmhLpjjkMjZ7xkRe9amuBkyDe1d
KdsPoCXRlRbMhWcJQOxAnpGQsM7irchDJFFhfFXMS1RvoI3Jzp18RsamjymVhvvQy8Q0nJKErRTm
alqgK7uMXhsN1InUsG2biK+UJTuH9rwfyBu+DX5fI9XRPm7Uwnsszu+ZRJiPkf7YPw6/xt+l5Ij1
8GP0QUL9YttQhC9e28e0InSkRmZ33yDr1BALBJ9/qlFOas6W16SsAprWihwM0fcCND9l73lWvEtu
SUjYqpHGVM7pcPNeIVbEL0Wv6ythyXRk3rDFdVz69Wb4dAquh4qUjroNm5fTNb6kkbSKudz8Ng5X
nf3tZJezb5hKBR3ejU0OQ2SscJbCR1MtEZ2KjITwQ4ph2bkT33SF+7ZadHIkZrXW8+/yddreiH9C
ig2hNhWqbrpjACzdznTy2n4AK4SOkjkK7yTcFyowJGBQdKHp51Q9Z6N/PStitpIQxx8CclFViJ5h
yMnYugSJwFgz9ZktgPmkpRMZtlC6DPj/w2mBgqsHXagIY5EKzmUwoUJyirWY+U6UBxXclzlLJWua
Lb/1nwtCJGDEOL3PrFewCvgmJ3eImViIqgt6eF1QaNwjCkIK+Ur0mSHMInX3ZF7bm3zfIJUabjla
922Yvpc4JOeQ4DtacPJmrSoiT22cYSYmkQrJD9WMj9Zfd/tMbf6EKOB4NWX04eCvrrYhc/1iHrVN
Clozu2DKq5GWUOtEr4PEFOuro4CSxwWMw4/9hOZkb3SmcgaqhBZh/wDrOJMMAta6UsneaNa7KWRm
bNDxdKIgpGaEz+aYtkiox5KUaMh4LmTq5Xil6bQo/Cl4a2Q36sPh4LV1CmAIccAzQtncfP+DCdUI
zNIK1pmI97+itryObkzqZeV0BFy83O7qNMR057MCN1Y/fGPa+hDo1y1BMBHM3HqWgdiQcCZEL3ie
Jgr9p5I8ozf5jQzZfR+hC9n4OUd++AEgwZ40iujbstMO13rY0gyfJS6fA0z17uuWMxUhNn6mJgMF
awCLSmKyXEaCLgfUnTGTii53jEDmLRfefdBI4xOBB5KgCQ4w9A1yATDlCyATw+cJ1gKgXIyxHM4N
yO8Hg8J2Y3Y+F/kH2m28vBbyLydHj0VMB0qtm/16+RJ9JqmJjDyHhfD7I8YbkWkX/cNOX7CIwXuP
ISU/kcBo9thTIKcy6l7k18BWJ6E3Au/NcKlZ3Lz2ZXcLoh5/CJPgV5mZzBbh5xtAG0kK/n17wwNZ
VbtYYkg3oMQZj84AXS0WYkKz0B6JgNIhH3AJcGKVVJ8ZLWnPIZUkXwMWa5gLqrFK9NbAVnjpuaDH
5EnqMTFcv5HCQfDmP9x49lpSvmob1aSo/glE9h5MVBmTq+xfvOrC2FmKGDYghjSMMCOF3FYBGQv4
V9tz0OE+vUXfUNo+/bePspbtCiqCttuw37S862LOgujDvIcPgkDkR8IiJ60XhJwIBwhp+kiQq1ug
z/oRtpTShfFHp8DBOgZvvjvPDryW7JLja9L3dZ9p7vENwakIq2gBAVfSTEooLqgx4pJM5wvvOCaH
i0VXGaJBbsDeGPQHtS9PC2aRBNxfrC6UGl+73XO6AjJAUTsk1GfbdtVpcflP6NuE1dpIJGaoPpH0
AuyPVIrcEQOHPGRqv2ImvYPuVKxKMWkXRjl5zAxsI5TxpMVrHljE8j4QRU5QkEfBBqQu23MfHB2A
a3kDcHnNpfUDXej8Da1Ixttk4HEvgfXaV1Ln2F3aOQ/ip1jVVPU/DC9GXLt4Ki7L6vpnTPrpDasi
s4Kb1Z2WwiOhC6GRSNkHGNqRxmw+foEqebsMv4OEOm5AQ8qBzwSTqYK9/J4Wd5cJmDf65yXBj1OZ
/kxn0GfJLEz3zfofMx1E2nQTqXSM+TBuCOOx+feTKix6phAsqEWWVdjHIYYKB+QN1g58rkVgai/E
RPgqhJPpjbSb9zgOZ61yGhr+9fw4DuArVu2X8Jj8j4AhjYkUTNekweVZIfSDTUNpuO10QgSoI8BQ
S46FxoVhEMd7f6bObh+CSv71Veq6WNwW6FNA2/NiZGRmRSxU0JsMnr7Cgk6UEcllCd6vicqOnL7d
d1LAwe+IclVfSG/NPvJmsF3PEAKgN4P+QMsZq1YCKMHwTBinxCy5DnqAwD3NR7n5gGt/BgT7aHWS
yWu0id+O0hiyiWR/UHrr25qDdzTAagk1gZGUsQuvlLROzCrIBXOzLnDWIutgQDNhdt35nQclcp+P
JRIxh+G1C8pN/XQaMgUMSqAPbiFppgxshtgNYL+YWsP8pyz+qqGxv739z2w3IadtpcbdRpmvevRm
2rxMVQelG2Jzim6kFtZgowW0h/cZkU+X5EEcbRt/SexRTP67oNYkJW9OspkqMb5q1gG7gHUNcHDZ
KLIBYCilkOuLjvPYhCowFDNwA9Lt0OUOR9i9hoAU29/ojuIDPT5i3i/5DxXec8mH6tRcPuiCxRN3
DolBKKk2IsmwXQ6ORWwklKAIFyJjzu7ICm8PnwPtz/dr4Xm8oFr/AkmLzMZ9PrTr0xDpt5ZUQzPv
OJfPDBuMBzVdQbd+nXsLvhtSVUIBZvXxySs9foww7AKHNT4oKM3J+HO4jLPxd6MYjhfvqJpAn2Qq
xmukqQ7rngYFyXQO9zuc3lDH6cS2C/GapZ0CLdSPj0jvuYKnwkM4GFi7Hx0EfS9U6m9D2D0bIqkJ
7F+AMBzY8N2gmzfSeDKC4ZIr6AkJ7H0b9961N5Hgr6BB1LkWV6u+LaL5cTTn8zKqK1dB4oJMvl4z
IRXJVA6BT9M78Aa5RcHYQ/VW+SQB39x332aIq/Zc3gEPEZhiR09+xzvZ4sjdzxVmGMKnhrtAY5z1
zAArovGBCW8cytp20s9NkTHNIRjpDF8G0G6CZiIRVI9F8x5+kZyemMaYvkl4IJiUQBxc32T+QAUM
4mL86MjvpbFJX73gvjJSNPQctTq4RkcgcaLhwZriVZkOT4Qn4WZ2NE9eY8789cYGASbP0RM7sM4g
XJL/vFbYZUuepisnPRdiXJ1IHlI6KK/OEqloCmaieb+blEd9zmovphJFVW76GVpcDh1nmJvZY7RW
zdmTpFTaRJmvIvgqFIliaBwuROoZGPMThl1kPNE8KdwBXCAeJgpPnwQUUjSqtNpnEHAgM3UqD2Ed
5XX/6tZLEpRJUYc/IWkDrhPU7hNQhYqZTth/mFn6dpRYld3BghBvJPAOiOxdSPeuWwayIB6ADxug
NNpmYES1pReRDLFe88Qv0NTcUAtbkfUJNGFS1GcGO2A1o1qgzoYEpB/teAFV1HeZVx8zD+MT3At+
q+hDOBvAH19ImKTR3dGgorcZ7TYTDuLjDkwC5AYeygZ4+4+jM1tSVNnC8BMRIYOAt8yoOKCWw42h
VomACIgK+PT9ZUefs/c5HTUIJJlr/esfEB6CBHK6/ozI3/2EcHaaiAPGhGMkIhWB2qoArBnr6Mev
dGEwmDCA7ee0ERyZlAoCH9keGaskPILn8qs4uDwyx0A8SWIqqBBABbYlvkmHOWvG1bSNIDIxJx9E
yUSat4Sl2ZigPRnjwdN0JCocLIcZQZIzPC825ro1/M/NaxflNN3d4tsPHmuQz0PUQuB5tLL1n05g
1XPyTv0el529HLQdZnPhF5NQKU6piUhDGej2W53UuZ9jSnScjEqn3qyJVySbe/uAqOGytD8hkQPP
SNERLRpbLhTSOeVh5VQic71NQr2eDiIO+MrK5RANuvGfpP2alOpMVsMmc3T08LKXwXhh+8YA+Wnf
tTCDoI3NJEKq18kMoNPAjHlB6Mj+ihXNV6jP9yZNwxuzwPH2Azgw5h1HpU2TVE1Z5gzmx906prqw
pWJRMiCFkymELimOOSN2ltJkMHv08dVgOgf0P+8uecHpHeqYNM5MoXAV+QkNuTD5HzOBb1ApLr4S
g+zyHa0VJpzD4FM5QkYBU3BHOZdaGN/oDIbGGSkfPtUmH6a4crgfheOihu/ufVb2nLOjqf6evZhR
MI8eY95VrGSou29y3nWYxVT3bGoUoxeivn16xRIdLwhGwbNLxgWLAzUDz+Dr8GI9GYJJe0PiNXqQ
7Bmhyx0zYSjRdnJ6n9jVkNXg7HSfD8gx4cXMfckUUAmWUTHzlZ0EnEygAJJyEE5XSahpkSAtOt74
5sTd+Ao592gnBtFmK6B0Xkio3i32PL2L3BNwgpiTz/qx6hp7iOwB2pxEoCX7wIaVYZWT0UJdfC6j
ubCs4vkTb87nLmFsyMdlZh4qc5x/nNtzXEByS/HDhZNAtAcHpSAxtH6Su9QEBrqOp3ukCEMGK+PT
/qIOh1Gyl4iLrWfDGxj2AZtNXOWmEnKIi/aXmaI4lra8nKxT+Xa+lzjIJAv5eD42Hgbf/Wbg3o3f
BzL99rbrdLAt1SkrECBqfWLsC0dnQlyesl+ixqVjgdjTa/Kw4ajWyOBLcdDjY+wrddoOhPkHPAAS
6qBpfF/CtOdtIILHHGYQCLea1KBzv0PnPCnDCRAW1EboongvoVJMHBVtqxwMFYeQdeiDox2OIz8a
ToQMYcDfea3glLKqUEe8yH+qlzj9IUHCaR1LpZHklAinEVqz9BonIwFxJIwW6QnmL2SVd1uFvn4V
43CcIkpj0n1n6OOb1BbURRRxL5AOYNoEemJj5S8Syz54y7lccfMgbOX5Oxq63Xus9iuOa3kAwIKu
0/C4PpAt9bmWUO8/l5/jqbvFGnQQeHucz0II/mUSFAzufkNVC22RF6T6+ATw3vrJCB4k7qS9qEqB
IvLEy3asNFYXiwiadIeRcqgRcSO7lNSMwNX/tUycazONpOYk0DSxzWS0qK4RV4TV5IhsYfeCmBKv
+3RBollEQvdovudEuxW34FEGRRvIZfCCokS4bhrgfVzbH7rSwQ8M9KILaDCZgTjp5phO3khQdMyw
8yhHXIUF37lkIAjKmFUBYxL5EQxjWJ7M9eBdUkLgtgL8CrCKHDUbtxeTJ0J3qEMI1wOp9h69U1Mc
YKkV6w4m4mEKo4xEFw5003sFz/MgW0hEASu4kBSxKrs3700ths08Iznp8Pa6+HalW2VnQfSZThEx
G1f1mv/u98APDAQ7OMgkoyj0f1/G9qUV7Q7nJlLWkL69MoYOKhAfBiiMo3V3nFs7KiZmqw8yE6jD
k7GCmBnPONB55iawU84G7OjMHgCTFu4NuBZxMjhXxiMpL59CyMSobe8xSQW4MGL6jF7ha9/bjRAd
E7Hk76XNZ5zxJWzEX+SFnyX+PTKa73RR4UzCnnfGdFe7weXC6RehXj/T6kBFjpim0zsGjcIXXj4N
Xwu22Qi3L8F8Z0VL3ax//OSPicxGEwHt0CuDDufQsgrBx+dIN0K9MTAtXhHh+10NRg6Rvpcb/q9U
5VfcOarFB5o0NF+QM/KvaTRS72aKWE1O8mI5DBL6dP40M8WtZ/R50VsnPHgnYVTxdXNtLUvjJBbh
0cMLd1s6er/0isQKxWib7d4gcxTvN6wP+tHscXO/mIevqFp48/IZ/l0GTIpR45qoLiHzVIvs7Vcq
lHz04IOnB8mBISSB3Oi0X3F+3Dp4VijfqPhBKZIpUwVeGOHW5zyzBbvxPoV1Bq0hfoywhxRo8xu/
sW+odIdjthp2HnnHnR5kVDQJxU2OeAo6M9/nZ36lEe8y0WKVWbAyKb+ityOUhCMbQuxeJpXA6X1q
Dgr2j4e9lVU/AokTQHDe8hE+WTUUB9nPhWrCvPvQ2Npr8XWL4+xjBCnE+cv7aUHQgEpAMe6V0opd
6CG8PQqkp9KYMwrClY7RW/7AXwh6Fp+/mEW57o3A9QE3OXciXu6tnIxFmdpjpr0/ztn/LONEBsZZ
PZnzfjGcpaASN4BSpKZIUz9QZVbPgtnZ9xYdQfuBwFP/iyiauVkGg7Xy3+/FA49JaqMIu96eXlGk
a4A0tz60ZEjb8KcRZ5vEVc/h2SogcHci5h6MXk/3Yjti9fT95DPCwnBvSpEymDWInJitjc7Fe1w0
IcYIp+8dZewTOzMcTUyHDk5HagghIf2RfoG6lbO+VVrv8RgPNRyAPHphNMGa6RV4M7wnZU6W9okg
jY9KJIY1MMa3ZqMZBzD0PpkSnkEZeMPf/Zx+HV12q97XOZXbsDSXBpMLqK5pa72kGHxAKzHIROE4
EaoS5aptEEVC3Jq0ldfmM0nZDJHLVPEXMIFLwQ8JngQZZVXYM2YeuMRSYeGWm0iGSbau41ET9a+f
HIxxNFGFdQ2bO26bezLj349VVmzS1+VJVi4McdDRMi60vQ6Nr7oaRtyeXjAl6KxrNFAI55LlUJ32
38MwjbMFx+zgCNVCqKXo0PiFg7E6h80e8ASDmgH6VokGywLjjaCFf3DRfNJ7Z4MIJihGN/dxqXuv
KfWgwHMbxjKJW0ek8iYBlESGq68FLn54WPEOEfnNCwb2/LzoY5oURqo/QhlyXzSclJZxtz/tRFKm
MraVwRdLEGGxOlogpsKNmlk2WNu1Zb4P8H14zPUkGMrCpEjZ/0XfuN+nf/Xfh4zn1xTCKEQSUf5q
N8BjGJOvnSa5prJU6IzJT6fiiTHXMhgK7SgTeIuGWGSuRgpOf7I3nMrga3cXuJFNPI35vUzsfuj5
gOLtY+w0gsj2WZNi8iHu4g5u50Aih2WwgKAcHKnpCghMMN2oS3y9JQZzhMaKfui+ZiTkKWehxxF0
T/wMlmYrZLDMqr9OMtM3u4gOQ/ApkMPseBQIMqYVYDo4PT59+mTEXwDEL/WUJ5JPj9hoVzNya2+K
M7j2sk+fJrWTp/bbYkEC1P74694kXqpTzIT07/xBO0LlDiGzroRrnwb6fzEQpyF+pLsh97p4XpDI
mYVvXNhAJbY2NpuER0yxVS8RN+WvMxgyLvBvRuV4AICKCzpHM4jYgFGwNXhqY3umNm5+el+/BPjQ
CIMlPimCwgHz9GNQV/aRwf2YRD5L/0VZHLARf6rlG+7rcHy8eRmDVzrfCCfaGoc60Z7HfNP3MpiR
JY+feYMTyaoneS98w377u/nJdigUNm8LShUm4rY85/RS4aEdOaO1C0Zh8IU19wZ8EHCM/JQ/FOQe
gTBQQZdCfPSZ3n/BMNPOGnTCZ7h7BDwUfNTgm2y7QNkToJur1JwDRKjMUD1KIgZRXXimN8BpaSbT
rVVwtsi6CnQ89fDd3zNgTyy4Ze9N1uDxRE6D089YmG9s5jtPYpo4Szn2NvBQpvUv9QAmmR/7BjRO
3TLGIrr6MXHzfnrayx7O4EPBF9DRCTNT/Xm3IjLlLGPjig66jRHcvCG6n6nHvsKRIKr6uF2oS+bf
7duSezE7fXIPO/d+xdfijZb/5sj2WPcyJbz1sBQMnynaz9OtUHfKP7frsDlRsZlX7R63eJ3Gai90
0RRMxQ1fc8BOzKcjpMys3Ozy6KcJQb/MS5J+jD6YYR83+3FffuE3QoWDhVfORFw7WU6BiITOMUFj
LCoywYW2vPqljNgy5LyPPFWBlVvSEfJtpjPcwk2aFNUmwfdXDfiR6midvOcNbaq6qbFch9IPv44B
hXrGNjN/obFCKsf7omD1+QypP5SfIUp8RNlfmEL1iEsk88aT0dvRsMQl+CAfi+qWXXv9ORNj1G0R
XW8wOTI7v0eBU4XJmM3GXOArBElFOcJm2UsfJ5enlG0XEkhqpHUnTjzwtxSPdtj4cGigpdzd4cBN
I+ntyVDLA3n+8pbOMnUMBrDTtHLLEdlOZ1pkWWVbGa6eRggO92IH6K3Prp01In2kL70PiIycL9/l
CaE8OZbcbKpbqrp3Mn5rDmPTG8dI6RgVxqLXQcP2WgHRDUOtDQwteALYHPt1U/zUEZMYZFlbyDGY
A+2OZ5NgCbB72CAY7IAA/5UHUsoPSAQ+nIsHRhkMdGCumNxXH0wJv1LChRrFq9H9A3LcggGdOSZ9
TOsG1uv8+nhpDtO450hQGdWw8vBYqPF+YkdJLfwQNUzNls8LCLG8GLBzAkjKZGCF6byUbez9mSQG
GuSojQbY+bBSLDs4yBVvcH7W1ir3KlhkE74Irr4ywxQcNlliYLCsY5XE4GLU/+b3iWwSbrLtVJi4
8AbxcX8sTYKQ2Rc6Xv6GsK/FY03vNWJ4pcQNqYxDQAU8cRCkeazX268OJImIE60YafSugpqXjCcJ
jxW0ETD8aHe+Q2oEu8bKqfbpp+6YuZTw4pVNVkRKecLKP+9ctYGoJmBGsGfzF+oP8zVfnxputmWG
Xf6RQKPB5/qPaanvGWHpwELEkIhobfe9NMc4HE5XFCqc0d4RNNOHPySm4LvGJ9p8wlh9Io8myh4P
Rly3unmeudJw/C0duXIz/ZCD3LgvHKJhT3/2PLoc8uh5FEvssKz4BZOSV7Grjnud90LDCtQcHseD
NnyQHzKc3YqoBjpLumX1mmS1y/9oSGdl/taPpdHaoEVDGpxPmLdTzCfjRt4VuEa7MkRKchDx3LqJ
Dg7MA3Blm2X7p+L2FEO4FeR4B4B7GYsCn4ss3yfp9aWee87eZsE2iYMypLqXN8xiCRsJafOAs5ks
6DS+mB+1JEjYrEBey/+hSjNGg1ygsk1xqdAcA/AHS9R+TJPpQ7F1dJpF4ngxGOrx/poh5+q9of9+
+USmSErYwDeAr4dr5i/DRYBpCgnYgI1bQu8a+blmU6Y+jmB8EnsMmgQ6eWoHnZ8IGwJH85GL00BI
sQ2oQAeDHi+HNwbrwr4/3ab2XqSjzIA8CyRy5ekRdruGlfkMa5zdfu67DIj2NUvPcEaAbJkgO4Tb
iWx1VA29JT1RQaMJx3GJQTomxvxepqpssTfJfqIRL+DrYR1QBdl9DnrDXatIBvyBnqOsuBVwSHid
v5P/gORrcquwaRziQReASBKm1QvyRXZOSGoZDmDx+CP8lKBnUaXfLGZET179iKu17PaXvpNhOH6p
nCNgThAfhHaWnaKB+AWf8gxzA8o+9C43QUlJFyCey1ub4Qy7qC+KeXobGL9AWaYSP6lf24WH+Ibo
Dl3nBWbY4FK3GZGrBkkCVmwS3LrpCBs1rDO2Uu88cYH9fGNeOfDMx3GSRKwlHWb9xvyEt9SrSnpq
YTHyVHnTm8lxMXoveJu+Z9yMPXVrLvipGMnC68YZZ/VotsNih5Qpuc/49KPzc45BKTPrSR7cWotw
ak4NxK1TAzp5rP2O2ksBTgOPmcJ0rxPEAB+gOnWc5Sk4EXESdnm7Njm+iisMhQ1yVvycbFaelI4H
R30bFxwhAaIoDRC31a08/02GzK/gCZj02tvjaHpHkGxLUIUh6ZCI91klsPRBLZWwfi4q9iyE5899
BeRLH1Aqb+ulwkM3gfTu2/uHYZS67tHFMKA/ZTuv/SMm9MM4cmLuedoAI1RguLNhQZBtcRoBRdw0
gkizNoQGdoDGEdAxrbFu7MhdN5YmK0jeSMcJ7Jv0u+NmdBhTxl+SffGjqTt/sLidGdeOmNRkOAc5
abtMH/GdQvOd/chv6Hp0W2WcrV4lIWOHpA3NvVCP1ivt5TSvuWp6zQMrTiD34SLHr9i7M2XXQqVd
Ztr8mc0/o316G3MOUn21pZdv2EOxY5mjNsZrBdR4KRGttOJbOV1sWpMjYTUANJxDuBEATpIlzHxs
pZI2sSrJJGu9teIKFZgAaFK4XdwEcH36q+BGR3IpgtFZh7tHuNizGufaytDEjqfrVnYx98mGN+qI
IQsJUctvgOVBCW/lG9S+yNJmksVslbM4wPQFNQN/QFyIB4BiCoQz409sTjE99g27WyI44vlB2OeG
IDTAKQVPmTGVMoHKULr38s8j1o5WtRSO+arbRaNqimWJ2KSD70/7m66r2c2w23XCcESf6O1kAK/k
6Kr+/oNU/gXr8HHogBqJXkPsDuGIiSQOa5tmwFTXvUfpdqi6JvdwW5NO2z8CLZ3T+dcIUOHORpy7
g22fzz/67Eg1+FjfUvzHrjJWWdhVqY7BssPdYyCN84Uk3J2grSJD7a3K2A0xs3LxUILlh7Z0xKSZ
NmkjsILFd6aOjQ6+D2PnwKxxlYD7sTBYs/Ama5gYDbzCcYFTKCePTxWRDU4GFjFUelSrFEj6w2PO
YqZnjcAz+Is+5+IHvjarOzz+Ksx7NoxRoWrZsPwi3r4RGqttsWsc+PLAqjmDOTefFmgIr1/0LRds
RrK7q0OCEUMTER3BUB/ZBwcCUnYZOa/9i0PGRY/e7Hp3jB9K2LcRGE5+HpCJxkwL3GN298szCap4
GLn/80pYK5uuslVgdggC8GTH/2XxEmMrrbJwbrifu7jckDkIA04euOSC03cAxCO5oBjG3dmrBmg6
3oiTkFEWs2F7eUi7Tgl0faqHuG7XmtNTemR0PjlSzRuvZT7DLmj+oj78YDaUTl6Q/en+1c+lwAE8
h84wss01lTw7O0qWbsp8sP3sv0iS8XSeKCSqtZmTlWDVs081bqX4KAVv+mWYWa1uv1KPoR6xSw+7
TYWWQBXeXAahhOiLP/hZwDy8L0e3IH3YWb/By5xIVVrvBaUQrX4TghQZUf/L02ywx6DXaSZPpnhY
11jpjpyfGtsAiCKQDu6LAsbue5IQo465MzQrUPo9jIRan+HCSP2gTkZH57mSXhOh6kMaYr338nDS
dTFBa1uJ3eA/K512KTsb3NQiBMZ+dVPet+qssB9uzZYSwK9ku39MkyiDGDKwbum61hYmIYrKnEE/
1QofdCu8aUYMK82nMOWu8IU8wsmFVog4CI5bh9BmIeT6aInBNxFQhv0eyT++N6n1wfDl2sX4wbcI
uoTLIJC5EXM0E/OB26o5Bn4OaUFxL9iyqZBldJJu8XOhbgen4qTe7fwEKp8HMG/g7oej8xosrPlj
aKUGDKImpGLg+iEFLeSlKrwv3nHSO4MNpxyk7M/5IfBl85eVwC3EwbP20yXYMbRoRE3P7QgCwESs
T1rcgM/Kfx6lQ0sHgAFiTO37Naw/DDwAEMG0YWDtNORfPTm86+8OpjAUB9QNSmT8fj5u/kXHzLTR
UgQO1uOmhRUpepUAdya/F//KNq1VbqGSXSefKnrCP9tIk8TYM5LTouLo6hFNpoYzTW7glol5kTCC
Eeo3Yci69rog9EJdQ3hAQkpJIEBAQ4pE+QtjjCoY/do6cyhCheEIZ0AUzkPekT+sZTmoNP5MGR88
8KVleHfcwxqwujM9TH3QFowKDut3tOYvA6wSsJIEpsBNi7NlTbuIrYgQnoqjA7OPD76H1g0XRJI1
oAvULq5jc0yi/xP2QRxB0SYFJTCLzdFyyLCcYbuGy3lODw/4fefPas2YsbZ5jEIrYlTOh9l/N0m5
yDSoLUbrBTp7xnNQn6GdZnvth2XovX2FBprUG+t6G68wjLofeFCaFYxH++tSo4Sk8spcwn5+y7c3
+XVoXjMR4hPhR0K6KUgnXythcQ8nys5BTWinlM04AHCVRK5nZderF+8ZtCCss266Q9KZV21Wd7+H
Nm4tQWus5RDMJYrOw8k8irCLQSsCKw6Ml2chALyr5IhI5pc/7AiuCOiM7JLujXd7RfX+sK6F93DH
OA4xnILOY7ufZQreYZ/wIkFEy4DRHZ/a0RmT99rOrDccCf08sGyynF0OeXonhnteS/HjjF/4EduP
A/fcCCF4w+cYEtGOyB8RfELahHYPwDh3TSZK9HYwL+9BPQiHWDj6bW85KrsWGOT+5b1hNkTfBXfI
X14f9pLNGyZJ9CR3ZlvZmhZUdkkjZJLlSJ4YmdBMl7kWcsrKedJaZDU/O7ydJEelCyM57UMLhr//
uftg37fHaoLLZwMlD4+p9IbFATUEA7MhX327ZLB59OX9E3xTSFMhpwuW1scAvpfspttH598NN31C
ClnWOP5MmWUXZ5yTZiO0Jv7gaA+LuMqw3rQ7KtPWrh7TDNsLXsLZG94Xb92DXREGfAaM6JZ5NHzZ
CeJPNPjUfaPp6xinDwBXv5P/9BbnYulSypsMixIZFRdXr/pKs8hNrJdYYWTFISeEW1MTgbPMFAQK
ISwe6K043N+dDL4VUX5JAUsEJ8BFvlE2gFSFI4NHL7CSB2WsgC7L+ReufIclFGxnZjgvI5DmTCXD
FrD4Aa/T5ncw55fvXv/zOqJXPErguqQ5cFKHrJTCk+j9WECGQ7CcaWBuUQwWJtBugWcdey0hgN7r
Da0UwpECSSt/BkriPB8LZUACEv4QFNxZStRf8GmYJ/ZhcwyGx52URR1rQ1SBXXvpYN5gfQdX62aI
PUdDB9j5JUuQJacdAOIq5qF3c3+j7EyClxowEH1NunTeqRimMMchq3ZWPOKGVri4nzUejDyh9uUA
ND5/SJA+YSEhXKWa4XXWQqNg28nrjV5tnvdIEDfJ34GXZKKIIV8LUTAlcIFUdMUuuKVOsoxhdNfZ
aqRJ+Te3zCSgy6ELwxjyuKAhML01+9hBK6fJmGcD0fuer9dv6Sr8CWll+NI2YKdkCirqZo4mvLAw
HmMTXaWH29zzwuPzwGa4wCIR7nAIpgDiT63wQ6IHVsteGHKTULyvj/u1yATgQYnNjMafn3hceCjv
IrHZQjgWDFGqdwTtHtX6mhYhwb0Q/JWWft0FMm448/QAzxX80IbR+/ws3lS9XDNmgHdgCBJaM+yc
+Wl4SrJ9fyecc+hzJw+yIfqpTHocbdz4hYhs+cTLPHPkMwUCjhX3pbwdlsEd+JbDkAnMfUUbsaQx
qO1QDYolcl0ObPJ4wNlIxphmc7jiKHCEOPs7qSP+v/hlzK8zgcMIf8bEva+YffzxRRPevoEV8qm9
NSgmn9mVJxCzBRjMPVmv8S7gf/KLxI3gH8aZwwY17AF4IuLnlfaIi/bhPfPq8rkp3sCpuT5rnmEH
8QW84kgSLpaVyRdjUsR35nBRxJc1EVslVyNOwtpWP14LznKotCC9XVOXFwkynPiR9//Zx2Oc5oBQ
SvsjHJMqQXgo3JGn/XyxIrbn+eSMDxE0NOBYSmAO336WXRp+JXnHoYmNoReuxQcbnlFJRvGI41Q8
YdXByUy4evF7GEeeo0oIGzwj4GCGtg9WioKBmzZenzEhYHGM4f14vC83L5536/PdUTbzhKjwKaX/
osCMFArLZG2m9nmNrij8M9txEokfUWxABWZxPlYnbw6ZP04SPxmHHNdiOdWChEUt0FiH4a605jxf
RKpFay1QHkMCRVn55ol0/7mgid8uLsTPLvrfS7/vW8uYoUSRIGNi+JN6MXEaOk8jP6wh0ELu4Z+C
wcDPD5sNeCxvThkV9jn8nNe8kZSxrRjvUNrQSVbu39Hh75gHULvMw2LDAwr4ZkhNhC2HvDB8Hz9k
zcvPWtCsWClRtrOGBL6fQMpHsoJQ+MMixus/bddcyF8MSwwEfHs+/pzT4MDA6mwgSslWQn4b8lPC
OZi1+IlzmAb/f2/IQr7xDiUHmdgWUhWZm8vM7mCk/IlCh7dcw7rOepxlCCJBF/dzzE+fECIA1tWR
8zg/2Hf/hKCSLSwVmzHLV6x77jyl1/qoOSEysZsV8yEiKmH4x7x6+FmpfHa+CL6/ePYsJ85UZDn9
GL+ULegIjrM8UDQQwGTBC+HbhQmKP3UBXm10NHyc1B48kYRQPb/F9OJolfuTzpzEGhkOzWcLlTyJ
ehlSzAbw3ZRKm7rVrnO8f5ckDL9vi2MJ6axDYVK6N5wyjJ+qmCSDiVFP3vuCv1fewQMDKJrLu7Eu
hrUjp2tgE+7FF7xiX8D8D7R9IwW0XkOigclLswe8UMPDzWH+I9fbT6BjcBUOKJAI6QTnzqPBez0C
Re4RS75m5fPAxNXqhwtAt76cGukcfPZ5ZFZFsIe9ZtPgqYtq8IbCmtXLWsWThpoXcf7EOh95e7st
fEYhi888CQG33WDjCK7LuxqzL4ccSeBJ7mIQbrfA+t7Mxd7fqogUnL9XKUajVIOwlyxCS8WoiQ2A
W8hkyJicKnw7P/GAQNsVUCr1XBBw5gDRytDksUJHfUHRqS7UX7ISNlBYJzfcT5fXZBWwPTOUEvlR
1L2/guJ6tK+r7ydq7tEX+vUvbhf/AReiMg6vaQTNlJfQjlsZRCBuvLezwBhQtMhQarlYyHHY3NXW
bpdNfzD4pAwi4bQ802D8Gpqzwp7OSEI4u2gRD5VfUd6O9stlegZRIfURY2I+aWvZtu3SjjeSpf2q
pXt5e+RrufV0Nht3s+ehRzwMllEWsNQmTeO8iK8rfTEKUKeP+KQHJbGHxRyN8nKCZYgw3pHwaHHH
BolOsMU3ZAlSPPeTFUnnztVord/hojw61FqcPvTnQUaHroYoBo2bYAM9oFijGEXSCxULX54kDcW/
0Mg6y1+dvvRnlCL7qoPrNZi5vvLbLr6M/UTYl/QmbfWFfnA4hrtJE18dFixr/BA6G8WoXaHfYGA7
lZdAYfZCGk3ARI5S+CCzk9TPR8BcN86OjoJNPVAJ0VPAcGek4fSkANf7EWIsBj3RNgy9kRVRq1II
sHOzdbaz+XvDUvzw5WGIsQhbY+2u76vMw88jEDtuwYleETdQ04RjQizZ63BIXUINY93puWX2Sloy
Nn0xh4Nfwv7FmzPAvqnie6kwSYWWrXnjvykBRHoeZyHHLMDeGBsK4DTYmPgOzuP8L6SaSMjqggTN
zacrFEQiGJt8tdf8JbA2G5icAwEI1mMmurkLobf+awjt5CoKNl2mmVAuo53wM1CFx42ISNINp+sm
uH+va0skK0fHqIKXcEkhKo1VFuKNOfkBJiT3BN8i2J4It+DIO5BcGdn3jTWPBsSDmgNfJXqFJJX5
jkaEowfFm2LNPY0TOMHQY82ZIOqJtdjyUqv1PSyvdjU8CKxv1vjawAxjfgEqE8nGkgqRPfeJt+L+
c467CY9BFEzyuWanAORhYfNf7vgsnJOtUeC8EMYcGNwuajBnXeYujwdiJvh0kCVTEmZGHgi99vdG
1B6KYRfGSA5zBhhHGDjTGtDiJsE5D87oVjnd5WB9rK3wDxxAvKKcWS0HDFs+KizKsVWyXIdUL34s
tiAWIQMibKOJBmN+Bku3BrpAjgy0zE3rLUgOjObVbXLjKnGlXifWWphpUj7XaPETN6Ye40j1WBta
yxZhruOhO91zCFzth3t6zQqkQDuJ6RDGMQ1xJfAHoEEWro55BETe3iOp5UZt8/JrzS20eJB78psn
0bnmfa8nP+z4z5snqQeIWFi+/namlyOrcXxuJ+sSBI4JtuBfQ39ldVHLpJjO4HTBlNE6nnYRNGuq
XVFFPzyOv9L+Q7dbybYfUzTDuGeiPRfXL2zljn5Eclc68+50/KqDCSP3DdUhA75YcsHePiijEszQ
nDUVNt6l2HCTFjiAkXfb4k+EepNjt8K1qZW9gSSkwJRZWLPU9lpIUZOvJVlzY8LL5Y9wxxBPSDQP
+BjDsLt5FXHVWw6/SMiulhiHvqaw/3c7ooCIMOLoXxP0QREbyUX4DPi26E+MiBtkrQIkQZE/fXvK
3NhI8BaGY7GRsgzUUFvQ/UAbi9lVsDDkF1J+W3BzEMVCiYth0ZZxI7yrMi/+bP9Yo+HtiMAHsElC
+KlGnzFqNcgIjva23e7nlHLQ/nDaLzDP999eL3mDdIpYVYWC6Xxnd5LqHuOaQGmIgpDQtIX2WarH
Ceqv92sujRz2RTUecPAMvGafyn9vnGaS6XC0kGvvQ3/ULIzBRsbVq4WhvUnowAw0sTfn+KEm+3/o
Um1Rs5qibJ0gwbDW5MGfzdMc+dHdOuSYfH0R0EgrDIO/K7xk4zfIzsB3TL/52oc5llv/34u4s7DA
yG3Se0zZmjJWVNYPTJAUGCqr6fT1Y2Iw4Yz/y7sMa0UILXEYnNDj03PGqHE4Nsm7dFUhDkZr8gMX
GRIILFRCCMk9/kMzxOuCgX9SH0bDsa6sHsrpC4/NZl8RJfha3pLVFALWteRy4Tm3PK/X3Zah3AYY
/e8DLx31NGQuHJzQ13dbmhIQxbCheC/+7qv1WXFx8iExTB8fMH9ReVEhdlUr0bmsJfvPsBuv3T1x
t9wbd2vWOtvvklwe2bbGdheNaWOxP3R6cvqKVW8lc7og0BKwKWW7Gtf7E/qinpqDWBssSU3v9P05
wQDEBpP67omkT7fcwS4nL2I52DUYQuFFdPemHXU+hvBInERoUPPC+8jAnpOPwytAbcxZBVLiaCtp
83KP6UYXwELryHy8od+SyNSMsS70FPZmY4NomLysxh0S4J0HxrIj5wxKUj9rM8hQv4PwhrVkY8X+
Yzju91BgpCI039Fzy3SK1mfIsMT+4/RdVG6K9xt0vbAlcnc0a5yihIQe3q2PQmqJB37A0ue9Tlyc
eNtIYRwTKCehFaeX+zpez/6CrAfTwSPmLjS28XFRISykzvbZnnI00b5v4eNZr55ckI+FEYl+Qg13
nz1/QBOm+kr4T5G3zourOez9odi7PM3uf+bD6RxjDpdNDdg3+Jzp2EKcmoj4Y4QF3uksEhQC/594
h7kdexc+cyNBFD94okITvlm+EGovGM1hxWnYRuemcNpgqjERCP5i4AjKe8pQ2k/7POdSOB+JS7Q8
hSumVpDwrd2kbv/HrACPKYA62Jx/hOOqlIw+CCgcEZtToNgA6x4XZENI5DFwEmzE5SNWV9HlESNE
1kJKuij+SbG1mJ2oAIPV3XR7a+XurYvPNEF4eNTOpXFc1cZ5A4e1ZW9YbytYua6PVmPxHW9FPfxA
62bNivVM2J/io5S+7BUKVyeBkxv/ru5LSo/dyl7d7eAWBRPSw8FHnQ2OrcIABSeVaXWd7vM1+OHk
ZmnblfhdiC+tCk7ZIXhv8RjBTYUKyn741KaH1VUKIVWaroKjkc1wFUT2syHMS7VnhGMDO/1lnTW+
uwRJqVeXTmb6dIeHyzeLFjr54jZBKcMlIycmbLLtMrObbJi55/aq3V6VwiIZHYTWubbbIJFtohAa
a3lFEWiRoTTdM+jd3lkp4rycNbhPTE7qhpcNPJVY7wcmGKTpEbQHVCm8Y3GSkPcm7ncLWFScHFCV
frk7oMQNDCNnVHpB4Y0z3Mv3vK9ft5q98WZjdmHNRleSfiruLkaz9vW10bfXgQUQzGY5cpb2GCyS
L+PuOg+6P2DmwSS9Wdy+0tmAAH+vs40d/P68Ht6LqZ9dCtvXD65NT9fANs0VZrDL+98K9S3ztsr5
6cfoX4m8f/yKmgV3QDOaPC60RoulAiT3ccGkl2xBcOBU6wpMOg5w/CVmAlsQkRQNdLKmmBRyO0GH
Hgn11AFiGiWd4IVDloRJQBE8tCJvPqd5X6+jeQtDhQI5W6Cg/WIqWYUAHBGzM/w4Xt5998wsdItq
ESe8GZTbgpbFoWQ/sdsgkG+AR6LOduAhF4EjNenPj420gF28GlaxnHBbXptVhVCxOtAVcNff5yVD
lJ/GAG9/XCqnQIgLx/HlGY2flM7vVxx55BzqSIVvEfPWs8Dz/5F0ZkuKIlEYfiIjEBDklh1EVNy9
IdRSEHdAAZ9+vuyJmYjpqa4qFcjMc86/9Wy55j/93orf5Ml+RafKBc8d8qNaqx4PUAov4TTCtBKB
S+maURbmPh/nvn0lPe+HzZhBxOiqEdk9+QOfst74s1lreJoJ37DCon+9Mtgt1lPV/mzgN6YBeU2K
V5+hfHmQq+mxbn48z8igcYiV9/zasmKalG1Y+CGvRsrDwzK2sHh1sxIdmxB49id4gSIQ4WB9+z4P
JSvTWcbvINp+KQ4ARI4ZvMVrVDAWKBwU2F1tMoF/nHJTLFv3DBl3xkVD0A3pCjsP4ExL4AF/tIN9
Cyj8Zd1FBv3yTdcLxzeLYabRA9dMjFTM4TT3h3ST9mrTOqFwekAigb60hHhi9fXRNmyGvibbPbiv
MNz3DJF/D4dvwh/Blz4YVOWz+/D4fTg3MKuf00C/zZ0BDB2IxPxTI+e3qobOfL19CE8m9pJ3SIdD
FZmdIB+KApDxHlPRzMI8ASmgGGktcFj/vzRsGSxA+4G1g4CTCluf3zcMr3WB6uJSqKOclLY3w54S
lzM/Tpmr4dVFWlmEFxSBViw1wBTQVTPbwLgB3TE/sgOhls3KmM5IBoqAQeicMcE2z092Waj6YD4P
L01SB2r7fA6C57NlebALRMaX0zI3uE5RdOTWg70KVxMHyUDoF1SnEHjJo/hudTb/xYob05hzfiRG
IhZ/FsTzxjKsZS8Ol6KjFzkCvYUxPUs8jpx2bBiZtYzhBU+IR51FNLXWMYumURyFPE1o5r04phXX
jlzHdeqe0r+TFFBA9q146C4lX6yEDCwWITv/hPutSApwSIFFiDuZgeHgC706f0Z8qswl6tIE/JLx
vYCzgvFmPi5OgDoAgV4efsel9Vwo4RpaLSNJQpSFUVc6gQFWrqwYnY3Ic+jm87DzG39WWOdzbsaA
5LyZ5f7/nAcmFBWDoe0bZ27yXM7nhoAOfrmjF5RLDSvi6vocSnEV8YCkeE2TAD1+BroXYknGNo0L
YvwZneecFBwdBJub3LjbCSBpGIO7FmN+ROySyHN5t7IvJ38AfFikoWG10KiA7iFZpNbCW+y+cHJC
jaJqs5YEHN9bie7/F0YZHyX3bz7ilNllwlYSaC/nfHXP1nPSe5thu99zDL3ict++/36Vq0vBTZq0
D6dm65Ovyz6JitVREfCMJIzMCET89sdw7obm/pao7mXKD5EQxy4zAF0TX6t8ldr7c0jLGXr+7O7q
2AuM1N443ZT73AfZKVECYvpe77UHW0V/HIc95oCIkfskWnvGw7tPB/lY57zoOYPwxRLGVQoHSDdP
sr8qqBZlZYbQ4TH3cZkYUlyX5mUx8NYswsYuQYSLpHXuX0/NvKeGEshU+Fjo265Eif1pTGukOIbN
9uISrFj0lzvFAC+j/WIqEor2yxSdO07s3HCDpY6jQA9CVfDCgqWBcSJnngHLY6hziSq/Vx96z9H1
E1afsFa26YD0Y7Pg3LH5L0nVCGBesUGtoQnGFc+rPnrouEbQcGCFxmZMi4DA4YkozODyU05rH/Zc
+WvG7y0Rg1sYN+vhpB2+rG54SC80XgtdnpXghPisYWXV1iURcvPqkijpPH1OMMxPzdBYxS8Re6Pf
7DWJlQy/fh861ShDy1VjwlEjzKrr6Dk88JteCqpPXP+d3vdjbW+mo9zmA69uluBvP7xhcmfIBBMT
lqZz4ZTd8S6QidvLTUvsJ3gZOM4l6CBjz9Ak1RtF3vao8FUAeq5RDFdFsXKQDvObzN+Ne35c8dNZ
NYfZ1bQ3Lw5vYyQiXA/6kNE+vpKcGXiyUGOxyUAmWxDwjf8RmkfLyMd74+eQeEAMOF3GEMpVfVB6
U7I2ST+UxpL7rgK269T8rXogIdzwK3nPFa5y3fyKefDb1dg4UZ3VCCctyXyyKl6nuztn+thend7Q
ofKj4xlyEpsVhjdGBJDd8ehT41thmIfUVu3T7RUOWcY4Wzwszqw5n3P2I2m9x1yBhhI/AolwPax/
GeZ1bt6OPhXDABOeEbkPStitDKZTiPEnzXXOcO7GQAXAGn1F56Mz1GxkJoWRoEaSvMF31H8sMKrf
ygnsJWI59JnShqlVQv7PsQCTqQRdDX0pvkG8BseG5/aZFmE8YRGZaxvCoOhaR3g4EG4DyGw+DB/q
M1gQXEM/V0wExJj8MC2Fx4vriGVwtb5Qa9AHM3ugwYxgKcKELRdFicwOmyAqdMoTIgFMSqOZqpt/
lGI2UC0P0OfMKyG3QZ34PlS6W3IC9RYzKujlnCns3SXX4EyzPdIZxfRtqjRiL5zd1WeCZdckqltV
YbdkfM5XvdGQy+vnT3cQ3HUeBwmmffDD8pYNDjaFDXTCCN51LMa3iPXY69mLv8tlM2GLnRmLs/+c
lqJECf1ZVlmznh1aTiQvbuY6Ik+Udq+A5mvCHyOcMHxGeEjB6DE/G2D0PWBXAkFRDLSGC6alomke
65Mxk5EFwyJIJChRMQaaBpg0QtIHa/EYgmM3OXG2KikyuIquNWuCchmIKrifTiANoGDgM4UbJEdd
DddQ023NvDAWu+Ye1q675Xu+7GHYa/o4omHkce9FUjdGE4OzhQdujebSx9av52rzhxmRolhyZg+k
SYYQzcyfjjIcEcGIaSP2j3+sletm+UOMhA7bCL7QFWHO3a0u84YEVv6AKa1hvjNwmLf6Mva0tOW4
vzJNNhXhbfyLwYf0bfvbShD1cB00wjaZGjpyP2qRqFXdkh2MrSvXRu/MY+0hVmK/ImgSqQDcwM7c
vnm4GIFs4u/qSzyGRcaj2dPFvAjmYZDCihNuYNMMXV+D4e4vdxVeFeuFZ+0d4S/l69f6xH5bPu0p
Rj50h3QR1vGr7NC+wI04XE4XQLkUQJEmtwckNsCR1D4Vwv3BTcD3lQRDSFN9Lj42mg5k5KUdRZgY
Ip3ASIUZzUVlXZghdcZlK+Y2Bvt9z9m/F5fXBHUkSp7sAqx1AATOmSgNl5vujNTt4zFs5YQkOCz3
DtXPbKjPaIsRg+BQ64o2hiBy80XYW+FvpL4n/wLdbHjAAprrSQ9Rgw0wKw/wrod8gE0f1aX9eY4Q
Ph3pET5Mo8svk0fB2pACGdtFFFdzYt0hyK9wE3gIvtqLeTTgLe09hbS5GG+EyTiqfpWJuPuL0lW6
Yr0uAdBbEyu+YriAGACq2B8yCirnv5HbN1171E7gkeTeWU3p8UbwgtifsIbZqOF4PLkz7xYw5+Bp
P5eEXwmr87HsDcyVsvi7HyA8Tyl6RvP57LP+0xIUtlF6Qg2yA2kZdgzY/00j4BSg5HpbY5WYOaKA
Va6WYmN5dtkxuQTV6gHoFuaUshN/zkHh3yrSYcIXlQESUjMrInXS0dNZN22TcSBRj1VJ/7P3Lq8h
1CZUUdfwRiDUgJPQkVTnOQwGUFqQ1FYbJFslRV52tz42TtDbPso37DtxO0MRdw11nKtKV2YUZABV
51LQVZvXh8mPIx/5i7Lb6VV0Uf8+laMMuDJoWU+t9kKQ5bfhW6bElbBBUwEj+rOhSllOkN+kbWX7
xQEsQ6R89bdPLDiN6Vrq23of4sapaebXNNSe+CKgPgbezNBvkAd5giMvpp+kWamHVMG7yH4ZLMZa
3UzZXjLd4SINa8vY0y9h1L3NGXfR82KZkGo+Ei7r9FACFgXwDmOahSA8fmY0xlbgvfw1PpXYBmHZ
ZEliJMxKHKHRRkOv9cxfaklfR/swSwUEBa94jUhhJ8zeAjhVC+f04Bskl4nl6XWAUMlQafHBRNE/
DWL575g8YcYJ2svpdNStNaO/NWZpR1b7GqEM6iqMAZanbGxYdShPpqmLuQM2KVZyyiLB74l+HVZl
NbOfKURPHCV5uffXL7okJYx2+8vXUHJ9lVaAAtvSn47HAI9xP+AjAG3+CAynm778b1hiEu5IVVjQ
gnfBgEyhMvnVy3s/ylKsyowUudMtwSUna2a91/qx5saXBjRIm6NHszstKns8tN9Fi8Jdzq/mCfLf
9AtxU543DdPJd+ENmAjCXKR9tvUmKqGowXtgP+8twRzRle1h4XX+7Ax8OUsTpidz5iJs2cy+mHve
PZVWy/p8tvLX128b7bNtH8zHRqmgmIH3LKomaO9jBPHI+VwQMXAfICb96y6wVN4NB+5u8g4ZtgmN
W/qwXhjkINvLbzM8NZFb6K+1LjEcBjKNHKe2mLDhDuZRBLZH8N/a7i0UuBENI7UzQs1GDDhunm+F
08HOY8gOpKj23Z5zGuLt8peXc0FbamZX5CTQ2MxqvFBhLmYZ00VjxNvIdklqA57UQBT3gf1G5Xdx
ESmxrFU7Z1QiWVyrByIODHaQHXwFkcIM2JHqodvpzjsLgeJrXHcJSSwcXkcho03sWEMV789JzTPX
bxPlx/k62IEwJ4LKCdz2BbowJ0BjhBEwGYNGU7HQX2fGyvkKdwu8ZeEro04eY0JcmXHrATB/x5bz
icCbtngrLcU5gj9mtEbKYuLyvF0qjsWs0P971fbfeSb5NJNDzpNwWT5sBo7pJvuE5L4zs/2aW46P
NGPOwpq6+KFEeZO5shJQ8ZzhCYoadpZh1Gar/UOHfT51phl+Y37N8GmiZR3f4tTs2P5/GZbURwAj
DRUPEYweBidd5qqIhEqrgIzXCoyxcb5Dxk/2Q/XR/zDPh03soX0DszE4Rt60aFSPeCYYKUxFEPoA
20MCvKxmCT9EJIvcLQghxwgPIDISgJ11phDFBSEr9xWGyeGLA85OuAC+TUiyl9YeUwHiiTvNCCTU
7XF7ZHy1WaHphQvbEt6VYQB/XaGnrnyGjZmHGJkwFWzI2b8xYDC73No8ZLtlwILfizE0iTH+mZSm
IIgMdEr/17cBV3eTB2UrzRVYs4B8F2P7tmHmwMwP1hdMDmgL5/J0O51fVhFa6WgJfshgYX6ZnCH1
22POyd2zdnc9huot2E/XztSbYi7KOfrUzFIGweX6N0F3w9lQYwSEdRWq0s/D+Te3F4spnSbTgVNc
wRcG0K3B8Kxi6D4pt7FVC++Wp318GRfZFJcMB7k6h0XvdIzkm7V+b3TLUEOtDH+XYNrbdwNift9B
3YsUKZwGl5lg5ZBJ/kfQtNcYY2rOIdR/JBtv00ykv+m62ag83BwDzBajAfptZgE8jy+TBUDg/LsZ
RZ17xc3MJHXgLobkn8JhGXDPIJzDVENPMQXzg55u7uRwPBmMgkSJk2iNmHIoeJVMdjwnfITz5nB+
951ZZs9/yyVuwn9WfrG2b/3AyhlsOmMc106G6Bvvm858D/e/wn/dvYHkVV38/QVVM1IGo7JKWivt
7XJ8F65qwiyl6M96Upgj1vra7z5JT059YZZYE/f6YrPJDPPdQ3zD3lLWpw+Z97AfpOUAnOzDLUdM
O/vhp6OTQoZRNfccODK1sLNhFzj9kuooim64WLl9cqFAalZA6c1hOfm3JS0W3XcsPV24C2gDyoHH
rggdEktrfhUGLK1wMGXFgIUIkOPpKetEsKvCvggYwEdYYOtsvIIHCJXQdgW5THAeEVgKqP4fcac2
MTzhkoPJPy2gf1hnQiAkNj0vwEfsfypYO3KD6wmJbmELsibsCxQy7WiCfg+4GbPjAUlU06oYdULr
wJN1e/pgr7BF0Vzfl4thI+ICArb/HQkerzDLeC1Bh2gPb4t32h99mrGIMFVGEhBtGJCEQCk4B8VH
xFe4fDFzggVYEYcjn1UwkArBRRyxuMrC7cbg9th4vb7hDttPO2VQQo0mQGSKKv+C8ooSMTFyFxYU
s9ki7tFnaco8SKgyAzh9XHYwHjgkLTVAFsLh//kg2RAZHuh1XQpR9n52Gxn7Eq+B48rPoNyDpUlT
gzaPv4ypm6mHtc7aZIlhXpMMojyeBo8hMn7CsGiHqbTxHfjgv1dGEFnwOBZ1ovz3qlhgNK9eVcSg
xnfhOM3DAl+l5ydBGtw9jKSc3p13wluR1fjNiYS61c7I18PxYqKLmCTChxapnWiiFcPmbnK6gI8N
76IuQAd8Qc50AsETzxwwvEzJoUfQb4zMlG6gbwTCcJ1g1aZbMeTlsdphZ15McnYNGMElWJka64g9
H3sjYxjwRkQbS3Tb/VS8Xc64fOANt3fr38PLSJjxK/SBL7sfGxF5muKF+bvLiQlTfOolCVdQyAsA
uK/Q1m3x/GUcCZySF1PQ7oaYYhPB1LfpQxp8o0mis5/OXdgo4GVqSlC1BTKCeH/KKZGNGuyezQ6u
Hw/+YQFPdLxrM08R52mfuEn3gHMYz8h015FIa25+gkD0A4vOWhvABYIPIh4qhKF9FHVPtfEeQOUD
3mYm9jTxlKRtKC7QlFG4A7hAcbSrb6akWO+bq5UBwDj6xWufvyhWnZtOnhTMoOSklN7ml0GCbW1j
v0i4zDAzRVdk7H4WNSsOoZjpwD9PCDe39dSR9aC1tmz6kZgIlg828KAvzxgext89Js80eBHtb8qL
EhCJ9mbfuztq5yJgepgxm+qPfFDa0akMhhSw8kjGcAXpxmQ3ZU6GhslNteBzFGnueHQiaRA5DKXm
3hXKgRdsdMbfHyA0q3+OI3VTrxD+ebQMAhZQERRMfw9PvSQp3iOc+RFSsv6sLtaXDotWy2DYg2OU
4ORIPA89R49z0jwkZapOMR5G6EpI8JHynn8ZU1jb4ebyd7v5YBZ4yblgrwcxlAZ5y/09OP58iIcF
8+xtTfu9ZSr7M8MytNA44Jfrz5dhX2OmP9Pt85x0jMHd3t72W+Yt4+ZNlM0/l/83gCifFY9Az7QY
udA3dS58u3QdkWjDqA9GyRlyDrWIGJfYsCOMmQqRAq8kJvjaUSvtrUnfAOeS0p8T6zEx2kml+b+X
tf6W7lWx1hF5PeaDVzkjrogFLNAcm/6KZIGBR1DljWLsjemv1RvjWky3xiD9dQ3XhNyje7CaYw9s
m+nJHAVWVInMTS/6lUmvhaZrReJXbAULso2HI5yLdrUV/pztZcHbdY9QYGTatFJ0OATloBwYti0J
mUm1Kc+tlcn2M4L5hJzcXg/nvAF4mQwqNCaqcfQ4r/nBjqdlrdEj4+pEYZM6H1fp/PwsgwtiKcF8
o7IH3o+gA0bzr7OMsQkpsI3JoMN4rIwbluYHXTAI8bNrKDryw8C5X108HboDjdXF7b/ZxVrEF0se
jKYnGgZhv/15uMq4ctcWR7qoVeXNWt8hJaP5MqcGZY+5flIAxzdnz+fXvfUXrHD1K92+V4iKz9ny
1IS5U1rWNk+iqE/tUDNt4QVwaPAxkN9nEHHgeQz3fSxI6GVk4VfyhW+C0m3KOnZCK5yNBjawvUAA
mxEOypltlUDgW3OtL2nm+NUx3dx27ViNPwcw5IHT4usBY9hE2kneJ1ylFrhEuQtvPsTOXzKVJ++j
CJVwTMiqqxdtrm6O/NILYwgbJq/pzy4KHMsWnqkxTbH/uFkr368AnXn4gbhQh05vYyNgFEGz9bRC
KCks185d3zF/m0ShNZM5EoiGt6oRhTo/5cLe2QMarLYMFliK0T1wrLAE6i+9vcODuIPlwxUdzrc/
CKjh7DO62EIVFK/r8zb2z/riD3n5+OL+Vb4+nflhPc7BJc9/csJKA5Z5BjHAp+Wv2umA+RzFrF0S
47pSuAHUYaMZXAE03OZ9Wu/rPcjkt3LfAXS4hRRlf/x/x1zI1u82dx+/VkaRZjRlOkbSIQ/jNn7F
OL7okAvs9fGo3P1j3zODAxKNJDlO2SwccHyY11EbshlZAK235bkb4cc4smdP32aIDf4GVKCMPWdv
+WfZsKvDbB7vQcOmWfRF9W17YLMTZ0+neP6sz2FsOVNWg528DuLE5O8d05nPPwd8G73ZG8sBuLNA
504PKCx0mLhAaKtIDdMt8RoAiS9R1MPJgNWbm8v4FkdRN+HaqxMn9i16UpRN9twCLoTnAKMB1sZS
f5tWHEf3KHL2IC/ccy5rx+1AhBbO8EK0/mRAs5s1v9vsKyhV5ef2oiWpSpvmQPXgtPmFH4MtlKAS
h9SBLX6BYN/w8Rg2AAhBokog5HDiJ1Nq7jWC4i8/os5zMk0o3YcLGK6Ggr2hiq2uB6FtwYtMxAC3
iK2YIhe8euSzqcbcpJrTgyI1hIYH06U14YSf4ILbyadnJroFn7mZxCSJmSQQsU8OLJ0MbMH6SwIA
/cgNzOIe0ItQf9trjWBqk4EXe9p14YQl7XzBinAuCws2ym8+mPfYLB3sZ14mT+LZh5YGNwsgaR2h
72VTgDy7YF12f5CcPAduwmAxssJ3sPR9Zn8vO2UA5fTnXHVrSzQRJJOXaf1xK2lmZysV9COAQs5K
ZZdnahSS1LP0Dft5uENvhRcg+WFn78Ol/9O4pzWorUlvTT7RzYH6n/tmVKwj5+tYzCLCeWHNmjV8
nw/YyctjF+EODScPkzu7nN8nOEXTJ19AZUzH8jztL+n+Pu56aMYspsYMlw6L2vBIlLJ4hG9W+YBn
bYBBk9ADILUPne20nfGz+7nl37xBAMndGRrAFZe399EZjyK9t0YVOVgMchl3HzePBRRfjWZVKwW7
e0D4z5y7CdgMzCuP7o37XV7s2juz2KHAMaEgMrnKBXUHZM4UuKwGiMufZP5zh9Dzr/dPJdrWalTp
cEWKJYL+gXV+LKG7O7SCmI+TZXkfTQvoNC7HW4wVpISWDqtF8P0BNflCf3h7LHoAoJL3wAGF1SXf
OOtv6xFfpzfZ6/92BvxvG8hUoHKPvgr4BS7cRMpzdCmxJp8o9WGA3ZtgufcdcDTjTIYUfEKG9SrH
tGRn28tf/UnAMQfNsn2eq3LxojOn1JeuSxVCNYsjAlCVXbDPUgquuEBiRI4vVFivqELIoTaXYGgA
PFBzmB4D3lmDFHnhJ0M0G7TM07AiXuQCtoJLMEyuNRhpeEdRx625HNhDYQI9LJsdIY3/hUY3qpd7
jHUba/Z8EZ764RQR+xh7MgIH0/MG3jZWWYuvmw1vuqAbbq8zbCumw2jAKH6bovoWcAuNEZLhbDzl
zFYJAtwzZOUY7v68K1sc11wP9yqHmOkPk7kVsgt9HQer+tj5bKBZXZjNuLCPrzhxAnNgmlLBMMEp
bUBmIVx4xqns1fdpnE4cNpdrwEl5t0v8UGIZGct+bTDwaahwOV272EAk8KG0WmelWNSATxcAYt02
KWRhz+XQMiYyvmy3Xf1edZiT49WyvSnb6rXNSm4wT8Z3T/mHeB1NJHCxB+W2jw6fwMRKioc95slY
Wk+6Kqj3Pa/h42NT1Mfu0+oieeinCktXu/B44bTxsOMr0t03olIG1EO8OhbAHv064o1TM+feAPRt
kcLYeArA/tlhzGRu9auvbUDOAPW1BJRLwN2JET7Zqi5080GtjwZPBJFg8UQZBs9oOGHG9abGMi1B
DOYmSi4QKNVd1q2l4YHyQibuh+HoD3P7w6M//jzwcvbiagq0xRVone6DfddiaOBwYsr5/gGSrzyB
hmXNukw78CfxZL+34SPuDUxoKMrzBOSeasebvtE2xc0vsTgkWIzP3dNGsU4nJIBqbCeViHd2Vc/p
sd1TTfGnl7LNITNQwALcD0gS53+GsHfff8YL3xj7owIz3fz6Na340yONI0yInHhPZcWkpoTFAFqt
kIhJ7g/JMk+g4ZdwSewjE7R4Kzg61RGfA0ssTheniV4ae6p321OBiEJzqNA/Up1S1gMFY1wCN/T1
8OA2KDQTsAKud6vINnAWJX5r50Zr8CziKKntGSGiFfaUhlSit2ymlZNhGIl1Mp0VL3ibR9klibYg
dGlJwlrxcD7M2RVtJHduh7GfMEGqHOodyZV42yWUATJUz3AwrJsUcHs4SIuf5ZUDV1Us3eORZCVA
G8BvtfLZv3oV0gS+65pOSp1uSOnM9Nib4UjHdhPp13UvG79WkaBFQqLK4w8k/0uCEIwSy0HxC/tH
t2unr43umbdubM0wb1i9Bnw8h3v3w/uRbzI/vNOb+60Tfj6P1y0X4p5OBpRvtIVP4pgqdPXH8up/
IdjZ8I6VAldlDCGCEnJziVaEAJR0jAGxtAH/4XsihjoLeCRPgNHS7zc2i/yCAy0fjj816ViqNpdh
UMgzslVUbADf191NGzFXqx3m2R/vAS4nbhemttMcX80BBy7EsIj4N1Y4mQ4tDZQignnpd2h7dUJI
Fhmze8QxgDHGeMvwXiPTY4QF8rVzmw8/Hj0eo4pm+QOj2skGSY9QiwmHM+976JXwBrI82fIjWOQS
oIz/oyyzoQ1mWe68OxcbwncR0aR1oF9ckY7HgQFtEck1B/Z1Tb/KZ5WrTUMOMT5pDCeSB5VZR9Q3
vjtro4oEBgeuZqDiWfV5PaXdtY9RkbHgKPAKQmuz/fp7pjBhjE7kJhtLNq6x8rPbH1FoERUUUEwl
wwMdlRCCITaQr9XU4+ObWScji/OT51DbwKp053MDCsPTV+a8sWzgDBIhbbJqwPJirssT6U8hsEO9
uu3du5JIYYTwv3V186lCoG7UiECN+O5W4a/BD97OMfDpsJhfKx6IXXOsccghY610jc5nOim1TAjh
XbCAHQMNPraeqoufEl+hQ+2wEfiK98oMtIdfLjTdEnstCxEiUsZPP+oym8KmurrPI/a2nCy9m8cX
8sLvJnclqeT4JwdS42mKDdGt2V7QhzXWD/kM98mXH4hkicqxSNzDE0u9jJraBh4D40DJ8MMrk1EY
WE3hpd8ZAHYf1LgWjPDbAYz02XqUkFovMDD1n+KlhUbwn6dj7acD8DEld6lPs1OG5uCboL7B421S
zDJyh1Irw1fr4l5Z1gGbMvETrdcqpkLI9lZfXNzPqBiXjaUgrjF/22zdef2pFktJ/to1bHvUsZzv
6ahLrdu4g/FGOzR/MTtj+Wy+iXJqqWcSSNkXfuFFUInxoNFP9a4eD1EhGnY+ljhmsSPe6lOGDeOr
qU8Gi+GyInxuML+sO83WIwhv2YGkeRoFGhEJQaGjuTRcZrTszPPAnmWUXIyT7fvo7WPcYM/mmWhI
RRboZnJxdPfhglnivZP+MXiUII2uCi87XA8wVgaLmk/azFgDfNAeaV3E1Uu7DmtjelgJeaO8k5LS
ro+Asu4nxKBmVPSYr7ktUa3z31+XQIFeKH+vwmlm320e6QusG0jic3p/wxY28BUe5qF+UrNxr616
W94sHea325zxgteZOknT5lzjA6IH+eK6UsdKUDGFk3P3CakepbfiXyblePQ6QdariaBcPqeX6Ydp
ieIBjUub9+IDxZJWVq2mFOjQkp9QQWHwqG4rHHhdlWojxNQGMwjp/F7hYEvsxhyfPz87f0LjwoXT
CGyAhw2AU297QYN8eN6NCu8+0gUdp++2ES2zdf15DZNayF5YLTKR+Akt38djXj7KRs+4ApSPcfwf
/7BlvODEAHNC2FfwXBloabEeZNKNBe5Ux9+xTwE74lTRe/gt8ba/G/wXYJaViNa6n4ldNIPC9K9Q
gpIprxFfELRv88mCYXzjfrAFvgwZ4evHB6XgH+RfIpeow6u+VVIeD01+M2S0dWbP+ts7wXJeGmNP
s2Po1fwRl6xVMIGWl8AD+srXyEs6ryA+JblfYuAHBX2V8MwD+cf2zOGVkNMAbz3ca88c0s6cf6vC
/41vu+tlW+xeolYtZtqBbjq8YpNv4niZY8RldpExoLAZzDqXTQbjd7mg5SCeDSEEvBVs99PFgJjs
qkDQhGwKylEeZ1NM6xKdmyZz3sJX5Di8xXlMw6pN9PHwEsnzbsImA2YNIv7CBdIfYobH9Xr0rPcY
5/V1XzApEgKAVr1NGoJzs+3OPsLJjKXZzF4vR/6TJpqwzxwp4Q8ZJQWboA5RRyDvEf3hY1VzejEo
ETmpFxpyIevC6hMiKebnjMggm+r4havzGl9g8zerNkzeiJjwDdoY0Nw1rTP4BIczNsjI5jIn0ZEA
vk/kCdiXsZ4MYsoN2h6GAd1WW6iEmaH7WRB0Nv64nH80P0Shf+wYXo4Qi7N5qG4XKasfvMwWsS5f
MhMoQOhhhmE57UNmwlXBfCYYQdk8KSeVAryIGRHCz+QfIFtmkLnrnSiknOMQpECeimh4FE6RgGrQ
qvDeNRu/tuC6JKN01PJVgOyRat83nCsbzhg6c8O5FE4WVS68MKcmdWRxW2v0mygvbIw03e5Ia+Nz
VRhNqn+Z179TCwmzLvVvGCHMMie7oberzGCKRaISXoP1kZdfkrX6PaTsqiONfR3eBmYSC0DMBdQz
lVgMMIqfr5POXFvXmZi1X8aPtc68kjIlUhfYZcPeUOcPXLdKsvOEVHCa+rpDBANOAyS4Yb0JWnbF
z+CCYQPciRcp0fACr4STYF8IbvxCVcRaXZMWFL4xnahMbKCN+YZiVEj+MLxgRxVmHd/DcyzkRiIi
OnNSuxcLQIxfM3oCRX2W/BJfOHWJgVDqY5RA1gWiUr6B/stLjkky6ZwAlSk2X32//w9qEpgR2551
OLQL3YUaxCYgHAWEQ9dG8jatuxKuSWBGGYAx9jZWPfns3rN8w9wdvmlEfqr1W/SjeoH9DdP8BTjW
7ke8dmv/3F2OyRMgCSjWKLWzkzrFCuIgHsMKbyuvHg25RBi+4L4rwXL0VeEoiTHh1x+wPfkIfBE3
95A8soJRE9ro0xFGAW8QuW0R7crFHQuCAt+NywH5puKt4ynhgBZZJDYClvBWePYpYXBC6MW3Cco7
YDchM/66OxfKmmL/bDlshGQX1AUwHzdQ90KcIOJQOAkDbCsK2Gwgx37GFb2e2gOXC+0pglFqePPw
IARE/K8ABjFvKCYYZoyZO+FwcuPWitBDuGYEt/MwoU2uCH3glRBCCj4J2l94FF7g7jY8agc+moNn
pWq5Qv3L/B3wjKYZSRZ43gv9YI31BKCUk5wOB5RjHmYg4DvYyPB8YaGGn4+bevkUIowlLtc77PPJ
P0vMGHEPYYUKmbNQIosE5D6qMt1FBhs9SEn9OCJamjtvwTz4cpDv+EDExAU8iJNg2rhHJpEWE3Fi
ntRTtyR+VWRNPKY6x4hurmYdYxycBc0WYb/G9V0xHNbNibbK/B0Jh/Y7wcjE3GgO3AguAHk6iWHm
UxUqJzvz1en2/QirTdy/KN1tmS8nPATmSSgkGcpRR7hUYQiJxDf8n37NK8twmM9L5h3Qce27oEvk
AdHrvA+YwP8CMVm17DBilwJDnp5EdDugJ5MnphDwILiyfE7n7hw4ToFee3wMHmybj13xD/YQIaRa
U+eJo6CZ99doScSCxcoHSx/dpQGa95zy8DWn0SCkkwKSZo3xos4SMqvYupZA2YqNT01IfBUmKIs3
UmZBusbxOnUTgR4yPGbnJKiO0noJcIu6WTznPLoTnuL/L8OQxYHWcqOZx5a/w7aFMsAheNtjKoq5
E4FS7ObEfuNqJ5a8eAaxPiTpWUWTjHeq9+WXhqDwzoPHb+Di0I9KWeiU2fIUrulBrBOxsn7+h+tC
q8/QlZARBxv0fnKC6gp1Sp2jd7RUTOv6Lgij2MJhDFAEkpXhlLYUjnnOhf9BoMfrfujd1uUaooTC
eXtMBC8Z03+mSVA/eDX3pAWk9iafDYcfDItFBUsagBwTPRWg9uVRlEu4dX3/XpTOFex/ITV+fVfq
FhFWQ5VyB8NaS18fePgyrqsRmkeYISDPKj828CS+XqoTjkEUZJ5GXvrNyu8AC21yzGFXNEzYBLE3
6+3uaLb70esXwAskHYcuBIpqqk8kfV/q8xpXYq5Ii6XD1NhfkIhWADrr1/A/ms5sS1ElC8NPxFqC
IHDLPDjPeuNySBlUQEVAn76/qLO6qyvPOVlZmQpBxN7//gd7Q0/jbioA21xAxTdNHMbD/MDuBrfP
8oVxCDCKv0iIoCMU1CqZS8kjk2kYrhdPDy/WTVAaXv4Hnr74dfYH1sY+xTkElk0Cjfo6G5QA+dUI
cF9awsfIYlDmpvVR15wZLA/N4cB0LgDvuH/P8tUPDM/t8yN3KZwE0M9AGuJ6Mb8zNskmizx6eGpw
G5zgbqugD+Tijk2IrxC9OTl6E0C05uE+hqVpTXEmTnExtqt0Ylz+3qQeE5m9gU2RzOaUGQzcMypu
i1ojP3s6x1Xr49aMuZKweYJswdpYhZNmijiOhzKBzOHwhx7Zqzc2OHabmzUxjiP0tfi1sY5SHnsR
jU70z3hCYhZALkf3c/aBh/cI9kRFQVF6709cAbYINNU9AI4RLk/Q92kicpZvCldvxgjw1VrVWZm1
cgSJllRymhNXUxhl05qoMDI4uDoH9xTAZ+9y7Z0Wbf2vqEzYHUGRXzyk8G135hQSy9u+wnxaf+wR
kV0pO7oG9aADhhZv4EReqCA4QWaA8o+hAz7ksNaFAdWeci+oUTc2bOlm6yWgpGG1mzz3S7FLIIKU
xuxM2AsdcP5i8n1wYNdAwcpmxMr6nz+oJo/9pFmIgu6DBMeGFOqdlkJGzlifM8nYzXGhqC3vMzM9
RZgVwwmMjT+MrLD1MAjS5IRJ0khYBbHzsJ1xGov5ekZyJ7HOnJilsEzN/nhk2Hig1SMyNsHUa1sV
tDbsvdnTWS+RILu8V5XwH4eHTSsCKYbj0rmBq1FjfFt4ECSGc1B7J/7tF2FdJqylhEnS8s58Go4O
dxFJ6QmvJeoa2Woxu+eec7Mbxel7D45EuJUd/LRnxVkkrB/qyyEy6aaErqLxGMYe4LolxypDCfB2
EZcOn0c8R/wkhuuCuvnvszfjelpdklhP3fZGMqI4TThq6uAlFuEPZPXr3PsuFgt9SziUeDVrssC0
OvM6BCm2IBhF6YJLc8MExvttZIy0sPf67BNSCG72qb0579W/CgV7KR/FI8zuVwxLZM4Fzj08tjbU
9xigUP2nPANdwFgLo4eMv3SYyvHp4YLBRwobHu+emwC7+/XDMAG9iFdNu8Xb5pTn2ZHAzXEdEz+K
YbkYjP0CeOQoGD8UkbjbTaAT4V6BKQRyxxzZI0XEhORlQSUqWJ56bVGjVCkeDK6oElbCy2vwJTOY
UwIODP5dVFTciLmxxgSfx2eWO4fdkz9+UvDpPVF1+XcIucLx2X+OMpH90T/B4t+gPc8neHczToeb
RDTxH2mIZ2im50PA7jHMGNjlQ0DT6gdbBDTsb6CeAfOMCZwFYg0RYmMVUGPFsD5M0nnrFGNFc5Nv
3H3mH4RSg/mABoz5ABNtXGujVJntmCWa90WjwOfE4YDQoBXQvkpKpgqkuVPPkBSeoHnQu3+hUeGL
gGGldpYA0rAJMmwS6Xph7wwkV4FTfj0QS5fpbaV5HQUgM3gykYsYHPEX9V6BIXlf0UTWkLmU61M9
17dFJS87WI5VcUnNTfNZ6aTRLaXX/EZi2sM4FnkAkvWVZj+SvsCYzb7/lkK1Hr3oVkllL1dqj1gx
zSRV+tVw7kt+1swOuLCt+jqH5Eafk1GhwSNsQljoOl+if66fxm1zMqgdY8qZcrAhJsiDiJlBE/ek
P1UiosLSkDfBxp43J0p+fkNMIgKyY1U+/p4pNSy0OvZkthz0sNjNeTkeevWLG333WtYNRn2iWmTf
mH3JEtvXko3jOU82ZNfPHaasnX3tetFd2HhdRvUKxSxgB1lIyvoOxGl33raoo9q5f+xtTq1Iddw4
UIn9Bk14nw2lGC0f7BFvQRi//Sm7txw/IXThSiLMzwmCEF1smfnQGDcYPyRLRHhbpgjJBT1ZBomo
XCLrMw5MYe63sLuCadO+lH+IEd48P7TsEGy/TPy/W/1r3/Jh86kc3LkIYLGS0qtB9Xd/Op4R9gA1
D1pOCp0U1ZVHCkSG1aUNl52eldLOmb8CyCU8X4JZY0kz5p6rqMLFYHVBZCaXwxmy0eiIAn+efBAq
vt8i97iz0yPgJslzm841rMN2ByUG0pSfG2IehSn8FWOYa/VF0OX1EpdS0i+HmwxJAwD9EP+dgVUO
X/hpc0w5pcF/oukBNZxgsJE9Z7U8ezvQlpAAGcP76S9bEcbcnCjHDGuO0Zt13oBNM61hIsjk0MrR
DY8GMIGf1qIXL1ZGHI2/wx1wA3ix/LXfDnym6WBo2orkv0iF98GTAa8WjPgeQSnD0llTKEW16wMi
Q5u5AZu48viJZ8imum5cvO0fqSvCzi0BUMgwi9rKmspfKPxC8SP7HQgGb00j5cU+9l3U+HbOBnKf
EV1EEAHfz1OpBLDDsb5kPaR+HqSUY+qywhMemExXCKl0JYqfsZqRXgyewGtzGI6Wt1XGl8LcPmwf
B6Jf5wWEMGtgBO2wcw/5akDUnYpxI+KyJdJPTO74gARoe1Mcdatw6dV1oQGC/wQljoFERUHygVmm
8ueAg0SpOBV/gFKCu6gA7g1N1uEOiN94zapeoDD2Ihk3xXtOTLMQnGaOVLPeiKqcsSKr48BcwQLL
5dFjyd5GDhdj2kYj+6qCuzDoI/IF3DlMWvaBPtJbi+CCvp8flW2RjjppKl9RztqCPlX7n6d7PhCo
gZgKVFlP+Gup4mOAgx//WNMdpk1oZSqei4fjw6cpXMbEXwYojGZ48dqKGT2Sg6E06gB8uENozQJt
/3450e6YcnXzoaZExntrTO5H9Ka+6mEeEx/csh/+UDv16YCeeAPP6nKaCA6M/PKY6zAySqYJY1J7
yMym/6O0F6Otu+Qy7jESl8nJ4+2+rvwV1oD5tRmpMS2DelgyxLZEJoi6TXbq8DeCGelScEvfQMeZ
Fkm8wtwXIxgdhwYc89ZMcXThj16SH/h4ju7Qhl9ec5Xxx2DuBfMTI1L7p8XF+uXCYDOejgJDTPcz
1e3V/ksok6KP4avPsM8YonW0L6PZ1W14v+JV+ayWaJ3yI1o5BfnZXxtgsXdUZnLfMUY1MqZtWfhp
A4UbHUIW/lCC0MpQk9Ck9GJlrs4NVx2D6vO4vdgheHSzsL+nfO6Q07GN8uS2Xj6+LfMADR4W7Agc
dFxpyMbCXqGAXotvZ/hlrguo4Qw2O2x+NZeBGMEN+ANoq77P8IZV9dFSyC75Y4F2AsmwPpL3jBbh
VxEjxlQkVre7o0q6SnKfKNCAH5MbFD/DafbtieA5Beifwrgf0oW45DYUZwOsZPQmucDphsDJOe3f
ndkEeCzc5RXjqoeVwGczRxr7883nBPqIiZyy7Xk7qORNYpcQXbQIrHJmDEXfFb4eIWmo7xIBhP2Y
ARP88N5S7axznwOnMKJ02/pM4JaNBhnClxI/RR47wPAblfyIbXvbktwVDiKQ8PeVDO+zftZEHvrB
F21zH2YoebtM8T4YvhMVLLB2waW+uVSoFKIDWylJ9Q67RZ+qVflT/3SPep22/S8hEIX+8gGJCSpr
VLm4ocwa2We9skLTgqHWP4UahkgcbVZ5BkbkIO3Ht378/GNrJNi3cuoT5c7pBXepjZpe9J30sHZj
kgvLVSiYONp+GFra793PR4m0aF9BoXmReifkyW16o+85C7uIwCn6LH409M6hCCT03QRO1RiObE3+
HSo6tpGC7QrWw/PJEGrOEPROzkvI/s2AjgEzBsPDGpwexw8Sdmq/Y+T/Rmzz7f890vmbWgaY5LaQ
9mz3T4aozNDZDN+uPOPNIkMzRwwpdx1oJrVHuiFM+zcFwLj2yCaXI2MBouoxU7SzVSaF5ZmpXr5G
GMuPfzrtlOmdRZ5axizb+7Irvy1IceATk7cH6iGQCmAUBoaHoJ1iKz/iZACexYAYh2HC4FCg6cIq
P3y4YPPKUp/T9QCqauNk/0ZcjLdPjiBHkLURWZBB8YqVz049IC206xMIMAdWD9hngq7C5tgL1Cn+
ddbm9XDZJH5ftmYeZrzrZJhj0LQ6d3CukJUyx93JkGcLmu+ucOCoAG63IRl+Gx13Q9yIcZOgTXfU
gH79S4DoqJz0P85jkkbJIv8TY9eVMYcvM3pu0hFNoyDzYakev+ZteMPxBX+EcXc0uYmwZwBiLtW4
GA8wX2CKz/9lil+mXHSRGOXSMNM4HnkX3ByYp0f5yj80WD0dCQ/Lx7LnGGykMJ1y1ExrsCDgyidQ
zceKblvcOBghaZZg8evQxDBT48mkxTxEBYGRddiBqIHDFdF72o3Jy7brVYUvCNb1w/VgrDvasr/s
7bNTTqLo/e99MlwizGxw9cPyWztEshc27+/yG38niY8eRxwZvclZ5OSyLOUoHWdL0x9sFSoudiUo
vxOZaGxBn/AIxIuFeVFHjxNVKyJL+SGo67HouOFat3itbh6YA2oEXJMEo7NYpcxA+I/cJcbaK6e4
YOCBpgYBSKJw6H+NHiS44xcwM0PMxtsYO5Jile8NQiJmsMTMHfO698aYM+Ey4D1teiedIBwYHbKN
1wBsD9km0TSjQk/0c7OG2TLMUEXlYd83Zy3nOvASxX2+fHFfWEEfRluOOTg/2B46B0XEuQOT5Skl
4m8E8JFOSKjkipVDBS94vCtYlZvbPxb+PHPfmPqWdjJr4mIBhjJmn6MTfsz6VOQMZMIUv8cuwFmQ
ZiyuFiQ7sNqxdC2cJ4OEVwzYhHO10Iz8TuDKKDeeiFiAwhN8fstRvUlm6aSB8d/uioCMOViW8P38
TQ9zJeHEXQsJBDMHrN4CncqWzp7ozGw+iKrhE53+tRfBrzx/wWa5XpFYV6VBs1wMny7JpQIRZlOm
2m8x6uYZ1Vd47E8I2mG+hgxgmFA8U6VnSxqnw0I5CxbVIxSleDLCjdc3zur5MPm5fRswxjcdyIs9
j07O/7nPS7Z7IcCr7eM7NGAfDKwhPiguITjdWArv/uzCNNM+QrCG2ficMBLwYQvfyZgVSQqwGW+X
I0EgfhUVayhhha/9JSRwPZybESRJTHTObVnr29plT2SlfnCmNsInXpZH3ee/lXOnO7eQ3R72y0AP
5F/w/o27K9J4gsDP3cszZ0YbY2LrPs3J4RkOmgXCq7pcIxPuC48B6BoEaqTzwc0jmvCmTvFihGqP
3CSDidGzTRwp0eQgwfxAUdWs34ijXgMv54hgoJrFym0khxCof98xzgVe/hwpPNWIIsTyw7rgCXth
D/+nHpxadOfR1piZE/PcOTpwXp/aw9GeI1JY77BmnLhdx+Z5rf3GGZ5//PUeAJ6lKwmuBQ7mg+So
9Q9cBQqsiTLgoLPf80N0uH6PYlRZ7FS3WxToSYAExOYMiowq6jlKz6QPOG/vOctIKMDG1wOtWb7X
BDWM78t8ioa879ULEjSiZJyGVCb9LXvuovzrC1jiMcui/oksNCS9QBdcIJsArlCNPmvj2roDXwSe
EDB9/G1xOWckeWSWAm6yyRiEAdiET1qBCfllCGbD2zoZS5N0+sVltue+QsSLZdQPTGqZHNNf39hn
hi0u3IRSClsOMXu/T7lY7Ic8zesntfu8L3JqH2OCd+EDOT2iYD5uMn5fq2GVglwf8Kl9f93ya9HE
Uh2lIX73WGjx08e0tAZzC4Y7bE68i99E8Ss8QRAMz9liMo8dx9wZvLIbjAA6t3E2lzVXpopdN7hG
G3YyVkggpG/3k7GgDo2FQcAHvL8OIKWwFLcZY06YO04BaNWuGF9iZsJ+5paxOeyYC5X+bQ8mhW9I
nO3l+DErPAC9fR0MQuNyGA6Gn39SRUwyQ2MIZ5ojF8bqglOYbpwDxxRkoJSlu0YjfU0MIqZcmjYV
LnnioByBfsORyuyW8FIiSUZYX2m0pqBkABLLPjJkTufR4WLgSw6wZcYQFNz+hnmwJTuap6wfZHb9
YydEGfEyQiHFnoZnAWMn0DkqW/HKOOpfJ4PssmyGyu0X034PMEBjnoH+mDQvhhbM2ohPmWvoH2EV
1e5xc3DOPDmTbEi2EhoMHWPwP3nc7njEnt7T6V0IHKX2nEr/Jt7GsBOFqDmHw/BjUz7xA6Rx1okA
ReDMZvLrDT8+6DIDPxLZ8EiE84Mv8JOsZtbVK9T3OTYun4AnvZQ8HUmGGmpzFbpP4hohgZxA/Awc
ZmT0wQbS62nWLLE0Z+agpOfDUvmExUYYX8CoglyOSs6XSJItgoagPbzDuE1hTTSn7mKIdXoFUkVC
ofsTgA8lkrhyyPvum1TocniGBTN1azjZChCQczntB+9GyOAOIep4Jsf+YPmUsBDwsYxGOIeHK9mX
wEePEdE7J6IkWwZCJSA+qLZL1AMw9JsfvJMfdv9NDFLU0i7CXPvGfPzAsFx3ThO24H7P1b9wRAZM
0t+h84pf+D3gXddF4GK/ntuCBjM10PfNwQWyoWuj/MrS+caEYKJaOVQMMX9iB0wQ7yRQ4r5TmGhd
Md1gMIFkB/lOe/7Kf8mLasvOsaRaKFsmbnF3Ytk0cCP4WBJHwpLA15cxfe5y9YqTgcO3g1JXgaEP
KW2ByudL/hu733ean9RQvbAb482K5ye6z5t9X2v+G8lEhQtwE+AAE4Gdo+/8MRWWXGlM7oRH8BX3
Y4Afr7rLVnVsusDX+HEKH3n28/FjBOljJeScoKEcp3Iw4aHiqZwzXANMAlCiSwbYw+FA9p/QH1LA
VWZu7iE0ATKPOOgBjyNbHInRt+qwPcySEKgHiq4061y4O0S/K8NvWBOjxscxpprzA0SMhOjM8YuD
FMK9saV+VT0N7mr/2r9iW7vFNzL8Dp900zisgOuIb0gpBl2VLnQG8Rmw62YfvN9s83Eo1kg+pr2m
LTAWyuSzRTzWn2kz7iBcaVqjUbr+nkEunSw0FmwNtyE9C03BWp5loVSM4U4LrChd52xgZyRa7CwP
XGEXKo3QwHlun4zS/XJL0igQiZ+EjJJQW2N32gizCzFXq77280yTRcYjtBZpndAnkICmLI0h97AG
5/83RSvU0f0E5UaZ1oGJZCTxDxccIqDbGSEdA+bfdAPxzWcy2hIs4MOJOIHcA2L3Ibg7BcYpMpN3
MZxheDF7RgCvDepPxt715XXRvHrZ4yv6Q6Jqv+Ms1oOCiW61eHZYPVO+kbPyWHWnx4rGlq5jg7AV
BgA8Im4hLEIb8l/NQIwX4ENFYVLJqn9xl2DroIM8sdLIIsxlu/5M2evAFsFxBW67IdpWVH5SgAs9
iO8NVj+fRZgseh/FfcP0oMA8hCTPthDb3qLXGaQx16dZSEfIFJrD+BOPkNz0DpJFFYrvQ25XGUZU
0FT4wXA/aoGLqA8ejw34NtZC5TsCfaT2ASuD4Gr0bWDLg+zw4KKiSweIXdliNI1a/vOw1bM5kjB1
sRX5+uNEz7nzHKUmWjGwvbHcI+3EofcVGDkEdebvoJsZp0rPqU1iCCuxkUvr/oyfA/MWzEseMya4
PRExw49k0v52JdyOO3sjN04KdEsVvEFiSxQDyTVx1XoYNvylsiU8vYkpw+OiYACGoTe8SSw4M+/b
uIcLZiSg36igmXjhFw715DnuMJNd3WY3AkDHmkjxcuoevHxiGobyfYb6G2tvzO8Yo82GxnawgHS1
JV3azZLwXtuFgspNsh/wJMUlpCyS0faosJNtTEIOvbiHdgJdpPsbQyfGtwjFIUx4zN8xg9/0USLS
MmWx+nGfMGEEHCrBGG2pDx9iU5LWHZeYh4DyjZnYslyig2BHGDgYaPxsJm9Btb+PHo493txjAUL3
nIbJPiY9KGAJqiMKTNhB846cnaAcMPB2hQ/4R8IPygS769OnBwPsIKt18lwCDr7y8FCNkmLHcAMe
MhoIc4+2FyZtZ24MamuzXqFTknQvWTEqv3WoZcdzYqgZ4sqcSx55u8Ya6GUAYCM+KcHrwpwOFInz
lXwERM6li8mT0MiKagJwAzP5hwMV2hwJdBjHKs3FMNo5LJp6qB82ybQDmKfZ5R27g4VOsvOMBhDw
GUIvqwLJqXSsQEKvxXqYs2aPHagaL1UevSurDdXHw26Hv/Wt8ZEDqOpaltzPkPfa0qI8MBz3tehV
Xp+96eBMUiXE9oYCDL85aq7+GjK+ipWU5r3gtqF9sro1XcOgbi1I9egllG5hYnlMU1Gg2QfFpq6n
Ua8j2Os8OsK1qkFlAck5ZBylkHyxcwus+hzjnA/AR9FwweUzftP0HiFaqN5edQuybK4qa2B/MGjl
3GAZ9AsB+3nI4Bn+QtQoTywjEfKeYe/XX5evMBjqC/o6F5SLoipDzLDgy/e2j+Hr+k0gRTP2jNDH
lIxMkE3N0h96Xd1P5zoO7+NvH4wYBQaIA1vhNT8s+MuZ6fPxwzXhFXzd7sr3BPRR0nnvO2aneEA/
xCYNSezbusvhY8n0gpAA+uUvTNZlLoSlvEmWL5IEtAhizIHJ3pznHJT3MLktX+v7kUQw+3P3GNDR
EypEfQhlwVdMADFu5WVnwyeTQiwoVYcyoOYWVPyif8ONOx9zOEGD5ELvOQ94TtEwT5AUaiDEUe9E
xX3f3+0ybtEB+/2JzFSKVZM6Cr2SZr2/1mBPOwIZoGvJYytdbUHLWwzTF/Ui+KtnzNroO1NH35mx
wpoghjhcFHazk3H9jF5QWf2fMk5b+w4MgvSuFj7D/SQglS5hqGTMiBS+4VuGRLlycibsq9vqQXGM
Bk0fpou3Ev94dIj94iCgFOwdgtL8A3doxewkw6t4B16mhOZKxAGIDaH6BknYj6BZI7qANrQ5/53P
IIQf78bBhjlc6Q4QKvg/v/tyqCvn+8/Ox8YErCtf/5gJoZ9MRn0xKWa8BmMuuu3L2WtRcuWuCkZy
W6UCcPakwAx4r4IWJwcd40OGYvipPLoIzJKtCSVmKbG562rMIc5hwenBo/zFQjbARPX/WCIGWoNJ
K+P/6IO1I62g/q/Q3TivK5DqyBhAchc8/kacNwpVduKa+xd71GAoA4TA2WS/LgXT4UxtRjdduwUV
WitAUbE0wt/XRkmAnkHA9PQ+sFjgQ4sXQKAZKkufSYUZgbmCMiJywM1FD9rtYMIqT8l4KRirWpiQ
HQDqmcSk6BPwOfPQd+ITlHq0D31k3bx7kA085TER/7hVrEJNpe7v7w/lSINpLJ64/x53fr6meli2
339YEUUVhyXP9BXKkNJ5P/iYaEhfMAjtbCT4gk9/WcfUKfiuxzUJTJXgTbGzm75g177PCDC00v3B
kw8ErK7NIdRAhkptBSIaPBJBIbz5nGv6nNdIW6SIm4SDhciT4DXhbmhNBR+P0Sqz3nwCNSB4rAzJ
YhjMYx1T/bT8QAimlCube+ZRDlBz0g9+HQ2fKGlebRLOEzelfsHsL1CtDba4kYRng1ALw1oThFXI
jzdfCPRZuve43TFQCakqelOdSkyeZzwW/+IYXi5aZaQiwE1VkBA0a3MfYVL1ziDNuk+RAcz5JK5w
zs6B+oY9AP3Qg2a8X9G0rxV5mCpkFpN+qMVYAQypK6DdLA0aa/aWl5teYT9jkxogX4oFwMw0SJ3I
M56JYkNxcPs74C8ew8D1mojh/RY9BpRlIfDsoDrRXfZ2JBwT3jpuKOhz4nuorCrDe226Acq0+P0H
1yEH+MJ48eCUZIr3mIRrnLD7cq82E4qQz401HgFQwBMRIeXxj1AGvPM04UEJ1WVeku+L+8MM+0Mx
5S69rFvS0xGaDifJF6+OOo5KjRbOnBvMfegvKvypZEttYh6WafPFxvVzt1umOVvlzEStdunbQe2x
tFzCjRC995RmlXQ+OdaQC8PUe8CjpQwlzSq+jbJR4vcmPYS8QMrb2/Q9hCjBnBLUC45Vf4gVbNPM
paieH/BsKZw0mQBVRzXTFKQK9306r9aMdJEg9tlYXmcGDje0OVHN05/gqDRXk6PUrPJbkICvORxc
fZ8TnhfOvI+WovsFGhMKboyCjvOtk1XKQLNnYqbKUJQEa0gfwHBZSBAa2qj7WkVOxfRCn5la3Peb
6B7D837RlHyoHyx9357Z4bIlRiGgjJQT/QhV2JuxPg+0PlLO6ZiDCMvkr5OPOdP4Yo5NNIjNVd1q
UbnUrhw+FA9Mcll6Ka4mgDySV5jju7JEG4bmGSWY5EEGoe6kq2tW+g0w09xT5/K6X+8TdTOug8xq
37xgirEvpd2KzUGR1z9zAzzwHQTYeFbd5EXO9KY/Zxc2pimJjO0f6TSkw3mZBh2rNVwJqqXPkWDJ
fz8qxbj7a3xCQCPOXPWMBvF3vR9xq/gFCtRirKaI3WBqw2WUXti1BMqZkxsyCwHlWTnhIeLOUqy/
1mXIbA09E0DCtFXRm/j9qwohbsvlR4woXzt0rVYx/q07pvBGUPvlpPnr4BAtbmcWiKsjO+V0z5jh
T1NMNaFHu7rs397ObXrA0ixEe4oDO+rn+5i64LCthfvJfZwcLJ3XAGZGdm+GCAtm49KYyLeAKQCT
pDOWDnrPb6F3SrPkxwS0/5uUVKTDlDEHu7iCGWTQSNM+iLW0ycdsFowPYL3Iy7Zb6DPqoeVhwZHw
3fJ+pZHQYEJIoEnFQZ3jUfxn6zHdytcvVzT5on6cIWXo+73zY5jKPhURn2LYg9gjCweLJtJHrJeP
tRHnjjKpKUTYuhhfSjBcK3p3YCdC7ODYsgEtsehHnAAZBswHSZw5x6mRnk7YMcGRort/w5IWZOoi
VCIs9hzhtQnHe0aqFLh5ByuH7hDeL8/+9wJNq4F0AoIPMxf+FFwxUnepYcZvQVH2sZoYA4JOJE6F
jdhViyNGc5awRPk4z2HvXLlfFCn40VP1J74ynaLrC/pz82fRb4EDQgt2cbAZ40OWzJ4r0EKBwzI4
4LQVpDYAoc2DQcTD1nkHxu62agJ8/ijoKZWYKuQwnHNS4wQbkdduzylwo7t341tgcTqhv44llMsw
5Ogxs5GASAxANxg0nFutj7KA+StjTnQEaHeEboEAIPENUUGjUyA2i/y9xwjwquZkfAWljiTH/NB1
IJ5zatFJQ56VbAlMBfkIGIxJfYhhzLmxgEoFFfsPs18QDRTKNkQpyZ6qDmstEPhneRZ3c/MH1/kh
WMh8xcMSI5nBVJxnGWzsF7sHJg6KB5Pj36z95SuI+ojP+GKeIU3TGcXAKfPwCPDuI6bjhY3LhbCT
J4FZJT3Mr0a3xc2h97TaIFkIDdQNWwI1ID9pIQZejLWwL2GexchKhM1paK+ewTswxnjyB8XoMfmt
2gvjio5H4ChFOr4NjV+Pk9ZKA53dbL4hKMbg+RIKzZXkMNal0QP9GDDqzCPiA5AQwBLiu5dgDTRd
44wPOBjplnbpX1LC4OZEWLCY5jBijXle2qTo+EpcrJSTNK384q8Xt9Y7+O0ocbFqDeCJXp544+O/
SIGNZSS0J2TTvoodA3KF6Wv05iTtbMN7TMtQu9Ja9vGueK3rI8a9ND+Y7o1QTMurPP6N8ihxypjc
cd+A8EtFsyiR163kzOlEuLvhi/mlMX5QpEDUh3BIzBEY8vtYM6pZC1cyfsN+QFcBguwKhCj3qkmD
1mqvuD+Per/2aw/o/WGlsx6HtGeuP6BfgMU6ZCTAf2gVh78++sUrTGl+4wiwqrDv/60w0qOlXaNr
8ozFhu2idVYt7hTNGcEKHDz7wsnHW0dbCeV0cqBULbD0MvyCNuJjkcp9wdAOU4nMWTPXSRy6hTLW
w3zW8pflcxsZe8AtJHwM0q7J+nnlRmAzlByf62rJLhwqfrFNNn1Un9P3KYUs7CaQzBxySwrNuUEj
wiP05bYI/TAUWxCjadWMXuM0GO9EZym2AuH6zNsNi7VQdiMmtaOXxRusWKy0PU7JYhWRMJKTkFl9
4V7HzNExhTD4+IwvV6bJL59JamphRzU2Mep6/ef9weeEsjP3RY4ICBNyCwzHh40DlcXZJ/MWzm3r
AnsjtAED9nq2tm3d1t3CDnQ4i5zae7pfn/VB6owWitgZLUTOdxEixA/aUyS+/p2EoJYIe/FLeNSI
qa946bi6/HvhtJeumAK/7HuUu83o5vQsNVgwSXJX4oOIWRGmQw9ISiqEmvRFxDkWnQwHwfGjpydY
KYcYKAvkFEkuv0uHY49/QuTyaFNtKRKfr+2+K75GfBV5nCGsUkcDOpGuinfsXJyJ8F+ASlBZqxWA
CxfyIibRbcDDLxI5UKs+A4OcdsJ8eOBNLndrIXUlDx4pNBtK6qYuyZpByor6YkdLLciMvfbB2cOE
7CmMQKiK9WinR7+1+AS3f4fJDWlDR9keC9XdTnAQNzsM8aH2PUOoV3brDEkJmA53Y67JlevH1aOQ
HlGzcs1Ae8BVZLfn6NgqlEucnt2CGz7glIawiWBGrIbC/ZH9syZTEptjNKVUExM9ceRJGTw2IrWE
eFN2ucRrgwM3LeHfEsecSjtxm4DviDfSp3zGKXzxZjOhUPBFLg51NM8fY0heCKa7Spy64mqxFbIm
WH8IdaQAa22XaHixHvld8UDlePZfsLPnMmbea1UuRMLOzYnE/WZRu+yt4uKxDHI3iPhT/lxYTl2u
d1bPgV/Ce6jcqOOAW8AN0Z016maHG4LDjfjil896cqPV8bha4LwpFllAphLCib41WsNfvVlbjguH
vhM5zMtjBMYTveZl+rCHmWBjgxRnHvXpv5WDfIMd1sEVwd6lcB+UbWdPaxyhIm6KHeGVdMQ8iXWz
uMTrhzWKLzfrg2NP4fPiF0H0W5GfEBgQJURC0Jfn+HeljeKmEuHCr6+1IGaJjWbgkpBq3zkJ8miw
aTB6EQtcwWbmNtXsY27BkhgEigPW7h6w8kDQvhWZvisZZEvkaQg26mf4dVzFGwqOzMYNuEYx24z1
sBzOEs4TKlTEVzjPeuJNq3jA8Gt199PRO9bC1O9Pu8LG/esER3OEcHr/8g+nZ2opJFi9F5+J4T2n
pfNwcHrj/qWaw/0Rzx+IDpJQQdIRnkJ3+wJc6HXCDij1yxOPEp99eKTD8ijnbj1C0Y/zkX/HYqld
PpxVL+D7TciBiVkEEaduAO7yDRSOaxmmF6etuIoSpaxHKG8NeaTYs2R4sB7TFMoBGGMaE2Pu6lG3
FngWgTA81WFOYUUEmmBTpfNm/cXBRb8OMp4/ZYjVocdDNmzAUsGzeBdiJbOXeuhqQnP45PHhdfs8
eWJLwSfMXkFUmPFg48EGbcUnD9jN0PwXeyVmi/mNxmMRObaB00QB87eEuuFRC1IJImv7OQhnqLam
7o5EMndKZ5/ZZxw5drvxsXTE92Rf87jOIE4sZ0g/c4mtiB8wsMV1EddIrMroiMP1cIcGg29DDBDP
PBCIbS4Hbje9YBZH0E8wO4iENrHrin3os4BhyySJxIZLHnd+O6lmnf/EAKoGf2bfDfLoNqnInFJO
147cHtzSxNqj7nbFNeNaQjC1NviRCVHsC6YJIAoqO16+cLA65oHCESM2dh45w2UDXSw4q3inqG5Z
ly9R01grfMqI5ME366hFxwW2bEJdDrmKQkzsnq4a06NDcIFSJHaYO08H27ETj2CBMbdfr2ezYLHo
WdGDnJHaL2ZiHfZgG+UzYc0o/MpwfYtcLq9PyehzfbhjFjCeGZrT9sQJbE4XV/E5pPyuqODY+9jO
Pxsck3w5t2IWrsNz3No4edpohAWf4e1+I23yoUVdB1EinsWehaGXE8fOyBthCx9LwiIboeLLuUNn
xAFACvIh9HSevG4KXpta6zQkZ8McCsMFdixwyajPTxF7I+bGsRTjIcJC89Kw5jD+uL1It+DeQ2eo
Qtn7eebkHubhfSgMoCHYuoZ/X6q0IvAzxgpwyzZdcpX4zlr4Y3pqp3/iHb1jsR/x2TW1zNDYU6Ho
E0Q34yIEpI7Sae9ahV8X+51w7yEV6ApPeACKjZdICJcd1ScjTwoTL+NK53s+yRmJlRULg4rQ/zoc
w3dI86B5lMqI6SJj05ESIha0IAStGh9DK+7/gR1ChvqG+P2BB5k5A3qgxwP1F541H6r1DmmjgSr+
gcskU2W+GwdcCAMp1EfVFfhPTDnBDrtI1oQ1cxGLjFDxGIh0H27K2GU/vgbBJZhdZk476VvNdM1B
s1gI3zPbsVlIrcvFuIjyKdrJPq6bFm5YDiFwV4VFkbuRavE/HiDHIQxlESnUADK6LKRtecDIkjfF
JnDzuECi8r/iAqfAwZm+gxkbA6cgSxDH7B77CcKBZq/yl8QTxqFm1Xs2OQKrlKDGn6NbVfvX/rlg
a4Mh1/iQCpxjj8oksWEZWo2/okxhSCxWM0pG+kTdxiwT+378CMU7RrP0jw4sCoXD/2g6rybFtSQI
/yJF4M2rvAch7LwQ0DSu8R5+/X4p7i4xe2fagMxRnaysrCzM1KmWEBUQYt2DAQS+vXMo9js7H806
bm+6Qezo7G1rNlrt6Heylau/9oA2TsRVOTsnu2oO2SgznpAbqivOfZCHWMw1Pfa7WY0P3Pa0PuRx
hsLLwgBQkR8qG2OtaS7FYOHMtWxmeN27d+6O5fg5KIJQtCE0cWCz2Yn9NCUcsIEKnVZ4btN0chpS
EdoHmCyiUSUVvCHcXQU3bshdjj7cchefT+xM2X1NvPYHA8uZgJo+1rQjVVzcLTPQZJOQg5MR4shl
t/C1UGN6R31SjO/FUdVqkJXQlmy+MDpmajXg1sC5hOqIbRTN3mtrXvfZTGiyVpv1htyE2N0Pel5X
mTqfpEydv1IRXBPtdfoCjung4OSN+RbTvIlAHAo6ko52VvduTLz505JGY0s7x0/d8ZTfrmlAgclV
Hr+3fjUwFL2L8/PzorCvNf0garIF2rMZqlCWJhQoTaJv9oBvSNcjhsO90DOQ2HmAeri2tI+xt2HY
9wzwnMA8t+Zqe6ywcAmO4CBtz0uyBafRWyd3H6iebpNWCvojbzVsVHnJoYaocg2RYLfStnAV8Esi
TrZQp8ieBXtd5RwbcudmUKaYMDf6a6/ZLwfAMTILHS7WfVh4asUr5LcDPtRaLBZL+ilJp3UyPD5C
Zzozoc4d0appN3pV4RD+qNtb65T0b9U5JIJypOSEIUFHpeMsKQ6DmR0AjnpwnDdSZR2ClopEyMyL
DILl5ez1jHl/gNtdco/4qGT9K2R/SIyJ0V39FZ9Dzd75TEhmiJ4r3pzciQ2RNBrke0h2Xhsbnla6
TurB1sPXBWBbpYP87NzcioeMrOKRCGcH2qEKDZr716u6mF6lDD6x22TDxg+i06m37d/iTY+iX/xA
oUinIkNx0jV2Dzd6rpDP+80NyxOvFpbk06HJPnw6pGFv542o7BQ8h1X3mq6ijV9x6vytxkKdSwx8
6R/TOoNoVr5+FOMm8mvWPA7SZZb2FPmnGvjrbEiRpnTq0Ot2ObiHTzB6KcUFiDzwaT3cOlpd7VDA
WLPeVa6j27OjtWQKMtT29W3Px8bTHG+ouiCvopmWdlnmAw+pfztUkugU+7gNnH2wE0/oL9E+PsDt
9GSeA8O7BpcieamQyZ3LZohNXhHFMYGFDbnAxvjvLvJEq53IOpAy65XlLAyh+CgUfTJJkm+O1D77
uJ4xabNIkGfQt8ElPS6eAYajLuIXJZekmGeXZ6IGntbr4FxBPiQarlYT/naRUmhxATxg0SHBa4nx
uXi0u6VIswZBRjXAqn5cr1LEgurssildpNI2uyUTzPIYHEhip/PBgBR98EroyGFaLfGOqZvFyV56
zGcCJSpn0+t7KheTXkLi6aFXc0XCXoNmWHGhX/fslXts/T5h1Tvbq4DB3OjkqiljcilwyBcAypEy
lKoByKq8/VgBpulsvFXSxCyGgc9EYPHdiiKaZMkbk84jPWphU2uhuoBS/UOXRLTFhBVTA/2znhHY
TkMF1JQnMwLI6zW16jaeYabh4ylMMrePKsnRP/p1u+2/PcOXJwA+8tbNvbkiBaAWsOOsd4VBGBhN
lKh3meXSbdGboqyDpTS5jrS8pjBnBhaWF7sC2bOOqdiRmeDAbTNcgK9qsR6da6hPffDeqHuDv2Ud
q/XHT4PhSM+wRnmic8FMdJrgChEaOAzl1TtpDlpVFvyLDK/mPcY1r/yjNQumq7r/oP3xv3jYK2ai
vRFsnkBrV4fuSh4S1vXboiyBePMQl5Drvly+ZA+HQ+A4aJvYFZC0bciTDwnt48/5fbRic8vxamVL
S5b8P1EHSMzqIAopxVW8uhR4XIFlDfTMhR+Uv7btJgRK064HdcLnjoxMzfwtK4tyPm9YNRdDsXji
WHYCqYhRa72mffVheBZLdSoUWbGSLIMY20j1p+Us9Mt3HuIrDQzrpJYylfh7aenw0Dvxfu1Y70Mo
85QLC49SHuaqIcziFxlzw9chHLnBJY92Y26yXjdX0aJu8+7aH1b2cplbcRqmuR9FERNGLvZY71Xt
KFLoHty4mbr2gFuCw89tvI1LGX3d3pOLrj+rYSOhKw9FSVJKV6PpjPTULPUYv+bc8DG2P9191HJu
k2r/juvxFhKAvNJpxrcJzQ3mosr1MfzqgjYJrsBxfsUMCy4CBsoA5qzyaQ+q0Mb9gPLXuwvuQ5zu
RtPz/GT8O+83wG6wYsKSW9lqmmKlsbZa/yqc/s1tMBauxZ+HO9Tif7jC7lqGzH85O+WOLs4zXAfI
u4NnqCdAF+nhagFu4xtK+wZ2J6Ww5pHDZKcY59s7AJ+uLvxJtN4ow9hMo/Hg3twLugmW5S4AzGO9
kQBYTzFtUlnDQ4+M7YdrdNqd8niFCNApj+F5SCzARjiQqSTxj1Jx38Uf5ePenedyF+wCyureJlXy
gE2SR7OutwvGw6EfHQLXHesn0KaFtezAx9yXpb3D+LQ63H6cHGg9OToou/844n30APx6NTrj3smN
UzX841Kc4YuUpdop7T08b57NcAVXWvapTB8wnpGxgJxITu53p6M8DXhb0ZRPR5xT5Xn8/LBGeEIJ
HnWet22AtgLOW8vw6Wzj8s9mVu9gA8CjyD668l/2HklisG2b+4iCecZQZxYA0nBEQHhE1KEcsj3H
BUNrsbc17E+Heh53Yd3X7idLvJP9QgpN6GDmRdsf3savn3uIMzNjwNeEIMTYkRHDM4lLxTaGesC/
qkkr68ZVS93UueOmW2PDNCJ8xqFyceJl54B5x46CDJLWYWGEEzMhWv+ePCZiE+rdO+TxflQXpxxj
IZk97L8evLn7ZuQQT8rZ2Ufbmn0c0RuXYASC0XZIgIGGK0g2ILKPnN+/R1Uc70a1qWUb3+DZb9EM
08BvPXkQJeaEg92gXUsPNDcCnPgG87YopcDVEqx5YINVZ+Uq/tzzF4zrgVYheCz2LPGLom7a0smw
yyPUFVcHl7Pjd3cehQ0ixpcFXURRkuB31AZRv1xaP7kKemKPPKRnX5FD/0aFbA4JRNE4GeOk6x0C
rheP0YWLIHyhuEWimlBh5nrrk0EbeCMCtHxoKeuTLxaAMWaSG0TPyhzK6AUpjj/0hiHs0x4zKFE2
CQRumWlDZn+P2GmwPFRmwwDX4pCwrWaT4diJViKutb8ojotgmToUTCwhTWE5HZBOGWUbT7v+rZdc
iB7uy33RxXCz9TC1c+0I7c66v0rbWBHP1n0jL49LIJ4xzKLeZsMIcxaUXoJZotiZOMgOBs0oJvTo
6GhY61q6HA9p13ic/Js3fYTV5vwqZyDcMdAU3+WJ1UmOEIt2BrJeavuAzlyuXLBzRp0Io2vPwMBE
oFwcqdAvPAvMWjqgn13/4Bp1dMYLCBSheOS/YCOlBLPZbKKEUjb3dFW5V5cHN6rZ3dhJmSWwyDKG
saaTGO19RxrFkSNUUPHFsuTL5XCI56dFQ5puuehP5gBacgYCwsKHsGGeR4wxY921SAOXuXIBDgC2
V2RN1XFMM1hhA/+DFIqULh3MmuGuh+wXtvVpi7yDIONhtbvqKZDuWrCGwl6LItobO17l/tTSOP6d
Se1Q+ucuU1SYWwGMIUvWuBHSZw1GhwEifdqQh5MOC5ZBW4nDXeaMmyUXJSsWYaYHWQkGScIA8UGw
n0+dsh69bz1jufxjp1+IhOZRcASKlX5wV37JsLk30CCAxi8/ruyYxFlXivVKosUt4JFaaNfPfNhh
WApMfJ44dSsRu0I+wZj75UBwSBsOTbhkqA3vEtNfxGhZtghtG6KmVI35UAiD09Z+rcyWDiO2Dv18
w1NOWyK3KHTPhVGIst432LwsHpKdIhnbGf72A8xDCzwKJLcGlDzBxJBiX+qfRWpnC/hFjr0JODnD
Jq8w40vhgwqCZ8NUgPNcUKKcF+kDe1YrZNIMyrOac03RJQaHfsvTLvYZczJsnsTuV/edsa12nlQq
xgoTJBHUY2gEi1Ekz9QQWIoa87U5a4wHy+tclQz2dCLKlTcyOnciDn1AYL41mTQiIYDEp9Nw8P4g
XHoE5C2LviIehrnY/VpV3ftyTKhw+7lXQH1SUtTj9nmkeEhRrjSH6SWs8jd6eIRKBHGmF91g+vnm
2pPe4RUiixmBnSaZP8XPSq9uL4zufd4MgFFk4CTVzyZ2qs6o1q8FRwAeDbO0xVLocxt3XBbqWRnz
BjR99GuqlKciBi3D5KuDNgs3RPz6tlFooPfF46KKjJt+ARmBXymPq5kWXWP4HqP76aCEkDzsz3vh
tN+tPM0a4RvlAKduXbDww8Hw5m8GiJGZeUQpXkQD+ob1FZlCZQKH6zD4rNP0pj8lRCSumCPmz9GG
+qGCwI2xGlFrvnNuPdHi1Hbmu6RyxBbDbXabE0TkBmNPJu0JeTnSRtzfqT48iEBVHAqZHfbbhG81
bBz6MVbZnlgvW6o6ogQwbi0i1JtSBgNSTpRcWumRxk6uPaUc/O42M5Uky2QLbD8n6/aPy3SNCHEy
NiXKccWqi88E1Eo7I3Ms+Z09DleAQJ5UAcPDzxOa4OeNJ20k6NiO/cXW45FzYlIfREL8UeB40+SI
qYFm7iDQVQ45iTVIHmMBM467XteL43SSMpQEuEU1blKCHj0HpJmhwzhFRnPnWOUuBbz/iMe8fKgJ
PJbDgZUvVTgjYcj53xI7VZVcl/phogABJPKpby0zKw9zix+VJXBBSXgK4+y6nLx+lPiOttWGtSAk
IVTgP2470Jc0/5C/d5dr5GlEnpW9hdHi5zKfAQHC5BR9ucD8x/GtLNMGzUfvuJiCMtoAi1om77vh
rUAbPBi7BK7FOjF8QXjAgFsR6DHilgPOoER0paS0sq9zEUYUJTAr0+7MHv0lF4s7yzVRwkPGL5qd
Gwhj5S+XGA5scRAkXMEuAFjY+EQ+Ti2uC5fJvtnRkD1S5Vfd4WwxFMLzgIXDs9NgmI2WB1DcEUDX
q+Ttlyh5h+ylawrZlKCLvRaOnTdYKLUkalsFlTEc34Ha/N8367s7JJuUxDSUgi2bciDlbBUDVbIk
y+BjoorHvvb2omEUDbMld6tKtzs7IELYkKnWjE9G1Nq26HGqIVKsZrCCOxaN6ECV5WaDlPEYLCcl
4CdzVLYmBAXegB1N+k5GoGGLafCYtpDpdH9/i0GdXXhGJDA/3UcYj2im0Dt2mX3gsKtpyVLVa+BX
zmSQRN9ymNMAW+cSUhxKik5oWXmGiZl2Fc4eOo29hpgtmLOzIrZz6Dy2PJaU6Di9lFKqQidyjluj
PVuQlcvKGmWxZPxHRdcl20AmUKPFvmODW/y/IC3JzIrnGtDhp8wfUvknY8ErqIX5LC3Iao25cqiZ
5qyfLFqoDkkiaY+jYZJw30HcADUgdGfJWuS1TYQEmaLOdoyzzTNSnZr91luwvtEDp6SfmU8yrs8C
BlJGxaNG+3lYjCuhxuRboTWoAm0ZHUCdLGWoieWz5foJ4HXMiQrgFyiQIJxc59vBFkZUz1ERnnKH
EVRwvA3Yb5GxzGkJQ1+EP0QAi0Y77sMWY3B1lL/cqecMuWBNcIao00yhweY5z1jQIjszVpJNRkcH
BFEOeDQeA5c81ueQx0xXe8vVbgfa2dwh1eQhd073bLnk2ix4a6AyxR1Tb7ik+mQPI3+5chVMeBMe
K/EBXIvMp3jRcV1SyIoyz0KmMSyAMKyt7j8ljC1lZGo5Ui0MBicQEH47AEuUGZ7KYwOWLwAwXC6b
MLd6oDgBPaetVI+VrtyQR0zchW4XqIdnXi9FeME8RSd69zv3OTcQRZRh88E5/DjlGAVCnkxgOrf1
XryZ1qcYC92QrSVcCfDg9iqCEgK5lARw0SCwDbyXTjPPiS+qxeh2LVcg3B0/UVzEatBSINGaAQtw
JBveBlDjLdlAdHQqmd59FqI9vHLfsBflMvNxwsbw3/xf8o6e/CpGTyyJQi6TEbq4EkW8EilKDC4q
r2AjXN1t7sI++puTGhFmxtydLGNJlkybB+z9/nn6Wl/rpIGHzDlCyfVH3xR7dnqOuKXYo7H21vQ+
FW+Mbmtqn3CA4N8AUTH2rP7e1mP8J+HSF0XN+WXLJ4CWwT5E+0av3WdPdgmGoG0+ZEGohcei+QpC
zASbCyz++zd3N2ixAvwVzXkwp6nXWqPOYsIbmlfW8Tog2jEyys725nSApknyCAVeoKkuqE3NmVLI
mZBES8D75wYIMZIYMYOqRTymgGfSDThHFhGtDAlFLIDlxSMF4Wb4NXoXYJnZDiv+MaJm8A1DcFY8
8yRhb68dVxAF0IfRZcWpNiE+DITNRWqaG3yWoXMLCRR5YBkPZNJD0DTDcMIGBaxjBG4QpMI/bWLE
7Dgt5wLfyHQcksTFmrnUuBZeYfC2GSTuOpBTRYl1n28M+zHgb5X5FBJ/5X9ocrKxx5H9hLcbPHB1
Pzvt56TCnaH/Fnd12iYYNRrcWIbvOUwgZtRarOfONCpjfU6DGbo2OsNq9ANizPlhv8NP96eJD+PB
pKC/v3jLDe0GziXZZtOU48D7nHJhDRnTLpn27qNXzXygF7OMeE/5k6ltcOA5VjgHfKyo5Ar23PNG
Ge8yBnfbg+pgLwkVRbMLihAandYzGpEYeIIQmtENT1wKrBpTFRb0KeCscbRqwDYHHwoKm02zvPfp
CXtEq8w75NOVq6H105e3YawHUlP6czcIPnfQjfRQa2YsHjkrzHFpbQvpXQLyVyT/a7Oy/2mGamCk
NCczIaYhw4FG3WJMMG6JtIiQp5gYXLTw0GSQrLX6xxjL/SqsV/0p9twDGiocCndnmgIshlJPiZ4Y
z87PD+fcdK78i12T1mEEtlgV0r2sA/ioa+6326UwyFih0cg7OQA9wTumvvCnjCBG/Hib36XjwaHW
hkq0EVeILxz8Gl84I6Xb210P16Nn3cKP/hRNYzWjNmgpoEz3wqQR65oG2zOGfzL8tfDv0D9oiSB/
7ar7jf5DRB1tSnny2gurET0jZr8XFJrUnocotf2vmdQBEk2r9/uLKTTZ/TWR92Ov11USDH7Ypkjs
75D3DC4aqvrJgPa3tZ7v5jRB041X7h38CuUQv5weItDErrBlUzbwlNoRWHC19VXlxS9slR+shqvb
tD7pBV1Dt0lL3yUynBtNH7eRtCl9tfYfJo/ADXrdFd5+5k/cZJQqc2oeDk12AeMcNZGJQTMUYO+Y
ElGRuQflpTQ2tyHOimAeShuW6jK48lPyVDej9Nu1ToNeKEoTKygE1j2w589C2suoDuvk08CtRimy
9Wqmco5GXKIymcQptW+Ve2hJhL3I9sHbVSXkSHUZxbpXoUsZMbc+RBWgokb088EfyMT2XXZZXmmM
TZrJkIDmjkxftfBa9H64VszYtyP+KuiUcd40e1y+ZkKhZIxzWAN4vKOX6XIx9zePf1323ofGVTVe
3kwaviMPigEghjO/eR5PfTqd4tHPhc8bcDYOfc74RGK4BloDGnqxKQ1+us+RBQ6kI6iQ43Bfv7Hx
NEBWBQ8hNYF9SqbRvlvqMw+T8pbyL/7YzFMyUQh+tV34Clr466VvG918Y8y4LHt2UlPqGj0PlShK
XNL17PyXN2CPLbY3AWlQnZ8BhgBGPkwIZXLMJTkfzP1GGDdfqWZLZLoPppSsHzw9B/ASMwzRFwEz
+VDE+mXuLHI66KKGO6Pmr8GJuLFl2DhT+VdBCQaJXwTi/VlxzDgvNAPoFpQ4xabn9UyHteSICmF2
X07ewI5CPgjqgIsZ3Ih3a/PceQwaiDdvnM23KJzfCZLss0BGrG3zv44Ug1tqiWuHbY+sU7ui0iv0
h+ss37jLpXINUAjoBnkBcXnJsApUGWd+BP1FhkgJ8RCENukaRk82bJjYMVpmXV0roWDVdqcOkEvf
Wrm5tJxUKCFr2IRF+JRoAAP3+BEoBmSSowRZAiBDEMkeiLMj40JyIki04oCYWeFmYFpwN4IlGJa1
6efM4dOB+ksBvsVKyIiLm1bY1/JMgPvPjKAbEzIPsLsdAVDIHlGYIGCJknECSz5j4siSUsv3pRTm
Her/GVvOzt3k98leSqnhSuZoA3dLFpi1bka4KLNNXtksX53VHFMZsUYrHm8aquFIXP0yPznUD4vR
0ZtuA9knC7MzAhGYuQ5EuONWI4ESMJaf542uTgLC5e/JnUJaVGAOJXqwnouTvbBzG8WGQ0b0CR0W
jl563DHfoYlI4UJ5N8Rdt2aS95B5s4CswaBQV8zSGa6WEH6sKIcnG8uE2b57MrUC2wm/LxFM64jk
QV8jRWLyxA4zRq14/hf0go4rp5Wzmfy7O0fTdTtB/7dHSKb2icCaJ2CCmoN3J4nTE8Hvn1hDjKcj
CdD6Rq3J0kGqW7YYtqWvKFJBzqRoUCYjPQaIO/EsQok+RIqDARAWjnVYtTPxSFrEJp3KzArDx++N
QdKq/yKU4rtiE8f49LI149rcnJqYHns7XM+UMtFenDGJJl7P6p44JE0Kpu0NJYzIC5iKGi0wHC3J
ScpkSB+0CsRGHejFJJG0+9UZLSvNip7sNnKtr2AHoRXPNqIbcjOGqIx5I4lWTNpS5YaErxuW1qQU
CW6djOeVSVwrJ1CO6VWg9fNFTfoRatbHtY31HZysywQbPEZLAb3cfqvPYAxcBOlYo4tmn7BRJ5jU
4twOMcXOY1h0nfj9fqeDPKGDK3MZTCG3apxbcL+nb9H5brIXTHRp+sC9FJcNSWR+cd2TC4c6W3D2
6K5tJl1MQRq/ATRvOAvBRcylJGxOFcWKCxNP4lG3+PskRpJ1MXdIybcFPl3mPimhZYUprW0/v78P
vweG4NJOTuZkpHI4c6+JfsrnmUGIVlRWneiBP9x3xG/xd9O78+USfzc8voknGvpMfQ6jZ03NBhZB
IDpdiFjgmAZD6b21RXd1nv/1ukj68GIr1OqTIBwbpxROLmz8VJd//SPLR8voidQL8SrsnGQGF++G
toeYOJD0fSe9C9EKOWS4DR+/SsYqfhFrVfBZo0+QdlUlaQnSUPHS0YIiFxE+vwKslu6SVl9yoG8u
J6URUBsuVhJ+SCNSopXbSlc2yViTIEjIJBlj0BUJlhIRsn5lW0rdybdIZZTMg8WdOgTEQl9WfsML
fkkBVwUXahKqgzO0qKAdyl2GViFllTnlIrv7RMMqYecpHseP2MZ8pY/quFHVRiQS6Zby76GoVMrZ
qE0Q+fCOIo2VseIQb4mIKsg62HaKaCuOHVBPrsKESjJI7Tg8PPTo20uEPhxjyyHkihF664NFnZ3J
WBX4aRnipN7+bqDslNMjFSDD9dkw2KgI2W8LIaimYCig2na0+G4tOhD2iCJTNgfhbMAukFatAfsp
+zVkCpf4zgLhFJc5k2WZAevRVAYHORqBDB2HwcpFNUdECa8ltDUnMLWWUAVEXWYtuNLdSKyq8rNI
BhUK/snzk6IACqASRQGNDmmEVQqyT6K06o+iMRTrxXe3uKItNrkzbSHDiw2DwG7HC5ERQ1nMiqM6
7sc9BQTRod5fzSGrHtYgBHo4WCQgtJnzZrhsw5CUeH0/8kVhoElXzIkxJEandmGnuS/rrIBAclbK
a7xuHL3KbdILfP8OMURGP0VYsFS9THcbreJXp7ANmlK1qpjIKVMNV3FbLzmD3eJTcImfDlkt25nO
7lSwy3Aq3ByJP9oUQ1QmV6kK/pzPDZElBFVWK/5gVWQTRArGblJVp9jw/W34GHLSPF8sIBtRut3h
QEjyqSMplIIMu9JIq5JlsRSAC5AbNMXY34LoHo1xUf8r5x+WE7yMRBXUFrkKsRTD73AbMzaDqk8r
uztrrKq9JqosxFyHgH4irjx9/GiSd8F+ptKxypAvl7LkWOKDar7G0k9Pgq7nBhsyrYe2Oa+R33Pv
l4dg3T1wuXdBOz8OVT9CqsbQBNP910En2e+4c12MzpyYSglSsrG2uetegm2XxVNhFCgKScY7+Lsu
qmh+d/wa1zKc3rItrU8U2SvZV+XRpLbf8nTnn85fqguNia15pWVw78iufitbAozr6WPnnCrWPn1K
7LZsFTfwgwde9WfHs0jPv1v+aaJ3wCrNrYSSUbxcrS0VUw1fdS8qo3oLcRv659lhVYrqwJCcp0/d
SjcqafoW64CqVwWdGsJO+jHVz3kL9j0ehNnLbhHrOCcuKcWyf5eYlqflP0poztlUF5RuwbaPxdxr
w4OGgAKEFImZg19dgLQqgC4WloTauqw6Bj2SZsagdOIjABH+Ap0ZD3eB9YDuNFf2KXih+joQAjCi
5its0oLiN8bgfuhwAxY4YcqXtC/cXSGTqx13GQOuL1pOCOYFnEK+qKSiurCPgblJYAFmipYVo8d+
QBhXhNsXNBghTnEdOWTRxSF2Js9F6a5ciEsXkXwHERwjv0+/B8w7Dx5GKSFKeWrGzEWAKlKrAklV
8REDKgxp7JmepZYtyZ12tCGxp7CTAJpvvzWFM1gO1V132S0ZiBKjQgL8L36c42P7ocGDpp+9qx4w
ytrFx3Gdis4ti2sFTGGgJft5OsNdnCItu41Ome0pYxOzTqEyB5YoHq9GuPaviAwN5iifMaCuh/Ja
2Qf74I80surRXQyMKodidSkBI5kVGs85Y57Ytv2ei/QTV7h+IaV4j/aQwEyhZvfYQK4otVDbWYs8
S58mIbzhtUNqltI0Ki3Tf6XYHXDgJRfr8q8IkGQOp0ulTnxkiZ8SrngwYZt+y6JKLL5cJwWAY2+n
auyD0Bg8S4cRMHQEvQ8Y9YgudBvpopJVXCA8lbawvth+udlgDPYIiV8BA6yK4uYDGfiEpzvijSYP
ZyJOnGMgcVG5+mme5wpUUs6qNJrrJItv0RYiubpu3iOpRby/NvsCOaA8lqoRD3Xa7NQlIuBVuOfv
EVly/PVC9ShaoCGlOFCork+d4f9ZgKkUNBW8gC/gL2LlNvFzGlsA2Va47zvUDQybyhhSg1iNGick
6fwQO7bib4XBjTlgj2+TLxF/gQTQwUv+PeBDSjaNAHHs0RMwGGx+eBj0wbRvugOub75yMXnZovhf
3EciiEUVitWtB2eNaL9Njux9qr7B9GdwqFXzZEcifocZzZIcwAKycdhG9NWyItpsyCLrjIL6lXhA
iIBHScIBbgwXdIFtHrLhZrCETIYpR1bd6tW79QAqlVGmE+0S9zkX/3eHfoAuUxTHYARa2WhYhjIo
EuRCKa+7WvLfUNL0yewa7Pogo2NkuAvVd4BP2XD6i0sNCf/W4kuonLprelmpsJTzRlL79wzvIfsO
tuyZyg6Vf1CKqI7MSjisMFuHHI8+d7YFYrh7QZB59ZsT5EjWOsEapxmIFeeglI7TDwmTuwb/sEBg
Ck2eFB4Yq0ouw1m00PU495ODL2lz8UF8jpgLaUWboas4lnLpgW6AjcuYASV+tf85MRtTxUWKyVta
50CWwYH268M/1RX3JcqPDaf0r5y/KbavveqkVRIfGsmU8zwHhcZ3fG/xZW9XKQuVg0qyRsjdShGc
UkdZDSvZ9F8DxZpUjiA/upwOv7uEdhY5E3sA4FwNEid0x8nr9/N7dmtuSWphxsxyVsbkeBLY+z0d
OfN20Ohx5Gza0oq+0DRNWW9siRufCde9Q7duMBNJ02HWdts54Nr75xm9Vh1zbbXjn61nUrVxDq1Z
wkH4kHRPqCqF2Eohg8j3jpEfcE79sDUew7X1AMEApChWwuJTgwED3IISAOU1bpIzBQ3vX90tsaG/
Le4k/TSLcl7Oz04la+ZvTOWzFkan1mPlCFtccfdhblDWzuUxu8UieLcogc+S43CV8h2kTQnrg4Zr
0JRE3IbJOBksSzC1OLkMskNXUmGKrfW6W/IgZPpKcpopk1Syg9Y+O8HIqwGBDvZRt5rga2nVsztJ
O2HAqTqzF5n+tNP2yNPJRatEYBm0r4dd5mC75/gcb/r7ItsuE1hJclwFSkrq21+UBN22bOMTSi6r
Tis9eH/5fb7kri3plCSYskeUoACJ6Ny5Pf5SylzYJDJIe6l+bszRPXYO9LVV7DZT3J/0oKMRL/Xr
nEwDr8Q6GfmNJF5Zv2JnbURzIlRUi85HcU63o/XAO32uA9oQIGH/ywMa1PzDwAgQIZQN1PLMqCUa
g+FF9xAFyRGDZw4pH2l7VvNAuWu47f5xXkcMKCEhDwl1JBa66iuGKyUVrXwgR8UHFXGLUmwyJlPu
d+YgkbEQHkJsdzgseUDTHz3q9JMBjd+sTNW1pcZ7Whk126L6XUq/FfGnSUB5m7SA02OO9IkIojxC
Eez7X5WDtZ9QZFVLrY6oTa+DEhelSYpG0n5t2WGgq7TZXdju1LB0wmyGiRGwNURb7aTamgtE4rNV
zf5TQ5CqsLlcrCWxHGJMW6nek3o1+oaipqWMsolHrSnBgdo5FB9VFFyhjkbgoXwNGk1whiUXqWWL
c1SCSUKYspMRERTNYa/EXVGUJR2hQb0oqSqnEWxvEkWkh1YvHhU7tcs7DQpqkiNeR4raHJ/w00V7
GOBIH18Eaq6NKumFBjJWtcqIVMPi7dEdNyk8rdlWziNGXXNGdKZ0dXUXSlekCP6WiXX7vsfWyKQr
519gzqmnhiRmVAKaLzzmauvQeEN9f8htosBZYDh05XCY2p25cqxKwaYi9ebfFQ6Wq61tRCn4tMcy
YnURtArRHdeMFiCblwly0C2lG0enBuajqir81+wqC0doRfeNTotg+mF1SVeFk2BsuJs5bpYOvwXT
Sg8vyJCK7x5EgGB1LCA2gEYSchWJ8QSwnhj+IXLt26VH71o6YJUUgE419VTL6NswxS8gRmSFoj0B
cohE1YmR5eqBgjrguSDoL15dsilKtl8xiG4Cdcl87+Zf+R0XSisLyKXXtfPw1AanHin1aQjrKa6r
jVFIU+tJQlFlrbg6BFRUwasiujlEzZD8iYUyOAx2WX6OBcOzJz5A1IPKjEVOr9Wul1Y0VjcA0UrM
06/nYxDiWwDpoi/SOYrnPrhPUCmdTZ6ERqF+YO2AUEetXeBYNLJoAs7ePdGSJeJFKhsBFgn6F9Af
LHt4a+7rpoAci28dnXKnHl/dLJ0Qzy+vb0q+tcrd46jKtRNHwoPOEpXsR4sFXlv/0DOkB0RX4oZM
7+ycEcGJAP7m+SILauGmt+0aLFS4ADIpDawrFZyAuA6xDSITElItuuz1ZrpICjC6hwRN8zgGfMOj
rX1shuwq0HnXm5rNpajJdY9OYXfnV9HmV6HBlO7cg+vCCN8QbHg+BhVaK1m/Loo+V5VlYDhFj3KS
M+7ApzHbP/3uvAtNJGuPiQHZsXPsaP7AOqQPoHtKLgOUpy/JT3FXEZPF2oqaBoPmHR4UTZamyxOY
S8X37xNv8dAdVaLn4hnvGnTRvTDlG9TmYJT1oPZGUvxhJjA/ffnlDf9Mvn6lUjO5Y2X8CHZMZ8AF
jDGKUEW08tp/o6V2k5PJ3Ha4ekDEn789d1/O+uOcSLaT0qjNkBOySwqHJ+ezuKJ3YpM1YEX2yxcY
iV5hbz0oP5wVHeXh4cwomVJFTet2Q9MpwKDV3mHOPJyHGV5vYclu/x5zFGEPjBd7F7Jl6p+M4j7G
K7tCjORBRsx36RAV8dSiPWKO2Rml0uhBpaltPR8s2QZ990afkQys2nq2KlPFY2gl86F3gzvtJ3EN
pUF8i5qwj3v3JpUG1xGLQ5uW0oH2EsHXbTTbdLdM72EkEcw2qrFKdKGrs11Q4BS48QhC8vRWh5JH
e3tbcXRwpepGP8zy5ckBYaDN/+DVrnQ67t3ZpElGsTUnq4ARXCg7J4NGNIMphSquBTxCMy6SxT70
nOMlwNKWEO/klRl1x0hmjgLvOpJB7OWsx9bCbKm2Y9DB2X71biEertbfLzOkeswmxX679yo7jW5r
8ecxh5FjraY7yu7Qzxrp2LD6L8rRlFbDP+TyTRsXwlpuDB/ix5d1DEvN8zSswOpBmrfy28W8jndL
498BIzAkjHvP2Pqt/IqhYQN6i+xvWGW4pXVDeuGu8Rqj6z3HLzKr/3sAthCPRcbgk9U6mFzx4HY/
1oqTOFOsU4EXE3GUvIbHbCamtjstvGSx8iQILxlrElB1gFIePuOSu2GYw6Z/W57jcthGmbrRNAfM
V++MiuHvNkeELi6+uxqvXqJUcdBUJlpf3yZWapzoBga8RZcgWzBlCtx48EvTKZlY+ASboAnFxAyR
VZFtbyjD7/mDFxwOZsyDDp72g6EJDNdLW27Lvzzsg1O0Ec/Ok3u/bKnTz7GQHj16GLiEdO2cZljr
snomlGa0p4z2tDnvPcyqoWMsHKthRymWUzWLGXOOFPzuqjJ7w35zQxWWCtGEA4DV1/deWc324i76
iAw/c3ptaan+NsE9f1RJ1taFyQdQ8qO0HN8WHlkTS1KQjuqyqqBM1S/xupqX3nGxSyeKXS9+DPND
jB1mHLxvoxmKMpokxpBCOLHAw9Phd9rIiBmzNiOh5LQ0kjIeZ9dxqVP2Kh1ahFERPJm6surXscdq
BX+cGL7q4bp3j19DnKTWvkLfkVrXEXck61BUa56UwKmIu40fXJ385r8KHeLN5PyDmyLGoQ9nT0sf
bcjAjIKYoJq7wi/wHldc5qcBUJ/xKcUn12rTdtj2pnxI1aogJrkGhx7KY5eud9+grsLJmw1aFfnb
ctPXz9LrQytlrXhuX06dtsZmOIV6tSjZST78jnf+nW7MFm49xG+24pf3Sj84qic3DYPDL0ONtZTa
Xa4KnZSnsBY/8yqWAUcbOdHK9alYMMIhOTiP7IGPAMjP3zryp6jNt5SSyxwTKP338e8GaChFtZG0
Z6dfZEgJ3hLdWqT2aKDEgJD+RGHPkAW1G8Y05ATY+tK1f43WvzivxAaschWd69n/dJvxJz+RV67J
p6td9dqpn67Jd8n+gFPNCe3P/UZ6Rw8LUE0lu0L3He07YqBeKWUWf/vPCNqTZburXebAN+8j6tjR
mwQUfk2tOSsSmDcHqW8ak50n6PXXMWgFbPRetBFNnpQYjOA9V/JD2QTNus6K1PiXLjXAfpW9nncH
nkFLk3HQlGXBJQCC71bl35skuN6lmWlF5eLoN9J9VO0fHbVaikivYunQRiVXSqsB4TGnrxD+o8jN
wYxYG1qvSTm4hk86rPATEsde79DdRk+yaAOmCwxbyRqEdfJem/S2iarXjnFwL2PJ+RrOMwMUpxLs
ZwY8ClI7BN6qGdW7KtAY/ToS5pN3HrUwoVEbqPB7eVLtnn1M1ELdn3afY+jcfvbIysh47gzqkSIt
Xsd0D/Q+oPK1p7vQouNIWVWD6vTCiBqo69RzyvAmnKEkIxksxi+7w6gyJMwG1MZtwnbaSHZB6x8T
QXhtUnrv1GSmBu4SqfgpFunMSJBqmywb6sCSiUcto5G0d6dcUUMhYm7jw/gPSKWxRoDoGST44Wc/
ajgXl6KBmkPuwZJf+evhNQvrNITa/1GSntNRSbNZiXyx2i13K71C8Vb7wF78jZSSlINaQjMdHE22
i09jkm73Ca3CkcPP57v48UMPwp1iwZuuQ6H0+smEpaGBf+W+Ws4+l/8QwsponaAV9KnwR3iaklMd
/VJ6DUsp46/sdVxJ2/6eFkGmlFBlyNaB+vh2saxWPj8QAhsKghwC3WC9MvXZ+bthPmKswawmE6mQ
747pFH+jceOYKnja6mjbXIKvN5jqfI8EVlWPjWiOC13yzc5zGygBAkFr3iCAxntmHKuc5IDPKO54
NEWw3OxpRkHGrSpNJuXYxQ3a3Ip515wWorcbRha7QXNyZyoXb8c9Cf/H0pk1KYoFUfgXGSGK2yv7
ooLi/mKopYiIqCiCv36+tCdqerqq2gUvd8k8ec7JQUBNCcini5Cms24MmwBT807Y+OtPz3OSIO4U
4QnLzTmzdzxppoCDDHlTx1VYJ7cV/LomFYyC1uXpojqUlhJUgeLCuUuWmY/XXqF9JK/sbi7DATnE
4WkhTXaEqsjSKZzuVFk//HRZrjOm+FZXkd+N86W8vILyZNpGDd34I9O3UfoiX8BiSWcm9pvmN/o9
gF5ifs0Ey5Y1XgoPJ92rch9FbVP4CQKZ43bcnWZLMC+gRMTUEFXEe424HfsmfPbggP6RepLj6LiQ
UeUEeuuED/BF4LrjgM6QN5L7mE0GHmWK+sZ+0LZ8D4KxvoKP1A5PZViB1L+7+V9pqaeKQsjZ3OEa
Kv0pHm4NyaGmJl5BJMK+X4d4QFdJSzGFHZQYY22I784A9FXOcAccYkUBTNSCUqZRLMkXrNHKd7DA
FgBc0HPFlJcUkIhyh+SKr5MQ3lFkEGx2o8GobUOs0w4qzDqJzsLjHYLfOjRtaqM45cIfoyGWGRLY
i9e06Fwq7QA5yLVN7FDEAoNebVp7J54oHMRS2yDJlIqGVMPl3MpIlrS7d/ck5wfSlN2UQWVLFmi1
Mbz/dAVXPdsLF1WSJcFs/491B66kp4L+xrhLUCLnTIst+Mhih3aSWrKQv3shGzewvCTMwCPEB8+R
uMVI7UFwVYHaObp4hMKflvPuk6Ci0vNFNq46KngWXrJ3DwtH6x3lWGlJSgmTICe0aAG7SYI5Zyxn
bXNejnP+ha8FsToQvPxUR2dfav9CsGpzWgsiB0Q4bBkfd05SXhvpH7fxOhX+mRh6ySG+a/H4GreG
H48euEze7HdWPwLAd9MTYhSkg0CAkh8OYN313ML0hkBePJzAIwhryeUFvpaRkFH6Y2+C+Jz7JLRy
WOBCwS8ufMexNkVS7YIM/zBiyUDFXOBOAbbh/FOdo7hdgqlImvrmKZKUf/TX6jrkdFr1omrVoRm0
BpYq3aRytm6KlIMoXagT5bAdDSL+kR3v4tLSEUl27SHypkgMusqmf3EfJ6mpijr7jSOiiO3ofOg9
+L+UiaW+LrASoAxlfsl3ZV5v9lKXFdeLz2nb0RoArCWl5O1IXlA0o7dhmbOrDgIRlvWCG5rptzlA
xXZx47FUa+X9oMlamZCwZQv66FyefnN5QZTfTb19KI0+37U4m/6VxuUikGuUbJVStmQbHzY5npGX
T1Rabl3QfRfACH39e7i/9e1mu6k90kve4Uu2sxBDq5bNk+UUoYYutgnPKwfumzLBDbMEat4DygQN
R0WYn5y284ZzWwlaLVt5w5cKgdg8ML5iJcINY61I7CFgUW9WUq2BRFBPCT+yZWvs1IAI9ODTXnTH
MJQ/xR1wWy9DlYh9VNs4ZgH4Pfwmso7W9PnReOTZzmiarPu1IBYZryt2k0A1HNxNWAyKFTt3iAgq
qvobbM9iWLHS38GDjSWf3Ygba9Zwk/gOL6k5kVLUW18RpYHwja7z5v6zRBB6odx3oXJzmbQg7qJV
QMRG4S8mqX92dRiGA6KUecnP8/MmjRAgx/Ae2SSBPeCQh00ybxjj8Fl//zX3fVFQxFF3azQ7Nug0
1jKQFo+f5ZOOrLmOzhAHJijaPB+VqGBG4lPJ+jpPnsc7bUyQGvIOYMm0vzE++L5GYAtEiyDM7QZh
3m/L7u6flaYgph89AlR1PjVXCqAPq+8TQAfxQEtWreFgAWEFHDeiuEDul2DY3PYkv5I05gbzBC0k
XZRbVu8U/5FOO0IQq/hTLvAHh3qG8+ttLGE+5FuqqEKFKmgzcdtd+BpMtkGTznuZNCmAUbRL3W3U
PEAOXtXYQJ93rYMUBmiaZ+AfJrYq7KdXVsPiJLXcHCd90T8lXgMbZubI6GxtIU/DtQvoJxiRULsU
avFapH4A5+1BS2PaIJAQcs3GEfaXRm+OAfKcnn3hIpMwIyeRz5X85WHTaHgtzrC7R2l4igXv5uqA
FZvcuYjR1V9cWbkpJxSNYf+fBDjQ+366on1kS2iidy+qmaYf/bE4h43DeX0Ot5MMYnfQOdyH6YO9
oUtoRmSK6QT+AmdCyXa0nW+PzQ0hKprwJQd6DviFfJFzcRkTFuIey6ZKpIFQdbQSFat07vwOFdq4
0H8AB7dk14jeJ4K8m1ucnofPBIz6j0NeNPyCOZ6HoGJvq9Lnnz24k80kRisPNOrQKAOlAnjzvFg+
9tgMhJw4wNNDVHGElwR/FY2kqKbQ/psixWCG+KRLV4IwXrbsRjR40+VEQ0pbGX9Uj2x+bjNE3WCw
SembQPtCvVPray8mHmuv1R7o4zqzq4v0Qrw5xxad3nGh2c6qnvb46H26tNFuYt2Z3vf9O0UnQ2XR
j5vrZESP2WPpb9fb8NmRhlt9La/0dKISU467fy2XDhi4iNOq6Dxuru6LHnWdMYDAl5pux7vv4lkr
aG/CmmpERy/pcfClM7GWgIG5n7ZWTRSkAGxawYOeVI9DHbwPJZE6vPxCXLVXgjjRLWAFYrRdVWbK
PKnMFtratt2krcqsdlXM0Z52EajOlb+VUXfZ9VUukhOtmvf33+N9gvOkzZuP8B6MUqN9bDkt5447
BLEEbqbq8gUmjvEKODzNZFXwbBExIbKSIhQmVJyTYFkUtM+md0UhtBaILIPH0aCAICo3mEpD/P84
ZKCKmlD328QuOpxvYSu8wILfS+q/3s17ejdiiZY9aXKGt83XJI+SgM2Ig1Ywc9FUyyogrDab+4vZ
X26XffDMpy7ptboEg5XsaKPSdvwy6TvtI3sKrpDzcl4+tO6y4OSusLvXFVVstyBnS3Wa5qwUUNmS
mvvu8uwRU8+pp44S0P4lzDbp1Xof3dlgaQK7jMl6CHnxxgATDHrrGrxWf3vs7R+RngK1+N2/y5J3
oXxIgY+HsUbd65wteYQ1l0sGR9BESXEsxhPIhAkTpOZDoHV8LwlWKahP5F3iCPMyEe5jZkqNMBQM
UvLqROrw5zlwIvSGxCIZmEmaLdk0Wm8x+pT10luTw2MEzldA6kCM9oE6yG3jljSgEYqlBOLHN/J8
aiQcgaVVfzjWa3DdPMS8cMg2ynBil0at/w7R8kY2xgqaS+V/IDQbJggRIvOW/FwcYiAJmM7d7nOF
/NLBj4wBHLj5EpQXCyQyHPikGZcJF2aOeYMPjvnB+y2lqIQ7LRR6zMzgw+NHFcHzoPMu9tLWY4+I
yitBXITgDiwsk7PlwwTFdpOyolNZbXjll+GEOc0bJGFrGK9vXFyLy75MxPQTHAhM5bOsqa6RISG+
pv9F9AYdbsCooOcXZZnbRAy0soCAEFLTixsunesw2HJkR80ilIowXwgfKcGuhGj0ZKq9A4Uuv3ev
yUMQD41FqXAzu+DGCgAPU9H7RB9q8WJY2P45t+UWL0blNkXxTbY/xLEFQ5izm2MqS7syyLnE93R9
zgheB570clb3Pxcv0JTtuGD+CQefGGXanYoIUerH5yOmVBRVxXxDYrlTn4IPt2v63g9IkZlD3MWO
rNFRTm85ZMX3fCgQeu71SLj6bbeqPKYEJp2I0dGjKtyxY7FndEMSAh4u7p30M7/NMi1iCNY7k9ZX
KCgs6F3jXeRR7g0NtgN2hvde8gyiYImIRU+AdUso0FBwgtCDDhva2KwxFHIPNT8p7UniQGgAiGRE
QmClHSkQPzw06nd834GyR9zgP5YYmmLxJxRYSTj5eEsWDa/Hm0lN5uEL7HIeQRcR5SjsWlrLAsM8
xCQGriQ8RXgtkgP1dedN+OEXDuNB5mkQyUnh60XgMX1rC2JG8loR8g2MlvwTtSiSJIn4IymecsEJ
jjXwOBjM5d/V7gKdsBblJkhcNvgTl1JSA1eEnKg4nS6vItaEvJu8vdx79ryjjAaHHIONMSw7TMyC
4COfyChYQ2wYRFs3mFA4HM6h4v6xwLGtOHIAkRvNiaR+pv0sIUvqRLABUp1SIWuvItOC8JVa/EiF
Bssn+7oRWYf4E8s5+8316JcuktYYDyJEaltedczoZN9asrCBU2SjJFdj3cGPsrr7PiJBGiuQt7Bc
GixKFm0fdjGZpfPec8sowUIT8P2XJfRnsWKROqEUzpkFjJ9Ub6+2EIvQezJJpGDXWXensIl4xEN8
fsQFADrU6c8Rj1dUxDyULYwE68ekJvrjPu/ZiIilj0B7VH94ZXg4MXMX9AVQhLI7+yGeRh8HtEJs
c9TRHwOozRkSVKAfaqEMv/g8YqFDEY09EO82Bkqq28VPHwsHDUxUapSwg+DW1EsI4xwGQr44T2DQ
+XB5OCPeW6jTjXUcQJhmpXQvOLIIgsPefez3uMVxwAkAiNpc3uc1LESmag1Echrje9fTUTmMo9+v
JAuYRKf5Tq4C8Q4JrpSR+xiicjQQ9iPScBxhX0ZnswvZnzvOsTdv80PfL9jzxCIVPL0e1oDfGHOT
ODSIc8UGWriS8DWlTo59Mc1P0PrRkIF/ExC8Rce52qDy4l12tMKhbkIzxMVg0vMEiuYJlCgoAkrm
TAMh7vAEekylN9G50dfHpWCBzorjHJwDbIMq1IAe2hVlnC/Ot4PNAz1I83De1QTWMAOxo3iaW+R/
L7Nt43prS3kJpy+CSuooYt1RI72SJg7YxQJ0oOOWZtpUPfqo+i5W6qlmy9zPJFruorWhgElh6m01
Np/Vh85yjVFpPnklUdHRFmckCrAHEhSxMKitxqimDHCjKCfPbcPWaXu52wT4j0ki6C33Ewe2KOe2
hjqlCgCLsHfCfDHsWmK+2PdJSPDIwC4cbhgLCeaQ3RVezuRF5H31HlGbiszoNcexff48XokDVA7I
BvcLUgMbRI+iXcu/TEgeuqLKZvMbUa69p2y7b2CSlBVK5MF0JnkTG+kGoBj+pXMoQx1muTDz2TSk
l8aNrR80JuPIfAMNGfkDwhgLq17C09nR3pblf6GLrEck3SqtBl2dKPsDjtHXlWow35DpEcTEEeIF
FBHofwm2SGwSamulOXZymHRg8+cJPLGm4/GrMRxxEmvaRfMiFKf3lJ6RsCFgnnhIjYa7iH2dQE1o
uyTqlAWuZhMFP7nSecPrc5QDY3PuAff/nU22up/ZINvhb/ETG9RLCq6CM4PwD2ZUKcxXW2uC/Isf
Hb46p3gMlv00WjScGmM+Wtdaib8LefFWe7kPutsW2ihor264P6te14unlduGYiRWGRjLgXFIlxRU
FxN85uJxig3H03oeqPzC6EORzVBtYoAdqAO5qW7AhKuwD3+uwFbtYaIdF4oc2Awl7IG2AVNYAX8r
CqfN02hSjyDqj37OjQcacJcHgAWjD5l9izUbDm9AIx/44mi6kHDupACBzeqwA4byoak4UAY+pvjH
cWlUKzPjfRpEN0wcz7PrDCoC+L0IE+hYRSfwDaxlT/pwQ7AxezSquRr1/D16H1NzJqqjC8y8fA7f
nhLv3XG/xDZ2vLmgVjI2Fhn5HJER1BHrYWfOLUy0RJuyuVM+dumbY3Z8htGYPLFYSbXN1haqu6Ll
k2JCM8VML8YY2OtNGp483VtY77Jp+tVGrUXfS5zb3wBAUMfy9Wtcwi+EEZekkIep3J2wZdKQxHtT
pXZj5+nuH/oUlDMQwjw8IwAwOIioOfLxy+1YlcsasbJJoYmaF+r9CT47PdQHqy3uS4r1QZsWXkLu
ftsqulouYo4OgCxsxGL8mm3tYvHCPPazK4fC7JiltjtadQyfNi70fRk2PzgNKhz2wGv9TY5hY+b3
hpjkL2M882c9yJaLfXOEIsWuMFseZRF8iizoL/t+/CBozK3yl1d1jlT6vJJW19JTWntyKgOk0K/U
3uKZBhfDL8C3JUQXw0pFmq7kyDPG7VnyJAR8WSDv9xUVqU5UDjQxZSMpB6KbpHRif2Z6Ttv316wF
ekyXplLPY62K6k3b2AIfQ2R8RddD99gstFcIb8V8zmL/zqik42ynoCOi6zU8Kk+xmjppQg8rSBQV
AXQa8VsgWpTqRVvrDozeLIP41WSCX4wOaxxM7Mejo85AJW3NYdpUTEo8g5B9hFMqxJxuDxjUgE+D
/RMdDm4IA8Sqk6UPCwWjJDICbGjDFiH1l0KgUOIJbQhhS9n53tjREiBs/b5Fr/B6q+Uh/EVaXnFA
nbAVIKHd0Sx1yI5LGk8DmY5Jm4MYFCIUgXA1v22I84nUP+xokdhy0CePiInUQsBrYOtCZ9OhAwPt
TKShyXMudH3yxXkWtfblsQR35WyltDiRmuHL2m7A85kzHzPZiZjkwbrEDi+eNqmQfbDjegKWIuPo
2u/Fkypb00PoQnRMg0qqrMhsmXi8N58Kk3XGA038GoqqfdYm/KRHIDI4WXlNo6CH3TgNs5AiNz4V
7tsdeA07/tvCstp9hjdY7Z1F37l5sFCwcCBxbYlx1aS7J/QKm8vy2NpXhI8vzGfF+GHQYMgl4Tmb
HEDULbZ+Tbs0NAsv8qu7Xi9Tg/cGtCYBxLVUCD99CYEzng3xGD7whJrcoQDCxQ2QpUvTa4fWrF/t
s3u6CQbMfbBcgDcdqAiXNgyhxXYc1vXmRpvPqE0ZkVgcq0cab2zee5wgArGMexHip4G6fEe3DefU
HugmvByJggnDlbB7tojd8U3tjz56AjEbrW3XdE4TyqoEgmSTtSbO+2dfIZ6h0YyZYbGHHl2D7Zpo
Y+hTlGtdJTPTeTrNpq9ZiZAy7K06cH+H+JzHWuoo2j16Bd2Fizw2s13tePWlJ+nsKW0hL3iNxSPp
f943emB20Ff0a0TTsBFWErH30FuVLp6FSUor9L7xvkCUgVQh+B2Y4K5plbSwE583ELkxGMq0tGEa
PWFGiJf8x3oYPf3R1hJbAfEyO9hp6Ndly01o49jHpNvkPbtYWbuxdw1i70VI710C6NaTNtf9dd90
YuhWWn1sO8XxPWo0aYqWVnq1VLA5uUbZ5oYEJWrv2057Kc3S2s4HxSWSjEl9LPQy6i/YCxMn9rde
F1MTrXLRTeFfBzzHLXRL0Dol01sLkWH1sPeuzT093fZfLDT6LhAXPUenkE6M9kT6H78NGnDfF6LO
bVAdhXVzpZcGyhPhPH9WMc4qZooU+nA+vfCaSPDZGIzPNFIr7PY+Gz30xKSnW6VtOc7ftDhPvGSC
J8aT4CTTvvvSB0eTtmvLS7QN+6w3n+ZvlfYYKVrBIIwGgL7kMygzKD0sruEAl7zF1is5KupF08wc
xchwKB9YNORG33X944MOabtlqCdOgC7VX636e29eMDmDZHOJenD+jlzPhZ5vF4semlzMd+nGqFc+
WHj0LzauIPzX+ui3Am6Tpq6VntaiOQx7ITcc+iDqdNIcVoD9Pqg/iJcG5KAnz3F2KDdnwsV9j4hw
A+mangKFQYiew/6rIKF82eXSsKKBMdhdACQmIDGEJJTJHe1+eh+wxruadp7YTRClkkYcNBwOB1P1
ZTRpAu80zK1xhhgaADpSdIOkyjzEvQPY3iq1aYBgzdunZoqTGi11n0CCflPVPseO87GLVJs9AUKC
gX85bBfNETe94zOhjhl2IKyKOmSVTCA+TSp03nibhMkfFKmELqFsv1/zPWuc8IH4kwLbjWbYf1hc
vkyoMs/xTuCsmlTOwarwS9QNpwtgXjr8fAyY2oTLgtyIe2ZMXjGHioQwWFsm2IeAzBrrDL07XHmE
E65qfYavMYweo8VLkr6TvQ2v/lIy4JdOn6kSui0QzuyOel6Kf/I+KrCEaiUh5gNX+Jd30mQi4jvo
5R2wR2qyPOk078DBlMBf1KnzgU3e/rQirmYcqsZS2pV5E4bVZGX3KBugZc+J/L0mel2gzpRiB2E/
BBZiXNLkCKCSXVXgCLiFtqhd6iViJiLnZVPj3IOYK9a0cH54nWoenTKL7I2P+pNeP/ikucthQCpS
Uo5oe+pBuGw0yxYem8jnkM5RNCYvM5eQ35j5gLzSnqgbtaKP9XyCosNZk7ZwCURA2tqLlRH9RpGH
va3LgugkFzc3PFSiz6Fty99UNuB2wxADDnX7uFvC6tOUST8abOpDb9PkYaV+q43Gy8pWsd2bb+lN
bzQG+osQZHo+VZCWaAZpqmus3R/7Tx0NBk398mAkeziu0AsZcB+oF35jakQnKsiJQWnezhqopRkg
X2UGg7su6yVVpPphvknNMNFxEiag+5nV0Zz93jQfhjIexh+NH4rAmTSGuxqPFnqlQtdkVK5A6icV
PT/pNLf5RrMioxho9nhO4q3hdbg8L6A9a8dzwA7PVi9OObjbNIMndIqF7G8vDSBQZsbbUCGY9Sa8
NEwAcloZUubCS/8R8dhZoQdQtRcRCKPswh8xK7JpTBbY7++8mD6PZ5JdC0OQToDslSKA3Go0eVyK
oQgyvTUZLdxMWHySqioMohiMLDB64bDBrYAn2jkGEG2PNUMGbnLfRJwiDPQ1zzJ3/ybtWDOH3Luw
sHBF4CVgTXKxtRWX8P0qAhucY0akZRxAMTlmhnMT2YtqS98dYQVBaiaSMVFEU4CE8xL07c1IIcQB
aOAPek+Iz3jLj84h31BYpki05dFiySG2gwHCDWk5Ym3aq187rmC639AtTOjnKwS40Hx60m1ohKjn
TdayWvz19UXLg0a4ELc49B8ztnas6Xmc6IHR8ZypEN/w5hDTYdb7W+9pjUDoWeLp0fnlByncJtEq
iZxnJHGzFLERBQeJ0CW49Ku9oB7NhydfkuYVUHwcTryuJz6yLQzL+3aLhhLUHsmCrtZjsg96Wn8i
F1TNhAWuetmAFhaEE5wMjwndcEmZtuvEy1OzfGH/fbESWtpAWgadMTuAqhGmEHP24DjWZykUkKXi
cx5TN6PbMoojCjDHMx1GO5a84Kjtx5vHsXK+zi0o5opzlxMpi/Vsc7XuTDaYeoVed/X3sX5o7SWn
1eRi3CKKdPaL0z7fKPTylkdz+gc3aMgOp6SeeY9Yf0vz7MdcvCkyuCVuJ9XptbwnqZvQzze4BnKR
NM+eDnA+so9uom24620jiCcl0QXhM4TCLk4UdDAdD6a4XhRERV8nIImuoQaM9rRUkvhAWU6P7CLL
41ScsSTd5G8xIXLKPammh/GFlY9iL+ub8SSmdGOk8+2afq5EVwmB1dVIwXFo/Qyfb17Mb9Y/kVmO
oQYjrM32TW4QvVmRnp31i1FpdpgTil2sm/XGIWvrZqOYcALDDcS/DoV7AwfEmrmmd3nth13YXX1A
Cnld36yH1zbuVs8pw8ysiGZBCugy0qVDyb5Nzf1r0C7KFTmY6MolEmIqzaaYKWFyNSabMSCioAEb
SpT40sIDI453AdsnaJK4WgltSHqkY2YErISrCeu0Z+s7vCth+y7DI8Yvayw0xENFPJ3E2Yw27/UK
xbNYTH0MMWFt4/ci5lTS8A4NEr95uxjEVLhDdWyCLEAtbE1Y7/C9XTVM5qWfkvARxGCJnE7zsWTF
9WkQFIuMlLFJLiydVsSIXzQ4SMNxEHgN1ZMI7uReSkfMN2yTGlX+13jSW0VgCJHLf7W9j4yIjeFL
Pj07GxA7BEDZTmS9s6RFp4/jvxib/i1KtH01+bgY7yO/MzdgGKSbwjAZ1bqx2YgpSgXZQwXtaNrb
EW4JXmVJ+4AXzBT2nsV2IkyqLfvACm0T+0sp2qKg1vdkxAakEYwNSpggUilhcxkA8NcYJG8KbTPQ
Pgt5bzgkvBycGdCZEhkjRWhLZPEFL0Dgx+UKfipQMTg19MYzsgqshQBRxHagO+lpQYYXv+gOxTai
Q61cOj3IRsfcFh9uuidjI5CjXtoKQZN+egJYkCySH0pbGLFeFc+Glsc4eFS8F6rXgsCykr0KuGgm
wAtUMsADbWrzWlcGrsfwi9IEXwDGbGUIz1qsIQ2dCaMDxYPB4JqpQ84R2Yo0a25EF3cQbCeU24dt
mqS1eC/VI+EfN4KtrdJShz60MNnDZNoFIWqTPYOaNBc9mE6L9rDHjhSb9H/Gr+AlyYaJM46FUpZe
y4mXee/RLbhHda6398VI2kR3nMyjtzMPoUu2U9gxGwA8B5jmnEsyMlOuXFQz7WGb9u75KJuf2RDF
GedFRH/Wc53jlfV0C76Y3HXX9KKeopBwBuP7koiav/YdBAIwoJA5uqlNJrDMRluXL+MAWI1RDjAI
W1oCevw7Befe0GarThyaWwFyYe6+FlEU/XF+1byzSQ4sRDnoshSLxRgmN6IH/6oC5JL9Iu1HAK+S
YcNtsSgagDqi0PKqUTk996zeAvYYsvu+o5j0N4Yk9gRUp4SH+ZmyO/sf9+wLh/xr3qZvWOVdi/AT
drg8SkGwQO4pglexoFO9cpg4YFMQIxgimtmbsaOihkv8YiooWEza0jKZp9Mt+tiORQLWMlVwsrah
EH6t28POUDFS/2Pn+hTfnxtbEWwQm/oP7ZvpeShSltpYr8UcT9VaLsZ4E3gu0yc6/btmzzg2JuAm
5J+kLgNEIJegsJtz26Z7bnvRHA486bQlcbOw5D5um8qlfERayWZSiHCaQxUFsZQwCTutanFjV3oT
ocOgKxgkqgxAGlAS3TPtJwtX2tAqJmk5ryn+QXSRZBK9kACK00Y1lE32NauG9e7BNtW2HjR5yvjw
+bTTwZ3iEpbgfoI+DMAO5ZhWQCMUHF9SNMl0g/LlFDXk1r8xY/+MPzxfmJixkzo9S4W1hku8B4jh
fgkLSKDpQMW7aHKgMMxM4ty+Wm3e4OENrDOnQHOH5pjGVPWCgTZTM/EKO5/I1rFn7+PERt1c6M+g
+HWA/plyaHsF30ek7+Qf4TkQA8cGNYnjSzvId+KVaE57+nHq7vd7K9Y4SckXj7MuzlAPmwPb7zE6
4kIpHdPGsXY82IR3w5nsWZicsMvuU47JXEeC4XPuGTNy/YecgLhDFg+iCOmKTqsBzqpA5YwkyeZx
iiPH84Ww45Hr5+i75LC38IJkNcJiNbk85MhrRX/tiqFG5LahhVzHkqBHzgjmpclHp8GcrPH+RyIL
DKxokp7r2dxlbY4qDmdSRKG3CNsJ2MTsGne/bygxSakaprZKf2Isse5L1vR9eaWGQavlsRre/dte
TtCu+3TEsDKxb8s33GPjmOhXP+H6xBEr1Q/mQcozLVbqG/mBVDABSIVyCYp3gnMKnga7E1lmba07
ODMWhrBpRdsonoXFuukimjIOPf3uc3GzJxemnfcf2szLtcY2pphD1X3yj0+nQ95q4IGJBFKP521w
yIbWdZNRZ5zY9uFAz9kwtl/aUQWzSezYxpyeS5wScIus5k4bL4R8phVUxubl7jdgTBJ4DcwBk4Gn
IXjRlGnXuOyJt6YxL5Doy5K6V2/ENYpQTLNVOEKoeODFPIy7cxA4KtF7fKHmctVAKoV357y/Ozf/
a7NCghwQbHxdJlzX3Wl8EYiVVFLZS4WmJCN923Op8/symavrZL51z1aDWcDtLJelU/qDaSPWyj2/
CakBVEAzzELoKsTRTukA2vAJcYc0RVzUhbsGzrXq4RqJm6d8eBFiba3u8Ol03ZczMDERHZhTmaoV
PKjSyWzeYNp3if5MLAKsbD7oaWdLJs452LJYYMWJK5oN5603HoxLn0hRn6KgChvTfPR1wPuZ6YpT
MBvblAtkx9zLup3JvJyy24dtexupAWRGhkm6D5Tkx5I0fZF/fe06aI/iYSvSLqebQ9LaGwmAFQ9B
aZASUS2krIOkKnUr0jRpuZbRofOfoVxGEUn1LrNe0AtanrBWtyNkFAVO7CgBhoNAqkji2/7CZqpF
HoKBriOmFG2FX6s0XBJ3akhjrB9ZegOce2w+ip2xp8c+sJn+nCn0I/fPa+wHqG98tSOThfQOFESw
YfE1oQL3nXRwW1AjeF60MiNHLIEJsyNBOn/hQ1dh8aptMbBVcTu+Ej0/iNITM90UI+wNPDYxxvwc
JTTrfeJKGo+oA4lLbcn0zHRmDTfR3a6z+Ys1wKRxO6QEHQ7mbJTZQml7glP2yBS4c7xuZ/9d5ryP
4jwqznESIPZIdiRC/jO7BHecwAadIaYQcn1b9+WTBZjTsyVGupDauJqZDAjPUfZn3jvX7wGA4Cgx
ZaQ6SzAF9q63XfCbbP5gMnVIz43HKLeZ4ubbbtIKgKA+cVoMZMHIfSiAkEtcYWrxoNxOzAGTDX9a
nwAmKIMbAVZmY9HKWHBHxtdDcWz7Z0XLyIW21I4LmsNc/U9YsUNgClGLotj50v0qOWGnr2PnxBmL
UwTZhJ57ZCyTki3ksm8QO/X1M7oSyUGfAW9DDe6xuVudpXxgmrFlkzL6ugq3mkqp0UNZSZzjoLQx
vyzHHFJJzTtc71p7mE9bnDslh7x8MIUDoJgWY95Vx4A30cMZnOivVSBIJHVRrE3HaRul+5iWw/Nd
e48lzHi5QTG6kYXBZyHjF9npAKFdRbhEHYPWD3aDIitmUOzEJAULuhdyTN54w2Kcsd5UvZwV40L7
RRrmFXQ/cx5e9fed3bGctfqL21phskrpySUC5AxiZrMQJVO7WrMtvmV96D64yoiPeslhWo+JbWDh
bDrD86rnNMnytIfX3z28z1hxcmyJS68ZfW3c0yBmryiSUlYlA4+pM36mOToTIsrEb46+JGaQ9zAQ
YSg1KPDG19m6RK28dcpglkO0HdDKYHWQKsCjvoXPGePEKft19oAUJfMvWFBQJpDH0NlMnff0hcbD
uhyAw70y6jjkzuaVzFydZ+SyJVILDsr4WC77w657piSruOehdI2X3IR0YFzoveVj8oAlE2VeMVL8
AXj817kHqRfiyc0P+VyCj70c1vuKUi1zfNL26zn1UxJwL7Pb48Z8qx1zFg2HDqVPystuj8ToOwRn
9d42rtPZpHpyqhOD20+siyvtHmRej6xP4fNJmA48IGHxbRl0vdy7BZ09o8fW4weUOlgeOc6TUApY
Vy+iT8YELYYfe2mF+7OAU+MwNlUDeANP6JAtgtNeNudcH3W0RY+kGjCFajxOQsAxmXT6Eb86Ckes
WPYEv+1kG+oVQS4g8+N4Zamlk9T70q92Jnbs/EKjygduwobOYmeRUqEfweNg3050YJcPQdn+Y5eR
AAA31lHmgSaQKCmknUJsnjJyDvVjI/fyDTsbB+qZV65NKV60Dd6F0OzOU1Pm5cfmZno9/tyoX1HZ
xneb0Gfsrla509PYgGQdCj0s1/YUqbe2xJTX9TO8hYID9CxlKNAAE45Iq+0AW0nieJ19jZebj/te
uUU6IeIJ5HfcXDY5PkalHypOoj5oC69NCd+SgeNdoC8sxK1NlBSk3GBOkiZXhlQYN/lYvDFUcu8W
IBfoCju5eGtvgVBAkzhoN6IhATITUVYBVUCWr0KaiHsb2X1LT6fJFBM5XhgvPLN//QVxgxXlbYqV
yorurORld3rMbW0KYvxg8pnFGh+CFq0zxFUPfYdY5vH1XvC8U+eg8uFIrExr9SF1Lfj8l5koO56w
u1FioOEjp5VeTSTePS5LEnGf+3gSjaFghFn66ySYnPDu62it0Te4Hz5IUlo2GpX78DnsQ2yik2vf
kwHtWFtPuAJDDB2pRynDj125qf91B1ZqZmb3mHvPoONcoQGkXjYBL+M0zScpYeqNGB6dn515HT+f
ZGSuAtNdLG6ykx8vQUoAjJk9NgZ4q4OVzCm29cP+uh/i1F468ZFAgqbvEmFDYqK5Mr8DCZ+nxy55
Uqw9mxIPkcLyJBf/Vu7K74/flwOOkyXn59Lp5IQy6SgdMRWwW6VMyMNjUhyW0taQkJkgjKUlfU0x
mQfPNImb/GSkwhcmgHo6MMpvL6kodSkxcgzjOC2x8G0PzMM/7anHEFCanK52H4nBAMP0zpjEuz3u
mf0ZIRBH0oHj3ZcfFAJX8SSv/1Rg7q5BlPbXCpth16B8TrAuRtm4u2OLgBMwxjW4bEVzE6S70uGG
ISJgMCRKIdnhVB4Lk4QhZSGKwa2c0LEpxzKlmlS/EULfnRbOAspUlGxdajN12B1mMIrAsILC6oy+
dIeSUFch9ipon/22BOL+4tLdDT6/nx6r2O1GT+Iy8U4uf31JtqsLk/DvPn6N8RPACO/i7FqIIUTk
JVa3WPZIiv+zHxFn2dcC4vsvE27Y4j6IvNzEKuDC4iSsqsw+THnpBzWw5e/7rjI/8KfHoiWX8ocg
GeRFL/m9QUEKE7vGJA6pzF3GOYZ7g8llJ4cpzH6KK2jZIUiVJ+llC8APXWGTDiuvpLs3sajTVDRx
Yyg9GPtg+QCDFAskS5Gv3kS+kw+LQj5icCYFA1JNSl6d3vG1xss9T9uoD1PQqvQXb/m2Wm8NSrlc
VfgwTL59UXaVf8LWnhvRNbYO1YrdDjM9gQBg15AHKRRvpDQhmhUxXxf5WwNSHDsYPyOrI6s/O/BI
50/dhL31K86NIY4JprkNOCH5qjEogeDPU2h0j/m0eN5JOnbRmDNdfKoLPBnEN1oKfQgR8KUOBLGT
gvKeucKXfRD39LU5DEOwnJKZJHmjJBE9sqR/aamsvinThI58ZH6UO0gNmNC/DIRSqCUZ3gGyIR9M
2vqRlvCWP7fhA93xVLKodFh2+D1DvBKLAWYWQy8l66XE+HgsLLpiwQ12asvUf4OvSuv1f6+C4zTp
mAJwy8FvPhc3qOT8LTxC3vrJZSCv4bu3JYM7DTZ7FmlfMkx51oH1HlK5BBiW4LpB6RynCo0rE6N9
rjeQmSHPlMYAB8rk6ZBy1c9AaAmDgCn3MWiPPOt4HdRMMp2lu7G45Ne4yghADHQ83sl9QKmIuQSr
QH+NEylnSsmTshiMGGTYi3r4dqXFAJgxlTAF7juQn9ZQKYyNBXT+GI0JsDIpq7zPywyPYGpsoWyc
rHE0pgfWAeP740uKjY0QjWNYHOP10q1wORUAk7iLQ49i2z8e8k685pAN/UfTeTWnjgVB+BdRRQ6v
yhJICAGW4YUyWeScfv1+Le6W9+7etQ1IR+dM6OnpAUeD1weWBt+XXgVp/UgvQA2jtFRA7eOX9rR6
QgYSfoXMv65VOo50aS3X3trL4uMA2LtLBc9tAA9g7FhJwAHC2SPoN+eNbt0IFqNTiDW8HKVm+oMQ
FYABLFGvnZjJsTQL+/V2EYwKuQ2zwNjIs0PdnbWSlJtWEyyT0J0Oa1NB5dM9OVtwOBEiwFH4Iqtx
SJOUxqTQIDKsuyz6lIoDhYUroSnsM4aXC5qWkGuVotLLOSK6oA5bmp4JZmEKgCw/lUfEQq9qDh66
aF+hpFQ6DoGaVnPdBSvlz5lgjqBYibGDo3AJPkFOoYjYmz4kCFIy4TC4KvyeXlfxvuAQaU+e/D2H
oLgQ92hbooaU2QcnH4KT/4w8saSKlQ1RwNmDsvu8K1F0njQSyhOZ4fG7Z8m7SrkYxz4FL7T3YD0b
h9ESoMJZD7/bvsNB2fHpRGrOk3xDMudZ0J0qfhh3ky03IJwWrIrX8TMyLdRxDyCZgr1YuBx3u9Gd
0N31P94GpwNzkWDHFZ3hhbHIergXXO3aUvXp62h13x/ixx1JhwKjgvJXEkvUa3DF8ol4xtyQ6J2+
lSciyC7ME8I/OasJiN/LO7oEA6AP/oMPA6YaAYuYq4Xk27chYEmIB+ZH5pHHzgqxYFqbA/g1waRT
/xMFUqu6ZtvAfsyzKZVDupyMBtg8OdCIgCOZxCTPih00jmQyWLkX79QujphYyxezDrFzmtuC9ctd
cb0jhJtcivhC6TNVRed09EhfuGet8CMWrsnG5PN3FjuSfCIvSay7H6/Szowc/eSpbSmSjJOH58sy
rgz2noMdTdAhwrXh2HdgB6wI10eFlmW7eTf0JD2QJPMdtxgio7gBnASgC5bTrq1YuxVp82/ZZtJ6
pJTGZjmyRC+E8JXoy05vzY8725PGZJT5uuc6x0dbbY1RmbCDz+Zg8PF1rK5ctpBoJrQIGlGs+2gL
b3iBlhxkgUjF2Gzs1E0fHI34qkHXBjuCD1oo4FJ6SGDAyoAXgXsRTGXEYi0elVCL1aKgbdsmAAR8
WLMbC8liTQ5G6sNKUsfJ95eyMvXWK9QWJ+lqDpi1AybJBhZSxmkPVmQxWcBq8Tsfj4Kr8xEWSk1z
39sBmNbNLXtb76QP5A9IKyN7SIA4fHf3CeDjMEhINwoWy21XqdFy7XtPcCTAIIURnrpQHWVjBV4s
wEzJrVZDD5/mlzb4c4658WRiGeAayRmI0WyRpp1bk8ERtpGUjF8KfzA5P8y+psJNhJ+xU6rmxW9B
Fab47YiviLgm8BTleCoOgOWbmDrnMWpQ5Ec6mwS0aOZX3+BG2Ik8wIL5IVqNjsOsd6cAp0ItT5gt
FNwZmtCvpZDOADpIRtsHKq6Z/cIqcYJ7D44UcTA4LzfpbNZAYFCrdv0GWbV9UsX6G73zlzN437Zu
NuNLWkU8e7QNWwAIpFagKGy4VH5BEsd0z0IBmr3M6y/oXWlcGt9gSa0ZTfMIDsvTP9oUvnXi1cIX
vQx0M1zt6wwiDL84IUTpgMP61RE2AI4dZGnSBdDIW1pRz6dVpCt6utmFpMGAtMmdev/g5BW7NXud
QvFap6/eChwgYmjvgfLrpNMYrkBeRg26MitjBkucW8YVvSIUwQhTK8HTaYwb4xW/SOAdLVRN33Ku
shAy2X64ZVdgIkhITulF4lt8RCU60ldEAEcXxnZwt9Y/n6BICYR4kHlECDrNqoNPtMKiMIOKDIXs
+OM9w0a7wvCj7n1rHMes54fCGSh23ee2ODsveN+ofAKUivpSsFsJX3hvNWBQiV5OukwnASGDUMYx
Vg4rA04BwboPd2RgOrFfAA/mgDUQcgPg4BUS8ilOJ4MrlAnlWrA8WQrtlEygpxs/NNQ7Eu18m+GA
HUMvLZxH8Hnh2sw54m4vEASrsTKs7ZAqysTnng5cLoZGfmeHB5FH3PKy40yWCV4l++rWLo9u7Uub
8FCpk5VQmQB/BuOIBG7qEDfytxicsdQiqj7t6Zl4E5u+Jjdk54EyVPm6RyXFqPA8eyRwQ7kZ3bAc
3AfjIAes4y+rrbCzFJ28r02ssZF01+CnPAZepmslgFV6tWu7t2CLQed6I2wJh5wP0IHSzBDdD/fB
H8LHF5eLbi4fsJDDb+YBFowG5V/ylzS+cSZ1/UVzSpGIsBp6zBMxTcphbOIXGLCsLgohrDo2DJeH
01PJB/MLnETkABkcvobg1gJMTECbHqEPt6ga2IuFZ9WRi8SBCm9g35zaFZaReVbsKU/Fmq/xkStV
jQjUg/IU4JMYloQ9rjy/o8n2H2BLieHDTwUZYgtRZK6xp7CVOslVGwl+DLyQfl0BRS0whpeXgKQJ
F25R5HgEd5TZhNDvSEdu+LAO2BW7ZAsnZIvPwYAbIDJU5S0JPKhkBU0Z6IeqM85PA5rB8CgbqoTW
AvCAUcS/aRzI6UoEOIIrhDjBmvDvrta0ZZyoMT4sei4eCEYzOuBps31VapcwjhQzhExSfz+D3iIt
jRuWRIaCgKxNURFjO34QDorxQIuEqwLdrq+4g1PUh7wiqBv3CfOFOOqDL4FOg33GYhJJ5xhm7vYG
FbAyFsa+Q3elqq2iHG8fso0JY7RcbBY2rCj/A4VganWRbCUsGe/hj8MXeONZPweUo3BI/s4mBxuq
BqyFQOIWsMuFdhJN0SgSnkJMENFBU0kk7dQOQbR4RGPCwDbMDa4BTRF8pMIY2QVFjRk0XGqhAMYf
SpQ4kC7jZahBgo9zHG6EOVvyIYaXcxBBUZX0NNk7bFDBgStPm0TgGe/OEI+L34R/tv8THMcMUSFz
cNIgdVRg/q4pFFZjORKxWplId84RDJ0rbISzRfpQdmrXP/ThFeT+vMoR8v0BPI6pduHacuMGfUuM
nWUbQ2wF9FQZfDWsYYxXITdmUsACH4UwRy2QGp8pGT3yxFvQUQYCFfRskTOqsNvWJpQhUM5InkSI
RC0TLVKWiFmCooVxoj1VV1bhQrHHlshPh1zBu3yOLtdPwJPBlGA6vIziE6LVXtCRwlpMghKrFm+w
NwcQ6dovOLCYUotnS6GXUAvo947OGRQtdNrUnio9cSmWHJEnK/lAtmevmnxQispFx7wHWjOAOsCI
TDP3L8y4MSux2h2vbQlq0YuabFy0FtDQSPdTBH/RpJK66rpzcYrJEz9iV+jOlCYUvd9oMqmHteC8
3d7PMVUDOwpr9k/dRdBTTSTMtaS3SgMbxVuRZJ3abaWRhlzL4h606Z6AIXTiWEoNuGoPZH6xknCY
d5rhTrTzBdXYPVoRRUhEdPlBWQXCkvfsddkhsipszo13+mB/aojpVKm6YZCccKqAr87viI/0BoeV
+OuacSIMYXF+m4EEiAXOQviBkQGe+XEmDCe5YlioRnMv9GwhylnSCACoI3SKIt8u3VcEgz3ezVAL
L0/lh+WmU81rWPMjEjLcIj3W0qot5Lox7WsgKV+kZDhvL2Z9wJFxhP1qoMupQ8IILovWDtejS9A0
GWo19nqg+TNKG1vYzW2bysmjX8+PnOgTFed1BepWFlL+y9r4CfITDNlvASUzqx6UKfDUnClKLxx8
vWdlVuh/WLlIKszcrTnpnfwGUmhX4/4jYLr0W3IUKDbdG21SDecdQYsDmf/dkk9LGXiHPA/YikWg
WOK9RZVQ3WiKlbUqVK0UV/MFHpvh/HEuMsNKV/SES3hYxcQDzJVLs1JcJlTiawfejoEebKPdAGQa
IhGwNvQ0v0FoqrT6w/9dWKuSM1VX18qDz9ZZM+yT7rOP9fyRTfv4B7CPRFl8iw+XpVSRQYlG+cXV
FfggWJ72ivAhOsAQozZrnv/0+a8BCS/ge7AZCQogYmZNxRBRllXxah51yp11wHl9U8gBDJb+xnm1
z5QY4FKSdsG/7BaoUQ8Jg+FfCDTVvqb/LKh4VA5r3j2k9WRrvogHys553PAKaZk2hQzMPLx1X/Pm
AjonHqz76eybVnV5rcNlY4tg46k+/CJL3MXTnFhMSqXBfniZKkw4peuiUWLTR7WE8HJ+fQXlmjmh
Vcg9de9P/9TEtExieWG4JWXmoS6etEYrwDtWrdaF+AiYWJ7MviEjCNGIbAlalk+VuFOcF8H96OFC
RulqvibmZ0K82oouKfyOIv4y2oc5Y2WLbe9RSDqtKTfBht2qvBVWOusZBU6zAmPLa32cj188moem
sYfNGzCHNSxN97CcGs7efh7NZ/5y8ADIuU/7PHx0y39VSr97mnZDal7xc1wgqJuvoI5V1VK4ty/x
MXkNLvFmfhtcfDX9UD/4ZaYNW/CDsluLvodHzb6ilpSZmyp9hWskQWf3nyeE9GQX72KoQbP7sf0A
92LqLvDm2qow5Izs6RzWW1GTIs2bVjf3sbZO/mHQXKrGf7cLsxqdJZTaccZyq9to+7dKLv7zp/Bb
/LkN9lCTXhAsVcRR2klM78TbYQnelsq5x6gw44o4vp3NnFdAaSgZ8YneghYSRLQiB1d/H9cCZFlB
WaPViNYQu/oLwEyXco3RdBpYB9j8M4GQ0exO+hW0svDlUKORTV1OOIS/JbROL7TqFmnsnSIORU9V
94iWaWW8axPLQawvQJEADQAeR7ZWGAC7ZOXdf+4fm5KpxQitQNAVhiao0DPPprt5davchdL/jqvw
9rIhfdhu4yqRmvq8OW8kOLJbOolf6bq/U2XzBv8v6x36VOUPFEfPwdGASfqkJ/id963TRYFNIVlS
eDJ8auBsqmR3L8JCdw99eUqyxIxXQAgIgAKF5HgTeEEd+j4E7MP9B5zfohnzV59xO39vp9XbDsD7
d3+TrpjzT5rqCFVgVb6NBvThaB2RR/FdGifud5O2CsSJOLKQVsgY+/RVhFQoAjKvzU9HdL83I2LP
cMl/K1qxCso8qEU/lrxpiUZ79Yzz1xstFqDImV9xRyNx+3kqLiT/9AR2DISPYEgdNYiaQUdAf99B
abjJf1aDSXcVV5bCMksUMRgtJOKiRL4Q+wKUHx4lZ0AdHSeK4ObVP6NLWHGZAKnGGBgDwemHK10N
HozSg4DnHqhRnDt16nEwkI3CTxkASMi/8uZy/8i+ADpngi5QNk+N+lHDjslrlyrJVLuMI/bQTbLh
IVWtT6QBiS3zBVfpkJKxDusj2GwUo9rkA15zDqWTbGjllwc1e5Oql2KdFivG4pKCYZjQk7A9WB9R
qohmFuIHCcMkV4F2lC3qhHJlzIwQKi7oSAeEQirVMCh7uTDBVrHJVNClRhiORgaU6w7tHB0XWCxO
3c4MQAtyOMEtmV1HfoKW6x8w5q3T7zGqbsu0ulXSHXxRJiqG9rjZNMsEdD7m3m54p/7ZXfcpdLOr
VJ2gOo31EQO8Crsei0dAIujyakBQAYkkI6IBDzowiQTHwy51UL+2P1SJLzHWhXRyhd7XKqQ+2N6r
aEyAgmGauJxv60bpACLpcAvUAGeGRrgQAiwgiACPFkStGo1ko8mg6R8+Vja8YKIp6AN0g8r3rsOj
ux3TZFABdSKI7ip7FQS39xhjrWnn7tld9cg+rTuelZq6BMdiWP7OyeE0O0QSZQJ9PJJOD5QzcIsa
z/VD8WIVHtqb6Q1FzxjMLMqGtZO94RofjN/MW7TL9qv/WpNrXHlX2Apo3sdgOLglqyL2qvJksBu8
e4POwysicLgRIF1Qv0LC3OloMhBFnedO5+KpX1GPA5wERXcA6jzE9gciwjHc9ddbc9M99k5bEwoL
TrdbRpJiLNh1bRIfTkiqYenAa2kMbwFAo+LjjNoW3ixPfiGC4HBWbWB1KyPr+la0iaeUo4gXSlAE
jUwEAiHjIORsgxKcz1OMv7Kew0Yb22Ofe5BCdiN4LzBqtnujQO2PopxPnNQiX8w8Ab5U9+n8ByTH
alJxV7t7zFIDgqvwS8kZKjXkh+iLkgCdcBeTYP/Nlz4d3giHxLw1cQ12tChuIwWEE/cGL1Qt/Dtn
Na60j8H5amxww9QNBMDAsLq+3R3AgAD0PWvWKkHOJhqh/5r9+sDkHvrHntpZPkXj0n+OW03jAVek
xJq8cV7MRMTe4xaxi9YMxPRmNUfbHvCF0C/KPfFlukPlA1gohcTpQ/wq/L0a5nW0S+tIHWw4JRvn
BBRS5PMy+9K/gw8qv6nH5dGBTtos5G1AwcFx2ZgNii1TttW4SvQB0to0jrS7FFh86DVtwog1tUgM
QwVY9cb0rKOz7tJ0O+ROCSUUL9Ia09+xnkxD78NDZxVKopbnAcOqd/N20/IcshP4jLCfhlkLwf4e
xJ7jD0HRKpx0Tt4TQGlajeu4YSr+QrJh9MTMf4dbLqJFXqYjq8JGAccnQH9hJeHK2Lyx6LXHEHh4
mIVU/6NtCKjJv8HRWIBALPcN8CHBEHNhM4ia+9xIMxEcomiLGiWjZOka23l06BkLCGzsVtmVB8MH
zz+7gbYn9EfQeg6uxyy+zuV3ApCQJQBTdMMQNQcf+PerMX1Bsh/Vk7MHujjZ2I8P4AhLmgN72JJW
RJBHXNcyoeVW43LFqM4v5LQQM2lYrkXgOpeU4fL9iZ/1RIhIVIWlr9VfoxoVqlcwrQa7hyT7RLSq
dKY1bEwOPFAaaSSwfmW29sQL1CcocABjKRAFrcPw8R+wsvktFSoIzARQCBGWKLrdhenc1hYN7+Ai
KgxhAs1WuwVeI3oikD1JOOATFRdAIKCEjzvR02Dx8bTwmimzgyFvZFNYLmHKRBxAynl5ZVpmuB7P
lGoBn8npGFJR+uT9B6TbfcwpHosiJZl73dqlcjKZeR/RvwhtR5BWxVMPkMaHKu4/czqF+sBzmmPv
a0Y4HqgoCjfVjWeJIpGxUocxZ5xMXjURQSK0fK2AsfE1wTaAV8tXQhjzSimPEGKtSWDz+fCqzDM4
AL6B4BGD9VOeSv8VuTP6WAldOsEmHt/8x0PpiLGQM6RYLTs3EAGeLeyQ6IC65EVK4LBWm+wBTmkG
rqK8Rdk0Le6DIiyjqahyuCMubsFBwVxiNGV07WysC187O1yhyi7izWDX2xjfK5XwEmetkdba3SdI
6XMoQw9aRSck5xGXM9x0qdgw/Bh2CGlIqqj/7ja85qKBsSFKd2pei8T8Aa8RRwEzgEtex0pmgcfG
5AIn+JIVKFrb9m60G2mEK4oUKJoxQ405thpcpMU/GuMqvC7aEoEp0AX7N4HWE6t/wkLd/H3U6ops
W7dbczQjEZhLCyO0KU5187Ro0bN9JB9HigbmwuKAGvGqu+2jhsb8mbKHGEV6YZLjuVtPb717N7rw
hYLosuBmo7t/guqA/qovpX00oqysSwMJ0m1lCeKjI4fQVi66sKkjqDAxG6hYFREOQC4qE6iCwG+J
JLhbQjCiMlgt0QAO1lCKH78X6cV85uWLeQcx0UxeyWyjhUlZ/OHW8k5pNXcU4LI0vQ8PlZ4LRAos
SQ4i3Qeqvm8j0I0QMX3JksftVOnxKv5UyKXHzDdND9Y7vCbA58Q21LWPwTO5JrA2oVddBqAm/Hl0
UMtRR4TQg4sqVQrE6+ZtDvufTbRokTrm/QVglzC4+0Ql28WZI/zx3yRpt7jCViH4qVH3qbVJt11/
DKqCPD4TdxZfOfAWwmAatdlCYq6ODv4DY1wAWkIXTqLQtFDVrNcIWKVDs+YF7fYG2jvo8ta6UvF9
Qv2CXJ390LIKiBNUupU+/FXpoj9+EdDRACpBSTqz0gtGmQe1Xwi2QT1E6dy5rS11XqE8bAmonPyU
6Swpk6UX7Wc0rgfXnyxictzTgtB9NOrIEJd+98itHAbAwUxYPQEFUVTTEqmcpoGqVVPs0ge8JZah
1Gk5kx9FYSdc4R68oDGlFGsLlafmCeSx75WHLedOahPRT0RUUSPh/Hv+NNEqGpCM1plAsATRd1d0
bWXJCnpiw5gLb7nRpSpsNKOfBY+goa+U5z/WWP1eO0ReMjr4Tw5NpAD7YpkNBvhSo0hFMoDzfCFO
OIeC3RscRNkAGV48Kk9WTu+RDgZXkDaHNAsprndXHeA1txCSmvi53oOyLw13ucK6oZmIKnUl2VYt
hf6AAO9Rc1CJ8sbQSnRI1VLxbdGatWyCgh3sCAYcpgMEH2h0PbETiXd4jzNUNPIPPKSBxuEmujKd
Cpnah8liUVQ1n/A3SvZzFF/elurjC+d3u5R80uoHhZrulfkks3ovHxpMlYYwM6LGS1v7EKfaKQcM
HXYQhGLUrsvzWt72zMyDas+/1vN1ZtUwmh9/OkFwuZUL2mVOCeizXacay5iZoYRsEOTgKNeAoxhY
s7GvFCJHVWaiOIffNRoNwx3EEZ+eZozxBWyq+jY2cyK10/yI3PdPhVxh9FbTsI+0EW7AqQDunTBv
0wvCfw54dwFDi1huU3IW4EIX2uwIuN/jd0R6EZ/bpdE1ePdoI+g1pRaWrEO+Ny/g1BAIGJ9mdS5m
tuusfhqS/C6jPDW7LysQudntmBWaH5sAdVA97+YqOT1oRvz8Xjr1oAAli7oAQF+JOLg0QKIYfwCL
3d22M5rRSDqS4nIProaJZmkh2oMoM/4H/A+lFvTuxLVhapfVWFwYqgamjJA1oS0EaJABAE4m9jGx
efXDDGPnsuEC0Dt/BvXedck0bPrzL9YZNp4aPcFe/1ozTkGdooNb/HlGK1DMwnQ3u4wKKSnHi2RB
5XbW6FP1t+M7AeGLHazE5iwKh9ocjr0yyj5h1X50T84VygsemdQDBmdYKVIn/GzM8sbOQqIjiDsf
hDRj0o46SVeh6oojQONxQMTJsB1qJe+QN3H3qLWhWcqmvcBQ4czmrGKbsjX7uX0P94F+b0/QSlWE
Ki418sLPjkNUHQGCrIbiT3wZYploETRQNCkTIiI8F8mzZpfJvtT5NBlUyMIA4VRyGDRpRbqO6vOM
YLpqCTk4LMUlLI0n3tV5xoxNSjP4McrDFSupGLJ1b2ndJxWmnKG4SImQDjdelRAzsyucNvX9fQwS
KIgMWAroLzzYPTiXsdBLmoQliBCRta+GFwo81VHezENphTiH0iGIDqlb4qYxIwnI/79hmopZqmgc
0kub+scM1sjEmaXUQ2C/UUYmYFE5RfE0UZBwgITmUyNJSMgHAw0RVQIGOwgLSeOATBJJIS03g8GA
fJtT4fktkm4+B5aBQlZ9UyVDghVykCNFH+HLtGLw2AbdAbUiBT5rnBHhIok8Fw/3hz70hIjRpRgE
j5zPUz2ZKJqKtngKORmKLVWZ0hpiE+QpzEsSpdcwR/LyNz9sc8G8WvgAZsvMep92kvizhZ8kFC2S
PTuA1JnCD3tyu1ATFRcMZU2BsG5d1Vm4WzyxNc1PegR5qduvxze0blY9/zEVP5jaD8wV1pXmqSbt
U6p6VNSKpT7YJo+hQB1Z/zchI2TdVSUiLsTonqbiUq5c9bXNZlcHFVcHPcWLjQoE6oowSq9WelpC
neigQY1Jb4T330ZIixyVtFswk03OEKIQuVH8ILgoHaBl3hI6FAxlYF9AnXtOutov4Bsch0QCNANW
QeqaT7E6EKLvK6ZkMdid0IWQPtfCAIbw4CjezSE5cckChZQAnUMVM+FhQ3zm+MD5Ik2ZVS2oobCi
oRRR9hMaqIet3xPmIRo1CY5+VWXzU1u8n5exoC4ngmUG+2gDdsZtUCbk7fSO/EnGv+35z7z926YB
vdtl33IoDZAaLoyLgR9USlVlVFKxNyFCqk+u+mTvFUz2IgkFJTtdB0k39XJgBu4gWST1TsKlwOcQ
M0dEVmwpneGCv3SIVlBIcDw8KIqODborhLuXOPDUsalkQwMhXax3Dl5M3V+8V77YAwXy4e+SQEAz
uQeaRydOJbwjrhyIkkI5MmSFAMm0RXhlhbMKfqR1VpmsEbHhyc/MxYKKQ16I5BsFuwHf40tWF81K
H6gGQLUBNyI9sQbHTb+nlYfRnYqSpKI/WFFU5Hzr7/rCaPB6bp1lrxE3cBMgM3Wf/k5dkHbiLtW/
t8MCeSifpM/Sv6s+LZ4z0NtOihTCxeP6uPc45hRxxvOnkhuJlc7adKDVNV60jmIq61iDbEh/HOjv
DHDCEMWWu4/dFB2UTs52vsKkrpJbzb7PPqY0C1c6wCiBKwb6CcGWkY5ydnveXLeJIIQb8GmZHb5h
ohiKKiMIshBibrYo6PlL41Fn1AheDGEoO6j08Ichj9Z2ANEZ4XZhu1cuAXp+hIw7M9Aff6ecZUv/
HlEljG99oKRj9F/9Ysk8+vwVKvTHhk4Lvszrn9aoaRzoxdVogrP/V+z8QavVPPGJEUBwv5hcJt42
LriqFYi7OkEDptMKR3rfAHE0ptWjDsvbarw6uKltH32JnIowbtuoJBEmINbVNIKIX3hD3u4HAb//
Fw0PNsNMNFP9jcaFfjLMW8YrVD4jxt3M3A4T2lFwQ9qbkT3gq+go5VxxQji1v8JEF/itp2mP0GpF
9UgDywObdkq6jO2K+TfiL8KiUYx1OnpNy20as7Rhugy8iaJhv99H13+D1suSy2LO+ZrL6C2RkPZM
Svd3yxz98SAQalXfP2tFWz/3OkpdWIsLLtC2Ucal6mzqniRne/ZF888fjbR70hg7p8RfZG1Y8hDR
WTi48heD5WT9GRtRCFiHgFV82aOyM+oYLkRD1zV0/8xvR4HeGwbRn55BFjfhuvPQor8dY+RYQca6
9ZlyytX/NQL6CVQIGI06OPg4RZMnsPvMiOn3zYBl4Xoicxiw1PZySSYktShW4GD3e0vUppAoZk6r
hmcwHxK5XZZ+6Xl6wIEZ9DVrBnlpRBaZ+mTWkJznq8fL/1AIwknHcSeNEKFDpIDCwcEGg8u5+n2a
CswVvVSxZs9ayCTyOFFq7veHf3+BHpA2vgpD6n2QZkAZXWI0LRG31bWe0KN4G/Pe/G5aPUsLbY80
/lYce4Y3WCJs6yv9MFDj3OmksweLzYklxsCuegOVWkNVYoUKUajCulMPpDGuO3ZozGKAd9ltohRC
qyzUELFrpKQBDYV/aCls/4Zht+sM/AEe+pTy3y5gPlCMRDXohTJ+0SRCFMT6pfgfOoMEJA8T7y0I
jmysiSykfInSHpFsujj8de6RElrCY0yp2C1Y8gQzBqlVnC15Kbi2vu+6LoarLsIH/6RqNxdzn78m
RkIz8gLjpEqHHM6NeIn6TwBxqRCm7J+m5bo7dGNMtoOb1g26bDQc940umU71O7cV24G2Y03nFA0Y
RhZimv6G9fYr3IhiL8L635D9CaGCKQFLWmt4HjyEqGO7GFGSLte1O7YZcQ4yy+sHw7/INPsam8Cc
ajHec6PD8xHypFYcBWqUgBZJMoM/yu/SDdbzPN6R60wTF8OMe8XIciOdCAOz7Iv00OO9sZsdt+Mm
3C7HA22ufp+OfDIqBhsOkdpiggnWRrpf2lVqrTkhdT2LCZy6PDg/MVxOYcI02OiqDtCcqnyx/30Q
XSXcMeSv0Yihkxwiwf6ddJRiibVwagDghxgpO9r7jIj8VQv+H2AGndPf9ohcqPqDbpYd9M0lq+V5
fZPJxH8yHRveWra6g9zcQ2Y+lcTXCMXN7yJFNnw+RkLWkekcMsFmGKizAb10M59fzF2eKEtxibpJ
LpR1xpoi0Vn2mNeLyggDISF/JvjEi3cnr/YrJfuTTsgXwJYPbeO7GfHu6mTB/xs+hNl8H7HNbFYU
901ox8LLayH0tok20bdL5aVXBMqe0R0jnlM/eyMsEebdqVYWelkso69WnGr+kD8J3S76hiyh3Bd3
yp7kPFBWUiijRwyUTMluhn8nAFGPmXw20SpBMEd3FtOFoLBwa+Z8x9WQIBSedRMGvaIWyG5Dwa1H
yjxErWQXqqpdiAYSCExE3m9aihU+S5gCitgzgcjglNacQpFDmsF6fkZsiMYHesA9RWWiUOmqtEO/
FvthKOqIadVThGYJTOYbChFmcRrHxDt8KqQrN+F4sqKsLWH5ArrYydY03BrVAdUiBVJo78csKpNV
82W6OzmBuEoomRDxsTSKrLEHBPq66ZYZJ7oiylMmx5zmeChhJ1aERI/Pz9yFuKyzWCy3MsVTWCaY
khPVa4IlE32qQCGVwtIiIVCNbj3FryKVkSWVia0UQfFCKgaEfoCqpGqsVncq3ucVhou6qIBT9LDI
HVpRAmFYWPkqkL2KdbsF1pxuPKkwYOIUOtPgyZfaKkhIaMc6WFOUE8ZhFo0dqJaYQzUZ6kFTy4Cx
ziOijVJmWWbxIAb83iTMUmRdiwr8nuJjUW2bxKrg7aR3LIbN88iGq6GCP5EEtFyKzRRkC29WDgj+
HXLJ0I55hVbibM0K/HxCOi4+HrEoHZnUPkUwVNlEj1gUMMHYMFKgx5Gb0HfIBbEr4lgBhCZP0MHG
lwbNMUaiqNHojKLlJ4p5qJN/+XmYi5QzruBVfVl6b3mkC4w/XZp2rMJf7TSFljzJ2ffdD8lqJMen
ce3MP8ARbgyNT9L/b16yCLmcsNR2GUxjaYAFpXqsMlhwQpQEwYEJdwxQyL/5NrAiQ6QP+TbTzzUV
Txr/moI+YcCJBtmX2xiqlWbloEI5/2maP8QGE9z9bsivIE50h4CHrN6TaVLALwwZCGtPo/Ikaju4
TI1hxEfuFyQzmTt74gTmKNGRtQOU1pyMDJffspqw+Sbm/GRVDChqE/Ad8Fc6vKEAI65C+fztzhln
IZC8R6+3uG4o5dpN+IO8EcqOGtvF2Mn8Y4ZnBxElll6RgmKEExNf1Ny1zh8LnzhmqoX9cA/BGXRb
y6G5CYjSw3h4hTTtO0xy4SEK9WaUBtMiyhhyj0kXugdId7FYiszGHG7wMNT4C1aRISPcFP8rN6hQ
UbErujCsFfqafSHL/zeGbozsd2fz2N7tt3YI9jzoLzV0Apnrpo0egoFWMQjndMWECVrGdIVl40/T
BSVMqvBJVEYeGs/95GrOBcuqiC33CPzopEfEh/cDCqkEzWcazvaQer5f0hvVzGVNHyDUvZBldIrd
FDuMTqM6JuXQJCOZRnY0/OtrhJIEsjX9o8Z0HnXQaRaWpjHCSGJTMUOAn60cPpEbyvswGUKAp/pK
QL2I/Jk7RNkxO6C4OoqIOmQZ4OPq4JT4wCIiThUiw3K+C2nKQ81U781Nq582zwQYMMNWYcDMnfHC
15SpkAnDOClTNCNNHVhZu3BZZk014ESy2qcxwqY8Dkgr+VjOKzimNkyLgfI7pl1cvTNTBQgxSvG8
EWsXNmlpP6rmIx4qY+vYUN4VJrOFmjdz6RiOwBNm+/IdzjczV/Sl29dxy5eDQaAMEwACVG4y7itR
Gi6XSH6zC59Gk2k6VJMM+Jk8ZeDjO3NXReLOSaycLKQNmDKrH/PsGbTEICO/iHK3dgLjU9jrnDku
klkyOs7cMi/ROVGSBDHK1sZjP64cYFGIrrm6dz9PxCLmfD85JFoRjicXnH8Mt6NNyy24isqlS6bG
znyqht6MDW/Oaxz1nfm1BZw9bVJe5C578Hbnc76PMFyPgcAadyNdhvnPxv3hCns8Qq9fQEydSUf9
Ay9q5Munz8uPhpmbnzUjk7ShNBaVz2TU1pbjwUs0q6WfP3tOdmAPI/Iu27TNoUkuQwpECMgLSGFO
nKFgiYkj4eJasBncq6b8eISQwOlcPee0v+TNbgzlQrAK66zVkn3gmzIVXxOhwR58CzqBc+3WPSwk
z2+p5QVVN84jrQmWz1uHe7rWqAxqoIsuXepP7H4rsEc0G1OQBLJDV0IVTYw7X3BbVOm90MmQm3nq
+4QqOLevi8twyrRHEOHzOlCejzfAGSpD2FAPRW1GtW6CeUgzInG7yWKRAC531UKpKimEULym3Ohi
pmgK5zuL44cZy8cQGggcFN6XxGCid4cTqNTMHwzQ2mJEnhW2KPDAU8TFjxEGVIbDLFbKWeJQi8v8
NhtGKK4waoA3K8Rpd8lDHGcsvYUQ5lNOWOLDVF3Oo7W2ujvQ1EM8jw5GQjGuLSNKUu2XyyJWF2lB
5BxaG1kkUdlpsex/4TcukBsUAqqej4zaz8qP0bmCYhMTQI7Qoo86WJKE1RAwpXiGRGwlDCrDp0s/
V33x6WwmtYEGqkUER/p0EFXQZ8GfWn7xcxVn5OhW3XL5oaBWZVuJPDSXKSSblVNgpJRMVyvdz9x+
IYH0i9UUqqPpuN9qOsobaioXui76PtgVwZ4CFd4KmTIVL3PwVfemWFdYHFfP5dBk+A2CtWNoM+DX
hU8KySRo4z3IqyZ6m7K/oPPwGxWBL8YgCyZlZEnTv6k456n81wOQuG8SdVZj4SXh++aB9Qon8/m7
pQH9QZBBuoEbUOqgMOXpZOgebJAPCFd+A9kqTQe+LFuhZJe1sv/HrHozKRQQ1iiIzZdDIqIvHM46
VyGEv4p2dB2B6jL9/ejPgoAUYX4+SQ1OPEIgDBlQJs9wuLnOIh1qLfpCj50m4tHpLB1JYbimHFUf
VOfCUa8XiARUpYxJvkMZFDLYpKNSSWiSTb3piQfTS2+YCaWflH+O6JTwn+9E2Qb6wtrO+i/6l0fp
GEFwUOMOusI/N+IQBlBglSkLSzglH4bKN6THeE7PGGJ8CJEJxW9cgQwzHscMYnZrwvbSHlMb8J60
SQk9KQt757uXFPMTv8+kCq0USZJaDTcbqOlfFm1oA/chqQRJ8sBTNVzy2gbfOFslZKEEkTdCiIcA
XMCwsXDEYr9KXfKRq0DwJHQQjDRFycEa2RFGFA0iZnOSjJadIBqCg2GqFcUpelsuZXBx0/uZbG0w
xO5q+hl/JbF9gWj96QUHc84cKh6WZm6t7YtbZmij5jdgGGVZAXuGO9rZhxXgHQxsT7FKDhbJ6d8w
rbjPcO/snXO3yphlzd+qpjvizz2GXU5G/nLFG2L8+X+yXH0shVeCP+w5stt4N41xlXfX1taFaCYQ
KqQ/FtLb8sdrsK/RiSz4grg2e72ZQwygf2b0x40MzaH0JPdWf9hXHLwJclRQaMTaLrcZv+H2g+XF
9aRJILBwZyBSORDbpNKmQAr0Jv4mQmP0mufIO2UZpSZYZzSWJGxGg0JGzQcQiD11s4CCpnTAAS4N
7q7MjIyZjLHSMNI3KgrCncZOaLVznA1/1bZCBznwzCgv7tDmRehRARHEnz4t2nXwJnWYYzDfpJLW
RJnuMqVSgEoeoi0qGsgmIJhABqEck68HoHO+L6o+wOmBaeG9ngRyWTn5YB6sFhyHX+L4/Y04cWLo
cnAYcsJca/MvIv+H24qyGaw/hGHpqCuo7i9uD1nht1iW1/9I/GS7E5C1DDoNboxbQVnPGojRA+UK
/oYOhDxeFz0O4iRAtTFeRaWQAfZPBlm5JssmnqXI1+EY93KEczWEPkT9U1w9ta3pV1FjDjU7Qhq3
425dnWEwQ3kET8iSL1JIfWVoJif+oJZO+Uh1lmjSupoXlciKhYEkyJgPGUuXt0XfnVycMD8UgsVv
EtECug9/prREjNXvWEY2tL582yeoHm/e6ePUXbGlJJdbxGPKgsh3/mI+dM5+1LcnAFFyvPSNqFWN
PrbBQBm0nqlSS3w/NyeXRwrYXYsnRiYMrcmlhR/RoBXBQEBtiL5tFnKoyrLcknyJikISsdKzUOmQ
nHJEJYll3vGWUqBTAVZZuH4DHrKqj4PB2nxHU58gxB8gkA7mkVMiiFdUG/NBXkjJFauoO1RONSZt
FWT+Bqjgr4KKsPyUv8yZ9pk8gf6Nor/o0ytfNA2cB3kA2WzVMnzA1A3jpiRfeLGOdr4sdPTQqMkg
Vk2XuhFyHOjrkX3W3xlDZLX6an1C2h2D3GBA/NU+dDSDe03fuDRP4Sr3ZNkLfXVQ6Z1/NZ6bRhSj
Hl5Rhn+ilygCSxssEcUQYHLMgfIUFEEI5piiCHYtkzghetVXr8lHKWicz/UAsfzza/DzS6Qj4qwk
/iA8UHbM6/vCN75BnA4r1TttX+h7W28Pr4dfZyOip2hJCEotp7Ca2HUTqDRqOiyGDch+Vdi4Ghiy
8h4d6D5RNagun6gmtK22Z7VDqsl0WNIc1IGyQ5tTEYmPenD+u+XM3TNvujZRWF4lbM49dCL1D91Q
tLp06GJEBvsF2ahGq9IbLVnRsrbRA4a6er2yaJWoE/XNqXn5olirAa6cQ92olt+sLGrAj7jC1NXO
LtMo8qaRVQJbYgCpMUxnCA4dCnYVPgLK4kxKceA9lEjzcmVvU5AhYPfC9VGkNUWn4mfllWn6+m2H
eOW9QcT5i81QDV3rp4CnkLD7Rc5l/nQimymZKlnPeJEic6qyGifnW6u/QgaEUqBYCRONFqMOPaaH
GE5W15lKF6GLsvW/yin2gV/gqOnocSZQp8NA6w10zZk95TLAAr9aKBNf8hc6oWoiO2OjZMN0JcKW
ZrHbiRjcoYSc6eVlohzwamBQNVzc7JS9tsIF4oEpzpR/q/2Zapb/8XRe3YlrWRD+RaxFEohXRYQQ
Ob+wANsSIokcfv18JfrOePp2G2NAR+fsWFWbwK9lNHWpfD5X9h4SUS4MJ2WSJL+AF14nzyF+ITmz
gQDB5QU0vb+i7EsIkp01kb3PAZ/6TEKxAxnm8KodqrqfgMZUlfJjqr6U/DyBc5vPIQjV5qv8sfkq
4KpR2qBLUqUTX3eLc2qAIIllYnQruXUgvhpKA66uTDdI1MGgV7fbvkvwqMaleouKbKS/ZLivgflg
ChfQC+plowsoGFHLv5dL82XhjRAclwxTB0n5jkvMprk+RPJYken8ELiuH/B87JluLQ5YmifB6BeD
BKRLQiyNQR7FE/aDK9kC8h7lQBAyi9E63wM5ZINf1krzWrpp/PADC04ykxVYbvu5h/ScZvHNGnnP
5onYTB1LLrIf9h1i8hn7QcdnBi2NUVwRH0PnWgqnEHqvNquyiPJZFfgQOkKqUktcUyibHeVDARkk
FyT9J6UI+t6nyzqnZ0oYvHLboB2EwoVIpUeId4J7D2kxlZ4UGtFYc0EAsMku1H/GX/DlCmf+9mAD
YV0DaQxveSMMNkVbA2SwyxsUEcxWJKa7oghTMZ0KPxV4O2fuUJ3foNQpsRpa+DeGK5B2wG0Y7Ulu
Hd0pr8ayJ96gbbU7vJDbsRgnr6Rls7kQXIAj0FGA7sxxUTstgigtYlq1L1aj1q4CuxXWLhr4SbBd
ye9e8BgbMHHy29iONhuBwUm44wbeOu/E4cgY2gSwSiZUnBo03FHQLrVFKr/l4tu5b8eprbEmwkhv
ByKdJzm1QcRLrCJMzSwQdlLkRdBzUG8vQRQ66skxoANvjR4oX5DfMJBy8A1AnfpccoUjQbdp3Dk0
FwnK0IrBrMOcJOBZd9cqgEeL2ZVcC9tYgN0nxf06UDaRO7VN6StEbDq+1uL+bwcSVlXlXNsmVyjC
UYuYIVqoAktI9WCHtOioS+Y+Wc+/T4gYQAjifGS4o8VaZXSdd62Rnj0g5Rit1wrI8sUDzAJRJ/9J
b2MNPBaXPiUvLS7q91dkvALgTWKjy+odwOoLZZQrY/LItw2JVyOsRQkBCqosP9qITHIwSZn0tW1K
ZYD5j/hZhTfAokU01Z1Um5RlZHh3tYVzv832DJSmaO59wyBWl9KBz8knTSP3ncJlp6NNExqWD72v
o0W3Mt/NAxLdXyFa4MiLLCSzR6r/y+ogXON2I1Yl6S3W6xIvqXeeRV4QKNNSGCUOFfGO1HsJ2Tmr
+Y0lyohms4fneF4w8JFJ4z2U4GvDaXWCX8A03a/x0Mp8rRWSOoDDMKQEt4sy4phagoU8vThZbFsn
6xnce0X/cp/fUGSnA0E06kOsWu3CUu6Fwf2x3cA3ulKFLzMYTo71Sz2Pm9fOgq2p2EccbYWPoTMj
k1hwjQrtNJ9E2QcdEmwc9xDFKu6qQuZTf+t2KcSolNOuMV6XFdfYCN0M7WqtEoE1ZhEwFt62u1gQ
G3F/nCgk16VM7qTu7uAWklYMK7tEi/cIUWnvZLVOfbEHukIJZu9WsRyWCQNuw534lieEnkuHiBPh
PRVlIs2zwC77Zc4rNQsqQvbGcAsT2XY5F5oaDXs/JV8AhoXagdo0gvZQIBOVQlmVfL2qSCw7xp3s
h+U359/azB0paegDQNt4ioQplVAJpCVJMoBzNNSJbqmJEYLVQ9kR0KUkLt/bRZBB309H5cEiyAeX
iA6EGyf+kdcQJpkfs290OAmT+Si6CPlUGfMikgKOyMpLtMYBdnbUWuMI8QTVuGpwQeCsgDSTFxC7
5RBhPAJ2q+fBJdn4VdrHODj1+142u53Ium3FiPpNQS2qB6jkVc3q+duhyawogv4uFV3+J+dKgF0D
16hXoEgAgdiOpY7XAvTSr1CSSSayzXIJZQ5DOeiph6XKA4hK3Qjr18MaaksgDI8BUdvSlJ7E0qs6
+/VvcBp/CSOgPBtcF1RMTxJDdRfAdX6dijpA1qGlrd/N/UHmLpvC68HHYRkkSSWwndq3YDQJ4oDv
YWmQ3yIo0/wcBVPf9FZpjx7RztGKKz3Unpah+/4LKjYNabqQQQAilkOtbcYulrvQ/dL+lzVTfiqH
gRuwmGPBf5EvMSevAL43GtZxqOk6DV5BzERAXTXZW0wRI6DVjp4DDGL6NKxZln5a7Zb6UhdkhXid
74K0adN+b5o69jwrHrWLTJIzLYGbBPyaEubh2SmWUB75y6vgf1SN4I8oj2C6KarFalzRKGAg6JtW
WUodpJjXSWrM/Ti6lFY2e/fm67ET4zHpoyiufPln7+iqX8ToCps+C30RFW3UHZH8JdHX2WNkRt5z
OFFhgRaikExgriJT3NTyeTqCXM1p0PugPp6oO85XjMjWlZjEEnAIgDisuPoLaBJtRJUCpFgpmu8u
KCy+j6md+YT7CFhB8EGd7k1Pu3lKZF6JBMErS4qKeqhqXG9vXu2iUskXK5bXCx9stS37iSmU6FhW
YJJ/0StV3vn73nWm/F3BHbPL1S/dIBRbnqtfnrnn2XPzAHKQn5CV2aS2ZdKyynEshFICUyEcQs9L
hcY7YRBMG65wyuTCb8eJa6UcabJvFQkKtquNJhq/No8se9nGoZLOKeh8sG0HeuLXNYucAEyV/QyL
qwc0B+sDoLonlyv/oV1JochFkagEg0vlBdUPZmH4w+1mHi21qthpZtSxmKAz8xZsQgoflHfY0l0v
nJAQTX4mTztykCZKHU7nKPCc2eSnTvlRLRY5hZ9+s2V/gYbTNszkiXwF1TBKW8N+v/m2HCYk8zFa
oy5JMtUiaO64ki6lmW4UhY3mJIoCAYtsAb1RA4wAgYcIznPagyws91S3XnpFAktKiZs7FJ7xeXYF
Nbpp5FaghNkVpEIVJ9UctzB5ryjpZrTUy0FG570WKA3hLiOGBihbD2CHAHTqXQXspDlwoFdP85sH
ZOtlaEFhSrx3I4UbbRU2EPsymajAqcHuUP6BmrRFB5edFNf8Qb1ZN7lEfTm2ESlgwIv+LkO+8VdA
mC7Wvkl9GLXSAZNxmBLDUb8Gc+bSdeYuIKopNpTIm6pAZgk1ebEa9IY1wbHKKKwcUqMELwchai/J
AmiXyng/wPQwFLJZ9RD2bEPS7Ounr5yqop/rO44G896l7qrabq4Uy94DxYx/GEVr/L2CJP6KPF8m
VE0E8GvWnqGVfGo15AS4+sbxU06dii7U9Jjsx8N5cVOlTTrJVaRzeQRYFt/Ci0hIGxpBA5oWRVz1
sPaCVv4Nvy1Vp68Y40ELckb1R22gJ9UTialXrB/bdqnxgOXUTt3S4QIbOB6vipgQ/lNmcNG1mxds
6X6qTSZkwl//Hv78DdUB5gZwymRXSI+XFi1wdVSXRGU32hPH6OQxtgeT0ePojSFFhpnmKtSAmgPe
Bpn0oRmpcQ7uR0qMuFeVAMyA58AxQJ6NPUNc0OB4htCF1UnTAaUG26QU0F0T9DrUdHKQHqon+B8l
YMgD4lcBV55zKGo8ikcNBojInkk6ecdR/6v7yQCbCfSKzGlQRTXvFFQ32hQ22Si+Q2nL26ZM6wX+
VMWwSovb7RhRJTJ2Vn2x21rvbkwEFxWi7QjJvIdVQ9cGAY5B/e+1+rhP4iF44rdmBdf988ZgcEef
TvlkZas6e3VV66aTCqK7CSzdQ9CICovLH8oQN7fRT1ZXoPLlu1UdljrP+Wfw8V+tz8V6sGcXW+KC
YW34hqA2qvfj0XPLdRhSmW1l0ZvCu3RnhUIttuVabjAI68wbY5ghW4OOuBGcwz0AkQ7FO2gfNMyQ
9kgBEhutx8T42/VOzH6kO8NE0Cq3z0DloQSQotg80htP3TOjkA2ay0sXnacpPfrwPE0j6I3dDFjl
r8l2b6VRtdNo/93cAymv2UZub03FIi0isWjUpbMH29nfs6v18S7j2++eBsw4bT3O1iMCAecdfk4/
fJQ5bSZCMdEx9t3zGLEqdCKO4bKpc/lBSWPHytd99CieiJU0MrtG8P0GS1mblxpWWmaatyZm8/8d
QpRPP82cAkNGKp0yk2kgTiSQoRaSVKDuj4QCAQ2sK6YKQM1vv7fQ7mo0yrbE7ttOYZgEhSGz4GpW
GS8ZPoaM/eifWlfm41A28AwI4lvUTW/wAugKVTPYJFDYZ+w2xhUfRgn5iUO77QDgN7NPmLbaKAap
LP+HygCFCAa9FJrvwcWD5NW9HpznXwY3OkhHNw5GJwPHheUlcBiVZhUSolE6goO6WaLrQSJaZoDm
dpAxewIiLBSQrGkQJNZGDDqje5ZaJ1PsbYhJjc5ncHW2oxprhssvzyU1Wv699JZ/6ACs0k2lvRvM
IGK3PyNSjdhGwPc+fkZm6zpI5ztIfZA9g5dnOJX5udlomtGeOm0F/SQl/RPUa66arJA5S8r5JYuu
6CAfanH3NuyMLqB/8FSfkEYDORGnWS0MxZbfdHSLt+sokhFhRPtTaiJxwGG7z4wIq0k1TeP+qJ4B
n0KXk5/m6bXqLKUWx8muNVfm7BQUotrw87ZfnFpxTBDgRL2ybicnolzqyuRGTyue7mdMBFy8kFih
lcFQgDOfhQogd6O+Kf9lo/2PVJk+6MdClB8ve5JA+FXlikQAE4EmJ4pUzw6KmqiGb+CLw0NB75dw
GAWT0Gy/QYUPjmvkCHChZJwILFS7KSF4ZhVWiOicZ5xmKGqlTeNuJUGpe27WBjmdeNsFZoV7XJ+n
xtM6EIkAXJkk1Af6F1XIT2ElqA0Mp8hog5vDbCC0R2yA4oztAygdhpJFlJ6yQWcTlbSd9WO61yan
3zmEYUg5qb0I6NuIiaKGjNedTTTgWLgXo5dDTYCFhxPc1YJk+1cVPWT+yKgNdM7CCbFJw2E0oGQK
D/lJYzFq/bcdOg7oDz4AP0rgK94aFjk4BUSqTJjrN9VmpfAv/jubMW5RiA1FxiDSz0BLwJM8CXxE
teVUzS70BKRghngaQIWbNzGjcl9KanJoVeT7JFemFq8S6R2CcZOM33h4klO7uqm97QqP0j8jk7az
+jFw7puX8c8K3m/CDIoZCBLh1IC7ecTrROxQgxMk6tQ5lYOsRuoPC38kqTrI0oHZqQfCBvHBJSsO
fwDz+qOP/B7opiT+uZn4tY4RFNoJzHFIyUDt1HoQT7xbAHL2tDS5WRg44Vb0VgBL+VKNH1EXxupI
s1oY1X3vADlXdX0VsTR8A9XCVtY7S1fXSedSD0h7+m+CtBTMXRalMVwuju14lQbL6Ng2unvcZTfl
yKqGJQ02Wlxr3XrGFuW63TCNVGMX5lwFPmrQdpmqhXpqaiSpQqZTR2mF2Bh3vHU52rPJyb15Z9ZZ
I0dulP6SgHaKfQqRqmRVdI0Zir14CrCDkybkEHZG1B2t6QESAiLsoleqhIeFNJdhPFIIP3LZVzI9
aRhTWyNAv4xU1BeTXCQoWiTE7AQxUTgptCU+eG5K77w+qrnXUCmX5AlNHt+DrdJeXnJqYGER+Egz
8ybxUqRYJGWglh/jULZIz9VRyEsDJopiwYp0VV7Ilqjdd5hIGc9Az0bZgpjeL3i+df51deOV5P50
trRBKsJ51TlydVmFgPKozh66e5zNZ2vHBwaArp4cSzkqRmjK0Q+igxFWSVt3zQdyB8zmCZYtaa4w
40iZqA6MNvbFwXFf6HRpp7+pyZd9c4EKcfDua9cpzSQAokb2Xn0QDaPz6ZxWR9QHmc6Cxks8iAca
YZryyIvZftpELweGblDomjCa9UGhybberTMqhPpzb+ksoaaNuMF2+vbvrZObtpdj5ASg2Z/QeNQF
q+L79nVCiv67f+ZTXRzMTIkZqTpjpW6of97hICPq1d/PXoBv0Il89Qowmt/9T7e6wJTxkssVhePF
mzczXelK3lEkMMHu3dfKne9NYtq/C8C/P/YRmgUd2CdOA4nIpN1g9plKzsyKIboVsJQT3egeubKa
X/U/zGG95AoFtdYRWSS1wGR5dN9L3rnGxFeTBp3EBxnU3M7wp+UDKoaHTi6WuLXSkYmMSlvqfXCp
kX4oOZKX+9AT+4oD6ph8RwepXXhJyC1h43vpDxU+zgzHhIopZb2qJHRfnCve8U9jZzgE7IaE4qT0
BZtQEwYUVEB+gbVib2MHdwQDalHAaQ7LUc3FgAuTx8RbgWP5908MnA5IhAe+lDTAfo3L1I62XuIW
STsTNwaSJ+ig2QFwQG7g/IDwS+1DWOrl+pNOAR+yW0v3ot4D4Xb3MEWcFhnD1CdIbJputYPYZ/PA
B1iuUH5wX0hKyPYWPPCJGOZvpfdJh/yRqx2ApwmKfqlb9LNZtimEW2QGMvaKeuU3J+5IXKGMssJr
czewFRmnRy+HDGxPRlOHVm2QYlheb7uCLOzdWlhiXp5/w6+fnJgoV1Cig0OGQ5nEqaFeVnGHLeCZ
+BB1e3cOFROKKcqO9IhQKEqJMAaJtayD5iuMhOzBNNgJ6qAVMKFJ9N1312aphyhV54KQTQdhU1aj
3malWWo1jO+EzXxx3rRKdRZThpv29oFmD7pMGMUXkZycnA6q3Fxhhm4ftrNBn2JL89VZIIHpqxWh
ToXB8980gDXQCLTd1a1FkwmoSt4Cv4QLndHjJtSy5L5rYKErOUwpCSSYDlnfT9tskpYZyQyT3n3f
m5Ga2LOsff1jchIbUNs9l4zCtlEevlJSD0Z+AGrK8gExBiWgHCcCGgrNFNvWqrUtFnTKqBvjzMW8
whOqlGV2Gg6+69n87rrE4kP+10xvjACI8xwtrdaGYtj0pz9hccKZmj4cAqJUqtq0f6FTf3KJ3W8t
AIA+tWsQ9/A46IgwZYsnUSXMATc4KBSlv/iq+qCkGYJbKlH025DwJpfYnvFPKikyjQmq+en3g/z+
Z/qZvtbJkOmOPL9HRWjpqQnGUE3YnybozOJT6jxwCxj7W4AWQXyzZCwYGETEvUVBRua7eZkqAdVA
JVHp6yTyFDFU/uV5vKxPNbbIYDowgpQ94Hyoy6b8FYFw0Ys5zmqqitKFs6V7hkyPBKlJXa++d89H
Dyr1RS0I3NEWrbMUPQ9kD7EcB7fILHHEnhkYJ08sTBLS4Gq2+wNdQK4PjovQeo0YMdddqEtCy1aT
qrUPIuX6BaZIyh8gh2NlI5WoVLeSm+cu431FNFPPOC/BExIouf6v4SToEsV5JlSpxs8f3omfcW+0
Q9agoIRsQFdCYAHdYjXWZFhlQHGrMqyypGpTaAyYvoo2k+KKTSzh26q2TB91vENHIjK1Fp3CLJAm
WYadVneFJsbdZ/iz++hlXhGtNMRQ3OM8TYEwfBjSJbWY50LVYNXj9MnO0ZkLZDW/8cyLkoJyvGHi
HSL2CVUECvcIoeeNee6iqtXqOSuq0dW9WBnVmPPWCVHGmkuYCTrEyio44xOpDUQ2R1NM4QRHiT/5
mUFnkw5a3nfREgsCUufOATpSIUFJBGOC88KjbuWZWJqL1IrJOaCeOzrOpaNUpQEX0/v8MHhUC1h0
1UDX2z+QGK4yhE3nGbcRSPFgo/qQRfNvYLlTgSLbDxvIb35aqLzhUIAdqcMbCIdFP4wekC6EPisX
iso+s/eEnIiRH/Dp0NPXp2bm2ivYYH6+LHBvlJw1bGBG6Awg6SZQFsIzEZ9rrXGzejM6aWikoler
xdDZpV5DX2WgAyP6Dizsnhwb/9sHhwn5zv2vMDxN7n+1/mt2wEhgRmUr6izIYrE+qrlORRRSqUq5
MKRVnWN0kMN8qiuqxZsT9TzBcTe9Dc0pHQMEC6O4nzLjG300Ljvfsnm5FXQVLSMoXliH7c5HoX5R
WqdD8tozAgKwq+L+yGNdDiQkUTcSlIqTqIhXEXiFfFenSQXbQyiJanSxydE7UmQvBTW0lzUU/uen
aYNmhMnYl7H8ccC8fJTjHGS8Pz2FxYZTk3S2s50WvMQ3cECq897Zlh7xP7lZqJKuAO5gyYhZZzM1
7DD1sBWCKm94mhZ+yASNQPmE7OwQOKQZnuHMto3xMhw6TWcSpriHFJkWBlAQ0Z4mOwivVsgU9/Aa
PklgMg6Jd7GS3zTa5wnM3xsPKXigWgxlhiNdA2NS86igUvSE3Fed1f1sciIHZ4BYGYlTyNNzakyJ
Nfzrk7NpJqNcFZ7tw/lHBPfP5L4q90SjxQB2wwA+xK0juTjZpiqr+uZIrNcSOQGJ5D79e5+pPoMP
ImhoozBWApmVG3ztpYOuGuYR+4P21457jbYaMJATgheHfKYe5Lad36PzRXsNQmkTpRiWVH4ojerB
HYqHGENbr/ZxDgQC01037QPiiXYF5+x9xuMOu75DzCD4qPoncGvBMgrUTuVk+4tvMskhUaHbRful
JnWYPXATVcM2VeIp2Mztqc63fqlTR4XLMke1H5Tt1qXBFUAM0oTmKFPB/YXc6qDYu0I0wnl3KoPG
lcqA2ovq2cX+A0Eu6lIahSsnc6BUguGiwLrQMBjKU1RpQAKOcXJTHv4qWYg78MX/qxpWsx5/qnAm
HfGEL39Jp9HvtFpUdvHXJgTspL/LIHTQjwoLAZlZAi3+asdDKGQn+72GgjJ8rwsEnTzhOOab8BgV
5tL+grztEVVGReu1iGcHb+dUm+M4r0ur2dSI7pu91XYBc6usrQpsNW8WiHP3ofS6+aUJ8Ws6yGw4
OSHg60qYWkojHt8rtoL0EjK31EdHOOEbtWAZN+KpaCPHCgZrI3g1ZD73EhII0KbsIAgl6yLzr86O
HIF6OYHUOaTUkYW/G1kwBQ2bHjbjzXT6F74n/4zApOZza/orz927uVRMT0He3Ktaz7k6oQ1c+AAM
AraOMjBNQl9bDAo93QPGo9ERnH5bBAI3VRFOFvVXQPX5y2YlwDeFQnWr9HwIKEmrffHKe5Bi/AJg
ZrSy2mm0QZhI64qQA62NM82GCxA9gkRHYE4wSF/HcjpuDzIHZeYeurYD2BcVUKEoHqqhwmkYPCxo
GtEiCrxBsNmwFL+Qe2miQlIRcQSPIwyuYlOVbIDiLSK48dR+aFtr9UaCx2LrKA8I64A1x7mR9F9B
2corCb3whdbi+cFCLZi/AE9F1SOVCKgn+o2lqn9yJwSTsqEjZqByc2iu0t9S+43BE0yH5g0k4yq3
KA+4RpNvgYcSpGLRxbvx2X8H/JeYCROuiKO7XguCyMjSFiGHnPKZz7BWsAK5BYzDv7TNYQa6Ypqc
IMJ4F3EmtB/hLjargArlxlIvgPsP7hLj7HjBL/uKwTA0+5BM6Lgr4Ff0NVrjV9RypTWg0dzq9bD6
QK4h39rTqYnahpqyB1KSMc1VtW6gvtOjZCAdhkT3t+SuaM3m5DxpQ7wm9+DDZDzknR1RGG4Thn6D
hdMtlfaKBtObPw1XbTb/F5JqSrhyo1hKc31wmcJZ5VMyFp0DJByCsHq57z1AlIEUj54xZU4BatRR
077SZcPC5oLp3vEbemHRULiE3x6xAdFp7jt/dax6sOQ5JRHFTSjZNMpo6KsfGuNi4c+DKyLCrFsU
9ego0r1T+0+FWz68XptyqMs/UYukOHu3Kkz1wJ0dQAcpz6u5yu5DWJ9UgMDjDJTk5poJ0QzvSNmN
YhzVQMa6UuERFJx9QMkELMUCGA44dMVb+jDQLFz9rUPZBdwT4n6acBflwSAHoFYxtocrxAxWpIf4
p2af6Qh5S/Wn36eeyUezwp+nRS7499PnA1assq+56bCgKAsqHYUYgjvTC6u0M3ui9PdCKGJS9MnH
xCXRp1OcS8V7or6vtqPQtGaLQA3k1voAPodSp16lnldCI88jzmdfBpbvT3uCjey+tKcRmvIE/HoZ
7ekE2ILqQondZZcreaPBRSSwBIjEcmyFYoD40UZJQGZGPU1UpqjmIRXY8vj5kcOiwtl68eFTaaQC
IchV9TqPMi4fQOU3yrFdztOZkJdChIDh3ahLsAH7CxJd2KeFlxfwKFc6JHK4cNJOxNZYJLWnVUVQ
VPKhGPBsFZoT6JCwQ8I8BVXaSyBFY5twTlXbZCSLk0dBIZO/w6Zy2UlOcVSYwxFUjUsR4JUC1J3y
VpGiEpVEq9CmAsz76t31/rpzIumVrdaSTmSuHIIwKF/qS8tLFMY7wGYVv+cPCDZN9hHxjxXlltu3
Sn3QAVPAGzoeAkFs+F4hDXL0PCq9wTPt6KW3bKodDlCtbduUwLUtdPUqB6vCJBCVYiyR5YThShht
ohrfq8tAG6o2hgXS6goeSxWzixNPkgDZTVJ0oryJSqYa9UOdBHOqIkAO0IGCIHAS2s8kAfqSfdOm
Yvur9pvnf+yhA4IN5BcAyhPYFDpsEmhUmUnllRtTQSaHMF6LPYp3sMLIiwLL8zfLdpWBYjgjCacJ
zgWXRdQBMMfjEWfp2+9krW4OglULbUm7RAh2jwjxySKw4QLTkmsOyk8mRsHDL9DNBk6FHckFjVsJ
tEPlk/Dlmaom3TehDnEA0lSSCi4C62LCAQIY1Y58B6qISYsABLD2siLwIYQOABOFSYeRo2RCyacg
XzGrIY1z6JH66N+eBT8EJzUlqgc1dP1luhS44O4ax6PAAn02XAeauN/o/zzed0WT+KK7qdPhhh40
39GoPLjv6IhwLBJ749twpLWgTFO08ZZKRb+3QtBMaRWuNR5LI6JvaEoo0ZNuu2BmAo5+v/SdUKH1
Kc5JT2LpCGizoe4cq8r3X5rGKOBtmaqTzy7BPeonYDf0F9/Q19KIaX2VWHstBwJyHFqlbuRYLWJD
gGg5jA7wme4D4bGrdEgtKKIComaWtKsWur7kp0msdCuPw3xV8jdS0stjZHaC7ufvTlGCpScu+Kz/
obD0vX5VzXcunJxXL8NQQVtlbSQRwXntaCTok2l7naiCCAMmnWGCVPByqrF8Q1sJfahKcgtRkEBY
jB4looIwI7kEdsHg99b8Fbn0xgy0Wq8+kFJ1QX1Zdls8rneUtVOZEAY6fDRjYPumI4FCZOrI7unu
8z4o3A++SsF0Hcn/y+RygJ/RfIBIJa21hoCGxE+D716iJjMGW9bnerhpouZex6opfOFBag/TrWDd
tf66y7qFXziRnsV1s7WIz/OEUyslKlSF8aIqdWnd9ZjcF6Pa3V/OgdZGB1DQOq4bK+6p8Puzp4pG
O2mCywi4V7oFXDepwFDOXr/HyqIKorUgR2Elf9Fy5gTp/g2IvFh2T4uj06TBcvKYGpHBOeIRCj28
ADfI5jPwicgqwOnxX9V1cnYF136FJaGr4yBwpd9/aUeKGqF1GPHmcAV4a7TKdS9YHVZf8ie6cYpU
BFBHVCMfPI5wOZ/n/0hPPoEWcUA7QIDof29L/Y/fV6CvPdLg9RRjoBEZMs5KQJgtDwpCmlf06vwT
dU6FRvxB+o4qHs+RphzXzAO6auKZ/AX5MQAubRVtOzYL0RA/58W1pCf+Zhtgj3hj9O3MXi3nFuSb
lh/xK+RolAgJcQZg6LmUx1R3TVHbgTfVhWlJKT2sqUFx38++oKd03Yi6tUd0ilnW71bi7uRrhxkE
3yLEs4RBFIIpPjs2NaU5c4X0lGAYQLt+bVgCwCxm7BY8Ui6bCFazbu/QMsbtVZmOcZhVIiYQ5g/X
4InCKeMFtSRatHzx7I1qoFfv1b8C//w+Vcp+cQ4aRUiUtcWDcrEqg7LadpJjPG3IDfwxuYESTNEV
c+00uT/NAcgYQkq0esVcFdOAbjxD2HuSuhFwi/ik7tfBltTJrN5eya60SowP0fxwzSQ3/HikzOiE
077T77+IQiYcmL6EixADVhPB6/4TxMKBl3i4pZYwPGIHgwRUSnV3rkBxPMA8nl7yzACW73h0xezz
N6NU6r6An/Fovyp6BipqCuifcHKFmZSsXokRLRpvfggUVgEmdE7Bslt6k63pYRP01xkUmfTgRFMm
ZADJuOzqhXVZGsr+4cIAoPSPk2oDCOXTe88M3+wWIuExv9DEKwGLcA2K8AcGvNMHkTqcZv/A9PZ6
ZFJaZN6Lxr/lC0AUEgeViHiEyS5eYVzuinyn39HdA7TDra8sXgPQjuGz11h9OkcJHCdTAwp8nRu4
qXNHawwNBX8JWq/YS9egEao8kIVZqp9RaThwr7njvoGksjCey5Fu8YnhH98amrRFqYBo1q9snxxq
6pVQdBXQmtxQ/CncIfXQivdxUoZKgASZ3d1ln0FH5HZlEj5qhqjFq6YtrmYcvsAqbDumH12xYDlb
DJsiKyoA/Z74twRsvjz50G3Dv/JHUF5le2eYdWpPCx4vXySwuEThcZUj9iXwnQc+RTUG/al3Us7p
N4DATkYSWHuFjyljQfCS24XstUZL3yPyUc0s1MDfHQcbuCcrwgw44dVJIQV/RB8IRpG4aTJQjH21
pWrKaWFtMzCU5eAD1YYpPgy1kSSk8ICgGB10UY+oGjTsdCqbVrDVRXhwzME+HqdkYtvAYDNRuiGf
KvILwLu5sXovfn8L+AX8FLa03mGIKS5SBkmB1kA3KnP1NrrXV7Zk0nl6Hx/MukowUtR7cRyrZHMK
eLVrNcdEoN2Yz01bw0HCUNpnVGfYKuSEGGAeiXM8jnbHLTRwu2V2CWkdNguLj2Yqor1g3zUjm7ZG
7lEOOD0GqrCoKtThhfJA7Mr9VgALYoEsZLFr4ZK4flIQRRsYRMHxi67Ijd3GVCaSYWaTSpPGv2Zq
tqvjIwNJ8mCvtZx/poDVmXDwsQprkQ6l4FrDp50Jvmq2SAD4SXky5i6iwywvC2LlTNypdcO+ciVn
SPVnbPyDRpNkpGoyaQGEEk3fY0ti12pOsXtsFmEoSMyhwd1SFPNg9lDdRasMlYTqiEoN8z7qCCR/
Yqvcu8WWHpcZfYSCLFIMZGgF0yj4HWHlyz1uCaUxwy12e0d0Qd5MqTQGZcoH3KnpgxcpgHaM2V1M
cUbm99Tfob2+hUdSZwyJhqgw4AYG9KgxRbhQ/WXDe9AapTaCU4Hx8jwTbh6aGcM9bsGxZ6AOfwuu
A6N9tQKmyKnZRpUbvsWNumXP6JTAAMMapmCedk0VkzgXFFXxIEwuAc5bpqlPBjJOC3YJd3OiRG3T
WUmcApOaOpAh2p/+9epmqDGp+vkq2QkBJ4Lrp9ZyxNTt0ae5md5B/h3s4/CF+rSEaCs+SmfyHu2a
527iiOIBVf0Hlr133xwAZRT/6id3TzXZrgxeRfeIBj/IMyeb3PcY3YZhmZfmaVbwzSYzxsoIELSv
3tMZJ/1lrvGCMgyCSqAcr3Bd4t7SSptJv9Fbuowq2PuvsQnSl5kAlNgMdEvHiIjnNW8ENmOkyEGO
+5dfZoQNNfzq2aw2UYsaAMWlI10e/GiUQKn3ni7prR/RZUfoB6Wgxpw3h84SjV8UIO7TbFxkSYLy
ej8uH6xWdYY/s4/+dZ26Ju9s9NIWClbUVNtZ/x1e/MdYKja/1GCRlal4NWrU6/PNeoaHkL/2v0yT
ePJ35j3DBDgpOkG77nHxAGncbe/QQHhNXhXNHSsXUd97uUncf3265VnNSjq1zQmvP7rG/qlB7rrs
VJnytBwan4J1IbNjeGb1Zw+W8JRYn0LvvjTdIqhRKMBgPVGKZUIb2gPVW8vcJJ/FsRiUpOXxOv7d
eNj+vK3KGw396uZaaN00hkyDzc59n2dNDxWUwG8Vq1HqF8BorChTwEoEt/q2d+cIcGa6ax5v7Reo
qZjQMTgSdZ+657Z1Thxeo5DUrOKleXs6FwrBl6Bm+qV3twgygFYVnXJjkxKEGu4ZZnn784ka0YEU
zqCsW0VaDc2zycXwTok+LYoIlT6RBRCHT68E/C32imEpyjrLbpmW9tMpvJvl0pS5ykFs2gLfFc9e
rW7HS3e7tyobIPukOSdawghFgpI59RP62lqmJr8P6eFt3/Z/2Z8BHX3zGmx1Fsy6ezi1M3iGB6v8
tJ/3OQO1SMKkWr03R0fTuzOMDllGRCuj59O+TRmTnRUFiT0/baraWC6KPv7p98iqIU3XZ2TJacyE
pHD3lAYovAgAy38FJPv916BnjmLmcKSdQeLU3jNYLA+TwKi3kZN51a3NCZLp3Xr1Sx3szBvJOlDS
jHYrw7suUctCqOtpXUjnSCy5IEWs6+DxcWLCs6LVOPvVR0D34xLuCT5wHlvCUha5uEGjxTY+VsaV
gJid7vpATC/T47b77qH7W3LTom3H89LqUvZfiAIQZvSQF7UbLc3DQ1dzzKvGqf9BxKUwvpK7xeMa
oAsMYfO3RjtrtH+7CTPEs+GVINmhUgMQFZAtg6rcVmOCzFmxubv0q93P4AHSsehjKwwX40Rz7xGi
H06bFJdcQtC0XmmdflaMVPnUnYz7rMCr2K1EjQYU2Wv70KsePLPg3Jmn1d3bzv3YrHV+zLplo1P1
nNr7k91/Tu/rdxgbwb51vPZK41OxbRjO7fdeDU5MJDCtd/NStd6AWF/Mz3Eu/gv2VpVompaaW6ZI
0t3TLIn2r2D4tprZolL2Su9W+eFddv796cWxszvCZhifwBW2nu3rxSn0V8DCy1bWsY8EB6b9MYfL
2DmAlyIcxtUhsEsAULPMsuOeDPe07L7TdgNZgLtdxpWCe7nMMveJlMb0sU5oJyN3iDBocRgH8JFX
2829XfcPd5vtUpwXf+K7zSS93hPk3iwZIAnS0p0+OkVu06943ZAkvCcU5IxNQ3W7SOJGcoYAG/BX
Movlj0nveTcCa+ztW8vM3dFLREDm1l89u7TKqCfdYDctMb5YD6vjWnz8CuDq7r5VnW6dwtPawc2q
Wh84lOvsjtbeiyWjkv+3v1rpZULu8Fk8DsNbZZQCsmmVVkf2YXgE/tE69y6rVy2Mg1HZXZxXaRm6
96jRaTBt6ThF3ChtviBsXOnftrOTcoU7jSIGXpad8mxX2xTfXtK5a9RpB2tzThHcY+4OZqm2yW7t
T8nfvcL6eXM9R+9LcFpGtXL7WAvNbrW+Bm7+uA2Km9LBjQ8M767YJjNtGp3igyzg1qoeu7wrNu9q
bGrL1vVK8bAxLDe6j1PviIsvW/wiaUqpb/hJoWf0q3v73JaJOfiXvyydGpQsD+f++8bI2pJvZJtj
3YlBtUND2RQbmpuygDkD2PX4ZvEeVulap+XqPUtOSq+z8olKsIJKffMMbeptrvYMwrEr/VuFs7wd
X6ubT2NqHDKvOjzCaG1EaXFeAceZbbKrWF1xddM4bh2SEFTKj6MiFb9nb8cF0n4eF4MrINqlXby7
b9KPPW0qkvBt/wSIIfgMzBFUIepnHbJIkDUM212Du57WgUQxjqxX7V1pCCM+ysAWZfS/GCwiLeWY
LziZGpWgKosY+Jd5xdEAPaNJkEP5MwgGFMCRFkYrsYUHFdxrSFl4OAYjhpOvuDRO/DIsiBYqbzRz
EFb8NriHMFZae1cicC04NDDwm+phakYa7mZC207ytWJ5iHMETZC81XQdKFjDPsK7KCNnKAbh1C2E
xTu0F2LPQZ2MZslcaDO17YZ/Tcrok7BPE/9NExrQlCvUrzR4QP0PJSIovg66RupYeDdELDXZRB+Q
axB7R6C1pbqJejvROKozktx2A+qSvLyy0cPjX+aK8620Pn8cKlR9ePQySWn6UhR1k0GRZNnE7Vq1
2ZUlProvKhF7S4Omipy9yb7ZeXTuP7dBRqVqcofasrUPyLxPPqVmA1RK6hngm5hc1PA+zyZBSkpC
sXOIGN5W2s/s19mKQenX7GwcU4ZnhxIikqZxB2M8sWUYdpGQM/WvJWShsIZV7gUlLF50/abSEZU4
81MCGPQ32jcOz9nOHlZquAe6hGBeEVDsZu09gxD5GfNmIiOxTm/e07lslii+8HtZw4rJceCtQ4O+
WPWddy/6PMLgJkiWsHHSAApFzb//ddOH5RwbvjFDbAhOUa1dQSgByR2uhxM4PR9hnIdvkBGhIdhv
7N4YVTnb0oQBfLO37qb9AnD0x4Sb5W1Q2rUbxiDpIWDzAUZ8sXaDC4bxzMxayknRp25VqjDtHmtG
KL0LLtAmM2JCeu9/NJ3ZkqrYEoafiAgRFb1lBkGcpxtDyllRHJh8+v7SHR07+pzuXVWWwmKtzD//
4URvu7ou2tPNjLLGqte9Mz3yefzkziyxt2GTNHZK+NHdRn/2GXcczNSpMmsacIxvnN60TVcAxq6a
+tl95sDR3ka1+5foSkbMrj19eA+6grPPNWpBjkoZohwQ4xhP1lPIhvBZo1Y9Tk7RvXI7tfWg1vQw
NWtAByiE1NJlYHFFltPGqQcGCQZl4ZvPjvldAAJvptvO1Wu5TWgVSH3KRF3dlmfmMexqf9UfVI/T
x9VyIrJOb6/TNpBU4EVA79wGPJ4xr4ADCij2CT6Iqaa98NYyuvWPVMi+38UFFGVCL+7wgMAPMs6T
qmNSLiuUkpqhrjZ2xVlEhBZCQ93kliB9bx2yYTnOZ/inMLJnMPdMrc8m+C6vgw1iWjPRnBenlKN5
7xZAH4W0qyxr/BXubIDzDNTBadlVy2tn1rdvxNc9psC7QjcUaKQtwyGGGFancHwoB7RhBZLFaoKX
pfEMDASloPFiYri7zTi8ymSjeXXDMPWLax6FXWHg1Ef/AFHEPkArHZ9c/WxVmVEyHN3r/uli6S2r
M/5ebE3xK92+RD1fH+7eVF74IZF5hKRKaK85exg8n+RyND9Rm8lrvyK9bm/mRGPR1Cy8OkmfdqMP
0RcFtZNScYMeunBnYfCVdrG4824cZiUEIkIWO5OJndkUbB2ALgk9bV2td8SI52M4RZJQC6oP6w6r
w3xldJyOWsXKrEPBgNS2abSQU6XsIgV34Gg9KTTeVon66La4Nd109/ra6qFdE4bJOUsscKxu7OYm
+j4QASM2jolCRmj6/kN8uuuEvcrGN6Yr9fhx+ATSIvLiNOAk/bq1yl7czN0LlH/w7L9s3npa0Cw6
/Q7+5maOEQckkafZbFr4DXbN4654QwYOaiONT7Z2NaC84O6pct14OGp2+RzY120t7gjSZ2xtFdCQ
wU06QjS+oMT0dKjNkvz3nRbhBtqho04UZ8Mg6GG1UqNVWxdIvqMWK1+eDzjgSqw6BTEo4QuCDZKa
y7QOMjISVZK3vjxJgw3t4xhePrnhb7dK1Gm7aXxxoPjrrktUOKewM+vBrPmI724HGnLL4N61FrXX
Z+H39Y+1QeEdVZooPrn8NptwP+h0nYC2sAs666QkX426jJ+ZaEMpa6xfPYb0pw/IS2deSbRrqGvm
Y1zC3L4+8UstZpNiVPqtsNVvFdRBWDNjzAjUDF9VN+LKw4YUzDVDpkhIbpez7cH4/k/n3CA7A6Vh
W53mywzB0uiquMDu56exbwJoYB8O9t2owACalZFXRoNlxLRhAvqPEuruhVf/PBW0pBT/SVKkg8+s
FW5v5F5s8MioqfXN3p1FqQJeacEmN1fKqH552kiFzY5uzexqEsyivsySOex7eEVvjOsSjA63WKiL
tmpnHHcoHQieHz4RiZXkBge9LTTh3OFQoiOgMNBFXWK9do35xn1/jZd/WlU78dxrxJeOkXFacr/+
KnwzUWJ93E7l9NbtLxrOX90F5OqCL2tBA+qmy+IlkOX1JfPerPCybniXhu8GjI2BiG+TzrJ1dLPB
HVELpB0W3807cyjnYbvDAT+omu4NQcR7VGpWFZWTE6Ubz1bPvH/tbNDef9FCjostmWf4vPHE7TtP
iodqbZoi3QsbCMy4GmR0TzZjLTN6w+dERTuDmYRy9S7jh6WD4dyN08NkpNTAAZJvf8Q4ilvU5ueY
LX+f7y7jjHriVVM5vMF9/evbo/jF/4N9L2iFl/Un0mZUDfQbl0FT9+pNcLq7YNy6ZM7ykLdBKNu2
irF4FnHAszCFJj9rJex4oABnZMAYr9HqnOjCWdCI206BRm1JciLcIEtdnWZ8ukmZFDifKcZtlsa7
NxHyXgkCisYKQdfHes6P42r6RWbUHN/d5p3KSV2drdaC9zg4ZgbrR7S1NsSdCwappdE8coTQaUd8
1smjYX3fRrBdvbZfs7k8MQJWGADghzAYtJzLEc5ODpMHd0g6EbAN8iYtuouXwZe6D2PQLrfZtsEk
/xo+cnxLuxuKDpaJo7yuxkYY4IAWuDRxW9iL3v6s3KUWlekZP+fzAoX+x9lE0AhHfP718Rq01seX
84SW5zwBKy88Q27+sL5YP6i2CqvEeCKQfcCpQLAAycDwOE1SjlI9+HTtS9MZ4YTJRxS5/6VCs7EZ
77ApvpgNQAI5RrneXEADUAsQaw+Tz6FM5y8mZ6dM7swQDYX5TNT6sgt0FCtoAi8RVrGXIvQZ1yzO
WRtkbjJpLK4Uc2yTB8Xy+juoHtDLEuGRCGAPX2ypw9uVt3OxUWfo+1nOnrzP/Q1kbnYMWA+oGo1P
BVzWgnNaUeA+8S64rPklYwRxcmmYFvR5mZ88T+rfI2U8VE1H33PrsujokM8j2i5kMC5CXmGV9J99
ZQcRMzVGAG250XusP23zi4Hpho6RW/ikz/7W7qE3nL89fFxmJ59yEFyQ2M0r6nywHqw7ng6bz4pF
rKT4ZVWg4c1YOHvaFyC4XhFvRT8y/BplSwIrmbGSSHUHjmduPY0LvKPG4mXzeUNShjZ4imjTxf0i
O8gQ5wX9da3V5qlrcsoVQceg9Vxt4vuWopMT69C0WKsKAnrzzOr7U7to7T86/fOgFlW6Nv3O4ZZ1
+9IoNBKv7B/Eep0KuzNIF1jjX8x75ZTmmSBUvLioc7/go4SJKiDa9ylVqwqsBTm/JMsUmTq/wzgu
5pTkaLTokcz0Ye2U3ehC1Wre25xAVPGjyTmu2PXlCcDvnk3nGmPC6gC9iNd6l3sMzyQ+TDoJRt+X
iMBcktuvFvLtzGwurhB2hUU8uexv+I8qHKcwqiCoIIe5oUYwXoWJ0i3xAbeuI7FiakCuMT7Tdetw
HyJTgPDB97bctmROCoO5sOCM8z8Ikh9I+3fPr9FkpGo0ehKdLMSpEkYxkvLwTbsV9rWO0GwOJ1w+
RPXNq01QPaLtxclg2zOyacSv75EkKiZzwszvupepikRiqWrmuraT74c61efdwpt6qG4WfuB3ZAO6
gGW1tK4vY35yvcseVlTDoOLG7eXMN4qathzEeaQtKLSoJyxkYiq8buRrbT9Hl9qM5rQyFATchXmv
wNzHgt00mzwp8Q5Y+zP/mzW62MGfrRdyrvJjzi72JZDMAnksJ9RcQas/8U7B5JTTkno9hZ0VnRaU
KIJicAgKAfpYiJ/57+Er7GyOtnz1PQD3UBZ5fcUBe/Z7cRu50ff3GCixjjTL/lBySW+puIP37gmE
800tBp5CrUI5HUChJBLwDa2AUTUh9Q3hKzjTWhQADPE+8LxFE5mJaYI/Prr0+ycx/j7ucSFp3OCt
/Whr+/PH4mlRBh0FvgiBchAu6QTkvB82p+XqLZ5IdW7SvfmnFzOWMotg+0vW198qqCqr/GBUfBq/
SDORoK0rITtHE+d31/Twx7Ht13yAJ0gAaC45Vk1rwMP2pw6olBjZGKv24TwNN7DKojYzh+s0BZN8
8yACsuH6MSUQAszpydCcPp2CEWU8IQUC/7N72kVht/Ww7kMx/HbtDBqTVYGW7u830iS+ayVQdKsH
zdfe5r64K9OmWuxzbHjy9NA4cxbfzIoRKs5YVhdFcgld8cHjatitZdUMVpyx2xdG95i77Lrmw1OD
xZEAmx6FlrKmvvh97wNAUIjHTetKjXQo8+D2tVfnFc4kDy7Gdx5sOywN3OpFxFcwaqpCAgISHlew
hRlArsuR0n/BeO8uV6BgeOvcjMZfxWFPARDSNlLXpFbu09L+BTIMmXQ4ZmyVumxAP/lCNqUY/WbX
6QrFnuL4JwpcEnu7fBpq2LDX5YFn5TrQeCjQ+8muo8PjAzolCeSQQeMa0ohmXfsUfJvOpxuCJ+SQ
tdnMzAc51+flbKscGk3jOdTExGRSJ6/9BsKbpwyVoaipCadV7baEkPEQAhGf3ebg4fWIcJ7SJ0rG
wmgzoH+u3NmKGS2gEucVMcD2JYYv4zNhgpoA9olWEtKv2g6AqR4X203B761PZkNHG8dTRo6MKZms
vU5sFrT2me52kG6Q8I57Dg8xVIkWBPQULzMZAV+AH8wzPgImzhx/r0OHzDqprKhWiKpv4gOFwYPx
+donkCx4Jie39JmqYUaTTwciavS4BO5OG25eyEAOk+2ZElED0KIsDD5Xo5U84e6bgMlsCe4VRuKd
EN8+ZdSklOiFNoEo1JXHs1XQgdk5zQAFTtlz7fdwxpKQOoq2RYNfyXYk3kK5gY7vPm+PXKrd+q9N
a92jimkuyWrjhynxIzl8PiRLnYL32XlaDR9uTAEAx4cf+EMokist0LqgldZj+inGK54CrUkL90B+
0LUG+XDS9IrRxxycvPZBnOGP+JFwTxHOH2Ag1BbFKYWbfzitHzFhDDy3gyMkhzlrkAbg8YoUcE1D
/yRddnwXUx74K+AQhbF6KpH4wmddC8eDYjy5jyatNzspwJJ76fCqpYS1xIeS9bDb9TfHWMvtOcLO
3nRXd51H0pYrfWE63RLx/vy7W9YUFkKAZUEO5TkEyTj3EfvkED9lBXdobe4+JgDk+9qjrtlBiWpU
AguIMHcC4H2lzydSQeLuII+QU2o3G+PPEcFqzYG3bKdBgUGZSTtApZ6NvjPtagdNha3nZKSTQ550
xhv7uqiGwF3tfuE0gnTew0yjZFOkj6xWlbsV3PIzp2jRrzBhKtwYjDMeVCgd7wnz2odM2WV55nvO
V1CJo1ly4GPhIeRINC1GWRo0vejkCLP9wKI4Byk91HTjlwU3toD1LS5tVziRjyPKnO4hv9vrx9eI
LkvN+uI3G6KADo/4YzZtR4iWD5icQv1uP2xmMWR4ohygOJu+UC0wEbNaCHvapnv3FuUyvHGWjk4D
drKucUIF4Axa4ApPy23DURGzLfiajpBLLiu4ltO3O4V0JY+m0VFchchgoV5BISDPgpJahyFeujCY
6xInk04ZVDI/xn4jNXyVE2v6EUT5eQwYqpEo+tcYdkIcU4kMBPyNL5ZTzoTUdx4xw57eJ+R7fY10
TWmA44dxL+DjlvMsD9aQPv3pM+JQdz4hWGBhYQdASXG3yy+x6NqJ/87PSMuFqN0FiFo+D0Jsvg7W
cT1AbsA7BgTrQC4MHkAT3BDNitdPyPqCW/VxP0i0RTa5TW4giNmEd0GohbArvwr0MYTDEw7bq98D
ZBiWtlY7PeOF7xnW2TgO3FBfCyyFoHBMeZWPwCAQATet7G31GAx2jHVbSqVe33kczQSPZCoRPqMF
iGXEPtImQCEj+oUZCp1YXFJZnyLna8y4A5AFu2yHUAbMcsZqwt2Jd4Nmk2kJL/vzpRbiBzzT/bjq
jxNZX6rBd05F18pH+S3Fm+WMmRbuoRGiff0xgsC1zCxmra1TspXVhKmSBJRjKu+mo4yMgQ4yea0B
N6ggxta4Q5j68P/FTrSg+McwKTQfGA+glyzTYHOgljzbmNhgmOI1vjjrs3TqC5yPbmk6vlMxzb05
GXc/fu8bD7OsjJZcV6EneQyjoywRLp8wNbG+6fcMbuyaWdJtwo43lpV5swpWB7BtsfuiqW3gAGJ+
kFUiJBBpgTZtWy/MD8StoRGct7eTfWrbVFvr06rB7vyC29TdMlx5j4EpC979prIeY4VBUOFuMJ/5
2LHG83X5U4AkGxZAJPxIuLrUlDQgoBc3/p4i28zgThgfMCCAO95NIusG6oX1vHCQPRipQx2FEUrT
Uo1JVGGL0ABOm+a5be5bfmsFjSiWGJJyn1z+ksdaeNvkuJcmI2qMdXAuhjwnFLmgwmuw2DcXnIPR
jMnB4BelOkyXIDG6XeUOb0Lh8S1kgi1D4gd9d/+SjI/73qtPrahvTGjZAKriaZ+TBsAQgaOPW49X
KuQN2juzyeBApIL8tf8MErxNj971aHCRrFKx18ry5QNDZz23R53RIr6K32boeOyi30B0FSRNKDKz
fIRLyUox4mfQZG+xaW2GD+6MK1z7NXvZls6BRmQ9jdO1cMkaPP4/1fBRCLmYeCkohoCrRbH9frDS
KrDUCfNUWhUdaww+C1cbXq+V7t/Yk1576I3G0GmG56PdmMCh3CHLpQqHnwib62WFx+FnbtfhxejN
8TFQHuYmOd9MDdqj9XDKM9hbE9YUS3rUdRrhdYhznZHNGa9HobGdcJD0BHykBUZNiFiTZno0SHfq
jfjHrjd548nZMTvJ1Qo2XcZZ1yX9P2AkhevdLUj34ui+dtxf/tLZucYMTI9gBia4EFI+l87Aui5n
OhVfi0GYdqhJo6DApHR4S1JEpdgDDDAGPerq3O9S32YYsmFVHdwbdjF6xy0vR4ditmBRAkAddt8V
QD3aNcVPr5zBxG/Ys28U6F/z/LawTz+KS58Kj0DjgwNC1P62Jkt6+xq0j8seCmmNQe/doEPmwK+d
4/A47P5JTBl0ypqCSk9xkdRH4h5ZMISMmBMv7wqXTHz3OG9LqnBrkb3HbDmkCVLMqGZnWX8dhmm1
H3hPb+R9XDBiGmkb5wzrH93le0hRTYILqXBybYgoFDVaygSRmv4hY0KZxwGUfc3TGL8xUB7YKygA
REiiB8fV5u/hAw6JvvAKnawlrDp+R3eAFKtfD48Xu0WWBG9QhX2kuuch9TfrknLomnEjjstJA3nI
nnwzGZaJ/8mVh2qhMc9A+4ubCn4CxhW7m6b5zihyfcVT/fa0vVPv5vwdAIzQYB/O28JaOmoYkzZ/
Rkq0jl5hFjJ8PrQn+Ih2lgN1vv2Y7dnk5dJySmX0BBxprjOkV3efgwrLAJQ7o/5okjJUvZAJTMXZ
Z+zm0Fxs9a3o4t5Sxz2dCUV78GACbPRgJzKFR15vzu6MV/VjzBiRYeJjFfQOKgj92aAAnFm7srZy
3SBTK3ksaJ+p3a2eV4OPNUdPf3DZ2gPywx5MvAnpk8gYPDRpFX5bCwn1lCswkHDJhGiNMg3UuTW8
JRfSZQp7WA7fTqisw/oB98Fand5oM+HDME1fsKwZ5SrBlljcRzhYoWXmboKhbt90GW+v3WXpM0gg
XZlEBTCrQTbeQJXzSsrMmp2gbeewyrBiM2CuFJnJVJ58e+AGIydbiRBPIVSnpSFBV0gdJWFLGuIo
UnHXYEQzRlh4xNxQBXOBJw7Jjx1kek6N6dUeu8pliSgYGnUQhiIfPVMDM/R9490PBU6sfzXdCiGX
ns1cQRFbgjatbDv4IWuHY2YdboEafUxt/oFw7QTF+roMVNAmqxjZs9s4hyZCk7HT5qlGTiUfSsJq
LzerpslDsa51zC/cGryzktR6iXTuRoMTrOAhsJFpfFx0qSuWTQ9s7uoI0gNmw02itpQxxUG92LfI
oztJYVA2eKrJJWNNGyWzducaUGGN2N1jDj3YPX4FXHLc5njk2/dpba+hMxLqB7lv3+mZ9duokVcY
14ddI8t7uIX/mhb+u+MohlMPUAtcR5oH8Rwl9UJISAD7zn7IaY1z+1mHLMz+rk1vXU/5O+NhOG88
TeWF78StnpQNv1VaTTyy0MN1X87tZTXVAKcU5hZ2znaBYDErqfr79A5iSFYAw1DhL3Vcsnpe5YIq
H97e7pjZYHGArC5mAHMEgt/li4esZggdLNtsGQalcdHi/6uj26aYKoCSWoE4+dXmGo0gV2HICq48
vzeYyuF9Y5DtwKSmFNwuI4RuPS+Kcbiw22Ec3adcO+yBcI++HVo0sNlN2KUNU0NQrjvNFKP+bvi8
JF88QYw8N+4H9WUoo1XwRpGqmgM0yylZaPlMZJMcTraxFWVkbfCoEhmoBauXDZMM8cR4TNk8xhHW
ejF23VPLQ/y/QtsIjcEoSC2JHhauOK4Oq2Fzl7M0iRIiu49+ezQxB3DoQ/H7rTyqD0TIKfIcQYuO
NvYTN+QTjMmTytc8Rz6NbSsj1Hivm1WNFsxdYCqvnxabo7CLMcczEMSgbKPP4ceU5XmMXvedmayU
SOG4dJ48i9ZZZ4swm4M00UlHMhEoppj5FzsKYENfvueCJr6o00TGtW5A9Mb270W1JwTkchwrBkg+
pTIdDuLiKYXoA4garhnbHbP8Kd8itXBvedlF4IzWyEstD3ezOUXyrWVehg1KjCQROZTav17FcRzc
lEg6woZVwEKz4Hn29Eb4NL6sCEoLjnscT06pA9thvabljuJ2X2KjimGSIts89+NyRjXa/1DwaWGs
L49fkfjdcVYoYCQ4eqwiM1RfZOvIrq8TSsbyCXVDiasXBPxNzXKrTbxf+2D4XWu76ZPrXnq7zqCB
mvwRkMKq4FDXGHRvbvNmlZxI/EQB97fLg1J2DDgPt6mGTw1Y3LQbdPOxVlMKg0Q5DVMH/HH7ndlu
ROa2HO0eMGY/quRC6yip8Ch7QvyO78joIGaLLCC5su3jN4xNvdgXtif5yWzHud3CPu1EeX6QS/Ga
1oMEqAVTDj++Ta4YGhfDuEnY9CCf5/P1jVta7Liue6jMYh1nwNkzAGxgtV1HUrFhfGX1Nkh6UuA/
QXsc2q3phuzDMwakROwiDXgUfgu+8w3BhyYe6XnpNoZgQuzb3tPc5BCWjxHUQY6aOPW6d1t/e+tX
SC3v9gmA84IunJmzBKBNPG/UnrBd1B4AFp4JHulrQbNpDBhoHlYDbzJCF6qDxxBZ9LJ+85Orgeua
rMRiR54jCPUTnWMbN5UvaqFr8CysOCJJoR133fUTD0AJE6L3OleyR1j64rqmsd0QTcB4gsrWIcnH
bLGiebCxD4GIZb3aMdeQiyEItOgIT0t2Gqb+/S9SxF8IBIIT47Nx1rgBQaGx2JD4pGfjrkc6ldeF
No9UbX5hC0zQSJkl4pD6awivXWut0XbyM0T6MGCWP7rDf7CjVbskYcX+tjM4szxsS0vMZvDCxxaG
+5HFSY6NgGrUUcLrhU4S+5DnfQcz5GjeZCnwx7KWLCYLDwOUj5asn1jDJk9y2dr9qSip6L2ScSqd
BM8b9y2QgGzUcz1zSPvmEv0jSqz9fSHqUmZUfDKuM3IR3hmGGsALIltgfV3pqpCATOSn+IEePwUj
lb6VITauBU68CXiyJbuH5o/fm3S3ibyWiAIxfEPToiayxn7XGnvnMsIZFEDhCYMI9ERuyrMGG2GL
QYbqTGml+V40AU6Um1ZkIVvJsIASdR+KVnOPFEB0AiLrKrCOsOulEsHAHN76ftQIEMYvKydiVby5
6LFcZsawOBsxhDv9iWtQFcJUAtgXHTCPdM2YYX2ZvtjVsWWRs4cWdL3mTGGPoUmmSAFVsptBRK5G
DI7DtKM20UzH+EtidIcTLf0VUpx1dJtG7Dq8ND0ZQyWUO6I3vg3l33X+WaYItyWeaxnhHkHUBcbj
Eqy2jrGl+nLVlYGURWNfVJ/I7sZyDgk88Ka75opytiHFi4Zj9xOMQXJEJCm3iTXr+VOyGhjYYzRR
21Gcu+Igyrp6HP6ZBvx+LVcF/16DkxKalStwWW+SH+7h5mZ9mPlxQnRNHIeglH1hTp+Nx5zL9Hca
qs4ZCtc/Q4zatJaYmVokl8HwklwxfXLC6g76z83nVcTXUWPYWTkK08ZJ4RyR2DjzHXXAXJvACYuy
UMTuXOWIt0jNzf7cXZ/8HMKzoU4u4fNkKl4Vnw+MkDSjZrBMuBhkRXwjkd4DAtC0ymfvy6fvWt0d
MPQr+eW8M0pBqnqOxBxNS7gegRTDWv8RiDoGyYsRw1kbw5pjCywWT8VrKd6msG8EHyW9Bmv2jtuO
FKWvEH0IBmQn65V8klNcLZ6z57qYKoBgq89Oh0CYgZzofR6CD8FnqveOUJGgWX6yXBvR1+c06zcQ
aokAi6zaZLO6sGmjfa36JYy2hL1mkY7S0YtdhdMVDZisEkwn/8jeTAiPIeZw8oymULHGxKUN12ts
KPHqMfhcTzO64j4wX/KsjDFChOMnzQ+DhHrQM/pihvh14h/fC9jjFJcB+yt+xEAbSLhvjKfeTnuQ
0Xy1qbYlT1HtvzEdJ+ijTyItFNPxczZFhoWDzF7wD+1oZJ5cVPp5ePdk45yDO40XYSAMhNGC5W5v
vKHUQQZE5d2YCE9XPXwDVJngYx5G1GFKcBYPr+pekidN+kEZNfrgJfSP4y8XDvwGs3CaMhAJMnUa
g9LMCGDroOxTrc0qDY59Nfkmj1kPxJbtQ7dPSb17JSUSnDaj6OzwHX3HVfBG8YQuKn4xY8QYCatL
nDySJpMrEM18VTPjDhmnLWQ/vD0nML17gya7CUjwDH43IaqWNiqC0/bo8x8dv1Ea7z1v8IkBPY0g
+ih8mExc9/EBr83y73OzmpqVwRvYaZi2QURN0n1TtxuKj5GA/YWht+JSoSm6PPxz7R7XWGs/0ANj
UPLXWeo8HiioIJSurktIEt9t6w+Tbn3U400gW2YDmzFyGveCD19JwyME1cNx+g6LQ8H0bHmbZ5BT
r8PP4QggGJynTO3szq4iFxaWRU6aJ48Iw7OKxr2yw7ZrM/rLDPPpK4AaFZbzld3Cp5zkC1GKiitS
ia70L2SEf0uGw7CB4/9g0HGgWptNg7lYRTT8bV3sn5PU6i4YKJJVbr6JK6PE3WZEjZInCMMd56uG
QzcLhZ6OFxY6WwpfpBanmRcveQb2wgQ+2Vk0oWaWvLgTbOPZe0i3JVZTUNiYcnbZpmr8fEvipNgt
BwzccYsDu+X0gQzKgsQSF5s+IUDjw9MyX77UUhqwt+wU7PiSVynnMUFlMOTsFidyzF5fWF1XmA6Q
kD/Y7ZX22qLMTD0OHGpZzjTgK+jVnF+UCCon69NljkAVkfI3CT7C8rqJ2PKcB5w6+D0/bTX+OOIy
KyYYkpn7wesTaAE1Il7onC5ii5DRzDXM05CSkfSofC5efhveCQaq2jLj+AG+wW0VHrwrltEoHDyl
Lw6nbaMOpJZdgtBxWgIPUkWSr3YF9RbHIfkMHD5MF2EBCBwyv5FfIC4bb4gP8oGlQSJVBhFoLF7u
oPBICuWa/CtX2D/A41/k/vJv/ARkCBh6/9yQZWzN++SHygE+mHLC085T+cgRa/sYXkcce/8OOoBe
ugtoPxw28a/wJycUCNi8DtKBvLx49MlhC2MQm0MJGJXSsZZbMqqs8+AylVRGYStAduP0Fb80+X7o
zebPaIbiGosUcy7WIl9nGXn9nrXry72M2DmXEazymsZ0ZOGdAxNHks/Fx5R+RPxr+jhXC0AIxOWZ
E7JCcoNY9KPVA0mBsf0jngMiAssd4GY9EjA23E2W3EvuIDB2joMvbEP4BFB9+szEmFLz9f7Om5BO
iTXdxDyMsLebeJOAsSDBNVS1mcugjJbVKoFzLM/cmsSkexOmduYBhCmX0GQn5/f8c03t5+buOzy5
9M3vYNeBhSJOww/+us3HOC/mfLKcqVof6ocYrzCMY7gmLsNY6t3c3WORJqWh+9qQ/4LzpODOiiMu
xuEu3ZlovA5cIrkGp0jyCUqcs4haqTkpeH3xVjiAXnJBXlwGZIRGy3sRqdGbg4/BNRIfIVBBT/xs
dhipXLB55ZsVH/ctBktGayT257kh1n8wmL2mC6uocpoSwoVa7GtRn67x2oHOdAl3h5FmOO/xv0cV
5D7kKz/PEL0fU0XrS6mjm1RkYFZzYe3IwvlFjpEvJ4u4JdlzeAFzE6Sw8GN6B34fxFLJCl1HF8Dt
CIIiNfTYcF2kLgzvpuK4AidyiMqcqRNDE6uH8+SbpS0OHWwgFBrx0rL6j2SUmTgiQQ3F+RDAatn3
JrMBpoIMmg+Tl8m+V9mrwGSsakzsVTj8GKFh4/knm4HcJgp8sfHC1WhMu079F0XTJKJV5n3F2IBN
38ZmnrC3UKNIN0NhjEVIucdsgxmQVHrDIfape2m2v0wqxF8tuAeAjD7MrNx6slmutisVYuIzrOzK
hvsAZWPVBaO2Q5fhjkya6HZSd/+3AOvbeLyIFJdPvrK/GTBGjuzz4dgfhyHDZx/xRWCHQ6SCuAW2
flcoodQf/Px3jp6YrMfFrzqONJ/S7uNUfzTYzSDnwWVP3S3hqkWspZ0Hgp+Zk8D0dnOURb+bV8/T
X3UsW0WxfMxlmKZwy+JEdljZV1DVB8BVvLuHjJkQvosfx5SBZz+RcjllKismIhKIQhFGa8DxTPLv
hDFeiVy+YKaDBl3qY4pqjT2bBoxtUab7Msfmkev3VkwAHDYHfJ9PBnaUI+btUEIgEom5Mu/997W8
X4KwQliXecHdvCF10bFLv0A+ES+u+XzpeeAdEokDPVDBbVLc1CWhUp4ITPOhE2tIHGGbiBUlDuTT
KbXMQhp0CYGGWE4PTp0m1iWKeU+Oe0jlqdtZ8QH6Gx9IN2VWJfJjVQbWEvIqnSObtYwyYyRV/J2C
kjqTaoYZs1fx6YWWQSvo4vYZVIZcGIUdcjZmyrehgJbIRCY2AQaJONbyCvT0kpz89f7NVmUodqbJ
oyfh4spXTrRttMqSFSanIZ2VU/H2JIZGQuvEbU1sSeTfxLiraw0bPiTdhYyrEf6vutZx1sXAAy9I
bqZM0cT7o0Nr3rRVKx98djwBvrG1Gapt8AKQYhFpGBWZeJuK3QUF65qYLfmrf/4ObbsbIiRllD2e
Qrc0DDtwQ3o5fraHW2SLXurlnXGM+yI+J9aiOeR/icnroWlX5KccJ3Ecw4UVZbt/wz0LvUCV1bN/
UnjsJ4+4GYDjUQX/H2d3/ffjK8XWsZDpgVRfaMBB4uQPbQVzfD7kzyWCAFE+KkBhzxzrg3OkpbQs
YJJYCmCNwDfp43N0nJ0c7Jf70l4fMfgTrh08df6BI7SOW6ZDpOyfTWrQQgBKsViGLOW2pKokMgnX
5deCpTHojXt0zWJgR/ZWIu5CY7HNORtTjuaUA1MSepypXCPb5TedcVX/JahLVtDRHksj8PWkdZJm
/TJJZ6xQVoM4WpzE46cvDj2siIglVaINklhAtlCVrZv+nQaW55M+Xgbd3EeIFIjQJFW2HbbslD9f
n8QGNkHCkelWpRQCEUmoSJbgzBcKm/avGuM8l6GA/JGqRkqxN68mtsGyX4HpME20M3ACBEV2GzMN
OQEQb1BzVI4Yp/44O1jpEVwh1l7UTTRESy1ujooeh8uG5mkpp+ech1eKC4qmn4FsHxTmX5kBf4vX
aVIAVc5xkNOPSMkS9XcW5RUJqEvWDIeMlB5cUd8dcoDYjzX9JZ5xY9zqLxbxDRIe3bCxkRNKwVSQ
bPF+kIpLHMtOZiR5phVBBB2qGx5muCwQn/GDExpkLndM8FgwLq4SGWW5uVyTgDYFD2pZbui6Y6gX
3flnKCsGFrpDUbikdBxJVbSMHU4vIDOBELCMwiCKLcIeTx1wC2pdOXSAWTqgQSeWigBZcsrscVQU
n83FkHUku8J1fZpcWUY3Z/z7OiCheFTKnRaTk99OvKYOZ38FqDDfrtYX22wxw5SWk80eL2ueblYE
LxewX6zERoqfZheR5E72EeprluBerEdkU5DNRmyW6NDYgtjh12I4JUeyGIInLXY7jm3Z16f/yBGy
k4kXk3h+/cvFEJswWWKAdlKUCsHkZdXYv8vtxhWZVdiQWThFhtyRKfeK0lh8UvglgktxSQSrvsv7
FgxL/ORQWPMZpfAWX2gacb5Gz8U//KT4gDKvABQAh8nHUlQL84IQBKowNiRH5TIICilgYI88hbWk
K9ymuY2krbRf/BpSJ7hv3Hxxkd+YnfHDpqR9iCE8FBvJ8+aGyYQCf0kpQhsBkAzIpKBa8qrrRBaC
Px1TjHM29HibiQTzTqe+DYcoNAx4MoRDgQ7K1ZFVyXP7q+M5d+WO4Jtu8Wl4LAU5E5HpWGwQuUmm
T34Td+pf7nbnbNZshwaAApI8lALbTmq1mW8zXmZ0oE6VJXDuZViF8sS/cqO9AZXtbO/D2v6ioQlb
o87oNm0Dw/vXOev+eND8+u59VjRB3/BT8LluGzRxuJpUCTSghwthAx0WA5OgWBxDfV0S9f3YX/4Y
BcTlQKUjJ6bN6uw/zMGgMBewMe1jx3whLb9zNhFnNFfmCi6tC+beGsxnoKoes0h27i6QwAq4GNpL
CpMBnuLDuS9OhIl+Dw2/i0UpeD6q84vpq4zRwGb7OVlbOPjo3Gpb9577U+zoeMx82NbxQAC1ajhn
PPsyJ+O7Kqs+bKI6dZ/zXn/KTkuyU8OYKvZt8WIaYY45NHawz+JUB5h6RDC4gEJa1krGivWQQbti
VoBMKsd+tjp6FzS+zEEn6RrVGn+lWEBQ5475EZRD1Umrvmtx8TKPpL1ElzmDXjW1ekFbKCl39LT4
GYPEFy46f3TomES8LaP5MUlRg3KjzyDfG+cmTirh5WtuaLmalmoPevsz5E6st78ukokm5dLkBqC8
h1wJS7WHA098tph0X/poTN7hnz7L7tifhE8/G6UOlNUMVuu3bZbEVSglK2f6+Y+ks1pSpAmi8BMR
gcttuwsONwQwuLs8/X6HjflllYHu6qrMk0d2hKKcQhS/412nPnhgRHKeNpb3hskI1qwO7zb2VaSA
ZUeWpr8ncVeJi6ts9PAZ2OGVcHi6EBsxjWr5KP+hGpj76eTcvQx3pQi9fjZ6wQpNzzDPGFpW7WfD
epMxkMLKuJt4icCZMfe9+6IGS5gx4ME/tFz+TA2/iEJ27sPyRM2+hXxyDxAr8cLYZXyPiwbZWa1k
38cCeWMUJnadCdOZSByrFDwu8f0rQ44dRUB5Wfr65W9Wh8yOOGuzRuJdGl0+LKQvBELuecltHuVF
cIkm5/yJbdS+M7kOH1uIvghwk9oxvGyjEk10xdw93BeaBaa622gNSnQE/ElPnGZ3rDqb5vqUvBk/
GXtsSY6j140tp9RtQhyo1UIi1Er08ns8Pvj796sRVdOPQzKuW3LfgFPDd3AnL/3hvIM9FNdWXE9b
8d3GEQQjNbl/3m1qL/4LkQReiWyhr1BL6mkzVZAj4zXCHL9w5IIDSuHzspbX8klHybsl9/oBktI3
2uBcVohvFo3Ey5HjGbNPswzxN63k7+CFMZhekWA/1msj/gYAWf5ruPGvrAGYeXGF/LL1NGo09la9
1C/fgiJ8k9p1Vigg8sDautAwzx/E/gfzwpyHasXaH5YPawOqkpYLznfrQW/uw5znPW521urV2U7s
AzvkJtpfZ63btDgZX9lr4U4yWTjBYeeLmS6hztVPti3mx7L3TQ5sdyWnPPFeImvC2PwQtVUyxdQj
cvGCko/0Q3UldfK78TZJIBdUoJ5KGNg5TrGKWWKbBr7oXuanuscIuvKCtnR3Tnd32xrcLsP5GSZM
KUI1WK/M98dsBd/t/fhrrvr7SpFQ4+PVOLTiPQ4X696ZTcyvcJ9LFo4vta8/6XAb7sfwNvw+erz+
pEgxeg39VW/i1HGsIhNgFWFvSLUK0k4qw81rvKxJWoehuZS1QzlvoNnaTk/vweOKrtXd8yA0rEMx
a5z+6tU2a/F9sO+tTpXdEzVXseE/r04LGbbs6M6npNkyUAJe5vVzvgU52C8HX/ddC8vbN9wFJRI8
SbmZV1y5z6BnMAYQqMdvSPN5eWU34quNomGnR8lMekss+Gmo6Klte5LeIozCr2tzQ/rjzeJZfZjQ
PuQ0l4lAgI4nAmBAILXrX7GJ5TIBFW394VOl17grqzIKrw0n/xeTBfz9xuV0L0cv9zHnomII58m8
a2MObqCgmBdcIPIkU7BM5UuzGB0sKCaYVPBI8NTUYZ0VenJnqcQPdI/4XNmN3iq6AEWgyIXijsRk
Y5Y+Piov9vKNRa3O4YtGYRUNtPaG7oLVxj+vLIPd2P3mpV/A74DUANiU8RyOfA3WYL3ru7RD8rM7
L6Os2FFAXyXZz5p/iB0FSVOnh7eF/wV2poHg4fLKJ+c9w2gSj5dL1apQt3EoQPe3sNYB524l8nRs
cj4ygHbLlA+jVe/nNGqjWsEMtFcGengZX6zzHihf3erZYICMFwUWjozKB/yc3Ou9ea+FrUtIoDb7
KXcOqU7BPXtkZH/SBkauNkyfJx+DaZh5nc0zIztEk7RpNOC91wL+796hzXzSbdN8DUuA0OPDkBxk
b9tHTUSoMGppvkomfZESWA4YrA3egdzkcNRxtR3J6XIiJoXf7MCUjlDoMJNgWwb6abpVfsTd5iFo
IFi7EZVYdUp2mVaeMAcPkp9zNe8w+JhFN4IbthGtfNM9o+CcVtjipNo8kaRY7hR6VavaqXbOy0IP
kP0y/6QVjl0kpUlrumIAhoHASH0gytczPIVL/nKv6btg4Xubww0P7p1ivAk3ISGUuD9Ny0fbofTf
wVVmqA8C9LL3Lf9es1/M28YIqg43+APkj9Has2QhrzYs0as4prgcFxMa1qfpIQk4Wk9s1Fc3/sdi
ndBzma/uwTk5ZVy5Huk1/8arYTM8Bt/eOYf3tChD2srr4a1zHdcWj05p8Y57J0d/rh7eXXSdxhTA
yH1SkPk7NFEPp5puIhwVS7hVksc+rHZWUdEvTOXt2XYHTQ5mDL2sTSbXjV3343ycWnAiBLXpvN2m
8/JP2b1dCB7d6w1ypH5ajqafaB2Wo4dfRj2DxXt3Hda9vX1w7tAkC4QuOtXw+VaJYUu60gQ9K2I8
fjf3b/v6zRtZGffnkNTMGvmtcPtBuM8bD333nQHDaAS1MJqs0CsDbkqUhAq0tTX2pKJB5KnhfZaj
UKexU5O4pF7CVXOKvCHYj6/xNi8Orj3cFMiHdff5Lj101uOirAoUhXGNkZOkn7AcHqCH7jrXxQbp
H4COB9+LQxnrMxP1gnxUOBq6tQWinLK3wgBrUPb4zbwcYsWEgEGjjoNTYYLS41N507edBN7LyAVK
dbxeDxgxB3GFv40+Ze8dRg3Jbt8MbnjObugmi84E6ak+oQBrXFcA6rIiWF0DrVjBNHBzkj/n2ZDA
5ZfSrBGQfmlK3Za3fEAowsf+XvkDWMRqEIhM0odVZR7HdotVOk+xdG6Q+7imKMeAqE0zGrggIcAf
ydNrLwBhPiTJrqf7PlXAx8DEbvCkXHhj4wn/mKkQ0fElE83Jvg1TzvammAhZ56DpHEaP7teWMo3V
pph43iXzKNnLjBKGRi8LSFMb73/vcfmlXu2Sy8688rEA+l2DqoHn5NflTbgMmjBC+wlUm8aAGoTN
2L1jVTIKkh1REFGzM4iCiXnzHlxkc2rYowyISPFTLRMwJLnzbmFkQZWmhOEI5ZtRCt1t+hk2Brby
qMn0a2IQAz/AAEU6O9DeKTsJzEzIqFADoUc6PZG8xK7lUJm7o1HS44b9t8IROsudCnscKXzInx39
O8CaB7InyKhg2sHZHkQ8UCNw3K/NLusihfFQImsg8TFAYws/YRgWOSyzswm1UOub9PQXsOTeFbBY
J3UM3NI9u9d4HRx7+0UhW27dZlJBneG1iG8TLknOnfl3CyRWuwz2Lno7ogMRohMhOJgkLyD9G3A+
nv7eN3tnSu4pOMAoCH7E1d9GzbiahzWjHuMCByO1n38zntEZ8Piw4K2mq6QcXPoCtvFiwe+9ZmCE
P0kekMEEa+RCw69OeES71dB79xkgTEzCdkhMXjDFqfm8Uo56GxA1xyYInB0hjJvwL7cp4PI0HVYl
l6CTwzK8MbdA3M2H4QEf/M8cxR0CGvhr0BqJJ4wsj5g1nzQgVLgev7HiGd44zDbQPW3ph46uR4KL
8eA0bTqF7Aoxhb1CzzbNCg5E794zhq6b0+rw9JxYxStIss8cCu7Z/NO4hihN8xYWjhjeGZPkE75m
L77DOj+kZSwYlX16NY/BM/n4Cuarezg6QKuBuXt3T0QyXE1yxKdnRGxIrZfcIzL1JmxdvJeYTo1A
GZR9R7fJKIxja4OEfINaMKWPw1MIA5NjrzxQ4jieCLb2mLNLk3expYi9us3wnSDZdE4pena2uBV8
d0ZdeKZ86I1HZ1bLhC6Uuppdb2vf0oMDZ1W7L30eY7Os2d5oxY0bmIzg+nhIbwWTa3RE0rzFKnVQ
q1ry/YAiPSswa2qd0aD/rXsY2yDR2rs1qpjs4WFOQ5J2b9c5M4wdVTkbZvsF/Pq1zXfbpc/4mkP1
fwBFI5f+q8CP38etgrt/cfModGd7sKaCccUndcVVeOHkA0ICGxUnleUWjznuQimr+dwJ2DL+Rpzp
gvMcKYGh9GKehb8AtgUHrt4kUWIM4jRWu7xmJl/jPro61fEZByq94zrop7utWqvZ88Vrlch+v9jh
utf4w4mm17TJX4xbPEhrXJx6qH1jpUEi0YfJ4IPegdqwjBkPrhytoi2/vXZhTmsgrHMIi4G/vNlu
nI1Ct5KRX4lkNfzImGJiw1PPoB0iBP1mZXIV6+1qO58eDZtDxc1FP3xbzD77mligDLzdjeXG4YKt
nPOiNw2WOLOs0hVHTA8mMwaARRjisO14wCEDqFXnTuIPwLVg2G4vuR/Ouffx+Bk2W2FpcbJq6A61
R0V4gyWqxOWjVZ+vuoNDVJ5re6u4BfWHbPU3vCNHTLrYsO/m3d05AZEtiqRuGjUy0+2t13R4sBj/
wKrsh33tXARSMCHhwf1lq5sXxhroEZghtN8G4HiB4QBAI0AXRZ+rPZoshFoCb6TuL/A3xyqKgPv2
znyNKkkd6P/qzQcEUjHjai/WjhB0eLE/XB7UXVJVolvqOLW+aiaF8IGXwymfPYAuTa68il/wgft/
MCk4A9CjxFvdT28mWs5sdhFUR5BBAD7LsBoc2HklMAsc/J2YSo9rMA3qQRWQhz9Q6Lw+KO1u9gcE
9gTO9SVJWIG5tTSGG4UrBwHgGD4wAm9RpCrD4uvPUqGYp0DmzLvxb/SXY+ELmkXbclpMGAI1s4M5
b8MWB8mFnoON/QITTYASOplKrIqH9JoFx1Vmm55HfoxnmdgraX/Mc6tjsiwYdvHQ/1VG6OfhIHth
xfA4DrZssNpLLdDlm80MFQuBMGTyx2kLWQR7BTt6OVi5YIPOsabhjq4yEK1DNhB3SsM1xyGvOOe2
Eo9lfhB0a0Ouw+uqMdz0fVS/bwOQi5FDDlEd3latfQb2dZkK/ZXxiRcfuw5r/xga80q88ifOw6Ha
BFsg9F2eARDsUmMun/dG7w7Dhy0PuQntn8swtQnXFxi+rWAirQhlWZXR5pAQtgYXc6tMnLDBC3AO
4DgpGp0pi5fjO2rQQk5UdARsdmcz6Xgmy5SzYsQ4OvdsGkVGJUzCvcCghaHFpTqq+LitwWOFkyEa
G85A3OwLxHiG4IzhNfVmvx9+A53kuOJi40iVjImAj0eYMSA9C2RvLvjFcJVjwGDm7TTjtU+3S36N
eBpWLAD/YSuTVJ99xuJk4Hv2brSBdyQ8ML6F0ZmRWUEjyzTH9aXQXJuGY2BrwPdhX7ZG1Bl4HVCN
tNuw4IwZQ/K3lTovxu9wCV20EaYdYCg/QuRALB4RTU6vyN6xZnCNmB9zzmUH3z4ms9aPr9A5LsDu
shcH2g9EVD28pHjkxOocrOWSUy5mkmljnONsOeTjgsXh1tGJVfbImo8izLo1XdqnK5B65lNM4u2i
Zf9Cu/YY/a4cDtBln4v5ly+pnqnXfmyGlgVvId72kLRTFqTQsJIalFqOFfbSVeqZARbeVHGjqRns
nM6VResSl2E8ebhoXQxZLxmZEeAp4dChUYth5MFqeBn19n+6RdOGYviFnyjcYM88m2/s3U29eWyA
yjo/rZ5t475mDNhBGKSgF0TCiQQ4bs8b5DawMc1d6LQm1uBM+HA+aQlCX0Md4o912xfGKeK9olF1
t+khOIyZYZvt7G7ableDFKatvaZfaxs21Xbz50vgLTtkaa0dNkKtHsnKuE14N+WFfD899i9YRaEq
tAeoFTIqapjILs0xW8LbZHlveHQFZ5RMOuMa7vl17vkUdlXJnKpFIwBqubGWKh3/qDR5I0oK0Q4J
u1uXjalDia8iowymS0y6Fg0TYfuCD88YqDLTNVDYFs16lYyrO1DJFTv1Cs05Ky96YpRA9+W2kFnQ
rLSv/UaAGcVoqtMM6Raj93zrcpKxAe0c3opg5Q+qkp1Ft8GqN4zA7tzfhrkaylsHMkHOExjg9Kp3
f+JsubodkFslWarXlxGm5jVdjUTGM5gc4drElYTAxJ2NTLbTQjrPAKX9A1TYt2I2DqerSRfHDV9f
X7ty2Wz8mvLu26qw+uG2svsfu5Mr7BO4V08CiTbJl8BhrGRgZmm+WHUvdss7sv1dzUfR/ORrHCti
cCjlF8GEfQ+3mDbDBWu6BFtj/Q+XBduwVQ06qNbEGYscTOUYEyoepfvAGCw+ds6MXncMtw6wWRby
1zk65LF0N4zRLvF3htwVBUbQdm3gjM56Z5i9l8XiB/NwRz32YrR7OY0btDp6X8MmE3eXk8/b1Xyu
DJ/u67QzaI2GpoT4wzPmezKh1OCS8DlGj063NIAWALcT4fOCvZDXodC8mp2VZVKKg9P99DFlGIDQ
Bx9RwhOrdOMgoGrI2DO5rIE075BIcGQ2AsxGgJPZydmDpSA7soEDGjL95CJB/zgyMmX0RGUaH/zM
YMLKgIlxH3xTNFPInVCXj9MzzxE7Iswde3AwfWBBZc78nOXvoXb8OeC0HQ0WCz6xWef0lOP+ygbA
ykYUubbNpTZlnBo3YYuljqb7BHyoKEiJRIw+w9fw3Fdc1txF2HuwjraqLMgfWqssX2MKuYZMQm3n
v9YaRyLz0335Byfo1Z1zgOswH9XODDW6xhRrORK4EdeBipgeVKS/kFMrDExslc48LKqZdJ9GA6zV
6O3rTtPhL43WRn12NU3OkDJkSsPKOQ1bxiymQSnj5eUO3K72e5s/8LTJqHacy7TkwIHTmNJn2B/p
b/7/F9SOb7dPDj7kyl1G+12y114y7QQdgSIWIkaa/8wl2q/gkg7asrQDkuw3twlyVEzcxeHne5bB
2e0EvS1GYYkLj31tpjAGfFjoYp2PfbZ3TcK/lnOAmpjGBaUtW2l7EUXEoarPpx/W/8pOIS87fAwV
jZHQmwe+rZcIFaLN52kaHyvaTjFtIXKyxv5ejE5/72TrAaXjvIVhDFvIkdZ3G+cYLA4aWeuPQ6J9
Cxsj5Y+3sro8ryjiZYeSkOep1oj9HFgZBw2OuSUNHcCLrP1kHsZJxX+gdHH+sSciEJ/dPP2OrERp
i71TaHlbHUu4j+AhWcug9kga+CvBYQax9DkGcSY6xsufkc3W5ehE+kOeXx7y3ZZ6Pi5hTlscwsHj
dFPVgD+nUU1Zba6/iesi1FjcPIauPkUvP2pzuPw2XZgfrNJdT3sHqnQG6Tz+0nVQMM8zLpgovewA
OL61uiVwiv1g1dvYs09flgXIGrq8AhslbJUmiSdt6ASic0NA9iCgmPwOJCKlehSht1Auu/7aasMP
T7cp3DHsCBjHQ7yFIaSzgb1ogjSP0IewRcldz1okUjWttigCEOwnTJOpv7PFFoWbCYUlMDu6BxE2
hMaVUl8F+No59Hj78IHIVYBQsmclwRh3ZpgGJJNAyQ6QHDAMip5Q8s/+o39oPyORWStQOX0MI/11
diAKW5S0BgPp5tLZeCuKc3FodHaJ3QqJ8AbfjOEN+o8yk+mPvf1DXuRfEv2tKhP4NN2FDWfDv7Pv
mjNk34H9y3+7/GU4LT6HHSEaHC/j3zyeabxLp+HzHVM/iwDZ9l4d6ApDmYc5WpmcwNhJ2VmBAQU3
lt3PPlKsKUkeso45GEjCe3fv7vIRUpQiue0PhNgJagzspy2D8AlP6bVfN7Kbw6Vt/ghL2Y5T/A35
fDAHYCdT54H6dBRAQSTKwJjDdWdfrTrYzTDEOLod2x7UrQG7TA//ZAEkdJOwqcDU2tj46tTjuERJ
QQke/ZyTDTotse22zhH5AXukS0qiWQoJ1DhiNiEqxCqHkgdVAxcFPMzYV3UbIQ8ZMwzBAK27pFH/
Uop+MUDHvqoC5N85fcrud8XU/oir8J+bIa5xH4M6IBEFYQ73fjHg/E267cU5vHu4Urap6v/OXrED
6Acc7ikqfoeIXdWKyS9g28/Wjiet8E9xxVzIMVcv49JzRnhz/V81cLu9aJPefTRGA4P2j9IFxUjA
w8UDoI5zxcWAxwQdjnm+wcEUI7PiHUHyWcyPYYEKjSxlcsMB+NqUsm9YmbabMEWwzREgplplvqqU
cJ6Zf9y/Za/MZkNJjX3AFYBdnj7wKs0kGBGBFMl22xMbiwCzgLuQZUzEBlF2tjOML9PIjQwBlW1O
UpKqArJEHLoc3rRUWFQtUPCkoHpBWP89ugxEmGB9cdCbpFoH7PNK97BHLmRXVq7OdObJHLT/ie+A
J/Qb7M/jFrxWRXyCdWzBB0MK3+UecARzug5FfAC/mRPibXH8wKJyPoDuL8jozNsS0XekF6MrxMKE
fcFhV4GnAzELU+fxuMqYLVNQJ5NRhiQKYWWCwj37rwIXxYxAl03cSk7ISXgnhRT9C7TdLmUxB7jo
QG8D1ofhwyeDisi3Y9dq0xC121/UcM2czzD7XQI1SkS8RgDwps3EUOHnowTBoW1HXDCc91n84tIF
7NEmbR0rhQ6IxhkvZydrmO+2Cm1mfDyrZ8MlG21BmG0lYFVF6HPZqBb0wHuYg2yNrHgKCgqE35iw
6IzesGinnMt2RnDegfuE1Q9Ew4VW1m4MLYykPmOOaI23pVQqqmk2bsEOvw7PTqYXZ5qMhDKPIjMI
TM4hjNTIvzFABj/oJQJJi0fRfM5ReySnGODATX1urDO7kOgnMhfXaTzWjEPsaoKKnTEMsg8ULOhJ
DkCWpSOdAxVYyMgv3taFnTxEYyMN6vjLov+FsY8hrlFXsT+kRMdypgmkLFu9DuIPRNGsh3hIug7n
PSS1Gl+vYBg/7GP0QRL2hCPNcZP66mp+d4TRrx1FcryL9FxReA1jViSStt8BVxI5N770wVA880bN
gmqkJ/0w/l5sMapfPZryu0WFDCObBFRIfpDupbSAopuHIbUqHDlwDPWrnNLcXYZiXiDKPZuL1nkd
xyF9OmAdSHyxdfkRlcfqFc5iE3pQrU1nxoYOvMPpy7GgpoJeJ2tXrYXf9h2YwydAxxhG9tOjaIaO
qHMSRvcL1V37d/FTyJYv4D56SIWa8sSQiK1WsPAj1DEkNBYuC4X6iVo64aqwd2Eko46LfC2MJSx2
CTWn+dDCpAg5HDdSODrNLix7OP/QjanBPe5B/LX44/nZ9VRxQ70B7QO3KTpm4nm8A3iPkoUM4zz0
lsslAggwdw+FmGct9QL7oSKFr6j3PngTniNULOwDRSiRrCEb0iG1DroFqNyoHkWjGxPQS/XQLuBU
Ew8tcPw9X2E//JjbLkuB34YwjPMA5GJ+hGKPc8NUnQXyIvZ0/qe7IZlkidxduKDRjHKhfWcXX7kw
l5nWMsI6EICF7Jhv5MeyYwsn9onlsHVP6LGxGBMbU30YykzeiJ7sSkInACFQHLUaMmFG/nQui/nF
ykjs0uvOo2jTpSvgbGjrYdHB8StwcMn2Fu2Uo2v8U++E8NQ9fFxVpSF1zHnrXAar/7BXyYeLpQFF
i6vOR7tbfXwV87+/AuUzCg/mBaxLTAnQ08JpJI4VkvSqd2V37KZlk1xVnhi2qm7Gs6CzQuhNV0UE
zU28kONF23DtkbokPDEoP27AQrnE9LnFreRv98VGd5Z5wfn7wSP5H4MSLmqcdt/Qc2cKEmNDwBgJ
4cOwZnE/ETIo8JTDUJF5c9Zbm0WrpQ0bLQPVRTgQ2ZBYYbGW0EhYVkd9XYgJJkegEofhGMWvUHMf
LgnhxB5Lbzaj5L+YhyClttyhgXJw8RcNVBu9diJo01SDfNh202K/WiVi+evkVyj62bnkYl+y9+U/
agZjF55Agsu8ymCfwjmnyiUQD6RR4WMSA6BbouxChAv7cli2Z7LT6vLQoife5F+PTBO4uArCkmfj
yW+5hRxzHIculZQLR86fpOCQYjg6+EWHBxCLXOtNG9EDlH7b+4Qi7msn4E6awUDxBy6kryK+nNNd
HCioCDD0uGm/gp8RitExGR9PjGieTSJaXHCnq9Hpt3iwsHmw0XoQnVDH/xr00QpjAQVSqUgX0JvQ
PfOqo2fAgyT+7tux4nGXncIV52rOyeB36UyT3wYCZ1CoK/ukaqYKZrE16xT24SHfXKLWuamcSAZH
lzBGqVloIpwunCpwmN+4MeFItAMj4mGgNMWBJRvZrFykSsnJn9KWLJedIBnxdPCgDHAxSWydTVnb
6AJ1I0TnwNXjkr7sZkBHzkML0ZTugAOiwdPIu+RX+UWdZOopxLp456CR8wq5iu+8CmNfU1klQXIj
OIdZjLzxASXP19y2mYFG1eFXZvgvC7oPviwASSNIUxRWT+rHD3aLHwbfhDY+KShbMU8JmC0X4ekw
W9G2yLgvpnNs0xYBB7hArNs+DfXITmBL82nSmKMQvQ3gJ1cFSzSWxMNxM9j9QHELZt44L1H6MN3B
/bABLnaMP4zul2fGG+f83fs0jW/vOD7nl/Qej1yuEKCeVQvxwygZQI3SDuGZ3oH2ijyRp1qPR8WT
w+1MvRO3itH0DYXOSKc8VxTfVqtmg31jVcjVV9qoNBREKSaqL4TGwKWGOk5erbEPAbRNhV0+uRwy
nYV5zuhkDmc72Qyl32H6fQyv0JlUKQMmwdMQdwjKLKOSBdPuc3vrYWILE09/4ixw0udU1UnH6t6Z
GChGjR5JVLw1CuVdF3jInGNhffaLyxZbd9m9Kbt7HSlnHMnbnhl0ThMLko0cBaUW7GH46kDZ2uj7
K6vBofwDyzUQPoHtcqTEqOCQ0UjLVuPAG88+6KN0CMX9Bn8h1wFqYSlsCViT60z/ynn9MotukVma
HiH4Cky3LBUjsMn4hSZuMxxtKHKsL0OBJ5r0m43knr/8QHb/pmi9EqHIedFtihQ1+TtwIJMXHe7A
llD0I6AePi3qgQKbHgQTPFGGcJ9TZ2xxpPPo6kXr4+JYIiYqHFUTotFT/NJI3Vj/ZSTLTbj8JUqc
cYztsoMhDZngcuzDt4SztuSrKkAYpflP2UZvGtTRnDKc4+BShrDKgwkFNAuGvZ7qSuRvzlUpKu/o
A2uc/1hzpkSn46hu/3ES/izTd6RlASDpRtydG5YhUuS/RCCHXcVo500byyEe3q0hh4NqHmaJjrR0
fJbhkBMCU1rCxCGR0OtaITNX3EqG4yG7FkZy3ROeBxzDOBYwlZAQ8sRcouTNkLJJXf5DpWi/B8WY
DaRl3w3GPgbd038lqMJezBaBiIu7hnfMcQhXIkDSGEx7U1vP+jyrsyGWQdESMul1fvD4ar8YNEAR
mRL0RiCMCQ0TYyaqYYJnK666JaULlb3ELmBxNjizWVP5Rxnhyohv2LPZS9h43nnxb94iSFt1RZfa
jkjTzntAlqShIvcU84Y0hSJ/iaqd3QCiyz1sggyvLYT0fGQ48RTVNbYZFYdsx9cBhzutz8Xk0rFS
PvYQ8ME94GEpa7+zTS++cm/OQlQjxgnBw/hy1/iR2ZIokh8RIX/q72PbMy3wt36I5iQoUo5T6QTw
c4oudhHhI8Bx3NP1HfdZNUXQjKv/nhivOgtOYCXjBp9yFQuBNauH3n39w160B1K6pkOEoqfB3kSl
FtehcEityqApvhMKAAh8ueLgiVffnRoWN92AkdKnU40w0S5H5QhfyaQ03YJ5qYdlVhBSCbJ6f1X3
nkmPCg8W6YEtbga0xO7frXNBL26XRaXpPNUSTvggzrQB84eT/Y41VrZq5IeJcyuvRrxt1ZQu2B/U
4oyNujtT1CiylwIv3uCa4wyAOlfXUYLgklPHblxWPlqGNer0bpdEUyYXZGAjh/s981dHVaaqjWPm
pABQDduV8bbK8e5mTEdJ+SfX7Peva6Yg4ijTI8wehvhY4m4M0GtO6oM+/69oWu12t0bFs7Xa+kYM
bPgLWhy87L2jPZrwDM5pWkT1mZRZiy6LY+ICO60OoE2ALfjttN25RjbMpn9R3rA/OzfnwmRdSYzM
sRFnI30KcO/YwaZ5spv9GghGwHvDKMHWPsPFLrlET/BNJh3gINIb96voZg8n+WFaDvDTR4deMYrJ
/9KexxsPR+Yg8UW4DTLSgXGJosUCOan0d/hs/jodCQc5GWlPB+6Cp4BP4mcZFGmuEnmspa9RhJEN
iTUYwOYWQUyNmmY8TWNPjVUE4hbBqwzQLILXOnzHB6s6A1V9GWsqHHGsQLVevhhfZUqwaefQOVOZ
AIRwNNkvy6Am1cOvMhLkCWzpGULdBaoT+hJfQ+QaVB135BA4eggJQNdEoSm/r3vY0N4J7EjjIQmR
alDlb9+9JrgqlpMWEhMab9JvSkYxVQox3BMwtCZYdBFmzv7Hs+iRgMjJB2IHMvCyoKVC5h5ouihP
Rs5ORQYjIb7h5zn/z7jTnqH+DTsl8A+AKw50bx+WO7BZPxCCSy5ZXulj+HDwazjYF+sF3V6s4peD
zuDG4wDbVNy2Qk/prxCLzfIf0cdwXG9Wg/gUtkhdPZIu3Rdr5es2fhwMyXsv3U8EpdLDjK5kP+H6
9EQK1NS1CZhoXc1KD8tM8tsSbhGKCIjNFDliNgoCycjLxBkDNx3JKGu0oCa2FeTZcMvvEK8bbguf
iEtXFwfWGQMliJDuKWUcugJhIhHCPPQYG5rzyE6KURHO4AcMHw+IN+oAPCeWWE+DX2B9R2/68h8+
F3ICyCUN5xXovzmn5mtKf5xAZqVsx2acek/V+p1ENR6KCqU/NP8rD5JUeKjx8nKgAd2EOZqkVGfo
A8FrevUrKkKvXbBfZkKvpAw4fNiYp7pxm+7/zt3WECxKh1+zP7uZjcGF1KoL+0eL13oABnyCogZ2
9fzAc8WZ2+APs304tYHGUhOqhN/JsbYExTap1FWfqYdRJ6X9FkZh0awBp6t5pfzljt0itVaDBbua
NLxcJyKHYpEkmcNqlFTExJBx9e/U6RXsOsC7tLZpBaWbKfAbzwWEYzwOOU8vX0+viWSlwBazMx93
vtVvy9Og4wnHxbixs/LOshoyZ1hGGYQ3mHWB8n2rK4N/VD5Jlr+O7s4TvWQVczTAGoJEWMHhk2Dk
ZnD1t0QklzC5wAuWa4VbFFNhIH7fwEeaKgiDikMC2ltxyE+GWrA4EL5cioS032xwByh/v7S+cnhk
uYhFJx9AAAwMPcwb74N6MSyPT57amGpSQAr0zTj3eFcvOqH1k42eCWrw4bbUXfwrINWUr1QTu36V
wrJfzwsd7Y2KlnryEe7UY9eoiiJOO34lOmfXTG5WumRfPBZBjOpcKA0lsNCHJ/KEPPNytIPeHB/U
4qbOSt/pV3TJokKnfZPCj4UQy6JCXQ7HJzpTVp77Qf8+O49keiesTcdSNSjMt1mJwfgGis/Ka/Lu
D+0ifO6EeXJzWXFwsX5NL8nKmzFi/VpXTIIoNxmfUXixhuxubfBwX+4rxk4nxPVqfDMfbexmEMVL
2fiC0n6mG6ubLWd2G2tqvMcai4lxiuiXKPcvroSF6TkEreLkT5EHRTUUrqiItTmxYlqU9wP0/fC1
9xgaAj+4NGE1mz5MEP21rzGiosfO/QHqK/vkY9lu4Q/pnPjZx8K9xd6Gk3BvX7I7hrcvBnlw/tks
p0/A/rfZ7MB12bCllnjxktsa02kUnTItnfYFeBTZynxEyHEwgbn5QA40OGvz6deiI8g7i5s3uR4I
zSlDKKAh+boTT8oQBbxXoeCI/F/hTT+hOjwDbZW0KzxrcJ89EJEDnck+umCHJHbOMaq6lflm+jK/
tCM3gsoudrPXJ/zPPtNOqGmsGQ+oCT5+zIAYPDr2Y/mk8aB2phmpU0UXOnIPfMHrIhPk9QPPN95T
pqR185ytWMq8/af/mm68ksUlZxnJ2lxjpp1X5FcrAI4O+M3VDGCsigooyknLeuHJUU0ev0qoH+L0
0fKuHNogqeZ7LrDtQyuFNABZKEu+RstfwUO/3pM7B8a3PuQtOqgHz3PFBwjdu6tUJiJUek0IlCPs
+MsrglcsDA9COtkwrPMCeHHSEjz/dyC/PoAiEdX3gTZfC33cvcBOaY6ohUCaYNvAlsw0Yn15jwEE
V2ARH8It7BTyV6EJP7eqzeii6deIHGSarkZQljGFFCGyrW2EkliFGAECtF+aS2sQV6eXUipcqcx1
hASncRDDCfN/83KOWviFvUf9UE+bBLP00oDF4ol9Rpy5yXyBn6kgke74Gd2md0aCDWrG68MsdNg9
tKVrWKhiueTcASNwCqmhxNuDVN2xgDslnBpFBhg1ivKrU2DrARUVGFpkKALYqdvdoKAvYW4WvYgO
D3ZJA5EufmV0k4+PAfnjCv/rB4qeksf0kNQxei+atz57BRsBDkSUk2BVaH+7LSaLG0yU+ewCV5U6
pM5IQveJ+1P7M9+EBOHdgj5b2XiDo3/K/vq2fsZrtswAREfslpi6UarqsAYSWNlvtKs6HunD4LD+
3664mL8uFhPu3yLCW5BgxytYMvU5YCm5B2wXp3gXN0k6cGZj2jwEqniG0f7iD/DGBGo0H7js7OvR
ysOS03pH9+45Yz5KN0rSoHXpVQbAje8SdK7SjMwnZsow+RqUNhtBCCaFUS1BmdewVV0UeLOAkwi4
mefAUhpgIA3vBdqTc+kxQHJ2OcM5cfeqFoAE9hg6WWO5n2D81bC2VfgZW+Rb5CQ2J051761iwnjh
Ja1CNDWX9jG7tE98FX7tQMNpONJflwAIqRzQonN+6jCQccVPnK6rSfUuSIbeXe9EzTcsHJkwcs4L
LZUvguhqx05tcMpfPRTGB9z317iIdg45Fnv1X9OCOx1wfYrn5PiG2Kcq2fk2O7S3WQ1Lxx09vnb/
4Eq8Zrfk7JLacN/ddycuh9XywsKduI3hCglR/0PQHm687V17n919zb/fTyoXfo8zhVXisJOf2kVe
n+LGXUN4VvovzvTYnelCjU854nMqlT3Q+5l3d6el2oTXzqMH+DRTs0Lp0+SXARX8hlPsY5sqRrEk
8Q0KB4qhc9bEjErvpIyp5BlIC0+a34T8kXymZXN/s5rLj11hnNl9TbfZ4yCwJa+zjX5YzSUaZTIg
dPfWlo+hxon+zF11UXQyi0M419xT2xVqLLEK03OxGpi2Moo99BoJVr080U1/8nccbAduO9vie43l
sjFv19BbbUW2yYr+vCH3tefZrEfFv6q1A03NzmElmXQRPiMNsu8kX7ChNUcNACj4xEjXZAwo9gKW
ulRrHrPsdYdGucPAZoHyGz8UxOV8Z9nAPUv43h3iCW3GluKKLD4ySFgGLJKLvQcQupl3KuUHjSKw
Z03oZ/TE00vXsMzwazIGr/I4WVLst+xN3Vi1r+Do6psnObfdrEBq5bgH42tz5siLBgaIVWPP+lqT
gEEWLvkHt9ae7ZiIQh6g46K0jzZ2kbHTDnT4Q92ypvD4LMezucrsrEEPe42e1uxEQC/Q5oUR2iCb
UUG5BAzBDNVUm+YJxK+dVobYoxYgFj6cZlRKCuasRpeqQFcG2xBrsuofv45m924/HGEa4jBjucp+
A4CjLfgItcAEPs928c7Nsuxm4fd9rhnEqPPWQBYzqlyUrTFNMMJH24XgRLNV94F8afRIYuwmOHin
moCBsNfTJ3beSU/BgkwZbz51LL0FfnQw0AvxSOgD0UzEMcKz2brAP50V5TM8F6qLOeDtHSTwH03n
taU4tmzRL2IMJGFf5T2ScAkvDLzwkjACvr5nUOfcvqequyozAWlr74gVy8hiSqS/pEUb+8Tp0OGA
TBINRgAAXkgiBUewwRAeBqTQoEoPuPmjT7WLBZtYmJI1ZRCmyuGHzr3H6Nkvx2yvnoqJjZKxDnsg
tXe+bn1Cnw5uC1rE0m2OgbyDtWasT5is9lhRxRSGeYM43yao5Kaz6Vv5Cslwx5tKBQNLY71lC87E
BqY01xVq6hL2takOkiuwLTLNbSPmOicgxLWZrNmj6AelSbqNSkJZpi+fkFCYVEuaMDy8rLSAXYYp
Vyvgcub0UbRKkrGo/oF9K36OPz+6bujL9RrQgC2Rl/2U9K9qhzymZ8O5oBTQ+Hi8SSjT1ynti0NO
zGnM8wTP4sCb4ZPepbvhCT1FZdSefsZn+87CxfWWDaf+7eIyrD8ZWLEeDB5L0XojORiR6Tdp2W8c
8Oz2joz6QyKaAqWLjPeM2vt0Z4FTlornPILQ1p/yE389za//9lvDl383lRSsjw6RFhYKkXDSiNik
ppTJBlxTRLmorEnLBRIPD+HTRuiexxDNcDfswrT4/irGttOmlm2S7kvg2RVnwkNypxnFJe70q/Ex
Vkhqq5MCEHFMRoM5gy9QOSkShQ0M7Rvs7CyUWRsdoIkwTJFFaivODINuxYcdPkw3v2nz3zncLydP
8Nm9fYIb7fvtLSlhLljnsmmfY+7Nr+MNGeaXkN3aZBni/seqNz423ACmA7HFqN8v7aYZG7CWx0um
RbFBrsJhA2YxWuh5QModWg1q9BgZh6oL4ygEKI35AY3xy3/SmVDPrN++MwvbPtDSVYcvGE4P6DR7
+mG0T0TEgQ7tjbR4MXyDi7DB4i5utczi9z9yq6YWKa53Hl4ngf+/ZoMICXRvU777uUXiyXj8TN68
OQvaqaNzENmPDVi25W09Fq0YIjWsl7uFyVNgly6jCPGF5I6zuH+zqWKZZ8IkRQtHg/DXWz8mUABH
FV0xEyEddpMwnG/cqWPGywgrqu+/l3AjwXyxBacz+dBY6fgcgMocRqSPoijkgT4g3ouXGmpEtgme
nRDX/etSenJGStKPYLPBtLZjG2kbv/IWcx4Cjq10AUWCbTmlQHd5mphZd8CcmWDzeRFCo6ZgEO9e
uIJ2wS6AhK5hoqA6DM9jBHY2DhGoc9xaMU49uFxKCSuXYd+dO3anuXqGN+/RAw6EYlJ6won+GlhO
yHY5raieFnadcPm5YutpbYZg4UdTgPA1GyfELv6BdIZR/h8Ac9+AqwnqwsAz5uZOtQibeNVO9My2
FftPhorzn42eLaixDCj6eo4Tnoxh/6nmKTXxQuKvKHi226QPXaUxeeGpWBkHqm7Zd75Oh9xrnPPX
d7uw2kAXPF282nvHPfnlro0XwdHtb9HAAme0cjSjMLTlDrUl/PfOXkqRYX0tCfNo7D7mAx2chumo
FcfiPcrdEpyEJUakpxgu0EYiPhGwC51r1xWUsQ+0DQL2hT9bZO2t5nQZJOIB1dlS+VCgAEFItSfV
3z/rLOD6vo6T/pVEOfn9KybtR7pLGnhGIXZlSocoI6pF2nEW8FObeDFBTInb6Hua1nXzNWlS/ObF
JHoB/he8hojRSSOnFH8uUX7Rj2P2y7z6iQc3Upg1cgAZoOvedk1/iqrfcGzdpC6XbkgmUbAo2EF6
GCjTgiGMkR/J4IDhG2gAZzWzSf7z11IQu0pn8HfffekvmOHXRvBdw9Jo0rfewdIHDzYkScikdzG1
N22tgN4P8+w1CNniNRnGma5lMFh4Gq05TlLRb/Re4a8PWWpuM5x6MpSi1GV0qYuHMA3fjxFtj5gc
24O/KKLYzwEY8sE9YkOkwAdCgO62ZlQKIs28zOSSQE5AI4IxFi4HWL8PXVX3mUO5zLt5xT8wLFE5
bbMRAAtVBgDaosbGByjGfq1E8MC+ckVXg1zJQizLglJEwwRPZCfJM5CpQl5wbykr3gBu4zbeRi9G
W3PenYCVYLz0HoK7jgZcwx9SDjWHT4AB1p6uQqrM6zTLpF/idcESoQ2OqU69G0Fce/25h0AysHtb
mftdsmjvXuI72IX4RC97TmP4tKL+4Jyb3cHH73C9WdLWIlIIqbQJL7frnVjVP5B1zf8Ygi/mh1iW
F033B29D6UrnJQb1RBdRULMo+Q4QoeUXp647TSRWL15xoFuV8pEMB+Iq1l1a50N8WnYHh7iTdgf7
uAgRG6Amk+XbcmQBt9KmL2+gCOtdA0rUBBdOZo60b+JCfliKLOll5iNiD5Q/TTPqXS+twgpNjDmB
ukJmCyfadyj0xqYvONrbvjJurUJhCA5kWI23n+eIW9zTtDy5+ZpLpWQWhC3Mm5MbdFoZiz6RK9nQ
8VhBXPM5H5DQhhmE3a/5JYyO6JKOT0OzkbHhQMHamvY/k7a0RWBV6bMSVeaKE6arMk6FUYbfHZox
6jmKESb9QhIk/WVQDburWgJSbdrPpokAQLhpkCUyDktjOaQsMApKwx00I0M4ALKciV9xbuPSGcGk
ELQGqZ1e/rLpuFMK8zqEDjZV/w9wlSV90Q9n0fmB4vJGPH0NQVBWx/y4WQBYcNkdsD7/1jNaKdSu
hnsRs3LsXeCu1jjufhVGpCtmSy4qGdjbP0ypN/9iC+K81lJI5N7dr0zSfKBy1UTRi9hF5ShirNDE
WueFdSfMFJHkYT0LaiPfUxGQsF9KA3E6ECjYXx1oXR5sdFYxpb5kpIb5IxDnYd7IMLt/u1/FyNfS
zh66YAakMwgo2uWWPEYL/xnLsO2QfXYLAJrauiYPul4eL2AFZq5whRG3s8saVXzOQPi/Brzgj4lP
BtqSMMmE4MH8k+eX7s1jtKWSNCCJrjMnTG5GNe2ZnfByNPv/a6OknRfYoC3PJEaRW2wAhbfKWE2M
J19cLhjHUV8kVXdd+OnCpIF82eHftwOsMPAgnkJCNwvcPaKCLoYytjsmpC0UvGAtRYUc628K27a1
rduwOPtLYo9j8CKIzcyBRgpzn+k2YyYrU1mZrIB3Ah86SXO2d4SKjiuKC/QAQLK3NKQ1NnMcGY+x
xadgYkKkkL9tZMch/yLDZH4Uybw4QB7oTJlUC8Vk6yQHyqUm4x1RL8hFIZaIulNu737E0XkL1b/w
sZPS9WNT73JEzphjL/amuqZ7wdoMCISWlfMfGjH8QF3cW3WOFIr5BQbcyElQ11oJeQuYueM2mOEF
+6WiEoPK7I3uDA4Jpw/zByBlTlN2SbgtcmbDVMUPoTStMalYKVUMggjJKzN8KpSS0BWnNxDrJxmZ
f8TA5sH3kkzH3CK6wKCWG/kbjcOawWiGh+/Cp2ZWRnGKSMOonLGc5djLwulhuPFkBsr79fYO78mj
+3Th6HHSMCJ2AQnE0k8LShotMmSZ72kxBm1y/BNwBUepcLVszyBSsGu29prjjoG5VDHcjGZCh/bm
7nBzGZ50KRkQulm1ByodI0c+I+zf23ySNcvR5GXFQXAk2xlKfD/uOsL0GRrYC1G2so04XJx+JPM0
LGKQg1iIQ7vzhKkHKRjsb0loDX2RGsLq2noOlb8+lTf2ACKxRTeEiX7fopk74Gffhd//AfW+AlPH
GNsPcOhg+LNNKAV3w0XMQJSx59mv2LAgReIOhF+DwY2llhNm2jGmoH3vkGYp5nmCioMRYvfKjO45
awGPCN1E2GEUOVzMPsvRaVG7feMHHRP9MsLOMS4qNsHNLyvPygTVkQ68/8UoOF8+qbQqq51SVE47
CCT6uImhvLclVKix/TqPPZ5EYns61acdnfGk2ufru3Na/Ce7O3VKaeYTMfogRO7lw6+87WmLASCI
ND3CPsILv4Wb8M2GXEQpFLSGlHPUczkmGwck3XOBfmTuLq/6PjN5uB7d0nzBd7Cbg7evtJkg8Drq
UIuoPzMta2542O1TuOCrfEx5iCXoWk/MW+I357uuzUUp/KE85erf/q4f8/a26aldVgXefrm+wDQF
1PhbMDzYYw6UJqXJCPijsNpYoO/09UFc26x5X7m04A08EZo2oCXjBEx2rr6KGveod2tMpsz+MT1P
qSpe6wK/FVZsk24oOjfpnxnHVe5CMzujRXidtjzwzx54dRGAUfQ8HchaZx16OIfVV4wHO95h25qp
iTwaF6zxNJY8MBcC5ul12s76MdsADrHbPfo4flKy9wn9uQ7vDkgkDo6Uq3sobSPdZmiv+FDcdHay
Vq2jyuh3ZYUMungafgMg3rdJtWmzO9gjsGhmkRHesJY4CjuQ4uXWwfyCkTo7jIvfuh5gPCuBjZnz
dXT25AokIELU2gVuEomaRWmG/hL1CktYBpiiTkeUMEfs40kUOps3rAx+BrtXRr75AAnYn2nsPsFl
6KIX/4s4g8GtB5ASYO1CUol6CcN+LwM8uUAX6o1aHAvJmvt3tzvDJ7eXe6fNsZSCyxY0OF5EO/mJ
ZHTGS8MJqJr4j2GZzDVotaELtAgU5JLso8VI3TSWjNQD7pfWN4vCyiHUw9d1knxhcNGro9HO9mPo
BW2jybdL+BG3dNOcaXud0AjxMO5bbWLO2Mv4byHitehaNOexYyqV9giWLu02xCdxHuYLVAwqL8BD
+RBpFBAVHSLLa4+zlQyzXmh3avM2YqQWfszO+jCit8FbbcJYrmdg2cjceEcX2wL5hQuDr53X9xul
8QGfO2eaUYq4/JJUPcxzuj5J9mcjj++VybPa1Az+RfFba3yFyF44p018QXp2e9zG7wvLkSZeT690
DICxJ6vwQ/HJWxDITbMe2QVPerzr6Rhgo4pHLxUdQMgEQus5FXOZI94X+GcFSE7pnsWlCK9I77tU
oppA95PYTOFqAhOOKAerTxdnveYPWAftEmQOw/I9fh40CCcAK6MD8Scgc0s3XpEa0MCjzXtADaS5
Mb6DYJKmvRidNvPjj0ReB7AbZn2wT/e1vJPJtzdKG21ABaancjkU6wOhsUelUnvlwXrEzYWO/1Tc
5yjuVlzR2qxDkiyuFr5fEX4uNnYokBIq3z/xwc5bWBPmNe2tHlQkUCegm7pHP/f7LfP+RWOozUCK
NV3h6cW2Jp9zdD6Mo1vpJRqF2iNxft7C2gobSwRYSxwxthW4nGYtxJeFU4C9nRScT9AEQCbFAmjy
tTde8/36hXWprm2L+VANSCUXUOEy4EoK36J4E38N29TouaeZstR2/OByIPBnifXXi7sWa4QXugVN
kN7GUoruW0atnb8CoO0YU16of5eHdcy6u1PyJAx2xGnNkV166kGv4vvF/oTtr9EMa+42uNJyBuiS
cbowENGbDDewK/6aPf8xYg7Ety8hha9P2TukTThkMpnYte3e5LwRotN9gmTarpKD+wgbg05KTwql
kl4KELqhd0Fp9FMgjAkqfHYra2b0QaEr5E7wlV+g11++goH+35nzzz4yhqWAxdoAg+i/FRxEqSOZ
phIGDK59m/RgAXxJe4JP7vzIEZD+pNagEZdWUWZt0EY0m55Bqg3it9k62I4Y0dvz2sqTUh+IJlKO
f9AhgEbYuRyUe0wSuYvgp7QJIG6PJfwg3tHE6v218BrEopznz8AzCPgEc1EKYzoss58is8fFD7xX
5E7mcbPSyCppGcVGKBTeyrbnbHrSb9FDze9WDxWMGEjrdBoO8K/Olt0CYIDuCf1SwpGv4ZGhUUP/
jH8sQ3ruI+GIGHrzYNKt0LhV9JiVd7sjsnqbp6xvo16kiloKrfRitaCPEriFaz4tHds4cqcX2BuC
p6+zZjI/6wWV8xiXAt4AVqFJ8YWO4jkDfj5Ug7Z7Su8RGShuMcSHl3aeGepO+myR/K6gNPxruWUD
XgtH/rpsYfG3l4U/LiBE8dy27J4AQAXwNeRC8+xere9c4dEb81o0PUCSjsO5iU9bCi4G9olnmFsP
BWTkqSaXTw17aCFnyMytL45+QWkT39nYXTNtAvgFpVk1waD0BgdTtmCROeJ7llfgqsXVbIbtjt4R
Y0bubI1SHe0xTKiGc/cOm9yFVQoiOOOV2LoYC+TunlqW4fnBLGedgGdTg30WXedsUITYj8/pAhOB
AQYGwzG4G/NvlH3CYTv7t8GBmHgoqjV2iMzPVuPvySzSXdP9RmeLb2sGVdQMenRYfFN0GXymWMwN
KqCT6bPj4BSnTq+IkUlpsI/+HfOont3Use97Qz8n9/Y2OPIaR18Zq13K/e316j83TD8LPceMkEF0
06yS/gI3VBiV6gUCTGvb6xi3N46QzPIgqk+PKi6a+rO2PuPbvD+tnT7gH/8gopBHCHpiqrhawNeI
FrLt4lbBKYff1UPCsaCzE99mlBFyUP86JOI8EqY7TXbapp6/WKNnREFPpY3dgnvzxYabHiotoS5p
wRvIlJaPrlxx6V2Qb+Be9TCe6R328y0VeKE9vRsLOJV3UrbYdHaP0YcdpcnIsmXwaRh9LnbyXHWA
UDLoXLuOn+OwLISCFk/VX4CtzcT+Q7zGV5RMqv8FKxIt4OVH2E2PjoV39TOr2Y9givH8y76EKShJ
4uJkf9dXEKGYoVrRXDEJ3R6dmtYh2AcX9/1gAk305cW6+V8OFPcxgH7zlC3ylfBNtbTmX7MYFQt+
oCBrDI7oO7bZA0R9mzB5OxhNHnVQP8ILEdY0pkQZOtRi+BAIyIZqUoaS1J0MkVAvJEDtISYuN48F
6VPQu02dgxCCcxmOr2nuc4Jyn+w8ukwZitD3GI5FJ6DFVKcGPVCHZwL8EvZuDIvaWn7wTWGK1gPr
ZvJmlkwBevq47+X6uP3B7QlTdJiDuBVA6HmhQWb3GzPQEOxyMnkPehYwOIZRnEqX64/Q5y8t6HlO
uBbKN54o4Ci0QQhIxPeW014KxN2To2+IyVsnTuvpcwWUm2VJ19q+UYCz4RPe8XaZEPBW2sadjwSv
HxsQQiC2+PhGUhGC2DnUwc41oPBjfvZ5OG+Kr96eTobp45aufj0NnRjF4H4IZC+DgxZ+Qeb6uT4g
NhFhnJgl0modWxzd8B7d5U8S+htCyPBRZkF3Vhd7PBtIJV4Mrel17PpjxoQMYXCMgD4sjOqLUS04
RaSfKDkvoGeSdM8wlcEq2ztCPZXV2lkKTxheTXYBOqBLdDthIQ6z3O7vlIeRTHFZCVBLjom6O7KG
ocLAv5FQKOL2GJJlrd0LYUiWU/At4A+g4LQba0Vl2nzKrkik60qskSKoItTY5F3Gnri+s9PC6r96
5gXY6IlEVxssOGledkEvwT/RXDWuG54vnnvQ53pno7Qd3Ai2umJKAzwxxx8+uqDHBb2KXuHC7y1f
HjSB+beByVXZdDs+7pr9J0ewajTW/NEE9Sn/J/lPSD51xv4WvE6Z6b2z5mBNAc5iVlLukpAcaQuE
nwCHmmXANNMf01H/0EXC7gRjb4COC/PyM+8GEr3VmsH8Nbb7qDn78ixxuqN4Qnj0ki1PeoWIX0R/
rrnPOpPQxQHDADzyoXz9AXzbbGWcVgMKWoR7GHx7m507lMJVTCiWSx9PUFzxavfsDIcskdOA1Sq+
NAH5wd6BIR9aU0hAtvB+hAQoD68Q8RWCQwV4Fin2T/kJSAFxCECeXOIfTx7TnPm8zsCsI0RKcI24
PdiAUU39JANn+GR/XzNSEOoQcQe4MpgL3j9pU1iYHAQyb0TxmYpqxJz8o2pGWMf+LvjevxmULVxQ
JECIxmbSkKiDtaA2NJ5rWs8DsMRio9Y65Aqj4JN4h3FXetKtliVKxjZD8BAgKa41NorHUOQ4bKDp
Jh02zC/vCdNMQqtrtxc3+bafBLMJpd9UnQnykCO2etMn1ybgvYkmpGmsGpjEw5cTCHXvnl8gwOfk
uRQbsEznCEb8ZFJseX18+ilv8JPEfJeI2yPRByKKUDP35n4Hh0kNeE4Py8MOE+8vYoMVomSLXbr/
c2Fg62T3EKk+DxIZ58X04NQ1sfGBmDHtHS3ubSgpwf5+rhLI0bm2pihnx+4QNl4TMZJzdADNhWj3
NlVLC2wOkLbJOqFNF/IPeAC88/NgIaCk7NvomGDadZPFb/IyB02muWZZme55y9hws2EyuKeVyK3L
8DSUZfSzHQ3cSSApXQt0shJQRe1GIUVOqnB49FVe6+oWpRDeNp5jTSnS6NrbYWEPqPT44PCXUCK7
WkioBIFQQslZDdRlnTXxG8OTkquCkmPyZSpCghfpQkh5ONHvDrAua+rmNIAtY37hNwh9jFUQxr5X
ty1RhEOwggMEqKFkHiiAt1WgZX3OKZILHWAZTIkZExTseYz+mlg839eHcM9l8RXMMSiA7Q7KgvV9
3Tjp/D+GdLn+xa5XvkcpOIYqSlCPbfLh8DcFHGT5m2vOGv12zPb8FJ536kBJRQcIU/7Ssp50srDK
x+8WZmDD/B6e28HD5yX5/odPgf7hI+h4sO/NZyHzyeaI3vsQYnjO73tADV95mXda8Y55nx2xYINE
/4JY3xseJ1oOPOnYK6Iyovdq73dqPTvDGYK1IMlAi1HPgyWTQC5bgTAYdyXA36STAAG8AbVmSlf3
ANghF+19QiDG5ALqt71x8IWHJ5NuFZOgqDN6gBtR9zhq8gWzh2eXJdukxTs5cS7x5xlqBovYXZSz
Ebw75h8bxoI4AqkQTuX+gZsoOvIqsVYhM4nm6EQWrbBcKshNBIJZrG3OPvT0NisdjBKbpXF+4ji9
GVQSQ6THM/liHngACyvreGUNaG2deEgETAI9MXhcnrWBu2LLaya3NgjbhbWxexn5V240Rnj8UWt0
DfIVJYWzCCu3yRXnur4zrM459R5i5/5t68oHhgV5DdCrB4r/JpxAF64X2r4CiA9oMT0x2L1xZ1FC
0q7A3oPsdXC6Vh9+O1Re2j7y0o3jVLvrndGBv4LRlZGrhOk3HqQxny/CyNs9w3JmI/LEuYQVbDwh
6BvdFSS4ObfAZY1Dzoc/G5CtGn2nsAvTPjAoTSwFLFtHUMygv8gVAhJ+6wBxovfCwlK4NjdIUxjg
I4pIN6KfI53E6JrY0uGRavitEMKysuv6iwEgZmcA3cQ+hO8sn24PDtkgHOkNNGPS1+ohFYXAcTxx
lIFC3JaH9GvSAB+TwnuhMHozepfIs9VIKqArW4kEgPUgaPWYtVNL8gzV9mt38nAklld7p+CNTMd/
/pt7JGaq/ln35yX9zK4/L3YqTGJuCpyL3HhDJmMipWuo5cYLtz8uyUBwFqpBIAJ+gO35hcdE54lZ
A/zt0RNHvFhykj/8bHqk47CsKG6yz6D8W7jvtCrghhCv6nxjfnfU4Rnw6e8zaDPVQY0EqgbPAl/6
fShSVnUDDMN2oY4+g99W8frwaAikd3Cq4LiC3tDVSV75xoX7YqwY3zHVgiFMC3vjswO0Cu7PM1Qg
Y70G273zgaYjDjgjSFhPcASrDXMXQ3qTrsR+6FsSziwOwf24WBFAG6izO2TfTEWG8BEje3UGkHpy
tExNgP865nlh8APeXb03kgEHmkQ5Kglemy42HbOpAe0RE2O8eE8WzqNaRgbMGTi3Y95qI1+1Rm9k
BkZz+E+OewipbCBI5JhTwnpa2Ff38nd1E1j1V5e7KCghFv4jWXCa++LBPir8C60XchG7QNIW9e0b
72fUWdaslbg1eXtF8h6VMDbiYtNXzWtSbPJZEy5xkYgNH9YAOmIZZQnqA1VGf3od+5bUo/sICyLv
OXrE2rJnH9133MudsnYK/x1f/Ue66DhHXyOM/oXh+2KqjXGRQP5+GzRFRDtW9Rv95sNR9QedblRI
z4GDSQl8peC/vlhd/WPwQD/cpt0F7tKX0LEaJp2HQH+YhB9wjaz14RhnCaGBfwwqmZO+wdkPQb0h
PoM7FbxYYENxSHtgkF0BEBj3h9VVUgr8kpH+9IA7GYU/BDqX0VdEX+EkTCUhj5AMgi8csnAa3D9h
iVzBXuHtQQf1mT+Aq6rEuht7rzNEcSUQf9dQUuZJdD5uDbvuwZrqQJ+54DYDnssOV8Lzg8TIHGsg
1PQVI7z/g7gF7Ybq9SAv95GMPMkOgSjFYcLEAaTcFCWanKkSgyaNATOiL6medeAuL57/Qg03PlvD
PU7vQlpcxDRPO7b5vkssmXjkXaYiYxZHOcz5/Jj5xQtLOYwE2Ps8R2saBblFuL1S0KkezYyoFafT
rTdSeJ/YX6zg7MhcD5CPIGHeUg9rfpG3/TQcOh3fS5+K38PHToRKB7fI7S9bPNYyvAOYpRhrDjD6
/wngINNlFTeVW2y5H9I+x3SBDG2mJU2WjCpxWAcydnL6T6AckYbBKHuJuzy8TT4EjI2Cm4/d73hX
u42E3k/u87JlM465/Exd2vjShxyCHP7CRIXrOxMrTaAoHHVIy6Cre0DwgsO2gPzJtIoNMj1m97Ca
XDyxtwK3AoizixgTO/yx2obgIqC0B2xZ8C2Xt32lh72JJTKGHSKmEOUzWy3MaiQZChRqKSuF/SPS
CVH4Szij2E/SXA+XDEiXfBpA1PZEpoCq636m0LnEtM2V2him1h+lr+b1UVaIFluUDU3EtZR9+C23
kHpNLUaOHLjtTE7nU587QghH/GD2SR2BaxRTb+dLa3OCtgTUgLAsTxq0fqLdXScQetns4QEufqNY
uW+YiqoeK0G2UFyH0JFFWDwwB41ZczgFoJE84WnyoKHeStzF06wmfBIByEHNXXH963G7ackY6sp1
P42dtQOzTiMvmjFeDOdvrs1bMiKGtevk2R2mFBw5GVK/KiZ1GOZeIWudRk1bcPZHJhDzW7wa+BHM
jX0S4+BlyziemSHoso9JX3waCT0VcedMXl5zekN1cPDaUcu8rQurMe6wpruZiDvhebDM1x2Ytmee
OibZ1ouAOKav2hUB/Tug5HoHJWYLDaMcf6neFKxOqJ3RRdObylHaAq7WQKxE9SXMHlSWxh4SSI72
XJ4Y+SqBa2ts4AlDStiapB9eAflo3AwOWXQ8jKWZJjGpxRxF+ov1DajYIb/na0yFd8hYM2Fgsk86
631yvFoqHTQMYEa2QkeWTfSD/XGK+g0pTAN9DGIfB2Pkgn2XIlW2QYsGVHxnARGSZ4BjhcDHjsgj
KzZDhWQUqNBPoNkfb8CmFhb5Oo8ITwgYEloPIXPjnIce+MSxnE+m5wlkWQNYH8jabDg4zAP8AE6K
X4bYXPT9UyI2xPCCWeTDHI/zmm5O3t0NTRC/Z6xmbGwkuXeCiRPN2ATg5w+qmOzniofvkajc6J+x
kZbtrObDQPVirGOMkYOa7qZBxi9+zwirhfUCec3EE2eTwhMVMaqcC1qibeqgDMoVpSUv16O/G5CT
ipEiRCijNWVuhE19K1DdF7lc4iuxI9rLgauEQXPDAzMdVxHiVjHMk3CM9/KW8CtbwGLa1NGlAhrw
g4hMctqwPqGJUodROtgzvlgzdHH5Pg4Hd6A9FsUW1BcXWeKeUyFOX5G3DsGOfAwdAcwMDJJINPfZ
SYZY5oX6GDanye6EKZfZg6GmAZNby2Ex9sl1ANrlguzS/gjDNCPkIYNnwA74cYcPhyPywoy/MtzJ
FaZS5ZjntBoPdxuUmWy1skt+QLwu4L6yQnZnf9jwWC6LgPnWWKJDTkPYpSABmFuyD2ne3eXXRM3a
3tHpwFXylBn9eRtlVn+GNTL9vtctyLft0YegE9uzzcHmmDIqYCKDst+nW3//aevTpD8Ud9sOLhIE
5tRWNcpngox+PVG+MrfRtbXYaBSUwnd3owG0OBh7pw+4TIX5FNEpRxlbr8QISEb0g1kci2JJSrQC
t7Nlx0ww9xv8BdwrGolzohr2eQblaMOgwntQ9gokTB4RpwJ7QNMr/6SqothrJU0qf47eDvpzLEtF
NCD5CVCm71juaD5cbpyLHgxS86Uo51t0n20BBtdSIdxB9de0sEFL316nHe+EdkLoRns6+sf0MKZi
32+rqRDbqxWKhlXLq/BlhLpOqcYOZLWznnfFh9ai+58eh/dtRRoITQQOMNNbyYkvTogysJJt5meb
K5/mbCurciyUxCcxqQefnd4tt7iHUiQ8HRVzDrGKcctIFBjybuRn0M8jIOQ0QGICnZUd6RfDOAKB
huNaDLSAXYgfQTC9TeXMmRaJxuZnXiLWYlKDiC8wdAaQDLEQWqMt8LwV1lN6HQEs0PSwJQKGYUBF
IvvV4y+SdThdb6tghBZPgIb7b7tcwHYhY5RyBocDwba2M9b5A0p66YUJA/0RRCghEh/EMPGFah/b
VnoKj/m+okeglGyfzoi/FjnnltbK4LsXtgeJ70AImUGTVeliSsn4Z7yESHHWsU7aghNwalAu7XI9
nlUWLqahtV7zBhqGODfCasLXjpJHn1GyAyKOPFhVjPwpkvIBCKFF4mKX85gbJzYMU8HSS8bNlNda
WDaNz5x4xYsG26B0aKEBQUp8Yc4hiFz29c7slgkNAW1fmfPnKm4wR6/ltNe4xqE0LlQ9R7PHTBEC
wD66GGCOCL03+AN+OVclQU9SEcDCpwkENzpM7sbBHWGsAKi6onlHi1Wh8GulD4xpar/lPGFkRspf
ET536g4gFXgHViPcIeha4uSHMlYYyRVagfT914Hv+cVSYXSfPHgvyRWgGDQXLiInG6qr3y2G+ceF
L+x9ehA2nbBkPrM+VQP37DaGUgGFgb6GE2XPSf3ji8HHYy7RtrQ5IDq6E6heRrJe773r7kvpITYD
L/5SSzkJoYX5/bTFZBn9HXO6hfu8GnTse4/oHIlA+8lmMBQQq3pSAyLQFwLPSOPGsWkxrIE+UaaA
T88Bh3fvVMrKCwUhNUEqqYLnyRS/J/VPultvFj+9KexPPx/0OesYNuInfIB+RswVw5Uvbi1TsRad
ggbfnNUcwJyHce/D5aMd23wSRuyTJ3AccOUjfHkVwxnFfoWilWMvuIGTcN0E/oM3e9f/aoNJLMs9
yUQLKKnWjBsosDIABpvvSM+YUTwdQFPQXlsLuMl4u7uS4H1IF1B2CrG07M0EBtr+QrhXb72Yiurx
5AOtgziwswAL3a/CK7qtW8MO0Vp3uzGhdUeLM1SHXAin67wmr+WVGehh88QoA8SFiqBY7jfKrgYu
6+iHTdtv4UGEZUSPYI7DSNn1KNQIP6NuVPxu+qXge3r4QagynCThK76H/rDGPrJFtPvT2xstBqhy
NArg0fvtz9WyQXVDAXwYxW0aDW4f/y3xUwsOUKwqTNU+Bjx48mADVCuo1wtEl5cmT5ldjHBWqBb6
oBmtVKu7YuvwcTKySBu/RMfBoLe9zlYHaJjsVVK5oCsS1R+kHQDat4u/OG6ezL2SHJWZsA2lWu7A
naFR6Bt8gYVqT1AF2MBrKsx9IkYWNBbeMe6tS86D5Xc+Y7giPPWSspE9yGkNWsPpbHm2KAqiMdXR
8jKqzUba9jXjOVBDKdeA1GzGvr9wJ945Ml12ZJQjNlPIFQIKhi5iLADzGvdhpvrsxTejGwDIFmhz
eYyZyB/wIYCmzbJcvSBLNBgNzK/2oMKcuMmm/hzbEFgZYGJWAclZjDbvGKWyzfL5tl0LHvoc1XTp
MjRA9BwxvDfwx+TMZhSQG2IG2TDHY6PrjxserEFjg1TL+cOswmkQLd/jcL6SxQeP/BJTzYpAWArl
4Y1cwIKSIoVeib4ST8YHJ+BrtSXZxlrMMo5EaRFPac75m9t8TsBrW+Yel6l7jaj/qAN4tIhbofq+
MccSs5UbfP08niaJN4gkroLsbn1Fl45+ksWO2QqNT9y3VMXeUqASlFoNFK9gKhC/6CjcYkuEkbnI
FsQQUgKSvmM9g12DusJXg3pK1YJfGEFXvSztYmFBNoGWNGwatE16s26VHo368QlCgz3fnCib+iTk
qPFtWh2pRMTLNHcOq01N9oSZU8iVrjJE/AifAjEbX0Fdbk2afl9ie1VHgr2lgQvcMbygpesWpsvW
JuPDZ0iFN7mu0evqu0YiRHccH3OngUYcqI/2kSC39PUn5kc4cQza5AuAZLHBmO54R06fDkKCJQtl
3cedVLQDNQ2p9vvqIpkH7it1EQHZG+aqdIDqGKsP3TwTOIDd45PSygDAIFkv9FMrJhiXxjvtUXaL
qYFpjlGXngDLee+V9/ZG7F04RvXNJ6tgfiBBuwHFBWbwQY8CPAeC60h+fADHS0UY6F9R7vc9cOao
Ickj4fzm/1jcQdpxaQEeNkuQGJjaCBgTM8MQZcchPlOONLmKbQpKyeRTU5wKrEuMkgSJtn8cdLv6
FhcjHmpY6CZhkUF1M5sz8XTgTAsBJG8IcQ2HcSuCLqHBdUDDuw5ZongXirPylt55yZf09ESkGlFu
6+FaGh5KILMzeXhIoft/b08Z4d1iQIAfXdGAa5i9gamGbD+IcJcdv+QYAPa3xeRMdnfUJClarlLK
VNNdliODxicI5l+I1Ha1WZVz9MA1O+WwY2DrgAjnBekc0w6+d5L6fbbfEoJ1z61S1X1Ep+HOnPyJ
pJcffTbumBme0O/lQJNQL+j/jIdxMV/bymlBkpPwtivhg21TwUii3Kn+1Wu4ygeo/zZZRPXuHXb8
f2Mt1ZpD92dk1J+JdPDIm++g7xByAx8FRyrhJ8DKjF7YFcjF37vQr3qQ4qFeN3ygTsgtZSKxdHub
yImBxNEwlgnHzB24yloaXr+D50GfchbbcYlZz8uCaNyPIJDIjN6tUYFzndQLiTUmv7YYFGj0qgjw
o3et70unv3mypslmPdk1ZhKt+IP+zTW1Ac+FJ7NMTS+DXdsj85lhuy99R4doHFbq3cpHrBc68B4a
Fx0CE5MPc4/BDeXm20RqhQUHBrRMrPVboHiTWg/yMEh9ial+ULZQmJtVYOUxlL2rM/6YTZ5nAA5I
donoMJ9h2Fq3nc5arD6LmM9JnzAAn9oJNoP/TYb5PFtCoIkvnZa00ZdANqj1+6rrbdCxIHtjbz4m
kx0wFytGek9xvGhl2oaNSfOURPPYAdKCCL2X2R4yaPi7rnMv95R1YwAfTtht1GP0Ztxur+820+CL
muCp15w08+o/ms6rSXEtCcK/SBFIGMGrvIR3jXkhBtNCeIQT/Pr9kr4bvTM7t6cHhHROnaqszCxY
bNsRbE4GVY+mYBFLOeI0GL5Io5mxZAWPnb7nG11PnR4Zx8dx8PYr6PGnTdQXMC7+Jh6olm6woIru
1S+FzwCMVUNvySrBoQ4gEBlFK7U3Ph2dV5M5b1GFYXSU4fsuIC/ptdhRcnMRagEETHGddm/L05h4
VPe5glJCtDj7KLh++nWeDyPD1rCSkhN98DZNvRCuWFDCVIhRc7wRE8eY/Z3xPJglCiQA9kDYY3X0
H8Bxl7CJAwlH1uAG8rn49w4vyFnkIMlgbMIIGXf5gGlHo4sMSgfp02t04Q7yocu8deo1mIIMHeMU
3ijS2y9g0IrTN2avyJ5xitygI71bmuzorcH5YKehLFpU5XW+HFH5CDPrKafgv/HFJVtxYg9ziO3M
hMH49q1fixms9KRaOUZs9GjqSTYwINOVeEhv/Esaek38ECrJId7FTyRYck85/9JUkpLy/WYjyu+R
0gthC+j+Mt865eZxzpgfjySRUipz5kBNGAXkLQryYRG83Rsd7xqWDhUsQ2SL0qVoY4YnP9rmHbgs
sgVRkkh2o2tYJYkE9SP7qvqlmeYHkBBThGApMWGYvHOnwM2bsjail0HKqr6kcg6KxCtQI8b8ZTAZ
WVxJCDSKz+0RV1QgI1PtcI+7W2pQ+rldiFnys4YWMMfMu5gy40b/CqcTrpwHhc3IsFnpF+CoOD1p
zUnpRh8fxzLCoQxuTbrW+ENtR1McO3Mne2Ncc0seKXFgzcGRTj7r2vjGg0udoxCo/OQ+Z41oTxPB
7RsML6tBvfSy3y29sngxZ88InIBk8vPmeMN9BYMWKyQyQ5p1nyx6UgsamQx7XHS2e+YVYpneLS0Z
1BqlJ+eXdXlCoCtn2Gy43yrQMe0OUAUyLtCPWyIrLgGbHZCOiC0F7zdgn2iYHbjNMGECCyd/6q1l
y7JrYeOYpL/HSnCaFt0aplexXHBkasWV2yPRli9gI2RuauMqb6i32Z3cuS/m/7s2iMggMOGhxbDq
45XFmmNfk0ZZVL80ASWCYlj/2e4cj4plVA0eMIGaVxF9fj4x0T+W38fj7OI3AhywWz3pOkXFcEcz
Yu/B/LQ27/ZutZ1iBCI0YbgD6GqAnUZkaPEzyjksYKLKnfrVpsBkcf5ZNMuxn5y++nTmtUSNELVJ
WZP0xHGcQG6llBd8AxDFI8ksWq9/DUyubMrjA5sZZ9Cf+ncOJzs2iJpf79W3226+RyCa9AA4HfPE
xueTSVrX7jbh1CxB+D5wTvy2EfdCTRSv4RO9xlmSw6xjYjLgE9xZzuSzv8fjjF45LjW2c/05Zc7+
355T5cXazOMcr5TLSKLB84gZObBJD01wn7i+zij0jmE9PoaXZT2+cpfb9M+RmpH6DvZwy9hGY25P
bYaMSz9qD55Ubd8yllnZ+zFea7276Z5JTgBrfKag0KRmXp+wDRmEXLlR3UP3K/9Bd1BubodMFJzz
WvgOkhXT8mTk3aMNB5eknxun8kABB+MX2sCQZ8n+s/mDWhUSIOJGWEskBmy4BofRljpA0JFqcsgS
31HXcuprMcmrq3leRjuL0cuElaFK+In+MKHLZbd7i6jcPsHeOEUZZDUrNgeX6BRVoCCRHEniw6sF
K9vv5f6KEeUwvfkRW42uaGP8S0VNp/QqxZV4t3zNdoDV/A1NKDXMAM3Mzp2V3aKvMSh3PngOPwKz
r16TTL9oKrV4DdQO8gpZLUZn+MtVt7JOw57ZP/2qaVvC3SsNmWDCEcxACEyLo03NS9tQEaBkCDBq
uD3RuJnFSCFhuLb6uzy1Gq2UEHQvDNW6LcWn5kIv1ilSSE69VWl4ap6i7RIRYDl1Khfn9cLjOI8u
URbKwYNZhOI73KN9CGZEh0GrQOWivC/3YR3/TtgGQZ3iqN6DdyGWhs9SoEMRgRP2aBvy2L8VFetB
dVOWoPEICrJumfyeICdRNcGvoWkBAEjySn0kwF7UP9XOsAUQ+GCwKJonbh+MpMAbgQ40YZ1ROgbc
EGotDM1vX3mywVobMI3pl3HB6MPUoBHNugLokrkhwHSPmRlB2KKSHf6KkSwftjvUROExfFHjiVkB
5QcKHdYY+nUFN1P/kodT9Q/NKj8toFX4TQO/nBU8kbxp4QRs49gr0789pqFEDfANagutbX3tscjR
ESRSn4puYBiwMQgavBE3QHm/BlLTcoVKRG/IW5W66vhoqbIUcTq4QNZnfDfPAS0/i/XNjBdBr5SP
VResACxg09M6QSgFZsdDo1NLmYEYkX0BqgnvBai1KSRW9k0gsaCpDEyjwSas93u5fLD8O0Um/YIK
Ah02WpcXBtfr8jGX52UgXkxUaaiNuxFT/s9GV7QFynT+DXvwewBj29IhYixihhjyoTW4T3xneM90
nmQzBa49kotAHRJTpUWBMXp/8KF8/FsktzR4AtQ92PlFkE2QuREVYXJa8AzP0QtqfTm4BPGhmfo5
41Ff/j6pAjxc8StDDuIsNpW+OQUUvrjXAqb3CxR6zyfJWiKWQsjGUtD0LnIo05BXAMr41QcmoI5I
o/u6wDx0YlBNduWZBzljZiLvn9Re7nWzj57oRGAt3yALofNDuIpJU2Woe5dqQkm3GCIEKPxGHt6X
sEcq1JicQlhh+TtMd9j2b6dmOTN4XBRwuU6cD5nIjBYtK6DuncdkMz2UJNxI5HvtejeHpbwipYkG
u5U6APagTmiEskGLA5bF0F4W65rLB6xOILU/qO3I2mBELdnM2L9gh0O7++b5dfSLb5FHiAw2+N8Z
VtYzhyNVnewbXqXwdjcvzVzstTqNO8ca3E2iK0gGq7/E6WjNrFHKxh9ACjCgvz1dms73mpPjGuOj
/PP2PVSkvdUHdWNEv9u9DCoU0Whlqn2gy9AYNLYBcDv+PuxK0Dq8n10rpZ9Ek/rpfD4yM53ePGff
uhHKp3y4TweTRHN+WDSJUU+8xbILXGEMsn1cfUe5n4b5JOsbHesLvIGa+sw8e3ZOxGD+XO8eGw58
ug98kFNATY0y9HP2eSiv2YV+L2N3kLjXwc0vvgnjFKVhwzmcmmgc03qIMjKr9OqLqMomdQvTv1D0
GHByh/ig8y3MRxdlqOrkDwZTdjsWIO0caR7KdfoCMA6v40HqX2ZzoGqWyQ9YCW1ibIy4kAZnC5a6
jAl4Oikq1gjjrz4NcD5HfX3ijq9t902SQa91CAYQHZZPwMuByjpFCoszQXaPnFttkGeiRsX7DLir
EDb2hBfoVRG/7dmy8iNH4SMmLHPmHKjE2FB99dFi9Wry6aS1Fy+HK9nQOjBYx6UTv1U75MkwSdwe
QYAw0NIwDGtWA7RWC4hkmnY6kYUwLj0DCnramcRfuhbywtSByyUGFhF8A04P1LuB5ZMRoTjvCOyQ
lGRQHBgdHSY2ax03HU5RHPmbJ3J1Q4Usp+Uz2bfS70sxdhDxi0Kh4Hr+Hk6s0CQij1r9vIsshg9Q
0fg/jm4gNh08A+h/GZ+i4YY9v0XvtwS8A8BZxatTnkQXzneFzgqhM8f/WKGTbOZ78ukCobRCyV1Z
GDxzi+7wEa0ZH4AsQyGbm7MRx049fS+Ls9hM0CQDJ5NuFAzg1RwqHhcJ6ciKMWqodk7NA1+IitKY
rxbEQTQMT5uzLW3nDOzSc6P701v1uCSSquhSgr/AGdvjA+O2NktJbG9UPDAEqXjKzRo+aTmQ64Fe
2tkFf2S2i3peOldA2l3xTx6IDz4h2+HVKwZm5wnlaFbtbHRuMzQ5JtuF2hUbHZ54o/OdIkJc5yXg
t+OyhZu0wHyj82zq8BarEkNuDvIi4vzgZKE1qe/TW9IvBHYejZU5wtk5XQm4pjAOIfdj+qVhaHAO
0HtybPB49DL6HXKtziAdnvo2Xb2+STVGVUaux+SB6KumweKQEKAlrWRvo/yTuBEZpAvKH5Q0aDUq
cbTo72kwMHRrWvdnP/19JFcAYM1IuJEMM3th/mkZzjGS3o13wiKbco71oqNO7MLVFT8lpQBqmMpw
qMIXORM7o8qaTcdKtPIJ5wkTdDEjJs0lPRKP/Hv+69hV0/PP+3yRIC9DzS+fRQ0zKNOw1Im45afI
NxokFDqjCQuQL5dUo/o8fEwiiU5YHbw0Rf5+Ib+tc6hgfcc/NdyvEpjdB4FZumJ57YMnK1+QwvY7
mgJt6z9IQeGKNxKBT90tq6cqWe/Pzf5i7DTS8KpQmxWaPRm4UEGELlTYf7dT3/nPIZKyuUnCCXDE
wyFt013fukuNtNDAQY2nkLyAEoQvWJK8ypczRl2EtUQqZguHH1PlRNNUrnwB5sRCj73SpZpww43+
YiKroxweGTpmxpifX3yeBjuVsxaFiPL7indovjFcV0BZiSl1YhPVvPqILM1PMe20emzSqAqniIHD
cCrtDhycwWKNdJskRybpMGnooOOI3qG24TuXZS2uzHj5uNYjQHMCkGzDi5zB9vbZwLbYJUTf7U+5
fZ5+yOkzvmO7K66CvxAJBaVL+zFVbEGMPX0mh199Tyy8Gn0kJivVYMXKZMAOj+ibXx4zCmF7Y1Fl
BXSWoDJgdgajTAtPJLpvWCN7X0DVLnXf3Q8xC2bQtOp/+vQj27cArfNgAI7Bl5Jz4sZos2Ea7d84
eD6G8h4OiMNE94xV8Dck8fuzfED0EJwiPagF4+rRycZySL5MSoZD6BEp+042xPDJCZ1RAgJpN+ta
oM03QRyISpz5x+RBEm/AHwPuRTS2FLf+EYKoSC4HxT5jr13pdZF0TKgU+LpQml+GlyE6Onahkkpe
uImNaPAKVQCCaxDSqMDwcUa4ys7QB6QeYRFrakVGsg3gxZ9rCInJ8kXPxkOjXT9RpTQ4Lhv+CbXD
nswWw0p4jOWOsnkiLSIQJfGHidkhbHMCQs8ffrFfyPPl8DWl/1rAJiZjA1IFVGVmBrPrXqR7dZH9
KizEx6yEIcFhOcgjGR/apDg2lWcD2ncG3Uh5+25pc60cZPxNzuGnI4r5z9+jjSruMKHgK/Xes/oI
gjW1BFA+CDktgRonfaVX6WnItAowzCP5zJC9KoTtWs/4i1E0AvUnnX5qKH3Z6jhF9YzBIq6/3MuZ
WaX40PWc+MXTMjpY+6Nf1ynynJyGFgxpSsPEhGoBvVrFtgxT7QBVFnZNuC21zj8ZowwIpbijhV36
B1448Vv/zms/ZnJN3h3JKJUD1hqR4LkTow+ntoWKFRErsxHKfiJCD8QnebqYOA9yl7kbR54zPAyK
U2I75v70NwitUPI7nJNHnkd4qQdAD26JE9cgSlE2Eez2Lok4xSvx7evJsAtM8n/d7J6zCQZnABDY
nThUFskz2b4hGS8CKmc+NQHlhPsMfubL41ir4VpmY9Ugyygh0xF9mFD+fl9ZDkd0vHmx3foYxXFI
3zSAdMqlcEoWkDIJ+IrUjxDcCpwQ26sTlAWaUV4bG4hAlI9K0o5Hm3ACKRAR/k+VdISN56gexeif
QAAlukSeyOHAUc5WmeNQCrLpQ95nVNgOHrz1A57jxDqVQGXuTbKiZnlu9h+IwDfpWIwYGrx/NDdy
Y4ImAgd0L4jZyZNk/EHiwk/1azOpAJyQGTD/mK/QWbTOp1YalmiqU8l2IH6jHijuHQt9y5iG1PBM
yVxx+L3ctHASRUxaB0V8BjXGqmCOQSkLv0DJBfczAlEAmh5hRxdZs0cakaOUb+6zlyWEm6pvEhip
cMFsEBKc24s0oQhtcpk/1dZx/NpRy4Okbi9JbUZKAOrwAQ3Swamyxpw0aAhTnSLDhxeJU05UB39S
ykEJ6xzg2GTJyPKZXiYfHlFcSGcw6hqXoweqSTXH66CeLyd7+XyePZbD+whifyufVpiLYq/4NLK8
IWH3ak8/mDMp8u0G8r6ZpCSLoTOId8NrCPjLwZZ0N2SjrANcKkjDEOp6O+42AUqYOWcfTgOYZv87
cr++rWlk7iZ7F/cN8VXyqELrZwjviSSHbHyEzmsymV3+McSMW7kxeZw5RnQ04GDHyJFuPX7C2ZaH
e7W9Uv3fkTkc8DwmenxzNtvDo358ozfBpV1f82TICJdzfM2C1oTmoNIBmKELznglOjh6pdC0aXuz
tMhsWyto0AKYbF8KEuK0fpW9R4fITG3fLAA1iuhyc5EFsBlZwuIkCVjJ6UpKeYFPLSVEg/Mc8W4b
RlpSiiUoQhjUfJbcOmPXISyga9hNQE9ebGeZ/tRGioE6ZDmGmffNOS2HFTJBIh2u/AiCn+QisLKA
KOo9JZfKUm4u7c3viiD8KgO3iB3GGI+ecA87+8FG3rM4sHCWXzkaO6VEsoOq4zogGj4T70gndFSI
yq76YO9XI0FRAj8Xa5I6ruuEmuKOG5b8OM/hIVDadvAggg00R0nBDaIPXUQL4yJN4NA7w6QnNTB+
ZGhDicLKE655BzFbsDUaJCBCSI2OkmBjUJtxsuK+PC6aosU8eXoMk+ZwpfLQYhQ8Qrrlay5TGXE/
SmMsgd4Bw8vgSqaeAViv8dxngmvhFz8XOlXyRsuhgKI45je8O8RmNrEOwk+TDh02+MHv8Ngt2lmQ
DtPg0Gb4Nz2BBZPbFgCAtrNtw/WGNcFcFJkcvADHcB0i4Jxs/oj/wG5Qdt/UsPkb4nXL6NMVoxsX
EUxvK2uI5oVFefOwD/2Sc+xQTJujkDTyPVDUaPtbndtjCj1USnq0zMlwehBysdPunTF3raP4cmPS
3du4AOOFQ1QjWcYWwm/XQI6Wmm5fEN42xDcKxvDKaIYFRzTmL5wZCHGmtZa0N2X8a3VEs2Btf3Ue
b576AWogdFZHDnYEQelo9/OePnLcP4BvLriF4OA23a8to20bk8YR0r6fDBeuG/GnA2DiDfUDCQzB
D54lR4YZvoLi7ePSrQnrjZB2NqjOtmnjDx0dksol2W3e0GZyx0hMvEEwbTUSI6zQyWMw+35qGaMT
u3MJDEFv5YSX6HV8PQ7OBZXIot4CEAXCodjx78MHFDO4WEA8TSwL1Oli83JQ7yMmn3zbF93D8NS9
0Q0qOwBN/KH279Y3cUqLj8z6rk4xw1scvXSwCE+Q2gM1h7YH/Bjv9OegytkN53ryX1b/BI9OhFYg
9UDdLJg6AQPCk/udUYb0MphJOxoFssJjquzvoWVPL1t/wShv5kMCZLWqOMr+XJO0j3NluqHmV82t
7JfwRqcMbh+dRNGB2JhXoHtxDl5urU+j2MPTKiF0T+x1BcbL7EkHdZwztaLdWC/AwmAcQj2gyb//
yTqMPLg/XLu7HdFZrMHe/7jWBToG69e/AoqU+VTOoUiYs1Ac3DJHvHpm25hXcKe0tNdmwMj6CyPq
hC+aKx5Kp8AmnNA6Ij5PxDrC5oGKmvHKNLuHDISI7RYtKbulwVol4j3x8stDzVjGyrhRXtU8+Jdw
Coli/8HhJLmazVTBYX9LFSQNg5iK+uR6CLVQU1hu5M/MkY9raMIEEavgJSPQIQL5EkCotkZuuSau
NKk/ap7Z2S7NQbVT7vCff2JMi9ZgxAFOaQOpTnELUSYAi2IcRVbTpC2BuRKgPqIvfdVjgRj8iwoy
GjFDqx0QEAZhUeB0aK6RorXrsxocPfo9nVpMOyEuzUDChBgw+H5WYLwuBJ536W295xKj0KF6Z+Sh
lMEgQ3RTadgw0jHz3200/ujmld+rOavsiSQHQICBpn1g8j2HNTxCWr4dAQLK0D7gsp3FjGyIgkCj
u3GXoLwn2WdPc90bTlqu8g9pV08Og3/qapMKVXZf0Ek1Kk3NYZhCPxoNJiwAZLJlDL86ZogrEqdL
kyIjT5WtMrZF2UDGgZMdUeXrlowL4epUpwgoyHg2ssYXgA8sxsmHrke1qCx5lLPAuFO1ipjAM6nu
NOkFDiKLX5AOjSlkhwLYVgpFfBFJeU1+EFdXTa7ScaIh5HiTcFw1wnJiJnhfBXvAW6apLpGAEM1f
iCjqZK9VDmAO2lGpd+MprsudN+VC2saYC6/5r6Ga3UHSSrXGg2nu9u6Ix8MhpzICS+C+Khh6Bawb
wAUsI8UwrPF3WACcNUSYCbYx8yjhnMFjCSFmQMzSLVoqEiEfIAh8gg93kU2zBI4KFKyW7BabDaIm
v0AOqrgNIIF7owDVuqRS+Zb8pGtf0YxNFJWTvKCIqwusoTKq/gdIwR5k4SmtZT4hqwgIHreRCqIV
QSxaljST4CAyZoCASFeeBtOHKbha8ZTk8YTji7eB6J7QV4HuWSQP4LjHSk58updCE//eUYikEMcF
qZHSUepGMECnh/Ueh7CqWxO7kzdddQsWiWTpmmQ1gGLd2jIcSOd/hY0LnEKFRMcIdSkRTyCkcE4w
TpaOpNUCNXqaKCLYxYQjDS1QRDVFFE2wsYkL6NXmzgCw9XuVmv2lekFJjAwjNabx6V+wwqZ+GWY4
13cFnegjHkEalIWpcQ1+Rb6h7EoAFQkoe1EpFCoo6OIy1DozxC3HRwR9AP//GJ6SnCwDK1OyCMsz
/Ud8ja8tCrTKavFwtlcXce0LJaHJGS9h1LHNtgX2YEzBL3J2VLHTw2+pW+pao8poEd1WDL+Ddo7i
jh1QYfheSvedsTfDWveBEodBfjOVgsgL6Ow08fRbAaV0rgaX/wmprEHRMTBv8VO4sxAPPVY5ICla
1qytOqWjrPpPBVUalrpg52jsX6Z3LLvHm2+0pX57YOZuQxPek5sZ8z1umg+IWn5pdbA9a5E02sYc
wVJpVe4vAAERPuLkfd4Hj0d0g4bG0cAV/hPmx39ijFgGF7i3663j9HL7zS/hq4xGsoQEkykXzn3X
v4GXEGd9o+SDr0L4xjWvmrt8+/xygaWxkRgVHHmceB7//zLiTc4JS7PTJQsii4AY2v+0yRYOELcW
bg3d3RrVC/YWqQeHk3GeMInyEEZAgWbZr0W3odm2PMzbHqMPxu9VHu0Is0hGiDTCfW9H/zCHglrD
KfKTlOe3lT2mmUW5n3LhMJcNQgxenuENZyQWsv7Vx8eeKSoasMXe8XFlwwl+tm/DylJvfGSg/Q1V
DqSv+R8j4UiSwYgrXcW1d5w9Owf/GNSWx+Edj7bK8o7iqTZ5bDGD4tuRhYbH8B6TxzKFrHqLrM42
vP1fLAgRYjcqvgNj16UmLjgZpnMWH7HeHGP2iWVd6/4vW+/Yb5MtTvDhpLSq/t7/kXiV2ylAgA13
wvKzjkpVTauqMt7yTUcPs6O3azGv7J1YIT5iSjoMhqRNmfeVE+w5AHQMlINDj1A2787lOYJhKCnX
KMbIleo71riPHhsQrRKSJbcH2qGeifEDEvdMVnTYY/Ew5VmpVja5Dl2ufXK7Osd+dfkIj30DIe/W
MZ5MIFN+YTcrY7ya8WwPRyANWDjhNkOH0593n7BXAjDVEScRU8ZhkEunMuiO8LpgdyBf7HahBC4h
V+DdBuoKNDNi4DdomYd05K+VrrMy87sBzK4PLDK6BQH1C+QUc3SMbLSj8LC+vGws2zHCgaB0dtJO
YwhzJy6CNiAGF/H2p4Hm/mFXgzMcEJGMbEoEc/30GzMGOazBwsBSC/JiW+bL4tg1rXAxhgDEDzRP
CDlEGUvhiEJZS0QDFrdK9xwAfn3sTE8YgmOKg7Ebrm5tLK71M3W33Y6DTRBgcdNwoNnyA+HAmcdc
6cjQZHPpekgL8B4WgiXtCIz26MaYeo3J6aIz5jQASvi2BEAcmMY3t5G+PMnW3sY39B/Dyiyl4gRG
zGE2qfXwiWh9Aislx3a13H0DZ3pkQ9lmsUbZjkmEtfOzzbchuDgO6EliiVEtWrmI9BVysxnsGe+0
3EPIVaYgEHP5obWdgqqi38EU8GfLCWhBWQEKL5b7PuCZ3wIhK9rYmmoCb0IDrQ6QCglxJN0ouWIs
GJiO7NL4t5tUemQ/qkuzcQkXf44MhFONs+bxWEQaytVtgB/UdjhCjhVlGz5ZhaiK8o/wog6CUUG1
TmkFBe33g/6ntCTxyuYXwLKORceh4Vo4uQaE0gJjmvOPeEsi9AFvmKsHHXOEidbkbFG2ZBDT15rk
IbJqc928RadzgBEE5Px+++bz2EbdQRw6odMDvhicn2Dxg4FSwC+RhAOTgo4ehSZHgYZCq0uT+LrZ
BlKJxTCyNnvMJkK7PqguYXBRHzp57sTPSzm4kTAYCPwP4AGIxcoc/J/o4NX/MYoWJsGL8SQ4I077
GiPww8WJmgc7LO3U2zYkyFNonw2vlrqlNpQiyPpuyAMGPJO0QhfI+ElYNdDDOVATtR327VpcPjob
8vOw9HI2ld5mg52OLNcxfC3ArImftNFHt0OJJca8jR+GRJGTLHok01n3cfKxSaHSPoPvPl5RUY+4
H7sRpIYEdpuh6WvHx2Z/c97QrH5Bru1HaNqtz66IP3W4qhimeLdHD4Kd7T1pkm3Ra/7ebTLg/Xb8
+V3ckHfaZlsUqsqLGaqn3/f6QGcZHG0Xt+pddCr9e3LdOddVRsqxc9IC75/BdeexjvmgVXlpYxQl
TJk+JCkLWylN8okEeHXyGEARymBJrmkl0fkMSK2X2nbK0eRCIn6O4Z9YcL2NJD5YkHNryJY3Fu7B
E/Kl57K+I7vbnJzEgfcCnZ6uQErO+e06oUzFpBb6nFRaU/NBQLyjBuE8pG4qIhROvBelFHY08WWI
wy8cFHoR7OAUvBB2DF4Fejs1N+T9jLeF+uEgrdRHrDnwsQGNC4KPAp4GUtYThf68BZIrl0ak3j2J
sjHtFUtohwaAVBuLrn1vJvhNebyaPNgjMG/n8nv5rQ1LwyrKlR1Zi9F/t/J/1TqIwGFQm25/4C7U
V5d/B2wJ6Owg6sJ2xGAyBF0El7u4Qpt3iSBP0IhnEHc4oUJTIcHiIU2m5Tqqk7DhvfIi4xLqoBT9
6GJiRYGZJgPVp0f/E3+Y1XUei4/zaYL7e7xmp9wXr0zqcMAPMLK5KVMTWxkozklYrlP0carQ1wZq
xFaANgK/wmr/6a40IOwJKBdn4cF2cKX2wg3Tx7pyd5A7zQ06ElkgA8tQjXKDkLyvVuC8u98reepx
KodxDT9W+0oDm1sh6bf+E9xPiN94lcU9uh/URCTZ6RhOAxI1BWw+NR9Qaf0JpqBqaK5ygNw/Gz+X
tC9UGBPoUWiyQ1XICMVDfkmZ3aW5xIOtUqHcY4YoAKcHJPJh60zyV3O+UBhHp1jr3QAtxY1ZR86K
8TBut1swuR6T8p4TEJn1gIx+L0A4uMCv/JU5JFF4BLBvAuTNiPvkVf41NQZ0ovTrHOnQAMbLaoLZ
kz8G+s6iJZxSFB6xtEpsnqoPNYJ2SDLuNEKTUH/5ka2EYCqkIKB5BEjCfLKKIdPRiEAXMtuH4Woy
wcKhqKNho/YOoed8WnYADnokULJW1Cj/Rkk9/M/k49gl57UB3qW7DHLt4nrFPoHig2YVXR5NnJJL
OUL9wRnJVLwvHYuXs0E6mN06365fzKOsdmNMjEDa3QXlyiBG0McLCwSGBgoupUqb6S945QllPXYK
EAB66frEMQ9PpNsrwV9JBF7GJCrimGn09GqCAFas6VR8ExrBqwF+NAOEUhSBN9gJK6vbGON9tIgm
dhvfhbe3jUw/T3LnOdii1S/Q7L9bNkiaj/3FpCbrishN/o015Ak1A4NYW4Snv8nTpLh3GXugScEI
0gfNFx48uPgEPARdlMGuP/Zn+7jOxJmr3/xlBFqzFnyYLKEq23pQmeOWCLUO3uaE+cw48MoT6E7N
lpSGVNCHkALBQWPXF8/yEw1WJv6XgzJTzh2smnC1OUwuZEDrS5Oz5UGKS3Ccabmz6JeEafa694H7
ManEvTsr4diimPRumlFkxcwv+zoU2YfN/S1rFphDaQsXIuqpKGudAOgEqVNLMP0QRQUsG7CejMXZ
+zaq05jrFvapqIWAmfi9iD6hhs2t8PCiQPv0uT0V79W75NyR1aJlIhahl7m5vTAnc1crqi5xqAJQ
/gVho4GvzIEC0G98Yhpt0MngannZw0WzlGFqRA22+y23KQjNuboA794i8ys0H9GrUWN/++/UqxMQ
pwJ+YrAYMQEu5tbUDTYRrkIPEDC+MEQ9YQtCz/M1g9IPC5muZ3wt6IOJZbnIaBik4Yce6UX1VH20
4lz79I05mC5JFMgIgwVwdYKIMLXnZgJmzdfRKzoVOuxoYPghZgaAqt/7ycffRg/G86oj/2ETvoLW
zE84APBrd+U3I4cVkyfBsM9Ja4asHj6Fyp5h9PtTjZEZDo0Xsjz22bAU6Z/JzBPnpPgX+8Rhwhsw
cMHlmbY4NplV8Q/v280xyJN/Rni8+0ZYZT0fR/v1mZK7Mi3zoONb69Zi6tWJZS5XTTRyUpQwTS3H
oaEW/Ct5xx6x6eSw4A10rOXEx966CGm1tsIWTeSW6Kq3QJaqGlPGqgWdomFMY4OVspK/mkmbEKLI
6jw11CahuTNkgs3sH1oXcsUQi44JihWcLJ0zHlh3+g4Nz57dmgvXJBpGeCq0dwi2UK64mjf4Wg6x
hVBdql9m+9Y9+OM/jOHttWa8odU1Q97Q7ujpwa/WZcL3iqos3Pdst+QStxOwgBpLyRrdSFh2P4cf
XZk9NhmzWB8y34H5bLt/mopJQa9vlqF3M9WOsxBY/N/TlrHydJu5NTwPXh7EQs3HM6mA9S/1KDW6
4uKMzygZJGw9uTY170YzZFDXBJ8uGlETAMc5TbdxzrhtI9BnvU7q6NaQ/fGZt+x5ySXIypDFMrQO
/wtWheVR5hbjymTXv28klsDWCMOMyFpidIxfOf4S3M5b84Y7yHP26QlUqzLnZo9FMXGZOgmpHBUD
h/qXC7FvN+g5kHluKRYgOX9dgk8B7sBHv4irgUbmUqhqSNmdo4d67Ks6fAPq6/lkS3lO4HIxQzfl
GqMbjiQAGR09MSRn/UvhliIKdXpGpUgDNrCq59OQ5rd18QUORhjc78I1i5iFpTuFEbzDULpd58zy
3DFzUufXCpJOFLaYnTfDJzRz/5k+62cMMIHFSiXIBzgX4wL9jnIX24v2+D08UDvgg9Q24t1GtxFL
k+YTrGCLpVJJu+uCUc4ZJTV7JoR4iLmv5nQ2OgYGmIVHCd9ES9JsIgwBpfHajG47wRRZQkOKGEHf
PYE40Hm7LwWnj6DGvTunGTbfwHiojWihHKN7D44sdmGYk/LfOqtklY7EKNbEYQuLzjlo8f9HGlZj
BGff7sFLB96HBDKgX2/jATF8bBAFlXkYgiFPwY3TF2YoteTO22MRfZxXlwfqm3QuLD0dG4yzwFly
wA4QNViPly7hiNOQuRIMT+EuEmFM/5/ZRhuJ9bUsV+5gc8NhX89Sz0+LL0d4c6YBaCT4m2lR6+gT
AbEx5pGk4Xayd6lXxGekvAG4/jRtYknNfbRPDBE+z+/d+/DICspjBCPgB+BwDEOiJUoBIHMDLiuP
QKcUPwo8KkPa0AQUHCiZL3ELVg3OGf2YvlTQwfPTm3winsbRL3slnpS9Ehks+znhT0/p6DdwrC8g
XjPpCklx2tH36eC8ufl0WUvc9QZ1Gg6woAAcwTCyK+4cJYuUdpczW+X8dhhs/0709WmA5hPhk7QD
QZz3YB9R891RxckKlQZSYFLTDTALb5fCe7BtPRwj2OELkwMQaVyU3bIGRlCU+TYbX3vGCHLeW12i
PKa7Rh0uOcopgPLL8GBcStpbHprOKLPDTVYLwuAe8PQ48LFtYhQs56l4+Pr2frPtUpUOs+R701kh
x8hCV8eFjxor1Hd9xnd35StjD7dxKSyFL27WOwFPnVfm308Jk+7u8dFPrRxtNjaiv/rMJCvcJtYo
iMwPVvbY95adJt8Qx1DvAht+XQ0YMIAngX+h85ZGZRCcKmW9hYOJ9o16IxpZbXAxqGfjeXe0w3yk
e4+l6yWPljzf8vH7MD3soppvACsaY3jp6ib83QaINYOR6jVhQu3mD4BQoueqf47iVvGMlgo6wBQ2
4PyLKtFq7wPZt2/jQ51Mfnvx0CnQmJhlG8AUasSzSRHJhtCYEeIfIIeNiwTo/5JulhHTsMKdzUe2
sr25FDcF3nBwm0AWnmWKH5KhtAKh4P2I37PbDP7BG4S8XPumNYgq6CZ7R1RwUJyJq6AiI95AapWU
e3R1squzq8o/DJZU6SzuL0i/6ZbvDlhDDV4QtrIqGEq/DWdJLrmqOepAC3WnrUMTQLaRN3qK88eL
IT2fjklR4Jc/XAXSos5rEeGVd0qe1QRKGIg7clvGfg9I5UQQOIIbZfyCjAGdhjnLPfhGb3JehFii
iKJQmzxh10TZvgOxJcWRlB3ovo34iP6eJO8CJ/nSVJpHdRSmOJrSN6RfIk7vWfotvOM4cX7edHcx
PIGS4OGzQf7V4P7lE7uDFRvfAwrRvyXVmqkA3cCpIblktYeUbaHT6nT+PeJZywGHhFluuUuCx2ZT
HZBrftndFsxOBFJLPhNwgsi0oCZuT3/Nx6a3AmOPPqJ4EYA9UCR6OwzzxfIgfhKKNQuQAetnOkt0
SS4zrPdZ1X8kQAVxsWpFFYb+nWD+q3+iFd6AfKjNxWzBEJ9iaErMdQfBFFla88XFPVQlotUrXoww
DjHby+2M5OSF28qXv8lNoh1EPozui+IBFnAa91by61Qo5Edp8ZDEIq7I6NqqohaP9TSxeuW3xyql
yuVOrQ6TRcv29R5HgQ+EDfWVBqrTqX5ihwONCplXX+kFVyLDcN+5NzQ3jhvkHNexPh/F7t4ZaR2S
7oByCaUUixo6cFyf6ZHWqNKeS0pirJJADsZEYX5OrVX1R+mZBmf4cmA50ClhWgMB8ip0/PjSzQAv
HMghm0eougwfbk31FZqtqX/03bqwgCCV6quxczcoAEoAkPlSVHholjSLIa0BJEb6Urss5aQ+Yh8/
KER5UieKgvberNBP5qE31YlW7c/6IJeHd4eai3u0AYVdUuhDMcflhE8oJSHyAuFENIUJEd5AHOeo
WDZuiGGdN6Uz1Bz2Cq/2huyaUSXggnpqhgOiMX6ztPBYhs0VeEWFYaM1b+NsDFf/gwIsYiGOmYPN
QJDeBn4sZjSbe7SJNxu2gLcB4qv0YkLMhTyCv9CPExkE+zW0TXqw5GgBYrN+x3WJ78pjnRdDfucM
eAhEtS8Fj54ASM0NMJDz5EQsXao1KkIrqDQ7iN9pO6CH1sJWH1OPASaBavjMB9XmPwf6P4H6bAgt
9+/QUzwAwNRDjlhflt+BXmE3u4JslfB6aExFNfijZGOR2cJ/pYSLk6T4aoswQpL3rn2V01t2F9DK
d7XsusylSp3egBNN/coV/dK/zqXcPqWWA/2DikdFTfFRwDKSkm4GQkKdpMKVqluYRk9LGiEhdT4q
Ue4pdwb0gDuWweNJ5PVPbIkU+mMQOkGMz8kfMKzUSRfzJxnT5wYSggCKVIRMg1XKIQEEdOBKubc0
ItUgMZ0YDvpqqQMtH31IM8yg2JKD0KcmFihEgarwOiJn8M+4AWn05j6dO1mUx3PaG7Ra9GZLHgwk
jGPyAXgEW4Kx9YSiBYr7JfdzBVo6dMybomqBhzRF11/qydrBhSOvykG8683p6Hxa1wFzxEaH7mm4
B71Ub1oMM20DoXh/EvI/qQA70CcN5JvsQc3v1N79C1EhepAD2RikN/iKcJAGbBape6ibUjwttYh7
xFz1XLc/IkThMsnCXNk+WhnUJdT7K5JoNFfwDC6T5YhWORGD/hRyPGL1slQjaDwnBmcuB+w63WRj
keFNm4MAzgA2pmzfKp0Qtjq72NZSty/+fdfNGbQ1O+BsuG/yjfjFwm+W0mRvBRnXWLgH7Duj0k+N
+b+w7cLtEtBs59sMm8JXnhR1eYPT06ctcyfpj97jkY4KNTyuMHzm962bH30awCALnK3lvsXI2Grz
TJCnbDg6zCPLwrP5P5bOa0lxNAvCT0QEIOytvIRAQggE3BBAUQjvXT39fElP9E7vbk8XRtJ/TJ7M
PO4JscIPQOztGDXKnTYGkSf7VRJdF3fMK/x3kil2KjVWV96Re0kT3r1MHyuAKq/K31NC0RTlb/Ho
/l2cgs3h5NxtTqnwmnwmKKKoFdq4ulh7g+vCjSgFZeAceB4tV8wXtLERXrq/L/WcAR4iJwQAMPEo
hqXSuXOYcoIlxOq7SQoH/EkaaLaKnMEwCBGD4K/stpqAEBEtIdbISwjsrmKmTmOMnrD/opy4b8M6
NHj8mQF+kPJR7mxzpDwpK9yQMjx9AHwQfeSonTIjdMCIO+sJYHjZFDfS8FxzePEYq3XqJxmENyb7
une8dTarZsuF5j8jmFP6VCpSZyXFQOQe1DpV0gVBCF3J8mZ/xszRT5Fo8SDLXQM5c830ONsU1Sva
AlrvwQ7jqC/H4wEfsOm1xh9GvucXhi+r9yBp+rv58e7FtSY+t8SS+7DlL8MhLAq7ET0P5rKC4bV4
T9DgSalSIswmFDw7CizaOB78v8WhD4vYerLOLCiNP8zDUWReMBPpXLpsHoUMdOsfQv431Ebwc+4Z
NGBuIDN5kHXS1XcZMnMfoEuf0ZhoMH8o3iVUVXWgdMw0AcwaGfJqibhs9aTspHihNOMSyr2s92TK
wUSD37hRcD9Y6pqxdYk1s+/Bw8OsfCAuGM/X9zKuuN6bFTg35/peMHJ7s/zI3A+aeZZypqWl5+ph
GF7g+BZh7JdAKMU3HL9wu/UD9oeMjSGHxzxA/5WsckXmJc/RBmTbDEiO5BKtkWaMTHtw/WICGE9N
GW+8A9VIrPLa4otnEPq/8W6BGAO6lYqdDUPZwQy18btfjW9gIUjYoPkWmKYXB1uw9+j624pn2Jn9
FuAvT9ZA/cLdBwIMLlf7yuYCMLSCZhVQxWNXk1ci3vxrkIiT8S7EaIvqgykCwCDzoPD4izI7OjKH
jG9jzjy4I8etNBJkXk95vhMA59oPFuKc9aO/DkpDRDdezkUip1hMAo9sRHi4BIPHxb4soRlSyq0j
SaZL88cExZYJU5flvNyPXhV3sLPVghMgDgJ7hNa4EO8RL3SC5onpFHeUaL53253G/JHKg4we/+/L
VCQVURFwrKhwOwSTZ16bKD5uZzbSGkocnjDucLxlxQRPc2fXP8doVuYH7jQ35WZ9huKnnah1G7C1
bO3gwD+hY5xs/STrWqn0bivQAvIOW4RWVxCefnn1GSr1i9GEp18BVKHe7oxT/2uIxJiK19mjci/I
k+SovLLQLFS/WIyWPYMSQ/uZN2NJzot9A/hN0uixBvefOp0qityioVJpBJz9b0vpy34w/8BnPKhY
295VJCNnk30wLQlQvZyiI3sYoUsMxI1TYVwsmtY6qGZXeMIUClUYjNU7fyLXyZvF64sO3p6jcUQg
I5KS7EapJeBh4W5ANbsJm9A0igCVeL+Ok5arrh2vk0rwwcSMjdFXPFfcB1aqWKhiGPKOP+noCef+
yt6Yze8LRV/ruxWCxrgd7+YYXkAmqILKQdiLai0WejfYAV5GoO1h4kqfyebpUsfIqr1S1OiV02bw
wnlqEB5sQKvjH9sIL0E9fEGlvrHr8TnCm/mLvIJQnb37w8YjNj4PX/5xWLKx1cGWlrHsNjz2z/2W
f6OEAq1plXHet/yTjsF1WDhgbEMcgbpr1tkWq/rklheYGOFCW+1dwZElQAeSTtvJy4dbs0MwgxkY
K6Tl2yv0tMR8egEs5+3iY8PCBxjYH0cpTOLxSnfqCXt3TnmrHj6ZACx2i0uncbWMDNiyA2P2EZZ7
rN2G+fICiYPb/XtffnDnBw4H6XgnMGRfVfkvpUZW4+dIpoglz2PMaKr9P95kcMQCHM+auF2BKlsN
i6zIqmijIICE1f4OjziSCdYzrEQ/mZs5Aojby66xeWT6YGzWNYAgp5vR/Yydbqv7womv3IMv0HIa
aaO39XA92jprWNnufgqcFe/wwuLKmjLra6Tru/ljYEE+kl8O+EKXmdKCxUc/GKfgHieH5pn1eweo
th5mO2Lwip3vFtu5esZjlIPmZNsuwJ186M5QGsRNHE8ZOafXBfQMBlEAcoRgt9v1W04T+XcKdtro
/eCsegzPHmi3/YsJX5MsAWluH1ZzGA/iJM9SmVGxdsj/7j36w3AKIHhRn1zyJ7qvtM6YHpjVK7fc
DZ038ZWXakc3v4YUY4hDgRE8QJP50IVXI4V323zn4RFYmZVzzMwH7QArbODWBg9PGbhYTtKbAUyq
OmpfgjcdHLnxYT86+OoguMJkuM0GXvNqAHidwPkwDOqVaXyH7wnLh5oyU7BOH6theKhgmdwC8VTt
z+jQe1Q8XGK4Tw/csRArvTqPUrRjwRyf7uocfk/cCNyzrLpfwzBl+7sHQmf/KELWEcMkRD7rlrOG
nj+zbxATASdQUEI+7r1OUTFYsxJxOzhM1chtmJdBHG6x7XW/IKl9wAOeHDSrVu7MflRGfVfqwQih
2WwAUa9aE1iGiAEMf9d5BzNmyz7VlHnq36xMiQumAeKR29b57vJ9+gb+QsTC1XbAkve1ltpTqG45
h1XnONhAHVgAeBWJTCMRi3H2oAdp8d6ucx80fahsEzxvaNVouOMFNE9yhUcNFsQL+gutQMHGxmrp
Z9SCrf0yuL1pz7xtVhs90lPaRLl48eLpAiD6aNdBNE8e7RrN3gv8+fCt95VkDv1dyMc6DO8Ltc30
jrOIIgNcAMoSCWBjvpi5AlXwZUA95HyjRiHIYKE+o7jRsLIdvf5ueh1QKTIEZN4G8iM0jCIN+FnL
pcRrE9Wfc+PGgM/soWOZGHVBbPifLrQNCNnsq6SbXFStlreo8LNsKwM+2nTht3BpdEAkIGLB2ett
QWBrVyxuZ/z+YwWXxt5oVexGgpD7C95IBZ9xNTGrTh4wie4/G7oHgjl7NYmsaOU6zc4r/fSgZctO
zGJf2zN6f5tXuh22fM5VlagvBocDGpQsW2opyhq6un89b5ubsg+kTZiCXSIKIb3yiwKnAfBIecev
Lm/HLvqvtOcBEYeLIUCpSTj6ek0t2h16FdBQ9YBvwMk/94mnt1rGkvmkThJyRPP2AbBG+ShzqWfw
ZxcT1nQla6BVmCPjjyMPyhoLCWqIEvTfIsVBq1u2PCgIGAAwrGBCjsMlNH9Re+kLoxpJmKtN2iMX
9drLcyDe+RNH0hplX3YafWVpsfw2xa+r4d8FpcC5E7pe4Q0C+5uJ+9PezA+jBlbHb1fqwz3GKPsA
KnaoqAzOzpYuuFytPrZZ81pYGf+x565O9vvD/7FIhI1/vtfjDOVI3HcQYb5OUuFfCzYr0zC/4erd
ozIXQuptqSFfPGM8Ooe+3B40M1GlseDCi7jc8logb/LCwhaDAlRwgtgaou5A7ZneB7B2qKnsxpze
thGOYwAPUYcquQJwtuvoyvMMqoRRDStDWYOPpkuK5VPnjIZCf67qFvLOXDfsbest227T1wCHY+Yf
YAJy9uA68NIqcGpfZr7AswUlMA8bSLlLk48g8igfr8WiSx2M5E2mBDCk9eN8oQNJ58Z7YxIAOKMu
HMgIaEzp5ztumy5A5DDtdokSD+4p4MITBDcIFjc21fDwAvmw47CrDyhuulbD7jj1j678C7CuqjN9
QDBq8xW4hPrrp2Gmn2CqJJLCPzK5ij/2gWPGx3BQcKgOKahzCrOaHj/y+BT/UFOupZNhbM6DMnqY
Xa4i+ATGSqx1A8hbYV7u8pDX4ZIK6Ev3xDmpNK4LUCy4lXx+YarCZ1hmyNFwGacJr0EwC1L3NX9Q
72GtiAkEuC9EJSU48g8BqbAY5Hf2T64t1ojqfLU0K9w/cE6iWJQ4TCosOg3qTonpZRMkMUjGakCw
AUZQksPKPkKgc6EWDC5TI4M0RL9Kv4WsRTXrKinx4f/9LO8BMKSGQL0ZusFEgDiQdRGrh2NE8+1t
AJf0bmrnYO+yHiVaviYsxIx6g1+MSTvM8CEtSVo7aTAdFtOelnYJoE53hGycfhtoEZKG3FfYTo5a
AFAFyopNjyO1hwAxfhwzVYf6AMspnEagUg+HPVSkVXbH3OzSVMNn1mOwJARVFGNpVFXmhNE4Tinw
e+p4db1DGJ/LE5o5jZMaXDbKZlqxHDKDhMQwMtEaCJarDRCz5SJjVTwpMSsIjDXTr8ZGfxc0++cR
BBYXL+qxPF526CSlfEwwNubKARUBXx/MfNLT5lF/OGGPFouonNtEZJFUz4iOruydVkFkwqNv4ajV
q/Axy24bw/kjI0ZYBmJgpVxY8dLOsCSBdKAMgu3BiSROMF36ODPi4aEn/ZgEU6S1uLA5loKXpD8h
AyrzAMsBtklizUBEKiddyMkLRWedlltTDBpHHhfWDQIoA5O3vh28AhExA18RD9u8PAU25aNzknUg
604ienvDNFPI3FJSp7TxOjJyDiP7e7MJn4aHGRNsPZeJNxtMelunB1EDmxk9wAeGfy+vLuEfFBSb
qQmT/jfeqk9nWFd/xN9hae01xzYO5ixWYLgodDl2yJZ4MGl1BRnwSvy5twSOpuPiqkLfpRzg6mK7
wO3dBfRPpG91ehBK3XQpwzLWcUzol9DCkvSg4WknHJBEuqGRlH5EhzaNcsbw3tF3mBoPtR8JieqS
rYQ+LnXMTPAR+Cpb4HISHhbTYwZ3mhkvlD3NL7gaFfPlCWwEQtpQZ2xIwik2GbhSgWgg0QAbqPQ9
AN4X1IC1ZVi9AewBGIv5kiOgIfbotFxqJ1gKwBkQ/bIkfWPQ97KmGcx5ajuQeaVkRWUYfQh/szJ8
St49BachOvrcAg6qN4EZY1gTjg/rgLhoYj7IGtCxhtr1DCFzPj+bkF5YEqi8wW1Gs4OXPDc0Vb2G
z3+M6xyDJoxBgDJMNz4HLjMaoOqAYiIF1hdIOgF44p0kZ61bGHwrfFHuMM4gZ/xgjEO8/7pK3Dur
e5ik8l7BvshEl8G0nZylL4O8MRUUfgrgbxadNtQ0VLgwXRo8EQo2bYAVo1vv8iiDJvEnQ90xwnGS
vK0EOwCu7hd5JJJgL4Qqz25RFC8d5Cq8biUUT5DNLdr8VY3mUVIHblM4WHIKtuDPbHObgnpPy9L6
p3eziqM4Mw8mS+hEzQgcXphwjkV9g09ZdiMOfn6JJkC25qQS0s4HEQDfNl6MpYog2Qn8WiPpWyVH
szevmmyWmbN2gp+7+gTlDCmDkwVLFo0wF5PVwK4ryvsftGG+spROmt3KNI/zBNGHJxVnJj7aH2vH
klQprkPxydOmiRXfgReFribq0R68gUiVRVHKMyiDIEIVGLyuEAmYM8bstFhwFjhCV6vEm6VN/g/x
4L5op8DyikeNiEfe/5AiZPsA5YxzB3LPR1utEow79lwkBRxXRNKA2ICvB9ysNQkUyiMfV7XHH2md
iyGv14Ivkkdc0Tr2ynpmJpGT6CPJNgl6Z08+StD5YFaR4JiKBHx+UngxvsFEZvOCyIgE+QbgNUJu
tNUT/TzYPrTVAFcPc9hgAdTzS5E1NF8Vm0DxXlRgQnUECHDHSbg3GztEchLT8gUd7xA1u9JV/3kN
KLlLkor2Gejf8Op6zBQE8fpCWyjB13kINavoVCFIon5mfQQIO1HP8NOvQaFHOT/EoMsTTfwFv+Od
cmla8HDmLVf5LcKaYAkzmOH5mGnOgfktlxv0seLxfvD2HSywgIdnvmDItqs1jXueBp43eLbENRbT
iVfNZhiLFE1mfiXbpol3Di4fk7REQBIMmbDb7Y1xpqzAgIzkMMVXOcN2Vd0j8SI4t5kDygy2kLca
LkEBWNiGNASri1fT4sXVSko+4ayqq9IA+Y4ZfddEcYdyz8vSlHCTprCZrTSj0QkoeiA+BGmdZM2y
IlK5TYQ/YGPGs8FBWndJnEu+AMZp5OZJnqes5Y6+zl70XTO3FXmkFgk9Ra7TQeAtgm+3tZLNv8q5
Go2vZloLWOEelogpt1luQVdHGsiit87afSNkcx4ufEQsgitTH9IhA0zpFHWJCGfUqzcTkDn10tyZ
yC+I75Qsrx3+vrJxAzKLesXYHelIy8YFM2c3gKtdfZjcVJ1lvCIdZtogx6qdELBmnFVWeQVaX900
tXGTBTg4mHAwVRQ57GHlZWF5mb27w47q3OO2KsoQqu6QZSsE0qrbgqjIU2a+TAK1VkU0KRvg3PEK
B7Dks8ljTh6RsRHP60QF0Ms1vDfGBpDDuxBJI69s2PAMGkCG5ViEckT7A8wCGT1KBCl/gZu9xLQC
51Tmu9jsVLwLVeWGh6b4rdngwFQOrNoEA5aFJqT5fjVY3uH2S5e5YnCjqCWSgzKzHJWOeJgwbeIH
MeJARaeZxJ3iQ3+GT4TXyGoBP9RkVwO2qr01xhZyouM9MZVB68dTy4nbfQ/dY0jfQwl76nK82cdC
9OOZKCdlicPRkZChvjaixUKuGJB01aAwfUC5pYGxOA5VpPa6x8wTyY3Uxco9iKPTe75ZbR4aSH5d
0/gpDct3HnGO77Nj+2P1RcGRrrBE62HAaJVWzysFr6Kg9/lJOfAqZ2Ch5WrcFV41naA/YPeSkG/w
BsY8qef0YPGGBR7qV5OSj6CjkpbTQkCTNYVhZ2nC/gGqDUFUO9vCH4FiGZ6ZUAFSAFErmg9+/V4E
O1ibDhhczJfQTNQAiGOhOMyR4rJKoQ5CRhtA9PhjlDSZ4Fipx16lkjbytntVmPC0GYRbogRPh7z8
qlgvMUlEkMWdUWdAH9BV4WloZCkmwD7XJlItqTI3cNkA6N0Lf4OKArBg+00w0vkrB4kL8a8JQaju
MULSCg8+9r95j2asIo+8gyDlGPMxIK8wglVKWeZ8DZ08tWwcLNKUqnMeP+yNnJ41HECMxRt7gr6D
shroMUjZfORQRA3YdjcYWFX37UBOr2MFBnF3RYYsLL2PCdnc46wqli/o/Z6uZNVl5ApBSuVExXr2
k8mTk9WbE9s3LrUfZvLcM/Enseufz3EMQWqBUyb2ifJKoUyi0oAKroefITS/vuUykATS91BQiJyM
/ugepV2jTTa9HsKHHo/Ak8Q5bpmRAiU9ayxeBFtH+TdODytplJ1r+3ews6uSstwIiN949MT0gW9A
KCPiO05v4Pujfr9H1Ej4M2JgqqtFJ/NigNCK5K5XKbNOCGoSP8SYKNMHlf8tDhYRQ15mDNkngVbu
yqf53GH+qXk6T4m1JLpDm787eW3Awt2pTrTc0XB3ZAT+rw7X77KJUyUq/IKv6CWeUqwFbdpbUuZ0
1EqSZ3iO/8381d5yy7HiYoK4YRE1GncG/KIqgrizcOxbh5KeVitqS0fszaEz3x5sngwSIGkYmfaX
i0l7DfNAMMYHEiD1O4U4z4yX61Ao4CgyirF/pl4y4U5gtDlhQ00Zfhuj5y7yjT96MtJ2j/kVwMrB
o1XClnT98XbYh6x2O/u2QtOHW9Jt2F4UY8GAVaQarbCgmlgVOR8TQdEKWUgDus3AKMz3zyWFkjLV
h4K8ljGIxySx6mnWcrZrhC2b7sMim0xLfFWaCDnDnlF+KlU8zDpjiBPbOFhpAUrBS0AwiU+/ZXS4
TUy7McTV4pdN74Xxx8wTMZDCipv6DFWsLGW6jL8sBY2maIIblfEN+54EadLuK1Co139NSkPKaXnl
YU2jRIxiobo8MBUK6yGabXgpH/bd2bUx/i7g8uxuRGXpXIKqu7bmw32IzbWGWgc4KvsUCwV8BjHl
xrFoFvEQwUJS2gTIROwC1bp/hDfGLnkoCYWVIb3hY6me0AmE/cd3EErDXHiVVJl3bahoGpAkcka8
cEz4gnt+x/GJpaPCIahnTA/EQO57PCPfEk076MCbRAIRskKLSFdYcjKXmRi+/oUHy9dtpFz4MVxD
mKg8S2upFCk4fHzAxo3YoEsYTA6UteKfA3SzYtKsjS9R3jBp72Dss/lcyitReXRGLjaVO1ZLYqHQ
f3B2YXj//PxsrR8cUximkIpQwFTZhVrdoI6YoDRxoSfUMsqEjiCbNFlOevPwt1/rtaC/h/M3hwfK
Q9Vs7m10F12NkNXIUrx6rzVhuZaoHIMRR9MTLTXCLt9pt/YCne4+cQCljwqdpwkNCP9FGXwD0GOL
xFJiaNVPQLvCIugI+2VRMhek1Z8u0LiusU0D6jzxJ3KnEKgZ44CrbAAhjTKT175DVd7OH/YyWADh
JnG69tISGQj33Y9Z6NrkiD3WFjVOEwSHfsDluH5LdnW8PcrLOks9t5ZvTV42+/siy/p1HAwBVY3k
iGBUwylBUi5LPYJt2nQ9nNmXYcWm06DEE0TARz0hY2YLyfgGJlgHxGatOw8R1l8R3gTBEmCNeYF1
pNrnHsZGnZZoF2nFD3XTkInUD/tF4deb257QAt41rDuKkrJZz6an+TRIzFaskodEo41tu16t36K1
15GS9kdL5LSdmGSfeDKfxBrKXaWKhNSkTcSAwaItODL1lnqDM9XZkj9buCi0PL59W02pFwH+eGhD
LWInaJbqIFgri/LkdSdfq+Nq/UD148aCHjiznzahiqRKEDgzkwYLYqVCKk0GZUjKK0gbo99rZnve
nmsdwQx7Ohmx00lU8OmO1YzKeVGgJ8FxAeWKJ2KHq4XgzSbukQfnjh6iPRbaqqKV3iU2wlvkMbi5
KY097CbpIQ26U9YcOqxe1ZGTGb98SP7QDVg5CTqTxelr3gqF+ddIXNQ5vZbJykZI8t+mZ8nIDWkY
cnzIc+quxL330sUKkE84U/Y0zekCkZiTsBLAZpjDkB/u8gDU9zRnYHSbv/CEUfEvk8EsSyNYEzPE
SWyFpjzmymZVAaFNUnPcVfEOwFbD8lPKyyYUf8NbZ4YHGwjl4tRYlvE5bHPz1ukufUaLdbgALGZe
OhA6TlNrpliID777bUdNUOcvUEjup1+TcYp4DqD8/BOj76Spueas+ATNy4KYF4KECwuG26ZXIv5B
rDXIQAQBlh3yvRmzWGm8SAMcEWAeE1PkMMhqYw7QA//LEqdE3NE3QHGM3NZbpCtBsMCNWFTGp7kL
+5eAp7l/2aEpupvcYXUhcbf7skblFqIMTWIYYRFvz500RojOOf9YpGDhduobubMylGGVH6yStyjp
cPgBRbjM+MtAOGbA2+SJyZKcggQOjJspNiSqjfHuTFbiK6q9WAY77kBE1KOXVTlOhyQuyrWD2Pvp
e16CnAr3X4CQuoYNjEk0O5p1Jd+pm+uRQtAivdjSJSmkp9CjOVoQxt82/jspT6YNOHDjrsi+WPRx
zO2YNTK0Ots2D1UWJEHT7PQ7uiPC1wRnAgp+Rwlwu5y2ia9FvGAodvAXXKg6+6KmTW5NzZKlltLy
mWTWqdsDe4zZFbuttsEjLPlNc/p0uWrT7OmvkMWq0QciC2u8jTdHz42+gykDTEa06xYIyNsdLxZ8
yhaQSrFAyMfBivIJHkZLbMRxpQDcU6SH+PoEh0S5QpxYPq1ipF0a3Mads9oQj81AhoUBN2Fs8zW4
t3ThLShA1Mycc3LR8P6NoiQH8HVVQNzJDw6G2G4sVwBcuPLw9ZhKoNMFxqPhDbgiFdeVQpCWJ6Vm
YAjkTsfasMNpeLK4iMtRRd4NtMhjgnAcvCfuNjxNRDHSSBNBZuBAxGX90cwjl9wY06m4vVlcE63Z
XQOs8gXSjRkkaZB5idrRRHSDvqWHuMaDF/Uc1HjAoTSCdFdPzljkWOEMfMKiPt8RJGpmc4ps8uFC
B8R7iOTXwU2RPMb4FMyOtEp5OdyRNWDDyuabvm5HdZcST8HlEXNP13u3+bGKlmqgtrlt2mcOfveE
cxnl1YeH7R3iDhWWUZZRY7AvLqPZZF5BObsnRqtyqvxy06/2BUMrSfjxqhLhC/d4Dmw1gGnWtppo
0MCLwSBnvnLkzX6NBZHRaNuNgUTd3CPg7iaZ5xTMHVUecWnIjlQWlktOehhvkepah71V/F7ZG44S
sODbAvWwv4Rbe7UO49fDvCI8fnnvdB2h7Dt27uYH464CcWvxoeAw8EFntuLidNzT55CD3GXMcKUc
I4it9A2yRnn8Z5X6be8MJNPgHesAGiRuOWkW9C8fVDMifLT6TWhQt55kABr1492VnxrWvWKBMULe
aqfrYQ2bHliChvlCfUZ5SfRTpyQFyIuSDpYXfMGMyfiMoQXdNrIeFiBQ06BjPdnHHM3sLIP8X+sa
hQv+UpVPGhGvh6rVnAFPDdu9NrTaP6a+vF3pw66/J/JQZPaUOjk3vPdvVUfXfJapMWk3JGqHwsK7
IC7wqpRmP9Vkv+CV0ybtlH/GDaQE/AsIUH52d8MNTHQYbFDJ1tSp4RnY1zXII7VWtHFe5/RJycPW
PqXN2WjdWXyct70mX1x6MJTJy0+0OhvOzflhbVpWwUOCMgw50qx7GFU/Tr3lHVmWZ01jeGxIKcgB
/wuNkCfgBO76Uk/2Tz4F2u/01Ftc0pgiBDDBPQ+A2/SMc3SaQ9aw32nq4JFrCwIHRo5cqzYI7dfY
DYltVMeDIaHnoyWH9g+acj7izfBxuiz2HRMUD1oDqomTGYwbXbR/7qoGwZJGf8V8JGm8wlKb3P5Y
/iETbbMe4UuMnBok4ANtfAZ0TvCXw12ZBXpp42dZy/IqXMFD/HiYK1DIPMiMDsUpWe0whpuR0I/k
XPUyKftcsh6rBo08gCSZnULzZV7WKJOtU//CwBrfXGv38ndMm79G+rRb9HIdo8nfLwbfP37tnOdi
BQ2wRQGrLa4ajXwAwDZutq9a2eFMOqBjfNo1NYkHf/o5Oh9mgVoz0Vgdt1jK2H+R+Il4yuDk0kQc
1lkjT2zCJoLF1B+d/KsNnWd8IGIGZYMZngs7oFPyx2j/mH3jIDS1oS3undFTy1MVABmHpwp55YTF
RsRbt4ujI/I9BvWZ0F0sBGcBDNSHS/13Hpmgn7ej5TVisETTRSwH0z1gGsQxrcUQkUZMNMOz+cek
IAM3yA8GOHqZQGs2f6mp8NdM6l2k4tbpBEjGo/CJ8zvKVwpeWIizca/UP0U5btwMb/BTBYWzo88S
vuM8d1ARt2TIHAQGtaO5StnSwZDQkNVvYRsHFStOJc9aBIFFHa8GqBcZ4f5oBBgfBxXYfMC21BrB
cRDAqC8p/ZFkLwznsXBGWMYS6P2ZBAXFHtDvRHnJHd2YB8JxJpoDLcLg1A/OZxxuOKnpwfrECQJk
/EBz3C1uEw2J5bwGIFX77ppG6LZqKwAmq2aPK6rKzGIbCaMmUii9fsyLCAMH2oGATCOGiQFyKtNY
GOS2OgbIoOrBuhVRhwlViN8BVcdnD50AWPnfEPNQouRxhdA8D+iy2EVD7X4ln5hIuFICXxNvrLpt
4J3avaz+zeQKenjCIWiAEJHrBNWPQgEhYfaxjJJ7vzmoKhFF9out/dPFKwNDZHtsVFhxp213PQgS
25i6jhuuMRDX8TjIGqRfWDRialSW26DqVfsVw16P8IQ6jWDvE8F/YQnykFXiFg1z9PFGLM/0/G53
imekeVgB3stRYQO+i4/r2QrccmGNpxnfdLW61a3tAsPZ2oBs9vfLwp6Dk5MSqdyaw9Xs6Cafn2tB
IcEYEPNKOLrtigNsvjHL/7gpOxqBxcG/DnguNpiRYyy8n5RHVWb36QtCG1fgBptFRLlaWIaHiZl9
WGymnLKLDauUKgY70+Tlxd0yjMMfWHv7i4k10uiBfHN8GY1Z2qhSpBTDvwIGKZ3swIC1zpWhxXqM
8CfZMd1izmIn+AOYvYbbMzl/xDEgP66AUbJYom7ax6i7aLs8CKvHJDc82lTCH1HegTFyHXxU5VNI
KbLF0696ttof0whh/MXGUx5hAhAwm1avIAQglfDgSVmCqUJHf72LrffPJf/hIwvzD4IPcJnJo8Ib
MnymymdUcuqmaQl8i2qQsGwRHw8+UlbgEICwUbzrLBphy2PDMSU5v+Tdsw06zULcy3otYScRWFL5
bG3b3H5zWtubMeUa0AfPfJVo37h3S69IhRGc7jzCKoe5wpk7X+pGRhOjzLx1lyAE05zyABxlpdi7
UNXHStQF68ztbYLamEr79fu3VJpYcGkpss/+lYtbdk8B1RdaStrnBcWFl5JgMY26J9PuOh23ureP
1eFJdSFlcc/+XNzVuEYHKjIdHAQ6O4INBn60vjyHEKRc4Zrk4hTze7as+ujDVug6ID5DYbNgInIX
2WgOvFzh+FNeTBivNP0afmudy8e62vsIGIlyPGYtV0Ydb7/6Xfb7ZdBgZvhKCcz80BzkDAmumDsC
RmZEsvafzbxzM0zX04xhLA8dC0xpWdsmJ2lkJDtz1MTgz1adT9GNvnQVvC4ENWo7a/nlpyz5xIgg
QJnwMyodIMPimqeJJvJv4ue5YiGhdxvWK2UM0ZvSYHaBpDl1iEMwY43Jx1RvUwP7LCs+0zY9aTkK
Hkm8f7c/p41V/IBWK4SM9kA2v/AZr2aHk1RyT/4MRSYLMvdBh3z1U11jxRsYeOiPxwcUwtds2hYs
pG+7rVDX8yAi74LyGbLLFyu5EnZevNj4xKrZH5YdwtOqs7/XHRtuN6j46f4YtLZUZm9gfJnGkkHP
SLKOAUvAr/bodUD2TV7cH6xxt+TfMXBIUZozt41hB3rde82iR7nCODfu9k/nwxMNAfDjVNjWOxid
nHL64ahvreN4uzFHbJUVVX2EsA5Gi+RAa9Zq239HOgsiPQTXfUc8yiD+41gx/qtbUHWMfiX0vMZE
kn9qICAobgw5GkX5E31i4C62k+70uoa3b7gw5WCwBqMavROPyo1ESyHSKVGlr/56p3HlY8HHBcUq
0yhscx0IBAxTwgaQ2JXfLiO5SkwXAWoecRokdaIBbS8e/2oLkUjYn0LOgQ36jTdsM62GXRfD4SX8
kaXa4oKJDD3ECgREKQNC2unP6Y7+Bi+rw8XTRX00iZWdQ296vNnTus+Mgi6GhEy8iN2YHqtzxlHj
g+zQJzrC46YFV3VX6Sy3Oegv/lglb26xJXRt+wX2Wzk+A5cAigFNg/na9IAzb2NCUbYwbF4dBwWa
8Ex2v/+grqn9vHvPMTexii0i4dH0IAbzffEfjaAR7e08SSHldbcZWxqawwuSHxMXse9fdcdH7CEt
d6HRo+ThZWQl2MA8KHXqYDlMlOn564zWcKnrBBxtGMC889GOszcLyNiy8ZgkEn0tPZoRcDN8+5Py
D+N02ZnA6aqgXd1PYswY0u9iSOxkHnbufZIVTv/Dq4Udxs9h8ctiafYXho7cqXq9qwX3e+duTYgg
be9F5yY0A6kTb4GeJfQROvjDWxy2xmdzcrxgismHrvSZ8DSylIp651DSNSInqljsRQtZnOpIrjA4
uaHTGrOwVQ4oa3s/vN2s30GZ/9vDv8MYfU0+3o73iVnKAQAxic6/To/bg208RPRObccqeCxjw/7L
5zjs95btb9zj8MLL+Pvp3bsP4W9Dovc+5vDZZy9CzaofvdYl2+MyWr/CAvrwaE3UrYnHR13MgGjm
JnTTRzO0CmfQx8S7f8Sg5De8uL0XFJsTAEfQAmXFl+lAV4vVKkOEPaOjVkU+JONb9KmahkxDIN2x
2XO5nkowNpQZkt7nI408Q7Ob7Tgz81WznPuI/nWZ150gLQhwMKN4uDCXY8ce+55yWB9UXRvLqY4v
BUmoyirwpFkJ3nMK2Da7Be01lt1/0D8KwdeHsRNZw+HOHVbNc9r2ap/89Jc3vfK7M3n+wvqrM7EA
QyGog5C9xoLLUF154AXX0SVwwmFtARI9h3igJeQY1ects0i/U7OmfXJ7PFeVGT04MDMsLGDhqmlZ
emJa/tC5PM1JcbFwZ3FCFpZcYodnIr+swXod4xeApqDU9Y4gpRwpjwS1wS4QtsMcBqAfXnnc1rRE
S6MSPqBoYyxpXWtsy7y8XblKa1wK7SCAdx/Qx+LNy3PcxA/VsU6MNzcJzK0QlZbn41QScgPCc1j1
19o98LYLMGKMGqx2fz96jAFC6nv7s4f4AGnx40doBWsXu9yKISjcj8kTOiTUw7VTbWByZRxQc0ZP
+k4s7z9mBXbPlqXwQbnKLKrVM6aX5Sc+boImKui4zlbjNwstQBgea7t88e+sDYUmcrfKKFCv4e4S
/JVD/tMc1hrOcRve3q6B2S4jR2jWa5sGcAep75bsSh66TGRn+07l7bz7H/yA4G/vHd7hDDxWsTFF
rmEscXMfLjeqhB0uT+L4M2ZOesgK/6/76VT6fNr2kANbnz6wUAX0H83iM/+8+btQW/AFzW6GdRvD
PuIbXpYXnPrNC/R/23BeUYljdPXOLCRAHtQg+UEiAPnEvKhbzvcPlhHGlf4aFOoPq+g3roPQKHiw
973nr0yWd8FxVA/lKiw90SYpeTwiBBbeG75GT5wizdLKnTLMpDLGdGW/CMvIodrssK8HrXQTYwjk
3/y1TeGGHVDDf3p3Dx/b4Wbw8s+49ZR9ejcXR6ruzn5CFcBt5ftr6wz5rAwQmDzJehsKEqNp6JxR
kW7xStLWVUaz1EVRxdvO694paGM9rA0W53/GQEkz2Q9ba5ZU76kSiW1midYOgengTEofEnNYJa1l
0Qjg+w2vHM66tT6RMaIA2lv0nRqEoxAeHrtY43uP+O7tHcyJB0dvHdNnWKxZZ2F9G/MhKalm1pzr
qJWxhnZ2ueXlOsMQWRv8QEg1owQSA9HmMLstJox4ZMM6ujIAY+IN++jHgM8N3MU/dbvlzJxjV6ZK
+/Dk4ov8c4Mc3jC3GF49MepqLY2PeaXnH9dliI2Q0qixWOYGV/ft5OpLgc2hGVYQbyPh7uIwOeUp
C1mnSAwaaO9JuQLFgFERp/SBfdfVyd+sScTmuX9bAqVdEZcFSKMpK95cQ0bekOA8QMUhwNeMDY5/
vcfkCmL/5BDC8bKUBT6mlVOOi1dJjRAD5cq1UTRuBUOtXVyDceIcaXS3v0gBeeDPdQrrCdlndD51
yiz7Qi5439P7P0ftPtNZHJxYQOLsssZ4tocHFGG8jXNX3aRBpuo/LyjDSeMC5qqrim+m5QDTNo9l
qOF8vvc3R6t3y9CKR735/NnHdQI5XXvXwzQF9RWqsQ7u3ftfqhxq3zKW2+ZDFlfucfXxWWBORuIG
bcPh5WL3ng2ecrgDzqXHIIo52oQqiAFMMTDu3zp/ZZArcWzxgFfrH+oPDgFkGpll8Dc2jACZrV95
VfOFguU151AinEbtD33/5CwujJWeUcWtPyyAx3Fj+FNJzt3CecHzwA936yHIok8sAZFd8NobaF08
tq+3i9UcN0IVY+izw3ckR1IsVT6SjYRSZEjVUgMV7X8Y01RQdNbHpfgEiDE20L06lTYoTa1pnZBd
oCzpVgZI/cJXv9a9sA3+7W5+G1PeEO+jsBlJSXJ3K3FBlOHRNUc/I0yQ+CX7sBfnqfYfTWe2paiW
hOEnci1BVLxlRhxxTG9cDikKIjKJ+vTni6zuk91nqKo0Fdh7R/zxD4woCSn6G6aK+xVmSFYbSWCL
qm0tJZIYlsmX4KuSeyWFpkxlk4M6TA7yX4X1PhGUK96QlIQoA+lBAWKp0SneZYHIt6pguUPGyq5M
uinEnXikzvPLB0Hnx3yM5MP25hzXYR+g5fz1e8CXPfNJH4I+J3zOvqP7GdsessqYplK63mnHYox5
dn8Xj3nRwKEBxIALKJX+QcT00OeE/CSyJpEp/IL0cSxR1IorA1U7DTGjd/JqNq6DH4fcV1EWNeO7
tTziLyq6lNqVrxtcIP6Ptvt/38jQsPDjZbwsRlyRdXJQthXikaspQ94KgBWTNiRMDCDei4gRkcPr
/aNe7X+QkKcrjlbyu/ljSRg9LHr3I0sClhfNoKqB7WBnzcfEigWChUiQ8sn15zV6Ikp6Oi3wTWNk
GxQtVJfMD8TMhwZKXDiEbjBgAQsn936FRcPcgbSnJ35juKX8vl/uJ5S7J2wWcmJw2enS+MGAdV7n
Gz8XFHIoYdGCF0QoDB3KBoFlGV26iV1MpfiWuXwDt0OYHbsvQCK4iHiKfx3RYtGG4kSCxAz3LLFo
kz6T111DFmKDxBtPTKQTh6OH1IEOVAI5K0juZX9tAyoj50SFuZ8gj8VqeuB/PI4kvmRzfYpvHeXx
FTO5Fqu+2bC3s7P3SPkUM/LcBveyNFcd3ibJQWPRyWwbDQKdIQR4zGngU9CfkzSKuUy2ylbEjfzE
CyDFf94iSJ1yG9HaRrPRBw2bsDsS45ZbUHP5eTBBCli61B3mYJqtm0t06C40NzGqUwfFciDP+XYs
VurLL/S8Z2mi+p5InuTArujqjmzNr7+cgA5uB+zW3zAibADcqWsqhZkxO0AvVXu4PMhWDrmly078
6TDVkSSB/UglLRfIhF8Rjcy7O4SETFtC4FTzMLO+HWNStCExPUO/oi3z2EbBCDP+5taVRUl8c994
L8H81Jdk7uU8w9UMDssTIfQGYx6LmrZuGC5bfBt8ayjeRXA/EgXDfvQwS4ZMzE32AW4E3Uj+125w
5MF5gn8qDz5wh5kbarlJRZ37lzE/ACO0QTuF9PcGS2DjCTtcAAyWwWKAbIX1TV4jLs7VRmthb7Wn
g2OMAMWeJNkH+GRqD0CecCjTXW5oayGqOuSW4sPtwquL13SIiKC04YPlJE/ystXnyVWYqSsWoc2R
B7FSkCG6bSyRqYSEIoBlEeISkBAUCB8nWcYThhAjobhrpFph0MQon+UEd9Gd+ckq/IWMegKFCkUu
Ckn3NMMeVuK5ECaoi9Ns9lscYVC4mKiIiolKWgZlT9i30M/+uHDQU3yf6JuJrKxlZ8RoEnwZAIun
aRhsAeqtrTNeAhv8cdBM1BvMZckKyOAdKpO279Ia7Kft7Q8IOyY8+yl9Ez0QreFg1RkjKmGChYHS
e8NzztArX91scORjsSgI8hbRDbR5+E+04GgsoGdQmtgdkvmUY3dT74R1AdOMXWEnGDClEoZzYxZ1
W8bP/xQWvrDp+ctHeeez+XB+EswDcTmBxSKONkCt9q40AYnXSI/ZJwRQTISR4Szx4teQBb3ZLsa7
o4jShD4nQoXvhQIC+sCG5LwV5JxSTIAde7Nh9ICHkCjiOkB3WIGTdJC+jaZrAWXgPcjOh+8eXF/S
ihlgcgP3ULygJ6CzXsk2BbDB9XUUZhrXpQKI17Zli/+nQ4RDg1n0r7ByGaWZGbU0nVoJMVscrkcj
+aD8WcGifOIO8U3dkE67cV+U3uA3vzPhRY532vDFxwb6FpB5CbYABCmoPk01oaS8XjODDoscS2d8
KsW6PTQXtdeQz2aK16w9GgH8nUJkKjCVrRDklQ0X3LXHzAy6ZQNDeWS3LSFmzSCsqA0FGuMuKNkQ
x2/+Q2a1vIgCkbbHqaAbOCebP8iIxFBqGbK+5cFDpzuFgz7mboUwxdmsMZJiZg6tE8WOP1NcFD/C
PYUfLIiPSCqlQOk73wpZJmyKKXhOh5OD6ZCPe4lc79qZwdblqnH3wLn4++SAzQAtIlYxBfhB29qz
CEYbYUTJuEUOXeihf7IvL5fpk26xRgzX+DMrg4AjTxrs3olugXqHZYOSwEZ8hTwLxgeccfptc66b
uj1feCK028xa659DTCfdLMXmtzctb8yqNKg5QmNn2AhF7XkRahPet2PIyQoAAm+3hIr4AzX90BEJ
Dw3TQPvrWPrW+TL3hhjTGx37NaHn/qDJaiy7x2hc3GSfRgN0lfnfS8dcxXgYXBZz7+x53sK8e6s9
3zi84y5RmN6CN9q35NWI6TJt2MMtDmllwgUDmb50XMgVP3tigTcjdFnfsPlBMHPaQLCF5f/iTvbn
EUgYTpA8ji5rrQPtYRMjc6SwMX+Fq8CTgwPJQRQnf8JCkWtF5h3QbU0fKI8bp6wzNMFqcDf2vD0U
74s5bGu06a3LRBUD4+Fte/hCbBjx9iX7pbe5z69GM43Mn1I1itlR/9UTkske1mfyXip7eBnL0v3g
w2Y8CtJ9j0cmB4EGQ4v0AvywAKMXZHSgSAixfpenUDz5Bg7Upm3CbVnvcPvsUeW2SPk2JDUkswuc
GCbp5lzDs0g3uo0FbbDewoLM/1LaYJ1SVCYUsJceJCG+g+oUBxoO4pcj1SyFSD2BxOlmSGnYMWMo
S/xU1IhdyiXRchf+LWTG4OIcy0LlbUkzIjRioc+dCi/CQsmWQ4+Kna0JoNL2YQv7TyGyRO4AAx+h
SAC6Cj+ZYAihMnKKifJDcBIp59kAj1MMOrG9/FP/sab/UcVF/Ml2bVLt2OwrMnilEjBG1D62MRNV
CmNdoqUqmMwsBmDKpXMcM3oXSS6SHv7aL5Dk2K6IRJGz0bU9NzEcGnwJj2RQqMKvFAWM8Enl+cBg
zwPp1/1eQ3DAa5PhcsmT4lxzquJ4wZdzb5k5Qmta6Cnpi6rd3Xx+pchjOqitRP+tInPumbdAsRgL
hBgDetiCOs268BF3uslElCZIz6WCH2rzz3C/e9Bw4RAS+1AK9PG9xqmV2SLbCN5EldOze/YFQrWD
rQpaAyceYjUMTYobxOwFzyzoXlAD6Q8hX0PHppZl2dIsE8XsXPvWB/r1jgVudVwIk4/LdwgPZJOz
wIWa2SG2sjn9a9/h2yGMrfmDwvPqc3VhGWElB9uGE4WiDJKFHIcn2LWcolf2/wdRVpwDQ8QpQ1Cp
J6CbzhONIbUQxbgBIeOeGZuusEQgkYfRL6oC7o7UtzwrUwrev/mnL+b3Ij21YR2g5uL15ITkYGBa
IeqmBNgext0m5HEqndYqvpBC7bMtra+TxtnDg+naG9haI+H08t3/4in+LL8z5uoCWBR2xi534dJA
du3QZkeqBHZJemfkn2ZMlLUZOwTzkRRaszTbLETGOSYlzGwzA/GAPxOe2MNR5QBmMcbmlhxgDK0i
c/hn7dejsBBquvukpqZL3vD8Ujk5dEpCO+ME9/1fYceJPFljcUCrdjhAqAtkQLf0H8hRae4Dnvwf
BANDwa4XgJ0r+xoKEbUPUUO2L9zr5fQW/J4vm21NSHq8UfY3Dgyw6HE+fuHGYosbqJC3hLmarDF2
CTC82jqMpx3eTAiZH3Wa6Kn7nL2opcIMOpX5u3kTcTH7hcLjRpBXENtKTd8+OBL6+2E/j/Ao2wey
5XOMSB4a6KRzgOElB8oPR4bgWtfLhvNNsFbxO4TIUFpdYIuJbc4v57NnTjhfUEaM2DU5jUcn3v4/
vQO0Zlhfv9ryO3mCFwEhywrWKrmmOKtRNRLxCiIDw1iOMwoSnkvRw1AUUZRsybCzunOAPKGW8Uyg
pgPPFlXoDN8Zjyz4H0WSHP0OUTQzlCugCj7HhKUc/zYkMaKQRi0obYGrmJQ6DBJ/DUat3/nMFUkI
VfAMWZ+sFps9CjC+4CmwWUXmOyw7vBd1gVSBxKdFvFan8uZOMzoFHDYJzrVJpfM72EWTwwq7FrrI
02bpsOVhbNYZb1xA9Y1rzglW/bHRkbkA0xSLiR2sdXMdWNtoMnYcQ9SFnG9H8SCRZaKff788QJol
jvYw6Ef2wVt4YMh494KS3SiC4NlwKbkb3Gwo4BTDBo/PP12XqO3f9s3BKYhSbobKz6Byrn0wy9uS
GfMIXi+brejKJHzCuR67Nvs6LDBewhVVJhCaWXdNapDuRD/rvVHiFse91d2jy6i854Y26lwFHcih
lYcAFsdUlQbuT6O+vNP4ilhIXjHeDFADcy2i0UwWkUrYwOiNTVmKCYCY5cHSPj2YFsjFU9z2FA9E
PhR15qk7LrpIu4g1J4EmoMWqrGIQ6DcbhJl8SNWDp3LD5HN26tt0jxVaVjh2aBdGN/qyZiTuBRju
8CFnQIKk0HeQ0LgRFJw6DcWztmXym4968txAT2vli5Y2pq+7Q7EhjO4269Q0my9CqbZd/Qeufo5d
UKweOg/vft8yXClIwcp3L935vtbFg9AikY9/wodiMgr3IgObNZSjY11xrnAy2DfxUZoxhx86vnL9
CZd71Cq/xX2Mod6VLgX+DZhD19U1HAhRVgCgxbNUicyeZn2UYM98tJqkkfS0eWUxDjrp3dEMn8gR
44gf2v27B+g3+NovtEMyhtC2D7TMQJDNllIvOq+0EQZeT6/s+YLkZsC/Zgy6TL5dCe2oj68sdvjY
ed2mlW6zX1W759vUW0tsh97+B0ajsbhVrI8ns/NVG1IWrQom+imc1sXHeP+CVz9/FwrtifFGSPFy
oilswBLHr4ZO5BaofadqYQ3Vqb0ksyJw31GZWfM1/1majVF+ebk9+0oYqc7tt2WqXbNm2I8fuOa2
DtfnAm3bJ0Y+h3olfXncqEybPDKRwpn6C49DLm8XtuJTSIT7ljgMXUl61aD7wb2oOeCgGFJQxGwu
H6LonHhNwbGcApOITcwXE5meC8AIcDIdBIMjAXbPGCv0qwnn3ioBzCv7enU5iBmfN1dzm0x2aBig
uuEpTbjUgGdKH5W1NyOzhNI0HcWHTcLOs3ulQXcsR9khtT6FGxMclyAdBYzHAsvK2sa8aRuXZuAU
bgcmwpU5BbfkalxI1sAiixGpCcGnZIkwvovRqGEqzxL/ebJwnuuoNu8qBY8Hs7BiRB/2lgzN7la/
Naoa9m/72x5z1PXQJCRy3sNWba1PkJ/1WyA2ziAu140OLvVaxHxW2B3E5noJLQtDRDSbIEy2Bu3A
HPUU9v289JK9MYlJTQsZxsoEo8VcYW+qgBvBQupnFouz3/7EkxEklmtjJSQJmy9+4BnaFLcB51Go
F/2SaqcI2mTUsqlQyRZ0CAyn8jtwNAMqJNXsog5Dx4SOd3oChOjOW+Mn1xA1mqvdwm7bLyT0x63W
zag9injOObQ48N7z399+3yDkSwRB1wM678KiKmIWhwi28EK8tPbWR598eNdkpyW6WX/sGua4DcMQ
lnF5upFMw7cu03VR2jW1OhO6cReXOmDd9+RFW11fssuNV8Q2C1aHzx5y7s7yvXnu9Ox+x05ELtb3
0z0xIlrYP0s0m0b9nVsEOVCy/bnR37oANNi1AfV2RuVknOIl/62Gipjx9Bewx0DWzwnQFB5yWfBI
p5CMWjQosZfubbTP2MMWXmP+BXjkT/cBTG+3lvnNqT09bC0Z9oxyr4xgs3UWxWAcvadQJT/mOPb7
0+27sPq4ZSrLYzn5rHmu6Yv4AvP4SojEqlx9sRcV2U5n4HXJbpQipAPje1QKUsJH2EHKB5zawXAg
lrEe93WjWdV3+yE6ss8kYhpDz9O+qEPCc/9ZFZrpGjxub/cXX4eJwIAcxlI3WXb3UW9eXwasLaRC
OET0g/g5VeBG9q2kNCD+cdM1u7no43UMryrgx4roQ0yS3m2uXz8a9eklgLBj56PSZtynSeQ3ul0L
fbCF8pL79D1lyZrNFofOSNSD8SJq7HwV8YRhlj9kPNJjPefPEWLmp4Vr2Zf6tfEVIDA2JbT6mMNC
RC5/38gONXFS5VvjxR1v/1WG51GR2wq1FMcqiQ5Qd1fKUeB3OhAwn+6UfwJ0qw62rsxXrpwSmT6K
rZp+cqMgRNXnX2EnNo1HyGE7zFf9r9XJvLIhUurZ8KdXvJPYqfNVAeuKt4ZByRF6I/TnNk6EtuKx
zX2SyV5btGG48FPJR2XDSed/Vq2D9/rJAuRzRHaV28XA+SQzRfMw1YwGo08zLjK/emwbZg9dUtbe
T49O94PEC4NMEk10JgF1ZL7ZmmqsrHIc/DzeD3gT06x63BMfnS5jKwDMBKhjxdglMiFnq4ldqaCi
k7ZuM4Tip6Hc/GoeH7uUe9PGhAqFFFRDO+ta2e42r3EQ+rhfvHp72AXqxluf41dFv/ccYn4XM9p4
Qgm3Egp38Y3oiY9Hgkcv9nicMJldUitAu8Lxp+0Asq8ZS3GwXUDM5dRTnqsS7kjwgiX1dPaYfu2t
hYKWjcGX1WRQPdyitm6LmF4cXYJqX+dPzgj2LbJsyyB5zQrdflwB5TMeOIB3GMKwIz8u/97RJtEi
xoS7ZozcPIzoROQ9b+VDSlClz+7M1GsmAKWG0eJNZ0r8zuGhDERJvI9m76+bE6dIOFLLSltWYj0A
NOaxzdFcJz8R3WRlJuTMsF8QEzH8MGflKP/+VquGU9jifZqD2H1zMbnvk4Q5eWQWbsaqfA5J6UHQ
hFdioHJBE2PSNSfZ18mXzPKtzprDtmeDjRz0yu/AantYT6Yg5pNXxNNXNfsgzJv7Ts08ZvEpsWvi
3AjZYJMSr8zO49bs+g9/MBNbT2zq2TCNcvZom7Wf3iwNeWU5W1Wu5hUcyx1k9B+Po+1hmqvJBI+D
jQDFM1lPzLHISLztGOq+bN/ZfWsXGc1rOU1ZHL3Iw2EioZEQoiNT1ztgKVR70EOkTbegTdbyTAIc
wpDQiN+93+0bJJoiUwDyYB40o21snA3jWdHYZcX4e3lfABEv1x6p8bzkKObAPJAx/CRHbbRRC7uD
uKnrvnDIEEeoz4tU5Pnw/gXq65rfMeVSBcJUuIOu+Xz589u0CZTc3G+vsKgH5ko3ngco0l/3SYVd
BPTPfSHjMw2oFBs3SCAXSf1iii06UgSn1c0JmVa5SlgDoTcsVIbbLgTI+0J2sUAmAnhDQuaVjZmN
hzWh4G2EBYCA59I0+pqdM+DzkjAN73SQUCuhoUYPm+OFeAlme4wWvF1zSBEAwipwrkxedCsLuwym
GdTbnYKmqZOPlcJ7fya3+2JrtfDyQ8DWRSfFULA169E4T8AAUJ0toQOKDBLVSu63eMBfFj1KKJg1
TvvhlFctiMB5kXziMSD8TtopGteuk3ggR7SplOnmabCr7HdhUNUIZvEgOYiWPYwIWf/nE8HTh8sk
vR9wGkJJ/30MIQ+j09EhdPEvBbt2Zf1ecXsUcmEaB7CBRZ0yU7mTf8QA0OBW6ivZMHG1H/2cmC8q
HIY6dLMFDAUbyr7WAntEhIrBEr8HvzDIIS3xTLY5JSj12N0AatLE6mzukP7h7v82+ohgQbz3jeny
Sx3LNXFhYmZOGFOg0uhgxvbQ/Ou0OHIashkgAfxCTPtaYDHPYAaliFVmDgXQhXqHkYaR70DeyS/Z
86Dw8Ib7hj2uojpE17iqmFk52uGo90ihM/ddaw8VsmMw61B/6eUUD4QipMxYKldQL9PJcVg2X9M3
lTBoH5NlBUdRECf2zwXND+cYbYfM+YvaHuxRDnxIUoMiS4oin3guTqK1286Z2ZQEaK3QGsmEzz/u
doPaxMWS2ndNCbDdflyS0pKXM5hdsIk9W/UwNcg+wsZPhOX9DVeIb2W35+Mu+Imkd/5wRUDzCYqZ
fRkd/Op+xg89NiI3ZbrvIulyt1/CyY3tDaYyon1+a9rHoxN5ZXAcxzN5pHLUhI15ESfuLm/RWNDa
LGoMQA2VjWf0Zr8xXlfvs4kB9JxbD9NhgOv775wmPowxG7hZWQBX87YZnO8ueyjet/NqrAERsklc
IcYbV7t3pPDC1Za9ZBwgwkYKQD0DLaLGLw/CvtdndlIM+/rww+ZlcG5i4/O2NcYURk05P69mLfgC
E6wvXYnZIuv87hIRnmxrbCSqMVbA8De8QIdxcIf6ewt3O+gmDbdygFNMkJdGovhp5RxLFXHGixii
jtXHgIYmnXbbLJ7oHfdHVR3nkxSDuAlru0oBq5RkVB/S/Kz1t9dZY9/7cJtKuwSkh7Jr73VzNzg9
Bu6r9GskaLCXANZnz5ebVU5GOKRqRERLQAeMQzXBen5fhy8m5sFzCnJqKqPyQK1ajToskj+DWOKd
yuAxFpOE/IIc26Mz3iYE9onJtKV8nSp1WtuBipW/mYbPr3O9WQU36etoF51K72YmyD++ozQcAF1T
ZMbn3uWz1glaQWp5TmBDwLlm17qfO9v7jD/Qw5QaJHCiDTNixrGCbvs3zHRmL/w8wdAFfhVnyp1Y
f+rDDGcGfbhXh8366WPJCt0Zw3XG91yOnjs4aR+GknuXOpyRPEAuDqL4iU8y2KanGDgB0kN6qKA2
oDuFFMW7WSulnRx4VK+mPo/JiXRaUMgKX5tnlw9lqWK8Tnlh7FewSIP5ZUEzAMRqPRGHhzx3Yavt
gDQw1+OZmHMumfM9mibqICCrmow7cXrmuXMxVllk1nDBsuaYpweQYsWL8F37eZgXghd1h4uBOmpV
H/kF+jlxJ7KH3uRDZB8mdgxpYD9hHLXLFQN+YQYZpu2b3nwOb8c4JyJweVvxD9dUd1VKffSrc55S
/JT9ubdYPewVMY/DBVwt1fkZTvBfIXDBuATzcSB8bUb/HQu3PQ+YEoK7sUYNUXu9sA+77TyXjwKr
hrAJPERxqOZJz1Dt9sUY9Aw7ntJqJwy3zMPCmuvUECp5m16HlWnLBAoyLmuva0WbLFBDbXKeL8zM
aabKWHeevJMV+NjcCoLxzuFguWJI/D4jnuSkE80K8mprq6+UBeGZKzGZhb3NSMYaW7wo9+XO37j+
UILmUCsCDyYDqMCO7/qwWi34+9vAi03PMxcrE+5oZS72lUHpYmJBABYv4Hky6u4GuxcUH7SZMo+U
ieRwwbRzPd/y8na0FqKQPo6JSyEtfrGFMiLx87fDbXKDTPFgQ4GuR3Vr3MmTwOw8aGyuY8vrGDAz
jG3DOBpdoM27y5APSBBaevgQDOjN4YfwOBLAyeRoUPmWNfCCAJrrgpFkuKogNAKSByvZIy9BYFEO
4KyVYCagyqx4zzqFOm5DFMvD1EMxmQ2VZY8xiAjBYlaAjrM+GWdOjb/lToZOVDcWnIRGPKEVLIKz
SQf2ltx50txItS8vQHNsP7SXllDWeeeyyhBO9IY0QYRXDdhCm0tnqyKliWdED4jsPhuKa6a8m/1w
QCP495HBuNPVEvY5G90CvymxB8kNlKPzZE4BRMPFeSDeNjcZfx+XHYuSRBD/JUNsaoylsK3RgBwl
uDgk511VGdHBSbpRUV6JX0LqgcJxh5k1KkPHYXahzTj0Q3yrZZYHlxC0AHKiiioPhHFg35g0kR4m
cyzsJgkZpavqdXEs4bQ/v4R6JJYjAuILtJ/Y8hrp75+pFSJXAVq/c8UdrArcW/CR58kByJXpGuCN
BfQltk8ZJh+Y7fVmuGxqLsUNfBdiSoC9aIB62NSY4hviPgr3gf5VJ1mDWqWzETOcX8SVVBCgPcQG
puPOX8+VNzblyx6n+atH9zhgwg5xF7bViYhwHKtNbT1A/cXosBmL6mV6Z3Z/4FYQd3vSLm8rPbQW
n2EFaZji1dH6MuUq7f2uK/J7VpQsf+GlibSCWy6hQHA8ThwfuGgxXsPdgkfnCZFrx83CBwCeGJky
/mu7bXPUq5yUAHc+xgkP/3bgUWIivuSGCuWqj/8+E8wLgpkvXs2MhX26XSeeie6dp0zWg9g6HCEs
RMYsy4InYmndQxfIEeQoHFW4ZwCus9dXDPOEHnAL65ToqOp8RwQ4vuFzYx81mxE9pj/JGJ4OXBf3
J7kykCJjS4yCdxHqIXgDUvWidMEDkIH27L1H/lDKHAgkkIGRFzHtfh0jbr0YaUFGZgisr3GZhi6c
BQWoGmQMCvgnFT3G7Tx2D+e6XWZcFko9qn86zZheWjI0ULhM9YPwEbLd8niNqTIf3NvILgLE+jJY
zX0U1s6P28e7COp+te67/A5WDKvjEk5d+AsmKAIU3JSQ/oFD/DVZCLjCFiUCLUO6+hrABjKr6UO3
IUwL5lIIa+YnsiVjWzHav9UTlXkx/VDyU1UAFXHRMbeG1LMkCC/ce+Cd/Y/5BMG9QvGfhEhzxAcd
lonMdofKeGJ+BLVTnTp1JrcZ0lhcS5i2Gnec4jsmzPi02OZW83aevI4yBPxHLruWHLoiGw6ECVb+
oM+prXa8urFCT/29DZSrLlg4fcBIWYwD5fBlT7g5KaN8EMY/BgiMLpf1or78GzNV8GiiT9IVZj3M
iJNVE7sIR3qN2aITa+Z72rBKRIRXIB1If50DSwtF9PUHKmUS3PtDIIov3htUVsc+7nACvpRdq3Qr
GgJWrp2Pm8bvbDIggv+PAgh0BLYRS/pU7O5jFHTsV23wdq+tGVOK2gf+dfwLy+3IK7ipzpZxB8Oi
cPZ2Otwsg57sXg9ViqZd3BgZRTue89P0MTxGffPYO3zeVm/99sWovFm9ACIKFzAKQgv5CuP9kgxp
dhOCtFgELG4cG11Cun0e2o85e0J+RR331h2aU0iP+z6pBG+v+RDp83gYeOErR6zg4kB5Dl+4gtJQ
iBSPvCn08aW8mb4T/7xvFu+MaSWP57BN2swXUlb1cpCL86GFQSEruT7samFFhU1LHJD435svaQXE
RBMIkuI5Mo/v8zGffz2Im0z1MEx6zytDIpAZ2Da1WV1Ijv44/avZmzLhKBQ3Q4SyJtA1rA7KpV0N
f9rMEcstWa4hpD84dtBC+4yh2WfOpzZ8/Lng8Y+v2URu1oVvomDzXG4VOm5EDJuICm8oEypCqb1q
TlNLYuKVYtpa3CMgl7tJ0EU/cxbF24S86BRturiEUrYfwDl6TtuqJMsg0uHTYFAFdw1f0b0RPQ3Y
9MEesMeYVIdctXQjvnulxmTvxhlNxab8UlQdYRn6QbRBS/F2UOIh9LCa4+KbuG2Dd5JPq3mGTXNE
GXi366e1eDAIQDQQW+1A8+itxsMDEMW+Nd4bBbWBEf10zBb09jcGwO2XcXjhAcQodo1Q7G602V/n
z5b9o2XG4TMqjM8itcjceMwXLWYyZLCY1zFKKKhxBcMaSCrnq0b/YrbD3qrH9MDV7euqJtXOyo5B
II0fma2Moo33iZQNaNU3/B9QClLU0COSD1IrtsLyhD9OzI75/NU2uFO9mS2V1IeklVKmFLlT1gG4
2CbvDym2FlzilOuzWKQCG0XTeZE5nqcdExo4rkMvt7VNNc4UA2VH4gx+rgjwYPh0fxMYmFsm3HBn
DYxh933jct8tVhp9PvchWBTm5TqPHLrDxeW+ujmgfJdk+kGtZyyeYzVYsFwhmNAhG6378Att4QJb
P86d5HRl+vE0UzLfLFBUQORhtGgHb0pl8lq9/bYZfSyUJ6vbNF6VQWuEWoJYo8IsYrtzVsn8AZ0i
B65jfcJm/q7t/AM67/OrTWHGo3XJyPcT5sJccgpyeHqr0s7XJPy4pXfdDX7YsSZESi/uu493nRPE
zfbOxdlxAZ+7zHmP80Wqmo/hDQuSeUZ82D1I4Rgxy6ZjjUyuaPJwXg+aZHXUJwHrB2eVjvEYyCNy
g1jtspsSzwMJZXiIzmx6fmqliy8qM+7PsJz2vGth1Fejw8nx2/iIToarzjo2cp0mnIZWPX5gLEui
c4vId34gAjeCr83BumN/mPceWrl5MF49h3XBz0vOxeQz6vNorm83CwxOS53BcDAsZzpDh8MTCA/i
5t69MiCgUj0/HtYgN1WrXrLy9vLP3tVOX/wp+8ar56amWi/+vbQyPFrOTyoQAmEfVrOsZ+nPACLC
12FRpDOlB6/tA/lC/gMF3CPkmbkC8U36D9LnaZTUkXLIge6fRtqxOswdZp/R4FIuWWTXIAW1NGuw
XVRrWtC0+NFGT7VTcuztZtoCLVrxiCqHCBRy/R6YzfLu6c5eLJIV+wkvlCPOSGLje+g59c26kydm
6Ri7MFP1HiSGM6xd3BydwTXbFGq7yiTiK2bbwR0QoJfR7AIBxaY8dmeNzKHqTTIdQOFrjHcjMn1A
7/tg9Jzvk2nUsVkhGkZeOLgcuNO3ymsjRjqwYT2+lIZ23jqoWPYazSs3mtJTdb/T26odc68hbInw
OSzm94lOB2dU2AAiyRv83b4PrDqO9ALP//cFR/A5e15r3uCTd+Glu7nZu1rwTcLBevKlgYT0Abz6
T6x+ULAcMF67DoQsq2xcHjfKSKO/5rbASAkhPTjX4JCeGwDSn6vXnFfQ+VC8tAOuxbziPj2sFp7/
sn+y3zhEVfk6ueGfoMupgW0cm77/pJtGsHUuvFkPsjMkqg6KBaaa5fZEbjFfjPLGpBDURklvf9HQ
fwGriADx1ViqYkVXu/v1rj3j+50OWrNB9puyCtUh+2h9d372uDJGYe3Yz3UXcUrhjMomGMBiwyDI
VhPSENoFwwXUjL1pw2ZKXPV3/Ohbt6vFoJTfcDcRniEt5sRJxxx9NPuRDAdjsgVHIkeqgioIKUsw
ECDn+R2iCWytWaVYKZFbyYBPeI90HLXQu+A2/GbbDaLfCDFTDe/10Q0qo/hYgOeMPn//Ze1gogB1
hK4JohVs3dHtPOkAIRgq3s8ccZAvoGplFnT8CNAbiPjSUT1snanJI0BB6Nqn3mjTcXVcSjhizj+d
4Q/GbSc4JWkDPW8WwUjbe1x2YbPpC2UoPFJ1CoEDLrYqtvmtp937oaD8wDeBPEU8Jf7pr/foNz6C
6D/deG/KhwTCEzJygKnY2wAyp8zen3kbJMkBqNbirHAbzxj5nNCHI7Hb6+5ny21sb3GjmmIO6cFj
tJcDIIp+6VP5cSzTGnY3S4ZLdIrieMlbznueC9EORZf6ceCXy5Tge7Eznlehzvfht9NfMvzUh93t
q7AeqiXKdclO0ZHF41u0imqwjKix3oqxtsZ0k0AtWB5Ay+xZJfYEKUEpUZBNCpLQUQu1cr/5+q0e
x3ThMY+uCi8pjnduaNH3+aVvfxVpgvHPERjRywMhUvLOHwq7xBzjIvnNymot8gY66DNyOwKaPniR
3GzvbY5Et2kDd7xOuN7QUH3sXHE1V+mY8FE4m/PvWM7q1v0PAgPTBzJbqPOG2AofHxR/3C1tlfW4
KDFIAsEH5dERpi5VEqsmV591dTXzi5aCTrRAhhmh28qH4DUHhAw2xR55U/IAtYjP6aTTGmK7qwAk
vCjUMStrUyfoDNtb2/dSQAQkYLx5JuqpsQXMo6kLhVT4dYL6ao7zNftl1/7w9XU62/qChQFZIMzz
PwhTtAswYFHMd71L3vZ0EtusfWrv2m1/X42y/aK4hS0M6etQTzYR9D40MSUqebMNBS/xunjCGPti
lF/NNRFxg9HtGOnOgOeWUTUjYOv6sh94NJh5H/Wb9Z11VbOMvUFlBhgW7F4j59gPhFh7XbyOT6pl
dmF4qAlstBmCEfJZtcFv3lCjiLqwtxzc5tUAE7J0+8A1lAZOuTz3drEXuoytvp1v7GkcprH/zE/P
r1+SpkW/kcajx7r+OPfPbvA4s0Gk6ogN5Br7CjJnO14DOHX0xfsR5NzqwovLyH59xD/ti/Ec30wK
IVtKQsH2RVnZBG8FmdRX5h6PFvPNZNj9eK8yvKmX68dWUeLGw7xZxOAme4iFA1Hiv7tMSV0oHco8
K4ev2Gu6R6Wp2WdWSbO4tXYtBMw6nmPclLv93QP1dMysl0BWi1rO9Y1Clld4EQpfmLcozHK/X4z0
FKK5Ylwvafeo96ff9NzuWEV7mdTzou32SCZNZ2/V/8BkuB++b/v+wvlGH7dT0HqFQiH30pab1X57
oZV/MuYUIkAbY4dq3NVUs1CnX7LKej1U1tSEs24Jlh4fny+kwgKGT1QMU1q++1X9NlGn5U82CB+t
7anVXu1HV839QDR8DCuNjk022XKSDeiSqcwopLDt0K9rheX2QAqRp3gx3U5Jciw60/h9ar+RMb08
Rdu9cGmvnXcyRmBUZcO3No7GOhKs66n7CbPXsohxeJGpVfl2lYpR2XV6G1xeRBLGqX9Pxj2r+Y+l
M1tSFV2i8BMZIaAit8yDIiKKemOo2wnECQf06c+X1Sf6nOjq3tVViv+QuXINwEvW/eR1b5NDK9Ag
lVsG+PW2u8yZm4FpgUIDOCVFWgeUO9MuRfHXChkA70tXfUIx8sn+uebdj6m1/C+krpe9ZxLytHqM
TI6YD5whhy6p7F6lNWlUtyau1X7sfvQBjRUWzn4lnQVj4GY67aO0kCBCpp3mysHvZtz+WuRs16Xf
+5I6yqKb3L5Ixf1jMehB7gna4w6CwhCiyse6UEuXxXgFL6XNUF/t4uPn3q9hWzd/Isfsfe0SpIqg
YKdpBSqwypl6+TLQMymLFbfmMFuQ67fV+VfnjzkeG4ux3edMq8FO2zGK5JRIRT4gCFzIOv8dd3Qw
nsDtrI9DG0sFt7v617T4E6bvVp/+HJ5TqiVa0I57Tjd4mR/Fqf03qQtwQ6xVyqiIn06aocd2ThjV
TB9QTzZHDCbApb2xZs46449Vh5wR0SoWui/ZKWJTjJ2FPzaCsW6fh1yKjeWTeTkpoFEAXOE8XY2f
N3nWVHDIgWBviHS8k9+sbmn3Vec1CidPRo424orp1V0jFzwTLODBoRAqA00Xv0rZ7Sdnb/yPEVzt
zDu6XekM+bG1PPkjQIR6NwLGra6OgheOZRDmBmyrb5+2oTAwsA7c9eQ6Hpk8Gd/kcwpKs8FZ50M7
d3T+Zgy28a94ozOsw9kXNIZwNqhe6OJiYj3/tdEtglnXVlFEXW5dsiVXXNz67KXTunagXAQdw8bf
ooRFog96XG1vyjMNkiZrbniAaKEA6kQTOhdOUCTxk0+EnwY+37aGo3IR0zLmh5sTsUb1mzl+5ZP9
BEG0//5YsqrhuUqrZwQrshtLSiQFkfvzY6FlUfM2D+nk6jx5CybWmSnKvuI38YIpnumBXvT3HTf8
ZOu+mLWFmmNRa++Vgp9HTwps3nE1K+waVuHQDTNf+URsC6trrSmKq6DlTYHZYZbQznKKMaIgC/My
rOgfLxK/S2gprW8dguOLZPSUAnoeA2YgzDRJP3stO84JpcYpPcXfsHGXddxy6frwyq9oV7sWASyJ
RNDi4oFDQnx3p/tWQrNKe3g927MaNipPh9Kltk6T55UN74VxmVCyfAeF/45h2kWT9oYnJ0u3GNL9
FjsWYxVF6DWX6DvNrMa0p+OMlvNLMNRGcz6poxVRbcDatJcwu07wot4+ceiJjpIYYT0D/+xG1lCm
b0F5KQPYl7OnjaXUbXDJsAB72rbKbJ8bk5lWayF+oczo09U/FmC2hUl4+KfOD0E7KDZdrOnOABJr
Z8LIB5+Om/NvDGnl6LSC+9MU5wVOKXpQSCtOGYhFnkEAnp1DIg7Ds7MH98Djhd3Gde3BVq+oeP+y
wfAe3YKu/6htdaId1hNmrPZrc9ydh3tAB6vx4nAgSI9ootiAdij4y9dUf3brwzLskXtOjcnNCxUF
dZqw8UlPvSWj9hBzK8wwOoh42p44YbSGb/D8ZYlGoXfw1mE7+5p1KUOrs/evJ+eL0+NhbC5DwY9Y
Vjd/0s75050PxMIXcoo1I3bgpLvFP1dDudOGw0tdJiN0nZV4dcu5rNeKLnmx2op0E1Pbt/URh73G
LCEITusjmXs9EEQLpFdCu/+YJpLk4ckiohdBi5YGbscJaB8Ya/y5Tv8GI4wBqK/B8RyvGnRwhgF+
p4ZGw8L4ncoLxH+wPPkFPn0fQHQoXiB6gE990wDlMXfdOHl+bRl/sMikpMZyLFXRkCwg7TIkAXyn
GoKZuyLzSaxU8u74J6MyMzMZiBCgtysAimlrXar8kYH0Cz0oBp9/kOkPlJpWFdVAf7IAOY4P1udf
iKvHIQN0FqPvBvmG6q7Dw3zq6DTEyYOgoejKoJUlcgATuuMrtDVFWLoUVLV/xztdk8HRZ8o8hPLt
hOTa8GFAVA7vjihOwTHTpD/o2OoEWJCn3TFMuEa0RjkSzYM1lQ70iNwNuYCTvEOCn65evUsNwCJC
VFLcWBoOANBkGlQEN1jQOUoEwS8H2Pe6ESwh0qjE0RkTdzj3yOOEDIRbNdOTr33sherCwKsFB5sh
PSMCj47dJw4CbHp/EKenjwv4bPIY+yMISjOVZY+Yt+Nesxq1pRinU5qEBSY0wrMXUQv2u7DxzRwP
/cmgP/qFW4Q/5NBw7WxFz8tc94d89z43hh+3b5jn9dvJEz61f/TQMPkTQhBpxy5RSUMHjLfVYVVV
096icEVvAdQcBShLvNawM0rEIy5hX7mHJJwex63kZtVJd7p28OL4E03c5yccZ+DnIBGRGAEJDFN8
tGgMvWlMK2gOGGkj8xIlQZ/WixEFVvc6bWnXSb7b7U7Wi5jt69ZgcUgMjE9IAclzCZfAzaZLwCsP
tMVApxgpGwgndrrbQgjWgAV+6WqAgikboatBuYo0NNkmkvN0clKScpAOiKN7aX2TpOs1e/FxQSGD
EjyqIz2DO4IIM4yJgpEfJ1hygYSfafVKZjIY2YsOaYGaBT0ODlVPn5YVrBvwnSf1YOeMOmC86e6L
kAV/30OCExLOMjAzweoOVoWDC3ZQJp4g7UEDotkiHQHo55r0WMgPCjbTn6j2D7ANd8+pjHeR0bAm
z+FrNIFOFH6Cz6iePIYgdtzyLMJpKwG1Ay4LP9HNu7o3rt6230wBOt2Dewwv3o1m0bzsykmBBuZq
xzFHLIlFXarLm0hKFlh0+a0AexxnusZy6s3BLXaeaHc5AvvYoEoqw4nYcC35kpUALoAXmFsFAErs
Wl3c79eXuAvFwul6CxAka1raxfJohnHBsBxM5szKAhWIvVR2O6e5qf+AmhQLs74t958y5E3SUXDO
UvKOHGfa9616IMYrNMKOc14jDitmtz0lPav64id5ztIfvR3IlU6Xz4qNK+/CvnNpwsvJPhkWSEN5
gA9+W9vlbRHVIW9lDfgEqRIeCEx7PmQ0yEhNGCUjc8kUhp0140ZmieL4wDbFux45u0NaqLfFvjbQ
Qlo18wkv4Dz7uvWAp8Edprqr0ZPoN4n9oqPSsOpXEOGKBwTIEFsazAvIU3PYx68/zTSK5k50A+Xb
f81/3CFWDz+glxnBzGBUYVOH8gx58SzFx1qexF/SSCIJOAnuY8TeJUk+sMLnMmQ0DPMrzGmxz9go
HYk/zK741lYB8gDuB3ijMqWr/31t8A5JzqNfxV0InTWSuxP5jy88gZDim5Bf+aVCpPqa6+mXuYxF
04lchOf2Xp/Y9uh+30OB5EhjAwQwH1gEqXn1FHnDmaxQ6uuALIBwyuSmh/tUb9NjrDhcTWD2v6zV
9mQE52vEoVXk1Sdvne33yvFUrK0IIyrfzrUg9ko3WIHlAPWfKKJKkdLcdzeyDhzmmSuJOtpxeiQg
OzWxp7AbmjrlDuxhzXRCi46pqswaLuMeL7fjspnXBL9JbGn76+pYxLjdcV2HNIkAK4b9IXxsZWkr
6/Dxn5vWH91y9e+OxpT9AiugFNnXbf8FczqewzZmoS/wI6MMF/1JjvSCExP64wcnYa0ddrDsEsLj
G3k2LbGyPBWOnPzxtfEuoGCcq8baE7GivFYo4WCfHCo/h49kceX/VdA328xDW0SSX/ErJLUNCm2H
2KegHGdZxxkWgPzzqoarNir9gPFxQTjh1XrnFWwxrEKVeFvPHT5SME0mUcC3tBag/vifZaunV6jA
dU8a/0RJEwSV92HWjTbqWndXM83fHL42cJpVYh8XSS65gtywSRtC4nrOM/SKWb54ozI3Kgav5pmO
O7vdeX/p5RINWCq90WXtcI9D3ZlcrI+pLGYEtxtN8mMOwM3CjGZaX4PVDbo8wlnY0gxz0O/a5cc1
vDtKy2oKj3/SsG+i0xJSh3Il1fj9jFZYaXB2Yyx7glGCMTIB0mxNAukqaJQi1gHB680gfr1mPzKl
T7P64Z7Vwbt23jYkWYQXc8g/LXRWf06j+lw3BJVCLGGEVds7YgDDvBQHw8Nk/xhOrO9k2qeiIEbm
0XYab0KbwGws+k0gopJ8rD/8l1O2gxeOgIi4+4h+nyqVNZ651/0Fb89aN89Xtxcfp8aHpgFgu3Aw
G5zy3DQLxOjDYqABtCYHe0yjKbywZju/qGYfBrPZKYNVO6BWrEDLqvgnEtEi+Fizh3t1qCeQa7l1
rujOUcu7NgDWbLWDZzXq6tPm6UUwecwj98qentr9UjXAhKLV7VsGPrIgh12xV23mv36gF4O3Dd5X
PAijrmf4MUPUgdcpme3LLmwvsIrdCi8BGGx0ynTuXdCPlfVHZaO10HB9s5lq+qHWyLZrCXuNad7o
4LbscbWZPRdzlXMuPOp+H207FnjgqpKitNy8R1l2wqfYIQbkj6xaWw9EKuJYBKkAtPBL8//FiVgJ
jMG/fmxk/F58WD+Y0uij1ki9JSLXxpaVtkT1wFC/FjBg26JTue9n9L6dIVDBHSh9gZd/6fyU6NQd
HocPSq5uqNtfio/ohgsnMFVA3Vo7GnEYtXM5eN2XgmyNvp2XLvnk5fqYoSaD1/S2q1jog+CdZdoM
oLNoA1gfaJKJW4rOI3Qny+snuCMaJ3+tsgIKzwN8e9bq8JNet9CtB6X/ONl1SvoL58c7JHsRD31q
U/Cn0/hy9wuERnR/2EooVK64EYgNTBuWlgGrqxdqkB5Xf2nlEmzesVj6fK+IY1xoC8OGuYsC115H
vCSkkhon/owpPDABEgYXMNJ72AyfBy+TAS/OJhAX/40/0QEmLJDHw/1jb7Hq8E/Bb6bjXBEZS3Uz
eU3fsKOHWi4GUr8NYXVINKDFmD2mERA2ALN4wweHmb+wWe/4DXMsRehgV3gMPiGm7KioUzJz2oGY
ijAc4L4VJg2flRPsGgxBXi7ieGxCDULg2CkBl5QENq9Gq8nvyz3HrIErZXmjj4/ffcoEXeWqq+02
qZ8MB6qgzAAe6B1O/wy+34rXLQzvgHq54A5SKK3XTIqSF5VdQKAfGrrVJH9SFTY8KpH1FDbvNTUs
L+deRYbe9bQwT/L0AHZtfkHltvOXw458D2wdVBsz3X2x/JoHdxyxFEXoRFF4QmTWhv1xtOBUEA3+
HB1JgkJ1yAf/CN59/zdokaLUszbUGZw9mE89AkwJmCsAZwaZ2N9yDHjqEtwcPbhk5ZZOB24VTCvM
awkV4XkvucQXDNxyKCB0Isih+EC4KsgjlN4qSXTc6bnCVojw77TXxlKkxNVcDB84fziTGMBcRjX+
YNogJUl7zQ3B7c40F+QqgmlKBbWiBFsQlrWyaowU/ekaO48yUGktYqjQ7n3AWBAvGjYicwmcVehz
GYGYmVT4/MUal8kSkXM4jjO3tl9T6So0/8wb+ngd65IVCYISLBc+lj64YromnFoVOyWQv0LFea27
PQc97xzIdOFAJhtPa6Bsy9k54I9rDvHBip+jOo9JLb7knPCIerMVv02xryFXW9janhMJX7mwSbRI
FZpP4UIJ4kktNFKuT6VJ2nq9E5edlmQTYGE3v6ygHTJIG0gC0N8SMVI2KnYHPPsEYpa/I8ROIkEO
hG8qSxFuUxAuFijCMfkVNzYGKbwcOY5fTvP/nXd3cPuIwGNATh+u4R895Wbaf2f2CSkFnCVfBzyD
YG7W4c2+R71UWfQtTn6/56ysC9r+9mA6vYxFo/OlU/iY/j+4euxtSHmGK7ZHQqODGUiownV2G0gU
cIsrsre4bboMxuAq6lYqtiK4cYh/O8xEXMKNuA+4gHEV0ls8FEMtLonZUnIN0le2gVNHal6Fjdhj
IkSn34YP0T7yfa00K8PGTHEGEWhFsTejnw8Tk7Hm9oUDzM/bHkAOeBwHfpncL5JPTKb1RtmgRpTg
AQOHCOkR4LZj/5bp6CWE1unKlY27kcJ/K6cEJFHMWzk5KKVQxIjBHIIUYh6GDGyGEijENH94IDsN
gpv/nOAHdXcuE83XSWfZPXC76+PGwzUD0XonByb8QRK8/jJvN7LBquUpDHbbHw/nL/9tqseknIe8
HijnFnIH1FEQ9Xbqv/TagZljpY9NWg2DrOvr0Yj5JpDH3WPzFyb+bMFOhRpEg9pPcHYiZJz+cWCE
CSWdWGoTiOBvXmnNWyEq80xOpXj5otWXfwZQpeKEMDoMOpp52qVEQG1NZzIBHGZz9jflfBp393Sl
YBlfMdU3Fy1vkeMKzRhO7EMYMgbn58pMgDdweiVc4HYYahXFZ5/sGk6OwWeOJYiphTCufpgzw60o
VfuJ8aWcKmUGOeCcVhnNDbCjeLJWGWCo/XPwQk7a9AwM+604hEsTPtImruzLGKtjemhc0WeCzR7H
Z7xLiw4SOxPUtJVZcNZ/M5R7b4sutD8SDrgJiOKZ5IyuERP4V/s6kh5WKexuUvv3TZ8a3D4v3+l9
cvMmFwep2VT12/mF2XPai7WkylsnTzwe0efiV9lLa2FW4wsDKw2ZMto+1Okv/5WfRm3/Mfz6TwuR
GA0DbgocHaKrx6dWC3EMwXHWLk4W9wXIpOqr5mt0hw7TLIl58cr50+v7NN7unYvaxBV1oua3qf8Z
TV95gW9wHdGu/Sy6SmQptmbhHyvmG88YWhHOs6q57rjQfOdOjDiOAtimGQ2Bmc80VeVc9TGG4tzA
9gJWicWxkwADYaGNWZNibc2UVXHdEZhJPGvjy1rcbMQJqI57nKmsJny2Dt4O+wOEmjsKZIioeCGC
AIuP2ZUNjWKpxkWxl0hgATKRwjxvcAkyCTFb/SPQEFO+f4dhIdQ9cd5pWLe3NgEwQFUN/hdBK0ZN
64NesbPJrDOPAGokh9I0i9heygXupfPoNmG73pKNGKLJgPwvpZaiAYctAQwlk+yAmxtiXZszIeGj
J2RtJE0yGJiaJcnHbbtnyDjZz1l/4H8AmjH9OkYr2hiALJzM8MjBf+ULyI8VL56ojgNKCFPP1py2
S59Ke0wNC5S4Ar8puMRQ+SST73//ACvA70fTkCyDrD19oZqCV45JX/F2H5JdtaLX9ZsNmjxL+6P+
/pfuy7QOogkteU48boUyTlzUcTuYdkbHNZgcL7HnMnA9Oypd8D2rM/y1F/l5hq8WuMCbIw6/Qklq
Fp+Rw05NWnLIQqokl1CQ6sFgB4ODybPM7j8U7GjLD5N/esbf9UWEQGJIjT6UtBEpDY7/unSQeLdn
fA4NWrUzpwlVIF49N76+LhW4P9lr1tmXKfq+1llcXQ/p265n1RpF5+gQFxBtyH1rg+BxVYgHqozq
n/wSsf0cvF2ZbsjvaqRrQheucl9vaET/7u+juSG2Z/MCPZc45V8mqiax3ryHPWrVpQw/RJ3TDJa9
UMr9v7t5ecluWQsREEqwcBUC2OoRjp3M2VUUPO0ZD3Chu5tuBIJXp1TzwozrhCcRNFBLcQPQ8JIC
m3reSTB+NIncFEIz6RS4xDxy4G+HAcPZ6kzwgbj4K1fMJLF34QpnFCfWxeBGsJQA7XyiHWGzAnPC
LJBBDq4eC0bLlGINVygKBlUKvtvDfpO90MbvJBaTWTGV7U1n2M219zzU65rRqFzxlIejDQ4N7it9
eZ/hZyifDFjajyPMukCasG7XEOvKY04EWhvTmY5IY0FvL+b0EYaKE+Nx13VAQniv9u7zgRsL8zM7
eG+iOLS4t3iwQzrIb7kkOh27zf/Qa7QC2F7gqy+3Vzh3yKItj00sU4AKfbhc1dQh9u6GVjXV0zdY
9R0Ot74ZpVhryHgAfekowOrvkUP8pkvidIGJTR0o0QeHMNPbKDPzndYholv91+s5EvoAiIrfhGBq
z8p+DTDuNN8Msp6CrvEILQhlTrWdQvmDeqdV1IRu+XPjHtIzWHVtLrBwz7D6hsaTyQmu60wNV/H9
Z/PJ6XJhXKz75OzUiT+dxgtHQBhmEil/FxXOcX2MQbIaB14uKFk5p5QNJ1NO8zqgYxeN8sl/gL2d
JJlT++BwIcHox3UxA5kSTA4baqYsHax+8D1XdCjBceiAbH6w5BPp6c1vT7qAoSdQtJdNM1KRpsbA
ALsfzqkukOviW+Co8fDPuQo362nmeRWQmQxTlfMG9HV0guaqRjKSnMop9rO8Afi1mvTB7mChYYWB
s8W2N+f/fFX+X170HdXzDvywzgjQE/nRmNFExwYHwhJld+pxphrpPeomRiAIy3VT5ZJKUQQFHexv
exvAsB8RUXSAOqQrTJ5+NNKKS1pId4S5I/E2TNNnDxhqFhP3+YwDB/6PS2QinlpI+WmRnc1GqmB0
EeVMvJLbXK+fMaou2Nk2s/XCGtM1roZ970HUlrUa/yfc6COsw/PB5Qf2PExrUQCN4Ia7G7QfZE6d
KfL5ZglexmzrmZyiGl2yeQ9v7vMyXD5RuMIDjbBi7Cfv5N6ZtKSpqZAweAHSE6/NzLKwfxuRLihi
CcE0B3MuCOVInHDxLRnlp8NP7X4qANtrvKSoyVDSZgrFpFx58NCw3aRJvnEhqtyagEy5HP3k49En
ywinyV/ixUAoDfEfsPrpmnvWO7mmFKFPdBHcXH3ywlYvtgD+pS0aXsYpZglli8nmL+ATy5lKFpJA
gdP64OYk3k1xJDBhEFNWrbmb5dQqMWrfyhX7jA4OLhejYXMy6SoPaXcujXPpU8ma2WoGdY5knQsX
OcIucVV+LJb9fRce+na5oaHMGcalo374poTeLofPRNqNOySRNynbmqsNNgFREJDleVIYAkO3RiSA
8CGHN9eNsmoodbXU8cSAUD3/IuHS60B+DMPO+NCUQc88VdZlhlw+wf4TDzh6YvaX+ZgoZgHnnk+D
TwuDayr1hz2iQ+CKQYQmWpJz0tryL/xNIAJoLk+KBpsT5imJJUd3B3/mL44l6w6ECIgqhV4fJ6UU
pzhxtnLMHc6CWzn1mdcCbVjI/u5Mbp3gBZVhmp1K+XFMQnajF2faIYTpY79HT+aqVskogcMMwoE0
D7xsNNK8dpMB1Mm5D19MpsYUIkvejbr7dswf7Fh0vQ7zQyTuR9YDXgMnqH2qOjnBSXlYdwloQ3Rh
t+JMoXCSYouBEMZS76juMjJBIjQhIFVWHNwoP2PaiQgi+HLfccz/g3XJTJDtC6INBB+3nCShW7Ti
+8uMncfsBaVuX6NXtyWnM3OHZc8c3hDfCYtANqkbeDsypPTlliqCb3HfgcuRnh7C86jNMZVSh3H2
qtxdc8WgwWTMK0fD7WW959xljUvGufG2SlwOuMXmh1RzX/ErZoPqOE86yIASeUQ/RlTyxMvwMHaz
awhBM20veCsJZQt29ym8pjbUiAcijkoffOiCWyaN5a7J5WOUqR8GzWjz/B3vXTm6rVNWM0B9m7e8
jadzJ7hdQIn6b2wAlJwUKIOUBZPR2X+SkSxTiwhNC5+limQwaNNNtS5+LyHVi8EfaaZ4XTcRc2RN
4QJ/tczHCq/nXZPi26oxGoHITFILzGe9YCVdcR5C7CWH/mvbMeHlxorzTKcLFnaZyNDCcMI2k6If
NwmXxf5GGb9+kPIJcaBfWyTBWEdgHfjaqAC4mrHHaiVXCPzb+Jo80vjCbfI3XqE6zZ9Hy/ul247w
YCHwUh1lhzFo0psgYnpBOsfXxU076oR3xyO7A0XabE0xZmqRt4VarAzPbh9hhaltmFpWgGdfZlZM
ailpykdAK3dey3DMKH2GBfYP7+SL86jN9aJL1neHD9DqM04UXhek6ke8fg0MHeOwxWp+wAnknr0G
9HikMHs8mYHzIG9lXdG10Pa88JWh9VP2K3LTH9j6ik549cNmddLL/T30cz2IHho3AFSWhzVlrp7A
D2aih7+Crnmcc86AR6m6WkiVfpxxnyY7j0UgXfAz2l1b1Gc7YhiRB0V3D2g0Y1mw8cUb+iEy0AN5
0gUnPF45z7waMg2wNb+/Ryd+8n9Zhf88pzBQszQXhYuNGglxsnAakyLJ4ylvf96z8Cm3IBeWhYOI
rIcRWiiv5Y8yAkbtNWs+7H7LZgo2oDCk/MnKxsSYiFvexvMVM6AgWC06ixeulyaHAQ7r3FTsLeFa
ceatzGUVt62jNkBD+7Ffr/Rznyl/mJ12Mpflk2IHgFCbYzVlRsDtlw85DwT4HQcYPFI5glZc3FEa
pN8FR2Dzd/tkG64/Du/lqPk3agY/yYM7mR/d7n3N4eievkf9GTCXVbPeSv8zgyPLVISTtoz0qD9j
85eqdz/Lv4DQfB9/4/7V4ma8Kr4ubg0VUAntHpDzgJXydtgPAABIow5YB9wDSHwtzDbpgwGxbmuQ
04c1acGXookNT0kcGndz6iwWcMGT5uWmPOsuoRqQXfPWMhdSNq7GLXhsMU6f3nabBkTZTtBUcuNs
OBx06vIkaU3xw+Bex7G7HnKdfuhsYUEWpKGY/Cgw/KS2S585Gy5KmNi4DQUFHOYVdzoWz38gfzHo
kl9IQPi2jYoeeO0OTZh6pzXCYupGj3wTof9SP4GsCnV6/gEdg3QjUQ/wj2UWdL9498o+ww2SJ9qa
a+8Qbg6oGYLRfV3Zw6/VEWUQE4ufe0prQA9EtDHSNAYbyJjPiWF29iC88kLbMOgYqky+WL8PnrbC
S7tJZXRHG6eST+6gImQhhRjVqXhibA+crvN364BY3+ow7j3bzdfpfKJWxZxxoPBGvgEDLpj+FNlV
sO0CC5vqKCdCCKWMuTZeg5gcp8ONXcuUmXCnhuMuPlUgNasjpSyHwAptDaqdFFn/nAhSn0DUZ+Rt
Sd9635JFtwJ9kKJ6yziKkwdwD2qvV3zNHyp7VBwx2HlsjKVI5rwCUjKqiIYL/zuUs4DtHEKmOAGz
cb2Vy9f7RT3gOFwgUTR7mnWMPYdM1VQyZrlA6DhkBEG7t/LuPWL9zECGkCBQvCkzBYB1yIwFK+ey
HgebQ0T5yScu3urHBRxvKgnzG4/4DDZMWoi3km6XeqVtcv+DvEnZ0xHfsQsSFJ4WFQkOY12KMlPE
7ncOWj40UIqeebju2Tg9akGQ99V73frwt6oG6c++RqxeotUvaDo0dKcYGJkfS+dxskcSMQ8ZWCh+
ZHx0XGOCyxwbENaP+d2DP16/f00gYd09C/yTwUcXN/7LZnvzt10A9+EFLuuAgGfmui8SEZiLkNxO
/fBpEZeKwcZiS6W/gjnJAEpyq/kwoMVhAiiOv79+3FouKsN7rhvGIsp6+iDkjWFGTJnpnZjtjCQh
TfC5Y8TdFYo+C1Lh3hh0HhALDNv3H5bMhQfONMRiageX4+Ks10ydgfMzNq/12K9G/GzEYk5vvnB2
+BM5gUhB2wdO5xpYk/Jriee1OkZjy+isjqKeeBncTVf33bSVppd89W+nok1BP3+c8LlqvmSOXKhg
TZChVJQeTx8A9KDYO469xsc0jSALq0uB7vVO9tsqwAQX71nbvv77YowMP93pkyBlPXoWRNpXC44f
Y2PFmqhccN+MF1zcEybo9gtH0Xhx6rCA2TnHFPNAu4jWzFp/lu7Fj70+bhNSiLcisVMwJRB4E4Gl
0HjBO9xuKUhYoVkZvbz0ukMXbI0MtzUi9MSlEyB1T7OHc+iQVx8/Dz35Rufpv6hFQUV5RoATx4c2
uNgZXQXQrVSdlwln7whlb2Mjl1hhO2y9BwffwDsHrz1rA6iOLOYrl1caVGNcvE8+OAdRAkj1BfeG
ujpGIv/XYJFAAql0hHcBDnhHfEYiqV95jc0/IhbhFDLbNVFy0zBAnlpQGO3A9onrrMSckZr3+Bcx
YDc5ICCVKl3+2f7s6iHcPW44l3sILa11klk6d2sZXgHsVvi6LhzqcBKdUDDV6GtcB8GMGBHzfbyB
GxI//sLGjTES/ZGM6Sm1y2i5LBKZCc2blqttdfOAOxTPfNvFJoz2EUsc5K+MqvW7Lxkn6EplsMMI
/cpoyephhcXA9B0cF39pQZr1wQDcXBpMm2nDxQGHrrY/BlZqkNvjfJ0md3GIStuF18ZN6mD2gJyZ
hd15nasEogOJHyVm53ywNHz0RIdh0qftgfB5dVmrdlc3L3CARqyBkcs1T/vIyI1++8BQoJtXTjFf
HawfpaCGQTUgSoc8vw7UQka018ZXuv53l52WzF55fLgMQpTFRXt5HfIjTjteEDw4uJLY0tENkED6
84FVDjj4YVdOy4mF7Jd+kjqAqdyGfkhjx2QM9BSuzqOrwjgmwiI4tnEgtAzDoifhsXOUIA+ANeW8
BmClsPdJxYtPRfxdXCD2crKIFQAoLK5XRx4UHBL2XK5IvysdL9RQErFhH/BKW3HqdWxiQ+D+GPu/
mtYxGO9kxewyy19zKClI1pwHRe1fX49SEEMYMkSPYMkW3pc/98OFOCJulWBkw5yr3ns7Z5QMLCYp
FUcqkG8DhPfjQKaD3fBcWPoBQ5M0PS3TgF6qB9Glq4AvY37R5tGjqwefvUNX7s++J2t03uJiy8ZS
NldaTmqLO64NbyoySxMn8jQFEQNGybEWp/zsT87ki/AFjwrDL6u1xrWQvunn0/qCPvNrNsWGbhdI
MIe/mlICKlYiAyTAgOhL/69EMq3sOJsv5xfKOs4IcBh6P5nMWHXL/xRAAb/Yy41xb0TIAcMERjGY
uiJOTCVws8YgBJYin3naw0xcnA8cUOrFl1A5mb4MXnOjcfJfSMgiNzWAJ5FcZmtMEtmjdkPaE6vi
qCPfzgkRr3ZwK/JvjQ0rkjK7dvLFg5FE8Jk/9yo+8iQGnnWG27L4m7yizOZ+/LMuI1r5yIhbh1RF
mp3lKI05XShweRSUItre6s6mf0Js4dH3IgD1vykvVvJbgdEJo5iEccUXVxuG7AV2n063aDHxKJ/+
grdx2ZPjRvUmxU2uGqjtbjQil8pkSOx4pWJXPT95fEmnoZR8CF/sakt2yJ1hPGWI8ZtuCUocD/hP
uYmcViOzAPhZRQ6A8othfzILabsaHMCFg888VNIdIzqs7KyusIWV8ekTlU+ve0nUOoRA/IThda+d
XstVb+NztVO8kgq85x++mHq8+ohmrRMvE8b42T6yG39D8OLWrP5YKh7v5NKx0uuXn+5WMl15kxEC
nArMAoJ/hD9A2CL9usFZKPiN7uIebziM7b976vD2EJOOwKSazd9ITTHxSPR7tC35eNW5sv/Yj4tj
xcYJdmjf1voAlnRTNFv7XowQ4omNojxoxkAdtPvKUMP4HjiBbuns4qLIAjUBIR4WdXSLGgMjf3zf
FWugeX1mSLvD9K9nIVlJ+G0F7wJeO5NI2k2Z+XJE0QUchvDWHoatgT74WyDqdpC/rYE+Hvwofc33
2U6+HO44hZ9z8ldPdnIKHo76ItwEcRZ0Lr7peWYaDlNZ+KDJAJ5BQy2hFUF7DisMqOtqOlSsl9ni
w2KGDmuwsnuTnONrC1gNMMDNfIY+SpGZCO2XRivg6wGzR6rT9oAJShW8VvSXg1cT/X3bN/GIFiik
lyNd1piteSXZAiof7+mXcwAExaZP2z4AkfX5eY15x/Iled8s1pk+zvkvoaG0WanJZws2TKAjqnCE
FYqF/B/YfKjmJ7fo2rchmgET5bHKzuMKPNMt2ciB8xvvFpGo2Zv/7sLiMqjJ/1Hz4r+g74/U0p4K
yx5P25NJq47eFAL321xoyOzIb6OiFumC8bHBkym0MXAY9ifl0X5UUr+tVduCIwc/OJpge4cG/QsB
GQeD3cf8Xu3OytozdLS+G2v6+ge5+JX0VXP6Sg5z7DqtYtyyq9HeoFY2J2+Mu/E+wAMMPzzYA93J
zaZqf0MGq8MhDLaRTHyAh2gXzRoMnSjCT9vCx0AUCx+6LbcJ+DMlOFoCC13DTcPVvNSxdTHn3VEf
ephow5kRHTmIgQ3JrdQW/zQG9AEhvccx5dqZI/WcHJ0O8iwc1r1mVzjtaI/HBkSxDo4O4WO8fsYr
0hJO1kH6l56I0DUWBZqOFG7m3fr1rUWzXm2NLxweimBADqSFP4rXvjuZ/Ct2+yL85Iiz9EUZ4OuJ
eBqs6cBVA60l+MFCusbFAv7cinawKw08ntUP0K8154boToeKAKuIEy7OoaZr/9n1j8bOewTdg9fY
raMtBso9zIvSOgU2J5ibquJaOtcDfhtimcI9Db7IBQsmqlAr9nqWthHHfDJWSovr/YrvOyUYpa+Q
l6sBzdKi/CdmrYa3OMasSgAdJuhIWMbh1GFQwWKIMSZ4mNdsYIzfD6J/2ndbgxfODUK0GtjVMOU1
K1CsHQRBPBs2IWhl19o90KsBz3GtWho3jxAKAj5MPJZIIwLRBKXklT1IY3GRezAPEiJIiW0W6KhH
gO7HpBimrqOKa/7k0NzYm00PxROFMKUeI+ZjH6MP5/N2qJWzjMicV6q/rY3uvie/KGj8YEepstuR
eWbiHLXL1Km+EQbHL5NghG3teg4Qb2xNO1EIg9lxktvD3Ma3czgAG/8mKRVRWi5PiOzto2JuWvDs
gIroFjLCnhhazDBI20f4lvzl0+k0GhRu76zys/+RdGbLimJbFP0iIwRE8ZVNJyCC2L8YNkfEDlBQ
8etr7Ky4UTcqKzOPirtZa67ZVC5x3bMJLdnKGPMnOxMNDFX24kNqKufqz4o5PkgXebs7OKaWM8n0
zvvgCIOJHHe+w82mjicjOlHJz4KbMfrEsb2taEzODzvi3m6we7LWH4cjYTimY2c0/f2XvPF4majK
iV0l1JOxrxmTQvqwxs77bHMvYEFlT/+0roif9lprmfkybJIidFVDMBVvZxyCJN4AZVOxwPs7ORD1
bWuAIxxandY5zwYAGnrj0nTpeOSMVojEF9LqUJNYB7OXlonrFYSDnllfbeqR84z3W6K80HBg77im
FY5wnuIrMR8Qwhi8QsEksNgkzBhjsZIl+366tBU1LE+KKlnmY7nKmLDw5RfKhYMRHuicXCldEA3x
LhC74MNG70CNOuu+Z4g7tsGDTX2k8zLwN6XFqFF+wttBJ6tPlWxNpfXdZ35OJDkNPxDBff6lYiEu
g3EkGyZbM35scvpECNTldfzBZONPl74PIHqxouDiNDwesPGFEH4ODhztsuKTNxdFCG4LMvbuc3V+
OcWgpCWbfaxWbLdt7H7Yt6iOEGr3ZSYgr4hjmnOQ3n49zRqqkFFUDZj+tnSpvTd5+Og5uejlXHS9
I/T0N1OmfjhgfiqeA6K42zXXyXd6FfxQCAOROlj8Busa2vVQgI/j8ublH1HR4jfa0GRXYsMiXd6G
06vqjNSPCQJQB+3bAw0GD6VaxyyM7oUpPOOEkquXxgXkF4cegdH+4f0UsTHDDFMwwDy45Z7yf0bS
83d6H9hwkj9Mwxm0UNNnhi25mGN0WmcHsXr8wwujM+caSoDD1xd577qyZqP6+pE0o0WUOPLEerkw
ZkBkOMwgI5o/hUqXz3s3Y3Rk6+ssRM8R/z2WCKCWQBzoX1i1kp+od/nb/44/lEdXJjfWFE7rOcUu
7Arsy8jrC2mOw53a+FLaFCfKlHp0623fkur/I4PmYR2GQr8k+BYXzh94oft9Ov/XCeaThCToUzds
p/kpVADxndeVl9DmNxsuqxIWn3szJN44Y6ZAz9uJaqnTel9mPbpbmu0RtQ+fcVRLD68/TSOZsNdh
FvNv/gAdcDTNDZmqSedccBA+NO8vK4TbfN1eP4TL+PCJ1825YhjGkxwbUNBPkXf9MbD/mrq0gP4y
uy5ZOh2sKgEgUMPIVYKcgO+J3ARvu3XcwUAAqPEl2B/Ybt+0IQG4gddSyFaOskhZ4yPSQpjtNZLo
MjzhUN2E9xFe1Yslfi32Oroewf9EO4uo5cPzgoiQViwb+CF0mOJJ2SlhfVIHKVHlXcNmHnGfrL8n
sn/w24q3MlZiep9PTfdQdMDv7AFUJInwqhxlGL6UKGR7Dk5eNmCRupc2tjfyQ9BtDtQAvfM/n/PT
4w/lLeJTSOKVmQiYaSaxEgfb9FEAPPnNDyM7U4kBdz9iCyrlSdzpkbzH2h+S9Dga+lGlA4/a5RQ+
jzI+I5JOPf6eZxAg4FSgkh+YAOdNyQ9/ISkqfcyNzgjGPdQH0bpqU3oY1alm7LhMQlcZHk1mMQHy
BzffvVNQFaa0docaVpzFJvOAgUmZtn7cb1hvE52RnBHP06/TyaYQ7bio/7hYaWqPsTsiSQTD0bCN
oCjrZC6wE/AJtCdbGFgBpKYskRO++oF0YSvXmJSVwv1mG2Q05XIEBL8RwRgf0nxl9AJ4C9aSPEWu
CW3FbALXtKHpY85M1gIebjNyymjH4WjAl1qOQA/jLRDpM2Av2HlsU/JF0JoAbSRJn0J+mZEUgruL
VPpFTdjl7Ip0vywjFUT+DrcEhSGErD1sHJpyBE0HRiO05ALHRnr1FTA3pZ7OTdhMmT3jr6usVhrR
5AgnCiTMQ7OYQlrWsDA6GB97hsciVneY9xk8MZKfu6Yzge6Dv/iKk4rxNXLSf9foTaTIm5LKa8z3
+jtZBOOycWXc6RlIwuRi5t+IRgQ82AzNVnUlwlrq9hh0INyoBDYyY6GqVHk4dTxr/ybgtdCuoffr
8rJjZon01cLxF4ty/murOz8Hxi/Y+g747Iwlywh6KBtTMSfGiWxrmHI6tpFc/5CmxOZuAAOancYn
aoJh9uSSu/taFRnUBYJlrhBfqXNU0JYp4Ayn4uyBZZilQDP0mFbnCRVEDp/14XzGXK9kK32cllRt
4GeJbHByzpgUfI/gSI7LVJ0kyv+pDPnd3E9arIAJYkLT+0zLyYdR7WzCHALzbdhPMmSYU4o7ULLR
Z7cD5N3wcXYxcbRQtL7Mu/YPk5QEhbf1cYfoupEBvCF4wz26YZsEAb+PazZuFGJ2qfBeHixlfXfp
sH5f4+l58octoM4I/my9l1y5AC12Rnn/nbXz6o+c6nrSRe8Fke0jvvDC+vZXmXO7zd5E7ziFIgHU
5lCXbo451kxztxN9c3lFvQmaL6YV2rj7DsqP7JIgj2MDgVWEctKGjHaa8PryJF+fg32bkYnaT8Fm
dK6ni5eNdLjqXXSgxUoKYamBz6SZc1FxVf1cjb0sT066zI+FU0pn035S2kNGFi9j/sI/n2Sc4uac
dSeHsiVKHDkR1hmjXLWGv1HrYLIOc7Xj79bnKdp1ilCXeiOWblJGiiTLinaG5zHbPBlRQkNB++hy
1jwVTxNRxv47yLE9Wvmn7Ca//pK/AiQB54iWZdcLMYFIpXVE5uhrivjWEdG8Hvv6Dh4ITXpAihkC
NjYtRQYVk/0HORKWljvtj7C7dKUqjIMX+RSYf22eMiwHjq99MgSHnGBIR7vqDg2nxQOOMyezKdvz
BFDiAtUY7THDU+aiEBlYkgXukSXML4l2WpAv7Kdqw10e/VUEkgtJGWDoCU7rT/SeoAKEqcaoUJED
LyQUtLr4B4LhSVqJ2UCac6opl+1eRSyxkOy+M48SKwNuAe+2HRl3H69ZDhng1oZigCJyS17gCHL3
/rXpZqO+TNZgdOTTkWt7FiWBIZoi7kboSO12nkg4LXltXnP4qRpsHT13OoUnAZeLi+MkAcqfq210
PC5oAp2lFyhUNL7Mi6zsuChnd7j92oil97J6AB/oUMagn+r5AMPG1Xvuj5h2+Eag/SQ6DC1KojKg
cukSRrju6gJQtY37UmACWXkHJO4/0i0aEUuPug+CZ9LukdE7Uy8mLcqUL6/qHCURoYdGS25uvY4b
LSq3crOwTPuabWxHuHl1Jzmmz5xb6FsgWTK1SrC1HNztVrEIL4KA/bCvw1HdHdWDldGmPyACcj5/
zg2dxORxsxXdem++Gyx29DnOf+te2NDozd5DcUG5bWDq+IpfM8pjzntTxekf7R0EJESwXYI7QAAI
NWmBA7g7YS2zH1+QGu5OPe6jS0nmqirg2AE+lRvoGn8J5HLpNMcfmVy8yOCW4hmyJi+FWwNlOOAT
D9v/9N1ySBAG2yvFCA+uQT1SWQuHhuE0rOZa8dhxf2+3FzyvWLd9DRtwmg7V6NAxNYD49ltKQt94
e2pN+LOLYxXPh11PwL7Wi+CaT+2ieiPdeUKeRrxn8or3w8XbZRQniE/vuMUIOFb9Z5IN+VrEb8BZ
k+H1RxkUKxcfFpjzbFG5f6FFS52HzJAf2uahstzwd1pT4ayfCBW7s8pBUDaLBj6I5zlaL98YfP5z
GKssggkxrpeVG9ToNbe4u/VihnGPyRZxmMR2jCHAjk8fez3ubhwUpgRUL9FyifIGCt2CPw06xB18
2+n+xXsNPYRdK/hphpm+VD5XfwmtRDN3zz6H0xcOEKQlqMWkdMpQK4pmUsbpCDmhNzJODnfSytWQ
IHYLm4qxwL0FF0M3gHA3xmUEcP3hdFCBeE+c34RGscq1cH/GXN6fubZ8GgnpPO3fj8FjFx1MOwfK
h1eH7QAqHAqjt8mES59kKKrNIUHs1rDrVB5WWdnWSlrOLUDEfz4xOpxkbtbOAvqtTArhpuOCtccB
09ANwFKwUiDVXmZM17/WpkviC38Ix2+aa0s5MJGXTs+dA65VTHS58S90pjnqvV/y67s60AlZQiR+
C4CVWcG/ijOilz+a4vmeA6snGAZQDdxmNR6sdNq8OJUrVbCBSXwzhRSX8dH33fFkY8ipMJOohSRT
7Z0zTpmnF/NP+L6yYMEgeviPQ1E6RQkgbO3vNo+nlS0P1wrT46tHJAO0QU7QTHbKM9KXcsywcQmR
fhmTaSbBlH+YD+BRqjMa+kLdQIuHGfeQBV54M91wkIswrQa/6FGCglAo/ELnjz3SZvzswG+UbxkB
Kq9KLw7d2rugy3PaTZ3eb1AlOX67J0hgHMqhc6PORfUoGs2ngl0YkpNQzp6wy2dFVI6QLs2UJxF0
I/gj5ERovkJBG5JTwd4p4Z6SENZUcWYEeRU00y58sHrU7djlurs4D93bTNftz0+8j48Ycktvjue4
sfhyuCAEMawHa6Oyv6Oz5Gl8X67S+ZcmJbNT8PjlQ+kvUdKIFCO0SOE7fqhYQQc4Dl9RbkHjKy0H
5hcdLvsyB398pTMNs39roBPVe0NO5VWbCkP1YTRoLVIZb9cE8+w9y4AbDJd0EAdF83oa1Z/4Je3B
UEPmVD/w4moExP/zr5n7w+NQ9lMK3+Ldyp9e96D4uPnn4WsNjtFNhxDhHlaGv5lnfGnozohqj8Yg
VN+eMRoOiAh5j56kFpCK9JXTqAsXFyTMLWEyEgu5fENuDUapCMfVPO6/E/rjx1JB+4cWOzAwN8DF
AmiExJ0xiHGx2uY2LSMNLsD5R1LC+6GmB5Qyu5dq5j3x2xUElKhL7JmwzKUUo8XNqCXy/ZA3045b
2EyoFDPTH5Ba5GONejefLi3SyAiuE3qze/r0+2EZGCEG0nKsXONEHvXSTwxdFbF8e3xe0i/o7tnZ
HvEn66geYZf1D4tEr3y69zkMP8T5Zr6rkP137fYr+ZBM+65M1i32TcFIZl4lwGudgGzNASPv6chV
8D3JA3YfgOHP22LnOWPWsnwv98bFah/T9xs7YP/u/pYN7gg/94Gd8HPeqWyaCDYJlg2SfEksHTJk
AEbNIWquEMqsv9Op5run9m4rq9fO8L9HGJ3E32irwU0oW/+ssv+Lac/nqQIL+dymlMfZppXqhefZ
NtoRoPRwpuPmSt8dEXDVA4jCaIJmHf6qaRy+iCkJh3buYQeaKgonsOnO6Eaew3n2naithcNxP1Lw
NiucfmbeSDarMPpd/oB3gSU3WnwhpW/9zPH8/SwaeKC4nuAmBosdpN4IHu4W7NLouV4V+Of5jdpi
1gkCHjlj/KGzdYlg0Rkf3WVdxL5QKlrLn3dFWSZIjCK3rdsA0mE4v7katpMlbJHHO+rh8G8CxSKb
5tDYfuy2sG/StY7K8jO/Qgfgr5feCJZ0V7d6V4sf2mGazQOv/HMTKH237QLIUyyBAjNI9gccU29H
zTxeovTAWnnb8GI5fdm2WQKKQ1fKLHMjZ9bscfoWMi55BIx7MMzmzMI1Ns1ngDIQWzpTJATyAL6t
2USqlU/xUB4r36DB1/c0DCrif9HR9eCIKA+fiqmHcVPXLD9/xdnr0TwlgOafag4DVaUCxIxnU6bU
tk+DoXuiPUYThfpzz9J9mxMGYLy9beZP3l1zcodhxOOjY4TCioJdvcRM9bGCd0j608CnCHezvsWo
7cfN/PtK5dvUl9tmcnbqp8t6xxL/5zHzdYH3P33xfLrO8yqQNVVsBxRjEM8THs6gI57rzuoe6Y1Q
DUthmDt6IP2Wf6XyYW9+scSwLwACfL8xXpR0MhWD5Gugvic93qAveWG758uqdl01oSVsYMgzoNDE
c1RANTas3g4LZw7EJhjynBD3LrWfRe5eNb9zEQK+X8jn+OMm2pxXzBv4eSAaoFDgDGLo3GbAHZNb
MDAivC+Uq//Z7l6rbmYxbiaHS7Uuuz7fMY1Bi6tJSVQN5CjNrPvO92d/yMB5eddZh7kDWjn0UpN+
iliuPcgqBt1fI/Ahmt2m1dlmrqXojrHi/MrtLz4nCPDDWndeb7M5tv/ympitUXtTLSFD+lhq2F/i
iAxOOFJx/XJz3S59ysmXZvWcC5mQT+u7wGA5/gSt+U7KwjVWmYTbB3wDIVO1zhgctxhFaAH3xeR1
3MJCH9NMHBEq05WQ+TVwH9NBny1eL2qkOcP0S/Ai811sIVBzXBucf3gVNMIDivmtgzBzXMAarP08
w2G2y+yDsRyzN47uJax5BwWYx/KGQfnhUPdpLO5A9JQJlfvdg9kihplfIY4S6339uy3PexlkR5l7
WZyXzQdUkPjzaxbc7B5oh/f0s+Ml6KwhNbPFwKbR3u2P6WdJz9ehmP6dqNGXXL+FjUt2WKC/QsiL
wWZ8v9p7lj9ECcDf9sBs7MohOIy6JLvp/08oAbKHFp33/elB5ERkmI/aCcSXN/YGOxQ5E0lxhpl7
Khdfe7BjvqwNrA4jXFoESkk+8wB2DPylZ9A9MpJpXzazzMgVfUh43pOTKb5RDeAfjBNXDj1SQoE4
W7Dx+0cGu13sp/LZZXr2LlHn73lSf4hav9voooxVp6Se6tN9XMli/KHI78EggAGJWTxOMXa9KlF/
n+YqiTnm6YxhClCSRQgi49LF9Zj9nPbmPC8jtTclIM5wB61dYjy05ZZfPHccggxoe5PqPhmOQUCh
VoIGkPMBuEaoOGj6ZgsMTo6ldWutryGqt/kiPFl1H6pbV2KeI2Rw7/EWQh9pZ1vxO243nZe9gelu
taeeW2BfLrSVKn06apJbo4/JHV3R8OOXWJWiEw7jcvx1r8eHLR8RBoQMinhQ44yuENE9FUt3wkpu
ZHTAof/ymjNDHyJA8b/AyyDC6d1kmMygmc9ZzHIUEIyFwVYfOELigIo6pEvNjBeme9o+XVbOLRmu
v8D+aG17Zqqvf+BuPT9jM6/qQ39OvdBdql2rezDonZq4x4VUyDV2d/5poFJpK9YDAYJdx2Am/v0p
457DDstCDYuud8k8wsk2zttrj70UoZe4y7EthQ40m2WTft2PmS219dOpWjw6jg32A6JNypv4JP2o
E/dwKuxuR+ryQk2kOBm5Fjj/0Xx/oAZYOsPdcW9/WkCcW3FlKxONzaFbgICzdw4TF/VhZdXgD+Kz
RMdbft2GuRYj0Y/Zn27/BsfOwH53vDPuRTC+ULPCdPkdbmfvBZ3w7L9hfGIlUC+bcpSvmglW7J0H
fASvJdwcEsZwLD2+j51TfuFkF+51hmXRnt92EGb9jDTj15lT7FVoQltviH4f2yoLj/IBTvkION5+
tSXtI4TYcOFsk/7iunvHTKEw6zqsgXrfklrSTjrgfptt3FsP5tqpii/Y8S5oWXtUgHJawMkIoYIk
Zo7alz2g/cwhiSxhr0gNPmNeFMUCJw8sl2q3QY+DJXA4Aq/1R9TamS9t5rAijMIcClPNxG5or3nn
+IgZk95E92kvlYxbiad9wnyTCIdEo8lDpv3tgZwrPqGoMjSxCLkFep7BJTmuZurNUdxf9ByYn/XD
g7uxymbnaYVHujm/eV//a79wD9ngXwATyKI46kb4OXdhYzn5kkRWS/UMAqhkyAK2j+/kyofB+trM
wdVX8CrM/KCLHDiQ1abiM/adUu8yM/AYaF/HnHBf5ulMzRHZAu8QeXpSU3WW5wFTd6Ca+smOaSeK
+wLVg21G8jvuHppYk9HA4/qMfqdadD7m2X5u2mAYd2affIaDvsxUsj/XhHHFY9xbPlBxK4vhIj8Y
+xJLYOsl2xWuR7sLy4JAA9WlxS8HVjZ6MJoDJ5tsZ/17yAfJ6K963MHjCrcwcZ1TQlHJEE26B8Qv
EAVwtXAMld55oi0ZjkITIGz0edJ4dFSkAx/FOTwRkyiCAFfqpCnMJ5Ug1Nl9Zu/pf7YcwYd7IwhZ
IK1Bqg8XKsv4BnnqNr/vv7EKNdf/JMMZYQBE1oLw3LuOerYxfsp5KrtaMKz5EL+BDiSFOlbEDT4o
C34ScJbFdigT5ihcp1ryCUGR4ho/eLNJ8cwyuPXX8MML7Alfq+Zgh1FpWNi5eT6Hdu4kFzdJEx/q
ye42jRDKgPR/zM4I2pmd/NYBGxK/HnB/mSAOcrAHTMVvN03Tk3zy7umNTd7orZlJkJZzy1ssxsEF
p2RseJA5G+JYfcMEDWg3uCXY3p0HDH74IKecDMiLP58r9g42GALQXTPjkzVUKDxKSIrrB1QCf7iY
+5zLiTw9cEsfHwmj45eXRC28M3iU4fm71rLdpQbn61O7LuSperf7uilmfxXpFJHfpHNfugCEA5e7
O4wPMcweGJKmsO/rHcM6NH6LpSIkPy+Q2eAc7g0mBETgBeP7DtlVMxArCxX0akVnIrrTY2IMsBfs
7uF4vF4iuToc2vBjUoprEOfWSwJDLODAwpFFqb1fBPjZtV6aOdgU48g79Ki6QriaweLU7oHvoOHx
z5ZmW0CZ8YGNYQrxnVBUuBngWSHvPmwLWWbrUGqedqUpmXrDTR883ZBqDfkwzrZ8qg8Gdt2AFAYh
LGzoiMcrQ2CcYGGl9ZX36LOZAEeX828E/2++lV46UbmLQL13rAENZ0FpAhnZRsMPx7WAXAhYKWRC
RZDbrPM4waWEXER8KEYXjgfclL0uOCU8uDJac3eHd7gQ1dMLbbEjTmIdkq1r18J/PUxRD8Q85Qu1
Eh0/q8DCNyyd1z9z/v9MkOrd/FEsmDo6WzU3/ZZMRKZTjbuEESCpYtKn7xNG+gJHWkg3EgsFXecC
p2EyXzIEMC986MmcuT+LeBiuM1qIjTw7d10rhM2xrFtopbqP2/GUhfJ1eW359DAxI8JR+gm2ZxQy
/hrdQ8mYfL3mgWdY7vFyO0KBot3DRjSHkmprkx3IMoGO32IPywYPj14KlZ9vp3+gF+H96v0AAhwX
wW/R465++hDT5v78gke0jeMGOjSQYo/JKO9U8BeZnL9MQmd3rIXWO/HmYaSMuVbM73jO5IBn91IE
a9/LDPMktgTvzKujJyxtlKAC8ERwEVZa8RxbM09PfseXG7YZ8clSZARe7aZ4F4aRzXI3vPnV8VYK
KCn2aMwi7fUXPqnACcO8Elip7eZvVvW9tASAqJzZ30cR5pJdsjT5joT3Wnr+9SBOFbRrW54HUNQ+
SZD4uKFBBfqXQEmGKnNi6ovG9HhpuWutNDkdu6TPJidPaAyMBc8ySk4FpswpU2IeZv8xwjj5xC/Q
Pb4den5RVa768LJXIP9bhomlTAnC2Dm12IP89vJ4wkH4KR4Q1cCifL7PhFqFU6elUOXkHEWchpSa
pITILVOaeFPaol7wsdhbnJOcNx5rAGodaE1SlLzGw13UHWqh5MExaez9Yh11oD4ul1fDXXJC+XM/
yR0PZ2JPHJURW+Px988m+bgAsuh43Ue0+jnMOhmT9pPzDA921UU09k9s1Hc7Hed/wjW//bKHk5ax
EHY6eCvFyFUWE0cOGqf1HhcQBszjTdBtxWqc5QJfPH0ytghoWm3u0/HqfVhISzZ+LKZm5pufOpj8
Gw4zV5XuwIit4Bv9PIDZh4v4ZbUpQNF5KahVXb9g+MUZ/XRKqz/HKkBjHIMrdgVRQaYqkIr0IIez
KPyUPQYUauFipHoAR5bGZEZaXIP1ve1hfBl/Cr6bLfNc2LLiVnD+v4RHSd0xc+uoc03I1TDnMp/f
HdT6HwQ65q9kZ3w3LEbpF844krUi63IR9KOj8HYDEHThs5lvnB1i1zI0f4o+lpU+RU6JdobNXTPP
xSU07e/95HRKMsh8UA9S/+2KbM1ZYn4juYXaNDvQG0zSJxt94HOuvqM3MkM8rOUqPSWFZ3lzuJ+A
SsQSWXYZCQS9bP185SvIAUwx2O3O3oDlLac+kvisc2J+wWEo6nr6iKWgWlE1wiLGx8eUt8S197AZ
Tkikqqosf7uiN4hkYgkeBMwJ19eYeWUI1ZwTgG2aDmj4mVd+JpnANjk0KekOHHu2EDA4+Ar+fQno
OPeXXmAYG7yTr4x8TKVv+pSzZ5OIelwogMcWO7wasr6tYMzMm0I7SpXyg91KriL0JDkQkp4LEDal
IwtREw8EA1BhVRNL8Gj+8Of9OzYJ6zXOBibs9PX35XBsFm60PcBGsPOXF9n3ArEsmlyiHyBNjAm2
V2c1I+j0aSutkANf6mquhSJzl33TPd+xOLbRra7D0MW3k2HMo7X+cYXtiIPDu82zCc4RIMwcBCkO
61Ftr4EmoGBvHRgYTPAd5g9ffBoneyaUihiRzYk+AvokEyuRnm0v+Hb46/J/pSvmsHTXYWdjQ4Xn
gwoWAulgXGWI3HxUSWJ3mfKc3SUTpdEUAc0MlRDDJmppZj6h4ocHXtgloVGwH//+4lvAzbCw3fC8
Z5JsvxfROfBpniG8zPVFxGTFX+M+jq+szXln+2tKYyZLF1zYCMFlba8XVtfHYP5o2LLcCDgQxhst
nIxXVoBz3wn/G+HhvSQNG4KAmodTCUL5ybtzRg3cJebKcaxB4/oRwGOTKgoF8xaxPDyrN+ZH+Dyz
RUmBk3pen+5WSj8lvzIYmEGT8XpWQ6njeb6PrapP/7BoXZzaEk8Iud5YiDBRBTs0TbyGfjCA0c7F
dfoE1tYO1GjhIUEzfRs7KplOBGsVgIZ/PhNqj9rlUE700VFudPg4F/NUCm+hHZOk9bAT8VjBXJTt
/pic3WBMO04Ar3X8mCl2aNwEHNuL1Tb5Oc7AccbBbXW0+PhUgnyYIvBSm1qIr4V9JqR7hWFz++EF
SDeKBSfXmDzCLYyYbN3neE7zyelYLI+ynJNCwJV1vMwTPv+1FeWKnN3HzFpZhXfUqGpSX4hQugIj
JF4sI3IF2MEWmRQ6VaBFMViY42BwNo9ajMViluKp5+Ffzglxn31PyyVjxphY2MvZiZdcJtTISRL8
4qP8SLqFbo/q8LTlC8FD1Jv7LDpK3cFmiS2yYb7hR7CAeecR91hKLkX03VH6f7jL09NxQJEDZ8uz
no41JmXYHwetuwhOAeacC42C+99FwhtsWVn8DuyHJ6tOmlQx6p1zrA41Uy6GzGFNEv/GRUbQF7Wm
F9woEDVTt1hq3slj2OxX6wxi1tuOl9/ExbUq6js7BB5Mpj0BBK5Qj/nohMRaIKrnCdhDV1YGlNo2
UJiBuTTf5Gt5FBQYIiDMwEv52j3WmcV3FiykacEY4TReE+RU+DAVqFCpTtnt6iryrZcXlPjzsEca
ezXIrNXijs5MFgycwPaAvcx5GNXR7otbedRHniCSoPEXzAHJN4ESzw8ceouUgTyvwHhFukdRimIf
hCZQmDETJjYIvl6yUMomp8WLsQMvB5S/WVmLxmPDQkTjs3DEsZakUYPLS9KJsQeZA2l+MaPq9h/z
kz9Y+HD9BRmN1D+MKOBLnamveuyi1oEE/U1impxI5AffDnWX8ljpunE/dP/YxFcRh65NOS/jt+Qx
z6JLgnrtoS5SoWyN1qyk02Oe4UqpRjyC1uMhsB+iNajUmjYcMfwGwSmhmXZnAWI+ZFFDnMSOPcNF
P/6sOcymsLAE892p+de3OC4odZLByEP778oYi6i3Cm0XIxTcRRhT+3CrnSmHHYSS0cjFWocKKYp2
PgdCki/ZKI8pRW7oulOmwXFssmvWbB6PfZ/Qic7fOyj9PouJ8GEvSHjXggDONSUTXZi8xnK5DuSy
lfRnSVRjgEuDRTHNZ8vogsAC7Hkzymjn2BTFGozpPUXk6gxhQ5m3jbGU0Soy4GZosbJB40L3AWjh
/1AxT6ej/UQDt54C3UquVzvmqpAU6PcSIRWsaOnah4Zd3q8wC25su8Bfc9Tbh/PJNUNuRta6TDpJ
AmCygMQL4aPMSXB/8XGIe7p8OzEP/S3Zu7Vpuwa9GieTzsfjL1KCLBbSnydoUfx/nY9YvBu5mC1L
brNfx/QS/0owj5kbHM1WwVkiaGbXNGLi1Fl7gdqlGAJGI7KxF/qMay0Iohg6bPDu5j4TnBPz9DnG
bumP9dZV7COx4dwjY+yIzE1XOGyg14CTtgF8B7ppmOMmpU+UJOQPFaDGAioFc7Tg5AL0A81xFnKT
ANHi5S1I/YUljzc64q0c8jH6XsZmNcCJOUK8COcRVpwclr+Q9Tmmaa7/7ZY5cZuRuMZQIHIRmS7y
AxOGnTl7x5sy/rjOtLJiO2SeCyiB5py9OIrdZXnCL5sqA+YoRBOf9cEpFQRY/l7BpDg45XnO1nBv
pzDsOpHt+ZgHpj5fGbceO43PeE7od0pEycSh0GNwLkt/fAp7tx8eprX3T8Fw591mtJ6Tl5gpS7nU
+V1C7PBjpF/ZlT5zjvJfiIt1onyQNwJiHgjpygmKwIiKfye3J4JjQt0BuaQyp7tPa0rPm+fzCOja
fcI+afLmXAukp5q837WIro3NH8BhnW8c4fMc9BVsIBhL42UePHX4wHzkZnUKFu301Z0XW3G849ln
KQWdKdM7jHRzh1bm1Cr8/3VSbmjDkFZbiIVsVoFA8z/X4+Q4CBeBRBdkI0ZQzfHGGvGkBk2CIA97
/h7rc2nGN3DDcPC2yGwJOavm6XXCxpWaUZp9fkE0ylErzSM29pQFF3PHQGdXcZojRDOLZYLih3Zu
1yfTmuaReatJ6cqyV2Xhlk26+9zyHwm4kpzmcFDhz6En4SVC2F3LX9kg9qZHixsct3+UHkAXJ+53
K0nvad/7/aDyMAXa4e94ItJR/J4waYhSY+DWcaAigudIN/znYg0WQPoVTmXodWPsVN8Jq4VJvwuK
3LFYJf09+b/indQvs8JfTQrRVarkcpPKeIiBS3HZSrv9bYrdvnQh67jysPocK5a7Q2VAQtWg47bQ
ZKCwUTjSgyd4Su5hY10p1eb6rp5msN55wm+Xu5uz7XTszI643qJJbGxD5HsiM46vJahaYdFmUMhl
XHVrlgZKXU7jSP5QdjLAgB0aKdBJyleaKGuqwM+TjkiLucBHQ4tyJyktwKVOgxEG7uQLTonTv0+T
W/2pzFtis3eZmU5ebdhI65j+nsIKWhTnBvfF72RQ3pQnZNohx5+zRiyHKjWlJDll3NHcwhwi4/1l
dRZjWD5jClAIsbRT/egbd3LOL/Xu0Q4mfea1Qu25V6KlMCpnyWFSRPEA7nwCpP6S16v1TP8n90jJ
oWZtM5aGl6RMF/gg04s7oBgb2KxSKqShdUrV/Qfn574LSJU5RwMJuGiCm9vSzXMrEPOANAQMDBK8
HTUxuJH7qsCeiFuumLDwnSpjFg4nNVBkh+6dmvK5eUc5DWAFc8L6jTkCJUDACuPH1YySxHtK01Gl
3IPFRGEyLeCcy2xXtgSZqbzKjS6xG/DfDE/60V2PVBsMFdnoZTvyL4xo8JUS8O3PBDFKCl395Z1s
a6/SYvBUDobWevoPsvAG/FBekDxW7ANJB4y+Y2a1MuiY6NodyxIJ1Vwdehl6nqctXnfnIrHenWZL
2LTjM2CDjHcC8WXiCEK8ZcxBqpakqrUWmbg59D4GYjgU0PKje8vpvujLqgXNW4fbo3Ola309UdwJ
dfUTCp3fwPoKxhwNEYPmFnmmYmlncd59ReO8VhcITACWjFfPp/MdP8PX+tAbHQqSP+EbK3cWPy5W
xDgg2NrG6GTxiQHoHzHkBv9F8sEcMitMtzdhBprFxF5dPBxfz2ZCrQ7wd5kLFALzU+EUEjPTWZkc
14Nx1cawuaXiJ0PywiGuy0JZ8hHBjvGHQXAAwCTRceTPlJeDGWxOdr+5IGwO7dOGkLXXaWBi3Y2F
nlmgerxCkeYPfBA8rRsi8V70gGezs+ZwqDc3n1L9U3KS/ssOp7KfJAROb20dh6vx9Uc+gWgK6/oN
FwrnrGDicvmjXxgCeiLghCeMS15joXUAfL6i3kxZjKka7hSQbRkd/qlhC/5qBxDtjXEg3//rLU8Y
vuqHo4zrqKeafNUqaffhq8cgtT27DGwxRnSif6RNUh9IYjbIGsA3mocNFcq/DWlmiyEnuXLzav6c
y5W7Mzq7osc0Khj4hAVD8KhHu4reHkaMwZtgCTC9QIfJzBT4w7sA7KBtt7uWyjgHxMe5/0fSeS0p
zixB+ImIAOFv1fIOCQ3C3BCAcMILhHv6/Yr95+zGnt0xMt3VVZlZWTWYIfNNN4Rmv7BglJ9WDxYA
t+yjpupNvAcJDhAzZ+OCFYRhDUW4Il07/V1a6tpwG6o8m13CUIJtann0Lm7t64h5I5UBDpJVMez3
1Jd8mG5wzb7iOBbW334XkxfviWXCq2IWNa+a/BFwHq1CubiLDQ7mOB26BVgol0OAJqFGIdWIt62H
6t0d9c2mHSycKuaTDa6n9BoBGi1YOvzoL88JH1nNaBAX41c7J7m8xrXCrfWjHS1dU63F4c+1crI3
TC0dl+RxX77uM6AfFPEMUumHTda5FSawRXnY37tdJig1WDDfkL4mfZ5uD2T40gOon/po2+fYBsRt
ejp2NBhI1jlnhBb//3sxuq2Qvk2jGLz15nJIv9m6C3EI7Q/cwFfSOy9AB72vQe/MwJC8Z3xeyMzR
voQdxEuowfx+26uZZN7oYy5qzX7s/py++2RppD/WvqUPaZDSt29J5jFS3ZPW19Nf4khNQeGum2O+
uSDNdmmO35jopL8fyiUgL8JjQySq4rb4Yr6XejsdaEKmIbFEYCbZnBwkbE4UZsqmH23dLNQaHRmD
r+Z0uBWk5xeYNFoNeiTXEKOQZOZb3+OSsiZnHHLZCE7VselI5ztAFNkkbcPwa6KPpUtnAPEaYNuB
jfsN+bcI3Fa75WWyfRi0Wz5w9pXUtKKDHQsyaUz96ois6XzQOxnduwZ51AXzMcakoS/NmDHw6+MQ
N+8bJZGF+8MbSlb63khPb6E7RKAbBNOICuaje6OIrK0EVrFvSI1tbYqiX9oQec9glTYuaK5MY1vT
z8PTmwZUaPQC2lQUkOP0MyqkkEQeLN/ohqRp7zxeU0phy4qpMhLawYmxzm5zaA+l9efvZLJCxKed
98VH2eNmhtg8rodf7EsQBgEdPy3kokDE8kjcoWjlu2pMdmngNjGMLRkO6OrDL8Y7TK4Y2hWEoB/T
PEfmjf/FZcQiWXeu3DKq44J33B0el7jKjmPKQCKVaBBf403qmcpey6y630LahmsUH9w3VgdsXupm
aZi4OlQEjMDCd5dTmBiaJo1CZm0xf0sPcO2jO8sg+2qop7PWA3vKelOkMlt4YjWs9Y01jwIxNOUT
LAgESk+BC/0wrq2xwTqBoIVxLOb4IVmNh48ub3wVD4e9Fw9G5mIP4Zdj3hBo4Y9KJPfxFDBPYW8U
jKzM9nTgsZlDAKCNZl0U0DUfTJnMA45Mx/yOOS3ZmxGavRnFac78RfyVjERFzMx6WaBZO+K643cN
h1RyRAkvBTggnIwvSRJncYujBu1SQB0EI0EQyCnUFnKP4hcyEETBhUxBI4XBFwkhXELXOCwB2Jpp
9pwmWPCNOIjng6m3ANHZ0KKSOlLdPJmYxRBaFlswBU8pSRe89D4GR2cXjnHaybQQ1+iX8n0DINxk
xCAjtUA0FYQNxlB/Pm6Jmjrg6CqTDTfUlKiAmEuZIPjnaJXGdKralPIBZApkb94HpVEjxTg0RuQB
rguTlvs9mk84J/t5npCWmkxRA+Gd2uheJPUS7hgsnnQ7Bav7MIs0g26BUvBbdOFZBkU/r9wB+hJk
kwSSZNXx72OY2y/GBY7DeyPZdXJgq8qEzseEURBP75nA0B2dam8sDvl03hT8gxYHGLJNfyqndZym
4Ok1pHt4YBjeA9vCL6YbtHsvRmhsPnzhlUScA7bZsbDj6FM2Y372egCrMd+MFrAVPZk2LaoPcpqm
Pd7tARrOQ7iC6L15mOQpK9qWOiImBshbxdJTJEv+CcY5RqdmgvR70ZiUaRIDMuDfPnyzvRhjdV6S
DI3YjOwoReVYCxKuWCmgAUHvbRarAozqG/C/G1ZiwrNKHNMUtdYYCZxapBBIgi0mQL8RXgKRB/Rt
6swKWB+ggPRYB1gepQB0qeOpqJYIHYBLRKI8L3pCKBS6kcqs351t8KPbqFIY5mKsmBUPhk0tymJi
mTCGluObgSwajlC/kh9dqkGH+wnzTzWmwxAxCyPrT0wDjemkJH7QxtyN8NtxJdCiie9IW3NMxFP8
x7urloJ5OULvL8yxUKalPn0IxOQ5x3VKvkA8EoIwv9GRon+G1HiO8qBig9XVb+ViwDsGdwBFZF0k
wHyCWKeXQQpe6uSnJSOJ8NlHbhaM8Y+GozOy7TiBcYvUdH5UJqU+398jm3vYnhlhWIkY2B4KuIDH
CsGWY4oSHJLaJD8HZbxYgEXr04gGYoxRdexdVMRc1g2SYgqnCbXSdCrj8hixBLIYMwFwb9dIbAnR
iUtH0vroQ2WMtYlpx4yujjkw32NONvoF/JoSC34yKB04bbV3A33IUK+hbupTdI6N0GOiM8ABXCsu
05M4hgGhNZbHPiYfhxEJrnUbC8V+Ed6RiH+HNfXmdKUj+TGWJjEkrXhh/MEl8SQJFRwhrhuffX0o
AE1D5ntU9h82pPinMAeSzjKSs0AuRfpPOEs5tca8Yz24EUOPH5NVgMAeO2wAPhPEW8LVyae0q5jN
RKUcMlHL1ZKstDICqMd5dxOnP+KFvN/8RozcqAhbQlqVEVF4G2PTNuTlmLZNV4BdjME5pQXwiMU7
encxb+2GB0LOcafOm3FxZ0gApv8R0P1v2Y/qzhlIJ9kOHPh2M6ZFb2gLcMnJAny7DUwyLZ5U6dDF
Pq6whAUpRH+BbrEXrPpmxx1PiWUFIBIrCoMzahJxk2nSCz/iKO/8/c5PPXwdgaDRbLuc3PDuDEVz
3QpPjCMH8hp73D5thwbJGJgsKFOpjxyHjN8ZCazD32HMx02SaYm1nvW3xrjMtM2bi1ctvMpDMQSZ
2bI5wZHW14MFp2pm8rRorY4EF2rWySlpX8SDkzkucQyERmR0RJCTeKlpUvuAE7Mv8HsFvTBJhiEL
sNR5E/KbGVR/EToMnSBKVAa3LBujHX8ADHZ8B47bCfIiDifmK6AUGTF7nr3BpAXAcAHzp3ZMg76L
M8fcoO3fBcCcLiKYgkeYolZhx6Kd+RgLokcAvcaZrQ97gH7MVXJwCdlLqolI178649uEbrQB2gH+
R1pPpDF/L2QFnmwfXFGqgP2wAxVnznV10Lf4rKpGk+XF8aOm+pnG5Qtv8AN/D/zBeyO0w0wghKPI
Y3UWpQ7rBbWTva86AgCQEtzO1FUMb4o2ilMUSTsi7M2iTR/mCwiLI7k2BRup/YEoWabCkB+he8BC
NzmXKRtZ53QQAWTBhrCsCxjYa5tQfaML1IibsxUDLyH57NJ/6i7dZlTBC3YTUP3Cm5tAkhHvgtXB
Ue8lgG98pHCUNGT5Lfc/3q8UrR2Og1DNIbCY5gqB63DdJqqDTQIwkGSgsiIhGPES4ZLHCJPHnNIy
eI+52YP0f5QEIpLRHvbwG8W3vh4jNKZciUhTkM8ooUhZVpzYDyWnq8JfgLfgQYMJh/ge+JjzsQqp
jRHhkhcdxhD8dH1ddTplVD3qG9Uy1VDtcwgzI4tQCNMTsLECykJJLeAJTYBU/ENrFu9Jci/PoQ4G
vmGYHMyWfzO/sQ+3hY7EUT9US8yZEJ12I3yqzopLpk8XmpTcCHDwJ5Lh0OU+9pjVMuyE+RCKyQfr
Ptnpkx/8od6T5fT0JL+OOLIuaJPrwLwv1C+lfbM42zFTCIIxNJQtZh9D7FbQ4NIVDtJPuz8vgcA9
HiNMxyczxUFTbKCAOFnoshYwyiAhJpx7N7qv/4bM4YrxxIWwR9pGPAkhWjRn29DBX8jO5gO70dbH
nPt7ZlaQWXvd5ZYuHkc8sgtMvBCHcyWcOlivt9ytHR9ce8zScZdM0IKRYIfbqBsJk9s/yqkdaR4m
NEMqXQQ5GKvZuuU2DRzTV3Rer5C0s7ZYCpAhpHGeIFYnGp6jSHBbKdZWwzpAq/7X5DKoG8bDvmnv
diqWg8YBJzTktSGkJpIIMSzapK21OTOK3VGfoK1GbQSmoFZQ/uJP9wYgQnbH0sfQUxScFhLweG/3
DAoJF7ObXWpxAD7FcuzvMhNjvZ47xF15sN9SYNHDP5ktadUH0B8sUUHHIWGP/sFZ478Z2AocnFhC
oSeUEcM+BB8yJO0VGRq4NkOG0Niw0n5LrZXqU9QI0cnaJPfxBiXAiGApK3+eymRZFLnDeN2Lm9TY
vHbjFtJTSeXacRn51DapxO0p3ODPP3txwPJ41BvDXvVjHqMxqv4gKDICk3nfyUxVanqSoIY+Bq1n
gbONca3DW45iQM7EEXkF3aFmvHXh/CnX5S6Y4fDtssppOJZDh7qGZkADR1sdQ7sh+mEVPz07OGd4
C3Fi9u0x+SU1k9o4/qVQvmMsptiJCfIAy5umgoTvmPmg2e9JWw93Ae7S3VUfgy69m8IfPaZt46Uh
qya95GQcEfHtzzTGBqTJLHTWdGdyCtibL+ZdEyj9wt33FA3/tnC7xwmwrlIjoVnIRTvsUvR8SBIW
3jGKIsSGPtloQzE3jjJoTEiHE1phm2OPoYmERunPRPEhKYIi6U+S9h/iPStBHuSH0OrIl9A2va0w
u5hO/pM/tvjJPVbByedAe0IzQh3kFCcMqnmv2rAf1xUT9yD3IbWh2Hd6lvdzsDdwOJgcKBRIFY4S
SU9WuNt0rqHGNCkQPbtZWgGPbno3zptgPOWwhQtxFPi1MPIcuy/BAxNkSGiUQIH5pnsrRUsnC+0K
gv8MvdG04mGRVO5lFBEuXdrk4lI+KhzY6Y/grNzGgT62PzK2fhp/kzFPmnIUqUHaWhKHRMnxAqAm
ikK5kNB6yn6zfEvS/k2S+1mJEmvSs2mjbYOj7+IJbCC7j8OZeFtS3UBkocP3eKzBixKB7KlnjbgF
BKTJl0NOdadnEg8UTHAFdQutQIPz9OauoIP0cU8k3wRA2DldcBM8eoY/apc1VoglY0N56jKQO8HP
WXDtR4hgFeXlX745h6KB8I3Ja/OT6oowy0mlvNk4sOHA28QMuA6kWx8u5Kh6KPCShvsZ4jCHLGWG
Ilhqzm5Qn93MEgIyQUuB5wA2obz2DnU32Osd5Z3M15FE8mrMlWjiIC/20P/ds56RZTJ5hFE7tG8C
ZM3/KDCELJQW4B/swSQcfbu4bZ5bM6sxl28wqVl+soF4yLfoyguzNcwuoOvGW7hkBuyV/qNmUzHk
Lz89v/XNeZ14yEO3VvMJ1KpvEMf2GOPyAt9R75vU7T/dl0qBg7VlSrDfQWYB00ZHzNcRPN16iCC2
c/0N/VdvkWh1RcTELMY7B/VUvHFgCfXbMoE/+P2ZcxilHFBBCYbPQyitHqcykZjYB3LCGJe9+zvi
Kcc4+bMan/q0znQcyJOhsiPq3Q1BFmnjMQKwYMUSQzH0uSp/L9NfESnQ6PzJXmbIF6RXcsatgTJ7
OPHfLLELOlncinCor0cobPSRR3hrpcBbVDWcHbDjN5gabwzl2wPynXomwhoRX4S9hOY19PC8Hib5
4tZBIIAMZpfppFQkK4yenb3UY7JzM+TECXQmQQWakPuUf+BHYijBWkfUoO9lMkWBzmZTGoULCvMw
st7Iv5sshdXVwLNvFyBqARXoBkYiCh+AXB+JKwI4JLQtdM7kxswjAK1gzsGLyWJ3A4aeQ0H6l6Ir
+AjgCvrPRPQlyD3QSujGRz1WD4NRGw+k2hlKa72fz9EZqn78gnvtzQ0KUVAESuSqR1NBnaNuBn10
TMoQ2ajX8bWeXtcoKIvZ3thIKEn8rEIA3rBmOFN8/ftQ+vNoHxyU00YgvfIlUdwWa+TDIuzTiUmj
fHfF0CmOeCZ7UoaUlO7PGpGBEQ6tYAQZScrAo4Y0RZvyBuLYrq4tHyIIvCbr7fWFjFTXaILQrJul
0iKhr4rjiFUKuEURsjX6D6PrNroMCiVX31rFwXC2afNinVmG3B6jJaHEUnJTsHjg/RML6chOp9WN
H3nDapNGTa84mrWe+Rhd0ufL3JGWW+91qfY3ej4NnBrqRoOeMKxEPrbXhkqwkGa/b8Et9apcajVB
hX5jIiwqW3AlTZQGIyfHYqCS0YFPLB7MHfqZypi2UlvyQlpzC1E5LXC6ZMhbiy/Crxz/J22PXHhE
JgAvJDz0mw2jA8cgEhhq+Dhh4RatgFtNmg3V2xYx/Qb5HLyxSKVO6BUVUb0kglXx7uaPqqZRXMCP
3lELRPWuj0CBblI6Ilhbr4F9/8BssUyjMAWIA8uzW+kPVdwN8apQo5eTt90mCJgctg9lnlGDcSqQ
PtFWQEL1NXm38DA4nulgT6jj8SfuzzgkAkUO+cpLUUB3fjgJcglsT9akKjCDwEZ1VIOijh4Rmnbh
AQczwwD35IDkwRDrxSFL7D4rYKRWlOcVFQ+7ohTe+oK6tKTdLSP8lwZGmmQvlcKymGYcCGjKKj7u
LrMcA8DJLqe7CAYx4Dn9cSrs+nzxJxi97WtCnbep4Lbo/7sRCCDlXA7MTfFWKAzKi4K/vdpsD6fw
HutiR0vCiS5WjhFJIfUrF5/SOYKHkQ8LHLWiKzrYK/gTyBaPDjJXb1/MuLLYwF0b3wJujgvw6VxB
r7r6oMoxH/ap8ik6jCaE4fZl3x8ubims2Q7VDWfRaSB6hzpoUJOWQyq6a0tvNShT2swLRM0LGIiq
Fq60+4ZpZVUvzkPeybWvqoe5iHaEI0NjuhacsL6tzAPUEc2IZ6NuzDs5xa5GVf/tANIO0+pqjFCM
jI9d49hjWNI1K8BwkEMSgSidRgx0eJjETH18Z1CGE7cj8MVo2Ka+eZykKCRzwgGV6hcbaKA5yqbN
BWBsw0nvRR8D+QNq3/Jqk1uS9lJAAd3Jo2tsaZ8AEe5mDWlp44dJcXcTgY5kI2yrlCE1RuJT7Eol
63Hka0ycO9Cx6dUR31GPLShPMEZRX0ZhBGZbGKtauGeS7RVdpi6ZKO52Q7cY/AHCk9BTxA+HGMGP
AYRvaHUemR6sP4Rx2luF3TmZNayR9KpFWzbl6phNLjkIPTWb5wj4nOsOU4AMj9DyVW3brg+6srh7
L8AuHogAnoLvg6h1FJmcTDCgngccAWq9W8QNMqXx6pNTYoj/MDPo4rbk/W2mt/WcNzNttEqBGVDc
nZ21lFZSd4C2jdEUC1E3Sq5h+g0jOdHw8LSe6nHyMQR66oyUVb2p+/ddVus9DdSf2R8FEsNomuIU
CCq3vlsr+da8Dug8DAw1dwfeRneeAHX4yQMJIbDEcDTEQt5btyC4YavI9fuKur1Odd5BiVSaNpBr
BNAhJRbbgraGTQpqgi6OiBJQKH7O1go2cKy5K3co9A4T2fT3WV9+9XOPM4TGUFUjGovtkz68joWa
chAmESMgX7CZiLuzmGSP48Xt8SoYf8g1o9wAIqFsbAPWJd1CsgsKvQDkekVOYipgBdQUZNpkYTT9
0P6hT1l+1SqIppEWiCoU50HPo4NicxvTeIr8w8OLjlxAMEFBAhHpRXeEBwjOyHYwqrVtQubWFJ6u
9OVW3IbjclG4PgYko6wjILt0DysxWnyzSLdj15XZko2/wR+VrY3KHfngaIQwg8R+xkVtkolfGhRQ
8Fq9MDOgk1HOW9MHw2cB6bkNB2bIz17ehMYK8EQ0LOZ8gP7KOYdIXqk7mpSX+OVYMxxVZA6x5JKU
B2J6Q6qiRU4uap0RX4i5OQUvYEnS2bKLHjY5mV+PfPmuCijcNLmij24koCVkjuvUufu0u4XFHyNB
1MS/e6Qq+RyrLYCZD4cgqSOjKxAZiUxgPtxwRkNWnf54FeT+eCORA328zO87/s3P7x4pMKKa01BT
PyKvRKRNKk5Rr339UnGo47s48pML076wbD42DKyAkPraCHJq9E24aGYnoUjeZ3eZQvFfMUZGVcgd
372L855SQrk5Kpp9Wl8i+vFhro4LgcuBD2ZpQh+vgUKurzFQSoMokeOj6bF5ELfbbCNTDsah+OPZ
LgajiN+9PUMJ3kC6gC044qIP7e1YRvAGZaai0cipuY7TiuDeiVP8FFSr/nkC2WbdOLDuSx6p5wXx
uI2lhjo71Ov0FjnJWw623fqoMlTXQBLsGfidA59NqlX7kzUrNriMzlgyJ8Kgga0Hh4kj55Ikt8Ga
4HtfvM2JY+7LK3iNz+rAOfEcPe0up+cl7m/euAwNg/gomjHu0eO8U/ncNLYXQ2pR2bZoV+spIJCp
pCStPC0kyYOmQwQlW6bjLCoXZDyI6WId28qkfQ+GgMKMUvXA2ktUx2GWF6g1NQCrmTQh6+7Je3qm
zwGOAEi01fupVy46q6mtDcjrpyQ2MK2opgr1jfsBKnpZNjtnUQCM4Q1Od/Vm5yEsieVhHEMkX9J2
yRVCDGX1oUHCjeRxMx3dB9B/Afr7wIbbQb7Ci6fZieKb8eGs2EOESMkKjVeSP+R5l/joIfMHq0fQ
yLnG7EIEG3RE5XmBJy6lbNvIqT5EwiAALMh+fw6nI69YQWcSrhDY0uxEFXhq2ZWOGq6ivrIBoE3W
/YL2W4DOEU+Z4r9gvF4X4a9m4zmIUzdTKi3oz82mtKn2Qa0aKofpOaBsvw1omSBJRBjCy+M9UaLy
irfAptIRAEwDTEZbAi7hgJXJnZ5mzkFYp86YvUGjVgNZHOlxCqyTwgKnacfiy/hgI6IMymk6+GHq
ziPx/Kqrs3y29A7zwYhpbltQ6Lz/l+z4JjSgs7s5Y7eKmnkavDCmArvX0eSpNLmMMyS16L1oUTTo
OJr6HN8bzu46Jmr8QLad2AU8Qmk0Is/WOBI+VBcpBi3Qhjh5og4OmIAQUIxBKaMiZc1l0iVKY7eb
9QPa4SNS+/i/XRBkmAMGYr4Ggn2WNppPe7PtSUNRuh0QkDgsaXRxqcgJH72hDHXbG+V6s0GglCJX
u1jfNYVVsSZvl0LwGVGHBJR+dBc6LPaktFosfic5h2mK/wLtwiQr6UsOlPNCErYH3RpMRnKv6zr3
le5fUnzhFzJFxm62hzCkitQKrJouF9aOHpdEIbOatugieROvPQcuwUly7nN/srnLPEPAWPGQX7qn
iCuadXF5xmISeRcPPf2CEpdE9Senl5+MZxzP7buBaCdxFVoOVJqDbLx3eRJ8IzoCQtrOuAjUl9LA
SFGiYUbveZ2xCBogvsccQHJIY6sHoc4CaO0sWlq4h+QH16SbO2mu6B+N+V3PhSBlKJciwrPcaacE
2WiD4oRZeVZNmbVInYlRkX4xD+N8hzAfhIH77BNcMm3WJlZXLF7WmfXRcypQwPeOeYGcpwVGmE+y
e+KIcONdgj27I6POyH4b90wnBkcbyBISyaNd45SAsNx58JaUpMKkQt3yFkk3vZE8RQJPik5CDnX+
mnSMCQc/ORv/xntcRBDP0lNHT40ADR9uIKvYuhV7R0YC5vzHGshCK1yimBlYA/xfOZInPprcDTIB
mp1NPidJ2NdJjnrZSD1PRM6/TjTuk0PaB+mawfRfOKXQRZPwKnJX+CjuEwE9QnjwAkpCPjOcTPg0
Rmth7Co/JuT/zULfQPiPmmDDc2gDFCVMUDNyrk4eRL7hQkaMeEO/NpqDbtPGQeeBLhInaVIYDgVa
GdPTulCjEasFFV4GAyLLTyVAG4AD3I5jbEizeVhoVlAnbBDge0dnRGqAfkuGr/ERRSPWvuRy8mkw
NKOIBb+QihVyjGcJVELJIwpCLmqUUjKMFhTZBHcuIbBBhUF/yULhGeHSV7ZN1Od1UF3lPImM0wfC
i3DNWZnnF3p1ie4JpcBmw1JzDBInOwA/ZNtBT7FvoL7hMHEvPqAPaj2MdUz7GfbdIWwtCbnBYs5z
VgG/SFBy6VPKC8IzG46AyxJgWaPKJizfHXAQJl7xmVwHs654KJKLNCxgZrC4XF4udUYCCIRiI+Qf
P2Zf73iSdUAaRR+1X5zBpwXWFHhLOKQ8OxKapeGFNwU8rWcbCaMciGeK2i0P6n8354Uut5JrK42H
oHWWiFjku7Dyci3CAZFdt9kD00pc5pay/AssRDeqKashNzaJx3fltXHxuc+CbeMv8LSwVk8qU6Tz
0kfCO5a1mbKNWe+oT7gLknhRwbOMdzZgMwgs99XXMY02pE+GRSvTB312qM+pGc4sS1z0abWl0Y03
JkvnhX6TpiLZJP/fHgtNURQnqc/TJ/SxUmTNiC6BJO9XPdCAxt+n1MCKcCqxgNfNUyWShDOGHoQG
90S/MlqYhchr5DvyaSJGYkdYzCieDWZhSEebE40WcuckjKFcs/wKB13d4D+2N+kDiK0jG1Be46Ru
8xt/8CdcbNudq7uzs1EFGSDy7KeEM9Hw2evWkvFkNx6cPA15fDwFusgqwsPOvjltt0dbVtQze3yp
fLFsXtn7cqLJcqPfWnY0j5Q/kg5JQLl7HGIsA0lWudU2HV0I4aFuPsxbLVFxQ/HwIkBtWJ9Z1gZy
lqXJnieG8bj4hDO7IctkaUrTB6EGmdIXpEwOepYTIZHVIR/yTeXMFXiaigLKjv0iOnGkIihHFxLN
SYlEapVyPLGk5KtQKjCbHbZFgCYKUjnMFh5/BnUkVr/YMADurCGEyTQ65TVWNRfHLaQsIh5fTocJ
kpdUPgXFApEGKtlL5baSBEtQljN3TIyR54QCShJFtF0wNQg7ER8h9DcB1tntN7+wc64LqZtJz4fE
ZnliRFp6DHjc8uPOPDN+tDwZuTzODa5EnsNRSRe8HDD8YHn0N7+nLmPEl8bd4fuSG3C95BG/vwCl
N9ruLrz7vWhu9tlQiOp5nr/x7F3WyO+xsvz44U1s78wGLu87uxF3zBOHViu8mDc8SqVl76Pu5tGt
zMbqbdG4xcY4bID/fxFBIoOcZnMGbnZpQ3+xMedUZDKIU8NC7eru4jIo/p6G/GvDYveJ1ahMbPlt
xTqbrDo4Z7fE0/0Qnf8+pgSfl3l2D1Fz0iklXn1U4fbCG940d1MS3S6/HsY52LmgvWxR7OlVLo2t
sh/TDXdEzgbNoSkGtcoazyb8VxqVWZkPQ/NqA82T5S/HOftTPuSKtU3PluuEe6u8un0zsWfhAdS9
ll33/DeBp5XQzMXRVVewOzOBnuWuzhq/0WhvM8iMrTrAQ5yB7JAc3Ky1pH+fDje+JzdqYs9a7Xic
rPWZ1VIWoUiegPyTPNcH8bWkaRUawcw4KPnnL/ar3PD/q5QnrSW/95JK/tghokpM3bkSZx9WpSRT
Ze+2je2ybfSDHctqF8oDEd7lQa6SC2HBEszZ+Mz7+b1OkhFisQyZvJPEsAjtudklFmpQ3WY7rnSN
5MSfo9FsI0J1++4xlG25tc6soi3ZCt7BhhxnPh3WHksXFYaRy0HA24GBIV6x09msLF5+8UOg6Nqu
LNBm3Ip2Nj/FkFCtRZITNzFSZwmWPAbKQG7xbkrcv5nH4OPdeYN1j0ZqxGvZ83cUzBPNO7saRpJn
94kvLM7XK9zcso/JK2oyXlFTyxlOr0uyDl5f1rG/Vi8RgfC7afQA7mGz0XjV4NL75sEWnTaiK6hu
tLjLAY9fXG9loBJGt8slJ8UP5NiChwiaw+fMWNOGZRAOCAMcWZAa9DjglsMfR4QMCThYuIBgcVw4
7DeePMbmM80O8dmdhc2Wen1Hn5v/YUAc+NW7bzEfr0iZBSlOi+hfB19feOa3UxNJrHiO96C97fXc
itcP9BbC2KM/AzKD6mA6pJDje+ZQy+R0EdBuPZmCtjULfm8yOfJgth1tfbVwvI136opK2OlyAL2w
2F9WNt5+8Pk8vNmAJ4OGeYahhHZijZcBz171bA4R3C8NPGW7O3Z1Q3zLyordc3gER5fjEyskveQV
UcNPWnUTq+NXne5zrB22xvMZ3p0+XWZoSMgOVrxovF/4UmJavzAJhKTPLGSiOtV36lAg742jBFc0
ILA5DdXbWyyyZD6WDFlar65rWVopPg91Fh+fjfZMT65SkrPwjiMSJXrjCJ1n6l6LjL/gSNm04+zb
FMNsWk6sFoNx6B4CPGLt9qK8QwqSY9JLj3yW4VTSNdBoba526smYCwnPMLZd49Gw8je9LIzHMb48
QX0+lAs4UeRqJj7+Yv1+DeoO3NxhUGD9QrchZTX+IZLkE5iLcG72GBVlnokN4oBRnz2sUynhqcHw
WpandREeLfxs6uqBsIbAefrqsxejB7Z2WEt50IasJYxaBfybj74D3Mhg0QGX8kvLvS+LysASi7Ip
mc+5tuYzhCI00v/M0qbQLK4uuRzRMzVbhjZXu1HPLPFc1mtYBcdOSs35jS/OE912VKgb5OX8bKDA
4mIZKCWUX0nws78Hq8sEbr2WHt3nkapjp+lbNjmjPNxt9uZ4mzynO/vV1d+cY3MyCFCIbjKvrKMq
X0mXUaF0kvgvpp/bGPUOCTrMMoNLDj/zmGMFW9igX9kd70e9seQkR+tQILEwJ4zwlk59olw7bWEZ
9WNNzwKpzTv8hiQqppvrB8QQ3S6Dznj7tg6MzKaREqUqGjJVMMHiZUnfOE5JDboA+cerevLwOgPO
YCyboEn2aEnNWls9nybn+IVLLj6TORMc9Np92t75WfeB/+zklDH3uqFPir8J1s5P9QIyZErKwyn/
SERxDI6KP5mYeicBUacdX3Lho6ihjEcvy1bgLazn6ge4dI0X7ZeVVezjvNU3ZCAH+NhEE569BfMH
JM8kGRSG8oabMTurw1M9O0mrwcp6NWiIxGoPOhykobJ+31IUdT1is7V5hsBRtjDrd40j3cepD1wR
dE0v7oP5fNLumJ2Q0azXpFaaBQaP84VWqnyL6OuDS65fvj3OgFe22wLukbWRS9xhzdmF4qzEpNjm
Y0D2sZ32u6aAXQdTFhtkJWPkNptTjX4oCyaKf2HLQiU+IYMdICY+nWRMrMZufC+SSLQdbFnWsaRP
9YrNi6yQ2uNcGHX8740c/14+62uQ9J0bSOzOjMqzUdOKNSK8JE2MWFlIk8FLNj/pE1gin9ZmYgOT
0PD7NQv1GdJ97DPrZpa9pEZ7jMhO/59Y+wvOznDHyG6WnQcBAGUd/KmH4kAgYTZTzdBwUDT3q3PC
Hn921JugZkmz6w05f9fDIZq/l0C1EaN+kGfOxvS1dFKnP900kRxYKV9VM4CqzrLSttYvbnFDNZe0
GJMivz3dNwBxPjvr4vAeNNAI/XVE0aEKLWjRkKZa9qdwSDfaff27upPEdcJ3g1LvMqZdvA2ZrV5c
5VtkEAkM2qgu7N4zoaURpnqvLn80cdA0qRhMrXUdiJcdzMdrC+XR0dRDBkAh3MRgdfzrgJq+25Y5
ZbDAawBNOUBIbYGGUSyDraR7GtDg73yqsurs4UDt5ESNF8llkxG/GWuup+7LE6O5IOu75n1Jn+yH
wd88mn7Dh5TkYvvxBqOOjO2EjyonoPH8jhkeU3LqYIF+onNggVHkTTUebjuokp36jCpM5gNONvfW
M0IOdwz9kIyiVmJwl248eMEMLP6A13hSObeGwGhb1oOGwGRXGAXtY0G/SSx+ym7EEk4wSOIpKQsS
ioK86FOoDYaVQEo4BhLEagGudyXSg7CiAfnPmi3PSGWb478lFsbnvxqGqGYvW76+3m7CXCmXaUE3
NBNzBqkLElL3GIasqVCs/JeX3+jGCm2s3kvIWSXBE8qDKWik1Qyiviwk0TyJ8/7bbRizcDvs62ET
TcJszrTDr6iOLvRSkWLo+WN60vcbFBEHShpCytsrpKayUCmPqAqbOZhfgt9B3zjI5Ijv1quc9oOj
rMOWoIIoX7LvwO7OW4zPCIKFdA2xgjnI6cjGuo+P54g4yhLlxL012bNqIw4FL7/rFms8LNbghIQC
DBuMLo3WqpmDl78Je8VFZ32Klz+jpauP3l6VwfHvttAUZsrLKjr4OwbQ8azw34RU2hvMNDsbt1lf
OL3BgbkGybL55IzUZ4gz/OXnrZYPGsmatKLSYkUWIi6/AL8kQHsTe9i0DmOctBk6Xz5UmfJJxQCK
7oPSwL2Ff4NqCLewmL3uTPNp4OzN3D2OlH7LbJ3Mjl21LcRutJeGL5PSYlbGs7C2QnDxIVVtdEaC
TuD5IIcST61wMMHAcZXTEMNVt75hYJWmBs2AFUp7ApbD3pF2uzd3Qe55CzWOGd2tRT0ZfkmqlhRW
w2kw5JGFRPvFjnyCvj6IGgYLvX16GLYMrCIDTchAD10GI51m2Akzh0hv6G4z2NOVAGEk+rMM0L5H
CRE+J8xULINtVGN5WA+WIUO+fVm4vBWSUgrZx4TCzuJwgO2v5nrOQZ20uR9AgA/zcsm0iAeIwJy+
S6B7gNLhx0bA7k93dFhc7d6ytSxHBScf0QvrdJhYvdy5bfG2QsSAzMprZKVeiOHHMfkignH4nKvS
HMLQe+Q90CGIpGRU1vGus67QBi8/bwsfQmsAyVdhtrdMk8Z/W8qKGgKDVs2jq/ll3NGSLPYumrqA
9hCgucpo45TYtLEReIh6mYbOrYEiUyOd5ytU9+BKU3XDZKaHFm2JR211a5owPAsEApn0B131/Z8o
s+io3mD+dXeP9UGTkSyoFV7Axd6jad9edvet42gJNnf5Wyxe+Qh1woJW3Yg/dzRQRo2BEtwygGLZ
9RtnE6nP/pFoBq4ZHbq/5mKsV9cUZ4OolGJOmSva8c6SRHMRVSc1veKB3HfxfZ7QcDvFE/kSVN/4
jX5RyIWzXtGVjr/Hlf4QpiKMR9dkDvU+uuRfGDxosQ5l5E3dg1YPjThGeC+jqsEo0bUa461i3CwM
Gw5GGYK9iN6CMw4PjM22plIhHfCD6rUGjNT9EPppLCfuwdhl27H/oEzFRw4wqecNTqXaOlTFH3MX
Pw3yHrzoMJ476lmfboaL2ab6xnfdbjejLt9GVe1QI9P5DnvUfRzETgurehM1Y82Zu/2IkRoN67rc
rl/Pp349JD2jfCBoODHMMtnSclhkKCBguEURVtZNz+QmC9SbxaIWfpMVXa4ydq0+rRdoxGmBkU11
AhS7GhyQzJKjXAa3G9x1Ij4FEyy3cUCfTAsvXo180JrD09V8LDgOKdMJ4L9hwCmsvs5tVF8f3s5h
Sxi62Pz9P5LOa0tRLArDT+RaiiB6yyFJMqAi3rgsA4o5YXj6/rY9NdMz012lAuecnf4Ab2pOHWGP
5peflyL78s7Rc+s1rHf6Sl5tnC9sQtAQ26+3rQedpiqGtDYQiTiFLU8LOmzUDjL6zjzgsCMrtB5p
054dd8qtVviWm39duYLRDbiW9XtfORaij4r3C2mGzL8xdhymfzJ909pqNsL1bxtrlMczkFes+n9y
2jWyUa2NNVnzr8c5VLMwxqVb8UWKPHn0dVWb4lpC7KrNxVegIIaLswwfLdfVPryK3d7MxPptWBRW
a3ODlv62b9909ko0MU45oIGwah5Vw3C4lIlWuL3CJ1C97Y/TK/NtSd3S2nSsxlER897U9jfE8zXV
vvKSZV/bVJWiIjfwoVbGXt1Vtaq3Q13hFJHXOP+8Q19vq7ZJef/iJK6lGE7U46fTxDXTOV7Vod7X
mI7RzHQLvz2hhh1wIAZfKON00fceTC3jD9MXyK1Urw31Wnchll/sg6a0ffi8uJhcjbBh+CsBLAEu
w+WthfgF8hJGF98n1j4YifQ51vi20haGN5SDnxsYrONb5TabfmmLTt19fY359oN79faz04XnYH3/
jmuOdQ57nl8HGQVMFsSL8nnByhGkDF5kHDLodDz4x6h3mwFrbzHfWdWwDEXadUdFSH3FPPABCiEG
EZUW5IPXskclR37S9DcizGCnTRow5cUrFBbL8zPnATPcEUNfQXRgoIxvOrXkVlGQuPWOdaVKc1ts
4nY3v1dWUru72JXD0D2nqX4BK6JlSFq9/WP9R8n8sClL13gzBedEQ5gADfP9lHtFnEOaoQO/LXkn
/vY6fHhfgwvy5iFwc4B+zFzAmzDIEjVVhrsJSLphkqEATFFxYDyp7vh0b/Jqw6BSDC6ROT/ZWWPA
nz0gZj38ISGvmcn9Q5/vr23z/9xr+jZsYGL4WlutMTujTQYRmzYHN71wag6LlFj8nTJG6UPaBA91
C9mNR2tde8LgmHeHUB7bpVfjPbCzcVG5to6Y6hXCgd/HNdWh9aYuxO8SJ3Z73ejYy8+KEAMsDHmK
JiiINlZU78W4BcYxHNc8sPYWCohClgOSDR5g3GSkCgoODtqyNc2ZounM/QET5s4aec8am93tWl2u
2OP7OAKsaoEjmHrPAAkRGEidgFeCXhl/m7iw85O1DbOnunu78sIoofPrUxhrIlbN5QBbOvJyKGor
7QKEiRpW2BvLG3AnZw0XGzCPfwB2ZjVMa+0d8KrDS1eQRtU7mr84A2+gQYBILuG7LZ1CGfBsAdvt
PQQteS8EJpILfDlMT3z9Fu8qRZArUDRUKEig80PVBX0sa1/tcmLMCYuniSOwC8BFry74BaTLakJd
qA0kCMvx3a4I5YXpBdXwwCM9MPEMzL0jkwfwuvT5pas+J4tSl0Jt7jsXeWrpoFdUlN8zNRLJqbQt
DXJUEZintLumV/zlPFrx2smnwoPcqMeUdDQKOiQ/WCxZxtbhrC0GaHMgl1LRyb078xhEIjuFwrpD
sKJoiHudsHeLQBZTPdQa1vmFtBazZ/XBoS35zYLqfyi7k2Na39lHAB1069NnRsUKyIrsh0HDtfdJ
38kOk0HBFd5HHxsYKc9mMNedrBEgdnGPcLbAhB4MFhTow9veanj72mXdxxQ2q8VGCSYHLwzdwkBh
162bwPwOm3q6vNRBQDJj35LUuEZBcDNO+engGgKLejrEAlp3n4OF98G8SevhyUGJS1hFgSjyKNZ7
+aFJftNwDAwkmS0eZL30A6FNAluT2NgtRN2FtiOtRYl3hXVKGXdx3P/1LulI3HbX7VX76aNmgXjL
y81A8YGgvI5e5E2do5MlbO/iKDt8bs3foaQq5E/Q5IFgzXuZVQWm0/cABF5nXzS++xrtBnqczbM9
t/E7rDm4/3r7MQfsoYJww+dhq4M7rJz3X2E1/Ttdd/CpinO9gNiL0MOeTjZ2LG71dP4u7qmkNKJ5
Nt9nDfe+OKz+2pPepUfcWXNQtNRQL1ZH7yKX19+mw3281kk4xfMaWCNYwaf4EgJu0BvsMXwr38Lb
febLxoc91jQt8KBspaHwpEejV1yttjxb6435eDP8M+mxSh7eRGKb/yB72lE6sKAYGOiMFLRTX/Ou
G+aiRPID5u0IJ0oXUCYPJlsBbSXv5YBEkJ89rWadJV59ynSrpnNX1xm3YzbEt3uN30Bfe1qc8/o1
fph2dn2KzeYd6XsRl8Yeuv8lCdO6LfvbsXcQHFtdnaMb/pTEskNv3h+27deDe/7wOSLhFcOqo5Am
07jy0PF51Ny53ar87v90it53cXHLtNq5o5JY17AeNfsgEnujYbvGWWve8WAj2RTFf4qc61isWM6D
L9HMQvGFnT4jNANK5Rke4nZ3fckgAkJGIOtW0RXK46vv4Tk+1E3O8Set612/qHyDONp2W+AQn3EH
awPojLZxhAqo5+2TGsJY3eIMLpIX53O0H9PN51T/FGssKv9HYPjtsHPj6xqHSgotskfiQOk+6EOh
rIJcSDE4dUaXyl03P7aQ/raUGlzZ6Cs2sSy8Vr7TE55U6Z0Pf2uUXSq/VToC5YyxklkezF9QX3Zu
pqX1+heUmRmrjqrn5H0KvBbSe26jyQEDChTiGkohplXvD/vXs8vvtvvYg37AHMImo9PfwTlAnb/T
RtPfXa39a3AsE26AyJiYdfiCpcLuqekaTst+lo5XosuFVYHAakQl/tyFNnwcId17sV46xypfwD98
QvAVrMSbNMCoj94PELNkp6pxJiiU2VwMsgtyKPBcXKQzhIb+9h9nf55Xf8N3Q51jqtGSVJaS9Hux
SZ0uHSQ6OnMbwC2bEWhrg0K9cfdelJEoSr8gKslAwx5xPVu7fuaJHAThilHfCknMlIhPgozJmOps
lRG03uGdvCOp3UhPnviNgKRn693oM58zwKgs92fNP9AQ1Lk9n3M0XJOEj9aj85jDofJv+8HD7wxR
mLHZyTpCSJi0k3JyvToCxZgy3ETnfv8IUD/QC6dVw1jIjKMlTEqtsJGZofoHgMN67PCM7NMOl0Cr
2xIxlceutxu/sB2t/HrlH73aNaslFNs+7he7AI81dmTQzLY2Fqr79W3nzru3PzITZQz7OPIglbDh
votlTL7/pC+bA3Lem+/Gb2UMjAsk5MPmTrMQhSXe1z917Iv/yUFpn03nkmkntZ7zT8E1EI2cY3wu
YP1fGYPYyBcblXuAqM16/Vo4aaFyo5ridFRrcU6wwuf2oeKUavoPnFug6XLQZE0KulLvzkueET/x
phth8cq4RG/xn+VVzt5ov/ea2QnlI3FW3rYYCD1jcad9ivgNGZII2dSMgLJ4R4lWtt32adw2otrC
qFAEqj7qssluJqD6UuIfsFFanDJKNHJm04ByJXfBPQIkaru09vHD90iGyBxyUazYwm8dNJyG85YC
moy2RHSx6Vz7dXTcZEkLwEv360zLsTN26+EeVBZnpv8JgaMA1GVc6T2zg0cX2jG62Pb4vPVbT7RT
t3BBzwngbGefZaZD9nxTJ1Ptd16ADvIOhGkJw++W1COscKx2Nq+p7V3KbJNpddNuuRhu5frdv2tI
Ln2Voy1JDGVnvdWSsQYg6f9f7D9bOJ+UHXaeZ/0lAO8+dF9ciAWVuV2IHgfPHqrxw4Li2iId4zCk
MqC8f0gSZZGo86v8CP1SSZCfrjl7B7vuHbMqXo2fqQFnF0g7CgwA8hAb6zYGv29eSxxrU+DCWOYs
PT2sNa1se4urp3TIOBH5kn+fOY9ZyI2/0h01qGdkZsh38X1vXgE2c8v+/1p9SSy3vNpuLOpRj5BU
WfLZbg+lo+6IhcQJ9vAf4SPUc2HKankRG8wpmVRGrWibtStV787JPeHcfvGKwB46roILnxrsnpXl
EXxW4Nr0pAboLUSsCC46B0KZgOaCuw+1H5k6JIne9HqEPNHiViLP0QhQZPZQa2If8jX0RKU0x9wF
Sqk8AbmJfMf/xwJX+P+PyiP7wLXcjUhIhPjaFi/nSkzAaJaQxzyRzDM8Ij9IREiY8lOSgpPpoib5
stnOXz5HJq+eIJeTo5Qkn1XwaDk4MS4gW/YbXgOwGdgeGKW0MKht+JtlDkoeCinwNhaGPOD/H0/e
VhaS/M7T5RPfeWHBk8plyOf/KoRGaHTxanCteBdkbX5utfLrmxIEQckAFVAFceER9KEJ8BffL1Ay
oNkP5D5Ed9LiggGfwfTbWH0WV8RtFqEBvhkqoIBXKEAZg9AIYqDNSPsN1pXhNhjPPczVs9103gDt
cfdNoFoJjbqfOBR4AOzOFqoJ7JaGA8o0TyLeXfJY7m+W3e0Km1+deCncf1JE3grUnODkYDagU00F
THGAFAB//VjICbg+kY5IxBacq5BnbKF3Qo+vEwOQ46jhiuCXswwySOwdx1uKqjlYOuTH1HC5hEoi
XAkA3aBFWFUooSFf2AVSOFz3wY5nkeVZXRc8GMc9mQRSzqhzICbLOgLE6zDVB9TlA9TzN2hhDgAX
yRwXzNFgsgLWaJKlTcE/BYj5zAFpMUOkTZigh4fXElULnB+6p+OvKM4YnBh0Rfe971kBLKKVhej8
wWKfS+WYc88fglEqAJMNACSJkjDTKvCCPIdKp1WIL4JfjgGxpgNmf46TwV+nKQZUUoQkeDxYGOWm
fSnBcgyYpCF+ib/AOMiv3RwStZSnMPjSMT0uxTwu5aEiLrVll0DioYoBI1I3reLLsYmgu26vBo0e
uWkLaCeDex4EJMX5dAHTQmZZZbDHQhRstwF/WKbjTzomcUpbl7bmLPU1GsDMVunuFuRm8m+0G1dw
7EFWDpi5MHwepGPd/3TNt7rxlTIltME0MRPHh4GRldrLRJ75vz8+95vg0zFkAgTAW7/VBT4ZyMCt
fzWD256O7IgPAJ6NZOXEkq32TktIb2hygKriLA033EKayRfFUJgLN1v9I/1mBHBlhVcXt3nhw76l
qttP731kGNIt/dlnhtxX4dN5Ad0dajzADrwCYSPilMWo3/3g5comEWeJxh4jYgz7tk4DFV/SMpcO
zQl7F4AFPxDWQycKzhPg5zXWkU7Bwl6np8j8uHfn7lzAnP1GTAKWFJRZA8zPfDan1Qcwyrt0a016
XZSxHepZoAG0A6f7yWQO9EXdXBBlVcnNY2gP95bmm1ODaUW83Bys1ttdVmyWZz5s3Xv94Y3Cp0IL
l+ZTbUDvX1e4cr/l8HO+Nyv76q4Z7ziuacRmek7oQCeSeSqtxBapPZnF8OaLGDh68FTfI6B2+2nL
L3k4rSoZ76c8e0wDG9a26dJCqn8j3W/TypWq+eHdYG8gT7NmRnBT97n78Grb4LDt7oC9OJ+Xa17A
epR04Nb1i397k9wxY4WmuPmuEQrrhAG0/k09Y2gQNO4WppJ+7YnKKNQBjC9x58ZYhU5n98qt8Oqn
eAt0iEnAyy2WuzuPCena297Ww+/V4umkKybFoBkxmQasOOBRPlFTjp+EAsRJ8vkUWcwjhrje10zq
DY4n2v8tA8w9H7h44sTBSSmLxGfK3h4Wtg9paEO/HCgD4EjwuNxSgp1JiEZaljKsXpOjqcMhL6Gj
bT2jz4Mn5VEd48c5npvL7+RBS8Z6IgwkZOKvsyjJg4PkXnk0Xiijj3mhPqlo/sIU2MKOFfygHDTt
P5AB8H/rlfpswzZSoXdWr/tQnUb32+jeUE8cofd5SWi8mF+ac82degKAWX+eUzQ/DYdVIB0uznb2
Abvk14sCdS+jRLAgQzZDt9nlldA5avawfwSUS4fVEgSQdlEh5+F1MetVfVrQTJukndyswA4BjRM4
VTiF4S5Y7/mQgW+O8gqkUfSDkW5YiWQcymL5F+Lfdqi5KIeyMHOOwy3G4jRrJ1vV05TLAFhTO//d
/XvFZLsZyQv57nDomWqZEcIdJaZShupsGFpDZEgQIKPhGUWduicGQDAn2cELLN/3TSonUw333nAu
5D/vxc5R6xYSnscx4pXUyFtprZGiWkaC+AyKLHuNh1YF/cMrukrU+ZEyo4x2Bk2Rh/8Gw8UL0TsQ
twzOS07V+h86s+3kiv8CN5JnxT6BEAFL+nlAEcup3kLTKlZftAcgj8KRQPWkGaNYSgdipztYZ6Zk
Hwz3lcGsHDmI5xdFiHO3TMpFdkIrAjkhdvcp9Nhq+fCoqj/AYSZBEBQaIhWMZzvwTXmALBhA+5gp
CClIiNfed+h1JTOk4MVOHVUXkbnxhssINs47wTgCeOWATlttRBzc8Yj44X0fSv4A7xu6fEtvyCgF
3XdxVu9imX5We44K6btamQQmOntsNGlZ18QbaMPOBw0iYuVPq3VTAAXARdJO6HVjWvs2DKKwqnUN
ewKQcCdQz9pIUKrFX8itTB+KjyRkLCqKLooxiBGdxmD/BZqK9xE7jrE36HD85AhC8FrIKzjUcpGT
JQfZRxn6TxFlWSYJD0pSEjMFGoJBJnGe8Tef04XcjBUekJSUsiNRjjg2NAdfbjQFy5AKab2mHX1/
BUsMYiy5GvY/yxB6DaFGwdJIkOKKIzCBQJ5FMYJcCkbIwnH6dfJ4Onnki0LZSH08AEioIAqAmMaB
hUKJu42VAkCf2btfr6O7MIctRtxiLjfQCouwmXI6OKwxcBx1a82HEHV85u4eWOgC0BpKnXcJOR0G
9LLFNICyXAh2NeWCR/LpOslhkpMpQv1ARQMo7YvsaB5KRoi25dn50F+ktSjUF+pQoAT1QgS9b9yQ
1Rw8UrbZvnxBlTAD3uAResPV7IVDUzu4954Y1i7YfCf6wzfykjM1HQirGcxTLO3QooiyO50eEUMP
xqcZycEKpZKV0El4rsl7ksBOIjLzB5LOwBfgTD4FrzTAB+RTWa/oQdPAu6Mxn+MBjOov+YJz2uDq
o1tMokBEXv4qqknvhRIOt0XAPPhSjJ3s7nqcp0G6szt5kXJ/VqtriGP4RB+SZfjiHmZCnDaHdToO
1qvjzZFMovdkJ98ZwH3Agmylwv388ZT1qn/BOZXoTq+al0OUvfRa5eBZTQymiCClQJmEUF38tAEd
FvnPlcAgjsIwuNnbJzgBDYdgzhxbaww6DYu5qcj5E7g18LGm3TQE9VNYemtUnxn2VHA+jx/Y40X8
N3cknh0CjAjxDOCEEOcGKakhb2OtpiX8IkFoxoJ5fSZbgiNAmkPbZ6jnX4cd65jEsdEDit4kzQLp
aa3kYQOWqfVmM6AmGtRKEL6WwXjPPheWWY+OFNtcFs2HujpdgXNvnw6KyuSglgEYeacopUctNSck
yxQ6wSBeGUAWqQUMsKLD4zY8YVB7cBrXkNnJR6Oeb2NXlZy7UnGJONPyPSA0OuuTv0RSgGqo2ca9
D3cAkT//8P+VFNgUOncoZFf7W9mI9ew/tPEcQPdINwG8bRdh0yEvODKq9I4wvZhut/CrBnPw5qBz
UtzK9iypvU2melG3eN6R547kBV1xJoygXSplUoKhwEU3GwYOBmBfJZgoVpou6iSSSGsQZaPmANcI
FhlRl5mNegpgLU0LUnOEE+EY/Ud0+QZisEGKAj1rpRz/BNVgAE+F5tuIOlYxnMWa8zeq0+61t2oG
nkcPZCIhqHRWC2yJUsH0mTCwYBiKsoMKpTiYgHy+XhUD1uXTiWMeNLe+H8/qJurD1xk9omds0NM3
fW3BmPfDkgM4KSZrCYx9KNPVuCQcGTTQPCj+E1S422iybQvKyrdjALLofP1oz3mJgGWGJt5rya3v
DKKMuopemzdsRUtEcqi1HXC7PqlQiubmIshRY20jExTs77SrQvyM7yOykoOpEBwpITEwjPgy9tKY
AKpjo6+7211MPrIIvrMxXBpAsxwskkKi85SR3PxtOPIUn1uqwhNNesK26RRM4rvXsViUDHdQsHwP
BIgsIwdaFirGnLSoBiyiDJ4zj5ISVZCT4mHktawl7fPvoKBqllld3f6k6D12+X1RuGzzW0FjDIMD
kCFteSOFoUVYgXsKnRus5v7iCK+MWILhMbwPeJZXKCDM+HwQ9aQzZPMKxqLNCUFpxEDIJZo2IKIc
K5HkgnVKsH8HN+fD1EmhnYkMeFTvz0ckI6itnT0RGJO2b4fE8WFl5yjTrZ8+chfVuSiCFUa761e7
QIO5Eszz15LXTNQJhqblrKGm0afRux7zGcP7ycimJB+FRQxPCYu8fd/4ku8QSfjUcCBJgoGzH6G+
+Xd/Ndj1ToQQThZBnsZNOwZkL4cHKKMQNF+owLCMF+8Fy1xSGt3aEKV4YTQERPNcFBp4ImQaYAt3
BG2NjJI6/GYDqVsSpkObJFM50Y18rxnQBwhUzWbOTEwMFC49W+uHuSR+yDbC7wT1oK0jnmd5jkFM
SLNDyJv+6jOcSCkJaMiqk8sPynjQBh+BwDGdECd3smUbPdGd18Do01HyaTfs48JaKRsRxUr9LLzw
egHT1AVOOyk25CAl1ejvsyEMh78YVlVwlN6SCFsUdcA1gdAJtQYrDpUizil9GvqF0E4R9pzY0Lvq
TgyYL5wgPVmghFtnPTMZZwUvpNRmR/v2WAkUiQsWLvQKjw8M2zZCGxGaChB1xBIIfc41HW92AGal
UN0tqTded5XypqQZQGCwi5AotOXC1ytj9TmRqIHIK9LNOd0tSypmLaMS7ZU0dZhvUqXa6piTD9Vd
x4vKDc03w2JDmEzemRzlCMgQ0FGTXiy1Ph7GT3dpooHB6QVFuU3PlfqaFgitiPEiL/rI/Xtf8NTQ
g3+1PlkUAfVZ0DTRQjK9Di29+YLdDHMnFIc2sLCfjI/bRKqSh0wFjRKZEAlBqktSyNoLm6Oj1eCA
k/RjC88J79nNPr1wZBXyE4VrStbGI2NtvuDzPQ+Qakj+INLYGGfRHOYUJn2Yf2hlNGrQOMFtQhFn
VquhwgcDnfMqTQf0gskO/LJAo+vkXZh384ko7vG14V6/qCmNye4OhndEOaYrRJ1SiRjyBroPB4gG
qnMEc0V2DdT7d46cV8LRzX/j3q1/hlRgjZ27ZjvHPl6zRluhvyEhURoMBFR7TDHwkXOQd2jajJh/
UGqOjZ8IJivjoACf+oyXWXc6PQJPxLExnuEWA/fcknqGMnXWwA60vFcqxFiI1G0eCyqvCzAYtGFy
etscoyHXSzDh/II2Nk9WzS5xZSKucNMHzgzQlOEpfZyHe8ZJM8Yi+QhGWsDTGoNKBfobFvT3NARa
7qdGjc92ayn6HEdxOuc5Wthxy0Js/TFllAKy0cYWBRYeXZdYWOskucy5oN5tXpl02jsv1jhrYlAD
cu5wNnE52/VWvHAHaFwP4GzQqufi2AHUvxwiAakhoiepKVj81hnmHxV8CW5CqpSnhWnxN528dJdh
W2QOsjPDHpqEL2S5LIZCw2ERjM4BUMVA/A46xI21BQ5Mp+sNKgTJZAa+GYk7J/SiOWkQW+s+AfPO
429V4DDuEhbWSBIxmXPLoPkJmgxEQDjerfsKXaTVY6e2PtX7p8v1v50xItBzhIxwnBntmJW4GEjR
Gm9LcY0r+c+147U624eATpSLR4qP3MU1g4lVV80dLGLzLboeJP4CngyOeTUYk9DeCS1UUeVjth28
/tgIPBy+PoNQL1GErLlk5TjvuA70dkjSKPHcrG1IvBu/XsJ6mPGoQGvXLajzGoMNwt/WBy+4SE51
59tAyQuvAwHl5PS8acrC+5CGgCPhWRiKNKAoLDhLqMfGb4SVaIWhRAYaCbUenqko8On+ZUFSpi1R
eTmkrEfAAIdG/Iw6BrDF5fZ5U3lULgCa262DSzedWCpd08OEEh38pNOaXkedYKFj2yvAUmgZZ06Y
S5OcAFDI/WJr3wiYy7QRg01JvjEFXzmjBaI5JaApDsAenpgc10iMnwZXIK9TQ3bmm2KJp7T4dY5o
N1lB5wnoBG8xBucdrukuSQItTYoRQBHADpzbc/jaiXVaG9MPrwbnxmKCw3Ty6CzfUErV7eZCpnBr
i1qHLjsZxFvh7SRashSZCxAuC/riSZvQhrEjvT45iBc3ctW8w1yJtwkuTBd5FFsftcoE/Sr5pBwa
9IQuklzWSSlemXCUpKn7SBCAAl8kemdIN8ObNaLXCBZ7egbAeRhj+HfPil7NrmfkvGuFsRxK7Tp4
ERnG4Sa04EKJJnfNQc/Bf/UW2NsXd1tkoRf5DUWIRcvFWbRNLwmruvEc9NKW1mynX9gaZxH9C+Vc
FnRRlPg5k6G6dIlhSCKAW8t6v/T1PEEHh6SJ8xLtPh7ND7WGzd4d7rMW8/1gquOZYBWLoQAaazgd
W+cJEG4lmJxWPF8LZW5F5QmupqRuORPYXlkhxEO8Rs8piFcCaWED5R+knDtEOjYXjeZucEc0Yi49
H2Abp7Bf/ukQ6yXHkhCHPitQuGXkAOYS/djPCvWyqAM46TXl8HXFMZISlt4BYyfpvY9R3nb3vFb/
YqC9ROOulzV1hnO0Km+oKDGVegr4+Ga4bwyVsuU3wUEBsQBmRcgwRgiFEyi96LLlT6N8gSoHiN8N
wcZhLhxFtTHx9YgosbcWo5IbrwhO/Dge9ueRZakWK162u/Tn/bQdit4IwQll0nYikRP7LapaRKoI
eXBkVoRKkL3w0ZGbQ4/aZnnxGDVqD+5SygsQ4miepPM/Dlf7BGtH0OAvBMn4pcWDPPlmd8X22TAJ
JXeBFfBj0tm1HJg/7X6kqIikuDsHegbBZjPQE/inI3r1HN3sHpSOguMSsFhistcXlSO9JplZXpfI
rKgddGDbe3UslILR7MF2i1lIiR9iwHIi7+Jz1roIfXMZdC1a7tjf/Bh8hS0k0hUrKtjRqCMqd+kT
9CQr56CbIkR2xJ8Z2Shvw7dReCM5LoeYE0nHPv3FemiDqfQfoVGfScqoWHg31B9XsrSES72i70N8
2QQ0ZRwcf1kFmPlt2iY/JIIQNNc3IttDXBZ5PLk7JJNc//1DjrpFyscuVaOLvq1LesIUZ74WcsD0
5cy2q6Zb62ESOWk8VKgNno1AuNY3zN2Y1kAD+vgMNR6YwO96e1enGGlQCbF1Li5OGPqfhrupIzo6
HcVN5hH83oJM+npREwnqwsyYL85IYHAGy5qRoJ/u3A156uReWBNSKaMvreosFei9jMERU9xsbIkY
NVry/AcShYEBTE9zc4DrdEtE0fenyCUDQx8ejGhN+CYqeBRk5MhRw2OeiW2ZuIYPWCowD0Yr+wWA
cU2qTRK7ou+5ogVz8VANk2MxjfL3DwJqeBRPJ2IqW4Ttu0EyueWIxi71M1nmikUdpMhiMQmy7sGA
GjAdlGNe8pim+BVCJ2V9bgRwp1HBUA+RfLcxsAMgiAIR1NtOX9aM3JibC7oK05YIFora6R4nDWnP
2ZoVPvBAqW2k3hZyFWIHkkq/UOz0atGpGnDTKrhh9bb7uTjyhgS3lH/TF6vySZN+S81dweDcoIQN
sl/Vg6qpjAZyqJrXnvGAKhQa7Qltp2JLR3eU5ORmRhBl0rby8nu0ACJRJ+1egDpgubEv2Y3qBfrN
S1t/XJzNoqc6GTT7q3eP2iuOZyKENjOtmRyY9Trc/PlYg/RnL4I7OBcRBhaeF4/qA8Vuu3c4fzss
Vg7SJyl7P53v8vYz+TzCQ9FN74zELv7rJYO9JmqIeLPdPVoiJzIzpjbzGokpOY9kvnu7uDlcoPdJ
YTCcEJ12wDhKtielRron9DJsuXkdidZX98rw2v0uqhoCK8745+DR3PryrZ/uYl/9wpiYFcCDMCWj
5IeZz4jqGtLFv9Ay+ajGcsqu0m7qiEIbK1VTX9pV3xwGV8GtarLc3XaDpNSnJUlvjpcZCyV3czyS
69kIWcrwDjDQcTK+1JXG/JreFElGcrQrUXKisclCtX1amNDFbNN6mvah+5FOC20V1x2+6eyDz3JB
uIezr6v/8RbqSVtiHiKrLlP4Yzfad8sipj/C3Fgkt172eYT38tU9clyTuW+CcZNWAY4ppKTfm0gW
RSRYJOu0QlDhMzANZph9CHVbr7uI1BuGRbOFWhhEwQkT8AHRrI5/7xL7ctA6gsM0E8YejJCbXsZl
0xv/Og4VhU8j98pV0OCVmCHKc9SgHHsohiM/+tP/YwSCR6iiy8VWE+SKg1MFzS1SHRrYFHQIwbJf
SNqpMEL6lkIXCgfU1GhfZu3tT2GKYYpo8dC15sy9y4YwSERXPpoloAjo03CNYiPAxv2FL5RPxF1J
TDII+VdbCt2PF1KeMKVBk3IDFIJ7RAuDznQnOpdAbikCH1TEr4Bp5/UIxYluP1IlVPdk3pgNJqDW
ce/shqlIvjm0E3ELKI9OX3Rrpd27ASTMnrBuAJSFVkQrGCiBqb51CuCG4rgTynmM4SZyCSAlmX+r
DuY9ZLQBgsRZxUSU/kpAKAAAMNjSdkXg6WgnnGXRbUOLYczJSCC1aCgQxV/Eetp/UCTP7BtSe3Yz
Q0FR9xU1cRVyDfPBdQGpDCrWTyjpHdFHnc0eEbraSHZvNrJDmKSy65Glwk+ba8dBFoDnCE2lvW9m
PehwjMPiyp5SBNNOwckQhVFO/XEN2wAg5WL4WTo+GusdG305ejk1Kw1DpOPqlMx1unuYftrU47JE
Do5UzBsjx0eWZhvA9rSDn1UEangncxV5TDSKRY8xZi4wCAuYYZz3aDIjtSFExZpVjWZShXOsQo12
be4QUJDLTrRXiOgi0GSkR+vtfnUe/u9D07fxU53K5O01ldgaLn7aXScPGZ8fPY2RnWUftuhCcDaD
SoBIQu2iikQUMuhpvr7MGJ/esek2rNaCYSPNf1IUSpXnaovD8LjVcauYnuK9/4mqCWgs5rFohC3f
Yn58t1HSZ2thWJh/IiW2t8i8EWWS/AhZizxfFnAjAeLmfedimAf746qGawHXWOD+FX6uwEJaSFAq
mn+KdYVzM7YWdhN5/RN+KDcG7bw4rRYc1rNIwDxSxHI2oXywAlhCwe6gsYxOp0hoDAboCgI0X7Xp
CAEy4GRwvAZZvPLkRQIOLQ7ZwkVBnwDFNqHE2jNN8bD5yRjo42A8VjxqadzBu+cgFREvweJw+vrI
YdGd90kdUMPMGW/Tu0N1Nk35AwASwrlDfghdb1QFsZUOidibBtoDLtW3kg3qGbFHP4zRX5Ic+DQD
hitEPjkxoZ8yTIX3GIYTfwNQJDlJtUFHlPKX0R/nDmYt4IXk84LvuVBmyMHXYpZHU3Xg2zxwgexz
UCmO6FNC8sd4zh40Vmwc0RYizDeQft5B9HEpZ0NyWlJflbeXc5Sbydl5AwZqLOcxvAWn3lTmVmVF
l7MA1N1gh3cfwAVano53LVBIXw+7d280nOdvq9Uf/hCI7GXWPrWRFtIpClgbjtdRw26ZNv8YRKfI
kUkyDYIhpXxjnPew6NK+AbpCOaadAGgIMM1liGAYn51s5HfeVgmXSERisPehaMHHLjmg3CxNYqp+
dtEECdJoGrum2+P2I2QDEd1XVLbWvYuAqxh9yXna4Bf0FzloSOhEh2bKLUPGsivi91RJIbozRCwk
PEymsfvBqNdxOVOOi5gkxLY5pNkWQXqlXbLhYCdDB4VfxGJURJEgmeJq/7f6edgosHa4wedniiHN
5gyTTBkWMdoCTBbjlK6jEwHlQjhYDKeY+K67+GshFLwwJ2l6RAaD5msCMcBZtN1xSV+N048g2M7k
lU70a1G7ZNW0Dlbvlrp/sf1wQ3/DaqS94i1aWyxRkPdx6EcHr24q7j30bnPzYy0anI1Y/01uAhVk
cHmkSYgnMfkGcmsxqTbQmO7sAVl3EqYEiXHCSCOZh0hb80xshBdE16WEke6aGoonR8fFW4tw3O9T
fsk4G6cCnkStN92RJl4dfO39cZ10wVeM2rChpXeL5B6RErW4myUdKZ+O8dEkd6TkYjjbWoI4BFkN
rJ1BOk9aQwOBOkOi5B/9+ayVZgyRlA32v0NHXL9RNADWR9TrzacTgQ/SeJ/aTwWc0KK9dZW6YnJ1
Gr2f3604LaD9RTJH4z4M3VgI6MfBr7312TtXNdIdUpc3lMfQnqw0NJGYk+akyKnPpHeD47Uo2qLV
VwtR659OL4XHqlnUg0M0xeV5gIA+kEvq07vtGQHHJvserV7bj8P5APAj0lAcyhP0FZid0pWUItK8
WIxJRCI0NOjwWvBmNhtN/JwdqHr4bEbbNqDJok8bAtaalQaUT8DZSPhFjvgJ3PGBIPi4xYKndkgH
vHqVE4lvFgecORAcpMCJb8TbARYpgzjWYaMiQIbsgtTE0kDeYwniI2bLAuVIFB95eStiN0AZot9n
ILlEPaDQ9QitK5+bgHIvo1BphJ6609ljNHOnpjUxqXVxsuXlv/2JWMqEH1RFyu50O7o74TcFcLUR
enS1xiLSw+ODPI8rF1mmcDqXcZs8pFUdgoNFauFTMgie8vMHu3RPz49mrEN7aMhF1+geg6ikYkEp
3IDphCQKVcUkDiGTg/+V6mQOew24FH94/5OG30OOgZBdKy0WrtsEKEAWQgDDVGHRno5pyYOMcOPw
DKedn5/JaEE0qq5JDKdlVYOevu3XnzwuyRwQqMNPh2nMAvzPGFQFHVXigajr9arujJRB2VOpxKQf
L5AEwRyNq2ECFAW8pQemcrR3rGEfEGXeJJ9E7pYJGo1ZpFIkzaFD9HRMy57QtiW3StN5QnPrByG7
97EmdGo8YOk3Ko4y257cPwrJKhlXSfDJqcWp6BFU3firSQH3zWYmKg9VHrvoP05RAez2UMMlSWGC
HtWHAl2YfILHlO9kTL4iMHoUH+S349yrcfAp1GOpaUMG5shUuwNaAJLZ1WwSJVQgJkAvuDfjxCHT
A5Z9I9GXaacUYyaSuaJBudBddXA2cB0DC/isrDiplNlc6IuIAtneZx9yrKO1yYElXlziOs2UQUp0
jjbSJEzKaX4M8NlCQyCMT5pNGHbYs40crQm35rabHlAFlBTQejtWLv44/AEkjf7kfrNsLq3RN0jH
6pSMyuhv6nP6OquioTb0UdDzB3lrtVEpRwIaryIBpc+ZztLU/TAKfv9j6cy2VNWSNfxEjqGIArf0
rYKITd44zKWiiIoNdk9fX+Sus0+tWpU7M1WYzBnxdzETVYboYgbJHPjy6KF+SG+/eLxSGDy1RzFL
mcMpBMAiGlqt8Bye1LWDidw/jCkBjOluxsuzDR5tii3HaSRP5DDANyjB+/eV17VRr3V0jnzIDoSG
1eTD0GmAaTKmsjfONvC1Psc0spA1m5Mtfcs+lHoeJp2O1G1f+RURmTFGWol05O1RcEmPSD0/O0WU
qTWd/cAsyYHjXIh6S/ZMMoWY583cnpd3pcCvih0BI9AOAnqZ955Te3eR7pSkEVm7I/iDNYzgXxi3
PkdNY23sqw8DAvMoI3Kk4P3LaIG9YuWLy9MaqQueW3oMi+INZIjcfo593np2/idBpMAs3odLxYj2
ZjL48Onm8L30RG96rnI5srz0XwdNkWEx/bYFfVw6XMFsQ4C1MCIZ6KOfMxx8/bIfV2s13o/me0pM
T6oUxLUyFSUiX739sEfdXEbXUvDnjEzBLVpTalHSrCgKvVQEvoMCHsYW7FUWdO+DDseJu/9kuHqZ
ctFvhBv7L+wKNDnU9ISM/ODqrukRupNooQJUE0RHftyU0zbZyGroU759ZzxMUkQytRZY4hb8HEdY
LiNwHALWHUZ6rxlcw30iqOfOknRztkkepzFNHm1jIAUqDzczaEBmKbW8yWDCnDjH6y5EjCpTfkXm
le0QBIE1+/QbxMORvfviJCL9Hp2UKF2ScT8iP+SH2Flo1EHflvC7xWmte3z3gnh2ghg3LTzo7oJg
mXWLlD/us7uLrg5najKU/k6mJt1cOg7N3E+FhW3+UVG97VX4/08166ILY0UgA2qQldQZGdI7FFwc
L3T61Ksq1c2DZcHgRRRysH7cVVGasSVbXGjmbaWDs/3v5khX3PE4pXJm7Gb2bCZDeWAwwQLRib0d
giV02F+HHqAW8OsD9jgD4+tqYGzx7E/whkX18Df3i4D4q3O8meW8y4AOGGh898gt6K2KN5SITEtB
qgARk/2Nrf0TIhHJztX7ptwYy3dGqZrP52sglF1mA+cT9CB+RTxYK1RGpzXxqu9/LylA1ImVkSm0
/3joo89bePNGQvUJfUFDhntRYbUW3DUmM1ERUE65ANEcUWc6YM5tK14xcJWdg5KSbyIlyT7MuVfn
Pp+yXsiUsD/8h/C3naxEqVuTn8/a4G2cJQotSqi+OK2s9QDS1678x4TKjhoa2drsxIMATDHNNqRO
kRXN2fw2GbkRUp8hol5wNkc2uDtnCH/lSMwSYgdt+m1KGNkaSjtSR3RCnCFEFVzM2T0EYsyZGcUR
A9xIxOTxa7XOkxyM6LHktYLLHJS3Jk0Ddu8tWn1jSYo5DAULnXhEi9r+hWvOtRc3l6HJq4Y8nRoM
s+VopNX4oPVj2hUtNAOUOSip9jJD/QP4ofB5pK9yUFA5CO33ipjOQqCcTTB4jsIYrt2gE6A83Vkh
UJt0h3QUu/sc9wBpcwj7UBICTlVuvnu3dh8/0NXRJ0Zcaf59pp+de0IORa6MtGVDOLujRqcZuuXv
YkVWvhGDbZJ4Bfs03/c4g4KmJPu1ignqb++Wfgn3iqsD71UeNdeq8RCbn2a3r6sNnLpvD8Zt2B8P
kycjptC9jL4LPVETmttZj71VpiyAYx9UCcQFMjJOMcVY+YDNtuf/ui/2ruvigKgVU/sSN+qKfRpe
5M2fJ08hkwkD+2CC1wBc7BseHs5wrKAoHd9vQZleNysF0ZGvElBW2/2u09FcPf0e3Pvef8+/CNIu
YZl8Va93xjsXPEOIO0yQwzMCpfA51+MGG/fsHuBvP/aRKXSWNT3O0espbr/0jzkRIaCzytX7PN2q
6FTejcVzcLVncL/4xtOvOEMVlyESvY5/AAtlxFuMTvr49TuRMqkK0htOkIkKaQGk3qlJL+ikt+Si
+i+2j5+mMOI2fINmpKe920nvfKI20N2HZvXPNMb9rJu+EDW8vVMZnG9e+dMl+rtyW8V9MBzt5fSv
no6SMLqzVa9fMXJxxRoe3KPhapWHm4H8v7PiPilPdOeJz6m1v0evZIKg4uCpqLYPonsV50KAINCo
asJbw0FcVb/38vuVBzuhWN25Qc+bcEGMoaV3EXMfdfPbuNrHGyjuZ97SqBR3MMmXQ4AU3OGy+Xiq
P1QcQhJv2Jt5r1x9+0sc29s6Nj5B+nfGgr+xk/ItloF/A7uBGDssRbUeP+rTBYrAGgCS+iLFJ+ed
8itP40sLNX7s2KpBPJhz+xkSstGFQrH7wTCpSKhUYG3Jm3F7rbVi147fY/VOzoI1zKrp42B/F3yp
Zxvu4GFWOjEu+ym3SuWkCyRlruMPnU70dI38OhuMPzAC7Ryd0tr5N2TuYzN7fJiY3Z/gmn3OWVLg
UsRdx3tgCN40KTKzvYbtqTtF5D8c64oFDdtJ+1OePHazW9BHbmdps/7Lub7cL1m6cHs+ZZk2w4Me
MpujOGQqzsbGbVlT8w8u8wy5tzo+YzQ5FxDjl479HKDqMRuWB76Gq/Pq2EQsVSgeDW5C+a+pne/A
/u59Y2ATUDc4OgcAugMWgtf4/MN9ux3pRF54PUKclAOrjYduAwG5vCWnufBKcyIXMFqJ+lZ3rx27
etpDgkEUq+XzYAvkaSBwECUd2zzhjBpX24YcIEPipVgNSarEu0rwol1ebX5khW3o5pwNZ187B7jL
JypG+4Kc/m5f+mKy7L/tM0hiae+vblWFdTdcqVYPZW/rfL/CNHxsBvw55fpLAt3BekwBTw9dhzgZ
dXaagCgcJge/Sqtpv3ZPdxfIUKn8J6kxx7Ai2Lhnq7VTESpLzqt/PQV90Lb3gL3SvCCs2tQqPYeE
OVDQpk+MHt4QTLT68YsVq8Xs/V6sB95i8wWx6XUIdcRn+WgcPah/Ty+CWWwDgm5+QnnApkD26cqp
SHAgp6fy9by7qEfdxfXr4u6ofGQBvbfdRduqAhJUhlVi0rlanZPT252J2NHJF3TuTExQ7BuWkKFb
Pdxm6D7PThcDuGKfIFB0FAseX+l3/aHhHRl8VS4uhtfCCI1v1HZf94w38Bj0qLzti+4zmKkdON3a
XeW3s3fBGzpTkf/YzFP+OOX0CCl1d4f/uh9X+7LxKJrfDJg75x/u/vMbGHzkXvgha+LjdlT30Hp6
xy01f3V0e5XP0MP24TUn73yYv1itb7dR3XcXKM5Rhg6zZgeKf+y5x7d3LEPjEuo99/XyG2I3ndPk
5/f0sUuija39y3zk07MgahLv0BOnNbO3yXMbi0OZZE/zmOgvc3vwoGRo1YlZTtzAJfPgDvEOn2xJ
kf1lOozjUD4LcAb5BAdMzya5NaBIzrpNuZIZU7PNFDErs5cY4vsFwms4csAKvyE4MQj8XxWTAd/k
AwC/wxTB/wg0q3htgFDhAMCIu3kaa15s/muX6VLGdn+dESvXNJCs0wEwYbMQ4qyB/ryNCmM2QviB
ihZ7yx6P6ojBMGgsqNCWX8YeLhESUj8+swGzuD4xb5MHki6okxByNp+L0IS5A+qSPxgHjwrFMXjm
TKPYbhlUpqSMJyZUazzwiT+Sqzd1T85vial7MjiZE2zD8D80FGOhVmHPc3xFU2ihervbqb8Nspkd
8kndIfwV83tEz8ksmZqaBakPw0lHA2/J7CurQWFDSi+tt6Tn7uosZ6S44Llty4XoFACuMCdsuqdo
jizfmzP+GZp1fEUGIN6LK10i5fEauUs4kmLcuy+898TbvjGXY21ISUgCKUJJ1+P7Rv/NCeTrk89y
+2rMf8wvlkYc0SjFJ7jagXS3lLBMLTYIsYToOs55nlcTce7Rj/GvBSMADLfh5cqHw7qXlKS/ubC0
QGS9mgg8OoWKCdtDd3HCvT8EGP4QVu2iydU3YnmelFlp/g4iWEVzioV0MDmTaGm3qKEatMbzeA+G
gmJL2rMQ6Wto7SIZyCySGcCVeLtFZlYmR2vlY7ll6jo+FR9UlM8gWL432XYmwXbOT/J/xzFjpyj9
XMF5qP7pahc2wOXRh6SHZLe1ZbbpTsAvwCNI2492+WXMxUQz8i/dvn0kL4aD/gS0HX4B5yCQiZRc
OY5LH2BnFvHYYHkDCQQK4CtYThKS6evCnukWHTUd1EdIIkIYgRNXSzjHnglZPtvc5y+fftkvOEjA
Pm5bHeundRjvVifaNXFt/j01kkSeZbN9HC3eLmBOS40Pp41Ul7kUcqQ22BOijXJMZpvVllb+P9xv
z+PVRfjytUZOgeQa2Pky1x2arxMWCcS1KHzFIMI07T7C1aVFnS9Wl82DkUEZMDGsHCQr2JoF9/WS
jVxFtrSDezE8hpOhLvSvVJ25jPBBP+gzNGUxPPqEU0LCKTVyZypyPoEDqZw/t9ITNQw8yWHERd3I
DE5bx2KLYHEG0ZLu/vKhBQFeJK8ZaRjmIfrhOh15v6g92nCTbcKyFDZMwIHLL4YhpnBMaPcWHTOZ
Elc5JV/HTTagjAhzxLlEbnuCmW7cMXtsiFdvTDgcpboIp2afCZ8GC++Oa0PKO335x/y63bAKkhml
DdfeAo6SlWOkBmnTkoArwe80iTMOHAmWwQngRsBhWkoXR8/CIGIgWUsQShYttIdYzpZPWTEOXKC4
XrLjL9qYHai+g34nBrAErumOuc4WShIf9aV+Z6EeumRKLhdRzQiRxv7m4KoaYJqSzLI2ukyRepdP
9CKIVEcMVhDNTo4AhTYJXpK2zoeruo1GnrjtHJONnPXCcIy4D6Uqbi2ZpYzUQ+Q50Nw7GiRlgvDc
7FzBonYiBUOmehcQ9oNRTVAC7oPkOy2qAHTo5OinUQtO/7DLrnn6ZdFcaatMoLJBSnzywUXQdHBV
sqDtnEoT0sr95KxHmjuvJg6LUMc3cZYPwgYhG+3lE81XD1+gVtuShKSTwLJcQ2cXF2LgwBEx+frh
WnB0Gc45xwLFLA/kANHe+RMqtF2uGaHYkK0i+K62yoUlQgMvbNF1viI9BeJaNU/E1m2VCR/q9fGf
R3d1dc8dt354ytW9qN6VyGeMnJqjnd09sTIrXz8Ft6f/LX0aFur5uwoIo6+s08W/DwndDLv9QJ9c
+z4dSJnzR+ftVR/v9gq0iyWvpxPM7j3gdj4eV2h1CQ3ajaeLGojEYLSv9ahC4N2J+0F/3MEmNyRQ
YrqKy/T+JJHD8C+zdzzMlIiu9ex8t8f88XSkIxyO7sF5Rq5P3obV9DjBvNxPS2a5UvIe8vv8FFGu
dYl0TR8fAOF91ueHDjk51DM1oyqvtghR9hm9F53pG4uL6j89jZlX+vy5VX8feBivKFIs3jf/jzz3
OF7ROhFz+3S54s+CIpiCuJeci2uEKGqFHmFxMCyt9IYZLYN7Jcr9gBtmLSKILmBO1xYZ7BHu3YS1
FL7nz2FOz7PlQgAa3I7kOGMOc6FygGhJ/jBbwC92JQKxE4kNZrO5R4/K3qBc5ME8/KMPyXYaDvvd
QCToCM86JqgnEm8AsTdqeQQxewdUn4L0KL70n/WTnUuG5wBSALly5MmEtX7KCexl/mkcEhdHPh9R
KeyZLvo/ymRTKvYRnjyCme0/7TeJJlFuUcFvESuUusmkthyzpEi3qi2aqUgTsjUjDtDVsaIS4IDT
x9SX4q4F1gfyRIqOukSKqC0Dt3DYMKuXOWo5m2znj7VcRUU2WO5g4xxRNzL6c7kd3Ck78E+Nl3LM
QxKKBdcS5UE0Q06BnkCzFYAreIHigbUlu8+FhQTHxHwEhAmNJrYrGVum+LvDGYELvwAGdg3hITof
2VtpqJz43xEUfIwxsbI8kFJiLna8M3Y2BgnkWFM0DgZeWthIP+uOsg0cFnAfpE8AimgvWGHI5Gb7
jgkENvuOSQb/85Wye4Lbc5WYzk3MBSKSHC/qEtmh4cGtw58WMCg+kJXWMD1AiCLBJQk4tjGxMlrr
DtTlgw8r5nW6Lr4kr7LpbmaDKcx30WPaJTN7aiYLsBEwIrPBpUsdSBXB0rGx/n3/fBA8gC1+qHMB
XqWg47xxv9F63SbCfct88GjGB9gASIHPMpGO7e30ixIyDNPr2fqHWWnJ2OIbv9cnwiL7QgdSvAHG
UcmSizKnY0HpcgyWAu+DkuVyoPOhvU30ALPZ5W1g7VjQUDA+8FfEySGJfb0SHPdv5gLTJ6kMXDaH
K9OJ0TLmqwlAxjB7BpV0aeWkk+9XZp2SV/qk4dwMsbfM9KTcrTS33burCTsQGgVeg7P3yWMTypN/
3jTEK+0hj5Kn+7KUoY3jj/qe7ZY6jqiwgLYFKuGlUqBj1KgI7Jl1g8f8VNQDr3q6CsldLGkm6tKC
EVYXX1w0CT2QZPCMm3ccep0jVhzOzB7yin9FfqMuo4JsnN4zePdc9leZW/bxsc3BDHDOcMiimiGV
gxthhY9J+EikuEQUAksKHooNbNNpHWFAqTaos0Wqm9e8BDCdW43mToXS/c+vLgrpXTaw+9NNhJy2
K+UY4DAuFUnZBGne2RoqIOfTxQ7jR6IF5KXIQ4GyuQDrYq1iMUtd9eChR32V/b2SmI+leGQ5bCDy
yjWSjtV2z8BRvpV3qAMlS2GpdPmDFY3aIwzfok6R4iEzYFCA9aQ8PdgCgP483sENxwqW/T+dsGG/
8BM9qGceb28FlrY0YgYHYJ/uof4zhwNX75Bd/l6sfg5YSugFFiXoOoNS99vW7wIV2Vcy1n0j0TIt
fNDrEq+B3Q1Jz8k18PUC7lFBEHelEJ4VECFGTJxqcXvpiK8H54XF2ijq+YOc2w5oQUArqYA9vfwW
bCArixUjmkGHLmO2VSWqfhqgTEMwpVsGwlK25hnzBnSPBFIzoV0qWvZR6zahUNQXqwXSY6tk9Qt3
nA2dDQ8dduk5Ui8vp2xBzM96IU7flXL/ZINLbYCmMS/5xEK53Dw2SxFvcckHnA4otGwxdKHOhjM5
HgjaRKqX8wxxbDiMJeF22QZ4g1/QGabryxIWCKU4S+bPSSVFLjHMK6u7R6hByaeayIFw/2ErQwQO
DYHoDvlZ66bKtGWqNJwTD0KhwzHIr95Db0dPyvcF74ld/g+OdxyedsZP8xRTFlMQxuCykJTfMcWT
ZvZAPzv0/bSyCicc90m7UwldOPjVgdO/u4ecMYlRk7zC/r/rwH2AsU0MNMu+4mPfOxNZo7v3gPN7
+l2AyMTlwxxozpO0wIh5I1QuTK8IXx/k9d2FFnbSYfaKhyhDwnq99ykDMLidwxOSjYhyIb6SzRjd
f4eajD2pqC/YHkiFs17M9PDvQSe7t1YnA0aN2RSennxHi9Tbv5ReyesQmJD1gtO6P77MLlj6wUAm
lDPqAeSL+lfLy6v1jPVEYU2iHgIpqQHBtXHr1UDhVl10UP5irZ5VcSfnHRxnbEsnCVeHwcKCjIh3
QIkowSlash8tyxRKE5XNM/zULhngSlQX4TFug3PxAPQefZGkhhxbex+klGehHg9hXM+z2i8XAGBn
v5zs8wYkkIJqSf0yzPRQgC3dfYJo+vuM9Bsg1gJxCQ07XvBrx+muq2I/oRo7bp6eEu0eDHVA8D1I
L2g4+chW65WTPkj56DzSMiiw/dd6JJ89UnMt3GdtfHUp4QHCOnlV8IJksvqXNwWvtYdNJJPB3y8O
k3s4SM9Oj1BtAkzC3uKTd9JmVof6RPiBSxVcuV8kkKrolVRXiYajYbbiZ7id1FdMzenEYJvTQ1xT
hbVIkydK8JojDF0TFJPos0dABkw6YME0zNaaVUXD6BJGDhMrwhCxRPWvlJhDANnrpkn0xIhp8Ix4
MP62lkFwbj1qg8N06LYxFaQP/M7auJtlzDzFUZlrQAJ3iz8vPmNrYsaK4KziHIogQtj1KeD643o6
GNfgMLW86czw65Af6QcfZIgRK5xc2XQ4IgIIhRsuZZ8Bz772stphyIaiXdw35wtvR+BiVfUahOSE
U8UIGobZl0AZw2qZTv91jNJbEaDeq91K91lLhksJ0KM45g4/A37h2WIsQxt28tXNvAJXnL0+wJ/m
nn2Vt8eSqgikWz+woihcls+GnONh3yxJAprDAJi17ipBT+O8QgKg9K1ezzukQIe6K7Aj8scN6QxI
u3WbQvcwrsM2wK6mhdfkWAbHYsh6XJFaNj6Fj67di44V2IpDUGTVuit/wG5wQLoEAsIzTlTax2Nd
D2ye1loBY/SIh6L5OOC8uTBNIoBdQB3ea9wHSaEvh7VGsc9TtEqAAe4ys4UaKbxvwCm+e9AZ/rtf
XMav+erqda8ejq/h1ZGovjE5NDC0BV2A/8mN8JnxHo6V8C0f3X3NYSogA1gXzO/ouXQ89DMQGDUK
1tICqSj7pIdjkeHnaY8Leiy2KgBq7Irfbd241ATHcZcjxa0y3IeEVwytAy1mus+eTGR+sO3fksbr
RvjnqdHLMS12QT/nIuIiSpuNFIOcjLvpisNOTOyi85NdnF6uKXCMYbDdMjVKxotTwJY2w6KIifUp
K1YaGAHf9vE5nil0+etxbLzM1y9lLiNiO/8dv01Rb1Eqj/HaeDyt9jBSyKHq/hIUvpW2sztXf9kU
UeDnzc9ze3Kb7C4eoq7fnXNo2RyGHIkf5K4IkTLy77eVo0TYYY6oKu6+DEGB2XSe7vsfuRCI7UqX
Hwz5bix3VvW2m5HEI8KPWA0+ILHkwjjTy+gTLEV0r8Vji+y+Dk9sDIa4QnG0yj+8iYyLV/DRzh63
7Yz28rf+2WPZ46pwAov7RaRFdErK/JhzyAlGI1WHREgaKCIjyFXGk3i8DL/l42spKBnfQNEf8jd5
daQMzVYcU91IArV5CfaPB+3hkHTz4ZwN5z5mZMLvc8tI8eiW/L0uv6BJuM8kuIGD4tAi2uP3TFDN
edux5esckVEXdMCwe2k5v4eEzsxaR9m947tDamcCByKhkqv5KmrZhOTOEES1K5h/MdoTLEqbhL9X
Foetj97YqpiywmgZvOmuOr+RfBCRhRwd7AopcP1zcJ9lwMfxsLf+8tpcTgU/3wmtBTSLx9dZDWn9
c7NwInHnGOBkd6M9l5J/0f2VO3vjCsGyN9g2WF8sJZ68m7dHfCa3gj+3rBj+Jj/Kb4BLw3TD0Jb9
D1KXbeM1P6LjVOZKxMdSf49gRWSh2udCJIv74GF/QvWHbpv0JmRptJWodMf9LdHSUyzOmIj0haSl
wY2r9CalzdyfIePE9kknlu8u7YZGiPaFnhq3wRjw2cWXL99Zh8MI75NP+1FTcjKuC59oz9pTWVOG
8A2y4gy7sxH1Gz/H14BwQVmvAaYpU+VC8V3yHTHJa/NHduW3w7t7XDGiQZnQxjYi5khyVFEW8x4V
W1984gEVVZPVrD+VG31oeKV2jquNQp/YECPghfPaO2/pzHkcpE4mBB6gsB+w5t7ygP3WXpWUDMDi
IeTiCtjD1j09bfgMXGh5X7XMf8NOgXSLGQ4krnAhPWX0YOtAFH2324XkxUqGFYslfPPl7wwxO0/T
LemkbA+sjWOuM+cHmOCHP/pEM9GI6b9PAnXKMc8u0BuVmEUcvyUrQNwEN+sVXOw2X83Z+X74GGxE
ZNVOxBtx+TX4pJ1NVRzYxO7pc3TavALUBA6uZUvbMELol14pF+UkUXM0nRzgcvv+GtBNO2U+D5De
6p8Iy6QXpepxzt4dVYDFGufCsYVV4OtgYuovW6XNnIeYu0U5vHceyaOgjuRuQS1TiDbWCsbxSKTr
hc2a2njFPDOZRSluRQW4u6F+xuONwp8Nh1v9maPPoikpXe7J7xBgj4no7DIJYfXj0gUpt3vw5ZMy
lw+slLx53SrnYgahmkawg/ee9H44gtGerpqEQeZ39dPO1EibRHZu7is7uDKnS+Cf5ofBeWxuP3sU
xdxitmj3UUgM0pYNkcwZ/jV1n8rWz+7TY2tVadpryv/V5MKr9oM35ly5dFyDqMsCosjiwwHK+Bwr
cqfGr3HNVYIAcJnhxHoxAjZEWT6sNoREK/O9XnfNe04cAegk8y7sZvqIJQhQxhvuE33EgCe5XChm
O+jIMYR49xxIy+fZZBdmv4w6qQz65angKmjpasQrADwa4vMdX+e9JZWZKYLE1rlNYXAl4CsYJ8Ah
sgzEpaAzTg294X/TghC7qwDTEiPUWldH0I9v7YKtIJippzcM+ChuXSqQPmyrAw3Odv/kD2VcHqB8
NAstuYTAE6JckEWW7O1hQFlPxC0ZdXQzhoezfnbHsftPcnIpljD5T3SEihqjuNlerSc2CVBZuaMF
kxczNVLJdOJAsfeEB25YAv0lzbj4fRzlIrpsHk7uEPyJ+AXMdPv001SC23yeUn9teZ43OYF/wSWi
6aQXZhWHfuGYfH3vTsyUvFVQaRRaaFRDJ/23RSl5hu8bIVEmpJMYR7JTvkweQM+9KvYQz0kLkCNK
Sc40nA84TSTF1usGJIr9EV/YhFEB8qaynIxQjGTLOeQfqRHQHS0aaaEkrc3s4uO8y18WOrvNn8g9
p/V7W9+PoJRknkEE8b1kM1mTPSnA3uRJ2uolGIXgf4JS+SxaNoke/E2P7aIHMYp3KUaF2zkCox2n
MUQY5gbAfZT3ZMEUgF+ixsJ3hzXREugU4+PdB2miZ0X7iJAKZCacMXpMpMOhPueR5l9PWdlwLVX4
pKrhY7GDs3dvtAClNsKfq+iwb7XFTqDGhyV+F8IaoMqMZE7Cl0P/jZyeRFgDN7grUjp8LDumfp9d
KI1UcK4btCyq1I5BwJct0kooRVY4Yil/kGb7C+8zy5pCQFjeDTE91Op/8SNyZgID0pf/Aprh/8tH
o3je+8EcNuKSg6pY0P5NUgyItVtKNOdGkF3OT4b4sSngrGEA1Oit2c5+shxhOuGrCIVuli9LTIbX
P2Q6kFoxu0SWUHghfGfXkSf0yy8jY41/ouYAD2TEiOcEHWj4nbbknOJEIrldhAkAjyAH/oj4uNok
F51RJEv2AbEd1ImksZGdCC+k1zZX0uU0bs3c5tx1RsMFwe+0YFBKrzkT4MQVw8LnZUBDC0tUzfvZ
kkUrW5wP1g3PSiAuQRirs/s4mV6K1gT9LVFtMpNVcCWLpAXZpLHqItLGQJuMezYBj8wpp3eScewM
Pz+MFqLmay20ZCgG2fsL/hNa7VQEwSfbQJqO3L3IxfEEhWnzBsRs8w1ljYJnXZcWsGU0Qzb+cdz9
8gc5yBo+0r5En3h0OsEMglo+Erw0VA74Y4A+iIG6eJXNoIFgAgX6x1BxQHGGUnRTDfzdbjrZhIWw
ifA4mG7dN387JuYbC1GsEAnXpTzNcpII4192bPgpx/ng2mdhEmiSjJBs8JcvJrMC5xHJc3807lZ4
Sh59CnUWSYZonkaRf5j1u7eOJ6b+/V2U5L4mFgGiEAW8j4oKChXfVaTxuFtsw+TdCRvAot49C9bK
YZyBBMrLvy2MiNyGTrjW9/ZatKFdykDi5aiIKSVvRLIgRIWHG/rI22fOO4zTD8YCNgNwJvYoyiOY
HpdNUMIcWchwkFzARrSQOzxW2Dg4QeWBFsxQVjDL59/SgfYXUaPsZZC37HOO6ew/bH3CvcNTipvM
x3fFboaGATgZn4RPyUL4M0cTlQLiSnArpKyW2MYkd4fp7T5OVMuS7CNqdFxBwg/uKLIgBADggXkZ
o0i+HQUHosjNrpOi/yWPQCaREVCIjIOYK+Xs4nxFxQxhcOd2fA42hnS4hRRZ4ORgCXkpl/P/V/U/
wMux9DHqaRTAwnufJY4TQBJf/9kF1eHJjArrSNAMsngvvxGL5pCPbEE0fMR+JnGosqllJFeC1CPV
LRyH5htH24id8mgPf3ky2C09oHj/ho62M2SjZnclt1LiuWI9nyNAWMOvQMT/QebkPrEXn7yXVers
oNo4+mR3EPjTTXgnHMEGkwEkqBeVdihxCyuLAahnJ1w7iE88qP5nNJlUvxIBT8fsnc2LwrE6oj0L
WZGAFbDiaNiZjgFmMlsweVHsYBsNK4HF+5/fnNuH+HUJhdsIccpqjHjHbNoU1dxd8ZKzU5By70li
GFzMvI8fRxQ1+dmiANCxOmhxy4g7rrW2lG6Nw4LpdLwNx2yciccsJQQVEshmYrNEZi5xW9mOhx6o
yxopvtAc0tGyPKVMutCEUPtB9L7YdWdgp+LNuYeboWQw8B0okOFFGPq+mPGGY6SeyCkDHTmMgkhm
qXkk5JYWSl+6i7Cg/GmtdU1gwToPj+NdvRWKnZZQnMh1zNCcp0mQ8oKjC9247WAclqz1L0nkJcnm
hDYBJy5jD+09H7Enl0DiBjm+5UyJ0F5T9HDGeEiEeGxwHcZ41+ikOYBYvNx93sx6JGnuL/sL+TUk
h2OWdXw1u9nvhcY4v5CpEx5GIeae83Hxyxip8uC8NAKLCjw7Jzu/dkgzwyS1wLOMmw2zo4VC2N+8
StMHu0eSiJebTOGd5ApDtb3XEhxfD+XIHFg1BIZw9MwcXhVP1/7RPXG+Mb3Z/6F4RkAgSQLvq82B
vOEKC8HECmp7ZrHbEQ0irxDqfnhMC53jUxyHBGGgryWMCg8e5iGMGlwZzXnRni+JkWdjbMhF5EHn
15GHfNUkPQ2LAhl56LAXC5dUOZnQzhmx9+zMotDoO5V/w7wEffNBffWnj8/Z5UAjEBLoOJh6d2Te
HOksg4zHL5QDxSIjV5Qg7x3Frsf5yc0lRoOmgGnEKCo+5G2FFPj463diub/iEiaAB9sCeId0R4DU
nLsvm3h4isjSRNA1x6Gx4pSiWoquvxivkCgME9QEfe6XbXNoZQebDYJ5Z6cUCyrPnaZZyMA4Q5PC
QVlEtFy66tr/JE9Knsd1Tj+WzbRp5O+wj0jxSflhU1TBzizqeHYRyU2kfLBcoDRnu2PoQXfK0Zhh
77mLiywyoGc5SsEvdIoXgqdhWvP8Pqb+ODxhWD0tkWxEFXF0Sggi/vYPY0dijzC3ZXwnNZAiVtal
sJcii1tSYq0VtF0hhwBuspsLd4lhQnLU8A9I14LSU6Cr2zaHliKhgjacRKlRzchLFFhXcFagHNP4
ufbsxnlnd3erOcT/zekVVOzapngLE7dFn7d39eDNzENLDWQQzMqdd/9dD/wwdwYGIgSdwkTNFOKY
boDKqfmd/POeHID1aFn5RQ7RJnWmmAJmM+4E98IljCERbkyoZ+ocyiuyChiOu0DZtCF7FZ6MGxl/
kWig+8I0wIcBi1gREaIxasqhFKd1B60RJmXovtdWAWXE3JE1BBWKLkhww5TRbiTZsn6Ifvbg7GI2
mpKiOihDVFYBpi+SE/AOU9KQrkf8v/oP8aI1ktjFNRL/nLztHFq9EPkhMRAo8J46Xc2FOe50F8xW
ZrkcUnHfobsQQrngTVIRKBOIGmJh6NdkFtt66Zxn8bKa6Gb/wxb8+hennW0qNl1Oa4yyLArp5mqr
GSD1sAf2A+Iaapknlnu8RnNzm1l4sBuncbYpI5XMyZsem5xJHNBqAMLvijklxkAUFjYZcVCNzK2T
JNRjgAGUoo0LWHH0i0goJmaX6TLzaUCUGoNyfFTpfGmF/Eps0BSNFHFUwkLj/yMViX4JolkQE/Yy
VrfP/pWxReY0pg7hyhiJJ6lmpafY46gwHCLX0OL5RCpxDxFK0tZIdzzY88NgczzZGAc+XmInijUO
+sjyJtUYxePvT0KSAoIzPIQ+fgKBOFrzO55thpPNRqp9KNJ5hsGSCrYJFlynaF9Qj8+SBZJiakOx
bT+y5wQwRBJyck4d7IYJMa1jG5KdczFHlFHkLMhNBp12xCSJGQchgZpRpmqszWS4RgNWT9UQbVcw
rXOycYH68YHgWqTx8LINhu2ICvp5s6HlKgU0aIXtjyYr69K7YFEGAhA8l6BWTlowkBFOO+nJuz+r
YpGoN3L7KDWllUNCQZMlq4voGTHGYL4saAH1MQEXf9yeXIa7HCUWNjVg3J2PbxDBQ4jf6epEGSXk
hsw9ZCVsidBqq4WUhqKd+AhQolvqXRpACX47o1XgW/dxuZslx1Fzsn740Bf/wGl7p+rqZLfZkNJ4
aA55eA5x+k+3ywT7qk1IeurNOQfhLEHrurqp8Uh27ZG2hmxBcHoieEikXRINOUAVweem4PkLcmsp
Bc4JBPyFLEu0H0x4IZ3haX3GzMyB5XLFaA5ZaNc+ZfKyvxMwwMFntONTUCZry9oToEU2tb3ZpmRN
U1VRWtcE9PBHNVMp7UdLcqUYXEgnieaMcBQarZyKT5lsMjKNQApGQC98UFKo0PNMuez2Q9zPOx88
l+RNj35EHn0iuQbU3S92XOAhyoLRw5mLjA27GUQ70opJnoumGKo4xDIt0eF8WMaKPFyC0zgqGkvy
dcgmIV8aXzxqEfq8KFF2+Oxs8ZLuPU5W0MnKu/udmP9p+F8a+rgmll+GQK+yj3XktBQlHs26OJFB
6XdEe6FQY0sa0kOdS6TQPTJppzqSvHg5H9reVk8DnPAeEmOJYUbS2kv4tBS/CDL8KNqT9i92w8p6
Uq9hU396z8kD3QDnJXmvDo04mRRXm+QEIJWnyQwgDiUqJrpq/Lt7KR6o9IEVX2hBOWc46iT4Awcb
gS26S3YgkG6dVFuL4unmcVaeHbIApZhT6fdP4w9/kkMDU+R5S+5EnlPRYw6WOTeeCXYqmJ4WSqVF
gXCaLmX3pGCYgcdET5vDgT1AswdUFVS79C+i1yXC505+MGIv6XlEkyFCaEFSI7W2ORPpjmiNTmOC
3gXG3/Ex/qoLhR2N4oc9K2U/NSf1HO2R47B8KZKg0Hlh1gfV6G6zk6v2l6RDcosmUTb4/Dv/I+nM
llVFsjD8REQIKMMtyew8DzeGbgdEUQQR8Onry1PRUd3RdfZxIySZa/3rHyYnbgfXVgtiK7z/TblT
aIGSoInI8csuA0vwPMfukU+id+JwrnCrP+H7RfWgjlcfSB46qZfczQuNzWNqATmyqhmJOc+d9P5M
anAc9zvESBNntn+dhTHn8GWpUyeGsXwp2JaGp9M/N/QbJo4YBigS85BIr7TXzPp06gKcCIBGCp15
ZUfrHqJCEFdXYJ9gi3/wWQxFBq6EvZ1O31TUQ409hvUa9sGu/1HNlpT+qWfgTEUnIMdN1+MpQ7bf
56fYjjY1ryQbG0iTtNTa2Rsav9Fxh5nBhts1nSOckywJyiduh+SwcJhSE0IOfkbIfDYbXiEoM9Lt
Va5ISiNlShXMGqCDAnzjnWWAIYlnQJjYC6AwZieJTZF72gK+eoX5C9tYsGUHXXd8zvC53H3ozjlK
5/EchAynJqIgR5MJcCEeaeiiYbv/TaQZRiZMGeKXic5kkj3FRJ6l8lL70DDxUGXPYH3HpMHCzg5R
ksR/Z+MU9LyALgunEHgY7K48egX4x+W4lcAcb9Ck8/RZ21I3y+khi2KAYYzkhnDUsBnjBe9XffjA
L8cqOMOoqlesGk6POWgXgJLgxBWWfxU9YGQwc74Ty5iX+gJoI0vPxqcKRX8xYAFB9uc1lnlbMq6A
wpZWjkuRkyMgNxcUjRsfTKeK//xbgfDNKW1wDApXFKk0EjEkE3LAOw8q/RzPDeSJMV2Vdyh4z/io
AJUUXp/cR74wuwqrN/3HA+Q20bNhB+EOBtLNvwSGVGd4OFbw2MU25nvMZRcOQQxZgnd4jg6HFsjI
W4Nbrilx2Ui8eQr+eKgZMAA70AVglLgKpbsGFgHjcfQLHf+NJB+3YGSIHv0Wa67ydoAOY8qHbEkJ
Adbd9XA9wKRy2L+uONHTSUdw3LKBKE++2QjqtzQLeGBh8Dao/NinH7T9vYid+HS98KtkwndD7qcV
uBgY0X7hb5QfOPv4URCVVQeSIA5QA9RuWJHoiXPc+XJTWGlDSdfWAuRs8tKGECl4nDxlIXmF0lgC
80wU6SE6X2EcYDaYgq605/wixXmehjuFD0QZrKruUx4Fhzwals6xWi7GQzRPzubtbWj//jk2DRFQ
2c4xC8e7r7sz53xFZuuZwEthhbKcd/LEJfz89574bUjUoBNSqAx45nO7FtJkZohWAES4MzutZA6H
NPJsbOaDOp4ULBnHBRhgiQH0FvzcZqVGeBkAub1Qc/Oef6UPPp6QxJsfdd/vxh8mpO9hnVDV3W1S
BQgU18RO7QoyDLDLb0AJ4s/Aaj0ZOC/SBQT4C3f54RzrEb6tcYvDrujw0/bmNULA3BG30t9Pa4hr
zs92njT8TcUPGLTXTnUoV9040QddNiMgo6iG1PQeaYKw8isMDair3cIvf2Gq4yLl9YywFvZHPAbY
YsF14/OIZ9qT1/aEMGqZIDi5S3ILZZBbJeOXCQx6JeHSeW7A2jk2Kfdc5cFD6GrxlWNRjkd+m7p2
M9NtbstcOz+Z4dyW6QPi+oobm4atqKDnRLp++tV9fZw8t3Wzqwr/u2njnuJvKq8T5xCMppUygTRg
bvh8LTZVV94cZZzChn6b/erHLy3fGIC86mXtpVWMvL92ezBmnNbTnt73yt1TcLm9tDRCJI6UISUE
Y8cT+lnGN+IbYa9F2sBNptbueCTPCfuyRwdGDVrz26495juESXgUtRstjZr9uLEiapDMVbTB04pS
PoabSaau+G7UsT5mEKa4+La3xN7msMDw1QUoBVHzPl+eG6DEG8pMs0mLqPFZPkky21Aob6yEP7Pk
wMu2HeMXGgHfzP73VX6eJsqZkcXq4MOYDJJp9LWJVg5/P1h36GacfB9rxbHnvJXBnUksjqTsc9Pv
pqpd/vzWjpPoET2siP9jz7lGc8nPIjQvyTMYdILPbXBDyteNwY5S73Zk3Pr0G+vSwNIafLZaOmT1
mYwnai26KQNGvGbUIy/vSuVPfzetPFs/Y/HREY+PZxauCVnrYcAvQQxm8BqkbEUtr3cH+zHKYaH6
LM0e8Wc4pHuQhIa7R7RvWcIBa7txzTJ8PT0ruOG7YHF1rjn+spH/Ru/XSGU6Rz14S5BXXAgcoWHg
bNjt3iNbKvuJEaqEzHBq/JslWO+1q49NYn0BpXgvCx6pbgXsNw8ovjwmfb97PVzt4RXJpFspWIrE
vRu7aNWMcR/4fYZlOUrr2NA372ZcS66dldFqmHBwXDnt0TGR+5lBtzfN3U49+CkJxzbERxSS4n0f
5gz7Bnu8HZgaPBSQXxsnFzMq3Lw767xWj6tXx1bWvyciS2Ml6StFrITMPdCbIsn666muxPH2U42V
XXu3WUfkibefqs06uc1eb3hkb6NvX71SnWaWYJn2ClLUbF5qKzJ7M5s3k9zmhHE4ijBfY6n8cbOH
VwPrFt4nqUoAy5VfhOEmlkgYudOV9fcNpycXQZV9k46iJqzvZ89756O8532skF2MQOiZJj7oj/xO
Ev1SpIzNiX9S/8d40/lM2KsQrdpSycN17Xffv56UIAPH2AsLkEJjpE5JPKeuojBlFBMyirnXZ0o0
ypLnzJohVNVrYeiRbNbkFEgDTvxxnhAkjeMPvtjBsaMH6IIBap3oaTnR/e0Qmlv093uQbW2uYcNH
6PPPoVXtLPNtidQS2jlBAZ5uhQyY94EmajR+Qco02e1+ZiUT+kN2QLH371s7bPi5S156d5CT0oMy
8Vq4gwy5Tw5pVFlbjsEbGtSoFELToGa2z8u43FOuuFtpsW7eKMNla4q7K03K1GDEuP18LOe6d902
8anUymPt3P/Zmn6XD4gYVxoaKQuOW9cmZxUn7wOjkr0/QZCNsxS2NyaGyqo3O99l8LP18q/Ok8yk
L4pI5JHOFx6Js4j4w2+fVEgLpNg1tlbqnCN7L2aO6U0G2kYjP97ZYnT+xG6SpCxJPJcmVE1DTaXq
/kdHOyMO0JKTMNeC7T+0uEttjbUglkYYwEujU7pN7UEopkS07tFAz8XbpQzKNroe9JIFBZ50+Mwv
gE3oQkEyp2TEQwuUKqxDlXjVFa42VumuUUQf08VFl1mg1uBjEvQC/Lng920HFFdXiBZblZr64+n0
AM5diV+M1Zhg/bPPt7cF0XZV6STX+L1O6oVOeUEno3dHOG4QMJZR79ump31G8FrwBMwD3Ojvn5Ha
E7bVONXvSKqu6SXwHhCgbH8fyukTIXNLWFSwM+k3GGTCfwNPVAksInU4su5DbSavyGGzNKJVtvco
Wo2hQoGhTsAXYJ+8pUTzNpbMtAJy7xcQl3XA7Bi+yNw2B6x9yb5h7CXlMb0zRu8ydfDwAZnjAWDo
+rHFoer4jEZk8wOBC/ACMLupoSnwVvwo9gt/f+AA8uT71fhq68MdxqoIgaPTIlNCYbDRIR6Y7o9W
z2svX3fIia11SUTw38/T6t2KuhA/RFY6TjClHj3oH5o0MDE4vKSGyOkchL3NCupzhUkIRfo8B+C7
Dh7TIoerdB8XweWr9d+5y89CIbdSGFV6Hd2ZoCXoKDiCI1gdUuTS4VtI4hUx9QqRRRCQ5vlS4u4d
Zj13UTYrDUqU92ko8pU67HRDhs9QuDD4vyipB6m/gI4hjZ9LyESOK23bOL7d483p9d8Mpos9evYE
sD13E6g5TvOUJVRXdFYcqq0DgtZQd75pyW0+7c3QZnZJ4laaqvCQznR5GNDRgf3oEu2Fvqh4pB+f
MZaFj8CVOtIkUwa99jzPp4my02GAOfaYYypg4uCXTt04Y2oTx2DDBj0DnZhSDyGzs6L9lPoL3QXc
j9KBL3s0+0+3yJ3jc8KR/tHcL2ibGX6p4wrfBJTvUALWh53ROEftrPVcWxGGqH7Ljx3m2zuoWuua
4fga7orB5rOR/TL2WduezMUrj9ex5OYwvyEulEnj5QZ18hjiiv8LX6RpW103WiyIiQArZdNkSzl/
yGFff+hfpEHiKNtC9GvEs5AGHQD7He/z8gqchp0PL4zmNQDiI/uyTbWAIzZGm98Uji0NqePbZETu
okq69asGhGYPuZ8KAJnqGjzrJa/1dcE8by9VQ787vY805wXE5Y0HAEfuUoStjVWKdn5RUmJjkYsq
H1KaDrWFPrNcg7pbcM3Mxofyq7zxJDlieQkrYfJ1fjMZ77QtNWeLUiBlFmeFSzqsvBGXVhVQhDh2
cIRAHwiEAFGOucVnNirwdEfsh0sGmxrh7sO/XwxRBZsh9kO9i2wTPdTPgPmdj7pWeP/5ChvRnZrK
fcG1pt5RM3KgCPhGvg6FyvGqYrHHsT+6XydEvzLkhcpCUieZp5CTPQVioxLxQhfQkyb3HIbpsmA/
t9gILo/76DLnpUCXBLRXgynwBpqDhqYj1ecPoW8V7OTJKlc277Ch7Q8et/63WhgkXTg1hSfL3OC0
bT2s/ozhvRVFp68l43ciydjv3NvfhykE5HkaZCUtn36NL7BzfzNcgoolKqKqWf1ow94e/61cI17H
HJYB2ni4fD82NnNiTqQ9Oxjqz+mMCr/wX1mQFyFl5gM/Ga8m13FUqdsk0ixZsv3MCIu3X/S87b72
kLrRVtHWDix1SlF2c3btz9vZCY60TmnwFukuaQFX5zq0Kg/06QswDe2nJXkl/PaJ/5Yn3Y1496Lk
p7J40UTj3XMxpJykbofRbz2YPRu70jN5NX9yi/hmfvaUoPrdcKibaOjGNDBl/ITJBH7auhpqH9O7
PSk2DK/qCD5iVWxs+j0n28+1zrDDYnFyHE6cgm5r/3CV24AanWG28yumHV7mxe8adAwk6AroDQYG
kFRj1XY61OD7OeeNTFuDIrnKZNvy3rt7pOK1i9d2J2Ie+9CwmYlNlHjjG57qHXsIV5ZsuHvcXL6Q
r6PSDvQL2WMZdPm/dS+wu37XCorfGOpJL3O70h2DxovupvUKT0HH1vVgpw7M6sT2su9bVYQ99Nst
VdeY82Y7mC9cKVWQDvZvfzHaYuLLOHAb8WbABm02A/f8XDrMfeDYwBJjn2ZKHXBEpEPkmb8z0SQ+
Lz0k4ApOLRPIXBySn5TnSN+saV+d0wz7P4svRlvTgeim+BTyFNDKfJVU4p7GHyWqWtegL0qpmFMa
nO3q9xS96M2lN3+vsm9G+TdCSqddnRQ+MkXi8r0FmjEn/1zowYx7sCroA4ZS6QhymDs4B1w4viQV
0mL28GT9TawulMNCi15VqHj77WOejuHBdWqyTuyO2BsYoyvBuVizsRB6eu5Eg15CKB98jGb2Z5xU
OorQgtCA5QevhxM1R+Z+EYmmwTcnDJBcRa4v97pVVKpk+bja1W1E2fWeDNi93m/YoUvvYZByHaba
4suyefGWmNHnFvGTFhW8ey09st60M9zGX2hn51fplVz5VA0+72P59N8KwFHv6tzNgRG1pAm8wtnt
3DgPd6Gu+deeUpJj/OurYdaIqg7LHpJCp8mmb4FnzK7q8m6JD8V57eF8EHE4QUXscgIgX3Ks7/SH
3oRCAIXz6aONe7uqjCu/t3sQ3EJvi7EiCiXfwpY2+HREF8Mw281U3/i4zy9T0JnSEVf2UIQGGO87
LX/O5ZboPXrDNu3jjNJFdzrM83iRyb3bv06zpYk/w/aG4tDlZZ/+80HhkhP/LaIbsYs9AZU+Jcno
jSHUS5S5/wuTPKyGi/2qxBw2LLZHNGd4grCP9j9HxOEoO/RwoQ8U8lWNheYR6NiiC/HuM0a3Ni/v
8GpDKZzfyIMkQNm1P7HZ9F+ZVKPcelJUMd4HuflXr9CYfzxiI99qtP+hBRft0MbHSXQ0P/Xr8333
FojyssZ5t/z6OxXcnBUwpvzmSBpSh8u5new93svXUDpNlMgxP0jcIiM7Xom4OMtvzWqif3GvjeBb
3t3f+nUV6EwDVFupT1405FymQzyi9Y2Te9E7Lm5Q4dv4JfaKDAlmEmLRqftskhBVGUPnravSuLE9
7ao9HoB6GlVKXKD62s+v6gQT8M89lHQKDtevqP4m1hOPmRZO6p66GoqqAqfK4xWYYQhOgNpqUPEO
1PiTfLsBbuE5QbjJ/PH2rhAtivnCuomCgZXs8ptIgW72o+x0bY2ibE9T36MGy3a9UrzeXG5yF1i4
mFAT8FojDUeZZTqFsHNOVZEzf3hGOb4OzPTCB8Pctgm+8p1Lx3iUX52bEmq3vv3DLgYxt+q3e+Yw
2taKPmW/9w4qbM4qSH6CVoeY6eMVhw+tXljf6AmjjvvIJKI3tNwHx1YVmV5lDPIsUmraFSPchyWB
TYu2IfpLXfXA77J+q42ajnjTIhj4pPafqIhmOg8Ukvrw/OVTXF7Gx7EpR9dsZhleVk01o+fewaKh
vyR/asd7vdkNKJ5svGLazxDkPDla9qmXhbo5r7RRXk566bx7nbUq/aLO+PyB4pd4xuBhkYU102FJ
y2wm8wMgaIaqPX/+xowgH2ILI+cVdR8+QimtmO436BLQwr05qNGieb3LFXsbi8F0hhNTz+t2VwV+
ST3/62HvYBd+6xf0W/UcaZjQ7Fh9uN0rIwO4CxKi8Rj20Lm5ud1/lqNMCbJ3JK2OvMQAymArYnzi
9ToLFcOs+uoZRmiYyyeBOO+PSsDpyFLPFvMw1S2yM2XP3rthQOoo9ihhHaboGUhPLJ6eqdMiZ/dl
3ZnY77/vlWBSoqjSzC0e828NJguArBF41uYLjrWfwH/HsscwZu2pZR9aX+vN0tGXMA8CVNTJwwBe
NFlu722Wzkif6y66ZZiafY41vyQF/OdxOD1MAgA7Ee0rx2ZzSZ8JQXeB1fW6n7h+L2hKO7RMhUOk
0ifOE8LrxmzT/PpKQ51N31OJb9dv9RvitOQZsNNawb7ul6XX6pyp2tVLeIQuHBWZhC7DypQLFFQ9
TkZIwOxePyuigU3PBfH5SfQDHg2/iW6yY/oFUrZP/GvHDSJRe1iAzdR9JZ1/wJSeY0sdJGpgqLjQ
dnozC2pKffMfhxH30xrDumgK/8ZWmkUVpkT8dugXz0fYmH367tdXXs3YWz9laUBki0l1qAtq1dH9
xLQaiiBebWh7gOyYcoPhxrXmdAFOObUcZUcjCgubehl8VXWt8TUTiE+xrg1+l23b9eBos8uf2O+7
cHQ+7kRZVn7p/uIPvj9SNVMt0lBnWHWDnOVTisseor08zVGaBxrU4+5bOuqx/yL1mT4RcIGsdamR
MNtCvVDKaT+Gq4xUFJpssOigpo99gNV+J2/ODTwCH357FdFzO2a7dEBRb/xPK9rY2AHY/yYnhmlb
K5P8uyc6Ch76edrHaxgHzY6QU5KSLRuDoad/c4Y74GOxYY7ZbGuKjurnQlxDrhq+sIr3GAJSqaNR
sSeMQF9re1Gk9BRSZwCHCy76pcMMSup8LspgqjDFokKR2oFG8sLoPmvx2JABdgIMytoBRNDL80pK
jPyOyzlKy1yiYS2QBTXM1b/LCv1U0vXPGRIDANCaQ7/TwqXdiLmBdgO5nkwJglBl0sSLL1Ut8x+s
Ydal6VxLAUsWPjuyn34ZlowkKeTbMK2xa8CuIxf2JCEBR8IVR0we5CgGhTvjaYZ9l9ckne2rYJSv
CB2AqS2KfiboHV+UFHdM99iWDSX8d4xl4ASJM9u7n3CPjdzZ1iOdpIg3+NfV60LawGkgxim2wL7F
mcmJFO6EC9Vyuphs+zOD6fzP0fvRrNaZQwaz+7LLXxXs/6oTZS9Z2rBvxF8IWgHHYlVxetrQsxzr
g2smFW48GaC+8JLVBOQZHzXKDI7HxFX5NfczfM3z7etpCp/Jv+by/4+Gn+1Pyk9yfrLh1bvvmjVX
wykOrbMbycwT8DscSqbNOTZ8j4D7zpiavA/ZKwBh44LXyDsmswnQfiRZRiQESqez2T53Y3Rp3ryR
zPKPSPsfKLffQ30N5Lwsm4xoCePR9WT4B3UZv+agQKBBCqbNGBiiWul7W5m1ly0OklUHmokoiHhO
OHf4Qkgaauub0xf80EN5GnmkHDcZ/A5TBNGLlWwBE4JMUVV2xxrzJZEQe9z9g91G/qeABTxfMiTf
Vn+yOn0cSvcWvWV6iJ+jyMjYONhtuZlIVKAx4V2wBwAYw2+hOwHFA70bVVA2/20rAHpB0fWvinPu
jShDsJqzXDi86wH9zXb9aJ01rlfxch5SlkPuIDscysocfqXsPRiKKjt51NwRwJyz4Uv4WfxwUzfh
P5ZrQqkzVOeZiC+NxpRdFb18jZm3o4G75oID8s5dMRluY6lCyR8yiIGg8zxYzoevgFE/f4HDhpV4
tiJmDznaBZl/slZygYe4aFWnN6RSrwRhJIyDGcS+j7jzi3iwZSdXpjn4AP8eJzD5HOPtGyp/JpoD
BOpvINWikj+NbAFT83QfKrDspRM8my4MvaYVLxAkp7YiSojLa4CdEjp1bi6Nl+EkK4O7OxAjKWv/
J42QSqoTVKxLm/qkqHB3IJBXkjK9ff7joYzEMoQ9CvdUsqxc4tDl3tJK5tW/lJc96CEihPooqQ8e
ux1LENo9oPr+LGH0qo+xHacq9FHoQ3DglJ3lpKNl4RCchCjlb3I7w2vh8lmWUmcAVXMvsvUFm2vC
cOeFQG9KmgUiwPAV/Yy+JQ8bRuBCWlevbhn+8LeV6RQ3tlDGHAzLoe/AeQEA7IY9olzFVZKCpNEE
Iq++jInNTt12/SREdqmh8/lCgeFNAo4eWdAdUHCB3vAIaFBhyyyxzD49mVcuiHYnce4N39XJCsmU
iIA8ngP6w+8UsOnxE+VARtC2C5h1BPCynZs4HNcCtcz84dUwoq6LAVPu658AbJmvmM9A6Lh0+jA2
xVZamWB8ckhD+Ys1mO0wSXtOQiy8o87JSWDvL5a0xKfvlnsv+WWOzBiVNiY34GPOAvgMN6B/c4UV
PrMxWEpuU3MzaknFa6MJYSRfLx5J9sosxpzFYYaEbTR8BWBDEjpYhMstljk40lscDohf4ToAeRPE
ywRCGWaRFPhBEYOlP//XeMNpggucDdbJDG4uumafsWwfIil3f3mATqbBvYLmYMMRoJ1DfwNSKt91
HjcUBYGzwvw9RysczJ8oPkvsSmCXQZWeo0uRTBqEjwDZsH1eHidNG6Djgf/8LzV1NHprLgznpI/H
PZ+OePDJN1A56eXVwy2SkCQMKAKmcT443hlVh6g6U+zcLmwHbz82LegEyxCO5r/YK8vBwka69zCp
4C3E9FaGCIZYmbQD3RL5KCaJWKoyGblJpRZgzRcrHS4OYs8/QxgpctTY8Fq33pPhKpYNUCC4HerM
BPWg/Pomox+vhCPu3iDfTrfFajSyUalBX1OAwiXPEvM/yA1zLkC+1U2MGROrOKLAwrpty4UfMDYl
XtiFMUQg8ZdogecU39qcbeNSH0nUHim+HKG/PabCBXwL/PtRf9bHecnLyUKSfugSV+7CRjSQHkxx
zJmnUFxYyPhqpiN0JSipXv9cevB048BdYk2FQIX3wuuxkwtee77SEnbYQWNAzIQGA2npgkKEXIr2
HbDbY6a9ktxK7cfQAqiQGd9QPspVCQVpSeW35GA5QDovOF+gDT5n/OOsG6Y7OPewxiVVC4obqVeg
LYxchzByiJgT+Y5wgSFRNUDImLKQAYVKBtizh2rGepF+IQuilY617gxLuJaMGxb73CC/LgT454Gw
NxB/cMgiL/jgizqezcAlxBpLPec9YdEWQ6g9odSoSE0ZQ5Srf6rEEC62f6QzoQwZv2NSXHheV/8S
F1PGEHD5lRNrnZnF60jsINfA23oikRx1AEj9Tg+PXY/D0ZVfY3WS/Bs4eDLISNJ8SeyiboMmQgmc
CfkjEGSuczbPuY4ChztxG8/fWCcQ0XluqChzgVSIjTlXHJkmGptnmSaLzOH5xfBWyOq1YfMf4okE
z15ugEsZhyZ3hAyPhz3kuJcnITPyUajdTmimuI3QveZksyP3lGB1Al2Q8N2R4OmoATwuIkafQ2mu
xFEBxXxmUwn9dV1tjOP3BLR0zamK72Dp1r6Bv1SAu3aY9zEh5+y1pBoAIyDofKiheWMhgzR+ASmZ
SkF/cPHh6lT4xo57Q4wHqpQ5nu5yCAui1sftffpP/PjPp8kON/JOUTcaMOOwR8SrjvtZoyNugpES
dPzDklUAhQ7GHqmrBrOmKX/p35DDTSJIPMPdrQ+HCUpSLVboNebS14GX61/gIIzzEGojqxU2TOm0
DPzJ9OJnhzBIWU3wiWFzrjh7WPD2efSYsTVI3J+8zJPkEst5t01QywnVR/Jvs95qf7B2kZJJiVdP
JoVV1A7uCc94/q48+2TqgEyfp35WuPRpvcaOVALyHKenMof9HqB5g9oLj3M2WvaWosKcjn1izk6+
2mS8bNCOYFAbO9kGnDgTps32RYe51mBfMsjWpSlpQRb2EO/ZKVlVTt9XXdjfloDknXQlYbGAdwGI
4wFe+3UwTjVxtGF6pRQeCq+1ZHwvnu7YOuzgX7YCT01BF34cWujQ+OV38i54TXbtroTRjUERN2EV
Xn6y1yJBZMqFSS0vCUDoEkmz6W9QSkGFvh7d+5zXFCG/644TcUzdMZ/icUQpspHo84hX+HnSZh3K
gz9+uMyd8XodH3f6Zkgm5+xNskEvwXopOEFVA+qT/Kwx+BErcmZMXlDIm8SJFkA7Z0bWnfOCHqAA
V11InQUCTEQbDDUr/iouqYJhHY+BVw+0UgaDd2K4EbyW7GabTbnyv1EJFopxIajbYkHT8B7K+2ID
0MsaqX9y0S3JhNPhuBRjzO8de7QY+xv974XhD/Sene1rS0nJRKHJIiaM9PE39N0+ZzFqTJQpJ9Rm
pafMfxJIlClNPhicq7rj1I+uQeQoDqO4++FNAAw7LXy0cR2AQzVO+gqtjnfFuubt88QGGM2tUpgV
RgB3BWngdzOEcrQPxseIHtSHsn/1pNqytkS22nwZlgU7G8SBXwptjxvfByPPe+Sp7rqjPZZGuFl6
3SfQvxI9/yBMcwou6ABXBF8ZVEWSafNa5QQC2SFZDNwEP+41rHDk/h/niXeZ1d2pE8vuKwqFDTEI
e9aQXz2GrQoCxZQahjnrDSMt7j/QYVikcg2oyzuVFqE0Hj432MjhKlOvaS+WTH6lh4DmdVWBq/5F
W3PK8RePDKtMT93KrMXxRfpcWG9P/k9BfAR7NTnnTcAUel3/XLK8mZA5PPMbTAjeP5KU2UQZ0Kcj
o0cd0VyJCOiXRxxBWa/YzHSOeJM2TI7eTHTRoi4VAAIoJ0zpGSozy7frBaWN7c7vxo4Nnlq/3JPG
x2CfKn0pszZo0Cs50tm3zk6tAtORA/NakvyIIWBNDNQtpq/KAp63KcsO4oy647TndzY1hW/b100X
TkjXe5khKN2+6yGtKSMURjeBrFfaF0BOJQkSp8GNPe6N9T82ADs86UoEZXTNGEWeh/WdqSPfhej2
FNcIwuG5sy1uVwMX5RfPAvuOKzFLeC5oHWcv99V01z1S8hOQguaUdqRx5s1VYBZKEXf1TQZyJtlo
/HJZ1tTcWUbYguLaZphjjNoZZ91mcy/9LogcbKn+nbmX82JiLtPboB3tWY6PhYQwMpep4rtlKsqY
j1WsYeAqUkhhVyx72jDHNaxH8a98hLyVDLvs8T5x25vDZMmYYx9fbsAaKxwgHZ0C7U/tOQMNcmRF
N0KOucS3+PGXrDsaiiRwsn/qTxMyIZnKBhOnvANT3rCDjsuKD5c8xv3oQ/3HYPjlAqVVDsflT4Iy
FdYL40vvi5tp5UDHTpaQySkmCqEAY8vb1sgCtysFyv+8AXmkGU5f5onK4TEMO4BWopaPBBpIQeX0
cS5JBTkYf73uzWfTtjxzUn6cE4uolJHjdtSC9IuXtD2dk5hA/IPC8fQ4UzT8I58oC0vqBhssKN5R
AmTZilUGk+1Xeuwrlbz9Ge0u1ZmrIRk9yk2Ph47TyB06Pos8YuH9ARYbjjR0WwHl0VNyl5mWOrcT
+sTuwDyTut04l6aOUu9yo3KDqaEjKOlXL4bOlBKsoDwf4FuGDwVGT+pLSKPWHjUrgVC9Nk52dX9u
NHu+rscF4M/r0jMOq+hw2ywxV4NpyOosdj+wCnoDvHzVe/C7U/fzbYGzWpCwk7otfJiilSCaYmP/
DbXDuG6Ezg7/CvyAahaexb/JlergyWWtgO6I6UToBv8GKpvcxjAZ1KHhcc51O8zLeLTyMC8hpq0a
UXgJ2o5KccDpC+b5E/jmyQH9y4USblTMKPkomIbPIdSR6T/d747hHYX1Qw/UlSwua1cm2j9Wa3PX
UQf1JocmI1h725ENkLDgJJfnJIX4VUCdT0Y04qVrNl7Gy7CC/Y1+HXNa1aC0Yb0EL3hEtLch/8wx
N6LCo3Yt/7k70r3rasATmgxeE5TYNXIBaYq0vAB3TwkwnE1X1VVKnsAZJOjZUKbAFfpIXWjP+ciZ
ei69MLH/OU/nvMgvfxTf8cXFaqg7gAtPs4HqIlyx71dUD+ynYvXxOYAxRQV3Ie2sPtKAiR/KWdF9
B10yY6JOR+CnihCgpdiaVxP+i19K/9RnLL5C9i7Vseh+kU6cZBOxgfECXzvon4wRL8yRvgjUdh7z
A1w6rBnau3rAJL+GX8oY9y7NoGUPlGAw9OQ26UvZLcmcwLlMFaKVkV7XiOvJThWPt8w3oIfhRZIy
acoskxowgyJu6vRNeLRgzjQkNsD92KwOOnK3THyZaUXhQ0KmLkGRDzdN9JAKdYNHwf+zniPIzm38
9mxaIdKkqPQpXedfKCEco31nxkztLTKSBRJaCe8Oi+2G/Wrcg7uwh36GLelopHqH2wSdlMXmQj9q
InOUGvZJQbn78tLCSQv/7wZy/Hb1KZBXTg7sA5wWHIftidWJpPg7itULthovSXuc4niiO807YqtV
GVrDy2AH675kShTqKIcDlJ39Tr7J6GJ9cEQKu7lbPh329O9uvyZf4UC2xqggCtulTYMlN8BDLzKf
LtYzOH5oNoNbANgqLFqcUlofzwQUQKloO7QaNI+Cwb0YSNae3kaQZkYcQ6cvsBBTAFJdA6BqZb5x
kcicOE79hPkvwEMfrP76V586gxcxMvGBjd34Y0TFsNLYInIRA4CESyUDAjyWUDNW55B1MR5y4XMB
fGjOrXakiQU30tGkCwXKT9lwfhx1N7kFSsezuSpaH3HpUraZi3sWGXi0zPvQ7dzySGxO6/x2OdS4
7G++/8CvjJM+QeHENbB22aLhqICky27JPMRJFr+QzuODGML/wZ8NZgbz2s2S/KHNtuFxHNit5Ntb
0cleyAeSvmy8Ab3Th3UShnRgdoCCTpACylMVAiX/g6XXT6EZG4l4Dj4S9KNdB3ibE8v1gFGDVsAI
7uQR0NknlFQmDxTBkjxDKEPeUsUhXyqS8CQaiuaqf8phKlP0UaAirmfRYa7uAZxyuuFrjOqFCAJ6
X2lDxRdGuDsxTt0eqKki/lQQ7PV2NJpjQPg/cDAa/S/2Ixaa5MOgszVlE48El3t3pWYDhJpf0q5D
U2V0hCrJF/qC843mTgbCwTTC2YwODk2LAsqjLLBOiDCzx3HYJ4hv603euBKsk9E9Wm9ZRzLsw9jk
6FWCNJHSGgRnIYcApck65M9lXgMgGG+59DTQ0XVgRCmbLyx9mZXg5Xu8A0tNsQhSggr1S3O5MXDA
RSj4ms7fDwsjfjbGw5hEjMkKueiqhL/e+C8PGWcHmbd07OGOPoXO/n4mRQLTyBVRDM0WWycUpohk
EQtSEuBjDicEc+eXmIJcZSq7z5dNFECJgZlOqAQwt8yMX8O8gNDGq9SJ/nq2SyDSWR0RVSgVlein
+Ayr8ukKZU3ci4BYP/6Xz6r5deWVg11CK7gCyQ3OCrOJhN6BjWG0BowQ0wcOFdafBPAXPVZOW7I/
Tvvari+dE08n3FtZaCwQdFiTmcWAnggRPQCTRKocAgkwTJZ6XbZ1DASnFREjUk9P44g3C5Eafezn
16+eG+E7MtbizcZqvFYkGttmb8yNoX4GfVMC8uhNrh+jRlnCkOYl6fVoaH0ylz05phkfxzsaB05B
Ph6sQMbtjhg+g4QBSwNAPnirpenLSTMRbDXj/ZnLkI6AjNtwUpG8WVynOT1MZGB4sg//I+nMulRF
lij8i1wLEQdeSSZBVERxeHHpoVTEARzRX99f2Ov0vd1dXWUxZEZG7Nixd+4mve1MvKDxiWE2EUog
UgPt8MEU3nfXY1ycHkoPIfr8aSGEjbzEFUbUG0lNAHvDztWhqf55uLqSe3iBhD9g8r8TUKszRyBe
hIKYtQV6S2Zq3hxOHvOJdQo9wFJHB3gFQBTZlph7pUKnnc+JhOIfrgDhbpcoIIdySNpuWHOi+kBG
2Jai6wJ6JLz1VouKOKWk7gSr8umM6gE6hAaFNmC3yGYIC3dNc54PlrITf0F2MOVjQXykzGHeUSNb
ZLD/PQeJcFpCoc1HX6jKif8GecUGj+SRrTNvvUGSyR8BrgpMbQB5noMyZcEQPaloOLr+duLL8Jio
S8/eXIGYk1NElpsJ8ozS5w3engKHRXwnzX5D5dFnGP3mpcI0UxVgdchTIgcGK4tb46xlXf4JzFP1
1BV5FZDobxKj9E41tuNsyiI0JL3mm4DAOtAp939irtyfLwL+aW9mA4zv3VQfLlxDraaVyrH6GPW8
DwuQkXRB15EzwBfjNoAnDQOStesf/2JAnIXJVBdp1RWmg5K0hMXvc0Tz6WwhdOujEGoDD/vrLuoR
m5thPMNjof5cbgEqnoRT/vZl+4Om7PhXTvd9z6LuI+56IK3UCvkSKUBkwNQrBh0SmUR1Qtts2frQ
CGvd3EPhc5I9ba/eIQd04yfF59sXKYfubrh/s1v7L1oD+6nHBi4G1zs6sthDgb1BRmnBPLlR5RMs
NfVvYsDB6OLw4yFIfJFZ2n/9/hFCTP4jzvSRFkE7AMPgqfQ4XpxR+YV/KGzHGx8SCMmAI5MD4hPK
A5Fazp7ZDBA2RAAOTb0Y2QCyWXKkLV2eo6MVKpBx6v7VWgdrr/Gvy/KLyRHfAwaFhYHA2cUAAZoN
drhgPo3TfZ9KabfFCZP9X7K2r1tCGR9OFiiKKHjvAN6ZyD07SxmBNpoINKBm9emTvwGRIu+K9iVB
oSRdHAMkyepnjO5iT2H69M9BORrVMnDYoZpu5EhGLTJ0kuQYGXHDXL4oWLIRdqJnKrO6sQzwI3UB
GlNYbBmYhLQ+t8ACBB3qMDjNJK1ZmK7czxeMi98Zk8kkH5JuIiHvPwtLWuRQRX5p82EQkRmyWYGe
nTsP/hq7YEsIMeGKvcALAc+KuI1pBUdDF6oYZT3jgZztjPB1gQHOE/BG1Palbc8Y4AhO+OGP03zv
77pkwxdmnAGkie+3FZIrFTmSKHc5Fw71N6oeaYiZ95Y5xRUDhyGKbbtTlAExiB832CVcF8bO2R3Y
t8uENLn+Tz0hWjUHo8WhwWC34X0ExoOSgPKWDbs3qtR1Nd2K/3KqTUjFYwSWoOM06HwQeLhVTa3c
70DAQLttvQ03RQqCuAvmLYRdTYJ9JnJB+pZPJh8HwKSFwi4BDQDS5oEzlC16V05v4AEbUyQtWwpA
NPFTzTuTQNKkYBgF6ReKFbCeildkzQKT7YKXCit4t2tkIY4OO+DFH3uDUOUxKz5sI7IRJIQZCZUQ
ZU0renrwdw9Q5Zr05LeGCLVw+vGOkW2QWlTk1MwM01A5tzGnnX10C6tkaA+SSXVBRvgj8/fkT2F5
Z/nbknPRspFITkPD6Xrzp0tbDGN7ajWE/HjXDHdIz47zA7z/SZFGUzxBZpe0j/iBawefSJMvIsZl
CHKIrlOH7C35zMnEZ6ezhXJLcP6HQwk6ChQmvFNMdTl2kf+BFNcMcSiLsFxifpns4MGiolAqV2DI
0kCjzgt98uCl+P6g/PeEcyG172MK5qjTx8CgFRj7RQO27oiSApo0y5nMOJNXM20dpt9/MhYNlDCk
cuPtghPy3j/MzK1SXeQ6Vm7hC8WRLZc2SSuppLhlRi92sgoYxcYPk/R+GkJ1FjMPH8Fmf5chPyjN
RtpQAsi7n+GoCKZ3a8WGPEt7ksf6nssk/Bf8AHyjn33HLGMa0R4q/HqUb3lrinHsIQ8ry+jXAKgE
D1cD1KNXaNJRo+GHYu5V4VRArZMLu2WXdMg3QdYh5yC4/cMZsdmCiJ5xe10rPgQ+/dtFiPZcFaBu
M6NxRqBMErKYAzw+QA6a190qfD+8AUf3IEA7AX1mQMU7juHEGDwaf8dAlDT/BBPYScGKliL6fmYG
zGn1qBkUWRWqGnQ0d7j8hIAuc1hI7OmLBc9GE4YUV0gG+ebmWX/c6zvUtpe/e4Vh8EMUIZMmK3JF
2UYhidQuOvE/AAHvX5TVZfqFr9Y6VI+LDNjAEdJKKCaw7O3s8Ifv1plyF1yqZ81oebcU/Wu6uGR4
J5VWpfKpsWVd8IufzCCd6gCTsadCEibujqVsSSAn4bzzoEyiAofz7J8ietsGm3d33srOfTO2zJv4
Xl2R66QfI9/wbDo0tKUreWvQgETwvs23thLZSUgnoLvaf5HVS52BSl4r4Mo2Yu2HXomDgJ9G4fVi
RqLCga+sLRSQN+VkeCLSP9SyrNSShP4RiyAaiJQlMpl3tiDvlilA1MfseWM2wGQPyh0NGfoxZCOJ
0GbQqRLjGMAt3A5vFh2edYuMkvd+RFDUxOiwQwPM8frrQa48CCn4nQRoI5N0Sn+OZp6PuhzZSeVL
ay58/IspoBzBaujeuWRJiEDIs/02GPXHOfC1AmEcTNpOHsFgcZbDBJACpkqVcfBilYLEiDYYtnYO
spd0lucwQqgO5oet9w9yICaN8MpUQkEyiXf+i54gLX9yJNnl6AL9pvvpQ3PFVwXDd9Jbwk2Z4hIy
FS2CzZm0FVRaUqKbu9hjtZZSp5t9uEFoD9LSV8Pin6QyO9QNsfaqPTiXUI4cTuUhpow35O4AyLVJ
SJQhjGOfMWtRAFvlX+GCb/LJVHSC6XCIo9siPUAnsREQQvoHQxeYfwEIFSEz+Wk6exgoApNQGfC8
hzzivyLqIkxquA7aKkvM0iWDwl1e2v27HsCCnOA0Z2/kV+jR/nM216eFrA0he3NycOGSb6CH4Gft
KToQwRClXH7hkLgsgM+cXsSOw1gks5R13P6R/PSln1PPp63Qlc4mulDAmzPe5q4LHGQJtypG9Gye
KBbCHvHa5VDasDsThJ4kEjWHPozgob8ZAN294Jw5JEJDftuOOM+d2eQu6akvnBBEWb53cKkZLcMD
IRXWCAtIKjv0HIYi+jOnFYtEndX0LFW4oaiAclIg/ATBajxuTsbCFmOZh4nho43B3vGkdxS8R4E3
bk3+YHz35VUJmkI7g7MlfAigiQRKnIFL8dPUeghEfShlvQF9c3r9fJksjm4vWNNYJIfgpvUnomN7
QQaPwwHpGVeCJE1lOJLgbnMEkfASZFvyYBPFgSGHBqossB3DfB4yATya9uHsM0YFV2zrRmTk8CPH
3QbJzJX6oeOkjAnSSIxsYgU5dD07BqXHXuAcIQewbIaMGZ8nt4e+wfwB/UWaZvT5/DV53EnO7hjc
CAFSOvVP/+5/k1R2JA9LvCogLH4IqzyEPSmbzcHyVrTLOsFpeg0hX2ETNeEbYSzyKtk/dschl7EL
F9chevj7HcK2mKvh1oYQZ3Y7WplwM+lXK0hXznIjfmBK9Jay4krZRt8WWbsfQCMEOHmLaCdzzktb
mBsFWLLpChBwGn2QFliQ6ZtRIjpeXgwMElPIvi2yBjAeUPdutG+4LEQm3ET4p4HgNJlPCd0WSg0S
YTe2GNMvD9eIaNYtmCWHM+HJoGFuM8ooTCoDIBYBKM4l1F5FlyckfgtpggkMLg+xlE0rOfR/NCrO
4QUaNVQJAVaPiPfFxRaqEtqMUMP4A8c0DsRklXIE5pvoO3Gr5AqxRB4m/6i/+f34nkr3dxHud+/g
FMlYrDZnXRgc9e60tkZNusN6LBoboCkQnaLfqCmHyAGLbRogpGB3aq3GiMxcXBMJqDSuEQ9SM1w/
IdPUOAmiIrdlmwraMzOQlWaQ8HctooyGFI4gZiTUMqvzP0unQUMLnHBWCJihwU2bZXAheGA+RUKg
iG2iOgRpjB4Dd7VppbLBiO8kidwaEs6hASuKTUZPX74XPgQas8Ca3md8ConNhBeZXRJ2JT0PDs02
PS8O1P1dhWkzEbnfVYuZ0anLmIhK024/EcO22RtZysRANY1qnyp+IU1X8Ldelw8DXpKE6+0YSHGJ
s8OZVcy6tD8xyhU6gjjUUFLTOVDSJRYi1TsCAiFhQtuZfh5Zqka7nnY/8GKYgJlwRXGC5s6sho7N
UCyq/ojr8OqZWBkZTmRawDqd1eJywBf4A+2gjBI81iANkhu3eL9r0hwG/LCgY6qPEw3orunQ6qWq
InsNkMmxll4dSHKkIebFb6DjEHIOxwXbgeKe4appyoagHS0jNDItI1Rl4WhlmXiRhsaXUEkbEn5S
M4dVlqCcKzAJE9/13tKnovON2TRhN+XM3I8RqxFJRtIFldLPipvL1zKGDP5NUS1MCNq7FJoLE3Zo
buqTjhMtjtMFrQvMtDjGGoiQMsAHYXyXMqwLLAHXh/6AGpGi8ErS6tc4zeKuPHvUh979me5eCImS
pWGF4KFECdvn+4+RQPogYLbMu7kJ0ujWXE88BylsFXOKPP12BirB4c8r42USRPHuK2Fh3Pq6gl+J
RQsXyK8U0af0ifHe2R5+5DG6vvQnSN6J6KhdkUSQFJN7gCKrr3PvM8DkSZtpQL+IpUn0NGG7xfkW
elHE8+CU+PSBNOeiZsj5mCDdi4YMGbUu2FEaqoTKe0egHw5hmlBl8zgsUZu5Q+tiQyBk3UOHreUM
AWSPFhKlLRTCKGp8H3Y5m1fVYypboXpd2gqlXCsyCOqAedAxCH+mz95JZAqXZIZa7UYMaiDztA+O
8Lj/MYMHMrcMoBgqjAdo5hFKxCwBnBa93gR4l4NGwYy2jnNPJCU5PoExbAnrRDRQ7jImN8D3grQP
cWfrvUW3t8FaftmX/goLdKu7bVpyxHOMnBk/avojl4IqIw7zYs8MnAo63B1cd9GiunjS+imAiRYm
yWk+p8UEPERqEwMWxEj1gLLTE85hMl2kpl50IIBCfgA+orSHrI5i3b+CIsT5RzePzAXTiuA8aHvl
t08GhyDj1yGbvSIfWga11PNJGUG4vbCZSxg6wj4FDfe7Ix+a1FcFyvZZwUclwTvAmskJiHQk1JZ/
iHBidzD6g3XxpI8JwT4GHf4A1lJ7WRl5RLXIkT4H1VtSgT6TYTl5wLH+mR42XFkAF46A9V8ITP2Y
YQElsDUkSuxQZZXRdbuRVEs+tTMm1wscm7Q72iPRx7wXZQMoC0XScc+ehGG2trEFfkoNxJEB2EcI
ZuwIcTZO7YxzGorsrgx4dXHW5PzHMOvBB03DO54wgi/wyOnyS6Jno+BJWhtBEl9+3CPorANbmoKH
IuoKUSQhbmOhaZDCdOlLWNRiASkE/8HZcB5wKmskxFgJAddBXmCY0fzYmBLUFqLyfxcfVdM3uXyL
M61qqXVSSY/IAOb0wLmI9W1bi7+Fe5eu4JsMSQ1x3QLWdo3FEK6scEztzByEjYRBXz8QIhtYFbH2
0N8PL31zdPi6CPgA0y669j2B+oyo+Nnm0gRWePA/LezMdVm8tEtgumU0dA4MZYkQSwQFC5IaE/e9
ieZdBrSkcxG1gy7L6r4HWkm7O6Mh0bb3OyozCTk6J9AB1LblNTrisBwKYBoo5yFn29mGvxARGeKr
UzlQ6nzB9ygXWu2ftiVxHt4py3b8b1J4HWQ8CsV0KqMJhAQoeDxdkEAPpS6aevqK22d8nErQ7N/9
DCgsRD1zWEFLU0BtcdbjIlzzOaVZoW4bIgj9Wc5XiheQceBjb32gmZWZYES0c9u0CW1jkevw65Gm
YB29uMm95AJ+MENMfcC8/d8RsyVr3Ej3soUY5Vc3D+QlfoegOCk961bt9mY96TlyEMH48WVmGNfk
elfZOFqWeFIQjKFRRg/xbRMcaj960CMT7KSmxmYzIWRB6tVjoqAbDBGm91MEykZp7O8CVEF1d28A
bzog/Xk0doase0brHwexVQCAJxiQeJgmYvuhTQYKcW6w8zekLbo0gs2+zjFIZQJr2Jo3UnJrCqPA
Jjbu3taBnQl7WuMlWIMPgoBDZhuEX7tJpKg8bznAiE4gETYYJdkOedDwyDz2SHNp1DFYzyObH3X3
QbOJAGmhe/d3qbyG8hDnFJsFHhnmFo0xL2s/h/atFOc0sZTPAha4B80ksqGW2XAhyMkmtITIVEuV
NVvo19cMZLqzHQElo/FPUIAs7bzQjRQiugf9806Tvc+LooEhtWVFwQ3AJzilHHU7xkDwUEV311ZU
XUAMO2zX6RUszhswz9RHj/qE+YT8qLihkNlb3in8emwaRndGtKN3m5slgnd+yAXcmS9CH48z10Cp
U9DZnb0BXbCQMcUZxCNHnptxmwJq5rchtpTeFVTl4iF4TLCOIvcbjkYQ4IDIFkjTRsjGhcawS3uc
SJRGT1LsuJoOB8cNooE7Fs3Q0/uWRR7G2XmKdgEWEA5jMMwhrXl31Fs8CQguCYcsBRvnnWg22eyp
IO4M6zGMhqgH4qYN91w5cQ0kCpjtPae/P+wpqQCLbWMA1s+Gg6IMNC8yiH9oJEISpQIQGURMlmMO
z0RUDW+OxQvlgaljg6SgR2NVxJVoZPt0Ggh+UhceBxR9dMyOXvpLGaNUnhQgpqDWmpfSBEFKnBHt
vcOkVdJ3VyNeBj/DCNf8SJ8KfU1Kc+KICNHtMnOZSPkCMroBzCT3RQPEMjceRgJD4TjsZqxdLbk5
AoPyngEmntsY0RwSPqR+Jbeh799O6I/2FyNmnpEcoSr8juO4jRjTW4wW5NLyeoDKsOTqUN2dpteF
Bi9gBZIl3joOgStIsOiXM2RKrw4ZDsYaZP9WSAGE3NSbZwHnBNzVoRPMfj5Ynmgqc15KmrWG9go/
HGKCGuT8tGAXyWnWGqOU1LuLJwMzjAQqoA37B6SW/wR6BQwjPklnHgVaaUckL7YDLfngMaSIZFSm
46Um5h5vyd0pErFHMOUsAaDyk57cWnadc0DUEIAnREbHN7Y7ehsIDCzRt0NbkPRYNUpLWzPzBHCG
ROILLVVQGKnACnpfObYl4x0wyscSsVGeEOHRYtl46JIyFSE8fEkrZU7hZr93D5i6NL3kOt9bXiWs
KV8RY5BcmOctNSfe0ujn6+MEpFjChqMlcyZuHCS6LP/qt62wgl3HI0UzXnFaFgjdAq7v4jNZkbYS
WhlECXUeIhTG990dRnK6wh2FtRzHlz8EVRMf0IY3BobgtAN6qJLDNzzx1GGdCuxIM3FHDj/wBn8N
9dhOcjVAz24QKB8ndbpJgiofgphbX0OQtBenKRVvmLJgQIO6MB/W3OU/gGCEFDkJOOXiwqUU6Vg3
0jTCH6L1tt1FfVIRZpCmF+AAph5jOqKrAxzest3cQcbKdq3RL5HKxHglTRG8YeKJYommBS2CJjoS
PNo7yHZjIHxAmTgxQqlAHWLOgHMWGIFOyMPFBJvFc4jC/y8IUoqPp4+ftmG7CHUKd5eYgDGEDvYz
RAgBzQApKNadJTVDQr3Vb4SRqzsrm+qA9ooxzCTxf9LSJLaKOyKyvFI28shfgrvEtAtoNPWcz+TB
kuXP9KjIr2x5t05vZIy6q9ZvJ4RxhYJ1I/lVPr1Z2lvDfoYZYh27jjlIBeNRrJp8SxbXR+UUvL72
EGuWk2ie8SClu7+4nlleix5DC1S4bRui0TUkowPbb7AyUXJddmYklVJyJzBxbdobzxGpFFOp9PNC
OtHOoL1agix8l0BlymH6s7LnSqHWJ94NiRBURGD24s8dW2VsTl7tKeLrjsFhAgHoQ+7E7vVbzke8
Av7BVgE6NgbSRmLLQI3QSELT5nL/sEI2JqAkIC9vkzDOUBTsl6ctx4b/visKYyO57YG8SLKJzSyv
4XOb+I+ZpCzRYYZImzh2gdL2wtlmedqA3HLaCr+Jy2TvQLaxif7jncAKTQgdrsNRLsZMpEUu4ADH
G7uzmot7vI3sNYhcQrvKwUzIkjTQxMqMi3tiysBMqEDZMBInNDfmlM5SCbOkmWC3UFMikV0vD/Zf
a9KFj0gxBj5AwGVS0erMhOWV7WAyc7ACIj6w4iGXBwcTSIJyi3ag+kz4dNJPKICb7m7GhEZ7XIWd
yTOEG5Bw/LfE3xd4kiJVyuKnIw3KKAWq40GuF0+7GQw24ix/nXIUiW5LdpY+7U4Gz+SIolzECVrY
WM8tRnZiTHJHu8S0xT0kKvv5F8b5frIQLxky1wYFIN+740IwrCBXsnfS3+CSXzw23MF4T85lY/wb
QINSIQmxHQeiIovqbob1Oeequ2PEAdSK6Du0rmDrrCD+ZM1+PpfTcT/84HbLQtggr5GrDbhjBNS0
0NFmAU7nyIYyIDjlUbSRsyZhjxGmUcYpSjPqj4OzubxuDx47ACkd1oI6u2APcqvU3b9ATeQhugjg
RR28WBFipJrguZDZUzFCnqFqxkFaThICLBCeNOFwEyKB5n3LamVTrZ4p26oXpcUGvrQVgiFT1fs1
YQWAIDoOiDHmlL7shPlvbpZQ6Zfo0DN+yMb8TNqcO00CQFb5IIByWLI+z/93DzhRMFDx6D9nghay
f4JfJcWYomQbjO75HVYRPV751ZlgF2RbBPpjnysRJLm15BgjDVTrLgG0/eDmWBa/ecmMaRJkqWEo
i2klpYHKONF+r7Dn0AFSWXfatVn4uR1CkmbKMQe9Png+FXYNj1moqtQtMoP3os8ho10vc/CddY6u
OFL5mWDVkLrvFqlwTJulGzOUe/a4tS6NYefa5h7ufQfyijqKnDbPniZUa6i1g+b4wFR79oElebX3
n3+fV8q2whNJ2uhYJMI09mi8nphvAVyWQS2iGRAR/yr0Yyk96R0cpL+pkbK1HJAx325NU26HvPVH
pNSgLztfFA/YGSnOZoq4z6qRdsPNQ02IthSNo/pvpk1hFOE7MzBw1OX3Wf8mtVWHfa8zwBNpJkO/
OXX1H41wor+IkCK6jMepvEhkCh0fR2xxS3ulJN1oNcElUV7vpcaOtQmAQkgZcBiquw5P+zC4LCAr
wOt9OYDuCxJgRlbYYpLtMQFERnsg6GGryPunOOdy/o7RdU6uMmLm5bNDt/Lt8FjApypcldsANI+H
HdNVROAMKgcwKXRiWpONPqcyGCZDiJXzCU4MFB3RIRUlLww1R9LwYZpI5jLcm8fzBgrigFiJsR1I
+dpJn/wkslkMCb2dp8OmkeTlPgcJAAAv+REN890GBbVOP4iYxyjDVqxlP1tyG9ZyfL1RwCN3Bjq0
OMGoETujmyI0fnyQ2Qq/TbfRb9EUdQ4RWS0sxTszxQCuPAbsWcGeLtInhdjU4VtZ/Hf/AfVbpj+Z
hoGKDCfgSNxgXTGQ0ujjIxDz6stavf6uaN8gXIJ38Wn1uioYLigMuoeZnGcP99j/uh3PfdnwZiwT
0xmlOx/+fF3x0rx5GixG4Z5wNdw4OlsRzGJ+5qZbZtevSTzOdu+xPX+dFxNJtN27YQvRJ7eq0Gr2
btPzJYHUahVI+CZf+4gE8MWpbcTbkIDnssDTuX84XNaJwYEacvzt5t2jk/2urab1nVb08Z9pz2Ma
qF6givxtTw66raP6xWQTWFbXLwdILmNZrh5359yM2yOjDavtE8Cc4bGj/4xWoFsrlGV0iKQ6Z2LR
19dB99v/4G77mHyP/Urap87FEftPGWxoN9CHeOgu9stt+wXXXnX8kvTA6n7FJK4NuVFQgYbXOAX7
ktkHwmZL5VhT5s6FPrHeHHNItRvOpRvSIsbBiFngnpq/Fxer/YbUjD6vD3eYgU2Y0jIG3mVmbFQs
IFc8FMT7GRX8PsGWHICrDTMRERFNOnYm9HXeb29C8xx9PPT3azrCNFZKdU/EyrkJZ5V07+xiv+ux
tmS1sGF1bkfevAhWHpx3j7hxcr6rC1kaN8cEkqL0E+95hhfAG+Dd8cH8f24zUdS5M0CEo05Y4UzE
zmjy2wrWPV/P6fH/5nUKSpd/67khHX/IAd+J3vDKbUMjKr/cZ9v+nNLHa2zQ0Lxs749VS3faEMCZ
WD4kba5te/94L23SgRmBho7pPqCcoEE1zwtP+3hXA6iEMeVD5XWR6BwZf8fkDfPn5qGiodd+wbzl
lrJt//ablXccIYjUgYoXX5/2EcIx8DyuM92glSMcctXsGiGbm4eM40fHKcx+IXY42oMBt2evCLJA
x6edX3682wzVEyTb0VoJIEhgYhEdG38kYLRdUf6fG2gDhe9eXIwAEJvQ1nFpL1J+wjSSbokjO6aQ
fvUIawZLXqP229Fern5ZPF9upTslgsbd6G26+xeJcTePOmv8Zovw3Q32xqw6uo9oT6ekCoyvff0y
Cfu128W/T7drdV+k/QiD5WtwRNZQo47176AuPB1ZAOqUuv8pbS7h3e4/iDI3VHOc/RVJubAs3Vfp
3g1f+wxQGv3qbk6i2Qvemt2u+ywZsuMRQYNe9Br1NP/SHbOyQJNIZpApZkygJ7gqb+WBDIrPWUnq
1hBDKwgeR9qwQUJOWj9tY9tE/O9p569hg8NLuzNr5ZFDxY1WwssuaJ3fBYzFdzH3tWfYCcvVja1P
ANCd00okWgDBZGQI7INc3/ZbaMQELUIGgzcj6Cg33lAt7Mgd18QhUYRIyLxL+yel2sEpGMb7rFpi
PdbiuGZhS0XEMxQSypO7uPav7/Hrr3gNdzk3qs4jo3IQlzanZbPkm435tUfs4wW29/3GIXjhf87j
FglNHWkRJv00ui4EZUVMfz/CPQh3Sb/x2VBtPZR7g73FPuA/3V/j7zs6v93jfdYoBwfUqZ0iuZvu
5zn8KcWaRfg9ja+94PD15C4aCkYNP8sqvM14ByUqcnbRQHkJttMLvbVDEJTV4JL7l9oxSxc37m2p
u6zcmmXG/Nu+D0TBBtqyr/d9lGV/VPQD7FLFAsFkvg0BkVeKVP3A0J3kVDt6j5fROS6BfeHDkauT
FeSMO2OOyvhFiJhLI633faYvjk7jNC7NQfUdaD6/k65bjzkzyUYuHTii5EO0IRiSHrbqqZTw66tk
88WIn32z658jY675DcS+nHfLeT9AsVqF/ex4J2RmWs1F0WZGq88yQiev9FnBRKOvGBMmXZQYbrPT
ISi6QbsYn1rI74kea35c9kz3e/BNVBE1u6WzxGf5IymOy+abOTPr2YlyY3ZtTm6vkWG66xqljqmu
0Tw2zmG96Fy8M5p+pvNA2u4UXi5x+548TtM7pcwhuFGQt8KG7phrzs3hunCuhXfJlyXQelGk38rR
D/46vXQ8887UZv/Zs8vceV7sw835vJ0SVWMQlDpba4vOxyO0rQn1rffw1R4073ZHj/YosCOPj4Y4
MHp3WJST5xcFtODFrsQS2eAE1+z88u+Gcvw6bpv+gbFR2lt5pJeQ054Xp+WijV6ptunRtayyRxv9
oodT6V4H3diHYyApcmaiGAHGpuiiBZ87g7u9fbxHR/ROCfVGj5GxvYCGCFJZuoWNgY70Oef6F2EY
hY5/7/x3MWiY2FF1o0huUcs1M72mkOUE43SYaT04Nsz55y7zcggcs3+TxvjgQMjak0A7HRlbIc2+
525GslPeVuaTGW27mzEodWRgV5TIl3rXLQ//6mff9M+IHn00h2kdmqcmVQ6S/jDm5wz4aM2D9e9i
htceGo8Nr+6yylFtUHfzD0nGF06KNPA4mNBhUh1Ra6p9VCFZcBCXLWjFpuHjLdAI99bra9+YAL4r
E5IXA3lBayIapctcfUDDd6+b+24pc0VgrlISBJJqhrobhkObiXrJpn1tB1/ndrbvSOsjvNVwvhqe
CglhAim276Z7cZrn4DOode/QcXUX7RKkOxqI2tEzwR+AoS/Y+Gb/WNt5OWoHJknU8Y4eubUpX4Pn
Xkz5Ds8B6PnmMqGrNX3gRKPKl81pe3mububg3oFFv/+kpcjrdshVP9fFo+XWrVAO6DMCOKQe+Ik8
+jrR7UgcRBZm+FBVwaRTb/B9OxyGx9WxdOUw12wDtkfn2k84idacVpxTplCXHvifo37cRtXIbaO1
iSvv2yfmNQ5/t3Lzuc8fnPOc5ELzH+b6RGtOjLB5Gu6bEyj+DTkMo946zvdj9LSq0+rT2Dw6bkE9
tzgV/fb+35f4jiLA27nzsGvrTvD9f/KX0FBKovGImgxJClP6rBE6CuKGBNtDcEehfoSyWhmD7NhX
7prrvdp3kFCoeD2YMVBtXnwk6BAxNHrF7b26P9Sbydok1xUSVU+mO/DFibCgLVQlAzKAmpAlWgwI
IpfkmCcqmoNfjUkgHl+rWtYr8cZq1dYtZsz4+9fmpcTwviISq2Pd78053ZrEL3q7Tes+4m09Iu7w
NwTB7+2Er0gjpsrfqR/kiAUAnLT5zLOt21ee1s80q56dgLx0Tk/7xNgtwBFpJI5ZLjgoXWoQ9col
32MMymMW3eUqfjwz8jNUoSLiLX9xMwyJGdtDQCJ3jDnBKGro3YNE0TWcNtV6QdLIhzWRBmaMlV98
ttvqnTw5QckkXfI5/EY64Zd8EFcRtLkqSg5402dZhdWIRwv7/so8IfUFRyu/UJ9fPMop/wAJQVRw
dLuHKMuXkdIH5NiO32SJc+bzZvgEacFddU4BznfYFDi+l/LOcCBbGbgK8MZIpDpzSVIPziEgRziP
SBAu3gHdNk4zhsW9Hr46Xxi0MyZnpFva2r1Qk2VTdtl8PZzIBjn8cnWQgekWxGh5xvyOZ8JNMafH
4oHLzAhCHbXB9cKuLAaNo68LfHh3DM/whELRJt1GNdGp+vusR8BE3GLXk21+gANBE7uOftNUV1dW
kVuTYJ9ktNiYF2jks67Wd6Vv8Sfdfrbv+XpCzc/A6fI66ICArkcndEKE/nIdk+Kj+CDP5jnirLiy
kqPmjIvSevJFKgmulGwJCwWSGklYsWaAlIo7nqKWqHMkjUU6Jf/XQCbkadUrEiFodD0kT0LYDnTn
erJCPJbZ2b0Ab9WrhyeBJT7+NvsKYgMjA5ypBkvu4ZWAR9VoDzqP9db0YxdjzX4gQ9LvuW1eL9ek
8xKPlB039GC4utwmOSNHPlPmoj5kdz0GypBLdIwzfntrmq120zn5UhWxWPegk4AHBEQmiXXVlsV/
BLyNOmxZzf3REk3D6vSEM0dg4KpHt1p1nxTeVDjeFQtcPaDFiuDkZdiN9+OSvl7NyFxlqHz5nn6m
bdUE8zPc+/i6hBOAhtvFOTN++rVK5GLleWPoIP/0jZi2WFGC2SzS76rlsHKbUTXSfX4z0YJs51dD
g8L0Jl3gLhadzF42vGrAOOD0/gJNU7mh2rsXyKFur8NbzCrTLd4kT59OI3fE5CiSTM1NB8X2nGCV
0yQd1yh/m+qenXyqMt3irybdnpZTYTaIPTkFr2IP1UMMMtobMz1hSGI9OCH7DeZUuFoTYlGJnR6v
NCbYkUl+5ushXg25RZWwz6q1dcZyKW1Vir+KDG14nBlZIqhIyKpinfGCXGQFvjwNNAIqLuD98L/O
k2t1Xp58O3tnwNGhIR035e9QRYY9l2d02DOGzWNkn2lwY+QOBiyRvYLWy3Xqg57LJeqD5uY2MVOU
qzrup985eJrNUlKfPsv2ax19jZkXvk8ehXoN+ba3XP7JfyevqA3nkUsrlvLo6J75d/ncF5/KZtkD
dPns9KuEGngkN3YgX+PDvyxNvrMl1yRf/UxLhuQOJtHz4KPp97WI6sew5+M98u6f+JK+prDXBvLk
DSpnGwAYCq8sIR1nCWVgK8sAIyQnE1XXoIHU2tgYvOCvIPnENnwN+cDbhFV+kGV+RnNvcF6aFxbg
79nyqDoub76VNjcvU/Hzn7XFwD37Vj+r913UMuRJ/iOmc95TRWmASY+/Mnj29VEna/zdSK+RSMbP
BrS3Z99f3vXsHq/esWe3cSq/xzr78RB/UHM2SVXV6+SfH76GIOLUJGpjq07ChysEE4dAHmdlHFB4
tk7c+95lTRX9a2PUe3q3jmV+V/rN5nM1jqZnoNNEg8LT18rR9xTobp1iXl+Y/fO4tOr3pnNym2BB
Yq7yLAb7T9hmwT11YjgUMbMg7qOEuo9v701dZuc9Pa7X5s4j5maaZDcVCrh0K16Fb9wXr91yf1Yo
5h4rCtVp8fSeOGLhQIJEBqymp7pjUeN5w1OVHuB+tStOu7PTMukVviFZWheoM/0rNjcnxnmdT/lS
WnHmQlLup1XM9SP8UcbvOzdbp3D9p2tD3ZBTwgTwRgwb2YXVyeFwlzakdqOwd7Sr39gH52IK6Jdd
kVppWHujL9pFxpC5CWGgfPn5qXRUO8y4J3sX8gFHw9rOSsNmGkRnXuz64SyfahND7xe6X9dDgEuB
rJso3jeDR9POC+TUGghRPT9+ftq1YB/dMRHXPLCgB/rLozRFPunxr6ZkPY9fsEtMZerDF4bxuXc8
kqJei11+H+ZXe/34w6uJy1oCIBRfu7uMvw0ZhOKfuSr4nBe/DbBfdIVrj6fKrJrfuBRMcxSBjSb5
5epmMGgRDlHVXd2ug73b3oNLoy92poMKCGWwYRn5hTfwJ0OSQLvXAf0IoGtGNaCz5Am5JXF6fpuh
PPJm5Iw8Bo64T+EqkMvTpl5mtml3OwQ41e66SLtHGR3KG/kZM63MkqMeb9NHQYix8i6GbfZSk07y
NdxziVAMYoB80E8od0vYkExnnuf0ZkxolShJ0jeyXvcREOm+dOAZ0UwhjoxlHmx+gamiWh3UaqwD
cj+MfpRcjHqi3pLzjzRhd29VjzSYEO3c2xOkryFtBjQeNCEnZVdnoXtaINPF2ImCWR/Qalb1fSnj
mf+RdGZLiiJRGH4iIkT2W/ZF3LfyxtCyBMQFUEB9+vmyJzqmZ6bbqlJIMs/5z79k0FlwvBD0u7fs
JrnOzBoNcn3lBskTc8cwpaFNi57eRXFKw0Wt/ZkaVYoN/vl+BZS9ob92zc9Ey7zm6hvwlvAehjT1
aiIAqSyQJF+B2kObxslg59bqkoNQF7r9rJHA3d1KsSdm/GBfdvaYtaMUP3x7UiiQXmA3bD9ts0RR
J4dfBlXYUQPBvo/srvEjMICSK7fwLm4N685Zki5HQVQ61wmPcvsRmNuTcp3z0NtXIxlX97BaPFdz
0LZiR5UH6j4j6QQHYyc3UqkJKsUbpGUVUDIcVOze3AyVXitM0xXOMl9TaU73AxKpbkSedUJzaMHz
9zqw3+tUE/ZNRPIR5bUzz7g6DN3dPi7DY41zPGxJ4sgReh11Feda94LXLJ9KOkLKf1k+aLGt8VHs
42PgXH4nFirXTsDbh5zpUcF9tv2h0wl3pLTCZwplJAY/pKX9kjT1L16ns4hvIK+MdzghbkZvIUuX
FMv2DWjNzrAoysMSCAL5nl+vls2iTtsVLva8sPRkHWfdZZ857Tx3bnjwH25kBeJNaH9SRm48PE7O
BGePeA1WHq1YSyzJekCzu4W811d4Zrv93UtLOSTmJ/cw4VlOtFHtLAVUzvcuKOn9iAvhLz9o1d8b
ugKkaZtaBGU1nCFUqW6epfiqP58edviCRlZf/TfLhuHU9X4iau0xw602Rji/QSMl+yUhICDM4M6s
d1APxk1teNPgMtz0+Lk53R4xgac88BDVmj8YEosauQGn9+o6L07ZD/awj47yB3aZs+A5Y/zhNmwE
VHA0IqbkXK4JAKWOX4fXcThjPOJw9AoxNsonahDGUmK0J6yEbgumt8YUkdIf+E8T0CCskEcQ2vX2
CvVP07DS982Pj6+/aGTwGz/fouHv53fDGaDRZtv/LHyhlR7MycYyYL4aK1C03wu+N1M8f6ly1vfE
OrCi3QYplkyJ6Gq4RYya9c+mcH4tljieyUUf42zPeKOYFoxpqqB5TasLVKjXnp0brf/8profZGNA
lHt8cD2Du0G5BeBwg4+I1tCrO68MlDooUy7QSt68wR+yT2DNTa6zU/8VrbvkPvI1c63zc5M/LGJ6
rv4P7+djhv+Xxx9mvXeljKcVxJJImpNp8Q6l/T9V9RX+RbDHEN/b7YB/9HODJtsACYY9iFWueIgM
zNDWrSdbgpshZV6V4XhNHONldAFlkQkgunugTNg5e+UjSL9SvCNgybBFFGHnF5BEto8DOk+js4/7
oFdiFbWXHOy6ckWcXAQyMnBerkXLIRJvBGEUBTRudHhQF/bdzxp7sivntZ07/jKbTaJbSFbUlX3g
cdjeR19f6HyH692E3at2j0+oWPZnvX+N0NuoXsOb7ckbgvez3mamgwkXH4HQBKo+EXNpgZE7159d
N2Lv+HgaPOCbs8PWFvogT1tMPR9R0ro7nvIBZipP8WUTg2HjBzpRMWaOSFad03rfra4n+xmhm+Qk
Ej0gMhiHgcFxmYtPu337Hw2hgPZLaoYgFwm+2sCp13f2K3294zIOCWEEVIMLhJXWe0Ic/L/cRupD
HF3sjPzB3kmwDg0Wb5Kn8SeGxoZ2kcPlKMwF3LW+66kUPGuR7A8Q5uDDsCeIuejrd6v83tY6gtMW
lVLXYNH5sOvDg6jP+wnCPm6db1ekUTzmHd2Dr4Ok8v8sAqEwzj5Yl9e7IxFD22K+e86FmwCCJtI0
2V5v3JqP8H/bET7LryX7I4giN5/Zmv+MBeNYmfyjXQjCxuI0W0PW5+YshCHgW7BuiAZmcA1cDKsR
Upc2VaLheC2FVb9Y99iDMuxFxZ7ZgjGqLAHKC75TOORpoaHyBGuox1JmW/0a9mXZettEc4UcGNbW
mtl6i+Pl190lkCLzVc+cCmILNH+PsT+q9UbcjDUsitN1a+BsO2Lwx9FtD2YvIXQilwimCBaPDPcj
XnUegtdD3ip8fgC6hAWz84toQ15zGB13B26xAi4ikHKoKBVmyPQcIDVSAOqHodAPPhoH4VOlH/uF
gCeYzrpMZ+lEAn3VuGoFGWkQp74ymggrCNU77kyZo41H6pN+oyOOTSUFhCOeLlzcmXm31JBr6PwI
UbL5dTl0CssZ8pnJstKE5cOH49creXmTu+1+oeWukgUNGReeZIGAcnKpOR1BJOnHfPnCcuC+R9rr
1BiEASYoKTlQ+kEB7XJ3WmEPztVo3biDgddarH17YNgguExWTCbmjRMz8IxpVF0ItbpLshwbluUU
+IaPNp8R/Nxu5nSoV3ZQmo76+EQe34fYQt15XN1vxQHuomJQFaTrVJ9GEShIj6B+TMvNIxwEnK+p
hcm5eIQM+/3rDnadvzN8o/bkcvLG62l3fE3loU1wFISu/ezNh705HN89y3C1LJACIkLtne9xwGwX
aIokQpDoydfO7/bytvv8yaFEf8rAVXaGvOTPeoI7B+WfxDgd67W7v+wW95/v0H6CmHCk584+riLN
fwY4Yt1WNIZhLXz0H+l18k6GP69YxZTdnEqegjmgI4f5AheG65S8TzB5Ol4eymMW1/EjZqJtA7uj
1eE7Z2EZ3gucMjX/srycVDankrxWXFJmZAWyO3Nwk3N1VPGVOH6oVO37wgCNjaUxEoJ7oiN8rJ0m
etrdtGILe9q3wBTCAS/3ud2+vOHd+2rwdtkwY55yYcpycbvjI3hvsPr1xBu78sYvfnfUpxwn4XNF
rJ3YpLyvS7LGVI+F/jA7KK3TEW193aoBCaPnfWBNJH5hLB6zb4WwrUh27+FThjQ2l7/HUXL1TTHJ
2aNgH15A+wbAFNSPD+dcpRrPFuiRYx4L14C/LWryf0TDPOphvZCdx2nTjs347l6Wr8g6XiZ6T5ZR
FhSBGZkASmm94k0v5PDpyO7gwJ66e9rcH7Zx8iSjZjT0TC526Q3FB7G7jTptjoQuevekGOFxX7tD
qHvE03ovtvnpACZlSV0LyWGkzWB8RlWSE56xnxapnNm52ySSx3SSp1Xy5ug691TL1twYk1u1EZfb
Oi5vfxf/nShhN30RNvveSr8vLre49gpJS/dT8wMpwrRZOek3bEn1c2pH4kTQncLrwib8BpZ3CwrT
Y7Zz3bsmQvT0Fd6P1cagIKRzopGZM0X0mvAW5ItXqHmGs3c7Rl3AcmkT3hOSbaZcpVXHMkRgEGjp
E+HS1/4dRG8sSFDe2kWBA7/DmHtm2tQ21OKlX0EWPl7diy9iPr7LiX7GCASAIIJKa2Sg3KzhdXZ8
TwUbOc0JaK7X2TzVfGlvF5Xj16mSYK07pA6lgMjdlzh4k88/tx9sKzn5L41LYaHGRNS+fUl263NH
wviF5hU1W8zhwfp5IKSkyps+PIYpIQpiYZ40o5lqYUJuLqlg5O3BdEkOdsTujnGDUAyhuco5OsSY
MYzHDg2+XUYeuzPi4YQt/d83g4l4dmK4Y1iiQj8jTx51ZcM2Hq/gaNGWzqB8zxJewCExYyliqYes
MfOfcJIYXiPgtw9UXhHiiBjq4D/RnJvHhYt+8yzeAT46cF2RoCeIKQzEo8fdDmFp5w5zh9Dc4c0r
xlfMz4hW348z90coHgR7/mfMvBhYQo5NpLLcoE3n5WMlHkIIAYwViIVp/1iB8N4O+d7bLZdQ7JG9
s93ueA6FXa5hUwPQguKgirQGzQZmNglOwOuEP4SyCRORd0ilvHgFKzCigNJauI/Tig9g9SFB/ecF
k6bJLJnFgrdW+gMkmMyK338N1xLeKq+MnxHGh1BtOfo4yjtSEQF7OG3hXzkclHwfTeiHBK0auC8Y
pgMaaSHC5BYOgs7XEYLGOsmh7wme3pNhSt89Xifrt5/gYIN/TYMByiDQGU2soFWx3tr4PXXhF50o
FVDY1N7LVxaC+LuuvfUQLRmm9hn3WAqt8DtZU6jyS5yjeMfIrsV6TFIuHMmxiPWE3gjgYSLUNJkr
/wCBevJU8qWRsMZnsAepEoLjk38E4UuQPDnwFTSLzgGyQMVawa2C0b5YbFc+dQkpDM+h2blitC3y
Uu8BJKFAFG6sKGzbwLud8/mEcyqCANOjNuUHgRvAlxI/sPHlhYaK++F9ZgNGh/DScVSNbsydSfkm
yJF4VO8D7Sh7+hxrbA/lgclJn+Dd2HQiXn1AOtQ7QTtOy//5htnsozi3Vf+aF/1K7hd4Ng2TbqsI
36CLc8K2XAoJnY8QFDhrHh/lB58pOGsP7yRP4YjBVn/5bVw3XOktVRKcUH2WsytyhuB2G90O/0o+
IBAQhUMzAqlbDOLOVbYVTrcqFiuV+52uIWiw49+5zIsFMh6NTBMmE4ECbM36gW87wz1angqhIiZl
6CVg2WLZQPQHtFTBIr4EqHUJ46QY49m6YNNxDlnRe1Y9W1Ho0ce5b9z+xlxzrvVpdhIEYIt1ziqH
g+WeqbbCxXgsXDJ4dN+BTlowfEFe8+F5g5nFLog2W0TGMHcTemzI/WJZUFPC+17pgOsmSRAft/NM
vsnrXK3l+Mb+n378fIw/rLPRUn1BTozd+kqAMyZmkbfR02f6zx4Lr2g62rTubaROGFNhADlc6Nxz
H27Pr8iAyscqJEotoPtj2Nbwg0CrOmY1oOfFz4MsWKYjhFaRQZ0t9xORKcVcWJo9lvK5Oajb/eQx
yg/aLSCcLM9yLu9hDCxOolT5c0kG7gH5kbn5MqIofXwVYGLuH/g/StNMOPrg//F3+fuEVtSG2UKH
M/bTo2DpQyxocGDDIQat6hFG2Rj6Ic+mINg/EAU6Yvhg+sr60Dg8+0D04om4LUKiHR7O0LSvcYM9
oCsDoXsqRQCTzIebg3WpGC8wdilBTE5iVkIlQJoDE9Zufgnf49vJ86pDnQU/zCSKE+BzHynrXsy5
ZEiUIRMn/SvILvQIPJ16vXk9Ru+Lq3GHf4RFrIX8xSDAOig035qI2pEeCEYhXIbrD+zD1GodiW6m
+X0ro8vU8PeA8YsBBRka6ElhKyP9C1Ls3KnmVfsJBZOZSuNW5D1BHgyz0BSn1z1SfpHSPsB+g+bX
YEJxJdkhj5BiI0u4w7p0iiNFM/UPKkosfoZBNha7oTZV5zXGcVOlAlQTKoeWYMllvnqhfME+73SF
tEmXcQduhYgs1LSDmb7ar7LcL8/mSt19pxJmONAXoFdB5PSJd/ku2AA39aZN8pVMEzmtQV94AGTc
l6+8dPG/Fxp7DkAglimMmyGt0pEwlUdBhFmVNLJcgiOus2GimSMuL0NnSJ2ViLvFJvlzhMSjhDdz
BkUIzxDmsLDVT9ZUk/0rplmYYCxR8IMcg+aAlXxI8iXv2p3Ba/XHbe46K24Wohdwg2N4IhWgib0W
dYewekWw5ULjwKQCTz6Gw0eJo0+fStMPo9+dGM5KZ6YvKBVWIqO4eTvtYtChBkd5PmMeqN/TPS7e
WLO/IiaC92tQXdIBk70ufjY/CCDlP8hSggOGTzBYp0esCNPLUR7eB6G+9Riqrhzw+/tsFT+nY2Zf
BbxKuJn5XP+FDlqaAeGFD9SdiI6xGLwtVT/eJ8zTL+P+siQa9/YaD7VYQhd8iwbfnxcsoCGt2sUr
Qdo4llqiE5mMfki2/cB91+KBGjT87detSghAPjojc3jQlUhFpnyH+wQMH31V98qqpA2G7rGvE/P5
Zwy4DUhDPukeDOZznz7ZyOrIonTqVp15NPEO/rZBOe+Win+PxAK9e+WhGjUABLJ9wZVRCV5EOJFy
wSPDTk1TwiIhHt6c5Xl8/QR7bBEwC4Vw3hBd+kurtm9GRe708ROo2tq0OcHXQ+dL6tTv92T0cXNx
r8YIO3Ho6V94dBpjtHu1eprLK1lt3UySFwM8KPbb7yM16rAi3xiomwEUabfQcwvJ61G/T1rcvxda
E3/b8FUCyubY7dOafz4AlrQcr9wdcsqBUfsS0Tp7c9R8/mj0QIxw4aZXkibvl2dCJ6Py5B1OaF1w
4caL2JRj/BDWX5+l38GlGe+lUWehMXzRaAMVQREfqATDT9WUQzgfv394MpNL2g9XRhfmfTgkv5Vm
a8Jnu9UeVFmNmUcnhSV82PMVSEdrY3JUX30wuIaVf5QZ934xRmgdyFEv5lA58D1U3+BxLPVYMTyV
HBavrwMeu/0wnDF3gN9EOJ3e7Uo16C7gH1WgXmboIvQ51pEhTMPCJWavWqFdfqcwHwJtHXc6YtoA
596ve2vHisxK2NWmTw1we2BDFr4wea/w36D/4hGtJ/UzHVpRN9c3sLup6L5/gxfD+e4PnBay6at1
mdYUED9RYCCuDpmELF+/RPJgva41UUaPCklD88DXABmGjzFB1rUcY0X+gDjGHz2+4VXByD1RKVfr
54hx1XBnDJFdk2gNUmYSDGdGpExZbQ22oFl7qKCOMelUz3j7T42bbmOikZMHAyFVC3i8uiz+N07a
gwD06aP3zcG8oXfVxoUWNQzmMAbXx9SJvE2AeblxzXN1KjhDT5/DZzBpBa/ekY6yTXQpNDtQxgl5
OA86QBY8fIE/fO47/wX++H4l/QfIHEhAaRZRSccQNpNu8UF4bj++VJF3dfTWaEgZB0DlonNDr1jG
2uS1j00EnaAv58x0icUtruEAjszHx+4EEFLMfN7C6V3/2qeOPb6ble308x7dNEZ6bP7G6S7ZrP21
UjLXqTFswBhC/33KoF3Za1QxAb2tDbun7YSv19oPUjHMtGh9sYfAvN/DexYb8j/XA1g891321gk4
IIEQQw+VaMTZZQXGwvAv28iLfGSwd8nuezt8zT9iVAxIG0CRB97kgwwJYbLstgGe1IP64Heqc+XQ
V/yIq/dUkhr+i+R8JYdxSg4D9riMpON3ebwW7u49dMuOSTXDyZ5V7GBHUZTxvQmHM87l22V7U/2h
wmgbt4Kba8jutcOxtKbroDJAHROayX2tv3GLiyUq3lf8JnN19TbHV8LRG5zmnIwI64dHch8xcZLX
wpBfqKVvYD7G2Is1CNwlUc1dQAGm5nEFh1ur/Nt3/c4jqzy1rXdncznb7S/Nrqq4G2q09lW7BE9n
j8kblhCnKev4O+E/Lr2rpFfDrlHPSVD8Asl72wQAL7N4MPTLd/StQl13lvwPApgl7Xdml6uLEFo4
0A+Hive9JYbhcEHijpoSXP/JpSZGqFqjMMChjoF0ivZFeyJCl9X0VXkf1TVeY0OgnYp9lz3la6sL
Xlr3SYMJK77lALtfv8gSNP3M01VQ7Wo2en3Dx2j4O1Z6t5NI1WBmD9m045j6LISrt6NUq0vvZWpo
qS7/IRDl9vMLltdKnKSbDIkLSSSC1m+H7yJu9zhZV/Pnd3N5+VeatPX1GkmBDmqJ/JZrc1MoZEEV
stRofTLn2fRLR0kMyHZlkvOgPuatQDbkR9QwNZWdzlpKhi1DlruHMgKRh9tSDSFGyJ3hRJuNtOvi
/jgz2/9aC3mQsvzaj39dY3j8S8ogox5SR/ToCn8HO0V8UVR4stFzn9Z4o+hJXafSfjpExGVWS7VP
hk/v5RHAOK6pAJ1pv7XKWM4dDcTHEgDIkDTWEuk6kkQjlipomQRUd0+nTnPIn3DH77RUDqzdAovE
qNxz2irBZ6fWthhWWAYhG/ZVjy0eaes94s5HbB1GhRQ3qv+i26wjaLVRnebnFsu80l12p0hJHinQ
jmbZVyXKj1fsTso9Yw8MMjYK8Yfmur24ver2l8Tgvl28Zy8Qm+FiROlzyE6VaAnYC5qrVwEKg5YS
YFvgOe88KcBNh5M13fvD6Isi5B4OZF9j5Mw9CMzSWz5q+wV2u3k+MGptkUas3rOpzhBUnjH2+mJP
3yAROCs7uRJhki3Idr2kqzBmkirCkI3Gx9EkM0J+f9N4wBp5SpNWdXBvy4BGBWkdDcTn8qMP5hkh
izmQMHW/H2eQeHKCJHoXxYbIbNcLDqwUTsZXdy/tyrKcDLqoMlGedvBFbLh+nd/dgTWGRwRO8s+R
XGzkS9xhkEPVcdnC521F8Rx+pjqF9zSDKJf95E/O+mIqqUFV+Gzr5R9SiI4n8k8HJ1QWb6LkeocM
7QaByMMFF9N2w8vFqfcp3ZwillPw/H38NhlflYMcg7tdxk+6PgITgCyi+xHeGRJ9KEtMu8mNrXfV
sbqm8j65m/6T2N3l5o1xIXjhGJaNWk30clRM98zgu8Ir2qCyxm/6BKfEg5g1hvB6YqQNsL7sqssn
ir8McuUADgvoly4xfmcqqMbWkKYMkoYSao942EXc2n30TpYiixtE+x51tHNqWu/BBBugHNV90rQR
CSIxXhyX2rRHH8FPVQiiHC6HMLOt+FX91tRA/fBMaKgZgAlycbkt6kmbF+m8Tiv4vVDZ4sy7LB5U
/AZw9h46HH676C26ZETwg/o7MCONmz+F1iyD4X2nSPqf/ucZFl3wrZJ2H+zribL+riu8E+E9m5Bj
HSq/toNBA7mI8O2ijaWPJ3bG0Q2gmmrv6Q0m5TPG7JLH19zygBjNVL/50g1BFtuhwx7ENgiXp/1S
I9r5/DpnEKGHUs7w5fXXv2y3Dj+GT9jNHqSw9S0qUmWatM678cgsht/BcUnJTaTLbcjUGH4bTCbv
HcQQPSG4IpNERf7YPOPkteVU2q6TRfO3nwsSKa0kj50DIWS667G07b1tt001+Bd4Q3RGRLXEDYZp
hkk3xHiONHm2Jxz6GQICfsoo5zBdVvTstrHtaNPny+V9wS6kTnXCWVFw9U7EN3tyvrofY1xDsP3Q
sCNuc9PX6DpEcukzs7q9RubVtSDbOp1EZCu7tjQtFxB8z5SpDNPC84qp+wALnO8PZZUhjLGA0EfQ
nBhKbrcUW273854ihM0lulF5+r2P9gPnKsEEG5s4+EquOfQQvgh5LsLpUgsoNUxD1DHVVqpd6sFq
nza0OZFVzZgYU+3mUio/PfWLi9yI5qPzyzGxNGB1VwqK2K1A/FFmakts7hevPzP5jLiZ9FvXMUVD
f/X7JmKrqR8TkxENjNChX/vO9U96TmbXP7KfHZI/gM/eP6oSNL4VZueB4dBggzpi2Nx41qqQ/KGO
xwhoqgMPnZYo+USN6eq5m4dOs8Ynh8DIeUF68IgNnflTMeIoqeDsLe5rbJnqaK94z+0IMeDt4zcI
j+hOKgjQOLA6XGa8dsm4SlQGilAuTndkPyLQGgvnt8iLQgdajYRZddhPkGeCO0voCcJEiUg6wEuD
xlKv4pueorHDZ+btoH5gTsmx6w0hawvl+qoCgSonCPPuJSxp2N1Ecq/oT9Xj4/NX4oUP78m9vMNL
HnUrzHcHFTDk09zVSGS+wauaG3nY7DAe1bWVcTlflG2OqPnniybEvFHLkR7kw4/EsB0zRLSICsQj
a2JYY07egRmYRlS8k4F1UIEJ2BkG8eXMpRLMvdFlTYard/vx9pNmI7KMOyfwcDN8uI5+vIaeNBuV
LcoFdWvygYYQkN2NOenJ9zxnmLkqjh08ertm3ICK/I4XHR4j+Vekqsd026MvJmLYXhRTT1mrA06J
ELpEP+En2I/tBloD/gZoHJklQjLC6T49+hH7lU84XAqSiP6uT5Q7Lkyzm+R0WQTDOK989ZkUE0Ks
WFkGXzsbhsSV4MtF8ThyDqCMfInlPjfsHJ/P/6FPJOGx2l0Hun7JrAC8Bi7fIlxgPjge4tARolhB
xkbMyqrByhBla4DVJt8ezH0B6xrNgPNCMgnJxkB1+mfo/lf3rS97flTd4wEDF9hEOVDfFw7UdaPt
F1wc1cBdmrj6Graro8/liGeNZoyxwHywgX8+Y48G04yr3YoXfEYXi31UgKkV9jqf4+1Y5P5gLCMs
eGHVwiMumpKtHkMYNNffyj2+F5NqecOynP3zFwH8AlPSmbXkTX8xf+ztZJv6zcnaMnTlK4dBgkBZ
95LbOk2Gc5Y8gxWuG0RsWK+bzE9wQh65KQNY7OI5uMnbgrkU82PjxwZPAhcax2sDhRquB9CJnW2G
9Gqp+10whR7yBNMj2ONbzvwNh62Dw+DHTHN6H6D73iVxLoM9JMFXRD6GBGd0/5UXJiJOgMYnqEgC
4/CiYXUL0DSYqalwLlcvTMcMD62lZDN0RHFJf5OSE4Epbu+8+rA9ImwugxdjX6kkT+jYsPms0FCe
IRfytSRZPp0Fm2i8P+JMbNoLMuYxyJ6GFdHSVnR2MgOrv+sfdiYJmIXm1PjzJ+WAZ5DGsidX4oXS
EtsF/AAnjIEAcPi20SwcHnNCXRGUIo7NZzTgZ2Ko996b7TWpc38454z+OT2wvyNCglE/mBAoYg9x
BI+ko5hzhUx1cAjD5I5yuHTQKPLhuPVY0Pzgqxo7bPenHBsqvCyA3YN8ZyL7tyvFR1tilN4N8hsa
xmxxhpE0xyNpAUSyKGr8wvBpTwwW0RwrleBk/OCMyVAG2vys9d5A6IIvuVicW1gZOKoK12gRP3ov
eDsfy2+cc4yMB78MLTQIZnNXP5QJrO5//honNGLzKyuHDA5xQqMUpSd9d/9cVjGeqoIC1M6xIhD7
EO+PPVVLYM4vKYgSI6Mj73IBWI1yebyHvQ4zNMIZGyLIPwkoMMcbMzRkDChPJ6XLoxlBdJTW4h5g
ognafb7MWsvHNO6Ur2rmfAsWPD/nbM5nwitgIDzecQIXN5BSlm9B+CJDEbwvMoaBwn4YEPvMv4Qv
PL6h8KgorIUxQjVjjAYJDjFMDOmM3BfXQf4pVC09KQCYtYoJIbCoFYnhl4EjPL4vREH+OzIkAwsZ
OKy8hqlWYulMNDWE+cDw5WeE5bF09w33Zi4tvi7/E5aPXCIr4sLv0HyWQWbNhsfHxBLptznY/PlB
B+CBKagNNqQnnU/Am0EVqR7Rg+hHFFMpg6jrikEnQ67G0Zb6cIL5yaVNwZxMVGn2uyObZmaoLpnp
1AFoyDEpZnH/S69bXFazJzAyVA4c/HIfVR6QlemUgxUtL3u32SDms41//F6G+rhDCgkKGnnuBb/E
+J+VX7ifDerf1wqBmMrItsxGPGM3k2XLkBCwx53J7/jbE5zC0AtxF32/G74u7okaFLPPAf4ujb0q
NZ5IbWmsV1yRGFEJNB0YVsDMTDTJ017wlbBvWKgd2TLA3awvCZ42t1ijAuQJsjNtJTeHvWkPYL7H
muX0vF8bJ8tscmLNY6z279OcaYx5D5OZ8pNjtiCoSwDkC1qlN59qYfQYbPpfBIkMa7VQpyObxAyH
e+D+UJj6qSEqh9Yb7HkiXjMLavmC6QdKOho3HCnpoQQjCgt1DDBEYnaPCE9DdQDdPvPJzka7wYRL
XD+Rbs31ny/Ezsd6RXzqXoU8fyg51Y5cS8GXIr4ODvbneBZJeRTHKyH6wF0QrmbVksABlITU4RIP
aw9RE6gbkAVjOryXoV6TBQXP7BEzBy1gfTc8ZmX6NJZPKl/dw3Fmtr5rGM15yhJHE4Nj9fGC6tFz
3cJWC87P5KRE1KX5FN+z+QdM/yKIPpf0Kl4TC4ghFruZ8AXVXKpPscF768EOGZPCVOLECS9mxWKo
r9x5GYN+z4RZUvhstLkn1Nlsrp+kx0qkwMiOhb5aP/YQBtb1A/8YAq1mLt7TYcyGHq7GDu3FD2If
L2RgG572YJuQxsXPbQGYpRH43FeG8Mg6vt9Hj9fU9B57TNCUAZZ4PHdaF/UbHn02EiEyZvCBD6BG
n86bnWnaNHOHYqNqspM2lYF31UCL6gQEX3wCcmJfMtQAIE28OfecS0Ft/ShRof/bYTALZWIC+LLA
JAF2GCMKrg+Cdm4Q3eAL3kU0DMmUG1SRgnLO/CbKQQMzgUJL0zLgAMVrTaifZ/je/qOIAQ3wZcH1
cCfYZlz8HDB02kO6cdjEZxoS2QfXlBSEqbCbTENSFgmkLxu4nohK73xD0pK+1GAUhxtvCjSFmabs
OAj6zprE5sma5FmQoeGLtIAmEKjj83hmVkGdxAW6s1Kv/DOTXBoTfHkRVzrCqsZ2WRqQOXCrZDBY
c/6ixuSRq4YRert9pByu34OFArafIwq6d6MLSZHO6uUsmBI6s+tK7Fmv8axknwjNDRp/oDUIHFYe
Fq29kpUg15gRG9AEmXsILSgTehz9CTX/zBtMnL3BLnkkeTd7EZ1h1ouBvGJyiKf7prXXDba0joZe
IP3HCexx1R1i70zI1H4qbKdMDdadPBWjM7fac1gDtNNf0nx0WPA+uQgZOwLz0YxT+aFF1e5R/rA9
AMFWO4wHNHT3+jiXB07G1AOOv+nepogaUwavwAeEPXFwEEL6XDxlW+3QDvk1QjVgKujRt42KHGfE
3FT6MHitYj257+oabN9M+F4dBUcx4ZjBCeRD4G5aHI3oHjjPgRBsPoFD0eaO2FWsgFYc9yASAZEf
YlZ4XZlz7YePUpo+u91wTHYU1wDEGgLFICrH1yUKeXgBbOyZ2+FzfyIrefyKzECYQpVxccAGZmbO
SLrN4RzePEgupP491rdDMb/Nn+PuVOvwSz8FonT2R6+L7tA0CiQmNogN05eaoTpeuNv6aVcv7/LC
agB/A5Kd6Zvh+oPp97WTYeADxQ0D5K2heqXkFah+FOfeRJd9CmuTRW+/jto4P+pLczSAAtP6JUfL
AbDFXLSor6GExd+Yv1FFo7c2uAT7hKYFBjWau/sas87kcpQbYBwN2Tt5H+7lmG8s53OywGBRLCH5
gXki5N9ZALpy/4cD5pOrX6EUJR07Cx+H8qDQTEOUovpx9XkFSzfEd2jSnm+8Zx2u7NNIHvj7Ie2A
HUWRffO4XFeUTMvnWf1inWxMVBKqFLeayGGXWERyQniHbM/KhuBXpu3F6/Ee5hOvMlTLfyDynG2L
YhcNVHeuTn9buF5ruGuTjbS7r5VZtTZmtasL+Au9u/2FYVTCgCuC30eEB0XYUodf5+C0Ho1ZBGVw
ApvNzXYAl5kn5AJ8tLddr8B4I5zgB1kM8w4FP0Mic/03J1DaLhCMIJW4/2DGo8Tfl3efKn5PW0QK
Mfxi+M+wveHtnDhaOC32juHeZR9Wr/LiCRqOqRlTrYM19M9prIa4TFLpCC3HlMEGoz+ClN0eFhZZ
QVtzfXxCZibq9yxIz3kE5Sk74hYlzqAnhjFQtSjLOX0H9owykZpKYvPhuCFTJsCn6eoyygSI+L2P
7vVM8LtBZJfAKI65npBvDkCy2+3XtChOpTr36c5/zpbQ0XmW02hqOEHrd2fyMkx8+8hpnH5OfxaS
W6BGLtbejTqwZJ8lC+iKyGMGJeG4ZOhU2J8Uau5i6wr++jHdkeMraGkcSJDOYDJt00kX+em/hKIE
IOEkUpGuO1ozKmSXAvV8Iog6KdeCIGSWMaw8RrJC3DOc3Tm2l4/jiXOS2lj8Rhkkjlv8FnHRWHA2
31P2f2lkfu0ZDXSf2SRFcEBSQGwSfhK8mtcP74ZO60SVD72mPvMbnlghyRLkcTin9eODy1W6leGe
oWwiLT054e9AlclEeU2GvQgCZ9LMRuFf+wViADArlDwwUueQMbjMZYH0SPWWOXyRgbsULk7FjNlJ
lLt70u0x4nklkvMhSZYT1W0v43+TBSCKI9uLFr7VkH9vuSDLL3o53CMBb7HShdP4ch63ZF0yVbBB
xPR5fU339NAJhtJs7tl5CwTGmOm53nFDu2mZwHKP3rYdCeux+V93JHquTkHzaVNB47B6kJxB7zDx
4WL+dLgD+NcEQNKdM05gU7nauvtbBP+RdGZLimJRFP0iIkAE5JUZHHCeXgjNNAGRQREEv74X1dHd
NXWlqcC99wx7r8NU6INgCuu1Hy1j6vz1vO6M7ZfXmNyxhaj+y7v1v1+EEva9cd7GbDIUP/CYWJqp
m2sazEiNUVrPh0EuvkIpd3gyHtvzObfZWDZbrXW2tA8y72mckUMTmRkPDF+0GV2urx5OPhZgK54C
SnKUOTF7mXvnyEWv12cJy1CEFqsPaHTTaaXda70Y8WB8Vnv5F6gryhPCa+KaKXbl+kpXmiFZ8uD4
4sxztxThuCkUm/lkorHuPKL+QzlP6Pd0Fe+3o2dSmto97CSTnYHeaWT6/qNZSAd2Y0TWfCl9h9h2
wuKENhFiIUsc7B7oGgeriU9ZeXGWrDLYyhL6agp+9iAdxZeAYwsBKrejZncZ/tGHb8gstNey+GXy
28TlxkdnGqxzh1cIWZ8Gd1Ezbuix6UtzJ5WC94R6elh45ysdRrq2iE2tfTLzKJVI5l5cIKNkA0IB
zQ6wPE9Y89cEvBRtfqNZhTy4R8ZqCaCbjflVm2JPY+MReIcRtSSDxbp1wG5SajLowsb2D4+JYDzQ
dnjvyFxTqeB7y95E5af69jXC3Avn2nHACKOg7Vm4Cb8Qz6unt4KOZdUYQQkyplZjn+dREG7zlb/V
8ER4KL7JSqyHJe6uyYdpJBwfQC0xfnIF8PW11uDo2z7n1NIXd+oSjYFZsnNhRabHAPXLECCu8Ej+
ar+ogu43ZDyki6A9SAb/flHe0yFmuyByImwiGi1uCTwUE4yY+WazN4f5LH+MgCKiUFCUMSBU/bE/
R9pEM9G57EhxSEwtiurBX3NIUcSCf3BwacfmYvGunYse7CAqOMwB5I8COlkR1F5IplgiyN3IJR3i
R++X6txkMMnybKKmHaAOCg4ybPVkZYSUcWZuzFoi/Ly7WDyrIaT+/Y0K65eI7inZiHr/BB9baYVI
99/Ml9qS8cJC1W7tQTVHzZrK4wLqKJEahowBXUvM9EuxhZXFehjmMYu9L6cz9ML/DCV3qCdGemWO
oMiKU0IOMisnJH9wjWtvShKwpryLEgzOJF0XBqBiL6GeKHTu6remgFUDIbH/9GGiWMSpVA2KKcj0
tCf+/VW3TB10dU5GVWbJDp0TjEbVhjiz2f4TuJKDYyUq0FgS3cLvpcoSKFsguzMmj2Ez5rVIexrE
qpvkTOiN3/jdbTdlSGfDLhYDJZp38ff3vLLLf5gc0M71zsWVF26q+Uq3JOY1MOltcCV7f8MYi57q
DkcI2sv/z9H77Z+0l9LIkIKSovB8VCte8+EOQ7Oa0iLUh7LMt+vM02kHZXmY8Bi8DHNWwwgmPUUw
uMlDaLfIO98PC5lnv/z8HE53hJkDcOZU+saB5IhoVzF/UvPAKACGG/u3iZ+7dJ/WFFK9H85een9s
ojaXZlcB7CQB5zBgmpc6TJncMHkmB1UCppOHeE4Crg8JJaSRL6UBgnVqiTGdPwB3BX5BkBgUjl4D
Hwsf/T+2yUW6XHbUcuBBwkLFxf3myDz90VwY2dQADBJqfsTj04SXZjuh4oWFkYsOTiE+6nugCRyB
1GdAZdFZM5JqTamDJgplmCGtZb642i6RMqJxQ4CHSrbBDRWRw8ASIFP/8L6ag0ppC9/HMDNudFD5
PIjbKLwod4szXYWLQfDD5Blp+qEwwsdHep1uKCr1zGXgcjwzczTtFiIBA8oQSjHJCmDFjlI7Qy7i
oRjVzhseouXIodFLV/DFbUMkbIh0uPqDfOqnk3V5oAuABOCxSBaTkEp5DLmp8cYLaaP58IjONQNR
7ivmQnB5S5JlisIfHzlB/YtUCTg2WziXpFx+wtE0Pr7NDoR272tBtqzWYmuUWy14rXs/bU1gW61Z
ycDNULgLex2B3ClyIsmwM/+5vGtgkXQ3+hGd4mtmiS3+0IGeNObj8v6LQm1FbK/h9ye2IJ7mBAnx
tKqb9q+iAkur0UnoadfEHgjZqNuxdcPkZyPHVvteftF2sJNoBn6eBCO1UcBMeVvVVeVYTN0vWRNn
Jlu06mUvryUiZNyAatVvemFu304ZzvDWrQp8zphTB1HTqTjQjuVXE7ocSERiX7pyOKa9q3FcwUCg
XFIGD8lUwI0s3/Ttrrhejd5pzeSv895XbVG+rc8JfwpKXlYUbhe2iwSVi45b9dh+hwQQaPQ0Dycg
4g8V6/XN/X11yBRZ58BXB3wQ2s+rIk3jkc2TQi2vv8YhO4QCiQBp70plnF0NKGWM2mmG7IO9XoYs
ihhQDbSl8iH148HA1Wx1dxspCtGlyOl7xc4zwwfWTPHrT2X6yk4y02d0KoidvGRHmY/yHumvfCJl
4VUACdCl+ToiIwDQsg/IlG7R0hB+rzl6okOEi4te1wZcFAFIfiUo5T0WPwSS736h3r22gNzk9sWU
xDKhGI6iqLMl1B8FvlezQ+pK8ss3f7pd5zZP96UsR/T5J86XJCmaxm9E9m8B9AUhctI71WimbF7Y
kvGmYQL3MvQdBh3LD8ceAOonPVubtAyrBp3bJ1msXR3zxAEQXNotnwMfh4/wkvZItu5IYS94WVnH
a/rwhuQgUaLEi28XhNiLm4EDjOYH+jfMHrn3Wade8zXrfbKUj08k7mS+F+Go8Aa2TyLSUjeRNtTW
vTWfl16zWjqJiZUDPk2NAUWLX28WrejcvP3OF2/iXGLPEYPXpmO7OT5Stzg94DJ8bSk3X8vJvr88
L/X+mXky/ofYKmYSeFN63S3OjIY+S49lMBQ2Gvwy3UCF+T1mKNb/Xrrx/kFQh8NrUV9HMbuCMG1/
hE2yxLeqogV5WRiCwwed8D91NfpY8UJd5ZdHNHAFyksrm1yefKFjImrGhnKVOWiXLVDXzuKdpYUF
5mMW4ThbCJt8mFcRnfUQ7x7J8eCPoeHIhxky49fs/otH9bdwcremhGrH6Wyk+gRVhOqUOtzISw7K
AsEDCo32IE01r1/gD+bG5HvKPZzFH/OKjsLWtzV10AfFRrvdD2RkxKx24wFDGy3qYLRCWNdwf0eg
NsauCmQ6vr5PuKjHVjWNCOmpvmHII90C64AQgvKY272MYh9v5RXiLP89VU93MgGnWbSzUZAvRnSz
bW3zxvyyZv0ZIcAxtwxqRgbCMKNi+u6chORiBhlDaVpWSbKsDYEipNUE9Nn4unhYQE2zRBTc6Xuk
2DI4rzPd3ip4bjschjYDB3Fzsf1m/+qF7GyAFYcW76JWsU0SaEwLZVmjgljgzyHjfpEdsAstMqSP
WKxvbeuB4eaUQo/XO+W+O76PhDzZlf09EA/4M+E9qVQO2x1B2jOUwBK5uY9q500ohV7s5ejnCGWM
Bk0VhWAzrxmeuvn+xb/ZkZNmhLmice5/SeIwI2stL5+DdUehUP60MPzSCyCs3yKUE2imc4+P1R/+
EJy2CKLQWw/xkUX+Lp/QJwf07HK8i5n9PvN5H4Fs3heyghMLB+dO8NUxBTdYcaUrxm5l6NTr4P5+
Tc6KEjyPRuscCMBMiA5f0AWbDgqOZBFkaOgOcbgPKrTWfuKviJ6W7mbL10q9wmD+uJcCnA1Aq91M
+hN4OEdbGtk0aotqieSKB9yVV0g8AA52WAXU4QnNZEiDRtw78iryH9MbsMcF1s2OZ/aQ2Z99iq60
mhjN7rN4UTlayM6DaklrPRdP85b690XJqLCPYnNMqkctoEcAkQphO1RoVLsdmd4A0C1wHOmc9qcn
xjFkBpmtf1Di7oSS4e1tPRCYngSRPLDWfco5PaenSVW0QtW25mIK3FZi5s8MJKfVT59hPpAA+W8D
T6m0vjgEf2hxNLj9O3MsbiACQW1ichH8LA3D+8RMKe9jfKKxTJ314dUjpNbkQTfmXt3t3w+NCAIO
oIPfL2JBS5wg3DWTfTwDdM5Q1xxfG/cRkost/P6O1uVUsyYEyBMbjTMxJlij1+7OAVUxqPURZHQu
mAAj+HeCJ41UQxuRKf5Tnw+haynZdEmlCVMr3M9GX6rrHomh29608UDn2j4d4UTQS34z6ykCUBzl
2YxoDSn7lH7ayI2IyXE6l4b8MO7IoBHRwzG7iBzzGo4eIEGXykZ+mpAad3Ttx/N4Yo/iX2pqY1Zr
OpUhR6La4U00Tj6vi3W8kxg0wgk6fYWPsG2pEpoxsLfObZF+f7DtvhPnHcBcIo+OHGWe+9ky/xlD
vRAhzEt+g2uEkizf3uK88ZGpe9Rue/O+11w90PeZBT/zhgfMi4z7AukKqMLgNJRq0JDRS1lRauAZ
tF97hS4FK+XpT47NjMov6feqqo0ExN7b5UhyKoZLDLFGdCHdm2My+PhfbA6j47C84nAH0Po8zK5K
HY504gVC2ZxBL6TAY2afYsGASKUH6fZFlna3wRQib1pxRUZLatrIqdp5epQzzG3dMTsA5JNvlF8v
LFkK6ym9rWKV/owdzZX5RwkST4AEB32VQLqesfOthYW+llno14iNv2Nj0f00ZKqPsNqByTOUoHJF
NCclM7I+zA14EDX9D7SAAaAth730xCF9EpFS2cTG7tt+znS0sYQTdhMDq6GUACxrSVBOE5JVQt2e
xdMVFgoO6eFJ+86W3fqUosTkXjgfepGI8MdsV6kN8RviWoncVvdZBC8WCv9yF/ASw5eZ5nPVH1vy
6l64JacTLXc+15ALiq5EqX1H+orTcBhfFx8Rczgq2g1HtDb3ecsRYU2mn60StGY6y4/EtXbjD0x/
3iMM+kv39w1gSZtvzMcI7OYjpIMY27iBnCFNwEH6yxEOKcUbeXAlsx9pPgax9l4nsZEBEqsdOVq8
mW4szN+PoI5CIaf87ifNelyGozLUeltSHLwsjKl+f8MUgCxREdKe3kEHrH+hWluSOEcblUHTeBhf
CZazjZIrH9HntVt1mgJAi+wvmaPmxfTl6WfPuAwymRuyowLClzV8KnErd4ZOUkaD/cBM1fqabjpX
CyAKusr541wmi8YjwGeGJgfPSSX1XxAtElYi7vzXqCe66aEBW+VnJq41n+YTfSr2iZnAFkena1df
VTveV4OwgV2CPXqGl2hwugGzETkX19CKuUxxyFQf3ITPUzWA6Ij2WgOhTfyb++x4QGbJLrDaFZes
NXTcJ/veh/6H2gG3FI2EissdSAGpB1Iz0RFTOmTE2fRnrXzb4gsdWVyt+0U8vtjuJsjgTQ13Pk4d
RC+DMFRSjPHP+Fgtur1EiSgxZ48LWLM0sQR0hJR8fzhs9Dlj5zAA1uzVWLUxFc9SH8Ecv49HRrpV
Qy6Qn66QaLmKXZFJQR70++1rzT4u292uXZOQrUof5mXQXJMA5lXwwWS4eF+e/sd5Wtm8Q3XDMLbB
74TUiFrV9LEuUBxdikXJtqKhzdfN3JW8G4xwYq6RJf/JdulkYY8OmH2SSipBEXRl2pEnmXkipfl9
h1FvlVeifVL0aI3fCZ8a5aesnlI8au9uFlljdLvlMFWX3NV6cQ9wwt1DkvGDhPX7HnA5q1uEo5gh
mdad/ssYDSITtujPF7cJbvXDZF3d+K6TdTpEsGyiqD6aehNxXfNZQ27KATO5VkM4lTnkqVuuWTF8
OxR69fXjoR6rr/WVnLtz0Y8MqYxkfvD8Ub1CvXfVlhJOUm3wTlFNo8tJGkKSkGtG/Jdg1iQDxr8F
DTBHAzSAkqaicQIrxGFhzeiqbIRiRosCyQUWP8pLLUkPArPIfE7T62PGNE7wv+SsVAWgO8xlBtYe
I7faFkuVLXbgCtjxBT8hRWgcC7BV/t6wGwvrva2WAjo7AnlUV9t+L6pGvaDA+jXzFOHhMv3aXTcF
olstqB/mClWyN7p4KJ57+ii85OPhJA+nTQfqzl2e1YLNd5RfsBa81zEmOHkBzDNLxXGSLQW4JQya
6LX+Pv36vqnIwUkqNBcJbPtwGjaon/vbTSbuV/UwcvEa/NlDshIykogOwQD9oG4moI58aTaXrSUD
qLtZzZXVHOJP8rrJa9poK+yKaA+693DyIP8J4g3bpbAcDDjzJ9UkREO5EXwOqYPok2lsU+H0OvN3
Rws9tUfdmoId8gVVNFWePoZ/6BZpIk9ePvYDHYn0VL4znAIi5dui+qjIC5Un+ll1QyIsWBVzPkiZ
VjWSFGJy9vh/GOLo7qCxlWzFFS6R32OIV11lqkCiGGax/HUFRPx5UxMuJssDKo9ibr2ptQHYe8xL
Zhs0E0g/Q8WOcWEq+ohGmVPOUzq4KkFP1t0Q14jUFgjl1RkDsUqnT7ePI3npG7oz1aAY9B3iXiXe
5UzrAqbvIA55Nd6TmUAaCfL2Wfgk8OU1H7txhXset2lO5XnsvFtyOhw4I8xRXvsOptVM7c3R3XuK
rhy2R/KxDG5mHjzg+6bW1+qiHrec1+Umzgbz49ItC/KXM5lrLw+LU15MNdKqsROjTEM7hhIov9ZP
gmzCR1fSZojqKJyJ0jBlmgkjAqhrINWKV29SAIVvnMMwwRNSnJsqeyxENnvU77KFLe6NwVHjNXxN
ONdfLylPHXM+p9LEpR2sh+1zJZrFjFy5EJdqexHL6WgUW3JqvJYDZgOGXMmIVoNlUe2o8/TjBU6V
hyMTjq9Hv9mcFsOktSs0LIQadBSnUUfFXQQCIplhglv0Vo8Axhud13zmMd1WN2yYtIKwirxLJBxy
sqcjQtv6+NLXKkIo4o98/gKiQ9JEB+OfczEF8J3NSI5DS3XfjXmEhCG87Hs6kzT4tHVwV0yMmRn3
OwGD1Fhq6ZH0UV3A8ardl9Ut3gQIo3KkjojjiFLfLNpQ/ngUz5FmoQIcpejng7SyBqds5r60Zd4u
8s2zn73ueNVWz/fieUU/ITzIse7DYHABzpqZ7snXNT1oB9xg9Hf/zRbjDza6MTv+NucRW+ryzZlC
t8oktx63KMJQrFE0R4BOxqoLzkedaqEzdSBNdY4S8iBU4EXfPG3EVX/09B/ZbCLOuzKc5qNAji/U
V8Y040e3XJzz2LVR0Mg9Qzds7UfnQHLf/bJJ/aFdxQTUkfciWv1JuP0OJSBsbPGEwntxHN+HVDmi
RkMG/U73Qn4Rvhg1Fg9hraDHpihA5UpfS4Pnjv5A9zwPiEsJDNRMwWHc0YF3xCtr+Y4MO7NN2EaB
9dVm8uvMQaT4+WM+ZBkVMGfgt2M3GS8/3VqiaqeicsvXD6Qn+ewFPIxnx6WNxqF3t8EUxoMiEcEd
5N0vavjpOw1a4HNgPDx0Z+3DLR4DYbksVlkyQ2Is6quHsvGa++mVMrpplrW0NksZGykwvo+rg4MU
LR3B/k2gvWTfyVljk4ouemW0W4QnjK9ekbGtJocGFOzTBrP+fdjpK8iocuvHYp3oJtg9UfdjPIxf
O27dz2s+ERddu362x6g4iwkGfaShIR8tmaOGDgGJfwbvnDRvL/BpLWzXRJBKHCJbe9ZWNDAGmuX7
tYwIflLOekS24xVS+wGYe+mkc/2Y6WR82iA6R4LyHA2o2mfh6B15o/lkaW6oB9YbxGd3or5NgTTx
e4sUj/dd0E/SQtwZEWD3VcRBCpP2az91SGC4E0z9BkQ6iQ/jQ7MsB8pwC2ix9D/XDY0trksTMVpW
Gy92GpsmsP3rBNGMS+FddCgz7duzeijBPtLqgz37mROkYJtsIJsQsaToV4Ezr58bRN4aU+y7P6RY
amZ28yc+0tx70MADzposvhKCJ7oIe0H0PoC2c+K3iYsLsY3sx+squ5I6pU5CerJA4R71U3GrPfbx
K8B4C4A41o2SYzZN6E1OzjS59M98orjV+XvGbud5DGTq5SH3j0+VNH931jgKY3UtPzYaxTKZVsg4
232Q3xCNvkwdA5k3rlBzrr/ldCzPSMKIyXBQFYKtn+/oQnsHX2DH5Dlr4rDd0ghCFT+ENUhxKxtF
WzB5uqVylrGhYYDC1463Glzri5qX4sbW40y1tlp1FR4fhmryOFQP26SeM6IRAmcoBq6eWOKsXALW
pzXyGpPibx4onunvnBrrQO59QhhM5v1CrwxOg0QJ1odqDDZMEETajqGp8wdzhdbgiDLMFYMxqdKJ
raV1PGvNwzBwPRtZLCUiBYV6FHNZAWOYPEnDnKKMaWud8XIZWch4LhRqsSP2PzoSvY+Xpc6/kjSD
rz6e97xmdLAQwbWN9RdzpYcPHHJKvubA4zfYMvB/oRlG0zUU3diZGRzwxx97GN28F7B/tvnHMoYe
gb4aejdUggGrv0FhDRGQoe5A4YQ/0nkY7+DsKQ/0l3xZRsaF+/WFRlITGNtf6rX2Relo5FmiFd+N
AT9wQVSu2s3YDBCmUvvnqOkgqEyc3XNwTkE6aBcxPvmRXzI9Y1CSXTSS+DWCnN9Ec57LisYFWSjR
o8PQgXNi/KGETQc2EtH1ALQBO0AGqpFik3n+EuRwZeB2dGwvgo+AMUup3xzuuHbwVWMpxey5im7a
1tIAtG1bDorFHXI7tyez6Gx+HquagfD3xoz6WVGtozeME+YdM1rL7O844HnwhiFtTDfLglEzZqTB
bwE5RjSepadyHIuF9xK859dC88sOBEJXYTiKuEqkW0Yt8o0uhP+trSbZSr679CrikMG3FPLRuXyZ
vm7qrafHXhRBnKWpUq5LqjI9kVoxscewVco1XdiBF/FhB7xIn1Ovr57qvAABAVJyGI3Bdi1nU6bO
JFSvUzs+4SgEA/c2VTBtjJSp+5lI7NLIL7P4J03mO37TH85VsQDb4EuQDN9WlIZfyZF+efcZa7Kr
g/ruy5B2wOss9W5DCNU06wZn9ofS0CubfV9W/ffWYa5SXNZYsdAFgdg5mDRgWbI7RKtizGaCZwf1
MFQOTwYLU5vj5o/1ypnzYAJPNcMcL+ZzracHYqvoLxJvLO9effBsFsPEovpcjn1iXTWaNoi2X6G8
Fcg0qdaO/a9mtzzLsrj63CmiuevcbbFIWPHOLWiPpS4RKE8qPyFW813S1QUlyDVJzdjYrvkUZ7RO
/nbQKDg0uVQq0uYaE/2XzQ1EHcKnITTW4NWWO4oO5/h8txoUQbCA4cwlis/uNbKbxJMV98MBYSbN
FPMhqL4iOhG2UVR7zMels85Q02QEapH5gxAuPwoPd3m47xmi9eLVMB3V9FIoW3yUX8bIjPfsyOjE
oYqXhCJUvdkof+ps2I71wv0mczK6FCG0Vc/qbjosZqMNnlbVmz+vqeE7ihM663V8Z0ZP0MOtnpI4
ziC+ro12eruNrWHE/GUDoRNpNwSiSZjTk8091Rotb1QG0vBWkdOCReS0IgxHP0dzq5+xXD06yE5u
EkZVB45G4caQit1tVDpvrDoE6rvnO+S6RktfeLqRdWu6QG6Wg9TmpTvlGEHOVY/MznjU5pba8kpW
Xehr7UZBNOpIVo1ERkZxoo9sYXzBPgmTLZMdAlIgBtM7N0YY00FpbllAqJoG2y/GCRcKbQlMLw10
iraoWWwd4SL2qWFOOGkQ68aGCISSKBDLS4fCzVI/aG6yiY3IxY64L9kWQm2vzcbvsGnnqmBkO74a
hgN6v7vNQzEZW3xB8vsh0rDeMgt/dkNa2RqKrXdsj1jED8ufZ/zTQ8QCOWk0RwSiFOAP3Jg5YrF6
t42Wk2Vk0WNlqkdl39yPNlvrtoqbu6oXsDBpg3nfBUm1bL5sjTDLGOng7b5AQHDUzAoiW3RGs3L8
U9mUnjTG0bnLXHB/FMJhE3f2DbkVWihD8bZb2BDheqTZAmrHV+p0xvuwXuPQLG/RksSAmsdqS+1m
m9u1KXYmD/Kme9rlGchzGtSkO3eX0ZhAB7mkmG2nHTIEbgwXgbq2/a3sknrLtNfs7+SUkZbIXiMY
tzeQFuvBWkd5CvqWj0Cx7JBRso7G9tNN0WRNww8/c/kTZ1CpoUqbND4rtbIbAUWZMGHJm/CCcApy
MjKryGrmsW43u7xytmFFXfjcJQua5bvnmVW4xWQ3wLYrlMZQTObcOmaIkF8yTWNJq+cJjcOoUQ7s
rjAxc8rj1G33euuE4ZkBSTzgaCdjhHhmNpqf29oHVk2ZHsGZ/Z01F0S/L7/rDzq2rQHPKMpuQeIO
DlG2UDVfzsOYK7pnmuqSTzxtgQl3rVVnVE/JssjDqScz/tB+KT7j/7ZRtt8id6XdyAMtSIwRYatk
Fp6z9QfgQHvA+01F/bTeqq29XmOujY3t5NQh9DEVjQd3UjqCPf7wq0ia6tmK919aaMW4myqRerfM
CqtTbbojE2vEiBzjCyfZvOu+0rgEXqqLZowhtAw2huGPqAFlvOX948YdkXmj1bWOx4YGrqWEgCPM
b3InGWFAjEZ7hN0+VxyVcfB0U0UunFjwjQB7TFH53S2R+bLGJ2Nxgg1n3kUWltk+/sy/w9HD2RCj
MxAmp4nkvL4Wm3RPhEU+jiT32h0+t9cbBANdV3E30rEdWqx6pmAQa+guxZzuzZ5pOn1QJCwIS4cU
Vy1SaplpcwVM+dqKzKIl5Fw1Jfsuz2mNawPf7MhKav8jAo1d1+CEWGW2NGt/c5oqhO452lNYGF6n
BU9SHsJy/Ce7lmYT60CIZyOixZipVpwwVpx6k47qBXmT+d1+cNswhcD+UmqFt+XXTGeiJjqPDwk7
xR97DRwjLtM4OiTp+lNwTroTuGJMI6UTqeByXoiyc8dv83XLr5s/OP1mDxZuxaA9JqRJRg1DsvJg
vqNj7l2ndB+hiBPo7tQ7hHmgWMFjs4PpyjwJu8PXQ+HMTsvR82HWTYEagoEbPzSw34lbykFGrys3
YV22BXTeYln9drL1nT0XypRe/zNQeTbIMCiRhhSBFMWVpuDv2Vi1kT2G87RJV/JVAcxOA7PRma1g
3ynly9YbNg+sI8CFyOlaQaBGcxoVh060SkSiBwUQulPifoycKqx1W1HxLVPUMmoihi8959FeoGXJ
LI4NtTpYzmvxhssZPJSbHij4qZqVrWHtFInbo/6Ol+iyX615Z18XLdai+HBlzoF+rtV8UAJu6/07
ZgaAaIocx+SrNMLbMOkcaRJQ0hhRpFHB58z7bi5DZh2BX8pC/RppSzlf3Ws3hojYhhqzjKh4DlKF
YhJouCUpe9jFSVJvVetSl9Ry/A04DRzuyGc4eKKltmhOeK0/y0T2EVB+1/nxkzI05vcxnVDMe9ah
Xi/gqD+GIEwyIexHSx0wnzchB7e/jJIbjsc7o7UOPIroWD8Y1OzHhtsdUXCmy8B4jnlEjY/Gw0cD
oNrqlhh58qKJ2RherNait+IueFIS4TD+sDInJ7Fw2h4vsq9DXIEFlmkMc0XukACXf2ww7I7H9rs/
t3BdaIg8PpcH64ZaukDplqkYbFTkd6O9fpbOKXvstPLomjOgAEFuD89k2QUFraKxLdMJpcH8ZfAd
Dc6By6CgRqGQRp/17YrhQHIV7Q6kQWXkc/b29Jy7In5VBe74lOhDThza8JSw7qUHnyJjAXE6I/S8
L+PGur0lDq7RaCpRMZyxJl5PO1fNbXu95nOQI/ncTekhN4vPZw47XiOGyhbSdQgO+FYrfnCGjkDm
RngDwB9DYSI1uRvb4b+kspigBxxlEnvcGcLIvuS8RO6kblFblTzXoB2Wgvvw+sGJP6Y6xpIZZnXi
CGVJuqjWXqrJSDlkfTFBoVPNmUDKmDCfZEo4VTcgWMKpVsKcvohyeCSAbDb0FDuGv4JNYLoR2mXG
UcgbdHJwugKEc0jqXjuyaGoVdOgYlZczTQJcgeuOUN2kqPXU4+PLXICutye6MWpc7e/bWbVsPVuY
/LZ5MNXu8KIHxL1dkGo23YZIOTGNE8mirRW3kkrkN4hox2ROTMkxgzevW+q2bZxSPjTohSDiofe+
gpPqGMLF71ovHU2haRkpFC5m5ylu3obSLOsswle4bbPkCdq6QjLiEHp9SmeMFu1EHZGiLtXAz2BC
uUNymRI6oV3P4Tih//55qj+jmPEB7E8MDJaWjBN6QLBTjYzgdk8pAqV9bD+Gh5G+sOgssLnG5qwH
DLF7TN+on3yFJh0MBxy+pa0NEoYGrD0NRcUQbvK6I4PkcXOzuzsmH8/87yKHIbdGnYSkiuDn7tDP
JlWV8Oag1kQjEwARQgkZed1UR0jEpSKTz/0YmSxVLbadLtQe7ohw5EMtN/wKRxFjkIacEV3ooHhh
NDdl1aFt/iJROWTZAkk6QXF6i+FUlLOGLgxoJe70O3yWszswrQnMhkDufp73hdLNROp3Qm9JMvCR
k1x4ukJJDCEt+M32V8DnI2jbSUJ/ilxIQ5QlNPs31lmeQakI7rmvKrOavSp9aQx28t/1Oi1CPfWT
fUm7kfst1+u+Dkgd1CgoNe8hnQbKZ9rCnCRrUkOQQ0wl6iamilC6rZYFYVxho3QUZ3R21zrmavJU
NLjL3lhwc2C2sJWNccVZGAYWQHbeBGbUUZGD4GCaICbYx5FRtgMto6LNg2bBkc3emoQoIIluCzj/
pJu5C+WFBmvDVoEpBuwvWl4K7rL5OX1ooaIpZqgeUgSaaP26upalQ8Yhw0FCjIxPBtEsMEIBlZyt
0kj+mM/WIzzF8gRGZ0KHzmZ9t1eJ+pBUWmOoOMTKmExvIn/MjtG7FbsL8C6AN/jO/+kheVFO1hqk
N+EouxKBcY2Ejzlu9DZo1lllQisfZQHZ0B0fUjqkk5RvQfSMLbbiCv5W48RQ7SbDm+UBQRic3apD
E3v5LpvzdG5Usq18x/PCJiRSEkichwJpyE0Ih0XjizpS8PtfMD/4E2hF/Qn7T+pKSA5EI+TyWmDB
7HQu2AbbMdOQrS8LrbI4wmXwcapNASNCsYt8M7JIjlIGDCYBuQxVFXTkJUAWT45MCYE9WStWalhE
zJwsHcat9Ke2ct/0NMCQ8mgDL6LgfyAlXukL0lkBRIMwvE0ucbpLnBJqkVXeYps9IKJSgAXLeG80
j8Eak4nFMUyEnPwbMsOOrID+LhheofIBCANy1ItDhCXxC2KXsNhQYcl3XM3Jiav+2IANJ6lfCut8
x/tmtcLxsbug/3n8Vd7kN2+hnrP89YctSob4++SAoQ6C0JC5dXbSU4A2wJIp8/Hmu4h+FRt+Er1/
nksNBzm1+C/7jgPzSaxZcPhYPdYAygi0ZPyYYfBj8RwR7SqUWmA1Ir1SHPYlpnjxW/t+ARPVHJOL
8LCgd7XPnw5E+EVbqQMOSi+WX1qG78t4RHJYuM3YVkjzaFj3HcGoK+zyiYvmH43uKzFRKqE0185s
bnAv/9JJZLxHW2qy/U8lBRqzm6hC8TdRCuyQB49DeeBSPa2PI7JUHORdaGXg7upuOXA5ZpwPF6a1
2qMj81M20dPj/xNgHuTFyFfOFGR8RrJMs3nsIq4IymWju3T7uSagjsZoEumgEN8PumuW64teGVvI
y4jCZlat23OzZcobxKjwsUdWGIrHHAUY9OUtWhXjiRqbHj1b7xfuCl/eo85pfBy4O6qxGLo1gXHl
6HLgJRm8Xme9auczg4rqM7/6PEZ9tKmv+ral6lMjiKF7yNclu/IKEmn7DUer558QRq5o1yugdoyA
8sZ/ZAH3oX9J3EPF2qfhnC3gFnqRO1mNVyIyaLZMT59p2j4jYFsixah+1AkkNbCjX+Kmac+HRK+9
wqMYneiwZXPO/XkVThBMYy5fdrNscffxjk3VReFm4Yi4kf5SwGDm4j+SzmxZVWzbol9khIgVr9Q1
iCjqi6EuBVREURH9+mxzZ5wT9+6TufayYBZj9NGLxWhdBAAKwWCGwOl3AF/MSV9aSVGFMhuL3H7y
IynrZ97PyeNmDDcYRsAXa62e+2Dtj01MV/kjGGhuMk5s11XfyrPpzd1WtjSXo9/qASf5MGhMqK/j
zXiBC+3gbiFpu77XfCt/4+S8KGbv/WNfYWp7wxKTwRKj1TwiY9xjWxwaIF/OOwN3eHjXPJyJlSUX
EJ0sFKbKd233NZ/mjQEN/Kpy40vQl88EuBufA45vztDsWRQA/vPwQ9uA4fr8915wbuc+blwPTBLh
Lg/N6mLy1wfziTEKx2Q9ANpDir8ZkL8ZMT6pAUheMz8o35miweQQhjFv+Pkwr+4zGQvrfF2uiVD0
GjJgjhAroG4zF56klwxrHEJJ+KmRGPCcN0JPQA/j3R4+ugbw2a9/mdNzzd7OlMph1YcdraOvCXqg
DiLmgZk8dH8YUb24nF+ItmcyjJ/EEW4ajBGmP79AsGpwH0eONDbLp967wpRTL3Fhv6P7Rny99R75
M8D7DTt6SI9wlLwzkfWC2DqGJQLKLGMEJRlEEvLinKn7lp+AtxXfXAQr0YQ3VIs3v3lHHZUgF+mW
jQaqpFetCwQ/IwVUg7iOx0aMBwZcOF4IVSVfxd2CTYZ/p7EdGQX+6y9HCm6zZkGtmQGHf/FBsJvc
PveSKWhoz2NmeJ19/qq/hrIAM2+cT7cW4DZTrXfcI6pcCp4pGYpzhBrYnJBVjwOyjd9LJB0btwaK
W73CsWI9sPWGXDXVXksCA6c2VCIqAzQSjIVVKrGfccp/+mhd78HDIcV31yRvPDxx30Pz8wWJQ1Qg
SOxnpOztuvfHoGKLhMdmbjAiuRdp7wAy3j1oZo1LOoo2DVm3oPdnSwrgpoV/IrzmOiM/EgCCgDAc
KBu921V4toSAeVhp4b63EsZGbMcBa/3hXxyo+DFC119SOmXanlBa4Ie8Y030zQusob55TWAjGmd4
uirONnHt9dIGwbc12F8Z0M1ZDjycT6VtMVCd6koBTBhIpMDiCQIxFSMszDXITXsZd9RrfJmoympS
grdJHclGeyrChnug2dXxMy7hlJYGblak7cZ9E2aD2eDLB5R10d4X7G6ImMVoUsX7nGYeBFmHBzT6
Y51pNNZOAyEaeEOlNhtGazy+BLUI+clT/zovq8r+SPxEa9oLXwR8zIZ8V4Sd12GOVylYM6SNia7M
OnBr64vI6eHDyzGKDYxZuLhtsl1NLra4EC+2AKBTecmUKnzG+FstvpkwIHniV8MUdVVQ999gueg0
l9Lp8jfweS86fDQsjj7/eBxDLDM/gkfVHNF7uB//krJmILdB+XFADG7Ldklgrl3v4Tppo9lg1RjT
sQOZjBZTtsJxcrUo8Uv4n5C/3gzfqnm3+MKhhUj73Dd46U6pXxnva+eePaamwjuBP2McQDe2oO8a
Iqrm/Msgf6IOZohejmAzILAgNI4dwIZ43/VcwlGYia1gGDJu5ipqlwWlIpTil/1KlFzD1GAI0eqP
+oA8UIRDp8/LKHLYRux6iz9sV89UBhXBWvuDpIgrAZa+cK3vZ0y71iNdaJIe61sfPxV4ml+7B8tf
cggYKXejqPAf9pBDYd/f0xfeIWQAu9x1mkDuFGZd5yMMs1EPrRRMndl5M+bgNZuAAOZXwLiru+KY
rCqnV/IkdpLuVJ7is8CM81WilmmOPAAkbL2Pc1aMV/AaqkOvcSfLNnwRN/RXF4QvGLSVjxTzXziF
MMIgfjXaHC7m/m491p1xyGc3u/K7WaeNuJEW2MNq9UoxRLC8dod0SGPtQq8Mx9pTa73qSK07SYZp
Y7DA0snuzBxCK3PrSmCnJfIGmDNM/Q/qqLdOS5bd7c6FKgWzGBNGky12h32gKoai9R045djkJ5cF
iYT0pE3W4IQDRTV3aFfi2nmaNNvEWvySh+z1KEMRzS0u3sXr5kB5/AOq9T2tADBAjVgaE8z3kRAi
TJqhs128alNviqiIpnGTUUuXH62kfmToQWS14tVA5pJJ/1ceW9YMcwSczNV7BCgIngnSUG5e2Zi2
1fl5TwvbS7z6pYFqDpfXQ6+wnkkL/ZUnG5JWVeOBABmL6BBof0AZffGrrsL6Uv8cH4v3onO22CtE
dafVWHMLQo6CJSDyHGJqiTOS/dff9PT6Az9r1sLvdUvzcvwxwMt6e/lO9ioWD6aSEdGUyGbfRb6E
eGd8AkWbuhevBOo/g9AJgwN/Aqdb4NMulDYEw4FTwGuwngEdP6p2ttBU+MgqfN1/9zRP6vBiN3NK
eSBppOVKJYKoUJfgwTAw2v01qmef8JW+eEnKQpwvKLRIrQXP/SL3+fcgitVrDjhABQ/w8JDInKJn
yzFfAKP6B98CrqBq+WlA1gQYEJA5NiVYbYDQpKGcnd9hu7k6A+0JocXl0cGHggfFPJARiU4IUQUg
n7u0CyUjdbsW7rzIjnH5mrdxfzdFK8K1RRaDfvWfD20L2M0RIyP7eTkNVrflZuooST7DeNojnE69
pn0X1SyET/bCwxulsJ2Dn1msEUut+lCHze0Sb/tUomI2QBsr+x5XFJh9OPEiH698+y+/N3+hfmWq
ql/nb+ZEazKXptpjWSVn7HDJXMKNAniBPfQYgvCoW7faDWcMriHXdrrsK/u+eB5816RhXiN+RZde
/1ACm6DsnYbyHDCG+YD3IZKLHeeNl3VyHSI4kjw6TKBJxQe+ed/FNGJIyPlczl52b1evcBO+Gx1H
9QL00XkkvNzAuHgj73GUCSRDuIWkbLQidg92wh9DOVqUn/5eYnrCfBcIcXoqZBXftEhgkqXJW2k4
b+JJqY7MkT/lDMrO/AP7ZvNEjPGxmX+Oo+zhKoVBuuISfdRTHZ8mZmdXKC+D2v3ijqyNfIU+wP5n
ZqyTHeV1WTkj2kw8oFm9AAeVkIZunsHI+zmtc0kYM1+uZC1Ws070ryyt3D1HFYMJ1FNu6xS48M5h
hhzr4zO4my8HB/RbCgDmvRc3IWQZeaV3bV3J/1iMvaZ0pIopP1zGA7T79zkfu271Dy2jnRvMYUQ4
2tmsSOQik4ve0anDIh7iB1iwVqCPG4QcuwoM9imJcRoalwCEYbx+MvlPrhxuGcQPRsuXL3NPE/Nm
sefu5ghlm19NV48ETg/FuJZ7BILt8idy+4rkDMTb87cx1CALhD0jhWcEGDyOL8Eve1rvkIDIgfG0
qBo1UAaLNLcMvIy26h+CB9ZcL6ZAzaXx5Yh5hszqG6Ju5PmXYCuqTQZbGkGuHGayve30iyvSU53W
6yWSDUuZnJFnwJArvdhoh4T8p5jjGwEcAgQO8IAelTkgQMcrK+ZMCUiE4xDsaG3i83p6QhxkfBGf
bWMR95X79aqPh5On4E/RIx+ov5DsrfB3abMukzMmH7f5fT40MDBxlAg7RZHSdo2ZUwbSHhNqJqUi
H671rnou8GAkhLI3+emg5nVQBnJYH87ZdT9cXwLBr+Zsa4hhq0OGC0TVrAo+Y2318O2GTW2OoYkT
GAcRvPV+DK2AVvUiJoyziFtHgS5JalpWLSTEI4vWnmAjUc5uep0QJnyeM5DrPMnG90HLF/1YMc5m
PUOZBRT695yNGNG8bGZ+Z1b/sh9MsvpiPQGUPpgh2186yc4eXKzLNSS8ZYjEH1eXBMBwypEDBDVn
PZDGm3yM3vzHiPEWXYwRVFS1dksXOORsKuYrfe/k1XMJaMizJuDA71Men76cAWMcBzUmPEz/FG24
wMB5HOWdMwTqarBOU+89aKT30ph2NssbhAh0i1xN+MsgE9xUzN1GBkJRZ2RXspuHo/nVuTsv5x12
Da7gep+Sbg6TlC9Y+HHmCb0HFqg2U5q7SdqyEAzDTVErgo6Z33wYz08BgkXKuVq8uXTOqx/8sENx
uChGPtabNQYzfIEVd0YHnDnjGB1xfEAJ5AoJuBjeUw0OuHdbN7yRu3/eumN8n4MCz2ULIvF4U5+k
A+4uu9x+uNMlhzhhxQghr2b/+A1fMXRQkoitaSAfwPox367C1kRBOHAhbiNYhYpO9bK8YYePhDa9
Y4kEgkCbo56jAde/C/8SJIOCyarcx7EXwgRyUOhpuJ/YXfoWxiwc6DmXLJge7FGYqWQ0V1ZuyPrN
uTkDAxrDaz48Xuc/b5LUFjDCz28JKLzyHNmTZ+p30DSG2nrvAAl+sOgbQ3F1l+wxbin5RQY2k52w
jbA8dFq7x41dzzDjJrlgxml8iy+7y9hTiHl4W3WC8bYOmgsEhJ+URR15esW1Bhhr4iict84rlvWc
Cg6ijqwJEPOmH5G0azS3eu/YjweYRhGcSex7WFvMZ/TSB7SnceoFb/PHWauiHzC5fWfPNQQeA1DN
GXyo3FBeU/yx4rbrZoqp+9bvX/ZK5QzLuKph2Mp2+bHBVwTzw0ZqAgtU1C69/SSb7Bmp5bNyw31A
EQ+F5ED4MXMoncTAxfO4FYHQEVfmfc9+T15z6AYVh9/FVWBpc24JqJ5ZA/UgOZI18APN2kECcwCO
/uvt8anv9CktCqfjYCmpR9k9srlM+CMBxR2/5J9peL1gc4MwxlMitrao3Bm4IBmB58a6v2jFnLOy
yyRqTZCCNzf0lzXFHVxuqIiem+t8u56EcjhZTEmO8BFNJZILzXwz1fPg0GLRp5LcXfNLbcmrrDu8
BxjrRk1yilptxifKpLQTH+z89+UTnZR5NTav6x/CsJ85gChwsXBdN+FbEv+VO5x42JOBEvAdLhmt
AMWDOfMl1bLw54axNAb1JHbqyvF2G8SlATYX9U2yv/lgDWN7qkZ27XQtZZex3qf21e77XsJ9wrjQ
7IX57MPIdnZxxzGCdVqD6GFBfUHvNtGE3uvpvJYvY0C1/0EJd0uo3+n6FwNbcZslilVqLdpN7sS0
DMTB/cN8OSYsnZOT2ZZKyjhBliKGlRknemVFLdKpNeRGk3mMWixbijaOxV9kyj8ScaOFWTLJka2J
NT4IwwQZb+ePCYKd9IyrPj4qJSSKB5M797OqV8O/n+ig+TfDn8a/Gu4IAaLFcKgaYQlhtO+P9R6n
z8XYLvNOZfPA0eNWI6BApJgKVx4Gc+7HYl7ewtzY6n1H4XT7UTPV2mE6L8L8D6T0GQPDfHyKQxcG
D8cdW2EPleyFg3AqLZiC5KXK7XeGRI7IhnZ1QbegttHdpM/PGLrG+Wxkn1eKd5vnuJyNwtzY9zWM
KyhnAMsgBk15p5ABTAZ94WPXXwxbv4lu0XneZiRWwG1p5nBmWIHOy8ZPX68HKhPBpz+OLv4g7UBA
0DHzCEH5c3USoi6gmIfe9B6GU179qk+8IYtCECWJVamo+yv3pZi/fZtBKYm7voaKkeYHZLIJcjPH
NoH5vCq8swtmEnJYLqjrUY3aZbD1CyBLWrWtP4yVpF7UgrguCkUKx7W4Z8Kh1g65fEseMbJAa4hr
x23XkiqhhNWxDPrx3ZCxA3lQvv4B4Zg7kVxI8BibamqCpTD5mFfO0+mMmpQ6aHhsWBQI+NtQOQQv
seu0PtH2jB6se/KBCPdycerDY31gLz4EiJvbF8pNUBH+K5UOUVm0fw08cfgNrmRhnDFmyHe4LRln
k7TwxS/+ddfPjdl7mG+yaAgkrfzvzbxjRYc2/4b/32bw0stjvdjqfNHX9jhd/+OowVhjIs3FwVJ+
aEFOTO7NFEG71eI8P89pBnTFgLcIfcJ+WHeTUITciFDG4hS2tSgzZrfoxvYfEuSLFf94iYTEwIwr
6GaDeOr8bAavjGpxMOfmVmTtksg6gmr4aD02CkYsBlcVKdtxi8WClBaHakYPdbGkRA4G0VP/rHod
8S5aUWjTElsZsoQ0hEDMq857omF0klU9NHvBxZpQl4Js8imaOe20bFPqeBgZ/k1CkhY4cmhY+sa2
Mj5s91LDPipnDJhQeWkxCZB/Dx8nkxtqWvynOo2ZAUtE8ProSInFvWLSxXoRx+/AkZMmG8fFasv6
D2hiSJWlU2UvhnCD3jPAfshmsFxxPawpYaboVHHSoKVhwj9dkrLzEe/zazGvu/z7hec9Q2m8GNVr
DBENfhw3HzJ5UjV0+FjLYjdJfvuXPWGEAvfSyIZ/ecCAziDchbsHbRHrlBQG7si3efeYeIFDsMjC
mzeMtvZnvZ0sJ1ScZ16ZsduMq0v9kGD+pLZ8WlSxaml/EMszHePh8ObJqaADoNF/xUynQPbuZ3L5
Lst6iWeGe9V542ds50YUyZAFdebkQav9XFIVmcHza8QL3GLUBkxtNTjQlO/0uqwS7kQGCTb8T2Un
iFZ7Dj3zjRlE/4TLA96AxALFBBOvPkvqDB4VXir6aw+vge8TmrAmNkvndi6fEbUkWIzxPOuDNZWd
aELo1il2OOMwrSv4WOgRuMYq7dBCV9xCPhvwboh0UwtB3pyYewoplJmFjgkbZYdYToPFyC/5E9QM
gQqJc+WAx6sN9v3TptGH0wt1iypev79mWsO3L25/RvXieWOyhwCKq6zEyX8cPZ12WcWNKmlomhk4
MFtH51mn4Kr8YgLCeMwTV9LuuxxvRn6EtpTO/SLcD/kjP/EGCD178rJlSYitd3FrbczM1UTCDPMV
dIuXpA2H9h9BXBzBBoD18TWeFPLaZ8nwm0P6swSh4Mv4sTmo5ByY8gvqvjvA7mZkv+b4P4IzqhKN
F25eGLCIK0G8HvMlbmjIbVp+pFkTn0pQVARLElMkR3x0bnYeK+3FHD4Ds1u+fm+USfSYlVXxUxcN
tjMf48f/xwpI6nkATuDneFJoU9h8jDuMO++o2LKjz4it9E9Ca5SwbdDQUYnwklPfUpE7EEs6WTLx
l6yrxwEDVjD2QQtAjzagXJxqsELxPsRmxAK8j3xV0Y7wqlNE4+QAw8l1EutpxlO1PVm+GkvJzfYt
xfow+oPrIvP1j+dD9QDJomfDg+wRYf98+TX0cHVzeZlVz4Hbdj1guwol74oUV9ZHGQ+KMuQdlS4c
v7vupErS04axoCQXZvqwHFTrVsxbMloDrUa3gy2AYkb10REfW/UoJZnVGBn8JijTavwe8iGk/ZlZ
EAQgWrEBg2qOKrX5/aM+U/VjbSqxwpJjrTkm8w8vcrj9neRIYcywUsstvzGEb7ZR/Jtgcuw1uu/f
p6GyOyINANmn+WcLC06hGlx2QUChyL5xenz5ncsZ0eAhAnHe5qV0xv88TI6ZKzLmEaoyR7wh3uSD
XQIXlO1WiTeZdhlA5McQVEAALxbHeH0802IgKNfavUAopMEedC9Itk4M4TtT/ZakZj41KPqbP1Cj
hC4HjXpCPPxVm8AdqOGbgu9ptguUFkDeTYDxHmIz9OTg6UwNXEpm5Eq7R7ojj404ixo+4NxeMBl5
UiB8XSlgJgXLQNvBZBGYeYh26pyQV5IZNA4TIzfSXiZjmXm8WCzwQzZGWryiPaR3ZbB1V7ODdXAo
wGBi6gkmatbPNX61tWhJXAgvrRaKw8DitoPlBBojAacSlL7uhtqerQb9nh2SyhRCbBDa2fvwOBoY
5gcUXKNTS8bOGGNO9cjj7N7hxAaeUSmwNyad3Z6vFQNUNflGMT0JKRdzjC+Px1t2nBiHt/le+X0F
sQ+EOOXvffMb715GI+yvMTT+GFB1yFnFtkTFj1HW4FRRTejnnjXFtQzulUAWtmscYB6sFL2kq7zp
reAnU6dY8B3g6ggQFn8g0EDBNacX2eKZOMngjFCn/vQNvp0DXVHHLuYhpimzG8hVGj/X/bc97pvl
9ijqSS3hVFYTtiH6S42PVLpwMeAa5sOwwYJC/I9bxAOAkQLzqShTeUw2JEHNA3ubFlOzRFPL8Q33
qS/C5OF819qRqg2k9U2vM3ZFXlIKDuk9C7f/Wyl9Vd6aZTnbM8mAn8H2gPUxMdprUMGkb51KO7Kl
QDihvnvHCxp7q/jpR9T5vrY+2z/jEiTp00pztSOQrWDca50fWVJiRYdVJ/adTrQxYS2vogiW9IBL
e7+5pY8Ezy/6Z2HUyT8muF5s3B+NC3qlMyfQB8Nrqvtog3g8kPWWo18dUfSNKN2iSPZgP6ppyx2Y
M9zPZ0T9wOtWtMoG2IcnI9sc4ul+06Sbm+CIy+YGMa4/wqZpI71djnB/LxFKDZVHi3KQVvUR8o6m
2qhMiDBxYOQxRhzpvT0M5y5VskjSacPQjLV4qGt7migS3R5GBLamKkhVtA2maTwJ4wsYR2ijom0i
aD1cHZJqQok1b38yFE6W7IWv7OqNWpJ48KV9izKL0aR4h5IO7vvEEy4YUEqC86qbTpypYa16qNcr
dfXY4ZclRYDPYukrwq3038erkt8WMELB+AFnoSi6xfx7eiUutGHPWJ0dYeDYELuiT9Q7Rk8GnAas
WwFI6PRwxDBfxLzsggJOX/i4Wf/eT80rbG4vFu+9MlsH2j/eZxnDmRufB6yb75P23KnVDWGAnU5X
V77MDRZiEpbNOsol7IxJWXwSiL7ZY71lpGLGlArmFZXeUdg2U3GQc0fbzddyLqxO7/Xcocv7mdhv
Q95bE9ileGaXEwTgDe2iP7FCA2Wr6MB1BgII2FukDupLaxP3N1Z3C5Y46jIgZhFQALJoLJAkKuEU
Av5YzbEgXzbXOa5Mkw9hgkuYcYJS5fpTIczTM7gxnbbeKjhqTN9WuO0yVIPZBNn6lGtyiIiAfKzG
rK8mKBuMImQ4iuvKmAbxWui1mAzHlfOR9A//CcMB2jjLADDNMv8GE0PFfygeOgc5iNGhImrmjHMt
wqI1fjtGof6hUXSl8SFkwQ2CVa5VlijK+jieqS9Cz0TYN+0wXSLlkRLkDnD6qWL6NXaea5Q67htW
x8vYmjQLGyUcxA+sfulhMOEzL/F41Y8myQujvkxO+Hmtdi5xJ8Z02mt/z7b+PZuEuAiNdVgSogib
cPsB7tPxOBD42gcgU74RDf8bkyjUgPZrj+zmnJ2JTG2D75+CZeo/6jXDEkrlT3jpawJNjV/RPcpn
DX999l5IKudtbWGo44wyiPCbcQwqP0av0meHw8yBCooxUHh3PpUOhecOeyvF9BYfN9jjE4bOKdL2
4Y4qZrwbLrgg0L8ML/pUsPMQs1lf0aZ+qFVItdOAlxkFyMjZS5OWgvLsyawHhpvanxh0anw5NP+Q
/NYv/BoxncS/LxnE52yIhxRNDkw9bI9O2K+QiNrOkbIFnU2z2zBApfEkPmy4ep2UBTQuYDJoOaDF
KfNEDnO+eO5yMRzp7TkaAPNsmFoJjekQRVXPiJE8UPqSfXqocuu7ujxtBuW6lMG5MyRtTggp5IYm
VKzbcrLpz3Oi3aF70uzN4Vmew8GBAHksUx6kieU+fDE4r2Timo9VkX3iN3NYUGCjMfqrcTTa9JZT
6u0j+eIu6J+lGMD+I0OesbonmNDgXA665OZ/0vISv9FlVPToddwmJWr7pz6h4INWhmaaWNm5TPXC
/CCaHAuUN0D0T9w1X8vBodg9vuZ5Kvx1RhbZ0uZEwXOHpc6aJdEU+fpohowWD0wUKIcCo72vdmE6
rMy25r8mDKjckUKSZLBEUTSuIfRLt2yQQp98HuhtlZdZKoVglcJHr6GsnnWZsNW3YNPXVE9CCzY7
S+C6NNYK1hEeHE6581l72xhSKS7R98b6Hsup0atUDOwhDxA4wIPGGc5o6WMGxvdr/Xr4J5agdFQG
Xxely2R/fujNnDaAYQV1uqKJ6dmdOGoVyHw6mAnsObeH7nAGt0u47/VsTArag1wHUjQC2GPZUy5E
dcic1WG+uLU658Yc+WdWy+6A81+hd7QhCfIn+svB6rvp736OyLBlPtLO73j/JwpI62sm1BELLqB7
4SFrGC5lMJSbhU8DeQQ41oPYQ3j77nLMvx441zEuXxQrpiifTm//GlI6j1w0p2pHTOla8QfhMLgs
B+7Pny5bRnLwkgUPdRRCAobMZHI4ZC8PN630V5PF7HV093dVKsxGtofvoBhZtyHSFf67RXWB6I7z
Anyh2POMrnsou2QcoxbkXMHHe/pRcxmJqMkmmPqTcPr3G6d4okjCf+jfcVgDirQ6NPHiNC5CEAzA
UOmeQcbud9Zw3WaURUrS2HlPlWdgRJMZRKi/pwk8jPvOooJ6Q2OkmPB+aVxLBhmcb6U6oCX2R0zN
wd8RtoUyvmVohdg0e35SgjtHPdWaDM45EDjNsWuyz7LxthhLybx7yqe7zoOXqM/9y9BlBS8YpuF2
1oRfits/iKynwYnZMi4UpOQa5LaHG1iGQ23rbr5MVPToh6oPoy26HbpgfQ/zXrwBhhyiSttcQCmB
T85MvL4BLSU6nU7Fva2ZC8IyawBZzJGUV6yqWNf/+Ms2pTIsYeb85CDkDmNTgfz2H+r+S1+/pryi
jZ9ebE7hxhk98SC/40OqoOZw3saE4oACojCqt/81PjumuVpaH6nCe/t7lNbIB61iazT0itmRuRYa
ADoYSsmXuL8l3g5oDi8I3dX6bISyUPyHktv/PYWcVf4GfbCFX+Kr6+60Hpiyu856CwY3j9VVDXe1
ueg4QzEtJATiLfn9yW6I5yIUyq1mHXrLA3sZJQQyyONZF5pfuvNwjDhJY5+33DgI1unwinecwFZh
nuZE7V9UuZTPV8zbhzxVjlyguzE1TvRIIkVlCCrQY4p14JJ/c+HvMWXEVGsR5aaToric0r1QoEw8
OduPteBeGEMe6qgwNrePlXs3zFYARXrci3R14AOAZuAEdh/HojXW//8DQqLDTJ5065xPWkLTBDrP
3BkKnHaH0erWFL/1nUqXAuu9HONbxhS3ABWHVyH6mT6ezT6IkMWS8Ewx7N0MrGUD/m785fMZxBMs
nk4i3Wt5170RY+CXnoP1soip7/icwXj30/taxzGejHKL0i0tTPYqUr8hOEdFdYkzlxgTErmlDpdU
3CnsgreVYh/LAr3raEEqo7L3UBE0h5E8PdTEKLVRIAc4zFNRJ8AXfL/47iPJph3zeEJvngOe2Unj
xYTHVqXXMHXC9FCoscz9tAQ3oVGINiLjb7NpUxRt++Hu9sdUB3tNWY16GWa85CwAo86hnoBv35xr
z3vX/ncI1GtxiPQwZ2IHMWYE3BJr8S5GDD2NSfaH7jUTTfixCujDLZptmoZvKBoqa+C0Qt2FOpoW
GyoEjHw1SQ4ojVuwIqbBiGpzfhxU1Rjc4KMwbCGwEFoG2BgEH+x1bxDRtRf+8Z3x6CCe26yh89h5
J8AKisrqo3HAd4SinDbvJ3JWBwblNDW40M264PlW61p5Sg0IPsS6QLVO2IfI+uDRyDoCV/EgwEEE
QIu1afiDU5u8zasXH3v8tMBN1E+cQfnzDUEcB8NlhyT0nJXL/0msLdCaHyLJQLu8Dr+gBGtGahNw
2l1ivQHG6E20Z5DuO0cSrSrcBqYnCzo3l4lpiqgdW4w1SnPenwjFePBF0tzyiCvLYfTxVPcKgFU3
l9J8gk21Pcbv56xGyj6SoCdBCL+Zwoj4qWPV1NfuXXztTATKx3b+qeJossd/XUyuR7XT/zBkAOLE
pdmTPNGrfhbp7cYBBgNcsk0VqIO6wHBRAqiD/aCNR1iE4742aEgkuWuDcQBP2ya1gi67c3CbucjG
tO/jVVtdk57iu2SCUh9TEGH3rLh1nfYpq0azjzDY3nIxo5zTB/PWxVzG7PC2BhjGGlm47N2xZfUn
Gk9h8DeVrE3jRJxm4kQRaA2e3TewSzo5HBsYIAVnYegETQdskUl/I3HcqPBjkKcI0AhdXek3ukg0
oSZcBRvzvpaY6++ojMGbAnTF7RznMGjvP517aahtlFX/xKK4MNnDv6Ah7n7cOVcwX/2y4YLl1G3F
+pWgdIlgc3E/QPwBU0wBq8WD+ncUU+C91zmoWt8gK9g0WSxP7O9b1YIHcTZROGgM7ekyJyvJXN38
1eapCnzsOE0dh5V/p7db3ml6xAGKpfK/NItFZaT5UE36dxbGJLxmh/ch5pqOnTajfadf4dyk02de
0eSq5Yfu1NZCzvmJZnGlcDpwaB/PZiInnDxMm7NOdZzKiAAarAfY223HxtbIx8ZBjDrSvWZTWX18
BIgB70OgDJy5Tu7HR/55wZuiEOK6wr12kXDOPlnWhnMUP8G2IeQEE4Ne8w/c3E9sPliCuz+FV8Im
Q4JmWqCYzCM4EgQ96ENFpw3W7/VvVjr+72SoGWWM349eagzcwq4g58IBGSWzGVc1d62Cgabi2AMV
Syxplvt+5WQX7SiIcWxIy1j7Md+p4wCjkkIOXu0w6WHiwqcRVz0qeHAPz7FUQ9VcGJsP/Gwuc1a9
odGYhrLmYi3qSZnDEZw4zpkpAL/tUDoZwWg7FMOa0W6UJZYxUEu19/6qnTR7YRjKLMy1EB2Xmju8
++QfFqQ6yVBVjTol8/Spg7HunjFzToLs9MRp5pAk1JIbR0sB9lXOcdbBxN5DhTGS4yg8pqwvjrrv
Cel9lPbChPuD759rhr+GWpfDb59y9wHhZtcdYODxWPLxgJAGTn+eGdfQiHkLe1nno+OdUJgOY4MM
erJsuOu3H/p47qsHtb/K3ubTj6/ih7hpCj1NH2SScMSNU5qY5xrkkVOKNZFGyVV3ktg33JMwugwV
zogwXLOsxLbgzApS1Rk42VMHrbaoh2FAQFtIHKp6cQXc9mJNMaYb+fvP0UkOnUvna4U77IYN1Yo5
BUVNFpHaA37NMSVmS9bDtyTrQBFaacM1LIPsY9ITr8NuR8NoL/L1VPUdkOIzQpElNBP/UWn8Rlcy
DMM6irNazFylWWzwDP6FA54EJmuoSR0kRwPW7W0Xgulqui07y7lW6aHfC+Qv5/qIrIvXaaquB7pr
n3SUQxf1b7QeBX6NT4NyYdMhQNMXlW6Lv6wTG/zwjZ8R2rbeRbPww56UFu6XzIZmgTmRd8N8q5/h
lfQ7Ys+kERkBN511Wzr9w/uq+QlLFbvT0KE2dFgtLNXw+lMBVVhFVjfL1LXiampCvS0oQ1Q/ZCqx
MalrXaZ//E++MEPsmPAdGSzIF16lhuHeXHftQwMYy8yPJkl8AayKD+zKu+rHDCBEbE09SyECsOUm
mrE+ey9tPvBO+VxjgZfp2h3bHC15akFsFs4nNINwEHgmd4/lDPxGYZI5QJVZp/l+yGKXjj6fJWXS
zsyIQpHpG7Xr2VSPNy9mxg5C0xjyhpoy4Hwa/B1UGPbMX9d8asLRObIj1izrW7ZUK+WkbWNBw30/
4Ckl3L2qsfs4a58divlqxKBBBRl3WZaGZbFaHXNgOKr1WVGUOuztNavEkVLTSUq+Iu2V8GyhSFiy
Gxq2TiLLctmsppo3M/AAZi6hrhdED3NCnBh6zEmkVBc4dKOmIG5R0gw1VtN0qEVgkazq1OIG2Opp
W6icj3h0JLwp57VP4oITKslYonytlAez0B3tDH/rG+p2NUWeGyOGYVqg6Rd16RE6Y2s/kLV5Pp/P
ETWRnd0I2Qm5XjZibLKUAtmkmYmA4yr9NPNIiNI9fV7r4aBUwxfnkGzkK/ylXuyOgb+wZ9Malcpp
tlzd0pLeTy+c2pzbDVWyt8H7Qn3unuFXZdWL1/gjGjp4QscMC+0RUkxXbKxS3dBBt+rmkxDvZe5h
7tnvIylHwVcLKhBTEGevi8/W29PmfXVsu68FcemncUKaUHNsj7w9t9QbVEkan3YnPutnNoOulRCd
h69/cluQiQnajnlVX5iIhQvN1h972w5dJMw78fUIC2Uda+Bcu4e7ztJOJ6+aYF4lk2bd17j7gxE/
sw0p2S+mK/OsFv+RdGZLqmJbFP0iIlRE9JW+b0REfTFMe1QUFRG/vsY+Fbce6p7Kk2nCbtaaazYs
WzLLo2fqOSisNXmHiAMataHz5kWIE9JMMb/lWelZ1v1d7TWts7mblJp+WEeoRtID26b4eazq7aMg
vtKK9De5zBaw/UtLd9fQycbF0ybUeHnyDjfL+0QNXruflXe2nHGEqKGE3KmBXHK8pKTp+mE4tler
dgNnffGzfMPPxn7erjUPUzrHb7SF3+CgRCZRiNlIHvUCzzD8wYqkNtVQd63mEDRDogbt9kU/+MPo
9jDn5LMt1uFiQJLzvxAnx7miBfJEMq7XxA76tIxDZpLqUT/Xb3Hq7Gpe/gL7L62z55jS4h2nZ09m
g6C7R/2SmKpNdQZJPAYqKNQ0wIpYOLKB9R82utgTIg2dt7Jk9qxd5wVUVbSPIUMjMVmV5oCwEaZM
YFtjrUCbQ4NtBSaPjs+UQrMGXWe85n4XnYfyTU/PpJZwpbBsxUgaBwDGqLgrFB9z4+lpq92Lq314
2t47ws55yRzxc5jgH7fsd5rJ5tnV1ITaN0lJ6XF0tFHVFpdewHyQcxxtTvoiVLbg+1aMX4djlTEi
A5shTNiaPd0fpN8tIhTHcW6GTkEfcZojdfPPBaiV2YnhwteZ9Y2VoRg7Qod8vwPtD2n9Q7/RU/4o
LfWFH5L2twoNqdLmKg9PR7m1acz2F0tHvgl95T2i2TTx6r5t4AVac3yyWZUj00dCLZLOFj3us0af
n3s2SXxeN8uyFLgHl9uON0UelMKOla0QY5p5tZVdUrp50QcUetlzlXXYhBLBeMGkCokHB01g0nSS
jyuV2tV25o1u+HcxHgG5mVlhuE5VuBO7dJIQUNsQ1TZiN69TGHMMN1bCxFHv5kz/T+ZiPoGkrg9A
/Vig6eFEZjo2Rxq+x7ozMXYjE5jeJLTK7UDYfmIi8ZwxyUiOwHJicBHJC1VjAITdEy732subl/pu
4qZ01AvSbmw4VStFIwSL5XOoD3PJMtIqTMkJYKEs2sPbwCbGqf2UaMSew/bswT7ZS0ZLAtngr19r
nqfMf+ZSSpf0Eyedu4WZAwOioPgA+k7tMUXL0GD4PGpICKZEFPmDthbdE08/pbx2kydGQD1fcQlA
eNxlhQ+CluvsiYeX3zJP8t5TYpt3gIvOPASIfcITNNdr8218RdVOYg17qhcpo2Bs3v9a7YSABka5
1qBaIZbtu695fzQsjHr9rCyZJ59wwZ9PjilBKkhddTRbhKV1hg7Mi/Ow55lMPYpebNsiKhEMHTXd
rPKLvm2SYAD2A+0hZ7ZICLj4b/urz2CDzUExtcy/ex5CkJgTO8rlXDgzCv6Z7pAOHGmUUNs3lQuL
BAUxs2xdd+b9t07GWZbhOAq9K3RKMm6tbPinY0HT49rrGZs7Ltd6vUO3x9yJTXri82EX2RAtUG2u
BIhgWu5W5hirKlCTOsvVOXh6UBvEZMuaXZinabT2N2jfDOyF/r8OGj8FWNXmuGxdtbAntgnKiYh/
u/FUWfWW73Cl1EuyxvZpShTiqpv3wWmM+Y4TYzXqafkrJrF+3s8aT9bS7q/nvDgdtyJpm0sSrzuR
KjcoshwHmwh1pa4TL+GksjYMn4aa9QERthDTeuaj1VNJ0fstul8EtwdiiBUQCOgc0+YvZaivGO1F
z86xlNzYbuXRPQDOOwcsqdkTP8ZMnIhocQ9S4uS/fFigu1k8tc3Ty1+MJDR17jUgAMsf7BTzsmuD
sbClW3bGcLHkMZOtd+e6uCdrtOFRqeWHh+14I4votM+8DorgElw19nZE9h5Xa+ejq41OTmcsl+O4
mr9NNaw0jfsJxRiV6YuyT+feU/EPsFJi1XXPTO7jOPCeEXXxlI4ikcMiwBKeaOgqJBsOlytPbBLc
nUxQj87wOFs7XM2Bv+wyzND3ikL9pxd9ehc9MJcmla9nRsV2r073YpZVcORTbpaUEung9P/PZYUp
nm1CEJgy1VZpS8x8hCM0dULpvFUqYFbDacWTG/9xGeqRxEqG/+dRl9M2UYUxmCyoIfKHxu8m5QU1
fmsI9hP35ne1ieBr4DPqHFJpxn3IkdZyGPacfMCVJWMKTfP4mEdmP3FYCqzwrGb1op41zCj48vn5
03PcYtD9a7XdIz9kY7o6hId3bpffRdtE5wQRqF4UZNrZy2XP4CrLiJ7P9WD7MN0pN6eVYBR45V15
Dx7a2eLUJTAeKaxGHh5FD+dOYLfLabDs69z1sJx0Ss4dyeoEe6cOz7kohyLjG5fUwKx8rOfoXPra
lL79Swf7qqlztW1gPsl4TPkRTGGv1DUElqtG2vqdljY4wBXkwPIMCUDBNp0qBaPttL/0W+5W/XIN
ZVlrisMhu5DQyJ0PwHmnieXsF3FAuwnBQfy1A1aRzVs74LrOOU0aCxWEY/g9vTUFVHrXFtxSJdIj
/kdl8uLi1AlxyKMS9qUGw2UCQssJ1sxkSlZj8NEzJ9vtanOBg6YXkqDMzD7CMqgFQV1c3ZbGCwBp
AzXW9Lh4d5MZQq0Jf9o54q3jDDiC67b5Rt4tPqTU6VyfE23RelwrL9ihcK0sHAGClOftDa3RImeH
ZzoLZBrxW44RRCfHeLcDwF2UNz1+z1ZjO3xx6z4pPqh/GvIgqR/Ek3huJWtscn6jkidvKDtSd1J1
ksahUPpHQHbR5mbk4ozMOhfHX5TUEGRNkg8f9oFLlruBmf6zb/ifpc+WYoOgZmZArf1y/Cjo+HZX
e2zOfSoUjrzV1/0LyxlMGQ8WhpseMo5eQXqHncd08DWjoie185DyDuYUuiWRsW++/DqD5/G27v5O
VKrY+vzVnN9UFBCUWGx3l5EnJcDyuNv0Ap3K5d/b8sIh9/uYD0iETp/LN3wYKQa676/m4Ns+SXAE
0FUleeylJUv3Y+vm12ThvoGXxNHi9fghu2NBJRLeN6o2H/OGFe38x1mJnNboGZG6eeoV67PnPMOL
0RMb7aEfiK85agezTOloMrI3iMzkzqmN+dg0Djmul4iVQa8G2uY3hzGVET3Z+pxy4+lwJaTX5111
9QggmoLQXLZeXwc75Ko1zrqarrV3+iYntC0+X1tB5lmbMibDDM7ML1eS9TgMYkiJTCUDFfuTykGd
YJc+42/ryLvuu08LkJO1yEtIR1gDkLsygGGYTJLOV7y310G4p1NFBq6gz8aFhyoZEmIo0sYm6Q2l
NVl0DsqksEeoR4oWuZAs1W38sclvLZCSO74kzF7dU0/vAmbgLveACcJIY/EDP8DDKURcH2Ci5PCk
TBobyRnaCuWxCqnFFX4GI5LLjtGTDFEMJ/bX6EpFMkIdzjujah9zYAoukogCwViSLolhoHfNr6vT
vi7wiV7hVu0ilmFcVgaiV2uLZ0NaJlvY+1iS9fJb/x5/0qFVw4VDErB4uVKKJ/Qcy7D4F46d3/6Z
P/Y3LDG8D5EnE2wRNCTqeuldMi6Gh9aDNoomusoJXGj8Myrqh3dZdODT9jWFFlemCNBxNldpxmAY
Qw1dDYq7ZLwHVoMCHZky9cNTA5g6wpp9+EFtnRtt5J88optyuHeYdGh1AiSdlXjp9+AZJCemcJYM
DeVo1fgDwkg5Jmo6WGBr4bRr67h9rs7bMZGS2B2MUZjjXxFI9FMd8w7wR6Nes7UvoJzG0yOHaiUP
DcHye4DIQq0Dt5AMKs7k8uI5Ny6yBUzCmrjn0++ZbUz4oDbH5x/IeUfEnXWcqTZozW1JjiRJXMSA
MmhKr96XSpPvH0pC2W5sIMKMM1qXYzLkJLOvuELv1A2BXteffe4Z/HOJsawYrgmUpSXY4KZzPesv
GMyUszRmcH08vDNRaS9fbrEGIP1MwaPmFwi8o91t8fUG28984rUxzAHFHm6LNzNVoDToxqy5u/3z
v84wGc4+2NgKa27U+hbspumV7lJJ1iYZjtmSZao/CFlFrhmAGkAWFtnRz3Bz4fKlZ+S1V0f9+Y8o
dLVPzIBNzBb0qqj+4Oe+rB/79akf7n+TJD9CgzSlMGIwLg6CUfTQ8X1A2Yh3pY5JPdNqqj0R6+SO
NSGvoqzt+1+QIl5vlY6tDdRRZwyNGhY/bWgLbP0ToiEdsz8Mux+YjlzN1sEijo+C44nYzqC3M6BG
XFuUBIvx/dGQZ5fDGLCSQ4wT3vyF8kY6TDjEG4ZRTulcnTYWRjofUlW7gOMM84Q+99OLZOSS9Nah
9TMljOUZijAds4jAyiX+jV9kp+IFCu0Ts5YpDT8aCwz9Eja9i58kp3jLascghDkqFI4rqwNhBhLY
nrdjOE/alnkE18O/rkoxx7AbNM0nzFJ/jLLJQuElcN+ka3MSnPgUnwshfS1nJWFCZNM+dBKsiJXj
FjQaluSOPJXN16K3x1/h6f3M8aJ0+iEEVGk5KIYAW7ii6euGNkfW85ozsL9Ud40/wIULIjDT5yUu
LiO8C9aCynHCFiA6hoilaHGCIbaqjVeRcvjGNM0sp7h3kBR01m+zC5LbxqNSohP9wbGk9b9Gg0UZ
vXCyaIIWApZKdonGwoJj1rNvh46isiOaDGB9vt6O9yhGbUg0hydcFVw4oBFAjkJeBQFseqESfGg2
qM0oqBfKioncmfSaWH4Sg9QtIDG8Cc9iVeDPs4G7SO7XeHsSsUbDvgHb4QkhJHwBW04pFkdbOh8O
OcUub8Z5ovVEmGwXt0v47XgOd4lgHJGjdDQ+Zu32zbHFKmWiyfDcqKJmR7LCm8jl72a0wKJNojWI
esgxNSmlDRotcGwCJGUrsJdXJ+PhQH3QVVTBFFpO6RGkS0wRPwavnNesjNaZ7HFN+ufkSYTbkCPv
rYucQpqzxUV4v8IqktMBJlzQ23N5is7n7+fDu7LumFCNkrXzNDE6IYivdTi4PvZ9zLrtaZu+J4cd
aom1ew771CVuwZoR7QGwPkcUHCSbKoeNPbJG1pgVfzO434GaygAkzeTm+4reQER1Ud3ocnLy8K7M
VMB5hW9HJSgBkoi6GStv6zwvAxyWABqG04mLmX4+SY/JnbmLhSeSNpzeirs5IJFTsvh0fu8P0ac9
iulfqX45yWG6tfHhyCVAjOHL5fU/52cO3R567/lxiT7R6ma/OQmBbCYyEuWg5FNthDTvxsIfEkas
GjJILSUQBne6TFWPIZ8JKypjP3Jvu1caBswszRqmERUQuTbAFj/rTfVIuWIfubQxUltVoHf8ogd2
89kiiIG719uOYDhCsyIiy3kCMlekid2JEf0xzFuD6cmWqqVH4JwrXizKXH1jWYLib40uZIBdlDBm
E/rS5Vs/ZxPuQLebquzqC+g0lmREHnxMcdy+UBFQnDj8ZL4BYXfak+NS+2xIY7dRQdjriKx2k6Jn
ixFWABPQkUXQq+mfYzC6LSvOONOi4iRlQ9rMJzyVkxm11i/9mJzfRJ6uAVmxVVrdDfYVYP159jL2
9xT2DuQQ8XyO8cPmvFXxnmQ4bVZkfQnlmuLy6LJ8XUjuWJdn3pdNTL96eBprZGMrIuhr9wJuLUvU
xtWFgbI5Xq5nAy6lJ6WWtOzg2V1VWJ9Xh3OFtprj64sJlSsJ4x9DwR+rz53RmxHg8Cfx2L7MBzqO
DZMsFFsNBinxX7ockGh1n5ezCaI1rZ9cbQj5UDYPg4Ws9wJyEkpmR9bVnsw6LUfNC87xSoTTzBrz
sSr4QeFAxc0nooB47K/eZyqYqUd7vdtCULW5a+0B7rAWVhYgOJ2qtcSOcOoqmASL8qUlqhjDSlZ9
m75MOG2GuEtEldfhUcTNNO+DjNEAcUvgdGYcDB/gjfE2JBN4ItYcu0bzCQ7GCIeAjp+5KX2yvf22
wDUTlzTcafn8x4xUBUc1FhKw3y+hJXEw3fOwZUOksjZHAniyJs7LeXF3smHUpL8UC4bL3GUf44Oz
gyrN3wUPLy9G+vLZC9DbEhaQ/sHwhPgrsGnTe/nEULKgRzHX6o4hvr2FOgKi9J324nVGpc1vxyek
3p0EQOz4Po2m6izDQ//jNQZ/vyM5eGQqrA4RYwg0aMFA/JBcK8LWMSubKphutto5awrsjHAU7YEI
cfjwxNihJhsWnTO/VYPZxwt4/mJkpE/EX37pjvhy1gAVJJe68TQG3tj+/5nTs/Cc8HJwSkzZ4FVm
1aIWYVKXP7zbBphy5fiv6afpxH5HBM3YjYPDVKDEZ7J7j865kI4OeA0F5tFCcUo4a8PBhDfdtoO/
nRzHWulVBOQgD2OVYF+bclzRk/FjCUjHmwYzASRoBNlxLb3n/CQ8jBQDMgPsviY9ISE6P6lowfQQ
3FoTF1jQTJm3D6yP/ckrE10G0ycPovN1/mIsNpUpkU4rZVkX1Fz62n8ymSutHzO9t7+2kG1tVfAS
/BfNK1r5H8SgIXNBMWs5x7UFyHi17399V0F6E/mdv3uZavwyCZnEY0yy+Y6s1Z7XUS2owKlpZcps
GxaHTcOb43vKOW4jUufkh6ehphP7qW3fPjZEvKl/MfO27L6QZg3MwfQSs0kisku5T2QB+wHjDIyB
L5XGpKXQ/3zJA9O67MSA0ChXtTW0GBKTVZddY3jWUxoVs4beLHTJ7PCTQ4KV6Ff0JwHWfGR/6Ct8
/Rfc58hJ9kivKg/44bHtdp3XYgnFF1EcoTr+Bn1OZkcs9V/ceAr7EdjhSkMq//uStL//4bhYsZYo
4mgf+6Yspk3g8xAVK5ct2Asa0usHf2VaW8izWcUqWa8gv68A6wPrnFU5CQnkvCAin2/Ei2YPCKs0
ZLWdBqRivjbrA4yyZnr2bz0dOXRjywXyMx9FME+4LmoJ3tjYHoXpF4tx7WbhhDYuHiFQAKZlwCzi
X+DnUk/hkD7JUsiYu5rv3uDpMSCtayFiD/ES82gWEMPKYKO4w5lSXLokWvKKSB+aAr6pnnT4rfBr
56QRnDTYedwwEOEU7r0qBQz97i+UHmoywSWJoZ6ou2newIhXNwvPXLpK/8KRhq8V19p7V+1eWNOa
7xQj5W90s4grNVr+BOsvMCWa5Z4j70VGtRQorli5J/8xfYgblC3wCAYHRdvhbOf0gpFTTZX51x4U
jX+h+zZKM1DCvr2O+/RSPxyiqEXcpgAJfjy0F8WSoNkZtFqg8OEPk74uICOY+t2qIkI7DWkHWkQm
PSFgnFIM2cFsOdY0vjRDOM5Kb/64wP0OuaMCVVxcsuTk6i3dEGSzovei80bSc9m+7SGL6EwBa1YV
6TkaC/c5pZVr8UrH7AHbdsSvfLdksBi8TIrOcfw99IIHsKmskKClHf9GHZHWDScyH8wAhkL4uFTM
tzfJBwQCwK0ZEmcqLLPqtcP/kbU3lDLIsFA/VL02JISn6IMvNokJQshIHISeq0hHh/MTQk6YXOgf
MSKybwb8876ei8v3HXaaXwKXSa4wVcRCQADQI7CNEVnDxUYyJAonRq/wYSCKah2Y88+jWoeKA6nI
WgNRW+B8uvM2lfQU4XkPkLXWP0tKdcqqW9IG7G/liTBatGVD7he4E1RIlNovizFM2vOXTxMZhOgl
bW7y7AYPZMuJ9ukwWMV2Y782ao46GaLnb0beCHKxYyKb4J8+T5/mlQ9Ghd1yTNEv4HCGhWWlpxeL
WxGPPcyjhnYHn/bL9IGeV2AbQ3Bo9qWF4S/pzw/v7optSCRXsBDlTotVT9/imsurLbcj00TVhlAP
xv6wRwTCsTCuriJqUr+yucb1oT3BOPIZkgpqWjt86OiDZY5DcZ6LjfRmFDuxeTkGMAnVw+jAvpLi
G9dVZ0+yftabTlRTbvV+MoZpSnuZ442rAQci5TC4oVDAalDGAwqYiBRAbFgERW0dydrqmaCl4Oe8
zL7Vziu3510TDhDVQg9sPHFQ4HicDalZXt6E2AwovfiJ4SzB9JYKrsdPtaXgJE3Bm7lOaa/9dyr8
8gYOUWYvtkACLqOSuI4/ql2mD5rp/ryNP/kjp+1em1yZg+gEvXZB1vDVfuHPOjxSA7KzVR5k8d0P
gJZCcuPY/FdPFNl8EuMWs4XAbvTr9CKjAoUI1Abf6EWQhgle4a31modLI8k1QBDtvsnOWwKfiffb
nM7hecelCc1C1JBYQsgPkXg7Cc+zW3JZ3uDJrCvnGpbp0ClV1DRYZQLAbgYL7HXRP6rwBpksLx6b
SfoDRMZv9LKV83fEBOqxOb2n6wwbghhP84aa7JPirQHoiXzuNkC4UZOn2zevDt8CyueqnzPxor8b
OSOY71rLJJu8AWjoZOeKedwxQY6JtxHcqZM/pNkQQNvRrJGmBLflw+MyLV7OYYTk6Cukurg9jKyG
rdHuDi//TtXZ/bVFqQ+ArMT5/YvfWzWWF5Nty0en2bORoH+tnl0eHQqlN0JbiarBGLM+VI2E2k/+
SSdIzEWrdHVEmiqwNZc5twbHslHa+E1DD2VGdltje68pXKrAfPwquLzg35qOeOMkDX3XhDhqPXjq
f0eoun7jg4C9Cgw7iYWqM95+tRqRCKUgg9B7fxUGXgy8QG85j8iCQBgZnewBdeAMU7NPIIzx8BSg
3wQuezhnsjm+WguyjyEjf0i167HJ4gG1/7RvKH8c79qELw2wa3k7cODn47SHlYj1ckCZqMARTtPC
XjLS1D2chXCCIzBv4nAcOXT63xDRnY4Bv6FOR8vKes1rbf+LBvFgi3kcFV6dIS61gFh5azyPUn9j
a15S3e1KWpuCxOLZJeFkr2msTu5kTnEhEQeIPSDJ4ailMnw9udW/TJ/GMcGik9VHNYYvE8+CYLDF
9hR18n4/2r5I6ea2tW8u1pejLWtFb73zXImR+aE9ObnH+S7/6eRFTFKQD7cC+a/C0U0TadQUXNGJ
XUa4+Ixdcp+xYkeLdfycv6yn38s6zriOqr/21xHoM0cdtxM8CoNUMhaecBagadHOC9HgKMnZMDt8
6EHhgIhkLG/RMW2wmdUlt6+TZg9eLY4CKnNajWu6gWYmk+M3oYq/GGBXCcasU4w59z8MmoxuNgyu
HFagfwLuPDGXOhvriOICbu8o63s8GWxE3uklXut4QbtKorpIV61feFzihwnwidXqy6Oz8huHczmk
ZWUwUebkqHM5tXo3pnLjzLrmj/CzpwIlnycAC3PrP5Y0MW0mPAEGWhnIECfRkwuO4rwKeul1MVpx
/DGsvWw4YozxWeyEH6s9OaUsUpIsnd6qn336hgyFgUU3f0MMj/l7COVm/ey9+E1gu3xtYJ+j2yON
BUb27o5ZFchPf67gYVEbMseYM5m+T0KLdiShBiywCXoWPXk+Ds7282+Io2d6DxnIo/aDWo5fytH9
eiX8Moz2wWcWZGgybhYT8IrRKhI4rKDu7td+h1QukAAoR4JxnwsR0Iz7OnrYAKIKDSq+uMKLRfZq
bEhg9PEc6UMgnlV33ifzcqiauKgnCmvi6G4E8o8RaihlcBF+si4QSXpmGIfLF7zYE9Dqh1ODnQuA
44y50VTjbtZQTxrMqBIG3P2Lcc/oZa/5EKIL4bkzDoS66MAGaGhIs5ejI+PRE7lMsi4p/Hhxrl6L
a9Grgqp4+jKeMTXSLCwYNdoafei+DMVDeoY4WVQKTy6I9ZRqOnmwQilR7FyaYyRHAUeIaEhzxCp+
cUIS5uawV7EBFA0X4Btg00oNxaAFf2ZIk+MCtR9gyM/E29cGGzZ70MgrX1OdL3bcDZc7mBF7Ja7g
KVbe8gts8cwHPnS49FQ8fJTenoqtFwWJME2luaElxCcWzQlNIJXh2T7nR/vo9r1CePF8nBqk4ZhK
INp9G1gQ43yd6gRjVkMhLgaU7YmCn6rJPFJbrKmf+X7MkppCnZ32d3MUqhBJCtBUQrItWUSKK0l9
F8+Djj7pRZ/tIFRcrMMp4t0hKAMHNiZrMDaZmv2d8KYouDbuOiHrZP1eH6LDGyNKZ5n44BLgZL3p
M7+5AB84NNJvWmcXo5PK7C/Xe64BStP9cSHPv1xQOgC/wZ91xRgnxgNu+5cEAazPLcnNh88OTdHT
+mzX+R3EKx/Hm1arHXRu9DxH/W02ZD6jKeKWtkEDonIur7685+//OLhPwf7dwmsa0mOscNPVPyTL
6LXzSziDh9MrIEjPYR7GPDv5xiMpGEKDjh5hHROxOsC4hEP0b818Ib28/Xt2z5gsCM9Hg8IfU+f3
6hNCxOkR07DHexvC5vlkVIq1wSQBASN+WMHPG1gX9q8+Xnw27Da25tu55BM0RkPOTdRsRPdq8OJv
9j18x3f7It6xnt+sExfMGVSCDAtD5xQhUbxxehGNZIyBaigFrz9uWOH7OjLlpNxTFnVMaCebvv2g
Ovh5coqY82PC7q0dleiIPfjBC7hkzX7hs1LgZkiJ4y+blFklAQPJ1yYhtniHNJ4WClI+6TG95VTK
4dhQTM4j2kx6mYmr7sUg7REKxA9kjXObpgy1Z/IQbsZHS07OyMKK78eVl6fSHiEQanWQlv6yho6p
Eub+jzR4jAdn67rnUAfVeHKwFq9/+dzUq2V+K1iZ9Vu7/1HDMqRwzxe3ZMbFfgLNLBFv68O71/84
1z2hqTfE3cIWUaP9wmAKUMJYu3f7o22BYSlUgZbfmAMdqSVMfORv7lkfu4g/RdFPC2C+V9T2Gqxg
ASpAMSYUdcA0KVgbwlEF0ZI9pu0RhezEJfudHfU2KuazFcLEJWQvqsxc5J5rj7wipZeu72qCReAk
4QhrLdD5ww92J8MV95cMVz0Qw1IXVuW10/j9REmwNAhO/DcmgNPBFEDJJpLbxiwczFX1OOtpkJpF
x3zraBwRPCF2fyUd86Y7P5xMeWPkU4lyYHVuBB+HhAbh3XX1G8o/Yc7NsXoxohr7oUs+5iAcA7Hh
6kq9sabFYnPzGS/JgARXzABbo5l97SfdlAxYhRzd+C1f3tAeeOvwHcCKA7NAVY3AVsDN+p0JMBrt
gV1t8Zk3aMaz+1K06opxmRNBwt9v/pnpfwhbFIlSjzln8QElEgubJ9lou/Rhi+ck9+2z+zCFJRPq
5m4hKqavCXDuSDMV4jqES4tG0SZ95U9FvICtoH+gygdfZAGDGcxKJ4PD66VjR3Ef+nKyohv1KFyp
Wn+hdOiC++46r3d4ZBBhw8GTvLBRZxzzCUke4B/56D0a8gi67B4fY25Azhak80r0+BtDpAZW4xd3
kEIqGGPfFkPhSsZmnwqPbEUHXhpwIiENMd6+Yr62PQI9nR6O4drjD8eT2Tc9Bwp22R8dh/vwYd7s
L9PDlyXlaKKDofU1M8iFWLoS0KZxlVK4hO9/OuIQ1EjbgII120vym4OoMIcLBvE4vsxIgGK9XdPj
gpRp4G7E1MPFyTni4xKjYoC9/Nc4nX9kMIjL5GwdvzeXhMGWxV4C3xRwGWs4oI213jYLy0UZdfjg
a8WUg+8+78+HXNTUCLwlRrxKDpVuEAwCXoZD5bomfdirnnp//o2eIZ3Bd7Xe9hjA+/LhMdHrWY81
daTGO87axWn62IwtcSud9uryAZRgw9qLfsy90br04ew1OyRkULbZ/K8/yfhMaOIxJp7W7udwCeTw
+ndBcIKh8CcuedAFJuOBkvMZ2Zz7I3gTbTUV0schSJa2R9HPWxXbDowYo9NGwaJAiciQGjXu94nx
kNDUAR6SuCJoG3X+dqgX4i55k0nMOfMnczqgqIPfhlJ13gRXFHU3gBRRJiCPhhrBqmFEA5+ndRjG
NQ+0LCb+V55MFDvkGmaxV6owxsXOy9iIA+T+R/EDb9V6IJfMTn7/x28O6TIitJcsAYaQJ8bmI9Tx
TGZM0V69o5Ylg5cBQIcoZF4WflhMikB8vIm3+VKhAfZQ1EEv0A61r4A7UMvMYAA2mQh6qv1MNCmy
h1zcK3ogKCXQYQfI8hNTFFgWT6vVZReHY3JOquAYNTpNXz+Rds8Kfg2Unx2rMzqljz1d2THj5QCo
QiblsJMMEtuX2OjpSKFhi3QwNCmnp2PwjHV+pVSCUwHqhfOpkK9SdOsnnFGDj33AaMJuzAVT5Jv2
xUwD1UaEo3362WPPNiXrgwsBN3VGk2B4MR2IO8phH3jjqCsYaSO7FkA2zQptBCQp+hwJkCOjsWct
Sqx/pu0/4+rVhFK/oy574KF1OTytmt/3wsAIVaEmymIm0iSLsfDK1Svuz+vk6g0hyQOnRqrBAQWh
SzEm7nWPG4x/NKpcdWWXgaKHW/gCk28kfyeQG6wi3RW/E7xlMXkTOvAzA6R4RLT8DTjwwiF5m182
j4CMl9a/ZHCGFfT31eJ2eC4qWf9lYBzt4nvgMLu7TLYbWTB7COKrg2YBhfhCAbT9gRc+qDTFBKSN
axevsIxqxTzvrtEnLee8iEaASqjeFV1WmAJX6QA7AP8NuEQrC+MXUktQYtt30RVDXoBLM29tWDwU
c2+bO8WAUwv3qGSGyAiF4QwfklNpratBibDx38xfHpnYGsT9xYsRRKxuB17rEf+cVgOBG6QVRLBn
cJ7o5+nV7dmSc3Xh1pnHAmznD3TP/e0YzBCE8RPADN4+IaNW4LIOG1iWCokUVGcdN4DYnDSmsJca
fZL17Mpdg6jRsAcjnGLQtCOffTF5ak8Y85ccjJ7iqgnY7j9o/eRe5l1KXGrS+FLCUAYTHJuZmSYF
PxnHeYiHpJzG/VwIqlWUF9jLhQOfKRun/8m7x1B5awCui3lfMktkjifsKZVV3xvTVzL4xNTAKb7p
hXGhGGbUTgns3Ma3HWlUN8oEB4Gn8Q4f+SS5F9JMWVayNSIw05XTu3udtvw9fPIszMzwaZmOg95S
eG0KPslmDCtvxNC6jhkPbD72xdqMWerCS5PncURzQIU6FfUVM1AQHnKz8G7mY/HpVSN7k6LC6NDL
OMv8Uwib1pSMV0GTdXgE1exjcKXzZKBZuHhgrehTaOr2r0I11ODy1GT3FMoufpiAmPEDZx9NzoD9
l79EwZMfIBvykj5xIb0/mW4w+JjxW3Kk0XZMnPweYMtgMsARAzjzxLqCEP0hRtagQnV6kJzmYgAL
3Or0oXGjiKBpfIDGBtLsVYwf5jgSoym2NNx8iQw05lY4YOtvlHv5+KK3GZOcV2t1FDgPslZ0Aaew
3f+aJU2yktJ/NPoRhlYznXBirrUvCW9nU66MwZpMQwBvxBC4PZF4ad96mJrEXCAlTE6qfj7tMf4w
L8bXsn4SBaeDu6tA11p5NxnjDv4Rnzh5rtMBLACsDYOTihRYG7C1CMPweTqTPcclNfzZHJLwczPI
LjLEEFj75pOhBoaD40tD8NwGMXjN95uf5qei47BVmUchcHex1qZce7AOBB0JR5/t0GpcTk6aRPi8
b8CPl1vjMkNckWwW2P4lsFGpbLj6T9NnpHKnDLWzfdlPTAF09+cfBEHsZoO5xwtTN4bXk6DM4cxi
NQHlgFaMZvbikg7ACJg2i9GXg4Uk7s9PZw34hzf0dzqM7wHMEorSmZBmlbgXr0GDV589ZfF0OB1G
r79jBrQc1wy3xCj0txjZxMw7Z+oNGe9/gW+Ngdq0xdqWEGmhIeZ0/S0frMf7Bhute2XWUZV0VO0Y
ay0Yh11n3QZDoHM0tE+4lbROqT+3qlHtb9bQH3IuRapbId5lBhAyTX7LDEChh2NGOf0MjUmi7qQW
jxKGSLftLS5XjT9htLQHUKCcC3+rsQZ3uxNcO8xUM2l3++O+YmVOXM5jySX9hUaBJYk9/tpKuOuA
5YjuBSRVty9z0Ytoruh6LCZAVDZKQvHu3jm3IXpMludYzDLXXE9cUmcedGe/F4OoZnLGWArIFyhL
NQbTyq6zJ/xHihOzCj5MP2jqOHs5TX7GcfGMUJRwYYyn4H9hZ++4dYPJTmm1J940yY/rRcX7cvi0
ub4A6UdANt8Dnht6TRUafefn2cBS5wPr5q6z81vwqLbviPVL7tNwMfGaBEojjG2QcdHM0zBsqSHw
9KPaQav3SR/T86Jht/3H0Xktq4ptYfiJrEIEwVtyEkSM68Yyg4oJFOTp9zd3dZ06fdErKc45xh8t
CUC9RDEiLv4fGXKG+JPRZKNxpwFtzsCcgELyt93senp1cnKZePCRarYxv23dGBUYV4x+fCx5YjYR
LwOBrCm5wOR2xfHlqK5/CDKS2mm4SkHTOGZtMlCzoV15pJVQzgqO6nz7ho6Caq4eZdYjzGE/eLMa
kPfFnQFNYH/DbyhTQ8LlVmaYJzgy+Tk0PoGVIyCuEuE+KR0heRqt8QbC3A/4Y0qUm0/RU+Wnwj/0
jhYF+xXz9X929rV4A25fkx5K/83qF72D+g/dfjt/OKRjPNzi70LEpjv096ySHnvU+JxBLFr9sYDd
2BCsJnuiG+iN6XRkUdP5zA7DwbF9mA8AFRYqpEgDc+SlKlfjAI78Oy0dWI333/PY7P43VOhgu2TM
nobeA50d5zVjPC4hFAnaQsAmPP1mLyNWsbY0TIA1GuRH1i5kyM3XDqVxwytRj7/wLhf7Fw7Wg/Xd
jRtgd4sRERKL3Q3F0Q2lJupmhmcukM5iO/8Z60IkcAi4V5zdQksanaP1xbYVdBoMdug0qKCY04TK
bchxfffWQlz5Ymd1yz3q/xmWY+hl0PxEW/N9faRn6YhZg7zlcLOAPobw+IEz52MOjGw9RBiYhzLI
BEzsd87by/BtoyMy1URdkRqXNra6JwpcT3Pm/fS9qnlJ1LlHw+10eJJMNXtap3f6yO7H518T4u6E
OSPXIKY1YIWDbXmZryjT9p8IICMOD3UWVFYu4D4N3cHNrnYch/VKmlZ2Fd6odzR4KWEkqXJls+Uc
gdIA+OD9SS9smfb+TEDpW8wGPFCtLUq1FEd6ICboI1kCtIL99pFtB8g21PRlwRvPYcScHo1l4ELf
XfFHamR4pUzX5eHl8AWfoiwxIbeYiY5nrCE1niQqLgq3Pr3AgYHT/Z5/C9YNm5LufPlv3uFe2W+Y
EuTwld3Hl+PlfyMs51MPaZISc+dyljyWT80ud18t2mxCeaqQNYv+8m3c9+2ajx2Wo/wIjzyaQL2c
eZyPuEGQw1ezD8u2/1GnFOUycFxC2QEOAOZjdrX7A/hWFJDowoTaSDBQwoRJZnAGlgi4xKfrb8hl
cHO3r6jx8W0yqfWAL9q4WDcJIjAWPK5eVh52L23Z0ohr9MSnWTygZuu29ujEi48Qp+8rwl0qCFiN
UrIG1wdAH+pR7EFs00MqujYILu683cgFNAbME0z79OKdiDr3BzMkdqlCzOfDGJ70vxYlP9zqqliX
ST6XOb5jmRjBGpeKfebgZhOQ/shYZ8gJh9OayBL+FoE2CuD07Zy3/dVlMoAXKYNu1smRmpHECZgJ
+30xG43SVEcaot5DXda66NghyJrws7sfUaF/3SEwjMv8gXbuNn+7ssXcDor0DNh71uiY73OQejAe
rmlE2lUkc2hfPPZYqF0nDz54URmQAZG9fCyDLUC1APVmvYJqQj42EtxQxhIPPW1+gtfpvH29OVKv
VJddIg3tPbYLCcFWIrt1bsknOVDpK9i47+hj97PHgqyg34Jgwqx2usn35zTBQ6VRaPebQlhH1YzR
gmKOVbX92R9ObS0aRcL9ADiHoLZBcBMOEtsDgDhIFiTzCA+rcEazZbGD9DOOPRxIJgJJ2zRTL2Tv
vMPMgFYrU+wqGGDxkf83aWS0mi8b4wQ7dtLWjYH5k00FvVITLCRNeMvSu5tl/SNeOJoXeQKY2Q2d
hc0brbHGRbS4slsZ6eCA+QhlJEXQTt5zBrMHQfUD64A7vMS717pxDLGLi+a/dwphL5tyjsXhODKn
07YypzPFViCPLCIgvNmssMm9KIhidzeSRQ9eEyJvNNEovHSPq8J432C5kOrrRvUeM/JFy0E6cRWf
SHof2xre/gEi4SeWsQIIn6CIwsqCCzo8M3j+ZbhvTCCv6L/TToH3X+RhvK4XwpI2Gguw0gyq5LoK
Uoweq49t4b4yhJONpkc05MKgnYXpuEtCyzIxs5EjEAH+okK8zsoZ3j5wPxxx5hsXWCajr+bi97y+
b1nZcDnPw0+OdlD3MqYiKyUTYHyZ4Ha0VofDZ2OY4aLnYTX+IoeYCBFN2OPmmfRaN+UOyGWhojj2
8VAITydvbhiONcNaLTyc7DI9f7wm8JUFSDRG8zA1g+123fC5QeQCbK/gZ0EFNj/9jK9wY2znD4GS
6MZ5fd5zsb6MObQHGRoYJuKtJ347wiRdC8Vw6JmcwjZ+Box4+PS9EOtuDb5Kxab9xWC7MebqdisG
6qbyvqrTILWM58JEDpCVHgAX90LnfoKYTFF/8OWSELYPGV9YHDNvpPPQ4kWwgAHwyKMM8bj1TSRj
WNOe1kJ22b8RSyMZupgL4ZsuuqgEHIMXx36Ph0xzKTEqb+Z+GW2yu7EkUER72FwEZoNO3l6iiOej
TtjU7Ek6DDLjAL/XRQtjTEcMymTvzYVXX4gpdHAHFDWRngwNlouz7kbEqK/WT4NXmV3aQ3324E9I
b26awcrSZjolP2Q0QR/iQVX5edzBnJmgD/xuIGcfo+SF4YNnZ+SRGSd+bUjmWJcFqB3JPYDH0WkQ
QDbO7942yzyPps/pib//uX2g8zzUC52cNZF26vZD46jF0JU9Y8m4Fnump8jYMfm1YM/IxmjgUYlF
EKkTLQ8NWmpE2iSkMGsQzHHbXdAe8v8GVkTHNr4sb8lmiYk1vscxwQyo4bIgZsDDjjoaL/mcrHn6
t3E+tZlbsjSVplYqoCljLj6FZDWw8Wc07tJJNOYdJCklIDzVtHjTc5953ljgKv+AJyFPNRYrNhV/
TKbF4XA3MX7Ta6mnfc4vwAdifz/+6HDjQbnPT5hxXzKaHA/PFB529HOIcEFzjb7O27NFE5A9/zjX
zWbHzJ5khElENZLiO65OHtLAA7LjpwqTY7Xk7Cp0wzu9MuXKqnLizeJ8IwSuSXnItSxHmUj3kbN6
O2mY1uM4xiBazJYKTcZBJyGkb80ILy+qQMbmYP7IsATwPDws046eRBXYZDnEJKgIfy2pnZdFFOt7
m1/njQLPZABpiQGjc+jxIIRnSvYOeT5zCl2GluHahMB4seHqkThHbFyi/PJigh1M0pHvmTIfXHAE
G/U0n0ARWbYUeq3JpDaOVEUQ4PE/bQqu1H81pMdQZAXZwlPeJKYtItJgZMiuJFppahQRkP1rxMgU
BQQHkmCr8CHFNhBHBmk6PRrHqUKhEBzieHcPN5RRto2FFJ1CRY8J1yA2YWC/mskQn6fzRuIeieZS
BCrvac0ZL1UeDzpNK2oq4mSkAbUA8Q0FMlHEt6BTHXIjRm/nh+g4xuiel4TR+kMkyY6AbN7Uon3N
nFhA/FYj8W2oFgXAPlsqKPNhtP04sEeMh5WhscceylnzRpKKiufSmXn8PkHuJB05FRv8BCQdeHTV
UPzwDmGe0MOfzS/6j09EmOq24VIXNkZxk2Kms8E8exjldGAOg6JSlor0O2237Nln9IJx/TOUszUR
+tb+9CqarKhlkREPwYOj+SdeF4XL7QRI8OHww7JG/g9/6sN6IX+8CuF1WpAqBtePmz4PO46At/nt
kh/ejz3pexzDKi2kWwpULBW0gN73gMsvI8jxFg6m1/EXH2BICU5NrGuP1M5bKNgOZmZoXkEGgSWM
r2gipg1w3HoDYlka1NYj8SUoWIfsv5EhaHbp0PphHJ6oxBARk7Ck7HNdwLx7X9TI7ZImNCfPWsKk
JZGfSVFmz4Qgi0RhigppfkRtj2Yijwu/XN0JP+4tJBTJfMzkQ44XPf4u7lNQ6B7RGyhpihm31a9H
IC0sUZ88F8Rw4c0hCvH0swe0Nmhgl2DWyPgQUduUhsChmJZOmXrKpmTSgXZxdDKnKNkApqVeYD2K
1bhGRORfiWzu7ElpXqHxb6GS4dCBwkngXhqfx4r4MQZ9+Dv346whXYbmBR+AE98WKDOIWr8e9Ulf
5LM+Q5hwKVQ89470wKAk1as9XD2QQrQc/3cF0cXDBgGJHM0rjxEnI6fU+S/zEGQmxiwflSJ7GyO6
GQ89HWnkmetIKDpxrYUNEQIRjVkZSApDHqPj/BUOZkyIq9/PVP4+ZhZfcYjycQQo4XclPpi98L/q
FoXspIZu5tPkI26pmYOiZs17zvMjNApiQRRkyBW97R1kalLezaXA8Ss40YG/2RLGOEWeuMc7M38I
D1UzuYrEF2GigUGxb8HWrb0hG+nX7KXbq4/oAHjja3NPjCHv7h6KiMKi5O0Nbs3Xs9cEsRIhaTcB
uSGVj68ZToC/B5ZQCFIFWtoPrjM6Y41uB3uM4kI0imoiDooKoWTP8uV/ELzIYYX7Size8s8a8QfB
f+P1FOqpeNJNK2vJc2CqPlDJQQhasT+MNet6MT28XmLWEy+nTDWKGjwmIkagRkuK7G7zt7jE55IK
lbdxGCQLLsI/fYmo3CvB1D4GJ0U/YPNeYgW2C8Au4hSwOPxc4ffR3R7H6Y8EWr5XgD2QH/xmKUME
AgnzsDfjx+K1kM0S8GXRUTcN1bPSzZNqXmBamhCLIqYcOCDUFM+xeFokyax5wE7VqbIP6HLsNcwm
OkIR3HLGtIqbdCLxG/AfXcaniPtbG5dwKmib43LHK/+0qcXAbwa0dkPDBtlo9/BsXtJhjNWsXRWL
xh6azVx1NIIygfdEnny1+PDMYp2yEWYIYReQGs/EVoDdQszwIgmnN6atF2AdbNKBuR+zHfE7CJZX
+3vGDFmodt7wtbVjkiL3ZW4kUdIGHq2hzj9ewRvCSqeub24ZtpgFcKpj07yhwOPQNDmaUU+EBVaW
ad+9LCTiZhbY88CBmeYx54m9JOuh97o6YNxkjRC6ifAElTv/widopvcBmLDvsLuc+uYjEsyllrIX
p29eKjqTdfH7kgzVThhqe7OWIWP3yJ0gws71O9Rbyfvsu5JvATLGNBpVaHo4aW9boeeil8hTYnXN
igXenGwYB/qo0D1uh3k/FfomCLplzlOAocjSmGaklNZbYiWDpNzK7oW2TgSCZ2CjYolgJ3fRzPm5
TeLhB0s4lCbjItIxV6OEXU2xUKBuQhVb+tyWH5SDD/RRPOEw0vAK7pflxu7WiLhsJVVcIBQGXlrB
yDGQBA+RA6qP+AF8SnjclBDdIe4cBUW+S+kacSPomut5jt4B0x48tYYaoufJwWtbEwoGUIR/EC2W
NxyftvetbHWn70nA13fGRcAlHmSMX58d/8N5caX5ETNWxtg+VqCJznRIS2g8IeNwKPABuSXCuSRN
u8lwrvwN6P11h3PZLeIBIbs+gfIDp31bvVVfMe+H29u65fZgVW5rRJiMMjcHkGmUdaOgf+hFt+PD
Uih9EXCU3QsuQRPyRgxZZcMHPvl8RoFPwpbcHa67wRq622VXEQoBJAPBed+tMxVlPPvn5BXqU4RV
nsLVQVTGxcuFZbLkCn7t+icYIF7aJxo0ofSGmEA7h1blYaotMPcD3C7Crh0uf6DhmFBSnjIqtf2h
wxoCAuG8ozfxmmVAwwsxn7gk4PWOgOU62UJGNZOXNNuBhgrcUG8N9nbn5vcSCTvd/uYrOEBuSCVD
/WUsFlyFYck0MOJUF77ni1OCXUkJgpOQrmCmtcYlyJkPi8kQQxufsr2sivCZXdNvdj+cw09KZrTK
9f+0GreLHts3kvxVu/+wxhOTGg1d+Q9FMjJrNGrJ4ubWisE6WmTapF2fd5pfIj0UhhygPrT0vYk+
FcSBTJvHxy3TBn/Crh9SZU0qXJt1szLur9pVHSmoM1/u+Y+7uE+7aE+09VLE6LbWkwlx+vbP5O1i
Q5LgKvpoxuyPqBCoaSFB+goeFX6JPiT72R6RTk4z2miPvlEokkZxhaQfACkFQez2BWhsET1XLAXK
H4AaSmsJMKRNcr8mr2b1XbF0NJaETQguF6ikPVTTO8/zpOq7j8ZCUiRDIcel5BcL5e08EIw/aQ+s
1wC+/ew2MGW8Umw/I2mRKzbye/mPw6v6ee3L46N4H/QN67nvs4qMwPFUSTVqIGAaT5dsFGxcHbJW
OEQ0Zdx3M7Lf7qh+MIco4fXpyTuCq5iY5igZKxu8KUeIdGO5WA0J5NU2gCREFBA7wIlbZJ1i6LsK
zOKIrSZUR+b9+KUrwq+8Ltm0QAHlDoL1/fV/GgHuFMyzT5gaMkWAn40FJnVOtMllaN7S5xiWZVkj
/q9wLvK+og7mHJmfE+RhnCKfkaUWFvgcqORrh4qKDA/d7pI8el7sghXrjNSAcnD+RH4iF1J/cke5
IXTGKsqvQ+3ytvg/sCH+ICiENyIVLNYZECi2v7uN8hzpNboNiLo442Rb4SigjiLRfM1/W98VPeP8
WXDGhyFIH4zZL22WVfBgur4FN/g51e7zWAQI6ennpMLu7XSMhIwc/EjNVghCpjbn66Cg72k2x1n4
3P+CV2lRrEy4gtEH7Ad151qa390HIUGwVUKYW5NkAELfcBYgMCMigruNjzik8/g9v7Ix84zGLZeM
YIeF/Bl0Dl8IyV+BzqfoDpX9yb7xkFNn1qKiRAJ2xFCk6dazpnjJ7W/1kJUGRq4iRJSuNLxGfj7w
+xSKTDTeLSI/JNqaBzFRu0PEWR32sh/Q5XkyKm09ybmXfw7yNqradFJaR2Z/S7fDM+i2eKvQffBo
JgOIj9F4hFSeTzIn1yPh+lfk3ZPvzCvJx+YkjfyKOhyIFoRZgAtU3CKIxvejUxex8WjRcttgkyGG
kFdvzZJW+fY3whIor4oJjomnaP7xOqzKx8txsP7iepl8Ajpu7K6wHliVg1GiuMrNAtxWwPwqo+bG
hEVE2wXYMxafxR2+EK/JLp4IJuBVF1Kd5QjlPwyFN3jBnkNeYSQfYOHD8jbcKehirWqCwHCzunkQ
QBZ5bLdpRf4AQlLEO2PkFKxr19Wduoaod2oQGjy5bF8eQ+Nv2q3zsR5zlYKtG3yW7m5/jfL0LFti
eUPWBf5B5acv5lZ5CdQJTwrIgNTOgsxFF8Mw04uatD1bH056UH6bwAiW3PUL5WAAL71Z8XKqhcnt
0IkXFCMCEmeeKQiDKiT0YUWu4UlDm3xLoZZ8cCfMdZTabk7CYcS7hAgg+gUbV3M+6RNLIT7fntNO
ODcdWtJp6TEI1WipGP/vFeKLfN2tYmnRkjP6pW6dtjugrz5qbJ5JnBZQ3tS3UyLUonF8Wqg2PBGa
0hA0r4XoJTmBE1GMAJBo0Q+ZPpM+pjEqia5xVTnC3vH2EYoXd6sftdkgksFeWBJXH/SVuU1o9gL3
ZTC0lbv3+UGiqZPbGPIJZXKPE65O2zl4/QHfMMbbbgIsTxkIPs5LSPMgx0fUYlsRoHWfqmbrs5OW
SoimgWWpI/eoQ/GQKjveMad1dBE9qksemnljuE6e/BKk6Jy6fbdvOJNL8a25XSejxSO5IbLLabxu
7PPdGm4HDmTVB+0TIaWtRSXFsnG/vXH5Mi8sU7lJa8i1tDm58eHIF+8aY8H5mqoDy8wyALPJ2vTh
YMViT8M7XWQfR7UEYK7ZdWM24C81c4lIknmg7AbWa0H1fP79BcBdxM9B/FMDFQa85/FM/ZSxigoU
IujlIoAZxpwxBW8nby1+rv6WQaFD51pMNICxZrahvZxyPUHlDi522YnUiMsRPgmpPgcvOZPa27tH
QGOCmEHogr9lUzoAE7ehiSa45OFVeJ31sCNnp3WHiIE6ZMqogn8zjB32kLmRMYPyGWc4w/aEqZEN
CjP1mr2pwgGbIRO0ZaEPAr2bzvH0AVl48fIW9v8KHxEaFjzeVuu8JSGGMMdgQyP89L4Voxa6i+nF
BZJ4o/XtUc9b0ZRYx4/1PRVc/GM2dH6w8Do+UJL4YBW9ftokQ5ISUGlvWOeFprAHOYzsuycOjYHd
Be2U7Pj0i7DxykxNGiVi2ceWhE8wV/ZU0BhpVv91x/ZP8W7CBXMJ8Njh8YDNYqPgH5aSXnRCxhoI
sWA7LrNO5pMq9INDlkFMF2xRKBliln+ilIXiTzzD8I8HyPQKK0KJfvc8aVZfm/Efw5dmYxghW0dI
UiHTMvFDNlM0sSpqEKRL6Bm4ZJnOIx4yxgzsDryFgDifZCSOWqc/Jfk/GCETRvC3zsMmwQbjsxWC
cb+P7NecXFjiZopiVgf19IO/Q5tzC8QRNO/RXsn5KWvGvHFGaTF5rQcDHNOqfzO3txg/d2E/svSH
KZm1+TWjQRCR5c2DsIOmwRy06M/R5CGzxFUZKbtuDLeKh78eX50PB4Igg3ObpYV/bVBsEjVjv+Ny
8vA3CVEtyLwZogOmW5KbhDhzC083/s7zr8UX1oJrl3aXFPU+biN3yCNFOTmnLNb8BMGVMLBq22J9
RQkQ5DFhDaaPhayE+CE/CPCBx5QsqGBUmFyMN/TiAJzelRG12Skh+BGByjhORf2RSFyCdzpo/uWI
2A1ATiN8ijI13iNEAQQ1SgRCplcgYbQxpqBQkeL2QNkHLlNva1yydyhnGIKQpb+MTXix32gTnyJI
aw1SwB5sNXuKuxH1v9btnOgj6XfY2BwP9FMxDooh7n0sM5Iv5B1CrR+ax8JBtPocP5I37VUuANX1
7/EwB8ufbr+OLaJ7RIGgSbvrkQW8wfiA/eONNUUJfxWMZX4UX47OqTI/WP3Q5y15gKMvDu0XALuA
DuT0Q3tOST2GqS1lMkf/GJs43okCZG+E2sRHe0Pfjm5r+HUEpmEUrBL4AI6pxGdPxuGpYfZ9ecSv
rvqW5pVHkQurTPFV6xgMv9aVc7E5yRySfSzh14WUhj3nseMx7lvlUsRFPfdFhpFnh1oOW+mRNLIV
MxiGBQYzOMmzVQhn6QA+/JYKN5DGJGAPOwfTiVkwgkHJhsoOSY5PHoI4VfYVJABYuWbGilfuiZpK
ZI/EVSrcuphdCLxmp4A8eDeOLFQd3KrIA/me/EcqrPUZ/6x7LU3g4ReyBvRw82vCeQ7itXwehefG
GLztIjdlGkOxqOw+3JRYAwIGPYCAmJcHOagQaarzFnCgmVUZYRGMPZDz2poxLcaSMmVhQTgoPIaI
Yi1c2Xg+QKAAjCQ+5QzLIsMBjQHa6CH57znMFDNy/ID9P1xtmGKESwX4b7HSueFYi5H57j6B/vdM
tQNyPgQ9P+gZqtgLdllWEeGcRnoStFvAbLhGjXt9FKUvgEeEDLCefGLj4IpuEscLNAa1czz0Q/Tm
WCxdwE76kNm/zQ1BHFvM797jWM1zOFSRotWfN7OX8yWk7ONB2u179kQoKr/meX51l9VMQW2DAGB/
OhAhN/sjKzIkiY7b4WyJOIYiHgaMtkHtyzaKUXIx0LwwJJC+hNlU9lJpA8G4Cdkz6nE+7oVfoghh
+0enmy3T9trn6bI7Fnn0r6Wz5sPOWDEepNJemSE07OFABhZFFF+j2ytMmRkay9qa+4XWtUMZkWAk
BC/j3OVoOfNG5DtxJKOL4D2SlsI/d1mMxsT1s1D1iOtGE+DIs7s3cLHhzGA6lnj2wyrr/sSnDtUU
mWAjkiUxc1Psyh+IGxVLGi5TBnma1WflskBjOwBMvRjLrXCHX8bkRRBKIxqabZ6GAYGHeiiie65o
0x7Ohsip4bJN+ORc0CQQDYa/Tuh7CHiZw66bSHAWLWfSN1aIOiWgDD1EhnflP+RLGTupGuY9PTtD
ZLhYPbU5kj3vRlKPixYyGy0+uxc7HR6S6Xmnv0097h1GEapQkOPKuYg+W3PIESyCgvvAW3jEoTco
bH3yq0pLpMxgOy+7IqSpY2ppzPseH5tReDKeepQ67i0Y3M0+rDe515yx0wcbHp9BZGhFdMaYjYuG
Bj2SCrjbJBRbuS2j4mQJdNjADShOH/iP1XC+ZcMdM26AItOlyCf/gDA+vQl1UTEV5ZqtVZES8l1K
tiaCTEZJMf3OlODKGTDb8HAxEqDSxM3tvzBUtWO5ZzLZP1PUY2j/iYoBlPIVduPCvk3O8XVRAmYU
yaA1rvsnIRxlsgE5VYnQHHmfhcqEzZFjLR5QvEOuHpT/9m82QlTTH8N2V9EAS0EDpFZFkK3m9/hw
AObwIKIR7/DVCQVvDoRDFNJ18bI93AMOr4PIfcQHMxkS8Q1eyZi2KPmOfMkHJEkE8xfLIgMsBa3K
/9gWgsrX3IJ6izyUQiYPdPQ97+4j7OD2tvOoOvEvDKxoiskKuEV3f3jqhRm3E9QAAd32/wDntOY1
atGfkByQlgRKgnwj/gABOu94Koze0KIpkNyT2uUCT3KQcU4r9/Gz3+insAMErykdNGE1hsPrzDr6
EvB94IXtT97gxfTjOLTkwpgldVR4ultsGbhDAjRZaz52TZPeb8LaNyVYMqHtjj5SCrEsCo1eHjEH
0YD0F2A1q7RRC8VPKgU2qRRoCZU8VheSj07AiZJ+AQdZ59L7Xhkrf3gMEQTIKVAMiMf74w+o48Pn
dCe9q1yAg1XTOtssCDshE0ZR1x96vwC7mYW4ICEFMdACu5HH0MpUIRsN89AV4ZJujFByY1QRKCtv
aUeJUetuAOnRZ/E9N6jgz1O08UgxGRdcvg9KW49wu9XZ1DmRgCkbcrXRw3Pr4WUzFvlMBwd3wo5K
dX2FrWKwfYLZzpDp8vByp96AHcmbhCcTOkGOcaqieC/eHZpMiD2rniKlcd+TFfyfi7TolQxG+DXq
xZeR6MBd0Jk/qGhKG1SrYQlVyBks4SDcL/rGctL3rowI4KMjvhNwKVWtfR9Aa0VvBbJiBrjfrBcU
yB7o8grqysgexFUvmhmY47cMAAV4vt3Tmfm6EpGZl/ED0fiWR4AgzLODoL/Hpi4vqQsiBA7hgIZL
iiGXtUI44yzGetAgVhtvZKzON3bnlQJMeXfASvjQvpkIiVuj720i8LqCJGJ1zizbEHTTLFoHHf3n
0At0R64E+PoLQLPH2r4xyaGEE/mw1zyP+fi/II2fQ4qEyfi5maqH75rTTSWXA5Sv4A93rN9yNIFt
EkgILBR2p4DRVgZLI3EQ6eovGaj0juAE54qjgvhjOeXfOb3VUHkq0ayCN2pdzRXJDiwv0xNAwh+q
bQYLXCLtVLVVIvlysqtIGZ9DXW7WpUu/z0wDaZjnGQQzzKmomOABmkg17k5U3yQI9FxtgVzWva5q
8ifWrYk/js8DuwR1LBtLsUfON3nzyvI0XG3qsJ33+rK+et9MI+gdvfoVhkoFmP8xmAh/6Hrgcgkp
R6ZJqqtoubrS9UslpkGYOKGyDlojYhJ4iHG0TFBgb6H/iKo1ByjKQw4x23+5x3PDXwlI521Z4YEQ
og06MBBuNKzCMSJhw+FzUuNkh4uBvY66uN0V+MieQZ/s4kW7QCzULe7bPeQ7GYH6THWUQLJVAVwc
P9ZlynKD8JW3MHmOaSsIWZpXQ2JJJLZBt6Ko8bn7htfxndy5mNmC5E0Eroqx3BhcgpWN+d8QuYOH
n8cPvHAdlhPOMKYwhIwf4r79ZRu3RwWdNzK3HqlrfUsGGXm5ILRIw6GbAMzyQPEbf2Mr8dkCp1lT
H3HAtOOHjf2eIEY3yQkQ1BwjICZTwm24tmYX8xznPtQZ7JWhOiPmNnQtXyxbYqZTTi1JozhykCQp
4pYnb1Z4ECT70CUtWzemFEuKJfcZtSheTsK/ooJIdiTYEKuSjCYscFgxhA8PmtLrQDt9aVIxmh7e
oT4Z0a+BhoHuWdIop+sr14VTx0iaKeVw+h4uwdkX/XLlN9YrKux68kOXTh4PxiPe/LPznoqXUccs
vfFIgwrklXgsCzunHi5PunCEQoSyTSKAxEWCC6ePsa+6gnFTtE4IgvPe1iBtTukJducM848YYXnJ
MD34ry+OXV4Jyt8QrD/ysEUmSZ04q3KP0Tt84SkVDvBu+gw3/nC24Xb9xt1RImuVpdsByB6cHWZn
inIfM8iUHLzFUr3PlaIsAYNW1hV+/5xSvXnhSSCpwnxC+Q9nsPYv8ljYgP0FN+KYbQxEhXTCKchz
yI634iMS9mN49YMYs9aMsoa+oJVegRZ6eiI4tyJ3csCpVjL867E43XhlebXFmqqEeiz876obkZ1K
21LrATAb4u8j6y/pu9Vqr5mXbZ/JcnmlqvFp40zGXK+6pO8KgxBAvQPPgxSdAA7zlVacDlcRdYOT
jB/5AaRUPAkPyND9LQ74rVGJ7FCCHx87ITNukk9hKLPCv3jY9aakrkhgNVWUh5x4VPWxQIozlmue
J/RstUR1TtmKAGnFfw/movs3jkb/6XE9PHz27El/+/MLR6ADQ89WeU+TYcJ7CVD5PN6PRG/gh7Qe
zqT2ynF+gh92MJxytnNqYpJAvG+i61hDRbBYZl8qjYbMAtKYpR1guKNQsCeSFCYbokEJwCVueTMW
2Byu0O+YrzonVIoyqVR4GWD1O+cR62Q3MmARu22PaIuFo6RHyNRTKqkX1fbMH0ik11YNqkM9Pgx8
wEISYTtHK8yDcFb+fELUYDDsJf2XBE1hZISiYHBCq2NVSAK8J7zub0IkAEsQYYdGJ1L8yv+jn5IW
4Yj7/M09SjswcCTBRnyyCrQj9Zb/x8WVj0sy9oHO0HYQQmdiizK73Nxz8PHd6WYIsBkvsACRdCmy
LTB9Oiy4+BjQQ6NG9si3TXBSMkGXC7ivm794uz2Su9PgvCotEckTStgXsOgzfDens3cNBwC65/C3
7TukCTqcxT1PSOnv/qHMwFUli94dUSj+3RLOVa5LYVGsPNUaugvcOEdmyeVN7EXcVRCmwHHAovhi
FPc+S0iaEJUKbEQvWw/PS2lLcDmr6ZmDfETCXY1hA1MiCBvDIeDeQfxqF0QWP/JkrjJQ9oYnBldc
Rliii/OVRblhugJUn2ym+Z/0QhdyPxvL68N87x5RQ/R6gDIRIiWnLUI7lConkBqcGUBmHwYB8FXz
dGdZ/ng6rKCo8yUIDxwSKwlcEiwNrygrGY5SABQefL7EV5EdcYIRxspcN3nP2zGpqVh9yFHkQvmv
rhGhTUJSoqDOj6TJdOQgFuCtV8j4w0q3ZedGJRKhRcKDAyxhlSRVS6G4jfhpZZ+MgZHIrBCIHabI
AXA+pQ5CNiNjT7iMkVpzzgSfEMcCK+abvjlOGj4Oe1LTCfVMCW6aimhqZPFRh89oAbpzZorqH9IK
sQXeGmQYfgsL//CYQ4gim3TkTM06/0o2vPqfSUdQf7r4dLhjj2I/Ee5hspW9n10DxqYvBtC3w9ea
Z5YQAe4vmmBzx3QsFOkF8Ox8k91iho1U5Ox8PM1QTi+ma0GiUGPyW6Yqw4W8hUuwhWJJQ5gG2Ibx
eqWfznw2UgK+UuwyBFNZg4gXB7qMXLekdatMWcphTYqSD7MDs/byGhJOK+rAxK6IuQBmj3D0DRaZ
MtGXJON4fFAB1GqXj2h/8QOU/U6fhEMKoa/gllX0FC1b4QbvPu+zm8+5sUlNpFoIEBNP482VCCXn
zROQN/MkSYREOE7uTvFXEWouXjIIO+LhSE+dyLHOts5PHNeEzPTQ3o7IVbrvs+WD84W7B6/VHJ5s
tFYx8p6N8WeMzIwADP5sdl0wAAwHi/wOsbJokAVdyTl6gUNxrx3KZX/WJzAqRTH0/+FhpHoeFkSC
B80SZ6UlI/FZlFMaS9MrQ1fyzDZrZlyBbfaN+0xbnU88eCCvE15QJEy8Zqf7eDO9gtA5TTB0P3ED
E+aSv4YRZ91g6tvWxvIlQvtQQ4Uya4EQa+ekZb7Jb35OyWE1Ic/JVjFVhWRIMgGtzY5P9itj/qAN
5/DFnKE6H1dZfGd0F3EG8kByVEEbOd/Cku7w7Q/ikq97ffnK5F0JPo85CUBglMnBwxskt+hiznMR
zIxZH6HM2citpbDzCX9UCaPHaSzijAgnDwHcoPtHTGLArwBAAJHahL2dgFTK1Z6skW92RJBnAuIq
I1+piBpAN1kP5ti7HTqTQIZX3d8rKVEjCccTZgJr3Li8Iy/UKMYBt8CX8D9QTP7rjTtEi+09oIZs
jliuGMRmNWCWONebhe4SvzdJHwnUPHsOznFbXdX+lXbQgSWd7nvccU4Ff4ShwspQg5Dh0LqQueKT
SdA1aNcudvfHNQkTLusRj+yOR8u/HBSzl9u3tRi4AOgXCiqqiUKrmRTogTyte7QWENXDtAoFhzc/
X3PhMBZhHPdx2vnytFqiMJ2UlsLAu+Gdw1UvaM4euFnL/cgzjj36UJ362Ds5h7Er3v2aUvE8EiuM
xQrK/U0gwUJnKp2orLSY9f9bTPEuGd+/iuoBfVXbBOGEOdPSeZKHIwKpCisQw8RIzCKYFa2ULDki
Vrvx073Nr4bGPylAc58n7m0s317r3aDQWqMYi/TIn6Mucu8EVOjyVaQo8tiiw25Ql/CL050x4452
oLMoipRIQPo656nOhoquzHsAkK3PFtv9AnoQFJPUWh4M/jSRnen83JsPzXkOL5OLL6e9pOrEfcA5
evvH0nl1K64kS/gXsRbevFap5A1CIAQvLDYgvPf8+vmyz9y5M9NnupsNqCpNZETkCy0xbYhQn3Qb
S+r+Wlrtb0cHPRe1J1OxIZcZ6BqctjmAVcl9WjMKP7FopKd3D+sLynh3vlW76e131nlnZuiv9Onv
2DFggeWPcAgV8k3igP96Cn4kxLrw8Ez3r4VN4C/9FvS9ClcSZulCLcaEau910lYKobBf8cPOYA1/
i1EmPhB6O2oyZsCvRD+wiqeNlA0dvAzQmdmMQE2TuGMmCMkAwEBzPeFw4dP/wA2G4EPVwJ2HnCwS
yuEdFzFSlwSArf3QrDOwcXHDCuHtXOyvwYo4+ieKR0lfi2S8VVcEP7wHECZeHwpC4nYKaHv+e9gg
egrTjuDqNDmFneyXQHnBaIhu4R00+hsYESNRNr6sDmoLWEYaYwVKpDqIvGplEKExtmjzNu7javAD
V4IVqE9YVxOBqBswm8p20FN+zq5tdfvo6DiHb/f+9w4e0weKTGF/sLgIOQnDZJhrLAO/U1crqksG
gNgSbQkp/4Ba+zq+aByeGg58zBgA6jKvsLrlamPmh3BDum1wIXurGzGOw9TBWLgPaezs0c3sxsC1
xT68uY9AJOW/CH63ukO1oQb/UZO/2E1GR0AAu/gPzLVM12AdYM8xiwnGXTrFh7NLj3VsqbqM7D6A
aMzVMPvFiQZh6T9CKEQ4kS8zPXAYa3GWvyVVlaF+4I07uDaiasuFHbHcY3Mj0B9GCxY+oVATtpS6
mFKbihS8f8x3EL6t2aQiRlGsQ7UOQANysR4AVy8AU4gzFZnFipsWB4qEv2WO3nMe8Sao+BuqKjIF
5GwcKW82DLgmheWTNwrnEnE0M0QqhJ7dhWDtUV3wxPg6t3yjOKjCc0elzlP0d7BIzYPAx2R3QLH1
Zorl7gJ+EpwbaBk4AO4TGUNBOsEqqzr8hti6Nya7aSXcc2dxs2D2jb+qw9pSq7sQH3spWTg3WBtU
kmYcWEWtOKq8x+G9OT5nOzavdP6as+MZRUa/JF2VKKrYbBpENtvgphEbp6z8tO9TbLARam2ludgf
U0kwXp7OjliQ3r2eM9luB4h0GDeLLwHidFk/eeKp3ZzRG/WHeJc90CQjWoUCBTpntjDuxZ6/ZzUa
CkncuBGxxMv4AAuzh/JLYAbAp0HVxYQMLhyMEZtihwm0+MSocNUavNRqxmJL1oeWb3fJlkrBmnjz
nMQD1jSMBZUZrxG8qpADNGGFNOlqxwRS5MzUtl6BMlZEZEUelKD0CibPTVNNlnAAUlezwJeFoj0z
JGt79Bb2RAM5MNjOqIHmMeISImbgPuwKKihCgA6Ch1UwuEMUc/BnAdaaWzu9YJEMGSytCXuI8e5k
5k7iUcZaJsoPzaiR5d+j2ygbdW0+CVUldS6OfeyYOfm9Pnu1EL/Lm9qZkXixIff7KPBBEMK/soQn
a/Q4HAxlCW4fFZHBTB7R07YtLhKMXT5835sQUpPhI17Zz+BmqXAW9ir42QXrW6304mRsRSyX7NFc
YiuDngVj5yxAMkw25qDaxy1jGBmpQQf6MT/49dFCAuwNSAMtbHs3ZxsSBjSJCzXoTy3BAR7+GyYc
z295wvdveBi3LXaT98xgxijkFzsDtmL4xxX7TLwP4Ae/h0W3ghvfHwyuSLGxLfO2eJw1bRP2NAKZ
c8QWyf7dRo0jQEsY3mvWOFz3UY4s4N2H485eLfp7Z7UIHZRgsYi2fohY6glscjO/k/UTtrGM+AWP
ha8w8+fGOO1Qscj4BdJwTxgw1vbOS7RvlrQYjNTxATgxnHmOl3B3v+q04pjInqyWzmC5symLX78T
pJMsaUNCiEafuaHJUETx3xyoDnumXcHaMko6+Pv+R4c1h8c0YThGURL8IhkT7mzsRRigNNGeO8/p
jcV5WACwx0FntO1fNHgwXD3Z2Zu65ZHTzsI5y22oqDgM3+aNVO42AAYJ8EBhmPDeqAy52ZIL/LGm
QBQBj5kPzaSjIcJCmvPUz9jZwS2YlcwwuKXs8Zsfh1/r2q/hCvdOLCq3qplGUUHZpFJ2+Pr1LStC
qW5818oB95p+UbCOO3XZJXjz52AOzGgIez48vNq8l3Nz9lTYftXJA9FoNtQyiqKmsWv2NBBjIsX/
mmUngru7SbOjlUGIlPb4enXSTp8jeIvKe1WlM+2W5NLyzfbYeLtqwgeYWZtswDiFobj5BOSu1mDV
0ds+hDJJTLXBg8YCsAitAcsZGHFxbb/sAiHNpRT8GL3KUrvjco1O3ct6E8wlnMw3dPU1VoMzzMEF
2KwnJ9Pauhnb7PhCLz6TgjeUEsCp/tpbGPj59+SB3GIPRvvOuj0XChSAb7zdjxAMWOCQT89/Zz4X
lnC4IqzLHAj2xnNo4haUGbZ8VCjJ7WvRcA7zfnvojMds4J0j82RVLzvnlhWbDjgNyoolq5CJqfuK
6huOjs93t3xDkyDxHQJclF4wduBnoF0/4h/37MATvQe0KuQoSEnYZjPffqkiynGFgh5auv4HEV0L
fPmfHPfqEXW71CBQnbKSujJNl1UIykifgcqwwI6qBm98yhGavKIFjNFNWXp8BsK8WTAT6GzJcCgI
h0/EWs6yR9lcnkbVP6alpOdJyallV/yC6a91kR72tyIrXPuMR3poiFgxAxhNbVyZ7igKMMgchgB3
yjvrgfPgulAvZG3ME2iIzVq0+K8KK+hrke8+b04pHqvMEayv40Ie5+uBQvArQ3+E7rKrUaqSXlLo
SnwaoTAf5x2VPOPp2xQvO3/qfJ11q6rMrLQXLgOmuTq1grxKNOeMal+ardaRt8ceMYuxFVeL5/Ea
YaMxi8s9yUeCBZxkPnIGOZLp1IYdnEHGqL/XsrIS30eREKRB1QmQc0ZcmwsXIiVQjFhMzTLU/j0r
v04rOct2OaqXbN/v6I199K8IBW95d1Hzt8Bfuz8W0pvRKMtQCry9EXNoinUBIGFaDSoW5yX4+siO
XbDwbP/Q7gX/tq8a0YfyWMhBXDNkotaEDeq0/3msKQNyGCd+BJJkUWkhJJY987Kbk/WWKshPxZPg
QWgDH/X9cuNnEtdM3HEmOmY9kQuIxTJYNs8BD1mjBn/vGcaHf7pYL3a5xtayq4NoNg2k6rE4EJl7
MDwhAuFYxWRvkmd+xwQJSXTpfmiIggwZN50piGrNZBSldUDFOMWmBEV1cQB09u070wW+KTXdIf+b
QKTRshERVwwSG84d4JI4bIeBy0l/J2htUTpntxV8XBf5LvUxTLwYFS8oIcyyIGKhI8LmwJL86JaW
K+UP6I/MIqZuyQmDtkz6JHUuSYHQU28YvJIAtpZmOSo3ji+LIo25KldQForig+aC67ZGPgJ312VZ
QgppSRgrhyjdOK0lu5890OfXKpPNofjxvN10SXohfieUfoSPN4K5rm4uQnNj2i2KMFYCTWs7TRJl
gTBeML7Ph8HlHNp2nzWgN+3/W3S6dur9H2sElMcfNPx1hYRacyWDBimAgcuM5ywJCK7E/7e9klFB
FsYT9OMud4UdGSxBZ9N1y0pTAKkGJunOvn+D1cuMtXZRy5L3PtLk3XffMSjt3fRK+cBS7IzdNDYV
2naIRpkkIErd0Pnd9GLwGOM4PWxwo3aiZC4pJY+QBUCNePKamsrHAA7xLLMxZn4yHXZgt8Nn8+/j
J7vVXkif2WrCV8QpWubvFB7EQXOwEXl3PvzPblDnoRIb3xy1NCiKbUyxy7FJU64sITc9jDDbTjOM
CpHpU9CNnXEbCCndFiDmpEYqJ9b/UV6VPHC2GPVdhCrsuCu6eOX+PRNGVZC3dg26UsmllLcDjP+g
HA0/dvsrAbahXhM8IogObDv0OsITxYMAtaGIFfmKT4ryBL87tiMlfnly3ByrgqhhMy6z5QSWJRw2
tDDL6sbm0AiM6NITEnWYiKjmosm3SaGjBzuIKpCw+g4l0Zy9tO6GeJdxf2diNTDRfFGM5nzy1pVF
2wFinb1mF1EzGMWETooZDjS2uw0EId7aX089NVjNwoVEW/Yf+6gVNLkXl4iULUoUgQlpbOPcFtwY
Qw87/2o2OONCYx0IERsswyGcG2JbUed7KOqRLDffEo83NJpTn4pka2Gol3HE4QVC4//1cZivxk1M
9yrEBrYLFbBYiY0dk6M9o9YhilXHrmstuf/oEDi/dTx/d+SZ3Cqucx5tG/JO3e44rVXVYiofG6fv
1BvMXe3+ODy5anB0BlfwNUqFF/Ma+s39CEqj6d0CFrlhiFrVi01+CHpoADkoLDdbHILV7W/AgKH/
Tzl+onc1VOLU6zoOt3p1Ga9W/VAduftceJazqoF350Vn1qoRw5Q0LDa3RgB/HEd3N3LRjhq2cI9D
Ez+H8aRqsxYdNiMy8KAzaLO3WO7xdwiCm9AEmb5D0vOchVFY3MQqDOmJNJmMpoNn2XXpmDx1OarT
+OMz/bG8VWWOp0ZMsK8zx5iDItyH84kBJBowVrYpiuHx9jjYVYrG8sKTJjRhca20mUCaczxnP6ro
1Yqmd9j3BnufPceGMEDMxJ8cS4hahtsDz1EMM4j9PbuxatKfIaxfsCN5u+bdDkLyErXDY+98KRaf
qj5YiuMBSnl2ZOOYQOM4++MoGLzrNtgCk4nnPwzjVPIaTk/Da0yhWUDSTfk5QLosFM2w3VIzEGGi
FJpzgsGJLcWspaviwlPNFjwcygCwwJFbMryh1lPLnJuO+u1tpjN/uh/Y+0AKWCIZgdSOAMTsKMjT
6/iXCY+mQ4yTVo1nRQ9LLjM+vY5L7Cuit0l2OzVldximTYTrJy9fod0jdMXwSJixHPuyu/E3WeIH
IqrOKJf3zmWOoBiqokXlgB3Db08j+w6WFBIR+G4U3QdTyBdBUMfpNtgxjUYGFnaztgSF2Kfqc1v4
Rb75BsghjMXjkMXj0JUndYAsLDioTN66eJcYN3RpX9dUS2NiZBxT+t4ItbAlLRH4zCmYyM1NsiYH
1wVxsKLplNotzy23BCu+D0nBTI+xCBxeGJQ0pCgUowoqAguVLXM+eaP8g0UJvGN3PXvP8Ry5uktZ
Cc9K5XYRG9kj9Ek+BTQl6ir+9XUCOGogCBQgfp06YVbMGYjxLWSj+TP0yRPyE3gmX0ENU9BesGYo
2ksodZwwZmNgTB/2MmRj581NDjduGx432FJWQpzFNIhqvh22BtAn8SLetRjx0LZzIuHvwXVUWbNO
Hcy4tAX/A+ZEgHuG5lmMZgEfAXMTOpEbhyUlslGTQeQPaGIo/ifjawEt6wiuxvIHczTJWQVAH1Za
Evk4kqyU+Tw5lYjLItcq5blHRc5tstJOmHJQMiru1M1oKz+D0InpW9osJ6UKE7ee3ah06bSDZfdO
pWBpbHon3Fo6R6kzCyxTqcAC7Z6JlPI2EUnRbpsInDZiAJS7//pBKM8BtZb2Gc3jANIZjZEI7Ho0
85NmXKbPcbqsTZCkl+WjqcolKjQOrpSmu1VJj0PU0vHVo4cZk/zm8dcb6fLLzSRalYwSOa+U/1bL
I/PI530qxBhddrp7ZBYkbGlWY5GmvkN5sjRHNjR9YtlA2fB1atMdNu+uEOog2wmmeGLFJvHg6brw
RX+rXxkbDoMkcNMbbliaoNl4f8ghV/jxOrm7Bzb9+JeYQMJXgO6zBBV5Yul5H6fZjmSA2y7L/Iy4
6nCf72oqd/2s/qY7r2K9Udft0lr2JPVjcqGefxSrbIbKXD2OJxw8vtANRj0UdnVdRNs8jzZDggPF
KavreUqYU9Wo41rEg88IdHtO3Y/cwe+UbH9RkHfCS26uCzUhCMWcbcloNh/m37sVzxhIGIZuNqM9
yDLS8KLiGFr87LE3WBuwc0NOesq4rvr3zjAB7n7tC1MgSCBs1KnrnbveWWSTyloN+tsQJoTGd9oq
M5lT8R/8yJjVkyA8/NiRb05zKnD+DN0hdKI+noZUODxHNuexrAz7FLEJhi8Hpa6f/ya0DLQniXgl
GUg1za43adq07HQeyuLPIbXkwE+5lgwCrQcK+BC5MniYrBPPOJHlmSbpCxipKd9ppj/Umsy+XGhg
aYASfbnmv2lxig6vc8ELDQrfIWzBXHrRChsohOiUrL3txuBqiMM5gW8LHzX9Okn9gn9K9g1SSJRB
8YLA9rExWwpyNjulveG/h+oHERD3VhdFh6hj12mHcZqlLldbiA03YliTX58tKCJzEL4fNRb2JmrU
lhAv4lCpydTzgr5D/BlZc4XjFBEi4YGzkAzFbBsVBjocbGzEBAp3Mr6bZ7Ck5G0tO8MGRNDdgXEk
GwvVsyyuZaUWNsXzqJWhXIYRqzfCi6f6wm62330uZaoNHlyjT8cvxuwv/gzLB94J688qfcrXvJXR
PZ934yc8DLvyiQnuleTmdRmZvclQh7CAG0FeB8+6KHp0jTNO2qLn28oUlnCD5/wGoruLIiHdOW7A
firUD2t+syfXng1D/9A9l1aVxaSZnEF6uFkwutwx4ZHT4r7HX+XXASccwE/W7cEmASuaNvjWNuaF
Vl09qWW+0EfKjrVcAwF/+SeMtvCQJe7uqxaV5WF1W905KOQi1FA+rWKZUs7R8PLgScz4Sjkliyao
4yFPwqGC0Qn8s80yemZ5PO+/jAo/3tzpiGV7Kq9M0O5Cjt4M/DhzO32YjR/Hd4NjIP2izAKkZibZ
MnlXrX9uRsRQvjF8inhCFsdoeoWjBcBmjdgkPNGSQsvZwPpQSj71vTtubGLC8Y+h8wWCL32YL5k+
5eMx7y4ruEOWrTPg5w7fUBhBoKUdtDh8GEC99E5FCpc9dRkcrQDJKhCJPiEjx2Lv2kDuiyhau9Oo
RXD3O2oKl5oChAZQEOOc3AEyF1mArq0hgHwjKUDmz9wZlAnGxoHJJdB+g9ry1VM/7Bc1d+JVCDfj
suDjR1FF/UWFdTfB16lOAwTCUEDTfwAD/sBfXkjWtjXsxD5Zn/Ht7zpCkc72SOZKb7/VME2U22kD
OnLPeWM9vSsbEY0XC3ahRkBxl0m+dA/Z24tvc+Cq8IctJpxqqCTlYnbzG9MzA0dWrhbsVBi271Ro
FCJULRkbc34wfCNILU0AzsugCwhvHVyG3YjYPv7jQOygPMeGbb3w9YmdqsX8aj9WwGcFnzSEpltj
jkwxfl9DP6tpPRqVWEgxcNBxzLYVAh+XXiIiVajDixGq4ysDrHkj3wWIUUBK4YEX7JecJneK/7Xh
e6DDrwDforjnK0uDVp+LvcZimTp1J0UAJWf2wb0WCdtv+q4bwAyQ4x+EJzX5kAQOOfa58Gb6K9qK
jeWxOsAfAl8PGDBQ6dAzSeQnMerwcaAgJrve9OgJ/wtY/+mCCXM2QJXEdgvGpme9KENYgCcE9vQV
fX7Iacz454wd4rPZk+8EOgjyTZhLy85r0wJm5WWFYRo+ZVQzSLgADah53NsU0qCed64EvO8nmM8R
+GCPO5kgMOSbhB9F6xlOEHVd9GGKBESxTjKet0py+Ho4rlw0A07JXh9yFm3mU4fOc0Lz0TzYIesF
lcPYuaLU6iF+WCA/dag/yLfl2mrNU1B9wH1+KwP74qf4+Lr2UzguRIT8EDXtN/QfRt3En91Urjx1
hxtUCOx3X1ifnHyoZnYFfQEF8gfiXXolW9xvqqh5eUrNqXkcfI9Bi4qMAoDNvIdlT9VLap/obPJ0
Q1UdNKeSYwAAQMt3BuyculHP418+96Ucj0lczuZraMKrdqz5TYs7fXapAiLGIZT+vA4adGzUgpzT
08OgFmExcogqyAV7djKpcptRMJ05clXFvIHtknCAjgF1F4AgJqLwCKmDnCUFfovWCccyfsofOQTs
9Un/gpgT0Q0lsgwPQBpqXjeNpnQMdWZjqrjBgUACgBlLy0xfDDGsHpT8Nj+vLnnnyl6gFhf7EErp
csalEOUXKbht4XaFMmfBsCucxDsXBV5XVXHvX4wnsyS+YqUjAj7mfCMK0jaT3WxN8HU7XAKL0FtX
rOJDfexx4Ds+3id8FLEWLDoqynM6dxdog39oFAXfN6d4tCxL/hIaEDykPB54CnoBzBxGRc8VWcPk
Cdmflxze1KfHcYNA7h5tyhWXbzdqO1GEEAcNs76FcHOjTONwPaPgyFAYunln2GUc5aaynUVp7iYO
JlATt/ZzCb8NQrcIfGQWkz2AheaTszcBk4Er1mWO9OC16KXyfNqxo6n0loGbPaKsxvgdH6UzXa9h
2Q1jS00QAU+iOkrzapxSzYPQOTQEn2jEOQrcFqZ4l7Cj8nXJ0wET++eTh/899NXQ+LgtlsGlpZfc
fcE6uuMM0bmPGz/vIF3mD5m98DHag9oIM5enhf8p9LCf7NrBzkpjSIm7HFGTq47AHaxRMjL1637M
QG6FDwOIYlRL+wfMJeKL+4bPQMm9ePgL8FPmfXPmUiDJR2ro81HHjLg+FDW0UrhNOan1w2GJ/vfM
5rGjYuc6WOTZ4k+BP1ETvwPXvWFFuh8SvUnIDCtoYpmi0nx4v9SQGnz6x3LnpPIUxIVu5jqrSvyB
zAcT2GWNUzhp+fMmi8/ai4nUuxS42JHiDkwM5PFDdZHdGrydcrn+A7rZeSgdcJlb9FSnrqaYDV44
EW++xi6bIQCvKbpcFHt6js8784knUCJoc9y04waLNDGjFkr8TccMrw0zkYG395PvTyXKAys5te1d
247np7MhQmK6LBWhjjHLjqHBwvUp7jh9yhi75aUuKSqjb3cC8QOAKAgPwGJK9bfR171KIGAnHysS
g8sURHrn8yHIFsGaooe4dTWyMZvz0dV0Z6gy5r85haOUsTS8fp33a4gxaADBK8VNFMW3XPEPVITL
HOnHcRj7dFyaRYTE4eMLIEh69SUgwheBNXc8rwQ5QRYMj6Lqlo/f9gTs3md7iP+FY+jdizs9tQxu
ECV3+scgCqg07L2b0JmCQTyDlMaHySGdsZMfus66hvHLzbpCJgLGK/ZzIindpcX73NBeUJiz8DDk
MoEMM7QI9Ujuo0w6yFX8LRIoBe+caCXBiBrFHxnEviQNvklOOSpJpp5eLSGg0wNQnNWgNTMfOgxh
Zv+LWh18ijvS/wPP4tmAPd28V0z/vvFWbRD96WQ6Y1k6Oy/4y4CqWNd0ijOGQcFFuI07UHSYwksA
XQo1OH9b1D+Ykvsuu1I0emXuGgvKakezSZB1LleYKq82M92ve4uLOVVpVOFVJ9stpCrBmTmkTOM5
+fXA1/c+sqKNuR5RF9tg72b82GgOYAUPHoXG6GthkBFCJehDciChHmnB12HfA2V07tS1atWBpsDF
aMT8mj5uscN8A1p5clw5lXygvN6fB2g26F9c/jrHe90nydaTMJzDMfLiiQrxgFSn7AEA/iOvsoBd
AaYbtfiHCy5IvzSivGU6N/AS/WMEFjxsSl28WwI4CzyP+DiEKqBHJ+LA6Pg01PE//p1ZKU+sqqfN
PKpRn0YgSUx2KDKV1gx/MeeRq5IudzvTMMw6Q5YZjaG4TEYwRudvADfpEmhfLWOApTSfVIkjZmxG
74xzAQJD52kL+/Qcsh/I8ZR3V8pDBxMybgIGfVEreUNPBuCvPORFGlMHX5V64Tn9JkaKEMyqqt8y
lAqNNIwxaPxa8y9wZqgApgdecq9q2xsAVy5+jtPOhMofbqAXLQydMCNZAoIz8Dx41u5ded4PeJMA
hZsw4kvMf9+qToKR1q45pplijDin8/Rl4kG+j9Cx/Yd5wR6new5oekFVZaL3yecsLjca6OWQZjOw
SbaYWBcv+TDUZ6kpZcKVOfsDwJDVXLZ/pWFV5wc+AXROMrlfj6n0NkBA2SOe89yk48HFBxumcHqN
r4L9U/9nwsrDE6Ru3TxsdugsgyJlrpxZvBseHYhmZG8H8mcg40nJhF01fx5wnvLHsjgF3GtuOkt2
mIOxPYG4KnMhw6zDJ+DfRjwj3pMxR7FYJkR2hqzpNBjuMaFgcWUYNjPcdIFkWOI4GcUNkJATMRQ2
DjCS646k1BNanOOE4zHVPxyCR7QLIN0R7+U6Td4WuOw74dSGY3ZtM66gfvclu13HbokH0JVQQ55h
tE9dz8Dbn2egYPegLCkljVPlTfDWtEvLl+Z1cjJFEmgiJ5KzfuZjMqEU99spoxTEL7I51W6jH+W4
w7vRvZMmLACpdZKHVefMkzj5covaU9E+VbJ/8U4CHgXggIIIn/ZRx6NvvrIfwt0ATtScPgymAwC/
JlPD07zdbNxjMdQFwdO0TCrs95VHC7DCx7WPXrSr/PmIWae7vHfg46MxmZBhfTgY6JjJeS6zg71H
snzwaiD+PySNcXMxIXhTCguSlHGM797OOSFSHooukdw1YgHI76r8mJaJ9v+LM6yH9mDyAYC6gC+B
wdrxJISOMObLif3RuwvBZ9gBAiH01L0B/QoXtWUmfMWZW4Kw6fw7ICX4ZkI2mdyLkNA93lIN1W1j
HoYEgGfxlWYYdW4acvnF0nuk90V28EvA58KqEDggDTEkA12gSyXhxYd4brn1mL7r4CxJNwFePRS7
6AdtA9WJeq9i59Q0mHfJ8PyJOigZ8QXRuW0hVvFeYlp8ClE7427EDla7Kz0m6c85GJjL5cQpn6EN
j0wqQZc5yWR8t/uEJPMCaGVqiL/nvCvehdQgGWQcQuFOxWvGYFa6pYztQT7F/xRLlrJp70OCie1t
CCZOR0Yl4/DGKBgNFTWQ5khO1sOwlo5B5F1QlXYMDYCY5ziPo1qN6xmbSC4aH7oYrAKAswqHeyKd
zF5R1rJhGegOSZPetpWYfx+ZeIMMBzxqXo4RAfE6YrP6wSa/sW7B5BtK/DojO+3DhpNSo7SATCgW
alm14Ki3MwesTf5yUJ0eeuRd4F8TVnkjht/hPMylNnGN/snSWVbNOI+ci9Xi6wqEy4e0G7SdKUTK
U3OD4goDIzlzYUmyYH/LlDqwxzumGHHZ3bdXvZRWHEu8qvMIWS3mNenbKAZfYv45mbu10deDse2T
kgsiUYeioJ7eEfedA951Y3i0SUMTEIMfvPG738aXgj2ei1+fbcTMnzHpiAJqCJJQcrATcFz4B6J3
FxyHIckcoO+3+BSb4blsO5UFM78mEzq2fVD0mBuinTXf9prZHO5zvSXDNrZs1F1/QjJCEnRj5o1D
Oq2xGDKxTJPFFk8fuUjaolq2iG0V2Kj91lTsVnfYODCoph/teWmGv4M+wVLhTvtf4f0AAm2incPh
HPVW8WT2VNinrzcWztAVLft0bqWYcMd0N9zik0r/gRK8wLiVOmTA6TSym9pLBh6Heryh3ODQ8lyo
tBrpeEKrlmlwep463Fy6efIOQ6GDxXQbLopb5XadvXgXxHev5YfKQIYDeBj8yKtb/SDiNhPhhECX
1xRifAG+kfAehjfwHX4QNADSHH5eBSbxCH/4Pzlief5LIPB0CE5io7DPiDOkaKS7D+zOngdEVB7H
Ct9Y8G1uftAZpvCG6RHsmFJPvuluRtWnuWx8K4nhngkzwl1mOyzqzSYfc2DBKzmoJ5wzFi/tkPpt
ycqDvlB6QsZ5lIz43VPECHDSDtjETXJ+Eh1xLVV1wUfxDEFm1yCwc+0zPTl6ijNIRgf6Zucjx5/x
fZ9vEno3jmEFfkmJ1KoUogggYPHElObkFYgRXeR2hl8I2CkMISm95KTQ+erlFmKoBp8BifsU+d3P
kSN5sDJsWqmhPwGW8fmTsNriWYLBh2lx/cItRUnFDEiGYTg7SE4Km1bT+0YLhuqMVo+emIUbFgZO
6J4MEk8GyH3srwcL+bMh00tCf6VPdvC/NoSYlAcMdd6qBeJpBJpNkVibOuxDCNusqMPnSjF8nByH
ocE12fmXaknr7OxjxILuzifAL+F2QutCkNobhbjjADOkda7LyWX6kbksUh63h7Dxb2oh6YH5X5//
eCLeu7IT2OILkcY6noypM8/cI3lNl2xpNOGa5AXS9e81G/8iHiW0M5uyVJEcV2YMhY8e6ZGRJaXF
nX02mMuB6euRwWB7zMmPSasrCsdrNHQGnzU0lvGEPzqi5S0BJUihmfHhS8iDecRE/G+TIwbWTBkG
c5XnGUCJIJLJvAzGwN1IOw5DzkuFd1tEx3lEls9BgOvOHrrgxibS/0URtdm2BAEUwBggFTCw69h/
NY7jscWVsqetYsrjR8GqputBASu4SelAMHsS3PzDBF8R/ibalbR7NF+WpEORkdbPBNlmurYo0HBA
DaxIBs320azVLvmgfjBechIO5mtjoT4kztF8Vf/Kg8NHABQveqwc0kyPgZ6YntzFJGdZ8wRHwfxh
SIkxSBKbZBHB2AYpXpJiuTLushl3B5Wgm1b1c5609RB5LpI5dlV8sZOOcFZrFC17eMps3rRMcRGG
9OBZRZ/wnrc18vB1OrSTukmmN1hORF/AqfzKPJT+18Ku3t6aYRP+J3yM418lDE5Ea8RZ2CYgp7eJ
iFSgw3t8zwt2/JLBWFrF9kfyJ4+STBMUP3uaXPVfwpC0pc7l3TSnXEkcLzcqIPfdvC8LoHDX3nk/
yDCCef3s2Ve+WbXvUMS2pwSnA0jpzgN0ul8peQN52B12DrAQ4Ms/UzofqFTUA+ag28NrRF6/8nCq
R+dNQkuB5klpfJ4kSYY110sEC+o6/3EVARmt6G+NRCdcI0aTZ/MtW+ympDOaTfE9uLqf87Di3r9W
CwZgx9619LUCkRqe4aVH2ARfONn58oRRUxXK/f2DOisnrdXRT9ZbeJLOUJvuGKV2sPNsguyAsiEl
QNimIQxKzbBsizxg3fYP3wJIYTvu4TEKXx+4hi8bTxRwQ/94dDBLgkD65CVZDPaELdVQa+ypNXvR
njjRfIDM+df7YvLG8HfAfPWOEOjNbivIaow0qUBx0GNUrltoPKv6KkVEUMDfTT70Z9+1TlohgAdH
p0dr3nZeliQGPBxYOaXuTMIVD7FmP++qxSRjdtEfbCUWO8Sa7Dth8GYLI+h5s7/8P3I1jJ0qbs7U
oqX25RFDXrWOC6xEO3zFMykhrB8DMg9Z0fHHdisBBy50O28M51R3q6fT5hH90Sy3K+N9AAD6gWJd
VtaMP+5fPdsyPEE49+gaFCxMpEGbXuy5XDNnZz75dTbMdb6aJuiLf0GHkj84zmkAbFqso37R2LOz
lLoMEAIAlSLrIuT8ZxNhaB7glEnFE1+gA9vtUY7iS0BezEAwTMFUgbfZdA4FP+ts+DzrwZFTMz+i
RM+rJ+d48FlRwcvQ56F2YRbQXwa9F63lP+qAbOlJt4kMi5ZyPwCcxcuEuEG9vLVSspL/9j4xpj1u
2Z3pEoU+QiAa0Q2qT6STad7umUNjsC3Xg3f+6CeVP9nFM6uoZPjZ2cNd9kHLrrcovvj1D/agvuph
J4DepRP0uyV0iOAPv4ItphM/dXjov7/u3b5hp6H4APrQRMnGOh2qKjDQ6IEfPyZXU+pFJumtSRfj
BMIwVFmC95gNpswg8yp3Ou9OJSqyoLSXfDdc323MeANhtLJeEjCJu9SZ6a/JbVcQbgO8SfOoeJa3
tVNFsgqGP787xLBptB4QihCU8Y5O3vQk8D5bzNCxm86iSucmlwsOWoXbR7XeZylMA6odvrPgrx3o
TTVDxw6Dk+bajOKKtAvSVzIyKKCM8lryfji/z5ZqsEiAk3nEjUO/m3bRTItDnff8bTH+brN5TQAq
DL5PIcHttDjDNpGFP1Ds6IRBy8FeYPSmZ4LyxSo6xW7YZlv9OiNA8wKHsM7SKUyrKAlRgr+ZkSq0
2hXv3BUuf9OqhBQoZ5f0xRfEGgpWj943yTF4YDs3bCyOFbHZbS2qb4vBcCcBQ2t3qMUPxYOz+cLE
CUlIWVb/zusQqoTIAZh/sPcpA53YTEufgW2lf3kb0RSwv+fubmd6eWbdO0ux1JIX6RoGmb+k0lhA
wiORjLa34LiPLhTWs8vfG3uHlo+B5glLTUYXrQqJGY4Of7uRdA0EGrhajcJO3nErvBGDfQ6Vuo+G
gy6rplt8r5pzCTnMZwPyWX8/wHqnSeuMUNmt4upPbwJ+BUDOACvtPm1EZyU/QQg+4BPTU7pFCko3
p25VM7rxtN0fbt7BIzoTRhfVMfPtt/vEV5XFOL5srJaSBCfFxuTNObERTqgWIViNeWselfnRwof/
KVOO7t+tDQpMZxt99GQSt6GGiUFMVgopADAsmxtsWApD7eqztgayHJAv8RWz6sEBsRnTHcFuhGAh
tPN8+WWFZUvBCXjYZ5gEhynPgjwutePWOkUlnaCPYUssvWTPopzd/i1hJTPb3gVACWPBW2Uug0U6
L96ZoPjlWaWf6BJ1lmyq9nsj7GUC9FMMZXYOzjsI/3GvYDb9z40Hi2i0iAH1K27LFX4Eon97m9Vj
qCV/nz4bFEfbcXNaw0jpFFYHTEe+MKf4ENiewA/fRPytfqffC7+M/zspOwyiiisuZD1vx95DNK1+
V7Scjf7e3vfPjAmr3jr6xS+0VO+/+7hh7yNUbeg2/kfSmS0pim1h+ImMcADE21SReRKcbgxnQEFG
EZ++P6qjT9epqsw2FTZ7r/Wvf8CNMNOeXqRF4FJWnxD8WookQWS04TQ3BgGcZLbFC968XiuSf7RJ
wFiXl5EzdYqNpOYbgauDfS/ds5nbeMStyr73TU6zw8A+4rT0s6eH3jlteo2dnwWQhUfkFPM12Za8
6fV9xuLAPa4jPzmM3O6M8SOj6xrozxTsyHzhCNWaNDVHZ2K91NIaqwM8+xuaKBJr8BE8T3H7bM9j
BgW8/yR82LEhbhnZfXciG96ap/lxl6q/754jQMz/ptfnNtvJ+nefbiPttx3wKYgQNidOqz/94Wnm
YKDMDnDKoFoD1/FCvSP0CzcAiZkw8ujDdJXf2FmHPtE9zF6dCvrjZuTmFt6oGpTvZPM6dQsJ8RFh
xPltDBr5CHJSlmGIy2rtP6+JX5LvE5OnhycCLq4N9qmWvO72JGN9+VxeTF4xRiXajyjO1sUvw8QG
JIzdiY55J6g441kvQXU2MXFsQ6iODSwcNOEsLWuTK6qTcKxjHooMyaww9DtN4aKvCV1v/mRyZnIa
o5/e7aqAHGqN8GPOoK1AnuAYXcqUZTLysNWy7K/6ZBRqfMntbjSCLkmxybnwCMMQb8VuTbH2I671
73uRvImDrtV6E2UeYwv9xCbtjY9NY7wVCZ50PyxvjPG2VjL688wulJk51sFUhnoURMvYlXbiHQE5
Gczb0Z5TyUhBYL83xubnCTq8G9cJU8NmN7CExW+boRQKK2bgtd/Br4YVg1GPGRu/89TOuDQwMDZj
o2TEMWVOS+1DFMHMqXxhiR3+StjWFl5MBQL7jiOcVCZpnYMhNcHYiA4TF/YcRk5Wa1Fp+Q+Or1Z7
O5OwxIBVDrGc9oolPrZaS6RFStY6gdQImGod4zrypzFENl6kgItrpKnU9/zV1OnI5UlWUCm+sCnu
x/vr+rpWEoYsFMLJ/u39tomJLfO9ffVxjyJRiReqfIK0kUQCIE5YhKfyUK/aMdfuuxzuxoTWkEWL
LZ7fsVOyLU9Ja4cRUV/ukiPtiK5FE+uy5fZ1EZ0emx8yYS3dsimg+eZ0KwzByVGRXEuKOTzHH39R
NJ9xJcFELmkQ6Z2RG4L2WTGewQvCLLmxEhIiOCagDvsHt9FaTAPM7C+d99uPBn+TK1VtFH7DNCgg
Zbd/IwSCt3JThtPVpB+1/Pyf/8QuyCjO8SV2+loQpvHAIxhFB6jujMzjHbN/XyXleeYZfzpDv1kL
O2H3PR3txP9gWJKcGut3zjf4Ih4mWgusyDwWFzeyJzGBjTWBmBCSS7XWelglfgdDo8Xl86j27n05
K+NjNYEULXDz2L63nO/dFgNuXG7J9jyeMCgR/IHWbokEUZi44cWTaYRv4oTx3Tc63Ri2DEYv80yM
qUYGvNYZwjZBCCHZPIdKdJD9zvu4X3OEHfGA7/kXC0sOMPJsKuCRlgfDU2dlLibekJMaVla96tTY
lufYbBmo+BA4j3uzIlHrbccrA33ztthml68L/UzrerAOeV5pkYthtwzX+qJk7GPPwyNpoh7Ws8MX
T93vLWKMMOMpejhcW5ZGavzcL/j6wKkvYnAMx37hoHZAT4KbNPx6baKzQe+5BOixcSYVcRUgm8Ob
OVhxQ8AeUyEMOTDa4BXCvBr6aICtp9adE4TrV3DjRBv15i+iyx3clruG/UDY4pYQsps/ncmeJOwV
ONB38w2ZNK8KdtUbGyjVi2T9LuKaFAtqftlLT1SbA4MSS+TsJKXYH1mjMMbTlvmqIsc45rImYyU3
Eh9STDhxZgZbjI7fmZ2blcTL1fvx4bGhHfvhenJpPZ47ycaJ8TZQfzu2FAAy1Lu4izqNyQFNaM9w
gfR5gtTc4v301d2GmFlk2wOTKCk4u+tB8AnZTZ3M6tZvpSFgYUhR/3InZ1GRDyJbqWxUEJ2ZpaP9
n1yml/eJkz1HJPTutUFZ2BvaojrD+WOi5e4XP7WjUTHHQSCtNfg9pK5gRvhTEI5TaLAObUQqgDxn
ElZXopp6HeNV2MUqUhYJ2KXDYAV3QbXxHuyWlSdzDkCbtuQzq5mmNGz6hD5OdEZHMZVD/8gSBaUn
qDJi0JmZW5wFuzmjU2m2gs8yeq7JjYQGo0eWrItGTyYXF7i+Y3mKHhFzjhbL4/GKf+CfQzpTRVew
kRhzSI0RLPD6M3e2njnAtvrQo2AdBNPraze4Dv3nVpywGc7MRq0RZqAHsDp9oOYBahRrhN3MdN/5
cDX96b6AG4KXwenlUVfBeqJZ/LoyDlSL4WmMM0L5RytIkT1jfJcuSqSMNG8c1tGCX5t7c/850CA6
sigWA1AMviL9UZI0u5Z99amLGCuwjQJUjU7EIn1OmIXDXKLQD77Oz0ndZDMNvz7bV4T45BKdBtbM
EI18K++TdXZOtvW6wPq/vcn76AyO2V2IX4IG8NtAzJ/cpywhJv0ylMCAAetz8SRokihc5LZfi4eN
GBKSivvns3Ja+gcueuU89yTp8u3x7mvBhgnzbX3vUK+y4ha58fRG25H3sRsXY1zSkwlWdvmqTYe2
LjfH5cid7cf2Bz4OJr6CP9l9eBAf9sPOrJc3PI8NYuStmStesAU5zdRX0MeEIOn0CyWFR9WeC+ez
Gd0jToywt4AJ5YW4fa3FZbwrQ+mMT5QLMz8LRxyH2XqqvrGExo7Gq4kKJv1tV/P7iFHDjV8I/lhX
58rpTK7GkZ8s2zP8qB4OHYlem3zHgJM66SOv8XkYb6NQNl6+dMEC7klDZYElJyceQ5J/+ld4+eIG
DpIq7SQsHTdkV2A77DTb9dERl1z0KhA3rB4cjiAM44cNrhQyo3xvBuyM9s9st/I53uEk7Ar3OhBg
ApodKSBQdtd0KCHJ9bq8fRuv4GH/aKl2jbyYKI/+cR0EJaczb1nCrJeTf2YK1mP9szBUaNbSme8g
muRv5ufbykkOrwNDspcnBmIgecOwFf6euHJNLjEOQLNL4XdWcU/vP/pXbJYx8yffjLYBPzc389/7
xBBv7XrGymDfh4Ljfw7PPc5J18g/Xo47DLmr4L2Pd4WLz5Y30SXn7c7ciI5y4j7Wgp0gnGwd8qmv
+Gfd4lPjVxS86xgUwR+t6XP16iqGz0t9+4VQV16wWZAwrz+H4xa7Ph6/eD3E4EhmHXP4cSHVVp+B
GjXrLqhBnTGWq4PWbtXCqcNGL4NsPzuTb7GprH6bZx3w6Pc9DnKzQ7MV+cjlrifaykt2INnnthQo
IcGWWwqJ5JbtXldxB5F312wiL2KTchJK9zfN7Rp4pvF+FMpe6if7xH16ndXY8ebhDy4vq3IQAmkV
HnSFN7ynm9cuBRdr9I+TuYOdFH6dzp8B8mKgX/swBzDH0oCHx5u3X+5LtwsLf4gL30wb+sk12X9w
Zr1UJ8iC2b4r/7JdAY2OyJS7zFhi8yO2tadpEdUx7BdUeW28+PHHbi/DzCE6Pv2DUfzjsJsy1LKf
a8GvTk8qKJ0rX/MJP5c2n4PrH1NVtguGL2oC8E33XJ1FYDO/Diov74Osy79I/x5qmuH6kB0eDQ1p
0+8NvZsmu71+tBIt2r802SAsnl38/CSyabjihr39twM9s1hO33/s0OdvWNArcchex9DUKf4oqIbb
+kDnI+6f67GZwavEid5+EpnucWMm+26NbYpb6ccLltDqUJnpA3YlX9B/t4ErEE0LFqc9LiLa7+zG
Z05P8l2+T9BsNCrZLvhIGfUNy8o9FN6+mgh/p4HOZIr9nB36wU+ottU9D96no9EESPJhmOYhM35b
wHcRXpxHQPoV5yl0IOzEU7PRPpvXASSm3JG+ZhXb0Tq7lV63/VnpPd6OQZYhRVOKrOWzRAxKXzqu
cKlnM9fE3QTjBjaLJuBE0Sq46rzm88S8s0TAmB1oyzZNwHM2CDBitiOOTbBcb2xQtu0aXN2Ebbet
d6I6daa7j8kMtp79lRcQIcoHS1ZmmsRvzf40fqvUCYn7KOe1U7tsLgIE7ju1y/H0nVANq+I/9QFT
jfKStcw+Bet5H0dzbs9xlexTNbkn6w/0GeDK25FamXGY+6zmw8MEL7ba4iHNsDsvz5jijmqCIN47
Jtg/VBd38ZSukcaUyYJN5PFb4BAPg4L0pskPWdcCX9QBFhDYw4oL4JmPABK9GNd/n/ecYISn3P8R
TAFSh4g3I2vyPa/oFeW/DicltgZsQwtldHsPetUDrHLxJjQrFguP6hE+w5Vv4LRAstFCrOc/jJf8
SrQSxoUTia8T7yNTI0BDQCyKUQi8DzxS99i38eWvpIi/+QR+GIDTJfJrQmcR7UTzyW9eXd+g8hQv
3z9oEdjV0BGK4pz/fYQF/i5iZsq/HmMfFAtKu4bWDpux6RxwX2aEPVrgi/nCUywl0HZeRgspmvM3
JcSeiyR6xR5KexbPq/FCav7gbpBgDtW6oBvAsbuYl8VcospoSFwk2ekFl332h28lHIQfp8ZrEYEH
Y09JSckfGarvB1wdDEH9qTfEuPJc4iN2e6GNIdFnStzuQmTqMZwn+UKk1kWnBBiP2ymPBJftMf+i
gBP+kubfzf3+SaRicm/xDOa1agIi5w1f2j4g5CNsQRbD+zn/QgAG/lyvsVwWLuL9cypPLAlxU3r4
Yk427500+YvOvJ9H8fe5L0dYaZykvmEfMgDBDaL747N/mNRy3gG33UfynINWbuYJGQtA8Nf3hXYw
v8+iOeURJLI0/3vsuwviIjKiUITWFl1Tcki8363FEb7bSUS9D2DJ3xo1P5T67ADJ9btZVkRlOcW6
9PIwssb2yyIDZ9UGGF9iWURfplbryk3pCqLgob4dHE+3vTFkYgn2S++bqnRNErXFSTtxJxomgvZR
ac2XPTtIzo/AWpx519npR6KvgH/c26r2/RMy3GU25YXRet2qVrCJvohWcWnd8ZoI1hVmhiQSzACp
6iXRvtbDxB+MJEOihI1sXYUjr/cMexMENSGmWXIGXr75rkhwDwk9ZKYv71ptbJKugttkZfdV9xtQ
4ac+3Eg9qu8g88lYUQkZqHGlH+zJdzqHlMb2z5MdVsy4WrY7bgWVS+5zRFlY4ehf8jxnYFpf3NAA
QVxw0xAG7GGEFdbbybzPDcACNS2RH3ZpcUHZrn4Id/KQIuom2ZPg5RZ+bNPRQmHp4UHBFnCkS01R
3z8dCpkdvc++AFLukz4b0rWIeKZ7HpqVy2OOXkJnS4MuRMpvCMq0ae/RXlg+TuzvAQaF29RIoWli
XOs+TByqqLoqgLBMp2vMaDVLq/bYVufjbR5229h+qgPyTwZGpvc1b4Xfs0dpgHwgwUEmCmL7Rf6Z
7Ases4XnqboL/uvGbkcQxEDBTuOeGrhFOniOo5ygsEhuNMBa4tOdnEd4f2Je68tK6X0OyTLCWynz
pqexSYIYzMMM00vRnWoNEUH9UxMIDqjX5bMpgs/mSbQ13eObRYegyX8Ej73MemERmtkps+tTrjcc
Hrk10jNVWLSWaHwN8lPVhuCmhx6v3mbmZSG01kbDK442nTQFb2YBpxlxyNp2JffrP6z0JrjH/VER
baimBn9H7zZmR7G+XrOrN69N0keovWDTXWroupcHU0z3eXsYtK+GTMchmfGts2bnl5NhUhvK7d/3
3KxyVd7XRrxP3XrzCCL/cwKDQtAeRkhte8Zsb1L1pZYT97EyWeXb4zWBVXpU3l5j5VRUbp8vua0R
2ZJFPvA6LL2ODukoWqEQIuY0VrOqndQiIo68oN6Bp8ZbJyEWN6If/RC7NHamS0o+AwaenoFPHg8i
9VhpYW5GAENsDlgG2fK76XvXoT4LKv3tP42Ko/LxD6ns1M/h401JjIj3+FkfENCbT7dYV9oL4Fr2
ITYzbTCo1cA3oBA5w9VsN9u9cCRInUJ9+BJocBqAB7z63bBgapQd+JfO1ZFWEcc1VeN6qtVmdyrd
V7yabifnlkBoUeNA+VgAz5lXrDNvfAbqNgY7hhtv5nKy9WAo6JdBi8krrmWQxF962SdBGQSqB6QQ
erWSXCM3PWUBGF3i/hRZnWyIfgHq3iW+vByuILlferNocmzWpMuE6fpjvfHa/hkTkuV/Vts/Mqto
9fS/Zm8mOuCExwtOfVKJyvfYePovggnYb4vlW8EiDq+n2eZjTbXeL3egRG6PzwvQwkoX8EB5LT/U
/C1q/TagrsNEVsZV8qEwKLUbBjwyexwtmjVUryjeFek01uUVCXHm6MYVgEC0foXTIPZjNdWfaEso
0Ht7Wq7wpdq0m5HZrobG5HbEfl7YoTVf0xWdvmHkUToxbABAATqdf9Tv+cdCawAA0A+HrIw+aclh
6wPoIMrTxG4+wFyWbL5YvebQh/BVJVy4gJpI3Ig7MaGL+cXmtS/0JpTmMQakyWFofM3MkfkOiSYL
aHv5VTBPo/gq7VdYbAvWMNj/mpLkw7wiJhRsao81hGoDr6GFr/AEfPCg9L7g7Taz9JnPvMP86XBO
uSVEmWCyxP9b2L31tjMMdZ0f6M7kRFNOP/679cG0zakO5E3JvWwcSpjeJJI9GxMMiVQ2inI0YdH1
yE72WRXw5T672eUT/5Xjv08wpCQ/PJkbjUyGEbc2fA0W74Oo5JZU0ycCz6Tr1+1jfq/NoUPDvB4F
Rz4LCidrGH5coltIqaGrAx46AF6rLTHkD58IYTV32Z1XnU5GyOcPI2rzqP/4vDERnJ9gHHarPByR
p570i2Hdz/lxbPXKdX2t3ac/ns+Ap7Nr4Se76RZw/+1HQR8hOcA1G+tDChJyJjOMbst6KZrdczHa
HnHVxOLsowwcKquJgxc5JWCM7ekLi+bazFBZPl0qw8zDy5d5crPJzdrO/AbwEi7unK7ar2zYDBal
AJausSFsWjsLxgRa0qIR8u5kOg3sHxNXJV0NkLpHQKkGjtqO4DWbeJkpiRaTOV+aytOPjcpvw4/2
NaX9R3uobGqRM9pW1njTpz2MzCnxypLVMbX6mm+GYjlpPt+w9Fje3LHxXURAIazwY96k+4/X0AzS
7G2hkBix8b1+g2iPg7j1tePLY/e4MKLYTBWCrhHP9bHoGV1MfhjqNbb/iDdjv2TY3JvNCyY2f0w0
2I0eFxC/HuwF89dIWnaLA8dHMWfroLuEYbLvbOH2DRJIIPZ49V6zN6xeJqQWJg+gnvFfHrw0cSNu
BgipZJu0sT3dTXsqvHE4poEHEVt3VmpTLem1BweAVqGCp8Imd6Mho6frMWHSPAD5fcFuFfna8bMu
ALHMjQ7vM7AkeBy9ITJhpTOoudApMXl6m8BVIcVcteVwb5nRFYsXHo/SbtbjyhZcyaH/ZhJUaMNz
sX1ssaF1sQTxyCaa42B7lXwezAo/5wksTpgmV6hDFOotWv3Rajz649SjWhV2JeaXg/WDY+JKMRQH
Bdl2U4SH0kIiqWGfnF8bfO6Mdpvr0yDn/cwWcKkI7GNAe55cH3R/Z9o5Iz9LLpAc8DsU0W28oDNY
vFaJFUrmkYWxEfVmG90GGnmn+LtG9hANAqPubCsHQ6aOmPq6KJlDRvY7bt95oMxcQiZXI3XmzHqI
uR/0FWfGV2Ac1B9YfKol1+PXH6PZduI3GhWK7Ev+g+P+oWGMvYcm4LQGiDOx2uxuQEd7XKuUvDc+
JziuM1L422MVrK7RBeg6oGvbNc6zRutiQMewhZ9NqCmxT+xRaKEyYmMf6yO7jKDS+CZWs0i2U6u3
ncUfmilHxHGNfbQPwQva8sAV3Z9L8M6doYpbbOiwJ5fWftvd/bEB3O8xQibwJdDC0Bxeui1jN18w
cz1dhDP/i+QYY9j70flQyub4wGKzGzKXNsrLe1NsRFdevh3RYcBufk58TGous9hSU7mVM2VKv32Z
rUri7BKcYuoOVHl+tGf7Hl7FMIgL6EgUWMxlrAFzP+zNiQoeq9FGcp+9Ycp3PoGizWdh3oSn+eve
MHVll2cWFB0orQ1Ph16jH+cvlycJMKYMYmNI5sr0PsNhQSCxpF0A9vKHXelX15zjAEa0Lm0yN3Ib
fs0diSHg4NLZX6ysO53dFGtxCPyd3+hodFEWTBdPwKbBApPw1XfHJyw2A9KcuczBFPA+0TviJD72
bCMz+3mvX32LkoJ6MvBhsMyPuE7MyiaMA35fE1bhywH/wSCak3O85Xsbo+G0705H2AFfu7i+XXBX
97EbG1gikFGbhYyKnYYMKljQy++iXvBIKoWRm/KcWlpWpe2H5Ik3zuWly7VZ5c7wJhoSKCsDsc17
Np+RdeSk+hfDBVJx19KJK5Vfp+N+a3nRlp1g34Hhbfnryk/tEl4g8OpOWA49pkZg2thBUgjf5B1s
0qz/zHh39WhuylbdaR8fHHTVkYjX9yLASyuq8KWAGX4f9yXB7s97GdAbIg7Bxtu+KBxQJ39X+NtT
FT3XCEAU3ZVpskSGqy+/1BuVQa5SmL2xMx6U3PUaH+lWYwxujClQugLOJAnsmxpf+LcuzGEA0Wm9
1Cf2/l+T4AhEpDH5CzTvq3zF0FMTllM1c4hUWg9YImOKjj7Z8ciwUCQpQF5NlJyvPij7hDt4zCpW
S2cS/0n3FtrmeDU1eZk12SxwlotluxnsHj6LgDtDvJkytAdIMhO6HhyQyaQCHK3I8aOzsUR7QHZX
6w+2rZ3s6yBzhzx97Wp2Lm54Th1qDa8NHzN8s+Uwa0+N9VkT37YmD20/ZolL/pNTXzoTl8gs9f9K
e6yDMmVuu8HMAj+p6QaX5F0CnJbygd7LaJmu2zntg5u53UpegmphifOmkOzT0Y5GR+zgQE39qVLZ
xJPBssWNwpOJGJy4kgon5BdSFKsdoNfTB1WcmCOz7NMN19/Dl248wQYfbT8kztwVJIVwY46cde18
13jDE3DzM78UqJk7ZbyY+qk680st4sC5/3ZfEoRl9+W8N5GbEIoWeS89tgVmSyeKpJc5cJlH8dA8
jXQpqlClyf8TF0f9HTY8t4w64RBAWsRknpgEK4OYy6yU4D1yuh1Y9z5QnJrsK7t0Kd4/C6KB9on+
WhE9tP9pw02ht4zwZ8Yn+GglaWmR/lkkbnsahm8vcT5bvm6N+fG8Z+MIT4cDjlkH8zD7rX6sjxXb
H+2n5chIP6uHMlFmVKY9Mvg1xQu0B3tKBy2phZHan2BiZmDi0a4Jm0NB9F59ffu/oOjbmr/pTrhn
Vy6tOF7EqNE3JQUZmDJdR7VoTh0OzIwf1y2pSEOLspj5fk9WHILsXPhKc28hSmTUOTNkK1ssq83m
nN0Y3THZK8MK8F+4dLsaUA4Y+/SxiTHYUtZ+vAwgfAqwH9CqTD2GxMkGAGJs5v7oNArBHOgbd8Aa
Tt7ri/0PE6CGEUt+K8M6fNBMHcnSzf1oRcwKSE2/G/r0S+vPCsdyE0ZmkEp4cfyNmKkBdx4tSmBC
I5zCeG/q4E2AE+FiPUx6QPnvAE7/dun960Zhtqsvs+vk+gQQBSbDUIVte8Y3Sh6zETKbB5M/CP6c
WD0XN1mMWsZ9kL12KEmOPtM5TmTKUgBnXGJABuseH+S/BEj9ZvOeGkSKlax8MZBBkAVihls+pLDh
H+Yr/GYG/5QwauKicK2B8UtcTzIfwZQgBI4XR6zscRbj6xVGQeISmin8ZYfnBahMpHtvgOeYA1Fw
MfwgKO0xougjsheQHwrc8fw5AKbK5yk1/aH/pgObKjVlmDolaAZW9RDMPuA1Y26iUPXB1JAvJwQc
7N8Q55Beb0knYcz5o92TtWy8aIseyBynC9S3sDZBkaVujpBHBshb7SAa6ONLg34Qso88TxlroCbY
UxUy5cJo63N6/8P/vt4RocYGvsxjP8Zfb49oFiZdf2Dmc1CJCIiRihzwETfrcxwkp3YAne8PAFrC
jfY2oXzYCwR/QgaiSGX6XtrFZUw8y3sRMwLtXz7zEwPolD9SKl/4neTU+mgl7egEQeKJgWaJQlxI
NumuxKX2PAIPVUesfuOh18bUTrWxA3YTWzHRmLHW7bEC9kd6pHaLXr8CFMTziX+Y0iozum5grmW+
HEHoIRcaMvsE4lMUDm2EhLuxB0ChJrCxRA8ZBnkPvL8N/Q1W1zyHCr66mO/H9JVvsiRiRd4R5ENm
D2Q164dyariAVKrIfr7qFgOtnj9C3lilcDwr1GIKeKQ6Inkb9ZFNEgGFz9iAaVvh3BbEhE/A5Rl7
s3V1hw2wQ6cagbRw3QpoXcSMmuRILmCcekOTBtmnbgjG1sAdmBhW+uKtI/YuNR+rbjdlE5RJUomM
bjE6U4DardaZcJX+NW7xgjsYX5uAFoyl+eOWfMIUU41jyAdbtZdBGG1SjR/KGBrzY8L5JkvmQGAF
qSLqWI8USqxM10dL9iY7Kiv8GUgZho3frSoKpI5krhc+CJ85L2HlOoamW6IqaZ2pUdSY4SWd4AFD
yUBcv0zYNsG/Gw2Q0TrN+nkpuTOck+AohD7oU1iChCE52entvtQ4qMh4rMzkLgXlubmlVgmXgJwI
nfPKjamcEzXb9IAvw+GvJ/YCjcKrjT6le6rHS2H5Am15rDAGecOAA45btvsjatg0PMJ3TOzZarQ8
as2KNmDRadkS1kHP1doQKE+cB+HFC5A90iQKhzbGO+oT82sK9yTITGBqsilGG7gKXOoJfttYflh8
QHhtqKOQnEKRs7/6O6jn9CRa7JLMriBK4Dgkss7MNTINQMYqlS3UgbFoxJva7AOJMg6Q8b1EpsBw
D9HUCI9WskgsdALmQxPUyRr2xIox+6oMhoAlY1X2JH3mSHf2Wv/oSTZcQv/hctvzU8k85fSzuNBu
v7KCp0Jb3btVUU+RRG2OFgOF3D4+2FNNXGa8cGhm4LKIzKeLI/4ejTYiV4/Boz2EhfRyo33OTyFR
imX2vuZkeTYn+mqlsDk2V1DoqLC83kGB68eYjXu45xmBl9PHvCfaTNYGnSKJirijtt4CuNlZMQcc
t2uKw5k51Hv+/RIPVqoPbEOgTi4y/bFqYYjFgJqcQ8uIOFnGfSiWxe07JFXymkAlatcCOFDhwVz+
sXIbVzBGDsGouJc97ZHZH9/TBXCEy/s0in3uJSqwNswLZvipwhFYI72bY5gVkh+n8oisc3OkfhbV
mWSYEI4F/SNEyObckl82dSZKtks3DP9/5vheMAEdQLRMzPaMb0O4lpXES4LILeO/g/G0E8AZ5n+F
/jSg9czr1ZHgFqpUEIsMJg/F9Lq59iyXivve2g2YKnNE7vJszWAyYxqg4ZSgTRQ+UTNXyO58EsoK
a+r0hPDSj+U/Cgf2BpCbQQ3o52iwjK/lqYWl9gFheJ5iXymDkhDgJ/Ie5D5JOo+uHMW8TnGSvQoJ
dnYDM2UL/p6+m3KTMrGYo0Ejt3wpgioOXFYRgtcX+b2FRnbqy89gVBEh46QnumryrnHCRyT+IgQK
7SGlW0msUgpnsnDA2SDzJEHf1Xy0xJVh4QwMJLuuwBLxiUw9ybvSliBeQluzAC0oKo+7z0pGLogY
hiZuYqYHZuFWfzqSE2JPTWhlPze9v+10A5sAssNPj4NT+o/qnK8GKoAJyR0TkF+8W9ScCvqnlM6b
7FxigLEzBoWeU5aZJCWqvTv8eMWgV+tbkrFOGO9Sgv1Vbjr83/yerQO55sMWS2mvQxtXfhRR+MpZ
pBLRIUbaZBf3wK05gzeTEhF5aU1593TJmCWpeUKv0zAm+V0p9FmM442scx3mXwsyBc0ixGUd/1xl
eonc6pTauTZEj0mGLn16w0irooGZOg8gXGBzesjchFkGrsSEWqG1prTyWxNB0/JlIp1wUdWScg2z
Bu4yNaIO4ngieQl8Pg1mesSL9HoMVjFQbsOzKqgC+h0ih6JABNf8kCbMAcXG9LJqHv3KQKzAA1T5
9Jj6mBFPc4+Wkd8ReE1q7aIPk+vWQ6U2ZDbYCWgX4Pc8UWIO7LHTh2UWmHpSTylYEDkQ+9QhT3bv
WU++jpVAhhT0dM0ps++pJQkRHhlZtdC8PZodVTZG1NZD5KIJo53ME+fyooJtCizRt5qAHpn3DiZL
ms/9yJqAXrOACLyjtvdrpzsweQcc/VkTUNqjMQmPtOTwtG9wR8+SDVtsdDkyw70zdedB8fEiRX6V
uIiFdmlAMJEKihs8QIWPXG4sZrUWqu5MJYXNG/ApiZqT1We/2abc7E57EehdYryRBk0Qux+mg2P2
feKqVXmLcYSZm+yh5sNO7cEl4ynP7Hifn4aX8QVKWmlztnsCJ+eU3aQ7wR4kRQr+lE9TD8iPaxbu
Wxj84KWGgrklKSpdPbyRPcI12RWC1OwJzxBe3NRBEdwZAEl/1Zn4QD3SEA30n2FeaY91u6TNgYr0
VlnN1kBr9J/DMUDL+kJ0rIYsPYQrY52pwf19emlv5bNJrzP4UfZnMzh89e/5GXyXxCzbstGYyalk
5CSgWKFPx3BeZEwKV3fxvI21n16x+z/Y/7l7KwJPqaWIFMQ/FKq0DstpISgzjzXFeQT9fI5fEnwW
WHv6iEPZlpUBBRihPsCQ2JpbU5c0HrNAQLMGrCUnvTFOZI9i+/FggPzURJsh5nzCD2WGq2QsD6DT
vw9lAsoADCQmnMPivGEHGSjC8mNAK9A+ylH/oKFsrRGTCKgqpuC9FzzC7I9UITifGChEV4RcCHph
/3v8DDrQfmqFnfgc3jYMswUJxIsZmyFVXXGimV2BW/Qee4+gopQOstMMHTSRwYKKzeaS5oyTGq64
ES0btgCkfFaKucdXYz7DY9KHBSEn7Pz8MjWlQ7Ybet39R1bnVxEv7SExwRWJX+IUZrYFql6pP/P9
j6wSg2IDKtKUgT/1MhlC3kiOFzUQCYW+xZZ3xzOJ0KQNfW446uvJKqUqSA4AJlBdh+rRHwPOixq5
bCB81LqQkeFnBrPrwHxpXDCYz8CeD4ceb5FYs8XUreCUdvQqSUjr1D+1cLcj6xVi72xhJ9wPGZlW
kMCxlFhhJUMXsR/sh2880KYm8s0pYy3sJcxs8aSibLeIgGAXVcYRpwZGUZCI8Jx0op5AyB9IAg3p
woB4FVkfMR0cJEtouZPpkp6tJe4j/6uBr32iqll17WWIZ7JMWVQ5Q5ON8i7sCoouSKYrNksW/WcZ
MV3+eQ2V7iusFAaniyFdbqKnGozeQ+QJUGJzDGZIaLXyQz/Cmq4GqxoXe+LMHR4n6oUsnMIoA7/D
aoCxNDQmAUgw3xx3OCYu6bBqvTQaJEqT1ciQFqk2Xb6UJiwI3H4tQDPckf1YTWARpOZvFYewSrdH
DQnpHJu6BU3Ro2+QvnciRsgp/mmDeUeCOiGB2ggYNlm/zQoCGGlWPE4TwOyXvx6sZEPC9DjTCLrX
+kxBAEoO2j7JO+KhTi9NwPmjEqGNOuIbHHWKYciEv8Osz2jj4XvZlLcL9myYFhDK/iPpzJYU1ZYw
/EREqAzKLbMoKiCi3hBlaYkD4Mj09PtbvePsOHvo7iqLIVfmP6XJGweJzo490I8G2yNi80kAhpaq
3i2EygrH3iDIfGmJ3O9AamP0XGW/HyC9VyA6DzJoo381ktWZfHHitHh6iGdrnPavmT5YPTjx2Hgc
A2JFCuBKsWHB3TyHzwS4Dov1NeIHcDrIhfMSyTx5JOQwsf6O7ns7QRje0kDiEnJjPZQC1dSPilj/
OIQIEHtJ6w3Lg1w2g6J9qNawj6jj2QGCjDm3YW+YeTBo7atlzIxeLN8832wnI2kTf3CgQEwyEFpd
MLIzXM6Yd+FPW1cc3flMNKBwqYdOdGpR7+Q2u3t8qIa5yJUW2BloCB5cdAUUuRf+jwq9E+vJ2BPO
3OGOgNoKt/eQYEFt35YkYgS5pSJ+5ZqYF8LHhJID47I/XN4DoovnOjjZI2APK/oRPFbo4Ar4KxL+
sDB8ErJWPTHBQNb57HQFxFJnpVPbMpJcdOZlSK5rnKV4LNDlgqeNkG6rbJy9mD3YrHi8/20tDN8o
emB+4SVWH1a3ap4WQ+/HVcIyY//MCy2++JuYgYG1GkL7nNnQ9wzy5d3iezri8wj8+0PQ7ZerP6JN
HE1Hjmq2du5AUHkSAXCyKXA7WObwEn6TCTwxLQU7jzCMrbVZwSfAyYQGp7cHfEYyTnF/4mCCIG6I
q2RfNoF7LDpeVEQqDKmIkxl8pU+MIO1GBzp9ozbm7Jwma21ByQvubsvO+OFCX1wStjp7LAwgF/Pj
KVO+BjPy7L5U2Fk3SqmJM3EDRsTjkWfFYtgEKRr/QFUl/w0JdTdDi/ZJLleK3SC9J7h67cG83NON
0HEos3J/3ZenLDqb5yDbnbkQbPQUKaFbffmYVl6ZQJQz+yHZSj8n1GJsRlvgcFohbuz+hqhlCWGK
xzs5vhGbnUV4kSHjZoRi99xFcOalcmCRLw7GkU8zP1wNDkiXsbMw9h6zef/H6w+dA5OEs6qImsUd
WBDsCrrkoRgP8R0hgelIbjNY5kECZ/Jkrtrd4Fiomz6V7fRFC4AUQk/1DwMMe8pPCKiRUu+fN5N5
iKxVip26umxaUiGo/nnLrzZg/oi4sKjIM+XExmw91YLnz2PFOngvQ4U6SF9cyDvbk7ufZ4+yeoJH
7b264tv41Q6X+O/l0AjjaD6OhPy2g2rX7AfcBlOs9KfxOnV+S/uEOSO5M9TBi2PCXzYkH8BTI3jv
XDBSbGLJCC/5bBLUO3kLp7OWkO/6dGUT5EePQF+WO+1Ux+9TPbvQSdXpkPajXl93j1WNZkw+1Km8
eMU1KpXPqgiHSNSQL1HK1yOKWYa4G78Q9ornYuwp/metz24eUIHLvvigSQStJmyD91hjOL7NsnmO
3JrxK5+CB00zyOFBgjXNg4S7RTXwrRS9g8FPfmS4uxdgeEaH8Lqdf32oMc6U1nzthfZREEq3eHgC
qUGb8Zl+VmOvndMRzgAln8K/8oAXLuctwnXRM42h1YqYh61LhVWXpbtZ2tDQ99Dk1GbBgtG24SwU
4mINNEAgAaTcDXAd1cnEfoFYcNC5GpGaE/dpzDB6sf5VngHQO2/4G0IIws9c3dKjr3APOyy/oxDR
UUDEKOkAXg9gYHFjQsZQufis1Ollm83qkPXnidi6Sd5pIk/zleZaDSPRe6UjQ4MY98mAVL2a/z5J
mQRgV8opSUxJRwo9MaqUhC/tDtZ9YPFn2CSDYDmwYU6CLgEFEA0DIVw+2YR4/3Cs+Pmu8se4c/R1
ITIt82kWviM4sK36tHKRSdB0BsJxZEmZD8ZMm/PP+5JMmFTk3xIomdIs3EdZMomyZBjft3jlRlG2
vyB5zk79Tjry8gKDj+j2+I3bdn2AtEP18hDmRfwPiGfFaw+TAFsrA0hzjb4OaDTt3o0ktX/INGg2
mDS+H4N/anfK/rbh5e+3YAEo+dii1oLNUzewENYJaj96AtGcMEbSuDHDhjJr4kgL0beaCIEwsz1u
8JQeCXT8hTwAgHrfwoIlPFW8wsoYy58p2hfUex8h6YX7l5HFzsebyw4d8CN8VOaXAVkRv94QJMkG
GlTtUdEZQBSNiqj5TRN3uMUJDIM3oBCkHYZvBNsdKlK20hCHiexWMyY6K3YsQIpv7o4k87tqmF83
yFVlZuM8t9Gl9uDIpcmbO1ldHQEqbzEbJ/jwuB+sEKgTNRkduFA4Tgil5aN8ziZ8suRLwX2Zb99J
wfGc8gfRXMJBXhOGROLLjHH03CJwZTEZnqvnWsXK2rh0XhabRpwT8Io12o2DetPgYREr8qrpfSNx
iOKCjpFR4i7UV/hSzI5d49VUD2nKsuV9U3oXMiZBS01WIu7U6PrzweBdLjSvd+uzkW/eluaQssBh
+whNjQr+XHGuirOVXYTpg6P9DPf2WBNIgpZNAoz9/PCblnd6TMzQqw9qq5elEULyhCDrfDEdfZB4
C8Oz7JcH8GLnA6vHBIYgT/cxRqG0vCbUAeq/6Izj4ZaAD30JK7XVKPV7KIXLD/WlhxwQKgfkmKYS
V2REEZXw2/89NmwFcNRjAVRDweL53+vxJOlIWYgJWBj57VSKHwhviE45/00CxQRKXEFcpw8oP0h+
8Sah4EjHLNZ1blPtaRGgdyd3m+r3NOu/0ZZ/Z1VeNUffqO+brRxWQL8C7cxxeL/ncAWoGGB8e1wG
o0CrrfPmEn1dUI0/GOmGnQfC/z60NCrPd3OfUoOJxKpmvFlZ1KXIrufjeb07bz7bjzDvPBdVdIn0
WKjnMT2673kejeY15PTdFlIkNcFuaWnL/Ocyb7bjsIdq+M4HTE8SV1kP1UCJa19HJMwgE8phA8pN
y2hyw/Hpn4kCu9u5f55KizJVF92KJGAUGCRTbJ/zcvOwByzRQ0kTaHdr/DVwTmCr0Ke5+zbPIcQW
5Lm+4/X9Va3LodySQZ3tB3vsDhiQkDEtyc0R/oF81W8ndOXYLCOsRcnnVwsa7NWTpMdrgqgArEBd
9+zzY6LeCeArt/8BEyAnF2i3wirmbTgMtaWeoKBgYcMgFfhKHkrI1Mo0T68LOL2AZm0vLyacJDMQ
A1ppzHoP4QIVPuVi1vzpMXlBXXRB4MlbuIABTNvV86/7Y/sxLIgPl3eJ+BvAIV4CfO74rsBdkACM
iUvA8DBJcE+cfyiUxaI6lHusR5cjRxsdhHxq1pMU5wH8VB2B1u7hquqQQsRrjiKMtdrCZZkDXDIX
+/pvG8MWX7fSCGPNA5fx73XIAvTySFoJbpV8am0ruHG8AR/aAcwXaz47KCo+gzUUIUJmVvi9kVOO
2KCHCSKlIEIg4nWgwGKlwMl1vAZHy8TkSgGny1tyZfK32ZJE2VNBjSFZDbQ5JH/gPSeA5zhO3jou
dIizzx+Tf0k8DTZtFqpjw8pSjlk5YcXY88hOOEzaNbBrdbwd+T3v1eRAhAZdn68cWYCqbCeIwlbS
3zW67Fi9mdvQOF9mtDqBVyE6RQj7c/Ya1xxdMZYCXqoRNRZk9Y21H+wS6+GxWT+P4z8MctnZBXTN
4ZhBN9hXgowJeKIwGez4/wKL5Nd8bnU06ryX1RbKj59ujIjobI9AVy7kz1FXZeM7BbSedzwfuBl6
Y8BptceBHY0Onz3rYvAvwcawBpKzgwspEpIYJIQqfRCVDB8DvKUkLojWvkKBNToA51LIqe68vhzb
zNGTWQWGffllqMWg/FMcxc+zgC3CqtSEr99+1woFffxOWyR9WfQJ36s6+JyA6JETrTgr3in3C0f2
YRK9aR/4mqM51DazehfTGm+7bU+d5YNOAsJwADrluP8dQuldFtd1pho8wi2yWuyfRMpQ9Djr1jil
eALogQcHAhPTdqlExRryba1usb9CTH2YQW+HdpnXYvnKAY66VaxrIjocMh1gtiWaBrLj6Z3p6M50
dJ+Hg/YH5fP09gMluXqEGl8ed+nNRK/HENYHECKfKIcYjSuxmU5OuBby5vKLUlehXVYOJYxPCZOc
6DtMbowx2Gn/0eQZYgjWLn5CNrgG5NTA7133F8Z5oliQYEHDoW9Xw/7veXxEEAj3HwI7shht4Y4d
qvPvVibsZtF3BpkmqPMg2l7CBXLFDcpcgXMPlz49xL4+fNL8MI7kdBjJ4YAeKJLpEnc8LTldDZ0H
f6Uch/3ivL6tqClbJc1YHZId4JLY0TIm8qKOxDVpxVuuHeDL6U5yzRRqRIK6oJ0ri+LDzNVumqMm
mWJHH5QH3lAuD7IViwpXHKhJPJI0DwQE0BSoZqmI+5W3Znuq+KFABLBWE5arUCjA52qsOOYFkQ4S
SiQC6WhoFP/sprip+HHV3uAtf5Bi+e+vIpEWnw0E9Wir/aroL/YKuu5szu+RQmqGvCPl4IKv9Bbz
ibsILAqtX376hI1iatuaTdccy7jJyLYkzipF37yol+NDEX2292C8kTc4fT01vm2a2WWtOXLwYZit
DvyJX3mpknU3Bk2HtTOzeLT8/PERmrm6++fknI+iypuQlkAaTNqgrZM5qJGf6kjUWMm3HvOUXY0b
SFW5B2H3FQgO/B8N9ZCzBuQFB8LvCHshHkESB9c4atEy1X+Pn5qRAdUQTDcue7NNJeogO02m4/CJ
rgRs6+FmP/qKGBQsDpP4zVSBOpf3OzhPOzTBhcQaHaMnVOWbClgzPENSTT+/HfYRJeKKFSlJLFnI
W1auRpvhtDnIq9FioptdOgo4J5BnUTIC6fcaP3DR3tKC5Tq/X3KpQ/pUXG37cvlZQlHTWXXgJHjk
/6oNXrzzQiZYj3an3PIqTha0je2qO4znLZ0B3Ttjek0Y+HSIQ4otOTnycZpyjOhMQzExYg+KEtV0
33QmghSwkLPBxx3tOcC4llzRdtXHQ+KX0LdKwff3S0ElfGtXEgR9LMeU5IZh/hcV64uctFz0P7ca
Z/YQZcYWap/fi+HneNnxKuOWoex59Ik3du4aFb9PrDEp2N9+P/GeY9TnR9hLv4NokFJOUVMizN1R
LjX+w4VYuP17NW4sUS9BQqDu59Je+4WSAbLDb58n6CnhYQBYlhOUa0puvcjyR0DJDxm9ySgYHVoW
Kv6LJCKfJL5j/oFMz83J3UQgxMs23FQP40USJjkdaDJwV9X266dDaNo455Xu11ENzDU0FFZBTVkE
7GK+wXPnYUx1HsbwDy9VUFnP6ZmHkdcBqUm9GF2dZgo3/bERCYOocQynnAIaCRIDfrkj/WgSE7LM
Qe1AhUUa13LRvL3neuIQLGUL1+jrbMpoktjkO30i+sAlRUtG0OF4Sbw8tO7da9asmFDAHBiREUyu
CEniDRERWLApvxLsAKKLqRjpSxY7ETRqo0NzmYTg/u5QSPcA5syVWDMo0wZhEWG/KH3KUShI3+l5
ifaGR+uH3Q8VpJluqZZm35FwCv18oZgZ+1z/NQDMI3y18ZR0kcUFKgrMkwwC3BBYDuFSENuAewmZ
OKSkI4cddKvmcM5PHKDZEQJzCvHzfx0PyaRlOiInzYTr54SlON6FyHdJFf16I6D5myUkg0+Pmmh9
Vx0X1Rk5nTNYtqBmlTUkF0tZfiAMfWo28N3Ae2jm15MBp0DXeMJQo3Di2q+kAWQdI3N4sbjmbt9t
HeUAHhlK2/75IMZozGUkmtvcD63NxaFGj6hANIUmGjCwvotYxESE3yACteV1u/ObsdRjwKRLQnJo
8ZJ4hLWtkcps8IW5WtonAuT9OB/n77ZWUVEgsDPIJvWlrUzqBF/sDeOk+yKyCuCpm73QeYAkhy1P
EaoL64y7l/VfMErmyBVIBckE/hW9M1YCPuCLNQjVWizPQdTNjoiOzcvX9Vj8Mk8JoYFmt9E2dzwH
ufWGffwgm0It+oZlxcRR/bw1A9VlSyAH7LOt/TwN8Wfx8NjsPWLO9aiJtjxV4yYsVGMoPBvEiSGZ
IbmX38a3dXkHuJUjJzlCfyxYg4ae0KEz9uKz1ePhv+Kr+AftPZFebDeX+MwXYJktW7OIfNppJNlm
5svCOzDcogHdiCWcA+IuB/bNHx8+aNQ35PogYQNkD8rgTWoeQZYAPSrXpLVYjcbmKGn2/xklNtyc
uJDI5vCwZSysYTcToMXDam82UCFSNKGkN1RbmcoLHIeN83OxyFeMWe8cNw5SF3vAPMhOY9UviHu/
IZHm6LZ/aZkcHCjpz5wYZpoaWCD8uabQhxjKajWBHiebhKCoE/MSwULiSeigRWpWJQDwAzwOiA4Z
peIBaEw8Ae8lC7ljyrCw3395dY+lKbzJZjqZ9tQMgPQHrzzbsu9+B9dEc1lDaLTGi/6SxofOQhK4
5ZWnkCMH0RysHdhKTcU4w1CNrDvpczd28KEKNI4gWN5RJEZ0NnkaxcjG4USN5O5YQAZJHUPTkqSC
e3F6R6UBityzi5Td5CQEBSqJ/t+IrAkbz611GeBTEqGFujHmelvcocxmE7KJeAjmWzi/gJwJtDnR
vvCdFLhyt5sWrKUVK5HzAFLBptahD8htqj8EqqHYN80az1QEMTOUt/W0IemtQL2zOguU5Oy83PJl
5hignwxUhN9h+2af1wUQGzQc3zeSFOLACWrlI7IFmykrVs8k6qVnG5jfTjlqkUZDuMHRai7xEPP3
yzyTCeQ8AwSJHf5zHrsNq4Hjhp0IPIRHaDWHuYW7N9NXEjuz3vBPHHETr7HyDRlV3HEaHEe2GaaQ
gHOuRV/FJc5QsmjFwOQ7ILDOUqydmE7pQyzC5nweSf7qyc942SOW+Jn5asj+F9R8wyUpMDbodcTR
1MEUVasvGhbqBo++atU4mC69gY4wP5bHb5T/SiQ0kkFmD53z1STYIWdZadLS0NI2crCje0W0dioZ
fPj7Ecx37CBTFn+IP9IDh07CkV8tmDY7G+XABolqE142Dwu2GAdJgKv+us8g6hF0xXhxfgabnKcW
OeVxgFIaHOffA0OzbVKbZtgEePwKe2T2VuVvn95erc397ONqRCQqB3bAfymh7YxYgg9ugenQ2BPQ
ahMA6p+BNBW00HD8oTTHVcEuHdgW/IDCFVOlT3uAGQs4fyoMEF8KMgdi/6OX3O7sJM0b5BgsXI9k
lEk8LquR06KLI5Ymqqy/f2VagdsWC3/qzfmYgzg/rGKjymZOLSHY0x6zNUyiouASqK2xk6EwGYTl
/DW/7iZuZ9dxbY3CJlQiIZzG8rT/stqGbq/nfb4TtCSykV7BozV5MR9iIUtnf/5aW6V09zHw6r83
URAuL16R+1wsbm2IFv9hoRxiQXQaJD7Kf5wdb/Jfbo6oJgNLmUs+8jcdB7t1oapxwrS8lUdcABHH
YmZdTxzkOKx4BUnBYrkjcBLZzwgaMUQWHt9pKovKw/ti5LDEF6EOd7t5waJKt6S3nriFEaJCgabC
tkfySyOZvK+Tt1lC1kzsEVq4K+ojYDmedIYg6qKK4eVlNdM3tnVkyDiLPsYLYBMI0gd8JaviYtG9
meqC0UxjmzXVCiQZSQiBItbrT4uHPlDarPbOoUS6jGKl4kaT5TAGJKLqgVDZtSfZKKIPZ1voKfFT
8QZfzJf9Q1dFaKnI0exdDbCHkYbvTfcHl0Gk5nMOJIe+RjF+hDX7xQKvRGNvJoN1Y536WeVeCSow
dpxvIQog1taCifIeIqfaZSzotmojTTQxeQiglMuWnoPh4u0giIxaOzVu/jd8mr+ZR8Vn+c7DFmQy
OUUkLRjALoJc/gW1RcN+Q7TBcj7yspqlbKYScqLK/QVH/fKnmCUsOS2CifWwaZ519ifSCWXT4dAs
GuK1X14RPIOzzUnD5RsGWPHmH+/uvPfjQ2vMrzN04fyU2u7qfB7GOyzC9lC+zVeKZ0vIAMGRQ1IT
NgNnyLBTIwOngyQYICpcplnQnQdt0/99gzSlcbOeDn0QO4yok0Y2hZLdXdNyNlii2fZFAdIBAEjr
ywk4bYwFlH6ggyBVvzc2EhTHJ65BbhvaFcwY9P/0rdxI++sgNrbAn95v851+rvZ9bLPpbFnZmz8d
2W+5+UX7uBIh7+nPhWi5twhRFJle15Og/PCeDIzjgxOmsTdsWvPQ7GPYprhiYgdjxj2ETBnLAznx
8N2cdXADEvQB5mxuREGwu/L/Wz3/GqQp4gLjYhJfQxI8szML5mFqtyRJ4vK9Wvfl1VlBPPqLNtQB
NNHBg4uJaI3GBZN3dFMwPeZqshqjf+BjMH6iHqFD+qnpXkWMaEFb+AcGvX15mYUyInjExFg4K1yY
gNXm+YTRHcjieSoCHsO3xEMyRjHBWiHi/nkbj5OVvlBtdQ927Zwey8rV7X6h0V5N+ONIpBjRnyyK
SM4WI+jfrlmJRlEj6mqywBCpfm0AKcatIdIniiIYysVi/4kxdgmktGC7d6qNcpL/7X71s/GLWcNf
SaY2Pbu93/JmIm4ySws2k5gQXrDXTPopPSEGBkMzuZpsyEQ8Bvgw4XtyMOfhj2JdpuJZgpVnQJHt
C3KE6zRkhc9faQPbADx21A1gLeY0dFD0v/mqM/8mHsCFw2fsQsZ3Vaa4xd28onQQvM5uIKTO5uLS
mASQPcY8TC0rdQiyAC2aiUC2hsZPNzi5kXAwKYt+kKQ8Xsduyfv+r6nTca2o1pnEPNXh1CxXCk7b
enbliGqtzZgz/o3cAi4Pbw+g6p2FDzLz29hnu1XEJKTMceUbn2nmj2lSqGHosPCmvKlvG6o1mCPq
XhsBD/3EsUJ4g7liUtGzg66dmSVkLHVvm+2RHBR/Q+tOtKgJ4ci7QIXu+EOH4YyH0c/Cg2Rj+QhH
ZunkGG7pfW2n9YB658+/Lyu9YGYkhhW2JzCZITDEzZ0qh9zWFm8kHdJ0O7IlzS28DSfczVAxEhwI
q7foq8zRqSSIr1mM6RTPzr8THZjHuDvCaATHhBFpywlwtjb4ciGX6Q6+/NsjpLwTGYTsiKBrpIv3
KdeaG4b+zNrCgVqsX/Izu48Vl6aQ20qzbRP8UsfSIcMqphjVqaY9JHLkHZwTrTGWLOtAymNUC8X8
ujDq5c0kzwWIUfNhpn3Sep2eZ+9mFiarqZ0LLSjWIKRjIN1iwyI6e7Zo5rC6D+u9ETvxdAYzwVy3
DLQlAy+5XMbTRPqKsG0LjLyGY+Z5O1ydJe6ToQMW4qjOxavnI1s8CtmU4cDMaWxBsApniKlxhDb+
Nb1FWJ2mG4WV61CKqGyNwiMRJ85E20G/d/eP4uLKTk3ca7t+OGebF3qpcu1QeRm6fYIhQT66fpuS
OVp/vNZrToXHPgBhFSIx26SU4j3i+Tr0HtMwT3JFuOInEWMbToCpClqtcwwueeNZLi5a8LcII/Aa
tzLJrravHO6o2LipIw+1D1qF4AFKeCBzZsmMdSAtnXePqzJDofeyDs4T4/n+zmIE0gTJFQMFpR/O
gYqfB+mYT/X4iE8Yz4TIzoO69O57Kv4EW/uX744w9wQ5QFPy8JNUnIg7aCEPKLke20oEXRIzS7IP
hDpxD0nLhgsaJvhfCfeurHjBXOjecN/q7HSrTfxXLB4nuI/jNZHMlIpE6+iqCobknJV3D+I4vqi2
nszApcjUpjdnHVmkG0fUR6iEEPq2vBafX8Ry6Dz40xXWGDJrDCGuIyT+7GxZZBiWFnKyy8Or8Le1
xhAZwImRLpKx+NK94LPlbz3GCWVKT369uXnj9TQhyXf2ON0DmQDqhkMItOMEgdIhcaSHQr5Umpxo
lD/12C4znsagMtc8DwS7MY7h6/KysTlaaAGWPgRVE9Erm01SMO2YkDqMrcRsIBUg7JIjDB6FRZfj
sEF/SXhyCGjcHWhziCqGEP3OsO0sQR75MCKS9OrS9wGXqbw6u+HqvhVLNX6v9HlcDjTriehmSoRb
ecKU7VR0OwGQHMFenAY7NPANnJ6M9BYIlzRKtBaZ8I7VjQHlULDbYtu5Or40K5uBmxjQOFnpqbsX
EgwlquiVJQKfsGAZ7UGKeBLFRojK7jGCozoPGzzq7A2pLYVVDRitDzLHfWvlJgFCLQH/55DmHxE7
wFK2gCbgjzPQsbfB6p23+HW7nVIZikRfFFjWyGe+WpWhBOKlqgcGO+gPH6vmGiYPayvKOO6nmazw
GuC4wDP7dZ8+NdQhRZFADch7OpUJbj3R6X4wiNzsO9D7xxgXxrp38O75mOF45pbZmoAw4/amzr2s
rOfd6B3due2vN3NCaSY/dqfbB6rLn1i2seUVX2QWa4EpAJIzXpPDtOVmo6YdUym+wfN09gFTlszi
DrrPxvjj9fhh3KXYsF0AgMy+hZRHPdqjhydui6/CDXnOhvHHQrGTrSAlXsT+tjwunEG8lNJxFHWu
BD2N64UrerGfpgzIsbuSw0DVZv8Gt4abyhifYddnB7Bxs98I0zgEuDRvNzdviwNbIlxtRao+A/MS
AFxsMMFn3Zj9jtUhgAGkeZGJ+rGI4rCfAb8D6JSE/4FLFaWhp9MfpvVhRHqQQgdg0udwh8Ci6Q4W
d/uasGVzWvyBcKD8AbTBK811Ygto1GKaXetGlhC7xGVhyTLSFN6AAyU/fNJVi6ZYdwqfDO7l0Lu5
h6GDDmTfOzVLdiWv5VESKGdH2b39fBnZhGwMyI4SXGxG/Nc7AuHr/E2lT8GuNZw3RBZn+9siC+/4
D4BAAUNwYBLzCo6JN+49o9AoENxZdMss1Bkw7ivchRu+J+WViXuhrrEdG2f/IJ41EA8k1ACo7EQU
eVOacMJwSnrvA4i7OgWF4kikO7sdsh9CWm3dmfyxhrH5QbCASAHuetYQHfsia6qhcYQe09jGw+Pb
OizoIPLUxMDp9zHEHaPe4AUKQXALpJ3JxmQfqM287YlwM+sZo7ropdd8OfaIxCTUI1YkfsTAG89s
wPYeUUsZ6FiWDBBLzfnwbcagCF8WkDOnmIBk4qhRkbt2LKAhxwSlIT00a4iOs7MzKzEX19YmuWBz
ZjcxK+C0RWW//9A6L5FEmR3xL8cX0bqG+PqTryXzIHCihM1NePgXlCDUk51H/0+6kPkAMKazR5jz
sRhYCPX9JiUHOXrxs0dOltDOA0Ev6z1iaHafpPr0NgL0Z9MP57s+Qw7F+gTJfMWyhSxrNDTve5jV
VFqRwutlJt+GY4DYP6KV4GibAxolcGWJhEHmOFNxD0/zsn/hPE5LvorQH+8bg2EXKukJpwxixO24
s18kEW9sD8iUfBgGId0AaUkhOmNpQGJB81Q6/exulVPZ6yl3oiCAcE5nRMDyKIGN2QhSjMkJs932
4inJI3666EUs+s0UXoT7/XHF2ZP7Ey7okTEUC8qFOLAn2lBSNngFWVggui0aNK42e5vuaBQ5A3H6
Ul0he1caR6alzvvZLSExy8UzPjZOO27Vw0D59aDlu8dn/xwWQU9t2PQ7Mv/NPzFZcYwB7lDXpTVB
8C6rZgJOF7BrsJCe9aStg93sQJNunv0BPRl7c3nLYRWRqV6tJ6BsHuuL0Qqm3R56pfWij9xOTHAa
PvN5AbKRhPqqSvkOd5dtxZpmErED9soYmNB77zsqrag7gBayjBtePEuyV9jkUFr9jnWcIn4JevfE
x8wWR14EOsIA+xrDMDJTQg4cSu/i4usOuhP/5vdToqAYH+Cjde4HaoHZhyof0wWEgxM1LIT/z2Nq
Nm9VT+sL0sBbhsoaYVlpPQM9mqwu+zqt/HeQ83jy+9wzIMSNTQSS3e0kG6LH5QElAYKl5nSxb3uP
7J0foaL5edq8k28Th+iWS0gvX4B/W5U7pHPSyVnY3wBrORgmVEdOUkezn+mY11EURn4pj4k1u874
p2GK6mtI8AsbyC9ROSfpAd4LlNETwJpijkHFxx4QmsNzqJq8+N8ZBlJzy9tBOO+yCkCuOZzfPCwc
Hw6ZNPjlcL+lpcPV1lkEM+B9eSQP3KGbXHfQveVOeajMQ+9c/v49ATO+/5unHH8a5xFpWeD+1m3P
FawBY8iqpHvdX63S2rxnF0ZyAQ9CX7JmgPQtXgcuHDRmqj2MknJqHZAw+HTO1pPpN2C5H+FnHFF3
k6QiXHB4z8KcqmE2NtGRJTl/VF469zNemcvQ5DyUDckBvkeH/sVjUASgJl+GBN4CunhMFSZNLzun
uI/3JRtG+8OBXMo5HQy1OYOvuTv7DrmnMIy93Q9F3uWiG3S2yMoIlDnhWmVoF4eWauyJWeJtQW6j
+JuHaEdZ+YIFmMwRH4iQNDlCr4yhV5zGhyo5a2bh4hJ4OQO6upsvH94sd8VeWC0HSFNzIFueiykb
Z9Yi9EGwM2B1iB0faKhezn3+oUERdbGKdUtk2+hYr1TK+mX2Wqr0bfRBijFAGWMdOFgUxkGHnw2P
PP1kRtu4z7cjc/Z6wuUNobUa9G/goTB2pH8Y+6EhLZxNzRiFrJwLNHDFeNUg4RdG/Lj8lWCjrgHs
znTC/V5e9hKDFTwWvaUFEKPwZUVj87UHduZu2QgmVPQd67JonxDqolGZiclkS0Ir/5HqQc1jl8DQ
ogGLuVUeuWLs4kSrMACvpbUdzJAxoBCh1AyNElSQfkQVIElpLNlP8oIY4ngk7RubGJI8uofjKGBh
HmAkd+KLSadMXqCbB/Sb//iHtLeO2aKj8V9lmJ4QinZMcpRYIOjZ9zBh0J2DDFzdATSQYMjHYEaU
bUedF/49lhbigcaK5REjdqavmZ6tRCBZceNd+XaN4KrHUzisBMx3zZYMkzMaQ1UBWcgX534lZJMY
L+7vsea235aTiCaMuqXAEXKqcZMaNiQIyor3kw4X1IHJAQdqKf6+YTsPnNjn1B0aNtKwneFp05XS
fa5U73tCrtT6ZO6M1ygZrD/AVsYt5hCVKLaPRejzODNmPOU0x8T50WKhleRTPUSuRC8TS4ucXsz6
MpMpqDC7mXJ0bl3EV2FAtLC6GQ8ayZFJiiHv/K0198cs+mbWh+EdCa2t8rwNCcCn4nE8HqoD2BqV
jKAEBR9Wi6rFLvGsUM9B/Pk4Uz4cfDX9QA2lwKQve2Mi51XCni4ETFc+GY1qKpFaESgjR07Vgyh6
3nUpk/chO/Scq+eMY3vVo7oKOeGr+LzlbYEhcIbIOPDQzXIXlIXRS9Otez0drwoaJO7B2z1ceJhK
a4hgvkT2WfxLdUiQ4oKqUjNZ1mURIKyQbouTFaiBZbKrMSvbRU8nz4g5jy8+yrciQYMgjmookio6
e1xAC2YeuNwH3xWboPZ/PJn8fBGPTGULZGDAXROP/V1I6qon+WegbwV7h2gluf5365OSwcvpCfbH
oWCyf48LygIOGibkFLlRJZznfFRx/vI8WTq1AWUisXAy4EAHj8uiqiUOd/vi/0uqEANMDxTwZFCi
zp79IuC/nK/uvqbS00ojmIXKXahRziFDaPASSSDjykBk8F5hajEvNeZn4ny8bqUdv8iILPFzs0oO
nDrD6bqbyDhziuSS4DCEkfPUiEYDDpmgKPGRHoTB9BPjFV+XHJks6iN5vKUlIFrIINlzwLEDx2SB
fyye5p6Xwq23jT2yiTxkKGmp7U+jcB+ze0pP6Ff07+20O41J4vBrkmA5mOARhZ358lcyMTLanUaC
ow5eeHubp7isU50x6lWKqXB4qIIiAdpmhF/e9nz7DoysdycbFfaZmJHhSHCMPiX6u4Hy8OoTGBf3
vsbIRAvgarvcQaZlDBYfa0+DQXTTxRyDv5/DKzWRZxoJAi+VDBzNDcYzxCxUuPzfBMrgHCg7OhH7
u3hqIn6qYLnIlb8Rb2JhubBIxvgSN0qzLcSZxrPnCOcOw/2TV8Fae3gbIE6H9uaprehGptqaqwLI
w9owVl8qgAcyxopz+OZtFf3guwIio7PK8fylN8jU2XD9gTQVixfFkA6yiJBTii4cOZU9iqhL03Y5
4giA+f2lkxrAgmJmY5scvjpsEVcODWKm6K0Untk86CJaHM5s/0rVytw6vjoTWInHrOAwuSyIqwOt
5BgCPkKiYRAbxPfJIoGU9WTmcJKQUUU77nw4+/yesIga7++H/LLGHloPB3SZDkhjK5f4rqAjKCz5
6V0p4sDjqua9OFWeJ6KjVlfYj79KM2p0nyiyOYl68wktS2QiWb0hqzoF8qf4759n1NkVEuuMPK2C
/hD7zXcDNa7gkSM4iKOwNwd/YuEbbpibp7N2sJ2diWGBJQ7bmDBVehaerLiwBz+ivT1DLEzfu4lV
IJJOh2tJtb97Xgdhyr4fZWgw5qoSUbhLpM31urxjxXtab8wYrT2CToewBsRRHCl5dWZRmhU1fCAk
t6gIu2X+XjQPo2L2JmuBgtuY3ZWUmWlFEjjb57iBuSMrbs8KbAQ5LNFg22W7rWgJFff5sa63QK7s
ychEraWGcm4ipLtlhgKryVTPY2aNEdPn7As0Nfb/8jy7jUNmYM1CNS7M2Ca/+z40tda/Abz5T7cI
NKuNaiyjDFc28s0vB3JBJ4PMR3VZ8MdOvE5ZniWzIhOLRY5C4UrEh1FMQdyJ0MfjeA8vzPwNhB4u
NwS5zoP9NrhyITy7WV5DNPEd4wUpHv8Ymh1OUxZyjFcP9wWJlq056WFyrgT7CcUrxkQWpxr3BTvS
phKdjt8KJiInUhDNDAvxFOLXnS+xb51xWRHHgwIJABjZOw5VVI++apfM6IUh7+X/WLqrJcXSJQrA
T0QELrd4UbjDDYFr4f7059s9J6LHqqcLavNL5solrUBKvmWvmC5zSE/k2ODSOCYE9bEZ+0msYoWL
jQYQ7a67kRXZR6K1NhhhO3wriuSaOA5wlDifqVcJGzdlosnyu/8srH+CmWTqB2czGlQF4fJ+mKQ7
DbhIBwk4ChgzfzNOYEMMOBHYVJkD5hNCqK+kkQYcWeRN8BC2ECG7gYYcNqrnr+HODcuEcX5zz2KG
TQ1HnSaqGjqRYCmfKIDlUou6ze/LdDEi9NnOAtKY7iHCHm9Fjyvwf0fPqn+Kt2Km9hlum774JUDu
s9MqeBP8fFBN8wn1faaAHF1JNw71dOO9Sn1/XtEqDunmW37DtpmMg1JL8Z/4KEqxMkjHDTU4q+ct
0/Ka+8Bcw2h37HOJ2tUCL0qpaoUcopfhcfDE2pMbNFsbZCyerWgxoNTYv3TV4fzFCExC/MKb5svI
f+Gik61bzI99dX0v+JWN0cDKn/xkn6CLfzTvE1ljJPBCDKfKj0vtcii+Yrn3qRl7yFfJrVPl7bf5
5fpEuJBKFU/4VY03glUjnd817uXH6DhA9fzVlx6iudeejfEkf5yte7qIpDvxZIzm6Fwk8yFE5U0x
zO5zpvHFkOPjc8H0L9xp77aZXCy/dDL9fJq34m71eBdDsdJn9ELaHbjS18urjvCpVHBBEYnqmMW2
9pLdjZZoUmELAtPfFjw3qggeST9BKeHn6Z2WBzUZmggXt3Oyso6z78onQ8Ftp+IC+l1KSNftyequ
0h+6lSnrQ97UrqESeP8C0H6DhkwJYRY6cvkn2ua+h5l7PbPLHZEAkCS+eXjo6VM5Z4qxmWdgCtpJ
N5FWwqMjmLmT+OZ9vXbEUl6egBifnu9XTNMq5WLtUOFrBvKBbLx/UrNIOpuoGop9voXN4t+47baV
8qZgUCFN8uult/92TV/e2cs/BOBWinRZw4ncnaa46PIeckXozd8eybHzLVuRhWgjQUCE5lnkZCCz
4IbjtMr0En4Qx8CR+1GixxKryM38p2tfUqE8F+tyzKlQQWx9JKgznofiuv3pS+jlPHlGIonXEj+b
nmpZDc+IRbqQqrZ+A1SeodOgqHRt8/NZsQR0c7rVajE2rmhDY/C4tjiIRHyph1EDDalx+gKepNVy
qE5aLzHGQUfFLoXvFXOt0mn2MIphcsLsY62wM6ANejxY6yjjwEQQzuHYoFPea4S5g9cMf0KN23kX
MUiIglL++S0mOle4rhl+baHGTgLcCtH6MSeQ16Hai8PDgna2nlmE6wFCxLpfkQLVWX56Vv7U8NFV
x0u47SpXv0Aj6ohbhyLJbbjyQbCGKHdBAoGlUymIEIWNFs7Fm5zyfWl5yiWqt9KXMmxbChRn6e79
dw2HcXC5syuRslUg0PBCxLgtsBQR3htemXXE/925n9UrbZXs+/FKspQcS3+AYK2XzgZODufChY2A
I5VvXwLLVPJsvHgyEDE4ddEW03DOJt/Z1h+Hgt9oM5kAEn9/zzrABRCUthND3ey19yU8n+SvA/UK
uAQ6o8MzpqnfaIYjxU8/KEFO21xQp0MRTlR2IE9EnhpqUe5Ul7Qdq0b1vAN91Wub+7AIcI8+Kih1
kbnGohhYcvKfLO4a19+zwvk3PYo2sVdJ7HBiVslse/bG6u2Or6Pz6EalUnoX2ZaALz9ig7nYTUr3
rsdcvZhMJD9ZRxDafg6591UJnsmjHitGMcuu+bf+t5M2hj8WhXUjRy8/8skQoJvaD2OTH8RtkET5
hVUoOM/wn/ZeJmXx2UKsy2e6wWAWcY/OFWvJIGZfPlWIJqvr6aTmm8dVXX8aCnP2f7ao4s5DPGEN
ZMn9OpPpOlH5oj49C3GdJQP2W1lfJqrT671mMNlgqP/ORskd40HqkQkdsmVidA6AheMwWlLhxm6F
ENgI5fM8MvXeDYlgeWvpcNAK9ywkMr/XH2FdK2PIVESqehiuipQ0TKAjIU4ytLPZKaoz2YzI0RA7
c4ERLKAl0cv3zk2MdHZ5Xoha3WPp2T6Hc9FffeOu9HXckIiEJOEpYHZon7IgS4cgP9pEO7OMFKCE
UiKxJD4lABoCGfRFFROgHWt5Xa/fh/9HhaYaS2XXqHqBStPzCiuSdfcZbGyAQoC+iV/+LkLlsB66
cnXdRjERHjZTWjIW2KyZtqh+DAZAII9U9htoHhBv82vzbghhTnwQJV+48p6bQFdCHXB/Zp0PwDQE
CsIdi2Tf3vLoNQlwa6zhY+9rHs1zssL4TBmNT0qxani5U/5Wz0aJ4cKrHg5YXaaKX4eyDi1j7JUI
NLdriXKVZE1gKZg1rntIDSZ9mJt88w3Mw7lNIrkKT9PTeCYX/+Y+/HQ8f+UKnQgoGl+epIJHLTaK
HmfEgDeICj21JqO/1u7WmsRGZy6w4fEkWskkFilv1I6m4Tuwm/MN9D+Mv7z/u9+5/uyueYvv5Ouy
uTPZjcqMZ3Ekay1mItkM01mTm+mN2jpZS8rc3YqkAEZo4DP5+y4PUdLMH9jQ9C6jp/i2bxB+G1Oq
GRICSYIkQJa7s0TDzx2be7IagjZ35B/odrT9Wh2bk/6tjs34MJ295GikvP5aINYE0AcbH0Vnuqae
sSjdxV+g1vQuw2OfJEDpOfQ/7/lPaoVmfj+KMLOIIBfML9IucN34IBG8fQL1VRqOThF3zRpL2bfW
sJkr5ABVOTmmzLiPIlh9TXiLwXFMW2SSN3SyTo65S+8xNavfrhIO2u4nHsjYrrccetlpuUZ42WZ5
n3m0brsPhROazyKinZi9WqdViBxzCIrYqkDs0ppvG109/MdYcELwLxB5UEBoSRuh9UwH3Zf28/DI
hmYxr176a3/+8owCF7H5dx4b3BsCzZzS49tUwXQZeyCUrFM8hSqLWYl87AQMOkJDFHGWb01teerX
7SKa0rO+tMKjzDd7nO0aHk+o86jtOrvurqPRo7zyk5m2NYGdaHP3Affj6Z1tg3kvjpKTXu2S+n20
74ML/m4v2nt3A+ONaO9VA5dvW/7cfZZp+2Hjy81Cz836uhf0k4E39UO5RjVNr0Ncb+refHNOPDcP
3Wf3O8CIOyYa106857ViswCIMaerOaaus9sIua7BVQEY3H+0NqKYAj7LfRYZbNt8IKrPTmLmJW69
eD8zPP4Fl10wyLWWSUL70XEk8AvoZ2af2kEslErI4BH/fls/NzaD/94TCA0K4gn8La/OGUjl7BHK
fka3UPZlDqjcg5RDUFQZwRAFehPnUfKtSlF4gKD947zQx8L5uhEme4s0c9N+SIxjcvQavyGx4ekT
lwawPvHp4/fIRyh4YEtvQIc+I+9DChqHUgEpbUNDz3a4Fztmv93o9L54yTRI9q/NOLsfiE//Pkj1
ks5qYzp3lAGRzWsuSRzW1sVmevFuuBOnuyYsO19y6flOuxEohFzusWtWP7XubjVWyn3eRYJFagRx
+W1NJRD4cs7VXcYRX0lVDL/Yhvo7/AHrLRYw22NOtH/wSZQVVteHspvfO1G+AMu/8emdlSLzCsod
GycB+wHYzE7jezobc7uj+ABg4wGebpx+WoYA0ktftURvSwkRn3G4l5zu17rtfHwqIwmbcl3ImvGF
ICEejFgJkim8nWc064p3rjFNjJv+BHLC379tzq+IP2vebNSLLafhMms8Fq5InuDFdd7duiVUpyky
Sl4dXlm0DPOJveZXc/vKHd/FKJa9y/Am2AQefmmp2smY1jq8bJROK5UN9e0W4EgwgEfh/AYi1piz
aJUxchv4qlCe5bORqL6WiXvwQLb6ZK67Syz0sO8wOww2zpyzeuo+c4Zs+q/hq3mYbZf4EJPuR3jx
b1dtVL5gjGcTs293FxHC9dbbLh/rXGhgC3x6b0HM04+7pLAuyxvsbC3M2UHr3txCeyAoHuyrdw1w
3r+xkwKiSo6oBtB32YvJEcTXgvcOP70JYxDrNtoPwx32vf0StLkXSv0YR545TPfgN/RZwcAxUv5M
dwtxOS3y99/H+DsA9KxYaxW30xMErpkJ1r+9vwXwoBs6qWya6XrQ3+VS5te+ZCTGKZJU4dwKok4W
kekXpBTw/MjBeOmPDQlUE3y9HNRTDlIE3NHqi9OLjAF2mGezu1D1tgJFtXfDK1NEBLlltOe0fLTc
mQqdhQfjVFZmJldR1xnKljRu5DWn8zxOPox7pqc/5CBR1tu98eh59mfggFNKgaDyNHN7Zf/Aa/7F
fYAx/Sj4z6tOxX9+g8/9M7oMr4nsbnXUzHY+i9A43vGx+jbX4HP1jcLNT4/LU/9RT53+LddNjvX0
yTVHB7xyc7sUL+LPpIh6fDQ9vtJmZp3Pn+q3aeAu+un+8W7Bu6Xy2ORiNIqdCKvRfopdxJCo77mi
Bry44CF3gU2y0uq6VCv59U7k3MPPQ05Jd43l3IhRIlTHm9IJL3JlurbJBALEgwsT64iuwqjNKNF4
+98Nn0gVzHsu6eyLSLm7H60JKQDP30DZvdvmvDoBYpQSbzwZbnnpGCMtTpPsjSpKRw32WqSmaKLX
cXpgNpasK73TBIVI0YfcSaFG/SYtm6zSXuSGJA9zHnJV5hQJCrYEB79/v7d55qyZdTlZ2U+VJ6dX
XpGwwTj+uNlzGc7Ixn4/j78sSf4Vvv3JP31s+GgnBTz7Ujzc/AnWJadEu6Z1W0bRSMPZBDcUvAN6
hWWMiHDgZZ0WaaIBEvtNHlYdMt0Vb4CJu/j+5c6LdF8cisP+2XiothID+8dU/jnbjs1qT8sdpvNy
i6CW27Z0eTdV8ngTK2Rm787EzOU1frR2WFx9C9RQ1kJZsCvS4mAh7b/ZM7xXG3/JKe/Ugiy41Xz+
vs7kQK4KpIwfOfVr72zNJpLmIgCKezCtTU5hwK+Cm1Zq1+xW87Yyxx9npjPBHMQvtzdO+r+BtBUe
Ncq95izyODKAmZ7+4Vi2WqMLGtPPIjI+vYIZCHziMwJer5fff/dS17jigGVv7Tg6QI9nGKRv7SBx
wphAWE9U4FRZYGiPV9UwOHnl0euWjfJrAklQywD8oEXKsUvO4e1HuU6CrRqo8Aq7xXF0R0Dds/QC
GBSH+/KbzemffDXyHwhePwOmaKanagfYmjnMu3NrJ34pAeiepQJ0VcGVUwu5LBhQ/0phLWzLCT5K
k9bwWw2b/v8m+082w5l5JKiCwyt/U7hx7TQTcCRYh44ocXGl2JC6L2mX1WLDv4qV+FmxoKgxAx0w
rwsaDQ7E9lY6p6B2QVo64VTeSRPUnH+5VCz3jQXfK0niBCi3UcYqbAfjaXWeI9oF/WhQT2KRqYlX
8fpztF2lFienz+KGdWSKqxzRHM73VisDv23+wDLUtzC/iGZfvC4R+J5an0IsUbj/RNEpGZp94c2F
O2nJMX/vhnUv0QpTjEO6lDYXv5Yv/Y+ynS9TrGTDnHblQ6j4vGODr5uHthCrVbobaZPdRcY2NCAb
XnldkSH/BRs8xfvH9e4wnUcjQYDkG5iALKI72uTXE3peTtypVXy+xr76TfTXmawvCPhoxQjq+SWk
lRLds1nMFPB5pP958KpqThrn/oMeckxy8+jSw4+uEMypl4AvjR8iJgdwdbDEg45Kb+wUIcVfFz/m
q1MnsbdrMEDl39l2BciVvNPM1Bu9W0JKhXgxYkjmQ/lkE2fsqMA45s44ZpvbGKioaQzhYVi4sIwz
+n4M/5XQPYAFjapiuRtkxiLhZAFgdV6mZXpmY2mT1+yHteEm/1IsfXMpjjT/pMyviTvt/s1eRu9x
3F4ZbpFmg3+mkIJD+W8vQlH1zqYCv35f2s63wxPh1iDq43YFjj6EXSA2l9UkGw68PN5KmIWwmP6l
mei7Jdd2MM7ykGXT3hkZiLff8WxS/cKsI5KjxmPioSPbprNxU3EkAXQehayREBImdCYRUGPxOfS+
+h8cyxOb5XMprZWe5DRame6nzTagqWtbfJv8qcRnJxsxc+tsZhHZ5XdejW3KP/smYiFaeq1B2DyW
EPbZE4a8pUQ5jTgD1p68HyfV/T9D+Fd1j0l8rtwAzTf/tisLfJFtaKLS3Uw3nBD4tjdPMhRTrX3T
BZdhystZ5N33PBJTaqyRnz7Rn2TKglLq9xK2Qfw3VDm22JaWk7NTEGP8rDFcmXnZ4SFbYplUqHQ4
1Qr0PcSDlo+wKjlQX3jPht+qIr1KKuuaSP56UNw58aHQfho8LemzzvSVp+a1tUb/If8svZsogVvQ
ksQEl3o/lcleeXrM04bnblqXDV6yB1JNg3Na5v8vsk5KAMBkN9qO5sPNTfvYvgcSSOEXA5jSYRhb
8AU0Tyklg8pPR5CniUEInD+GCg1BVuKI9EK7nM6VPx/nbzoOYxS1SnMy3NhwAlomgzDuBbKwptTf
Ka+sDZ5rDC42QQJ45N8nHTYTM41HAnWipLLifNO6jq594i1B7+9tevL6B3YWxL3rMGyZ2Hifya41
Ek4LAJnydZJzbaQX33DhuLIxdlNlbyJl2pDj26K+1SftBuc+ZTnHmnEgu4L1S91ycw/t6WhHy3Va
TlA4oEKsNAYQ28uQTYTt/UHpm7ldtGqNV/NHy8RaUDHDmQBx0H6/5vzs2uUvxlIKTpk7sOBGzInk
FGOh4OU/x1xy8TKoXOx8UTmndYjkdHO7QfPwS3tT+tbPm1wcVJPI/gUQSPaINMZkLZ/pRMgB+iE8
SldwVcnlqPAsXt0vWnuXfYkGzs2Vce7c5hdKiFFoxY/sowRUEp26O+PtPoMeHiAmgJ8oD7yXXPOD
OFtF7+hDJz5Ozz6GdbP3Mu1mVcOj1nF3mD0xowZ27Lu3HdngTMkGyJBQthZXUxTD8dOkI6BWqsh2
45VJlk3HGXfCngSPahYZbTsnBHwO06VDL9F0eQDWOIDm3iLB1D4cZAWkJH4W7PJmie5keiXipsxX
RaCA1+QIzJVHIUjtwgEoPLT0ls/iuHiEc09rynuvf3uMXz5Zn6ezMDz48yYUimaklpQqUR2hBw0C
rqDy9/k/0ccc09HhE1pYl3aWw4lwVxG2D1ybNHMQm5s17Fpp2QUg9ZsqpfbPhcEZvcq0jn1NFv7D
8lV0nPATTRfTRTOz8ln+5nn8LP019xxm7vUvCuFYbLCLpptCM1wFPhPTi7q5lXAouYkitXQ8GMeG
5xloWo1g3qVypl9cZx+If0Flo8PfjhU5k1FoqglaO7i0zuGFTad7u0dysVm0F1/qwRr7XgT27Thu
TRbP2XqsY4i00p3JHF+fJeK6+VxFO+6maCdUspG+phm/VoXok+OKs9J15hLaDTarQ//rQNCXw9rd
giYgf+ZvfN93N1WsuyRuQ8IvpyIEee+gL71zUN+Xtxf2AQzeSuvBbYaQw1FjqE689PM1EIdGXZ29
2xTeimwGAfSva869z/lZJxzNQbw4kuzJF0m0wRionR2fh9IDnuaz0QUwe4PzWWRpqwDw4AYe+Cwv
aC77XEab2ovIWaznhJaOn3OwdIf0rMWTXOmv22TyaxASBK6/WpCgkm9nSbIt737G145x1235Vyqq
08zRCvv6q2az32qJIDKx8m5uV8/uoRtWYUy/c2XTs/kCHKmypPIKrsdn6Kanl3pmAKuA8b3nbr8L
c1vRXY1j86sOQz9zygdwnFInec2hbeEofVyJTh0YBS7ey6jGzOg30lIguMf9iPsgreZd13XtF77y
7p3H1BzPcXLgjyEtCT0ZU6zybXaugjr9pLulfRoauUBiI3dk9HclQKvCzHy26X1Be47L33v7W4PP
R3pyj1rE1HbDDPnUzsYHmmlr9eGdM+GDanj1rIVGK2l5HTmI/EOO89jCtcx+oCptNPA/s6les1s3
Ofs2w62EZNcTuymDrj0B0Xn5nh7aVvh+8Wy/l8+aQyOmZGhtfx/9Vyu1yDQTncRQj1z7/iRbsvGW
NmaYgce68jEdHbAeRiFbZH7ADL+fdrhl0hHSGatv8VGcCO4tNEhp5J6ATzSVyD3U+v9un/3gOozX
HC3jwzr3jRZ5Uv0Bx/45cQlqdYwGZh7bRmIZqa3nUpuDSjDS37J1+RXpOwzV7oVbJ2DGHitI5DFM
IEd62mFz6nD/p4dXNC+eIxC069U5Em6DajWwXIt+43zAbAJgZ7L1/ElOX/3XJwvEtqAdgMexM8xv
O560mskeqVU0+A+YQKTxVBaC87G8bbGRVeOKvBruuMJN9jztVDA78JKpEScQs7bZaZAYxsqnXmqQ
mu+kIsy/XN3OSp5Y8x4E8GSGfARhvbUDAhuwToJ2+jfdflVSw23fcWiHYazdMER0Bs7Lc+3Quve2
HXOBVpRKQIk7+4Zyk5a8Mnh54l5aX4tgbIGefVjWl51EvLgVaAVzO+T8ekOv+c3/PswReWDJdELJ
dZ8im8k54EyDePRE6dRuB0XhNfILZCEJ8x58+OYpDDtGUkQNUf/6GbCvHZoa4DcBqF+913hbiZUT
Zf1u5FLSFRqARzHY8OgGfz3D6ebFLUsQfso7wZM+njveZk6b7XyK1HzsLz/rv8+fabAz5ZYpBmz/
VNY9aIdEZxF4VYc3jWvgegrIxPu0ijZ/o7KkddVPhrLfY84RlUQY7IT/4aKQJhCPJHueFwodn2x7
V5PZsM0dp/by7S8nBGGcmE6i+fRAj3HoQ1Ce+qH+uXdfhqvca38+zDcVK/GyPX0L+i6Flo7t2N23
fedb69J26FhFAOX3JZA8hcQTubsnuZtF9QIDIh4FpZYls53F2zxxWMYHJ6kv5kBGd/491KXb/A3n
CN3HupV2jY2FqdVk2fc3UjJEOa9ob5iQrLMZ7b7mXPv5l9tpoFwCeJsYnVohZ+gl951+4NjAEccV
gcaQk+dvanXtR4fnemK1+VVtHNrKl0g9vjjM2LeX36v9IhCf9SLLV4clxa37Gd6KlUkZgDALlmCk
oBYM2L3r3F7hh/g9T6ezqaVW7r3NaUFYNmUutPfcaMLQ0U3+uYrZOSaW+H2Z4KG+VwBmDxk1wBt7
t3d+e3wbCnMYBrwobdv8vdJfuaM531+adyWwV2RGPdA9pD3MVmRpicQoOTSQ4cC9z8gPSBv7+ed1
/d9BptI+zYJFsqTPezKvXfOWRWR+B11WfFvYa6j0TS7Se33PFqGf6V/rQXzGdiHMXSjX6rOI/giO
+vVad8CctATSRA7XGFONOieCDoZ0eYKX6A3cl+v5qxNlAzqLvZVvYXSfYznUQ8wc3ESsMvykYFrB
2Rla+UQZCOgQo3By97yZsXp9ot8VRdOazIOsrw2f1bg0l9twIzH93j41kwZN35wKIDr6tkK9ySKO
yBNp0aKIxQ6N3rXENDl8r1ScDEfG7Gp+lXdK7eqj+2wHM8aYfAixrR5PXLlRExDblSEiUBJKWVsv
zv2/rtbUJ/Nuq73VxGk25iehEBtV5maZGjHuWoVoM3JuLyciFDLazvzr865WxPi5is/sPreCM//V
0kx4+fXgA9kgyUW0otD+16WcZhOR9QE4xWDYTnUn2Ezfzn3k/AS6kdrGZ8zQIzniR2RiZ/vLOFsZ
cy3tGwoRB4BaLEh43o4+3Ss7l/lpCBgo3LqpV/5ZIn2csXn0sbQei7/Rtx+fPz1bldJ9qm+ZDNcL
2yM93z9BpNLiGrf5OjD0uPYjK3G8LWXc5JY/B8mG3Eob6+qm//eTEhtwE6gWxHmk7dtBCj62uAkH
YrtbR+e49v4W52lQmT0DGMLEJTSGAVyam1TusWASU/1OAwtq0VOUQ5euOBle+b00Xl3sN1x7tKWN
tcJTTwbWfPFjpwLYLenh8A3YNlEAAW4ptlCb4mUeb7zyyU5GvHmkf2m4atTZ1eMsPLrMQ5RPEsir
Zx744flrruuomg8PNWCRNjek9TI2to7xy/bV6+BbiuUMdQITsOvqWXlWPo1nSuf1qR8b1wGcOkOT
hwZTwaj6Of+mG498UgrPkZNDeI4xtfwey7uB+F9DhNy6ZdlsBkm3Uu1culf8iz2uRTyughragLVa
6fHZFnbxrkSplwUokRmvSzI6irvZt+3/zgQuoLt+BBoNI/pYZFb1i9Htg7vVt8KpV9JAWLJrJKeR
kqxXQUXkR7ZuxfO3n3RD+EOfTVsDLQ48kSmjOWDu4kRmz+VM7USxFmR+TWrSSKrCAvAdzyWW/0J3
SIUqf2wBXIK1qHjZG7feowzKv+q+e9IwrZnZC0Ien8pYvKy0GGqVQvlCjpUgr6lkPR7EhmJXxnGU
TtN9X1WqaoDvsfN8FDSN3saY119n3eeKWVt3MsCPC7NhI+lHIqtCeSHtMf0jH8jSL9gydIduXAeQ
0/MH5rRih9M022iHh7v2BysKMvPtrFdYUx5UqW/44NY7BbMC+xDlQreF/mF9PNSeC8WJo9JVehGD
d26pzdeBCBlRcwvlHv/Nz3r7DGOVxBgRkLPhX+M7Bau4Z5wqwEDkpffYYe/kjLBQMUeH1Evu1QCv
DAt7AzPhOjsNPXM0sOH2CaH2MXc1GHGdvLLbgCV30OH9G22BApI/kiV5WEIcBmL0fskS6S9SpQky
Ky0HcXl04ABgr5w/VOIDz7tiul4zvegcekGvgMfLdMIgQH3L8IGRyl8QvNrEv+lFWoHTx7kfrX5+
nHcNGYUDhVcvU47oNKTlWEyT8bru+PGtnDtXASuvari6zt2GfLYr776gJRlcB/FQNwKmM6uSDOPj
l/QNKe3T9e+9m+o4CcJjh56+VNF7GVDvdTZduLzhRLJHkeqadqJm9bTncVQV/WvTVq+90yCkSC2/
Wkle6f6n9+j+r29S+lyXwLr4QMdUBz28flJ8lSfIdZP2TgIWELfEw4lC8ymiL43j9hE5l6zD+L41
rqwMlcMBNEWNRnlZj/14+V15Xz0PnkjfYZsPaQ2RNsyp71DgSzbO1OVVlsODHSoMNU35hZy6b8jB
Ga/zHRkord1qW3uSkCe729q7vRdqA1rld3RohYqE8+ULD0P2+5V1eWJD3rki+PdGtK1tV/REKNmP
rfDgWPlrSFnr7xQbyd936SnAIirhzBYtXFgRPoUBncqnxqe0brPpWHCW+jnWENLR0VHLqYtjjTWb
jsh8U7j9IATJuDwFb/cH3fhHBh6DoNeA8F/wq2ZWOgFXpmJYfgeWVUssrlysY08ftuklOGFQd5Ve
s8CEKWMu8J7vi3/d2w/X0h/ezZXLYFeTr8euXV0jCC9T7mRKz9JeJlyyFoinE7a+/JbSJ9ta5xev
bPmRXQS2Zrta6idwQrUXMTOe1T9RTua04+8Pmb0A9m392E01InKldG9BSHfZCRFefYgGMh1bN/gT
yT7NNDyg86yayQa8vf638ZkF8+flsRcev5siPOeX6bocHV+HBMo3rQiJqV7rWTDHUh7FmCN+A9DE
HrFE31anOmyeGZKb//FkxYxSgSdoPHWVA8lLM8Ad8EqpZlYHGlxoRV2353fOGcK3h972njBQsDDB
KH/SRyHSkZwV/X7nsHposPQB6aATO77RdAos777L7TD5a391HRvpxnW1q/NuvXWpeMu7maA1JlqR
9rcSF0KfGcebm0GqYmZwG8J+mTp8ZuvRCadx0uT311DwHRK5iMooslorfBuEHP4KN6N5IUMS9qAk
iFzaOXr77mkuGnaxBQNt6ioE5ehwxO+gTPfrhH65/lK55j07+MpOiQaMPa5S9wID02a6nWjcq+IL
KdAwDjm843427rmLyDvZVfk0bynelY39z84h9eKs0ntZZ7H68dcQn+5MbNqvmKB18VHcyNIza3TR
PYrxogGDQ2bfwK0ulF55BkSs4P86zoJi7Gc9izHPCmKcPrPE6DnaeJGDHeOSknMV6hKDVuO/gfRQ
sFR1Vw5jiO95IgXX4DWXLsaaTjHnCEfaYqKGSL/rJ1qA/VqwOYLQn13127FpMKRQ7lSSw0P9XJ/I
CsVHL20bQRldekDb48x0HRnxduiXZbpeea45Xs+idQU3N09hCz+ZmsDUfKT5f5d2brACg0TokBEk
6OY3v+d6cGweevtBtB3YFJ5lbQXKkkSe1a6S2PV2+4VIeticVH7x8OTWoqYK64tXGEa2d11Sijzq
kbPhwauS7yE9764mVKB869+Lt4G6t5mur+vbdrS0H4TLzqNS4DBoyFhIz6lKq0IF+wmZP0/avn0/
ITEx0VGqgVT4xl+H0YDRFQEsS10QxdqitvMwHlUb0wrArK2wQwiqvf3gPjxJIgmX17LbwebrcqLx
t3oOVbCJ+at0roJVjsN0z3khdxIVsXUB4oFzV8bZ9vEa8Z/8ZuqGx4OYuhjeCqJqorGd7Wc+FBha
Axzw6n1nemfVn8oL4rWZKfg/TZy95aWXGJwb63ayt+7zMDV2VFl4hc0yYXt3M9obSR2/siEVsvMg
sl3uAGOcy/jelfPAlaMS/v10jq3U6PLrAmy+BgE20hYSDKjlf5xiCbieAViHgDLq4J7YqpFMnhlU
pXiWRhBbhawZMXseiAjt6qb1LMGe3GbN+5wTKH4gbj8p8thTAT5k5s9OaharYiOhRipQkNDctFin
66kCwTxwBlJS4AS1iZaiZPjCjwnQrcfY7fMJvEhkfx3bbNM26bpPzyt+4KchC+peSKmKDdcHDIUq
3tBGqBgo95QXc9eLLNazZPteE+8z/nQ24jFkh7LX/Myi2RFrm+q9wnDuxWuMbEZ8GVeuqeu2WEr/
TBbXcuBUG68GDsaJEZYTA3ifO1QoS+GomnzMYr4codk4NY/f7OaYD1flz7X+riWQfCWZz/CAC+DB
wpHtpJDVcQzuUIgGGV05Tcixv61W8dBz62akEqvDAb6lD7j63XvWPtVPNF/Ql30OxVP1Tgxk7Bwr
7OE61T2g5BzwTfwJ1VQcaTNILEmZ2JGXlbalSfmWT2c5yNXCnUk0lxkbxX4VRMnijnp70o6NlIvy
H8brImL6aQCW3woGpHxASQomDXD32+wWkGSf/2wEDzYjwwqDmemXC+21Gizsw0+0YqBY+LR2VWTV
7KUM30zWQ78vdsAoIC1npylwZ9KLty792yoOKxHaUZ1Urj9JhiinX0cLL41/j4OmISQs4iEm79Y8
YeV965fbz99TIvQ6l3ZMYuAJauwELnKskiMFYibZPTQ3CccjNME5fhsB4CumhcyZd4XQzyMIR+49
5x/D8ca7ev/Z1+94A5bdP7eEyqb5lHXJ1Kud6obbeL3KgwSt2+4nvpLo8ZtCPQUYGfXLawCpR61k
2oh9+zzJXt34P3+FTz1hoJfoLI4tmJMYrqVsHueK7qrjqsjrNm+6pHA1skoPQ5dm/dqWUw0MCIyu
M2U7uBXXKHwC6gBzD+q4s7jPTwE8lRKueCZSUrVwLBw+2xFsNWZ1GCZ032RVSY0Jezg2UpOCHDqo
8/zvrxBv7ev7qbYcA/WVa8FzA1fQ3sRzCMoIQH8n0jlUiW6pVvaOT/4qJUDoK/c3I4VqZMgrmdAY
aDGx1QKd8wqezpVR3cYbNhr/gZsdfuKt7yOLAYsMLNQklv8b+GOtRVplZyFtQDIaIya6gRBgXSUf
X02PbprjNIj349tCSDEZBydhjuysrBl/TiMCEY4VVcW2M2kbHGhc7qMTdh1rN7YBH2zbyfQ3f6sE
jKzCtzlZovSsB7Hup+TQyhfuZFnU0XL1iNbbdz7ObJRLmw2pYf+oLNlJbQtVRYzZTLyhOQQ7Lxdm
28ch2n0TvsrcnR3/JxtuxUtmet/5Ggc9dyA78Zsy6Nqu6YAtdOYELFB7V44TYkXR1NhMcgLJX8Qd
2CnrgYljbZSpbX8ilVCFn2kpsSQsK/9rxtzleqgtI0NTxKO5tACUMfsn7/kyuOtwpoe1nL+w5pIv
o3j3v26swpqms68SVHlcpB69w79IIu9tl0djktVyzyGH2HjXocZRbVy/MzTvRDLwm58zyR7D0y+N
DovIAlIS5UT/Sy2LjMeZpn7uhuaod5KZubWibPlTlcDDgg/Y21+pfLh1qL7pn+U4v/SYxkWhjgz7
BIHEbWpPPTht+MPurWkqUVivs4fmtr2d1GO8nrjKNv76Ko7ivfrM32krFPTB58aXymP9jpTd6Okm
Wpg0lVObjiNRDePA7QsnYpB475S70yF54+Eap5r2Gm1WbOVZluG6zFWDeLkVmz1KzEjyVwVnY8xy
wLQm8cNwNheAxvXVNzdNDjDTQHjcIEzw7d7RpGDLKnV0a6lX9mK+41DlJpbMMaZy+Zx74IRKFLEI
d91RxXcn2f43vFl37qp/8MDbz3E75fsPR69M5WZ8HCQkHckXR7Gm6c6Pm7QfmBI/spkRDN932dTe
jZja4R8uKaPhn8GdcUL1j9vRc+jyDFcgarFGOhD4YD53Y7wF98uU+uxcSHJPX5fuZRZepl8l+i5h
SJt8Zh6EKVMieITcvGTB1r/VT0HnCdEvxvJYCHZ+hG8I0e5Nr3BsoodFqLxNzwMzGIplbWn1ILbo
NAsk05P2thEYhVzdEfzIMZxSktNEAq3OOC6Vu07XXN5xueYOu/mNCzLfs9lGjWAgpMmDOUJhX+W/
Wbg+WcZlmEWGzHGMinPslAoi9PKxahonuMo+vCRinDaLzOiP8QUXjLwjVz7pnupcWnn9/XMpcZ1l
nJUyLC59qwYe5Uydwq+H1fxqBjSj4rvPnLZ8HqRdiqeiXulrwmBw0JIRWiRFvk0f00BGXDlWPRek
ZLeA+ylDjpEy9DEq+bmk8pTJ0YqR0K0erl27f+wM6SaFGJ+mdpFmofI/ks5rSVVtC8NPZJUSRG4l
I4iK+cbSNqCIIijp6fc3165ddS7OSt02zDnGH3WSrlNXgm3ma0Ae+3ZUggy/TGluOW9FJvV9/iG1
4D55kevSW6gL1cKACg3m9YmiT7HSTD6X4YzWxzGhfOPGeKMvJ5Y5LDYpIZ0bEs6dA1h/cJONG6fg
7HDWINi0MamzXsru3Uze4Xs1mpUPE8Ck2bz49jCDv1BL8ndn+wQgHoLoxKqG9JSZ1ZE8Nil5L1M/
+VxIKMOQKLNFI8b+GvJJc6VjpRjPHTIVrCY0M6tn6Aq6XAj5ypfNuQr2jI/TwRjrmcFIXVOT2fB3
DSMlbmE6fLyeXM8UWz5PtwuRQ7IQltM5CeGNbgMsArk3mm80wQrRbwBgzIBDh1EUFfE34DQRAWDS
VHK0uL+XqaxTScV/YIt/miWROgMblJ9MksZEv7e/71E1Z/shfPaPX07+fnQjPiICFMhWAeUjhMn8
7Cu6vdOp5Ku2qcxput9p9s1l9iUf+i6mAM6/P2n+JQ8MTpT4FCzj/tPkVKnLccLn+MW6Dw3pDBba
FBlJb4G2+hU/YmQkH7gm1P8xQULCqtaAieJNhDkm4vkbyMHdfS61v/o4ckrx/t2sHI3CBL8uobC0
js7gpMkRlO1ySsAo0s3G4zjmsUMIEodkbpBy4/F2fkFDmVS54jIz5bVQQjLsoISjr91FgANd1JvI
rD3PkDAQ5ph0UV5EEsLPqugk6qL7RgCHXha9LGrCyYzhxjMpC1yP5g16+RGfA1ZBZqobOT19ck1/
xMW8KHyjsA+TwIzTAeL2QCZCe8WAM6OoWiHM8cZ0SADibfoIij8GAHnJDaqx0gOrkYJJnh8/KLhR
lRgMhhDw+cqtqFA91YKuf7+NJwanCqiQAHfisHZg61l4C/ERO448ue8T3JSNr8yGs3qGXIJhFvNz
bQ/NCyZcAtIoCaJ5NYlT4gjwukxVd0DZe3rBYzPcjZYvF3JOij+U1/88+jHgfBg7ZJpim39w/pLM
4Ml7RYqYCPtGzkS67xxJNLuzIlLjYWCK9fCPQoG7Uc5Ad+kT744fL/MQZeBD5lwqpwcSdqO7n+AF
z62qHdMBGyJOG8Ptk1HbTg8/VlQmRqHYdtXg7ZMIIp50KmQUBqjnuYX1mAqr1T9nlYyZmQJkfM8k
3j/MlvzoanObF3ERcZwyHqJtGxeoCG/WhF3vhtj/a3MNcvCPSKCDTeYGXqdchmDltk5yC/HsV4QO
bMmAEgwIIs/2fpS3pFpYeIbuljpRbS6FsiMPhE4L+6VaAy76P47FwsuO6bH5Q+JzcyjVNMVlgEQQ
PpBcALKD3DsE+Z5rAK8hd8NrVW8kkrF3ACBinuei8xSw8WR8VCAYH5NqIcrtnnMofpanEtwCceqb
+ZKGQSSVF77Y9fBjSJ0htPVInXsmMJfYfldaZec9QyOmZnLby25/1b/cSVZm/78TXmUOy/hbWyPV
+fQMakDorIA836KFn0ocw5rRpQbnMa6SwYSE29/q4KkwORFzBNId3c1a8xvfibHb8z7rI/vnaO4B
MmrGzcCRQRHTsT8tTMVBxUukCx9c5vdDhOMGLYc/gjo/7gewAIRvB8IAWbXnFpFYtVjz0L6u+GwM
doZrGw/CUrBOWWmi+yxnbM/jFIIXDeyx68gzpeOy9X6oh14Wvnfyr1DiAPa+/DZ3UXkqNpowYKU1
Ifl8YxGotBCRWt063elkXMy0a+5/VzTTz1VopyWc0q4kEWuWeRzMKupm2Fud1RB6MZg1p2JDzjUY
2dfvnythtE89Nm+IQWaLkh4TXpdgSHz+Fv7zE3T0RPN9eblb+TKoms8/ACAvilsB/SgzswH407Ps
t9vBXIrbWUWiTfBCP2uNzGaSYfPiekbcAXt8895/wIqAdeCrIHg4idpZe04DyupE5jh5r6T7oMnj
FuCDBhpyMSd7HKTqlpxlhL6ZgRFzQ4/J9IYxnPqYrS4RzonzWehuBeQ3IBzWVLalp10aS9nSflPj
NuAtxc3NiNdODhJxsozyPlMLmVBp9HCZ8kzAc7zpxfq5Fhge+eekQoHHoIMbWDhK/xlPRWAhNe0A
sSiCBEJNCaw+o8KdmxZkFSHt9mvnQZi6eOFNHdfhnJR/RupZfe3sKiBbWOfly9zRsfDuhDuT3sIh
Da/dQmZwWnX0Stukxzk6MpkTUlzA2VftwnnyCkKeJn5mruqzevnuO9nuwJ7xTDHlxA8LPjv96wmJ
MFhtOzn3nez68l7L8tgx6RvSvJ0jzqNraJFcUJ7ylobAT8z7fGxAX3wvwynh4KvWLGA73jNchQ62
ZxwhXElaTNGm08Ww/s7TQqqO2NlmSzQmXxuNB5I0dlhsdIyqhJCAjkQwYBQqMYMBIpkDTPIwuPeI
t5aX9UnCLsUO6FJwo/KgbJMllmvjMM02wJZMjWb6B4JDTMAnKGkvonLkE3UW5/IdkV3vkk+GLwKK
utPIRJqCelyjOmg0zlcARkCkaHxpiPcQtSgIPFpB/3N0DZBQr5CZue0kJ4OAfetuPy/vUwzP1doQ
wAGIpg8NNhqIABAscCiq0RSstMsApyOcjf9GFwBG6P776nzIZRQEhLyz74JCZ0Q2OdUUEo1Nc0M8
s/1ZklQCP4QmiJSTt02qNWHY1d2Qjyz0Vh/R/1UmHp3weigr4f7GmMs2D0P+/vA2yEZrY+MSaDp0
FBnsxKJjxGVojQlMNepTjgqPh+K1QuF3UOgfV4KXbmiZ+V1LiqXOBdYtPv43eysVzfC5BGOD04W9
6/3MrbUa8otPi+dOtI3jbCsBxFUTpc9wSotL6xQYpwZ/z6Av5Hj07ci734S0IG2soAQkr8ulHmxe
+F/A676NRpSsTdIsPGztNqeYqIoj5Y1gdXwRZKxzrCmnfzEzPos58YjtSah7yPlEWNijMaqPLb+Z
q1DRZQTQvARcZqKnasZEzkJ3MvAbx4Rk869NSlHUdSBMoW/2UFyfEMksa25y+3uhlAJj+JOMI4Lj
2PnR4d2hLAhm2vBUTFmgQ15iYs1xQiOYA2tEYUTbutuFrYhmDMhgplpLOwrwT2QsIdbi8ODRoPn+
wh75JXAeHo3QGiJuiajef3nt0B+xxRdmFQA3kOGMhq43aWblBOm7xFGB7Qyt80VY/wE1dQ/FnEvq
BBmkBAnN6CMw3q7402zfDuQvHSYiZbMXFEDTUe13Zh5ILYMZwcMkc7znjTuk92LgyrxPDzv5exJ0
cq5m/RUw9LLz9Jwk875xpv+OTPB5uRFp4mhmXVw4TOIPTGxtqKVG6ucp4azaRGdjyS45BvQTN25J
ezMb4suT+ElhxiMvouDmvMHP4dlfPbZ02iKz9KT10EAhEGFKH+wZSkgG+ZBq+ByfSCQrrGQrcLRb
Ie72CuJk/ll9QhzGQCFo6/EDgZ+VDmpNp8b5G3WBbh/Wjx1QAkPk6r0EGWKC4GfZo5hLOE+IyLNF
DwH6vvcyH09htJlzmFgJ0aIVoM8zxnesmQR8Oth9lyMyu0ykifDfQ+N7KXxwVMZeohx8Tp4G/Q4q
7EpgumE/SEuzWoMws5ixSyRObrKpPAwYF0THwEqfSF6h4sCikaCELE88h5mBcCsEfgEpqCcjlMbf
qXwpIykgAmn/jl4rbRYTgBuiZDT1tyFsBGkMbYa6EUH3gNrc8OkXIQNFw9gIMl/y42BkYfuBkZ+x
dpvDEK5gpTGr50glwRdXs4IMnMH0K/LWzc7Z9M3qZR5I14EB48+PJl0zBjZHss84Ee8KYLfP7kMW
CB+A5ndHWbeGmwz9gFB9qrxgE1HhPNpw/fCc1j2wUGj3oPoggSgHDo3BDjDvnVywB+F+tETtoNvH
iCjivtCyiuDKgpAMiRtNAfFBpW4k0HBI8MPKAn6iM13INT4bEJjS/fE4aTY/sH/nzcigfeYwJVcR
KnI2nGKdWafjszJB5kX12xTNZkzOeKwHBAqId5ivkNN4WBJ1jlgXJw8K41jeCeUxywnB1z42Ause
4a3gXKxPGXpD3qGZyFghNqAFANaNev1GyfMHxcGyRAuCyPe7z+4j74OP10IA9TXOjc1jNZbgtCvU
Kp8N6RO72wkKbJAFLbu0Ps631fbp4bR0CeFE62OKpoKb1bmYl2/j/vRF8nAXDVevLeLOtzUnUsv9
dICp2jI7AQhBixH6X+fMXvjJzLzHrjQZkDXLldtsP1BHZL/Am+QzXPpw9bsBLwBAOCSE/wiZPCN+
z/taQqugy8Axt6sC4DXOTwtMiqlkZOWOaCm7fueclLzKKXPP6HTfNiEmZq+kZ6a0NfDweeP3t6OI
+I4H88/Aykhy5eCLYbCRV9Hb8ggPBa1IT2toH7bFGgwTRXrBsZmIzhcE0/dTf6HR6cIXfZSgMajO
Gu+ahWgWQNQrmGNMJzsFZwgmyJ4QGWen++mBFV3DTTppVZ9foHA6sW/gM7EOoMH2hriKK5DqpgHo
L0a4L8EKmtleSXr0PxYbLZ0cJaF4P+sVvK8PlB9CZCPSd2TiAXuGTOQxKcHzn/NbEF3C7sNgTHWI
AoKH0poqDvXMCTuaMmm6pUXIm/fjVXJYr9yak4dSvcvLacKvKCvoobSpgPGm8rIU1XXdmfXAl4g6
JxXQRbeL+WFWkaNG9xKKhexUiKNdctSos39EfPBeWIKjusgzEBawxxsI5LkgOBbWl8ksTKdodgU4
zQ3lH6ZcnyKWRAS2iWkUfpTvmC4OjqIUVXo4T8LBDCnokcRzahHLjY9bzkCTyfCahLeRnU3EudFu
QDpvseqRCRdUB39QuNqXTD4j00xZsdpiXCHJtD9HHhxcjZlKli9fBwF82cuCsvsc5T+0CtSJkYDC
66vaIBOE6OXBj58U2GImsouYlmDEkWik/iM+4PFAKmm+In2jKOP3vg7vE2yrCZ+GCGpOLRAnTwcS
kE1Ms2TMOKI4BU2f1Yc3P3VjIiwBiR6etL9vEI88EGuNnIHZud/NO0RJNhskY0AxPhIRjoj3NucU
P5OjgLDPAeEE2LW/MyCrKRDDyFeDgYve6LaHxQ66JTGFbMVct4T+mc/lAxDnC7UwiHpxOdbcBoq1
W36JT+enxmU0MEF7YAVhYxHJ+T/yCBgG4mYjgh2Za0ktzJznpmRMcd6rHnjdgt8qAggJDbMQw1FQ
hamPUqB6pyPiF5ETvWhgHgRiAwcKkIqBzoAYhf9mp8B0DGwq6sUlv2PU9mFU/wU+GtlfxcjCf3sw
a577g/Ob/pyKLpbelslQtKtI1BsaFUwbeI3D1jlNaWM4eAKbkIAJynm9VyzCFrE1gY8hSGG2gFa3
yR6nveYtMiYNXhdCgEjiJlpu5D1sVQSh3UKMm2MaNFwCEhZDj2OOAKSCZCSZpGUtqoJefJjzpQri
XiWi8WGztMwJSw1Ex1+zfO2eNnJGeAhClkDA2OtFCBWAPAliWG8rAfBqtmaPeAbeLhcFtHrQMv2T
bnqfL6lszYw9SNRMdu0KveQmm+ecLSaDh76tqIdknBnyt5sPgsAwR+ce+ElCedJSWR8IRZHIfnv7
2H+D4cDpRc2219ijOUo5elk4/3Hk0n+EwDPhfGgJ0qr5X5iRoRAl7PApWrn38NK1+Kwy945DijRw
9CcOHl+xGBHGKdGQYwlJLM0HpStqFXoikotSKuDOxGTaoNZA9L9ODwsEM0QT8RRr22xRA4qLUsfS
IZoEH/Jrqf6VV2ByE+wi2XGXRcC9adgRuf71eGQPPEF6rPjZFIsyJ9rnyNTFP/Rbc2Gkix6PxIhx
FJOHCwFrAZRvkhA3p6A7EQCyBlrpFrkNKnXBIpL5j2+ojolwhP5ARCafD8aLmWmFVhqgBe/U2y5B
KcTNwN1iQ3Vw5zAvt+7LGU4Rkhg4WVl12BG9JuCL+QYYpHulQEVJUfTq43dZf+zBElys84BBN91E
nVQxV9sAxUJrFV5OegdInkYqBo/Qa9aGQEF5VEUikxq6ed14rNbbHmnz/MQAV2JkTagMCjvb9Cag
u2CYTxJTOb+YpWFC3RzTys8g1BeQFJTdfQ3G/Bdof2Lv5Bya1lMCxEhV6nP6TMmA1ck9BmmDMRNx
p/RtoOUJwY0Urx//GGg64XQHKsndNmLdPRDFewfi4GgBpd4oFwWHDnWWxENtK7MzeSVXvPpq8Jzp
W4WxNjjcgKJJUaV73MuDPrgFa3qzTeGCwTkolY7yvxYGgb4l56vzahRBS+JrNldP1URelLsKEGaq
wAVwHpkfEaSIbQ39/pd7GxA5sz5e4mqOOv8JOTMNsYmZYx7j1rj2NOPAtz8/LF+ne0hs+oSv7fXF
xGB8hmY3EsC3CruNiIQpzlfg6tCnZIthQ31US6jMgQRfUDWuUjXQyFjgAhiYdagjcDnM04XKWXUV
HUfwzTb7/RNuKuZj/oLIjAzwWnQDb5AQmiRNFlhu2OGURi1eRFYbxDwcFbP6KIYo0jDmh1AoUHiz
0AOQVihHtNofD069YBo3CiROPDbcml8GHX9UYrOnOu5NnEB6GpFO4eemik7p+Hmao4/NFNE1dnqF
WKMlmk37Zwzn8O3gqm94Vp0PXotTWDSi3rzi5rzXUJLVDT4dEjU9Ppfiu5e5LygyWSRgN+qWwO+U
hQcs22upqWanIA1CjT/W+nYCOCLH3ycdPeCbVe1SM3on8tx4T9OjFmkxp6QcSaEoRxHsWInOcLi6
U4qAmRhJ8kalBxmU6yWIaEaa/vWtG6QkYTM0+N0ECmTOUDNG4TcQ2CQE/CLnfk6vXJUyX07fKnmy
vxEkqqMtkpN0TsywNRJd6MIeaLyGk9tfGSUiK64+UUmN3hYLzo5WqAz1JhdRn6LJB0tBz5R3qZli
o0DfbK6HK5qQZz9MKuBDvOww7hN5h6pphcwM+cg+/UOqezDhAx9jQfTLyyvkmNP4yGT+F29ME3qi
m/CH9j3dMluTEplj6MYLgcwNzGYLuPTzlOBTGcAk2O/XeGjLzC6X6EF+uqOwP1yzCLc0L78ePSRT
u9GpQsAX/S4iM22o2g1+fFz93M714s3o0pGGMRwz2bBIY9iFOYH4IIECTKgmNDEJzqLDJS5CMbe9
EfQ8rXdUx2xC+kVxwbrJTvsQQ0KIAV9gD/LKwSIq8RnMaZR2ANAwxGjIBcI7GlZ8y26eWt+QLm1y
hQgoiZ/T0ksbICCJbWU0BhMAuGknyKA85I7MM5zdlrxQzJ8tcvMK/7BByHdFw45YAFg20P2O45ki
KnwBNv7txO+AGNgI0bbyj7yDvq0EpNFCzw2jAUr6wuURM9479Spj5/l4xAV7b4SKbcxSDezM+bMi
VYR5k9uKJtpxRbPmLcaUBT77QbGSuFgVKLgkirhliLE1qlnrGPzsDuRXIj9HGmwiln45qGqCioeq
3uQrmo9FprDrS3YfZbB+BTA7YvUBws6WBAJ69R8r1rTwFexqJ/lCgTplsf8y/Ma4DMKElRWri+AM
+qfXvzIR3qWwcd401Ss2KQzi36I7javoga1XX38hoLvhWMPxPiMRYo6FTPRfH46IZFunQnPIkpGn
Nvn7G5xaIaw2CztZwn2eUsBMK1/gsea5Z/fxQeN8HEvytb/lCKVCDE8/7XU9L40GYf1Pw3y+Q6AS
2MguK1FTlrAl3Qh15tlHBAIOfoiVWHMK1CLUHFHFmh5r2mVoa3X5bQb4GNmR2pmZTxRgem8baxEX
u5kD/SJRCFF1OpSiGt8/dgJUKr1rzUNR20i2t4RiTH6zZuB9vHegwugegEU/tpoCU/3c9PQ7lSfu
dnRPITQ3Z4AIIR2BthJF7desuHR4edxC5I3vax9pmP2ei6O1sllmUY7ALIqkU1EcS8E9SciJhSgY
AYg4hpS5DibCc/7gL5QpSEevl6Dfyv2U7xR8/GsSK4PSXzTCJJzwrfWc3SYNVwDHjjMC4PHu7s8Z
EBRbQD7H3elhMqNBvAw2UDBP2qMyl84lVz0BA/G5DUg1T+wHCe80RPO1I7MPxNjYuNp0NHs7+b/C
38YsdlXUeb2t5g7g/b12rUF1lYt8910mBA6B7+5vLv5OTl68zfk2W1Pf5pIf6fyuCMqN7r5OSbZB
ri2AOPwiYPIVBYqvFQAO3Qvd+WvvHxFdsGY6ob5EZBPdyV16BPIZq6boonUwVkWPYODdT9KeVuX4
t1bmil8sn+Zhhk5AgkG7PO925b4mBGpJs0JM1ABx8qZe3X24+4LasNQiEE8xcUgY+jQTLPMrqplW
WR8L4SIobBhXMAW8FMZ3ktjsXnzbJVzzKERT94cHnOj1dPL1BowNzBYf1DtC9ARh3CB3TvZsgjp3
2Av8/F+PCLAvqsAcEZj44b4t5OI2SAMbwYIf+cCGvHh9rQIkETswhU7MJDYexi7+TMiFN1kTRXru
lVvCQ8Nx/9kNaembYTrHNHqwIIZVesxnRGG4POT1ietG9woHoSGVeTSK8wo5MgAzJSITyJn3CHri
Dqz0g2fs47RBc4g0AErCbuz2iowPuUYVFOjRQlQoeDxJ0ajHauXW6M83VTh0yRj33hzkRIiCU2MZ
eSRu8zaGbj7F0ucCFo1Ynf0nzAt/RKR45HsV319zxSnE5wmRPwe+s0n9BLjnUiF0+AJOA1yCJXP8
dF9W4nPSw1IBZ73tJ5AOZaYQrXOEa9QuSv4IZIbnSZ9x0HM+jjoTwSnVBWWU74FCfuJTkBagpKEW
0WQH7CA0zTQFzaUQDpWLje+pdOvTi4OnRrVEvGmRWq34um/269KFnwjG40tnfU8I7gf8GmCckhqH
CcwN0tTDVAJo7/Hv9igdkaYdH8OFnV3QHtO73SKZpqkFKEE3f0SDwH+A+oHulf4c5QNdvDK6Xiof
aN/5uNyymHSF/kelrmZkJXQASgt6aoGvxWuO4ZikAJR6A/6scT8+lr2ITCRfnsnjxxJZ18E5EXJv
o/8hWoIK0LpFW8espBMmWQU1deB7nZsVRmDav5DNCH9enUFhUEgQutQZ5aL/dGQ0rTxsXJgLZBpN
hhpNP/hgkod9Akh9Z4HtrxsB2JJatB4yjsJYiY9TCVPi0h6zItiWloRFJb+UmxENqOAKfPjZiXAe
2g3EqSKBSYVPjpuDA9FImiFOYeQMMxZ2iUNyQOnMcDHUEfrV7ss4bFrztQa2wsAmhJJaJGNY+Tdf
kWP22r8KoxqORzY/dgIcQiRVRNgjBmURFMXTCt8E8p5hXFwxIKaFR2TFVWJm/lBX4vG7lKi1hUTo
C5PaC/FW3fnZvrjf2Y7QgLFLoAekP1xQbA80CsBJtko1GBInTxUoWM6xjKTVhKX2G4R35BlkGx1V
+gPbCce3qOA1wG2paJLhQvQgR/zE8ij6+zhjxufWGe2za/NHLfksCTQSJNc/1Kt7FAC95w4TO1wF
lMTyvugxsolYzwEn3CaJMR2bI0dRIZ/5cAXxg1XZxWE6spUTxpvJ2339IRLOScABMg5L6nZztiHQ
vgDkno2NpxG8/3WRXNiLEFXtAtMHfzlbJn10Rr0RVfNENa4ObJ7sEW9cCVUO51LCpAbJ+bk8hGxP
6Gnm7fU5+8KEO3prI90l84KHDsHBFWwAYAgG78qe8aVEdt3i0MYG3ut7IMAqd5NInyNEqDveQF0Z
m9Y/phB9zeTj5bUJa11jUBEoKCQoMxhqV4V9SB/f4N2RwPy9CORm9ll3c2j4O5JFttIgf5rpzVLR
i7P8I1JleAxQ5iETLiHcaU6iVGVVLXqO7MuGhSWvC1/QJ6S8gdfLQLNPS/xjPBEDn0cGG+sPGgIx
3TTndmPWIGoaQWpxLI5t0C8R0JtDwYyJMhzmIuNHXi/PCod9AyzAAyFK5Gs6/dB3jDiD/Wb/sYHz
tj+vgWDj6kAbLjG9oOoAEM0QaFw+0e9rYPzG61wXFr6RR1jDHqNGOOOyoSsGbv0wGVyqVbIfTR8+
3mpZlCmyszu3XbYblnNmtrwhOM/Sr2JV4Cc/efDJ2Ygg9shfa4uzU3JlDF5MqGSyW4orIbvlAoPV
Q5COD1QyZQaQ2uz/USnBw0H+iNNbvg9GwYHnPPaQc/Evlirj9qdesp3aGcnQ7sE4iNys7mZ3oXRq
O5M7Cg7Vh57JTI1j+s5r1whDOfXpxQXeDxMeREcD1eVg1uPnRVjQJov6us3/jflsSUyOeduqRJrZ
FXszIOOaefRWutrAael9dxWU94lf+D1HR/7B7fL04chXrL+wm1Lc/2MnYJLmUPQhoAYcshD+AOKI
2/3Dtp8gAwZvHxjkDy7yS/dgIp3+cUxAbExvwc/UnZ5fLJ6LA3FYA/6E7COJXGiLwznZkB+jRCRm
HRuHBDMG32b97oWlNEYf4jWLD1cdbR+L3uoNzNLC2ahMfWZDSza32TLZMFNRlTQ0JcR+1+PuDnjG
2oK3JpBbU5lJqlGrhqrZw2U31/Zw9Cw3yydXOb6Ss4o4SgvrPxIE/kWjNXgabNlBBdK3VYfDDAfx
58QWlp6ILhctHPWE+1EwDbCkM8lVeArs23KE07tP9hcmBPMZciHlKwZnf2TdT7cNVwft4jcspReS
W4yOP8rzjbe0MPosLSfYhx+vDOvi7sXliYh6oSwII0dhksZw7Yz3BEyQlbRCd/Fc4bcl3uRzJ0Oo
jTu0C1zwl/eugqOnkQbXvoh8kx8eS9tLM4c4xxskM8hMBG+CUCqHUXOB93HbKdwOYXlitsmiJ+WR
GaEzQB1MIdNyYJFb6mPXea+fwScH8WTViN8WvEd/yiL/cRucfExVcTeEf6Zj60FBb2FCVZzSTc+m
uVG4UQ7c6w8eLiFe5nvVdncbG6DPUGpliPShzKF9V6TF3M464aPGKxdmX6Q2d1MKSLxYEYRGsMcy
Ozfrp9s3H1MgpQ5GkzSJB8dTjAf3Tp4T224Z9V0miq8IzJTZ1oLP5HNiB9hlNu4FD4gJ0P+iPYS7
1OWkdo7MeiEkfwrRzNcSVs6H1xUHA5EQnF8SvnTN6pNk8JwgG+pRF90bF6dq84hBoh0icw3tWMcM
OzofKamdxgZmDlzgon1EguXNmsGrPm1VpVuFUphjvvgegQz4q3voVBB+HBbx5nAGsl8huvGH5DCe
y0VG3xjxHkvQUlBT5GxOsqTDA7w7MS+lWSM9IYgO+4YyGVjvgBMcVaG6b21aZ/GnNGtlmxE+Vwtc
TedcN3i96ARnSoh762TT0R40/re588gnUCh/qe5omIiTCcE9TICQlGI0/BfJ/2W15exug2YvKgbZ
J+T4SwmdhIMY4EKL7ziNc2Y5ki0gqshse1XWd2DXMtcgBp6xBZuzkKd357v5nl6nHGHxzxtDfDoP
W2EY52xDZwQqFoyinvPlQF+zG7IRclGSdJFMQQ/JZvPKWqDLAPKcLafDeoDacvYLRRY5YfyYCXmq
Yg2ygGCCBpE/4fbrzEpMyaMYxKnDwSR1+tQdclk8JiA646F5W41MAu8dPs1xdWmcgfGneLeVtPz9
DaPvGgEK/MLPocrp0jmkUrrkwzT8xKc1YARfSLvvloOlRpYq/lLqdKjH9X5hd/qtvmeaGn6NWU8f
cPspZV0Vkzwbx3LoIbcl3eBdQRRRtbZSJxpmgA35NZaERGtCfHQCZ1HCBHYuc7c/sAkbNT+rX1g6
QuFcM3G5GRJTRNuvziRKTiKU7wRvUSHk3TRuEr9DuhINzU01I4+EjpXQsYN3m/94SFctEj1L5f/A
y+Ghvz7k4wdFbgMh2Zg8I6BlPmj6uQgl5wM4mPc9XyKd8wyg0ES/VQ23faTD2kLALvO92MUsdTHd
yESXf1B+l6vOQ02NbgPkvFq+BJz+Inz1yNpW77vgQUrUD2LtK1mDTUuPtBp8FuVCnqCLLlHlFh5/
IZMnySzHct2L1JgS0cXbp+pP5Neimf6jOPrnnm6T97GuTTVO4SNlBOGfyVOzBl5C10226CAA8N1w
/UOAwQj1/gX9fc0haQJYoWJCTTG6clXW7LkD8d0F6aLvc76RUw6bM8Fuki4yV5u84sxRp4OpHDI1
aUi+vmiNohI1UHUtru/t41rbv7OAk4K7hxwYgm763VSTxq3Dg6lRTjCu0M8PcLGFPAb8/Ilokzyn
mZdbIfdlGOVxGi0HU3Vfb0G0mG2Q3ZOizT+UnEoZTVnmoYlUaNFSvIPJFm2kBiUR0+eESBSvPevq
vBBKRtEu97hqVguCM+3PGkoUQdMlj66TytRXxVULwfIQTtLEhIJ4tH0IQhZ1scfHghieNqpebjEn
lwRHzZhw1kyeaFJxXvysJqDqjjdKN0pT2g6j3Kp3lZGshQnoQ7IEWffGRrd41jRLQ45GoMoi4R6c
iEs2t/Q5XldHB2l9/3G/OiMiTslbBSk/FROK6UBN3xaK9BCrsaA1bAJqeNdJpOJZvoE9voXJgrSO
Q4w3makPyND47Sq/8zuOyFhrRGfZcGj9KO3djQJu9wM7xqR3IZJR8b6QptVJm8pTdaoZDAIG/VJY
IL6TvlcAxEajWBkvegZC+m90oxNb5xmQbWyhGO4AAAKC72lyqlylprWQ/gPFy3gfWYtghm8WwnE4
fQL56DuruBqGkPemEt08iX9Z1Drz15iIrP3Cva8iHoXx4h7w9o2YXxrSQj6mDlw2ClDhz9F8O/pC
WW6EuUcIR+1D3FFnHH2QdOsCih3GKgU3nVEDtGEXsXkwv/y+eBhoiwKHGirH/pZbsv07cGTN8wlo
zYrGRMVUzreATId1/w8XkGjCudOx/va774x3gbOEn55iVtYfuI313HyLiSKbw2WKmfOcnGAwEuYv
zVBuZn5VaU9vrOK91vc8Zi8SNhwasRS85MOYMX2GcInMUvS4MzSuzyMRQcfmegBJBJLgGQE8ZF1c
kOZDvkVDfezsO6WgK8CBx7T9dO4bcQXoPtLYESjizyNXdUrmbT9iFLRu+5HX7qoJnpRZ5R7OL8an
VepruDDgxNeSBQDlqpbsMEYmU6IGAn4U558t/fEuOogQw9xSZrcLQk39xrFLQ+20XA99Avvg+Udm
ZRD66fHp8Q52iwFeQVTO3Bm8J4pXYNXGmZSukmS8zJpxEh+8HJ9ttqzWEKhGxXFeUlr5pNxQZq4J
q9ZMD+4dYdxW8XrTnsUCN15hsl8dZHfwtkkT6hR2FBPrHroNad8SV0EQQrYpE5tB5oba/OUCdaKb
mIMI+aRalTgsR6dmqh4/M/2FETWLSaBDtfhcIbBltIC+RakptoTdcKp7TSh6ZJn6ylNvR+7BkDyL
VvTxsi/oHlINpjeU9EDuRu4zqLmK+CHV9EQgxsXiuQCuJi5PXnLCOr/TK7XSHNk82MG7YC/gm/FL
JOJDMCjMaHwTUIvMbPkCWY0Qcff2fftNaBVZhDRuZUsUmUJ91VnVnFhR9Fy9pY6/q11gWx/EWMOf
Zo25YD5cZROUy2+En7XLnJZFI5dU4i4cnojpZJQlVOrhqFxanMgseiKdbcBW8iIzACahDT6Mx4Ab
5pDxKCWJJCe7No17xEWa02GcrzOMix8PkhFVP4YlBn8XsdfnBHzHR09SCo64qBbgcwkku8dhj593
lqITsECKXkiFgR+FbYdhyqt0SF8sRIARMpY2hBkFmokfc/zmgfzygEcPaQ3WQmZXp97w88SuYzZP
TkwTd6l7A/kHQv6/dL72Hqtup+5IkHGFPQEOiFnXTNlCPSyd4A1828kYW1ZpsmTZyHGJZrPRIaJf
nJAzFdyXsvOc3AhjSURkxnDJSn+wGwyOTnFKkEpM37rQzk96LEjjTiN86A6X8rKJO7sLiIfZUh04
zJE/wIr9MHi+zV89vq8IGD3sislds+qv2UdzxBcS4aVqVfM2540qQFKYtpY9pChcLeeESjj2tMUt
0PYV+wkWXGfIB0Zv+vQQaTmnW0sEdYDv4LVQHYZ7l7OFfza47VjvHU3jTJvC0G31uRJpvMBA0/PK
qkTYdn/L1qY5z3W55WZJ6P+6eyAY9wAElXcMYPJD86T4oLGnzFh8fwHUUdhcbpRUn/qTjI1LOn2d
1rufWX/72w9r45AP9c3jokTsGkZDVCR4TmOhoXbI33A6SyL9+Ub2TAqx9fLhGaZt8KUl1WQR7oX6
HpThTuA9YziKXABklFIRIeSDefE01ekQowMfOWNbl/sJatdn1G2K083pe2+kMM67pl8d/SuqjhCX
wp4eXMYOqv44eO7hXTEJ34NCO5jdw+BcV6339rcjOOsrpuRTyVjcIKLN45tfvDyGP+vtv0yiGKvC
0ckuNAQAj9yAjsWPkz4tXXGfskWbzaq+4E75Vz2MbunnCGNZ9K+YQnNbAi7A2fjV1G+bOXYYAhAI
mfKI/wf0PPiUsw2vxblZ1gvtJKZlHAZOivCST35DASLexAnYJewAbfYORQMk9TSbb2lgxGqp47Fu
LOdeJ9I7wZykiOduFN8Va4CZsv8fSWe2pCq2reEnIgIBRW7pG0Gw1xvDJu0RRZTm6eubqy7OjrNr
11ppKs45xt+iWmauJUKAwBwmhuCK4xavwoZH700syYSvRb0eUP8YUwQILyEchOfsRcPTWdS5DTRb
3Lej4RF+I189liSVYdCcwXzHr8VtgjgbCzRSftIQwt5GndCmCBjGmgW3dbHopHkJlcVlzKxG7YN5
1xw+Y54yq1y+fH7yCKsv4qhRHZB3MGEsp429PunjdyvsmyjK50/IUOMok6DEVIuVxCYEechRMyWN
PCSRjWmMJz3OR/IKCPYLz9pZj1PFM/fwwbJ6X7vEpQblzQCbnFMWI8G+0qiBCjgZlD47PnEOoNCH
ZvdJAXnZaX/ctxzRrNAU8XwA5a9ToWowbKgjj+X9bs8fiZp1LLIFbDSk5xZ/k89LFUmaYJsEjA3p
zHHkf+rwCErh5kGe5gFRaVsyKIb/jkzSnGWbpMt6D/gcieFMHmEHyjifH4QO1GSsIHblaH56xuwM
QghZaN8J7j1z4blaebcuKnDGFmU3OU9gCS/242beabjZobovyH9ohsVNQrT8ErW0cFJYbNO03NOx
hu3lsrnFchGCsXwgOBhbQXclf8ge+UY4SVv6qfVzV3V2CYPKv1hH5qjr6EJdTk30THV67p4LDAmt
253Y0K9Y+eBqzph9JVgEFRIdzAZDhB7e1wNmCiZQv1oQy/lKGgLWrghCLSTcgrpFrbT8/RXTdi/v
SRzidZd/j0xczq3oU4Sj3NCzEKHDshShHx/snyHXJh6BGD7og2kJkXG3GmQ3btWbz6cLGHC2ygz4
VF/k4Co5I5p84GghskdZ8eygAOUnAD0L6J8pjUXK1cZPEqcpPx3lR/IAQjVGw+3oi99EDzVQTIwC
PBl34ua+4w8eS+yByB65Am4eMiz966Ahhr8ApUclMIXpasbiHgP0QKqLhJAJ13k7XHLuz0URfZuf
p5owPWiitPZr/YjOVZKzizj0OuZ2j7BvuSWlm1VpVVkdXFCv3qBzEMkPpwSZuD/KXUka5pp28cKI
HmD3mgLNwCjdkLpDLzaIxAR5AN6RfE4XcE1UzF1qzNBW/wbWYInD5G6pjZhAeGcHLiyGDWlCdNCo
GNXIJoB5Fb/BwLD/+B8ddx9aXg1Img98cSHIgZ+x2saIcd4s30wput0j/kG3oI5QKzMOEHnB+0NI
MOSdvpZm6gwh8P3ELY8mpQeAr9i/i/DACK0UJ/9dFFZcaMRCItIF3eEVNPaWbJIfNQoeBkiWLAwD
M9J4CBcSXEH+QrQPzSDW1h/eiJcw9hWZOnocb8dB2IyujKtbtjNqPNI38tR30rGWrm7p3Zx2Vm/B
ydE5nEEeQvwyLvEA2/rbUon0HA196gKWPWDkcRTRp3foyETbboyxvtJC/J84LVG9I+ntX+iFNvld
MJsfNB4SpDlsVdjZUI9EP2TK+7dDcC3y5l7Qw8SP/0le4guLL97b+ZFBt2WWh5D0T/z2CR4bvq0o
io+12QD7YSGawYqip+H84nuHeKVDsaEg1CuWPGNCcnUBRAefnAsSibEMV6HLeEgoDJLEAJfFdADS
jh54hsZ+jwzCIvoybsfKtD5cQMeIkN1VG7DM5QemsdtcV1gO8h6Ro8RLCEwvIBfQvLO0rpXgZyVK
tGUmqhy8TtQl44hgCYsJdiCq5g550WI0LFkmb2xICbwASCbWG9Akzsv1PQZ7J5CLpwN9xsthe0vO
m+16EFAFzJgzI8Yy7IUtXBlRhPksCR9hxXwu4uAEKrslrJIBLkCe+2JA5F8eaZIZP0YtPFakHhvI
LW4QxFp0r5G3M1f3wC0+WjgWjKBcKkEvY7jLV7XbD3OichJMmdjRKPvjdyq8e/iJpeQae7rFcnKN
hRGZOQ8ymYODkETEG9+ViDirRDE9/j99ifAhRpTOI/h2+rLp3ult7Fk5SJYIOL/tmRAB7n5P//rX
gQMQBcuPI/3Dvf1BjbSgwhYg1PQN0o5YwflZT76NDO1Wbg3pPqotfNSgqbBLb5yk2PzENlm12PSc
J4F7nQ9Kf0EvmDFBso6NWgaMJagG4xKFcv939VAh9uiZv7SaIUMG6Z5hyblOqrTd9JeSI6SH2qGG
UsXUH7J3sTJ/SMJbPpcyIdL7YWBMHmN9KSP8N6wbQlEe84hyQ4LXQxWhyxv3rXYXuujbWO05LMmM
We1anoIWEHl8x0veuL+wZJj1wFA5ay4AGQADDxaehLwD0rGIrP3Xs1eynQ7YO3Vy02gvBsxQ1u/Y
2OvL86ZalgzoNiwbg8x5OHqDBJfjAgTAADqFHxkzHf51M0xK+mqDLpjwkgikbBjSg4qUrgzukfxX
J7Tn/Ea34OsonMndoUYCguyUgDnsF1ZzQASMPviz6dgHlzTyNf4dIzdbaoLgEr2UJwST/X2RUbiL
WPy5lFhjwVXBBHjPYHPxn5sfwJ/G//7xXuXZdfOLDOIM/K+9pizZ/pAg6shpJ9TlW4j2xvzMSwJp
gnqRIw1L7n3T4CCkfYOjWbzFtI/ew6twN3cRbzsNiQnYOVQtn0l/qUbl9Ju90s/iSTZ+H821yDNL
dETXu3fniM7h4eKT9YHNy/RJwXTR+P0l8sohwEzP3y7euKGfR3WEzfUqHPjCCkBTmoMQtmaK5D9B
KTMAZPDj5ccr4mvIVp0wc39jQNO1lpZkUf5M5LCEFrjCFkAEMmDpdcOrrcjwfohyqhfOO4hrDP97
PvEKr9DinbwCffwMyJFDoh9u1x1Qr0gHAPf/BCreJmHbYKaALiMqCSPB+Io9i7OQuN/pQPcAc9Dd
sQXVXxhB0ECAiBefgSDr76vh8pXdHg6BmEzmlSUjb4q1+YBT9FhMUILbBbG3tDRxd/ONqm0VWY67
4RKSWdIhznHAQGCzkxtou8egV389bhyICwrDSayhoeoMuM+FgUAP4hl5+lHbPdyLDbR037zGOvN6
VJhHMpfIMvdV0oXRj6FKET7LzwxS+rz+pvRST4WRiOLT8S3AfjRebKTllqKiFe6/s7dFZTECEy6x
Nm2IyflFekKmWUTtUPjeyY4Cn8zh1ADeimiVy6EIC6B8orLvPIMtGkJKasBleOwuWKZGGvlogFep
0dpDPG9ov8b9Cd9FIEiQL7zz1OmRvDP/xKwkQNk1gfvmS/VnKwZ1mxZntrYp1QwYRcoZemi32QMq
8c7AIGSXBZAXhSs1qNKbLUTZtXN6uChCZsghfaj8etRTGIcq+I3rSUcA0Iz3G2rkIDttB9uhO0TR
8gXFQyAw1LsHh/CI7iOSj0WeeL56gtH99t3yGzdTYRdwyRLIfhHkCSEvxr4RN41sc5T6dLHhTbSM
6DPvRRqFie8FvRjdoQ+5H/fGZGuphwrN+CeGu7DRvxAoxaPr4BShK/tBghiTD6GXO/wZDngPnVlC
tTVMhokSyxlD1mNFpKINFU4ssAPCNP95UoBzdvD0VcTlOLO/Do8LgQMoyQHkuawZjdTZ/XQ+3c6O
xLx1kicMkX0gf91qQYdA9B40/zkswbhk7iH2Ga7ctTD6cyWRI3gOAcaBsB9Clid8+ajL3DuCZR84
utvfSV9WJxf3MwebnxME6lah7jFcW8Sbw4gdkMDf9vL6Xvugq7204z9JH7QFZVRsVJsnGi8s2StP
iC3csGE7H/y1cT3nOQDBew+4l8Ir/L28v2bF3IAWHfO1PouzqdmL/3ox+3vRDnBnRJpTqpKjPmSL
Bm2YCtoCFAS/SgUcbGAdITxGQWR1ienqrB60SXarYnEJhHuGUi/yFFU6J9/LgVOtunGdiSjXFuP3
1qHSwl48vBZiXbeVWGGcupMhpv5zwvNxzYRs+w6lrGRv5CvTgYeVL1ac2hEqRs2qxg1hpntNw8fu
33j0ZaaWLhMEGhepcXHBZnKYkWWR6ZW5h1JB7M2bQ8mIi1bmvfsQt6W6wmmjILSSLYCcAakEOtkw
57sDaDSlbNdT/r5I2GGCsLB8SGcz2bWJ6nF/yNXJQ+KSGSwK8IExSZGk4TceN+O8oT+K3cCq3Ss3
BYrggsh1e+tPwPHxOU7JGQ00fIgB2WPu37gmGIDHa1cet157uicaFS4WyHqg2ZfFFYID0EASXkbv
O0dgHb185difDEVVIEDULwJvYsoZIU5y3n/b4BrDCPCVL+FkclgJZb0NPjHFtH4HZcbjJpi3KWB9
clkMcFx6lKj1w/NMzQb2/9i4nIoOKI2d2iFygUjUSyKU0Cy1lFADT6FNYIzzADIEVjFnWnrH1V5L
wcjcB1QRvy/ok7U9fnQHFtZTvbVOVDixWWDCkMT0bmPWhPNFrqZ4A1oA+B53IwouGOJcDTjZSJgo
Z9pUjYezM1GLTaYcdbT09PkCqGFj93somI2Q/uZxm6pxnYJ1QFm/nEvysW/LfgLbpzsf+5KQaXE3
PVwKL2f95iSNG0IelgVe1LW6vvY91Al9is85/kXT6VtkfnBUEAtK2y77s8DD26lsf0aIw/5XhdGj
ZpfLc4Zs1uXsBT3W3X5Sck+y87p7bGQnOaPcErSdrxU8pcXUxuPpFvHDVnbv0MBQC8hL+BPzfgZd
Ej16QD9dRoUYYhVWiDoiJtcXLC4AEJiwxxgcDBcc6OTwlCDKip0cyj3BPHzQ+qRNmbyFQurpsMsD
+9nwzLfTdwUq+CdUhcA7jHewMd424Lvj9rFwMEXq7pjsjhOt9i7rLT+mWd6dPpke6MCwSgLqejn4
OOMoUnwQCsNlgrpnefiN+VK1CcbxErGoGBMUGCx655dgR3LKczecaTN6bSsWpy7Wn8ltaG2/ZoE9
kFt50VDvl/QASdWH/UQziag9Ho6w9OHtBBQjS2iYss8yucUXt8AagfQnIOsdddL4mjDycb2fE+X0
xpNJu6SDlgy/wTOoAZZWnycjIOEMzmD2CxUQQUg2vh/PE1AqGfi8YJh1cvsBtonrVT2VeE6F7GDF
NTyYnOx79eSxtGFK/4J8c8uILBeFvEeH9JbYEOjC7obJIQEe2UJIZQ/yQM6mgWqN/o3+oh4bA6I3
RGlcG7Swp7FacHo3RL4RczJXPlbC4/gBb1tDEXAUL+nEZih3IJGJVr4sn3v+T3z6ZCe9uU7Dzusm
WDnmnN/C1HjdqHvRDbznjNNu0TUm6+tiM7ERP1XOXiPwfP9zCQteKMkuHk5Q5zJmgkPS2YnB8U0/
y9/HGnqqKNfU7t4AN9H+Hj7GVZTjRtLSoQZVerH7/PG4T64BYCzKfWv4tes/wxAFoizrFCT/9nzU
7z++DXEvkaEWGWsdeMeliIL6+QwnWvpxibL2GaBsbcTKAzUfPb0dbSz2DsksDQAK59fcQKKDwx8t
S8o2jKaGOEolgte5DymDNEkMmANMiwzOZ0gVE+WBKP0fRDoOGID4XSXr/3+R+BFYIR37J4Kc6NwT
gdg5Cjl+z4gsEcBApyRAlo+sOA7cZe69/6gHTYcspoJmpKbVYrp6NSNMqvd5t/zECiMJey8ey4KK
3YaKHFBC5CTwg+IbfwX1Knzk4rQZJS2/7b0UwsOvbUI5O2fCIEB6MHR5Bi3NhjUAk2/QL80vySXn
fFfjKiw0B8yK2dWDUmPaadCguVtbxebJNdBnj3qBvtLsMWURMWxxs80fNhWaKRN9gug0fbljJBNI
lllHvHykjRkanCbimzuAVfeuASWYQdDnNGb4I35oGAA8QyWE31FKZtOSSNMQAV2ikxRasLn1Jrfl
l/wh8DWe7DNoxgIWwGNjQVu1IP/Wze3vDFeNupNn5BeI7PogH3pPUuuneM2DnNH1HW/Xv+VDxcq6
J58Y6+sFWvkDHwXBb8Jb4j0YsxQpKNOR0GzKf4+UUpOo0QRqdCWi5i+nwOjKgRswEC5Jxdhffi5i
EI1SwDKiuoA/zoNN5xHFvri6RzqFOPzVBvFZb8FQR6ybzPX8pnydVnXJjmDqpHrkzjN3ziXisLBm
Ll8rKd+rjnlf9Ye8wD/+Xm5KrNNU8gqjM/9Q3dp84ucN/7xaSi2LrK1PMACmSgqyysFhlSTtS/ZO
2uQYrMhemSI7ZNwh9NQllI708dxusf6IqBdkumMDkYDqQWYHBaccLxWV39hwtul53nfqlEl//NhV
zpaw3Yf/me40ASukhFFhYrXKAZdEQyrC5O1DNgvB291eo/QY98FrGFJguYnWfGRcSyEKQnNAPg1v
Vlz9cBG0AjMGGp9uLRFl09i9WYuQqMNBrYW9w23UeigA9xpCm6EjVehMbxvlX+B8rjhDEUOGSM9/
zo30Q3tXnfWn+rhUzG4ln66Tf9Jvdl+SzEDsaKQXfvO1zB1B6uBvNcAx8OH8C0UwZz/dJgxYW7K5
rQYijxK9tb6odvefNSB479DhVpwNiYE28K7xZrlSuI1od/ujGhTJIZfanCo2hHBvPjseLoB/7lSI
1bN/bkdEObRF+IGy3nd9Ea6vrykfO08hymg5mOYMt7a6AENE52rYRIf2j+SWb95RTTFEMZZs/ajO
WpBi+7r4hgCjOP/1GSEJd5L0KIIJm/HQQWA3sG5k93bT/lGKBJu65tyiZJgpBwOpOQei/aQ/pMpf
G57almZEr/GA8nJ4/RYSSiMVkkbAXfVmiw+OmPshJwunbyRF19LkxXG6GSn/5HuzSD1BazgUeQ4w
xTACMZYOEfYpjR5xvn96Rw1FI0PtzQHxZZowbCj2GgKgsweciXDZrMxIGrdsmhSfPGKyFIzjRcP0
pKfUSBAdoYZVwvXRgmdRSTK/wMVhRm5q1MHdVNhqBpgSXiPcfjxBiJ6yocBEs++ej4R3V8Lms+fd
3yaSmK0kFxcjYCaJUvAz8DHS8Yq/rSN2izh/mdRzmbMUdh83EMpRNHOAxAjweB9AzvFhbR3J/kw/
UG/7Yl0EOifRdQq16eQQj7zF8qa35k2dDbGJaZH6Nz9bSMNdyBPYnS/MEyKvOalDKRg5MSjmZSnN
WXTlQ86EdBKi34d/y6jbYGxi9p5+x7nQ+FO8yas/00GjOrp3MED/nAGjmZVi756rbEIYYIhP4Q5E
AolYI35yo+CTDgosz3eHJf5NFhbHbX8iT38hdVCjYib4lgfWsop8AJaAaoizUl30TwqaYEh6jn2u
G+4nDrIVmiokj7eTPIay0Q73EUzOUllXBWfPff7GVjoggGsrYM5AuBT4cuDko3OQk0eZoBQ/Ex17
4RDwriyUaDCubNnbo5Hc3Jfb/snz4Q5ozNr6/fjl6zpMa5WbzNLVEkUzZ6eO4pzc9ilXQDlRRi/6
XyRbS5BZkyxSLWoXWv3nPHz4GxwaNXJLu/Wk0TYJ6cXqIxXph/0QXebszHxTJyT4hSKHnGwO7rOS
YlccieWpNQQXPYIdNzZwyGAtNDIQNkzUwebhokQdXVAdtQ40RcfSCUFc8jVCrxvWHNJeFXWJQgjq
LxxMpfg+o1qIaLNzn5gi8V7QzkLnwz24BtdUigvQaeA9h0Vp3jz9dt0lqg4YDeTxLOxukq/k9Bpr
nHlL5djBEAFftOuBuB/OyIeY8AeB7hwG9jMS+ZdcTjpHh8BhGMUNp2WUqP/agaUgHPS5vEmnpeAl
YAjLnsRyPNLb6osFk0g9bicyUcATOAzputeYnpkLkYpxgR9+DPM7xq2VmqVDtLXBMOhAL63BAj2O
ZVhXE4PxhGk7h6RoPDjeJkMVlZBtAS1GnOQtLchHwLdnb0fcXOZM5dYJqugK101k36hR6cOzAVRa
LDrUIjzwzcgUfWCzOEiHAfmg/AACSpE0KiKmGl+IMe2IVsm6AxHyDQF7b6olxNX2OXGvpnimSK3V
EIjcZgNPYE3CE62zKfqDFqs/AwDsPeVe7lmEIWMfUwhpVggcVK3+gYImBChXkxJ2CThn9Ex19zUV
2ryKZeRMmmkZGFFNuLKAIs7O3SORd4Y/D5WGHGg0BI/6SmA0tA6DXxnzrV8yTjpFPGHjWT+XHbNN
WYgFF7SDuYirnE3jIVn515YmIOXgpeEvQuyNYacckTev8E0h2ct9E8GNWZDb6AiYr4rvyHO55c5E
SomPd3qdq8n2iKIQyNhCtEFRkWYG0uHHQnvePH/umRIWeoQ0gaTcQa1/o8YleHrMW03ghE9YMX90
OG2Qw2IUBHeSLZ6KbfD9k+DmOQyUGZoupDYkyglMx0iuVDiJ/alc6qj8PjbKPnESivw7j7XpMlbJ
Rt6GtFAGHc7Oi1tGVQifk57DAtDEcKoQ5fAfnXUEvfGtMVlnbpER9nEzl9aoPWg9oa2zEFlAcICP
EN2CrnDSENHKWosYkOIOV4265QsyldsW5bbCE4PAoY9NVErkytZEN6/K8znnN79Mh4iXrN8/3V2N
ARajoATsZg34iqF148uZPhLkCHDdDxuqREmrHrq1F+AWC//Phjpp03JPIxWT9UhUQAz8hnHG9BjE
wZzD74RsZBK1iaVGcDwTtUeQ5D4EJQ4KJLL8Pypa3sZnXgsOVXgdEaiyfu0NhtWnj+TQFkeuJSxn
rIZ8oYEja1uZwfE0AK1idB03xLAR1rO4JlvvleKt+WsiEhyWxeqOaYxzez+EK06//Gash3uRgttM
tiNtpm6ENsnm/f+7IWb2vwcSK86kRrD0P+iiQSxq0YiZMr7D2mB6SCQuCDJPfkKuHJMRwWIqLaoX
ChYLhWS94uPEyuedLfpnzDVYi5+jiyodjo2v7T1Bwji8SRWF+nUb82nPCHZKfyELN9jzvwRrVCn0
dUbQHuwHNY8uZlPrs5IyzmQaDSSkD8JWsevTnALFREsHF9wWFWeXgRqh8AmrBYYjnja7yHiN49wZ
huqIQN6omRE1B/6lP5z2K6IhBqXzPsDcnWNtzSOxtatICYTzRHTbfRmk3OV3yIJ0l9yX/0aHgrLo
gsLktkOWpQKHpGwNXXbQjsNjuy65Vpil1vVamRarzxo5OULjwUhpkpc/PIJAh7JqGShpyE7lyhSO
L5SQMidPbu15U2Fm6JnNQ7gnTgVtyu+pWx8s//+g8jLajkRUwGhwHKBq5votna2NlL2ffNdqTPyD
fSHWRwMdBSEfvyGw9Mn/T/YdM2iHpqnzeItuJzGv1iOkCSDMmcAZWoKI+ODps+hmBX/P0G7Hnbcd
8fK3LtrSFyhQ5RO8FZYR8ur+5A+ZPhtcB8DAU7NGvIsemw3PY/3/4pLgi63Z+gYl6kwv2dqEykel
2QFngvlc/izYFko7SCVhVFLFSxCFCeJbxkUjs2dwexWxTgBKgcebVH9LAwVz5HHNZjxixULMTF4A
4rVyAehnxPxirHFogwU01drXtB++Fnp2Hd0WGEc4Uq3Of42hAoRdE/aLS/5ia7bMU+C9oj7gCZWZ
hGXeHD4QGKnc08UjMgiQg435oHPythmNfbKhPX0pAGYc16HsAdWwBVfLi3tZQWnYpQSuwb8SfRkp
SPoPeLacHrA5jvagf2hWCOo50XMPZovdbNJMOk8+XGdgeKh57qMBL0vEKoooZoF7Ab+8YXUfzk9I
8huqdFfIHGgCue70t30/wSMpsAvEQqHUZCJgvWPHJEKLjJA+HmjslfmJkgEGt1SdEmvSAixgSwEI
ZclXkI5o1jkEx/323K1qswDXa045GRLzBZ3K1Y3Ki7qJo3BcMGGwGe8Bqu7gyXRXT/gjvP6AwpnH
kn+gUUew5C8TUBbCUu4sAhJeThl1X3cLIktuVEe6AbnQD2s47/H9ApgcNRgiMTjfwyLmUOcWvP7B
+7tvWwIpqCKN4qrz7MDH4jV7zkXCD+bqJEeOBEnz4Q76sIJtGA05vgVAxlX+tPhCTp9IBw7ShFO+
WbIQo5wFNhwORwj7KoR1Q6cgJzkrMnzgKPO+jIT+1a94T/gerY3VB5VBSpO4h6ntX1JW7iEoNxm0
xncLJbKP4wEJO13mth62LnH3YNo5lMTwpNNBJ156L2l4BAfIlfPa1DG7QK6hHwP4+pd80xEWAKN2
zSR4Zr6sjmauO+trgCLzTMlmALilkkuJNIvR6WLmFm5gc578uJZfywNs/t8gkkci4pFLl6P6E4ze
Nq6RnyM0qXtjjZdr5xh9U4f5lb3PwdigPN0yW/7IH2a154tNdPrqy0WtzHqcCqwn3Hkg7MMpGICD
hiVRU8F2dOMS2Rk1gyib5xW/OZJWSXUba/205uQ2w33jPszt6wyQHdpKpJXcFliP+ex6J5pURegH
rjraT1zCPtP8CG6TbJGKbKdnoqPfANmKnY8BhRFiNKGUIaQRlSxoXNB9Uon5OnzNOaDPC+FddYId
YIFEzNW3Rv/DeLs7TRP9vxanr7qWKxMsm1NSIkUK+Ih1kZomHO0Frd8iwvYk8p37MFgomJksOblV
UvFEy5OU/U4crIgJkZPM52BStDJ4AuO4Q6bxBNCiLDJI7bRxrsf7kaIr50pPkuRePOAN3prLSU3k
I/O3d6BFgfaXvke4SyuK7e7kdpSuTHLTM4Al8V7WDw0t8mxkUtAULBqYizIUDenbv43g20VwGDwt
BsQB+y/+JJzS1C7gyRnLE7ad6WtO9qlQ9KOA+TlPvw8rizOazxFSB5sPW4USgTGMkeo67xW8QlCa
pxuZbDhg0fvKiLbJESbQF1uMc50RpcO5THGeNb1gl0UAk3VJwayAw9WtKOfoBxB2/K1YSuc4N/kc
wAlYSYHPMVF8OVSpoZVJ7r9y3atZyzNVjLFxB+1Boh9bVGBdbXyUszpbiAIVmS5EMtYuBCRI5EAT
WrMWjlXIEdBCPg9ocu/ERyG6ggAAkCK1kYwA6GptZ10CvQRaVdjknx5J+T10PPqI8EBMZt9w+yBP
BeO1Azr42LWr3WngaAmPMWql1z147n6nHapv6uiQqNvCkwOP+V1/sXCCYnjpxEmZYd0hHbrI5Ejw
eCCGQwiDb1pzb+izJrcJnUXWeUnGIk1PX3OKHTBgcQ9EUGyevtc350vCBaLLIQ/+wNFHu3NKAnb4
mgzBxR4WHCJlcNiGB2ApEopUkvspuigcf9o55cII+fGoDgg8wND1i37mRMiTpMyg6x5aIzRS+lRw
ardmGILtY74GtLYHXu1E78VtRn72TRhY+KuJ03IWwEEkDODJoooM1cLy4otY4sYkGKI0ne+MNJl/
qsKcuMffqLWO5GVAmZKAfOyT+aFYGNLt6QDbpUy+OdkBwcc58ml4WEU8qUfakhYSPNee4KrnJEEA
KoMSEYmXCJldw5dP4s8QpEhEDncTwy9X1nsn6j5E5CaVTyj0CZAJACisyw+uCvFRSNKZxS4C5f2Y
kT2Airkmw4S97JKCcewISlwNMU0jBkCZKJ/00pYeostmSyOqWBu/8IKEKFM4gYWtcnspvxyEjy0M
wE4Ng6qviIKSvfu+9Y2U9j6vP+2N6TVIThV9wIJ/ac0FaxvXH5wNShFrAfdzIo6st6pINqlRi249
Y7xakWzBD7VW0fPQrIEeatOKPsKmq3wiP9syp/MNfBG/+fUzC82SL2ngWDDZmUHdXuGrPdjHyI7k
xDfrf1XMPCDYMh8+yQZxzsdGRZs5kESl5vUZn8lBke0rbzy3ve9fkDAzpnD6ct6ZwprS5wF/A5QE
Q5+vCRnj+OFJkL95RXT60B9MpBfAERlFvJxHWPB+d2Z98fQTiKdqVeBZOX3CA+TI1JcGH3HV8LJf
WDsc9ALCJ3zzf4tugbM205YodNmhPvY7BbYKFXIlljiQZR9A8zaXkGUvYT93OT+e/ByRwvSNNH/w
4bt1xajPIxW1/7zvfEFJ1eimx0sosf+hRHweEFHJD+HmeGKzbc0zSisOJ/84ILOpW3fEbSBhFcpX
g9gkYH+qbwGK94Urb0HZVQ+PWm3v8E3ZV7xlw/hLgDv3AnoIvstgwbt6gajrl2Lmio3dC5SH2qPd
L2gFA3ZHC4K5H1SBsMSkSRECpGRwEohOUd6aatQPLgbDpiuGLGRU+t7qJWqcURzBbzZkLXxFn5er
HEX8J6P4D0lUYZ25VRBlonCZAbxL6zLmA2g4iLfO8wB3Q3RaOyUmjfrABFU5ky4czrZxoQi6a4BQ
fWgywWNAMAuy99l45mSG0Xwev90hUrz1eY2VY2783RjjmRrZ5FxkzpeoHNodYVVANTOZB+IZ4m5h
ZyV9oEgVAjbFgUGIxBnzxm9Rj8rJdzxcNnCFV7fUzN6QoAW6qyMcT8c6+G1uEah4HwFuz3tyWwnX
itgwhN4wWaIjJA0Akd6PeDEpe5Cq5WJuh9bajl8LhPJWFYq0E7Zq7kk5EGSzkUnetiJZNtJ+nnx1
qg0mJ7JuQNZ5v7ea98BP5iuIVPsoXEHVv3vaWlGD9qli5gEGqH272s9kVpBXLzodv6kOOYKfcU5g
JYg8VpSWgHo+UXzzF1NjKcks38KaFfSJzJavIAaw5/YbAS5Zxs3J8DS3TAhei/sZNyRvHZ+Ih8Yc
CO/mUzhNywVyhRJVRFjARpH48l4Sx+3dTBN7ObYQcNCCKBY0p/zTgnphVOVvCt5/8F5vl6gIAIus
4E27Ta6zL1mjhImckBK/JrRQcJ3HXM7i30UHTf0VOvKcm6+HMaYGZ4jb2Xe0Hbfwdbj9uO2XHCpA
fsKqDsc4JzyMsbA9qpnQKEy/CAV5nIbWNWCPRKlio0XVuPhXl6Q+4LWgpYOeFR9LoTLN+9aPUSW6
Lb6u7iA2VSSRcCn/qMBkSXjuybpkxkKqE3YRSh5ELqAzy2KOXrUeWP3rGj52m+YxRD12lCGGcCx4
8LdtTEKvjNEW64kDFqKEOvZKqCiRQQudubXPfbuBbuR+YbB62cM/rXLzbq7m1ntSzjbxEKrsI768
wwwkj2O/2H14AFzq15lgs4ZZnrxJCL2tSToi7QbmgAKlBvdW8kVa514RcdKFMPtk7/AHdITTnwuT
O+QMXV/aOovFCuiPO+RNXCuRYMh0PnaPJrmnWY5Vgaqw3/lkG1NGRqyW/8Jt3c0uJBF5/LnXTAsJ
inbepts3V/yCJ0K4Cc36rUSzx2rFCYakzCKDouJy8tQpr5raK5donExBOEj3hXf3q9nt2H29O9ha
gq9eOfHKrn4NoAqMFxFA+/cOWS/xZkCIoqAFNkc9qQI9ldM8o13Kl4GgBV0nTz+0KkHNkTXxA7fl
D3kVgEisWd3o69XemT0wwRwUAhGTzfuY9vZ9/4K25ahjTieLDCU77yGe9tp7sxfRmPXBdo6mNeCa
5m+8jck5zsqgIkz4/AfYhIzpiDepHH8zJKhqxc5lFtmDPGaEJ30fIBMUeBg00XAHYqEJzC5nSUQN
qjmYnJJiN+Q4vdOJDZVKhYHNk3cngUklqYMEo80FFnVV75pjP+Jf4HP8G/Ld8qhQ855HftY7Q/9E
Av3khYCtYeEC55SEzhc0Uuu5QmHl3BFiJcytfcypzG2VaTbQ3LybgAojeV3twcH5byxkrbF4sVj0
rdz7bNAlS8sepzvnOykPDgfZQg8fyNIvUT7rwu0YhcUcxdNUIZ2gsrY/C8zuXdlF4xG7wF+EKNZB
jdvYGwLxAlZpknvvPDE8AWAE1yif3P3B7omfDyMb+CzSEcagh8vnKxz1hJ8Lzx1n55KV2xqT1DyD
XDcHfwREWcqsm5RQe5X1nb5EnKEpLfBuwj2njADp233G6u7ufva84zN++Y3o+ClI44VigRlSLHKZ
qVLumZM/4jTuNFhii3FL+BoUFdIfyy7Xt+xDWXFbvZcUYq8JRyRXv2cticb6G4yofx1YPawH/14o
1V7EQiCxQVUOeaSNe1hSsVB7r0Vft14nQdaQ94Sx3Eh37Bt2hUod3OYr5IlkyGIoZpda7hR/x0UK
vr6lnHcbQDiNK3tmOPwKWNOFJ5sEYi5O0tUjaQSwCIrLXruiVoFSedtYJ3hv+Smsy+iRxrcspMFN
TVB/2MIhoNiEt6UZXOglpHjBKWbPnZ6x5/AHIhcgh2hBpAyNDyiFr3QFVLkU4omOuV/yrNAKc/c6
lZmmP6MR1yyfUirhz19W/hJPwPy1wfWD7JWHRs9E69FX3O0kWTGEcwcPBfdqwUEWfg9DE35WWgeT
HrUVhSNFD3hNaUTnx7/o+2r948r/IwQzpNEmlo59BFlg/7UQiw0+ZsTKfEHWt5GmYLmRwJnPCfad
j4OxwatN22f9wIlYOwRVfksxXo6ZKqm0IWLq15kXtKrUv+ah3ovfKAGB7L5eiXMCXIZ7qbPODFZQ
SWAZktNiV1Bs9bUg3qoYFWRvAv5y1lzRb8kOEPZzKQIZRWwgnn7uNnBGLkuiiG7kWL0SZQXjacTS
/LPCREsGlAa7mPzCikTg0gFg7ljukQvUuHrtng7XkP/xxX6M82wGxhMDo3hok7azUvUHumPoSDj4
luRZ7sxkxwAvg6aBx0wvx7ujw0KQ4T7ijKb7yocBdovwjtiX8RfPJYoA/ocpsFRce2pEuPSxP0IJ
W6N7+dh/5w3wK09Cm3Tma3kZ5yhcuaBong8uLsmuxDs3wEQEuaB2xfBoD7HhoimDThGkR2GliML4
Kp+dGqSbhwclGMIdDJkI7+ZceOiTkCWRvcQmilrZYlikfCvZwlMNj1t/ML2c+NMxqh52e2A6Wg45
OkAljGTIH0hhfC0UYUkfviYtrA1Bj/zUPyNWxgcWh40xyR3g+/9IOrNlRdElCj+REYooeMs8COKI
7hvDEQUHFBH16fvL6uhzTnT3qaqt8A+ZK9dweG+vhxvJhqBS7nmcBTINxgQlKSLaFYCs3PGhmxQH
ZcX7u4Scywxb9BlzAJoqk/KamWOuMxAS5IqI+xuaQpWxN6AUypYNDm3mbdKA2kO3IamoNy58tOe/
Yz6BbXpdJQNuqg9KERw6SA3/EjMFHR/yAMPw1/gM0+rMgLvynqx5JedPrf755PGTTvZndXzBnIGT
oFGCBB0IbeUBkhatu4PCmsvd3hUffNpMJgarrtubDDBspXEY3Z07dfZlzlGBsJbDc545dTh9GZ4+
6a7Yfzd3dfYJQ6N2X+nMmfEJyKPpxwZWM7njeuaB/BVbh9JItWAe2py2AxHbYAsCVkDYFNGcc5S2
6DKL4dU3tuBhTvX34L3MOBml2GEWZWkc57WLu8u/9OqfXU0xZJvAwKINGnIzgDNxRJGKRq+dG5TI
TJXn5fTuJimhwFi+Xrx69lkgwYmxl0P00/JrKtkh/BHWoAW6G0D2QLpOjsXJRmx3NaZwo3zoGmNI
V8mZm2PT9mLqQNYixqog3v1hejIeYXCfiUckwUYR7h4DwksgjAZEkvK8vsaQN86Xr33sVsCARAJl
VRRC/zeGaHF23FB/iEfALAE8UbHw7mkhtzj0jgq8oqQGxKTaOpAzxB8i0qTa175gUbkB+bpgpPsZ
qYAgXeZVQFRwUyC8SNMaNP41yazOCosGzr77Fj/CH05gua1vr7uLp1DI0OQg1sQEWKFXvk7tODOS
wvwHaRWKlRVD7edTXn+CzBdgr2WcSlvKFMZZCsA7Rc7VVZPicDs72aGIkLQwkVgp+4ritwUGzbOz
qpf1osuEidYMU5D9FeIV90zgKJA+V8h+YNfnkBHhLe1qDqDu1eHuJIYIoc+fOhPTKt3gagLArENz
2NrQARLZa5IEZ/Rmwtk4QzW7g4ITXuZRfTB+68Ul4B4zO8ybWQluC+KdsuO6xLJvtfZWg64xFeUP
/kkarLyWfVgTp/exCRMM7qONe7J4i8YKGTNoUs61vbtNT1PmM9bL9jPw7xzMmuFx+IbF8d6StR72
Jn2ghM8fJKjBAlhBMtY5gbdCEWFCbW/SjTQtf/10hSIsov7qKPb1Y7ajdt/0Ryezca8eQiUKSQuf
fDiEXFth7t3AKx8OJAzscowH4WprTKqVYcvl/2LnckIFkOgNwjWheIBppRxw7pkqWs5WanfA8gfx
ElxBROJtnvaUpdAYtjbnSTNGDDA2GWr72hyvbuxLRmf8QslekAjAodzVJ4+4bFGVf6B43aJ5+oov
YlpqA68uEXF2bB34bwlmZ/dmU44B2FcO0S6s3PX+Y8alOYcUhju0hg47Da7+PzQsjGsHTPVJJPs2
xx3nHzROmg7Am2YNvDzi5o6BA7cBKRY2UrYyvHlYsXGGVdvuvgSORaLDoyEaDntn+wPbm+atE6wI
8ZOm+fiwdiVtFvuVKS6Dytoh3Qo6aSvJxxuqEEYIbOfh9HaYdswAlnAqEFasn9icQWZ19znW1pfo
Bqt+MCYWClkP6AUSxK9TWTWtnjA4IDfyvcw1v0eLIA29wlQsY8D47SPbDixV0AnsYfT4jtR54CmT
kxhLxvMxlZsF9Yv4u6QaSkksg4odq5/qqu+/U1x7YIkf2EFcH5cDbw3TkcKC6cnzYlXHEGKA7U+l
w4JqgVmsCnf3ZmzzM5LausSt4O3KGQRUgOTkZnNgmhSDM0RCbsk5ziGB2tDjGPwdhvA+mWk6E+4o
YkTo05AuC+RH1mfL3nH2EUkLVaZwic6WmXDcbFmFBvAnp33XffzzLVu2pctheBpyzkEHMwI4ZEFy
C1Ms4AKIaFzzoN9xi+noj873Fb6xVWxbj9k30WBD9Bgr5sYG7d6KqblD201XfXIOkOJfRqowY9hw
mnJEbJ7GrsMPabPAYUx7BR9Abv0DCWl8kp/BPbrj+fGO2Q1goxjmeGtO5J+5Mk21ZKH0zKSHUiGC
BSxDRBeSInudsQfwlnEexYWZYrUj3nwIaXiOINTGhF/2M2UfFn6y/UxL/JjwSOKfS9OGWQmRGUzZ
SB5cVLuOOTxcEadmmCmdUdceuoGCVXuMtbONZbrbnj3nWFSy2xJ/coAGjoC/y7XZ4Zz78gEhLNBX
hCUEa3oEaOMQC7YZB5ERH+8j5K9GohsTih22tuK8mH9Xq59rA/dXsLpWKEphRq1o6MPvVg3f+LJj
2W5isvCOqM2gFypgX5TWZjNsZoPFKWg8yYkuM9Qc1wUO2IR1/QsoxOEEFB6VGc/sPWH0bOjpew7H
L9RREdF2o0OwhAw+sI5MWhNc5OkOUtzWbLmCTqJRDgip3lWBxjnCQnRQqbDl9+dFsakepmRsQVZF
WExqIQj+7wgaifj+np6C+BfDxgEXwvYQdA2snJV5vMVQXGw5cR7MqL+LqkWGC6w4uDwdC7wJ5Q2f
qgR5sXWgx8uBjAIKiQEkEsBkhkr/whUG/iD5bsVIHpZmzy8tIkaw6mWU7IA8fMXtG1dJIhwVtzPV
zT75UTDPbc1nP0dr+26/VpkDZfpHbMnonDS8IbxscL1H0/AvBxQPQ8YReCwxu9AS6JSuiuiaM4cu
zcf8Yvid5fYPUTafSHWtH1Gs3mMBCcuvYCeeuDi6ZmvVDqHK/6lpNewhWIYuSRAoXp2Y4dMT4+ai
sGhbFnce3OS8by4QUXSsPo5gDzr/s9dfnD28nINsATGM2dgODjNDUgLdLsRKnuacIAxqLub0R5bu
7IGDwYt6jMfMRxpfvA9RXWt+bjvlSogwgTVb05P51w8GI1KA3KeFn3dU81Lg4nrrsJqqmH3wq16O
Fa1dICLcFgE40Ed+yTK5+QQu8q7oj0wiSj+EdpxgomKvv/vtOqN+9EZzzmSx2b9pufo2gZtHsU6m
ZuOx4hCf1Its8vo/ZjsQhwB8N0z6MZv0kC+NvDGm5THOk3rzWBAlVEAkEjUmcUhxe6wZGMa4Qisn
B26hw09FAgcrDjYfmckB+U4Qu26zJw0084nXjPSyEYEExAo3M/zVD/88QS7mgpEz/5XgD2Z7IDOn
/WfYGgGQhd0QHhOgNWZab2tBgOEEwNUh2IO/KPDdL7/+NusASU1o/CCX8iA2rP+gf2QaM32RlHYO
4dLgblpPj+F58nHeMz1o26SyM/bfHyV9nIRPvvLPuWE1jRDWQhxrZ/wuQFQ729wXAptBTVyUw37P
ucf15IUgBaACUQcaT+9rMoaCsgc7zti3MXHI3Y4v5PFXAlMPHRFRJwvsHLwHSLv7XOrRzc+wqke6
h7/IT3Joec4adoflKguVOUlsDKsIwBq/Gdm1g0XjLWgkMBDHogxlF06Ioodeu8w/ALsJcqJTz7Zc
2N29zEHr/R0n7F1mLRR3D73ehDDkiaFXj2Ed0PJms0cgajUcxB2u9huY7gladmXzjVe623dF3llD
fOmPO2CRPxzMl+vjVeJ+nPWm2OZsljf+R9TGEtxO/O3Jy0MSDSmEMap1cFklMkUjZVTY3PfJz1rs
943Ni0JIojNGxpwQbYaGVb4qaTtkAbJTjor7I2vP1pYnCDLuefPaKf/MvdfsCcW97QazQsPs45qC
UIAbtCnkuhxsc8Yv03ZQGByvnF1jLHDpMSBVC78NdlzYGAuMiXzEzPqRkCBbVKGafaCmgzZ5G4oR
T0OulOrhyss8IRsYOq70kuNZL1pwHsy9ZpAOyh8OIKiyNMQw/Ii4w9icKP4ZuzJjlYJueUpICzX3
ZGsHW9RkQ54yRjbPnZxgDf/Mr8VNYdafg2/QFmUWTC9YTx3Ig47w6J31vAfSPCu27XhM5t6Z8ggF
NKM+kESv6JiVZmDKNhgya6nDZpsxf/he8KdZ9Kx9GBIljAEu2QCMenWzg5UJD6sOMTq7RR8YjqA6
6WNLNjhSdSJM0ivb1/0ymLyxVrA/m5L/qyON95/ECX+D79rKaZEg0w2cFiQBNT6XMHdY8/65H7Xb
xqu2bpRMtOh3X+/Y/Jzs7t8VO8sdKIhYG72+AeEGaiUmP+uf9SysnuIwSrmOOiBzpdOFaUGzwUX9
JqbMosbXC6Ke7PZsgBqzbXepkFB1gQXAwby/Udqbb7KBGbtxFsPf5RjYnVGMIAX+GNc/LEupUH7I
k7DKRJq2EcrHiQoThx3ndGPhd8U8+ok1xGAiFfSDFoweEIJ11MdhuAIpg0UiliTHtVOv/tG8Ib9M
sZIwScnySogYOxh+EAyZ3MpfGGnwjsYC+3Hz4xD0NYBcW3YalPT1D1tWFkUVIQ28exRH1ulhwJ9p
wU2nojNeFNBd84immpuGlfaz/hirTrtcs6dxNmLI4hPXYrDWuACIxIDBgpFfTQBfTTpwf6IlNZcD
jDn7RpkjGooBSTXjDrDErMRjY95J7tueLDObkCcoypizWXI6rREV/0CXudUBAlBRETcJB3VPO1sy
cu9764Gd0+eQYslImvrqK947P/QFUb72cIP5YY797z/aK6pBxHxOH+1svdde/lrdEam9FpU2PYNX
rm4v69kf5ox5CBCCbqJaHSRhyLJWJB43bSNHIkFjrfpdiTY5cZypMDw//rNv98nvsy/Q3fXV+mWB
p5HFwuwJ9ewhY5m/xuWkGXaPjwTEEPf2x6jEkB4gL2P+qwyf8VexuIR7mNgc1d2Qkvs7q/wOUoUT
sgpmsiII4skzGq6mwiEp8KXSAmh94rjZc0/4uV+pK9gCQ2YqXJr1lCvLphxzyKc3aKduXNUQ4Jnr
85C5OlSvKiRCF29LKs3uptoXBBHxwdwnNR0vWWK/6N35nEC9xp6y5uaXsO+M8d0CbSE+Ach0mWP+
jQQClTGtZbmDOcRAPWD2xvHPxFUfmHvyVkiwTQX3eDiUFNvr6FuZ59xRwiFAAUUQhTXd1Oxn45Kg
UraWwTU5edeKVqZtfQ7vwwbnTGhpbsbCb6YdmEM2JLq/0jriCQujaoG5DoUhugMDLfuRuEcSKr7c
wPCeHmjVoeH8NXBXbqI7RGqGgErh1Sl219OAS6wlBWEzzpwWft+v8ROPLKF0CT0AZIb/pdKjdWov
FacDzeEENolrqcJEGAx8hUOGXXvtyX07kH0szLCP+Zlc2O0ZuxhKBIFPbYuvFXHgNcZ6ibOG+N1m
nAj8cokmRkGCyx3VDQ+PuyX47IpNToBDLpyf51IQv9dRwGIKJGr6fAy4w4ydWM/k48iXIW30NhzL
nTWQ7GtLXXx/JkYrGi+8NX1xi9YAu/msWLQDuc41rDCKbS9pttekeyRNyiHo3RoDKMIgL+caEwWS
u54RlpvFDnu0CH8ZXvzAmmIrFdO5Wnsl8KZMz9Wl3NktSxe5FF1tWNsUneYet73Fef+eMJql9jU/
rk6+IUKjYACc/vtj8svpzyUhg5X3XydorW3AUfPKwCBFVsOjjt9hArjLcYq45+SxymiQ+PmK5uFV
hDPampWV7BT8jAfjiRbOyOabZKvXpD3scr8DyQCSsBbhqWC6ZZDcgI5rLcS5M3piXH29h69YHU5w
5liYgjDuaBtpGQ6vu7tzCvoUeJpxod+hLy0BMntSjop70yZHM0YwufXEbaI2pII6JeJ4BePGIWJ0
AtcZ68NOSrnMOoWmQ+QSco5Jhh8fMU4fR8WfhRZX1H+vpeXZfBN8u+8diHhIhaEtdRGcD4UBsjYJ
S2itEDURJTmp0zKiedKo/CgGWNlPSt7jHrEB03LOCHRgXR8bDVBgB+MncoGICQNc7YyFOEDHgO//
FRcpwY7Ofy+uBGAeNHnMmZbKEl0jup3cxQw9JJwSCEH9xybgCcHnpCcHKMZF6vF1kSW/BX8XTFLY
iFe2r0o7HVDqBJosbvFLrWEqPv+d9WgfrIddUl6PoLJ2R5Q7yJfjfQ1VltkyYwCHWEKGAsCDPE/M
Cb16W+BIFLbH9GXOglhFIFAh2IB0036Kdxd1j10Oe0tajZOQ3TdIkVCCjbCH975TlHPOXsgubWg7
mvVEwSaX7Ea4L0j74nyoz2kwAtoaa1Niv+dmxPMRVz8nX+JufjmF3pOb0Y3eAFcteubBGJgAqiwP
DayhYrQl3k0A1UI2x4ETUQPWWyyhbJQTe38KKLaODNzHT+v4tTrH84zGj+EbTv6o1Gg/DVS7GbLh
H9hdO4QGY2PwpkfdgYjjByMcovbSa+yhVN18ZDUFUO8C5wtgSQBRfFJgheUo2LGc608qiq7tecqL
wqeRDKr9P1sU+OKQSC3cskBnmXmafWx6Yp2JKxUhJuCAsLCO5HHUwXnRJ9iwJpSbSF3nCJ1rx7mF
6KqDsBzs/IxS7o4Zy/NOUlW9CHHE4zIzAAKtzlR1S19IbyzDOe69vD+RzlKWZdNLROY15TvngF+m
EKcd1VGHKwWdsrr82Re6+W5jHIlCQi+eObgdUYETTi03HvJnt7VrIEF/HCmIERaHOJ1bIN512l2p
MYXeEB5dMXnDIKelcjUGzZxAyZdGH0lm135gdo9G/Y1dfzsnkuJ5eM0Ri/pkyrJN1hN4sBBshdcO
qIWakZAv0pbnTzfb5eMTVYChpBf7kXTm67TVh/iCmUuAvTlxLiMWAPhdj0ACSdo7g1FYZ0zjgVeu
pTj3rs5Wwy2rc5iiwR1rM0yG0nqLK3H4A2SkBzKfoHXrHRNwyEdmXVonhuQHZJpfyqQx1zw10Nft
876DLG1oyzSCGE4knnA10+X8dtwRLhQrG92gW85bjhI9SPTBdKkewTlrUYhCWBrL5UNKI6n3AN1d
2Zi4amfDLBKCyv4DhMgqFIiFX8Sz/XrnEVZ97Kt43RFvJtgwfes8J2rC6QxPMFcREwF9DNz0h1VB
xkTwTKWJESLyJLgmwXubwKxRPMYisOSROwZPWy5vTBWIW2/N6i19CNWpMAmwhWMiCO5ptIxm8fEx
doIig/d0XIs2UKMMfWEEgmk6LMCMc+DhFA6qUEyduJixTQJ1oD4c+HC6FKgd6IgT0EfCy2ghiEBj
uxDAhyOC3T2JGCQ/op3o+xitPCGDDKhaA+b4RVAwflEcVzJAf95BNz5Ajund/EwPL9GOkoXBCQsW
SxrEmjQGMYLUAXkwMTTakKDgIrTgnRfuGwy6nFCy05/tCBRhT2T4bNIdFEs4D383exB8h7qjeFBd
oRuZF0KCPvElPm3OpBeRImxkBw5eMHeNStm5c+w1OwIw5GExuegP1WmTMW7jX0ONsgb2da7ZCmVg
Hn/sBvjxNS4sbmzsKYsE388zo42SU5fX3qAWGNjpsE/Mjw6zoLdQkQo9Y+ZVDi0R3sIPBxVZQBcj
Q0XyHS+uOuEGxFl8THFJkbqZMwuwB3xNQFX4+iiydsIlkMAT1cO14Bme4idDjSU0rF5wm0jMG0kw
eEIkCuAjat/hY3+xy4hpOtRA9qQZfIIVg2EGSN531g4pOhRG1uQFYqE9oSkFju/DkeWMNzkqusy5
ZjKEeFuYdKG5dn6oQBSzNnsi8G64ItRYt48NvNtrqEaPozpuyO1iwo6wEmhnKbkEhDoHT4LLW15v
1DBjfEsydUmzCHc4BwonpQ+QU5l8kheGalaWtmh3pI5BOIsfwINoxGZzYa8zqWwDB5yPL4cjsRlS
1Q3h1G8BXanU5WBH42i3MGqhA4Yvz0zfwCGIC7ybVGTznReozMmmneHrhUCNEmmeQdhAQGR3+G7r
BhaTsIEoUqZEOc9qAJIGj9IS9fJnVlPYuLDCkw6+/6ekwKDeYDpGPzGsxw2eV390sKliQ/EVmgzw
PrAA+Ng17uHjU80xILpNuXkxSwb37M+zzZNR8gPndWU7sF4IuYjJLZccXNtB0t5eoofX8s6LDIYt
kCiMFsDSQVjA1odOoRn63cZ396bZN4C3jo0neQWkCBzC6cuUHb010up0DaI80xi3wIuSgL98vhyJ
nIp3oK9+Rif9q7Yajvts3q8HKxwsnlfLJ+FRw/HGIuE26WYBfvQQhe/tCWgAbX5WkhVrZM+gzeb9
u085d9+H5wEP3/kVQkHHRs9+pdxXnOdBRNaMPUn82Xx5YGOCxbjk4FJAVnQftFL4bzNbeq80XBQw
hu1E5xtZYpTvlT/gUfISuY82mdjKnGl7Yx3ZK+xHyB+nOJvdZ6pidI+K9ZlfeaEWu7dH9zMY3wCy
EXdbQozESWQGaRWw/x03dDGbDJpKSFNX7GGTwhcl3HFtDnjy4sU77m/rEa4nnQiR+OhFuDre6Emx
NrJVCyomn+OJD90Cq12/O1dDdPqqp4tvgdlhAurwAyv/OXn2rS6UCQzeJj1KiRkWwdBzEhxtGalD
ZW4FwXUFfG+z+xCKIzJ4H0qXpJ33HKcWSDOHHs3t+Ao5oHW8TJqRSiD66DU5noJ3BDQ/gf5JlY6J
cQfHs6fN6Pd5gTjVWNlKx0i4hrpdB8+uqfN8qVA9MhUCnTOHVQKxIJu2ZrcI6ULFwRpB0a+R/OPS
PG48tDT253iKJShQZgBMvLnaZFoJx3jUGt3tDynuHU6CQmDGlxVdaGXabM9RHqHFQAQ1/IEy8BmS
KlEZyeV8YaNNfOQjbHOx4OwqVLSWLwlml6CdfpmCWbmHST3EB/yLQJJB4WiOvx4mFDxmDjYWZ4EL
x9ni5unH/8I1oey9rKpvvVeD/RsAgeI8XuM7sr8mH4hgNbzoEw7i1mvOvNh+bkXwB5SDpXhEfU0S
23n0Tfvbpwu16O2qOEhzqLzd/vabrhlKtLyWs+YIUELJpILNnq55pDivYOdM7ZOZIFGgSNjVe21P
SV9us8dqmNi7U8U6Jw8YTFF4KEAkltQ0jPdGd19cjs97JAYWE7vMPFw535l0wrrixQNAraiHpo9U
Z+juacPbUBuBE0M4zwHyeYsfYlK4YrmYKW0xjTQrj1yt2dNZ/2Eg7WG3fTtcXDplbFYz3Lt4HpX4
5/aQo78tgMPSYgrUY8dtysWX4rSARGjwgPQldBeeTg2bQnWUoeJcNh/YemiKYhUfHhEjDVbrCd36
H0ueoLvr6M08iqFNhDh+rnP4lv4fDNXb7AumIVMoLciSMoYwHcqr7a0E8bwk76SPzbbXk9JzxM5r
YW3CwBwoWjAE/g5LX7t3kIkN2Cd+HiyOAUBFHlK3pp/Da6w6YBHCaHwFyp4LnLMEfBvCyWqOB5YQ
l9IeHxcqNfT9l/E+SjzIff4ZYFjJrc3mBI2+O685TGW4KZexkHsq0BmJIesmGXwIDgieImcGwVkQ
diCLb2qUB8q/pOrOX2fcszEVnYvKGsM2pp8LVNbs3Iy7COMWu7UHsBtqUzoxBXB4QNge0A1YN2q2
2W0yCGoONrtc/MhCLpIWJsEoAjYDRqSYtz8X9OJSP+Csh5VUwrV/AaJSHVhKvTFM8RGpI/8GNqX7
mLa36y0e4zT6a6mC7NZKp+Bma63D9/gxA7lLux+G9BR1cHRQESGUTVQLJR/W2kqFhUQPK/MbOhxG
2IygqbnSs4taqrbK7e5tU2ovWe0oanw6bIw1+0A116WCx1RygW6BRpn29F9v+3zQDjOQt/rea156
B5ICKLBeDI32tZWgxFWAzNGT4NkOoakVkTDmducPCxaq81uUwVcHliF7EeCTWQmDxDVCOzV8Bi0Y
QBsuEu8xPdkbjl/jY8xIqplrdDsARfbz8M8VpvJozB/2henX2YNeLTbvSYFK7OojpsI6E6tAJqc3
myVMG1DOcVRzxOYJlqlUvl2m9Vd85BVHnqGrDRkzDEsLCQcUMBYdk7xxNi1GYoY5b6TD4ssXrhAn
RNfGSwiZDz4PnJmDFSX+BWXi10LICRuUrn0yiF52Hq++zgZhMWAEmj/xZ9/SpNqdRR+UAFOm1kQ+
Y99pn4xnBFD++rBFS/eEox0DukODXilL6c0zZkvEiasp9R2or7YqI64jKD1EWHKyc5eADJvK+IoH
pyZQc26gny9mAKIOT3IlYS92xxUyRSE/7D3nVAFP+C4HYl+cyqt8oAu4Ok94CD3Gxi8z/yPYPKJx
/zCJp4zhE//CHypkbXLzoK5dMHbi/mLiE+DjSO/sqCsNPx34RV+UdhsYkQXjQn4HP4jfjaC2mpcj
XejDvE9UjZLzgXE0Hi3V7Bed6K8Qh6GkQDnDYSEBmyHqAlrTD9G1GmI8tIII4jj8CQBnpsVVxsEk
ArocTQjkLluLhIYpygPFwfiBf2HmU9YlbTc4/Q25/4+Ju0zr6RZCNaT5RJ7gBtC3Gfr/cHYsQI8Z
B6eXOagrzx8XEZ8WziQRpHAV/4CpPOcJepDn/BLVKfNZDPmhPvysesuA6u5hbIPuz2OOPLk7z7nC
mZVBUhwQYoExIEdgvX3OO4eWPxBDJGry9dqcw4UaQjth1oREhIk+GpLDGrxQvDmsJ/Mu1dLJ3Tt8
YYjAkGBiOe9x/R1q/M90R8VTQbdea2sQr/FPgNDISdKKiURiucPDNvFLZP3pa+Zl1EokkbpcOkxP
4bNbsnQ/Qo2IeJ4sUmk/Z3ySLPiQ4Y3+9xycHDwvzh+sGxPc6B3eUj+ki/EwY+TpaDMAXpyFeEqU
9iJwhLaBhkpLaEfAGcVNvXAPFaaAHEAaDR9p8DE4DS+M/QNkfnOBWZyNxFT2aZB6K0b2HhcY1keY
aold0wMdWMXzG5iTgc16gpnds9+QyuRsFHSolbTpbg7ryS1SJn2bOMIrORf1FuzJLKP87wwpsc/x
nnFqCt3gMma41l2RLFrQYYmvJOtu1nBAg57EzyDbCbMin6AhtymDeXg7IqBskoq2/fhN4f3HOD0k
qmELrxFcloaCOTEqm/W0tL+Y6bCcerDs4HxC5sQ4pm/yAV8AVTDplOQdYmReHXrpNXqmMk5qW/pW
Q0e05LQS/FOfsLlAeyGpgV9iZYjNEjUNbOWAp+U90PG83CoR9esgKVoE8SIH1zgzOE66NhOjCGur
fH6yMcKolleAW7yjmWIIpRK7mwgEQAINd5VVVdRpeAytJM+mQ5PhglYFKKewTaO3gsCyw3kBq5hy
q8rxxv1E4PeBpmX7ZBIJMpPHRKBzCX9seUEyhvs6rTHqJSIXQMfgmsmcQmoi2mheNhfW3+WA6vi2
5TTlbmwbXa72qPEA06oVFiAjsgGcFV76UXeyW1VEWxWKXYzsHfb1Deaq2Zg4E5YWTMAA8SIj5eQU
fVb37YtP48KXvfqvgCh7MpF0r+tiZuPKDj+7GSx34MUChBZVcG2MFUhMmLCyqcmrLej5s+EaZmnL
pdv04PRW4A8lKl3gPBby2mttzj53kg2rFzq68G1R19G8c2Oyslm17E7NYLClYaeZvOagDcxcOSt5
VNZnfOeBgw6GLcAFYPqwChDgDge8T8K2PHULtdREDr8bRF0zPu8IeDYxtAQQflKwAJ6v4zleJrhV
8MQNnplHELLRpFwJgO3Q6ecwhw6FlRLSRr5qdI6SGD2C93nbTVpMbUCpDKRa5Sh7biGrcq61/Hze
n9BKEij62In6WGiJqAEgKpnwyS5hh7kzEGvL1TZnWjWrwRldfC747ncgDrlilJQTxaT53ENlsjtB
x31Ct7sOv8s3R2qfOHfN4rbGDImPCwwv3LWSxRpA7P5H6RUl92OEkC2tfAEvGVwPqVU7EF64Yb4o
5Ep0Ey4VHsAyHxs/0A8OWjomgbDRh+KZxXvEDEindEYm7YIrwn0E/XXr41hllKfemVvkMsbg0sH3
g+tO4+vJpY4YkpgEKc1hAuTGTrc+W7mzZMMD/GaMnkoPC4S3d2DJOeUcxuOZYmSFLQi7jrpNyLKr
QfCzU753JAR1UkxAndiVRfTeZnNorWZMBszH3AsrgWn8/jHFvBOtyBt+IsN25gBrp+PywI3kivGA
OenZK8adB9XjqOWuLI091NfRLaLa5LxEaaENYTDK808+UTfp+Xn0SVBvnOYQnRkc0Qd8Uet38LUt
YpkA4+JLCFkN1wNuVMf5+D2GXRcfmRkablgsTJI08MLvvEL2NBghFuuPPw59IxK7GluRXqoy3sO3
KWGmwHShCkgDAUK+Ye4ymPzSi/Xky8lE4hz/rPZ84Fx5OVx5owZ6Q/NFM+w+cl84Exq2Hj2DGPsP
M5xy9uSFJrpGNsp5U9Be2L1lr2PhwGsRjT6BIAK1KCqH5Wwd5Mufo7oZ8nJxxwbbsUA0H+Nq0jC/
eDK96KMBhxzzAFfH6DBub7qMQeqvoUuh2UxUghMgY00esGzWbvE0l98JMI3dGSLq5q0mb/+yazao
0V4zbZkxTfBqwgZUCiDzMb7svgQ0oLOD0cbqugOmi0IMwfdUC5s/Qesx60NTH7ZgNWEjRz0XgWXy
ssxtEXcMfdWKc+sRrNH8NfH6KCKN2c84oD5d/gINvIYsQkOPcFX5ga3tWt43IxCPBJ1ET3m6ZgZR
atUbNhOF93hh+xY0yrq5P+Z2wXxmHevY77VNPMHd6rCFKTXBKQz4FR7psB884suqWQDu8buvcR8P
EjJkCE1cYGa/V8wlrRUIFSiY255QyjmU4AK5g1hYlz2fLKIw+DFNFLaCMgYrT5rj/Ww2x+uEd/6y
Lm862ROePdjhi4QIhIk2usMJVmFxSNFxwYRi8lOtwf4R9mAUwkLT3esEGxkq4FGrIW5BTEqvdgjx
6fJHSQLNCGjvHJ7gGHBbuahVME6ZSHZZP/mlmAXaBV0cOmiDMlmzvuN+JAysN1+56xWhtqzjC7Na
5a87y5gz7csb5T7XFzSKOhUKew4lr2vcCDl9wRkarKAkzGW0Jmv/5nw/lJDiUNbnubWD3Nfn+ICW
IB8QczjEAcY96C43XCIJd7dxi2Pphad5C5KuuExq+yMay03foekS7AWrDkz4FXCN2h6wGY1yemUd
98kR+CW96RN+22NKj4pLMNyf9Ey9UZPum1vtWLOQRcO5LkbreDB7iEWkWAi0zbPXJUZIDW6JcInS
RWuKyRPb10VMZL3B9PEzYe6ZTTX/jHNajPcAfyfmG2557Llk7ZFf/Y5eh3baZorQ2ekue5BfQyjP
HHDhRIsurt/n4aZpgVCQwsGTuf4R0wpV8iFzqdySpK9nzgz95dzwmKkIjMEYtpqrMAR7xp4/Bk0b
RKpUW1VbaJOcTF0L97drIANe3FVh0elSHrD+YwKjcMLrI0SFEQFbkS6v3qjuAmqF8yVwj24JwsYR
U1LAnwsng9hzf8dCrpDrhp+86I81ogn4Ew+tWWa1DQHboI4KEI5hMsduL+mCcsARw1fzDsPwRWSH
1rFy6F/dBOfSfdfnyoVlhRzp5+krvMpAuBvIQ/6pho2CZINdSmih+VhUx+KBdzQ5kKDqALDafgA9
gOOtiH+M3/iMZnVUAnaevw6aCTEGpO+dx5i6O7X7xmD8HCpEfeAnGhB48iVN75XA9AtwzPPxLqwn
V0Su8DDYa8gJGLmzA7tmXXiqZjWMSxAwD6ZZjIn/ZfaDybH6TLHhf1du/QeerswfQQZ9mEyI90yB
Izz7+dcL2UbGBYuPH8JLmYXKisEyjrfFTrWVk6nCFNKsfu5x0sEkUjhW+SxZuF6MICQyVKa5oc/x
n7ts+5uygRAKDcUvlzLDk5iudqBGJ8g+0ObZWHyNk1OzaWLYbA/vN8IucVkF1B5XcHBU6BwBf/jp
y7wS+fERZ8xggHyHMWms0BYPT/4Z2ROwh9ME6lgf56q9jqCiQiV4Q4V82PtQawEZlghrsFc3lRjG
ItOJjw261BoCODrZjrayn35pTNzbXI/ZEmChhKrOtWQhAsF68cb7FyiSZcFKvFBhkUgrmwBGCXui
xV9ZXGw+zr50q2kxzakhpWxjSMzYnp/gyCSdYXOiQM7ISUFjjg5S3BqrgCLh7Z91MIca9clftju+
59nyPT/9Dawm2EMoYkGjEiP1DGolqlSIsn9SvtzhIZHpzqatQUIfZHdwOkgfi3H24jr7R2uC+kXN
xhQofsCP4ujkWcJrZlDyZryCsbFz8tZdUxN5aC9Qd9DdpEHGbi9oRcSgdv/e9jWpIUbjFMotAod2
p1JutBgz+eBdyNlOkzw+Tcr4nvTmvFSXwC0H6B66gkMjDrzSAehBZ9qjmhJf36u1ErjkQ0sI4M/j
cJ9OMyY6eHqjdoRxvp7IVPs31aPqyLJ+Wcc+Dx6u4IVK68u5cUpuQgNxxp1RC1Weul0zkyJdbiwq
UhSj748xvIUVMrsKO6EvlyEEBJdanBbJ7M7bVpZ03fuugS/Eh5oKLM464zgDdU2lPSKNIn0ZKZjP
lLOIKQWWCOJN0ltJow5wSAums4G7xh0nxe+f5mhcyLnfd58z5hRONtJNsjiWustR9bW/f3X8hBUT
iItN7l9j+M+lT/pKgLQfNovPJoGV5HRh8uFTAtWvguz53uljEvFUDG8+h2zZDk/BtDM/Ur/2DOhF
1FB80+ULI7ihuhgYBU2F/FQF/ubFVElOIzRkjFewhWqQZpRSr8GqqTCOWDQMiVuMdd79FEKlecIK
n4/A7gWaVRkjwBBfj9cRkSnT3xKN9PC9e0ItGf5W8IWhrtGvM4d/7KG12WmXWd0n+m1uAVQdQxuV
w+tCgfT9M9C8U0jgrEMXUJ3M25LLCsuYn00nKOPSWyzcFWB3TwRcOBhWQ0a2fpJbI2yw/gH/kOTX
EZAEbDdKum3FwriGr1UPgm+16Cw/Scsjv2YIJwG97TPMKDxrW4QOfzqgRyIz+zvD48b5ka2YOY8Q
SpbBWI64GhthBqKEgoDg8wjYBSaA1hiU1cJ7+aY9+ABqBN3aI4Rxhf3oCZKyNsxonV74V8iSk1L0
HP5H0pktqYpsYfiJjBABgVsHlFlAAb0h1FJAnBBxevr+cndEn326d1VZCmTmWv/6h6f7dOHsCl9j
HG5Hly02rbr3DkNQCJBQgOwphxiXU9trZjs7CZBVyOKlSd8urdv8txgyoLUelGIXX+7GO1Defxsl
m60N4SJ7q5RaCrk3/Aa4GQRjc7tx+/UJvCbSY7tKgcOtGeM9VNV30ss7crxQSYKmCV/83uhMlEU7
42csyvJwCLx6gkSCpgKLBejoPIdvW8dDAicw3cONos/vaPGv6EaDnPS/S5Iz4TzvceRdyMTNPVMR
pXaxOvc2cTmsb0jPxpIYb07aLZX+iQ/Vm+NvPN3cId73vSZUyWQRqe0HGIg39KhDJFQqRrm9gFbB
BBmmLsDDYLIvzTsbFLd6g9JrIc0NRrVv9ipiJScZn8SUhIyZeo+AejRFnfelot/dkl0PFpsB/n+O
cVO9Q9DkvFgVziP4OaBeXOCgT/nNPk3mAZ5YDGvRURMIhuC4malzOQXLgpswf+JTSfiLjb7U0t+2
yAHRKWeIq3XwPsT2grckgnXQEQ6AG3BK5a+VVYu/noIfz5OuVpjAiYnu5IlWjKO8W9XOnbnxj22u
zccSZJvpwIPRHt2X6AUoGKTJPZAwFGBY8AkGsHjptZvK1JRJhRYVi0KqD4vDlHE2oa9LMntdfjNw
6FxhTwZmRNiIC4aIm5Dn9FdWpB+6Fd8GyQMBKcYn6oSMKgLmpkTX0bSdA0wrGGsKVRnwPUMSR8KB
T9rxrWVciyCjx6LDIfbFx619zcwx2EPXwDR8dt9AlxlnRvZNOjJZ4LYwMp4MDxX6EE4UFhCUxjGz
f9Eb/HYlRBUZCApWOImlMf96vlmNwq3sTx9IGLEvbraipKIagCKiCGtZgfwX+ijBHHdFuppQuFt7
sOsxOb6SQx85JkR3izh2pgOpoKWjdrKv+JQIwr+4HOQEsDr5/5m+QEfPZ84ToYn9jXZGzAwzUhJl
RZofu/fF58uTYvpxeQrmHOUBJhPubzDRHhNVsL4gf7pFKi1QJRFf+yW1+4iafN0RvI5ch6byNZEw
K/3BD6X0hNgAGQt+EeQiNq/Ne0b80pWFOeTRYCQBMO/J6CpMLD8XyN4d9Sauv0yPzuGJwAqyhTfY
UCA7rASWBcmH9pk8Cx1ag0ZtbaDGSVSCCEeKD0OjpaHF1wZwafJlWIGAwfzn0vyEcPGYlBTd2EU6
WKNeZqKwfLMXVbv+jAUO52dI/coaocZlo6aKSzD5876zs9sdqbDKZb4pcd8vph2YS0xJ+ZngXTM/
Qz9Y0r5iAo1PMxAwbvlAskKse6WGbbfknfYpOqmZgd1KDJY4WExsKALAM4ltn1WY3rPbd9Rdplrc
wyCPez8f+m16XV1IOOVxhN5Uj3N1JvgpING70918p70/AKOYBPPxzSTc9gARqc9129BqfaF/9ENG
NvQheviiXT3POnA30b5NM5nS8VDwKNNZcgrckTNwk9CD01awj/fH2dAWJrFECRzK3lhOheam2962
2CFTus2p9N6gca/12Xunp1lD/B/8bhimvB6ods+isGKlQsNrU8MSIg60DE5JRySqVpWFY4gKIaAd
oQdnKajzW3S3yqVIS7irTHENmhGoBbr5DGGyAMgQtsutyhl9D4iVQTBQ8UvBMwjDw90HksqVp1R1
rrFwqLEHOHHXW91j4XBAo5qivyIB8Tq6vS2kzvMu+bA6rpwG7I7M3/Ab5SVKzKtVDMcZyy5b/wsh
BIZ9cl6UC9QxQDLf8TnLYdCSNmrEaiAJA0YOVChGecSFP6sTbhJzNPEnm9FgSivKhUXfwSBaAR6k
6Ij+DKpjIfX5eHV8RemiTngMRDFyRbOmse+QZ4kbNp8nrYu4HQov8EmHaQ8KOOyEdFufoUQC16Lt
lDAId6jAuOpsBtjbzl4exTv/wdFtMPsDmuO2fkZdjnPTiCXYg6soSJOnPxUM5NglKEVmOQEYY4hM
0JHKf6Skp9j4ZC7Uk5n70GN7D7FPYuLCnIuWCSzBIc/stulmT5yi/m1enn68RReG7EkzFOe+ge8m
xkHmleWLN5NI/x1+uQqjbwnJtN1eF8j6kJgJ6qf5aKeVPoZUWi6NvdBscbXLsSyJXF1kHSo50Pex
9JhSOAnCe8v+uSspKJheT/EJQLbexEOKeQzuYVWsMGITaSnQ0hmSE17CwlAXgwigYSG/Geqc5pLI
hkBkxdnfJG+o2u+UpoY6443f1CRBsyMkQogPgCDmPH//jF50m/BLoAueUei/qLDInD1nn2C40Vwl
Onn3wyBtiQ4gcls8DiypmJtxmoro3y6VuPh/3e66Ap0gaqJmKgNa7hRLGM4IjIVGHaE4HRLDJmgq
iBGZN+XRe34X+D0T+EaInXK/v4N/8kLO9RkpAK7Thy2Jqa+rki8l5MDsBXDnakiCV2Debn4B5iUv
aTVMexZ4X2wsVUswRLdiJvHxsYpjs2S1j9RDjXAjEORPIccCc2KJKd4PQeDHEmexGD9DbvDQyaHA
pNr/AJF6JLJNbyZaQ6QzyPBYQYTX4w1+44niikXP+O1dkAP06eyhz05zEDwXRsFGNbvNbcZ6/aWf
eeGRG4bUdflig9oVzNOA1/1b0oDVERUY9kzOG08M9onkZkkjXCiXdLwXBB/H3MY7nNdh3/uMEFlz
qGJ01hG2zikbvunJ+3ZGIGRgjB5xQ1VUHTh1dnz1FOtwBz50pk+nJkcddTa86zHV0gXGDcPmeAAD
x1VoIjT3BZzxCCR08mz7i3YG0b6ZPl9mHUK8xyJ1QE36wnsYfgz1aUWTHEtOvmAgSdIMoymHWhe7
GmbgLCNUoJsC/R/WkEjh5Kk+HCur3Bb2mWxI0u6KmEGgu6JeEuY56LFtzXwBB1uMh/X3tK0nfT5A
bl6DNiRtil0sriny8XOE6UH19poYqYTSGAk2v3GcI/n6WnzZgHEZXja/ZipptlLaT1wdYvO303Ed
rkPSJjiAdrxF3trbP7FeQHPwrRahA0AZ8v4N2EBNyzNHBpt70q0Kj/mPWSW/PV3YmdA48BaK/J4p
xU/2mD7gEMU2ByQbJYm2GrP4+RdtJoXpXgMhegR1R9jBpOpvv/Remcbg3QXd5UTkMAQTeQEeQKnH
3Y1xm1ul+epyFG3OY/EKVIckPFjPYf9QOJIJ3gKLvdLEO3OxUzqe52cfDdyZicN9XG6vEPGvDP+Y
CAJ0ioloxQyd/QA6Hlw0SF61NYwf5fgblOmLkx19IQIMKkNW2kjtJqwWwfKlykIuSIv0EqfhnerF
znd1QHeEw6CCTLgUIUNVfIExkJdUKQwdC1ea6cyTIMhhTAJSsIX8h8ftxTr7BKI6/djwGAyNoUPB
MaCuSdv0u+tDypKnLcJBfvTpXakaV0IK1VLpHhUkE2SjAcLYRtJYBjmsZfKlkf3MwG/aPhQAMQut
d83ui8DQ+4CQQNpDuHA9PA8Iu/DiuYH19trJl6JmXjKkEwyjH+Zfqv0kMZfskbl6fC8/gnthM69i
cC3B5+ZUt6UMEBGN03PzOiQXn7VI9jwlxFkcdUTLvUbImRMW0r8j/G3n1CVsh6YWEty71NAUrk9h
hwTeE2G/vbnMygke+F7hhQonDlmKpyx5cunXq+C9g1a7Y95Nw9BCz+u0UR9PX/z5aOZIdrUfC1kI
jCHeceCdVvcbeehvW96ziwPU/bK3OHikCYJO+4PD7HA2DOmML8n3HzyojHfF9s41hvoS6bOCE5hi
kXA5v3SFl6UeqvtfJsrHjzOEfrv6pJvce/LcU1rjVcRRgZfvQm+ofFF3uL+AAHk5a3w8y2HZmS/r
br3fJO9SR4zAAPpk+A6P6GeF8e5gds7k4ELuCr+d+FeVeZMBWwd8zS5J8jGRB+Onh90gYHUTf+ct
BTgwOMnRZNMHLfCSzXaD+mnCOn1Z9EQflN0nC9JVoLz5zM81GKR7JmMKsAJX+bdbgI1DJ8PrhsMC
5hEQPULUGaGzEcBPQTKWAxw1QbrKQwQvrL/jpupUHgLJFqlgfcQ6SEKPCj09h1OOqw2ZRzHq511H
qh7KLhVw/N6fpvufg9SghIQOLdA6RQItPAp3pqcNaw2Tk2o0k6fywThgzwc0hVAfybi8fNtFQxN+
g6YA3NFbX1cfHtaQBwjJFfjPdcWg2KTtdGA+gyj39+R7RsQRj9dktaTMIYGuKFZw1pbDJzCLYT+j
2uKneR/8KA07AVFmO8XVePMwNVe1pHVv2UJB+jf0CNkbmBWzAXmPkDH30HlGBNQP8GJ0H3YXPEYp
7j9w6Nq/b7wQ7DcKksd4ICTVb0ZKX0SP3ZwMtBBGBY5McJyonjAuHPddvKkZQCrh3R2EYhTEuYpn
C6iwQN7OB8ZUwD8PW8Gx73MYzmGJ4tbBVaW0QTSbNGeBDY7rOyoo6YBjoIVHIsjcySFJ3UK+6AGV
pWR+2UPcYB5CZGGqIFNwh3LnEsCgHLNZg8VDc0S20lvKVj80uADn2YVBK0i6mLaSnscUmgsIYWMC
Nvs69MGeUV9COJncIKRew+vmiewQ4BDZpIOwPPkIV3gn1Jh+glrHsjqBBOMy3MPcqA0kCD7jnDhs
IfhFwcyJONmUM8E09oTBtrDtR9ACc+ABYHwVhvt40sgzIWUUVyMVQmRGvHTwUGnmEIUFZxKg7Tvu
ZW+RYSweniq46VBd4M74IjVCca48VWLS+5swqZ1j1ThvsEryal8OGA/teuZpebL6tOqV+UoBRjyC
TXCyOm+w56LMQdpkXubF5jXaCxL9x+phdXTzrxbopaNE5YpgWHAaiECEB8C9wyJLlJXVREkVZzvb
s1+YueMqRCV0GOmj39gJrSvutLOjPl4L3PU0/fLQ3XCahVMKuwbLZUZRvDGXbrDe4saJmx8R3Vch
BVGxh1l14dcnpM4noliw27hx6V85vW+uuDWouGC0W4Ars8LdgiasB4IyQGc+OhP3QWASOHY5f/+d
sMYn1JI/P/7J7q3hJszg+jpgbOyRNBCpRJg1gkEy16SFvDyPx5X7QS4mjdpMCqG0KRkcAB/huGAt
Qo+2en/f6LHXhvMb82DGr/Tkbr1kBhJiQMNTCA8rgFDJIiBWxcLqdPJNcXlYnLzfX8+ltG93OKI5
/SW8FYhi6ckRSxx9CwQCHsrZj0r2tDkBNnRzUAi3YC9wpfj3py77wql1xD86opiltsarDVzuy3tI
0BMVNPwhf4HCBC2TBwnb0FiAr8kl+jBhxTZn8URgt8VCFSNZHbiSnTeR4/5mEN1xjaI0xOfpi0P6
i2Fc7aNvNW/A9YKF1Dc5uMPK+o1LVD/d5IVyyqwsXOkw14cJJPK7AVd7cwZ2s4ZRIrKqLwWyNtd2
DXOZ6162HMbYd8YybpUYEgMmJsbIf9mdPmvQerpGCj10QWRlwG+j0uQ8OFaO6nxXj/hlMfqzi+0z
G64Y9iKGzzjKsR+gUadpnomnv9hqe4by/FyO7SUjVnjPUNVhvboipEIMcYSc9mWqcNu5xQwLwHiV
qbZ/kNt3RsFXoSx8w7PPeH/3h5UBYnNkF9qEOTz9WouxAwEpy6YZF5QC5KX8rNuxh6h/ObRBvwiS
k4hcocK3mQSC8/X2P7fhKzoHpREPfaZasFUFux6brd2mo3TtoSI5Iddm2RzU+W/5dI2AgmGPWy+Q
0MNijsCMlDHP69Clf30B1JFLat5GiUDdNBgJNPZ6cqbMRje0Y9qfj7W1UzndD0fJe3BHVOUBqvvC
ruexGBCeU4/7B43x5B1RWW7BaPzb45wQ32OIfpuzK/YDkN1Rb/dF1YLH/d8ThD9fGXNosH/0f6BQ
jfOYUCpMzlaxrf3TX878EMlPJvyf6C2weMQJbnHeLfYUlzr+bhLBt3AggFHwV8FPUcaCg5HS39Af
+IwpcFgtJxqPFEIU3iHjEpOq/eb1/KElcFosGBYVsFiPLJvX/Bz0dvf1l+V/sox9n6asN2df9KE7
4DtsmPrsRgMDwHhGe/5H1Bfm0hhQKnRwTKt0UBFur1nbNMEcY2yZQrwDytKC9uK8gsEvrIK5yDur
KGg2VBPTyn6wR6JNw3sXd0rgZCR71YZAAEsLmPkyFMLHcq4vIMAEFUEJ1QpTTm58/6iMa/tHUQ3L
dyYt3+9px9HQEqsEujzYXiKuLvyF0+wijXsCRHZfwTOWyXSFk4S5J7DNBKqVybg+4rGm5rbLYHdm
EEGy1OaGRPA13xT+gPf/m9cHAEcEVwk3+d7ML5rg3uRD1N+QWV6LK1rgCwVbiyvpkLeWM++gTCR8
Y/YCasxtg5Cy51z1Tzi2ikf5lgCPjC+hzHS9S5qpMJwCexTd6Zl6D4wKq+OaEGYUjHHj3WxCaQW2
yHZDI0SoztMV+IvOOVtNX3E5ZuCkOSJFrEeIHFG9EyPojgJmbAkvgss8UqZ3C1AUg+dlLXBIGD7Q
UF9QDeo5zxmYAurXcYVNAtwB1HAU4/ir3vyXxVxc+VIn/hvL4ahKHismKCwjfGAmdJQzLa4vePTg
NnPUvSIptky5GVEXczy3v1SVJQLyT5ZjztP5eQKlhRl2s+U9s0lAPoH1TwKFzHXiScAOuHBe/BY1
29y2ORRiW+OGtCuNrUu4sRpOmZ16EwOIVEOPYjbA9NyCaqoYjOxHL51OPQeaXOS9aSum79MO6vbN
oZL/4mYNBsYc8TIrbosnCw1BMFxyTKjOk88Zh92410zoHtmmcnAmoixhgFH0wQYC9CK/GR7unCMC
OVg0wAMXP5Qy1Zf3lFSyFksk803liB5g9LGZFTLPxfxMaK3h0zolaoPH9Lzt9v34F11TbMfaO1Tp
jtYYyjpSBAtb9HrVwz6XwS8TX1G6CFa2hJkuDgDknaCUocOi559XC84KspvhITIOFhJ52Sdh+UdM
51jdNIwAAUGBcvcyicuQVhEWa/YjgSY6w7mXULdcJS8JtTidJfTybHR1hn9orssJqVEQNYsZkYVw
c1iTkFHmsgPSQiAcNaj2nfSRmUxRpqopzD12JEINW9BISE0orrtJSXzwY6buAG/aEaOJGvu7djRk
Ac2Imp5XBxLqsw7nSgOvc9npr06wdHBFY5O/bMuFgTRKxS2xJZBCbGra8rP+BCpjG6gg0x/xHbSF
UzoWYQyCJdIMOQVcJwpDsIMxbcmexGXrsjtnAouSzYR6k4Ht1e2NACWKOSA2oz+h5ZtW/sV/Lmn+
OdpmDMig8hU8WO2qchheoFi/OAMfRB3vDfgcuRitC9IL8hQlAufbQTPXphI1XTH6oCVnv21somnQ
JLOLfzheTjP+etrLAJrApID9SPLb9EM8BESNtBNd6GUK7gQJAHCAZuiLxudMFaYkQmPUI81HQ9vw
sAFjSR/HRoMBPUwwTn5colk073GxG3xFhi9oQkW4ZCzdxn0WgVeYH7oqM4crBHZgojhu6NIrHOW2
0A7+KcWoCEGR3zaPu/aBcgjevev9KT6C8kePQfxrL8iFujdcUfPcmNTOoXvXoB8UW3T/VDUk1U6A
peAv0Va4z+S2EHq67/xBni8jcLQ3d4wCkc1DW/1EPDIKxEmTQpz+yC4PAtq0RO0AXQ2hOd0jIAun
72N6z0DNX41Vf0clRn6z4jKl2VG1mQ7Clk9ZuA2XsTHb80TFwamyGoZqkvsOm691pUbRkielXbm4
w6rVRgXag1dCd1qu0OjRhd5XuDmhRLjPgFzg7SK5EHAHULL1d4fECo8Wj4nWwn8LWqswCoLGUtP9
MXc3VfZKOZMzHXAR0zT6U3HvewvhwisYwffxkxLqn2clgKi4GLelCHeBAGgPbIeADgJTclg633EV
wbp6wJknWnpS4t4xFSFRJcIM4CL475jm5ePBBku2aSIccTBZI2MHPQ69P/kEbNY/iF7avCAkdNGG
klPZOubCY5kRFQfjMz7tFSZlHBKH12h3JqWSEWrMeh3gW1nLBPg18MqhYEQKtZc+uS4GyY2Eu6/9
Ykjeja5ou7caRSWSlU4MCxlvS5MqobRnLh1CZlBjyvWOD22MvlTEFHPIbNXRM/vSSsxBmy3jz6Cy
B5D7RsWOBxX9rDr5BSqV1bwHoDuVIVIwGKLFoB3840E9SebwO7ncJgX5hARNflwDUsJzApuJACjG
Xj/EbvKIfyDqDLi97fhFhrpuFuBq+JNJJoB3w4Gx1GIS30zqBQ/nFjpkg3ALTfxZQGZetfHvoICT
FXBA+2kVdzttCbpX77ABAzcEa0Z9wtsV2D9xLtB3wbd5S6wNVgijDAhRxoTvyQ2hGUauC29wcJvw
/cBNTP2lKWAfGkLh6wOHkgdw4LNX9ZZ4utMd/5UzxgtOkbXxIyw/YyjYZ6y/+AcPddYwmb7UBMhh
lJEY5/VHD6JSoArdBZjIgEimzgR6YSLAXzLgZj7AcOXvxEiSopyZ6x7B/YXoOBZilKO4+CS/4ykZ
LgdryhmDdkObde7LASIm4fGX4KQzwU5k8ZrgbXGNaEOoOhqyveSE3sSVnZt3g2qJB6wPL8H8WqN6
QYuPIckQndAw5LyHBhExNVFSfYdNQIArPirLW0wcWdCgWWmD4i93FJfFddq+rdxBHUnZpc50s0+P
+zlCX4GTffX6PnsqWx73CSNijr4VH+2yrtZ9nsi/G0r9I9bxRPLimoxa4+tUFvmR6O+rADZoUDo9
7+0Oszw+O4N1k/1CZBLhIOivwWW1iFTUQAacp9Yj+pL4qNmLo1F3q6ke1mSUSSH6Kov0UmwVIdoS
lPayB3FvRQ83OSfnZDDvhb2NsanpGOPSY/pO4ByYEGjJwJMxAYNnCn0uX/2CHsrBO/gRPuYs825+
c06C8KZEiOIiRj3Pg3TAjPKP2a7yLxyGbNAS1cp6YDWZsmaQb6l+vSI7d5m7xZIM+eDpYyAEhnVz
4NNGp1Dfl6RpVwdSiWNMw6wLEc6nY38Nwr1pxd1f13axUVGQlpF2nw7XH6Tk13lhPx1a0/SMZEWd
Gh4yVASCwFNWvuAIbShIYP1v+45kDX0kVQRrMFce7moi6hQfipitZgzRNRe2L5sGeCjuxauBy+0v
l9ICR2iX5fmEpEdX/8dCQPSlO3ze/SV573DrjJ6rIjIyxdZ3TXANmZ2xRvpRD9rfI4QqYz8Or6hZ
vjP4OUT1Yj687BDC9l1ydIi/eKdtIB8RXG1eM5kZT8/GICl92PLxuy8O2gbPJUdeS8EgxfZ8CVGq
WIiHb+DoXh2UWMuW245cnDICX8O3C5HN2Qe6tqlJiLUWQbvUUJfF07+G0KPiHkyw4V7fD2NyFgOI
fYlmY2AxO9sNnDpjRaKvKa9e+LGcQnUNoTj7uRUtZ+Nf4g7b2pYH5RYbWB3rZuW1qye4yT1sFwP3
ner+K9N4cF+JElwdETeiLQ0cL/lwK3D1ZbV6MnSICN58UgLyIrnPcxQyvXRuwW+F2AZtdPRxTsKE
BMVoa94ORkSxhqceh0qas/z67ss7WV8uyWcNII7G686MSaiA7jh34LvjAyVO5YAKhVH+dVYtkQMz
Ru8WCIs0C+6v94S6tIHpYdpwahadiVkKhh4YSPQslt307BvTz+56FC4fFtGAPDYMmz01xgsV45uz
TV7p9oR7AY5hgpB4+rtEuQ0XBw+9+w5ysGeQ3vBK6Xf8RgAemyIli5UJSEjonzOYMUDqg5mVEap0
67UdTNbGEY/OPWJXOhXSoS2uit0y60XR3Ue3rs15cMwuQDiT+1KmIBDF7Cc9hZLVc4Y4jrwnv+Tp
aZBw3n671SGOg4tDd/YfHqJJuO7o6qmlLsGPSHpO/xBkzekFtCj70/IW0d1AZA+ephHQ9eCAhDbY
ffpKWPnK8WPC+95WdDL5+MniKyJ2fhxwgGegDBGoybT5O0lCOX6QLneBWP5gMhNcgdQ73lxzZOC6
eG0ZIsX3SfbK8khno7yHjHUdJYYOG8jrJ1T7Pro8jM+O30CZf9GRVavLAsUZ2O8AFWaZPPxhUCzx
qIOqHmsBTRB07zw8r9REx0jgGg3mIRIzzr6hz+lXHdl5UfTct/AoWhh+aw0P1VWbEiFI4tZvg/tK
lDPB5DxXIjV87zvruysPN4ci8bp6ZR/rQt6whBMrUJgWDzbIK8LhEYrevyOqDNUM69PT+rK9rx7h
zeFkvhKSlweU9ZkgTXSUypCRy0PH2Qy5FZMLzCMd1DkhKaNR5zfHOhaKcn0uxbn9i/Einr8DdQHo
SeElT78m2dSU9A4wVrlhuEZpgZedtkDQ5za+Yr9c/ptZb3w9lNSMZ5HiGWJUsAD0rPxPAB78JMi8
N/9lGN/CVa8mWnzdS3/MQdAZp/AhKA4gU1ZLtgR2LKyyF0P/7Z5A8nEAhjROFRd+pvddvUQaOcfo
2h3E1+SFYp4ANvwFGZ/zQkTZLOvlxxPTdxUEci3FzC+/zjC72238QW3E6IAxAPeRicBu6GB451EX
4hW3bnaUONwrnby2G+LKPLo51bZLB7ufjXoMTzMOEDM/lNNLrLmXI0V7fwc1KJQiTYSFQaHOqvVZ
zAj8BREYsTstGXK0+3p5Xw3256my0aDOqmZvjSeePueZuDF6vP0NnBPcfFz22FMZL7xTSEpV0sM+
ooLzyoQqvE/m6P8w3YB1jC8vtZ8U33kKmlTmtTF2mNdxScnwW1+XWO/Suewgbxj7hq1apTRYddTY
cCqO8Gmn5jtpoRBRip7hExShjnt8jZcUJjjwKfKt8AJDKaEFbCl43pgE+tnM/V3tH8j+nty3glV9
winugSs0DJYF7Z4cf4JyBkuC0IDvHMPnAuCXn3H1sKA/wrgNKTSzT+dtM1WDBCW0oCqj4w8ozsVT
o9LsR4qPkg6e34vYmXwG+WZJQE+fwEu+EWyuxX4D8xBh9+V7QjZEjLXdj6ByMPX1jjKJ3h+rnnLO
MUKGkzmmLyHJ6ITQUAlPi37CPM6F3IZgoUBhWD/wFpDXl/Q2HbARwo9MaicPL6VJiXo1Rko4xDZu
cYq/Rxxlg7vXI/6F9OdQdS625GhBvsFtx+3PSrLxzKd5Ic3wBmWzslXn4cqLz8n5Z5iB2QPdaruF
VyjcuSE/MKe7JDBs8Cs/gvk1CRBsFbX4rz0oKd7zy05bPNc6xFz+x+Cwxc4b5x8A23x1zfDE8+sU
Bs5nUe8ApDPZaWzwoMMlbfCtxD6bcoctp0BWzAe7bP+dD9AEyuXV+szRRdGnn7jwypS8xi1nBVh0
9sj47ewM7i25JMoRXhheQV8bWJ+N7LMYQFRmgRyrrSSSYeZ8ayNmX7rdUFrgeAxdpZpUQWf/uMRs
VD+Avya6LrUR23ibDMICgmJvAsOndar05FZQHA0sC/CBmHrV9n1UoKCFxfGR/fbi0bTo0c6j+qiC
a9P53scDOlNhY15sL8lwAWYHxbpGSPIOCQ9f3dMTufa9TWE9aTX9fqKHDzzdi7SZnWM6vN17nAyn
vzeYcRUOgHfOpoLz2F3wAhnnoNWzBgBRmDSd3Dp57eBiETBWmhrm3vpWzTTawyrS7dey3nbJz+pj
YK9mj6BcUjG6L7cJof7zqfdAgT1HXffcfMW2evzR9OtIwH6utB9E9GTItdYAKCnTVBa3czu2CT+i
xTwxDgHbK4bzMHw1wo5fY4pUagLSnZzBUrE0H/uvsHIr92AQa9Ae5LQJP+4Pt9/TH5L9JR8UnrsD
NxMeCojvHyNoxCbtUQ7OC9LE4yKEhbwATsGgAuJeLdid0Mj4gffqbN42gtUJU6VJ+KnhsWXCx4CK
pZuoMCEYkzeJXI14YDtQ6wrmrBgdDHSRHsvfMFAvywmz9xwVO9+D4Xx239fxw9O9gfeN5OATgOlG
XV/MKpQN2VxNgpH5GuQGx5tdufr9QSDfc5M3d6v1Cu9LfkTOfKeaF0TcQxdcQRaKlMXP0o+fpban
n1ZjWDiuEdW2HBk+lDdfBshdXrC+wIkNhP+z++2M6L4D7vdhqzg0ssLKhVAyDkS2W2Yfc0K7SRkY
1wHDpXdK6PXIYQd5J/0jMqWUagVwZTPExDpf8f19/25Ta/hDiJ/9aLj6hpDkeGJ/sfTXHBE6/fY5
HOyQj5YOcRRIYTbmSy6z7OpHChyuTenSzFfJi0MF5dZgg+KnSO6DUZtUxxoGap1cjs2Rp5K3Fefr
NvyIUFKxg/+wWpK88waqIwe9iwfikjmQ4eabX6ZvWHoMI1YKWXrL5tCGv2WzZRFRIpbuPWv950Ld
S1CvmKtx4C0AZvvJ0yJMsdiy+CeQipBa8CI3rL3xSgTXUXYnRz425hsoKeW/jbUi5KsJD+1KNTFH
W7OKmZaZzHx9sDrYM+hJMKZCOHIeF8cfiaYEM3EZMvgOw6jnQiS8z15bWCYYSPvq39OTj2e0T9wM
3tQ1gPR0XxppHcIPfwbK6vrX45NPcNc7Bypp1RihYQqgXkZCMOCRWJahEKFRbs8jQfgg0GrPEOxr
T/igPKQ3/7TGoX2FjqYM9ekYU+kT3e11dYeRxp1Im/2AiSRTUcagi7c0BmgAmRv+Rhe0Jjz+wB/M
rAvBNeITALdAgLhSO9KKAWmAjmg9yuNmyRd5sBC391MK5jOD6DzTuC9UIVUM84XP14rNS11y7+GM
eNzQM3Sovx9ZT3oFuv3hXM39LuY4f2xxoaw4wBW7HIyyrBrCPB59L1MoVcVgxms97C+pRUk/Env2
gqqaGwfP4BpieRhzFQac8cPN8CjHjEvfqZTcaTk7F9wgZNfOmT9sr5QQDCKkjAfg7YAt8EpcMMyN
E8IWCx7tx0p3OkqOLeFIIWDKbadouGFeV+USCcF7+09bbGTndS+TqTXg+NAU0kBTArtoZ7bXP47P
PzYMI/5GKNauE+5l5wl4WqJaUKke/7dXgiQC4tsjhesPCFP9a3VTQlxDN/0eAzDyFfHA8y9IFEqz
PODPCkODFvh0ADziZ2HZlgfKt9MBdAhcCkSA9zsETFm90zHubzTRuNQYL5iYmLHvKDW51791ySv/
6T6+mCGOW4d89w5Y7XeItDx9B16iDiDX28cHZkqjYYqLzW+jHugPVcjf9EVXgF60jiPjQLxKCeOy
G2kHPN1I12ppIiHw0YQzGMyM4eiN0YxBGOB9VGCsCF0SdQye3H8vgpYAk9eYwIGOwdNnGgDizU3B
HqMby18T4U6F3BvbXoJGoGOis0KZiLtLNTYf8OIw+eRAI+Pu37wGUUkNbYSS5jeGMjjcPpifEG6+
e/KUkwqD7RHPNZEXlGiYIB/69QSJKOMJ+JEEQckpdQlWl6o+6hEoC5qL5QDnJnPZg0YqyXnM1Giw
Ypo7OKAEAO9keIvf2k520EPzAGwhCp5X6NCe+AYjC7mNkVUr0Jjw+YYdBC8Taj5Dxh7kBRwBR9gu
N6r1grLPxYMqGv/4+qaSuSRcn+ofCUbdngBDmL3B4OJy0bS/xLQHVzMob5vBhZZaccmE/rLNisvN
LTCoHpSxcLe7jBEUU+hvpIZgSW4KCB+wH+bGJ/y3AWslgRTSEJwIDRUPFJPDnwLHRtvWa/oenfbh
dTxFstfPGhc8guXnQqswexPYW0soPB4e3ugNH0k+RY+OO1OTwMZd1843oQ70e8uL+UTDwMb7FUeA
upf3yvhOCYldPYdFdyT/pYTiXODSwpThuSewhZII7GuBnNN/srl+OJI9OWODfs+YCCdK1KVNaszV
mAbzqKW9iHP9lZI4K0zadF8FqWkTw9XWiP4A1llqewhzC5hGDJoyHaNVmG8of85kbvQzw9ajYfjM
LgENvSnH2AnAgKPyZ1c4LzjlnBd+DLAkAJYMS8oQvIdMnEUF2/eA0mb0a3YR1TuoZ9ewzl4gOV+3
XHU71CbAiJz3ULPlZW+NYAGSO/v7RuwDn7R/fLrS38sjT97T/XJuUDsxXDV5in6Lu92lYmjlNssX
x1AdcHfYAd4hsw1pDS+dLODsHA/WYHrg8iRt1RQw91hZcCpApCxwWOrhSBfzB+mwmLtxO9UR+5Sx
7yLAEfeXUeq/Q/FS+8dy4FEgcH9vWznG+oLmSqfz/jk3n3r7x2rd/jK2G9ievkiMlf+QCOurOjkt
8k2zpT4Qt0cnbKFeDWZUD+HloC+gpvUtRDwZtPZfNtxQ0hp/8h8E3nSIFxTav92XKrhNGEvDrKT8
Ml/ZzZP2ysZggbHw/hmnzYeM6WB7Y3xLsBGm1N8MlutKXdTH2r8HJ4s3pi4K/wZeoi1L74R/asvr
VvDNqwV2Ne8JyugFrCZShM7WxxUROVcRrYA/IihlFTDR9ETw4zCSY30lWWKPTXvzZnWBCrKgXuVY
H/inpL+HVrvqqBB4yD7oEZk9Tce0qCQzBBxOBRNjaltavPVrLcfNF1pImegxQ9bsnJTRGQbg271h
lYP29TzTNr8pJyx+wBuyv2liuYuW6n3XiGdw3jXWH1iD2uZFZglv4Y8oGOiECc/HfU8njHDhuf8E
rUhNX7X7LgPfDC7gl2cs295wnHffyNi3xyK9BLBs/yPpvJYUV7Io+kVECA+vKe+9ELwQmBLeCCMB
X39X9o3pmWlTVYCUyjxnn20AVTkRp9v9H2fGhGztUzLAmqk64eHqfoDctHuGR3GM0BrRBJoJ1Bi7
dDAD+0bbcF5ccPQY5FO377E12yjmuYyPiHjjJrtD7x8XI3e0RoiZEjtn33NINIrETg4RTgB/4L40
vy1ABQUVUANbPUU4hCmUo2ov3IGxpD1K9Mesaypgib2wG5+Tq4Pyf72c8ZwipYBMGHOnf7AKTMZ9
2MBxEX5b/ur4N97CUbtUv7Av3LczIGuqNYY48GFOoSBtqdeNyaceJchdZpd1PzrN+ulrzrce1mP4
iPHYvTnD9O10iPttFhz/wdlrCyj28TF9zcbcI7/Np6jWIErIZ4JjC3F7G9DXjKD49JFIVIhtw9Pq
kSpccYKRXeSw9iW5uJQBY7f3N3IQSpMsWWHpst57z/iUIzAbl8+qVFDgFydhmGtCDH1C3AI4T6AJ
2LzNwBTUa9i3Wl821x2PpUnhJTdHKlf7Z/2sA8iKYi4DqtRderNGMWYIYA17Gyq0Qfyt9XMf6UB/
+xf/RGIz0ecWzuSQ+84+hxS5lnV+xROMY0COMccAiIfVsxqXt9UxOoTLzSX7YI6xi7BmRfl8KJBF
p93NobiXkNFCZhoy56LxgRtzVNI2+Gl0jWv+e89RvhAHhai25zzsxuNBQsW0c+tgakgBKrN0bTI/
OOTw2Mvg6/CoWUywYGY/fAqVToQ3ezIMYY4wdIdk/YcKFITuufpFWIMYV3KBf/6EZKNXQIAF3DZy
FggubEMO1xcaGBnJqv8fVsAQDosj3Iylry7O+JIWeXSgnlpYkeSwjMAL4Eze7bvBnfM/60t+Dlt/
EnGfzV+4I+WM64vAEP+MW3o2b9BzuLJaY9fY5wGK6EOUwDvn5MtkdGSeISgKruRXatPaePlccdbg
g/lCDz4nnHebrtF2X4ZMdwA3hCePG93bvQNDdDi35AIgj9Nls1o9vHt03HxsoCtI3WPNgq9g7QWM
3YEPE+ATshf/wh/RisAoy+Q0I7wq6UdUhe81TsH9OUTu6ujd7dvfoRafGYntlJ8Q3mE8ckRZNL7m
FJEiyAZKfnbg6lUCmpOxeXHgZRzT2984eLkSLoPGIwude8mR8Ha+WAZUly8HwRel9KGgZoVXeM72
2RAKc5+t+JYO43vxtHtszeAWGiRTeJM6row+rlqL5eJQdYxB3OG868RP6onJgvQPAI9sCV/hNgPa
8h8lu0UPhROP+xKjfobHztM/LC76NIOJz0GLizs4JNNLlG1Yjk/SZi/VA/EFqTnTGR+dOwVpdlkP
iHmkHs4/GziGsDKI2xFMoL0lON83QfXdWwAYspG3Ko8UmnE6qwmsUECY8JAp2CdMsKD9hPINBUpA
d7pL+NjOY/2hpjnN6JL5YcFNmzAHmjLt6zFiGTqjzV0+O3+faOpBDP3M8Sj39l/Rzn/xL0GLoHbn
PL/QUtikOxlbZHfLjobhWXLdLHNYoIMYQTuYdmsCi/ZTMP4NTkeo35kE83WjqzVkhSN3xyBqT16n
gs0m9fyRQxJeKfK935yTiakYjYRs2DaH5JLTZd/yFm+hc9Sf7TNgSI5b6tP1NGs2/TnUv8PavbnD
bQP3Pniya+yMnN4DxLq/lf8T/ean6gwswQieO76+/ikJZv0x8rTsFd1mtzX2uBGd5G7GeT5Op5sf
JBxg8LCToPWZPUK2C+doGGjVEQv8UuoCSric8scbg9ftFgdEWTDLjh53t5lPPrzzfsYHLvY2DA3r
Yb6Z1PBvgO8IpO62JOrBpZj1gks8Nlgwr7JjcfLczbdg7nOI7/ZQfnYqtkveoEecTaEOwpDAoI22
lyczo6VW8lEFpvVhNtUPfxtuyl7aQixxx5szfFnQcv/wU+Gx42NxAlMXEbU3KHZ41Ayx53nOnsWX
yXOfgCfIcTQBnBEJ6RdAkSsa1psxrm5UMoCVV2wtfdq8PaDZ0aNeYQ7QJxSMk77FgxR6y97Bfzg8
zF/Fp6oZ2u7skwc/zONktiBLg7rjp8BcothFTLsXSzazDs4hp6wTv6rWHpA8eQnJZPcxsVjHlMjs
rNc/zpDOlj6Ttqs7Tx+Ap6OE9QMp5/4HjNqdswj5BUVzuTpUyz9wEayZXuYy/W4YCMzPeJM+CmUG
aYI+9QdBSnJi2HqYPSAhhL2cyIEtIAIm7nVAUTpGNjVMe/HDo6NvyitmmoOM3FIskeIhkAXPUkFk
Vj+b8B5Kihx5upc9kwWe3uLb39eHKPeQxRjhiUjU0e1zP4AMYE0h5eVS50yWSa3iqrbr5q/nMRbN
7zlAN09Lk3VCJkqbO4Dzahx+NktOpN9mDM6lYKYEDRmbZsgbazi3sPX3i4vLUNroe19miDiobfwB
TQAP/C+EnY6WZpA/op82AJuHUJRecK6HX5nD5tm8J0Ri4RyUwX9hD337uGYN3RM8aZTGZh8Mvf67
h+DNqAaPEWgII2R/xLj36xImu7lmnfKLwH+gT2dPHzjWH9Lc/LIWU+z0iJMbRklI6MBSJ6Yit133
nVy926yDFhqRR6T4ymrnDvKhB5iBd0gXrGWurJYY+gE+fCRAC27lXQIwTBQ/K8gD+SC5x3VI67+P
74ujpDZRDVyyC5ULDJxgT0vNOdlWQ+xd+uBp/c1u1Z8rsyMnsDS2e1NSfZMbgQID9Nh1+Ii7qDB+
J3M4X0qnmKDHNk84QVw7TTROJ+bAvYGPMvq3jhH2dtR5TIPdl/0s6gTlnKPQEPzsM0GcuxRVptNj
3EKeDAbOh+ARnm3GrtFwPnJucR3j7Y+1M/Um2ljqD1RfMMo/WO8yXooH5qhqV0Pvs0FSMNtt6Ffn
vZKBfYZB6nQO34ydAfcC5BGkVKnQquN/dT0W1Hc6s/NigqnY2F3/0Lcz5JwhDC+vGQXouj/vxS0V
1dG7Ij+tOjiV1SlBs0hEEJJH2JyEqAI8XOCCJzQnTK19qNsJiQU+kl5qQ3bG4lM05nlxzdlNmWEG
P1yiSUxl0228gctoayE93vop86qQHeEDEPthTHjRbhm+8Nzwp0uzW/UIRVfKsSNxvWKw+YHafBPM
rti/6BA2xGihxmtabcyeVh04ay9kQPYw08c+mxC8N9ZFcOoZGY/DKSowjIWgnj3Mi3bynoypGw8/
taAuegFja4ex5CmDpBPuKySN08UHgOCJVILSYwPpoDpktb3bvD2ZxIHxE1+IWMx+l7gYgzwnTyw0
lRjDBLWPdvBtTRY8+Z9yBIsXQxoYAJJJK3cDqX2oVVrZYzQw1S1W/2434rgj12NgULnvmFpTtYHx
0tfyuBB8T4OPJQoklVG4tK4hmZIQA54LkiMKcGqK3PQTUy9bSnFIQEvZCnA83vCiYEYje5ocKdt2
NMdjUkgfYOmQEggm8fpaYxFfuTokTXhyz+HOt6fBOT256MwZAXyyV/YqD5jg4WN+tm4FouBz1Mtp
evnRA9wZkSFiSWb9/rrFtFjCUXnOsCqEfMiBCoMTZWFcF8+8hS16T59m/TemMLwl6O1eGag2Gu95
34NjQ+4An4zJ8aKzJhzI3PmvjCiOLVWZB3Om4tRbU9KAQsFheVH27BKY+j2nnR39Y/RcPAM5PUet
GUBrDc7b1v9kvaIJr0zmlmCblLcOVABzkhIqB8Oj8alKIlr7d0Wfzuz/URzxFGK5pQdmS0g9cF4A
r4/OnsbGx7Ao7OKhAL52S+ocsjv73ZJzfq8iTIDagCQ8GZanpLO5rcBzmKqEky+gUMMWFe1TAr35
dcib2XUGJYqLL1UaIHe4Ur6groxn3U1tKnOcCLcfu580MyQINVKAxsWwJN79KXpdTOEOhFJzcCMZ
CZQXjJfjmqO1o8mGn6d9HO3KkTtBAtvzKfWWC3ItM+4HlkolCAiTOwottib36jGUmT+cC48dtKTV
JGHOjjNIxmTM7qcItxATXLE8egBadIr3fI9x02uNx4pEyto1xAjQxOyzgT0aAQlnxznA97c6YU8g
NaEtjy0XfkEqbSLJux+vq31CsBrmCFAl+Q3IFcNcZCxJNxsHsMNxc2J4Ae0Jp7VwPGuLe8bKlkq/
Y4ajrYzlZXLLbi+9kUBl6Q+fGCtxSMug4LL7MqV1Ub9UVLpKZA2DJVgAlhh6+9Gfg/LtlD58+QkB
HbDHjS8PWSusiQ7AP+j7zZwRMRzha0OoCuzD80vr29p7XZG/3VFhXUEDv3kS9pJOK3gvoonD1VMt
y3OG+9QF9w1KL2p4ZiJwf2n1uijCtQ+QGojkR6Sqsh4gDceasaNW9GcI7Th5NDIgE6yAv+rFDtJO
lKYPoc71WbuZ6a0WfL0AJNggQOiD9txBRwQLiafNgkSnqlZjksUZp6ThBeChKzYMK2BSqvOkOsGR
/B+SrcCS1bMwsWBMr6p1tFQyavm2l6i21H4tQ4Jqe8ZiGiGMVv/jU1+XgD7bsZ3CE9fxm7UdJ/2K
GJ3c2kVeXiB9skh2sN0xo9USLEH31zJknj7e9P2XxiK1fWRePi04nZSIeZFZBQhK3Maugo4aXwq3
LOJlgHuoVwwW7qd0WxXrxH7EtSVMm3sGR3Y4silNXd9vMsMvqV/p6OnsquKw3m5xVFiuB7NOpMGu
pQUjMW+PERZ48gGxInMFHZcTsr6J3wZKuolynNY4VZJtiq2QtW2tmEqbnho7Rs3i7TB6onPVrPhA
9gamoykgNRHZRxU5GlloSEMtOmPkolzF7cVFn4slHC3UW6CKgN6QMWVB6aTFx7+Y2NsvIyn5+RgX
BHGcprm88C4MJQjrXnkAxlSPew39CA8ClqoJ2GUXrkbp9lOt/HhfncBBCWv6Y+YK6qKnh8YttzOi
s0DcdS5yyZDjJBAy+3zrmFQ5ZB6YN9E3oWrBTwBLlqantfi/atPy5fk8jMVyMRZ9TgCGx4zcRziW
q3uMcq76v0Ek501nQh3JoO2DngCRBx0HMx6VEoC4opGzQOTo8D4FhrFwLUXIXaH3lBN5xOJf3tqp
oNYQoK6HAmPpePu96++Pt6OUfD8xgmEkMAbJwuZFPQCQgJQx9sUvUL2+whte2z9cD+ub84Vip56P
5uEQ9nFK9T9IzSG8ArFRLve1RysU6nGT8e4LAEC2ap2Rdx9oo304gXDCEoDnQotxtT6I15bW3u9/
zC1Txhanm/G2d1RjbC8wZ0xI56NFIFF2qdEr8EzX6UR9uktSzBurBnhBSIhWqob0/nkxUnCfIARD
ioyaNokBYi31cFPjejRfu22vm//o42HOcgHoDjE7upGW98AkvrGng4jZa02J1enPmivL5ztVB6ey
x8Rl+UWx/AKjBNWnJ7lRFus0PXz0nbrr0N7hb1M90fX9kz5Id2+YOIpsdUhZIMNWKDctnjzcmP4S
DrZg4dMzj4lp1XrBONv+HjoCgIc2WjANUpuS54GhoNZD+fTTwqGXcdJk9ck96F9Wj8Afrf/TgO84
r3bA73gwKcxEcY/AYHcf7pYJEp27/lmq93VHb3fOJBrRcKFPegxNzGvszMbV6MyIKd7hcqFeVD77
HPIHa2OKJAZDur+duOQ/YXMAKlKN9j2Zz711EHZ3fZwIXhoIEl+0nZ6N2oy6L8QaDJM1EYJIQl67
6xgW2xf/544QjgouND6jahchOgTplo6J8040DD7AsnW81pH9qtO9MYkUqJrWXns0RkI0PN0rY2fb
tpFeicS2lWO0xymuX9PLxspRQ3uTvNB7kyD240uvRKehlM17R22ikUXCr2nwY9mO+OhmstQGXLAB
I0sDTnZ41LLxGuhqhq/Pm3q2Mf7suyL+9kbCUNRNzAuhWFwqtGjqhAHBIUKWAio/1o+4qDMjRXe8
aFk0YogJE5M6VnaLVuTkKXbTt4/w7rDBG8+PaJBPXIQXULDWYbcg7YScy1OQGahFFHWgLnytLwqS
YRF5WEMsKNmSXdc/Wb7mdyzaYFoD4xZnT2EAEBm4SWUvG+cZUtjZ5n5shLWLvTObN7trI7dTNjHO
VdcvJ2aIASq+o3ClRH/dUGazF8Pi4TesJG7rXdGoW8E5Ln9cEW5rvJYiW27lI8z6XKAnZhII8H53
rcWLiawOebG56hiRqcOufuVzqh8XIj71k+QJyKXzx91/rZMeWXGiXVpj3UzGYEvcBqS73HlXXuFz
uLRtU15JwajmI/6g5ausdDv5fbWpOtVvWPCKaOONxEwI24aZQH3GQmAdr09qwtt0ua9KZALMzP7w
PfgT2UG3ubla0k9o7rPngj9lgNDrDOzxqPAqZ1QCmPsn06eI5KseDb6Ef0xOeoKWtDe3cUVcc4dO
KjUer/ixEhE9j+Ivec3AYOC4uX+boW6a2cFJkgN+dCyQZAICoH2PrFPMauKDw5W8/I1wsQPyhGay
wOon77o46utXkgfTmz9YdWZNtkdpSriPNNu69c0LlgH4iO+MB1yhoda92VeCX3l/rJ2D/xEdnDiN
j/yQCXX6gBuYNZBR41dtYQt87msj+EA49OJFtkbo6ob8uUMym4CghL8v5hl4YzxXGHvjRYNFDy06
Mn5c8Wlq4MrtJ/YQ5Jfj7vzEY/HL4OqVfLsO1gIT897TrhkD7t6U5Sfn41PubAR9kkOS0TCb/FKw
O+3DrgJDA+u6EyYsGBkj/tAz2CXo58n7MbgLDZaW7nq8zs4sMI1+Aga1wWr72bBNjpptd9RGMLqL
BlLRt0HnR9JO9PuAwQkFFHiicbt2QhhLZzwj68O8uubsoXuUYa0N6/gr9qICjLGsnFkM3pDcCjOr
zZPOQpga0HUQvrCelt7JG52MCKoxL9iHPMp1ViOcpBJ4mW7b6JOITHfOTrJqkfixIem3sYpHXa0z
eT/oSo7S84r+c/FdcSVBjNHW8VCPVqABE03R18tCfkACANmcntqCdchD9fT3KY8bGRXtgHglMO4s
G/wNXsYB6O+K/zxeU8XiQsaM+gAhwP9vzIwIu3pehB4jmEJ60o7bdV+zjc8MTTk0ZzW7nyjweAST
v7+lt9mvTbZKjvO8NhnP5wexXsDvkQ2j9F8b44BDkCQ2DpM/3vDPA/6iDIEWs3h1fGwT/tU12Hes
lKFxo02VLRVCd4SqN4e7y2vjw5B1rQwcl5fZs7PpqFHZrWssolBJssTOWwognnos0ZRaHUuKE5Fb
fIHS6kO3SwG0xr/xM8SdtI+j1A2NZhMNJHcCI+tRR/920vFLb7bIkSZosH+NOu1p1FJnOGiHVQd3
JrX+oCljVD6mm8O9CvIYquygFvAt2YEmWvJxbaCsn7ao8YNc14IKbgBaQTcyZHTG//2MMgwPFFxi
0W3E4s4LXrCMVCrKZvqUy4pyGmS+uNCF8lleKinQCLpZk1y8d7AHYmgtN1bMstxHPmZopcumW5bb
mhHw9q5ppb9z1+DLwS6sNLccCx+XfExWv2qBqx8bPps+ho1YUmP+s92SJxW738SNIcZdRRUjTNlu
W8mtuarVFgdbFc36k2veWEizuuqWDs1kJOwWClglADTOfm99seBIwjHm5b6ZWg1wMukZ3LZHuL73
GYCqF4ae7hug8aXtkSCP6T3OWJ3An79o0Kh2Gwywe/pz5x20+x+tzAgyeeGfqW4X3+BtTl1kV/Su
Ba6GNcZaLEQ/bLwlGs8SfteU3cdYvDxteVdl5wf6KjAZKluVoXFBrW4BeFekinz4UAxGq71PbgVC
KNhCMNAH2k7mKRP0C3fkQr2ex7ylt3Cq6598tnelY1WUX/SGR6ZqKdibbPjwdvyIf3ksa/LbLkZ6
/KuWkB5xI0XfyWOKxl6a5NBj4Yshmp8zPOH1YuwX+PrgicchmZx9+ihnYq3uQX53LNoQbLtws9lz
O0CGoi0jRU2+2G7GnWKbwalD6Ksh2mp1uHLgKS3vWqpY0sCYKj9KuYdpk+fYtGDjzO2McSMRF2yH
wOy5dZh4xNXrr+ISF+eSPAM2rcYEm0xZFmfMPNQ4thi2PdM0ja3YHTyFa1kBfj50pDFVWKQHKbk8
QG6Vuo2v8u1fHd4AduGCrXCFGbN+QyIjdCftzfihvbGIrVR1SKfBlWTeVa/J107vZvWeLfUYIxuV
L4r7dmw5GOTdhdoTXC80fQLdyHLmWPxzazGcYVJfvfJ0qnUyrtPEveBGo4j6YSoi7QlHd4LeQazI
GFP3ejwiF3ap6G9R8cPv/1q1qRbHW+Anl66yOmOuPvkkS1SGshXfaax7rjYXfsHLcTyb1QDNoqgu
Yf9P4S7zzRB2aFC3MU/n1sXmUtpi9iiudJawdFXJX34bOp/Vao9TN5JJ7GgYx93u1vWqzwNnBZtM
YQKLYQvE1G1cnblklpTnoaBiOYAeiIeZN7HzHG47fKM936mjpdC7qu499LnTcHXqLbOVlivkOLqu
e7NR6nmKEahcpvNfTHuu6jAp6PLfYjY0veliuDCxKlphZKbytJmdniE/cn0XgAr4krOU0/5JS63B
XWeiD2xA3GI5d5y4ItozvatI+ZBnBDBGcx4PxYVMhR91GnjiLJLfmnLo7G54FxOhQiLMkZGbUTfw
9I+u47vm6cFE6OQ2QTqYYiaDy5jgnaQkVu6M1OmJgNxHQnt+E23VFHw8z5tFB3zsOF8rb2zqTlXF
xadLsTrlMUjVkZWv6qVYIbc7aT2RB+TyqSnjDPnItts8vfMAY6j+wnvBWL504p40LjNzfO1lOjmr
+FfNg34RzEd9dd7VSSJyWMH+V1SqIoJTFOTv6JqwktNqZ7BUUDaciaqadRZnPsSxxjvoAZoSODT9
7CRsnRNjO/23Zpgz+XEMr7Ga2hUXy3Hu2FPNvY4/68TcO4ctYq/DE1CXyDDj2fy+Gtaq/sMYA+eD
IPjavFGQEXI0sCmP+/O3yyMEKKUxhARq0PMf1zS/hNw/I78ngXyYMEL/qR+cyYjU4mrX7EIIS5UZ
8RQLbt+VMG3oc0mr9XZmq6G+vPH1PSOgiVCdc1wx/KquJgmw57xi6IHxFt+NNnvHZgIWI08CTFNP
Gluz4j7Ro/ztv6rzfGp1FqC7PI+QYh2i+T2QP3GVKxPxYUm1Yjt5qA1cpP+3jKvez3P2uNUqBasX
XOOjSC2WfJM35mlsXtg+UeQe9Sk5pyfOBJCyPapozJkwWuqhAR/e1P7faFbhaYaTnty05REiBYk6
WVg93rmyZsLM1nk0b+gn5FOCx6v4NH7FzeVWsVddF3mPx23441JOVWRWWgBABt+TxwbJJog+afU/
nacAzWwK/20LwsUs+FR1iUDnRDRrl3wobo/7Mw991fO4bzQkYjV/e3L1grRdxYw5gfzgUwKL4l2k
6o7D23OuOuvhEK3I9O2wIOiCIx31KNIKqey3r5zsEQkuzgpDRcRzL9/6upX8QBIyQr4NEeKs8vnT
nQbXuLJ6IPBigkDfiHeIRths5DQTiyt2FOeSVi2uPXeOofcsZg+uhuQ3qJW8SHu9aQkuS3GjJyGV
ulK73SyNT0sEDlG6cBGJdd66FReMEdlXcm4lEYmH7IZs/1/1sOWQw+co4AzrQrXl5Jlzz5VHWsU3
6hOu/WPEuYdiV5fvlUOJlZX3qdYJ2DyF/Gi+Zs0jG5/eQcUBqZBeCgmVREx5LqivgbbtTYA3nkc1
59B9OKncpCbyjoJdfvhxFXu2PDlwRGY7fjoFrShOy4SmaHFrVSo/ixBe6KikiIVy86iRTzDybKHS
zCZX67YG6EFB/8ZtD3OEkmQ684o/uvW866TPDaltpnOMhZth9LyUSrMTbwpHrddVU2l1lzLWgdU6
sG83+987guna3I079kZ3vTeBt0gskc7rbK/U9uLL1cFP67vBD/lFWOth2+2uk2ggdBL9HI6PnE12
QLSzuIMQjASL6ZsGHWcpDgP2VPhgnG24qDvBqVEhG3HmcMzxbAAQXyEdMILJU4u6Toa6cCiNOzbQ
/XsM9lhhigtO2Upl2R0OOyyAxrZqMEz2M0agugS9+3MQsnrN93TxB+HxrEVF5DJJjOHZ33I7WIRs
Qs2bC9m6W16hdp9WJbMYCCkXLoQA0AkZ0Br3epYVE4TD+uJrx8DjReH63wIjKfEkyA/EQXaBU5Ix
+KArHfO5Dib8Qg5X2TCL1eeqoZek5PA8vPCGYhY9tR0jJXl6nuigxKHHH7rw79DVfY3nnghBD6pB
MXrojCuwguBsOpL5pdebmdc8hHezVdWREC+OKyKOKVtYesS9iqriWVaVsdjiOZw6Kin2sFl+i9WX
lj2S+6XubdpoY2IR83L/hgnwwC/RzY8qdCjF0TGZiFzJ2NlVHm6ds848V0+N94h5qKdHiMXNkTd7
gulTQb3V+QxDVHEMRmXP42SUJzVDNw4lnBDER2/7wPn61AmcM8XbXqcQw1NDvQvOhqBnsN+Sig39
uww40FVLqy2LnSrwvhs2kZ/KZrajfLo6LzNl96e23uDjDGuEZ4WWQe5kRdOlFCxAirtbPP3FmQdn
NyuAGN0xYW7Uw7I0ra4LXCdszi7e2p5t7i6gNtJjO/Ubjx0QAIiOGcMeJ+g/xJz6go2d68sER+pX
MNnVINtiTCoxerp5IN4SYHssytfDwne6HxZ9gYnDFsyoiC+KIOW+6JI0/dT/7zt9FxSZcRkznPJM
kItAtWVqN+yemLNkt5m7VUwAK5p7wzY6qm0YgFMQYq78jB9WZaD6ofzu02pMiwJozoQJgz56oYbr
/MKenIECMLvp/ghHg5ANVfGsFvQc8iqcGmMLrVb9pQ/tVaKycthSpL86Nf3T3e/U9KJdNlT0ec55
rCOypexddX0HW8+v/aAIZaAsHOq9PIDp5nmUvvjYTrlFx6MNtfWA0+JtM9BAQG9a9A1Rak9ZBfgO
eTOi9oCOxeah/87awSO3dx4NwhkLxfMCdneL3oKqY8eFk7MhIr9VTgRrK6l+vEGK4TbEaHSddn3q
NQ4e0N/8oa7mOpafgcl+gzcSvx/rycSmDtGhqZsz+veu6T2KOoPxG7PDBeZ0MWu1y9QeDmHf8Fx8
Uw5cPb1QNd4oJKERV0+6qmqpH+mSTieVlgWfeLQaJsGi0FXm8R2hDAuKACydCzjBwvauPTbFQM5V
mMLchBEeAGCMhe/uvQfOaFj74ZtIoyZNyAkRwxPoIDBxAzg86q/1ElgQ+BliQDuF5XTTccdTB7H7
HvKXtKKE2iz62sJgtlPEFDHpZ0FDiHclTc1NL7UFaMkg/9nhz1sco1YfsyrKYkwKtwACL31wEFrH
nvCxPyrLpw4O8vAOP91fAAmwhHWf46XoUxaQMF7w1ohUYODF0pJMcz88WWF2NGhafc2FpceiPpd8
KRNJfvpkr5b1ionJWrJiQtI2Egb/PdgYH7wIpNr9KxbXhrcE/xnQ34q5Ewx0bXStokCIzAil3AVv
ffhJlQkRf32W/9AzsrXir0eA9yBvUmiGCV3GI4dRmbwmQ02jN6wsJliIjanyZM5Fq7pYNImyR8V0
c194ZgFMwGlkRLul9aG1Vc8MTLb46yMORBzbql3oS4RYcwufDuREOC0LmT2zrokLQ/GUA1uCi5Nv
YRD5MVLj56xSZP9bvdc7jZ7lX8+cptfY6V41yFRfq11XdzW96gEdxifIVYqCq+qiuOG+4mVUwIeX
kbtQk5EfygA6d6wVdy4FDlVkq1JWpBNZAqXv2RRCE9z5MwFZ1WBdxS60aMlVLJGL6Xt7sii5bczc
Lkbu4IiJwYtAtiCfm3h7k5t/rs/OXzbsaxC8nmIVLDdBwIMg6DcZnO2FbCF0i4es8DFa6z3FWskB
+DKwbh9UXC221S6kj2zyYY0j0qKiGuJNdFx3e821eChKHznI3Q5xDl9jRQQpnLvDPXLK8mZR401l
E7+/COehpvKuL9eO8xyoThPnv6LFp2P1W/SEhaClnlAByTKuIpZLuC9IbIwvEXSGDF9HJlvcyzMW
kDWQxK3BPxcdwdB1q8HyakM1Haw5rvtzBmxHWtpzbqX9XMWXnpbNxLt36WHvaHKaLDfYlWlLhtJc
4XaW8rJp3NG2MTvPlh9hObmqz8b5RjcbetOgp0EFoes9c6qmNKEHe8aZrlPISiApJo5+qm27ctSA
6m5LmfkXx9yl0l9MjVcY+nKHTQl0+FfxIr2Bc39Bn1keCABAjdCqt6/8Xj7y4xikFq/whZZHayNo
Pb2npt9XLCR2vwfb3n6sOtgCQzKiSLpis4NlMv0rFYnMv6HV1+LrpqCg5i+mW2axoAbQjYihfiWr
+dxkOK6TkDbhveMqTsnzdreAYjF7llvw2oPNRMwDmlE20loTOg08L8IkWFePQbB6cCjjc85dTNKG
fhkg7pjjbcv8V7UkvuF1Hd2MoqnO6IKX0ldL1+LxZHIPQlPgMCzO/zwY30JL9wRmLYOKWYvrM0AP
w/DExDVbGN2bIKVl4bMr+RIx3AEZxkCAD4OsFWy9+epFCPhrhvD6tEWvkg/DUHD8X1z33x2UZSfz
blbR9hsXTHztxULCrsCa+lQU3ZQivjO30tHaqaNV8O6J1ZmHQlLHvu40YmBOYCZcCbA0K01XfZ2a
jXOqnCHk0B/0v0fdqo5/Z/VAXSpgMD64kmqP5+UCtIk+g70FegQbEbuUbMHo+5h4OXM8hFNVk3tt
2cgkF4g2LjbeR+s8Mff2+wo1AB6BujdjDqOc+/zOVLb7eNu/c7H0Cusn1AkgZd3cQXWG50fgDTY6
V572iXU7NwepZ86/2lfTa+hQ4AkSvXddlAzWlnVRpSzcVS19fEzdfPKJBqXn/RxPkcI4rTXenOpj
R89rw/HUaACjFL9GBuhiWWuyB9ztqV6ZKCTThGmuhzrPO1ZdMASei7lsDQVmIF39gtJU5W0YHnHw
aPOEB9gD2KKmQAgQ5APYX/SjD0XN65Rqu1IoK7hrOVY/7EzB/LoKdN46rRpgiLosmXFrNKVvYxZ8
/qEB5Mg/RHBoKG0pKTkKIMVK2oS7GA0NcHIpOPwZh+CrDhlAE7bKoThiWKrdG8F5yCKCVMR5iqeH
pG4cZlvy1dGTWbKdcO+bOP5KvJB2BHtlXMtYY0DOMJx85oKMDyDBGCg385Cfdbehs/9KYMepNfX6
8sz1F8+VctGYEzjXBhh8MTlZsH7wtBDSBZfCD5UAAUfo7FC86QoRBN55KUlLSOzAeOA0HDhGlzu/
0cjfk96GXxPFdOAC2aXymWLS6bojWSB0Hnpx+WJvvh3aOG34hwJA/FxO9BZU/u1vbzroNCmiA3N0
sQdApuvh237DiEZKsubZ/Act/BLULzsNOxsaB46sO7eCC4vQ82+CpRhnUPyLZHkwJLdEbshT3Mv4
fK+MvR9eLDQwxg5JJ2EGftSXGmPrQ4wlIDPQo3Fa1OoA3ad4g0Yzl7y/A7wKqH6Y537IliMeSzCW
fQeLfcR9Q8I7lhfoEIzkPeqpSjGA9cdl/PAfrXwRD9LA2OqnLdUK4zN1jwzjVpSIXbAy/mkHvLpM
R9Fouy5aMHaC+YtwxNmx4FaYD0qnUv5mX3hgVEBZK8yt5t2ReHz4jtsFpJeDG4iKqGhITA9S2BgR
3P+u4MNs+UdfIihLFWSxuRmoM6oKZ2R6LTw0k7tagTykN3be6R8ZfE8gSqDlo0U7cV/xQtMCZKjP
LtIzanvPQMj8gUw2PBEaD09LgyGC1WWeB7+Ovtpbt0Yd3YQT/HykpEMAZNzPqGLbVOLIEiqQixPl
AhgBG1CxK0rIfMsvNeFbtQBaJCZc5enK0Uebn2oevI0g7irhRBTeMgW+2Ome/ijmak+AjEvEoRhI
XctY41CsaCb5hyZerfRdNueB/EiwCMcqJ4AEuoTAuSwHwsShrJESnV0Ezes/ws6sOXFv2fJf5cR5
bqI1oKmjbz9olphHY14IMIVAzAIB0qfvX+JzI+pft6IqHHaVAWvae+fOXLly5Zi9CjiQRQ5Va78g
4s/v4aMOliZN5tFF69ep1vv4en5+9YkriR2X5373KT54yizb+7gCo4k1bVDk/XVrfzi86FY9xBD6
+6fbtzpEK2hJYls0l473ywsnuDSCoFsMkCmgotjlIQPKse1B2Ii6ysPFarc/MjhG7gcmRE8/ZTTu
QMoj7D1jFQIAbAbxGgrAzD8idojP6OHl4K7wBLyJsYxHYkRbs/P04XcW6Vy6CM46dP1mduZj6rfw
bz08YGM2gzDAcczgGkuSg5bR+CHoPa6XRLqAtwBhmMiaeIj4HXOL6hOQ9bI0At0j+ZH6ID6tAXv5
gHQXbCg9nM05JPtz7BHs7LCRiuYtm2H32QNy3ADsTzZEKewJyFQS25a7AMy8hVrJem2T/Wp2kF0c
UTHKBGkhyu8dOoh2MoUmk66+ubjLifbOqLyxJ4hA7oA0CwYVZg1XweUTE7KS9GACIlO5VyL3Zw8C
cAtJ7Q7lMy2GuoTz5eaZC1Rqg+ve9h5oKvjjrWSeUzHeJfZh42lJAC5ZkRJSG5aaxYo/13GwiTAt
phhPuHjq57Sljwusm3B4UNQguB/EFrt1TJoIw9e8YpY2p30A6jFoGQXcqwHPxk3fWMMnuPkkxefC
EE656x6OAYs3NbyuhVSAx2Y+2vVGZ7DmQfnBlF8yQZYgi7nLBAq0Fgt4QHzAGBpuBxkumjYGDpRH
Chy8emySoQ7mFtcbSXxN6X2GpEKE3fShfj+p2xGK3rrBnyOtRpvJmco6ACB6+HN4qHgFA/qbQRAj
4znf45KQG3RF+/Y8H+/j+RzPoTPP4l7vOsCqNqdItYcQIM6dser2eOeE/9JopM6C9o7U5E0p5O6R
CWZKAgvB/HGvZljukyow6o/rjkZ40OSU51INLfrTRt9Rw5X1wa5hDpjuR6r6OSQpZegLEKVI4sLa
+7qH0+bbj1/MWy3YdAM849aAXYUhQ9JR+HcwHfhB9EjHY6mKoG1HhKZCmOkR94dNDqA2QA6GcPPo
hWPIAzh3sCXWGjfluKSH7c2KZu7UkZPo7LITI6qMH+dwaXBvgNSoRLdpQxVcC0rSz4TYu6ixFxmP
Lee54LCo2mifj4H2KIZCc9MCejk9BovLhwDLh4cE23oX1A4SKJDo04WHT8uYSQUZ1Q4R0CWLFW0Q
TENJTvrkwFB9+verLC4BOwLsrt0akWugth5o36EJBHRpDFWBhdInCt22Mgmg9r04JvackaBG5OhG
43oIQjROvQ5XentcEkx15h2cwXNAXBJBqSQ93ffFUYVWsTz2bwjmg4ISl9k3H71D/7hwP8FLh2L5
ocS28aInpFjELa0oOgRDcmfwCNzFhizy8+DOHXLFR1rsunMFku5aTdbUzpDZ0+kRz3qXhMGNgI0o
EmMHpDNBTGDrvjpeiuYgNxkTQKwf7Nps3d6GdNlh8JrEO0w9EbqVrE9PUqKkzbCGGAugXQi85Kqe
O7lO4d9KgtIrUtpFDESuFb8Z/5X0C/LEOve52fdA500wXDE9FFYgSkoxGLf4WHpXaJKMCHyg5YLD
p97m4BGSoCqsCnxxmK0zxSVVvwEuT+t5SdB6oaqBcCu6oh7gTdTJiE23B8K9btUjBIkoIAyR6yAN
ruBKpiARbkrKgT/sqhtBGF9EVOiULZ89Yqd32h+DrXJF3gBnaEvzDovo6kLANbqR0AkON0Dc7HOZ
B97zY+DhE3YD/OLrl+QoP5fkSQKSVEhIBJQWBpLtgKJMuMSpwRI3wJean8ajU7TxDWblxcdx8XLB
4KDJQpXEAyWQGryzCXlaN2nF6Fc3Dys1atLepVzztDmWl76TTAJrr6l141IH24BsayalUvHohVvB
84sHeML5i8eYTu7AwRsQIiIoA0sIOEVoAf4iROg8muYQL0CvNiVSnOEGA4bdPABW7DGzk+doue+T
dkYpEfYf1CJ8QY0nefSfa9bA/HTxHDXZn7xukyfs7z+r8Q45XnYW5g9JjetIphm6uXPicNlpuvxK
u2oPL/MJpUNgrOPXZFlPc3cJSCAgX7lit+kGAIMjKUmJcBAuIMWslG/0nwsXD4g7wbaxbaVxxgKN
JJIFw3DimW9GHfCbOdhqHarYqzdlooTQYm969hJu8XHYu68bbkjFoktQAIHbXuqUn4OtQN9RWwz9
wuIWAD24JFbeNp4cv7AWN5yV1WiitCd1zTWl7LoMQHM4oIJ0jnIAD/YQdL18iP9hA5tTgU9+n5UX
E7mSnqdgwWdoKGJXA1aVhSSsQVRDbecmLryUhDEtPpgkLNiGYECPDrlgAm6GOAsJRM0mOuDM8xgo
1muTMgCLF5/mVLhRWzxLiYMIA3lcQfAM6Qr2CRpkQlHAb316m2JCah1ylzi8BeNCcMlezjosvGYL
vLNaoS19O5HDvMbptQdCA+JB33ZPzMcU7TF9dAuQ8we3QOlpj/yLh3I/LQJgS2N24KwLUDmbz69o
eDbceb31CbqJEjYOv/iAg70dLR+ovBQyLBxv6jIBsikTPQoiPrtOOdC936MUzHN2IXp64wSepmxI
QEDOmFaGEHsGShcHi4/PrC+p5dS81Rbrd6H84A5/7NmllPsY0sfKo4dbW6VVE4w8j8QM1SFv36x5
45y592INOX7Z2mADvd2neXJT8xLjz5B4FmRo4D8HHR/YtTlFF0Oua3xM9Q+8APpExhQr1eG2P7/A
pHJPd7biw6fmzfEVsL9VZAatiq3eIzwgMnjRNlQyM2tEr1l1lDcCBErAQkSJjPa1cKfgyZD6L4GN
zz4KArsHdJI+hvFoE9NXu9VpcoY3eNFDWoswFGjVD42QaEloVQVbsq/hjFLQ2IrFfiPacwypL7FZ
U1LtO9hO7pRXgqOYucecwjzQPVv2CEk/Umjse6NyRMiHIVBJvfmNz83okJJFiy1YZ9A3yNvCn2H5
DUy6VhLuPiqaUiE67xvEJQh371bTad5+E+w6nVd7ToUwLtC00Zru6QoNALFfsSkjZyIVpm/H+pCK
532f8IsFWxvdqc2hYw+RZYQ04uYt3GYutfiBSdB8coVdoiWsiEamAMF9f83COkUUuAE5bacfbfAB
AIFiSJYJyIAo2R/g8bb2tjcDdfbW2hC19B5MXgew6QbDLgtgRDMTew13NXsxO2aSbW20CZkGdOBo
QVq71mDOOFXuMXNXErsT2TNqArAXSUjxKmhAu9OkZwVZpDA5gPo/uyjfoDzjKlcXlqT0sbCIvSHv
6T66E+NmMN8hSI0OCR1DiGirKX0z2pCXkQISUAFxrj7FBwz3YiDYPdhVzzgxfRNOBQiaJx2IoroD
LmYTrCg0fOtX00bJjMiPZPywgDrlRiEdf5gxUAQ9BM1oyk4itX1qhIWvJi2QZrRROjhzmMgTdVm4
gC+4nKfPq1vdwjnySuRTPURZrVcLSH7f4API6QjN8YRb75JvoBccmN346LmuBFgBUBChZXgJewAj
agHfmnVXCwNYHDx6NIKcYGwTjEFHhyUJWRZDQg9fovcCUI7uwgH4xYaOsxJje2uyGoKAkHGZ4iZ7
vRnlX1vu0GuRuXpkACI3tB42oKdc3E6j8bJZuJ1XON1Sr3S7UM6y/xiQMR/Frxf5nQUs5L1PHfve
J3FI9zcMG8EO2gsZ5kC2YAhqhf+kemBmsFtaZNmqzdHlIhjmZlDNrdaKwjsllpHE6V1VgeI5X/hi
lLMjtgW4SVFLKIO1Wly9ldEGGrkjo1EF5S2EJASCvGzWHi5sgy+t9ub5GOO2Q3YD1Bylhk642lH9
wTRz3ELzOxZ8Zv5bHpgMJGK23Ofxuq72AHskSSCkhU2pqDFGgOfBq8/0JgKu2WhikTGlCCQhemrE
JQiYxoINERPso6/orzcXxtmF5Ae1iC8sa7B24hY9QhmPcA7e8n7MhT+ll+YtVdH6F4jzlgq0Vbg8
f4ospvjoFupJ83mnFzKVWFczKfcmqqjB6Ye3peOuTI+aBiGH3+MfCaVNkgcK54sM+8+mwR8d2jxs
yv4HPkCF0PUwVi2d4l/LDQ2sLGU9VFhjbXnOYF3IwRnniUF9tFdjI6Kn25D/q5/Ud9VQYWi/xESP
lI89O7AkKwEIG1HmVQkcxBIj6wP87YbzjDTKfFa0736HRS8F9MRsvuFSrUQhECXMqE0lUmSPq3OB
RkhSGoddWBo2BXPZat0abDabBwotZDaoYrtPA2g7j8loBEwgmhQz6ttNMF3z4sHwHumuup5CNOlg
A62gBQ+U2RI/UaXepnhKOJq0unanU6b0DSIgbQ8gh9demewpYeg/82FNJf7HHun2D4LnkuiSMOJD
+CfkfkZ2nMLXHkFrxGFG/MSJKGjQ3qnhL01USGn3nsd055lR035ezntWi7yyn1PtKUTrWnO3nwwH
446KKM+DtApPZDqAg4uEa03zTSbGXiYxMjOw3d+xRhbLn9gQe9FnTxa7hIx0Izigkx1qqXgJxLLM
I3QU2weH0BNgM2vNYfS+ozuEIUZsZEjCkitGzHJIu9p7sDtH+6FojCFBaaCdiuJEGepkeyddK8Lf
QbEKUGa9zmF0hnSGbemsv8s2KBbLw9Hbaj6HlI2QtB6PHMEKFpdNTnDhCXZ5J/C6Uhx0RvHWQV+I
NtK+f99NB2cjiuFfkkcEFkDMPD8CnO9m7D7oRcvGJJ6cAekWvxBAEqc0ErrgYaKsBps1aR+yvBRo
zFiO0IDZA2gzo+HPJhehhrAOeo8xmFFnRseSRefBdq30H9uA1KY+wDogFDM7P9mAyFbKM2vk7AfF
g1VP0OwQ5lIZHe6GFDl3Zs3IngNM6OSXjrfprSsRNTx4hbboK+pLxseYJqJEImiOBA3NZQnlO79X
DseC0B5hxWheUieACXrc2zELkMYDhr3PyFgOBlO7Q/LoaoeQBepPrctUvKJ7BPVGaS1O6VXvXRet
dbYLs0PHoQVvhvHYwaLDV8aPmGg+JBeaypLro6uj5qV7sgdxE/sfcgsres1mgoqSPYH2Zgcn/EtI
kPewBYC+Unf+fO6TVd4ThXwMYigMQN9zgBCkEmZTbdgiZQIbm84w3vkY31y6A0EJYbJ5u3j+It0+
lvrzwq9MX9JBAscD4Q3KWJwIL6N62yUmwmLcYhjeLZy1jra076E5zZ8EznhYpzEDsJw1LY9joPh6
iY5OH3V3o12cvAe9exBetMjet0oIVyhxlVSKU52HJ6ePJUlLhCvmC6+e/kN65LRvTXYhzAakbei/
MXAjMfXOjEoahEVF6VOZCr2An8D5h0lNDQGuHV6gJUIjx9Xl7qtY9QwW9/nib/LOALuNQ/fD8RHq
oKuvm60u6N255W1I2nuqiCk9k0/CWKegDFx8n8DoFl+INmGSEmK2ihAwRQzuFKo7EkxFu6L5HeLz
NClxFz8WE3IoqDtRPbj7uMYlcRokMiJWwwy0A6lOEU/qqPQBfQzQupGQBKZew4AWsT5/SMXVCggB
yvG9hw5pTd8uo08YtYHAhVd5ouIUUYmO+YFMotYA7Gi2HjigKOa9Z1OJBqaRcOEx+7vsqitn/YYt
4HPC8UPJrunbZ4j0PITIeAoHnfT72jp5lDI/HgE8P0IyJxkN1hu9SSOo1mYA4Wv7ctnvyTIJFGKT
m5IdQ0VeHVQD4X8MEk8hxXbiAZjcL2ZhgMTOBlH50RP77y3opCzgJaek5IFYmjQzIXRpRATEQimC
PFcz+Cc4YwNzKEwjtCLtFd2oaGqfh/YHK9EJrosQRLSCHvbDzCll8zal7UIrcTNQDC2ebFFKoJo3
rCE7EZGdxDWXaKS1FSs0orX6WXAUGW+aCCn4zhFIPJ2mhXmsrXY+AR039EngmY2Ibxrt9XpEc4Yj
6esNAweFZcve6VctVi5Aav2GaNAp4hQjY8fCPRMPcApAWvh1z4WXsZXh8nnHEehCVzlS6uhvW8Iv
vbgNOohBdt2TkYRNuJ0TsPKsTJ/UAIgx7Y+/4uVCB/A2Qw1mVQ1Caktm5bwG7nKdGyw+slRPPzpq
7sdHASIfQBkjF3EitJzB9O6VvglfpU623VL30MBBs7BtHbdu+3nuPUOlEZpFrKYWXv+TShN45ZDl
4LDSG5u8zlEwwsQkQFagjL+8btYnHfocN0Mo3FDzSEAe+FQCh/uw7IqevWj3s8bdD2UW9S+W29c7
wUfNhkkbDRoBgNNzZcARlYZFUVoSvkyIsCu/XjqQvumPjjmE/OuSR3e1XjugMJqgnOTpiiClnp/D
WLBqJtWCQEzgBnOoqMw3OojSXtf797/+9//7v1+v/5P9OKOOU2Xn079OJdJXu9P99l//VrV//+vy
/XKy/q9/27ZlOKbl2I6hqI7qNDWT97+Ww90pk0//ryJ/NMyTruwmBt5m3mt8kEG5VO4S5hwdpLp/
O5vxl9NZ/zxdXjwUY39o7CZCwMm61UaKxu0OCtkPIhlnJMAxSj2hggTcdYr+JgSujbQZrQa3VBql
3egqqbaQ46A8zGmVkfpxnryYsb39BOGd3Zx28j16xH0dY4u0P8WCAfV80T2luhH0fCveCx6x4w7v
bgE/24jMEQAlFRvBYoQ+ANGLZ4YKre+KVA2abTMEcyVb1Nyin4KTMV9Qvbn1aBxFez4llLbh5gyO
6r5fB3VQjouuMTkQEtAABKuqYAjoSP6hDCHSI0WzoLq/QWcucmb5XwZS02Wk/jSS9j8f7fF807NS
v77GqJhGBUL9CnIy2vuLNMS4ws1Ue9J/SV6tohz5Vi1Ci5CWCKe2Pb9uDm0yqfTwJgEcXdoHVPya
aPbJK/IXBQ1cGzECNRznwfggXkGnyyK2vGZyWKEXRw3Ylpadp5ACp3AfnPxDqKJXeAgfrTs8UItH
bAU3WivvEz3aJWqEEENs0EPJTu4xKoiRkyHLkqF21aTxISzicR2d4gtvyHcR28kxWnCS/3y1spQW
pvwhXRSiipISJPmyyAiaPgXIySVAI42DGMF1dgvpvRVlifIFtVn616AkfwuPs9ushMiAuEJicU1O
VDGc8g3P68tIacz0n9eMyOB9WqhgW4zoSX/Fc1K/Syu0WJhcJ4jWTlKygxKRjM2gork6VicwyUog
+Pt5oBVLRMvpAIAPuTI9MRJEod8/STmgyLCN+NMHmqe0nojUTyO5xvJi3TeDewifJTnHaiJ//OfV
aKi/mTG24miGrap6s2k6/5wxWW3fs8ZLz9nN775JZ3BRRCxQDgQzx8GsPLWtIXNI67eQFqFRHhLg
e1kER68LMRy6xotsGi2D2ZYo+blTbbFFaEVrU1NOyZFQh4AGPfaY0v3LlSt/vnJL3v/Jaqnlo8rU
q/EaGyxyxFSiQ3iNaJPBJhllzJXTaie9PmKDwJn5BX2ZYskfJVuMSmP0U4Rw3gqqO1onMlBnsG95
4EjiMzJbyJ2EWfGT4ZDB/dtjN8XG/bpQf3rsVvOfF7819Pv+9DrtJn6nQ1gVkpRDNO0N5kgE33B7
qnuA6nmmzplushBiA2+AEwJGq/L1+dGkufnDgxOLcsloMCWBTy795LHJyqZMlAiDmuTun5+59bfL
/sV021nlWDsV+3JmXhfMS5rkYhme6RNbLR0KT0mTXhJZrNP68xYd5yzN+LJqJpf36m/66twIilgW
N+24k92PIqYBBGt2F9GBzC9lZYJIG7ReNyKFkhAFBt4hoIUiZQslK0xWh8XPbfRq4J5bSdnaRmrC
8mANiRDgn2/Y+N1e9fM4/WJQX9tsXzqv637CvoMBJOhXRAiUqEFKLV6AZGQdobYCuoD9bPtK0Dt7
jrcITeQnvR8Uzkf9D3Etvl4YSVhTdWqO9Ag4nsrzBDdjQpWcX1+4F0RYJsb4z9fv/HbAVM10mopt
aZb5yyI5l9ej9SjV1/gyo7lM+CBfi6Y+TPJD+9DeJgiwvn/KvaH/GxGF0PmmwuhLfJ8nD9U1J0ok
C+Q0o78wdgGxU8zwPS6xqBlj5sxLWtc2fbHfiKH+eLSKmEX3tsF1hJWlgaeOxWTjjBhf7vq1qbC3
aqpgRQtqIo1I5+vCyCOMwqfEuuZYwhLhVzlzFf35oeiyuP7H4jN0jJ5l6bqq/bL4DNOpduf8qANx
1WH+eaHtx9NHgf6OWCUYe2GSXhXJSyIgJNU3DtSlxJzuMs8COlICWw8M098v0jOJZxgnwEQPD16O
DtjY2VPSkPz5et/X88v1Wo6u2ZpqGLZive/nJ0uX7+yrXp+wdPeQJrNIt9IIm/Y7j5j2zF2LHVVn
rRwlYUjzT4ksCkS6/rYU9N9MpX9chSyVn65iX97qi240X+MTolV6fI526S1SY1nndSzWd8dWLJux
7L41o1uTpaLqkFrtUyRc5ydESzJw7JZVq2R3+8tT+s1StRxLMVXmuaLZv+4H19vrXu131mtsR3S6
TswUngO9lBb0MUJJlc7XMmdlX3eiW1sNLIpJ5fq2f5ldvx+tn65DdtyfntNBezVqdVG+JlPUm8nm
ByvULJxAlv8Vji5BHNYZujMoHlHsX86uOr9xAf/xGMTZ/+n0t0bjqN8O5mssTpqs5EUHtc1ehSQz
MXib3kAl2opGD1+ic0dmlU4reYLuGRKLmHI+fyDCtecKn68QZVSkw2/evuP5iUHgAwNz0BhpKbkC
qNa0/DskwFQaHxTjId6kklapOaAbJg2WkwPHFkdSWpPLbxe2iYy/EcTrgsqgksp7JkMGDMpRE/6h
qyNbiGzmd2RMLvEDA4JkTXSl06idnNnbjUDMB1qG7OV1gJM+K9slGXYnorg3NNIbOU0l3FHBlIj1
0S5jOHQU01qRmp4RCt92xaE7JkcRDcf4iDlCZD5U08Zcj17pKxVTtIOFGO6SGr9R/McFF8Ie9YW3
2D5t1NTp0CytbeDHPvnDbfdMkYvYuDJ0OmV4huEs+xgXRBL7z3Pd/u1a/GmO6f8cZKXOtMpmxk90
UoNgRnRBNNNySt9I/9He9uHzVLRiJ5NAu7rLOF9DAepSnkELHhrK07oiOQ+PQzTtUiVYHH2addHh
t8N6GdO62temcOYj95GW4dXvn9wmxTl6uh2eEw0tu7bSPt58GhWGutdVCdMLVw2WtTAfEP5Agsfd
febksClpS/efCHaTnQTVa+eu/+eHoP36EGxFszTVcQzTMpqKZv5ixp/Xu6Vdnf2xa9T9jEBFOXuX
R2oUJN7Uzl49+HuNBm1Ipj3QTbD0pD5s8q7ytEQUUzlMXo/J+Ux284FtAvLAsFB/iyblY57riKbt
83hnjf9yyaoiI/M/bPlPI/fLRZ/L4mVbi8ZrDIUtbcSLTiOWDVm8J1kUBsl6Zn8zJQm275oo1kKM
KpBuNOhwzi6U6tARKjRfaSQRLpBIxcS15f8PJgBKqLxG4pSe4yZumLxrpuKQ3WlY26TjHf8fvKsw
ZDHaUfF++cQhECDnpGgUYj3lz15Chb+L+OABhUxwyM2JpUp+yY5oFbYukh0yvEkWIxneXkQK78rV
NvH/7Agt+/f/9vAjs6GWXpIGqs90YRAzUcBeRqyjaGspvzcLXjoRZWJN0D/Bu+hyHJiAvXyspfnY
JPisNvI34lia0b7r9JBTwXgQo+T0eGv0uEVuD3tPE3Zyp5QRNflD2QE4/o7Pc9GNnvGlkcbidu9t
ucF916DPTHfHFdoctMllcXr55duFlQcjB6fLR1du4JRwFDFL79HgB12muUe5D/mWmPn9wTaR8ljh
IV+4IrIaJm+SuABc+KpSgytTNvJs6GHBczL5l5viKBe5OU5DI3muIkX8ZYf4qhhLQPytJ3ZTTCM5
gt4LJIxfUNDlot7mlZdRqOZo2kaO8N9HpAkaz6hJDz4GPuH5ysDIC6yUt5ve6HFnKCsxEga5Y652
x2XJYNgcnFaWMlyXdkG+mgN9P2QuVAaHDqA8bwUr3+Q5y9xF4RGHUoy77ALlBtM+loctV3PktDIH
LpyJ637gJst/5BEVGCs5nzwSDjSm0cM6izPkdB/tgml57MrU5CB8WhYIpYNcmYZukowUE0WenDxL
mzlw5BByazRalKn0/SUXIR+QdaIyAHrIHcivOqwMuS7nS0ZBntyOv9dYLGShYKbzEh2p+meR8kW2
u/M+JmPDFclHLgnyhDP5DN2GA6rlsmHRljWAzoyUOZ3eQyHXeuKKZffjLlkmMmQyi2UtyjXJdGAK
saa3/cP4zlSSCfU9KeS2zIqrBSKji3uDtVi0aWl1ej85uVEZUXm09YG7kTUg3xpDLNPFYd1eGDj+
3XpOL+vKM6TbTnqmIaNMIlnS/D27swncoxCo82keqhxCPnGgD6ts5/Ky7NWyY1eU45Hx/h7/AwcQ
hAingf+9nQf+RP1qIPORSvckLlRuRyYdTzUB4CsDRlE0cqVItgohONwJ4LakwxtFXN5Wx1NgIkr2
tf3Qrv5Tm55AgjdOEeZT1GHVIboCCiUV4WMjG7j2JTuvIDPIG4POCDIjm3mxObIX0ySloxGY8R8j
ypc1XVO+t+fDRmXTlh1eQhgJUhYo3IAbEbYR2VhB0TK6+ccivMQSuSIYFWZRc9z0aUwYaHxfiHGK
WANUFFDq8CGvSzwLEkZ0a1QEQwUYVTPRPgl2eVMOewfB4qtzzz0zAaySP5ZX74jmShi8jx7Sa6Qr
wRU91VEIpLU4yNYLlxpYbPfjsaKdByJZqBCBXhngVOfkFaCMjCOEhioujMotyqtaiAINP52oiYMk
eg4acXQ9Bcnml80xIWyxiBmop+a9ZmiG9CPgc06kg3nZvXNbnqj5JQ6T/SUO1RVV+TqQ9x2JzVOd
c4nr9P0lMZs8+4qnX2+cqJBiBYcT7JN8KU9f58OvtNiIO2b3Ktxw8cQYyW1Xj8wvGUE1OuIxMUTv
M8hPOZvEiPK1QIXi7coZAG+IZXB5cvkIDyzlbT3V8D2aIfpd/mX4ClDU7qGZj8P/BveYDHK77P5M
HDVd0Av52LYG8l6dqvh7Nd/fs0FmSM33bSYAooCEpGKYJ7ukRJJl282Hcr6Ky/qeS/iMPBaGgPML
/Etmk7AHcQIGpZ4qVG4ck8cb9NRGNWGIjji+7l/xZRFHY/ztxBzTvZFz3d4hssaRnegQHCLKrAnj
rjFYVAirytdxPhsTjesouSYjoOJPHFleDnNcYMEt5cLOCTVb/A4S3UM1HPTEZnTlsqALJxKX34nd
qq5gZqewBKvNwc1QJ+TC0Dmcqn7Go5AhKsOMb/Fg6+AybPK/838WUJYUAToO7XM75/ErPJgb61Ae
Mg6gtJ17ozW0CuD8NTOVRzrcRa94QfcawYSzVKJW8ahVFp/KzJHuPWiAONGVxP3Rvw/OfU67vLWv
nKQKpcuRzJhjcqAZVcUTkNXbHAu4m0XaCIkBVo2sJ1ljAi8tQgGDa7mwN7SAE08MkXUc6fwbihfV
xEQWQBr0Bk/f4Q1xD1taVBEeYdYwaQviDYvzSPyhzuWMciyBKOTSd7Q7fh89riNncgstoK3vT8AL
jZ8EAE8CAYku5Fuu34iu7e9/5R4kTSVASKMjt7/j0coykgead0k2ATxLRENRKQ8U3h14JI+VugxB
vQQOKxDRh7oH0+4Ww3BxklvLRraDW5o15/T5jcSzFNCZidTZgtkLenwGF/j+VyDoa6xS8iW/Czgk
yL7eexL45e2bdEnhqbRLno18VwR1oF/FF+2GOIqB1lojbIQ09AJ4u8VXmDiouNItlw5knWdKhmMp
ZzJACgXBaYT3ryrKNgKAgxoCtqoJ6Phk90Hy9h7aE1p8cxHfXwjlhyXVEmj+wyV9XyHIx9f3mznN
jGTAQKXibbJN/hvQouMN/VYENSqAuORVupKxeOT6BBiUq6kYXHEjaAkC/57mzDAjtYAe8niyeoi7
R0eibQL7DY5AIrXtHAUh/LevJR6f4AjyWfkr3bf46YAtKIERvnDCxT05sU0KtJYn8hwB3D4V/lq0
hk94HK+2vC/ZFfkEDY7ecJtsxG8fmD30G4CDiiy4nETwqMJz8fQop/quARYN04DlTnb/SSO1fF5E
tI1nxSthYy446oJ8iiRFjuBDTvfYrtgZZOLJ0tknZDBrFrfYujJURt9BrUCzBstRZnqxyRLnPdPv
rWN0A+4v6HNURypLWGGzyGNS+NEp+DYozfCMPhFiCoHOK9uYpc5p5GSCc8pslp9vtFM2X9kGvs02
5pL9KKd105VdSmy8ws99aDAC4o+Kr6Dh3MH8kTSKHSC28j6wLDys0iU4sjQyyuSQfkoz9o5vUy5x
9/cp2Y1megrTaNLoyOK6BGfnneHjTiM1KKIzTNFvM3ntn7kYmKc+DQqWr64j/gIXukuuM2UkoT+W
xmcnIz9+5+kbKFBwzzzDC/v6i51ebNC3l3GZXrH2Kkd4TQ/0WDhARmJLTCvQh2tSDMW6q++nz4bH
xiu5CMXXwm1MXys24OzzxmAa6aHL+qf4JqULupjiK4W34uiILdwzkNbAiF64QGzN0Q4FC8xLW5md
+ZQ4QLKdSnJN9hSBLDDXaAGnNzYylaGUPNguMXsvBmdH8znBOJqQR3hRsI8sEecJAO+rxONKqZ5x
BnaP7Dnm3wA6y7m2W/vBhpN35a403IND94q9kp5WF96VOxBnog7kf8+2FpYA+Wf/xO5oxnrwAnhD
xDY49+nQxVTYMqtMnsH7Wby3LARsvENQ0eIbsgnf8lP21Vw63/DMbmt5jf5Z/nMsz3EbXxNaIPnH
vpzvJDXDNy6sBuWzuJRP8RBudK28JrwjExkvhtebIQ043lu2xpDKhQiktMWJkAt6Jtv4TomPDI/K
rRz7TtTgy6Bhh7wjW74WNiJr46Q3PtsEg0VU2WeZtmi20ZLug8VAblUuX/OveGgCNBls8OykeDhK
eGsfcCnKtqwMmSTM2b6sB1YGcJUKn5rZpLJvcFoGWZbREcjJ7O2SV2p1ZLxkPxKPJd/kG2UkmioA
VJ0j2+35Dc9e+QlYyxp3BhWXKzdq8HTv0aVzwMOQHUXMMiY2pF27pIbn6kgsvxPXgv2JxZYvbHFi
jMUloc0iMliyE+jrv6Lz2m/oCCCYTcXQtWZTspL/BLecvVocitf9NYFfSSZMNEah/C0QCm3DHD2N
ATBKiL6UldGSkDx//+Vn8WGcDXmDKO0pLeZvpM5cwg2Ku4eQ36bX5ZYupMmRtnwg9lA3qWaj1Qgi
SX1qqatGcFve6Iq8NApf28ibU8dOylu4LdPrpYt8KYIiGx3xkgbuOREsPWj7J8K15mZPDYONIDoX
9tSiKyAEU82eNRsjlIW1Y7p4eQcNAdYm0sEkxdFvRoj5x96T9F0D9+Apta7dbvflHdvbKeJC9kiN
Tu4Sfd+lFNUf27fnKDuE+RF/4QJ7ehm0X+7XAe7BWftBFKD6CmzLNAObC5FwoL8BBXPCh6fic+13
P6CpQPELA07z2VgEhxMO/pa8eyOwaYcW1t61jXCETV3uA3RaGivYX7t7IBSco7/4wgzdQAmowV/M
csfTqbB/UqKP2lvZprKLAn7K0mhqiTXd07LltdytLR4rm0GZUHLL5E6cdFu7+/6CGhR8c4Q16EAt
AGGN2Ij8ZdXOhypihachrx/7h+F+LWuQ8n1aoS5PuJ6AiyzzHWW8mJfPYIFkgOGhAw9jlx6FdEzt
Xihbdk3RBfUeVKpRv3dBICMZbn1Y5+xZFUu68lPPJ997jqHFHlv0l/6gN1sjzOgbcXPP8fMSwevC
86j71xYMaZG/1z+Nvt6nngQvaxE4FOW2RQHmz7ig+pssPFnGJrko0jwy8/855RuL6+1kHsyqfaTF
fO3prcslaFA8qRYehCZqTp/w6pyz/+fT6n897y9LTX8tTsX2ZDzhi0h2D5Zz0gyY4bgENb6EkC4W
YfVJjVtcEHc63X3nDAT/ImwRb16+7gS64tXv8YXodf3OBx3TqqsFWQzkRBPoLj2GAAwEoiEZQwQk
LpcAzYLFgauJT3R/pycvM/Fa1ZE5F+eHNASOOMgKkMhMUBJBdAQrAv6jnUW64Jp1XMXLTDw7fF28
JyV9hLTku6B2Iy/gPeECCnGCOhpxhfGfcJvY/7ephljLg45HRbTH9dDY3eV16KpvVgYeL96oPBQ5
zjsmkN/AREB+iOAkcLqQ+jqEp1Bt6bEWSBr/jlmkPhC3Vdy+fbD7oR8htIMRrFD9eof54mjV7/+Z
ZE/FZxOMQQy4eDH5VDwZws9QAmZxMXaJBBeLtxPyzqeGr4E4bhaRnDb6zsHKvi6OlsRg4i5I4Xvz
S3YacRIktqbZ7OwdpREQSSgrZzvPhIkjocmRzRu9B3ZF4TDJvvaNGsjeJ4GIEuob+UzF7070YivW
fInz8pRsY+sSaZDoIQ/evTPP8RJtf9Bj8+14fyfrId/jvcK3IFjY0qfqCS9y/OeprFq/W0Kqoqp2
U9LcliHZgp/yXtvG/qQ3tPI5ln2sYEp8s7slDCDNRUgjRAVJUBUz8arlVZkf4o5LBPj9uUYM1WZc
hNnHYuLE2fQ7NlTgf2hzOW4FFraIDKhNB7qoLhKaAmXuns1VwBwJMM2xYEB34BwJ7R/x7ofDbwow
EC0MVhX/PnhdAn+BfR6xuZbZAQAEP8rUXado7aLTirEFNKqHe3rAAyrJHxtwobTxa4BHyk7+Gkog
L3GjODEC35yxb+IhSbSoEBvuwAywgcx2h7hRuC6Qk1ryPyuhjmVLW1ID+TlyxsSHVrIInuRkn+/8
LA2fBHB4LxVkJBu+TQj393Ttr+kbWIdwjtSmQw6HEXund34aMOuSnyxnW9D5lWUlcKkePruPPqyx
UMee8MXS2gfyuyyyA4tNAhKy39C+XkBkYqfsRFaVoG/ZD3mSsroIxXnW33N7n1xRmsPnJ8SAV0gs
JF/C7OIFtk2WnIAc5eclVmhWH12R7odrdvgwObAM0RuDI6SqV2dOLEnv7+8spa/FghEWShq8gH1H
gZTNyAoAoXzCZMOOypr//4Sd13Lq2tatn0hVAgkkbhXJxhgb8A3lKHISSjz9+RrsOnsu7/kvl5e9
PG0sFIY0+mi9Be3PaSYURaQjXRjMg+A3bLmHAAHaax3t7ejU07/01D3XHaquopgV+l4rHq1yVNxr
rdRk4UVSJFts+ELliAvxd2y36hVaBbPaRkWqZbaeYtwJr8m7rqAWwphNUO+piNOiXU9HHqM4E90K
v9VUfy0CVKMDv2YJ3qAF9Z3WtuQusIAMyG+mnmEFTyhjiAWd4ACR1W6L/XY5t3j6aXMHtq4H8yEU
IU6vKLp3WIJodJ6TQrauc+2sQAtYcL+OsdpfKGJure42nbrZbDrOrdL8Y4gdL9f1KUusql9cH4oS
XVTE9U2BhOGNfh1hfhbxvz+G6n8hIfzjHX88hZLlvjTzslb1Uwxi6BNVVhbkkFxOcMkdr2xF65q/
u8QJbvspKcnMZdcJJrlNq/T21kz+5QkRWXg+FP3j5WFbxq3DW3bo/vteitP3owf5j538QWqyzYtt
VhWn5WL57Kdhd4xamNSDZB9RZxztX8qMuvV/kBL+W9L/4I6Yi9b2sFpaJfe6Hr2HcPOtyRXgh8eq
0CANlRetPTR7CqrRyzSd61Oz7gae8JLH1P2JVvtQA0dP4gZRTwHKXYsCZMMtt+JDGJsABUdoRNeF
ry1mgBlh2akZEkzzeRGt+jfwsAPU4glVECe0Sbwot7QeM0R8jt5LYqjNQdMXwtOIsPNlobHjbcRz
qfFAuD3Je/v35kR/Lb4p0B8zq+5WgYT61Hwr7MOFOiyugJbmFd8JHmFXWcwJgIYxw34JSNhO9Qxz
wiX9hyuPev38SjXG76gTDrMF8dO7sOlb7JEaZTSR1KFTq1AtGOdh3RGF4lYPXSJ1ZsBSYvw/MQFU
Nma8erO7gCsib2QVDd7mo0VPSE1om0oHtghfl1Dd4XwUXUFQgqIgjnTh/H6sRIAjvRnoTZ+aNYm4
/M6WPtFndIeolMDNbhhix3rg2y2Rq5pvSXkG3qJuE+5FEaVv1FNi5+/NP3Vyq281zG5N4epbfUEd
nrqEAoQozuMjTwueLGiiZW4qsE4zuEA67bm6VZrP1ZpVI9tBtnfuk6HdKb51MOK1qNWuc6TP1pP9
iO7uFRYcreh4zylcgyhqE9pZ7afdJTNSlasVbUe0saHHnhBhARDqTQGKOQEarEs2qAGrzdIxReUG
m07sMagGnELVkORmM4IvH82B/q16RFWH0b6dL0HOi4E6kOqZqXunHh4tcFpz9NP57Vq94EHVLVEP
Uc1AsSFUVGTEOylbx2dwI+mSZWxX/yaleibqDsolbjOuKSeLcla/uu3AbSOclIG263LhQT77VNuP
NOgWA913N7C0T0mt7zgd6gPOrjNdIY0gNQRvWF1XzWR1nNVQ5HQy5nQk9686q0JeYRqp4qoRknqk
BhNtdPe9eFaNpdGbccXvXUk1jdU0VFv+1mKMV9/CoPVM0CnniDkqHW3toYLKtOctXRrQDGdhq+xa
BcdIb3vff+0QI40xqDF7Xy6YrAo0Z4nz2+Lhow/gb36mRYjoA2pdHrkM6ppqWGisnYDUsVjDLO4I
4Cu+Rd4580HTF/6uugr0rbmA3GGsUpIxPXSdI7Er7r3wc52mejIm7HZ4Y0Fx3FvOL8PnqeoSsNZp
MIBuz71HMTIFiHI4yRCllYYIl4aR3mCoFRwxNyOTJpm62rnak04Isdtta6IpHvNVPVoF6tdZ93BL
9hdvJgoKncMW76lhYPMuqhFEs5T97GVee9CZzbqcD7Iha08uo1Vgu/B5d2CgMupoAOviaYUmTH7x
rKGmvVjzpLDYgC5HPW5yum+Dj0ZCEwssbXjft9j5eszxaNCRJAdWwJi0CdXNuby6+2oPt0NjkHKm
yxayRK6njt7hjsemr4uP8n3k0QvnWYc3BxaZD3pywS1708NKjz+Ae8YEie56JrHD+hCV/r4j2pWl
27bPUbEfYat4oOnUB2RKUFaRb4zO1FteBvCGnEHKEimJFrhVgcdSV+EhAr/JDDHyQpyPth6xtdPb
rGjRQ9eBLm+GTO9J+zJpRKdxnTRh69ZlWHQX0A8gto2daEMm7WVUDPeBOdhHjWmtXWtb6CT2gdQT
Uk1oabkrPU01InxSfbJ0yHs2Ra+KymwOmZrpRMWiFnFCAdXfFjp8Lxw1pTSpYm+dZf4GCiLTy/FG
s9VEpdb5boSWq7fxP1YNP43qD2mE7xuaGGhwOOQHBnrFbhYgkMJjfIU5rFer/CILP844t1JzO4RC
7WYWoFXz1JbZ2iHcrru72cf27Dk4PZqjVVwBPnnNiz/eep0aUl8cYttGuCQQbAlVeryLO0TaxW4W
IjqqrX1yxBbB+eKZay9ev68uQWV5jeEmJgfODwBzGggmg69kMF5Pq1VcrEYWuknjK/e+yIvDZ3K0
zKN8Ga3Nt1b+cahF7u7tVHtia/YoOfjmOj5P17Uwqw/7bn/d6G1Z+NjhpjOyYqP1NNXiGWnYHATt
4bIYxR/g4kymXgXC+yFPyavvOQiIMv/6XeByiTde9eAgwHuY1OC5S2R06a4mofPYegS6p5WLZP87
7WOZSWo2jLjuMPtsvaBgQ4gHYPdEHe/Zue9Gp5EZvPlFHyM/cLJThxK16HPO06CGEwqYHn543CqQ
mChSnGKPbTYZu52rG+VnRGe97bs9Ka8DyIm117ravPPt1LS8Y2+zJjbKz3DXwWyijHJUBbOth2YO
RxZ8ymKIBYtROd0GSYi9wSnMe03M4XAomx8RiW68wiA2q8SMFkNV/huPUstPRjn8AtnDkGVSQ7jn
Wv52OMdny785C0Oi8y55ICPcddyY4CNxxsClVUeHajgPV7PX+GTpsHt3Tb/ZCtwxmgX843CuwU5k
tCCFBsMOXJ0CNPsXyJP4aiFvWGM01EF9158XHy2fYWWYYbH2xtVoldCN3vX5B9rJ4FqCBO6dAHJI
kJ0DPMXxDT+dgxwodYrWdhBPqakA4x+X+EcCEXNRdS/gjmPOl8HXJI0b/SvBaztRoOC2wusZQ+7f
ByTsRtfe6cslU8ObJKGFIjNqvK+xnDAImXu3n22kMvhaELG2xu5+GlnDZsC9QtoZ9X0QZeMlbhCX
S1iFdf84uQZQ6FbQu+pdEreLmHDXi4eu/XH1mITbY4Deup0OHopni6guful67+uZRG35CIes8RrN
ewJd7AST07ow31yYhciA94tRE1+zwPxYPFmEUXg7gNcqREU5WyBItKP1MkouwRngNQmqDzMJruSi
fKBYSCOECaVP34egpni+fluO7bJXBAmGYx7RBEyGL7SicI9FC+fOFgSd+AzTHDYJKQEHnAqvnQq1
cd/LEKwHGaveC9BqkB0HRipBBL3GgWd/gn0Dtkpr2Qh5k2EW7N/mrdircVMZqOgDsy94F86DP6LV
GOUvFd8ePmvcRpSHgYp5P9viiZiH4voc+h6MliJyM0JlzpVnPZZ+a2AMmg9psGi7Sw9+D+wIf4lJ
y5uQ7msXASm9yKcDqmTqYNrN4SlYv23fwv1biBVlPQI0rhRnMK+dMFcAbpa7pRk48Ylccc+BdUFS
zvWFJhM7V4KDvyXz5gps+4LHKftpRrSathAnTiN1R0/0umr8H4wsyJ/VKELWEjhfh6Ac1uif0gWk
o6XXXEGr9eeLjwMhFwc0VemDPtV1VKcy5/X864ZW7m4QwDbMY1gT2iKqq/Oj3ZZfnUHiu0HVvB8s
XyUKwCyqswSwAyoIMkzH1eSyI9qvgdpZ5TDjHdZsoR6kD/BPwjomVWrTCjfX6zKwJr2WQFG6nCX7
qT3VNvQa9QDUAwScgM5zgkB0Ax7pWlp4ZTAxqamoRqo0I4to0ZZyrMaqRmueO8R1YSUlflPZI3ex
XdKAvk1+X6vw8LrFIdtibjxGm660Rdxg0fUmA2SWRN4JhjoVJr3lp5omaX3xuY/M0IbwUeOVK+xj
GwLrXOZE9IR0u0U9uc+fMDVidBxChdS0pkUOxsp67FVIKU8WHg9056gG4oIilklCvCeD9pua6bRr
vms0TNWgUw9P7doDOgM1RtUe1Qmq3y6eyBzuVCdZYDP0jeASXyD7CIQWcHr/MOnsH8HfBEwLhdu+
7sB7NmigTLSGzTaEbcJijvwlhmtTDRo1stXSu7+LpHdVD5IAWJPoAvqrc7wmmqHONvVeZrt+24J+
BlzbNXjiwyNhsz3BuXqBfnUZ8KcP+xj5BtwDCRxxQW3vnxlHr7zqS3+sV6srrk0z2ru7qDbYhkLS
OcjAJjCDwSmCgG4A9UiNG4FL9JjbGWb1CzaN+W1DpCn2DWOADl6Ot6OyiV248j0/4yYiDJNPtYC3
fQ20Pa1MnSEdqcmQR/0OTUbUmKK3HqRAVwDOgEzLGIwTEMsZCeEU6wUhNUCohJg37sp/IHsH3Itk
FlScBA7c4Gv5cwm6Ejqh7yTcVO4L2NXu/a7e1I/F1BKeRYTbgZnurDaqMA0+tKCQ1sWIhKptpreX
3zA27UNFSar30H7cvxoqxnFhwMJZdbuoM8JERJdZsu4RmqcKVqvg7UxrP2F8Wn5S9c60PjryVVXu
ibpfPY/tgDCodnNIl7eHtzqHLUxeRCFtn6qaktt+1evJuqH3cY7zgbojJOqgf1Rmzp5TqZPIaWRZ
J5zlfuPpdjOGF2AQOiDUqFuATKHiAkRTcAatuC6RsELCUNjz+wFyYjn8ci4sUV0SnVitU6S75KLx
O/e5xl8m3zpO4ZNCKkEH29X4dpJYm+j/NxwT4FqC2ayty14wzHUL6HYQQ1BPIPH4BKCoQlZV7Dxb
sFuO4RKI3Xjb4X7AE0g9Ezr7t2vOtYYvxJJwok0SaEpUHR8tDZb2tm/ersaJwUTgMvD5OdqzWtR+
GkIw22m3Gp96gUBNjRq9gIvFolFrJb6+CuLScpPDDfi1BuP93Lb6wmY5LlkasXwT2troYJ9hn33O
0JpBd6cD6tD1nRB8xtsvKirb+btA4b9Q3Q8zgKSxqaykWS8nS/AJOiYAP2tIvaJ6J5WXAblk3bS7
4yyxU1ypuT1IQR4EgmjoLp7FV9IIrOLjh7BhHYnGF2ewr2O6Y9CAflxX8Q10zFiRaPCyDuySG02v
cT29c2tX8S5u+i4LQWCngfus1aNacqwJlx0pkwBa+A1nVwtjoKhduGXNxwtACLac0zv2Ii3TDfTo
AMjcgRde0mEBvQD80AbhVAsOEdWLf2lz+rk+hSLoA50Tknf+BFwGFn8VivHPAvO5+XxfyoqVdldz
CM4QfCCWWM5SK+8JORSN3eZ20wkVnLH7VkNqMTjPqi7rYR2AMAuJ8XVXunDihFZpVXsBlhG6JTRC
JHAZJwkf2QKZ7bFKkO2VYeElhBbjRczOBrOiFWgu1CyKUQLNDM9+QqgZ6UGpO3sZYlYu3u/Qookg
xFTNPSGlapOIa6A21EWty951LGDTplA0uasc6gXdd7pR3DB7z5gzmGi48+6MJIGbgj7vKirRjjTT
qoFxZ56JUyV+Ev+f3ShI3KGaUMUbO8EeonSis3WDPG/Tg9iS4tgeuKcP8W6QIDw84AOg5jNxohya
fWu1wARlbr/1c5iWrfhM81MKL5GaJe/XU4EtT+7c5JRJ5ASftAHJWGoxG+H1jZcjHq1DgA+zvZBk
TfZQXJne7+yoW2vmo0YcOu0jVTO1Rx2eSomcWkBlhUjlqdDcTvaRQ6gCXyaMmUcNnSX4dFq5n8O6
+Hft1vOqn/QTsu98YcXCpBdtdd6t1wQjBG1zT3dYiPW2Bz+9X5+Ija66SbS8HI6b3lOkL5VkmhHP
TEb/3jCw/tIxgJLj2C7NOqfV+NmrS4p9eS1L9GYKCMo79fDaT8dl38rlSk1E8wLG7Smg7jtTIL99
fzuEJ+Jw8k105tIj1OaRincXfWNe9Pjve3Zr6/7oZfy5Z9YPgXN6uSx2VeskJZzcoPEn/DBmcHzc
rvRvJVyDE3YiOR6vrKqHi9hAsxFFYxg2U8y53gyR7LJgOiTsAqfeuB/ivk49Tp7prYs+nxO+9/j5
7zv9d/neTVaO4Yrj/qR7rI/ro2FuNrvnlzxKwywk1UFOCzim7YaSv7ggRahvsCnZT5L2dmTTgdiO
1sSehQ1MBS8daKdHfz0j4PzRma6DcRwTrkmhPiESF4rOG4bxMO4IK4H1T2AmsBbLKZTNvOY8VvAp
a3UR3LTygI0DE+fKeoBXk/4mAhzMOlYyshT6zbbhf4YSnSerYbaauM40mg2z+aMVdKnl2T5JDKI/
DvNk+3TCjq8gJwk9f5zyCIT9VPZa5+CS+7WeSREPcftxY71U27d0HdRg5WT20/FhDQmvxSkiWMJp
ePlycCinSdJLWq/LbVA1CD5fjxoAQivM4XftbcmEdfrlpqipTfbn0LsdicvN4La4lrWbWcIf3cWi
UbbW6Sk5Dqv9S8EiwHiuNdqtHKQK3CA7RJAuN5fYPA1a26DptMs60Yl5XCATx1mp2P4m0Lb/tj+c
0UazbruWW/vpKbFx64mdnevWZCbxHutbLwoesC1NQtsefjXnmzgzAC5Acy6e5wbxov0hW4n2sutW
H4nk47h3EQ3SbuNTiLk9XDHMug6/nbafRA21Hl3TbkB1slpm/eez5LLfn5zEWbeGl3q/sQo3xhfm
RMF1M8t3TwY+ss3NIFu3vGVr/O93XU1kph/X6x9vrPP3x/VaJa1LbVXZ7vB0jlZ0gJy2s+isrMhJ
cZ/vLNedHUT6JLJY6p/C1fmXysr5P+5622rWas1G0zJ/WK1Utf2hNOgOP+PR5Tse7eDgONl+7sYu
sPB6tBvmdc/Rs8vCx64RGbPFTY9oPRxJnin8CLj6NSpiuWR6lKzTGIOJHZEpewLdyk4+ufaRRjre
5kxqDKLuOTG3pAV4rtmR8G0J6+N0HJmZJfPRAqc8nK8t9/08QXpG06e7Pz4gUPsknG1VBQ/L+ft7
vohamLzg/meGePu+YdzfQDqRtNO3dRaamIxWYcUN6J2TuNxG9L0wjTwdenlAz2L2uvwsiKUYFLzi
NMAFmoA3oEP6MqTXwb3nsYzYTdaoxTdejLsQM6g0qkhpfeBEyErXfslWOMK2oveV11HWfYeEOTTL
LnYbZGalj9jLNruzQQ8348/2N+lhuFQHz/JrR8+bxpfxdcVzz+353+evp+5zM3oDXwLOQtRcW/oX
128Q1uidL+/LcdWKGwbPwHM+hnBndImHB8N0g7xF5mvIA/OMmh250vEF0XM6wguC2izsLqre0MQu
fomcEFAXxrK/3oNVdQ/zZW/ZO8BQifBMhon5uDtgp5pE7SdM4EB9q6CO1tOzXXDUIZlbRsICmNkI
1qITjjolgTdcaGc6udQ8QI/JeNzyV76b8+XSjscJBtmK2YtwluVO37wo92fnLbZxrx4PkH0yit6d
CJvhRZB4lG1wWqM6GPbWu5InCmQ/Dee4XpGDvFrhVBe9dc09/vt7POIf7eHiLEpksifRqDVBXfKI
cR8ZhpxqTDLxliyChTHNsnERrlPSXHtHJPFnYtda1bRaDA9l4HaPy7juV+YDTp0Zc81qULzV/XNt
ZH83EoYl1usHL8Ag9hD2MKIj5KNHbdEA44KTS3c/i40sthYPZjaWn3VxwrE2tijx/EXz4L2Wnfcj
B7clu9c7cR07e1DDRnBaPtWq76zssA74KPvXzn5eX/kODm/zPPcZjw6yunb1Vr25yIJn5zS4gvWq
v79rn0f1ppcjgV+hYW8X+6DW3wH64sw22o+wd0GDXXbsplfucBBzu+s5BE3zDa29GabDxfdxQg/w
6l37+WTwKtLykTuLMoRn8Ao8t9PCymdrel+LwPANKibDXwQg6gvkX4ZvzhtD8nWrOVX2LZLSoVZ0
DlMg097XiVVgZwW9qO+QxRNafkHcK07KV+BJqdqODCZCbFiZUMi6M8vFkOkqpwnJ8HYT5H7eYXK5
+ucXoPAOXnPD1UiofT0ihDU6TMjqmpgRmyHarH2ASA/YVw9Wn/mLAFfYvxInQKp9A+7z4fGSl1Pz
nW/6FAZh5sueiR3AlpqBbKQOeZkd3ORhBhN47fOSOoK8tJPCnm90ay/1vsQjLBRoDgUCUS1AoeRz
MVvMyhfjVsLuRtnkMOHmyN/IJjPqj7tL6CywSD9/JBATacNtMg7hQrPuqACOnXzZyZPoMXeRGtc5
noM8sOuTGp5WwwZ+EW9A+NdhvdnbU98DJ0EKl5m0IsAelU+gHDJ2GaQ7y8we4G+OD2C5rXthOgG4
tbidzaSHMuQQFE+bGhahZWxe/GsLt9LWwa8xhMk0AAhtwIW2wgJayuXD6K6soGY+1LZdJ5lty7cW
hU5j95TmcZ2Ts+7RCPY4wHq0IK/MhbNdBBJzKr8WD1KKNZ0bfT0CVBNfbvZhTMOtPvlHLgUXg1Qd
XuViw7Dl0plB+gkATR8JlQS7eH3+/vfp8+++Ju7/n75uZKs/ps/TZXuyt/I16S0tf/bqyHMWm70I
WQ1BcPElxGKVQeUTgND+hUFUa/1VE/DHm6uo+OPN3cal1SoWi3JSZiAFWTcniwOUSCwLrdW1bgYY
YAVN6/lVq3kIJjZLYNZyabhucNEXS9/4YLbBj66sfANIdxk4vfid52FcJ4A4Y1Sex2dYo8xUtYFy
p/3TomMQfDJsHOkpMLc+Hl8kjL2Rdm56HCi3rArt4E70EW1XXVcB2tL0lnzNBT139zjAM3UGWJQz
p4tBLDqAII+7EEz7DbcUoViD14n2fBZ1Ru7IdyaIZOzSnWklr80WuKCCZ+ndtt/S/azfpA1S/1dr
3BZr6R2gu9bUQsIEWd8Jxlqcog/hZ6IL339PpjERPdzjwPwoVWzM27KRDQqtpoEgQOnqxBPFpApy
lqCcalzDke6EQTNI3r8PNKCmH4UazFCn1WKdAGHdsuDu/fNim/VN7qb19Q4ABG15Nw+qLgQjuvoq
bxoPl4DcrSHlEpeYTio68hmmAqe30wv+zskYj6aIQqise4e3sx7V8oSHxUPtG1Rh3imDM6ey7ts+
vzWYW16Kt/1oO1fVdRjW+jzhrzziOonjGRt/FRrMuKdgh5rY7VNV5+RUYHzQeqD7OFjONr2CxNey
NzGYiDaPNW4KBzJaEVdfGQ+GeMWK7fC6e7Ro8F8J+t263u6ZYLsk3JDyS8kTGiEj5HXztXwyhg1S
UXFZvwY2lp8jN3DJusHi93MPHNZ43ciBuV1OJ+8dotFyXwZ8m9ieuxb/q9EbKnyDROMGOz7EEXGQ
92qn+IwB5Zg+/XV6ucBu28W87/LBQVBn81ebr83zbsBvFp1mMCd4zfhOsO0f2X0ay+MG9/MmmH1a
9OBMRsUhWNDbuvjPxQSonuqlkuut21tMT5Q/jyZhlGfS3fCbf6W9MXBi5hiyk0jQWIFeIHUOiC4q
B9kojyvqrmf7/fy6xQH1/fi1ft2+Xr4qol7WPJ1f8bTxEFhh0hEoZsbGU3cxXoQu5qcgeYAKB1IE
HOa5LX0Is1fSiyCB6IL31lPFe+4wUFYwYfJAEtjx2W7nAzJ6SEQCriJDd/O9wBXqgIlX9zC4mDjt
MTBgrQCCBeTEL8IEXa2inut7hdG7Ea1QoiK8ZbShVUy6S+9C9vkCgAgPeeWSpL0kyAiwbEJeoHIj
YYKJg4AwLrZPoiW6ONnBz22iUlF3QDhE7jPnIR9rLqnTryAsDUveVUTuDYdgE5n2tH2mb/d4Vuex
bROgqui2XUCe0SB/1fndccpbgRFw7gYtuuanqQyMBwkt5KnaGqup+Yt1q/tz6fbjxqz9uDFb9ubQ
2FdYbKnzILDzzp/XbQohBx5UI7JDYXM8pHDkzGnhMbYBq0R5dCQc+LZnO1A/IFGei/QNMJvcQ/mB
FAhc2oD4IjtA4+VOd6wewOppug+goAAKSnlQpx2qtmbWa936NKImtyATGP0rD6ID9GOw9edfl9a/
PJFqP2i9zUV6uOZ1UKYXErUKEJuKwDTKiJO/GidjeOSU6htKtRZPi8TbPuH794VEizHudZfhs6oh
ks/nZuAi1uQGYglASMBv9oxQmv/9yXmDLP6YJi/HXdFYHM8ldoVclEc65U/bFTIZUfxqSeA2g9WL
cO5lR9UP4dyF75yCw/cliMZfY55WJHYQtcAN+K6AXZPEDGiULFdVU1G/AKS5r26chiRs6J8vfqhA
R3RXiMuSSfZRckvON/1LOB/2m97cJ8sKTVoWDMk8wDXeIp+JxcRLr+JxvkC5sBg14DNiw7kLrMPD
pe7BmUa+Zy4Hxix74RHdT/GFJ0lh087rgbONDKdd/67D7thAt0Pltxw5bid9syi3r1GR9V1K63iV
qmhvnvzUnidIk5LIoS/UwkaJlUiDPmE6MejeLkO38qBwQQB7cZkxWAe0ZlqQnvtFeA02sEw2HdbE
ozqRKS7hBwH7YJ0DkoyYopcDlsLjctNvfuN1I5ceVlyp/25gjETsX49wrIicBWVcazFbC6oyaM3w
2N+kXuXSGg3PK5Tna5YW79gv4Cici0UItawMiiEBe0HN9nHnb+iiHKMra3LlBjVZO9m+1VdWShlg
+99evMAE2fTyh+x1Mt75o9F0mqFP3ovGlNa9K8yIJU+ngvVrCh3mimdXOkk+V/PLMOXatNrNNGjY
XvF5YCE4oYeMYev5a9strZi5gHi7sD8eJYxw1qsviSMIIkT+4MdkRI/HK8170F7ct+On7Zf49U9x
3ocvsx6tAesezfDaKdygXnpOVOs3OI4i5ABDhZgMJl8xPAAekVlACbJhQn/IPq6UZxsxzXbQdm4+
k2kAM2tqe9vetnwt9g9NymVINPA/sEEdkMaKfaPlYwROJHUVzMlbg5slW1rbrnsu+v3iGb4HDf4K
/pOXEorjBHCrrjQNWT12QCU+nW6JkOLtQn6a1E+y8GjSJT+/4hIGlQey+TqqaDlAbr6E26G7FD2k
QW/cuxmCN7oXFkv1WcYI9g+NcGMOl26wqXrp8QHpM4vOT4c8iNGSsL/JGZNcHNrSNgJHCOokKIQQ
ac4EOjCYWvGxJGrCX1bP7MaKqtTFGrwJNFSPyfdAIE+7FEEW0XQHGqEEAZO3+QRGLfib7EY+dl6A
CrQbkkTd9Kbj0fiLhG3/OQG32Oz6Za3tIqCkqImIMvS731CtHh8fuSVfCJ6SvbjJRAkflzAY8WbL
iFs0df2Kxchj7QPgx88DZQcRVRkVMDGpybD1AT4Dz5nRBAtI1pGJLTE7BGzAfA3sOAjaz377qY0Y
05t0PJ6M8A+bXPaCleszg3zHBaVTwzJCtqicVa1hmWwXDzoIfPipNuYwE/FI/yhhwl2ZW1kHzeO4
83DwHjrjjzRA1BpWANsQjdLgHDId8xGHMezAjxETbj/s8hfDZ5ZLRPClwdz1ptwlXAPIPUpp//78
xTC38RNz/Dlj/sD8NrlVldlxuXumUubxciVRY9c+1rxdWA2dtvtmUj2AUH2ZCF+xDB9KN3nqHkDI
OAOsqzlQqvKq3+qusQgoOog0/POw9pbzmPgsB6sPiw4Lkq/a14XYy9eqtyUki5ZLbAS/IffNX46l
/qPVsm20lombrXbPmcpxyPwsY9Lx/hMua68VLV7gs8aHLo+yqdVrtPdPR6q0eDG69tZPKKcGu4Ex
3jwvRgtEj1yix9XEeLSjfFhvUwsiwQzOxMQeIhU4O0T+Rnzu5oP9K9Wbor9ks01IWfK0oP99/GV9
Wf+rUsiu2wCzbq3pWM0flc1xe2qk5ap+7a+YB1qIH86Xzs4GbSKG41CEe+yanNFCYp7dYNXk0eSg
xThfkDr3Kxrel3rHNfLudcHiwhlvqx72MqfhNT8FF5bnkNA23cbR7RTmK1uqsMtmmrPK02i33D80
1tEi+zCacZbZbaM5Rv/rYFx18hfbqYFv6YZEiPVra7/qNiHxnSbpZVxPHrNGFdvw9O1mz0zHF8jP
zV61HNg7hAUgvS2Ces6DOurqNTWYdbx4eU6S056SEWPB7L15WvfZqXXuozg28ER003emwNTsXBug
URAzVw3TMxe9BU18IBj+cImcfu8+t5YNf9NscKNhsYO213xf0yFtzNJqei4pjjZvtv1tOuPdqgjy
htc8TuzLKcpAo2wwratXt2oAFguO87gOWicrvBY8jgGlHFKtOb5hAV8PQ13Ycy1SOvaHJs8t0ryM
atc3HJr6w6QxRqy0sgv/gJ5XrZ44pcBcjLh2m1aEWnrJgmaPlegZX2WA0AZkwpxgymTa2I9SJCZ4
IDneqfS5GBkRjfyPRdE17S3Kp/UG35HTeL9isjsG5YZ5vXwz9jFbzUyzlxFmk5lP9uLUcfZh1jQ+
eCLXz4nPUbDTHIGzi/MlMyzckUs2bpxestb7/rIj+qtGggBVSsjfX1HyXr3TKXAoMOofKd12xAtL
Sp2lV2uZ3hXJXrGPS2cdHJzXMyxx4gqLx9WJHDMI/94x53hsI7isR/sivFxdb5k9/PsyvNb8C+aC
mPa/98SPotfeHZLWenMpJpLzGBY0HbGaDKS94rRIRntnO0gXpKWAZBsiUAiMuUSr6ZrlQPoof2Bx
2q32kfJerHZrKu6ebClqUzlPWfATxOkDNw/g96GvSllAyE+YsHdeVzxvwvyh6dfD7HEPtwE91kB8
eS0zDnHS1SLDpT9w9xWXYxWmBDDJlmHVkz55C49OjLoVXLFl98i/zugvpZ8UDdMMxEnLX7S6EP1B
1ksHlityCWaaxaVDtAh9iIAgxw8RHfU3GLq86efi+Qm6kxeIlJnoPFmniLFngqA4UHx+Y+k0frs0
P1pZdlpfnJfusZiIQCWa1V2+JdGOi99e68OkCpbywORTPl/SFaw5+0pjgGEMOCXdt/UNTDxG+0dc
OyegDnNTPCkZlICTIiiVP77YVr8Mrb/pAf8xtH5Mi3mxdard4oT2V0IgRo2oLeJB23H6LbHNTZYC
n0dCF9FgoMO8irB2J7dJMXiZG1E5l32JSFRCpfTVjpHkjFjWMzb0cR9JxXPGeNrDibmfi310ApC5
i/elL04ZhRJZ7LASE72jAlSX99xhcuo08RFiREFNkaavyjzjWQwyETXQYa9v9akoHTbK7yYegQ7j
UHZ+AgGlTYaYf5NsXKA+g9Ik3v69mCfQQyw+5S0notOpoMQ5zdiofIu4CBqFYC6By3gSdWIdagQb
c1a9CLkzSFWimyXvEqtL0CLKkEhXBufAgioohpg4h+KJ6SKm4HcIv3k+MyT1IXqbbLm38Y3s2G5M
/v0a/4Ux8ucV/unGnWy3q0Vty4S6XAbmSx3i/9pP9xHdtxr1fv2XprL7P6w1F3d0s2FaOLrj1PvT
5949VFnreN4sJi+ziNTYQY+1LcF9dJSiyWAwe03py7B+eicCPeC3vUE0iaIBwZEPBMd26KbFLHP8
53A+nQ4hTAC7hVAkruEbRSHL9yEKBH/ofw+fg18qRN2pfzalHXbcdpu2Zbo4GBPC80+sc2VdF5tG
eqGK5sG4qHvlMShI2jynXh1n24X/71el/j8IDm/Xcu2m7Zg3pxE9WP4ACKrl1V2fiuahfzwTqmXy
SMhXJAwyrdRm58TynTVtSDqVdecFGYi5WvlXIpuKbeYdz2d/tSEyHhF1ScTR8vtstIJ1/tu4UaX1
84S06NO7lolo23V+PNryhVMlR9fJJwaQSS3Ivjf1x8QkzPTovhk1kjyjzbdBjCcBiZv28kgAFgy3
h9ZhkrMmp1uShnibF1Nyd5UgihervcJyB6CGli0gTRZc3+2RjYKjnXjZYEVk1/zc+zIO0/O+UxEU
Vvj5rndEkp1Q9bHmtGuefw6btb57mqGSuirobmwTLZKE62sI7lEl4fnku4s43tm0yxLfJgm37ZI4
5w8zgFUcZuYWwgMaZc/XBs2dAq4UTSVaCn6W+2dExqcgNRCjK4bwl+ttWn+HrlzdHE2z5dzunD+u
uLs6u+UyqxQeIF3odqYkCMn1pCLUg1ZKQsnubvatKwo2X5xDtR1WQ+Pp2D+8sOZEQcJL0HBCh5TX
740OOrw7/+JvR74dXRip8DT9y/EdsSomwWJN6vEu71k59urfi8cVTMabRawEySIEaDs3cbCQKZFl
AYdQ81JAoIbcvdwFuTZ7fOzDFcBz3pXB8u2PtN/6/I9GFU2v3kPv6jzcCpEPUS7vaRfLTvlBYCJC
25uc8jw7fWuTah/hBQ1NAX3h7gW9pziid6qlNiRNrI5a/FKzu3k5feOAzEyrWUtvXvBzzoBeWukw
+q0nYWy8hw5DMmcxW2+sVc4hFG1OjiqkNT6BGX9yFzEDgVLN4yaM6pMWl5SZEl4XqEJh1vKiLW54
MlmmQ8Wb3Uiq0nfrF/yIXddxSDSqfYKAIaWkiLG8iY7n3iTb9pX/JL2mVJYmp7oObE8i913TrSm2
xrgw48aTdk+FnvZBut3iphbVVKwxIyKuWKp1FNRGW4Y9a9iy2qheqVIxpTcD8Ci+sGanrHuvVZQ6
5T7r6/ED9SrgpPkqfj3z10fWXQNwUW/QXArvXmRGhE4XQBc7SbJWVYAy8Uuf+oG8lOYtXHvE0Gwd
Pi2UEhip4mKL+95qu893xrwcgMRBvpPt4cyHO2j6cI6xFiyJvcUPCmeKM/dH2kUjq+IW/rlzYytD
5f5UkSF+N0VG7wDXpO1gYHGAvJze93e3JucVgjovUH2MULaErq2DFlv/ZpgZ5nP9pWjTYPPcfYKs
ddj7D7j8vNOup31iAud9ALJhgfMKXi9BgFj/8kSoD648bngXhyPekb6qHtyyv+uxKpqZQ15kBAd4
/XerSzIoaZZKqqsP5ME422hftF3JHySKkK+VeLyEnWh39IvTf0j1DUjvxo2ILu1EiuBBaoo77E+W
GCdEtYZ2TIRu7dP+Qyca24+wQkmoo1DTsN1SuE3a42f3QkRfLaw99WY6SgoUGospzqZih4v7jgfP
qBm6VFcMhmqsQ9L7iPmumkaXwekYfaezmYoo7451gcyEy6kXnSN7mLbtoXaLtAuDU6791MkmixOR
86ndYmA3wxZWOLKXlPmIBopWNrwP76FrqHrKRBiREAnABooeJT1CINmx/D/Kzms5ca3bwk9ElRIC
3Uoi52Bjc0O1kxAZIZKe/nxD6r92N93lrlPedntjgsJaM445BnVKW/BfxmTzWLB0gzxRjVVDX5My
0rbQLe6gab5S1p1lcN+6H+ZY7DTnV+beFP9ZAIdLz/pXs7jGhwi3DOicEqJKsM8cnC16no9TJ7HZ
RzrOAkqvODdxQg2qZK86Y52YxRaykRQoDl8TFfn69pqHFy1mEa9otUYzaof8PxsXeLy2g3bl/xTd
BPeXI1i1mKvG/OWwsXU/Gus3saiLoge4HN8WhWuhYZSw2d0tQ1bXJ9H6So2toAWLjnQXL03+gR6H
KV/1grJORi8curDOcukrOtdQs+itCwJkEFgQeLg5p86tKWfNnLNC4iWTaJop2tGM1qKUoEyRxm3D
7Am1nvoJnLaw5VfiaQ2XAZ8GvcTFzcYOs2HXV1Hz6g4t6rrcvO8NHfVQXN66CWkzk0hY3KMLCqdT
AjlTQSUkci5ROjl6lI5WMZRQ/gnUjmAKKiPAY/clapX3uXhnVxh0CJ3c1ir1BUyHCwruNDE+pTyJ
OVqvL1YhkUCJJmrNhDYIdkalef8eqQQ0HwtoXAUCV44hJmPqIIC/WSPg8CtQkIMN4i/6f6UZ7oeI
2qwhQ77MwB464Mw7F6ZO+WyWFk+OENFbzXadqLtrnnIYv16MfGxXbxU11ih3ilKc9/bozOmYymPd
iMWKEt6R7D1meqEgspc7kBXQ1o1nMidaUekrc05tTaSwiadacxrw4G/YQ3k/DWBoxSlTXbVwjXJX
clSb3J9Yowv0viUMGSZLr9Ue9JpWL57JdEv7DgouOriFtdFkFTR9Cb5BT5a/UJKNieHz2M2FRfqJ
VGCgSHkj/m+usEdhEA7rSS9z5hj+/FitvteMZuwUvOHmReeXeyYMZ4LruXMGOj/4fCEz2ZOhynvr
3Dy+IDUCcpLUwR/JN8INAggJFltxYbhtsQSTdcJn5VC5YNN03SBuV1kkMH1x7SOGtbWQQJGUnuOW
KLHJDJnj1hhAGRqYXSe3ENyobLzpmH1uWSe3G6wIpZvl2g7SKNY9RPXHd6E76Nu0ihmLW3vd/Wmv
GALWeIJGFozW8d3LRg6gfaOl9Z+wYZLmcqbMNe1oEUJ+xQLWotca0sLQPtLftQVEQKAFqnELLfzi
eVrfeiesHYQYOSELGrjig9Gci2SF9HXLeZzF9aBVoSupiShcOZ6dm65vWrg/J8Mww9gWykUMcy74
eJkHfQzEadhPDmmqwYiIw9FIBDuGba55rxi0hsjyNL6pL69XTIVAMd9YdzUbIgZdoXc0PMH0CSMc
+ZiGrjo7QV9QBHGDdJGO1PwKIl3etsxEhv4ssI8gNKKlp5UxAALEFGjUkoM4Qwx+gjVRh2ANXQ4a
k9BL31DywzxeTow4ZXCKRW0e6LBlYRErBAiYD3lTB9zEQgD54+JKjkB2IurpNiVvrt4OW6G/87e+
+OGwUqwDJnS6h07Lau1XQLLEV641cHqRjo/Xu1NWEEJIQ6sqL6gfb7aTTc4dDACoW+oxicm8CTz8
L7qgOygF3A+W1lSs0qKbW1Az0vCPgEWiFd7bgcbpE+bqAUUMcmQU9LZMYlNtZew8awsoJcYjAEiA
VLsaAda3akzFbwytcC+8nn0PtGzjlqjWYTyc67ZE/J8ATgVz8aV9gfBWN0t6TBqZOdVXX3qWbpxu
uo7dPgQ2o7u6x3pAfz7U0rbuqV6gE6Hiwuip3lo3SyO83EL4TZmkUeGLus874DDu3K2tp2nCN+4i
J8CcTYYwlDu45BTJ6y53+t0ZMNY0WsJIy+Hf2uWRLs66daFXNtDzq4j9wcINO4EJECua7rnOkEOz
atwzY9Hi6ri/E0/46649YmydD4hbq2dOZGSiYaD5qGKoiGvEkWr9bvngKqrGOhikrRhy4Zj0oSUm
3sV+ve3m14pryHHpogiVds7vPOfLYRx1MNwHWRpTq4JP0QuP3dgSzk3TTsxyj0RETCGKgeYqigli
neZWdq8vioJEtR1z6Zccq8fSMcHD6UbvnnXTNXd17FoISCCKNSpuEcaO4Eg2S5GR9qv2VnmuMaa4
e3oRcVZxy4tjhqIaWMXPD9LdqYzgrAYfmVs4rgsJNAclEkQNd+nEioNQmEYdjcfLo5vGqrQGOPOR
KPXEo7171lbVQtNm5YnYSFJwbjYf0gMOODFYegoZdGQWAd0BQ6lFke8omNNpfwxA/fWu4HVlDLXB
t6CxdsAEpPBCk14uzsm/jJrq4FXcKboivJWgd6eQ3SD8ncbI9VMlxzLiGcXu1LHpaVfWr45C14XC
9vxEeRpm8ZpBRAT55lwDzxaBNcEzcXDfrRUzzATV+MplT8SNSiHkNyWSqcj5J2efYm4ifxDm0EN6
4GkqhFWafK4MT7xCeD+F43odFH7NxY/vCxMA+R7rPDnI77+6hLqNv9Ql0t39sthULWtaWYPO6F4Z
exicn9eoJcfP9LWgVwYQUBH5jxFkHa++n7vrJvjqSvPyZgTRbP9s1BBDYsyns/WCzQAVR8etn9hc
TgAegsIPTSNomZ0n5oRu7zbSVrtwMXIrQTJNwL0/u7ifpHum29bdfF5n6evxi4NY35t7QBX+EiIH
J3CrqGHsgPxOyv3dD8e3OxZya4jJAqaA9CJIaVpxyMvA3HagzvCe7sy03GveYhVk1EPSWjkLDJSh
kxr6kBanAhw/bV+9H8lzjIK8FXrtc9S4XxoOFfdj30hCmI4316aJ3N1bOQ6j2T8u+98aB4Zhlh2U
yRyYhh/qf9v92kpX6yr8hFXqsenYQ7263D854TZ+qiz6J9Ov7L9oQsXmvyqPlT8Ke/B9/vrRDzc8
MxLXzfZX9CPfi8ITZLnKYHH1SljQDcoVSUgjmpRSmJSVBKGiRZHWWW1uIBuLyIqrSIVHgmOUO9qp
9LCooLxToWkkPKy4S2C0SytuK7RWaCQNPxw6kUkCvyrRycxtlfoK0Ym8xAqB9+w7BGKFaogY1BX0
SPoHV09QkwF+4XV5+NFZP1kIvOMYYUxRahA3oBcSFWDc84LPlDRBvKSE0LmUD0kMzrxIKKrdqLGC
fUaBCk4ew4etrmkQFUcsqypfJE5/IXkLIoorNn/90+LJNuCUXhA+otkkYXLxvSaa1O8sPwsC1wr5
M/P6zOxrCpt6CKUCJXpHABow6RGYoQaXs+phnCi8Ua1BjhOIL42xK9tfpAnCT6v+J0Rf1Fx9KOu7
MYh4g/sWWjeQehLKyLuCJKPl1sgLYyRKDg2DHoV6FeqpiWRevTAxnYr0RCQh1JXFkB+FW1pw9ybw
R34u2+fmol8ain+AUTSmwWXMiObHjLf/o09g238xO7+tQpVLfzE7l3S5Tg4XR6yzit/VOXHmFNqw
CHkizNz3PKVmiO5lziunMFXi6MKZa9kqYabkBsdgRuymhE7xGutjM7u/kvK9OQcUzBUu50F157qD
dIpULG0y65Gy+nLu345+K1bKugGFcLYK8sj7k7zgU9BIepod0Qv/jBgJeBesKPmQqL2EZIEEek/b
M2rfyKn3eVtPLVO1+NTM2oTT8kwdL7N5VN/vUx3Y0ygDgyuG2iXFKyh4lvx5TXJyZ+spjwd6Mi7D
qmnzvRwKvpOL6FUbLtp10gdi/JSlIMhmAWK3ci5MWGsJUuW0icPGx9DreT2HiERe+F4XA7WCzS2C
kPm6tXJKaU1Ws8pprUkQ2HpXRAoyVBQr+jouQavpF4lAS1IKKeg6I9nui0ZVpb0gnmo1LU+QzqhD
y1iWIKIeglXVdyZXoETR7tjCUQJ7VD6vvoLPVm0wCeVQRElDVZTK02UJJKQ1JyXMk9kin6RC9XEB
lzTNGZJ/9s/OvFECzclxcJDPpC5l9BFtF6dywZNb/AR/oYrZCv+rB4o/6ykAEShUVSDWhS6EZV70
5xgMKdp0atpRt/rpsI/8K5YLHc/3XiBH6jz0WGycQLliMDttg3f5fRPsFuXrKiptiJRrIcyg24xW
SxLeubQMQ2VTp3bzl8+p28FXOas5zYsDnEH38fdH4f4BVq3S4/EYhrQspsqr5Qd8wc00S7vF+rbr
HuFsAP7gDVAu/VF5sfG+r+Uu430j44nWLV9bxpy38/0TPanD2+GNHXOYLV6Xx9r601qF6Vv85IrL
Q5YeWFfyXAOtnQCvXrWtTjX1t4NL7/bkdpyZMUvYHWvaR/6hWosOofe63Ac7qF2fMGBtxnKa/+q5
/Rnp/H6e+VzoLyZndXWuh+TOhNyFWCFb9q+wqSVbeIBNvO1tbjif8Xl0QdnOc4/16yLc7/+/Xr9q
0hRl2tq0TbtCI+jB6JUWy/PquFxWuuXNKlgsILHZAFS4jkpu6KZtt3zsWCAuLWiAtueb75bn399p
0/D+1g7+xfmbD0ewSy6lVWlt3KYOrKWyo2q7qBdEj+fdgzwUFA3fsrty+SoLFM5fJSPYWUXeATtI
o8rYe8tFgliKxR7dJklRJoSLeb8mZ4pU94E+DE+PadvkTK1lM6ekLYqbdl1+EPrG+h7bvetcyFvI
Cb5UI1g0EzEbKjGRz4ZJCuO6aGFm32RHMZftFQgV5juY05eUQaXOHCrmdzc4Qg0OKzCJvVjLjV4Z
a2nkX4z6sN9FUIObhlhHv7n9Zd59UXuFDhPuhDkWJoCAQ6jAD1GIwDSBPsCquTzhykg/qlom1Tcq
7NT+V11K6NTW1BoSHem6b9bPP2yipwrfYpoUPm/BsJEaXrTRoFoVLT+KW0+bvKOl9pqcmqhPCKlo
2omWVP0qcdBGTYfSC5hdmLjkdVL8kUcLGPdR+D3AEnCeyhngJ+DUPVIWi5/Vs+KQYI1RySxDZlqS
MSqznVHe8PDslRCeJFiWOkcolKoYzxNsTWJmYlRDkYgzUyAhfQapmwlEU0L3St9KSs4q5+O2Vax2
KeiJPEVdrqL9pTWlb3GlaG39T25LIaGKcsW/1y814NQZUWFc7TfNjFH4h+FHrb5dywyvOEzrSfXt
qA0BWQ8vS3VYy0E17AoeUty05y8V+dQGlAimVq5WLTUsKlhU7+UVOrveAvYldTfUvrCnO8qLxeqU
Yy0ULYDTq32oN1HrMHpWAV8LmXZbd/fi4WlUp7xzSQnleFNRs1c+ChKWgjJbxE+6+DoIMpn88rt9
yNVzch7VJ3lHCqQ5K3vRBco7YOmrx0W2mss1qNFVTy0egXEk8X4mljjg+D3mj/fwrIjsnupwHrq4
hL1Rw6b67U5VfVO8rPqKlZci0KRSPen8Lk6TvHZEQE0FLH8DtQZ6MWAYB4gchW+sOZsNDUbJWCgG
V0Zt0y5RifHSrqpQolID+EqaJOI8URFBVdO0qVKoCmAqlBOD8Jt0OymdQLGiN9tRrys9U/yY3yid
X4iGYMLhBFSsV3m9KKBWes609AOWldp1qEaMykRqxkT5Z13zYpFC8zN6i85AtQjVp/KyEodoMl2t
gp1qognHY/d16MoVaB6oXJlHXWlz8VHqu8MWfLH9jQauFLwpabh0pAGgaE3SKKZGp9l9UhY+PSvc
lmSrCIIv9SRUU9gZqZYufu4iCFcDH2Cg1JvO7fgLKg2UU6nRixk47+nkfWaeDSET/z8yB8g6qeyq
Pi5lbFYlPce+eLWUiu3z7qusEH046uqEJyI3g0KMjVws6hObUJX+bKhIZp/Tn2kVGn3aUDyuPsA+
7xbKakMaVl8O1FrhWhAwF/VkpVUqXrpTtcB0R/lLX7Jzum4HaHLur4fmCvKh4r7G1MhVCpXsBvyw
efTLTbSRvUuRYmXyqutCNUuZnCUkxhzuhgrjarQp1yrKQCr9bTpaR2JXFws8pRZqiSoRKRtToUhl
IAmC5gU47roeU33RbAxT//RuUyEyR5r4VK1e9Rk6J1RmJKeiqqJqdKrUrVu49CvlJRU+19SxIEIs
qnDK47SMz+9kfO8eRD/I073nWDCqTGJPtOo7ZjTMWol4VvHyjbqQwmjp1isilppZpVFuCxy+U3pF
umXXpMFHE41anAWHi8TMihTsNLDgbWQG7UXFTD47/3YHknaBbYnU7IaAuwN8sYwKkwMHk3TGNj8u
X5ISFZTxAoWf/kLNnIj91D1BcKijdPgcq3vrH9FkU7wtqr49E6gqvynCp5xKMqjxca/tAGeDnIaj
vIyurSUCUdLHW/Uv/GuEx/oFBikli9v6Fb5LHbtZE0NNBtvkcix2qgNwS8ldnFRhpNxnQ8qomnY0
PXV3Y6+9bLpchyOVs3iqmVfp5elI9BNz1C63d32IfKd5KlrPgJnLwxR8WEDq6C6isahutf4HShn8
7PeBUEFu8lvk/XsR5HGCbn0+udf94nLFC9xz4mz1va65lJFaTYp2wDYQBSjLVCdEj4JK+FSThCYw
zaZl17jQalJSrz8m7GlScTugJUUIQfUWYIqihyohAGKuaBVJSsUhFLFqCCVUGDCWNlNKIcCoiZ9A
qk0y78o6JUEsw17EQLKctFNluxu7t4uy0jw3JRp4K+yd9rIWruryeaWcoqWK6sWXyu8qjGv36F/V
a9U3OdOFhXyPHiUNcpVEM2TMYNOSTZbtVUNDD2MV/Jn8yo0Wi/aFEklVpbUWqDX/2LYuX6X5Hakj
3iMvfasPdqBFo0pJ1l7+KPW2AClZlXUlbCvYELNXeWPlgSp3UnX4hOiPDI4wBKJIqeGd1H6kr0h6
pzoEIZP8eXr2CdkkayonLEvpYGDlSb9fJJ7xN9mSX4Plh8QoOtwqnr1fSS0DzAKIhcXnHe1U4YzU
HlPMp6oYKZPEARZlMicolHhMkZs3IJiAAAaegC5FaPHZFSPk0uESKksQpOIbGjr6FITcgIQIm4R0
KvBJwL0UgyuSUvCoEBO2dF6n36qw0gsppejqDu5KL0dJgfdUAKPDUAyvt1JkVpkoHNGjEhcQfkkf
k8f4MR8CYXt+WIp7ijh0eYHuXuyR+iwaxfo4/VUHr+CMczrl8ZtJyU/vhFiqHBk0+u/Ju0pe6sgq
clKwR6WXwJr/imMvD8r+lQyiOF2uC1GcSPPK9TWVkHVb4bs9I+ZjuPBCEVHxWQH0qoiJn3K+cBBF
aI1YYJ3ZPCjf68yKqPkKXnzVr74rnWC5sn71pRYiHXb216GjlY9hZSpJPYr0S4tZ5p3p1ncZeHWf
ZGAL8lz9xODyfww7tzYkyPRcki91DYrqiTQ5pWmtFxVdHe0PujAQ8fD5imH49KnKmGq4qKvrUPHU
/lZrUfUkxsGh02MChWrp/9DSIvJkYI5ICbWl3rFhdkBRjxgO5XXi76Vl8kKT6ofFmd6+1BZRjKcm
kzFRGzIb63edDwfF5kMcFKoFvE6CI90yrg/QXGelplNppNqNCI/lLCQvqhIO/2Ilik6J2kxqLepk
1WIS5GZPwwoXy+N6rjyzXK7OWV7feFWN7dJhElQ9F85c1uREDJi1LZSYtq0aMP73Eh1gtY0Qocf/
yovnUk27QN145LaIQnLh9QLPcss7sTJNRcNb081KD9c8WbdVh7z6IXVyDQ+IbUEdO7l/najaVLqx
qmLJmwutwvMrKjxzxGrw5sU8gWeGdNPzo1YGKiFPanYEy2oAF03fiLPVVdf1k1K7lEKLErGcnVaf
ysdFjKorEhMT3yLsrCIl1StTVASE7lipiBiPonZMisNPdKt+Rqx55gtqhVPUXVedXC+XHyhOF1vN
PfO4ljohfWLRe9MlVUdcd0swBh2FHlF5r7jMrOgvj7utyyEHrTK3zkReAz07LiYtoSf5lPyePSuD
ELSBbirHUHqWPyq669ZUEsb0X7keaiwCnLr66tbpUHWWclYmabgNDXQ6tWoMi+SuSAenuMqqJww/
OOLNRvZVYHtxaF9Gheb2ocGMNqGABxAO1uPerkGC6uWFCQEQcdXvwn24PSArLiSgwukJDqL8VIm6
SouIcViBflXyl6d/zKrnVcfcBcXEk8BkVOez+gDauvI8FAUJncWTK/euOF3GTGo3+j0Hr9TkfxS/
wwyaOwgEueFvO3bMFpg5SXQpPtDXXRECzkxRucT35OL4t1cGOIMUSw6f8Zow9Oq9AWTCEVg/wUNE
9G+Mll1l2mr/qTIpaKDC/fwYp+e8/r/9KrRmXPJGfZGW0sDTRyhX1yvWMzUinTE1UbUKBO/jabhh
HcOqYQ/NoS4bEg1g7U7tLdwVnWMNkF7FT19ly4tUVWegNMUEGLjvxFQO9h2PmX9QRkAlv3fAZedf
1aoHDHpSOpePC+MsB6yrz+SWrtSdX3VE+inUHJc+T/eF6P2fT5YbvOCFVEpQWUKeS4+pJSxtI6PN
rDo1dFElpDgSJs1giNU0jqR5JQUtdWHtqVzaGcMkO40mAy0FLWv+r3fJq0yaj2LWMmc81+yKeGE0
V6V5qAU0qVG7ylRPM4ImaKZn2lSrTPLLRePYT1pyYxKpEXXD9ocKI6roEzTmzvBQP0z0nuJNFz5P
tkFZlMxkmaM705rN6/fKc9Sjlu3cvCm9KwHhk9lVtUDgvkVLh7QH6nfLWxHysKR4zFOyGQU1i9rU
laBAUWlBT8LQ/oxB5bGU8+ncF1jxlExQH1Egk1SIgPpEPRLesFAClJ0SeC3OrZVeW3g6we2Ufcqa
5bllHzvGIXNFaRCHq5lehDRjbvB09EWrRS/QB9K5UcVAGas8aen5RPyq45e1ihpMQtSww12ySvw+
VPK9AuRSpHlrMk7ZrAJ5WNjQpHl9FZVu4eXgHiSYxaIzcSRCfdHwa65HYGZouknj6BPj3wCHAQmk
k8iF1n2gMcJzofwXARULB0OrB4067F5kWRocUjYV12P0QGmtaRru3lSHruBaZwKOV2sOLkUOXb8z
DxeeJrwjqdhpIBL3+xvtwXxgaANY95Tj8CQFpDRFBTOLR3WUAAkA12IpxRZOWa+vPp6smLa7vjUG
J7Bu3tsDe5CfGk6Jh2VWQCh0ZUA0braeKUBfgnCW3dy8qKCmlpsCMa1SfS9Yp96LchhYgDYY5U3N
azDMr6RSogU6cYw253t+U71VZksfWe3rEKo1QBOAG8Bdq7uSAx26x048u48V0etwfsK5edGFyQ3M
oV6XoytIE3ifnPTdm9okETJ7BQW8sBKK1sX7rpNWHST/EM5E1l8ZJZWRfyQM7h9DPQ9J5cMMUfWc
/Ewqc5xiA/tCwrfCPpwdHHym0pLpa/rNeUYsulah0rRnb1kTyIfZulqnJPUKzNSRU/wi5xxtmX/C
PXY3tbjONOumgYYoJy/UtvxBPBNmHkPIQqVT9q80KG8J/JkqVx2TgSVGpJyHlsG9fF+XPK9y10h2
ep1kt050q10Zd2eRJ3MGiouR22Cd9kog4v4FWDD/flnBSBiOY7geAzS/d8m228umYme2FGXz8UOM
udvQRIzkvCTMhqYb1TIhzvc1zWsAK8Uz7zvlUB6d9jKLRldIuFB5b0DyYuHXUmShyH1IUy1C+Ykc
/Nwweulk3/ALA15tARTOrRqIgi3l53X73LDDKnSuTWX2ZXIUSRGe6PbqS+RgKhbKsejthMNOOofm
9oUACulfUFpPReqtRNx4h25D0bTiNhVKKnwt4PMUP4bCVAVIaFm0qi8Vikn6KjUceq6afzVArRih
CjhUaPIlgkERFkHmw4KgJ+vtkWqQGTtOVnONwC4b37to8w8aYYgVmBH77+Y8DOxfqiVj51qu+vhq
yh9rIEgv9SqUYQUYRKB2VfbV4DAasLYLrqBJGeFQ5ZElvLalZfG/gRYsmelvXmSCZIRKXTb8FDU4
0O1FnC+H49WoMQrLsXv7mU+hZaIINccLAiJV3VEB6KF5hjeDAgbua6pA1iJARQFUXkcVzRjotnpM
KNXO5Iv0Hvqpd5OfVzFcN0o5lO6Orr4KfSvKcZpf1iyzrFphJxVoyVYqstS8BPy24Ka/v+R/jYl+
ueAPMdHKu9zcjVW+dw9RuCS1dP0dAIbdOGZoEMAjlBXffx6AJPbXHwbgv080H8yauXcXtKmN61TR
rkYV9KU4VSqy1LrkF3RHdxDf9yhZiL6/aPEIqy7ZSKGwUW9CPzwlSz+ON9g9+FZB4IlthrQE7CWO
V0mIUI5KQ5Rdg1nkwlOb5QYwx4GEF3GX4owbEYpJJ3Df4x6Rh8ITqYqvIJcZ1SYlX9RFGQ5fYTI1
rSBpZaJhKKqOTU1rCNciKPs/LpWli//NpXqk5ljv7STxrqZ2g5pRhdimCi10Dk7Aqah0lKm2yORU
kTSQOVOHSEWcfCfQQTyDFeWiISfahSxPkWAGBULjAk+hHi2cLiOV9FyXU5e6CTAtwk0FWxHByYmV
nsKI9aJfVNfXLtH61j65jYpqSF4Yz6sainCV+VeR2Ws6dZVBMCwYnALModRQdb4C96Hk8fKl/5dp
0mM33Lwsz2EMRwpWSIIxxci/WmP/uLr5Qvvv6oqr2cXaVF2ExV3HqJryv7808Hlst9qsks2T8qSX
5XTVjZ6jsQmMzQyPz6y80oQuG4vUyVrOF39xaunLlWG1KgKV6WvU39WrQ/iRGaffdLOXfd8b00vm
381gW6vC99dSddYcpVjTXV/UBqL9SRsZ1N0K20nS4dhHqLdmjqmrE9jIdDuDbQ+wkZJ5tK6AYldD
ukpD1VwMjLEMPlDsStsVKysIekwTYFixbASl0Astyv/SpM4CVvczfBoIPJXaFy7qpREP7OGyt2ke
njZPjIZ9fz1zx/3d5XzAIKbWcnNdHY+bJ6qPsKzGkG346zGUjUD77l/VK3xk2YdHhsmV9JdTs4PW
6yRtxU+LpjdfDzczawKb044RGU4oQW1MGOqYvQ1jSFJ33tF0K7VXbRtpQEbCvj/4XE/g4eDBq4Cc
8arlatWsPhx8dF6am4qz2z89V3yldhW/Nzf91gqcKLy9jE6cYByK4D2L62hqTSBQ//g4/UO/2fm9
QJwvSNcq29JNd7yy6T7YYsM5nAwvdXYcxIRhVSPoXfsGS2VApchtvZdWPYQJX4NL3wYHBUv1qEku
34mfGYb7uPq0e2HLJT75x6URgPOPS/PLUT3YazsqlS6Hir176tTndejjbm8ZzIqHgT2bNiCgTDrD
XVO1z1cbTeandvC16e3f0ktt8wkzHXo43x+O9Tve9I+L9MhAUL1kJ/O+5yI5vd6g11q8Eg0fg1un
QZI47L7CFD4xZtfOpOkNIWf8x8VwfndePz/dZYTdA+dsGY9k77fbfbm6HMzdU5bUnl9EN6BC3rL+
efPXDlxqR7g8lxP424dWCzryrgjymoee4f9g+cIIHjQhCBwZfRMGzn9swAfg1R/H9sjkW1pa1imJ
LZbPS+8W9i6DtzkqghDQIRawPyMEaaf+m1N7i5qgwZa1uRNs0YaM25H/CfIVnPvb9NiAZWH83uj2
qx0DMkOjCdyqDekQ1EPPJ+iTn9aDSVTnxo4X/S9Uy95GUJ+Pnr+/xw/D7X+eyYNlXtqLtenGLLnr
CCrDuO/BET7IWm+svmU4bVVfx0MYjeCYS2owfcngwaP1BJgkCjcQZv4rRrKUEvyxBf676+aDddhf
LMNeetoCz3d42QGhe2JUDLhypR+1SzCDqLl+8NtPVBJfv5iU/f56lP9qGH75/Adg33ppJqkbseqq
T/CoAwkK97BUw0cb+4eB2TE7lIOmcJT73qHWutCrDqzhJxTCKGT+KEHc7HSusD/5i9khmKAPFFV9
hoidsBnV7340gLl+sgk2wT+6otW/Go5fjvoBGb6vrp393eaqPVNagMNubtTmy4AmRm8HweEANvve
C2D+eY81uZ9H/nKQ+ePxbnbxr0O12KHg8uFWbXzu9aLGNPKHw2GNUj9ESX5tBR11GZ2nsh9+oUez
oSKwgeT+7I8Wn00vJKSGxMH+gnMb/BHAzQ+r9/1deUgk/1ylWjW/xA/O+uhuK2XuCoxVcPnXOMBL
x+uXIn96PoetQaX+thfr5dwO4SIZp17onfxhZfx5md38T4ABw9k97KcB9GPtRWeynnxxFz4/FhXk
dL6i1L/CAwuuKg4XwSpY9T6+P/y/u7xfbs9DqmXHbjVeHjl8qwczqLg3+vCqDEyW0T5ofbpTF8ng
WTTEatnBk3j05GCuFIL/sVCsvxtV5GOArpqG5T0s74MRWevFmoWS1nsGFPyDbXsK1erYHNMUhD6d
KJAlSr3HP0IA8/1lMB/0Vf53G//79Idlus6ym1GS2Sx1ypOKv5nCE/cxzxClsK0aIhlcmDG7ruK/
3OppuKgEL7vW0T/65/HU+qS60rWC7Xh+evZoQlIlPvv7ip9NkAAKr7VeHesLx2a70v90z2CEnOGN
/KLErDCUQctFB4S4m4bUKP3z6/kMNZpv92Z+F+JCKFaRl0iuwRlynxHqkO1aNGSg7RZcUZH1X8vt
/g+zBymaf3+bAKPzo8mqPYFCfusHr9fQHcA834fuUlt+js1ufnlXf1mLBzDxNUZ3f3NkgaUUvWaj
ahIQP/BygpsoROXJm/6Lis/7uwn97yo/bJbKBY75RJulc2LUZp9hRtH6GNiwZ1PL8iud6elpykaH
PTtYrxpjRRm35ngdlE4+zjW1m6WAJJ1R2XdM/iYLuogoxEEJTYdg0xkCPYBdUooJ52F7shut5lyZ
toET2wXkbI1D4A05x30VxubSLvhYBM+HsPOygd3SIO+sQN0HY8Q5GG0ak00PixiUWiOQ2t8vtlwE
509H8t9VeNhzt4N920RLVvoRus14LJrXQcvrj4fZeAhJqNQfaknw9BUNSDIg8PSa3x/AQwvk52KH
JKiCYaq6nvtwAKVKZK8WW25DWodHKUVQBhkWB5x0fd8+iasyuQQZQBr/OI9HqwkxDQIXXtBoQDrq
1NP5Fj0uJ9j198O2swOAHdcxV6t2FHrDXTCxZpvRoTHC2H5/2DnP0+N1gzKeCN1wKhW3/GAh7hcj
21quVk9ah0QznCcfBMaxjz8ZmM3posWPA1yVb5uQQSNAeJAHX1oOwK6sD31fb/a6GGhx9NtJ8FUi
SGhGZlDdsnliiMWNqt+MB9tJc78Iv5a1yddo9P3x/9XG/Hr8DzYmM6+VayxXmA22/u5Uu456HUmX
QV31huI07gDmQrdFZ95+Qz39c9H1fgxRZEaapvnqjWA1fdlilnyHJX6rtQ+keiglNO7LQfnjH9f6
r8HOr8f6sFMvF/NeKW2xhwf8q1j3e27QqkNAL89stGBcRTkY+bSoPlqn/vlf9tjStfjuXj8s0Si9
xcskKu+Y2+h5fo+6DHxOhNZjAKXjG97J7EAoXBvca/PVFCLa3tafZ+GKwZZBCRLarOOPS8Fw/z58
7ffbm3at/+qG79XtGF1xNLJm07HzoZqPj12+dCIHe5PStYKZMoJFefYqJRWC9rtioqZndOJT8AyH
S3gbwDCPrPRYxPVnw/8ofXyUP/DYjclq9MXPdkBOjsuEA5exFYihmnDOf0GhhKFPw8vr90vqr9FV
2TDKVe0HEsaHLbHI9kjGG8n2Cc9T3/ZPX6e2NzUhUYqOEHn6GeMRozJtuHLdZhi0HN7C0xMM1bW4
ho1dd81nE5wkO0Q4cFw740dm89rbr31iFzDg9cP8VkuZQoK9HSvNmFH9NL1292G8BkxYGqVfxgCt
3jbzpKNKWH6mmrn27dquXRkChm87s0UfK0fxYdWJBwskq5Ai3o1Kw39ZtJw47HG5lE0HUQkXBS7D
e9hapcg+V1c36GtLAyeIGH1BDPcjo3LDlOn+7m+f7z+g24X3E7QQFgOtIOcI81lzDREJKwDe1jYT
Mi46SpsaOKfasRffggS/k/r2225a6exmFCtClkrXGFo1aNKoR8xjJGQb2Y/7tNq0EYy8+/E2oFBR
TtBlOrXu0/ITtU3f4fMGp4u/IjF0AvPp2nFHmhUlLIwDtMw/j4fw0EOH6fu1Uf5baavCNTGJdiq2
5dgPlYRblEV2xT5sng7ELDCyhwbSZNZHxevtt6FT9islZFQalutHP1BRWXe4NpUE2SIWNhGeh1TP
oVdFmBoprSTkmW51wjzvijgFnM1qVLYhzW2cd837InAZUHMgXu1GXIh0KeZWhxgIiQjDP70dqCfP
qxm7BzI62E1dJEkH11OQDUrL8JIGMA6XX41luGyvGLx+Yaa3dA6qXYNA8wVwShOS3WRZ273HkwRM
8bgCcTL8sz1r7FE8KlFf+1q0ji8gzl0GKRpL1BL7i33gZLXLYnBf1DLz06F5QYMJEaNj34UX4VSL
7jXzPUtry1v9wCDbyxWJI7CapyGNwnXvdOtu7eYxmeyPDS9uUGyq1pfPh3bE7aR1g6AeLGHXH/fD
cFMaLNzQc+G8P0d1Gpa9bDBJbn75/YgvLZNvJQGSIPHN3wMKSkO7VLeeDy/VXdM4NLJTDYY76+5X
s8Euqp2dhlfyYXMqzRf3wIC4d9u4Ms80LsO3HMbLYEEXphKeJIoYHq6a61pDVIs8iJ+8wCdYmnj1
o2LSw963X+2XE5pbqBsDXY7DC4wuu5pzb94unaTUuFkoSNU2dghb/S1qGPv+vdzJ1nXHCJIX+1RL
zXDnBIuvM5R36/BEPYOZ6Qu9Q8KvsvV0BG9u+8gh7qbIs1g0u0ChfpmdneEfJuY6YClROo1RMxps
ZXOQgtsM1ujt4Ge7t/t8M77DipmOYXaPjr1t1r+nbSqeJ3BqqD4eZqgq3qfxokkRfrsMy9twMYHP
B6TZouZ5QRL5Zta6rSf24flo1a/rcMOyuw+3kNFdgwWKXhn8xoMdOfAQVSbWTFzLQFKufWQml8sg
Az+/qJeSAJph7s0G7aUk3JaaMCLu29dysJ2uAUlONjC0JOH+hAJMdq9tPzdm7Y6IRaVV85CWy1qH
a3h82qFmDpDRQXL62HOOLVj3IyRpsKAvW7OzmGzxKTTidp1KNbB3jRMskKPDABEaVNpubqc6rD7z
W3oMEEkZn7M6uNl71S8hwQA0gLv8tYarHQD3MswqwQqVAcjl3+znXal2HSSboHR4Nk7hprOGKzjE
0lye0r6JVvu95p4Di62xH1QgagEcMozS5qm7Jk09w/sI/TMOSTYLApTDIoicYJkFZ89PZihcjM0q
Wzokxz5BA18JFujMDDFh9s13hvSbaXa51cZ1G6wpGKV+aU4/udo5sUuWIATjdehCrTyt8JddGLOS
3uAIpTphIzw3hAv69LqBAp4teQzv5PkvHh39S61UrZdnS1YqC/vcqCDcCG0A+hQ9VYKf71EAk9Hi
vXII0IU7MzVGJ/vzDP9di8WS/EgyBPwomRstGz5INgQj8E+rt1XGbvXh6L+RXhyC+8H3ysjdZD/c
2XUDh39w68XL8Gr5tFeWAQwUhoHAzBWtIerVlyDdNw4eVNQ17sbGCxb9NboSfVTBys8OBdCogUGL
6OwxpLYLGWE9ef7yc7cGZJGgnzdd4YKfvjfrfwveK9SH4c80bNewzAdXl5TitOTey+un6hwqr5XV
tdPG8gzQ50i7mnnr8frmH6ynLXawdobCH90culigXFqQFezrLtDnKWqInPLmGJxflm/rqOl8XM2Q
teBSXUeqon+gogtJfe9Oc6sKAmUfGvNK3N1R9eqXX5NPZo2+P6u/FXQrFpSgTBcyx+hWH+K9+GJF
5YtlIlh0DEovkKHv+8wnVdobE9lDHzG+HWqY4W1ZT1M/aaIO0Tofa7cGJclTVl8iV5I1dnGwGC9X
te+P7G9lyIpVqZiaYrWqFe+BGb+cri73s3OC3f6z4rWjzg0G74VIzuxmAus3F4/JlI8Tanm06xvb
Jnt2ERy+sHCtpLdcNpN1hyy7PGW5ecyEUocbM//W3X2Wd8Gx8o/rCL35n4FzxapSRLHhnK0g6Px7
PcpcrEv7MgOpT2Cp0VZxsmA5vd/DBZOR88vBLxmdjGnv1D90F5UOzkJ6iAwDbzuG93+Encdy62jS
tK8IEfBmC0fvjURtEHIECEMQ3lz9/6D/Tc/5JuZsJnqiWxIJU29VZlama/xYOP+80RdouyeRhLGT
fEFBRJXH/4ZcapbZv1sYwcSO2itrTQQJt67Q2DKpnWzvhg5/lMG6bu3+XSQh6VDvRd2JRB+wNOVY
sEK3ljFe/2iSpcwy5bAqkNW82G6UUVh8J7iB4JghzlvVoU1QhKVAAyZmXpG5jOYVJCc4DPl3st1U
tkXMIWKYvYlUonTM3EmxcuptOTyNL1cBLss2z/Qw5I6Y7TmBfqQPI6amHLQvLXMsygtwy0dA7uJc
o2oxA8uuJHtp4Bbk1BL8qLPIuzGHWUWMA4oHcV5DnSIAUZ1B3xYY13dzhaW+YF48vnkwi9R5ymeF
5jbwCsRtxJ4S5iiTEGCX6TLUvEb7DrTjI/PDxlPJDakQfGxaLP5fZ606juVX1/sKiZ+bMXO1wxNF
PBlZmY2XrEbZNW3tjh+Q8EmD2TV2mKLOe10rxrPLsIp76rnTkSpDRBSMrC7Yi4FE98EZyNfC3Ynw
l9tj2d1ex/aiWy62v4SU5LiS9XaFzI7AExwDPiR0H6QcFfvsO0o86/bqnaxyY3JAMWEhkeYSbYc9
QZMU5QmWjecJGZKqm7Fv3dMgNZFHPCtKk2LP06BmzhDZgulEJMI0M8I9UPCq3xTJ9K6ew3UMTMYn
kmu3+M1EBzgMbxZRc9AcaMvm3J3UL/ld/ok+yVp8Gg4JB1ZHyIl2rWSHei70HqOgrO3zp2PQEJmu
xA2znM6yAVitD6qBRLQOkl+cZaDy2Qk5R+j6AqcsbPMt4T18zdTBZbLLJceaPwRv0CbNP8eb8M0z
Z1k2kUpSvslFO47dGGe3b/kN1ReZg4tRsQXs5QH1ZOex059LET3egxbPMXJfcMkMiFYCpKc9GHMO
o+RHX/Wm81o+O4cFPo2KsY0bRwFJrJyU0RC6/M7o2WrLb+GifZJKE56ejn7p0DMY00/976Im/6eq
7B8EyJAt0dRJksaH50/j4Cpoa90yo+QSbrWfztM4/7BbpCckhZ7wUg5Y35Q5JbMF4faKx0a9eO7e
mr+Wq6ms/zG3/cfn+OMwU2ND0DWCoZFY4yUekFb8o1snxAn9rrjGP8Yqo4Dmrg7OUcEuinvCJNJ7
+hn+DCSbyovk0rhUf/N7ULBnlue8CP1WZJ/REBb/+5JpE73z50dVLUOURU4CkjL/+KhW/YpjWUhj
VEj1WkGz2TvJPINhb+1xZfgSm6eGww6WtraO47xDR2Jsjbfyq13iUzVuMQrJEOoepWV6wDm6WJdY
XNFurI3f5Cd7EHv2+ogNJ/0Yaqe+RAQTsdA0rCpsaBIXhSci7P/9hYzpA//5hTTJQAAxdRHaP3zT
v5gLoawBecw4vkg7rv2IKWJFECvwqMfE/KzmU16lRXjFrsLxtneqxqUHy2bcAemAlyRD30+Olh+6
HvxV3yGNwRmOiJ+1iazeJDzaLjfCDJkCS4e+enw61YIFEVrkR+wla5aTVuVFW6gb5Qf9feJarMSN
/oP2956vzGM5iWXPbD3iFRvNQlxQ5b8k3v0ZDPP/3wIi3i1VsVTZ0o0/QK5SL5VWr4wHt1RFrrDX
dspZfG4Z8ioCRQEryKsmLNZ5IOsui0NgORXnG+Kkwhk2WOb44665vxZ96zzJ/sPDEeE1J2CGNxF+
Abw4PA3vLSPOFbfcdUx81K5lVLEfBwNPmdquURtdJIDWzLfAEziCmATOJSMT00f5ssu91ZDxuM/r
ozGw2KeM9BarCH9FRNO37OXrhGR53B7BTmNfvWZXwX5MKrbit2xspr92qZZueNZP4j5Fuj94Izk8
y+exZRbJPP2kjTbPZXyCE7Y8xuqBTV1g9p0aLoQjsTdTHRCWWGoId7106wNVM+rmtSN+i+/SZ36q
1PlLdV+6Y1DRBleLZ+nyta1c4bfKybptD/0vqI9gJ1/mR7rRX26aYkoB/ELZdZE864vgpPpLc54z
5tPYs2BFHFZNrrC+ewZOOhATVfgJ/+eXxGqUT8An0QF9L24WNYw/60cE57a/1vWxL26gFaTcb9CU
2RhfGwR7sYEB8EBtdzJf+Xzspy1dDEiYMF9XtKffwcm68wf/8mCZ/yArf75a8vRMGYZMxOk/teRf
r5YlWVYu5UVyKSlLw/aF10JkB8I61FYvnBzieTE4L/XYiBvTcAVGC9nRKidI5nKyNEovrqet78iR
y1XBQlXgMYka1Zx/UM5yDFVoW5FH5m2/G59+p9lK4+CQZhCsHtj6B2rZqJ2n4kpiTw/l3D2+Sd1e
TmbBEpUcFqxwKPfg+ROOu9e4tywexQjGq5gOcZVQoNFuDIcYJB0rbWHfPVcRpyI4A9FGxC8XvatL
t5hsucTFm61EAo8Hv0CQ+iKtnLbxa4nasEoSd+oSH65U7IZ0RiBemmbOizEx8IKni+m/th7ZwRH8
gRg60tXO5l5++T1M3+CTXKRepsaRIoD80fANnC1bUtldKbLj8WShrqT3FFQivQ1SDs1LAZSwCfDZ
/VBzBy1IbPkKm839nT/84OTu7SFatPyY5mfXdl2xYOWmlNZ99fK7T50Ni+kqwISRKmh3Lzt6D67h
tSdZGLoRTOpt2CYM3hfzTqEYoOOwPt6aFbZ2GeFev5Ml5CLfyp0rvDGyjvfsu55HtYPQOphCrHlc
0yP5QYIX0UygYI8n4yjN9OvdS7Zfe+Vr3D4uDxxi8INWCOxbyPyN2kUIbf7QpBse+EY0eMWZXSqG
iRnTrqYSZtcfSrIM41XVHWp1E2cu7c8IRsVqXj1TyVe9prTmIAw2L1wbOco9awhOtkeukrC0mKyy
1MkDO4Tr2WdcUlIHT2k0ZwpuTLvdlnSJE75jK9ui8ggn0wEtSNy25cqzhoUBCgOiy2Oc+i0oMbbZ
l+Isa0fAv2nYj9dRNosJwcV/nV2pYt9udDZDrzR7jNoNaZm451bO0/IBRXgrB4f7IRCcuxnwPUNh
GKzk25M95dodbtK9gH64F9+C4RQ194X0LcBHMNh8GQHN5McUfloA3XE4ccPRn2LwsPdDJ5zs+msQ
bIBuOuwTKMsgDy2YhycRECV+liwIPrhwuVtHNqgF4HcOaCC+92z8WV5DPU77fTO2doofrnIqQpI3
/QDDp/Rdei4Li9J2iOCnAxefXXQGL9swffo+rV43Jgr88HXQWI/s7Oqxqqplabl5OZd0l+5cYlCR
l2ZxDuMLuFbXL4NmE0qrrLDD0pZEu6Mx/tBWPIitwQvuYJ6lzGvFe1WnIHGR6tZEBTObEcVSbxo8
Z0TgTSAjV/xnhtHinaVtusce5UGlAP6uXoVjFfsRL0bQnnuULXtwsXLGhJIie2PQQ1FjHdjZFrYM
UoSDlflc3umyOyzqz0xyKzZIYlcRbUHiFLHzS06lF8m3mD8fNzBzKzkYBFH050RzX6JtDaRPdkwL
92Qff9BfKNcEb4456lBQNQ1w/tb9KFvsChOGpnUfuq9oqR6r5XTWIldl8vDp9yPiZ1dm5DO6aL8x
G324jGeOYjiDj1HjA+BnJXCJPsDUDaiNs3J53JEdjmwNrhLOuPA9Gm1z2JIUAj586ZmxtlzjUl8x
CfHWKCuDIeMI8vFkA0ae9cK+/ozemN6wB74+vqo76yyQneg4LzLH3hab0Qussck9W5alq/V+wdsQ
bAoQiqw/Kmxz4WR04V3BzRqcwkyncOAJc/dLcGhy/HJfBUjiJWjskcVzg0m9l92OCB3BrmW7XShv
r30C39TZz19pb4BUYvop2+Jb/qVySJZum3shJMWqSRxFofla0z49d8xRYOCF4eaBkzHIPLxUWjGc
Kz9MOrRleKI9ZQyrbP68FPwqhEHliwimdNhYxmyU/NOLKL6ADOeWIFwC+hI7YNRSZzCjYm2n6aqW
/UfNiO5KgHnmrLD4ymDRqjM9W7OAuPUOsmEb/nLaNu9NO9dKxzgU52fGu+FmmJ30ToMZk+7UW2WY
PaGkvqQc74M9ilSyJYrVFb1zHtm63772mMFOQ681C8VtncwHcRueB9S5GCEf1JsRz3nzVDt4Tiis
vGb2Yj7mZ/hjY+GISIKKwM7JBV02lfeCCHkPKbGbZmNtq3r5ANc23KxaDgvhTOxnaM0SmtjQ7aAc
OdOOfftZ7PM3NSAJBiDcHQvgk7Wkd07IB5QsO9YcpueUCRgYAfNd3qMP5cZeoRkv6/DT+sIqfpjg
wiabcTaLkhNjqb9sn87rZP7Iv09jLvIaNbakAHx6lvEFytHzz6yLllxep8ABg/8YM0x2a+tZkszB
x6zoM8S8hVfUlkijxY0+3iiToAtQn2N4wY0fXkiCr2q15e4FwfSEpMTiiU5kvOkSgTkQT9509CvW
tWf9lbuQELWe7/I9ho28S4damLc5vT/QoM/pX//Eipcki4rCJOc/g3UKAy9qz3q6Ubf1u3ZCQmLi
KshGtnWf8AieCqLYWztI1gKSDvbj2gPfB0c246d+t54OJ2gTrOrn38ZbdXJR+LMBU3R88AxpyhuS
pmHuXw2Y1j8MscoegKR4aBL2M12Y78xwI2VtmQs1O+nMNLS1gf0S3a7btbupiyFnuHQJPYku3FMi
hyS6elBmNvxfq0Lw4KAgZLLnqi4Ocr6PSxfQIGWhhISl11ZnO5Ldf7AjVz9hXJdvOKnhqWv7wTYP
e7Cxk7Kt3y8b3SGpKP9QBAdepUtWz3CtvFyqZW3akYT8x5Uth8YF7g00NK0WUeRFg9/Fix7UotvE
iIFGOzaBwhYBey0AC3Rnqa9aBCNOFVxgaSF1Wi/fs5yPt8AzcqK3onNU9lNav7ho2ko6VEQSBc74
XNTpgVP3cZRZJALRzx3pK8ls4esJDfHyYtQHr3m0SzpPLmz9+lrB2byeMwp3fAEmJAt4bgL5fJf7
6E24RPjIfMg/2K6KnU2dwyizckDY0+24ibYccDAiOwqKdNPfAIlAXwywkoP8QULS4xuKQcCF7Q6y
Q377Oj8rx+xXJhGHQfmHUA440/A0UIiId1kHwkp8+Eq7iHK/xf+J78ufUuf1QTwPWOGBUsUEPFKT
/ETkHLZD4dbl87Cj7DriSkd1tGkvT9ln4Gj2VQ1ykP5SSbE1nVNPMvIjF3Xv9K91sQOA4kMTrTvS
/divSSTjaAf16XN18QTG/TdEy2vMo0+F/eetki41DCwwtJSXyNZL+tQHuV8Ec8El0KP5dXHp8TDJ
jrX4Fx3dP3j0n4++Os3zgOm6oil/PPr144kf4bOOL9aT9tRkQbxBHsE864doF8IrbzTEHnfgW4Mh
es6ic+nikBoeC30aWIN0Dho0stx2IlVLehM38qf53U03xkb/HqxbjUYJgsl95S7Hfw32fhS2Qeya
C3Ev/NaI08oJtGw7Nz5WP8/P0kkPLJ3R7zL5+mCZYm435/SYOsYZYlVaUBF+X1tibX14pnKrLUlF
lX11Hn8IDLaFLX8FR44tbVFv/uaeqPxXeF8Fg9JNRZc0w/zDjyVphU7sxy6+iMS+Q5CwO4qn82hj
Ni2kjvhi0Mx3mxx4UXZkzY3dptuol87CFdppo9nr4b4bPP7YshBsexU3okcouZ4un8wrUCyVa6ie
huc2Ng2Vp1JzQhKkhm383HXyAlyxwfHCBVnoMjvG+E/w02qZag5ovIpFUrPVch9e8CuP/Fzy8CNt
hBVktja8l8qJqv/Ez1hbWowUgj++84mrSdYrQPH65rhJlbWs+W21qDhhVWB6D4EXe27JDLChXUtn
zLfJN8rXZj8rXmu6OCMgnJXb7WmGHwZ3K1vo5ILrDk5CwN3VScKWc3DJ/I4q6AxXoyAd0nMY8Rp7
+eGxhlwENeCXyp0X4LgTO6bAfOoXuLl0sxLHQ9TZWGMcn7vXWyawjtVeoR++VdolHktA/nBiKxOO
688QpdEPmL16LlQvDOxg1VUetYynbrC87D3dKmSFIlpT7fGQvHN4QwuO1PFD8J3moK31vUkd7Dp+
UrJykUNXnnIdIm9C3tiNYc/xdRkWwftU0CEpSNB1Hpvwknj6nsjuGJXy5nmi5D4aV0tnYeNYCAiv
8rfZbxNuueKUhq0tH1SxXaDZ8kYn9XVuMiQcugOdFgICweVsNomEIERo/yRy+w6BXZExbqyYQPiS
1r05UUKLwGGxR/XG0VFAp0NP0NClYF7t5LihuQ8uKjL7CKx+pj9tYrU5VzzQQ/VHQ7fpdpPIoJ1F
BTlz/HoKmQo3sqT5wl+PSmXMIlZG4SdA//mF4dbkDbXBSgHnW1tzk52MEtWTKi+/Swkt16HB9Rn1
NRf6mMVzKgkhSTQ7y0Jex+OieQfeEdnuYbfi/clWwI23lO47u2W+tMeu6vnBwjjsaefxcdt0DunR
lHM8fbfoZuR5adkyhOQn3pLfBYtetfu/oU2q3H85/1npQhclkVSp/EM3/uv8D6pOeBmDHF9U1edr
ofGZ+pdoVnfbdlwLucsAHw6OzOYuUQjMGLD0jNmSV320D6/jRN21KwV14du4rptZ/M24LhZuTw77
RX+snjyUxAWKNrCBkTohTtBejoa1B/FAxTog4oAdBk+7tVxumJM3OXeqrfI+JEuGEmQciDvEz1Fy
+AXWGoq1f4AKwlmby0w+0HEJCP1uSLIA8RTLRbzQQkpDMOEyzxztEWnM42Rx2A6oiYef52AT55Md
EhOzd0daPy4m8FDEBnEOj0cwYeQwisGRDZ/xmaTFdpH9QtfXqj8wyCNM4nxbDAYXxBHkq/jJ+d0f
GtXj1Sroko9MCkyaFMbnLDl0t+pCrHJHrw8MsZrKHz0HfehUMZOEn+gQfrDDjdZh0f2i/QjRCR0Y
23vqP8jChyY5j1Xkv+6meodJU6KZZXK0lKgWgiWETqphhlB+Fe+thvVeF3tAdrpfvKUIph4OQ3DA
9M7aA+nSIxQMU5lbfeuZk60N0amZTK8BOr59xMnnPmSXa6B/o4eA9uy+YOV0AgiFJXx3D5NzH1PC
NhAPKZuepbwf+pF+M/b2yRpmkk5Tgrl17w2nrJmJ9ayubEl1hwN4bfAhA59uARprLj0XWPIjyafv
LTDXqKGZHPMrVP2INFaewNhpnzszW8QRHebzd8B3NHPqO7VQLBZ8hQpacQWqkd8GNv1WhrZq7yGr
yuxODmDD/IXzeKnBotNNwbL2/iF7tC9M6yB89eL52y30/tTs8rcH1U2j+/H5Dt1bhedKuSwFO/oQ
7p3Eh3A1GF3LSUhc2QsscO6km1Hvugcg2+yFtJQneVj1n1Jhp9fnMo29il94zl7TefRqvfDruZHX
BjgVkeNQsQjFbnni5LtEsa2feFlMxVoYnHYTGthKp+Qq/Kgc4Kgk37O3uHek2IWBk9ep6TIojrrD
52wZ3/62LyNPTPefjZCuqoaOK7KiIgz8zxmAOITR1IYmvlTL1/PGSVWjsCoc+RfoIohXr9Et2rNi
+B3z76++VgJPJX/imp2E2zNfcyvAtcVzjSnhbdxzwtXxX8qUNAnw/vyEFmIHHBBkS1PNPwR6z2cd
9UkcRBc4AnWAZ3eDDcqgdBe/YX/dsCDwgfYF0Q8Pfbo0oE95eaS/CBz+66z0r0/xp8BBDSIpU1uL
T2HOoPq53dD5hD7+lC87uMPRk88tzkFjjGYmALVmp+CaXZBZ9jOC1hgrXl59J0lVzjcCShwUfv0O
xQxNf1PNg3LR3wFqDIrFtRImsk4BjxUZAMZka4EMvAiE99XqL0IIcm//28VVDUnhGMDfwfhjfUyO
tFJ8jkp0IfTUxMuTXWjGoOEk4d+keCG7s8F7GXvhZ5fMx96P8BHV53I211v0ZmsDPRtaDmM+3Bt5
xmNjDFtUKHAuzQUQOoIhnrXa8SkyOHyJtArJss8PrRwxIcyD6jP44GRteJesbWI6TbjpMd0N5jiA
Tz2c6afxrG429TAz0qsorvMdHEWF407njiROWuUhE05F4eg0RSoGdqQUNF5v2dh61xuFF5pAiGRZ
VWs2wFEvZJTPgr15LMzSeTv69cPtgq2IlY3PYy4Nbo+nVboUrwZhBjSAJai6clAY9Q2WAN02sLUI
7NOTEHTU62d6gfwO75LiVNnJkG3Gwfa72GpvFgjxw69IJ6JkYTI+f8TbMXCDJwfHjHOu01xp3SdO
FS3DfpH1TrwTYS/1ZYkgNoFImKPngRoQK7trp4GjMV2Ozgb/mZa+EcejGrO66JA+juPCRJO4lUcH
mLE32ejn8OXUrswVX1CVFiGNnupNskRrEY1+qv4mSIcUTtRNFvV2UCmTzJfUF6SMLOfnu0h20SIi
830CnvJjYIqN15p2va/I9kDFE1HGQht9S3BteOH2gtN+tcBraBrP6C/dyFwM484kAgtNZmUX8UIZ
gcXt5tK3dk0b9nDaU4UFwGwCOdIPwLNL/7rxC6cSSloPptxcHmEZ5NtJeEziAb9rCzWEgJMxoXp6
Gl6cD89KJz6QRuFxlRiFRSAXwmvYndZ9qXGyl4P6KP0KwdC2nXJ7yWhzNuGdJwxyotiag5OvWLsW
71OiDnsFECrJWk7fhNKjo4PahMoMvHpBb9Gv1c7NjrC9xUFEEY0LDHRSNwt6O+N47P3McktioKIr
UMcobpu7pDrFZcRPM90EDdQndJq6Y3xou3sruhknApkDoBaKKxRe8Z7nPsNEPf0QR7PF0ZGvI1an
UPtgZ2p0vmi6usph4qXPDXB5/4JYX+YouwjEG9aS9pGadt8uH4cIL1fIAQ5j9Ea5g56k/lRmQP4N
Ji7qp0TMQe0MggYV1jk0IshXm5TzE7XF/EkuZ48uvOscSZulL7djbDLXtGwYIPyEdLqfJmcS5iHK
1H03N0XdCORNb6sTbIKIdwrKcRyTS0fRXVNyoyubGmg/b7ROr6s+rzTPetmvbWsgKbXjr2AnntGI
orFkogGn5UhEbMPDsi6bNWIGZIiB5HICPtnuMB06ZAODT16EPSfnKz2xBCY3YDbgIUhBKColeY7n
9h513pi4tBsJg4Unnk11XqYzuXVS4i2ZT1BF8/5fpJ/sJKtOt2Luv8hvjxu/p/CVncbGbs1QP2ls
QqfYMWvQ8kSrSejF+abapokCfEJZGtEFkT2FtFKxjZCfp3FXj3NDwld33AfmXODdZf2VSOnIjZ/e
E+8LhQkQPymF+M05eL/ATA/MOF5pvDi/IjyjnktO/nJrJHP+bIoN+qfKv5Nm5Rvm8zmO+Kgj1FWB
bROw0C8x6UP2IZ7FVVU7+racia1NU/VAjPnxmEkDSfOQ2a3l6G+0ZGXrwgGj+9wk1wAlPowqHain
fzfn/gOVKdBmgx/2Avd5fMShI2blRYYhnKS6isxFxp8T27zReTwmFK04W9dwX/2Ybw/mmMCTocaR
quZ2xhoOI7PTQ9yacE3IiJgbnPCiEPX1uAXrx14Gatpj8dI7eT5Jbfsl0n8ZPBRXBnOSsdnmSeCF
cbITpzlMgILHzCY4CkvzrQtsNE6d+6Dur/PSw5g5clUFxHB2Azfh7wWlh+b1uVVpmhfGlQPCXCXl
tG+YrnswN1phtG0o7w/WOj0wlWlgkdPeFtpU9BfPzxSai9DorWrN2qN+7GfIPnoSHYuNAX+IAiEC
lzzTrceaX5zNzA/ex2XJDSNE+5I16GxgkmARwIz8eB6e288e+TaB6Y4ewt4i/99M4mAek4dr9j51
mLIt7xkB1uUFB0tgdTBD9ZimDky+uCq3iNnMeI1ia1zqPzisMZPex0/xSzy3IKoQPSuxdKovqB/j
4aAH79YZXcP5dSx/zdztYmQ3bvkLyhbj1hQswZ8KtBZXzDDghVogl9PIxsJOe+1joiEOSIHBa4Rz
Quzomzm4VeOxoaDjOYjMEXaos1yYnoLF4WxpMdjyltoD2vWHg+a+xHb5U703GQFq4oQ5dMpPuhVX
wTu0k1BPKv0CTmuVbGG5OaLcdCntOZlolIOPGrcgbEaezoCAOnCSWzP4dbrMb8hv6ytyhk9jWV8D
PN0iwLjA6wVvivG4Fev8FIW+ZLpQGeo8OSff3RrZuLhgRlNMJ5inLOTsS0bCrY4y8TfisYWDdMu7
+E731S0KuD4g7wVn8yxxvh+kyD7Oxia4tUjNPjAs5ePdgjksosptWQgtluvmEt+YDNIat9jH+nFm
Yjgg+DYOj333JmAX17xB57Whhxou/GbTw+JWgeD95rEPQWfMJa+pvQdP6ThXu5URnyKs4qVJeF9p
Dh8rgcuLyborP9O78CkNu1DaV6ULmSo0nwHJIOXUDs2emduX3zy7vDly4uW/zU27D6eIIL9xYXA3
G6aJ5K3NGFqDfcC5UjLXvb57dnKUg6xeS3h+THuVVWHMxHAdvnMh084DzrWYIuNVMayaYBFbnhi4
IycD/d1zWWF6DwZPpCsJtbENNJmgTY08VfOQhD+kvzSs2oTL/ucwwEYmMwDiMh3hiPkHbvuUDK3K
XmF0MbAEp4ke2WtAYtTK95RHkVWPCiGNgmCje3+yyvWdp6wsUbcg85GJoapEXhX6CazQBAEEV9Y2
pNrT8TsEAYDuZjxOIqhuwy6BgWtq+rq5qZFpN4ozJGsreAObiURIXKftYXCIBeoRlrr9Npc91MCh
+hdFnf5/RYiGqMqqitKQBSW+OFfkXyBN/WweeZF14YUtjMnbbC1e9E/EU8sKdLA6lLf+pK3LmzTH
XvmNZFwcxenpKGiTJ9cRj0UUmqdoayzNB8fbyzH2IecXc1thB8fXRrY1R171uVOCRukH/shMXAE6
c+YjvbRxujpUK4ybcEz93/CTpP9f+IlvpqIXl/75hto0m/zrm+nN2NCDPsOLMFexrYpmqDk81UFa
NX/tgHqae7RP99LaAla3C6y9LBcCLvAmmwsMmTBZpQSw6jJ/+TDes+LjtTdY6Zk3W6ITMXzCEc1n
R2s7+uD5rNqcGWEWAZizHfIjL5Qbp/ZL3E+g1c9rRaLCYxZdozlqsd14GPZoJkhlIGAWxhtwcBJS
lh6vBhZvn/gbE1unTJlQ83om7GX8iF5O5X4jWYO+sllvcdatU857CCZomRUiFFyGlCP6Ek/3kfyS
tcTCPqIZ0EOcMEf6jZpeBF5gmZzFdfQx8h8eScLCtGOlHxFUJq5AFsA/v2abLOI5ctovfZvspo3F
bqkfHseKsC0WbVjb9v/3vdL/75jILcIBUDE0aABYgP+8VWGfJFZd5eE/y9g5XjFoULadh2zuq1bs
3h+8XbetWX6U1hT0ZbIpWS8uFyhVMXmhFLB6xj5KO3UwrdO4zSKlGQow7BdOrCJ5tFYkr9iN2/kG
7ouTdXhwwgibFeTX5YZxtAMxP7w187/t2kv/TYRmiopliSrPoq6JfzAbRZlZ9WhF6YVHJ4eEWaiO
HM0fZKPT3uCrbjjdNUXx7HdHPVuWOxkQBgvE8Ta+R8geoW1NelW7K/3wDWtbdiN/CyDMmiSRawxG
1+8LbctyDbtC/QxZj3ABCyhGn+b12bsRi2Sfvbh7WLP+M04XeXVgA5NYYWDsvcgqLPDL4dV4UwlD
jJSsLHXGcNpJEG/0Em6PVAF9uuQ9WIBHToYG/1h1ji47FhsqS+QrxXhKaLp1G416ICwxCJ3guh9x
3LK9pdCHME7x8G0SnIl+09BpTuZRmSZV6qM/It7pZzWUNAJ5sHTE1uLlJcyeqmcxaX/Lx5w2iP2a
PbsHHdjxAtwgQWbpMq4Vb7BZsNuPXY+k9xfKpTklT/hQQ3MGHHP+pif8v0cDXN6/7uQfhTI0Eynu
wyS9jKrXGG4v7CYGPp0Dy7woAZmtD7aE4BOprWOwyWzazz3DOSDutClQusNOOY7hTSTjp5skRVm/
SVbx7jEbdtmn2ayLX8MbvgN23dbWnd2npIJhcGA0Ddb2aALJjEvdwoVPYEFIB7u5qGhKCGJ/2qSf
5jcWAOpwETUu+pwX2Qs1MOhyvKUX2sMdHBePE5Let2yP9NluUpdJATuwhjUldMH/+31W/8sLPRGf
hmJJJryAqvyxrxOO/fDUVD25sLeKzpGODlySpUs84mU2n9t3IAGZnC1gdpbK/LiYaHfLt3YDgsvD
uKclnEs0B5KTYD9vEAhhguGfQEw8NAKm4UjfwUVf5ofmmt7KNVqN6AdgHcD+ySYSKpxrnr6j7TED
mgoe7PdxF36WvnHLV9hGH0mPbXn2YgAaRzk9TqxNYBUUh6tQB6l1O8GjlnMQM5FjQ7rpkEghGPNZ
LognQGnL8e5C99FDZl/oOsJ417PEg9n7mxk4JvfGG1ZwPCCFrOWi12UdJ7d8+fjMnfxEB/GAirML
tmq28kG5Ab/CLpx0/Hj1GRVu17wAQ1M2AHbFJ71Zseoc2WEXrz8jRmLDfAS/+UScom4AvWgPoSOe
Z4k9wy2KUSL+jsjnWtYj2Bqdl+8xek95llAF6M0fLhJK9VovWgCJtfIuMzauNdnli4NN1WfCfGtE
pnaWzjrWeBq3zhmLmRNxTqEg+8YOBZR+4I7G7+MX6rsY4dsKSUGKcyEgPCbZK2yP1B9kou8gPQz9
wDxwMmg3l3q/ZFYXWdtI8K5w2WoIMVI+NG+fFs6QIC1OvpEM+5iptkp2pDC5WDc3hkZW/ODJQgd9
9ZmmXP1smYkvyrKY3JcEMidM+5WgqnHhPFlkAcmC41jV5+qzZVQCncDzj+2g8a05IOzASZOGDWNA
lTDpmm1gRnd9lt7GVcGKyQmOBmABM1x8ISKKne4iJ+egIU2KiZjtesNG6QX/SvcNV7stvp+GywwN
zadt1NjrEG/oyxirUpxGmy2NwID0D1Tque9+Wzw6/HHdA2c95w8yQUsQRjs/WIxQ4WKgwpLCXZwx
SgjTfYQhdzCtOFlbbMqppDTVU8IAkSoY1dTSjAVUFnsa/AQV9Ib+wKNbuQpkMxtAkWsSPARSYDnZ
j/H5+hg//h9h57XkKLZ13SdSBAjhbvHCybu8IaRUyoAMQjjx9N+g/ou/T3VFV8Rx3XU6EwnYe+21
5hyz/EHJXMz4SS/U8oqhzli4s6P+09nNNr/1Ey4Ud+Kpmp5h8rP0Vr5KQ7Mwz9JcOzxrVO9cFmoZ
GE+1YjKGnGfyXOS0VqQbDf1ZloacTdGmvPoGv8upE1lih2P7J4suDLUHHP8NWSWu2bIFp7VTDe80
ha95BdAwIrSxifQ6ynLmReb71e/bWQXrCBVYijyScerPB900A5Sf624ISHNkiK2nrweoHPqubrF6
gmC/f98AteOpEs2qoQHwQ5v5fRiOoje7Qjgajaurg7YOKcmNpEo/1exCs0d/2S7EP24XujjCpCIj
Px/+vvFLetpVH5CWVFgtdeLTzKLhdEQRcjYLGjH/veL+ac6CbfP//7rfdqeqquvnY8CvKx1OvqAF
8jFFrfmcD5FieipDUgqL8cC8GXuGSoWvOTh0Fed2RxN9B29Jl9hGq/iXy5L+XdgpmqiqEip8XRNR
4f9vYdde0lbRGAKtWgdhVzmu1skLd0XSmsr+NUPW2o6ffr4mhF4zVUhE66LXZtAeNTQvnraQhuw9
ojhqOeRWfyVOKf9WqKmCiEVA1kGM9lCb/728ruukqyhcris2bg56nAjosf3cpQkNAvra+bJbctat
qbR30hCGhCmwJsqxFLxpYdSmEL0zCwmYdswRpCMAZH+Is12GHW33QM5nsExVKFwrq5C8ZhTT2OQL
V0c4GzkfmYMvJfxsxTvHDks93SddamUUDoBVtFDkdtFbQqzRG8qVDcpGSiW1jhhtXsRADf/y/PTP
x+8HXxxosj7SFUHQ5N8q8GY4HF2L0eC8elLU+DTW2VPUTV4uRE7gcMFNdZ6ilPdLNBHMiVQcp7RW
6TIfH+gN+715yOGhZGT+w+hEHrjNx/rLJf77WcL39Y9L7P/8H+e5IU6pUflOzqv7/lYtnj0aZJkQ
hS2b1S5/+i8sDOAkPnZC1z1QkoCtWGw8pMFKE8okFyMFYzRhiMf/vq5fWJP/+up+MzA9L9BrUXCe
VzJOZLdPLe1zv0Q8Dv05kq06Qje7Fw0KbCDutEPP5kY7biS/NjnL7YiEMbSdBCmn2aanz6ScQJlw
gWdYv8AkJhxaD4W6c+Q8Sh/gbkm27lNEBXfrEmIL5y1Pp1CHXTQr9tkqoqNsnEAX5LwyKAgrM3hx
rlEXpJ6Bclbst7egJTR9jUFigE+W/3KbpD+sfP97n35755V7BdJd1s4ruulLfXLPvFtJKIbo6AhA
scdMiEckL+YCfns+tOswWdEsukwlp1yK5LLWBMdfDiODQB4fad/0vNdA7qVjfSPAXH/G15iytTu2
2zJ8za80xqrMoZK4bYTx7cShWhhzEnSZaSz01sZ98ZmCMMGD38Pdut7VQSP06XcWFShFTzluAw5V
fNeweuJ8q/A10ttE7u8qDPCdBskDsjNq1mw1GgP8R4DHcfS+Fsx6rC9UALXlGNX/lI71NSLC4t2z
0Uq7Gl8jrDqbAfdPsj8oLmUbDeXb4qw2nFQc03NXEcxBiPPWkBZKfHMhYUDcHZYmHRMnCfQvZs9w
MBqu28ZDM2GqWYM0Gh6LDeFQBipm2ZIQbDpvAhivT+fiIQilgDHQBFlMQoqVjih6fHfq2cPewd2g
p6xgxQA9Vx32CYWZXZx64ReBGxH11PQREENi0w6cddH7kDkU3ys86gZRFTQUTX2O6994ToBP8CvA
wsxOl94PitnDZrXaDWzdxPaCWF+gfYgunnHZmMFqb/qysgWnNUrihswWIjA+/XFEPMoTACWMuXrN
NC9JZ37sAm489ihCEHQid7oJbomQdGzGNS6cCEve3o3TyzFpSAs0JIowdWm6C2AmcwvcEgcAzeVx
Ij5g+rbb6cCisw8SzSu3HduKnbrNBmc7vdoOUXqLlxnPBFmOuBv/e1WQ/thKBFUgSIIucQ6Sf9uR
s+YmdJd0dF61ELGulPBv+4DYxOPrMV8wygnrEQ3BZbdOvmh5i1sdqbmFsc9Jo8ziq8qteltiXYN+
VbiaDWlh21kcSvoBo77AVhdA5QcXMcOSRHFBkquJVuKkL2RefDT39rsvObAZHMCsUMIfHsHmasse
U03Uz91Y3ypmFcFrtyQ336PlsTHvkJUj7LIfKbEUXoRvNUFEBZAuJ5R90fwQy2xf96iNGZd4nIQs
xJUUwzerDPmpbwOh1Q9v3hghz7Jh3/iVYbtSrDuwc3axaeqUY3oVoG7NxhLn1+gyIZdrxutbB/I8
8RDPvaw8QMkasigy/jYzR+/tCLwqDc6MhMyViyf7mKgYV1DA+kSk0XMXOc7GnatMlG2xV4xk2c36
hFomfeCQeTEntH2AmE5LSIzyqeRBDRUHW93iMYKpAhmLIxpMR8IwzWnmc5LA1SUY8LMnPECB4GYx
RJR57texCPababU52HHcjh/zfCZ4q3MEJAWtXx7hx12dNN7IW8CkhpeAxr7NU0/RV7tAwB3ZRUGt
LeUoG2vfnIVW8w1qpmxytj7gl0YBCZne9hpIdK4GxDvgHQmeVsGoMaHbqH1d9xz3FHdGSX6k5YMU
ykTYQFCM7n0AJhbOI0yI6usm18ON7eICwP8REupiEoY9o4s3b1jlOBK6pQUkc5K6CTgWGzmVR3VG
NMMlqoIV9sPeuqH6dHgYshWY68HTbCu++x+Mj2ArqxDxBLzht/ffb40o9pvl75vpPzuBv23ybfrM
nsknP6+gCM0rm06xhXR7S4wuO1wPxEfyvWWQbXLbFzWHuDvIShSOTFQwDepmaefrwp4fRCSApMps
v3qwMiFgFudR7+dqlsEr0qZFICwGKxZneVbSQ/1YvGZRw9PMjdA4vddrnjzrbL089g23s+AH2Cgs
rJGJqCRKOa5osTrlNGLVdHVbMwG8QIq21be0n4ARz3FOwvVj8bHXif2Iyq9seSMAlu7ynDbu8mYn
fym0R39q41PDIiEastgIv3dQy0q5aeeXcIbF3U1abnofls0U0qZQo0Jo+WqKQHs6VVSNOE7rX9zg
J/0zEBH0ERA1jaGebsmpdcsfhqrj1EQB16hGLgbdAzIDDZi/XfKva/r9XkOKk+WhoA3Fofpbkygt
h02RqiVTW/Y8aqeILhUSL4BKH3AMdT0rhAAjbvfe5eAleOcQDSW+/FqOBqCYzAYlLAYQppzc4dZ5
7enH3ddpyUjJlu8T3avFxUdB2w2W36i3TxJEvhmVDVLsW6u2AsnEWMx5s5nxUEuWxJ5xd5CyDM6g
pez7jZRYaSqwCR4aBszZ5o0ekkYfixdzSncI9X+vPie3zgF+luA7oVwDYEXJtQHjUO1fhSnDG3kG
Z2DQtSvmzI7sVAqhFeREUL8C8lREXmDNvZdztMDdY9LPlzAVYXATfeUTpRBvj4z1yAMRVdAMNgqV
JPXQH5IPIRsvyhCjkI78U+gZtS9dm1SZpyGuQ4qNajsaoooBYWK2tdvqXoNiefyeXWf4OM+jRffw
OixR8SO3ytH4dp+NKEkKd0CdgQwk2SG7zsxu2YLEk3E2PsFJYTJ/YXUz6F8qAGPY+GXshsjfRbsg
SFPlabKqEYaz0VSaI/fkwJCXcSn77Uy9B58pOnCmRUgkMBtWboaPtDOfofpVA8gycJ4z9pZ9gH0/
13Ksiq7STSGVsYInFdS7cWPpWHGGTJvgkRW5CcjkGjUEPzQYupycY5FTjKKk8d81BuLaRrtSkTny
c52hyA3Q/PMab5K1hNtIYoBMp4NuE70akFhnhDaYAAMOdeF93gUFQ64MRz7vRetxW5YjzJaMx+rx
efayNAvkmnOhgXfuPc1CbSNZTiUPgy4i9bqKRzsqvUGEyQTNLiE+9Rzcd47wW5vcSRFe29mRM+7A
xReUx6glEDRoaI/WqD9/mJUj1nkjPjPSh8WPo5uOjMBhHF9+Ib9Hgs7V5bT9BgZUnXSiYhBHUDDH
6Io/j5E8vCPMybIziF4cjibdl2o1Tyt3IUaGlYSERKXzplu0IsWtiLUZgSo8uOEEjooMPEOhb9XL
FYJ7FVcdzlOvkK07AhrvcbNEfukMEHbvx4AdxtgEG26IGiPhVjMioEPIs0eQfHQBtESE17FrV2W9
L073ZjM6269vlDxvVlNyJl0EFQ+Sksncxskzpvc04mjAfR242Wea54uK8fS3VtmEw42WpeoI17BL
7A/2Qvk75fE4W9KXACSv7FWs+ToJM/QT1N64jkigHU1Q3Kkg1mTzjclyy9lLkEyENVhgx/rPhycO
ZrFsKGRL0ri6Gij5r4kLDpCpEXbt3ER0WoWYxHkCpZ/bHkASVe7Zlbpe9gTx4PL1Gd+iOy8Z8waL
D5772B476uomYnrNEQuPiV+VxmUuy9BjUefmfoKc/XuIKJ1JXGWrkl0/HMRyNdiZfjVekiU3mmRP
L8HjKOO6HQ/T7d/22F9Dp98XXlXqsZQyXASGvv97klbOt6oRH0xGNURk9qPwQL3do2Q8NEnzTU7t
dx723e9dunvvpW8q9YJJbfzGZ4fc5JSuQLyscCYozAMvZ+Zr57WAtq6wkNQj1nEupHY9whbizr4G
B4xbHdU7LvjXimnkmUTsW5h8Dfpo5CfKDSpYW7hxQEVVV32s7oiWH/n0YJLdPJaxomIezhDdyPF2
zRv3jd7VEA3JudSmtGUZ1IjCY5OT7ALiG3vZcKxLqBfc59N/5vaFaMSXq9ez/Bmie35t6Lrf+hUn
eAW6106GV6eOcJkRsLApYkpHr9q+vmnY+GdCizk0GhxbwrPI3b4EzeH+XZifw2jzcOkrICfnQRkY
QD3CvukmO2wU15PicjS97GA3xUbnopW7TBtjdouGseBn84pRtBJfJ6gKwYaQJU0RiJGhn1DeYn3F
lYXNhry37SA4zy6ORuQSmeTB6GykXzhP0TdVy4svYnxAUYDyn25NE2c/HFgDVDRqmIZsKgqqLVc/
YljNGDTRqLn92iIifpmujDVydAh0/OavGkAQH1vyOFIzdpmQAXCOy29tNQi1+PGTgYu9HxBjvDwR
yCcCdCDeKwrNcck6bMOrnzOVPMNfA93KT0tWL1IqhO1zSpRrZmZE1mMb7IVsJqIoEpHs19dtco3q
MfqXnwF/BdexQIvP5ANzr9/SGriNJVjghUPFT2gpQUqlg6UHjZLkPMDKgv+6n6RjYZFW7V91dsJa
hPWO2jbMtwLi2g4y/udQmUmUL0drMLJByeoQtVOqBI6ZiS/2WAxil5ZyIFlogi4roWTMD06UDO0p
0DMxzFRTZk2bpXwrXxdWD8H+ILfC8Ws9D+kII3gZtTBn8dLguUCiGdO0q0KYu0Af55kjN2avvzHL
784ZmmefFbskOrTk4OWz5FLTCP5zfllk+Oa7jWjxsmnmO7iE+Y8yV/xXJKyH08fh6lVrCl/Ct9As
MPahPWin4XV+5ZGJAA70rSZ5k27zI4vkQqb1oeIjyrcX5P5LROz4GVic5iVnEOYvef8sRefgRdhp
e7g0BsOG85nIvGEfZ5a40t0U1u95TZpMOslooCCvW2m4m5pvsuqxCMaY5wU8yOSifjCEUD1KTXh7
+gk7GenBD9AoICuXwB8u+MfNcnP9yoMPTZWJ7mCFR7j4lYTDFX9e5v5lNM7OYMG1sexpO/os2Esm
yTqLDgouF7s7CPxIDhkHCCLUF9T2o8ljIx740XdGIORMT/VA2xFfkVr6/INDNAQdogcfkvvOsFJJ
r+SrQvbHUG51qYxXhCEfpGlwmyhLlLvnH2y7bBPwliPRSSf5RMVuuM2ZyCrTwbyg1VMEkH3OAK3h
rsY63dB3rO2E1W2Ro/AyMaV5j0UhUkSUnPo4oo6BeGYD58oFrdDItOylR4EqaPKOcArRpdvxsGH5
xnBS3MfFujncZtr2Qt/lpH6hPRO+VwBKV6PJcPrWo+JmPU7ynOhT7jb1uVWsa1eARNH/78fH0hZs
YSgEI0ipdIZYfsirgnDCw2Zx9Gx7+8e7i6E7jJCuPottqbNUS9+psHuki0c7vxLm8rQ7Hu87swGd
dVh+LaBMjIg6pB3B6s2Ssy2uZFp2boVvZ0yVhvoQN/7AH05GO2TaEh0J6YB0GDX+daYfCNzIvrja
bkPbgQDhPJQ9xlvAlGZdyE/aPX/0Oft6vbls9eAxVp2eEp+Pc0fY3tEtWGfNRns0V0yloZFk3iOy
wBzuTDun2JhKC+FULzBDj0yECxzROA9qVPEgaxAbwIGVYkJ+T60vsSYZKnvDVsV9lQNeibTJ60ib
LwJZ7so+PSxPPKDXXeCYeUTtFoUtbTJSk18LaX7ZD9z3xL/ZjB4/Vtn1p+HWzWjQc5JvvgWO5Je4
QSsuYT/DUmxkU/mHYyRvxBdSU1LVbogRaFK0jQU679pbpxkpDhiCB+p8kLsUJZe+nhbGtCF2H6+D
2XKCA3Vt/eJQEf3Gyp0O+or1ab34zb0u8I4N10MpBy0wnaeH81ib4nO/z3Cd8QXxlLwdKhVMcUg/
KKby+WWOJAsBsWLypGTOeZKvG6uMup1GbVMbItF9rw2e9UUZDcLULm1KUYhqQGr55pChlbPXRrHb
qLmZyvbjXQ9snTWLgqvh9ToWRF7ke/1u8VnxDQcViX3CttkxEqVwdIGhh9cQFg07PEci1LaBHkHI
XWh0cg7iDwQKDQoPRV8gMUdtjesUO2fGkjUWEud5RAxciSbCpOGC5SyDFisz2p4r3nk3PCiH2s+A
CvflVsnKw1ww/7pb9f6p9QkCGTaGl0W1p0ePOMHSayggprTg8SXUTu3eTi3Cz8ln3CM8Srgnmmqw
BSBfvlvZElYth4wHvZwGlhhn5WlKxOAtbIIeYBipXxWBRyzbK1qvEgbAlwFcu1981TGSt/cCfUYa
cHaWCGB+gI2jTTecDQJGlVcI418N7QXFRKB53bDFTymdlZj9rWXfTygByuiNWI0fXaw+/mNahFgF
xzRHM/e5ARYKfMNAf3VTzJwCAIrwyxXmqW5cIn2cR+/EGhybmb4keHchj9NVL1YIwCUuxcS7a07B
XXgb0DMsKnwhHs04aeJBx1eCefDABddMR1SX/5SmsvuA+3XrxSjTd6DP+E/OB7v/LkWHf+j2MBTE
7y3qw6GoCb91e3K1riql6RLckAxtoC4X4DfrUQcl6aANfrLruuzbEDXMbAoZme3sAS/nua2FmfLm
PExebdrNNCLZFfFqjcrV9RHr8kEr15/u8N/Xqv3hWpWhOGI2pgn0WH5nuubptUoLZXAjDGG9Fczb
ckKeu5UPkMc9tiVt6S1+nSddAcNp3CVaKVypqpEc54l1Nu5f6AmMvldE89Kggd9PGSCWI1frJweb
8LHe4H80+HShSaAc3MlTWdv6eEafm3YjIh7Tp7BBB70A2mNx/zYXilZ/MD55s5v5lyGOOJT/MBr9
58fVfmvOCDfpro9Srf+4AW0g4GNYl0ycqeTPM6KNC0b9j76HgfBphhAddTxId+NJq/FCF8RaZ0ag
W8H5xOPlRDyJUR1+TdRgzDa9nEQ6iSdfNRKUl90IvkSXZ5Ftjh9+Er3kZq9DLZhjMidnV/ZYiqa9
SwZ01/drL6hW9DGzNej8cDbj9T4e15fwjj/KKm/oU5q7vd2q1JERUPR+3gT/jxe6dju++HE65W3J
SKi9heX3M12cTwWSqs1gaOZbVeQDVKf7niO5DTYknGBmoa2NMXjQo23fphQeitqFf/E2Ihw/fDGF
pQ9p5/dJOuxBbAbLwdOIsKrRvPYU0koNRbUgxeSh1ljFkNGgbig059/O1+vNAj/Yig4XNjSB8w6E
ack8iJFIQZWHFfXKlHwiYm0aK6lF8UD3vzMmL/8Ag/vU96IQv1Tue1/QG62YiPTZ8kw5NBImOI1R
70w51gacncaTg+pMBt/XOe2xBy2u7wpmJnvmEI079BSriicCojxDl7AFelec+vbXpOzlssN1D0Hx
W+u2jMAdmFv1e9sIXuKrNTocHuMjMi2X+ttqv/k6QpYS43FEUzvhg36Mr4dkcLmfdQceiC/lZUD8
PeC/6MFaA9A5L+OgBpOrMWf2xCtDpcQklL9YTtrapIrgftUhC6sxQUjTUUW3wXKZrdARKdN5HYyf
JoNSTpVXhgJUnaN+Wt+G8Mj7q7EEt51ySho4UW05zjuiGHmb1Yz0upfbpxrxb97L/r/ZfP2ny9fs
4nXibLBkle5xy3cGNlTQn9j5qq08xE+LV9uIQLQZ7/mBc9bPYbji8t08mJ+/uDzmIlSD2phXfGAS
ieA66oarREDNrAVXqXXn15+ZaFnYO/i16eRClPjdZcDPJ285KlDgpWsgBL698j2Ojpyd3pubqe9O
bNymeV+msWZsXIqKm2GjfAKRgl+VS00Nk6iqgH9Gn3rMD1YPaHGERZs2DFzHvZrpAQnDuLuONyH4
r8/VsGPZ9M1ssYDwuNKHLh1UuuBlhLzSia9Tfn/lzcii8gtftPfdyQ6n4hcKR451xlQJ59QlZ2Ns
lIpFO4DYJ3rojn8JRI51DCeE4MRp6UU+/MKLDVc1p6i+MPUF36CB+f/GnBOYgVmx7u6mREeFdhzT
akJGbrCRO6FIXPDOJruE/wNbVWWEOxzquGg0J95tLuuWQU1I+lbrmouPocVJ/KHe6KJVM97v6KDF
iKZN5v6Rn6pOMY9j6PzY7k1UquHmUxlTKDQkTfOrdqa8r8Zx2o+CmU16qJMeRg/Fn+1eFl/0t11Z
sX3zzKH3MSwElOp4AWjZLmZDy4wZVkFZypzvyuFrmITnqWbE9pMgWf4MgJGzkdwd49DGAo0lmQyh
UM4mE6UPEIoJbjHK1YKoFi6VnyxOj8A997F4iuGEytal9ZSAOynvR6hG+p8BxpuGNCx5WzqFRumn
h+l7903NZ8fMv2zb9nv9t7fy+c6rHRYilFzO26LCwypmG3PWh/kUIYL52O8G7nmXTWMEBSYhWywh
puUtFk/Lr+0dn+VlDW9mCLncWAmk6cQhacM/nWr8cC8ZZDFjE+cu35+9R8e1skXzV+rOO4zNs9Pv
T1yDfWb1XT/2jeWv2NYWFclOj5/jfdPldEXM0eFjjA48K9x2Fib3vGwszdjxEYg1ohC6RR7eqr4X
ynCOMSVUCKNghmo1i/1zmgTsiQxtJovTAuDtwluZu1Dt/dCjJcXwScB5aT7H+6G135UvM/T9BQrZ
/ikhJujiZ70LfsAT7593cTHb70PNMMKrSYKpMb4sWBnIPBTG0z5JyDev1kIwTPsyt/mULtRDcPO1
SXq8+/3wNp1JrAQtLcskITyx0x/PN3f9G9Ob1CLqvO9dvB9eXLoGuxBMWuja4X1o8UTfLe9qedx6
/Wqtlfnxs1lwO2KK4RoWg6Fs430Zf6xdbYch58RBEQLB8CEfA2vWjc2mxOh0ZgRPHFRvMjybg5dp
GjkSx3B3XfJ36LOHpfGNUNXg6MtuM3a5AtR7YRbmXZSfGOLPYrX/anc0pRnNmprhF8bKQ9zqxT4P
sUAbbp1kjgqSdAIDL46JIAFhSHHtnZK5t/a4VzOB3fhBGWuyEr1DvrX+oazXmrE/s86cHuYMAoDn
eS9nQV7TURSC4/NjHjPjxBJxt06N99zM+C5WsUlCuBGvVouz5RMUzsykt3AO2EhZGkhQWHEH+WlH
zxIMmwxxDG0Wr7Ht3ymQdE4w5rWzSrCk1RK6aWsj2zjeyz66cHE2fXCaTRj7WuD3y+X6vyvF4R9L
pxEcI+RUTP+Hv2mppPu9GL5f6X2VGVhdK6O08NvTE6QAquJl/1CRnynbhMw9x+Da70vRjFeLv5Rw
o38LEFVl+I+r+K22vl7v91vTcBVbYKMVY1/qgSVHrLgIWwlbIR6LJ2PU+Mth9yVzdp44iOkRbLyZ
sYEE6mNUe+Q8hrueqyXZvCX9yveZ/+Xr6ivJ37rRXKg2gpY1EiBh/yaUyN+ppNcj/ba6rruxeLjt
Xl9ZnxLwpDKac4rrD8cux4BE7YE1mBDBtgNB+5tg84/1vaILCiYOSdV+aQX/IS976O9afrVcRuOK
GxbnMJkSlnD9egTsJNVRnY7mzQEd2X9/evGXDel/Pz4IeMSHkgAmAVJGf13/+L111VZlN1CVZUFL
27iMGULh5LG6gV8sU6H3qLdvL59+7E9jIZV6x5+5KBp5pCv2Q3S0+IV24B68D8ACkTKAK2YegXoE
QMRcDeUJp7nqY74oxCH+Mv0kZYITxSiuaH6nkTiGupAeJXpwaDRkepXDPWB1/N34/WkbERhlqt9D
m2mMjgZ96FL+nGitLTK3o8XbjwI/qEjWdNq0xuzAXjEIhBImmOIXIJ1sRkfocXhFgBopvUYDlp7r
z22TMjOgibDl7o4sNVs8v7Foc/y7QRAY10y/OlLX3w4aSjdfv6Z671kgZ4/pATAWsHM/ta05SHw1
77F/+NV4hD5DXZ+vbIijfJZIJw1OZY/7fU6ASAJQ+QHMRAZFcP+WCCjwL7N7Yv73jZT+9daPeGh6
E506AnUkib/dxzTL2kS8vdolQw2szYxK6FXjBuGc8KFFw9lQM5+z+5zKFTU9tAZgOctkeTvhucaO
o69Gy8/uvmUMhVSroctWzrCzJIZAwcq/aKtcHeH5l1WCTNf+9frt+RORv8qajlhpqP16Pv/x/OXX
plZvqq7QSLcSEMGd+SWRm0Ya2HfxWcANomuutvCI9wrlpO4CqahOI5X2QyAzqRFsQbPL42Uh0StG
qb6FWPiY5qIxuBsvF6RRG4KUHqEvZk4LaOJqSoL10pjqu/VRRz//+aE1fafVThP3orpZAPftxb1/
Qwy3R7VVvicpj5gye9L7oM0OxJ0plbQQmcZyHv5+Duxy0VUmR8k1Bz067kR/4OIH/Uf4FSZ0psaF
8Rie1PMc4NuDXtrV0y9TftylJd/k4hHmLE/ybC1efS23nlCTG3twgv4B3LE08KAIcdeSh2oLsJyH
zoCu08Nmtvr1+EpIbjgvBh4bF2tFTCIYMjPa3dM7Nz4Ly2WtHVQRdIxbMxtn3v60VPp6gHt2hTOk
ewNbA7WhqVQxTPnoBbgXK/gbhAMjCaQJSONBz8Imr6x8KTOn9M57gZ3/Jx/GOUSCi3u/zmBJOowQ
RH317j8thmcevgY4h27pCAPWjLHzQZ9B1AXNabij7O+tXS/3g1jle0Rn/WnqdMoZ5B9etP/Wgz3S
ZbwOssoB0a7OM2FP2cAYtl0CqtRcPhCKr4QSiyNX7xvD0kjoTk8hVjVDGbpPQkqWV/bsoXXF6c7N
kpgrYuwfDxmEJnvAt0KyUd8+o0XGMmTwKO+Atpi0osFGk1l2UsALgF0UzvtcfQHAlGra5s+SfaGu
CCd44Sww1AMDXgD8e7Bbz9SGyqkr/tVX1jc2VobzPywpL/4865/DT7ESmUoAY+TIpZG5lpaIDnoo
SoqhQJqgD00ESwXGMYTboBugwq3n6GOKqtGiln+baL1rJovACVidiqhgoblZb3RZdOEXvQJDcNHx
8WZowpJwNxbdm9Xw9+aIynmdWvnwvNtvvEwCeJEgWSEj4VlQtJjWuzhc347aqvpwy8F90tZ+O/ln
0eRT7DgF+Dk/WdMOuFTMoggBfX4YGtvXFZyiVgqrFS3aEY27M1QvIpo0fZEFktqLLVRAYNcVvoMf
LcSiflu3uY1QGld7hkuujghuYyShZXEXdGOAMIAn6UZggeINBVpYQU62GB696awz9WAKdH+a/POt
TA+rnqSTD8CW2mEIlfQ49fyQa6YcMa/h72erKyIM4vYO15kcKukvgYyXhdIMvGrHe4UdWiWryAEW
rWxv2XiICh6ZLRf9xVmJTjc7DK/1vtoNaSXsXsDEwHjLxgci2R2NX3uLZNS2qOnbHhuP77ahR4KA
FaKRWwws+Y1adPSjEK0I/mYCEp9jKzDpziJZQVwmCEuI6WuxmUPRMBtmruP8iDNhMG8x84cJJ3AP
RsM51H4w8WUh4TzfuJ3UA54mqJwE3hEF8Z6dZxoa3hjoDU5f9kNh326ZQDeQ19u+KaXRElw9mccw
e2XPc9u5MMH/JCpBs5TRtyC+8wcrNCsCWPMF/hvEHSmTgrg84e/bccIo7nYyaSNIjHB/IDne9oXg
advREMKC1fkIjbpAYpYbAgXrRSCXecn5G43CD3aq+auv9+s96AiazvaZo+pS1lmHjWYHxpG2Vqs7
InNdsvEw2uCysuVmJTEJz60hv8th6ULqeBL3/29Esgd7+LniF7O1wm2eY9j6TEDlh613XnVnwmTi
2Rc6p/kEAyECkgma8IkuSh1/Hs4joPX+uc37sdtzf/bf+GDxwesmABptz3MBQglEprB/3WypcfSa
3gmS4HRyDpuLBZ1tdBwobnl8z1JiDljAqwCn12jXcOggHMMb3G0B2ATOdDvZYmAiWGLNiYkUJAa0
CTI/W121UCqLtj9tPnfkogCOlUVXHYTSZ8zTqrDEaO4Qdcg5KvH5ObXgpU9bbRH0XJ725Utf66yR
V/uNPJknRDMLYSyvGZ2o5fxxW/BLYYUo3/aLWm2hJZOaiqmIzm8yHj2lxVhbRENEQFcTLqJ+4nG+
1dZzd56I2/e8OTGNQw1AP3sYN+h4rVIx1Z2wHOwGmY2sRwQY6bFokNRyTx0NvH1psvEM2FIi5aAr
BgOXN4ESLiwb1cpqGOwjG0HNgBgPVGVeMvBUZFLQLzigDuwHx8u3LX/GMiFNvMFvTIvWYHX+4V1/
w1oBR4U2dfpcEvKNVes85EeaBXAYvOUBI4+nk7xNLSZVQIcrxehC/ia9EXUC9MOHhYSlmXwChQGj
BfsZpOULaiLPMB5IwuzEKJ1xb9CKd2eKA1sdq5OPZrx057UAB9PCdlqkBFyalxDqTBtkxM/NBSAD
gwkNIlIBEE9LWHEncOKHCb+j+1ZwbYayZA4l6AUU08MTDU5ojzXrKTJrP3utBVj7ZkdwByfJKxmo
3h1aCbEEveSkRepO2QMh9h5w2Bg4OsMIesKt+9ypTDHZRhBEfXHmBiRcoo/rubgk07QvfI9IptxX
Fd83pPLKY+CxcNWH26eFTuS106iZFveFzqMdJvHZyv0P+vah83Le1znjtEtnPHOvmgDIeA6t0aKI
udmkARDWwV5DKTGHvsOhp8LzYpRNlCMMmzWH9wJ+xwiLAZqjNcT8K4o8okIP0i71qsPIVeIzUrcZ
LvAXeu6BpRzaCcJJbZX3kTTJ0KhKXDJkh4+gevloeDJALZYQnhejrbjmJvAEPAUH1cdtqZm9rQkE
x/bGBJvd4WHSnWDNZmCG7uBCc4FnlwPAbXwhj7Mf+SV3p/iqZwnu0m1ZWdk2B51COPwHfqpVl/4Q
FcPLwrfapdSBfI+VXYDj7yNDLHnfZlDRfAaORQ6p2XnseQezw21M1jYCS6Blvaz7ar3wFi9Usl0s
qbLU438X9eQe/qk61mWZOES4IP/iFypyK8nJoFCWhEzovfJTwtBDcM+CpwdVVHV6fSw016J70VGR
u7imXrAKi+iF6LObPk+01DgGFDhQRk4KrPj/ODuv5cS1tV1fkaqUwykgBBhsYzfY5kTl7raVc9bV
/496rrWnTbOhap119JCGRvjCG0wElpUQ7Up+T/gQVcvesyusTyjfy1gY7KHugcumQ0G4gzqtgAge
6LyVEP+c9O0xTsBHhuoe0k/ecwLKbOr+Nz+pmoaHAlxC72jgUxyX0BvVXrt5JnuOdKfPnv5pVo5U
7HEZQnCDHQEa5XW6tyYx6Zm5QT+3zX9MaR+bidwFciY95XFJz0BzkUTdNJsOCgg2HTDOEZuR3B3t
Q/0en4b6NfyNq4229TgmLKT+yFw2Bab29z3swx/ZOzBUBozEtWnhf/sg9XeFvowA/nWHjG5Dakcp
vrKOP5fQITzyo2DpEPBMPk1EodtJgS48YFmM+L2iPlTyXaYthkOOtigwqN8u8CeywXAh/exRKqth
BzwWKMlQYaXv0zhmjOCmXVs7kDTB8LPqfo0PBOpkZ9JDgQEn2StMlhwAjPVTZJt9WBPSlmAhT2mi
qPAjrYOXPWnSHHk6i6LETHtJIkcM7Vbbhc/8l/EHUjBpRTMazTYk3HdQ5uQPIUCvcd6O9zp+p9GL
VgDZlxYQPSKK1WBzXoBJDghhQhF7AefjfrSwnyDtcP7vjAdU4NQnhTOQKhISTjBWwDXP6ZTCJkHm
j9DuKSywLUDScWJkEADFYKmo8M9BbxT0Ha19jKA3yFYn+yCsIzjHwKR803BWxp1KBj2ENh1idPk2
vQP/pz0HnR1MeEfzMbeWAcqCiPG/DB8m1KBaXRFwGe0yxXYQGmu0rn/Uv4OUphZ3xULfRe/Ffe0v
SuI+TAyIaRv096ARQ7pBk6G/a+6DYJWLS76tBIjK+bABhJpvPiGbU3ZL0sVeOxIsyXyij6abyQft
xUAhdSZseuNVfaDmDWQY6w/+iDIFiKZmwxHmvhJE4bHL5YKmW6HMkaPLiZ1SdYkjmkiMkc0fZG2R
HaI7/XEyGubIaVENB98rPrDKknoqB0qbAHejWUD8+yI/ZB/ks09oO/nP4jNaTFZiK0gjTaI3p35F
ig6N2Trlgh1svdaWJh1+JEUg8cHkRFhp+A2vpV94NjGxPy7cDjjEtK0cgm50t8qpAUHg24IBBdf4
iXpbniyEU/tCrSB/Tlc1LUPE0sAB46mL5NMJUIH/Im4hwlTPGP6SgHrIVLU1iONfGlozGFXrOFnG
h6iEPA5EVutt8Zf/iaEvxkt8OhKHCR7FVgLuTcCPs5gF8WRS8S2rO9DbgL2J842nEnW0BZLI+TMr
HakKVHGKOb7ESr8gooBLU42P0Q+6GBvrQAoIkRs9emuH7we/U8wlLS08pfCi+M2PG+/RvUhXAKoO
KNfBM6JKu9brDTQf+PJ8K+szQXEzpwMLaJ/8WdG3bAMQYPE6sBF2BxD86G9RW1B+69yj/CssXKCL
pbhugaYrl9ojSST6fABMp4Ckf8XrPpvXH3IIOhykHeJNdFoqZPaEHrb8KpBss1jSku1Qln8WJkMC
8WVEQ6ddWI+gJsOdtSJ5RhMLnF4CLnquowJFlYpsDttvSk8K6nBz75l7FsUck4bdEfQ+80okQF/F
Dunf3acHQMJN91pIc3Y5/8u7txb9qVkBxbRIEpbBInnhJm/3mr5EUyeeWT8A4rBhke8FW8V6NN7T
HVEzeo/PoLDFFxUGHs/1k3GhK7Rv8BS4BIt8I9/lll3fJzApd2qwBCwzHoVy2TugXV3qieDY4TNw
lk3BS/LTrxeNsgZn293FG9aXrkCVJ5gZdwE9XCCELzq43CTa4itIte6ZdGLcu49mgB/aTOBTK06q
rAXmRZ6zfslViO9EaaZTpyWPW4b3hp1+IvqFDoD5yOQP6Cs4COoRvSBJd6cDaLoLaR1rOy6zEt6O
uIiQNFgT6/DB3GpdH4jBA+w25tQnwvesX1p7VBXcFbbTc/RrNiMkMWhPS0G/y7EF5yNF2+iH+oxi
PRkwZzxggg2NqVPGk9Fxxka6WrXinJ3QOR2gdEpQq5Av96OHmr9CoekdRDp1nZ+AFRWy2FWl/WSb
upUdA/eSsYo4tE9oAQ6v1Q+2QsAm1Wc+1djfVbkWvYXwBLgrf4ZXkXQTu7Tfh8/tmovJupPchf9L
+om6g/ETqJh0n008CUI9tFLvtDsqqNUSmbziUXvCvm18sVCY5N/uwhQc+oJ4Uf1VLAmRwTj5f2LS
rb4rjsZ0fPBFEUpA/Ro/mYkwQP+DBO8Y4r7uCLAI2O4kcVADqJWvyBC0d24akLolBAnWaLwTtzrp
yA/2HlKL1HPvUZRFIYSlz/LB8o+K0pP+K/pNrYF18UskPX+BOcTh9xatDX62xYFsGxQdcHY6yuWa
3hD6g3wezTFbCtGLGitBr4Pb45Bja/tuXW0Vcvtn/XfH9v/lCkt6iMkhBFWIPyxfBZ3iuwoKH7LF
Cu07MmcuslfIItZTceoocMMOyoBXjmheEbGsYHSPwSap55GyEH/i3EaC/ebbnToXf5JEFQiWxMJM
xBscFEq/xMPP7oB9pwfvJ1KQ0fOw1wGOQKaYAP87Kq0cPZSVrS3MYFgPz+OH9HuSxppFaEEDZwdd
+sqPUn79qfi9gEHGItN8yj+Kh/hwPfREe/pb6AkmSpJQxJLpRMgGjC71rI3UJXkTxTVbERgOQGQq
xqaVoUcAZ6UJCzvhns59bHilvag4w4Crl2hjNLsK5c9Kwj7rVW+8dQphP4O7ZCjrHBZCK+RzaTTv
ZHBWbof+A/KMWViuqs6Jdf+uNB/F9rMOGpxC7r0KAzjlKOB046FMLrVOpIKe7QpUbbzPNHAa0Y5y
9NEDu/GjdTkV3L0nDGwaeZ8QBTcW5QcOEQNKUPMuRTyBCmqFREJt7iRc37WBMlIHkiIcViDE5rW+
53LwcnLEkEYqquDWhPE+aGO70CmAa/qHFOVYZBrLtrGWLXazHReYBz8kc9wwmDc9xaA2JMSgodkA
TaQyNGqsaflzSHqi9H3rp4sIHxlFal+m901HOynSRVIQl0SGI00BkQK4qzs09U72RO69bhHpIYpO
GI0yWfyx0pD5tUW7kAJubV/cqWzjLM3WCd4hSqWj+UOyBlY8FlOyI+AcY/XTpYYf88Wy0l/qPzCA
G3mTKN9JgEcqwamVQxPcV4jghkLhTG85SA3GGeXGbYHvZ6dIKomM9rq67819kDy1iWRH3VsS1UDf
fvTlykW8QjqKibrSwnekgD21X7mUr3VKDGIzcWL207N0GCJIgbiLKFG1XosmEJx1gPoW1xsV4oEa
VC06sfASCi9Vsov6p5RSdqLuLO89Gn9KqJJjEadiTZGBORZKMDnh0Sz3IbS2quaA6Tb92CzDFOuN
LDm6jee03Kahj0IYbSvZB3rpnqw25tJcSZK3GOuTLz83hO9iBziRCodo3seHHJskd5zwtTtVBhql
+rYMszxXg2OXdMsK2kwWJehMFuQkQF8Qt2UBc8ZzzSSa4/FveTADR+pY1am5f6gydVwa4ZVyELLq
mPYSvCDFFhGZ9msRqz5149GoCCysx+t9pe9ScFJvnX6yiBk9622AzOBTpSLj47wpwvZBEJEyoebP
jJY+zXY+VOBxdnnKQ9Cnp5FJrykasZw9ede3ezGOFn28BAnaavfCuDLhdFliZ2N+hMWMJH6KBOa4
rSZNtsqM0xBRK8/1le6uFfhajR4gMp7DKS5nFeXHmGWbB09x0qxiUCix8LPG6cMQxZWBFvn1s0ia
JBv+7RH9fRSd9ZKloNbbslWTrZbLTMN7J53q0mEZemQXxrhrOienxeCzwPhgAUbR8Ok4STItuPEo
37ts/30STMUUNCstSTqHJdbDMKRplWwDEDHEg3SG2W3sygGzietvfWuoM+36RKo0yTMz9IrJ7IoN
sG3dOri5HWSb6wPJ3zvgf7/UmQyN0aUlOpW4uKbeuz/drJEthse0Zb2bS1Mv3+qh2AomhnewTXMJ
ZPImYFNIUAZHguY6WaqY1pg+ZWoRitX1p/veH/zvw1louYHQRcX/7OESofPNtKmTbZWgeYzrO2eU
MR3UMb9y21vgicu33r/DnS21UGi73BMzgCnWeojBjlb2M1VOd1yPr2771Bs74IoIoZGy41BEQdtf
YJoJV4/YAI08HXF8Sk2VgwTN9XmQvlOs/zMRqoIELGhlQMBn93FjGHky+GawhYoslev6uVKgJiw6
ugH6E9/Kvwu7G+qs390z/jMk+nmmIoE8tsRpiX7pzY5CaE0GCuw76Wji5ZOrx4zxLKubFeUuhdkc
3oJBXFz1GlqcoBIM65+o5MuQbhvlaalURB0itDkEwbAwiof3AIHnnECBW4rYtEYNhPu2DwDeCJie
JPe98lmGP0uKNddn/eLJo4sKzui6ZKAh9X0GkrjhUOmibCtUtlh9sN91/SNQD9dHufxtvwxz9m1T
Q6mj3ifW4iwlmhIkNCtD3IHCIyFIFbzXgC/Qk10mzef1kS9+4S8Dny13a+AjxK6fbYvoswhXSNJl
6VaM39VfCfDX7sYavriXv4w2bb4vHze3ilz3VSWYZlPtd5qxR24G2fpGP8X9jbH+HMV/XRpfBps+
7ZfBhiiph2YIom1Cx5wjDesBok5g+2hajVN1mRr79ck8U1v9z375MuTZflEzKTdMCafLjHAkGX7E
JL4WPqkCirjilDpD5JHpuAV0vwN6lDgwpNQvcoS7c7AFhQlzrodcBNPNBQcweBDdhngRJMg3ognf
Rdu+UNY9vczoVfWthej7S3f4HQ57AeWZyjuMimMqqDWGUC5AKPOzrr/hrQ84/f2XOW3SOBNTr0Zk
vrTbehd6JgVTiigOx0HbBDdUwW5+wmn1fhnOsKJKqgIrmm7boD6K4CW0qce6C2G3PvbqnXFr1Vw8
fv79gtbZbSP7agblQw4fYrQ2mgcFqbHBhraD5tn1mTzDvfy1Vqyz5RkNVu36CqLbtVHfoWtoy0bz
2atrheZ4II6vRkQjQpPniRc+KtSfp+g2H08BzQnJHzYZqvFdSKkhPBJ9GEK7jagkh1Nq4284o7ij
/QAx0Fa+scil6Ui4sq+s80WuSmVUjR46pqeUUoQ741ZuPpKPqYlHPxOYMeKxryBGANhen7M/d/21
oc+WnxWp5SBmQ7gdxB2jyv6mADUa9Y6qkmlRTtc9arm7QdvERnRj6f9/FqNiIG+iaLr45wz/shhl
0YoBysVEBsZ7Eeozqdqn0N9ocOTSfgA0ZcIyDI/XX/nyejRk1ElES1Wss/NZyVurFlrWI50bGhU0
HBodu48VVlzXB5qW299T++9AZ0dzlYpZaI4FN5A8U4DTQYjNqHsgKnt9nIsvZBBMmBZ2TJJ2tsEi
1w1ytdKCbdo4ckRChmgBdQSMZ5zrA53BYP+zwb6MdH6n5pWil50ebZFyTtLHBmAO6qk5TR/Db/ae
ux3VCsBE4ai9tkvG17bEs4f2ZIWf9ZDTlcG30qpOOlUCI4BzJ9eUEiZcghOR3yO7OSsLcuXH6499
8YQ1DIKuCbtLjvH9yAsDXe/00Ai3GP8Cr6EKjsBHlSxleT6Yy+tjXd5P6HYaxHYq0dbZfipzAUis
qGAM5CK+spBoZxzBYtTphl6GZixQDekp2N4K6eWLR8i/4ypnWVQtVFKdBwDUXJy22zI4KJhf5h4y
vBI+l1uzxmO8wQeKemlbL6tEX2hghavipFufTT/MB01e9YOBC5JsG1qCY095GEHiNOYu6j5uTNKl
7EgWEVDTDSCWFMK+f5GijzodDnOy9X8XXnJHTJYFBtI9ByV2tLiwXTJiSnQ3RlUvbUiEQdEtJdkU
lfM5aiPBI5Iw4q00AhkFJyT6iZ1L9xIw1Ia1GLWUz0AIZwrqtH22URvUolv1rkSqk7+b5dRJWh9f
T7lH5ZxmRYWYzourYVfSLYQ224AkKxIkfhJrFiLGWuCWKonvFtAQSdsXIUpl3LjqR1VteOUOZIJY
n8IIoI13kkTWRrGh2NLQZ8qy9y4ZP7CPs71u5VeAippTVL5UyKV0FPnCcDOdzVKyEeVDUVB/7nYR
EvRJekqzd7VGHdJvlkI+OGq1a9XS0Zu9ah1C2nykeVY7rnKFehxXPi6FEoatxSYIGm6/zJHkw4gl
LsUAjTqHAR2Y6gs9T6Bt9KE7aB1UKlNMMsBIkbiO07buHANuQpVTequbH5T77J4wKqSKI8CZLwx+
BpJ+QRmsO2xTTYxxBjNHsQJlc6Hf5wH2EpQ9R4A1XnUXh8qsMOqZnAqztsPL4WTm5szkG1mxNVeE
igITbUtEbsqHKYgPy2EhRdU8ZK8VCuJnY77LdXkdJXtF2psemEDhnm/vBNnaGkXIO/TqxPzFTzEV
wCNPMh56wWxvrLaLFYCvi+0szVFqH38LhcCcuC6nqW6Ae2jF1O4oAqnMJOxAa1J2wm47ECnhmqbT
6xtfjDDeYurrRzmgzo0rGnGgKkvr65tBvpT6yro+AYSxMBC1s8ezzF6vhB5DRrWl7YNOC/hdhba9
Wcxa2V/KOHSL8YB/0H1UbwJigdigxSqd+hjbWVDZVOUSvMtDnbM7CJcujbHrT3gx8tdNXdQsEb9Z
Sz0LiqQoTZuo5kQzEsYhnhfoZeg5foLJyZLpesgIxXlcetk6az48BT4ODY6k65ZjDIoHTDcFWA91
oZk2VWmRKBSC9l1Lh3UksjeR/YkdF4upQl6psBCK8ZjTclfH375MD0s5yF6yKjEbDjFFDqCLiu1w
4yNI081zHiHoZOSKJIo6PIGzQ7tR28oYOyojA5CPyn0O3GcJ+xg4beF6QJuHKmu8K83nUNk34z3N
FRRs6KLQkilRdldvLdkpULj2OGdrQk/aPBfDLtzqo77oakDv1kEeouVUmZrCMzYwwah37+F+3vUA
efTZUxvBjU8su9I+VHo4rgmCBkllD7m/cVz3xa20/tIZrlu6ogPM5xA/X7dJk8dSqGrhFo6xhbn6
eIpx8PPBV1BIqMSjoO48E7ARGgrU9rhtVfXgsqkG+gDXF6ikXf58PMfkMiqp+tl8iVos1uGglw/I
NS5ROvMnZ0TkytGwCDaYCi2gZ+wKB5CAPUlGissGtwfAxGt3nTiQj3eIvywju+ffS6A14iWHGOIZ
yEc55SpzMJMyZ5WDOAZajo77CK30ebzD65F/MSmmIGKy/AVJew1x0OmharZzjLFs2ikoGwZwMxMn
cSzMU3IYcwMkSP7zvHlN39myS3GJjNByuItP3kO8j9GR9De45cAnQUJ41b24T+a9so5e0rm3+F3O
nqe/9+3aaR0TLuMnYFlEZ+XZpzx7o324ihbI+mxbMHEA8WDMuTY6ejbwm71u++t0jcwnSq0BMoRc
Z3BUlB/WAvnXGwHqpUhY53r/7weZFviXfKI3Rtn1BikB8L2nlEyhqxxPrgD67EZ998xi9p9IGHIP
hhemisD2n/L6l5EEKWm6zFdC/B9tQ/5Mxh19g0A74SHaAhlvaFVT8YX3oLrGwqiP5DPcmWZ0GMCb
VqfrK/HSa9NRlKkm4o6k/kmzvjyMnniqnkgCpYxmo7ATpvcW6d0CHAhvzLB0a6yzNR+NoeSpAX2D
2nD6LrY9ZRMC8gIUIUInip22ux/8DZpwYUPaiplFTde7oNE7ZMBmrORGzn8xhSSIhOTFJYGQw1ko
6TdqGrpKw4dAkwPzBK2wDaw3xJ2BGwDRCrenLN0MJae3PD8pTRU7FMM0JVX7M0tfZrxX88roChVl
LuMghYdWXGr9R9TsY5piBnjvfC54G98PbtyJ8hkl6Z91Z2q8KPmMCLHu7MaokqbMx1ahWSI6CaAs
M7k3vJNFK9GiJ05EL+H3WYsfPuFklQKz2qjmNs9Rl+71uwHtFPyOjeFVAKjpUw0JK0eS0KIGlxbj
bK62MKqE9llV32Kf+KS7o7tV4Ho2/mgGAkUO05la3FXxqhlY8O/oVAKyxc/E03cSkDYJiSQqrXB/
lqO0EUuUh57CuN3k6uShyrmWYv2pxdBNvJWLbl6TtQuZSELLujcdf1WeOCTUcFukYoM9MWvQCA8S
tJCk2svFKpJBslvq9H5TJBXH+1FF4wC4VnYS5K2PGzedOeQn3AUgX2BqyEXo+p1irqgzV8OehmnA
85YZHdcZTIUhQGSYDnu2UJCQ65coL3BqUIEgS0pYPvxG7ykRAcYtlYMWbkiqK5DL5QYECtl8qB6E
4WPabciVCnaF6zeFSHlRmgtyS1Vba/Gx1k1UhMy5qSuLMv9IvI0bbvvkvkM/q8j25dHTn0oFRiay
G5LnRPpTTCsgsg59gbKgZcdFPFfSTytaScmCsL8CAfGhp3upOtb10hUhHMNneUxw+ytcJ+3mJuyX
cEMFOJn6y8OdAoinzwmXyke5WguGOvMB5pWlbI8WVmi4pKKGIcE4ULm1vDtXAIaCGyj0fG2p8SLA
tIsVpxwSJQX+g97JwMm9S04aMHvZR6cLoGeMfrD5W9WQnqs83BzxFaxnvTohCcV9HZkLAUxtJSCQ
rEabEM1BarfkLbbYPyTJ3u39eQzihE3ruk9Kv+Xt3RopBP4sb6V9kiCfngxY3nzWEAOoqdO2mHGv
S8x7r0oIrMvLutKw8NtfP1gvni5ft9vZaReGlc6FUodbH5CitSji+0R/bJkrnO7lx87cN/Xn9SEv
na+mLhETGrRDjT9pxZeTJc48ydNTXFdUEAjwrrodL+lLa3Qnrw90sej4daSzdzOUfKhyjco6I+k0
gDonHIZ5XDlJdZrKBOGU5YlskTLdCBoYqC6/cZwplwJOC4ABeZAii7J4VixxR160N/Phxx080GO7
0JAYO2Wz5QMaG4nzETiPNeoG0vxdXGxsFCXg+nez8MZTXCzZcIPLOuUhShLnXcB8lHuxNIXooXEf
C0VwRDRRZequFh1ADbwH6sW6a9o+tKqhek6kWyGtcuEymYziTU3Cp5Lg5XvUktRWkwZDGk3t2JRN
W1OOUb1mKev9fDrZScVHmABAV3zsw6QS/qxy6xkuVWQwx5QknPpUlJumZfll2QlUjca0iMC9E1k2
jphsdOlOSdeVedBgFBeHSr0RSfy90GXqYBOZXiURhlr/fcTA9aR0VLnJxtJOWOi4yfeOrH5wfl9f
6H9nDN8HOltkiuG7RaaEIa4Uzb35GPzob/hSXljGjGCIfDvW8sQr+P4qCVCWyjSEdJvWyqIyn6E8
5dqDjF+TVPz0R8TSaFJ14W8hgEObHo0aGQjEbIVFZBL7A7T1B+C4Fa4y86z/naseCMyDUB48nTBK
2nY6XArQizWglsxDdrECOIXiy/Vp0njI7yHN9BKGgVeMoQNTO1uFbaCRM1k0prkFDciJjXM7av57
vzMGiwxDGo2PL04J1ZdVlvjqEFmVQf/ws/7VKtshXkmFw7UBJQireNSQEMn7uP5ef1jaf73Yv4Oe
R8e15sl9KhTJtsjBfj0b7oNS7it0LGM762wZyT7AXoJ88tBFMtcUBYSgunHWXppbpHlF1HmJVClB
f3/vNsxSsfFIrE3hMXZBJB2S4sYQfxe5Kah+GWJ6hC9TWxm5qtc1U5vXrwjUCsqqik6ADDXLduvl
jSm99B0lTVE0ic/IgjmLQjtPBaRUkYQr5pqjwqg3OcEWHpD+RkYzQNyZJlp5HTzGG4fGhRYfr6lT
XNcUS7OQmf/+moPkFbUxcGNUGwht9k6c78iF1z+ezPXHx/A229p2/bTaIDLjrPbH/+W1vwx+dmOm
ruwOIyHMFmimbtlCu1aN107ZwSSGFlBVoMXiE0hL7VaX7uJrgxvldoKvJHPMfH/tvM5Vs0/o0rkI
DBIPY7urITiZHoCq2RMA0NTXovEe9LgDKqBdZZ9eOTVGTXNkCN85htZ0hqT+IEWJHRCuEX7FFQm4
S5Vg+hHFBmxXCjL+xpT9XSKRwXX9++DT3fdlWYaqXMe94ClTRh4Fr7QbH4QMkSUSQSFpJ+abk2ji
apA/3BK5ZFDOhavgwVlC9svuxATIb9Qfw0hd0KK/8WyXVvF02RF44LLAQv7+bLnh1YPrT8Cz7E6S
FyL1CtT/EMoEswzRBZdv7l/QG/mtgS8dB18HPrv64satraone1RptIzGCG0ERQC78xAjSIolFXja
RcpUOScK7sEYTrmskJJ/EIb9L5OAyoVlGDK7+U+J8ssHcqUuGCQBIfbc2inubsgcg5fnEUDJlCbi
X+oH8R9ZT25Zi+tjT/N7fjArdMkURWc7q+cRwGilnU7B/g/ygcwvmHDo1npCQ14f5+IN8HWgs2sn
FftyLBKgQDLSK2IFRDSAAhLBqww+zNp77JVoIxpbPymprhrzJi1w1ympH8YrpbhRq7l0TiuWwoxT
wQR4dnZOt74kRuzyYKu7OGuDaKbaP52WEa9taG/Acm+8/HS3nM8yHUeDKIvgDqDb91UeBF5tJgmV
KioGpc+htUnItCdcdciFSPIKfKfV36YS/6h488TAc/VWHnUp1puEgCiYIUsin5/avaZmbketdEuJ
FMkRIdmLLQTqnQXe8PrrXhyJe0lkqGmgsz2ttaoyRuKE6intAWcvkvkg+ilX+553uz7UhVqMPN3o
/2+ss20ctolaiFY2/CgXx9d8O8yPysPdK0qCDw+BvV6vcXz71fxyWtt50Wxn/r5ZoX+mve1X15/j
QqeJ59Bo/YOoN2Vcqb9/YVXLWq9QeY7jYnFaL7P5DC23mW3P55+/f98qfV28ilRTn5xpdNmgdfF9
NE8aIkHvpvXUvFOkSXt9qWtvoQgFjnsoyNt1AmPUSIAXSaD6RUQcTVBiG9GkUqSQWQWU60EaWc0z
QrK2iD6JKPfbBrXDKekRq/e0o/TTz/pbwI8L9Xom6sujTxfCl7NOMDy9cbsg3FaSo2DEOFFREBJQ
EMEQAyqVZrCbmrIgWWdxR02CgzAekK9mlVZpusiiY8UBHPenUHlTKL7FVGJMOnuhBdMOWxakJ2N5
pYE8Q4NBRzy155wxB/6LXff9muasyMtH7rqFex5qb3q6s9B+1qgTQpTuJKeMnxpIdsrUq4KZVeOs
ybWsTwYJEBz6nZBjAqLN+Y1I97cFtEbFT70FXv4Du/nryPgyT2eXtiQ2ZqyacrQdmw0hXW8g2wcq
HBcZsIXixGAzHgO0JUTx/fpSvtAQ+/6FzpayPrSwFvqWxUXLGzu5TIbEgXhdKtpydcCvN8BIuClx
khA+gEzNRiAN5KcUWz2OdsC6BiI3ORSkG881LeprM3J2rPRJ0g5yBJRHG5aS9i4GO2H87Nvl5H2C
lMloverGRr+VIl+6IL+u17MDpo3FstDAW07A3SGzB+QIyl0eOddfTrt4Q3z53OcJcm1FCZYioKBZ
zLtmlPa+JYNb1ZFxwNEc4SIgu8sgCx2h9XbamDrwBcJgshnZ1xhmUyen+ouLaN+sYb0E3aZFHAoE
wDzGdZBiRtseOO/1ijBZx1VG29XGuO3QMBs5oWU/XEw7QPD38sQgfErZEoNM6S+JcVjFciJ8jMVq
W+JIoAvjRhibdVeljuUVczNENlgNKOTSTaINnP5P393ijJeBqKkQSr6fGL0cp2Xd9cG2NOEJDLNU
ONB+RNDjSBGQYF+s9ip9/duFx+koOl9wmiGDFVJEUzfPQWp1WQq9kEZI1Ah7T94XWEz2+974KLod
sWHRovxHhCLD+tZvbv9LY+tcnRM2juvkvJwx9JpSWZYQbtPKhkk2gREpCEAQmwqfIVVfcwnSjLBY
CG/dLpeiI5QDRcOaCnLqn5Ppywk9uHHZjhVQdQZICY6ofVKE9HEu1083SRrTxzufY64wkljTmooe
Z6GY5bdyMRikzFPjFmHaak8FirsILZYbEf/FkSh3aBJlfqK+aca/vFYP08ZKKzndDgj0R8e+OSbw
q4h3VeXGZlb+LiZOXw71b6p5GqH12UsJUjcaVan9aRAN3FFRtJGKU42xzQieMhmNuVtACvP2usfF
rUCUw3LA5IZLpQNTrU1wCXoJqQn6ADl20HgKdu3ycqrx1+iWdCMm9vFmAqf0ML80zumJNULLAQjS
9YPpQmH2+7ucnbq1p+d6oPRUqGnaLNDCUBFywCexn+OPZaQORGHo2rlwY9dfyFkhZxLa0F9TiSHP
LqExKT01MamE0VIs6XL+ppXb5o9vVgBl7kbZ5sIR/22ss8/VyaFbi2kXT+kXVy07jMmlf3V9Jm+9
0dlElhK9ajhuPjyXzYRForHFMmSwkQBF9g5EXNcHvLCPv73W2bk5ALQD5eXFD6mxnuyn5d0Q3bXy
2ip/RcHb9bEubK5vY51dX4I1YC5ptslWweQDegubeKCfKcaHm/v40jxKmq5rU5sARNLZPEqB4AK/
LQCfSE6dP7hIg0wnIxtrksfy7nCfv/5uF5o0sjRxtFBr5DIwxbP1QYKomMDaw60o7qi0yVjATOEo
zRnTPY1gyP7pNpdjPl1CbZIuav94/RnUC7Tl7/vw7GvKDWB52WyirVka0EH1p3Ty3dCWgQJjlbyV
TMBofSBUgkiDMSWrROegpFXh41ax14WPCo2zkBrLoWhOnZyw+PAKJDmLprM2XpUoQfqD40bWKkcG
UBk/xphWqPcSEt7mRrkNGDPUlU3kio/TMyQh0Tss7mRZmysp3WMSM9CUxClcUM2l6h3D0lvqybvh
wyo3d26GsAbcX2x7K4d8O6nMuQCTF3CIqp36zLGS+pGcRIYIQP1XDqdinrJXosThnKDt+clRu6At
JqQnxY+3OiRhiljoCC2AG9GdlUR9ETVOzI+isoUgjJMh3idUdNQ15LaPYcumhoXeslIK098psQqe
Dr9LVPFS8dHHF8cTTyJ9V7EzF+loLKbefj5QEkDKJHdyUJNaOx+kpawgWZEsXOVDEx3OpRSfjJQu
oe5oaM23WHbNq9iG2D1QTcNFUrPDbtZj1yvxtjYw7EJ7yshMzKZejsiEtfQikGMkYxPSFucd8y7R
qntNAIiGymOPnz0wDo6LNgWq6N/HoTaT3NcyAmqp9gsTEHeCUg4kfUF8ChJk+RXZaesE2YR3DYVI
HDA1hNozZOmKSF+YJpxDPIPxMpbCuQyZIhpg3PogJEkjBxdJHXMSslPWoYQsMKqzgGPB0rjVKUgp
a7LWTPk0gqA03DUsGeYkzbRjjxhTILdLYaLPcSmA15l3SBdM/A7qV5GPqrxA1ullNLK3Y4aC1i4a
AK27AQI//ToghJvqHooCrm3VTN47vJybyqcJX+oLdNspmxbJwbTQGIkwfIKLZHUHqoqzKaplD/oG
iv7aR2pKJ6BvSfo6ditvvEvd+67zQLwiYbErs8+mQBC0mYWDt/Bz+SmBdqHHyzITKO1pjzriGj6i
KsBWxgEFyRAYrnKYKO8iPOW83RiJCOLywwCbIXcq1pCjPQZvavbUhB9ZddLQdlP9+0I+BiLyODjq
lG+5j+/UpuTmnm6x7iRpO8ovhf6jEucG/V5NJ4zGP8nC4tlF799WROZ6B0wp9z9F9ACKAhNq95R2
B4GAXDG0ZR9K8xKlq07EAbs/xrqwm6D7ljHMPKDC5McqEgXTL62k5SDYdxbQYlDNgedUCuj7DFci
+US84EoHiCV+JixgeUAb99JD6E0KjkjZw8yfZjLZa2joevelRyMUpMK7GovLQcYX3GunDSzF9hDv
suSzbfFeQwfBRwQJwPBSb2F84Qjfqt1dDBi7c1mPExbXR5LvUUJBH2mEpPPxhPaUhSE7aYzMV3Ua
Bnxe6vspMfdL927EAdG18h/T4gRO/3+cndlu29i2Rb+IAPvmleo7y7ItJ/YL4SQ2+77n19+xfe+5
x1EJFlAvhUKlEIrk5m7WmnPMViZGwDpI0lnnw5CZgBsHtaxGZkWxKFAhgXNy8J3J0PISMAbycK4z
NHiwKFt522Pxb5yH0GbdCHaQAbHowc0bukPloMBHTPZaUyZRSUGKC9gYsCdT/jIzRlUGp84giU/V
lwGKGU5LoozfU2+IqZXk9rtqb5Ss33UawRfZe96fghpi1YmyN5Jvjlr2uBZDFknalO9SNTroLZGH
Ol9KfjDSbut3/lrjCw4FnhqoLatpYKmuj0HXOIumgsYDdvwavqe5UNBO+8vQrjcWe7KY2NIxf5dK
0QlKwmfMnDkrhKLAYc3BXKBQbJx5kvnL3jgPOgmdBuEjU7jmRWCqcrJwT+U7cRhdPce+fl2AGbX2
ZL+kOm3P4Dmu8UPJ25oTQS0rG7QmOCyhB6Ahn4a9jV9I00B+eHLgUtMM62Fe1epBbgDjGcXMJGYK
2Y/GtNcM5YYGfmSzTahOdl7dh2r9NEEd/n7N/Dwj/eNsAV0Ob7HocdsXSybOgdoZWgoGHu/QUOcs
WJmFtFsloxhbIWHhEZEGc1Vb6YSt6GiSDnoaL/LgPTCPSaLNW++1pZ7GapVHwc70DlGxGtVfHX8d
uYt0CMDQGeBUvZXczGppbhVns9o10f33NyL2F/+4D05IKN1k9BGXNfo2VvSuF+VqdcBRsuK8e7M/
r1w9shBaivhAVlX78pBdVX3Q45rN9rF+Sul9F28mrIGprj7RFj7rB3a8LOaYD/UJarzAVHx/l1f2
dbLQwutstEza0xe7rKbzVCWtcxanoBKVFt5ElG8rmOdM7V56Sv7F/hjxoKrYKEgdUN0XbcwsL/tR
FpIPPhi2Jmwt2PbL5iYYDlT1/sXNfbnWRcG2aDK6PxAWsD8hPdg2EEmm4R2HCTNzTInztpjk6qD5
csWL4642wv1QnCLdkywMmChYtNQyCzdD4gbLI5gVz0HtstfCw4HFBPjhv7hh23BU1LCG9r949C+n
7QKcTlL6SKioQbNIlPGi2BUiIZjzQHezNXt19HItQJMo+emi/X22D6LSafSCLhZMM+LABcVu3CrN
LOUo1yzGaWukP4vxOJV3nsiW1ApAEIsQJ7h574Pv2jjmo/6QW+2Nh3D98Pzld10UcQNfjTF80aOv
4KIwmbcUjiv6iW0rAxvSVnF8JmjNpIKWEtjBPvj7l3DFYEIMHEwFW8WWaFvmxbGsrDRL7ga+KQVP
IH6ctaNki1qS50mgwR+gOK4dxP5c1Ai994hKhG18IIo71KDBGv68qg4s10YEPM9Dbgmh8ftfeO1s
hRhFaL50XhsapL/fnFbYEiIVnpDQcDfbPjHdKj077YcpiiDWSWrCZaUchAyxpns+Ue7IDOPWr7hW
WrYVRo9Msc0hjO7vXyFrQG4aVUn2JMRz+Tz4UBDkWWuK3RPE8PaXZjw5cf4vJoWvVxUz4pdvRI6b
MRxk+fPeqS8myMzq9jUXODgkzHQcUngJN573tVkWqR+ePyH2sy99qt2UqUrbiNanesrNrVrcRzVq
JgBf2gHFrrYuQ8Co/srUZxCmAwk88qqQj6O/v93iuPpbdBn9vmpytjYvTvL1JBVRqVSfT90EhWVL
5ClXpNQ6mz48acTeO8ZRt8GYArOrHdZn8H+c4poZBXl3BHWlESkA3uf7Z3StFA8WjDYexU/YGBcf
rZozHFoIPHufra5PWGMGzPX7S6hiQrpc0m1D5siqUFemmPH3q6+qxlAS1Yj30rpSPsB9Wc1aqblL
3N9AYDPzbBivleHNBvJ/9XvYINgecxIFmKtZospu2zg/K7bpbN2+/2lX5LZoQOkQ4+CwBZr3ovLW
OpGf2olHoPS0gV0z61t7Lk/bUV4GHu45xVuy3c9x83x/3auPhE+P52GgR2Td+PuRpI5dVzwo5PyI
rE1AUz7HA73nm+dFj5O5DmJtltP7q6GhGL65Ze5CpDz1i7ic2FZjQhRH0VMrvwulrIPvsymHGzW1
qzMqRSeoKTo0l3+sa72c5KPshdPT88/DYbncgMkhlM6Bbgim0T2P7mP6y5pXy+8fzpXyGp1e8mwM
jYb6P0xOSPM7aTToBnROsaKPm6oflIRNSyCLvr/SlW0DHAAK5Gw2RY3tYs9sl1rkD3LKilGfKHAh
Yb/JohCf9cXYp49DmIuNuhrN8cWUXySaVjQlW4PG2SCrzYxVpB6M4vwvbuTLVcQX+GVytdjpG4XM
VTrpgOdg8k9Td2OiuDZkqSrRk2KjQ3/qcgfpBLEt9ypCuGfz8HP+elwefXe1Ge/vXQL2xvlifZoe
v7+ra+ul4BfKioGHGsXuxZyJv7wvZC9Ojqq5w1AxjY++vKqje3U4VNJOD+dNT+YmVlZ6sDFM+OrW
YeTa21NQT3Iesbi+fvH2bD2STKOkaALq3aApXmx5tLbz9P19XlM4cJ84ezA04zK8jI2awnBoqXnG
e4Tf/bTNSEXwlAJgHREQrFTaAtafPG51c9N2Jafyp4zOIKM1kz5yLA4JoSNQ5NwqmqvKXXRKdaKD
p59T0JAG9xxUNwbble8TnYRC2hRqSNaNi4cSqJMMKK3I95P9pmYfHPzbrF6hNG7ASn3/ZK643lSu
xSkJyxsrx+WTGcIo862SarTU/yC0xdfkTWGf8/BAnEqibezg2aBMo1vnFI+itKiUU6vce/kxHpbl
reb49fv+72+52Df1jeyEpsJHBuATlg2VXbZsXXCgU3jjrsWiezlpfL3ri71SatpZTlk7ESy3UkG3
dFahQ2fdc9oBSNZWmjVvQJYCD4IlZcEW/P76n1iCf16f3ZpwGyIvv7h+ArNLsuQ02dtDDLTipFP/
gX8pDnJNQbCy9OIXJ4tSuZFRh8SSlaOlBnKZ2e/juGriZtE2wdKPzC1WSIM//D/dikcniADkJ4Rh
JeB1R5RuUIbf2G9cm9UZmP/59ZcTlVcP5ShZfLQGXFmH+vEYv0mc5L9/SOJtf/OMLqeGUhvNaSy8
dC/bZNzVK1uwQwMh6KZ5rAPf/P5y1wfff2/qYoYfpdApPOajY1Sc+mmGijX2PlTnV9Uev7+Qem3O
+/r4xOD8spZM3WAOZleH+6l8stDA+sPRMR6C8mThNdPHVUiwhMXBGkL9tMOHnVU/eNG2vIzhbJd7
3Vmn4VsG56Ym+yoZNNeGRGM1gjL8/S+9+gYUNpYaUkva6WIcfPmhulIYWWlF2Z5PRLSoLNxmSEGM
jNhxsg2sG4Wp63ORxo7E4ihBGeVit+AM+pgF+Dr2dWm5FmwLivjiGKNQQM0pZDfmDwqSqnXuRPXB
ueOM7jIi6JwkhfyW0hMA/PkvHgESR1uj/Q5t72Iq9iWrimk9Jvuq3tKYYX2KU2KNyHMGppG+fX8x
4+q0ZMkcGxHvUqC7mBaMEXmQ3dCmrtNVRUdr1E9GR3upYzD0yxE8OUzwUVZn0UhHLi0IHVr6sk5Q
7UNJSW2ku+ITjGuSPSs7u7KIIAoc6eToGfEFRuRKDSD35kiCVmQMEHtTKLh/hISc5C2Lz4vJpDfA
rOP7lE+50b9ZZAskBZEFjnZMw6XEpS2T3pKgmkNnYMTVk/GpATSieDs2T311axq4doJQBNjp/x7K
pT9W9vWYKnET7m1lS8mSbQqcTzaTPSV1NArVeLq5bb0mL/7rmhevvYjwd3p+wOmh4cFYyxHTnk17
FF5WB62hafVVTQQ3cMtBHoHLvaud9qEJ0d+QzL8fFNcEdHiQqFrIYgAi+v37K4wI3XQmMdtifYUu
AgK7de6s/EgLL7JdrQTaQNIP0R8+jJl1R6eLg2aApoKcNAIIuhvz5PVn8+X3XEyUVag3nB8wX1HK
8QHzWrBgdPkVuXdlHvTylZ4iHTqMsDa9rylf0e+5WQC9VmDmoQDigrxN9eHzS/oyNYVTCq4pDtOj
rz0N5kqR78rmlzyDaTI88wMUYOjZ+JYFj8mtk8A1KSXaMWFOxy5u2J+z2JdLOw67R1xubFl7jovh
Fv0Wk2KrfORQKZOz2kGwp9V3W/YtXvQ/FsQvF76YHWTJFkdFqr6plc4GdJSprZAghhiP/o7WW65n
SqKH6VR4qW9tFK+tBdSzdFm1RGDupT2+SbrcD5sp3AMQoW0Zx7gKcM9Wh1TE3SA//37UX1uNv17u
YisoRVKiOx2yDPgHEaAikcRE++77i7CQXXmkmqLDQzINaliXE24tOa0XmYzlRLMO0/A4yiAEu98h
phW76LeftmoHaIryXCBDoUPtTfEh9R9GWplVmmxE45J/RckRtx9I8XWJKMFC3RoK3Unz1XekY0jK
h6h9Zv5DTfiE4/Oe4DK1OpmqzdZGotWupATaSiQjYjbnhlQvUQxE2WxqFnW51MqFHay7UHxjZkl8
6ikd1mp1V9dEPh2IYFTGZRM+/IRIZ6/9btcHKynYeD2Z2tVPOaX81k2b2EflYNPCV1wdvUQyuo70
6GsK6Dbc6q3r+ASApHfUcgntShyXcuVkLzziK7pVYSc7v3vM+2dSEB0lWpZ42/MpuKN9J8dPrWmj
HBlBzRI0UVhuL7Iz1N7NmxfR05VxgRY6PXm4lNA+gXdPU7l0XLKWaNRWNcHtZvCmDi2RPxUpgx3x
AObGAec2EL6YIfkf/E0cnxBxlHm4HautnHIU3cYwuq36lBom8lGdQJtkHZsNEY1/dBZOjKgE+sxa
U0EPdTcpOIC0M+uHptWuJkcPVkrI5PiYKK+V/1My5hkYcKf7kZCQF7LM68HPgSxsM7kzfJJgKJT1
6X1oum1HUln40no7o/o5OJuke4z0P57/goeL6ltTvQTBr4rARjrpabAYu2e7l1x9KOZMCCP5E7n/
VCIUtxrbbet7D6B/rqztgbyAVc+rVqlR+n+MMWPb8+HrR1roCb16oqrdntyfKFrRCEHdFQLk0bdC
ShPw6efWgL5AO5XpUpP3kXwqhmiDctH1iYVGWYjm+rW0pEXfnYTjeGQOcZHrlAnB4ONULqLxMSUt
Cunq3GcjEPo2LXIZvhyIHbt+ptwxSq9WDMJqekBe6faWjOKwvo+Dp0SsM/qbDmwhHvelvGrLam5G
m8RfaC+pCmiqIo/ktVVQ4y85lBAoQrK8FC0GFWXKlmKreci1p5CuaD0Lq5WVMURW2R9JFR5pbARZ
uvItosl2krPCy5SPC0XZB/x7vmlIIhnt6OSTzOtVd16BzUdud1MIAwMle4nnNtOmVZW39535isQW
w+hGQi0ZTSS76i9C44UXGjGRibbBmQ6KcTKTbJ4V2z4nA36rGwRBpSyy8LNYUh0CK6fxVTXM2WBr
K7/xZ779gQzgWCrRQvLkFdwnKiXgL+RtJQJ7JKh8DU0HdktWgXtyqOcFopUUWFqKsqL3ylNtEwI3
lPAknmOug7CqROpeYKbteak+4qOYmCZ9fHWcR67WVMNcvHKtQmrFrbQR+ur+Fy2NqAtm9Pbr4Keu
5fcJbfVQee6QdPjKNI9TexWkDkSyYua1IEOaaM4+280cY5mFP6s6pNgx8yWXnNWCZEP0Cw8jIVax
WyBE8OeE/9TTH3P8g6yBt1hXy4ygxy3VY1We68ZiqN+6fjOKWYO+u67ec36OeB5oKbqd4J8hBzOA
n3fFyuE8wxbV28XBe1fLT2GZ/KAIileaZQQJWEs8AF19SyIDFj0ZwijTIjBPj0Tfn/y2cRWZPeyG
Zl4Zzu+EiJvC2zbSGgWs8Juk8XivlfkmipjicsJqePmoE+qkX7BR1OOTFTDQbBvJ1bTAMan2JMNI
NPDKaNNXy6jCsGy80upfVmBERBlYQlWTyMTYNluqtZSqt2axGwY+4nbFH+vhZqQm4i0Uc0NDwak3
fG2IlUJ/SXwCQzYFW+WNa8pKYbQJm709HvVXkgdFhGJFlHE2q+RtVuzQbOg6+sbdQF64+VLgCflR
3LUBWWHFmuUv65tl5WzzqpmNPwC1UNRHstgr8VZDOh5J4er7xfFKnIBKCQolNePVUFgk/953Zmpa
eYZgkEpkTtuNtqdfOlPLX333JgTGTAtdgLaD5DuG66S9em36nMbnkscu6Fzf/5qr2w8VM6NAd9B8
vNgE577ZN5SYoz3qsQbqIudANl1ihCA4yaSb/sJb17s8o+dhXtW5Ge697HkEpG43xkny39T8GbuK
QG62ZGgOk7LI/bfJlnaDfxotoofbXJxJ0BfwpXz/BK7uiOgSaDpoQAdf2N+vQ8+LRjc6jgHsF7g+
J1G7EdWfm/pl8RddbjOxbv7nQpfOvtaoILIhBjvmybwrn1BnUwoukvkwrWUie2+VQ649ae5IBdav
o86+lMMGhjlq6KlwxCC5xWZesyTj1z3Qobopmr62d1dFtVtYcEz4DhdnF0uvnVLP8MXQmYUzp2Fx
wSOMjA5tCCuAmcDaRFJ/y8l/rXPPdZGe0+nR2Ghe1NkN32nSRGM4SRIcoU+oaE8owrqzsGyy49ya
nnsubkmNrzzav6568QVXOCGsMWyjvbDye6I7wrEZzpE0rW4ema+MGmTNfJ6ci5DcWBfyF1Ut9KbV
0myPkUgyNmxW+wE4KSp/RWUT+Hqz73P9mX654sWUQEO3VxtqHXv2oZCuy3bZSL+RyQ7JqXF22DNm
3GpYr9hEff8lXqtIcK+GSsAEjTvFuZgcKio0EeExVI+1P8ZR84jY6bbCaBIVa2JnpvfyVnHyytNV
6AuBpzPRWMA9/vvjr2EIZUUDeZSajjsiVkWSCPK0J7MRUbbQid+4xasXRCHK/G9g9b9sDJmj7EPk
C9JjNkgsgWzYYtvNIozd5gqIF1tUXuzD0mx/0d1z+bJdynINQXOSukXg15oQDcbhFun+2nGNVvL/
/6qLAW03U+ST9Ip0LQFt+kFGuygPUhtmNsT6wE9gJxQb+0B+va1pEx3jy3lRt3BRKZjGLCjYf7+D
Se/rqG+U5BgLDF7KcatM8NdTa6vHPdyGIn7yCE4cIwBawyEAXAorb3nzIVxbB5i+qAYJ3gAQ1b9/
Ru7nEVp5aoRdPffihbDzIAXtj4G5vjEGxGT4jxv+cqWLGzbrvqWxSjtGA+TbrMygJ1cGfNJmcuZB
tJadN6bpKVnctKtdu0XO6njkkNPpUFT/vsXICItqVPLoGEdbyzmiposEhpHdYHALtK5eG1JfryXm
0C/VnNZT6njKEbYZjYY6+UfcEOYUP4/JZhg/HI4YGSdDGYiCO5b4Efp7U3kBgahTKU0PnEa1jHyj
iITD+r0t6aSfv38JVx8F/SEWfPEP82JabamzSEGR5PskJytzOqH1tvAsjZy8b5Vcrn3yohX1n0td
zKeV7ZRV2NnJPiZJTXxXfFQZvFptFDF2J7TdAyFO39/eNQGE8vWiFwty2zVG10Kk3rNTZqcREv/R
VYSeIc7CFpBZr1L7kQQKKdUvvTYtDT49FS6f0OYn+eQqXY0M+qAoP3SZpMXh4fufd7UjAQoSXYGi
sDe5DLqQRgKzCtmMjhIR56lNPqv5oBSHMDgFqB89PGuSfWyip4GUa8KJE9gmA44R2bNWYUd1o3Gz
8EZH4mo9+OtvulwLQJuZjSahTjTlWRW+leq4aGr83Bk7taRe1j4hKLiGJCNbYzuoa3vVrflRHrmj
tA+iZlx4pr/wp+LGonF1AAm1jwglYoK6GEB4W6bMjPCYAz2LojfiAxrzAOYMEwUugJvL8JXdDWvw
fy93MXQ8e6jCcsyL/URAfW3fK/2zUWOqDehaHG6y9a5+iAhMoFyx5sPY/nue6Mhp6FDA/i/RTb6z
jITzMl64u5seyev39d8rXTxGWW8muVYoJ5EZafl3mIQ56bCVQTENnfDGAL91WxcP0SZlTx29FrhG
gxYdKOAGPHg4nZETmyzsTZRtSI4EMN9E771PwJ1tiriHmqP2zVSxq50FJCDwbpFOIt6+mIuHuiLD
Pa4T0W8MExoHyJoNmr7h3R2FitTYzCK39e8xxhirLlBvNVrEg71c775eXozvL0tBVvSxNPU4lSlx
kCCaPOLOS/RzYCokChw0tGOl086yGzP81ddNggXJKCA/wBb9fVWpz6lQeVG+b8nkZA9DZ68gDRaO
2WRsjTi80X2++pH+93Kfe9svN6nXgTZ1BsfIqNkizudMwMbJGji9izOBd4tVc/1yaOKRZ4EhvHR/
UzuLpyLy0U1ZRBuLJhErGHMCXXz8JDdPIdcnbJLY/nO9i/EMGa7J7FHFK81KgRBSaxyad5+8D/Id
24LkAEhtDKyyqddA2xpHJ7ekXYb0qoAiCd9z2t04LxDWeWVkmSSj0T5RdEHK+/sdN2ZWNj3xrA/e
OXh6YpPMnnUzhW4Xun7tUkoal5Xo0q7kmX7iv5v9PHxL3zDSdcGc6uP9z+4nSaZ7uL1UnZpxF9+1
0uJAaVoVYtvcNR7Tu4ly+gvBDwrTv0tC6p1GX8CV35p90a7M7TKlDJlNykykbg5VOR/TYllTS6Qy
pVTHyqDYJyHkl3ddcR7H377ya6qPpbHL6pMDdU6K3wwTt4gbEqj3q05+a9KLY23L5F637g3npGU/
CZdUyoUez8Ph4KgLIz21555IsfYu79eZTXHOHQ9hNXuSHrJ1u9TWtPGHTTmbJpi0cBJJ5pz10T2R
qN1LX78Ss4YWhnBmD+PftNNCBC+Rm74+gaJo3ylVLm3KkQvbXuTDbCJpcBkZGwLUVX+dIVcDRQHp
2JiD4Z2IplJnpKeHBxpj6bk+K3ROf2i0cqt4VpP1udOf6B3Ok5fxUD2GW0db9y/lXgXq7qNBmBfq
LMZe/zFKzyh16vf+QDo95ZFf2g9YFbzCGVz3oJz379Wj9iORZpWxqcpFArL4DulruY+OOOuiZbqN
X+tXWLxb546eBmVVYz5t6hXaM/Mln8WLpbfqV/zWxHbzbbkySYTulvI7Utn8RJQBehseVubNhx/h
YvrRELZD3bN/4eGK2APSJdfptjtGS5SD8mO3SJbxLiU3S9kruxZ2uJtuK+qO49aaHmgeh++wV/DH
FAqPS1llD9GjutGP74ypJ21fzrDuUF0fprnW3k27mE7Cr25d/UjMbYugH4CItEk+upnxSpekQDVb
LYvpOKTzQVrQ4HhSgOzsu5P17M8UfxZS+nCdk4N8yS3mOfnMMHkGV5f5Tuf+4zZYP/Y/hghzxyw4
2Q90V/oZ7MhF76LUUx9ATN8r903peg9/5tMS3HMwg1D/x4GD7UaH+n6tbBAt7OwH8qaLeF5s8yeb
jGI3fbQf1FW0klf+0XpKDh855ololemu97NcRmBmZrntxkvdff8NIeyHvKvwK8az6r19JEM4ogvx
KznpDWznDZTjyYd2D0XDzeCngOvv27m/rd2fwYHwdLsBvOBKa82dDfEiWGiYY14DDbesm23Pj85a
/dWi7JkXbnz/Fi4TcxYvq5lyoGZKEXdYVW/lMiDr2s2P4w9b3jfTLOZoomwMe9f5BH67fruwyIrI
Fx31R+RClPyTPePYVO5zz41pEzorJ1vw72/1H7Pd+sGq7VZOcABdqrOBHty6nlfPbGXTp+QkP0WH
aBs+9Rt1bW3ktbHFSducE57sGXqrq52KnbR6g7Y9t3fOCrTZfluswqXslnv+ntFYhL85/JyDg76u
kIeeJEwg53H51p3P+Z/pHetXTrS9S6Czny0bmisJxJfz0Dzny6a6w9yq0ZUo7/Jp50iL/A+8UKmc
VZMIsOvrQ/LgKJuQnf/c2nYfvKTfZeAOr7TImAfnoFOe6ntfWxA1XK3qo6EtvV2oubE8H9dKt/CP
Rr/BpZ0REj+bzmXmfvSu/uARM+PKu3xJC8rtPvx71W2l2RjP/N9G+iN+zB+TUzUjlnBwbWeJhysQ
aePGuC29eRaLcdMcJP6ivdatJWtPTHmxLc7yzrZO0WG6VzRXIoZ7TXsFqkrozefe7KNdt2vnRjXk
EzF6uV/5uqpcFBU1M5cm08+xP1srT18W9ZpmOX72ks6nmv5uiXvhA/d91hj7NNLhtOt8YzK5x3d9
+VankWtIuDq3LZBaDa1lsyhI/fH3TGVMCImIoZ510E046ThtcU/CLYxwIRWSPKDSA/CQepzLXrE0
CVrCGre1BoLltG6pBjc2LZ/qgu9u9aIiYNhFJWWNT3WxD+ZdcOfR2KQD3ZACmMWsHgSjO87KmwLa
WzU+rZOGXgivsU4zXSd+MZS0xfc752sb568P/2KvaiVJYysy+X7CTS+wdAaJKp/mZaa0+MY2Xb2+
geDURxIGG6nLnXHjT12RUwXcj60G2r+vZ8TdLWyWNqn3j6VfzNM4hnBIfndOopP0KnKue6YFUSyo
lAW9f4nuVOzpC5QVc4xCs6b1Zgo46mgwHkrNWieRdetwf/0ZgT40QF3AOL04qXpm6VvIhT4tkZXR
r/tsgpegBG6jer8VKpmyBo0TJr63JeBlNUD+R8uHh1vE1jqVDDFtmllEaNsdJYhadZWATHdhdsv5
QJVqJQoSdmNt6jy4YVy4espmzNL5AhpDY+JixNldE6uKVVJxHRexoTP537WY/avZ4M1zuJmxLi+I
VKydbWAJoqaqQJiMV6Z1SmTyeKPnns3N90PuWsUbUC7Ni890RfnygF3LalGYHlDqKXjgbFIVECAy
bdscp2eZwie9fKSgBBvUrDa2f+Pq13byJr03VUP3BIrx4mXqZWokeQVbvmlnPetiq50ovHZM4X30
psr7KrsV7X3tZGTaiOAdmn4O5tO/d81+lCskVyiRaETlxID4d6G6wziEfgNo+/fP9tq1LHEpekNs
0v9hUwJ24pQJ0B46q+IQPKw4dI8lR5XZ4Fc3Poxr3wXhLkip+KJRul4c+fQ8UJKwlTPBnEn1QhgT
verEdHWzRvIZhHg5cVoIqejmgd/6RzY1ehrw9wkNr0p6s3qycItnHmWSLp3s1VKRvPf3UjRrjGVg
/fSy2aB5ICj6mSHtyOJyCajKlpIWzgkMwzbNuc1n+5u2x1R/RC1B/icZ8s/F5PK9ysZDSDHck+zF
INczW7FczX8zYbLgkK+9Ocy3Sd0pfsjelgsNL1VJlA4ZED5m6fhGs/SqsQWDKqJdYMU2WsC/x07B
4ui00ZiTC6i+V3W71klL9Ghe+H1zr2UnMVujE5RQVyh9XVFJr5+okdXa+ftxdfWb/fpDLgaxM8ZT
WXr+J4xXN7N1jgrIQamMvoTHaSfYXprnKiUhBSoEQ+D7y1/7aG08RVjSceKTJvr3YzAbK1NiAxkd
bfN6JL/r5H+KK+6L4NPsV5o3VqqbvbGL9kQQNJDvteFTOStswqDn6VIMNAK53Th5BXnZJzcuqomH
eDHK/2rIieXzS1HDMTOlqfKUGgoH/KSR5jngzbhYZzkEGS1b0OSah+Fj0VSLHBmFk570XgcGlG1E
hrgV4VfOycg01Rm1ytQolxk/1nL8eVHUiP82IShPObtPC/SWWeM2ocyWIq6e7O7mHH/ljdEM58sB
a0qD8bL7bihpJ+vTRJtfhRhqUlMmdrWi2j39rnsYLbM4e+6IQv7hrTMV1fZ4Soq30rsjZ0A+DcGN
afFaPYWf49CMQRFAUfdyAEkN+ru6IwchDleAEzd6Tu6ZGSxz9oDw5RQylyvFJoDbu58UaRdp5JHF
BRPIu4GWavgd5eFKWK2/H9fXSoVff9dlXySqOiOaDCxSfbTNk3DtKSelqn4lQSvaCKzRnb5Ksvi5
raI7axrXfr2OaWn8GwzyX7/j4vO2KZ/2ZSN0IgD0gi3UJ6RPpAl5xerGHYvd/D/G+H/fhHlZ2fJr
w+9s7M0ZHh8Rdc0OoCb5OmfTxy1X4zvIiRZHWpy22y6sXL60PD358ui2drH5/tdc/TGslkga0ARr
n9G1Xz640CB43VN1ekXKli9cBzIDEbRjf/f9dWhyi5n64r7xJRqGMJnT+P6kI365lAT0XtUKqrKx
2m1FZCHtfoNDYhDK0NyrhVeiefUWkdbP0sjeqh4M6gBTVTu5VFRHY5zjJJpnJKkWCbhBlqx0hN4j
v6PQGYxmp4bNmn59gu4jkt71sjz6sYkg1oJyo62EIhdUlTpps6HXlzZA4IkOKFGyczqjvxJagV7u
LzPbhFUbyRjl6MmQ8xijDtXBnaWdc0yqkwrNK8igBZmvINLXibVsTIBAFSPSJxBQzeYj0Up2+hjC
jRchMapfnJJhFNqGpuBPkWl6MFJ0a8amL0JxUJL6JABaAFv5fyxDWmBV0DztiNFzG4mClwIy6jVq
T5WhbbucTiUZUUFfHqTy0BCHmbsx9GNhD7egDbEFqXRtgWrREtM1vSK7B7Tm44ZD0ztRQlXtj6nT
N1JVoHKq4bUhGLTIME8HLBHUJSbuxUMqKKhTw6GVeIZRAchJ2klJRP/pRYre8gyJnRyz33joqnSG
N3iXoF/X5GBTjI1GKQ/yUCztRK/XIuSdAkemH2QIW17k5hxpYGepU7we5WRuEW1qtNlrxw6kLIZj
drSCbBMqxVqh/oYcX9BqA7O+M1F3enJ7SMZ0YfbZcyawS+DZpTZ/kqDy0MpwGB11TcqX+mDp2Uax
19W40+tzj3RwMM5pwym4G2YF35g/rvsR1EYCnIhXWEjnFI/DSGUGvXIL1NXrHsocQXJButTZBjU1
6U93OoJsJOWcGfhRWqotR8Jf+F4bbZp5Fm0O+TBAsEZnK8MD81MSTN/9YRNEgNxBOvoHKUjWZIQa
9Z+UvxKJ2ZB0czDvkwy+jyV9tN6G+MNIpnk+aOtciuZ99pYeYjTzrTNBf5MQD1JgpF2Wd2+ffvik
mTFp9Uqy6Yk2BHDnMIaTF84WExLulO5qBCxLZf6wSevKx/dQ6PDlk0INx0N7OsbZOsgOQVUCyhof
tMjZC7yB2OBwNgAzrFNOMSmeZIek2fpefk4MCF0yeBiiCKa3pvmcuIreIbfiZG+dVN6GJZVmD5dL
fpZaSFWetYszQHzhs/h4WZSZY4FDznxSkwKiDYb3nqE6LVv2co0uLTOEKFw8IRPcd/vWtazH5GhM
xGVTIRvl+aSqK/waXH2USULiyxJC3HLMFma97XUhNgUEyP3xaG105Kma7dTC+0BTAs0NxN60aZoz
3Oh5Ev4s8vBTaZwnVLOxCwLvKogzDkCeo8tLeuBlWLTEf/KJV5fNRxwlbsBjRX8sQFaGQp2+OzjU
Q31MIxi5Vh7qTsc/mvqvkaEn6elTOqyMqr8jlw4F9hwoHPtupJdlav1QAWTVLeXpnIGt60tVSl7Q
K9PSsWT03FOHBjh9Uwp/qecHn3lmqMNZL5V3kXUqx2QeOywS2UeE7syLz3wxLbUb8X2LO2+dai9V
wPB4olXMDmg72NE2oxw80iWImodR3TMloECSpMceA2Kl5KuA/yOWnkx4jglMNs4K0bBqnGHOAsUM
A9axASTIO2Tg0RAS6BU6TpwBVECODJL4R0WyZPlYO5bb6S+DYVPXzAgvf6HLGsbo6qtFKxVzJR+W
cVvMvagied7mry/XNeYjRPDit0dNNPPhS0qYBNkQZpBqwJuP6aseyWvJQL2sxXw5I2kYzH5Seh/0
DH09oeBdPXgkC5f6q2CmxD0xqxKKBINqqQOzLG/nWo/ai/RvMXpN6Hr/w9l59TauZln0FxFgDq8k
FW1Lli05vRCOzDnz18+i78NUqQwLaEzomu66QzF86Zy91xbZDqULCj+DnmxSFX74+FKxaIQ9pd9y
IQx4FsZVDV/SG7edF62JLygqgnc7DcPC50T11FL661p8SKxmSYdwT9dKMl8IMfJbzW119qURcXhA
IPla9eIQ1jdqEa1TkDpZSKAJZoV8g1HW6WPFDfh3PBWmM/w0S2HzGD7Mm69oOmXs12Y2N06Q+bEP
tBG6wdxXk0fTF3tEegojYyFzBpR8GQDlUefrMNsbjRaOmbrJoAG3c+LpnqaZQVtG8MkOLpygPYXN
CrANWYwl4S9z1qOiEskRb6c0t30xuKXtlwuiHQXRUhAIfckhy3WW2+TVeiK+Wzr17GrncQeYbEtv
DXuMceUB58+0Gjr9sNIJ/+31FKbMh5J+TIK15tz3aJZbHUhkn0LPs7IbIbPWFlJ1KwhuzNFYe0m3
H1jmSkbCWPWINCI4eMGb364i7C9V8yoKNjptpVh3wy10tgJ0peS9FvEpL3Sq1ZQ0n8X3vD7UzSaR
N8G0APamPvPxamJESwJLh7qdB7eo4YMaj3lO7k6okzkjOlqCXSSNXC8ZX6SgcisFHJyCCLPw9mNr
3ItCvk4nHO4llVhKWPAjoSRN2rNYPk80dSRkxC2CH4I16UScvOoZxeG2AQOqRoC0S40ET4LV0+E6
q4a1RVK6RdF2nlqT5LmbdlL+nBHfOjWmo8p8hKpkjzXNghirwwPgaGT9byWjQvRWqbEXWD/aBCn7
+JEx92VGZ6vCtBwhLFoaJPd4XMa3CYV8KQ2vPGvCYJqhSgd1NxXs7UMbl7uNmZ0yGGJ2s2BVCKA4
x6tiJkBNkp1bwjU8hT4gt5jdBKI2ULczhhr0fAPCKnLbwlwUfo+6Hs0RrW+9jre4HpHMP07e4a3O
O+RIrUwfPlkItcHkSi1oWlZduVWmflPLgE0jzaklz7GCxE1Hz1ZJzRxyYumL+4DGAwJ28A1YN9PO
jtv+dpArB6SH0zst8nxKo3CL8hFjzSRxZAQXU1S0Nw5V1SwEux1PhpIs9TG8UgxyDY0roTx68sro
bsfBus4DeGTD0rSyOR5iKVmf8RDc5qNCEH1qS3rmeKrP3Lk2mQrzUl6K3uCWPOJIo4EyoCYrtZWZ
M0aM2yB1O5q4GVA8JdeWNYGeki/cTfQ1GiSFVYYVqH3SkuTJyOkqmTFI/uChi4TVWNGX0fNNN+Vr
o6baLyXrcTTsauAgWenE6B56Tv1FIK4biVSOvNoYBBVlEVKhOVXVe+yqrVrvwjpYB/RsEMOw+ci3
lBWOSfxmDXBve2VhzbK3O0F7y5L9WC7zQryplVVjNovIw/hwj2yrV3c1oHkF8EAQylDBnnvtUQr2
sng/wHXwU7JLNdR0gUEqe7alIx/r5F+U6SLN2edKfHNm6GQdBX2fwIIQC5q470xvMWT4g2jRg+id
s36MfpmNtL9he5n6U2CBf9V2aEN6nroKrUStG0eug1M8aHbkCYuhB59Jf5LNZY5/KGVhprzVHmn8
e5nkGnW4rQSV5tqNFb2yWcOpgzibjT3NHUm5nsdXREOhbk5mvJJM6tht5Db6tcq/pONH33+Y3VMz
rhIgtaV8FKS916yUNkQ34vF3s7UovnXSk9aujRYALiaUrLmVhlXPly1w6Kgkoqn6JWtR79vSfb0l
7viA6jJ8HG6l+/yt+rReo6/hLiWg4Sjey/fivXCCsnoYDup9xrIV2tJoh549vFavyhdT3HE66Y/N
oXudvvrbcc/3bXxJD8ZDdWc9dIfh1N4ycrrX5s5/7+/z5/7YH1O4UR/DqzrnwtsAfUkj4G9ICxnP
6av/3N97b+HT9Km+mY85T4Dd3Km91z7b2/44HqVT+KScymesfeYbaTCn5jN8Zs4+FZ/ZZ/UpPAeE
wHw2d/0xfG5e26P2UN97j9FL9smXOUV2+cb/qp6k++Czf6MAUn4Nx/wFxzfbSLrfj9VT/abeobKz
Pso3Imroxb/h/pt7rh/Wh1XYyrP03B+k9+CDoXlST/KpPYhf0UJd82OHTyrj8lv0OQFQfu+/Bkik
oc0eQHgfv8avKecPw7v31L12r6irpS8eFDeKc/Bx+DQfWYKMY/hYvI93zXPx5D80zDr0gTubf/Zd
BrcGkReC7Jv+Zjy3r9kHrbf+RTyJn9ZjtxfeZH5P8WHyGoGiZTyQOOM+hA8KrcMt73gff5VfFa+I
nxYxB1dseOdfZ70jCRlCO37lBKPN/4f61X9xMexVyYfBP8Bmj9n5PX6FzSo8eV8SE4VM5JrNH5Lj
ulrJa6f5LHA2EIvwxtNihU4fyy92xcZ7dOut2lf+Jv9dvwqhHT17X0ntJh/Rc8i26GGc/0Owu6zw
b8UL3XzLDt+nk8dD0R+NyPZOynvjClfBav4vXEpP1ZOGz7NCoNyHbPeIF9DMnYCBJIMlUBraPXVW
Tq34r0aZgHn9pW8fVN2jmBzdzkf8Emab0bKsMkmLzZXptSgaF/HMORlYFYHx+AzerMa0EZoL1TgQ
wGNpKFjYnCuj5+AfwraGDD1uqUZxZsaglD6aHEZgHk/ioU+fPcx4RkBmWPPls48GKVDM9O5oMe+q
Sc1kyi7f+15bJyxumd6y4b8ppEMBUbhkK8X+QYjpvfMg857CLWcRNuxp3q7ns2vVvvid4VrJFgLy
rCkKitL1oOZLZb0Q2FFWQKjV+oadI9VSnM3lIutMNnzZir05FAA2e+E2AeQISlEszRuB41kGgow2
wXz47svDpKu2Tsw3udCzniL9UrSjSDs0iApXTRDBB2yPKjD9h4yOIMZh9sdzmTmYend2UofZrUbr
nP5GgsZXKlY6VMYh3s7MdHObJB+61LFWRY5iGguvaGcwc1+0juaxgJeAWAY3Zaqru5cM7DZCkYk3
afSfYXqHhQfee26QkN3emKV4F7fV+7jEFg1qDRPMMVGY2KLF5Kcu20vOh6Kn3vs6u1L/MNvJseFU
gwhzqVzyyJEh+2P+Pe9DVAUULJnpNsdAmoblQsu/eg5lCidp0c6UjKLouAjR5CTUJzLW8Tq58T3P
rcZTojCmVDDEnB3NtF7NHbzSovdwUlAdByxiZp7eVKX+IAaPcrSRhnuqP4FdoLEY2H6JxKEDMhCU
zxmkOB+8hnGFq9uDwGBqyxktO0fM8cZYbUmaG23SwxMe9ZxjJCqXmkg/lOD+qoudFdpNk9xYtaqQ
iY4LePIwLlHjzxWl3ytwP/Wq/iy/nZXWpVERxKClCSeOL5zimvY2mPbcsiktfr8QSvMLlb4zPYM2
BmIfKQatErQLLkWkwOAYBgpKOgjekuW/lGmSYSvhELOBfjEXIfCVrWo+67B+z4518ZAibkt9XJ6v
xFTop0xZZvVrr67lyMEqKCzlaT1RfEpeGu1TYMs6xM/EplO2aQgNkx2v2dVsPaKARo31KMmZo+jo
r5h4kBXaPObIuJmhgXQSbFGQ3dqPtxbJRR35txwFQp/cTfnUBbA215rQL43ooAUEO2jDRhuoPPrX
ZveAadkxq3rZSujMcleTm8VEWaCyXubumjcaW4onA0qdIpIpysRuM6O6aUeie5uNvaNirvDxi8km
41xREHxGTT4YmKAFIs35+0J/KiJAl0H8JOFan6tCc7QQJUZHYB8uKOrt1LFhpDoxc87mYHZmD1QT
ZaGyWb/zA0TlpVOyJe6p4/WR+mJW/ZEJi0k7LrwnjHmdH71DVdgYQnBThsqTnHOEag9+OCxMRmuI
oqAZ2H5RtGzYDg09jlffndN4fc7O5oXq+KXBMH/FfxSJNQEiVdxDezR1AAjfvUoMBJfSLX+Uofw5
GM5EH6Zg1hzdSJvDfxSXD6Uxo9OJ/1nRbTA90OTA4BjsTFoESUko8dh4tK9musvwyf8+XC4NlrPG
jNcj7ClFWLxWVDtRuOinI2j4vl0MzKrUB/VLGhT9wkzwXaj/4xnLZBJmZqLH1ywmah27bYf8rZzP
irvBOgp9bYtUIaaWdat1xOC5UL9iGtxz3Dn1dSnYRpW0rNlRD13BL/4gw5u63KtAO2Np5MrV/Jdr
DbkoYnPrCw12IZazJnWPNx7rGxnEhl2K8JVlYzWXruYKTRPWV7LPkbVw2zKfF4cQKML8/afh7VyW
9swauSN6uFnBWj1QMBwQQiUWwPX2q4+3XuMvJ5UXWMLmZ6FWtPqhXHLupqRTOPXULn9/bT/pDAgB
gwmsz1HH4tmHqhPOajA2aJxki0KAO/EV1Lv/tNdCZf4vc/cfFzv7XHOjGdNAxyFJ2BzzJRFnVFDD
kPb/pTS9737bP10aVPsyKJ6ZWHjWnfLzSUjJUifXqXzQQk5tBK5Y6A1KaktiLnD87kBd5HeF2Gzb
G2ZdpefIaRhOgrxnvvMhbjcACu22YcIId/O/PYVvCNqmjhmMQxgNWKo5wkdYJyue2VQRsHqberZl
ssNcQ1O5i6EvaIcWBSTb8GWfL/PpSQRc6H0N+gt3rtW5Q11sKquZkkNSYxWX5ANnz0EJAaVLVlpH
HVfaGFl5H2nThZbZj8giHZQa3TKSvLAQ/j1H6XVRdEqpoiiCAQEnGKj4Cm/FPNd/uxfnOrCazbDD
MOehlavfv7wfJRG6JII9JIwNjs+ZJCLEjSj1ERsGzLKgy/Dp4rHg0tgruhinV3NTEJ5D94zADFwX
FkK633/BTxMIInhi2RRNw8R6tr5HHci3XGQrEU/tHEBDzoMcvVDySroLgoAfVRe6TNidySdJ3/5s
19IpWcrwE5C9WFuV/R6wBBGV+iz6AOiVfXekWbx0irRwHn+/zZ+G+J/XPrvNyk8jPc0qxAj4kuW5
K8zqgBFrbLd9ceFaF2/07KPqutavphSAkTLck44i4kiDlKcB7pkxIg+hty9pcNSUeXDz/H6fP0JV
/7zRs+llCFpZ7NsZcy52N4q5z7Np2wHe0dJyEyrqlSkii38VIjI/hBW7i6CbGR0kpFB/9U204J21
0Bj6QVXQl6UaW+393ERLhPZXogKL7negElTYUn3pt//8jow5DA5RA6Wcv8eiLwuBVDVGdG3pJ61z
AAAIgnRLfshcC0eAeWHW/5GloeN+IecdcoOinn0TfVyPoeFb2GBybecdIm8PQyuoHn15KXD8Nz04
Mqu4slyzzV3cVv+pZDRNuDAJfQ/y83laJ3QM8aCEEeXcxJypcmXoFUXkeDqN/sbi+D7iZh7Wifvk
Na9xuIYGVIe7QNrSbq2VT1++HqaWMvpCYAuXKLvfP6KftjE6rGMFdRJki+8H98emgqZAHU4TdHTC
8gqOTGyxTWE+RDJDS+FBGi7MDD9fDwUlJAYok9+yzz+u19SkjXQ6ss7ERM5yIBuddw9wghN1ERwu
pst9CyH+ed6zYvO/651Puk3fyznEwBz9nbFPOMDUwWscLaqiAJVkuSpawybex91+1sYmXbopUFzL
gHf8mncgOXMfD8CYGqEWoP3a+AKGFOyOzGRBdvf7uzDnr/D8x5qqAvBzFuuS2Pn3qBASWY/zuoqu
aa1OOtUQM7uJOQ9xYvis2MznfWqHur+UewCSzRbP5QxDHAxsGTSZZjWCjjADoFKZaRurPQ31Xdre
0G9VumFZNORI0br1UmFXWStfABaVTQvM3VQJJNZkJkqjS9edAifckz69UrKV2uKgp173Ko4plZaM
5/lvCUYDdkzxaBC6RloQHTCao5zBdHoyRFJJ9Wfc3c/9NzE7kCPmCgRBexRpiG12pJRwsgYjVLLl
n5o5NV6Jfljzl6lngv7Zp6kF2jlxtekw98kmC1ONR8ck04xZX32ae4uZxVFpQDgfOylnJ3AQ0NJu
qrFYNHKx/v2lfKtcf3kp5tlUlXhl0YgjfBSrXuXp1WzMRuNfGxReu68k2xg7HnCVH/iOde06Jc2p
rzcW594YUxUaCgo0wZfRXhBY/jSO+E4AMGqgoxFZ/v2plGI5VHpJ0Cr7WOAXSBlY5ChAsJqyyIXG
hWH703z95+XOZFZKzu5JHFMCDnDekJPVveT9rJmV6hNb+t+f+I+j4I9bO9vKKiCZ6S0zRUL+rrtn
P19WpBZLzYXlU710T8rfj1AUAjFJh4RIHfEAGa6LF6KpLOY0JL3HANOWbtqhOzfjR476+xrghO4h
bjHudWiT5QH0ydIE6xfmq6ENl/FQQk/7lJUKOqtIi0peBgwU5pfRGGdQBNu8olaueU1jedJGtDQN
YvxnArbWxqTe5/QhGywAbVgslJi2VN9TENFWrQ5hkIa99DpdSjG69KDPKlhG15eiXwTxtWScEM8Q
RDBrYOH+/P4+f4Rtm/ATWO0pnWIs/vtB12GqIzKB4RuWD8ieBz13NEoYO8pFyfQY+VexONCAbmiF
1Q4AmZDhP0wqEY05FehxUXSncFOrAZ1etUW8Il3RAy/K5EqIi62wKUlElAiSkdGXzGlrv//6n5BF
pIUSZ6MSRmSq5zCMKS0nM6nq6NpQqI+jAFqplCsRGqIZSjWqf5/NuGV5uHDZeQD/M+38cdn56/1j
oZQTPdX6lmKciV0qv/Ijp4MNR+8T7gl2UjxzlxJtf/wc/rji2erTZW1meDOJo2gt21ci2LEA2E7z
svf7vcnzCP7n3uYsElTxIhL8sw9CDxJ9EAK41howOAEKGxkl8D5x1jXhGthH1LGCiPhncKE362xo
tiTxhe2hiKvFXC0PPOoczUsVeMt2+NSK1zjoLjme5tH/2288e/4DZMzOy+bTmu421kqk4QfVU76K
HnFAqep1hfdHOxUv46W96k8zu4VTmceCX1s8d11IQ9hko+6neyNezmOzWVjSotev2+YJKUGrrH9/
GT8qjEV0+nNVRNLZKv39oUmNHGRSQeqFZj/d7PcbnKvv189bxzkcLiwiP5w/2YWJCj4INsAQBv6+
UiUzr2cRPJsYcKvsNMk+Gt51ClIXd7XavB6dvb2/LnV2LEuqVCeTl1wNCDYUS9Bhfcx6bpXPCfuF
AbauG+mXiv5mVo/GZFv61ui2KW6EoHAEdcHf8mM4sv7OzJd0rFpjXSuOae1z5bPzbuc/y190lvlD
Wx778hh592jg0P41Jdqp9J5OmATf29MRBiJOzGlv9y/1AMlVIeEzcKVE2ybCLX9z9Ng7HH9/qz98
RNw/yaGyRT3onxyu3PJyUQ78eB8UezPmVihthPBuDXvUV3xDFWrI36/4w+whA3QjYR5Iu/YPYS1R
5USMjRAzZHDHXnoxkTOUBYf8Esrtx4/oj+ucvVmfgFkhFcZo36DZCUHR6scgvplS1Un0C2ejn06N
f93T2dDIyT6NpZ5rpcGNpX5k1OMTA/xjjeUyu8oEnAh0KAY6wWXrrcL4OkoDIop9pJ6UZfsLflMw
Vz981X/S8842fb0cqCXU+fC6N/KDGJGsHFLiKK8zTV+U8b0XbgIDjPDM5lfxFr7OSum5D6fnjZ3C
KfMU+tnDA9tyKd5JATz5/dCqd62/FEgRNPqPWHxKisfokYQsxTrJOKjTpZ5fDemLouIUxCq0tGS3
Rbwkfir92gD7KT7o0rtKVcET1LWh3yErnAnVFJWz6bFHypTICBHXvmTXg+WGBcG5AXhdSoEtC0Dh
4/Go1Kux064i0XCF5ihp9dqPpzulyWw/0OyiWzeCta1UTMPswSYzd0Q1W5tJckvt35h7tF6xkohz
FYqrxBKvBZMYVVaI2CRYmYSP7s7I0MKaCEPTdYhnoyIAmDpkRmsEO9QKzfNE45bSpQT3WSdHNWT0
026d0a9zm3duU0vjtB79r07cTkqxlXi5piLBrHpIQn1bRetGfJ4diBmzCXPp3VitjRwOcyk6Sj7r
S+MecaJ3b70M3Wk0lb06TA8WLnnSryDleguYIDxpDcsWZ056V1Z3VXQghmmME0pcJrOi8NLM/8MW
4y8Y49mmXpC8MdC0IJ/PEFW/8kwR3sHnpCCH8A9ygX5SACttyBf2g/8UQq05F4wyLLRJ/DXK9+T9
x9ZmqESzCpU0PfYOeW8PL+liWt/Cs3udFs1KcD9+n5h+vhyEcZY4BauCdjZq2rZL1bEI06NhC3a+
OiK9WOHRdWOXbv/q4cIiJ50/1e+7wzGpGhSaia88W+XkqFWjQoi8XacvZoxWfkP/X7Rol0BMXd43
/fP/cH/zs1SIKoLxop1t46tMxa+sFNkRfqeD+fqmWrMvctHGOw+Nq9jB6fcLKufT0HyHuCdn/6RB
Ifm7S/fH+xvrVhcCr9J3uBLK4Euo6I62n104n9at+wx2bzB1rilkK6KvVlJ8zIwQyAAKXER42Ys3
rOZuaBAeEhlEdBWvI+8hbLNrFU12Bx1grOC9DZ9zwHCd3rSm4dR0iojhubBk/dNOnG+E0CuIjip+
Wuzif29IxCkPY1PVpJ0hLC1htAPtIUhOffkgR7SyIJ9vjXpXjQDwrqmS0+vTqcVI4doPl78/0n9K
ud+/BNfZ/P5wiYpn7zCxtEHNvYBaAmBHfk1PWqMgHPLmWhFe8xATgXCbVEymyb5BTmi1T2Om2MYw
6zw/SupRIVkkhujqOC3TeJ+HoxMOCNj7O6EA4Y/smNxN+en3X/1P8fu/X23BJlaoVpGR8ffza1NL
HZr5yxud0g4XuSM43hI/ms1WYzOuLlztfE/3fTXMlPh1mTjMc9duZgRj2rRJeqyW80i27ME2Fj0M
icJJLpy+/llp52tRLoajyldu4gf8+85i8NddHwfCztPSLeePAEx06WHZKedqTzPeYb0O6fijIx0T
xF76h2doNucRiUod7o2KCJghEO1lnem24h3V/L5vPiIldsvpSSF2u7xppWZTWSn62GKRj+bGpJWb
5QtdNtwyeTHE1umSzSjgPoEEMTaXwIvK9ynrzz3y9z2SU4ylnExZwhf+vkcS9bx0GhievaNu4zWM
ySU5DNeSZUtLb2tB5aDOB5/8lpucVAe55NCtkuci2KmYBT5Q1JcTBHbCHe12N560t1rbDeoawpEX
XbHhlBHri/b0Fp50PlVm3VOy91nh3urDdMUJfx3NBKJd4KCgvrvNrowdO5JRQNthq7fB0qKtvg9v
1Ft4Do66kK7QDW84ETrec3qCUrOV4AUBPFqhACdJzpnW6QzwQcPqPEoLlH2oyQGuL9ObonaqK50q
hyO3dv+EAFmh7+YQNumAYlmMLg37BYJl27pRtvUSDIfNuNoVzqujbK2VbHt2jtTMtZzusVnXrmrL
y1O4bOB3PIt30apwfAeYyy6zEdc5nA5tLAzjMlhLn8VqTo/EBCPbit1exW5wRcIBo0M4Qoua7Pgp
2Xl2ufzKryyXC70rh24h2h/19oM2rDMt+P+1Vt14I757tri2noWj9gyHyTU+ohsEjMt204CwMW6V
jbfweMZLRNidA/iHbapNw360n6t1Zu+SU3cTLCy3eDcX/VVgq2tyyza4AODzO/0jcFk6EcUJ3x4n
E1u2w3v+R3XkZb70AeK4bAi37dNEd7fcdPxkOF6gkFbjk7ivvvKN6Lb7L31huDqlr2XkjI60ZG1f
Va65UpaMjFW1sjblejyEj9OzeZfe99xMfA/Ke8XNuPqNdK9sKAK75bFxBLeALNTamHi2wdW0iHZz
0fUwO4VUBz+OY63YKrC+sbFaylcFEnLOXBs03ZWdP2igulrHW3TsJdDxNm6/6NwrmWnCcOtFxpuk
M3ddLYMb5tnR0VzrA7x8f4hW92zSXMzLi5TQz3JB2TpxjE17YXL5LuP/NvDOjhW9qkyQ+Qtlh5Kw
KWxM0Z7p4B4k9gmuBb6QbmPOMOW1kS1r3W17EFqLAE0H+td24edunbkKfKTC1c2F0TkGEvkUv+Ai
lpchgiQeIEUDfZVAQxbuyKlBNybqy0JfUMKYrKUc0fuwM3kR5OsqWE4AiK69cq1aNwkIvGihiYs0
24dkResm2/qbiRI2+/fSW4FDAlUwABvonEDDDbNFOM/jwlKPut9c1OoaFSniHH5tN2w5aLbaVr/k
0f7u1v3zAA02c5qsSOY/yPIujlNRGqJ0H7X3jflSImXoJxLLhodofJfD0E6NayPvbEQyXu6UxmM/
pstC28bDfQGHU8B0tlLEPRYXNXWS7hppaVmu+2Ijt6tBuC38w0C3wlxWwnqYTx53BtALfRvou6w6
+drG12gfrnVcKsrGCt9b4Yq0r99XO21eYc7vUYMcoZOkTULOeccyrQShnKqQTZbTUPLbFreKKzwa
b9pj+FKuqr14E141R/NLQSC+7R/kxXA/r8BqZK8MZ9oKh2GhONkCdwezFR2J6C67o4AJ+yp2IwT4
jH3jWcgczl8zfktkzDe1jQVzdWlD/NO6rYMHACDC3ejfBag/totVjquYbOzsmM6KaNnRlp8cmK+t
bbG9dKnz4sC8pM07ffQVMnAgff4pf1yK8JO4lBr23oW5KXLJztz6gHnPmK7U7NovnpnKMsumT2/B
EMZeea1q6yK91FkAQf7Dy/vzd5xt54wgaRTFENSdZazadCGqywmbWuUKMjrXdWBhGbrG3yI+Fqt0
P93HITo9RxHcoF/6xgzi096SZZI54mCLuiPitKhWarMMPobUqaoFaitcv5lki9rcWRBbFzEs0Whl
j1dtxuxB7qOtQSoZ2nTTEVucNw4DhNZZLtj4JsbemYKl2kPxWraIEnuXwj9VqkZaW/oyJ4SIhvSw
yO5yEkHkrakuKsMlPZyeYcdpjS5FQsyCk7G+YMU6lgfjjRml/myIZyNiuncoNJXvrIIe0waBOYqN
pTbFxMekHbuEAo3X02sHcO3TJxDPBEyGdNcNkkX4JkFEwhrJHQp4R5y2WvmeOzGJSw6GQzFcwCCj
MDC5+ACHI6K3VFuO0WaqNrF+JRQ3U7zssvkqoYyExiV0D39xwQItL6pLTTj5vEj83/eGzIU6NtbA
7//8j+9NUboE4EbKO0RVYZ6acScxsATwcdCKsDo2j4QZxeNxyK5UhC81ELxyLQwvVPAlcYFOqhZ3
zPpEJEEm+X0C+Y40OJ9AiGFX6bOTHITi5++xoLfxJOWhrsNYQWCbEY2S6svEV+6yAtl37V8jgVoO
tNWmQd8XMcOiEN8EXY4oq4HRi8J4o3fKR+gF91ZL57uJV632iVtqk5b5fTCr+s3uWuevdROhha2f
LawciX1ACp+oI6dtE3ci9d6MdBZdjHBqc1uAZvr9Nn8a8SaMIqDAM6pcPmtaGFoQepyK4z1Coyw+
xZaLNwk3sh3isvj9UuaFa333uf5423Lnh1Jn6tVuYDTMXjYxTFcRnTwvJK35mPc48MRwU/ADaiB1
Ak8oh/JSdm6nfU4+FQdZW86pTjQ2TPZa04CdDBipdBoZwgO1grahadyCBbUoQosfhXnjF4MTS58h
oav0vl6LIXcqS3O0in5/L9AlrHZJNyxatsAzTTPq8b9iw/KsewgrNobfJFCupKFzSV9HBbMyopgE
SfyKDRNxRy3PX8yJG3KkXwXhZ11obpwQRd3oeDiMe38ciF+SbpIUz0a1KMqMTGJMjl3ueuDrhmzA
rTraVam6bcOsZdGrYg9hFCcMJmNWLtP3rH7RxHgjJ+qy4an8/kp+GoAURAkiVCSZ7YB49pHjIUa0
I+Xp8SGl+LEvHcU9bjapQ2XW1u1r+9l3RPu+t3tbvVQcnufws/ElSTCDSWKE7UNr8+/xJUMNltRx
io/qTYRn59qy+7u7zvH2wS77MllOP36/1/MCO3ONxIkU2RxpsAon07+vZ/Z+RCxg6O2I4+IzJ64p
Da7Mwv39KvPe85+7ItSRpwljm8v8fRWrEHR16Ktul043HP50+SUqFwAgkvK2m46/X+un+guSrP+/
2NlGOBhzz7NyTvRXN9HtXrIl2+YUttjpy8i+/7pwZz8V5tiEGDPCj9dFseXs1sZBMrxSnPch/QIL
vZs6KPW+Aae/39d33eOfh/jHlc4mJSRVlldbgbaTntQH+FxPDXgaSPSrApIjFtc7/6rjUHXQrtu7
4Y05wn8Zb6QrEezpqTvqD+VLTfE1sIFuIN03dsMbf+K8pd/LR723WWIV326f1fvkYbyWr7IHixPN
KxYG/rVXnYwJ+GjiZpWXMDSnz4pD5GcG2rdhnDsYGR+Eez5ZeWfuMPgcioP/VjAVwRFBjXmH8VBu
7EC127fhUlP1h9ron6/gnBqUqZmkVzoFI6xG7hLmqs1B2RXtS0esf5r234OFuo2CtnCWyJwNTtiG
FUS5MqPmW4KKTbcQPVzhBq2jbV36iuUfhgzXgNGk0a1V9LPvSilMb5RCytmAN7cjXxbuC6dZBHfk
MTrKhRnvp5ob8x2Af2Ye4unPp51cmYbQwCu/880nPDMTJN+XWHpIQRFKm764qT1bDpetIF268A+r
HxdWqZeKnEuowv09fChP5kknD/GxdeRVcc3Wz8l3NQBe3QXTs8zxci5g1kr9hQurP2yy/rqw+veF
pawNlN4PEupU1XX/MGfabZrNtCTfbqkRj3zr3xlLydZvycHb+hvdjZbTVfWmUamzYSPotu+Ue31d
b5SRBXTFBKq63l2wLQ6CGz82vV1dqOb+A8eavz6ZHrdGUhqF8vOKvJergZYKpARjVGyMF3orfvow
9wJq8Wq01hWKIsmpfLeRr6z2pQz35XT3+xT0j9h9/glgB3EEUE2eZbZ/P7Q4kQMcAXyU5aJbYjRf
4spgVeT87mBvci69JFa+H0YBHQg+f8QykDnPFg7CLyQ1KTjy4E5jP4Hn5Cv5EADbvnsPw1t8VX30
dyhoAs82X4a99zJuw515Q3bcaQZBU0u6JdvoKX71bsqd+iXOoYs2rmOiMsfXprO73C4fBjiB6C6f
pw1SxPQzkhx0iUyVWTvXKkvMC5xgORFgPfrQ7z3KOQlu63DTXKU36mZ6qG/L5/K+OOEnpGZJmvO7
Cu3piRKthCMANo6wgPFTcAnYSsi9jtnbcBfDcH8qj/51fZwDU19yKi8v3c546G6qk3STHWag9D1T
J6cVZlqqguOddPv76/xpVYb2RfawioDZMM/eZhtK4iAosbWLzLWGMbOhIAvtdN2Xi1LZ/H6tn9/k
Hxc7m8/SNpFyKSXevZz2mnRLBghMqCsQa0HxIPotIXHvSnapt/3T7EK2FjUdVQO+dw5KnGrkKX3M
4jxu/4+z89qNG9vS8BMRYA63DJWrpFIs6YZQZM6ZTz8fNcCgLQsWMGj4tI/ddhXJzb3X+tcfELaC
4rKvbP2NuJ2uao9n4jSP2CvnzvsvF/vL51rfCkilNVIzyLmzunEpCM5SGxqXTUZ8dYG3QrAVce7R
wVOPUeNl7Vkorlvl0oqbcP5NSfAD4CMxxCNbka2DRubbCyRkfTDGgbqYcu86zMwLy0MjqVqhq6mS
pwcPfRkDAoSONK8LfauBCgA/Fb+0jX9xHpaNA7tgbI4Xu0F2jz83DlXIfSXVa/Gkg1vnWA9Esx2i
F46Dntl7hLWKp8ydHU/3kXmMR9EOJ8wWolckqWP7S8n2tWl8L6QMgCPYd3DlLf3bmTNUWtSRCqKc
QvREk90vjtmr2LdrUgdQJOuOktvZ6Iq8vfPKTNzCPJCpTIZ0gMS4w+7GrRXE584ywYAxhwNysAFx
HZqVpHma4FTJHvVBVq00c4WdcT0fhmELTSGcN8V4q4+Pffuqxvcx/DvxWofkA9wsO0GEfMjtJ7u8
kXGr+KQbtBB44YMzo7u0G6z3fSe8nwVbitdIR0fTBR5VLXpGzxS9abrJ2yuwUSnaN+PB6jYYef17
WX/VHP+6cd/OzKVPYFwmJlcotDs7eCkP5bY6Jfvp2OdYf3hmB9Z0YgkJS34TYifSDooziY9HxcVC
bK1fG17lzsJBes73taffwvKGe2cfesYlol0f63X7DHoj2f2RM+1VfAyfh8f4SNM97MsPAEbsHsBp
aHbbD/WV/yM+QqyN78OP3/arv8I9lhXLEkFPYYhAAN+3jo6INj1Xq+QK8y470O4m7ndeL+KJqy4/
JwGF0aoXdoZyKDQGNCUA1vQ+Mbca7/rxrZhFu53eNOINROIgmIKk5kUZXyRjrwYlz/NhHrcmq8fU
bwLjKpFecaSy5WxvKI//fmh/aRW+LsRcZtKgpXC3vq32CCWKlbTRQMi3HV73W9UzHvt9+mqdSs4c
rLhit6wcbZ2frNEZtmbN9IbIgC3C//Epip1/fx3jpxMdv+n/+zrf1lAfBUKaSFN2ED/BbcPS7l7k
TxJT4EYTm/ICdW+xxhCw+gj9Ncj6U/iOm0d9mW60p+4Ti4ib6aW/Nl5pZOpX+Um/k5/mU3URnufz
dIHaL+Ed/2J8Rk+OdIyeesDCt+muPUdP+Qc2GZzb7+YFmen40p7rG/NOvi1fjLvhDI2PUInqUfqN
R/FjzfSfC/6+25hhqBF/hFxTklwCoC/BS8P/Fo/V6/JzKpDx0n32+I70b8GDeEPREj4Xr+XFf1a4
DTn+gp/hRXhEf36lfnTn/hoPy/BNvKcHbLh5OZYoFmEbiZ3mmPIt3R3pH+YTo9EAqIZQ6cDOH+Wn
/DV/xWSBZFLJkRFf3aSP+aOO5cpj+YoCY9Vcujf5bkzd8IVUvPmzfjEvyfv8InyS0XY13Jqv4uv0
WoI8XSkP1gPpccOt9OBfZuxo/EcCHORXFZdSILLQRt0vvi6Y0keIB0z9we9Ov5SiP52wmJaDQ8L2
EGHh/Hmg1BWzmnpkGeEgAhqaMaLNHez9xPQXSYT8w4KVRaBAFTxWlo2vsvw/+FwFhb/AiVI4w2dS
3owKoH2db5Ob9nbJde/e+/oQ1O6pfMYaJz0b7ox1yenX4v+HduWPb/EN1IgGWSWJjXGHeY4PrbtM
0xv7o3JT+C+MY3914v3pqgGgoORQNNCffatgfN2KQska8rvWlZ1nOK4u5ZJNcMsv+8FXc/7tTJH/
+0HfHmSYRiNUU2SqWX5SJ9ltc3/d96k3EkQyaMkqGpgBjlg0mLo9d2vSK4kSvINfyzLHG2RATrRo
hea17H+ERGozPch1xY7hm9EkCeZto7pxeqkg3w6DncSqrU3nbr4tOaboAIktZ/6J2HzC2aVu9W0/
Uedr4obEod4Mz6WVriutW3ck5Pj3bbWDuMmI43oGjg+H84wDgIHLoynI+9EaDsaIp6d6XWS1V2cv
lf78793zpx6QuwWGbsJ41tHo/Lns5XwezUDgsQAPbi/0YKyEO3Ob7yW468zhYPT9gkguf+Nfz4eP
ZMfWFiz0WwEZa1lTTCL8faR1FTY5Cf4ASrVeMroD5tx5QvRMvf7lMn9YfVwdY1jaPmBJ69shUbej
3NcNEF7rqg4uSXbP1cms898gHeWHHgg6PNCdpmkStNxv61yOjSxPUr85qbiQNPdwUjXxU4vua4Wh
f8lcyiFCj4q5ND+wUdWbrRydBcZaqsyC1TDnrFZTiw25qXwMqqeoJozo1FWZCE4JMcVHOHvuxPSj
I1Yrrhm8QzvjR22NXtlgtChH27S4HzHV/uUWfnVv3x4cD4x0S0tjiEQx8+dSKQRiCsSxQg4BpiI6
slNBb2J6BaINrcHVrjoIDMLVQmOQVqMbXlPNuuCIFb5XwSk5WXZ9kFYFMWStu8emEXiTiuBirpMb
7TJ50qp7qLeE2q+llQ7ldZXc+Px0+YXihbJ5DRt/C9X9DeurfEu6LL+lXPKtf+5Zs8t3QB1lP1/d
wWJ3GOMBI2Dts0G95BjHhQ1jHZFJudLZOo6YnKwESCIRE3kXq5+b0cuuR89Yt94EM2z0Rm/59fyh
9Tq3cTv2qgHCzbAqPbyUnAne4vLrvdM7mCYBV5j8mJ0UWBhWEGghtCo+f/n57EA0gppDaqzDwbed
tuMp3sd7yRNd8RBC+Gh5zWon9OJz5OZEWZknwpaOzT7+dW/8CW+E8w6VENqnqRjGt9JNSAkvbbSR
fBjxvLjs+vUHekA0xYrAwxzu4RyE+AxU9/9eOz+88tpXCA7dMbkZX9DZf068pjbHMBdIb+VsXezI
52e0ZXgaIE1Smtju6192tZ+on3wgQ3zylxm5fGdMNvWU6kKJ73jxSU7HW/cSPqmf6kJCkB/G2+me
MoWJ8FK/hC/jp3nx3xLBRt6bvmRP3e38sVQmJKMI72Ak8W970bLXfH+PLLZaCBM0sBBD/nyP2DsC
o/MzLFmMNT5w1lvT2MUzXwbo4mW6Gj+nzBEnV7v790P46eEvezyMA/bAxSn9z8+dS6PQwpStXrkt
7DvBidbku69CtnjhN2Txh0skwJ6UFOTjkIu/c5nH3PdDhW1wMcDBWmwZJmoqsl+M5ApUpu0OWWag
fmhJ7y7uQlgs4Cbx2+X+NN/gWywyepE0JC78zws2xrG1dCHtjv2iqcnWdZ3uBCgDAowCmd7EpFsZ
3Rw/yBTILNaYxRHfC6MYp2civ9CygWyvA7wxh15ZTzOU2/dI1Rw8HmlTCwkDMni2pno0xsQRstgB
BXBRZK2VRl4nEq6bUBDg6JvtTWEMbjUI6zEr9v6EJbd/zkbtQOQGCZMZieTbziB8BFpUouGBXAn2
JLJ/kbDMNNex+mqPWbBXEVbfyg/dnLzUB11bTFrYLlLF1phqtpEXG+gNCENs8FGJ3KD5nKV5j3W7
I+S1NxTvSfU24/w/5egcELTvZP4+wgIwpYz2Kn8i8pk1NTTaMrZtYZ+fmCo6A1xHTe/WSnvRoXb5
w+QaxkenJl4b8EHKLikwW+FzdNHh2Dk1NejmJDp6HW2qoMIX8jodMfBM0F3gdTtL4i70e68qPqJY
8hQN38qFQgJ5uEZztBo1BtaDaVc1MXUjRnBEHFbsTv4Mbi7Fp5mQDSsP3VDDJ1XU3TK9KYVj0X2Y
ZDUmZBmLwmMjSxvDgIs9jW4jVG4zKkwbhufWrQ1l7wvtTQ3aMlQfVbEWghAuqIB5M/3NnHl4w7qh
L2/0PIL1ltsCDtgRljJ6fBkbcHK19pThdpQHu/us0diJ/VUXvLXGqpctJxbOtY5hod4TEaNT/t2G
MXP3ZPmUVam48UD6Ewr+odggM3EE80UzFhuOdlfL3SonmTi6a6sH0pnb+oAUBr9ndswe3oh4rYIx
h7iLdQhyh1xaV366NqHM5VOAK05pl9icBriQ6aHiRalPnpnmJes2P2O1NB566tR0oMbS+Ik0ogrP
XqCmeeEM38Mnfj5cVT2AQdzs/R54BWpCOudOGGPf2zy0uPlBpcf6tHciXVgTsa2mmyAmoTCM3UaK
t3K4HZIHHfdjqX2OUxUXJWb0ASzFGJudtvfq/MUyj2b9JGtXErAHWIgjRMFRhlucJzcVBYs4NF5n
CmtDsB5aAd8Jx5g+1KIlBDJEfM8CmmWB/DooYX5od8QGBCyWAeSvjR/E7iMVCidWHqLs1IzBNexs
ntEkPQhZ6KUJeXC80JgprBWYwLGQeFUDtB6vA/GCz6WK7geSHUL/aHxVeR9ql/5h5G0ZCqxuHwZd
w89wn+E/O3LR8B83rbEZx710SSYPDonUoS6wERihtIywaoDUeFWeZ83trcNEmupjMbi4OeJ1UmFa
B/G13wU8uNaDoEyYwxIckTp5jLuy2w6MpwjswLHdzh6g2Usjq4b5T5B5Jk7x7S6WXQu76BabfHc4
GrNb3/KaGBrxdqvB9Hosz6lKtkGOh+Oq2sy3+E/WtasoDlxovEit8AVpUAZTnPQDRhioL4q7OH0Q
5MZtue8i0ysBl3ej2w7zc7yUrkOOORw+D/2LqecIlsZ9O+TekF2acutbgj2KuUNmm8u0ye7nW7mh
dcF3ngoP+zzTYqSizY7eHyJpm2JEDcS8T/0rzV8N4YBQYNuJsquMotdLMoYMoEqlvo1R8vuxCbK8
KcA1eiAIRX/W2QR7iDrRQztcJFGFeX4w5A+IbE4Y5iBnn4YKw6LasmOo5c1YQwJN061QhW494jF/
0wcPGQxdtSfIoi5WsfU+o/UOLOUgZc+BNbgYOK+CFG1DTDeIi7PcvyaJT+kCGBFn62yo3bBrrnTT
AUw4W8KrOfenEaLbjM2wFbAeRR47+zhSCBXEqCEvlxdKMcbdHMonv+i3UCg4KkQSJ54TPEqNLFxF
/JdxkTlmue9qDFbTbTjmJzMvIQZWq6qGnDwOTpYFHijiSjCOXfYwTwb01gKgu8ie9EQ9td0l7yUC
Rt/Gslg11anrGaezl0Y1iodtL2rbbDDskpCSORmuQm4kbbnty/6q4uBDcOYNEcEjkCD7ZzBopYIu
3T+kGAb1/j7HMx5fGKcxBg4CCtxgXIeYf6Y4kVT+Blm93WkYiHMrTDg6AQ0ysQ3zuByDnDv+ezi1
rh+RDYfBAL7G82NgbA7bETM2WgssN03Pj8Z9gVxVEW5ZMJKpPIr5kx69TsmzZrolBCJ9vm2FB3AT
A9fNrrgu8oep/6C9By4u1xWh2Na4jYTAi0q28VhwjfFeUFdGiGVOoLsD73RVX3zchObxKlIqjpjt
gOVxoGEdLOIFF0DcGx2h0B11AiuQ4JenuICzp0ZYo+WXodrI5QH6caU+UGeyeukn2Y2U5iADWelT
tbjEAw2cdP5KXTir2T2jz7VcbgVWl9WmjiQ9p8WHMt1X73WnYPy8G7WnQJRc/93MDzEVYZZddCKw
9XkTwJ7BrMvWRW01cKM1AGs/sVa1dIDh2wEvaH54VUybXpU3cs2b29Lo+GR0ElWSIyeoG1jkZuya
8dOQXobsuPx+NGzbOqYkk1ge6o0Y+47qt14WcrxyIGgxhtuNths9pl2ertDJSYCayYnTYDCYZd52
2K8rJ4XbXY++LYlAJHCRx/5BeJYokgzlmPCCxJbOESAdMeNrCA2Y5xZncehXwnlKDmFy8pXnWkBm
zKR0Ju3ArD1Ko7L64F5Vw1sDBqeb4tmfrsolqzlft+EDEJNbQQZLxHWlXo1ifcTfohtyp7MAemD8
pw9qxzLx977iO9X0JoU4DLLNTe7A2dl32wrOm0RZNGQ4scsX1JhuYUSPNGhKtRKHaG3M/b5uacBx
U5ZWuKOwyyTNlcQGUPejG5SaHTG1mSzoMYV811vosrxcfRIp7XL9dlJKz88PSoMXTvwWtqY7ddti
5jzTlaOoIDgeVkt9p6H27KXbJCC+BZi2p4zUu0+Jg0P1RMYTys2gMZGZkYGnTCg4z2QJSlV7mWvq
oO2YShxFpNeEn9xMpbzJYBsY93MzH1pyvnU0DtAc0mZ2BMIw9aF3Z8xFEw0XN011xeaYKOahM69a
Kt+h90qt8QZNsjvml4mC/+JC7WmuY7i4gdpTMOBhbTG6qG+toYB3DszVk8Acyxtr2EDfE9jW0vij
7DUHSaiAv2QtGw9+rpxLmZrDqN3BeG272g1EvHOob9jOSwiCahkjCgNuSsgZXHxOiOZILOtOSdWN
ybyAsCcAtW0vTG9tE3jWOL/EFgKXGgwB4+mkm460nE5WZqjhArdLHtRMgCb6JulnhelWPb8mLaeB
EriDj6yPHhfPdoHasUsCKA84RRvrWiD8SZuI3Wg3gn6ZxNBtKc4zkeiiyJu63iEZY9GtnaTRvBXj
YZvnEu6+E9YpZ8OH1hcFO7FAcRw5SfkiWXdZe4lzT9U86pBDEKP/4oBvDJ2oEMUpjPKoVPgiLxE6
DOWTsrfLfj5I7G/TPsIDqhBPgyCdVCvfDtYSKuRDZsmyrSp+tsMHdaJOk1Ab59ZwdKoWgyMHbxJH
CE1P1qp90ufXOtkKnL7IE5v6PTI+J589eHqUlObUEB80hdmTTHZITgS1jJ17H206/qY6Og0jB0op
2FFW7YXutWwV27fIR5DXHYVEFfI7mm6HmekONE8tWbPawCgtvytjIjIINuiZPJmYc7SOKIAmY2Je
HnTjvcScXVQecxEyCTkIZK3B7NekXWkVSCghbfc3ywYXQsOVM3i6Ue+15YvWsXsQLrXERYZz8Z4C
02rYawjdR8Kmb6DC5JyJonIjRLtmWWpkuWGHgO1PC0Blhgepym9jDHKUrCYUy8sH4BfhXgx4uxvq
XOXeJ7SglbRV0ZA+2aywn/ha/aXxQp6Tq/oHoUhWgyruIxGr3fxiUqjx8el830wH0rkz+SYdMy8I
Tg2VclXW74h8VwVmLM2b4PeOaH7gDHUUx4Ek1uc8v/jmR6J8TP5GF6+xnSG0lEiM7jnDW7wwl/MA
4vhI6jj5IZU8EvnR20UCQx2xUEIxZgzbfnlGwQXvHQfwedk6Mn1XoOXrSuVabLudinmcdKwVaxP2
9TqGWZ0Jz0aFeEcZjiXkooDACnzGU9RvcgjBEPyjjT51+T5b6Cba1bKJRoDkgkj4uyhQEDYOrh+L
2EoOD0GSkWT20LTsdghUwruGzLJFoKTX9FyRt5yEGsn1HUzAVn2twojuZSM01xFU4To5T/O8qUIc
sZiTN9YmTR/KMTkVQ3Xf34sqEiqQQ0nqHEO6ov5I+ovUYxZAbOBEiaIhJ1o+gHvE6LyyxfCkJQ9U
q/10jos3GRG+j+uWSPm9THGYG/d4GnXCOuGlCULOYGLBkxWOOGkmrayeX0wYUZZvCiPgpdaJ2orq
pXL7iga5cDN/Xgc9qe/yvewzseo+fdVHoE8JkT/hlefkuADUFAkiIoGZQb4hHmKZetAIV+MwuCOZ
8L/AGz/Mb3SwFZaiiPsK7IM/wQ2CS+tZqkBzWA/YHaAsVN8TZ7yRzrr9ydj3N/Tob0hHA8+BqwiQ
AvXju9BH1Cric9S2gD5YH0b+OXYnxU3APHMaohtscOx/X+HfoCEfiDQduJmxhP6d4tuUaEFLnQ80
bH8X7Sr3qVjRyP0yLvqBRqTpXBQOZcyzoSwv1/0fbFKYEwJlCjLe5hU5Mh4YoM0802Uy8Mv1SAv7
6U/cD58TdfFVVU1iMr/jb7mJ0bCZ8kmlix3bKoe/8NZ6C80N/Zf375v344ch98BCdiF7QvP787LE
SGaalfFhl9GVX7gye/sorIVd/f8QM2HRikeSbsk6mLL5beBhxJqA4JnnlOHaaRsX2cEcaWVdmCS7
W/AsFT8sJDqtc/73Jf4w6KNcWkg3Fk6bBsKKPy9Rlkvs0Nu8h4m08cmEK2jxLjn1bNccRLNh50jW
Wr0pEC1K+VYBs4g639WTZovM2I0s4sDiRQtdmo2t04jq0WaIPsUwdZIodaq1RcaI3HGM9SR3kHeh
VkB/ALNqeO8Xd49NItqKeSsYlJrj46C+W2citcCdgA0NimkjXc1RbeeKDAvuLmrh3GPmLuFxMpXb
XFQ2M2PxtCQQsNsa2ZUwEAa6oVz59136yy3fsgxC3bCw0hTZUv7S1/Q8MVFFZXhS4nvGM/W5S291
5Tw1zyoysypx1eCW5EqEHksqlao8Cj7IqHadIbBs7/GfRPdhJGddPWl0F/Dswo+47uzFabLqbgUN
P2zt0WAP7rJpsWYlaFUr7lvO1jS4zcaPuPhlmPADuL9ckSli1YYtAjj6n899SmKWHDL0k9GspWw1
ZnQj0mtV38vNfSQfA+koavtJ3cfludU3nbzBf2U0N5J8H3cfUrgayvuofG6tR0u49iEzZNlzrD0l
ynXSPuLnMFUjTLLHX9OHv+80DM4WVyl8KAwRzyPri9fxn52mCRu1zrR2YZVP3lXgvdFmwhh8/+WB
fzsYvj5mEVIx5YEBbcrfXgugER0FS5Ec5opkDXlwY0N6kyfZyXvtIWaSTYl7nYA3iUQBxdpzJ2DF
T8nN8eU1YbDWRR0/tVNd3Uoa2ajhtElINCvnyCmC4WEKn6M5+wxUw9b7eD33W1G2UIkJTjmA9bYv
vv6b0xiQzZ8759clqZiN6RbPffHF/fOJE/kShVQe2QEzbCaP/lHeMekDokMD3dnvia3zr7PpPOw1
G+X+LZFcX+NAJEwEdxk2fmGvdxiqILJFer/8AOfFgyR3V7OdQ8p+pRJ0fLc7FrscYlnqxl8yj23P
CHEh/6OZ19YEqXK+qm7JTFC+iKvJndGuEsu+K21GfKTvHXD282S3PwXMlnHjYcrEP7BBEX7nv7zY
3yf3y00hp90wl9B7KIffDy45sXwpxQzvDjucc/Fi7gy7se8+4AH7t21qs/M42m9Fx/cZ0l8f+m2z
n2Wtz6tWmMmZmt+CfB08RJg17wg9YyrbYE1Cip5IyMgidxzTFTacOiyIw/RpIr+6y8q9+plzGiBE
MjbdZIufRE1yauRo/i+Mxst34vfQlVbPArLoxu7JgH2kekvfye4o1jT3QEnxp7jNX5U9vV9xI1ym
yOHalz9dP803zcXfjDddeWw/dWuxb83uZvpfVGXcF8kFA+wFr529FKDHYGLrLT4F6aZ94PcDoETB
k8FJP/sX9RC9BVgjyXZxlbj9ByY8MMrWKYCzfKD/Fc7QvjIXlvNjgVsOPSTa/N+4El9V3H9qhr/u
97cRlhyi6CjxiiYlzrGqixocO8IIdrrznJ392JXvxHo7RQd8oUqU1x/5L1yln/YsC5offF9rqVy+
2A7/2bPMIsliP5DxQzgBBjZHIAiwe/libsAyrV/ooF+lwverVRB0oZE0LUrabxPKRPAntZiM5ihO
zUnu4tcc7l5N1lsMdX5apjGZkqxiJhhxo4NQ0iyBNqviOczxWavhjVjEtjZkbrSbQRl4BULeRkAc
Y8LMJz1Y4i1hLl4zV+shpWzud3p/NAFxsk71QvlJmKaNyBwvA+aQp2oNgd0C9IQpp5aruMIzXTwB
ZE3SqqX4JWROlTBiEDRPSN+MHURHabqhW6i6J5raxQ+5WZlpCZUOONTCrqqZXKW/08xLOgvPXSRs
giHcaEHpydA/q1R21Wqr4TlUGjAO6LTmXDxYAYLF7mAlb8WUucSzOvQnjpIh0Rbjkvb2WRZfFfkX
ks6PLzrVsAg1CO0b9gV/brl+lyppR3UFYabcql8qtB5vjQQZ/q9xKV+c8b+e+38+7FuxKuNwO+sT
q1y4iv01LhKdeevne0xb4mFND4jNRuHIG7TRIryTZKc2kEOIMiPnbMqvuSXBY41nFuFD1l6rvWLe
9NZNaZAbao+HJrrt79iREg6/jXZpUeOMK9ZFM75UQLgvUfI4c2Do+4rMh5Vcv1kWBgCsnWnPgOdW
HDYZ0+NPI74fZi/Ub/QdY5V8Y8UbkDxSqm2iVN2yhS2AGYZKB+qa8kGIkM/sopYMDaJf70lMyIqn
QntTepdQnY0SYcHmRh8o3aUJemnavpqA6TY72gddt2wBcl9Hza6KTsAG26WrL1bRR0r5ahxy66xo
R19cEfe4oTGdYNlip6zSehNtTlYKcZyQV5Baif7VuONgW8WvYrCJqOiGBwKmknFvRjemv0snsEO7
Os607UrIBIwRDuy04kBE2gzWiaO4Z+2Sa5jsw83UbGeSPoXSzljaKqe9RXUvQBQ7lP1REz7CeK9P
m1J+WEKx0mf2fu2tPOSH5FO5q0O8HLf6Y4NaeMZqA1hpoxle4MKRHQWyKrNLHq/l0yx+mKFlv4/x
2pL3yrZf5QfE2oXXM+39ldL0U2FBTfx/q/yLqvmf7S0y4sjqok47UNJuslS5i4yJQ0xcIs3L+36l
qA1NfLzum3uyg2A2O8ZT2jng6UnB3HvXUcKZOXZXztxcMvIAiDZhF6LOxtVgHnA5w5+rjW4LI+Xr
498DDzERdxLpnJBD7UhUbqOyXvnj0zDiG1RETiOx04zdmkLoqRnlXUhFlmJaYEYvgbWCdu0GEMTi
AOrSubs2SQsEukn6EHGbJEBWZnAXQSOdqgkbEdv61PV3XXxn0DLNZCLn7SqI8idy6uxKHxwddNUi
f4i8IicXio9J61HoceJ1nds30kdXdJ6OZbEWE9okTVsi+QhX9BWvA6TddOGDIu2SiSM1kj/1uXJD
i2y7bn6qiV6dEsnpDf9Oq5kEDtGrwtxqVFldYX6XIk3ISUX8d+X7VUD/tY18KXPoQtEgLSTA/zzN
Um5msdbZswjPuy23i/Qv2Af2dZWucAla/VJoLwDLX5+Gbo4eFLMvQ/+2ac0WIeSBKCMHI7PjKx8A
RhM3M/3NmPpL8fv9k0ifIFFqadZwsvvzurouhlMbQ00OMJQched6Nly8JKHRfAXeNc8BGJDMgFqz
7iuSnY0WS7XgJMnXEKFsolvAjIcc/6jmWUd0JgwURMO9UcXrifh4zXI1jbcVovuSNU+YOZDjDfSE
fSBfx8mZGmoyFNcazmQtqflnWyG/bTySd8vhSKCijz8lsQiplJL9x8ySlOB0JEdnvbgsLNlrfU4d
/luiifYNTfmqjHSdaCQwP8qF7/BQRxivNrVmdNbTXXyAyBuIWwjVRuPFzAae00OXbPP0rqYxYYZb
rqAfCdoaR5HAo8CcQxKjaGhuU/Fmij0xWQXNFoHMjBkgocUwKYZVPK0l3uLKiZv7+ThjQvISXOe7
UWDecYekibKBJmhfL3q+Y6RsEGhE1/9e0ssa+vPJMzfDDBLZCDxx4KM/nzwE7TaUcis4W+a6fYei
kR/gY+Q2EpDqN9+Ir0yLf33Yt+prCLMUqNEIzsF0lY8nSXESeZ3JOyrMk4nrFmT9zG7ylfXMNFW+
dMZNJ9nxhzn+9h4v6/mvL2LooEm0OLR839u9VtVjqWnyuxqg7ILs3GZU48qo7R/+fXu/Csp/fdK3
dqbJ/MSv6xSeYButBn8gKT5ypgQrL/0DFehMpbkYL9co6og4IbKN9a9YH6WC06oG+WWkxSBjIoj4
+fC//DaNrjsr9JtoQcXT+jIqClsCpXn+XODmJhXPMlYUFbYcRk0JasKPGq7rhPDpDs+czMXfNa3S
Yxtqu7nrHDId7loZ/wpfXskptNNhbTWjOyrHqUOdHjP9qcLNWHGikvtJ8oY7ZM9+OHkm1v/Ss26C
ndd3aDB16cOq2oPsF5uE/UGqrwu/3/YDX8mEm5SgR5ahIiEp/fc9/qGSZA3/52l+a2G0tAUF73ma
5WHaWfYVL6SXbWfv9pf9+IvO96+H+Q0Rn6xenIJa6Q5JDy1sooyG5gQK/8IAw6kIEDesztFHJsAY
YCOhY+IaZaJD+PmQF7tUgcOyGAqTME4wN+e4KcwMXMiU1+6TTHGz+MpUfiMpfmOLs4txc2AicYgY
lgQ1888XPFS0KRFCOsqADKR+F1e6E2YaLc1zP6xrfEsYLMB0+Zj6c9mWbFJHgleFctUWr13C6O63
s+aHhm/5QoYMbIgpN1/r2xfKJTEXB305Qy2Y29wimM/3v6Phxt/H558f9K3BQBcaS92sqAc/Iv6b
kPsBVZYpFded9Wkm+xl01bfyTXSjp/XaBDGIutaWyulUq91mBpodQ1RyO6lO1jJBBwWW0PFdbck7
gdTMRr+Lw/5GoLWae6hjSDNm43YW3dKC32EluB1n2y5sV7rZbttJ8QIyzpSZimy+Hci1wbu0andW
/GEE72P5Tlp2Hr6LLJZUOhpECZKFlGmn6RLJdjxiRogz2RiPtuxTO0H2Sdezn15JxkMaJs6gbDso
eqL00tMh8LJ5Zv4QMXHGkEAZbM3MvXmePHxTNhIOW/9+++Rl0/7rpfjP8/xWpVRd0GZdxPN0M8qh
eltuW9j5CL3wswTzUq+MI34d1PQuaPAtZyBOa//+CugY//oOoqUzqFKwGoYBrnw7WBqp7qwqU6Nz
SJhSebenCpzKNYW2TwoQUIzm1ZKrwPQQPWJIJZj7MjYinU2zNZv35njVqzdZQGAJcmPkE4OtJltf
XZV3IEThO7v1lGxQ0gbJBkWiP5PE68JTYjQvtW6o427klNYugxBnbiyV8gDT7JW58OCeKthD8TaZ
nknamvJ1ZeyrfA0yFDfHKbmNMK+r3hNj36A0NfZFeUqKU/U5+zujOufV3ZTe9vPJb29E6zQZECv2
hX5R6qOOJZWP+PF2ag+RdRpx8fOPqgHdxJP9U1aegpkEsw/fv8ZlDTuwQt8rCJEIngepEHaZtCUF
sVYfatk1wAUgjwEv4YkmkvLt1BcLniBuejxPDCSx36yPeDZV85b/sNH2bUD3jL/etquYCKM8gg7k
MALZMlqIaDsl2G3Ln+dOKpE7fTRHmRuaQ7V0/4ez89ptHIuy6BcRYA6vYlK25Gy/ELarzJwzv34W
PQ/T7S6UgUGhGxUlkSIvzz1n77WH3kN8XB3YRHLntb0zF8ga7eUrZmC8DfbrOHYzSU73UqjuCpQy
z4XMKb7lhPbKHmnfMHt8BwZ87M6Xc1epT2bhB9Ip6AiLegjkfWEhJ3DLc/LRZqRyP9CkGedd8Fso
wRdvGx1IoxdIO1TTanrXGbsaiwv9wfqG2KX1ymgdIqAy6BASW3+7l/BSE1jp1iNB3u4C4LxibrPp
ZKjItoqn4Wm9bkQocJs6J9v9uWAKpFyt+DbPfZnHhHJs5kP7pqbbEiWdgnxsOxluml0b4dYQ+GBi
ZKv0PIJTLLgMoVHQBm23aYR9LG6l6aBWF/ZkyrDRQKeiaG12BSLWyJYbj+JABT7yCZweRFECEx50
0C/5bIkHOudZtG+NvahuQ/GY6zdyeq/Fl7JyMzSC5UMub0nvze7RlkboIcUdSj6DcBF53yEiV+4w
EtO+ArK5yxGVJYey2FkvYHul0DMtsOzHovIEXDiJI74qjM7t2OBqcOb2TZZPMeD25iRm22A6FaIn
F24kXkQkPhgTGeMcysgD7ykGvOpGVbYt/FoCvXEIZvZU7xy84VJ8LrNTgweGgOHGYf1dBUqoEkSy
6tSdrvo0apgQjbJrCLdiuRenj7Y7FzQhIq+N6LJ4mWr3pa9yXbb+cF/8mukN0+FlozleJHU7oeag
H8yOSnIX01OUXRzh2Ci3RuXqib9m8zyJky1KhzDcp8O2ZTZHfKJ6VinPyy1aRa7iIb4Rkw/mQxLo
S+QzxbMegfoM7bl7ldqnWH7ukG9m9yhH2/xjrhnx3QIkFWAERO+LfFHCgwxKwNxm4tnyEvVtaQ+D
elOPWwnZm9AdVAhN+M11OsoeH08avYAhNSTx/twNF0UgJmlftb6KFqT2eClSCZCmRsN+vDVjvkqb
rs1MX0Q66OE2n/dz5VnjZ2q5EfEEguMJMQ+MDcQAXVtbYTItKAwH9AObDX9J6p74TttsXbFqOoYW
5k2//chH2juvkXRV621hXWKN3EJ6Xu6S+7Viq2B1ZShpLFH7oNm24gV4Yr1gVzvqGcHlu9GEJvFi
VOQv3MzykeAFOklVvAsAXGgHKdmr7KeCfVOc5/xlke6t/FequiG2LdXjJ1Hhk6zBVtXmdUXshFAS
iRLpiaMguwAGnWtZTkIQ1QNrjShtNDix6+PeFkc3q92JDOqK3N6N2LpgToMIibE9gmoJqpd6BlC8
zxABIs0ltRBpJlHRNK6McLRFCgYxNjHuiqv2q0Ek1HFb6uU1Lu8n/aUQ30yNDangS/UdF1Grkynr
porHiTRRBVt2oNt9uCvTc5i6mYlAz5t/ZY2nZ17cOlK6x8+JPIdRggXg1Hg2xjf2hnArEZOFUGzn
vVnsGvUsdDd5ep/rp15xJPmEzD/V3XH0huZshgd6Q0V8CpKH0Aw2QrxL0cU2uok890ROWay4CkHw
mII5FreJruOaNX6Q8vfSuo7CS12c+hklY/ckSwAQ62PUHFX0bMqpDs91sKtF9oWeiFOtc/lJgf4M
NQ6BGLqrSae8cwsWsdmtBU8ZHXPLxlwsSUXG8IypwbYqT8kQk7qc+z7zzI8h25bxenebmq8M21C9
QYM/Bi8yCqj8SjTe/NiLx964EaKdVdONorkQ7SQm3p1wF2u/DR0h2GhR45Dcmb7O9LGG6rGUj117
O7XniZuURhOamvbGNN5M6xSKGCFDVzCcGsEd2y0E1yLATT/ggbVsaEmKgMYkr0oOS7RHx8QCaCl3
UvU2BveBurW0u264yQ04cLeUWN3VQIuQI2ZyW8sfgxuupXWHH9tGtJVzb5acmCcLVwpgspnybW9B
xwjOTXzKsdjgFkr3CrdU5yfJrkIp3W7iX6GCM4K+7l6Q90PhdIwgWcHDVxWqenTVUFzvtOjZyPcS
AwPCXAXjkFvvSuspJAjQoMA4wJOZQOLcKatN8CR2tvLWw32W98EB44s4eFF2GEaXMqav3CnAgrz/
e0n2HeHw1Twhu0nVVcox6z+aDYbG3TwIagEkqzpazzfJr/sn7ICxvcsu6yg03CFn8rOziDmscpBo
bn9S90h/Kgr/+RG+7Xy6Rl+kPuAjrIy1V9TlG/FSuS+IFd3Anrc/bA6/iwb+c8Tf9jWLUpTdVFIH
o32/T+7xA9qJ13AxufERQ6ez2jBdYZ3Jm97w2NiHZCd4wCEOPBE3ld+dkuuP0qM/tbD+eQq+bYEk
dSxLecLjUCLappvX9Qc1dUawTXplq8+LvCfkDpHDj82zP+zyRGQhuPHRB2EHNb91FKtxSUFnsSc3
T8QxYofW3MFmNdmYP+0/1q/x+/6DMGtMjRpNSrQD/Pk/e7JFUqlqbKbHgtBua72H6adIEhgq+dr0
7NtSt0SdI8ivMWJoWnq7KlbviydkRRv6qRnOQSP9LcMTyvIR2xrqUBqMq4C7Lhe7F1mV5x8+85/0
BhgXRQn7mIh6ARDjvz/0pDQpcppludYz90f5Fih7KTpULLkiBiCKVBWknH6VR3ahFCWE+a1eC33f
qifrF4FFSC1eCDVXXexapKIt7w20dOVBatHXPwjKzVjemvOe+W1RbFp/ae7G/oZxACyNeto3/eMA
g0ZK7qZ4p46+6YSIHtJDpTEbvO/YI3TvGumMH5KdRnDaIBP26NeVjfImYjSmRmP7QWAA8uvN4jK1
CDZvRNmxo7JrmprTttnHioNwMEvO7D8XZL3c4SzsiDcDBd/btrliJ8xvitCrEbAHTmp66xDMadHd
4nrRMXXzvKSS8eLpiIbqh8Xpm1f/qyci6cjWSG0xZRSA/z77WUWGZdYnwSmBoqak2N6MZtpK813Y
0eHKmaANrzS1aZSlg7Zd+ORmPXkFC7ii3vcpeyGeciUjLK3vvCn9MWnxiy31/ZqWVQRnRKCoMM+/
fcBqatM00uLgmCXHvM13eqaxo4i2Yt/fB5XkNoHgrUV/1r8vBcGPxXiuclzoSevIZbhtGmkDJ40p
76NkPmRldGhF6jw9s+hSsdaylRxH3Tfycj9NOiNBofYX2LTp/KFrwLm1OyVWeaYFJ43AzyITfKwE
ddkdBEL4SjX4aAuYTwohqAaTVI2gVyaLUTd5Q0ibosscq5IOcwilCt0gynPBTkiGzT/QtteIW3EP
28JyTsfjZCS3Uc78WtTsUOudrGNSnTA/TJ7xO2qJ4YO4t2v2j11cuBkWNZGh+UjXaEBhO4GXNsNL
mrm1Fl7UFJ+h2OJPoVatqENH0SCuIjtGus/e3oGl4TSRhg4XgwjS2nvUHc0vmKOJYOPMbN7jhO0Z
gci22uwSHqlr/MVAQjsKftkRYRTHGOYMNP5ydV8GWFxGfHSPHaKv6VVF5ZxRRJNV3Myrwec84pGi
2wpx+yaYut2cmztBo/+2tHsLi85ka3G3nVt0AD1RYCm1GvxMLzNH2oDJRQRVbRo3pibv8kF+Mgoi
g2CTa82uodKSMPiNoKXMVWPViSvRs8VvYg5+QZ3KUogM3Uvi31Ug+pzzGV0zQBh2qSRcKFSDtCuA
+4xMLhox9+KiPs/deEtm6Ubq+lshXu4rqotBJIycreDs5Yq21bGgYC9W2thZZuWoWGSDxOOdkmZb
CbdaYD4E9U2IC3iBta7GP1I31bVT/pd74rvjW8vUei4VK74a0pHxPECIyUsFakv2d274bjWu8JFD
1uEKuBAyxQSeNCDrSaVMV607056Wy7qxx/esetgkLeEUqk+wDlOU3B1WdUXZpnbsCuUurR6y5ill
z5s4dDqUmnnXPtN9pmG5gx2O3dgIgSo8NqoTGe6gnMvGk9qtBQus2ovDrsJqF+IzQ/FvV/2FiDej
hiTWvzayKx07Rivo3afH7slQbWRbGAqgSU3KQzG99oOLUTYWcCjSs3T6dr+8MRMVQbbSA3AMHTvw
+riOJXd60C6z+nspj1hN58ApL6LXEAJ3K0UnpfLixpdKL3/nIF9nnU9zgx9FPCOn5FESqH7O1cah
w1y3+943VWa1mxSq4mXwFdd4mGR07vZwTcwDsBCub9PcQb9by+TpgSzrNSjlMRDs7Kd4o+/0oq/V
GYgZWiBdJTvua1j5jwd6MRtGXQ3Dcmk+mDqGT8WHdCfuLS8EhajuwD7xQBQ37Yt+Y1z7e/PwE7hI
Nv5bOfLu//gE30o5yermppSM5RI8CGj4n9FttI90ZOPb9A1U55FHMk5cdpsfzbPwK32fUd3Eh/id
EJJ+Y3KBnJIH7b5kMgoNHxHJVbvLs82zcIhvoIsfzK34pO2iXahv+O3uZXghYCX9zHZI2IJm/T0a
UhlPWuY8sb3Qqsxtq3UyzL9c4exbNyC2aAZUv/Dg4tuQeGCz7RjW32sXRg4btqUSXWA0ALTYkZDN
hA9iwtuEPO7uh84H4/cI+DiY3ZRX+GjKjYQLjEJIoj+NiniDTsCIwQNuxlsdGcY7lGbD8uhfzA8t
EcU0IlS/Jwr9PZcO/bh+H9jrZE7LshlmpEi8ks+OA79pNrstcK51T2+9Ev5ZBvvl3OADzTeI7bL3
hNsTa7m7nKWzuNtUvWdezCMbm+GTqATGYIpGzi+yLDs9jQDhf1soCm57/F0tyLA08fFbiDtVcfPQ
n58ZnrWbwCkSNhgxBIVNdNu9Wfv2UlybB4UWXWBz7DcBhtuN8Ybjhhv0lct9sbEblb/krXiAyWrT
mIpdwtTZL99hin6UQLf0O5Q2Eg47dvB39c14U+6SM5B7Rm2cvivZaVQ3PDEAss5+cC9fpFfzaDoD
+JhiR1DxLtyZd9Ir7SAfdUt5k10t1DcbudxUqK3egmEDg0A0sfLid9hwz2XX5Xf8AcOl4G+Lshti
xn7VfgNzOfR3wW37BG8y4/H1OzrRkja0n0ikf6iS1oQxGY0vhYj+nSKCRb2SkxZ09GF28+3o3z4R
nYM+6+/F2J+mdzhMEN7STzFEgnf/XYw1bZqleS8V9+M+2VnPKzop3HWfM/EswU919x+eIeT6yqCF
0HVDGvq2K4FysciVrCzHpqv5mty+sq7mlEAMuG+Cl0AVXI39UR58luakb6oWJp32kuH1EYXS/ftx
/2mZ0zQJdAj2AmD25reZhaIaUVSKaXhlkaPzK6DCER4K6wGxqlncMUaQqw+UyHAp9GOp3HYCjEq4
v4n4Sp1N0WbEP3wT+n93i/h8/q/q1NY//8fCqzfkS5AWHF+ndpfSdEh9cdpHokM3KdoX1X5ZMNq6
kProLas3XbmX0emMT2Rjpr0d9n46uNzt2Q08BZ6oKoM0FpLkNUOipTodqaNbcXBSBtnOfDCf2mRr
fIRPDFFmXxvcXrqSJhjVSIPOg3iO9nntZ8f2HYPDLx5EuWTXtTtDqkbaResLn+Lfv4+vo/tPfcFE
koxI5B5c8P8+eiXsF7NQ5+iqCK8dK9ySecAmxhTc2pG8EvMXAB8aoIZoF+2hyU+B6Voa/mDiYpx5
9idynGUssGR/MAghmw0CiRB5iuXAAaqVzTTbLIhl4mU8TUWSTJ2k9mii6TA0rH3Z+NpIV2cL00II
d+gQp3lP66lJ/HF4jHiOpz8Ib//3Yv9+wP98yn3bg8bNLFhmmpHih7YKbkRYnUnx3cnjeJTS+RhQ
lujUqODStrXYAIel92yewzklYV6u9jMGyTnBnCkQ5FbWmPnCPXsHqYUMoVPJg5i3CNURpkdc2hc4
L16t60cTC53RMQlMSxyQM446Nu1x/rRItxFg3WR8li2W8766iKXx0KnTyaKnlwYE2KyDkay7FHFg
i03gqKhwavHUk+GRUss00Nh1dNlL4zVKchtLs1/DLkni3mko4kpNeFCCB9mvY7Ln1GNh7jsLi1+9
jUOYHgJNTMzjM4F9UhZ6OmlZYQ9Rgq3haJASEz6L/Vmtpk2VodfPDjlxx2OlOHJM+dY/N8UHDi8a
8efIvEIlcpEJ2OLau+MuHaJ7yaIF0oH/GvG55JpvVaYjmsjaqtQfxmPfXmdgPxULulk+y8y9SEV3
sJPt1YHRSYmPHJvgQOk95Hux8emqxnrsiBx6/jnQ301xHEiucETI74STtNPNXwl+ShkkhAAkYTBO
q5myNrECZ60d14kr9b8bqOJyTD4YBD5kohl0GUkL3ZytVZ4dtOCGJ36RE0peCvY863QlqMDY2NfB
g2EdoVj4ggzagE9ItlkzqIdCeV54IM916U2zG65b/0Tw5PY5JaTPmg7BysfAEhLOqm+UR9zAWncL
lIbdzNJBcI2oT4XPchnsju9jMGMor6VTQlTI/SDLkb4xP4kPQBBMvd0Iw3vYQUWtGIvx1RlrSjLz
81b+mJunmdxPiYihXH0wASKJBqNo1USKaGzM4JWRPtSI1AZ8oWOLxsdOKI/sDVjh+U7r6jFFAZWH
N5aZeHL9GKYtBMY7UX7WdcXmuvdoObG+ofcyFFfFUJ0Pga20d95SJ2AzdHuRwq2uMqjBsTQiX5wV
41RjAmKYOvfNvip0jrjclZwQ1dDJVbbHJCRcpromCfNp7iqRkeJIOyQzrO36RQntW5C8igZcmDQB
j3SIuLjyc3oDHsItq+cQspGVPE3L1qQ3D2tizk+GHLt5xuSk2i3h5JjN1WAsWxrNViKTHFs3W4cR
jESCAPPvi6m6Prz+trZ8a2BoUmQtbcKWS0HAhas/pvvNfQmsYCcQwhVD0yPqaT8cIq9cKzr4r+Up
cviCgb4+LecIWP3iR6pXfNaSQ6dlurYe4ibzLiUDLnLp0uXgXN+tAbrNhuFCMv7QwYYY8YdjkOGY
iasrCKXYtwf0PE8CViE5vCboSjVEuzp0ifFOXfjewBdc2c0HeyX0Jdz1FnnfA/mdrTf3dt2cahXS
Ef3I2URZssldECz7XjqV5UFeoHKe4PHErce+QokflOcqNg6h+kLVPlr2FD4AkyaQcwq+pEPRJzrd
+jjUhT1c9DdJuDGZDMYezxejvbNk6gQP75yQnrJG3oyaHVuPrfU5Gq5eesyuR9nr9hJFRevWR8ZB
476NHg1/KRBT+pnfv+vlft4GxqtW3SrDKRAOSkKLGG3QR689KsSU0+fLXaF6DO4i3IiPwZYcVqgI
+xTY5HIcyCPtqFodpfrN4V/Wotwhy7jnzGCLg71Z1ZdScy/lDnJJ6lhYsU18FZVfnpKn0eFCVuyO
iTo3ssgeJCQPvKf4Y3GL59+9gXHQXcLtwHSI8bBc+QtF9vLTtOCr9Pt+xSqw5ESR5Dz++3bFDoUs
62HUJVdm9toN+fDNffQL7cG82LCU+DXTe3ZOEKto0jL1XluVky/c6+ecHn+1tmmhroyf1aWl1/ka
ag5zZV0FCLMNQ1tbgQpe1TA/3iwtZ8SPTM84owmMGYnh/BqhP9g51LiOHuomf15uk0+0zsyVmtv8
V9DbcJKOjAJrrzlVjJfJhE2ZXHvkv/HmbOojUrxfMa5j91RoD8P6eIUDMNnIU0xmmXjUf+LgEiz1
hzsE7w60cTw1miZ/K93FoTUaoTMQ4HM/i7ZwQ77pjvCuL0saURSkn7LR489gu2ze8y2mgz3hVDcG
NJcNbi4for6zHFjTbGxYlP3TlWeZHezia+JFzgfptPviE6gTrMtlz77zi4GJedrbCH65MzdPi53u
Lv7ThW6iPWws90MAywm6jX99eWjsh3nzCaJrM27st6O5Od+xPbeRghwYT26AnO+XG8g3Z2BWBJz2
G+1i2saFR6H9Ca2PH5xte/339fbv6+OfNj2YwTVau4ooK1iR/l1sGmnW5GVrlcCXzjSXTG7pMNp3
+Y7GKqyWMdgJAAJD8Yd1+ctU85+r/B/v+63ma+eg0vu8T65od6qL5dXX/ne+DxmW3PV0ER6TLb3u
QwY4epO+a/d/P2r964L429t/u8nSPNLFQYI/VLsw2x2GwIyPN9E9wjym1vejK9vVLryN7nXfvKIA
d1cyG+0O/JKpy/RwKzn9ebnPtwrgV2HjgTqz1/Tj4g7VeeKF19Jnrd7SQHMptPmRutWd8ZQ5IzWk
m3mktjnta3kFMPOEQfOKnQWb5gpzXV9p/Ufr/6mq3MJjyO5KsHxlruFkt7pCZ1RF60dsN7cfT+qG
a42hLldJs8Eitvn9G6wU2u/ECV3+f8Mr+rAdXJ51D/f1PnctT3H6KwmSL2jFXZVfr4CoXbqlm1O8
aB4K2sfkpb2Nt/QM9qh95rdwO751u+CT3s749YvsF+wvIKMr4/bGYq4ZUyq4JE4Co8e/iIuKA7TB
SnHL1Zv3+zWFOed3ORtOgoto/XNKFJsf59KftrkfeaZjOvJl9Rgxut+s9xprlA+txTZc6xaH1Ndr
Iv36OlGp/ZHyouRO++vL5tx25BDx1qjYeSHLpmNtB5fUtvgR82PF48K6utLk5G+tH8dwp819vbk/
HiVf8S80Pnjf9UUy3j3AsrxmtQKR58fqcEUcsFlpuCv7FiLmJrynacbPFzu6XdcGnVzXlX/7pm+e
njAS8VOTl1r/EvbjswhKd+QfX7Aa84WQQsHrvTFow74acuPfnbNzxb960731nxINe8sKQ3J76GSQ
clnt+62ZrwxT53PmX03ELtN2d/Jfi7vgxS0vmPj5fbB5dnpT+PCQToUdOwDkN5/GJQAoobFC7wJs
beWhPqxpzgVLjOkKRCynN9E1uiLwfF/BvIFt/GJbyRtbzqr/uYwHwQk94D8hbfpNejOT8VxB8yX/
A1+w7/svDINs3tx/eHmZ/IQD4Ej6HVMXh7bc1999OT613vHtTdx8/lrdy0D3+L8BgB2gFgTg6ETH
0mfj4BBCtH5wt8Kh8VZsCuLBza9XZM/OOrierfU0EAbB85kpjZNs+Gsv6z1ASNAB1tdW5v1DgMTr
wkxAw+Zhfz6/7H89dt4vKqgN8c2u+I7w0aOIvqa8TOaWX6NxGn1YnOkEbo7+7aXYvK2/YFbO+9Pp
5L2aE50ZD6kFc3SmRfyQnbf1rzytn/Sl4SOYT3fIOUgxZ0tgtztsbpyG9Gb9HXaCvM76SiEHWvny
QT6gRLU14BirgZqeHxFlyy/ENmfD4WR44V1xEi7rMRvOT49O9Y/aZBjJmiyvy/93a7U6FoPSBTne
Qc4KsyTmkMugnoYkOHQG+C/KdV1igGf+RjVpUjrDF12pZjXT2MHgextf8fOgunFAEFpUQ0rkNmKw
7a1VSm6HkGvq1XsI8UxJrxnu3Wb4/WTSjNapEYrRIfRalPK7fGSOiYO6dJQSFTEC0BoJ02Kk5/Ed
tb+F9Ofvz4Cv0eU/HwGEEmO4wDplUjxr/P/fTz4p0JIhlRvqear5K6rUmhVHcjL0jbRkWU6CzRT4
Se51x1xws9Y5QXjU6a/8GlYJ5FE6xvnWeKonBFDsmuh8b1ov7Nm+7rv0SWs+wuUpJ725/JTsQvbH
I9iQC8rDvPBoYMzmnnvZiv18bRK///3YviNRzPXY+EZFZvqqAllmrZf+0UDTrGouCwsosf6gEDVm
voOijohPH/cLkIThNsPQjyjspxbq94vp+9t+K8PyLNDKIZBTRE97ofcT9BwJdKTf9Y+Q+5/e6VvZ
EgaFOY91kJ+t8BaAD9OgyB66U7R6Eon6Wb0tQlgfdItraH4tNKiA1gUFijsPNFEGArbzn0jQ8tqV
/H5BwaAxSL2Rscl9P+mDIUtZlNXz/aFzTicPQoHfbXwSetzz/m57PTz+8CWvF+h/3w9g0NoTp+79
5gHE2jIEQV7N9+nm+cRTbHe7Uzf++bzf8mZ/fy/l+xZ0/WaBIUHaIMgD2Pi3einR6yqxCtk6K9Ln
1JrHlD0IakErgVOmTg4O5lo6ReO+DCHjIFL3x2lfC2vwbtDdswmUisVJCrzKjmHeVVCnSnSOQoMD
YgfXNh+0TdrtGyNzNNqs2bASN7g83RJV5Q9H8r0h8HUk3PlQSSyo5OK3WyOM5EW1OISz1AG1Fu8M
JOzsDqLKnvo9fbpaXdGDXttsq2WXqc9m/Bj3N6l2NyeEehLVCwsvbVY0zmVOPfjlcFbV+c7srmlP
V07TGOMXDwGaQUyp2vLwo6JJkb7PQ74OAdi7qYgWfQHjW4OY+34u9SQqzgk6loJVWhj2S2I4E6e3
QzzQR9mF62KDVlbvvEWlPCBHL56rW8EgZwEFiY5ji2bOljU7RExehcOeW3ZOycnkOZBLe02gzScg
0mS+qizuULxNAwqTBt6A5GrBqxCVPn9tstKNFeCcN9iiIDdoIKIatPCiYN4kyFOmIDwE62CKJRyf
MHDBd7kBewGSjetF1gMywZZ9J6MZmo0bWqQnXXvB8bU2DttzZul2HDPF48PMZrZxTaSFX3YyerUt
fbiQPGuhOyfo+WZ4RyYDy8KUrlGUfFRL6CirzptBoKGjw6IBoVVskBFbFUO7accdu918fovmisJY
7J8U2qvmKENoh7kxjpAu9RdgBTgJWPZpfOGbswUFiHpyiBuU8qQtrxqGsTw1defEZWsPzCMWM9/r
VbItxmtF+gLnp62pcoT5DFTyqeIcJPngqXP+DIDwDWGJV7U7GoIR0Sjr1S4Z1A8JEn9p3OfqSaxN
GEObibSQdS1Lg2C3Pm5TKfMLzo7VXBfF8OXpGi4FFmW6ibRko+R2NkkcoYMXLw8W399CI6+UGYAO
td/Mv0MyhBequkLb0f0QJDoLk3xsI5jL2btKh0kuC3La96AKiKG3fIOXMBv9UbWCbac8dOa8EyNK
bHXZMJPy04emn72Oycgw1fsafgmapTa7zQbdjxT53hwSD3Hcrs3epmJXgmaeoxKTVwTG9LPWNT9R
AZsobEAb2qgEREIJHmNK9qDfVh0UkucG17bMORhE6gaqweKzj5uHrMPX1o6wP6fBp4OBTAoQeB/F
u1AGMDB7KRcGkrq8H21UB1O1HDW2Z4YA5jzlBI4PcnSWbJQmgUpzWuHTad5iSI8i5GAr96tA2FsC
OmGz22sAGJKEQHP+k5pDqtK5LjgzubOXNdy41wECrNDUwIyjFXSQEEQeV6Y/idekRp7grN5hhYFZ
ID00MYavkB2vPWCTMCvf1A6VddPjk4gM5RLwfYDrRKd/CkYAauPV0slIkHaprm5TTwdKnKW/q4JA
8UFAlBvYnO5KAaGAwyGhJThJ1ksafOJmppX+q4+m9yIHYR6gxjOBdc5QXvTfU985fchoJZiGG5G6
bElle4hSN2AclGnkbrK4hBVpIHbPet3rr2Yy+Rm32A8L8p8eYwQb8kwRcU7xk3/XKooMj7aQE/Uc
S9eRNVNdhP2YZdcOeLyeI196qzLtoR5o7eAm1bTQyxORrIDPhc4X+R1dH92PNO3b5FEIXqb6RVf3
BT3ldqAsYIJBRoAdh9W2UabjeoGJoSuVyX5ZU2vXm6XSHzTtJQnYzST7KfnpKf3d4fu/i/X/Hd63
SsVMymJW+zUf4oTJSUPnqfuy6jTkq+KAzdxm3AaS+/dz+sdTaq0BGBanVZa+nVJWF4tI+rYkydDn
HeMWittb3lz14qRzffz9zf7TQlqP0JBQ2Zrg1Si2vhXS5WRWjAKM7Ai3HMMWQSskAXWNX/b+9BhD
nBOL6/STOOePJe4/3/VbRSLFpVEL6hTcLndoXYpj/hY8JndLvhFyX/XCj/CnpOy1MPhebv3jDY1v
5VayLGIUmqlxHouznO9B+NoiADxIbJORowWq7wKM02R7h7JXEG2V12R2j7X/97P9n2n919lWAQGb
lGIKvMN/3y4h1GpBrVHNqTKq3Fs52w2RiM/GtIubEjSMBq1l0IFE+yIqniW8r2lslRRYrbnPTbIw
IzTnkZ8ohvfDJ/tTjWiopmGoGhZ+xAT//mQJccq6mVqI/tLXIHlqhJtSuul05sZApTcpSOGYRgiP
6vGkQqq6FqXX59eZPDD12hnPAKz73VQ4Aq0UC2D8D/fEH6smjL4yiiq89qb67fuLij5V4kZV1sJv
GqaNWBIBaB7nHJi433MOlewxBFv497Mi/emsmJpJGpAOvEwRv71tNRB6UjZhcC6TbWL6PWWataXO
lBB/0sjqT0J+yJA6YWGBR1858k9XzH9YIesVw/szPFqxCsZXC+Afm8EpiyVBrDR2ZSgN+8UujNcs
7Xgar5KmU0U2ZzuhQC/BGxYGnuzG+9lr/acViYB0RZX4Blgjvo2wJDOWpqklsRhKPJVfc1nCy9Jl
ezTxdXbLnIo1IkfV1SyvbFLJIqRshuKSQQOoH/4f3whIQiQ+Mpk50tfI8B/nA1E9Jqp8SM9krzjJ
PNujAPhPLmG1wShSf5tVts3jRyMSj2M6Pub9fCy0iWum82Lj+sOH+do5fV9WrFXahL7JtOjA/Puu
0eccmE0X6ySKxo/CED+BhaYImYjSeZh62mIlDdW4ZRjzqdCcqRTMkcyQV3fc4Jtde2ka4JyKuU3C
5qUNlKcuGoDXw2iS5GPV0WvrxXkX4f8hJ+nA5hzXaoM47LQ+C2Xxc+pA/IME4rQLOvovlbes4P7W
VMHKI2SbmWRdnsNZQ2CiYO2LbGEwoBGxQiQYgUZFRv8yvw794wjzS1MfxKh6G9SMAJIJr+JCzN+t
2sEO28m06+iGCqvjqLpKI60/Hs9D31w6TXzQZyavCohYzQkEgi+V5d6saZJlnSdiSEJVCrelKU1P
7yyvbJr9XDd7O5zWUZQV3KkWgGsksmLpljOCx37iYhomPgQNdyVzKQPnVRNtVTaFxdN6rRWA9YP2
jsoCpfJDEGtnKcCvp2c3QAG8odB3IxuRPITORUphTkjF2AaHeEaFUohbUM7Uh9C56+cfLok/7VDX
zhRZUrJmqsa6ovzj+lw61awTJczuovvhyBdvG7epvk0ebVI2hDXNnAXs72/5p7vTYpFiifri0X17
pgxtOvYJXIAjW2BqSUE9URhrKM7BEbDl/fub4S7hAP5zyVOZQNJVSCH9esT94wDTyUrEqaSZwCLP
d0K+ipLFO539o9w8WmGNvbJwA9SGBhN7BX+j4U/B2wgvobqMEMpKdpQZs8dEf6cD9D+knddy42p2
hZ8IVcjhlgQDmCmJUks3KHW3hJwznt4fZJetplSiy3aNZ6bmnNMAEX7sf++1vhVk9bwt1q2wNMwR
+zm2ghrixSkGr6Yx+xDuB2Or53+17Fgz70tJnkCi0waXLGMHp2pLU90oOiT8FT8dyu5MRoVgpeah
CVfSoav3pvteNr0NK1WPLGdAlOoZj9lQzgqPBZz/9NjtJoCKMuQTruZY2StpLrMgJymHKWuEflpc
DfFFQeIqpe9p8h4SRBUZSDAg6AnMcgWdZ11F2weBXFkZ6q8QpHpLJ2SYkDz9C6VbU+87diIB3QeW
RpHdfg0oOsSG2bzU7OrgYqGbRvBPfkqA9r29odJSpprx35uGQwhGjYjU34RPelVTpqMUuqMoWAd8
A6KLCBvU8Cyg+/1Kzk70oiMsmPlHiXHlfXYhF1khaux3+LvqZtarXs8BuXU2CnR1rlwimgUf2lLp
5B1p/yjP8p3q3mj0fBS51ydMArU5Rafz1bkuS3sSMbxq5DVqGUAZ4G6R1pOMeO4XwrmK55ktEnrX
YGS+UaGpX98mXZQI+zQVVdNFTbt6f5WoiqpaL5RzctBf2Qwne/hjRbsgbYvnr9+ht/AEPKvMDQ3G
cdFWQLN2yY9lTevdLoVTTd22efbvEANL+zr/jbjdn6lPwxpZkL/37sN1Ny4TaVYdGeH8DYA3VjO7
2TJ+pya98bJ+d9tl0C10yCXY4dfz4TqMXYOkDO9eXHlbOiGu0xMguUvs+2YbvkTHaps94bi9cfOm
TdH1vZP5PNPgoufI8f9dAiPFreikamjCyM/Lyd1ZjNkCkFcNk/TnH6h9d7c+Hepjd/NpMSqlCghM
2SWHpqwvGr2xGLeqMr6pvK1T+4uNeRruJLwXnf4yFdAKHrike50cfUNusWWmcvT6Ld0yukZ27N3J
UbjDMjVX+IxaUopFmky0Yqu2yjoZy5olQl74bY01zTv8iZUAroNiBz2RPTVaMWQvxRDhHhdY5FAZ
dqNG2AOUBdCKNBcL6bUb9mYAF4bBeemtzBIObwX9IoqXiqA5w9BNgxlHKC+qdovh83UPNJnV/vu+
fJSany5WJpguExP88GrzGgNCjp0CjAnVrNju8+AoB6fc8wFZ7MX2va4vhXrrBL5+G6cTwFtJMWsS
LHH1blVxKPdCp7h34llkAX5FGHjvPqdrplERo9eneD+efn5AvinQ/j3k1cLXDpUXu1kTTYmevkgn
cjjqIjCK8E/aLr28epSUZBYgl+5Wfbaabl0nbDu8ixq29IgiS1GGRXvzwf1mP8N5KbT+6fyzzInT
OOLTvQhwoXpxPiU/y2cawKlGL5Jv2msp7dVdXjF/DW6q6b6OOMB6SyR5q4iQFNOcno9PxzRUSW/E
oBnYr60kZY4WsZE3ofYW08iqFTr3sKPQm9EHZ8kSbUpLK9tIgy0oy1pd1rwe6rIXTgGUQmDOxa/E
XJXaslXOkA4U0lekdVHtK4m2zkz8Ha/AZo4eY++oXozPaCM9DAi3lCjKd2vN59909Ug1ptLx4cvH
MzAqOEu+QpwvWR3pMUTha8dI9J9/jXYVOuJ765D32M94/5Aw+LM6XYFVpv2PQQVjTP74nObbsmDk
LNoR1sRZ5drdFn/ajSfyY894vTwqZLcjkTdUkY/Mv7dBh/bV98MwTqNLuD+Tfyf2F8nWB0Zva6Jt
5tgt/yQWQ1RqRpdzduDbkJIDlB/whW9T0aRL9Z1bSLCNWrhkGZjjS1k8yO9xu+KfwM9XH0mYM9ah
wwMNhdkPlmh6c+GsmQcdkgrSkPaYkf1pR+Gpl9fpzCqWLvh0xvC04UVnBKYIiTA2bcqaDE2TvLTe
SmMbBmdX2PfjMY7XgUC+H9viB2ll3AULl+ziYy/t0/rR3GbMRxVrEf0RooORzfV8LaHjAH9+n5M4
fhck+47ITDQh06YiIzhw5WU3pJfTZ+b6OjMZRm9mKNOE+Oo6K71cq8moWQcrJqWSueFKEyHFslBv
iIXBDHDjxn4tjKkXPh3v6pUWWj/26rQKdqX4CN6fiZOr0xHXgnmpnwnEdicEb/M+AKv/fx55Wnc/
vdjd2AVKW+cKAdOpgq9whYYnBoKcb0hjVzBNPP98QIaGN67t1VLCNETKCtl1wSqBQZ/gS5K/knZS
fY4bMBBPHXTCEWPDpQtPLmOH3+apiRa97nAXvGxRofpItlJzLyvLrjvSfSTzq4dCg7nJfTS757i+
VzHWjs1TUaKdYYn2jlJxNAB3JBKb5UOiPvcaFK7lsUTj7vIRw69/kazoKHfxbMigQdJ3HoR8JlBT
5zLmmAavurBBsdZbToSABmaIcq7EI4ZtcDdGBLp65w/3YfGQgW0O9gYOSX8PIZbCIKPbyyNELCVm
Ovashi39MtjeFDRAVq3rJMk6Mbe0rrCAP7TxxRMwQcwG/nFSKZtNV6CN34F0IoCuoUCRZuJLkNlg
v5IACspMepZ0p9QWNAVaAnDjrdVswe92ylbXDlCCyv4RpRRUS2BuPpGHvX4U6nvNtUV5m06Jm+Jd
SDzYEPzVzIcEUWOHB6LAr7yI03zhD7uicTAoLPRqo/f3HXQX6RgMbNwc0zuEMuYDD4wQIYqTG9hA
qnvQgncjIgWRqMsZbucuAcNKAkV/6i2A9/4hNUHBNCAxRMcT9q2+NfRtTgYxP1E6thmpcCxAK8g6
brhTREf2Dp62k9rfarzEFK3Jmzw/pPFTBXelWifWJfJfBW+fuvcyaWSo8t0DzIAwXqjeLldn78z9
Lp2Gn3oeKtvGPasu4ztk/iyWmwG/LF6Xeq82mzA/CaPDSjVstNDu86XRO5q16ABWyPY0FdW2OEdM
wU7UXZhvc84sGDBCZ/MB5nXyJkVrYTjWdPJCJJQmEjnSRXHU/S7yc4qxrtN+pzSQy4VWMbwtVoZ2
7oJt36/FbN2Fxzh65KsxUF+QrgW1j1nVNDhaKK8jES8dnNdD5i7jfl/HJ9Pc5CTvFkvVX5mWM/bM
dO2oICd4JaFNNPdFtyqSh8Q4+v1CYguEIXNEFKyPT6zAbXKQ2oUS7PLkWCt3gX42jEchYGAp/haQ
NgfZL6i3fT/PoB1L/KiF4S39xrYwK7aXOHzxcadbx6jaBZhxxEuFbrMBCh+eLJy9w2oyAqP9q+aq
4rj5psVpvDBuWQO/qwcxSSFK0GEGE8vz77qVlUOry34Lc4N9f1C7Ns8/A86YATHTwDzdDuWDBdsu
fKYBZAhvP69i3zTjWbAnEYFJeBMNjavDe1laGLCYCSAxoVVeUuGSF5uYms8UpDlLPeS4M6Vxr6JJ
zrztdMsz75UeQSMa6w+yx4CA0PKWTX8rT+GD3PHl4/Xp3Ka659OSnoZNXJHOKJ0B65G9brfQ7c1X
Y1LMs9OUGtSsR/Bf/rHKlvHf1HRYjQjek/F9u9tVvMxJvmGi4giEHbV7NOQuSr905ojmgnSILRt5
xNM2/fonpdrSvVC2bGVadxUoQGdG8T4+6Ru/JbDC7C6hsDIxhO96VGwv9V+iwkwakBeYWFyrxnCM
ck4EaQ6e1B6W1c5yD8Hw1KcLkx4Oq0Uh3rsgbMB9EMuIgAEC9CMEONAdWbeElOSNf/XUYXwqFSw3
qh0Bj8eMMSDdBP1QN87Pt/0LFUNCA/DpthtXX8s2l7qihvWym1rZWnKSUcl5xAKKaOQU8V1peX1b
zw5xDDfNoy+Xa51BEONqrFTvo1g5Au90m7snUznnfJDUSNwF2WbEklSlhu39AY5Zu9JhauNWlEMJ
DYsSNHm+ttKXymj2NWIzMXz0gnNpobTIxc2EiCkqYsnNc9jCmgHwhIjOwbcGHvA1kpwq2Hi0N5tR
gpwfzGPvhZlgqb4wJdaqYTUSI542y0Jhql4c+A936sb36kxlxD3W+pzDaQQ66SyBI3u+wQpOU154
KnW2ZQzriZtNu2/Tl5eClk6W5kDG5HUgsz0kS3lkdNuqU5jiC9azqYVViePUvmZ5vdF/+WIG+Lg7
0H6m+DFD/tJRT83QHEzFGM5WCh2RWJOV9CDSwD33hMna8E4x3oFNwJTSbqFUKCQryKfuPh430X06
z8otwVfJeKOjIX1btKOz/K/Tsq4HQZpSRPo4CsaBEYhgUWEML3302tFCoMMhInbyaRiaItMYE0E0
L1eJyEqjQ54UeHFGOMbub5FiqTJPufHSdco6F9WVkJyVqFmH6qVIAtt1/bvSSpcCezEEM1XQYxXZ
B/1eqZgZhAbpgZTjbM5Snw1besgtNM19tpxETZqyIrvBNY2/vgFHfVkH6iqgAy95+nIIGMRkaJJp
n2cMi7q/qrUmxpdeppRmf33y55FMG2tVv5Oy+6ET5qOLx+L3NIN/d02VsqN9/BjppPhWq53QMf17
7S1OqoANwF5K1hDPeq9D9Xuaf0yN35bx/mgIEHj+IOihhLjHjT5Wb2P9IsvjPByeaciE/KbSH2bT
Plvw33vv/edXXfpud/jprn2M9z6toq4Yd3x+ouEcOq1Ef5xECXs4ZKwuBHozAF6gL5It0km3mR39
KopNc2tT8O0nztBNjH805yX9ah3Po6SLedpwyCVv8GrCyHTSGpCkkK+CBHmjttHaCFCbGE79By4y
Mo3/y0Wgw0CjYULzX++D3JLJWO0p8Y7uFiMCJAVGHDlmuHXRifjuuaCjy3kw/yae2EPXowdYo6KT
ApMj4lN843SmbdD1l02XJY3LQXIOHdZ/v2yt1xfK0KMXAqw16d2UvNvyAmjGGTHNXK32QkeHzLAD
NozJYN26IV8gv9MC8/n4V3ekGkMa+EI2ntUVrHpho0ZPvulk0hlHnEhWDyqsfi1MhNSHVH3sHzz9
yRM3/lRdY9rcUKKMARmpf8OTtwYdJGGSZHJhYipQj/lT1DkGvMdj+Ks5GMfev9OsGUJ5YbiXSKBF
hYUbRLzL/S3xPvp4njL84Kvi8spehFm0Ho19n9IChKr0O/dnfbKHvFWavLqkaM8sPvNL+cIoQ7nP
smVEDBjUCsRuylHLV126pMXoP5bmXP/zsXDPWmmVkxUwj/4G9dmr7IEh4MI6e74d44ykpz+Sv+U9
QLZ4SLeVHb7W0X0erf0D1IJ0kTzQA6PwMUvH/DOS52NsQT9Bi+zqezfnQ1dai3IlaAe09AfM5y6x
U1W8HH6V/KkHNZlXR5EHaZbxa1gDgLRmy+JhXCxQbVkHuhwIpohgcNRtTPa2jtgUT4NFp/+YN8c+
25kH7cH4G1XzYUsisrqm2grCYxj98XkwtT0AZHVnjQviZ8EvygRc/dbBWyRnMd5D9KGwqFZ1fxby
i3pH15UOlP/mdSewSIpHehKdvRtfCeW7l/3zo3XV+A51QVAGoR7OhI4tG4SH+Iai5/G3dUgVoCkL
KKwElui908Ft34ZYljpw0u8es1g+c4/Tr5AIN59JzPUdtTkF7VuVrhPyacOZ9VzJ659fxW9WR8nA
NKbKMPYQPV9t4ivRFwTRqyns3EudkF38SO/XAsTWN4ufjyR9N1aRTFn9SIBVNWCC/771aLilOLB6
UAxNMuvEVdOix6TMCPmuorgjHwg3aBSf3Ph31EZ7Dce36N110IzHw8DknN47f1mkglm2JqM5tiXE
UmJTdKoe+uy6HhwFwFnAhjx7jdhC4NUYEIpqNvj1yQzb+U6gkJPDhDCAzhms5XxYBwjqS4qmwASw
hLWZcTQvoo/qySVfLbmvhsuUXDLm4bIaHkx5GxovAqujN63eTAC9B7l79tx4ERCiJxpo1Nk0xHdm
Z671+twybGyo1BMg8GH6R602npE+whtzquGXovkrr94MVQRx69CryUNDxnQj8XW9BPCuk2WXdLZr
ObG4yFodiDRzsOxOxYnOGMOKYPxoMfrIP5MoUkUXNuqHVkYGALqzWEHXaZOzBiKVRYZY7qVPl8Dr
Fm04F6E9E0wonlzMw4Wts+BZrffQpOfIoqenJishRPuEcldsp63Qq2+dSsoxNbQTY6NFf8oxnKva
ui6HVSLMUQH3+cXST1BNE+DB1lubJmQHgfjLyoIdlXeSK4VYwprlcVLUhiaG5BuP19TKu/qmoKeG
ZkBepS4iYvr36Qq6wkxLdYx3Aw3talWN4y+BsOOYUXMm2AGgALlyHQ3q0c8Hlr97hbCsirKOYkpC
AvLvgeOsbUWD3etuYJNoYKpT4RxN82ZdfkeXyOjXRJUz1W1iA0Yue0UvM/jIhksur3GJhDcvJ5X9
MNiQCjufcbM0N5GeqQCiKYdUBto/n/G0p/1ypcjBnbJamAVdO4Z6sajKyEvC6Up54O37TQYuxrvR
ev1u7MLn/X8Oc7W1VuLKlVtZjHcBUpdJlW4hr29c0BDk8li5PQ3eg5A5uvCWZ0+Glu0nF4FerRg9
KbF5HNDmSW2FA0m+8awY37RpOS+67xb3TNauJTuVX6RuauTCIWAowNcj3yjpPlnElkNBYronGAuJ
iSjH3Y8jUEAskcIL73oIA3cQny1xqWMZDuH3Y6kLliGUasNhpNUCJREfNDqZUEj6v9MesddXAXj0
+pxFj1r1xBKrWM9m9SJFD1XRzHrVEQeD4Jq/pLTP03FReK+dddQiPLRbw1246l/TQs0Clfs1aTcN
+vdCf0cIqA0PgrnTTDtJjsO4FTpH3hVYWZONmq3r/ta9/PrIGKKiyRJfCsNgnnv1cskG4ERXpq/d
O3V9lurerhILIDmQwwTsJlLEDtOOL8foR8kWLGd8ufQoUmdlCHOlDG98Zb9g1ST+b2LB6pM6gObR
1TuXu0WbeE2UHkRxL/cXvX2J2h4Q+aVT1VlhIXyvyBig7mBLbKNnDZvzFKy7E6QUdjf5fB0sc/2U
ofM2fbpeLGcaCHiVoQphm+uI7llPv9fjb9OLcCPWL2ZhLQiuR/1Eb65vqX/2efmmQzZqspQYwHMF
YiLRL60ebgo1m6vGX7HraBO9aeGjaqJXYYCIWSZEJZX2OaXlJUtfQoV4yBC19NklyVgnyS5bpeBW
FCjSeYJrYd+icdFAVzT5DIDE3C9eaqIkY1ooGoTRKju3OPN/Xh++Kh6nq6uAzNMMtgz6x/7805ap
CUJ0sSx0ECbYG7meU7reMu8hLZB+x/elZ+PLeU7qK5p2rgbbCEm7gJ8j9bwbi9V0J/9ZrDgX2g60
5gxl4m1dbRVEt5UDQSli5grzKaUvWCBMviubEw9aw3fr558ufynfOJym8v2AqQsx1ZD/XczNUTSS
wtTGh639a38MZk50uYtWb/VsNseWJTgdAIBqe/OwX2YpH4e1NAbjZEVz4f89bFclea2ITXKADkYX
Dpe5pc7yBiQPP1EfLwpaBbUChhW7WHnY9g/RVpIvjRfNJN07F6NmEw248Kpz4vnrqCV/is5OYB3H
RjxPIOJRB7PanevwbXp0fr5ot07+aqHXldgX0Y8nuyr2YDjtQVjxiQP0kUv7xjz/fDB5ugPXD4Sm
/vel+mjtfXo4vSBBXCJl/cOWGyTNHvBZzFYn7ETZbLGZr9eC/fdc3HLZfm1J8Uagjzc4sMmrca1n
8YtGi7pETQ7KPVs/KFC4DdyX8Vf8QHpCsUj6eS5BiFrC2hzvYPFkMnwh/HEzERJoPYeZG74p4Y2S
+rtroSKERYOHnAsJ/9XTWhSZIhZymn1c+RBVaJVuaETTYyUluBzvSN86lDkGoSSzocu6gTwXeIME
fEUpnNxUjw5WdMgQHYW6cW90eLct/74GsvzzTZOm0v7qpmkktysKVb/O3vuq9Ae41cdx6xuHeLwX
ynVr+7ZI0EfV7EvCX0pH6M9mDt5qXVfHNLjhffzaAuKdpldvsIJMLcVruaJr1WYtBVFxSEr0CR5c
tsxft7whkb+nibvlklACGOHGqsc94p95Sn5FWAXrohzPtUnkDOOvG1fkS7n6cU6Ew2uKznxavnrj
+6qWfM0s6cj0EsSpTQGcZ+rMZouawCOys8Cp/y80J1+K1avDXn3I27iHBl1WiC7RMY6+07Il7dGt
g2njCR6c1FXZRutzl4ijnLmnQRaLokaLpiJR10/uETENeOd+vhjfLCDcn/+5Fldfc8kXCj2nDX8Y
0NEHKh5SLZuTRpLAaRuLDs/WjRfn2wNy6UltJqkQqvy/y207iSRlWHGToH4aGw+bFt+oz2x0pRo3
Fqxvnz4U/Cwd5D9CoZ0+OZ8WLDfxMP+FcXzQ+L5jqi5Jsh0hGjFzGrcpPgZ4S4phNw27wHDjsv1v
p4mI8VfwNq15S5j3tSznCaDoN0VkCtRP4tWDJ7WhJY15Eh/caMM4t2NvYtZUQ4LDO0AjG4Z/2K5E
0nNBaMV5P+PcFPkFwzkobNr/yRYA24234eOCX68PElIoQ8Y+xgtxtT40bRf5sU6Y76gB8fOotgC1
iPVmlBaKnjt+ZziBKy/CUYHW54kMtka+kcjV/eqgoCTow2bZOdLgP/hkyg9tzlX+U8D7StJfQ52c
tLDaZPr4UEjjRjGqh3wkycoA4EyP4edn+bsXDPQT+0CEPRgCrpZkQbeqZNCz+EDj3YhfQPHQ5h29
c5Lceq6+riAQH7B0UxSJKLmsq4cYB7DQKw1SxYj87u4iwILCdxgkr01BU5VAOKDyt3e73x1V0T7i
XekamR8q409Ps1erkdok+EAEHpEUY2u+j71kVsN6UAhbUVZef1Y+BhGT4Fl/oYS1ugv/IysbIRGi
BRrjlkXva40o46FGrsscFwj3Nc+7N3oRiw6wcnZvCGwy7rdxNsDTS+Cyo9tS6q/KZAnUhsmXjB62
ajJK/PeV7hRNcHsxdQ8k+2JQkFFxLNr2UEawJfm89uQqLHuF2v2PxnbBoDE0gjjWJ+dyc0PW/c2n
VQYQIdNQM3XCfT/UcZ9uCH9Fcn1RDXeqSPLLa8a3PcueaPKzaTHYkMX9XUX/yKcpkdJuHDPu2uvP
zzwt+y/fdw5DzayBT6BK/yirP52EklZZ0WvoOSKN+VJQbQkE00cnKLKGKTp0e/Ys2GBBlRxD+lsG
EvsL3gQ18R9UikZd2JU+SV2Ce8oC+S6vvHnimws57met29pmhImVjZ2pUGZVysf/60RghpK4IaIK
48fGpcWV5qdkLVoYRoWHiSPhss3uZFiwbwrKQOZsdaohC5x8I/FCJA1PEcSdRme1ITmlemGlCyIA
mrhYYvdQFf3c7a2FqBBFUXnn0aL/mk0G5rvMc1iyJ11HulWUZ2O8VFWHp57cxgqAXgvMKF1F9XNo
GEwG81kFVD5FCJPV960kOmX8Dj4qt5njCndKZo/unEg7yWMARCOf6Asie2w5nHLu9L++OONfLWQS
/goM7VM8/KnJ+sNgZY4nK1jHebSoBun3IAkM0grwhrxrpZyupQKEj4R43XU8kUSu/C0UAPmBR3SL
TRhPXG06cqKKbRo6i4HCpmmjbQp5l/nctEnoG/amOMoLehsAR1uSiCsyRmrYMW50mbqPul8s2b0q
xYsPtjeMhO1Qz2OqyLaNbTF+D8FxC5Fuw1IomTQH6V5miqmL/aIa+4WC5FLCG+V7ypI+l5Ffpo1K
ns/FipSHHGbXxuVVbj3dgEV+U6r3tSSVaYCBTaZRzXusXu1aOhJtDFMV/GMt7wwYP+49Glwzh1EM
c1TZN6iTSwlf6rjCV270Gw1e/c+vzdcq5N8zuKrFZD3XskwdJ/3GWwySsTlx3MD4k0UPdJJ+PtYX
XBva/39+7nQyn97QTk2UsVGEcKdLmyYG1a699PSldcVFhhVDd8RvBimKppYuIdvo3gzQ1cOdlVa7
3JAXgXop47ufz+nb369RGOGcs2R29/+eUu8aVaWR2zHBZvSUZMRHPXlNmlUePbrt48/H+qpWnH7/
p4Nd1ZipPsSBUCrNgzIDKzhP1rH9Ls2Wx104u7uLZ8vfrv0nn8Xrx8Mwm4GturXF/6YM/OcErj9S
muSamRY0wS4FBS/vdeDcGOvkGigccIJggVbUxAjoYrshJ6Tuk5keE/x3ScBp3pwHf21zcDJEHOEt
JwyeTse/l34wMoUloEc6ZkHMVatZXu4l77HUVtFbKifwPZwQhgjnmKWaXXXvP9+NbzpMHJ/gXhnW
jjlZSv89fqNqOeZRnsYekYOviA8U4gbW3TIxDxbHn/xVUyRJ7e+zYkPiyARM8BANBMYt5ey3T+Gn
U7kqzztxbKV6FGhtNpOZVUrgzcUbpvBW8EhczY0f/u2Ft8B1KVMaD/6if3+4T6xXpNYcLWpeQxrg
krvvemIIlCOaraZIwKTQqAGRFmO3Cuddc+M9+KZUwnRu4qHGPcte5GrVU8peB7VMOqxLOzRP1jjP
ZoPWHVuZfMr40qsF4s/nGz96+kP/re5lfurkFtRpHvNN+fdHQ+QXtMjTmodk9nuE3Jes4IrN8t/x
7JDuh/WeOewtCCtNwu8Oqk2ceUBOtEiuVtdOcweR5cx7MM/ZgSbHo7kfNuR4/eo2xj3plZvokVir
vXEUN8TKHfVN70wERRL51ix3a/nRQHkUz9xNdTCWxppIl5f+yXWifb41LoFj7ZVN/RicvFP+Ss7L
g/snekA05iib8OCdrJV3YnTuhHfahjyujXq09uJxPMfbfK0dgn3/5G1MpwfS7eRr4muX7jIAYWjt
XbIgOqe9QIw+uYcpmkG/U07WOltrjnkonvqT+9adx6O1Fpb6wd8LDhiYctXcaJl8NNC/3DJ92l9M
BHvzWjWTynmdlGGRHLAqYzIQo7UK35J8UQapECFbcCKTTCLL5mWOKY7MWQRDtmcuBmHNlDB+St9d
eM0uXDUcGHZLwioiWFy97ZwEGVMgGXmNyCjQHF0nEnipN6eyffAy++dH70PY8tPvuHreezWLajRb
8aH8FWhLxFfuuXtFVRHfV2+kjbjPIM+ZEZOwzL+D4cYahroRkDfBlQRi4ISsce4hlp0VDHGJ5UCP
hfgqWMqE8UULqDP8q99WS/RgzYlkJ3wSYzUrAMxRJt2FYMZT9P82owiinXbRA9hvZfKlzeAUs9cV
uZInKbXVJ7ZrKnaIbp6JQAMJYgGKxteYkNK9jmpvtL1ikZ7dbGYex4vwnDz9fKX+c2by5VIxDQNZ
rFj0pK5emMRLqqKWu5wNdbqijTz3ctiZbnP2syMsn1h4VQgTohmdsLMSiGeYJgJ57iNa5zWRl5UW
r6jGEyzO5S7X/qryXsFro1X7turXnYl3iCTtSkxWYX5WSI2BG2GdA1QzqRAxTVAnpaQqkaEs9E4h
D5S23p6G+XOjnDsG7WVxlHvFSQi4rnFq0awAhLxQEPOPxT4j70iM7LPVkw1Yv0XKxsqfpx/RGiuv
gZj6FvcMYfEcy3+oXqcA9CTR5hVeVu8F6MOKGrUL4kUrxsTFOcgwFO1BZVrUDe9pNGmhIfpvlXJj
kKwqo8bOO6ok2omKj7QcXaSrn+TgnXL/1A5PMQ3oWk0dI4BCSFkvqZh+Q0SL8WkAyiNr4UpLSKsg
Ik5v7IzWX34JDQrleFNIZxHEv+ipy5Cu8lSIgwubiSYga0ZcAsbctNGWU3HepqhnUAbKPMc8lHCu
wW/7AIoYHEqlOhOQuCfeMtUvJQMpZIQZjkgo49xCw49hcQF7Hfiv3ULho5N1mH43QmUteuFclvu0
B6NGzpPuxUtftmwI9tinx3nNzi1596s9iJ9Zmetzvc5OfX/yPG9poBaEViMHIE0Me/DqO7p4IbuE
1ExW04DNyzIwWs0uUtq5b7y0pHhoLY4AQ15KpbhnYMs4aa6D95NlQoLl1g50trUD60pGIvQjMSjz
EcsBD9UQgraKiqU35POKnnfHHKxCJJOO+4IfkXhomopxHUfhWiOJxZVQ3WBqImKj11+QTQ/FpS1X
3tAtSjUhhFifwiz1Utq0bWt7yRS2XoI30UhJ7ufWwPs7uOtUBWbVPZvoLZB+5r3gWKTGdUdZhJYA
zUsQyPSV5wmdqbqTZzQtZn56blp8WOScWDo5BaK2HEJtWU9bNY28EgMFllDtKnbI/khESOXDS7/v
43U7uMitC5KgF6HubWShXUQy7o+7snN3fA+hLNht+VKwxrjeJNZt7STr1y6OFjXz8NEYZzmQHTdD
ENa8uR5oXp+GIk81ybZMMqP4Rezl++m9KMtgzQaRP1AsyKrv9t3whvSXx1/hlOKw+Z2AgxAIkiIJ
+B7VDL1gZK19T4YwxDn+QCl9m84+ztCOM9N0CUiSipXFS50CGGzeQAkNjIEVDMix9ixFeHiw++go
AhAe5KwBEiT/xvfYN2c71E84dIo3lYYgIJ5ZFb0Y7UtZgRtjiZ5OuJdeDBXGWudv+ftK8rwL1V0h
SpVJuOgBeQ3uQ9j6qwbrCkvvZLhgeFoX0jKc1puOwAn/bWpkZ1w9RhMzjzSKNDz0iSMQUJL2yVYf
gDTnq6LbRyIUW16WFil6zM3opVMwwLVqzIMyPT5oiijumaxwIwS7Ie578AR7onGxaw3HszTGK8V3
mom9e5rML125RPmQz3WJ1R7L8DTxNdF8N+QEV8kvWj2zXMeLWXjzyINjOxhLgWgR0EReD7gNeU4a
D2s1JoM0FxgLC/cqSrMw9pctqVJqI+zqYd8wGPNQIGitA+1jJrrPjb4XFTyG2DJH8UUCCmux+tTq
c9vpdqud/JrIHS/BkkIkHb6USZblk48XmGQlCLROCFevhwaBvLoF51ZkIH55sFUtsQ01cMLihleY
EvG7Gu7TJ+lqh9iJyUALn3ln4yEynn7vEO6TYO9Vl1h/U1rl1/S1sWLQj4G0j6Jk1bGGycW8VN6i
dCHQ/tBpy1QhcXf+q56/yX5+SKRoIRaRXYTmouwptogym9Y79Ih19FJk0trPJhIcQSoQdXmTxmZT
jxSDb1FIAUBbhe8Zsso/g2Y5Jo9nTn5CV/wxDX0nJLk2rxNvH0IBLLRfhdzw/EFrHeYmwQz6s1SZ
EhZYNn7RHpV6SD4CftU0xvmvtVvT+wXQsB4xDTR3cXFMQf7wjwL3mCNGTeZC91dipR3PYdnSeUWi
CkS54y8ptNmsRyQkBM63TzF5SOOyII/XmBaLWZ2j2MSwGy3zScjdOVZ531CIM+4rNlL3rmVrtV0k
kW0G84SN+OCYyYJ+IUlVDNuHlzJE0WaLLdPkk8AfB8ovscOjRpxjDWYFScoysBZkOmEnxqmaY0OL
cycX7EoAaoXqszv3nTdPh2KZIBrQXOs+w02UYgoNeVj7+FzRdfNarMUeBMBwYjV3sTaXwxeBvz9z
yaP/D8rOq6ltdQvDv0gzkqx6q+ZuU2wI3GiAgHqxuvTrzyPOTWIyMPtkdk4SQiSrfN9a73qLMawY
EmyiarATtX5lRhAm9lDbGETwwmdb1jaN9zQ1nR4J60WC47mRIaAEkbhU65cwKT0xLLZVMS3bhskf
Iw+Z57kgrEWQsy1ubgYTL17fTvklhr+LoNwYKqspHo2g9yqsjQrTtzpN7wP8UTllUZtWC6qVvozR
TwChwXqRDF7k3JOFcaeqvPy9WHuhURzyDuFrQ2xKTaxeUf1WojtlNEMrU36L4IqCVILVjdEyhH8y
Rr07lyYMgEqR3MehsKUy9+aKJZJjl+xWu6GCJS18sAyNZ4creVH344LYPfj1w4DdOBJCjPF04bdZ
P4OrjZdbKYiZCC/9QJsLgWZxhr8Sq79uTD/dyum5EteoUz9X8FkuCUF5Eqy62s9bQKYHb+MCh+Sc
CKNBQNCbPqfteWrI1hW6lUS2ZNW2a1+0IP7PDIWbrCefnSMPmLlEm9lVdfZNlEIUerUNBWGhE6jn
M34Jjm3ZuNA/SFsm97J9WuDaxObvEzHajXu8AfNCglRceoxPIuoHCDZSuLn42FaD/47D+5QdchEy
Zn/I9Rulfinq7bCvm/uy2xNUETYOhH8cu4SBHM8aKFZHxDZphGSG71mFQXlAdA2KOToEN9dnP9aP
Ue1eUkM6KTlRAr3BEwsNFaRigSiPNN1XObvcTMRrdZKyFS/9SxdlrjIDl6niSPwzWnLLWkrupP19
gS7NmMh1fQ67kSkZAzyDjGq+/geClzfCxYi6JDswoaMC06lb+/esIZfDf2L7XXTP+E0OBU6Z0vn7
Qys/HfqqixKMUatS+WIe4Mbhe8EyGc6CvaNyeSibdVy5fvAWIo0DnEYUBMkNSMUKjQ3TryLedvEp
oYBLtnXyyoi58x+TxQN8TXRz59jH/G+nCa9FtZGnXd0T1XsI2ps+OpkBSGhuV+HcZiKJZPesD99/
sH9fU7ibQCKSpGNe+fc1HaLUFHNdDHf6cACUk6PbIH3owEX9ywnyBtawl8ReQE74CY/8F+qEMRQZ
eMAT8Equrui4KJr6gvhiSxgxE+jEYNaqLuFeBwFUzJ9IVNLiX8fTAGBkoB8i1K8nVtKiLStFGUBC
5rCmDBkoIdmErrHeOWHklnQh8Wq4/MpzWBm4NjQku5oheU83pepm+lbUvDhsLUJwTXAi1++fiuBR
DO/HoyTujHNZLzOoEv4yyA60yGwupvDa0zLnyl09HZXmLule/eFJDjZ1oWykwvX9F2Eue2aYHfsN
E+52VK8vaCrKh4DEMoopAwPd+Bxpdz5hALM/sXlmV41x+zUCZ3dhiNLuGt9lFiMuXM3cMw2q4scQ
G2tpWUtboskwDpWK1YVsXXyv8e1D+du8CL7bELbZeioOdaReBU4b4y21QiiNdqN2u494OlbFO4F1
Q/pAblcbLmtjVQoujuPaInPMfCth6yOSRuroAtfFKfIVosVCPyUhnpKR1wihU9NlxKi4kXcU/mmE
qE0A9fwkG9nhUr2KIprKtdTeBtqmyihiegh+4U2dvU9VwRbZsF4+/PC0zw/V9QqC3Qj0G4icPAxX
OJyZSinh17l5gPOKoDD1zwNaiHAnhiusRqVo3WfPiUIRsxnIyFEPjbDS5PUPJ/GPWaEi4aVoKngq
LvQvkts8MyYlq4VuTw3gZFVvK9KTmdDiSnR+GGFMQJKhrBBb6CVE0cFBdCctP0wB+fQ1vpKaeWoX
mzpn/W/fLqqw8pHuJvQ7t13AfU3ldUOutrQK2vcsHm3UpzSg0dzAEa3WBKQ996UrTtlRQUbIFBtv
Tbz6EsFTsyddC9e6fzSF6aFJ7hr2WwEyV0TGlhKcCpq8Ihxf49h0BBkv2q67k8jExlyoDJf9yNrf
QPgEHFEdEVhAz9lohmed4VlRqhYcRy8oEk+JHlR/ORuu4Jw9jP0qNAKvIP69IqquTO8KNnYCzU2x
X5nxYoMi1SflSyMmxIDr2ts4rWTiB7tPru1bWbAUg6bxbsBuwUC0UCuKjROcU9OsYFOMyTvNEGiW
lK5U4uirhUw8+gRug0YPAQzRiE5kwJ4DYyo1T/T3knxU0m6lYSgoedM0KzIe+vHcquQX1W9yehPN
GoU+Jz9LZmT2Nnu953lqX4R9FNYOw2inFDvvQkaNudgV/jLDujwzX5OMOom2YeQ+KiOxJQMmlr8G
8tyG8mAuYrsWJq/IB0QZp7581mPNXtSoprgafs7635ZewrdhtejpbYilDIUk0rDIVAm1BK0j7kR4
YhTMkjISlElLqgrrABJvpeo3PzzDX1F8ZmmwZ3BvMUwYGPM4/I+tuLwk/hgCox9Y4eehgcy61MfF
HM+AGhdECRdMEz9rVXgfGMuWyHp/OIOv6zmKHRJu4e9DlzE/N7Y/z0BeJItKYOpfYwcAbCQIZ80X
XZSwIPjo03J12RUfWE5L7znNknK7GJ8K/Vnyd9Qn35/L15ECwwxsB8k7I7MC+9i/L0Yci53R+AMV
UrUR0V5gUVyes9xO5iExnl8/HO6rWzFzkz+Pd9UU+hez8PMkz08PpIGtj/XynageRJM/cN7ncurv
xVIhxI3ojYVGcvEXEnRciJnYRwJlsv4bzNHKyl/TTxPQfwwpgLSQXi3gbhiM4q7mYMrUplADtU9r
qraYUbXYPJcBwlrQ4PoMhDJbirVKSKyhNttb9//dZW+WQfxxCvOz/seTFEX92Ee6mOwE6mKOngYH
k76ZKBlANl/oHQpNXX2uA3rD6naBe8YQkW4ERUMafrq1X2c2CglwygKbW5wK8b7++1x6gQVbSLkc
ot94fsVocMopHIGYsLM3QLCS9jaBFDg3AL6yONbZuQAVqpMfxd7/uPs68pg5On7O5/jcxP64Kkpa
9VBauvyk7Ee7tmKnuY/cwIKDYhkrYVl9Jj795/cIqIPi/nMqq39O8P84ZFfVYucTZrFrxQ2QNwB3
XH8wioT9WOCoGVvfH05T//UZoUCSggsrFjfd+cX+44BFohsjUXw+VTc5e6KPQtLV/beYSYSOg20S
7Ms6dZsAvAgWc6nIpMjVcPD0o6/fJwOG80Gw0esjb4qbYxPSu2HQbhufhl/fTj7ZWc1kL4Rk7WsG
Q0b8kekETXXPZggsL+E/BkMrciXreKyt4/OzbO+7Y7vMvZLstDnP791w7iCd7E+xsyyts0zo0oth
uZZkvb62y/pWsooN6KJNuei2B5Bofh1ZrAin2j6dQgf0Z31HV+Kcjpc9SQdexLeePO/16L1by8ma
uK+RdQrtV45wdye4d6FzCjDBHLYZQW76YU4yCzY01Zbh3LyX2zlcsFzhvXGgyLAYA9qma3CYN91+
ezTtmyVGgW7zKNjkzrpLQDWLj8A3YcZEpNu0xXyqJX+QwMLqKFmMFDeKmzuIeh+bIzsjEqT++RVB
MZpRct30FfCGNZ2YvbkTw0kmVOVT/jR/yszlm8mD4xN44AJW7r0K1oUfor1/9tZ373MSGja/Fnzn
Z+nzgw78rtu+R5vJutj1MuJnAu740hxux6VxJ04Q3wI+LFdtWDHKsglVJWStWZGRwnef7hrA89f6
/bI8RRti2s4JQt3NsC3ep1W0wc2UvzZsB87pc8pr390VS64Ff1LY4CZWtgysdzCZbGms5384m69L
Zi/vEvvuPXQCDh063LCIgwXu+/uNFfIvsf87c7jcfK6StR7ga8x/N+ADYIhkp2TKvZ4y9zXibp74
X20f1dXr/Mcp3x3x+Wp+VrhaHH3Nx1j/P53vdCr5+okz4ZAE7TG5OHm58xpYy7V1t+Zo3nblbD1y
A9Flvx5lV/deCVfcssE6jPisafeKoybD613ePoaJykxTQuvEKCIEp79AYiqgFDPDK/B5golaAQBh
gUxaI75BC/klRexcgfOKrK6XTTWWjGruFUCucmRWpuueWbDM9QZeIDNbypWNxgFioTjuqWWPNCei
+GyyEF8Aa6R50OoTAMxQTgdzrzNmVEPMRSEPy78AyMA2iGX84rCMEqRdUt6oKaDWSBJYotipcjNF
LzMSqq8VJJMLjbFn+baYX3z8Q2TAYkHRUTAuLGPgvkUiGBgAs9w4qi9hRrI0BpOMuKnYKVRuNWEU
vF/y4yaiQO7e2hL8MQJ7EgVSjvNVLzo1MzZ1Wir+wvND0woYfl4Au3vpBLhIx5mVyxY7Kn1BNRzy
sDW7Skb0VK1xj9ZxPtLfMFDYw/knH2o3Bm9mE2DzzLimIhW40n+xMGTSockvTtXoJLIwuAHRV4dk
E9SqnU0EheHEnIi5qwhetvMBKMuscXGife3yJeHZePNaUqkhZ2+8PJJvO91OUg5DrrfvlP2H39d2
G0J4JTg3NxYnBde9/OIfG3Xc9PFgX0Rq/l5YRhE6b91w+iS9L3IMYcTB9KLJXyoFWvlSvOvKQ5HS
3JTpPgxNeVn5WIT5hFxMjCunkJDvS7PsawKyNSeKDmK7Er1ImYOD0OPnLW5olIDlL+lCLnenLpFf
eMbdghFzCmUto24nM9oqjcKbnZO76EEi1KypxVt1Au+fTfvZ+NNFvC5rVji5xal0IK0U0yE5h4+k
rnMy1ttFZVcABr3hSihZ45ZkSzRfl/4tUI8drAAChIhai+5Hhqjfb1TyP6YAKtbWc5kiEvYmXhV8
QT7oTVjh0ZT0Z7CShqhuZTqPwceYQNwniag3jZUEB3l4pULxhTNZFbNpRdc+pQI2xZyrj8vhpESb
2fr1+7P7VzkKp5RmVgRA4uyummqN3IzRJ1VijnOAT78QpfU8XQw+kPfVGZrA7NYkAKb7oQP4bNav
6lN4RFQoeIhSqFzroOKoioQxFrE8S9J9PI2/SkyEZUbzolHsDaxNBjrMpFBsbUC8VwogFKzDzD38
kqAlFoREV49lcBcOEJ6acGfq5KCiRgjSmx7TeXFYm+r7RRVXrbAMfaii8/icNdt4LQICeTE3Ggmi
uKQtDmEMvjoWf51UPBXQCFBEEHo3SnMMv0OPVy/Tlma/IuPAbunl5OyXMJ6mS0esBIQ8uCOlVgDH
r6vecNQSM9rxscrfMggmYY15lVLZC+Niy+FPiSD/6OP+uoZX9eaIUttvS3m8jQQgMDcj+yrzmONm
hYejIIsJjjyqdjBJob78wEz5ByER7E+B+4YSg1iFa/p+UeGFULO27nJc70fx1igmNyKtJ8TlQCl1
pMGq1SS5I+YEPkzFsRXXUn5r9DCjNYeZ/pwVNcrvBRtIWg/OkAOk9Qsv63jKdekjxcOta6mckZD+
qDv7Yl1LUsxiTpsU+aHpFKx/l45tF8piXon5rt6E63SdHYbdnDo7rYffhFCDNliXZ4qZpVxbjUR1
Enuo39el23uUP/boMIsleVOyLyfJJY7Mxudp09lYgcGfwv6CYNXKrdzuM4GZ3Vqyss1cE/VL08to
cnmSIcwGq3yNqn85HFUneyy29VYmqOtGO0g9YXRWu9V0yzgYsKS0A1ZEBKCu8yVrWbkv99G9f+gw
/89t5U47FNtihXTXEze4n1FttbinXZbtmXJDJnT8HgZAekxuaci22W1+X9wWt4Ch+bE89mdsycez
wgnft2csF+oz/rf74PbEX90Em4gqsHYad2Er3mWtWdnav08f2l/CWblPdhrWnM/ZL16Hhxyk6ozt
asj/yff9m34b3gmbHHMV7B/2nz/OwX1yTI7VWdyK226P8Lq6RZic2NOektsb9pdjduz29VE6p6pV
bYxVdh8+p+f4bNxpdyBsfNQ7sLZT9CgehB8YY19W6atHYnEFAySj2i4mNS3uJuWtfkif/Kesc9XL
I36YR4DeeHTDB/mo1Ud1HyXPsr5PWTLzh/F2Mn7COa/HFfOp8GZpiLtUOI7Xr5ZfLqq6WETG1sDA
MWPGLSeoU6Z3dXzVA5nXJV777bCcoA1oTbSdksr7flO4Rmd0pF6QhmjroVqiSLnChwgD0cJFjfNw
mtqh6qI2RJCSp2uC6IsfG/hr7cU8uVBmTyfSYXQVfP/vdzHpujrTw8t400z4QW6G7iZqDUs3b4Tg
0cdFD5T18uPKaV4vnXxEbMRBfPB4EHVDvYINfKFDHOmn4plQkJxKevHqY5ZeIfHAxXE3ppZEYu6L
MkvMQqoZitrOhjxT/k42dACxQWm1akXXfKR20LBGZYxOGyIcJZlx59F4gHZXNXgxLyWJS0imHwNS
WGeMut0MNQjOMb6V3ggJegN4SvRA+UZQ3S5YYuBwwLZSLy3paGIqvjKxkMix/CKZbFCfS8Km2xsj
WPX7EK+4fUymoe7ip8gEmllzc9PObnMqiXDjKTZwbbWicJUJD+C0eFGg8A3EbRzaTCB6He8YspQx
LobEYl+80ZEDN3dZYUJGss0Wzliv7BlcjK/5rXqOcwdFjrErjuIJHybtrcV/G/dPOKdMjjXHMPea
bDfySoP112KcVJBkT/Vt8e9Svrm4rCiGF49LSkrZgiDNIINY2jTdKEQF6udp2jOyinyPCc+QbC8g
gO2R+69KluqYT1gvqYnT9S6pmTt13zYMTly58zh1/PwAZbv3gbnXI8SxurXSWynGNBZUrYtWSWIr
yqpnaGzedpjsYUS1N7wQ6+wzSPFt39j94wSiWz3r+Q/l1afy788y5//PGQ84Ezoc1IyrLTowIz2I
EjHa+3tGvUcG7D2JQ3vGOyzGw6O0bffz77h7YXoCKYKCqrMPVRhd7YtNcY6PwiF/NHaZaRU7yLoY
H+5kbNBADIel8YhGDefbbb4JbrRjtVVugn2wSx/M2343QmzwtNWCJ+CeR2oLzE9iw5bKfrEW7waW
sjnL4WhuxN3l3mTbYZjHcrNtWkvfDcfFmm+JnfoHWBKiNu/z31dEMue5CVEeSFi/eAWYetSbEn3E
fnGUoMvhP7nByKV9UMT1BW+yX8WLbLLf7Qmpgt8c7mRMCfdMBmiy4p2/j0moP6Q3025a69vLPDmJ
btUVzn8v/iY21/1DeHNhn8L918pWcALuk3O0l+4aeM1xtilO5cO8g0U7437aVA/trjqUC7KRcaTU
juGHvzPvWprk22Qf7KutvypX/ko7mqGNu3+/i26wtdeMVXoX3Bic/L10Oy3Dh55fctVu4wOXfRcx
udgMtGODpZCtfRGd9shD/ir9MIr6DBC5vpKINIlim0EwQ75aw6iuL2WSXgYI6IXF6AQACUWMLbvj
ASuVX/zxHmBqsu5OHsY91usasdTvt/dd7h7stx3x3/e45tmNldmPS/IbrN7h1beoc63SWs3B6z2h
5XsRLQnZ60SDg199LH54QT43s28+xLWWWSlkpCR+PewdCDuksRv29ggaIrDr2tvfm9Z6iO3N7vCR
2+fe2iqbB9UaQZD4em293+wedz5QT2DBj7BA0j7RIEYyVmM1bm51M3LDFYgsHhM7tR5xm+TDzeHn
c3w9GJc1uJU1Z9zjtG//0q2H8/k2tz9K+8MnEP77bfULXI6/EsJlCWsOxofotmZE8w/EUooqzRiV
dto94zYO01c+L9SVRDAx0IbPAu9V7zJNOd5yP13mL44zn4eeK15ZQWT5RcMQ1KLc9WMAr27D5nIU
uqX2EjD1eb6kbvpmvFCSktYbxHZ3DFzhELjqli4f5Dj2gj14wVY5iffm3jjK+qrd5YeLNyyzI3sF
tjm35JcfpLWBd3t0VznhLaDvc+QgrrPyA0PE5iVdDQfwkuSoIBLf49KLviA8GG/FE/3c3WULAf9G
Y3PYCz/pxq6ri8/PzbRrLmVEFp6r9TeetKnuhnZC6XgXdzaMaw2m4FHKQMGT+jbOXr+/x9fTJH0O
O8e9a54A6PT8V83+pRSHSosv+a4k72zWTy4leZ4mQY3QtOdx9d+PBpkGGyGdyG/9+tOhl9THiyKj
O4fjh4X3TE/TCyTbIGCl5MkTosn37w/5j4eYJD+AAoKzKJ5k46pey2MzKeDHFrt01n3le3gnfuL2
sTt051DVVqMKJMj8BzZPnudwxm/V9odByxfon6tMVCvGB5hy8EAbV1c594O+RcRe7OB6N8ZZSE1S
Yxcg82Bct0ZSYJIofqA6txktNhKhVu0y6p7lVIeaxYwRo4o+gIbFTH2xr5ISzGlE3Y1/f3o7TRi/
NO9k835G9TK0Gcr6Zqav1VFyF8iQ/BKsmmBQw1NCL2oOzxN7AGSymDzoTkNHEHhiH+xw+yEGc9G+
J9OZFnamrYLeyMmtmN/KdeaEU/tDD/NFo8dlwZBUxFeKjCysrq42hFZC+1iOCi/sPr4xKB29/Bge
lbW2C9bBid1prTEVt3gU775/KOa36O9F/O8DX4FIcSNWcV6I4padHPucRrR9rnj7X+lOn59vMddS
LKD42Fytn/2U6nKRddNuRARavwnBUpxpmU5Wb0xACJKNthICJuMHBO9zXf7z4+E8q816N4m3DLjj
erTVpNNgBEgYTvJS3KhvQJ+blNZd3OTr9gX2NPMb0k082dWWKXDC/LOxrJfTKlvqmJ2vFEd1FUdb
R8v//6hW0Xuy1F14SivVFZ86tiuC0PW1fOy95iNbF2vCl8hAcGKXsRMtdL2Kl/myPU6u6KCscMsl
JvircRsvi1fMX7E6fu43jacRUxMuCYZAXvX9Hf4iefz/NWDPmnMr8Q64eraGRgFaxfnycBGR2kWB
Z8amKwS8eCiphT5x0v49DM6sPlL5Sc5XoSWJZepmQBD/9VwkSAuzo9G89mGCJ/+9jw6jkgfYWfvb
IQs9QflICHUdEkabkQF687JgICEfqhBridnaISZOPHwJMtn7WYg6P3F/PRlXZ3J9VeRaN+IAelaR
Op9ca0Pw/FoGV6S9S58BXvL+fTSpT7IKqnnrFqRp6SOzgv8MYBjSQsQVGF8zLEh4Ha8ADOav6qKN
THkL24JyArIzzReEbwjbYXzfmyGe463Ts/YNgmwXzVOGsidZXGwhWgZiYTd1RpHLRE54q4LI6szq
h1LvkxT418XiNSJKTQdkZgdBvvn3bZukQZtM4I5d48GolhwSbaJkZUxrzTyksnXBklzbEnMuM54W
UDW2qPXBVXWix6zo8eIyCcJPvB+csnZQ/NBBQzss5K2CtYGCu/02POJgMVsPMBddkoLcbNNHybfT
esvIpMpXSWoHiHIJP5Hxxj+1slPvCjjzu0uw1DeyYiOM0hnSmC57htTeLVBLiHZ7T1afxBy18Og0
wSVpolIbmYVO5x5Y4w9r6RdoYn7T/rxMV89UWfmTwEou7cqdQMQJPHdUzMvBPCs9U7h5ALdVgRdb
m+uBYK2U8bRzlAfI9qAQxKND6J7u+XJoLhlFkcuEi0aMuUjvkPyS1rhXjR9yh30fAVK7sfbKxY7R
WIV6HIjD7UHZPy9pgjO97rXegirR80UPK4VdNnpB5eAL0RZW9bHA+5ZNJno0uYXNsmChC9zFEvPm
8S1Aagf4PEKLt2ejBAjaT1iv+gcBcTLpuqrrGyuEdx2fR7HVh6K5zTFAtILWVaUjcS7pXo1+wKyv
a7PPCyuzXhAhpjJxuLqwaiIsBMmck/YyGKCfga9NTt7Ke6M8af378CPOfF18Xh/wqvhMM7kJRx23
qgp1VAXTv4fthF2ZVaDminnnFjXyVMlwEyVfImr3ksvzRfs9acyEfBL24IiVlDRRRJ54iXduef5h
If1sEb+8kgZ1MWF2FFSfxd4fHUnVdhmJAGG5W1iYClgP+n3jNE7lxDau3lbvSl6z1q2J/pH8Udqo
efI/95moChzJYWxrXZYQT5knKzRfsVPY+LE7gXvhd/OAPmPGnTr0pXZhk/rl6Ad0p7ZyQ7dtTS4z
rg2QMwjzxens1iEkhiYt2vNVR3FaTzmOXu8gMGPXywF+0J7a6Dds1jfXpF9r7d5uXSbLtsivPu43
H6n9wHDHxnrDDrzo80e4WYlQ/LGIWoW3Ad81f9/311G7rn/mG63h30PpjzaeXvzvlU0MetlvatM/
PWwRqFg6P/DS/dXsUD/aovuLXla3nvcX65mIk/3klScSXq3JgTlivz7PxIfjCU0OZcAjWPsGm1YH
h1brcfQYnu7QttwMD/X65dyuVRt0wUZOam1vf3g9JHFegK+fBh1RH6vLDCh8fv2PpyFH6hDgr9Wd
xCXVjW3cpuvoENwxpthUa/xlGSo0q5gRBpZWawKSluJz5Qke4U6evGz4z9iXa8nLvbny6bakNzHs
yPk9CaHrZJnsM/5L9rmXuKpXrv2l6hG+t9VdVgMvWnYrAVYEf3X+g9aLX0TPBC1kZXYWrrHSX1SG
LupD7Ep72UFew3+pW3iLd37m+SBFxqXc8Krn2JVXTuSFy+9v85f6er7Nf16fq7pD0dsU3UucH1Ro
IiQ1oUQRtgoyaeU58okvWcbDCtkMYkEl9jrl0S+XXb+cxB/qfHk+zvV9MiT83yjEKECuZxWB3kwi
7nvdiaJCGZ4FyWlfpFMNPcVXHMGttg0xP82SFTq0R66hErq0PoQXTk+XHzrQz5r7y7kApotzAtLc
fPz96NfBwtfUBD0hho1riXxZOSoxMWcXGZ67gdxh6WkSZfTRzORJ653Va133HlbGNmTxm41s4+Q2
lU/4/Egl4qhU9NrkmXV5XiMr4YQXtiG8jwKmOz7k4TZm0Mr3Te+XgXAlPXFG5GLf3+d/rYrMPpR5
DGMaMrzQvz9ThJugnpiFtJOX1Lsa42crRWwjeuI52eTI/pfJut11d+aH4kmZk8NDJn0QZ/wbmLz6
DzCf/I9t66+zudpFtE7NRKFV2t0gv+MzApPSERPX9FH/nFOsRWSCj1OGCsL0goZzh/aojQ5Ro+LA
zS95Rilp5MsygrbjZ+sIonT0MMeV1CQYsTVj0yeKhKeo5U/ryb9OHEIkzFCQb0J0r1bFCcctLdHD
5hx8wMxRyGyGYOMd8VzYtjn5CWg22AAmO3tqbsu96Wju9/fxGmnmdcXiTWLIizRGk69JkAWB4kZt
6OlBWxDtCBDul/vZ9XcWo+Lm9f3B5LnHvXoR5sJ2dhDjqF+MzPAqqbHIqaUdGSnUZNMbyWvyRiG0
yBrum8T2EdmveXh4Q7HW2+iR3c5Jena7LgIHmsJW/KGQ/Ndj/OcZKVf1dm9Ml6oPw0+zzImwDdU8
hy2TRN6fgP1QzxUPiYcbh/qSDLtwXOXZOxaSQTOt5nIjm+6E6G2GNVrhCec0tzznQ/HD0/3Zlvx1
2bAOhgkOAduAr4zTyd/vmjpW8mJs5fEA9LsUCguOk6WuK4eIBVBsGJ1WuoatZg/b+Ji4ix3GwY5w
HN32QaY6kRws/aksmMDZ8Y0KIc7nTxSXPEXyeADFL7yszMdcWJyE2DXP6HTsfudjwnYo78D0sydI
W+Ku3ETO74XVUfz8/tBW6ssIxik6FLj7H1+LL7vs/IkNFHCACdBXr+1cjVCuxEbq/bvoAbkgzEUK
o1W3ASLYZvffP5RfnP7okjW2coz1VOYEPJp/X11dK+OyzTLtgJ4vDMnRYsS4lWWCKZBJbxhP+iZ0
C3xc6jUzN5SzBNn31Q/71RfzrvksFniVAtpguvgFpqyLttDVQDVP4Xryaix9Lfl9gDF2eHOjp3Cy
6htezuFgF1vzh6X8S54Jh+YSg4bB72eqLV91xZoaNtB2hWnnTx15nNzwInJKLXwRs3Ir5M+Khk1K
2r014mj5jUiSEEYKGnYOGDUF5nvbsmRhAFhVmeNjmdFFNFxIWDHNyxbiJhpIREme81mWilmcr8Dt
bpvaGnoTG4l0FSTZvih+aqS/vtjzyJztnzkaFkxwnP++q029KIKmKsabPg2torzRq1uNoW6EhlVA
3BrRQt1JhnVBgYPhSLsO0meDts2w9ctHCAMWKwxVm01i9lK6nqAl/vDUzfvj1TuNbN7g9Hj4eOjm
jeGPOjJS5KyP8268GXD3l5YXaLTqcnF5DIJ1MsHjgM3JMFtaGpenqXid2qPMS/j9OXxdjudrpMsY
wfDky+q1JausCEIuwEjfa/vGySEhsxbs8yOxP5pdPAOV28Ee0T9mR2PIbV2ZN4Ej7ILH6ff3J/Jp
iXV9MVBowjUgCk7/YkVUt2amjRgn7rCXOjdJDUtVWZXaPkRlXDaKm/m89xgmTxIBYuGxywRHbqWt
PvkrBaP9pOg2urI4S1HzpAT9WzRUhMEDjsg1lNTg96JSf0k50CS+fyX99zCuYgCoylRu/Gj6Jabj
PoZuEKImuiyGm7jIX3Xy3xtE5FOWO0UwnSOYLg3yuVpMb3M1etGlx++vATjpP54IDYME3kUTMuSX
imrI8ZtVOnkrC8VNVw6btHzuG8LMXC19mw04KvW9QtcmjfqWltkTiYku/Hrb9aKN9R4xtAyOYOpF
yLgJsqDlNCe7xWd4FFVI/6nnD80TVacj1u/52KyngAioej9g8JBRAMQ3cY7dwCXcVjrEAZFA2YsM
cqmxETLXJY3ngoDyGMo7maFyvDdI6lNHDGLV2FMXHzm+LhOO0h28j0aPrMWCPPCxdKsaaykZgR4w
0NTfI6qzUg2TG1C0IY29klpDzJ5IIJcZ6wmGtAs188Eg/U5hMKNLCOLf1GhXzKqyaS1AFxRiGhyz
glHi1BT1uC+0BreosaM68bzS1xysLHehia5XjohTLawghCN9YXM3a5/sWcJwGkJjBWkjwsPrxucm
bH+TewVtd9AKp47G1ZDFLiIUx8A+ICQKnZihS9Mhd6qx4/jQ8HCTxsrJ5WfFz+1YthNTXC2mboun
SdwCT18mjGFxz7JMEa8NvLMatBCRFHuyeNDayiW4cqPnN736OmKYleeJo4wLW8C5YSreLwrBuCos
FDwWBDC/PHwUhpUg++zX1UaSzrOjZ1U+8Gq7Rna3WKziPl620kMXC7aZyFjBLLxapGBpAq9aUGll
A/FfraPoHRZf6UFSuAR6TdbgdBMogt1jO5NfIIN7oraOEdS2DEAWavUTreFfSx5m1JpEMD3zuOsR
QThIfhwkfrNrcdmaGoqMFCcXdVVML5JeLZOixouG0e7FU8VjgYuwoIAeoqb9KTJcmhf/6/UGljee
uljVSThh/b34TnJeFeBMVL0JyYRuiYdNlvI4bBoMTzSs4oPbMYckIzwZGPp+/6J/qfhZdBnNySDR
czDedTCNVPVFPMUlk7iH+CbZxB7EWygXUJN+KO3xRf76MWnNdFM3OeBCvnbfjKQpHAxBpXSTdhWt
bZBv/0fYee02rm1Z9IsIMIdXikFZtiTbsl+IcmLOmV/fg3XRQN++jT44LtcpB4kSyb1XmGvMqt1n
HaohG6/P2rhNdGQMryUXjottiOjf2A2sKtFGTYBObUKqqfoBKwQ+AKtRJ5Ue0iPE2DH9SAsfiFjc
wtraDhA9mRCfURohU1rBaAeJaohwBFhUqK4aoSEwdmLvtcFdtBiP9XqYJfN8raxXSaFarGz1wqnZ
b6XlnBjbif3W6k8DNCYUmCpprauEzoQVQ/WdI2RBTpy+qE9Rsqkf1guSquhN/i5xQP9c3qLenVFs
5JCa9vit5swZwT/tNwGV8viasLS1rmH63FimZoflYZTvhnUJl4vZZVg57BnOmKVnUHhWy4Gf9GUT
oosv7nG8BcfS138iVslyG6l/mgYbb/z4PrFit8Bqpodw2vBR/xW/ze1HZXmD5WlAkCN0ZHS5XWnb
ZszSDk968lSIn5HmZ+U2kA4Dhq86NLY/Jbp2vDWEn0HBR3abZSeGPiZUZsMdHJ3M/iV9ojVcNF+r
G3zkDkJwiMMfodjOk69xHiV5O8hb1i9pbajYUseWXp+U5oZncEAzbUSuqzPBuWPMwCqcQHHAVi+9
VwRwYTZNe9Sx/+02zOdbf6JfsSXHCd2l2NdoeRnGRAnyUpwCN/QkJnPelPcoZBKCtXfT6nttpN6P
Ce1Fhm68OExxF6ZrIv9FyiVtQvhl7RvnHq6VYhvaMW68iMeW3yzB71WwUGec0pnzUwa4JU5eu6rK
rLU9veuBy8C8+SIn6+OHyosce3rstcVDZmJHgyRwzJjMpbOHBPm+SmPPeuUySJw40uybImMDkAa8
htYyqrrXwRW9ebSbg3Uu1B0VE1R/ennEPrVhBx294cJgc0GFYBtqdC82AqFAYa+FAvkAL4mLj5Hg
qd0U6QYARoB8ptuwfgFPlkA5qzsp2QCaMeNXTJtxUTbiezhgHOv2wbbBmI2xajSNRXrvlmtFUBdh
wazvzRRIwfwY50fLzkaRO5geUffE+eFjoAejbPhomSdSWrRtp9DcSdym2QbbN1dgxBqLbZvTB0Ep
WTby8kbmbCn7nP4naVzuEKCP7L2hegyzY1HciAkUTCJpJtEFwQkguQUNk8WuHFyUzJ5eKxAPIzoi
8RyUl4p7JHAxfewRLaBGjMSdQGEib8iI9hXDa0iLNEjSFJ/kuzneRuV7bnixu2i5BJIz8dzRFdEA
H5l+YEJJYj2ZnPh9vCdUSRmjSp1k3OqGzYecUsaPDxDGzfC9N70q8SXzNaDUjfpFOzc9dDynXQBN
aqfFODYKIDNV8tO494PmEKIMGuGfe8UE5m3bCNuWNKXVTuJ0LKWXxnCdhDSfNorVXuIOoPtiC8s/
ZHP/RyhnWRp5Bz1gjSnudSf8H8F9FCF6McZCOZkmOE0v+51+ibIy+R8azv/5NDKTIaauimu/Hzj+
vz9Nm4dqWYRpe6qYHm7R1EFy1Hnfzacy/6eEZd0S/33LZCehLUnBjzqRZqxb6v94Sca8iFLTNB3j
AEn2AYqJ1YJBeGho/ziv/J87JHUwWWawXqTKTp/2358qRJgihV2pnDAzNF+lz8gk/bSDC+Az6Z9E
X+p/9J8kmbIKDS9ESZSJ/7d1B40ws4u7Tj7gAUDQg7YPD9gecXMxYC6Kk3mcQqevCtzBkVJMcO96
1a2qjUKREHYMlKZa121VfsrGP2X4NZjPM2zHMXlNBcQsTKbG8yXVAGwRV9XLR64/zxFdIGbSzCp2
zP67Sb6s6DfO7otJoaskUu4H//8POVbzhv88fVRUDNmgcQGo93/jDOYZCnmVdMtx5fOXKcGfae7B
HBk6Nx+5zlQIz0GD13af3YEOvAiXcvyTyN0tzxhH0VOvLyJ/scaNFPd2LLBR08Aafgrtq0HjMGop
G0i6K6foSRGT06muDn3y20e/mRSRqvUbZQQbOttm1NP7p8RgrvkW8LtoxWjOpVNr1Pp4uzpG38J2
PAvmthwumhYxXfxnrIUPOryJDP9sUi4CuEMLJ0beZTpxzV02b73+bDFBjZaCHELektdeMzToAqTB
pQQfss46CiOCNpqMJR3soZl7ZjaJi/PpII8pPH+YXHovbQdGPZf+PIbWTTafcIE4VZt63lWSsOHt
aSyk7Zi81pQ6GK+sJoguOaDWUG+flUo8sD5uM/Q1fYaRVx1vSbeeKnH8DhNm7dWrRLgObQ4l/0YS
BmxO9wOS9zCY9yaXBos49pY2L2dSlH3MPiMV00EbAGDK1THTn4xi8rF019VDq4gUUMPbMgEgTsKT
rjHa9CfrOILJPDT9Q+7+iJimiPFb3MAZkIdbI5qbQfktp+CPIuiHrJV3JZb2aqL9iSbLnmn26sV2
sVJfT3808w+XifRC+345atJrNnekShyJSl1o04w5c5OcG6HfzDJTXng6msMW1RupH8/GxMCUbSqx
8if5lOa4Eh/l5jWIn9vw1FbXkA5vqD4U6yvnJFYCyVWbcUWELsw+Ms2H3oWuwTXDVjngdI4FSSE3
10hPcVkZjqk+PLTxrcO20Wif4gTLBCYJ9OommIJTolRTlY4BEHHFHSlU8oLjGBwWHMG5xVpi0w6O
sfrVM+4aLju0oH5UMbsyPSSLVEhjB5fit2LgEhP2oqD4WVy8xAVKBmYhq/yozgJcUNVWcwhEWogu
dSZsEKDNEJHmli/F4nYIksfQp4dGVZw09EbjAQPciEpPTLt1Bhcs2VYoQPmVUnyoF3lT5B78CXZ3
Mj02v44/6622PHXNrknErcYUkTptMa/sidTIrscSctFonQXxSbWicxYUu7z7Ekx6Wc15GmuMfD7p
WW+Gcqf0twY6scBtoE24PUOZkdPFHaJgL4H0K+C1FbT1F6a162lAYaIwONA8QCpjWxQ+xSxrpASx
TLhpsK1mlcl7TQZgMN7FqJql17uwOQKx3WDEiZzyj4Lx76meadZyP0cDJuMh8vQORevXXHzXMbiW
QOVmB0LM+BtgmoLpYxoR2GFfDUwCgOnYjXpZAi7f6rVmHFTU8bJObyl24VUPoE5kaizoQdPl29Si
pzqPOHz7CSMZaVlui+CDVcwW0HebtdMlv4MZvBqIFEcGiQdI7AZWkEFPClqUbmia3jh6aOZ2o9Y4
wuxb6WFggr/VsbswmMiHvWj0A4kIgiSM4LTxjohoF6IMiUqC0mgfmddYeY7M2F9y6TWXc9usmPeX
f0hucDTCoUbGj5uBOWvfg5LM8VxM3vDMjRbsAcbdmN7W61cMB4eblgkJTytrJ7ZuyxC5LcOeTfFn
NODlly9mEewiST0h8HvINV1TS/WAoRaS/jzI7W8uxUfZqkHwcD2n2j6PWzev7lr+02jou/MnDrGY
GYhSxN/G+qqCnTX/mvKpobKs0SVM1ewwBXuc3AD64CbOvE0l4pBJ9WROZAc4oh/RuzPWKBgrMQGB
0Mg/v1Gmb9SOce/cvMVJvK3UcSfhrg5QFOzeYA9CfSitmDwSaUEh2R0S6oIwTu6YA4AyOWm7Sd4E
be1ayQeBvmHnCd56o/EySP22XZT3WCl9k+XMnN00MY6VohxwWjgUwR/JTHe6spVbRza9WbxXunCy
oEuhPxxHbqxx8kqMvwzxKEQvUy7sDK77OAhAcBvUyfwRg2px0dzUqOw8QjyIHKdQsQct+Tvy9fxc
tWjlg8FbjerZ+7LSYMRdIbhdKFXFfqlnJ6llkjDZTcaXxcqQNKBYxV03pLux+xKLW2ylnmI012FW
DlPzaMbYb0PJqzMg0vFODTQvXl1w8rs2Jge9BYqYS/bQHfLZ5S5jSWV+SZndZoazVtpRlzKsyx43
opFIgbPKVwBB7M/HmNqxiEnzwI3NXfQo5nNBIiJBTI5LilsG0kymm4b8RW66raJYUFOlg6qF16VZ
vCGqP5msuYwLvqTY0wFfXIxsQyY+CYyFV4r1JiHHEVrjVSrgkZqcRMkXFIQoSJ46WT0S6SrJbU6f
Fqn90Mq3BjOHSt7aFV6yTY2LNYE4GlhqZxcoKP/iPtXsK6EETItTU8ThUfYmKvTBhMjhtg4Hm/Wp
26NAfu+t36l507Wj0cXnRo+Ap9QvStQ/pa3iKwO3PQTphkfVNObVOt+UY5dZM+iP9gx8PaQEOZbn
hLl8aVDwI6ecyg9no+oX3XgYsvwkGPWxTbEmpzIc3PvI2k1T7rRpvl8ofNTVcZD3UpH4+uCqReDp
TUqlsXNBzLB+G47aINMaYkcCo6xG0SaLoUSwwFF34Yl1XILT4CwR8mQT/rlVdQxTP0y5CIPx1YjB
udJ7whPNzqzq1NJ9nTvOfo1EALZ4e+5U7QT2K+jSs5wiBSk/q+xYXdTqOlbdZay3bfeYpG1mhn6s
XLuMljeziYvYMRDXwDC4ywJ550wzKwhWcxg/7uZLPu2y4qxKZNkMrgyu3J/Z60Nl2pTnaZ38Vi/Z
+B6BVS1e2YmS6a3soie9BLMBqkteK0VpZNc5i5v2JibnCNpyQCVWbelNwvAD7mtjubnFMmlSt3Py
pWefMkJPfSZDnp/HaAUvre3WVGj9QHkye3I74GpKXOwGedm3eJ/2gL7NuqagPKFjWGu+dJZioBxh
yJgCe4l1oPL1BL/tWJKPVBauyf4E0FyFVKa3b2hN5g4GReWIiUbZHzwL8XrWi46hVVuju0xt4Sjl
rZrYt9TNMGKGWP0K2UTYejOyQ6yDI2/la3qfwcJXkL1ry0kbSu4Wci49dXHmcqMo8VJBdxuNqEP4
ymOK7yOrJ4bzaX3MI2VH5rQRtWA/FYqjU2tV9IuBLiEPO17RzHsubybS80UWGNvJctYn5llBmB7R
2tCPYxRmBDwAWpXhyJq3JQY/aOrQYvCA5TaReso6YePq8o9YfaTCdBCF5izw1vbRLqSfJMqYSxUM
RX6F4kM2mETmxc7vcqz+JHq65XV1OLqZm6jw5YVxY51x7UGxa0K7uGGcbsTEavkIoBd2j2E5mfK3
0EGjNXR2GGC6k1ePxTlXZzvTqf8r+PTBr1n+DMx6MgWdb8CAUODonBDSAEyOEYSKoJYvpZqfKlF9
k4ptn4m/kYVb11jDbJS3KkQQrts5hgUtaW7RQXtVnHFxFfF1Wc7iSCBALFqwbObaKdGZIeBGeYjK
DH4x29ZBfOnGp9S8FPNxmrGH7465flqwIM91tu6LcQnHz0HwJO4jTEBKUhiQ6ZtOp/BhvM2LiWvV
IZFfs/CpLGZfYQ0sU18uMFDZlR9FErnqjMa9pMhpYRX7mtTbZe69MD1LwgjYn2FJgrWksw7DpN3o
dYM7x9obWQoZO7fFyzr3wRxRNR7SUNxCTa21txoTAzk8Tg27ZsENG1p0pVS/Uj5KUCWYcbNhBQez
QouqEeSyiaLZdkztVi4xDJnH0oAJKB8L8tOYSDzuHgpOGAHa1Sj6TY3vJHzUzKMcS1pbQP+ogrOh
J5ulpvRXkb6RAtcFKc73EDLbm8B54sU4/fSUt0gVBRjbxkGwjr212HMRueyJtsZ5koWXmUTJOMhN
CWtQ2vQWhTZiiMGQHYQggKNhjWvDS5H/doHFdlbcexFT1BT5FearZtzs42p04ulNln5XjGCQHjPC
tGb4NEGltYNjTZc0JorNwSrGwOENW4UiHJNJVC9TVSGcGjdmc8rK74nrq8yGY2v4XYjFupC45D62
HvpjcyoxXs6Z1zXa3AdeYaf0ujCmPBRCv7MUb70S5uxSxyZ7/nmGKUSxN24cRWsdNZKBHGpnJSu8
ARB+KLmj8A4UK6UWNS5vBSiGBSExAkDiIQxb4M3Po7XXWO2sNdkj/FSI2vQhIkRUxrds7S9L88GS
nzk12dDSmJT8wTqa0XCFad1h+Tyq1nZGg6FhbhnnO8vcmwJIzX5xs0b5NvTA12PiDH084az3UjxP
CzQ3btzKLlLricbQO2GQN4qYm+nqTZZpdoj6ljl5ud3mGhwqbaAVj9qlmrkSKiAOzFDnTHQPGuGh
WuKbksHErIhjM62xJ2gnTQEbicintXovxkk3geg7L5nbz6A0l+XbQK+uFYcAmp1S9Vc1YzS+xf8N
gIJCLlo36pMMXDkXwtMoZj6+GI1wnNfXq7ygqP+ecFiosPXIZcwt3aR/GWLwwYm408vyqZZSdn+N
vizHmNfVU9zOwM8rbKRmRw/igzCHp37SuBmQEssagm0YzyrCHWWWTooKATd2ivEx6J0Dm4NOn+rF
Xftqacml1+RjMKy4fN/AjSRnzlrJG7cuqn04vrPo6gx8ogoRmE3owgearhMM2XaiejpJ3GXSW5vj
Ayh8Uxtyey7Nmr2fp6fKQwl31E8WFQGt/BJWV9L5vEoMAo4cJg/hodOYbt3eDKverMtQOX0VpcGg
AYxPNd9wc6wJ95PIkC+i7aM0U+k28hckLTHpZ/NREeNk3Mmgc1XbWrbFAlyo/hC6TW2KXqmtlGY6
oVRa+hnek8ZiqJS7YaFeIg6nIb7LUncQMHBpAv0YdRRgEslTlsQPh+6ml3yd2fSYYKoKUSAPnW+1
nb9EG70VnCo035vmaDXlwQSnytSV3+RPS1tSTSr233ll+NI42OlCeWAYIdDjNpuzeQyIp6T5PdFM
YLvqzUq6Z6v77APzo9XzFyE1kbprCGHIko/WzABDw8zq6ldkZm6dG5cSur1eym+qERwikZEEaWua
w9NozWeLBZR6Gqkl0QbPJWXydu5rvzHUszDDq5mTbSL4Ad3hjLge5RUeD+8xJRIpwYZHb2xdDPap
zEBmwYkJqPOM01lhhCcCSsx8xpYl2tVYbUND/hqxEIlbYz+nxHNzKjraAuimN66KQX8DEwwrJPrE
rxUS+ozERNda8r14L1uBb0K37UX5HDKeMQYVFkM6qBF9HxjNdup13zAA8rD2p2O/1SGcGcmWUia5
CaHp8q1zDTUUadJq8KDT4zI57cVoeDbjYxMbW1BTr+I8nehJTcpe2CNEsVMaQSnVhQ4zAGMFYKm4
ZIeL7o6ScrHEk4asNDjhGZeCYI0Y5dAybb/oo4OoQAzy7VT6BU6apT/SSgPuUfb0NrKNMi92ruAM
34y7ZlZ2XRo93LxPvKxvz3K0UK/KWpsMB6tNh4FsIL+5dxXxs5GmlT40usMiHgEH+4usbQSDqg2D
Lcw18YbOa7xhDUgx6+feaI4KIsnWMi6tWPymnUaVh3TxFkJaLrQOkEKLryYTTeiV/F781qrNEKsb
0+q3SUY7ATcWeaYWZU0+kiunk1wrAsuWe4Ilv1eyaCf6Q5Jgr+WuFj1Lnf6htpDCuVOGTxQEnpGY
jgR8hi6OnQ7lXuuuRWA+pSJjAPKjBMQ1sBrH1iUxDU8qvoJxJN4x/UEPd/HXOD2NklssXpYf8+61
wRJA6R76dCxya9slr4KpbkZ92k1IXBioYVzZmbF2J2vV64XbLcZqk0IOOYa8K8SDKoRuqwM7ix+S
cJKH0p0LoDkjZSxaHEkEuIK2A2bFnjQDs4/FuwoAqr0kSnrGjnpXJTqBgMWNeQvW4hvs/5iCnczq
NUSJbzaLr7NwjbsU/6y1kjEX/WEuTDtWB2fIxqdYtDbW92yAtUAwMUVfY/GtTqQUGPOWFjSzLmT8
xXTl9Gq0JWjJ0FEMfr2GoqHg0bpIpzmd/MgYvMlIHyPx+jCHhKeNranSXU2elSz5M4/jtuioOmMZ
pLGsrZ1Ghq+yBgDPukzIGnM+WKAoNPTHcaLN+bxKoLsshmG89iDfmFzSKEAw2LmoM62vb3N51kF5
d6FyLuaB1WFx0kKjmEy5kULrYy7xCRtwE1OwRaHNVYSWYyzrPS09r0apopG5sXWdxXUixWTIUqOu
35tE7RyHkBl+gVVzlT+n1OnsinfEoF9oyt7M5GdfoYWOscE2V4Zcu00Hc3Wt3TTx5CXCQRnZslqL
+17xylo56WjY8badaqSJlDhSCu1B8rRU2sVQq9dhm7XhNqfrnFVrJd2EwAkLLWzKS06YHcmnJcLC
OIz9yhh8rdTckfAtiY0j+VI2IDVWNbeCd62tq8y7Ft8NhHENUow1f9PF9FzEwqkeBnXTiMNb/NfX
qX+xhMgvmuR50L8saGBj1nFvzsx6gUmoLRqqwrUxn/XAG+SKmJB8amFvEIFZ4u5VEs5U8COwuFrt
0YkuV3sIFwi1UQyXSEMgVIu+IJiQ2RUGIbxPybl4nx64CvvyiUwNW0/++cnfnmCfRiQj3XMrcjn5
sY3CFcUoSart7Xb33f2+W//mT7jiI6+QqkJ7/caVEiDwA/7F9xabz/WGH/1LjPQSh793ocs3Qpuf
gh9p7/i1yLHv15VhydcQ0trDdmdP9pXvTfbual/zzY4f4/PPSpjkkwc7Ynf1+JXdblf763f5j+cO
nLt95yn4n5+/5Ev2Ctu+L/Y9tndwTNfDut/XY7zuyAwP6/GvX91562u6c3h8K+SbPO16XHzb5gf5
8Nav/X2+9dB4qvVB+MU7pj8erIdtcomfeZP+DiPxhlCm9Xhd6y+vT3XlM6+OQ7/yeX2v1k88+grq
vK+ET14AB/avL61vzfrooYtQYX0+DonJhg0PtB4cM03ASktQrBwUATIMfmD6jDzdeWc5Bkid/A8v
hpfLY/KosCju8MTW8alpJ57K5+ZC7fDKqeYjBM35oW4+TqfSPllcB/Q+SRNPxQ78yGGdoilPwjnA
Uent54f3ZbDta2fzmUO2hQ3YT77K6QITKmyu/FPgdfJyf64/vOqffLOewJ8fTtzPjwdg9cr55e1x
eDu9acvbyln3rnfeqR1H63Ho9ct0ENwVcrq+3Hxj87u7nWe86ZvT5eJph/tlPWEroXUFk65v5c/u
iyuFy+h6NZ31p9ff5f3i4uCB/15D15/reoBXDm09IVyrLse3nh2eZWWj7sDZ/vjrL3MrXK53f71a
rr5tH32uyWjl0kacDw5z/SWfPzwi1/zfR+DrK2oV22jO+HpW+TEeGUAqP8ATMBqzWc8hT81N8N+/
w5f5Ake0C9bbZ8fR8cZcf7iQ1hO3vqC/FzcXiF+Ce13fzPE5FxJ8XQyMWm4x5jV6NTBrNroT0oUp
uSQdnbTiaNRkQe5UXfThuS1ovoq1U3StLyw5dDxMvgJGNcKTmaMQYB/rciClegaWpeiuua4cRbon
g3odcRpuyO5GitDLEoP6K3Z1XHmlZGwcYJmJq+kMn6sLmoPRxjbaj8A0Fbm4Z/NMpNdOnNg+DBtN
sqOEpT1UFN9YCGfL2mY6o3ziwr6zWUsfOgjlcmYph14YovtQpp+opinTEHfo1i6IV6Kocqpod4iT
4azmFtiV7nOt2KVDRuZ40aFc4yuFs09nJ1RUC3Gf5ET77XPWxw4GcUp1/atTiBiSaBANEuPCUJxF
ppTj0VGWj0XPNw3uN0ZmIWYNzkv2a4wIB5vJT5CBTH8aJDsN+cTLiHtHQP+sYwYmb1ucy249NmXp
mCGfHMXtlSjYb7qfUf3K1lrgglQG5zulxxUhHbwoaQ9jqL0WSrGNeyq1ZeUF/ZqF3aVUc/RI3oyE
UmLE5FF0a4afNETzSLU4bSbPFKZPA2wcO+ktWOYTP3lagvywNIhkhPJtJFtrEoG+25dSNmf8b7wM
XFgsBo6+15cPoOVoPzPeJ0/CU3yU+01H5i6qgVcuqwfNFkXXmMc2vDJ7qNfKHND+XZFeZdIxkypC
3f6IKVUVelxrr2lur0TxOxmabS0on+l8XZh9Rt5AR4nSEO4GBpYmNaqRRtkty6tuHhQEdBEBU2SH
KCDyLyjmm7xTHSte2ar4NErdLq1xEqK6IBIKWVhFLls5lXwNHLCmhOid8K1QnIRIr8Yqc6ZfOzB1
ps2YIsPXJOtOZsubpdKuxDf0p1yz2S4c6GnHuOadkgR1Zq47ITdHpNTHQMc+lKJ1rZs7mZbViIRd
nzBu0x0jufeDqPoK5XY9OaPbcAskRkN7q6hJNiSxZfJk5rI7kETKLVzt7jktCXvn58I6qsOeVvje
7BPXoHkrmudJOGaIw4bkSgH/GMqoHQaqIoq+rTXkS2KB+idGAITsocQfXsmG76mJwQuUnPrtQPG/
WOtz1XlpxoM8bLv2kBI4ynH7BB7GDyXrKC/aCY89chmQMLRQ+mI5IqJ90RjBSiXtak3gRLhbwzrN
SAOF41r9Witfi05/eRaBosrc7UV4ySY0SCSYdSlg3URaRp0UEg2P+IlWxi7zmZ50AxfYdMsEQIlq
SLi4rW+x+sYBp5WJ8Vq0CzoGM6miJrKr8M9e6f7Eg3KzlOqkRgfAe5lITYYlTAqDJwCmVK7UA2EV
FrNAxXuNk7s6Bfb4ksUg41SM9UjcdW0vV89K+co4oC911SlbCpwhrdPMTxNI27OauLjPeVnTOVI0
HEpt8gACnIKcrp5snEmRbkktA3pW7mHqJbWxaefCzwQSDRPZMraFQ6W8LuEqTwD4TNY6y0iuAOIp
LXAd5uP5txbrXgnRbRqqY+m1TXpLVPlIKn6qEINmeuRqM0Tm9KHSXpHHwE3r1hOt+SJkn2b0jgov
CbQXa0SWM8ND0BR80yq7F1GYy860fMzmvqeu2GF5I7A66hiIyrn8lDbwxnpDeSnFbwuzMOw/PV09
1QzGs95hC1ZS86Oi2uCUk7iramtgdDlHoKh8dvoBiN48v8n4gygWS+OPSWpvoMujE2x30U/Y3LTg
q0sULMPeNMSqlXmos5bC83st5DajLd74t/j/aXa4AMEPHHDVeoPITPRtnZmptEd6j5q8x9aFK8g2
RF4/qxXmfK0UYMEi26vJSsO4SI2ZbU1xrikK0lvqO8z0UjzUZtfsBUdfbkpUus8ZJd+KtbstUn/E
4XOkH0NeNlsAyAbkKNWxAJ4vIClK4lvDwMwqGTfMR2x9dEy1U7vb9NO00TvoapkvLQ3yT1I3ZPex
hhgzJ0ZfvtKfsQa3hj4zGQ9R+J3g5Dz0z625R6xhIi5poucmzK9rMTaIBOydfnChY5PJnelvJYIi
wDLvGwgYUzhvRU09T6riDR/Bp7h4woQcj5DL/CoW5OGYyjQVz+JJyjvyPeC5LMtTvm+Igvp9Hthp
7k1/8Eiu7Q7nF4hh81ZwBPBVv+1n+xl6hmNeA5di9EtyQmA82r/tNthw35tu4lt30g3KXTEjDk/S
U+WYG/mksXhsEPk59Jhoglxo0myin9/fzH9WXLyz/yyJ3X/Gl/VJSFdd425uTFe98n+OekVQT/Oz
jL0MMozy3vzsWebc2BOexG3u6Z+3X6pXYGLkz9/RLvz9C2XVbYeu2X4RbSDG/BccSKWx3xZHGWfe
HBGmM3HV9QCLk+nUUG7VkIIOi/Qa6fQ/NUdaaZeTjIvfspfMYbUd3UQsUcmkuGJPKgi6O2TUJuVA
cVgOCUBU4zdmAyTJtYuONYURAvyAsrRDGkWNu+yPyYBrGYppbqu0fEIPIfDmUWzfJshkkbkqUYNy
Nj9J4S0f1WOnzqcW5bKIs1ElL5+RigGwPOLBA58zSk4qy2c20TdNcSu3kueMvkDVmF9iiyCdvVCg
Y5Wt4DKWY/4w1EDjIZ5OZaJSEzEdPGDt0OjfIczY89oVSeh9MTSUVAzlozUwCOModhu+XL+COqfr
O71Lo7RPY3pyA5WrMPHGVbO61qgCRKfz4FZKtoPBfWUgoRWyrZj1W4n0MFkemmDabRt5WYazbKR7
oFftIh5PXZmBVLYLCS/DZnENg1AO8yWNKERHBBarrU9d0a7Y4DWDbjjuJsGXOmMZwECLSbZo5uJG
Yy4NOpjJ3C89IuGlMG4CtrTGpcqTfRb/Co313bc1ls/dfSQfFdFKp+qI01IHiHOxqzIkqB3Uex0a
VC+cXF1gdKNuzxT0Pln20wAFqVvrkKuaRBOCUjaq4tUdt6HNlAWJ2/fZi4hPtKx5Ii/FAllSoqGv
lZLtW/LAa1NWAMk30U7Qpb1RmUyKR14djJ4pXzr5NwoRkDc6wpf2SqeKEZh3UdAfQ05zGS83tXxM
k06DqfaFXd7Sf69yV0AUEVW+PP2gSZusALVVeRlDkRBzQofVel34bVCAA/WF4lgQHXP8EQfESa1u
vjZLs6M52htuK8Kv027CPJwF9PcaLDFRGR/5W1Ew0qfk6bXm1eLaemqTZyOKNyFVGZypH6ETayFi
Kko1ibVN5cVtqcOaGjad1fReSaKXibCTCLJ75LwhtFdBewKMulqFWWjR52Ibjc8ZnJdcoOxblNu8
olHaszpQ5p1TDdUR73uif8elvpmCXwwHs3x2UoRzVDFeEqzjVnGOHFNDz3FaxadZL6PDWCqHoKfc
MmWPkuK/YroR7sIzUoau1l9rlNSlOJCpQN3gakgBuCoUc/Iy2hVLvIvT55BoRGo2q/OD2F6n4HtW
cTwsFWQxbqgDhogLboCMmu3wy7oOzrZNug3XrKC6/0XYeS0nriVq+IlUpRxuhRAZDAZsc6NyVM5Z
T38+9ZyLPT1du/f0tNtgE4S0wh8jVjEmm6KYIjDhKBtYNrRXbTiXItVetBcI5SuLMll5NZCPlHej
3dDa6EQx25H0CsdpeNXTYOLaKvL1fErdteCnYHM8l613m7rBG6amR3106lJ6DmW6GqPdONJFS0wm
Y3DHIBtTMlroFBTCTzgJngLcZWmCOVjE6jB8CNQXD9/iJKAw1F9bn/aC6GmkhDvvuC7A0yZsnbX6
kFmZCxm6f0RVDFVGb0DIIydvdJsrDi0e/jGqd63vEBFUcZgKZRFCprPQ+xjCaV8Sll7/EpchCU2Y
e2iJVPt0hcLHsuZLh8MHRWSIzJpYt+ZPVjZrhFUTMbb5ghSY2Lwi6VGCYxxt0cfQKYhkcdRWcqce
rVLd0nDkIokoUyhfVT1FXr5VvGAJ1LVSWyhJLQsK1GvhXrBUhQsS9tW7Re0ZSardKzfalUWZT3j6
wBMm8/gxoaaITEOFgSjQb0QWL01Bd4ogP5r5cMwQtgjevRSsl0nTDkE07tAgLKyAvTpPCaXWyYuu
2uDyEs2AboMqQmaIJY8wB51RfxR78tsIe0Ec3yaS7TQBQ7B343NPwIU15iEWZB8NDaUW8VUVlDS7
RihVIXNIZjBRO1gXc5IfJVihmfi7mB6vf1cZa/9r2pb/S2P8m5e+KQwhrwtreipw8Lzm8VohU6Nd
krrfYLdNXW9aRm8qyVITXcNIC0BHcQ+yGLM7z2a2TKZN/1lQFHl4iph0P6imEEnXhfQAhU1olVuh
6LK+CT6SYzyFS/+0NEYWQ8sad6q4iRqXZKTaAo9lTD1m0dO/vz/5V1Xobxp4mrTwqCqSTJWf/ptT
fMj0omraJD3KPftDJCn+u2Z8hQKakrh1B5Y9sOQq8VNhBSjF/z3UijLLrFTocs5j9onCVmWdJLHH
6UIsnH3wmo+kfUzHtvjq57DR8aA0BMYZrtazfPieSjpuQkcUjuZkLEyFpUwTb+h5XvbKuW5uk2zZ
ZmYt8klBF4lHo0UpvSVMeV0I57ogQzvsVkkF4t3kbhpBUxK7yjiJuq0p1qWRs/h0pBKFWTDaQ0au
wLpV6/UUZNdaAKzOOYWV73JAnMoPCCJ1MpZgG12wKMtk1zwbInu6PtlJZrtW22RVdpTVikDA2Qp7
AZs2xs4QiHPMbSUuXZLegNIrXXFJNJkr7fP4RjGxGckbQfG3WY1NSCsdI6eTsGCE1nVMWwvsKiAT
lAxkESYyEmygdNKKRBvc5sIQnlr02wSmTOKhaW45lJjQsy75GqM7XdGQlIXmnyNoH5yymwmu0siP
/SQ8WVm8ndofzWgB32u6QqdVH90849FWIA4KdchWt+mVaBkJ8XvfG3Af44Fm5LYhEA6WtS5ukUFE
9hiEG8JYWoJC6vyS1o/S37aQagOSKqrrKe5taHnOTf15YooPxNWgAnuvqXprGGhocjanJy3R0cq9
NeNtLnumy8OWJNfTuAx8iktpgp9iBzbWIppzJjbmiA4tzVwcCJkpnQScQDq909WqHGPHD7tLYARr
NTtwf+cD/4wHxlmpOBj0XU+AcQWqqqy6Bd1DrEeuuPohUV8Z4Yc1AjJa4mCWj6zzRDyM5puFfW0M
VnnDjkIpXCs8dNnAKgI6t8TStOM+VBAqveRIZGXrSRCmTaz0COHxDPudwaf/bbYoHAFKJPFAi7HY
s/3OHqJ1bmI+deL7B8pUYvzeml1Q2DB2t8C4taaCrFFHBHIw+pPPpqcKZo2FgQylZE4RzY0a0LeZ
uBWbjboM7h0Vm+N6bP4SqkkO+R/sE5oiarquE+Ej/Rr6/uF+scqIamraMJ4iXKsj21nWpw5u9JAw
YHdqMeqjhd2hNEDaw1TOGc+VpRfEus01FRPTCWt5y64BqX/GMySVCviNpIA9xMK8iBR3v3JJRlfC
nl7oCYosl7M4eG6/i5PfPsZbVDhN8yu8PrOxplEWBvpDAxWRMY/4Q3sS9t6NwQhAnEyQF+NKYj8C
JbBHhLpgma8t9C0qXtY1J3yQHnGBo63+DJgkWWg+tI/yYr3O6JhF9dLGIjNMXJdHY1ehCQEBvSqu
gn/BYoeMihlnpp2hQDj2JEpadvdKCVJ+V39gX27aS946+rvF3PMzXTlJw623Ee7GzfzyFFveBLg4
aCQal7MrXHIqGHrURwnS7I3wLnyzmqyxBkZbQJkOpAc7NblBnZ1eeyL2mfAQXPsOVrMRUxmDpcVl
1GEmJaObY01qa+7Qxdk+ulNFdIYBlous1sYXT3HBrBc5G0fPd9AvVrv4wLVXPCNDtFj73/V78zx8
JKfqJL+r5cL7MXb5OXzIb8mLcBMe5X7fsjTDIXfSzk26ks6wgibjxrlGIvWoObbP+YuEzmkZDU5+
9dWF2OB9t6tj2dkiyCJ5jThJu9nh3J/Y2Yn18wxXDovuIWyVLcAuuCvKF2TMarQIZLdkcYb3EQrN
XDS0OeWsp0AfbalbpxLD03qO9OcMJF4XoQ0c2iebjuI8ek5zmbssu4V1FzF1A3q5I/UMub30wV1s
4YHooW/t+k38YpiU8UKerHPcLhBrs9LReyQzbghtA/xK9IQjk8nj0GsbNTufNQ3wmulmH+Ur2zzl
2IdPuKIKexqRWjsT0wcVsmiPENjTbgyydgWFWbOvD9GJPjEJDD/Gtt9zo2u+pNfgLhyMrUlDtp2f
zNfqrr8WR5mIRZPvORjGZnpTEPeD8GSLuj5OX+Ml+A5ulUudCyJKVojItsQd4DraOiISmNu8XXkl
tTL+9E/5h47soEdAspzIi0sATPkFNJMLHET0Dnfdsq4XxPgEJYmQf/F5/08ft4mzjCRYVTE1Y25j
/s0xRxhFruteKj6hN/YvIczBM6sAdTvevW1/aYgc/ZS5RO3kTXwneyDedmvc005DDyAHDganXHDq
cw6NV2Vp/UCMV5fuGL4qb4Rrcgj+fXWjz2bB3xc3GjnRpJJgD5PF31Zv/TRFcZtG4j4QfxQFuwxz
Sn0ZCVfoRKaFOHGQfztJzatjsqaSrvN7J8rEZdaJB6/67jN5K1JoNGWITtl6DulDrwaU1jrCipiy
QtgjInH7bna+9Y6PKXRkV4onSCYDl07tsnWkLtpUSbqJQniY/CAnKvwvYxzxh6R75NFWRRTpmw2F
VTuB1EdVQPRHKTNTkiW+/ojYsrJ+O0IzeZSFj8iRUzbMorYesZnE/XfiPbCV//uB+0NyjyzpikJR
A0lz9CT9duA0tpGy2uKyH/SREDGVUA2nRkbMQgZz8ifhbHN4R4ciMMg3RJBsp8BjCfPGJiVoe0yC
SBaIh/j3V0XAx58+UJ1gIiwjEsDJ7wVOUZlIaar0/T7IvFUX4J/vrNHWZmljqTNTpbMey0qfilB5
zfbMaqkgPlr/FfTcWvsiLYBW+9VmT1X/nQ+O13nLYtSXcti7k/iNQhJ3xl3OQQai2JXyioHvOPsn
B8m85Cny3XtA0CGjdAepxpa1pslZE/OV4hNv4Zco4Dpgqytenj59FSPaKKZkgzLOS4GJgxSN+6Au
0uEy//Gak0gg6aSBKVRMt72g7Mu5kFpDeDm6gdndjEjESx/euwT3VAzHYNSym+ZorxBhY9Vd6tl3
Ot5886XIrrIcLyuk+HmfHMrZK5QKL5YBv0Zj4UVDRVm84khpYkgs5szI/KyMatkY+ckn9sN1Xefj
MP8Nvo3+wHFP/HlwCzc8+Kq4MhWdh1Nuu+PSPfADB/fATQeXO+dvHJeMS25z+Qn+OG5+nG/Ut/W7
Odr1tAAIPhz4yf//by4ZGNA18Ajk1Babx/wI3HdK1H3wxQPlR27h4ZvN/KiQ4g/+44UeHtbMkvN7
/O/Xcz9cXt6Db+cf5+uJg5188VWReSsHxBQP17L9NQ8ykhB2gGuXFw9vi8hCXRwmh6c9zT0SPAP3
z0/Flown4I0y+tpoBl1+X+KZ4enn0E7uOR0Ee34xc3nFR7A4ceg+eLIPlxcCQx4sXFeCvea5ucd1
Ka34cD82/Avhhnudv55cllWL0+PkPqhyJQkUCcj84ycqLuYnYahazP8OFo+PB7fwavlOXgLZzl8e
v37zY/7x0v44SXxc3MJ3D3l+2fyOvPzgntp+KHyGB/6tLv7/8S33MTdpDJsTfH66viqO+8GdRKzZ
vNCQh9MXlNXy1B9XXtTpQ0GoEi9pp53vncNL6boNbd7CXOrK++CH3M2JW+a3xhuc/w3byQFA2HF1
f92+mVUg6FZmfcSsYNlcYes5GjDtv/6G85/FFO7M3/NrKEH4sVnwAQ+/RHoxq0Fmhn5m8LkNDp+/
Z5afW2YlDClnEPZUAPA3NyHh2M6igiU/AnN/5fbI+VXl+p/fuvCL828jfvj1eHNX7CwYQEaB/IB7
L+gsEJ2gBhhmrQwTGaIXtCLzc/IMvHa+4UF4AL75zz8QQ9iUw3KTvbIXCDR4c7Ytt/m7EM2rCRaD
HwEq+giMcMTf9Y1k2xEBAUaKMIsA+RidXtNAC8G3op0FEtfxYqezZLqL1uUkMuV7G++a1D+BIu7l
Jt+00VOa+xedjlCLWJdm7PEC56tChkBpZjfo2zAm28GIXKjoHjmeOCDuKiakWqie8aUI8QGNc5d8
J4Z/nnrOClbHYknT2VPR/tQ5AuweiHTozCOuWrOpCJlQ8TwEqNSqcJ+F8wZVvqWDeJoMcdFJK4+m
006dqUpvMWovEZst6JUkKJHtzREczc+ktah/KVsl28dMdyKro8YwXaP/7GUIElT4didb2IJZt6nC
axdqDGLZnV5rGDgfzqZyUVzT83SpVHpGfMIlIkVdk4/6FmrAE0XT7DyApaHAmCKGC2NgtYLHbGF4
wQtMfZU897KIhA9EjI0HbFUMdk1wWrDOEQCY5B2P2sKXo30D/KUoRJZHrU3KFZi2sgJqxiQDSaR6
GzX8pjt1i0ajs6N0wLQiU5lTE0Wji+sQOAGKBIu4JJ/i8mTiMK4QKoUTADEZjGlBPS47Va/XLn5b
7aoQzbT546tkePYkH0SDesxb1oBGiKySMaFN110BQu7ThKDLTpjTbcPMpqXVybAKpxqaYwBMq+Jy
TYPQtcyPNnxt8X5lY7AlFezZT/qzB5bap5RxqZ1bMB0ZWIDVx1TvpYkYRHy4Zh2zaaoIeTCPxDK9
1XGNKRz7rieB+YprzyfXZJxYbPo0XyoLWbKWU76ZlObY0PhbZ5/ZeN+wyWWNikTd0pedkd7R0LpS
nyzj0L91NS1UAiwg9KN+Bjd0+hw2MnXUHsqn8qkh5emAloJIeCok/ACgb2Xe4zYjl6dHawVQlTdu
FHyAt7jxUD77yG+ioT/lpvIlCyyJccnHOD/pzYLZKiA45Hx0az6VPicUkPiFpORIcgZmOhiUd481
DHXkxETjdwK6rg+HqWdF8OUr1jKXZutKsUwfo/ys81GPgMrd1GAoEz4y+PMRD2lFmkgsBpVb4fkM
YalzLrl05WECTr19nLF97li2kzyjiN6mBkfQy3bewXUyZFJwHMLys2/JHDhh2sPDEKZ3AUJ+hGGJ
1PmKAuTOP8ZSsMUEr66cbFoDOqzOx51sta+aeAlVTnPMkTo7+ISYH1XqX3BU2k1P6pwhbtpwymyM
1ePoSqR5lcZNbUsHzclThKBfJE5ft05iYy4wg8ICHrptazVoL9kNGs95iNl4eoVN/5XKorB0ERTa
7sMML3UOS/JC+5CDE5UOgpaPlTAfgi2obFg3geBOOCtJ7Zpvqjh1uuITT7CcPLXpux5s9bil0o0+
jHa8avHzMOLCjXqQRulQtDj98GGLCv2aU3CbGrRIuUzFKIaZzFqHGseoiNJ9qIg7z4tXdUBAkDmi
BiLiIqdlDa+bqHHph5j0e93FFOu2k7GUME2xgxZjcnnyQ7VsK8uNaiAJUlF1smwsJWEZXj4PcbL0
QKLF2uLqjbrVFCESSHAYMDAgqZ+2eiS74TC+qrjHc5PoCfBuQy5PSiwslPKold9p2V8MQmLtJiwv
laI/0uoqcN12lLEL1ppr/WzSb6aDVijzEJcbx6mDuJz7AynqfDELbTUq8UqR8W9ivo+8p3ws7BBU
LdQW/RA4IuLhsWabGJt2in+lMEUIz/aEuU1XgAFHLJnBtscU3a0lgTS9hzTrGuaOBRnINzzkFSmR
8Y8qIXpAXz0QXFdF5b5FIe0lD0nPV510qPOHrxGjSLTYZBnLwiiXCgdSp6SS0ITYu4dCBIB/VrLn
mku+F4GTpcol/HDTDy8+wTy6YLGvD3E1V3svrd8hllH6ssORHmOPY4LppygxA8p7LSVlDptmafX0
C94EnwGZRIXImpuHBFtVX5PpdW7DVihRVNNtWR99wq6EmPodFmv1tshvAVMslJLSFnYlqsuqazbN
EDmaEa4ASLkmn0aYPANuQR5JpS+KVVXccLhPZXPCn7nwqhdmrJNZW1sdECDZ+jHXKFWHCa3UY9Sd
DB/2z1PWWug7gXRvTejI2XDIZaUFwaklAMyapW3ULCttQGG45NYj5yFIqzSi1cjf88hYeQInDNZP
WW2OZqG6uDBRI5SnAZFxZ6UnkdC8HsaamIMjdTVL0fKXba8egwCAg4fJ83ir5i/+i+F9juKIZwZb
D1rAhgQrP8S7MgcM1psAVWlvQJJrxrbSnEQEJoBeNv0Sdx9SrR6SLxPcpiGeCnTP9LFHBoeWoAMa
BK4iuFMJrZGrdNdan1FMZyPxXJL4KFEdcKdO1pKn7DW9fVN2RWEhoIEUSMpNGpLiHoaA/+q1QB/X
cXshTmsxQPOc3hNl2WFYQlpNzBRxS7aZAxnolmMGyABC6Tmz4HxTIC5iwdKAt4bivYT5MoO7PuCr
xhUBiL0xrGARgsZOKdW6UAKoB8pEd4S0PIvRlx59VXSA4LzSBs9pRUiZkRlyklGfjfsmtiCq2JNb
dIwkOIFlks8maEuBOYya9boHnYtcIZBWfcViRYcVmb7nUvupZEAl0lRv2WEWiO8A9wzoh4qpRATp
V1AbagE7NpDlCoWMR/BB2CHrQq/SjXtsdguFHnt95NJnHSLjXSE01y2UVzW5FbOxEk2Mh+CjDvxV
VvyYXui0seI0erco2IKLlrwAoCuNTVVc4KqwLSpu731MaQqu9dmrInG2IafJ2eRCSblck4Qkdeh3
1jPCrialIe3TJSquInlSlXRXlvEmqrttij5IqcLT6O8lY+kjjisvnKg/Bo6Pjsxwk+4tzVKf2xIA
syZ1xCqTkcsdCA/oOKIjXhJB3QNaieXCDRpzXwLgJnG1Zd+seKXbQXAgWmtL+t4R0jfo9giGMPwn
2QR+i66xMnLmw+6WmbxWPERzjL9hcKgEaFwMPaKcPJfQLz6MdgCvEsCr+0ropJ23GRQq12EYdZIw
ciO8UHnf6+mcOjHSOjIYA70ugFT6lymF6x4/6vya4Zo1WdlJQmPrpWvg8u1w1fpgnRVrGV2HUQZZ
7kdURZV0NjADpxJlb6DdXQEeLl6n2U3AGqwJJRutS4gfTqgffnwdvEeCdq2Rqar0vNsUERGJWds0
DmliUGyz/7VfZ1ArsEz4ynKYMJYY2Bpr9UcTETgRubuCSB25zmMUaaO3ruFhS9ZPUoXCbuoOU0We
MSilCTQ1okaxMF8rYco7Z5NPlkHAcniKCSF1rBhgEQCRZd3aFJ/z5FLgwUYB65p9sG318FBJBp+D
sfIhVUqpW7RjvklSzfGpz+lT6mlLAy1uxe+gqtXjLxQ3+E3j5dSkT3WLWlTm+DbiK5hs5yn/Odkn
WLZsWmaspEoVDwnTelpldp0gjNNEV+d6npQK4eR4yGT1mNbxWkSbONabvH5Q+ZbCFivPIQLW+RVp
oM9JvInjR5JKwFAwk6yLIqjszM+Wk09gX+X0Uu4Qr2KLobJvCLmp6mXbGS9iyILXqGCeBDYlZEXS
I6XNPKBOD28RPWvdQ0XpQ6Ns0ZzTGk3yqbGkUws7kU+fJty/1gPoNIuMZZY06VtL47xnwBwTOsV5
cUUsL4oMEVJLzG4nkcQn72rOGiFBiMsxEIXDMLAqgwjrsJzJKjtWiwtcHBd5aqGWg0Qeun1PWpBR
DJyt3jYtUFPUBYZ5BpxyZTSPrPLB5Yp1aOkQ9qAF6G86GkdNBXkLvYwosMj3qhnTa01c9oiO9IpM
AMIAm5pAQJTL81bRpz7NasTDvHL0WCTEyaw9CRy5zJyhEPbKPD0qEye9CC2NHRxHUhXtMxILNTSz
vR+sDPVrMNGIcMi9caclxUIXSN+pcjecjxP7uUgkY1kXnDThQQPF8TELqcy5RJkuMKshf4HXmMJt
SwlrQCD9oske1RDeQMguVdnN0lN00gz8atIfOoYdkWQRNa04WtKprjWCrw1nQCHBOwSpey/Ak6ZN
W7yXNOdK+9EttSOIbzLcNVDV9j51x7Q9qA2qRomYAYXwlVTEFa7l0fPQ9MQkIlWR5VVosRoXK1Ln
rKDY5ZNLon6dPkpzg+oR57WHTVSIGzzU2VkYC1SibCQidlK9m5u3NsIOLAZLWVYcEZmM2pBmDMVE
hs2gKDic20WV7kX0EkGmsianmoBZSw3vlkVqCzuDqqqPjDnS6H0K7JfbSmJKJqScXtkAnkJoKX5L
We/GnkugsWMq4rLphEUX4HoKSjcPv5PaPDbjd1v2YLfqrot4BEizoHoJRkSeKV7yifM/hujR8TOH
5aYDEGi0iK0vo7LOqo0JJW0CZpJs45Pj8a1lcJTdvcmeVNQfggU77CN7aqazwgdSoye1KGfMl56+
bjVyh0XtKPpH9jAbbO3itiNfpEvSrVESdxWRs5GlR0TcZ5YG2FxhyaaHhP8g9hs3j/ZauwfXX7Wz
ZqJDd2rAgAS0UXuiYWtmuGO4xCVu7ot4Pn42lglLegTlZTan90pjt0X75uUoYznZYgRcSowI97NE
ohsSa9yP6xREtiOl07L4+btKvk56gEPvQCr8PHUt66UopsM8dPnWHQ/kjBLUOSXB8S4CSxYtlgpk
nnjfKXyWBUdgAKqMkJEhKhzpYhTPQwK/KG+SufcKFbWfyU4b7nqZz+YZjd18IvTUCrOEKdjwaDVE
n94sG5Yx5uhWxjlE1NhI8wUIvMWwJiDEn3cBHl1ayRAicMvcOawiYzeBCmXAFu+vhmFTBfes3ygp
TjVRoemBJZI1a6Dqm1prq1qiS/CC35RL+tv4Ahd4Vz6tZ3Tu+m2A0zCNhyFHNy5iWKzeRgfOgLwI
BIJJEa80OUR+K20lhHWGJ7vU2iGSTlGTdsv1VEnb2XlAio1TQK0yc7Fv43UfJ0JOCiZMq191mrwx
1YKLATVjyrwntcvMJ7gFWWHPPIq68gzZIDbQcQWiiaUkYD4hCzSDBGyCdV37y0YzOZxrTb6b0IF1
QvKHGJ4SkrojHSMl9baiguY4c2oNpq4QP6dERAo9EotA7lPcdDs+qwmOprYQnzIFGWT6h6R79SN1
ccQNOLoSPvvWdFRrlAu6xJuJ5H0jyOd+wnAzV7NVFk7b8acdrHWFc6SXmwv9K8uRJnOpGZfjkOys
jt70UF0PtUXsS+FoUbWdQmGpmS2nnZ2NpKlhyQA8Iqx1OoEtxKyEsglr9y5RqrVosbrGA2+xYtcV
gVDd6loNx1iXD4kq7WMZ02GJ4YaCHKIdIBe018J4H8Hw2vQrHgkERIE2VqZThQUiXGj+/N52yiai
ab0kz3GntNtwZBQkDw/lCQJeQ64wb8PbBiTQdjQrN2RlhKgkmsvYfVoWxh78KNWU3bNuU5TxNbGU
sxWgKjYzPE4C5vzzFOfogcgNiF8M+o59dO+ieZ2sgzeuPXmjG+wIsi9YtcMgIiKL6DXvTHqIB9hh
+bnXX7P6lA100JtzXU29EXsgvjzTz2qF1DKa81QLSBfx3GaJC3bhGaUziI7/4w28JkN4MTpWp4j+
R4wi2FoGeTZz5rjMm33nFcuOZ1aATE1sExXznU6mUKkCFArCZgiGU2f+FC299SAZVfWY5OJVadgQ
j0zmRNfMSUgVK2LkhgLaDmVYw86NpMQzezVNz9mKTBgjL3nNxEnKSAEDrTvrMkBKLPXPGhOtl3fX
uGLOtILrv5Nk0p9kHcRhEtVq6Gi61N9qgwJR8DzAKuXQ/viXaUO51tHc59fqLq5V4y98sPSHtFZJ
1wzdomnHVNHbQcD+Q0PSSRGAQNXjU2Ux8FxYVxQ7SEnJ5cM9Y6xMt3kI/oZLNqH07mma23+Cv7wG
638j2GWJfgUFswivhYza/34NfhJ1qVLoRCcey3dpg3i+bJCQJE/mD1k606v3U1wVtlvse34YJmqd
jRg6c5uAmTvNvLBTBMINRMx3C5qi9ekEoOERmiCz3gOHXYjvxjqax55F8YKlSVE3mufEw6LxHAWh
B/LkBdot/1ohUXxnp9AC7qBEofGNQ3CuPornlEtvN60bvB8Am/2bAMvL1r1EeI/KboFuFgacJtmB
LmW0gQvcYKQRqrxKYuNiTIBOOTlhQeqMTYWBb9pSTxECrnibORmzMxYukny8xV/OpP+NWufAWpIh
0hxuSv+T6q4mntmbnS7uG3r1wuBBsNM6r9zY492yAxabE3HfkkY8hDCty1B4xkKzmNS/pfRKf8p5
tajCEg1ZQ6v4e59U7Kv/H/lOmY1fsszoaJfjPItWUM0BDspsYdFpYB0LA2dB/RfWWfsD5yyLIvU1
FOdxeim/nV+qlY5g56TtJZ66UQKNwJrW7UVlgyx0Uf8U8pzNKmNmiU/Gr/RXgB42h2qLfS+svgnj
URG7FeOEIpZ4tWK2f30TuuOM00hmevksM0sZ7W2Cu46s2iS6OTx1vXwLhhRD100le68p9IfnUzhG
q81VrYVTw9JbRDGEChNXFQ7CGaAnHkaY6gs+MdxU4qoQx6fMk9gojMYjTgu3K4OlrktrVUiX/36u
GH+IHEZeIemibOmKrhu/5RtPdZQaQWZMT5Nlq+f0h2zQE0mw+/RSHpvNeLde5R8CQADwnrTP4TN8
rzbZk/GKLGOmfzv21e/BG+SDeO/fJxm6yS6Pk9MelbUdONWydoyzshoJMLCJ7/dO+ilFgoR5ZxNf
Ay45lJiV3fxAC0ijTbQQqCbtWt0DDGC6DfiCD/KOMT79Syb2H1KdZbRzpq6JRDtbv7c/FBEGs5EI
rwM6uB4z6F1Hz3XVfprF9P3vB/h/e5gl+b+e6reR1oIg69I5fhsV1iF8WL+S8AvMRYvoImyaW/Bd
r3vD9l/+/Xn/0DnEDkWVVKKUkFtYv1SE/xjhSaws85KQl0NP3SaTnDsXhVJO4Ha2SbGn94RhgrJO
nbpqbyFsQuc9+8sFKP2qdf9NxiMrBqngIqoU7T9Kxn+8BkkfB/q5eQ3TSf8BUGCXQpzQlbi+ZXup
HxnJCCZGHezo13jX3ihHih/9d/Yc7/JL9Gm8EAGFxrJ8sD8Uv2XGy/NwHd/5wMDl1pGK9cf2SbU2
7eYFgX4xo7F2s7aOmAji1XAlG/uFrSTP+xqt+5fYEVZEua1BuI6kpSLkRr83OtZGdNONfgJtVZ14
T0jtSqH7ZIcsWjj6t2KpbcOn5EiFyVI4wGJYK0RELhEgS+ssnZNdbUsv2Roi46o9hkv9Jp3bTf8h
FLZ+KXfZFnJsV936l3ytPamX4nv4JqbiW3lTntWzclKeku/uYO6iS3BBl0Q9b3aP1umz8Ga94Sh7
CQ7CXj6q5/4nwb118c7GCQMRri/H+spe/ffuVT53uE2J4twHK+wxya2nMHBbXwmXOmTsBg8Qkaik
5Rd1dxtW7TNE1cp3+t24QyeLA+7yl/NO/NO19c8P/Tep2ahMYFJdIz+V78XTI12W21DHsbsxlZcI
LC8n2pp0x/CYtT9h+BR0P3J3HmCKuQTFFtqe1N1xWGv78kNcEdiNChfzV3TG1R6vxBV6UIIHCd5c
yz8ogxW0gvFP8mXetSuBSYS7UYydwEHuxBffUVfzvkA9qyvpGQRGsDgcGHxXnDYV2cdL9IPflBaQ
f8I6QdwNtE1My7Bkx4RBAlzB1RzzweFVxh0uJGsH8lMg9ooB4WbQsk1ZAtwH/02dXcfEMOYDxcuU
3Q4tccOgniwvxk89IAxlThydDtK4YLVqw5i/iWd51Y929ymmu5zWvD04+QvSwbp66dRnOoG8VXWS
1jrA8FazPRb6b1jPScyxI2HZnhgafaw14jLBbyN1h3HNodWuZIFhZrvX2+AWtvC42gO7LTbGHi/J
UuQJ9+TRhUfLs8utoa7hrBI8vMxz7w0Yd/pdj1u2ypDOjMsONpMi/DQiJ6Ztj8irfsZkt/T2EA3m
LSm6Tvt9R1tsRzvFAj/YURFWPYRjtvHIllmnLwWT5gKP2UeANlIk/HpnSDuMie1O+mJeY+aHw9no
F6U7pMIief33M/Fv5+FvBglPzJTQTxl4MX+xcBRJXujs7BhdvJ3wFzeG/oe1u8wqmjJJldY8Rfnt
uZTEFKGnY9rJflhBoxuAIAbHfxT74AkZYn4nmpC0hLv8Hl8IcpTs+pAfrAWaC7tZoIFbmNfsRVvq
TrZTadNVDuVnR8TmQYPLlY7hZl8tmluyxCvlDFvzeUKefZlpyQXVUA4Kg+zmXSbBDjGKrv/9KJp/
WEzKGhZFZV7FySzV/3uVnpPJl5hF2+/ygkVv955pm8SUd9VsODN5a920SDQPOxZ2Lo0spaJD14AJ
FUJTUS6pCSyIrpb8fJXjorChZFpalTBgJQ5ow3tVzHAZpWgNGiAmgK9WIs+4PaaI+XqNCFaE/lLw
TsdDR1L/oBlkYDRbzfikO2sfgtiywVjQ7bUXYgVmcjqHAcoQ69aU0rYuS5YXoDe8Ln/8qMaz3mwL
FuN+8CnJZyG+C139Rc4Z/TE7L4zcOj/7A6hy5RSENUnxh1e0q1oRj7VHspVh7GUfVQ2pjAa7C7YN
OSmTph6DFj9VgX+ucdyMPiUUvEsvZkgI0r/oO7U/fhqWhYZSpZxOM+d93T9n1F5q5f8j7cyaE0e2
LfyLiEATkl41D8yIyS+EsbEQkhiFGH79/dJ97j02dpiI20W53dXVValUZu7cw9prSdnx3IFlwt1k
7r2NVFq/YVFvQhzCWvdOnZNdBouoAJtGNcOBI6O96JlRNi+65qDEQ7OvFIytk5P1qYIH2cjoAt2x
JL6oUNlHB+qJK/Li5vtimDvNyubadJ75X7rwvR89A3zy/52HKdzSL/NoljQTb+Hw7FRXVPFIR3TA
JJubtrqLr5T2aPODOkNzYPal24CkyGbbuZtecUAHnoZWWwba0G31lG6+sxcbKO2sg59H2SA/kAC0
d9CZXsOtlw6qoIpOnu4azh7FTlpN3MbLsQBuam+65AS69KVhP0EeNERG0NoPEaqpJilmOKOzE9IE
uhwRCg7X18BcB03UzqEVw2Np2UWKWph9WQNNcf4+cb9hZWXDBLD96Tcanyfyy7vJSuW0vh6AQNAX
QSpim8CuofTO0Zmi/wBvnF6EHlvU7EovVWR20kTysRSppSZaZxvoETUJ+gNOnsDLo7ndpapZqyhd
YJRpTrR2c7kLw0a+3M6aL1w0fz+9JK73x5UVEpJIq5GGB4n8fWX1prxDg8HcDtFUa6gfDcqQZYcU
q3kPy32nlv09UFf1VXvmeCCm+W1kFIPJJKjNpqkZGrZYe9xTeKFlU7spWiLSl3QBeev368UrRg16
UybHPSU35/zRGoJ739FKG+bNUP7YUyzFNnu0hs/Xo42EeCiiKlZmV1NqteRuQ9jupRgfckGXtUXa
EZ6i4OrV7Q1ayGe7BTugtY3v00qyoYZy9YCiiDqo+7VzHqPSfJtAkbAI0kgbwJQawb2SBRvHaNNT
TYKnsm4vpA+gDwF2TbCzPNMQ8Ko6uMbhdWreAbxZi+U5BnZyCHY3C5RTjNKF7DSHytvZRqQpWbwJ
p2+1iQ478uZYNndcQnxtK9GCfgybwOo+AezdDIpI7pyD48CcNzxIE+y8d5hK48NcXiq26VzarTlE
sfH6taRqQLNKb9spQ224DWh2vPrNk0t5MiZJo9ggRuLiFaRPdPQWL/fxRrTd8D6rdgXCDdHewse4
T1ByisAvjzcRDRUaJECEs6gsG/YpOcVAxMhyLYsxnGoyg4kaLwKD5N9AgiR/70jj4XZmY6BGh4Cv
CECQnTEeM2vb7CAvtAba5MqoEezbF3fd302k2WaGZ1Z7ql9Df2+JwNfoXNEixs2yA9M5B8Zn1LR3
oto9vkKWEQM86NP5PQbONDeTdCn1tJ5IwKMHAzR7MTBeDqjSdvLXdLh7VSlNjgidB7uu6uad/d3h
SEairc8CY95ruIdBHUqe3rt7lMC41xGIIisU5jQ0FSHYxA6uGBxzPjWPQaOzCM8uBcHupbPpLeZp
VEZNezYoOsU483CQ1yupr/TpSfdV/zYgtwD4ed/DrUWm3cJNhOYM2YLQ7NYxRePgGu6iNGr10+hk
mxaw0OHFVf2mvfDLYDfYw21X9Xa+kAEZH2g9SiNjvvGO0/0yG+djLBNA7MOEpsDI8DfhwTW6CGZB
r2G4Nx+WrbjRbiSNNkSlh+kl2oZVmAWLvhFeg+2IhFiU+ZlPsdKl9YrSav/QrZkm9Ac9Sk7unUMH
3X98sKuQFJ7HNo6ucQaTmj7Uhxev6dWu3oHdaqkEuygLuMuCo5N2MW6gmwH0abE0hUa1cx3IIaLr
NnfL+O4f2ne/0b06Yv2R7YtvYyg1h7mv9ilYhHdfBVV8QqqhGe1h2ls7lOvbRx6mFd1umJM03vZ2
Y7l/mpEdoiTvZcNseJvs+5e7te2d6Bbvml4WQIcZly85F/DObzmbES2BHQUH7uxV8bq3DwFMRC2/
MdvM6x4ICh6NzrpFqA+3U/qfqhjENtLZwSK8x1XA3U1sasTTOuCGq/m2cC4dPSiSMkAgPdS6alhH
DaDcqBJ29qMNT6gHhJCU93vHmI2Wv0C50L/aFEeJ/HedUyePhFfgV0HWzbs6zQEnd8POSoO6j23i
mfFJvYWzgx85pq7mIsvmlv5hDJfdWIt5M1KQu1lUIouODFVI2+4biKA5urA2O9OrAsjVJlWc+ReP
+MM+4IRADr+1qRHAaAg9p3335fDQaaV2Nmi4i3Y1LTu5u/VOPuk3ANlp1OhWqOHRGjut4wYrhCBG
aITrHsRBHpi6sNXfTzlK9sJqOjA906U7Uvp6G6syXnQpJYFtqzocVoLrnbv2jz54qI423g+KCFqJ
+BQ02rugwek2vIY/2viFj5K6ewh3IVDFturRKcxZN52Ddwu3/FVU7CLYmLCI+3E52ndyD1eBMXy8
4M6ez8ZtBYp7C+WYOsiia/apcdi38BYLGphLXPbqoeIS1Qb5aOtvotTRwkbYDGiQHd3CRgQPgweO
5WhLruzBpmvLQbNtBMqr7p8x1JmTeZto68qxEeTzU9ianXpHn4KLv3unfZvSvvlynt/m+XjdQ2zF
HKbjBq1s69fbLIe83b719Je0TcoRYdWJ8QaleXjAFNWuZAOGG11C/WMTk7PWWnSQWps499TKeq0+
NO6ZY3QcYNOLAXStMZT53vFN6ecjCjvONrp2imj8SldmaLhHS/aMnumXjtRpBtV84W5cxabr0CLw
3lhzs9PqST7kLe45fj9FpwAEsZN6ML1bdXfjXqaF3ZW539a+1D9NG/1LWE8u4c7ZdsmVt7N+w8dz
gfiBP3PwQAD2jzinl3jvF4NW09oS/8J3FjZ8NCntQyx3wKu2OkX76IGV6dLvR5/2MAvLdh6WySlE
QiuSA6SUeuuxnujtbKmM5MEGoEisjXgIyD+8a6dkgHNwcGUf0BfdsvcR0L2O3tbbWiiJ1XUbQTGj
JOcT2bsylEA6XZ8zir1HS0Dk+plXoki/jg7ulVtmGx7Dk3+y3mlqdeCy9gyXDRpkS7lrhkWnGW87
hb3u7NxzVHABUF11udKn6zEct/7VW2Nmt215cH8Dw7zoTMDivSILBCzF2viH+JkM9qef9l8/7vPS
1JqI7KFYTk2KROJ3P66uTqasQLSdNLlRKsAzvXW7dkgkOoePYwiIZA+NkemkPT08BDTpRpBrTaq7
c7nQtkvehc4ACxUUHRNdOwCzcdkx+7bur7scXEC4IMotLcqdIvXWd/fc3lqAfOEvs46v+1dgQOzu
EagxKJMCSHMhUiJRcl82ks2Tcon83WP9nCkkss2WYaqy3qKj+vtMd/paLhvVdpFAtW4JM3QPzp31
LA3WHkqOzpqtjSATFrTsZWwJc/4sxn7o2vv5BA8pM9oe0ivx0CLZk6FFkyjQ3bWnLA9c2IXVBe/r
Qjge3tD6DP/2jWSxig+rTFhPCbNpaDIR/kPRcbE7nelkYOSKi45WduvENYZTgulOfQty9oAza7GY
E9Jawt76hb14UoP4nqj5Z/Y8gKLILdZAaYlY8Uu80yCKljJ4zxKtR3Vv86519UHz7eDJT5L+Ijb+
Mdcv4zzMtTg3jIUsnc3E7FU9rublfQWj+N8vVPpeT/k5mYcAPd1e7majupgJPqE8UVcXIlKfVI0o
aLxuxk9G+3X5vkzpoXqzQxkQRW+mdFudAKHSOYwTcO22QrWvkQh9AaImo++Q/n9mqdDKCfsIPrWi
PYTvRpqaet06mIna2b6jwvHaeNkMt1Cd6e2/Zygm8LhmCnKiKjLdKiVJsXe+7A1lu4H5e7ulPt1Z
hxe3MSSx66lPNsb3OuU/a/ZlEONhNtAAStW9ZJBbdBi3RjA59v+ehfY93fGfEVQZK0MAYprqw66o
i9tRO643ZnKc4aDFp7HUK5d0mC7lyUFkXBekqd1itFtl8B/w612/8q/Lw8qY75NDhD9HNso99A4Y
yF2vFRRuY3BIqtcK5oCWt49as3V8Hh16xUBvN0a7jyt/fA3vXafw/57IA0jh50QeNlwF9kGiKcmk
XkNyDfnILLXXy/wdjE9Bq2vTon/hyZC/mecWICgRvunSj4vI0A/ZrtBuRlK17+Fx3ooK6orQsvj1
EEqB9ZMM22/GiMIgCRjdbJrGp8H8suFaVz29IisB6MXb+bCOjA8hJG+OPn8yq9+M0ddxHozeligW
3pCLkcA6EaLd7OWDa5CNj7FCDoe0J/BN0AJk/XfTv0d+NsEHK1ht87u+LZggGlqOEtBwZxXBLXh2
s3z6B48n12iy1WXyMuz7h3GyxWmtHpXMSIrQIEoruxJtmKujiz8XIt3Zfop6+M1UfB3w4YztarXY
QIVrJNkkm+TEKVcPenB/S3Os6UIRg8NO7jDYec8ciAcwzT+H4uvID4ci39wyMyuZ6iYs+lTmiCJN
D6lSEo/zs5MnZbKJS6d4QnH1iV/48YZl5bO0Cr7iMa2hQorc3NW6ntCEZZ87i745NNm0O9twqF6+
0G3nZ9HBV6Zp+GrEdLXFtChRASUd1FkMj51TcCP20fv4X8/MxG/2zlAUTVapP4PteXAejUNlnG+L
hZ6sQzlCQ4xHQXbTqa1pW7Mrv8b7/XtXP5TZ/7MGX0Z8OE9lKqkLEsqwzdgVXirxLCmDatrsw6zh
K30zvMTPdtxvR/jrJB92+E6S92p+TQ3q2fDsEurQBhr+Pa1P3+fHGuukM1uSKrfMx3y/IR1uclqc
9AS326rjNfFz4RCn2AuHihlhGsHtXCxzVHiHzq1TukCcsCagDHzyGTakHi7xm4XgvJV7ZY8yp4Wa
hnOxL9b4FmQOkCmH7JVTgQFQQkiaYv7N2diNgAqDRQrLe6Zy/esdwo3+f3N6OC73rVbv18ZRT3gI
ePUXpElWU9mqO6nz99tTfrk60O42gMaoqm4Yn+CXL8bcuJe3Om9WLTiD1FUVXqLDa5GcP9YzcwSq
LB/skzopYcyE6KGt0knyQYUwncGoHW27VdeMKr81rcbmfDN4lq2Wv1cMP/crNTUDqW+Fnz/Ab4V6
2dfy9dRKFh2JhBdZQp/GRnJFtdski7Kf3GZzCFZ6sD683SK6FP5+NQ/wkJ/jP2ze4qxXJzoMW8np
A86JNX7GaUIKKEiDYkSops5vHQAR+WwHn85Ly9vER78I96l1C/5+kE8cysMO55YlcQ/vhSK+fffw
qkPTvObrQytxZjMoGGBDONm9Hpqegk1hCR8BKhgoCyRsabr7fX/1Rqe/63ZdbhLX7tpRYA8CfkQb
yx5r9rhr24Ez2LKJncCJOfTO+99P/Jup+fbED6/OOKfgFnf7VkI137+Hh8icAs8mvE3W8aFtdqDx
oQSTnp44QsYvN/e3cR8uOHV/oM1a3rWSWSy4OHhTPaHO0YOBg8yB48SdWefFA3HR6SXLHm/ubvUQ
mvCJrLdWe+52u2QLIkJJ3lkkXpkd2W6fl+m7lhvx2qLBxQoG8eBfvq+H877boTnbvPLcoCPnIhfT
3zYdZaq0790FwJx1TPvYblSMnwz7oxxEiVQxFCJLGVYd9tb3jaUp8KTtzKKVSKN1v042o+OyihCW
x4u+TUkCPrmBfjU2UAm0KEE1Kd99RoZfjI1syseq1FUtieEgYesuW/aSLdyyX94wwJ+LMO/yg406
vlkf4E7o5ft7zp/h+uNh4ixp1Dk0Aex92JobGHUbawjsCZdKi4QMqRsZ+o9FeAxSv4rRu/ea/dK/
B0ZIl0uv5e5cgkPKPmPzyc31yejz41Fw/iRRiZNNU+zmL6+j2VQ2yu1stpKd9YL4E6Y+zoQYC9Vn
2592x6OPyd+T/y30BsrcakKJ11IlpfVwPpT1RqcyrreSbbs5KYN7UNuXNv2K/vHJSfzFeLZ4v3IL
UESzqaGt931uRtGQc+NYN5P6DPWrdx6fh8YHBPs3H2x6WXlSOWtMslaQLnxSWwjwkTCuTwj8ukDt
jLZUPS2oqz/vk5aIK1WRxRGv++GQNY45DvfauCeV7p/IolBffJMvDow6UB3RL0+PXn7zKQlndAZR
agIi15obFLb2rrEBMDVWZzuQ+vB2WCeKchICodDIZe+nbJi/0+kyAL18R1RHs0/LzQsmDuzR3+sn
//Sn9JYO/F3VQYQ3cXe+v9XF0TytUfWrExBFNOumK+QlaO+CKu3snj+M6D4zY3W07gFFUkfc1OvJ
nRxxI0KjeUM9cSkPyUasnjyUGPT7NgYkDzpWV1t0jjbNh011aZ2l+p4d64TGxXAb7sO6bUTbxIiq
sGVvnYarOopv+lqkkNo0/byP9IVI4mOR/34S5af5F09CBIw7g0LrY2S6vhlyXqx5Emj8UZQalgPg
WyiYX0e31ZrEM4EVQglXi5bB00qLNz0a/HADx81ZmdTdarB/kfgdEOersgc4rbmkM29NaQiWbWAR
/VMwfurp/UxP8cgGqsB0M0hms/WYWCmL1mW7yOoELAAMkcYaIjZ7PUKgoQn/JFuTG+FVmzTenyVc
pF+cTIY21ZaiqgIR8HmJfzE/+8O91JsH48ylA11KW1Tddji076U1O7bPLh7w59c+BGfH1+Zd8dJA
A5gKhYhdujmf5mKkDg9ghyrFvewGGm/XzvzclsN9zBRMG5QAnI9ojjtN0LQ6ho20hA3hGuG7+DSp
3kjYIL4cLQL9b9+c1+5rNB6/kgO/A8Q5O7U97dd2Xxs0IWzH8aPBs+hkaXe9Es1v8AqQV9esyWRi
UNSHWdMW3w376VL9dviwGhgP7kys50PE1rhfTSA5hzqRKYe3OlJ7OyftlEbAilbrLicRhMDyjIL3
+GmmQBO26eGMGRhUVaCVDf1HdqwwW/QuNioAuy8A9fZrNwWfPwHpWZc2covs7anxfpkrFBRejD0w
e4A57PH0haZ7Kl4aRRQq6BdUclGksBZz2GNPg2vDzmiehQVbdeuPI7zHa4deaXzbbIXB9kmWHpuO
lJhLmrdVQh2ooira/G0wxAW1iPYGpm84r617F9yCn7n7Xr7azVBJvNtQGlG7+NDGNbyj1tqF9kUZ
a6/lPJ9rH/RSx3DgCrJvSzSUfZzeKWrUg+qFqxa9kqNqaXuLUhFmGmkQeFERRtVV59qwSvGGjRf6
WGos8QisEyBkWIpRHbCUJJ/SRnxNjn0gJ/pUHsPJv+6AXnEObj2W3uBlk/pmbzeUeotXoytXFkhg
CRQxbL40GtMPiZnnkd72Y3oVDjl9q7bSV+ljRWJ9SUOK1AiUd4jMcV6v6hPP5POo/7XGD/cTjdOa
dE3ra7Jzt2HZvfjU/j/27ZaPIqN3ctEA91gT6DUcGIPAch3ardE2fiPfCW8W9W9K3QB6aIfsb143
U0qCIQD6bprQFNSBiII2gWMHtt/5fmz2YZmKzUDq7WIZDXnrEBzg/XxijX/et5TGVKybBBuEQpbj
+2WFMMD5kKns2UKxpRNdPT645RrOdq9eXtLgSGpc619Qe9ZHJyrEqreFkh6O+8FmeBndob+W3BOp
qqN7HO+EVEYAtfMeNtUsqc5PnvWzgPX47nVdauIL4w835YcQSz8uLo2jfrgmxos6aEaN4BCc4srJ
A26wEOpYW2Y1SpfGgB5MaVhGzds6KC6DfjeSOlo4B59WTl+nnnt1oRXwIMP2VMRSth06X3ygQAGc
sC7QOV9/EsK3fn3PpP9hfNBwCj7t/Bc7ftwq0PWvi2uijRCXt9KWhUzwtZ+B+FtVvfOrUKBBuqy0
NtN975pcYzjC4zyCQHda9PVeGSjTCzgNOg9wJc5oNbyB8Cr7zSSbEYqcgjLUo8PIiHX/PtFW6fsi
PsG3ZOWJNs7favjt0VZFdAKF4JN1fzODw/LvjYTg8C/Wz9Do1WrKBnkK42EnQfCwu92v12ZSAPOz
0q72xvlvjACPASezd9CZguGRR1nnGpcB2JSPYzuNIVsGvn8BwTnmBHPqXU11sqn8AfXsBSfPu/pm
f7EqQmjpvBttB/f3DYAldVDM6LajiKvRDPLS4P0c26foOtMVG+zCHUnDE1bBUWYaxJau1jYGcEFl
Fjz2A4rgraO1fz997Ib73n3tgnSr2tnktgLpdBkW7/ue1M4G2Xjbozeok3bPwztwFkD3dX/RR8gZ
KA6kKWBpdnsb1+X6XrepXwM1Oo3psCxG24NDDxp00l5jAX0HaByZzERyYeIm7a9WH83S6zsqd10p
BuUwUN1josT18gjNQKdlLzrrvhaUq7Xd9Ol78Mox2OmmuBc0dwM9IuaShnUa/3CKhnDRd5VpvQRC
2UJfbCD59AECgN05UkEdWon2iEhY9Wvxem5XAO12oNroE8CkA0SdbTE5d1seNWcL7khanmbN9t0e
HWMamtk4SPYshqjrOuar+iaQFjdO0TUulvfo1G5E+xOHZ9thKPQ7nG1nE0D4LmTkAXWsB7SV+Jc+
LYgk7vyzwy0E0e1gEW9SLz04EhClGe2+a7ivIS2wNy+3kTo1glMbKWYaPfY0etxXt+Q4liAzBhN4
CLeDMjwkW3fhyi/HTtmXA623eak9bocK9wuKJNO6r47dalK5u5BtiENta052fHIFfEZF382QIXGM
JeFKN+m8evAG620G8Q1d/BQNYdhICSOqVlCR9oFuGrMjk/JZLk40YNr02HaqpMqXN/CRBzMqded8
47Good56+dEZwYVzeluaZVzKE1iG3qDlJcaG2IJ+niYfSKG8dbABlXMQJwFU5eqMCxpkcBXGMK60
LvHaFV2AbzRt1xIED7Bnd19F38XOuaZsyzY8KTW3M2iAcHIZ3E9ODZotnfx9+iUa0n8cf0M1VJka
SQsxBwQYvl8kpXlEtD2/q0nezQO9txjnH9Usn+w+pLcU7oQM/tCbW7fT6BIhNh0gKO+mXfooHUKR
eDu9D81ua7AYo04FvMzAeNMc4wEljFMfNlSyuCTe+3IfpsLxfnpxm4PbQO20fKiDwNvRVe21xse2
ETb7VaR06TmU4rJ7nGUfAPL6m17ZbnSpgUXbEdb17f5+oItpncjdfXgYXjpFL/XV+aKtdffTxdyY
N7r5KnOl3p7uqngPsEsL1v20K/XLpTqU5vmkbjdfld59tmkrTjlOO2ZvC3z97Ofja9twsi7TzQIw
t/F2JA3TTjouwltkdOq2mFA+LsdKIIHuuUQwagawLTnSvIzNkdFvgWKr2lJbCtKXxTtk9QPiIX1Y
R1XcogSxaaNzRxcalMtgu3za8WfGSzXjZSVSAM1DLL+RXO+htRQpvW14QbLr6Okesw4hPujKAPTU
8OyknUu/7F/asPZF667oDGsGspf63JQR5PiRGlIUBTk+zDuA727RLjgBkr23971SwDkHdVzFe6Au
O/8aQ9ox3S8F8K9Ybpe9JFkhYeoPQduh2lraNESSQoKx33L2fC5EMSKjQ1Untxt2aQNIbmOgkIyl
qtYTMQJCI7a9ITbIrQmMu0sSpuJ/gz8VWlkACKCJdGvGT8EUfLIhCHASQakqKFmTjdPrzTQLhDT4
XsPWnUaiO/f52l/7LRc9LW/H13bGqwM5Rx7dPbl4nThurcGJQArSOsw1Li1/LRy+kMCykNYZ/WOa
JChHGPC57pjTcnkAbE03GqDTK4Uy8Schr3QmpJqZ3cwkY7mz34AJEVoBvreBaXdKih1XUIRAUsBl
3q3lzppdBUQF9mEaBfhz4k83aYvTHRq27F2gWNs3IElcBBMue2v28iJSycnJSgSXLSSw2P8VWMOX
ns6URTR1sWbxjBegW4cJcCXrILhih+Jlpx2+rFnlCKTwma4LgVBV4fgVLMAScz7YiMuKpRAvEqCY
tYR8DItGO5j1QsKrtlA1txde9blaAFJHfDnmUFRwSlsZijUUExOyx1Us/ltu94kCrQN1bvEdBVo+
cMZ7ZBkII/eo38231hTSAv7K6Ty1DeB0dbfpHK12aiXQ/RI6RlkkBUJS+i7WhZUQfLn0pH/umLWz
AWfKyjjI9mbCfhbW2wpd32TV77/1pz4J4+n8dW91BSqcXtXsE7qJNJUQ4RWTFNnl1ertbUVjhdVv
99vC/Fbk5HkyGinATC2sdbC35tP+qt/uvhbkncUD7q3Xm3P5/Ej268J6fQVzaOUO3E52G1gwS+5k
vHJYFZ2VWHXxoLziN5i8CJkNqxt1o4hDTNi191GOsS+BGep8NNrOpPkh1p3ChsiSLHe3O29zyfF5
U/9zQVxtQjv+Hh4sikZRsAXE1nBS52O0tsY7ZzwuvTXPNDesmhueBmUKZFdb81Vr2he6yXAHi/co
VtXy2ad7tz+Eupl9K1712il58Np6Y8QpToBF5xk4QGZukaqx38WDAclZuKYDb6clW5sgtSHJ+fyA
FHSRz6Q0CngSR1pPQFNzsMNTrIXnYOHCxctvCg3DzEM2ECik+LX42vowMwbihazdNSDJgm7JTEAP
rdd5YWkvYgXF14H+1iqC+dJbBPcoDbeBgcixVU8agzw8t9HeW90H+sAEJ0usqiQmzgLSNH2jtORh
k0QxUNLdW9bGuAnHJ7P2k11fjbfDg2dGclJ0L+3j6yVpAqdV41ZwGoHgexEQVzmWOodR3jO6OEJR
PeS+LQZwTnKdzHe9m5eGt7Zogd3ERi/vSx16C8b7IWI3Vtk7krJfT47RdizjpVcpMNDj+DaVe80R
bQhtqVOtzD4vih6C0xRMagAaHizKPlpfrcOS/8rTS3P85EHt01oLlvbY2az2qwXCuxaYusrjSos2
ge6ze0ZyIOCdp6kyz5cmUM/F9BwH9748rOZ/X/0PrVyiAsfFr5HphIdDBX70kES+VDrEAAbcisLy
TWaggTAaKAh+fidVjukQZ43yrbDSb+wqvlRHdejv/bQLko97bI0+tvZgYX9Qu+ETfNwoQ398nK33
/In/Josw8cF/U2GVMM0muFDQWA+Bina8NKRzcVWT3Uc9k3pZ9zqjsSEKTe/o7mMlpmL4UiatoHQA
O3QVvyaIJ9H4DC4oPXuOh5RscS13+V08h0LDRva660oCQj4u23AFcyga0aHfeFLNUH4GaQYtTTTU
E/BTi3/kSzkV+3RzrTeMaUH3xIJxowiadXEBCFMI2/jQ78+ntXt25pR5xizM6OPjYg3en8FNlJ+F
rW/P8phV3aTG/nqVeZbJbEI7l+UtxWWbfP7zhHES24V7P7dXfbRDRcV/nHs5BiLznkEg1J8Z3u/P
IsL3L+E5LOKNrDrxLOIajkurc/dw5+Obzb/TApRbg1mSbHBFuLxF9Yeb5mrn4dUmXprP25+mfPQx
GPx9ttRft8h/l6v1eLY0Kd1oFx5rBrU+phkGzU/jjJ8jjpOw0gbn6K3PLed2o9F4NAg+Fvb7pOW+
I0JuFfbGH5jOk8dq/UxmfH9bYmW/vK3T5dKs5D2PhTYNH9J4fISCAfcHr2cong3ufJuLpvB8Hy9g
HAkrjm23ou7rfNru97kU+f9wYxIu6b0V8SMYDbS5uFve/36NPzvqMFFfdv0nRvzL8+anOjtsS7HT
BHmEcNboneNhXz6Ly1yDgSBaGGYWEhIv4jdTqy+u275wFMQ7L0EjsSGjdJDRJeuL58YfFa9fXJMt
lsD3qUtTDaQiynm5We/vLMBE2DJuSPApWxuSmDmkuNAHr2kQ+Pjnru6Ox3s7KOwnK/T72RKyWrqu
iHrPQ4y62dxz2YSLPJnB0OEIz5JtDTW/laxWq/4bFnc4zO2hafvD6IPcMtDA0eDJa1eFIf1haL88
hNhGX1778bTZFlnOQ3CG0OZ46S0R6LJW8JnjQos9gs+4wn9cDfFLfF8ezV8xNg1H2JsLe7cAJ264
7xre8LMK8+8H/suzPZys8lRIzQOkP0kPP1osMl1Dn99XfUoj/ooABp0qq932Ram7Oxrzlt4D/PtY
uObvwje/9s0nGU75Z22MjdpqNU0WjXKP/HA1Kelxf4OylGXT2Zw9vHxeURWUdruNNcbnZJEGsWLF
sTjdf5+SX1ZLAy0qU7AUCPpP7O+X1VIhcT8vILBIEClqvB3jJl2h3t9D/FLNMqiiN6HnAUtHHvRh
fumxpaRys6EmMsEAcYwy2MFYAvMc/S3Sk7vut/l8Hevxej3Uud66irH8e7sZHsLLk9V6NsBDxkNr
3JRr88wAalSHC4KaZ3QMv+yGb29L/P6XFdHKRXFL92sN0Bykbh6phjahh/00ofXzmH4d5hHwkR4P
xfl2Zx636PaxGWXJ2ya6u09W/pf0kAZ1lajKwQ+pNB/OW1Vcr9pV09SEIpCjz3bRbnWki8sInrk4
vyDS2FwKCApVERvt0a24H3cLlkXHvcPCC9mag8BbDf32nJJlhHGePJnaL5f0twEfzBzAVqlxwDdO
CNI1azkU1sQnbCK6G/3bsR5eY7NV1/L2wlgxBrVh0eu5qi1ufrLl1hPz/Zuf/G1eD7e8uYNjbHMT
Y5HQ5EJHQhsbyb29aneFvx5P4jlu2bNr4xf8y/cFFL7al20PS92pauSmmhRtJTx3jiQIdJu4zJGf
SVD+vin/u1XEyn4Z6X67arCAL1g5kXiCLZpUzombcTgkneBP/bYr4vRxNAJM9sz9lX5xxb+9XmFe
vgyOfuxBAuYjXM4XYG684BXZitfxx8dT5JqwRA8X8behHkzhLc1L+UI+G8SdcHx6yZANSi7G3Vvv
z5ZPFlvwr8EezGITLbEGGqZsm9kM70O4hi9sH+KK6XxOJuZ1/MQO/3Zrfpveg5085GYub7eMqPqz
d65oEUyAXMO5+/TvcOYIINyL0+UnCzoaPfG2fr0IVETqqHw1W9Qnv6+kVJX7nVq2VDCo2fAaoA6y
857YGLHnf7zUL0M8nokKRtXUYAiiEuFqJ8PVigLLCE/p75GezeXhSJi33ba+qgyk9CSCeJgkbWP2
9xC/2ssvc3nY+LeFfj8VTYZQYU5L/c3w77/+gbnjMyEhvAtFbclgMbTPfoMvB0uRam1xyyU12fa3
CYlvUmbQ49O4vLC2w6eAk99n89/RHmaTn+BRX5eMhg15eeEYk3kkJ0cE8Pe0fnUGvszq4QynhaLl
RcY4lbOIoOuwkVKwU/vj71F+NUpfRnk4vGXrWK3Lhawm2VCj9WCXFDR6/7shHk5rpmXXwwbRa9ym
skurf3imh/zvIZ68K/Ux+pGKRY0ut0hJ5cOLSxYZxLAJYPXfDfNw8ZcKENYGmLEke6U+T1eI9qJ/
6H3N+XuYX9cEyirJAPMAIvZhNkWWXXV1e1OT43se6y6iszLN4P9ujIepaPo+Ve4KY5xdqOYKpzFA
a83+e4xfV+XLPMTF8eVcbjfb6/Guke86TxRCTjtPNvQqkHOKbsu/R/qlaQu/z2jxzmju1DXl4VAi
s3DaKPVBTRo9PZajPL4AGRxDCdGjprraxE0QUk/e4C9A4e9jPhzQ42XTvOf6ThzQY6g4R/qtOad3
CZxJ3tFcKcpH0rxwTyG5RPLM87+nLA7mwwXxbcYPB/cKfdhJue/ZJG2Rar3ad/voPwsRf/OtCU4p
8HLXKaLJ/PsSSov19tLUT4ziXL0zlTgSh6IiM+yLwgSpMNTtyeVyK03+nt7TkR/e7qJq6LddWQlv
KX5ZkiakgoGWBJa9jQ8Kngo/9Gmq+Bfb/m26Dy9V15t50dCYLiphSDhZz/bpZzz/Y9W+vM8HW6iV
uxviesyK0EG4Si9CylLkYXGyRfITvwVJFQo5YoqUiKz3J+/1tyT01yk+thYpJBsy2ONEtCQqkeKf
AsRwdxr/Q9iZdSuKRVv6r9xx3x0FoqI1quqBRlRQwV5fHLZg3yAi/vr6Fidv3QwjKkwzIiNPnKOw
2Xu1c81JW5B6DTzQtS+f+WVV9Q9bo16Lh1dc4CMLK2V6XehfHOW3t/8wM8ojms+VWv72tCIrxres
Qfb4X56Z/hHtAYDIXu+M91dGLxewbGt++uJX/lQm+eWhfER7p+chScqyLWCbHUMhQMMdKHT7VgD8
Ce30F7usfjC15RGTXtNUTaupkq1+VgCuxdoZu11TBoUGIKln0aw48yESElH77O0a1/5871xapVYR
gYIOs9IaCIfM0aag1fcOeoM7Ix2pA6ydYh5hkGHSiqajfznZML1VZsjegPSG+TNcRht9ilZJKx1U
G+WR4qbL2iAaFsfR7LZMA76rMguXDzBUE+VuFKEDgucerwqXP+hU1AEXCphTZrOBQu3NCmQ8NNeX
L+RjyzByYYforQK1p1W5M3c0yyLjmsDUb1wo6vMViB1phNJGrhrJyzyBtFGQtGy+FBO9iF3BuKPF
cETa3Er0xi5xIgS1OIOhAembMoFol1bheVlUjSuK1DGom2YIXv6+yqIEnlYDokVo05EcKsySevlk
w96aQkcYGzo8XLEZI7YDYRpXYhUZC6gYsX/fXFTAq4hNftk/2gct4T8PtAr9fkkXVoPP8u8TGYrr
XtmpEpTKSw72EpomYzahCuxOZqQRDKnFiP6iREyWNLi1B3TNZQyLgbUZrWDK89Jubg66aC7PEpuk
sbcBb7DyN2SQK8rIUjGVdojUOyiSG8FJwAmDqC5Ku6+fCrrD9GbIl+mlJNJXkUvpQhYVGg4/z9/Q
fxoAURicTGoZyxfSzdB/Gj2qGgIJAB3Qy5tAfGez50u5ekfBvee8iVEcx3OYo+MbBpv8j5SzN1ST
V4nl+RQNqC9KvZkskBvsUfi+WTs8Fd+/ga2KC38YG06UuXk1ej+F/BMOhfakA3TgyDiZR5kcPYxm
5pf6TwrUK2c1/gExkMdSS6L24UIjYm6Jw1stxpENaXK0hpo55O+2221k77rbK+PaOMRgnRhla7Te
rqlwU+Nu8LWEpmJiBHMb3xWAjNeo02u8+No6rAfSydn2pYzUD7ZAA6zE1ZvzXq0MdUnNKiHcah9N
OHe4hDWugX7DSNA1qdGnzoUg2Y8nphPBp/ev5pYOa82C85d+A9++Db5Vwv7UrqKtWiHuqrDrSId/
DQ9iwMSHVOzIe/XmQapGJUZXxrhCjzQprDRE0/PBDk7kBbCxGb5g7jdO9LjBcYOYPJuxbitlswKb
19HcwT3FkrWyJvRS7j5AiGAO1hCuY4p6oJJoHyMWtFHpFYx3B5PloLP/Jer4g62vcnoUGNYVCCw/
ZeizMHkc1Ao3FDK808oYvqgQ08GlCnndrl0dvILacOcV2r5Sj5vHVtQSVpmaX4Ma6u9X8qeGzi9X
8rG0albR56UTV3KdxNt0lHXimY5mSGhCLA5J0ZUMJzaRg0BUCxGEAgIpczNJDWUNC2Rpcg+uJQMh
vzQ2DyzV1U7LTnSwtb3DBBRLWo2/rNwfhvqrDCxSgCUDV6vMQ/26Fd73mnqpzqtsBXBou140KEzS
Ttl9NQ6bMACfNp1fEWsRamDoytd7uB/RGcbWNl5AHtXNoY9gB8L1gIMrF+u2LILcoJLE+NmXuBky
0t/9ubAG1SBlgW8TSOevV/oqR4iBnVV1EA1qE9VL2qlzH5x62YI5KUeDhC2sa4PnCiWYObEtGOJG
pXMaA8leVnvvaalzH6RwwEOWB6/7RsWlHKwSu3r4aryXYXvnVbql1bxbBBSNk4gZt9gNKt15g5Zi
i+l+MIJs/bur9uJVNDo1jz2tBbucCy8J1HOxx+CPX1kWHDR5uqmjwd5XtUrGZZB5uJHyNmrcbZiy
+UaA385rCyu3UMBOgIQAHWtlTnWWAAWM7ap9bESgdQsNGAadakefxst4VGntm9VOoZktWVpt8GXP
yjP+iJSg1kEZlxEmootPdp2drs0Pt/isStFKXuKAluDKliC7BoOe4Nccn4HS6XQxHCIwh72SF6G8
/PP3i8lz/t8vBleJOgRyMZ9SCc87woZPnYsBdcf1TIrORHiylgO00rH3Dl6lJ8goZAQNPA+MnkMG
AgR3cDa/tkaLOdDit8uhQQFpFZNwNP1+3XXRs3YPi4dYHZxGlFomETJTDGDhlW5mSuTQeS850oey
xSwPlIXt63LXPm2S4a5Tne2OxnW1G9eap+4eVqbxARCxdK7fVK+7qHHCsDDT6m9rOW8B4QOs2MUZ
3ywfVCarDw+wPIb8X/w9QGGzdzE3Pd/H5wFrcMCMdTyHCSnWJmsnzpKg4GA3Cc7o2hIpvJl/5T9J
+2idLf6yK/ED5cjemzcD9SiPlY4u3tKxPcd72OMcAARM8WbSa5Uwwt/opmNI8wDfBmDtJ4HjT607
zQyPZueQVnqrL4CyIi+wAXeTv76bzJx1plMKyZ0WgDt+cNgf8kfB0lGm70f2tr8QVJ4A94r1mgMQ
vM5wFbXuUzP0BdCH574bw5t/DdDdcTEuxLlMFh2JT6lGhObzZcAXOIu/D3JXJWz/2zP/SCePWRTT
krxzHpaHBhpmHmX/wbKtmK6O45fXHvBDGZC+9JiP5rYPJSqgPoFEuJTSqafPZm0iJrLuS+tgs+48
av5/VjEhQ2XUb2ezwvz2D3yTx1+EQgQKvhtA5nOXobGaboSzS0lmLFHSenaZeXjR+EhQjkbEBpdh
sf0ShjLvCq7bhHdxp1oHZHXgsQ4R9jOVktkoh2gRq9g7Jk/W6mhfQfXEvG4JeSkXa1vlaZyw1Afj
1r1uQLEhRwASV+ee8Pw2OrR19OVBH5WNzOQotmVD6oB7azmeVjF1wGMCWnADVgDeOp6yAvPhjsle
/pBTf1gZNCD9s0lIA/CxKcnx1TyAYiCwSQ3d+gYaU4t/qMIJ7B/yK/jdquXPHCnS9cIxLL/EfjCE
Zil2ZJKsg5yNzbJ77x6gwe0SOxfBy74AmCDe6smfJKH+eZUN5tLy9FpQxjkxBI+JMwURirCe82vf
vzg3cw9WlMa/RzFFNi5wWRAyeSy8EtSrwGV3puPTYawaMVyfDDQzmFk1Lk359gW9ObFZrA28ykYs
ISN7ac7wR5p/WVaKrW+UGlCoWHdoQQ8WzNLWM9iz8zlSBKaCX/m7/c3hA5+bXyh+itg6BTKdj7RZ
iS63dF+ZK6C9pDFLPsJWDe06qUEbc3zB/IKlGjt+k/09cLyxJ70aD4TVorVlLzwstx/0F3YjkCPx
5eqKfyifwbBSEZoFqqyoef1qjo/R7Xh/z3WF8pJcmzuacNBIZmgEOhLyC5MVICXQPQFEvX9fGqZD
/2AY/v3pH8HdsVy8ZKgTKAOrjBEA2j6jfTUh8Aeu3c7MtoBBmCJiawE199R6Zgt2CeMxwNS+DLYd
ql72EmMsbpYexMsYjz1PpYVJ41uyJcm1BN/MV0HIWuwdZZLj+zoQkx6Bov5gLwEuZUZfdps3JT8Q
PFnQ7xyanWAbYIPIJsWHjwKM0YynNjcDDZ7nANPseSuPd7X72y+PBpGrP61Ohc4a04mw9OliVv9V
Nw7Ta3JTbkdGXDXkrvYTRNEf5pHJ/Yr5Qpv6bO5Bkh+saxFJXrOI5Scfr1c4pA9DGYWMJrMczAM2
JJHMMc0/UHSSy2kOqpkDcBaQ9yJuMs4ckszd+R01BvvaeduLc+9uwLEP3FsA6wsZy2kN+d0LkRo4
WLyg01QaABn0HOIsyO0qFlx+F7unYXQBvfNHXy0YZYi3kbdA2rb59130e4Cjg2albARzggYXT/73
/1qm6+51vauRmgyUWa3rJna5n26jh/1sItgYWwe37JVKBnB6dgISyYgC+Ec36uAeO5f1e1Sh6riQ
u+XWoZb1FOwSCNj5Eu2dmv/3S9V+O235pZY0UgRFZ1roI/jZFY7P1/n5TAbuYVQReQAUqCk4HK1X
Q2OqDZlOs2CjF+KVIASbaNRbLsbw2imPLtY2Bf709MoTvBb2FL7kpBWPoTn2yt9aoT+Qp19sFtcJ
HT8BLNSJ4FY+dt7tEaVxOTklA+BrAg3kF3z4LGnMPHvJPMhxuMA8fraO/7z22PI9AxDowr8Qqqy/
8nkP6MdzszIZiXtfrzUfJ5UfJgomS5kLODKYCAkPgdURauwzHkBeF0YbTibRqe8zRdDl412pE6cM
i3ACZeRELMJysJFCyVHgipseNiFNoMlRwaXy1aRewXzJS/Y7gR1ljRcDAWx9voXRArj2eYk3mRIX
oUKIKxj23bbcrwvYLRC02UTmbYqthzV7Muc2cd11R+L2TmbJBjIIGcfTC195wGY0U1wOo4OohIzz
dLPWZLKGxZ8ObEeDRoCoerHwMERJv4jngpcW7lzw3uszdRKMDMvyUwuv5TDyi7F2g7gBKhy6APtC
FUmH1etbF7f8W6KfP+kK2QEcO3SMPp60ph/1c2HPk468PSQLavchofFg0KWlC5thY+4VIDioYFYp
ORHPUkNynDF3zKSI1HqCYLu3wa/28/gjNVoSt2TfHMVvCdXHVYof+dcRV1/lOI5OXGWhoZjQHhIl
0G8mnr4ze9KA8Tn4Jm6p59b19zPw3yvzcVb19+sR7gqXhF4qMoCr1JwUYI2fzVRqf3M/JGq5mMSb
XcJQPDnbEl89YnsfzbBO4WvXvZpBIwA+wxIRzV0dgOR3CwZ2SnMX2PNZY4mbuplNBEhyyCiTuBq2
HG9HKLBEXc04WzKNFRMcyWaFG8ESQMmgt7zwcRJeyZYpOuxL3JcMoEQsB3FMaiBGzaTunAiVcXzJ
UNRlPokj55ngTOqRVEQnBOESdkTdqMvtcAw1Nz/KDO1IrfRnTwJgvbRUI22fWsj6cjHE34wlwefO
k5ALFD+r289WsZsAFZ8IPcfJeNWzlhwEAbnzVpI81Zl96+3B3e9Co4D2rslvAbkcwtd1GfmxRlfL
lSGyripPGOfFjBL10i4B/RIYOPeB1gL6A62Y2cWEMryluscu8Txc+3p7SsokQWAG7JoZoAXVSs6o
wzuRfoV8M+UrrIu8rXhGSptjGTs1xkwUdQ6mB60Jvm4Om94TAJQEleMDlVci33c9Zaz5J5ef9Si/
+nOrB65nsbgSAfgAo7tLmfgDYzx2iCE6U46MuFufoSyj150Q8JPCcAtMU/lj7wjB+xiLz0sGzYSX
u2xMANnWI7NOSG12m/T55O4R8sqfwmgSgeAZjSB3LotjHwwKBrsR3ergXKcY3FzKXuGHZIvIIxTr
SizNCJXDoCHfQZove695tLqaVXPJpeSKZWtISYLzlNeeVzKAJmkysalkZgDqqbJK2BPzPUzksBMH
nAndhwddb77rrzqTlry//OCS1lk+vRYTzEtAj4AAayOp2bU/OLvIYcH6P2xhbouNolvEYOZ18qZM
GKh8n4xjyFYDLU0xet6nNMBzUPkh5F9o7cpLBroqLG1cl1mE590Yx9bYi0/Q3Z/8y3px8e9vQ/Hi
5s1HXL1imG13HSy0lseMHRnmsFowX7MdpCTO3r6QoW3XLtip2G69zc4LrAyp95LYqhkzIwnRE38z
cUfEgUMblUEmpuiiKKR2NQYg2zzTSVueWxC4rQVRErn5HptEImLgWV7O2SS0dSlmE9RTmi6QcWRI
GF4dRAXbV/PqYCDWsN0RgEq5G3oPh2pqyuJIulILG1nZURTD2raEd2RXJ4Vxwy6GgvF++hkT0F4Y
jjaxAaV0zE6DkLS/bUjZPcBnjly+yHQ/v44QRB6ZlavxCi1JjoJvTVUNzr/PmPXDUn+0q2vVyyvM
xJ+42DCpOLE263ZX8nTONP6e3Un6TgEgyG+Zq8WLHBgf4Mqad687W8ogDBWTCxYmnL34ftmoB1jQ
IMVT4SBgiE+MP1WWMTMyvocPHr9MP7dWxObyyhjzxI1zHvLv9DmRb1PONBIKAm13SB4iqkNStMGe
UPn6aZfg9cT9042uA4d8NZrdwQwKOKPanPsyhCmbXw4f3RYZ9uhyTOT186GECqORW64/iLZ3SB6n
o1dzSVSysx05efgKEdOAHZHzJcYwf0ndAgNxEiM1yL8lRzFIX0h6SbSm+NECq4GtJxbgIa9HzOUw
OcTiSgmke8VNcKMYZdupNGsApMS20d3BEjEdMxVZEG6P2xBbM7lbE/qS/Z1B1cvpxYakUK+3ta+X
DBIZqX+RNw2WsM5R91INY9/H1DdUo8kZFYLLAzR0EV8LMcJHjPGJiU80WyLTKdjwRUQmVA1c+tkq
DYU9j3/zJPdh1WtIEkLHs7M1a7Bk5aT6MWG5J5OA23JdcUcy9IutdF0CRmny5P4UeIPrIrBEFYUW
Tx/vVTNOtjxCiwoeZby8zoYrRirGqEuhR4BvhxsbB0mS9WnDw8Wm0JzLy0NwWlRHkV8xDx06TpQm
eFqVFkNOYg7ZmjKxL1cn48mZmWADALZ4SNsbRRRhuOpG6SQnker1EFA6l4HaCF0mWMyCbIkQYokK
UptUp7nr7pj2ZdClSPUmNAMqW/k/ejMvNUjOmWGGdtY+sBiOoR0WMldKjQJxT6lV8GvMoOSy4Eu0
iL6Std632QTyp+3OCnYkYY1tg/cNRmyL3NFiDNjB0mokTJC90OwuxVokjTXVg8Bds8yJ3a6/mtF6
HiAEhPtnA9kSyUhAIUqzLqhfjJiURbBnVEb6W5JiHkOCK5KIPgQZPWDZWVnmSKRsQPwaFG1qnbIZ
lz8H4iQeZD2i3kj5gGi6PYEWVB74g0eIUtPMZWiLIJK6pDhqsZpSZwi4vzVvmJjrO+YXE/fP+WLr
vjl+4rilFkRRqNcVD8ouo4fa2xC0/tcHj8oW78D+yecopeaWtSDJ4b8C8yiadwbP5QnLzJPctcyw
n0bIguHOUiEgbqXE2shDYf1ffC0zt8T8PExe8rvkxIthf9uvBu7LOnXaHH4pYTC632+cTewvC5IQ
1wRsa+oEW7LkQrPEdHqDmgaymVKtk/AezyN0x++JhAAKdD4SDkhqw+ri5FlLqX5kZtaCDZvVHwX0
L10O/6EzUUwedb277BKYtCcVByqO2Wwg5SU8OTGRwfHuUs4hcekSRCHWw8T6RqZ8BmLm5M4z/Fxm
HptK/vYiDvKy9v7LkjXhq7C7yAIL4InHxp2w63YW4rkcBgV5pxoww+6+Lkkgnf68tvfmHXS50KoJ
6dmI2E+qm1L1G6CyW+tpbuJwb3m5vMC7VuhFlFFDouud1g9MoRM2UY0fQwFTpbG+b+Zb0nIOTthe
oXr4bMko9KGJucq3AjNCm2ozv70N0PWKEHWuJOaweyds4YHXCRvBJzLKxtRgswCbpqyt2NsuNXxs
KEUl2Qw6FyM3Okvt2QTuMc+Rx+3xhv6Y3YW95yYk1D3x6RculYIxMUhS57sWNWeKvJHveTb5plQk
YRkzZOb9yDN413XqVFWHj+G4va3Quayq6Fk9+ds5lpf7pajZ9Z40Dm4m53HgP8CViRlbbQawkcse
z5kPOKZLXuyLm9Hm8U8mVygDiCinns8i0A/p9mTmfdyT/+3JeVwSzqnGuc5PcMLZqP80pIoUzojX
ZtgAtsjT4kT+kLgoZPIEYvCunzKHsTWzN7Y7CwJJb+pAdmesTmJWiC6bPgRtxGAyxOY7TVwYn9bl
TLKGdfqc+3E4cHorScIlWx47myarlrJm1e58B2UCinyce+Dpc+jpVPPWzAN2yqEyXcpBqxisNrPl
0ws0qGp9GdWV/tyrpOxt5Pxw47C7GPsUsIY4lKWc53NTzsbPGco9qOEzAeN5TedkOhQH1ZaOW3xA
ZM5DU+ERIEMYhpPrRttC54YXbY7VQGsXNtAxmWe4RYrMfzxQDnQJAsBUU92o7Qmt343UueJGT1W7
Zg5Y6AEP6Jj7YhaBf/ITxs4SPBmHgx8BaMKmA5bNYYh5xCEXJjtMQBMIXmH8+h2aQGOJfpg3Ic2e
doR64ETUpzT4ZSDlMlyQcogRqhrFSdS5ePuTVXbGZcY4iJKa75bmMKCPTN09Mx+tOXmRAk1ATnkI
7SF6Y9xJgkhdu2Aqqblrw9O0a79Vu8bDqwAJ4WTKlKIwa8C3ZBNVYagHDnEBW/SZz63L/bFFfyKX
MV8ej/OfkyiKzck2+zHZKnbpDX0V2CmywyV0VA1hxDM3V5edPu8COLLGD9v5x2qzVjxDgrYfJ9Jl
U6ZOHLwbUf+tG2rv3TpBScLPyP4usT4z9rI4Oyq/EurhAtiE18Z8GgfX7p0konG6CcpibrHrSha2
QUpCeepAVdvfEFlJDCem7IQVpskEYUu7Cp8ky8/dNX129YvLGUi8h3f5uS00mi2XvoVL3LDrHf0r
4nh0PiCAaqINYscB5w7X6PMAxYZULGe8erGkbXJtfDSRTINfVAs4clw9hRbBI93MLpvn7WJLgcne
GN2gvsEtScpG7JxMK9ZxEdczrAXk2V7P4737nuFgbGrwluqtCAWtrFlpIBhGmLT1xnEfd0/acQ6u
iAZUSGvgTAqCEWUs3DugcOamme1cuxJwkSrIsCxRBFVvqe90OkVyevH3trtmBhRDWHYY0beijtpS
rJpT9Og0ouwFBqPDwL6DDJi5nU5Ty37Sidm2+IDWkITGvAeJsEXc2w8Hr7wdkv4JhKhg9fsLzexk
JAgX26URZzcaHc49J0DYOnzvRltTnOKJYR1SpP7WpOeZR6ieZwAI3HVTQMbjQLcosQyHx2HhYeX3
wZ5l6wmjjhRJyF1z9zUZkYnJF6jViKWYTThuqTXd+S8mSq4gbjhZi1Yum8a0Nk2YzlQj8+x0uP4y
x2QPkxfRFpkVcT5r1lrQXcakHJom8i1+0pWY7wqfSYQoQ8Jlx63RDYZmQTcRCQBuOhucIyoAOLsr
5ZIbUZ1ZSgh3cdFEUbzniCTlbV6awiKPZZrWsBHTFzM81CbqVcqbyHhbIVprMGsicBdOHu2Ke+uX
LQ3/LF5bLF+plYx+Cgth72nFozNp+g/IVZJWElmdDrXu7Dsioltzot50bkyxv/wfHOPEeyypDPvq
lgz+jkbsI1pqBDUy4B2xu4IAyTDuSVBbIwnSyDMrHeLXjLvO25o4nQtpgFQA4HgT2p7uTMKjPHHN
30emr63+1dkGDHmeOmBMarQXHxBLia8jvZaHRuDDqxRE/jsxz56gr6UoJWWpn3ejOIcWG0psUxgR
L/XYVcF5uUcIQmiOIositJKPDUVJeFWkN3jmdEiITdMUAdSfZuAThQAiw1HMdnHXEoTCtSz9DWZO
YcKwh3e2RfVgsipr+q6cBXNIlh/SLul4JYsAwW7QThT7jaY6P/Qw7y0qHLykVVI2FYs+sq3AbZYh
BQYFoy1e870tNiuDkqE5q+JkcbGeDleXsqp5YQxuLLBxsuAcUh6JTNhLVElMS/43Wa+3ktRzvqRc
xVZo7nwJS/XWya/yX5U+Toi7gEuGu4RBgvjAG+fuBFFo7uBMX/TszDuZm7rZWBaGagSLogA2KBL0
L0DzLVpTxMsUVPA4lJuL2Uo8bYR8E0wAN5x+7HHOZZ4/kLCXVeKsMOdGUdybGlmTsvq+k/mSkfrI
V4xeNw7TzsKRBeAaFuLqsGEv07ZT+tjcy67eX1DL8QC+dcNuKeRuAUnKFqLVlwe/ZL8pG1Chn0uO
QEkc8ULoU2WwLw/ousvJ3llPJu1lb7I3XdKpYDLZW88xhFyhMcKiUfOo2KPR3rTaDyCee2tTwCmf
HJRmbGwt2TqfOaNMuHwYPRwd/1MwrtAK16jSiktKMElS5g3roBy5fw7DmvCbC/0npAz4S92iDkxZ
n5KvJm1J+fSqBc0UH4HXofchXFUcGtIqDPKI9SDv4ftJ5VLyBxJFbnUN35BCliqoIborlririM6K
uAS4r0ZyNoE0cr+zOjERMwFL3pvsnfaLUq+tsDsjt8oyQIRBzkAL4YayQtmwJoQqMEfRM5FVhXRO
+Lm4rp0YxxFdDheBggH6BIQxdbyeBIbS/5GXVMWe9buVkiGRSRoBK4Ahn1P5p7zS3grSYTTCVOQb
Fzqz3v1mFLtp3TCnlAqYaI3ZUS2X2J7skJ0sRnqtNl0+WGmdvZIz59nSJcJUi5Vuz/jGdR9rIdUx
nAosnxfOGGfw4cRdyVKFIF7gEchusnljKIDuODz5/Qp4xs7TT7wNRQpeUPfnJ2kLzrRmUdsUSGlY
p1xOZgMkoHt1hJZqT8ub4lxj7TYW0u3pEC52cEpj+2oW/ChI8bNogVLQI2bBf0uEtxQ+NIrXePOY
QGaCARn2i1wgxeiLBTSV7BZtgQtPjQvLryf4ooSmf+vnfEBt5sqr9IbjIRlofI74A0kduDzaa1KR
JaCQZ00Hov3DdlWdPpcRaeFPj/hkrsilcA7Uzhc/pB5igaSb0NiiLcP68SD2Nko0dbkZSe+CBg2g
AC/AoaK7+6X1k3dvP9owwE+gH9dUuJagxv+19XO/39KkHFNQPIySzhlBrUm2SHdm+UGdOB3FDmUe
hhw5GjjEyWWdeQkuwQVHGDAH2Sv1X3bSf/bgrFzqzZQNEBS6oORP/d0k2G/e30CVvw8362Ao4HgX
oIwCBFQ6Wf/qVO1v5f3ppB2SwWMF+2Rs7P33BKlavKGdpdbRE/rCURhciLNbt1lN+FqdE9ynYWsP
3/VFYvISfdaITNi/T9+u1nuM32gSU61ahG65EUPt6R5ehoZS8Q5F3k2aGjfNAG1pwZa4LGw06jPB
fQQY8hiosZGQqsYX8+4+oC2LQMRWSFnq6ThFP+IN+T1elWtbA9FEIjIrWglIotjagZuBtTBtwltd
2psKPab2w7qNyvX3QCfNCCkfKfC81SgQ3JZ359x6EgyOY07BOOxGQda4oiddrb/bSfN6NY/2BUmV
L8qCFXnyv+2M/17qygd+tRQxTftI2OoQJ7aOg5JAMrq2NnjVq615GyQZ8q6XxdFPqUXSt+g0s9Gh
d2idGin6xLo7988NWMDj1atF2hRcOyfkXxDy7ZZx+bW2HjxHxw69BGgq4bkZRZ2iJ98BDzmkmoCw
bsvyt6Yj1CJ/uidIxZCvE1yu+nFP4T4u3tUC24fm/kgZResd/Y9tNkvbZdAUHnKXRSDFb/KgkX4x
Hr4Oy1u/tirSDRnd+89+BI96uxI89wAt5r3SOCLyDM05/ZDlnqEM9xJk26PP4bnBp5yKcFIFXHlk
HEhGYCm1NPq4NAeYhoQxh4Iv7Z+4Aa4CrH0CABiQW/04RXed2K1i8h7p4nA3WIfKTK9nlCuKxh2v
o5ooEhwPdkIvCk5bHPbNzKD0Be1OIqSap0XaOyBMvX7TR5o+wQasrj6J2oUZFfc9t+KrfUAda7N3
rppZuRuFcTZ7VkxtCFgRNHw4yhDD0o0qwucV4xYhMKutSwCQ8TZj6H/1hXYxYUInAKf9OXmfTcjR
CSfSvQl/+nn13guBe81XGpduw2yYVqMBFlu19Ym+YquXxkWwzeFMXyXUEQ7EoEVnJAyTEs7tbeQW
OqeRuhQXekNrAP5R+JuPfnWdDa8T4XXuaIqQVZc043i1GPW8LJ4rdXl6gfs3gOekHVqx3MWmCmc8
+D5WD/0qzZirdP7Uwb2JmH3cqrSRCYbIrnXc23C63xqVmaZaVbzSushl9OFcdecnGzCGyztEXcwe
bK8VM/PfQbGfXAz0PHXrmcmbn5n6HJyCMGShz2vMSfAanLtnF1WACkFjwWBDvD0moLIhYz+vu3FZ
hU9jPzfvkCh1IL+HqP1lZO0LUczoOS4TgIz3y90OpV/u8wLSm/+8O7WALcVj1Nr3jbJCT8OH49BX
fK2zzzHu9y0YHZ7W2biXjGoDgD4YF5LMJWTSMMPuTa5T6Zf2RnURbzTv1Dok1lE1mZmgSJHRkoMX
+2G9sSdMhNDEeNSLCDsmVpGSe2PfO5zM+9FQT3aqeuVz611z57F1RCbs0txHjdp9Vk06z515J73y
a2fndjLVolMkSrcO/q1eIP/YN59vwC3ctqVcjFLROL6NdLIngKgZh6KlVc13xThNk6b+NkvHOl+F
SLGicdFH2kt4V8jsWzUv3EK1ffZeJYsJOUz/HRriRYnErGC8KDYOzrCGspzjE0pGL5Ci6SAeREyR
Mj+2ZrerkPdyoO+MoleGmS7aKPqU4bJwmSxpOoAr/c//+B//53+tXv8z3Fz8H4v5H+eE3ufu/Ij/
93/+f4xOtSJo7FoF7ZlffVakHSJ4HKJk8Fpdemf/MYg76uA8uDE0tomH7NskOHGgGPmDyfFsJ91C
azd9wwn5HirL5wE2R8QIql+HAX8Dnoorrf7XZaHU8+tlVZTXKbko+2SA8sj+aSrQcpvxvMFsTBV4
Jwrg1/Z7VSYJWO9tTu988WVZ/gDWqqq1In68VoJT4dOVn+fHR3pV+fzr4IGQ90zlFO2tM7MbHH3O
xrmRMZTef22eAfblPcW2FNzLcrdiHEefqIPbyUjEIoHPqr6/PLM/hkVFjX8graqVleoHqvSin1OV
J/kYPOuKCZkzcR6yRdZgUgVkMinXVSKGpzWbk6rNISs+OLGV1HUnA8R3qyvenPJhShye5WgdkpV2
1f778uXIoU/3/O8r/EAWVZL0GBWu8weCES/Gwk+2SgmewrL1bHYFHiJDCFKuIL1vgQkfU513kMDs
6J2MtNVERBppHr2l2qX6KrU0IvzErTXnnaAUrCE3PdUfZuxfrBK0qalb8JMvkfSfnj6oQkCxJdgH
lM9h3YJ2TfS9rrDAiFHpDaZ1qm7cr3wZni/+oV9e/ffHfIS3l3eS1G7X8mMwUrvRSmNOzA2DsAWE
8xIw0/l0azXzsrqOKmNlee2dL2aRWKwXIjiyt/7+wH6nD+G8/ftSPraUmp2v7x1KyoM3dOur9GC8
3MvRvOGbmvfOrZuSX34Ll+UI/7ZH/rXIH3uksCtfLtWUjzxttVWyOGxqw6NbGPJh38T3ir+BafO7
KzF2ogERRaLqV2sSHRDOvUZhMshMUQxS6G+Tj9PMkDZOar1B6DHnTvADfS9J+5e1lRv5/Ub/36dX
P2xZqB4z9aZxGArusVno1DrQR0/vbhEtaH1a86P26cv2/V1t6tf7/QR2hwct1ZWY+w23mVN0oibz
lf17nVzEhszdIXFyolXJAh2Ac1WaMq6lOvBEe3cb5OUO8oYfcH0nIscVOuO48fc1yU/Q39bkY+u/
y7cs1jPWRO9evcxmDhmidwjMOcxnCN8rw6NXDHY9uOiLwXz2opHwpDh4rpfHWuOx3GHyzPHOiRgd
qEx3bQ0i9mvjBbuwO1/jk1GkiFeJl8Fkm/j3oBwcUc+r1h/tXV+xKl3KcVRpLlQIjw7OmMoX3MbX
1ND7F7vydZzyz/v8vx//x9HK9Pk9rBa4VVQb6C4XgC/EiPjpbSJAJIXoSRBz1W/dCAV2lHS+ZEra
l71f/Thm52t2PYYHHLyyfVpvb+6fNsCy7BBNC/i5+4r/tA/+sQV1cqtY131mwU0cAhb3AXl8Rv16
bt6+7M8/Gr6KigB9TUfvD0rEX89jNSlkpcquFpO97f2rjwxMjDjAdVwzNYaXihQwaWQgS0OF38rc
qF2wNCb2/r4F80PwuQX/fRGycP/K1tPSEwXxKhdRmFQygxB61yhuK0FyN2r0rI/WI3WLZUPrzo9W
hmRDVt+FqF+qjWOXDKigG/HBQDu0ZJyv1l01Q4qtb0vHre1hWyfHYmCxAnF+2PKZTHU0hMcU5vIv
xj02dhPoqaf3ilkaPzs6tYpoq81ABlOEWxZpeY8ZcQQtBYc/4ATFeJ8QTlIm59l1RDRNg0jUrcjS
USQ8UebKnPLT3i3/vjpF5U8+UIYPSrUS+Sha0L8uD9HiG6nEjOUB2A1hJaCqY3N+cbLUvp7a0dPf
wfVdcO+ZN28KuoAiKqeyJ3+sUlMqsAoCOYjqBapOJywOWc59XGQch06JXbOrfBtTnb5C5ASfb7lT
gzS+lnPV6+aTl3CeC9iPwxr0Ge5utaTvB8sUI29gKrbgC4DMUmykBkmBsBUygN7n35xLlY5RY2/Y
qmnLmNxQvoGaldQWCR+pm+4dMHS8KP75THhR9zCFrlYQDgrou4JF8ixfkHIgGTIKy0UEV6TqD/06
ySAtgCof8OCcUFSUSazzMKWSnuYE3lRvpQpM0QmfwqeG3V1X/g54MHNtfDqTSUxKyJwESXbFlsbI
aRku36lxpQFb7h7DZunRSZP6359qHrZ+7nm9qKLUW4MQQ/ucB01q8TN6V5J4MKK8S3Gb7K9Oiujn
IOQfCBQ+AYBEwZZm8A8aOKL4LKAJHiyDip0WnYXWMG0Oz7Y0qBWg4PRXflZPOiwsK1Xs1P3iMop/
sqM6kThjyzoDaZUPHPhzXkJrrlZ4DFK7MCbt9hAW8eYtosrg0RKU6IXC5Aj7Xr8wQPj3hcsX5reF
+9eHfwDCX2kW7jP5cALu+qVF/9cqu2qjbD/o2ZErNq6tiqHgz795yq+f/AGqPD+vmpqE+PK7F/YS
R6sXHUL+2Eido3sjrqc72Ht25jD2f9OoV3NWl7/dtdiIf5vI1/k235e4a9WbUyT2TicrfFnqqmqG
7pw2UA0grWY+HnbxZO3XL+/Y17CYM3TzPIXcG0X7I2OQ8idVlmucdQ52FDnh3Zy3kq2rD7TJbnT0
FIa17xyoDCjUZRGVzHlmI8sWU+l14eiZlO2kRpVzTolk939JO7OmxLVw73+iVGUkyW1mZhDQ1huq
1TYDIWQG8unf33K/p06LXXJxCtt2u1sTkqxnPcN/sLxjJD3lQf6UPFETqts6yhhhNL/lUH7JZ8Ov
PfPCxB1eB2ubmU4+7U1HqAVE+er1GPITaXh5OoXHP1CodDQAVlLmtlPjgcitr0qfQPs+WtlBEYi2
+PnNXKf0Zz2kONf7txHOIdNWeiznxaTFbALP1U2LItOvURDTiQ1Smj68f/BBzzgjEyqiZCI9o/aa
uK3kF4gKMVug/U9v2AjPiPPak+vmYDFxrIJ97BQTWiNQBwxPLvnN+JByzWl6oSe+LuY6UCnSuNU9
CS/1H6W2rdgIPUD/ZH19lgZ/3eRuOJ73EvpWW6lwVCautXMWnuK4zL62r+rqssZE6A+tmnxq4x+H
/8Rb+k6jTZnLr6L99trFDtXuz+tN/8co48tJ3SRNZa5V1xRX3K2GkgPDSW5B4WC1ePmVzAyvDS6r
ZDaaZ+N4cf6wf119OG9TTC+f22U6afduYgUy8JeTdyxcq3UltN0gSIAAuXjWSQgStI/NSp/1O2ll
rrSVuhg25p3E619V+pe3cLOBHhJTiw+nUbM9M5VnUKQQUAUu/4Lnitj62Bn9/Rg8lf0bpzB2GzRT
Xve+HtZeBPubUQtGXmi3x3iBbMTs9+dLrP0jntrwLxEmlqGA6srN+e3NfWPIcd9sa8U7YxzJTB/Q
3JvE9Xk+zweAtmDF3PMus0RDM3s3Fk3qoI89XJ3ecp9HmpulLraU7cOejhdZDVh9485JKv8q3WwV
9QLIfZbNYOUmBOnmubAGu+AsA1Y4DkZqmI1RJOFl4ZEF78EnnZ1gIzhMBUT5CLYpfxUZhUSKIfmS
r31mFsbCIrsQmYnAR+tszgIUObbG9ZP+HO+OIXg85+1A3rGi1hVM0skO0APADQE+ZlXjtCheguBo
jDP3iHgHIPrCBd9JdkFWIlhlz2Kk3QUNhoqkhHCzZUIA3g3LDUY3LN09EhTGs/Z8ejo+aeMqOt0V
AMd1jKB8E7SRmsaKlZyN/sXoZsNIu6Nq9xVXjHzLMz6nkgLaZ02ER5twPlKxiyyIcFVYEFEFwyjl
c7E5vNCLpZ8MoTRdH15OgCBelNeu86o/GU3aP9KDtaJRG4PAnPfTfjrw0qbHSQkvdCde110LmO3z
g/EAH+bTeWc+Ga/a58t4bS6MmSFkjjBGrWbtxn4SP4YN8l53VAoxRWhXWb/r5/9e3fpgQHG5LvAD
H/fv6VT1TYy98C35JLiI/OS/QWbymXBy2rxE4q2FtX/+dQ4M/HDEy1rG20T4jQJoXRuJy9+S4SjZ
2F4XRai/9R/62+Vj9Bav8gUl4+wASi9U/JZsRoAjBGakdgWMo9rmD8ftYXvcZg/VWAp1FHD0oCOQ
S5jQ5FG7HnbKwRt29QTTP6fw64k1Ldflutr0u3Z3WB42yTrd2CtKrEUyr6ZoPdPtN5Y6nS1t2aH+
tTYgW1ECn9ExUYhNyc566J7AaUwFMvw8pdPIOIMpCUMhWmF0mW3gKIxZsORTX9VX+RWRIGnMwBau
SD6Plw1TmJVGJ2fBYQFKxZt4k3Iah2UmcFlzfZpPtD864y9KrQng8wpnafahYl7M7XH25xx1mDSB
aODvLmoi5HMAOY38e10LdSQizk9P7s1a75KmPDUWT+4JrMEQWKEC4SmO4iiN9EdtZjPZFS9j1gKI
msvzngcoNmkOt8uL7LWoXp7nNZ+riXgN43R6GSNSj9s3BnWTGv9vhIz425pcSBzF906L0yJbHReH
RU0WQidiIiN4dJ4kY5GV5GPk3ybluB6zwfBSPOEu3YRKJF7VfJhWc/FSIjRwonRC7FlIixFFjbqy
fe1BA4OPrA21kJi6Vyw9RfiLCRC9AaJEwO9t4JTgKZnphWJIz0KEjfH/XzQ39s/M4Ui0/ueFKRjH
oUUYIYUbO+YCYz1AzgITH/+hkjpyJHtx+dxf1JXlITG036bzdN5iXpfO62g0biMUh/inqTmjJtsy
AzIgMuynqb4o1qelbfntfGCLnYv/ErnMsp1j0l5fwBKeBaDwtGw25brB2qlc25B8+Y/LrtqMnmLk
H3ZmPB699n/yl3ZXgqG6uPXuhJPUadODVbOmo2n/+YvzdUfePLUYqPGv9df8RfwxL9tGclts5tQp
4z5mdDzXRFAVhAfhAay07uyRCJp2vJpphbfW6U6ZYf7zIUQwSSUhInoqN5l+FrdyXww8hIL6KQaA
Bn1qIWohqiV61byKQIuYVkawZT/Zj8JJ5UG0EoWNmoCZ/gfRLQGsCqyXwEiD5S4j0XJjY8E5Z7FL
2ddj6hQ4CoQ8KkCiQSRYvjY24Qf2FlET3hVd+L43oPvOXm+T5lnQu29WWGoNUhWrCgrHM90//elf
1Wdp1yGvZj0QS+71nv4BiBCHM5HkQxaNqu2m72rUGs5LIxnhpjCfmdcg093rb+2pbIBrKCDuSyf5
nR0djdHoEzPe5unnFOdzYv41oHw5/q0WU3Nuj0fM5E9shRc8csfZZgQGvFxYtP5+PpS4cD8d6aaZ
lPf2UHU67/TkW6Og2tXkeTRpluc7x7n7lsQd/itbtwa5tNSBA0lTY7kPhYlnDBAXZOidJt0/9Aq4
eJDCEQhR+OITbfTXkY6nS1Vertlpa0zzjcWtKpzzQ/ILAR0BUo5dxviTt/qRKXuYbtPndl6+lBOe
da/wIRsyoMsuTtOKD1w8GJwFo0X3OnrQzmL/+vnq/2N88fVcb57rps2u3V6ca4FEU7yDTboeFogB
ruMgRcfkzqVRv0mXmBwORReuDV5D9uimOpHM3Mq6Mj6RlLJfb6qPmPT3QX8ZbCfHUBjD+GX8Es/1
ZT6tH/e2wxS9zx0tcc+MzSfAb+7M2xSxkL49fn+d0E0uX3Z7s42PnBAwWShsb9lW2iRIZ2PhukE7
0q/Gh72DM3a+wAEVi7+fL//3CpLEXMNAR0f6bqR9htS/npSTfT50sdxUDEvpAarLNozvllP/PoY9
0kFW8TjqN8+9jg68otmnCqGPfmVTjSJQs753Y/+xig36YrI5khUD8Yub2G/oWW8RMCqkHJNnbZE8
paiW7ob3ny+X8r0lz/ViqIysuWVzoJv3opyVq2q2xwq7AY2m21YGcJQ8nMcUU8Xc9H4+2r/f0/8e
7OZZLa5a1uZSXm0R15u3EGroNTyc7qyIf96dv97RzfMnDycr25scRA6PD0qkzbPpvQir/WPRCYEX
2UbphQ3s9inrs72VlGUiNubDbwk61nlxmGabfnogKRjb/mGuhG3m/smnxePvi18DE4BsfaZBKT2P
Fgpb92rvU4LBLL3cmWX+Y8hiIa9nAlgA96egb/c1KveqfD1XklRv4ddWj/l78W4G6YRyqppfXo9/
tJI6tJwOAmsPBnxhwSOCTLHOfPUVoDpw4QPl4L1U5vsUHvkgwpOOarlQx9VvomKfmUluSVUmzOkh
5i2TdwjKmxQtPf9iRLm0HoBQH5Zy7Ca/KOJGfw4vAGgOfgHFA0LWyIXshHMv5W+otr4O+B8WfeEf
A0unh5V6OdUYRDXVVxMM2t3DL4XVT7dAdbrlCOlf4wmT83xSdJ69MiEuASy8h4X4lAz8Evm+vsfb
Lb7qh3JI+jLbQgsAxWYD4U7dbfewH9y08JRZGZjTLnYHZjMPyfJ4ceSLUyMiSXetHXcPdoMaAvep
7RZ7k1ZBMqAQYSyKjz5xa8nvesc++kMIL2N9odGoSa5iLCU8pfcbsyac7uNQAlPUu3HhHjuWb+lR
oFUMFuGBQO4E7xZcGGIZ43KnOSAq67eYpsrgxovY81F4nQp4Gopyy9w/bPZ795LBDn16T99g/l4Q
smwey1B6VnaHzZ0opH5rsVnIEDHgwS9EYyJwO4Sr9lrGk6wk2xYUiQllZXBGjwh4DE85dHcXDmT7
WoBhD3vfragv4LlY0yOTEV9t3POTVd/r9Xxb4IBnEeKWiYqkqIivfF1EZqKY7cWupA1nIh/9YwT6
yB4cBPaumtP0zmgmjZwW9JjwAb/cEz76toXeHP0m9kuWfS7arJQ2ICDgmwDOK1XngjMtBRIsu+5O
WFaMb4GZA6I8YxDLgBjhD/f17SZgjyzr2NsbwRYSnLBP1RTIteKF1zslh+pefVEn/ld6vL6ew09p
Swg12zEiaKjyhOhGomsEc0oI41nwhIRKBtS6zpN/zWaLGUDu36Xjz55A/AvW65YCVFQxr8gd2Ezd
oUd9Uok7AKA2ojH/+Yf9J23wCieO4nQJIw7qwsMD3tKF81T7IOtgG/6PZzRcqZ0gJTkaDZPWZTJG
C8nH/hekOE3Nz5ma6KKIAZgYgQlZPsEfSl8t7Mp/3uy+D4nA7Ij4i2ChYdvm6OaiSrJ0PhqFYW06
/+ySd0ZGdApNTEthowDtLRm9bQU7anPAqPnnY38WT19DkTi20NQFmmXhXPL1hkqXgSQoU60NFPdH
k6vcoISwxTb1GYU1wYepmRTdc6f43sb9fMf/e9SbGqvSe2mv1Ry1o38RR5jkQDDClBwFBwny9pWu
wwlr7p6O1tlLQ/oR3D9V8B0muS+/Gtt7Ccf3hfTlMnzeor+yQSXX5MbGNGrDDaA/N6IG/g1U8976
+ZZEfX3fn43jvw6THS5QBioOgyZYCEEPRbIUVcjYPXn3QsNnQvbDnVVvErbK0DrDAK/IUm0FSf7d
mlhhMVPDl9w74NQOoIYNHnipjyYNfD0xhGzGglkIrRiqCIIRoR79/LiptjjqzVkJCAXSd2Qe+rcA
XgxDO9JPibHxYOxIzsvVV3nkBWdfMD9g7sLeeXl92W4DuEeI7PiwfHgyEi8ci2Y3CzoIoCKjRIUV
2+u2CwOiijCzH0OOEp0uJDRc/o/Q+yRwjGHOEwdoPzELFrSpTzbJA5wRZHRnDi2oVeisHNofs9nZ
m138z9B0DmY+goKGu3hewM9HLil1Q9GhPQcKuMRVE8DPzR3GSs5KTPufDuPnJyigkE0RbhEu9kjd
ivF99AEximG8v5YwtRTBBAYPFCSYJ53z6K2RbZww9P/w1hEzdsEYRXQexYspXKJP7WPPIxnkWx4E
3Om7B8EOhpg9FjgCofQjYvAZdpflPmLzQL//DJjyv7CMcgpk3fnVn0NvFCbJ3tSLvI2bOHwI2pEe
CcLgR/Tu3cmrNZE439xjFcFkA7l19kRsNr7GlCM2WxRDZrE1Nwemv+minOXPgAR9IFCnXau4JL+n
nTbXFpV7nBx3adjMignWEsv2QfrQnzboxmPEAHcgmV9RLrnTYfneJEBAVGOnkvFbMMHL3ESfrOgG
awCQiq34sDRnx6mIQoDJ1UfpqfujBcBEJvrYfqj+cKJ9y1bqSI/6xlyftsIrAhQ9DFqQ0GG5PjDg
A1D+2j01T2fTGTY/rxdFFDrfLuX/nupnIP0rYMTqMCAkpxXkO9bkDAIrDtGUhnBLU9PtaH3/H493
0xJq82OZN/YILDWtY93HFSlKAoPooPk5dcjd+ujbPO/rrbitKvVrodRHg+OVY1KnNXSAoyuPbVrE
LRIbYmxS7cppg266ClAi3RS709PelafZjozVWlxf9w/GvSD9j70A23XZptmIuS6A2q+PL+BqpZLr
S0Ff4rLtXk7z+OW4O4fn0H5ooXh6/bp+AVazBPjSdt690fb3Zpm4JLopBDfZk8i3vh7eYFkZmVkV
2/gxXah++lJOEaBYjJiM/Hyzv0vpfgrp0goi8ZBl9XOe/dfDxeTSRNtczrfVot38p7IhrNP/6w9j
1DF7CiH14/v868zYRYJ4cbcHJv8jVuB9YpF6YL+mcMCv7/aoqNe2y6SMBy4ZwzCtmZP36PANwT5U
SO5oTbpX6pJkVjA3hykVXgINKbDYG3wio02uRje6GAPwGktv7CTTWgDzAEj008tTtjSeQN4wbdh7
o/ForI/11WhlCfU2X4sOE9O9TNKxNB8tK8QCpJCW01gL07HBH3WZzs6BoCkbkyv4KSCeEfVheMLZ
HtQU3MJ8jhjTqmK4BAkWRCa6sl5CL0QKfr5RikgAb6IAZEKqdVnUPlAevl4kzUqtY3U9HLajSRkY
y3rZeApJ0WXSBRffogOvEmTrP//Ho948iLJtFXEnc9RLYC+rJ2ivH6eH2C+jHP2ONmp9yC/IrN6B
OH4nd1gEZx5Jyn+qDNpzX9+suteaeEgy5pWkn0NwLbx2enyoLk47NlHVcLRFH4EdpMIrHy/gYFLE
B9DF/QPUMKQnQdleLRU6v7rz8/X4bKR9uwsjcIWWPjJxSri5HuaobbSTqmfbhsh4nDP/Yr4G1aQj
TimeEEOX0V0F58RoOl6DyzkHFso72GQAoHR+H71icrk4zNclnpmfz40d4R+PiGoaoqWJT4Fy22iy
jmZyviTXA0CzONInWnAOzYjBzKoEiNoHJyJJN2/mKRqgp0m2YmLo91N5la7yB1qs1+d8qUXq83Fu
Ph3nsc/Ue0cx2S+bB+u3vKs3JRoCltMnTre4jJnAz4tIW4xW8Lfn+8CcnN5BqMgz+M1TfZ3N0Fcc
97usCrSDN1JcYImx5RhrRJgDNMY2ekRNbE8013q7jq/MxLpI9g94bDBU9rqrozG4xX5qnqzrP8nE
vhPf6fB+v1YGisY0fQ1a4WBFvz5hina09PxcHRBnBZAxoQ+euCr8QdhOcMbxsGIUOaD9Rkmvsw1e
gvecwoyq9gG/LfdA62sC9ngqiBxAI8GAS8iEFUAS9D+oDJBt7xFq1xdIcyGRhT0Oko01j+Ye5giQ
MobDqj+MS8AMBqos+hgd0ijhgMxbQ50wRR2E6IYZMtiHLpdhKCbv7ECFphYhWPz5K1K0fNgaJ9Kr
fuHaFR7gr2djVmzBQhXA/RAfBXzOuPbhAnpCjIATTwd3h8gcSlOpg3TG2aMivgLvQXeLGqD1S2SB
rssrOJB+kg1uMzYme0A2XhJdHk8bY9dYTv6ogCdQYB7w2YfpiH6LCmIM1TW6lihArrO1PJWfjl4J
ypTJvJ+H16h+6cM2rHcpgfOya8Ahc9PPIANa6gtYMfMyTNb7B2anahQHppc+YXDg7R+y+c+LRP3X
ImE0ZBNIVaSDv5FV5XxUH7oDK7h/Uyd6WPnI6U1sJlLtTJTeeijs27VIKAXEQUsF9AEdcmyFtDWC
w+KMmRAKPaKdAa+UDB5kgdDmiAOeWlcOO1/M3Pchs3lnP6F3xxz26rdIML0B4EFAd+8JjSzG4gCp
uPFutup4uIqxEhwXR/8EPgU8Ml2sMtiPD24ZjbyD/4euJdWwkI2SmMcn3iG02dD2ILFsAMkXd0+h
dPAPrgkB4hzEVCpifLsPKu7vmUANQ8JtfTr1s5SKGoVP3/BJIH14SgaSG3Jw4c95dpyp7I7llBkn
+OGYIuIKHoiWX+k02wwlEpNK3ABVL7Y6hlT8cDaxuAr0JIB8MQSeZ0S51EMaj6vBGNj7EN/+2Mgg
jd+FyEgR8lwgDd3x5xzlu3tB8LNtehOg8aXXBGMGZCAF5td13XRdejrvG+ZIbweSg56ycmDtWf6F
RMIM6M5xjRpEiy6eFrw+tBGAZR7+NFSwLM/I7A7A2pi8jYEIR20gGCiIWYN+lIA9CzDbBdE9aXzX
bfUfsfvLed/US/ujdJQz+njb0VzI+cm0z+A4uxzd/4Dn4ZSzgyMBoZV5LjMEUa1P1b19CIsYsSPh
byH7KD7PzjxN1noIRghi7Vf7SKzryqt98bkJemoHNOPHJWAQnsBf0KHpOQM8wuGOdw5g2h+hIHaG
dJct6DD7h/FhpQc1ac0JuRNkUyCegPsW43/4VoDK7izPf2Q5huBVkIpahGb7ZuPX9zVN8fSYba2d
EejgTFSKgYETE1ATAxWaFSK7JNyg1THapJHtGggYxXdOwxBPyben6K/TuCmBDhctzeRrnlFysbPD
aLYjwf47LUYsTPEdgmvhFaIjJ1SjHy8ec1SCN04OuWOEF5rP2SPURZ+h6q4LpPne+V1O2PlYjKJr
QDuyREsKegjAfLg90Tm6B5nQ/lE2frmUNyVMXdeGGZu8B5FEEzeQr0SI1nvl0WJv2BMmGtTmDWJA
6Y6AwVuEDITGgsJ9V9dELc6sDt/v3N/vrXJ0+/+6sOKk/yo3DMuOL3nC/TWdPc0KgNNIkejCulQd
d5zSxT2hooczIw8YD73gKMTBvcX22fb6dnuZeDH6NcRDdrP57w+HU5kdYnF7r6REnAGa32sEVAUG
04kRmySxpCPXhofg+rnD/3wZFOsf9aUBhdCgMYKLJzjWr9ehuY4K+xRn2RZvHRBjIvr/1wH77Jwv
oC+RkCEeeObxEh3uM19rgcFL9vcfcdQi3xZPgXWDWFc8bQZvdszkLtJJS+FuIyqreZonxBIB8NIJ
F60wAT78g/ipwDIyKHEOUQOli+eZJiDSb29vTwjvDj5iaD1iT3LwnxqTaI1DH3EBeUNVuLhKWEzL
6IA6u9C8O9AeEK8Eqbg/OB88LRa/d0TSVshn8Flz8wchJyW66IJCAvGZyHslGpsOQkEx7dyC7eMU
qKAvVI/BEXS3LLqAOMPLTUF+avBFniF74rfljPAyHtXrVGhhKe41OFKm2ZCUDF4MovhXu90GsU82
ZMFW+fm2fUecW+wrAmGlmTC8uXlf75pVjq5p3mrpFsVfpAsf45GTvHMzNqhIcL25yI1bN+4QFiz+
NMyRo/rIocKu+nVMT9K3CBzFncLwX310ZqT0UwULfoSpyNeTks4j5QK0JoUj2j+/fDCW8UsqaCIP
t8d0q4vbbqodSGhEDmSAXMbLdQVLq/iNfIq8rZHQKL0e6KQadK/a889X7BPdcLvSRiaVPW61UJI/
23B/rXew5IPZ1n0KljxddI/X3Gd0m5F7pE5JvpvN9usOXY2GiInqQBF0v/IndTlMQGz3jkoSvjTm
+lsJYyePTJzhobyuUZHTsKUKjwj07TIEg2bQ+Mt9FLd3qr3PNsvN2QMBE+6Y+GNiI3UTJ2q5rbBA
l5OtxGgtQMIHnGSG3Jsjv+Gzpf9qlufXZA6PQEe14x6VgDDAnftyeNtUmcYojDs1zVT1m2BZjvSD
ph5bZbO/jmtQsUOUq7O9PNnnYctigqM3wuXQb1CURz70ERtPOhqxV1GlgACEMqxGSu8f+yALLxLC
OVF5CnJGG7C3WJe92yx4RFqcyNjfyU4RkKn8XvYuiNmd/DM0uNSNKR/7ScvSA+j3pgJYgHqS+Qxa
cb/roFu8jwBuWs4VDbZTUHJMZIcJSJZrmJ5MJqosWoKs4dvKeISZug2ZMETtoj1MqhhWhlYFxsnf
FzMNyc9LeDhzjlGKkjyinc1U7bnpYXfwDcVX0uB6CvZSlCaRGk8kPZQQtlap3MZZvL5ok0KdV7g9
GtEV4GsyPgCSNedxE9YXzthllq/gVYqkMjv14Esa3qROgt4OsT52jdaDzqI9Nlsbp3sJL8tIyUJN
u5NXKOKB+XZHVYUE1eCm0kH4ulZ1O9nbhVUqG7ySGffbvaMDNKXYA44Kv1Z1LNUxGRQTSU6ubt0J
FTw4d45/kxNAm5D2lVErm5IR51U8P786cORGwCXp41A/e/oVopN3+MipYIlhVKnxpFSn5zJKzMiu
vFxzT1d/0FwNWUOWaAPsHVSzBdto5PS9a9IkSz2+MMgzc0//zZeJHRV2pLRjI/Vl3q8djBCLGs2r
wwI6Ztwt826ld/PyNNGS5blbN2k4Qh0mQZrEaxD82/tpHhikJIlnD6x9L3lIEMCr5nY6vuhAOYLY
ZPVPssPEAlUjjTM5zHHspCGjI+rjmafAtknO0lCSvbMaFZAopakGp3wflFqoIDt7+XxkNN9m+Egm
jK5hFuooxh3E5+wa2p1fKEF3HP8cHz/z2a8PhM1jYNkaPSWmJLeAPJIhLTkobbvpbWdE14MHgmHg
H/R3JOCK7NIv+GKzvhLDZZUiIXZgDsplSLyR5Za6awE1trxWd6GmxbL4XMCeYHWyUjvvHLvgHflQ
O89kyq47CrMKQNf8QtVNJK+oxNLKMaJl7vZxyR37I32XPpIad0HuqdM2zp5T2jty6g0v8ZtO7Yiy
KzBFMt/ePWneQH9k7xwRvyidE5Zb8DTInJCn5/u9m8uuZrvHN/XVrBxWWGWJx7sFEg2YhfwKgInw
wfXL9s5K+4QI/XRhb0L3CJb0YMRli7iUo8AHQgIH+HrtDYl3hgzTudcXIhePrXrxuKZZ49W9O+I/
BVLDHXQ3eSN0Hb0TnLfeSfeO+Zi+sTpdxJv2iacMfmK7JhcJX7XO1WtPM4KkgGHslWyrC9RUzgzY
dPFxtwv5GSa+vTn2VBMzLkOMsb6Gkf5gtUYsHduNFXYL2N3zA+/tDct0jcocQQi4TaAmSU5Qsy6d
CzZpWhgE2Xv2jg5a32O0xg/1m5RMEIErzK/g8H1o6/5j/9avR6/662mTTZFWs2bGA6oEyGG+qG9I
LSy653ir062xV9fXmmbUTtnZH6eV+VvZQakDOoVuV4+0zHl5eMPvOdv9vFysb+UhAmOsFAhCWNWS
t9/kOnvZsruLkbcbrfLQcSRNjv3GZE1PjMZXunBoJ1De9aNPPItVlvsqQYe69Y8UaIPT1e5Bds+N
c0U4o3fMV9K1Y7fskbk2iCwemk1Z6YEjk5DyOviqzgKKMisAy4OmiMLesRUTJzo7ECiRb2Jw37rH
LKjB1KM90Xh7NHz5ovXzhXL0msRHk+mCTMfkrPtQ+WII6Vd/1PgaO/Dg5ihb/TGgYVLBo69tOSOa
o6WTdoDK4WiqfkXbJMNeLQiotu+2QL/vRbaB6TMJjq0zizdusovezut+OFftRl6fkRFAsCx3r2hI
zdsNWU7rnJ9P0IXq1/qppRP5kC0uu/plhAzWC9NO8x5UATb0P/YmGVAceRan9S25LmJNr3W9VDdN
M/Ks/KM7ROZxLksvx34uVfWT3hfe+UhDZIDtJ48Czdj7Zspkcn8MzRI2tR3owy4zw2Pvmftxrjkq
cjC9RmnOSm/ric7PgylBiiYORBCUA22mDr/tYo3baqBcVtd6xVYmHbiVf9p38wjIoKUvmCzSyBR6
aaTUJhUYjxF2KVSuwzaNDHKYiO9gB4VAWxBeGpE8xWiGP9jC0YjhVKByq0FfkE51C0N96HtsgbYj
rF61xFEhAkavWZKjJBv1yzTK38DfLI7IMC3q51j86i4kQQ457/MAPGIYYxoseNRHoAwPOhMgjiAJ
Pflu3b6nEM7Oc61do535LFNVu/3q4omfOUyVJBRf9PyjYwYgoH7mNzls2+hHkBRNySQfiBXtiH5l
UnlK/SyfNlozh/jM9xKstZmz0QVnx2zmfRsV+7GqBUdtfhp+H+NlWQRZEZziQEbxBH1f223qhUaV
38yv9aKHYdb/SqgGs/moXiltdG0eK33SHx7K86/SmCnKIokfLXU+UsYHom7SRRXk537SWVNZiew+
PA6/NWVxMNbarE6mg7rS6ud9TLoZxafNQZ9YzWOeTA07uuzHvR21/GixKYxHznBI/QLJ1cvqbJHf
ph6SRfwKLh43OZ6aR7c0/8T9rEAmfD/eq/NhH46Ok/gkYJlnyPqoz1fToVpK1bLTwhLULoOfEZ5W
odFGtj7L5M0Jr1wdCaSxak3NfCaxgvWJCc23n13zcYdNIsDKIYiPUZaGNY/VcXZSlpd+IuvrvHjR
07kk7fjxrnEGPMkwLeMoMeD7eCH1oayML/yMHXFmaRl2/avRzJv04F6qZT8Esv3LSrApw/lCooeN
/tqQhL35MbJ/yRcwu82c7Gsgq9DVedHMLzELfM0hNfOh09dW/9qABWoe45ZgGTVwD45R1QZ6PuaE
+E28GS5Ux11AGd+OeAL4Tnwdn2lDV36LCc0QqkmkHeetHQykTWnQn6K+nPR9QK4+6ueaRaYFf7i2
AkN29dY1EMEipzDdfSvUmk7MAKpVncHgWqfW/Bi/dOfF8bJqTvOahyRd2/GvznzrreneeEyFus4Z
iXxpWR8X8qkMD/o4h8FRetLFzbBFGbkGyX7jSicX9+PMQHzNrYLGWHZUMuCbLxHR2gRSwMgDsBvU
UvrcTRCnfnMMRkNAGtNVEbVA3K77PweAsW1kSH4mR400UaVJkkdGEfaM8+ToaPjS2TtulQ8VJd5u
osZhVvh9ER5AUhX+Xnfzq6cCKKymZeFJtDn6Xw1ywjRWavcE0C31e1DfF19pg7Tz5TaSad8iTWBF
suFnNbSI2B3hyDgKhuPktzYKlDzaN9GpDzlZO59IRtBwRa/1XG+ivTbrtYnarBPTzbmd+bjE84Qg
Iwd9HAyW1yC+2I7l1i9GgSlHxeW3ZCOo1hYbiVYkh6lcGUHMT63A88mxDi8xDBHd53PSzXQKxyaQ
6uDchaN2Ukg+jNKLlzRBJU2Kgh1tiE7Dos/GRTbO1QklTcJmyxS3+LAOgXUJSNjjzjWg9CmmQxPi
8bhHp95F47A7uinC3dQVhZ8D/cNhCGvNwktOfskoBk3R7OHYjvfYjWKINzgo51YeeWWNyUDvJXko
l5FkeXUaVfXEHMKWL1ABO4VtHmEzkbClKUGWEZbEEfhZbkdduxZq94Tn3uMuqJSOedicA41MW2GJ
h+kb4o9Xza80v2FGovkX22+rgKMlFVqKQXXma19PfZVIh86o7Sf5wsTWQMGkpnivf11Yj6h06h5o
JnKF3PJTZBOYj7BS1CCufQvb8NpPzCAvvL3idJpTDl59dGpwbGD+JT+HKctjbfsqbS38qGCD0/bj
0jDnu/iF6YJtNpCbjEUxO0CMppt2dePBVxeow5SouICdQ3D+OinOUaZOT4N3PkUx22UayOUkicfW
iOo5QAZej1o60YpD8tHpY+k0O9qUVwiyhk05ya/hOQ0aqM0I+ADMAiO+Fwgtnt2oU30uhqz6Z5pJ
ZdDPj1SAKLGAYs2yyMjZApkcVLhWRVfZU2WvY4va7lkw7/2CpTDdo8vI4mxWJd2UHgJy+6AG+jGo
YDQjKfQgePq9+3HCfIZJGGsAOWJ0OjE+bCepNpNeRivjdUR1WD6XzDyWGe8cHUN0bmJg3z7Pczui
kNtdedpg//s17qdQAFZ99NAEjMLqF/wSTHk8XLfDifHWsKE+roFT12MdLnfl12iHdK65Rmg0hwzq
22vto9p2W4P+KGoab6PpIUBmEmeLgE+Fb9BVRgv1kUVuMMCwUcrXHi8LFdBWPo0NekjTakkLS0Iv
UBJu9u1Ee7DRB4d9zkzKnOybmuA/7mhJv4zEBRMNMGMIG8lrDm6RRCcu9TzJveHiGDsix6iJKNlO
1hyB2i7195LX8Qh3T/35wUDEECkQKBCpf8QZW/ERlIifiYBVvRwoeRj1An8mvrP4Xd0kJpMFqC+s
3oczKQHjzd/oB0keJR6hTJ4Zw++D8qQ1gd6FV3Y1uOaVVwAoNPyh8OVEEBBygh+obAa5aOvsncPb
iBHD2a+GR+MQmvv3q/L2/zh7z6XIsa1r94oUIW/+ppSWNCSQUPBHARTIe6+r/x6x9z4NCS8ZpyMq
qqurq0tumbnGHEaL7/ueAyG+nD3IR/yaVKgpRXdWIbiIJJS0At3XXLMlSboE7v1wRIRc9U/BeU4y
EWFZVXj5ybfmDjO3bNaBsi0s9NgLAzKAN7n2ztBk4xrUKy9uPlWD6GJ6aALKioMvokIx2NDJHYgt
m6T5E56GV8FIA5jlcpXxa7ZMU6Ym3AUwmlyYzcNzmSzk9xK/l+gqAY/aRsUfgU5HMvfwr7jCvra/
Sez4yiXnoGiPMlpc7I7X/JMGib6qHiOgZ7s3FngVX2n0nmjMpfN012QOhkxsImuOnkRWRy+g65WN
l2dzFb8NV4y0eileoWlGt0o/84pxWS87st7ATBYcx82H7pZhIWJ1jJHCxGjkvB7IH39Ie8ZHYGM+
5CxDMy9fR9TUEZ4mOHrrtqitCFEwMZ+P50x9FP363l+WC/0pXGt3gLLqBXbQh/r26/GXD2eJsOSB
ZQ2UdV+Pv6Y5upLgevKtBgpBHzdBnmNX4JU945Olzm7EuRUfqAvy2n4pDzV9tmIOe2gABKxssEXR
W2nNPslvBlTf3pqDsF4fZEygSXfC9RljNKqJcKH4K7G7LoejoVxFdMmLq0pxcmXhF88g5m573SWU
J7f1sJGEC2yeDxr494dElIXCRUMScPaQUpJ3RaML0i3uewQBlbPmWX/2X7G5SN503Im9bfuePnuP
6lbhoyIWHTvbv8CW+GDBfL8JSNrQtPGTPWfmwXSKdKUzpdvxUNx7HIOFvdTYeTDZY0cQZnRHwrZi
WLXq3B1Xcn49YHdQeXaMo4B5NOWrAu2y5/j9wnoYyTRDfZ4vZux8HbXWJhiOOe12sqI2Wb8Cf+7z
lReD/a00ea52MIQ2AQNVXSrqUhVWJUSGZ2oxQQcIczw8pHJHZzFkmt01bBP6tDTxXxp22WM6LNVy
eWIw691Ci5xpjzS3WbHxjJ0e3w21nROKdh2+F6/0F1gM2411r+JZd+pTp71h4e2gvxJ6hjnMhabI
d9EruD6j939v9dxX04rqpDEjDRSW1ZLGF/QOPO97G9lQhvyFyEg8Cx7NdX0PSsBez+5fpTuTvMv8
AiL8vT/DrSBcwjNAlRUZ+ejXqRTEopqnkMluJ/tu7PreQXZz4bnU7ks6c8pcATXs5sbDcGJrVxaC
PPdfTaovbRnSfmvnvrq05AM1XddCoTC2A+1JcW5esS2x2rOrQfWhEm1PmbrSa3TlQCcdbOoQP5nf
sSHpOzb09VHOsHXPrRVLCpkwYP97PDZgm1U2VHNIilh92e0TaU4Aj6d/NUkkzFlpb1mGJKlTz/tT
jytQ+qTokUvd9sR/Yr4AcQZsNqZKXlf+zjP/hOGNq9Hhbe77WiEaRQZsp0AHKBV0fQb/2NEo9D8Q
SNDyBrG6sESvTjGHvu5JwNGSMoHX3TgZRCwoXe1j0m908SrTfCcVtrLyKonHyjxYOW20uWcuR/xd
zLUCWwe0UrUTygfgitpp0pWfLcx8HsoLJVxSiZbRVQ3fKeLcbCe0Y7GIUDYCTjLF4+gdS0IoxD0n
Mzdw1PygamvamQCfWfHYmSs54H90QP1EfdNRjbHUEwz5WmdHrVlZml3WDJQLPVhp+oznS9Lnt30G
AaqeH9YoraXb6D7+m3FYvnMJpo6uYR7u8R37fVD9H/Pjn297Ricy06avgp6rTcEFtDk8u2odJKcN
te0xZ+XxV5JMK2LBHtN0cz1ciqR7w8zKHdpWtFtNnAX/WqA118mtKc66mi15IaqrcVjW0VKi2smd
PloG2TryJ7CYT8KxIOgWlTyX+uXvj/NBpf/28nB0lXRJtKbO5tehmppiGHqVOHUU0RInUGmruZfM
RvoBTFUaK6ITXJnPA8bpJK6YU8ET0q3BQBxP7tfob4GFM6uvwPHd1vk5cgTw7dah+JvSCy6Bgt+l
ntPy9Ol+z1D8nEwStfO43/IOeA1wCmBextARr8nWYTEyirnHtkEuAcRJ/E/H6axvTK2zCUalMOZf
aUZ0gD40KIMF5le/v9EPgfT3N4qKjVKSF2qcETk0M4qtzqqkWwkqqzlJd0u8QoAcn+XnkRgtqA8k
Y0kz8I7KmknQWZCKwKgInIojOBxTuGjTUclORidNL0wW66e5QpzL/25u+u+fVqZSzfOkqmggZ+/B
FdUsPXZ3G+5zJLGXmNEfxLpfXsT5plb2XR9pFS8CVzYfu8d4YcYbozy24j4Q9gUIWrMVqpWGCpcc
ZhBz0BHawqXjc5j15waapYhCjFyEeY4vJ5xMeiqktI3ztJ4LsqMC56P+INsidkq4Z4FDj4Mm9jAC
Ks0QFKHQMZ4QPef53tNv6nzf53vCEeg3K+V9Ua2FaCXQGFC2Cs7MxVF3d1F+CJXjiP5H5+6WuB2G
+1peAg1BMWAHiwlvNDfNSILJTujWrJM9O551YQj9vHH985XMs42r75NQC4pGukXhc0f+DmkKyco7
GZi335IRlO/LTfMiPwR/xJsLg/fHLfPTleWv4yPzS2OMRL6ZUThu52CjVyXEP8w7QAfVpiGmmbOI
s4C5yISVQGJb4STYrnlLfyQpZR17kLtnHP1bBOOVHRVzebjQx5O/dymmFeD/G8Lm2YrVZHqi+xZD
WKLWh5FGXwsWLFAK/NZ+2WpLltysOXj0sRAfNzh7LvveSXObk2bYzYFbZFKHlJXf2cmlFor0jc32
sTz9c3Nny1OVTZ4fGu/PxCEFl8x21tFCGp0qdCySvEJb/6Mmu9izk2Les4he2gy/E9nObuCs9MA+
RvYrn7cDVqApzGqgvpng0vQmQMTOIBpDDMOqKpzrf4NrMJT2LSX6MnJ6zZFHp8HN91Ln9Tvv8Oye
zjZoL5P13hS4JzgqIZxo2OMYD7M0jtNqSH9VrGZTWZktKHYjetOwOiAEubYcOl1n51BXmPYElyAI
p9cMxN1M8JbsUkjOpN6OQc2yVR7Of58M32V2H/dtQRsWkVch5f86GYZRkfoshBuRmCxIjtZyHzbe
z+Jfbikv7FKf5aUdRw5wxO+Xlqe/+vva+c+lz8ZRUyQNduOFdCu68xH2/UdHfzA/utLujP4lb02C
iz39sAPfyRFKf9zQAJhAqxosgp9hVlzaQL7rXc5eytkAa0bLb1xtmn7NjEVbLmc+zZIPmsfUL08c
P5jr6Zxtj36PAo/asFNrUU/41KxJ7ax2utKxhHlBc5T4PQxxobxDCiBPAELAASIMhwFO7pwVugXD
8fcXK/0fa+s/b/ZsMIpKKBuBxAyF+ROMNkasUmyXssM7pW2i1fNCdxrNiVBdcP+MO7AUa1lWK4H0
jGFBV1kr15kGg2kh0DrHEgrZk2zLwbRnZeJajVYhfxVyUBCI0e79OXKlWoZj4BRUyopjmo7U2lFg
Qz8AnqzmdJAZzfBMgopGjc3EmH6bjv1dJtr6FLdkUznmylTqUFB4nEZRet21f4sScNdm8lCt0bYn
ncikxEGVmS4Njf6Mk4P4LmTZEeJN7+/SZluKB7HcycL064A2l7vvYCKTMqZf5Rh6Cte6e6jMFXum
CJ3MtOmGeA1d58VYLLJuGejrwdy0iFYgimAfbdic5KhUGHGZzCnxwj5oTGfN32bBWa1Nqo2ZxyVj
LdM49NP5WNdwqv+qxOe5TsDUq+eGzNMve1hwhi1PZhvLWGXTsTlWaWg1wnVoLTPLTj2Hqry3Flaw
CFH1mPNBWgTaVDfSr0pHB1y4BkztZ5xloK8YmOSlc1V2TEjRsgM7MimdDOmr8MSEK+mlBrYvTj0K
9ju6BjSGpEcXTyK+LzlgK/N6hIs6jnZCLUNEqw6FWrwwlv+PnfCfoXxWadIdlzowoY+paCHn6ZwS
ooHLoMRN305xenHpzdi0OVKWUGFGGhxMatUOFAfgt8OX/qZ5MUmhvLRImD/u0RqGrqqIf6tsnt1Z
P6ZmUwuw2sh967gVeSb6dka41LQXzczCpjbu9rCSVNNhhkT+Tsyuyv4qjLZltO2mThmY+bL0lkwk
T1w1FCHWfhz3sQuIt9eKXSUfZXmqJgd5CYWDLrSWr0xiqxuIrouJC5iuUmWlo9wiGwKOhwJePq8s
fLMPfBboOam8YVspmmUzLHL8cZolvzZcumxLYTjU4i4dD8K4Sul9eo4OLYpiL3VoFbBT0t2p+3kC
4GStQmUZw6AHa0UeQe6Wu+iOFxatqer6Ng8+vc6zqr0Tx8ES/Qw84VXuHLlaVKCz3YxyQiWW7W/0
6gpQvy7Mvu/CmWml/+eq53hjbwStZgUML5/uHEIXOOJ/quf0r3gf35kfnCKSw813S4Yz3jxZL7jk
Ki86ChtybetZ/cK4awkk92Yhlsw7aaMe0Mm7hFvWN9ErfaUd6adLLMH7U3yUAaMnlz3xZbJ9DW6T
hwuvcFoqvr9CXdYRkqi6Lp1tqLqeJWEZsewrshOXO8zXOTvGgaM/t7kTeHZAaCwyl8CJEDXhjstS
O7U6L0zZr3dhggVB30VeKKtguCokYu7y0/Gr8AQ9iwoj3AoNA3HT5xvWXBeD1/YCTit9HTL/vRI+
XgDFiqIS//X1SmYfeooc1uG2lt4D8cnzpHVlXnf9xlepGeTeHoQntzzGIeQo7en3lz3N7n/e9X+u
jUhdwjNcNBTlwy7o01P6amYJ2qiE29A6SeTIVyfNOA4NNsXBuxpdmBw/vdLPFzubG5bgK1YrmcGW
+MYoxWl/A8DiRqfOdX5/qo8h8u2xJNXigSBJGdbZxxuFREnr0osPZeG0xorvJwAfepARxteBZrph
zPNir2YrGQVlU8EFjC9MSfXruvrfNyshNsBvCSH0OVrTVVqRS/BDt9VoHSIBIm2SgfkNy8DgyKtK
2dwPYSE08SHw6b+KdHxkhQIEm8teGskMbKFg/204No1MzUCsbVdCUZWRN0GWySge+zB5cLtmXZvj
nCgV23LNxUCUIbIZpy6wMK6cMc738gDvU1bak8vRtFXMayOPV4177XnDwR2leYWzumBEu6jMl79/
hR8/t2kQ+gEhbJrNX8e14peVIMRqsJVqm3Gdkc5pLAvpussvmF6cAX3/fdefrnQ2g2TTq7yiVNJt
NOBC4D/Hfb4cu546sFl5pTC7S3mj/ch7MvWlX5IMw76m0CPwQhIS8mCu5jMdQmJdAmEExoNbCE4P
6zTMlfko7kbkMDUA1bU6gOenlBD870KwxYFklvTWusmCeTm0C0+mErQIh9NreBQjXaf+vRMh6piX
bBc+uJLfBvinJ57WlE/zVpbz1hQHOdiaBQVtQvvSvCqafG1kFEoCyF9dhysrRiNeVMsw6k68/bTE
/kHROTbCdRXIjBjbdzzdbbeELQSLoiC3F7KMf6/Fjo9RSQdFgbpRLhonwJiuyNpTPGwUmJF9QC4q
R8NWOHjpu1gsxSg8eib8J01xSlzUDO0xzMpFqpGSUeBJf2nZOhN3/OeLY/H7YYWqiNL56gwnoSol
2Yu3biZuwzRdK+JrW1Oa3DPJFXrPo7Yp5WQOo8qJV0khrsT2PcSEvcjnouStfh/pPy7hCjxwUacV
QyvhbKh3o6y5iivE2/qVc0iF+LRyWHQqQOW/8Xso7XJaKWF04dSr/DTDPl/2bBSYta/6ftcWW6uE
J3FTyHfl8JCWOwOXa87mGGcYTyquiN6tZT3WybpqobZcRT6sJOUEHVL1VzrOue8uVDjLbou32voz
QjgIdmHIze9HgkHdx4Jd3rozqcw7GscX1smvKNZ/P+SnNzedrj8N5KhzczX0tPDg0pk1XmswDjqU
cnjBKuVDk3c+YT6/qrOiwi30KLeqKNnWiBxKsIzePVX1qfFA94dlrkHSW+jCzSBf0ayB8aLCMVbw
6qkd4kZzQo4bHKNp95UQQzlHyAEMPMT3Ea0fTM+2oTuT1HKuik9dgxFb5R0tH41O60gcp9HXqNgQ
J6+GPNdWHVE+cPQrYtnw8ZpQu4UCwGq9dxxpTOFNLzeD+taY2W0Me6BrE0fO7gt9NyIL6IAyxtLb
qhCqGvNv18KrknuEOulGwyyw9DeNduHNnRnM/ecLcTaYopswXBCVs72UELfMSz2ReDwWVx4wrjei
tiuko+Q/ezivenaazjTtqaOH6yJjEAjVlED06yeB0PpLa/1PBctkkT4J+fDb+4D0P40X3VMzM6dA
3FbJPMSmAzuEnkJ+lo7zvLtUmU37xvmgUSEpaEgHsW758N/5dLFREcSEDxBt8/zowSjqlghfEsQb
LlFhEjD50iXjWBwuzAn562H6v6/803XPCqVC6ussonzZepE380uIkbdJBaHBod2jj8fuTfNmsr9X
yTOCUxyuFf2KVkT7rI5XsjjFp19Y3n5aZyiDNYVYUkSK51q2JB2bepSzcNs3+KomMNDY466s6g+L
baiefN5AZZ5KDhRpvEnoQqdttiRD2ByfVNm48HZ+HpDKZDlE61tWzrE+zRjCeigqDp+GnZvLrnN0
AB5tVePggqnxydWuQyLiXpQjpEQ4Vwo1V7ns0guL/kdT5Nvo+HQfZ0uKPIapLih1tI0ScFHaM1Yw
BddvuiFCAidcoT6ci+0uYNcZkckRNJW20N9QqIS0l5TgD1h4chywGzKXhnrK3mJP2pbdeNXrvLYd
NlYkiyDMG6pqJZtrq3qiFpHjas5L1stqoY2nmL9UT3HNHd7UGpAsaeZRtZRTYWF1J34lGici+wbX
dYagBFZGVlISWkREUYRlggLlS95JiA0bZSeAe4sw8svEeBxKSLnmvR4+KOM1fr7zMi6hDh1LHeKm
eD2HOA+b3JJxnd1XVKiJ8aRBeg9qsvf63E6z598HICLzn2YiSlRDxdNfND7A/E8zUfNiXyqaONya
06mfxC7OD30yYWzifDAdHQNGftyQhY4WO6FDZ7dEHAESKjbgk+AeoOFkeH1I6+DGIFM3OBQkkRDc
Aa+Sbuhe3snHJlrXd/V1eWddJ8nB6O38Saxn/knR5/INHXFFmXmRHYZXlgLZ2ZFDG8FMAnh0X90k
+/yajjIdhPJWodu/M6Yc5OjNe0pf1Ot4gYD7ynuR/irhDOlihkH9Q3Dr4sZbUxUP9y1d4/tKtNm1
gb+0W+sF+kaoL6WtempOJnSuaF7jRUTyenynyHN4vTfSwX1HXAYslmF5H10bgwMP/MaHmI2bUeno
J4H2/rzt7D61RXORyCf/brwmdeE4XkuPwrUmXSkfZsHoS9nW1H13/GMQCwGxeT/007PQnnGve/UQ
NE56SDD+EG60BxrkIymy1/4tXBIx2Ce7VN/4t9o+thz1MZMXHCpgBgl75YYhKdxHuwKh76r2H9VH
6EBTApJla1iA8QofOxrDx/bGvFUxZgAJQmR8U78g5HH/jje03e8qukK+3e5LOA/G1rpzxxcB6SC7
77LpN5Zo+w/iIcnQ2C08a5k/pzcQrrWb8FYdliI7A1lo6iEMFjQnuuvkpF0Vp/Ya9n8Fe9K01b13
gDkoHOJHJVw0pxHiqbVQw334oLuLioGEchi60jVR85gt3BQ1h7JNCy+P8KdjbB6t/YD0lJDy8rlQ
ZtdhYcsHkSTHXQcZnPwfzbCVo3Akf20THyEJGOv+WlWXwW0UUDVUL72NLwYSmKX8auxggPDbAo3v
h/xhxGU8hfE0RwHozQVYxYTiCstkQ0O/IVcqX+Tdou+o6KV5T5CKORfNuaruxcdx7961A3PTLosH
kq0V+mk3cbbRybMPbemYV9cGtSKPS8CSrsyEPXZrN9lJ4w3Q1OlW9UMfLKA0uY/azXgjHljA1Jix
6TTtVXhvDQdeQJnb7jZtF8Ze/ps/lCKRkrf5vrjOjy2uZg9EqACxCteMPurze09ykm1xPdxm18in
kmsTRqlq9/typ7RrKMvJQXoUXxkJlW3i8P2iIWq87gdbRKq60+/Kh4bEUwmYfZFBv7mrjukhjGjn
2OlDGO8iEy3RwcV9IV4UU9iSfyMa67hEL70sMTfAPRVnMcBT7qi0kVSgFbOgvGw8a65HE71QPpH1
Rixs4CQiFqQL3l0rzQNh1bXwy1e0uIDxhhFiT4tVaTsJrth8amSfKK/+qCcXZ7NFJC1qlBLSvCXJ
WNk1WDjrTjrMOGDDAo//CM5IfsULSmZzz/pSzKAq5gW85lUpInCY2tYVbdIVcgCYpBaNlRf3ivEP
QfAgHoyNgNmRv5BurdvxtnghjbsI/7AmqfpTineCBLljXnob0V+kuBoEV4q4KOq9xeEW1+MDxK4A
FpHAgFHjP5Grakscx47y0O04vK1j1N/TnhKjaxIX4rFsVurR9e18WFjlqlagmDj1CVVkdZve8PUa
fwaBNI+WrXBTZQ7nD8iqI8ZK/uL3pf+sTfvfWsiahGVYfeFyeNYEGuQ6E4VBS7aN9JSg5xWKTajh
m9Eup920pfNd1JYjVuRNxZuMOdDFx4J9SmdUXLiVs+7o93uZdqlPu1BcqXEjd1Wy1UrLifQQv+50
7XuC4wKyJj0ywzSbpTTZvPhe7481HHyV40FRPJSq4oQh7mMCAhpgAoNXadLKNUJ2jPC6G3FPgMfb
0eZK9Imk+YqDBcIaf9kHGHygNxgg+XGw3Qb1eFW7lh3luMXDXw/6/ehjKwjvvouRkgXWBulWaPa3
BQMy88NnE/13R6OkgyLWlpgvqNmsgukkNPIsk9Y5Z1W5P8rWDYp/Vmwl/1tHkII75OOY54vsVwKi
35K8nF3UWHashDdqCGxGQ6kXo5lkYGwPP4WKQxmw2aYkqZE+JS1sj3rjqdg+MA9qxrvOQlJHqLmQ
WwXgjeJzI1iOkLwHHk09AAk/7hZWZHE6JdMScKVUl1516/qPHgRG4HwqHk8pl4FJzpssLFT95FU7
UhDoSh+jhm0C3WcUQyxCMljAYXHreaAi0OzVG6s7KgW8xjqjyWM6Hme4QTFmMqLyOLi3CBVMoB5Z
6ITUaiemIHL9W4GQREdO/vsw+qmUgZRJaqxE4Mc31biSWGZdJlawrfHggunvbQr6fPBVi+XvF9Kn
4/95garhQmEYIi6kkMa+DlczjMTOHzv5GiPGYG9uFFihDvQLU3uo3mJ5npvjLIH3lUdHknZq5Fcp
jpiEHQo3b/ncs5Xn6ED/jkn9WEZ76y9LHhXjH7iZz8RISZv6qVwUc+s+uxavPEdZd+qiV67w6m8d
+WjcFovyyDb/3KLXLpa6utY1GjUb/SE05zrVonRhfv50NPz0uOfCaoWsXENqeLHpB2Jv8Ik1XAkM
J8Xxry1Ov7/dHz+joRk4f2CKhIXL15erD3UX6FIUbId0X0g7viSIvc78qfR/cwzVQZWITsB9Qv6g
JH9adoaiLzOxrWKUk3MUCa3M2O1cO6TwB/CcdSa4/b4wvUV4iXN4Rtj8z4qnc8aSWIAtsvOmIfbp
0nVpKdZo6dFWFZdyBOhQ2qFxdKfp4r4z66aJE8GnTC9hW2fN/+9XPgOGYiuhJWKmyVZ/GqU3MXaU
4S06tumfMMc4OQ1soSReEiCHU7hOId540y7Acbm7cPqdZsn5LNJliLwyeaASqSZfX0HTtdEQCDSC
opzd3aBxPKz41A1sYYHmTEZJ/69Qjs/XPHv4pCmm0BcAAMO70axTTlR4v3EJyWWPu3i6ki894dlB
VtIZyuoIwtPWCJH1fR+zzeoHNb1Joj3omJnh54WspPHuuBOt3vvRTdwgeUOsUl1b6spKV6p4HZdv
vYsyc1z2RCb37wjplDRY+IhKJOqk36ffGePnf+Pjn89yBkuZheDHZcQragi5qrulJz5xpvXDG+Tj
Gac6ddc3wMAkR4Nl5uWF2f/zxJj8R0UNN1lRO1tbS6UjVCTo4q3vV5zZnkFGAAMVBZnwLi/yXVIe
x/C+hQ78+3N/YC3fhiMusSLe+xgqnNufVaNZZrIURVRAKAqTcVcJ+UZJK6cJ8EZEbaDRoBDx9PDL
dKmxR2dXAoKPtFbx+TEc1XdtSbiXRR9Rerxn/0Oe0tt+m26snmhBqg6llxZl0M209m9bt45bI8uZ
dEOTMDt1CiotSRv3mlUdG6NfuAbyIhqVgekdBECxqiPavTXwXeguvPMzQvF/PrmhgXtg60139tyP
Knb11nOVLNs28HGK9pVn2akuUTFCtPXHRRaoyE+QceYPlYDjpbaUMOIxxtzxSAOP0eapKrhk9Sb1
x7gtHXdWiFhnNacCjdv0n8zeX//+tX7akj7f8dkoEZhX5DrqtCnkZWVgmJfNDYIZAGY4jCcXUJIz
acr/3o8KIobDuKiLZ+Wpr1RK6ulMCdUlcqRfJuBEFGbt2KDb/tubR50YPTd5nPCjdKdZyCgh5hg4
CFbLuEgdfUCC1c7/xSsgzA9vYzw/sO37unzKSZ/FgabE276EMHysyc82juOANc7Gbe9/v9Y058/m
hqLghS5ZimHyj7OzQhkHeqgZBXsGOHw4p7VsXNoRf1gradJrtHUn5w0M5r8+TiLlet2obTQVGUG/
gz7Xu2ACkyuIVD9d7mT/UMNxPWiNBh5mxLtMj/xpAw79UNVGufb2w6RFxQ9HhHpRiKKt5SR/uO1s
kMmit/ZdnVL+or3VhQtj+KcTGMwAGdgX3F3HOu/rLXDEqsbEV5Wtp/7p3Z1fCXMxoV2NkUTFPtxo
2OiTKWeES0+XV6pEf0VEhN3BNRwff//APzXaFEa3KtP0k9jdz15/2w5yZXZBua38YSFxSubA1AyK
PfAFsvs22jC2+eZC6J4K1bhQCXxUkN/G16ern9V8siL5aSQrwVaOJ+KkD2pWof7HkFU4dNuSnK/L
xd9PzYAvj3y2hjRe7ZptOyrHjAPOn7J0aD7jkMPBt9Jg+jmi9odTpxItoOyWryCkUHOwq8FX7hU4
tH3N/wyFnZPKACWd7V2YxTi+UfhPJiR2QoQIim/2+8xBLJJoTuKvxmavYOpl0OCGh+dwdE14vTxo
Mu/LiZ4sX3eQpHG3QZQxLD1/Vb643VLB0u2KpOrXjkQoOtD6TAU9wOcFrLia175dNSuTlCZpPqpL
DhwR+J3lKPKqv5ELZ5SWwB9ooN3Epn1EhwwBWk9WsYY1xNw0F6qLCcsioI/q2eS6gcPKRATbLvZH
5lbN1j6mAW/Iv6FzSLVTaDPZsDvcBUInBhUzF0o6ARShQB7a2m/nlDrE3/kX5K0/Lg84O+GFCmBB
i+LrXJGLNtMrjqoT50GWj3QDqApYitT8yCnPozH9+4SQf1wfDAtkBPIQs/Ss8+yWaW81gZfdDPW2
ELajuRLk7ZC/xViLJKecQ6y6N/8GxnqI0NX2p0a9SfOrEmvJdl+kx9h7c/HQSE+/39ZPPRpFJQSD
EJkpN/N8mZTl1BKKkXMDuXNNwHazFNqNip2H1b1RypaYbETJs0v+NGO0TDcB2FMJMw3LNNR+5QWW
009f5fPdnH8VU+B0xIFiuhsELFSL0Lna+0Z4lhtC0X9/9h/2fDYIGC+yQkzrt0A5s8oDuY1yXGQq
msPLHuViPufjV8rJVS9c6+f3PIWc0A+dNv3zJ3Ol2ndzyd8y2CRkic1RwnMTJxz5BMPIrZ6a8C2r
nkoPPdUpTMV17727zbsSvFntpdXxp91XNS2diCxLl9i0vo59sy9zK45zf2tKm5jIFYwHwIVxLsb1
XDv0yq6rl67yFgc7KXPndbDp9H/xncnOnrZ+GefN81qjdxWhajs93TYgEfBHLbvobPgqnjCj7NKy
C7W4ZP4AAiifL3h2crJcI4nrZAxu9GIBXaaNP34sUAKESG06J8WDgqWTaFptYRFFYNo9VgXvKSYB
tCbxEns1/mDEmN1bB3qI2J1JsoO1JDqislqr2VXNz+kSq8BJK/XcHuoXda08KUe2XxW0d3Dgaw5/
1TuURvA45Uf90VSd+iV4C96yXbPLntID4robqO9UunpGGFDwpG1p1XnaLETN+MSmAK0Au0JoCtDS
+IP5y9DsxMfhOtliX7CNb4L18Co3s6SBKIRHgN1JM+tZxt18V7zmJXuNPaLb6kjsvNU9p8I0gvQ3
HHtwiQexX/XH/J0wYogLZYf1IejnDHGIgI2fMNc4OsCf55lxoQhwMJ1M+drn6k7CiJsARgSytLUn
fvy8wtcS9ZkKaIWvz8aKMQO4MfDx9ecVZI49lgejZg+iDQYK2c57Ub2ZxO/Bce2mzt2YzyCC8YvC
IkEUF/QSqtNV8NA/jvypR43z0pvxqNx5GP9xgAnnwxEQuTFsVLHxjqaNyP3DIjwExmOEPKhZ/f9f
NT6PpLMiS1SDNNXKPtiK70aNK9CazjG1TDCwYR7/xaVkUVbJT6BSPufXVlpZ+nIiw0zM73uonoK6
s/onDqxIBS7Wyz8dlBWgDAmlusqycI7KGSnIlkhLfDux1FpMLVl6zeiU5rhA0xmBAwmpNoXb2l4U
BU2z77xc+3zpid7xuXYW3E5SA2gLo0lsZDqXsicZZLsul3W6MfMd20/irkX1rct2FQEf/+asAGVm
snfmuMA++PX6Sen36VDoPsL6o+njcJC+AxMa0VGm9WhRFl3EjX5inSo62+1kSSrrOEx+vWQYiGFW
VSL7AUo7xO10wstZgXleI6erMNbWoNIpLC5p1Y/arIjISQQcVqDttNa6C/WTy1ZhLSrQnsTzmK2B
hM+NrbYmE6tfg7rMTaqzrZlig1dgRGS+j2GxTdqlz+fNxr+NlePVgJ8J5AUtUB48JqYQwIBIcfbq
4exY4rqE3WzKl3hK06N9+9qfHv3sbas4LpNKrCbbpFTmJGpTUUpQk54ijgOlfFK7h1wyZjpamxZZ
j08Xdy4gmda6B/XSDPup3qDwIVgWp3EVTuDXr+B3YhEkKUj06N9AUoJdUXTTbBb1tdSf5EtA/0/A
iKJrwFBTagbxKGdFYJBpehDVxnBHxuBusVvcxU5IrOJSd66Hw3KOgcLtCkxo5tqX6s+fih0ekVaG
oUsmVN+vT1qGjSAFXvpR501dHyY3A4hqZ/rGl7hfPxUY/6kudMpdzES/XsyognaszSSZKPmZt2H6
qtkFKvGZUOcDQ+F8iRiGEo6y6rxwBUEw9HTM5W2NKh5psYRiBZ7tHPKIKxBtajhtlq7zUblRYmEr
DPW+kMn8CHHmxoIzqtKrAG9VvcxXhhQvyzK5rY3sbjTpihQwZjPR+X0x/3HUf7rfs6ILKIIV1mrj
bY7ardrR8MD54TIT7gdGGtw/PEfht1JgnUcehAleMl4Q51u1Ux0rO2AdUlaG7SFLRV7MIoJ45MKn
+PG0bdDvmATwkxLj7OBbud1YRIWVbmNzGac2ANOya49CGeOnup76eREaFS+f//5Cf76sTkwb8hNF
xOjl6yjL3K7X4/T/kXZeu41jUZd+IgLM4VY527ItuewbwlWWmXPm08936sfMuNSCBcwAjQ5V7aJE
Hp6z99orWPmD8kuY8GNjhRQywyGJ0Wl/sas7HdwtIFugVRZpEszqzGv5RwgruWt1IzmYWLKPYzFJ
lJhz+DNMKVeWdocjl1G85eS1IJkeo18ULj9/41vvMDIJDdaV0BBdo2bSyKFhjRyTETVyi2839o1L
6mUaFqu507DcWq6YZXPKQCSV/+NJVNShHkSqHe86oiiKDcvVwPTKuHOVW8Mj7W8HzmZI7XGNmg2l
q+aG4oYsVwbTdJlYtFolHDb5neYvAhSlvKLiGdoepctRUNohQquQPIzu3jIWW+D1ueRQaBEWwiKG
SvrvetKjkplk70GerJeKnS+RvWjqCSTYaE5ysQ/MS2ec7ra8N5Gy75e9WsY+qF3NMk4ePHAxqjxz
PPnAD2qJCBlHUTQilPbxlFJML+69Qrc26u/XFr//rfCScarPjTIG9g7ztdsWAD6IBOUNnOsOpY2J
ba3hlxMQALuinHczTB/3rrG+O9q6iV1+/yRXRUEvSTImCVEs8BhgQ/x6vlgAcn/yGGZWwylFxys4
y+OHoZWLLDn6ziMEkp9fsJsgjYh+RN2lMca9nhXLqd1lRAcwLHqxooUnguVI9IC2GcL2EGCcnxxl
JCjl2sNJAw9C4K0z/euniXvjXL9nfXAlWf+fQw4PZ6EfkaFSXw+USynunMKuqU/svWzn08QP9i5K
CSQLrfSW0/1EkNtj/FcihYPMyGeq86Cp8WxIGZiA4oz0eER1TYz8olLgNSbNWgL7t7tz525uxuiH
RMiOhdvf3zv7bSWZatX0o1xZB54fz25sNhTxIO7sjGKgMzLiu3/Y3erqv1/0amSRq1GuYM3w96JS
SzWcbhTjaOinAANeehbXPIGyIAGIIAqyaec9nXWSrlrpWGES8/Pi+SsU+8/+gUDPAv6HAXVNd9Za
X/XKLrEPhvZk9M9yv84ULH37T0vfwB8uGdYy62lTlJ3s3HkNSwjPTRaN71bLBPaaB1PRydd68wFp
yoK+bbnesiLEonK+CpJHAnKBjL0Pu78uikkuFxtLxa+63+gcsL1ZYYQx5gfY/4iHJhhQjvK6Uoq9
mgilsjYP8k2QQmAJ1rqztuVDLzFV3LtbQ7r4SwXRvoqfpZ0d6vGgentTfgvsYx3/KdvuTil06xyj
6ZFF1abp8vXBHQI/aZUzRru6mdJA1xCCqEVhTjPsykgH+Pm53LyaromlSYlCpPC/e1zn9bmWh/hq
qdbMPQOm0FyUJPPES9i9P1/q9i5maIYGpgwB+hpVzvygT5PO+Ct6gIGh+puOlgKTUjOY9/EXnYVB
q0cLW1cbgECmE+ro/L9832+f4aoai4nms5ycozpixQcoH7pja9kz6gTJ2yhVvfj5O/9Vnv5n2ZtY
sMiikbKuaRdZHcmDFcH7A+DEIvJEGBqyC3TzzWPB6AGpAmZnsBCr1wGtcgacoNkfXoy1l3uGeF/k
0C9HZBOnXNko5J76OQkWKBRkdxUbJKO6MFxf6ofOfI5SvDFkVGrZzq+eAus3vssAu3tpeI+Dtwra
PWNkPKQ1uuWOUXHkRtMKxlrlCHuPGA5ZvnZa3BXg93nhk1I+NckxIKCpG90/UTjNxLVwlfr5Bt3q
MUViFMJ9Vp9xjas0jhJwolCmet4RVCF2twxZfFC2YJNU09q6c6b/LUP/+zz+7/Wu1nujyo0VFWP2
wvra4Aj8aG60mbFFEkN+5bgcFtHjIV4Fb3APJ5D67iwH5e8av7o+TRmR3ni88B78DWX7dhJYru+m
bt7Zh44q2SRSiEo5YM7dGyeaAJju2wSmoowJM6xVztZRpjtIooXeFRSz+HNlONMiCsYWFfz53YS4
VPafZfRAPeZmH864h1sTSBeOzSl8rga/iMz/KrFjEGotvaPdpDpHT3lQYBnlq9yFfh0f63SY+hCx
xDngYT0SozRthv0AN8bl5wqD5sjut3I8l8jqSPgTZdjvmbPRcb8kuns3wtDuYIMGpblSqnBlOQvX
J0Q0k7YRsxElr/ZF/KS37rSSzxzc0yH8MMiSwUY5jl0sw/td3KBg02P6pPihSczfDRbqDv43tkS6
a7zXwoMh51Dun+ibIxvvU/LVcibF8xwOU4bps6T9KSt9PsQK7gzZTOPwp2jAKJA7I6Si2BIa5TJv
3kvb4ErPWktklRTMR9x9KOvgHByTwoJYnL+mcMMhEmNLp2+aJuRA/BhMHAmkP5WMsFy4iDmLJtgH
+aNUgCQDiQcCwKX8SSjGM+UPTlSo7sYGB9F7yfCWWKT/WUQ0dszvETPpf8HKb4vINKQ2jwcz3Cnk
b3nmwjF78GGSCrx3M6bDso5dYOOJHs6Sql8bvrORFQyB7a+ufOesxQVJxkvHSveUAF6uoAqRJrX6
gDMA5Ke0VpaDuzatS6VkKxfXetRhFJMh7QYJVo70xDk5AJ97yaKTmRXDCucnc0ufqPqF2TWnlZCu
BhkotWxB12QmS5ksipwKQ7F+JOxUIjAFID/EQqhu5S+pAtPRjznUMD0fp7nnTYbfsRPCB8dOO2g2
oW+AQvgL2KU1pq93i6VbgIkum0x7sKCgSLt2ma2yxgsjUyFuRKSypiTTVEtpmq5Gawrlf2dt8o26
cmZsg1tpUayaKYEUi27q3tmfbrQcHPnABTAkNYte9t/j2OrNrIxV9J0YGQBCoZRKinud3A0QRP9r
/erowhfi2iolL2xV0ro42snhOktXFeEbzlzvN3KI2+MJfjT3/edNXrs14PvnmlfHbiH3ueOEIbey
HrENKp+8JpjCHoqxEPIyZe7b5a5+Lgh7Lc5Zeo5HY+b2uDedJbfZaYVx7tVzWxSLPMk2Bf6fA277
3QBjGrsXWN9tbp/YFRLcVvF+8ON6G1ZLenMTB3mVmWyGcRa4H2hxuHD6bmKPxMa9mAgCuJive78T
0qw8OoJSo4ed1ip5bY0zC/Kjo+/tZt+SUiaEoaprIcKAmpFis/OrNi6grw7EgbGa7zvspoqwxG8e
9yS23Rbhh4KXahjAI+Bjxh67pPkhexgVDBemnEpKbjsvhTMKKQ+bU2hD/byIgi8I05VLQkYL3J5E
dJSK/Yg2FRi4GnB/h0FB8E8GQ07rnJWGYV5XHIPkYyDoVYYHgSqox1VT0xdDhDrPUs+iO8x0kmO5
dzbs8MwvJuKTyMijHG5GYv6RG2bcSbBuw/GlxDknyYbZyOcmyCwIIHxJvziciLSeoI6f2iY21n60
ynoep5KCkc9rmBLYXWt2j7UR87jut0s5GS6Ki5kRGmNhllF88slK5U+X/XbjdFWa4YMT2GQHQHSX
Lw68enXMCeHA+9wzN5IPzaLACN9eqgy2mO/QwSSxO9fjEVBTxfv1a9D5HqJ7ioep2HTy5Ku3jYWC
mVXZoiNrKZ+8bqJ7BoIKVGSGvXRdC5L/0ZSXGb2iBQsXW20a/c3ghBP9M4V918HXGPfwR5H9b7QC
LxNti0lYm37YCZayA2L8JFmamFVU2bw13ztyxIY+niHdL4nIaAAHKlg03hjjsFkveoYWZvzucM98
DeIGjLW0vDhorzBmMLtLlZzMNF+qznvp7ngpKBhnap2szPKtHHN6MjPET8mYGPD/cOaZ2gSOGCiJ
amyM1GUgL1mIcXfUrZiBXrVWcRXr6tecDCK/fW8C/ZzgvGsoPITu6OKUUAcfFY8kqP/4CnnOerVx
Ehn9HhFr6ZEParFb53UwzQVGmcksV+x4lLUwj9DVR9WjspCDpbicOGJ7xA8d8Qq/S7VCTkQmZW3N
BsbIPIu24mSOPkDtphEc58Ai673JVswyaLmN8Vi1FwTWdop/qkHUhPcrlZWNuD+y/wqJIvbR8ZBy
wS8kOfRb7TWADd8z/CqDPTNrzERhQ3aE9naU0ITB1f5ZqvrF1GUg3PNxpDBGLcrytt4Tz7mzkVqi
gb4+hqFvsYsKyyn+/u9m3aHEr40KIF+83g7cYLH/sFGNiGGD5qMs94o5T0kyiQkfETDvKFkTccss
FTFKsB3DeV9thnC1L1u6Uh/Tj+hdb99dTBJN481yThnhXan1IX62bND5JfDFbTJibELdnPeY9I1M
QbzWXZBTY32KSbMx6S2SEqKjg6TTR3ddgtE4BzM/FkM694iMpf4VB3U97BUZ4zk2CXDSpHqvQo5h
8g6lbJ56OX1ujSOFBT5iQItnL5YvmpHRG/4GKx8RrBJmpSK74Q7/fFj8PWr/c1s1WkSDhgmOovrv
bc3LtDVLdbAOqQVmHQw4WhdIBfzXZKiXNW5eo/Pba9StCk2C+iyauDEuWBx2E1mIBeVzjduczSB0
kWvtDGug/aBD5K2rRZSr87j58qN0DXDZKzQ0OAiGFX5RJS0YUVx+SlZMPYkcNJQTwgOD4Hfuk8DX
9RPkRsG4KPW1Fx0qXsvSJbsn/ShraWOU3kK80Wz+afnoRvaaWrdjdqel40ujy2c/ViespG19HrCj
2DfP2ORJYBVLrTvimUNdBJvMe3FIP7SCgMydPV8Xy5uljLhZs9xljANQQckdQwv7+XYrAkH9z+0W
7qYMo6C9XBeTburUrS0ZdERLdk3KxKnzGi7QJBJ/rJx1ciUmzZ1HfIuqz+IAEDPRDtmGI/D1bwWs
r/pWXnqGtNdZpTVnUw+tret/yzpG/bZAIJBF1buYnBkdM2h743zge85izxYhty58iw3sx8nFUh8D
5rgcJNPqV1WzSMJViEQrYc5gGPA29Mc7d+tW6Q1BEs6mTgCgfX234khJytwVzDhLOE1hak90E10M
FtTVMwRaKigoQYBGP1/3xsDBgJ3vgHJqDkKdq/mYb+uJBRINFA1C4JJ4jR6SU4pZys/XuVF/CtxJ
qNMpQzXtqk7jOmHpjQWVSrMBGsHGkTPj50vcmhTB8BLNC1MNA+3Rvw+/twbHiIM03CXdCVId3adu
nUVnIFGlQaRwormVfHBdPxnpFO5d/gbi9f3ypnjC39ae49a2DWrMUKU+aVgW2i4iaXda+IQq48o4
1tOUWOBCrmYtr7xDMNXgwkMdZ0kviNFav++D7M5L+Bc6v3oJ+VCsYZ4uYSLXg0lYF22nZFRe21+z
PZPvl5f109PlMlm+TQ/TzfPX8dhMtj8/h5tLyrYoy0HzWc1Xp9fgeW0LpSLddT0s0qUZnDnjAcF+
vsqtoQHIl+irROCE7lytKKuXitKKUOVE416MBsV43R1eGGjFGGkH46njfc1cAu4scgeolmpittVM
mneQbEzNxyPimb/KGuP6+OiUFys//fwReYPEkXJ1+8WAVmcsb1ti0PLvmhgLTx7V3jAPtv0cIS00
Bleb2BpNbiIz9mm0bUikTeLOCmucjJb/x4d8hic0cZ2HojeXNbW+ppGhTGki6KGFYpH7JHyp/afM
83a5YuDaWCyUFrWrw/mPw7aOsTBtgsMh1uvkpmifKjQ4ozBf5TF+cuJsF4RYERfpo5WUn+LWaRId
eNlseqmf0cNI2iIlYspFMWcmpBzuteJtyLd+guX0MBAzKk1sp1gPXSXcMhR8RUpKNRXLiUGYsCNU
TeViXeAq0GjR69CcEudA7nKLalvxGIwEsJgR6W0rAsqEw0cnnAJK0iJi1ObjOExFWTOaD4YTfxrF
S2dpy6ZkFCdxiuVJuqfsn5fI3ZP2IU2speFFOwP0M7TgkLbEsGmrOnKIadwnzVeHLEBGZO6NKUIe
6uMM1aNs7qn+hiifS3WFlcc4SfGstWgTBo22MTimPpCMSX0luavE6R+K+sMWnGwc4ipEINDvxA87
6gCQfGH0gti4p9YMMEHSM5CH+uQWBdS4jMQdQJzso60NMj1tok4IGPOCRVkOVN74mHoCkFbsvZIc
6AJS2hu0xHEx7tghg+RpCIu54HHop1jH+8Dw1hGMNy1+LfzuVBFChXjL5IqC0d3/yVR3YWvSS1nq
ex01a4XMvoDJ273IPmOFTeI/jgECuV2H95i3dLyPTt1n7s6PibZ+MDe1fPD8Y+8+YMnHHZ+o3Xuj
tRg6+dOE0jHWKIsgDYk1qkKoD5tj51gvfnpCtaInH/TL3LuAOrSJMV6q3n9rkf3kQcP03WEyZOJk
WVqsIKGkijMJ67+crIN39i1ggr1OFSiFb7TbcX/AyVH8UGheJIjYFOzQEtGzD2QpSnQQEB0ChNS9
NpJKN3BfMN30CJgoEPBgI1HZr1HxG6fIWem+R+GrNG6Dfqdpz8yROx2Wk8FMEYrWVucHko6A+/pD
Kze99qwFT+P4LA3VMiB3W1LrX2kQr4Mhf6RHVHlyib/BF2vUx7kR5qiTCbiLB2qxnkydP0mB1yuN
cZN8+sYXE7BG2VcFiKfYirqjmB/haE6kCLZ6TFxy28VnlcVksxrUcql+yn16SpsOdTfUzypey8la
DgNCvZ1fVhKeI4BNPkcI+OjyeuNf4Q0UJxkJdim24sS5nuXqCWsXpiB2v2TYRXcyKXWi9qx8xjBL
bI1FbgqsIQrOPpF3PrAYujFWUMLGZE7rZG7TAEHsDGYljhuZ94Fbne4wwEFarjE7y4dLBfxGGGxr
PygZWAFsz8pu93io1t5SAjRVg/oomkqxhRVmuxHSUJMsJBWos8OlNCZpHWNF7BQsbla4aEMSSIh4
pmkHnauWFuhzDXsVFMSsEJ/hCNDybpS9PePFbROwv42PMbA3XKRu5VLkOuxATarM0OLMhobRsRqS
e8kMOzanEREVWD0UBEl7vbEw83w2yIR1O3+cGDt5bNe7FFDHmEPaXpgNGeNxvooSn5543Y2Id07Q
PlrlsekTZvJ0ZAY7q7OGsZ9I5zL/lSirISaSjhngm+x90azXEt5n+bIoieRjz8Fouj200rQYB5w4
3vRw2yrTIDdASqJJ55frQjkry7H5iD11oqq7OTHb3cLsczIgdLD1aOozPQs9cjoZniV2tM1Qhnhh
telToCva57R6tWofm4r+AJFBPBC2lZEN2uUOD3q+6i2NwPtsrtLCtmvFqychr5c4MwcRNQHMrFYC
nzooaQLl41Bm6aRgOxt0cq8p4eun3nhKi+EwCtkrwpU6amamyXyhcIHHEBnGDZvrR6KNc/01boF4
pK/AojnEA91u//QertpqtgmMbZm86dYxHNu/rW3mPLudRqoemdKjh/xv38ticOz10E7AkWKcffiU
oZPMWNRDug3ttSzvlaHYO6QFegXSLm5iQkgB8dR4roXqF0TSCtOZqCHK2JnxIsRsZvyZVbe31XfD
vAiGC6EcMvGcLrhh24ULN/kK9XRdSkRB5rCovW1rReRnbitdnRacVH1iLQwcU/tmV5MMhH4LKaji
JqTNw9cuxpkuD3jFAzFF6WogHixm+o3rUoWvNxL0NCLEuyLTvOi2HVrsOpJehPw1s8i/9g5e7szb
ljSVUFnhzTBROPCdNnxTGOFkcjTNrEtIYmkXWxsP7WmgufDEW/9PYi/cqJyL22urFaG1L+ItsBV9
qeTEbB7DUFuUwrMdT1kVJ/fYWBbGxTQvjkKKnfynGDhVGOFBaPVG+p5OhQR07gmLnlrFk9cxTjrJ
ycmW6Npg4udDPuka3GlYl1KBUwtmHHpIoID3FdeooJvXoH/UUBz37ZM/vpjeO2f9kFXT1nwzzMfR
/UpZXzKVV39pJXId8L+J9wNZndGL3PsTWX30TYYnZCziFJIKiRS/yNgFCC7i1CjDixWIzFJeseax
sivONP8od7TWvgpPn9hSM9tHkPBaOu6its5KUi3HCqucpJ4lcHDTdoBjj8rL+Syk16wBKsbrBRAx
7jgtDCS+zgkTgSo+21jKe90GRuxUiJgttmRnzJcWG6+pvPjuA7awa1l6xWLN96cyNBW55unXqy5e
NvGyB12kDvDqmQM536iHeaa8xOTkNCUtvPdaoicYBwKU68fBliY6JmQhURqS/hzgOObirNPqWBay
f/vUtLWqMLeEjdVhgNPLuB05zNHQq1TtRBmfa+fLVE6SRkqUgufWsE37Yu2RJprrXwSHj5iDsPt3
OFJZ0FJqRD5el06qSaVDOEdu5hUnjwjpFqYicwpms8wLpm6BEMD7xE7XC96teCGPq3hcFCnIEnZN
RNoZA+HDFAZd8QU63sLtIIEJkxBcNHE5wy9EV0jK9LZqrCxaLJr0IcWBW7godyH2XBwzEQJJkFad
5Du7fYiHsze8yB5KTndbYgvZC1figfzMY1PJOKGIp45mRSdqkxmjs0g5y6FY98FLre/jeJxaGnui
kU8KBUPx/KlICDvcpmH/mtog4+nU5mfH+rns+hl7PGgE38Qlhz7mRI3al9GSJnLUsP8ywfDijZvY
T27STNqJlzq7wlenCokIaZ18keV5GPigKlh3KEykYgVXTl5phocK71Q0ZusBzmlMkVCEoF20nCr7
sOZL+7pR33XXmSV5/eLnREWo70F8TtkUVK3ZgqbyItRq+9pBrJ0UTEkj6eLoLHNS04oao6FuRFGp
zNCT+gsbyCxtz1rmzgyjfsxIqLCVYqIQAm/wVmThH7vm1XuzkHsy31u3Yzztkuil4ARRRfBPGk11
TcK16VDyuRNr1RaPFcnCh0Q72C4JEBMGFzaIlXHRh9e42PnqyqqfAqqUMkMWgoOAQj9rk+LcwgL2
sUaTDSZyzroOL14RMWa7VO6fhNgaJsOL0G/ImrQ3YW5vUIfN+yxfUNmqY/HmqdjvDflHWAcLSTWm
hek+drWxMn0eOJyEYiznkQUXbt2Ua20kgHokpYsRJNwEiSNCgobqy5xxZrSWnJ1jPupqSfR1vDc2
AAAqkx6MszLLWsqVwtQCDJOE+rQfFtA7l7YsTceOlsuRzvozpNtJP2CSpc1JJjj4FZQf1QtPpvYY
u9WuxPrGw0y/bfBYYiTskYlm+XCQ6nOrZQfFduZOwrzP1o+a0W5y2grqnnmjStPKiBe9BQP9LJNS
U1YaMyqaU5H0qGOBZXg42emzwnNO8mc1i9RPNxjXulSebDagHqlC3bbbuP0omWDU3BXZWoGHBRON
3bR1HlILqoUvV3NTITC9JhwykGcTYIaJPuKMZvtzyoCFFJpzxcHnp8Wsy73UJQ0hVt+dkIWWCj0k
My9rNXDjXeIv1U6ft1jwpK02T4SFE+AG0WUz+sZXeywn6lCsx0baZIRvGelIT9kvqrDfZoq2CWxp
XzXhQR61rax9unpChoeyxGmbLvW579/95ndpIrnVqY8a7DoJAcUqKRhfUT6Z7C12s5MVMa+ZNLjH
JMWxqfmA6FKaLdW873G+uC+OeYjkVx//wcBdBARVF9an1r9xhIX4mXWkdpr6JYB8hZkZvhhLNLr6
lyYnD2XcfWHhcojlBG+U0F/6jTdvmmnKvu6TQb5Hk2iHzKF8n2nmZ8vso9Ayst1/SfxRnbdMwhaf
hz+Jzr5rPaXmoU5/x9krms1QurjwATX3MjLc8qIHzkCn8OkQccQA+tFJIhld+lYK49avp4c685eu
ZRJOgKZNYdpv5cY2sOiHHHfadL48sQzp1CvhJkTmPMbaCzd+MarlwpPseeJKDIgWeHvPTJGlwp7H
V8GxhWimaJEE8SygvM8YCERw9/2eMN+mpmR7xtqavFui7/z4M7E1uD4cguElLWkIxm0Sn6JsLynv
LRWaZ5q4txGz5vRrL7OJUCHwDbcz4+y2/dIuZ3XzW5DPofEL5xsHdnj3O4MnKcw5E5iSz6PmTSMr
ZtoA5RY+mK/Ga0H+KcbLKEnExytTedxqEmnKRjoJkchlJHFm5K45ZNG7BTRVRGqOdPEMOPUJVI+N
ht2VV/LagOTEb9hyHs2989w6eH1NSCpE2gnEor7m5hQzMV1Ye077cG49Rvi9WXPVX/jG795wqGmc
af/LeyKaZceYUvtVDQReR1+q/m6zKPVhbajniPcVtHjiqke7/OODEeDb4ILltEo+n7b+eoy3Gi1V
wflbRbR53sKSvElWPvcuARwekzVt2lfuYUz1Wagfyn5f97gjnasef69Of62T1xKdJFM63VDxw8yW
iotgULXn2KnOAnp9D2c5q3p3oMHnVXUSeI/Tm96k5juopPKM1K0d3b8VI2+Sf+u0zS7FhdEY0B5J
YpeduY3TiYGbn2I99v6zSw6Va30NJv/gOEqxIBu5puc2iEPfhvQcSaBCdE81hLIsvch0Cq6VI9sK
N8GHxkuL8dwkAuQP9ASNB1tjja8jpU7WUFJWX1V2Dl1afsKn7JwAFfbSHJdSqeH2IIPi/oCQ9cah
9C619Vgkx5qkr57FU2S/Ru1Zci4awFX94koZ3fp5IAO8jJ+koiNykkrc/jDcD9d9rvR9Ga3VCDjp
nGWv4v92D0P3qTPXLt07wLlA7v6D7AmHGXxEbMP5G/jzDe0N+iIBqsl4362lol/iaskZyXBXT544
TMSc8Gcw8QbpFnaXwBFJbEDLcTXZoJOwvGAgHKKLNqP25WFl3S0HhxfsHh37lk/KP5e6wtE1q7HB
07hU045gAtpasnA5Z+4cmg85XnldtOfaDaubLmUqmw99UFISX9jz8i5cCweZIZ+2+Ln8/92Cq1lF
lks9noAQWDP9DcGYVj7b5UopLyM1689XusUohY0OcwPPesv8j+hEKm25K2xUmYO8B8NGEvnXKabG
NGlDfy8YAbBKAf+0/NJqhADwC8H/i9hKRxyqY6UCJgkf/V/0ONZND02CN75YBClMZvv3xWLdTkAh
9Jflcj4/nKar46e/1O58+1s+jv9c9+pGe6XJHE3uo52tL3DTsJNNZL4GOqz3WRZj+TfrnxV9zkt2
7BhvwvJM97p6wPnYTGGk4Ic3i7WNygYduNPsN4c7ZTqdAHZ6wS+Uzfh6tuHy5yd26/X4fquugHbG
WH7f98P/NrdjeUBsBhy9K7K79d4jJrSFpx2D5Ov3ECKerAMJY09YbXzvlOALNLRHFgMXo1zQwMN+
/ma3lCo8DUd1mC/YGmTWf1dBWI6yKlk8DZOYcnfXtTa7Z7rANQGTSDE16nKau7empYPzzz9f/Bat
9Z+Li7net20Ogzu3CwobeXJw1PyP/yFQa/nsxWYojUsF35rhZDUsG/Ox1ZdM2VpsRrG2gX2N3IHf
vi96uDUqheePQkrFyEjWrgZtg2rQsvPEd9FXBrVZEIUmTjKRPqAUwjWJ35Hb/Xwb/jIurnd7nc2A
iZMGqfjaKlIpx2KsEyd8gtRv5Xv5qJmEeUwsCixt5+AoMq6LcZ2tOmNjP9mv4TzTJljmtjMOWdB1
jjOGMnu7ewndF0NfncnbUxYGDNM3aFURzErpwYed602lJ40pxlT/E0UfNO3emy8J49h502+r2F6z
p8Lc6nYEgJb3nKjUGzNa/duXvKZMu2pVV76MTNaYnH/tZwt/ul6Hi+UT4aN/5pvTavUZyJPPezP7
W1kluqCxIxVAPomo8N8lVva63SOaJknK+3DTMyIMF96WHZwHkgQKwlea4IAkSwYVEQYxaO5QisnG
vpBe7jpk3BLUIOFkYqrAghWZBv9+mLHx0x5CHYaOjGLSpdj7k31L+ipcr2pfOEciRn9eW39H3/9Z
W98uefX9C058swvD4Il5afQRHPSv7AAZRfZX2Un1NvlIoOnDEG7dinIUs8EdBh6OQxszGTc7YoWr
VakutXMLpXBSPD+LopuCDtxb6jZKegLqdfUl8IDnsu3emfXe2nbZB1XTdDDZ0f/uXd+2B/poBeOt
LNkN3hGUxmzgMG9a7+uu06Z2i00iiDsGEnacS673XbduddVJQ49OLZ1qOd3gsgJxLBRvafuPdvKS
EZbl8V8hUHlUpODa2NlKR6nRFsn47BUJY7ldGa91krOr+lfeAUdAtpEfndRYQ2YiH1EUO9gfoeyB
ZB7mxEF9edx6zJp+fuS3zhCCzEhTQkaL6v7qicdViBKuUOF35VvJXFaFNPEpZmqiLe1Z4yzHewY/
N5c1GggFi07VIDPualkbuar2KbDPrqditFg6gqMJ1wPJMl3aXLxXsEvke8r729dFBw7vmIgv45oS
rKJIaZg+pzvoFnm7KRj4NexhUEqxuBMRKEJbQt7lz/f3ZgVrwjpCkc3K5OT89y2OVL3L6yQqhame
MIVND2Uib/282XCGDuGZNBkNg3SHsYCkHJ3xo21PDgQYJA6D/z6szHvS/Js8ZUx/KBkMnYryel8Z
WgQ3RmHnu8D3NiPUaI1DK2hysp+kdRAoG+Zsgp/owMOCK1GTKunm+Es47qxKoqniklSfHLrg5ec7
9dec7nrzwVcFTyCMqNCGXS0MUylcq0bQv/MlZW2UxdrozmbAbaFPC4p3Qx0eMifaSr0zlZledKFg
/zIQQcbgnVCUbZG9bL1CI4baX/uKBlOKzdJ2Fi0glqKuCzn7oitSRm0ZUh32irLF3npqqvEmTokA
mYyVR2bKF2zAvQt2LeU4azB7SpMvHx2JNgBdpNCKcXjNN0PkbEL3y2Rg2xjMtepmsS0j4uXdeiel
MoHd5RYf8I9+EAZuHWR/CXmJG+czzYP72wrxpj+Qy9nMvbu5K7e2QlOoxDWdf8De/HfNWW2gBH4C
+wh/mt66yOFShJKUl7t2FjcLwu9XuqrJbKzDBqf2w12HyR0JJQxkFe8MjRn3KDKF4PZj2OLRyXNI
3lkufIf/rJZv3/GqCfUDw0zqokx3LjG8+NQIHuN86O4UnTcrgu9fUNzqb6eKo8dGEBuaL25lAOsF
UeNKyFEUtLQ9iKufxqu4sGdQj+f41IzQ/3X+Va4+Bmqm0SVzBDbzz1/9BrtLPNf/83iveqIqH5S2
sLx0J43ZLIjkHT2ha54jMEnEWlty036+3l/C30/3+qqjcXrQorgO4l2RPWbQPAdr56YPGb1uCY+E
yBNp1ia/w+7OjnBzy/72Ra+zUhPJUJpMWMaG4cmGNZPrxizwGb1FzlIqmBbKDNYINenyO6fizab7
+5Wvdm0IVLnujUqyU4pVRXJIaAERryT3VLePmvWiYCIifOJs1OGIZ4jFwKMvdu8sPrGEf7jtfxld
39Ze5gxa28lhKhy9IaVI+bL3jmN750W6s1lcVwB0ErkyDlq0E9jecGqMR74Zvrd329XbB8//XbfX
3WOgJRK3FPeKDC5r0aIKeQ6tFSRIvfri9SpqdTv2F8EnSJyThemSFTIKC61FaLxpZkHIsbH+eWXf
qn6+P+ar7cvwFMnE9hYb3iCZFctu2MCZhiNd5gfBwneV08/Xu9nDmppmc/6SNwop8d/tpPYl1elK
uIFbxIrAKKQNLZ6K2W73dphvVrPtPaju9iv07YJXC3lsSiV1Mr148K1T0X1Y1hPTx/9F2nktN65k
a/qJEAFvbgl6I4lyVeINQlWS4L3H08+X6jPREoshxpzpu961dyUBZK5c5jfYqxcPGZOyWHqynSun
VhMv7Z9t+2XJs3vcaRR6gYhL7eEb9jSdc6uYWfrfUrF/TeDFBSDQxH6q9w9V39wkqfLQR8XeCgr6
7CEU9A0WIusABcLKqLdaUGzGLr9VsAIlT8uVag3umb0pcCOhl24yT9oY6atcBr/CFEQ1YK2mW3XN
NQz5Zyn/z2ORMGn8T+QnZ5kyOrq5E2KZ8Yg9kQvFYLE8bWgwzRDtk9z3u0l27+6U1eqlmC2222z1
0fKSZ8/Ny8876HI+SZFqsnloOpyTa9vYR6GkUMbH5979fbi9nW1WK32+mC2C2cP87cpiIlH495kt
kYxZ9HzOodKhp5WTlLXcNN7Bh/elK5vOOOBm5PhAh2bNh6NszeGuSm6m9pQP+yvLX2Lx0eeA/Qlw
lZru7N7pAw9jUNsM9+WiVrDd6A41WH3UlMtuBR0C98z5zytejIX/XdA4O57o06c285dwDy8lY75V
bE3nyVfvrmsFX7zDbTxFDJlCUj5HaKepYSSBxm56ntNJdW7e78S2eZiv36rlz890SUIE0O9/lzo7
j00be0A2tPFxvjucavdxk6662fuduvk1e3HX4+xNT2dv1xq3F9+kTYEB9Bqs2ic74svdlcqKkU+a
EgqSJzjEBa+yl9XVkIt2yZUHvBjF/7vWeVAdDUCLmOCN8Fp36ex3ePP79s/Sn63eacPtkZOf7Rc3
24f1ut5Zm+d1fiU7urg6pAWLDiCw6nN1CWrKRrTGcYAsbmQ/nSO4AEpB95BpmYc9IizDtee9dCot
xeFYsibCMGcfNPcNK0RdLdhrCAUPRLrc7Ga1gunXAAoEMrxHm4CEoae8tdBijgs43Mes/7R9NJVu
EfX9Up5HI0qOAFW8sAAJ8A7uv8LX7udvc+HlfEHGG/LZgRoMv83LwMYwvYW1Ciu03ApZIQazARc6
lGp0fH5e8cLB+rbi2YVnqV5uprKcCgeWXjlBNi0+NX1jUGrXKdUXItS31c4+RdLqpRE0seA0/D6F
s+Xm3luuFvsXl3EI5oFXttolHhPL0foRwuookZ1l/lMyllKf5GhypZQeaENlR980wI5gKdec2HZC
aQddJCExY0l0jUCqWuH/e1r67UecRWUv9O3JS+jDVxg0ehsEaVJhbXO1T6FeelzdooBFPIMOOxr+
37MlcI26Y4GI3KcYDWvJEmiZhQpVAM6DYbuKTjmGUKBL4xFwiPkpWNWF0ZxmqXCIgjTa21gmQSqU
0u6eOlFwDOnshlaPPkQJc4BZoXfKFEx/mZPnPRAg+2jFQkIA8CfSEgb/gYUUJ5a7LsPNsYXuDFvD
OuKsO9VHh+ZwzrXIgGrBKE6arHmMmkQPf6tHVVhQGNv8Q8+ATYHyrCt7a0rv/6MBIMgORQYVLXwX
z2M1EeIUw0zL/ce61zeUH24ESl/1nyRsU8P2SEcsq47GsBpAJ3Mtxd4xXQI7keXXungGgVwAnTbq
AHONQCCzyagJtehnBdM776jOYfrye5MJaBr0Av4b8XbkEq5Vf0zbcWaDYo/6YjGp2SLT3pERnHEz
zwoh0CHmAdk4T/WFUu3o6g4OA7ThgF4b0qK3DQpF/AyrppNi1asMmmKZJmuAbhECuf6WdrVgo9PW
w0BBaIiXQD/S0AJHL3iargp7IEYCuM6P3vim4lebdjMg3JIxIbClu1VT7fr6b4englkqMD/uYg/b
OMPA2h0cNAxOXz226rQw+RAYWKXqS2fiINj/taRonfLnmlljy/YBemiGv701FGKUmkHXneA8j0MF
ONtfeN3R99ubDLiIT2S1mSiODLQ0FFUJIzQ1EFUBoQrWCftPz9rF/aGtT32vzdt+B7droPmc4vx8
n3kz6YEt6+PbaCxy/TEZf8XFXSZ8Fqt+ZoESEe/dng4ZmGgRdcUr4zwDR5TkEouEjzGUcU+Vdybg
yhpmuFkj7pThgQi5Rijp2/h/jCu+sYkuHzAKX+PvzpdBeq+xm2TBt+SDZ/UwLwGQsJt7AYhrj1Me
I4jAwUH0lfbnLFffPfPOB0DUyptAX8Pwi2pAD2B4MCYREEfpeZBpUCPLWhxlm9qsPsX9NpBPGBPO
MxTq04n2YflpNQM60xamIRpHMxwWtfkgQfqWlKcIK4G8nBb429MAk0Whmbfj1pHkTWtXM8GvEAL8
/bGFoiDOjQAjlpE5E7Nux7eWnD7hqs3ExSiOnqPBBx92hQFhnH9BeOv2zYf4v16xwkulsAK4QVhG
csjESceYiZMS0sXz8uYOWrKJeWywkAtwwjqMYgdLNVfHGStE/MC0qyV/R+ZvtfqJeqLO3mvbQ2yR
Q2Meq+ZYso44KBxHiYUmHVtP2rk8YpQJOEJRbgVzslv1SICgfIRmnaBx812xWpaFoQzyjbCNVM4n
JzNQ5QWEJfEZ1KM482X6BEjJzz4iAlSACq6gXun1E2AxKB/iVtcae047ABS6EMfrcMgUgPF0gM7c
mW5WS3dqKYRmig0BR4b8y0aBCX0LK4C9JTRgsQjtFbIF0BEW+5yn8nqB5/5QI+D+ur7uzWIuJKdh
r/FTpTR4AlK3KqXJHQIPfWbnQUAtGLjSfMrgWWTWyQEYP7YqsqbmiwwMv0nn/GohZShIJ157oKZ/
VK074U+YjvgPAarvegCnJ8GHgzDvczwjCe2RNpzL0TNe7kSIwG1VAFoYi4X9HCKl5ImdEbMXAXZI
LzEHw4LdlBaHAeyzhjJ5n54KkFVqZ82xucE6VdyOvouCI19GCtU9gGEs0l/A9Y8IXlBWlNOpM2Fm
ySfeAO9KvHhcBQFwCprLBIHDhD2tIB2v0vuDv7azi49GP8FSFY1PTLYlUDZlskG9Pt/2wOQQBTA7
Gd3suVoaS9qBHN7O8PnvsTauBleV6vlkYkuWIuXGEnwL2jCol47A1WjElDpAzm3DX2NBFft8spKe
1zbjyvDTcS2hioBZBRIDTZHuJqVfsPFkD3+PYkG7xKtNtx3A15XG3PRXwrFxiLeGry0LwkFtv2F4
uOYPONZW82xjZjzRpgQ6QOMnZkGOt54gwQ2cbcxdG7SaVq6U+iNE1AgJiboG/hiiYuItCPLoz6kR
N5n/7ECiR9us8F/9PILDTGKZIf8OVQYsAqNSYZAGQSd4RLfE7t9Hb6lEHxEHdRjbTQkooy4BuWTq
gZNn9tscrXFSxTwql0ZQLEYHE1zoiPWdgh6CbD31tokpkjOnhdTB/yDTbnR2UGyuyxD/VvMkzLax
+iQaFmID83L9JBdvKmTy5gVIlOG5IZBLSGzDQZ8LMI0RbclLu+g9xM4X63aJz4E7JkX3krbgPLiv
YcE57I1TOzrLRrnNgRMzuslw9+XgwGQI0MwAcItbeIWn96m33oWsdp2Vbs3OF1pCSJmIXxhzD2e9
tQa8MCiMA/3svlCOUNNm5Ou2+lECYmXcINhCLXtHpFngOnR7gwimQPbxqpMuQjAIuQXOOR2rWENw
SKgvaPSXoBeQlRlAmUVKwPxp0g3uJN5ytVKoxJhkE/JqwIclJs+19lShCROExZJpQRK/i/diJ1ha
szpMQMqZKLaXCXA/NV3W3rGo5FPKpCpAnDKK5sijiKtHMPGIUIaRu8l0r3aCIaPCfoPSOkTPpGbx
aYx3Yflc1vmGsKc5w5Ia8ROiTywbWugWHzUm5t5IZxXzGgXGaEP8ED9H7D0RIYHcFU64sjT4GzMH
/TiUeV0sNHIh/eIYSx7QiGEQwLcowHk3T6X/JMTQFTh7RO2sqPe+uW7SFSGArDmtjmxec7Bwx30X
HolClgmKOPJPFloT74NFyQyPCsEd0ZKEijFvTP4WIob/5PH3ikTQqNJV0ORPYluFenVr6SBBNv2h
hOkQ54xVcQ63zHRltE/ccxw1YSg7INwOiJ3ykUnV30k+ROXEuZ6bb1RJxnSi2zTNEy7616BeKsli
GrdyI7QSh9gRQADg6hCHCj6phYkDQgp+ueBpaJHhOzeL0tdOlhap0yLF4Sr930QzV62FuAY8oZpM
OdaMO5v9LaXx5+bIEPiIzYOcHlTmgiMmPr7MZhqzNZ4gwFzmWOSQ9wJtzcls1lN0W0kY/ZCMptxr
E75W6tZBTspsCGHc623yyjNhI+LnxnxMnprWA7yvwZF66cli2eV0tNlq4uJuZ1rPXcZ9zHFNBqgE
6bFgnneSkcobuWvsgxHl26jeKCkA/Ir8Mj0KteCU6AUuQwQrxc7hNWfLpHrIuCa4jgnmuoTT5/Aa
vSGtUphwGvWN0MLQw0UwWBzVU8GgCgqSiJmEzsqJblVVX4KfV6x+LpwPUIWXuucipwWtW3M403sN
/osAZGhPhFVxLtvuHYARp13QuyPpLjbfxyFbiFSBwtuEX5SN/nqkHsNZTcPBo4HOuOVT5fNGAxBf
xQ8W9biSJwc7p5rhX0r0JU4w+B8gIhknPkIpYuj5roQ4d9VP3OMifFgNuHRezjjYM+zxJrRwtvxR
b6hrg9CPLFxLlvjcAUZ6vImnZYZAjxGgS+WgC8W1HfOlCGViA/fGMMOUjQ0A0VVkYO/0vxu1/8VU
Xp1UgKQJVrvpnVB2gSQDs6qjoDf5K3ZB+ODnuHbHd/zwQj9kVkjWGm7ychTJLEKlMyAZiZE8mtMe
IRtYjo/VUwN5m5JHwTYZh8QbAzcPPgV6cEsGlXCmPXJHer9LGJZhu/Pb9cQUOriJ/W2gL4mZBupk
/Z3uQyJ34+TDQJrPNjC6RAemOmDoLHJiDrTAeTOLDInN9ojyLSyRhsQvBzBu9bcEJTZglwQHES91
aqguNecaHJm2vxPEjDqDlxDeEF1gALP/S6NeEt5eRLZpe/kC70g2eNhv0deMMg3SabcnPQOJR5QX
lSEXZUzGn/G4HY5wn40PynSSv6qC7o1+TQPY35JXseY2+MvUp7BJ70UVosHCGEfot/Yd+U9PNsZP
FUEcFY0l0UNqZbedKtQk0MbrnszRh4G4GoOVSIgz29hECWz79LWCUjdEOaPrfq7C4HKsYd6KjKM9
aKSXfupv0EuicdXKv1ujhpJazChFODtS9wKfuYaIG8F6R1vLfndujWpDMQoF9UaU4FzrcM6DAiV0
4QzVHDHnEDEF/BTbkTod9slzjurOyIpD+QSaLH0p7NcShS/GAbq2QkmEfFkoYXDHIGZsOwLAym0e
SQlswSeHwCMqhFZvVgkUxrr4UCx2AICRmKoIxuwYA0Kzbkr9T2VVSz6OuAOjdIUZmpedGtSyUH2S
2OMyFALie+Hn7vomtUJkd7ZTtKozWMz6QSrVbUfgBflDJWN9yk5R2gLyW2fsscnODtW4TYL3n1tW
l9RCvvU5zjoqaovqpZHn8R6PUPY9NyntUu4lMtZUmRvytgwWYBcRiyW8/7z2JVWOL2v/06Hju3Kx
guWHZQ9+e1bfp6f0QMyuFlyrza0DIP7eeQru47dyby7Tu2rVrYZVfju99xt7F5H1NjMce37+VZc7
PwJorOvCQdA666sFRVSoEq73e718plb01JPTEcWzLRc26VuvvluUduSGSMI7fbzWr8GFLjQudT6z
osr0zmUYad9bTxB2xzY2m0SgruMRFxL1iSMe017hFiarqtTyyjNfcg/ULTJEFdFU7BuMs86lMdmF
pYwys8F68Xv5Z7O5X60sdz9z3cJdf1xp4mmXGvR0EDEiUQ20IM+tBDotLPUBQ/bHfLH7nW0sxpHm
85/HzeZdv7u33L9761jPCf2zu709W7hHZ37sdx+7yFXuhpdrY8oLTVvambYOoQCNZv3cK3IIvaDO
ApDM+JHRdsPXgN3fI7yZ1SKC/Ly5PlVfzqdaFlpQBh6dgMHO24pT2xVj24/4Lyot+gBbSPMTXE3t
OW8exmrXVnTPk800PgRg+yDBpelh8OgH3GhMTgtpHxbqvFDvK++lyW/qmC4/imi/KRL9ZJlPKhzq
Feya1oLuU6wKI5qr9SFsV2p2LGkMIfpnPygcNQK9DL1VSv83Y7Ovz3cWTrwiAVNqt9G+pbgun+kS
cHmRrVBhU9mg9eZeBRFcgirw8ciLQPbh3XN2XnUphw5ejWgqodZaM2gQ7p4mheSVT3dp9PF1HfHn
X8ZKSlLVlYOu5j608l3e12ujOeIit/bJ33wrXTZpus7Th5Z/1EsLLclWcr4rauWmhKdpl9lOHmPX
6viX22QuNVRpAbygVj5VtTFvqTpiOb/TGhXCe7bMDPnYdjAVsWDwE9ttC/+A4o07cPNbU7xuM9kV
/zyM1GCWDkvVQmBg6G94buh4MJ6y3z8//qWghKgUgmIyrBugRt+fXjaqGmAXckYQZ9sMX755H99E
3JgU18lCGVc/L3cxItmMmBg54Fvzj5WM2dQ+ap/m+AgCO15s8tX9qljsmTSvH44kF+6V0c3FSSVR
AG1aHe1oyzzbuIUue2Pt6ERADXekwx/GKfYmdld3i/3Tdv3xsbOvjKcuBUFHwVnh06Va18W2/rKd
ELeJZaXTYVCEr9y6/8nIQazRRfz5VV684r+uJH7Jl5UKMLaW1aQoURU3pbIpj9Jr85yoC4qpP3QH
dfO5Rd7x2hT2ouQvs0ldHHhC/Wco/LLskERTAIZI4OjT2eFwq7vLR3+xWTWz/cpaLZ5eAZ1om7ef
H/YiyuXrqmen1MjrJmMyzHC7mj9bs8PydsNtNt3PFgu+IzfJlfUMXt55QP+6nvjzL0+ZJ3IE1Jx9
U81/H7TfUM5ny/ce1ZXNu7yZuTNabg/x7fq43gWrK6hzVUS2f9aG7qNaWB+BPz971jQucoSixa0t
SFEbf3Z/H7t3q9nixnWP6OAvrix4ccsKOU5SNdXR7bMsgVayk2VNDLYzO9CKh+VCvi+hW9VeGTNf
hA4J+eT/u9JZTEc/z7TQAmElZ2Yy2UJehHSfixmp1JoGouglLX/+khfhll/XPAPZtHZYNa1mp3s0
Qsi86cky6MRBQflj38H9QIymgD6PVhd/8BfUpwL788odczH3dExZJSFBvA921ffdVNe5X8ld9x8v
QhqVUb9FdCfSn/KBtgrtQ3pO5KDCRhyagVARv7KfP/fMP3vqyy84m3vGQ16PkJ2ivRALZyS1tLzT
hO0zlCfRyUNgiC7KKfWQzkJWhX4YBZoYT3DN176xouK2qJywVnJtdDtAuOcUk4GRbidA/R686gTm
Tk45hPQZrHpigxs4eA0yW03QBG4+hGEFNbSsxp/kaXT4+xaFXSYR/ltnLYr4SjZ6Kf9z8F9EQ09E
4nPpR80XhhUtDyyabWglFgjuUH+IBqdaXEsiLp6gL4ud3TKZ5yTZqMPPy5FF6g9gJnjUqj+k1yx/
ryx0fl2njjNNppVDBKyOnFZxelhJaMJf1bS8CFhlTK6gsIjOKT4n3zetCchiCGugUoF3MBvUuSa0
boB2PCPm3AxMYLz3rrgTajgodFVkRaKg/N8c3i+/4ezwjhH+NEHqhfsRSdrqDj0HGkyesULUAU28
jH6LUU9rTpDYnTSdmmRdp3sNhVh9/vNP+SwY/j1B/30dZ1E5VtpWyttEIAeQlsJEmh4bx6JiT01D
hbDVERLh2D/FiEwdA31gtz+hHCV6zD0dU6d587rfqZ6hEUIWX79rivDDpEIGze69iEHizz/4crC1
ZIMkC2QPFkLfv5/Sh75chpwAAh99F3L2ekzmqoUlaLCgAZdxWqvkmjPO5ZuagAsiFZ1aeKTflw0m
nGBlnXhrIUxgy/WN7904CLPVCrLJ/oR0A1ZT3gddtap5FZrZTkrIQwcK5SGVpnXr9I9KSaMejUGh
Gx625pU3c/EQQZ+xdBMg4D85aIZmgJ0oEJQQMxczNPNUKYdUqG1d6YRcKGG4Umk3COc34JVnYT+V
fa2LUpJrhhK0X+rwhs3iq68/f+hLOfW3Zc5STpuEs3YiOeagblvRdqoQAzHnjfeUqievf2Kz9ig0
jp2YJGe5v2RKA6InKyx3AvLu9NZMppl+lW54IQR/+11nG7CkweXVJRvwf3i1xgEotBiZFu5V2siF
bwrsUQG/ZLDj/0m7oaYkqWqUUPWyG0xXsXXhhQvdbhTWfn7dFz/ql5XOnsqeBjTLez6qPJ48dUWC
HyPomYxXWgoXCrNvD3R2YfuG1o/S+B/7YDapUK2iby+MZhAdosN5NUW4lCh9W/H8EsO+QTLYsHsh
mCog1VqLsIxyYmsoOw/tnDKhEYp5MJ3vFjknoPNc7Uq6HSl6A/vj59d8iSHCz8EZATNW8kXrbFdn
ehg2g2mFAnUH7oo5L7sZ8zcFdUs2EbNeMSSha3xl3YsvXgMKbapAacHFfY9fw6iBfwyx22LX+kxE
ZeeXHv6yD2oCWa1ZFeYjWOV6j9jIXlO0jT+98/h59AqgV5HaJcYEP/+gizv7y+85u3fUIpHlEtEU
JgBPxHDSC+HMRp+yL8ortevld06vDFtA4HHwN78/exoWihHbIRoUCX36LUivDAmceAEmA5MM5j6f
hs70Kn5+xItHCiF1vrejYONy9qn9tlXttoSVEiNTxGgKvz3GWFepEuLXn93gBAeTiE8lYSnnzHoE
8iW7ShOIqdauzal2Vn539/OTXF7iv4LjZ08SynmZxhk9Xi5cqn9gDHhJ/LzExf3JNEYFYC00zc/i
Tx5JfqZHUbIXEqQECQB2y+yWGkrKFNpTK/R4f17wUhgn3v1fhOjn9fOlFPbNWh5D28F4WZrr0S+h
lYt5KwuatK6v3pmXHg+7eDo10Da5n8+iUFACDasLsM8CaMUrJKyvFflVpFGAVNykw4jjmg7EJQaE
oaA/AwdCwTf93GxYpTjT87Gg11gc1O4pSqVNUT7WyBhPTBYBM1rjPAHT3rShG3vbUshoMuWBOW/p
6KsyCU8YmMtSuvn51V/+Ycg9AGQFjY7G9vcDWYWl1gZVMT42y2cEzv/MNuZ8tZgVM3frztf/n4ud
ZW69kZJ/BSy22+UzKAT35txa7GeLtdvP6Dtc7SSJv+/8PCpfHu4sskllAyMlEn0O2jn9E42OzUq5
We1vtmtsDdbB4vh2zUnuE7j/z5oGFHEHuXhywLPoPoVg0mjQAlcDtBKPKjic5E4n/ZS9CP1QMemz
l36UboG42gKNEX6EgH+qxF/WZb6lul0w4RBgplwAoPJVE2oHAXcXMpYCD8JIckVt3XXUf0cncTg1
2eLKh7oIEccFXVaAMEP3OAvTsdpJGaIp8WeKLXDGoEhId4CTWulNwqSR7I4Z8s+r2pdiG5bYmqKq
vIR/lCz60KpNa6iSfYf86BzBf5jHRoFY8dJGag2n3UWrYLQC9LRGbXkyi1XeAQlMLIqxOyHfbL8J
SWxkI4V/WdS5SQ6kA1cgX+sXJTZzef5aMda31GGmpsXGnkxG1YL5EBrDvIsfdQN5QNoLbfcY1Y92
Cvqe+brfMmgKjmn2nDKz5vYAn0jAEO4uTGxpo4nOSthax3GQ1lnTrLIOpGOsLFvScgjrf9GFlJq9
0Z2iCdydIb2KQVxQyxup7nbdVN7mrTIbgGuWMl4H5rFEb9VptUWh6ryFk8ccmit1hmAfQ0syFQFZ
auVt4mdXDuil0Pj1A5ydF9JBJ2rx5Nv7pTs4p/GUUSJxiylIwfXtjkH4z1/8UuahKZRJtkoqRCvl
e/CRGjucvGCKxHocB8CDFI5i6n21zBe//PxUfl3pLPIgT2gOkYe5BGrzyH/l6QeQapCYAugJfb5O
XmNvIzT3EL6UIoAv15L6S+owxFdVZU7K/7h8vj+rnWdt3Bswmp5HOHAH073dLFfvf/erm8XCcJGi
mu+unKdL9fm3Jc8ucmDYejgkRrwHvkOyJUwOwI0VwpmcaTBiR0J26+cveukq//qU4s+/XOVd78d1
Z5FTl/lNl57I7IA/McADFZNdK2Au1hNcWQp3uBhCn4+DvbjOzDyw6D84T0huClV2gVouJmWzR6wE
73FAKEkYoXQgUBpsX1pILQjfCYWGn59b+aQcn++wrz/m7GUjZVgWks2Bx9NB1MjCmEJPdfA/91g3
kdgjDDzmRJliDQ7XLBB+Cj3cjf+Y/nIoTsynRTqC7V7aRrNw9Of022Jjz0aMJuCxvvAMkGfN36I9
6uYLWi4Ac/IFehxRlc/0/r7DKRRqQ1FRkQaPoEuTIkMyMF56w5uCB1oYHzvkXDWUkTaJvVYAzGP6
Zo8rgZTXp9taeyT/Ny0Ne8ytiJL26N/JjbIwsoODBmKpgvpDsrN8Z3TIRJmKEdcsTLN5GoG3Fd2X
yUBx2pSRAtZmwZ34p3KO0qpkQbj/QNzGNK3f+bQyh+YFQ7S5Xd2zlmgCy1aB0BU93Rijg/IJlyZU
x416Y9M5qNsTMwM1vSdpFxjesVI3ikmulvFGzC2N53leHsZ6MQBUol40m23qHBt4IjkaNwj71yM8
lENplq5WeLMqLeeFZ88zb1OFyGRiz9nisUiDrRXIJOWjAMHfyd3cH6Mlsi84LYB7cmpEbsO10nhu
hGkCw3FP07ZUZBiiAXovsbToQOyoUQTWGHA/9kmDQWruL2Tb3JUVUFMyvEqCkZK9G+MbfYquC1Hb
1lsgk4VEPMezo1C3uNW7FZAeCdgTDCAAyJCjBmWtSwmuVjizSf0fpes/RJ0UBB89C3Mj5ELSA9WV
VO1Qi44WNXFbHfTN29DMAecUpr6kXtAtiELvcvehe79T05sPyBJcOQaXrnCiOUmDQ0ZpfbqNfzn/
Vj9pamerXOG/AQAjQ8rgPh23FXwcSCPo5sBeQSsHqBItQ/2X8/jz+p+F3PkpZAiB5BP6U8SEs+wr
UOpBHys6VQpyrwL/Huh8SS5wk09uJwUA/1USvfKddhp+eV4LgLlwvQArSKo2Ot0+uryt0c3oKuFV
joI9UCrAvHBpgiGdd+VCK9q9rwPJQ7KeKUVoTuC8kl2KU5/eSRsFXDN2aJ8GAxIUFPmQZTyx32Q3
+RDQmysOGNLgrcuYLbAQdXkv+FY9GEtEUvHleEpiAPw4B6gKO1fYxklY8JAB/PyiLjVRjc9vhKiO
gRrz2VXfZoVWKfAHHqX1YX5ruhgbMXe8C/d3L/ut+zYAl7yyNy5d9nQoDfyGcDaCB/r9asgTqUn6
DrhF5G2LCsYNoPktHE4ruvn52S7dQV8XOruDHKsYw9JB/oS2NK0dONFcQ9x8kAMYfv281iUxGcOS
GaECNqCjcZ7CGACDQgskrFgM2FUa06wZcapYeSB8WVREA5J4WqALsDNXFr+Upn9dXP3+Sj21Gioz
w30sTeYeukieq94aT1A0xm7ZNHP4Zj8veOkTfl3v7HR5fh83HD6EZVBOrA/QK3jZ6B5To1z5hp93
9/lBhi9MiwzlKzBPZxUI00zocgoJW+LfC6uNxNN2gHSMgYybk1F6a1m4pjw5qMUyhnAb/aWRp7vn
gavu54e+NKYyYHTK1EEOUeUTAfIlpnmWBNQki0E6Sg9ZtY6ZVIG26mATStWvKbnlmhv0Ve1g3V5r
c4Tuk6SZDUP3v3n5uFnKkJ4wKT8XSIqoNkNtlMO9n8J9knZpBlz5fbLuxuLXz098qQzA4dEERigI
29pZqqpVFdj+ELUzb1xo4p4pmWtCuwHejZrLB1jZn9cTf9/5txbTEpPKD3jf+QuOk9Tscc/I9pa9
CmgNwxH6hIlfW+dis8MBoyO6vQYugWfnxZTjLMk0iFRkXjVI734uOHyvAeaGyiwG0a2ts3wdKsvJ
P3RYD+kuOpSQ0XXMqtr1zw99CdFnfP0xZ4cJ89giQ1Am3Ye9tu8abdfq+C1ClBys8ib3broJoW1J
1WYNUC4N0LAvXEM7C01WfAkwcdJ+sx+WBXpKSeUf2DkzVYcNOMRQXD9U6Yhv0adZcBtaeNcY86oo
b/XK3gvP4aJtf/WKRfLnz+UR1+QywkDLcU2icUOtENxrVbacElKK0bly91yKz18f/OzqUVKrQCIE
/VEhA0UeCtfdIV+ymeQDfK71K7vr86uebS++OIpiaJ6qAhX2PUpGPWmiP9JWqKtiGQ0vSvoSjCZ8
RHyBnBdqI2jFwjsLeXfBh0wYB5ZGxk54FXWTdcpr/16F5Uf3AOYf7fFWOamodetWsVHz51BlQJ3i
5FOZO/iTgsXkpMEB0qSabgWl6JM8/V6Y4dyJT01m7mKzW8aVDsFjq8ONwHkgxlgYVm471x+rD0fe
cmloBd4x90qnwosCM178pvVTwNuzg3qO7VlmPJYd1MVG3uUYROuoSPvHOGgxkliP8vNgyhtjzFEP
qCE7Age17L2sr4sEpyov2Po8oyxny9ZoYJFeUyi6pKZj0gIToFiGHNpnRP0SMbU0VSgSLK76ekFe
G6ItlpP6LHHkhPXuR64NlQcM/bK9mYLV+ISvF6rMYUdz5ZULBQaLs0UHz0TK0VySMyNoZzTzhDoF
0xCA8EhzzjBj+vlAXpJ6Mk1GEqpC7qppnynTl1+NqPuIv7ecI8mRvDlLvKyX6hPEbHdC7egpxkwZ
6a50qTwlVw7EJdtV1AKYTAChpjV9LlmT1Gpodx0m98VcX4WvyabaR29CGPqtvMf0+1ZZR7fhk1Dq
xBdkNmyhw7jGk9rxhjb50p8bSJy6zjVAOwIN3wOzbfMaNC49WxcyIVzD30+O7VGaBKqVPiYbf22s
nQXmEIfmj3TjH9P35DY9kd2T5uCy3C1lV1mqCxMOl9vFLiAcGbt1X7jTNA/xelx0e1Dxz9Nv+zh+
tM/6dtg3GwsnlFm60u+sG+VGvm220P839r7YyXfeo13MqHPvCgBBGxiIh+SWbaJM87qcQR/fEwy9
dB45q2rf7PmnqBpN6+AWAPOIGxD/rQHLA0M8F58PPKrHp/EQrtsbRA0VfNZQZ7zXlohCurUbH4df
BP+hXJEnTvYyekgPyXyYD0scxtylNKtdMNIrewNNcR4vqgdlreyw2rrRbiRkGQnM79J9vTJ25bEJ
ZmjMHaY1Cs47dYODxd57G9bpCqO6m2ad7aAhDX/Ck/Yr3rbH9qa8wSvyTf2w/kbdjEbiuPC22IuF
FJ9uurhP3b/tUn8Ytv4+11xtlT1DMxniNX2qaoAoD21o1mLUAW1kJq0Y4GIhgRXYQkdBHJ+1dKH/
HT4QeLD/SsdcxZDMzYM5tgR9SnvPTc2FNLjoi8i127Y3WA9lK3vRL3iRgBEV3gCKUa7tGhu2lhpx
LBGzm0GR3cnLel6Bi+zXR8/1XH8OUGiY8auzWbsO6EvDH8MHw21eMmpRTjYOQc5MuXUewpt2US7e
yl1Yu/VauZPWXTFTNvVWucv/TC/lDgsSX5qjEozw1oB/wkzdBShT8Tfj0I4pfNEtxvt2m360W/7S
Q3KQBZ9D/xUdM9e777HdvK/XBAl74WzGdXUI4KSzC+b8Telc3fd7aTtuWiT4lsG63sCRwRnY7X9F
h/YPvGzwZAHaDLPknUOF2RNuHhat4ll+5fI/y7DEwQJ2ib06Dja2rZ0rDUlWHmD6liY3aRbP8faE
A62Uq4mtagUHr37wroEUzzL3/yxo4GNLXid0+c9OsuPX/dQZLNiPB0avmX+azKNa3sL/+zmKqrK4
Tr9ct59LaQx4NWG2QE10lrkH6pgWre4od8gDd/bG9xYkGTPrwQGRWT43485OF2a1jKU7VFFng/6G
L1ZtLItmIertOvkF89NxtmYGuW6LYEIibT1jmW2yR3yJQu8Gzg/GGXHyUOq/R+EgKnYGlNRkU5rL
jM17Z2yC6Tf/nAOFKXv6rD0M7BGYnjU6IfN07T2P71r9YL5nd5r+FrycjCXE26hxx0WmztiQ9rDv
0tdxOFXyndUsphxVHLx0ZLQHsDDd64gCVeOvrFnAO+t6XPKWk7ZBM1WFGlbObokivzzD1ZtD8Au4
dNne0oyKBjhzEx5BApyVHVBAKv25p/+V/FssLYs/YzFLN87wBF6mVOaJpM+66gF0ElIM0yTRGVyP
zaE3/iJeflCbm8k4BuOxOTn5TvVWZr1pNzHhtg9ffd1VXMV2gWGl/gpmmAILEjTmPk5owiydhTWu
ZenoDytzH7qYvtbCLA5NNIKcR/dtbqwmHY/M21JZRjcl1urHuAFMOxsf6c4v6ORM/4ew82huHAuS
8C9CBLy5wtNTJEVJfWHIwnuPX78f57iH3Yi5TE9Pt0g81KvKzMokmDJifdlW+d7sEpmcTdC6IgVt
vWuGYNbfn4KVtTw++pvwKs/7qT8L0CHtyYz240uGi4AUEEXDgnTa7kW7UjfsAQz/zxTDXfUfl/t/
ncX/Ncks/SQ3WqSll+jP7V0WY+x2X/YhkaQq4WmQqqM9sXS3WSVXEc9ytu1w14Fnq5d3K75r+mb8
XuhKSaJ0Cu1q1CHEe0FCYzS6xlUsyCh8LaW90FCwgma41OqP0rpI1sgvOwnJXi92iuIaN55+cZna
iyDftSiYVcewzX/PyWIXKZuZ0/vcR/ZHUvdKv36P4wtQsAoVCFbmZMG3OXgmWYHquR7OUfrz0FxL
YQPb5bCrrN++98b3XH0A8JEYA1y4lGTFRyQPuStxMvhLSLKbdweS17h3nypKNXUKCUj2JOxZa37R
CyBfj+Uezvma/TOGoJK3Yrdfsm0rHITc4eV6JlEQIdt50+ItgAzmc0v1lGPAXOuCK8xBum6fEWoP
X6y+13feUfL7dMNp47PEjShvyfxZFV4wAFXlFOGis3nmm2I8RMpMcONXrcpWrAPWmizD5u6oBdaX
IF/EX9bEVXc4kBBAz5rk4S6TSnsydsVdZvUzMG7msTVINvIxY3TQXQcaPJozBY9XIsXmgDKQVWc1
204X8wa6bp7JrX/lhZIUT34Z6Y6z10j0DPKg4Rgr061bKAv6meHPZJV9JcPWVadXufPVeymR82uD
eieWS/UMjPGtxS5C+G6OdeKNm4HmSMFv2m1lp92wmpm6oky8qt2lvkUe0a7ihp9xCw/Ad9OnNSxB
deo9aRx4vWnbAtTGXgW0vXpS+toJEOLz7K/vWuua5VV08HQgkBSxp62TN2erIii+x/fGj2j+SRLX
3L86+dfdy9iOr5pvljv4Sev8jP/c1OXgVuuph0foyUFoQxhkGgGZJryaLvmwmWN3HOwO5yFb3UUn
azjIB3EiDSkYfYJcVQwC/irRXq+luSEXcDXDwVsJGg4wbLjLcqDTsfDx1J2FbiTMxszNiIArTgNJ
AyQt7TnSQ3vXcqcVKEoOhVYlzdXcaMZXjxv9spH/OFrssRph/kAH4dTfIn4F5YV8pizb4jcD411G
m2I3GpthpxNqaQ9bVt7c/sc4EVOcXfUcFRuBhn7zRklpTLt/H0yXS4aF5yic8MDx8WeoQkUj0PzY
Dhtl9knAKDiF5XId0o0m+sLjlwk0E5HVvlXl0bgK8n4AA+YYcq74jLj7HB//ak1whH6yhfUoWsdO
2pakRsVQa3dDu/Dtlu/DlyheSCnUFHdS/e4vfXzmpHD1T88hZk83D6bu2BnPQKYCBmPw0YCw78LL
GLPAPVqTs+rfohh2hmor5HnOLHeT/NLVx048cf4fAWZTI8mk+YbUzdnFmkCDA1FJ1PjGGBZJtSXZ
kbzlc5hY15AaKNgTu4BtDBoN8ZRvVez7Y5SyXqTb9OIEHsLaORU/Q+PgKklgA4+p+JfhysHOPfDi
myXabRNWMla7mBu5FgFb8m+vXUjVqi3odGwcnLZrnCb3DC1sMEdaC7vUL/PIjjRN5FxUtqyRAM7W
+U3yJy/Kw2cFK/Yc58dLTufL3es2Th7t2b0n10y8407oq0uYaiTv4iblcgPT936KhftUjr1EQpi6
F8oIK3LxvhM96vS83Asl8YrFVdpbjoQb8j19rXmBqTNd9K5YthJ5beSuqa0eAW4fL8/xJtpGhidF
2Pbs8GcqtnP4SHj3wel/EVtn4x67nOmVH22Zt5L8aVK3Sc8T+IQrt7gtOClfb/KrxWy5aadU2D3V
AoRimi9VeuS3zSHvbj07WosPA1mc6/cD+37xcZfK9zneSam/2n6THbHgsaoN8ab8DYWMYxc1AVP7
pzZenjdzD++wBqZUOElE1Lm7RNdiYamv/Cpe2HDHg62KSdQ1L3Pimcur6vA60XLxZcbyI3ywD9+3
dt/fGqOyLdOWa06Gg0VAZFvSMR48TlPMlxeOdPnLqyKdrYwD2wkbAZCDFtV/9JG/Gt9JvTOnT4uY
IPx5wU8yeqgkfrHSz1XzFKg3AecsSjKWvbq+E6JAlEAnlCWMcGyB2oIkc+Qy0PuvVf3tcanL+9hv
ZRLqOCGx0jtsT7vGCSf/vPrQGeoGBWs6pBWD/MIyq4LjEYG6/DmtIjhtuufHBJ3M3Uh4eweJz7t3
mT9yO2f/UuMrZdiQ9nnsshckdJONGwqZtbWFfVKIE8DKq9xbJ97jikshulR/LA7dUGisbr1R0zDl
WCBTqB6eislL/ZtQSTh+5LdmLRfuDIBYfVjSPtVTXrIP1hmEkRDxL8bicrFrQGOdO63DrGfG46gb
nKzJsVPaT+3gtN+vWHmxBBFfxK36eDMFMG/kQtxjsUX4YvoG0mKrz1RWuXD0g5LMYfM4Zym8MUDP
d5dulKuWTZu84mI6kmXntOJft11b1VP7v87wiZycqiMso8sgJl6aipCM80SS9LzLaAU6YMYNNzkl
I2PbI2yUsCHVT9/PDZSZlxoew1t0V8sfqfWwDyfRyKaE1sUpNQOx8c36DZFsg0Ald/Nkr0l7GhPD
fBXmq8YyBbcOTVFUxYyUQn6rnLjYyB80opj9vCb1OVb3Mxdht3r36W7JLliQTiISLPf1sXqj5llN
jceGa9WniEBeV3xp2G7AQyHZUDtmLDeCjIqRvbK7ofmqtwpOspMdxc95gIdBDvKPvrY1YAllX+Ba
5ZJFf8FzReBiGr1o3ubWrZB8ZWUx1c5286b+oA2YVidu+a9h0/jivd6AYa3iMSUMg+t9QybRyqSg
/jDUNDWu+nLvCZK96Dtl2sW9ZI+CH5ufeIC1gq+/Pn6HJkj8KoTEbZULxhrYSyuTU+xER3GLi3rA
yLQsHZj84V5JgaKANyOE2ZDVPFaE5oJYqDb+a77a2ctLdOTkG6s/995iuPW7cq40trf3I4jFu+Ib
E/qyDWiquRW6sJmRPtGsedYJAz5ulWshewJBE7o72d10FmTO1Ioxz3pqzVAN1qtyq5N7Gm/VNphe
BDOoiZLdUS37Loy6r2K39MdaOWYkqrdusZ4MPRQIVE7d8pvaXHn4G3GFcBH48RP/IzuGfFdXuprp
lghpXNGwhJ94p5/fyhIWVaARpwm0sm6ZuBd9g7mhPHsoH2q7PBeXRQxj1JAkc9763B+yraAQe8hg
nsKaok56XtqI/UvmrQnX2B3WMC90fnvZctvHJcluT8P7jHaO6XDMfWKmMLLDVEs7F2R597v6d4g/
lHZbseM+XkeF7GRm0ZN0Tt6oSdHqaqWTojxzlNsDoEX5YWaI2jtHq38E0+QujUMrmSmhavpSeZEr
9+Fow0sx+oZ5f7olTR6ohBgM9Z0mB6fA+NwuPu993YUpD87XpF9wsX2DY8YRXOr5PDxNsNP8TLjp
YL4NI2FGF20MWRw0C9vY6JgkPbAaeVOkvdZ9REUwRAA0s9ezzi0GLYzBwNZhYVs/qnnL13ehOiyE
n5Y217Z85/kcJ+MjHhFw2LzimO9xfQyxrZ21gevYjgj39ZDiKkyg2FHhNkhMt2MeVV518XM+mVLA
Maze8MM196T9DAyAuZMeVHCy3KkT/KtssBlkDFjuOGY4bbAgzOITveHDm2wrxHuxXY7z1AJy2/NH
q+yHv+dn6U8wW88CvauqUD8yo5D1Hj6/PSZjeq1HmI/Xod2RlRob3vJCBqq4ftBtdj2onhAQiInT
JlO6IdnYLdXW7zzc2uSsluFq3Ffgq/QsdYzbqABOevbuNGVotdTU2H86dDrVG1dIMd7JPyPsqSO2
Vp/3ZXEx5Gsq+V2FdEzsXONxWaq3OvWm4aiMYbUjYj1b9+2rMTIY2vrsqViPXubGx6I1J28B/0Ye
JGdE/YxOtE10S6zrrIsvhAMMguxVXy2z3YFRgRX57zx8tT7y4+Cau4Ek0mf3ja0Erm5ORpPooE0Y
pftyQTaswvqS0dO42edcONo3VmTmtvOST7X1W7fkdrXnoAcohO/5VWTn8Rb58avBy9HU7F14FAWh
Dzrjo9vi/6ZBqlJcGWzSLUKFY0d8rE/HNz8Ciy7Da16Sl1ZDseQ0tf/YaHvmB631eDnF1TM85gWH
y1F3RDBzje78wvzRlF5yFPrnf6ian/hG63kFhlG8wSRw+QwiZ6+v2Wm6Gn/aa+KXr/0cWKLfeBqj
yOhiRs+bqh50FQjDW+7JbmVqo+vZNrdi0zucUcXt96qjnDJtC+8Su4XXmI5uHuf+8NCejbOae+Li
mSjZq3+8ukZ9gp4XP8U/xFLR45o0R8PmZLcWu0OntMO80W57L95njwl7s6s+vOaDI7ShaDkd+D9V
fuawE1x3xvrPCt27Ie2HxRPWcypskWk5ZhKmwmaJfQqCLuDauUvjsHkrkhszj0I6h+rlzaaWiYO1
E4O4dTdj/BdfucyEJoSzazEuNAJCnxLCfLvnKs5IuQOEjLkz7ETyhPrfGH1H9dsLiXkdYqziMpQb
TfqR03dV27aqi7tn8/ZEQXltUKQ4g+EMxSadtyUZ6Hgsz+TkkfGlpYGKadFTznufcRTqbVJ31i/q
z7l4E4RNM3X2ny568fCxGLeFl5rxhcRfA4aU3CDrZ3k4zJdXVQtM7N0E2dYGvON8ITkveLGlzwRd
yxeEYMZ9p3LBUgXe5mJO7bLGHycHbbpG1gc/FxeALr7S4/CW8rTX0SvA9I3abyBAI/XEKEgdT0Gc
rwV9GzZ1G+E8KWE9b60RSn73AEsRsFzDwNjOXzLRfc7W0Q2kPF833d7sN/GrRUCyLXZvIuH2vLNu
/q8a/UexIdQYHfH8vbzUZHNKe8UXkBAbG7xc8HJEM+T2T2wwZmRdQ3O4CCEmgoPtTruI/QQYjMHj
Rssm30ydEdWdSoEmbPmXbnEn08y7FBTlZhBLyCAZlP/MneWmr1yLhrzjYVCwE+ivePOOR2avO3Pt
G/iy+IaC3sh95LgUuha2gFMDJ/H4G6t9Y94soperbaKya5fe5vSoHk2oAuLZsbxMvTrdJTXlNfrp
pxft8UtdW3uXb3CSKMz5dBizr+Hh9tOhFbe6aY+H3KtfonoLxr+mXgMgKTqFuoFze4aPIunTm0D8
mjAtofmr0hOft0zd/Dd5T9xUO/NAmgwAvjubTCK4d9KevBtcWdV2IFfJkwyq+0dEmcaaJopPjTa5
+ivGiHxVGs3lX96Q6+1qm2bH5dGXvnpILXZKSV0OmQSydEO4n5R+PdaXMgNLydVzkl6bun0ui6Or
fI+RwrvYyUbDeRjOxa4gsnjaiTSiD2nL186dX7AVyrNYnmOD+PRwtJFZT9VOep+KPzSIpIPOr2AS
47sk+svWeNfMUJmBXYTY1Wuw0WNiuus7UuVoZbvxRLD7VN/1dGOcqBlDd5GaA4K64q9YPM0k2fQu
SW4sHqPK67G613dqHo6qU5/F6lqODtMXWKAsHXRMlylc2iNI0gO/Ol0qiA8gC3fEYDmrAqUPHpjA
QP0yWeu7yUS8Z5eKKzUvrRVIis3HXknpdg2WWcjvJFNbI2jbnv3yrK6U0gCy2rrlv1O54RVsskOH
VPM77V1GjalxtPrGJIkr/7vMWVMcepKKQGrq6OT1JwQRrCIzuLyZ3T7D6oiF+tEpPlkR4siOi48c
H8gwX6/d+G/6I4zufZR+HgSDU+tB5uoc3IqNTDv3Y1/fQICxVAdAgXNanfuFcFxBt3LoOvsLizbN
Hm+z5A6Gm/4AR2wbbiskXNVJBRc3hTfJCOlV432eBaW5xw9Q2gDdIre5KtR+dl9DAxBEOgO2zRge
0VwzGvxMa2jMu1b/obcub33sMhrROcfLMeUcV37mkzH6msmO9FofLHdgj7i15df6+lUcElLBJyK0
nLHnmt/yNC1AQw7pvIN/5BDU1sXi0YDTAclWJMsP8WFVf6DG7Za+HaceDwgKYFnaADsaXIZF0MMt
va8bLBEO1EPi8xwy1h6HhMDzGEaRrvgv+zT/AUvTK8aj0/1pSUlMeflU6ird+6j8KCTcYeMjvHXD
hePWrFiDOkMWjhmr7J9C5DEddEnpz8zUyERv03YWXqz5HcxjJTqdUKrpngB+y9CDfA7tgqPvUoRK
gtgVW8djDn5bHpN+n+sYhPtydY6TC+8QtxbDsqie6oi+C7F1MCfXiY57pdLCsaW/K9ni6mX6U++M
sLKMh7mjvwAvQ8s+tT1OFjYv8sWQdsmXBW3aeUZxSo7KPp3Ohr8bKJwmMu2dEBo4SQyTi+ChFzjB
Pqb2klsDlL7LgXWSqcuAXqPxlykvPbbyGxKtXgSeUhZkrzV1cFdUDgsWXBfBMHoNCjzzQ6cbyViT
7smtDAvsdR3JLrVwUnaYPM/iA08kivcpFj56LRBn2nYwTU97keW9FEgNcptdk2x769uMblq0M+dQ
Vkir2PKaQE8LTMfP1RMFnkfnFXfT66K8i6w+4yWN5FV7oCDI7xE6KmZcYGfpPBWu+Cf075zf1sKQ
Ff/Dfc8WBIgqf4297scbPQc+8UsWyouj43jMSEVXjrF6awvf0yfkUIjNZ5zaX1HIeYtp2Gx5wc6d
ePECG0NACkeTL/C5D1xB7C/pDahrBxXLqKQ9bP1v/Jllb4hOeeIKqlcmbsvZHYDAqm1kORGr8guX
B6WLM5Id0auW+ib3k8wW8HOC3uPB4hR2sSqvUQBKRoOUMwiph93dFKc4V//xqrunaYdeEYQWtoAm
mGA3rpR3ZBRijQsMeVhibP87T49FdxJ30sWyaIXecvFjRic6PhO1/i3KsW3ezFKwK+2sc2shvo19
uLZ+YZMMnbnZBaIeivllEuwk+2qqgUIEGEArBMpsPn4xLSB63Ah0s3EtAL122fdfAPuP5b2SdiJ/
MMrgh7OkgTaiGhD+UDnbi9K54gjQXmMPbxJTf1H5twZaLDf+EcFFr560zoDdZKKQ6IjncPGiIikw
s7vSvUXye+lLomveYQkw5lStK+CBCIgGTXDNAuQUtvam7PhezFBQnSGnVAWl7HHDvUZJWF+jfwBa
NRnHViACYFAujX5DT1Lrwfzj9+d5wzVRtqduDRoQ8u1SoEy41+u16WzJYE0pRP6FNsjY5T5j7olb
Rk5ChMZydjSW7/n5wP0RniB+H0s7tXxl+abTK3g3MqdMfOmY0/4QWfn7FFF0llPJJ4ztpV2Deygi
hNdoa3REQTgwD5TJx+iMkkMkWpZ+RZscGT1qkMyrki2rbwOdIo7wFbIRrxVcTcfP2J6iLVtH6bIX
uZRSe1Bd8WNtQVRFW+mOI2oL3mR108WhZdzy5JQmuKgG/c6SXiV9i2irHIGh7OjAg46Ld+XQgz58
CSt0j/xhfpACqhSHDnf21Km9+GN1gf3KHyaoe5eEhXzIdiDUD4WZ46CObJn5auKugTVjl2+vwXKu
w/XNoPE2tiRLgBpNH40ezmWYshDHQqzw/vDPheJErdtSEwuLT4gUwvwd1018r96ROiMMY+EA0sAb
d+vucYbzVtHruQISqFDFz5/H7UItjXa/mxiSOzuoM/Qm8y4FSPAzviUPgIkEAjfWDubNQH3roy82
+s/OPDXvE2WstyMvO8R+wQvLiPZRh9oDP+gWJ/MjpWuUAjyt1VsSDAfGD/OuzzRdiLLcTN48FrTY
fM4myIUbVPa80yeHbFEZvcWHPHjKIQNe7AMWQkwsmBmd4cIcCxBG4oczatzjN+K9uYCMzRlq3I30
FvNpL9alSHqW3ZwiOVftv145gahnytt6+TagFRDFddNL9Jsk+85NPEgGQDyOoLmVajc/8YV0Mwcl
o7Q214evVof5RcNg9V1AqKFXoGkh+LG9QZLzhQX1vDNvVWpLDy/fYVlTZocidicOhfLYd9VrjbJL
qx3zpDMMs0BT2DzGbLIf+1bdlIABl0QH8cc0juGPf5rfNvHRVz5+OsEuxef58KrerXF+DuNj3Tnr
AFUz/K5yqI/0BeS2/HW9K3W7UTnV64V1wgwaPoKAMT+ikWLpq+f2qwDxkvpjR/eCyxeFqn4tu13B
iyFK++ggOBfi2AHcLf0G7kywB0bchttbO1W8d8YmMzwV/K5kNfrQduzM+OjWnKX86M2jQeuOk7lh
XR8g8khrPvmt+BpnX/qZNaLHZgE9qkN9A1Ctqm43bKT1g/Lb1tgI73jEz814IUiZa8abml9Ghuho
cmqGN+Qc+WPXIG/UvibZX2m66LFeU/00XRLpFN/65FVRPRCu7FN0TvVZdyAwJvO36k/KMXGC6rsS
fLiHUvlX95/JI2yN27wcarLfK5QBQfMhvuUBcLQ5/OBlnrz3OvchqLJvRm60WQkXGdiJseWSfU3n
8fjXfEti6YroF7I9MonlR2RaKR3ztljbbICQf5mxTwhQVjQUr/mlLkPaz5b80chbX5SZaZ4LfYTa
Uxwr9+SbKARTFKbiyyP/HHq4bX4H1QoNRRalHJ1DH/aGz2YIuzOz19Jy1Y5mPuM4TB4C9swXmj4I
7Jwi8V3tiSzRtABN2tMOzOm+FQOe0THBDqRtDKDctmBORiiqMn7UXj8Qg+IM+u+g/XJNxu2P9YJM
4zY9k1Suxb6T3MJ41ddzYwVKB14N0kB1h12JvV7wHGs7FttJcfV88jTLybIPQac/ZEAISqysV/ea
uIBN62yPRxPxwEXLEJ4ytJXvdfrXH4zs/FfSQTqLfjda9I65R+Jw3ftj5RXnqTmk0kfTvYiUk+L6
0C7Z6DTnSvSHhrqk8GGc4RHAtZWuU3wbWFNdVSiwE/7Ql6x4MEBuW5BSEAicpOyc9L0yt4llHrWj
koTjZbnlYRrixX/ps40EhtPcGv3bJM/goWD1CsiuPd56GBTcjtnmOVjVuTA3C6OXprC9M+3Ub7X+
ENfj40EAI+biiMvqu9D66+rxNC279ZLbSEqQFA77uL6LMmnm27VwkdBFu1x7iTRv9h6tm9oWxMux
h8XSWmQOy0avD/ldQM2kQg+fe7hhyZXKn1raFI/PsuGysKWIvTM7F3yObyUSfmKnddCTw5GsuSfA
OivrKWaaA3cwuq9K/35qvUTZztWtJAUxqDl+8S0SoO8Kt3uJtSXkH0/nUwEvuT63cWb91jhhApER
NeoTFV4jTt+q9n0ar43bsfWX4aI2q35bNmGt7UTqrP3wF+uQ4hJP2cyI59kDZEIyA1p+K4uX/LAv
Ob+UBapKp9tL1TmXK7RVIzbq16Z3xZ+M0y6D6tR5woCW8jrGJ5AK8cMAj3zOAZlbsGaiuPngF7ws
Jt5T855Ft6YDj1xcPdmV2iF/M4Z7at4KSmGsby1iMMrPAYuRTqJb3lgyCpNqPyrsDPqC1+rMgwM/
A+ivwhYibzrb0hG40YhUM/rt0h19tRZ9jGNEkWycXmudtdsNY4FtO0zds/Ewb7/J/A56anxGst0e
P9Vd9xWnpJAcqGKvdsMynLrHOz6OrxkmuItIOSxfkvIFMFdhUV8G1rDnyFdlV1yvD/0nKXxG2Gf4
yS3qtw9AItzIOmdS3ccH8+GzRtrCX2554wtarA/xR3+aASImc/LPCfoeZRXm33xDtpx/RtPmQT3x
9XovHBkxD615tD4H4XvPeAB0GOjvwgvQFaVNnn1cykuwojLskt0cGpfF8OiPWVKGQ1Qj1xD2Gn4B
/evcnBWLdU3MbPbDWfWn0Z7/TWhBmj1i6iknuHvTEQNyaIoPKQ0RWps2/6dQ/WmF161n5FiNerIe
IbKK+SqZJ/mxTxiS5E/opaZ9S7dRcVOmMC/vSv1ZITIja4QbjZ8tCbq3AmWvesrjUNDAYI7WJiX5
Y0fkUArN0TnlvGXYxmCjjVRKFoPMvxy/PAQsyT+BF4gbBsIHtVxAA/vcwT/2GzMLGSPpD2Phtf2Y
LR+RwnI3H+wLPH+4ybglVShLDiEiXXScRzcjoSDxR0ITWp2L46DEx0bfdnRBCzKodpNIwWgEjbY1
oNcQYdWeEO8E4y5Vr7py+NHT7UzyCKLAKFMdloSjnByNTaYGsnFcVL834SfSM+wHMAcEbhD1lDSI
TNOPZT9DK+J3AzLbbe8QZ/M6A0UAViGsrQV7QRO9AXTorUs/3mJk26C7jd9o/xSxRlziislJp5dN
PbH2om/VJObKVpyJuc6FLeq8JehG4FBvOpHNFmNjs+eB6XwdaphZ/nKl/U0AZ+30gNxylK/oLYbl
m/Wd4aq1fneTXR35DvIOhHvNvgw1XA2QccUkpSy77qRafpHdAM+emlsyM/ZEkjwXNtezV8GAlZtc
D1bxy8yOwsORDJ/upyDoZDiibcwevwr2BwpgGxFPR+mvTLdS7lJjxD0SF8DtGHt9x8jP2vRR1LZV
emlyKNdThpPBZL0SmgcVdBYRUc1uq/n5n+7SvexH0U6RVOxjeVtBw1PNguhGSmUHjweHTqg2whBl
Y46efK2PKjPsuRiCZPGtbb/ycjZb69c0N3G1G74T3LJbp6/fFPMmn8vuT1GZf0lzeIIZrn6eYz+Z
SQHSvay6tcXOUv6Vb/lwlN4WxBGMunRnLRJ8wPN0srXpqIGfxjSQLj/MEgiXuduZAolQdhI0ynWk
oftl2NZCnZky840Oh6t/qnK1lpQ0OZ6cgdW1x7sQf2lMFeEQY3Hl1O1XB+NKVWXBJ/V4bwjPguPg
qhFOCZoC4BmDmBb3b7wcecE7uHEJZDhs/2RGdOyrb6NH5MR8kWiuunPKWQrmC7rwouFTYYxBVzu/
WagcjqikJCe6OqWDq8b49/CZ29MqjP8y/LA2QnscfOVvSmCWt3w2VbiArTzOgOyMGpiKQvZdK5H+
AXL/AZoOEDnIXzK+48s2xtnZE4JySwwMijfQcBGKsQmMzVrtp+k+j5tS8huRbFWkkeAld2HXItDk
49o4fb6CJ8GlFjKxoG6Cln89FtFukB24SpAr7dMimqhlfof+d6azfp0YHT4ebbiolyF71aqjkV1Z
oWfciVuK88x0wqi9ZCDTVx2px0DvDEfvoBZ55g+NTpL8fm0YPJr23GRIV5ApOZ3sTwej8XL1FUdi
u/r3iP6UHQ/084EAGNAMr0EhJdTDaT7XwRn9EZwebZ567CamitBK/DaF3j0+WWkpMGRHVA/m7GWr
Y72jnzNoTYkQQ5IAI7Rn+x0SIlL/ka5XXjfrGyNtrf2bn4BOftDKzSw5JSghgEPtd9+NGcptmHb+
WjsFYvvhppNYfWTJuXSe0wP77keDnzpmTQNIXriCdQC88hELdt8/RBkKekcWDnk0QuGg4hGB/3jj
8CoZ6+fHyBQ/S6FaxF/NuAjtzTTPi/7GmMzCR06iEVEsUljoHwLJ4/lr+8zt6nwLBdzTtdXRuPg3
oEaxFQ7/lT1p8bGzQ6ajRJfRCMsxgJsTxkADXEdamG+BZlVhDw8JEtxJLP6gpMnCmCtC/h1MJ+5D
NeIEO7KDhnCdrg84Z0AYSbubIlpSvGHtf8sfwHF2h4tD36WdJkLnAP4NtBj6dw6Kx9h1Uj6eHFXl
Qt0ibBA/M+UE5RC9CYA/+4w2U1jOEVoIt/Kkn0KBfnDXHxD2HX+1YK/9GW5jN9y7LBTbfdweut+H
uTeUcN2Vpb0yrTf52WRczz11fQE66xCiEKstuujo4mhnxRc5OrAUxW2JClbZWwtNxrbNRKdl60sb
nBKss8ggRom/45gQVLdNzU90+1gJX7sXw1+8XHbR/NZdqCs3QTzHZ32hQXQL2t5h2DflH2GOD/HE
L6ERLCLk2IdVuT/lj3Bh5vXBH4VUg8iiZdw/D6Jlw/A2CC7Lv+UPTawsvaTotbZxFCAPxIaOnkB3
+baf6DChlEiFnw2hnU87OVDNIzyCmYZR9lZO19wIK7CKRvCW+hgxyCzFNtvJvCvVzM1eLC/LijKT
2ZTXcZo2/RvRHdMTXW8O1tfAVyB7ponuJ4hZBWlfxXTX1mhPnLEJ+uGXtZ6kO7VfD8bHh9Oz/zG+
PNzxDTBSJrCqbzxJD0hFxMZ1h56HN4ujNj6zhRGTvRVME/3JgGyjrjDNVSryUJcS3v8PR2e2pKi2
hOEnMgKQ8ZZRFGetsvqG0BoYBASZefr9sSPORcfZ3VUOi5WZ/5QEXIy3hbJW6g2FMRQ39QsWzorW
wHnc2y3m3uSvV5GHKNvXNomIeKfuE9WxwLAafgw/9bXvV/mW9Vy6ozW7/LfRLw3kLNhivr24oeS2
2o7lZdJKYE+X6Coyc+CEG465WoaPfyKjaHDZjn43d3VVcu2ZK8r0U2FkLLdf7W1iDujdMnckhh71
dUlYf2YNdTAwoieIRNeJH9SRU0m/ZbriD+wy4i8Th8AU7S62bPkZV+iELuK0Cs+voHyuOyCI999E
dxB2dm5AfycW/5YNed3ces4+HjMPWD8aRMa+D7GqPNeTjvHCmRqJG9hX0dtNzDXR269uy8FhnBcl
5MEtVa1FPpGBDLhh+e8pQyCx6irFK2ZlsZn8KyZbu0qjqwZ8HNmmc0rVri/pa5M915WxzTC3ZbPL
AlEiEwq3r34FVhSNzfTaNdjBzVTCtRF8tnZtl7BVxesNKhno5xwxbMjI5VfKo9TPWObYZhrSYJIM
Q+hC2YRsskN4gVfK0dJ1bS9UO0+uWhaZla3Cu6fnN9SspMZXMjI8rQ1dleoye8oiL3zxWU8q+KyI
mQscNJJsJJxcJPFrLS2JxtdSJ3ldX0J/HRHGv2E80x6InQ4PJxQ7D9pnZBvZk8i312XqfpqXjXBV
WmVI2Iz6sBSsRHMittbG43JbfwEXiMdPGp1Xs04wMimTH2qPsvpWZ+MF+p3Zfh9tRxRnIh9ryrBT
S7tFfCnpumTDzOqd2p1LgRVWvLMW24z2oYAJ1xEdrOGGxk8oAq31QbH0w/gjLmhcMR5nK+EwTY/3
8K2IV13EM7L3e0atpBhmkStE27imFongbJhoUxdFxHOHQLYJKNGKIzn76Ah6326bQ2wLHxjw+OA1
9H+vBQ7BBumG3967ADkAW5NY6zQrvPnWsMPY0RpvfeHWXr7OXIDpaGV8I8xQxrO0VhoLfbdmxt+Q
DbgKTsMeL3oHOzJPv2RsmfjzegBW2YFFwuHFFkjLLqsbpRkLzy7jqLiaPPsISU70WE3EYmX5WK/V
JRvWV5Cp/UezZ8rkxWx4SDcjXlSe4NZrGqTqLL21VP91w69LI6rk/lK4gLUJNhbWzYu0MSItQXJD
lnbEO9VnN2WM3hnB/VTaVbQHDKPBGlAIEVF0iDECLqzYBczi1wnKcRoRMBAKsk5vxctXHln0US/X
mWwNtrDuhz1CddEVLy1RFgur+cGTMfvBkXYBiUzI32zJ2DA59J9hDlHKhsSV6KreS9tEu9jSwRlJ
hfiDSYpyB/mh5smgwfPqWWZo8/XbIpnYUtYTptL01gXLjMc7QJJG9Ntcuc30lrP6zavM0jVgK1Mz
34i+yipHEA44MxvNu9htYtlm5YjzMjP6aQZ8bnwBRTk6wtn/J9rp4aG5WURwislMr7jdd+tgHICG
zPEwvzbqtJpuFTaJJv2Xo3c0+dnQaSGVszWZP1zhuRbernGu6ciX4TqbdqL8u1TxI/AXSmEn5ro5
3sePToF07PdC6S6VJd36T+SwsQ2k/fjiJwirhLYgtgemo2Uwvtl+sktog7L/+xER7T2/vFm4jHYF
3/IO/px48JH9ZAF/7FSnbBAbmSV5yExgZh/uYG5QPr3+Ojed3K659dO/kiJPtKJZci4H5hy2t5ih
PrJ3+bqNMB3O6QN1wMGscUX8e57e+mPZtSv+P5lH1XongZggJOPqiFBSiwfY5VKBVkUKO2GB5q2j
bmgip/vCs9C0PhHYZlT8bhXdWyanGPImvOeUS+imbNjEuZvom4RyLfjoyf4y/6VbMhauYldxZRq3
+KcXt/KIINrizJlqIP2Az3Ai23iVEV2d+5GEKAvwn+lynwl2m6Op+tSUxpSvhX56gSa21/wYIWA3
XLSzbfy5QDvZ9vOWWLOwy32C4/AK7tVAT6GNUxwVJew4Hdrl7zLfpIq7/Jd3n/1BZ0RPvGWLR5Ba
xBi3ks+4yQoc9cBF7zNsAgVabnA9h3aeIuWwjfE0qOtQc9RhzdRYZHDpHPv0AeidJD/iQ4YXi1dl
aLep95Y9cWLXOmjRQ1aBcYI3PVX1nZJvWvKhsjG8Kz4GQbBBfidO2qt2uvqkPtlmutOXNXVkFZVH
ANlXA+8//DOyP9HjWdfQ22Zq77TqqkfFoIQB0G8O8Rg9iSyJn27SXdrGXra/1Wz9Z9F6MKErUxnK
81lgsClLfxl6WKLUMTffX4vOjca1noA5crcR/buf1FsG8a260q0LwXpsakLMmkp2fLswycVt2TlL
H3kaBE8LA562f0a4UckRfHuvmM2efWX6bziBNyZX1ASSJ0VuzwpEtkESoDhsIva8vJw0/qdgdqvW
kF7Ll40+8irF5x5i6fV6GABtRG1JOpIFL37v4RGjTT/Y7KtswtB8RZgylt77WWyTwsE4idt/RRwP
eEzIxYPM4mg8c7AttKJkGkwsnsrWzEdFqG4U5aeSiMik+Q/bq5StxmwtAu3LXDgMas/P8P3QoSKf
wfM+5/OLLZ4PaV2+aP7RAox/cxkFnkFLFyM5EbE01i5eokbkugQ6XUb3gZwWadxXmNsA1tNuuanf
SGig2oVjD9aLdUWFC+fSZrl8slK1lkeCgtCR24r4GslxOcgbDXQVe2d2KPChHWtsLGg9pA9WCQCe
8kgXjiB6aolIbzd+SFiysiBUKQ3X1PgnDSu9nz+1ZCGw/3T9zDfv97oi7b9fQA/2N5297qW0QwPU
LhkdbC1nvyM268LW15I1PtneYc9TgrJPXh/133NX+OhP3/sivet4/wq7Oyu9C0SBIAYN2wjRiDBp
+KTnSpWt3Oxh8YNxckt1kxU/YLyYaELU89NylbUHdl7nMb2aZj5zJgYEmdoXfAuvM+V9bZMvWLRy
XBVmvIFELO14pe5fNxIUc1jBzMWQmi2cqvjK7uSXWLn9PJTVXyPss8mpg0n0Ft0VnasER+qTmNF9
sGo0ZX86WidJ+os5w0g96GzEyU/S4A2fFYMOpeiACpbRI08TmR6om8D02GkK6/V8COzfZdOjKe1p
05RT+ZBZyw0nL9v576tCTPWrD0eZ0HaJ/j3rXCpem53oSfvOfz/UxWnkovtYoAuV4dTjbcHySTOH
iR+ELej8O+cbcMBIezAnDLiQRxGtFbkF8YYXYPB5k0pHF4EBkZ5V+O5h7Tog8kZcj4ILqRRzjw9e
sh1Zdt+57w3gwnsIVONHDd3ib7FN7yrVpH2ku2IHgAWiS9g/thL2MoNcSmdUDZoXboTplP6rf3SM
IKBm5r19r+LcY8ux6pDAUP+iWTKztwU+6ZfhuQZUQQdMq7ET6M+wwH8ZnV28Nzl5AsNa8nWzP5dl
gL/MIH6z3LXglpotL9Zir1kpsnbxqL79uvaH4f5eHuMqcpVSxBxqykuU0Fv5uyTqv4YnHhGsfK57
1N4ljEnOnSsqt7eanN86EmXarlqeXBVPkP66aFWOgqnxtLE+LtkJxh1Z8v+PtrT4FkElmVhjILI6
fwxvLxkeWe0Z6VeE9vyX/aGCS74E+zhW0TE+x2e18/PtP/3FFeYRs7B9DJ8L5mwp9YBBYv1LOYmC
A2/73GoOrPRoIyL7KR4AQlW0Vr84gzyAZnhpSkzeuJKdYWO0hwbTwDXsv8Zf1os+j6zYLYnLXIU/
z1kh8p0XJ7h10UqutfErCl51M+AQoaazpz9hxhHXYnvVVYduTz2IpTOzzqfIYqO2LcJJQ6lbageq
9giHz3Lm1qpw36PIGF1T7hBDNmtpP+C0mjk1Gsb0vITUyG9NXdqq+PR4zMKzek7qm9Lcx31arF6p
B33JfkBzOaDaQewp1ejuZpajI+iUo1IsZXSWuxhjqSW0lrpHyic7T7qYFPAlvvKHGnwYcZjP2uh4
3I8uorP3fO4hkKBW6XJqVaYtsjLhqrOWD9OK/xwja4r3VJMBfgE3Cd3UaYF6trkaO5IP4ct5HmcI
ghJI/8/DUnAUdREdEIxEg7yXHezrfEFOW/cTIpsBaO4+Rtgf4DmsczS6+JOAbeLmD3GRNkkbURDR
17tVsiNiwMpgvEuriLZFuuq4zbgkO8bP/QIvQvHiV5F0mYhBV2Iy2WjXxVWPr+xWMJfpvCWyKHYg
hNmLzTMdUMJvJl4WEaiXQyFWtksMFOQxr9Ls1iDjxpuSPpJoXT5SVgRUCKfdbHlVMuIUHtppIgpT
WbcKb9DUkssE3xPhazR122N9b91uWa69TAxLwRSvrhTaDS5qgNN6VYhrspoSeppB/UJc0MleZ/rR
eFM0AIibVh9gytkxjj3PkTE6J3zRdlId1dbsrOkow76Gr8uTiJwI1Qy64a2+8AekwkjeAAKL7Bin
F5iqvN1ncAq/EoPN1UDzzrE0qs90erRaAMqOI3hpD5gnyqU/JfthxRP1uXxexoJNBD78ucAxQl+s
7LiEkcW8fF0yVdN6O2oQ2qPu8INflb8Y9m1lL3dpOot0kvgD2UOyLdsDtoXQQtowYkECBpBtvtpK
INWkmcw23cgH+TLme/Ai8k4MLG9m5Gs7drgkQfZh3PFCY2ZYuUh6mHxBa/rqmPs5lXDFJ/Ob33qu
1T2hLNb7b1ehPFt8UBV0acdLnjRLQ/8eX6mw2q5dmunIqB8t8VS6TwJr2LKz+BertzsFWrumu1qC
ePlrdin6rf2rtun7WO9cbuh03xvUAFZ854ZtEKUcdVztTjNZHtB9truWnmSb6W6JF8xffFCfIh/9
27kEzvLCzw+mZ+zblEwu6WEg42VTJ8xILni91HiJ/5nj92MxPQGQtypoMU3h4doNyB1s2HiLsSTe
apzD89JSqRLlrnkH496kjommkXlF9leCDVkvinBB6CVRo2bpHGLxWKF9P8LW1ZufBELAfa/LHNO+
M/brCE4BH6hGrcM26NNZhsGw+VZUd3QzE/aPXB9O3nf7TZlgQ4hjBRCZsK6OcSxJnEo2Gvq4vabZ
XzrEOcE9XxE0r41Wp0YrY33moztK9pMQjyUer31cn0J9ryVHAlK3CnW3YWSfFS6cVZQ7QrFXrB2r
0mNzgcWQJelEzkqWhjC2gm/ib9nU5skKFokPBVQg1y5+4EHTlPTmVfwB+JxaxrYN0rsxbhVAnc7Y
BV8jxA0ndig8YEjuP4UMDyfGOXIjJKfXmaOBVztiWEysqTj0oWZN+ZtvR5vFKaaqe/IATPuhL1zw
L21LyOD4g3CIpfbPF/JYmOvy7aGaBKe/sBmGzgyPceioKF/w1T9SRHvAPkf0bwoegUf3Gfrd6iQN
nupzP2iImSAB+QiiQH/7IhabcM1UJn1b9yEhSMSnWc4N/wljgGsZaGfOyyKNAzaK79PikfgCdpGR
H6/al6sH0w6yPgRsP5ZvM1ig4ZhhTQtmrH+5IwCao5HCauwQ1gh7YzB/jU/UZtop7m1Cz98f4Hi6
j71F9pvHHG4O7OvCzl3ZE1/xPLbtSkH5JjjLdNZuhubX4C1h0VuLwroKnfyrob0+TVgu9zDe0Q+B
GNvpBFnEpXI/kAOROiK7bUzBNxwvuhafiJiUz5fFQQbBLVcRNnaSVtjdDBq63CKu0oOnXxWuENvg
ULSZ0kVemCogZ22+H0+v/ardGrDS5QbCc8yLPwJgI31q5xyUZ8A+g56QDhNd6Q5CTqHlQsimeJkD
M4jjZ3L4NpPBkm00UIttaFq7QrNi5607+JsohqxZFc4AQA3HtLWj7fteX7JjeNLreVJAXRSv9O/8
B+mHVZ/bzRvCl1/gZHOy75oVQa+zZDv07JoHAXMvnutAzqyFh2+IzD0/ufBs0WHiB6e30zIb9QB5
aRmXKK6Y3G9bE9ATE0dN5TTbZv1Uf4YdsBUuP8UDweSoprtBQ4wDrh5Iqdt5w65R3T6xRz8/JPWK
9dQmrEKpgNbZ7KKXdC9EWN26OtOlOeCus5LBZNwM1aDj/XBFjbO2rMRjSUCF9VyetGpD09ysFs0h
Fe9dc+V50dis6OTtJR82fI7qKju+eyd2lHiN0MiQafIHawA3AlBsAxGbiSWRT2eKzojDoHHCZq3P
ms3Xr3HlDYcXurR4X/7prZned+ro7rKTcmUV3fNQffGkwbWhGBDXAtRnYpJoU4oOF3jR2VXAV8Po
D+g/kIvC6LSj7Ms9UCtCpQqZMZSITfeY9BYEALhVQR6PyWDI9TExYUgXs75pJ4RnK10ncUTZAXk8
XcoeeIGaei1lYBY2m+mDeID52KPDWHhta78JC1xNrW38Me4naFa4U9Fj8/Ckt7e8b5QSh5lPPaoX
v+jhn78V0QHkopEGtNyyY0G3kO+IYNUwAkgLviiCkAoKDSmJJy9zuCL04sugvQJK5jirDU+Hm2BP
VpwaYQmiDKZeZOyHt2E1tdtKHz2+2Dm0wRd+XsGrhbxwa0Rp58plt6IviOdcPnC9I4wU1nhRgDQe
mkX+moVprduh6RXBROzXTf8efSs1z8KK4QPR7YXuk9GtdVtwiFXzITpcUzExt6JZfiDoJmxskW5V
fYt2lmP8Mk6wEGRzx6thW3IzrdKdFNmInUjhRmabCRf+5ZLLeWrccXSZZHijtJ8y91ocb8sPhj3N
DhurkG90axZJ2NUFzQ16NHM8hHBzPcyNF58TAr8QnCxIa2aZ0Ho4Rf4YOQUOrRUSIiW9icmFL4yZ
wkDEnc4l06MzgVsGQwMnd3dS0Fg6ygoz21W6x8TLpEgGhZth17xp9xAZJcKjRrBonvgniCJiwzow
qjCMkiyz6ljCbOndej7Y3yCyqxEG9YWd2KYcDqMd/aPZgESF7qjW/IdIf9r68kx8uWZsTqrfwK5f
pC9hP6HG+cotMuOeiLeouggyzAIX077l8IEfA6XKt3gHRnL/IcqA+KXRDvcGhlMy3vx+Xz3qERWO
ZXwlLsyCma1Y7Y17zjzrTrHFuZpZJMl7uf9KzG9PqLBRBBkoigPzhaq4DrQeOwwYN9duZ8G1J+TD
2eK/txP0mTvt2m+EEvLcxSBbqbU18B3njg6IsZ2xpPgIVH7ZAg/99gY2ZXLx0JAdDRV3Ae74AKLI
OC7XC+wL3htVYEPjNBGpB1vd2dIG9NcTtyLGnTtRAVi9lbUMhHZRKpe23Xleh9mUaqPOCXJagA8d
oaWrEhGkBUSfgiiJx/7polEuYc72yPmd9yl/vFwltl5uyhWFQtk2uOlLe+ADWTf/oIbyIL9hxZO/
ooO6JCHJXG64g5ZHyDGDhDyz9zEOJBaJCWSIwrRgGdRdKXKIqp3s3AbNR/tY+fS+mldaODchVDZA
HkvSxTfGV9PwOZAPyneFxq7BS6r7OvNJtRpdtJ+TbiMWqMwf6VTVm8V6uXCeBsItK9sop4WE9tXS
rqXD6AaSZy5txUFlR8aKSYxf60/r4Zi6un2SbQxpLuaK5Q/zNhlMLgFJ9sI1bJyrHSoBHOSWukvw
ZrvqUUCj91GuSamhgyNo4owMRN5LF+iNzxwtOQpcWJfYSZvH0zdyqMmV4JcOahKCye/jT4oX/45E
mfF2AyNlmqhzWTKe2zVOApioLL0N60p1crdAIY7stPhdsmDupMFkICX0IE/hdP0BuywCY59cEwTZ
lOQ7Ik0vQetI8EzsST96CpXMf+BT62m+yY6hp8do87prOCo3KuidzkNhIW+I97RGxnPbf3FekajU
59KDuWXa2aVbOmSg3H1IobNFZ1qz8wPVn2gKfCGlJ7z9mYk3p7vczgAH4r3iV/3kWl2xN1LbMYX8
tbbgRxE6EbvQ7Dv0EtY0dgCa2h+tD19Y8wC8XgZz7cQDzb960mijLsepMJ8o2UcgCYZKRiUDc7eW
EQBCO3nTP+XYpatS53QUJ24hRmFTXvjMuWrAxLMkZGlxQh6HTeBPsKuFPQ2rxS9So1QwTyI+eNZE
rNhahz5r/AG9gri3VlRvF4lTu6eXJocA3MEdoBwGXgrqL7YMjCTE2hQqw3BwcWC7ACpVzEBcl/8w
cV1HVz9TfYAHhz+gVdbJk1hL3ufbmdo7UBeFBP4BqlgjMJ/ISbPk3KkoIc14hSCoP+CkmpXRvXfQ
P8B6dg0HBJkpgqQZHyMOxJSIOeC0uU4fTB/Nmv9gXx65lVuv70C4vU8qvwCqznjZ44G7iPSW0Rbc
qLAQfEEVArh75OTRyt7rw0vnxwMJ9y5sERkiXmx+kr0yl8tbWwTc29XoouhxO1JMeQFohyO2KvgL
Gi56nEy1yazD5443eUSidK66LRW0D712MHaJ+i3fBtRwrv5NB8Xt5S3+abDljQ4nQMzGBhDEEDhn
Z0zGNDTAYCKwls5mGbREF5nMCkyoiCbQHfL0ISont0i8a607BZiSyMKjpYZp9vCJ2e/PAhAAEIUQ
DUSawu9yV3Yfi9dnvqBhgNYV+lmhH6JqKBFCtRY5fwjDvt7DfoT8QcRIwpg2OHmOSh7MjEXIfFIU
sBl54FaluWDfLQWwqm7jT2/LbydjAQjRBscXGQu6FQCH6C6IzTDNlR3/gP6b6yi5ZiRzgUkQlU59
o30EJC4RZ7OEQuq2lbzLXuv+0P3FwOejmc2ZyDRaFS42DaOPWQv2ZGnEJIJAG0wLHj6hzYI2eSXo
JryFar8RwLt0+4vOfv+pJbFYjKa2LFnx0u/WPaxHb/MYQOcvfhsn+sllmwt3sJaUKF4LXVq44pQy
/6NrBop10zf7hO14U1/kC0oMDC+mMRcezQugmGSbm4OKEZIPonmj26KCwrVufo6HmP6D1EPIt94H
CTq8GFKLgHvhiemEvEccdQovYgAXuXVgpfksHS8SS8fD5+Cs4OLWmPjs9jsKRJwGXFQgId0nDhX/
1TlMa+faDgarCkSUw/FyBa4AeExzovEraJtJ/uNoy2uw4gTKTMA/eBUzAuZ82vx4COh6+eYnL7HA
kGMXEPUJsyU6QJmx6BCjRAGkQLwRjaj9hu+A95nyGb3JY37bwL1LohJgeYVNX0GiwZnJbjQTjpXd
TNtp11nCTwUUBtLV+UxuaoCUgunT2HbrNDvzGqejGszn4Z5HTohaQvPhxeibuFWSBXtvvvBgdhv9
IKgHLGAvlx4IyTYkIh6QJPLYjOVouKUYsRcfPJDPaw0n7CxohUjVvceT+eaZxUbFa9pod8Qw+rex
5fw3KEfaGyua991uDN3JUc8gOuOBJc05sSAdIkfEQnwK5oihmv54i2TikxsXgw5HaTa5rMW/MXcd
bgpO49sW8VZHNjBa+lyxpKP67qiYC5+PdW7lmdP+GcoNUQ6YofADgffUAhl1I5wcYcF9j+TGVSM0
bcRimZLP0SFns1+eUOPjI2Px+eKXR67gU6XUgDRM0zaNtpCKL1B/sriI1UKQgWACtTj9QjTzCK9k
FdIoo+SkSS//Fh8VLhBmO3EDXqCcptgt5G3NFjuUDmQZBOK4rxdu2JoZNDOVBBlNVNRe9KIN6pAM
8a6R8ka6zzRg9VTQEhqMXii28AcgDOpAjnFicuHDiOJkaD8GXGTg/O0d719GNAjT0wvEI8TnaDNC
q6nzXk0e9+Cg3gAjFUZpbjZ8/aLNlTp8yLnVXz7HGx3UgMymJ++x/WZyoKC8CDfDRCWIHyhjY+In
/0CrpW/SBvFh8hc23B50X9VtcUc6XlqzjBUDKFBCKP4PxpwBPpiPmPgW/3r5h5Ef9vav+Cw7t+HT
oTLwvr3iL6pvVOZ8cg1eROIDcxX06h+YIw64/bjfpe+5q+BebjzGmumPJYvSLf1Q/on/+uwu/cwQ
LhLX7oJQpyIsMwme5EEDZxcrHYOEce9i8ImnV0721NnLrQT+paFlFS0KPtWoNsiMOPDBHOKHtnuu
/QLLmkNYnTELRW0sazQI+BIn7FeIHNBqY0DoV4qPBoLO86u8vj003bwsZY0d6B9NRkdFY0PkjdPM
jrknFuWvebClp2Cg3oc/p/izW43/IMgZ+9fz1/xNp1eT9QpMC0wC+aZ4nLzxVhOH4uHvvVbxSgb+
CH8YP5FtcEqLU/StP8qrpK7V00hHmlxo//hhnLCwsodiM7qRIxEDRLUGqR1JyTPjz2Ed7rUZXaV/
/S02zRpNEUjaXr1ET+q+5lTBe0ckfh+AR5ZWf6su6UaQnNHfvezFX6wjdT/N/qZp1TKP1aeIyRiw
JGScBdpFtRRvOKKKuOaJL4wNCmA2MiGt0rGhEGZy4HDxkIJtxH81/S7ZIeEJQANHL4nHlUNY3YM7
LFcsII5p18As28DZ783vdBKTT4nkz5QZ6ISHclttX6fcoRfxhAM6ufFrFkIJYDgMkeancJvBWaiw
DVtl6LuvBhl9djVni8pO7MMGngD1mggx7hp19I9w4zOaP3UOLg00IsHTy4vKYMAv5EGh9T1uOX8q
PXamI7dD3Exz/wfmR0k0RmuxCGrjznONPG/kp6ARp6/F4RPvKASDShHcv0Z8VZu6OE2RSRtYBzwG
4kmWDzTatFkKCk4n3FcHnFpLWvAjZIGw+Ek/5Yv2T/3GzjX9wb3yj2LUsbwpN/3jvqa9ZjsSavoS
WTDNLGCX/K/YtC7TSaKdAPHKI9qSc+bJKynAf0QowVeYu1qyoieMN8s1Ni2qM3GKyBGA6Dgwp6d1
mJsrdcUgrR/ytVwRG/T6121+0XWipp/bJ6D/3kK3LfnjQfuHphukoX66FYh6i3jYagEqZ/CdHBRz
WlOcesJzuRM+mxKtSUv0zL903zzIj6d/n5cvDKbwHSyAHT84IlAaLl5C1MesbEJPLdChYVh6O4g/
BrYx0+XKLnDvCIfhoC4WGUHlb3EXzopxyCD1wm8UPQK12Qhggd5YT6SAa4Qk4FLJJb90O3YtlOs+
SHyW0O1JE91WyNN+I8PRv7LsqB5mrGK+T5+UT57OSb+gwv5qv/QzYQPVN+CWtPC6Eb8mfSUICOen
5Th5y3/xG60Y+C6OdlojzvaW+AFC7ouvJSfSQdsR7xdUbFqgyO91b/6so298Am6T2wkZB4bPc9zW
a1BNDkdOX/fJ4w01IhwScsHmC1QNmhWND97sQ+IXKDiulJ/s/1uLb4TJwqsCaemgemHyZ126GdbO
4o9VVxXe9avhy6cE++NF+WpnCAJFKOQejPRfcshfX6DTdPPxig51NmcEqM5L+VLHzpOPlRRkO9R/
ki9uAZKTzg1MLEzGafoATNmpuZvl5FU52e6FwWnGi3gvFSqJI7doTX6KaA/1qcjJrTPVn1zcKLvp
mIIkoSATAW+BEAGwgkbaAnUP+i6SAhDRV+tThyHyU551kMyFp66EB7Myq/sexb9iXZ6GyaHLji4Q
AvHHjFzDA+qgP9qpnREthQ2Hs1m1+QM+wkIx366E26GoLexB8p7lfpj2QrMmw7vI0ffOxyncRZRu
LvRvLf2kUeeC4P5Bksywx20nUnKQ6elejwWeIvVeLa5R98kf0R5xB0BVJOBxjSX1pKIaPwXEDHGR
xOeIJErpuK1u+XPpcQ2SHyPtFBgT9vCRimUtUz+i4NwT5qwvZa3e2CXyCgIQyIZoRzHddulxWtyK
h0i6QL1jQ96AHeFRRzYvC5IhtY30YsS9uVj6z2sY4tu0+wXSCxYKm7xayCseoc8Eb4xLE2Ynj0yx
evO8OKRHg7l5bnAlxtIdpnRjEaj6viPd+D1/LF87suiSJ2iSxdOum2iEACw0Up/lkVwfZsCV8PwH
f4MYVkm3oucB4Zkw3tB421BbPQ8a+70ZFeqclpPmDWTdShp/MTocu4yeHC1xAn8n5r+6fKJdUY39
YuJmgihX+dvd63f4Q5IykGaQ4kU1dhLlh78wf3xcuxRgvcKFzRTFY1JceizV8uv47NfZi7iA3XAk
c1s9Kx5iQTdW3FDk/XS4bIzPxOcI1jYq2uzc0yG0xTyxAYk1fyDs/MShuWso0Lp8ZILaC9UNs3um
n9E3jdEpfrvgnjSiJw6s8k/TdqFkeeM+ArOGbwBieSMeTGwB5pHWPQoSCU7taiD7Zl4RvlI3JoRS
2KANBwlgaIvYwUh38r4ZYTApZHTjuueBj9ZYV+QL9Em3yvtji+hmtPvDuC8ZZAZCGWMBDvT59tHk
VdYrYP9NCTGyUd/rb0j3Xjm1ZJENLp9VCTiAAvdb2uuJk7ERUftqjXXRBDz5FRJvQjDAN8BumPDF
0285M+zKST4gA0AtIHzJ6cJcFB/R8peHtZu2byL7YTtAAHi5qFnmO00hWocuYQWqTiElWQcLaIr4
awUOPDXQ1Z50yUCnvhtneJ6BOHD9Id3u4DF2VbppphlaqRNPGfZEGizeJwwgZCKOiFvn/h9GG4NN
RagaWWN3Rqam/Gj4S+IfM/ggvi0jYX6dC+roLtnyx2mIqlsGjBJjFd+QxjlnwsGAIleHqZmen8/h
RnUF11YUl9E9FP4izsLIymid04VuiAybnlbfRk/CSgJcHNa4XxSoIEy+Z5CiXF0xjSyLTUazQo4f
2Bo6cD7qW5uQSU/d+MdoD96ZHEY7VV2MlWRGkzjHiR7l30X3dGKNbTuoZ0cT+86uPRf4MG9UsMWO
+tU5AeL4MOAzl2BZSNr4ZzztqlklaBmEIBlcCY9q7b/4n8/8cQJayaM7dZlLcEZT3lg/cM4S4UVb
m90Hp0YXMRq8O8l7Zx6IVJKRSkd6YLVR2C+8BoElzGvAm0UgVki7YZaRn1J+srV2f0kPMK/2LJO9
Qyxw5Eubp3vWNGIkRTIYgOhCYlj19bInZ2OvP9i/S9NoKgq9HWtN9vxkVfjOh0NorPL3V3+RSHpK
fzJ5s366OhlGBmYIvn7Yy4TH9G4IW2/JmPs5Vza32Q3b81l/LPov3jjl6YnIL9E8uGV5/mSZP3Fz
Q4PBML7/oHMUs9e+DWTGJDLMUeyp3ygbBsCWQjzTR+J2qdtd/CdMv72ADYsBJJy5sLh7JBI/IqcL
X2hWSVIF/oeS5F6aN48xWbhlGMoTR+53lbbl9fDET5hQM66WAG8bGYMYpUxZfiQYvjkUaP+aT4kv
fvrVprsAAlxfRCLWJuv/2ZtIJhz3mh1l/8Dx0snv0UyWkicSqtXdNWFreEAlYdya611KsnboSqHf
HIlGUXbSFGjvAz49TKkTRA6rq6aN4XGpL//G/yg7kyVHsWxdv0pZja/s0go4duoOEK1Q37nkE0ze
0QiBRI+e/nzkmVRGlmXYnaRZpEe4EGz2Xmv9Hf5gKNUw81NntzWcTOKKuHz5elsbViDyjO+76U6U
z4Iy62ofCeg6fm3D25X5vFLv25RJOgups5VooWZ+X50gfFQAnzp5nPft3IggMe2Fh39vg4ceECWO
pt2UgNg4DOEaVFZOScn/GWHre/GgPRZg47yWWk3LFdnNmW6/eByMfNUMzrPy1e+fWp0F6REbYjT4
sOvw8b9rp1q6DMPqjqvLSf1Rv+sj+wCUXOw1NmhC8rdJSGjbRi0Su86/FOmnTt+keBeFx6z4nodA
nh0hDxrwTQjF0mpCnNP8OrONjej3oNOzDHYjj5j5FQ6VpdWXm0ywm7VgZjbrN3e9KR7QW7zxVL/y
bs4U2tMOKDed2CpUDFY1uT7c8cZhz7aRAaHskbUzcBwjE4+ZL8QGIksWE3DGIyL7amZ4NYZneLL2
/bGotg+8ofB4QMGNH+m9Mj/ZmKtFo3mU2tk1REobkryDZscdEDpHM5AFFP9oA6dbDFNjY+Ro9CFW
XgyyXYS+xWOedXMr2ov2BaoB2BnrVbImkOnpKkk+7SzStTDLg0hOvwksD5ave+2VxoHoHfRzHZ7+
ApqKd1QT3D7I83vU2ViqFM59Lxc0yBAkLA2m1XcdrkbnVQZI90uL53TpyShksMjS2ED0OyPIyGod
aWQ9mKVGKAqkwGpz+2BdVpCr+32jOCxQnAMfQpCkb4MB3jwbQPaYaaH/quANMHFUPU0d04MQXWe7
cvKWFZsW8UULtzPBo3gFHUX4rOcqdg8QVzEUhUcHXIeZs4Uza3amonlgXs4PB3jB2JB/8xGl9YAP
xfhu3d69H9lvVY7RsaGCEsFWxl+Eupe7YKjuSphcX5gt9av0KENcAwucsUKZ6d1H9vxZ28pxh08w
IJvu3b9gIgcDYlcmkEIQHmvrnc5Yn52whgTjkUfpmZ18PAAvFxUTmHzTwji80h/MCwh7HiJcDWdX
/tqUjPC3HtZo4tSPRRdQYwcqxtrJOsM/1ghUP4tZ2WjlmDyAJrCujt2HoVrp8jRptlVASVxtrjcL
OjXQgt/+cFvi48SxbmSJFNa9tPNvzDNJnFqXOQEcf0y6YnjCdy+z7yh7TFrK6bxgbqduEoVh7GuX
PXZTFAmBtMoA6DedaaCRLl3Vmg44KiDiQQSCw0OKR80GOQoOwlvmpeD7a0R69gOnX7cLxNYzsFPx
jO/GysF1WxdCGwPOZWtpl85D2rxsDlEIz9sEbgoAG3NmoNRqni7hNnAEsD0Bo+SCHSOgSRwDWpKv
J+tYJg5kNXjJpwaXmaU4MmHwFoO6FSMTeMD9ZZqvuDpmKOgQlHWKNTsPNl3dsLkyeS3fqDHXbW1N
LtCiIvxlVQyv2LJqpuSONjExnsfPocvwF09P0hjZ5RmLhj3kAa8H5opViFSoM103lX60r0CFkGBT
pprJ+Q6FZWL3d0uH0WDppBuyTDwonVlGoIvVLztPih0w45ffviBDeiPZi9YUj1InI4uocNg5IPlF
XKcH6/pNA+cBcYn6QHM7C/JqSiF30q5341JOXGV37Hzhc/KexAs6tE61WcrPGO/+Bbw70jIczK3V
Owk50IWtu1PoPh2XgKQ6gNBYNXsQrCkEP0imnw/ZmX6IBv4NTASrz/TEuPZ2oCSOa0eZrDkUItQo
U/cByb3Eh414EEamkCBbTwQomU2SoIvXGUNvmQLMRtDLC/P4xHYzJWVlTozsB/EepVPDWkTwMa2C
FN8q7HAjZh39Ib6hE8T2IdCZBRIRA3lFGTNY1CMuPDcGQ5UfewwleDBBxwdDcpXnHWgWXsmXW7yI
ROQIZ2X5tEtrsmjbRTyFOkIdBkYzn1w0JtwZGwIvTD57bfIz2TB0/hq28RPy2viJtiDFm10KEjeL
+OZIiyKCh4y2l3Jl05D+jRSdYRKbCaCpr27iRZOPWTPndIGhP/8SUzUmpdBx2T/ZGj6ZVIonIdzk
HeYXvADhfMq7UXyRPTvD37OLtkrx9hS29/Ctq69TpC/3b3QQivtYpLdFRW+iLyX2UOrrjSHNauoS
VuT7Pdv34bzu3wQV4cksGGHg0kHbWvOCqRsuIHKyIy4TT2WZTOdSKppQNpgLKLo3mawkC/sSMh9q
tsLtBIKEbCkrZakCer3cJoj0GY6GprRilyffeNJuYyJZqsF/iD8J6k8DH/qpbcifJV53kVfg3G7s
9NdxaoubQV1Q20KihNUQ5K70hASp4coVR/MMN60ew94nAvtT9NOMN2KOp8bwhhFuDHCNbQYheSjt
3qv6m0hlzOCzCLEzMRur8oZdxaZoMBsZFnLrJwgJhTG9TmGuxbrnu9a3DSoz3A7qwmnxqDGe7w2c
FQWW7WtuTbBvcXHMrSIKuHirAItWeC/S4UfhIYchSakjrtDGcvpG4JJBSgYGRXuM+/IGRg+8noL1
+n178AjtSnXhhLXNGl5G0mzYGQxl9cAxDV9IbvSn2lnGz6jshbBWrPmmCtx6xs2PzuMXPvF2GeSj
xqbCcAoL1fdiuiwRNDYr3mK19Ydi3lOhQZQorilODBC9sKrt5OvwlsF6oZKIYleDQgjEg6QIKclz
P/Hr7045SnzlF9mLxsSbPI7Paq9mH2qtmC8Y8uUxopyZdpx08IJBS5D9DfMCbhk6TcPLCSrAw+Vh
NZsE/TzfwxHxFWN+y6WrSxYMGZTvOZMWhBN+iJ3JzOo3XToHJ4kcqWdozESqW/KPkg/eMahMBwpu
oXFvZyrk6oMyQygwc072UsUJ/KHXq7zYGdFXsmeTqoLiQwJW5lx49D7ktnu7eWACWby+9P50U710
S/qHsr8LnzncSA02pjXcDnH2KWaf8Z0i5lC9vtJ30oOoK8Cn3rzym8IifFit7BQihwf6BJys5W35
ukQNIuf2oxeXNJOiWzXz6QQG8bYpPNJuJuuRCoiw8U3IyHi4QvpiAbwgJn1XnjwaZz85LS1OVV44
zgFeDxL1OmysaS+tWIAFbXzUEilnnnRHLuSL79CRVKxRKzOvwLal6ReslB5ePe2HCTe1ugAj1vVC
L7aMBW6N1QejHGJ0imO4IeHrMWK0sB1D+4XQzgLihbv8B+7av/cNpBdsejPJVyrknm7B29whwvIh
RNZgMXaSOkW6ZRPdypptLATQ6CCezuLv6WoM9eLWdl+8OtWLWmrkx2Adom44VqHTtOArIXq4Ey9f
7LObspEiznzCuoAkF9RNoMQoFK7p5uEjroztKc6HxgwmrxoQP5uTifalIkF0SbwxTHTbM9r//pxU
s5SJhfXCprkyidOg6zR7+HUbI/LCYq5u0nRVPPdfWJpzIjcSV3kYBDsdrRD6cyd4EoRqt4CM0YyV
J9YVcoO4y5WhfUf02pR3kiMWMK3tCOMn2e6Wt6V+QbgVNSi7yQU5V7nbEgSRwQLG0Jl5uEXbpDLE
J2F1pUBL3bR+eHMJOWCEAQdx/xgzIcrQu+NdPEepfyUXRfFaDPIJxrrnQY+/XWVXlM/krXSYyMJI
rLs3TolbteMcgF1UI64do2Nyegax8cQvDZAd0Su0huTjqZLc8xS+alhdTFiN/CjISAvuKJ9wgmcg
zvOgHpxJ6hh3cDs32QJ9w+ParPOlAFm0uE5Xnhh/FrnfQqTEzhIOzk9+zuOdLh9khp4VHIp5lO4J
4Ykn783LwyRFTa699oVjyQdK6fqrG96z5PgUmH4EYbqPkIem6wfbU3eCfkX9iU2TDP8YZg2ANnhD
TuPvE6VCn8mESLZD9gigE8JY8TJWFiwTqoLUg5vzcLANBDhOmCt7MAtFniGM8wVPAf8QESmMthHS
kywfu1XOxBtXEnJEeBzxsXirIXPG8Dfs2wf/jommxVQQxLUEPrBRdpKG29PCAX3kjvRNeN+npIzR
FZXxRpoDQYDR8K6k+3xBANYQAEE4wvNDM8ywP8Zjwq+N/C3bVjdYnvSlpjUEY1uNcwEgWHpM6bVL
/He3rAChG4ttekxucqZu2okZ0LpEiKmPmoyYwXx8FoEMbstqlsKZLHzDXeMcohlwm+eUnsghpCV6
vWMOIrmTeJFmTrelXcHm/0Zs2gGv5lvO1jprPlRLRF+yabA0tyhTMHtKzS1qrgJjbcrHGTzDCEe7
MRegE2ahGhB+phZO1a9LWTR18TqRLVlfhhIW4mfqakVZUgUraFJwBrd6NpVJ62dLHUN/Kh2yKHAs
yubGiVq4Mz16Tp73Huv/hgHXUlol7THmAw61ZSnoI5e5ZqfLr2auOQpEW0zRCU6DBEP1ms5iC8vd
gq1zq1IVvawDiaDwXJJljKepMht6C4Xp3eGuoT69rRx9q2GbCrOtckmEChXYQxT3NFQJfEe+jNG+
ETTHOolWqkTL9zBbXzkZkJeeVHavcnm7TnLzNHGIUOHWe5N1+nkjxBjfcU9/19/haFEFP1hSKMLM
BoI2FTCgzg1fEDf+DtLl6yKb7EnKUnFLv/0SHrsQI9LvarpRyRXKsH+ZP1JAEqtWFkQkYg9SnIp6
V50aguAOWM/Lj62MOxIwyp02HRd3ItcYIKIpdl9rMbXaC4oFsriW9zZ0oMtN03NEUZSQwszy6eb4
GzSbbmt4NMjMu9yATAkFWOBhT59B/3jHz626kq6DoRNqcVfd6E9n0rkDiRF4nVNnmuJnBxv9lI9k
C5fVTYyCSohwyV1bPC7pJZwrc94VBTSPKldzJiQiinDFwVWBFqfHV7gU3By6FubfWyq3MF3ewmBc
J119rD4eQPJp+CM12KG937pPjUASWhSSe1Z59NMfQ052ZyBJqIemZlN1NiRqq8zjZklFRgPnJA4a
lGn4wWyIGkR2i+heQ4sDuf2NOS0dq6fX+2Y6T/SDXK+JmrkJh+fknFCxMaOmrnimqJc41myorE/j
0qMwLainloO6BM2gvuRcyap59UHZRj4IRJiVRTICLG50bMKZdbF/vZwxG90yxmk+R4dDKEdBv/60
ceAxNjmdCB2FGa4e+kKNudzs4yZhCnM74yuQIqkPnX255Nt1Y1e6UdgiH7wedNtDuSuXfezT09Kv
K2OpZn1BG59iq/39uK1OOTpZSuas5ZjwtuwuWP1NVzL5RSggQO2wXLSiVVEEfX1OoTiCs0EBRJdI
yAW4+k4afAyZkAXPVN3KlgoUX1r8OTTOsddprR5xispc94xWl3a5l4NHRP9sfbFNEsaAt/BVbrxX
ieR+FsNzRKNxLn3tc9jR/DPiXnAaM8vhxE5jRo02THw2kNZF5y6x5YtOoVm8pRhNixBgCWgBH8N+
xe4jVhVbdoX8A93JAAUT9pe8GmCUiOeo3Qjz2lfPYkH3L4OINXhyERVDUAs+GPy6DiX0QUw5/ybs
oEQ0FcmS1EV8ymXYMxJ2GiCnzkN3A1ynCHiq5vcieEB9IX1X8npIoAl91ei+MfnEpSl7bTqDFOy8
WnY3X2Wc+nIU2iTgRLyVz3FIRBhJxqQwJLs6nD+oTKaWsYhah6GO4tE4z3peVu3K4cONpdLuvpjA
Nq8FwTHqxKd3kUGloucYWlvY+mh3GPHQmMTHq7B0tKelzBNtJfyQNfD84eCiozeYe58Qvr++SIAd
iJvBRwAf0/zzdmrg2y3Yv7/pO1jmhIIIM6JmzIIMZ/fdcTATQ/heAZXPD1P4t37AY8Hd+7Vg2jTh
qGH+U1F9b+UDR574BTMzP7fFuuD2tKWLMZxauze8pn2ZhG+Hg/W+i7xDzVvhkWcH94c2nTgA4adc
hPxBXBjUroP3PGUiyY1WSwOFBaCpYZGzkoBVT8mVAI+S+JtnwAjH7ceDnV5amGvwyUbzCmlOOIjc
QAedESTFPoK+AEIn/hC9AydoM1FtBO5nUlR0+Gfd4smgvwPXgRcGHMBMXgdSt4QBzH99T+daZA/5
Sp5AY2dgDOuSsEpJDWosDAhCeEqeUMwHRrWSyzfB9FQhCZAJ563ePRbnSUM7Q6CGdHpBhDqEzcLB
AYh6vqOdt/KjIiLKwzZuNhJN2EVvtN5QU5nRPNicZ5zwyb6hOJo9z1rp3C7xXD6kDBcpiKAIE5cT
iMpq2KZ+3syYSgOPW5jUp/W8wBpNs/GfrAH7PG3/IggVgMtGO5y/l58R1sYlbgOEiOwlUBvmrO/w
OdwEnNcl7W3kyfgCIR/aqqTrRQsN4gl7jGAdZOp36Ky1FXjyhBkKqhucNMcunuHU8wMnS4+NgHcx
fMcRjxQ6Df0z00SmVa2IobRTx/OwWzNZbsLZuB9HXtPvhoEBCYXQmBeDyz68HcwEU7Axelj/+XTD
GqsSq/wuAao88jef6PNN1JILFOZMgYctR6yijYVaOs+n1D9w3SHn9I09sDm6/KiQ/U5gHGRAa9JG
dxUMX7Zky9CNvLPyY93Vnv7zNCSYpxifxDDi/MVLZeKSztrEBmGOpAUbnsiA9ezHuJdRT401A2YO
RjWn+hpmloJFnmms5T3JkQby37fH8QaeoMvMHBkCaA65hgxxsIYZHxjmBW4kXNjZKuglHegBUwhT
9ulWCW0twAtsbNpEyim29BVmFZo1fGAGzZQ+dcjxxT1pLP8UNCQLdv3mpIylDcVdlKBs2uMsSN2T
RsGDQXTD1BBeoJ9e0vXAcId8kq4jeYieys6/MPt6eQmtNWxF8gVNdtw7uHOOo4KTXPPeaarFJDCA
ZRlNPpfymlkTL1E3U5BKOn1sk0+7E7AsFjc3YYya5uTBEUYXzZ/wDxUJWe6M1OBBDyywSrL7pyc8
9rmOB78r7smq7EiQGyUNrxoe+KwsvTsj2V5e8OWoNV6oLeN3cpos5e4Jd4tiDesYdhbR/YP8P0D9
7Xm3MXvBjMql+H1OZuoXjj6Uzc+7b311cNYtzinQQiDA2s1ji329OhVmmFvVT81QE4kX7Q9C1LG+
Th5voYHPEY/TUgLsULpga+ROgxMEbiaz6IfZLKCicTnx844EdE6KLWw6zWJmQV5WSlbQgldDXItM
1gF2ISrAkBCISlHeganuVI6yPcie2CD4prl12OYZAaoXbKuaeYIkLyFJm5MFilYexJuJ6YzOPJUN
jsP2rzoiwTPMNVlImi/ssH3iuGcQd3MU2RP6NU9fvmPjYNWpUx6wizI+oEvBZ2m82/aJV9JBnFyb
gedPxIadnePXmTqJfUUkBmdm7EXgK93lt2DxOGGzIxSIp8CIgd0g1u2QSA1SCp7+i9AxavV4hp0g
dFImejttEw9jBqQQr5mmcn9pR3m6YIbNm9BsWNmo6rFed8RLVHgMdaiYqNqmtzNUnAEh3pLiO+5s
tJcp861kTP5i8tp88MI3ttjNyiPvZjcWEXXrAVFEcMhHZZ4tGVb19sP0Xcvx5OW0HGclr+c7zfXP
w032CQX3jUPFTBzhMOmuDCaNaKlJ89y2+FftcEDsIdvE9zATV1ECTdGlEzxsjvlVcGofzuTwxN+a
TkadF5OAt75k/u9y7HX5nC9rhbsM56G9CKWZdwC/v9oC6OSXYA0RH8FmZbt1SGA6x82ZtFEyR+8y
6nJyCv3nAMC2J5CTQ1cFmkX8+DmOdgeQ2TGDm5kNlmo3VKQ+LWnwtCeWsGJgOleO+B4VO/AmboLt
I51otgJOM8hLcN2i9TGo8jyGIpTF2wl6lMpSYOxdQkzUguRsbPDGpMf8ef/jDEtWDDdwiylwdM3M
j2XrS98JuMyJN/yd3O22P/AYR3myc1tPbnb1FnEpTgrUYJhLXGdgMwyzl5MoW3yQZyhTQkaJDuWs
MB+2Cc5+kIWlSzxGg/tCtGSuW6X7QVmKEMNBQrNjpfoT7CqBbe4W1NZn7se9/9qEzOdR+PsC8Bde
tMzVA95VBjjLDoYRF0TPfZuPdZbInOoQglpAc/p83QKD7GwMRK0Md7/Kg7x4HwIwnKzHPGJWvk8x
d0DIt4ndH5GDRYQsTs4pPumlvGOORA668jXMBzzWyAgjcOvzef8mPjeqHPZmep346XG/+GOpzMhf
rj92MKfxxi28l+w/qOviud8R4gQlrFz15ZIYHkl2OhryC7xi2oor4UAqSVMK/hEYtAfN0g/nHe9m
ZN4+2AGnWPqd+7U8bGqQ1Q9eAqJSeTv1zOWbM4oC5Ya6eTeHnVzZIawxZPSANeYwx7J+7MbeaSNK
fIaRYhxl2pbvRtvcH7MPwX5CbcCKGHjHatcUjdQ2Et7xL7+R1p1hgYdP7gvablhLtGUqLJ0DOAHI
OxESFli1yCiNn4XHCOtvYGU/PCY/BkYZn9TErIjMf8JMRqhgwEcP6NYhkGEXCM/rDR6ATi4rJJKd
LM9KHzPPt9zCNjc8TZCPFQ6TGdmTdUcO8ot6WxCP07xPsXpTHVIwX8QxkNeHdTRF0/rFEYUKF5Ep
Bk1s43PuAh5pyVjHnskia0YzVggGHmAKERNb8WkJ7xjlIYvh3uKvmB4y6SeHlTpQPXIsDibhlm1C
UrH5AiuLYyBTjnurb2bS9aXshvmdF+oaL/DvZjCjtjRCMwpKc3rNMGMe3TAgrzyYCZ8y401Vg1dz
NDhRau3ArQ4x6GHQYknFwoc6AysK8minkH4OTg4iN5lR9ZiE6mTaMsJnp3NFfFy9NdJEv/S6TXZF
2wn8YLOjv2RLJ0vAYbQeiji3OUJpEK7NuTnD4vAKQx3dK7d9gyNeucDsBBYdXToq03CdsbRe7Mwb
DlVqoh6BnIJ/092V2ms/mUsvEAostYgnZoJMrNfjhBcjLr+Yy4XLhqKQuov0vif2W0VAZUwuGaXP
5Olzvk2xEMR2lhP/uXzAkdOm3hP7Xn5wnHi8rI8zpwnixQV7NJieWXiGtNJXVPV4bNK43PbUZW2z
jRU71PdRmcCEPD7rDXjNQJfcb8rR4Gyd5YIz0TDfmIvxaZKQAwuO2YyKRw7EEt+8dW85IgDW2Uio
q+4p3C0H7AfvOqIs+WUwHDKiouEiOhmCKZUAwTdC416wBmroP2fNknRnaE9hgYf7qL5Uv+XT3X+F
dnzNVzoEqJsJetC6L3Zok4zl1qFeAHhJEPgHEBiIZo1B9JkAQ+yImPBCG4gsfG202Ty2O2q7wqYY
G/ojvCZfei+1E8fPPbIUQm7LGdSJlkjs2wZ3CzqhKUcN6RMwbxQaJgl115gwqaCsdWPJ6k5MpLX1
EzsK7rj/QBTpPhCy4z8fOzLqUqZk6EYhc2lWfWbbEhm/wI1FmFV7aBu1E/T5QF3fBI+hD7NxQiNf
jWdJWzzXQCMlHUuheQQmVG3UL+G2HAf7ocPGaO1bcGReaQoWT57N7l+Ntw1nrxHnhy4/V0ik2oXZ
nAB7jlEKkdnkk0lWqx8LfS/vKeSNFwJ3UwjPcrMtGy9t7S/IS+sb7JpxSt81xxepdMSc6CsGypy5
7Xf7Hc7waZYJOCciwjQu7TAXMbLULhhT5/NwFmTHoj8BuKc8twsKquQTpIvmK0IxX6Hjd5uPOvug
oqGn5ZkVQSmcmLCIGT38VTlL8Q5RmAy3AGSJ6V5kdZQ6mE4JBAQwjoa8HDeWtNIWMSbmd1wnV8IO
5SiNMeVJG3rDlvwNVrk0Y1PUJ6DAqLEc6FYca1gnsk2rlY/hs9LsHvFVhZXMthQfK8ptoAajGQ/T
CUYOpEe1M6AdrPU3j9dKzhyFbId1K2PCMaNvrIq3nF6PEotWPtwJKvwVB4AIrrF7/2H7Sq4Qrn60
z8lamAds4doxM9bTcsHFhZkrQX2mM+Erbj19aj3iHV3c/XamczIugzd7HHFUhCD1sDwswjWkqN/C
Vqh3QuqrDPdjotcPVEvjsv65OcBSIS6CaAdeeLC+weOBkNWyK1ECAZOntdsh5T4U+oUCbwKTusdZ
n/SCck0INHeVSjIjDWwm9kHbuYWtfoF9VTK+dtUqZSuhpgRXxQ6VuRWLGkDWoMB3aOORY6LnuWLy
TS9L0UlPGei2QnWgXCftAviiwuybpCSDCxtNZGlWmhePATRtId6pGpfAmENGlpNZnjOipCg5ZItY
NxhHjzV65jtByvwNBpmrbqt+NQEdrBDA+LV+XvWStujjWWJOtRzIvbE4XVRExP4wcCzTl1EmwTng
nS8B+1vY31Atib2xhpm0ZVwuoQEnolpe33SwMPIQLmxUsp/ra2MBb/uOfzX9KGGMqW3g5cAcu50b
Oc0Qlc9seFNBl7FKvS2oFesFBQxJu/y36LiDzBBGqICdmQ75zlypW5TGjyyvJMkTmZ49iprSzS81
WMXHcfgoUJpsUdLfnHwrHyOgoeLn/plJTs5T7lgkSx6UwjHPcGRNEVseNBAt1SEFGcSjgI3NYXiW
1zFwybCM2C31H5VzjLodpUC8GbRLCc38qyvHUMl8yduoE2uM01II6ovbasSyaIFe54Zy4PDK7acy
K68DwLYKLXAfEgkBXAt2mM4sUjiwlOFbec91/2Rutpk+vGI9siWgXvykWBEi+qdY0H/0ZD6Q0qt8
6csnFtuGNYASHODIJahmsFvYawAgajT3PLaMdN5Ei6TZ4qcCBSTF0w+tDz6qHq8C/iIzZt7aV4M8
KwG7gBVJnoWjeOmyQevaLl/iF44Tms8E6uEWKiOK2KmVPUUnFJM73ZhNLUuifBv5iYM6KAmGeqWx
KaeDy9ljZDvxUsPpSh64OfHozSROvexbuG2zx6JKgdks5OyfCMgiWhS8pDA0hxoYI4N4C7FO/5je
IMPxXhFwKr9DIXp0PphyN3Wn7UZtl2JyG88pSPgq2a6QL1mfk10io4B5IAjwuXjOrnGsiPlkFxSG
pUKusRt1kZKLaTEWY5L6JjhIGLkAXjOZkMVZvdSuhDh9yYApn1VsSZ/QDbvKVj77yUYHqMWQhAaS
1+l5Fh9LAzuGeFY/DzoSyDRatTESaq+EaApd/30cj9ZWsr9ZuARoS0N9a3uPsZmuORqhIMyKbl7E
RrhJEvg2zGws9WmW8VL+JtSpODzj9QsYj5R5GMMn7peG9mMspze9RifNKHoE3YDbAPNmoG2iQzPD
volob8mErYkvCiQAxuDaltUQSUBi0AFa8CnkmhSa93Y15e3mFx2Hfsf47S5fG8o+dQN4mSRrpf1R
m5EK70zIeN5w87GCQBd7iT4oGqs524GUXBqcSIbzlF3FwzIrSwgzYPQ01zUzFh3mFQ18fNKm2RTu
a84mw5ocmF3eJA/IMKR63L+M3XQ6Z4/V5um8xpM197RDuCOmQoTHNIeUPOd+h1d6yeQNCJEB/FFH
kWfpH8SnI2Q55YzCA3gQjTrHW/dhAcYD4oerEUH5EH1yogHfUyzxdacL8OlL03n6PtkQoJDLq/Le
Y8ESAYAjC2bnoLxHDXe7nw3lTaMAmqTuC28AstEfQWPwZHtLPcJDooUbTnIGuudwUirEuBKsF80Y
B3Sm4f3zH//3//33Z/9f0XexKbIhKvJ/5A1po0leV//6p2b88x+P//3f/te//qnruigrmqjIhi7J
uiwaAj//vO6SPOJvi//n2d+m+svQ6i0T0myBEAiLNaQ69ZnszTqGJYucvXZlAs885g2QjMolmwJB
xUwqY6zKRtdlkuan6Icq3N+phV2o0cyQcCHZKsph8ri8cJZVMekb3Smx1cIXaWTYQ4sEa8LbT6/d
FONaHDrTTbiYIqPEuyeE3nunXQqIFzfRSalXjOQLr8FRjNizxeMUesj7G+NbwyAEJ5D2OKi7nt97
q8/QRzhaGUy0l7+/WaL2m5sl/XKzquf9FqavatvRQKElwnXkYrC7HPEjwXIb7r2pkZc7UHearyUS
7lyd/f0lSPp/vARNlxVJlERVGJ/nvz2vV6PnsaBE5En8EA5SYp+WOLK+E5imfOQYNvoagyVw6RfK
tIu0Z8ENBHd93s6iar0AtSAikFEjb0YGDtGQ6af49fdXqE///grFX1fUtNLLqTCkI17ZlZwE1gve
L8RgMHNwU0KMz9DXyvOg7QG1XkgudN9wqqXPLIsTt3yroJNGc4FKPWm3Pcy8hzoPF1i5PlPizMkQ
gGLPFgyKTvYBVt6YEd7PsIdwjhJG+6W8dMgNALYpAenY2vwaKjQuI/b0jbl/U8zjpS4eUxx8OeKC
2jFQVGTQi0JT2T0sCiSGnrcPPV0y3YAFDrMKBsh0FVkpjoai044BRSsIuajDxWr993dPGZfQn95H
VTU0WZiKmqGqoqz+ssQaQ5hWbTnpDvo23Ao/+QJILVqdUvPa2sebqZMRYUY7uAJ+YuKp8k5QEWpd
V/zpbairHkMui6GBGyE9xcHeaRZ3X539NL9ZhuLvLlP+8zKMk1seGa1aHEjo+mH66By+O8fYxrvr
b5aTrP56Q3RFFiVJn+rCdKpJwrjc/m3Bl1Mpuj/7QTqcLMN8X54EN1guHdliuWi7qf/dMw2amTN7
7u2Ny3YwkV78WMHfPxXpL193vAhV1gyRPVJSpsovF1Ea1fBsaumwPC9f1tpx3Nvss7Q3F5sGaOuB
Hf/mA8df+KdloCuKLKvadMoHioL+ywcKj6LLJHUqHiZBUJgjucZZi+YhMndTa+MiKL/Y9WzvbU+/
+dz/8EU1QRN0QRIEVRJE8c9fVEgmSpgZrXS4mda6XB/i9c7NTHexWs0ZISHO+NHt7W/urviXM0hX
jPGLcgZJqi7qv+wY5eTVq30kZQcK0AWeu8ZnsWK06U1muYfsEIYnAgokitA6wNz136xl5S+7Oh+v
CZKmasZUkST5ly1V67Wb3EQ8XIK87Q5u0rG0rDQxz5buLh3WGHojAiIi09+ZO3eDjPG0sFeSaduf
2Nu4F9RSq4s9n21Psvn//zj+/dKUXx7HZCAEZnpL5ANrnuQw00d/++0uTHt19GLbs373KKTxF/6y
7vjAqWjIhqwLrPU/P//h2T2H1Ijlw8MK4Lr55H2bznPmuC/3jfw8uzS9/e8W3V+PVR6ArgiiMTVE
bapNf/lQoZne7n03aQ9I2s0DqUjWh2EjDXcbZ079jpAitH+3g0n/YV/504f+soNVj6oU4lSQDoN7
XmrOe2I6fmz5bunxYFe42c5n9M7Bb+otZVzLv95gXZUNRaDy4h0bF+O/bWdZKw6SkaTy4XRewisA
HtXMjuiQ95c1MX1e8N7cSL6LwHNhs6d9AbWaHqrv6+y4D373uP84i/98NSpln6SLmqpOdUP6ZXPN
+P7P7EWqEr22/ZzhQ0nKCWVx9pt3TPxL2cJ31hQ+gicsiLzkf/7avRJh8p0Ww+Fps5R9XFbZvm13
wbcazGD7m9fmLyXIeIc1earJ4y5KffvnT8tEpXw0ujgcgnNln51lbjl84o6ZZCD47tvl4g2M37Zb
EBXn7z9aU/+ymY0FtaKPu8m4e/9aoBmZqhZ6dhM2OEgzOPHlNUxZ7E6v3U45Cj/wM8tz+A1TPj72
CH5NkIYRJMIquTThZ4BvxX3A+KVfFK686klWdhhnip/Nj6RZJXFsH8OboJn5ElUFZOBF6j+MNRyG
BprN/6qr0Lz9IERgslIRrlUDFpnRRw0DVzVpdpX3508/CsL2DAZePGxYsiJqY6BtHEbMflSIhO/i
nrGIUdqMqiGtFD9MPWGyMI9cg2rAAkFmX+A7cOJCGeLm4MXvgOlla/4PZee13LaWbdEvQhVyeEUg
mHPUC4sKBJEIEpn4+h7wfTmWXVbd7mpbLdsCSYS99lpzjhm3LsoexrOvohdQVDP26c3pvGRWig6R
Hj99/WBXvtdD6jWoR0s8wKiQJcyMb9YBzaIKvgaNc58wQ/c9gHxNmIjloFK6f75+peK0GN0g0Nja
9LVnQhdeEZpEwgD3HD3cRXgpp9lasOz0Gk2Z5KKzQloSY6Ngchjawqa6nuOx8uo7MkeKKxqXbQ60
oxcDGB8Y1Dr6c6fQArMzQJCEvAuxI8FAAN27KdOcdBy56P5W5R0dPh0wWAYu6S4m8oAnGCnmC3ZB
8Y0foFyXN5fROUMHYJb86StzFJz9NOrCGZIGEUbMPmFcvYNpB025ljy9H9JgfuUzQ/rQs0/ZBDWN
/UUaPVtyldAZfGpYyx6E6tDmthk3wN7gyokHORJli6hTW0Nrotv3LcoF85oOsxW7eRAWfPzI3uG+
tEzln7v6nVdtQTN64Zlag4kgohKlxTU+5SCQidq4IHUnHYJtDWtwesbMZozx6AFdfDowJ8ijFkAh
5gOMohCaLbAXKR7TYIrY7aOwwLlUDN1A6ovuK5kqlNFb5UXJmg+f9PkMkFIwq41d58u8HYRbmMAE
G8c4bKQSXUpJbxd3Pfz+CSgzALyEAeeoRckvZOzb2A8u1CG9IwkvuMHwtAehJV2fc3MPBwZqERSJ
Dy+VJyXW1dbR+T7ZegL5Qz32rz67fB3G83CsHF5gcicKfqwVH/DDmN2OQurknzrj0dJ7XYoONApy
Cbd2NQl/LLEzQ0KdCsk3EVIQR0MJzESW3KbKkcAYE9Y7T58XTnnOxudg7SBaRcyRgMRwS1HCA/ZP
3fOGzxY/sgZhuRhCJWgF78b4mZYjnknOY7LpIEO9kFYSmORBWpEDH1+49eq3wwlJW5zVjgauYMfI
QEBooVM5wtoD5iGiSd/W753Uo1sDuEOIDk7kCp631lubov2x9Y9aHClXPXXiE/Rlwdc8BSEKLgCQ
dAx0Hra4kElP3T5IlnmLUGUGEK44ba7Mr1xIdFhAxZbM7WwwAiUzZpikOufBJpUecnKIDuzt7uVv
5cqEiQkolTEhevQbKBcmI0RSOyQV3aRZzd9dEnv3oAs7U99Rbia6Qzv3BmRu8iAtfHJflV80+bQN
nS8kKoyEeNxkk2DBgCnfhYLbiyZO9G3oyIChRhljEd5YHo0p/MPnTJ4Jn+WMmLFFd+IfMrgk34x2
K/nEjCh0WJC8OyCwWA/7AWQ/7cCFx8+Ggo/+sWSyrAm+QgOdCU3jMWKjr9xwCzGrWTWb5lP6Klds
Qnkuv/OHDML6GTxmrXdlmWEltZ/v4rt5qCHwTvA51LME3bsjYSGG81N7PJERvWLG4af2Vg8ByU6f
7Kyhif7ExK1c7ihb2D7DyqpYGtyoZWbg8In1qDh9QHz5vEEehRYfEc4HUH0JdYx5xUulvCkz7iBS
DkSmaVvzgxLa2IdIjLftnmsNJE4HKmdZ780hc0H85JlkY0BCknTfCTAAgTQxKsFWcxCZFmRA4Vki
uJi54B8MLfgsyZoa3qCE2Vq/bKCZk68MtQltExP3CZyFKTQcbTf/YOQtfbIQ8cHfvgQZ0puNe072
k2gaGm567T5ZEWFTx6Rx2ukH/ZtoLGzpSd38h5+MsYPP8HdvdQQguKmLEZv1HujUugZ/aDkq12/r
ytModyQanZyD5QM2D5ObzQMJAKfF42OBboI5HteV5vNZIjx4vMkTTM4cl0+/nSOeO5t2cJR2vGkU
cq5Bf/Rp82ugjgQFWA+efT5wtLXYDqby4DWNSJKyk91j9+8yQvmjXuqrCGoy2bJkVeGL3yuYIpOk
TLSaaEVLZ6WCyg58FGf0CI8MMu+aJ9jufRCuzqd4Jy+lVXGCfiUum6Xypi/0TetzT4jTfAz44NpM
9YV8vNFYpinwSx7079f6x/ZJUmWVElKzMEpabJN/f6lU77L8vBvBHIlWGs5mQIrL1KcT+u/D/Np6
/larfjvOt4/ECM7po6g4Dnd5hF2l5bEedn7aQnWaqeYoVdyQuNNKOP37wLLZbwW+H5lmjKmpmk7J
rn17h3XbmWb0iJtNSDmRYNOwqcMeVCFXJM96PKyKAfIztCT3JTJqtDHMsumKMOJHbwsAlSVqa2y5
5M3apWChPtKvjy3Cice0xGd2ZGTo634+1cnqdjHZURhQ/SC4ZFG+Ksv4YL5Rv6A/QYqbIl8A0pMM
TBZTdmdrJCkrkaqA0qNcVHuqHClxcAPsn3vwAJ8R058vxKFL+UIFQ/MIpcZRxKhDXxeuFgCpXjsH
OsnvmJ02UDHIjiD2u9dYIrpCvmPheKMrjSCGVfqK5NjMfmH+gD3z4MJ6zRyg9mjPVWAYr/k1BCWm
TXKscUiNUUBs6+vjQlaDT7wSsQrIpt0Id/lEmfCSlYmw5gFF4gbQW1r/EIjjQQ0KgXKVj/mqbqCx
c/sa1HF9ggmwRhZHHm4Ptk2Si1wDNWV1VN5yliDoUIsChyAgcZx6JA3IUMEaF3ri43I+0jMOPFJC
OAw/xTAQz3msR4DOTQ4GQ5xFnvXB+sWmYFq/AdUHwpBjWRpzUmI8vCfm5pDWAH1vxjR29p6+y+tk
93w3dxYzF5yvNOsO+LCJi0Mpi1p5US17hQYa6A+kbjxcwT3UX8aJucNtVW26rxIJHWiJTXrKV2WL
g9SWDyDUGBzxwOHZAjQGG6N8lD/yi8hLQaZ/5Un/uALbuSaH5HBbnw8mVm9bPLB+iAec/5wHhpx8
WESTNb3UpP5QZwTtVofzO0QB5cK0J/iEqc4qzXOBJ25L4QODl4U9+KmF8UdHgdvW1ETD5DfF1L5v
eK0n7LGua+lkDfcoyuwB8A1nBAvPn/pevBzvnKH77xv2z12tROvKZPMlWZohGb9aiv/ZY8fWS3sa
ohXPs2R8t3yrHLXhCy3lTHq9KRqEpwx44g97zl+N2d8fEprMnlPSFZkGGpvc3x+DjR49Lf0hBPMC
keqZgOq1+doh0jXUTc2D6gzHgN3GI6oHuVifUr1d5+2LiUqN18LqVz6RIAANfaUAKZtHRfgivQn1
fVzBLJt1D5lRWzDRmUebQrYxtGpRxsME4UobsZlonOz+VrCkpSb7qUJJob5pw1wNJ/eazYm11cUM
rOAb5aME7RWHwGskisvgyd1THRrQEao8+vdp+LVG/fGJWKKiKiI9HU389thM9DQTLM2M5wa7n9ym
tTdu6fS/Zq+eeftkwwNX7/SYGDNpFYLGPC+yqTHTPGlNmpOLr9kT9ioUqJpWJ+DhPYmMHkg095OE
GQ+13rgaC0PRf40bfqenP7dO91V/43zG7/9+K3+uxpxbSzEMS9REEaL17+eW6G4z05tHui2u1RzC
Fg8xrDsfdfPDzaL8ebNoNIVEnbmOZRi69q3tezM6KQ2fJS4kUmyUz+wGMR7FXe9JPakBdJ9ZES2t
3K+7qWlOzXBWtSOB8uP+Jmm+GM5z+STrn0raw+7LYCU+TqTYFcKFeULKI0JqAXuaP1z50h+9ajrj
/33R3xbm6nYOpao0A7DEnvi4b16ZH6sPQi91B15QA/qSuEARkZXaOnds23UnEwHg/fsU6X+OJH69
DEOTZUvVVEX9drndikjIVSNM5r28coqDU/QQgWgslOjzMYdYy9tXskN4T0MjhD6DeXfAJl7dxWuD
MdL1tb8dW8Kcw3W2Ty/qql2Q0JY1NEwY89JaUD4f4GWO2JTc3O8vQba342RhLk0sWK999JmOZQdV
9qSaV7sGpUYyv4V+UU2fUFFIsczWJFPF4zum9Dc2iQgzFcr6T/yL+BFCpDuI3mRfJ6LqmDIz97sb
4ysHmehNxUoyvCFSVbYCEc3m8IG3usXZji3LqTqCm3DpTcNglcdTgnhbIC+0P4qBKK/yJ/5Gn5W+
NuDYDhBD8wOVzzMWPIxoNnGtLPji8JYTKTLBZI23k8YPGIxDvyU5CURwwWJwq1HiqZNsoU6IynaA
ruDNNtfCAA8cA5DXBAhtYA+LMVuQ8WP68pUF1T0NCWSCi3QPInD08sTeg2F9qHuaF8lnOiw3xgS0
wCJh9sd5QHbkGgOKIF8bqEuYUEREuSjOL6zLwVb9aCgNXPLZVrEn2SWNaUxbzstpB2jBfXNcjxYI
iT06AF7JtAR8O1I6mPVHkgvX+F9c9GOGHQ6LeTjRkJvZ5SFiilTNySbwjGHPo40W0jCcxBNt2E27
UTGrZvnitgAGOH6cUgxxw+LrvmEkzmNLQP81vw/VRe0InuWQskifyqMmtcGGLonnpY8aMDdgg2zr
Niop/j/MCFcaU5WIIzbOVoCpwyb+jqsQtMAiGxsTYh2H94HgFC5yq22/RZ6BpQs+2e8BZWHw3d57
ylINf5ieW8di7T6RdQHc1fqNuIWGDhigi0vEPy9JNJ8Y8+fs7OschMaZ2zofy3dtEnqhdx4lG3D0
vO4txdGim6QzMqixbji0os5oNBEL0SXoe0LTfG8ukrm014/nj27M22X6FBOvqawgJssb1ptsnK0M
AsTZUZOvuwEwq9Dqey/fifuaqCTvQLv0MN7tih0D62AYY4xBbTALByw7eHvbKRJqP3XuA3g483Zb
j6ItKdlQo9G0jrvBfaQ6nTvZL0Q2sPbTI4xqHno6S4RJWl4P+BVdLFGjzEcQOhRI8Gl9CLNMBotT
CSLwQEgEhMaQDh7RKLngAa7r7j0W6FZfaDzVr774Kz6stZo5pDs2X9UJc8lAXoqb5iO5KmtxCW7I
Y5w6kFbKCo/ClW4I5ai5fAxJ8IPNwctI9vdh/PViJH8xN81Rmt+Bm9rSywVEW/IQYgrdusolgj1N
EWmATZ88i6FAMnk6qKVVS58VX47QBzHtUvVTDglRMXziYNXAKwovgP6Ab5WtxQctN5C2smuNwIxR
VOiw3mjAaFBbSk/X/VBfJMleivZAB4EZSypGfJoEN24zo4aplkq9fKgL0BMN7vrc6IinnT71kd5N
5WapvvbgjwhaYpNEV3ifKkAabIpT4KjyoAI8dHxSYrLvBb9zKpZ0K57LmmqFrTOJm9Jt/MBN0njp
03uC0UK+ndoNXFWyoWzpp83Zn3szTZFUCj7NosQwxG8rZlM1jRLWOouPNL6Trx1blSegS9RJ9lLl
2RODWv5mgCmlGmLPo2FBN8+jTOWe63oMjNRs8xDVrGN9pdgdMpI1/r0wsQr9ORLgNeoyL9PoBwL6
t9doxa1xzqNnun1xuT2Xd5YcdfUQD5H2FaiTXGE9utPPwI7T5Q15eCiPbrSeos/8vtXinVT5Dc5P
1M6h+bCl+iD1lGHoiNT7z15/2nEJsC9DXFilkyDb9/HoN+zUozA4NdKuva/lci4IFJyruJ6bwuz1
cOOaEGun3oEH0rKpKa7T5vNhrTOe/g8QeRVAktEol5Y1tFztWCbrG/komEh08nXYzDXJ6GaN2xQe
+DjTtq28lvNL2I1rqoxGnWjq1y24JCrtSOXrlX7ew136equ5HQoC2cR6rQZbrRrfu0mI2B1dNZqF
wkfEwoCA3BdyohJ1J5G7RsbZINYOccLXk84aWBo+unF8Jxm9p3NzUjO7urQEWI/4eXkxYtmDSIKu
nEypGks/fX247EM8dYxVlKO6irHvKABoy3V2zS4d9mWMyJde8Y/WuDRHuTAzV2noBJC3nZgm+Jiw
+jv+cstXsEsimZ4mW/HKSIcZyD3w1ZVArsdcajeMEcQOThwpNnC6gdoJ5iKuuPbRdGcn4bZmV22y
/Ctn9obtoAhmdExM76WvagYwz+GNRVv1tWAniivE43K7TikSIuah2MKta3Goyjk4NgXwgOW2jV8T
ehmOuoZ48DWN0Qh7DR94nH3SKA0fiOXXgjlr6SFqGSeUgUUv3m9wlZonCVnlBocIbw37AwVDQ6PZ
QhS5woklgDYRwnlcygwU2BKGCwZNFWMAHvcEFoROLpNNthYxWLcbjF5aPsbiEpp4/KAokHzsP6We
S4NhgV81CI7aqv2gTU5FwwdG77wx59BKnpweiyi3JeQxhY3uglkVn0QtH3S5l70lGBWgfwHVNx1V
p/O+jeqNUp7u1hogFUAFvtlEhyCbV8KU8Pccdktk7vV8cmt9pXQ6DoR2FSpdQT/SDjtHGTxa2OfX
fISZi2/xjuitcYScOVy3oBvyvHKZtBb6e78TyU1hLx2ztN4eW+njrB4fBps1rMiJzbI6U/q7LFgb
7UCSv4r27XWfGOexBOwaPjBDEjo+QnAxorf6uQqK94TNl7rCmEAbup4mx3AuhNN8eqOZMdUWNFZz
ro9wCPYMC3DmdF96zK7HWFXT/C178E22jtswGhN1zoMcDGFydk16suNaXZxpU6Q7opzT/hE4FYQJ
G86XxZNF+CLG+fkgjO4J3uBd02cxTnWIEOqSH1GxBuDxgBtYLTVG0O+FPGApL5F9ZqMXlhs8O3d2
pIyFsQ3hfbtIWyYnrO9NRYCFyf5RBpZzd2OeUS5ZumSXJe+qtU/fIiZiXxWdfOqkesXLKVkr6yGV
Mbc1A51QH5JIytDLuC1uyQxlV91OKayY0GTZJVeHlkJXqKTcYmaSpnYF4YW6aUAvDbX3OF9IhPUo
VFiPcRz7ZsuAUFuocJn1WYC/3FOFL8kExIDXjb+lN0NVmaj5jl/Tt1Z5rx/Qv6faEAxK4AjmmF0V
f8doSdaks6X5deGI+KQ66b0huVfi+5H48Vzd6vnzcemNLE5B06QepOe92GzPdxrt3bqWd1W54P5R
OnrQ8PJxpoBtmt9wFmrFNenHQUo6bO97wPNl/t7Afz577MUVYSoUa3EUvuDm4IdS7nsUbMwCTffZ
MEgdyGDyaHkZ+457HyotvTz+cNEwiBE4lVQxdIUSlP08RKoRCayJB02XbNnHgQ54iYNZdGi05e27
xGQqqw+xtQ63j7dmdB7QsDt0a4uEVVKbetkdqTWWew4nj3yjo8AVaJpjftRg+05lrEPMLp+02QmT
CH1F2unWtT0DuP2IotWZVldzJGhrmkLunrdrmmy1OK6MkUIIcTHuoxbyYSuwlgUXMXBB7FfW7DYP
T+W+I01okCwl1QN4Nj8DQ3GQ8gHleukgDV1p1VCrvjzA3kzUEJ4TF1EYo0Am9kHFvyONb/IqYxEN
eajhDuQvtBulcZtpKowb9aMLZtG+Gysr+oFS8S5E4zjn2cU6SxuC3IFBPKJCLMKdQE35mPGSg9uu
QolNwctLwjcL0rB0kvuQ7IkHrwYvDk+VZkzE5bOZQPqmHi/ziXY+ChynJj1hpe7St/ogL4V8bji3
mhV2Ccg6Ti93RMO6fLgRDHOeZPedoqDFX/G1FSzUT+Jqn8+3CNg5TubUwxhI8Obrsep0ty2vJg5W
2aHATYMxoznhjQlqn8QsTG7E0GMYIqwRYUkz08zBjWtZ9OjvbuTzTP5kiCz2ckirYBZM2abioq9n
D/guDe5owLf7FyjAKE4BzFFpi0eBcZHBVdxql7b7MuNldz4VjcfYO9WX3MrMsztyi7MprQkpA6QV
TO8SYPjbGLk9T43K9JSnT5h4pwy1+/BGF6pGqy2DWG3UZWJuMQTK5SyUBqXInEoaEOmQhZ8oPXlQ
JSTSkwyn9tEEs6funLFRE6walP0ORPnkGfaCxFQutb7jCjiNwDANSTU8y1XXUhCfTGLRm9Ht7CpA
Nf17h4vSJn3ihimqdB+M/krq4IFJ38ScJ3fgaxDReqFpzG0mjpW3B4NvER08JtTmrU9YwMNScyYE
nzlujIb/MbsRQPGs/ErxCD+n66IDNW37pD/riwEdnWXGvCbJ1XiVwiHfaRSvo4A5goCnuKHOaSG1
kl1BaCjtHTiJ0/g5hpIXL8A7aYNuwejzKvOgzxmYogywcwi0yOQymhtOsqpXKf0gBNf9Y1a5E1Vo
xm9kY1gclX4iYBF1D/RUrjHcjHIoAYxP8BYM+qEskvtiAK+pZXdk9d+hkEfWf8RlQoYJ16+Ap4Dc
iZhZdz+tVLYhYIHDA7r7w5ZJ1KTF7pVTqJc8fIZPGGvs75fA95mGjIIPhZ670b8Wdhs1Dn+lV0FE
C3Ek4fqhLgC7S+tPPYYtm0uBjEVpBkYwaUYxs5DW6wtTstURrBTEJQz0t/wD6xhYzRayhD4iWSB4
HjCC5x9I1tvzou4p3nwVTxsQwhK0kYU8a2GxQDQBfU9jtSWkleo2psyxQ249Jz5UB7ryBdBGR9tJ
sB0ntzVPBGUsb3msgPJ9km6GaubIVaIyahjSJKeZS71D+MJbeZBuvlFjmLMLbYD9mHkNNumC2Ehw
AzxxP3PBBb4XLfKTtGZ7x31MjqJBIEEF8XP0kkbGhGwC9vARWeKEjWDYjYchD2PauogueODwgAhI
q5GHxn2uNoBFcDitqwwHZMIBLtVtnhbbpzYVkqFIHRpMzHZyk2dNsBRg32sACUDuelwKsXh4iXMu
Q5C43V49nspiUAYDo/6FVVWZKHm4V5pRbXLt2NVGOGXv0uYxlQEFdedBun5dMbSdVGmePUbSGYW+
n4XvbCF0DnJ/M9Vp3SPnpxYINe7vFEyCq8kzscO8QwWqroJ4LVkOiPJYHEjwjhnn1hD0BprMlKtP
DLqtSqo6/rk8C4rZq5gZxUBBOxPV70xf4vP748YUEzqWwaz7AZOUJyjbpDI9CMnh+drwsnHcEKwA
d7zSRmf6KBK90+0DvUJR+AD0nyc4d7KDzIXrOwVl+ql/lDfHq7bsWhAQROT5EL9xnzXFxtKJQNhq
wfWp+zeLYmJbBFPFmubGEtqzwUCJKoiRCRBCQp0Uv8v3rTbQpJFFrsuG64Qxsz4BIJzrDmQY7nw4
9nTYvHasy17xHu2LbMCMCQUEYoInUPDz5sVZNzCwcJsIICumDVn0UN3t6XR6ms7R4KJLHM/HznyI
NtEZ8p+VuxpOIgdCtj3pf6EwwkiIasamHBm9HCwJ9mSi2TytbEANbmVPPifD1XB1vZrvjIzsHVzt
MbiAxk3ygUg76+n6wJkdn/+V3uFue87YGW841Kaxh5b7ifNISNYPayYYizaiUYCeqJmZwbSDzQrd
cCz0xRdpW2Z2jNRt8rqo6NW+CMJKxcPjfFS5GrqQZ+pd8BImT2FqUkry+JrfK04d4iipuKT3BacH
eFgJBYEJR0EV4BoEc7wOgrbWcbtImKNBcQUporTXycp8SxpKLOCFW2kfdT3KWBJUzJtn7fiqd2I0
C24rc68U7u15SoPVub40KKGiNMBCgPewWGnlOG1XOutpnJL9BNdPA40oRiTAVY0X9hIHen28vDuP
4RxRlJABa1fmYblOuA7ufKchzFS6JqLkCqFpKyCM5H7mR9/nbpGVSEGp8twQZMkOqn3YvInhNruj
ysFNKD7Z9xpTvaeWGOTJwxP7vKOMU9u7naFVSPjHL2YoMn+/ildS/BHSj1Ek5GLEDgjRsoz3srK7
9xNxTisdPM08puYKiwdXcZG/gzdP7qdGw2kf0KMjbKT5qNVDFH9UuW/oSzZNWgTQZStHlK/DKpkX
yUjKyKlesaEUMZrTcJCjVY0/rztqoCY1WCbUOp+glgTyCu/Rkk4WtmfzTkTJIapOWXhSe+/g+XTT
No94ab6GUbPKcmiX9C6CLyP4QnVo1ZNaugavdcwZ+3fn5W9tF1WSLd0wEZwybvh9alMred5phQye
mWZxQIKn/fwgryIHU22rxQ8HU/42BVHpQOmo9kXF/G6kenTVszID5pz4lBWnF/eqzmzxXBXOmitt
Swhe5tgEdXreiV1ZZM+tMTlY+Cnxg/8kqP9bU0zVJdGQVAtL13dJRlIUaRcXt2QDV8T0k4+HaN8I
PGOOjVwR9J322fwwBPrLhEz57xG/fdZnS0y1sxUkG2RAACzSXchFO2d4/eOMTPpTb6L1kl7MGCoi
mT8U1ABD0jSIOglNvPumOovMxwDiO+bwZzuE9JcPUjOxWTG35gIylG+DP8Osn4/ynNGGYylkEueY
LmsBzer5dJP7/75clb8czNR0RUWGrVgayuXfr9emrqRM03Hy1iL7teCsfiolz4DbLZvmz8S1ZDwI
EgFQhrqb3XFCnAlutUymvbClGOALVec31FY3YFqqOQgeT2xXNMeb0H22LYZEfdZV5VR6EqSAWuIc
nSd3/bVVlX2rY4oky71BHPDv9/QX0Q6f3X/e07fWZ6gbZ0V4yNmC7ossD1pCGhuIG05wov+GyOo2
+PcB5T/09f3Jsrjj5V/jWuvbAZWXzBkrkhe34Ww2uzmDrb3+8Keec4nsIcvfD4f72zlj6M/1wW3P
1PHbOXvKupYZwgOl+X6yKOwtqUdfa/Qhw6nPGh26q5W0/OmYf9wAvbrdFFEjKZYkKto3u4ygtbry
qrAQEDDHPOSI5miweB+tQ38Z+AeJN5tuJceR7eHwc6/v/v2O/7wlkEHJan9DcGQZkf3vV+ld6MQm
DQ0gRlt4EHiw8gntYPflAha2i4mx/eF4fzxX+0MhL9OZissc9JuuQtRKy7iJWBT6pAo2nIyy6gld
H8/yL6VPfN9Pl6zMG/hNtvDtgP2f/1c9UjSFjkEv4+N9jOrRO9tBSiIZYB2IgB/uebkfSv/rYN+u
n0SsxUAwUq6fiWHPcPhst609shFnOlNvOmd5uE6wOP/wHuWfPtRvd4lsRp2snfvDzjIOe3eZHjgj
kqk9jEzjzc0erlar/Q9n8o/1+NsH+21A35paZJQCHpCJi4NvPSIQ1PAw22yGrvLjTfLXs8gVqshI
9jCzfXuHYmBVJkzQFz6bNyBxW4axa04j1qnLZei4n7cfzqT2NxkE5hZJ53iIj7Q/pjzBKzlHTRNv
K0+nL7RGHKB76bwmsHOUehnMTbtgolxvX7NiBrFIJG5mXAR9CyXtAPY55uX+Cb8JwSmhWgxsl4g+
ERMaIByKo/TLXXEfEVlRXJsr5gv2P7T3lXWITLyijoYYCKquXTDQDy41CGvWDGnUfTZk6U1zV9mA
FUWPFIsEAvXLcjU0Rpl3dsx1uiDI2FY+AGHDOECJgCcKgvre2IhjXj7AKB4xLbOVdbVOSTUDiuDq
4OI3NDrpg0oPL/gyl4X/nAleOVZHhoO+zKPDbKdblYF05gMN854u+xskR7NiQBfOl0cFUkW6YtFQ
/FSX98Ft02fA63CKCL0HrY/+AOPKON2hYKffTLM6xuta+RhK/JaGQ+jdBr04qHV+hZwHsGY2HHtX
MWBaCvPQ10tH8Ym6eux5IcQA9385HGkzwaER0Q0BRgH1c+KxvEOX75i2tOulDS0JgnQpSft1MNyz
HfGs2RhbwjvZRjYYm6N2NRI7Wdd77AwysmZHH7Z+5CW7HWQo/BFXYwXMgpjrY8keBMX3hBWX+DyH
QcSQLOtBhstnZ8xoNhqJdzuch7q9Q1XtgBBn3DGibVtek4viGzP2QAOgqyNiWR3gegzV6U1UqBWP
ii854wDWmGybvNbbgbYeWQQFppQJrItptRRdcXDbx6N4W+/JIfJ1UIq2Na4W4FfYyMWMjwWfPmm9
T7xmQnfJf+IXzu3r0yNO6MsaKctdNsJh5MizVbVoPl98IqmPj0fwzsPqSFSbh3x9xOz+g0Yq+EMI
DMbncLfUMAEMTg0qko3+oQ5EThzIndcwmY2Ted4TqcnTeg7Zjzon5le8M5J1QCgnq3YmTgX/5ZY+
M2Q+frYHju6ezrSUGpQlir2hBTNOVmyv5Ik+hFU0JO6Yf659lhW/XQw+FuZuAK3yQQ3MEwiFQzzS
8OHfvMg/XxqMU7TL6XwOATq5zaiZHsBVOhWvn4w9XlXijAm/JM2CiBGvHTAhKvtTQ0DfFWsCYhdm
yPx4aK1OhPeKqAGy4lbnGSGnoqNthWl4kBaRczWHgM65r+jZAyE7VjYprwPLLbzH6LlWx6+xsMmn
3FDeeUfJ/Frpb/ubly2t6/moOU8U3D0U9Mfn/l/0ZZYsYrKlOKJq0ftH9H/WNtWKzC4pqY6O7gK9
zHa0/sLdS3G06YvnyPn3E1/9SzFm4V9WdN2iZqEi+/1wsawpsRpa6Zw5IINanTIBvsPqAZISGkHh
NDt6Z0wTQPzJJvkhNjjuSGCrPIiyIa1r5h/JtTmyKc9o6EG4Y5qrMzmA7OYp8gCkWBn3nHDiX2CJ
iDW5oy5hI2Q2/fuN/K2q5B1IGJT5L9Kyb8v0S2ujpu6rytnMXejOYrQe4cKel87wxVL5Q4H3px8a
Een/lXYmRmz1e4lVPW6NpeqiusaEPIQ91Vyko/rVfJXvj3egYvDdIadCr2Uzgk1MtCH9Cj+8Y0n8
ozJBOGtKMg5KTTa4Yr6t1ukzephSnZ1nwoS7yKNtU4/QETH5XHXu60IrGR3czVYORUNuIow49D31
gWGUZQ7KPgjeJS86/koJywI0ijnMpukABp0hOnuafFJKXoc7CTnGku79lwHOcgEzkLYbj91deBtr
4HNmxD8jcGmmxCWVBuYej3kMZHCmU/RSFzqWlYU0Q8P8mhaEwCXjDHWQsrv1U1pbaBxhedvRo3Wt
B9M4J530kbx8geMGZ4uxFbZZODAZoZAJsDOWHXOOE1TWV3+ISF+iIIH9imll+WNv4i8bI4ONnizp
Ki0DTTW+FfHP6pyJ0lkVJ+mLaZJGeKg+U28TRouIxDPaT6ExK55+8f+/trCVSLqGQZXiiML62y0Z
pEJQSPf7Nh9UnjpegPl1EPu7prv0WN88lEn2RfDzHyrOv2iyDUM2CKVEd4yzxfhWVedhfMuUKutD
AigOgPwXd7rosyacSJQQlZK5lc6VDtbnh1v3z87E7wf+duueG0NLTDHFKDnGU0gwRLJN58rRXCGD
Hp3d5yzdgQVavdB5hXQ/A/xUr1H1aS2Jc5inP3z8xh97NwkhvGYYpsTHoMvfH8By2mXYsEtxWuCT
kjWQnWD+i5wANkumYc1GPqXXjIxNeIusXf9VmI31+u0prQpqvvqRDlUDrmbHqtPs0gAq5+3yUImx
Rj/QnI1JRl4RXUqFIWANnD1nUrU7E8OYJ6+pOlYQEZURaEO04xGCmwLoevBmVrTl4qGCCQTwzDCP
41H56MHvAZHlJly654F+KjRFhr6RRgF67nwzRVoIGChXoEimyMnBfHYaveBmmmCvlWgfG+ZBhch4
4/XeaxN2una6E5lc1Vj7FJ/rfHqTEAyeGRY8sF1oEbHcKYia108OHuXPdcgy8J8bqmLSmzO+79KL
QnrUtaZEC1k8peYxr7CkIUYtYaJFxsUi/MnAwmm2PErxNrcmdSr5dy3jrldKrrCGCrsKBnpGqxoU
RQ6ajLwzMwKAF1M40aItPpJ40pkLAh4I+SvU2b8v4r/sLSxkY4qFXJ5llN3w73etnKtRcu7SO7gV
ESkkcPGhOQp9Ylco6ZJd5Ovrfx/xzx2i9N8jKt9t7LpSGGp4TrK5zlTm8RwlbA2MF3YG/esFAuth
pBO5MtEZUXcVt5FknmB/9o7iswp1DyEQCPkX019AhZKOFESKQcHHJA+gvJNfrffvl/urkvhtH/37
y/31+PlPYRNlZ8E6S3my5WWiWmSZMiybwgrPEy6pEtFs5aTr0NPmWHim7Sp5r9/DL3kpf0pwb5fY
hTrSPuz7uzJH+Jptc32TLpoD1is2ZMb/ODuvJkeRbQv/IiLwglc8SMiX04uirAzyQiD06++Xmrh3
SkhR3HOm56GjZrqTdDu3WWttqBsN9lC998Ru1vf6Pvz+YPO0Wijr42q8e0VlfDz/Ov2cQadVPi5P
QMtpmEiEEFtB7kXeyjej5bf29feiqSJV89ei1WzyrFSsIj9KyENOJ6pFXzvutzmF45oH21mgL3ZB
T80g3T+1NqkCoOWwXIclyvgren+rKxTmCAbW03hj9mdrOc3gpm8/kFY7nEsgC02+q/F4xbjDCMSY
ink1rb9WTNttLpq6n0sDarJjIVYAwPs0WBbd6SzOBoutK3U350+t/NL3E8pNOW5INaQvvO7NqiAp
Y8B2dIylZvSqIuSWngqIx0o88wzQdfRx3nr5QPQAfYa22i4XgIycKXjDNw0XXUs1GiXuAZ3Ef2/B
A1dPHIN/J1VzyOVVq9pkJ1w9awIz8NxZdY4/aDe3aHOJ5p4zRwRh5Z5UIsds5a4/zbYpiAh/f4R+
l5i5Xp7/+4i6/s7CRHzJXkvTwSlRQes4a78YFcD2Bqh97o9OT6LxT3hZBzq8xOdg/TSl1D3Mt9gE
wDOAjy5qhD3auNK37lzJ6+Bf9uEK5Slam/ldMwBShFhb3q5Q3MqzNsVNeglItLhB0GJYNvo4D8y9
jU+lYeoNRO30mrXUd+tMk9eC8+J8WHEWdtC5b8VNB/I+dyeWjbccqREV2Zp6lcXeHKttQceT8TxW
E5rUuTCdeig8l7AQNt4y2EVIjyGJkMXzdy2xQ9kjFRQy8Yact/LwHpsKIi5CWwW1qNvXwVKWrWJf
8SHkjag6nY+uNKQ7l/PG9ezJZKFXISI6TW+ScJzq1qNlWaRCeVB10645Vud5Ke+kEj4umIzd8kmZ
pibNpnf7RLPQGHjbHpDjdFcabY+9Y1Ot5Lq2d4PbFGU4moqiXzWdfhkD85JtIFEhG20AmS+OFLbk
75a8FKIeSkbMgArhtM+RzKbrF1iJUGppYpmuzGXDw3NNtv/1IbW1r/ZKXhj5CmrYms5CEI7Qaoaj
SzX0AxHy7OxaNDYmUZWlF9mV8mdz7ynU5WELyOGBHrF6IGirsCEOoCLCoxWKk7IOdulatKs+8HDC
16eAz8NwCDQIH+RFYKIvPQXG+jbYga8EzE9LGRlxRlE4ZvYN5uHuOqm2YULitohSFBN5qNvjZVaV
rMwNJevqRzCCu2z2uTmeg7MxHbWm0xf99L0s94GNioYqGjeX63CVQYee2vtgYdCGWPrSt6twdZri
1Z6BltB/fm7S/WNGMyubxMt+2pEm+9aps1S3zxdK5fQAlBP9TLENoPn+RCsaEBsaap87SwK5k00R
0FyNlpnsrRcIeQofcol079+zvq/nMmuqcOgs6rjrWv1SzfWVtjNW5xl1h+kAAFhPa0MPGhDApPu0
QGiPR2GghNOAdsidc7KNL36e7tJFbzY6tqddc6ijfq12T8k2+vvLVPEs3xw5DJul8wDizsp4hLUj
d1ksd5o2FXn0V0pcioMymQOKEziz2+lEZLB4MRyz4aCrd48EF51nlwOg2pjUuiLBHBZbq1R3ylid
tF93cYqo0scliu2dH0vut+F3HHfmJtAZztSBgDwgh+w1VRDuZq4jmsUJtC0SJDKh8+1JNGYrI8t0
vRzTaiY6DuEdueHFPY13ySEcNKzynVFlLHIfBEqUmPW7OtdyqlWrVWGVYx5BXHxSMYQGqnsZo1UZ
KiTa4fKRjBkBYoWRvo5pOxpbHxVt6qrhzkWQpOEaXrM+N9uuI9FKLZqpg2cw6wTjbbksrUqblUiz
nQPyzs6coF1Kh6enWWLGe3LsugOlO8ncg38Id+4FdfbBKv7hyoEM+tmOdiGZD1rxNIp73W8L3BsV
NTXyCjoKXzUnpmXam91aZVuQnnHzWCQUPk/eHC3kn6ZVuM+bkDX5NdY1U/fL8LdmqqqfC9528hcJ
5f9pHxvhtZLcbfCK7gudtZFqXkS1v5zWM4v1hrUegGDyw9JL9n0aQ4kL1rC79w+aGA3tO6JToXJ5
jRd+zassKkkpl4Y42pV/jmnTPEBHI6KsH4LGfiLfDNWy4YiLFN7tibodU+zrrzHldaUd7c1eQFae
0zbFR4j544sDZN0JD1Tm7NBNooHebbKt6l0WRMe2WtxilE4t3F/tduDVfHeUzlnrPPZEJbA33rKN
36iYdl4cPwGRVjkgzk7OQG3wWe6ZWGQBENPEY9AELOjKIf41Y2NnrqRM1U+UIBcIww1fZs53sPT0
OH0d8t70F260cUZ4TjMauS28efi2cf1RK7bcZTxoigHvz/L1a66JODQX2f7bZThvCkkqlsqGPYd+
Bxm0D5FvjLPalIi/j/RqI9US8Sv7sp4ezDWYmWUHkZsBeoNzF9l+dMfSGGEOBCWP4/d94NJGokmO
4T6VwODCexD3tsWJE8fw16JfpkquTZWtOGZovYcgFtJJz/lGseazcN/kIBn9YJPajW7xnd8ixkVB
F/dcF6q6teUttq29VVSz8xjAqqeT41wR2Oc0QmuKBO59BUbS8LstTjTV3/pGzm3N0I4XjhWnKl15
Ph3JnGTmpFym/tLxN96n4j5/Gb6/IRc9dV9N382dpHSeGx7IayLr5kbXPqS2z/udfD6uD+zzAWrt
K6X9XjqOtyk9hIJY8oe5uNdh13Ke9I5Lx4roy/LbDd+gPDzWGjpAsg5cg2JT7SNWl72enayVMgaw
GZTua8uZTHpFj8WYDeJ5QIck/9JeeeNF9MFzQVGSVjBOb/fWs6kIQV9KjCif0voZKvGM87lGpe5b
9xxqoP676sEvpKmDk9jf7vnidg3wqYOfr/bl68sTxZgn1XnavnUh+n5CoH6jeACggYKDQ+mufJn7
o3cwyzBtPcqOP6wAwmKG+4Wy/c8ICXt63tCp8QRW9m9Te68xS9IbcVnLJGZsqeYV1PbrDizglerG
aqOMacv4SmfRA7AdN3MuX0Led4IJDMlDhVQ8wGHsQ9odxTEV8vDNcpxklD+Rvkjod+YQC8Ru1JYa
0tL3b50BogeHEoVOS7bwd2+v6HaDsPluo4q3Dm5RsoJ4Dw/J3bFOWbAYNV2YBybhZrx6xmE/na9l
e2+eBRQEigTSq+NpP+bWvIRvydYbATYGAN24DVf7fns/fo9Lce12nmU1laVFdhavrOoWo5k/C0FI
OoDnI97XBpf5zmNmUal2II5l2Lxz9eqnvraqlTHHgahcIL9JH6kk3OL//BWvDVPbO3Vb5fMyRz2X
zHAHwlokOfAY3RmFNdSp3sL3eUJP8oi6fTj9QP8roIodNlz6Bw8MkqctTSjgWIju1N2yqXyWV5WO
BaS9p/PVXidTL6Y3j/8SjYZYvYHteEnldEYz761BF4yAjE2rbyqpABtutWrLd8jbfF8eNUnD/YRB
6M2/1EQOcdjRQEXLguRu+LqI7ABeJRwSxDE6xdHLKq+CClJ2Kz86pEU6C8AGD41gh3OvUE5GqjPN
kj6Zw4SEPtUApDZdHRSJr6HOQce0crLn8qpcFdj6iQaNkJjwxfb7WWIaXt4vj04+OoCHQy3cCICh
99EH87O2aCtWxEZkf8x8Ku8KsQvqNnjytP8Gw+5b493LGdsoP216C+AWLtJ2HmAYC1GHHIEGrb1Y
O6u3zC8iG7IcLUPoUrV+s89odMAc6sxCeKPO6nM/wWIKHIPiV69qICWUjlzJ3X+fgeohUOAaQ9DX
aCzDYzI7l1BJpkCDBeyi1beGpw+ypMBVzA4gFAa4pEAuCB/2IzmCjrR5Wvq0o+hk8REojlAWBYMD
jMODsfK59xbANt4XngZi4+UILMSf4tTAUdr5aBB66zR34Lo7tOp5M+lSFQGFLkeY9aH+qvgbf5PI
3gr15Zx02WxM6nuwi5DBxRTxs+8VIcw0pW1IoNPG45BufDCwKB0mUiqARtM+f3n0fY624afVgzoZ
LvwCCkUV0KbG26VlZI83YQ6az3kHtATBQtzJikfAGtKU8lvyALPH614VrVmz6auwfsibhOWAsyR3
tbfjB220Zgi4+nsEJeU2spLBPESoB5DedDgPKRWcsCQ0tqIrbdlmtFSNaNhLQE63bmRJAvHt5rDV
rz5kECy7wflb/A0q/UEhQ/LcBU3O9gOfQOdK/ns9atHZ7qi1lpvs6n4dEV8WTsEHShjR2Hr7PrRR
Lun2EZvuLLtdGs04Twvvx/sq3mBrNfq7AnN3f1ENXdaB5IFyFv/91yOoaEj0bLRpOYbtNyWAHVYs
zMYF30MrlpOH/Ngx2nl/v7wPnzaRplUUlBRx+2vmcXY0Lf10xDpgCtxifMEsDYEYqSRjT71dwzv/
wA4aJEhImJOf0AmJa77PdG3bxepIeJrabfozx7Mlggzuplc+YUa2sE1Av8Edgk2CEJMzR2xl57uS
d8wdFWoiUiFLp2kF7luGIB/5+5tqK2AdAAznJ/uMP5YKwfGKXuZeEOpe6ECwc53v0Pch9HnvHi5p
1OBa6MLLvt10RheyF2QGZAFrud106bI9K7o0LcZKL3sHQOJeu/n56/B7Qpc17xjSsdubFFHRNqE6
0RE9Kb0xeEnM1Yv2nHmQ40LEjZ1TRwDMDtzHNRi9S/j209je5f4h4ZjgnNEOgLQyb9ntp8pbeXte
yuuSKmvpS69UgB3DJ2iIQZb4x+jvgylWvbYuZM/pZ6HLVFfvvOSzesl0+cBlUJNpaLc/307jbcPZ
v2Kj78awwV0hhAeOqJ65vWSmYeyW7LyHzznZOr111Bs6oIc2udNftcNZ3On6o2Tj/uAGQ1WnjzR+
13NjcuPeEzJa2CBLJvwzQRPVTNDCUJXWcWng7qWvZ69ndBDbJyxiT983Av7bcOYeDEeMr8OioOxv
anU7o+03mQFtQ+SjijEd2F1Soz4qAcHfO3hfwyWqNNlB02ReGij12/OyLVrK/mDpTAuhLe/1tQd8
G0TdS+gXP37ieg0n5r5YKMaj1gFwjxMj67WrdMiWi2q7YhkJjQjje5PY+V4BD/H8cjR6bnXkYSOv
5z7ZfB0TdVcd6IHMGbqdY6ta5Ju5uRDOlX6gvx+UyhCycjr1+orfp1UwjWYQkafb1j6ghy9oy78X
+T4xVvuAmvVaFIft/LImNFHDykUKOcFeoN6VO5+Isw/Wo7kPWGr6X9hxHg0IDibadriztZyFbGVm
tl8p6thLEUGNzt4HVJLYGRp+6Of0hzg47wcXOsBX1OBJ3xeUxHx/jSzs6a9HUtOnubQ6Mt/KnYZF
3Iq23ctYpmFiABRbJ7Wav8zC4ytCieF8yMF29k8mPh8dqEW4Fqjt2Ujqv5fEyXY/TxHn6kDMAOa9
9TedXacE5JoFp1FOjrrJ07gviAqAv4ELrqN0BPK+tmiSJVcLbF4xTvWBbAjJmGUMfEEYUVzD8eYH
IYJZeG4jBea9PK1SiLZttOqbrsmdGRefQT2SO0mm/A4+uawUc38xjWKMnIx39nT3Y+2WAXQROO9N
50SrW/HaWLXrodiZ0drJV/4PxZjFcHJ0cK5i2gO9+G/HeB65hLINE7xPnzKoqrboz2IhSmnWqYYr
+ZxZ2pkCEE160uDoIuQ25PmMw0/H7ySuS1+LlTuqop8mZOq9xRMjU+wFyIeBJby9PZzZ2pAuCgVW
rkX6cXTji+iJA4WDDAu66s6o3fCC3cMGawPW1jcHlpKvjpBx1g4CNymysQAMnBOCg3+bmXsvWQxE
WUsU+2xFsWq2fHlqHY8bWVx40mYTHJAWcXRPCSZ2MCZzNWZH+3RkkcLuGQw7kPUJ/XeaLv89YLr2
FeK4/br8tlXluWpvKO3RJYU2UwsfhxWYS0Y+qAUpO/eXz6bz9gYF/Gf5DWsjLh1vRCco4NuQu/9e
E1ofPTjdcL105dpMheZXt5+zL5XyULZ0wKLeNM07Vkjs1VlXqpujyQcMOUVB2pHTCfSTYJVehO+a
ewo9EIJifAol5+QLpwJIaRuJiydaf8ci4gMoEi1D0PMdfUAXeU9/Osey/2zHZXsd8D8Dg5zH6KGg
7IhKh4cuUmCPSp+SF2kpJJydNvgdT/2h2Rudyj+QbXS0eIfoI6CfGHVDkEHZi8gFSPi369AYIk4V
ofZEd2Nn07bI9g8L75RQfkZfMA/Q3j44UveDroFuyfuWpdaOiHztz5IPBGLG9heE7MCinrnzzLD1
KqPWGS2cPtKhiPAMN87w6G76e3Bibh5tIhFVg6N0Fx2C18R+R31Hj7Vunph00Nh3dhWdMazRAflC
AMZvaEOMEFBBlW7aV6AdJPaCwAhSOPQU8QcIcL+2fdVDILo3bVPxhosDV+vr8GyT1TGSzbOWbMe0
asj6+2Df26rIc0otmB1gFrXn2RfSRoh/bukZ+1x1aJEQtBpv6J23Jc4seGIwMHBlbb12SFRJUk+b
7LLtHeQXeTmaEyy3pk559lX6gRSWdywtpAbJqc7Rhcw6B8jIsy2FO+tVWfLTfc+klQPQ0QUU0bkG
ypDAc4Fa4TIbK0ZaGhVqVEgLHif5up1J71uYSXPdWZg/m/23tO/bu46J6kAen6z+dtfPQLMZKCq2
0UUrW8FJ9WWLTs5RsR+3iLJbn9ttr0VLhSmZjxKBrsPuO0Nw77z/UtXvNW0CDv4ZuSEo6gfZRQ/p
ZEXHjVsgODqPpnvPKhJkiko75odC+wY/LGvvaAJyGm7WXVo8HMGSzgda+WRO25WI55716RhdJgXe
CsJU2si2XjQ0S5STo1jtza5zyCfavm2Y/Rbxr5UnQKSXRQ//z1XA0M3OvWK6cVW9oc/gNSF3ExqI
XbMBlFLMFyCHmiWvUNXKCUDUMbzDtRNMekE87EMdnTouyhINxfR7AC6jgVqA1gx6T2mZNc/1bCwL
I6uwrjvPm6QfEj0lzs6YdzIMOx3rs0OdcT4ZrUcV3B0sWUM8cJ9uZngcARu+OBUas572PZiHdUta
8WAikwFkghRcrETDYct/cZQEX86NZqOvZnKwmFV9jXlQYHTD1qBkr9+aT/is1R7VBqy5FU4AanwM
8R8XeAY7ZDVGNo/0V4P3eO+ui5miQiD8Hvb1ChX79YDszKrYTKc8IF66Tcbkt3EQBZX0fcauntpf
A6Px/j+aJJRg5C1lC6ektrXV2aw2toVyBKL0MSJpnulp7tOBEs3fr9F9IHCd2r8D1V5ofWMVx3Nh
F2yi7CJ3uYhWntDKtRy9k/tv4C8orf095pUtfreDvyZX82jVbKZZM+mi4oyjaAw7xSGDIdOBfk/R
oiCpO15BWiHN4wz7cowndPa7Mxf+bOYd3FHSfXOo6BjRMVUi2geKxnL0xHHeO0fvresmgmZLd+KX
n0Hi+07nO5TQF4DF3e84b10/2QBqoKUJTdEPE+VblKu+VumgYf8eXk1U+cmQ0QgOGlAtNp/RjO4w
U5mil3pBsAnGiuwMh7PQQW9mRMlMVGKiJ+rxA++rsQ4k1u9ufRGqsOl1iSW6dif+dVzL1RIjt8B9
vnqyQW+4SEmJ8U7ja6F18w+YCaYdpbK/d/ahJwveglALu0QQX4MSbUut3K1kTMIpaTNvfFnRWfOz
42wcBG+o9Tf1cryHqIvziyIHTiSVNijkt9Yg39jTjdQSsK3F8+urmqydV8DqpXsJCBri8bfZ/2z5
/Rdr9AKkqHCp0vr0RiAzg68UfjVmBR8ap1+fU7u3xsxanVtLTDIluEkKp23sfIZh4j8lI+rxDav9
yJH8Pffa3SU9uDZ2BYOhyuD1gAg5vR6oNUwTWaB333BddxY0jio8j7vTRaIEVjbZEjiItyte7O11
aewZNQ+AHGgehZh9SAV6iDMvMA9C3Qjaqtpmke14MPh70vfZN7Hhv4av3yxF2x4LbSqyXkrQs6l6
vBntzI8Jmci90obwWDhYi1WUqBEuIMCTsj2Y+g1PwrW0XF8Fk9nbKvBNi45Ct6tgzIrN6mj9E7Mh
l8IHhJgp100WQVOG6uFD+2us+hmvdsraPp15fgTUwx6lKcEpJCvBrxbvkE8BeznsPo0GAzv6e7Uf
BsW/h66d55WhLS6WIi60y5XmkVeImWYhsKJDe9jv+xjcaCTFPIBfDSM/OtyYEd53E1yTYdUWGECX
dNwKqYGrEQNDNaO7DZW268vbeSs77+7IG6iXBhP2qKem8Wvcehqgmpr61D5cF1uYMGCgUjcE4uF0
ngbWsOEYPTSYv0erra+8l6YHQxehqZf2yjAe2sSj7wnRHJChhqvTOLWavTjnBuh6k8GqEJBrb7wM
gKWJN8ktwkbrdM8s4aJyN6hSQO6lXF+zzPrluL8sNVyY0ickRA0RAQXjk/YRARwXXJo3ZLOmyRoE
0eHjsqYfcek9USHtkXrEX0aQMi58PdgHenTx1Vd0HDsXmIS7Ntw250m4tK0+NNM2vwtKwCV/H79r
N5v6/SbBr4BXFViD+vErFoc1hXfhyafaZzqP24U3mYAm634Eq4CzGDqXYdgp/LfZ1xutj3x0cEY0
rR40YVweXv5fH1I/j3K5qKYnGi2PvXZKTA6qLx4OEdzA40ELZ+Qx9cZnXByE28lTaQO3Iio2uJ9X
G/zLgTiY+fa8z1ROJSGw8yonNMpWPBK1uveCep2FwXERwvmPl/x21NrxtC72eacdxKhF0KI9O9Zm
7sbxOKSvpxt+djqVh0N3AVviUykXSKvSadOIq+maiDv31+yFZfo1+7LaTS0U2UWuWHY/pp7uCHGx
Zvhg0yrrt+Ms5ipU/hnz1ZxX0mM9QYFncqHfUVz82NHIa3AYrs1a/ppZzfFeHMvlfnv+Z0RynKRU
MarRGlSLhieNs93/lES31O+XF7eb+I6TJy8+YSRP6M8yXLkIPbRQP6HD6Kbhvj045rebX4ucrfmy
JUkLCpqiSnikurR2J3ZPC1rBCpTGtPP2su9oYK8hkcca6ZhF0HTT7hF2or5M8ZA0Oz3gTbO275J+
uiznGZ9w9k7vJouyQL7EzYcHt+GEPYgnEe8iqSM6KaskCGuTPexNLS9pfccJM5NZtHy1M1dr03OA
VhordE/QrolxbHgDdNKi+RC5WPfvy/ZwvUniC9UF2kejh3B7+OSLdEKLALmreYeT8NFDJ8AZzgAE
XrUpR9PhYCE7TZnuR0usGzZ5EXBxqsXAt6Nui/+VnWqNLDKZlF0cKdWSd9I+DQfqGpPXzvqvoeAb
3A61sJV8Vp147NDk2ASxzr3aOU+RETekQe6hELgo4GBpkgH3vAWV4HaggywdRH/uApTfx9Lr0Zgp
FDV3jqhHr82GfXvg/t6OVjs6+cGQ9zOdV/UQWBMz1AL92VC9RXToG5ByIVFIoO8OvpbsusX7ZriN
s7gCm6QGW49nlJZ4qPHS7+vv03RfQ62tQa2gIC+yyx4Bc5Q8XoOPMaYk7nfecIZ5EZtW4B4MIlxC
3mVRD6MsVgc+H7czRCFzotvZc/EJ7HkCZ0bg6+Ow8zbtdaWMnX5yfwZNMf2jK3MzcG3pz2WVG5sz
G125tJemakozJG/61qKroWeiQKS4U1Gy9dD/9Vq8mxm/n5Kr/3utH+QYb+dfW2tpI22y2fYa3T+D
Owom44BAgOxG913UK/4e7UGpCCaBENPAlxPMwJqdKIt5oam5hmYp2E5hFNGswj1bNLKQxNWv39ff
A9Wu0eq8zdaX4h9PmMg9LhwyNj5FMOHh/Bdx+u20anu5RQfwsr8KmRlOSqYgEHj9T6Hy9+S63mBH
VaJhIR+e2xY2Ao0zgBmyIdyBX27F4rDYwPnjjkhRWyBHwDXEqyCYtC+99qsZpq/tQXswymAKkE99
Fd3p3OfsZ03IRy4j7fXALtOJ3gnjeIHXTg5yPRifeba/S7iQBIK7dkhHbsc0o5eO/6aR/B1FX+2T
+5zugDVI0T/6xXmAUjd9DP3BV+S670ChOyvxzL9c3Jfta0cO/G4Ruk5Xww3potC1CNA1bjSaD+Ie
QSQFGG1DdKX5Xy2JcKnscm9d2O2l7RD6cIzHRPAIuaqjELG8KGpY/nueF+JxZMRMEU5Seqtn5vc7
62joJQMCCUXD8srvGw4X7pAQTw+94CMIdxHgHR8j6f5QNBCwd++r8faKg1U75jffUbu95628Kg+S
OOb5J61ySLri+QXOcBNdEAp86aAU7VtO9ykajRoeqkdeh6Eg9UgnRJwOs+7Vn6TLwihEGdSjzpwi
VCUKsExYJKd+mgzHIzN1M1rtuK8Nq1TsDaOdXDkU1EbUnXLHCRE1Rrau8xR5DV7VAwPC1aK4AoGT
ckSdLlLk6jlb5rszeSnk+OFuQhSf0diy4R6Lk3m3gWgLmCQ4ZQoQNRfmstkvUEPdV+PNqyGoXTEM
KzKMbNobu9Y0qQdRNOcWpqw4s8BA5Np5yU1zbS8Pi/N46yvBbuFVNBo8eDuDKu364vLgf89pj3jQ
XTso0wpCejDvWeNV+zTzLlP0Lved89M582m4jaqTaGtGT/VeKyRufgFbJPRjaG4KwuWJGughKdKt
hEpbe9pyVmHDwokvvVu4XzOpXfm82MizLONAcBxe4WZw6JFa8YWhajrpDyI4hNHQARJQI/rk1t6S
TCt0FLxJzmFaUow7gIq434ezApfWHbQb4+VHU/s9Xu01QUl1V+XiZmVUwia93pzc3HjvjoefDqci
8UqE3tcY9oaz+MgjQbAMLjUVQBKydR+3PP/vHWuLAJJ4jvRv9jQMjW6/D52SgM2RBIak8XLf3zWy
A2g3C/lmkCt1GvdGkbYrQiV1/Jx6tEsD868hgEjq+eK+ofTVeVNcPzGeKMVsyFFcNXP/Pk0PjBlf
AAPNgvgjiw7pnLZfr+lhs8lbm2x5IT+DJRPEDLCvmah8+t1kNCjbK3ffbjpX9/t8O6h+O6hpSat8
c2BQjlXvY3yJlj0UUL/BkAgzmqwDHN6STgAnp0niqnG+tSN9LFf7bKWK+b6+CmlZ8VzKI4ZNkgFZ
dkFG/m9WmC6AIhRG5r2O3VFW20KbbdYXcagD4X9Q9YzODkvsg9SJSra2aX3Fpt2aCNaXLtOtFm8k
kKHam2Hqi2ybnw4y6zuxTE7Vgb2NUZLs+37xDBwKASxVKJI3TfZBOv925NpxKujIo0D/3/QyeYKb
RrcfOpbbK/eMWioN92iPYvqqGUtCRyGznJn8PM0RnM8v3gJqvpSvUaTYN3BwHkTLtx9V23OjOp4Q
S4BqqfTmffrfppv2yz5W4fY1opKuMuj3S2+BJxeQVOTUbo92pu1Xhild6YWU0CZZlJpJYLrB+ht3
8yICuozajgDC/Sx6UfL03smfKXeMfn5sL2q2qGJqf31ObepyKanm8gSzr3TbE5VUUBDD9kJ0/DMU
ta3kTMK6wnNs8CEe+KViyf9dhpoll6b6+pRvwXaL0Oqj1wvG4afP2+5SNIzaDaNd36G/ZinszS8j
tjhk542pIYBJEuZ1ogDiqH5k9/RsO8GhD+EMqpMzkf1lnwiF4t44poJLA5Rep1jhtg/BWJypLSo0
lwm7/hmmiTuaoQP7s3KjJgzEg0Lr7crUnu8zELrCtDkgz9QOJkIDHmxWOj70Lk4wxAiSG+6/wCbt
7pxESYXYNbXH+dPz4BA0GKZ7F/r2S2oe2HZn7qZrmbMB7l3+6QGy2Ydj4kW8sM6xA3xIvPOiA0RU
hQ1DNxzLejLeruZVdWhhoES5RqfNbzSee85wGjidVki+AxDlhzc4NRbWHyRYbuZc53tMiW7yrGLO
OaQ6nvpg6w4JkB062IySpnPZdAvsmh1e7quDKhWM9ozl/whiQk/bRYpEZIKdJnimJv62P25B/SnP
zNN+NpdY1JNgNacBbEFSKyuu3vCz8wKAg0eHwZM8rZyd+7NKG2uN9/4iq9tCjwfYAlIodScb2K+2
PlYrkqE20AHDaccgFd1ZWjir9ucL19+nWc9X02v3cN6/Rq3dqON2uqgkk1HBZH7yqPOkQx+hozuz
7bpUc5vu8AMo+e08azdnWS2kab5ea9wcD6mCYLxNYW19TaO+/8Ik507i/bS/5k1yTo/P078zvSaZ
ftm504EbayH9gzUXDSQA7QxJZITQkrmnjZL4DzItN9O8vqu/htPyTUUPIqZZhbxll8CbBKCOhZ4P
fE+nv+5QSSTMjyKz27SnDSepTl7JzeKkSf+ssKgSrt0zqZcLc8VREznJ49L9Wr02WKX7QYkOSYZC
SRJkkrr67GZXzJfbMxdIAPEm8L7JZkFf4bl+p0wGlrlhvHs3GJ1bYHC4CSTx7wol2s5an9RjpqF3
TQk3FGVRB70PiqKx6YWdncPDRLctaNm7/8erec+8o3AA9ISoxxK8f7vmG0iXliVJgFOEvbBSoda0
8XrjWTLEDlM+61ZA5d5BoBAFNFYwdFE2uDVWt4PXHIT1XC3mub3CD/eCVFhGoBDfw/GQpDd12ZDc
cwIKkX9+BjA+W95zkxrFg0jg9gtqToMxt6tMyhd8AYmsgPbsw/AzFFUbhvxqMlIP/EKKQ4SXhgoW
mWCgZqSMDDDEtmI0rKLspgLSBHzeKvEJlfb4g76uhav6F5zEMSgJh8zj4b2bqAsqtFWMPgTc9Kg9
3zsAQRsrAXevMdgCU5SvUHAi0r/q0vy65zNUHmcnI7vQjSLwPmC/iXSoSByXb/2V4wwY1qZGvCQQ
brrndwEwQ7dgAIMHhaFv30FvM7qhy5kuJEG4A4cOPYm5BPDUYgZ+oTOza6RUygvfJ5t8nIk6ddMn
3D0f4hMAxsCu0MDD1h9pbUM5QtpeoWYTK0x7l3E8Fj2bYFM85a5QnWnyju8VWWpD1qKkM9I/lwz5
63F7TeLyCgYaSu7w3CbBEjpn7p9wT/mFtcNh/mrFUuckuoI1xWv3l6D2JbVwxT5c5Eo/8CXea7p3
es54OPeGnD7WO8IHHjR46vecDRuyL4KMioFMWstq1a79hZrUEkKowHPii8/dj1kbgbZ+/6WTQPWk
Qy2tEEYNg97jdcSgyKSRzUSgDMGL2/BAy1vI8l3pcr1CXDAn/u7wcHmkx2dBg1G/VrdvDJsYjECf
I8VEQLHfDlbOy62la+IykWGY8ITg1A9jtOjOjvglpBG+RU1GCV++w1ZXcNxBtoNBGfDCnFB3PUaW
byDuZNHKgfbf/Aya1ohczOBr8Pz3C/R4ZVhu9L5J6ttybfsvlXooWq3rzae8G38PAWh13vmWJqLk
vesilgVSmOhPwFNn1pbFXGjSRYKkem0lhMHlUQ/jT1GZIm8ZRf95KvF2vJZ463/ZtAMpptnuwsza
UCRTjaRa7GhCwWb9JMoVTpgUk6coOn587WmO9fey3ucTGRwJPNjTcBiwqTW//8jxWOaVhlXzCPJg
bJGlHVIXEagUMnsJumX7Jvf/4QozoPIPvZ9E9+2MuQH5EXYKK7x1XqnGbN2ZD/3thfqxW0Y/TZWg
+8KEmKQQlyVBDOWuDvNQZlMkyS8nxhPBxj8gGN7Qly4eA49Vw716uKaQM6BowGUmWVvbUOWsSTOE
c4lW26mevH6o7wLCBXvzhUYv3fVbAgUKR6Xhhtzj15jj72FrW2mUh5WhTMnepYSqAWnK9jYUQc2c
WmFIdR4TLdI3o4XIFwx+To7UaexUcu+I1z6i9l6YykXJLfERgMhSCpi0qSbpH+KtMDhpPOGfNUz8
4fb+nnjtOC3s/CRZxYYcLSzVCdtLtRTHhBdJpEcauZSP3sSbha4Z6YNBNd5aifHwRAWFQVybXm+M
L4A72BH9xvyE1Aya0yIT33S+7h1S1lg0rKPSgdAUqL3b6zPX53a+UcT4OMLpx3jjET1THQbZdf0V
fhPyiOx0NPrZuSP+BZcdPf/MvJ/GussDh8ymfyQXS5fFha59y7osyvVS++dbAlK3PVGmHoc0dXl7
j54E54Gh218NVusua2y3KH0Ap8INpDAn105ZebSXZpYdAZ94JMt6PfxS0ZYshGqxopxfXRPyDWOK
W3v7WjKmCLcQKqCiWne+1FPGc5kbQo3t1buQJCE5J3AgPIp+ovkjehR6DUPe+3u3Q9amWbQAbK02
DInztURakVMWoGamOy80Mqb0OGgSp31wtNF3oZkJZDY8TaXOI9nN9eNZkXBy0/a8n5ITngN6EWlY
EetUfaSWzkmH430B/UrVPPNGAp0H0awaNsz9LuJkiyl+Ahe4Kr1dYeq/XkV1ddDz+cxk7oJHvOyn
aG5ADCLjRyL0KG7Y2nsaLLz2V+ODLAKc+k7DKcP1g0hDF5Ga/d7bU3I0VNWvtT0ztJ1JK+j1nPhT
jrWUYtMTST+Bc8KYnZqs+AM3l9Z3KHuAllPR9rliz37NO2/t18pJPgjiGRAFIpx4uGlD7vO7I8ov
9I1uKDncZ3lZ6N8D1m6wtCjyTT5TUNTzrHCzBgCr+r0V+jLkOYffNIiHZPFJAgXkc9d/n7d9QM/H
9s8s2DzBi2+w5fd41drX1Gzr1Khaqw0dfcaXHsJ++YEEuVh7PsXoonCDTwxmRKHYefQ6XXIdI7sf
IcmG7FZ3H0Tuz9d/cwnhdCEUoiBLeS/GsLfkfWaIoGsOUzsNUvwjyj8++R2HvMMTLmHTATTEktcO
IH4ndDkKndTE6g6EJWTo9hmLgE826an+bA+brM0lTIYOIUjLDRcx3cxRmpJ4Z/yEJMBr6e46lQuj
uy2qr0kXQPHTiidX6mP8j43f+Oic3nxjzduoquX/cHZdu5EjW/KLCNCb1zS0xbLyL4TUkui959dv
sO9d7EjdGAGLGXTPqKuLZDLzmDjnRKzSPEM9eG9XYvaL7dln3TsjcoTncV3MsP9k9P9igEF8BM2W
ffQVbbTfUJDImOpO3vb+fAanBxJMWHyLgoYTONsMRoofRzL/kgIaX674DQmJepAkNyaeEXNmb6e9
p8C5PoJaF1S2KHa4P5bk/kRrgW3tU3SIjUG9Aa3Wr559mTR1EdJlL7L/nviBLkjCvDMG6shRJLdP
y/t039Xr5Qdb+ye08fWy31Z2ynXYoW1Aqst22HRDAAV6GECZuXOtoH+QUsRvmLUVd67V9g0iYKBB
+XlL/fUFY8QXaDzCZrSIfX16tOBPIw7/7tVPmHdq6dXbOYDAsNqgxn75MXb5SxRh4TKQj4JAm/nH
ancQgrISvRDxel9g4lHywDAbtu/xCKSYXn50LH82KOP1/vOC39a561H3UGs84B6oppAyzaHKeADD
CKkci/3Uev07Uf1mRoBWmeAUAGkY+By/hQ9m2za1NeL5cqAxHQsrkM1H/glkI4BO0EDhAccC2QP+
cP8HqdE+ffF7QsB8NhXyEQEIgPXHmBs6nXxxZ36F+GSLsZdXHDv1RJ75EWrQCRlCuIOZJM4P3kD+
A3rdF+wfT/DNN8WWks+a1YrYEXtijJsDpH91+Ose5t1cQGz/fhL+5gy/XPCb+6nMyDR3mTPk4uEL
ilI4ChcPQAOnGG5Hwy/S1GqfuDz4PtT0GPpObgV6No0f7uOvhgCJo473htlaTBt+PQrJnJRSMyd7
gQxBvsztzI5frog2zyhkUH+fCsfbmKFR8GME8pf0Aov+j2t/26VbYaEDoUJtoWEQASTRy9PId/4f
xEE6LZh3VzpX8Xna2YgC8+7sPCIWlZmb+QucYeV8GrCLP97Vn2OJ2Ap73w+ozxCair/90T/iokrV
c1Gc+h2s2pN4D7Wz65Ug3eKPWBDqwjz8hI38ufv2gwOpACRZaP7Tv72EvF4TAFHYfXv5u2KwD6O9
oFH26NL39x9hpz+N8NerfXM2U5wYU5Qi6gyw3ugUHq8eeAc8TJA75BG9ubwjGIHyk8sNs60m/emo
7Q/z1Vjg8oDWUU5C6w8s4tcdV3dSpKejivUN93YjG02OxvEDr9rR7/ZSLFzs3iJ7kX5y639a4f3C
4HLGlIOkgjz564VVYej0Phl/B7xvsDi6N7gf+3tFcFc4n+8P7z+2E/zpaL5e8tuzSlFhDthQ4h0o
iSB6kthghnWuuOItwSA5yT6AUggH999ty19gIQD3mIJBFx1GI6G28/VBx1g0W1VDy+BDy/cSlo1+
QXLFpJPtgIjoFcNtwY8J3V9CmK8X/Ram6UPeKUWLY4M9vDeUfwjH6we41zDEC7JC2I+faJT/04L4
bSd9ec5vbqeeTHPZFhybkgDQtAhoClEsbGA1rdTe9jB2gRnfTblZA/r7SJ0P/eCAdPeMpgo09C3E
KsBe0AwIQD7Oe+ZzjwB/CHMGwtnPvnZ33/zeZeTh/dPn1TEivszAPAIPtGKHflbwRmwMPm87Yzxo
v2EcPt+XiqoxQdOcYL9DVoYGPz33X0BNrDTwdHQToEMR2P3X17stg2qJ6YQO1L3bHL07iE8BQxmg
KQEkAaXon1/uX/bxl0t+c49yvHRpL4i7g18dKBGjHHXFYMg+kr8zo+wNBf+fPfyPh/xmEtd2TOK6
N2ASg6e9Q/AuvkB9fsfagHfd/57PhD/84aJ/scMSZjfQoyUDE0Dp6+vKgmd9GTaIhO29KVhX2P04
BMAEsBjdRj/lexjox9f93/5FFzn8DFhY9hqbCLDY+LZ/C2kBNdtWS7dZdGYtMFMvKp34tceIT+fK
m6vFvM+8tATJJ4/A/lc6veRDutMEnaPsTv1pMHgscey4xuAVyAJ7nkJR3GRVaScJM0ZirjS5yxJu
tKFpHWUx3FSZRMN1E89pxSeZbD1vDRbrdl3xFS1fKVE/k80W5UsbHY2CRppdQXlPClspTI0ghYCS
cpi6sG6PlXqwRkfrPQFkhRuVZDJo0HtmnQktRF5lmBYha3Ps810vGiJr0I17EReWTDQZeNWzHnqn
KR9Ke9jsRufmeE1GrkVO/DLcsomKLfh2ma7bq+QpT+lG8FztdQML8cB70GGr1KxpGRPjlzSRXHIb
y1VNCsqXWbd1yUstFpeehbgCMu6NrWxMXpy+PiRaGI1hpoV9dswFNMFptJQYNL5UKIxG4GOfnpqC
qgnNSzINkF6l+UwNbPUE301bmezs17MHVexct9P2mFgeHnvFc0HIa2HzmwVa682u8IdxsIT9yiYN
HZ8sam2l43HNFNCDo8J57XSK9KbEYBeopn5FBcTiKSSZt4avsSvnXANTjkqwqst5/FTXXRezfBGu
GuZpI2rFuAnaSrakOmJFE0i/WiTu2KyQoXFMYLQSiK+oYHFZ4dvqJpBXV2086JB6teHNEKesgsFg
YsLk1/peepFPW+nIVtj2vrjYbW7nvY//nlvPWL3U8GQJ0yP4ol7GDknZlNhNwdbWU6qjlnrNFg5g
SYtYUdtdxpOJJ6jXCUQG9/fKtpGLC59FqkS8j1mRUVVhQ810gxcSh7a0/J62pOtpJrt4qqbhbc8l
yclBAhmBj8uJJG4ILoTT1ojK4AbTfbN1rNgVpGDLnBVi1yurNJpDnDqi1cT10TZHW9HAx8ULp47Y
mNqzSMyGQ2C6b5gBwveCxxodamfbeB05NSSnQQM3Ob1MMp0kxwmzyNGjhZ64zhY2T1U5SMTahMfP
qQJZXGJhmLahuUJklbYJZHndGC8dMozgUqr5OhNdoyPY7HA/YK4fSQdyt5ZKwnkcndX01M7TTShz
8gHd5U/Qjx4Q9EDfWoU0K5wSURNSvic66WYGRVGxJtZKDI1AgAXC3H3GDJEvK4TT6QRNigOmlx+E
giivGagOsD9AQqaQ/F1P8cuMucyamE/JS4/NjiQLTb53GoQaJBwLlNXbgkod9JhE0xmaY6t9LIrf
TtQs6bSwGp9I6WheRRGSeF59SkAZNVbg0ber1a8u1cfgCJ7+Ft+ql9GV38aBFDGd3wYHMyHLR3SU
gxzTxzk3nlu3s8HoB5m5fCO5SDVIYyi8zWxpIfLkFB3dl/QDRO1vnb+KOOX7K4UW7SQGVexnzSHN
TkIaJNlxVMOoP1piEA1n/CRO7H93A9oelf2bXf7m7ephM+Z16aVbpNgbTsPKi8Os2S3o/RaEBrtd
UiuuTDSauInjHLsgfEMU0VkM+nm6wqKUadAOXFk22SATHyKWm9yM/a12BxzxKzZSsREscGayyaRb
xCfVXgyqQAMsc/PVNns+YgJoYkVuG8hHVSdV3Fn3o8rr6sOkn3XrrpEDufbb4Zgtzr8vAHTj/7YC
QL/2eUJLhFLOV0eYLk0nYaBfug0jbTyxIz32KGaEwPYOssan5cnsiIXuC19+mSAnHHMVY8m9O4tu
adFt4CKWR+Mw7IXMxs5uVbuJuaJgM7NV4qNI+rcClImgnwSB+ELA4JGpVC95WbL8voWQCBReO1pF
rGzvy8Ze5WBYD4kQGKUnwZRB3GnjZsdqzBDCWAsMB1GyqIAp5JFWEOwBv+RLVNkRjIJvHNOYjgX4
bag4okIp1d7kGm8Ix8cQPfaNSLbKLcNVIcnG6pmAy8m41LA9Hrg3Np5AGIIm1w0EvTWb2eI0YVyQ
onfVwjEUUs00gfJCBd1O4XnLuLRLDOgQhblNII7DRaCsynM73phl8F5g1ct8mvzlsTtBuxriClDd
DqC5StoPXDq+3/A5Hs1UhGhDzWSD1yoxjqtEigdYAazqyNYBcvd2bIPhHA9V0A3E654i2/EtEx4K
mqr3yfrcGUdxoEPOYIgVhaBL6N+3yLfc/b+xyz92yLcgFAXpWl2lXLqlK4HfTUrbLBl4Iy0YDpku
4EFDm5JAO3QLfeSxP09uV0FdFvubdg3PQcwCzed3QWObxnRQgcYsragIeQx40pL0Kk0lYoHBGi3r
BpVrDl+pgv9TIK34w6PoXyuL//soaEEDL4mO7s5voaau1qvYQmfmZrk6DuBNd4rBSbFk6lWvuX7s
xAe1YMuTTLODAXZnMMqBkn8DK7+MjiQHatXa4Lev8xXHXCAG8gQ0Z4HnufR76G0IVM3xosATFz33
UiADTOmf+8itNCL0pKypMtpRd0o+m4fi2oMczyTLvfiW1TS3+0cwP8OuwC3kRMvZ+gPwIP3t0UEA
Y4BjQEKz23fgQZWKYkybRro1FuIraKaweCNCSbOb9ZKmxJTI+quUYaAJCD3Nn8j61L8FwFh2cN2j
3WzXpP1qZiDBNWiLik0kqkEhH/o4NAZfFiFT7EqCrzdnRTkUlqeDb0A8qrG9WLZsHjQL4qynyfCt
5aBPoS5cF8XdCjanIMq3IzB9xkGVhJPsJ7lXWl4thGt90uKEGtO93F4WgWPUBvLRG341yQC1kOGY
Q2ZmOPVFqNe+Oh9+OC37afjuUfbqMRqgEPX/MekuFo01dzoifcjNKgMtDumDgqizBO0pW1ScaqLD
JSJggd9GRJBSDaOUD2VKi18CQk6DrCqBs1klW7HYAJJSgyYIJyCpndBMD7RLBSpbk1Yb3UwqJ1wF
oq6QWiLVyPqfXhtEgv7yOKayk8eC0URRv4tP5W0kSmm1iLd0ZgLeW3PWolMbX/JjDbEMy4lKrmWH
MfPKDCkNr1JWo9iX0AXCtxIbKz6bVEwpwoBacbDp+orHSD4iqhauYboVGr38RT0IsTMdtC5cmhNy
D1VAJBv0vZ28GwmDK9Izr3eFs5GRKebJRytQqzutoy3N/qzapsEGy+1Ee9IdEwT8y11RXpTyMpSX
BmKbBpPvG/ThLzSJ7DX1lQaq6Kd88dqC69Af0E/TfJ71o2L6IFB5S54KkYk2GBkEJk17crClXAcb
QwSdXFfVaYn3Z3nWwKdqn60xgmZ0E2juCthlHM9awlqDQlgnxbteECvhCCJygy7obwX6WSNx4lni
VBNF4rTIVAQ6Yfg91JE6bm3vOeR6QcBbO5HJkqcue9ZBqSk4XWIbV0RyS8NKi1s9i8Bg9ITAVBbZ
trgzGGmfFa+tXLn0EJenbrVz1NqZwFYIZUTEUN1yYkPjqqsf5U5asOnu7W3xIDaBEDYOkTKtCx0b
u3qfYdASQnJIbMAT60670CKz74zJ7nuijggVgbissbdnLggQe9YhuawIAnvrbUk43lXaHFfZHx9i
eL2KKRXkefS30W1UvooOi1Zvzn0RekDN3WI6KXYNAl+NKHOwNGE3+Fl0KqUwKQ5q7egL6UbsFzst
3VHxTQmfh0QUTgP02eRwTOgG3eXMNUHCX1CxZMgZdckpYkfP/SLhpWb3YXSLeY6AGilQxWvZGWRW
mW5psrG3t8KWsX8aYiTOqBPs6rTwJ6TUvzTTERvaFixHHLLsYU0zsALCBmj/F+wCUf+blnNxIMx6
NzVntGwNEeLL0Hl40D7CyXRkjdRQDO3csgoawe4ML9JZCw7qitzl456F7gq1Gq1McB2zGWyls4Mz
vz5vFpMMO6vZonho/B/8ylWw+KJdVKSQkC6yOHHFjJmR20u2jgBk9uB15cU3loOh+QU8jc5VA9zH
9hwzCQbxxTLIAvVfjWUyHSGXLHqa4Ksr11TsJ96AsBz6yPhigVg6S1cbBqfBcsWOhgQNie9ELQgP
xVTNqASReJPX2MgL0zUOpWhrYHKxZ35ZB6kkaiEcw2GT6HzaKoYsuQG9OMLAx8KgqUyTnHd0+ZB0
ApejlSxGQDA6c+yo2cGCWtNIJyRHNU0nWjz0NZk2T9vCufeX6qyWpwoiYiVE7e168cuMQaS7f9JE
oqRk6qkV0TJ3cGqEMD4skND6hShTedRHiH0BJYwg8YUhSByBxIVLaVdnewRkgIgdogwNRY46rVCR
UJcgqZ3pWr4jeUx1jEvSpabddGobN37KzKDobXVEckhw9dhwo4FaCZUjP5lZflBAtwSLB0501Ulq
7HUXIZ7SOvHs9QtFClFXQNT0gYoK0Su7lVhT8kV0JIhbjVQ5pve5UyD3XxBkcnymVHm1kvyAhTEt
TBMhlhahV4QQxLDLjCP+NXsnlQA9sPiA9KSKaG/5g3nDwjWZt2KEe/DXjpUyE4brgljG9GLp3HZ3
nexUTdAYQdt7Te41pLc8oe7JmjLJ5ClCeqexuBrZS0+EBUgOa3uI3uJdbv2egW4AQqB1HGQ5dH7L
8/YiNwzvOBfoYHEltqWP+FfaO5vF89yGzFfB5SQYRz6/J22QZWFR+YrqJ6KTm+GiBpCCz7qDWV7k
6Sx3j+Z4rjIkEY5hhQ0YIKCyvjwW3UXP3SjzZIjCQeQrtmXJwTGuZ0zRBrVxcavq2pdPs3nRIB+X
nUAyPiQuduUY3S3TybAOSmMn8KuNnf5C/FlYNCpthBJLbCsrAU+7gjvdaP7S8XmiQ8lq0zOkyxpB
Jz6cu0u83jbh3EeknJBan7CN9R6aHm2HOCVcpavRXM3IacgA6q+C4kOqil+hOrdaNL2sz33vm9u5
ki+bfNGGq6pds/LGzShCQHYbpfPa3anpVe4u3XjdhOOWeP3kJ9WtkDwctRzbLj/q+UksL/1wU4db
jY0OnWmRj6m3m0MbEUPTAZ+hig/7JM28Mc6DZRHzqEDlTHBUi0HbqpBsEfmPeVm7x1y89t3jWlwG
62GZLpt+iPrzNoQihhJGu33LpZ2tTWhIsTowA3PryMPZmP0tcgcg7vmlV07l+EN6Ln/TBP5PwA45
dfC7gPMGytrfco/BmPpEn0rxVsMYAaNY9bsEOObK9MwdDLff3AGCK6ILNDOaWWQwM8chAIS3J+8F
FMFTGw4vNeg6e9V2KBq36p2l8dTNzxNPbQ79DkCQtUVRGoeqi/AoxNSpvvr9S2nQRrTXxp5uIs6+
6feAkrInQfNMLIJ1p89eu93JubOGfe7IkIPOqZyDiJoqiO35XFNxIbV+h+QT7uVRrEC1f2hwmi3Q
bExDKMx2dxMtLkXQprPF11FxOgnoH9Mt2h6nLRg64CAEYUJdsSVl8vosgiYhnMPuHc5LkFl3Xu+7
5yoOFLY+QPpQQWdZz0pkEAIVqovxVrpzSxLLNtqbIfEeCjOvsFpCxGfhpLUkzW0ptjVLIprF+/wK
0YSaichqn5DNrAQDDERM+Cj4/WZrrxEk+TQmQSfBKQpnWEIRyzXbqhEm7Wu1OTWGcwqnv+EQNE6J
VXUTNcDfGCWgXE7jzKc2ITq0S2UnU8L1UGz3vacP7vSqva4Q9dNJVXgwK/Gz9iqWQEtZ58NvxGgH
GH5VIPBLYQFYqR4M2Z816BpCqWDTbc3pjrW3QCc0cmb8BJ5DdrTtsm2XPAasDC/sdYqNDBqA7dgC
fg42nbadIzy3j9WHQpoP4WDVB2vi7aMBOjkgBbTPMXEMdFE+xnaEdkVAl8cpYytpHzsYfrvsfkrQ
fhclv2cOoJxBf6KGrjB0z3xNkUC2raHClYu37VcCs0f6wVbUhCUiEFqSB5bp5jso3j1vUJEfSWK+
LLMNt5ecjIE00FGeziWt/fqjvszNIRLc8SMeT2gI4fn9eC8cx9k1QRUVvwBsESSOLW0h/SaAZuqX
CJqyMc0/ENI1PAUwX+VUhYjIzeJIusbYjS8t0NkzgNwWA1ob+SVmDhCbeXGmx611gH7Iz5vbvMHJ
SeOniRrOmDk4iIBHkE4y6c1S3MIW449tOUiya70CPs1mJs/BCMGB/O7XeBg+rZWXkH0YDbf51ABV
jlSiv+oliH5ZJXjndOFeBDb1uoF8CbF5aOXOKLJlu5vWi+nW5kuHcRHTlxo71+511AOSw/JRRmCN
/Yh6IDugrAoglPloPVtWgkgWspoZMd57EY7Mnd8MlrT33X1Bm5yZht/e+pFgwxY0fpMN2qm/9PnF
7AwKoA5/ry4DUaSV1dIMmq2LIwSxSIqnST8g+wQ+PVQ2ACNhoj/kl18LV/+1iCBRwxwP1Nr+6KYt
oOS6ZEkq3vrM16xwuykF0MnUk0wnU7kUc4SnNfQtEX92tnTS0vsm4aI/Id9Hw++pcdtt+b2y/XVm
YxNakBdtwqr5tQKEQJQLjIc11cdUOvNII4uMdw0w8x8M+7eWzD+ewvy2141SkFsNvSi3IelROPAq
01FVO8EOgaDOSqyT9gQkbELdSEaOaKcZ0xpHS06pZAugMAJnwExUhayjh9ine4RQZdI8GtQ8GSuB
eCxAdRkRCmZAWg6Nm5MwIMT0ctMWgkxl0UcDgYDk/O9vRvoruoSWLwwRghsMourfWgC2wpTl1sJD
lah+zKzTUB5xjNhBjLy5a2fXpZNmrjyxFf6oek9eWrS8ldwynVqzwZWk/dpg3kQvFziqQGZC1/P2
mSeQwyXTrWtI94YgYtvoXiEoCRIaIFOxRpaGbyLtEjorSIvtLuJGepkFR0EcULlYMRS+sscRurA4
kYsPNEUByLz4yBc2054hTZfxJsCEMQoZSEyGNxiDDHKvitsqVL3TAc8bJEp51zgjqiBeHSOdQRBL
JuC2K8MLFKBM7f8HvEMMoIEh/w2lKlNhcYx6pP24ZyAvQuqi2FTIrlEx8T2R9u/bDFuOXMWw28id
cyTnhyr1WpWX0Mo9wNbDC0jQwY2B5NJmwgd5Fnu67g+TV00uXmkjBWpi9wLNGrtEpajjlWADy1fV
UFdDrTogROkGtj1H0AIu3bgLZsUrprDJggYWv7JRVzU0qkBkVkSGw5JQtsc31LbGDDEAQ81hrlx9
PjTRT50bvxGvP8z93pNpquKu7/ANeN/KpV2lRdhu2ALS4HdCqEGWCfBiEhaWgwLvCtZHhPQNtP2w
Oxjqs6jcIlOTZ/hgZlT2tDjiSzcCdSRYGdgcfaXTXTXQed6DGSglJ17bAcQvfm3HsSbbo3iP11w1
TDtoB4QPi3zeEOwOHHCAAHgCFbGSCicEigim2pKlAm9ixxLsCvlHRduSQNpjuNPs7QnYFUIT6WDO
DBnfptB2ZhWEfAF4BIOf+mDlXsP6acNWve+gH/SerCS56m9ZYGLKD7oZE2jIbGDg2cbyheRHEeXr
6FyCaqrmDXyMAtDHaSDDKsBPEAMixCit9WDSQY2MRlCy6gGDEQv6zEec+WQjawnciUUqz2UUb4g2
UlSSxYVOOY3R64mgDNlKQQwoM+VMqymqUc0xlglKYHq0W4z5HZUaAcp+IgESi08MQOzvYUQiVDsb
ivwXCWoLrSjAeTJwITr/ilTk6qlMpKsGLSuD1jNF0N1D2w4qKIj1Y3c6RQWLPquESsBqFFRPOFJX
C+WUFnkSE1GPRiQkfQLyL0sbxQVr5pnF54pkK01blqCoijzUROnJSQq3Lu0YUic9y1BxgnXEY/dO
VrpTzZFWAwPYUCsnQAuNhwzVaehg33RACTFKEk5fMGAnleVgP41g4Jx4YE0uYMO18RfJnrUQ9dV/
t4ky+kL/AiAa6LfE4AXEGtF//jWqSYoRo1u6IN4qONKCZChwTlQanGy1M1iW3EbdKYkdJTsUiE5i
bvaHYfCVzkU/hDFQyfDU+rjUp6E+9cNBrI+9ddvS+9Y6ttYNDQ1FwnLZz5ujAZEr5QARq2ZyIJOC
PVbGXJtQhXe0/GKhIoxKeh4IqT1NOmzXY1Yj2KSZdTFjr7+O4ilqjoV0Bt8kxKdkNBKBqeqQNQDC
PtfCAcInJYCP7STHhuapdGoQslooXjEBhVWJSCgMwtMK3IRQmOFKOF4Dj3IX3Rdx5WQyg7AwsssJ
+AAkwwZeNDBd3CpRH6RIoaOOLS26EfhUUGuk3RqUFUdbSAICH0i16YhuoVx+WAwvM7xmDuL8tk23
ZQpqPAOO3260QK96UgA53QqkOSRrqJkw/YaC9FQ73RoW8kmO73sUXY2ProAjcnTjvYjtAsw/JU66
3aWutt5hfw+7Y+HgwN0LywqJwdTakOa1f1oTfBedZZ5dZNTMCVCdwUWueGuO3bVD1Qw49A2HLl2p
cYuclQPTBqDdiQSrX7wiQCvxRe6C4FtzTPU4pSd5DBPVk4ZjU/sL7FAVINvOo1OaHxY0pkih6cZg
YWvcdDpbSUaU7UlcD7Hq1u9iTkt5r8PV5rGonjXrFNXnGp0iQvqilx+6eRta1mu+pXuN8DIAV22r
c2re2vpda+50jcj4bCq6RkkLCe0UnmmcxeKcLGezOFdTIAwXCc1ly1up38n6bdwuEzSi1SC2zrlx
U5azFD/M3afcnfX61shHS3MnDcWFi2FriNU7X5PP2RDK0mk0A129LNJR6Z4X8bGOnsrtNUFlcLgo
8dnontfuQ9TucqitJYGFZCtxtMFTzWCJ4O/g0fzFcqM0HND0UsFWn9MslEu/NKE5vyPfiuUm5WG0
aF8x/FwpDibo7vu7JAm0GGWt2yaf8/kqqpfZDMbpEEno8/Ck4pAlgVg7Q/Uy6J+zdqfrMdpExOmA
vpp+QiqcoIZyr2gPW/ViospVw9aphxKbHzfeX+LuXJhXow+39jS1+1NOwn2q+gvKotvg1hPekz/I
5y6/FsAut8CYnDjA7418TrZAiINIdkzhmHdU33iLxx08s4Co215clCFWj66h/netEY1KyCImZy79
IXKEzUZa1ACGrp1yOiiJoxduOQC69ZbE2QZPRlo4OTV+UnNB40AGAUTLDyivmBuKzQ6eeSvtTT2s
pT/1oWYP7WleX3G9Mj6Zui1KrmkEuRzm0yFJjqWC/Qos6DomF1kO5TSc+rtUu+vju6p66dDI0N+J
6+uSIsTWHvr1fovf1uktmq51+6nBx6ThuKBszvAtaHKKCw83bq2BKjuS5WXWvlKy4hcWWr3CYXI6
rJ0cZj1MiItPmoCs75bSXkY/gZYeROnF/d9WcvEQaMia1EMvefhUMvlAdpPIQWkFjVJ6e1RGHxV6
NGNhj8e4iHrX1w48/toeM7Q6SIi2Lo10NAWUlO8jKVRMVzcC/GmBrWu5guUoCU+AZ2A6L+Ur3g12
XXLJzUBU9v8oBXhG4VhLJ124mUBGs9d8vS8mPxJPSxwY4rFMwxhtmRtt+nDpLzLuabsV8bFqTyj8
GF1oYAUmHyURmeK6ADOiDQGJh2E2gvJQi10nh2J7FNQHU3Qj0R2bAPeNh8HdaKgsGEEteVr5UsVH
fTzg/jZc13Q34bQ2QQmCkRIVZiwsq7B9Nh6v9wPk3eAksBcVB3+l6MO5PQ+HYSLya4qAOiJDccC9
Citg3nDBexJPMMitcEzVCy6GL20XQE2e1ZywirF6QbkK1Yl6uuJu8I1tfJcN+w4qcfft2UB1uD2L
D+lgC6aLt5zH6JBxcZ/4smYARnNEAQzPYo6HUfJU0VUVX+9t9MFNcTDKzty9I/1vzSd0osGiYtsY
6oMKF5dLpxq/bSm4Irv3Jnpr2ucsepPGp0hGKL89ImN9mEWoMj5V2sPYnuvuHc8wL/fV4Irm01oB
Irb7NKwhYyoDjDdg9KfthtdKVB2jHCje5O0HXGoLcZUZgG+NnljzSdM+FCBIEiwyj+L9f9PkaYrf
tu0RxZUcTXSjvzWnJD7K6COM7rf8XujdqbvDOyiBaDanAreI7da7g3owm2MV3bftcRbQ1nFNsQvw
8orHKX2d1AfsiESl+XiQm+PWXWbjaY2fpBQg6OF/CDuvJVetbQ0/EVXkcEsGZalbHW5UHQGBJHJ6
+vOx9s2xvcu7ymHZy1YjmMwxxp9ml25SYZcI2+ZjyCMki/rtpF+2nXKo1TMsZV0/TXfvjhaKCWZy
B8utOKT+rVjQaT9B2vQN76R9V3AvSjj2nqa4AkIyJ6cpNbgf9mAwOwzI2EaXQn9n4pzt8nc27ato
g8UJSAJc/qhpMJpAylZ6CTAIl8NtcjLYBIZvGx1feuqQgCOA6b07B9fIPhNTKaxaNUq2N64yqMy1
0awG1X0E2om+1mApJr7QB1Yf8Fejj4vEvereDcJKclFZap9m5/bLUZ6OwNmtSIyu0fVTvQZC6ck1
WJ4vwQWiTxpW/S1aaqzJRBDJyrYyvAlMvY+q0adrLUkChmZLPmYp7u471H+zSpMUDlZcZevrLajl
sMsCY1gP2arMN/IAnXHMDCa1XXTV3s3qXTDfiuFsFK/8MReviuRdxdyu52NfBTTdVnXSs0C7u6bu
jWUg9qv7NWz0sBeDLrOFfY2GbIg1PUpMvzhCJYmH2WCm3F7NrdE+Z+n5Jnzd1Y1onFvjKbd+r/23
ALED89My5qFQylCoMkx/69fPMXvq5BNDL/+pbv2m41eavBXZjqvN8s8bdoN+kVd2b0r/rUzH+ZAx
cxzEDEh7GZMfDAuAhMKvPL+a5XOhv6tqhfKHtmf4EdK3R/6VDr9qvlXKOElOpfIsZt+t8qyqp1o8
Flo0l7GY/qjJr9m8W73f1sEwHtTqObl+D9VzOtAF8WfZnFTgVyyg7iS+3kzYYnjojcmhoilSXeMi
2PfeN3tQHb/V4zuXPJenatqa6vGhgIG1hZ3ef69yfEF9J8RVY0MmJV1glk/i9b2XnsTh5S69pdKb
IAZXjhFYV/VrIv8297cJkPc6OwxKZXK4iVtDDPPGTaQtc0b3ZM2x0bnzL82qVITZvLKkcNT9K4jF
k4EqtvNK+j9o3xzKxe440VddK41/Vw5TdryL9HtQb+ghN1q5H+nd7PmxSihPfXAp35TkMN9OCRur
BHYcGE/J6LIvozC+dEehPiD9uHevWYUchVe9eE/yCIKiHaL2mDN+Qvk+OC7XHzL/1m9NE65to4wR
3SiywXsad7SUFVu8K1+9Hkqvc0dkZYPHE2XxJzcfoqYufSNf3ZUV/2N+Yfizbwqcm90i9zsSLad8
dC9JGvTpAfFVngWzGLa6r94WLucqeF2yBpaGq8y/dN7zo5R7nIMlOb3FibMu7X2DjGVyx8Z/u4tO
laEStaHb7sS36bbcQpDatP5srP0PxH0LEjL5Ragfk3xRRDVDoEiRYK7gn6rGlSsvA65eGQXiwEgx
ndvXXCH/De9Hrim70LaB9jlD7fLFOtm9NjbKzwvneDBbQq3e0c7ZI+WeQwrRK7LVWKFE8YT6blxV
dJUbB9rupSJ+oA/gFN/MK3hbaScY/vfiC9WAmhPKa1m2rZ/sLWmi/owScV2jCIx1wUnppvz8EvGB
dR6BryuOuG++1S64ooLYi5+9ZKcKijkX4UY3BE2zMLuTaffnonI0g/C85El2VQwNPwnFfz0BGrRe
DacK9DOt7pv84hQH4QPsQGT3uthQAcZe/uzPt9zponFAbOAolsP1Swinjouqt0GFbUNXVJcFJB5g
3TJHpsrAl8ye1vjjL3Da5QTrlqJNs7nHecbU5tfvSRnVZwUIBYa2CurG7vK1jJI2o8KBVK00GXom
5D6rimO+FLo/tMuwnTa+dajfhXYta6gBGAXDegur2LVRaS6jui7EPP9JdjXFH6WQhwy2kDWcVbpN
plVO+RU2/WNlzNGIBH8gld2vgFQ0H8im+DDy+DJtgcSbxMuaWJg3ikDX7ojSGvIZlP9yRWDgFEgi
dKivcJRiYHQOUDavnjz6E+DNzRVMh8ms/JWKqBWjh7pGS3lNo6kOHm/dI7qB5vsVg5nuI5iG7E2n
ULXC8u7CzTdWIFX2DZnfzdHztQZUyQx/2U50ll08qU7y1Qn0lo70MTwlQjA9YTqgXM6OKruW6Tw0
RN5RBUB/Q0ke3lEZozGbFtZ12cWOHUywl+iOAFxtuNrZOnQWeBZrJkJ4cKfgactv8KX4BXeo494g
ooDS1pwZb6ns8gIkKqtxEXz38KNU9yGctGCU/YWz5xvJHgRQaznF6Aqcq9N4euFrpS1OnqR64hwm
ptO6YuklRmygBEDwsjE7x8g9JXf1Npa4lIvXAZQ6+sNVdRRLLqdfXDS7Tb2JdY+YkZDPV+W+gIZ3
CSlP2CKOvwZJs4I5rYVwvB+7bt8/WOOhiuy9teVic6lPnXm46RvNXN/e2Cfy71yL8gpBjM/Fw1Iz
5sYStWGMpDl+mPHQsHgC0bTNwVc4Hj1dl5V/L4J74c2zfVfjRYqorsUmujI2WJgxfDabG+rM2VZQ
VZGGLbgsSym3YdZ05Lv0b1g7aEYffEhk6WiAwmqRdfp3dn4On4FgeucdY+dP+/WQnBPZMwU35QnH
tJh6CfESq7Dd2272+wz9jp+J/p39+/mGHF+PWPI5U4zsPKzwxsl7hiPChjdIBMA2Q1QiXRklNOes
WF650lXNuNMDJBePKrzpwW30s87TRSC7gJ/QPCJpAjmIWMGXh5sWnsloaED6rEXcz3ffaP0hDVBb
39MQ1cHUOAjOeXUzNMSXoIfPCnUtRMt/v7v3B9AfIC/aNFueVo/ZhzUAbKBCQhZVJOAIkJqcKA52
DCIDIMJoSvGMb03Q3/CBuDPTlhIYt7iC7uGQsdLhirjYDH6Kn/klvV1aDyk9c3O6kuZgnOP7uGxc
Bv01zDzkaM+ttWXJUR/4HmwDy/PNrvT4drdH0wGBX0iQFCTnOHUBXNi18Vm8l94WLzZIpYB+pdjK
oazvdEIdtF3a7W7mYR7ihxhkvxJgK+rBdDHfWGyqyR9xSZHao7TIz5iyzXO7z47Kl4TMpbDLffOb
oNEFa43bepEYgm5SeFlByrlGVYAICbhYcXG9gFgBLaUM2EinK5u1JTU+ra1bA6DJNvXK0tArubCu
SInQfFDXr4XX7aWbx3JAaXqrgX9t7kCKegSVrci5FK6cuZVpd9+zshC3FFhwziKLGx5awqTA/fbb
6ZBf/ccJOAl64KPw0EnlLhDVjYOTUru8BvonDcPU80bYHTvtJcr5teXNyqoCgFViBPngxSNHX8QJ
URa6p+zBz4rDHQPAVn1twIS7+N6tFeRjnW00fv7NDxM5QY3pX9ziA1GpOTqAcji/cwuwlMBI0xdg
4xCO+epxs9GnswGixCiUA8qaqvBxeVC/pceK1QknzgNkNQE8XwqaK1ZhhcadREzVblBb2oVmm7lz
L52LaQOnFH/argZWa0BX42RLZ+WMZKZCUgqLNklLnAkwbHSkm3t7Vk8l6HdvUxp5s/jfrHpRKt++
Ek687NAQLqSJzJnWn/1zLQMBetk9MhkZJE+/h1DhWenyV/0Rsn+KZZxaXlv6ElqKHf80lmutRKaz
UeSVMWykfKXX+Ba8ZPCvugtHOgk8xBgyVh72rbIajLjPA0XbTqgy01iQfV0NzWTNrpyOoaBuO2H1
GM/XYaP2e/69lO/5fNU6iBUYaHS7BJLpypeItuyebcr+qFCIr8cRQLgLREZnYWmEUnQF5RahmHZf
NX/Qw1rY64Kfmo6ueu19pc1RLR/0Syxs0natWKcLb9W8bRvfeMNQQ5kr1kbC/OSWgztteqTRwPxL
71owdsdq4dNWdVYwp4MzjSvEVUm1uUsBC1tAMmcGcw08DHRjI8RqmnB8rCYoTSNM5m3+2CnN0bjs
FZRD9YGKTKuiSWGLo4+PxT/iUr6UJBqaRZjUIJ0z4tFcV7eDlkNxYIQCgIo14BNgH2E7lqu8C+E6
DYMfFVkSb4uH/KEYbcmTAi1AQZeKy8UDArMjT6ehdIXYeBc2s7kIqCu030VkLB4g5geUlAE9knHZ
DuJ2vnvSx01wNdQeudfRO+KbRdcuOWynXGjSBDTd1hhdF5cCQuflDJlocWbUCw2DSGwy4voaGIbH
my2hMbi4j3YlMTY9jqJ10K2DOmDoiS2qVR+LxbqXQnoTxo3MCrNmo4g79lQsA1OK6WevoUjFGoji
G8hKJbY+NpXzDWOjuFfRUU27K5RU6SjXsBtWFiD5Y5ubEXdfRkwqRVia9HDUtoK+T6211ofDg6Xp
NxCcTGijc+tW14TtcJ/kTxekr8r1nCYnszhQlvUy7s21aR6u+bYdD7q+MfK90e1SY18Mm1z9GB8M
AcDBcaNvKFqoY4oUn+SiBOuqEK3JhWVe+ZW2ziCrBdfCKrKiJDEbZOlqmoEMosflMCTrpniSul39
ON7z7TwcmvkI/bgMNGp0H+MxZ7P7eQgMz9w5XEFub8AeHAdld7lFqhKV02vaP+nprhvW820nWTGk
wfB8fQVcFTnzNkWgiNAJxhlxkoPhM7050MxFjI4t6bH94HSxaTmvlZO9ab/pi/qUHplXuPmPzKYT
YMxpabm60Oq8f6eJJGuR//+DDCWAQVZEU7NM8W96gEy9SO3NLMVTun4dYmGnvHbnB8bLzGmwYs0O
VlIj9bB/DroNrdcx3aCYZ2+7OR1KeIhLIBc8FbZIh5M59QXjmj32uPL+/N+qg+mIYdOoXXjBBzeB
G4LGD+UiByDinK3dDqMHDfS45Mwi+OlJN0EKhO0A2OjitPBjBq8Mk4md8tNAlFLnLnPoEVIcVAZQ
PwsJCpe1cD1QUgJYkgNsxcVa/NaS4E0D5BgwR/cTuN6FTZqm6s8FAxBnYEQldGqzzUOVEJfbxtga
R4Q4a3U37cDkhHMLXdHZGZ4Uzb7+apvb2jjgrNFKZ6xtII/OGYid57ieAfemQ7tzSe3Ha0q62uAa
QFGKM2s2din9z4c0b8JP/dt93c9GMHwx4eEPhX9Cz4tckeYOInFA+QVrBeFcQx8u2lE2Q45+ArRB
nENzMtVue4ZzlZMAwyz/B4x9I9s06FQafkG/ABaAnfaKQJLTVhlg6VlYYchLe/g1m1GaeU+h8l9s
mkL0pSpzumVTlyYdgZmNFa1+Tnao7d3/ddik8k8hjUXqMVGHEPAqmayLY+X/hX9IgjDr5TVvT7Q9
ao1Mybkh/+ZKUZD8ebyALkaY7hrFH/KgOoDhPHEre4la5EycqwcmUyxtI5xY8mq2dnLSGfOO//5q
/EMBybF2S+inCncqc5Cy9DfjzGN6CI2pTvUJEgn2+nRb5S+PVfYh/7Z7bZWEuadHxco6prtbgMbr
GTnXXY8za3mPLQa4Y6XYlx3gEGYFghNFu/4pZB+EmTPgQ5E2xfwf2h7j745Crpg4d5mzfjQRw4/+
N8ZX6Zq+a5X+dkqjIrrumSgC5TOlLVtU1hx3ocbdLy/Hw9Z/rQdygn6HL1BZjWEe5IEaAbWXjhQ8
3wMN/dRb/ZydPAMdCuyikPrQ7KYfZT/li01tdC87khrQbwV3R6Bzxqga9z/TqT8CM++yU0dYJp5S
Z3pJdsqbmm+M7/l/yX7+sZD+830twipVTTSJ1/nrQhI53Ggy7y3KXcO5PMuH5GP67Rm6MIDsDb8L
LP8SIMr3tbA4IdfTQvYsFSmWVgXVw4F72CBw2D1iGsRTtek2zaE6KC8jCs4Xer6AErl5bK6n6rnc
VUEPL253b2wXvy9gQjR1juapgn3ZZ6g+Ww63L1kMNQfiIta42eNnv7Kczhc2xc2tzzK6zjK8Baj7
boHqcuAoL5qPbtAb7YIoonJLP65j5Ozt8cNC6IdmdE8jQTtKIwpFxiCJzPW6YnIaXsDhMpQRPv+A
hm6RSBp2L9hMwZj3EnPxCtCNdxeAawdYXf9j6qMhaD6NPXjH/zr8mQX236qIRb60qGh/khb/+iQs
wXyIdw6EPCGG08zoOvtXeY3w6jJ6twcji3PVnBqZG6h3jZqWRGTcDh4qKkG0xxOs/gVAdfJQbOR4
rAdbc621pTjQNtKM5D285RHKcw2HWX0w8nXG8bgwO8Ie00iPkZqubYgQ1OD0UfACetraohM8X3R4
TBfqkccssenhdKE8cUA1rkKNkI0aS83nuMMEky5DSgAIJgYX1dcPDS985wivWYiMX1oc1ZA/OGIy
bNb4aD8Ws8IKMkJ6YeL4mN3mQI7AbVOwd5Zet7mMTo0uEza+2Iqqq7zL+yqJiyq4LIYImB3UWS/a
miwDC8TVdJSXOaLQpplHIb0ZAAz0/DYezztxK0vtfUbOWTkdXl6CKlBcsyM5wgJFuepXV0fC6Jks
xyMqMV7W/uXHckCY342cxIivuwJRv4bLhrzAZkVQw+NPHsu1tfkad5Ag3b6oDs2IAodpY/ktj+1j
RUeJvAcUi5/DdksbUm7zdJlAs4s9brRvxBdU3et6miIiF5h1+BC9eRnnIKtimRbPtCvo9LCOGazu
YN5YUsYz3t7EodIk1MHlxVAKdKX4fwd4Ppsm/9KBozo17fxvelYO/WTP2wtCiMHRo2ojjpB1aKSQ
h9MiBF1pazzIb4kciYur0CsHn2D6mNwy3EsvVrLDkYFodqVe3SpxLgtcL1xsq95If8Tai/ZAgCtS
DPoA3HKH8q1UcQZteCYyIqJl4UxAiZWtX10ZCT73ZIunGA9lgyxuX3GM0nX3GEPG+RwuDB21Cz+W
YgY+t6/z94xmICCECPv5l7BqVik+/O3g0XD0/m2LgXf4YVl8jr/FythCPaB/h21KFJ+LTL8f3RH/
txw/QgE7oxmJld+d29Q2z3IRPRiS7VtYKvbYvsyt/ZX/kAJiDjvz1/ry7+uEGDrgVtqF1+K7bR2u
miUqCM7Ag1Tsubfx3QOoA9H6yP4MH7caJqVqkXAgRvNBYxcE1xZhhGPCDo6IsgPDHrzX0cerjvOM
J39z+0W21kycImIsgSLzV0koxg11HIMzz940wVLd+9f4qr32ERa25oipjQtDTn0JMhEJYAhRl57k
DuWxpPn0SjEarxtxCuCax+Q59/oX47N/Ec564gm4dLDwjEESI8oCuc9XV0CxSPocTfsue/mKR2X5
9zYarYii3WfPOCJ1Mab1JuWjT7Z8v8pCKOTNkoPhIH0dG7djbxdNcjlZWAFSqBW+sAWqHoJZ8lgX
mgmLudLW99QWjoXl8sq096A48xftd/S+6Mkq1aM5qz3jhg4OPP0CSNK4hEQsURP1sqgfQ8wjwMSY
7uoQlZQY4fv7vDRsXgTtiMdOd7sX3R8dfjiNg+yboi1DB8bXh0fzNvmPvV7swDAVOJVj/gkT88ZU
apJycA9EN5294qy+cmn0qYNrxVwUtAK94Jc2h+i5Zb+1u/UcC/U2PdNCZvvrx53EYxR28fzTgYL9
sauAYsCXjMEtc8d3uGqUWy5y7WUDAAdAk7Sv/DKQF4koP5qdgxp1/ag/qIgOPTHMylGI1E/+S4TZ
bpvAnPCyKwwUjdt+gBZgOR+x1dV2+0t6TUfCx4r4CykPizNCdL73sgHYUoBEHMlWYSds5DDhkRV8
yYvvC1gHfKf/6C4+eigB2fwHd1psQ0RX8oo5cH5vp7duX4SEbPzhaOAYFuu79JHj+kKVU/pkiyBK
B2RFX23P71xdXwHsBaAd3O35zKf1RQj3IJ0v9A58FCxvZU+neuCOetpPMYCjeRevHaC4sRFGKXdb
AMy1swlwwhHeuXIxagHf6gUwzyPWylexRWsvfmm/98P1GYam0d0ZNpfe0LChoSZ9g/sak0oLHrvq
r4GE6wYfGjesCtvWRT5/tdlUEyBC9NUnMHFxfkvcgcxWAluGnS5yXo8OjGA/m9BmuYuNiVv0NF49
IXp8AtriVbLULRuA014DpPNWNPdeyyvWuargaNAvdBMAWiQGzKCbXlYTdrQmAqYcYxnpxc3+9x5b
lv/r+Pn/Goe/KbfbVGjGqdfRPWi2oXhy6dSZXV5sNs0VGMcJe1H7xG7MEY7dR3X+04orSKEsu/ow
C3v4NeN8hUsDWSdSU+acOy5Xm0QMK/FqoGbzODGpZR/XzMVMbLwon8jheP2Sq8FS8sSlakvH8VNw
5tVtw/QJLlEF01tinZN8W67gOe6h1Pn64NhL3Mi2vWC0PJEjMcfzlqrMrj2rgSyAW1OhShUaiBjQ
2WkdlicmbPce1i+FCztN4co36A443Nf8xgxaE80yRkgOriaSBGJKlmpjvZiDQ4NQ0Zjz/izOSK+h
maR6JQcZEyMwbh5QJ8xyjfUXU6r61L0iC6mJObAr2S2pJehwiy2zqcqA8jsNePjc6+4rx97+lmys
Z+ZFpkDj3N0Wy06CvL12LsKbru8wcDS7wsLIiPM3d+9epUUt2TKrVDuB/Ftv5DJ98ufL8vfbDgcX
HMXosKA2ZK+YvuFOLwJSDXY1z6Lnyr7JK5EIWYDbMb1GBbayeig3h99ECQHTg4VS3UlpmCFs9BoU
onwOd9ibwLZot+lgsYE8iyI/j830weeWzzA6sDMQkoMtk+9xRIf578vyPxLwv6MiFuMfhxKJksjp
zX/tZwcxvV4vlYVE/OJJ+jMO4vmLekIwC5744SPDV28tlZPlRqkW0X9dIgrMIoD8pLqZgrc0GJDM
lUPKDGDk+KxL4eQN3mO2B2RhvzPCnczJwgk8ilbCFl4nB9gEVbfoJVvRs3ZQ+uOJ3ZUoLspv9sC6
Rd92wfjvAsxZdusXvb1onz5AXJIt/SMiHsJzgGVorMWPhKaKnTXdXjGZzS7pSn4aiHD0QQ5Uo+NU
20zyBp/dBX9H0BjO7YgCAp0TvTPqw0viY2dalpv7Z6HxCsasuw5WP4lEYOp3LL85KkFHpePSAMtY
pjUoeUvj6tWW/5BXpGgJhHsdkLacNDYvkgTI/+A99S5pzL1kbJcx9FBrrWW7hzy+fhjbPKbcv8Nr
Pp5uaYDdtyEgx64PbH/qJ6g7JYTppsI0iMZ4CNVQe57PULwLcgK0OrnF4falBTfc5rCDy5Oi0W7r
RYvHRfYhunQa9CkN8RMWu/aTnxdqIUqXwudBgC01s6emG7aeh4czHhhEsa2vGs2YCEflIRvfyLAt
F0fLfAKH2ASuu2UnGCBrQrYXXmldwzbom1EN3xPOMRDMA72hg9rdvb0P7yMKgpLs2dZ6kp+SPQTV
czmi7LBLW1ncYvlqBJRhF4RRdifyxj7B3LbSpv8R9pfevxzz0+1rfF4+jl1FcD5vP1emSwi0+4tK
W0xk3c/1ZY5l//E9kW6TQPMrRyDrufJFJLf6ggRJ1U+luIV3UzxUE6XIS/lsmThuwyuyP7gb08bw
WpEjh3y9tAf13D1JG0q64GZfcPsSfBWP0MZoW26pzdSp43hu9jRChG7pOYT/goighfPumFEWp2+S
H1OL/B8f3+zUbTPZAeB7Rvcx+KAkV097Ex7LFoBsghdeiGCTl/dfZZ/Bj8CEYWBb91qNZE/35g8r
iBFdw14aZ3QDqHqQJSTv9SYxAv5FOz+JVbzwreoKotaagy617+bL+DzsSpgZzBvF7WwV3+hNpP+B
Tch/Ut3/sYNInGykA8SoHDHx1x1ETlJz0jin5jTuSLW5uYjTiJyHCF53xAeCgwKxbnhF54fd2Hfl
3NhFZEKzvxpfclBonh6IhcuWk91ddpUJCzVMnR4kI+9P9q6hUSmXKcH4nLZYIn67M+VED/hOFVWR
QL8tEtzx9kwehpoHF1q6lOHVNqPWcge60Uh4x/qHDq+whQNjJLPNmXQ1AyYcuWp02bNdIIfaUYr7
PS8o1Y2uFBnxi/6Wv2fhw2s+pxeD19I3ThPHppYky9nXp36P/4UBHETDDBRCrDDwyY62G4HXnepl
3PGGMTOl2CpB/OQz2R2Lpm5XM+Qelc8SGzzBLLDdjvkz4NYljwng9JdyyLRkgbJ8lrgqNLwn99Bg
d/nA4TR8IXbAlXxG+cBFXmnPz+2v7H+h75/TDTRky/c/5nEWKiucl9VX9kREYx33z1CmiFz57sJM
Go5nnPn3493tD0CgOMsx7MmviwPfufgCmC/blotT5LFL+hVCEw2xzY4ApatHkaMK3WNkgV8ybWbh
wFJDTXJL2dS4pWx+2AwmXhpSOx5erbsjXwl9/nCAUET1OGjBw/KHz2rF3sZ7V+jOiIVGd5Db07xC
Nyr750rxxE/trR/t9ABPNT0Wfujfa5/21xjS/xgELdniSDpJIp3577Cn0Alz0UwoUVEVfqEBB+sf
d7yd8lYhgWOPn49mOFKg68G5mojEwVfSuzK6WfuKGVohls5NFVrj4HagFkz74+1JTVxGhewNyhUs
+mq33pVsihTLgWfkEXTcZEXQw8tLPhHBuVBmon17+fdvpvyXb6aIGqcNciYK5+z8ySf/f7hzc9Wv
Yj0/5lM3LRcsJK74wbjPmD/UtoCcd6EuVGZ43BUsd5C+1/qkPwHbS7T37ICLBRavEOQ12x8aNk0n
BNfB14R68N+vVf5v8T+4dhRd10R2EY6s++v+oU1JzbFmXCzxPxfLuSZHMwtLtIFERH5Jtde+GiAN
9Gn4elTc8e1+utnpM7BgEqoMWJSc12TejUgXDPfxgemrIcvRll4TuBBAxoTWdpHAaxB76LTmZ7oE
iiXm/YxYeN1D61230d16Z98ZV4S6SabNrjOHPUeZwbfMoVWvrRFVS5R2fnUnOtC7qa5KWh90yqcR
dgcgMKohSWQURKS6jM9Esr1UX1jGkfR9zFuiQqwPXteui+4fi4DrY1qPv4RwJE4K/b007kR12EOo
v1xWTFTK4RGZ7OEoR6CKYPmZhBAuedZRjNgQtqwxACwUSXewVJRyqALJVDx0r916QgK8IhcODc5P
81lf7WT3OLEcH1SZBx9DjfzK4TxiZuc/ZD26GHLZ17AnxZEAyfJX78IE9ZCbPGOIAaphSYOcuKg0
YD9NdIJINBzQO6fihn2STSHa7Wo8MulyBU8K6UX0FuHj4ahuse18tsD6BdzzxPeyNuhWHOPmPTqn
Ig4B/QYLDudf8WcURjOavzIMcqVuQ7VzRGZiGakIYrMAY/UQwws+riizA8v8oc9S2Nfxfh8xnvK1
beGOqMi9lSeBeCWwkOaXNNvitQr/fc3+l/cLXkeUOU+JU+g1WfsbHJ8ZVT8bWdWekpsL9+ylkDh4
cBd6M3x8ELtLSK4JST/bKRjHMs3D9nBcMy0OyXRNaCUbfIHwjQvSSeexu9Pt03F+10BZ7r9f7H+p
z3+92L/FEF+uw73UJy52WsDee28npIdadgYCWf/ZB8o9RYehLMlO088Ih1O6MuEw1XPzg5Tpy/hN
vrp9d5LXj/28IZv1YPwQk1HHKCUfb5cmZMQqCKuJs9O/X/k/eCmOC/vLbf5blF7SWxdjNsr2dPnp
EHPiBSWpK3WL20KjUUyT2gGsHkA6mSpQs8MfV+STLujxpXOTg/ZenOuPduIbORNz9BrVxMCKMkMN
uPuZJsr8vJB3pTsgtRQnpfwfm5sms3f9tTdavgEZ/Bx6qij4cP+6tw1FkrTD+IAAvEZzHdZ4jh8r
oE5CRYouLtElgE0iuet3lkrubGxe95oep8znUzwNXsWqp0dEP6ohLbXx3eUdjttje6wPyJtpdAY0
8IsbvT32h/69PpSHG93Dg57fvqyuq8uqPpiZhsgu0Gd3ho4hGXX4HwGfOIn/8TU5X4xTZjmsQ1JV
Rf/b+1ANuiz2qjCdKJwjGZKi375eDhY1kMF1y3qjudLzpckTP17RmtdeOa0YvrQQJHv8BtWooeqK
EzDlvjMW/yg+mWyr/tbr6ZdeUXoF6qjOjy25YbTzNUkk+PCwtsaQXl8tCGuOoDDItpQ18lbsie2J
9C28krybhKj5OfHUvlFtyO/qzvTJ0fh6IUCuY6DXXlk2YO+0qZUDJrWlu8OwDGg7m8RPODKeoVHh
b9entOPXudmQufJOrLZCIvaNZ/DYCuWmH06MvM3RMp473PFGIMbCSrVehgKZsVMnx1b77KZI8CfR
QQen9dGMrOUHfV97RB/SYTtmqiKUl6ApUiLg8MPqPHlIN7f3daUB+4BlX996NK4fBBj0Xznz9Esa
lZwEADocaruFXc4cdLw5Wtz46gsvVDkqfJc+Zc3zXY+0Kp4Ja3ZEwb79MLn2KyjAF23Fva7fuo1x
xVoNZ4dRO4PVkez8wGzlzvSe7MbELw8OCcmgS5/yN7vCu/Hwit/ibNIrhf0L2Ha7+qIpTX6KVR9S
PiYCvEibDCunfiHMYw7xaSxVkvoYZs9XUlKr6GHZxnu1Npwr57BaSz0oVsJW+Zx7pzipEWXN2uBY
KVfATuXKwJitk8jCz9D3yrZ90b+tqyPvGVCbZ222YU/GF+WlfqPb2VGmGq4ZR7r+Vny2n9cXvl25
1DekVE0E0IlgbEKtNrjahl5ZO1rP7W+uOv2hQ+XIixXf35OTlaHZBOxhVf7wXMbFImAtdh1hVaE4
mhbSGyN/GwzEVbvzlkyGQ3IqrgGwGAeNFAytZ+MgInmwidfKshVwozf58zb5GY8wUHCmtyflMG/n
GBkEM+VKPCL3wL/lWkukMxTRWEPKrFH9ofgyd+3ZuHggrZoc8XvDF/b3wXjOqg2zCz+thiCq1+kn
NzsXAn4kCQo1L08T53qobXUGnnlL6b348ncbcpPaVbHKnngCLzwwEsUaFPaNZwUg6eRAMOJWT0Bu
VlyeSQHEBf8pEx/b+bn1Df5++ao9nhvN4hNdf8t71zmA20fqOYXdGL37GT5sUxO36VLOhyXV9rld
pPlY4ru1eSKBwxqALGzUY0+PiMUQmauW5LSLK291XD6HZiWs9IDu0G9OlPvGQJ5fxxDfxyUlumY7
3CQnac8HD44MD14FBOWxNQLa86gyySkDfQsvi7pkB1jPr0jGHFYwyP9H2Hktt81mWfSJUIUcbkkC
zFmkRN2gFJFzxtPPgmeqxq122VVq929LIkGEL5yz99rU2vwt9X5fXzD+01ue6NK0kRdUKbgdgdW9
0V5GlwymSP1wHf0Bt65XMRCxM8rvcIW21P8GFtXw9xAHoIs5xTt26aiiEC0vUKQFHxBoWanVXwPb
xv2kTUYLhjWbbgGSSuFJvFAPtemBrNj6IzfeUtfh7Ajg1YXNeBbCFTK6Zi1uDaC8c4XhC1ynvko/
XNz/4YJ+SRvZsG5UnIcL+d27KutuYBuTbvSX1DYvf5+RyXL+r5GeZBmybExFYYchST82+1KZ+7nh
5j0tsKuQPHLlUwhfU3jjps9dOr6K5Uci0rm5pCiOLOGtRHCtyntL+2oZwv28heGrAZaDAW0e5P4Y
BrtY3MrlLtBf2DCLwsFQbgMZAF7xlqBYHXc6CKnCGQw0m9e6/+zNpxRtR7kVOjy5xya4j8oxBbLE
NqrfpPXJFNaehxa8mNXSzUsvHV5uhp3IR1KU4ErcZ/EJECL0LY8ZSXba91R/ZaCq+53sXpTchowq
0TsbNla1HYtrqO5Vcw/1XKSbNSDEpf71ESdXnAKGuJ9W5dKD1SzIbS9H9oi9/6zBvZFxbTMiMAVu
uuE5916CGk37pvTOinBNEhr7PLfNtis3prUqkCCmtILnSrBJ1W1VANSfmHVNS0cZ5fvaiul8ryT9
EIERRdkIPgr5X7sHW5/voZmzLUuT944Wc0al0Q8gO7F7YYGsBsfWvXCzSAJ1y72UUBtbDaQCFM95
uJCkraA8h8EhwqUg7VxlKWW3XH5W9cc/bhxrisP5sRKC0CDCBUZg9Ic6s5BInlyk/RU7cjLPn1La
akvthRasuokOYMrgYsyq+bh6jdlp44dbpI6M5WyenSE9I1SfhffAbs6YXpbFHgWl9OTPJ2kD2jGb
2Mf91NLlgi6ld+SkX8lNQ7AQL4ByLgO72Ezoy32xSY/6KV7UJ6hRyspds6jcoVNJnRBV7AwjF16E
zRQbapE+nJwtNoC39Go48MOBgESEN+yxYEpzSrkl6G9pKgFr24Tihrast7gn2pm1bPUtdP9OWkjL
7gFI05QcExr4s3mFtLOWvi04UzdsQYkjwpo4MhuFd3aAvU0tpUNTpTkIyoNZe4fXobH++KjWGiXF
mfYQs0VEixxTCQSccKFfWpVWKhpTZiiWWVQYhVnMKLQXt8j/vWOT2/6SUAO7QS8gTWRx3CJOcjQW
qNeNiUDCgvHWbIttFDhosGlNwCZj2wjri0Y4DJeTGc7D135fLqFTLEmiGbaMOpoCto2erb9xbe3z
H3cKFYr/ulXIoKYwoxrKlJ1iTYvq36oXQhSartr1w7UvWMm8h73vpEzydOnMiJmoRAbDfS69JmAs
gupT0oq1haApedYYbGL0SmqSOp3FlkuFx6uyUPPAiUaP3rsrLB6Omsn9IH4lFeI0rEJS+DAwiqSs
HYuNHnwrMj4nlhrVlNBBIaCkgz9MWyXQ6seiexRii5kUgyWKwpY+QskqXdYRTLLm7gx2o6bhWJFF
pYcddT35UfVN7p4VIJ6ip0CcEsqlqEwsPDSPEd41UkZUW0eq1SmsAknvKN9MX5/LFECpuIjZNaEn
GobwpKplNbKAR2FmfCfR14BBqDGqVdTbqgKZatqIQwhVJdYaWjq32vRclN9xAmfeXeq0NRNa2sBj
aBG6FXtTlxIgO6aeSkODTM8tD+7wVqnnFLWuwprGRJ0o7tTiW6x4smgu5Fu9RzsqltTXhX4fuuwh
MWYGSy6I776OLkQCLAwsZ4RyHlZPsnquRdq/9Yfc7sT2UsfNDKSDO9wEMix6dO6lE5cPNbtGSLER
iKvbPt6lBtzI8TpU+K8zpJz6PegpieC4HJ2T0LEyowjA8o3mDTsfy1rKdIzEaz9uZXrZPbiWZVPQ
/c5mJUVMfBXps0RURxG8aCY++K2ZUileKLRZjIucXM2K4gk2oxIxbGYr9VOIVCkPMGbXjkUnnBtK
cakLM2YXKAtpC0aXIjinv8AWVqxizXrxH+AXFP27zo89xyXnW6VeScZliNaNNEl+DbrU2E+BADCA
GaiEuqUfLIPsGnrgiYutmBxkRgKgX1wk6m3al0h7WBm0WdNeqpq1SbBPGCnBw0PUUHSuWLROs1dD
OjG9YrTX4lv46PGBS/RbZPoepckEzGq28fgfFp94lww3GbCDWnIlfTwB7oj6nl8g38XcRt27zFSj
OXAPcu0bGmT4CBDxU70UXw3vEODND4PloDwSed+hnceJZfKRL6G7Fvs3UVqPKthFfI7wfCuEM6ce
kxE6rw5JNNbjtnhUiTzLrBeQBSZ6sRFRruP1N59zm7ABfOIBHuNbZbgOcJIc2//o6MpTbHxa+SO2
8J3GzzyiUL7ZBFIWTIRtWR1F9o/EevrYKfH8LTr88v0MzYt/8fC8rgM6W19msCArQrDZJ6LLiW7i
2oMhjGkBwYd1hSKtyRD+UIgwMNPPRXWCKYoW6KcRHvE+6xRHrfdKWoXFUbZQrQCf3CWqNRmupLfy
iyeHx2o81oMtS8/xVORPF10N1GKefYTuwuv3+kPLr3gkx0McOCwiyfigWAHdwphFOD4fAvN5gInS
ZvWOBid4jZtT0ax69cixJ+iATwDYQKbVDMlk+a1ovAq1bXmXUZ2DAPW6JxblGO2p0+HbweA+PJuw
gka6uGF+cisNFxhFTc65r0JTC/EAC8Uy0KjcM4Uk5UtKVkgbAjq32GvVgFBdQVuV/buUfNZyuBsN
EQvdWWALWmrbIs1nBV2/Z7oO7SG69sJSDtYFQhfJp31FWpTkMN1I+qkdl0no+N2qDW1WKQikEmEn
uOt0OITCHm42iNFgQNhO4XSlXAMuKaBwHULEnM4tYENa7CIFGm2ByUo6aQbeZaZAQmkmTUhYTFoV
V9zhXpyob04D/dinkEOz367GI4g8ugqToJ5KPD0MOjWD4+9deYc6p/+WjTV063g7Sks2NT5ipymY
J/BvFfFJuiivhPEBrVlQCeDAL0VZmjs92HVGzKdDEsXg2GFSn+B4HxkQoFp+RGE1bwpz7kaO7t0a
n+UkpNXglpVPIyBK6q15/SaUYDBgUGtb2drX+pYNFyFKpLbERcjpc2dycDMG6Eq7VnlC2Y7aIZC/
+/wgKiw5NiQ9xKT+JMuGxWWdAvNZtAtD+abiguOz9i95ePPw1bX5U1VR0D0zASIuTx8l7g9GvYU6
oLBH57w0XrT0yNmmde9OxQTeuntGTWdIC3pZA7cv4vqEPA0HkFaAsxVBK6Z+f46mleVHf5TUuUUt
XZnUC8FziIztiBhOhQKHgW2y86asJrArNBc93jAsIXRHs0zEF1t1FntszxF2ChPGXjryKvTNxi9I
eaVnW5od7oRPttcC2likMi70age1SJTfS9AndCi+eIgaRKbDugpfpfrNrDY4UbuMNrh2d0FRp8e0
fNdH7o0ABjq2JDSc8Xerb7A6ZOZ7xX7EjVunEPZlgsT4kFc7ZCRRZRMsRWw2m+aHtJO/5RzmA0Np
1zulddOpG6jdLVPOivKNEEGpm01QsWzMvkvczTISpSzn5jiGBboCpJnW0RxWVr3kfspZfQJ7w9BF
7MhWs05+uS0UWkpUlHQVOzlshw7Eu6IjKceVmZcxxQ6MG6y7XByKBipJBC+9yEgk2QPOqzI7yQNF
L84qvRH/psg0F0lFQJuNOJ45YzioWcgI9Iw0TiOyja6jrzws+UlE89sYiOL2Xr/tgpswgIMAzKlg
HoO4UAmbrHiwcXXFjw4APpH2CLIgjtevjfbWRNLOH86mgHyx6dERvOC4jdqNFC/DwknYNsf0wwWL
oRNmNXrZdtjrxcaPl52489gEZ1AjaQNkwdwL3rOW/ktCGxDhT+QE5bHDFZvTIVOlYW6y1C70u8y6
TfeFGd7gzPiKkJZyO5G3FRC6keGqTW4BtR+okLV07MbnkpqvR2nBZQ3Q8f9K8lxp2mrAc+kyK7Wm
65jBm87DZXQkCMt7T195v4xVLSNwhJVxcJ9a/bnrv1Jr10MhBvKKncllWagPX2MxzrLx3sZ3vQE0
fqiOGc2kj5AsKwvtrGHasUIX56NsAFpBw2I1QdzS0ugfjfeqh49Q3Mhw6vp2kcqUDvRD3rME/VRw
rPs6HABliynZnAxTPX6G1OnTq6uWswBXjlqx8FjFKGw0ukjJtfBOI/tOlNLqiFqhlddqtOsAFMQr
BQ3vyCOTs45qJgVycPb0G6aXVIfu5SjdHm2CIL0oHst6ndoYkm9P/GhxPcdhdMbyawr1ysoE+vNP
LikPHo2giCU3u9NaXJSvmgGhwIN/fSUbmr4ddaDhkckHLWT9xOZFCjxQV74Th+iEsLIIKSbWgiEB
K6L67AZgPIxplYUxRhsR55mnsn8Ihom8EkF7txlQLNc1C7POrhvcmtibeo7V36j9l1bcDNVwyvwt
TN8F6p6AymMokQljiwfrvgCSbaHDV8pmNuJsr19NluQGR6Jk71m6x+Ebii0+BPhzw1c2bWfcs8qy
ytN2pfksec8Ixixja/STCnEYsTcxHx17pAjRR02+HFAOg0E2OpW0PxTtCm5m1xyr0BHfaeZU7EbZ
jI3dvgM3KQNjMHSmadZ2aKX2UbFJkNAzM7X8j+pvniBZTV8q9J9p+g4iLyy/2pjl4TopnttuLaWD
U2KAxU47LhTEi/E5DlAvSg3KW8xm486AxowU0s0nzbq5Kmm90devn5voIVLsyFcmEmbJBbR+zQVI
30RmeGfGFLRvVNmQh+7K52yN4cbmeV1UUJVwmV9LJk4q6WBLyw3OV+MgC/vChVO4N9Irklb9RL00
rL54C1AOFrT3teDRAThhw5TVI/6fAakP2JRRfR4hWo1X1mBAU0ePNBGI41SMLsRazj2dqMA5u7eU
g0YgdajVA1VzAU5CZON3SGzlbuU7oX+o/7ISWX/abZKlI2uabIpsk370LuqmycY0yYerqm5Lxst4
GbGIyOn5+/FNqvYIxk1rJ/Xfo4qVv9u72rWKP7zuSHbQMEI1elZb5E1TyMK1Di/pJwwzMUFTu3bv
CRfBy5cSlpZ6a+r9JNKS9QPBjKHvDOZk8BeEa1/eBYZwEVdD/tCDN0gUpclNlVooK8Fyq3MKTWZ6
zJE/Q5PrT3AUpBjlyYa2bkPJIVkm/uQNH4uD0UEoIRHxHkN5uqH3iV8qVDV15ETguJtTqc/RNfnB
OYx/lSJbmOULbOCuegdkPhWMRLuUtlFMYX5E9BS/ux2bD5Zaf9/mG3/ojBEPToFx6vEZkvgTTRv7
bhRY6nDVjuZbFG2p8aHagS7UroM9WwJVZo6Ycfr3SY8x2PZuAKjie5jaFMLFKzkmE3Oc3WvGmXAk
cdGiIzJtYi5ndJ6Fg44CnDEHSgg6OpN/NjbhTX62BOA4czqXWrThxKZTKTe66tsI1d6ihGmzdLds
nrojKsx32jFpuaZpF1CfDpmLlz7BkYbdPKvK8e/n4w+3oUVwlYgUE7GDqpvTbfpb0SMTg76ILbm/
dolN4ymIVmG1xkvK/nVi75Mmc2qfcACBIvSGdUxLD+j8uImZPMnkFBedaIeKTYiOhZJ0Un/NMiSL
48IPHAVLW4h+ZlEUa2ClbCmikCS4xf/VpvIZDtAacYgdkOXCkFBCA7YlCpl2TeWF9S31ccjNn8j8
5/KKSpSvTueMMMoGDJDt5Zvwi/01HT3woPpeflcxbVGsjrBXAlZeC3iN+SJzERrqsNTV9dihNF6g
0MxvJkpYsEqT9meHf9rq+Uhrt/rH7UbQ4H8VlcCZWwbse5WTLMpTffK382uaoiHAQu6vEIQbzFkW
vUbIo6F6F+NnvFbqd14+JVPaCGJR76VW73F1VpWzz/afiSeARygdwVMqEAL0NQrRKDlozJ/WWXju
81Ws3qBAJXRto8NUhnFBf167kfjTvdFs+Q0x2Bjpnj/5VQIKUTdLzTZ1hGJjWGc5PqT+Lu4OlKdJ
lzKsh04zh2wSA8tHCMNYIhfnKEV7L9iZng0rBuoA6SGtfCanqxeeJ8lITul7IyULxXhp3/zi5IkH
cgfH7HtUng4ADAoNXfJd+W7EQzReWSmyUuBn8/6miUeToET3xr+L6h24iwZu0SXRoOG+v3TuEXEI
sSmyuSmoWTbbytiP3UOK340ORM7eDz+a8ElXlxLPRgsT9ak1djK3jPeItKXkbVSiqxl+tL2ZLbKE
lk1x44YJswvs9Ch6EsERYD2kR6NcubfE6vCPh+tn1+KXfdKwLNVUCIgz1R9dCyXuZD3Pi+SaXZqD
em/XHT5W79VCvJJ8gYsAJoBGLZ2qvDnqFhP5OGpeSsIDCp9X+UrLAs/OJljru+FkndOLdoeK+lGf
8026Qaq+85GFWuv8Vu7LfXwub9+sNfA8Ao7YV1ToxZX5jmN0H35VW/MwvMd7Cd+qeJOpz8Z7Y13Z
6RNuomX6hEJDm3lOdBRORE1t6mwmL4UdDC47OMJ/vIYbwemetX+IOP9LafHzBP0YjdHIZbHvl5Of
VqBibp7weF6TV0Zg/URGyDrZUMdYGrZL+zDbC4eWhmq5Sp/TTX7zKLy/02pjL64eshWtCGFCaHUg
t7BrEm32j4P99aj+3kr4ebDTo/7bo1wbxRgWQpZcw5231Wga3YJXwIeESxRf/TM96/eYsz2s2zNi
wvwreDf35lyyFZty6DZ6p2T099tL+jm2/DogOmK4QlVdlsUfKo+4SYyss4LkSr6cE23YmqPQtc1t
uqHluFX+AbyWTHHyjf9+Bpg0VZ2QQ13UeFviPP7zDLReFHdjF7VXt74N8lpPVlGw9s03DczhgIZI
tUMDlcOUwlBdpPzsqzb6BCt5AMgOynejeDGy/ZB8uiOagvTWiZsu2Vr6miYl2T6muAkANWpbVzx7
3p4psNOBBB8VYQMMkyLwGF7U9uKqj44aJROSkThq/i2/kawYCscOR+KQnVJ3L9cXN7/DqoazXcu7
3L9AoB+aHUBeyqWmtC51mx2pGWx645jk70VyHwy2qliV5EtOBlRxUdg2NlfFOmdU1pv4UIbITDG5
zaKYXE1aGlhBXpXCRoGnbNMjzaJjAcSCNk7sRLa0EgTIIe2xZRUeamsoVO+huPCMkw5Po3/UfHcc
PvvCzscdgTsV0KRhV6qrtD2ELujdq+ZO9MReO7bRsYnuXrePjVcx+Ayr53okN4Qj2EHNEDNiUx61
eNGU2+g+uTw12lFmTe7em/4MrbEWP+Ru37YHqb+3FaDypz46jtbZ7M9RvtP9TQ7Cw9t5yrbxySDY
qPK26/YjwHxjw1fPdsF9CumDqytJOwrx2cwuunbIxg0bpBiMSrLX6q0BAKUqwXquy+jIlxdvgXcq
GCJBKcpI/VfF8GRl6zR8FDFNv7Of7qWRWeAVlwKnRMvgBt85FF5UlF5ywFvYevNdNG6qfqapq4Am
ZESRZx13Jy8+sMjlW260HctlgVxg+iC9tjZYa3Un119p405je5foh8batSdEWSK+G8IIwSl2TsnF
i5Sty3mP4QbueB2jXE7pRvDi8SyA4eLksjvOV3lB/WjldqimtiWbmXwXs4dL97W2ToIN78qRNGAl
yT46Fso2Fp4Cn70ThmrYLghuD15x4X2Cnh+nXcLHOg3xSVBXBXt7NrrxKWy2ZnuMDaR4m1Y/dsoW
NzRKUHLUsThQwM4h8TUL/tHIV9QnR9zXzSKU2RLYKvV8BIfof3poLAuNDRcRUWSxcvn0ZU4UnjeF
NhnShduXVZoJmw8hq4Xh1A5dUvQwqYHOWvKLRr6ohUXFrhrLNRTDKbtxEZGqCPWITDvXQZzHL7ra
wkdVwLKPxgzva9m8C29BLiRkdG7xwCIxfV7Kc4vu6K+34K+uabOd4vxSfic5jexo0EfCnOiqtnM4
GRwsBvOp3IZdwbTT0MnzNT+w5jMm/UpGkDZuPE4glCucDbRKQanxphgDqfEIc04Cn4hUSL5UTgu8
x3ZBklBYEmmPy2tKy+II+WgcLaZefozvUvwmTwIJIklWJSrWYnK2R7aF4QkT4i8rDv7y6fWiBe4x
XXoxaY6pM9naifQ2cJC90uxHuK7OeGUSIwmZ7Lhk2oK3k9l506nlZHanIF4ON2p1xPQR9MBrejAf
ogUCTDxqvBSfEvcBy4Dp/mYIaRcAi9FHKzrlckh9cyqhPYgi3G4Su7XF1EP5deDcHXSoeX/OHi+L
YoE+Fy/ILcDZ43D4k2811HUs2+vtmhoMzu/Jqgw815a/dCRNU3fT5j5gP+MXCwIoOEwuOYMcZyf0
pptA5525CyEmcV/ybvxAylWf8e9cMT44hUX65B+sL/noHLNvLLlTcAFxR0xnjyZBROAhperpu+oX
bmmuEF98FN6OG4GfUkIW/SsO5tfXckClj7FeHRhpR9C/C5oAfEjuPRwX3J88IJwaLHxcPj4wGR8x
NnxOB28sU8O04fRGSD6KHfctJ5RdMFEHyMvYTr/TrxnluWPldPuV1XAzv94LcpAwBWAFQiZPl8+c
ibGNunMCI+OVxMrCjfNgT0sbIHwx35QAiT2NpwVCLULDKCMbyzidBxptQqqgczq4FoQeFBCkWKTz
hicEZB8dGhqgGPfgNkXTuaEpy2nkM5jcU2Rdc54Z3ClVAkdDnmcBulxxtRkYww90CWTiTFcXScBk
uZ4+IH8mdAvYd5Vzs5i9c48Q7saL8MW2vy1takJ8Au6s8lGWNp3VDMlOzwM+a7Al4o1TsE7M+8/8
wRvwWxSr4hzP5VwCIls79ad5H2KbbtGUWLMoaXtJ64A+K2IPNKAhpoTp5wuPHNMZv/Kr1juT8Z4E
c0xWMNyp1yOI54Njv0Q1OP2uspBQYwBkIMnTXNAXwyWu0DUkGIDIRt3eO80bZKHhjVduKs7nrN8p
iODpKM/qes2/+lQ+3qjlGwm67nn96d4Rdrrf+r2ng0uBx65P1aW5lJ/qW/ioP0l3cXD/NWhCrxwh
rVbrA2JURHM62HOheEwYGqk2c46HuXqjxYz5J6/OIU7U9MH5YuDDuiD6L5wHXOaathSYI/M1rlcC
c1kI8CxIzPX+VUEU2ZF5OSP6R2OShqZ7SCT8XbiHiUk9kHWCK0xb0trs4JLoKxUd/zf1av1Yb7Md
arHx7iGgfMox2B/aWzjn2V25s3BDqyK9ZathNcKPnTFCP4d7eK23jGodDiGbwkv2WX9X7CMTOt3E
zXkPuj/aG6sY83380mlbomXLF5SaJ+wVWVJE2OPemXzJ+ta6Jw9W1PrWDWgxBi+wf7CaPQFd/+Kn
i2bWgOZjx0Kr09zQZxk5AkYxHlTCLWifkQmZ0EZxCEWVUhvYCiYUzCYWgH2JqhxV9Vmrz4riGCIO
pPI586ioJE5qkomwANwLhpViJf0gCISYA+g0wCEEG4xzHFNdcmqeis/gpX+ljkIHHisVVUKcR/W5
3/vBpnCdTrEFiQiFYz7CNFXLxRSnp9gUDiH7pfuJojxSlVzI8sLQnFxeDguEctRretAoCrmCSy6W
H8x5URCGvDlt8wpWP5WeaAoVCUhIZcWH4v+pP2JvCZGwUs2l+VfM+w/jyXpwBSJzhjx3mIXn/muy
v6N8VVe1aHejo0hLDtegDk5EwpkCcfHQ2Ct483mBMwcLGujKZlH4GbuaS9RjjS6cdgoZyZZqvTJg
X3kX5Yx4AygxbEkghKhl+sgukl1yqi+QhCVGejyc9K0pJJuhg4qe/5jDNKASzDfZRWMThHjqiQ5X
QWAI1xfeJ4I+05w15J44TbJlb52Zs+H9KlC2YtakOvqOgC0i0wO/xp1EFXlwEuUuxGhYB8wdg62W
K7Fce3S0sZIPDtVh+h80FnqCwBHDKszZwJ6ZaAn7pOxCKAl9zjX0NZmGNn9i2h/Uj6yAdDKjH4mR
S8Mvy5OjOlKyROtZQ9asQdg4OvpU0LR4gXk+sy2kLt2/AKs0siW+BotdQFW9FAaSa4UeRq3360xH
/1QX33FPm6xNJGid4RNtjs50r2kqHBKtnyxHHN6jKBBHU59WGXAYGYF3tExi8yywNX2rFKeOWLfu
fSQMBHCO7pjqxMbOyJL1l9z3A5Zkb4JS0BnO8lWlrXuupuW0nY3oAQA7fu6+W9UDabjLnFUlmT34
fI2NRnyZxmwPPAy04V72naggOW2vKqtqgupuptZBccmVbe1fEQ2FmFWm3KbCroQ5VXBQhbAzZWCZ
JEFOIy+wjOnJ45lSSN6ZynkkXtuw0ujlwFSeqZrN44ehwqlWyb19INGnZpxjE1+MmI2nRsNEpJ7L
NQneznjhgazIHz6N6VvXOhmOc2nqgwcibdhrJD4lwyqjbofXJLT5VprffJnni0XdNLioUyIB1GgG
ANtlAcCz3E5YZXoGODqARHp4rrj7O1RKd1nD8eoCyl2Vw42U5oQWOiMZImE8TeU8OgUncYdAbaIx
kuTLgh340bDAT8uQ9RSaNEcQr15GOqv+HsJzabz0qT2YK8Q8KrdluVIjxwIHXpg3Ae8dPVvTIQEL
CrGJxJGVEJBoQLbM1r+IDUrKGmjry4SwwOn3Z6rwjhV6ZIAJL9ZgzOLqniDbL+zYXOTZsrPeS/UR
EcNx6eoVXYvBncW1AwCV4RG5D7h5tBIhqxQG3fAIubLMACYRSqcerLXS7kf9VLNlYwchPJTonnar
QUD9ZheU95p93J6bcksSuus75hS/vJ2U4uoyb9dxv1QTGslbmVkuqmLu/QNF6IJdKhRUUNHAPwi0
I6YsW+TofSjqZ+B3ZWHbssHoKdwydpPeN4s+igfdHosWA+0BHjQwGT6WohkNUhzQA0BtFnI3d0Ic
oEXhN1lf1xP9XEHVxeq7nlgn0ywBX7afyyZKCCRVV9xnZMp/maxeUPm/FA/jzaJigRMV+gDbScs2
sumFBBb8R14HvRI/yExI6bxlQU50Wn0MhS8invpZDWcMAAcTIver/xmbzb7ZSsLKgoAQHuoMzs/E
TbPwPAgoJuYIpnj6muu4h+busmFGdzbPaFijKKA32GHMW5ga7fsVqXsy0eIu9+ks/xhPE1suIwV7
hlWHtEUUA8SoyijxQWIbxLQhZ3VGXiVc4FD1TIKl0JfMKPcEeDqhv7ADW2sYlmaUNeMJg8zQOCV2
4mtFwKyBQUphPDDhQE6c8YoTH7WayxLqiJ2qwvQ5oJE0eeqEuc6jxUoZr+Cw7JFrTsF2DjdSTeuP
DRojOFnGfBqMOHRwIeOGgFsOVrBM8UU0DlJ1E+YjExY6TrvRN6QIckMpzUorWcQsSdYMMvaRMwXJ
+ZzsA7plEpTfmsEevfEaDHQXH4OXjgmKMOxMwOVrcwnD5EOvr9Pww14Y9oS/KcsbwGrtS9/CXxzy
6ekOi8GBUT1+a1+sG2goepaj0YcM1u4xP5grs1wia5/wvNVzoi094k+BppA/wK4LET5Wvwhgi8MQ
ItCBCoB/MzCinKLvaqM1BRlqIFeE/eStUuCsdODpcTJ/SXZDDRgpBpyP1oFIxgwLIIP1EyX2keKh
NFcQE1jTagYuy/BO36BSV+rz8M5TGvobjf9sHU5oOqAzYJXDc+RO1mCGO1Vd9v0ynsu8eOCEDVs3
EL2Ioxa0/t05sOtP4ReuAwoxcyt4dGAwneuMNyLV9vGtWSlrnSg1MhqXZm/DKE+/SeMCzsS02M6Q
djQbfZgWGRiF0GNwKGxxkj2jKFRlxhIssxodKWYa/N6Ui/b0XFlx0P6UbpzRcFyysrNMW+lsHutp
JwCxbVPTmqb6Nb6hW4B7jV6GZ67uWdyQAfSRA0F2sMv0K4jfbjKnaY3aPwsdhfPRr+WJY0TOHaIH
p2lOiTuiJpvr7yUM8AZhDyRw1HDz3l9HxBEL99FfVaxsQS7kuxqb1OQy2zF29fC59V0i3nRlCYYn
Th6hcpAvmrgtoOxc/lEs/W9vMrVLy9KnYikBxMaP2qUly77b61pzxW7FXot4Q8mdG8a8fqOcHuFD
tDtx/vf3VP4gPsd7JxsypEjF0n9CTqQuEjx/aJurLy2SBAT/BM0pAMwlCxrSQD8iagfMICEkfxw0
S9R0Ymmb6Qz7K5XDGkcUQbXSLDwkaw0zDbsemEjyhR4BW0gUS6iZUBCI3AuLaviHgVObOtA/qr0c
vU4YrAadE/Llf1Z7RbX18NzlzbX9oLiLg9vCXwx4zVpo1+gyhTc5cO74msoS3rzGsN5Te58PMLgZ
sDQKWHMSVivIcOilXtVF+01fiRI/UpNNtfY+CkdYhgeWhm8sW1hwsA7mSjAHMcz97+gd3gAowWli
XSE5wb8oNJI0eVB/fsRfl0aCHyGKv2wnv5X0G1muVEF16ysF2ZphbW6yzfnGUYPvE1uI0cwWwwZM
SY1qYJxnIF3IuMKAXDIxtB8y4wfykhc2kxSh2f+wcWEcxzk9jXaAFqeKEtUryikoKP1ymbDfz21S
g5b8xX200jzggc83AQN6bmfkeE4DoDPxSWQHxl6P4IwZGCYXen+2OgO6J9580bKohrmQEozAkGuz
mCvJPejxS7NpvBFIjqsDYVJeYvf5BWXGGMQk3n0SpIAOKfrAkB19sBiB18EEXdTTxA/uRRZnDGFM
e7RPwEajTsFlBPEiwc7PfMm2GhdUN8veS42tOhUbxCis7Wfd+R8Pzp+vi6FYhgwaSJV/tFoSVa86
sTRqWi2MfojgszftGNwLmqYzVObs2vsrpomOqewzeM1e5SftQrk5YAv9ieOW8A2Az+pz/TptE+F/
Urae4g1QfsSU7J7/frTWzz7MpCXQdcnQjAnzjLzgPx+UWAmNVE1xOhcgASG4kcU3IfowO0fw+1R7
SBDRrkYV4z6BqyQZTIJQ/koSJ5QhMFODI0YbTaLuNpGWcX2OzVyc7GmLDrwVqSxIfDvA4wvGLgOF
BGG0ZIewluVsrEw6ozPhRr2bL1GaArCx7WvxAm2e8OpT4wCVv0Z4hzAYcG7KfoDs42k/gPV13qCm
uYItpPqFTRBQMixKaMzSAi7XoMy7wZFRQsqLCtIzrnmSmH16FawHUXLO8TEim2EHhm+NtTyeApAx
fz+5fxxDfz+5PxroiuJGiafl9XWMSYqYUxJokAXCIJtLqMsrm2cx+GZ+zDbuTqKfAOCC7GzufSZ2
+JoEIM3ZUqbfMdASpKUN1fQZadLY29C6LkcUHxQa3BXYe/7j78eu/mkE/f3Yf4ygQiJ02mCk9dXH
1GhRd2YFP0HK29jpfSqBE0UbpauGlJbaFZ7Oe/QWL2SUKOYTwnCEXmAYRDzv8A+5mISeNpS2Jx4Q
Fw/ZPk14tNCcfOUbJZ5Aoaefs7LgKUABBRbKmP39A8l/aAD+x50+ff+38VLvW2NUW3zlSYggZY1j
GKAssfYqA0RjmxhYoK2Kjr6zohmdwPjb/AXllo/UJ9beqb6T2CK9QfHjCS0P8Z418z+O8I8jx/8/
i9aPaT7tmx5NK7cLLNpppGbgw5xzFS64TIeH+Fl8NODBq5eWGe1F3RWs8owHEXoVO3NhFjyX4T/O
2R84I9PooEk4iixdVK0fPW4zLbzCT0VGh+/q3r3BTPrSnpuvlBZgjb528jeLHZA54xUOSvbUvzWf
3VVHLDhj5Th+MO+SPM19yvRxrF+REj39/ZTpf75L//8Afwy2KvLUzouk+prF2BPnHgG5IM+TuUhr
LZlrydwypxrvVBGd1oIzB1d9/MSVRjFCEQU5dcT0YCP5DNm/0yJAefhZl7vmw+U5xOrMvW3NClgJ
3zYbSlytMKsYPbgH0PLxV+mtRj31KP6HsHNdTlXrtvYVUQUKCH85CioeYozmj2ViFFFAjoJX/z3D
7Pr2u+Z+a81aWZkGOQzGsY/eW29td90+3tgisunDLkclBgz+vQA0bQ1/WKnYRLKlIRltdPlLrzH/
e7+G2dswddP4P2x0cR4n+qPvWW/ILUachKRdOHjIs4KbC2eFAXKN4SUS9zvIe88ihYNxiw2XHQHt
I34Kn7BaoMRt/bq1y71VXpzkiIc5J4Pk5aUGvEtdSoRzQJWBvWQr9xTL/r37fiY2DjsWLhKdAbAC
ej5/y6BwmOlBClnUAfWBs+ao3EQ9gsNhOmd7ILRnoKOoxszOzbYmNsGuAepXkFTs1/BbDFki7O50
J+GwxxFJehV7Ndhl0KVzrt/soqnTW2dX8DRii1ztGxuY1pMgD1FcUvCww9jJshXcm06t/WV2/D94
iteyORrIukpur/j3n5OJWWnFwxhS6VLhNJvHqpzDxgh9eEOTf1bEfb+UL1IhBQYMSDVoala4Q7lq
3+vPlkoB2Grg4bSH2MH1XzrE4AW//E/L8E9sxR8z3UO+3DsAxCCdNxX+qOUQ9KU1oHnIyvpWYQB7
2hCOyeC9Yb7CHYnnEfmC1kqO2QLmH0dfapAuZFNUOv09SQWoNXxma2zKlhx4suOn2eIx676kVb7s
nGIieQM/D9MZwbQTqzpZKDBI+M9vA6cL+xUmK57OnLlHj0QIQty+CUGQCwprJunEJUy2wmfqIJtG
/m2NhpjBTt9V1vWb/N6+YSQE+McjrCdRPgB9b83nddkekx3W1Ijd5omYFNBTYjQNDDsvnibIEx8n
3lg/DYDgsoo+7er0OMHfwvaFgnDiHU/BxWX4Q1cFnXIVJYunI3BpCIVZ6g/BRoJmhAHBkQEbLuHt
BHUBxbarTVAp9KsAODg5BsdFte2W0me/ZVW+R/Wp39YHtqXn7WBczUebTpi1gOaIZIwOaMfrLX5S
4ZjYQydTCwch9GTnHT5bk7xVciYoNCF+MlpICTm1B9QPiYawkq6v38r79ZskWO523RVE7Mb1SVtl
YyItOBaP5yK4brX3xxF9OHnc/jSELbcwECz2IirTzm6fqEVJoDXvM31M2uWkGD8Xhqt+AUiC8I79
UYQIBNEDyvc8pEemPhNPNlhGSJKrUP7mgLx9QoecwvdQhu+UEzcrXjpCQN1nXNqo8iXL6zfqhEx4
taXSv3FfkYHAphsujCj20694lo9J3p7k47+sBP8Vr/a/gCLlj8VTzeoik0YAivCMfqdRHJCmxh5n
2q2zRQ8JuxQk7/tlu76S/jhBr/zxSWiyMwT1XUEYFz/UF6CU6xIcwSi6vLcfRJ79FumJo+w0C2WG
co5busW6wDlaHHNvEF0iE9oDdhNRv053tzFASPULG71ePt6ML2DZOBvkD2n37y/62nj/ObphDmTL
p5Dpy+zzz6kn0dlgQP2VvmHqhtI3YGeYrRnA9wCpInf01rKQ7QYR3ccqJ8YCZ6Z98RGP26JabCl+
PT7PyKmykBD5UGY4eIcbYqZ/mx//NGXEFPSfhfzDeqxKFub6QSHxmWwIH/mop8CTcl7ClRLGgGIB
z3rlu6vQfw/EgTAQHHQx/1KMoWj0f6urP2bCq1rJbS2LYjiEc0hpPNPT/X6mODVWt01m40IKh24U
FMtH1Kzg7egiddoE5+PA6S0ik39pPO0v9fInqrK8njOtS+T0Db4/z/A/4Wif9wS3yOiHNGdWOwOb
CWwM9tp7fEvvKJO5CjTB+MTtH9QFxgXcIxkE9hRdC+G4sIAxLYrJO+MwoE+OQaLZSQDLDEnr7a6Y
VB/a35aXP3eMv007wn2CSos80of/7H84W67qxezSt40e7sPMAT30A1mE5JLPHIECclCoSJ3BF17L
KIfWPpn9+wDQ/3uj/m8BhE34H4b8faTWqZpTh4OZ9nY5mHNti/XOllLZluxS2NGZODndjL0kXEcl
2xQ7cfbrmjxRvADHIV4nnFE5SYYO3is8Vi5kOlC+MKkT5yIPna1nuakJFlkoVx2fpo2XtBNubmRN
84/hDjDFN86FrHWLSe9DsmdrTu7++1uO/tt8ZqraYKgYSMzg9fvnW+a1qWWqKeRLbDiVIkzW2wKs
EUTwZJoSCxNght6tnUfYuGRSwQY7GrO2F6vUTRwcwssnjkjk5a2RbX7WmzwgHj8GrQHOFGYPn7R0
+GOg893kXv1OioMkxHy2UKGMr28h/iD79qE6zzCJLvbeiZ3pwCGF3y3DZCWFyWQD1Qez+H7172/9
mqX/GLCmPFRwaeGMUMw/37rXH/eql5jFcxcUSbMauOwvqqPxUS+JS//lYbA1/+lZpTPzPFXTRyKT
AO6Ef9Zymw+HHS1we3sCDSOfS3Eevb2hltm6FGQVwAI5Yqfr1mdXvgSPhKCYW4+CTvKaLJK6KFFd
BevurYWr57uB0AD+AoXIvX3eu9LIlzqvVt0RS6TqqXuXdisNP7+O0Ruhv0JNw6An49aT4SxFGWpE
lJvQnn1J4W13Lp1zZfiTpoLcFjTfqm0g3ipYS9F1cgdpiPD4WQ0BoOg5IQd31PpaCyLHNwynQWKI
CF4GPMXVuY8xkQ1HwiGZenVN3oAnpx/qMLzegoL7mERqYQccow6fkePahGrmclpXo8DgooqlE318
2uSeX2uhPkLq/L0el2sddiIy1XGwIB9i+kk9hkzgkoYNUgJwbjHfau7QGMexr6PDmLkNnbZ2m8zl
yDn34RxIc//3wkb3QNqoFzhhbD5f0BEUQCZ4DHWPlzVgBCrtEeA+GQV4gSEyfviPjH1sNLAcoMpw
mLy+vo38hJTUCbAh/acIO2iDbg7ZSOndBzom3ce9OX28a4IzXUP1RxaS8CMWajYpBaKxzg224dH/
oPGAreEF3V9dUHoZptMLuTgakJHnakBDEV5EMYOwIxu+sNQO2P2A7VTN4XuwaQNSsLmOEt9cjvOB
I3xrFu4vbC5WwO+hUuYB1APTCESQCwEfciZQud+bALCC5gHF6RukUS7oPnCLgM+AjPEBlCIfukQg
6B5CWYVYngciDeBYTk4WFP2dq/+AOUsQIAbYByGn6aaXtwe+ReesCzQa+Cuqa6iN8f4WnUuGhv4D
r3fyfb3blUlAysmKMRwzsgPyCgAbz16gvBxAJ+YM/T2RnWfr39pwngJPwBcLZRq4OWIUXWAU1qBY
gRaDPbyPuJ8SW/LTr1D9cefaJN6iN2Pq/h5oKUIGGd7ZKMtnoN8oas7dDdGioLcgugF8RXost02+
+R4g2RBuxcsYlFu5M2DMB7CL82zbyZ7xw/2hydDhU5bdJoW2kNgFnByOVw0Cksz0y9j4qRVrALyn
c4ssBAM1GPrNcAZDQBZH++yj3gd5MpOhfchIxbXhc7hrU/XsmfUYnvYkjloySGEHyX3A2GkJ7IX8
Z0s3Jj2ZtJwA6wU5pegBE+VK32EdQHskHQ86R6nJB0E9YTJEWvG6apXoTMpDa5u393RInn7UQNve
uJUJeuPtnL9BoNAKFhcvo8JTxuNYabeXMyKMXgxzhxIYDDwoWJQxLBwSCozFvGinaTF5Mnir2XzY
+i0av4dhaoMfh28CrO4Z2BAC1LmO8mCrP74HORp6CUl1t/funK+6q4YOxlI1pE8Y5cN9BmUC2skF
BqTYaxFcrGO/M0o3U5DnqZZndUliFYXuoCr46VXo1NoEn4ij4+fPnGL1rJZ5DK1bEX9dTWgBSAKn
G94fWwg/KONluDQrI0gVGCFg0AMAl35QND9dQRHU3Xe8G4MM/oA7ip3XzrowNSMGi6pIHAE1jFGx
GGRg1xRE+1CZ7UAFEpC4WFlD7vDEVKfgNrH201uYXL09NHL1tJDeDHXdVb4u8ExjTUbGm5gw0fyJ
DuJoDlu/4NLTfvbtF8A687La58h2OmD/+uF6QFc6ozanP88ue2YYrerQ1E86eQRnic1tPwEMejvu
T/0BWgvSoNhuUheyDhKviBSPCd4aWURGbPFb8ZCksQgLW19fXUCYJCDNc2PCpIjb3Db5DnYOi5mR
NV7iM6CiAP4Gv56ygccIkHEqm1swrBY7HOR4YF3ijsQJok9Qc+GAi34vEw9C4Ym/8v/5t4oIni6+
PnGC8yh4S+LjCNigqu5gCxrQLHi3Sv2YZJ/M3kOyXFNF93VoaMx3hcki3UcsCzLJTTW8iDL+YYnM
Evy6oBWl0VgZALYrtY0Olo7NX/ocIui+7M/LHnKN8zImra5ye/Cog/QjayfnfKJi8t58tL8NFr4c
HMYcdhqVtRI8KvJGo8mwDfeDpYzsJDyx1RmlY9K+pyXJFP1tbEBSIZawQfeIBmX0IMsLi/gpILD3
I06LwQmCNOwjLWZ6sciimjBjGBuotXEIAPYTvrBmyaLRBtcIzwW8LqfmAhTcQWsSonWiNoxjolaa
i+LlMHaTI6Q16dk7A6aiG7D5P54n9ZQmOXHa4OnC/kAHUHgYLjR4gHk8UJ7M5WCNuDSuCLpIvkKw
oYmKFVGAdIX0E24OXL+w5eBT07EZIvoOg3AfPjb4aeCLgB4Gz55m+ngyuSG8ROfSvu/YANLrQbGC
/oGxVMSdaqQtV9oU3yadnMoqNkM2xtCIoeS86tYpyywwO1j7dE/0DLyb9Bi69Hn8nNbBld9FBMh/
cY0uq3QlbwSvHHdMV/swX+Wr+9rcDpHUXPWbHt9wv6H8R+5obu/rx6E5XFfd1OGE+xqemhXcboeS
T9Ric8gWVZQt7gvIDKjjoQem3eldmW5I/rcz9Iae7D6RuohtGME8he9le7L5LeRrTCCBwdTMVZk0
V7wyIMkuIrM9yCOEs6bd9Om0QRuY3nOary7j83jkjbxsQVXf1/c1HTTeYZf0ByC6x9uuXsiHCzny
O4Q5aCtMJH7TVfpDcmSbSNMO8d/kwtfE0Sew6iNRUw7D4ERj4nHCqQX89raog9+uQKPzHWdi3/A1
rlW6EDeNdzJ1Fe/qYD7HTxAgXnPCqy4Uy6gyntLor8fhaNlwHX/RI7jNeYCiM260McFDDkKCf4X9
BwAauJyB5WlPT4Pygv0+LY43Gi/YU0iXUjiO8ArcQpx6Afwj4o/85i4c5DPnSNv9KTkiMbKRtunq
tmDPtL6uynUencd5JD7f1+czdSlteY1uKsL/+M4p3I564Aa3I8Xk8XxLcXD1iSo56qfbUQwLsOS0
HGGs84Tqu5KHDUAXbA6KpHiw8D8wNggm/v7gmH8Cn+ZE48QLJkd5I8XiBt1UdI/zuIjEFClvbhQ4
W5gWHfd2lOk7ZcDjgc8seBVm1w01xNPlzX29P0nbx4F78JjHgXfuXy+PpXs78l6cyHece/tu19ik
N4FNRdpU3SiQAjyZHpnWcymSs7duehmLEREfrysjNOQxzndybhL014R8eRFcVmWQrrhpGYhlbqj9
KKUmRqp+UlOaTxlDfEyo2zEJO6FojctogKcQIlgipRqSbWQQW52yGEpzE4Zo2VMP0rw5pYyY8ggd
zbGJHgdGIcsKHn5R5rWxrEnNrINyKr0pWwqwznb9gbrAxwnhBw7OhiFwWY3mfZgF2ZpkzldfJHDH
WNReQZARwEGc1Uc4IQAPCKdtbFcb1bBrVGGYYBAZywSPTZZ6A3lO4xMvSCrirc6TLQK1/CSoKwYH
kyid8wEmOgZcIaKEvDsqcGYVIGRDqSk71/Ib057Zi+GCbQL9FfMiMw/TJGOU8yVpli0wmHoUeSsP
ujI8z1Q7L4tHd9Mf4Lph8yFmZGaki7glRSB8IZrb/E4PtzWHKAkbIED++Yq5PzXtR3T3ZAgQBTlq
T6XGR0oEpz1dESwEvYMiAKqEYImhUq3IT5GYy86wJxPXOLJ7oWuIs2qXF0AbgD+RjxkyIVzIGYef
wIfFgXVw+5QjZv8coiZ0gKhQ3OwDGGUcGozeLN4P7e8xuyMGqbq5H2HXZK7QPaQsDo+nS3e8qVMq
WCzgKNcIsTruy3PlA2kL6gadbLc6SXOKma4KfPAdoEh4LuD49viMzA/VSOnoaIR6KAQHGfS0hVA0
oMhMXwSLepYg43Q/Yh9RMsWrNnzB4BGRo8Xg8AzKN+nD2PB2bPOuKwUaavIYwquL6QBgY8cEwVqD
zjmFFrHgbI3xuUqcdmxAfgLwxMEvw3RQPG1+04QVxgABX9MnN5/tbHIsp8Nv8y1j3v5SphSS1YDT
8NHDWl6hCWGKFQ9NAn5nnN/arGkopPAihhywtlBeCluTRs9ClKNk74pao4PBEJZ+0ifyIuKV6V2c
wN2oEKq+MhyDWvbKOSY/gkqs7cy4pyyrbFjafquLEsqs4exBwQxA4nSihorVGTRHVE9Jp/L3Pjue
IlJDQikjruRhvwWllMUwFPtlmmxNmAHFEDa1QhYKSaZ4PWJWqxePqIiepZNHeohKO12mcq6ZA60h
XYKhT8cXstRMZJgsF3JD4uMApxqjGlz/pp0il3ig4/FWRbGgpXk0BZA3PIkOnUfVhkTKTzZXPlV6
X1wh9GIFh5hhCi9TOaW7U5+MEfovz4Tzap5/3ujR0/r7PjXw6pG0M5oQH+Vz0FXuJcrW9GQew6ii
RnlJ6omenBzZtN+Zl8SkS1wJzBeWB244Bj1oeM4Blc3819GZmao89VNd6v6D6RpmGJTlLdADALIQ
c9nydv2mObCw8GYkKzWRvBEv2JHoRGjt5nwi+WwPVtJY9Q3fo6ftmJyyI3k+DG6Kw6RHgIiHHV6T
HFySe8OWvtEYEP2yBOAOvAkm4RXd8ragoqk4HkBN0H+fKDttaCC4uu5rNGXHpKe2FpXJpEC6bmNj
HnvalHUdFfsoX11XQKqQ0qIyfucBCsAiiymASUa5OJgcqwP3eJ4nGZvQCf1s/xDTAF5K2NSnJAIp
631ICShPI48p3WAjUQJMQHw3DFk0oV6RWqYedTSJb1MeJio5FpPxb5Pz+XFo12ppQY0C6LJzsOTZ
JbDYEk/CXwSVODWC9s1KPZCs6ZGl7hEtG4TphgUnCzDPWltupr/DjdbF1ZS1wiChpiImP0wk3WVu
ZTeXHBEFhV3M3DJlt/2E+8PnxW+miD5q31ruJs2vh2TBuk7niXesmBHAVc9YIh+0BRkfUaEwhDEK
9yFTcxECOV/QU7KgcfXP5lRskgXvxAR7VQJ6kwRS6GljtYv6RCX5VdvqLWSC4DTaN+WNTZsawtiH
YmtbrquD7AolT0y5KY1HY23gBDDfyilc00D21yCuj7w0Q5Qrua/BFoD8JlK4+gkDgvf5Pf7/f7NM
8HlGXX5SsZxI+3IWNp+w/DJH7M9YKgIklti4yiJE6NFOzE6UMV1lYoT+TvyMMe7Czeh0DGjKzzrM
n9yTIvCBH04e0cKv03h3jjPauJwLaSTOxxhY1HOSRejEEXyFqAPsLSxvTuA0mpvTmNzZ2PLnHaBZ
mQouOgODDEQamwNqaEPziCUU7zgxBS5h5hVJCeKH+mAYHsojpaLm6cLYef2mwFomkXWSh8MpG1yw
SzAsrOI64ELeFsPK42JuxwtwaH8L9dMdEAYbH2L48BX+TgkHMZPy8IKMPHZCrGCKNOcSuhRnsE1i
qePBmLC/7k6akH7ACGXq+y1x3MCRhWnHxiHcz4DZ+QwgCCkVRuraOHRr9vlYpDxE2oKiZo2ymctW
2Psblj2qlIHCs2lBhhqGKlk/FAZpldbmATxVqV3MEua0j9cUhSo69cZ1tIOY+GB2SB1eVTQaFf+a
E3kBeglTfglDPMPnd3ZNBcPfb3UUUXJkLqaX6pt2XtikQDiqgwYzpm3KlLc9R7iHrxFzPhdQIH5z
a5qGDsCShp9HFWYdhxlzfC+G3cvwZp/5qh+qiCmGbygFLmO6nujJOWs5RaeniW8aiFREj+qmpG6x
A6M3cZmwUTCWXoaUsOsroFHAQnkhiq9e4TKwWpJCXkOdi3l1GoWmZcamZBxXmpBCoS3IV8J79TqT
+QyzEVcQnUH6xoaisjiXu1IujnEFj+Q3n3+PM+8Yp7OoP+7Dc+kjWhP+Wo6UHtlevqISOY+eTdVg
ImIzMlroOVQCHZcTMO8lJD5jh+PU4JryoB5A5I9o1YKrKYk5v01Rh3jZQ0w+uBRYsloHKwxDjRqi
gLwSBhxP/a0Wys5B5iQshHvrQ0vLaX3KRu9laIp1FNEi9l8vu4/vKFHCRFE5dEyxM5mAsD0LO4V6
qw7wSLKqv+ZmLE4x2nB/M9CoXRHmwUVAf7gHmFmUgAdTCLFZZ93CBsKgQTCHlU/f4BUloM0GbMGi
IpkwtQlHA+3JjxiDYDxeax4twmx1mYzGwB0IFgGS2lt0eX0Tb9tAP6URqyWdnPmJzoJTAOOK+u1x
ZxweESd2gUzUFIGO734YIs2cwAiZJatKirpmK913CphqnZwtT/mGmH5FDEHMv+S31i52jRFigTNB
YAmIqRMzkHXNDOJzREP3aShvUCaBYZO/+JIdBW1IBXWBNlHGpDkLHwDgFQ2gPVqAYmGs0O+tWPpq
zUXl8vWR/QT2BOsBzhEalWqi3vuBz+TIn7fbtDFE27KKMB9yF7EDakLKSASFlzK39JdhsmoO2pZN
8c1LFnTVKwhLdMRJJSUR9IymhjvSV9QgTxJlUYL+QG0xun53tVgsGNa3UPMYIclCP/G0W0lmT8kO
HpUl8tZ6U5g0+LMSqPPoR7U0z/AAUNA9Gtdirixf8+FQRk4WMYZggEAwtFvp55ls39fSaJzYKUDg
fBHOpB7wK6Pz2oKykCNDmREyyZlKJDJ7qWa5+m4O4u8HXrfzJAWM8/ofRkTqmdriAH1hL6wHxfT3
xVGPZxcKWiYr4zEShly7f6e645ssFtuRBtCpmSr3eblmlpOkAxfSh9spOzXpPhf5ijBQ8ya4WOi/
cvfOK8H8/KmYoj+/LE43TSFFmI32cCsKZBmTPa34kKBPFC4YFmeT3c3L/Mpzv2t95empA394/gKJ
hvIYR3g7wg7MimRry7zMxZVJosTAhtSS8JKg9hImCFEw+GVIvcPBAwh30x57d445zLfs74bT+liv
iyiPIC/G+GsdJofRN8jmDJ9SF5CMYkGT70AUO7vSdWK3vHm3s4/471r4Lt/l9/69wRn6CT3FLJvs
vfKk+IOF6pCCdkqi7iR/d6jVi10qtKv2FVIZ4iq7s+r0O8i5TSjPMzt2YoCDsFLMiIKAQ0y+6zd8
QXADNM7j5/bW3sMbeWhXH5c4pD23uQy1hiECV1JF+hTJbxYRrBuC8R201rYIN9WC2qGFaeCnF4fI
1yfS1BKfgd+EtHyRiE/oLN6KkNAn0DV4JyAR4PED0+ULA/SQIJyAheIxxOql1tOxrFrFssFlVI3F
jpa4pCCVFkgKNmwsYm7xfl5mJHGh6fIFm0Qq2+3ibC0AUO2qNaT+DnQA8CoIirpyzns2nwR4tMQj
NKQeuqPGm6A9vaBLoFUEPIoFIFQP+DuJW+ch5P2LS/gDATVyaCy1E4YC62fipT4+cfYXQp3SKgPv
HsTrBkZM6LScNFp/4z+zhg7jceQBzhwbC1rjk6f6GTgLIMA7ETEnXXLGTcemd2XCuYRokdvFlLFi
n3E18iom0VXWzTVBrOHea1aP5zuMCFAQXHVHYw0bOiXkJ2ugk9UKhzqhH0JsmmXKb6N6fEGBBBoO
cIH3gByL+9AxNneYJTKSFDwNYXESHA5qCInQRgmU3Yg+ARZE7IshGwCossfMtB4zQXDnDNw5XkXf
dCXiA1eMGxa9I57SceaUARvNZeYpk+7r8kMoxggKX5mgPuDhFiR6YGs+BBRW7KHD0CA655JCRk1e
Q8h3LIXdKA5sL5kO53LI8riuopuHrlFzdTvgvg97vyvH31Husf2eF9MGE8oDujYlSbIfw4Qt2e07
SXPTy67boFxzWV/QN2fZP8W9288HYmB68tFqQ6Rw1lUMiwDg8PJU99DQikyR+959MNfOhmib6uNq
d5miJcg6YxDn2WgzaWOqYb5Foho6vdzhfknuDHPy891z4jS7hBUCjW4SR2qHONC9twfBPbEfTaCu
LzmTliX97KmcF9RwxJQAEVsGT6Q9IM8SlRALnlXSt/sdskjxx7B3+Ll0flU7KkSmaZC3QdqC2HNG
mKbr5DJ/AIDWpwSbE98E65XD6lVq7LSzVTo0iAo+J3eUlRNnoBI5tVrFRg6ZH+CE9eszfGn8eWsi
qhbFi3NDVpptQFlOimVBr78rAnc4gPgc/ApaJ4rQSyYJBxFxPrQXOEDclJRF8K7g7AyP55h7cdr1
h7ugQGW0boy8DyYwVC/kmzxs8T3Sw6Op3rp6IEXXBq0G5wIHWCLZZ/hZYCVNsE2ZabgzfxUQTCsi
OSqHp4TMwJy8BcCrRKKhvRCfOULxxbd7vC1CE48/uYpLOKHKbW7McVQbUx0KAJJHReIQr0BROCcR
mVf4Ty1klUSnfF1INhGf2eCk8BvzQ5qPOC5+wzZPebJRCHXZDS4I1QrgDgRHqvAwmC0qe6iIwP71
8w5DFXpWcFkjSIQYdQebCQuYKFKhiwfxGfI6uB9jEd0XMyoHC82Bvwr+TO7EJZzMtT3vCLkUebkF
pE5sNm3zyTnwfY8bciwVG60HfgBytQxK3gJaCklIPZI6BV9Q885SAfQmB2QtUs04L/80DPdJlePS
IBJA9jI8RpBuvLAITOmwH6HMCwoAnioOgkPlHG4wojBkvDDJfgFIgIIGRhgWAZSk80+u4YwEgVly
j3+JbXC82qAae+RddJu6olvQyJdZPZmXjPQ4yMN66IwmQF1jgi+vFxmqY1Dee2XLo9u7w925CcXn
w+9vEJKcDKvPlQmS0M2Lo2gAKe5DoBTi0gXXwJ9UlAHOGbKQr8c7BeOt+M1dIN0CZUvVkGzHHdER
/zRwTRG+nCEPrHzgOiygA3KGU2I83j7gIK1+CWH5UX/ub7c3ZS+6Zf5+dmtwBCyH74/3xPuRPcL4
HjzJC7TUftJlApfN+Dl5fmVzKHCSt+aHhtOJDkuCIOqCqBg8Z0z4lc/e4PYG9qP5bN9GX/CFsZYC
tYAOCbiGCjbqazTGO1542ke8Rfwnhm3A4uUKGKNIvjumK9wkXvPz/BihTjChTCBhPXk2+oAZicS8
UJCrVQj0eMAtLhM23B/mCDoZsRpBVwAJxbEM2Ee/dYQyYhvTc57OQHs48fzySY+kibCBcxepO4dc
ZVe31zcH4KfVec+At8i8GHoLy8DsmMS4NRWWVS87PnyYm9rCzbzMxldp1fO75GBTXNzOXRDktrL1
GlDoGMgC+mRDl9UeBiK1s6H6ooawGOC7AgRyvTlYBnzF+8KkZE4u6LfSyeCRAm+CZSW/p2HA+1HN
A6gQZigK4d6plrTgrgiTt9ucsEYDTyJLz7bycd3oAC68uvJReH7EAYAPGLTOfTDoxjBjnVXEdUiC
gZtbEINhyZCUOLiEUPxw2p1MdHArEPhDCQVhUOvQMQCz0PH4DUCoe5CbLaAy0EbxLfSlu3LRX8bA
fyASgxOKg1g1PBQ+Ld65hHvl89KLUsBJVMdTYiY5+BPSsFmj94TWh2gk0dAs9oCSDHLiIQC7CQF5
FYtmd7+tYHPC4zRIF09E5SHFfvogVjAA4s679rM+d++IjptOsuUwAiMkUkDUI2tLQCi8moDGYGuN
/FgTGKdBHFBa8nwxZx6rqrQfBXQIAV+q53mafwCwyeF/ZukkYKQ75cMHCtgdcUeXO6Au6G11Xgso
UA31x7zTpl0JdbYlGSLNiV2mfkB8BjmKHEGPTNgtKhHseApdkzBOGCgcLN1Kdk3BmeQ2xE1WcELd
M6/Ml+fB/EvliBq2Ryxtxu2O+xgXdr8wS7XPCddVOXAXyxh6o/G4WEp4VxGmkr3H2cP7RhrOs4X/
3OGNiexTKVQAF0NDA4+RcUb5wod+iuD8ACkZTEtXI0SIwYG7hTIj3oPLuHEBKjC8OM/BtoeFqadM
jMHEmpNmV3tYV8UYYA3oAwbW0YRS/+J7ENjbgwOhHRrxR3/6wlxcmJPuCH6MO5ukPijeHDjdQZvk
ywaKO+sJj7jYUuByojB4ODXAc5bA/Jwd/SDwao2Lk1ub0lNwZ0KlBeBAxhk/9MVrDthxlIviZT3C
cUUTdsevh+gcOLDoAslwAV88jcZbjaBGaVwkc4i8cB2eNNPG7qRsTNG0F+xcxkY9QMnv8heIpE4H
/USfpJ2alfFjGBMTT6+ORce/fe1xT3BzbLkHIFgJVUFXgAVM3g/GZCkOGoeEHP4LC56FLPfodV2e
u/XFMUCr4LJGLWHB3YkPse75j4idGnehUK/gQ7Hifryx+o5h271u80WQCZF2iLcQ/gzYeoC+QJBK
RDQIR2raVP9hMBWDgAO8GNY0pQOpPGdyWnAXPgMKQ+CsWGlTOMQy9v51gDt3xWUXAC/KR/9J1akH
6MrY+9EWjMusGcvY6Kg84cfEOzAS0Uz6TBf0n9oUaq3u2B6JnbJlpwOSEAaj/ZRxXa0oFJftN8SB
7gTw6MMEhA51OsVrxdaoWWGY04HN1GNLSlVTAaSSYcEzTpjM5Fn8rW/wpos+vMO5BGo13JYMKWJR
dVAN/SvxRlxexEpxCBoO8UjGEwMEPpyjGLU6nuo5u1ZuyQRCrKSLJ4xRONXdgsWI1xJ3x51Dd9hw
JxqU+UOgO/GQ3hxao/9kutJxD92cLhAb3graDAg/RQPzu4+Y5AgzbKolSEVemqlDN8SGplkBb6NO
mGDox+YEBKT5wfQDnJAJicXT+KFU7CF5iDKld96+2e0yEb8raxgJAVcuWczZO16XmDUYOyUwtzis
4M6ByJ9a9m7zfAYSzxnOzHdzNvjuPQ29LpTIbGlWA1EZut0qw4SHUAtz9g6PuV2bDtTZMSboifU5
ArDdsFEncZZZcGi1I+wzO2WCSgOZ2ccRRAONN3j4eQYfipONcIEIOVSajnzE7QUtULoH0ZUtQ3lp
HtrQBAxaOP336FNbqgPSl3HI2FUJe4Y12JIiPGQT8YCiBA8zIUSiceh0iSSYM3EZhvzNrhpAfc79
RFYMiaHkFwfw1qzJsEkiNEAV5DHQn1JdE/QygUGdRw2+Lzja5kiZI2cWg883sELgnbIgsCFfWeH8
xh58o5V4wcl/dqfl/gMBozR2ZBx6pcfjeLrQvnlMYEHq6Rp4tx7OY6sb/u0KoBWmZdIVyXpOMj/t
PenTeFMVJzMgYnHOBLdLryMTHXOIp5XwjNPpxXHq4qFCQEPfQbVLnCwbqAG5+zPmH8Klc/wWo9Qn
cXeAjsdc8wsyr1OXgiGOdQXCkbr1CWVVDfHe/YL8bG4IQz9pffhFz2c0MGyeUpHIRzURttgUpRPD
lcyXQKj27v0B0bxtqihOeFw0MHEF4W+w48xHJ4pkb+Xh5LHTo6QDauvBjg/CHBxhQludWjZhmE6d
BF0iyP+JpeBbGTmFaFIOjEoPgv+GYC/htQqSEZf75QPnork9Lhx2pyjDQ5xWuW3q9MJrSlkZbOwd
ZnnsZgCWUcYQYLElKee3158t0RrYwhBKEg5nEMnih9M63KVI2T7n5JpTIv583OCrcTgolbBHOfQv
eMdEd8IHCKcMojqZf8WZBM6bmxDjBElB3iaxjwf17lIZnEltIWZLTeimNVAxXOiq5K+T1elINKSB
Ppm1yM/+rfK4yx5yo9yCK0tKWbndRz7ndtyUQiCCpH4j3EI9/BaYK2Anp5ycKPXu4+zX1CLKVg/w
ru4DNyglh7OsdBJ8esvniVNRUvg9SpWRwbkvAzLYruJ9xI9BUJAGQmUaJy7zsubGkEzFLge1kfhh
Q8wDzkS9iNqRt0+2Bi4aYmS8Bl5+ksFhriMsgKtwuONMaNj5lj/5zMl7YrkkvsciW5+npCm224qS
cGeap5o+pPB+Q7w+KA2NtXnbIvgDrZphy3S2I0nbPREBOYAEbQ2JBKM1RwSOemfpBPZ+Gt7CIdQm
YDOIxWseeXiQYJUv/q4CmB1906NwPd/L48vRoPz0cb7AZrkGZyhw6luYPd0M9yiD++blOEmLKngg
yn14ol5eMnWxu4vdHLwqDPXnJhw9GrskrEP1S+FZX4l+up9BndNqmEp+LQd4SO77aPh4v+0j5YnT
UmQda4x3OKUvqweJfeh4Io/2FIn0dwIV5bK9LxoppDG1Ue/Uw3U1zfsP6oiDF8IOZ59WZZzE0Kxt
8+EUFvxiuKHJC7LBmGtQ9cJgykSP2kPYMmjEKFGuH1nlyTj68sn5+s4Ne/XnY7ezXQIath+9wx5p
LWAVsdzobqHg/J4HYdS58bg8kNjp+jsEnnfoHSEm33vQP7Tou5IjhHincCRxD8ZOVJFgooW7aFdN
i6BzPyLulVm7HUmX1nUt+bdo99E7Nm7QKd4P//CRQb6Sr2FcWsDr6OrWw7GjqZtEeCbd/Vyx1S0B
DesAuZy9w6HoTKcUMOFu2UELn/bUoLjVVAtN/7Jm38tdbxFrk3XAJ8c1RXC3Pp7uB3xWOPsXZP1F
kA6SMrPb0c8daQn3pRXurTpi1+0YVMHdikI/2tmW7fPv9PDBy3yEcHZabDntj93U+IYP3Ba5d3Rs
N/R5VucyWNy7Ffrh3dpx4S6KrOjQujVfvZNBbvmllVjNtCQoZ7nckWxaZ299NNMRV+CRXjXTof3+
dKMD2r6c/z59Z6hY/4+m+1pOJVmiAPpFRODNa+Maj0BC5oVA0sF7D19/V2nixhAaHQHdVdVlMnfu
3FlqWpDNefyohC4nK5N3ogfGyVWr0I7I26lycxm13SRZ6Ta7+q4dTKjKsEvYp9ysp8rld8+zPalG
k27ZhZvdZdRvbirN6tv7OPKFe/UYfS6j6FxuX+v1dDQpNz/fut2scUqVuy7q+uXu0de7fnqgb0UZ
dvhvSPjSoQXupsUavkTUdpFd5da+NWz+smj3gyYQR8N2Ppt8LdcVC4zgrmXWR/S5+em+tc/lardp
rGnhKZ9JhfMujyUVr6X7Us5TZ5LC20o9T25zorLLxcrqpalpAWii3aVWylcL9/79XM8Wu5vx+zHd
zic7z+Vb0ZmXaZeOca7wJm0+dWiQFXvuXudoGplBLvVO9Gm9qhVzL+Pz6JTtXNPvp1xzuXvbpCaZ
1ff8XFlfOofU25Joxh7poMB1OF2mz5LN3TzaX0V7aGn/5BJysFJv52Urq94DmtW5ks800qlztN1N
MlsCVFzEQwkQzAa+CQtyTxZZhtrxTje3EIWyMz+kW6DnJN5eixDJHAhfFSm7wLtM+JL3xutOZin4
kE1I43jYqQoqedGaFgfJlhgge8xTBcdFpOcpSMw+r4IX8ZUVzCrfT0tmWZ8KNqdWht76/d9Mouxt
1UuS+CFnQ0NhP8klP/ar/mP8uertNi/zefNNIQNfT35TKl3eGWpRPsUyLFOtI9CXVd8OFhhQ/lA8
PFmqeSv8k60I7oLZ9bx/nMfk8fY0BgEMgtRvLr6v+IArLBJlWWB3KB0zFQJkOgEO2d6QkF2ZHoCk
W69nvpwFsIK7xpWgBkbJGrSapfwVn/+JcZLfHhI3NbbukYViZtVFC2oBpNW2M2BeaPMR3Ag+LAZl
J3J1RQyvUk1LKJau8vXZPt6oegH0eoaa5eNTmeZF+DwMPEtpiQGlCLCsQffxN+NxnjU0KtwKnlOs
upUL0zTUA1c9roLEpi8tespY7YIG4cK2ciIiG9rz3MHbqumkMhGVZKr8YHcr5Liq5snU06R8v2h7
ELCvHsiAD33B9w3Z5hBSuzOKX72vv86CRqJUdgOFs4QGiF0Z8kRZ13dgnl1DKXctJKmAtKewukkI
9gRm2oBrZ+Z9Z925vJNUdaEs0BSsSEzOS2r832j7kqF2D+M/vtZ0byUphy4WnSiwcb5sSuj/YR+6
6vI+fL5Q99TnU6ymzYxyvc3XtYCFtLzHQSFRP/e3qoHwFw0kBbk0qIeqL3t+SuP4uyH04eclXNff
TSLXVe97C7EiGWdCGBgxirMyneU78FX62ElOe/jdWIfxpR3xV3yeKmGRmjAi4J4cHqpAGHrT0IMy
UcLCnDX807B4kTAdZujoA+1B5Iq9ia+ZjOtuwbOSAiaBg0DSjXx8OQeali5mVmv0qjL/k7bbAIsI
aT/bZCJLNO4oRRJtB13h31vnvi5BeVy734n3M6yj0r62F/YhvD5W0a66ANed3+nmyr+nlrvlHBU7
91uvcI9vp7pEv00sOf8BI15UCeU2z+nG2NNfVGW0XpdSv2t3kOK5tgBa8Jooxc6754I50E2P6ynI
1Kb2FJ0HskzO5xoF0Juiy9IIxNK4mSAf4EQqXpEARKgXVJHfhHeEXPBJzefyawMuFCvKqs+TQsGV
PfYbyvzC6oyOHE9BL17sWoHByjLAKTYOAQNE3KD+tVlUi+iip8oJb0FmT+V+D58iopDHjdzU1uuG
jb+oYAjeO0MFpMaIdNaWQp0qSgrKNJNpJUay+lyhU+FSuRZuBVplfyzIDijgTKMpCiVey7v+Dsj0
rB446c/afqA1j3aBYgMCKfINasiunifI83naRxuK4yF9uLr63P2Sez4LiMLb5+1CvnsHW38l+oVG
op0cXApCPlFiMe9yK1mAC8LSEgYQsD5y+Y/55IkniU4f7AFW56m9ZpfcJznM4nxtuauf87X0hgSy
78wBQYE4QJeFGFtLsbLUaH+ujUFp0ibz6PZ/YtVC9sVWZpQ9V5+T670iWSZKrBpGjkLNYkwgM/Qn
k49K02eyJ+IfUhcqtMaMUpaDGidb8NxmqsnSWPqG92RoCbrzlU4vVCpWh09f8GhK05PgO8QC/5rV
dqrd85FSyi1eCYv2PLqPsuloLVC/jufwBZ8tAt2raofdUZBwYT6foyL3ENubG5CMXfuYaeY5quX+
5nUbqrHd2tXiR6mZphPLamG8X/M2LTYH5XAkLMnXgjvSXcg1ISM1tyNuYOpozTAy1W3i082QmJ9V
3gbDPn+suHlenP0ZlMxVTuQRZO5vbW9sFAWmbYhcy0MgxYH7xCVjoyIFyuMRZOYrQ2T+nIW9VuRU
dKhxFbzl8y7q0l7ZuVhb+b/XvdBKJHhhlaPwLEcOLIc3iauImktPHqOd14OTxRxhClJvBiggt30s
+ryMRTbIC/tEaLI+cUbMTmp57jkWZeC3coIhmTxjiUvFCq10Qsk6/3t75RpWMlFqRIln3OOOLyfb
yQHHH5Caq7rMeNzTK50s/g2JyzyxerFLgtsXXipejUtvJ2S6bT3FYTVawfcLb2Uzbd6aRhuyBGWn
V76OodtPFhhMiq3xfwot7yX53dp8rt74hbLxPRkVtv7cK8NgON3SjOAsLW0ZPHjMGqQdH+BvGjDD
j4Q1r3zO/952CT3nUfqoIdHt3L6fkkW2riVwzyUop8MXEje4Il53l6rKNUHTO1xOw/mPvuhdLXhy
cVF7scTlVf/9009dcEstI1xfXpeHu4qhxGcZ5aZ6r98WXgawAKSDyOBzSnkA4iR7HgOpdsNpVPQ5
SN9j4Buwv2EzqD7sLTc1NHxGv7vg8e8J+66HrjtWx9PSuC+rZ8SnafGj+EHwGPfX9nQMbb5Xd7ht
gJBNcH/3yfiA3XQLHrAradf4Z2u9tu5vCwYylPBnOyIXJ/I+ewWH8IK4338f18ntgJ68sFHxa9/e
wxXgLzhtAM3yuDxEzkPAT3R8zi+P/MCor7C35JmksMg94ojFyJQMAjEaZpl5QKVnr7iumSM6u7wM
jDaX8ZlZtAAkex0j75hsjMcd6tW2QXgEhMO2B/M405xC0DtXvXhBFPr+c++t3XCVRIe7ytX3SWub
R+qP1239vu9zb31mzx//gxvcJWUeaB0Cqc3yEHSl8Lmnu9cT/5IyZoBpoD9LDRFOAPQozoCZQIyO
pk2QBpTGA26rAtqgLcdzO/nhBsCim9Qk2xVUlqeFyoQsqd0IlAkFWcogFJ08I1ZyTMRKbrTx0KVA
VgHAcb159wB7ztWSBiildHiVd59WCRsh8BR65O83rHlZAIABZDSuPemfdMVr+4e2IFFwy4vZqsun
P+ytHib06jwFDy5R/Qq8QwLPTRbV+yYozx7iNE0iwZ5GNr6PULDq42GmnmzkM1Fm8KzPGtsRAMmz
SDzJdIKPA1IF1nIKKYRnVVgzVhFX5VZsfCZr6Vqiua4KZZUf5VwpMKTmYHVHvME3uQoV+d+zZzVZ
8ExrBTIJCWHOctIZ97IZ/U5ov+rrj4bPBx6NZekhbkp1o28IAyyHXAZjhLlykOTR4LYfIwMPb/JP
Pw2RBhu3JOjgGDTGSs/Yz3YAKgy+OSHhFZwTRrAKNFubOnPbUw1Ylf/xELISBjvXwDPxtd2r81eJ
cfJSNBY9BJW0T+EFugXJHVVXx1M0lSB9xxrYbr3vnzZ/aFxu1y3OJh5HYdUsJmqEy7w0+z9sBGii
L6XmoZH9eNTMku2A+Vsp9d2zAfd+KXXINOWHS0P21w2FLiAqcKmLtOEOjFB7l7hwEgRyAaXTcSin
BoEDAbbgzNAac/vYsER/bpVFpn1Z1/LZalolPBvcsaY/ENkiQtlZVvKN9kcAKucQKzNP/6TFGIuj
qrjxOlczBm4QFsQjvPT79gelIbeV6tYp/NLU9mdNcjEj5avQRv/8r2H+aWF6ZKAnT8MdQISupEnS
oz07DwRQ6O+WpxqkHqupZet64hZDOqdwsqe81FPVJIG3GlqArBtCb/XJeIR1YJoUYs0xVLPX//7m
KcNOtc/Pg+b+jZ0PWoBhNq+H2b9vZOgc/f3RPDEO3vUZVzAsQOiDsqk9Q3JP1a/TsFHC0v5wZkDw
UcrSpQ6Uh9ubGHrpErruliZJuhAnCzGY+up+l/LqospAxRo10QIoPQabNtxA3Q2zCGQNvnaFgHvP
6tBxiHj6R8POy0YGGLeG2UsjcAvmJvvJlP8IuqZKGx5jl3cZeLsZwDU/FOKttFxcr2fDVWfwQbjp
kpRlrJqFSMAxVdeK8am5RPjKlJf4YvaUY3wNTm+sNPj6PPBza7EVYhEE4Yy7aTcSxrh8qKzgcuPh
qnEldMVhrq6n88nR6fjsn9AfqfZBZ0oSku3PZA9UTamsS8MM6GyuupNoSQD0lVK/jlVpqAl3EKI/
hz/7w7xQWQiyPMoHIsB/rx2EBNItUVKJDJKxp+YpURu78ZqTWLuc6yt7odjKpmEaKm8wVDh0khBo
LGeaTNOR+hxLLGsnsSQUVjwSKfY1XBi1mSMA8kOYTwdLdvUqUhCmMAUSbkGfseCjDDqgtZUm1HGS
IXRDIKSqZAcunpt2SK8MNphL277MYy8bJelH6xyi6kNbjgy8hQswMgedU44kh9p/r7DniQ4Haz4C
bYcburI7+GlOCCv9uKvACEvNvigWEQx89rHX5tJ06uqLl19cMNgo95brMOH0DmydXLDjS+yNReXK
FSPUeGXkR+7jnieDgWmdri+SWX1GYEHAq9nklekNluFD5bSAaluJa4lwQCD7QboJeU9NbULnkQ3M
p7eZV1tzYdnQdL/46Vgs1HMcF5xa+BpfzEMSyrXLgcwZzUwnWpm58FOgw7T2O7RZ+GnOzJ2H8duf
aidWFbPowWKyQq3s38zUbywoL6B6bpqjeYvsGDH/ryqKA+ijZzJO7BWKbajazI7SCUYoW4spr2DP
deKrxo55ami23fWlnZvuF+XCdPHrHd8/P6t+upv3nQJMfNPj8JoWNPl4jgwlLyYpxp+PlkrVV9zZ
o9UEH2Q++8XPoNHn6qvfEipgV/RmyEfetp4x8RRyKOfRn12M7LqOaVYHuepPVRER9ONcuane8uDy
m2UCHtsKR8xy5RNtCir15+j6dhRDWIWqAbCmfVbBChBeNFdQbB+KZywTskXLj1Ll+XlMkHcrtdPd
Z+9S3cl6z7WOADQVFNDoEuXMn5TNs3VtUSdMkykpn31te6+lX25S+WSf5Rxn3Ucz3zmLmaoq8V7q
b2rL6q01ViaaGHp0QugZPAbzOt1y6rJur8JKaumEiu5X5QoQAKLsoHj9XW0bhd9UqDHWOSCKi8Vu
2Svlxfez/6CZUV0vHRvi/J95MhVYE+R2MBCNy9shVb4XqqdClD7CRaLDNy2tzDh+7OvZcKmc9DlN
wbdKhTLcxxlwh7NX3x0jakv3VGUxPUzJnaq4TfRcrvH432KktKQt9Fwv4NX2aPz3To/oNuvc/Jxe
nDMsmF7xi6q1xLZcsb4ayQiTOyX6+oznr1vs9wq+WaVIDCxR3SjcijTSLdRXjcRL4YUINY6C/Ivl
r7QK6ZMrDmhDesVZBgj3/lHbSWLmDJn9wotcw17+S0JJI1muePaX1welNsiBoG8tpRrxz25S+En0
lq/p6Rk/+W63D+Z4znfFZXuG4OMyWvbRbGpPutRpaG73NIYGVVajZflOOu5KoyEjP6BVO0jdleX9
rqBVhUJOVZWNUp/44rKDgz19fpD+KG/+rekpZInMvcDAkosauHXWW3Yy0cX4VAP5OPuybd/KTdtm
oo4c2yPeuq7ncc4QJf4deA2lODVMrh3f5dRP1nb6Kp1XXkp+uupekt/XarZGqvLctUxY3o1rXfHY
7qIvKQRRtzqcv6w78/r+47CJpkIHo1ubo/W1bBJMPNCKRG9+WdbXdbWBo8wvR1AAuLFttEqVYnVX
LfwQxVBypDYbbdtn4VmGff1Ze9R38fzfSKXFwflXsogqXc10c8k9+VFCKTHT4Wcl1zq9oMeyYU3d
3XsRtVNw28lHdK+bIof2uX8LjRCfe7+UiVSPMvQQi+/bcnFwayXjiVygcjJKf2+xGYezSuo5OeIg
vST9jbiib6Jp6PflL1A4j6lgpqrQj728cTDKjfRm8l3kSH3C6NYGYYEwXmf9U0PJG6xpzOlOkXmd
9xzKl3g2vKlqRkP3WE9UioNSPx3Pm4m+ld/fxTSderfWvJ5oWVzlR2szHK56QpfK1pSTtXMzVx/3
uJo15MQBrK61fXlEMgwGswqxhfZf2OXaBe2+lSp04XAE5bnUIIGaVPzRvILCzOsqJPtYPnfv9cwb
kYw21O7U2zdnH1BKsPKqtmwesrFmdEqNR0tJsfQ7YNbgZL9nlWNNyR/qG51EAxsaFFbhJ9WvH/vK
1CYVya/sLYYFManqo57rpevXMNbLF7SfdklyZzSWnp9u5qKX+5tIRXfsuKtv66yc9mywxkzo5M2G
kDF+qyo4pN6BdVN8wQePJqv+Mk5innS2naUpnCvLGe2wY3vC6ArqzQknSQX82IqW/TvU7nXYuaqh
TSWjo5tS4wZoPEzXxNDKsxpgozKPQIXmcs11zD1VPa2B6bWDLxRBvXuE72vMidqCtKiQUHzvLJuL
Wkotu7OllfXI0XiD3To51kU+cE0Vy05EmcazvyaHve/czvw0dZ8By2ekGcsNQzQrE7O2uLElj+XL
516smhAUWE5KzaItqHOWKzFkArLCWE3raXBO5pVZfzngjDuzeczo8B+XfrqW/bEihce+cqtK8fsI
xA7xg8i5ImQSIrP81/JmWKqU2sWvF9CauYOKA8O8R8n3WW9cTfXsuy+HGrkpY2CvOEa2p/hev79l
/kIb6yYk9VBbAL7fEnQokYSql9fF73ZwZvbEbORqosPf4grd3vfmKNqeJ+SkqS0bnmgjEY/e0jVm
5mjVP7wC/D4OjdMr3K2lIk3nEBers6HCAz8qZ1Y9fqRZc3XeZSMoC1xN106VQmfVBoFH+Fk9WRbl
Te3RWjZnAW3INXHnQnmayKb/+hBYlsdYvtD3TL2pPbMbimEQzhQ3tSbqF+fD1TSYriar7rgpeSVI
ILdlN9nxaQGsX+XZ/qpB+i8br2qyObq5F6H3waWx+FHltzIu35ovD9Mg3drWzePXbX2hEo1tQM3l
qj0u30nSbXhZVM4dLNBKElVHLQKqlee2604RJ8vPeNkbN5Kf/z5uUxtuP9cvNRaVTS0BHZR/8mal
3/+JsCwPUUZ5IDkHrVOVPNg1WjfKJAb1YVNN9kJ+hbmw+VU6vpd+P5bbgkQViYvVeW09RALPvR/q
i87mX/az8Jav5ISyT2148OP12qHALw2jde5MMk382Zr4TQRgfIEVNe6j3a9cpOb2X+Gz8Jv5fQxK
cZzKSlKLNta1MlWQ1PhgnyonG4VO6SUE2DMMH4kRUpfMpMdwOzgOUuX6k/DC7Yv1El8OEUo7aa+7
faNVEsnsEP4OypNzdSNVeaVbqdbMWfH0XFWizTQ1fZYbiW/Bqf4+zvcLvJX8sFBNDDb1/K/PdjKD
+0umXqjXr9+LjihHmTJCmD8hGJYrt88xutk2Tve4I+mfQC6Am20HogyHz10/Q/AwusWneBsgsUIn
8wUDc+SPBDVEq5vIAVPpbyOO5Mu4x97b9fkqw9UlGreUhJmwJ7M1EYJUtcQbdgMLYHQ2cKrF5WMi
zBXO+svzhQ/TZbomJR1Vz1+LDxLOOJqfog7H5vErVy7+OCl+C9VM81pXN0mK1scW/Lb60Ynbr/nt
XvdqYZSvFT8sNiDguiuZIxa2bCBeDJat0/BOXi1KTa+j4o/pkK1dBzuM59ahn66cg6Tp9d9C1o0E
W3AFkk229vy6r9Qe2Q1vSfTqUFhTlHPbOb1f4ks/M83WCoKh9evk2rn/80SNVF4yBjwyYrm939q5
sv1R4Li6HRRjS+/8dqHsFOdE8KjEwMi8t1GVpbxs3Xq33urj2cnj2ztgchcQnqQFDOVolaykEG5C
kobw0tftWhN1XBE6TEwTnzd6Oi/qacfH7nay7T5Hu8qyuvyirn+LS42zTR4scv+LNswFmMgNjZ6H
/mLcKOJNDl09UcrUt63lNDsM7noBUBj0+VtHGTPbEMU7fiXkfWgCruRQ1JXZlSlgU9dzYvnS7LQP
p/Cv0I/YYOkW++BS4iC+ogphoiKU0j5PEucW1UtvNavs9+XcWtJtuXitF8W/cd3Xvf26dX283v+x
IGz/ApJHocW33B2trqwmoHD7WeWS8v0eDUOVLHFp5zKS/kv2L9QaotEE1PcVKy/1L2OklrX9lwM6
p3X4nv92M8tVPUJxmFhVgt1QlNYJc/ue4wYoAcpox5Xsz96XbScpwFI9kbXTvyQaQyC+zZvkqgmr
YCS0bjXGHRQ1hN7KnuJVPOqXqzRb4NeX7xPTKhWZo/nWQckMEXBpAKKVis/3ZipXZKoOi2yibPI2
Fq/VR2Ud53F2pOzcbY2f0Kaq2fjlPwHx+Fy2wgAwjXyNQTs8dxRyDfHxUAAHTJtvXV8cbzdU8fbs
5/m1qx16Is2bWrFlZm1wZYaGQcHUQWHKv1vHVoHrUHO3BZeL32gADv77v1wZE+n1PsL8iM8d19b7
382vCOBxoDwgAWbV+/BfBZAFu0uqW56j/T/W3q5WGF0ngmJCbEKPWanuKpOZEZKU3y79Sz8bOwCk
V4YFMksrmEbJrQ8NQa+8fUAAkDqLPT5x4EHZrCV73Cu8dUSPeG+E9pNTw4iVSy/HERcd8ouDx0UH
EITgkkN+JMppM1p8ZCZ6CbXp3rvKzT472fdsjE7ysx3YpgcEeP45MyZWHk8TO6HmKEq2E020tr6o
S/NYv3cS9Xlc0p9k5flv01PukyNIVXrPyinarNfM0/kLSsTw1JjH4dw7vwkUtvXxW2SfR94XIt93
it0ktftsjS5m9dRHfW3tWfJMxeqRnYG3v2/mTqN8YxwvOnLu9jwmCckfq0bmwfIEBeD+vM4AzudR
kp7PC895R3RktB4g2qGhOcwFgC6NO7aVIIkEfpNGdDHeva5+k+G2wbumkTsRHw5zUvYmLKdyeT2+
rONE00A63kzZfG1vv0rqCtXYEEbY9A+103AbAoLXEfw++7OeODxHQjx/CKUNfvwhUnmePNq3YWZ0
Jq+0kR5Xvk5gD7O+qQBF3UVirIZ3Hr2Iq00+2CegIemDzLbTvETdtIqiJOglSgj7FDh94pYXKw+h
6Hm1+yTLDpyC4LxCiQ/tbO2BCeUioC54hsazQPl2YlGVbP2X6/a5azybpYl4eyQCrhAqJkpc+vdo
C8wYHlDSrc2sL2e/ZpVhsnKcGOhEU9m/znhQoPM8xrMScL/y1sqZkUbn66NAsDpP8JoqUuWYRGy+
Ovbk53Ug/HeuPj5n7dMHsnG2WAeMQo6dKaBlGDyEKrFsAI1CtOyP1umR5j/0STxBaDHgvhAskZxi
BUXJbBY1C3HPuvjH4jEUb8j/QDQBuvscWKcmyJEApALOA3OyIhIEXiseOiIUAT6i5pWT7h2qN6GZ
olUGquPfH0FpPgPmgsXB57wrWuQvIdQKjOKOWG9cJBTNP8CwGCoVOi1mv3Y8mN3hFAOhRRTtfsqO
ZGUyGdCP2ykWXbJQi+cPnRFbPo+7OqYZLouZ6i1V4Zi5Ob5H5Z09EU/W5dKrdNYXgL8Onrf1/QiO
rGtiGeizEPL/LgWcA48HIF3SMYkDQRBiiLyWefVq7Fh/RAfwcAVRCdmg7+VrCG6e3oM1LXymqPmz
ZvKH4ughnLv6PfVLo0t/FUqu2DaAWyDD3zH72RW76fZMq0LRpWPXGdqVtAQj/dyqT95NTS6i69VZ
pdA/rxsSq1sQs/K2K9jS4VRG2R6+33RRScbdQtOZ3L7UCoiCYoIn9rV1UXm00zkswy1mw5Q5FCfq
77P6pg0AZNpjmYJchWoExOn6UAmYhgjjL+/rPCnUvW8NiK/BAjMB8tNHtJFL49mxl96khpWzyp+X
ze7AHdhRWipjZuFUdhH2bROCVq677gbcfOIQMdG23dwkMwG0XTzoI3iyAQw/R5sGnCN4aPjE+4m3
8h9mWIjuNkxZVA1Yrzl87UJWDVe6pkR1YHE5oDchWiZCaqSf6PYwB0gk9JYmKcaLvDupM2Hu4Thu
fme/pak+8U2j8Y8WC/rahUL0Xo8Xnx5IQCujuwEe4LThMlCZkIJVwVvpA3ZXn2lO5q1yHLDeupMc
AVIJPjXIabadeUsqnBNTkdi8/tBp769+Np/GKzM1Orqe/zmNe35dDniBZgn2WZfVaEgc4wFIbm5f
lK499ZZf+drs14LQ43XOgV05v3ClShgHgo9lxqySIjZWlaT9xJNhIiDAaCjWjRP2F89HSdzG7hJW
P7POgLVtnI/XRzyu5t8W9lBgCGDzD61F69GJUjOle2FoUwJRkQGDPJfqRPCgwoFq5AwAGRyDOesE
lYHzjEpC5JNZiSqjzvj6dhCsSWll0Hw74bWzy4QCTG4OSfj+PMqpk4vrpGd0sTJXcmmJSkORGsuu
YqK3bDy/27miN1au2gkss3z9+K+7ydf39/InuyFYJN8ZpDFErCGOGarXPpAck1wEq64ije1fsebb
UNRl5dQbn6s/AQu6i1Lw51eVbfOQlhWfqvLcXOfxTpvhX7bl/UeM0fV8KzqzVVuqLxuiXiFskWgW
RotDZfw9lyqaiszc86w8Kb4zPQKRrn6t+5/8GJn7XaXS0t3OagrKyg0BeelNVXWAZHP1fv9JE6O/
NQLrP37+89B9XvIcuzHAHWnK/zyG60iQZddGNJRx9cnQNB3Og+JPMS5VUsNES6XFSRJrwUgjbrwZ
qcQng+h4rSRXTthCnQ0YVLyoU/PC96P9yMqd9ZXwu/VX7fW7PNyvQ1dy0rlH4eIoN/XRlWyGkHo1
/21Aldng2Zj35t++Iqhh/ol9idBvXo/l61c65qOMW2hXjUCHiA+viiOTU5Nb0rCCnx2K243Cvbz4
ua5NDP4VY+0bRjXusuZnYeHUbhdbTWCeV9Lt03A3PHw+hu0TMKfM0DsO7pNg5zHsfxNSpmUDwHYG
Ht3Gd+TLUPyNiu+L3tMTzI3QH3ilmWq2GBXjbReU1rYbFJqoYdj2g9wEM3D1w+QF/+dGt97zECVb
p5M4XIT+UQKEhFV5iu1wOaCi3LPPZKlxE+ShsPh6+L12d7+eioeRGd2755c9gxzLppl6S78rKo1Y
DVs9DsbfqX+M/OsiVvg33VaT4Dc3Gb97fKdh5l/u3/Hr0lv87F/G38+38XvmTXyxMMqMrMbh5dXZ
t7BUli+X1rib+Dx+7Qervo1r8WvBzuPnxIpSorx5nBQ/wgJ3rr3asexh6+7sE6PbZrq10swFCIQp
Nc8qQy1IFGEbJxCTIbn+ne/e4uXXbXhqb4PpYceCbB7ai86yt+2de8UmMVLgSpBK27xlBmvWxvv1
W0Z09nNMlmD9XeC/FxtXCh33BpmzePEip/oec92IS57qz8YiFmf+VqSi8eidOJfhOJu3Cm/bKcPa
0TLu3adHlu3s05DeR3MPS6jlQ2ZrO8F4vFeZSYvf+6jUvLXv1Ut7Uqyd2axUFNpgqPahNht6KvHs
D04yG+uPxrH7rOJDxKBc82nTuDdRKuq98cuy8fxYaY+S1pUUKZRHNVMrycOcNTf1bINARH1MiONW
X8UZyo2ZWoLi91akmk+PIbKcjuNkLz80QSbZ3u7n8FMc4tuwYDardggcemClkKBkYexlG5YNKP8B
Y0TJeFpVH3Z5IS1A6A+TxVnGMvJ9hgmKi1MQ7yhgB+Ofi+o2Kjv1r1OhR2MGqrDzzvr7kaik+PN6
4jR0Q2eovRi3AV8AnYZMDiv+QUWusqcq9RfYx9kRjZz9crHDF9jWUGITmfoWL58QGRodUb/BVpK5
1FbZOGA3xCBEzCt3GGjCObPSJoWRw8kMvQ5mP3isaKWugWKVEvQMQfcWw2a2DbRF54FNy/U8Trgb
OqpMKobDKNNc9HevDurjP3xXHtzuVbRu9xoydxYhgsj4C/Qg9zZ2U11e4bSyk6512wrO1nogl008
54kEQ4qoZXYom+YMRU0hEIfgyUshACkFmXx34BoF8h8DwkD5hRVyHKU/Uk0cI5FQQ+/Op+Hlexcq
tEcbYHFMxWQhn0D2+lSz9T3VWShh2/MIFp/ngT1jXDFbmsm3VfNJrvpEbXtXR+B5WdaO/VR7Exda
s9aJsK0gl5hV6efwco3TjfxQrZopk6a0bYmIM8rZx+sJR3O4H61OgTkhNn06N1P/p2QwsvgI1nNm
6sw1zPoh5mmYrfycXwQ/VS90soByOWm2F7Hir4KjiEjL++UjOxxTKcIO2bDrnvV8O9c9cbtJl/ey
v6fOqjkT8v249oujvwptJMnt/pXMV/JDRHjP+PJCYPwLqmNdoGNg+PDEbqU3pqGwvDExcfHn2HnB
iDOkgDhUKMiavxOrle+DFyyFYVZO4bfb8Y7/kt/GWrgyoO8OsvdbyzkJnUquUOcjERplxddfwfeX
LMCv/15hv3+vEPDP0SMZORaFzAq/oo95dsOt7GeJZb1hUdZCVfQxgbnqYhs/jNJrgdA/LYttWQgz
9Zu7kUIM8L6DY/ZjngYQbzSf5H/MQ+29JeolaXokJn8lJhNJmF+iy797wdSokJ/BoxNHmkW57vI7
Nbh8rt+VT05uZb4hw0fSXkulStCqMcL+WQoVYhP/5u+lN0Y21Zy5hy/LNsp07+R9ZuBqjh+NBDAO
AQPENa6wLMxgcG5ek+3TuZy7+0ZlsUYEIY5Sech+F2HF1z1OHyKvkG8a4VsEfH5LBTU8LT9cIjKz
kNBmEO2rqs4sNOO4RWGXX4OzDr+7FVW0C6YWk4fZAuNxSgXAEfC/DXCQc9MhVWCyJ6NCI9PYxcWv
C8rJIwiOZvk/CNo2TYeatVYpCUQycyelFvEI6cgEUJaVAq59sXoOGezkWSr/Qd/2++luVBjuvsVX
BFHUnMwCN/7lYe7fDK+nEi1z5Mxo9XH92g3XXxDL9noRFSTb4fuhfnNzUdpL0W6qBNKviWQKwTHv
wG8lJ3qz2hIgQ1/CmOaU7E2wmtHPQdWcsBAtv5AbvUSWwUwDjlFilP5N7iNFLefTLbnNn72o1i8s
bf29fx9/zqqrl8w7hd3Mewldb4ij8LcpFqb3CZR42dx+Zd/n7efPbKQyz/u5c/xiZrY2r7bpUqf0
ZSc5TpGZsj+l6v6T/P70go7L4/pIhmjYabRoyentPLvPQWaQ/tz8O3wpOC05iiJZqY6zzuw+woh2
/fXg2OVnZR2N8y+ub3xnzPXOocmXWur99iYTfMExZOUwSpwm+Ld2poeQM7U5/bFjf1++HuKc+vqZ
nnhUNEcOIOp/m3uUCWkmod4UwawfcDXXBZg5Kz+VqxEcY7PLX/mr5O137dqQMwh+UwH/wzZ9zOM0
P6s3yojhCF/Guz72hXzW2s1um/zJ5MDP0TbO9gI4JqcRRYmdmikzJe3sCNd2eefRkwHK2KWAPyn9
k3XVWX5dX/AzUqztaWJqD7S72wydq7ao9YQB4VwNid4U0OdladonDM9xR6b4f9uWjclJa/cXNRXq
f0SIpk4mRw3eSxKbBO1rhT37euvtesc3hExTKt1Nd+iVNlPte6hNEN3f9p1HqzhI9cf1lc2dvEMn
W7/XKLVI0AmFBHkfJVbpHzjMezqDpWWxHKrZbwUW09+lTxEySiLgnVs1ne/ImQppLagV2RBumRnh
c/hFwH9+x+2qSq1hp13ei+y618zn5vvxcrFX1BNBbmg7LH0nvs9DijWETRLvu6bfPMjLPSy+InEA
q12Nn9cCwsxU0hhJAjoW2bekdQIB5XEloiNoSkqVZ969f5/ero3Dty31TyJeFcDD5ForTUXiinjo
1DHxWyoAcDOApTz+tkOU/slQkWZg4zXZVmHlKiPyDDD57628fB2/3D9EINev+wFXKT2rj3+OI0sG
CGl0EGk21NLY7W/OvOH55XqXKoChVREvMxYnro9C6/Owuo1BfGptvvFlLV6+DRfqxzzf9nfo1J+U
TfFk7lAGp48T15nFRjaDEHo5z/x0fISQEcNnoWMS1Cbm9AZN/S8rpQQP7J+Hhfe/OqfL3rOVep99
jZm2p07uVE4ko5InA5ZXjdDw2isFEt7J6Rjm05dQ2Bns/l4YlJKROqRPrR1dRvn6c5jqJbvZbqZf
aifrq+gLo4O4d3Z07uBaAG5DRJRfVE8Nir+FLsZmdS8j1oIR/QKU185fMrIuqBCdZJhC97f7v6I9
MkQw9l8ew4H9/c5hZgA83pPfEN3W9t9Ng0kIC9JIdcM96Rx6jjqjeMyVOZkHYaqcsSOnz/6blND3
AHPTws9CrsQkP6XFN0p80P40rvbzK2Wh0PXN27qy/+0lO0kaiqV3ghLJf6tMTQEWKj/ZNzMq+7b+
PQFKEK/EpLhSfwKuws1sFNA5e3OQEn+f3OXnQhds4WzREgQvmv+cvtJ/akSmMCUZLnF10x2bv8PH
t2ef+CUlwcjAKWMpj+hvvqIR7C1dfzG7GqhEHjg5ghRJQfWGy2uwlPVsyh2j889qmv6avS/+x9mZ
LbeNZWv6VSrquhmNeejoPhckZnAeRFE3DFGiMRAkQICY+PT9wRkn0qlyWxFdleFMW7ZFABt7r/VP
C+qGkoIteROtFZw9rwACF+aEP3+wK9WHBy8LL9r79ZWj+LhgWKNFLYW4crQisPQFVSimjaGYHsrs
YcNA483qesejYqpjmgMKRRY5zRcmJWxBGirgi89Pm/d+cA6Yb7Rt7OR/0R6QEm9sotmq3ugv4ruI
yAGGJQsKl+iGebPttvd1EhIx7SDWqPccXLxhF24aZquP4u2477c35GoQcjgJNuZL8slrCHl1hrc/
V1NzJ22y9/vnLdDP0Dscp7SvbLDmD6qyXTJ0kPH8AiYtujBbkwFATm02KYdtwTftjsg/MGPFhGcu
oYGhDg7PdYPuu58ofMBBWDphtC3zMJ5vnAFsqVxxpdnA0wZUFJ6Joy9xJ9YNky3hd9jPuqHighjs
jxZ0yyh3Eob58JLzWDDL7ocHE388ZphKF603ssiztEZOKPuwhfbIImcEkRhTIt1oEc94J/QpU2Et
QJi1DO1OFxvPONpzZuTq04px0jvxMzlO5G2dTu6n+A0txQMyiLrGFk/iiTf5eHicGKt4BPd4zu/I
T05ZSAXQraRPSG3hQI9LTQC+gT3JM6yHRxCcJfNR0rf4zTxwSIAdI7DjH+ReI6rKYYvUU7c+kuhC
nO1APdJt008Iha1/gJ+w6oR36b1ekzu5EffpQrHTg/k6WrQBmfhhftL5WCAV4qzkqCkC8IDwelBf
ILs/45BR1DPstFwJ/6SFUxq2sO/38dtlI5yEkAwYWDhKp624yw/StFyDIXKI3g9Y3o5h/gmIVy3Z
qvllmi8EmPi3MSQhzEEKAX1O1WRnwRxRkkNN7tPP85vyrfaacy4KW4CEbfTZ/ZCh04vOGrmsJP6q
2Mteyne6Ms5UUBJ6MAALEECd8SkH6Gx9QCjqpbCFzqOaBBZjGVD3saGDieVP8ulBH0Z4osfPdqwv
WQwNY8UJevy8nEZTcWmCfqOCWfIDm9hoed3wL30b7eNdtmPc3W5EaiRzE9GKga9R6ae7HOGMD4IW
WUIYbfiDBvAGdrkgW7E/ntBCrfAkQq/AiqHd2phLRDbtXvV5qOV5dGAGMjz47ZztRgcWnBNZ1N7+
MA4knz9fzemgshvN2un1s4b3qZZSSD/DYZU4cmPzh9H8Te8hijaXaM2dsI9XhDDwXt52bdh6yQJu
kgeZohQoYTzB76XJho2dI7FRLVBPtnaMpuoApuULWiBUZzGbKJplGsChjK8J7QOkbR1hC+LK3YZy
YB/icVwPzTvlDvRO+jMDBSaO8mjwcDhB9kL0zZLfd3yF0TJegSBQ3N7mEGF6ULzgcTIrhw4O4TWI
NwpslSgMya02mJr5rS85TGE6ERDyKUFlR3udkRXH3fDCUcwAKcyZY+zKC3Rvk+xNtVq28ePLMAuK
DmqmH3qP5b8YaD5iGK27PB5NgPAJjNgCIvj6SllECH4kvqba55NkV+MthRWiTgToyscQ30HVt74u
c99knPfPfRkBKSk9n3dUIIg6HNxSA7OR2Uaonp87PL3qi2zfF1Ko7iSybPkyHmubeqvZpSueQh+K
yBWpoHYldGvn4Z3uN/DDx7DekA0DIFJvySoOpLB5i5kyaVf+LmHTSV7IMJiUruLxh9GItLhe3Jq6
iO7jtf18vN35LAIkHxhFbnXn5gxSVU1YZfWeFYcgcp7aifNkgwgoAyFeVy/X8Uvi8Pwpq4pVtopu
r1iwa2IpNzK9WoFYtL3bjx29L7KqHEAKboNcO8mmWATqli82tmms6dij8TM3LUlwqyuZk4lXsXpY
TwhEmh2foqHcJBTzNm43I858igYBIVhH/8MQS3hZxFKHfMMEUi4xvL5UP9A9gTxNpLNiE1pFPC0/
fhIxTIT0ipmoPwbpF9GojhBo7sMikNNKfRT8FiUcm19qFy79Mwf09DIHsicGKlodrX55BgRD4Se/
KvHk+Ebm9rRixjlY9QTUCvQZ0oC/8ukk68ZakQ87KCHddNJY5rjdyZ8ouNjzmHs36+x8ClChWOhv
Juoq5qw+3ADjJ+qSzB60RPU0e2HxRNPCM9dXnPgevR0cm1+sG7de0AwQByntqhl9yFTbKofE3eOS
94DXefuEk3Ya+J56ijgQWA/jog84SaSPORG1ce8nh4hz+mjDUesB/ctQw7v3Zd9A9afhAFhCBrmd
S6iJslDxymISMDzx/RjSWF0+NmsKyUVjR8MzOVwdE4c8SxCxyCsfgBURBzoDSI4BweaGW5yB2QNO
UzNAKwb8Pck3+aLZmcQv0lwF0p79MArY/4YRyAx1cRTDITxATe37XmxptJxHi90g1Kfl6/Et2RvI
3HAbv1MkX9bXd46pyjYQmKBjWw4UNqjG5P6uuSNPpRkk0bLxUTM73VJbA6RI62SP2XxcjV8lmyq5
ICYQcsbWx6wfhENsHXyQwGMPdu5+PC9+uMLyESaciy6oC29HP0UGBTsxTDq2Iz9aErBV8HgYZoxc
iSdyACLNp9FUpZx3H3a8BvhGABTbBqRCceI5SoPtI/ocCQwCB3KH7BN/xMDs8KvsD0AgHIMQqQN3
1p2JlNizMuOfLzUHwgwNEW0Z88wmF6c6JQ5VdTMjHTZ8nGGK0qBe0Jc8dtQqOpJ58i3ud/xngzyn
ZnGEvG9UXHzxsODnV/I2iAHeQVzxBRGNf4DG57jXh7cao5tVTPQOUQpdYBb8PMqiEQVfivYwC2gB
hbsteebBkkKExAhiTUs5JRuIiuuCLSR87Ph06QoBknkod9cFH8YbpBu3gP8uhpCH4feh+iroHhiV
NAGXoRmYPdwiaHbDAQPHy0n8c5I89ByYEawBJJfbe4OQvPXlc//wEJa6sBuOIdnNWdsXK3FG5Zra
vQc8I55huJoZGmB45dRmtx/wzefiZ/kVIVRhOBOvCOphr96ns5sbu0ww3PDSOaaduBizZ0ONCSrl
aC9E/LolW/7gYYrn2NEGrR6QHxunGQAa0y5u4UQj9vh4/c5dGdKoHqDpS6JxCGNwsnXzLv4YdKSa
g3/cylEXOumaFIUQhS9afri/2IvX7Gubhwthimd40E4ZzH0dFxwncYnTdxA7tD6mt8/UHGILus7C
zX8E+kVlITtAYgCX6rndPt+7xorphQJ10HZyjPPSQn3RHC45Oh/z51stAXVPbgUMWLUwTlJ4wRXh
orb+GOEwetN5UdHfMlh3w7nfF4SbhAMCAAbDPnBiCriJ5W/4Oa8P13OQdzJo0Ay0Xb5YTTQpVwhI
wng4UDgWhD0K4ASGK3GINwF7GhvjHUsC2OSGEJ3ih0KHQFlcszavG0RaGqAU9tksANteFE/w6pAO
X0So0O1uQbXBFMKD1vagabcdXRj6dNqS4YHL/o0iU+ScIhvU7lh/aXAZanZa0A0Su4Zd6eUW9Lyd
LOcVcCJKtRCHA3XlhW4KR+Hi5rI/TdptOecmuELIvZBtJCk7ggXtYvaYvIN3bdi18RsgQ7GqkBvh
yp833lCToAZYZneFcdFHBo0eb0F1zWK6zhK2k6t/2B1tnU+phCB9TkkFyOof4Ez9jO7ezi3CxZ0E
eHgjYBXgXEy9yr86CicUq9vnPc0nteKVyBzJoIHOxPlChkk3L7BWAuS7RIf7NOPGuGQjwJTxJLNp
X9ZWtKFw7b1BJw4SJHiPN4pCBfG2hUaG5cxFhPzAjszeM2CeF7s8MweNpoG/sZxdNkxbQD4N/sHL
DogB0hbyQru6H6+En50StPO48uPwgnS54JC9brLJC7v59EGzZKx1FMMn6s9kE7umdxxw8uIMjnWk
JGLs/eUH4kxxckX9wWZCLbI15ixpRqK9Ui765haZhzMc/1IYOff9yFERgmY7TETsehqczww4hiK3
KJwU9TvL8GdbSf8p4/6biGdKFc6qYW8sSYZ0kBamK/JeKMOrfewiTO8D2nc0fw5zPw71kh0R5gCB
Aicd6y+C+GXXDw12TUZ9s2eCWJ55Qnwf7gieg026uwOKwHlQ89LT0FzcKXhhbPgRz0o/bGwoCCQ4
yI4oVivnYkYTXSHbgEiRcQoUzKWET54cf3lPRi6cgeixH4M1g6EfkRglFm0rjQ4qKkp5F13uDm66
zS3u3bGws9hLSSi/2ymTvZnyTZ+K7YMUpDWIJa/n8KF5uG9X7sjFvRCZSsqNMRAN4HwpxwgqaMD0
93RFKT0TP4+cfzRbxjjgRZUpiR8D9gV+Q5k3pDBtkART9Cswm+bS+Nly3nZPBOGk1HPMUGhckDlN
AAtbhLtHq2Aljoa8IQ8VJCE4nAnoculFldMN5aBfhxWdBMuFxpuzjePCAWFwYg9A24Z9t0y3ndJ0
LiTv7tCEevx/Hwfw8Lzq18UPPpkwQDK0tuYBdQTN13F+2fBp6VpO/b71juvhjBPYVlAb+tmu2h/X
qWus+RHlIbFEHZHyFoU4ty+FwIZdeIwNQFC8FyzMghSgORdFUZuYToJAoAi4KKKSeA1ZVliCaPmI
ZCK2Fi4ILS7h4oQeHRlB5uY8Yk0fwFtMGWbjPXNHELE0kvzjjnSmQLom/y17Sm7xU+XuciclfopC
oXF4AAw+1nFjtxMIJNpSvCH8VSCO+b7hK5a87Mnz/2TeA988VId/wUcBwY8KPFD6p/qZh+JBWl9D
bd2xaPbcqAuDBHKSmJ3naBxji183uPJwu/38TqypjlaTKF04HAbn8l2PXuyORh83uHpieABUCO/t
SSSBVd6WD8b88cGsbuSnup09CP1wstTWW9cUnJpUCCaf3yY1yXLy8FW8fdd2+u9//c//+t8f3f+K
zsTmZH2U3/51q+miktuj+j//1qR//6v465f9T36q6oJgioKmS5KmqJpgaHz9432d3CJ+t/g/+upa
JkYRXTfNltBwl4No20AClOM7gycH4BXcsCMomlADLHpg4QYLeYjyZzBAw80ASyUh99CdSrDnnfku
useY3rJ8z4HPXpp+DOk7GDnLiXYiiIkdhw0sW6GCX8Rv7Ec+FQU1XL3Pw3jKPmeXu/5EFxa/RQt9
+eeL5bp+d7WyrimaIgqibBr/vNpYULVHXDyyjWzMRNwODROuN1qze6JaQtiYuYXMEWAxMVOsXR5t
jY2Lso1mi/gyplznnig6ugzJ4Ta6F5PxcpnKsc0snaifxE+Ghu5Fc/WsNhdlox7JoXeabirk065e
ViN0Z/5x5BTQ7ZX2QQKD8pzL2utIOghTDaKHHFFkdKlvmovRc1kKyyueYPTCpa/XtprO1TQ81o5k
hgp2NIYZkJHchhonoDIfPebayDcQQ1MZXgJFtHBWU+KZZzK8DHSo9G0vWJrUx9IkrT1ycX3jYj9K
E0zwCoEPmQdxrxn+TSPvaqhKeo5ryiLFqmSvJTq9QUnN07O/eSKS+psnYgiKJKmyrCi6KfzziVSi
lkV5dr3QFRNP4hVkDqRrJghdyqVMUiI6hniYdsZEgHoufzRXp0bMX/lMUiNG+dmHGfOIr96RXADm
Zp1vqqfTprFee8IIwpZzIHXS1+7oMzVu1CPBZpquo8eOaKL/9UscC9hqRot7s5bqKePFGPXMpJkF
Y+5TBhBRELZ+CV2darMOAFxT0E3sG/ktj5fHxyyGZdC36akhKB71Uzy+fzxGUxWPJhHGgt+9tao/
urgGQjMGw+nYm7yG7OnExo1QlhNOmw4glSQxYWoI+Pmd0X2s7lA7xP3A7PYKY9an6hkzQ46IND2r
clia0wRblupLAxQwaO3BkSklRW0u4cbJPUUPVMYwt/YNkzKPvTlTb/ZuGQfa+mEijZj8+Qma4u8e
oKjw+CRVNU1xeMC/bCDXS2leCyG6bHTqPnF1FFdZP7/qDIabHs3N9blohGVGKhExd/Oa+uFmjCWG
OYgzU56qhpfIfLa5+tiKLOfCaW6vxymwu9JN8M1LD0v6FE1GIzPjfjQK02qjtFjGp1V2EuoDXWdL
1FvkdbmlfIqNlZ7uH4D3x8jVkQVnTgSnuYxXHXwfcvz5lTFmS0FkhhYk/qTDyl5u5WiVSjNmxXAr
ryVF/HNIwhRSR+y8xAw4UlOogoFwsrM1LgqdIJjn6vFc3Y1Zpc8Kxl2jIEuaJRv+n++sIn9zZ79s
zYViHNu4NtNN8crtUpB2UvTDIBpETpAOQDPzcyquOWmW/Xk0VzG3BDXphznlxKRScZ6TUjKBDydi
+kh7kE2QECVEfEWHAW3Ug8FrhjpmDw45ggE70zo9VsAV5Cf++VJE7bfXopmqYBiyLuvGcAz9skq6
rkpl5VamG5UBSOK0FlyV6doUd09f6iflxwM4BxFvPRa0UOg+k6efMvhpCmMVfySSr3bDSLn2PaJt
5JkWYQHo7JgwFSU42PppukI8u8grQv8ZjwJpZ1CZHB3IKKJyRijBYY/gAogoEK0+iF8vqyMOkJgX
yboS/UhfgP+MWYhBjV6SxozeCP8fYYmaWxVobyncSxRlWgj7WqL5FomMCdAimA83Ir8TxqV2Ib/Y
exgHomiYm4d5PAwEau5uUwzzgTg3U0xd84YcFP5BKYqq3U62oOm89UeU9OjL5207iAwAfJv7S1R5
+YNwE1pBF6FOjqMLKRTyfgK4gVSoJg/0+uJjStBE/fZgs0dn04VEjEUHI6SLroZnD6clwMbyCc0J
wYP0pGBNFRg8ox/JO3kTe5LpLKzZ+tORSClFaIFiS3WSd4momHT6oL9RbpA56ApqhDPXykd8diMW
3sReTLMSrW7S7M/L5fcrX5dMRTFEURL1Yc/5ZbWIvaQ9O+I/Ntknkf3QjdKantTcMmNS+qFdhxGl
pOKnAiUWMxLJsOP2YhIi8YCY1iCjkdjJSDLoVzmn18S6rbldyWcduelp0DuipkNSDeGWrVBa4U96
va3kw58vQhxqia+VlfHLRXxZ8iPmUd2UR55uDEL8I1NhFCz6drz/8rPDUYTxw+xmuVEsTFUnVFry
LwPz9iSxSbmt0wvITFok5OGGN/Ey//Nnk//zdRQFQRU1UVVUQZcF/Z83OL9EbS1FEkjURj8pBvIF
3GxTQQOBmLKFCMaUgQIFw6gSJyaY88CGIrFE3Mfbs/U5VYrIV5lZdnFrxiuVrlgv6F1grhDfYxnm
OPL/vz6woRg6RZsi/Fwxv6yIpL7knfzsk01fT7X2fXQSzBexRfcCuXut1UlOpqWRft77bQYFR1im
zMuOVKmelfXcYO7gj0rdqYx3HSzdNF4teB5GxRK+Qk1fOv6Ghm28a1cxAxzAwyrvzxcgDnf0n6uB
O66JpiTL1Nry1zpHv93V1Gi5AEaCr2+LS+9mm2vnCSSO7JfaK7XafQHyE/WfdH7GN4e0opq/+/YG
RZYpiaqkfi18s7o5Cke1TjagbaRneIWf1XaEXA/n5DhB+hCjIE3axaNdPs2VBtmJ+BqykdGcicfJ
0tIFS3ZNaw3mrgfX+7TIhlmGUTeLj06C8L+4W2n+Fr+mDMAy7GPrlUCxmaVGy5ppFYOWn7yzYWBO
jzApmrZnRncJEKzEuppOgZuS2Hk/xpNvHJirJhPay0oaQwmfWtpikI52pRc249cqniqzGJ/uA63K
LqFDrhHGQkenbq/b9cjTGr8BFuHj1hb3V4g2YmjuK33CZRbEZlw+7rTAUEfaPEm8CPRqV2Ktrhdq
uuiLKdO3ouQsIaBWfSaMVSBz7aoo9/GCoWsC+dXt6h55ceMcdfuanUouANkVuffG59McBIX35MVs
PqXG5/MOv5kpcInTl29Xw67u4xgoU0G94zGZiVcKldCMN67dodeisWKZQ7hSnNxdIcKi4VSX5a3a
cNnJkB+MmBKdtLIobv7TcJgpx61GyKYwO+vMYEeGeskS995mIFK3vXSIl6yo9wjxQSf4lhuMiOTR
Pr2ItS5CP2hd0DIsXHVzqKme+ZabDAnj81XiEFLFYbideAK7v5jn4vKqVYsSW4oa8AqZb63VuekK
MBr4ydCCURSQ5iuPXkA56u7leKorlyIDREaVgyMKMmOQ/MYyAu/uBQRfIbuUpFcw2+Tm1FhKVtBZ
wh6xCwQWW+M7Abg6xxeacLcOb9eFkr7e6pnAvKLB1ge5pItOihODToV5ZuchswM2Ov5E2QRBcQU0
UXxD2pFW3MQe2dISK2gB+HBfECGs7ckMmZE6HOGTvaFlGrxFxdsAKunOIHhAiYaaNexUC5MvWxvg
IbBZ+aqa45F3ZKyLDrrrF10gkCcD6EC6ztFCkw8XLpY7pRi8tR05Tvgf4+A2GzU+qR2PSfEGYgKp
OCSjowoDr/tRMuTn7XGW6wUwCny1AFGVMugY5S+jTCadOkESG6lBy1Evg7BZIlAiAEXM4zqZfoH1
G0gPpujjOfJznVGwXq9jEQkFxAE985Ctx7C3gZkNT0pPwiYKuFO3OCCm/Pl8BWQ6mlaZhjXyEKuM
PDRG0gnxJsNgYLNYU5z5DWRqELEQAGtuE/UTsj9KDqIUpmR5V5v7dZbyRjriM6CKzpj8hY5bnOSe
eqDZBzM1q7eKJ4Krt2Y+JTrEx3s6WJDqJSHa7QmopmB/8MzU5n4qyDVuhQNuxMnyADkHMvGAkyqc
57y04pqFJkHn0xVGKg6bQAQn1/eZh7iUWIjrzAAERxIZsVsVq1vipZ1XCR8NyBTxAbkfZzCLqkuM
OoujV2nPnCb9UCTvW7hB+c2mK+six6wg6qoqfult86a8XytJvrDpltYpGuuTNRkT44EnK8nDib+r
sn/TTIuCaWiSINBMy/LXKjsSu0uc3OgYUkI/EqgNlw4rNj3JhKBwnjhLtypW48fkxNyxTrbRkzJH
sDhccHjJzg2L/6YC83U5/5URA7ycm+InxVTSljnPCV4CDBSWh9VMacD+kC5LxJ8sGHIs6IBF0abt
MHw5soyAPq84lbig3jFSYndT70x/D7Fzop1CW9JDX6yFLa2HRnL3nUJ5YD20wlawUq8qZFF+tRDA
xeG4LkDudjuaDMKYYoaG7rEDdaV37uYDQYoISdrnC/39PkQ1kUBE0U5CDw7HSeJBLhNwA7n3k8Pz
cPv3HpoqN5sNS+86QyJwUZm7NnC0wLqjZHAMxCCR0fibCuC3Z7BpmJqsyYLBgviyHOK8j25Va6Qb
BdMV6WK3CXOvFKY2xn4M+2tOlXw9Kgk4XDZH5wnNHe1HhN3hirozzmbO86LiNfUZU7qORWgKe/Xh
366OBM01L9UX8AlJAyjxZeKSR+xkY3whIMkIwUfsuuDE0JGoZGFuoIeIut/LzEOSLD22xHg4SHJl
rj/X6im5hAUq13xdmkzqsSP03ZnDjKqqcm5bcZoHupcHQ9m6iDdPaG1eM8Qu4ObLJvdvhScr7wLg
A+fCaFyIj/EgDdGGFgShA/EjZLjVAYYSkeasc4BC7kc3Fr2uWbcb5HB4RpBEF7mddC1Y3ErC9Xh7
y9r17RYQbsDzEZfxLYg7m6ycIXXdMJ0bo7faZVT4sKmZHCa3WYFVTJ+0pYunXo4A7vyGnVfdJ9FU
bifopUB6r/q4h75FmnSZi3HAPiWcoJZo+TMi+4goVhlqNOF7CursXrros/LLQuoZOPBqRlayj6pv
yjTxZxX4tUo0TepxSTIkQfzZU/xS5va3LG8jQU439MNFbGWVV5NRgEb/PhbaYUAaT5jwrZLAdUTS
rwiC+QW58uSHJ2o24GX71u408EnckMQSqoRq4gUCkoK/XNxjNxVIqLVzRKIFEwEGdZX6CjR0vb3C
h2qYzKsZHg9OwPbhIwjP9Em80hmEGtbB9aWYHl0sjsqcJNRlX4SqiGQEu0C+R16E8rfei3719AQE
ryRcYtaOVndzkn6MWofi8CJgKAkjObgX82dxUHFaf2bCJiFyAviT2HCZo2kqxBsqz4e+MDroLSg4
zHpCM2W4ntpj84AMODpqQV0GBBKW2QJzo4iGIAp7iHnitLBz4Zy42LriP2hryWuDpDkp+OJ6CNBV
QZqC6eXKVAWXUp2YEFDFiRGYQyHCwuQUi56QhmW9zPVpUzLl0W/7IW4AEl3NvKfwhhqeGV6s7PwS
9hdHquxWXGI/18ulep2L12ULVMceirOpg+OddbF/iXbZdX4/0vi5he400cKIlpXgNMdpFU9JFukM
2zN5X4TYPYpLSf8UHn6eLfp2afZuVLo5Zd3zFdHHcX8pvKRkxBc355vTwxi2n/9cexoQDUCeATHA
139Ze1V172TxKKYwAfJ0RLQEblVt9dNtkOwUdQLCdOr83B59HtcmFiWsRpf37gN5dsFQL0LsZ/wn
O1rpXZbmG515FPTD9FlEwFQVwMmBMKhoHXw2ezUaFzAHzJeJ2aLGaEVGOjkAPKrRLkdYuUn3BqjI
AV0riWWAnB/JQX/HUAPpvixWvTHD58JEB7X1+/1l0FNkF1ckP+WQTgr3zxu3OiCYf7oxX9CIp6KU
kplJ6aZ6o0JP3kbzYtG8jqZVIDq1q/mFyeQLqt5JuogXaKGWLbqi5ch5WvzafZfPLjN9Is84lRd3
Gp41OUOIUGHcXOQOUOkq/c0sR6FxLomHuC4GSo8VlPvZOT3XjGmOv9tn/pP0oU4w/37UX6AJ8dgp
TStp6aZ3EYp7ZLKvhpnmxHois1nU4Z9v4F/b1p/u4ABH/LK04v6ZpXnN0opJn+dZO0SjrqWXWzHW
SdxSDhc3Cm7bNrjCPhHZ8qJ+aKvSF70YobvXB6hpXh7TdhYxkvfoMwL0XYJktTqfEI+DxgkBwTe+
BDcKA8R8ivvYRhv9cFkDV5WjiRgmFJF+OiFe9YMHRSDhunarMy4KFGn6Qljho6jekgAu6xlevaEv
ehHOjJtOgYQvLqO8xJWxgFAZIlsvvlg5RMMzhwFPL43NEF2C4SV71whVfpHfy122JgBBJPnoyZB3
X1FJ5CIJ0C/f8CjRS6A1gsI8znP7ln6zVJXfoQy/PtihIv3lRj+0SlX1hKXazx+bdndbCGcT9AwR
SSDxKvYXnvV9BUT6CG9yAIhKu4kbIMZ9QeDhnpi+DS7RfohlEAmkqTZY/R9vxPqhm1wj32FrZBSF
XRe4i9H2FpMYM7ctfgOdyb/fikzwP0kyNUqmf16G3I2kUfToeWO2+D7MD6IrA20urO7BME06CnOA
zLnxojvKLufpEUccbQmYTg4VR9KgqBF3xSoNCuubhfy7gt7kf//9uYbb/8vtTUylqwWjGd4bjjMN
5cIiFsYqdo9ujcmPtoymCm1w8g0VIBr/CSYOb+zf3/kLcSmJRTmqjzzY6L2JwufRqdBrPYjkQNTi
dMbs8ZhxhsKkMIC1IJP480LqCaZdqH2iWzFvIskpaejdvpi3emjgqUBlQUivNM6VQOZ1olIfubfB
efN4RdgRf/TEdjgZMr/HtJTH0X2wCNaRMyKCfzlCzM+c+4dzV6we4Uc3rpGPMCKI/0AW4AFIDFgx
vQLi0dsMyfKlte9M12HcTz6RPglZGZSXTAej4326srCungF2X1T9pcts7jRbAYYyHwf4elAhljz4
WFm0ut23dnnqPy/xOxk2twzpn01cCEiHPC11ongtZtNcsHpj0D8rcxriAe5CQHi3iKbPt0cTuaQn
Glby1oK0HFqSJXYPunlebWJaQeFkuxHsAlBIZeyPh4ZF3RZAY2RhyxhnbUWzs2ZR6PJEfpIRvEij
adYuG8YSoprpjz4CK+Wxhe/Lbg+cpxbdevLEZmTdGHAg+gLSYsMmNAF3FSQTqQcGFXThoW2+IG0m
/Y5JQmgZgb8gLjv7gUxYc4EOBqAVWbY5RQl8NFaAGjqRdZrbXeaII3qRFP3vGpbfbCaiIEGJC9Sj
+l9r8pfVfmwU866IDzibRf8DKfB0KACFjWE1CJY/QM3J/kId5n23i4nab9DKf3zn4eu/fGcxG7Vq
2XXpRqMqffpRQgE8kZNxvRq9GqdHY8lb04Mb6rUJWxde1Bjbw4fwEicYYSds4DLBlAS7UMEyUxhT
QWRpopeQyfRcqUTWUXhdP+pq11ynaup0CIkRgG0Hu8FH8SDte9w8Jpfee9w98NGcGCayWO5hzNJo
HYawK9lLd7d58UZHYCEIfbzDAqPbjhM999AjR5i1ADnBam5eJIYZgoqsh0EENJlfNPDJTdcPQW7C
5q/JAeTgkwhwdPBckh1AWH6DthpGaM7oCwaMh5HukdtPoAAueZV5AnCZV4/mh0WOHIs/xXK5cVNQ
p3ImakNv+4KmUWemVTylPYK2ZH1dT937QIPQ621RR1WFz1ZJG4WsiB9R6kAv347TFPqa1asvM3OK
VisvPPgpkt/o0YFXgEzQNCEqQKd6H5ciUSrBIwJyQuE2kW+TbHudM+BPUsey1XSB2PgIlxBXaaAF
WpAO7CSAmd19DLY29bu65pt18xVkz7JmdFPjMt2UHyqhUAd5yMuzh16KtyO+znCslidRBsEewueP
l11EJKox7lxUTH8+KqT/pMXFX5fwT9r8lyXctw9BvvZ8FOXNjMgx+XGJZymaEkYMm/MeUwZwxgxN
iHLIwDRHDia0pvxgclFx3asv1/2fP4723cf5UvE9r0kmXR6cXCIEAHkMTNhsLX3DknyHUJXe2zNY
PPFz0+uaLbkjDyQbD25qWR8nuJAdXDAKicXMCAN6PNDbuTgAykN1NsXJOlIt8ATS5OZFeJkMhqEI
afvrTXLNH3eFd81hmpaAV/Jm5Vgj0Dai5gw42yFYQ/Hzz5f6U3Dwpdj8x53/UmzKnSGoo0f7E2ZJ
o3l6XekqxANeOMr1kfcs7CZoOKp10VPiQ4wnPP7480dQv7vbX8qwWJefZSVztwXXxA7LCI7SB18y
5jHHWWVzJN0+q7cyJMmq8i9B81ntbkt90a8x/F7xDWiTRKBE03j9t9lJt6XX0Qre3COOYl35ULf3
A2PokH2kIcgVsK2Diy5k7xA2OMm7bw4C6TflGHdUV2SJ4wDq6ssdvT4veWokHASCK9gGnshZ9SaH
0lnfP/dXYNWFYAHj9DTvqKgGYS0QHTqFP9/U35DCwxv196f4clM1JRWruIYU7j70LpQXCROy6L6x
AejVKjM/onxTwiCws836uxW/Fs71fISQvIU1VtJy0hWTTHC1BZ5GVPla4nT0onA9ETGFj9yFkcBv
dZctxN7SWj9jDimDWBliLSXB+vO1/D8WyN/XMrScv+wObRIXI3FUpRsdQy0xsq3zqNwRMwufAXTa
/e5kqLYJqeqsK5qMChX8RKNo/zy+xOD8Fv0y2pfmRCKNViy6IqRMzwWHrAhSuUoliEh84z5IEA5o
TRX7hmJ9aRD4h8cBGy49dzcWm0VbDH4neYRcyCd/4Ju2T/lNzfqPB/aliu8fcpJ0NRd5eZdejJ9W
7Wyrf5gftZsuCmJWZkiyGX4UMKDejped33nNkAycBbRIGDaHMhBTjzRV8NrpTEn0OfK7KVEUM2iV
btyeagAiVyToZjvaakQ/R5tvntPvD5S/n9OXgl9TY7EretacsIq8Znqf4xms38VkXBzHyfpKtrRf
8cMSSAp4nErDIIY0sW8gcEUoK9MW9QIFxdO6Y/tRPEz+TBn9NDbPd0myRJIgiWiUxgYZCTOCQZCd
6LgeOsv8MRJm6bueh5k54UnyuAb9M344XAXQKs0MNgoX4ZGpTc7ouw1U/P329fdVf2k2qu4iHEWF
9x2Fq7xhWBRW/N7RervbHsnO+ohOvV1+wjsahLr11iDSIc8fYqF1/i9p59XcNpaG6V+EKuRwywSR
IiVRFmWJNyjZlpBzxq/fB5reaQnmElWz7Zmxq+3xwQFO+MIb1Hf6rMJPBwYIuTv4oofmvr8znFWF
N5Q8tsjMD9JqQiV9BA/QDUVeABASFBEk7GEwCrRoaJS4r5a+HAkT5DKPSNMeRzVeJGtPqGguC5m6
pk0vNVwuEGAnLS/oJi2VG6Dc6Ohg6qA+Kzf5KbutKGqP+hOIWnAr4f1BEG+cwI/RCsGr8kVINtKo
0Fg9IiGrQn2JkV65Te/8OxGs9wHKBGIf3RpW2Y8KwB4R/k81mym86RePV1oCukF+J5Pxfj8Mutyh
oxOT7VI57Zz7EmFUzPvObH76bKDKi1XOmYv0UYTn5Crxgdev1QOOHvx2jggLIqZcDMoijdaxsqHc
xnav32nOFz/KQ3MT7/X7Gt0O6L1IrfSjHpXByiOZ//wPUkQkTjqM0k+NP9ZghOI8Ie2Wpo35m2/g
w+gtbfD1OImiLTOzxS5U1yTx39l/1gK+HIVO5IWGERDr0wt4Gby1DJenX4TKrkeiCC+6cM83Zdu5
NzXY1HhDm8M/NrcoLJxR18Pdy+dwH/1xCu1AP3gz2NodHCQIXEvFRqEeK4AC8ox0QCj5rXjUbxXA
2+I9Wo9Efr2/bs7hi5bTaCa4uT41unx8ub9CkS9zG3//y9zarGUrjXWMlhKzcCe6RzHcVRCJYabR
GAWOQDxC+9XFa4MKNF4oYD9R7svua/RoUVH17Ga41cKTic09ujzY2mCpGgGhOAzi3lsG9U1cbYpo
n5U3/QcLBQWFis46Omn1SxxRjUfjGATHUnxG4scl1z5oe/cE6MUnz7AWXI+Gv0XHSLYgLWzV7GiF
YA2WoCNVtv6n5BnueniVVRnCHNuQygpqZohyGDRmcwoRzyDXisdWWVuUP8/U9oDaQ8RYJzfKAQz7
U3Uc72fQqPlGRcPNvQUFUPA9wxuz/4GZaiDdULydee/fE1eTjqusG+BR1RHhLRra5PxqrVK1/Fwz
7oIc0ICdOuY276AtW+raEl6MKEN1fQxxi+HFdeEss8tI20NI7zqBayzcOsr99UeSLz+SrhuAH2n7
qJM9bhqWqbl+Euwpvd4MIQIT1UFTQeIN1AcWjnyWkQMQW1ALnGrtjiRm0XSE3yZC+clR63Z6857m
uzbWUL/1kI06J/3ODA8mFAna7nUuzezL6eL95y2qOg8mW4oKbOj74h1SL5MSR4n2xUAf4lYX9YPi
3nYOLr8HtWQJ+JDUQ5JwmCNJtZf8x4iOu9ifRdO4TUXUSUB0tvrrIKBH2SLhF5xlY+OCdPLh3EU9
agU++wHiTxVvmfA+AyzsADooBgwUQFo0qU4KUuDHhe6Wsw3KO71/t9SWo5xEvlkWQERDNNJS7cE1
LJzubuHUUMeB3KthHot0XPawrlucqvVi1cFH6KiISd0fXNFU5UHUPgKhXPVgTi3y7I6CWZ3CWAE3
FnjblpjRxRnyvdVxHZPon0k0rDBK5q8ZqONWybPJNlA6FO88+CoIcgmgSJN7M4MjN1DicRkL4oBU
AjpgX4hQCMEfq+JepERRSz1919+s5CeRyluuCzN7gLj429nz9+ebRF9i0kTq0MvRHiZ6ujiTvC0U
qL/jz1DTXxIkkM754pe14GegSptmEy/u+bPcI+sjlioreKJ2j+7Pgqr1BjYB/zeDPyyukwcigRVm
YotyeZ/b0eaJb8iPX8UrkdDe2Pzi17xFZOdiJAFo0y+8lbnSHgFs2L9RL1jGy+a2Wzy+d4v37mbg
98GVLZ66xcPd3ev2sVv8rhZ7c7G8e3jcuIvHx4pf0paHLLTe+0vbtx+3zeJB3pabn/rCXu7Mxesb
J8+SFbU4eYuPj2eeGpFiFIbfQCHwg19Q5V78kBe7u8VeWr6+voLK+hC36upnGiwefpYrafmT/b/g
9lyIGyzT1vu1uhrdoQHQ8iPcIB4IdgDO77ZFfXbUkEAbZEHT3X5OsdMJFy9nEjD47OMLRiMOsuOf
P7fPx9vxNYNUXORLQNi8MV7j8/Pz8c9HtDwrq3O1Wt3+KX9y8q+pp69H5Q9E0vnhQG0NGWDmKPp+
Kf2zMOC/6OA/ZWp7kz6f7zthnbZqtA8wApRsLluBCBqxkXxDGKc/gxBJ6IkulEcXNX76Vv2KyxIO
D3LLzZHEeeZ5voc//3keUxeBRarKCFyZLFTJ0XvSdQvD2dRdB0WJoNedEh+F8qECNKSO7QmEk0Wq
wP5PNcCxXkZuVKF2mj63WFM4DxLA6lIt8J73Zw7Bz7H/vcD/82xQGhTVpBnPGTg5tuumd0XDyblg
TRusdy/QZr+B+eOoh16+ifst/UzpRvft9kcHGDJYQTfJnGMEg2ntlDa8hIQCykuLImv8qKqPUb92
ehAMo2sVKoPwkHNjrA+p6U7W7f/hxVqSaZjcghpfWv5+gCedL0aDnPChrZNEcNEhc1UDDmvS4MZL
LYgTNHpgEgj1R4lRK1C6tkZKqn/tUIxuU39bxgdJ/GgcYFJCNpMdTpKMf16tqlNYNgzN0j5//0ts
5PaOUyWhnOwt91FTT5p2rqS3PD0NCFf1iCQK74YFn5fk4vpr+URd/fVNWfeSphuSbJnK99eitUNX
qFob7X2qqf660g+6PyrAO5A/aYIphMkzy+jS5W8Z3PuaBnTZnIKXHUnzEr0Z/P1gHrgpxOYw4F/v
2kJ7vD637xn3P+/UFHVF0iRVkaZFx0GKKk3QinDfi+NAWb4zYXjDjUKuIj9dH0sal89f79EExqSo
4JqtT2bhlw8oCbmlWIni71WqKmQn8bFEbhuiynDygA+RD2fUG4IA+Oz79aG/pwz/d5r/jjz5gmZU
ZEbpSsm+x4xMPRicS8nb9SHGQ2cyOUOUiXwsyVCZ3ST4cT198BwvT4is8YrY+dlJNrdZ+Hx9lAsL
gyUII8ZUTEsR5UmgqqRqIBL1+Puusv0Ie5r3JNoBOxqCmYE+c8jpfCRFMlkWrA5G+77oxUKsaWoO
IZon5OUZGR2GOuGvVj44KFeqwW3VbJocAzRh1wGLj0+yfNuiyAbuR8JOAwVHqk1atpTbFwfFhqE/
SZRppB8OEEIF7cWUSwLk/PXXI12IYQxYgSbEQPiafx2/YtZmcl7Iwd7CH5SlVVEyKeDMuiHSkcZZ
UxHsEdHWs6pVisGDo5GhgBn2Z+gSl44MnsOUSSYkKAjSZMFlvpzGKuWsfYqBt0lT5D27KXHxxLIS
xqa5RbphZuYXLulvI45v5svm6kTFcWPHDPbmKKwpg84AnqamyWoMrj/3FnhwdaCxL9QnLZ5Z/ebc
8JPlb/ZmFmaCQh66rtfFSlmQdmxAja2GFTTmlbKK18JPANtrbRTi59+jaINAFH3WVbcSiQy1W23T
r9u1xJ/F8mPlow/ir0chIOoJS8pGy24BaHq5x6hhoS5+0mBb1Tj64d214SZHMhEhnBXIRlyIiIJQ
S0Jm8w7tZMQn1H26oag2t9guxCHfXvkkDhFTJ3VDWYz2SXfXxeca+wfXP3bw1REAVOUHC5wOKdj/
54cej4gvH1pqFEtJizTaV3iMyP02tl4qgf4hcAvGK/pTWdgKXhT5zczAF45vQwHnZZojIFWf3hV5
F8aOY/V84sijuAMNbVTIyz/kDIU34FmAmEI0jnNw4wDhSspk1x9g0lX4PMXNzwiUQFSVjM8m8JeZ
kw3lnpOL/ZNwc3u4j1buYpHd7H++rpe7H6ubP3Nx74UTHdCtrmiiKlqEQ5PPm4AoMX0vIp0FeVwd
WzrG1DBUZXt9WpfiGpMMX7SIZjkr1El4LRZ9JqVOku9bCZhtHwJiRqRHEZdpbStoXIvGafgQ2+fY
mIWnXFjBpiyr6hhlUP2YRvaJKhpmFrvhvoAnh2K/ABvhkdCOyMYBS1ctBXVu01w4oU1ZUQ0iAF01
NHlyTpW9IUpxViR7ideqJh8ddt4eCX8Y6KukeXbieiVQK5Bi4LTxLkQxUQ+PPWWq62/9wkUKatE0
Ja7SEW4/2UXxIBddFSdEBOKxh1+vgJYYe9DcE93cXSpdWkkyMaulgKAzrE9y3ZeFGxq66HWWFsBi
3TGA+9hSmyuAf3BWCCqVuUNjrpIMON0JuncAkLFrX4u5KteFIIgLCSi5pBmyQvr0/eBwFKGvlVKM
Cb/8TZLvGgia8aDNvNjPwGASODCMRdlKI8xTP6PAL5MVlLhtfBo5e9fVN3WGaynmwNm93msIFuCR
mlM2QSiuhx4tfzgFRn7VMWmFvatIR6Ea0QL6Kk5+9Hn/KCq2SlOnCGghj3Dj+M0pz1oWkbyBcJYB
IwwAZAdko1NuVSleu+WJYp0tDG+ZeDAyAKQ45uTBxpNy26VYVmQ42yfvIYQkAz0cHSCRZB3a7iEC
kBsHPGGYboQK8FL1ovn5sw82XPL8W7QyloO4kdkfUf0rhnUTF9VS1/JNUP9Sst8BtrVjEY5mAcoz
SXtECaFVoUzJFDpCbBqzDp31VxHf6CLGSQsXw+7GcYqNmMPctd4T2j4SsmcFLUclADEN2Tg0srmo
5MIlbVKakzjGiVCpLH5fAYqe9TVAzmjfSzt2n6esLIBcWbprTZvavkifsHMXtWpf32uXAn8iMtGS
6QWrlmZNVl4KssFqzNbnhLOhKciDrcrA8DubQJxwX5S7hZ5gA9x2f66PPP7F07Wo6ZJkWAhFyISF
3yec9o4uMt9k70Mf9/E/O3rGscailaDv+kifif1fQ5E1K2SInCfTPZ4pjmVKTTg8xYuDsdiUi+0W
15yFtl6s1z8gkNzOTO1SqGuSBn8SNA1dnoaYga8DFxm4nsoPR951MNH9HYh3xM+BN5Xv8m/RvRUx
goGX7ppzs710on0dfPJi67aosi7gKn4W7dX519YOfi7WS0pQHzPTlMc1OX2vOjIzsmyALOPlfv+E
QqSnqhAyEqXuZb6gchhRJhRQK3ooV/s1omA3P44q/NzF3Bu+sHgsk5zOhIiFMIwlfx/ZjNNCy1VW
rSoferqHzrvu2jLnkG8cZxbPhTScoShokSyoFPsnIUAbGaVRSxFpCzTAZES2u2D3ZfPWRDMprQ34
+8iiI0oWv6lIrkBxioxwg5R9mx4gUhoRkv/ux/WHujx9g8tC1YhKjMmm7UrDC9LSxzIu/ciEJ4lm
WXSWnD2n2/WBPq/8ySdm9v+ONElqwypN6sQX/b2O6Le6SQeYPAfPfFTaFwjGKbxyNBn9O0Br2x72
ttjaCTc1B7ywpuka9UcVgnkt/HIRtPeUuWvz0kazTCBA9DRQLCFU+74O8jR3g64QQ2BJ60B/J8TX
HKrZ1MMC9UQlyMroWkRIosKAN8J3Jz6OOeX1dzSO8dcr+vcZPkPjr5eqpXmGOBCoielzQkes9HeO
i5zaunGiVdq/zxZrLg1oiZLMoW1wgmqTq2Kwcm2QdC/g5Dx77smF/wz3GACNf4QsNbQz6as8bqbp
BL+ONzlQBrXUzVxK+6eXw/39U2w/Puirxfr1bsnuRhHrWM8M+DmBawNOEtYklUSz0jrwa9LO8bgY
WnJzDdXa7NBJ1dZCiyuoRr1GF8c59RRIKhbpEO2R1lQVnCnzfKmFx2JgTbh04NzkFqpQwlIY4FGp
7jOqbB9mfRj6cwY8vuxPCl04nWaVxYFct7ZWoBLOxRdDWsub4Ak+mQRaIPwhyX80FnGAGnNnIFgJ
ZKflGRBColZByQKEcHVnJPDjav/p+iq7tOW/foRJxiMpoqaVTR3sFeyP4nDdKQcl+fDb99kCyeWR
ENUiAbD4n8lIulhKja+G6X6s0bQ24VlcHAt/Z3T2/zKlfweanC2JVcVZnZTh3hyORrUTcWxqDpaR
LTHquD7SpfTU4uz+75wm50SflbXitNSeFPFDkHBQyz8sUHk9wM1S9ha8zKGnCaruZP8kNNQ/TODz
BQyo9oTWhzO89fx2xhJUwrls51I3mWczYZEiJQFTcHKX6Y3iFJqa9E+3K+KTw+bwtF28N0v7PbTf
xwhliY6aQ/8omNlm6oWQ89vAk3Mk9MIqqmUGtm5i+l0ALp7cNX0958beKjebYbF9l2HzWHegDh5s
+3Uvbu5GeV9MzJPlcTB4qnrp/1JmztNLSTeV2rGKKlEr5H77fqiLYRWryJwEezZdiAxu/yqBNwWr
r+RUrYRnCu+pcRbl0/VFolxIwr6NOzl2qoEEuOprfOKkHV2W2lwJKvba8VtaninA9y4AlsoWsKcy
nKemPdNqkdLnAgG49kCG3unnKMZtE5k9xT1EsCdo7MvFjtggw7dGPQiyvCaYWYxXUJgcHM4eIuwA
H8PrE7l4K9IKQQeQNF4nrfj+AnXP7109rYI9W6rPTzWVPcRy6qNxNxioydeQJFQ4j8JqaA6qMrOr
lUsBE+uKei1RqIKM2PfRsyo3miFRg71MOyrV0fNwIOE6H4mW37rOvsL2x0H2NjN3GUA6Bf9BejfF
cC5jjGNsN/C3qofHBc4HZrPycV+ID+NWFPNDVJ575+RSKHXjNwkQaDisY99Yae3OPHrpK+GPkzx3
1ahX5s7slsuzGiEoGuU1mN/fZ1Xnfa0HihzvefayPxJyUd0XSHHbQzB3MH7mB39dgDRc/hlsCn1X
+6iVC9Uh6grp5iF3DGNKerdENHkleAAW2G5um/joZOVLCE4jBDgys4b+ni/9W1Eka6KzbOrTxlom
p1VVJkK0V4Ay1rZQ22yBRD9B6Smrk5ntDWfJ0h8J4NJDmR7/ky7GKK+7c6Ww8dV+fxs8CqJ0FKU4
IgnDv796sU3yuKrzlKqqHcgfXBW0Vziro+4cRXDHZwSrlPF8+Ws8xmHSaOtwCn0fL7VSMcjLPtyj
cbZ0KdcLaAyO1wVp6icwpMmXtdbdsrWSOFr59VuGpdtY248ryS7txodwJ58oLIG9wuaq/qCMwtVG
K2frQtczouimld81Ld5x8XT8/UW1ibrwYBXHVndmpnPh7uP1cZVTRkSu6K+WvGG5yjCkTIdSuOeK
oNHPYtytXZwPA+o1qfche8jeGkhJR8Mqoo5qwA/zxU0Brlj/GWl4Xw5A/omRnHomkbm4yr482xiL
fImdG7HXimxQwv2gY/IhI98BuQtexcHRH4s5fcq5wSbrSJXCxvF0MIhJccyaXeesCjR9ajt05puB
n4CqvxeRqajAIZELsSaXa9yoei04erBnuUrp2Q2IMIcTX1gqaAoeAtEGo1elH7mDoUp11oYjf/vM
mXXhHOHTK6ZOt0u2eIzJTeq5faclzhDvwf4aFtKvYC/X4rvTIsa4HIGWcJvBOJ88deb4uJA3fh95
cpeamc76cmhReuJH62fbVIdg5vzwnXg31h0dqT80sJhE2L5qAn1l3QMypmGPpWr50gAnH3Qa+CC4
lPa3HAwflYECRRJi8Dusrp90F08XVRZN/stLsiYHO6USXRcyCsCEu4n5PnTvfQ0XcWe65wIhotmo
98LtzKvRLO5mmHgip/z3Na9BhYsFkZtEPQTIfX44mEIjcBraEKTjF8C9MirmzojatebgOReqfYyt
65Kii5Jl6PpkC9SiKJj60Af7RCkXZYqcYt+sJfXda3eO1uzb+Mx91pt0YOF15XgXXn/Xl3cFsRuV
dt1Q1enc1U4YnEiRKEBTa9fjAgNDjG2a5n6sIXf1s1/uvNhucAxzgRzEerdQ0XtTwt9OU8006/5O
c8bH+O+jTOs6Sa0GeR8Ar8hqu6t3YKS83HbctyR9m5n0352ccRR9nC4XmGHI3z94MyoHClYWY3C9
UqDoZpDJiXsWLDK8gjJ5gw3q9SEvnXQKEnUkjFQfaaZMRlQEQYhS6kMSoMrso2g/gvCYU1XG10w/
Xx9rwu8eW380LL4MNllTmViZXeqCe9CtapMF+aaHnGup/VartEUVoBOOKZlrrmTT2wxwen0LVQjY
MXxgcu0Rx9SZxyrZ0UuT1XeTwn1s/SrcF4eui6P7BzMvsHop0AbxsPLi7lW1mSlcaAKNU1DIdced
IX920L9cQ1WeW0kmsy3K6k1w3zQ00ETkHoCjiJ65MqgKUE9QuKmjCAsD8nuSj6hG6Cp8jueuxIuH
9teHmSwXyxki19O4ExXgry/NPcQLfzE8GnjH/kZPJ3zpgnXRzqyY2VEn95Use4bXNR0VVYIeAvJW
OVBYkr07I9317gddY5Iavx4rTIbwfn0JXTyW4KONAS9pC/ix7+vVS6I8tXIXczn4MYBb4PuC6g4h
NnAclmG3dUoHq6ydifBVO5S2huDK9Ue4uGO+PMHkpYexFAJDJDZAZs3I5S3xgUAsy7Q79MBb7XR9
uEuHz9cJT9+2FKheqhEdEFcrRLNKbpcKqvqjbp42EwBe/rSyMsYimkFGNplbrGctYlXUcFPpKIWa
balYtGT2+GEdODrSKReQUDJRwsABI6GL184ctRcyevbXlyeYTDcRgtgbFM7aVEOpNTlD4RTW+BAi
7s8RIHWnwXiItZlEdELF+edgIvoSwQdqowDT91UV9E2aeb6D7G3abEYHpR6HbOsEQ+cu6fQNADfw
7UEVQLLDm1YVkJhEOg1lICezK/8t4W2QeFnSKVXeJe0YjxQbkq3eR5I7wTqSioSmdWtP7GHXduir
ld5SbTEOV95DmWQgPCmKgEg3HhkF6lVnQyBZcA6JOixq09o16BwgeOCFsF3Q/a1+ZT6+jQCS/Ojs
Qc5EgE0VnXXkcjdlq04FzenizYjNwZD1M0HQ5TWiqPSELaqV/Pz9Xbl63QxajEQwof+Yr1MUrUHE
yt2RSNVqT50Lq8YC4Uq4Si3QT/OZWHW8kqbxMjp3/32AyZUlNmka9gnQmUY4aEhfW9vZyOviplP5
h+oE5YkpRsVzlNjVBDkcO47K8N7Ep5yWTsVM5+5EnvrSdDRAFKhjyzSoJpcihWS/zBQ92WtpRyPa
W2vQWC14XR114rqq9laN/FnCvosh2JvJauCufjasexVF+bAqbzta4wnKkX1hrEpjrXUDINMfYpou
EwJ3vosgIPQWYhLXIhUdk3Lm4PyMeNUjIVdXhwp5mA590LBDdTq2Q7W+BdSZp9gLJbiRWGtR61di
iL0IdFUZK2pUFkpVug0ypPMdwP6xvCbBjasKY05ch2thIZ3VCgKBZy6U5m7QiWL+VLmwThwcY1G9
kgJYFiUaTla/zKqfsgPH1cPa2Cxtyz23BSZGIz7Zw3haPrbADMNiWDYyJEitfskLPOK6g8G6iqgA
ZxbaJNFxIKdWbCTQYvmn/0D4n42GULKOEEezUof3Ns6Woe9AsC2R8CrXXFcA+MYuD38PdwYmI9K6
MB+MBA1URcdcrhLsUBkQX9u5MD76skB0/L2Ej0cPHFHcHnwo+qUeD4PIgZuH21CsN9loOuV+kBH0
LpwJ7aDW1orXHQk0GpyPND4qkCepThGuIIvar3O5+Rno2Q2g2rWhh3No6/HA/muvfFlckwyiLJIy
Kxsl2GfFSu/v9cRW1R3QZ44ZiZo1HvXVgT07u4Emwu//nKj/HRi3ke+nhCcLVa8HwfAEhvCTegIQ
aiSe0BZ6ekKSfSEsERNdvNv+8uH3+0O1GKvGht2uRo3M082P29vbF2vxQrU5XDwfb34sl3d365vj
sV7MIsQun2hfnnVy+nsU0KSozeOxNQii2YJhSAveqI7F54vKG1apBRPohu5OOcziKsYD8//9jWhV
f39VSpbUsm6m8Z5wEg/nt/wM4X0ZpavUWgzxyuUNYvyDhG16k9TH69HFBYgr9+2XuU/uWw+59TgA
PbbXEDKhzNDaaChjadG+uOUKGFNrzYRPl0ckuDAUHRwVYdxkuqIb6ZlFg0Uyu5XLTmNMCizUvhV8
WHxKR2O1cuaGvxi0gVkxRysCcACTfdDVjhTnEp1X0hyEA7nQQchL8lHBfMOdiWHGv+uv7/nvWJ8v
4EuKYCp1HZtNGOw7UraaTKZaJljncBxhFUB70S9nJmeMfbZrI04WsFCYup4KlFDAYnFcriv0T7yf
Q2ATwo3pu0F65bYSHW9855Nnt81QBUhtLRXWrpraYbxrqfJ70dOoQNGcXcRCLP0DpSurQcgw2gJ3
IGw5RF6yVZpulcmgnn67fvwrB4WdS3CV/RtHQXm/5G4hIzOQP0NUvkidUUAzh94UFieISYtORZYx
tk2w5xmFep3napwe3dnzyD3hqLXaI7CyuFXuNNAQ5E4wkKnxyS1GhC6UTglnWp4gyDAdCU+FFtmc
tqWP1YKB0gx8O6AUs3f0ZwXu2vud7NDKLwIEkVANKrPnUq7XvabfmGXOnFvODBySTeclKJEcD5WD
4fyKJcSVUzy10aayEEiWhJ0mFnQtq+O4HjrnVOL7XDdjCwMV9F3H3aQN6NUXcIXLdyke2TjWbcxb
kkp8MdFBahCwLdBdG3G51ASRiQgaOsvRUaFe17/KOP7m6VFiN8FoEUbsXL+QyxN/lLfnZdzqqb9T
8YtrOzQT+fYu2UuXineKam0jtJ9dgw5aSZVPcgm1lcTc6O1tiQ5q3idro6AZhByhKykrP2iOYxiu
ySvT5DoXjbtcdWzfOOTKiVLCsuhRZKNv5TT5jg8baK+xcc7Vc2+V+xiZDlOxTT9fBs6HG31IOLBf
P9EmeiH/3Dwjo17DRcJStDG2+7L9/EAWYF9rITY0KH1C7Dd6VKOLkaUiIqrZKVgaD+06gpMVsDR1
F1l0ZGRtjwYitQ+NpLYMz2BXiuIwINdV1mcQAGNKi38mQD9aGbH/PJIinNp2af7iTG/YiD7fmLgO
Jvj34queGu8SKqopOrrcrUoa2KgiXZ/opU2vUoEAnYm4H/4I3+fJ9CsZ2c5gnz66mC4jlfZ6fYAL
7WagzCPKFzcLmMrTuleTuImvdVVwb/bCzpQRAtX1XYTMlkpPzSIARCCo8hGkaXGJSxL7d+31+1RW
bku8StQk3ovSaz0ao6So7d+b+U6oD66PkWaw89AQl8+eOVfHvvhSRkCyBdByZDp+fymm7kieasF9
4+yFv0N6QOlsFiRw6TYBba2K9GDhm08RmLrpmIkSct7S0GFZOWXwFiPt/qmChza193H9Q1yc1Jfh
JhlXbFiCK5rQ/VmhTriO64Pvrw3/+fooF6vN4B4M0cRqg4bW5N2lQpx6YQbbhaSnCoNloESI1uFZ
Wh4HoLGkB5WAyKJyCtKdGzUPanmArTfzEGO8MT1qaafRzreoncGd+/4BNU93/EIkOuiXASkOWbEf
PdeIWCjpDUFrAA8VBrzj8e/ztSnNFFsuBidfhp8itPrWUZtaByVmJAtZu9WfMUbQUsDPS+c3PXk9
ncumLwV/KqA5k/I+/dMpRzDxwAy6HUxTI4BsHDpwnbSxiSsGzwGsAYE6jHzSyo+Uogv5R8ZhRLFz
5qWPR+JfL/3LQ0wWWOu3vVwZGbiSw2azha69ICzfr3dLwu1iMzPYxc3zZbBJ+u6YemIqzjjYy2bj
L7a2uB3J3MubFs7z/9IQ5jiguG2xVdUp+jPuDY9zgmIFoEStPAD1q41+qWAPBGyeBobmp+vr87s8
PRM0FGhDWLiT6allUXZuEVPCz58Rewh0d+OiqAGksM12MWn69eEuf7p/h5tsWrFK5FTKWD/cVlWH
B1p7FNqTSP4i5nPL5FJ3glcI5QPqLkfsZGqR5dWeLujcrNKu5P252pOmHepuY2i3HgJGKiIaxuL6
/C4WfL8OOpmgmzZZbRWBD/TrkEMslZG56g4mUBjqgQqyvwDCwzu1R02h/ZgZWx1nNN0YGnxQ8GCW
IQIl+n4aEfTJkZKB8+FITFxjkyMpo737wHjp00O2peJ776HJ5Mq43yEAiZ4/2FK/f23L9s4aoyk1
uJEQqUEI0PU/SrhliEUFCKb1Lc6xEXbE9QfMa6lDAkh+F70cGJPtDRES0qNrx3MKBw1WZkId1nC2
RqNv9OqZHDVDZNg3scDC6iSx4arfJJAOKDQQqpR9tKJDog1oWMbxSqQEyNlNtcOVIuLkBLoZEjGq
uxwaikrFucBFjsZWZeu4gLbgYTFDkZJoFWP+oMkRTi1vYZUvB/AklXqm+bfJbbMFmKTpu048hQM2
Cx8hwjZxgM1kEm00odxgoKi6xKpSeaeU4coMT1RHUWJnH4CHKq2tDEigDbFx6WRQlJINBNcTTERZ
Unvs9tU4Bo2dPkLPQ4XoOdgq/z1qn/Oo2Hi+YUuj9axUvzSVulUiaSkXIO742aD7o6AMTTpppkgb
VsFJjNQNpy+krIx3CVbTxLUI89zUzW8T1DuMILnRehQDI+cObUpVF/4M/p8SabsYQo+RnfQ4Wgt9
ZIOvfbi+wi7t3q/ra3Lw+n4YmoLeR3uoLctWOvegGilklchQR3OZ/qW0VKObTObFFW9+Kld+iYtL
KzLSRuekIImxSNSKNF+1tIrgtkpVtykD5PjlgxcUPwEklyWan2r2JpjRrcadC/pkhLnmISJS9UzX
YdzBf2+yfx9skl0BUvZCnIfCfY5KQrhOMappbPBm11/1RXDLKH2hmnTUUTMcD+4v81fzUOtTgyiq
oGg9+FTs0U5tJdQBh2GbGOdCPReljhyWeTNeDmM0V3K+ZBL2RyHYvjuHboT0XJTW2kL4+/rTXQw8
kAmCva/S+ZWmNEWrN32plhsKdaRyMhKPWUb90IBoc7Dqc6G/aIq8zGerz5eO9K/Djgv0y0tRfCuG
3ZTRbkmeYyTp/XUh5qToOGOGWCNgjZZigztzRV5s8oyLkPlKnK2fbJEvo+qSK6R+Q2+/ct8QwDe0
R1H/Ubo36jMhnuM/SjiYiOLcTXJxrrxhWD0m/0ybPJ7S5I3pudG9ZJya/MlwcU9B5hmpPsNYD+5L
Ltxqs/W1C+EArphYGgKQIxkVJzdIJBQ5FIw2QblIpJ7hLzMXj6tj6r4bqQQbLVoMMpqfuIfJyDt1
NukK6HIMqCRDuDEfc33mGLhwo317nsmJE7iWIEa1Ho0kLgIi6LCGNpM3XhwCksUongIq8FPT/MvX
9c3I7IqAIcjByI4YQvBmZnHhyJD0L0NMsoSwTQrPcfR4P7K1A0pEYG5rzDHbmUPjwvkssU61UVgD
++hpr0tGDkpy5BzKp4LdwJFeyqjggX7yPLBgrNFNTsFvQ41v9ctb61IBKG4Dk4F+IVpatFcbNuC6
/N3JBzlbo8E9h+q+NDl4StwHHDl/M6M8R1MbP+RCAM4Ul+dRDUV4oBo6i1OYiCJ/lmQkU0PzBaQ2
IG1lnPuXueWOpEB77v298lLmOCBJxMPGsJLpZ8pdjEOt3WmPSv4K4A0ubaIeLI4dC03TOkruSppG
hZCDsD72xlGagzNcfAujcgrHAqjRaRklkdKicmX0sgigafXR6tbQNYnOcOhnzvhLRwHQOtjoo2oK
d9D3txB0Xes3Aafe2GYwfnKdEsGiUynjIIAS4cyFcmmLUAQZrR/hYlMP+T5aJnhi4KotNWGJtxyt
ARfW0jlrtAX03bbbyVlil6D8ELmP6W1SUSA/MQdC1u31J7l08VINIqumKKeQO0w2q1sOOYJkoH54
ijJfdlK29gBml6gF19Zwh43nC+Q0RW1WQlosBqfCkN2xM0u4dZv0Hvc54bci8+1DhDDmesnj2NNd
B6UUGq2p0wWZpt/eqH/Xm2BZCms3BkUasIqxOs2BonUG1bxmTUXv+gv5XO6TQUdFEVifhGOwEidb
3fXNlj69PhwHxJ3dx/C5WfXLF+Eev4L6jdi8y7ZDfEThHuC79tMAdUBtO92rKOA9DdgpnQaE2HAt
kO6iOCJ8sauWHQM11r7+oJcweNQlRtsLkyhV1CcPKlp54wpxEN+p9Rt41Lw96O1OiD/S/8PZmTU1
jm1p+xcpQvNwK3m2MRgwSXKjIDNB8zzr13+PqK+7QOnGffriRFVU1UlZ0tbea73rHcozJb8xMRz6
0i5i4tZxs5ZeSjqG0roGdF4ab5gT0iYh/0XkMT9QLEFtKrXrhpNhEBLB9GANZQz/sr5a9o3d7M+k
q1rLOjOdwfyhv5ABWHvMPRYe6e60SjJpm2uxJC3TIyhmeLI8W46Wke4M1a3eEf6S7ax7D2G6cYi8
rQSVsXozybdoN0RJKRhvOsNPEPhlcWiEXc10Jdvr5U0qbqnU4+yYIYjuV2O0oXnTxzs4elvyzeqz
Ki3lvUq0017edMFqpPOAuiv+kvfDL0IexyutxKVGmadkAXYgwpxUtl8/+DSu21Irh+RIr8rYvDLK
VS1FOxhz4HWUkXReeZasa/CPDNnb90vlgvJP+XL1aTv6tMWPue4Xgppqp2bJxhaEyAzFX8IRidBB
3hrY2W2HVfT4itW2FS0K026ClXaXKLdjfVtc4zRefBTU0LKOEIBVOyfqaoaVupLr+w8dvofY0byQ
BtZM880H6RzeZOrKuEYKky4cI7RU/3VJaERf718rIOIBlkYPck+84h9zJ8kOtA3NMW5UXP5vYWIE
sp0PS/GZkG5ppZdX3sAlZiJfKcMAyUCIQOX19Reoqj42DDmVE8cXAv2Fmd5Jz/qbe8ed+7R774RO
oEbsHs2Nt/j+7V/SQSD/oMAlsxpm3hwZGvvAiEI5y44R1tx+QjbO73q0jjlhsgp5EW0X7wLO04TS
NmY0hCpGJ8tHnyLNkDXkOx/0IMfzuoFeYaVPrlgQeAg40icbYtHg1NX+UwJzw2VoOGJfl5XhZgzA
XjAg8E9qdK0ouOADoHy5odlyxtWjCP0mVU7qsCRyr3qLs01eHzFf0kQnH38X4Z2X3FcL80cm7E31
1ocUrOHUJJ2j6Pn7h3uhbPjyU6aV9+nLKpUmK3M/T4+iCYVFPTHTAw+24p0C8HSdAnihDqXe5Uyc
UFOFXuHr5cyscUH5quyIpI5tpCTwiK4wb3pI946BPy0TVg/PwPJarX1p3GRqwP645RGDCAnw65Xb
NHH9cAxQeP5OE8zTCRH6oe1JTA6FteEdVPOgITC17IgNXdz2/vMUiPKCBxeBvoN1MrCcyc+Q0cnw
sRVSSa/UMRdKhS8/b9Y5iX2siV1k4i5c74jx9Hr8YonH/JUQfJc8j8Gv71/7pcN30hgo1HDo86S5
64Vuml2fxaI/icU1xjAYQ4zDwSOEOid7ybQT5rSp8Yz5mdCdEJZ5IF9XHcE+mG6zWuXLr5idKlFT
kRcXyf4BBNOQ3XVWYmQovnb6S1GfRuE9goBXc6Bq0obfCRdWpF4REn1vRRKc3KfGq9djfez1EbvR
Px2JxDqLJ1HegooUskzFFUB1NLPeeCLeCMOuHIudMZKc/GTq58kOeQhJHZqcnMOXnuoowNZ32BIr
B9j57IvPYkLwkgiB5MyANZZfJjJWnB/gxC30jMkc0fb6i1ES+95Hy2J4S03P7vKfkwY7r7AgqKpN
UoZ2m1qkob4CfdoTlIz9zJUt8hLAY6HaRVMBGIAX5Gx7DiyTblLufNLeF0ZlbiafxugRXI16Ksqw
sk93ZXPFfvrC1mFN4DU9HvYXij7rAcJEEyy/TtzjaL7mxn0hPpfGKnQfIFoI0hWq2SUdDxfDtmyS
rCi6OdunhMC1Qr+s3WOa33jqesiOY7Xp6507bvgbTOoDYSML8D2WAu5I1spX1xM1RdoJxNLr+6xG
SkOUwFJHxS9srnxME4Y4X8ZYoZpUsbB80Vd83VvcMpJLiifvltmzpWNwj8Q/ddcRjvrBQqQbwaLD
NrK7ICYm58pbuLBxTBIeWZmOxr9xp7J11cByReFYCYdYdYZxV03OieS/9/suLxwhPVy52wt7OFc0
MEPHnA5/3dnpldeSOlq8j6OrrALrKBfHqDhkEVn3NyMLsFwJxDHDa/7+sh+2lX8/5H8vO1sB6WC5
Q9vl7rENRNvkq8oUfTEGa80T6PRIhY8ek/zc78P2zcfrxWMu4reYhK2j9DbwCPSAM+yoJBSXO5O8
loC8xckpHVIPSY1yLi2y8ff3P/niV4kB59T7s3DN+Sab5n4Yt8ByBxg9BIhnbElkzWovbk5sAkNm
Y2ulzvfXvHTO8X2wCHFNMLFxmm2pYqobXhj3/m1tbP0k+WVqP0L6mFLYy/3NYEWwADfQUyN8+QzQ
SbVQsCHMVnpAqn1GKPsuaVH1hruSSD7d3UbRqY5eBO93Lj6nWWRDrfj+B1/iR375wbPl5HtqWaij
7x+KGnF1YxBCr9lZJdhpDY5zkrVqslgnzepc9+pEf42vyZwvbWQKYPGk84c2OO9ttL7sxczX/clz
Fu4TbSamwXF/H0EYJq72+/u9BFdZCoQXBagY/rc6bSafKi4392vTDHTrGJq3I3uU+cFDHoxnXT0l
1n7ayuR9ra5jfN/cQ9c95MMLJFpxeBDbta6d9fBnMt5//6M+wgvmH5cKjANBY9rS5yprratkjkkP
9Eg5VTo6/Zj8dZ/GzpYwyccQzK5b1lN6qqVq6xuBE7juenTDh8QkTsckn31s9kPf/4nqwLNhPyGa
ZIbnvQjZa5VsG3njx/oi0N9KXjK8ffTKk8NbXw0LNXr3QajbhOz6yqSBw0BnWPiEp6GHRQeXn0US
JQoVAFs9d+Qs5kRkdhiomN2rEHmLlviSRtnpPWbjos0hzIDcsXDcVIyn758SJr0XNvrPj2lWpTUR
XF7fa2NmWcmyTbV1Rg8SSekttWzopivNrfeu2y0aAeqdQAJE+9i28tItH9ryNW4XrvEmYwt3stSd
EGLAAMZRxZ7dosnuHBIQAviSfnKfhINTDe2WP1VR+mWHjq1rYxIFXhrBWghMmADZbWj0SXtIxR/8
Z56kol7LN4O2QzHCMBfnWqzhqZhaj9pDh+9uhMeBUDjttWsaZ8IfySlLXAEvucxJ3Ju2hwnMiJ1U
gli4MWTzwIxg7XtogSSn7zFizW4odsRsifeh3pCjPLwr7Ciqd0jYSOsyWJtspGbwsxnqReh/pM6k
xNgmqXpngLapT0JOApMrLjCyS/LQtX1yS5QyLsFGZOIGKZZ60cAiXi7JMnbBfdI8uKtz1h0NXFvd
u+XSZWZVveo99rXmi1JnJ9VHvhgt0571Kmp3FQfSaLWk1oSOQVRV2YDgA6rI1sagPNDdlxhHPRVm
aDdAqxMLB0qv3bV3Ut0so7jeewBjmfjidu2aIfzIohzK7qj0JHjpHh2ivG3U9zGMlq44bJqxXvTo
hVYbK74LwzdLbxd+zITzKDVE3CKn9CvO4i6fECxW88B5jHiFMfQSPMvk4ajJI5h/COmU6Ywav5SJ
tDCLja9b94Fb7Cr32m57YUyFzx07D2g0JckH0vBp98EXutbCuAoO1KN4lv3jLHk0xxWVfnEthOgj
WX6+rbCdTO5Qk4WPMSsRM7U1SstPsaKWnxTm7aPGsjXlNfyjAGWS3FYOzAEN8m/1kiN7Vm/M8hRA
HmVArfLSvfQaJerSXj+RtCGaYHIDK+rr7ttLo4nuClQtGm9q4aa2GBZoLzEnIa5VrO8rO8al6gwM
Vsfk2cLheW4hioW+mQlChREvbiwkZzyqxROM9Fo5yxrJzrG0xFikCs1tq4IpDot8fIGnTsuFxcSk
UlE5BOVavXIGXbBGoXZjKDFJv0UL9tLXpwArX8mRwOGok5MxClcpY3PZW+mqVfAV2arqg2g8q/RH
ohSs6tC0g/be7LfdetCOhCqZw13XbGvltuCf+Hsj+REhx6oCu9Wh6jy0xTEsj61+Mpu1QZbLKGxq
8omq+mGortlVKhd25M93Mv37T+u5Lo1hep/WUU8GgEEnSbaJe+fi+EzAQNn/wfofoap3inriq+pr
X9OlUpjROBkTNEHTkOfr1bOxzDvdiP1butMWEDgb15Hw5lfHAA19bDzTcGTRI9XT98vqAhyIo82/
l50dQ2kVI9hj3nOIiayLSOKrfpEtXMLMuSpevPi9KBPfldmaiQ3w1ztsSVSIawGCVIR9s1GeEPig
RtaEu7SIMKG6lo1B/sWlFwq9WpPgHv+NrkpDk+eZ6RNrUJ1CKDsxoueBiJ/MCrYWOvyoewUhQApm
q4TW8bdBFzyL6XvnOhXJlx5K0r7clNmNQj4PLDMCRhJs0F7Yh5xALh8M/FkrgUw3A9mVWzu5MPVq
hFIFy7FjVGKRXevtg2ZnEjYZhvk2hKSUVRaBvicN6lAvnuI+WUjez6Ff68WmSh/keDz4CytrEZXJ
i9z8baYEpDX83MSJBG1rxQ2nFvmI0k3VvSfpS6sQMUJ9ycCpkl6ZK1NE+L+a4mQEiDpQX6IdQTrl
Iehs27OLOG7sz53U3QjWzVQbiJ3G3vnujSRsiy+jie85OdOxsOaP6txzQ+UGjgtxzpET8s5oQEOC
6lUChvwbwyOL3URNAfcLga0HgCrzH6SISssaX6gawGOwi/o1VtuVYdVOgvCM605c9+9XMflZF941
4i1QdB3PRLr7r4urdonMiLCoO0QSob5r3aCgytcmYzvZuJvmxjL6XAutQf2C21HuDyuGm0Oq2wwh
wr6i6CR8991qnYhyKAGNwZY2S97x4ySGDX3TJMmbVK7TE4hVegjUBjjKavpbSJa4RG6goDoSPnYy
7SDgJ87BsvGUo3HRE3HZRiQF1i8JqHCVvcdltaogNEVJZNckZ/bgUmZTrxLS1fDdMuHQBdKbUJWL
vFpxltTFSD17/MjcUtddtpycJjrR2PlNienU2utPiUQEFcQCjQrYO6fIAdH8TxBSkZmrxjTXoGIs
nzRAgSmg8+fA7NKtPoUPk6ECNJWFf+Leo8g4Bkbn+Nm+teRFV5sOupagc0+6lSy08Wzi9SMihpTF
d8XHdaZ9mgqgXqUKyYjqxEzHGhVnIAGWjOx9V0frQclvJhRML7p95MnPQzc+GbRkGXbUUAur+lQU
xJoe/HWhqD/8tH68sjSmLnVeOEwZLsxNIcCjWvy6MjywJT0ZcyJy0tu+ao6ZNqwMbtVlnJMSGs0t
e2hMlRCpSgfsY7b2sRuzB+bizvc/5dIJjucqCYog1gzXZyWMFalCUsh0Roy4mW3DF0dBLYmvOD7F
RboI2B2+v+ClHdfgjkUgHcRz5uxsTro4DIyeHZduNCRJRjnjqvmP3zoz9P/8WqYInKbhLAuCNQML
WkyDPDeV4snhDtK0DUEOec/k50isQrn+/mKXniTvU0Ndzb1RgX19p0occkL1lF70mBjcTKMaLdlg
PRQGU6TbS5BdubtrF5ydzohficT12F5894btpYCUyngD+5HJ5Aiw9tro/dJ2ZgKIiXgbYFn2AQd9
qkXMphrcNg/jgyhyxmjFokkmfPi6FfClMxKOJQUl/9MwHfz6JBPPrY2O0Tl2SmfSarR6R0051dcW
DSVuGY35BEM1TeHAok+OMbCxrn2gl0qQzz9htnICdwzaoscGlCI6M2gmVRJ5cLodj1GibIEyCCDd
5uIWpw7dIHs2WiqmvITr+FhDjUv0a4mfF88SPNI0plnwQawPmOnzwxfDNqvJlziYOkBCsDRb1xlx
8gGxXVd6d45jTklcX1JoyYNA8ryvLXsjX+XEuaujsYN74I9noyvWgUtFbHL01FR0cbiuBG0vdTo2
SEP+PG3P338Wl8abk7vbf//y2duM4MrosGH1I0UkcgJbKXd6sRfCygElQMVae5Q1UPtqc1Pn2sLM
30c5tAdEw2qb7bEtWxgwfvB5ds+TlaNQ545ZkLJ7F5a/R4KaIAJq2a8ICaDfEYhb9vfAe6L6Vg6n
7+/kA/Gf79qf72S2KHKtFXQ1dtG3hMSJlve9ryJTTPaVeedLT7LwHLnCVhA0W/c8xiWke5cdwnGi
7ZQ3XwqOpvoz0v1Nx+sp022n6+tcsHvCugbN2grx81i/asz7s52/UjoyeVHZSxuN5F/BhK+tv8XD
WcvUTZOqNuNyR9N+A5ZNTfeEZzIRUqWTWLIqNjlTazP9Pd6l0DVylYRlQdpgWLCqYL5DG8Jigu6h
zBEhYAuAwCJkhXz/sC7RVL+89hnuyUkmJ1ps4UwmPXmcLNMOhYcj50kTHAvtjckN6oNpZnTlwtO2
N39L6FWMSR+Ny82HLOHTlxKmYueVIQdMHtyLxt1UV+QNwbFK7FjZxKVPKLkV0nWEPUVq33aLKz/g
0uHOQAoNGF7tBoZUX7cvTS9Nt+glZjnxqhpv2bsYIOjhkZlNkJ4n8/J4KUv3jeRIxnLA3lG50jX+
vVFPbngcRPhaYtg9JzPIdVl6gQovixozrtZZdxKr/0Xz/zfWQmQKVm4KU1aJwfOsdMgsrxQ4XvUj
5S0YHSaoRJgx5wYArKodRpVXeZ7WpTub8mHgY+g6ZMBZRV2KY2tMBcR9NMlk7dxbarfNO9Tj38m7
8RyTcZj9kaBPBLaO82K0yV6Jl1QWNE3DGf9HB6V8h0iXrY8R9NpwQv6MffVskTTZOP6mWUROvHiE
dyPZ1jnaavf9Mrgx1mv57o5U7N/1pjn4Rw9zqNY2lv0yvrduvIP0vhvs8zLaYpj52AHOHcJNaoc/
yFmmjl6SRyW9p8fBbm69xfhAH2/e93ed7WcOgKS1KAW7/nllCV4YzfBuYAzChYcTr89bDxhyWdcD
Hpy6XRivanT75C+GG0+3RxRqqm0kdmmuzEf/WaI0lrZ54ugkJuD/vQXka8C833ysUopdgOTjLNCy
Fevhru7YrW3h2K0TuI5Jvy3OOHYaNmktKk+yuEkf8brLD+1KBfhfS4/jr6G+7Si0mTn8GIJjNZEm
+S+PJUHi6cp66h5EaelC2l2A2vr3yHEywRZv86eCBNGFk9vZLbLJSHZCTv5f1qLhR531Fa3don9C
Jr2vOTHGVWg5lbc+Assb67ZZPPnImmwDQFRyEnWbdstmODT6CXZdkWG/Qou0vPLEp+ru667z5YHP
5b7koZiRVyQorZKjVx8SY48hyULCQiB0tOa+9W51qKTE+fTDlbrzAmHr66Vn36FR537bWB4gnPD/
kxI7AQPf0lbQvwPFo7QW0DdN7kbFUF/Zbi9gbdPV0bQxQcECeU48cccymyj6DAGlpxCLBHIq9oqB
82pS0Q9Gm6LtHUNhKsIoEiwYjyc5cqoGp5Lxpe4LVFHJrvWbtTlah3i4VazE8SAglvdutcQBrssX
BmB8vrGyg94fJuuoUrcWgZpvW+GE44EWEKgTIXhVrnnz/l1fU+rSFJkT+xpu8+wEk0ahMYtEQL9G
+0yVtIIr/w/D2lDKVZ66y6sqwb/Lzq+XnP79p7MriA3a1t7nVSoyPj3gK+ERs768PDJrvfLmLpzQ
Xy82dWqfLlbrVmQ1CSe0IhA3IT0ilQtoVVpKegZWBkw4DNqiAX5Key1P9O8m8OulZ/u4W0e9K1rc
Z+zdex/RIqFx4tzA2f9qE3jpzACkR7tE32L9Ra3wpbZxuwBTNAZyGESghaMnmyrJKzvA5Xv69zqz
x6knSqKhQRwei+VNv8rsm8c31V7Xy+Xy7Gyu1RiXbgq7WUQxKtnoBJR8fXdJGnkIzvFpAEifPG/V
rFv5fH0WxgyIkDCIOlvYpuO730jvPNgQXzbfPVhtfqfTmF659b8rHnQQCMNwPkZ3jqXz11+jNHGU
SXiOkPi7xdspBpeZWiTzZAZPUmJbvUXOMKM24FuGox8DzEmAzizq+x/yscvOd2EqAx6IMlGF5tZj
nSQFZGCxC2titK4rSMPJs9WrThqsynyBLZjVSjZ252O8UtMl5mvF+BJjMlX2+9G16S4NUmQSadmN
DA4rYadb4R5t6lJFwZZ5r1MsWWOtc5GsAmuldUt6+ogutG4fTHFtTNNuzsXU29VyvpGZiH1/exdW
GI4g8O0JjpOpgmYvXYjjVjdyg68G7Axv7NKh4MI3DhO364rH6Z3NHiVSOoATKHRIsT/sSD/tDoY6
YOIvGpj+3JLLjLdxxrTc10k58h7Hd7Vlfn7I6h+lvzOvaWs+Ytj+ujZpR9SuVHl/KYesMIwHte7d
o0ascMPhoYov1Zijuc1txcf84j2R1/hLMf91q+bREMOVMQxMCH6ITgqzzxxozNp3JeawwEyvRj2m
JvdQiTaMoyLOYSU0F2a3Ms1doetM0/3IZhRfivlK7vtFlt5M3o2N6175bC/QvNAnqqg4sNPFuGBe
JRhCV4uB35FQ6j3G7ZPubT1mhLnySGbGog0K2w/Y+I0Qt0r5lHDW0W06tbKC36Z4GwNevestDKB9
P/ql+NVOxVvG14OdVsRXfuqltUbzAnVSR0DOwOLrJ222bWY0iLAPQ3qkuJ+8WYGWk+nZaY//B2hJ
lWCvSkB0U+P08dw+LTY9NTQXRIkM5vSoUXmHx4kse/UyF6YvXEcjNx2uHY7d84FWIORWppqVdVSF
CXqVs73h7RN/a1gLY7hRDKcYV4P63ki2hE/2NSLOhdP9y9Vn22TSyGXadEE8QZ9M32vlzFiUeQlT
k+83Cu1Ca/blSrO3J4tl0YKt6Mcmr6HOG05DEZV19QoQzymipxxiMtUM4AVAy8GvWG/VjSQVN3gD
yiaOPnBMIhEKPu356D4Hgrbp4LK0hJszyEeifopEPBNNeBdifiyCaodK0fB09FLCT6yMJkvx1utO
FbaDSTZQhN90IBoZ8EMu4gdk15D4Wtm8jVhXlTwuvZyoW4k2w3z1jGuTmAuHJcASnSoxJwYDmTlQ
WoIlagnAJXMeNs3JE/F/0xBfoD6xunScMkR0BHi0zaqa1tJKLZciHWVR/hC1DFPYh0rofGp1VvV0
M6UgCeUxQ0bGtz1lm45MOSweCsm1rlzjzggN23+fHk7VyguhvbazXihpP//COfgedLHuDR2besQM
qfGFXQMNjvAdd4j2EGCCtl0k5ZUp8oWnjzc2dlKkqCHymPMp/U4xu6ioIUlMjm7CQh3AXvQ3jGi+
X/QXvq4v15mdjoxxJcP3Nf9AaKWevxvGyZTfzfSFRJjvL3TBiZsbYbMyDWR52P3OrlS2gzmM6FWI
pu8XOkICzCzKXFgktYHhTrFEDDo1e7Re0xBgMryINB6z1C4mRkjkUyJMwEP0NCaEgEJj6s0FKJ3j
Na99Ki4nDBYHZvzanVyuDgJuC1f9ry7gyegE4IgwgiEMiWP+6/6utRT/negnB6VLGeRBO9e8A8Lv
bZEgDIufQ1xG5baIl2XcaYsYQFvK66WYvbrKQyrKt7IeEL+DoVd+6DKVghOTvnYaJWcSJLdYSpwk
HX+O+TlyxWupxJe28S8/flZqV2YkVumgJEfig7CJESNiT+un0lq5rePnb5CPaJpAF5Nih8gPccy1
HeUSvvLlF8w+9VRQdTcd+/iAhTd7XD4Q9gAJY0rzVNMbPNva9gr6/BG/MiuKuCSUJg1tOGX/bBdr
3KEJCwkLBmIabyTFe5Ahk1LCal2+1vhwmZR0JRWu9TKG8poUjhvBFI9VCO7FGxBrFy6Yd2jlbqWW
1abwXnlG9FsV8qZKIqmiPQIjk55uRzFighhoCrO2yl2XiA+UFNDIp+s+03FnxknXT5LyUOjWuvQf
Wn9baovU3yr9o1DClw+PKVzk7z+6D97od7c/OzxVYYxTQ59uPzlK6Bdx/UTM8pNK3sv3arWKlUVt
dU6Rv7tY12N/KOHRYvJL7zwB0V6+LvNthdAo6X5GGuFMHGeu1K7AK2XlIKzl/DYpROKtY3jUCmOE
NzHH8EX8rf/oxsOHbEr8rURLL34U0JIGeX8FtL2wNX95vbMje8yUqC51eJ1oRUEZEBmX+glDg3xc
9y30hNfvn+el3fLzapp9/0LXFUlkANtQ3OEzADQ/WZRMg/X/fEw57TT/rtvZx9rIruHHU08GuWFC
UOKTG8Fbl88MfdUWTdhV4OZ/2B/+veTs62wx8Wn7juldNwx7Xr3CWDRmGEC4b/DLy08h+WGwVaCM
GgKuN8Jblv34/vGaF1pidFjQ1D9OCNmYTsVPFW3rhvIgeoByopsReTE8ZCkNZocQv32anIwS4FdU
UYyKlJVqCYsyqBaM4E3GeGUTrkDug7Hci1HmePhSGkQw4RgOT3rovHvKCeiNXnVM4PVBkzWFPxFs
3K58kgDCdOIv8FpIAdvQAt1JBSaY+PnUxR2Kr7BcVImGHRE0Zlg6HnbTBXF7sH6mhBAGh6sgudcR
TE1u6/zthMlMjj/jS+tJWB77Tk3spnqDC+ZC1EZ7+pfsChke/rD6dBwqSSCb8kRCTbVJj6vVYqFA
rYG5k6Np0GJ25Na/18eSauil6VFHd81JqQXbY74bFlelpRP4+de2AbVrCl0mp82QZ+9BVrqGEgRE
AOat/1oAim7x9tTv9J8K5NnBX191HLx8OHy65mynzr3CV6FLU+cbTuKdSvAYIV9OJocoWE0Ig9bS
FK5UWRcUb4hksGrDJEIjX2NeZgVRKNVmDaUEjF/xbWvsMc98Y4cbxJVRH3BFqsR7bdhJwiZyqfkc
qfyPpTpff8FsS3GLUg8wHwwO7TguRv9eRaWKN/EQ7AccaMuK4ey1mu8Shsldo9pWTVRCf8Vq55Vv
aYWFnb3JbQcG/gydtEu0bNXKKm6ua3iDyLoXpWXsR9Tq33/kl5D3L1efbW24TUVlprC1YR1MQWWr
fKotA2tfgW+LAwIc/je3fTLS9NqVL8hKpof9743PtrjOqKI2rmGbZNWqwacs2RX5gR3Crqrfxeiv
k66xSQBZa9G4SIzMro2SBOXbaEDZh/zhfiLW6QUUM9zjN+Lw7MoNltnLIvsRKk+DtG71G9Pz7cqK
HL3zV1rMmSdLttcGK09Huishn/UaO4IAznuBZSatVc7OvrlTUUx047mWhFVmWA8Vs7S0epQ6dd0M
4qSKaNP7rN11Jsdcg8fNtoRMWqNtLDOghhBsw1OXogAM0kHJHBd4DaQREjfrTWP7Udyfcv0UMTQT
ZHMVND8VgoiB6QnYChZGVzMdQCVpnTXNuhvEh1GWgc7fzein4CeLFhsy8y5gpwuhOsICY33Eq07t
99P/synYe0PkoFq5D8bkrk98HIV1u0YwElh/xuptknUUgreoO3SzUboJMUBUYSnCAiF92BLW36+v
SyXBv+/4L1k8Io9gHHW8gIrgR69AAezIR11PDXgNdQA/42sMn39w4/l2iZ0LZBXgRWy4Z8uqzPxi
HNWRulZ/LpXiCFFSnYwcgJbhNHmKdZ/l5XZqWtwQN+rBXxT1igFziJ3DxNAh0wur4lUlr5Jon3IO
aHq+N9xgKboMWU33PVSQRMsGeewyoKJB/WiFNuQU0WrWeRYuFXclTUiBgL5wPTFvJgk8I5oV9i87
a/RB5xDF+KJx37F0ZQ0jDwlu5MugnVz1wQpWA9DFdFaFibXDIib1TyQXqmV6UCR2X/9YrNoqJmoW
dQo/GdUOaRFb9AvQLsIkuRHVI4ftFC6QqdvYF1+w9QndnLacUxhhx8SJY5A23YZqQQhaDrXxA/j7
oVPdnezFjpnRse2SjEQGJHohvovlTYgzHg8zlsxbVDBT3BkOJpuJM181kC9cf5V7NIY0ixNLH7xz
gvnkGu9WuVwIFlkd94q6qHNx1QvagdxzR5erbQant6LEt6R4TQGeo6gKgmDd0I/E0ZuWiAd1egYi
O4O0FPQn/zEdU+KF0qnQGHikRlo8iPIZNTz5qkrcLi1cBIYw3nb1uqM6KBPMp943RShvGqXeRJmH
+YJ4m4befW1VP4oJn5QWvRBTODSP36/9C/gjAgZYiZhHasyvZ+V+6tV5aQ3Up5a5Js00y16H4oY1
T03RN8sr15oO5L9W/aeLzYq1upr8ZfPIP0wCjj5ubEWoKVnipRgF98XorlQm4hC2a6IDqbxEoOUO
Dg5qG8SEErRTPg84q5TSLkGzsuDAxrUlPMZ9ozgmFdkf+XL6IxTsNnm7JrRjvThZgW4DRq6o8zk5
HZfIrZw6Sk+SiTLrxS812iFTomoS7qYiTfRkWFKvE349abHZDDMwpmJiePBXOJuJ4VIEbkZdWU0l
HDwbONfM02K3u3W1pZm3diKQMvOGyZ9NSKaGBKUXoM8BKBeovGNoZIO3UvDe7hQDzmLmQO2oanNa
RJVyVuBXKZhtXlUoXj5I0efJOsZk0EnmpUPdm8RUd/7ElFZq8IcT4ilGLU94tThmvevcRds9Gq6/
jOQrjdAF8xFO0k/Xnh3iRuZbo+Ab1rHrl0l9iDHTcl9RMdHQN5MHzROy7yY499kRw4C8OJbpggG0
2NeL71fhxbLx8w+Z7b1qVAuC7IXusQm3gb4iaUE2CLdfGoQTZfw0EgWuXPJCAjz3DhiO9YrEOMKY
kXFLz2e2bQ4YFOiiE3vHwn+fKgn/jaNGkIdj1bU3tW9tVGUtxOA6hLBIp7SFj/nehRJjBxMCNk6p
2Wtj0n/Xuu0T/ALT1oAyogvqnsNRdTctA+Qopixot0J4o/k/IvmdvbmJWfW5tXRdpO7KJkmgr/Gs
+3TpV+8QkJOw3Uw6qiSYJEMTLIYHD2u/I8gRH+L8ykq4uOV8ehhTK/GpZUuwpkOPBJ8WoFKVb1LK
Knoo3UOVmjn0it+/7ouHO954BtR5yva5qN5PsjwOcuLnSBcEnpjMaEfRsFtoE2O8RAeswuX7P1wS
eNqkSZCwj5x9ZXzIWYtqD29B96yygfmk/6BJQ5eXBspqDJ8mQcL3l/xg2/21tepAUox1NA722dYK
uVzqTGLfTu5ZdpfyjQh/6GAsio2iLqt7Gt3wN0NqLIbKyats5b3Jd+a235MFcCvAE7HNp1JZpA+G
IzFFsDbjiw5/0hE6u8qXqbogvuoOtUu6ixDM37l7jtbsSmd1Cb9GNv3fdzB7akZHQrNIVtcEzBQE
jLfMGc88rO8f1AdP5rsHNduGwqTT0nDsIozeZBuBEO5g8VqMjrWY3o5Gt5KifDm2vZ0KTud7u5Ap
Cdl2TuHLDi3uKhiF3HEyVXsgqBwGzTn19W0Z9LcpCP/3P/Xiyv30QGb7VOcboYu0Ae6BcNOq5ToL
F+kPmE2BtcoKyYmvfSnXHs18auHDIM4pjoD+iieRAAxqsOmgJkoRWPNFlxB3OpMiNYV8xgEn6N4H
Pdqk7QJk4J9Mhs9MfJqxWdVlBauGygVe45XPS5tqkm9eoTnbQPIiyDtPjzpCamzxHEK3CvfA5Xjx
iTdqzWDxZ/DauEeX+USKV+nhF82T5G6tCueOle7x5Oi3HCkjQHhHpEwuLkp/Ud/GD70d/6huOrSz
4sEqjvL4R0JjLu7Smlv37ZYA29SYXMT5QoaHEpVuwYzRTs9h99N7wBDEl1bfr4HLJzbZFvg/MFKT
5o2CFRF57NGQQfm4ZQxA6UO8IgL5THcm6+pUOiEoM6loEwjp31/7rzkbvj4KWQtT4jJa/n80dp82
anHAKsXDc/TYJGuRQgsTEgsUHib7ZEjrKgu9dsTw2GBHnW+JDB97260cXbQJNc4zImQ2UXPlecjy
7N3Pf9Nsl2gaI+sGEmgf+meZsMfGcdfKc946tN7Fsd8E69aOMtpnDjPb+1O/tKeQD/j/kXZeu41k
Wbp+ogDCm9tw9KS8uwkoZcJ7z6efjxr0jMQUkjhzgCxVdhegcHuvvcxvtrlrXjhX9Et3chZIZCEt
sRREQYYd89aFBXXusK4CivaEsq0uHqyu9rsUL3K1JtGQGn8QaIk/1+G6Gu+PcUaqofph5JX12lTf
u+Q67jijS9THLI74e4Gu1qRNtjJGdpeZ++wzS2+xqxfr1M310reE6qERVLepI+c4Kw/HMXRVMDdF
sRmOBC5p3kSJtmmrl7jPFjETJ/rtoKJrDZIt3a1DqVLFA/k8SSoIWDGqkNlalSMYMfFGtovj4PdB
6dExvVAHXFpYXyOYbwvLaKs81abxuD/KiDvYwqNAurGDuw1g31PujXVY2uNbtu8WmuYUO+ledrMd
EJUL6/s8jpytJfUswM6IDOdzBM2+QIdAqK8nBqY3oRA4UvKqaPnClxhNnDhyUD4gk2dHov8a+S08
5otrU78ZTIqT+LgxQaAO0NwK/SoIpgt3+Zdk3tldfmEQvr0sVCuKuVJ5Wek+IvdbiXSCerdJqEic
dCW7PdTuTXjyGXHig3Bpv50jHL6uDrlbEskqYOCfdsG3q0tFq9B5qYt9BVhDG2s7pjjJctie6kgE
WuqKN0a5N1LUNsGqgSvEEsOisJwmj8DFpPAKqTYKNXA39LX+/QX/pn5+3Z4JgAqYD3a71lk4aFul
Z8QyyHt1gTD7VK/YDONrHtz2szuzLwCYwN9MVk29SwVPAuws3ynA1z8xk7M6j0qtHbykWMn9oV5j
1HsUb8RVNvnQNmS6GEskIrESSJ4syaGLbXiC6TfqwZRWVKjG8HGkStZoES1bnDtus+KkYaggM9LJ
uAp010gKaToRCTs+enec35XkqIwOe38cHfE52xheyC1h9Kh4lWEDMSux3CoxRHXQ6tBxbHA5acTG
lVAkitYwafMQZ3WMnN1j8i7aSnfQ5AX0TNuSDmK/iRVbmXG5WhyzVXqoYvaOIvppc4uImCb7Y34X
HrdltAlxMYkZo3tYwjb9ss93Qbnk+7bV2gi9oHJIibvBAzu4095R8hgwTw+c4uPfX++v2fj5xzvb
f50iFNpo9sc932c1vii1pwluFPgn73jT1u+aTz6PDF/KLv1qd6RdcBcekNLrEZn3WfagOCrEIJ7/
fVt/9bp/3hae4z+XfNoKcV8NUUN9uNZO1RhH/xFpg7Y7DEdIolmHRGWCkfJtpF6yhvqak3zPbf77
4io6v4BoTOxZfl5cjJWyjoKq2vcAHsP4SPF2ol3PXh7LsAHJQATlM8lejjl2w9dNVzgVo552ISSa
25bQtNBdnOxKuJPJFiYxdcFLlHKIMWTqZum1JFhXJNeIu3d0VI61fTph5Ok+oO0Wxx9zHjoAb9ws
WdeTusnNzAu9bJ7ICJnyCsqyLNB56puPKUpXqoD2Sr5u9WhFfeVFVYUmsmrHeMzFbbpohC2D7jFJ
lnpRjQ5IHlsJ4nVpiO+IQOUM9IEPOh2VhJaU+1q4SyXSjFSzYyteCkkKcSK8hCjRf8seKAT/83bP
VtzxWBldnrLi5LX6GakOhw+bV1kKzWJMN9P4KXX4HHuz7DfZNe4L47xocAsztxYiIh/4l4AY6Zi5
7dEMGMZVZ3pTuZ0lZ5hg8yOPx1FxFYi2HG7b5b9X5Zfg1j8WxjlKXkvqWQ2qbt5nV8IhUrDWcxgi
8/ESl9JE2oSpB/kAicJr2cvuNH+u8I/wzZUBnOzk6ggfcEMb9yh6Tboue7t8n4pFhnEvyiXEMhFF
XL82F+1TH7rExAFUc2jjlxNi4YK+DL1+14wPqGFo1u4Yesl8lWBfi9jNSfUjLxYCIxFaCLrNQPNI
exZo1XJKFpmBDoKdFiCx7Kl34YoUKOzNxC9bzHbahZLpFO7/fkmIpECYklADUH7uniyakcwy6mYf
KiBTs2sc8zrlRQ3+SFZ04ez5PXox7tRRvrTAop2tpSSauAudZri8y22ET2zBbtFK8kP7JnWQYrbn
wwKTBLg1lZ26mJXaoYtnyQU01q+5FOwJ4FH0OEQaqD8fuTj2SmA03Abq3LNTcycIZx3uPlaPur0t
V4p3e/8ANebCi/5LL/0Up75f9pRbfcsL8rRT4jm3Tk/PpAl59v2wNZayJ9ws7GA5PuUr/U31VT8/
YN24+PdeuPDMfxGXW2OaWjyS6fRnilMRkhr5s04e6+MhSk58etnL9ad2vMc5sYlv5sbyeu3PFPd3
cfJC8/axTMALGowvYoRiL3wQxEV+WYSIpsuY5GLgwt9+vpq5JWMr44CcZNeulVvpVjkE9/EDcltW
Ad4VOW5b2LSecNt+Bi8A999EBOVPP+pPSprgxbiNX6WnYpXucVnI7kLQQa/6J/+aH3bdXf9a3jR3
+gOhyzw69Y002PFGvVdfQRLx//U35qs22OJOeFQ/2hfh0fqD0gTiVCnA4isDkklix/fVJl4ln/3z
kRa41z7P77hijZ2r3LT++IZ/BHSKCZ2T2q4eT5HvXn5nYiH71X56La+Or8pn+BxeyRhr2+0qfG5e
h4fZbe9IKOQSByNbfgvvhk/9DbGx6VN9mmM7OBw9ObbVpz62y7vwvV2ZS/EOF8s1HqnP4nbal+/B
Bu7eprhvwHld5/681J4DR95H92JuJ/fhIdm1y+gerO0S+ZGt9FwvUeO6Ezfv8s0lf7S/mtX/vbz/
9xueDpJvy7uZkjAOU6HapyAI+8Irx50sFCd4rz+kAHnuMd2BjI6+l9tknBNLaQRd4cjyvRFd6Iv9
WgBwOkI1PgEJUbP5eS+10atHE3Ot2+Itf8hgRPIep0VLa85n3GFjBc5LTd/zCAMk7K0u1R+/xdRv
l1fO0qEsPhkhpxnUqFl7bmvrOn0Ve05o1EDgqjBIfB7nq0ET3bSS/SmarnDT9ET9LVeVDRh2Tb6k
e/1rD+D7HZ2FPDnOuqTTaz5OiOsIrq8pCM4a9XCZnBCWtZXkqj1Ht2Z+6GjPQIFn1f9p1C/A5MLq
EKWgGCjDEawoNvDyizh/zN3nhSD1W39AQ1yJKMlIGYbFz89GYpUoaqqptxsis+iEy5fKR8XNIXFz
CM3Hh/vGvv38fL/k4PFr/vr9wmcpZBBNZj9FinoLB0d7GlaJ2y3rJ+XaWpSusLrwlL/V0N8udq6X
YAT5sQ0BId3KL9oBf5JVfTPu0uvwhYxDC+0rG6fOLXxJ11rPq/o2uZ4f60cQShdu49dF+r8v+wup
9m2/Zmkz6XpIkRy8CIfqfVb8UGPy/CKHq3qnMVxwFWRCgM1SSNTLzh+IwVdDiBgM88BFRYtoWVAE
rcPHf9/YF1P6PCM5iRoj7IVkCaSin6vAqhSK1sRQb80Xya+ejWW7qx7N9wDyc7zFbeC9WQ+L+Lb8
c0Q08VLk+PWt6OiyUB7rSLSd/vu3t2JFU6dakVzcgRo7COhYeRwNuCN7gQsky9fWteocYwfjuNWl
5srpuf567m+XPluETSVpzYAm/N7qFhHM/GlpDS58NV61HLt4BV14z8alZz170UfdAg+WyfVe6OCo
OqPhwF2fdbf9lFFsbteAZpLWMzN3zBenv8SrWbNJHXQskpPl8IRufct4Fh1oRu3YVTd+Xr7XZbw0
FMEpGgjtbrLihyb4YFkmecuvSmZfp7zRNoqAl6DL72lnLwx3UebTjeA3zsnSvA8fSvwJMU0EL3ht
rFI/2Yl7MJoHEyzOn+JP9ii+AwHuUYM/gvNeHEUEFLyTcir+fnhXMySm9nQtELTvigUk4oCyRBP5
BadjZffP+vv4vDDuZbp7iCmB8ngf0ZYneXcNC3S4A5wiejRdyznehJ0rAKzoXH4ls2ywOFQJpSfV
0PYcBVJC5kQIDCLPdG3sq0f1rvKSRxFIEjIStn41PuNOMfSvQ46wgos3ouirqa9J4CFsBYznJjjI
0KxgXtiiL/dA8L1IXNbGUsi9Wv3Qjgdz2mjFYhKXVbbsUbjOfSBcAE2Y5SfxWtEdBnQmv9yJ6eqX
SyveDIXD+d/Xiw4XlcjpIdRfPFBOR9hfi9X42qAWe/Rc7qCVizBNk9zcG3nrzhKlg/FHU4+LQNzN
zd48fT7Yz4gg+jPY1iiU0HczVkH9lIwQrtseNECKLlDnSvmfVnupmKBeWN6/3SHjS3g1Gswt2DU/
dzI1jTHMc8rqFviCh9DYFDRxWRHGCguVuQVSYpOH/H9e9WwTG/gzKXnAVVHYMKyF4luBS/ezXc5g
E1yp5vtdetDfkudvD3o+24nlUArCqinuRkdfmF7jGzYNn0XoIdR7MA8SCyS78Jjqry8XNwkDHSQG
HedSyj1gepBajbwPc4+pULpvYg+YXiV7M3oKslfVXj+wSRZRt48wyLsNVqF6auQJdKyQnb2aLXsy
AEstldcZhXaah7gyaSifQN3yA9GZBq8vXXT0GqwEEtf0qIqLzi20C0/y69EPiOd/nuQsMyrzo1rX
46TePqWwr238P7zscX4iE39NHy8sjl+/1LdrnZU5UV6MDark6i1A19Z+OWIXq7I60BdedAtRtD+n
+2px6Vv9WnV/e8IvBepvR9rR6MOonmp5bxyOoC2R0xjdvPCK3LeYO2WeInvm6BmqI3TeiD+d5NQl
w36ivt+zt4++GLswGkptJeuLQHWCS17Hv574COnTM0fm8iQM8nOrigp9sVSQ1Nux8a0WvaoV5fH4
Gm/CtXRj3mavIgoa8hsGIRRLQcRk41Jx/hcu/1S9QCdFDBE+wN9d8RFRzMQg+7xVX4yDuEYxMFjo
Dsy/XewcoRA6Ze6IF5IN5fRc50H0+0XPggWA+V7JW4JoyKY1OPQfleLuoYq3QbG30H7NKgHJ7/dj
AppVEO2hQcRY6WDY8gpyC1VVRHyFFiFrkGCjXbeQugIEldYdtSQWCFhv2BP4dSX+JPfHaf01i4G1
yPcj6eQCL4cLy/u39P3745zlE4US60Y7EIgGF5MugpBkN8vJec1vx831v6/1lQT+9epgyoINQsES
PaGfS0Zuy7AvpOPpe43oU7pYmlaAE5BWQd8mw43TbdcteQpqWLjrBB7pyDy61TvWVUB3UW6MaEu6
+rt46EFO2QGp93Oylrx5m7yiNWndGKB/N3a8QKJqtOyIxt/RkZtld1z2+Pqth5v2wmr4tWil//af
RzrvxFX1IAVGwi445V1QLM1XxVgm6jajl46YqumI4FAwdMZlMPUFc4/nlnlJouqLzvyP9/oFJPgW
LHRtzrJE6NVb6ck4SK76UF2hb/oor4pP7ZqcRduH97y+3jdtAK5utM52cuTjDFVeqqK/dv2/buUs
WgaRMKKcyKCKRHA6DaDEEZy4VwOW1jyh9aLI7Q03PcKnd3r6qCcRz8UkA6BlKOKYpjfUnpi4BjpA
TLYSl5+q5PMXnRnS6InILbxXBTQXxrdu/dZLbnz0w255FFeW4XBAxc9q6cqlWyDiKeDqwugEWwJ3
lhGIOeHekmwxBw7ytxM23JUHX7iOXdwPK2YH/AJmWi/pJVGbX1tl31fJWaws1bkRwDHT5DFWtLar
t2Pj1coiSXzegRJuytovaFCBujSuDfM6T6/Mk97EnVa8oBvcx0DCxaep2/TRYw2y6gSMoU/fjsgw
kbJhsITM65/MxMQHAFNmpwrCNiu9R4eNzhTkvd5D7dQovEB4DtqNpm+rYaUjzZThkhdslMqfGW82
ayX/Qz9ZNd/GfpFIywSktL6Ui2Wvrcrj1lD2oXYp/PxWP4H3QBMCI07AuWdvBtrSrFppc9xHgg9Z
v2i9bhV1KNM+zv0q7RaNl40QCexAdi0YQL6B0JXhaa4oXsopfovrhkr3yYT3cSLk/gxOgZWKSjkI
5b4PrqBLCTXWHuoGGPdJPtCs7oOs3MzFswLZ58iMKQbUCqBVj2ZH60bv35HyL+zm6WQzToojWG+B
SvlaUN92tCRPQZiHXXH3Uq9T72hfbUtXfXz/91V+bW5jA6uZ6ikiM/b++ciAOuImkstmLwfbpKzs
RvCT8VbqOal63G5pGOU3R+M5AYgfxPuofkvKDbPaImTiTKu1KRkE9Jt8+vj3ff329LAFRFyL6Soz
5Tj7FJGsA1kwMvLxfiGLyzZb1G+oDGflQsrd6WO41FZhhvDLoY6bJeYzePaBBTpLKIe2NOVIisr9
pDhMdXLzdAiZPGboBteHdj9/RieXBPv4rrzJ19J7C/PkD4yTbfqCJNWS4V79WDyJ0ek8mz8pF/q1
5Ce3yUqgX/jAwEhV8Wt3u3I1v0Z4MENrKJYFTjzU0Y/JlfAHMRRAB1HmHEHbWV6mrYZyRaVJbhD0
NsohXeIwTGcKb2CQgTETSr6VzcSWpAA/CRGF7MAJartddNE2kBetuGxyLOI82XQGxVE4DWNbflBf
h0O+07bSytggtAZUMp+cUHMZexrL8sPiIgJNxEWUOsPRPf3nGsMfW3oZPtFJhi0xfSqLZhM8M7re
j7KNKvb0YDzET/HB9IBMbhk1dOR/zOmWzba6U1w0IFaZ5JguPXgMXK16IaOjFtn0m8sO+JTLsK6H
Mj7bWuvEpUOlXmi2qriD4VSBN4feNHs9kmPpmkpbQjq1cbNXLfC0F1jjFhAoZ3yfaXmuo4cutOEh
tqfWi2N0eJy5HV5jDDjt+oPEocRgiqrE8MD3ie8IuaSgE0YHckmtQp93stsAzWaGy7iYrfTbsXdE
Gs70q97Ct+a+fOR/P6qPx117O92by3Y1+vAuFy0tv9LPFvAbVsMWHxXM7pJ7YifaaMhFa/flQf9z
/IB1n6zjHpAl0BK7vxuuMWF5arfmklewB4XqV3bsg8v+zD9Np7tn4i8/to/CVcaYG5fO1IleStM2
VKwHsGzDFY23TUNcZAC3Eu+OqQ2n81p4LvBIQeNlsieEtxHttaeP6mUAnMu0Yccxs+udeQ1A+yb9
nK/FGzW08z/po/VeP4Z/hmfrncaD8i7vGCmhBH5UmEhk+J/DQ7tnVM18dOTEedQkO/gomRB/qI/5
Q+Oz4JFPjP8I7+2tjsSoPZp+9sQ0lGGQfAMKmATvQoy4tGPPDw5hDJq+V5u9oGV+FQye0FwXp7Wz
jafdJN7PSHzjf2amxQ5ekxj5F67/S96sEkf0U6AibpxLzIjFENRzQc9gokXVW9PKjAJviotdOahv
YfwUMnvWEHAYROswqjEypabxeuEeTvnyWbKlUsfTlz6NRZWvOPrtlOjFypAqK272SrcoArBcb53w
qol7PV2V0WNVXjPRjyQUegMbOzDKxgNgPMWzxtcOn4kLN/PLSX6SKUEdUkOoFVTwz8Mkzqs07YOs
3Y/JugSD1DtGfQ2j2Qb7XiORGfsarnrJbR8XdiOu5MhV5nstuEW2qNlI+f+r7RonKFAp9ErNU32K
qdjP26mbKs+YaZOYu2Q/V8hrERy2x0+kgP8Yly72C3pMNXS8vU1dl3GWOzuw5iQYQ8zLgdI25qaU
n09Nq3Zw1eK+DVV7QHISNZSIXXThnf/S0fl+3fODMtaLRBqUurhzc/slX4ee5TzeR9fChSn4b1n9
/17HFM8NdcujmnUI0Uj7xldC74V5bcBZ2K2kwgbpn9JS3tU1Y9+VAQrU67YJcbB4bzU36pH1tE1g
MRCg/kxr45PJ6pakvswcYTdGLutQ9WXTnrfGWiV7V6HnLAwQoTfBezs59TbVHmigah8MuwM4RBs6
kCM0EFdEF247PFeDpwA5i33kqwU7fZSmvTpfePy/AONfawkBYFPUGcLzz8+1ZBaolMdhKe+t1O9a
7xgDeqPtvRl3SDfo72C3pnXVf874kz/m277zwmBRrItoHXAaGesCUexLDUTtt/hj8ClOlTSqueeF
ZxhNTVGq6byvP/XcFQ7mS38t3w9gmnqSgPFl/qi6jVatO74IbEF10fpluCi3J1QMq5N6Gvw/ktNO
9yks0O/I7QHL3GZzwhI8YdJgknaDtjZ9nHTlZSBTy25FE96v04UOsqsYJLRb3Q8PwF665wvr+gvl
cx7ZyEwJbfSBJeDZP994FuhqbkBBQHDKaTVbmvwWhk7tQs40OidSPQwIo96JR3ewYPDgMf6agHaS
71QwdojvTZuM7OdNUD2kwBuOSOA7Xz9R+hAzzCVhCJ9+xkg3PVAxOzTu17A7/X6ReiO52rxQ/lh/
2g9ABaQPMIrzD/NZx2n2I7yPICGtUiwlsD+25Wdg4upV8mhus09hZ11nr9a1fltuy22+rTzDg/x7
D9hwJXiB3/uDEy5O7cPjGv6SsQNd5r4BF1rEq9ptPG0h+sf1cYFGxzpeaet823mArTfFEnV8P121
LqU0E46F6aa7xA23leGah2gPCLzkT+/wF4RvAVUeRzgNfvGa7IXFfbEg6q1McA3FDXA0H+faZ1Ib
5sVAFiDrYWYiYSboB2/tVlknN/222o/begW3sLzS/WZd38obXPb0k2wupzq8ayTt3NBPFsUuW/Sb
ij2JgPrOvGkfrbv8T/1IF4uFgbW6wBzu0tDtL6Osrw3JGYM2Ac4IBN6fy8PoyhZ+PHGv9o7+IXLV
FVnPNW/4iizOfo3Qi1gDFnYvGsee2hd/r8v/XBgc0s8LU7DFQYYx9p0CDkleoGZmB264E98x+Xb2
sd9vLjkd/3rF/6mFJPH8WM20amwVqdnr4gLp76Da4bP47+12elt/PdS3S5wdlccuKPUwOX5dokjv
IV5EyotOJlNfwgz9krR9K+zAWv98fekkVHmpGs0+QTQFBEOZrTWY+pU02cgNDaTfygmY398flWTR
a4orAef5vzyswapBv5Xk6XzpDFM76YI07jOVPpT5eYK6quVKQEsF++R/X+vXQpYYrVPJnmYV5/qh
w9hoqS6yTp/wX6a72njS+j7wyuWF6/zWjEfFCdVUjFAkSTu/kKYEqRU1Pd7OrafvBMZYLfxyWOuw
Qz4p6JnOZE5D9AxwR8OAODYdQ/rIk8OIBjJW74rfV5vhFkefNmHGtmtauBcbQ/Kn0olxEXASDVwT
1dK1QkWYWXcEyKRf1SHAUitGM3I3Cm+ytZbH61R+UuLE7RtAgAh2aOrNZPyZBS9rS3dM3pt+bwyT
d6R0TeSjY85024603eIQeVSFYq4GWnplVZ4sb1t8FoGJSwVwsUDahZynJ2OMfNOJ+UJBmyatrudZ
c41JhGN+knCX1kkB1S2ft1CMrkd52J6g+vGk+nPDsYV+d8U8pI3xnko4AtPUa8PaLzMlXBiReK0d
M1dROGnehUzaiQKKocP8kc6oi2OIm4t/ZqNaaUIQ0dp3Gqowc/qEwpJwSljHfhWk98equmlmw7PI
DDLE4R+qe+NZW1363r/s2G+f+5xnO1ulFCRxUe8DnK3SUx+RshWhEI1bR4gvgXy5yJVLq+yXDtn3
RWacstFv5UaGXnczxHFHE/tjwGVjGD604DmC8V2u4maJ74f8yBxEH16ouMxptMv8erqExPlt9vfj
Ls5SgyYU+zYYk3l/xGmz5wPTMThpeoALa4HoYkVvjvtC46Yu5YF/aeKcjh1TNFB/ZnpuWefhKxKK
tI+nftwHiJAfIdMkyJuNGsqq6oelVJuyod4PgK5H19qYrUpETKxxNSsoNekXZil/GRef38tZ/VvM
sdLUVWrurTxYDFPtFNjGXutdb1s1XRHa74WC9lr6cYwVNyKVa/r7fGaKO6HZMAu2JRfMo2iP1++T
hEN0+mwVf6qxhLWP7ahxVxp3amj9H4KviY8mXDsUa5WvhuS3FWRZndGKSdPsG8qFGD5W31A349dS
jpiSXGojnlbC+blmQoiWZM5lOolnob6vssGw9NNhbdNRWnRb4LuO6l7N/tFr7OsLX0T67Rj9djn9
LDfI1XDsuiSU9hOmAe0yAB0YPZUsARr0yFTSIzxij5p4QfaSxLdS+yCZT/0t5iv/Dg6yeOG5vxh9
394yopia2HdKum/RrBn6yGZHno7YLu29XgQaHzmD/GH0GvikcVGmIwi2j2PY2fX4NtAPjFOmVLhP
OeV4bzVrWeXomlI3TTQ7SK7LTHeMHDu5erTe1OOuoOMpIWmdzQQ8plvWZsofhXA9zjsRAm0nXlm0
U0dBfpaAIc3RgeCgN/k2Bn8iXgeRDO3/BdPsQB1daWZqEw6u1hxXbV/5UqjvR4SekOBdl/q8GPJ7
mEpqgDNVny9RLGds88dsFK95SvOPHI1fSUWVjAlTW340cbbuKFXLE5ano0PFoLpOilspeZGP8rq2
nvEx3Rf4U7Q1LeUpxM5ayRNsG3dp8z5ig9uPzxki3sGz0YVLMelsPVafdC1/LNLdPIsHjcn7gF9U
AENBobeJAXUvlZ+CqW1GK3+Ow5tGmuECXMkdNiGytKislrA5AZZvAUiHnURVkiM3o/YMyWHZZVF1
L4/JXleUgxFY6IWohHOr2Odz+0ctclsGBasCgKkE+oCF4me4pCfStVYUTHIUbfGlxBE3iC3oKjwF
6U7M2q3Yxaus8ZHMcSKlunksCuMhtAA/N13tCrRwi3QpHxNflsUHwQAppZhwP/QPmLIYJupM0YVV
I1+fmHBpASWPiUezrdPeTRIkLsbhelZR3TWGlYEM2DhrXwEQyo4tdpsaktMUQ7zsrW0/veFS99DF
JW6nspcG5rqDK6EEH6LSLCyTTVJ6p0+hhqqvIeqLXm2eTy+VdlwFI6RNCG5lma4LadtWOlpgkXud
qHt1eptVLChRoGMkn2bp+rSI/72pfj36ZElGFgyXOYgQP4++PCorfepKFCxYjQO1ExqhtkhVPPcP
/76SdEro/4paiHpT1avMZc5P2Rb9DID/Sbvv5+smf0rBXPeA9CCIZrY931mF0xjSbhoX/77u7weK
TLAUYRmKNPJ+PqKVlHNPYiHuIzplDUX+xAC7qgtHy/22vhd63dfbZqObn0IZu0fSKqtGJZRCrwob
mt1ePL/lmIcKsrhotYUkBvfhsE/l+zC9tgyvPsqHPvb/fdO/x9xvN30W4mXlGPZSksn7ob5ugh0i
bbiMyzD4g5vID+c1CEFL2yA52s4PIQpR1gOYNXod/76Nr3bEX99MISWAjUPy/ZU4fIu4cRnJZqXV
877zYWMSyAChJuhfgkhpqwfr0D+ky3SdY1ju8UcuHPUOYiXbEjmW6LgcZiKiCz9y3IYchJAVmek4
Se9q7+Y9Fr3VpYHXF1z5rxtWT2LsEt2Vv3S5Clg9dTocK2wh02Xb4c7eLYLxPhc+lL1e5f7Qz8sj
oQBB15rxkhVfWG2/3wAuAKgoksnw5+dq6w2UpuDiT3ukgNL6IYw/k7m1q/xajvZJuY7bndysA+Ol
KF+RlLrwuX5rm2K8ZukGoiW4W5/lTiUn2gy1cdzrs2MhOTa4zN6m4vS5DMWDj17ilCo9CB09TWXF
jErX7+twqcZuHS9qao4KEvzVsfHxbMPmiIRYpYAEbOoOYAepfS7hIn9fYN/u+Gydq2I+KnrUDfu8
2AiHWNp1q1n3VUdZFqKL3FeNkTIdvjpcMC4XXvXeG3DKOeTD4VRd2fqy1Q9kc9jeqrG91hDT+TNb
d6YXKDv0b//9ek/3cr626CZg9AA8TEUJ6OenHSScRWMTS+uMRGOkicsMvZa3YnZvzJcahb81FL5f
6yxozcI0WkGQGvviPRjtIVoMsacFCMBhWOjm1aErF8pHHvtGf6kY+i1Mf7/yWStjHISqVqLR2I/i
Yq6v0uYqyHhi9OnHR0GGX+wH3d7Irgzl9t+v9ze0D9YG1PlfQmbKuReXOExIzaFYt5fyg5EPWMMc
jUNGcqbPdxMNzVa4mhqAZhBqI6N0plqHq40uq4iaUhR5IZW3JqEkOpM9qfWiVDhY6ltLfMIB7sKx
+RvCALsH0SQkshxI/H+uhcKQmkbqTGlfk5oBQjfcIXdMNDbQ4knJKkEVO2DCy8YFrSKJq+5V7Dzg
Brl56h2ayqWw89vOP/nKIEeIgIGqnuXoktgo3dQcDTqmDZ3P7RH4AmiyeY3Bna2ISz3cV9NzLl2I
OL9OEL5f92xPIN5ZdXJkTHsaK0d1qUJFFfSXNlpWuDFWrlIfss6ZhyXZYEByBhZI5fxdR8FyTpyy
WSjZW4Rkm0rzJWwu+u38upZx98MhlR8M735+paiual1gnLaf9EWJ20yzmMy7JEUhZnvssDC50WkP
d93BzC/tol+reQubA5FZnYps2Nk50AxK0yRCO+5RSnuzZA+6Nv5uWrnMI2S+fKmlYsCglabCM06t
ZbQM19PwqR1vtAowmB+PK31loM5y2vJ56UeHhm94gm4nmn+UFmLm982S/lHDDIM+AVkzRKnHeEkz
a0KwAIQsGnRL/h2DEYvRBoHBYKPzGTgZmIsAMUU6CwtTujVxmXxrHpJlt1CTO1U9AN5Xmldk60vV
00tbg2oZLem7DCuIFEwXUOPTOUQlO23sQdnn6EGiMgAKlr4IWlOFA3G9GjfBi9SsgpfaujpKtzOz
FAQkko1IVSGFS0Hdy6DokOKYzWtVcuTkEB6K6br6SCu3ZA51IbSc0ti/QjeWS9jyymh6fS3jb3lM
1xkYO9V9fKgV0MT6Wy8+Dek9OHXbqHe9sFeG2k4NR6ietRwBNWBBTPfy/CFqIEqTt8tOKeyk6qoT
RvQ65AX4Mkl+MvvHaHzOrQyACpPD6MIh8JdlHNmDBvGMhBkRMqygzzbXXBXFqMnNtBfX2hM+THPh
Jtp2PC6AEyqb6KmJ7AyviAqQIPXhok48CguAKtBIgJ3IqBubj3SranUhVo+gGqZkYw1LvaT77KH6
DnOj6vwJsCI0/heggpda/L9lsZqIC9NJNc8gmz2LknkWWnkK9eLU41eOEDFzrwfhiEBYhBI96mp1
/xL4ev3SgAaU4NvEc7MdyW3/i7Pz2nEcy7LoFxGgN6908j78CxEmgxS9aESKXz+L0V1TmcqYEDCN
QqHQ2V0SKfLec8/Ze+1BCTmL3eogfCdX5PuwvRDYRBbn9Sg/OoenPhjCap2XKyuaxFHqWrQ18ueh
XzcRCoOFZkyzYGEiyyXRanSSyJM2vhOHd0nqbIT5rkC/oRB6rD4JzahfUBGdij1A40QHXClmT7rA
IqdJ3cm+eF6dVBnmk05pjIQDaUuP1zV7xk5T6/tGnAqy6ir8K8LLNEexmeUwy1ea4faT/oJoU3kw
K9Yrxe9gRCD5UQkeYEkYcD4lIXgRotpDZR9FOMbjVaTOjeT9xovzTc3Dnon8QdFwrtDrv1pBtfMx
NCKFZaxfp9E+QcFTe608F3oPfM25dE7ZvlcYqD2hgerzWc4Sq73qr+FOTh0uhLjkuJ+S3gKLzWG8
BlW7QM7587f8Mnhcvd4MVCn7RctQsNhcvSjHLFDMIuuOG3lSPMAPHcXXeJF1V4OTQIqI6khMJ+ml
Dx50+eOkpruJKpAZseGbR1RY2D/8Fnw7g/hn8QMPlgGiV7YVT7tXiXR4Qt8EV5JL6CRm8htGO6Jh
h5vk7ecL+fLi/nUh1O7oIwEPWtesIOtyCqMoHssKIuosFKtOdIdpCggzYKj+qWauMHgsVHnnK5Tm
2ioYm55kSjgqcFnsCKlfSStJ8HTZPg+28qWZqi6ATxGpEP1548Z/d7ZGIz4C/LEnoki5esHrikQ7
7WxIa+uEcGGcPWf41vAVAVN6pmRTIjciigzxccJe5nZo8IlCyVyNxkzkFmdHx+jRO9zbPHERFSis
XMKNL/mdlF2DhwViATUBnIerLzkctcwoFVFYl9IyUSZWvrqEM0u5b4iqDWd6QMKwGzRzrXez2McG
AR5pRJTfmpmNr8r1bzvmHhkSubzILa5KtDjOQh5iWV9bNNURNBN/+pGOpj+2m0JaG/TlmMkTqKsz
lHn9+cH6rhzR9PEOoBgSwUBd9XnOfXjMSXYS1lC5ZY5HHSEnK0jTZ33RbU6xY4Vz4ZajxPzmgpkQ
jrUXVpa/lGR10amCWhYNNXKKePFFAWxjJDsh+zWQrE6axM/X+O3Lw8gciTNCLYMT2p9rVWYJ3anT
ULNkmn0+ucMJoYdPqq9WuV3nKq0dEzCBXCdhkOTmpRcKQPe8RnK6xAMaJgzYyZ2RPIe4NGMwaJ9k
p1bQw9BOBsPDJNf9+Rt/vc7XjwSzdpO11QAue40gEZSTmmVteVljaL3cw7Cq2kXarjtlfTqv9ON7
Y/oNyMpg3obzS7aX1a2JzTh9M5HTShM53BuXTQtseiC40UnqadHMjXRuddOqm8oxqWQz9tRTvWwa
Qtp8xXzVqmko7WCplLEHNBa4VJhPTRSVRrNCfq4j69MdkXnb2fv5Us3vNhJKAJQvCs+Edt2FE2pJ
Fvqwq9b8QLNIqZYKpI82uqCsUjbd6VcmABxklGkkJAPJuzC9oJLPDw3Cft0ncxbfkLgZQZ5iCKTi
JW7PblqIqy5O7mKRk0NwBGEzqLZ0gnDDQQsl7lFeWTosk9QmJNKNj4lL6lCYQKtO7+k6OEV48Wrs
fJcwdXNIqTmlLnK2vEvdyBhYITRiMUmwrHsMPb0jpp/HXsG1+1KoKyv4FU+QEkB7JgsmCV9CgDg1
zd76RaQykAIIROb2FKUTC010HInL4fSuKM/cGfccrcbYHMZs44hRFPopEG+nzlq37gq/ZYNPGStL
qHXESzrtYfOkYBJJxfr5J/lu6qfTFKUiMtjZaZj9+b5o5nAMo2KINkbO0pxPLnlNAgGFV70ijgLo
EA1+1MwqMtR0XnCOzI+Ze8luMJ2+O0rzNSzKcl4FJv1XX6OxTsJRK5VwU7o9sqZ9m8yOxOoOSzPx
0qNfviUIte6Y/cXiNCA01DfPdEXJF1jAtfr5lnxzTAAthV0DtDbOx2tGU1soxcXMZWxvzRLAgI3Y
2GmXya0bP670V689Bb2mWApLMgSiqw0pO1clHzK66+gzEw1os+XYFz94utkOHe/d9SdxCh0b7iCF
UYX8+RMnWdFlRW3kd63D8MnG82tzhkMRNXg3c33H5fXqs9ALK1AK6BcbyjWsgFHlSVBjbl5mw8oA
GeNy4pibNroQ/UYn7jtZyJc/E+UJl6V/bQW/nedkkTK4EGJzrSaHJF0g77COgHY4+tDqOXak1usa
RCt2njspezfjDTWjrZ2o81IAVjHJpY1jBbeOmd/tsqzjozrXkMdc3asdCJChLncDt1vfvShub287
30Cihg/rVk0z/nDXN5sHSCKWjpdXuz5ZcZQ415Rk4ycp7wbwqtTPnGHXz3H0+5UTujepJN8s4AY8
bIMBDrMA6TrnVgJq1wu8HXeV+yTPg50575EXSvbksTw58Vr1D/NbE6OxPXN9kRiFVAmUHp7hazVI
yn22qoyPRCjpm3PZGSBg3KV2/NoxqLI/KNidz59XgO+st4ahUCiJzNUNAv/+fGOiAVkaI8v8zsBz
2yxl7CM4P+wO2Ibq69Oj2976Kb97b4zR8DvGNxCWeFWaqWYDGEDjp2Q1iJxVbYeearPfOYkf3lh5
5G/WA+pgwo8QVHGYuzaqnsNBzSqlGt9R3Ul28q/EO+0in2OtIziPr/k88uAiubjzcIMv/h+XSneX
NUIdby5cnatLTYejPghCmd/h3nCZhL8UzvvgtLN+JU6tG9f6zcs4SsaYBxsWVgb+6c9fUpLCo6TT
Q+GBtWzLfwntX4CeWM1vedqNPwtdXRt9fmOfhhMb9bWsXH0SuT9hGLJvH9Knk24LF7+q3OQVC9SZ
ztCLtSkeKurtpbXkZZ2i0g1eKh/++I5kCuUQRr75ku3De2VdvqkzcaOsxCcmlEhzldrhJMKOrLwx
x5EW+Sbe9AvOfUSSLGJXWsTwCwK3vk+riU45Qj0LVZpxQckc3q63yftlWGom/AN6585Y8WDakux+
DWc0qd1wFDVM8Bm1W+VB0u2b/ZarfOp/boxKeCYHWvAcV7MEeMiJeBwuMUA0w4Z8RWMvIvCS+CVp
BLSUyjLPnILZDQ+dZStjK84zWif/KOAjDtP4IXodgWS5V+k2QoCeOLxizQCEfzjJdq15ybZ/MAum
x+qNBu7XW/fv2vP3V79qHWcCvg8xOMeHiHS8YqvpU0F6iJH+pqk/XPy6fFchvKJExt4Jr78xSGF+
UZNpofsBZaXkSarHFWO1ywT83lM5G1ujXbGOhXmQT6RoUi2N8N58lJol1HWCJckWRU9iJvPoo2kQ
QringS6dZzyRgMfox5Dd6kAJWs16wDCknGAcZdS6kcln/xU0To0ah2EfxEckhocIsnrKbZ406Tyo
ZrK1SU0nBAot7eTkDDb60BTbwrxvtf2x2unVk6lPy2R6STKnj2eS4RrFr/L0UPburR7H1YT0nzvL
IsvLQvlz3ZS/pCiGcrmPD93eeDvd16sjAufO7e7Ux2gnPirdjQXW+LOq+/sDx53tt2IhSrXhIqt1
fOg36OrNvU55ayvLk+F2ePLR/qyyZE50jDds5RX0Ifh+9Yjnw9qhTctn8T4hQOneWhj8VnY+TXBc
r8PWKxQ3WRY74rAXpKmuxciTHnilOInV/vGlUp2QQohEP80jqqL6qHekOxm74pkQW0QFzevlqeyo
eGcScTk2AU7t3QmvYbAazl52B18CUdcs30eL6qV+u/UjfBV+fz/e//4I19vcsRWaEB3KoXkvZ8U6
IKHo/jKXH5qzc3FwNFHse8jsBH94z9ZchYZ+7mxH7uX55HarAQkMLrwcMjonR9Q9jCgcJIP4CIKl
mDvNo/osbsWDEvmp5FVe/xABRKqcy6y9k/3hsToU99G6BPgx17dsPjtk+XfGr2ID8HTHMfv0bC44
y9Fvi53qI51FK/EtO1T3aBxUoi72pFK18LyddKo9SM83KoBxUfrp1lxvUgiBT/Gl4dY8neEX1zZK
KQJm5NmWZYeDaL3Bwnh6c6XyxoOKzOjnj7auWkStiWi7sfhVKsWRa38IJsdyEijzMYUc/QTenJAw
TLeB9FxBzHPbxIUhWVHLmqR1uZVgo4KOxlBBNyBxBq7mE81CTrzd6MOfZcoiGyalOh36Zdn6wXGR
kqsuuQrqYmLGxalozlJapOpdg5Yb01I/PWFRssjHdOILGAvH3J+Zi5xtVbTTsb+Nsm46IIY2FnX2
wqON+PG8rdSDEZMW71SaA0xXehZ3RDeItPn2iT65AC+4V0jDvJCnZIsnrwwe6i36mqhypFWxED+1
0s/AuZ053DsJ7mhQVPQFeJ/kGWzf/KBhv5QnffDWwXKSZ4XunTr/AjPUmnaNEzQeSXBt5Ym3YgxJ
xv3u96HYNikQiXQwxt/vt5VErrISlmPOpiC5hbg7BdvAPAzm/UXHXvtLPt8jtle0PYPqUFw1wUqN
p4jdIn1qIbA638vmgc69dpAuW7C7p3zRak9iveTvRv5ssexknMD1yu7AwsuTSlorkhOdiLZI/YAk
09EaRoc1fzLX7JOpMNc0j+Qyhymako99CXhEgj4Nig8peG2qUS1Pp14yZ5f8IEoTcMlFubCkrSLM
5ZGUZhOqIxDyEa/G/AU24sqxwPDQlyWtW/AQPxGlmhmLi3qn0sJVyg0KwopKRO4zuuO7WvD4axC3
Xcm+flmooIOUh5R9KfIG/JrVXQAvjmeiOU8Mhn2iqx8/8m6rI2wne860Tao+dQkjImQrSF4Naa9H
80vnWdrMHHPWadxEU8F46bRDW92H/axO1rK6ptQhSClSN4G1j9qcDC9cd54eTU+yjwlaiO40C+0i
y5fJ0MJcD+JzI83D+smKH3XjDfVEX+luoE916UFCXZ2wAejvVv4Zt8su8hQ24ctjU/siTmjQg9XO
bCedNZPKX8cP4o8TaZtwORdxLSl3NXPSkBUvEVbIxIvjnliqXPCOwrwoNmo1PYsrrdkfA5LmZmbM
uVTBwlRBPsC71gwrQboT8kVcbpMSHBIkE7BU4Zt0uZdeWwZTxSEM3SHxzoarqfMuwRXo0uwTBTew
/Or+uEkNv3PDbaJTQkPJ1YY7SfGb80iuQuR0arys9dKBamNmgYwn6bLzO2mvGqRKGrYw1E4kIorG
LFX1d8x989Q9CW7YHESaUKV2yKpHo8HtOY2qqUUYpOGGha8vs49zhK39q2I0WhI8yQ+ZZuHygnYW
qH38pjNZDtZC6Z+yFSGqVrr/eY3+6pX/tUbTqQGOROnN4fDPF7GMLTnQI+F4kCea5EK4h77bYbtB
b7brPhW7kOdDNYPPEj0L79l+9I284yec948AtbPF5anzC5lB9Iq1LJnFRAYULFjsu8Kuf9DfS3FG
p2ki3/ja2p8jgP9WIr997av1o0vkY1OQ8nhoTrNG/VB1F+0IvnMGIsGqLbep+Sbmn23zZsrzaHhE
uBbI5AATgvchv2IYUQufflE9yVjoLw7GHkK9rYlmlrac+qh4a6/+aB5SZTfUvnnxDbQgZzrApjEN
glU+bOrBD6goUdS8J9vcw39qPONk539Get7PP5H05VX7+zeCwgF6BK2MclVBn4zuHMpCFh/U3WBO
+pg12e4u9vmu3Ihn7G3yYBt3oL+IR+nmZmVbS+VeOrnqMC2ml4X1yWRL90R10evTc+uQDziFpZPW
LpybJSlWDQLvEX4pfeb7QfHwUDaK02p+9REPvopMofWEzmERwP5/mlkBGS3jzUMCjLkXARfybB6P
cjRLmucJh4jj2Tl9pPOInFW6nG4K4Ji2Z7kIEBP2bnV3pFLMXOMdA6ZMD+IpXFDj6cqcnQleSrMF
S6HyJhRgbB2QP3rn4fFiNWsW8WhGrSr/CFdimPH3+BUlRGQH4aRaqzCYSUshbJIFHhWnkz1hw6Ec
z6U7uZ7HrKl2AuBI3iJf5bUUu4V0PyxYQVViZmVypLd1zUnTPq/Nu8AXAGRKLlKR7ol5IMuZ8Ua9
T6ZrUc2aypYDwGHN/Hj25A3keC7bfCTG/rwb7hEACMVc3u6Xxsv4LqQ++ilSDAvQNStmc0QmHA+D
YZc4kneno52idtL8Hkv+eaK9IroSofeujpdlIy2QkZSJB6ng9FYK0zM8jBune+v7rfjfp+uqqJfh
yOWdUIxVGmZY8Ytfz08GjMlM53o6r4x3eSBluxgVLEDkVsd7TXcBb8VQSvA3XeyOzQmAa7tUIu+8
QR1jGL6ASFuJd9lxER1nJPXhZTUps6qZFJEfYhsQQ5DjcA9bm/8mzBwM8cKb/gwzO5GBjUzS1xIP
CFBPYydofmk5R3qtudseiWRYQaXSP+GWhPQ8thHkkIfa9E/vYus0cwEk45RY1HaB0yV4JyYW83ig
TzgTkGrlmQFUGqf5pT5XkiPO+tKHhEHc/YsejGP1ElIeOp34xl1Wvl+w/r3LV8eExDiH55MK3CB/
IjOgxmfwGez0V7l30J+Q+OuFc27VB0qTc7gES1LxVSgNz75JUkHsiO/aJ6qvTZMu1BMEOLcmlAVL
BXjQw43l5qud89Nyc1W2l5laRnHCKQ+hMrMYBEaBN7YdjHomnpe59qDLq4sy0cJtc9rkoh9lCLI8
9byPcocw2Y4JkhuBh4UHa+dbZtcdeFm2452gewaiptei/FVZs7Dx68LrfY7qJ0ojeXIpJjrskBgC
7WmbIyYovOJyR6jcicNRVCLq95hdkClzIZxBWVqYIVCW66N6NULNmn8CWz02XnJ8RRIikNuiI+t2
KEJk9VMV5kJwoMygZgmqHYlsWCUUTkOc4OUV47E6fDh3G11+Y882wmlvPSTqTGtc4zw1ynsVT4zl
19kWLW0yzJVyWumeefKEcql1M4mvFyyrfmoC8UNiQkhSSBLeHLYL5f3PP8/XhvzDr3M9/AYRpuVK
yaEK0VhuTi475aOnOYau4TPAnzOynZmAubgworNDtEi0lSlxP7COiL9IlRL2+SNx2eUDfQ0L+edA
oNMYvUNl6jRLkdyEk6NQ/LnpVuWENumn8p001wG78m7xDr+j20Ibkb9qHgtCm3IsnfBLhwxdWgbC
AKLs83OMNooJ2E39gfpnH/ufbf9/36JrHVdsZZJQyjyaSb4IrXUwrAKaX/XUOLl0B2rNP2q+rqIJ
nGsX/wjzFzHPWyx7/Uw4+23rhr+QVeoUoQw1qSPrdGYaC0HzxHYpR7sioYqYnUVbH2Dj+FU4OaVT
qXZRDOehi/LRqgCfOiHNz1/kyVAkMyI1ZZ94lNr0pNLh3wpVqQidUzKR6EeUHqPJI4al2E2YGpVu
oj2CGGJEPhxneTyL9YUiTUxfftTYrZCSaXaYLI/12EBiE0XH1JMp33ltNQHZXpUkzDhNszBABTKD
L7wjTnuDDUnfD4gjuQZxC8+SnycL3KGbMXXPupUeL+g/9ePJIjskT90beiJG3XUwOXUTS/GVllbm
nj2rMOw2cCB3CcWGVbVykOLJiBze+9eBk6WwAJsX4ewiSST3FcVFCF+391W9ofsaKCOVmPKxRU1O
lvPg6uS+Z2CibwwWr5rRfz8C8p8FqyGEwhmpbHyQrHm5pHPkIL5Q1tKevT7YlLeUbl/j9L/eN1R3
FuItk7+uCuQqarQsETipQliNic1w1Bft5KIMDfMDqYunw5m/jdEeS/XVeoplm3v9xKsnFMh3HPGh
v5PukHv2B9LRntVnkt7wWaU+9vmDjKfrPf/sdzw3Y6XSUjnZOiU40G2/cBEes9ZBztU3R9E9IecU
nJ8XkyvR8X9v5m8Xd1VGD5Ew5GKTxgetBcSIAUbz01+le6Yl/Hq+O0/bJ2ksUC4zahjE4sq8pwMl
T43Zje3xapzy9xe56m/npdybpUqJGz4YzBg28fZ812cO5Wq/PN+l7phheKZUt7k3uGA4qD3Lb+Wv
0+ONG/LtAvPbDbkqtc0L0GUCVRhAmDPJopw+rslVJ+gtmEl7OfR4jaup5nUKfUoyP9AssGIehB3U
mrU6jebG9nLjqHMl/fz71lzVZx2RAmgPuDU09k+vgzW6RatN8zjsklm0pnYcMPvtmwfVL1e3bOTf
Nnx/ux1XVYuYnLJCwPF4gHF49pu35hNI2OUxk5xbhH5tvIy/3zNAVbRSZc0yrt5rLRDCi5nxUQS8
VyT1dq4OZ544CwlfwlcJ5yWfHLHCBziD28s8Y/iOciVl5AEOgqdXh09ydOL3WHa6/q6V/RZIS+5w
1wCGAqvO7s8EPGWeZbiSJy/wMF80h7JUfsLSXJAe2Dp1y142U6N9IPjy0/kB7axs+YR5IPk93trJ
v6+z9H+v+GplCZnHh1Y0PvOEyH4m++zlfNBf6RS6pwiGutPf0Id8DZZ/usVXbztY4ipqK952FZlS
axuqp7WTclbCuYlc+tJ40F45+nW0Rtm9t5e1Lrla6h7vzgBgEFDK85L25dFpssPFjSwHQWcv4Aa/
sSpJX/6Un77o1WpQCrUeiklJ91Zi/Cc8RYjyj8uCTsI94rO+WBmBTwABB4DWdMFscrDg1D7MBOMt
rjgVA1GUhmWvTStryrmzTR9pc5rRjki1Qd9IqVszWTQd9UOKfILEDRu/n/7ZVXYyRbRYPTHKsNCs
suU+tzvOoWBzp4Qag7KQGJ0D9THgvXudzqnwMdsJjibbKJ8IIm+7Dd5kGgP5XDQ4Cq84WR454E0v
6kx+BjAobkmVHj6T5xg5L3F2n9oLelM6e+wFVAnNvNT8871Beo2C0naVUFqTHsWmcsA0VoM1JUCS
o9DZGaJV9qFP008aa3U8Ae3dZ26wAeLapb5lrZvBGwYvNvyodDpjddI3QTnXBJsCie6Vmd7J/QOj
MvXyHjSyfXyPLRw3NqowRV0P+askzEhg/3lx/X5e9dsDf7W4Vp3Yh5HJAz8c9M/02Th5ZPcSt1rH
bsVIgzYm9TPE2lsdFG1cO356nq6W0DK+pHEf8eArh/T0dInnaTBNa++kL+rxjLAW9cUgzEOcqRz0
kVaSJUEHlvat5YDeFeE0KP65mpRvFlYQaX6hHw2ksb08hhdajqCnV2G8lC/bVPVTKJ2M4dVJHGBb
dsyn/N6A0f0aPjEyrrpViD6AQzyxFLHNGBNg2c83+UpI/M928e+qcrVkl9VFaGKFd4dGXm9NxqxE
fLmYMtT5oHtEOfR0QDTX6h/QoXVPVu9a9K8yP02nnTUJIqYEXnPaM6KwwukJXjA62uLWG/6nbuuf
LwkKD5ETFsCv8c1v7f9MiQhlzCP2lU8mhzLtBBqeBBAB9DQdEp1u2W+vcFD//UB094qGLA0R7dU8
qOzMFF0D/UJpk94dF6d9lrvYOYV1uNJemnm0pwdrTod7/TF9UT5+/kmM74oKaXSxWiL+DVO8Wugv
Xa+oQXA+HpTKKwigkR1iVUqqi2LNMgIBoQbbf3Rz0PTCWnzQjjSxxuk9BD1cm/dwXVu/jB3iSU5j
WMkOQaGY+4j/TcalGkuGrSiTHNqafyahm/5KO9WD97jf9xQnVFOZh1CcqbZuzoDPowEQp611L5CL
5pMpOtOOLoFdNA0VTgh74w5LGfMkNZsmYCtjIk/tczuTWi/Rd+jezdqOFQLBsfLMIMGJNwRpxp/C
mv/8Ur/frKtNqj9pqVbr3fEwBiwq3sVcIzwuIZZBiwzJoFh2+QJEuAL4mf/GnOi7k4wfjdU3HSc+
uYCaCmq8Zc5CpscroZ6K6p2mPaTNXR+tJeuFHPNp/9nSQcw93l+Rxt/g3cOMvQ8JoyFGwZzVtJ/o
8Wo1pAe/MycNQ/56D0nPEicgZptkhr9fbudp6LMNQk9huk82a1fPFLB4zfwyrRrXuoPRj5Py54fp
2ycZX6dhwa4cp2dXT/IQKYNybGMmZ+FECt3QcBlNnY+ugUFtqrwZlxmInzCw+8EZkAY9XA7sFuHm
528hf1cYwkcijN2AnSJfdyFUGoai2fE+lS6q4GEJ5OyT3tDTmRNZMRlm7ckJWOKjbbKIDpjmgrl+
8UcpBbx+N14MK5Z6YUYayM/f6/+4O/9+rysJbG+FbdlK1pEojtZr3uvPctnWDMfbe2vN+apZHB36
4V7vmbD+Hm98+Her2u835aqEzfpyEIcTH14Sr0GNPjxKe/rzL+KjcKsV8qWEut7SKPt1/gP9W9Ov
9tLLcDlWpfl1oZpFySLOqeFoKfvY8hpmNOdl/coM7QN1gbYUPBPA86f2SXe1nyis94zO7OiBRpUz
vNYflxuZB19mpr++HeZu+G0mPuRrk0QlI9tWelY8UkYe8MxnD5pkKwdzVx5O92CyvGBeba1F/pGC
LJQ1z5oInzSvVsTbFF750Xxoj4ggcvrBVFsSAd+xZ94JliOtW2qkC36eJ8l75Yl3GJY70oSm/ck/
VpP2AH6QHgAn5epFxDDl5Cf7o9+ou3y0trv8PX1C1O8E78ND4R7d4NYDOJamP1z5NeLnlBhwlzqu
vEb1yIhiB0t62gMSm6AhWHULZduQOnVrUfgScP71sSOmQfwCol9jXpOiMfREbthikrEyTuGPolwF
UK76g7rndA+m/PwUEAIGVPtT/AwX8XbcZ0hhpaXDkvYsTMulDKWDBazyIfaYcMN25opF1lwN1sgG
x5bUPfAiT8Rdsu5n8YeOf3UOriYmoFN3hineWTKvZtaBjLC19hg/ma/hiwDgtJ+052k1vInPcufA
aNOcnhjOidkAxzbesylttDFc09afzUPomfPLiv/XcRVszJns5Ru9tPVlv0DGPzwKJLh6yFaZqtIV
V1zaz4t4zezxl7VnI5Qqm9lM/0knjV4KkjdFnAgvYGNNy/YAYFIh8zH5+CfFVthpK2lu+lQFr+ME
D6RmeAfW7hcRVjOmMCTEIUeIbPpgeIrM1GcuY9E73RnDRF4YWNfc8mF4IQJAdU3qPopIkn9mtMDU
0tPcfFK2bv8M6xpONoDXW54xdawb/u8fHZ0tf/5bFRU1YmzkUcuPzmN9x4/HQbJcZkdHHrwOZg9a
hMZTObupzpn+O7yvbcQU7JF4ZpPesY13KE8cZa2+0yS3VoxlTncNynaH3h9zQeUhpkhq/KyZARTv
Nlh52qNHytmN5s8VA/E/W/4od0dhir4e4sfVdcRpLp9BEB1acuu9mJAPF+aPEwwuh55bn/alaP/7
rv3vp319m9/umhhb5akpuWv5U8ay8cnMWOVZj5zyaThoBEt4Ih1aNzooBVdv9ziZ6KGSDivRlIXT
FvFeOSykxw/g8ZjtSUFzrO3PW8m3++tvt+SrC/rbl6zjuAutM7dEfylndOrfyJQGtfRS1k5KVh3T
s924m+LIckoPm8eW5Q+0KJ4maDvWh+4pVNOzHKft7udv9m3/9fdvdrXJCUAawYNx+4Z3fOeCTQCL
l7DnfL6W99atZu93s0mKC2z/imVSO181AjIpU6XowoeRXHh+13cX5w1u7yeUqrfBcpncm3bmxw5W
+H4DQOvnS9W+K0XlsbuGAQGDiXx1lFK6QJW6rKaYWBzX6id1BNFrr82B7jeRPdNkDdfDMZ5O+/5O
nwvyiA3GW97tmQeM2N8NFc9ASW1nOPyxz7qmnSxZnawVC4p5tJmfk9TKqGZtvgHL3eLtzeehX0Ij
v0w4qv98Nd+vFr9dzdVbFnYnzWhqroaeGVFEPOliicfdCSno34tfZPn29ujsYqrAKN9VgHLa4Vwm
wyDcFi7UMVvQncjDUO2otIbVjxi9xclW3fw1WBi6k22YBiMYgSZduEl948gof7ux/vv1r+te9XKS
jEw/HQ94EuvP/g6j1QsildSW+oV0h67L7VNXmgOvySj0nfyBmgCNqj+MqQQNkQ03uhnfVmAK6nuV
TRdyyddB/LdXtOhTJS6LnlXrNbjQL0+XH8Wj6Mie+Qr5C4FE/1GsLXamk08Ab2QT0Qa9zEbF+Sod
qcbkZX6cSiuEav3kskhuFaNX2cD/WVV//35XT2/fVYZ6NPh+8RLNhlbN8Lk39RTAiiKimpv2l8cA
JRJrXmGXjWcIczJJdBLiaEq46DXlk4P0aNS6rdUB8TQzDfaV4ezU+6qZVRJIFmccgOzzbfMR9M5l
rakO+jc4JIiuF9x+1a33JJco1HvhS/5cP/ACf57RUX3kH5JfceL9UDKnW4es92v+bQBOULQhSrQE
XmmXoA5pOUrS5pGvefQgkV+0GVv6p4atEUhtScLpm5a52ajpnqO94EBHuis/Bkf5BxoaYbjgj9XB
/1RMt1Imw8nXHi5nRyT/7jyxikmD4lICg7QgeDOHf53vLuSRRIsonXGqi0XmbHR77HZrPf/8Nn47
eVG+cA7myLlUr5ZR9ViFtdSMu1DvwyunBYI1vSU2dZISPEXi6bYs5gXRjxhLSSQ5O5rhUNQon90j
bBDmdEI3MYcba8SVG2x8ZvgyI3yTZB0L+ubVqSIppTIhzS86yL1HAAxBEJtjZp9Mt6t9fiJHngWK
V9Z7KfPYClHg6bLdTc+5//Pd+aY1jvGLuApNRB4KvfvqGCcbCV7RC2Dg2ijxe+YrtZbdLqnn8hE9
Duv+OVWnp1BeMpyA2AjRRQ1uVCVflfqfdQJyFgVgg2UYOi7oq3uhSjku2gxTe3JhPhwsFWGnQw8/
wh92tLPflfcCcYZpWdmC+hLIB6H51ZTKp4UcYSimMuNCoegRcpOREqh2XxvkFqCHai1bp5wGRHmp
8aaIOX8MMxCmEdN1GXa60wpujVNanxfB4pjs2vhQJtq+goeR2Xk/yZO3qAAo/Kwzpk6Oftw+B83n
+bmLNl3pajwylisIE01+bOVpoy/1460S4Ju1WNPE0SCu6jpPzNfS89vSp6fyJTGFwdxXfjorZ9le
9Sw780Cz/ZKmPYiXSVv4CVvCrjih/Me5MaV6IRRzmFp+sj8ukG2+YVbxOKx2rwD7UbbjabGpwc52
TMqN109LL3jW3RAo/vAIByRZ6a45ywniVbcsJm55qEh3o4O5Siyib2zxXjs71cyY5ltCfv3okUPg
TPhUCY2IFtaD/khlRL0er5EpMAfSl+qG8f4Scdg921ajuuEBZzPgaj4qspEEmTV9HpZmcXqe4GCP
vZPfrFgyxzycboHj4ZFRGIrSNJkQqMOQ3hL4VaeF5begDc8z9UZj7JvpjQY8UNFkvIqGjnHwzyo5
McJQK6ta2mOUMaHAmAS6bPJyYx33ChgYa9qG/hHAsGNqLlgbfNbCaTKoE6P+dcTJUp/xbeafue7X
w2MszxLZIRIqh5Mi3qvyhjTdn9/hvztENCZkmkOailv9L9FiydYjHSVL3F/Ema7sOkgvhvU/nJ1n
c6J+2O9fETM0EZ7SsYs1PnFiooIiIkjz1d8f8j/3ObvZnc3MmWyyqdJ+5SrfYj1eYHEd4bF66et/
H0/q5uPv85UDsmQo6J1BTv0uehZLcdNELw7Y6wfCMx1mMpsaU2yPATYT7xV5+7OPa9VDCCmXXoya
rK4kYnlM1MsP5bG/Xvv/O5Xv1bHkUsR7CJFieM/gskfBHT5tgUnuMxSioDXc50+S1387IGZwUkf7
FmGUfttN9lGc59f7RQxlnJfUT+0coLrJ9h2IxiqBdmL8JBTzl640ayLMx84UrrvSb0dMlExO5SQW
w6raZGSaCpXOm9T6wnS/Ps+50zzsPHVkbFCe2WcjUs8GfVlv6/0PO+lfEhIIzBRDISdqCK9+L+0j
HZwr11on7Ba9vPfZxAeFesv+4j2bQ5/QQI0d5YlH5GPx7wGn/hmR9iWuXe/hTCgpqGH9PiGj+N5I
gpJXocQKdnYM+ta0UQWXUknlgi776H8QH4kO+mGSiL/Y3cM6XETB7Tm5k9fKfiy5d1p61NpVm/5D
v6ihHHTG5RCQaW3ubUkGfX8d9wUPlYn84pwlKxknVXDLnBvmcOkolTfR84eJ+5d0vN8V4JH+MCCE
k/z8fl0ytNLycTfK8LavrKtIlCQAu5xpEUAhXXAR/ES7p46W/76dfz0sxjld50pi2ze+5XqSeO1F
2rkqw5TYMkIaNY09SQZfNIva3RXILg8SBeF/H/UvrWbWUsOgbGuweCjfhazySOj1NDAwS+KMwBhq
a2Hb7or5XTWBbtGkBX1oS0PjcMWuzsDz2oSi8Ar7Vm+OpezZvADxMdB6MJ9z+XDl8aAORxq3U7Be
AaCAiBhg8vSnJ9T1K39f6ohIJBk8EhpcfWDwvz8h1XhKqhYbxVLZ9hfFYO8VOB9ob9hlnEfyW+2C
+MJoxVga/r/vlqr++8Df55oulMI5yvfF8o6FU2JfB4rfH1Jz9knP/b2PxpuZWLUPgcS+2BjmeAKg
bX0EomEEcyVoPdmr/XjWYFtTB+pQ9ozFftzOxUnrq8OfPGC+JJf/uE1IKtHuYyNiKP9+m+SoL+j8
tFhG2C8RdtGhuHhG0M5fJcpEVvQJZnA/ptmfuQaIT/APpS+8aeHFEzrrCRPkj/revqdv8HEe7/qK
0ooUYECyqTZq0M66YKT4UJfa6DoSF+rydsSA1roFtIAzR/c70PiSVAJnxzuFtf0drDxa+lab2zJY
PJiAp/4D5M79h+I7i+/fnpKCdr4MiRoB22+RQlbmRhT3mmIpzp/b1osn2UhYpAH1aGp3e4st0asH
SAti89fYrVNa5UDfPdZdJicOFBfjjMnevRIhISqI6vkFJIKJ7yKcTXTyqBued5ASp+r0ObwOrxNp
W6NdHFMpeM2l+WuSbvYDdHY8zU7CNniO7wGyiuW4fddP6Vs9ZjWkTqwiCdKV+HubV6AcoD3SDFj2
pwqD4rp4bIAAQBCWw3RUTF5LNLCQMq1seSkvlHkxKkbXZRrqfjLfD5O5Ptxv0hU+apGpbppxNs5X
kXNdRIPerDdDC/G4nzaDZJiHyUAIdKtwdCfyjJHsgUamfHGQXclRR7JfH56r5yofPxYymtXmc3Ve
FL70U2HvK234PigpGBg0zWjjsXP9PigzxPQTTaiKpTq+0JRJrGgGZJia4zq3LuYqhYxJCd4CaGDS
37Rp+LqqlwP779uPoebcnXaOKw2P8TZUxxKe5hgnqpSmMFc87VfRSPUiayx7Fc2gu4MdqA0U07qb
0NdcFQerJ3Fw5zdniazmPbvFT1STh+CfkaK+mondw+jhjf3zilVaDQ7eAp8IGqay8T25g6Z6mWFL
PsoLFyiNQZ3soFVJ5qed6b35zGyS+Egy+dIw3NscDI2cufyWofg5jqio7u5YGWjtHl5Xqz8kM3qQ
GFGyBk6kYZ1mwyimjnZ9b0qrt717VBE+AP91wAsEmFIL+VPMyaDOzrLExrsbxhXSmkyuCuxXgVag
+XzXP/ZSx2yn4Qe0C3WkB4xiBCrn5Yf+AU/pRvv4y3m7RWty+Fwh0UB5S6K24YDN6LCzlVNQToXU
1XpnlAEEkx2vPWTAdKhuHa5dyZf8AHQEf0rlvzpWyBSKnZ8n1Xao10Sg0BmwSOAvNu0hPjyJAzd8
daPvoZtIJO3hqONEhX8d5gvQo4/5TgX9wq7XiQuYAi2KUFimK3mYHM/TAp9PoFa3DQJjt58cudH0
/nPBIJfTZSQXemg6fqXjv+RzTa7W9UuuStQkttvdw9xN8QWyATw5knlA4dp8mNO7dUfZginvUYAW
HKpENkso8NvjcTabfcw2ibmpLKI9moulPauQ/Ll6cOChOgtW19zx+OcFG7zr+aJ7B95phh+zh81f
V6YH0W4CE8M/zt7e3iPztLfWuvP5eYpdP7Hmn5+K+QlTwP/ERdabn2o/ZZ48PYad+Tn/3Dufp8ya
TCan+Xy9vZnr4eKEo5k53N65pFP3W5H52TPn8885XqPmnYs6CObhbq7X66u53u622+26NBkx7GDp
/33bWyeOWpqf/95Ikc742y1HrExBwAPlqN636oKeCJIa9y7lkhQYLjA4jFC9DwW75UxzTzSjQcZJ
nO3PTw5OD5e3p91CKW8+UqwTe1wBnF8mdnctfROfe977/E5F+Ri1cke01IFoidbNLBz4sF9XvPe6
376ZlJz4nytuLf6hh8jX3VvPbC3po3Q0T/e61x43tmztPUaEQaV/N4YgOBLMKSIY5nQ5PfBxukzt
5TSyptzMnjvdCWaRBlxNgRuGhVQwhwHtYrP3Oao13vFKh4Pt7uzx2F1O3W6suePxWF7vpoUpmdMb
A24JCWk8PXCsTtjEPEQWwHjz8TWGGDhDwmiHSvW4MY+R2yCOxBBzz7yHd35n+WJkxeaSfyxQNtDh
Q2xONYuPsZm63cfMPUgcjL13kS4U/2Hli8IqxyD1uK4DV/V/hrxhclIHuPn0xayY8sTDepndNCC7
mMEQ8LthDImbYRx7lVmZszAMNfvj6G1ScxZ7s9kkNUcjljBPQ/5qU9p3RGIqB5pKhyx5r+dIJeBR
WQfP9QsOIrYazht/sZl9jEajlzUq7c1s8/FxZd51B6LaM+DgXDyoRU6iO5Xuc8HJN/nm6l292Dty
LlZszTbMRUogBJ+jvfsKu7OjpBHAZuetm5GVeYTfEvLirLCcHZzyUe2CVrAka4V8rB052Hdbsimb
wC7DyFfdd1ROzO4dkTxktrq3Aq4kabRDx5NjvTyW6df8vxcEjWNu8hMtYv4iNd/eilHjTDBwoWfz
hjq+y4dBldHxQ+PVg6FlDkBRWk9rBX3C7Y7bHR/9FetqE3Xz+d3FVHAQMZEv5vsKwebu/zfu8dtk
wh8NJGcyeVMGk7d3xZq8c7CXszffWUq62Y9iCObJZ/t0WkRm96+b4zUGgC0USQEJBJrLiiXY3TdP
6H3YNX/UDk/zU+nTRevezU9t8nn6rJmlVFrcM2+1/1kOVRRZmKln5H6YqcP1+tZNLfjFvHWzjWbA
IANlZ27vTtchuZmfw2JoBLqTeHveWZ0u3OzYPol+hJrYQrC7deC0QCOJla/05/PT4lSb88/uMqh/
fq1RhLCsS12wEPPL3WKRoPGgW5QZXM1hKfv8NGxoT+Ar2RRV4GM8l5/QhigN/WUd03Cip4qtIsX2
pejzy9ahplnav9yU53LcLT9c4c0c7ob/LTjb4Voxt0NWY77JffnE7GzI5zdzXDos0tv1trtf/ALr
gzXuViQbTSx72y3a4+0YaTpzuuvWEO7jlp/fzd22W9HRs7dZfJinh0Nq73b8jgGWYXdgPZnudlsw
b2YwZSlYYuVhsRCwn02nLzMIg+BmLY9huAyDu8W0Db+mhhfMTK9vfTBnj8ejh1XkMfAY0p7nNWYY
HgWqkxA+zNDzmF4efxMczeMRULh1nGlBOLtZR/4e2rjzgXGCPTt28zUwrHDmHWfh1frw+K3uVVAy
6zZR3X76y+DMCZE22ccj2+DVCkMO7Hkz3vjHSx45+rHbOlnW7qw9/Bf+t3XeLb4ffv1seXbINfnZ
zeJ0R54zmozeurnpsYhMRubIrKzJZtTNwLe3r6kIKIZp7FjddjlhhkwGjjVYrVaLRTeOTie2UGqh
bL/+Z88uzSFDac8wNPuzr5HnCQFAEGbHoht4q8TJzdWEqbcarCLTH3z9F5mDwSRnDq8GzoBZ6awG
3aun3ulqD5h98248fzK5+AuWGvM031uf83XkzefW4rSYn+Zse337xFFr8+tXaWkjRekAhTT9+SeO
ouZ8zZkNu2+s10wOPmdvn7O7r7c1M2HIrs6/kk3tYnW7aPeFNb9Y8x8Kj6rYFXq+hfRkWajRQqJX
FApi/PyXOVC3Ja4J9/i5zN1taUUBFAIvCTQvpTZejZqRNDoPpVGf+Pu17LsS0mvFRHYI53zVom7M
cO7ed4bJOO628sLpZpKZj1g52IW76fG/P952m3T3G6L3+JpC3WzqNv91NCpo4HWRguqhf81ngi+P
1/zk4Tyc4dMVhuuni0Cuwwwsu9sDsgfRaVOc7N/XzfTCyvFJXbuLgXTudbeKjbe7LpSQXJH8RLKp
4wWoovBGZPz1sbsC9sjDgZgA7Iuza+zGVtwudqC2xVkjg2pzKd03sgC00Vq0dt2uL1tEmYpLZ8Xp
Zjlq+0QJfMWroYHX7VDhc/gc5sMMla62Ns/jbJj5MD3Y3B52n+0KUOFCtSuL4PHjeER/gL0wXEpM
hVnyNTW6KdjNFm/UWCNI3d1++LEZvemmI7qT0agLWCGodtpA7FGkHEFMrzt3CvthJyav+vHBFgnp
yKeHax01+6gvu2UA2S2r8ruP8sU83jzm+nFmOCT/zHNq3fbMsI4A9Nn36WpY0ActdYqoM+85XPHu
EE8HSQGMfO+B6IK6qe3aNjysdJiW3Q6IcJKjrKC1a8PG676Ec2j1eBcBT5LqCJ7gya7gvZzbrHFa
Gy1rJrY0oN09Bdn3tZcDQSCkIGvhTyAJz7rX7rZM+WtjvdlX97K7uk3k5959kXmxy6bGbgMlYO+U
/sX77016K/zI638We+jXpjbpBf2g+07kCe6/I2JJ+VtETC0L50QDn3rlu15gLfbL6FVqxfIBqEJC
wWVSUEJILLkdl4NiULBHj6SFGgfqHNDrlfbRXLsOtgo4aSQ0tnx4BhHas27+Jr/HZxfP6w5AbbYT
0TIYcISmRHJdBBkt9sEL2bdk+hpiFjF8MVWv1pm54QmTx9OO6K7mI50+1ge1nFK1NXydPZFV5bB3
Cxf4IQFDJjhRDJY/ZHctqd7uE+sR0KTuU17xe6iKKVaylmHySbawd1o0zLqv1Gl/rk7bbVkPC/Bk
XN20kwfoubA1CXrIDgElxuz/3ePoB70ARfjg7nd5P1zpqbTI2GIFX9y1XrpVFvuVMkNRuXK0sJWn
D7SDTBz9ItVGMOhn6PEXB+v3hY4cEREK+lASgJjvLShNu+avHHvcJYDCBqyvPkBt4THBvVJXhheg
UxSPBhGAvtugEm3jidMNpFzs1gcNflVol8NhTGa3lbKhY5csImGprtL93HDV9wdLzLGPjlXtdLxa
+NMPjFfRcan9c+ZqNTp8FutA6rdvEWFlNUAXYc0DMEC2j7B5I5WXCpOa+scD8+p69Pg0BvU02aGK
ZK810HjGsmejgsTqxqEtQpHT56k0lQCwC6UV5MKcLuYjvqLERRUGHE63WeUWPW7/xv/wyYmGnxag
L+YincSB5submytvEicayKBXpyTw+O0gLrDL27Hm1uyPi4tPx/pLmuPr/+Q2vLzmrweNXPP6JAis
/f/eUysadKEdGR9qXF0k52iO4D5dHjc8BV9gBddW58LS6eidjwLSYD/RZCTxzzoAz5dcVevEg+U/
XF6K6yuP9H1RsJEJfm9K2TQZ5XY5qK2nnQZ5EPvP4Bkks8fkQT3OBED6DPaDuGvq+rVXe6Un+SB6
HUa0i0A9aRW0UbdcPbz6mBJ/pW6XQgHdIZI5EuCQMn2kLMHJe7caGihkBLJrsK69HBGSHmOYt275
o9ntXnxlnYXl8uUUvKPhR/h/ty98xH/cXHVPh2XN5ll5sk8kPaj9gre7/+NS9Ue3jbH/hXoH+d6j
Ev8td0/bOlOzSn5BmraqQhkUMEnEbBKDp7oK4a0daH3Fq850oJv1jQa/lM6F6qOvJaihyG7d99VX
g/fkD7L4f0QhnBX4SbRqgb+r4hdE+JcoRO/l6euC622oluFTo/9Uf+jABmI0zw4/dmv+dgtUGQM2
RYeqycffQ57iJRoNAqRNmO8btEAwNLvrrqpMRBwgy0waK/JYFw//3iL+2CC6C4Tx0EN3FSa21pW9
f7nAvIyaOsUxJNzX01yHxr7On5MyV6xq/0NI99ORvgV0QnnR+8Wz34TnMtwTs0QfUepIxWr/Cv99
SX97ZggmUwBS6V/+J2P3yyVppVxrKD034RMNMvBVwJ5bzCmE8VV937PT//toX4Hob+s3d/DXw31r
seX9Sm0TrW7C8nlokZVTmlObyphemAbV/Pp4SaCy0CiPAc4nuGTXrxfunyhq67t+vdTLWQKq4NLE
wUU6e5caBy5opHcph9j2/zGYfz3Tb1Msy8v+o4ZCEMpouwHXFwWnp+NQVloZxYmb+AM1Vv4jjf12
Z7oR8cuDSB6Psu7LryYs6BxomC+V7Uh7rfR0f2zyIT6kzr150E2PzKa5Ir5E8Zxb0ZcIazWE+RSP
qR4J1+HjVSx6seA94p+Gyp997m+n+G3KSVoTNUUi/jf8mwsgAsSHdsxNq3NgZc7V/SOFbkT0fxg1
Xb/3j1GDyrGIQQleiN8XlosUa09Zujehsn/voWApdP3PDMcsPU+PVQLyR1qg1ya/jtwE4TWU0Yy6
6tEOJ4z5nlbDRLwHGYTVj3+f19+WIL2bNqymEgrz34ZIml3qR/+WNGEljHPhvemtUm1wVdYap4i8
UM/4YVGQuxf8dh/oFkodGKwndbLkv4+R69XQ1MiIuA/FZVzFqVmpEHNpbtU5AnkIkbRJZqfsZ+CH
MslqVHBFZ2SxLts7YKEuthFWlz7eQ/UDlTJErfqCVVL7l1bx4wo4rB/E/b7175v0tynPU0NtHLcI
LNR63cP9ZWCf+7e7HmlFHe7LEWYAPc27Dh531mjzJZpeulHGV4pP29F5BOF+b6NxLNyt1q/GsfuI
3fax+eF8/vLUfjufb4t4bahXvXpWdShtFTpFJSbppIKJYoIcfZEHv3DcmBGNo5FC5SoGl7XMJhsa
TQeSPadCYyf3LuQFVICzQP9hOf7iJX17xL+d3beFP2pvVXGNOLu1Pu6TlRqt217x+ZqkdJDwcQOJ
v7k1fi/zy9o5zyML1c72ThH05iWHu2CqiwqMz1wenWcvSii+vL34J6Co/tUt6QpTXazm+pZARbai
+QvAGA1z/QMZXAJCKjwARWC6E3AhuATthA7TD73hr7bCnxfIhJGQLDdw8v19OOSikiW3mOHwaLse
E07vOY3xxHmsS/CeaKlQZRYdeniYYB8063G28rf7awBnZ4lBZDK8B7OIlhel6dn+7Zn62D7JCJ2Q
FS/BydIKO0/7XGVm3QPVPKb+AxRkZAG1qheXAVNGoMIMcrten69WfPhhbH019P91dd8a3z0hvZ7r
Nq9DpHqQ4pkUJehHNFiuToYxKwht6C8x8UppPnaoQ5QvT3yZPNfXniwxRyaIKvrjCHIzI/98ILJt
x4O9fx9TrJlW7mWJWOXB2KjrG5IDSJN5fRa692ZE4/OOqJ6xEdfnie5dtg1DE57V2cQc4RxW25db
LSMqxOhEoTpLThoBoLisSktGrrtEs4IG+GNe0St5WdU1xMottu7pDTNit9K827GGJt965Vjmb1d0
zV836FnWa5j71BDw0k586Es9ULqo2fXs+tBfg1k8ovbnoF5lNU6Wama1Bq7SG2iYa+r+M9xv2o1K
tHGYQBGyC16tb+eTx1vjKGN6treusVoH7TDxKwS03KeHOX3jGV612WwukySsp/G08CkYIl80e5qX
SfNehSX0YlrRFDqOK9Sb+QY1DCosn8/5fZqu9PmWSl3XoWVY6G6fgsboRiV9rmG3h8r6BeZuyKLQ
OMIMHDgim05GT7zpSMyoTg37NJ4ezjUd33BTJ2efaGTtbkHCdrbO+DTaEYCD7AioHVUvtwZJ6vbf
rgiKUXSHGzisxB+mk/ynrBsePCKKJf87n74tr42Oi3tPeLKcTTOgqzCu4JWO7zjKDeuVgZbGhA64
asXvupct7wybseqUa33XvufTx4ru983vq5a4gsD1UWcukhX1Pbyo/v4yrMl8GbjDs0MOLJIK30u7
4gbfg4gc9mpm9+B5OJ+tVLCQ2K6PSux26mTzRLBi3YG+MaTJtGjscn7dPXvTG95lCDxMyaNvo5ju
reRTLaG7RWkDjSzA/lCeDlEFk0yBOZnM5ca7NqZBwdHZXwBwiKotvl1cAy2Br1eBsYdtb3VQZ8oh
OzypyNOR3d68WeWghK+OREpkNmAKGML3gPF4ZkcEvz9e3QLFkR9OSihpkjcratcSVyonk12cGREX
qheIelrAa1GHNoXpeYGbkSyBeLcQqizBTVvVRLCbqRBIK8H+lNiBqUOHyDfAYPeEWYy4OIygoxDI
ofFWDuLMLlh958Dr5sLwvKCUFkhWBgQGymj/U7Dxkk0c+WXrwxMLFEWEzL4kwxjlrjb3mtpnokT0
kmqSy7Pbp+pd7ch2TKNr2ln3buTNDO/S9WxhyEBP6U17rZddZ8bsal80K7lidUlpnU8lTJKotf3Q
Tsbf58/YBBSmjMAAEq4Kvmi/r+vK44pCfHKrQ9FKZrRwO5zg9nbDIckhi88JC+fnlFIrveFRg5Wu
FS2wxwgh/bN6Wy+3oWar2Oiv2yJwsgRiLIK+bqrYOgVYR9RtKYYl11hXY5jBrmn7G5Q6gTMqT6CA
q2bxoBvZO4+qh1MtMs3T8lWZrMVsxA7pAfTIF498VWWNCafucRnGA/wWBKdFxGxSnJ0oHVZ+MqyK
kT4VjbGhT5Bjjbn3/nl5/URxU9y2pfcWsXL3Ult6B8KREuPd+DRbK+ubSzuR5SNeamb23mG+ZdEG
Y8mWDTVdH5Y4ubA3QRUqLm6KIZ1uiofnjgHZLSIrGaCRu2Klw6/rUB44uw5qU1hnbQyKr1qlV6/Y
2/14WGSD+6U2mxotgik8z9SSgsvgjPxLoMmrjCb5KAIGAvIImRrzstKrU3PxaAsyzTAl2FBGfdn7
7Y1Sq2L+e+v76873xVSgDQEmUPq2r6fqJQP9nNRhBIbDAKxjxSG4taPMCtLfVQATb+OcOiLhaItO
o9khZM2WEPbFjjDPkVrt2WLz2WqD/oieg2Mg4P/vU/w6hd83ZzokMPngdQBh/yN9b7Q8TaREK8Oz
GJBj9spJIS8ugHkumptc1zSBb5ftD8f8M7/mmBqQ6D5wKxxgvyW8RtJv93VPAcoaP6aJWnilAawf
mmn9edVp6kc5cRk4z3pd7kv3BauYsdXLWlDhw0o3zOs9KGr1h5hc+jORIHsA4wpKXerYY98eVg0P
9lGc0yciK7bcGIFIwlRqOHUJLgUH4YExXbqVycGfV/zbU2rKBgpodeK0Ec7CP2DV/5TKR4Adg6Ue
VXcNI+7+t3skJa/Hw5Auz/CcK0QszfnjpRAQ9qvRq7+3c7kMjJc+U7LYfxgV38+cR/6w7tXel5Ty
p0HS7ZffBglX34GOewBjKLP9vo4Zub4/F9fugdFAUt+zADQUrCOmufWEJ/bDtPnij347HL0G+EU6
tio98L+/H+5a1XJzbfJnKCJxh7aVOGpUX4K9g0RF6hvvKGTeQDEq7+n8Aqzpp/a50r3+v47/bdkG
4BtdUfN4hugNtSBp99OipUMXww8c7RGGfVrNQXmFl8tbe2bVCSTJYmd+Aha6LqXxHjPs8OpiQCON
W9HWm3UhfkblR7l32W+M2P73bOrLfxqAwMrC/wzzT9TCewDfv92vxGg0sbw9Qz0f3dudfsF8dNrT
nAS1LGhyGGRPWsAOohuvEhcFZUuZpgFZUxyNdzkhauwYr5Fc+5lon2+TZGrsTbeLv2XLlZEXLC3x
3UXjLhjjXSiuJLalXlCfMgwZSmQ37SdyZTNesGXPanx1UGHlAMprkWH0NLm6KPiqd+KpSTF4rC/j
pjeJzoFy8a6bG454yEhU5fR5sfdH4+oqbmkhi08tR/UqbL9zOKJdQXt/topdS/O050BvviMoE2AM
gZh020DSs2hrNOhsINO4kpawwnEsnOQufqdjoI19V+lTIb++4IOD/kVlrrD6MzhSsskllRgzWBLo
p7TTzWHfmaNfpiBHLg8QXHD2vM5lKQwvcJoCIYigVNfWbd12eL/sqK1KDPzoT4zTgTpJJ3e7Hd4P
987t1RNqp+4oRygk2uOgPaUwsnKLF1BfU61xupdmeCm1x/0R61MsDNN2oO/tB7tkPX5WUxGs495G
4/a8vizp6FCy10ivrbx2xd6E7bst3lVyHMDNxapGUK+gih0NFLvULJexSqxNYkycus4hFxHjasF5
AKt4ptjSAf1f7egaH3ea3y51mYTWleI2QHrGY4rmBfmm4kapG70pH1Fm3lc9/BKsCvM5J9nEQ8U9
TxpyxSFiJl1vJnerz/Th3CaEWrnLgyARY/i8OkK2kNv6GtC2tKQKE187IvNro85eA+BJTjyk57y6
OoabLPTZcwidbKT49wGxbX18rHgZ3J/QyWBPJKFYAF2dPM7d58KzowIYkoWiK2IA/QJ5wY6kxrzD
HA9tpO5ke3TrCJrdPYWuLZqRITVR9xzKCFb27QLlBaTKqYUBpgKI+EYUUZJoIWIHwkqjeakD1E63
5ZD7Ux8IfDH7kA9w1jqfFi08b6pte9IHRViM9TcBlZenqc+qw20OanqWI0rOXn7aD9KpgQ5qihXQ
dYcJKpbFdM0v7+k7ud9E3PbG0eZ5iFf7NwDYHXVu9Zw2y04w5rJk8OexmW3RXga6LYSFZ7huNEuC
BgDFmzqEJzfOvDJw4oD7Apz/5fQG0jwGersQt+kkm7AUDDlzjXzhDfi2skxG+vwFBv5UnIzRA9eZ
eoG71LDdEHD1lwRG03xcLB6z2xJkkk6hpBnXG6C2xYE6QbK7DIppGhLBXYN2mwzbGVD0/PA69ADL
AjVDPg/RVI6DBLRv7PL1NTMLilqYzKDcQYBD+3/ca7pA8QXSTzNL+OvoPyJVaxAlMj0hKOsf4vYG
WLFTw6n59qkCE49e5Cl9TyeYe23rIVFiXblUY2jYqQcEWZurp26S8XOHaN8ZM+vFeZvuIJmTxCaj
6zo+3SkCRGNuBcDyibBup/L2NiMrxZP5jSCRl2CKk/ywm4EmNj77o/yD26+g4hPZ3UL6kbJ2BI+1
HPYzYsp4LYyKQw1LCITVWxI8BggcjqoPcdfMIJ8TgpaHhnlVgyNNAG6itT4Sw2QlgbfouxcghogT
fpnEnJC/eZz03Wub8huXOR3Fk35qT4+JvNaPBdkWWdOhfZNn0kEanoP+ADGAQX8ovqXDZm6EVH7y
A01Y5WXKmGAcH+PzSnuL/f5S6R65NBOZ+8rh6j/8x+I61SacU7QCxuJk03EeGAEu7tPbYj9pvWdt
SpLbe4tW5SGap2NtjNFGOic6z3bRHFmNWIcFjhk8MsdWuWHilwejZ9HWerHOZubtcNvUfmkJC4H6
M6DrZRW4ORrItriBm8JQDiBLb89hwZS3+cl+vcPJIhjXjr4eS4gs1Lq13gM4SWfySkQBp/Q71Ixh
pnY1hAk0ylZ9W0S2l2F2m7BNDBXwLQeublW41/H0DNNN28VusUhXvaAL+B/v4HvAsVC8HCdLfS5i
LjZ9BQ8P6ybX1QYKkGYnDs99IPD6DBzQB+GUYjYjvDYtlowJTm6Da5i5updk5rh+347ZokytMYEz
cFr3VWMeRGsMxB5mLXgDE2Eyu90AAQQ1cx9jixYwtYZPsjvJLVk4PNTS1yiwm/0t1T11VQDzDODl
mjfgQXP5XX+Yua8u7kB5xi78f6pjd0D2LNjAa7gbjnI4z4sxtgjYyZkXV10il3p5mvUMjLfUyVMj
dk1pBewhLm3z7F0bnZ0b65nbqbia6vres2/vnQ1jMmwG1JUQ4FoXS2G+Yhldz8rRhQrV3epUkntD
pBfjYdmyUpOkpP49WJEeSq1dDc6fG3gI1+WydqljSQD5x82QfVS0BKCDxfoFlA/HgT4anjYf1OVT
XpE6Dm7+/Yil8+Z2NiFYuGPZMobxeXoYi9b6JCGQlVG9enoOSBlUcWas0KXd6ztK0EoOA063oMwA
QKACAaYy6FOyS4LXoh0wflGCXqeAkxtu4N4+uC2FUwSx+x3RTxrt33jgzxHTBeZzGE/INErv4R1c
zSsn3a5QmC062hR57IjfB0pqck4kmfpEn5O6ryrouwsJkkdlOqh6m61/Br1qy139zqfY2q9N7cAo
ONuAVTycoBBQtHJPSq3LSt4JCwWgHniqemBgxG5p454doxkwlNnh3fvdXnMdeNyBsjDdLCDHTzmv
TLUub6CvVjnomP7qvHvB9z9wkwkaBqqFSiY7OeRqYp7OoOxyqLd7XwkjUAmddk4N7Cy+O73ReY6W
Y3pI/b5HBXCT2Gyet7G2fPWJ5Lt7X6I8tmT+7yfUaOuhPGHjXMaTmBtKGKGv8c/yXwQQM2EcA9aC
sZtt9tNZ46N9Pko/93ORh44dTRZMFXAH2fQ8h5VCLYK2JqCAc3CW3exQtx4V3BD8zVqZrp8Xb30/
4M6CY6JGrQDwyXinq2Y2jY+pHTfmlOE0SEBlxo4diMBEzjYPAsVvqCxo2O1t3DURJJvMMBSYqG/s
nnKHsh/gM8Ll8evEGGh9mh8XSlk2V1l9CNO+a7sKkKOwE6PbszC/hp0bUOVSvcPZyMw28Vj+VAYi
nY29j0o/dlxUm9l3kVliWtiBPJdcA3j92VFst3TIVn05jAJ2gihA+t6MT+lIdZoDTIwF2HLVPLC2
HV5DAfm5AyybRzjNF9dJ7Mdz8e5SzTCrQ39SoJ58dUh2dR44pQ2rDzKsA3NfJhTvPor/4ejMlhRF
oyD8REQost6yC+K+lTdGaZfIjoKAPP18zM3ERHe1hfBzljyZeZCrjSCtPHV3NpeWGGb222zN5Y/7
w8v1wKr8Y1WeIEMoV01JMMT59IIxLbkOksZ1dRjcyNeDckuZwbYGZXQ5TxfRngoKf83SgmE+bGqg
Xj64c2K7Jlin0Yorx4H59MEpEAozO/Ikd1ZBHzyWR86w+8Bp4C5tqJzsMkA5xYG7QIEpjVXioGbv
Nn2Q+2wP/5vCFHcJD611/SVrquoiMZ88JEDN1puevzCUk3WfOw7LIxvRaBcCVdljYlYWL1lhHhlI
QSplmZqRLom17vC2rtuPT4pmdw21Eri43S9kD72gWVFI3WhBGrdavhxhLkPgg4wiuH5sTaByWoan
4ABbe50fbauRP7MisF7Rc6nGmJdUPuPfiO4ab6tEwCRyrArrPS+mhuVI/hunnvP0rE4NuqPUYEBA
dH2uKT4vyb72hX1VrfZsZzLpSbpf1fl/gCbSOxJx+FatCPSInYQnEIP91MuhnU98bP51CxSMMjKc
LLsH9eMXaQFfnbJJPtLbzx4FAABc/4+1qza/jNteIPEErcYW2fCimRNH4HqImPGutOzXYq2tI3tY
AvsWD+XtfRxJH3eMi5Y9ywz4A595n9rCD1uFzmiH0B50VuN+TyNsN7GI7MUhd2w+Mt/V4KR/H7Lb
oT7Bt1uPlctyuqMLAA/cJPZ3YaohzaNDNo1MU8kgzT1tLkIz7qqrOCbgs8txLi76T+pAedxQp3Kd
MBzWL4iNx+6YzJFo/9A1GOHXfi4iC6/evWLyzr4d3TqOz3lF97n5BOxP5Z9yxescYReSwCdnR13E
bKb1GgunmTOfMTjNnqYn9ULcdq+ISXDSe6+63w/eTqhPamTwuxQK7/a7pDEiBHw2BNWnC129+5Od
EJWAusCqqyTQAiV3iMBCIDzJbs5HhiuYz5v/5BWt8S2Uz/3MVKo1/QTaVdLP1cVngt1xv6qK3p4t
KCagOIZ/VgP5DNkMHt4v1kRRDkWMfuHj+i9XXuTL+kLIKv+oJo6kEiY716n9NJb6IVq//ckJmCn9
dx33RqapmbdOJluHGEJiapYDWwl62YRn+LL/NQ5PircQbphkS4eVbL3h1vn2h0kIihe72mSXzwpw
S4NpL4FpjLkgDZOr3XCz8S073COIFaOW5T1Ylea87r3pysvWk2HlJXMcfWrDlOldgYAtE6t7kTP7
cnqbv1/AgLUGhl9zANX52+o8Zm0rcdkFmNKSDvV9YdYroNa5AElsVLUwaygyV8FSHimybX2dYZNH
LobDCgIMOufZnfprKbn18XMJL58L9NDESZjUirYyRwouzgxlLRyYQyMNiA6tn/yygfbEx7ah7r+P
Hcl4JZ96j7xnPwPm6Yh47tEelacPd9k9MJSQPHqUA24EyHDeEeWQ/1ocyOwhpgFHHTdDvi0Do9Eo
xWZpVLGFOeDbsIPfN5ZqcV8N87WwtWFbhZ9xZDw97PR1Y+K3NIPAfWoZGR9iUyVg/vuu1Y3w0AyW
ns3dL+9JDlJN4t5gfjk5sXqPv/rTLWx2ae2g5K0qQxrbnanJVOoPgmbJlh140QxmXGYkM7YPmob5
he26Mt9H/YABEFMjvvyDkJFtJwslsJfP1D6YkJtHeSi3u6ACGtOZ8d7L59hLKE0BS2YESSwnkbG9
KKW+G321GqsjCtOasNc4V7dHkblrbzUoj7yMN88VZdnVKjxh5rGE4H8zTVbB31+7aKdsC96XyOJl
OZgy29FMDJRYFbmCs9PeBrc5QoU+6dRqpiueSeRoO3flTjQMWNPriitcSfMsx0QPzkjLf3haLyov
W98WXrbsXXtdLwg12VI9QuhksyMSqNt4vsoKWmjx+/j/hrnZjY2J0yVFRxW8FuzdIW9SI/+1xwY1
lbDoTjAUeQoTh4O/h/VhyozDThM2xhjVgVdwI5kEhvTxCaKvwWYTEj+1tf/b2BygxGWJGgZy6+cO
pukidT9/sCM4Z4k33SZQnwXeNrxPcZFzMhe1oDfWxywUwbsOqaTfnQxPOie32CS7a4bf0ILatpsv
cIGcPw1z+doVqVVQd/LU6KiCp/1rDuBsOG99nf40WX1oSg/mMj1PNCNhQaSNamTq9na7sbNlEz4r
B9PLYUf6M6+GQLO8BzajuMHnyBgZEHwnYkNxoF05JWOk6w+G93Xu9V/bGFcnW3LLDDPfx3fMdyLT
XvP+OMWS2gghtjwXfjCVW1A4qWayrOjtP3sleF46AbuB8RU/fJ2Pwyex20gb+QjdkwUt5vXkkoHq
XTzOY0qy8cehxiIcrUTL519ooc50eQ0YRcpZSqFu/ZqsiVpe58gNDF9fZ7ZJSfSbZSj3x5cPjh4b
q0kr6W5mq8d3yJ4luPFOt8JyFg0Z5Bm2PhXusJ7c0vNzA64224ubgJEMKo/FBxVFjkiS4/CGZ/FE
YKiFks+yOkradv61aR5bSzOffzJVBkXcmmzPxpFyfG3a+8oByLv9X90ArJiFWz++7uQRq2BKzmpo
jPCS2uw1/0elbQGkTtyrOTMmvmYTeqYr3QrgMNSejGK/vtRLtkqGjkK5wvDui8A3ta9WRLsaAlFe
L1fm11bCNfUrJCdLx+FAKX/xRm/pkkWkncM83eAyScJCZkr8qmHbAx5Nb6n51GhYrfnAsHRwaoOB
U0yFmgWk2S9pnjW4lnpiRJ4aDjUQ2rTITHdgX6cBIlDYH8f8Xj5Q+XhBj5MUNYBkO/lyEtYsY3gR
JFoLNGDiDgt8B8x2/To0VDhsMf8feHTi5ZsX9CfBPfblvlfx5jrn77EBxF5N38YXtiKA65m4sZtv
2ocb/4CVo+ZA8xI2C3Vehc/D9I5fDVgNPSKFv3usfwlbVL4jCJkdJstoxcP0bvR5XZj3RueSIWKb
ib5Q04475RFWk5PjEblq+SnF5fYbatCgojAdYQW5kubtkmyE3h0BYkf995wDOEMGqA8vn+jLFYY8
hdmaO4GSBACj3Y/tsU+rot41E8L7Yqc5X9pxLALAUjgwM6ewpOMq/z3CCADMdJyBG0nQjwgl7DJz
yL8TDGQAJKhbjviJXdH/bNhtFSo2kdhNcA7oAbffvCQm7sU2HeJ87NlAtIX3PFl/AW3NK1HRjP/N
4GSc0xVDfASyi5k5oT0dc285L+9/isEfBBPEKnM6UuuANoWbh++FjcpzNVsP/xqKf/HDEP25Qzjq
gqD19mQuhK/15/S9yT/cAgrzTbFnW6IlOfm+80pbQ9vEfDJ4bmloQQzgMRSe6KRO8act+apkTja9
ghI3WwjgtTldY+e6ZY4bT01muzYhsnTIqSF6qNUHnGR0SuYid+CyGmAuddkjRhrCc8p2avCE7BDb
7Traso+4BKi4QD6I7gAHGHdU5g+dCkvEjGNhHgAXsTCAXwTCDCDPzIOeLb5kAfb7vV8c3yiFNcDN
iXddTv9lYcXOvzstPzNzsw+TJY4MiEBiipZ9Wc/5G6xn7Vr17vLyB+CdhMgvxTWAVka8JUa66nYR
vr7LMdDt8oAIwg0bY5SMVHpdPKhW4r8J2xOz7QCYmuPMnGBJPLVTqyGwLE+QOGKbC66mdk/zSnxh
EHMe5jBLqY3vU4AkaoAT9XHQhtlfoG2ptnrnc6xdnNza1ulGDcA227+24t9wul3nYLEE6Ofbjj3g
n+eOnpCSkbfhdWSj7Mu4P63pkiUFtvp4+rg3k2pskdUqos1hx5oCno6l4faDOLiBF2hdDfF8QMiz
xfBhwalc97CGEBrzVRYKGNvMot5RvRSVOmQ85M/ATzUMwsmOWBCg0jI+C4ampw7e2Q83SNjg74HW
SzVBOEi8gB38WAjNLfwstcdrm6wa6o00/HCSCGoet3kfsUD83M3fGx0rb7bcjf0GcwUaQRMeiAtY
uUl8/acji7JyyAGwgj7Hl1eBlSjmSmsSJLQ3xF5OBar6qy2dPrfRF8yTalMJ2NPn5HbNhMFWFt/7
9+dtTwETKFS+TrcXKEiEDTtU3TyIHCrD3ftIvUi4pGYxRtIJvMKJU3iy37vg5q+AZhGiDLMuayxP
OmvwuaGQWsbaPDnIFgyUDw7PtvxXjQ9kEr4gsmw5LRJ+1uDNwNThxGE7KuuMMYNtPSo8m9LlHv2U
P7LPLz88UWGM7aFx7293daRewAvb5nONl/QASesbHNqR3IHRhU8E4MKowFOcPuf4s5Y89O+TP6D7
vuMijAODRLvNK1SVJiqPg+aKyE1GMPkmoZsuTIlGrJp/uHcaVj3cisQrWTlsl5qrHlTXXDscvaW+
Xcet8eOnO1b1EhYkKxatNUmNwL5GH3cWeMxXC8XQpnevK8RKp9euu+Xr6RYgHkSD2gF7A5qRRbJk
SKMGBYflNH5QspRhvUOYwCy3N+5juFuL15FTJCx88J6lzETDht3HmKJk2Q+QNYH5pN1eczzmd9Ji
dKA1Zd9tAz3QwO4W1/U7IF2rpmIkW45au7xXv8w3aJ/A6s4gjEFjsjQAEp50yyAKCjva/8SOYZ2E
ooXajEDDAYO2wrlu6RfRCaJjDwqcFYmuBQcDBrIbE/dn/C8lKy8/g5HDTWb/qIVL3Dp2FDRObwiO
1EMUqAeWDxkjNaWwBTe3mmPhAoTiNxPAtpqXIySKFHBkC53YsTRnT/o8NbRlhCq/nEfOK7MQJbFE
ET0aqZTnGya4Dan43409NOO6VgKBsWg7xMlNF4PhUtDLARdFu7FGIXD8UaXUp6gJmHz8dJvsT91P
2sexWkTbo7Cuem6iPnJxICyXxjNQbmQvyE2/MZGMIkZxkSvflMMMwRWaIZ6CvBN4pvMMQRDTHnoF
1ZgBfkSr50JjhdMNQhb53HrhJPlTZWMyTBavX/qww//gBk1KNv+SKRntlGYbci+dxmLGUPyCU4Gl
YvJUzzWe0ZnDXBo0MNFNvQPGuxMw6RulhNdDqFJ3MauoDXmfudh34kD0OfKNqePXT5s5R8O+e6f5
y0yoNwEH5slFprvupO43sZNtvkibhXW2GQMhBCLG3GND3tuH9G0DpRocd0bTvKWbb9BHpqQ7Yh7y
zGmIGZFWi0a2KpZ/bsXjGNIpHIIjaznGJAwGbWX7CmwHdWht4XKzrFurSX8ibEZOeARFNDJXB5rg
ZzC+Y4wnteb0eI7mlxtKDKbd3hDIHga+DDMRvqHlgstgRb6kmN22X7w/o235k1nubXZqqIDSX+3C
yhtXP7DAxHz/I+2qrH9gYcAxf9/b2r5RJqOkHEyWdX8AazltnfvKrYD9M5gYyecXTvzDamJHy2SB
LLVlcnPJ/2r0BePWg2jbUHcoVvLHIRQWDCboPcfWes67heUlhjsMI22QD1jIlB1Gl1E7w2WbnVZQ
8w4iSUGCs2rGm8wRoAEWBms3k9LrUneiL3BMmlBunRiU5XSzfB8bBiVZCJBoySPwqqvlSqs8XFGM
LTQXNgceS2bsAakCXFJGIUZ0GUwcrv8yfiaFoOZU63bFzWRgYr42MvUFjBegsXMFlNC5V7eynpRl
4uN5Lp++7oy8bNLsdUQCGbCf8PhYzZakVt55dwxj+vJ16J9MYURWgx7hLMN841cZmXuUfNaLWdjg
RFgAWIpbj5aEw5yzKzhUn/jr+lxJ76mn0rx/7k+e3N944bqHUYYrbSaP0ssoWDEL2wweJucJbzsz
hJaIEi+RdtIaqOCk0iEPQSUtyMCMNLBQmyu24ks2W6nsaPvl3jFp97B5BoeafP1i93oCgpo4Rikw
sSM7pgtRBpOJg/iQ3uz5tTO8OcTbx5d89AInGIY8QGVO4TJ11EV3O36OLRUdN3qE2R1VRGs4Pd2Y
9pmAQy5LLfHRkK2IjSgvLElMmK0vyeKxBzBoXZq05RMJe2dX5wm7D3iaFqgYNk3dhur5c3zrjs4W
EpNRA40YlZ76/x0t7rJxg7+4irlH/fqjAqJmfhaKjw9t6TFZ38rwhuKCeTekkFlPYfiEti2R8im3
zuS+7xLQX0ZnueLnZEuYtywLMxCFesLuPb9BEg6//yIcUFitMc4095+b4KDfP04OeNA4NYvMNzy4
mHPERNXRgyGYsaDbhXF7lFA4w5xwCe+SWYCDtr7qom8fWTpTR9wwAWPEQ53yxav+HdR/vMjQAhmS
r74sqXOuslMtsBTbsGfaFwz1pt9FgiFvYnHWwumcSf622FQWAC1nbOB016vP/IN9CenO+vfmOvEO
yGkrO+rSNapxzaYv6/FNIZZ/fNYNXgD1XYzOQCrbO7NWB321hrXgberFyzxIBwsQnA5IwYfMFqyS
Pbzuqj9RVyq4OwDbsTvdfO7jN9jiAN95fDYfG2yYkNlRoT3zMZRwgmoGH3jPmQj62bJ9ZKrQMsc+
D+vvg+T5UzLMEc0pNc1gZQGTzpG270wuYOPlY8ocOOI7Tc//CsY063G0lkDCN7J/hKaw2bVB7ZDN
mch2rnqHo+dP97PzbJ6N4tgliUIhv00etYGMWQ4QIPAr19/91zvGcBChJmiWvpLB2thCXqGSMPFx
zg40uHD5sU0DUnCa5fXU8uDGeRhc5fdY6H8D0GkL6g9EiVAEyCERB6xCoOozpiDUzrH/eapzsbQx
i2Mrc3X+J+VBt8FDTNnqa/lfM+NpO0odMDYWgonM7dMOCo3kJqG67jbwCsBVcXn/VWyWJwI3FwQz
oBRm0MrmGFnv++CITKVkBgKCq/5AbZZahySUgDl1NjTqdMcFDetPZdZfDoruqXemFzNYyWa+lI71
JsUxeWT3XDr2AjXeDL39UsEawx6C8jKFbhHoxoCK4Djm2xTw41L/PX9S2HClNfsy3mT5hDMovgLo
XXpw4V+9CT3mxVsL3sQSXZWFn5CBLIWbcmlgLJdWLjPtZFbjF6ItUhG/XYQQUKLacBJ502ErTgOs
k3UAJ4qSAk85J6Xpeh1gD8OVlTwh3SeJk9OV+R/Iwe4MoDL2v3/KlxE6lKmdgl/QYVRVnuoDhGXV
v1VIa2j9/1fUFJBUJlFtCKfJy9AwDI39Xg2b6+b6BlZ335/g24cTdO69kw/7WAoGze9rF/+pzFbA
cdSwRUudvW0dGVLs4aTIkC0/FrCuyDLNqk7+ppU1OQia8dJtNUGX5iLiMzDviCAAjP7cmX2pLxqE
Z+Dez5sr8ERG2UDdo/28g4y/oeJnRkReHTPiGHp4kRsqT7Z/LlqmLpBGcO2r3SnTYNwveHaYj3nT
gNkvXQhyJj7gl5k+fPTKkMftq2uQcL6fYso35k1TUFNbF63kX8H4W6PublZcMDj0RkWn0jqvwyyg
i2Q0jmDtoM3R5gTyebaYhOwU+ouZp0/319zSHdYwc1NO1KNQRm45uR95hI+6TV4wa0OEU1+qNXHN
746CoQPMjL+QUX3pJ07309yunbnvvXvuxvRnKRO6TjJkTLKIB7cuMmf/6y1y2HAQQfpxWl9uIjSo
0PUU/7MhPifulKR7E7g4oghjzPe6u4C0fLjLmWjWfx93YHjN0c6XN1xOlh9q+R0xq8bSAcah/wmv
CzICyOSx2ZeMVHpTvvLn8RbnGB4pRqubGjbXpaP0tLIf2YNA1k+IQA3DT5S4bCRJg2b9uch4zQxe
HFK2IP44w8GjHlBWsORC7chiBSil1prqBP7uYHDs0OZAxoFaZFbcFILdCPpcILbNFio+X1axn8II
QrdyHZ+xi7Ifq+Nbx8PiFXOzFaRIIuE3RAEVB0O2imEKMBCXkaRsssFaC1tCuhUfSEPzNxyu649K
7OOyKBKoeKChhGWYXrjjY0XFhxjNZHSQbLAzCZAp8uoqa2lfHcU98BE493dlPB8NB2Y/aax1MWEv
M/+SJ+JrCxwVoKUsGUijFM5WK3a2Utxgj3PQT8rM2WMSsdoyGye7V17PTFFxs3/0ctzfrqdj1IAP
Psq6EuDDEHJ4fxVKQY4ymOSqYuANYokpPzQBcR1vZI/T8EHsFXkgQPVWvlNdgtEw0KaPZV1V5Yi/
2frWniIYNLH9unCO3demG4wa8Em0PhA/y0e87efR1xslPYFA9LqIB9HeRz546RJzNC9BuMSG+dLk
lb+ll9eHNQj2N7VwXt1UTh32py8AnGAAfRPkKmb8zS65c3aIMWF9obL6iw/ydjhRp3KaU2otAtdw
K3aXmhJqlIJiyHldc09zpKGcenTNrVfehW0RgKQ7mKftFwhEu8ysgAgjaxZK+5QBmIuMNZonx6n/
ugtmsiJYAn2qt6xdUvNzQJQ95ju5KbPxJHgzJOjdTDwXlalSgJ1ZoySpDMe5pH/MC2tWzKAUy+zJ
KTmwsGz/opdwtVN7gf6eMSY/N6KPRRsk4Y2M9NySv8S+Szc1PmzjEeFDVHbbrKvKflptv1CXeeQD
w7zHedG9Q9PhwkoRIw/j0U9nppB4prAwxnnkGCOUtZbQcz2x1Oa9QZsic0ZOkkmyWgPY27z60D6v
0q7AEvPaeaK0o0v4sgMM7AwHQcUsApiF+nYEfnoSJgYV393kdmWbFZvTzKsj4ikM10wIiGyExid4
8BXu/+aqLbrYj2IvzdYzFsSimYLM1lhMj69/kj/rnJQxoEyDekw4qNB2zTyYnQl9OKLcumrBS1Mu
EPQdsuX16qUUNeD5j/Y7Ejqk3UTAxXUegQuz7YdR8t+sHkkk9MK8eiQ3sIgnbzD7RSwFAs0KpBl9
16gmt1OCkJMw7t9nqzYHXceo90yEVq+oQv8H2wEuUzNRfW1X8hgWYmIJx+eSFUkEpyv3MebIAWcf
QR+owKp/kV+Sq4iEkp8H5e8TPxez5KRUxPbrDvloOcfc6e+qugnsmBb41mNZg/y1iu6osP04eiCT
HCiCgcEQuFE3M6dmr8vT6vmxzvwCIsKblR2q4e+yPHTQOVCBHpG3FvPZou7CDpvsmCVmYCf/x2PJ
RrCUrFRzcs5eOyYD2Gpmfve104AFFF5yf1PoRF6JfdL8uoZ4CwWa9DkD1ho1hrX/uWkbQnW2esYI
lsqFgf8TG+4G9xtvym25LT5uZ6KzhUROiYhZDA61f5CIlcb6SxNrpvh0ME26mirHKQIh5IPZYmjZ
Des2mVPDYmcRug9uOwDkw87LVlvkeyTtWW2+R02POd0/dySDePsEuXES1R0psWRXjFEEpCNGL6OK
/LS29sbsCbNhkceqtLo9xTX4K8dszKaWhnnSdldmD8wZnrkXxwAhfAGRflmoacy01BHF2Hvy4tY1
zZ8Sz9M0tz54B9ctOTOlCHiXz9hupFdjajPera8sIkJiF23F/hhM3bmxvf3kGLyZrErtZap3oSRQ
6F3p5xXAWOwejHgqoQa8CVSJpWJfBe8rCOtepVUETBTSj6Ojmu+fhSnyq4DCE4BXKuF3sf3WjYm3
lDUZapDLONspabGe1fniFMd2PJs6dQmdF+z2y8rAEii5H72i6NxAFKOebUBPepWp5OjpjFlXPcwV
HI+/MmjeN/qEgxS8cC9q486dfUSzijYTAs9Qi8EEyHtogPHkn0HCw/Xl50kgPSferCQFf/ohfA7F
vtHYdUhn209HWo4Ea+KYwWWS39v+CoM0Q3hQcFN45Z/QaFQ/Fy+6IJni7NzlUD2h3MU5HZxwuAr1
unj5Sq1vk5K9iPhGpayyjniPXxm9ljQS0dFAognuOxiJEYqRqrBTGtopvDnKse5JggOg4U4XymF8
4lHLWOEaoyJ4RGLkiKpAPyKaqbSaDIWVQHF+ps/VwLZZXn7pFeTvCedW8rpim3bCz3uogrLNI7vN
pl7SoneUwteVScH3nR+UnK8mrAu+wRWciHFSbg0SlW9PL8RD14ftR/j4QqfMhcPQE4FaZjcl6yNg
dSuUEvmSr1s3q5dcYjHeAwlUVOtTRELGk6+QeYq4jngTWuH579nCkX13VpKS6GNu5HvwMrHaDIOG
+DreAN2Of1yob6vRT8m4abD7jfOp0WhW+hQdLSnX01yx3/Fn05eZ00qTZaOBNkj3ih7lykJ2SduI
JQzZBvpfdYjzrzXTp/6gtj4i6n85+9Gad7DOa6j6ohsBLUn8UjUzyy9bk3QG9m19iAAa6y4Nx7q7
EZCgtqqZU2xd+XH9o0RGTxBTjkXExhkByyosWZRX6wvX1E6b2a4dtyPo03wvfF++VusLQQFVzK7G
BLRpzTKrpIXOMgPCltPNi2hQT1AcM+Wum834zlRZ5IkarOxW9fSOSnTK1oKpwhxEawpTK0O5Ocjs
fGhn+2LTiBgyxZH5ZC4mv0W/+P6a8psRU75T+t2QIgJgUggzSGTr8HMwhc001d1crtxUpFouhNVT
Lf/YiO1IOJPkAhxKQTJU+JYtipwPRh3sVzrpGQOF1/c8E111QJf8AuKMWKaututcmqsjVZ4DXjIy
LUkSDS+Sfn3tlOiz4eAt+xoCItvChujlxw15Rl2X78auQA/hjGD1PVwn4GyzAEVA/qYOERJb5YWY
SGYT7fuqXgtKBz+um1xZ50N2GO56CVFZdeXX1LiSmSVPRJYDJaxGkL/4QquuthOpgbtGtNMLMOhp
9Cs09R1/1KU+bRzAYp01TMPVi5VJIEHayofYH82gpN4uBeqB2UEZ6coii9nJuypxhWxbQFaU4Wtl
bAN5saY27p23kvxqoNbv5PHWlGX08lqldZ7Cn4iICFDSg0QfPIKNVZ+Y10pW386t8jabP7qn0xnW
JDfi2+bLmapgEAbPxFL/aVtl2fGWMRBmsXdjNVNccYOxmxcW0wbXuSOjUn2fEZq/dIB8TmkF8lr9
1xmA+up6JpvaFyv6dnRyWL7Eg97O6xNeIWobgsikgqkIwRTGwQZqPAMKw38otxpvBZgKrVMyrsTw
GGq/UlrlFUDDySI/ah0Ni1jGlzIPhwYq8mdreeqMvAiQHzPQZ8bxHwOwCgHiTdQcvXeff0gOUmOT
l1ZnoBIDXs9xcGOk/Sdu9KmRsYcW/sOfsMhCYc0jWNB3TDfy5ueg/uCr3xl1ACl+23NT9mgn7Mc1
3nMzdAsnK92asSIvrKe2ti1v0LJt1pCzpn2OptnGgW0oHS5ehMSJOCiA3VHhoRDUnlghYC8Z69mR
xXD+vWnxOKCSDSssNWmoPsy9cI2vDp9T4hIkGZvshOE83gUXcmaLY/x88ijWnyP5COLM7Fj+oDDn
HgFjqj//rxPBIw6bDTi0iXX8343xwEX0Tbodr+iKgyMqEW5VGXw3Muq7r3194Fjxi7JfOQiLkczO
FiskvloIIKO5MnnCePz6rAwHwlvFlo9dpKn9uCiMvpY4NTTDPTECTNcobFiv4PLsskPHnQGGhOAE
VKoREUe3EiYjzKmxag7fXC6mDIkNGSa1xNNhyqwBLJ9y29FuzGNhFgXSqfAZDklef5hRitOL4ny4
FCqHeYbG/N0m0RvNn18CC/Dvnj1aEFRb52z7WvcuMIxmA5TuFSQ/fspia7ZHwCFh1Aen6+g2djmn
5AiUoIXP9rJ7bfRUETCU0ffco9lcg30j+4Mw17Ge+3gxmoPmL6dCGa2iFdS4RsGYK/ZGcuzE3Ov4
Go0QCa0BUbPf6w5dwWvzIqrYpbrcg1WBCaGqSpFd0WOykAxmscXPJneZZm0Yu1F6hcPnAORLexhE
zMMmMLqQC156yZFdNZRh4pn8uVCyg8AZT/GG2SFc+QgbXu+JWgLGaovxs/2lcGHHukvkwmmdTQ+2
0Bo3xHThOAPHe/UVgA96HL89CG51mWApry2+g8Wmsqfto8PyDvFoNEqtsEuCJ6dsF68+sKCOqiEi
s1ggPKHkJBOjn2hXry2ur8t2LXsjLgEHZZRrqB7fDE/yETnh19O/zhYisBiGtGzG24t2mG7xkjev
22T0mVENp12FULZBuHHyZpzpXJezythMIONRHuEdzuCDXVJwxqz+cBCdXjN/WOAYKIPVuv2yHw+W
VXPYVlPdnFjiufyBxZf/86uwZEQBgL6SQojBthBmOIDjl8rg/mHay41oPKAjT80tf7OVGaAyu+/+
TW2bcS0tvp+CSvfraJfAX/zhwwtfDLQA94dw+HsoAWQjllD8JTZUjZkDXYnGaJz9p1a5SrlxRPHJ
Vjs0CFKdzsx/SVLiRsD2KraQ8bkHUNvPqfaC+MMKFmmrz2OATt0S3WIxTgG+Rn5s7yUtkYkBawjl
XFMtIEKG1whQNjhNWqyWo9w/qr7Pa/g7e7z4o6DwCzcL9b2KD0zAfib5h+1Q5HE43tFDCRkP4EbK
qgtkRP4NktBgOd1x5ZC4Y4S6Jsu62FGeb0jIaFGYcDB5MUIm8t17F+8mXgUZmBd2C+J9fi9UIyhM
WH9PRv1kPxG79E2+h4b7oLD+/JuG9apcJf4IULvKVlp+t8pB98rTg5QhbSEYbdlJfv1jMdGPSmRg
JsyM/tbCV4CSe88fwk6pGNZWDls3JgUj5aMQ31WAXAMvG+xi2rnGoqH6os+RDnY/T8IeP0nV/47m
3/LMY2w3FIUv2dWwQSYScIvp46HSi+F1mQhGFfmJMB8O0ZFD/x65ea1iko4L2ZqNwcXMMruPVt9R
w+XGKD/YHsJPov/jYhuIGqgOUNQsyS/ryPwsJvsuKOa6M7t/brOVziCKWVNqaewUfK0Yl2NpQKWY
QveQTXP8LKtitC9DWp0dYVhepuu2jBD2u7KybJWlqI+X9N6Ymj76QOU/eWNe8wO18ug0i3HPzI4m
29fqyUjxaio3vihki+vVFGkwD62+0GjHc2MnT898LxnOx8DYRQhSXFcH5KgFwWkDN+TNHnMYUnxr
+Q9ON+o1V8/WrDIslGUFAiOu9fxkNr+0e/wgq0bLNJTr1QuXT5gD1PH9HOamnjJ5V38nDNz1BGPn
7xbtohiqK046tiijQ1fPvOZQ28mZqfl43xO5M/SVuqjCGn8h1D5mwcNzZpGtkAm+tCEouvDjJ0yT
2h/XpUJZzMBzLghGdC+jhXxsL13Qrwtb10z5t39IzanUoJfx87DAOXKJ2ZE5srVEiI3m4sg1MN4E
gpuKfH9OcTJlXzG+W5H5wnTCrmSLJ6Tomy9CFe651i5tq8PVDVvDiTW58Z9xFlM5WHPBFvFm66iy
Rhr0B4bv5ya5IlIKAaiGg1bepiuOypg5Enf2r0D++SvMs/8IO68lxZVsDT+RIuTNLXII7ynqhoAy
SMiAJEDm6c+XPRdn79od3REzE+O6AZnMlb99q/jrWD9+ydftXzjFWorkpU6TDKccwkJZBut1DMG3
VtRxtaxYoImdonXpOS/liZYAUWpbG/c8Jzl8RN13poOoxLwj074LS1i7tXpBd1JOYmuhXEbNRjen
jEkyne0oe9WAcZYv+ZreztDfzF1IiaQxRZUiC0U7Fz4a+1HFQGUhHiElyBP28qys0A0A3TxhpZEg
72KwbUNYyLvHmCpMY3/E3snqauRypCywO77nCPCeCBTodeIZQ2d052zOQdXNafQUz1lFODV4341Y
42yEkD1KA+kaPhfko9ARdhb+KjZ6NnBuIUJ8spfNGPCrzd3bgx6/QhCpc3XKm2WC6FzGVaC+FjXj
1Xsu8Z16BIJ7RxkrU+6Ghu6M/DrGC0QlzPQ21Y/ecyPmIl1MHQ2iouvizgP58CDWFA6H8LZDlo0s
HqV7wyIJggIwT+JUSvC7OK7urpYRXWFislI9PLVvuZvkdzpB4f0tXquO96U9VodeVXZVZ1n+9X7q
s+DGwWF6ySoPVA+9CYZPBq6rn73L6tZUT0XHajVnj4AmQ33g2tUYtYYUf5UJCsHL158jHNT/Jpta
/wpw+JGvYZvNvX60t8fKod3nhqiwGZeW99iUS5h4i6ljdVfhlaKe4RpsuL+6LdCNymWYki92VL2k
mqbaF++HLLmtxJYtgLm/xHJoInLkP7EY6v/HTIiUkH+EFnYOSJDalo8VWoVA+cDdBJAH6QLoebUD
VBCJzjUfxDOHXlhCuKdN9NxzdCY2GCen5abz5JzbSwtjUfWWYuMQCwov7GPAqvTnK/q7C+qoumnL
9KyZxIj8+6s+VaO2jNSqRFBpfnEAxMaGs39004SD+58/SvlvyJOl/fOzxHf5x2UpNeuRFh2fJdG1
fj01+cjGsfJsA5NsfrKH5XMX/yUdRlXl33yqav4jkuXHzWjsi/0sMpVgGsQ9MUw1MpvaRs+JKU+5
+DcCrLcIf0dOFEd4y52Rtenp1zmglH26xsdDSPrcgtPHEqpb7AhahNLUZE1Od+/5FiSIbLlASjiQ
pOqyRgDynY6fuJXUUNJxsOdg6bmHZmYKxfEFr4MHlHkpjR7GJ+5K8XAwJNRGQIzK7bumxRcZEDIn
afI4QHUz9OPPg+Y4P9zXjlxLWEJ80JhnCw59vOHCjD5mAss2zrx92/EXC20JdP7htmzPwmNBcMFw
y0p04dt0yF/TaT6yGM9Z+ElEzGfSmzTv59LcCIyhBWENlaa8C06QkRaaCIrflbcQkXShEnfRJ35s
uKT5QMHxQ2RUMlAQyydKKOF6JB+lCHEHMC4wQ4pR5rrdOUSKIsxj5eDK4gLMPZQ9V5wcEFzQ+G5n
u2AYMG/Xh0+NTYUrmVYnpKocIhGlMU/jlPxocUyrcASRdBuCHJU5oYVZPqcy+KXMBN93DQy0uMGz
H2kQpWigqnUDiK9C5ffLzvHhKWos3TBwrOFo1rqvC1Ay75wG4ccH9qRvhLbh9c0iaSPpzH8qjGHf
T0jLjGVYXv3DEYhXmPGiTOA6fM4JKM3tO30Y2N5JEQhiBm09/ZQ5F8jZIqN/E5YzTSDsqrkM0Xvu
h7gMOBbhWGdPnfPlIHzJ6YC3k7fYteAM47sH23pLPXwGd4AmzpMpv+uSUdLqVlhrIbt/EXwy6PxO
OlUgLGdS97IqvDvIvnxkIDpk8d1HVnDFgAwR5sbBa63s3y3p8EDzgK7BNxfmRpvmk/67moFWPlUU
CZznWLNuO1Qe9bKA+n7DQ/h6u3uM4c/Vy4S3JhnNjNe6y8j5ggqyp9B5dR8qe0QqyKnQxX8x9W+h
6Z4vD7T1qp9vEDPQ2+U7rP5ZvkSPa3CvRjYVROPMGcn8Tdn8ygwAC3A1IsQGqGgQOsigEvpAQYwK
Io9DnG0dniL1DU4rBimrG/KmsyOKxpnakvFZGERwLaBk0qnWC3ZKRz4LSwRouIE9Ke0JkG9k6PMb
Y2tNcAAJyDVJrR7yqAdjsOrDknJxSiTmqSgYhF1pgPSJleU1w+gvDIKuhthcJDu4yqyBHQMNwfNy
vo+7eba7W550d1+5/+p8JXbVNcfhDtHiwqFva3xJ/QtpekABivvAo8/sADVCb9/RjTnYompW3MtX
jiclDlQOQb/s9S/wtWV76rfJWpz0yj1naXtffpqX8EObAJzmoJBLHO2JglIYsLNtOQHvkK3UDNu1
iw8cOpjIuNM9gOeoiYRyFN9xDvd6XXfhq/mWU9RgwCPZrLM5e7fMJCh5Ea+NUnMGO60BqLxfkM/A
fiEyZtA8cw14pjCfQSsgWHlu7/P0/b5GoAw2r/E9HuJ4ZW3th+fMktCgWEgLF5zvqWprRl1oklLw
HApUTBx6tY90VS3IaoWYSEmiRnGPnvxJNCSSXXG9qWYXDhWJQXNQf8EpbSkIt4YxjjJYagg5c4bq
BF6N/Aqn9oxi2kobZ3DPcI/r7PFeB5ajDJL7+Ur80aSVvMcidXyoMM5c2DoconY6lrvi/pZWE7Ud
vt/KQARXdIfaPMAqpPjEUyzOL54134TGn+JWxW5ZrjQUTR46QwKTtZkQcnC4p383Rg25TTJfx+nW
jwiuLJNRjxpSP2XWqDrr8pgntkJacGcUDStmQDuAwr6eXsJFDa3FKkUgVtC1s3Jy99W3jhiF6svy
mrNthLd5ovlX0K3gknN2gv+nM3dJDNJFHzrt5uB4xTuZCPN0PuqblVXvcP1pIwVq+M4IPZzZ+yK8
2Lh0XCKTsVS+c/yIkSLL+6xDJa/C4JmBjIkh3UAKhVueTHT+bUEwidtLvi0vDPfDoKAQU8qcEksT
G14JHl0KKWL48uWJFRYqgmJXkjEs1UE5sXxead6L4eXdgsjNXLnyChB3GvNgrNhpOre8Dfb6Ww2y
gcdEZ9YZMUhLWXRZPJNVGZ+so29WUWWOLRgIOO521POQOUqQJ8EDrGXKUef18mJ91L9WxyCnADcy
Rvjn2hOBsu9CaUxZ5aijhY33KCWUHeHBxrnsc3pz8BcAjwHVIwUgDLgMFM5VOEzxZqfzco77NLK9
xxljWN6wpbLu+Zqvf4RsHCFV1sKdhYpjQB0Ef0rZXebHcQn6J9BT+wNtO+7JZGMw2UFKvnAsoRt1
SU96bBAWosdDrEQcgpQM3uOF3ICrqNOcH39ow1MKt1QMttUXr3QMfnNHL8eIfcXLPji+ZiA3HAfu
X+juOXncPGlBLCKJRPnhFplosqHjx/WcBFKYCyDIEo+DHaC4L0QYDZiZQi4rpINQvSnTCoGcOEsw
yAN054QgD9OPhvzLr+f8Fl3HxkkEHSnbFxZH2j4qr/02RvGYZtoFPXK5MDM/MIa0UCzIahAEAlng
LbEFJAJizSzDjt9oJ9T0sjG9EcLCzQiZDLjoJoEEwXWWB8fVDa+6a26czruF3Ser7SLHgS/sbA9h
hOZZ3R7nzQTDgetkgy1WSwO3+uwWHH0MPiiihfRamGrTJxD12+0klJXYysCYNqBfgxchifTQFD4h
v9cxl0h+Sycvv8ItOlI5+yskiLl8O/7uImwDVcwnd09atxn2l8RrZ9/VWxZ75wehroC3+NPVKWhA
M7+SEmUPK3ALIfZXAN5AagfOh5GzuwwenvilmDvvI2l4w+qGiQhLLjsvL/FUncVfCGuwXDBifuL9
5GqKKs9ttWNxX3MG5Y9j9PO+caCRXcBa8I0wbkDawfQ+Ez42IHbEq/Hq4r2m1ymJAxfvjuOAkxCn
WjT4MYlvbjmssWRfZXT0R2z24wa9JE+Qe/kG9bwdcnX0COyjf6PzJ8QeDwH6YVAAg/cI6eRKbYPj
Oka6nXuLcmIU35LlLo4euQAjzfSqXf2pg6ATR8uiV4fNmsDbvMLCVEbEWukkBQ9UTF8Yaqol7vcv
M5CWdwR6Af3ZotRNG72mF7ATD/+lgM+PofId+9vkULLPqR47Q3Q9qWsjRB8J889jXm+Oc+frfoLI
K3HuXebJ7pNK7rAI42qgxh6eGpQ7I/H3yfu0X1VfD4ZaVjRWh26MtddXP5Qd2D3Vr+zKoTxOAlJ3
oyMyp32/4Fgbh+c+kCYiF6PzshlJW8xgHp4CjvGBeW6GV8KAOm97fS8jywe34Q1VU950ThXCE5xd
BqhyIn4WMLl/WzxVBO3unWM5N7dPQjwR6llh+VhgGtPGwq4JwI0RhQYoPHW3Y2QPGxTefJ8bzaZE
F2BZCRHiN980XXjIY4LLngBhMBAcXbti8vhoF07hPlH3b+raexJYtbM4x5AdQyY1JlhhTyIkRljN
yCH0Sv+47AWXs+uDjvjlgYFlk3Q0lAZDx2sXdhZK88ecRPA26NdQJfi+AEnJu6GncKyAA8FVe3N9
pE4hIz6vFHWLCjdp8wgocd0p++Zb4sEV8l7kcKFOvhWP49kOyckrSgJwpBUDXTtOEcDh/hUMAiZJ
x9d5L32b1fHDEh5BCtaF6s5t6DBCGju7fAiXrYmCTQk0j/RL/f1I0FVGnMhLHsy7Ey7Td3i7t9bD
zCeEUUQE454BoqZ9rmHLnZCf4ZZTbu8NUXgzQ1WNIAZUGWHWyoTehkcjMXkBfBCBNyKFqeh4s6dX
orWk+e2rJ2Efrf4AyX0WAfGNWNUwDL+ZIxBMwMSQdKDpvPXeiXU54aBeVyj0+LTLWbWwFmQA0BhB
0J06CGBAH1uaL7ecHnHFfOEaIm9gksweH1pksWcEl6FWepwqGj4Gd8YAxI19zMGCjV0Lbw/4gbS4
NsLfDzbWf+BIKwNi4wl7KSbaAF0EQWUTJiUsYgEuDiFIFgzdZW7S42StgY9YsoXFY3xNfV2PYn79
/FKF5pi5YEhy5/8eEWuTCH8RBqUluyT/LahoIuiNbDBKgh15ivkQU8Om8tKVNHYW2+vsf0s/sU01
SiKRUkIEcZjPnYh97PIhRTvscYLjqiWvGZZNYKXILMS+pJ/h6cjr6tbxinXRdYZsbuXCxjQcFSc7
IF9WmaJmZmBdkbHx8IUOkjygcGtxaCY5nkV8wch51kkuXiFr4RlQUpczIXQXmUfrnF3gGBo1LwJn
WaLDuqlFatK6mbVEA86AwaEbB/d8aKsehXYWsDYjBI4ElzVuGBNx27Il45qg+dRa8L3vU+h2ZJ0X
DoEuoSMxR855OyuWh0cooEhQ8Asic8BQ3vMkxzEId+NdXgv7NrT33VkFnz2J+WReEBNCFy6WRrgK
zswHeZO+UfduhJBqT69CWYNYW/LM4LiXyNUqVpc8sIO6DvkjxM4u+lOiMdSxmJCckR4D3WYHdRlP
1DGkQb0RoU15iK9r1HGkZNgDsHObc7WqpsBNPDEHCELUG8MWS+T6Mhd3mykG84z9vmM8MAgJysd3
kTLN6JH5jxl7s8xXeKGcHxQqmUKsfyuyHel/k8+f8gvoeqTNH+LV6N/OHFwQNlUk+cBJGIGK3KQn
K6qpg3hzp4Z7V9oimlKdth9O7aerDKMXwClWrcHzFiJFcxCVIRwhsrKAVgMPofpcOpCYPmaacscl
NHNw9flVA86JFTdl45Qh+r+UMR0L8Xe76xhIdLcXxe0Dh+JLZNYcQhnHrKHMS7lJJz0ofhYYkm8x
+r6z/IDAwWfzdM6RbjHkeKCdPKM3zzmwTzIDj2HnjGx4jP2egepGqRtSMuIYUPcYkztuOvjSOErn
L+4TOvmXmzID7OPXSJjU/HN9Kh1ySgM1zA+xNiooxdNdiW2KHZ+mt7CjDjtC7cZwcvs0vtWJ8R0z
cGKfIBrCubjH8X0GYC2F6VsTe1p4nd0+pdDAJkPeFVPNZ72I37Gk9p5j+ayowMombFu7K8fXbnQD
RFhmI3XPpJyTrdbM76NLP2mcgGkZtsaEhq0GxdfIGplzYdrU95QYKzwgb8Sxypuq/sz6QbySqoBw
Sk/tdiVijRpi9ateqIGZsLcfGFybc2kPrnSxg2Swq0u8N8WSv/m+Sj/LgCeqPN8U/7rUScMxyZ4x
MrJJsBBA4jLMbXh8s6AfoamuqoESqh949lmR5OETBS8uzq8d82cLLm+4ypyWs84ZlxSyIDjQsHzK
EDcu2xG/u7EGyb496DNZ4UjazuMtZ/HtjcC+QX6uRdTndbpjM2Wp2hbL17InBcj2lGkGacOoy2fR
OInh4XxbF6OH415Ir1zdoPeJ2wRhNtnO70s2S2nDvv1nONX4HbDpGBT6qLKjGbQX/xtOTV9m91Tq
/LmKN7xFzNys/cHrFuHp2/f7+gtrCAd6rOmY+urwNr2ThPd5xeZ3nN/SyfCxe7GIkYLzxGDWDNM9
DLdSRRS9baDZ4avE7IzLfSkIHhNZc3c2ST8th3/+GaouQqJ/oOXqP3/Hj2Ko5KLa/fGVPVfVRMHT
p7o2zPMOzxI1jIQAd1glS2Fve3/NC3v4fK82c2lvh82qJJJ/GM91T1LAsmifiC5Qvc8dKsvXhqgG
kL+TRUBh8CLFEqvhDa2BiMVwIO06N56YnDwYkT0MmwxUte98PC0PwJIE6A1HVfotV08fcQwk7ZsS
JTsHFedHtZDYcq9re3lcIJ1fwjsHGAeE/S+bm1RIDUCaBtnHjUwjTI0QOUQDVFFqDCQHAAQ9yYzT
3QjkF2UsNl73jPsayWtMagF94Z2r0urIaLvqGDilZTGkBdWvdub640XqmBFYjKHiSBfF/IQR63S+
jkmiZxsgl2AqzqtCHzqvJ0mE5SLQOp8p+fJpLaF5fKKWhZcdBXE1ou2TuBqCmIflvF78ShnDNs/M
WTAmWR/AjsNkz6i0pDD802I/uHAoYoroCLpFM3MhR6k1B+YwXdhDFMC7y1vPOCI0Td0+h+FlFSgX
1YlD4kfjna7vhJ4GrxN/GoDAHJ7kYPtEn3AdOmEXlZOjUN1QinDYmUugi79F1lu/y6x3bNM0HNvW
Vc35kfxtmnattk/tsUKfnimDioHW/GK/L2c3XCzQpMTDTc1H8EjwxfvS280egzxbbwnj2eb6pp7M
bxLArizVGTR+wJDwKOfOm9EHxUbdEaBWrxrcPIZ/XTSrBr3VHbMk5aIDhSHWjKdYhYqCaDP3ghlp
oQJKEXS0yQINd3kzR9VcsYegu2N3opmJnQQSGRXHkVgxYQvhGXmNH2f7cIX65qUkFBwtlhFiGChY
+DvfIfc18/SNNUVEK42yLyUyE6QAw+s2pnBKGIcpFuHkd1mAPArqADbzRtwDemOSAraCunQIazBG
z0+uUNgH9KKKc7mvnNQ3EW1D1gV2qLHiFydOKEtulgA1bht7qIlsSSgUwLnYB4yAp1Jn3HCSzpJ1
eg3Q6RDO9Ky9tAqdXdv4UOEWzhvs98Cp/cjBOGOF7XGilnOtmvX94IamIFlf5VG9Zq+0hzlRqn/r
nNAF8fNj3dFkMvMh6nRdodvh3+un/upb5Vb2j1UvKj833KzpfW+J5C2xqJzqLesmKnSJG7Z/7GX6
jakrMoE1XYczxDMsRsQ/PDzRQK0cXlZIfhS0zRh1W4kUdsirkHM0j8M/r5e//9q0VvIMO44GsfXv
r53ftEKKE8jFugLiMMdPeE5TyIa3UzgYbUhwOnUQPc5bGxvyuiCuC5te/FE/hxYcR/atkBGPMEn/
fOyIGtPf4vdrGtnQ95wgLh9AxtonwQk1uWgj9Bx4I8wCGcCff4XyO1qO6gJZ1i1Zleku+HH1rUyR
61x5PVastoQxEPdYkQLqgqVoXvddjopPZ56vMEu+vTb5SvfTkUJSkbqDr13ZqOUigbqEO+BpbNCg
9OVXtu8WeoRzP8/8y9c12IDzZms4AGWPJUQA2Qmrp+tsEc+cSGkfNTPHL1/o5b0ctJOZijInzWvG
/YITDjFrAW/I4fHF2FBN5Y2EvxrEDa0i0070eGcgQpkiIWdc8z7p+5p/wdNGeDH+d1BEdCRcyi/1
/Ocrp8q/L12gwkB1HN2kMuffD4BZ5bXa54/HipQr/M/M49WTuBmRE0DKxQqmh1MlzIcP34fpTRsm
K333WGcHvF0ol+8jDecoX5brpm5j77i5uXQfk/QUchreUmRMetOFldw9C+s38p+9Rowp2CS5hmRA
kkYe1fjQMGFmcxgyfMszFin9G51DDEZD+sEMgdaTKTb1pH3yXq0FjXVg3BdlGDSdL7Fql/6lxZ95
2/aRwqS8ad71e5AjgEO9dyDEJd12X9hpw3bPnj2Oa/dmkopXYqHq4JTCLg2+KBs0cCL62vtt0gTt
EmG6tOQ7+vacnTPi/D4wD3hjiMEcG6Pr0Pi+X4JXWH2pJvCKhTYdm0gcvl4TDpWv1Mf5QHMGPeT6
Wd5w+wpSTNopoTS0aiD7WEiL24KXmtKCeLVN5iUpJS3A8AscHPPCcYUBmh84bvYIeaj83SRzcMz2
6AxAlmtgYK4lMDkOpJb9zcDZRIg3GC8aFPSFeNquHoPps9qrhN8c/vzQ0G79m8Xun00h/3loNONo
3XjdehqwMEydShSelESgo0CwirAYOJPLgolpB14Q8V1Zx4mOrn3cSDi+hakcO1/ithCgHLJfkfXG
mVkc2NDokgoCQTWvPuD50hpA6LbLiY3YPSbOuD1b4/78oNXr/Rmi0rgSYVtQHT54cWjkJLCSmHyG
Fs8mTlwI3bUxITP5fN1Ux4BeDNS6nFgXl0/0tLNnPwOD81s/nZSbK8cubQoWGHQBB1iPGMdnIL/F
q+QTDTBbFpg+EkRuFJtapCLlm7MzceS7IytMPRFudHi965yNRZQIOipOc+PSiGKOssB+Fxe01ABR
/POtUH8z7mp0DlvU57DxyPIPxYVV5HJSl0WFBj+4KPEwznvSziH0r3BHtozY40Xk8L1zqDRor6NK
v45UonuePqoJPUeEc69D49WJQ6UdHqXW1QxrUZndWtfmr1fUo6T+yzf+b7msZVuqzUEDI4WhaaIT
8x+6jdiUuuTm3MrVvW9gsiB5ew78ZUkuvgZWhZP1Xlwjw4lnKohGp30Y94T6dooPDLJky6PXYr0t
i7crOZHUbAirwV/bVH/zfNuW5Vjs45bGfvLjO3KV7PImP8qV0aVE++mYBUZSyuTuNH+5gb/pZPrn
J5k/9t+ij4uLJNXlqtWzoL2pvpz5yeU1tC4NSomvvPxLlbDymweGmZXHRVF1x0bh8u/LX/dJ0lud
fl81x312mXU5x9YW3gSC0inglwmKSUiaO+JMvoN9NbwVr3fEgX95Cn5zhSnmNk3HVB1Ns+wfK8i1
S46vmIrYVVo2dLWsutsXqrYLp+um+rxVQfI8pfoytSigaY/k73um8hw/ejXzCrPmVXcYUY5Rbqy6
+P1xT6g/N21gKZvKOkAF3eva5m+N8L9moR8jHoIjmRlPNXl6fx2h//HkKsnTrm55StadFHC87W9q
lMUWYh2cgwYWhG7s2EMHxUAFKPWAntVg7x9TvW7ojX5+PRGhXpLLR3zcXxWFJGA45MR/oYm30qer
KWO1LwKdfUi6w+UQnhzn9788bb8r2+J0L8u2prPfO/qP07EWa7nW67QqZub59aI8QFDIaNf6nYpa
1EBiQTUWDqZ48AK7vK1MmXYIiP6if4Vl8pdvo4qb/POCMis7msyJXTasHw+BXmU3x6mdYnVtxoZA
Uq3ISdivCFCtSdcmdEZRjsMK06TUzBMUDLaGpbk6PakExxXLuhUY5S4mzJpD2PNSzXN8YX9+UH8n
M3N0zdEpWdcdRHg/cJGLoTivuM1IrOZwyQui9xxkug/cnGDkqClIj6cC0JD+Mpj/Zl3418f+uFFZ
+8iusZzeVjYfdH+NaHM2CIG+47fLCA1kfvrz7/zt51kyj4WBmtBWf3ze3bzzawy9WB15+219WeZa
mGgzheNTXZi+pO7//HnKbz/Q1mXb1GWxCPxYYlPJeNSv2MStimP0CXdtQYXKdZS0ciAcj2pORSze
696JHCBEC1hZZPlNlTtAfvpmlGVo3orJX76VWP1+PpGGYuu6qeiW41g/vlVbXtruYryKVVKdbCn2
deU+zCVapo4ntp2jep9xAgks3fjL7RZP0R8+1/6xKj/lS5Jf82exepHATbndQGdW5IF38Ns43V/2
gN8MDbasK4aqGZri6LRk/nsPSBQcr5Ji31YtoB1jK2ULnNjugWUvEyAB4/WVvA6tHiXZ+UXMtB7G
0ritZ1nvt182LLVOm4wyPmrSSs3elOQvPbLKfwWv//56P55FJUu0pNAv95Ww7hZNO7DJPLjVqL3t
V1Dxql/jatjcu3f6zSGI9SdnOnwBxyL/1qrubyV8v+75v++NLZuabVhUztvWf9ZMnt2nKEEvVoyo
1+AWXt6RKuVDOmA22cYIsk9tgnO4IzFvibqdxNSdsX5Ay2mLegQCuEJcPe4PMKHmiipNv/42cNke
jM/jVz4+nkAihs3gMyOUqMcs8/DOIneTAJQhxyYdAxftM644y5Ie5qJ7GxyU8P4rEoyMllDHkTaX
yP+loKYZVEPzQJhnUEXTlhwyoG2GQBR4JMk+xrdQGebYD4i9n96WpLGS+aIRVq+OGLNB8jjgpJGz
hHon8VvdVONLSLbEjLhHmB0RP6pPOMdzNgICCPGqOz4UnXkmFB9+J52jlibVovPcU7IwQmn6oDbq
6ZnrhzFInMGIQMtp9SWPgfwRWutDwMkwnQtw0Axv3/26HhbhawsX9V5sn8Mq+PN7/ft7CGBnWaqh
GvLPcQMt8v3xVHivxyhipuRX44ccoweY2CPZ70Q63U494R5DWlZPRRifRatBg6CL/isPq17AqTTI
R1F4ijgBj8g+8wmtj/SBPofGGgDAjRP38BqElwX1YkNAUj2oRjeEQO2pXjzndVQenlG9gNj8ekwt
9C3k5ETGwiGYKvvLWvKbbdVW2FbFr9VUlNg/Xu/8mRuGcSxuYDqEtVDneeEwXmyP6a6h5ePVxG4M
9tDodOKYkqu28GcQS49OCiv5vWhPDHyQNxcOAw2KC61/+KxNsz/fkf8u/+I7GoqsWTJ7v/MDsMmv
Wp21Gt+Rrb8nN4D1VqQM5MeIWfPvu+l/11cOHBRIyhSNOob98+NixaniZ8Zu4wx0F/S8DvF0+VmA
SLjwzCNJ1cs11LtP3hDYUUcAGpJLr5khGThlHnZ58PnWwPeknW6YqInJfw31Bbp7UYQ8xxfiZbb7
fDI+D2rCn4GfiL6rOMheiMrjNC951VZaIEPLIXH9ZK2OQcLAq00PNxj4+UAo8uzh5S2DBk28GHRI
UFnquINT4Mg2TteYqIkQ+/zzbeDn/2a1pRXWYHnjXqjmTwTwlaS3p653xYpGkG/8iWG5w6QvsuOs
QekjgguyiNy5DYAQJUOdOQaWJBnRRsqEGiB4oCroLfrEr+G1HTVLGC9ErguRqwgzvzciLraQDNe/
VMYGc3qKOA51QfcgkBGZd2xH2dbWwT5o0og4auPRAfy9rugMwJCGaNij5g2tioN0qvb5d766KofO
p469aYhvqxnjroE7Q7tHgRqMfaQdiEfcE6vWhTXWYphe70jjkxTUZPfFC9PtEI3IruyTKu/xz0AP
ITY88My3J8UjNerruXpH6xtKnwTEb+qhRTiLH0fyCLE+DHM1oQ920kb3YENcVEazNPrsFZ+AmQfq
jCROhVe8+GqGQuOhbnHKOqT4ZSwl4Iz8KhVtx9FFKjWshze6KiKZCx9/omegwooms0kGIvI8vb01
I+F4xSWNpikk9zxEbX2wuxbJw3X6IplzrxycIYTTkEF0ptaI5t0qwrJC/iNGxY/7mx5qb1mURaRr
2uH1Ux81/RTD1ZSgjWPrP6i94WslkaJCs4x7adCvBbfJ6LOvaReHV7J98v3JhWVVlobgkAMAvLer
4qFUio5f/IrxEW8D+SQjc5kPEAkermGC8iWOKMrgWV6iM9QJslfP8hiqBxc+DeRnpj3KIfiHi5ow
DaoQfxJEISF5c8IkPBVql/pBnv5yyBVBljimxZmvRUckWglyXJCJIKyidZrzCrnCSFcVUojWadCo
pHq309cq5f9OMvjRe+5hYldoJFrhnF4mqN0xRKGmo2wCvvU+JWUfnXdAdK4LtTDXxNdK1zjw+AS/
hssVRm4UcwjkhQNTFBfAavH5KKBCe2osOBNExIaCSZL0I+Kn7KIYPrGUHStMp7rLdPBNRcmkYcOj
qmBSj+Lo9eZA5mkgYWiFsVZfFynDtquNkbCBlakucUGszu5zyoY9fQ2rz4wwj2c3fdn5Fp08EDKM
CibBWEC1XFOfQMUFPX0z07dg8an4ETH4sn+NCNnl/0m9CUFHQUlV/KcG1wfhyLUlxxct4bl0z9zX
w9NVKV2TJvq0mMSbhr1R8fqo8GRYSMK8iBKH92y1MFZBzatx1gjYhs4kmm/7+htXB7G5pMEwdaBj
dxsAXNZGy60JAs9NQNTrxhgjkhLYLcdOtObkd5BqQMQuseVHUcvkwy/MMJD5OlmWdAFSjW4SVI0q
063A4ej39MCY0dMysOgL8T/Vngn+jNCH8McGuLCAoC7DWxijpuhdkLfBhzN7MUgRHoXaTgQhXpBp
EmZ9qIpmkGvZvE7WDsv/g24p2F5jgJTdOxLyeJ1iVOCbFF6zFd2FKmb4ZvBBtfog5nJ86YPQRtpf
1evqgtRfS4dZ/MCoPdTh/OXiizBNGHJw3EwIZOF0riE5SZg/ZpjtGP2SFypT4kTIOXYfvDriEcuQ
hnU+AxZPDtbdA1ELaOrwtpI2OH+gohl11CjdeAF7UWlfepIK2zZQvNcnl5LCcsC9AUo5Yu6gvF0o
CRdkFI0tpgvd2dmKRw4ZqhKXN4b/3Wb3EV1CZHkja5vEwwOLy4mAVuQ57bZy5QmB62Qv39EzXoR8
18ZsaZ8VfB0i80qEHWKRSJlN7XnvbulkmtjmZZ7Z3spGzEkcrMsgwXRovuHFwVRK3D6+9l0zyTfI
JLDkx2OUA+R3Y8BfCl+CvpF0ZFMvMMsCoxCCh4894vwh0nAvXn+RSoIPlaoEWxQc8qrxU2Jf2pR7
ZhwYaRZLDaXCO3EIHgXHNnJdRGy+GnYjBVUwFlNCY8+3sxVxS5BWOVFhImT6lIp9d4vH194lf9K/
it8Tr7KaFjASR0M08Mtnc50eP/uOZh0MUJUPT+A3OGkP9HoN5AXnWJG4N5Cm6puY2ntM+SRyesjF
yP+8BNkUEckRoSR7Gu/nc4BaNrG8NxWoCnWRNRfj2KMf1rNLP3ierp8wU/zRRXagVAstP3NJsREv
pDXU9jmvgD23hD4+OL4RN9RslF36qQfaN/qiMjJp4t1ppPkUiAhbwhbqDhvUdXjRPaXzct6XZMwB
01jpxPSxnBaRMattzhG1HdGiHAfxPDs3Cvkqzu3QxRhS7zNxItUvoU1FBrKd50m3oh4Jtew9ZuiU
uQlMOx5efumTDV4xhHiQMDpyV4hfQPle0CrulXvzMZOwfI0huxyyFtBpzj1Wb/TYCIPkoa5vj31w
rWaKalDAM00n9QFv2cGhEYC9zYfb9cGJKeG9EZP3+JJRvsJwT5m/iAsQy3K2RZVvkXj7rpI2UM7Z
DUKZdNiDRExXZAbpJwWdU568QKVqWh/qWPdQzIrFnzqNZEXgnAsC4l++JfYrv9xfAjR0jsfbiYqT
rPueCHfAvG7IBOcXobVgR0OxDT3LMYytetwdyQ8Qjl9+VDduEAErJFcNHix7xcAr48mxVCP9DabP
CCGalI53yIyOAZFiTEC9j/pwGL87ZIkc/YxYN9QS9l9EDL8bwG3V0lXZME1NNX4M4NnD6NrEMPNV
gc0uea5unMeAIdWHRRTh9I6n6c+TpvpfaMX+BaxA0mqG8Z+J/6lVR16vsljdeazznZlME/k4qh4v
v8UflDnL45WsRXjT9paG/0faeTW1DrR3/Ktkcq+JeskkubAlN2yD6XCjoRj13vXp8xNvZl4wDJ4k
cyrnACutVrtP+RcjpNiT32uoFupdz3aNKSKELYVasAfLY3Sb1d+XJ/2sRXJ5umSYoiLSBz3tIKte
VolBHVKLNJejep/28qLMe7sRPhIf3UPD9kmiOl6xQIXkd6bkoU+zfVJjkEzL0gwKqvBmT/NTc2gK
UwqVBLIC6P3InBtjeBH5yo7H4qbRVYJeks8i9XIBCXaLMKEH6W/G7c6vJ9MKCvkWsfWkYKbhzKoi
l8UT5N/WecOmSSE6Fk07Az1nitp2KJzR9/eJfpdIN3l/b4JMS8RmlQa4r4PfHcB+S/K60pxRR4wM
JzcLdcsSFTA6BVU6zInMgifJHLaI2U0yaHqkHQpzX8avOuaikVTjaS8uM+4jA1gf0kQItNK+MGmY
lwlVC+rMZx7fzza2KVk8OqrJlgiaYfr/L7X5YhSobVtyck332hgVtCPvfIzRKxTpCRaUvZE9BPSS
KR7pTFI1vv49vvzb8vk6/snrVBVSmsYp46OtJoZIlKcXRfOsKg9hRYSAFQVMNwTxKOMagXyt0xAm
Fs3IdHIgxKjoBRtRX/rVqw6hFtTo31f3S9mf2ZF0Q9NMU6f6MV39l9kRQ7dOmq7gZcePEswuIjah
d99F+9hCZnSqWnUP08uvA33uXnuQeiTmoMUL8cyu87Ptw4VQ9BUNgBoU1U/qq4OktWFRZ/gAN9dV
sJFCmIrJ6xCn/79xPjejLzfsU7NzezlOrmW3AwyHJR8sA2Y3085MrfqznWnKtLFkhWqGzm8nD75r
C6loDC++7uHXjXM5cUSUQtBTda9r746nH5SY7KKSuaPIbamrFEIQ1nC0jAQOPGRBtGX7gBTqKN5V
cALh3fRoc80ruJBxsVL0nWRcNMKrIRU3Srbw5cYu+vsWeCJMOwxNHRUx0zOr5ZdiiWxqpizJhkTR
05gqBl8mLxkH2nN9jvt29lRFN7VOeFKXdmxcG77DJaOMkAGfaYqF6qKTBXumoVGLTxdqrt2Zi/nl
mFJEfYKkcilczLSgvlxL6LGkxX5IrmPUv/Il73SBNzmNF69wsuLh7zs3f1me9NAB9MmiqImSNV3N
l9HKcnTNSFLC6yltJlhUJGKjmTyualgpN9GL9woeS3/O7oH3a5AZ3+D04FvoATGzM5SNj3KOYNVC
w3NFsuUSMwnovMMelB46psP+090v7rch0VO/lQ4JwQuMyGZBfM4kgzdYFIv2iI0g7KmNh1kbdXlr
b4yzaJveGx9iu8TIgBgNfpIAPk8CYrtA7G8p43UKenIaraNSQV3hjdeZYlRwBbgTzn9j590tUBAC
mr+nTPtlsYCA1EWFXUWz5NOtpVZrD71JGcoJZa9D+ebepY9W4ES4GkKCfevwkquA8u3h36uOyfIG
6sk5dpFeJc9WMgGDxGN3N16MKKaxMYEziuy1+QROruGTkdUZKPAjBGLrpQ3KwYSrkUFZuyWxFGkc
KzMJKDWKWEkELNDBcTN7zR7I6v6+TfW3lSETKYGx4Hz+gZPrxC4M5CANrgdKLelWXiLgcB9uBWyE
1YNy2WxIvJYTo8o8dFTHPtGay2RnYgYskAeVrx0cL1RQHhDD3kTomT8WtyP6VeW+uUXMirjXRYv4
74uWf9mbVNlQTEAWisnbfNJViuQmSvJWDK6BI1fKQUhccPuEDdm10G7i6Rxkl6nA4SO0WML/gEYW
AswU372Kqv4kIkFDyCJ/c8Nlpp/pQkm/Xx0lR8vi1KbD8v1lU+u8tTpzCK41xDpxDIhwUFt68X1r
HnqITMHO5AoNIr6/Z0WZDruTWIsOp0jd2WSX+wGZidhR3NTv0RrHjLW9TbfxUdUW+sewbx8CAehf
tDKp2mxDnG6fkHPorwPf0WcEYU9BtbOOHv0LmGFk9NfYHppYx/x9gdIvkbKqqGCLeWoms3MyMSa9
r8rVXf/alFXIHxVimLusO9QU5/KCYjGpNM650Zkl/luQwLAWHWBFn36dbLVinCbkAx5vsnaNqDVb
rZxEi6i5NKN7YzIlKvduEM5uN0nbzrMEGOe0eiBk/n37Uwhw+ngUTSYWVxSdLf/kQA2Gwq8zn7uX
gSexIlgaub5xrZfSNGdCsR3EMwP+euOGxSnOlBuqeboQc1EVXb1XsMPhXCnH8Ko10wurMJYSMomp
+pKJ7bxvKPQC8pBCOic3bgySEExaGCK/hlrF3zPwcwGoIjArQ+JpaArvx8kUpJZcj02eetcF2QCS
Cvme2CGG2a+m9rYmjGjPTMGP3W0akMjfEC3OfEk8GdBzhxR4EwPWwiYX6MM7HDXRuSb3Z3T37dGe
DHMSWChaEfRekoD2kTdSehjCe8F80MN9BJCPTEQHDT9m8PY2SnWXdJhmgklxyQRVIJ4+gQaT4d+e
mesfu9DJNZ2u+kgd817jmtQUTqeCjljMcbkvpZfrVNlU7b52qaiZh7+H/W3CSfXIOAmEJdmarupL
oJEGiSu3NaMqTY0pD+lcAQbfsQrpTGb5M6/l/r6ONO2GX0aSubWyMwIPuN2+wjQ8Qwgtu1YkHD7D
/ZjjVnQoB0riICjVM+HUz0a+KmpoPivcH3/wGn0fO1CoMqR+7B54tzhxLJRVNNQNEfNOkBQosHYW
pwNHQzQog/GJV7IG1Dc/d9AopzvKyWWcTHavGX1Z+oGLQvKEt9rk8QtxRtY6DTalfv1qwWqiUNZ6
HwayWOcetXxu+JMnEI9q2JQds1DmFH3SgKZZEksLwW/n7VQULh7L4DYcg5mmVeth2JvEQWnOSdhc
5cNdTW/KXHvpXQbVu5aejUHaEPv+vRx/rBLLmGofVB9EXQOMd5qXib1gJf1g+tf9sGe7EU0nHrcS
UnckJL28acen1N8gASPLL2dGPp2dk5FPMzWjkZXQ0jl1iFGk7DlHtKcFytALhCmw2uHKNssBUc5B
3VbMVlWfaUT/CEM+L8CkEU0ZDETq6bGnAkcVhs6AX2Tuq+ihy5ySpIuMNBKWlXyv0oCg+mH8bwFe
n8PyXqgqIFhS85N3I/dbafQsxb/W6k1qHZr41aJoLi9rgMy+cuZNPM2ipsGmLFXRLMPgAU9B/JdN
wAp80ep62b8uMfzCSrDEWGNT40YUb/z+HGDmNL46HewkfKmbXMzCqPOvRyQ6m2txJOPVPiKXRAl4
mUrZnAq60b0ws4V+bvDpTr4eMZ+Dg2MzJAsgGyn59ztNEm1s/K4meghvFCCFDd4UOPMlxaJA6jxV
kBKTbmoTUpDkg6xCgKxGezBZavi+joio9Pf/h/UtAztRFep7gA9ONp+y0gajGbmgqMwXZX0o+3sW
lp86XbaT3RfVvyC0oQrEO22S8fw9+mks9Y/Z+OfgJ1tPUSdVbRmVP4EXDeWe5z4AYi4uAE4hVD90
5252upnT2QcvzXLmZQItdTKekkbUTd0CmnbwkJQfrfJCj7DO8XXzXtryXiFaDqdE7xyibQocfowL
LJfaEtAxkNvfn3qTJLLrG5wycYk3ERNJqfbp76n8EZRNc6n8c4xTiF7uD10ZKioxkjqFSQJLiRCZ
l0iEGZ3iC6jvzoamv63m6Z0VQfiDRT8l51RybPpu2xKc0EkeHKpJjOc2y35Ynru774/ONICDk9ka
MNh0S9NU7eStlQY5z8LSjLcabUf0XOa0HxfWTKcRSgVk+mhG6/pw//haLdEZm2kX6GDAF/Lntwm6
RVOXEV8xico0ijiz/nCNUCvujijXrJaku+ChHGdJT2yp0pV9Wz69vDj7pxf6gQtUXFas/6mLT7sM
OazZXcE/fmgzQFg3dKwnEuj88YK6NoXnyL4ja54hDuDNb5oz7wsg6G8r6XMaCMo0U5MnhLeun6xg
pFVNsSyM4GAh59XZim9jGYoUdUg5ZUSLrqhmRjuTCR+wzSzo0mmvdC/GB8S6Blq0NF4R8oYOktky
EJN06zJp0LoBYeDOmoIlXQkDxNtllV7jcFBsDNrpuJXljmRhPzXJ0YkIICDsfxxAP4fzEUTFO2ZF
AH7LJ/icEgJv4GnoU9MroiE60DlZhu5kE+vGkz8XlOGYvrJOZwB+/oYOadvOaC1XJdpucxAffoxa
3rpIlmbvyLqdA/bPJ4mAAW0U304OeCB54yRoSVkYZCD8ANjFpYKA3BwICSYAF9412c9zgW+kR9EJ
jSzZNrkO34byV3bItc4E2N4oYkItBsA5eYpMFecGyagHPJgUPCJuoFNrE3c1u0uwDwHlP0dy0USk
DaFp4BktxaLoTtlaN/w1/3wIIzIdu+5Dfw4uig8FAWSsajGMK47qrbIaPlTMw4IXmGjMWE8vDlJq
aCN6GEVMj50GCNYAeERWidAGaEWEccEkxCcehdeOa3rGfISWqSfbw9OI+g84GLBJ08s2o3osgznl
98aRFSeQ7IyOP5ligcC0M/QLA2U2+pKIRdMp0Zc16jcgFZAE0+eyaecJqrf2WNmxYIvwGPoZGoH4
rBqAwdCUxVHMPMIbFD60EfWJmfDSPfoXULkqEJn5Eh2rErAU5N17JAARXwAactc+Y1My3HKFHmsR
gsqx5snEcHdmxbvR2YGMrv+ygz6MLg+aFryPrOCX5IZWbE4xjna4AIF9bkLlDxHNgLXmgCViUGwJ
ECSSWIUIaRuz9lqDwsBzsrAZtqUGZbG5QJ+J119lXmaYEXTlUtSWSm271nx4dd8A0iTtIoL7NhX3
Zso7iAYN7226wihWvaODCtEUTA5MDxQ88z1K4LDYYPSm+ow+Eb4jEIBpGrkUHECNUFFnrQM9w4Mb
hABDBuU9F4pYyrDtoJFDG6N4Skes5WunRdofNTxQ0DyGc9fQhnXcdEX3mfe5ei2f6UojkNNf4qqS
wQ8XLuo79dXa6pvutUYGG+hQPUfYwkAFDziGif0wGE4vwI+Ammz6qsxBnUFb727URz7HQISE+1BB
YJEyB3a8M0nlan+B7GghHkAf+Di3Roc2tCPYtPlMp2WGVidsSdx+0YlEdDuyqeL3UO21ZY2u3UCD
WvkIbktUW5CrAe6EmDbThY0Dkr6I5EE8eYconCVkSnOhdNLQ0Yxz+cD3qPxzG4RTRlsYCOlEcj+J
WoQ40bNY8IytiHBG6VYLwau2XqncRtcJuZuOfFdXHDxTJ4+HJZDlF25y+Nd/+bf/+o+3/t+9I535
ePCy9F/SJrnKgrSu/vNfpd+uYQKJmjBtRE3+ZBB8CVqVNOjH3s/wh29LRM0sKG3Uts2tqARo7LwB
STWi+9CFtwRI0KKunBhnMkfl10sgI5KpiXz2rL7HFVqduWrYxTJeMPNuMOa5iIMAlfdKuVOMu5Yu
QJcMd0O8UjEN10IcYKikIoO9kFXbMGami6U0WGDZH/Dd4hi5sNgx6sSAH/g0mEtLA4gTxYAvxHWj
HRtEKeWnHJf2HG/Sv2dTmw6uf4ZIn0+Us52mmzQ1U4jRvt+Kqo+Vn2pDvC1BdKpoatUgH6cfyG6h
ZFHMXltbReoXz1HEYQUw3tFSulauDWBc8b156V6iYIqs2YgOUg1UJ7EjzuuAU9sFdIG62wywwhyh
1TUSnGeO5c+a38+LB55qiDoVQfU0vjPi0IxqOdpJOIGZTbePB8U2Rc+BNzFTdcQLzEsEiEN0GEGs
iB6nAzhLYymjmt5W24p9Y/qoXSk5igfoHSBaPu/FRxVxscrcuXyBuzNnNYzmpj6I5bSmjhaK7mAR
rv9+EOrvD8KQQNpOOgGfeNwvy9oNhqzU0ijZlgKqzd1yDFJsR5Yyvpl+q6zcoXXiEGEYv7uPwtGZ
KqA+PRDxucIYTPXQI7PH0Fs24IeU/NLoEf8a7nrcLFvhycXSQN11ajePtjUCIA3YYi0Sb1QNtJ4O
CIBt20TTvBnUhevHaFxB3s+FfYF8Q2Kat7CAzjw6wPW/LTwqMGQ/vMjS6f0qcVCypFsRSCFWEx/S
Zblon5Bw2gsXE/SwA7QDoGpCuhHlIYCxLrf51turB3MH2wNxr3aBHrW8RMtiBt8KEKtRIvHU2gaf
jy0tQGXapTNiMbov9GAhUqAssQlvcR0psLMAmQuOr5l+NpDEi+lDfqKdAm/4jj/8BtXZWUVTCsUC
VKSQ02ohPU4NPn6CyWz4RvoshTY7TnGMiBjuxPGb+ThCz3yd8w6LHRXeNjRWlPMxlgBMiv6sNxk6
oqFLSMawyISNHLDGjJAw5zQ0pu8CKhrCMvLMIRgfoiAQ5Z9qYlNyOvkYzdRuhr0o/4tWKF9SAKQ1
pyH4wvgNh1W4cXwusQTf+x/jc5N8y/5VvGlB7wKWpfn47DUzHeYFEqTqjBMatQEFiX26a7pt4b04
4yecP+NIfV8GDoQ4G+3IdhbRYZNRvp2RuL9GjybodlDD/kw4Ui8UEbcCR4DbKCqc7xKKCMztxH2f
RgCzJNCuAKYJsg3PwmjiSfOJA/M6QC6c+no0MlvUalDaBF7FoSrQzGtX/G6i7MeDxnMIZSxcLz6v
dp68cV1wsJEDcx84D/UH7b657F7zXXs/3quvDIkz1JjNRfyeyRHeeDNW4PtMVg0qXtWFuQfXupev
xWvjHG/sl+wJIsOk0a9bpsge+313raO8DP3Qwq8yveVhGBW6fP0hJP5GRS/cRC3gam5yCIsz79cn
Fflka1QNKHuGJpKcGp/Vxy/bSZUEkSvXSrjN0vsxwI13qLdpD/OdCEkusP8cWeMcSuWRMte87h5L
QuMceq/hrscOe2QTuKcpbvrpadS7kuyZw71pkYIpS8jjyIHo2trojkJYLCos2pu2vNADJ8UalEWu
E1a74O90FSgDq3wsAU3DAgjdpdCBjRQ3cdw71PNTVl7qE78Zxa4SLdvSI4QepnXR7UbhOZYQnZKP
ivlhBLpN2czGfKNo9MXfu+/3QtjnKchs0VpBLESXQKF8f066kI5ZCtJqm0jUv+SlpO24lwbzLOh9
wbmy6i/JpEpDCVgIVX4dnv730UIvdfsgHcJtkc+VwKmkHa6PQrTz82MdbCzvTLhy0sj6vDuClSmF
/+SUW9PR82UtZGVr+p1VZbf3jWNu0M535JduidgPGGz/un0OnnS4Zn/PqPLL0teZSotgkR0eRuf3
QaVELuV24JyMt8ifrZp8oQ3b9lV7aDDzCO1UfEU2XgDDwKmkr6/B2R4DsKkfVrXwQOD700srNNpc
MJweq3vS3jJbqPLKd1d/X6n080rhftG9lyRZhvj4+Sp9mR43lg0/1MRiP6FvQWcUVvMyGsfcerKS
o9pEF7oVLVX5Si7OVFd+rgPaeBawQiJJE6jQyXNRwJUkqRunt81GpDxSTlwxZBrtM/c31Ta/bwXT
MCj5TJUiQ5dPlpunNkFj6DGW1GR/XgTATNxI49qLrgJvtBtr8nC6L/P7Uce7sc4wVyU6qrGGApY0
ErT+fTkn6INpNWoIyakEbTRXTfUT8/hluoch0NRY9sZDD1sHp+j0SgvpXt5ahMowCy89zjKQ/+gL
Z3tvXfhXo/ykN5vgDbcaFSvp4Eyl/5cQmAsyKMKyT0tUd6Zo/8sFBVmqN3ETyDsVO9wAVX7AN7JT
t49RfhUI21ED//+mesMsNY5ZuR8og+iUbVwlW6ZKCCbO5DQrb4ocFS/XvI1wXZBAqxiav2s1ce5j
vi0qwlptQ/7+HpjXQRxt+7JdJSh1RfS7dHrKBuLDItGrpNlS9WwWJE9PbXhh9ohHwhVQCwK8LFqY
DTF58GqRLPvGfAA9yQFwJss7QUL8zxMyYUSSEPDjsyv0ZULS2NDyQReHQxSuUCj14pWc7Xse1cEA
gf0uAwi8SOSlFcwaUKjzUXRoVm1lcJSeo1i4il+41UoJ5ghF1ksIVz2MoEODL9TfK0n/uWsDR5ha
JRNYBGDaSXs6FJXIG3xMF0Q1ozP0rKbhDZRpZJXnoUK32sLRhlDIGeDmSy7EkMuwxjK5tOZVBYar
WXU0/jJ/dBTxI5MI3JISgRz44ypCQFMXpLErDKO0btga+vugeWstGpyuRs6v2usu3maCt6qbbSW/
pWHvCArGchkOwER0g/peqE6DmGY77vLmNamUVemXs8oCobFs+3jXJvXSgAk06MfGyp5pxSw0s5u1
dLO9dh8NiJ2FtkQAFuCl5Mo8+XYeIsHXJY++f6ZA/0tCO4E7kIpBtmDas0826zToGrFtlWpX8MxK
KX4bxGYW185A/uoJ5Q1E0LkhIjw6JqtE8h58H8VDHaZxu4tB1nrBvahbt36AS3muLNgvEQ1xTK+5
SZh2Xds14pN0OWbbQMN+ShoOnbVCygDGDdwimvl/r4tfdxgaWrouqkgImKdSMuKQaG3hh+qhkHaT
4bZ0hemi2q46thN5oSjrqJvF1F3gDo2Ynsw9NIBCbLL2xVOGMGSyJq3/+5J+OQ3peNOFmLruGuv1
ZKkqWmJ0om/IO5MlB4h7JnZP0VTcecu6217ChgEXqRadZALZNLztfBRJ5ZsMexNLhF46eaDBjEKr
3rPEPYDP7nNfeMytl96CCO8U2izmk6tqHli3fTOcOUO0X85ITZZVa0Kjc2KdhpOpUqfFGA3Fvo1y
TEqPeeXNg4Aab9DZ6DkVhkxFv+zINxKqT4pfYXkRPfYyMF46aNadxP8PSoPdPS+fQfietGtFPaqo
wyvGu9UdAzYSk0KyQgYz6Y206IPlMimJHpEKJ2urGFcowadZuqgKcI3yeNQS5AZjeaf1KKxiF2p4
7krL+oMLJF8xs33SIaPcXaryWyuLS2/EZ+dsaPXLvNAdZ6GByEID4JRTXdadVHq6YO4nnR6jpQwU
b/pEXI0Y9Bjjk9uIjoXpjwZXCsfcvxeV9L29Ne3TBj1bFNrUaZ/+gZSTotjwPLmjN0O05Du8rw1v
HcKf/TJzH0FRapMcMDYxL7l86dJfO6eCYvzcgRkeKBqtIVaH/lnU+HJSSEUujkOpDofQc1AZLRHu
7+2p5gXwN4CzFwM9XQjG0h3XJjroT3V/E+vvdCRYvmFz4Zp2uUZkVXCEijReRntUIW1YlkjzUg5o
lrinXsqpE1IPiOxib9FSGbaU13BeAjBdm7wHuJMsan3RxTh02Gq+MiDJvGnxMvCWNdbnb4SQ3rCw
csSkcX+9S1prJlvLqNpp99K0qy5cuEB4SAIEx10lXVYo2hi7DM/2JXt2eCbk+wdm6ns0xpTx7Ag2
gN6r2kk0JtOIbrpYjLdUNqDiTpUM7RKHaSTjqXNcTd0teTPRrFMbrgusUYhQyxHRB8DqNjJHVOP8
Sfycj/EV+/xFG4gfGNA4l1QiUIWI5m9IEMyw1MBYS1+v8Uu5Npy3q4eHhxzAojl7ymf7l3pOmYIf
8GFn2KAspo+xcVjIszuRbhs8WjtFl7BDHTmfv7zsaUnw2R8f738v459RMB1U1bA0DNRYyKe5V9BY
rllFZrINxKUo7sCZ6cJU8yzFdVRB0Lr7e7jPrfb7AzApdypIoxHwKyjbfA/3rNL06yQv3a1fGraL
npZA30AxL1v1vnFFO7Dw7jbwjdVjW8GCqzQWvfVkYmUWB7cKmmMyTlImTJn2Nke+rsxGp8RjJmye
5VQ4c2ycNJenN3ySPFFFZLksmo6n57I4trUM+Fy6cuk5jgsshN+y7YBm8FZ/ICv6e2ZYgj8yBarZ
FCxkld8Z+qSeCu4Szmjex1s3DVZp+VhqwWEA8+hVl21xqJH7tgK7a+5FbpizNW0p84uYlhPl5IKj
yJndpv2qpyBldby1nEbmuPPdnedp73GXLgc8jLw0w3L+1s+U60JT1oKPlgJHssrRCISpLWF1VR9J
9awYWKP0sxhrzG4EptHge5BhaKrLczytgoq6mveaY0xZcJwoOCGI2bUkZGtJeW4RgY/pVMr93dhG
vMYHOTKdXD16ZNoQKX1U4AN3GyfyCojRIhy0WS0iEY8+e4oxVB6+htadUJRXDa0ZU7iyYmtX1Bgx
pNomo1Jf+k5tYAys39dWue18Ba/gYVdAgqpFTIMt+MzpJokFp6UR2qWgp5EGzRNhAVNkVhN79hXS
/vRGy/qIOA2achh3DE4fbYL8AMJQM+y0vIvl5y55ztYNnlUalYFkKcl3ro4r1TpDRyXF2YxDjVaa
grmbQowdemuDOrAno4vHLphRzczhD2uQLzoZ9Zb6EHXHWNWpukHETgCvyjIEhF1eK44Bn5m6Rxwd
SnqGWqosFe224aGW9AYlU7QBC87rkGoP8Vx+aFLjMY766xpEdEBHLVOOuQjFpRRJaHBDa1UA0xVu
xoGj1+vM7I9woFEtwrZ4jG0Uq5ZS+oGInT7SPA/6zUCxuwJ76EZngD8/c19wuyTYALk0UoRPxeYv
B5To+4JaVUayK9CC03kyZrXE1Myg33jm5ZlC5JNtBSgPHpcTSxDNjOmo/DKSIWWpWrV6eltRb3aX
/vxITf0Ngcgzb+k/XvqTkThtReAf2sQ40KeY5MtIY9YHcSs0467Ir4DuEDQhMQ03yEVut5yV5mVx
b11goD4uYm+ZpRdd9unPIZVL70LO39vsScDOZxvST8JYEHOyYhcarPdVab2I6URM6vG/6NZADJM7
NI00jAK9vZ8sdBQykIFJiJY3IYmUj1jEU/ZhYjsJwRCRguKid+9yLNWLCRUx+KXtvvfGpemvs3id
PslHs9thhRb6+LnfF8oFRaFMe2BrZdP3YyT+rqTKLm/SbJ08m+WeIIGdwu2fouw2Ua4k9Yk4CjGR
Zt3hdtsg1QnnkL6+ryFMfxNmx5bveHDHq0hfJfqVbO1RC9RsPzvGKKmE9whE4nf0NHQ3Qnk96NsK
rm+3guXMdh/dUQkjb3UAcicQriKnkGkB2IGwK1q8A3Z1fCEKl6FpV+4i9DbcWzs8qjtMw6DP6xSp
57VMQ2UDmV9+7cXnUbykUV3nL22Hcd4hg+wrLpGJoO834SEes9QpKoqokzB82RzwDNareYu1AlJ2
1V2UHQYaHfEad45OuPOqW5XLgCeZ3Kk0eJzan5NmdpcmQkQ3Jp8c7Pt0b1HVGa76OdJ3CGDV1dtQ
3Brx0sgQgMrARCR3Eko+mIlymC0Ldeen297cZsZOClaFTi//wS8uICtbwjsN8la58FO7nyCxC/r0
/VtIQ2ON/YV0ibVpRy8eGTYEgd+tcxW5X94loEbAoEUOaTB7J+moWEdqqfdSettRt59NCleFrS05
aFH+OPPa/twgeIcUBRYZb5RKbvP9Zcpdt9cTt84Qd1A36S0YlA7LrNd+ljvDIx0cbdPfy7OPM6Mq
PzYLxqLCYsgEPSSEJzFINkZCmpm+sS31bOVbd+En+HLs9MXQHuQKF035VpfvFTQfwts+PJPN/ZLu
g4I0QXWRlVOHPhUlH11433Ddqm24Vvs5DfNFuPZxI7VVIvB1ewW3hL5RA3pi3TD/6xidgI3hKMSL
KwVemuJ0PnZ7rNQVVvYFNEAMLs5M0S8PxlQ1yqMaCTwR88kuJ7qBkQ2Gkt5ywiNX4q2A5qzpdNrl
JA4BfT5aeAv9TOnrl0FZAug5QvgAqihO//9la226Wug9YAu7ilqNqqFEkB9DON7185m7O9E5JLJT
kCUnvFMMC4S18lnD+DISDWc/xZJX2eY2GGdgcjkQJOwxneIwoF1f3Yma3RQzDVOT1RDf8w9qe0mv
MPMpUotvRXyBdeWornRvXU0IkHY/6PMWZtRAXykEniRjmqiuKoAHo3qZdKsAwJN5kLOtjwsx/ZUK
0IRyg1yE914I7+yiqXmbCe9yyma3btG/yWZAYZQ76a5Jd/qrou+j7JEzIH3M4zedlIWtKn0chncN
nZk4Q+zdwa1PQ2uHzh4Opw0KG9jQLbrqpj4mNy4g7eAyZP1kW+MdoK0gXUTGBvh4juk8FuI5PcQ1
jT2+qh42QX3hqmuta6cGoC7N22Gj0IdtZIitk9N9aG5rbyOm6xZAG+6tBiXIZZ1hle5EFWycmays
9PR/vS8BlKBdQxGHsJyj/mR5uINu5GFfy1udCgO64vkSLPEsw5MLzLJ0heZsRHPs76UiT3vBt+Oe
YEKhYk5+rVOdOw1hjHyQ5bQx221N/zokJ1qoH3Hp1Jhrwalf1puSniiw9LVl2LK1FvI96tP+Bs/0
cDm0dn2OQ434wJkrOklhs6wTi8rV2h0m6XYMFMpEElrUbTm56MFWDzEFjxKAVbQrS5hiKZK1EuJ3
orvM+KwgdHmI75V7E4e3o7itqmfR9FdaiQoHoWOVvsE8LO9bKkZNTzEXY+gxIh4VP0ZoxSI2hq5R
OQN4NiuFIUshHHSXGd/m7lHrOUIreeuPNaa7BR1mCko1rc3nWp7ccKU9dCZqDNsU4i6S41EmQSL4
iMeb2upxZr6xamqtl32nAOGC4wvy0k0uNMqZSlOs46n5qR2tpt2mITkx8MPiQAkmQXWdozHh/K4E
b26K8YXuR8tB2yQS3Xz9URyw2CruyHLtqEJ5p1x3xTCTCvGiDi6U/FYSEe3Jxw8DZGQPMj2lnU9x
tdeOQ/wRlh3WbFvFBB4H7kMr5bWEkEEY3nM+mmkAPn2PDH5UBo5qdnah6mvZV5cC31MNAXe6hTO4
oCtCyyHps5OQzmZpC9NUJqtSwUXDvOv7bccOAnwekrA7RxAgVEXbb/pDCeoyUd7coZzJqbkWLUh3
TiS0q9aCzp4Nl1G3LUXMJcOPVgecQAcjpBpVc7VloM010sBRavbVXNRv2HOdDMs9UFXg3HBg7Z+1
j1o5JDypABuD1oBkRg8BdTyMRFrNwhMsnsfSsvR7PNeipkEEhtxXR94s0hbpq1yDWgCaV90Fgz2C
jpRvqpx1h5eZIjRrRXtM5JsCcrE7XuNsBNl+ETePfrR3Bf2GwBDJJvcK2OyAqFK1F3S7B19D3xqt
umyRZwspBbRHJjm30npVo3PDXbn+dDom3kYt1q75miHO1wCN9g8y1O7iIcD/cGzw69CPQw3yiU0i
ERB57JDVGN679iqjs6lX6VXOsxzqZuP6YKowXrHUm7w4piUqYNAoUxnYSYj3Wm6rzWE0KOoob2Ol
LBioyzCpTt8S8AtJ3y+VoVxkRJrVNqcpVMvaIkkaZ8QFRVKwgh1o2o83oi/MKqQm5BxHnxFAk/dg
KeU60TGUe6bvN69GZWMitJb5luMLFY4TjoL/0XgjmDcWxOpQSsG7vFaElbFGLKjvAh/pPx7GXd0K
7wPslMQfFjLOPZ5pywp6WEMzAWbEfKvKSHd5YDiBMY16t/NFl42eNaMsrOHKUEuEDaol8EjH4H70
OoBpEy7oDdjTykrEyUALIrL+LPON5HwreqZDuuOT5aeTrXryno1Y3KwyZsS11nHBW0LVoOpwZMCX
weRtjlJU7Itqa2o33YClLppT/oVh2Zr+CCDLiXMQenB7jcqWuldU7stoH3ol8jy9kwLa9cCcdFVL
s97YAst/QqbbC/Fhd4rioSQX6T1l4UtIADTgOYDu9qFsI/7f5ntd7pAewRHQ3YTFm9S+Nv2NIKWb
ELV9vhNuPNvGtGM9XoU6Bu2ci55cIWN19d+cnedu4+q2ZZ+IAHP4y6QsWbYky/4j2C6bQcwU49P3
YN3GRZVqw0b3Odixapv5C2vNOaacfDTCrKHWFN0o6scfassAv2nC3MlurV8HX7q5i9t1S1pQxuYC
PY2EwFttnrQI/R3Nc7FnHAXoKWevEaNbWm+u6OAyCeVeQxUHwH9FLFuuli7tql1y+5Aup4jTGmsM
dxLZykPg1belbhFmXPtGPzqpqh1lVhNj2MyT2z41WYJRp82mXkQnIZeYpZbpybezxhilKZ5ZMx6Z
QFDF0WlD1Su6jyp56knuEMhTtoA5pvUCU44nlZ/6GD2018Arjb1Ra/M4+BVNejxERWlIKJ38JGE9
HbWtVUAD5XvprOs60HbhhdRY0JA8p8QJ41PJi86Ahv55LD4t1H68d1E2unoBaVb36/gl52T07tPo
G9YcW0shSycEwUCOaTXniO1tobSlrSJGAt6EQGYMXUSui+i6hfWLyP9UVATvsJphyJteewthlQZf
3GBXl7AaaNKtiqbFUDYysUsazNQRjwArkrzcSSpiF2lviuEK0dCMqv6iywU7U95aYiCEgaI0b7p6
gUyZW/OG3tlg7kPWV8wTAboIcdHelv5NJJRLImD8FOnYM5kmYWTX3IJ0hD9lAZukj2gQ1H3Br9eO
Z7xGyMxaeRbH4mPA7xmA86ay4VnBW2xUHpV927D4sGtxOcj9Q2pQS5j4W7q2FMvnlo4o16Uotasa
mG8lEI599q4yXxu0ulEMLEw9+2HVI/3Xqoe6J3dEUjBe3Fc+o1Ky0stIF6evPNWghuHFCL7h76lz
LV4GyOZJPouW+vDx/XLrN5jlfrlFZRjekohCB63C31uAVApT7Woo47oi96Vrj2HH3c4xmEyFSPq1
pTCPu2Mdjq9XZtyL3xXLNv5hG/JbHPPPSZjsSvlMCN+5p8dcr8lw06/S5aEkE/LC+O6MrnGZsQK+
QZBxLntpXe3KGRE23ZYc5SBaxGTKMEJpl1mUEHLrGNqmxslKNE1FrHT1kbYd/FG74vMPU+SLutc+
4snw9dIPTskxeP/+Nv4WzXx3BVOp+c/9jRHKpRKwvLsSLdfNdKqnmLYLp84+M6CTwF1R4grra0Xd
0al81rYAWCmNUANMvcsXn5pJc4OmIbHKi4gka+Yy5VGhHt05KshHyWM1lk5hQUj9yQBC09IDJb7Z
wV6XiDxxC/wIW+urHUHp7G/KuZNZRkIM3ZDJI/Ub0iJNkg1osLwX2k+1wP9aIAMM+N/Hd7dPMOSk
rpO4FB8keNAUp4rN+AG59UMOzrHwZvagt/MYf8uYu3rI0g999Pe3HzH8f6zRVXBlNCW1qYhyt33O
44t4SQJLXlMRplSDC0e9zhlqo/54pUko8DfuqJxurZ3jJdC2hfweSo9oAJX2IdIme0wkQ+TM5VVh
LEs03qvuE9ooXFzZp9c6ktm14cvH+uAyopSX0w1k004/tKuBkQO0HmHSF0cgGndCG0UDUPKLsc5N
L9/QwiuKJWYnnXg8dRunG5mBGiFrUzQ2BwRbWXi3ObtffibUj054LFq/77AbUTzM6tVAtDN7mwe2
qLf5FFqXLZEr0DKi1lVREYwWMrnoOjnagWUn0VzRXFV4wdgiWWvWSENyuPZfjP9VN1cv7iXeWWAP
V+Wclw+I8Lx/IyYcr0uH82JWomrtaF1Tjl+pEib1yaRSgp8jEdmtgVY27o2X6OW3WLV/IebOMyis
IjG9Pbafjlmv6ikZdp5t8LmwMy+gNS/VeiXOWVqa2RwbB9JUixRRaQUKMPcb0Z7n6m4oPEtaJZsG
x4y6MxOUsOEvZp2xpeSim5MQyBbZUFOdA3LzThIpq1Vc0HAkU/WnpuW/Shv2oH++TdNo/cfXXERK
rbZRIK8zSp0BH22G50IqWdhU13JF6X9b5OSpjaavaNkqGmDipuSMq95l0Fbo5isb3aWbV6ZvJe1a
uFRUL5HxEn6Yif18HMKFQQxtYVxfrs3Nz5VirsnCG3OZXYaaVxh7OFDnpskX0D9XcYZtJ1RPSQzw
PstedCFcaUbxkffXeTeqcEjSJ6VNLPvWy3uLnKxUsbxbxAK5lQ5mK2yL4fN6jXa3svYz66DGdFxD
zqaFW00QbUP7BDN+sm/IWlFRdedJtTLH1rcgF8nxu9yUM+3KawIvNqKbMfCFp7fYkVDqm1it6uRR
kRG3ES8tgdlNjqVRri7lktvFsqJnW4z6JAn2rcU7cEXVEZOXqPRLbIcb7vHcpB0VDNb2Rg26BU3c
T2r/ZZq99iNDRjHV60myAXk57MuwPcpix3MHYUfV6BZsBEEkdcYvVWOn3zRsXTQjlM+yIT6CQkvJ
5Ygy6PrqhYqnBoc0Cdk6slMWeQRlvi00JPfcV1XLnWqkJjUtL5LS78rMu8QkcPCFgW8N9IdrTbd4
SH0NAplKspg5CYtTLp/tvlHt8pZkwjR8NqrgoahFdoJOIx+nFm/7JY7yrhUrHdbpRszCZ60fmb0y
+D7SivoHPjmtVjwKg41TGqSYSRHiuQZgbvEUSv4PI+VvbM4/M9UfI+XdhN81SmVelFBem0d2In73
KOFeA/Mb+FLrhIpN8IjhF7dNojxE7UdQP6jplto3kVgE+h1x7wV4CwwgqBTlbRLIrPcm8QpAwGxT
zYdmNkp4Xpt2J+gbtJfx7alvt4bk8HQZShlHCXMRrAbi7JLUvEbdtvm8SvbXcB7sTW0aixkv1X5p
lHjUAclqUz/Oz+NZsEdK3pCEnscPvXzUWA7061J56mD5LqyMyuA8imnFaZseGymjZ0D7K5GPWD/N
6GozHvfLllV7vk7yeQwAW3sNoDmbByVdMLxaXtAepAt7UDeWjpq64fdiHen7xw4NwWSS5Me4UyRV
tG+MGQ2JqHsWIXaP8+BhUNbaiduz4tWiptd2vJdzo5+Rd1ZK71SMo3dqfoA9CaNTYGED/NeCOXuI
IofltU8SbBQ09k5TXZEa4BifqOeN3SGSPU3dFvpDkG7SdDONf9P4qoqPbbML8kULOqb1cNQn6lOA
/KHb3GJkZnBgwe/2S37tQrFMe824FexBuoZF/YPBeuF6QGdMuydL30u+TzAFzM4um4cynwc4C0qR
qOYCkFjwZAhzgODd3Ew29fWAPa+JfAWXJKno7/U7o/D3L6j6n4uJP97PO+kYQVCxLDXgOccrLdvw
raJJVCTh3NC/Omne0GKtClyn5kITDvoE7x0X3Siwdat/xVP9T53NLs0Afw76pBGjSiK1EXlOFcOj
XvdYbouDug/8fHyU90NCOPltHjC7XfoT9SinkfYSWq9yXNwIb9Tfimk3gstVMk4t1brvr1X+r2vV
SBDUkI0bdDfvrvWq5LKkppK0zrDqa3Bwx5EtmMlryS6rub2mQ+FcLu060pun4iq8D1W01l/MJHCZ
/WX185K9jmB3rWijp0ygQ/1RKfjUlOvjrci3XTU+FuyFvj9pc5r87geQP0/6fqk7jGZn6qZMNyV4
jGrbNCeL80WcS8JSFHl9nBCrNUx1/pzb6RZzV957Q7iUjGWob6gCmMEn6dJ8xKy5amHOAhZHv/Vy
u+57pvnfjsHHJvqQpn9of4Xy0SxsdaFcVhnx5RLVgVlxo/v6itmIFZoceyOhAHPyjq+OXMxHzaVY
L7cPaAwpkBD717Nu6V5Kegs8zeuTyLI5TzdscK7k0CjHEtp+T48yxIswV7sThY6x3V/f6W72hjf2
Z9K3MHx38g/19alu/O+NJPeJ7Z4EDfiuha6bWUG9JKI1bR3LbnJg4CaRwp/3V0jOfzjUndKlkYv4
Fg86z4xxcV6yEzrp9S76hIweTLGRlxmVAhayN5/aqvDerjH6G4FrQjuYtwaxLsGWNd17sJTp1fjy
sEiQ7kLuHthShUD7Gelbfd+vNF/kjSVEcqG9ii/0finCRZ84zxl+6dEc9KnJEy0qTPb8OPHJ/HVZ
RAtrRrNt3s/RuiQDIlx+B7jn3cigRVBFPAcAkD0LoNvx+GJOW+IJU1mUerW8JWy3IgV8Zhwaecd6
VJ1l58wRyShXGAFnIM0vDQugmT64neCigSOp1wM8MpMJkd8oPT5WB9uLdhqeoP8miI1ssiaeLZrP
cG8M36TMbxz4x+8/ot9WzW+e/X3gISJ5sa9STJnBSaJG57Tn9HF40098vmwLs8i9vo0f+qvxMWwx
Zbxg6x3fy1fj+UIgyntJ+yOyxY/mnL2Fb79/tTs3T9Wn+Xx5Ll8o00JN/YxA2lOJfFfeLufxzXwm
dPX7i7gDmf1u6rEQ/d8X+F6Z0Ql1r9a5AQRVmsX4h+JPmr+2ESMLVd00tzbVcIQHchGOXwmmNckq
HV5vpXQ6/ZXYwp5S4/dn9LuR/N1tncauPxbuWmN1TV0F4hp3qXO5FotLiebCuvn6LXtKsSxHYubC
wULsDQzd2uY08KrbXmP5ZwjSLCEDp4r6TSDS+dO2+ebaXrfaULXUq5kEEY9Uo/rrMkA62eYYR3Oa
NukNsWf6qqkvUtbNb6yQm1FaXPRxOeal1wW3RRNAUFMpVt7y+S0/fn/J/2rm2Kv8+RDu1nNCcW1H
9Mja2mD+GLIvhZE12WjSnjQDkYBYpveL/ENk4X8WbDQUBARAIpKmePf3fbbSIVNSnQ2SmiVzQ+g/
I1RpYXYrWSNrNlVKv6BApyJquZZ0lsorGZoSI8u1Rr4iIRqjTkcF0a/Ag1ziwW/DdI+wbce0VpH1
IdDJUSoo3CnaQ4PCSNQerUhBFUc3UCcaVak/WgvFjFgfh9yYBR0lIq1+zyLco5YmzhsZgpr4k7Hs
LiX6/77wf1z2XaGjsszxlgy5ulYJ6kUs12qnvpa9obxhOCTO4gKkrxl2qHrCWjsq5bAdRvpReBwM
EYm4SRp29RAxp7Atp8JaUCZtLWXZyeYMPqnfAGwVmsot+mmx+Zo3ByorXpFdUbhw0WLogcrmFyTp
raY02aKh69c93RLKrlqFtAyFTRq8mgMdxxzAFBrFHJI/fX2zCtyK9J5CfUrQK7ciZNZLuBrJlozK
eS2yT12MjLnwOyhDGGRDQUGft2wNvWqOU+TqFNBCiJcPIMy60z8SMIQV+eqhU0QnRdvMgFFBOUVz
L7dVqrGmmuFeSrWFXmGB9PqbP7UcpUUY7sfkWTDX3RUcdN08RlY4kc3asVkI+Q+G1N/Wh3/Ggz8e
2H3rtuuuVS1W6jpD0TMY7TzIhsewsDtpkWcoe1r0fMi5JON44/wvbE/VoXJjOvBWSq5S/1oZSMwG
mTLwshmXQbU3urVAt5ZbE93IRrtM/M+Tel2L9TIdzxKpblHMGjwsilUaZAgEyJVgV2tkMkD2c4lO
7Pvv//en9t0l3q0i+l4NoqyAWHQuFu8MUER/u3Set7vefvRDN/ShqyCenv6QQL8w//N/OIP2J3tt
PJH8tpu9Hvw1Muk3yRPXzcG0x2W+RjR9PGJPdhOnmQtwDghBsZPZr/1rbW9W7OC8ZDaQEJShUmI/
YP+0Op5O/M8L02j/K+CYpuBh5FH63Zol6+o4uNU6qdTVRzTuQ7CJiPCiRyk5Xaun7+/i72DPvw8m
K0A2JksQ2pt/0AqhGSjGRdeitVYtkESV+IQHjRbtp5ycFCBH4XCSoz0FdDfvIcbQ5yeS04kyOC4g
UJDpDRCygYnJQuFbbepY0UOXNAjwCCqAlKubRMnuhZ/iGu615Kh/qbrKxIbKgFsRff49DKuRZda1
XkfrjiVWOzzr6Xuvv6R0LStlj5FKU9ofvqj7Nev9Ee/rrMBP6lor4rUCSCZfcXdieS5IG1F8/OGJ
THuf+yeCWVhDAoLlDZnp39eGtMCKZC1XHoQnYdV5zTHQ3OpdFdiwuch3WuqgRPfk/rBimysB7FmB
qTkp9slk1/Dr+5P5rWb982SQL7E+n94MLCgS5va7kxnqro8p25DyZmJZnky9ouzTnFXgAa1i8YIE
YG9RtSySfdL6Q7CMENp7wQa46JvxJVlEhirdor6tJALK0o1QY9wnZT1YB8CvOoZNJ6Aa0M+K6AFi
UDn//vz/aS9Nj80Aowvx2WItYN6Ng2FUha2mZAp+C7J/ZsYcBYb/kS8uqyfx/ftj/cMO+30sBEM6
/wPscW/3DjotqTuRYyEfGP1xkS77OYE+kV8hdZonq5gKvSssIz+21zRsZkdhCpoBY/FoLQq4K376
/hOY4F+LJ8/PRM0kqmiW6bLdjSVdpwz9tZazAwY8N36gmX247UoisyJn16/bRfeqMjpaz4F3wyRu
zYrlQNjoSl2p85b4wnhG+NyN4LXvb9U/jwW2MzY5iMPIE6UpcPfv1+pS5+YlZQm1rgl5+V2EFYgC
ayc/fia/3EgHvZ6C8VP40cf1736QjAZeY01BFQna6O4zDuWuq9NULXaa4Mcpah3ctrb2YZyVefJu
HjKgX+MC7btR+9fbD9uG/6h64D9mXMejDSIREuffV83gGRK6U8br2toWQeIK+MjCrH7UibzsEHET
2Uogq2UJvtQ8tZKBsSeJ9yUtAuP6qbJ5N6CZjLd3BQ9xGHxNMjRqREJFfOL/q5yee/Pnmd6NQWpQ
1Czvk2RdEl8Y7bV82Qd7qXj7/jW4H1MnwrdKbgB+MgIo8eb/fT/SNBaTouAtoCDNwy/NB+g1qURu
Aibs7w91P2FMh6LObaHDVDmgeDeOxYVqXFWtvU4WOuO2hKQ4dDQpQw/SbqQeae5+f7z/2J2QnCHx
gvHl/b6+u2vLUX7kuFfWyKRoGezV8Si2mzL0+o5WQHfkHRd/4gz8x2fFTA5XSMbuZIHiudsSdQU5
p1GMYgLZWVT79DX4uCrgMRdE+i7uOYNaAh644Ie7+69Dka+KzZjIi00GhHHP6sp1MlwHQ43X+BRw
r2gFemaaH7eVUMx4c0C9wpmlI5A0m0vzpUQrEc7D93f835dpOgUDugOwaca6uyWBmYwV3ZYriAE6
CRGm5Ln8Kw9Wfbf//jj/eZN1FOQTSUKfyJx/P9lKHa9EhyjpxBBp8BWDmcmWFm8t4hCkcTIyPbhB
RbiX+p8Ofb8yxAM/IYpxFyNZQLl8N4BkmoEAseMtlmUyL47X4qtRNlYMiL7ZS+QT4h5SjlG3nDpC
akILUj3W+b7nTbcMFCTZ+MM9//er4nw4E/TNEgwa8W40jfohroMy4qsyF0a2US4vKtE+9aZiewXk
NS+8H+799AP/Wo6gxoWXjCIXTyxouLsX/Fbp0u1KL2QtNDNUueXkRyHLT1wZpT90/oiVvulPcT/7
/zkuUn6mdZ6Bptw9cyG0okFAJrq9mcfIxIeGUCajeTSURz06tsNmLHqnipYdhMfvD23I/3HJMOIx
L/xOptHvDm0Kksah0/7girPTpJ5gJyU6PbZj+FfnjT+ckO+ju5JdzGYT7WVBdTgHs+pZR2tPSpBd
7lgZZt5LnM2U2Vr07aXjfH2Znjtf9rOjs5bPLx6MkIe1Z8/SxFl7b86T4H7RabdR3H5/Of969nmC
f17O3UBc1KgX01ZM10b81tVUPPSIKfjmWFU1FUF0GQ7mzY6NYWca0NzkaTVfdDe/VivSa1C9aHTX
tCclhSWlv0AW878/wd+Coz9fMWYJFZm+xaDNFA0T/O/PexiSa65rdXMkcmbWebeHahc64zl9qxY7
RK/+dWY50tLcScvxK6cC4SD+cpUddFRSIhWPLfYPH9n/+Lu/O6XpFfmjuGeJApO/Itwebi0lx6R7
HbtycxulbaI+pqXijUH9plH1Edty3uLJopwy76ovA0kOIwnMVtGujOwc1zGl6OqBnmWWETpsKK4q
v0KWy4G1mmNxjPXPDvmMjG0yYdbArEJsOHByuOzhSHEwSt0Rbg5P7tr3i9qJQzJvM4YZhVimEDQm
Hku5fxbrR7TmjnVpX243ikRK4wW1uCiHfDN0tS3X9J5axBVYFZtX/fKVSMKsoyQ6gDNQA6rP1lcP
6vaGO+0mKDQ+hgUqTzIWhY4YlssXI4MD6Y4PZhP0m1CGMo6WoEAB1X01lein2RXJSuWKQ4eocomw
Vmgu87zO3EtYgCZNV01J1oNOqE1HK5/6UT8M6yZOXVNaloWgIxCF3ipffEsSnKQ6a/qnHH1ZVopv
hkZrTH+co0EAYS+mSMW2Vges2E09gEjgTOkbaKPk1Nq59UFq6XqzGpBP3wTtoW0vuJsshCDtyZCW
yJOTAhMtVi0B9QnahjQ/dKVb9zGs04kXdoq7kb8Aoq32jU7Wk7SUQPcSrRt7QrkMIyQsgkzxP3nT
rZJ25VevHTFZYrO9qJdDURgLAYJd9jZdvnIpMLydplHzpgZzhAg23GdfBKVw+UyvJQRCiYCVYWZw
UDDTQrXVGh3ZIctU/poplmMQJxpnG00c58oQLQN5k5YXrzBDR8T02QkFRJbS1w3hVcTUO43SqHRZ
zn2O7aRMIEasHY1qVtbxR5AipNA7Pn/M/WG+E2lyqTSUC1lyTJQ3xmSSC5aBSjJDMTNrEL2dXYx0
ZkhxkMt1CvfREmtPDMcHsY5miVh6aAzt0ZzSrtDCHmUFJmQsbkJJ2ZbSFY0PWc5CuatHhJcDnbRc
vVHKRGJGs90UcNpmj1BTAPfK207n2RuB6unRwDhElzHIimV4gyIiSbhaLt28umLbuw5PfB4s7PEG
79N+W4yOJfWOhlmjaqudetnc2m7WWdI6V8ZZLBmFE2JSFsLU1X2xS5YIHtxSkxy5Bg8r07VU2tck
f6tDCSKg7kXEpNfF6Et9tTHNzu+0o46UKP4VXuk3Xk9sAmTzDcdfn+tI8lXcDZucEInrMTI2Cevo
ibuiV82sk0ka1ohYZj2KyCTjDW4r6nTFUWpTP0mYTuJhX1ylFbxWDzJKqxaPozGiJezfu9uMA1sh
vYXhA/06oPCZHL7Rx3PTEg4yndtGthw49qmI2zcYH0Md6yDppuOsVI7dSIwcOeP1kM8VFZehHM4K
2EsD7SglWeITXrTYFpVwp4zmwWj5Os1gW8K9FKhZtjFdoIZFaxYwHaSBW8YrS1nk8TtbWzuovdDM
V4rBa254XZq5Fr2rnvXnTWQ2G6LBv2BPanSIjFrgpARK1QYE2WwDeweia7keASnHKLKv+Whn5VJr
ENw3M5FeUp/dtklKur1CcIq1ySocXCdDXUogONRMdJtCWuXtFc+V3eZwk7WNKp0iSbITLuF6w6yQ
kBROUBALUr3M3CCNnFhQ5zSqbT1CoBuflI5RrgQLhxi3zOt1RZmWhsE0Rhj8rqFFoysNUIi+lD6n
4ITAOnByHkSD31y4vbGntDmuZux1DDojeorabN06QOqbbuWk2V7Ciz8IX3zVZQSgrbvu0jJbNbGx
v2qPbed2QQNzWYM7KS7y67gQZLQdkvkwWiW1+U3XOEibxFR7JpiXRT5ukmrCQ5Y+veYSB1KrGv5N
Gd4IED2BVm9Ipss+1P4rHGpISJ+1CdVWV/m69zUiflNyGoGCgwC3kzQAKa6XSaB5PWnj7WEwomnj
D5w65lEYnfF8vaq+KL2bQenGhuwpSLiKVHSnd2fM3lQx+AovmtsScxernynPXByVzYUlRSIgNon0
tREhXOGHFc3rlVLLZfhs0fa24W2WN+qLHrzGRuhGET4DmTv6KFbLaDhVnYnVjaqVmiChQP1lbHok
XnVYLmIeqhadGgzJlwT5FOt9ntb0bXBAE1VQ27gJ0mxeV9dCsapg2lf6zZRmVF46X9LDFWVUeA+L
p+5yIAmWTdryxswR8ElAXFyE7WtPBNFgHWKc0m14gW913eCCnt14g0mraKTbEvwbc5SFXBKdchse
VaFb1iiUhHJwo4CChhXOu0b6JWDov4yG68gJ5Cambs3yyhYKcfClFeOyxIQ6iCPMHaKMg5sLcGfe
VHxsObK3VhBexg7pLCxr+ASa9tIotLVrmlrK0focJIkgoY3UTbXw6fuvr/2TxYemjeCWuOPT6VoE
iNFycY1sOOjZbWMdDKnjM009zc0L6Ovm9TPUhZesbrxp6YwU2rXKCw2ki6MisFD9EFuCblznYxi/
RfE4H9uA4FkKnVroloP0AOjtQQdMlEtTmt27iqeBghha1/QLJdGVb7dPos8flohTderv9ZhCMhsQ
ZYVSElv8u21YXkR9B6+jOxYLfRY/BNt0C8x5RyL8kZYd/QYsWHa9FObv5iIj3uBhXKJgXIg+fvdF
vRBXxX547t6zT2Xx/Zn93uTenRlzBCIipinRlO8LAAYGE1kXODN5f3k19+VJcYO9TDDhMC/WNx+0
7iKfjav2OXR7x7Rtx2u964KUsw3bV58l7azy6rOxz9fFNl8j1qOH+8NylhS7f28fm1gghbphmqiW
73Y0RRNleduW/bFwNyT6JLaazbAzWfbrq+q9Dl5uV2vDIoQiudiSf16xymzx582uxBIU27O+r9DZ
nTLZJf3dRVQTOvw7FLNPwlo4kBHhwqNYYpg7r3Tv18WLndO5PN3c8+pq7y33xPIT9aKXkXQhzmJn
7h6HxfHJdU+Do8+A6QezXW0vRtvfaPZms4t9/1U6p1vL9hX3fbEQHP99dKPVTnaEj9LeiZt3XdpE
aCgeyu3OWh1KJ98sdMfPHna7g4XeA7iJvwDuQ+0FkI9fvSRQtg/v2csOsbzN92T71y2w4wlcPPob
FMC+YDO7I4peTHTuHMQCwpzp72zj47XbvvIU7TPIVxtf7Jm48uWvzt6vTpvLDBbUx6Zdn/l3m7Ps
XJbauTr4Cz/0F4frahF443zhlxzSyu0NyD/mNXQx6Kv5YTttvvPP53PprTbm7KwgknZXaGD8jteZ
xsM5tVeMVBhY1r/oi311Np2H1XnktTrndueQ0LHaZ84cvJDoPs21xS/BnWfe8kIb7QlslfeVUU4+
yqsnstln0gLDA6ZarIt2Pdg5ChqHc6jt3Seyl3R22OFIP3Ue5ibnldXB5lWyD4/q4vExd8qZ72/S
N8l/V53IPgRexI20/F292XXbd64GSgxs6PAFUv/sPeeBPK7XoJDs2cNjbx98NN12P9nNW3fzepm9
vk63FigsJDI7OXAW17m/eU0WmAIXl5kE3mKmCpxJCn+DOvrmNMx4l+bJbJ+/Nytsesf5fMWrCHLK
2binVeDuuR2tK+xe6Rnyznj8wX1+3yX+QXTORjPt3r/IG7Jvi1fsQ7vNhvu6txb16tTCquZyOcwG
tDU9ywPORvaea9V5nXDtRIYh1+OOlYDiqAHcPngw5an3J3uifdZnr+Zypzvvi2QX2D6Xpt4e62yG
pXgwHeM8Xeouc3eP6sOCPdxO8EL3kLiP9idZX0HjfIj5XiJclsRvJkEbVEgBnMd5RmPhZrY3Wxfz
i/vZcAXbnuMqfDA2CGtl9sC05XmOGx47+2uw54HjPUuzh+ti/cGPKLzneGurT563v7qeV3ne+EWE
yRmX7+45iuzaZU1MXytY0I8NHuI39qCUH+znl9sJFQGVC4jSM8yqj2thQ31+8NQzCmSoJbPkjYWE
s705y/ncdPbzo+P9/hV62UsPhDXxEqPHn7jSN7pPH8GDV9lv7X559b/22mLPHtdZaYv5fJ3ZM2W0
k1ULP/0l2761j8unOQ/mdA62m1Ph7r+c45YvQJ+oWo9Ljzw972LHc6Ykp25m6m3p9SdiRLaW6bTJ
kjbTjmKNZa9VxSnsN3tYvOUHJ3efxOevpTnXI3uLVtbuj/zBWk9wjxAYjtt6UdgcQw64Zv3DYFyy
lcFu1lv+UxRFTsP+3Vn9ms+fYnvJ+tyeLzu+MFtxLvZSdvlpT8N8LjK6P+Qf7Nvseh2+rY2Z5Hi6
v61OnLXyWtEOX7D9fVpHB7OxX+j3D2cuCH/khCCfDX539vJFBUL6gQ0ZLryXGPmpXWDEdC9sVWxP
9M0nb5l47v4kLieEu/t03HryuTvLH6NTM3041Vu9COeDi3FsCYx+a2ArsOxtZcs+NvbgZckVUWza
//p+IgQh8u8kAzMPM72JM0aStLuaSZBqcl71SX88yfvzZrM4MALu/A2CuNE+bbD9ndW99oSNTwfM
FpzQ1nvycsPwcwjs2ScgxuTr40oECPRDex08zAznk92B6y8Wn7NkJb3OpoEkcQ8mP7XZMpS8MT7t
Fr2NX+XhUdjOPmbr8PHhYeZLq8cPe60tvXWqOJX3vPWSOX1zAkzgrAGK4SDunif5lG0wtToNvux5
7GDn+eGWiNMl3y0OJi4lSxeD+rWp3pXe+jEM+jIbwiNXDayUnu51OTjMv+d8mgaw0LSOynrPf30l
jZAZ5jyNvq8IeN5r/PoztBTviwPhzKmjPLbTx4lVUfArr0pnH9bb1fkkP4gCZElAFD4f91FcPHiI
fNxLw9t/QZKhLPPDEh5daDN/RD4XzZDjCEuAUi5v3p49CGuk6OENPspCtqs9QS/2V7f6pXur3j/L
m1WS+79064ey8rRe++vG6JJmYMIEHAUF17yvKhuBUvW3JoCvmObEFD1bOQvM+Ickzn9eSA4yvZCs
y3Q4NPJdyzMBzl3JBs2/xkBNtOUw4GctcQEHCP3a98/6vi7P6op2r8wR6VPQyLt70nKjGN2lThHn
LMUipsd4vLReZk3YI/USoWb5/nBTn+7u/lkyYXtgXOg8gXvm1/+oT/ZCGXaXariuC/NdTCYblG9R
Wbvg4vr+QPdyXorvqC5BCE59HgN9zF2Tp1PGSKuJ1Ds0ztU+v26aGXNc6JNSMlsz9yje8itw5+4P
o4l8t2L957B3NeGSrVhcKuJwYE5+FWxWgYwC1MsLmzmHddBPw9fd8/vneNOX/McNba1bH/WGGa0x
TxraPDIA1EgeWBZ26kAQOvmH+6refQH/c0B2mwDUFFRH90Vvtg3qTerU4fB/KHuv5Ua1tm33iFRF
Bu0iCQFCOdjWDiW7bYIACZE5+v/C76r6Zqu72rXKc3Y7tUCDEZ5wB0Z1uT4T/1wxczusD/HacaS3
+YeXejOw7NPQ9mab9HW+EieXYnPEpi2abrcPq8HxaiK+nf79vL/5r/+ZWf+7L8CWTKrBwVJ/Gohq
XIZ58rhevcEArxloRXS+gArQ+1EHRRZUk5MzfTalWAYNGLDmhz74t2T+8w0MDUXoSIMr3vMNtGhD
I+4xlj1JFJySvqYkGQsNPnlJlTaPP6hnowNo5eqeADZtubFTFX7db28tleAEJLIqXCFzAIOJu2kH
knM0prRKedd/HHuIKxhBptFtmyNNci2yN78DLiw3tGgTTCxu0aSrr9AwC/y27WukIWcqO8aN4zTQ
3/I7ZW7taj/KiKqcOh2PXgABH8ZJuL2lN69G9E0T9kH4VtX4x4CGrbKV1noh6gHX+9gFnTFTb8BT
IVzcEfnWLKk10MKOzWyMAeo4dQtKwH071cdoplVe2kDC27UAOJO74NHHsSpjiauO3H4EN8Fs7oCA
giSeCTDwc1whYn8HpDLuuZlFWLnXKne7e78IAzTYWv0nAPSQM/7xnBC9Z8sjL0e05/cVU91DuRHD
UezpNGKH9i8yAP2ZafFzk/1vmwF4uTGSWjpa/vITauHWJmMhF9TQk8WcLkG2bxIUZuR0FivHNshm
GvAfKiMpTJY4TxfGoBVhlNMfVsbTnvu9Mv57F09JdJx3snyL49iTHu+yBFolgYcYLsTyGKGiO3rA
Fmlgy05yYXPvSeIgJaIbmQm2BCnoh3sZdt0/Bv8/I/J03MTj0gd6hJxomrgFot/0m8PMoVpfdscs
2Bvpa6D+JKw1PNA/rgl8aGCr8sezu8AoDMIgLZPYi7pZbSHsD9xgPLs+4Eeguw6AKD8hOGs+Mpea
WY/f34/deP2pGf2/R/CfW3gqA0Hn9wvwjXTjEdZ89J/GYycqJGEY8kAKGhNjnmMGmyr+soVaFkOv
jOtPxHZG0CRDqwUH3CD5X6nwPNt1LO7KaDTNx19N8QuDBEwaEqAiEZRLP7ojauQG/qlFX5qmjbbC
AScmqWqnxt2BAPKAseeHxzSozSKFYDT1o21xw6wPgZGeUKv+zHOqCPe9r1IwqXyvEzDZo6JeHkOR
qKtewsBJRXLi6CLV2/YOYQ+aAgQ9TDkyWnn7B/498f0HUOWzQN3/hlCTBAkEAXvsc1Bk3Ir+po3A
UujyrBqvEuwfwlfABNLt132EcVr2palWOH4XhPUgut0nzbQojwYWdDxisYVHFc/ayhvJhzREYHHe
d1MZOo72JqYFepabW5Zaabm9JWvQ6tf+h0UofQuB/TEL0fXjYEBFDmnu37edex8/Mikfx9743qDS
s64Q6kYdBP3/K+6a7UVDUxOlcLARYi1eBlmJGw73TbK9oQ4y1gfZ3ICWopwoVo8vjsKzbo5V5KpR
hmCKpz/sDMZ3hIQWxpTZjAJ+lm4LY5OrmS2TO6DIUjIBYPajr4AqDg2N66yUF9CpaLwo2URv1g+s
RkYTtbJjbdJW0yZ+U99iZyxPgsrz0ZFGzYmKCpxlGqkq8pdnRUQ6wH+JfCQkamEiJoKjcLhi1IMj
oClQaI9OEQ3esiwtCDBScRwFlxGWQh1ywRzRg/GPWIynHWwnOqqCDI+R5LuhAURb8mEc5VB2ZH0z
elSu0euTtF8O67du3UHFSMuW6GxwzA8DI6VjlKp+GSsBxbwmwrOFDm4OdzkJzndxgrcO/Z9jTbrf
t59lW+GqTt1CXJQ6roqvuuDP1F2cY10uu6X4pVC/KW5fIRzoWKVhC7NKDF+6eCMFa0NcGAppGSxr
JLTMWPUSfEjkGNNOzXuM96o/HafCwfDtHNo/GrhJbUw79rh4JAeAreaS4ZS1brdIH2cQy4y03RuB
h2FmzkvAztDuTqDakE1jYVa01qj6Gt5H1qES3JB3z6VfOYWqDHi9FJmsRmB91Rg5Gs4WDhRsGk0t
e0wKbYlY5B1OdZczatv0sdXg7ggCWhfHYLRFNackWWOSGfdjxPtVwGjTI2zuVC0mubaV1OU4cXkN
sEFjmG4VZiO0+FttKAjQCCFNy1XaDVPkMs349jqiC4QkcnZ/oemM3D/bQAaZMGxtnnRyXWXCRPEv
o0gzEQ4SqXZQb4GR7wrr9BDQj3kfoZVwffU/RNUc1kVkwlDuC5gVhLJAlnQEvpQl6A9WdDut4uMD
x7RsgAI/lnnFhgSTve60qUz1F1aVIHYzoT60lbrwOxCQg9vUkd7SDXaeobiDLN8jgYOlXCJUq5Qi
ncoxkQwmJZkO8a2jSZPRuhe3vpLYsgZrWW1/OA6VvwYI/9kUnmKRq5gqetTpqZeT7UVy+aHc6ABf
bo9fUnlStYtO56yVvettTsBiEs0OTXb6+WWJ2THPWhHZdRECD8V1XXyI+SJQHRHgAhFcPB+U3Iq3
OLEBdsX6Jm/meWcp+7b71r9K/JcGzvl1fB6jqJSPIK/L/rT/KSx+xsD9f/v2/+17T0cfTLM6GGOA
4404pdCjqM5dvR4j/dyPV53qVcJnUmBYCFrnh3P/W5bnjx13iLvGRNxYMTzFPYIfS1pS+THaf5vx
+Bypr3121EcTiMQZhKl+tOwG9+HRLJHjaVfuxv2L9vDa5GgEryLLtamEaZ7NU9lSsl1ydxG4zo0B
TxfriY3WeQQZaBRi5DBr7muhmI/7rejvu5zqCOelkKUD07aWtyHHr9pDV+pX3JPZ3j5GIwpt6lee
1wj/tpbib5Lw10Na4pD1wwz7W3qIEYVCJQebEe2P2KdFBlyDhuf5KufJYP3HG/MT9NKRqZ80P3Vs
/hZbM9CYukNHwG/lKfvV8msrRQ2XY3gUepm4UwrjGCm9c11v/x1K/i2qNQQgnBIoXYOA4PfztA/H
/b2rdfI9bAvBU6rl6dH/fJm/DSASHcTvokbp8FmUtSSjG0UNl+F40sdH/HBKDcm1kzY+0hJGheDf
7+oZDPy9XAwV1LEhCMAknzF82ai8Z2GlXr2xXNDt+iJBYb3rD3o83RnQRJDPcKf490X/MpSwHoD+
g5YEpPrdhftPDeGuj5prEfIeUeD4hqYCs+cA5ZT993X+Mjt+u87Tbtf52q3REv86cGFv6Dgwkjmx
wNBm/9HT4a/XUrAnGJjjEpWt36eHpndVIcVpMvjxwh1XiyX44vG9M5GY//e7+tvoqcD/FFDUA8no
KbBDGzh8yC2BHQAuHhW699lnTo/531f5yzzECkATVAUpBOBWT9uolol5Jtb3xKv1OUyIBGrwnfZh
sx2XAESCM6f9vy8o/SVV4zJkrTJ5k4wt6+8jeAUK4/vpvTuU1nK6tCzHmGrTj9mLN5vYW4Qcf4qQ
/3o9QPASGRpHojaM839mYVYKTSZmeXc4LZfvhwOcO0h3Jr042HNfX/HkhyLrMzN7WGkQ5v7vesOI
/+d6bVaIcj+uu4NsvgqTpbU8HChVb6KJOcHXJJz9BM4U/3LYD34DrDR2RkV/Ljzc41y5+UJJ4UH6
Yn9k0pjskc3jDJh1yNvS+zJrjmm7qakSiDRZ/v1An/scwxv+7fpPDzTsfEXLqBJ5WKoIqdux7B5J
N2lHC8h7hrxKdY9gEq3o7go7HYiIMqXcLEZbifqZ2vz/XzYAIgbiIsLjMtv478Mfx7dap3yF+/DA
N5CPxJRxRlb+U8X5OzF8CgN+u9DT+myCrrkGPWh/oPigAcSzEJ/Qx57m5B43LDQUxLlyJZh2p/xx
bNJwEkrQXKmcNQhwhxn8z2s/Q8jzmk9l8owI+9JQlpCBV6mBRT/t/0+1fx4SBCyV8iUGhAao9ae7
DcTw1kXt/e4VI2N+7UrMhwDvBcfb7YLqE7jEB5KDl74Annm7iOo2DS4ZTHD8CqdsAQp+M9ek/GEr
+MuhJGGrbnAm8cFO93SsBzFV7dSXYi/7qJUdKrE3YVIi/PBwlYfNTPk5Xf52yfr9qf12yefyvdAE
tS/2PrSv0cyfX3cIGnm3XWAPtF0kzWsvsB8OVntO+FasQP6Vjg+52LztwPlpX4bru9kGeNYhO8Qb
tULQPtk8Dsmm9orL3cmcaNV93S6Jd5tlzm3lzx8OiRjSqR7B907GA8UbPoqVCK7ECxaih+yEV60i
PgsW0SLnKayIZmUPHnvrtI5uq7Zy7JYxlPJ5uUnt3oHVZ6c24fy8d66L3okWrVNhjvBLxyp5UTu1
EyyKVXkQLsNXrSPy+tXqlk2L3dVV5+Eq2JD/5A45nurmDhXEwhl/FY7uNl7njd3019AvDYfWcGzH
fCLOCkexKr6Zb6rDyNUWj/nNapeKHS7UOXIjdNh0tz6N5rkTvDVetuu+X6jzxFPnpb+uv0oNNX+u
4ma7HPTRaN6f6lPj0UtAln2Xb8C8IgwiWdlKdlU6kttkxYsdCMBQhE25P7zCb+Z99VgBU+5xwHDL
1fDRHDontgVP4iOxDSux1RblKlNbaLZmKwttgcFm4uIMabPe+GQJq5APIK9HyYYvLtmpFW/9H2w+
/zxTJfYfVYLqRZZAP+P3LUjoRSnXuxxFExQI2JGb1iWiMAv9ve3tup1LP4XH4p91wN+v+HTG6QCO
8ybTQy9sxlbVLWs9nYPsTMmL1E+tjqnWn3vAET+GeH9ph0HxVwzcHTRRoxv2FHtVV6Hyb48+9rS6
XojG1+Dr3BrLCG2KqFAtgMkppbLqcTIQKWuxKh9RNFGUTSFq5kM5C/nSD7V9EQNI6o+DDFxHXC/j
E11p5xs1hn+fVcNR9Lz6uVF2QxUHXkwRfn8ymT8WNCwbUw9hylK6AhR19eKH/PDPCHEQPfi/azyN
CN1XDAwTOfHGwU5IZuVjPpzDjy2e1P9+M89ElmFPH05eSVHpfeKt8fTUbyMeeVqK+LtpyoZ6BClg
sYvlIW7rzGuHyQjVkJ4NqGpwuHpo6FydK2xFKbb16W3etDnZ5DZHIiUCikuTIA1+oksNt/A04PBY
WAyDNZJsPA/4SPALOdHbm3cLt/7jTFxJUSUD8/vvofjLmEsi8rUDNY2c9HuW/ifmkju1uke0RQZj
NyWfXJfo01Fw0X7qM/y5sqn0k0QNXm4YlyhPI57keUXaFqAsjQbDttwAJ45wiIDuNdF2/35L6jAX
fx868jRa2iJVXSbUswYDlPc2CO5Nt0XEtvqa9lZ2GIVzXZ0lAuAeoNTLwcvzouaI/yCYuNBXKT4X
yUTYBHd8e3ZR4CbiZLSD9y3OwIBmN4D+p1vuRMYcRH8iucJUE6bGe/WYd8RqwrQYAwRnox4frv2u
L3FFth5gFGu7yOyotnLFSX40gvtzRfK8MP8dQ2qjxfpsoNoUnfBIqoe/itJfml5aWQMIqD4KwSsN
1iR6u4uXFkS54TsGdamxUs18kT0ew7F/D7f450wFp0OPdZBjVtFQe+rrS83Vz+q4H62Ufn1VXM7R
/HBL+wmV7ciYKdE0x30piqRppdv5bVuyxORKwT3c+uFG/hwRHrmO4xYtX5VT5CnDHOG+S7JOT+fa
L/GT09plhJYPLEsfuL6Rqc44uU4M7UjVMRLCOQpP7CxBFB1+uI8/z5Tf7+OppdbLavAoeV0P191a
Yqu0RqpTv6gQeasZqzik1/FTmeLPdcw16Z2CAwC0y5b2+/4sX9swSoTCX90o1PdrpHLEkKIqtjE/
ZGnPqgTDCTBExGPYwkNzX3i6klY2OTvi7baqMKGLgHcLGm6z/voeiKhF9+sigKUR6NxGBnT60aKL
XnqddnUeXT5TG3UmXrO9gV9ekSPzI8X0QoxNcT8H0detRF1HptP5OOo1DcExslRjcYvaXeODGZAm
P3vDSt8xxe+7xe/v5+lpQepRFAl9lFX54Z+DSyINCNRWMule5Jp1r2lxmCioaOkU2cBB/Tox9Rv6
xCYGfejbimb5q6IwpPGFNKvXfoMgrFe5+ofyOappLphNOo0xCTqEtZn8EpaFSeV/pa7bTXhO95Kt
vYzw49lfp/Kbdpu2b8xVDHJ0ZXpHh/4zwh13W3/Ie2Ml7uVXCY0Dj0L4CBwWQTMShulFXWdeicYH
1VzP2FbY71LAmegH/xzKk+o+kdfG+Z5Y2mN4V2cDyp6ZfCQlPC2TmPzw2OQrZdaCVh691gdhhmiA
mww0BHDaBqpum8iGjj2BB2PKsEqTubGqbNoL4JMe378GkLX4ooWm6WaL5owxS9k8R874lwIMZZO9
thtxbxzTL+0YfRWujpmSMEch3UwXGC1apdV+hIhbUugarWtPBsv2isV7bearh4OMJRjebmaQDjRz
eRHNsBYB+WByFK+/EebAsIDRLqJptSheusAkgLowKiI4YocbtDAsnqA6/iptOUBfhJV6iBizLwQW
q6/0or9iVLSWX687Mpg+nZRYWewGaQ2yj5kosX3jwQCu3JhTE3YzB2hdzBY/k0HXboSZNlFteSHN
8pVqoWl18OevMTjoFgTdDmgThNORqYNzPx8Gu1cckFFKXXAEvlzd2zFys/WjXOqxletWZuG1Ih7w
2r2/VVsk2xphlgHPBe7PnchTmEj8381A2lvNEsM3B55Me6hW7S+VTAgVWVu45Dvq2rrVe2NuAYkX
C0KGed+UznUluaP9AImW5v2rgkYtWOfkYGBhi2ORI5x8t9iltm7xvjRXmeiWMsnN9wGa/Y1hN0Hf
8yZiK17He4IE23fxKHkDhs6cP6W2MgkWqlevmyOI+mBx39BIFU6iBeSdC5F4mPfS7jQreQvsfsrX
U2GSnkpPxCk3n/f2O8qK3nWR7pSTcnlsivEERcHHGxWRU3WR3NIS5sWs5g313/8AFoRpSSShN17D
d3MXIa4F4m1vBoaahVn6JlODhdtiq6zOAOPX7aJF6lqa4vKQA7pRaeJh5m3T5a++xh/MOcYkP91m
+jr2csjJ5Sq/u+jFhij0mHhVpS/Xl3ajO9lr6JyCbx9g0ZEZT/hrTuy1Fg7B3E/pEbi61E+HsTch
1U7EaXN8l60B4o7jFXMa2u5EmqX2YByMUbAVTvBrBBguTisOLMRc7gAQnNEq2dP5WhoOjLodrfw1
WetnsH28YPr22jvhOj2mZ/mlXBgb9T21473PY2shRL4E22IZrhHC7jEifgymH/YN5pxilu/5lJ4Z
+scqkKQj+vBItOWtmatTREIEk0/r60T5rM7UVOIPJN8W151qp0v5ZYz37iK0tI2xuX1igDPIcHCr
xbFpZt1nzlKma/l++xQR3szP8NxkwdRt2caQ5/2bGjcRMZ+DXgOsCofrYgKGSvmlLqV1s6FUEr/z
rUqZjtkam8HoB80dv5m079g81qXZvtMkQeczP45nwjq+oMmJzc85W0jg6dGv2t8XuUffMoJZ/Iri
ccmzbC3U5ccXXrFnkGh+r2JpJvK+MSvHhxlKxNH4BQd70b3ewqn22l6yVQi6+npo8HWn84ndcIaL
C+6s0C1oFC/vKy7Hidd/Ka/iTtjjN4VsIbCGr+QUzMkiXOn1sYLeSfWXXg6mi0Cm7yu8iIHGY2Js
VNBCTOlDoBmFABlAJ9rllTkelP+nsoGxiAnwvMK9sTeDeoJ6m/8ajid4vbR0Wz+xvs5avLtNTgWB
nhEeCpimGKZh1zvxhKfETF/2c/DQG5q3EV1XUyvnsMeCOw4OUBghJWLRa0Eq71eYcbdAncbHhpgM
E+VoIoJki01Vm1DFwlSkRoHTTjEDern+wgkYnUkSHr4J3CB/yTcSlnOcQ2iYs9GepMV1zymV79tL
/xVfNE9y+lW/qqEf0DL2sZsykdBEs5iaZXUQ7ggFmpJg9i1lM9P4JaUTHSFVjO/AT7BsUlQueW1z
GCfFHAzuPCwNMSPaYEDOJx4lw1IwFdjrjjrxX1KnnrPvY02XQRjBIW8lQh9BTdVq2H6+IAPyHOI5
vEU64epXeKEPXrHGWI5UWy+jE1p3koXxZuEE6EFAWoU/MKwV2Y1fUL0ON/H6Piu8aC6+XJfYTtvG
i2Z3ixTQhc3zoDwS24Gnv5cvxhvLQl6wBoDlnSH9xK/VsZ1Qo6GKQ53pUjBw90m7E3e4HCHZpKwf
u8LJ9vd1Okth95QLwdFQcjMBlxyiT+OgUfzO3SvuGvl0PCk+86PSsB6Kz9u5yM3RLvD8AxbyD9Zt
bCJnm19nGWZhNarKtOPhtU7l21QYmbdPZn1xNN7Kd2VDXXekcxCFq0HdZpk68lbEzJhTK5oJ5az/
niudMmHomD3M5XiB/SAUJmrQbFpfnUi730Scetrmk6FhCu56b7w8cjM5D6aMZncQv7Q9noeR2aGl
/KZ+1UueNWiH74eRHyjpROzQ0aSCYdJY2mIYRPfxAuYFiBNvkVlQvmtsBAvgb9BhR4BkqCjif/wa
ePKWF6YZ7/JXBAfL7U/qqeM+6Pxio5LNWugXzDvIE+gS1KhUmBSzYAQX7wZqTMwSfOyRj0dzPEAM
zwymwTp9yZZwWtbadCMv6kXqIHAvf186xEbCabslGKXroU+ngTJRCA5ljPSoRcOnn0J85UIBIvRn
ERdolg8oL6KOaoI7ulHMysKqe8w459g/sbg0TEs7bPEQhCIQgc5fLfojYhRQT1T6R2hQ1HPs1bCm
wuPMeEzKyhSQJ6Y1cU5e5bfuvRqMJPS7mb4Iu/gYgty8Tw0rWxpWvUzm5XX29fjs9sVeee+X2blZ
yyfyMWApJkQWAGiBbxoY4X1A/815KNwQmIP9fcmWYmPwJjcmbNF3moFgxwTo5+cxk+Bh9R/q6x3i
wL5YjPfaUn/1t82ioKbboiDfLWKn3EQ7EHT16+1L9YJtbRveHDXaOZmv6KRslND50DeWGNUR1fxp
hVKIYiIziIYo+EeeBf8N0wT/3HW8RAabSDh25I9MQu5zAjDgMTazD9AlRNNGPGF3ALXacZ4Miu8T
5CoRLei7+T2YgNFAVbssTEq0eYq2y6TxzQyiv3l714AXllOcDxN9JvxQefgGyz/lErTlEI/SVeT/
sJb5PQvr5LytH+GtWhG6WQpWz266Gq2R5GgPOK70bMT2/Q76xzTesvfEUo7qe7iOjsKbMYWU1W7h
vrtIdmx9e3632YKWwhrQl4cnltMfiZ9WgHIW8XH0S9ndp+VHaSnLxlTeIYJbl9iVzbtXDSxtYeHP
fpEu7GPoAqO5/CWYV6tYgDAwCZRfRs1Ed37Ief/IP6m3yPBCaacB4IW08/s7NxKhwUOywaMtnRLK
hzcv8GcGksWjqabP7vLFuE5xijGgeI5Xox6Z1YmMZkL6Q2PkWRITrUPuQ6dNrw1cWvW7x/ifepaS
ZY+rkZXhymjSWQ7GQycdirXMVXp33H30jW93IyfK65TjFkMw4275Rr+9p58ik7DRd9Qx4g59ZV+a
ZZVmf936j1CjA6FHjg69J5KOfVSvirKd/XsE1T+akb/f+Xf39z93fhv3AqT3qlopy2qWAiqaZRtj
jkAn1RsRVfOz/AHQLr/4XwCw1uVCcpBH2UdLcPT3zuxD6E7lItji+TNP53kzCd/bwFR+ZfCdxPn1
ULKyZ+ka+8DHPLWoEC2T18rGl0bfaKufLHrFv00HwNxg/1GHUyhw/z4ddD8phTxH+AjuEfG7ar6i
vbH8+FBMklqYhiju/FCG+rOeDl8MP2QUrcZoEqK/+fsl1eZm3LLm1h4WFdJK19VZnB6cg/K2m5ub
1dul2rghXI+fLisCOuGFf1v0w4UVKrSqTjFOfCbsXLOQNYGG2oEW2DY4luxaQ/BOf0tzr6vbKfb6
tbEMHboabuhg7+sWp/shsGun3BfzYlks0+3dUhf3dbYWX+I1YQRUWX0lOHe72/g2CM6N4QTnZC2/
iPZtK0+b5c1VPnN3TNaD5vE+cH2n5tjy7dFWdRHkcXp6TPf5Yym8hO51TTDb2cLQsXET2lIIz891
l26SMRmvsvXQGnusRTvZ58t+MVgSYKy5DF3JTlzFjhewHBci5MNhH8otwy7n9VyzHy79Lbd1H4sB
R7n3N+1ivHvYGjeu7qK5IsMxxQna+TSmJbcGpHk+pKa1F25I2jqT0+QQvulWZI/WxtZfKltAgoob
b+6MIw1A9+GMrfECfQ4+VE56O1hcF/U6IiMunTvJa+1RCMADYOPzyijye+Eq3MW7oQPnvw6dL1pj
bj9D9GOuOAD17Jubzh48mvu6mqsLdZFuZbs4V/NiLi7G75Gb8nFzZVvAP2oe2cpMOGWbYsd4EzLO
SWcWN7jN9QIHwEXvSW7mnfIZGDFH93I4qKrjf3bzhzVa+EtpGXqxJzr5Il+ki26unCu3cMeeukEa
dkgxpaWylPfKUlx//8AGOzmnub26OqMlTRaPLuMUD6oFkqObcIVJ2olSNH+Plso6cmoGvnhVt+o2
XClrbX3zMB9ybpa60XbgDbkhZaktjfP1pDK4w53e8cQk4jIh259SvovLG1/5y2A12o/X0QrfEBeT
++ByvaQXvnHR15iCurdTcBnvo8vdiyXT6CbjfXggSXaQKFjq6+g0ssd7eR06dy90lPkiOtFI4JfV
D2B7gzZndElPd89fNl/RJViFTg8v0+zc/sNfqutgNd4Lbvy9MLRl5w5xRYMsEqd+5nH7S3ktbEOv
cRtXXGN/4z0sdf+wYq+bi9S8Gnd4EYE1pS2BAHr+58gSVjeCEmnVucYy8YZnMNxj5fZrwqh0oSxH
CwpXW3HNjdvivnDvr9GXuA+d0JH5XqdSQGoRDjklVI/SU/UlfnCacazC93RbS9uO9to284Y7p350
ou7F58Rw+ppencFPkC6gDs+fxtI/d27+FXNsmBlD0L5yEhlLvooSU90j8bCEIVa+5l/8dv3auUP9
3uVb0YmD29O2YyJp0qYeg66H1SVutIKXJ03yOw+rhusuTZuTAup4Wp3uTi4frqv8Aku8+1Jc5BeC
uURQP/waCSD+ADOB5Hvav6TzkBOiWObaZoTb9zbcR0Rh1MFN3CoocEZTAxT2yInTeYm4L1I9gY2W
T5+C8Xc6C9OPYnrTbVp1sxim65x/g3lunbnR2Oy3hYUbMMmtHtv3qxPc1/cdmaLTJXgaT1J1TtB9
xfKh2Y8T802wRKAE68fl0R/AZ95XiHnXs66awIQgNbk6/QAstrQ9qllk+IjKN9Mam7wHdwEWdGht
BF58aqbJYia/UFMIEagBIgOPqflmuH6QCmq6jcvwJDMAt5HDTmKyfPGr8vAxvpA6uPpyfIYf7chc
IrZvFkbZRFvZCrRPsDHWzauxV9YA8fhFY60vUjezZJv8NHIh822pehzbxW15W2Z7dREsHk5HMW7A
QQBZkNWZhc79etRPr5+x459Tc5kcgI+bqvX4NfxZrHieq2gor14KipqUpVAZqj1pIsw4mVHQ4KfE
MEO9jop+ZFKqKmboRLyiJ5BeDFea3A+WREWOf31u5ujdU5mE27sSZo96Ar4U65iZoFKJ7A8YKH+w
BzilNJXcWzajsMGuyg2MVhKlTFTxl+/C56FH2MfqcUCZjYlz5vJLbAUzXOrRzlvVNull8o7sGb6b
mjShQH9LrLxwXsZz7UEMO6+8go3io7FIDElyXzGFnl3kSTsjyUgnb289NTXz5oG7damnUGKwsC08
kckJ8gQZLsenFDapZypQcH6KXWo6gYeHabolWSvdBR8xNaCxT3AIv6Bfnc0oBeF5KpnjucyM3KGu
q1NTM+f1RHg4ClngVKKnx26HbhqyA+Up0Re3A6/gm9fNWw9L/rrhXnU2SXx5JvoXSPiJj8p0M+2s
hCkiuo+v+wm17gkQiiqd1JcGljMoC0rUDhvzlkLBirmzSg/pJt5VXgJU43FiS54Tci4D7/YazOtv
0cH/TSXflhx51c99m06Vd/OEV2M92sa7+0rWTFzDNp034hC/HmT3vkINDhmOliMdVSAHPx9HnkG3
2Q/IjNt6OKIHOAm/s+XzLb0l947jlj/bVouxN2x4Nzu35c3YiY9wAvxVsSgWN1tZqY6wg11cuMKq
21ausB1xSgm7dDGcWfelBCZkNL8f/dnorbOhNtWcTxlyARz+y8xNLWXRL1s+a+f5Gsd0Cwk4Ohnl
/IEdo2Tft5RYhpviUDtTELtZ+Zr/rRgsS+HQVVklu+gXlZjgV7Ka5Y7yGu60V9WNd9EmIVtDwWbE
s5a5XDnPls2LvkmOi8r2V/ImPG7jo/4WLkmBw085NrUdIkq7gh/zDsNltcAtzKH3MDooqSlveL8v
+pv8VryMflWYNepO/lIs/JWxa2zxhzToT4jmgDkFmsmfhL/yM1gsbaUASgdtuJ6d3pSNuTx+v0rn
O57Zed1OWrgZPUY4df8BmDiKBTsLWCFxZZXlMZXeE0qN/Qh5ln/nFigz/xmjQq0c0w8HsqqIz9LZ
V318e1RyXK+Us7btLcyO5yPIqY5u/kr3yQTh3SknT4CP0LaiyHbUjoh3ScuRXb8pc2gpb9FLgVMo
9UPNzubFu/wd67TitF/DNJLXHe2EEco07cc4mGpnYXs9VbNvzBduVnPEFL2UTkl+zrfVtjoKkJne
x7vrXJxGdmsZZ/9T3iMavktXgMVoOmlDK236mBI80crQF/20tcoPff+lvAdTGmDzwcYB+ggr21Qp
xCdzKrXZ0p/IZrDqOaaxyLILW5gbRw2VLeYNnKzQ1WlKySPKmsVLbjeYO1J+NStXXicOrbV58I6K
zSoktLzuogVadJjLzdrp4Ch5blGK0ubJoZ5SWv/o0GZKpuzSbnWKwJTRPcKlh/AxmVJDj87XT/U2
hf9laweMfuf42a4MR5tGTvZyn8XTZB1Og3lhyVt5hyApmzTSC0tObGoeqPxgY9G6mqdu65m2vzrK
h2DlCKe0s9BOLuwwqP5IZoe0RzsRfgWfDxvJE6fjRbzCq6bSIfWi781XnD4SU3i9X4qp4Y2JxsVd
sPStdOnbyAsuqIWtAq+2/x9nZ7rcKNal6ysiAjEI+MsoCc3y/EeRdqYRAkmIGa6+H9x9TttIYc53
KiKzIrKyvNnz2mu9g7IT3q5zLjpTJPKHc2dfVxytDkk60C6E8aRpzTU+OAvqtHAV3NNceRFfDA+9
Mls2H/PCBSOq4UU2qdbps8pHq6i8HBAc0611RCKbAOgPZyXGHh/KDoWxN+GxcCnOOE5p/iN+RdC+
cU9TdCdfpJf2ioipuffJ0VqP2UP9pLvFes8FgbXs8vJa7HjPoG6EYsoTqQbfeG18ZC1Zwixj5tpp
qRBqLikOSoJEk55hKzyCAuxef99UXwic3rvvx57qYCjfHuz79LTPmlw+zENKR3uSzodZzg46HDBf
JTxxcpJtMk92GFyF/Of/o3FJlFDCB/rBQdNhIb41ruyL+KCnvHYj0xdnpR2hcRUZlv5xrG1SgwPn
2i1SmnPte3O993x14NUNwSOcJ+FWG5XOdYYLK05mFa5+keAVFKM4tuTwU7v8CRVt6G1/g0Tvmh9J
CLZB3FZ53P/sra6ntXaO6W2xXaV78+3dNU3Pccggv1pnx9qdLWFgdqVu9vqzixg6NlG87jVoGD+b
NFQBHWGjDGHbLuLMOxh4Njk1Knq1Aj5BcnJClI48rhLPBBn6RqNN3cbUaxozDXV8hj4NjJpr6ruh
afA4CMkCDqyB24wRmOSOUIGVlTSGT/XzE0N91Eq6oAjLCyRMLxRrqyRXfm58qXqQxtPwACgpej63
UAMIIy6T35u/TfFI8KdHpNk6Le8b85kobEGkXEHbGMfYKYt1ud9V2uKCrC7Y7oGu3m9LFceoOUgj
Xez19Cwe45SPEZY5qez4A2hLVvtIM6bH9e+durupWWoGV7eM00SfEiBepMTIL11L0py7GwZJVqxy
8d+RdHmO1Reuf+TRKg19q2gAN9R1or/igLxqILo7efo+O+5YVFkaSUynDjaa4PLiB8psXz4IJLsB
xcT/KdqSPTXu8HFk6RhRowsZvp0gchbuK6GIL3OkoiHOFQjMoxnBNwwzC24hYujZdIGRasBlAtfb
Oz4up7KGWqeTtqRsJcvrazu2rwHlwfb9XFKYzdeRMMYw7bGhMKmXu/PlvWIpp1eUytoBmoPUdaw3
zsiRkCGGDaews3tHpxodxaNyKg6rc/zYIgLaarMWK/tRCbr7DcivFVRjqz1jO75Irs8l9hnge677
VShQHA0ssfoXnXktG4JNZjaK9gC8UCBWA/f3pdiNSe8zGawujDSYHMQSfs5PIAfpNVc1DC9Bc4/P
3hec7hPz1N+b+Qr9eu1gAECaFgSfBCexOwi/rQMhS5LoEmvig++6brJ7QFHOdW07evZ3h83O30wu
vu8vXlaLTjGr9gOTYuUVpcz9dLqGwr2dUrsjc/iAAfPqaj2QsECg0ptq1nqumPP1edIJy1GfMXeT
z+MCjcHQ3o3+7Sj37urH3Y48tHXgF2qEv3fsK9bud4x5VqhHcEvqX4SGbx27RKqQVZIoIvxT229u
ikMnaTzet6dF5AHPWW097pClak3yyJ6lm9mu8j/9v0+/f8YNfQRdKlkBYAuKjEUn9wojohg1WXE4
7ZfnZFG2Twa4HUL/ovaRGRFRefi9tdvEOxyVsYFMKtwZttzX+fat03pUy0JyzQ/zsehd/6TCnyt1
vT24xzGoD64yHK1rtA6jlzCJMYGjoEB9/gLtVBwSWPhaOD/Gn8y/wmnWyVipqNr2FvBxJCTVwSji
ZXxw2r/C7pzZxsnV0U8nr5QCorZGmDLrbqXYZJ2QgG4/KTHjwiEC8BibrPoLxkc1mI3JCFVw3Uki
+0SBUkY13MUsAi3QgcG72XLdF+tUEUaGSLCh96CA8UEOda0kwYZHAa8jA5jomwBB+BRcvDDyIuAe
sbziJrKa1hePQLLah4T/FgyZwXx5UvTHjsnDpXTMVQRI/eemlEqhzqqyM46A56f6obnqsFzV2XFd
c52bz/KGrIZDMmQ5Oc4+0e2c6D77a3NYPA25PtwsYMSTROjaHNuGQazZ+xQ5MYJSq5LDKqKeGU/E
4N+pXQvRhPvvXAyU724ZcTTW4UrZs9xLKN397DeQUqMIleQyl8kZXxwFY9IcIfLxWxEuw3IPpCuf
lBzHyCAIqmpWuu4asnkuRVNdN1HiCPpQIDj0SX3ekxRdr3LaaCiMQoMRbdVvAoocEeDL0MlAnNXi
RiX3CZwG3lUAqEQ6CvMGocRAwjF0XeRDy/TehHwbo3EPb20URnFMovYwP/FkbfC+ovyHPe0Ip+/k
QE5uyPb36y3RW4zfJ+WrAPbtTAnqtrmOguyyTI1FLUwv9ZtYQBBGhzCrwB0C8i6Uyuk0vQoNUYaM
rSmgG31QzLaYdbopOK0II7xXdGec47NSn61LfJrohTw7XC3ZWOfjelpFIFXLtxIIRVNiUKvijN20
XpC3eB1QQ9aGTso7m73z4dEInkcSgnu9YQxG+PEYe5lM+2nJwZiUs1H5eeX614/tjujDNjpn6/C8
EGQTqwZ7f9oEImJcbThAevqSnP45vp2gMmE8VGWYHmrvqaGcDk1+2Avh/Niuo2iWNMuiflNL9ITa
zi0iNzIr5JE/i5PUipPPWLXF0cBo3CauUN8C2k3E2zEmRLF3TRXo7TcHtaoero4C4BWRENewwN4h
e6w5lB1M7Fids2U9NubQAdP33uPC+tl2LwI5lJgqpLFA5dZdyHMEfV9ccIrr98h52Nue13GOncdT
wZP/MXInE3ng2L95XHw1r0EvEjvswk3ODrfTVjKQ/GgPW4Isbsg224KFUo8DE923p/mfjv5vS72j
1NgXrOPy0DyQ1pKAIZuKp5ljz35DunTa+lNvP+dQf3VQY1mOHNQJJ/bADXfzZOz1tRf7ign+OdGY
vkpJjKDQDPcrfjdi8HanGVYEvOXHIamMBPjzaTbsrNb9/P5S76Qh/s9Yd5vy21GSX2rZSPdxBcWb
6sY8dI5uQkip2x9n1hiEL3ClA32+t7Sl7p3Ki4ptfpOTHauXOJWuafVQuiM3AJ43mlwXyfPZbz2w
byQPULrziOJtfl8WQxvrTo8hPIkSzmq8s0Cl/Oyxuh/lhro36gfBX/idKjRh9Hn3YHrZkRSGVXsz
sFdna6Nbm9/n+hYKg7uX0hHduhQRWYzeXO+bygiagn4jBQvm3lrIIOVRKTcxenXPOyC5iAY549f9
PLNfjzA6I3uEmtksWOXgyH7/mFue5dfHIJjQHbm8O3sXO3qYx0Q+8jHY0azfyXrCjrZJd5K5G2ip
L1Hf7TIZwjZpG9jsRN+9oywbCZcsjy7VA68yDzA9zErIALilvCNHVG0pbRmlmVAuRZbSUlmHhBMg
g2fXjQLce2xh6r0pdwfQVPmkejIoR04iCgmijetjurr+uyzS58ALSFfuXYlTCUH4yBEcLNankFTN
Z+llvCNuUR4u1LI2wUOwvqIE6j2C1KJOTfH4k5x0jen24jopfHGyy1YdyvePFJrUnhonlMyC/xOg
6KZJTIhyxdE2lvV72GWMYSGnTuID99SckTeaHbYy1hMkfRwE45w9gr5IF/GDvHJyWYSbjnEwgcKm
TDulX3t+mR6ejo1ZU/1COuwV3xPd0ab1awdux4c72AEJrMicUwva7C2cBf4lC80+wMoe8/euI4tS
4jz7xG3aM155wl2vyFehB2VHiV0B65+M36VnlMzIslPqBTsN4FEHif4IPvfKT8VX3FPAyR/+HtiO
DX1MzOi91pyMEwh/kIG9f5t46NYCjy4JVJjO+6u3B9qTgM5io6o+cDCQcTBw5CfiygSuSmGQYBhj
WRpbysE/p6EtZpvO6yMoxxYGeEq9/X1lSncO3+8f85Vk/Xb4nc4UzanN1A+p62vmi7uQHG2y8jgG
hI2zPExm1mTgDaze5JS6/mNFTIBD7uXGAjjRlWi/D9h24kakWKz6qNx7+Qdyc+OFaL0fbHE9Jluc
s0ASP/d53s8MsOTovht/atVMHR6PFC5ArrMUKQdYOkZpewccnJ1N2Bl/Cmu/DN6BTXhNR5VY7S1Y
FObL03FhTH4fvrtHCEkKcu5jVJFxgP15ksLnzYrkchr7FZWQg9eqDq5Vcb7TMJgRR8/SfoGS24W4
caDd7lbu3VkymsXYUmJ4SrjYC8+ifVVJWhwiWgaQdHQ4+GGZTNNWeNaCN5xYXO7MUTQ2jVDxrnvZ
TNFmlbMINHX1+PuXfJ3YN18ChRbSeEei/YIQfltAeXQdV3rLAiIfQ6QEgnQ1vlBV2XryUk2tf/8e
ord/5nz+Ks1RlMfHsfM4Z2d9+rE1WofPvo+epznxJxfn9y+7fZKMEcfAy3usGpCV+07TB80oaznX
VX+EZRaeQRReL8onFsnH1WEoirrN37Gmu1gZiWyojkRMP9eBVslie831rvQhbrDPnDYWVTmg5RAN
zAVcGxJTiTMPp8+vx2jaFa9+7+y9gAIFHk1CKaW71L8u3m/TUFc6nl9anq8UKuhp85xmDxdq2ZfD
37J6K2NbB+DTCRBeId/F2ec+fFQCyLGNGZyBPbeKNTYS+wr543Ie2CNfokP9FWKgst1lMHhI9Onc
17wu9uWVsfFfOrCXd566vCTMzicDJgWB/ds7tZPt/oFrZdus557zaPFd9rrAKAJsZieLPbNszDGs
0sN1cskfruavf2bWZrzdWxthujlamWYOnFO3bzG9U7lC+4dCAiDKbgt+H9F8XNRpmmn+WXi81KJ1
Pmw6TyZO4d+n7usH/Rwf/NCRMOC5J4vY7fbug6g+J6ezFo19AUkNKEI4F6Mvi5eX4Kn1VtLZzfsp
zQbHXZcUQ3qHgtbv33Bn+eg89MiMwVBGEf3rOfSts4i/7VPhpHW7eNFx5MbWdDqnGKojSP44GYoC
ux71e0z+TemE2boUZC8aSsbRoRqHrIjUxQJG3eE66j5MpwH+1P9K61n6QD3Kmtj6QBh2Z5fSy2/t
9uJe5BWOrXEcUbLr1N79i+m6qwfTlKZz79mxnOVkUgytoq+M7m1f8QBAXv7ObV8kpxEBL20u7JX+
9H6ZAZh6b81ysq3NdbMmV310t/9I+gqeM9tteNJukTxx/ImVrXZwej4jN7E+WfxPA1N+b32TjpVI
nyGYSxrt5/rWY0XaV8hbMeVja6U+J6vp0Z5uNcd0viw/4g0gGze2Pv2h6b+NOZiGby13J/e3xdZk
SV4aB4bkaeHXQASWoDKRr3FXrmcSDe4/GvuC8Yhl2QNH0a2a1xgRF0oKZH51Uod9RnomV5c2aNOu
z5i/deYb2/XcLKY8a42hxu68dWgMy27KtSLewv3QSjgZmEvKNLaw39oprL+D+X7BChAG6xQqrum8
Rn9HDpAy93H/vgMngG3JUKzZj7UkvNARuSDSUvnF+vs51MKpq8g33M4R1lMcuKLjYni0ni+Lh9lQ
ceMmz99vrLei4vraFOOIxvDhWkjWahpZa890loE1+fv74u1+0vdN9dWSrGJLgcwElIreyy3AFlDf
G5rKm2OXCwtMFmuVvN1T2gyt1X4U8dUSI0fKG2M2nuw/B9DA1T0tSw5GiHn2CTOD9+k29bfTbq9Q
T5qbr4+6a1mbT18bivHuzR0vhHGn5SdhcdzrZJyPEgSGv85k/zzFSoYRnXqe+WrMLMkc6KjajyiR
x6Ruz7NcY2/gbd9rLRMiOVUrWuNEXgCEn+KNMn95CbdvmbVlxeo21/O6eJ0D51lyJxwIrGfWzHl9
9pjm0v+Xd+iHGSQ8Ho+5+ZeS5fvvk34Df+g+sYu0cQUR1bHW31ClfBnHaTcg4EsW52ltZ39a2/Xq
zkuq/XQ4tggThnZQ/5jsGkW3ERWREan/m0zcWI8pzVwaMhaAqhyY0PjG8eZ4bPzQfazsyD576kCb
Unf//VzekEUIBkhKkB7Chv7nosvqSynGegct4RFzsIzGfW+hXSDv8Le2Ti+ZYLbLOXzGSTPHyAPO
3MQYwBzcvAvptor0oYEAYSfB078dTkp5lg+6UD2MZ/vP61ay8jUy9KGzNdeOdx6bOTZT4wkUwnmK
EFc1mAC9ScB+fcAXgcVQOkmP3npEEyaSLgkfAPsaWPCLOgW9hxrABF12i+zGrAQOFlj1o6lP91PD
gUhu5qSuhLW+lIZKQF3evTchX5pHhIPd0utnw9P0UtYVBYQH8JNzpNpMz/BgI3M7/r7Eb6AeXa+7
yrAmI2kyBkLzc+bbMjbaplUPD6IXbMspkgfLdvMarCVgqtVAgHtvP+Hnw21IjAstrV9Fu14uZ7Vq
6FVjoU1hvOAFvog2hntZ1g9bEM08H9bK/OhjZwa1GQslc+AYv9/db1/QC30z9ASTZP/VXWUm260v
ve4xbBq7KKwDCR4Y3HuziE+VqI9EVUOlt3c/CeivhnGpHB5IpMzqOUmE6QVKzsk+/KchfTeNKKiP
xgBLRh0B7Oc0nstGjEOgHv5R4s2bocfaILKgd8kdHuWnDc/zi5h4hfQkyalzTD7DLsrPBlbTTW7/
6zN4dKHrTIqZIsrPz9DSNCp0uZIItMKJ+9BBQd/buUvyBK+hw9ZaPk7E95M7IUuyGVhctzc0ARbi
xOxdFjSIhp9NK0ouGvop1/xGmpHRGmXLZLTgESNmAwWMm3QanUTmidSq3gF6DK07TL9Fk/gc54ez
whoCPtyhaxf6LIQBRqbPgacGMek0xYX2NPTg7nZi70j40WxvpwpVooyiLJK7F1PiPly8qXmezFsM
BK1HAp7JBjLC43++gPGjYbsiWkZ5rh/NhVFdxGEyRppm9g6ks91A13f15cEbTQdauhHz7EYVGWZa
4SJit/SO31CRs/FxXOSrAHrKtPCTOdqzWW3FpXtZkKtGZ6X9KDyNI1mKJ2MYU0CbZyNjalTw3jTn
YiBt4R3PD4ZfJpMINSEgOQkFpfzoZo+jd2gzzlZcqwgFfCq7enaxDjYJbhD6XZNmu5V2ghd6AcU+
NOc943P/3l4xcTughIISLPhHyUt1O33LUKcQJ0fgtnvnA9XLnTgh/EiECfbSFQBkQ5hoiBf8bbYZ
nrVwcBxg+IfCDjIrmxh/xVn8t9WRV+rEPyPnIljh6oCTOX9Bp/yQo2ig2AdYcJvGxz8e/ZXfR/pG
3F+SOP+UTn2ajDAKt72NctIuyXU/NiTepE8ns5rBx3nrlIa27pSUuVlS7hx1D2PpL+HVYbJsLWtG
xXeSEnSevckut3azTml5bz39/mU3IIOvLxuL3fUAhdno30VSogWnZJyGlF9b+DwoXdmyD2zcqtzS
kQFPneBY/C14M//e8Ncy/rm1GJKOE4CENWDS/tmR6xc5Bo8hkR54sYlA3XI6dQNzymqbQxN14Nzg
UzkZPrTuRD3keTo/Q0PHDeAmraoHR0GTL2xq+02buFPvH1AxkGKptZvYuM6aw4Cw22OE3SyRBAFX
owPx7J1epziAg8Hp9uDjHLsqdzFj3Jr1xAPc7j3PzdLpEjCNCQzsSHLgbB29//yoBtjZYS51CfF/
Jrp3gMrFWd8nBYkuxA6kZNmqi5rtHeYISQ4FUreRLfGsqMBLRpCfoljv6V8qWaUfdFHr8uWpni9q
iH3FyKsr5IC4HEbPB73a1EAZhSGLia/b/ceqQpkQpUfoJhye+Ar2TrQ2HgtZLafyQ7tio72QAbDe
3qY4KU+9D2gBqIrB4WKyP4dH+HZd/Wxb6W1yA4l5eNq03T3D3bcu1fUPpN+crJO1+5xgezywhW7G
mQYJdchH6yDx0WT+OafK6RQYpJ1YyCcTLmbH3qOjUxNXw+jhdRlPhiq71K5uLkSkQQGnA1cDEf/f
Lt3f7uFjs0/lhIDILzTSsWjZ5OVUDXcnbUPGzbxWf/fJukVML01DL1HRwZCez8q/5jDNUm0JlsuU
z9NR4O9JhBwiw2waT5ca93ItHaEszQ3gpvj8GkTPYvsuB/yOAke91qPIOo78TCNclSrzGsPwaMWn
k7FEmB6hO+uEAIcwAtUb71oVQXwrObzGx0cEvuPjtqoWQbupxeWpnu71RyFfHrBehfh3lOcnxZMa
OyVPTpUuxhBEbf+Nan8vvu7zeZttrg3AeupTowh5tj1eORmQdhXqT3NwxVpGe01W/9WoGYd754q4
SRk/VA18v9O0KisqqDl6LYvwTblsjUZ1FOlgHc9+Qn63xtCPF6ejBYfdqSZTecrMtNJWaJCNRhP8
oWBJbVMhtoUycsYREk4qPFVKha9Md7J3pNotytgJI3SB6trF72k2whlUb1HpCY6uBgyqrcNFKEnz
QJo0p+dUxpwRu/NxZaeB5J+ElDKsiplMndrnpHWiqlwLfHp9cY4CpL296gYt8r8KQGgdPngsz1Ll
VQ81VwRFGpeIztSFmVehcxJrT4s+tNOfgeV9Z611NQ4CW4AEAIR7p+ZofM1KFHSzVQtRqem0aITr
tIzd8qVCZOpgIfd1KR5qDlOUVWIqceapsMYpVsLpjGqyortS4lRDqI6vw/rHEUP4+f2zus/+tgVG
x1EUQNGQHwqucV5M+JZzxtTT08l8B4S8nXrywpxTREA02UX2wHjaUemwJwM39002n5v7x3d0uZ5v
33GNlLy+4GDY7X7NXNgCFuXm9sPrKKoYUG9+n41x94y46TbJAo27gxTZTa5A2muxbCTUnuqVZCzT
4zzI39Px9gTxkYd5xFpwD+PFIXT3oTceuc3VUkAbRK5SusrppWm3B1z2kuU+Ty1uIrR00D7P1pfs
T5oYplyDvoWBHI6fR/GLfpqfT+h2JRdrf8QaKoFYdHktUQHbi6gcaf7x+qTUz8r4I2ueAx3m3uHP
eIymiJu3s+NlXun2qeDYWFxStCeVnY584KazvhvnuzSYZcVaKB4yie0Q+kIx8AK9KUB8Tcy3keod
yx3i/VzDz3rAI/pJji2YhJS/Fq63fY5QrHLnr+HDK8m9oXZvroNuQXxrt3f3SVUajQ4B79E42hPC
A9aD/IfUHrNpImmeVJ/lCMh7i79h+LotG6QwLgkB/FLSIhuXrCss6lpb50AqJW1g+dwfFPKrGvQH
GY313maOlGSktCNWq99h7Ebmw/S42263XmjN/6gWRZn9tjKfBpNs3VjfrNpvzfYecPJeTKUiZS4a
jzuyfVlc4IpShOCa9Miyzo1N8gT5HwDExB7aoN0G/K3t3kGRKmlwCk50mXjARWjz4eRttx9nn1rn
8nHGc9yv6fLv2/QG0il1gCvQlOSSYY9xev48FZA/LkOx5HS6PCHlc12W65GdwQI9tlawhuKCPKlX
PZ8GEgFfycoffe2aBUKCn6FETkvtTo9vh5HaRpJWa638oJExRAMnfm3+GYsMZZDuAtmM3ctAi7ep
QwCrBqgIFPsJMkGr/2yRhR6H1Ji6p7n6UVOLQAHWWmH7gMDcdPsxh8KPSuBSMmc4xX+CchsY6dsV
/fMDtF64FxzCAoxvID9kM7ID75k1PVnb8YM49eY8X6yZPfn0uemHQKO3LzYytSinY89EmkAhB/Wz
41VSGtFYZoa7xfymuZFvTkPLs5zrKw7pQ+f+vW5C9oOshEoUr4e+yFAVYsgtEPXxQPRpUJ+9vT8k
q4etYFHbQhpBfeSysYeOi5vMEp2kFNPlpDvcntxbT2JaX+DV0Kpsnrhfg9ZZrMr1dDXdmgywM4fh
6uxxgc+tdkGvhwoCt3EuoTVAF3YQ4W7nYvZzkI+ni5JfdNp/8t/UF/QiZpm5ur7hG56/d0/U9RzY
6MVcIu0UUpBYjs15zLtiCZXH3EwS217sNwt7Yl1XzMjEH1p7N6ER2vzUDbCx5SNBTffWQH0tmzCu
u897QbZw1h1qCzezHqaewqwUWIJQWveHttzNM7ZrlYSmyEMS+lq/YlHGWHBmIwRfOErtlctr/WRN
vbX3vLSwZfKfhnIEN8ArWMZ430Ch6pwS2Om9bkrisSJ1+hVqIUJChsBw0RnbIeEo+YehV2t3YPw8
woDVUI2hFgLfhC7+nPJal3NltK84UNy3DNFcbKe4Iqg+zBAemAwB5O6cmDxQqcgjXo+PjtxPCRV1
GED+2+erUthU8kK44JUKUmcf6HYbfyYqiNHrJj/P4HYcJNGJ+fPfr4rbxDFlx+9f0LsqRll0apqo
kSm+AJSA5fO2apascKrW03+w6Lw5QjnWnzPwd2sCwWdoj3ez1xtwyntweAGjdButN7v1fqxfxioD
btscZI2zWoS07Xr/FBsEkIWWnzkByvV3YBl3R8dNs2NiWFJeMFH7WLbmktWGcCIDqXiyrSGbcnz8
fWBvI/PucO4qejrZPpVMxM+VJKa8ruSUjmEn9t/RjtsVycE8IaM4mfwdGMivfEq/R1wGMhk86pcU
ln62l5WaekyPnAY+8hem/3I8OIUjWjrsHJcLYvWe7B701+2lRPWghXA3/UC9+HkJhyu/OI+tM5tF
7owi75Ixn1iTT3vzlDnsZtBYPoLr/ktp+y+A97rrZWCo7my67h77v5/eG6qrcCzI5nQaUqY2MjUz
nV/M1dSdmvPzJ7FhdnbXzvPr3uQ425D/VMNBNYV7gQRhM9RFkmMcMv31cFXjKJXEbvRqKCdmuIRx
2ry5sj8lezOn6gxaRSmsJaHTzJnYg/qBXynW/vRh54cBDQlCg0vn5/RJ59yIg7o7eEgsmKi3vNXz
lWwDPoDy6i5ecpsL6E1xRuALt2aHtWhsKvLADJ3XV2cGIjbxGhOALJSCZAjvcX94xqAFANB3BZje
15V7BdZEW3JKbIzJ00sLbsyFNYIJ4Dp7LS3wjrX1Op+hhTD5O0RhvUHXdDITX1QpytTkuL5q6N/C
yvNVitsYNx3QNZXzhrQ5D4cS2gYw+ok5J5W37Nr9FF65de1BLcmbAJ7WmRJqieTFiWt7L+xYi2s5
yM+Sn+lLMm12c9Ieax61SHRah5jHqITsF/Ki0T5282ah1aUHt/YcDPHubnPlvQ/pnZQ5iIUQLLDy
BaV7aazF2xXuAIDTwPQ+nLkDvoiMH2C6gaPyNtfxs+E+kzkcHVNDktie7YoYV3JW49nC7WCDU6bg
H6hNdZM7ztx67FwSG+Ccm4Gz7e4KUECq4DnXhYFaLxA8nkOSe13M4UMkectD4o4tGzNzYRKsltfp
n2XpWfCnN7G1eRpC8X9xZPpbE7QzeRYNhLHStwVLAfZLTc7AG5yDEk/I0l61dsIqdM2cVM/UJSh1
n5/Zk+l2xrv+CxsDEuov0vRsZrau7xMAPlrL57m0mo/NJSHiUCxxW+Pvpon63RgEE4ngPrj0CNz0
IF05QZ5eupTUgu/zth+htXefY+7uiTaNLXvobX2Ds+s2J2RZKLMUFKAZ9eKHNCDVGWccnPgOuCoU
H165Kw+1YWAFzqPIZTGwHO/2EyYTL1vg+JyXvX1QjPaqVjScRTY5r7cVaNLIooDi8Mb7f0B13r3H
GVEFLywQSWKfgGsU+zy4Vl1zLy+LxcrtDmT+4Tqa7XZDKL6bTAUJfFECEQTYDRbRV7T27ag7GXmA
I9Y1WxV15qjJBoCwbIy9ztqbEDCuvYGb984LCzQ/NSHiE5UJ7M1ePc7ERJCbfMWLXapXuFOIxbsc
/jlj5pYLNoUaXXQP7aSKcXSYQgPVg23zIag2kjOjw9QYTaHdYlSCViQiz+9lZVVDe797Qfd2H59I
PANmmn/U3nTX1RU766PSnf6uGwMevljUU8xlblErO1uDBZU7wQgVQUJD9MoI3YxeskiDi1FERyJD
CU7JGHksDOS9ix26vw/9VxGq3y/yNMS+MIAhVfSu1EBulVCIZYWN8/ISIRu2okpVPKXYkqxWmFXg
dwsxxpljyYgyJVJ9HmKBy6TTACQMCrCUcoZ0bu5tLRIp3LAsKtCk/XJsbYyK5pB3wTiI6e49eTXd
KR643hyYNhIaFY/s34fhRjeZ8wMMIgVJ0DrAv76Qpt9W/HUvZnl+4WhXQfpxuHO/uNPOmqTtAh2P
XR1W5o48yu/t3lv4WEEzySpQeMD4P8OtII7TUxowy9nJQYEm4HGloSx3vlqDVov37k9dwagZhB1J
SPJUP9vKpUsTjSu6+FSp5pOfnUxhonIzlCQI6COq9oDcrGr9EYbMd+2QrrI2m83QPXZ3qMnfcIZB
YOFN3btFQ2hNhhp1t+jLC9H821cC9OsCfyWNwgt3MoT/vsWWMLtoU4OHp0qIwkuv64GhZWSOKtHX
w0kkebhKCuNZINl1NBHwfqjWUm7+PrH3YoUfTfb2b6gJjVFdC4VYAfMjzIiCCa5FMvEitM/1+hXF
R+fsFOtdt5r9oUG+d3p873Av3Rse20vVKqkIFWkGFWlcYxzmAXQX7GqC8cNAX+/EpuiFEJEA5O3Y
K73WqrQdjc5hRV8Xi3CJbdLqaG9BkLBfgzXxIDERouNDycd72cAfzfZC4iYVyqukVpL/PwILlVOc
cMI6lTiktdhanMwkaafoGE2KqFrlNSYXY0RnwsLv/l2GmBMV89ex/nEgeaStMKOIAkwt0tL5fXyU
O698HXkF/EIB9YLu7WVnM+Ecnw3pKPsEExMNzENe1BMF9ScFSftzUDliK5iH/EW5XPCcNKxxbHhR
9XFEKvkqIlKLqqOExioitkE4S06fcgyDzXBPquAe9ojPKpnbHoDzjSTzetYnRT76Mvqrk11pyg2+
U/yQOp9eD46Uj/4cI1vhntWkRUTeMEGFcvS3aquJNKSXd3cPcLax98gKwkzs7fSoSJARUy+tL1zy
qUoRSCg1WwhAF4nZR4q5aRsibCOC42pKL08ap2Yf1uXJN4x2IXW9aTHkKek/h/cCqP1Vqaaq7ojy
3snCdzV3g8gt9pmpNbMzvr2/T9u9rBjT9r+f38sHhGLchG2YiYvKQgMTRLICDFgiv40tUYrw5hCG
YnRvH31r0Oitk7w4GftWT3H8dXK7tvdwqosF9j82orgWFWd7kE16d2UCTQFjTGYZE82fd8J1HwRp
KgqSLx2Uybh6b6PSjHQJZ5KldFQdPDTrCFRa9liQ5NbD859MEbAReVR1PE6koRG/d2qpGAhQs+Fa
kPsqAfo+yttzUor+FZ+/8yapn0b43C0yYTEKeNRFA2HnLQOBa+F7e70D5ChUYlWcc8mvRPzq6Kgi
eYUGcrAKHNWod8r5QytOeEcvMWS2rseUmUfDG3mMBoFJ45Ru9IgsaZzYhhLbmTyyDoJqqdC+dQ6f
YPQUBcaiNcCx5VTg09k5aGz1vFAuCLOeCxvgpVnjqozgS1SdPSkTLAVBjGSEVVrQrk/iWiyfE72x
jxpgJcja1VUybT0J7SaL3YvyUYUcHZJTRFZ5UAcOrbtzAXWJmg5wXiLfnyvjoFWaFrey6Efo3WMt
d8QsNiAnNJo1Y88oMeGDWfT7hvsq3/Rj0bGGOi8PSJL7/QhFPx/2IyXnHoHO4y6u5sM2wjjhYeE+
+RvNpj55nVBbc6dYOwlcLmTDnlsSw0uHsk9DfnYkmDEYy6Ek7b0gDUNXeD/EDqBUe0OR1fu6PRxH
+SrJnE4aBXXgykMyr0T48vcRuBuofGuqX8dTI2UcaGkp+XsALSrSW+Ub+qJ7rjS1eUeYsNw/qdrV
/r3Vu/E28PQOectZzSvs51yXZ3DldUFm4QmImviHYsPUQ28GKuay9oi3P4cyKfee6xQagE53xt+I
0/VeHVoupmqQHES/uHwIwR9AI1hXOHEyUZXWypuTTZ4Wzf9p2b4fkl0lf2ZoysZXw2qPe1tVLm6Y
VQNRzN3jHqE2SiCE/zyyu2Xw7QkgjWo5uQpq0634RHHODLqYLI+Yk6TowMtLbL9qHKBqMLOXRRkN
ocrvbTieAKx8ao2wPnqXZSDWCbWAUeO3sgOEHc1Nuf4Uz6ddynO2vOROk64aFYPVbCEqk9AG2p7X
MxmejHxxKyF0wvGQSOQtW4ID8vs39aapilJwpEUq4kGhrQqHaNk6T1j1pymeYfYQBrzbR/3tD/+Z
PUawxCrsXUZnI87DUxTXLApf+8jCWa54Qvu2DzBSGBrte3uauUYXootNoAv8nOz/4uy8muPGkiz8
ixABb15hypFFEkWRVOsFQRnCe49fvx84M7tkqYIVO90d6uhoiXD35s08efIcU6jnQi9S8SYc8YQT
BqdFI1Z4EvqDgJPmcOzMeGMMgR03GhZgBHsksa2HaglYgYh3jMuVcHu2I5h+MwCTQBYRmUOnh4L8
8w2B9wlLILThKYFCFEAo78dxM2lPWdsd5cS0GWnoDFqBhoZuIfwkSGXtKLhi+QOzrX01h1uzBBcp
fpT6ldmSz5/l7zs7q2TMPAqrsO3C03oSvEdA8JhORMZ9m9dXrvX5s/z7WjQC0UbSgaDOM8ZR6Bqp
CdPwFPYn5Fi7YjfJa9fx6kNdfN/4deMVzVZHSO4MzzEbNVwmNeNKGMnEha1RfQtIAQV4DBo/JGnG
Me+wqFu8OJvhVQQAy5671LAz38iRQRPcKmquRKDPEeBfD//xls4igFkF1iyKeXgSrFeEqEQky82H
rrjTSSak4T6prrmnX3rba0ObEGwQcM6n4hngnacwNQW/Wu64lFbfqN2hWnjtp69PmPea/v+29r8f
7cOVztaQFjSVEnQaxkzm1qA4K+JTOqCaMh/66TBjBa3XOGK2drKgnq95LLAEf1V1xBTWRO5NUZ35
Xh/lXYJBfYzZk4HhYIRswHAYI9WzutXNFOGd5CUXkbpIvjd4P6vzTys8RCOGxmF8A7vs62c6wzH+
fqazcJUWqVR1qSr470+S6U4nHEiY1xUkaIsX5zgMD3A+sfNoV3Xf3smMf5LuboL7p3VPpnU/avfx
fJqSGyE4iZDz1rs2NQi406+v7/Vzmv/3rZ4lukZh6KGq8PpH+ZA0LyQSZotH4/brq5xlL/+6DOJ9
CEswAob7/FmiVKvTKFOQ8kbU0S27E4JSfF6xuYefD0naG40/03zlou/A99nSIneBBsI2puN83pSp
51AbC80K/GV5KGfXUB+QX9GUO3pjavA4DI4xQrL2cKE3CrtX/bDdRAZmcsExiR6aBUev+oc1MGvY
YIE5aI5RupQF8D09brocHapmARtIsXeJdlUMID0xVrbVkj8TTMXuF26YfXiKmucKzy/8Xg3shgLB
scotv5rqjs3Ui1cixTtgdf7QDBQoAMT0i8FcPp8Wuly3UVVUgV/m2yzeDlXqVCPyRM2wS6R/tHQv
Wz/UqHZHud1//ZHPiqb3j7xKZa/fl3kV/v350ktQZUIvFIFfFfeVkRzrIth0FhtQl+3IhBiOOVET
ilhVTjdLmDPAlG4S9aQqfmyGmCHeNvkTwx/71Ap2NcgLnuwEII324RTKWz1dX91LtfxCgSmtHdN4
GvsY0dlgK8e4pOusW8VfqJpyJdxYwz8KLxqNNzuuBbebUZRhDmzuByfJZZRl/H6C0zJ4iQlDf9yk
lXFKrMQLI+1a5r5GsPMv8uG1nCcU8WRK5TSvryV0M1adLOz2ggw72R5guRs3fedX8gs+il9/jgsh
nK9BqQwxjUbNuUD/NFh9FRVJ4IviVsAuqmnuQyRHFQbmRuFKy+vatc62d6qUEzP7ceCHwl2Av1K9
3AXBT3Tvo2uI2Vni+a9FhgA9/FxIheBmZ5cCHrCGMGoDPzG3merEyrHAEVQ/jKhM4fMZbRMTjKt0
pWug4jtWef4dafDT6GechVHas52lYkUDn4bvqC61Z6k7CytB44esnJRhM1pATwccFreyWNmVSrrQ
4Dn8oJr3vXIrbhKlt6URk6oGH2ZMcmOXKlHGqtUWcf9FXX0Iok0xOvHwhOqlul3ws/16OVxIIUBP
LPIa2mkIH51tziTrZnVqZcsvEuYUFbsPvo/jP6r0UsanpMIF6top+FdyCIyvrck6TcJVS/7sZKmC
acyihUOwU08K2tbUxxzeg+isx7OVXjlz/zrHaMEhjiTSvqDXC+H2LPZYibDk9LD8eHyVJ5Rob4QO
O+PmyltEJvF8N6+PBTccnTV1/efssYpJoRwzG8GX+PDY9pKvrIVCg8RyojwLNSOqBb5tP825Jv7G
e6HyZ+17OLd2Wv0asT7u4pvQqrfk5jejia18NR8MkJ/lB4rWtDSPYfvWBU9R2NuF9Gh0uTNTV6rL
k154pBFBfqP3+JZKh2I4KMErY7i2rB477S5ankZmigBJuBk8XQOsLtJnuf2JhqlarIUjKgoYht8N
Qudoxs8Z/xzTB0yzFmxv8z+UjGrTuIGKhVfwS6KKkIsbEwllv9Duy7R34umomGRm5GSDuNER8pqU
wNbHV9Tz7WX1ey+YlRhxcC/sBG/4fDX2DVaf817idjiDKEWnbEH58IG81RgAi9AVfsy7CWw73WjW
vUnyEcfImIs/9X6ye8yIx4UHiBBMDGnjFritT33NwbxsskXdrGlROGZ3lvDUQGLugtwLYjyU8XDu
OXaXOz4S9UKNA6EWez2TWcq4TUuEq7gdeskZVlM6DIjpLUJivRyPcifcVJtwfE1Ea0P0caf5LhUF
W0/rn0tXuGlxLIHblDZzU2ajigQLk7D3SlV1B3M/pL3bSNNm/WKZ/rOeX83ytc5wIOSFWdpRIBVs
ysZbVgFn7oKPmYR3khZtp2h2xwwvdPMPqgu4TuOmfUPhwfwjZZ5tJd+tSXWWGnELJfOlKb5DxGwj
MbKslfs2JZmdsZFKRacuMdVRUSpN7rs02ZgW5WKtYln3wo/KwWYznSE0ld5exEcbGD/OZydmvg0k
oxsTL1FSBq5OYjl5dVnczsluMjtXVKIddUcvK/tFsm7m0kDSujwMymsRqJN9P6WhU1TVLkj1TQJQ
Cf/BCYvUWxN3rXo0BelbKhqsmX3L2k7jbssXE6vFVq1nUwW9Dtw5VLz1I8hh63G3QQ6RiXnprIyc
wvgRykcgGDtG5lh0RK14GBr9vpnQxA90LJdixoHzh1JjkEpqbuWgx11zu1Svo6AdFFPwzC7czRQQ
C/QovRztlo+e8zFCqT00BkamguhIwkFcOyJmyIkc7+LmxUpdxq/z3/rUbpusscnyetNnaiXRpKNG
Mh9oexMPWUS8Q23X4TtVS7917dSWeBDyOEmue6kx2TNF5PCmto61hNt8yQ6FdJxkFHvaXHcry+8Z
7wmnBwSFK8QYGJbYpHG9r5be7V8qYoOZIL9ambbVLG6Hb23pWiK2SVP7mwpJfqOyT8bXcBadhPcX
49o1ABAsSu01ONGJPwNRdgklQ1vdJ5PuWPIP4sLS3KvaUQMuTbe9cCg0Y9Ml7PH0XsI/km1TT89V
hfdht46/Fqa2N5CDE6GTNetKSU031hpXDV51MmI1svYZ6zlGYUIgtZ+r8sZskA8TfkS1VyiNreAw
bxmlM3SCo0/UrbPbF6em1x0TsHj9M6P5qg7BVsBhr/ARCDmIsW9gi40tKwgLcd8uelx2c/mbQLtO
qJ4LXIJ14aZsji1ENy1lk7J2R9Bo+NNOnqLG/qJhipXnP6UGUU7haV50PzV+oMYIWPJYEzAA1TYZ
m4Ju220Y1zYa/zZvzFLQkmWMS5oIaIqJgMBrPjUM8yVOkej2TEtA9PTwlW6Ak0e5ExPOZCGxhaFl
x2xS5aQlKufct946GSOo4NQchNF4nuLvZi3aS13fI5unVo+85Cz9I5XDzqiIt0qzyYZpN5bdbVUj
OJiUdB8NpxfVvZBzgppQsA1XyqpbS30hsc6kaifjOVhs+EGphTRvYrkY3JfJcLLiaJdgbIyKu9vJ
vzkqLL4DmxgqtVcz1U8PcdMEkaMustssT43iV42yyWXJ1Rtf7BzZ8C1g/YSbMInoCLTvG4RsGz3Y
tCZRRTh0BhaZGROdRDPZ7vTviuEv/WvAdQYdRxNeaGE0pGh3Fhtrakj6I0+inZRFbyruq0qU7Qav
XH9LEBxzDFjVVDsM6Pzi6mJ6dZwQZUjnpbesvyOMpApdnx9Z/hPo0W4ixV2//5DJN5WV3QB6Smq8
7TqGLsPX0DTcOPoFq8Ghs+qo6P+rdec14VsWGk6jQeIV9Z21QjotjplM6tb6MUB5xhS7Kxj6O0Hk
U964ZgwrKRDkChzvvPbF5kqNi5bal4x1nlG1VA5g2jPRTxgO8mjYcuyvE8aDE1VvWpq7aNI6U/2W
534pXUmT/krUuRfGniR6aNDqYVl8TpPyDh5x2BqBTzYWFKcswj2H1hTzP9doqe8tmfPHplHDtBUC
UkwAnSVKzRiXi6IFgU/WQrNCn2SnEcxNJlkup6Iy03MPsNpNvawfSKcDkLM1MW5IiS1/+KNH21Zl
Vlr2Ks2Nk/4KOHDpRXy8uzOQL0yjsBxKIfAZ/ge6DFIPjKsz3bC+8sbPBqEoWHjlH690ht1JY5v3
WsR7CMTRFefAIetSga/kInQpHmhhAhki9zHOJ4KyZj2L0T2QjD23kmsQHBv58etKQDobkv33LWkw
heE18fe5tZWWNZ0o6SKfBtxYUSYvxZ6vjK1tblbIjyCMmkqom5Qr4q0N8UkRf8trPTMde7Xbprt0
IavBh7c7GiabSq/v1mW8Zj2dpf9MBvzVy2kTiD/R/d2nJBxWgAZtfNNg0rhodixpcJmOSX9XLae6
OFjg2tFYu7H8rZ/4+Rz5oy66VWkeK0G/qcHgw6X1SRjT9YzZVAJz/UhnZ0AJPAC5sSIVmxHGX5V1
3qhHv7lT4MR5nvZGK24TkuhhMG1j/N6M21AamDlod2ZcuWq4I9+wrSI+kJAoVrdTgu9NlHlCcGNA
JhyDX52J8Akz1MSGMWdSME05g08ByQMNqmXC51J9i0qkoKeH9SWsaWjZH2WtPAAOV6HgNIq4783h
viIhj+kctTg9G92rNsnPE21eGcueaZr2GdB9XWKg/KtjBNaq+OELjmOt4GnzP2Uk+3oUYG5ML0J+
IIHiZOYxONlZOZ30o4jRPC/JAGY3yFpnMUcPKA+MiATcVqT7OXqtC3FDrbfgi41Vh6LknsAfT6gf
6p7WPomistQ7TWs9tSq2ZQrXoAMPadIbI0MoAFX13k2i2JZT9ci0l0uCpET93qyE2yydXLWodmOj
OHJ7XP1J+nDaXFm2a2z6K6AgKYwQC+1WZGo+x6451/NhGJvAzylRCCrL+IyugFbTjxz7Qx24yK9/
fclLJSzNZjQdse8DR1xrwQ99v1kQw2UcwRoAR4naBAkuSK4FEH4VNP6rPidMvItUGaB3dHzOcI3B
kKq50TJwu+5EBqQnd0Ux2XwwsjBZfkWl9kopeykCMrFGvQwlg9Nu/f8fHq4eRGnWAs3yYReyLRRq
CWJRrD51wenr13jx0VBHYFYSrg+KHJ+vxNSm0Jqzavnj+ENWH1vLJD3zMqTdUEFHgWC62jG9VKTT
vPjfK54926SNmhnKi7W+TKooktCQAf2YnT/8JJsUrNs2O5qnyjCuHfYKz3K+SME8WCwryQ7Kzudn
Vac4r8d6tvycso3OidUubpQ6QbjTim3c+xQlFOrAH8WTde2LXsBA1gYxnWI6pepfTnVLo1eiOq6n
ZyhSsulgPE8F9pp58v3//0E/Xmh9CR+WzlBHSdWiDeYDnUsoH2bPnGlNDknubpl8jrCvL3ftuc4y
icxMtbIFbvancK0nCGxq7HXXrnJhleLrs06p6vrqKHi2ZrphEeM5YgOC6MjxG+VJ2+/Yf1b0lvZ3
oDZfP5S2tm3PVsoqaLViibrGfOEZIGd2gdSbCfhsr8OkVyx8Fimw5GOlaHcl2tv4t8GtEbdNoDrr
7ocI79YTDUaOnppESm5luxBTx4R7ohpY/oJJlBCOqiq+ayhe6s6PSZtzxh6U5NAlh2HeBbFxUPv+
TuTorAVkhoika60+jlQbc7zGtiYMOKTbg17gGQxShzUqLRMlWHZpPz6uCYnA5jXi1AuGTddcIxdd
iErrvLgC+YqYS/D9vLQEKc+RYAgsar9nGtsMGvAJcsufo/uv37+6Znjn7x9ei6bIiBJLCDF/vtI6
8imraHD7NZlpFM8ueVdkDl4xIEzTZLfTiEJFeZCKGS16cDpxsVMVrpcVbNRq3IrTE6rspyksH8PB
1xYQFSibsYXmT965i7RVimetfw7JpmZ+zJzIpL5OKoccjaIXWk+65rWGgmRMhHbPaguGobaFrfeq
IPQ4149ZeZJbeGPxn68f/NI6l7B7ZIIDgwB4XJ+f2wBFQEK2e9+8Ron7eC6cksJrUEH5c/VUu7B1
uQijs8ynIXh1/jkXIQY9Q/TZz2cPAJNNBfbBdvr6kf5uL4L+frzMWYTomtwMBH3ghJk8sjOO69ys
seTgkwlbMTiKYeHGY2T/N5clIUFUkrEmhB4+v0rNXKoYay76D8HqFGU1wkbVPU7RrJQBNtxZ2U/6
NSnmC0mJjjgaPmgrmA9B5fNFC1WpYkMuLZRiHmN1Uzfqo1Ich6j5VpuNjXjJNrAOWtGC8jUk8dJW
jF5LWIY4IX3rW31DDwC5mmtj6RfOPTpNEvQoSly0Gs/uahj7Zgji3vL1ARKiF2Qd/VZtF0xYoWgk
/+UhbCh9UFNbk9Im7u4qVdte+R6Xgse6qhmChLbxVwiXp7VDkxMtpuFlJcrwtFMjel2TOJgWU3bm
NitQEbdjjp2OKThyrtq6GmxbujLMQ17lkpyNRL5XWgzkQYBnYBfyyru57IeTsuUvc+oW089lgkOr
u5NReOLkA4aoWuisAKzaSvYKiwlQ3LrUKYr0tloZnfGN3hUPfTO6U/0zSGWUH99EoGIZfLWUEuI9
A/F5hFvGVcLb2UjZv2+b5g0JG9KD0M4+r7E8sLR+nibTH+rd2mEwwW+o2GLwy6ZZtr/a7GQSyTQs
Pqukdobmme59PaYuQStWKBpB4/KbFSn/+guf8RH/urFzb8elyis1ZXbEx5+CTUdSXpYACIIz19il
jqMj6eGGqlLKd5bkc3Y1sKLYkKK+VQcKvdW5InRqYOkpxpz4ukXqpVNl7Q8xJW1CkTvX9bWEVGrq
ujF9Pd+WxRt9agpDOleOlh0FugI55qzeylXZjcOm+DMOV3KlM6b4f94QjO111BLO0Fko1KMpK7Sc
T5dgEx2fCLpg+IawHcH7AQEpltH/WykX2pg+UTleTb4vfqNVWQAKJ/Ibfzm6zfhHy/WQmn6Xl5u0
yz1Nxb4rE5grAGcaoLiY2xXMl6lEtaRz1+Sjo7bqoCoMxR1I2h4LMg2uI7uUTs9Tqx6XYPf1SroQ
RemErnqETHbp9Cc/r/CiHwVJMhEEVPWbeXLm1CNyB8tdEe6ja+yXC2Hp07XWe/kQBOSsqSpx4Vrw
ImrkJpF9BSgfxbv/pudqkFPKkrFOjv1FVNX7QZmhGhh+WOBW+JbMz6t1l3RUiDVm/fj1K/yXHuxZ
CvXpcmcPZiSxHNQaDyaL+X1Ti5Dg/UGjm0g7YvxVWK9xJTkjsFBf3DVZD9b6IiHpbX1vkJQqlOfk
m6T/SknmjTmwq/LFGn/QpusAbNFP7GV6ax2aNtZ3fEtca/0j04hyHl30vL1parfQIuCP22GZ3Dp7
bKydVZKz6a8riEVyPKWnEoBFRLQ+u4W0QyMG8cbaeKkt1IABt5IJWTz0dum7S0vsaMVNMcv33XBn
oFQwjvsJZ6A2M3dTG7i9ILlCvhWX1Anz10ownAh93nFIH+JxX9DoKYWtoqL9X7xMcw92rT+Y0F2M
6ik0M1AW3VEoAOlnCiGmK4YI5NY4GoMUVdtsre4+iTN7qPnNx0yMN82MnBxNsSB1YsEvZ6x+sl+9
cDNnnBU40s8HTYHuYli7pf1DdnslzF5IEYHzETzXVhsxqpPPC7bJqpJ59tAgCed+Q1eEcaxvCj4k
/KHeAkC/Rq64uEU+XPEsao3RssyMBOk+LKCi9eVp18X7rP0FS+rrRXtx33+40Bq/P+xFpReWURsF
3U/k26Q8Cssp1H4NJVv/lF9jQLyLTvy1Pz5c7CzVbox2FgfBXC+WOiWIdzInziDsAxRGB+HGTGO3
Aekt1eq+EDFE0x2haQ4GwtRVcStKrTOIdwpdyKHbLxxZpsCUhfXNbGhcJapdKa1d18WPQL7Pmn+E
qPL6Mt0otfDaTE/DkNuW9X0pfk5l/WqJzVGN9YNmjjYfd2tWFHfCw1BN7jiRZ3zD9skuBPzfSaDj
aPP/f+dQwqg51oF41MY+v/O2T+VG6zLDLzpP1x/b8rbqwbVFZxFAuK6FpUuLF/1HuhwQ/xQ8hT5f
TZw7UxoWFm/T7jsjtMfUk9W7UdgvMlkYJL3iGllWulDKc9Jy2MO1An15P5M/LKrUCKlABlavzjdu
sYdV7/TyZ9JsJfNOAIHSH2PKre5KBfs3URlxYsViOIN3C7XlHeb/cNkwCJVZaSLLF+hBRvqfVOq+
LTkzugH6l3n7o4UKguUO4U9xZ5iKc5TvktVy7cFSU68P6lMOAzPPTDRCEutKDLlQ+a18o1UYbWUi
ntPPSqXOQ7kzDSw2Pdg4NOBAquX8yna+dpWzE8hqsoTmk2b4ZIKkfeDAUPquVrEX3zQZDeCzxjzh
XxMYlRjGhdaRVDF37+jA/AoemH2pus0Ayt4uWwV5HKgV8n1sbhn+SpZhlzaHJHmLZr+kii/m9Bt6
l3/G+qqTxKXFB+uJ2RTgAZC/s9CZBwbStlltQEiSHBGlk2q0x+A5sV7ozdaSZQstHItXwXz+eldL
l969hRIE5lWre9r7VPmH5aePzdgJ+WRQJHR7UfG7zhOmyKm3TS5xUFh2TknV1C/ijEiBEDhMSYx1
4ymV6GbJFTTt0qb/eC9n5aeeVUYjmdxLqrYHTf8TKy8yKqYh07xr71k24F97Xz//u/TEeXQHzqbJ
gpQJtkxn10xbbZoHISGswW+K4Qrl/UqPCe0ZsWYVbV+6WmnuSL1jsS578KOR3nlFd1wqK2eY+mOO
JWY+AsPJiScZnd3Vu2jqHGWKv3Xd46rh0ymvCXwoxvDcMpQKZxQm19TzP4IAWQwKGR3//gbS4sGK
tHux2k2hk9Ye+UFXvX79uGcju++FhYGYCRN4zP2gB3FWE0K907Q0inncqLgbp8kZLETY1s9c/Zqn
p7QaXEVn/MSrUtOppNlmTMfMf7bDTW/pm94UbqM53URMzlS6eItWjp1Ub722OLMVbtqgtxOtucuN
6gb22de3fqkm+njr6tkBVAxBniPRYdCC/acniVvpWWG9zYvnGpEm06+G2jPrfDfLOAXDFZua3jPh
SH19G5fAAG5jlXRbIyNGbJ9PJl2GoqgXnEzhBM0npVCFBJokr5Ec7ZXW+JM0zWskdDsDlp01vEVm
8lhb5W7CkVlssBfqTwF+E2V2yqr6pd4AAu3b3A+D+taQEauVNbp4Wnvtri8gO5/u+izEhlqgzopO
xiTk9waT2uqUepOo7YRJcDmG7Wr8nsPJCndS322ztwUypFQoXjwLXtkwsyEeQ6gxRKAml/+RYMjL
iQtE/fW7vfyJUUUkDJJnmO9H9IdgZIWyIi96CgFlvhubZ4PzJpLSmz5YKZOTTXPfLEWPwYxNOs9O
XtYb4P5bDYLMlRu5+Lo+3MhZVOiHoazNipqogASmfAuSPV+4EdFJtCybSZSZOeqYWwiD0lkHZa9S
PC5mI7S+kELFnUyhFPy8zCwhaGHC8sHScHTWtSUuBxb51J5EfXELmQwg9XDu7K9LW1x++P+9tHm2
0aTOqPJkJOEdeqZydQzBKZuqvLxt10Y4VKV6yb4rWneo13GJ9VWEdCIWM1ogiYp3CRy8YLHcRZ0c
EeAuWRRbqBf6aIZdWLciLcorX+sdgP4riKNUayEaR+PhHA1PIuQSRnAMopri1warOzccpQ0hc1Xg
XfNGNccHq8+RJPyFHvi3NXZUAmQCtR63TSnslJjd2cY7GLKdky36Y14pnmXs9cHNum3RwUffmsmu
78OXeEr2qLQG0F2sw9zoG0VqN2pYutX4sgKmNQwBOMTYqstx7jawMfP2WS8XO6or6sBpt2iS343T
bcKsg2I4kzhSA8YvHbcwl7krWDhPD8IrNJJESnZV2h/MyVNIRITwV2gYgDD9JgyfaNDp9U0ga04v
UGMEv4CHXejEppweYcXsILcttfpYi8xKWC+MUGxUAhVV6Enq1S1qx7exseyKOtjBmFWX11Zp3Qm5
pfnZEotNriKD3ifkevilY4be1fbKDVRiR2ZSVw5eo+heaQcPWlhdH5tSuy+2fY63TfrMLF0a/lAl
PHPSjgv+yWi48HVWdQi7wjygSqInxfAFiqFyVOD/c3bm010vy4h2aA+FpjlDTTUvLNiGNPtE0u4H
uGF4U6w0XLuO05PA1HwLq1FLJHwJpAMRAakDUmZqQKt+354F08TriatlnthLt0Ud73BiYagAR/bs
qSosZHjiwwRvbuVZWMesUH8t4bA3Q4GOHNbhVu4WJdIUxX5Ueia11W9Zrj60hXJIl9+RKG6UUnb1
/Jg2OOxap2trmv3915ImU0WIVsUs8Jwn0TJBmiutqvtaVPASee+xb5WFV9e5HZX1g9DQhwID7GgS
9ohPmyXTm9B55iHd67xRNjD5bba/clvvc5Nn9wXBYd1pqAxJqId9jktB3tSd1AQcJLVmTy2sdwwQ
+mQvycTnOfxlVvNzMrcTy0U6yvlLPsxPmjInnGqjLSxvg2FtpZ7sKVz2sqDs67vQaO/CdNjrRnsr
xBl7rrOZoSexELwqZ9Cs0feSlTlFOzFwNWTMb8deEvU3uhR7QnijwrkaaasaLO85m58W+PNDLW57
ZBg6KMJyUrlapP8W6XY2GdT8CH+HzvotdXArOWG6obGTtt8qZDxd/7JEg91YzIE/JxmE6FlhyK/I
lfuNjkxGGy7A9bqd6MkPaaHTNh+atnYsQd5VXfA2yltNrh0s05um87Ko2K7qEFqf0jGQth1+GH1j
PcHUzzurcJSOWfdU89WhvxtabAtUfMxr/UZKfg9tdFSVyJWhPbQzeQ7jjkwvS7pbls3DQGRdTwCN
vkyP5UYCTbnijIyhhwrfzSy+HcNhoytO35pwyRt/fkQgadNH1kaOIZxa0n0ZVd8NvXcplx71pTpC
1CvNk9i6ckBuylt5vxmeRekoiaT8dr0NGOOuVKWbGoxXIMPiBKoS09NVRurU2ymk/0mMyIO9GOBS
zsPKFf/ZLvt6mp1608nd7SBUTmlslyy/zQvf7CQHtOEQiOB9ueZUQbGrKpnUeoJiikkViaQI6Vij
2jBflNJ8GCtm+8oZGaD92N51RuHQrDBWLLwLNviE9DTKUfcwlXYTWr0vlOPdk1Y89ir9jUr5htS2
3RSGHS3pnVqkWybvvEiBT49lCZNKpm2mE4EvIaLH2uOVvXPhXKXWBz9BRQkj+fMtLQhhtAydBsDQ
GpCWUSM5QpqcGATJp+xWHF6k5HGOTlCFWjHfdnJ0pby6VACvXoWMcJJfrZTOz3tXSgNjCSAR+TSf
ituuvF/qo9CY+zR9s0iUY8YpzN4bOiJKPbMvXouottHeQVvrkIea29vttVtaE6nzcEKnb1Utk/D2
E9fy9EPGlwvI6jf4wvmFwCZp3JJelQVDnwYfieiiF66Q7ivUnObt1b7ehdJ3HSilpY0SHaXQ2eto
xoGasKbmjmFHDM4c7nAU1K5JEVy8Co2O1f4LOo++rooPT9jWTTKWSUSB3R9C1jQD76bx46o14wXs
9d2jYK1JDADfFWD4cBmrpm3KxAz5Il9OOEBFnrSDicnGNVrWhSL904XOUmN0RNAoSLkQhS0t+rU1
NW9Rcsj7bVo4tG2/3jWXGB7IN+C6AIOPVrlx9pWsKlsKTeF6c5xvB6SvCoZKApiSA/nCJGzaHoKt
mxOaD1ZwUw7HdjjilmAzFxfXJwN66PgUhjp88v0o/K4FmTkSC7ZTexCq3J0Gwa7bvbGIdpVI+67F
65FOBuV8HeCouamLTTxtumyLY5/+XYbLTDxzpTLfKDGDFtWVGLE+zPl2AP6BZ63jEUzL+fNXHCJD
LRuxBG9jKhGBXy/RD/oeDbv/itG82g4gfwXP7W8GiVUpcz4q3XtFGPcnoSDsKH5l/lkzixaKqDRs
em0VpVHIYzOo5mLrT2gWCNVGcBPlWu13AQFjJyISqjH2DPntrOqIGysc6zDX/UUs9u2MkQ3ioG39
KlunXG5Oq6EU40BhY3pXW3t/j6MSFhWMAY2VvEnH/GzzVP1YDrrFYAkjJsmwVbO91fwjJs+FMNqx
9VRrt9bkxur9El3TEbxEevl06bPt1AZmq1eDrPtG92IwAZVYG03ZGgX9JX0T6qVToVWuz9fSywsd
bi4L/0RimdEcOisvjUzieYdJ9y1aYyG8J2uQN0KquUqIlGH9D10sBVgFtF1pxt2M8HTChE3cjE5S
SVdEQS5FlA/3ck4HMJg6Vq1s1v188eTsRk0rt2cMq4yfyvJ7H8/ORLJ0JapcXG00+LHilqHvncuD
SCR/ijGx+jXjPi66B6EsGO1lEMvPi4Mcd3ZCizsbt8D/5RMiMTCw93EUvyeMIANM85Bq17/xORal
29S6kUTs1xAxa1C8Qz0qZ/DTGl6nUmdY3HDSXvYULd2ZVsRh9tsS882ShDuKk3zYY3CnjKJnhdaV
ZP3SybPKrP3nGc/O1gyOvDwIje5n9X1UMujj0iIbrlKZLl2GffMuF8AOOp+MYRHNRrRunkmYPOKN
15k/dYz21jy5jynKKMiMBCSVMatFcYMAUfP5aa7NfTT8yCkCv/60l0Io7CXyG+wKoSGdhdBG1FJT
XwLNFzqGqsQ/gK9Gc1LBkKW04VR4/vpylxYvohQK3REVrsE5ZSrPiracmQ3xy/IODjbTFOjKjPUu
w68whUhVvnx9vYsBAxN3hJSw3yJzOotVec7N5GFJ2cD5m/4PZ+fVEznarutfZMk5nJZdmQKqoGjg
xAK62zln//p9mU9bqzG1qb2+0UxLM4Ow/cYn3OFBc98QJakLnMrRli2eatQUr4tXXRxULgnARFwY
JKVf76Whj6Mi61L92EQPcJADPV6DF9b0Bu/cE1eEVf6Zkg/vzos1lvZGr3dKvBanAkFd7BSARD+P
wqVohy4dOlKIGhpQAb++jyL0XqrHpXZ0rXadeVChAQMoHqcZpacrZ+WnN8j8UkY8GfwXTbBJ5/Lr
w8xWl8Mg5GFypzpTzyjJi6VPKNCr7UtshMui+8j0BtZt+GwOtjiCYbBKp++eMSCnGK2BTyvqGPbn
h/KM9lXAyMmxrQOan6i1ooISSb5MxWPin8tOhQyxl93dgF6h6wHSeu8p/+S3UnWO412nvUuJMwwP
9cBAvw71Jqq3Cfl/F2nbtgiguWwKoARlJjmy0TrBliLQ+6QwVJHmuor2QG4wMVB0O/dym39ZVSFp
p9feDdmVc/3iUkUFDnkHCAoGUePXgbOyMozalgwXNCeJIZIP9kR2BrpHENxbxSJECK+5/3lpXKqc
Ttpz//epc6UOIady79apdjT621UxnOVuA+22GSHtuFOb/m9MWWpK8X5+7meE/W2ZGNgjsEiwDZ9T
5ejlVNoQC+qRDaKOwLbh647Lcgj3lS6vcKSzg4JmEjC3jFKbhyhkE9EWcCAOIwkK1i0v0NrGstq0
Nn5Ikcnd6FL1gKzxQu/f9SGzZaCpFku8BiZX5qu+Mf6bGaMDrtEKnPgP88MzydIsMZNcO5rJfV4e
hui2p4DBAnQnePrBwrm6Sq/s5ZmN3GdPChMkNjFVJe6RuYWNZeS1ajI3xxySGtSvuNskXbfWcjj2
7hF6etcs+/YESmIZZO1NpIH5U0AXAXn/eQr/H28y5ccm9jbfZCGyEMijH3rqMVdlBHyPodCcQWOt
J3XMCPGGMN5T8PSEaKEJzb7QWiczO+yUqK1Aiv35ZeQLNwtzoJM3olpOD0D+unuiVulTMTaUYzu1
Cy3asqGNvjXGURwxgVMMxVIs8MFQ8p0EKx5ptYU7umcFkQpYqJl2mmotihXaoiIg5jZFk9yByU4t
IopCx6mgoybtGkqPHbIjrt5U195/lvjWNVYaVYmaD/wScNW+AVeQ+/CNvZ+oHFhGcGX6rj1wdvPH
siCFWWwpR0QTQ/dNaZGQCfeGekBiMyYY4Tr+eYpmkpKfK5cpsiiFIh+KZ8DsZkC5SBlwmkT6qDlJ
GqQBY0QSgn9Ma4EK4MSrRm6g4CxuNGrf4RrVe+fKO0xfNTt2oCkhok+oM9VjZ8OMrKkc50kNeMK6
BSoK6x0W9GNXnAMPNUtVpHl07PLnKj729BYtgGtluL7yDheu4y/vMBv5nD0jZHSLJuWgUH/rhb0a
es7IWU8uI0kvrrst5F+Nt9aKANmBZSaZK4nSl+6vBvHtystM++KnAZmBw8RWMbraJYfWwler2oJV
Mga4QO8IC5Hwt+6zkK3iP73158pzp5jjp+fOwm05H9W6lCknIdWkgrDzt4m8Z3NNwzC2Z6855pl4
ZfYvpHFfBn6amH+qPmLQ9V1hMPlhs827V1IJy79yn14I/b48YrbGs4kKiPcvwxlQO03got21EQU5
91ltbpnEn0fx4h7GAGVq/1pQKGcrKYhicyxaUGZs3iJbi0+MYV3dkwsb9418bal8mtXM5wyONAcs
XdYJgvV1/EyKzZhl0WWBtflcDpIjpQJ+1DUKb6Gdl91WBV0Azk93UXFRnCJUwIam8INfa0WFinxj
gvFs3XQV0rKXpNsAnYisGp7kxCl8aSml8Ffqp6HF5TbwloOo2bp1q6XNYgxvChV4ebXw/ILAID5l
5ZPm01EWbmUU3CUN1I0aQmgItlb2PGXoRE3IrZFR9s2vIBZudXVYSgFQnOhGsLyN6oZ2j7DEqFm2
OAzLyrxTTYDypKjh31IErsMP5N2NljpyxMVAKTIjIPPrmx6Nl5iGmt5qG29bDvlOoeLaQR1rGXnr
UfRP0SgtFFN+6tWXHEmmtq7XYlQ5Vhk4fYJSDIyQvn/PX4yJkdZsUrnA1ENojx2k7fS9FR/b2LIT
GTPv7qxVH2q96frhr47EJqw2NYmdmNp7KL2k5VOcvQfyucNDFsPGbSYOW2zB7iyU/SLDXwt6eNT7
j46B9fF4npCOHo5Z4rBkadZetIg5ZQL3JSJyBtDjt+cBxlA7ZicVIZz//VqFe4aWGMnfZFr6dfHk
NKpoJjfUEISV4t2AF2yTJX9bT4mGbs3556fpU2I3X6sy9mCUq03QWnMLQ5DKRlf45GBxuR21GySE
kNLcuNpE7KB7HYN7tuy+jFdpCIVfN+AZnql9EHa/ZIbp5JBPwvSlk3NHF1i0yU3rpdtMWQ3BX7eo
llVcv6VQQYT4GCX9MrG0tVGf++om5cBW2mAR4B8iUR3qLAEjE5p/GbMHmx2VDoQJ6f6F/Y0ZRvAN
N2XjZIBTzQ7XHqT4asNdULQLzB2N+TUpM/JZmS2V4IxoAA5/3QwdpmbRm8GVi+lCacL6d8hmR7JZ
+F0TegUNj+qmjA8GsjTqwhK2P8/MpRPy36fMTsgEmTtxdJkYdkXpTVVbVSpArC/BxGvXaNiXlCgg
q5FeYDhhTNf+11VHKOLVoMv1Yye+gLZeCam2jtC3F2n+yvJNhWKfAI4o/V32gLBp2YeHcjx6OicX
hTwlclL9v4i78EvT4CrjMyQrs++Pqq6QIo06U2DeIjmBXmUpjbYYvCrF/rN6mV+Z1kuXBAAsvHwo
XCNMN7v1ehkhokCwNJC6n5XimlJSR+B1EkrXMcpbRbhGErx0z/77xNknpr3UluSc5JQ6AmXSMTdW
bn/lOLm0WOF70OOgAI77xeyrmrIrirylcNU367TZo0KknTvzSsh6+UP+5yGzDzHFJu309D9DB0S9
Uj8ANf/vt8O/3zHN3j8xiesiYgXWR5uucAnwAo9x/Xui0Co8We2VvXfle+Zdg4ZiVZiUDBpMLfgG
gX+6Wvyaxn1+7v7zPfPOWtQU9Si2DFlg7Ylsqe5W3lrl9IUD8PPIEa5fedY85xM7VBwjxg6SEVL5
jq55TtFRQPaFG4TvVj79ayPr1/pwhPnomMQjxLcAi0nuTIcoHOjCCxtQbbxlHVtnDRm7Efm9Tl+I
XbdxkX4aEK5tX1zjPnSrVYAbTawv4ZKjuKq7/a+hdv8I8XCUjXMPPyQeUItGnSXI+jsFQZEJik+0
aLuKaVdUyY3sV6L+qah253QsKt13BHG0w/AurtxNpRZOEpx68SUMfDtJRQSmKnA1CPdN+NGSSmK7
irtu5yXiUa9FSsNA6WQkF1OttOuRTjy+DEsB/wszfxuTQ0tFAFaPjF5BWAK9edRdZTcEL1Obui/K
leLm9sTEwat9oQuvuhnbDOgiRz0lCfxlDKoHaxleGhoHAYsSLKXBWExs7ulHw/LM0NraYx8uNOTi
0JlaB/gDbJt0rTTrAOkw76aoDlJz4xG/xCsDSpBJQWkhRutWWgp/TCLDcpJNlaXbKaAZLHUL0gHg
04thobRV51sBNH9iJWs/1pCMHlGXQ1WXoFFNCmcsXw3xKbbe0XmrMvTh3K0PqkeO0OxKzjI3diIe
6vxltOrDmLylKNGqnuR4kIWjMrWjqCM4LdZ6/pFm5daryoWM567LcJ6l3hlEkJ7RByqFtWtPoZRe
//p5+V7cKBRIIeLRwkQ7+OvGN8K2xvihohSOaHF8Kvx7Nopfnhv3yoVzadPjYk2+jeAJzeHZISYl
vdKNMg/ymyNPsYz7TrlGy5h+x3zX//uM2SlmVC1PTij6ikIDhwnKWWBABb9LgMyZi1jzF1ER2656
TFnwEotY0/dTF3laTYU3PJjjXiZo+nmEL9U2rX/e6rPi+s/ZaqleEGUWbyWZ29xf1lSXQw8TG+ob
y6BaAvkJrHx59ZRVLk0t9A8YKrKmU2+fBR0dahHlZPRxbE15QXP4dvAbGjwEhYS/KsaFDVJXJSA8
KQeqX+wQiwYFlW9zxdoKwcY17nLYdUqq7FMQWar0S2WYMvfDh5wnKcGqTeNNQ33R/10A2VMS0xag
wXM1WR4dfrHbVb+QM5/4TYb7+8qYXqoX0C1C6USG5YXO2ddl23eCh2yQoh5LBSTOuGyzuz559Hx/
ESytV906tCU1+dFGou7nJ1+68P998LTM/5nMVm+SxHd5MBuZhQS5Cerq9Rt/ev/5SqYtJ0MgAE74
jdcUqrE/yIWmIqNTL6Iht0fr7CvvGiTIYDyb3WuhguIHklmZ2wDT25q0ExtkxyeJtFIwccJHJzwP
enXMBzQXlZVXvrZxc98hAhtbR2nYihXyjqSCY+c6faYiGqtCesvfklGFIXkQx3wThf7B6roDMEUn
c9HxCytOo63K5hlJ81wgfJHviCDggsHlZLTAD57a/ti6cD87Cf0xwJ5XY+lLJRvYzfCbAJjQ2Zot
a6jJg1SFPalliuCg/OKBPSOMTMwnxeMMM0GkGavEu6aqd+lsgVsNIBkJCOWbwkFngL6L05gZSdZe
traSs1SeyBe0/pGU4edFdqmmDZj3fx42OyxDMQzSbohYX2R+yOiGFTDkFln74TgpQXoW+yz2tjn7
kugJvwibjH6jRsNRVa8B/D/Dsa9rkXTZgj6IB49FmDt7GcsNVWvoPeUooENakLrSvgxk3aFnmunv
gfU05igrKOVty4YTSnUV0gWhUmB2RxokAuI3v2qQ1REMJWkQVyaamkUKB7TjvuvRQhW3AFMAqRQ0
uwbtmjzG9wxcwjYdnS1yHHxlPqO3fzasqg0aNwKYiMhwaGO5byJFFB+htuGzv6xWa11bD/mVa/UC
RYvHWiiY0V6WGLbZvVqMrin3USsf2a4a6CNde8mtDpj6qsg8h+aMBkK0wsu1gQbdnfKMy8fddAHV
3kq7cvVenEFwWJZo4K1CHjqbQdmvqQ64nXzMwEjJSElE6ZNXg8jCKS0U1EMQ/XUVaYFo+NLMNJhN
5v2Qxg8jwEwkaLNhM0bWRiue/PChhm2GJLEWuE6HhEaW7DFuWEtI7manvoGahPILVabVzxvikwww
X4MawgaffBjKKbPzXpaG3nC9gllMfgu5eoqiTen+FszCBuOEmWYYqMugfMsNa4/G4mZADwO15AZv
GBQyss5YS8l9pCtOBajVQwyZXkqCDYZUn8BpGXRSfn7fi9OPIzmKeRgnGRjTf70mRD1vaiOoyJ/a
twHDihBinmg8oU4RtKnToUU5quNOjM/TeFXiH4w6IUXnjgRNWfSvscovnCcScktTiZaXwW92Fhjl
qWeWrRjKx7zcAP7zaW4IhOsJokt1QqReZPdxCs+8/APLwukBkqEkaUXWzTCOj1eG5ntYwrsAZKUp
T5uMCf06NMDQ8cgk1jiWpbr0AR03KgLCoKGVfNxH4yQQ9y4Zt4hJcoEDXqMzQ/MQBzZboTvToSXr
QVO48lLf4wleCjlOSiITump+xrE5+sAyQBJZyhMemHGxU6mD9azwuoabLRwA5y5kIPBJ/yRWV2B0
n9HKt9UNBIQK0SR4OC9Kap7fjLJWywiSdQRS8ioAzpvED67u37buuEbNdVP2D/QMVh4sNc1CCsFA
OVJD11LaTVwmSqpJFyCXjFoZfBZL/uh0cxGMb7SunzvNrjX5Tq2bZWUNdpNsAkqC2HYssniX++2N
WiKonvvYOYcyzj6+ZYMCXyfaCWs2u9L+tD6IA4sgUvtjwsdpxPsy3PqBvugJF9tORobGLkmkuq6F
J/m3QnkrLBCD52yTzW2j/5XEbAl6Gxvx0d+FEDbDERmH8dhC9wMgWKXxrqJF2pU7fipScptcGG3q
nVig5mXJmxIvkQTkPktVyO5UgBiUr66ckhfidNbAZOs9Fek4s2dHtoIobi4ZuXxUi6e+Cx3FClDM
Xk9gyvYVlLFerfNR/P+w6PkeWkgSqjWfFwbgp/lhoWR5DDVJkCYQgtzTcRXsdviLkMvCVzqAOBCJ
vTvQOWb4JrWvTarD5UfC2AvXvXE/Kc0J65+3w8ULYxJNgtkM8px2ytc9Ogo53KNQkeiR1iBqkcFH
PrWH3lzgwIawhowkq3IoMmW9ldLUHip1N/FaGrNwWpApdL3XPoLvXvGsoVXeWNsMfCq2cZrmhMUJ
9x1QA32xqX0msr5mWfeZs862kzz9ZaKzS7w2P+2UsklFtc0kYIFroXLwhRu751q5CcRDoe145igg
gZyvcx0B/7UVrDT2uVFBqMwPYr3C+VvyyX0Ors86eArDx2gAPXVrwqFNQTgsO+FPFS+bcZeBeuQn
uhTxehf5299y9yCbvtOZiG0Fv9TyUMhLffIAkiA/oN6ua4GteAo45YcyWiVShGMAuiJUV6zgtwUU
URch0+8MzWkPUvsiU3yPb8ARNS1mwX9VOkDtmsSjgt6UXdNlnu6A76OGg9DEmVC/oSurVjPKfGiZ
c5EqDK2aYgkkbhQPbFCNyWWh/bzKLkCNEKcDNM03QldFzO3rKrMStTXGKpQoCduGdc40AfvOY4H2
Y0kdEueBgUL4tYd+r0NIMurbOnElGius768PlaH5ujEmgxMqbrKjFjOMEoIlX4v34KJKaX+nHzol
UCDlYrmrEI5JXW9RNU8/f/0npGk+3ujpTvJ1gGgYhK8vEnpRZ2UhdNWiT/GjcBcxfia4IXiu/CT2
b8SNg+SeS38C5t1lXgmlDyFlTUS1Kb2tsthpc28blesw2kswfn9+uwsdiynxBNsNiE5D2XQWwLRI
So+6AXE7MB9MCYaPGPwKe/pTdBmn1aEgUTOepQGKV+uuehlqLQzlSoWJKZqOVBi2XPhbj5rhzy+m
fk//cOyGzEYKhu8r6M2vwzbSK6y1BI4tcpjqEr+6Xr6hMYvGll86BY28DbL5+lH6iO/b++QVM459
ypZVbiXRbgqn1jDFcvSFtS7/RtvgkUDcDpdcON2qSxfqZqiJD5fnzc9vfQGsjvC7CE5qohKhezl7
a63Im7ClYHGsxF1IKGOWf1zhJKl7GBhSRx8Pt71z6HvL62rwUzw1W2dfHj2L/VQhbNS84NGENhX3
VzdSjh7HLQV/u49eco/6l4c5gSDf9trBtfrdL6N/DeCX9/xEQnHUxT0m9pRViuFHR1d/IjMHYDfp
5VpcQmNzDdJ24Sj695XnHX7X7asYJiEZZ7XE6xWpK8cKNr58gFGESw71jLcr83NhVSmoF04HkQGt
YF6jG0rKSWYWqMew3oXWb1cQ79rswydUxgsDIltiolJFX/znx164+FENMSa2KAQSca7Rmfp1YBUk
rgj3nieXnPTkF0+4qwN6iq+BNC7gnmh6//Mw5evGCfqi0JKah4FBroqn8sZL9/jNdNEtWXoH2DM4
BfoSiT79Sgp+7StnB11aJUUYctRgR3Bo9b9cmKCeBxjSE/hNv4KGvJBd0NqnzYi4vknZYrbRhL4v
hbAD3UVEDHStpEJCcKn0h6y/coBfWqTUoRBVorr6vYNaBp0WBi3jKYYYkp0AM0cZ3h8b4kWyS0wx
fl4rF1wdmD+DsHTCjIF/meVNclUWrSH3yrHHxycOVjQet3KQrsrsiIL8MGAOAH14mstUZB0FXOAE
HkqPAtI5HI9dKeIhgEtN0q0ML9wp18hAl8YD4TsmEgzQ905C34aWgQSBekQpf3KdICuZrgXiVsiR
nV46/jXd6E907vxoo7Iz6bfjO0Zj4euSLlwRwuVYT6VAPN0CLFC8zVjQZqu7+8p0d77Z/y3ieD8Z
8yZAYyIfoocsUXp6q7LjpMKgd9jP5P1CTFFLECzcMcM3YahXZSeuItKMn+fwUlxNYIUrxXTpQ+ec
3aqZpcdKrJfKf+DGgS2GVOSpydSSdisTVGf4M0RFFaCDEpx9yB81JjxTlFIIwW6EL9BQTS8MYzU0
k7HCWwSkxHV3krkng7Qp3hWOqVW8fbCKIsDLZbBTOmPVC3gh/fwpl4K3aZJNxFV1FTTl7DgBOKIY
rsqngJ7HI8pAAThE97Xdg1a1oieO6OTa3r6wwnjkdEBT+IW9Mdvb3dCimp+kHCTGujTfSYwjFtkw
3FKUSsd1da3v/t130KR0iKToJOlBeDpn9ml6HIqZa0pHD/jlQHkM4nKKdmSMWpv33Fr17UQV9wMa
InIQQOvWHWDPfrrXaDxaUJoNcWciyOIzYcOqVzW7qnO0WYS/INqF5pUzGTgNvPsmlRYuvOlktF4q
lbCps3stPZRFcSWzuxSIcM8xa5SCJlf16fz8pxzamV3XuCClj4kRrVKh2mpVtCu86Aj8uAcRZmnl
3tO7nUFDoWbRddq1c+xCPKKjfk3nCYlUulKzhYMhm5XIKqWxTzGg8S8eOEs9oF2dxIuycYHiNQjN
w+6lyqNTZmwkuh8kaCm1DbKRwlij8LCSgmFRD1ADquAxNZ8ypKYQiq9z91al8nD9qr603r+89uwW
s3pFweGN6kDZ7rsWEQP173TEQaKVgR7G3VuNT9nVJXipKKHD56eLhy4kfhGzNc+izBgUXTpGzSnG
u2vE6IMClcAy8j4m4nnUrDrzUHHPXdng01k0O1zZ2khZUKcTsQ+enVXYqSCRTzHq2KBWAVY6xR6I
gk5OMK2986dI5+0/u66srgVGl4IVNjjFBxW5dJnr9esylSOZWpJRSEeze9ODZ1++nU49GbskVant
yN3W0W2XHUYafhnnXHetbfApkjf/evTzpogJLClJ2tcXiNK4DDxNEI+IiJXdbeLeIBBRt2vX31j9
b6rji7ZyfP2UtW9qel8Ny3Y4GfWfLHkrS4Am+zo96OoDP91XR6+4N/tXuRsXdIAlwUni94j/94Q9
TxIeuuhJ1W9G/CqzHT3MSER6dzAXfdItlHxJDQbpsnC40bRdEt70yYPgY813kjArqw6pvq/1fZjs
PO23qN4o5LK4Jmc1VThndG80aR35a9XdVunBUn5BCvWjv1J9V1d3gfRuDsGi07YNzIjGPAzNLaXC
rPkjoRRfnUOawiWXTYeao7VLg6fuGm36Uo2cLBzaylQGnlb31yEuxqhyBWrnxwSdayTWKLVSn14T
tQVeTA3pPZR2RXCaZIi453zxteY269dq+vFfrHSITogQkYXzOt8WmxpSC+uZa/8tyffgNhquMqP9
8NZmCb347FqPiWA34/vPD77U1dDRQIajRq2KMZguvH8OY5EZ8NSgE491qN2YarbGPnrjt7bavorR
u9LEi0pi75Ua3I9qGXfCQit/MT5G++TSi1PFxNHRMx4R8XAbn6bvnzHAJ2HAzWu6/DFx1MLU+fml
L1UGpqogLHQNMTXjc1r/fekcLWAFK4NjKfeOQWwShDs5pktN9mphiNjcmv1tiZ/p4B6q4C3ApbKw
XhHGw7aSoFy/GlVdeiMEMGAj05Wd1Pln1Uq3tNTM6wIRAtS+BdakhTd1jjnx1hPXMsaX4U2rruT6
UDTHPtqlRKg1LZBllm2L9veV0flE/M0ODk4MA+UDmj/cc7OXGcUIaxGS6qOO2D3kxuAUm78V/72l
wBXcBdi+eS8SYPJOXKfKn7pEMX9XVOe8vc3vkZSneUWfLszu2viG3AIryax90VocEdNnrekXrVZj
q71Py0djvEe6BqJeRKeiy3BpzDemvLKMBzP4qDq8ppFy7uqXQPoj0vUPEXqqqDBa7e9uRNJOwsfS
xJB0fDP8uzJ4DN17S3f87tX0Pyr4YvHwlAQPofmh5qRs3SI36IOU5yHHP+tGAbuHdrhf3RbyE7nj
GFPw9BAI8g9xcm+VT3URLlr1RSO+6YyP0nzoyg1uKlgs4k4Vj0ch+rC4PVtesQ/vR/020s6RvKTg
0ODmgIZXsh7g8cfR+1Df+39aYGtZ/xsHhIWmh44V4+AJ2ErXX0vkbMreFuBlWvlZrW574Te0Hwp5
MBX7g6Tu2uau716gJwDTb2w9yBcDFdmfp/1CiguzlViGuhT9vnm1rGkF2fC8ajzKMpsT5tSpkZ/G
eIkCxFX7mkshnMmdRL1Cl6kdzJd7Qo2pyOVkRJ164wfYyLhv6GQJvybdJDq0JFyBBZ+UHtE1R70L
AbhJWZBuOk0X+Haz0M206EuZEn2bsNsTEQAkEaVfZX3CvQ8XAsU6/Tyq8oVaLfiOiddokGIjxTI7
H8MhIu3FVJqTsHcXQomf5uffEDvMBXRYEYA0Jl0efVPbe6wDu7YQQbIxYOoSu3v03trYrqBEIF4+
/u+n3ER+lXkAowMXZRaYjaqBNlFR9Wy/t7GebLXQbumUv4O+Dq5ZC3z+stmhgqoRBHIq14juzMtT
zaBHzSjV3dFAex0hyk32nlA8maz9kHdbCu+Ixb3iTKu+1t2iFBb5RysvhjOHMyrrKeRV9NQyGnuL
8DmUFkhW6gIV3EX9i9arcGpglEyw30WPHDGOxUjsZYjH41WykF+aDyNeRMFCOENB7t8AT5jP7B/O
F5XIiNT1KfmNLatywMlTQG0isUMK6m80r7xnEVUunZr1wnuxCNefEuThX8PX9A8u7cbvSgRUZo/n
4iE/S8rCP+h4DP6ix2o8RnfKS/vCD8CnLh7ERfOuPP68tujpsXjmY4q2D5AQOkRAEmcHdeV7CKy7
SXdMUbqnG1nisec4xp35WpQLblPSkfjeeG4fo522CRbvykawi1vrA2eQp+SUnLqTsnefzCcGWXmu
H9u77Dw+Vm/yG/8hfBmehrfX7DQ+FmQ20tZde6fi2D2NyDS9Bkfzd76HUdGT4QhoZiAPuBieAyy9
FVJ2G5iyCK5q6pJSz3FAZXSOVy8Hn0zSyQfEGfD9xW4YB1wnctHuWvAnxtt+YAPiIhivCRxQhyVc
wJV85Nc4KH/qnU1XgxYqywCbSCCtgi1Rwa0dRXWMfhdENqPdqgtUNWCgSMKiwT4gR60cyAi2vcxY
JKLhbf88EReOTkuV6ccYnCvfVQpQ0XCLVNHao04BC2EN1/bKTf7m/nLpgf/8qM+U5euUy2D1ZZHz
iwDG+IzH/gldBoFOhttyTNPhVQd1UaOL6ZaxTbvc7MK9mj9YOIK2dLFL+kCKcqKovwR7HUV5uYgS
d1Wjxpbp7Qq95xF57zwMV3mOUqZcLT0lcRLrVEsBhS5cb4xfEDiNkqpM9BQM7a8BgcYAVVYREXZ8
bwndsMMzi91gFCePbtO1M+OCcBhIH+w1KGqDtvhGuPCNIgen3Q3HyGJ/i7dt2N7p0jMe0HKBx4OP
Ct44bHvx3ctN21MTB5DUoQ56rNWRbu+SxzYat/Q00FdDC+/nmfg+6TIvJhGuwY3iBeWvB3tdIEyr
xVYP7XJLFEVjJkbN9iwX2SqVnsf/AgAlk2AQY0tAKnHVmV0krgv2Xcqi7li3CP+1yNB6o6OJ7HMe
bOqu3Q3ifZqIK1ks1kr/G6QjDkUs/8riMtFB6OyIcoV+3MTiWkBRVQ2g+Am/DDHcVmq5tITqPgg6
p07dU5d2iwmpkCvDla1yAcbDZ6DLQDo+9S6/sU2EQIgVM+uPRrdv0bdOjxIngjvFPsEdKqMSkeMI
u0Bbe9XeXOJ0nXDc/zx1FyoS7BwUbjkyuZW/ddeNvFJwO+HcLGBvsF2T6kyImmdbN73r0oTtm3Hl
FLanbK88+Xtt/8uT56gEMe2swAh58lDdKD6+uSYbzMSFgThzKckqEDV/K4lrPBJXet87yHFi1bAf
BWFZ6O4yvsZj+QzrZucJh4hJOR67PECSs2WM6mgVD53UHQVtRJJWWxfk+MUApAlyX99CrVa2OZjo
sq3OTfw8ltWN0RS2pp74hYdeitaBok5uPJArnj2g2LEFK0A+DUjoKWGzSGrPsVrxUFEP8BVvg+Lm
0g1+u6X6J1OCXejmTi2eKktemU4kxA9YDaCZOuL2chJlG1EVIqvFpMfX+s9jfpvvYsOjv4yZe9s/
92gX6SIhBCg/WVL2gJAOfotMbZXtS/FjhJlgac/pqDttJW3ECBctb4Pkw8pUJ4GtcduBQrUmJIir
vJKKbnwxBO1NbbQs7iWlQEJFdLzE2pejscuDep248r4QjVM3Jleqmp+lgvlEqJPtkojqHKp9s4lA
J3aUkfRujwZXHMjabSlYNlh70jMK4o96d1ST2655M0BOFeNroTuK/FHJ4h1+SQgvvOSdYCegEDw/
Q+QoXURj5eB7h/MWHqK5jn9DsCmyG708SiMyxFYsH0ZPw+1dfk7jJQ2brerTxaU1eWXJK1NIPfsy
wBgKFyRSG9ShZyH3kJpjGyiwcl1kbYXsJU3Qz+akCVJpGdaCU1QfWi/zoqQ1ekA4sKIcVQYoOFO8
oRexMOM7fdLmrpxK8fCHG1J3WQveS21t3KehiddS4N1qRbYXw5dGeASb44J4i3rDjt3VZEGj5e0i
hzphJScz+lsShRgmtWFtCSZ4ZXbnOLwxqt0kM13HLxbt4tiLSfocH2nXJHMXMqrEUwJbuDWJ0Tno
NTu1xmXi/w6Njo597siCuDa9AZ7wS+gXjgQGrQjZ1oYTszUSNMzbdli0/YcALbhoUhg0gSPVMmHP
FHOmTiYWK/NOQa29N+I1K5Q9p3rbdPwQAm0H+yhsx4XGrRw0/mZo0DqVYd6clfRXJ9mZu68K7SF6
zAWqbim6PWDT3OylQ5TBFFa98lJhKIh7+1TdNfjNyiBv5IEg29gWQbwMzNpO87+K3lK6ee95U6rb
pNnAoQzBdvv7QkK94CnJ0FZtnpNAWMrROXdLIJbRwUr9K93WCxIkMinCZIwogeLhjv16t4LaSFO8
L+ujMBmPgPHTjpqWMaJwXHDmy6gOlsYb6Vvi18sm8ikjCXaejnY7jnYRBKuYm6TB/wj7ZZRvsCmH
TlW30toj4oyr8aaWXTsTz5b4ZCT9VrWuROYXYoMv7z9LrDRplCLRCutjKbwa5sYt8QfVbNU/oZ+t
Epr/vMOs6Wj4vsFgP8lcZ2D7Z2lAU6nRqIh6S4/ng87fQ5u4O0UM7gPrpmx9LrXUiRXrvhByNLPy
G6Eq7yypcBQpXDWcnA0ykwPJaHBj6ueSwFuVIhC84DjCdWahOUMoXYSwBHqnJMmhRawi2K1kBNsa
dZZjalBST9ap0Diehi5AYi5VdVyFPSLWg2Ibvv+aKuZLIdaO6pfrmmKtiwGVWhrAYqUVcsm+uQ76
15rDuAgNx0Ljrm67VVrAZmvX4DzloVll6bjMbnMrXMnqsLMyxHQ92WE9R+kjYhE0RVV7oB2fx+XK
6xCaHQuE0HI7DdZD+TcXP8w0sI1hVVTsguVDL8LV011HEms73E57QsY/veP0COJXqc6vxD3KhYv/
/xB2Xs2JY90a/kWqQgilW2WJbBunG6rdQUIIlEX49edZMHO+GXfXuCgwBiFt7b3SXuFdFoYGAX0V
i/E3B19f0C72VOk4hsvwgDU7MYKKiuhLttbG+2VjTFzrSHfrZkbFinfAUNPHTjVMaxSQiIxWMdyu
Oix6Cp7aenM9bmunVC5rje0RYsgehXr5fJwcURXWwjisBlDdbW+3PcTd6a2Cb7YWyKW4/Mf9j/+m
vls/r8/Ux9ZzjNeZVoQ8/s2s2+Pu3GRq1a/TctXZVbg3a6ezWoVkcculbUlgXQQhiHxAfPPFPjgZ
ILK4J+AnLk1x08YddQ2GVsxITUVG2hd/b0QTcHmrrf6zaINjWyy22uxqa+72gP9zO/JAGtj2SUEj
+W5Uuc15bRQX93p+ul7MQK0wUbJf47FfguFo2S5Zokjg3hN4gZadZlohFidmEZmlHtgqqN1gA3zV
TvsWWP19WjTMS1I4f8/iaFW9JDh07NennRHo/Wh6tS4gqGdBkadhjn/7cPowaiM8q1Nwrh0jw7+R
PwKN6uSTwcMgvKaTWy8RgP9JE1uN+4UyMqJ6mB4HYGGBwd6PHkd2UIzJcD/MtMk4tEbbRU26c20G
NhoLRovSjk5v1zo5Dcs2POHGMLMJ+7yenAaNTdGsGsg6aycXdwJGDFHVsbPT6ZBdH1zlQi19oJ6M
UN9eZ+BNeD1IwnWgH/x961P9QUFyqk71/odtLy7polc3tC93O2upKOsazJvSuYwunmnG4/qjuGQR
Guia4+ZV3Xr03cQAM81lC1gN6dyDNR+hMVUKtJodW3ucM/jDqnJaCtRVB3hCalqLY/b8Ben+QW6y
A6Cin8gF/rlP0ZsDRbBqrVDMme0+umypHRbK7otL/EETCNCtpROxxgT6jFFwBXJ7f2nMbt1e3+3q
FQA/bdh0FmkStY9L4r/v5w/hqDF96wl2Sl4G8Juf9oi72jof9vmpX1MF7GeHADiYVttF++vB3z4f
+tYFw8Exqg3WpZ1dw/OJ9I00d7cImONXTZX+EP8kfkBMg4xBSfX5bPalYG0MqVp06z1VGdv1ZKu5
NDM0m+RsPVj6wlQqjyrESAYwHPT35vDw37Pxh6m3sThNk3knwelz+NPqBt3utn23Tqvn4oKfa6xk
wChuduqLaJr/vtgf4KIxWbBxR6QkaEBzfaIl45oX46Nut2uo+rQ/uU3X+JnZYmTuvBGdGo0C+NEJ
HRw78F3Buh/V3L5Np+nXsVpSnngNjb4KrtS5X9Prpqz7uCtLKtrNn135vC0uC3PS/ThRtaZ8GN01
IgvOPRamf50s0lGQq4QP1l0R63rbs4We2kh89bhHjKxqNlNbdRIX1TuhOVBTsi92Ln/QbCDLE2Wn
JmdCHFA84P/wSJ3wMB8Lq2nXXRsT1jfYg2zbt0M2pa/nF5f6k/eA60ygJ3KuCdx9uhZ1ZYTQTlq7
BkfYuV5q1wCJLj85Q38M2L6nbeod9EWa099wS4IF0wLy7dgu/eOXSdi/F+XhMP/HUD4t+Fk/NS2u
9XatI4DtS4gQDYrJB4ZQXQGJWV5do8K/MZ6q/dt/09qfZ0GlEpAmwYIQ8SnmeqSMrDRUovKdudkp
CxWhPSY0RBsc++MMjrP1phBnNU+bUqNpjjl/3FJ/8d9juMV1P6k3bJn/H8PNNf2PVd8ejJTMCrUl
cW/0nKmzob145/SbeJqQBasubWdA6xhgqDts16jBO7mKqbpb1D+Z15OPvBKyZMMDUlX9vR496Qfd
z2kZqmV5uL9+zw/dctxeI/30MugFeRv1xKuVnDDKDpOu9/uL5rfXpwJQCLtO/SG7Btexxi6rjIwG
K2pfe+mextxnhx4b/hjnsNUdQ7Pauenwkho0nCLadCpc3IdbPNIgX1EfkKaFX6XXYBjRD7qhIAhP
1HmgFXsX5wNAFeloaY56/zRZFOXJ2QIjUWJUavXeGTW0bwCHuO/9JmvRcpfM3dqWfyZ+MLl8IdmE
tH6beyk/M4AOw+T/tKHubBrCaGXdrlWDLc7eNw/hJKNx1leEdtMXv19IImUk6Zi/NenLTkp2uhT7
lmDuaNplH7u2CwrdWF7198nOZE1mQHfVebmpEObghQTsDXaXNKhBl9Cv36/mW7rHfiWQk9s0L9lv
xHw9sYLlxUzq4nuJq2Nv2o7GKp51Ch7TfIHF4lv43qAGzQrKn+V+zArTkOvxYNCGJVa3GCAFXqMx
PZL6RUYwgaSI78p2/HJNiWBZZFgg+I5H30TKH3ABTZrDQj2pyfFUAen9UOX+XgMurTeC7PymWCti
kU6LCuzak9+dTx4A5USWABLb72cNUGED1aylygFpfQb2svlia/CHtCwkyYR23/j1NfKoP+0WK03r
j7U2tOx23/WGZm5PVX/2ehxm4Nh6adPeFDToC19d+PdYKBcGSBLwAfrvUTbzb8ndmFaWFRezWe+7
WcuGatRsRuieZohHKSkZNlbyWXXNYbE9rTHyOgUFU3ynoxu+2scR4A82Waf1V0U8f9j9EyclYXFk
4JdEb3+aj6LfHavLpGokEr3FGUdeqAcMmsCw0OSrj06EUlNzYZrrCXUSwxbfTGU6oITVlRWSVuxb
eo2uxaY2oA1qCPGkLVVqjsRwhmmxQU7+Yfei51VyGICK7tvX/5aO+u8cKqFe/LVj8t34++kW9Fbd
Aoo8atay9+iss3cGq2877P0UAWTUlD8R3qWg/HJ+P6c/xjTtSY1lc+jpUaMH53wzOtWPKplp6qHe
7NMfXQ1SHvnBBbUqe5KA2Sz5gLkU4434adojiRJ161ke6Rz0RoJIdcVvdTr9Fc4sSwGfRDoamlQ+
kKtJgOLUgkhunB7zkUoA6Bpbeu+SxbAdB235k5bcAUaMTfgoZzL38KbxpVdQJuDfkuXfE/RJhY07
bWQNE7UBSHuxs0ceGeCqPrWv1MLQB9v+Cin0d0rnckQcJG+ZRqe3gMA/tJUxGYrT/tg069Pl4NfQ
sV3GbJT7A1ATIH0UhvulMf67WSSXtCZjkg1ALvkcqGvt1ryY1rFZW+0DSE4zEu3dsml9rMfH4/Yr
xLk/zifJnWQ0EZMa33aj/7hBOwWsV9/RPPawf7yepz3NwNHJ1zjt5t1XWfJ/CMuJUY+VS/YtyYWf
Q/klRrVxLrKG9FdcbftZQSCD7V82vOKcxrfDpnDRizAFm2kUdLWKxzZ1qz3dLVqaT9MW64xvI/5v
nvtDcYGMCjxNkkqYxM9itDD6bmQezHpt2Yu2z0m2kdLdVWku8HAaoENhJpKcdJnSPHt0nl5oSrUN
MJ4bpXLajtanWxN8nUX+lRb908AQBOS/ytqgSD/RenbY4oW77Ot10dlBRoFDqZEQCWwUvhsJ90zw
UuE6muHXsQGWywC1ukKWx0TDBNG6HGytcVChDq7qdFT56fBVKPOefPEvdmSfRDq1Bow45Yy/eacG
rRquxrCrMK+orvDwixQ0ASvYpbiHqHm7gO0PrNTC1r+Z6kNKoTaAOF2s4DgBdBDEhSvV2T61RRpJ
V5TP0XViEl96jy6VNGLIyHBpveNbN7gmsJx48Hc4crzxjmxt+r8GZEMptnc5udcGKCN6mrodJhf+
oyO9sEGo8eg3fcAPQKbyzqc5yI6+Ov7wcvw4vtib4luzoF/OmF3WU1UH+8Yn8auhJNZY5Qq5ChTo
JkYZNfrCypf7EncY8x0oOyKPPi74w4++9a4YhVlI0gFuJfxDuRpVOCO64KJ5Jal4J5+zZnQGk3Qs
vG4uPTDJdyclpfYPqkvx2ReUfAOS+t9ysIUSJy4tBqRdNMbL6JNiVuoLufj1/vSkPo5DAgvvl2TE
I12MkvrXJKx/jUP5pIjHyTE+xkZohFY44X35rYmr2EisUJ7gIMX2dyPsZgbfzgeP5mPJmJ/J45IM
37vg/jgleTwJizjnZFWsBfIA2SRKo/s7K2ywBcJxSFVJYG2av36Wc5JJeOQHB78Mr9E2tuJzZCNg
nTRkbxoC9BZT/R72gR4W36zvhzj/poWnQLt91gc932scVflt0AamLz9/GF6so7v9Yfoko/d8pYXK
O5WNrz0/O/GDxt/H7YyTrMvelQN03/SbSP/rrwqAbVS8bIPtkZ/vY2gjUMJJgB0ajmdjD8zPgNZ1
yT5owlF0fK/CIsSmiPqoCI8hmP3hOOrcsTfysmjMby/8Doxafn8I9sEoGr1kFKS4bQSSmX95+Aqj
h4i+mO+fVx94HgwygC5IHhfN8g9ZPtG2+ZmOP+qq9rebPIYCkuNsnFwSZXl/R1fYeJSMwzxOF82s
mQ08slUz2y3kcVjIf/iEl+en07wKqP2P2rCepwkANqHug7BUecOqosGUc52ybw7kWc/38yGiJ9uc
GqTpLimWwCeuyvlhnq7P0/PUimnt6Qz8tWJ6T87P09zLH/fAjzjq1PyoOMXBV8ZO7YzOztif+KS6
//Wc+OjcOcLi9MtgzM2seCptt4vb8Drtw6KLT0UyshCBTr7zjj9OGyvp4ibu4uLHDhKUZxfvIj2Q
d2bAXuxN/h/7ckQX63wy9ofZLrKS8bP8d/9Mjpdj9UB+YwbyjZwlf9txTjkX4MWcQ46+/7+LDK4s
/wNScTtGvtEDGc99DJpnBvK0kiaW544zyDeM4FnOLtfjrLf3csX7GORYI0kfGiqMb7cx9m/f3Mck
vwcwmVc5bpiljMJKDguuOrt/Iv/LyMbYvVHp/No+VEOFuYgTnIqGvUZXxu3GjIuZuRwCeHh2ISi5
0AK18a5B6eymbcjtPoz9KmDBoj7MLlPA8BcEPYb4sNklKUvehxU3bUFk28xNH9IH/jDg9KGb7Rfy
3K672WGxh7qsRA9G34aV5k1Y6DTCrdRSuzJLH7KVHHdYYHg3Y2e73nF8/qQsd4v0oeJ7e6ks9wt5
d/8vfZDj5WryuXwj/+2gamWZD5yAF6FpOQOBqyV5CWPEYAWpVzNOwRc2j1HyeubGhSfkKbJReKTj
szFSi4bmwSQ03uV9F5T+XeiRPe0rQQbz26tRNI6sQE+M4BCAU+FTjE2CgYv6qB+zJKOr6JzygxUJ
uQiH8BDkCSmA50h7LCNcCNPdspgXEw6atFP7BysxN+N+moVmTHtLf//SBRUT2MzKhSxlh4zNVort
ZCuhXJtFmWyqmOyOeTXvp0IJx5h2hIxf9Ux4d5/04QFKbaBi+0WLtCiHO3NCvdN0Xc7VaT1XI3W6
T9pQCDpliYTnDr6sKaCuXEBEQLrexkZMopwvkpeam8CIyVP7EMY/zJXFeZotlUUNa9fzK2fexmko
4ldkrDxMfxcioacqtAKvExb3hf6FN0ooRNa0mnXeyS39NsrnCNR5O6XzU2Av89jw79MhUpNsBr8J
CJqHx5ms2ghKPwZW3EVdNEQg6HC/IjzS6MDaV7Pav7CectxucQTphSaSfy926ZNK8yALS6fq2/LL
N3k8zKD5JF9uV9lS7ieFxrNlPc8er9wlU8f88e92dW5dZSF3Zdwu3yECZSDyasXlHGdChHunOgYj
X38suYnSNyAgrtg4opEBOuWOsB642yy8vhlQFVoy7pnGiX8fFncRad6Ou1GW19dxKOS7h7+Fu9Po
TsAj+NFI7sfR7utNpMnpm0gUkUQiu0YbmHeqRsUyXQvLyqLz5JPrVIuK4PKzZVlkwWXxq2BYgSfF
daExtxJ5CvcOPIW+7tLt/IQTZwKVTHw6L8PKEx/i8pSXY6BFVBnw2oeoD0+WgzbGzjZEOsDUQKUY
jrIUrXSEsIUKhErTdbo+MGUj1xxDBJekQhEhCm68LFyKsQCJiGgTcSa3L1ev53J+ubrojPOTiGss
D6/i+lok4+owaXaLbJUynt26iybeaVX5hrdLzAjH213mG8xgJ5qPh0gTGSriQ4hS1OaA0dIEOTzZ
Tgl/rOzVjWfTZT+9P9rIgG7HWE73S6vkox8D8J1WQzC6LftpLcvfRqdpnhQ+ZT7JcV7AsZwyutsD
ImsOaGCd39XozsO8nGtoqmFmJBmRR8j530KIdD5GZUDFcmqhr7xwybgPAJ54Ps6I8sl9DzNRSqKu
Kk4Mhk/Qyrp0Tppkyw7mFZ2cLXlC3sLqQgWsBxpfmNb0lcUu2SXbeHfT/7ShDIsX4Tb5VqazD66h
vRb5p4TtbOK1b+Z7GRar7VpkP/N604ki7zUEzS4Ru0AYBMjtyHTF/NqFtm8wimE6TOVVztoG5ayc
bZcUcWMJhkO0XYmUkjUdbWRV78qVtW0doX6IBS0p6ydaRiwAKxF9KlxgJdDZTegLe8t66F4TyLTt
XwATYuLkWfp1hGuQ9RL5L3wmv6E7cqx7ZqyzTn1UR8KhyBymnXrM3VJIQNjW/lHMd8tqfprqqA0h
a7lhIathJkaSyFmZZNpq3e9SRKHcznU6/P9ciki+yxZRtaz9Rk5iYkcIPw6PYo3d+TZflvNy72OF
gUlhrQ5zTDAYfJcgrWAjMbWEgIZpGZZua3nIzbjyANZdi/6tgtND81Z/Q3dyjxa6rUTaiE0IzciS
2UtRdobPrWWhzI7cIgwQk25x04rjsEEWiSgzZ+lUv8kNsanw1oqIkGELtQkLCJeKNhFdIlwpkuE8
3YW7sJznS/mfT+FX+Y4RRxCFf8KiL2f2Ol/kCzVpg9OKjZzHL3IHuOjzA23NPyaeEOGdeOXOsUIC
7eTRVz22H2Rmxe60/T3TINJapr+80Xgbis0FFi2qTA1RaW6LQhsF5k1ZbWPg6bFzK18NSWicKWsz
MRMoOyZtMDj6R5/EkbgLx94Q9o/NexdS45MnTdiFR1/z9SRf7LBeam/P7qWGOVRO2wfCJrDSZuJd
H0x2G8JGwkCiFXfh6E3eycO8acoGY1vYsUYAiCyV4Yte/fsvgnu60z1ZYkLPNzEn1m0VCF2gfs/O
Lrlp7513X2/dLxZyD/IqQ9TCfFHHSgjqnN+vNO5qEmj+5fHqq4nsldqAPLTwsiL2+CSDkuf2Bxjd
wKyKuHiUkY02ssagzLDW8m4XNU8iKSEjP4+VpRgosvZyD6IJJv7d7BXOxU3Iqp8ehpWIO7E1RAnU
iLz8UYRAhpFyvd27kL8Y7Hdr5H6c0EqJ5EdeCUeIXBEjhncQgop2zkWeLWWod4XcIWNEWnVTGxFY
b0S+Ch920fZHBweKAWPFysL04UaIs2KfWM/0xG1napKuhAA0Jqb5YCuDDaBONY8VQBDSMc3EzBFT
B1hJrgDAIIRpQF+YREwTe5wzlxHbqaaz3T7WkiySSW+gFxLpeDTz3WPxM30cvWNaR6V39GkCiYIY
TZXVcT6ajthxyn+jCHyuaTVPSbdasv2EEruwmhcA1X7bTp7NUWRf3Qnb1sqneyVrK2Q54pQZPyYr
aGUjw4Sfe04yjg5Qc+kNa81Xhao5X55kCfoJrXTiiGp+me6Xx7mySh/5dOKQFuBjQzNCoXXqbD28
wUtOguFbBgClsTdu2AHLX/IHeMqnp+WwzqIxO+I7A9HIiF+UgbZ3jmQu7waPvKrMuyb1TAtl1mlD
xD1cE9mxU8DLJl8+lxWRv9QJvwtLyXs0T3KCua7J5buYmv97CPeKkXo/UphPDNHR0p7/zZLN7Qhl
IwzaIAnonu6dAh1T9c6sYrROvPEjFSKbGm0kEuF/T5wSzLF+O7byrw9i4J5WJkfcn/AN3/7/Z6Rs
esguUlKFv4Wl7g8hFlGA1pPu4xv7i9FE0slj4hUvaShHCPWIxBCle5ca9yPkYkLaco797XUHEV7e
5LgOR8YeFWvF4huxfZ0d3w8rHgsHi1i0YsPbz01/HxpIoBtz/GW5ivaQJ01wIrQVO//5lg8MTFrh
kS3PgXpXGEjeghPHqxjfMBIPYTp+1N0EhXwgjzu37UnuYpYwF8WF8Let2b4Pj+IAEJXBvjCSb4Sn
RWwQEHcI2WF/iLa8/73LcnkVjhdJz3H+5af8khoTzDwRSneVMqzElhE7R+QA2ximRSZGJk1GtU/O
U+Ff4WDdP4TVBzo44f6m92kBKovpu6mZEPR9fBkZ2YtTwy1iXGRIIYQtJxIZjfU5lUXPH8WE0oND
qCa7OEUvaTcTF4P+JsPquQiLNki5NOLCF/8SdUfJaSVrIDaCGEf3lb69Y/q27LU6nGNCnpV/iMfe
4TGVfSN7xXTZwOqqX8ZCQNhTcpAelrN0Vce0EgvGOKBKT38mH1n+yaIJ2ZFu9ty/VYgzsbW00H7f
xTqzcEV73jkObkwur9fQmolCFq+ZnK1FZ4CZkZCs1ZMlfePKcqbdhQGCy4LtC3+Pv3d6RMSItMqS
veoehkDMXDGS5ZHP8ZJ938fbpZYUCz2RU8qJ7xfouRQQu6jdNu5nJayh+PvVqHBFoV4C7iYASWTW
ctB9PJPARKjybB2Sz9QkW+hwv/C+rK2YDsK7yAP02XUheevw4Yto+dNKuF0mFSMjEGa5mxSiWe+6
427nyhyJbMoW/UyuRe0tYkwUvvFKskb/l7NRhJSIJplOmUh5jzFDHT+/LONsUc9qFIpGrirLo5J+
stCSk0feMVKv5JsDcu8u/2TEpn/jywlEeDeRcbHBrf97hTvFgLi/ythZTeFvuBGyRgU9TLzGv49F
YxD1jPlkiX7Z8Wm6XfSdI4pAjJkyGNYTpnYHtj3uVgpM/pq3ym9SEj8RMHfZJgaMCBzjSeauf8Xa
v41UxnGYdxEyDuWDxBKztoONduH5QYTzHgITsc7k3y1+KqKxKO7iS84oD2ECHWvD8G5Uh069fyOv
MqK7S0FuSLy5Qql3GS37BVmffCFEYwSTQNRNFsnj7AL0YL+n8fhJepn9NX0yV1b812zJ2/v0/S2/
WPyT001L7ki+ullaHpX87FDFmJFXkVA7/0mMcrFt5a9sn8QOJ1oA+ewAkcSBYMTKRoR2BUa0V1G6
IGbs/yYN7l7ly2yph1Soi3mDu9P9KfJcTAjs+bMjc5SG18XdEL5T5F1ByIyIJppgbmbJZVoGdBvh
IdpORt5F8k5PymCkuSKExdq86xf5WhZNBMA+ziHsms3bXTTCDrjMd9AvaAU7EEyhY1lDmWQt2S7F
JK5jee0xksxkErRMfsn7fia++PHjXWmfH2yI4/K2jY9LSk9Eum85qTzQjq6YRfSJiXPDkV+KwZIl
YxZO3ourTGyLo9893IWYgYkqJqvQaRYhN+njdXBp0qadvXoIyV6raLmHIDGTu40rJrh4/IVShAeF
NpSweZeTQPQYKBo2FDILbpaTgvKLIOIo2ERPFiJAhOhlnmRSzw93lX9gK6CExHqAeQgmKUewKRG7
QSZI44p/WxF3Hp6gFO4WxgWRd5euyABkbT0jOXnZjp1ika6KBW/E6hHbXMMyE/NPTD8Ro01I9h87
bLlxGanQ9gEAloemDfTMxZhnwAqb8PtWRTYrwgYq+OAHVwSliqgSm63mBmUq8kU5a28qoieukSdd
KKes47solxgHdib7WTEC/349zvfLy9aTj2WrSzhjejdOjQ8x/MRElYPTpcgW8WmJI1M8HPjyon5K
k59NVzsiaepVHdSryYwl69g4YcvyqzYSX8j+pWWPLarCwMOqs3MVP2vl0VbvtheVb8SGFX9ZHZlP
epyH918pgbLSXGNpLY0IybYducPR7agiG0cpVbUduX5kVnoU8ZpPhw/rgVrFyXmm7L7noPKyJTao
IF8fQ8N+Ohbfh5oSkamFkU4/6jq+sI3ae+RjqGl0aF5OSxNz+Pqdop/h2LvkJ5VvpSczXHqFT/4k
EeSb1i2D3E9fK+5QTHglnnROYMeK4thx/4GXth85Spz9TIP7VPURyLm2zBeQw3Hxk065SwzvS7Q9
OMwnb4kx1c4zuj9kqMMwby4jp2ITkLFeR7BQHXajd6IZf4w/Gr7p+BFiHj80l1ddlTZ3vWM/VyN3
+9KFu4CQ54EsodSp3m2aDBGpapePOfsBMeH3wXWT3bYpF2iQyrBfsu55sgvqH/nDdtlTy0tlkLCR
8GohP/OMj/Uo2i9/7QIoJ9wfnYDo2KaHOGjm9nHingqWOw/BVdI9eSvu7mLTO0Ilhw/8DQ8q7Yzi
8sPytTfQGiNxvlDP6ZUfNzNCTAgzttz6w/buVGNCBeZKeZL/9Jjiq43p5WE+13Mnf7/RoBmbQkE/
t668k0ceMqM3lx7rEJm5A25WbPMF7h4iI1y2vf2yjbYPNuPspzyj/kPhvXliNlmU0pFPhW6Ln2sh
9mKuxO1L4d4PV2LlTS6DY37ZR8qKn4vanXLZNzmZXKAI6xdQy5mC202BxOvM1Tf7ByT+k3qNm71E
+8ODM9W52Zr/da8a/H5yY4L6Ni80plmexDn1gX/SA0dA5lL8VUoAQd3PAaiIr7wJa4F5xDZQ+VGE
XJ8J48ofjCxiOJBhZL4xvnYqozF8801YTY5hWRiDLJFsIC2XOcL+ZOrYMCqx/qZAtjmLCSVapFC6
oykkd4kAz06hA9Z+uicLzhNhQjgkLmrHvROCEhs58yVi4hTplN3LPDOwDPK/f8ypf5qr29F7V75m
Njvn9KJ4cBLz3Tmb03SHRdxH1c/32451qcTVTza+9/2zElPUn63BEwxwb92cUWN/SZXBq7I0XDL8
ltoqXw/r3dEtM2f4KZth7fn6zM52KaJNdrWyr70Fb26SUQZ2nxWq4JjqHDeheTOqoICc/bmCi1hk
n0yc7LrvdCqvTN6CnbgQQUyjIJZzlDJHW9/2aHCWHG47aXbTnkjhC6cgu4qtt/NoezbkzFkt31hk
oeVbOMohBqImFAQQx9+GzZO4WCTyoSwlSiYOSPFsEz/keYukgfkdiV/7HvC1CarJe4pnlGUz69lw
E7O8uBXh8eO0vDijtbiWRRrTcu0m30XCg+SDBrgrCFrGYrOSvy0MPr3R0I0R+iliXVldoH25aYmC
3fiAd2TLAEUpu4MDkAx8oay2DxoceHTpuATZfQl3cUuU+RQYn5AXCJi7Ckanfaux+kdgXFVGzWUP
qPOqSX2j+t5cghYvlBmRaGy9j97HD4hiEjLGLaQ4hrEpjVJJT3FK4pxKeCKdpZ3RojH9mJCrvAJA
Xak9yodONHWhxmw99I72dEpsUrUclRRIZ0xn29w5v4G9kl4cQFjg2QHb3HaPr3nrd9skHwuCM+7r
Ky5uJ6fXrXf4ubvMtXfQXKhlpSVb75guxS5NREoSOTWbLDBdjCXyhy94E6KmdqnTjYsXagV+HubH
xzTZuRUMR6a+L1WMw7wf/AtaonP63FdzV+A+AEkdnOsMWLGM8EfJtcdHCsSdaxMXT4C0nxYUkhYj
5xyfSdzwG8XVSP640BJ1lufO1TvSYm/vmpDdyVc9tsGqk1vu6C1NqNAg+5VyO5dMG+sNo/WdLB3w
V2hS3FeO4l+prHYWqBrdofvnvnAFjxSgJpo20GsvaH90C4OcgNp5I2MJljWU6ZEAGvs81cV0IDVT
yrCpvgURHjgcx9rO68uLVc+P30oFnNVFR1+U54oZ2lHGKop4a0Vk6Jyert9IoTs+qOkaLKhJ4w0L
4rFfpd78nnvxLxL7lLg5FO1eAx/6ssq2ydhq3Q5ImcZ6PhQ7R7eKoEiflYNr0Gp9B5xTZp9W4zbR
QY7a2ZNw1yUX7ZcJvk2e6uBAfQH7TvXMHwZHkzsgwmyVvNXJp5KDIrWKrjvsoH+VelJqJaPLg7Ik
l2JEvbwZd6+NCZXFmuo1VlzncWsR+DOVYP+NQL5Oj7Zv18a/frdMF9qnFuVM7ut1Zn0M753h6qpz
wXv7ywSOsHMG7ZEuSRawN3oIhk2/C5TZierbwtOeupPTq/4ud/NwW/nZhiqvLK4t91y41pqOGtDj
uHapbR7tITWSdQ8U5uJxZ0mPvlqAPuJkT9etQ/rB/uQZYbNKH05kFCTVq/qj9XffymNok83uZpnf
ZUR5tDQ8x3pGS0HHKmk2DVYFNptzfMya0JJcowpK/1CnNNHh43YxcpvXk49JTbgkd07ekQLgkT95
vLABy1yLXYDtUeQ9oie8T4udCbhPnXNInkAwLVN3h2dIdff0JcG7uTwCNkOkunQphCazlgS2yzyn
eM9VXwqNLmOO+W1MhhDxAstpV0AG2QXA7J07etlO9aQApT05k2dAPdzDlowxr4ggbSoRqMxnJ30M
DzMy5YLrM8ywXWa/zPDaOBTIApaYJ5YZknWmA6lLywl30iXs7Lvn88U/Rset+3SmxudBp3zrONMe
zHfynKk5oKUbjl4QQtZHst93zmF+3nmpuEsUKqXFg3ipQGpxyMEP08Pi2jxuvfyjubjaO92UaIIC
mMNj1862ePp759IzKvL12YEAhpvLnb1Tv0bNxsirwM7M4v3rceSyU+ld7eruVy82LfSA8WsDdR/V
5yn7oQ03Oc2xsGlY8Q2gog6RobvmjNAzph8E9BNzCa3YUO607sgMrdw+HogIgtqSu0e3ZnEV8vLc
6xeVq+NPmea3PLsJeVbk6ZL8aMFS/860OlyHyza1x+fNM4Ds0KkDZq3XeMfZPLND0IIca/6qkODh
7jngZPHm8EzpnvM+cZ9yL1gCHFE475n7ER/cAC3c+2mRlGTK3VCtgqu3jJEUPh14ps6SgnrnQHWM
OxK4SxfD5Rq8Aga3BLsCTMG5p383yYByKMikgYOzLfxX0rSJ5sG56TeAstTXklMENFl2nlJnH/6k
6zn6IJ6ToFg43lJ14hiTahXOJq+Lb76D/1p7AC5baZ3RcjUznMFvM+9NcsKv7sEOncJR1xPH1xJ/
k4ycXZCUnl85+YhmZ47xYyBoqxsejavn9vqlxx52AOojCOg15Ml5xuuicRY1rXTSMH0ynDedwdrh
27fSSx6PWDaP4Fl7j49R6q2fx/O1y+FQBmUyK8o7F+7jdMrN2phOJOM72WwabVy/nVnOLNlEirf3
oh/Rfwt3TcofP9kP9KqYAJ5Dcj612J/qZkwS3LNxb51XuwH39at5zoKexl9PoDSZTDneDAsPy8F9
A7oK1yg4O+Qrg2SNrw98oVNP6ZBDffr4adWmSQ1SyNmbbIMMgIqRFBrpaXTOn/97zH9KBqTfqAls
Bu0Ckfyfqqu7XXo6mJPjZQPhKZq7nMsqb4Mxrc6cSzD4fiITbFZsENfeF9eWNNPf5oseFSAcTShj
/pzC3mXXcqs3XBsT1ZmDzdN472awDOowfjC8FzBr0Yq4KxbH2yi+aFP5qaTyxp26lMpTvklJKy0n
/s2dnXY+jg+aft5MR64VptH7yfdeh7fcnT7+qtxHz9s78/l8+VQt8+DqPDTTn/RXcp1r6ECNo2D3
tnWGdZL5a+0LK8H608QA/kRmP2g+dD75lKE5AAGjKs0120zeTy6tg8lcmCPDgNB2i9VcJETRu68Y
yFtnDoc7o8XeWV/gTeJvP/IZS9nM7FcFWFR3P10SRXBoIU4Sn2sjJT1K51fH6Du9Bs8uvd5W6mF6
Udarxp8srxfn5WY7zpwyZto3lTsaOUm1fvyVvXfzX7gAyJ118Y8grHZP2g9ky/aLfuHav4sp/loX
MpNBmwXSENigf6/LvjUn9Vk3sk2fTEuE5NkzCoD8HMX5MNynp/j/KDvP3bbVrVtfEQH28pdFlGTJ
klzk8oewHZtN7J1X/z30OsBe0QpiHGSvnTixTIl82xxzFMHzwaw/ni72BydG39693Mqr262+Tl4J
J7Evnywlzg+D5U9LuYYFra5DqMXb6Zr9X8RyKxCcOz26ol99sWLfIjNkrD7c9Wu/tY+t9/QROzt7
220e+31iOz9MFvV3vcc/dwX7Hpxu9MVK3rribBdpE19KI4geXfYHTo0heip91W8uuTMKLhvx9iH0
NoCQ/pN5n9sv1gL55beSc9sdRdspfZSQka3uHgMgUedtsu9xs6P4BTqy2SC1zQ8ry5Xh0P97w5iG
YI69BNGIV/bQVj0sz3GcH+X94Jh77UKsk5ed2+XEZvqvr/PmQAWAzPEl3YuAKU4AtnxUNLtzk9sZ
WZbp3mYu1QSnAdt6Gewf3iDKiD+sP/hlEEm/hHaq4tUttQaRmL3ZGB+fMf05pOtD5STuQ+SslNXr
8zmu7XO04XTEpvgqc16AkpDdHt4Phb9q7NUeFpr9PHDGhF/1ej5Z7ulGeViqWudmz/7dr+P9ZhPj
dGPPtvLOR3fyJ/nBbtzdS7fzPPoX8vHzqO2fXkCrnV1rf96Na4B3f0cQuGl7W3N1i3+77Yur21t9
5XhDwRlQXI3ei7l6pNYHJVutt9ENtc6e/HO+Op2izdlk/boHg3LWCc289TpwTj9Mhv9sdDrZAriq
SqqIkA5v6ivFSdHiw2KkDTTJ2J4/8IdTvwrRkwdPaDkk2mTpRpI9v4/vFv5wiT/QPfic76pf6vv0
jmg1/MBgZ3zV32EWU6819+Y7kCTrV/I5/+STgSDqT09ZxZ8d1byy6Il+X04mVL5qP6vjkVCX7I0M
gloS9sKUP1QXcyXkL9YAx3hwL6Mv75XGE8ZVbflR2jgViriRqHfLWTJBpd4fzc9YtMMnXCyE+TYZ
WJIFOnEdomxq7fE8oIKjIJ0/rGiC9V/PNpZSFoGf2FIl7sK1e08xOxRdnQ2nsdVkG2TZRiHNHZV5
T1RJ+JSNHAvpPpo3pQxJKfRVOqC516GPyNoObyGvKDeVfBsEsdPQz+idMl6PqWtS/OrkTK0tfafn
W5OUBWVTWC4wTYOkgloNWijZ1fSXZ3ee3RQUeMbWz9VCDwMpkW0G0xtjK/feAIPSoiixh9SNnjFX
SFovZA2unPwe5yZe3CYO8QIgDFW32MtSv0SgDbFD6ZriwxGuhWgVhxhtwnHGtWVFuJQu3uRZ4Ybx
KUEYVRqR0xHfM4RcaFzpTpzsp5pspc0l25e6j9p3vJyS8VcQfxCeK/drSTmU7VFZ7EFQVu8SwStA
xQRCrW9169Alj2XmmeIKH3hVOOnGo8SJRS5L2xyfxOAwNKfsshvfFPjyVDnWochfVOXTKqnAyo8i
OOyG5HEuf83WrSLsYpMy4ig2W7Px0sjrgm1v3vfjwYy9JD2lxYraqsyJWHDVxBsNjrr7MtyrwV65
uJLuhgAeg29iLtc6GsuH7ErJZu4fB9oMiduKjhp6+GEhQ8KMVCe9yXQ6HArrpfVXfeATRzieBga/
4gf1pWO9gpfgo0lrcHbrhNhHG0yHenCUPORLCiVfj2jal8Ntiv5zWMfDGpcHs9hV6n0Hct8m+SbK
aXAI5wSLpahRV1YPXvhrVjXXRBwTe33qaAUP0TexitY3I1GAuLAqxXMzPVzMkzXfZSPRRDfmuGm0
e1N8btLz0LqWhZ3KqoGSGn4pGOOa0Ra0Kb3RklUP3N+5DXC/upHKbWCyOjhKua3EZwmLsOilNLYJ
dRx1KMwsVAVkz4/n3jq1xZrPgONT0HvYDZFEyJCaNRKIb8PqLprP9bxL68d42KQJfnzrGWuZ0Osw
vI5XgE1xdZNYa8E8idrxohxm44GjdEdnTvFNDPrjXU87blxpk5vRfIab0R0HAl5TvP3xq3qT+rOJ
Y5TmjsQ4p7aeeLFEv3vdIjgctxhb1tNBNvfzuLug2QpQ/PV81DXRaam0EnM6SYk82epFWQ2KdShl
iVI/XvBB9jzrXaeFKp20W+oB9XN8wpVHOCu3uYuM8XJ/uWn2mMblkqPsmxdxI9I+oE9eOCQfZo/m
r5rvfqQG6r+EN/UQP88Q+BLEkI5OTikwF4MTlZzgZUf8hPGpyorDnKpOQAzwpJpeOkz7C+4wBYMT
2zooQWRTSByw6wGzEGYPGuwa/jSdHvbbI9iFAUCjbhRKZBE7cHv6Jb1iYkzdoh8CnBdUT/vKpptm
GLBrDx2U5AUugCOKIxCQ12jRvDlG4esBFnueMdBMDYBnBNMEaLhJFrl8X2/EWfVV9XFMMYqpt0nu
xQW4k/LYKQiGw10aFrhwrVodty1ba85N0a/SdqsZpzDYjwCI0ryurHMRvpXSvoxOcom2rwzsBonx
RWs8tWzcBlcIEQ9HfS2RCbIl5WcmfpmVPVvP2Rr3mkkm5J2DkfEJKQPd8kHHk1HD64s776Qf2nn0
Ecq9GW/KeaKJbjzqO3kHdrqR1/M+uVHe5rdAttXenrChyL0RKLF3LGwbvkp163AXNjWZE/ma8XMb
fKRH/Zl7yI0PAPoIpaKLQbPiPilpJm7EQmWHz9fYG8BQKXY0sGGDNzc5DSLdq260Y8VCMD+ycAV3
/cQ2chAMt5lXWGHxyKSmdDMp3wAgVW2/HK7AYyRAXqBhkYPWdERlzxYt2rJgm7hXiFTjGPbYOFvg
Xy844Um6kTcxjFZ93Rwb/LYc8SH8iEGuP0PJrj8ve/O2fVRv9Hf8ZmjWaEfVL8x5m4ylo2EXnOqf
srmZ30tu8+lCCXlQ9vquhuMR3Qv7FvLNC2imyW72ApP0bH22j1XqxM9CBdDFPUx/BR/VA8Ya3UGv
/FqQvRBcJyNlLmGGjnRnYVTLkR8M1TZt7utyFSAR5gxLdip+3QxT7Psah206YPfNbM4TbeKKojOD
h00LnIJgFACbt6oRSQMm2bnMOla7YrQl0dbehffgi7WsxlWbH1s4TFaWx+ERb4ZBBecj3thuAC36
o0UHMo/fevULMTYYKTo+SrHZyWftIZtybNeXYDUewAgfQmZvrC4rrV8rNHxV4owIlNvLwnOX1N7E
7I2Uuyx9KuSTKNwH0DRF0rYkPEyU2pXBoZXmVTVPUd+uGJVa4oeXU52iXgW+zuyQe9B7I1MMEEYn
kS+56y6SH9EhAkhJ7gULU8gB5FVT35HdA9tF2FUfAFSryGk6gmNeQu505aJkzTW3lVZSv2ZGxyus
r+dyxenCbNxWuRnyfVBwLFkr40OClAZODdJQog7VgyJsRpZaFV+hu5n/DRuc73C3qEOn5fuHhxgO
mglVy6/aG73ydOx305Nm7Eh+j3r2HL9vekC51Q8gwx/Ujrj54Gv8T+SacXX8GyRtlGKRajKz96/9
zljP9ubuc761PcP3wFYfT4L7dRZ/ANP13+17vqsfTKnwUFGwzFLlb+uTf/WSwlrQmqGe5sdz/KVQ
xAYnyx7Orw80QlxpcTWPtw9D6EjLWOr2GuMV1pSNOpp3KbkPgM7+LtvsQhIlLPuJAdsBbVWbwFZX
jxwyRWq5S+GIgWsIlOSnr6UYCF0RiflCYNB+qD6Jv/rvKVoXDTAaiSgabuUVTmQMbVVo1KCPJc3E
ymu8YK+eiL912PKclMaz3a74wuu8Ao3mO5ue8xDbD3ej/eHHjv/5Gdqb96Vsej5X0DUga7g3mQ2G
ITr0xhzZ4SUPkSt4EdR6E6+J2Dk+7XYGSKAJxC45L3SfKIs6l9BN5+njM3WOvePf3YE1D9yByea0
Skjp/WNtvzAHbcnZMt/twDF/sjX5Azrz2624KmxlsZOVTNOnBzU7CvJXnD4N0BRMuPBIaFlJza5z
h/jRCPdY6KgmoXSPSf7292Gt/6GqATbDW1zDk4BonKvaNRIUDeNbaWZYi05WOZjV7NBr+4rdOXG+
VuyA5CSgIZx4McJ2KVnKzavsCfbgP0yfrHRlZKceFt6pfbhQ9K7u6AluaNs8j4L3gkmnftjhODW5
tBPMj91TvjyHi+BtH0lkBjVfn379/RN9RwhdoYEAPnSdAAMJX9PV3+s0o9fxj8y76NFaV15qP1fn
18P7xpdun6z96Ly8vd076x8ggD8hALpMnvhiTY3n/TeG8a9ZWubTRa9qC1Mab39zeQBkS9evpv9s
3T/37kpg/NZr+67wCWv/AK1IH9E7jECT2W52PPCxNR1hFkomI/70X+v8RBXu0qb6Ycj9AfvBo17V
1e9IRPw+fr81czfkFVl58U4Zn5p8myN7nIkk3Zrz3d8fwh8Qkd8udNWwkC56VqUNFxLHgxFi9mjZ
ubXEFVJcwtfow9D++wX/sKwY+HXploIlAY9iGeb/egDGXGpp0MrpLtaey34bpGdZ91JoyPO8Dbuf
FuX/rmGGaGhE4OD6g4fJ1W2Uxqm04gQzZu5hScttMt7ripghjGT//qn++Lz+daGr25jHVQS4MCS7
YPJMzhwCurN+3WFLEiaHv1/q+w5dTZvfPtQVFtNLWps3NblnmfDUwQBULw59yi44izIB6li3RRO1
5jamA1Hl658ufr0WfiNBOs0DxbQwhLyG0KQ0BOW7JNXO5ZTpzStpZX0EmEGgCyeqEN8A3CHXcE4Q
zF6OyTFFfYe9U7sbdw1hTh3/ZXcSvc1vD4IJD4JFbbaothc1XnVuzpeHy7G6q4/DrbIr7pbXL7yV
Fo14sO1u6yPWo9/OAwbMb82HKcIu0XrgCwM5IV/TR/tFwxNf2iWN7kv/0J+NLxlW+i/hy6AkW/7M
uVn5IsPpWX4Wny9n/aAfLuf04XLHKf8mO6T32aHd9/scgHkhhEJbW5X+tKaHzIaDCseJ4eX8in/a
ca9nxvWdvRqsQjCGamHMxS6qQFfaIlmbQ9qCquXSYx9cABJSb7ichDr3CIlitZfl5j6yjml6ccOx
wY0bdUEs/AD9Sd8NoX+Pt+v3dTXekgI3XSMr8x2Y1YwHK4AWYQalLT5q79IDC0SIT1RtT6eKcUcf
OCQlzlFwCeCk+lW9rSCMMDQQn35AEhgPDVsU/tqv4Xk6mY+QaYBdzUf5qyaY94t8mQ4y9PLt0x2s
AVhrWu40/CT6EoM7vEUfqXBf5475OH+00CdI9PmSPngZuCy551xf5K18jb3Nm4SZYrw/dLxP8bGj
3njv5FXFiv9Je798whnGehRLW5mJmHGZOPhBU6WpH+VbQjFX28kbdZusOBTBHmE0lN115pof+Rt/
oi5HhCqyXxIANC1I7dB4cuMp9Sr/it56yAD3yReOITC0TWrPi7uwWaC38I3ED9yOoqMY9vAivnBt
8UV+wM4wf8JFjvJshih0L52pPx+nh8CkcjIz7LPt4B0eGlyk6R3frxMFEAQ4wU6GDT6sFBjDO/tS
mDrJZxQutVEC4+b979Pf+NMp99+Lj3Z1KrwkjcLWWke7GQRVTWvnkolgcslKafbJSGBSSLtJndYV
DGxxqu97gpnm1ybjtGZxoOD4OoLKmkLZUKze47eiJx8ShuwVfI0ij5zclH2TZeu1gukwRxjjVO1z
O4jwDbK9od11CuQnnDgtciLbUNni0OWmUYPhq7qzYqjYubTLMhlQCv4QSPwUIfLOcyccIBAMGWAa
ssR2XplwCiu5d1qLzBNq9yLOtz0YU0TXImUIJiY+CeQ5Fc1BAxWuSU9bXmaA4vaiuoqJcosKjGlS
+FllmNpqBiGCQ1bHeCjLZD2q0NgAA4cqdztLxXk/3IVjDTZ7eS4MUCw92jaDstKMACGQlgN2+PPT
BUJILP+KrIt7EaGPE+DaNSAZTbYqx1+9lN0JaXbSUoiHIIaNGjqzlm6nPtkpRr3LJFCZi2Un2iaM
QW3EEhwbw6cKbUhSs1yAXJYFiBARUhxc403WAtpD8pKkZsnI5GFWWzXa8tZipSYAAOARFEPN171W
4oBvrhSlcHp98IWxe+lqTB6myrCxFH1XoDd2NK2b0fLmdPTzmKPoUyUYNxVFC6GLTgfpQA4uu1qs
cI1L/BbDaqIeSfKT1jmkDaOr2TnlO3PaSjkLuNzCrL6pZWwdWEuaBhQVlxmzwvIjuxmAa6wYMUR2
COI7i25WFOt+xphQxZY2pmzC1k18sXjFWQxpZHmbmBUA0HzfGsZ2MD41TC4n9WzVtz2cs0TNDl3X
rUN1vDENlteRqc4T10Aq1Lm71bH3HgXZVSlr57tGqfdZqRNVBAlP7VaRWJ3FsLHpqztDrsPBGVzR
EvxMTBxpaNygAskLssK3Ct0b4QaaAqxk7YIpJatEkBDJsh3YraZLRo5ZtJq+1xpx03SEX426BVcM
6hpQbd+6pfmuS6VLyBwtDluAULMM9hT+p7pNYM0lBI5lBGZJPOM5E+/iGIJITqyieGETzs3n1kC7
LEh+EeTOIFvb5HKfAp8k2L5cxvkhwF1z7ttbZoKanPXEYFy2XkdR2kcPU39hXqCVYG4p2a+kmW+y
KLuPYzxYh+KpJ3ywzJ+HvrpXL5MvJoE7N/MhNPDMnbQNxotPs3rOep5NJzip/GqGrTM3uV8P/qRQ
JHOYZvkKJsQTzTbTnor0PEtPWf9hNNJbkLTbbM5WUvHaMTBnIqTHHsS4lfcCPLIkv+CQYcafxais
8R3z2kSAuLTcFTzPKhHNB9O3hiwSVp9CXvqqhQyCRFMWz+B2Cn71F44RE7aEltnelqJ6KycfRr4n
octPim7XYcuKv+C6kDipKAJESpLcJ7g9SbpOcJ+3pMjNQxwL1NOQ3o5APGJd2fnkWO0SXsBZYxiP
HSaYrUbtO178QiccqIISxpoArkmGzzYtugNs1IOgbeKMwLgwNmE2Qcoz7hoVGKFHimKaH3Fb3Ixi
sU4a44Y2py/IBBLcZoz3pk1dBvhaU5vILgX5ZlB6aHjF/dw1XxIrhUGfomzE9ViL5NGheZykPSko
94aW3WAC7E06aFpf9aBB9rLCluO5zmZwbrQJ4rsM/DjMGBzWpGUI8sEiNKfFjrczUgC8u6BKV2xO
owSpLWbnjOonbKJXbQgDCDWFOOOlGecHxaRirZRNMtHMlrFovQgfhBlQw8b3TZlti+kNY9MbkoTn
QPf6Cue2QvGlTj/FIpStOjj2zMO2QC2KLYL5K5F6ulUWGHZCoEreb5dZ2yl7SdDvO9pYBFM4rWj8
6iSOEW3TrwZWojZZDD0vNxlpcvVkOUPzolb5jTBW3qyzJbO14/swNtuQs4jcQ6UzGuQdkh/jBpso
By2WYALSWWBFMxFIKUzly3As1WHN4bwgJOCX1UsQveLhhQTGGV1LiMAiR/Y3Zc/tCE+e9fTeTPqV
HI7vXZ4fx68pFtbL0qOl5I5NDiunnRkUEiWgeJCB6DUyCRmS5ZatvhNVYxMz2ydYbXPzqeGgW+ns
hVPjX0r1Sevv5syw62a60S36ftO80mTI5aqy4uokFWK02kt2zCeNoCBaRchj/FQI92tFF/M+HIqZ
iwopqgWzS4CEVyzjJsu2PfqcIK589ZIeSjXcsJqKbbSpI92/iMURcgs2qZWjKCJwYi36Rto5bRqv
xou0uTeLyg7H3q3hjTap8BF21bsCHTA2ypcsWz66+CzLXiJXtVtPhhep3Y0oZbdyLLhGYTglQhp2
zzJWAGtHTyDwK7UAygZ2X32UnwktebA4bM3MsEuSr1UdPyqCEKL+VVazZUMINQmb9GNzsbhXOcsM
viv5u4TznkH4A+7PJyssLbKDsOoRpc1yFXMtt/Jnl0Q3ehq5agPYU5qVI+iizaJfOfLAvA4VhIFE
OHI7GCPuTBpFWb1J5eSKDF1F3pvMmuwS3LdRsp0tSu25uZc0Dpxi/GJ1JufgS3sjisE64MYFucQT
IKLwMh3LUt81GiuTEE0NLTXaYTRRqloMgGegQs4SR0Rz2JqVdC9MpUPoBc0JMGNLhEVJsg48aQA+
W2StkOfPoTe9S0g6z7QJOfiI5p0SP1tB80uoitNQ1R6eqSzcn4NV7XJpObO94z/ucvTM6WzOF9pC
A32CGcLmlNa7oXTJZTsMfWivRfhcdYEXh9XdB22+ExOY4pF67HkhP6ZmEze04LHmTNTTf03b3jML
S3VkvJYhfA9rQlZpmKdu3WtO1+t22Cc35fBijM2afdiA1si8ky7ixrxUZzDyqYkeKWX4ENw+eYkV
LLdKEj50yrTpghw4erqw4CH9CmpQU5JSAhm6eV66Ex/aCGu3begEBI0zD6y1am7FbqvqD4WMzCV7
mHX1Rg1jP+HMy9lf3HS6Ftv3LS0tg5s0kswbxclm6FKJ7sPls+QQm3U3qWgkbloItDk0ld3ypk/P
0AdSSJKmnOINa67VsdxLpXJvdNgsprLlRMUuR4LFneLgxogeLAwELZEDsQaigPc5+Sz3Vi26fV4c
/36ov6478YZc8rYxFcb63fxPYFujVUI4D3OyqwxsqZWtEWzwIy8VzVMuvtV7f7/aNX7wfTXAGBN0
S1etay/moY7V0EikdJeNOLzpXyEN6wsEiL9f5Q94DKyt/13lumZVCyGaVTXZhWKHVTwLP4aywlsd
b3v1B4zpT7dPJ6cB63QSJcnr/B3QGuVciQQ1SnepvsS/1iwr0KrXEv6eQ7E3/j9TML77DKBnLO+w
GDGz1q7A6DSqYjnok3Rnig+mCDs934bixc2UG0qpEbPUZS2fwVX627QuXIuD3t/vrfQti7lCBIhc
hOAMhRMrd/XqI4thnLSGCgYUbSJMAmtKnp042cqzAobbgeCUD+nd5Xg5xnfdmUyF8C56qBeHNb9e
BW/WOrvptsH+spt8a2c8QE2oPHGr4zXEZnqK7yqMR7bts+xEDi7VLmCs1/gN9g/NXluDdPmVH7iw
lTmqOJ1rQZdqUOLXHmE8m2pToCVePCk13+DXhNIZufu6vAl20m2OqaeBpYBx7ly8Y50nGWUmEk60
ig0vxMwVwS7CXGTgGLegahZ8E/kv1s4Ic9VDuqPveRvdxcfornjo4Twfh425qlZwzX0yMjbSplj/
cLOv20qgL1B1NciqkqYC/F+hQjRgelMbOOUmuxQnG5xtHWxuHY74e+Hh79e6xoK5lCkqpNfAZiZ2
VryaNFU+N2UxcynFVg6jywHUEze6HfyAKKkLRnA1fMi5EPHOXiKsQYF/nzFNmElDa8TYG9wiFsKF
jOMc/mwhsKG0MsmdwhZusY1dEL9+QwLuWncaZ6QLNDujB1EwPqZHOYL40N4Wx/pWmGx0yt5N+0Nq
3JWPPjkIyw351xu9uvcdFe2l1UN5320773JobfWBSn59cYofbskf7/z/LnStwxH1IhynWs92l3ZL
0SFVjFsrRbvkCD06yr8/5m+M5r/3n0AfBEELr/TqYwWGGQdWNuS79kP6GPmvDfY4gYpvdMGNd+29
zME47OwTylh/bDge2M2dfobpB5MADkn3krzPy2lkVT5l0NP4Z5J+zc1FpFixkWa1n4hCS1xhF3If
olj0zfLCHoDyF2Au8dpid0ba9k+5kNcL8T9P638f62pVUvSijatl+E5+5xnr+LPZ9P6PKO31fGTZ
lYg3IDMZR11Cyq6W30Yvy7GKK43cR8iF3QmXm621v9zCLzqEP7Sy/zMAl4vBoyUrEwNyzNivLoYp
eSbFdVzdvjb2suSprmlvw4P800C/Hn/X17lqytT1ZBY1Z/NbBYqjCAcjA0BNhGLdD8Ip7BY6U6Sv
SWiBGtu7VcWZsUWqnaHGndvtZdZAgcjVptLupmiTaT/lUP2h+akoJn1C7OiXY4O09Pz/1TW6pCV5
GkPZ7fJpJWrPet2ucyB/tUAPdBprSJcc0ASI8jUtdrF/nXQSxKCKvY/T+6ystQI/4J2GNoNcZUvz
BQ0ypeb0Js7eRJFVOzNdmOXqcFP3NFJFcCSSz9tVqK/rCTBR/2ho5ruxeKxkXKSqYxiekQ5KNS4s
yORh1Agc2RKyVfXXWtp1yXPUHSbJQ0aXdUSMq/dl4vfFAtt/ijiA/H1C//ew8/vNueqjTrnSXmq5
i3ZSjMjrrUm+aiqQ3NIQZ/0AAC9L87+XDk3//VLL6e5fz2FU0lZWpjjb6ZZXtyfOOaZ2p/7UtuPc
9KfrIKQyFF1hcJrXW1GbdVkc5MPDGZnXWn+sn1WOB7huEhoP69Vt/HE9skv/43G1uM4uHleflgOi
s5igoCCCGK8+QKd1Q59Nnz099IcXiW4FNkuLdQeWJ1h4LI4v6X7xaOv5FeJFBXMp/OSPn4sXymL5
xD+8Y1fF9cBRP8d1iipk5qvMR2eBI8vMCzPMX2CmcTKR3qUn7Fo4rSQrbC39+HV8H79/eM+7xS2O
A4jlz3gjUMpi+QmFASV5usr90hc2E77hEE19WD4hnhBYI/Br+Yvyc/lHYjVhhi1/J7zA449XZNvF
K77GRAE7BcweBF5DNbp8aS1mBmg38I+Au4bY/IZWSgJt1DY2M/T792lxAYh87QGoY7C/XXRnyM6L
reNir/GPvLtYaw+X5/qnle16GV2CKxEJMKklnUQT8+oMIAdjlKtjNe+ayLHkszasoJ22hs08U4uD
UPhLPGCx/ftE+V4mfhu+V1e92vlGPa2MVqOCthp/EB+WQF48ukacqPZxBMNuvJ2wQ9zq+l42Tn+/
9jc/4+raFodmlQoBYSDFwu9TJy9GUe8KjWXokELa2pkIHo7oYcfd4Es3DVLIahVuLKR1mxSrGRUT
6QFF4425qiEt72fhh1XjeirDJCGdQf6OuCD66foQX4dSmSfK0taT9sVwUgwKay8o/b9/7KusZs5Q
XAZHekIgQO2M/yib4pzHLFZisetleOgS2cGpvLI4U+jlvIS1C2h6M4S7VZE8qqO215r5XF3OjXGs
ejKzdATxGSnPo/6aiH6b9K5QipZT4UpitjfzDAM8weZdCG7iBj5ZasfqY9AVq1Tq3UgzCTqafyh/
rlfbfz4QqmmR3R+Z59UxIx5LdYytAqti+VQN+171g/QxT3++df/hx3xficgGSZc1hdziq02vzSKj
Cosx3nPUCPbRcdwxcFcZVq7GncXQIHtvpx/io0CIZk07DHXCUTkaP6izvkkS/x6412/janvRjVAr
Mui9e7ypd8E2pSWLNSbRIoYdvy62lwTEETu9jtHkYjsrbkIcI9zgmAIyHbp9Lzna3XQkGWWnnbqd
yMieK5oNDvcseTSBThbfiPhgLiZCyV7aND/N+uu1hg+g6SqysoV0IhrXkZmXwLQIyh0wv0tpEmdO
oJ5M/WhYLuk2GnYK8i63dvpPE/4/x9Hfr/pdBf1rq2yaQhu0YMTArfeL+lHqv8hYusT7gBUvTn9Y
XbTrE5wuScwv4kBZXkTAiKuHJEcARlqIBgDcGN3cQmuS+VOFmCnwl/8P715RSu/Aw22aWTB/qSPR
KX0egY8d3Ubn+FHa9KPsF9XmVAStgsYRv7+hPuJIZQsuPi6rhXYn2m+EITu//r5Q/EcC+c8n0DhZ
yxS6xFT8vj4OlZWaQZYqpzDeTI4LSH4fvGrVesC4tHSSSV2Fwi6KsV+yw8mlKZqtewJA0T2mq0i2
ddypIQp2kJJvg+qjmJyYdFIOCxNpHVQrDj3/IFgJ6b3aeH2G7gz/QAGPUGNffg0G+DV86tdcRY6f
H8ij7XW3E0jaWskJekkbmHhM13TtobIe9Z0xHYbsgN1ccJDxnZ6dML6T3RKTIuFGG1eD4cwtocsO
cWKhfGLYIdOMVBvoHIJV8PH3W6cux/PfZuj3w7cQKdLDNdG2/n7rumxW0mQOcCibPGSTOCHM+uby
UsYuPt80EW6nN2vBpdzmFS/g3MFEnLYwZrkaWTqJg3LjXg/xGyUfRVFXkJbz29G4lU3g+KP5ntUe
rhtUpUS6px4ZoAqq/592o//uE3yGRTPPfmTJFgSx3z9DbepGN6dTdRs8qqf4LXujcVnNXjc75UN1
V2yTFVPWYXQwoKGKtl5Ao5vyH7gHP8huh0uCjhYUaupL1do/DM4/IF6SRfiaxGqMSle+nsxJWupm
qw/xXsMDfqCFvshTo4doZ+20I9xzYddsowcISntcUIS7ULXLdwYcTPz6SfFBLCDYdxtzzVvcmOZm
WQTjA5j8j3CRrv1nX/8GLf5XBl8dnaHWCVobafnubKBjhJmbedArWAF6N0Hc2EIbBTBn8hcO3AxM
G5bfcQ/wFy4ua7CH6YwLtA7P9+IIm18aL9Ts84nYTad1Gw+I31VPqX3/FtmoBOzFaWj5jgF/s4Bf
y98i+fTQuJBRYcNTRmrgCBBU+Y4TVgz82MRB2eaEbrS33MBR7/DlgkJZuh2eRdBofP1ENxdy2UIv
o9+I90bPTxx4XcDr0K3zCyE9H+q8EF6pjpFC8NUzEgWo1zQKvhe30X5nT+R9Sx8six6wFuNjeTeD
Q9dyYVG56tb4dvVaKM0in4re5CKv5gaNOzARjHgCf/K684xgdPLgiqxUZ95EQJMS+QvL347YDQwe
nnEFL8PX/ag6mUeYyqHhd/Ms7nN8zHO3OHWPCH9cnKXW7wRU4uUg2KqjepI73KqOyE8f8c0ZvHwz
r0Y++YUUppE/IWrxKzIvlEPlhWfRX+5R5aGXAwZASObIe2gRznxEZnMr7AJO+NpxsY2ifjgK7rSm
rIDWn+Le9s8v/ARBSmlLEVxU4x9SQ5wGV3PUQ+dO/F3iFYfEy/i3GqJbeI+jk7s85+VJt27/vAyf
jvdkHQZP5n3jHMN9mTzxDccV4LzliU38rX5eMLvUATayTQYaAeBO6NEVOyygLnQ9mOPmSbg3SZoK
/OGMjgImESb903nBAZcfo4ANQkP1Yl7G8swwM/B/qbjPqo/AwyUm6k6HUR8zvpdHtjyg4m5BjWnM
OBW3FaZzlkKyX8Z045BJcVqegeIaBKHE6+WNp3eTF9/BURu+xxs43/9xdl67bTPhur4iAuwUT8Wi
3iW3E8JxbBaRFHvR1a9nnL2xE+dHjL2gxJZtSWzDma+8ZV25UGqN6XUrwO0tA7IC/y5uA/H5+V4c
sOmUx3ar8JniKlOfBs/++Rli1La8+KdAyf8abGJMDq6oZpsOo2KGtJLYV7aA1QCfCh/WEb8TY/bG
KYr4VGsl9jnbpH7owdf8HDc6x8dA840dl8G9u5xix5gnb0JlHcCgKIyLh3opfNsv0SPVvZ7/Qv9Y
JKY0Gtlo4wJXd9Ccsqeyp/EJqY/NJXrs+KXi7dN6oyOiB2QYuJia+0tmWdgzCBMCYaRirFA45gzg
KrluOTMI7j2q1hTJOSeiBo7svRe7sYtsGXd24ZQ7AZgUo0lg85HE5bTIL9CdmQd+Cpkp+BBO6fx4
QNUckHnP5AA0gJtRTDfiIa4A08ubmALEf1h3jAOuhXN9DQ6Ckt24weGn+HRUgjiJ4HzwJ+nWfvLz
7iZ7nDJ9oZggbvsUMxkgDHyimAK0KYVCBzyAmI4IaMTWxTPa1byKXjT6ewz8hZDNs/chUxQiLIzA
n6nzObXKHggtH4ote5qvxSe2zv2kbu21stC3DdIMHGX2iAaDO9nCU5rC6XwpT+pcf4y82Ff5inT6
XMyACYOhcwcGF1pDXnbUmV2uq7srvqM9xlAQpyl3+40YcDRMGUBi/uC3HLU4jbwGyQoLSQ15+gYR
zDW2+Q/EHzxSBU/ypCPRzixCf3rCDI/kduR3MNTFbSE+udqxSHAZaLY4KGBDigeY5aANBB8wE8vD
LLsg+XO5U9RIfV574BY71NzLSNt6uRgmn4/ELy/AuZju7JW40ZA4F4OIrvjW9sW0mbrGqnTEKL/x
XJlaK3F4qU+PiHEv7MIisQLtoMe6zY9MvA79SidAa5cDYI+mFOA/aSEoJdN+GVEOGDyaIQ+yqzJ9
3T3Dkd2GaU33exfvZydgeqPDyAOtgcx5Ex+SEcVdL7jxOMwsG3FyFca8eIjwWPocRhIzje4kxRSV
sq24dfujsc7dlNutQR6wPqgXMTVhVLErDxgicfwpt1PuxiudIfa5griYZrAEcXcjWM4dx6KFvprT
7MSN1x56Jq9RsEE56++tTzuLwFzhdfAzGVVocc7wol7FzC/36eYBph9/E0NcZm7jboU6dJ++iGWH
EiVPxfVMOH3Z5j7lokKyXjELOgT5jIj3bvoGsQNVWXFO0KlloU6mrAMi5mdkOrhoOGBepxqrwSPd
AKyKnWi6Rj+HFyPVD7jMY00gMRDrRefd1qwZyDoPZA/FVJx6ezaZYo3w+ddGaP14KMy5mDaKhKGf
/jxtTZKKYSkuIUPzlRos9gfaJvA7Pqnw1mtny2tfe/RDCzwpuHCoWYR74lo3QgyXjjtxn9CoGbzr
efDCfbBDJN27O3ekwAd+i9UyAlfQzN1f+tmdZx8oGPvVAzp7n++Mz/G5vU0NFIYmO3EItAE3HV+p
GyKWApXTpzXIR/Z8Fc/AQjjby8dhvhVA81/MJHH+gJ5iqzCuw2eN10LA9YZl7YpD42QP3F8iqApc
zvpkiqgKh587H9H0sjZmcNBe5ellMn1digmRxULMDgRK7fzE8J1+jNPTZeRX/bznKhFo0l4UPxMw
ed2MN6LWx0UUCku8D1EtXgHzncfl1BIE8/opW/gonGYmT9N56HRb6EAEXCCS+GvoXGD4Ti/P4sZ4
FGkf5UAXIRV2k2lZnx3qHa/n88TfVN4htv7KwTPiHHHWalfacLQ78Yy0hmZqieh0w6VFVIb38YmI
U3IEK1JF9GQj8sdsF7vsp+M6V8SYEk84PqBFO9NRpBVKmpmvrzKiOB/dhRfrfXgpeXZ9u7/ET8MM
Su7PdI4cYEhL6eGaQCuVUH2jOpbO07n2mof0cBF6ftA8sCTKg44aMvJQHyqwbrCtr3dPPNLjJ1GM
gJwMEorZr44i8CAPI0Z+l28LRtzI6BkZSdERCAiTi0ysRC3fVf3nZ3Q8PG/qeNPt61KctsZhdcPG
EasXXjcy5dx5Zb3QfV3FXdS5/uxeod8zKtHE5bUIrfNpzWvzajJtIzytwrv+qBdJPbWW2gfNTaEy
ncsI1/OmFAIgzecRcjDflnDjePVMaPiLZvX/e9Rr2b9hTDl8dJSXMVFnrOtvv8a8Uonr49Vu+tAg
Oa3NgMvts8XnCfD6868d5uQ8DJ4M+8t8Mp/4zk2mv8GPQHxEzBVMDzwYwhCJp/eNylcx7MV5opT9
eXyybx0U54JcHMveOJs4yp6g3ksYdTnTC0hu1sd2KdbJ62cYINbaZTK9fFMKUf4q94gEyMAbF4Er
KiKff/+t8NKPgW1nRaRuymXoQX/mZkWDzw2JSZTFvzNvmESkpX+m3pRzVWpKbMsA/fGlRte3E8My
72G53jz8So8QTuuQIEwXDQNnKUJ34GlwHxEDniUzybc/U0Zzax717QFpO9ze+mW6Jq5fgjZbRRtU
POb2PMJ0UcdYVdiM4VZ3jHCfqhBoNWd3X1/CbWgWwyJe2auincoba656wbLchqt4dV90u+bEin5o
seNBN8gQGusGrhjK6nYYL/ytYfEx1vbqioNdciov2UFbtbPPeNpDVOJQX8hVdrRQ58VePKp9w/9u
3+2qU89f6kuCjU6Fn4CICIWaJx8TnbKLvVX32lHdW0fc1LeTvX1sfljHcFOsDH62+c1kj2vIHBGQ
abC+zbKZ5CA9trC3EcnNCw/6qfY22OPgtql2JquCXz2DZ2mKaZqgO3r17oAgNLY6gRZ+aN9HOjZM
dxwlEqGyYHBrcDtgjSJw9Mnc7uEAsNw0AFinkiye0OIUBWUYZ/AyAFUC3i8Brk/5KD7EasTXM2+2
ZPFZCvRyIgNCYqrw+VRjYUMvD1rO//2X5lMa5Smk8UdxwNdLdMJt63LjEb7Ul+Ex2IueEpYEZwv5
fbQlvclUWhqO4QjLt+tOXZW+vSy21333UPG4f5SRN3zAyAREe/8I3u4fPKkw4SKGedPfktf0QX6S
35IHayPvdKTNpQMWa58C8GKe8IyZ7dC2mr7rLlM1DhNzsCl7a4/Y8q7bNEJZ15Xcfh4wCMNTtbmd
brvJqt4NF/0xOQTHydHCzG5yjCjGSuuS3pJS4mYl40oJSWLTXJIXEz3LU3K4nsZHhHx5dXGB138q
d9ed3U8Bhl7yy/iYvNxO2ak8TebDLFjd3Mxtd+0+e6ZE8/P6HD/X5/qsPGQ/tYf4Of6pfVSv158a
Bwl36Gf4k7kuunvYNKhQbJixCXTezJN+AjZ76jXyVeVgv2SUIz4EBAHC5mv0qkSOhLigdYi2KLgs
8e5A2GNarfJVMKdL/yC9jE/pMeFgi4u1N0mY4U/tmgtu3elLeghP4pjbpbabbKK1vNW3LfK4K3Oj
nZqn60P8qrzdn8KH/jBQZkdvQD0qz+iNP6Mo3v4YecBvoY9UvEcv8o/kRf0h/yjex8fikr6YP3rJ
KU/dJj0gfOyIrN7a9UsNVDC3u7IQWQP0QTjWIU5ryTk4BMbUPJhkyNfXgpLt2+RiXuLH+94+o2Kf
/ch+2D+ln1wtB7tx/rEPCAP0xDGUbTGNIManG5KLfzQEhWYAA1VyaBteT+LiBMfgGKJIHbtwsP49
LWp/KboJLMZE01UTYKmo6H0p5pb1GNzHSZVzQNE5Pm66xX1BrL+5P4YHBFYx9Lo69SVblsthIWaY
8igecQ7Bw6nO8kP7mupOg0Yo0jgPxTk/9w/la491nvwRHuWJUz+YAK7bZaO6NHiKcwLYrN4a3dR8
sJF7mTZMgfaqXEJlBcxyslbWnCfWqto1u26XgDgjkRXGYtdNtSrmBRokTxQVid6mM3QtK++R50im
YGyUC/1W6RjfHOnmSsfhR3bJ6AAPj7dLsM8IERUn2nWP4cvtMvxITgi87oxVtpSZTebdbliwJbyI
IJbQTBbTbf0eH8QUW78rPxJsqCldmI5uOrcXvkPueUSsomUCvh2sR/sHePhDvkt36Uk4l+F6M4O2
s5Y20TY+l3hE5F6wkzYBUhvRljEPRM1+RWjiyT6Ee0Sh431yzLciLO7XGJGnx2g1rql6r4ttee7X
1328F+jr/fU8eYNwxT/eFjvmk4BYXfe3c7bP9vK63Eer6iivq221ldcFScyq2eqUyheT1WRFjn/I
PmeDUnIy2JPp4U69h98kL8InzN4n+LZOthYY5MQxmVeERni2u/HV2CuLaF3R9d3cdxZro74tf5hH
G83vo8n9F5LHbMvHyfGm8Bt9a6EJnl5MrBt2QeL0j/FJ6p3i5uQXex/vKn0aveQXKEfFpuJOy07p
C+iMEj4nBGAew4wYcemMOHLEmJNYS3Nurm47+CioTx2qS8clOFWX64m7ZnwcH+3eCY4ljq7QXJnl
7D0bRb0lOII7/gYDpv5dxVdtBWyLouuqQijxpXB7zSZdnWbBbY2KBCsaEmBOlFpuWrZojOt+Glmz
oso8K1a8LFiU0Y8qrVz0xesPwzgq8UWO8Z8zqe6j0KqMoydl9TedtL9an3Cof9tD7Qv5z46U/FrL
NiYhmWfUG7qfbT+7Y+fNAvrvGUQ1/mqffdmWiPJ+i+IUO7oZbVyGl/spYkZuiKkQVlGmkn/fiWKy
5JcZSnyitDwlkUc+/JF8C1OZK1FFvMkc7m6gGZFbXqhYAOgpyZBJxSnXUcEF5hGiwgFT5WgucHAJ
CP6RFe7gE0PZpmqJCgVW1aSp4Wx9EXr07yg+XFk2mUsrVtAPc6se8QdwPqBg2s/83sU9wV2qU28L
XYv9gRh4kbyEBHYTrFG9fTbx/3jPZtCiyFWg4HnpCRklinNOhltYuLSO6Q4xamSVMSB0r5gS2UfU
zdw3NBpcwALb8UwQvaEKcCWbnp8oH02F9WS7qPfVC8VdLGRjt1zE7gFy0GwrstX7ktLu8rq2LiLH
TVfCToyje7OP1aO5r1YxIFhEkJzJgoP2xg2epFQVSmdx3O9Fkjk7YtupUAg5L6Zr0urnx/Vsu4ym
p3F1weCgn9oLkVBCOOBjd6yB4FcCgu1ga++5a53Kr5faST5ouw6NvGm0EORPihzCd3SFVFfiWG6J
2wW5gHN9/C48/0vfn2VIQBwVZBQQZvlLnze/a2bXllFOSbd3NmBLezwoc1QVN9nD5KAun3jehJ6y
U3byQT6YrL7jR/1anNuH8sF6s9/q1/RneUz2G5R41va8x2b4StBNGLyBi85CJRaedK+sjXl+Qslu
VeM7iFjVWTrQ8KGjcujpTQW74ITmMdO08C+Nz8n2ipw7YLUHCRmyaXCKz+gEJ9tuqe6MQ74lrSWp
Teb50UYTcjIvlg1mCNE3qL+/G/tfzs6XRTru03xIswQECA0FYW8r0o0g82Dgnwv4+wGLs6gjB7h5
WdQyJBZIegQ+gVn1IDLECpMpkVuK5FZzbgARRK7ogdigFSrQShOcKL6ZGNT/SO/odMoysHTAwzS9
/5wYxixukugaZJjwdn6IGXz5kBAgYFw7cSFmwPiyntqH2yt9Yrd8uD1IJ/uEyAQXdzzUeDEwZ6hb
Za8Q/Zlb6zk+xaxY2Y5Jn+C4O3Rb7qZjKxanS8okPx6UHR+wvWH7W5OoYQP9lO6LdbrOF8K8WNgg
E+sTSEhb3Ec3Nl7TOf7KnTq9gZeAjLcqduql3yqYtUd7eyfioXzfnMNVNm+3GQoH+EpvCC7J3u6L
bJnuJntjG6zzHybZUkWgfYkv3KuPTPJbmUL1qkf36his0xU4S42MK19N1nIxFQgLgVDXhGuWqBxI
B2VpzMgGXggzWPGMQ4zr1a8IwtxZh+CkvrWtMz5lRFmto7/BYpef4nPxkL9O3jIEEYZXed3N9JW6
aikVLfVVvhw2aIGt0FajWkAhYxZj0WS4gdfj4HNi1baoWuWzCJNR/bEikBpwP6qApbW8qvEDB7lC
sG4xlSj3JJoB3wwPWQAdviTkvw8PXayyv60bvXYd7Waoy210O6volWX2ox2/qNeTjBAfQg6JG1Vz
yZzHzbopNynZT7ZsQ/96Q3fMGTKExDz8AOp0ZenzCJeL6hQrK4NO0YiWN7J4i9s4u9rrofOlh7py
rcovQ7cKvEDbKzQVsVKUPPjf1+6Uy0IZCIGEd1hAGULwRKyFFxt72FsNIZL2al/Pd2OXcPu9xFTq
i3kQLbQGQUavI+aSlzVyiNautbH7wGkETBPoqLmmO528RXkzh0KXuwP8K/pGxlSliWrOjWgrNc8q
lZcVEvso96ToJ+mz+2TTJvzRrSRY+wItaxhAHLxI2eqlI2d0+D1sHzJrlVeb5r5Fvy6mDUrzhJmz
wGwBqhXAYM/A32Rc3JKDjrxi4d2e4ZgGj+bH7QKOALBEZ8wKY36n7T06IfQ9aILwb7I5yoxd4ECk
j9Cgqw6Z+hx2lzhHh+yg67umeLW6jTXMqmJtRcvsrX1UTvV9jlppQ4wL2zdA73RV6iet/8gRVVBC
uko/hLSh/X6zoHGv78kikjetTeMoX8UJyzg1PzVeXTsKBNVbhmpbdAjUfRbtbzbgs8nbDRRSpjwG
QS1sN6aW+hJoI3R7ru5LYG2a9uUGQLIzqc1WV2QvKZ2K09ASJQPkLaRjez3ozT66+f8ewp8MqL9G
MBo5oCAU2JLml5JSaJdFOBZVsYUMUFOv6UanL9+H8mDBNUT8OSsurUqCl+KlgbtE0V/6lFpCvCmq
CzhuB0zov/dIF1v8c48wCFF1QGgG6Ad0gP+8p1LtfruP5X04Y+E8mdUUiiNX7V0D+4C7vp7kMw2C
xJa2G7oTiEotwdsMuJfQoAzmJp2kM22HpT43mTCiljTCcEpQV+XBBqvywhz1YYLuu/yEnvozi/wq
+Wb/lU+E1+8HYLFcAPxCYZxSnU1x8M8DuJZ5e4vMPF63GoIG6jDVQACp+cdIAnYbvY6yQRoK7UC0
b5PzhG5e+XGPnyn2hPWH3htOpR3kGumVC2VFLC2uWrpuI1Lt8GmiFNMrvMd67BAgQddzOBY9pJn4
RS8OXXqI64uCO0iRgTmTXBWtlrpe5reDnGASAuFuzFBXA6QzuSWOevOHaJvKHS4WiChPjIUUAY9A
LC/Jg8UkMvzq9gGHtRxDR5URtQhtX9Ol/RAw047ozW4lhCuth7R+qRB+SAwKX8MuHwV6UmsvxaAh
FWw4Wm1OrRuNIazPbnevqOO1xV07GOgZdKgl6y9WQe7BuxX5taLqVFabznwud6qYe1rNrSJ0KShu
yuBtLIr8xTKEmgXaUgY5zEUtog8zWBjsmHyQ0EKW1RpZUW/CXNB2r2P4oXZo3zEVWCgUgPRQXioZ
E8+wmZY1AiHBorE+Rp0WZ/JQ1Q9th49ci0bBC3B2ZLEcI6v8prNdxHB0/F6y8OWuPeuy5Q634Zv1
5NOw418j58vNON7TK6o81WSVA+W6q8MG7QAnSOtFj6hHZNFR6/Fvtq9unhPLmuos7F5ys9/IsFWv
+kEJKP4jYYxAZfeSRii2GbMRtdAbuiiy8oiUCIoS2WyAQGHfUi+TMMfJlwYVDLl41WFfd8Uyjx/H
caYMSKPXM83AWERGmhH6TBWVi0Uh4RuOgtug97OUUuiVcSyXLZHnxIT2ZqQbKY1mJl0AKQ+8oaTY
rOFVcVfPunl1lUh6Hcjnr9fX0MSgdIIK9qDiIdkXczOsn8ag+QZOqogF+F9nVCzgvy3Q10AbgjYK
knWce4Xk1n2NFgS4D8VLX9AvMOFklBmd+HF5H7+bW/+ayQgYgYEa4MuYX3XgyH9uPO3iu61m3CVo
FQ1oNCz7jzRdq8pLe4hUp5fmSGA3+k4HNEFBGsoSSCHAg6yMmfO+7IHTl+dhiQxycBpmiQcf28Ag
k6BM8/N+3qH4ern6A443W8SLmnfbcBLcTb6d0IyvM/KX4/iaice51fQQT4ez1TBzzcZlpYlkWNlh
LPaqo4BU+4DRZG/y0bl54gWHcM6y33TgBCIDZdYUnVG6OrQw9++S5g+s3KtAn97IDmmrL7RtvelU
b8CcF5lBtzVcbd1/FDkKiwfIngtK/l23v6uOnTiSCkaH8jdAFVgWSDa1OyzuQfgy6bvtuLQovaPT
BVgAOMzBXko0SDKQBa/GDL8hHGUOvV8i20T/7O5f92K6WSuj46XTJF1mgz+uStVLL+O8WmqHzDe0
afNSzws3/ABYETcOI1YZZ7FNKzTzrXd1ver06bJ/JFHHL3EjUQuaTbgZYT2QQ3nytLncdqGLkwWc
dBqUhuhNLld97ye2c0GT4j1hGRM+jjp2b9qi0aeNNdOzb1pHfy3z4hJqgONBbMpCiPDLfXDrmsbK
E3k4ozg0wPz2EUqjElB8dh2M0QWMCVPoEYZvwZzs6OXsZn23MH4Nlj/3wYK1bCAUIk+sL3yIppHj
qJGTdB2oxdJUjF1KsJExi/cgwBpgWERstT64zQSxJw1/CerMAQJsxTeFJfVrZUnsCFYXMAUE54cQ
48/7UrdTeewhbZ93KfNlOD1q2+N0SiX2rfCeBVAQW8MGHA/ArNj9CL6Z5T+7dH/MSVSrQXZiFWAp
mg7T7s/Nd+ZVz2pihPWEMVCjcBvmHykWulL+IsIsybBnepf59zuA1OghrZBNwGi+vsjqJSxQ3i6X
sbpNVNW5Vcm8QkL46snl7N9RmPIfF8u24I9ocA50XEHExPrbxJnfAxVBuATnxutLHd1nZvFume+h
/X7NBidAT8AaUVXScL7Co0UawD/Puurlm534a+KBkagjEmAbnwY6ky8jRpJ7rW7v0rhGtY1UeyRt
kjElC6e6PpUoTDaza7ialNzqwHS007+3/vcw+bL1L9N3fU/uRSMPAz6FXgF6thdfFWvJ16QjYvES
UKWDG2YLVkD2yOg/BukZAwSeN9a5kDeVSeUFpN6I5av8VIypi/Rk3n1TWvn7WrGjxMrc4BOdG+uz
P/LbtSrjnipFPg7rInKfWvqngCkIhCak9p3fosWvzirknsxwnw9O9R2Y+lMD4I/xLDY/UWDeWCg0
MrL/HCpDd21V2VL046RwcoBxAHsPiA2RQ1qFF+xpZfYzjTrfq0DStUs1dYlLJc+XB+HtwCQuHXWQ
goOXLSbxtikdRV4U9Jdg79KVxIwIwbS3GLigNhfRip9+kP5Vpl/BubtOq8RrH4N0EyGdB2wg8f49
Cv6TFfsbBVf5cnSI7ivXSO5xagZNfIHaeSK1Fg99Pjz/e1vql/4+JHhBpiBcsFE8ILEQf//tQo5a
1UlyEfYbFB7chPQyu1+UEMY/duG4HsTZVi6fFNRabikFlpyRJn/YQggCTwugAHfj0cAqfeCc1TIu
0X63za4t0nGOOfGVNHf/vbtfT82v3UXrVCHUxDTI/HKDTHBpCVKrzs93P9//QF6a5VxaVs7hf7Ed
qCbEUZwTFP6/zNc3c6zysimuGyPwFQMptZMymmRV70qyMQn2U/BwVvvNciV2/rdRLQ7OQKNEVtDF
tXU0g/+8FoOZBHnRIzuh1sAH+ktibQLmOhPpGxhSmhHCB/5mYfqvTTLhqti7WZYtf42zELkI+7Cv
rscaX46pRFVfm1bIM67HORTKb07qZ23q6wH+vrWvyxAyOKEmhZN1eU2eAx3E0H0vBeSmRO+W8l7E
0glhK3Tg1sSw2xzUuKGEuDCMi5qJTNK0TZ+8q9oLtYKu2WiS+WRrVzesgeiVdFdvyQyt0KOs1ZeR
ok5YX6wJtBBILSa1eRUhuUi9OwECPgoKkgoyTbIV7a55+3QfgSDdsjPSsusqQ0e3O5RXC905HFOr
94i5/ibRS7lfumSgBU0dZpEPL7ViuHZCzYImoLpXY2gFBJ1kxnFNfoQeJxGnukjUZKkE2Us0xLsM
YaIE8cX2NaBTZ6073Bu7fpzW1BgyO/f0bh4jcqJtpAFabKzPzPapaS6ZbWEoQymEfYIxv7Gu720J
l6VaRknhKCE7P8H1nYQdHxRPsrRTgU5h2iNMphLdGygSJskcjJL5OMjE62ytVtuHyrZcaQgd84pV
SvzeATnpMxxU0k1JPm2/JzbnEcIA/hlXOu4YP3oVnaZSvzltoMw7IccI+ryPKeDk1EkicOf6+Bob
QGuRUYsH6xgXy/h294sAz/NhKY0ok0nBLJa1WcAxSXfzmzH2meB8HWI2YZZs6wo3r/JlgiCqyCeI
bhlra9h2aunnP2PbnmsBXutjuFHGRUIFwNBXnUYTUc5mJnPUNcBWUQb/RtkhUZfXIPTy9KFQdlLQ
IcV16vtyrTMFKlK+7QiXlWSlIvimGN8s/7YlQpy/9p4dJwiymZYtEZ38Nht3Wqr1t14VEP0EgkgL
3cAAkCzw9xqUgpp7dPDVWeMLxXrE0bG9xs8ZJHvvGTu8mvhZEBZU0OvxvFrctvHRpIaxj/bJOTYx
u84xejqZBH7QfCzK8vJycmg/KuAXn3yM8lVHp0afFS5QLoLS0EdkkB5H5ZKBQZkWz4OLhvO7cJy/
zYVrtaBY37Bhj4DEFS6lWB9WA+QQAfpHXpEHcDhHMDYCL6TBmL7DuoBPAzsCGsTdFYhw+UHwTlSQ
1qmPvtsnsRysNaj+7IUl2G9nxioHYK17wyJ5M+bWvHoufHqziwxaZvPT8jtORLMY4Wiw7vev4kxk
2+ITUqbCqqeXwVdx7la98yD5rVNBxgEltQOzJ5DtnzwIyMqA1AXd5faQQlO545smWALijFKQbvYa
VBfNRbU0cgB9hyChtbXqdWdq6usSnLLgvQjAvIDwy0up5bTqBy0FDdOwSW1vr6EcuQJsL2CxDXyT
FiQ15A9wzdgE0BLNnCM+Az8E40NQcCJg8OGq3d7XAiqvufXBfBVMBhDUnCzBtiFDZxd+0XcGIPP3
MxyRV3FiBX+CwU0Pp4UmePV0qBIm/mT82Oxy11hXzzCWecieTZtZtCq5LHdf0F6A5U/FAypGw9Wv
OT0mqiPiP8Y/vZfuxRt1etOZB6Dfs3ycEATZAVvJ/QxrBIG1B0iH9y/gcHZS7IgAesegyBN/l7jF
Dn8fDCIUjlNA88Uj8ZXHcpac4Gx8jnpayIz90IsP4m3iI9knWCT36flFnGwmcn4DvZzPSF0AcIIY
Q4fJrS/ISZ8EYh2svv/ra+F3J2SQV6YjbzLRCub0ZeDbQfvPrEcoTbwSgq94wjGx3rrIVgKX8Iy1
eJmAtHPSVuNGIM4Ffh9pPh76TwsWwuTzZ6r4rrUFI+IAA8ToRPTInWEVethVzs6RtFJu7q2bm8Jk
uXPM9X7W99M32+umyjZ2lAM+5t5wQJ+J+jtA1tq9Lnq/8VRgyOCYnz1ArkJg4bPLtSzXQFm2YGeR
ZgQjc0C0OdnGmfAW1zDmETBbwOp0y0ByLzM6Z/EC/+SltBF4uhJOoe4LOSkVvAiaaAjytDzqt/ss
eqxFMw1FKCE6JVBCxbz1C08+KUBvb7xHmt0WiE853Rw7JHCShSe0pFDqBH3SHfBV99sdMGE/WzwT
NC1xDDIc+i9uN2tPzUw8WoRC+VbMUAX1o6W0wFxudoPiIKgNuYcfiPFK6QO0vkeDmEf4HNEyzj0H
Ib0TQr04DCLUOq2O/Vl120W/MP12gfn53F7WixZ1T/FtIXDKaMDOBRAZKzisR4QBkX/n3fz4efwc
DcHHsnnFn/kIGvpD5c8SeGahutUBmOdxMV3THfeWU3mP9kZA9IE4qiCdya1ufvDYcSjqfHjXV9Um
Wo6rArFqfBPRq9iMK1UBdR778ipZNrPwqXn5dQYyH3T4S+beOFcCJx779nNOyS3zM35KvIZCW+an
4B6GWQjPA2EoxMCEb4gBvhwhDDqMrUBKgEHAAEdMtRTHBPFIEKCg3FyIUWaSNEUg8H2cJ0shxgH3
jc2yydOv7zd32Kou/Fiw2zLEAED+Dtc8/FQYwYvH59rOY+dxWJIXXRe39Q2o4jJc1D6IMssRcK0r
2mHWDA7yrD0LILjug4NET75A1AONDrxVIPlxl0aQOJjuQEwHnsWUgtYvSGqqVVxwsWuozy/GFeFu
SoS1QgaEoAUnqYknb8XhTCiQkLnB7uJYeLk4fSZXANs5TwjYi7fnM/qcPsfodgcUEtgJamTjPD4V
vBwhVv5wcy9caAF+v3tk85zHAIYU7DcWPNHXlYX0yEJaWAuQ3ey/+F3BzM4OiV/btHkn/5/pngj7
TRnuLfUp5M8omf256PfG9a6RcPRrxbrQO8TrwKRfOjD1XC83fJ2NF0Leb0LxLxJl/2eblkGWoUGx
/ay//hZoXOVRHfJyQhc59e+sPkJsmNx51pebofFrYyZb37T9/iPRNMkvkJSyFDTHzC+JZisnCMcq
dra2wQn1A8Ljy07ZQLj+5shEZvYlhGI7qD2ayClBZP4SAI513qVKIjKaYac99dvsPahdmdkbjgEe
nUjIjFPXWnyz1S+gjV/nE4VJhF40mNRfVR9DfTQro1Lyc+N3raOwFGbwbvKH6JhMP/5X20I1Qzag
wrPBP8cLTqZ2dyvL/ExeAxswnO5FFkxg537n+vG1zPPrsAz0wEzDAO36tRKRJdqIYPNt3HcjI2Ut
32ctax3aQrqrAyorznoKL6Np13jLFWHs/PtI/2vIQJbXKeQwashS/zxQ3PUwumpydR2icNzPmmwj
pxcp/CYFplf6H0NGtXQMc4W6hGJ/uQGjKOujEUHPdYZSsD5a21qSsHiduP0Yzy3pB3nEjxtM6Tbd
5j0uknT5J7uJ5IWlvRgCvDkmaPzIhFe3ACVuFQ1uxHGv8aGIDNpiqMQyx+XhYrjnj2GGoor2EFQU
ooDqdx3kXgtjUmJ6vfAi7OtuJCIWWq23oyoZKONf0MBdhIo0veIvi6VbfgUkR6M8yD5kjI81DFQV
a3bLQd1NdJoSwbyV6ksOWgK16CHIVpWWPaZ3q3Rz5aeCbMTQR4uyx/fSesJlhVsxdtvgqQaPXKua
3zc3h3oAGq1O1O6HEeMisKqTKHbtNPKsVYGKfilXqM9+WCjkVlSHk/5lwrzdKzKafiUlsekNAVrL
5hjoH6nkUZp8PzQo2cTlMjetnZa3rtyMz2FEXSso28dOeknCYSFrrEIhFEDzEJKoRyCcNK1GpDu7
RLfaryIouBOk5q/SzEZ7Xe8elZoTgXnEBHj8pF1g9uPEyrvcnWsqeHf1MprzPERwHkxD83YLoX+K
1r3ZHAr2srpVXq+E2xB7heS2LNh3/TZxcrxaDXkTwCKguxPf9lbnxQBKJshdNFWwVif3eavb7r3S
FxYDEqnk9+4KHOTazLIbC2S7jY2DMnkbq/dSaR0pvWASiwuRC9AFnd38uQP6vb+FfhHNtHUNV+Rn
FcxUU8BRkLSoyUBeq3MfO+l+5In8AFilh8CExYz1lP7EfgukFeYj+b7cwsc/I3/B8T3fjgbCAW/o
YPv1q/lglg4m49Lurk6DJQ1xWugMYTBkNKHmaJbmmVOhsL/Lz8m5BzseXxcT6VHuAHda8OIY2Lu2
dxFnH+Ulav9TpT2jkt5I/8PZeS03jiVp+IkQAW9uCYCgFylL6QYhVUnw3uPp94M2YrdKoyjF7lx0
T09ziiBwcE5m/u49kf1Vm2GCbB4ECZ4yEH0VedI0rmr/PcBGeQRJ9hPVTpC3NM2vtkF0B4X2Te/Q
lqTULn7vFLV2NvTES/DqVpg6RtFwmJk48RCNVAKyP085ItsmY7JNjGOIMgY/jDmHDo4PdzklXj1B
JM4HL5K3iUoey0CBVFi7QaIfVUJiHu7gG+OAAHkokljXlcrYJWB4p9ql2W9brKFjLThIGeJmGn4j
EO9Dc9RWpoh81QAIJSFCD2bUuUiJA/IeNWWj6wUJtVSxvmYLoWPWJx/eWGxg0Yo3fGCcy2AGm2yN
5xoUqTICb05EuzbjdTsgu2NyHw7hswiuOLZuqCm7uKjJqXgz4Sily8xUY9jcrHTkELU60o24WfaR
RmhBcOYPyMA0eTNVuOdVLW2iCOqcGj8IeHYnKDpVa9PKuBqa12HJKVSpZxuD0Fl9pwz9MUubB/LW
V4n8zkZIjgF6nlHaBLJ+N8MgN8JojZ3wyfLvEr9/HsCGtCUIODJXMY9tlF4m1EQ5n4xN+VSRpez3
pt2VWwyot4D8lTa7rR7Yo35nYgMUWNiVs831FQhKZqczryg8pIBAUR9gQldsMJ3jyNoXgswRLIzj
anndG5CRfAMygTwhQgpKce0LFxEjMSD1VVrp69BwNFQ8DZZUrK25wX1QPynZVsBrOVZxwC4HTxwx
N2jjQzw6VYh2VCArjoUQ51jkFL9iCXx3ah3Bl/bJKDlCWOIE1D/lGqWpigEeuUPVQEsGSVTBno4K
sk9lIojzhyFEzViKFxPfdaMLt4VIAnPTXHtYb4Uc/mpi7MNHgYEeTgfSezcId8Z0afGkKcgPmHtn
qBBuZJGdI88Si/G3gfhBCEijlu+VDtkKB0EbeT3dQwaxbcDOXIlPgniw5mtcKtuBrTcc0PZn15DR
u1rIZ2EKrnOLl0cW2IEvrLRuuqqwUPRQW+VibwcZad6NkSwhonnzouNWXL4HKh7do0GCHhmaMzND
ST4oOYbCubAXUwTPGg2qWq3FzO5rGVpYrfAmcpoEPm153npVfNsXlpdIxU0dDhsTOuCgKrj0E/9j
xrZl4CSIJ/+cEyI8heu4H+D8ROssri8yjjxmTiEdGQSk2QpwZ0Un3DNi6pm6SQTVWp5ECVU0FeQN
bWWplO9Zay8nTKtx+krSq1gJTpsBSbTPM6kW1SDSntwx9PNYcHYSPEScFHIusriIOwKEh2zUFL/6
ftsZlxljm7Y8hsYIx42QQ94eA+6brEcnue+8OqjtnpM5ZmhqRegrQ7wHLKwsiH7tBwYyqexkOYG3
IzHO6hEYk/1SgaiGkrlN9xFoqgWbVHlTgg/VNJ1a7L3AbJ1CV5jywpYt13FWo65bDwL4GIdkhwKs
HAlheqwNsha8Vky3Uc/gxzgYARx1EZ8MOdsHc4+wWz+PXXRYmH0GsdVJbnfGvMtDxkVD5ky4xFfC
Qzu46mR5U8lwIlBADdHwDJfGfInge1lifFgu2Eyv6Szi19XtmhnR8BEWkJ1OyaZMGFv0eEn07b2J
jiSz7gYxdVXjZUS4U+vjfaUql0Jcq2G9F/MFIqrWDdHhU3Edx9gufVKyZG0fqB0QAiz//FougorO
M4bjgK1d1FePUSY4Yllvipo2HrZhF8THORcQC8bj4AgkAJsi5LLzHKK+ifS9mV279i4Yi7WG60VA
kK/ZbKKq2NQZ8jBLpSbFyYJHo5O4LMEVNjE20HzooOV61E6JMVMfkPchDAtWhT825swNHqnhNDiB
9kNz9UXZ8Vk0E5KKZ7oJFc/4ilEpRdxKylDPR5PQGSF8zZNbDWO56BCYHHjJ9d9F8nc1uoFTOZum
Qg/JF/5dJaeyoFZ+3WJngEWUUBQ7Q2ddmjiLIOnK+DtwwhiGdoE7JhiFJ5FS3pm/f6yjv78QUnyR
IVCwq58GkX/0lILMyWRk+OyHHRLQ8XUpbzDzqB7E5r1sQlvRLguO1c+DuyAqYQo/5ofe6Jtbb2Cw
JsmKCOvjP7zjfT2eWz20pqMy5HaxCKjitzq+kVuS7UrcQH807v0qxl4eNn50CrQF1NEkaHxpxgpB
wpS5K/L7KzTLMwncq/dn5hJkZ/7fH7MpW7C76G3p8L6qvi0xpU0J8uIktbYwYh0R4aHBhKlMtljv
RQO+2p6vbTO4vKV0nf12bTU/LOyvlJ7PH/vnNXxpyLIwmCopHnKy4XcC04LWVNe136ytAhFy8NEP
mK0qzFVPXY0cv2WGOh59abZTK3baB/oFMll+uC/KN503tBoE8cv0BNzkS/PWdX1cCEWSHIK4ffbn
VxGcQ2ymG3FgJlu/+zHzXahGMI5JccfGIXlsYnDrmBkU8fKRjMuNRK8wB7unVMDhpI3vOdjdEatc
c04gkIUWOzzcj/hoEbDID1hCfyLYZv9+wMoX+gs3F6TZRE2KXyy5k+KXlaTEZRyIcY1kUH5UIG2p
CvOuGpxSDEldMj1cRp2134ovovUwym4loL/32f1qOjAq0Cbud0UJe1kmcErHUyn9MPR9JWaOqI2Y
o+XGcyYVYECKsS77Z6k8lJW6skhc65GCmR/ciH//oK9kls8fZOHTBhIH6Kt8Khn+2A/UbtDSao7m
M8FDhKHloWMJ9FRgtWwFrpaAfrpQ7uXy1NHs1ldjvilCR0/XZr2l0Jemla66grauzkrm+KQqYIrR
//73RX5lkiwXCepOcirOueTlfhIq/7jILDWlSRRJK4mgEYc0MZ1J+jx1mSvl2SZBmg0TupyIP7mq
A9patUG1j58wbYNmtvY0ncZ6bWJnPBO/VQGDGE6EjaNmG9Qqmn5TyYfWtJ6ERDzGsroRZYLkAuis
nfKeIb01twTkQliW3MmiuhsrD5VAYIonqRHxsWifhB6EyCTKxh+85WEqzeMo76upsOM5+mmKtSyx
v2dnKitP41ktQyTa7b+PEj2b86r0ZfEsjfv8mXJS3QaEea8X3UzvwTQMd7Q2ww+Y7X9u2nwrFtmG
KsoyyqcvB9gwjNyhLtKPvViv9PlB1ZEyFq5fX+ZutLkf/37k33BI+D7+A89/YcR93bIrTZmjCNP3
+0f/kp+RQCD6Ku7j1fTD7/oGi+aLLAkaCUxckyiRv2+nqJJaVMkhzDUZP/HKteLbsdkk0iVut8Wt
HxEtSgaWWw3TMWPOUPA+DlR8bYETSst8vJ5XU6K6nQFS2YN8IVFJpttMecAOe5FqMHup01+ypTzm
/k+aCAhV3y2GP65+2a/+eDMCa4xHMS/Lo5gnj4aJtwFND0YRklvQn05Dc2xCfM8UuLPsUqJ2SeZd
G+WHOLZTHXJwu5vviqHZ6Rhb1LLmTKp+mDVe90PY6GvJOAbgqLlmuvmMv+kb47aYUj3TbWMxt3vr
QbJjgrvurDv9AsjhiJ8iSvHWwmstXr3C+z4IhwA+73bYhVvw5BWObJ/gQrNf/MaUG84fXAMxWXNl
N9rLgJT9tt/iSWgPJ7o+icTe4naBP8XH+l64BviB+DsGG2AT+0fD2Zfb+UCHuIpWwH+bxn67MT0D
NzLfC8/ZCcU0Tmx4/DpsbLbkjbjt9FhxYSiVr56eiuO8icBeARg31vptvLdw+9o3J/XRAJvn71yG
7E6vLWZu+GbhtTeD6sbnxRUQ1BkTyOPyEYHpDeMCZ3jEMhBbv8VI7+XY2Q5K4RUuWYcM5d4SWXv1
cRmMbqPb9F5aY6yFoYS72OHCYb4q/A89bmes9MdFOmj8msm0hxmC9kd5aBeFOQ1kwexGne9zOole
+2Ag6M3Z0oTp596IrnGHrjNC8ZmkbwKrUYVhI1vhOm/8C9b/JNHih6yWuC5m+sYyIliITJwY3ujK
8KgX8VNXWW4ULPPE2Y6jZq2S2tgJtADJvSSDwXVph3BWVOmdWU5DeiijetNU0VsfkkJRPCljeasw
Vkop62Qp8qwsuQxGRLJH7qZqx15aeS2mtwxyn4aYlpV2oO2l3VyGJ1921RZrLpXUSLoPOeNNY9bT
d8wqx2BjtMxck8zNwugpy9WjBM1yLB97yF+neApcPUbO00OuTNPruLDhkfkLBBsWeDFgCRJ4ijUc
Rqxcc3ZKs4UyWFZQdxDLBNKuzDay5qUmLm8V+SHl6BPGqjhiIsDLf4NCZOaSbUAvKiYmhQx3/r3d
fZXdc8ItLvQATKalWqRTfSmQ/Az2ZoZz9KFWeYdH3PHYVYWeiSCCFkPpQLaVGu9gJh0SA2VzfBp1
arjhkFanYh1mEaIeBELVxHKAZq4du0r9YUtWly3+y8GjQkHTYD2y/4ufRd4fe81A79cPvaAd6R6J
+EUbPFXQcvDHED/Klra1VhGVxBoALkMrX34ZmeUeZ5nSh+4z9JUH2KZHNXjUWtMxk3pH7Np6YJSG
v0CsgsIbi4oHvETvL0ZeY2UJ5qs9WxYeHeEIZJ66ff27k7FIDFe6dFu37Xq2JpIvTLcz0w1buSd3
tO0sEjjHQce4iSnQv5+U8Z94B7CVonH2mkBygGR/77hJYVmxkfr6UeIhQZMIfrcVFC4Nr0Rab4F0
ZQaEcfpYC+QcRJ3DfNFvzlXqE/rZb/V4r013BkQfeGSSBzNuNSoPBpPl+ERA7DgfMhJxjBeD6Su7
0fDL0o9R+zhO+OgZnPLtYcZ4A8C4SLQtgbYtNXzWM47F/Hned9yYWbuzjH2fn1JshdLxoGS/6+qR
N1TSHSO9RhStjbVJ8ONgY0tRZ6o3E8cXQnE+n1enpryvimhLm9pRBY3ROUAfPxS/CiZXcS6tk+yH
3vjzhP26rgBURepPkbr6k2/1x7oKVVL6yiRNbmWSId2EvCuKZnFDJF9dOtwLrKPkcQvhz38++xJu
2E6I4Vf9YaYPyyAncYXWQc7/7+f8XQGiUuZTd2rqQi79UhcMYWB08lxqxwL31rx1tI4ivb9Pmq2F
4+t8yij1jJ/ANKDWb16yP7/2y4FeDlWb6LOQnRDLylV1o1mtrabs5FA3WnndddFelKGgFFDIAqD5
0fJq82EK4B1Rk7fARHLm6tB/wnq4bxF6FZKxKjWMTJXRi7SXxkDLR/TDmKaeMeHBTDbkpIkuFv9u
HefbRIKrKDpm+RFk81OnFB7hda5e4LYFcs+KmJkFNxF5wfkHqQMZ4bZZ1TMNnB9TJMTV5Ahzsw2T
HH7MQ5MjZKhgWmXQhogRvIKcL23oUD82BHGLUQTvygvrYI2MQWKopLbNqjbljRC8Nm3GhBRrjdkk
H3G3GNbnGsPj4RKayU0N7NTJyGnanYmSrDLEjRxdRoTVQ5SvdRXTsOk94HfKuLSgG13p+LDp4VNb
atswe00Q0PbCZaG0Ln2nnvgUd2ieZ8PRs3I7VO9Rzog5Momj4A3wxb3kw1efEmUbASa0hcVg25Mq
/SwpvrvccrF98YnujBptrRu4TTMbHuGrilOxlyf8CqxHmY7FlxvwmNmuO9RKfruvE2blTCWXb5oq
EjSblzHiBWgJCAoOg1Bywu3GEjlierHqy/LE1QbCEznIZSMSrvmQSrPXjpMdkQIktTKKwHot8FqM
/oOEGdNcb+ZuV8oYq7MVWgb+QepRRkQT8rw1Q/FKdpVl8JRTwWE5n4meHDykOr6EIudIWWwJ2epx
NtSqdWldxun3lC3GtLGCL2J75LKElxB+if4upOpG054N4WyM6DEoLTLsmFFA+Faylcd5m5J4z2Nq
kZlGMsNY7pCFZDKgiwvm3B1aCKo+Jlqpop6bMHBU+V2UDc9sTHtIU2SVBkcA5KFcJ70dOUz90Gr1
nW+1zsAmqJN62i9JmQaUjIybJa6YBVGK3xiowIkwRPhonmcSrgsFFWsSPBdoGSuRIW2WguiF9tTu
ypyt25Cfh+aaTVm/qiaqoyR65efFjB20pfsUXyT4ebXyXBHpW8amK/v8V+bOLaS3+k0KH2S12ZlC
5U7tiBUOZD1R2k/AZwnnW9HI28gctlLXevP0kibjSo5wtc925XBsNRxcCCRJoC3KJWJMcrAB3C+J
MrthGR4735HlB7wStGRTd2TqtPwCCGxIllxBaNdjJrk5rKxO5PknFi5bMypMbV2y/scGtQTDRYX4
0TnDprR6KAP0a/3oaBIUIKnb98ygl7uNPE0vf9KiLMfif2zyOrA9c79FXPVlO/XrqhmRm+tHEm/G
4FzDF9CBET6Yw644f4RZtFPzJ5Xnt5spgxo6V/pk4+twI+ccJ+RzAE8wNkoP6O2RKmdRyDV38c0E
YSzFsTNeyfviLVb29dLq4VQ6QNj64TD5pk1bqgYV/S8prZiS/V00NEk0B77vt8e+uaT9tsR+M8ej
YrzI4PZi/NpBMa/rQwej8Ydvlr+574tKYdEOaCgWlnLmj8NVQjlWIfzQjm3EzretMdHr4mXvpGYp
fqdLkyieMxmysXapzR+Odn7ad18Px0eCccP4++sTiAI5VJpp1o6hGeyRCRChdor0a9cd5PxXUD+W
8iGuh7c+xtIiNdez4G8lARefRsKtQf81MoSxjEPKnjvnz2Z2j3x+JeDrx3SQxFjYAfcm5PeE8ZoF
Y49YBoUn2EaviJQj8zEEPzaxfGjmV+BmN0CTGWSMjizQO4OSSlGhpx4Kjhaj8QQfpa2FwpM9QWA5
xKQXFy2tXbprwtFRMGzI23CfTBHEcw3kRzrE+rtICkGsH834txm1q3Q22bFv+gnj7vldx68Gffk8
n3ofFuD8MKWPHMe2OrLnKg+W/1ZrL35IMauinRtAXZDiqw1bJ8pYNYNMXhAyNr1XPZYQ/KPSQrso
YaAs4o8O9GcEeUpejOqidh+xdtuVwGXIZIshvLW6bieO2xlEMDc8/A+s7GpGdOsxYE4/e6ohfuR1
vUl46RNfYKd+D2Ea5M+h8NCX+OCOMA3wqQnulX6lsXstlJZCAp6Cx5vvxaBjErCki2jbYQ7tnunb
WEIRmMZjpL+Fmo/oonBkqos8v05CfVL2uFu2vrGasFEszHo9+vO6SecnJcnJ6tbWkgLpt6s2aYPV
9VKl9lCB0UMnAMGhgMPUNG6tObBNOtA2B3VPayjJGYAxlbYJdoo2Y+Xf9h3EGfjUJV7ACRyJ+HYA
WmFOmWq1rfGCTZy1Vj06UUZMSwe8miXvIooRsxy3eaa6BgWfUYN3RpGjwRyRzz7tFUQGM002Vhnd
Bi2x3vnJb7J1m/3OmaXHMaZcRuD2xa4Y6NKkK+k+DSB6lyBo3WH+hF7tgRxcSZ68kCBgkcG10Jw5
CPwRp9A6t1X5zgx/y9KNUcSOKm1r/UWNtfVA1TQE89lvrJXlQ5CssMChym8S8mS1l8DYij4G4daF
hN1VbL3wSunaTZ94UXcIsvOsv4fltoQpYTxZwVnuX7PaXxvSYiVyspagzHZfWQ8NDRQq8aqH2oMK
HQgQdu/wmPQMUqoTU/WVWr5K6kva1HajEn6AfkduHC1BS5JJthlBOB0fR/V9GYmH4X5IHqEmmSoE
0nKbaP1BEtDpQO4sTquhwcFZeEnOBmPxOXOVuHWmutuKEKwALAuRYXqHujcod0YCmjpXzwBJN3ET
OYKJbylcZNRyuKsudewzKiIBapEKZNVW4W1NLpSSMp0qT/2E4VkU27NmrrAzeIjkDwFuzVhnW0gY
RrcNB41z3wsrEXLlrymGuZI+WxUQMW2+qTw0xk0uvcz5o6Wu5eaqyQCXAOOgoLafMxVZWcEuhuVU
NZIzNf26mdTbUMOhPx7o2FGkdTxrSqEweh4EHKOzTW01F9XyrHHbz9ek+5iAHmPtJHd3dUISgDv3
h0mIXL0e0PzeJgKH1kAEuSx7WfjqC/6qCtgfSDg11MZFhGt3Op6awwAbKnRz+Zrwshe8HT0OhLn2
JMc3PlOLtCAVc8bhvsVJMpP32A9s6sa6KJMMY0tx+yg+aHjPxHK37ak02tnHMmdkDvPZKZyk4pEc
a7tSB0YpJNa1NF/DgfuUZNpamJGLN68qzkJLLxuXIttNvo704E3JJK/EgQvChaLY1kgkoA591Y8c
uHljh1xDxMeZKE3Nf9MoleXknFvQT8Dwm7C2OTlW2ngrDYc45GJSwhas2tXwI5z0FtOpl1hhQlLj
NaG7HZyhFtS41dqHkXHRMJFIGMPGEyr+3+mtYDJXy54MrHezgf0rTO912MlKsptzMhBwsTUaZ2bS
72Pw2DNj0Qp/jdVebcHAkcd0rSW1E8hkX3TpnWRoLg3DvTC9TP6NaL4lCYbhkZB/MD7fRsoC4ALW
RFcd1lU94I9dW/ts+YN94dyiw2wreCG1eq+MpKtgmDF2473e9S5ReCs9DdYBRi5RFW7pAC0Ri8A5
xssmdhjmboMWpnYA7z8T96ko4DlQkncv7GWsDwqkr5N8TztLLjxzRhx4amSvPjYrZXyZUXHVz0Y4
rMS6Ws/ph5ZgnuWTAJCRWr9Uylp6MHLFMRVgQ13ZhxBHEPmtinS0g3iBSfBL0F01Pxvzya81t8E8
mH7TyjZjdp2wN8bl2YBRkodnqcYnagpok6MDvBp2AjLBuQHErMVJTvF7bk2CvYIMqAxKQH0/6sar
Ye3q1hP3AyQcGUd1CGomq2v2BVsMQ2+8Clst3sfY+Gq/ZVG7QSy/lxKwmUCASSBDBDEu0yh4/oAn
GTtJVrO56LLLoLnDS3zEdyT4COZ3oTNX1T3v9dRpDEiGtSacFCXGDSixu4CDGIetWIX8WFfnsR1e
pLG2rek+TE4NziYFrOgZedmUX/0GsS/T9q7fjS27b8ek53MyA7Vd46ZZTLkYoIvI9el1slpeVTii
jdbeEDZtrHCU74rag5fVgqPo3sTsbHRDtlzcDxaPGptubfC95hx7EekEKu4UKxQWTEBfon7lczL+
ou3PR0eljpfZr5xqE8/rQmDNu3X0K9x1lNs3yGGvkFTVYW18KI+YK98bEAUhj/ar5lC0NjyVgLE7
7W7tnDAVqH7D7qShMfdw6jH65cO9q6tbadg04q8qpg9EVttua662HhPXYtgwq4WXdtolYKKgQsP0
B7wDq9Os5RuJjyUD8SfBVQxxskYNA/FWrjBDba1DMVo/jFK/m1JCRoYkjOuiJupf4DFK/qkgwlE/
5uHrKN6l+s6MDyqSz+Qnw4bvugvmtZhnkKTJbHYpvf8orZNAL3thDOPDIHltez+NzzI12QQVzdO1
R+knYF/+DuxRuXsIwfkVSxjj319oYSc/Zp0mXSQ2wvDBjJ4idWtJq+GlXNzJIGuszXBtxE4Hf7Yg
h2XDTEicnCBd5dZWlDaaSOXj+SYiSqbezkDOE9ZT1SHv9hUOMthISm4Q0x+uClKC6GDDjUjEpXmA
zgnSWSCbqVYYofNdbNgxIVAIuvy1Dl/E2ISyUzMSlTcmERjqWkHphDCsWVeFXb+pN8oL+2t8hzAd
cw1Oy+eYBCDs7Ag94ewpsOCxZUwChu18L/XQYmwRQu3gNolj+E5nuhk1jeZ077iwCfykB4CMGu8r
UjRIxkoxjXMF0W5ipyZIl7/6ro4jXuYxW27lHXUGBeqChOFelWxgYQj0uWALg8spniKMUVYw01IS
A8aDhMTmVGeADav0CVktOxfbQ44vFHf2mQsOBRc+XFGuol8Fdf19njn80RDrFBypaEoCaswV/zp8
BFo2Pdpbs3FLDPSYq/FeKB5IMfsSGsSXCQLptDLxOwX2QVq4D29lyWlpx0K7hjU3ExsItWs9D5C5
V9qDEXst9gYqE5edrmyyYqt2az/aaK1N1cBmhHNNxFpfLtmJPkMLNcClFpKgk8zbqrSpUCLcFz8o
mAN5MS02MIQ3XKlb1b+xDFs+J7nMmLCdK1CK4npPmAKsHHzDK+xCnR/602XNfp0LaKrBfNXgHZK+
BpnKoZ9rg1FipFk85vmLMKjblNRUTXvpq/eZwZTeeDnjSzG/4LQVVG8DK++Ha/hmy1i8Z8zFpBVt
z1czT2v2qZyCOD4owW3dgdl1BGJcRIVew0RR3bz0tZ13hr0McSQL/mewzc1Xa9pZSeD65v2/L+dz
h/pyS/66nGXf+WNfiVWrqJSiEs/+o/iAu4jerlXSyJjjaVgKlui+Xif/XOAdRz2huhDIQ4NHPjEc
NYnwcNL7STjp4REK9q8PiAwJFmZOV9qRWa7G1qsPcgV+Q1lwM1rQK1/In3Pl4T56R78ugGCcKzK7
CLVEpqjiQG3xmkGYlrsKCzVoTdlCDidVa3wYlYsxv9Tk6RDGBz+ytNU3cXj80WlK+aTV/OOWfOUP
JSbVipX58aUEKlU9i2UpXQu0kDtg6XPar+ZrU3zCMSWSZVZsU3nTJaHc5+PY4ndOqW7NdxIxntsE
HM/Jn6SCrBw2Bd7Wynosho3whq2hwPhAlDyj2YzVvbmj4JGGa9o40fiaWXv9scqdWTzlRE7FvCvN
Bg98fS/JjyOGUhWZUq94XpU+XTg278wR0un3gJaw2CrmOi5dQfXMMzVVqrzKPBg00LCfnGKSVqZ/
M7pxeRLD1yp7EZWPEMPmMlsHPdnEbhVsrPE2b04hYRn5Wd/O6ZHkrOwN2mnSH2OUu09ltx4vWX6D
PVg7rdQ7CkcCxcmRKODvwDj1smAj4O8ZrIaz5mEyaXlda0vM3CuHAxk8uMLi3XoqelcDo/VRokDa
3WUYsc/cIgSxz+ETiaIYYnarQL2V79P2Vu0Zuq6YyGr0zqdoO8inbq2pV+FV3TKesQgUvGFWrole
D2k13vFh/vjBac6FA8or3IpoCnfavEuUVcgmox5g9LbjjuYutsBCHWO4FPMtmBPbGV33deEQVO61
riFG0wjb+nS0Yk8uthK2cY41n6W1/JrsO4Tswn03OUl8MxCXOtzpO/x2sOtX2ICLm3BL/VM4FTJF
xsXmTnDuZB1bMd6KbrJDgidLB6Y+y/qlafd9cZiVNeXhpL0UcGmjrXlC+Vh6xY2E6PchIdED7ayN
2LNsn9UUDGsTYM26pRseFfZYZOTZXpwOj0O8o9VNQwwoIAd6k1c8tYm3vE2/onWqrGvG5WAxwoG5
U/aqrFnZeW5bzxRhOfenT9zR4OjfYwZPDSo9xC4xO9ZJ+zAIRKXt3GbtOSt3VkgEI2OUSP8BA/4O
FdMWSZuMINFksvql5iHet55hShf3E3rwGD01tZ+L3sD7aXD53Z6sKzr2CirpOcTJ/r0JylWez1Ng
FNQmHj1fgZXLiK5ti9nVv7fb73/S/36T+QXQHSUAmUQlmLknQMn3TN0O8XKiucZLoF0nOAGoPxx6
30DI0Lf+57eZy7T4jw3ekOsmqEa9AOilW3nI+8eivpTJD8/qG2qfqukW1k8wCkiLNb5UworYF0Zr
TIThoBSar2MEDaWiFjr4nAN9t1Lvh+cwXMM0LooDFU5Ksxcym2G9oaai6Fe2kozBvEhNuf3hpn8z
ENegk0mgSFwcrkZ/3wJRoFMMNMa38VZyMJyHBb+inbCpKn/oB759vkQSayrsawsc4MvdlidznAje
jg9ghVSzPaBJE+3k2NPbXRu/YyPX5dUPX/pNawBtjeYDfgCkss/z7I8n3IVVXEQ1gxVEkVQTTKNF
3LGjNxbwDHYV/0SXU7+9n2hA9IVeC0HyyyIWDS0LldRMF0c03L4YdEW39OgR2ywbJs3ctDJ60NJV
0vHrvcW2dVw1aBCCHd2c12srKXNH/67pgJRPnYJuHMf3yQsQ/r8QHHkZrRv1Mt4g+5GCDY3hIhr8
0QnwG5AItez//oqlWPzjttWWH3WZpkSwim4Zu1tkZ5cPFqYg6c4nus14mYUfFuLXyPKFeMP94q6R
XM6u9hWgqHlFoqxFrlFH0ynN4A7TjKe7MANC63YL2wkOJoEBUJjQ54EZD6yfYGDcGL0yoCnAUhAO
yq/5pJGG8RHg0DOfcMqGM2ibz2AI4I3vdYMuVR2e1Yq0HYsAF4SSfjvaJnOXgOyVcqDEi5jr45lX
KY4ag2YnaCiVd4yNpvHdWBj5mu61t4uVj9rDAzCI5UsvCXopYcI1Ag1emxmYBKVOne/mH63kvoGR
dE3SZQ16hsaa/rKXyJOsN3EQoUM80GWttoGLLpYEE/BRwld/2By+/TL2LbjiIiEkX30YGb7kgmym
+T2/Gode5w1bKbw1ih47h2od/bAbS99sxxxmYFRIpzF+1Jej6I9VZ/TJTFPB18G1u6m34TOIh47N
yTvDGmohu7n390t24v/nV7L5LV/Mafp1j2hHH3fYgq+dLuKOcC8PNg9mHp3zwC11f/iy736jTi77
sueqChyuv3+jBCNL6PJkPKLKX6k7NZtuizg4pKVwtszaTlNK0OglTcezqr5B9V0bQuOUlbzH81O/
+eFivnnNdXg+Kv6NnO4cTX9fDLbDed9pLKbFdgJ2jdeunkziP60fnux3uyKYowRtnMZOQ9399xdJ
4VSFs9nLR2E6+/pdQLhHdsugfEJfCA18gm4Z1AddOjag5YbxUCt4GzPqN3/HmLX22jFjCJkUr9k4
wIh0FxhMny6DslPRgmnWS0FjqIg7P31OYboE4WNNYRrV8laBPWINgzNmMEOKwtH8fu2beGokj/++
l58v3pfOiJ9I5B8LSYfG/+XBGqOmBnE9Y8jGPMEy36dYuqgarM8IE978roV9pwCLwvm09XphddR2
p0qwgX75YGn0mltrELwmPMUxl6oTWk5KbgXUKV/9wbKnqv5h3TOC467/65KXf//H+4aR/awwuFcv
EEQaYaHB5QSxoxTEcy1j3rsMkuF8jcx+cXjPXYVKnwhaIh/Jtp9Obe3+9wcwktQHR1FdEZ5gAa64
6t4HKuvcrmALMnG95RPMM/gEkF8ITEwndduNDELsGDreiVFu5zXHMdrWN/PWx1kZYYFNZOJ/kXZe
u41D2bb9IgLM4ZUSlYMlZ78QtstmzplffwZ9gdtVsmGdgO5GB3SVJIa991przjEfhjMNIWRl0TY5
Ffca1tt0fQ7zOQME8rEwzDFPEZQVLDa20Ym8ZjrxcUpACGbtnZc5tA0oGiF2VYPDAFBNt8dh4hIx
2iapTxXOWOPTetbBBzWcgdlPuQ2Tta9tG7y40oLhqgW5yl+hHMJF1Mr3cY7Myg5vk1c9cUL6SEh5
afKRiNmx2Tu+vqXRKcOBoqoy7wjvoT0EAwaMXLvgrxKDm8HYEYBIWWzsRHJM2zsCIBhKjjnRu2Dp
CB6FLiXavfcsKMckPOi0tsJqm7WEikSkkHQYhddueqb/Bg58HHbofQKCEQsnJdoR7Uu0pVeXMCQw
Nvwvir9wmzv6esD6isjJg0UIPAffm7ZX9A3fI+jWtQ65kc1wNerLlohKMLJOXS1D+oT60ZBmtXY0
O0RFexMOnzq3hh13gh9Pk3BKakTJ8AwdtAOnpt4Y5RbWc8MGoc2xy/J7kOWES3Vdov8iDVybeeXa
LpqZQdMfp2hip8RyQ+l5K9NzHC5ZBGV/IRMN0i5GxFmaHeT2JA8wGAzQ9HCK8UDPsLSc0XSGaJZi
jOMdj+ZBZ1ey05k23b0CKThR5P6ySEAAzjq4aQxLCweoYaM7fTBZactxXSIbNWjaUOlOtTqBgSXP
KcrNRSXeqL5jSUtGI7TwyJaFGtQf6EQGPsOMuYpahF4AwmZ3K0CZUtYaKxCmekLZPacj/zxw6Ca0
5aKszpPd6s7SsGfPkIgX2M2ldYQbBqGuPoMoKOYIiNcGVIEH8HmEDxczExl1s6SBiGHAdOf4j0ry
vv35AIcv3476ooM8xgAPivcHlERv2AHEYNHQER59MNhFGJ2xjX0YPLrMmOEJbhD2DvF+IIMDRmo2
D9J1C3a/X0rSgjq7eGNiIqZrq12pymoYz0V84gsi97X8P2Pr0Agwg6MgbVMoKuaibxxftvVgnVZO
hFupRhx3qvuFhTBiH9ZLFO2hQu/raOhOp8/TiGQCRzCXesISDNcf9i0+npWFZVZ1pHJd6VtW7P6Z
chtp3aDi5Qa2uJGtOTpiqP41mdrpOg4PDTnYMdbnraAchmxTo0lpV1iFpH6eCVP3QhFWUrNvcVHw
PGwA+/Y0Mjg7QHsAQ4dyXVqYyOL8o6zPedDoMaeR7WnLTtvypQ3FyT0+DVN4uhqz3QCkzJ3RxZ2G
bh+0dYM/NKQtbwEMkmMQI88pm+6Utpg2mBcRBgI3AmqjrfzRX5JXVtLpwr3hmSuO4AAkmJHmQo1O
vbCqqi0tbzQXcnOghRkTjSPPFHnBBYb1WXPeHxb8ci2Yw1TQRR4JNJfIQmfUEr/vXT/YMqnJ/tq7
Lg5erZuhkUij9K6cx+sjnuv5+9ROKBbXOrw/qJD4IPRHlBaiTE/h3x3HUIGgj3XW7YvUOykwdGup
hM2CCx7Thcok2OoOV37bT2ccylsFxxSQI4r9fz8y0WI3c32jOPB+oQNiKxC4U9Fcq2y0QFYyH6/l
Xf54OTlPckjngE6xe1FTy82gpb1Bb8a/Uz/fWnvCw/lnBvIgyH7/dV8ntMst3ALuqyjKVDlZFwer
VnejcRT5KBmSJP3mV/EBLvvCIhWODG5xoX0yQGS+bD+kuykZvFmHfI2rp9ofL/JfX+Pi8KP5gVlL
Ml+jnMublsy4fvveE0WX/28qkkm1yFF96qlcusV9FDwC018SQGeERNL6osSePbs2hvrrDYvp4n27
uCZCSSBVioJx+d9Hp/JzrerrIrurHOFdetpOBRfaMCLyxs/0LNt/fr+ZPzVIaBP95/MubuaoZX4S
NkN2hx0LvKK/qMlOVxzIcNcu44/3669PurhflZVabajlGVAsdUYNGds5l/C/obf8AWKMgE1C+Mgz
KhnfSki9KOGG1NhXmTyxt8pooPC2J53jWmjYM41MRPgK0XAKW32R1BMpHtRMvO+ZWXbFqWtijK+A
Pvtor2rkqIp0vms2b7RhEdqAFEyBy/BAwbUUY14qZg0JzoJZzGgyRXV2g5tecXkFqlON70tCCVxF
0aOqlCdBEOc6DqsYzaJsdFAm0bgbNa13Sng8pNpYH/pG3GMeFVpC/urTQE+n006uSj2SwuG0KEbZ
PERpcA788iccNQNda718jiDCdNleIy8DMzzmDf4gcpqwuZ8k3mZmQtpZ6TFTx5JBYX1TJPeapyyM
luhSOaECpIMgfUjyaVI5WJM2WZTWBsjjGB87YVv0FfjrXR/AId/cGDM4+4Pj93uK+FmsEM7Vkt+X
vfat4VjsRonUYX8WdwQOOQG7K6Ymsoz4qz3GyzH0FI4ZIcqRHPbP6IZzD5Mb62IKF5TWa9EWdgnK
2KPdpFbZSqP3EZrtjvY5R7oKsn99Gw/woCp1neZEyovxMZchvQYwI4JoIffZshNPUz4v8hYKH78y
Twb3+sr788P7Ou1iGIL0qaSVLp7qulYN/O1eetcu5MmZCAQ3cD4m3KK5oFe0UK6svsq1D7zYW6Iw
qyqhYTXy13D8V/U8QLeB3H2mLCQ7AvmJir6YW45A7PxzOauXrzQA5xlBoMGsey+dcFKSqIcaPKW1
unIxlO+L1z8X42KrVSu3sLKai6Hv+wUiS7slRrQET8nhkMTvqxd/WgwvFkvE3SKqapobbLQXm57V
NVoJfC2jV6Qus9fulU+0kedw7lqmzjXD7WVu0NQu/OfjLsYSRKV4aV3Qty4X+84ZHAmEYA7xFesG
1OTfr6X607X867ddWs2sIXHz2JcnTrm+FtGjCfq70G0IDawasB1yum4siJ4ShSBpjgQhE0sVJdas
EW5xiTWMx6zId6JqnNXE1wWTeQuAV//eKBSXuMUJ0QrD2mnQS2idt45FfUk/1O4Il2paAGIhFUsT
iYsiei5HqiHAdi2Z72ACAuRb+nBNrv/D9vD3xf1q5/zVGKAnxGQ64eIykQbj+wEwbCbb3uJKxvFX
M/yXZ+Zr8/jrcwJcaIpbSQyI4a2D1iwdN92Gw1YW90K9Ss33UEa9tcUSDW4namZevUyZDpJW4T6i
5NAo1ai4XrLa0a03ADfgUankFKzJ4am7ZruUvk6n37+uIav0yvAyXMoT4G11cimq8imVdnI+Gx7M
1/BdeqTEpZeQPVJOcbg3/iAibp/yJ+aFBJ9wWK8MNPOMsOCRAbOykdJ+RC9k/VJea8mMcki+zwWk
rDOEAwUCYDJF470OhImpZHQYjQ2wUTSfYrCsKodhGNi+CpFKzFQYipItqsCw9XAeju9ufdT0TUeY
PRn3yjohlQKdCRNCfy5FK7bNUCKnkdMv29icb2CGSx+7Z8YfdxAajdH0hfJHAzkdt5u2MkFMLRKx
ObXQI3F+qWTTyUgCG69SUMxjRLjapMAxPIIy56G8lWo471P5E4c4imfIWJLXGkoZfCYLEv6CyhFx
DTV6XcIXYZyAyHsZFgupo6yft0w7xG0gOy5nEYQv5kzfqEsjnyC3UTh1A3LTqYIFo9dQnbRVk8Tz
TPwbohsuNf8sQ/BUzpBcW+iVabX8duslkeQPgD0SiRr/HgXFTJcKwmIG/EzQvzegr8Rwb9JxxBgm
2Srj6vK9xU0BFwy48bhitiRZy07fRnS+hKMYrwxlR1Teapx1OVqPrao7KF45qxAGqz+jr8K0N+rT
pMWig8Feeu9hyH+UmzlklYcaoNtceDAoEe1CmrvHDJIot2G/89Y1yqCMAbAr0YZYIQoJ0VnwaGWr
uNzmDIfD56bFKueizUofjfDsu2+9QDwWxBk2aBl8tXusQMKJ1a4woT/hxIi7/STEKpYU0aGKHPhP
/qQdXSZYZ/MD6as1nFmnyAlrQqSVmFbXVbuKiIzuTwrqYyTWrrIhX3SQlsJtDBYZIKTgVPKmx24y
72/HcklvqGsp5PH6za10Y/iLIdzS0xviGzfA/IWzwiHwG9XLvipuLB3RgHswQk4kUJNhN4p+7+Sd
NW9FbIH4L1H/K2q56oN7wd142R+PrHRSbCEAQKpU4nOpHKzQiYE7qwiXYm+lpAsDdDvVvk9l2N73
/bbx9yPeC3iCKCuqZtLS+7cKd6i7G6Rt7W5r8d6T/wTlOk/WsrUX1G23aJCf8ePX/kiYbqPfF3iI
lVm3QD2bNcthXpROFh1FeVaKxxJuOxBTqT5H9UZrXovKqZ7EChA8qRfke03rOibXN41ZaL+W3mIE
1tVWlHhBt7G1aOCYhMeqXWcILrKFCeRf2avrtrblW8XbKyKq552oOVELzI7G5AlmT/6amCtlYJa2
mGjJazroibJCmi8/SrRMgyW+8bJf98oSgvhkhHlOhm3tn1QP+BXH6AxOvXLq5X0hMxS2oofW3BF8
maDCi557/7HlHmXVCUdA2eH2iXB9r80VobLRQ9wdo2aNJnxWTREJOWaQbp8cvWbrkzPuzcbkYGK0
QxiNr6OkUQxYlfuMoKdTPliqrP6FKE7ZfR3TAxaMTHmQzTW0cSR28lqQl1KEDH3eA1KvbrvspebQ
/EZHLcinDD6zXscvBbR2bZYVt31+LyiPenQnB4syWInbiYBdAS9qFr+fFX4+mDC/0mSCaWAgXqwU
VSmNYTe60l5pn6B7dQ9d9S6Jj8GwEchCIqOoEjYEqOEgT64cU35qBkxZP///oy/qVUsexFqrqMKl
Y/vUkmgQkW7BgGWrgeGYxjvBTD+au+zpES3My45zuHP1GDidsb8vlP/5DtNR6q8tvVfSIHVJcNwP
Gs92B8MUt0OQuE5QsU6391KXY9Y5TAaOKKjoo4YzCTVsPN576ZWR8k8jmX+ux0U9kPXy0IUq16Pb
hIRKEOSBD5mECPv9nYQyYCGe/eGtoQebR2Wz7ACdx063DZf/xyfiokrAth0ZAl0vTsaIPp7S9d17
sK7myoag9Csb1U8tBHprHFDUaZ4umVPF8tflx3cRC9JAy4KA6SfDvmMisOnmOZ2fKz/qaxj77UYz
zbN0Tjx0ni7qi2poAob44leSOhkXaB/B4mO62XkE9EAtRRzLuOPUBnipJ6lySTQlZGeSmiHKT5Lh
mZ4vINPCuiGsDWqp8ci5pCbc8ZmWL7rlAX/eCSEl/03pth4VXbki040Ca5wyA2YFZ2L893cJHcRP
DDeMhP7fVEL/pCerMhei2XqqoCfansGWimYA65NTvjGGcZ/zW/6i/ImoRQ7U0ntEpcqg6bHq1/A+
OM6JEYEWuOk22Qe+dMp5VL8Vz+s8x/Olw8rEx8K6b7uPdHBxeDCHTEIbauF9Tvs8hDjpVM8EV7JJ
dPPuD20CdP9oM/0HZmJ81WqPXzjf8jf455iJ1rbbJeS4ykvMLUwsRMzFli0e5afgls4+U0zZZLd2
OmtpytMgQBFuqnhBv4OvhtO8gDP6HvEV0TJ7uCRor6CKtJUPjzmDO80J0mgOvUYXtjG+RNrgKjyX
udZCCnDy+6JdtOj6wisrEgej78vBlAkmKroCOsq4jFpuFalq1VIy2cOpv1kBs/RBcfclZMvpv5VJ
ejCjHs2ViTuHLhQKyoCX1MdIrYwHa6L2hfeqmBz9SFu2I0pI2rjG0GL7iOEi0gzXXlSPWUK3yVEs
0prXv8QjWnOyaIP49Hd82j9GYxG0vKuqM+wyOQ9wQE0G/s9ITpZJvJdT8yByUrfQWNbigzixJjTm
SEvQCYLxEoz38BI06UFgB61XEnm8GaeeKZC3scSVkuWziOTkQI8P2ZAvAqLHpOwl82uHB2/wFSfI
cWVg3kPaMk+kGNU/c2EPxRXMApKAWx1/iRGsC7wCRdWs5SQ4BnDmjB4zlvmpgq9tIutV6txTpTEt
9z5cYlqUYx9KM7eOj0mWYrJtmG7Sc0H6PrrGDC1Mrdx3Q7mSmcrqAePPIb9FkrCuM1TdZcD2K1eb
0CxWijH3YEGkTA0zE9cTEpasFDienASJoSW9tFL3V8n4eZ/k5mT3R76AxUFZTKZ7xOEimscM774r
zwXs+4JQfJqT3y+Cwswf9hSRgX0310GbdMlL4Ua7BL3z9CcshmJp1W4VPtI35HvVc5TKOjajl6Lc
l1cDxh5PU5xQ4CASDoccGEoQnSZ1kBlQzYC/EQQI0N0H/iu4iZ2NfNwWRWbPiKGnmw7y4doG/0Mp
8M8jfbHB46OWk64cikNCHyV6Cejtqb27Axf9mFOwy8Fnonb2IH8UWXoTMlEUMBO7+DXiKtzwFQ3o
NFcW45/eMvCpMvh/EvEs6WLTNWvUaHQIYcaML2IAQTKdSQiT+34m15sK4BJcgYwIUH+Y/f7J2veB
jqaYFlokbD5weNSLrk8jpLDYxlI/icun6CztRtPWP1hxYWZHsw7a1NJ/6vbVUtr20HS5N4YjPqfb
Yo4JCoEcayQ8CxmngWM48l2zSHYkzED6taPd833wPt6Xe4zFPGfY9gIXNDXwKpa/RU2kwln5wwTx
RmTCfKi28rXB0ZeL598djlwx2dAnA9O0hl38NiuO1bCt+wS7GanugQfdcFqzugppcxg9imwUhMSu
JI1wsxYC2GtJbWMo2lGPCY/LgIsQnU5zWUhO05/TAnjZmTWTdWTI2geFhos7cXiEDpo0nxWDbQnI
G2l6GFSYR9hxkjqmsDIBc8GkDQe4ZrqwzBuimUuL0IPEkUX/mAikURvRrEooSizxVacPO3KU9gPe
DSlb5r6xzEXWAhH8uXETBZkzsNlKo0hOJazv8WV6bRREh4P/UnN8z3ih0hQCUsE1FT9NkMj4envw
v1O7WfX6bRmvN0J3qlvaBfx1wNsXcKtTL6Aa+SwDEouhiBgZoeM0ZEC2l+JDEQ+4VpbYZYggaIqH
qX0/9dsrIaOUeLVoGlt9fSwyfROzBuuHhsRaTeLV9upV4qfrOqSN3KI6bpE/EqYtxdmWaQNJBDtN
8q/0pX7q9HDrJwLYhLlUVfPiJC368eg1rVnth+qs4PWQCaIvuF0Z20bq3WTabRU1587Y+tZKUEgk
U7KnsKuOUi6sc4X4NKFzjLa8bxt5nQoNCdZk63XAYdzspApYWdynMHutUO0PioFdfBm6Mm3AbiFr
7TL3CCfIhdVoLQsProtmnuklJI34IYEXNMx5PIC2oXtD3VdkJa5t1eRMYi50khXJwHKNxfhIGvxJ
l31m2CQD6Y86AIMYB2+bv8ZtdUg9/waBrq2EEPvStQIEy+pUXPkQ8nJ3Qe9ITVu0NR1TWZqXovbU
V+HaMCJi5Feez/kkegFKHQinqmQmn59Rtd0rCQjqVmDHc2e+UCxHfOBmJcwbGiAl0pncB0zTA65U
xKdi4KSDyBuDlSq8yGa6a4m2jnPpVOXyWvaxj6ehvqiLetUr2XOAE5S6n2djLnrJSgyDkxc8Z+XZ
RLxTRvFWNl862OQKJ7+cb1w0xrnOiI7HVWAFN2NeH91sXFl+Ps+99qXK003H0c8oyKTNEyrTl0zG
QXEnmhbUwhRbfqNOk6FVX6W2N3KYZlhUFWgZ1BEGFnnHIadKvJitcaX3+tOCalkMy9DfqjJY5n8P
8E1KAG1gDlRIaMSlvdudgBVDfMLTg0D699X7uziap9ziWEY+7BT+eFEfNWNcqQVw6X2BCjGglaUU
S2vcB7QKZC7BNLkSr+VW61MFcrGqUptQnIiWqUy70r8/MCx9vUsKwlqtsjkIDAM7imG32U+/kUxk
RLqql8/GkhN3sCkD+W2qJRmTkVVqC8W0PtEkAXslyyfJrecFLB6MxnS8lirSP6v76KINh8wi3YjA
6UdQGJCbhHZTq/6MTBwFaW/H6aThhSPnhbx4mJcVOh6TA8xToz6UtFKD+AWND6MkmmyEJQf5DNWz
6j5HxeAA2qAeKWYBR5oyPrdBNvscuzt2dTR0GLd4WAJMvYp1Tcr+037E2Bt/KzHOCurRi9vlGmqr
Yf6OzuwlR5dFZ6bPpC293w69aq/bHmiA1VVR7veCXgOYQ9Nb1y0NX97FA1lqKpkPZavsGwFqqPCY
8ALwnttNX27NqHLI6oHOwjspzlUNUw3hrz4Sq1K7ctT4mt5dPjh/f5GL0raK/E4AUqvufRUmvzjD
/jUa5RLmBfETnA762wAyTMQRVREe035dCmudWSOwV+f31+YHsPe/l+TiRniq1HpqL4Rnnda6vKkr
okPBNEc94YvRva44lCqklRzC+kyibg9wSlsi4/n9W3zd7m/Xg2gwE68Bx5RLTW0eJ7o68EacW2tT
vwv5ScMnOIhL/aFbUkajDRcdSmFCRdBk5jfw+lbFHHXbJG2+G6WlLNkxVrXiEXilimQVFVT11AwL
ig62HJswIP9QHdGmFeUSJlZIojspATjzguVVpOXXdPC3H3PRI1Eyr6d1xFg7ojGnfSTcQfe1xAWp
E3SBQljQSL7JcfJK72WKvDD8LPts59LX9nAbCxm4QpUxNztiBAohRf8yZk9KJPKsvo/GR+tyjIAq
Ee0gWL9YkGNlKhUt8x5cQGuum0xUvo2YpnaH3P9qJ0qSpwPDb7/vsluSp6mGuTbfu0k8KyUklfng
mJmxikjbiLvPjsAlGR4fTKMwIa1nhCx6k7A8YRyECORhD84CMlEkZZ0Leys6YoAQ3JS0UGngWPXE
6Ew0H1FGcFSBxGFG8PwwFmlPo06GUkozZNRWlcs5QQF4kyQ7dWh3Wj4+9Djk8ugOUPGmsD4MD/S/
VuO4UBEtE6mYt6tB8N/r9jOpzPfybaLC9FayIFWC1IBga6blthNJIkUz2daeM/AMxjR8LMtymKLB
jjSerWFYynQ70tbb5UawEDx4LieNd0ZYmjEZGEClBOGjzw9ldtt2yArQ3XtvsnXfJjx9hoXFldCW
zltmLbFBp0F8LkOihgFBF5a779XDiArRbT6S8uyp8DbwcoAzFovdEEdrvZPBub+ZMBKJTJrVITrk
xDslPp7BEKJh+NAqh4py0QS8S08nVqJlaKavWkMJ62X865OjLYXL1aptWjm/PxMq8XfIFfBfXTwT
6UiETe0Z8p5T9ELGLx4RhBBLt0BflwFKRrG9S6uzYfK+htUqtvBDcvN+X0W+eLbfvwT9WnVCJ/Bv
/27HI8HdqjFOYuAhWWlxz4yZ1xspyZsobFBAq/4nq6stZ/LchO2LqLfiPJzo5CK9RONOV2jketZJ
jZfXvtj0yn/7Zmj2SHaexFeXoPN8LDKRpCLjFIx2hcRWthFEwpKpNLukVVcea+Y8I9AbBuobC2V4
tqIxtx4fBe7y7k3ELD63oMZsUteGKqMNDxm6zzfrBiu1TtRuvpLfJlzUGv+pCMKRGGJeSW+R3mjH
DoT9Kdy3OO6Hxs53Ommexlaa0E9rceM/x/7WIkcKTajsmCB2ibeBKjBsjJbpmDOw0pj7yFiH41qr
dkO6kJFW6TQBNjha3H7enEaalSpyWiKK7Ki4QcVEFi6EQjI4Nzl6ZHjU5d1I3hvBHETrhPjyBobA
C6u0IfzU8d6rIa8yVNuwKxN1dVMnTibeiH+yF3P9gUy5a2bBH41WzdJq78lEEDblEj84UIwzIQFm
vlYkSHSz9tDjCLbNN/9FmOslbtXuMT0hGWZQZmHLRTk0G/80KxmyyaIDJb427K2+9GAF30D+pNfr
1btwp28Z0ZcrDsg9fcm7chnLW4s2HjDJg5UtQn7BE4u5lN0Md0DCyk3rEDSlPrX3ZDtvdZTxMwZk
yjBrH/xiUVLXbeVq5r0J0TZemogpDujZuforsk4LR4WEmV5p6+jfNQ9s6n89bhfVPkOINi/jRj+N
2QlQGgdOeqvlWg1XI9kg2F03xSQ5pC0c30hfWnuk/zVJNdAeom3A4FLDuz2jJZkt67fyzf3TdHb8
qZskBJs4PDK8/xEd6SeQXdY6eh4/xm7fdDeVuwgKGBk7EuurbQ786phQO3X2RpK2MZlL4UTBI3fn
KHU2JG1Si35/035Qt/z7yy+kNJbsekJitUwL70rFwdwmLKSn1rWtIw+8cSsxe35upckSEjA2eXUR
i8+CzQRywbewMBKmi5zM6cpvhjuCgItV+4mETiJKlsBfYRk80WAIor3C/pzam2Bu3FTXBvRfa+Uv
i8XXXOSvuYdq5q6YubGxjxExlInglLHIvyoU2BBTqLM9T19WLknHJZkaYN8H4tPHBzHQnKZ9KWTN
sTjlA0BKc166WjtHfjP3A4sUZCLpjEUWLofyIAEPIBlLvGvoNYcefflw1cveph7LhaIBJ0ARMeQH
iS0D7Lo+YJ8ZvPUovRj+uyI/aBWZ2/1DxaXz8LcISD96E0Oit88bEGjeWva2LeedTAnRzFkLscSb
juCRlElAIryE5E9b9zVVmtEiKPcPkg8KzJuDS6M/Y1vtHTTPQg9YtHqnLs6FIJCXdaVA/aZunpy7
ukoICCUcUadfOQ5/XWoMQ65UqWW8kwAiM89GGEiyDkUWbEMKJ89D0PDiJqffn9LLruvFp176aps8
EEisSuIddV+VbjjRwD2mKtOzK0XxtzLr65PgHE65uKZlflMRRp3UEIZoHvKSUTxGmhtVXrby+wRn
dvUHPrY24PXRvaIgD7BlGYDV/uc/1pSI20B4PBFDL9Yi3Kkk2OVA/Wti9oJ9DoUP50wFSenz9w/6
Zrmcfuzfn3Tx7sdtnJhhK06zSX2DbmobOdkMfNbCmj3Tf982tyzQVxacyxYH+U+mKTGf5D9MITIX
5VNO8FVVFNqw9dKtzHBhAmgJS1/ej/3JVx5//4XXPuyisJBCVeNdK8T9pHSezLLVrls112rTywb8
108iDBcP5QSk1y4+JZRCUcq7QtxqLPf0vm+8fl/XGHAw+0EzbhghhXYuPv3+274N/L8+VqHBTFyK
hjrpopdSgoEB7tkqd/PF/rhG/HNCGbj27PONY29c197crrbq+ToT4utU+Pdy+/XB+A10HZGDjq77
31OjlAgBLc6w2yYkJAw9/iX9TY3VnSIBwTKUdZPcyg3LwcAgtU/Y91+U0ETl7TTlm4F4Tc7jWaWc
OhEdj4HIkRC/rnzwKDuFSsPyQobEQQvolWuIucku1JnljR2GN1xaFUG0SfoS0VkEkBjrzQTthtcn
PDZtcRvF5lzPP2WOTJnHkLaX54mSO6XerzmqziLFQp6G7TJ71lrOMUCqO/PKUvXtTH15dS7O1Emk
Bp3ZCtKelhXzb1JFHpR6ra3cm3RVoXexzadhV58nBzVJSu/t8lo61jcRiozdRcGECseJ0QzNgX/v
j5c2dStb3rD3bxTOKqv6E0Dtvt57eMSteXflB3/trv8+Dv9+3MVzKLtpWwZVPu7EZGuIu0q9ZXV0
K2abM1phPrjY+soK+eNHInSBfcKEhh95sXB5gVvUrSmN21Fx+H/ZQflqZq9asR1QICC4g1KF5f/3
9+1yD5qu6l+f+W0PEqPSKnWFeHuZ8LAlCQCFzxPtDNoVSPfPH4RDiteagI9LFUeSlKrA9KHf+u6r
1EJGdQgyDfPPeLiy2cnTnbm8c6ScMOoAu6UY5sVlbEXTU8WsG7etjgRVfsm19UDR7WbJWoyTXTv2
m974oIDXpE0bxwaWTZTLJJ6EsGA4NXnxva5ibGhvYwoileDl3y/5j08yhnGFoHEIf9zqf5/kLlZS
godjEZF3tJo4N/mK9F6HTCMPu+DvH/ZNMPR1gy3ACtxobPGXOm8jytp46HxxHz1w5EoKePfgO/pd
t9Tv3CMTMMxGpODd+Fv/kH+aR5iuK4Syc/FwFb0wrRGXN8bghMXmj6RL1qZH5O9TVjTqQ9u04rZW
S5DRLRS+YKFl/YLr3qTnJHyr/Gg7cErtQacXum5PYA79yvPx42tmAGPAbQUEAuDQxdcARZ+nlfi1
V8MCUcaPJMKVJL/H8QYgnMUSqwFa/v0+fPWUL3+8SWdzyvuAS3M5VdbdSgmGWvt60Xj+Y2Cmhke4
ksRU9K2rpYlwRlfSI+c4AGfbBlcGgNN2/e3ziQQRRYmfrVoX65ko9orXanm/rYX9hBjJdQIcyRm2
riycyg+vnypqItYyfiqs1Iudwq/qwWDdVO+e9sfmcKR9vRlRpbnr8xmMwdLePTrOJrRXeJNPuG/n
sEbsP9dsLN+PSHhlwDJIRBsxWriUtbPmub2UpBgVDHQruQ1bevBWcrKr67d+WP5+b384s0yfpk2z
BEPWOX/++0TJoRF1QxRqnDj3+/3xbYGW5Lg+1/bNLrdnog2NiyrZbuyH3z/4W93Cy80HWwqLiaoz
07241kIjNJUpDjGweHCNf3SDTqUPOiJn3ucUKhLysv70QW4a4ZXH6euvvnieOBayEevcZNAQF8/T
0JSS77eFvC/nnQPXclfPkboTvztrNo3T7oBfHsOb8Dm+EVQnv/O23SsRvJR0Uu24m/IZee6u3U0C
+bn5OiiLYR8f9TtrFuzIj6EFI8+bzC4/swxUwRxdeI/enn+WtkSRkk28lvyVaHDyoNb1mWhCZlkz
jzq8RFCPgd5G/zhrX/AiWavKkdbCLnkDpRbu++dyL/whLADJhU3v+tqxedpdfrsu8r/PgqAKajIO
iQZ/5Gm/Xyw+WvvmY7k7HFar0zWO2U+Lyj834eL+166gWrXOYx7/oYntWwtt2FHWc4kaGPZ4Ad0Z
0mw6LG14ZROTf9jPp7KAf0zxnpAt//2dYsBRmUha7e4hsZ/E2aIAa/OWbO44qS9j2z4cNtbDZnZ7
Wl158H5avv/54Ivf3GVId9xcDu+GJYGAdwmMqamXvdC31xaRrw3p8l7KlCJwexDLsGf8+xuTaAyL
wmgIGlwxb0Jiou+peUZvhQorlQk4hH1gJ6fgMJz7OyRQCRof5Hq1LUDnF5/MZm9pe01y+q3XI/+0
1Xv/2f+jvft/inv0eNa6ZufNbB8g00xj3ot+99MT59KHF8x1Ml/bmWrYPdl8wGJHu7xP3hLCE3y7
fYmuYXO+mHeXvxVFIzEihJJTBF08t7VOp4kFvTlKt8K2+cQSUm0iRIgQS7dwIh4M1Jg5Etd59EaA
T/aozZMtIXnyQVwWDhbpkw/d60yTWSU4yQauAibMQ85KcGs8N/fqEj7mXSQQPzHv6KjNKpSRviMD
CBlsgkLazAZiwH8ESoiC5NOy99qC8EWWAUhJgDCcZOPt01XaLBCb7pqdPzoq3w12fIkLaNGu4m3u
RICJ4TBwsiCUHQjb1J10V8aLtzNvq0UDXdE27ou58CKBEz02T67E/81W9soLCTfx1ron5248czDV
77ob6cBYfjhKS/2WBhooT/mWfm/xNPypbbg+87q0ka/aOqBLRixEEt6gMhnmMqCUN3Xen3vQR8KO
eIb0Jbj1Fjq+D9j7z6up+5XsW1Yi2POWSKrmxretefaG0yr9KB7jZv4p3SCtNP5sYU9Iwa7Xb9ol
fiuYFtT53Um7u2at/KH6tYhI+8/tv3irhkpi1OUZ4d7fdRtG8af0TtoVG22b3wYnzZ2N2cZtqLrc
nfwM/6W67/q18di84KAqNgpoGds4tBvz6B4T2CQ71Kyj4z7FKzRCG3mb35uSExzjTbuPNwQslMJZ
WbMce8dBcpr6AF/CutLT+y/Ozmu3cWxb108kgDncMilnWQ43hO2yxSBSlJj59OejD7DblgXr7INa
vaobLhTTnGOO8IevRsHvBa3Ra0KBDQ76VRkQXNB1PYW9TknH6DSSYLBpwjTpBE9ER1oI4G+0h9Ow
TA8vx3DXqNWoDDSnTd4NVKFx+yjbVelVCNsdy5k2eEfT74KUXxzR/4A3HTcaNjvTjnMq6xZR/+cD
1TucoMBJ5lhEqfuCPs0hVFa1dBgeOIIjlKx1ddOmjHta2T4KuSuzsVNOarNKbETXvKQmkB3k1hE0
uusXMxx2J2ThL0Y6TGKAtEoYGdDfoPd8CXky+qi7sYw89OGQOmGQO3+nF7eSKBmlQSyFDAabX/J2
3/L17pxrAzLxeFYDCKiHyKm7qTnted3JWwSd+++r3Qzs3y73Nc34djmpVZuykAJhGsHT0vI3qZnj
DeGSmB80UHOY7pAzn4s7mMjb6+S/p7xWaKtFPzfylKrkEAYrdPrd1gdptvFTNruOehG2mOtSlB4u
bTo9+Tn2BOIaFd5YxwsoSCGsJ091cERnnykLkkOvPvL85Ul3sX4tBrO0Q/X51ZdmJ3SulWor4ALK
XEtq5Uk6AOURHkea/3ZEM0xNDt5RCN1BfYD8h/Q99hC1uMpABkqIIhuI8jOYMkZBlzmV+BKfYOhG
r4eKpr8k0brPSPTWR90ATZSsI8JOdV7pKO0g9P/3h/rq/P3aWQasdEVW2V3XAh1FomSR3JnNNGIy
7p8+lfxNRLmmkt1A8Cp/rmHIWbfuBSuO7LwW26kQSUgF53acfVTVkxIcp0k5V4400drKSdGaMht/
HDEbNgPtrU20/cmMXwx/xLgxTR/l415r6JWJhPUYvA74OvJe5A9ytziGdsrkJWPIraIn15srn8Ym
tsmx9K6DKQwhrkr4X8lwtiUsdTJI+8gc6Z9KtzEzmIx33s1XGffXu7lKGaRMC8RElJqpWfXsaNmr
0U5q1Hh4PEDFOQsjnOFeDIiLVliIGKvNc5mpWlx62qlYNyrueMFQ9JmDqo9Vl4IROc+09imA4aOl
dpjqbla9t6JIhBiX5HuHCmWdWFyUaeQeStL+ngeL+L0gImp/niiK7pQItF/aB6CwAcZIzKQxHhIW
tcqIQ4sxuEG3LS9mSvnv71VyczvryF8aokK7nxrlZ/KkVr5Y5EEtzVu7dBsHrpY9mPso8d1LuX9X
nAqxCeM3jekCxZdx1RmMukMVynGr7PY8/OTpqSa9oAiL3XEzOtkfq2y0mtG09TJrYXgP9mC8ZvZ8
p77/ckb/8eH7m9BBAfYQRxCrV/XQADcQQW8ymbw/seYeVLA5fWtv2TlLauDNmDJgOLOe7clD7B3d
0QijWevf9M5L/3qpV3fRH3a8DYa7hvHVDfoWQ7vckHITs6DdyX1y5l433mVbbzy0LHtxcmx3yI1E
3th6n9l2O7ZHo3r0+S+y76Tov2sDpS8M/ruLq9FBoDYSGqeNsju7+6c5qdwSkrUVec108/4+dC3R
Xmy30ST01p93Lv1/a+1fb8CA6m8KePywLn4uO73uijTW826aDyp0/dCUt0oRVzWtg55pemjvV7K6
yIV0dKwa7Mpb99ghmRWqIzEU0MHbGGKBaIs58i+D6UUO50j87jBetwW4Rf7JmAvKupWjiSx1y5N0
cFLAeUaD0SZaZUeQvx3CjILbBdmiBNJeC64USxNVhTBbRuMAHC/Nn76Lr3TltEE37ahfbORLcF9m
zuozEiszV8TLxo9BeTL3NA9LM/k8GUulWSjGyYnz5emAvQIJQjj47DSORDnHB1N1QnMP5gWlVess
PbYmAkJg1gWfaiTvQdV01cAnh8awHojo63GgCZkXCBivMRwf4MyB60wFN1vtxIfMNGzxLE6jOHyn
CJrWPmRvPXpUan0O72blY3VWdMHJMoMQd3p53l7MiSzD+D5mjpCgxAbX7JInd6Lr7YVFKEEq42uz
X31cRewGrVQU3VSqFeeYveRUIogDnJC3PWzUAmxt61Q1oNhLOTxqsSMCIZXR5MFkVExGIdDonEPU
6MHUkStJJ6dBv0JLdSdFUVeD5X1u9sfqXqncx/xfS/LbXV/l1mBtdV8wK2VHUYL9jjWdnyxvSblM
gBhDGBnSpnpKLbdxJ6PR31HYkG9cG/9jqCxEBEDKV2HpEmTnsIkTeSoMhUk1I8k8ILwZzTv4D4N5
iOj/rDJGpeGg3NDMwoVxdI+BAzApG2vn3qLZEgevfrekC44XxGCpoP4H8X2S/lNSBxa0gSKDF8+D
R6V3GdEn+D+lbrQQsnk8RsbnQgUAvb+0sxY+m0PZlmybzobvd3KqDbMUkuNctrEpCccJf287RXsH
IyFOinwUCPiF4SbkdMT1beEV8Amkof9QTk9g6ARnoNlGbpd3Qoh0+5XRNFQMBh9Mmn5GEClvxTrR
iV7t0OFLzb3EHQeetdHtGZJSr5E1Waf2vbbGl7j99SLBdQf0AXNk3DSvEofYDFpYFLWC+MuUwe7T
EulydXp0zvNgG2zH1vB9NXOf+SLDB8wCPomdR/vfvUf/lfETuBme4zqkM8M2r4Xxj0KdpUcfZd4g
bhdnqhMxeE2kFw2jzOw5OatTsXo0zPUxRpwEAyagQW1uFRhP5ULuxCdMlXGh0NAeKFkMHcoWEjy6
cxG5WnLelxrGa/gRZ2d67tWdNP5rOPb7/f3PrV8nAeExuyhdVTM3fqLxrM6WL3Rsht7Lm+VZQ0uc
PGeW4Cy6+eRzdKdM+oWdln6+tWt+gxJ3EmIauN8dom1ebI4HejWntYTYVNnOw2gh429jQtBPn0HO
+RXgtghxeJx50BJBnjIc3PmM4q8eZH9DDBEFeD6keF8r/FsW4B+k8HDRLuIceSoHWBsK1/iczbFR
guw7mIt2vuoHtdggL/73sIGra18Fu6Bt0kyoQmHqnxY9DEJVHgaIFNOTiepX2vIctWsJSlhZ3TPn
+oWm//oOjO5ljTE+6NOrjDPMqqDGQbybppdRS3atMDkNxpkx8TvTlQdPYfSg1rJ7Cjf54BncVou1
zLk4en+H3Nvx47/b+EqMv739MJLy40ktSUefnrLxC1xmbxk5Q5pGJKCSszBG29G9lOtG4tc/MLhW
RgIi2ImrOB9LcXo6KJDKE6jl+PacV0HwEBeztJoi434+TELpKcud03EqX8gALKN0jPOqVCYl6mnH
0cnHsHsegOGm0sDpy3/Im9VFHHWsGuCxZgjfO7nMDVxNkaWO0LiYRFN5bwTZnTz6F3qHolIEPtwn
r8w0hGuBwqoS6+6ktCiurtpFNW6cflQ5sCubqnpWjs9evo2BGPz9zW5flVYvS4jRNBT/nzG/LBDy
Vo+dRLyfio44y7zlZuhmi2IzGd2LsnK/BX6GKh5RYjKliarGgK8/gL4tkAKcidypjTANzk+XAsOE
uHBwZHO6AXqpbWf5Z6JqpeJUCOy3kVE0iWknpdKosxjeKc38AFXfl3okSGnHQDbxKN9FHeMXwPMH
iPRJndpdvZejrUZLU2ifjvhWGlCgVMxsjpUJ7SC/k+T8Hmrz3SSRRKNXnRd5tJ8PVeWHUsxCkQWI
LG/+kJAIRggHsPVlNeEOmT3L1ZiW3LA9gyfN7lz/xvnZX78XKVdJ/NEO/Xn9YOD3ZB/NnwWzw0JF
anjemdZhgwiC6eULzHW9U4+oPqzjNW/VwCFxHHx2gHbRI0/kmT6JRtL03M0gx9EKWp7uxeTfR2t/
f7CcYGaC8LiuD02aV2Yc0jQ5nFa+DuxVijFFSnCkjL5Ki9Mls6qOmdnZeKZcJ63Njz60DdFOOtGj
llGlxQUHvjsLv/8s12uRKZ4AOgANUnwRfr629qgaeVIdhHnh9MJogms4wtOM9M++dzL8PpR4Af9d
6Vo2oYylg34o4wYUNN7HykN+yl1OBXQU1RbBlPgLe3jn6YRrBHQfTbD44ZXDCJSkr1X7bauljCgP
/qlq5ghzO+r4bP3bzytrQ1anjjX3xbdF5+Jt96Lz74Uc04LNCjIe2DkAiHySevmI9MaJaXAHXmUt
Dy49LCtyGEgOO5hHH8wtnMYZLCSoSM+J7c5aRwOp9vrYWtS5WzezEm/7+fCcWqk14wGto/UI+Nzm
H1e2Tw7iIb2vJhoP74WNrNmdzKSvs3993P+e/gvU9e3pscM1/Xgw6MgDEKYfxaEl3akvfk8g+xdM
ogyGSEEa5TptNfIaYpIRyfMj6vozkQfFAJXX4mKyOvKn+bJ+zO481S/iUf9RVbCBEl0l+o/Xw/3w
fI5E7I0Pc2MuMqk4cUyo03iuAst3zMVleph3w2iRLqBLTi+IQJxsBKDu7Ge1PxGu362qgi6SDAO3
oev9rPtBPhCMKuDdDpbnhb9Pl9Ey3Zoe8PnJcRVu0Ac7L06FF05PEyrppfxGl1ZjXtiDA+IHfTOY
l+NmGI2MkTaql4bnT+VXArjPhGdcp4z7mJtM6AgiLja8PDCqJlAs7mEXboUlQrbGQ5Du/9ogUQsD
OBwI3KAxRLMmRJWlKBY99uZirJJuc2dD3go3GgBg1gqbUr+GAJV+GimJrjfT3Fgc4IH5PWP58KJx
Hh3MvWI+SDUqcxqCh+b+70t/rYrrD6Ypggw0DPsk83qlRmYSwQAGl7J/ms49hZ0eWmPLd4agNFiv
tmtvt6bzOV3fWSk38sEeXC7zdolEGgPWnyE2DhUBj2h6csHs6Wm53O02VrfpO3IL5n6AX6Z3Lnjr
k+L/pQDB0RXMZ64qSY6gdMAOEabx6UM4uiKCnD4mCcn0pHyK6fvfr/VWiPl+sf7n30LMMU5V4Swe
m6lxWpy7YS4tCOiKvv77Krc/HiSxPrulz3tdYiVtchp0R96h42TjpecdXLzYp+PxwN4k84OFLK3r
Shb7HSP3nhE0Pd8LdLeOLx0rHdhfEo4o1xifQThImmOJNTbzbdPHTqxD0KFCmHhfMXIuTdQjpTnd
RUXG036dh6/lWXD7WU3AMjcVgai4qeJ7VW//La8X9fe7ulpbQL1qQ0xqdfdE3j9HIO1lnjpgMAaL
jxBV78fn7vPZfrBH5b1O861F9v3CV989TLHulhJahBdYkLL/CuSogXCf4hAqYXV7B7P3S1W1D/ks
Zvq6iqLBFL/qybSylnaGWrc7RH/LbthLYVvN22ZgB57hqJuh5doT4W2LX/rTNnIvw09zzJgnc+9t
5l+imdyIZAoKAD5YIhgMXc0aLqkQ+ZF6qXedl42R9SF1gIi6GCxi0AbdmvUYjqSJYpfDbnp4KR7D
oeJgN+NGI2UkYeW4AowzGDcPwXpALRM7//7eKLfScFkgyVR1mfhKkP25H0PxrAXH86VlAGCs1VHJ
ECIcMsNe1FtGqfbfV7tVyVB2ClBnwMcQ4q5WQR22l7IUL9Ic6zG3p5PtW7h9dueIlgqyNVr6Th17
xrICGU8Bh4BXw+Brd35qNoDGQcbFTgAiYACEu16L4zy7g8wTf6GU4FmK5CUATkn/fhHKjajWujgF
IJUVZ0tMQJZcBJRoSqsCOM5Q3peGxUG2kXbgRhclOBz056xSa1yZzrjCaPJ8uFfi3joQuCldFXvb
CP7l6huZAz2qVcLZHB7n6jBtew8gxUXrc3oa4gtp6S7Muc9iGHxA4o7cdozqW7xVinul9o2QRiEq
APxgTsKCvsr9k1PZDeoeqrZ/ejnQil4dhgxntvb2X2ndw1L9Hgf2X0KhjEUAhOaMcrVxDEVojnkB
bCsYnxcQQ115qFkPRze/Eyp+YyK/LmT0vhs6Ff1Xt+7biRTLnMK0JaWvpDfAR7SYZtPLAvVOVtnf
6/9Gx6l/qP+udfUGB2nIHExkeV1OoqMf1x1OOoWaupX6cDZOHq5Hmrz30/NUFEDiod2KEgAiaAPj
886N9Evm6hyQe6g7sHIEs3693aTOVaGOMlymm8e8XbNuL93m1D4NYEAVpStpbpuvD7nYc+fECtNa
o7m3mm4kxDInAsMG6cvt+ioWGOFBNaKDzHtn2huPaoJ0j+aECDzK7Hvpd/+XXT/v94tdnQdaaR6L
QXlKGI7bAEr1ctFlC628c7z+4s0R7eWesYYAPO3wX9mxVIdVGp1VaY4xVuN43hKbXGo46an4PI1D
715lc3OT8A1Rmu8xh2QbP6O3qifnJK3YJI0X0+3xPQSpLYSnqFX/XjA3tj5BUcO0lGOMzd9/zG+b
RLtIelPCtWKTVA6bxEtHjd0M743mb21GGMgEud4oltT7atcfVAQ1TzzRvLarZb6WpwdXnfhWNQQT
dwfC+BuFrcj0fXscAMqdjDCuwmp6UKvkVCjRLkT7wD7nVr65xHb84O+OjxxAXjwOy6Fq669bSM6Y
cYBWPqJg15N4q3vhzryxQEHH9CUO7o992vLzBbdprLYdi4oR+NP8tJnPp4Y9RdnNt/fm6Onp5eUE
Kp4UwdogSpRbxP2x55nWU2JJ6+nLbrlprJXuvs/U4UyxPkwbSxD84Fh93QJl0n5aCKC4tkZKbq3t
k8c7bZ2Z+14l1tCdbKFQ/FOd/XTenayn+Wh73n6OfJdT5M6mv7WMAJ4Deuc04/erbdgw1xbjc9mD
wCvyoIBBA66Wd70Wb52YIPhI/Jhh6uyNq+YeIoF+rBppNOMwt3KUkDPpMuxBdg2I2GmlfxinjSBt
G97R8bK9IO5Qpa0dEQary1Q/LXJEY7IzHrTNvyAv3YGoe5f2HlxOuvHNf9zlVQQE1HPRMyVQdyAv
cuttF052yXAzXoG26IuT2iIpHX6u7/WTf6fifdua/KYnV7HXroKGkYtyJitmOFPA4xqDDU21otoY
54mPT59wvPPJb3RfuByiGnQ9+ub19UF+jEzt0A0MDJ8RdtFKeZiiZReJ/liiK43ls+vrncOBEyX4
V2A+KmijEoD2uQoR5o+crsc6ILQ/SA3qUt9cZfmdQHBj/NXfYa8dSRLcAwV+7r1zaMZ1lV6YA5Ug
hLmbRD+OD1Rn6bSFQIe5j1UAB4CzDj1Mw5BgD2Ljouq475kjuQdJNeo+6PVps3u2ZDdgQkziBSDl
Bi1qnYn8z3urwrSUU79sZko4ZlZlCYi0+DKShgtFsaRimYO7xrSuXmsYjISAUaCCnjcDZS6dn8zW
CZIx9H5GMno0LPAv17dJ9hRqkzJaShSmA3mq+Es0BFXdzgT0jday4vxvTw4egLvvTw5e79cm+HZy
RIo4qFMd3Xf6/Jp9kpbG4ANjZ+Bl9NkOyZ3BzFfb/udBDyxZp+QmusAcV66+5aAu2yCK4g7xZ9RL
dgJA7FkxFndHL1geztZhktv+vrNMG534mQB/zn4lKtSW+gyHip+XtDx5k6PBsPcq+/tV3NjwKIVy
iII2otlCN/Dnx2zjrtWNJut2sgXK7YJ7sTG57ILn5dtpPbZyZ0bBsTiv0k1mMfTL7PWdb3GjvFGB
nREPYbGJiN1cnTJ+XZpGVtfNLAcH37lBsYObq/uvWD6jo6vjuVdix47AWzG8LNBXQLyiPq4LmqJ/
vwn5d+jjRrDCNXRGG7jYXMUgCp28kaSBAgPKgQ80P0OE6jzm77m1G8PeXnHM5d5s+Px8HjMFjazt
lsMLloR155V8dbeuFgyhiW6bitIlB8PVnXSD7nBU47RZKpPTi+5Fzwhtemo0bFYqPo7704uyb3EM
GIkbZG8w/hiSGAxPH0Y1rkbdRtet5KPFgyRA39tWGjwW8WIdl6rd6F6GUQPq3yIWjsiBW63p4fqh
Y4DziceV4RZP5tjAkPTt5B4xejbHlxhJa+v4US9Bwrv1yHAvuttuMIzCj3StetIwGCrYqQhWORJG
jWLlI1gIYwm9ElVGn9vijwuCe5fafONjQcLkKJVIbiXhun9eAm8JtAGrRoq3eDwJw/i8j4xJWC4x
vzJVKzkMWxO5FgxG0UpCfg5uwt/r5asxcPWVMKWGYc2gl6bsNXss4RtlQVgdHgqGTliDrmQnZayS
Qx1RFgjwWeWCqS+zl0+EDsd9/ov2v6W+5fv9wMlH/pDhma275yFQ2c1hMnyuWVYXmoK4w4YvDVU7
Yz8gXQ5c3xH9F1vwYMcPgdc5lxdEN0cxThhA1Oa1dZrWFoLiWO2dXWiRQ5OJ0N9P+5s8z3n5/Wmv
timSX0c8DcVqJrGCcigwFoD/pfBxfqB5Vj8PuF/ZjlsPX0O3enkAsqenIEbubI0bCTK3QaEt4IwN
P/o6GW/PPtqVcqrupjDTNHsXOZuhMF4xmrJpxWydT91Z7++N/foYeP2lmedTy0BP5P+uDrysiPJj
XbdfIerQ4LLiEJkAfmXSnbd8o1hjKKRKEItptJMKXV0pypOjJAbIvWpNavkEPXFsIkB0KS7WsfrA
MujSHm25dCp/gQOfqS4K9c6BcOu0IjMCBIxHptarnf48EMpSOzaJ7Dd4EIrgXQEh4lXReagE2Qae
aagN4ctAM3CTWu+ha2JniVs0dUj+Vtr4lNprYSOu7tV6N+9KRzaB4YOKN/o137wpS7+4tCrfHVKg
9RIvcJJ+AZK722xAgmTTbISdZ2plewQV7IlqT+zRwPmHs8x6em/c9JuOjsUl0IdeAk1UaaVeZfK4
puuwOc4dB8XT9DJ7eXsDC7SDGbxxZ/HOvdjaSGD4vC5HpXVviNCH/qul+OPaV0eDpCbUEP6hz8/x
sbEGlkenfDxMp5YLsA+G5hZc39q5N4W9AS5RmT9T06MP+9Wd+bkqoiQWA6mIm6V5cVRYgoilARgu
iF4DZP7GuCcKEuq72E+5SjqvMI+4l7TdgMhzC4rCChBI2cGG/byFOI0ojzmjZ3gDDcxlVk5EzpfA
bjTXMGahtlKlkdg5aYToCJ416oIMtM8gso+QhYxUuT8NTU9rD1aXPHIyXELb5TdD6i0gAmUb3B3X
9Vvl6mP1Cn4k4yZJPPXNzzs+d4VotL6vQHWbvswFl5Rqd7KtTWhb1vPsVX61t+yX/d+R+kaw4qK6
KWimQPvwSxr+W3LLvLJqC5OTkUMxx32Z9NK0itT1RffvC93onPNB+oqZwSvt82ug/gDtwhbBqQ64
pzaUPpFfn6CJR0Hk1i5p9TAeyhthBUqZJrW4OMzMufauToIR8kweInzz9OPA8+N8Me/zijs3dyNB
4FE5K6idmJReC5EEp6LJDkmmktdyVEDQlGzpE4rRcyRbJHSbxN6QIdkAUrNXjl1L3IOKPdOEEKxR
6H3WlnNnpHmjAcD9UPlT4NLRhU7yczVIPiVkRA+bO3Jaew6obrnr2Lvjyh66rbN42A4c5068uNHd
/XHR66TWMBLR7y6XZiacvVp3TMkSdawHPgq91/1EDxRgHKrtrlR/BspEM1d3555fLfjrXaAhK8XJ
yd6lt/rzuU0/GOiXLgofaOQg3AG/n0nF4SF4Pe2yvfYvbEDe2vkQoPT4cBwP8nE3Lucx3HtsCFYR
eHYPsP6s3MmdAyrXHyU7zRMKq31WD8yFzAdqzcvFSkd0qmWYDTbCvlTFva8KVfMJsawQ+U7NVu3B
B9JsHzXWnoxEVoARXqM15Fa3W+pkiOlQXRUIqoz/Xoi3MpZeooP/9dFTvEYnJbmOFrxC8kBbj462
R13T5PCHLbXzCrxnzgtSiqgYQ+6gfCa3ULQRYYn0QuOElzNIY1TDmVXi57dS6ztVz81VSZeWAMXM
Db2Lq+PeVIPKlFsR3HwJMFJYFTKyveo4OWJ70tffrfx5CjYXfVvpOzNdYK2mXdyjKg+Ny0hGVLpz
qNsuA2SFNGZO4Z1tfAOXTIsGJpJGg7e/wavFg3/LOa9Es6F21oatq7gf7+dZPMeZyJKYkZfWxUGF
454R81dkvl6zJu1XsF7YWaNj9HPNGvpBFYokHuwKby96Lx6YKXfTjBortt1naEeS8zACu/73Urkx
+OzzLVoSdM4BCnw1hb6F7ka4BKXZou/TnlBoTGqnH+9V2cFOjosLXo9dA1kAD7uutQdn2IKDzd83
cPuxUZzVqTmBrgpXi0EqT5mWY1m8K12MIUbmiGg+UXr5bDudFo8xsK/eNVbwejtX0+lWf1//Vi+g
h5RKAPclul5fP//2AkSloOAbSO3O3JZ24b1gu+x0VjhXHLhHY30oeNSZVnvnsW+MLOD48bjovQCx
+3VWSFLRFeZRambJaXVpt2QQkOZFyEkVyJNJcETzox7+/ai3+i48JY41vbxMf92fK6w+m0JeChQy
MhXikzHUOaBgVVt01K0xnYaV9axOzmOBEfNoO72XJHxFnasFTikDdpdnZq3pVzlsqMVJh1dJs/SH
7XGEYSH/aK78TOSUXQyrFAh+5Uihqecq+2qbf/jPR7QJPsDe63azUbbKLr3g42ClnYNnkaoz8W2f
cC35QNuBjsGgmvecVsYxc9p/ELY2ypCfHJB4u4NqUfuU99ejgF5DDon5DDXLzzd5io/nbFBfwgdh
WGAR+Y42a/CgO2cXZhDSgvqihzf4zzldt3bDHJE1BaXBLaah1bqqh2jqPLePy8HigC+Id8Ah1U5Q
ZreiKZ4E0tvBC+YcGMc5UiQWjIeaxZ+652X0gqGt6fy9LG4MmwA79aY9sHZosF7LdWhhEB78oGlm
qmQfx+r7uZ+D0gArUYLBy21d3pNo/T3++HHBa/mdrAibc6rBdeg1lZp5QjsI7QgAMHIzP8aFVdwT
cbrVSUCcA/N5akyKp+vWjQD5vz0XnbI81FCAIXfbeDCKVoByiG8hGacLlhE5loKMBYpH71HqDg5r
bBtUlO4Hd44/5Uaa+P1mviDZ3yJOXctRUQSqsETQw4+tFqEO1hCGba2bpz1dLGmt9nVgeLjHROVC
Oc3Op1mW4lI6QnW2VZxExQbJ00X3AP4wsoPXGHPeMU5DA+xkSDWQrke3DVICrkQ49fYUR6/u0Dd3
dMyXmsmxGRaVC8W7KO9sjHuPdrXFZSHNRCnm0Q5nHIIrx6/sqp1LUM//XrM38ETMB0Fe0uSmCwY+
4ucG1IsKd3lDPc6C0+F5IGK1TXYjnwQ0dzemUVrCsbCOfjFJ3EhPp7pZ4jgIvl0Vbdggrop2uepj
L3USZhcRsY5SRFJlbuDIXLwdWzcwMJcJDpaWVU6pPOa1iKggxvdV8Qgyf2im4VJNZMsMyWZTzZHE
8B4C50ZF9eP5rk5FIY5b7RSd4llwUa1enyqrJnU7RERDz9Q70I9fjgv91Ofby7xucJ0ysykbM2qW
tHqbcojUMyuw78cGF0d7ETaVB9tqlDeu+JZ6xie9QhOmooXLwjlyhK3ZW7OagS1+Fq/h82VRJl65
U/cSkpZDzS2n/19n5/f7vapxlSQ8BueG/BGnrKDz1NrDOJiaQkLHHyPB0gnFO+tNuvM9rhsBh+Tk
t7keDXb7ypmjdb9f7kxksZzdcAxBqXEHrbXIV1tpuqWM+wSXfyelZyp548jps0KdzjNSQ9c6nkc9
TpO0JCuVURWKEOxZnveFJ2yyp3bSrCovXmC7sESTexhuNM6WJvRwpFu3H4GHnKPnO5EXvH9AuvZK
54MDaKqOUFR3GOJ7tX3YEDl6v3EkIWx11lnv4kRHY+jpNM5PVmgPaBFDcXYDCPorc60yC/HO78lT
u8LfUt4M3JQWGCbhK/9fZ9WLk/1OU3nVuOmU3ti+28t7cYI/e25FNPFXNMfPwA2xwkPMujd0kj+6
+dFFRnNquPIuPzka/NWtNi9bF5J1t+Q/NYgG4SduPc0z9fukpOf0d0i5Acn/EpcE8oY0m0JK+DOk
XGoMKMpcDFfittybj8zEOQ6KyE6ehPdkRTUH3eIoeneu2q/Vq0wCXCQ5Ua8J0l/651UT6XBKhDpo
dy0yYGD/TLuiME+Q97vXUb79gN8udZW0yELZmgJUb1pDlYM3MgLPJkiKoWjX6NCO7rQBvqq4X09G
fiTBrqMtY/bz92/HnG9mNHX5OcoOUxqHT8liDpzlabCUbE+fnkGYdayZR2b9FRBDWr2FpbqP4fi5
duxF4pEYOSiQZMPRYPV5ZOL1715T9QYAgJHyfzd41RzJhOw8YBn06uVuggCIhjzPcQsOuxJyvCTu
9GJupVnfLsdo7+f7iI8X3EFbvrSMZJdMk/vEE/f7MXU/7yyqG9GqtylUmB3osi5cB/RgUAi+GlJT
ndzGo2e6PFnLwCkSwBTTBb7Hw+fPe1nkrToOBiW6rALlzG+V0lDCq0vtVIUpSTrmem/eUHdXIKkB
7DO0XDv3sEL8rTf2Tg/a6zHFbNtfUtuGXqdn0S+XF2OIgBw2oJJvtxdAzkOc2/4proIk6bv62DjF
U7Msd4XTvKvbZNG+as/JS7MMX2WrfB38EzqnXdev9efg4MjtI+oyMUlZ2I4SxLqxinEGxQI4RMjA
3lEuDj6EJdVFtwhemzXeiXvkp46v/rvyXj8p2/S1Wmcv9Zv4LGzqdfPMOfrYPSdv6jO6CS2MXiRa
35LHw757b5bxY/lWLy+b9DXatytt122yR+m5eTPBeCC/8Ja9xR/MVC9v0nP2mD5qO2PXrmDYr9pV
3f96Cl4HL92CX2tp2y6zx2bNbe3zp2ivv9QrZVuvujWFE7+O08PM98fmQ73K3GDfvpemVfLnyqfc
GBaf2DS0zMCzqcGDAtI7D6tnUvH05fhSpQhD2rQGytLz04mm43k5P2qjc0sGNMSG5e/Vq/T9levA
AXAQGBhzaJq8V/uSqQuWgU0+IHA0nogCTjczXsvO2gjzcn55jimSaRFEnsCs0hTd3NH36SQZJ075
6E9BLnDGBOt8FLipi6KatRdGZc9TpEL7+0Zvtdkgp/zPjV4PiBLlGOJnrIerp9IKxiRP2c5nIG0+
mIcFMNZO9wwWZuHi8olWG0xu1L4LLDUvdvESrH3aodGdWu5Wf/zHLV29O0O5+JeTTGpET40e38nA
xSVUVxUdHGqcDO9E0Wakl3UAdzxNnqX+tjC3lwi/2n3fB6SpVve+y5auTGr1Iz17MpJcSI4mG4xy
lKhPsDoUJ/itonVwp3z4rY7aw0X/e6PXSQ5upsZBLvVm92KO2kntlvZ5ekIhM3mph6on7k4T9TFC
XQIb+86TOL6y7cEduKyHsWkzInKMKQXQq2K9N6MzZim2sAqHL9G4d3of2LrdTboJWds7ZFWmZc+4
doxIbuyV4AUbzVqVHEUz0b7YsVdvu9iVOgfKqelkjuitYw+BsX/ckXtPc+/m0fD9sa8S2ggXiUBW
QDcxP2k7m2aQEIz4UmgeIJQnVcP/p5z2Rkb542VLPw+kTIqjYwB9ZMfha83Fnv9Cs3uz2WjO+8x1
X7c0NdztcXjwfPvfveh9A9HV1+NiLyhNG4zW38+rH5su0MOOXb4svJOVjiXMv6zgPVhRSIyKGfmJ
24zeFfCZGmDeV8zi3VdtZE78R9iJNnqtHr48aDHcQx3cKM+x+wASy8kJIvYXzfzYXjptkGj+DkIh
qjPKcP7SbBn673ILgRENvpBpQUccLa1xToJo6Xbp/R/O3msncq1d2z4iS85h16EyFEWGHQto2rGc
89F/l3lXgOr6qV9LU7PVUiPGsD3CE+6w3El/XzxHdjmrwUas/qi3qxVNqNfV6s/vh86ZtaKLiINZ
MvQR/JZPBTukqEPHIEkRV6Je+g4jwPF3u8T12Sm/j3Sm5zyPZELA07jZKdf//EJln4j+ZORzVx5K
rxOsCpBaeE0uqu2sfd67PhWrwrve/AmwdUJ339Vv8wsngjEnuj8vAybBMsVVekZBfPFJv0WRXaEa
vlahJZVcywfRwWHIVb3B3tG/USnPz4iW9g2vc0DAyba9CjafyoYK0urJE1fOh79WmaO62llevoy8
D+AsOxlBs8ob2O9vCrEvecim2kAXcSXHXGCrY/9t+ZD9Kr1KndzDXwZ+cb4y1gFSOt3i0ls+Uwie
H9ACCgcZaC7A/XzLYR3rvhYL8a4T3lSUSjNtWPbqdaUcijBfKZ5mlraM5vLvH/dMk+7HsKchotlr
o9r4R9LJO5wRPbbcyvCGTUGzq/Ku+5X0cpHKP6+X009JSwoeiYaaPU6iP59U0PJOFnMj2uGfN9JX
0AyqKECW4ABbEI6fW4QPa+GquZ4GV20vcRLm0+x0dDicdDnAbv1b/M7CWpb80up2oH3b/M949Gj7
EdBN2iaIIaJsG1bIy8WO9dnjhA7LnGdQYNVO4TVdHMq+Xg/+vf56NSyuXqPte/+4r+1FuFgjZkVz
Pr+a7E9Uz3eDg9yid/3gjNs/hbtyN2+dd00tvrqqNhv3ws46A/fVZ0H9/5nYyfEPpCOsJTWOd6ir
9kfNQ6o0xDTraCEzG3l9bNhoKx+blfpOnGciHDyjbtfGuAmj4TaPevv/tBW+z+ik6DVMfVSkVjKX
OBBtpZuPqLHtc1VfSlbOtPh0uG0awhtY5cC+P1mKcmaK9dEKBq6+wa3tfik6WBlip40cAYg4gM7e
W7Qon6z737fdmToSbWkA1oCtLMCEp3WkotNDYxDHcR/otgXcfm/cHP9qN4qNG/WNtuvusOj+RI45
2JQPbbwUHnJS8z2RefsHC7Egs6PQbt9/n9SXpO/J1kC+BXN7RAE0Op8nlY+jjHzsNDTlA0rT16gd
3SGhWtrmobsRB1uwFtGhuFMyOxTc4HWMXeVdUsntJoSlVTu4qbyZyLtQnxHqxjEAaNbxA6ggucOq
xmDTCfHokBdHN7salwrZqO8FH92tvhVXOl6rGyqzmA56VYS6Cm9BQmvuOlz278pN9YgEuGrjNpuq
4ETDLU5CVEai/SxbX27TTYo8heQmt/JGf8VXTnbGlXShPXgmGUGpfcZrG6AIdEKWn4dWJ8SWkqnK
tO8MQvldclwmvlfGjio69OgokIozFkx9NMocPi+qgq1qNzH14uPolvVewMOhvc9DAm+e1gQri3Or
+dDOuWD6Ku+x2pWuors2W2cm4jN4PJbqWk4x2zMt4OyRbUK2HN3ikrjemUSBoxiKFqEERUX1i67w
7V5NNT3p4i5Q2AFb6M+v+/Uif1i/D9BpUGxDwzfYDYcn9D+v31Z37RPulwjf2WCs8ID8ffmdaUH/
nMrJtk8zv0giGNnkex1dSSINj8sI1VNxh5Wn+/toZwQoZgA+JVRFA65knTaf4jyV2iAwqwdlb3rm
VfTmX6U7/7XYpetiRyjqyZtq180sZXg5mqcT4dQLIOBusn77wAncflrCz1tWK53Qq3Y75hoBk20c
edHYszgJCh6evMq9i3i4f5uOzBxMAooskLVwD/i5FJM4t+Qs6YBN4KiE19yz0S5HjJgTDLmLRSDN
K0qjhFsdV+hgNEtwEr+/u3/F7qm0GAAhIXPTcmEuP2cgWm3atKbgc0A/1x6CsVfS7r5c3qtv+2JB
Ie8+8u4BmUDCWocO/7AOrpZL1fZ25foF8Hq/3zhLcIP8b5c7+0m7erp+QCgqfz/0drY8GO42+nuI
4fqsNhsLx7JVa+ue//b7U0DV/TcU+P4Yp4dwF0j+UMatuNevdJzTC4c20pK6DCYFSmvnf2elp9we
EBunH4JxwZ8sslFOTt7aDWLkGPEp1bpBpljncLSFdNFHDvYzJYW1+5inrG0R+2bQPzG20q6AuAo1
PgnbZTuVPNq9iKsaFqhaKsvDwbwXkdVUXSV31ZfwndZemzmp76DAXz5L1L3vgnsd80iO2N7BTZYf
ibaT5Yr+Km6uA2HVDrBYSI5U6wUER3SHXnZUuOmruS1uhU3yDJop+Ihf04cEr+zEMSWgosILCWUc
rqxgJjuJ6dUfsVzKeEniJJsvsCgfSSeUlcqpjgzeJfzPGcTxj2V0WvPWK0kK0TEbUfZAWpV+uOR+
DhvL+XhSnPYmdn7/3meavwxnQK6gvI4UwqnkTCjHddOqZXKj9xNEennZWp39bkjhTq3qK/G4wTHT
CYFmBmPzJvWBG/rBUk+Awgx4l6rGXanX60BdBYm4UeVLxLCvhO3k9kU7kpwTVIZCOHayqbowzUiD
58Lp4xWqPLbqX79W9936SE/GFTdX+/5K2b3TFn5937PXZkg0oqFoQ+52lYcn0N2ffPtn9XfleU/K
4UVHJ6DAahVkYf6y2ey8pyOHOFA/IB3jdnX3YD0eXxBQ+Vss/8KF6i8qOn8plv1/Pw/kup+HRFgb
aafgIwtc2AI1jRSUuXnVP/fr8nNCv/V19K72tJHy5Tpb3N9/LiOgiAPlBsXD8SBFy/Wgeysn9Yy3
B3nx8Ha3OpTewTm6G4Sff18Z85s9nan8ZXWN7yUp2EncI+iNAZfiPwdqZbxPWN7EjzD0yvEOK17R
v5BQf0WV/4zHsUmBHGovoms/34zWy2k0+KCJswHHGc3NzD8lBdtgSROzKGyAkmKyPVpOGzmaHiEQ
6ljWA4S2lkKwP7se3vALHItVmS6oEU31HX3PQIBRs+fPGGeOfjk2y8RaGsdlKj6Q3aTKKusWBoy9
kSapXVBGycelEebOkZ54JGa7AvXmCOzJZFPalrLeqaXbVaNeSr/mS/yfZ0dmHN82vFS5R34+O6Km
ymjI0QCx17Ijz3er1UdwJa8JMIJFQoh/wcfiiwrzz4DQXuE2AN62zJN2i5ZbKSwaxcdPa3CvXt+N
xStdqKut/kCxK7l+XVDBWbOVbtYcCluKy3eIjO3ExbWIPzhRD8WmB9TGI9el9dSvsG35ffF9fe3f
Jniy7/tYofjWaz6n4JcVkL8EJnSDguHeWN3TVbYXfPL79xTdcYIOOqy+/dJcX5MLeJth2f55aJYj
3DxEJy5si3MBmYJR4gxvQgMEWcKf36rVAzkosnC4x8bZe58rp7fDBuAMd/SlMuCZthHdVih4xNiA
utEa/DmWWcqJlfeUPrvWFpCQRJTgeJ+rh0zbVemblq/gkNHar7COODbPI/Yx8kGpFxLUJHr+hm0p
JeqOl+wdz9W+FEzC5sB0RnR/deO/hceylaWaRoWS8Hg/2XtXs5+fYa9hdz19ITJLgFmcq7J91z9x
6y4ufIIz+Ba2CWKX4vx2dOROfr4WLVTlo0CuSBGygRgIkByhk3jhrzE+tYVH/CPc8O7zo7G9tzd6
75sXTkdhp9xA8Xb1ma3FwrX4z/d+X7XnjkzIBRxgZM2gCE8S517Sw7wsWRqg752JjPlJRhH3Ehb2
TKuaxyc94Tok98Lx8efjh0OqhJpOft4QiL+Hrr7WXX/Xu2D/luFVuPz9oc7IZEHxoWwKWJq6Lwix
n8NJVVelxhG0MfRB+zm303vZ2ZuP9yR4i89qO91yNHje9fR6112tZh+E5YXD4IwM548ZnPqJTkWV
6YXMDLavKhh9nEi4Im/9+2R5M9w+2YGD/YH+/nf7+FztrrbH7WO2HC+WluePd3oifVEFEIFB1+ar
lPVt0Yd6EyVaFSLPxJ1Qy/jL40nyqOmfvXJlRo+JWHkd0bJSfGKT1uqvv38FKi/nxidSA7BPe5w5
/PwMflabaVBP477EhG8Bbv+4Gd/Io8UHxUf5RpbsYWU8JUuU/v+SSa8E0Q5TZzyAXERAcZFfVe/l
p2x5cfKCibrfO5k//3kr0OVhF2WOAVlycrXjTQaMW/Xgo2KWJyoOfixJs5IXZupIXhU40zBD363l
8FddaAggeeYHXdpl8Rmg+LGUib/khbgqcSAtdgBP8QC4Hbq1sPYTZ7w1l+JtvI5IDxct+PRbjZwy
QLIpdup3AdZKs/AtL3kyMOvxchznVsWntdZmlv+KHKTJqYd4lxpr51IeBegtGrOGSRVSm1vp3z6t
2PSG0h3jcS8oxpuRv5SBbWbq7XFInFJ4CeX1RMMpu3AHnx2Vz6mRa0MsZm/9HBXyFCC2MsPkzcVa
ZFp1dkJ1LXPiCxv47Pb5PtAcfXx7vKIrMp+73r9/VF+f2SKWjZ4bGSlKo4l3b6fb1EbFczc5jrMB
Toue2N+/+f4S5GUOKU73z+ybpfGekb45PbX6qQ/NsYbjX0FrgEKpBFdJeK37DDg0F9Qavhj8vw12
ElDldavIYQlCsJkUN7euYyNdyIK4PLbvegv8U4SBkquoILwFaLpEVorHpO9FuGzV2UZQsaDzTWeI
V1MrrWINE9WgXI3Dm1gryMvSWMEeS0eRNIyUlSGXj63YOj5GcxbbUmnyxwmxyW5CpwzrrZIWvClf
qfTeRSFhT0k7wQrWM6qy8MXnNIAnjKC9noKmHaIL6d1Xtvjvi6AVhnXLXM09uZLEIUqkzpe/ihII
qXmlPaz3dOoo60TXuAQ23is8EYEucrsklrlNlmugA+oGd8/9836xXmOJYT8Jmi1/YJBZ4AJCY2t6
BEQr23XoXYcriJ20gB9TykN/tu02u7rkYnAuRYV6T2iM3TC8buPkGQqtrsoMEVFKYPFawPwmdZFi
fmm2hkMpgSIqcDcVjlhPu6q1fz93v2630xcIfIYJYHYx88R+bh5uRjPPJao6j5odvb3S2wzs/Trc
w1fDU81yls41UhCzotp8+9rdQ+ICHzrkF0KLM/yA+dHRpoXWh0HNafP/qGdam0ZBdDMeKK3IOIw8
jgAS76xi0z+Ez9WNWjrq2wRYfHCiDaamK3lwJDTgAKGiNnylibaS3tevpurGYBVcf9/UtmQ5RrRq
cILsvXHl+0i12mHiNg8WlWV8656K17Rzu4fqIfUfW/2SDseZK+3HM52cgEiH9VLY0a01MntYlHZ4
V9NxgJ0AjEDYH7cySKU5kJohmiC3XwwH92aogfEKEtZhXKiL2h1vSlbkXb1q4guf/syB9WN2c8Xx
27GZ1FU8TGpk7avZvNzJQTwcKWFXVzrstiq6kAP+C9fi+5pY3yIpiPTxVyrwbTQtMaao15phlytU
tjALdIJsUQyOlb9dWNFnKqUg/dHMsyRVn73xfj5XJWVp2I2UVGaWy2t9HW3XkXf7sVy+tJil2E7A
NYCH0/8PnvaZ+JiRkTvFa1VEXOjkIlLq2NRLlfgY4IDTQvnIbd/BCHVRenT5zPUgUVX+nO28CucB
YuItVUdwSrHXv7erSxXjc0X+H7M5KXBETa1mjTgZ9+C3HhEX2b9LUH2OV1oBaGYZLfsbvBqxBTUQ
vzq6DxSI+u0dBHJ1sv/43uH3r3IGZj43HCD5k9lYnNMnh5xfZnUaZHwVTLaeDft1D5c+XsRuotrr
T/52qyv2jep+eLbTQKYX5gRm/TeYibGGME/o0sl3Rn6FGckoCqHiDhnxtPEVZFg1TpYxZ1lzendV
28Vi1jdGkQfAcwTuyNGubUSx8SFGieowbo8Lh+kcwiskzp+2j7+/oXOLZ8bCAO4g8aRF+HPZ1kk8
ysOYg2tv3iDONqivgbEyvDp+pTxDyfb34c5hAACvzVY9qHPCbz85nOpM7gqxS+C1W1c41lRKhb3W
g2C8FhCucmxpQI4pdK2kzNO0lwnQWoHGUiZdmMe5HhvzoKUB2ma2sDg5howA4r1azxXQBiG3acE5
uS/t9X18t56J60tvhzPzzrt23FUR2y7NAc8m/X7hWv79jZxL+2cXCxhdCD9QKz7ZMJIPhaQNhfgh
3SVvImar3Vp/CB3styvCKcrqxSZ48BeTZvvEBzt80en2XQlU7HEdI0VTLkljfN38J5czrRY4S3N8
oP7jqqQbuaIiywW280NG8OAtf9OPy6ZadZJb0kmN1wY6YaIjvqqJnROOGTBV7OCtOTr5hOSb06P3
4ttytMI/rTsuitIF6WxEiyMK/BmOOosocVthRUdBMRcW7OVwlffrDA9W4j1rPxprs176itsYNm2I
BuhgtkzlTTBuYYSO+9yyeRmKtOn+FsEiwKtw2Uq3he6GnWtgipxsxWSfa/u+3hrIsWeOGTvGerrE
O5LO3S0aUCVOfaQBjK9//3a3jNlglIlEeREVMgcO50fhme7MeRCuac44D8HiWMMu/X25nFEImeGp
XGhzc5gqxclpX3TTUORaCSvkuX18TbbvpQNwFzW/+/Wwvl/ePA2ms8N66i5aBCzb2HNWf8TbC6fG
uRIaji/sY4trldzuZPtk9UgPIR/KByxfPP0x/FCd+C4lhtxKy94tF1Np5+sK5jIU6wUI5HZ7qcXy
JZh1ukpBVBC4YRZhAnP/eXIFTUn/uzlOe0V2G3FhBNtAX8imWwNMQ+jp6NSHlMreUy6tNd+V3ju8
r313AMuA/nOPZGeXrc1kMSAXimSj2dtHYSWMt2O+CJLHOH2O5ZV13E4GTLZl5jumPkd0keCKsjur
GT7IID19O1J3kXSd4ZRtbjp5gXl7I231+N7q1lK2KEcnbNETzzfqkXPElSWvj/aNsTObC4HOVxXs
n9dB3ZlW7Wyecqpng1Cy5KcFHe0jMHKKFskV1DtivjDxtLVhgw7YULl05xt/dLDS03I7v71fBqEb
v8kLHYZOBGKtEO1ue5NQIk9u2DiOgfkbMArnonzqfK/8Nt2T4oAwVZ3WztMF7obf62bRbJVb1T6u
fRSeLvFs5iP0n8HA8+mWBAwGns3PpTLWre+b2jTtfWmTRctC2CEFkSXe71vzXOmBJsP/DPN153w7
EKSoP06wB3t4NVf+0vJucKGcKw8Xss9zvUz01dW5tUio+Q+gJ0yObAr4rA+yc9SdYLY5SYGxHZqV
uS/vqsEJ9igkXvpkX4oq/7zFb8OenDxyXw91NonTHjmaYh2/tL0bkrdCAUX4sPeCT998nCkLqVtA
Hp7QdGNqarysEy9IrstxY+GK8dIc7exduh187whK5y85sJ86IQqwMpTjihKRZffjAnkSM75PzV3C
mdLb0guFL2pUCYrJrhVtj4nTFyujpz/qSPkiXhqsI3VZvv/+RbUzXXtYRCKdHIrCUD9PHjmoumPd
SHX5oNjRVqKfo9kiACIHqxnBiThDBMK1dA9dAicnJ+JitgVvamwdsZO37vomxopmcvwV1zQNtM34
jgdw9zm+/9GXZJlOvzL+5IvMeSxX/YXqrnnudvo+9ZPjUREaNahioX6YEaTZevT25rKFI1i5wzMU
FGQdXAxOF+hLVWtjIT2VtmJBFG/WCp2+Z3E50ayq7iiDu6qtLdV73028aZ07nf1pOI0nOequv6vB
h3HVWWST7SF/nSumNcE9mfQzYBouXm8p3giP8l3pfu0Fr96Bo34SzUWAqWy1pPG/JzmOvRItOMRy
LrwE6glndr4hkpSRHMFM+spWvm3JKjq2x2IcS0jzAg6JmIbaiAWGd/ra3yW0KhdC4SoN8cTeND3j
WYIHjhw+XzC5xrF507DSllwN0RWCdLeo4G/DlXpjLNsb/S7aSDDkQ/T6xzv1uXvV70fdQUykLBb1
sr9WZjLA7HYT73HcQPFSX4BAC3hf40cFBJBN2iioC6JsvNLt9Knc9Ttxa3KROMravzKf9G1+E3q5
K67EnbCOt+1+3Ep7FF8epH3jWvcj8hmQYdAx0Jzss90n+/o9Xo/X+SuQgev+2rqLe8e4SQcMOfOj
gzm3I94L9PDfzRUIL3FrrDsMd2tHflX+hBtric7Bk46mEdyh/sKRdQ6DiDwUuqCEC3DhT6FfUzCF
YltpEkadPYoXiNq936Np1mxpxdtzB9SDqbJyDhdlN+dl/r+HFnIqJkMi/ALMEFg9S+Dn0S9Xx+xI
r6U8UGS0M0O/s4zxOWkAyg0HX51u0slfta3hxuBS6ptEYkVnRNx5318hD3wh1sdF7Nx0QAMDB8ae
BAGrn9PREl/rU9kqDmr1UYVkNiOXcvw6AudR0s7pBQVlW+RXKFm2neZI0ayJLNmZYq7SHn2r6cjh
yhUZJ240lQv9uI+PIW7B3JndtqSwUfWCU2s05DBLHkKXEGkz0GqIGgCLILa0EPPWTHoVR93NsL3P
Ewencxs57lV49B2lC/BgDw/p9JFG9MHy9VGdFnrUek1wUOJwc/QfsutweEWDMxBR7B5CrzTETajh
2ojilKVsWz3Zq26uQCmVQVjlo+c/KmbuiFXrhajPdmNm52W1KYNlOcVuRC81kmJ3gGwVGfmzbnzG
8lYvlnW4VxoKVu27zEsQAsFpSkfXP7C05yHzZWph+hBhuVoVj0bxHgahbWBtMXCyVrA6Y8HOO75l
kdqlaLmNXmyKZH0E0mDQ3VVj3RMz1akfU/kISqn1RN1fdI03gAcPrEOolGglB4+69Z50Tlhsjamw
dXXft/WFcthJQvxfC/TbijhJ/ywpamUrCcqDeVwWOZlKJjpdhL4A8M3jQRFtQV10yHppf3sF82Ou
Gp8SY9JeiB9P4Mn/mQfFbAVXdGRqtS9SxLeT8mhoYZnGQnGwAteoOudoQKMOl8kYLFIOnvavHmIN
nDaOr36qMo70WN4N0mq0THSiQWgagqfzwn+/gH8e3/89qRk3aaKLBJz953Zp/bCxJt8v5pfTmyC1
+pfQdNqSvCqx/i9jER9iCM9RRWHg51idKkgpcKnioKm3KecqHyGO12p9P+TBhXPgZw30vx7rf4b6
R+0pUpVgrgcUh6i9Dava6bAvt6678NmI4UOpFz7tyeH738MhWaGY+LBBXf35ZL2UywamTMWhL/7E
VnONrsAiVvxlOTQrCDD7Vq9XYiPdhuKVrAjOFBO7FSRwEYFOAiDIRHVAjTyteEi7O7FFDAB8UFW4
VWCCnRbsAcuFTCoeoqq5FFLP9bnT45teAK08gi/sHU7OS0vt+1yQWADN7JMZPKRWsKBw4RxlxZvl
5EFJzgeOmI3evCryQlqrZXVhZZyAU/77Bf7vLE5eYBb3Ypp2zAI0djQ2h7r82/SvEjdKLYLOSL3j
0VgW6UdFNKVf8n75mbz8Z3Dki2hPU+GlTXOyB/xITOM8b4tDaj3MXvfxMuaAqzv50lP+czexNEjo
qV/PNAVTOwl2fTPXFG3g8WgXOZL6HpcvYYY0Q4GhAUAZnAOiP43c2lG2/n2X/6xB8oQMTKcYxVOq
Tezyk1ww1ivR6iHAH1BBw+OTs8V6F8SPNvFCMDddmq6s8MKQ/+zAkyFPwgIjlaYhEqb6kIze0NkY
61jWS2A+aNMh615+f7wvWuGPRTwPBn0OBgYvl2LFz/0nYCLSolVfH0oByBE4KvCeGPxy52dh6omC
6NVH8rVMcPXBtC1C0GME5KFa9Erh9cnrMdxqdbqUSiikGcpSkuAOzcjpbFwI0/45bk8mOn+ob3cA
ldLIF4WmPmSqx4XgxM9Cj8ZV+z5dqjGe5Mr/9c3/9518dSe/DxWhRqYrXX2IkZC2Wk/h+jUPfrbn
Ya2OekWKaOmFFf7vQfjz+U67QamutkGe83xmsobMRwDkh2uruzZjuLvh+BHhOMUJ40S6sNC8olsX
8dIUH6R6z30rFzBDrhOg+UhZk4CqPtinwfBQ6fh9vfyz4U9mebLhI0nOpdJvMQEyHSZ6TEUAaM9N
kV14Hf9e+V8DmZgoUzZCRPWkZWUim9Sp+DkedL9bBpWyi4/iEj6NHiAqNkK5b19MgcRHtpZiANM5
vM4knLljz/DRsTpuR79YiqF1QRroCxdyul1mvD+31VzWO63WKMcKeF59rA+dXH02QYfFteySynrt
dJ8T5uUt0pJZj/yt4YWxuhD8l6brt3krrn3aq4r67msJseuhVvkhEaGNRPOCMFrlnCwq8SAOy4b+
kaTLaXgVDPMOOW+hek90XJwtPNiE1RwWj/KfKHj3O+qCMRQLojLiwlbr34TJPAw1AuQoQNXGnSTR
T8qx627eWLqR3Nylo9tXoi0OPTfWn5BdKmXl8vc1cu78+vaOTktNnaxUhNdZfdB8xAMLc169RkES
gYrSJAduo1wIIk465f/ZsDOsBsSkBRLvlIcBUiDpy1SuDqOnfETX1kr2fEqM6qFHs+cI0qGeyWXZ
uvyrrNpb8W/RUV+03vtPioh/0tiuP+X7+gOX+QGNb+LZ1kblZ6psDThSBA7CvwMJkd+XNyirG3+v
I7eTFnXhVZdS0a9o53R5fXsQ/WTVJ2IY58eSB0kDyPZ28lisg03X2BVK/7D/MQLIOIPtnsIGugUI
oEPZadyC2lXpKqmbUg49ulSr/DvjYB0CJ3XEjekdqFLBpFVRsSNaoiT3kGe2djOZXrZM7np1rRt2
1XnRxWLgPxESm3iWJ6YJ8SUpeXK5yHrAF2vb6oAUiWasVdKisVxY2xKvAqRUUUPzBRdnX5/Ff+lm
O3dSfR/75L7wAzEq056x23TtQwIR+Z4B3L1+vHRUnYtNvo1knXy0QkgNbGKGCpnA/QAkqNJRw5WO
S6Ha1ei0Yr8LyboBzN5fwJOd22gzAQr6E91K/bTdAn8xyIZpYtkPe5IQTFrDaJ+oeP8K7kXw2tnB
gN6KM1ifeOjkKacwk0Z14n3645qRUh4oFpeyvyD0DpQLIdC5yx7pHDxRAKGqBCg/L3tZLlCGisL6
ELbLJDpkykM3rSP13eguDHT2noH0i/fUzGcEhvFzpLIOs0RqreqgJ+uxesjFzo4SxZOj8EoXIJUV
9SIUJweO1LVpwjOTb/TYvBXJJoIg2Qutuk3L5KrIF7+foSeI3/8caRb1qLkbrSJbdJJcNANgY0o1
1UGNN3my7tWtGWqeLNASSVY5LfluGwZOXCzm8B5Z9d+HP/v+v41+8lb8cLJaELgVwdZtkuMdB14T
lTK+9v9lKFD1cJFmPCTuAifr6ihocpAZWXVowO/n3izzaF7LHMXShWc6AUV+vVKGUWaiI/yif+7u
MlJ8Ra3y6nCUXsIauqwe25q/GbBnL837bqYfc3tDArcb2mG62LsdJiHDnVa/z3kGbuRKRthb23K8
LJXebim9q+/4xHikgbbVAaZrTFeOx79aeVvG/vLiI8j/VmQIOr49w+ndGgi6PjZDWh2UWvZMkFqT
vwi05ikO3zItsRUOHL/BGL4t3WP/rrE2+uk+En0MM/SPsfwIQ6xAuTKy0rKPSCEN5V1Xhh7pmz4d
EgkZPYOOAT9D5W7+hUfYfa30MAw4MT5V2dEOusQOCTa4I/3HUonfOhW9fw2zZG2ri+VuoJSmkSmU
i2rqFoLeAywrVvz+GiFEWURR0jTswBy92MSxrqO+1yahI9CeENV7ow/XYdA5Qm+scwvLGqm6rig2
HUfljx6DNgnYmVK3CCjqmFWPWqhhtzjmdM96seWXutmEpVVY3xr4cskFjyFXTmfqdpLKdhg8IPbm
jJQwgwYTmBQbPBk0IY48XW6uxSLeqGAFrBBG2VFnngdLE7axMaxVHdVZxXeqanQb9LSUuF4fsSYr
rfdQvB9YOLlRLYceE476YWrVjRLGS6W7a4TcGaP9hKgU6rZgUcOoXovxLmvKv2TssJusWymur4F5
ryKqOtr0ZhkofqPW20rjlTksIwEctFTRR6PnJP4RdKjooT0F3bZrcK4rrid6VJay6J9MkFwlNOWo
qzZHtXNL8cPUsM6kPtIIPX4RnlQA8xtIK7phMenPxxxK1fwyeuEjrzR7JKBpdIRTlVu4XglxPZqo
cUfMli+LSaWGG1JXa5xSvkm166NRHIzu0OXtOgp2RfCscEpMdWynVFojBWeawHC40/0AxadOXhbw
xOVoKWs+LdVdW2boPOtXjYbRXvEqlZ0j0hc0b43Ga6p8Y/nBqoVsKsqwvUGA973hZMZaatWFTAXF
FNL5IE4ZUgPJYd1ooFG6xPS09Pb3c/Dc9YC/Lq1ZevmcUF+p4rdUsCkCC39quTyMqr6Wu3KlN9pB
iMmsrAeFsEo3kwcJSlp3DFZUKPb5mDihgQVPR5uxNQ6BBeIaCQniowvlp68b4CRWnJFRAAfx47DA
W/y8uXBmx5suGsuD0LYpXuLHp7bsgQpp6sDNXG4hkiyD1nSV2FwNgJfQjVuX1kvJfkqFye1SwL0B
rDqWmCiuG/PQCLhWBetaKu26bV1DEW4RK9pYJbq/VfWJEpU3J6FdjRoGDKMBwa7GX1jBXvKvj4Xo
jX7iZtTxQUMLBqk5SVo+OImBXks92bmCXOSAYDxd0tqY1ubQ3VCflcbCDUQZCYFXpb32rdnGMnLr
XEaPN7CTUZpx+WgGhDYKLa5K7T3BxCmIFhJfXzoqV2MGHjj5EETzXTO9bhZPICcqL5egzgSzP973
SQkqCY49FulieQjiYl10IH+oQ6KM5JQ9qkOMOWQsj2lYtDQq4jTygj70tOTj/7Ai0TqCbwSeE9r5
yTTg3uq1IVWIUrNpy+mVk9qz5MpV1WlplLJTckirY7dMasokn337nAVMU01XAf0Bqc/WwfgRIBF7
YVpzOH26GpEPoZU1O0KRIf9cjXysrkE/h9UYPYSh5pRmhuSyT2OkdjKRPCSW76dq8Joi3IhVYUtB
t46LwK4b9Ih4eXFWLdA6QWptrOypqZ3f5zcHLP9OD06dSZ0LwZETaJ9VtEmpKExP17cq/ur9fgwe
Lt7PXwzZ34Y5KY/0JYatTckwxK2GuRKJJhUOrKGvXeFR0ke36pDaDq59k8aVhce5V5XIXccf1G1+
f2DpixJ3Ohcoe8jqI3oJpPEkhtMLv50av+eLNLOrhYEKFMw44BEomZMPd7b1HqRupzoq2OZ4JvQP
e0FwVcvVNEeH42MuimDFTYaDWCYs4nRRTs4E0447cyY1zLJsES4emSvgOdVu4mmRw9DkB0i6SaKP
xD+uUnv/j7Lz2o0d3ZL0ExGgN7e06eSVSqVuiJSj955PPx+rZ4CufQqnMEBho073LimT/M1aEbEi
jNxp8SnpbL1ypAunNJYponTsJc/AzV53qEaaEX5mxygS/eyK1yhV7eSNOHR/quBcF5mRIgG105MV
+/Lo1ajHIqcb7/j3VmKA150oxkpHilhVXEBOT0g2vCE2+pIXP5C/eRX36Vv63O3pe0nT6zb5mVH5
Ye0tkifhMVLYWGU3KpvGEeZgTBlzd63Rq3Cw4HfzkSWnxBGYG5JgE3Tp6AJpsUZ3Ubxo2EWK3Zpu
jNSNg+e1sILRcGvBW2IPmWqle6AGgNQ1Rm4teZ1BmLgKUdaxmyEPzG3TtA3ZH2qyJcjIs1XwpCcS
tpU5AMCLU09snRWRU+XjWg5sU9T/cpGQnP4PmwOZLXq5jcggV/3vezfvi2rNJFYKRqHjECi5n6oY
WHMuOzEBcniyEoqSQWA4bcKIF4pKp048/l+IDMzBnTQ31oN59FUeXe2pJEUIjiY4seiuo5MQDl0B
o2Lkfs8PnEqX/1yJXX5RHbtW5K2Ko07QxDZjOQVn1zZv4TQsL4gEcqRkxypB2Jxs9CKdSsCrscGc
fKU/TrIPixvxgt5y6S5TnbE6Jj25sTsLcPLYaPs1c2UuDoRO7Dq+QHNo572guQLeBoTO9p6SOMZb
mJ1KOWjormJvXp0YpAoA25nPHF3xuYRDmmxo2gR3RP79GnUODs0TJjeugk8RdmjXAePaTwHed3GV
1VNmZuvsSnDXYZN9Zi+tvF9eo9DXJceKdlxtIVkG879s+L+woT/3u0qmqgoSQHf8J0nKdhfiVq4g
axdnNvfKQllr4+QlHFxTOtSqt26ZXXb7WOwanpbbGNvuQVRnRLY+7mUJPcl9Fu2jGSpzZ9YndcT1
Cheiv1CxfMekVBUGNaVwGTSRS0gDbJv8Gr5Gp54RQzuTnBosqnfHyVGbwJL8SN33WOuTSsFN/rAt
9Yu6fEf6nfH6L4fddq7+x3dHbwpXTQ/5H84F/TIbsR42zVNtfZIChrHQtTFGV0yx5a5OLYoEQdwl
87Kvut5buIb+++//xw1kYsvHYD2RgX8O809xmGutljcbNzEXtR0r+6l6kMUX1bz+99/0RwMIDk5U
7KZWQYzNdUuW1d/3qjR2cqj2U3KK0+fa+FhYiGl7QURIrgGpd9NhlQ8qBXxuBCm7qU7QW8ovev//
OxH+Hx9kKwj+V2VsCJqVCV0c3s9gXOaDqdwV/QmEz87GxK3G0yAfs9QT1D1/TuFvTkzoTMxUeFvF
O+T0euRKyb7t7xVgfeUkS9NBRWDy35/W34uS//ew4A8QyoFm/EnRk9zU5YpVxA8yGsS+eTVGJ5KP
svFWy9eWqb9/gxgYhf+HhYj7Mp5+pG2R4fPH6yGEAXZAziBEi+sq/+Rx7rbzi1HfGUzjikedoW3r
ZewPg+7n6nmUP03jcWy9lbK32D8O01MvfVrZw0IIF0ZvXt3vym7XVtdQ9U0pqE9Z4vSAMSTKJulv
G/qM1ZKKEdUnTd1VOXqd8XFtA2N4rOaDIt5q+YZKXxrJJnjEwIUeiv2ZlDvI8Uk5hKQ+NAejRql4
TIGL40PYuU3mq9OhV/fz9Duj3KyQT9g56S1E0DJ2r/g94TSVRxVQUrVX/sC4oEb4tWdJ9LhkZDtY
/XQ/ebXF4nLlK7TruE1+JJ4AWzK4SNCyzMV8V2kDypJuPahZQLvBXdIpPnb76RSUj9b0aIRXBirt
TTgUF7Q166cg7zLMgUrMgByhsOPJLydfql3KGca0FHPDxdWYL0Q2KMgO2v1DjMqx4lnSUTi4fmSV
I6cuBYiMHsiws/4hYbi49vloIcoe/r4e4MJO+YnX/TQ5y7Rb4h3jnxkK/tyhvOEBtQ71Lb8K4kA0
3ZJpU443hkJJFnvRCmf+NiNfn7zC9DhKTWyrL8hVDOqs1THDe125JhTjlZdFPuxu3u+U6Djku45u
Ldvje9nKZHC4zMchv0o+k9v/3Iz5EHSmE2pIhLYfpMh2Gdr5t3Ka0FUxjEgFxBG87KX20OJnn2Ag
5xk7FhHNqW66Gv7ByKiMACnhqu7LNiA9IxXQYHl8+hDYqgrwewk7VFh0/YeI3dHvM8vN6r98aLnM
yJvSXZHKEXMSZrlKd3zFMjkiMYYxENACZOrOCCuBhjZ0G81pAfupKQkMI05e9RbLjjSv6nZK/Tjh
JKb6rXbsk72h+tK6j7p9uXqduRPKQKVfTe4snY7VTfNA5k+LK/tQxSdLJ8QFMyqnGh+L4T7RAlM/
hDG210dhPqhaoPAuNRho3xTO6fBFCynlQRa5a2er/a5tHU21meJ/Z9Q911kyoENOy8VkMdjr6AT8
mM5GojRbCaDFTvWFpS1ITUZRgsbMiaFijoPxxgKkJAlfKDrSyO9Ld/4YXtafmmiZ1G/0gAlf8ROj
PmXaNO78aSnuGLnddFKSoAvBYbCUcxGp6ZSig628MSmSDI4xe9XglIsj8Z41MF6nJ1y4YVbTLntu
M0cWMbPadTWNsIdckigbpP0mWA1eW14skFXrCsSSEAa5+FEc8Nxk48AwwGDaCgZcg6vMTmUE4eov
5PyID9X6YhGtJBzmzkeHCR+56vyHR4M/FfBOnxTRLnOKxhWHo5TsRusk1YxVO9Ldqhyl/AgMrY42
NCKUq4QbQeZN1X4yDkJ0oHLm4yIimNegtLy2cnhLFvnrjJ8+GO/AbLBzXe2ECPmpdC1Gu/BdJXD5
R2SodiaC2S4Bw2ZbPYG7vxO9lFtsQkptJ72Vua1jRpaDRzrDaek8mSoSzu4mHKb+aWXG5YNPxwLi
p2ADNpteJjiYt1P7ITzFIqjB68muPlfFgzcXGRVyBppRwpsv5Wl+r37Nc/iUfMqRbV2XTyhXisXh
VdB8s9tpi6O/muY+HJnXS+54S6K1y8wDBad8nxILQtb3lhStv0eL3zKlQFzaQCw2h9d9254n5WY0
KACzh3A9hWnudW1grs8y8R7ZU16rWC2ggDXvk+605K42eFeqfidlJonJJN1TNU+jXYuZ1dV2cvEU
UUxKy8gJQK+Zuo3c23V6jIUfcfxuxbf/fqH+UX78D4aOsB/jIoQhm4vB32/9OBvEfi5L1EZv2rv1
XiAVHu+M1lEHO3/jXfQ/PElx8NvUFf4FYvhDL/0fv/tPpkAsFnWSsqJ+Gr+UFyQS2RKgapbQA8VB
tYF/Lk45D9sSRFGcOvyfGLfhkijmQ1/ss+lYhNsFlx9lnhS2FeCZpUNtD9jfls9CuDfji2EEghD0
2ePwbyFffwyf/t+Pb2wW1cR/MJ70BzawSoUmrsJUP23X8IJcsraRKmJvBQLCl8D/qsi8vKJltrvr
3N23HL7crU2QCTtDdNpfGS80cx8x/cldNjwMD33tr4TOq0ElBqYSVMouFf+FNJH/AfXa0kqgaFQL
+PPP0jZZFXnJB9Deeox9lcteQeqb4LKoAP8JgAZr2/yleVUWTsHlq+9bz2qwFCbJSyLPPiG3IQv9
euPO5thRSU1Se8Bar6r+TcH8TwsEHtZg0hh9Bm3uH1RSGRatWVoyi7PwVPGuFh+j8H6ZGZLylvxe
jfe67ncEgI1Ou96b2Yss0cig0XM6En9gfBgqar1h8Zvh0IDbmj3j3whsQTycLg4GHPaTZ2YLshN4
Ne6qOska7r/srw29+6ORIakUFQPeT1SPfw51tHUOZbGyxlvlW9Rs03hSUHkM8+Z6GvplfEqb6QTv
usQrLC+H8Lv0b0qkv17pf3wGFcRI4qNoaD3/vsczYhGhnEUkmbOXh4eq9QFTl7v6lYqDGiRWt2xX
AzAf4qs7FdKhKgJmL4lrk8lRQr3eOiYFBb6CTPbLwfYCGE2hq1wOIk2j5JuKm8kXsTw10tHk+I1/
asvPGNVgRZ2lxYZ3Xd8G7aSAv0gQQ5fhEbeN7gtQR923t6XfieFetr667jVSXCUit40c7H97FTjQ
/dPL2Hh1rFRoqP8c0EC4KViCONdP3S8GDMLgiG/td3rt3gwL0sWp4ju5cNvX8ppfzbe4toG/sGho
7Oqpf9QP/XtCWuArEyxHCnDo8ha5lJu+b/XWm/wDGCf+1C/9S/+qH7r7sd5RUlK3dh89Mm8idytC
7WyfQnnBQtS05+8YL81b/x1fha/kxivh14m3/Dp+54O9yckfysv8Wb/mr+KvdJrO+ff8rjPBfIje
xAAt6jw7U/copnuxP42jbb4JF5Y+lXdW+5Ts1f2wOhSkJtgJMQsNGmM76mxh4y9seLIR9UyMA8hi
14Ojwxet9nTQ78yP8av9Klpqb8ppm8sINVY827NqzwD/l5xwCvUueYue+z0e/ZSPlc34MIV9epW+
wqB/qB+6s3JMfsbPubeRQXV4U3x1z8PTeKnO6bv5K+o2D5cNaT2Edz0G6Qf1ozwB/88P0S91cvvF
WSM+V5f5K8Wo8penzazvOkIO2fV1uWFRKcWM8+6bAjjImb8khhU2mxYs0xydeWC+KKjGaMu/fDLh
S/rK3hhUjH6THv/QmsHKd+On+CJZPeLe5WvWdo514IpQyzZ+sq/0mFzZjtzBXMEgvtOrcg4/C2pf
1HqSLf30T9U35iks60W219JT3vqn8YwhDVGc00P3zc/EFKe5iq9MSH6PzzEwErYXbDrK9+io80Br
Z+WxaPbUAi/ZY4UbZPcCEtn+MOq0uUb/Sl/laA+LbVz1z/6c/iSflA3qx/Db3OIrjZb+U8D1PSN9
Sm4RHx9TzAtrNf8SEyJR0Kzb1pF06IgCa3uePYNvilN+aVvqzaYZelKAVfiFHwNqu4f0ab02l/Rn
OMwsxo0hwuKndVcZRoxaECjObnb1E/hact2u27ce42fApNv2fHgIeFlRNlKmkZ+QOACkxZWsy138
Yb2ykNavNLQjWl2+UQOZvUHK1XP6Jf+YlB36HdcOYoj1a7iMP/pF/8x/pkN2jxNPTfLJObpokk0C
qXovPPYBRd+5Os5+yqBS5c/n8k7Z56fh1j6sl+RMG5k9Vc8sEQDq7GjeSjx7mDM5Q/M8L7hChI9j
yZ4UeH3b9etwENSvLK/6W/msP6NzfyHzWvzuP3FbkVBmnSPGqDpbe49ZhffMIeTfyxtrt8PrhCAo
9uH6on8YXxLLObElBgvzDXrvfplNB4hHAii90narjLxlTn2lNuA4yK/543Rm8ovtsSLDmKGO7Qjs
PXEy5AiI0l6U63AkSbb1zdhRBmd+rC7ZRXqPv8pvojT1XyXyyCfi1/N4tW8UFuDdn+2peOY38nS3
bfULjZi+iz/DB9mR00crbYvEADuAPwfxrW2TN7KXb8p7dMOY8U5W3fETuff6yUe0PtMXA0YdMi7I
Ynf4IkLnU8Nstd3RPLXidqShngaHeeDk45lmkW28Z8/TPd82Q1NQ2voVMFL9xgJc+Wje5+dJdfXv
RrHFa/6gHIVn83vc5a7C6Fu9Uw7Sr/hV8Uq+5e+az88C4buhv4e4Z1DfjkKbFm7r8QzSsb1Z8w1c
ZO63pgHRH/eR4mSxh8yvfm6f4uf5F+mf8iH8VEjlRCyjbaBPyYDOsMn9Tn4gFuRX4cy/50RQtZ/S
/fDF+E5OGwLahUbwPcLMi9XH2/mGjtA+1Fcdy5rKTQw+gh2+QlMswAZEu9zM02asdIylIG0useKG
+xSyjE03EDaJaEFyBsSLymbko5YOj0Flpo7PwjAGrePqhiRiCTUaYN9iClL2CGrH4ydMXW11s+E0
j/fbRn6L3rqbyFI5M1g4cBy/TG/Sl75pMG0W6fDRcCGck2P5DWXPmckhwGhNrzoZxiwMssApE0t/
Mj7nzjE+SyYhCXOpD1xRLET2DbMhgCQ6p4+wS/BP1R2GFvF1xmGOSVvgAgarWMMTfnGSQ6OQMMp+
Ca+A+KAE/MPK0UkU/wuIKQbXRLswczvQqqNmtIFOeAN5ayNwGK4bhUlTyCtaHGtxeMtLTp+M2oHn
jyxhe9coNadXmunwc3mBwjZ0R7iiyF2eM85dzW55KXzPdJNBxuinFjta7A6DOW7V1AHBp0HkQM0G
W7vVmBJtLTld5vjWPqc3kSlisP4JqgsfIEfkCX4Pr6lXf0BOtz8NHeZ5+pSfhdfmob1HrRa0N2SY
mIFZObp4mxFSAaCWw7p9Tq59A0DvCMR7UxQUrhA7rFOSQonC4vD4Kp+id5ObpHeE31b5KFYfJ9pB
AMa741bVUdlH4mku2CbLVTM4rCiGaKZn0WbhNYTxMEq7QKXA1ji00ko5HrJHC88SmvDZMwa3S316
0jCxSzzdUTxhN0Ba1P3KqOwbVhUJh2XpKrcqDgSIkNv4vN7qGz/S+qDNY+OwvaABTARRH/TcOm13
6GnR9vTGH3rPid95A9bpQruiT2DxIQfCVy+2ixfx3szBl7hjtqPottyMB/WuwcyF+UJM5W+cMhY1
yK29UvWs5fYP5wPQlvAZD7Z1sY7hr1HZHcjmdma1X0RhgouAsKDIh71bYYPAan6T5+wwX7oPhd8S
O+EtuRQX46TfxT8Dg6jVmxVZu/Ru1e12u8gFKp/Ojltb5qxniA2BtA3OpOFvyNXFRwrKNzZ5847B
x8n0C9OuTHvQ9swHjh8zQBWuRu/Dy3IhJ97a/qPhkYu/P6938rtwY9lq5ETYFPHyNX9ZLySg+drd
eNGvxh2whrWwVbZ/xHfhHD90P+bJelIT8r8j6MCR97nBIQvLk33D3AkKB0rIc/HGaqt3/KKid/C0
mDKnb2xRJB1iW+bGKQFRJUYDvIyb+xOwCWJE+mmf5GN5Fk7APpcxSA/NDoRklz9JWFry3hqaUQ4i
RmvOKHwm2/oXqkbZuof/6C4YfYWkUTA8+DN6OkuFnHyDpn4SP5KCze7lHMOc0a0t1QztcffPGI4+
EiW8nFE+M2SoMwuNHhDJ8oVmsvxcvld02SgeYjeHdp1djni2FPUXhVQBycVTuKTn/96ZyeI/kDz0
ATKKZjSZzHFtrdv/Ijx6uZbTRJKqp1xycf2MMa2izpFdERTrXjtiW49EbCaCL8R5Nv0B9zMaF8p8
yPZWdiIIbwJcHThj7S3TI4I/3Opk1IZy7ZpaQA9jJnjYBwPGTquTWQhhgoYQBvBl9CW9wyAbS9ma
QKl8JT5U1X4ZfYUKsvQoWsLJQ5XLn0q9U3Wn7AJBBS6mZfS08KGJnpjgXSxSn71BAJHzwajr4jyl
d/HSe6Xijeixrb38ptO2FYdKOazdvum2sVMlcWkP2sRXAc8zl7YdNXoc+qnlp5DWgovdgA4rj8PM
6GCCM7UuyGmCXCByS8uVtIPGnC9/Zz6M7VGO78PxopEnQBoq5WzkMAJNffubRu/zmzwEertDLjJq
Pkd6SXFTOMZPW/uw8QMEOiFfpAiorkZaanQQIR5AVQVgzScD5c9qebOEIO0okoibnZLEw4qR7ycY
mD2e1PW+YutFQWk6XPNK4gPOdyWUEM0WH8WNup3QbvxCivzvbMquEkJtAUHyK55kHCBQ20NBmFAx
XtZ4hIpzZMzJhg+sip91QW0444j+3tE5HujIflAVdBcTEYDhDgjzCSBMHNlw5cIzsJNt+UUO2xb5
kwnBAoHOJX+dLHcV/wU7+yc5sUE3b20+srpJesvfF29pTJNexkL1tJpnE+w+gYfvsHKt6rMmXXVz
NxjnFEOYVPPKvIK9/zdkQ/8nZAMzUEwpkaKI0l/b639tn3SZRE2ozeopEfcqE5I1pmuF8qoeqrJy
Bury1HCtiut1eV7T7DTq5OYMoruwp5sxDjDiw/39Ux7iwGDHLfNHhYAE8KOKKZc6yUs45SZdvsce
ivaMHu/YxG/bYPeGRm1qy6yvWfsRgfEMpWcyN/1105ESd16p1ItS9jxEAth56+RDf1DqHLLefG1Z
1IPJVCXxT4PlLigS5Uo94cvINhYYzpsCxsU+WA7ypuCM9H1VrQ99Tkdv/eusp/WX/fd/Oz3/wF/D
LAkbOef0bGo2w0EK7+rcN1GTCF6GmQc5xs/1HUnBi4HB7s4yAsWyGUlYcHJTeOkgNDQTKwgevvl8
wR1xHuS/9xSa2O/krpzsMeMtENUg5fhL+DDB6pP3dpy/xsFJH5VTc6CzFl7Il0UFq7HLKXB4Js8c
4YcWgwrFnjAPmVx9chfB68SdhZjYF0tvlV092+XoiiOPT9z2hyw/pL1nfYUU6gxs4zv8u5KYBDX4
veZObewqGjiqlMGpFvSf3jofMkhDrADmYCp3cnaX09H1HEnMVlAqB5q1B0lNGr/GVriGv/AQWRXo
iPO9lLhmY8P/rTHZApBeHjIccpuKwYklaOq7UX2oifjoHhYhqFvfMhzGatIVXZ0bm1tPQHcDqUGM
k7SpU+iFCt73FlFAd+OmkYuBk/UOLAMRqP9InDuctlt2Bi1sQHJICZHUbXIiShSTZtsIGnqLZzSE
A4QjEDSfqEUGa3eHGIjkJQfxeuv3QvUgKkg6zlDCw+xlxxg7hZKS17EYd2cSM/czaTeFJ7O5GdrD
rO5z3F940YiWaCoKV6Erb1099ObcTwA8Fw+VN2WR9T5w5XLPN+5c2wtI26P8JH11b939/CJd6Fdh
ZLmvxHWfwt4FyeS2rVvxSg9x0MFZUSJOHkdxhClpZPqyshPgVS5C5LSWY2XuZPkyHGzqZ8OxyR4s
ZEGV3yNgQhxE2gpRVdQZssO2zTCOZ3vhgNI4Jee9bG+3/22ixgSNeMWu1h+BHjHkxILnsWo2pVC4
eMUv7jrksUQ2tkKs1lpypwU21QOzwgAbDTc3Rg2zVPnMExiRv9bHEmOG9DkJAyk5TIkbWvsZ/dq0
V40Dhj6LmcADX/Mxf1moPJv4GpodtIDqW1kfbEMfVqs5MwzxhDo5a+nuWnhZ7CEj4zVEtC4N12x5
KJrjHBsoZGLb7MyDVW7+Wo2fJDWFdeoImfC41CyhIpDkycnfTdqwZHXnBEiNryilJzG+9Jhn1/Qk
hvVe4uu6ncohA+9ySlNGEsYEBWn0wq40Q7jlTyE+MSMpC5fWICTglka/9YB/CyP7g5B520klpi/M
LaKQO2fycbPY6MbaD2HKhuErLKRgXGJuLrIfJIhCxjoV5L6ZGGQE4pkwaIohubP6q4KwjO3LNN6J
ygpTmDBQpSILzr1ppq8cqe2A3fSH2rQzS3rLGxMtlyl4VhmFtECC3/EgB6RdmoWzIfsPG4NFw/Bq
2YfabtJ5hYPybq2kIaLEGj8NtPAWYJyxPnV0i8mAeu7cIP5VT7A+RjR/D33vSjJYaeln5cq8W1e6
9WP7UBRveCPFzRBYBSpzcK3OJJ6020vh06jt8CTdngW8eSs+Zg2Ff53k2OmcpXqywxVgeg0mRI5x
+qKKykNOKFKB2M+aXWttHhrsLsc5UEUJQDPiyKnTR1HsPxjJQoA4OqYxOk2I+W7a74rmXq+6Y1rI
wSQYXtFNfpwEZnnpstlbdPa/cp+FPXL/2F0WvNw7hAannL5UreJjpoHhGmP8nJa6DQmZr3BtzlbH
QETi/9btMtq9V/Z0GnuUggk1Bi+dbck1OHjLfVvRT9Wfeo7ZNctAAzzqCmlfDti6vwq4AEtLchiM
Y0bbqK1fqElG3aItQbNurYzjPCVNv1s7Ykb1cjdrNBk63bEKHV94ebvjXxA/PaxI+7oychc12Q3L
aw8ptKK9SElG7AU3Eank05jasEB6gTpSgwOvLCYZ2tYri/IZYxFwG6quWtjp5UshodgBaFPL16Sx
kE0C6USvU+bBfOjL/YACbVFgHKWMErcBpgo6Ri1IYkCvSMvCfu1xrWiKJ13FIxr8ifPVMm66RreR
f+TV4BZcQt16G6mrjRGpYnSKstrNmGRvMHxZmXcQc/OzVNCXQC6Xy3KMxmEnUL7lqAQi0JiYCkrh
nGrCFdtJfFAYjNHpuVPjRCG1jYrEYCOrTEnInkiUFV1lcdh04UL0NFfxh0S49LIiBuStbpWGwGTJ
MmBMFasetHoFIrZGuFx0T9sPkRltlpT8PuvJXIXhFjcD1OmwjfUi9SqTfidFzINC4rex9tjWILXY
Qy0hPRLnkBOZghNFxypb3G3QSeYoW0PDFYaLgbPqttCjjkSnRXYbNnt+RWQE0BITglkeNTDjviHX
AniwfhWpr1b13sjm3VCafrw8YS7BTlVKGJ2FSwcQyND3PWrWAQFlAlyhATDhztFnoqezQbRQd5ZA
A9MJDTlIYiZTOMLl1mc4zFa8eCfGrvguPk41ac9w2za9cPFVXOUX8TujKEE+iigFLpF0cZe/BLxW
o4B5R4uCKik55P6s3VXRM3JO8ZQqQUqqTYHgk8LDzlH6XteIGTOXwW0qe+2p9STcxUePpTlk/igG
ueZb4r7D/Nfap5bTZrsw51qwx7sKPQEmWqYd1S6FEfFh4BqA+EA1GdNjGBgPjO5QbhruyBJtaY08
g9W+2L3plDdwKmazUuyNN32JJ0dw1nCoHrKLekVa5ZiCHwNU0h2YTocElzMLlcGG+7f3660iUBhV
UOEUV1NGJ8zEFBWGfQaAMDmCZp/2g9mMZaV4QVJtjwXzQzROrkh+24pAwF0puzR7VH2Y2FD1NrfI
ezCGHFhFvwEsD3cxSgdoA9zhv8v77L05lZ89pQ8z1OACHzGbaYuYmFsywnZbnYVy6lCJXlv4iRxg
vQLRMmoePW7KmxuCOQHd8tfxvIwk+bYLgwiYAm6bjoud84x3D3sMAQAKxiBT7LDZotwfa4fZM0BY
BEToe1HD8PwKXOiByd4nE/7D0XQn/TCivS458md2NX51GRDWeBJuwIaPBMXxOisSL1L2w4b36u/T
qwwar/9l5gfNk+1pHSXyPJH7Et5ORcFrtZieseeROTJmj9xsxNfCYX6epcJfAEHJQfGDqYD9s/MP
AkhhgNbftKP3c++B0YpXMJSy9GraPdKcSpOV4cKbG5YnqXD1LzmFJUWcvlve5QfQ637xrCJghWEc
NZdIUtzGDAYEcNu8GOUdkvtgOFcf1icTTixyBXE8uObFfEMIRanMgB4iIxELLY5Uu2qJ83DA4/Cv
Sl7VPpi5v2PKVwhYr0WIkjvoQEfoWcXRDtMDnh06Ui3qsZ8M7pvStfTYILoIiuwJGJaiEYIcij8M
8NiB6U9WP227rfzou3A5lvJdRO6J4hoH/iL45/pSvgIbg99QJfRM3FH7ImyDXMIHllZ+cqtiU3wv
RGVr3AcuPd2ISRedHnQXL5myhpkWcNHcNSsv+Sx/+nPzDZ7T4CxCRUfGF2td2DAtzBW1CVNmBDJU
n8TV4e1o6+eexBpmEUVnznGJ4nv7HSBT7GK5Kuo2VNeMjxZDZvzPX1Ys7Yew+ArmTYsH39mCbUL3
QzLgJHNb2CSL038VGPp+MyJfsOnRnnPEsFM+xQ/Y0ATGt+WvKq8AyEDB1Qunp6HaMmK5L+ONgwuo
qvqa8aCi02Qtps4EI7jAHXusefY4ezjF7YPadnQ29T+2yq0j4FOsgqIzPejyBoAn+ZtJaDOMXApe
r/kFPxhzPggvZieBb42NrlBfou8m8dKZqQmqEgehOQPvRJv13Ils39arsdmjUWIcEMvVC4WO+CES
fmb3X/Kd8o36iWcIcTZeuUrE+/Uluxkoq2Cx+21LK+ZuoZWkRQfLHLzoTdjNtNEzQy1280sTUYFP
Mvf1HX8AjLITOLpRaBVg50TR9g4U4JR4+bIHHQGzYQfTAei1yzJklHnDLl/HW8sEJq8ATPmDrSjd
AbgbtLpSwIgT1CnialPd5dF+uNAnggIxnDEkvvgpXpgHRRvXyByA5LY5ylf6zRsKZztmDOWaAPRq
PGFvBZp1uKSazQvAr5OdrO2BVK0rX9iv3rLjAmdJ+Ntb+yL+oFSNAXIpeiSofQj3BYuOjmofOnL+
TsGXCEp+X3Brd8UfaPjyG83taHc5NnIOYvv4u7sx/8NyYmFnb8lNe+0u8RJI0a7QAonOW/KNwZsH
5kudOHan34rhXc5QTs/W5YI2WcMgctH7dJ8SBzyCLzkDQQHbLJ2fiegH0WNsybvJJUci57DaGXUt
EbDlgOywI2DLUCOdDyOU0al/rFeLSE10eT8LZWLNoJozR15vBht1OLmwkNueyH0KhMR0aXHZzZUX
n+hTN2g5cnYGgp5P4yX85Qe33wYRmtH2eSBGw3N2WYqtkS9HTlE7DIT37Gh95l8aghk6W4YRAQFa
ngRtvXgbMLxToZnxJ/HrK0qH9pPnzHpr+Qrf42vzDPUItgYdSi+HvOglf2ATxdiA9TaShJyRjg9Z
/0uaDJmebTztBXkJDzx3+MIjlwkdgeng+QBi2y1Y1kDIOLRB0zOfl4al/w7f+EVvyyYAcCavPUX3
9aEH+nG4G8isgRsSK7dH82Iy/+OO86bBhNDIZw/dJVpTkSVdeXA3w3YI5lRqyItAEZkI1505cyNz
o554KYN8QMKNbgT8hDUWUkpyizBLuXoAIOKTsk/89oMbHk5/y2LZDhbLCUuvuxFN2JQeX4T6c6J2
wARgRT67Ja7OUEN8R9AYNJ1YS8P1Evgib7cDieHPcOf6R0z1K0OjozS0UYcwzn8N3wrmITz+Lq8O
JRrxrf0QCJCiXJA3WdzLzfdCOY3JA7B6GGgxtJCrCXdoelRajBrMzR689kd8TV7I4jQIzLAc87b8
DLfqjdcPp9zx0mYQ8C0/Jf5a0HpjOMJET+LUL7zs5gPgYO4ZGkEebDeaG8W7hPICaOGvZp/PZu5r
7BGL7ZJb4WQwz0YHXjhk3yHGMY/KDW8Z1I+8eOo/qBeoPMSB1a1/7w7iptpMegcFPmcM0z8otgTT
Cxs6sKCaCJ3y+3P+sZ4teFOUy/AlklNdyq/u1tLDIssm18pkM7JM8KTefm/F434PP9g1kHnUtgUn
UGwj0+IqkzxoHP3Lgwm8u/Zv6kP1zniXyry43e/m3fKz3MvX/ldZHUi3EklUul1kzbd5tB67X/O+
eKFKLL45uSn/Uoiy3FfygzC7UgEWc02AqQGrY29RPSyI0R231f8h7L2WW1W6cO172eeqIodTsnJw
9gnlCBJRgBBw9fvpuf76vzW9vO3psqcty6JpdRg93jDIXVGLwMWH5gEN+wXQvw0IJfMuyOyok3xN
eWvtyIQZSe6c+njswDOsDUJtFuSTzwm6l/yTGoxNqFYRPveJKIQZnE+eRSoqXttZNElRNT3Y+bw/
7sf2gTYRxhClcfCswUKpzJlAARO6qaq5HUbist2p/DAgsEvRiJBMmqvmsisWEKSrM64VYs2foBp5
xXuJVxUmXoxug+A3nGXh+cqZIFC4b3sTgzujWTq72fEwjNuYjbTOb4q5ngjArOjmHW4dVIox5yl7
Qrs+a6s0YsskFu9ESBvRybSfbpqe2WFlpk1L0heDiYjlD2jmhM864lSTM5WPwyoJ+d7r7Lu02Q/j
8iIhbAgVejObD2nYTTdAI91tPgVX22VMCDCGqmrxItMCePmN6rAm2sCOBHHSnPirJXy4Ov0USi2b
r2uB3gG7U06Ukom125NRvLgjdt9jAFWG2AfsMlcCQeRlBMdo/TBnEsRywOip9KYXMXqJJQ+lH98A
B8uws1vyoGGqhkkMnLEs5blVBATS+gJGDefpnOPgvsnmQuBG6Tcil454LSjAYOHOROQfOLVwpIG8
ns45QJB4gXmuyFTPckmxk6NQNRYWr6METuYOA8ucl2VPM3t1oRZWskorX4i3r2znIRWxzhY+U8Q4
5MJC9mUD+VcSScL/QcQy1e4yW9vTFqzZsiKtCNj9+zPJgXme/cZX/VK78A/NlpLcOMcIdjKuQ1+E
yFpqHzXT7mEvAucSIMXziWRJ6RoXMkksLr32CZsOYYc8ruw6atplli5aaNnX9XRejMV9r6OnCepz
eIopxeONH/HVE+f8MRzs/ZEMuyAnRAheuirKCOwZ1dNKuW5ZMk7HcHbeavkuVpd9HF7yh4l6ZAa6
QU+R11X9kc62ebqqwNj7N11a1U/kSEzpUNdzS98cZ/dHaKrnO5bKU7Yd6ohFHHFIrCCtuo+Pa+ml
sEDXH4/npW2EdhXpl42G5h0+pOU1aSjDqhmA+Nz20O26aWmRFqW+juxrqt+R3EcGkXtlQ5aFgbnl
zGBTl538qA/PWDptru1zMczLs19OHrSMWHU4L0KSIZ2LhKNAl4rwb9r0pzmpIo6P8YOhP1eXXabe
lZet1YRj60GaUCmUxjG1DzqLqNGbjf7Vmk/UjO+iuEAcMa/zJUQy7VWp/BOs2xbR5rIfw1iLTkR+
bP35XInDQr9vlDXXJujt5fAK6KqBTUXKZRF3++66xaKCGhZ1cnPGURir7hOn2kVlPZ/1qG42cYdF
h2ucAoLGUr3V5Xln3LAjn/IdK2Kvb/r8njUpzlc6h4kcJC6gqnX2VpEEEicmAs0e0glLFfr1D5QJ
MWGBuRvNRab4QzK/XjblGq2w8ZrfYVrsyaD0tcEFsR+dDk1JLvkGNWB5CpsxbJRl1dzop42c3Tf6
TWViN/+L1E3+W+v2z7g3kbxh8W+oQHxf6OXUZ1Wr3pSqvUWVOvZyc9wY3arlcGWMz9fjfqZtJ+vG
HF5m5cdZvYSkA5rjepbtuvJlHN+vydPPgDllYv7Pf5F+DIzg1VJkET7zlxZlfd8VxlBU+1N2Zw/S
4Y+pMeb/14l9CxQksZY5uf4xg8h3NAIcONANTusSxqw5jw1MJXGxIUdroHHEPGTRcZZVZuN6Bpoa
S+O6AQcRf2BYj1o/Ls7gzejyAHkYRSYpiwzG1ygvrzoUJXIx+kVaVlcKHw4Z1KllPb3BcwYHAJBS
tPBCaJWSKlXNzzx/sfK3GQd7rNYS+F0xKuyzdFer90cyVbakzOP7ynocr4AmGFMPyUazT8KwKK+r
MBMnOlPZdA1Od+D6+fikVI9lfUfNq+66Jrmfa68VsvekC00bJdOVnLuNlOOqBhjLuP11k+n5SqsI
W0kg2NJdj8OQdXUuherKyp126sj1mKTGYAZjv5JaMTadPYrsuw58IK7eNbFvyuD2yxzuuNZ395lK
t4IIYcZALqI/tBUy9gymUIXijXyKbMwxVC0S/igjsilIAGRvx4qynuCnrUh2S48EYDQc44QUDZGp
3hrM8OxqoyxkQ5Kiiw137WLPVSOPShXJug5rjHy8PFhPCitwDo0g1jAsnGAWp9NtB5yTWK+FRfje
PhUcj2PB87hsak7QlzMqshMxM/C0dc3WE4qHMUvXsxhxK9hxfAQSmJE7HVJOwkYWkw4mOXDuSFaG
M9Ig54p0HGlXDU1aiUWHnnW77HSBu0XFkQxmRhwvEHeGcl56nM3w946R2Tf4KdW2uoq769w8zW3S
xXqzs9KnjN3cPo6LBjK1Xj22VuE9JQBiHcYvClE7dVrUS+roHPWadCu3VTSWh/E8zc2sDCZBY6LE
3tRtyopwS9pcZXldmKxXpF31IvNISjUABRdYCEZ93qkszHCO8taXtNcMmyRckzB2AiG8PQMjTbJK
mDebNxVJ6FYNywLe3AhY2WgZynL0LJLCKXn6BLaG6FsN1kIyCYJlyvoNEp4vN/iXFqP9iWloKcgr
xxGSiUEOWvKoFMfgJSLAiGfWFTPnWjQkGx6OkLUvc9AR6AN29VTptxa5YypNWPsKqOOE4Q9IisEs
wCvVvGx60vB46vg1mEZJdhSP3Mr4tPEU6OyZT4/Opk0ac+AwKVJxfTUITIm4jso5OmUob0zO59eK
BGhHCgOAUED2lQiG5EivPzWIhT00tpLsABapx9mCHLnIoldqDuCLlB+peTNDBMf+eawpawhNtBlC
6S3XMBi7Tg/CNbObXhKJLQNSSQwHXkAt8oMgEYg+SeWV0g6OFd8K+KwluYLioal2ZfyOgE9iknSx
xJims4+H63liIyOnM+wps+d0Gh1jNCTkTyNMDoojmGjkYIOrqmfLFJs43ynnfj7m50VRdJ6WTJ4d
SEW9yU/trTadI1lHuz3Dq8eTSEGRYJ+ldSBQoWJ8ODFWFB41knNAoU8/njhbabfpuFWSw9l+ZaKU
QDOkyXT8vFgI1HSgDK9NWgfwMalJYZNQYdIUwk+ihGENR7CAP6CfAQPRA2vkY46Mj5ni0lsvVr04
NiSDGN0/bw/yt9sDBAfqXyhUJKSsN9vHvwghPYUB2t5CSnY9RVd5n0LSNSDXNxulX2UmKNe8U+ey
9RS/WyT3ZlHH8Uz3+m5udEHZPVyKTZ1vLXuVF1s1STBehyB9czQehgpNKX6qkcD2KAOAk0gTHjGQ
UnyzWOMtQvKg11H+LAqKjIwuDB/MfEpImA/T6I354XSkJGyAo6ZGLRIQVnKxyBtSX9F9qQfFARTw
sxusUs5jJBVLkwIYCBvNlQk9YFiw3R+D0xi2RBK1NyMnuLteFg0DT12W5kOn35T4as2ihnLy8QVY
4kli9pj1qoJbXT9l7bo0NpKxkI9QwuZotY9WUGZLTSHbki6M+hfbCPUbWpuFpxxOToYmfK6+iKbg
7g1HeWiqPZoOTuzjZlrGVYAFBwkKlnZBG+kYKsCSrhwxUsjaPef3FufcB7R1RhU0lyDFcIWFhASV
GuTDvK8PxnXXqUtFw/s17PAw2ZBH4ZTz8xjSv4kwaDtSOoILxcbE8e8hNI4jjmQUa90bobGAFjpD
w+FO01JPNieqtMFB4NxuzU+KpwBaMbLZc4zgdPTA92CiG/hVRTgsR9o2DuQzmKwLvgSDttQBKxwU
y+QhYbMyJ4gZse8liWn0aNi8rvIVTpuq36gBacpZ+onO9PjQvEFC+60au/wNY/Kvu/ziKWDUTTZM
hBb7Y3dQ6o8zUvR6PkyHJFmk5edJnl8oA7FstyCh2I0U+jbLfinbihHjf2M52gB3jPpuaNPsL+TH
AXCacsXEcuT4EQVQ3AUOsEd2kYTh+X5iVZPc6YlIy8AjB10AnjojOnWRbYOhW66ad4wBWpNNnpTw
Xd56oNUJCXnyEJZ3Ql939aBptzjULmc6HjdkmDz0riUCpZbICtI23jwBIcDYra5lWM4WvUfgc439
FLealjO8O0CtEbs9LEAhqrD2p8W0tnezG0YFF0evBI+EjBrkMjVek6LiBSf4S1eWWcE9Pb5ePzlB
NcgeDF8RY95TXhSymqGahM1lgbClv4SIXGx+JDtPWgGY60juwAM6QNCkgsidgf5xMXItMPJSNKb4
NLdwORHi6z3eHDCjhLERTmvSjflMtfWY4HSDqy8iK2mNvIOz34gZwm2CcWHnk/dU7sbn+J6iaCQe
pGxB/h7eOhmFHhIXyVqSzYCncHWrpfxGzhPGDDnA/I22xUjbKT9HHaGzR18bUiSKriRhp2MW7lbQ
4Du3YvAWQmIChdSsHzkZw7W+rsFRAZgB+3XSZZH5CpOF9Cp4NgdpGfhrY9xeySOQsSK3DjWCsm7d
gkMihHYFOsLn8NncHxHv8CNJbSRkecBz2lV2y+lwontyl+JuZ+L5bXmPjgKeeTXXHu34IbbuktMd
TEzQMZlpWPgAg0oOudytc8+Gos5a8yrVDoynJ+npjIIAVKicE9RZ8IchmZAaB32B3QAPCo26wCS8
Gon8fFhpi4GDjgth9fLMLV1PkGAiglK0B1kWNsi9SO/CsJ5Rv9IdPzQykGhXYEMVa3Wvfp6ppwV4
ew8/9SxqY8uf9QsY7ZlTA24BSBVIvkOrVUKycJABAYHI/5QuSgQtEwiOlRL6eBw2c9u/quyzcCFI
GOyOxep45rDgw9aHW16SaRhuZ1Ugn3xIjsyE5ElKcYjy2vchHELlMUMdhXcUmajJnbUBnjYW+lQk
dSCXEIsT3AJW7PGIJjm+k4bsUZIy9BAXVoFFUa/J01cYNgwP47uxne6pMP12ugdfujCsQUQpppXQ
2z688gpDOWthX32OzphnVTOR+lQU+IHz+qM5OzwWt24GJIvPBUGy7iYzElzOdQJK8OF5TWRs//xp
AWnNEFzejXFxQRmHF1bQE5QHVAK72vLY5OXJBRTGi6mbfPvKmityCTQ/biJMGRLAD5DiexZhsCKu
zVXN3c87ynfZI0uClQ5NFpc41fqyo8hEneVQpNV+/CwOKKwsEGcWMvRQU9gZaMYj1Q4a0uv4OXDa
EqSRopmfCeuq+vE0rOMm5IxPrmDUInKawzUiXYAuIX75paHfLsj/auiXTSG9aL1dSTFaEcudasmZ
1CTq68fjtUKKc5K3lXnay1UDyYDFbQKHye2XI5MCDiGFDHRtISln7wSwa3KSVmIZjgvztKuk53w0
oiulTFKILlqDUSTungrZ7xl+rj/fhPwNJ9jCSECh+LEo7qF9yRD0qWWnJ5tdpfYAk9hUOPHBgWQr
3V+guUGXHFhxnNSRf2Hz699Iey1Z1BY2JMwAKfLxd+Sg6NNxkGcZeypn5clJz3OgXKn0imHNAkAa
zFKWKPLJ94LGCV5RH9bX0Mh3XXdjms+18nqUH83sFgJcXfjAk9hoGLNF3OzPRTAj5lnD+rS0EGTh
mLkmi8txgQnZzFw21nLI/XMdGeOqqqLJwrR7gZW0guPOaVnOop/7WNHErXyhDHOrJsGdbeuS+qd0
4r/i7EZTp7SWZ+UeQpyvUjxuoshmEplR6uI04Gg+3q7eTPGhc+EPSMlWHAee5SVOtssSae75Odur
y1so/LfVAV2XR4S0aQRUOdt2q2pz2hkhtB/XdDhkUE07cV5RZ/lq0OywBmx2xykkdXB8zj0Ao1CN
TABB7aNExUeRuqUcgQh4lExyTwF8AF/zs+i4zCJ0+fGiOFgLMESwYNRpiNlytM0IK3fVi7SmOtbu
eKjnxkIwgkSBe0iFJH2aV/sAycEkbl4RpCKyomaE4wMPuopn3sNTdVT3TlrBLJ9bAWfaIF1SFHN1
OlxWdggyvmA5b3xzL4djUHmnyAqwMNvkPm42lDbu2GkxP19IHvATwIdz2fZh6Tdu4VmRfAeNcLpr
FkpE4LvIbo5boG4rMqJzwNeAMNTRXaiVPs5BfA+Tlxp6x0cQCWdzd3LQAzi5r/q53+31O1xYXjL0
Lqzmg6NEEcLrcIxYRq9OlFAJPNnmd6IG+CWCsOjbHCTRGiTbq5N4J+Ke/JeDwp/z2H/GkYb037QN
SgqbXybr1HSGEbcsjdCTgW9R6LIo1GWggWdJnsT7mJCmcEx0YgviAHI/bDsJu9CNvi4PMlYQZDxw
uCADo7tU8Ph5nKvfzuh/Ne9L3h8ivpzoNs0DkoPe3GUBLkoFRApkh+yg5LBxSy4C2w6oUiSPnGq8
M85kJ58mygvEaUdNTMZu8FV1kbA1CXtZb7yFUACpAX7yL+39LqqX/9XeLxH1qPb98Tieqn0PtaBd
NefbtJ3DmJfz1RkEz8C4zlewPq6wDQwowUMKp2duXhaET0BwNU7WrY9nECkEWXI56UPRnF2gfbqz
3ofTI6vYXFPjDgDKzzq22V8cVb/bgBTKXmkq+Qixlv69gjZxXMy0vC33DRAd2fJ5NSIVhqc6RgCP
4kz7c4fp33WYopsmLiQAO9i4/n1B/dpTGKqqyj0MbTi1gw03ngQfi252XJsKTKAa8KEvdqcUzX6t
Hb38WvjK5akXbAqTGBzDjiPcLAS5Kif7rF2pkGxLQsGGswHJZVmDJaPd2tJ4aHFkO41E0RgJyO1S
mA3nVPyTIUScAbXlUYXmBCaC8UD7mrBMFR/TNQDcL4myCiwphOM4lOsZ02GsHnCJpHjRYeTcqfdb
pY5SPn/un2/fD+hziooBoU1t9L+7p5zifpxhzbOvcAnIP4Rrv45Jp3JXJ5PfpHMKyXo/X/G7zIFC
QQjdliSJ8qVfFgSKXNdWLp/KvYpXifkY18y0AdjKhCYy//lS3/kO2SrWhyiXVFJF2tfZnU/n6nKu
y3270N+a2ctgHvAzmxFYYQVnotMgXXGo9SciVZqBq/wv1/9m8FG42qDMmsw/LDb/7l1btaaiOHfF
Xk4pOMtp09BNd1LIZx8fgDcGSpqmT2el2beg6JTnmfRgKtj+qWVd/xK7fKflsnWAHqwmiVIpZ/B3
W9rTmExZS1tmcgpezp5S7q9ZWGQfqHzqUIYyPERnjl81BZJaK/ilK755223dpnALVZlw2/lqAWW0
42TAXy72VOwb9dtcaKttCBI5iFLeocwsUyLkJsAlajNJ+mNebIYup0bF7aW5eErrmXZ7+3Ob1G9i
HKroEklaGvpMhsnfXZLncTroRVLsGRr5Vbq7gBUw86wiecFLHv67NyhW2Fnb3nxrwETrYKCgx0V5
rE8dlF/wA0atmmi+KtWrEoJnVStwyDMSebWnK9ARu9NuJpP5faEuwQJ84OcbUMR79mVzpXIR9bI1
1WSQ6V/iUQjnw4QNU04kTMUeajj5Gae71kcx1RpgD6j3z+vZJr6lEPpaD/VPwPszJ0pEixzl7TAl
3vi5SfJ377NhASUCKZIe/Bo3Wqle63Gn5GJ6M8R7vNdrwPws3aTJ+wiYLF+ttXqBJY39Qj6FrAac
h8w3KtWRDM8xjv65QdY3OzyFbvC2RUVIuu9PQvlfgaw6yNpoD0Mu7J2ahPPuTa775GZMBWJFdCSJ
XbsJJMAMpinnnmhWhzooPpXrYPFZzkxIMzhfQ66Dc+EmCJAUtyk5Da/0KlJIeGKPRz2syasJq9ro
mge1tE7JGWnQ/+YWuLgN1h5ckiV0kxG9rO4Zus+9Gvr8zPmdZ3aR0gcYERwLIcGXPzfnVw1W5eu4
zz7HhfmW1wE0KvJNsw7dD1v0TPUkKAVagIESUCJVfVOIgvhJz35ZwRSx/v89wnBnp1AAH5ZqGvqX
/SHNJ1k5T0fezksaGKfOM8hxyIkZCKHRdZr3yUa297qJ4sG6pe7ctTvouIsdpVsFF4W+qaIqvTfi
eGfpGf36wQkqapAsXIHqfn6jZVlM169tlVXOKuDYkvofQ+opUxHjdGO211oOLMYy7bvnFEMoiaTN
BZfTJC8O5btsnta5jhI/hWyXIsg7MzxnleRSMxSzAwLOEfov5XiPs00HtlZeBM+Xpx+pIItlpQki
1hwpLkCxXfESCWIJOd2cHoPrLCpmUTKLevIRRv1MEFGhYSg0xf+QC9Cnbo2V02AhveSSLNZQ0m4H
JUV4IAcTVX+pSQq3TVeeRzuNtFIPLqdwQMzRy+iBlHgXH5+Nt1mSuhdS7GKx7JFzWdnLhRJER3MA
wEmWKT5Nx/6mXhDVpVAFRSXbEVCKNyXNrJ02AQxpGDCpBNu1hH4u2ZZH1JnjHhN6mIf4olqEtcqo
hZqdrPIRPpfSzE80fAZxNElElR2AOcQcE8wNiHZNs+5jxa9SJRqRlSo51DJM9JqVgANBHsa02BnW
9Zfqbd84AkARUHmbhf24Ihtf9lYKGLTgY322H7bHSMUFzzkjU3a4VabsRcPiJcdYZzeQjcGO4bUI
sRp97A/15oQtRbsTxy3ptX04kct4r17B5JoPU9SMcZvfAIdvB6ZCtCupho0zmvZlEkmDnqdd3uT7
ylie1WUOEkdVId4WHVvN+aA+HofEOZkP14rsJlTmnyeG8t8VUJYw91ZtEXPrpC/+3uZsu05HedAy
yHirduiXaMqPJMxqrIY4MAtZ4Ayd/CgBgxhzW7nNr6/tbH1VDdjEHCnA2VoUhN28gkH6a2nIb3AK
DLhNjoYwUBTWmC+d03SFOiNyIO8kTB3wZ7SKeWIs25wkigbagoCb2Fuxzx6W0KawoGIgn94RI9T1
6889Jf83IKAteEz8AS1Uyj783VPX4WLacqyc9me8vynGIIgbkx1oDQYqCJ4kGIv90vqtbNafQ8+X
hUtjfcU8wrY4oXwNiac2Hts8bU97IsQUbSf7/Q7DIludJ5TcGN1MWifpsGowcgACVgv/HI+7gSOn
3O1M6n6Xme7VSF90TYlOl9FV7TtRFVJRarKP9W1aXO7PaRJmf1RYJiLtEqVmWp8pEsDs/E2z/00I
IOsAPrquUGNGob7i371oFrlmHbPhRMmTm2MCt7DaGrCij/jk4qndAdRAsaFySyxOmsW01sZlq/TQ
Zp8UZPOmnf1y5vymHA8DX+XMKfH2KpL0Zak4nqYiLbU43WOhmUobog+xOWnGtCuruW7fduZnTX/Z
7UHUFqnPdngcNiUHUzlFpCTfX7T6F8Kh9c2+ikGmbOqKagnO4ZdRL5tja5WmOdshcuntMLGAfZdg
NVkJQdAp3+xqbbGPwb1d1nuS4x0WtDt4nojBL7j8ksmRPQDK5HIY6x14FP7Ok031KGe8r+MQH5zF
4DVbG14BGMzi/EjBhBVLeIQN7EIjY5Z6xo1y20SzA6a0lM6661BRmaECAcav92/p9m3YC6URuFkz
b60wfymAhnBCRT9ZhkkBP0UITxBDX9Ml5/gcY6rByw9ol3979/57RKWX8GFX8aGgy5Qvh7i4KXML
kbPOmwXvr1ud1VsSy76sN4RTyJtxcUiKOYb99YUCCmqC7geDE3Coma8Yh2uXBrkR/MqcM77E3rak
WhZ8OZYLmGoyKPjfozwf25TdkG2SquMkoUVS9Oi8vsoOokjSmaW3fW2d28n5+KDWj/uR8A2UQefD
dh8k526zeVl8Qm4m/Vk4+5Is4dFLnZssSMlbr55i565074F8fJ47Op/vvy10Ysj/a8n52vqvJwdd
s7Na1wYtfJwT8TiZfzvQ8NZ5PXkHa947HzP3sNuRvnA+DoePj8xdlU5YuYPDTfDl4+OA6ZW7S70D
fBdv5n7EnvjF4LzQXCTFzv3+/SbxPm1vz/fvpzB2yTfy+f7+jhORu7w4y/f7xuN/8cA9ldncxNt/
7vlrZ3+XOqOzv/yyEX5dZ/9z02Kj/NdRoIFnY16HKzdtOlSr4v2C6OSenWdyxeIbF727KzsHloIQ
2zdnoXj+C4CfQ3tEIpc7+fl90MSG8tPbIELaf7XopE1qeT7zNsBecp49GrLF9M/BxNt5FaPo7aF0
dqKI4NHZ1f7H7uGpEY35vLu7uzj3prOtnEc6mB8T75e2fY1a/tNbX+adJjXHaepoW76qV6iUtjoO
b3MTUeTyHc8G6fnnvvj1el+WxN5oy+oi3p0W80a40661ww0QC9s3q8DPzcUc6ZezIQ4yv/T/l6SI
2tbFWDVcU/T/q+hmXD35OECw/zPcTwEGXgwR1DFe75mOFSJsckAwmLjA8CHldX3xCBR9/vRVd951
Zz14z+IvcJ/yGGmmM7CH2wwtaCH+o+RKLr9+xsbIyZxHkgasAJJrOtoCsSAfpCfd1y1oqlM6K5ZY
b7WiLOMKo9uwmD9N7hPkAmdlOW+d8/BUOiC/fD49YATlPOEdCHLBL5muDJXGfRl8HtzIruw+bXi9
8s+zpYBdAGABiwum2+LofX5enBsM9zditgLR8yFa9/M7bIsR89No/7IPT1Y/myklI2opuucVxSkL
pvj2sXJGtxCdUTj3UHCdd/EdfXcPxeDPxIM98KeXqcfs3c78XtzJipmB8JFFB522o9ysdqXz8HD2
dkya3AnfkF45aHLcDXNGchaNu2CS/HmbJ94rsfAyczLvM3ff7/c3nz/f7P9jahuqolE5jDP0l8Um
12YQ50yGFsJUB4MyB+WNf7t9/WCpnBxnd4udEo8Ozm6Hg4H/gvzMbZwbEIXg85M3JXXeEy9371Xn
/v79ff9bIt74cir4/6b3/9r3ZenRi2MzZBlvxr3kAtc7r7dnt3BvD4jvHXYuulmgcqKnCr+cP0P7
df+s/7snpGn06ws6excJL3Vr+MhdlmsW808UWuxh2CR6nzfc0+bu12WcmO3bcfS/pn9ZmeTOjqUp
pmsFepgcxMTCAotJhsDSeWQwiUlHlMRPYmIFz7gS8EwmnR4of578KP5WfIiZO3j4yQQI/7zHKRgC
FmHxXOap/zh5BGNz6FE8JCateBkxEI8HMXhh+tNZopsObJVPJAjpDabdny/9/eQ/bZh8T3YIV9pl
UqJknotHYufJ2RjOA3OS6irOA13ZOE983TwN/uD/eRUUXwxmZj06H74VL7N4elGCWXi3Kd2fx6r6
/cT8X4d+WXovp+Y8JiIaQBUKD0iz/YT9D/cbCpuhZBzcBu49dwv1SgcGLghigI6akJRT2Xv6nR2S
IKHiQ0pz+RPDRdYEK2S2UALqCpYn7+f22l+SjP8Zu1+W7XaULr1S0F5U/t6z2DFZpcN/lm8xYkkr
e6fgFrkyMw8DIx4QTxEfsnMr1pzM2X++s9Q8vr7mHqkZx9xkfA0/PvqlWE8+Di+jg1NnSPD1ZzAj
dw75dOHQuHesloUY6ndM1yy4g4wlwrc90/YTiz/n5q4gmCvd39YU+/s5a5sG9AfdokIRE+Nf4YKt
VUeDdDhrCnuF2Dc6RiaBw+iK+cmG88rM/ec+XycWWPfw8RbiiOIcROgpZvP2FYjBuf0nRm0J+Eb/
GQtVoh+2PPQ3AcP0acOuwWC869w78GVWon++npy7lzvmNDA0nXH09lRhZwk1d+/vv8Qe30/w/93n
l7XTuFTJNFASN0Rz21jOFOEdmgurSvhCPw8l/fuh/79LfVkG0/M0O0nwYkI2H8jYYisSU1t8LZxn
01liDez9CRErZ80iYDuvqRfuVobD3itmZu48YOPw8CD6TUxtOogOg8Xn/tYpvzVV/P5f774yFX1x
nHWoTlzVaf3T6ri5+oJZIXvYmvCRuoqPactS9iT+b93LulrAQ+c71MaeHAXy8uSlwSlI/BTeROzh
6u2i3PNwVnBwFfJkd+QMxzq2iR3ZVfmAFHjAqcZNXErzuNTz3jZu5yqO4pBEIvuXeFR6dvB4m3d8
P/MQnAax/9tmhWu+iA3+Gzv8/+/T16RCnapGpqus+dpavkGY6F7dhq/G+ur2QeOBeazl7bSF07Fq
ffE7jND80xyLOhf3TE/3oA/ySOt3nkm7ITl64q8QI/M/SU+3XdSeimhdvEIf9IF50/r9Y7LBXzFM
XqY3LewDcT3sWYKOKz/qXEwJ4Z9tEw4yGDv+eUl4jDf1I5jvFrI2j559XnwRf1BPa46gmOfTYW7z
qOzFRZQ9kM195w0B2p3w0jhKqIVDIFopCsqIX/VBOkcsG8a41+PCv8CF3Ne34hk9mxXOlvT91cV8
d36a53OssfgceOkhSF6OL1RYDC4+MfycS/CJseHNQPtbHrvQZKLtT2jQexYS7FD/fPS8qPiYHksu
xaUX5s240Ld4ZPFHrS+/5fORC4oXbD/rVceOUK5yul38PVWiA2udzjH7XF1d0VGdd/FLfovphy8i
4YsfP4ueo67X+p835J/fmVswEZorOhrXOq584RV5w/n5NDdQIlIdENP6K1LEIH7O6Q3R1OlN9E7N
CdxP57x5dJG4krQwQm2BBtkzuFGKcCymwAgJ3+8nXh1O3oK8Or8z9r2XbEQbRQcqi2Z1pUtFK0RH
ibvB+i5Q30SnDcH5Xub/nmdPAbbsvI64grjelSCJ2cjztYWCrbwRUsSB1zLCfiV+MzJTTV5FW1jh
FMQwz7WF6DkIybTq6ovjRT1HwLhZy4H46FYopAJIAwE8DS6F5VZw5TLm42l3uRdPHf0kglN428/1
4BjNnH4uFgHorgHVEibWAKRhQRIlkRrIXh7goO2VPHq+X4++tYB95VMFK0wioMADnt8+hZp4pWk1
eahwYVRBonWoz8yzFJfHPZm51M0lroqOnCpeaMX5WcP/QFwsiQTN67QbuZXJa+bi/2rT8b94PWsB
f8yHZs/9wNzCYD047Zr54A1crrmNQ/CzeRINXrHJNuJxNSg2FHab13PzkdvnGcOf/hm8mB7FcedR
vC9yoHzG4T8X/adLBi4j7rmZNzS159X5u9vsgHU/jxif+KCTsQHCm2ufctCvBvp/9MVBTnJJdtE7
SCbEC/cr0UM089367OYq3t10dr6DyzePFyodrgeowYLzgfJT3L4ZYOdLl5S7eCF+Vui8a2jdi9/K
HnEnj8As8rGiW/AsL+PzGspeHaRvEAjh0aWu+ErhBkRrDgu6P82vobqCKs2TdN4NSp8G1WJkUcep
NzCXpWc/qEuKKETVnvJFd+fwHKKsD6doijBR81Dtem2IomWLXJh0zV595TjryxEQhHcJL+F5X+2h
4fqiLTw5UKM2zDDCEi8kR8lC7Bn/PBMiNh/TEttIX1wEgJQA6+SJjYQSvPyPjDFowx6kbV08Zwux
4aCA4fMa4vcEXsoHuUiIX1yO++JSWO/5bXjkZzxw8U284zW9bDEtK47e/GJx3GeLc4jvwh62PtcX
150ixI/hzIdsHWAlz+4m2s7RJRT3hmcEUBCvqEY0iEF/5AVOXrnNFvQXL4HoPBQ74LRMfNF88Rwu
QX9CheK2RXvkSGyZOW/RhSNbSS/SjyhYoDrybHmJWY6nL0W3ieu0IRWk/DqApSieyTVERx59dXkK
5Ki54ZV5fbENm7AW8b2bcxAMc54vuJQZj/H8B5770K6npehinklrjuLKfC9uXdy4dZ/5Q1T8aSt9
xhDXfNF2wjrxEi1NFU0RTRIN46b/9Lm6FKOKkrRM4Zo1QMQCyQLKJX9arI/7Yt1H9ua4Tj0Udl69
bCLbp2BDRAEG13Sreev1LjDf+hLY69Zrcay4BKDWPmX3Vq0H5ZH4MptTJdqRgqt3DbBgDKUAXmNw
XpFmIGyY/V/KzqxJcW3J0v+lnltmGpF4qBc0T8wQwwsWowAhkASI4dfX5+TtrptxrmVaG5bnREZG
gKS9tw/Lly+HH7kZH2I9kBdSTnjAh8P1Dz51cRw5NKOw8Znzg4fZxmh0uMhgBtuwCPoe3fQ4aGOE
gutAD1RejIvxmMRLGELoEtxgRHJNnoQvd1/4kYia+CiZ+QgY8D4wHr1iRs3Ip3gz2oVbvO865N0C
WOaQOzW/8YwQNrwHD8mnwcvbcF/0qvLeV5d3juhKJSxSPZoIIvncMtiBZsKfxFs5hEKW6+DlAcUD
wpKoXTCdm3dieGVI36Kv8DRuXN3R04MLn4Lwvw8lHY0P07P5FJMnV7KfweC9lS8hiuXR1cqV216V
KpkxkAiC2ZQuAwrxPW2w9rlDuJuoTPsX7+ydBnL3KquiBigbci4LXzY3JQWuA7ZookZrmJ7ynvTO
u7y7b8cI+BDQ1SExfMSwjKTxacz1t8ErojG4XmSEWCR5tYFcQJXK39Xhr4WTyAv1rEcwA1Eh0NyP
K2tQkaxqrh1yh37ry9dNfPJtgKvHM+BeVe4fERtyKFQHYb9CtyQUgzUe3ohqabXCX+oh1SwiJcIt
9od8bOMT8cbrcLJzN17Fpx09nlqfHEsdKPz+1kX5DaykANCi6zBCf8RDyCrWWDk7vPBkSjf8oEmD
/bvhasq48ShS+wgdoIOCkpdoi3hnQts6rHi+ind+cjh4HFKf5jlu//AOPZbPuAy+i+AYbaHU7n1K
c1wNbQlsPZaUR81WckvPckGfaKUkfGaCMGEyN/o2LNwJvczuJarDLSvnBMIAltOgxEIu7od3yMIM
98xLvrcnvdqHDB9mlyMume7D/ovsMKFiKxkNGkEVlB46C/wXRjD30uWnCYNz+fALl6fwHlwxO5FR
Nv4qPbmyDgi3DVj1x/7r3F62S2Gph7l4cHwJT1UeyCG+u0PhH9NqxXtsRgoKQ0VwYSaTwt8Lj9r+
I9al7ZOT3AUbCM8bzqtcTRuuk0cCMFxPNgHpQMhek58bQFEJHXahnGq56kNQwGPmM1jhrewAv+VU
yr/sfBPu8zZ6nOuYwdikHzpnux92vu5BxgyguBInSux1f0RlJtZjNVy5Pc4Pp4LPlCuFPMmplDP1
sCG8+9an98LVA6SkGOWOXkl0iZRYYY3k80lr2I+IN7oMCQlLvmakJ9+F8+3JnmaaechC8y5tzr+A
miLvyf30vR1/5FVgGZAy9mjwjBCvjkrgVbohgivrYLMaFOiSW1DFzC0H5qFrlF0qL8PdRidY3KrX
Cxhw6h5HdNGwnznrvPMl3YaXJ3ly8vz2wC4MpOJnoUN7TOtm//ZGKB35ZYBAR7T1af/h2apZtyzH
8t6G/Jxn+BanEaZ6KFCy7H+ai7CAJIFRn2UHmwoPIfaIv59SsU19t0eCWOTmmJErWBPH479jCohu
FaBnzxNj9bCocv9IuPId2QW7hazh1k/kLRG75JeqkPkzHHvMHCb0wBujOAVCQ4iBoUIgCUMJ3u72
p0WCuOW0QDFSnJASXn1TDAAOpM+BkmPc9xEHSDYuQUdQYaxP/ljOAlfNRyEXxp0wbcsvM66bdnY+
u0tR2GYZKxZvw9ar2QgVjglZhASpOB4//87WQtqYA2WzZVlcTLvtTbZYY4Th/E1A7YfnSwNGdGBv
nbg12LHu7UlnH2yTGpvD3vVKzEGbs1IT2VUbPm7jyfflK4Vnsg3R/GFncv7xQuwM7CAaIni4NRaB
dWTd6GiMe95qZnpwMfwyhJjtMk+KG0GSkZRdrDrCn3hDeuC5OcK8YDeCVBzKI7NCnkFm+/T3eVW8
cXuxw6NXFmggYUlkhbAi7Cgzwvayw2UNkaZmN+oBZVTsIA+KtTyO1j67OxCbKg8NKxPRhwA4cGcB
EDEDKZJFYd49vy/vTS8Du9ZiIAxCb+6NPX9nD9eh7q0jJbTY+bTXxWcQUPqvQiRf5iZ7na4GFuHC
/hRfiyhncMwQSGDZxTrQAfFpuWYkTw8+Hr6hJWMiFwRgQAopFa/GRJyYkbYsMGz1QGGTHXmCPDP2
wgmvqAd0mfF+2BF+QgoecsqIVPCWcv5u8YI7RnwmlbWTnStWswyYncu993kWWBKsmjyrx3XwaaCC
qQo6aGKjkBVk7bDBoSEWhPOIpQ3xOtyT3CnKEjwx8dOyN5kM9HjWZqDk3Dt7QDyh84Fd8avY5ljY
7geSBNhglLKSI+GXHTaxHTI6gh/H4/BCl8url4xG4l/FYh851BeCGAwUb4BgGmFZGYt7k+DtEqBd
ycM4vpyDI66winlMkybuJwpBEDUgFokFDuRm6PR6hBSHMXqmOAomwJB7UP+iiVuCSpt49DTTPLRi
CRagXhH6rwgc+3J6CWbU5xUyUQpXK49BrsMkINX4syY0kY1DiyPn8C4BGwGIQsDRQKslAQkq/5aj
fMPXG0IniXjJeoKKKNfwaIUkgFUGNrG3LPCZxbvyTmxbAjN5LzmQYhJlAQgRuQvBr+S+4b15hMTJ
nvRA7A0jRViKK+aCjeJKNI5kKhXsK9unY+k4Khh7AgU24iXoOFItnp4aPvE9Iz0kx0rWwcorw1Mk
xxPFQ9cmdJb35HlzVTT/uSREZAUcWayUHN7K5SDy8yes2IUg9u4eqOo5jwQLTI6vGKpEGkOSFXW4
fZPvrEnbkYvgMw1PID6xk4T1dGFK/sKz5ypojiHXkCTIiO48u3XgePfomG8x4AaRCdxFedJsOkRi
Y8JET8FqYjlDdPcGSij4341DaYdy9XIvzG0mjZAkl8yR3dbnczFEXH+PXSFWnT3Hc4flzH0iGO0X
scVOMWc9TA0djQSuEiox5gRTCCeWY0p/J0EqLg0nLzuDoJUnTKjN+kh+w6B1DiSaQyQRckC2PvGV
i8PDALe8341gRNzpI6QKxEIjveK9bLHJJvEHus5hHYrPxnbRi8WGF4NPrHDifDGQxdfx9NtQXgq2
ts7FP4tlpncKb8m2GZyWyFhyiABDA9kc12/gUJ+RFthEhmDxLhr/xUtz2sX/8sKyCUBqYbm2KUJd
bL9fZ1o2uJzsG9fD2AkAZMG9qJWEki3wMJ6Z18tScK38FOq5/n2JdR3IJ8E1xiptI6zym+rZ33Tl
eBYPC3FDDu6N+JYQbcFxCpFP5XgX800sSyeHDaPBhqWlnMW+kd+Q+7FsXWSLLYzQ8gsQpAT/uAMp
0N/NZmFQAImupMQ2C9tnq4IYR2yx4Cqtz5SCSLENTjn9+X5NoHDBkGL0MJ1iyo1wFXeuwSmQrDmg
6ML7ShYvyX09Iy0eMd/tkSjvOOAm+LTOcTYi+QlJqQWFkPRf/BqxKNci2WpN4ky1kWRc8xzQlILw
VAMzUwVocgGkQLKAAMmYkOSmgiF5CyJaHIIV/o6clE3cSL72yDQkNhKbLlkizc4watRMx7+IZrhk
CD0+lz4IuQlyvpojgBSnRHviPTyaENkpe7yzZA1MIBj2PH0suaEdMm+L96nwp5LvyCqIAd6Qd4hl
X0/74QmfJvC6zbYXoH01Il7zztlmTCaL6ZLvXjGWTbwaVJ/ohcSG+DIClDI4pz3iDRoNAuB1ImSJ
nJ1pP+6Pi4Dogn2/5r6QxRuVXOWJvXXg8MknX7IGBwLGhvd5uAj8n43pOQ0+bFcfFZmcZrEdYlmY
qGhkut9/PMEzwASUKrI2AUn2DxAJJjQrBGiT16whiQI/+UC15ojgYJYAMTDWAnB0YzFYQH9LFfTL
CFRfYEEGqYgBGwiksvU2fE+X9QSIKfOCSiJBGkYAnVZgKwxliCn0FX+Dmbp42ylB2/gwb7k3eu4k
OWElFaIq4nLMaJtonDR5gmJQIA/ym78KHFeMrRCT0InALAKiBesx/H6XiQSAkACgIH46OIhAfYLe
IlDKXR7yPnsHTjjnSdysZO03svYLJ0dOEafnRfAveTaAmSDJgrFaqZwXUmV2pRQbWs67E2ogx1JY
pg1jlehv19jg0dUcEkC1oJlseGjULBMkUhegdvJwSDiBGLgBIK6FzhLe2Sx3bg7LTJJHoBS0mAOG
uYYHNgyS91HBMusBm9ozHwHcBeOBdSSoQDHW303NwMCIMewDowhog80/zFVMA2IRCQnxiPjCBVVi
CSXQRQUXuoLzOGhOiNnisZ2AYJllADgLOIn33MgjFXCJP1v8ImKzLCpHmYVFxwzPdSLBlG0nNr2J
bxg1lQepsXC0sBJWkjK5dbrJ6Yv4BX/wjpgzPCkjMDxrKr6Uv5EdgBa69NGH+3gNcIWXIA5ZYQ4k
ahD40WbxAOnBl3VBvokxHp6NeAQDCTrG9AL8mtyh8EZ4r2UxZakyMSQ1WLfgfmfgeIoabFaTzbH3
dMB89C3ZYNc3SbL5Wvw+25xtz9ZRMU972VTkICCtgBSyuWx+RmpqbN8M5A6MW4oCQP1wCwTyxyBi
HKivDSbMwxys4mIwhxNY+LGOQQv4K4E+T7cRM0ZZQbYSRQu3l+wptqxIZUkY2DtISPLEZTM2+E/Z
FRJqCvT2688VU6IlmCb6kH85AYlpjkBxTJ+hSB5b1OTveLK739uwg8T9SOgsjokw1iuee6SiAFik
uHw364YML5iSTrKvxHXh+rxr2PLzuEzCaXGfW7/DYB1krJmgcixyqoNQic+8kHcQx7MJGRnELzNY
CPchXlICz8PD/8JZxo9XM/HhkinRCYrQNImJSgwAhEB6VIxWDzCiGAlIJvXFdf4LItuGtneMmid5
QgIk9D1rvCKpWhG8I3XO3yUG+ZWikiwMBVpE/QUAzxgLNCB/57/AYk1U8S7HSHtRAiVD8hcaHsiF
BDMM5pNfkx/1kc/kK/n7OpQgR7CFE/8Xe7x6oGvM83mxY3PapIK1mUOkp0MrPkY7IhRYAtyI3O8u
AQMBcZIXsy3BbyReQUPvFNaTipT2OAOQIjKvCBIElIKQjrHfJW2Icoo8Uhwaq0FUxGMjJsIxcDHw
NPxD+jcOrv2feXL/W339QYxvm+v6ZDRUyVNU5qARbPw5tAmhHggLhj6zwRQqk/dOaWcwDeGePcG/
DeAgPAijX18ws94WD2KMOniDUvkgL1aDWe0u3r6e3trw+xOiBSyt7+9vMLa/0l3/dv0/yLoKKpHt
+kzpvAUCFchZirACXknRFqNNyY/CLFYAAhCnmfLQXE47mUtkZRJY7InNz7kESqgck16SOQQS8a+H
V04jeuMEY5KSSyAjWQY1gpHkG+uRWLkrYQYWl0MnR0RAGSSl3GsoX/86SdcwkS9lD0hUKlgC+B55
ZgFSVbCwslW3IFzy1Z8pEKh9/lZbpykfeppKhyxENRtSifWDTnOtDPPYWZdmCIvKO7+1czs6DlFP
uHqIe0VogYenzHSZ7zhFBfziL/eh9nWLK+/zFzTdZpTgoD6Et+89Wgtnf9KMmTdZQcHSMbBMO/WU
qJ/1fCa/h/ThQifVZhTeMydE0RiVNs4pqlBwzp5nQACQaejFCz/PgxPGnf4yQTogcJkhc/56PqL3
nAWO1xPBfLrNN8yc7aWQdfLyyViRrTNHLo60kTFahzXl4+6jeKNWDFzQRDNxlc6z7vHjoQrCrH7f
iFtkP79SXZ4xwp6RcjVt/HgiOvkZW2c9raH9oCYFUIZ0Jj4HBHLrXSf6eJ/2ZuTVATHTPpgyL8iI
Dgu+QRyNq4UItGRPxGotqmAfWsQMskX52uRIoxVorVOu3TPR5Gk76qJ9iuhBb7Z+M77PsZFcE+L5
TCLWU55pIb+uTRr41V2kx7vBjWik9ud0mi/tXFlcJ86cydbhuKHUp78o5+CUbsjd0FrwzLEN6EvG
lrTEADxbKJ6eyhSnANUF9WWNA+wGvRGq1zhfY9I8jwHSUj1u0974grovp4MgBeE5JlffJ7ulOXNm
FgyjpD9l7vhyH+DHFvrnkYACmdHTYB30Mu32wKmORMiSdNLO1OPSDxNmdFGJI5t0i8UqU0e3kTo7
IZf2oUnQEEvY0OK4bb83oyXB2yR0bKXqqBdvGDKGpA/STfcJVY3l/sWIrmmxuCLbEe1HRcKIvcve
vYdoRVWoueVwW3lUtd/PkT3/iKVSa1Fqs57R1SKKraghMrzEf2JIRE/ooyTSpKGDF5K7tEKE2d29
oZ1ZA6K1PMW1oIfR9kkdkSIFqwcF7Ogh07uUoATRmWRchVeYiFwhPD4VniezOijg9t+BM/N9egYC
oBUhPjyf2RlGePlgYDWAAfgqdKGbN16NSZPiuUY4U6AA5BW5AlWLQOfMeBUQO/SsmM7ekZxKOY5R
O2RjN6J8hqEOEYSvE7RPGWTVJkghJzcBptojiiCAmNAWEVyCrL1tBubKReujByo1be44MsTWHPUB
kQ8vweL8bo1Lz44B6jnh74XfpvNXJu3ZA2WuUHOIzfT2Lui+M7wjORKcYF0U046Tq8RV8E1TYWSP
lt+XuZLQQO1/A5kRACCizDxk3BX43TzaDzZQzTL6FLNb8CFP9gFYvq0jzj+x0dfO+8oM91uPxOtj
FwP12UhUZhMwp3pUMtg6tik83ajTrybW6PRRYrWZdJ6s8s3wlN1oQ0RNzTtlNhb+7TpHs5G4r4Pr
ggZWVMwS0NHlajCjWAe3hkHp09YLyFwPcs9EHKRVGc55YH3z/MB44Zp8vyWBS6c6E0EmSHa6QZkf
ci+mELaHDLUOb9QTlXjlamOqfhkjN8AoHX9tuMdv1XGXcJcxNYmWuNYLQKqXQiiDwDJAKgkXiIEM
ECAEEgYyXuhUJp/q8BD0E0aAD2zceelhEFTcQTFCTGJsDk00h+Kj7akrlGMH/TJw6CGlKEWQ1obK
mL0AaIKJ5BF9RHcX9bHw5dvG+sKeUYkfdSAtDAh5JpkJkFGwmkAo+ViPb9ztnczzMihmxlgJhLPc
QS14FcrOLm6fVxOoKewm5NxCawA6YSeSGZvv9dctVYjn1gQivUhPqc6cRELk4O9ia1TDvzjTw+y4
2osRX0drk49oRnQyf+5yg+euUnsCGAHkVdh9t2jla/E6M1+XhDHQnJzFyTOeV2Ed0yXTDVFODPdf
FHFD9Btmk9PUSYmkAInomeKulreBnu2JkPgMX58QR9MFNcFZPD3iDTti+uPg00yBOZdk/1wK8RvB
4Z/9Ka2Vf/GnwmX7eJtu9sXxv/9L+z+9nrVa9fp7BI9gDkIfDtYwyiA7QWr/7j6qtxY0m7IGlawz
YaoV2/O1MmDRmI13fy6HKPBV04Z5MUy+8Zf9ueIhrsdYT8YjLZvv/myPi+SJNvzw/cP+eC69ZbU8
+3SObML5eXlHPAdL+GZAEhMWlpOrTErNKKy6Gn0L1aCQ6PKpmB3fUU61YybyEKliM4UoqlJWNaf9
eT9Tom2sjIyPi98MtqMjPTPj2xPjq2SSi0IWcBs0T4hTk+OcCJOZVIjBOZPGvB+QE0JYnTJp8e5Q
ITJtGn/Mm8eoIIr1xO3uaTkjXxqfI3tsfbJ/ScQp188QHn4zPluYdxa1bBf8CBKmAvf5+RCRkxG9
Gy/Xl1Ph9SNrMBJeMdNDPGuuI2Z7cY1Z93JO2AVHJAO/n507ZLCJE9QEZrsBx5UifUrxdtJ5ryPh
INELTgRbc3/K6P0QjhjF6E8ZEPPxwRQvdz1ueBzYZCOic3vH/ed6qD3DGiJRhxtBvDCB6kVWWjHB
gemrzFV86WcqFoCE7usV8+S9C3RW04z8gnd3MsvvIOwm1+kmXM/MMQOlW9I3w30qyIRbGreJoxkq
T4KPdt1cHX+9E3RyRBjBMwRD8bWBkSKUNIIZRXUf6DlnGgWOtIwvVPRspEonYHSUNl/0eE5fb2hP
mMdNGX4zmIJsJkgfv+kQoJfMHwnDd9TJuHpwaipxio+i6WA9Qu+gDFXabpoP63WqkaayC/GE98RK
eji246CBeSY8se3Y/LZ0VA63swMQRukrw4riXRuhZvyECpdXhF3Sz7dwqabWZJMZoRoXOYOoBtdv
hjemRMlf+EpUcu+ar1KWETIODxN6zIrwg+FUs2KwyYHZ/ftT70JbHx2jnjlnbhxH/Xk3XEdUOV/A
XwmppbaZ7VPl6/LhzFcRpZTPXkpSJbWV3RtKves3xBlQlOIZTQ8IP05KOOP02cyu1GPR8w7vyRG0
oR2ohPaIccYG6ctQMH59rg2ZgPXNaEDcGSXmmOtGJOwCQrRzbx8N6QN6+TKnh9LOo2WIFpthj8Qa
1ZKR5aOWTb6/C1WadO6J+VxPRfXrAq60GnxIYPsizPJuaCVMzqOIOYeEQB5EYBQcYiUs8OLpPdeD
/uQNYVqYtjBEE9qM8O+EwQwt81DHJF84D7TRhAQiluQKESfPWydwI6ZKYMXkEIE1WBYBzRmf8u8d
xLoOq/K5QYhxeODkWi8M+SOnp/0uXGdHEAoXCw7avc1nQyPE7dfeiezI4rebCEmka/0XJvaPLt1/
ZiE/2oZ1lW70urJ3DIkMlPPgljOJZWk/H8PT+711zZcu2SP5mTTzbaTBq/yLnoAmPQ7/SzD+18ej
WmKjEqJZPe0HEdwurMY5lddm2I/gh361PJmXHljbMQO5Snrvind/+bOj+CHJ838/0tYQw+r1dTqF
fvgJuyt6uyN3fAou3+BQcKi2/krhVMN2sNw+mpk1umJ/edAPbebf7hS1BN3RNcdEKUPVrB/s+n6N
Eo9hXKtM6baButp8XkQe3MDC6IScYA7MJG01JhUb4WkV7lYMrI1u96i0mQ2zylW0A4wNfStXPbiu
Fuc+jB4GhGhWbmqIo6hEW0dmmQJ30ch/V3ujI5OPzhsqKxswbSbAbApCynuZ3DQAR31xr3Z5tWXs
JxYMsWYUGDCo5eJ+e3VWr9a155kncr8yOBXkzubXBi0ui9GsNqbxeAt3x9ezmujIn/SRzDzcb4ND
7xafaWpXLpTSbZFCy/kF/wi6qqcMabytEFSEpVVSmy7gptzhRKyuT73+S9EbqWR3JSnLZnUA6fnz
cv/etMJqy2Pv0w4mzcwW6uW/r/ZGNZuVZfWqrCB30vOmlJGNuhP3letfVtj420f9gGv2q9O23Np1
k+VElwMGgmc3iWID5qfi20bv4mgEpZCSkLARpSIqFVMB0wXnE8oI6KHQTIj///wYHgfp9+1Hu7uu
qX30KNDR1H+0MagHvbgwU/iQ0fpvn5ILPuJwK+foOpytLxsQ8dgQfG4qNJ5RCaz/Ep2Zj9bmP33+
j1PXbTXrWKMVA/W3nILaQkOuhgzkm3dEIky0o8NTd8spI/agGEOdpvBkHcBCpHETunWsUBTrgG2V
wWF480+ZwOT9kXC/gWrx0wyKllbRkYOhvjFZGsk9fvPqSbOaARoi76HzHe3Z/BWI9/kWuhdvfWIG
+g34QelAoycPzU352M7bzmX9LvyhSwWlH+m0W+bPz3QPfH7SfsF3rMdLoC2aHegLQksJyjjpGy/p
86EOQduqoHUjwOZjKNAcsD+vywsy16M2+mDCGy+Nolk7eBp/0QsFTsFO0SL7NDDok9qPdg/i6yGB
eYtuCg1fz9sP4S33KVW/v65C9hsNNOj+0pjMDxD83gPpagVH8p9znJSXN48GOmmpO3nPef4sf4eU
Phi95l6a89tAis/cpqCLF//1OZWOAXkghyna6URASO4QihxcITgzrRVvLa3rEH3x3Ef3kIyel9L3
R88OzVCEOQQ68JiQUEhh1IB3lO7H5sGTcIh3NffNct9e3gy/Cfa+UM6EvyDfB7bBZUvvnjwVGH01
IVJJ6eLjNn46BvIPzFkCa5KSukbg9Sb4popbp0IKdi5nqKVSKt1SOj1TPcrMUiqmODvqpt3kQDW8
npygk+nkgyfXzHZR9SLQOCMxIclAnxn3gsOntuQ9ovJFruwcly+3uUiCnscO9R7DdwStB8cHIqLs
J/1I4XQ+7ig7aq4yEZbEGWfSLeWztxBYKCKSW3/fBjPDf6PALLcgn1mNcTmJEMX63+XnENMOkUFo
CuX84lXz9u265A0BLBffk+gvjU36P80VQ7c0kadBMgT5ph8OqT5bDdPetUOGjs1AbyjwWVOjT/F5
PzRogmmWqj3Wum+jZsonQNDumtkqqPnt7pfNCmlE+IA6I2axo1e7cXXkO3cKrOTdZAOHjlFuu0X/
MvmzFdN/l38Qa84162jHia6IQ0r3uzUvj/rlZh/UKtNYOsTG1e2kpp2mZX46Z7hFvwmHurpD6dnY
ASMCbGSbrnWCBpR9SDaMlyqtbLMbXSHwr5CT7NNaZU/PjvVybMM/X6r2j3RULhVnj16xbumW9cPg
Gvuqss29c8hWx+lZfb1Wo+v8buzA1PyLOi4sptAVCFb87RE5/+FzUcVWRWwQATZH+/GIzGpbO522
3meXpAaxWc+VUR3TDFJ/iyHUiJnf7hlBHlT2U9aDd1BOlGGX0jxA6J90qT0skkMOayZu4mOm5Eau
xmXWnxTzkmi/XDDqfLPYR0q+mbfLduikhxnzFI6j80zLzeyen2eH2Tktl9LI5EAB2SXQg6Gldf6a
cPsS7xKKTovL0/mJ0Rn/3+Ekwjf/fvM/MABN6U57vVEPmQNdkSgWhvcVT3BwxemzzSXcQf6F6GSP
BexeSpo+/rzuxu/CKY8tyiXYBmNSNMdBOuX3LWody5t2OPWr7Fdpo8to1vG1eR801EqrhKmotBus
4l5s+3DHbAjIqMRHN177/DuqZtBQBtewA5ISW7UJHP/PF/hDY/rXBfak7IAopGpq6o8NctgUJ7W7
HIpFTqs/DuyBc7QBA/IGeR5QB+4G0/idXPZr+tGix5iZdEufPTjNIIbbcHl2wdH+Eh/0fu89/ddF
sXZs276t2+aP09JTur1a6OzaHFI8+QdFD870SHtCRa5aKNP1rB4VKS1LcI2W7VxdrqG9Mrl12n4e
p8xBieuZ8aS9UwnI9XHNgM/cnmzmq48rbJRnA3dEQyKj97zD5zo1sy1/1DmE3wmzBJ+OT/pQZy9e
X/rz8xOSWMzr/tq9ljMj/vzzs9clnfkRBTn0EP+/2/wRBalnp2jqK6MAC4Acx0VU6LJkuAnx1v6Y
H/PyEJw7f/euHkXyp3tT533Lu9/CZuWpTzfCgb/lQqZ84D8uqEezP4JRyDWqP3ar3VP2TC8jLOxa
Fd6hQxy6g1BiNC/7q+3dmkVnV/Hh1IQ7Zv/t06u1ZoaXXua6/no1vMuF6ra1hva4IgW+Il/hUDcq
XcOklmRv4tN1nxg4BnQ0PWuovvTNXVTWi90ZBj4weOFEezM/tJPNMdyqhH09GthhTLZ5r31ZVZNC
w6njfk4tgOV2sj/Dd7MQ6moZnPLZthrDIC7IfVrmaFv0kuMJNvWBEPoO7cHQwpq1r4qO2ZFw4FUl
cO6q39ves615CfsIne43dXjcvdknx9uxY8r78HZmorH5dSXKKiDobJWv/vHVuOZqk59UCge71337
tRZ1JsiF97w09qhBhqp4ksukOlujW78KjMaIigKgsM23KskOdTXDAlBbdqYan1d5T4dqVhbjYgts
vGUqjBHemeNRn1+vPbiHF7jR5w2N/rFy76XIt6Hf3WWGes7U8jhrTapHNzDm4vOg954V1RrcQE2Y
BvVxuJyDHhoQLb0Yu/m+hVjHwPHScTz5BSXt+u1opzuMV2OsXnkd2lY7PF21pDo0Qbe6hb3TFRXO
28DUx4qu/iULe3i7n/vMRq+JrYasVL/3Y+Ofd+bRrJGhztqAysEr+k0THf8kDZb5XKM/cz12wmIq
nafSh1oOGWQBg4cmTWm+oNcWrgtwF1SxilLddorwAewWQKSEKOCMXMSS2kwLRv9czsvxKmVM6F9u
Qf9HvdYQaVXJ4HsGu/OBpPwbvtzf6Z3SQ1oyvekIXrFVLsrFq7eN12Pa0I6x3uvWHmgH+CY3aFlr
SGtnmgoKxsVow1pPVxZnoM0Pa5IKB41EZuz9xbj87QJ/ltuNy3Z7rnf9KX2SCdSe9PpUTjaT+mkV
7BmUXY6cYTnqjzfLdbYJ7PjPn24/4sWfS9zv4VEsxPT6qOr97vguta2tetqG9uXEGJkTOsNjLb4k
2nOz3M4bmIV3dze/LauhM9EnNwYxZ8aoPzM+lJEy2s6v1KQzGkczKzskVtrFDqFJF/eDKrGidn4Y
yksZMSlovhnus83ynNDqnNijNRPBm+XhbQsIf1nu582wHrdji8JUi88wUuiY0T278k77l2ZKKjO8
ZjUFc8pVhzeG8BjPF5B/BmErs/KtfDt+M5Npyfj3pT0zRvbMnBTLBoiSOoyZAzgn1BNQoB0e03Ve
jG5pFzoBzPbYjOpJjwEEUg28RBSOGL3wVNNPMOyUQW+4ze3x5emW1rkyXk2ZdDSu8y6/xbuIUaU5
Y4zTI21n5lCdnpN+1I/WmbxQDM2751Vuj+Q+qQZNlNFm2v/YTDfTarpJzwCm2SbdpKfxNbYjZhhG
FqTrLnLi5tHrvB2vebUZ89fGloyIwMkYKYTu1OD3rMqVL+SZ3Pxd5wa6m0vO95qXkBKA+mOoCcFz
Tp0qkeYzoVa1sQYFjap32sH1K4SeTjMm1PFEoZ4tFLTbg2hdR0Jmv7pjMPGIAhoVVIbAA73DgqPw
SyMZPywkTaFO0goG+VFYdhsGUyyF8gon3w/jOtXHq7k5rt9vF9ceanRKPPXGfQoeX6sXZ1xQ252W
i83CpHFAo5Vl81VD7B93T93pETZUXwd3PaOWULyC8zULDTrkenBc9I/MZh/Us6szsJ4Uzd2PzrAE
zl8IZS/aWZOskmbYDNek6kMaycdF1Ax2Y5qkGcD3XUyLaTncz/fzIrWi3QyCQrPgF/MyZWL6eapl
VzZyMd1W7OjdvJraOr98HJ55qXk3Iw6MkH7NeI/KtZ9zh9kZ+7GR3eMKxS1ncGLzGhkjsJgLzJfn
4YlfPg7pFh+yk+Mq4nzQtbodObSsDIqwFzes6mVhpPXoCJ/e8qrX41eTF5P70/29WdDPOzlysyUF
lc3r/Wk7W4+6u8djoRPmtVqsXqq8P+TZ5W10DrSEyU9jhc6RMr4nJFphETNST4/3D4ZCm/aHyrSS
bST9ziM+hHk2xLMmtOSKhAE15d0QczPUlkxJBGCM22E7VBIlcfQBrVFj4zagvAy5FuB9UIzJIdCp
nisTmc/ibsbrKdXij5qWOWZjD+3EBqFffZzJ5Yd3PSnGmPf5esrvQbV93oz5rLsr80A2Y4aNyz+s
GJ3rHpk0MKqyA3mL+lwvK33Qn+yX9uSerIf9iXyzyXbD3fCSneNzfIkbOgBPuZ7WJLQThDMjOZn3
4+DOIe2lSHcmHV+dRzIfpPqw385xPbxB03MiJ6IHMK8YHwLlPnembb5PoBgxMT5oAjM95TsKy1S3
od4JouBw3nmrhZ5Wo2pWkgltRvyZoYy5mtrGYLcoZgrWwVm5+8Xu4CovlycFHT/NV8a7hfWiZFXa
5485pWCcoZw+VzLqdImTi91w3M9jenmq85aPNVBPIyPr9wbbdJteh70VdVoGyQ+Nt9O0nR7Hx/Fp
epmf+f9lbrxRA5k243ZK2b8Zd8Pm8zLXV4NmfJ4342Zcw+qfGpzbqZafpid+0l5eh9fhikh6nUIm
YKIV75ocVW8D6XjUSw+jetLlh1HHAznOLs5g5qJpAxmRvEZoiGakpsXIHlONHBsv1V+kPn8XLvmV
TzBXAYeNKyL7/gH7Kt25PlV1WQ+d8+J+TpTy24DFUP9Nd11ypX/4PJEYpprAoIsH6vpvMcHl6my2
l67QkdRYTQ7D4wQDnCpu/X3J6Ov5gLFJB++fHe0/7wzNWgvtSzysjbL6jzvrGsK608Y6ZPtTYjDs
WCUNOpqmqzbKXz7J/Ge2gvw4KILjaOjK8tXvHn1XlXt9Y4Kd9yPm6WZbvOZ2vJ932Ra5BSvSogMy
9z2Gbz8Y5IdFl85hlgu9RMpoVD2PHK52eImvoYnnYwb3eDO7vDvDw19W+z/gQpJxswQMd+gZ2k+U
/4ICc9H2u0N2ZooIwwkPazKJ/d0/Eepri9VO8ZkBz4iN627nmdccINzvnSeILbubS0ICsoIHUXae
akBqb18NqsK3E9z060d9Gv15+X6oHcvOtAHi+T9RMBzAnxCWulUPRbe50Yh0elvtkuNlglK2ZgAQ
ea3i1yVnffGXj7T/iQkxioXolYkjPbTa+z9T/ot+uN735m3OmJ0zpX5tYM82+1CBtndKGmh5LUOk
ow5tCjU2X3tDG/pvVMBFBsNV8oOWl0zJRSOAnjNakGhKpV7+em6o1Z2gINB8AU2a8VhWWJQpfrWZ
nInV99HK9G4wY8BnZ1R37u+k9M3rCiK3Nug/wbbqaFnM7SFMsupVLwfmAhFiFcYAcQOjzHqJQ01k
qn7eGCkJLfFtl9z+h7DzalJV69bwL7KKDN5iIGNubW+ojghiQgz4688z7HOx91pf7S5X6GCAyWTO
Ed4A8M2Y45meRZp/Whkf29fNVC172viMpgcxxeD2ak72fvt5Fz9nWtZb4OWq19Abh6TwnpO9ueX3
ObY2A52y5td9UUAfGpFAXElJJ9IbA3G6cRGi3g/YqYxqaNI3RnPq0sdJtr67p4346MEyMTmoXgFA
8+rdZupbDZhtYFoCCdvtk/u6QSURYz7ae+jy482IeMWtlxvB4TjQpjd1UEHGWTr+LXisoUVDJWSB
hWj/pnaGJI/VAQtxtwLEBUQKk4teh10KAbLp3vzlJn8uUf9ewv49N/4omZEgmqfNodOZ49QLZu7L
NcEPIhniCf/lvyfiX0sXGRS1WxqvlG4N7th/rydKddyURqZr0e1BJ2zHrQZ0QqMQftB/qb7+vSD8
8VF/5Jt1ti+urWp053c6Iad7/9Kimefeg8KlD4NyykJN9y8kkasGtd2zW4JrOIxuvh10ol/Wpr9L
W89DMR2sWA02ij/r7CdT2apa1pwnFsgpJEnxpSW6wJby2GspAbBUIuPFv2QhiDK8mNnQIsYbdCFB
YqaX9w2IdniBQlSmqADrouwdQKIT5aGQBsEvvbWuDSDQGLRI6Z79ph5s4APeexgL3O7e1h40NBjI
Ui9ucZpr6Jd1wu4jwHK7QUvH9jXMAwAb131l07dOk6MSVPlkZ02VZtU1hwdAS+zsYHW5AxfW9L8n
xLMY+q/Jp1OdcXRN0mlA0H8uhqfCqZV7oRpT8+Pi4HPQQwEIHs+j37zf3zXOgeSOIq4OrLSnsCix
ZgBfyXo1lQ0YhfA5tR7mzSCgLsCjSrjLdDJ3MN5oUAR+tdZiDWvnvn0d/HLgf9XNOHAKGSYVdtE4
/1OHetOozvV2zLXxHfTOUY1V9atrIttmTIsC+/gs7JzDe5vut+BdrDOr4/xEsQDqGMBpiDuII1Lo
w9qhgdOGQdvdWJ3V3DW7y/NtdsewuimGzb0MLwTuuH3nXqm+2QgWxbtPdB6zNt7tA92Kd3DlrV/K
CDqohL+iGpYEgzSeQjaBxrO18Y+oRjserdu1W+EEPHQWLUDPGjdWKdHUZOWFfxxfg+NnDUPJooRj
0XA9Bk0salmaSH/R7bKQENEQiqgRy8MYY2qF1xjPRos3kaoPyl/Dekjh+f3k6/Ma1S8rbCAG/WiF
bcYZeC5Rg2j9W4RWxBEEJNR+yBzWQEEX2Zrc0QJNLZR2NbczssJdKh9wDNAZe1MZcGIVWh+JNdkE
cvTHWKNJGIN85wfyyTiGfCveJkDGLhT1MYfP59XoSonYlg0BukboSwSghDdpDMiUaUcL6QhT1CWU
ZsoTx0+A+1y4mK2x4bVg1PhYBTWdKqjApJYMx56fNeR5GgdRBhu+F8Wq4/ACMWlLyW+DfObdb97L
EeJHXvfd9LvD2xRJI7oxBFciKRWBgxeRJxSP1hdPM7BltPHdkAw8D6mNP5CVQseJpRthIa/wAC8b
nzVaEtuE+g9qUpgB8F7y/nsqUQKcRoQJvJdRuiTNJhlnukvu0QNiIB82ywJ5EYpIJPdHeORN1KBe
Dz0zaD/OQ9QaoMDyew4OsSrS3yu4NPjpfFdi2wgA/r4sO73NqIR4TiWC8gvZLoVhO2oTyV5tf0vx
4R6oJIpuM7+kZ1rLMV6iKqWfZl6ND+kVim36iBGVApAQPOIsPKBOtrNcB8zZ6oqjQtpFBFDwu/IQ
JhESJANjR3n8wARpwyI9xhvKRBX6eHK1O76TIGJXxiUVlQ0AbtCZZaxNbqRN8pDn6SP5m2GS5GZJ
G1qTfWyPOrMsYec4s8KO2pB+FvWXLTO65DALlKIJh5v4OfWR/I834ysem6CLaX0jAtG3GT+NNo+Q
gLmYyyzYPqU+LsPLEGDO8LRqQhVouhRMut4ZqaYdvF6hT16fUg6SM278OxIFlOe/qXWCnB8VQY6+
VkD7LTD4ZhdvgXbnaMnHxYHQZvOtIqtkD6xgC+T+8AWplCtpQWY2YK4dB7lXLQuvhtKQk9g/PGAg
R56M+HwkSlRgEmBeiiqFPjgHaKZwoOfhecgU8LtvD+/5GXmQB3t/7+dx5mfDDK469mWREVifZtr4
4Act+dBkmzhB7R/RtKJQgTwI9OJdePN2EJ1FwAx2IHNOhQbwQBqIOjQftoWQIKRgUdzKw+5ARrA7
YKra6F8BZvyQ4an9XWx7cowZcENRgvBnoTAHhdprMJI6kHN906u/c64DOy3cYEYt2H/bycPr0Ktk
JmeM0dEvIKsKGoeAAHAn4zo4LR5+vr5HGwTWpMAlR3BBQgoJmX7xKmIcTYogB2hnESaBlQfpXfr3
h0AB0oj80uz2sY3Pq5qrppHpSve/poEvUlbsRMjTiMCQENCFYSYSVSKDhEQIXDIIxXzfAgKwQ0jS
gz1lM8AHxCav+iBVoRN3kbjoeF1+K193YSY8CGaNjx2XymYewTDxkIrhKucAJ47cuc3O1T5z7wrp
0ave66iA3lF4wFgp2QldnLVjhhIa/EtzaMCxRP0hunjKl+4rNE1ZiURfTtaPInwKMIzlZSdRsVvv
Qt1HeW4XWsDHoH0KO16IWDJkRbClHoQKR3KIaSSjdBurIXhW5pyQMGpYsYR+qErkKESgnwAtI6Ng
KOI4V9RmGqZME8mkdJiaXRtUfBbskl0C3YdrQzjuU8YrQqbX4Py8l2TO44dwjXaJLF+Y1bLy1Bzd
RBZbWdukSCWqfM8+W8ivzgnydyjKsUh13rUvOsFU5QIdVgdgkqCI2tSCPqzKQkTcGNWUWPXYHmLy
lqrUTIvolpY08Rk2dgSWRGHOkCANhE0tfOoO09fqq6ndG2dDbJAw5iI3JisakplkPrDD0XFw+ngw
Jnmwqbh5C7DkTNUtf0U1hLU2ZiZvw2z2HElQ5BjKNRTjLvJHXraNaY9xU+YBaFqvHWFkPhrAmh6b
a6qsPAEvqSiPtRncFQK4sIDN04RKwDccxNGU17afna9sCEpX7ukHh3v03fw8OvpVBA/GifV0vzTT
Y8TfpTk1p1RkY7zb0aUY22mzLBbNEkAxRBzndUun1ij71GC7adZQqzXL3vU9Q6ttXHxZrxXiA+NS
7QHDXtjT45Lv7alK0wSS55QCr/XKU/GrH8t/U+u1SJr3YgGMw6Kl2/up7L4XxD/j3eL6TpH3XUq9
2T28L+nBZWOZKMvstTPtUKPkgKgMM6cS3FYQTht30+Z9u2jgS/W3CTvdazljlypHWKudedr6vNhO
DneXSYEhfTGhgBpCeAqzVza1d9iH6e6Ld7YBbD+WGHfnk80IehpvNK5R355aY2tcLxse8lU3dV6t
Vw5dp5B37ilQcChT3269IjGnlpyRjfxfvZRhKBIecpqZ7pLyWuO9ggBUTiObninJM5S3LOZGzpBX
sgQ4MK1ZVOUur31Zah0IUHwoAymfzIvlKTb1XKq6qazC1+jqBl98OCZyqawNvGvGda0iPVXGeurE
ODxVS20MXD41+Dg9lYvcjqtICbJYjkOe7sTW/HDjePinitpxO6ZaMLfiEqR15MRN2ISZf1OZZnmM
2kFc8CMzuUKkIpFmm4EmCIKEZzfhNbSTnM3rziuyYUVp+TxUPeEoyYpBOn4mcHep6FKPSQFvT3Vw
2PjJAI7aU7cA2D9yRlbVU7o00nrGqJsYo/sGbl5+6dkJCHCBrfDvCY4TLdLRI32k2w6HaYEsv7wq
YzVtx878ortH8G6UAMby0Kf7ZQObGRbE0vi5Rly+YmG9Nssjq/u5J1Pcec3G+Tpflw4MDfVdXe5H
NknJaDc5jm40nZAKReHzltigPWheRZfksjglgvo4ULRnSk1kYu0SZ2x1mLTXJe2JbIxc6Eje45I0
YPsPEjlFwJNEr2AedKdm7kpMtxnxZGcss83gCsk14QbFnmvnnigeR+0Ii6ppO7biLJYZYKfylNu4
iBXu+MRkUPLYTsoXmLMYacyMisGrXupvcyLDpvNvW7GGqC3/KKMiZiAn+sSctCtGW0BA3Ykzyuf5
vHzjB9UL3EZjZPDCDbTILg/GfnJFNQeu+cjmxQbf6xPgGMnmpYi1kUyJXI4mj6nKdHt7UAXwKyMr
DrTAq6K9D9XxGNmcoUzebWIEmV+wmXSTa3j0YVDWUb3MJxA4oyNzxwicMV0ONDVp8GxG8nwnvkLm
rGm8MwlVlNekDaCHJ3ZSmCnhaXj+7GDEYQE9PLA5t5glwt+QdKMMd6JBAPbmyi69w5CPev+JZ16C
M7QAASnC4wcP723HsgfrhEk6b9JQtOtRFqqTzUR6fC0LQseVr440FZzIfOuwZ1c4je/Dw+gwq8J9
WNH3q0IVUDXSaEaETXm0pZ94QzOHQ4k6AV9H3dK9+RAJIC5VvW/RH5nNSpRKROGunuIAVfKuZXQL
OmHNfdKk16J3GHe+D2MgeZ3OoE4P+CeOH7Bq6MLsxtvxaX6kPbMd78bSlzkiB2n0DrBv03JaTrc8
wVnJV7t5OS0Qu5iq8DimnQku1rk5qNJLXN37t9i40tihydEB0HXPnw1QaZJId0PMk/gqsnwaJzRP
rMjEnyCi6cEOEx55SDOFzkS05yus+UankQKmTHUPIyma8cM7fox36reu9E8chdaVu4PchKN7wggy
4gL9dBh92oEe/ZVIi0oE4erFMdmyeoMdlZLbza++sFiPQKi30dbwUQ+LTmBK1zxrpEUSOEpMBdJq
RuMnydJyYY8rrpjBhbADkQG8+AiOIpSgsfZo/jG5RcgxcmE24WZy8R0YjiJ8rZBEkmKgkHDj+QgO
JHv+MgdghbZLqKS9DQEg7BLD3Sf5LJvmszaqF5hhgj/inO7ET7Nm0SQ5IncL+kIjUI1fFRSp8XFR
L4ylxuihojph4tBSOY1orazl/7zpXba9w+j6VU12/I6pNToBv8O//fp13vaOYMkm1aRZaO+WiMhb
xKKJEnXHTqoGXb+MjUkV71q3WRkTiNvPhrO01XeR/mrypDIpEyftcvyJCCt0onN4CSWHchKE1FdO
wmsdqw+gpOlrkwvN8V2kIrbHG5xDJRUS3D7u0t4/v1zo+3dX5dhe2avtdD+/vZw17wbQC+8LaaWe
FP92oht6eymmkNlfWkAy6HlNz/T2rRZk8+mlO+qOtLA72r1kExtd9M3V3cc6LAVStS7MFZJsSbxh
eoYKB/P/hwMG4RAZaXfOX/plVuqkm2QHi3RBh95ised4x3LlO6BFufxd2vM21F2rV7Is8/vXCzfz
K7Ac3BrpxUEURqpmtl/saWejUbDojHMHim0PJ3eaG1z0B+q3wpjFsBPaJhL5g7MPO5P5xZtvWL45
BGtqTc3AAkWQpZf3akFLhENKrEF0QWreHBmhFYLPpK6AIDZ9zbGUL0Sku4m70OcE5ECu/OT9v5ir
MxDsF5iv0plWcRmmFL3jJ/rK/ijSzdyZOBPJaW8hqXDU8WVE9h8XaJhSYAweUFxlWMrkzPSuuOZw
RlEwz8KcOseVhvMpBD4RHULb5xGZRNbESbfFBZYxyYLJT7ukENfRvk8yQW2iwmPHwtKrS6VD9sBz
8lN16EyJzP2bJ+96j+VRjs2VoFCv8QnoMCx+pGKeEjFI9JSjXUJEJHuAREhG0HnrvhmITQXI9YSy
4iOPJ2rVlD2g0vULH/EAadw3gX1w6apTFZKK03WI+kQz1GeaR4l71XrIBycH/+RvkAbZhCzbuxE6
izyo7VtsIuE+kRKWKCdUT236DqwcRl6qW/tYZvThpWB+UobIJj8AgS7K5A41rJyCiKRRQIxJLo9k
rTaaSpJs0aP3bjxIJbiujK5H0dZCY0cIC3Kgh1QUz7tojQtAoAj3FIVoZqEDf3zW1RSuH+RcqLN7
T/aECsrzLTQ8AVFtxrDCGUY4FdNH7HDS4kmgeRFLLtsZ+4XforlqU0LD/tjnWoeCW7nym9pTZJti
6RTkCgpP3onG9Ylq+IF/AeejA5kPEZaITtEBYMrB74Ad2iQbZosd3KJixO5ZsnnJ27T+bqREF56i
eHKs3f7FP0SKt5d6XWe0A0zBdT6l68JXY5kDddwZbcbdlSCS78EpvCRgFCb5BCzG4jBpkzY5Ib3e
jPT4lt7nalwdXakeOaLPw0rUDJHmGHQRKZZPtAZVYr0jDIrQXImYe9jFokEG6FkrrJC7fqA+k6Pc
shuCRSCpvo2OU2u48R3AW2wsGl2Ait1VToddRJO5oAHLlTujUCDtXtiaWf8pS+ajzXOwZMCIFxDW
rWCrAecL5eylDEX9cS3FRVzLgJLwmGahlAmlSAhYDEhbiKXF0J4jg8MFZbuQrf/Mq+vhJaQ8ifCY
iNsolBKdiYWRAleUd5Pak0MtluoqOgBSI1LZn5BEhY6pUVOokLlBYDqovHN0Hcr+xFF4x1Uz7FCZ
7ctA3ZhKZeHuPzo+aNtvmFzMsQJcyS7ckuY/olOCID1A5ePo4m1WW18mN7VfwnjxUTi4NRfukNpD
ucHRkeRVNcVFYldKCdHNM6hyyt2AjNJ8a7F6bVm5qJxBlLi6BkYS1Gi5YmafXt/y87NEEljO+8B+
+hg1OG/IddWZqPz8/fB+4X92HxylEQraQEM/s83yQyYaYkKDM9ApB21tvktFM5VhQIdB4joZvPvH
JnB6GHnRfQ4KAqxNWEG0QxAccQZF/pSyBGgRvT0tkktYouhwJayoCFNoW1MvwmiLIENgDCD/HOAg
jn/3jsA8rulWwNrm22nYBvIAWuyfPyU0Kf0Nj31KuQbBzHZIOIos3MHdAEql0qV8HArA3x0e6LFS
c7sN84BKXF+KczapnUGxjoSJcs4NzQRqUOhQxKKyKU+W6sBxcA9vvEyqtAUVPotKWe5lQ8n1jwN7
LQWBHPE8VL/eGxYjUc6k0wrW389YQc+evRS1j2wuq5OIoBWDqy9vc+rDQOSIYeghgURzkqXGRpAr
RyNZgBsVYZdMOINnXHg2QpzIj1HKAJAppF2RPm1J1R6EV4DbB6cYYdAhoiyzmp/rKGEhgMrvUY8j
Cy0YDNPTVhQ5ES1Dpa/fUCd5UCBj8iMoJV4lcJEQKyAa8ghfuPkuUTcQ3WqNi1lOLGY5UafWd7j4
2KkMcSWRpb4edn3E01kG99xyl+/yiuB6GzZMiPpD8fLvzXPenYncSiK9E4BNFpINCjUluLcLBPUu
tmO2z3YK6o6Scg3FnzcwR+oHkLyLlIWf4dMDLhjgm/rDWigeUAmWvs6weRXin3QZypjb3QBqzKul
C+AkdzQCxEZFnx0QxerEUHvZoEQLHlk1/pfeyBE9O/E1uQB/lQdiG+Ka83jdeCf/hMxD5hU+BTp/
T70Ztw+49RpacBC/WHW5HeYiys3CzYqFeoN3kVUZ9YdukJF1AVOj1fnz2MJTYyU/R2ZgBpD6HQ6+
47NABBnRm7jfMHybnrRRZBC2aZHu0tvLARgltXo2Gye8U6NXKY3hdSBNIM5a83ZELdzHUo6XuIMy
PABsBCJOgwJ7nD0xzoagGSrpCjkDbvAWulqABAYsM197uF2GBAF4DH2swXYpfZ89OmrfZXCMGUhG
cyBAYeQoF/IplPODbH2GeHepXP+wPLyfOT+EWGRJlbhf8Z131IV5U9kyy4CjK4MCxhL6SKLwTQMU
CM8T3YgYX9NXV+IXMzy8SSdJ43QOgzsKZRYqXxzhicVK4SxlLhy+UVNifaWp5UwYHtrJ8YarXPMM
NCC8PqfM6cmUvfDxWbJ9wVgBcOXOhXwhNkeKVw8JyZBHkd6YuIztaV7dKJMwMJJvSMax58qVCJph
O73CG4CNGF44M7kCA8u1QjeiZTbTKjv7OsPYGZ4ZdJnofCVdbbaUuuu2SKd0hgZCC4kZsDuSYQrx
hI2bMZJdTyMPbTySsuHde6wlDnCGDnI5wpYHfhEBU9uyw5fhTO6/n21foqeKrNogvbUigwdZyKgK
ATkDpxOg29Xsk3+gUjIiNUqy6UkhnCAkdlJ7zMSMctBzexITILE3XyFp4nQlXNbHzIoTClJysGds
q5MdMYtQY1rWfyTF2EFPDC1XmVfsk2KkEMXJJqxEcJLICifyZYmjbNcrU3Dj6Sm+xMi4XdkdLj9z
Tu6C8qt8qlbVxFLS6ZQHdPTBJrm/nn3pPt4YoC1dLVfmErqf0+1HNciWOApgBAEv9ACdFnXDk9v6
vVkHJ4MKTqjYHQqV9DbIpyJIcmWLk/kGPYp1VRwTFP/6RU5aM7j5h2w5nAC2A2JzoaB6qLHwnTFB
mJFQej9uGrLDgTekqY1C+OibS8AFhMzUYYjkgU6I3MxgA73ra/sLrEK1/2dvGJC3gheeDolI+QPl
vb12ipuz169zxev4xroZguRWPH20X0nQ0xlmdxf81UolIUMzHAOtpDMj9JLQYS+wfmIY+apI61j/
MEKFaV64FREOq7YsOp2R3AG3UFZwucfEpYR1kw6d/EwcrpSwO7tCLpP7BC8v7mcOgiQcoZaT3NZH
fpMl1w9n3YabZxhc4jElS5nlScz+DIj4JNp5ScaD8AqVkWwhq3WBhMu3fFTFHVXTw35GYpyGrDKy
KspaABh6qOAZz4+vhFBEUlkCoYHVUogLgFTTPBVXsJylUr5WaDMCtVI4UrnDUc2RNjg+2mBSWDaQ
iGGyyeqK4ggeVgVv0RAXS657X1WBzVcsQyz4mD3FJpmZPKBHIxJa03200OmBE/1CI3o/lxDbwarJ
CsHo8QsRYJVF2SB+lDxCmuSdkfTlpT2NqC/NUrZGxp+LxAHKwWih8k1KxqbFL6Wpv5lb8DVEIFNu
C52k8sfw7Od8sCkmGJfrdPAl7N+zomtri21EsgXzc+siTD3nZmJvJWPgvpNbjsWZeetVhL7yIA1h
GSKsYxuy2Yh2S256c9+Te1+EHGUNlYSZpTfWSWPYBZ/rgmRxFhumNWADlta+RI58mCx7RI3PLG/D
pixL9sYr3vVAlscDqjSkMExXCcGtpONzznIRAjYXx7vTh0kBAJDUITM7FH8uh3Tc+N6MNdJKVLrJ
2zQ+dxO3XrGEXvQ8WVlwZcJLXqIwBQV90CEWf+Jdn9LCZya24hlrbS3zSWM6OusNM00NqlVb08bO
v5shznYtqgFyTvKQ85MRkBiFPeCrEyhRi+DTTUqE/OS58A1Z53zEuOHMhazH5PHIy6MGBJSYEb/5
DmI5hMkoD/EVmQH8E6ky8hIj2qHOhyoD2tw8Pyi5CJuk8p4VC7lUgI9ZiiXgRs6sTG78SKoWxAxj
iRvkV3Io8kr57fPBEsbewifcOEDZYTqBrGDUM4MsfTbqzeDCi9mYPvmKa0h1GrUwuao6V18Pdu+y
TLZsLJwXq/jPm+FJ8cwuD+z+4FG5DhVKelwMuXh4y3FXmywqOUHRw6dtA0CVf6Mjd4o57C5FR1lk
741Bww3RfvMa1C0IamCVPOt4P/cAuTOddm6EjJtCzNoksZY7ruFfpgH3sKw6gvMQ2z9J4WVZI7Fj
Ikgsxxr/XG1+7hhuOhEyOwY1KJnTGynQGU12Dvfy3YHXsefWB63CW2SQK0ThF817IB5ysPuhAEbQ
0B2osQg7Sx52pWyiswhg2EZbFV0xThqWzQhkDDnegQAHZKJnj/AcHHGIwe1blCLFjq6AsQ2eBSMB
4H0gkESHF9nv2YkE4E63+yqt+vGNaHZIlxIuAHABGpHABMLyzaSbq9PAFVaAMxK5/tvwEEttHSFy
mt/lmzTxaeB/mMA0whYD44Ac4Ntm48VH1IYcILDgEw2eHYmO9G1NGqRHkp3Cazt4nN8jUAJPCAlS
ZlCQxSRAf5cmvAVYQVpdNLXpFdC8EqMs+VHjG0FFvkBGw2uvXPAtmqhlX9oueIYBn6Gbj5gCrd88
dGgp/7xb7U/bVwuJw4L+vuRMgpH4wRyQ/1L4Mlk1Ty9cDS44+m0UdPg8jlolLUNNicbD5XX/TNM4
qMQe0FeHPFERF/h0J/j704BXPW32CK/f2/mB7EbkDbrYSlgf1xCVx6NrBBBXOGwUIVCLp6lHC1Co
O5KtNZHN6HDCgx3bGs1zAYxkw1ySOAzJ7vSC9ugW0gfHlEClTYkodKKVHABm8fTPj5HzyXExQjJG
P1gHyQBl5CTFlKMWNEhLxMi7yl8bwUmBDQg0Atmo59CYXBz5CvwHrbPLK1Rgv32lwx8cfSSd7lPp
Qp5fJReVyYIbBgZbiC/50H/AcoA/CEF3kORJ/ip2Zhmamdv4NrQnMPeSG4YcTCuEoOhqqyhCMcs4
LD71OUWkfnbGZUYgLccBLBSaQxwQylievZYJKhCDg4BUBPER/qAgTvTM0/OK16zOQ4VkOJN5zKUW
Kwkb3XAdxRBcCl9yUajkpkLyxJNhl0t7WT078Aw2b0AWzafRPgURIsZ8BWenzHQ4h5J3OyPTU2Zc
YnwYZCZLT9YI6E/Zg+zzGgnUQmaBjB78O59z43+5gjZTP+O8dKSOOZMLJ5jzHjIpOE1fvpPL8Zie
h52F/J4bETa+QpcJlMiXdCR++hKEyWh8i0mTSkouasVPm6twT9qN9DxjIrew3Gfy0UpQLuWQ5Opb
iH01ILsKDxO6LyFvHZLnGhCByqbPyEkDs2IuWHO51nK174LAgFMoM+SB3DaIAd4aoaS1XKU9sKOc
EVS5mTjsN3WN1LgnSCD5SJmCYIeY1NuENn8dyZuB3uAyCOlzzyplj2QplXgLbWl2fKkH7UEdqrhZ
EhAR4rEcE/LgBsLNzu3CPfczu3O0CoQEJVgSIT2inkYBCvobpyAfLnetTGm5loIpkb88N2l4vVw1
TpD6iUw7mSgytx7PGSZzVRa/zQtdbmyB5Oof/TMrgbzbD8ZGJqpcH+Ghyl+hQNkshzf5Gc9hlHl/
SFVMbd3rHHsPniKTfourBHIILIgmkB6qIvx6k6rooilD1ExkhZRhw15xaXL8coegK8f/qie90Dvi
lmqorYDWxAcWFCmeiMS4gchux2vepMAiCCJhHF0Cayj9su3YpAUqbc+Oh8IHauWYUoE1EcLXIdin
yvD8tP0yeKUxrECmsxpT8CEBpP2pD8wXUUApsQh7lrZyRFakdCpi9w/EUsxv3HVouY7PgLM6FH/s
UDBtF0wRlOFh3uUzWwwg7hwHT+ZYeQ4lgvSB7Y7GtvCs/wyND9s78TQxTTmjsCc1NJnMl7nK9yLG
cufkcEHkUOV/YFDhjjcUUFQbG0Mk79E+z193rxu/RUKMgeCQpUB6eAKw5BROSMJY9IHFoWRDpovb
BFcBEB2wG9nVdA68jRF5ofp99QxKfXh40f6TKInegBSAyd8kqBOXRZs9DxdAjh+Ndd77QMBHZYrM
ToJZCTuJgglOpdpLb426gFTQT74KaZwwS2LgZ32Tp1MEeYZPUin4iYN/qj1iSHEO5WUUVtYtd0lL
uLMnahDDWwlFxJxJIUaUVF4OUcIsiX7lFV3/MZNiRE3vAyVTxWtIC61f8NDqX9B+WC3/SAtV4Sb/
AzJcnPTmAGY4A827D5qryAkZvVOoIkOM5cHbq7OC3vJbNvq3epx8qqrAT4IQpeDN/senHusuGtrd
+xw4fYRgEyWcrTtSR4i16iffnmGEzJQ8RI3e4xftxCH+A8ByoKRUFx6B0hG3s6ZfncMrcq6rz9nO
7Yc6qsbjx25E1LZ1RRIPf4WDqCTSqhdiKiLdhz5FWf0yvoFPpSxMMotP8ki99qcfJboTTX9zHz1s
F9TPjQzKp9R7GuMPAN+/h34hwO/EKPqXVYvk3mFwzaIxlVBjsGtAIgzgLfYvc24sjAl57ivGff1V
u0T5b4PdAzzc8rPpR51m1F7GttlLVwiLviPrehzSyrz/Jlv3P2RsGGK4Q6quWbaqWH8IRGi7bl6W
anlM7ePEBFVp52tFxxKkWGf3m9ttGFZEewnD7r9c3f+hlfHvTxZ22j+mlH5t6puy7WRzgmXzY42G
F/asqFAFZvq1FMUnMQrSKAwTsP5GVPmLSs/E6nLKBmwtlNv1P+gjlnK1HoeKz36RhE30cLF5Qrbs
NijHDorsHVd7q8eMhn8ctQngqeF28kAPK3CDgdtzwyNEhVRBTJx2EmtocXTT++C161Vv3QmSngHE
1toNZ/535P9CN5H6y78YFX8c+R9Ur+1hv2nrHAUcA1Gk8z5E689CbFn/Ks4Jsn07I/lvJoSqyjv+
9Ym6YqDhaNiOY9j/vk65XhuPTnvtzKM+0q4J10lkLkXCGDh9MkxWSmi7EYVt20VfZlQir5pPM2/V
7/th2HvreAP/E6WylyRZr3HIDYDFX5JRADboSdQBKMX+3B0YY6EWxgPvtaX1MBjEy8Fy0ENDsz8L
33yqbvuBeE3ekMCINi49SVdzFz7yYJg7pOms1/P7vwz1c1H7+8whYVIGMxERFB7FP2aostWNU3lh
rO3GdDcgixEa2qE+rSLOdknO5heE06y23P8ecf3vyenYmmLzgaZiI2v4x1qr1kZzavZ5vrj0On7i
vCGLcsK/LRxlWHElRyqtmPv23XlOmLYUqC3JWBtQG7BvvSsMBiNtbakD/LoJqH9Pvn8f2Z/rcWFb
bVVfOnMd2TwpL937dHzTtWh979xV9EJhZILm/oRvXnYucnooCiUmdf5bbyUmEOuRNKJcY/B+SoHr
9edTdHsxy3JVlHCJZftYWohAnEiuideSKMnjr3RFN/br7p/g8D/c93dm33eOq1nvffQFIeI8/Fha
YGftwUfR8wh7bC8W1cVD/56UIUWPfrkowGC3wWYwox+IU9WJmojio2P1OfnN+EEzf7t+fywutnMv
6vvjnC+kxGvgQP5+QIAA3GQAmhEe8ft1zO45QCXAzcQCk7IbtvYoSHOuQwpUm7n5UaHjhYCzqCDi
rR6CducNUP1AlG8BbgBHHgojOMXdQRhar2xdW+zVvs7497w7L+f1cWRZPR0oh2gsnxc7GBsoDkZY
ci2yMc1wnOOQs5NkjhAaWGkWfGFM/YygcQOFb1kLEs/6NMYi6/DAjCUCoVj7e2wvLyK8RiaOhWnt
oyAM3Nt2pzBNvrC9Y40E8brpeyk46z7S6ZN9MgPNxN56QJubTW9RJidUyK2kixas7hW1a85P/uP1
XvaB6ECEB+J17vT2ayZ0vXBUgPTKnHhN/JesLnMDM8KXx2CBiG56TeOSegexqnul/4rPBLrU9/Br
CHYIyBBdqA+EOtnbyXoYrlufEH2T7mILuQBAqPgR1OlbMyjPbreihKENt+MbnQ2NVkAxuwDrJcJM
z0t7fkVjcHwfb98db0X3joonnk8aqr7KmobT5DBw6J12+4eo6lE9ecOIlHqX0qNfRScOFu4ve6f+
N+GXG9EyuyjNwrf8qeL/Y2VykDBq96p+iCv77G6t181BdS9bdLZRImAMFh0j2NlsnzjfoN93hG9n
v2bQPk9LZz/PVuVlpJ/WWys2Mf/IDv6uhizb3SCthBI97hLUTwu0Xq+/7CXak5b/7xW1qygWjDQL
NqBh/alNhlvKrs6PN/h0QNsQypkJJ3bra3QY8oGq9lUtLvkPQI4C6pn/Hrve/kLRvK6E1QzYoAQz
f4/0TmidesrbTQ91zPSwLEb8QEPWBJ4D0M4zvK3su35Ely4ky/4RADUWl5ReN4SDXO7kxqgdZjj2
PWZNAHOtZeqaA61yj12qgDUet0WoF4CMqk9N9S+6Z0OBuXqQlO7Q4yXoTLNvGscoOTXIO7919Rha
U2fzpqF+Ubhbped87zE82fUoMPE/hljorm2n2qDoRgXOtmYf5h+MrRuyMa13vA677xevKHx4C/lk
b3NWfk2NaOcquvvQgwJTxNPSmJOo4nOw7x3oo+GIMDIRiMFpDvTD+500G93vGnWoHlpJBxr4cMnC
266n405LNEVP6TMflzT144pmBxe+66qUw9Xx7nOPkQauumhipcwfa6hATr0LMOKxaD+4TSpMtFcP
GtFzC0+rF+jVCEZczgnce20BFpHOMkJhL6BTTZob0wIpe9TM7lBfdq8OHbZ1fRg7fJzpnnJPf1Fw
i2uGhhl3WMGgQbziz4A+MfSYtx3IPvgOr8iBiN4THweR2xjW1z5yHe28o452rznvBDhqxkvZN1Al
Q/7j+6oMHDAtgKYXLf6hkGeHu4u7KXygphVKYKTSFsoVGBTF5IzH3k0b1Otzk5yPboumiek+3lSs
s+notYs7+9p9YGELwlrk2zf3Rhdw26tNWundz//e7v8mY+INZKu6jX6xblh/yiqV5u6BpOGhShVl
onJPoGVZnNbH3ZfDkSn3r//+NPV/iD50Td1UHIS6FMUwnT8afNXjdG7bh3ObK+tHubg8gtYE7Eu7
LEseQ3XX6yzPXm2Hp/1UwSC2ZEHXGxfuql72mIsabi843FGCNVzNgpUcdMEHYBreTNihfAvD+NHN
86w7zq75AGaNz86DjyT9ThJilHR61L6Xd5zWrJk9sT4ulKqR+tqtmkEN7FoBub2bGdchFtiJSr2J
xicHMEgHhAMwi+JsVLMBALaFs68fyOM3ZxcG0p46twvquOl3goXN3dq/jRDVA85TLyb5MCU2Orx9
HzFgs4ZbpG6H2K5gB/gKPe4BgEdFw4Q44eZewf0sjuvqQlmk88Ia70RsA8bGDfeI/fb2k1X5pWMZ
hFjRCxID9GJ/YedKMP3HAgmNHC0O1VTMLjHgv0PO/HIzz4qxq9LDfa0e1vdqopVrLV+crV/W4v8R
1otApOmITAVc4KduwD+2kKNhteX+sWtivcEtoF+kzstd+z/OznO3cXTr0ldEgDn8ZVCWbcmWLPsP
4cgg5kxe/fewvhlMl12wgUGjq/p0+bQohpf73XutZ83UJJrlEZwiRxwXyY10Cje/ocS+V5GWKUnA
MRSVATP+6r+/Y1FGWSyJ0rATJBd0nUSYSWG3ihN1TjHMD9nPtzyg+e8n9a8P/FKQcR60KvOr/gFs
oXLfBJ685Bur+Z1ESz9lmIGOBl5qbQN0u53PALIP3KtMXUXDLbOPTjti7R499YyiSsfBhMuFCYpr
3aiozbB7Z+Ob39v43C6p6Aj0FbBy50uZTImD3K+lbVN69ck3dvh3rLO/VsrNMiOwkNRZ8NWx46u2
iM/04cpAI9hjoFHzBTUXOOQNfTrRZWQzeMU5vDG5qek/jcdiSRwT/Z/9S/dcLH2YErB+Mu/E9MEe
d9bgFId6cmckGQx3kiBsLqmGFtC1ntPQlQNXrz0tu2PjAJdaJtCR9CERjAsCKyJrMuTS7+Zq+KSo
qRznkj8igXj9dC4z44XMvIUKZWOZWLb2JF2ZaZbYr42V+AyUBS4fej6qWscHOLzzj+gedcvLafS/
0shYjNmDusDEA9Rpi2/SjQGCs5NjQ7ei6k9ssE+TwIZmSbNFfcCWs6qfgIMMzDdJuSCKlJyscUGg
BiPgZU9UPO28x2IOYY0o+XJH951yezhr2YIG3EhK5oUQGPoYT+OKaTMpKYQYvurZL0/tP+8wtsc6
pAPQFzzAf9/SdRfHVhckza4VN5m1jMJ93B4E81Dl60TBeIgUKcRsR6Eakgt1vZJeWHwoPSJWHaB3
dO4j1BTw/vX8F4KRMj9MXxYUyJ+UiRyYqMnf9Bw5GQlWVqMrXXeAqlTH5/7eMtuJZBxL8NGGearF
mIg9BPsBYjw6F68PM612p4Yu0IiSwRZWintmqf2B4W48MFc35dsi+qWq/dNJ+HasMlxjUBqyqHyl
RVw7aQxyIyJqingalGcK7UVadBiCIaa04OFxDVivWKq2MjuZvfVs3cT3LT51Hy7dZc6AAwJIksYz
RRLf0MxszE50toHfr7nF+nsKAphbiIc87DPmIqD/NswmAO6VX9acP+f1p+/ypWtileIkVMnQ7vrB
S1/Qy06emGwMa6kjlUnIU1gkFrrucaPCTQjsnlXAcg3s0cDWE/YY1aVh6ns/Uvuid19VRLzcg+Nm
saRuCT1zBrybS+le3HBZoxWkkB43CLd4smbghRGtWoeYma878xPJCR5p9tetk9QrHwFhjcimP3SC
DT47u/gTL3cXgQrT5zhdUD2/TpFLXhLDmJQV4KbxHxqwOARq+24DBmB0ImXJie7Zu84G7tpfmaRq
xGSxs1RJ463JyJXc8hWieOKoniMcmRY+LSZ81HYGGpwn4xOijwmMEJW1cDdoLhaheyw45CW94gMk
2WojnEqiwenrP9Hgsl6INaYNwDRg0hZRs55IuzrpD/RD4HNgXq+3Ke9ltGVPIAaZi2HTFzbNS/4Q
IMJAkbOo2d8B5me4s6EItOCv43sJ2X3sYNYlFK81smJas4uGUMiGz4dJpy542VMFhyxGKAwr5k84
fXhmIAiHqyBe5NZCkBbFMzLx54QfXX1iK0Tp6PKL9DR0XmjZ6ePWBwCPSZbuPHlh2I1m4flvb9Xv
SS9zn4r3pqzryozf+fJaraTMjKTAz3eaSDy2ql10E7KMQlpcXj71cnmvWIym8IR10SLvkbzqHwN7
bGs2bJpYxK6yAxvV86Xplxfwn4bVX8+CIs6JFHDaVA5Q+UrvagSwXj3M2O3QQKZKiG/V2ZyW+SWL
MQ5owSLsDVdaVJI+2fWL7teOrAlbzX9RBpI0AgiT2UHy9wN4GMHf6KkX8na00LLWnNKrSnSUP/Kq
toe6INpvVYn0MMqebKC4cUfNWkMJK3IGOtdXTSPzxjq2dfwgjMo6tPTlUDX2oLHpCNwxYLOklF6a
PV+DFLxlMt4KrHgwlO+rTvGKjn5J3pP+ISP4HmhVyfleL9ubsgD3Zb3UfbfIUlcqcPXphAtKiRvU
iKXkF3U49kJwqEVAO3y9oCbMAq5WzS1d3rKVSmqgMlFzSK2Hnxci5dv2Yj73uspWnEoLpNyXu6L0
OzGz+la/SdLYbbvESVNoVeZrcmXyESKdgkKgK6jAY/LxphV49UXGTTufUCBVHXa9SPWmSFom0VMj
0m2dNrqPMAXf4VgTCq/B8Or8lYAZyWcWBNUoip+mghXOKhalmGDaKW0x6r3IPImNJ/a/LbXStzcc
35By2bB0nZYCpezf797GDJtx7FNML2x8g4OPWKBfJPqyFVYlKR3WSQNw39+puFt+a2j8+tlfVvm6
MwYjB1eHT4AQgk1UbKduE5rEr7iM/4ExFfIh6JcJ/gF1/cuV/VZGf/neX7rTQZ9Hkp83EElYm9GV
VWiCpYsGl5CbbKU79V54aXCaX20JWOp1GRbAG2brMFnlO/aWOgNh3viMo4FVLJLAqU6K6rK0zYpT
gZ7tz8f7fdLE8eoWtYhlsOP9xsmSxiFo9OCaH7XppnoIlZOoOZH1kiCNJQgeN7+2MdPVzx/6Xc7K
hxqmZc1TRBX++ZfSPx8NMJFTeN2JGPdus+GuUD9b3GX5KWbrGTE17BOccnW8tfoPpaD5ULGEnMNG
dSpFX/naOr9KvDCf0+rQljSjkg3/rmlMSOUktqnjR8mr8eeDNr/tVzhokzmPRjcA2qH25aBV/aq0
ah/nO7aZt3QEXOWt2CF/n+h1AoLk99GrkH7O86qOnZvosHVZgs5gKqMe5v/DHHEz/ykYWEe4mZNo
IzwcMzKiYw4+0ySuSANmdcKEJz++Ce7Y8SMemCfuM2TFZPZf3rH9tSWypEmams2ELgNW/mnO6U6c
33IV9H89xiasMPqaCo0Q+cvUY5S7qexlnaCyyhuIXDur8HBDYH1OL+79xA3xovUuhbR1sV6ndfti
Xfxz+UHF2iM1QOaD8JU0JtwPN/4mA/oSPWSfBTsRwqllO7+gjbpPN6ar3+qVCxWuM51BXbBEm+/t
h/RqHbn35yQ0wH/JyyMlQ0Yyp2rnbvfBnL/fFcHbz5eZHf3X2lyRZSpykOP8bah/6Gn/2YJ3fdw3
aSPUB55gkxRNHdY+yVABgNHQZXOs2CUkBBF426IKliX0yHERIAWOV9hi6W/r9KgK5zq41VNIROHk
dA++vNAMsL81xm8YRYVjJQvxZXpNnwPL4f+lNQ6VIEjR0fJ4GaWTLY9eDPJBv4TKmX1LX+L5v48Q
W9MKDZkthU7tE3HsZfWqqynQnI6UvtS/MXC9RjDQdhNyKzrNklvKO0vcRGRAD8scIkdFlbrmTWB9
zsZL5K9sx8A1D+vK9Jph2ZKQqNid5VwvFH8leZwXs7WrFJLJg3Ayud1NJwKoLmyMadWWh1Dca9Ha
QmaRHGN1GZlLreI1tpH1VYFZTcF9TaDh/pouOIEtncfGnnobhFp/ECBxPbI7pcuvDa6McoF2IHfB
dcXcKFn4gVcmixGcwPhodC8KMYfBIuNpUmf78MTeKHT4T8F5E8IVm8xe+mVt/Mcy9fed8OWJv5Ia
MZl6UR9EULa7mO3Lvja9KV8r6BI+eopscL7qoyjZae0V1k2PyPS9KxZ4lYuTYGBkiF778LYqTrq6
7+gevP98r8rf9B/zrcrAnNcsY0l6N3+/ZHurz0CdBu1BXl5RejSeYNqC8NSZeKztNCLcsh0W2k1N
F2RnJC7H1+1F8SgmOPbXvd0+trJHJ816Z97z86F9n9LOhyZT91L+qjLo1b8PTS0lH3VD3xxG475a
t0eNDruT+F5MN/+Qqe4vHzdfir+L2b8/7kv/dGQYI7ZihAm+OuIGUtNlUh3G3AvCjWISu9os53cE
uYYgZCTABrXz8wGo/7wUzOMJ1eByfKvzLSOXk3aQ6kP02eLNAL/SOmnvWm/WRQCscggGxxQwttkm
epEt0MjxrOAXKB6yBf5A0rQb34EXJbc2j1sZuuhVS6eZnBpFW+qGE9W1bZtH9Edv88b09cqsPcAi
rzx0v+34v8+D5munqbS+KVF1Wfyy6AtX31Bbhc5YFPi70mRN8uWHACJTMd1IHZICrKbGay6QrNFQ
IQvFwcqDVVzRrhWpZ9J8V5RK60oRTWZHYcFO1Z0CyUvWiATZFnG2u8KcpeZMr71FW+25YzcXSUD3
clpefajY4pXKgzIgQemSEr5I1oPvH0YcN1NS1G4O+LGXavbalvmpdh89oqCIWYH66E/FXqM1MsG/
bWDni5sgRF0o5G7U87pty93P1x2907c7j04tW6WZQ63RuJ1vjP+8LiJFGWpf0KVtmS7bHl1oeUhU
fO0pGVCZSK66An6Ito4/kGKtnOUCYKCa3HVBuGAHZPAEDmz/hcS9BBrBwYXlyjRaGp9JkMEJCbct
OnmJpLTo2HbPSficVNoyYVqT06LImTSVhhNESJlgmo6ADuIQjXZ6aliL0+T+KizNJHAbik2hAhFo
EX4I2WESwUOwtwqz0ziAx/LJqOM1SxB3BugUfXuhbxLogZPGo1O6ZqE4pXlO2q1JLRuRB642nqde
EwCpmc26BCkz34vZeB/3fIAkOaR1eMoV9kozrWsTz0VJI1Adl+zwg148653gzv+NJlBXWnB1K731
AuvIbecIJcnWFprfrPICDluD+BOMr70KwSAvvSC+r9XKLaiM2cGFcbcvJgZY5q8jme+Vj06QmEWS
mMwapqnzn//nuvb6oKZq30nbkUZtOuNFKeJL5aEeD0Fr2qF6KjB0FIZK+shH1dPFGX/pEkrz8v33
osYhYPgC3StrbNS/qMC6IhLTITUgPkbY2aaITg9DHzQkxVDbdU10crnysbPKMDwiyHf1g+asSpLI
zXyjFu3yl1v9+xJHwBkNS4smoAKm9MudPjVKkjeGD88F5nz0Ypr50aQj7xfMcwptq9dLi/wEpZMd
suiC0qPH1oWtW8WDE1u/tVD/8YIxSK8lE8Y0dJWJ+5cNZlTqear3OddH3sAYj8TC0XEbpquMgygK
J2OWGhi/adSM74/73x/75b0WM4xPODfWvmodIlXAN35Ouxby6F3vEVOyIVL8xqJGbNxcQFUyvAn3
5tyVCz7Mdx/sITc5na+d2brKNuR/a3v9VnJoar12qGlB/bi8qgGGQpADLXYFRP3o7wjcOMAFym5u
XqxNu8bxvgrIlGGpe7leSqQ0hEYhdgceQ+IhSjAnqn+7+N+/N3MpVZKpNBSFU/7lcZDDq+ILVw0j
Jl3/JhAp+4dzLmjLMpadQaR7FnoDLXzFhOqWykvBgFauNpsk61YxrYmf70Xl+704Hw4KVEK0SDD+
+mioHfJBXQm0Q4lQBw9eD9OhdaQHtb29wgK61w2Ct8XxLkchYOcMthHrIm8e57zxBdAtt0PbxuJ8
w/ya2PbEG+gdvWndYRgWJnyseBu8/nLI30sUU7QknX6PpZmy+eet+58FJejarr62tXSQqNRZbO97
OuAb3g5F4NZYn/aK7ACZuK5GNDxjbCe+Ix3fLERRtG0gqlWL+Bwjr8Dj+kbPVr8dlsrT7NxG8vr8
87HK31cejpVmP60BONqww/9e/MpKvxZjKotbNb5vhH0NfV6P2JqjVl1YBbvRK7FX1XkORB6V8aM2
68dmqGjBQnFTIxuKP1P7qmAsxNVQBnMj5jEpkLyYarccB34mc+SxRjskQHT9+eDVf55omdE9OQ2I
caQv61ShDLLqt1CiO0VnbAaAIF6lGCw/m8bzP0EVF9ddeH3BkOmCpbUE/JIIREDhZ4U7INbwnwCc
2cl1xQA0mbuymKokEtqwuS9GBRoK6QZLFYfgtE2fyCN/UBCrskdKHmPtqTV++Trf5X0KKmuWOMkg
FkLmgvx9LUxpmBoxzIV9my4l4FJDD2C16m8iKokJYF4izqUgfVT4XeLpmjyXxnGa4PIiH86rhxpR
gWG6hKf9fJrlfzREODDma7SOuFtU5csKLPVqXKeBANtyUaULY1GiAcNvnTKOQIOaYeBS1/1RXZJE
/67W2zmDTLjt7npgOdKtBd6DASi9TcYooatc0XC6+pIJVt04gQ93/G6qL9q9riHH2URgqgVUMThT
JrJOVF7+KXZ+IgsEt85eGxjgAD9SZ/DXpkHLpd3CSLUAXbJRoyEdXCS6JggJHtmGqypc4PZDk4/G
IzUYJpn+TOlJSDAZv+HNtXBkKHixg8xHfcq2COmfad3TL63IS2rRvjiUO9sG7ac8448BdYnbYdl8
DoPHHGU4o2JJDv1aLsHfLzjzmeWR5bLL3/wH7iaNKKYGbBLeBFd75mOYo6JkUCUo6rTaAhfHHlox
3K3+MjbvBgv2TryTlH1JdA9qc2ip5dXx+0MLBdXRtua47EA2AIUyFyW6Zwxy2rP5Ll/d9iO5PmjJ
kscyUwABTzOrJCL8Mid1A2nqdaGp7gnygCekK0Kh9NyWngcveCqNZdTd5G62ZbsiHQGmra7Fpunt
T+0jx95kv/UE7D4mq00wuRHjvNfQgCUQxYvmVItvmfGo0eINt7HFQFnGwsOZn7kvK8SGIJSixQ11
XPqWwbSkyy8cO9s4iZSFmxIiLhrDimb1gkD4a70dMLZ3ZDLOOFiY+48+Y7VMd/JHIUNzZuPGHw89
JciRGqMu8f2KoKzUffsayI7JuV21wrICFVg4KruA3EmWzCek6rl8RWiUYD/8yFFYrguN0CiG/hmr
wS+P7/ch9Pz4/ucp+bIajYGii34mqAdQbJh9RbygxP2Op7r31GGp3wW73k1WJRzuwa42aUaXT+SJ
WP1KEfjHsvjXgcxr/n/eP0kRabVUiiKwOJj3kefPBRLBvSm/58FbWWQ07DD6K5VHUuvVmmxT9V2p
8X8ra/91IChNGA6oKh3VP+37/x5ImQ1mW7MTrHLJjdEIXqkiJxhvJrTeq3L2W6RO9Ptacu3tsHkS
CN+u+9+yiv71jpMkInZoa6IR0PQvLQNByJq4GRJ/n2ughtu9QL6jnb3Os6g79qbRPm1d6Jb+Xd8v
pc/oTguYT24CoIn3gavJjvJeUonHtvLw/7Ow/mmcSIrC6+vrzFA0rcoQMIDcKIyT66N82sfzTv9O
Zj2nTtDhFX1qpcv6qR9ycS28ka3HBhjnT7ZQz9oKRcaAmlhaDBdUDjXdYTTPxMbkp/ZkgFCuDzVM
09lcFy6Ux5B+w0bamk8KzEdkXydSetbDsXT923phduxr7MRwgcLa/b65K9FobnuwajSBX/xN7zEr
P6D8A6of0ukMO45C4yG+zZczC3ip3pa7HYDmG7yATnDy0RCs4BizS4SRRPYxNlzjWX0L1iNsVbbG
SF0zB9Xp1geK1F8QEA+vVzTnLxBFKOUwcO7RQPsLAltnkRiK9E2yLJwnXUEYXXhP6uqlXjxFvW2c
mxt1G7nWU4RlrDtnNy3fxQOJQrIXO7eRNHHmzztsgE5G4Fnnna7QHuPndEE9fmudkrPIH0ULRLhL
hCwOuj8oTOqCfjSSyFO0KF+FdXqf7fUj+IU3IloBriEOX2s7FOUOjc7eARbT2T7b031wpi1FnzyY
yVw8ZUvrPpTt7lJ+ypzJmVPocHEBji6Rz9g0Sx4EgLGDl991e77EWsJCABVgtM1L8FCvP9lRnFv7
fjrnLvQ8iqz158m/JRkHAU40x7LbATyU9hXtAQrrBstG/ktBqxnzXufv/akJq0TFsMP734JL8veK
EpYCkcJVox0SOlqEKplb3rTMguPsSY0fVdoM112ebwVbpQ2sVosA8ajkdvqpkubAFR/2HyozUtVq
gDOf1GJN72l47H03wchwgfjxJsaPGVEpo3cV19OwDY7a+KgLXvNwK7nNbfcoQdiMNjmvrWSNm9bw
SvGSPicgXKJDG14CRn8IhpetjHz3begkW7vwLzreeWzqg1vMwDz9Qf1e6bT5DZ10Birt8nYae1uF
Zy3bBkOYiHD4xlOF+fvI5KMwoE34WYu0YjZD/fiMTii01gpaTfmT6dAardibbJ4yRLuzVYrAGbV6
nbXT2fwxvDIDwQto77lUQXiDsh4eguiUdg6i/M6SvGqiUQpYqt+P+SJNth2Ga4O2sh1QE3CF6TLr
Gv0Ut4m9Cs0W6ybDOtySFT5m7nZu1bV5j6x/z/z9+miiEw0/Xkx83IKDS52JFa1GkSQKPVC8qdhI
2q0FiBC1esk3XVFQoFyhtxQS/qzcSYt4fj/Se4ObEN4w6+FLW7uMDtsFB85FRB4SUzLcqp3XgRj6
yNKL3q31zrtiZy03IgQLyPyIlfsjEzwj2VlvMILEZfmeLc/Xz+GS9csKmMEk2X5wkEEbdruZ/HDt
XiXhFN+F75WPumPd732UybsguNXA5tUf+vBwWzratAVV+NgTAHHPuTNEQpzu4hb50YwnENTnDiFa
ubnujwHsHGK/8eCXSzlfUC0nr2wUfeGTX8PuQ06PirrscTTTfctM2bmmr0PlaNKyh3yVP6NuSWP7
ah1CAy2Eh5j7GrkCheEmHg8MpmY3hLQWZTfgfAHDOzCKT1OnbZdN/apmDwQCc9WQIJJbx4W/IMOx
PAsbByc7sjeSU7eeD0k0o5BSsw3MsLTc6FSuocvW0dbRCE5bBWrzihY2VWImH/jIElPzI1JgtVsz
u5UfppuQG3ep7lyAJtBzGEZwd6SXMduFn+kalTckJ7uVVzUyS/xbRuD49UoC5FHue4sr7AxktIEz
R8AnIcfSnf6pYsvHxA78cefm6km7gk4yPsZ1/8DeOtA8nUCP0i1bpzBckppzImAnrw3d1CIgmq/o
Ow3RjcXTJNwZQJtaf1MHbocJX3XHJz/YdL5DkdjiVD5KWGqndVNs4+k2zpemybpiD8EG4JyhPyIy
R9M+LRvIBZvBQz/GC7lB+HPSYyQh5EV4JnJ5GfY4sSydl8O03z915+vFhy/YCHZD/OY9TVeJD5UX
xT6i4Z4duI4I2qEE6nbHepA7Aw2k5sjVlinywf3xbCKZvLm+Jo0bPLbwBtZ5uo+1+yLZTrwVdnz6
2BR2Id+G6kb1F5CVa9nLgctlC79cFL3DP5cG+Ol6xK+gLGUClWrpvXvWxbe0dEN538R7cgbtWkIi
+SGRw8F0GNruy2wT+BDcmU/N66gmUeBGcgiusz7G+hE7SHwa74fP5th98M7pnjX2sruZ6qPcqdS0
65Pb3vOfyncYXxn9VcFemFYZpoIYEtKxY9+zHIBePCr1JruYrIjrSWVq+KJCnumFS60bTkPiirjV
cAPRmaLdZEKvow3JsyS7JrumjSoRrLW5TjuFzRc+1YfO2LZrn1hVRpferDfd9sbi5zrpH7NpXj+I
8xXZIAmSVKi/Xz9CcjVKWb/WJwRGSObYEsigaxBNk4tRHIKX5g0EoEYAF6IfAr2W3PgkDIgf5YH6
AmMXTAW2LFuWcObT3PYQNUaHoYJ4+/iWJg7um/gsN8t5Vnrwa++6nr2GMOwHXHEwJVsWWvpwbkrY
pLOhX+Moa4Ljfv6S0ry7//aOJelKZZAn0zj60m/MhNIo/SwOjttndJ4nrd6C4UC8uNaIvnJqZMe/
faL8r0+0GGUxtNN1fJZ/n1arijpjylNpayjn7ApGvKXk6s/0+Jqe1q5CpjThYD6pwOOIQUX/ZXtg
/aPTKKGI+r+fr3yZPlVmqYZFN4U3kGPfmLzeUj+FsNJ3NP8/gzNhfRcQkQS3geuyJ8SDm9JGprZ7
thbzbwhiC7eD4WhuHkJA9dNRvjeezVtw39SV3LhOiSPBhtyynM16E3UkLJh9Y8/Ki/bSEgaDZBOX
lrGJiQHKMEWgtziz0Li6x6NlI7wot6TYGhXiPLd6yZB4V8uXx8Sec1lXMkpJjBC/XZV/NDz/Oitf
bnalyoLKiPr4IGwplJIHSoUrGiqERC69wjy3S3ogGzZM4iM8wvL159tQ/ed9yE2IP5udm67/iZr/
z6ZNHjQhlC0pvKkWquH4z2DkKmLvKXjD9/J4sXbGGhGv75AEcavvRcBnBHt6aBkwxTJhttEBLuji
YKQEHqW8cUFn1E8Fdko8ynuFyCeo3/NMms45w6gbpXVUbTHsAOo7y8FRNjsEgbbsTIv6iEGBJXRd
3Sa3QYChUv5oocwEK4GWfOhoJDK9Swvg5aNtEdwtXGJawJUzrX1kVScErsv0ZeKgEvcKk3DdHnI2
FCoQ6wH0CZw4uAVo1jCysC+Y1emFmyxDjwwBlPICJGhksbAfxk8QVWf1lDxNLh8ZYq0pTym7+9FD
5AlsD9I2TkY3XjYLws1fdFhUoVPcJ7e+S87IssL3Wd3/b0I33UNaMuQIOew3XXJPALya9+Kb+kba
8ru1UUg7InnKnjO+okPIvUs/CaWw4z9dmT9BrBawt81JUp51iqc5OjpYk/DxStWJ5i21ocKQyaDM
SgBbulEIdZAf+ouIDBaTMviSxhuO8Tk7o8ARiXiq70TXfIvp3qBFKmdq0ozpwL8WPQzeuCPGGPDJ
CE9HpZ+ekz/EtDXbVp428x5ZNnnbUAMjX3RPPqVw70pe5GKOQ/HNezI7zKYiYL02BtSML2eARcm8
dCE/srFCk7+C7Ew+Mzhot18bm+JIdMLDtbPNN4JF42P7IC/uEH3dwyEPVxjsgTE1WDQIVCEKg5+r
POHUY0yYPLpg29F+mRzuINBeLxXzE8yJVA7lgzA50ZO+QlV6Rf6L9hcsN8KqDeKkVcyW7P5moiSD
xH0b72cLKSSSTeTiNLrDFnun3CPj6Tc8i8MblMP19ahDMNUkOz8DoJ/VYbDfaL4teSMWJ6vn5jZv
Ile0n6YDIGL4J4RZ3coSur5AIh5Bfx0f2ULAxefU3MnxXGxIHt0/Du234F7aG/9Y47GpglmwNBnf
2Zc1tg8tpemKsN5b6nsjVLu65FpXxWLsXtOQ7bF5Z5DHlKuia2W36fgsmbehLMPe1e70GORiIaR7
I5IXktQdtMBY6FecJk6WFvgqlVt5eikxuE5XivhrtZWZDF57KG+BtR6y8j3PNg3NHfmKtrXb1USu
mwAScRjJHaGDGVeu0G2/DJn1xncdNha/ZE2A5jD3hwyhdYsUiin3WZ1AjiGrIsj3gUROn+JvKjqy
Lea0QGWfnWb3nTZuOmN0S7WiHY0uhiDQqONpTtK1Hil3eWOuZLyhvf5ad91d4kNbpYGL/Picyz2E
k8kRa4IY05em//DZ3wwk5lJ1DmXkFhPEM2VfCIrXluGiyir2c1hoKsOhZ2+bEzcVWoZrCVr3uk4m
3He4ugQg9oPc43UgYZL+ry6YG0MUnGqW25v0Qa+PUoU0/losh6RzGhXTXTR6fUq0ncGPCZ1bTQT5
SR308nE9mLg8G2sbEtlY1m4skAsnvBmY9WaZRae7gRS/+uLTLPFV1h0fEtLgSzJrIVc+nZhjnyhH
aQSTqtNeumo3MjaiUsdB2yNrjIJbs+6dn18m0m9335d32dBOfdkERbsveKp4Y7F4PFCQWXuWFU/u
7UiwxTeaMSqu3eX4Wx7u/zYYv9ZUFhGoVFPEMytfR8epaSpDUpjdnjXXuZSee97GzpbmhY002NX3
GmTpYZGeJ/BXcHXgUh6Jytzt9/QMZqJC75Dn0CwUVvezYrutQzvb3m6bRe8cFHv7ft6e3a1L681z
t1vAwwQC/OEwXC7b7bC4jA4IVVez9wb/GnbH/rLnb3CiNgQ8p3SO7PucOT6wAr0wQ9cAW7nwc1HS
0UsrbFAnHtUGIO/Hkp/hvXG3fFyjJL1bzlRwmlU22Wfy+og30/C89dvbDDaf3ViJ/TaHH1K5Qpab
bsq3YiUTDYeAHy3qG4Pbde+atndDUBW/1mv+4aZi+fRubpzVPRodV3B7GhpzusrIToAtib0NFvPZ
+/kW+cf8UWXYJcvz+oQ1/ctoKQnVts4VhT1Hs2laLyVGvISjuRyxiP/8SX8UrF9uBowNTGQRWhBY
/kdj95/CphZMOZ8iS7prSFEgmu0lK/cTWLlha2oLejvDThxsJE0RqwTxveydEnGloI3UMkIbxuaX
4/nuBGZCjsIY3dUcGc6k/e/yu4vzayRmKkCj1M3ATE8eFkitWYaalz1Y+OSZEi/NJ/EdooaBUNxf
iXfDFg2ZxBzBsFElBgRcDTfdpx7ZoPpGJreehaWGXki/mqxzJdhgjcbratUt6tiprp7/8ss5/UcJ
rxE3rWiE9Cqyon8ZNVQaghXF17VDcSmhYKXbGRqq0BmgWB+I19orNyGUtEdc4uKt4nvVmZ7XbNEJ
PRmDJCrV35acedPy5Sr/94iMLy88PS1zzcrb4kZPbyqLPk4XuZPaOL7O66SePgXIFu1nVo3nSDpb
BiEV6XM4qgdMvkE/Orgm9ZuuHn+ZoSr/uM813Ik6+fCzN8j6srtLsdhcC200iMilWNQHN2mc/NS3
DO+M17BcW4JLW8dQ9/4TTfVp2+UrzDcaLFJG6w/JNDPCZSgg2p2muVNxYsymxe/h3JIo9hJ6w3fl
DmeMUP9y4P9awrENYWCZSwhUGF/Op1bDo05bxTigVfNxSSJK8DLGDjsFS9zWdOUn3uFgD67qrjsI
v3z6vy6mOtctyBM5eV99nbkiSYydWwCc7VFQPxNGVejcmByN4fNwvem1X7ak//62XKTZ0oIH8qs7
fxhjJChiD6m9d+PyNpu2crqxhtkuhEQAb2A8Iwyk4URfLi9yV2gQxvkOrsGfHyxd/us2npVXJu8s
C+gbqd2m8mfv/J/FKisnOkRaB4XftWzYDH/+GiGaMKtepmyy5r80+0I/3X4Y7I83SDFLtlxscVne
I4fXxt2xs49vu8x+2txnzvuMCErt8+ehsHePps0iH3svo33++cD/NA3+3/P3fw4cA5zCHlEhv/tL
U6FQR0Eb5BpquOKMhk3s+OxvDLwGFCR3DJ1NTEGYXCx7oA1K812yUeaosj3ETpk76DeFkRk8HVKH
LD7C0dFYqzVB3jOf7edj/fNy+eFYv3oesgh1qnltZ478/BdvbwO0+sxJms9wycyqZL5G2hcb0sB+
mGwslvYbp3lnP709sjOhuW+ny4+P1HnK7PmERrRie5vwMthL76F9Cu3Pd8bpoz3yh/z28xf4Awn4
6Qt8qa+ioc27oUMBWpZOu0QlMbFxXPSXOeC2tBb1bfLx8yf+esrm+/Y/92WvZpE/KnwiaBRHsF+B
OYAR6/j1Yz5T5ODO54kJmXsr2coqsm/5EeYLzutkHwXvbqZLxfb9Z+HcF1QWV3cj2qfUPZ3uc7dZ
3t/PBcfh8P6eOb39zkn8+fDlPy/Vn86Y8vfxJ1koGpHA7QmrawFO2mv5u/Sm2zkapHMbuocAi7zG
nfntRMQRFQbvnU6Cf2agD6u4uUUP4qG3PSTuHCI+5xv77gwKlshbjkk6nkmvc+6xwOwTFy6dxDn0
xSAdVCd913/4H8LOa7mRJFmiXwQzaPGaWRooaP0CA0horcXX3+PFa7a7nLHuwZBN6KqszMgIDw+P
Mj2YK/xdpHHkyb2g4VsCiF/jw9HrDVwA7dNYr5ASFHqIkD+WqB+TPyDsVwvgR7Du0QIXx7FMUE5v
Xxf4mEzwA8cQWJi/5RwihJv8pUdQ++AZaCqkNVduwZJsJHt0RYfhbp+WrqgurQ+BndXPZOfTosxX
evIZFEYTnr1RypS3RW7IW3s39O81Rmf6h9A9IdgknahoJeO+kfA8hrekUU0pVrOai8tGAUKAI+Cp
cOmEEtMaHV1B3AW8aWpMaNrAt7loNHF74Ia/aNBCfTCdnct01Mz54PRuLkoDwaIOAywnZXaWVMX5
XvRGL6MVyKRayZ5RUKx/3qa1QL0hQGqAzynzM3FLdHhU/0AUbfgu6fvqUW4AQCVIlfSosdCWBGpx
78+TLpP/N1v+H5OY1fP/tWZWuQlslglrBvZDZu2pGDP+QD+zJ2o/YUbb/cfZbZ3F629YYjZBxv80
3X+51+/LA9KfDMSTHGSBSEXaWewC3/23nbEyj6bff9r+yfnemmp/i7VCYMDyR5mJ0e9rd5lRbWrZ
Yj6mceb1VAxz+5guxB/LsoZ9gJAcTqlW/tLtojkjY7Dy2uS6LDRY5iUWkm2pWRswqxWbDIqG+UuM
0kzZ5rz51dTG1Wx+fdWaA/5rNgf0seI2II+vCOcQNKVFVzTNC3O9QEHdl/L0GVo2XQmTVCeH/YVw
YEa8Ux+HxNjB8IF5dsYvcGLzxYZYG3SYG8yQDraF8/0JcRatrSG4g8JAjEhux3LWBZPyqn1CPLAZ
5i09tGzrzsCgX8ILCQaZvVSZFxyZKN4nUyWLf3X7/N3qf59dvZSnkOTb6su+4eva1vefZ1b2f93v
/99saRaCugQ6LvnyL/e7kNrvl5XnSZeXcipn46HlyHh/rTE9ZQdbAR+Dnt9p1lvJAeqyWdQAK3+p
jIAZ/G8T/L8O45dzuy2/VoDWR3rBcRB3xAaBZ/m5c1CAY67MxdsOESyEqZLx8nBJ1JWvTP+MFyBq
jt5KBSwrlYbYzzXCfDtPHeyX2NkD6K362aPtghxCiag5kzwCB4VzTaG3twbpB991N7x+42ywxMD9
dL1XL3K8U7TZi87PqDywmFts3xpdfjrPCyn0YXvaG4997JN0wENtuSCcvFw4hvQCeyDueMLu0oyE
LrC7IGdzWBG9/oUVXYILFJwze0XGe7pkozjejEdFOz9vOkgVsCR0y3IuJI5ODi1c2E9UFLqDOlng
amA/Ude8YHu2NMzJmmywdWgRiJ4pzA5nX0PdHdt9986OIM4zwss3S5LKntBtWSOgiFAcFlYrAkol
LcZwABilRwPlQcYz7ZK+9zMunbsMJD4jLXPoLYCbe+9JKzHJ8UGp8PYdaSRTVEoDiS3Q7bGqpa8d
8Oakrbrg5VgXa+zFzdkj85z1ZNXpIc8ClHVXp/k0aPnDuznq44QsGrYde+uO2Lo4uBKb2AVM4+Wy
KF92i71f+X9eB6X/ja7+uQ5+OZ3Z9Hm7r7yYgGoKJAfuFN7Z2elf2tAkRKcY5AbxEXafPTvJ1oP7
wc5QUgswJ0e5bg6p+q37qW7YywHbmTFqMQ+YztjSn4yZk0V1nL05Vhu2vLmxOz2dBzh4wX9A9NRI
lClWhTlGBqFE9faZ37TMo6VeCbP75/MtVOTY/cOu/2fFVX5FZcVTeX16vORlezpBJqEnt4U4hY5X
r+TvGxt83r+7275cGwi3PnpKTNC0W+BkP066X4C8m7eIAVKlfGkuqyXu30LcHGSAgzy7vZ7IuvHK
bqs5p7t3770tK/HQ0Krb0Yb06u+cg4M4r7uN7vzNo86uc0MT5tLZOTSb9K52q8d4/ZmWo2oaIk9p
00FXAs9l5VFny/oitZf4OmCRzHh+ImqQGXdUixjtM+N9djIt+mUz436KqSuJWqbWtfaJO2RbdeDb
+7pSmnQVWo5X3JS74pjwyjgOjhTtU/0tKyDPDIaM0ffqZ1mjYyHrP+/dJJKJR4IKCT7Bj+eAQkaU
4Yjuwx+f5sr1hp/SKsGxmYTq77HrLLG01J2hKq9jQFLNobAe/iAFMh7eTC812gLuoQDFOUAlp4+c
PBKao9kDsrp35z3Ee7dvSsBhsZF3UrM6+Vho9c92rM8TLYDx00I4c3hpZTql3fHN9JOiJYoQSlag
d+Gia/XeEx/2bV80uNN0+OnmBrzBqzRNZJxZDQ3Wvk3RfBDfjzXLObMmZJvQRE92sAtzmLN3cy5i
WRyl1vobO/J0UCejmpeDKdXUP6+cuJFLqtd5yoELRSKLGxfwxtvItbIN6e2YWsxdBWdPxlNfSINR
0m5LuhHShtuVO0Z+vbkfTGwhnKCMAFWDSaKLKwf5Z4qgN8TEUB9EGWkMIdqmFVw7yCXcijiQbHaI
KCDpM1L3nJXL5QB4QmeBzqzUJrMloqXBe++O+gPQOAVjmk9cZU3BCy6nlvekA1GMaUpNu1MOZRZW
/KRc3G7vyBakR5axHOwKXNKyQzd4DIdqf+jmgJOu3xM6r9A/hLYzMi7atCouiUFXtx3NZ7QapSlQ
ZKlMOL8XGWkSy8Czmgw30kaJg8wlQjOXZhQaT76Pyb2mt8bJKzK1FYHJtSKD56GTT98hQba4molT
fx2UufCQP7mo5F7ZPCBE4qyv6TyZTEIcZY1bvk0HKa6BJsGZDmtyj2WsJ7bULWPYU92fSct9pqV+
qzNotr3hvTL5FErw3n2VV1ttBH82elB2/2L0fkW7y0c+tV2XsfKaw5rlRSKzC7UENPJKWjkioOhN
UOyXpi+4O6H8MsDkkZ5+uxP6/yBC4dIPGz8JWoPzJVMjqrwMkDrx5FrFjhD4D7MFASbO5c6cpMiI
LTSTjD0uAsuXwnqMjoI6WmhjEBFoYSPhKwkgUYWgy2eJV92dY0gaiRlPE5FkEW09dIp88oF1lhD+
Gcq+bPZpQhGNLtsFJufPY5ZNELI/bRS/4vVV4Tb5rI54iFrx6E75shCK3rQ16AZl0t0nW4R28Ivz
otnbmU6Y2j7wKOkaIvuBpIWXG8pzUxclThcpDG0fRbtnANZ4Xinam5baKDQhzCePi4Fl4bJcI1lt
DUeJdMSbCapFB+N7LJcgxWN7ai1kHD6Wji9ehuiQ6cj1fdK/md5LbqoD7EgeRV4WNVR2z9KQr/8R
yHV1BgczBWfpTdNOHfIIN5rQm1qNegJKDo52voSc3ERegoXNjUfO/ov0iBG7Jwk4ml8UrBs+52Ag
CddG/E2owh3IyFOihTuhQZ/6IfPxFBqgWWJI/CjVg4YxIUO1wKNvRQjfGluwjb3TWSzuvIAMkt7S
739/kwGL8L62LEyyxRgwKqpoTJJPRg7qRA+MwEfIgRhZi1KLcPc3P+lXidE/HKXfJUbP/O3xWj8v
PwGDrPZdMEis6FCbRuEL7909Megf7zzd4US9WT45bnK/dVPfcfoksNnvXXiYNs/2fk0s2yvAnmHX
aAnF4kLTMFqx0I6AIbgK3tXHARgLINnisGvKoJrvr3AEtEkLNlnhOqASjCO/8ZDKRr4UN2OsT4Bv
kdxW2FbZXprBW3o6VaHp8l0rXs8GP9drjtxkmdVyh40+EiQj5+NqcQPslT0kkYuUI8Ajcl+wwNjg
p68wAzG2xJ25c5QbD2lvjmqS2PNHlZ5QfNerSliCLf8A/CgE+RBo8O2UGf0AQT/fvmqs4BzteZ4j
raP8wyVOsd6BfBykJBLngyWBJf/ZVBHdJMxQmIa1d7Zd3GmfEANnQLajYD9uDn4GSOg3jCXcgjJt
BLXBa1u/4ftd2LILeHKFgCKoxGnT1ZH7oCtM2252PARE2Etu9IMhGMQQCMrKW3TcWNgvrgkS1Vi8
LTv33lGYs4YYokCEEh263NELEycAuu7JBymia3YO6hV1v2AmmP1owprVxvRyN3wZMQ86CBzdA5uo
maZjwAXiXznFG/fQfjsZAgeFW2/Ob8/ef66yV5N0hOQMkCSPAI1NjuPFUW9we8ptdiJCF+1PyKsR
vmi/1m6KMWf/fdk0o1Xy2QHZ9eWevGnSs+N75fIoAi3j1ilYYZxh+us8qUbHEdvKOwbcWvGzDMqY
O4UQMJJYERpb7Zl4KoBF1HQRJl5oJ1pmAPBZOGK5aDnUODkvv0IJgpwoVCg41zcehfYAmOrOoZ8i
l3fBebrhw2gGaLDINfEJfE7i+D157R7WjZzEIi5tyd92KVVway87ADsBAcmbJuasOa8Nzg7dGvyH
AYI+UvBxBaaBKEcZQp+EwNuOP95wrAdoE7M0ZACAVb5AIRMjh50bvD3wkilJ343p7Vy4T2sH5byd
XSx2tgU4crCd3nTa6/USoORbLtli8YT4eK22BHkMoZuiUsiHpwDIr6arIwAqqhgS+lZWUXbv+7tP
10jQww/4adFnvlDMjMuhS8HAfTz6Y2LjFQ3/OBQ4g7SyzIWU5PGIbrKUJcypXEYQRizkmQ5Q6BAx
Nfb4rdqvwNWYbE8GU8O5d2hMjvsn5G+Ds7nnkU+CSTLkySQRRwjXyt76FaYYXR19ISP1LPNdc5I6
dualIIAz9zWh8aM8FDDxaei1ifGWtyqwVKCKdm1df2Ysm5ZaSXLwfwFYKknS8vcuXimXKIAukS3O
pX95PulMqnCD5JL3nWGf1U5vgrdNR0VfdlqZC6cKUwGuecxebhztS0oU8efd9rnbL5jqcPhw4iGt
IirGOxsvdlLGc7xxA1rCy4k9b+Y14gb4yrgRX7HxcKDtjAfpGOHNuuoLA1XaHH2alMFb0y4KxKJH
8XFlFdsvcD89sHRldDUrifMcoYKZakhGgLb3wIgylonhJXrMGFpR5KoNEdpC5hCv+phDQ9mDtfH0
34x/uSNQsdv1w27hZsJu2F26IR9Fp5qVQ7sDvrkdtucpO2+rzJ5cgwf+uDTt+QS7jM1W08Oqjp97
yWfv2OkPKsHg/93KXLcuyoYlOrVRt4Ge1WmGSAs1oRQ/3IAwKDokoc5oUhZhQjV84GhognjG8oR7
a7x52Wkr+0EWjv9JcrRBO31/7hvuoQTAwZVxPuYVd85BhcY3uCNACW3QUL/dbjbPDhHrl5kTvfrG
4yW8XQAph9zmLDX4ePcvHiw7JmyHfCxDDvavLUquP6+jJYVtd9vNdruNj8Ng+NC9jVG03SbR9nl4
FFyt6c7JlJlde4cOcuHVZUSDCdJcXJv1+DPY+8v5iU2v7C63LgLj13mF7MXZ7Bqp9qWapmmaUhV7
kk1cUyqk6SjRUL9LfAK0bNU2LodBKCEpyaaJa0xlUpa0f765m5VHZdht8XZpz9SEk0lAxan+eqBH
Yu40FcCZOwDlz3n/YTHY1yivhZR9bF78DxYMTVPGflyaLlGrNxdIEn2qVOM0ohxZT7+3DnIZp5YY
W1t7oHVAD9b7pf6sIa6IsLk7CT4WL+7kpAJqdb4ObNgTZKmoJ33QhA0eQqIaCgq/oQSCZAVZGLTX
cQnQ7ptncTSn4vmCjIf3iBCnvetRmXulFIfa1EXaoOALwEa9yNt8Xua2gctIGf+tjfVSlL4k05Wh
5JOYmAJZHCuMFiVtnE9hvjM98l+dniUs7b38NKXHPToamXokOk69YKOoF6HB73LuPejKU4q86rX6
yNBvp7Wzzne1f4fQlAAAAM1B3MewVu8YBIXAGOuA5V+FoxQ43w4uK04rz/S/ZbSq2C1LUyHITrIW
Dh2D+IRWiw2eTCWdOsi28P0dJKhdt26jjlNtVastp+84w+GQbkLxDOPQDrvdhhePG+MxdiQ+G0xM
1k788duN03TZLkbsRm97d9kz5BSsQD/ZjOMEZZeTj3GCRIV0HEdOQlt/3Lw+x6ojl5stP0Me9oq2
77xO/vQTJB6fvDqEdctGI1dcaQzM3M8dveriPCO9rR+rW04/6/MsT/ffggIF8vcxpUqI6AD4P3mU
wYTn9d3vMzIT28q3hU6wI1a/F63vCp7TYtFC2MjSzVe5yshxGR70SGYrY2lpxo7TCUgydLjk/LNv
MI5+Z9FhPNcO7tMb8mnKCVqKwVvB0/A/H15h46JPy9JbejxJupgmv3Q9X/DU4lltKSFa4k0LtuVv
ZHd1PDy4WNLhyXJtPi6/mQ/fmhDVanXIpQ5aIqf9OZj8xQz/CR7+exf6FUvuC9ntuZJjFxKcj3sE
gqf2QA8cVOoynPtfUE7I5v8S8FcQq4dYVIYslf6VvdqfC7ssDbfyNHJOLwpflcYTt4ptHRSKL0YK
r1ue7r6WeHO97NncifgO+n19sa2cOhVWU5nl7Z+hjs+wCtTHbt0MTRB6+/mydaO1DR6fevJsY0gJ
t+q6l36aHCIbXBIMmVsG2EruUTjyTFH0hUw0RS90azCpabZJMxC0IKCeT9EaeFSLow/06xriEUS0
JXjZXaSAmc1ceso8hxl6sTuPKcL+++/SFK7w/bsAbEI1S1xo3aiUGl6dbMUsm2c0n2FDbM1tfvLT
DLL/XOyaBe85Xbe3Z7jypnJ26HyNlC+GsXHzbrSlpYp5sVwgI4W8NGp7a9VYLhfp8XJx+rqgtLWU
pcPeFesrWtnpzoXwup1JMc+2D2+1de9ps+tN2lAxqbBPz5adLPUTJBYamxZlWWmqHVR5D+qNDAAT
GT5X8nv79fyWLMVf2iNk/w3r+e9L/4scRwsGOIOPdd4/ge+84RxdyTJu2OsURim9pYzNEhtVIZO9
xNf781xPKq9/eVwVtJgQRyvR/DD9m8aS/mQ/t/vuhyeAq0TFnVsCRS5Uz6iHdLjRbWNNVMecI5Tf
mfk2Rqrdz0ARufeI5e06Wpt9kEMIlsZR7OAPQIm8KYAMk/eloKrofeIj2YiNgQEBQRU3FRogywjH
FasDeke5VevkP+gt1bicDYs7VTsHf5M5yv/LGlMnPslWF3P5f8j9FDbbzOd5BSBiI6iY8cl7+jH0
l5szBKIP5ysnFNBabtSsPMycCTqdOu0eKVwOqm9tHx32p79kzH+pJieW5n8O6lfG/HY7n1GZ4aCE
thTMJC41Hs4Y4hCEnDHKIE7FxF4YGnc6fdesm6MTL2FNhaKEUWQ7rb8YPkzNPw3R/xzPL0N0uN/K
1+OH40lDFbrAEXnbAsqwL2/VLfrplaVwiZ2tdqwi80OtbDGGC9l6fO0XiTpgCokH0mmkC/sp7/sc
5EYFHPMMYc450Pb26RCAGDaF728kQqgxf0dpG3sUNQnpYMKHIoYI+yC9QJXSD62kho8rnGPlERoq
bFGmZH6prtIm303ZYndOj2+nUN/a5sQB8SJKdr8eKrAn16HqYH83w+WiuBQg/EvfodspOFSv3po5
XaRjNG4p3ilJl/hLby8AldIkumS/ZPeLAvW9GxXIAsDVxVfdgJE5bVOsP1gmcH0BESzlYzJ+Ohxs
FreIC0WuLOI8kr5yRac2ejpJBh8wD0QvIa2dnUEmovG0g+ScIDrBfEB6MNmy3rRXL1NaQZ0QjH04
+94xhMgcdVp0naB/2xYvry8/4+qCvZHk/341lc2/gAOAgeMb2W98gYeHY0FIKaqDnIUigf47wox7
Q7ynmOQtK+DhCRcblmMBAQXn1VjVqm86hIoGfvFWtIVXVT+lUeAdT0ujeJo83OnSgFNDZiZCysF7
NZWT2dTeUa5Byw++S0kKAet8MRUD/HzXRwV/0iibabC445SkW9SevHAqDSL4aqiGRp9Ai6E7UuEa
DD9YNiMFs0/nQ6vsUiwMERwgXBpfJBhSOvIf/rIb5/62Bn5Z5P0xl97kZCgQ0fB2nGqflpL0kIfi
RQSJql+dABNkQc0E6R3mu+gnJ6G0a53Wn61zEQGRv6zIX8yHw/uOIOH9LM0hXcEqF79gnH6/X5W3
Kz8vH1+jPg7eU0MtV9KJuQcxv+/wK+4Ps60ft5NJoli5wLXgZRe8W5wo/kslnxMTcvOwIuiCwVXW
DRY/3m3sjalSI4b25Ot6zhjP946CFxF2jCkV/hKPh17y4px3reMfb2nMiUhceO5naTG8rL9I2REv
1c8JAK+onmPFzKK8iU9OIw4jOgFqEwhYhVuT9fMtctnMJbnKG3LzJHyVSOPAwe3lACOTNhmf+SCx
WTRv8WvXPA6Y78HmgbJT29UIe2t42cNNLetnGkzzaFc74hRnwe6Gq7ASbJj/uzzZgtOQGv4OFi+e
4JCAaxUa5XgTDg818QMuzo5PSNN2WZN/MpaPvpzuavC4WGHbPp8Mpgp0T0E04MQqaUGe5qWkGBbg
zmOcmFWIJY3gFuw4vW0/19BVeNpNuKsRMaTtqkvJEF5SI4PJZPCnPLhYNff1XXdbLwxz3rNPSOsg
TYduwTpgC9sGrzBjDh4liREmMl63Ng7QKBCv4FHYETUS2gFJm7v3oo1NeWeLpea7R3EZUqVUOl1t
jo4ZiFHsadoulBkVikG4JpFX2AtxdMemOSfib7eJ9wnHQ0ABOJD8yV0ThsT9Zn8Li5cqOnruK965
tK0GWFVD7wt5it7WIVogV8HGv3eizjS7NoiM4ESZnqKuA6jbsrOKaFNHCDhqrunoDpnnZbHB+dEP
t8X3lZlAIhQwCtgxZ5RKXixWZGRtcSjQOIE34407qYr+lPZqZQCDYnNvLwP2EdLm5mtv1wg2OF1S
/VA516YrpivFBzCHX2y0e3fNs+ALwdLsOns7B7gxwpg3wCxldoUT1XcPzpz2sexS5Ghts1ajqo6Y
7IiFE+OJIGVh6/XRgc7OSotdHdeFGyt+mdLMR6KtlQ+zKi7hnkoiGpQRj2j0pWRM1FHyvIwrHnZQ
wV2ssIy7MQixqSvFk8GXetgjmZxK/VJdx3Q4gxLZpFFJD9Repb+4+e4aFQ9v0pwwwwTEk+0nVeo2
b259Y4Jv1LfItIgnmJ7hAS9xnTsgoae4x7659ttigeh9dKZ2v2ouqkWdVHPnn2dvmixRNKis1clM
4VdTEEuilrwVFhiHlDJCHqu/TVAf0cyPnRtso+zMm7V1+LLzw0CEuhkt30oYiRfPtAlEWjiQ1f14
G122tks+YsiUjY9jALCrmfjQ9RAGnd31QiWOkbcLK6ZrcCoHS/bgE9CymA20zQufXw93lLHToEpA
/nDwO+7wUITjFnEul500xZLodhOv9o4g8lGefbXXmdbfHo1cm01d0UOQHuXDwyBLjZC3ZPrVphB3
D7bSrDRXdE5q7cabcZpG7HtSAytTf6JWeTFnPHSujVhXuBckadb+14msKQIppvZxp0dKpveNVUvT
u0fTFzbvXV94NBV7Bl+jBKd65UDEcXwzWgVEbiRfEYEzZY8kiJh7+MFktaERRXvv0ALHB+V/gaEr
95clYw5uknaoY+W60FvL3OA8ESB6oz3jjkQ7uG4l0uxSOnBvP4GmeNNFc9Mt0rV+Y0anPvWzWRYa
uSZ/3VNWaw0emncrVbQO/FwV2i8VGolnc6kKzqe8XDswkN3WZjNmcAyPNbpRUw1rpwwaakswU6Np
vYanAvp+g2424psYCe9kLz6kcWaTQPi118FOVDXFV4G6bwN51wfkIWs3WA4kJwsUtH7cUYGphwDG
zviQZCEgyR1C8rBxc/nw+3DUHHz8r4EPXfKrrew2ICOyTpa8ASS4EPol3MvBAHVh6Utw7jnhPCgc
iAoS2FLkmvYj6ALKeqFf4+txN/C6hEHtHceZxdTT9eET4L1q2xUfl4iF6S5UfO2hRtJiYk2nF2aF
Y8kwcC0ytvZyR67bNj2ytcG07vqMVw1wNgFl3e7K4Si5JhztK2i3y04TL1N+5plZ3ay9Fh8ucYbI
4+nUGRqHAQEzjAeaN3PfV+XDwB0NBjU6kuWV320y8YpmAMFUvPSrbdAbW5cSbgZhDRirOKdgtDjD
ITirz7DUAJnnfhPYlaMC2WKJ8iM/m6NLsseY/DmL8wEgLWsi2sUAoHXliPneblOwjXlEfQJqB2q+
TC5EC2hgfqba7wwmfo5Je1oMrbKTHBaJ85XgdL0CfsmD1sJznkR6LCIX2uJPLBnwLhfU+qEYdDWQ
OKxKC71t890CZ8LX007RUdLMghitIBAx27IOlX1Uf3lkjQTVC5vf8W/YmMlRwbKDZvuc99KdsxNs
uRSjByA1/6ahGw5ejPSg6WY99aDIRB3MJb1Nk2Wlx5RTalJ1cjBcMECPmwF9l/liuBADoE7XdBtp
d1k9gPNvoyWssUwVzrOKVUJvrOoKulBf8R6TVdXaEyjvKW/fBxWSEIWgIQfq6W4XlF0T7VWoI+iy
WoG61y6YuJdzroZPiVcxZJdUmCSnOh0MFKhch/Q7Wo3BhVV3cCPgMlF0W29eCXuSnbHDH5Ad0yaa
mCCSxe5sSTH1bH309lzbC76BVH2cvSxr/hWWyJU2yDcohuK06ORMxqJBP2yf3RAW9JVqhwyvxXH4
QcPRnNAwcKEbz/YMzeYZY90Go2/DPzVt8hdXi89IwyeXtrN5Uo8kXGJYrBGvqpk6WB7wbhTV2ecU
sS1DNs0gOQGIDnVsJcPeJKajXpEx+Rj15QY69/gYZbj5WzkcZbbvuD16NFy2mH9VJeD1QvZFbfgv
bf+PgIW+87yukhtkZxqzKyn+sxFZcKYodOPwTLs727P3N/yw9rFftdqsa9pvjz8mxoSzxgeQZMbn
dZUcFxuV5AvnKj+CdIZqRPSFsy7HYsJCAJl8Br5k14buPM7swHegNsK5tElzuC6VIcTEAROZlDQX
MeoVrCyn3736ytVTX+Kd7a7DkPqgnyuhI60LvRGvDblArssy7eYCsBoll65jEYNlZrh2YRdoH2Cj
290zO1OcaR4alfJUITIxVNqSPlGWSgfk5QI6B/uF6poTeTHRufpXrj5eKxedwjzehegxrwSMY7XT
ue3QzOCLMl1VO9Tl1G+gPn5yqShUmO9tqEqdqzl5+FKeaKdvl0ycx66plutqvD5gbbxqXogYTca2
uUAQlpyu/0UuiUXsdtdMtZzjFdm7oEGCEKwoRDnJ3Y33O/rUc5o0f0UsgsFPlmFIEk18B97Z9UDr
u4wdx9dlEmfMjCf1E/PTODhdjwPjr67X8Mg86eZ1+ey1IT235O8uYSbvJYnoi8Mho0bKrqvP1srU
NUQikEs73DEDeIZ3kpDjurMaZuihMm4MYpLZm+nDZxzMpcPbryQcUXtjMJInkWzLcBwcKDNl1uVB
OijwO2yQceAfDgEEyJBBm3NtwrDdJSsoA+eRZeOIw5ADx9gV7dgjUTGbeV7IaHJeHn1FTBeLyj7B
YYVYVUOCXRaSjGXQxpbNMfLKq8ng8NOilsl5yXRqWUAxY6XPurRwT7WcfdBtvr0t9mEu0r3Sgt6u
IXKrLMRWAUegMjIYe/xmfTIa2IFPlXeQbBsX0kzmTMAMCnLOWaOjbGl3q0tY/SHThCybHfaaPCDr
qIcqrPgyDQbYx4RquGeckid8bEaKFecNegBzjQ+CUCMje+C4lhiK3OzSoR6LBb8NzqZB80YmLi/g
RXf/4NAyLMo5++gdVxKeMBaKyCA9rTAls5iEcjQ7kbnlhMjw0uLHcGAnrA5Xl01OrCCo9WL2cIQa
Tjg3zPaZFv0PW3gbyVTNb1W2mg/mtL2Pk4LFgYWvsUO9bB2ecak/to74ztppoUAVT+LclzhXOJpL
ioCWuHOV6OxNL9ELvAOQ3zwbWWcPqfH8nbM4gtXpBJBkwpJCiMEZCKkKU8nsx7yeIBDVXC6S0kHD
ZTDjMpCcnWOV2cYbYdaxLj6PW6uT9CpYtr1pVHdD02hQ/tJodOfNtu/Sr3POOmDCMcGTOd7uyrYw
LRmTUCuHX5mfe90Qeg1DhPFgBncberTBHaZWmw/Bs0jVH8E8lDPium6UJP3wxuvsY3U3ilDfcWw9
wpvq9ZAp44yXUqECdrXTDLYO6RI27Dqvilz5ixy4O+Wn3rMRgaYyiW49cuV2LdL4/IDKHVvnjYZz
YZbM5z6EdlNzDe+McLLx5qMO+T6XDWhaR6/hiCr2OYQC/Qyn9anoQUp3yiffBEUPYcE+I3XuIgHz
dFb1QQFsSgydIkULkP+okCShGpzUfToLii4XWub0Vj0FoI/9G34s8RxsFPzLi99EEIFi1kK92ITc
g/uD0rPTvMPaeVnAT1yl7gUFhXd/CFPOGTP5oB9w6SCSpdxLcKkCcxb8VEtVQepJVK9fQQ5BMmVb
1phyFiOdMZc49+2fJf+OqUd1NyNUgeyhmYNJxd7JglFYRpgWyLqeWF3iSi0D1HxRj4Ee9HCyEXL4
Lgbf3VbJRjXJUocZOoVR+FjxCizpNWsCvRRsAMuane1l3SYzv4vcY33HN2hhrqvZaQa/gQQT7NFx
GlpW2qVIJkvy9OOMMaUmLkfr4O1S2SHHImU2oy1vSrEkT11ajdVOXdXVoGfWVy3Nsb1tv13qa+ko
uq5qg8na4uJcf8P1PJpb91Ebp5W+S96OweEJGgdz5pUkoLyFWTveDLM8uAweoWoA9m5pgLGBz4+R
rvCBT3iBh++CN4kQA4doEObtE6WlPLg1vVDr4GJFhgbRIfAuZa6y7njFWb2cSZTlNyzcKAdTV8AD
g43Vw0pxCAJhZmlazpqMc/pO9+NxPM45jXL/zIWDdIDS1wrTPcMfqe2a8k846UtYjpaBKhqgGUU0
tD5yoR412lujrcIAcdpRjG4TdjvafV9CVTgU2FTwyXI3bU9AH8Grdmx/nBntzlmox6hBnSfUOBqZ
NXM19iHKIirm4UxaWRuP8aJDLGeOcqS0G2vXEQ9F8EdbFk/7FUdQ0jdWzCEkbVHwZuieQEdVFP8I
NZNeFNegHEWhSpnMCw6pXJwlN8BS8EbheUL34m07D2n5g+ZVMuEsbnDceMbYovjpbpqsAzuMsSZw
OMyeaOIdXw0soP7EPfVUS1sJW8IuyZ6Qnd+b+BpU8ZpzTBdE1RplnwIYIIi3C3ZX/cY49LAv0BDr
kOsoKP+g10SH8J3BCuE3b7Ajy+ZjZ0b75pSCJXw/tMEzANFZD71BSNI5u2++HVrZhAV7bFIB7hS9
ffNZQwMiSC2g5rIYT8S2r/61G3WWXjQiLvf9WrlRhBUDrdMPx7nEG6J1mTl7RPwrtxX0kYrkTFWo
/YEFTNF9Aq8iMDZpVTp3F0iyxMnk5dakSbTy2qdA1EY6QqyTEBVJS/hqTDQqFvEw5rVRzW9z5fAw
xo9a1jZW9tgOsRJ4aomDg61/9198zyGkqO/iCatvqSqW4wHe7kBOYFVStmZzorux9twrQKTQ4XGj
8WLl0++IqVgy/ZZy9kFrSAdo3jVsEYKgXNqMaP9IC8h7uP/OJtYUrKJ+RwVL9nWqKgqgg4ut91bu
uQFOSFTt7yjnokcUPzBFGR7wwjUi4tHOTVNfDnagJKJeaY+Q3mCSpE3Ax9peBPrTH4o2OmmtmpAx
Ev5E61kFpEPaBbxKGLmIFQWjnodDwnvaUIKxJN+Edrw/Gcjk31psT7s2YnrtUxvAp16KMLNgMxE+
+wLKRPy2uJeMa3yrkavHjkXLOgA67IlVXK6XHEJUBGvpcwwUigJA+IEELjlP6NvazdHmYnObajrl
4KseR4A3zqVd9u7dIms1Knr3JrVstXdYfxHfLmHMEuUyWmVAnjpcmDRNi00sHuK6XjIpcLjw46Ua
++mQAjDb6nSmpF+JawtRqjU6r8FPPhdwhivZLKr9SCn2cmBI13C0bCYeIolFYXxcDmg5pJ6YOFrr
DybLlvTYXqUfbHV+CZSr4JZrzElK5AAeRnyRQpPOxg+ITCPONu2BPi3OZLZAosj5e1dq+2puxy5o
n2pbYMFFeL4Z9n3HfuP4aMLcvI393gCEilZCasfW2dYGHB2oT5Mk2qqu/BxeTt5YkTM3EH/KFhBz
1coOGMpTxI6NMCwDVBeQdkHj5OhFU7cpMOHC7FAZYGdB7Q1RsQrBL73WxueTVFU2rDQ0K6DAGuSM
lIonUcBaqIJ2kgY7usNLLcbH9uLWdzpA9CjXfZIpppsU5CRmejBx+wRnOy7MD29E9BvybTETDhrL
ArvCta+DegGBwULtABzBnUCw+wn7GDm/0C+4tdqI4V83Szzg2iBVPbs7cgh0F+aISkAFWDzlpmm1
EKHXl+Tfknw5QDr4cxbyU4sLzzoAq62PJH9Ug7qHH3aG5ki04RNF0qQScwPXyhY9qjLMo7eHGyx2
V4GruAhIEg3J7QwbbO1sO/Ry5Lcs+qf2do/tDDvOJTzXz+bYPtbRRyfPoDx1xiNhLcdARgJNZEgE
CjpPTXLZ7Veoqh/VUd/91ODuv8eFaqWK1AAczCOe+DYooKHoPDoETgnSwHuXAQ0Nmle6bEqQcI13
oUIMlbnggrB3P7rjmUJcOnDTJkeI/YyPI865j6nJUyzgpWGf+Oct5PfTCfb+8WUzszub8BiSDCAN
m31jH3WvPWjkrUNnDXJw7z0pwvOvCHXNKDt6wYG4kw84g1UTzcZ70KpX2RQGIEDBK2VVHKj0S25Q
GhwjSgY766gwwKvqHOEl5gbo+bmoucalGWRRgWXi3TtXwLG1e6BWQPx1immrChoUK25oBQKixh1Q
EqIJe2lQ0eddOtdYIUaheozYzhXg6Hu7d4wZDkUp2LqPTmVABYCinPGxdW69Y0UsOxJCtGmPaF0N
XsAhpChn5R6kxvk+uvqzIye28+7zJ1HKMZa3SHt7sC1a1/oEbKU0XqdecWZsaETNdQ30ic+2yh1V
4YAPWC2gv3/w9hwDDbAb59bBKVUZC+Kre4z8zz1+9+5caDpEoA9ZCG6Ng5er3sf3mCEl4tRHyZ1A
726eZ5LMuDZMBo2UYspr64gEBdxVzoxeIebc0vniivHtOGt8AG+mday/b50OXAuFJFs3Vz3z3tzg
QFUE6tP42QEMT2I/vrxYcIC5e+/4xsECxYGKvDrMm1YJ51fqD5/uK5zhGjWfQF6UAIxgTTUP2Jb6
AylhO4lu3YKHa3ILcdace72Rqx26eCoQjbOWRTAmfJar1tDsxBG6sQgaMy8TzfZRaZCNIK9XaUHn
w2Y/+aYNrIgalyFAO1oxbwUOGS9zIXY4n0Xh5VrMcgPwF+ov19FyDNFX/TD5fx2X6qrjvQUEmAD5
2RRI2TJvHrOSIJuyvPAmcPTLLQ/fzrZ5JcLZtTG9/S0x5DV81ygQpFgC3JrNIM3mlHFv9Qp7HWrX
7NtFNW8m2XANMfJLew+v3cnw2blgK/LeydxDXLmRevnW006OGnM+2S3YHfmMtLMJlJcoe//H2Xkt
N650WfpVOvp6EANvJmb6gqB3EkVRJekGoZJEWMIR/unnS1ZHHxWlkOL/T52qUtEgDTIT26y9lsKV
HJ5n6lg8SfM78SmDw0fGZormwfxFoRIQU2zAlaUfx/wFUgO8pVtjgxw4vvLtad0iFSWcnCd6KR5r
9dpA3wDaN+qqMNxgkBd9FHkU4Tdm0xQ3sNqIdMQtxgXdoO/8dBAQVsL0goxlTi5AOI5YD/yhjg5A
UPH3eDgDMlyKYNuy2Bc3++X84iYKu5BAKpFX8R1ykiOeJwmPNC5Jyhg8xk58c3/gpCergZlyeQTt
aArCdZiNsCpLt8NX3bvYBbBc8RHhfgYjoJXYL2jl0nVK44lrl5QD8BOfoIpkl01F1JZhUccBBnOO
lbJRiRKAoU2WaN6mOyizsTQKrkuf6HYDmzklWHzeXNERPuvmSx0uX/OXaCvhrUZcgg+cg5H9u9kk
S3WekZttNtkeYtgb87f9q9qcKL8X8WN13m3ElUkyzU5T+7foZ+kWPMQwY8SzFrDYTnTtBKMstKLM
VXPwftMKxZzJZQqYZgEDqzYiWh0r0Hpn02YGcSbfEpdlCJf4fsTUABDbCbAYCJ+5aLbhnOO73LSD
udJX2dTmK81MzEi3gQWdr5P82qU0JEzJkndybEWdAeaQ3IpP1jcKjocwvLg4+jniCSjMUXPe3EWX
m5MvReUQstwrm3shsm2iSghCgeWhuhikNMPc5Ttxa8gmGiz3YmrObXpmE7ER/yYn96eI8nyrsQ/w
DcYJEqgs935hTl/g0XftqXgVcu15fsdavRe+BHEOjAHDFb4GCxSlInVc8DlWZckvce0XbcLXuMIS
G5QFuGU0HtrqYm0fyBiSBQFPTYxCcw+ijkoELsQ3BbpcmnHhSyve6IUgifukue52TIWUQNSyaLGX
FOJNokZJGIBbkpsvLy+8mnONl2C+hDBx8pITcVnaj+vJr6d6/Ou0wGoUJSYkTEeT2zU+Pxj0X5CP
UM4OtQlBnjW/R2siNCkwgO12yX5jKXELxKoQPiBbjmFNXA4Pd/IE4ntCzJ1d/gt2SEGgJFIyE5EG
EC0TnipHrrpmBCVGpusSJDqwfLhsyWBhPWU5sKP5DyP0ck95eclMCLdA2PTugf9Y5JRZ8g4uKBdw
D3s+JNYNe168LH7g1SUzfCDwZs4Pyz0/HaCLXM4PYjOU4vgYL+fLPTv5wD67LCu2sdjZuYvlejkg
9qyivQwBYDxmZ7OOjwyedPR+z6ugp/fQYHDRPZ/f78kUBqNyw4vCENvjoAYT8TlqLF1w1WJLiZNB
nDCA1efi0KC5vTtWV2JNz12+Tv9oWXyIy9HwyPwNelsesaaDES8cXH5yD2KETDwTxXGWjQ8cdbwD
54aYPT7J/BGUu9wr8caJxKbLMSXOCnGyMXpxZgHXvxyXYy7BpbgX4hzgfHWX7E1cM7qKp8ZwGd/R
ndPD8XG8St0VeTx+mgv01o5U7BwkPj/Md+4Y65mfeZtM1o7f/HO887FpKTDATRMAcv64/G1vkxkI
UmcsEiLeRFxjtaMe6k34XW/icuPgnRq1O+r6BfztKOqapHvtaTcfj1281Oz32wWTTsEXDc55TbRM
o8fx7iga32FK0zRXpom3S9IRpiUa5L0xJbAMaL7b8xJjoNs+b4hPil7zM71YcWHqEuY0tuM3/zPq
8X7FKz5vHxk0l+IivEiHLdEt8QtQO58GJcnXudL8ON7zypz+zMVLYrIkEPHSQjTmMzWiQI+hJ+6l
8WPNOI54Obs5YEtR6NYCxydCIqhORd+OfD2d8Qd+bL86UgQBBhcAf0qB2P54FBRux4AbKAhR+c0t
OwLSId06P+K68D4H/ZHX0hlfBPJPoJVigf2Od6QxWcn5PNgd56IU4M8rDIJLXH4+EiKgkRQqCPro
pyO8N3Kawh0SJGlEbcUXxaJhX3ApUZkhdsiR5Bg9otaArrCjSP3isuQUSs65rvh1KeWIp8fjXrxy
6ceeO5Tj88/ZiOKvQDzIXfPsBs+eMQtU350/R/qe9vesRTrBp1ta7sUVjkwi/aRhBnmZkv1RIg4r
fhTTt+RhL6Z0z4j+zAueKP3hm3TlKP8WsxeOXYbqUnmn00GUJkjVzkrEj9jM0w4A+lJUykNNc1Me
clKcN6Y31nnmEcin3mmSdMwTmOh3AY9ON+kmeG7Pbv7uM0FzboLgsmATHRn0mBHsWG/0nGk77oR3
y0uEY8Tr+OY7ZlrMM3ePbCP9vtwdbjevcA0RGWHOxcjFzRGj4mpiaMGEAe13LjeGH/+4rnteEXcD
r5dv8ueSmyQMgb3AQHBAmJyV4rwAQi0iIOL01Zl8DhiON3E2MTl8c8+pQL8I3bE12jlreMeyFzvJ
27JpuAMsPpbPeC4CLn9OBWrPxTZg178BxnCP/AmSaiPOBjEBYofwWXZTsYpmXGnFnrT4+01s2WAz
5vM13+AndyW+xN4WF2Ybz9/E9ubC9t3bjv0jSG145y2ZwXMF5GlOaftMfF5sa6Z6/N87nm+IswLJ
a1EZT0r9TVTJUkL0RuNj+jt+4y3273FHcODtPJfu4eNbCQqQ+Xw154pciH2+euOg23EJAOerNwp0
DCAoK6An//kf//u//u9r93/89+z2D7T/P1IEgbIwrc7/7z9VUb3yCfFvCPFNRK6QYr6qseyj4izL
ZaQD1e5enZJgb3KfY5GrY52QWziGojsH3G2NyHmc3D4+tCe3GUgwocfQq+Mo+6EEwfipQ+L915e7
MPXpvvK/7JMVq2EXiwpqaj5uZFebNsRJIO5347tujKbCfYz3b031CWnZV/DaGPwOkIaLuwCKJwc+
cCnxpRAaoE98m4M9IlSFijNP/csS5Sny/TQqXxRuQBP7zzReESxagW86xoleQyeBIbZ0ft3L8BDP
HWOUA9T6kWL8SyDwh/bE+x9mqW6CJBpa2nt8lIH4kLwlwIwJ8EMNwI/L46oEwKj8wsgyloeljuI7
mWhM4nZ7sAPbc0o4ED6/FIluN/NGws0430RU6BIWKEbeoZ7/MMc/rYwrKHZt1k4Th4w5pA5mLgMI
dL05CkvKERsYnwAwxk/zrH5BsYWmsanDwisrtn4tAZefYzMsQ8aPgEA3CtqRDJyOhN8wilJXoRKs
cX1CE+Qc6tE7d1x+RG6+K25TKlfhd4U8ON3ojwnVtBMU3Y3x91MiGOY+bd5/eqdf8WEVFEfLqkS5
UFvAIpeRf34NSs6/5IdNqYrl+11DV6eEYSsnFAWYBsL++SIk5BSOwjv9oUSuoziUN/Yjns9cfcy3
w9G+Sd91FGMBpvwAgDeUr26HhsonDNWyigr5VT/gMO3OWWxqVNULRheB9RacLTp19g018c1YAMf/
EIH1S95f5qA/z/BGGdTRizM2OAjSn1ywPVFjVbuUM8DyopDcM4j2iCCSIEUAA745TYJHkRRtt8NC
nfAKGUqRbjttRRZUX9ZEXm0q6Jspv8bJ5ToiZaWBsxChNqJ2hPiMVU08MSA0ZcwNQmMGSVUYuQj0
xZNqDxwG8g0RHBN/KvNknMOwSh6B+mUCab8jKDvEuyJE94duQwAs4PxbZtRadaRoBQgGVNOFnONM
aFJ8UyBzBFZWm8fPVDsLsF0qysNhJhFUZH/QdwHpCi7wW4SQQINOlV8hnCJ8UPwDMhEAoMH+RPFN
PJNcMMaoak3CA6kqABASVF/2WBAEQjUI5oLTdQERGSkBUaVjTQRJnr/mJ94RRGNCGjNdpfOQx4YH
T9BA6Ya8oHRmf77IviAeQVxHmwnQlwA3VxNtp+FB/mEd0p7/UOkAr7284q8bcLUQ2ewgQYNZxFxT
mQO0e6zewLczFV8aZuJiQl6g5QEhchxARWdIE84EeVYPHYWxI33wnE8caKxgjkTVc8wfooPwI9K4
oPBCwn4pGBFhDIRwSyY0L/jKeGddrHt4E7PF8CBiYlAokJTKCBFcElXTapPxBJr18z9MVAkQaVhw
ZsYCMlgA4oKfC7tmKixsZyHKX31oHqSFoDcUpbDCkBPcI/zkXspjUccUbF5Y7Hw6eA5gQxGfcqSL
dcaXF8IcrH+Li0TP8CSiS4May4XnVax22BanYqdoI333Z3fg8i4Eg8QZVkbBdySyfaJ6h6pDdgpk
D4KejMYEmVY/b1ctVqLoNJ26FTxFojMCkNxikYEiXyAos0G984BvhSfmLJKNMJiijfMkrsKgt+0K
FPYBJgz+vLDLTQTxFqXF4PjBzIvPIKPmTQROW7zi8S4150wXo7qHEg0ylBDORpG4828i6CYM2Aa1
0ffnqWJ/rgt0kKFCMMbUbNNBn+Dv52oWNl3doxk/a9gKRrNS07kUrKzgNvLm2WkslWNEV5KUwI+O
IqE876q5qa3MoRkNvUr8dpmSkEcg2xxR91pRoQYVAQBJc1lEM72eRNIkld0zPCDnfQ+aSJ9J3rxk
i1sEBdcnNUKRcOz5swKNTW6KuR76RRtMPCgzCX8TbetWqrVQaopj5mF/33nISTm7QV578iKAUIZi
a0N/N+HMS+ayvTKkQ67eyuEmDh6lfuWfFu07cW+lnTr+tpL3ejxXy2lTIq2y0OWZJ88afZxQsZBO
DIpA2k3aTX1/agxTtF+UJ+qzCgK72jTqJlrneuUsZ6w5vkvdv/fh2HZGnjYKIIKhlDta1dGrGVOF
jnZmvjmTFY+mRruonWmWzY366dQceyJ/pzaABP227ccVzQzTGriEOtM8BCeJPqmPknxnNcvmNjvf
dv3DwIKwp4P6uxvez9Zt2G5q78GPt5X9xP+qOWnKqZGucn+ThQdHnybWKjtv5H4VntZ6cgicFdqF
BnB5ZRNWC2mpWSu1mTn+fVVuQ/tuQDzJWp0qQakTp6MzOsLyTE83DfRmQCOQtsQni9yqmxnKSpZW
kr7tT7swegqC5cn7wfjShHH1z1PXtmRZ1WVVCEk7BtWZxpVR6QfqyckkP1nL8ACm5XTorXFZ7STl
oHX1SE1vHAcKIG1TBNlMGpIRGotKsLSkW93oR5lCVoBD0LfmYT0ZgqWfA5mCejl764r7wCjGkgUm
Rd45SBlZRKyDbhMgag+HtAL63Hj+YWsJW+TvwWi2iuaeYlHoSoXx1aPbGCIjr/UmvYe7CVNKpi7h
cDytHn5o5m/DWMzZ381cuw9mFdZ93CJGeqPchC/m7DePR9TB1qS7BYtR+oNppPxtGn1u8OomtSer
zUubcQnW6BYErs9DBmgIvmcxF4fp9wP8+4D605yt2hrqMbpqWdcUqLWfh2kq9ad1nE6i88wkLekt
vPyHVpS/Lcv/bka3Hd2RbVEIfjWNWpXVoVMyjchKztrctYAMzQySixCcUdcKUyn6U4QxzvOfeJUR
nPi0UiyIDzQTuRBDgfjn6gxOKrnz0uKcrs1u3L0VS2RVF/pLu9XWgkl8XN4O4MZQD54Ud9lddZ/f
yg/eTKImzoPBSpuWYJ80/hYZYplPebiO/OiglYlpBibtjjwiV9HW/RYU2nnUbwXBW/JqYot5D20x
RRqsB7mF3Dh2GREirDeN0hwBbRe/BfIJJ3j0eotmM/UCwgHFJVhrZLngOL0VPMkIoAF6KADTLlDa
gt8K6uSEYDrC1dNyKyAdRyuBrKXZalB7u8Wt8RCs4Dx7EUVsInUWrHyCsAaXrBfqGrG5J4+EMGFq
uBhIYKDDSNKFv3/lbkOcVZ/r83TJnyuVOhqRkyAyTXm9ikI4WsREcIiS7UUgSESbRLAm38Q38i/B
6pG71Ua8T4DWiH56on4+w9jvosweIW2HR6qw6D84qsjSJ559YnsoNym64UBq3dM7eUoSBdIsISiO
9uAPi/dvXm6xdi1UPWUT5W5Lcf6srw9NKnp7Ko2zGq9DeZYlyxyDSzlwTHIwpvGk9N6/35HK55PN
sjRTbEZbZZDylY/c2YJcUGGvQEcLtu3svtZYiyVWzfcNGZ/PNtGQiaaX5aDmpF41JPdFFelJ3G1a
hF+tIb3Tim7l+Hde/S6fX3ILMbM2dPsuc01/aqY85XAxVCCSPPCCSp1b1jBqlX3QS6PMO42VGg+m
goMsGWY1jCBGdTtQZhqv2xKuPB+twhJFZ6oJPKV1MS0wWsYWyeH8wdI2hqKOFSlbaHox6eR0rHFR
0/BHTreQrV2nveblc36CkEx/HdJ6fvbiiZoIATlt4cc/nMGaeHb8/WwRE4NkjGJZsvJJvDN2OkfL
uypbq+nWxu2emQQe4dPNRvE82ygWlFcTb3GmPLT9dWYs0ghepuS38TxsPSzZVfhUvltPOuw5UCVB
itWOuhZNqh+89atgyp+FqeG52palw2KtiPv7cWHmpVL4sXJap+GoT0baa8eWfgMOsTuVLnrxr81R
eo5e9NfqxXs1X4P3+JfzpP/+fhVdSdX86QVCp7pu6bagmLliDfeGzpbqpGPPV5ZbVo+Bsk7O8zh5
UDQIkXwcO9CkbfmsUA5c5YF7tlA3zQDNlFAVAMzJMEh7E0Rqt2h7DNTbEMHOdNimynQI07lO7Nro
u1FNgEa185/m8KvNpisyEnY6mkSKfNV7Ka/aSEJeb+NUIC5OMEdI1I30pDY7cjvq5KS9ylo7UrNn
syRp2D0q7btMma0VPGbexpb3XfG7wO7r+8n383oVAvwzr0goKbgNmm19stYav7CjRuakQ1cvnN8L
3/wXPF/kMr5vSPtkAlyMQXGg2qph/RG//LCMQr0sfMs3nG1MUKoMkQix39oS3pX+JTcWjfVaN3fZ
MEPfvoD/Mn4KUAYdRcnSk8ZSPPfVdQtikjhvMY1KVzuvB4Idp2e7zEe6vnYI7mYgVqPbsB6mkbxL
dIodi10QWj88GtRPNoYYh6kZjsnu1WxFjPPDOBIvQlZzaO1tBoa9mYXt0ylenfAIHX/Ud+tYmWUm
+2SLPKSblOVI136Frdv4I/psED1oRirMmniG4AqHWRevrDYZt4qbt/dhuvh+0r94ppgc7SiCCfE6
/VqYyvQcu7ENzC4bCOl55EczH5r9Y/6M32LIPxz0Xz1RTINfzIojZMCubGXbMopBlsz0HjYEcNuF
O4NlH8DK278+KMPhP2wt2cLR+PsG5JpvV4OfMqhhE5ujWJ439SQ434XJc3hTZD9MoXYVvfuzQywZ
ZitUxmQZw/Lv9vzcQ+t7iOpNrPazTnqWUmPh5M5YDyj00VT26PnFagDGWDCnVvNB+t0FL6pD3LSN
3ChTF6n+2hQw3hjBuAS+FxVQrWUPZR9NmrWyyntzGhveGhN5lACuCAGTWZGbyc9xD8+98tCp+/IE
aUkAkMKgUENRl3UPd1YOdwnQ+gqB9TiepU0xs+1walLaUxIToSzVjntEf8EoaNb0VM8G6j20G6f2
FmF4DDn3zDPZSXaN7RYp/JwGjJ2waCLhPYTKRqn7Sa/CMiiP+hpYXwTROadnA1NGBj1Apa3tXe01
c9m3J01IGfupQdoO5ElTjdqWtIyP58tzAX/UaMOlRXBiiO2F3bvBMEBYoeyVLBvXGoXfPkVydjCG
6di1W3nkVcBlqCWy+llMD6UK1AePxQb+QB/uLMf/ndgm8rGJW+i7eiinjg4ypNioRDMF8NGt3voQ
69aA4TaQRwNGrwM3j0dZvs1gTCpejAeV2Uh8qDYIftsHqztkoAq1UzhPbAj1a3TQ0olX3AR+yTQi
f3NCMINcb+BRxmzuCvtQOO9R+2JZK7neBv5920hu6/3ucv+X7fkrvXzs/OI+88d98175d7IPO26L
LAG6qT50gzgk4VOMK59RCBWlGyuuxhhrT9HZvFHsltCDOnb0WSBD46HsPW8jIQVz2zSQiwTwRxjv
XQjU4hyjnItRzgS2GO24ilqxOKUgx2J1JDXK3EwACUnhToaUAwlgt3Nw9joHsW+s+DPDr3rEF0J7
VCVwJDpQpZ3freK2NMgqEi22b+ITq0sHlNOh+NWcRiGPrhRZJEd9zMJXU6YmlerR7FgAnvJQOK9q
mFnyRZwQtfNS14qPqlJOnIwaOEOaVtKvNqfEiKmOOS3TPMHIA/rtk1WGlywxjDsNjXFEfLPi5pzf
VyhmF+FEzc7jMtQmPmG+/PVcoRkf3OnDu1rlIyN5yPNjpkLRGR0lx1zZziQHmiCNDXUXR1TlwCyH
kdt7zJeGy+Ln867uJnEy9ZK7OK9HTmtP5MCbnpKVAW9KGfCAegnjbZDZZK8fztYvM4RPyX4NzOdC
wZmDleOOM9stNYCQaTMOnEmLngH0bFL6FEf3wzkdtTCR2sN+KB56WFnibKI6oXtus2lmmG7mPxd5
eV+npOHz97S9aQCiOZ0GHd66sCj3qe/9CBGb8Kcs5cVUu7Y4bQWhQl3DDbcvccQPz66T7TX62eni
dVrugvSgBS8tMmDa+yk0x7WzCNNNUe1wONp8KZkH/d+IppADsRTNEUYcBuVV1EEaylTyc3E7KJQS
VZavHUgfZz7//gnxhVGD868oBlLCjsJzQvjqH8dZ123Vt3W6NrjrKIoXysZg41pT/KlIvS+9vW1z
Hv9g4nwRVBHN6o5D4g3y3+vhmdpQ5YXKA/Che4y3osYpoJDztZ1iutSL3feDND7blLSG2WbJGMUi
i/v3IH1bGoLBPJ3WGFH6g3xs8K5esT00QgaX/6On87Nnuv071Ll4Du2Tfu88m/7k/OhN1dee6oNk
5HGiPMg36a9hF7+1N8N79a4cnId+f96bv52n06/qEQafZtTvZChV301cpTfj/vuRXDzAv5YlIrC4
2TgYtmwS3b6yjtM+0/3TaQA/DCVTFL1IXrGICZr4W1Dz1eKU3HYO2TtFK13dyR9zBb4gSyV76qxa
Bx5ZveORAyqxiveWb68yC7+ksYkemmu9jZ/K/vyDPf95I9FjfEVMeTw3A0Xdv+e+yGNTNeQ8Xtdn
a+SUOz9YhvHvKqdWrH6QCdrlwyxUk1HsLaR2F0XbMrn7ftK+MEPR8SWdaBqGgXd2NWdOm+p+Wuvh
+gx63r4NkIDpZmxdEUoNH75v67MJJIb4T2MXy+/DfqqGKFWyJjd2dTkySRfCPDSNHkGdF6O8H6fz
eH3yZ+06h3YBMoJqFDg/Wd06E3q1ROgBbig0j45B8vjvCY+UrmnkOu/vV4/PVL7D4/T6DqPKTNSY
gILe2ZO3H0EmIshz1SaHlW4Y7C/cdPXK0u+cWmqtQQvWJBlObcKD/0Hh1mrprjOf5TJca419n8GF
lWe/vHlxLohPxKM+Xyry0a9WfrbwMBHPp40tgtreQm0xwc/bwvanqskxT4Dy+/v02VU3tI89voTm
P9ynuK/z2LIlZyv3C9l/PFXrppjjVdjK0uhWRrJOwiep4Ukb3ttEGLKV3O8j79eQbYfTMtBgJ91K
1Q1Emt/3SxEm8qeZJDVFdAsvU9GvYqNxHSUaFpV/YxTC0/OZz2EJzB+qb3hXKauNn+VmhqcX5/Ms
vjeNH6SCv7yTxIUVAvkoOxtXmyXUpc5Suzpc582yKkkXIXi74yHX/9TQxfv7NFLDge8U7Whbv14z
bdPqeRXVwU0W/qq6YiorO0d9P5sEds1VAhPrSRdxCHmC1VGinGvrb+HJ39rSwWYzfT/tVzAQPBex
HEDwaLKMLDHHxN+bJtULKQ20MuFcpUY1MNaO2hBJzFzZ112pCZdS1o3VyJjIDSYua1o1XVuJ4KUF
IyNvbP+5HQqItYPbpmhX8UmeZM4m6L0bK6l2Qe3fWlY/Mvx6kRo/ZZEUcUs+TSSGiqyS1ZTVT1En
zZdi2YrDm7ZDMyE6+gnwCd9Z1JayMX2QlgXFRRO7oorW2530RT/chTX1Nz51OeBKzj6iUK2HgXX6
wc3VhPHwuWeOrWHLEOu/fsrjg/ihVznS9lTelcarHM05H8ziYVDLkZz5cPGtz/EvJSJ3swuGvSJv
Q3NqKS4+gS09p8Wrmeejs4yIhZ6NDAmaBLh+FUL9KJNlky6YnyM31/eevjjVP/T9y+VJPsuQ8dJB
o5hXzy3E7dWs7uLgxtOmlv7m2f1YapZ9vDIjROrT3z0ZgIgaUfIzEo7bcAj9ldJtFP/9+6X52UJj
aX7syNV5jtEmF4aSStuMChvUu+BTRnEsYk5mAapm8sKHxcP74Zn52UC7tEokREHanQSRMKk+nI/B
wAOmCQz/xjsd2aAWYZEo9twSXpuYZxu1AupTiIubWI8cRnLw703/P+1fmWxZ0NrDuensbUGR8jD1
ikNS+6OcKvqmeaMLp9Rl6B4YLE7BJn2ptK2UrnP5hxTtl5uLBBlWKndBkS8xrg/zMOinwMm9k7T1
TiuOZEUfR+i2IIGCDFe0PikzGxYM5RDUt229KKV1bm/VaM1a8MxZqv4wK1/tdGEvXx7uwgL8+6ZU
ai91QReG66ha+uWt7RVjg50RZNtcX1nSe5b9+n7xffU0+Njg1bFYa7VvKo0ibUvEW4abSr/RBQrg
Jm+evm/o63kmRCU7KoqvGFF/Dy1WK6eNdGG1bGAj8eG/eRUUSFRIACz5vi31kzsg7uWHtq6esaXf
l0WsJeFaVXehCi1YLk2DCsaG5lgRBKqJhCoqB9LBaotZSbBHS2aWQ3ijCt0q3Po59fa5Ogkdf8o/
v+/cF8YqfTNl3VB1klz61W4P6maIhoEZV7MHfbiR0ZT1FkF6dN4L6ae1/ZWt8bGtq7t7LlU5DnHQ
tiphVQP+d0REnYOaTMxzP/JUECTZEXG6UVMdTfZ/gAbSSbmLDt+P+Ms1ZhMm1hTTZsNf9UKu7EEN
I1XaGvha5qpD/sVcp9ajef5hvBfb6epxxBbG3TB0RyfqenWmDZ6pKK2Relu73xRQDOQPiT+L2pWJ
nG6+65tDX47q5pDHGXGjXaDd8V7nzzAGFeMhQ0DMXEon4CQrjSovC0Jzc83NyeDqiOa1iiN5wnU8
3VT2XsomjrFU9fFgbDipiM31xpwQlyRvgHHUOJ1NtSa4HZXPbX3U4u4H81ZRxTr5NFaDUZKb5aC4
VkQz7aQdPOucrFP/pUVISJEn7x5AkFNduuOWMKWfnEdNcNfYh+FEbXSNYClZhmzSlqfRuVgX5UH4
aHKmjUKtn5DjnZ5ACqonUkWQY6luWkAXppWzTiCRoodYPXYDVaI4mA2ZUbB76uYcoBVBGJN4LNIg
O02ibJDs20BoVjE2XXI08PtIeYKriPQDpmaT9SNb7LkESWXQXzJR2Wyp4kk0Z8jXHHmrEsa2shYn
fWvaL7UzkvSNTRNNc2ii97ytpla4CQplop83vQ0ql3JNI5+r3cPQLjwbeasiHVcAmlp7p5+hSKq0
3yl6BCo0aNVSQQuBsA7mLiepX4ELiN+9cqeF75rXU8XouF41jHAaM/vdjg84kOz/ViPT1+8UZ+0r
DLCEsEHdDf5zKb/ZKXXqITG2SJ3bVNwmaPPY7/n5tKB7fkagMoIFl/w1UbGUMN+/vLGIYBkGCA9F
V0ju/X2kKpJZmk7aJ2urWpoJagrtsVGemSbG931LqngaX682FcsZGQ2RzbCvTlTDzCRCBwkUzPLM
J9njzzwYM0NU1s7Ez8eFeuPVY7Wde+exA3JLArBFUUZbivCurr3EBgDnmZH+IDB1sdo/d8uh6oGs
hA6I+e8ZSPR+qK2IGfDLd8MLH4fW+KVSnEuMduFFELsEKUGHh2FIl076IPzTLqIWnRuPqXfOjkOT
jdPo7FZSP9K7TT6AuiqPZdzfGmLt5PBK1MfwdCcl+aKSYQvGew1PJ2L0CzXdxU19Hmsk8/EMzKBc
S6ExOSWQ2JJrtdV42UXZ5BQCVo7inWtIt2J9n7T3LpuYYosl8VQzedKkhJZB/CVIfnjz7+/bBeVz
PUGazHkoIp1Ela6eukOgpkNjdMG6VmZKM+PGTiNaMoPVOZiU9u0QPSjWbZq9nNj437f9xbFvkykn
yEngmqjM1epsqrSRnKAnHpIsOZNaZHeLANThJm1337ckrKLPg/yfli4G9gcTLk+c5tzVXrz2kCgH
54uWbI75Pvm+lS/3AKEum/Ccg6jLZa4/NBPlVq1mMhHjkILjfCZWU6o0Y1t9xoQOojuAfXUPQq3e
WvWt2S694l7lQWOSSZeetAy+WlAZ4kBQgp8ysZ/RXmRiP/Tt0vcPfeuNyqyNvg145rhWusmylwgi
cFuFuqOS3agGOY3WjPWQywtFmictbMdgIpGZaiNMXTOcS/X5h0fUVy63rZkykA6Cz+onhQ5n8DUv
VuWLMStrs8yy3S6uwJ3kT5r57ETBQulHSbYy0w1ViaTOPGkuTvVi4/EQ0e1j0h6Msh/r2dKPhoN4
smi5PEmkmcMDIU7q2fc3+AvLjP5aZGzxCR3j4jF9mMO2HFqpAzW3HoK7rl76qPHC6+EcMIvy5ofF
9OXmsGTS/zquM7bq3wdX4aRS02ZyKjZHVO9sii2GZyaCsX4/qK+8S9zzf1q6cnOL0M8N3UyCm8b4
XVQY9+eHGO5wb1F18C52K+HVohwuP/4b7erAAnTZxOojX/z3CEvZDwpVGcK1UrmSM4q3mB7xc0+p
ZkOa67zJnbWOff19q19N64dGL47Bh1t4SgdZCe06EWFKX37Oi2Udbj0ikVgD37f0OcMvsA82QDUC
sIA4zKvx+VHeeS1hlnUTAX8HtwvLjA0RZgm2a2fry0y6L8wfbuYX7uHHNq0r+9b2vLPqK1UiVijT
eeIEGowlGyY03y3ilebDD4P8cj7/GaR19XwNnMCIvZJBisg6BCy1CyYl8G8xgFLpQPjQO72k+SRj
a3b987lCizNYorfUAkT6vitfbk4bI4cFpSAkeeU29XasNlqtZ+symHDAdQn04fBwGE+dB64kVX44
vL5yV22NIKmOxhD29fVU96p/7uJE8bZoUQWPxLFiZZFWrlL8inUcAfR01EVbzEHm1N2q1Ret/Fs2
NrU29/WZrf2gKvXlbZBtUiygIR3nAgj7sKyLKPJPibgNlbRh8AbwPH/HscTT+1+fZV3B0LPA4CFd
drWo9SHy26r1gnVaC3MhKiYY7fnwjEHpSLPv2/oqk2J/bEys9g+jsrK67ZKSCH1PDpqiEGVTEILF
G42XZrGIYBnU5paxJCChlmN8Kfxjv7799yb3nzFf47FbQJlqotXBWiqRYnjwrQcmlz0cYgH+MGLt
i8AEgXABxya5p5D5/XvIoGAcJzxr4fo09Cste06VfacdyVn16nI4O2NuKFurHe6lvL6Vhvqp6qmK
y+v1mYLMk+G7J93ZGYiv1c1LQXJJO0k3HdYnwXvba/enCGkL9mJbPhi28cqyofDrwW6y+0o7YPE2
GZVA/pwhBgQAZA0ZbPHkMdAuH17rElm2qhuTRgVFc5oIz7DItxFqG4TMC2uXd0uPlxWgGIgwmCAO
nAE5mCFZlcbIN+KbU0/zp31O2lVbexklvpk/Fe6W+VzlCB5RZ1ERhajbh7RwgDogKYdxpA3JLFpl
RuoW/bvPpTk8K/NIBEyKUZSRKJqAJszYaL09zlvqXfAyawCL0Qmanv/P2XntNo60afiKCDCHU1HZ
kmzZlrvbJ4R72mbOmVe/D72Lf2w2V8IuMBh4QrvIYoUvvEGSD6I2wDL57GXE+YXt0ackvtUxMKV1
nr1UgIEqfz82R/WSPPBScUoT5Ls9qys5+nm7Fv1iy5SREdMcb8Wz5PYLWWh2tai/uYZv6760dAVn
aQj0N9/xN26w3ZAIN4WlfgsXMJvXq4pMHAK+yuQy+75E6rDW9EIJM1IaRCNjQDsaoWRdr3LXfwJB
cid4MaKOjY7EWncqaZ8YqrFNrHaNGq8r/JMJ5V4ypRdfJ7EXs6Mr/u5149FKulUepyHUz/jtxrKe
O5sh1tIbpB2pyZ+B4JeN3EeZqg8dTUCKS2GhLvPGt32yKd3HYCxcuD3CkcZFj99U6+KrF5OPPoae
maSDODlnLQqE3Y2bcjZYh6timSLlc4okk2kUtECr9SH3Dx1I1kBFuFUcXgVtR+EiMNe+8iMiJo5y
hBiaF7c8qixGygRtDLi+3Ajp2wglNg767TNgzLimyQrA1/9gPycXGa19P4vzNjhUxkXN1163iVo7
/QjuQSRaws9c+GOgyh8vAcmYWA1ZNy62T0bxtfEnGWGcy2rdN1pK3YhdAfhJzsWdpo6VHAvkuXZX
mOpahuzWV9mzrgQvXtU/0J7bKV13Z+TZax2851JGsYMpaor62WmRuk76VZxizyZbqzw0loTyq+rV
VYJnP4MSK+Adow9Hz0XYVxrObQX6yn2Iegk3SOfdp/I++PrOJTEd/N83Fudccqhy6IJQkHRwx5Nb
htUatX1e+oc6JH8H20W9jDOWEyZvSfhfje617fYRBMwGckz3OuT9QiF0pIpw/Ulm86EvTzJFDqhm
oYWq42YHwdiQ+4gaioPxXWqCj5IqKMvDWKStSYdgjMAVyy1MWRRIwFqBku1Z4Sg1MX2uUXzV0LIy
KWKqzFwXe3bSpXcefzxwnWXUYXT0fv3R5zAeBJ7/mcRp6psERPNJ63n3enzKNAg3Ls2RfskNjshE
uu8U/y6KTh4I0EYX7CJ4ENPXPHy+/hTzX5I+qEnFCyLaZEsrqWkIg0tzxAXHVkuuTWxSAIvTUFG5
PtL/Etz/O9Tkns6jvG1EjdS1K1ZNsyAuKfFqHlAObVZG9uE764TY+/qgs6eoBTCe00GlojfZmE4X
124Qmu597TzkrbIQpFXQPdb5s6jvbs7lXIsEbhaQHREmgUgK+v2aMVKd2nFZefcmisuHzm0fvUJd
0Jhnj3rSsDIChIuRLh+2VfPIyeihOOsW51xF9kV5b9OjHNxr9Y2kag60YdIaMrhEZC4UZZKsKlHP
Uebk2qkv6cTUdq/muMW+ty1ykE4MbNA3l0lCfy4+B41plwqKgdorD6Qo7ar1CjAF/YuRHawxMxL+
3HJ3nU2myZbpwoOFAUc+ObzNXhz0XiYBq2CdDQp4gFeKu6b/EnSvYxU7TGzb6G4EyurclfF11MnK
0MusM5XatO584aDlW9HI7LSLF2IOtqvIlkNNEdM07gMpX0cdEqYJ+swal65f1KtIpACdtA96jXD9
gKS6fDLdRwVSlQNXHCSoQpOEC7lvoJsVzrNJQT3qTnWVbuXyYHVIyMjOIo7TTQL7NBykZRg49EeQ
VUiPauaj2aw4B6NJL2lLd0lIjtFNLM9sFXNs6VgEzWQ/1ngyfAkw1MJNFU+KnZMfPHnZPdSIJkdn
sD63zps5hnWJHbTHkP7x9S05d+JAZATFCObdooryfdy2jUhgQgqLglKMjYi0OBbJ3mlerg8zW73T
wfopFEplw9Am72cltetlQQ4fpHzTkNG0KTW3LRfinQNJO734xrbUVlST5fSn8zvxPwSAjRVSLqCd
rz/K7LkAxw9qKtBN2Zw+CjPtpnCE/ENavY2VjaH1tmo82F6xd9WMiBmdjurD1Z6qxFoooLgUdB7c
s8MWhaV8ruJyNegdMIIbKfAcbmokH/7nwSanv5QVfer5onAaMJZ0H/thazpPg7WVhoOW7tPyXvJ3
VvqQKPuc/p361A/L61MzMff9hBCZYOBU6gE4DsOH/L4azDyRvGwonRMwgQzjU9SbMG4Af4mCLuLS
2V02rPkhPlfPlgQFfu8Nd326oqfOOa7V6tJqayBCrW1V3kJCyDNcZsaqa1aKeYh62P6PEHoq+Gva
nl6Wb56F4Lfy3Bvr6+/xCSGdRoDM41iSp5ZNie77ewyD28hZLrr3cv8qKe/k3R5g7PAIxkMINiJi
J9AE+0THMnzTp6c+2PvZXWumixzQmolAvIwz+FYRT174KBX7vLOjbE9XNwAR6ytY1DV7FzlfxC2C
LXC60tzVqHOQnwybKr/zoHi4d9RN+F5CvlaCc4DhpHWsUXEOXwWPfa0Bh043XfmS2DpxsX4UpDtF
2mrYEgJiloe1bFwy/W4YtjWYQvVeV7ZeYSNLEAWrG3PFVPw1VTr8JqYLYpg5+eRuT9wjWpl/EOO9
HqPSHO1T49WLH68PM9O4VpHuokauayq152ndRbTiMJEFzzwV3ZNk4TFc7srgQQd6I24Va2H294m/
ytV1WP2WLUQAIqS89ml/7IuXVMsgqRz0BDTb71xZyPpOdle5cxw7+oP8/Kt27v1q30h7ThEYpWL5
rIW7yu8WskW36yBlL2W7LuSzhReEuy/H7pC1VIxNCx69uRHCzWQfvCjkSTD3RB60hr6vPVFrvZas
FCX06q1PkDTWXyNg2LT2bD8X11kmXFzX7iRbs3i+k2vRsE0M6BJmeshU/Fojye66ZBfSV9RBSNOH
4VeIpbjw8T01tpanPyZO/LRRGv9eCgfwcYiIyfXOU92LTvpJhaTg94QqemjqsDHhxbj5jZPi7zIt
L4nUFDUelThuGsk1RWcIeqV7B7d+U+UzxNm4hVB7pLAl4VHUfFxfPX8HjgxHoovmCXAAWKnf5zSz
0kTKh8Qf28CVBooFlVPgQ8mFTNbNb+yIv5m69BIhLIA8GKuRLNrvo0WiU1vBoNbPP1+aNXZRz6O5
fbaIFr8fBcytfi1XDhz6YPEzsw/oDgLwuSUjNnMQ085UlDGxJxdQzckB1g+u0RY6j/Aa3D/itXNv
7gLEkH4Piwecpt4Q4Tz5i4OH8F5ko2KItKOxs//B6faioKy02t64vmcO1PF5gBDq1IoVa9rprINg
6DStrU+1jTUwOq1geok/URK3TnWxTvl5CamapHcRf+ib+CQOWxlzmvai/Oi2zV2OGj80tR8i6IWP
Hn1ttGf+SU4yGkUWfqQabtqQt8q1XmP64KIMABMM+ykBIwXzTrJhXGGngsDM2XhNXtoDTXfdrjbl
/alBlXfU1ry+3gDF/XUsfn/hSfKQpK6kJ3pRnYLd6KwQHe7uRmcdeE+IaRGg4tIjLZH//5TnAtu3
uceB4PX5eX0UsRYZf+TfHbGlHpb3oxEbvlKYw2zW+YLPiEQDxrjmLty8h/Zo8NShVcEdgxIx0sQY
gB6k87CJD879aN8yWjzBMcVsL8IMVlw3q345Cg3rd/G9e99jP9jeqad8m25vTII+NwcEA4iVkERp
06sh6AvRCoeEVlNVbcIfijtqLG64J+QGMfry3h8QYYZBnRuctOaueLSqfyijJ6F747T5RM59v6Tg
tMoS5XropoqhT9IDMy91Sm1ByHEDla1CJbriMi6JxhPjmJlkTBUmpEji6MpDLz31Hlp/VkHzukGu
ClxhEn905FmNgMd3F6416r8+FApkhqiDFSMDURNWEm9l65YJzWttUGLQhOAuqjE1JX4pPNmuwvDG
DI936/S1YDfAhoHtoP0FOZGCLEXUxrDuipqy97mIjwVOxOGlVC43PuXMcpaRsaAkroljB1j9fqSp
vuqmsZcHY6vSUt6JXwp9D94J/2VjRavHh6WI2qsu3ThLZ2JamgH/Djw9yIrG9JvQDT9P7tZsEfHZ
o3gRcXhQ/ZbKs1Mhx53tY6VcWKDIEm2v6++unN2IrWdIR6DzmWMA8mMQ8qno+SW/Ej0xVwyZFgi4
7W3sYhDWRKzhdYXqkvuj954M5AVKWHx7J3ogJUnqH3WwMpRfRv3GpWv094L/NLjlovIhCvqeHcTS
KrmZB85cdDIPJ6qmaXLVTcEsVVg5vQdHkcDzIIUqyKtVLWxz5Ll09wRK+MayGK+R6QJEqwO8E/0a
FuEk+Gs7N6i0NjXHeD80fgbGR2OB6wJNuvRf6UoNOSTRsLXJP29CGWdCCBRXUAkZ00GDVOz7kkzc
IdazitMlZTv7GF4AUKKnARppbGSYcrVzqsWN9/27OcUq+DLm5BwJOyMqwiaIDg71+ph+FDdOu4ct
LVY4y7/3JZh++cbe02eO0W+Djv/9y9Jz4hBmqgCwjBXP0twR0NERA5BEhwudyHUkqHaAOh9FcXr6
pX7sB+wc0RIAwBepyLPRaW5kmgxlYRvuqRePykCPRH/J1I8axRiAVnTKK0nbus4BUGHk78RUWHqY
n8RxtR6yTUW/DGwS+rQyiDE/2nTFj1jMFmHWXTQgfJIYbzkPkgTuYqT9MtoLmmh7Sq42MjZLs5Wo
1KFMO+AP0xkrX67xLqmOI8Krp0BDZ2Mo3zlIzcFYOrB8r3+0uS3B9SONclyqBJjk+/TlWiNGTgMm
aZwc5dy7I1oNzIoTn+P64/pYM2UYmLI0U2hLgeMFJfN9sLpOZVfWSxBd8ibt9yLt4d7LX+nDOwBr
fR+Vu3Q7tv69DDFRSu03xh8D2emG/Dr+JO7zXLN065CLzqd7CfhgbOEo6dKsU6yn9laT2UG/pwgB
x/D6yHNXkQESgAo4c00d6vuLC5qWRH5dZocmwXu8HJEHXoYRCuIc7o3G1Qwvg0nWIFTSuRpxzJMv
Wld5EdWFap6a7Fxx8WT3Y03B27YC0nXHuNySTxc465K5/N+z3e9Dj4vty14MNF8QaotyV+Q+Au+I
O+Dg5YI9d30255JAXpHakjrilqG6fh8H/HssZI6cHvLOfOqL8MWlltWQ58ourpyIDMbpj9J71lIB
+k0gkttRZiyR4M0EZRMjZTTC1kvikF7CjwaIsIKEB506SsFihQVXHpxk741WrZqdfd0HAe7bSJIg
o9Dea+EHIntpqI0nx9pvdE4Nc6k4DopD1REq/o3o7POk/mvRfnnZyaS2siNyhpGhUzJ1uBp9JJxg
PjY5dnGIQGhtY5eBeExEfKHLTQgLgSOIw0t0wg+g1wt6qi3NUhPSJXsuq94ys12CrjazDxWDE+gM
gELikbjAFZFo4SETgDUXCNQ6jj3qyyX5ij6o7ZibKtz2JAnISGoYUIjZUmyOsN2oA6CssOmpHMQ1
iLz6Z/bMcdKMhyIWioW1zZrivpe2RfwMMU+jO1Cm+osj/zHinWkmduqHC6V5hOCrZvERIBDXVAgd
rh3gtvfvDaI+aX3WDeoRrbsKC3Hlca05oXvKxrLKq0e5I21/oiGRvKWd9MMF5RfXe0d9lxt5FzjY
HwF/4O5Rlc31pTh3zX7iYkHViCRukysvqtveF7zCOcEBgx5AnYs6VqWfgxj0r3Map+D6gDOdNPbY
iMT9nxEn951Y1JKaFqZBKXsHv0hEk1feBuG9pt7L6Mw7K8pbLhysfiu0O+ox14efIex9H35ykqWO
IvhhnBqnXr0jiqrwbnYvJBAbr4lWbrCjtgc6UAx+U1AN0gdxeHDyYzXcp+6qDk55+FLW922FVuW2
LXdmucvdVQs0wTk6OJ/CROz+DMGmzp+uP/ZMN//bY09x3hr96NBQamHMBcASV1GyU0GGemxZx4XM
o8q2K3XbuLwX6+dWQCrwB9eR5e6DvPUXYpYcBna42/SbnoJS69zY5DP9Qp6PQA0UhDKea5ObiaVs
OOWYgmUFZ8sqYI9rykaWIRYt3CcpeKjr8sZKmr2TjFHrFgKIKn42jb4c1nGn5JJviEC1ijPbvNA/
xSqi803G8myIYdI9H0lypLuT8lKpq1laxYM3gs86FXqePt74ivbM3b0QoxuXwyft8q/zkiYPIwGu
VKcCCGbnJUOcS8YpKPYhPgZC8AYvsuk2rfkMAkwNfhXCTkH4RBYvaX7XF3+U8pnQZBElWA77waJv
gXHdId4rpvem/ki9Oa7uHSvB726v1A+jzknb7kvzRfThfK+RzwudD2Bn0HhqC6nYi9pujPBOkp89
41wBC0k2avPQoSXtP0QJPOE/CLwdC31bi/7ClPxlmb849Ydj/fC4wrz22ampqCLlcRNnM66iv6cG
pi0N0hHRP9m8gxaESl4ZzkkyLkn90+Iwbg3vHtK40SN8sM+tX3CwFmq6NYSX4SZPdW546FWSSIqs
W/JUdk4rS5qJrWyMPFXRPPXMi4j60xIW1H93iuFFgtSDMOvdksmfgWPSjIKnqqDxwLKYAnurOgjr
RhODg2ddoLnQiyuibEXj1VL3sQDiUgOLfx7J2vTSFiBiI7VZa9z9NOtCQnspJ2o3b+Tvc7fH14ca
6wpftqDLB2maQI05RjfwKziYYkwx5bck2hf+XsxvXFazoSEiaxYNQkTM/lLf8t3IKGBv8QGipW/c
dda2pBuJMxZre9j27qbEGxFLyojQ8NYJN3fcfB17cm81bhERrhTGSJNVpAc1WRbt2txF/joX71Lv
Ab6yoa3NReTt4mxHdJpXJ2h31++BmUYpy4ACAHo2UDAIkr/PuOR3KOt2snDnFI+ShFm1+psEK/BX
HLpUSHy4X6bzQUsSPBEBA63hLRUTo3xd5tmNjz93LH59lMmE9EkX6wLOE6fQtMUBBc1HcIg+uQkG
Tebzjfee3Xpf3nv8Ol9WGtIbUqyGoQ5ZWln04QAzAY1Gf6W7+pJueGH9qoy1gXNEMdS2pdfLm9WQ
2e/Pmaxyy4GZ+pT8/fIEVadZThEAWyMehSNOKEoQDmEBsbcb7zpXhqDnjmKRSlHdnOJxza4xILK4
xclNXyKBGjK6Y7RQtPodis8yw76DQCNu368PO7uXKSkB+eZ0g6b8fYaDNktL35P1kQhNJBgldmX9
giVBn5YvWlq/rg83GzGYqop6Im+q/HV9Z24okxpQ+ksllBnH9esjkcdRxuHhaDsKICQJN8acXUVf
xpwsWTlsm7hLAFCZHmY77SUz39HroUXtC++cniiq9x6CIEjB4g6p3bjYZyNfujWj5hVyIPKUMOFI
Sujq3mBBA0ahDAG51Mc7EIlb4S5DIMT6lUlvSol75WDarvFPCVZZqP9f0/7vQ0wRHWqSV4WflNYY
8KvlwSTtoQuTr2TvJNS+HQ02t+f1aZ89KL4MOTmz5CKHBuczpIKOdVkQoAx79P9VtCWS/u026Xv8
fdMoAUEDGc4dKHPVmsRrECgqdWhj79DTQpLPMh0Jb99qKGin+0EH45WcTeMV4O3trTu7wCxdFNHO
ADsylTe2/FROxDrSTyYwb2lDPU4J7ileV/pSUe8afd2EK6QaIRshP3d9lufOJ+IiE+qWNkpGT/av
08gCWiL1Z4BgGOdmQBKxOIKnz/tbhdLZbIRLmLek7UJ3bPJFG0eNDF8EIzNyQvp6L8kXn2a7PCTH
gdaLZTyJIVn9kAINIfF238qRaJ1ggI00a++PMjLuckzZw/63Kr8Rtl2fi7kV9/X5xs/05azuBCHS
UCt0TlV3V3FWExQTI3KStfrGpWZ2fbTx1JisN/g4Fr0fkZIV8s3fR+O/ZY5Zh+lBR+EvtZl8+uzi
rSb37ChA4oHegf1kfX8fJY5LT9A9YLzUiTMhXhrpXgDNkPQ3MuSZuaOt/O844z3xZe5Us+wSTQnS
saAKw13uziQ7RX/pjb38+/rEjb/qr4ljOxLJQ46Up6CPQSwaofLa5ODKO6F+EuUjar8Z3JPybPnv
wXDjzWZ2CG8GF2/k4yJAPokhAjRd6loKg4OArZK/B/eewXYwz9ALrr/X3N3G1lCMkShrjA2173OY
R3FWUrwLR/kNT3z0/F9NCo0D2jN8iw6uVP1yIzydga2pyghH+KRrIeoz+WyVhoKk0VQAddKXtlUO
mfSSCK+ygvNSqe2MDg10IfO2RuFv2w5JugKGR969DVmwCOHmj70NkH0wVl8sgveb4LW51fvl8ab6
hILSWX1gVbS1sZBpnMgOs4zA+WfrWGsgLhuX5awKGAO4MNOL4ZhqL1wMYhStdRNH+aS6FWTNlNKV
T80+mCYQyqZc17AOczFkV5+MAvVJ1LUJJrmIKbfFUWC3/ZqjIsWUIPi/H9PfxlW/Lw237Qn4BLAq
KjXZccxs1RGqE/FwVF9fhnPb6+srat+H0lNRr7PaDA6dqKMDbO9C4d3BfJ1V79ghZaHrw811R5Bu
JLKxJAlpt2kXWfILXUpVuKeQkTz3Ilq9HYPHR8S0rY9jfwI1c1fE9RfeUud+3Bh9JmqG/01sRYOE
qHIav0La0Ltq8PwDHTCYXnCZYH4RTkoJkjf7zoUreXOfzy6iL2NOIg2ztJw2oShxECzq1IjTVq8o
7BRcuCnQsrLYBM4H3frKvPFltfHTTU/Ory87uYBTNc48SQvDQ6f/Lnv8vpwjJ5ogUxlULujajfu+
Dd5j48GMfFtIdkpkLdxaWARZg6hXAZXuRyn+rLRk1SdveYgXVR/ZvoWHrm7aBbrRiPctOilZxkJA
X0HZ1HF/akW0y2P0LIDIubR/MmsPOnjR0Lgf2QC1CxhRPxYpIBCbl9ewUaINRzyPJqKSvTMTSYYb
k1bu3D5fUWuzQ5qEN9bBZy/q2txMlr0bS24gJh1cUaQAshgeTq+ukAeHXTDqluhYIwxaf2gV6Nio
l5BoBIAtpQBbVTEAWXif1lD0tBFVLY8CKXQEuCSiGLsW+aLjE5EzPSQtlnBBPWrp1oPtRAFNTgip
AZI7Hzl8rjZxIJ71C8NFfk4/avGbXL+ZhblOK+GTZDgKp/RmsfsZe6jLwCz2nb1f9HcS5L4mUhTw
DjgMGReJshbfdGxRePU54qiWkrPv0AH0ACKYS62xEeBbVY3LJ0k+UauiFO1i962JQU5h4ZtQ9Ysx
UxH2rh/bFSJ9/VJ+IN/SgjeQcnUkryrMvtKdJyI6hxOjwK9F1HLwTnoTI/PB6VRao+BN7GqHRgaN
VWIEhtJlZS0b/DGG7l1n30OLeOzDZq2kwzJPrRWP0FI9NJgxWEYKHUtCbr3/nQXmPwa1a7oldX7u
/WZPx3b8SVAuJVPbp93JydCflrK1ruVrX/bWPoxPDRC2EO6NvChHkU2DRThqEwwXyXUPkZ5udPPV
CkEkIDBRq46dxljaI7NOUfLRdy+o0bPq9RVA8831JTdDauXuRefhk7EINnpyDCSNota1rkYHJYM6
+eJFaLq3L82npEq45WBayhAquf5Lkf2m58tSBSHC8/PWo2LPuATlD4xdjBjZbv21bGjpByupeo2K
dzZSUe7THAJncLsVOSMCOD47Vh5IekARmzKrEQaLvdS1IP+aR70/OmjRo5FubvEGBWmqBHZnLMXy
p+chEZjBuDjyEWP1Vmo8e3iDOxoJlICNp35JTtrmiPSK0Er8N2bwU4ApXbH8QdbDvUEqenmTGDd7
PaILQcwuU1KellnSPHPT1lHde2SwGgKAllp7XUMH2jnsR0FOxjry9ZUizV4YNEmoYRKJKlOkWioK
stkOFD0c6Syl2bYRfgmZYGcw79Bje0LSalEp8XoUXLo+8lzsC+kVEBmkJ0RpJodiRNMGtqzJZ26f
ZA/bEeUSFU8VouVpuro+1IwmES/IqiZLGUEZU8FtIYzEwRUMssOssNMQsuTRpC4s68KjJr14NTyb
HrlxgHRAUEgCNf29T0jRKMW0yUk3zix80w/WqOSWCdabGJsL7ptTfOh+vY6w+muqbpEQ1Sp+YwtZ
YNf9RTBSW4Wz3Sra0ffK81BGCLygXkTXeOzhpy4Wp6a7ihtrXQa/a0fejhpaSoDxZx8s9MJ/i7PY
zvAKoG+mOq+CoS5AL666UnlSmqMDRvv6NFERmLvEWX46ZrDkCVNSTyUPmZIEFRXFQERVSzlXDQ/z
q8V+N/c+xO4NRTEDzWi5WJWIKAvqR2kpK9KyLBQxIYhWY5rPnetxB4/X8YgGid0SF0UuL6QSQ9il
obExvGHresJLTW04dN1FzrdIwmin5jAaZFA7hQYPtsbIygzvellcmNGmFzTBLhNpFyGUZFTeP3ka
ImCULoE1LMq+tEsVd6ESaTgow6251IkcAq6hOhZpxSBzFjeriK9fe9ingjh3OxxI2/QZJyfZwQgR
GXYdBVlJfKsz5U+E7BgqaJzmrgkMvs9ttKUi+ZeHQVzNhTU46tYY7nS7kfgHo7blgMx+3QzQ90E9
wYULRf25QylTQqCDlbkYQhfw0QUJ5JVuIL1VDnZkHLv8WJOHaQ1rqwVRUHVwMB4s/eKOhPtjVbUY
PC4xxNCN5D3vgDGZLxoXndhUaw9MmAkxVXCaY+46O0OLF3q1LjFceDOGn9ZD5a4q6+gCdMbeo8vN
hRIe+MvVNYQGoaymb1Q5O7BWo15cXfc4MKL4k0As4vONkgNCAB87fB/59mFxdgpxAfJR5fv05Xui
hKiIg/lBNq4WYXxyUQTCA9LN7S/fsYA6tLseNn7dfiLfAWoiiCIQatTDsByNZ1A86FzkFdIVDA53
eB/jNf7/0TWi6sm2XxTpRXYPlrcd6b89kiJe/RaJ/6hRDft/laofZvxTtiAkRpeMBxXCYjX+YU0+
6qG8hUBONWyVa+8Jt6+FlBKmk8VAXy5BrAT/h9RYj4AwtTwh6d4ofKGOSMZ4yVP0v0a4nXwp8Mpr
hLNqZDswE0PdbGTxD0TkcQ2l9Shh4PMiyGl3QrlBbtdy3zpPWejKvYuypSHAirKOQ0Yo5RxFN38Y
UGpp9AcF+SdFx7RUr3/qBYMKAMTB9OrqRUJQQaQSmSkBEvPRyme9Kf5RbzajAOZnjNJbdxExfPsx
SruoQ7PUeD8VkYhG/iEPwUIu9uOEtUm8iOWlbgi03w6mktufkwMkR1Tfa44rh+CzVB4y7P8aYQ8k
2lYw36ErzsoAWDoYDwBKUvOPV3S8yvugvhNkeTJuBf2lYpuGe4TLdCl/z6JmHdenVMHI9Ja6zhwM
VqF2CM2QDiPKepMigpbWaoLSMZyYWqjtzu/2jcsB7eXhzqsXpeY+KCxWFpFnZHu9R/eQfWaoGBTG
51NEGzQwO6xhhZXSsq6CdOMq7haA3jLV9fveOJfcc9dP0bm+6JdHlj8P2a/lqj7we9nwkzHtIwML
kDFok8eiwqmQrJf+qGRld167NuSVItI2X5u4r/SGux7XgNAQvUKduSnINiPtAj0EvpRI/56fpjXB
opMEPx/8/0Z16vHKbG1XfyDeS/H/6BDQVuQjurvLkI0t4MtYPgG9rtmhLEukV65P0lxJj9iOrHzE
MCjWJFt0cwX+f+4FByd5kRzEI1dmfRyFLqkEKJC6ro82F2oAxh/bk0iewuP+XnYYekHtZUlHe7bG
ConlvQJEi/BFf0uBarbmBU8aTCLYZAUy9/eRdCszgk6tw0OPHTGhlD9cMoL+MXPKUS+QQexLmN10
kfpMEkozyia4bjmCR8mksvIIJkRbR2tT8I3VQLni+kTMYY3gw/z7fJN5lwbJb3AhBavtvYnGQ8/l
hKxal0Tvka+fCy98iqF96QnmG/VHh4lVo8m2WHGUR2tJei6MfjQ8I4Jd56m7HWsMOc7BxAw/ei6f
DJsBdEbcJt703XtKG7zngh7Dq5uNs9kFBCLFGgvPojwFgjuqFw+5WwQHMxnlecg5UWBSvZOUvd/8
qrMxsgx3jPjY5G/T9k0R15onWTQXOM6VatWBVCR8XJB/UohGRLLnzOnyS5e8Xf9cs1VbYAWIEiva
2NeYfC5D7j2x9dEmkqHWFWPG69i9/OK72sYjbmqxZ8K/I8WT6/rAsxvmy7iTbsUgZVFXg8I76HDZ
CZYh1LuBsSJIvgl/myvDyiOb26TcDo1gcsCnrlio0cCHROQniR4jUH6jd7R6oxo9/0b/GWaaWmX+
0BEwQlWmyei79RoF8SxEtUtbR96NlGoui5PRSVBZMWQ3UxVgAYm9SjIC6qkANp0LfCOgodSrnM+I
4eZR+unxPK0ufR1vUr8FOh/oZt/jHuGt9O5IyWYpoYGgvAnKQS0uYVquGxRfqFzfNeitAAS3vdhC
iKhZ42Bg12G4bEN0jbz6UNcYooPVH9GtbVV+hgwV5TqIiyhT2PJPi0Jd1J6L4A5GANDPKFWXY1GJ
YoEWP6aWsgh0HA/w825cu+XyCARMJJIXjTpU5/zTVw99daoFkfIkek3ijf0y+5G/zPwkpUy8VKPN
NgSHPF55iAcn7giLC614icvJ9R0yB3vBqUNHEJ4EA2m26RbR9KawqiY4qMEeYRo7S9oFUgz7MsbA
XL5IbTwguxOtLEBPxFIJenhYs9RUuU/ju6dqg7VBucpvMqfGl/xrOYyWFGS76D9NI6YqziQLTwz0
zMZuZvtm1XeeEwPFO7ZEqTI6p9yxaMH0sbZ0i03Sb2Ju/JvLcv4q1MdqBr00mfrC96uwdsRqyBrQ
KWxsDk1KhRkRYmAYG5zoDevZaJO1xSP2yotUHVxYLWiREddT6QCuRn1TdH+JRn3jZDPH3fD39Pz7
WOPF8iU6c3s56cJIzk8olq16u5AXya4Xt8mz9rNCxrBcVd5ScjekdIJw7N/Kt2TnQ/hOSe+XXrKO
8q0VP/f5XSfbQWijqExhpMQRHnplfRAPGW5rT+5ae/A2urEojtVZ0vGrWNTy0iCDOXV76yiclRV4
3V38BD/mI3sJHs2F/6w/aa/9H40U2uZ63vTrPl2I6UKgM3Yanavbp+ScP9VPA8IgCS6ERPiLYJVs
blF5YZjNTRHuLLIqwbCHyvJ9ipoy6mgfwzlQpD9CRvQadYvSeA6SUbAU0alIWsC9XAzVEzKcCAgv
Yx5JV2wlftZJ8HrjhLOVUVg/B5UkTlxV7c+xDl1X0dYq4x+I8+ZIByouSRSxEdoxYx9kbPd16YZf
vnIMSqvQC8g65BDQtxCR+Ygr5MpH9s5gdvgyHuXQB9r3npITpz0/Jp7dEt5LKm6M2Qlc7Ji1OlTK
U139GWfdY9EDXO1DTK/Iq2ADEX+NIlOkgFnpbOPijPTyqFEDJW+deB8sRWhWKIiOpYAxGYYpDtBy
HRnVchTbg6GpkAyNuuj8Gk98JfNbk1pFQONzL9f4dijUoTgu6wvsqSgpibZXofJSLP2mxTJGWyF9
1gveGofoOliC4E5571bqVrBTaZZwcvWmvzerZRMhbuzj2PiZ6xC6UrwmmdbLleEeA4VQHicc85wX
BV4tZ0QpDcSpVgijxP6LA09UFIOPqHtMlGFlEWKPVaaMWpLrXggePF6NXKn032T3MvZOfPnNM/BG
rNA44DL2y03dqK9tTYGHcyITHt24WeqI3xk+5oxpsG7yZunjFWukTwJSOHmNXqF6+S/Szmu3baxt
20dEgL3sUl22ZMtFLjuEE9vsvfPo/2t5gBlH0W8B77cxg4mTySIXV3nKXXzqAqPfzE1KOnr9qHER
GjuLX0yqvkQSfep2Ji5vGSJVeLyRfSq97o7jx4Vj+lwZl1zn37V8ckyrk4RyEhqagh8F7kLAbiAQ
0IQDiSIkCM1Xwa29MOjZ4BQRD6GNg2nxqX9Joana2KUpbf0UYhAcC2JsgAv/5B0B5Zs6uQtQLiX5
SjPUzd4nome+hb3zUT4jG/j5eb7s3v468/57ni/9gG9nnoQcexePZFutvBVKlVKfz5PipmPL9X16
rYZPEsQbNIvcGO9IZCuoxcrjVsT+Saui1087+oVbcKZNyibEpFPH3VvWFraxt7IK9gglo5ROG38p
LbtRmie9BcZmb40vtUOHr7mu/eBKjlo3NvtlSOEBRpjejLPCVSA+sxnFojF8dS4Fez0IZuIkHlZp
igkqIjuXASVnVwXYGBJiB6Fg/SRNa+s00ysF6HJs0l/rw2WkHyPl1kxpOmnxo211q7yByd95s9LZ
jRF1N+wLsjadg2OVaash+2kWO6tnu2dLY2yX/NyBhRigZs91V3z0JmFfusXJBZQkpB2qN0QJLprZ
tvnIYeNrmKmXGMNPxULXw5naeUujdx7bjCIvDbb+JmyvImg4K+navMmmjZ1ACnLRV9oIiWHCyWai
9AehjygCklbjlk2NDfVubI9dM09KV3tRGhv6Xz2TRO8uhspVHHSnfa2dje8V3Grto5TdSaF0pTn9
ja7Um2EqXn9eemcjMih60HXRZIbz8edVUkQKdvZ1ElyH6qEqOzceG6hV+EuZi8H7X+Lub2OdbPXR
z+R0mgSDBiUGPHypn3KGis6JiFBJWzlyfn67s/gCFfSODNkDCNQpficwuqrysSjfZypVVOsZ3GbZ
vagc4NXnqCJViWLOa4A8RHz4X0YG1UCbjH9Igf+cWCQbm7KQOnuv+Askjzr/CjhF2K+5RiyK7Omc
Gxa2El5dPw98Rg6O4hG+DsByIZyqp3jCxOgb7Hqd4EZYMwvzM9Mu6Z5gzGL5m9gBcq59GNZO1VQW
/mMUY8yb5usuvVfCd89oFpUBWXtVhgYXvz3vaoMKSHrBdObsdyH5Qo8Q/S6ERk+WXa/UY5lH9ZcJ
OhxxlbIwru50Lgwk1IJ9j5XW8JpOUFX7h5/n51zyB9DKpqaF+wXyI39+lyBt5ajuWISV/ShMGUUR
nxYJRwFYA7BWQkjg5xH1c4fZ9yHFHvx2uttDGvRpCAUf/piUoi10W2Q3AP+wem88vFfte8V+0/IH
5LmA9uI1nWKV8OY711qzHwwEiG/7/t4wH3LrqCJtZj3V1Vvc38f+Kmgb6uRoLSq3BpZnRCzjTVzP
S/l+tF5xYry4rL/KNqc3Fb1A6qfMIKfGyR5WNL2IIqemAaVQ+NbrTQiCAFMQoXFpmvD/0EPFMxIq
PLxxLUOFM+8WTrFqC2cpWOjQcRP/eqobAsLqqkOxkJrFlEB9oK7a+diIcxS0OlvFwH8HYqew5hlM
3L1t3ETCvYS+daR52yD83TnDhS91jiyiAYmDKYQvH7KnJ5k6hxJGO7lOyxNFLraCcquGs+4mhSY2
8z0X6++aGxGhXuvu5zVyceSTZZlHlZyiHxhdA/7geOSl4WqjuOzVryPot3hb93DVH33wbhdBX/+f
wb8gwBjBGl/hybcFipqAZyVKJuR1V7kCGfXaP0BHtcorb4mPo06d4UOh3Kn2lyZc3ON/LSfUngAf
f4188trWoHVGX3nRtWM3rjIgZ6CV80HeQR9ATqVtj4b3ChQqx+HuwoSfCwEBf/078smmnDDGVeQ6
+jJxa9Rr1bxi78l6jLCccg1FCE/DlkA092H8Kk89mJUQ1J9jYzSY9oveeLuIQD57MuFeDFEEla+/
tEyVGAkBs5vo/9maaEgI0QoNy2LOQ0qY+MLQ/PJWF6bhXCpJ5/3fQU8+gE4ZZPAaSLXU+W11pWaf
KnFw/lbT6hD9x3pv0ZNN9rp3I3U7aSNaHzbOcBce4+y760TjXAYC9n/yNZLBTzqeIryJRbGmxi/o
vc4/hFCZTBlGUvEUTfaJX67Af4pnglOl1rsBjIfd25u6miggKbMuNy482DnYOoXC/x7spBoR933Q
tJqfXBc5KQId81r3Z5GSsU9wyUuwuY+WcsY6AZ0OqImwj9rO0ae2ZYwvHpGfYwwz1Urn5BFa/ZjT
kL0wdefKSahtguBHFUfgef+8XeI2QLtNBh2KcFrQVvhIV/QiTWRVa1cw48E9geJBqP+x9x6NMt1U
I1A8TlkZVu/PzyK+0l+72UA/3ELpDIbOSdSuVmM31aMeXef5HuUQz/vslBUwVZQ8fh7obMFf+zbS
yUFd9s6YSkkmUJTirCRxs2nmGvSBOS2pUsTgGjLDv2ybfTZVM4mtQOMgHiX/hVjN1boNjRyV48K8
t/N423g7NYULszXnPWk5AtlD/ObR73bap65f4QhRolXWIkaRvYXqMPeQThDgRmuuhAcDLyuKBZ4+
zEVJN2pGqjfdIvNglVP4EB4hDgRFL4UawdXqINoQFt0sGQ9W9tKVGsiFrRDIouoLFiyIp02f3SrW
rVh5hDpQpBQUNKs1fTXhcaBnl3bu2U9OLIXJiAxF/1S2j4Vm6qMkkUk7O5JoMykXZhCBQvyndnTh
s6vnFhjGOPRbGIrW5J9rvRriWPNsA3gym5FyBC0lTgNR7YmsA/Po1K9fm5IenXA4+D+OLp7u2zVp
9HJmpZP3pTxFjUwPPxywMljyIY4hQAkGL8+pBPoOu6Wfxz4/zf+9+EnYFZGnBV6XZ9eWvVLDA2/L
+lFx/gNS8vNIZ9F96Iv8O8cnWws7vtpEqIdaRFfMwckY6IzgCSTD9KrbVzD38Dc3JGtWUa7FFZWn
B0mPFj4VsYx5v/A0Z0+3b08jfv/bnJcdbjo6idS+zqt52fyy0o5aIwkNl4QxYIxZ3w8xqkEKigvw
FITitiFAh2AN9OTCw5y9K789y8ldaageOIWEgjm92dzLEEdqrkAdXfRhOHcZCr1IIlAYy/BO/nzn
3OoNayioTlENirylgmBwK5oW+o6TzR/NZTtdNHY+l6N8H/NkbZe5QifTEPGndy+Fy6LHjVPsMEV9
BP2jy/E2NNOHKHr/+fuei8KQc6Pu4ID+V067fmU5yX7lIaJGi9gv3kyjvxNUAwWsFzWX3vpfuoyo
fbK6eVnkgk4WN72FtA6hKgnVOiJdOd4LZIq64wz9+cXOMTdpCZMk2Zi5kf6fBA6hUhVqglPDvq6W
1UD+kj6p4XvIlahNpBCbGOgPHlSIFfnbSt8PvbP4+QnOHRnfHuCrdf1t51Sl7sWBT5MAdbxa477Y
9dFCgKIvvqspZu303v8+1MnplPa2E8lDSLUOYVj33gujRed8tAoClHV/NfZ34mCIs3xNhNn0JpD6
0qXPUNJCMDqDgnOzdrp3hSc0X8NKX+W1hF6iMweFMtcddDoHza3DeD5odwaybjGlKeIaEkaQXd0Y
rYdmrFxEDaT8NiAmUwa0GnN5RxvzbsrfwwnTHfNQKz1FNswW9LcSwIM8GiDR8akxs00VFMskcWZa
8Y45uxtQUWwfFXkdw+axVGur4R0h8LXVoH61QX7+UF96Y39NH+r9oJ5oWIK4/XO/FxU/Upo+vm5z
FChoHfn3oWnMTKXAXbh+bErkmbp43znG78mRrwddveq0fhmY4bxy/FmYWouahoWJainUds9sdq2N
QHbdzyhxo+JAhadK54JiMuXgsyH6j6/59KQHL+gZ0Rhq3Dh+yaFWdH478+Ke04aSXNctupA9SLU7
CWkOx+1G0vGi9NFDkuNVfUkq/NypR8plgioGXo1VwJ+z0NWT0Vg5skJ0sCiYEdU5gG3TTaI+4J9w
Mds6d/J8H+7kMM9azljE2ChkwI3stgkAILCxNB1q1KHItH/+xmeBIt+HE7v1226UZLl2qmmMhAud
w5pHX2+wD9j7yCZoLhWsenQcwC/+POxZmsH3YU9OoS5ohmIssV1CgcAyQf0YB2G/mSTNFTGE6oW3
tWLOivjJp0DdBvIBtvC8KO9tMLHobPnlK4UxIYqtGZn7VSc3XuF8LGO1JtLcV9jWwNwiPFmoHaIK
Tjb/+QXOYvVMUZDB3gIC6ylFWWogxfdNhgP6cn6z+VBv3cR1F/v7eTR7ry+c2eeXxH9jnVwO7RDa
soT95nVXCrwSmLcRTC58GPobCvPz86udO59N2hvCwAC819cF8m1FIITbtoZnxxCityQJQFBIXai2
XGQBn230fx/pZKnHgRLEqVCfvtrFLqBTt3QfFnevQoN6ry3uVrJ7//OrnY0hRUkBZXZuW2Rv/lzt
XYpCW+f3XybLKLOJHicUDQERJgkaQpyrdQKZQpxFAuhMo1MkbJYkVNrLS1vvXNj2/WFOEuSizZys
HKlulcURvoAB1cZE9chc9tiA4Vj1BJc0RExtkyolzbFR8NAuxnRfDIbTQ97UvlwYkbvWvtCf3z63
hBvZSPkDHZqieHLkoylvvXFjmb/0jkuGBlCBy1pwVUHKkkHEI3MxI8AekTdrr/r0mJTNIqx1yHiU
h4dslkWeW+nPWXXbezNdvs+KrdLcpbrvZs5t0XtYhGMPu4/VYxXfN95TGacAugGwV6spgU+FpAGw
fU/5pdrvfn+UPYqtCKGQS1WuFmXIF3/W9d1UZ66iPBnU/rgpJPuYRvdteVN6KzjfPOdFtUpxyP80
SycLpx2lFn1ohBypSCXjFVYVDqaC+RLJWjlaFcZyyFadg2HmJoxvqvamu5RonT0DyH0Ah0LLBx3z
58qdUj0SlQ2EuwIcV/UDh4Bo5aHvQZ/9oh7O+a1JwdXQkCNjv5y875hB67VKFHDo6fqgybNF0rwY
DzE+M8ixcrRyYAs/eAFMLszUjVWomFAF5VsBAxe0BYErSJsLmc5ZLLL57blO9owz9vnYdJq9LwsW
xk2tb8MRhPxWSddBtg7CpZygGk75LZXm6yG+itJfrba+cIqIsPGvxfDfQ5x+C6nWy1r19Fjw0yWZ
akj1KXgJhZID5mqQqBtzmH7WauwGdxrjXa4kmhv0F+bibAkQ6zlga3QEHOvUlFcLrMbv1cTeJ/Yv
S96HGQCtFhUx6a7x9/24qrrbqMeLPNykxq1u4DQ2Q4Y3XdYO6rbBuA5luETQYMnjLjzal67pXzOE
epOOvphCzfhk+WR5HjSGD8YNnb+VVDtQTkY3aB6CFBcSeVf09LZ0dwBF46duixywEyz6unGtkFi4
qNzGiNzcw/2b5L5vrpxBXuKtTP1KLvWZ03+GebnIUawlOxPMqwz8CyzPEdGdhsa2JTlofHszXBsW
enlM22QGfpFGrj4b+g8LYEEd56sII8xcRQa52yWxN0v816Ae3MD6sl3wUvw4R39etr0ooc7Ya3Ua
Lmr/M+ND6ok5h9ACEQUx+GkiJCaEiTKcD38hEIJWaWk/irDWxsuqfhT8FPGUMWAegRMCE2lNL6Z3
A9ZjRRhDU59iURxZrmYJ7xVBGxpnQYCnfbGyAHNFxbQfNHMnYh1leKyCfHUZ63H2gOH8B0gr6pen
6L/YGM0gVvBYLMI7L15IxSoleQHMRP3uIl/xLAjSRP4NzxqadX8pNFlSUQCCJKQB/5koCp21bN74
oly9QBR8yZRQlw4Bd9FhG3R5BvMdji1pmPjDjjS48G0u7OpzcQ+QNa4XB2ESUz+JRhQhxmb5CLJh
zYIWHpp8TfpQKXeIZJravn4pmrumPCrlfgjwwNl7+kai7NVcQAacPXkF8x/sNuI7iioOn2/3cUcL
WFTB0muehfynW3iJjYQ7yNR120r7TBl2iPK4vRHss7xb9sQuaqsvglG79jVcX+XC28Ies0N7luvZ
lXWxbXx2nlQZxifkT9M+FSfIptBvYgVdoDbakDdjbWM7N9TdxuH65y9yaaCT9DNuNbs0KoQBDMhx
II5UDM4yP1tQiKnx1Pp5sHPBGEqE/77VybRPWhNldCacPa55nrGHOaupO7m5/XmUc7kkiTlVF7gA
fxuZZmk1SU7jhzdS8SxQHzFoaCzgjlL6yQxG0sfPw52FM8DkdoSIBFr7X2nYt8WUK40UTik9GKyW
Jh1LzGYbWbteRzAZgAu8envOuGm5hQn989Bn3/TbyCcfT5e8KJssVcgqbSmKQ2eib0wiAdYJkO5F
YNbZ4fCfRqbKFtBhEb99e1FMgTABApB+LXCf6OoXxyJ4UaM5PcqoidHmupCSnZ/Z/wY8xepPlt33
shR4e4THOCqq/CATiVZQAx1usOMA1g3ZPmNuX2Lon90VAp2NdSbrVT4piPqq3cmRhXYSF2IAsDf6
ZWUrMgPRX/gfPuG3kU7m1CmV0aunwtvvFHNdWHdtv1aCpTO6sfdIiPvzYGdvBNpz/77XyfFbxOqk
FYZc7OXks4sLdFZgQUO9U4ZuHvgWotPGcppit8qVdZu2827S3SKAymlgqgeeukowO4kRALqwh87d
i+ibg13SKQDZpxSeoJIlPVRAxRfmQnWuBYbO0XeBc5taryWAxAvTIM6Z08jJMoWIID5Qgh7w50L2
IgUoYBlU+zb9bKRhUVU7y5Pgf6No8mGGj1Ix64KdXWLghqtBfmFZnwVpfR9erL5v+6hJ1cGoR9yf
cwFB6gcwBs7aqHdBD9c8ROTc2zmtQJvYazX8zA2DAtjOVjBUbF/bdJpX0bAmYFB14So6DQcpudjt
OvtBvs3QSWyZFKOS4I0dXQtMN1GYEIM3hGM2Ezb8Qt3fd5WsXKehPJ/2Sf9oQbBuESJ8FL1lJRGk
bjW/UA4yzl4fyHHx0Szxr5PjrrSiyhgrIYUEZlNS35tEP8KRDhwQ3obqDnV6q/nqYjKcWaF5bqYL
U9Zu2TaYSuD2CdtCBK00qtdTAsSs2nraOJNocCWGW/R7Ezp9kO+74feIcIpZuK30McRUJULUMw00
kFHeSMFdm9Rb8wTrYQ3X0BDrH5KxsnXImlXENrNlFXuLEm840d4V4l2gdvKwc9W0WjTgAYt6mege
2OZs2duTC03n59V9/tP9N0snl2wVOb5NtS++tqvE7dGcNSSQfPqqJrm302QOkvnnAc/mi8iOaojs
CsXV03shdzKYCgmUKqhEQt8Fv2gqnIrauLL/gbA+5EruQn1FHN9FHzC0QdqJdQJR+v/4JCcbu8oS
Qy7LVNpbxog0gj6X/WdnUPFMvEmiZ+HQi6xf5N3DFpwbBe7W2SvCzza5NeolxeOFpznXGfk+Lyf7
vDUKVJcQKEM0c1vHlLGVXYd6nPHayVsB6pKPkgIr0m0LYWIkzLwvPMC5vp4wxEGuDGtS5Gb+PGhg
RUb5OArNshgD9xfig4mmZbfGXdPW3wlK8sycXRjz3NkKnAuKiSMTXp9uUiOp+sRrDJyR/IU5vibS
FvNHQiIktuiZZ/Vnf0ue0Sb9/KLt77mV/33ok9dN27rySgm1VnY61F6UPeIQZ7V8BS0S9ODPL3ou
RPg+2Em9OLA8MzGGFmlxMxT4JD+/ZmGBALhsgfC1gU7vq+9jnSxrycmNCmtZErkqwSw2n8NNKTAX
DkCyerd6BDB/ZtntQkCN4qje+piNzlEzo73pdG+dsXQMb0aHFX2QBqENbr7Z6DUzWYJfGcczjb0o
5LwcLPHG6YnjHuMkZq80K/dWKBGliHoEKDII5Ync2QHatCncOoG2hTcmoCuiSaCAKCqD/lAn7QIl
iS04YgOyY4Magw8VJ+2O8HNb7RBD9rH0GzUMH0b7C/mtI6OQaLULEmuhoMmShDSl8PLu1p2TgJPe
Js1r2Xdz0qR5UzQ3Nu2aLqJwbpfLyFBXmXccZefeorHnBLfRzJEuSdWdX1l06DSaECTuJ4XB3lRC
w2ppygs1Ce3TgEgAf2FOzwg7q+eLPVX13E1nAxzHYY3dS6zw58adGow4s0ogpGMkWqQPExPf4JeY
6ZiuXB5oru0jQkPGHC1GAwr4IqxQo7jRcUaci6BgWhUYffebrklndvHkG69t9yFf8qI6ix39/pwn
YUIYGH2v6Km917TA1X37djSMnVZLM74mbiDlGLpF6mySwcYq6n7Is3nOZXlhI4rJ+Gt3QOcFySgE
FE6DR52cSxo8LGdFOepLWI8+t7+lCkUqpFHeEYIgCToGNI3JcZmXdh9K9RxF7nSqaY12X+UQA1GQ
DorA0B5FxRcvnxAeCRUvesuFLs/94iVAbLIt01kVVWtRTSIks9VbGVGheVpj0esjUOdrc4u3D7j8
e+sjMvdSce2zb/wOn5QeNVk4KJjUwHbwstcRtVsyNSHzJbYLIi3cziaWgoU1bUTZDhGjsf5Va7qr
+W80h/B5iZp35EU8ObxPon0sl4sC5Y8GgGgIiyW0/pfLHQ0opBmwsBI2Vn8uxdDE6q+VwL2kmnkd
6wd4fhQEVXQuK+lhgEucJW+igBQK+RogkvD0MsBmKthVzomUrfrz5z7bFESVysHizUQW69R6zxka
ewqHJL/WpPTW44iTRFwWU72jzCoyBylHM9hCB0FFEC9HtxmAXr2onGJWykAPtMfJ2SJeZvvxhVrK
WdjH90c7uRMkO9R8DiV7Lys5CcxvOdmqyjrpb03vLu0OLAskhZNk4yT7OL6LLxbuz93338c/uSf6
WOqURuYCLOVxTlFWlj5VYnEWMMQTKjoBVm3oWl74ICLsPt1/DtovkEZUIsBTsQe5TL0ynQyYaupB
FHlZJOm4xXpSk4U2O8DTrPqAPvzzsOfu3++jnhw9zaDZdW6owfXQrILorjJ3LIU+fU0uVSHOncV4
5+JerqigbE8pNUiTVTLS89IVr8d7UdNpnQ1syZ9f5yyo1YGIRaXWYGmfKtqFEIETBdbOfo7e/Ebv
XquknGGWwYmACqYlFCyK7uVCSnXuXvs26Bd55VsmGsZKrU8jIsAC+B+/UT3yullUfLKJzUtp76Wx
TqKzNsy8Nm26ao/Bc4ZV6uDh7ofb9ApmK3D/C9N5rlb1/c1OtqI1DrY5qI63h5tC9SgqXibvQJVZ
yV+j8EUA+6tmch0c1QMVFAz8cLwp7XIrIuLY8+eBTbkDT4OfH+vsorWo/hNGWKZ8quCWx4E6OInp
7fNphwDkO7E4RjCxH3xcrPVcGurk3Db7JNaS3Amv6xQi8l4cjHxbtJoVqNk/v9XZHYJsNZ1TG1aX
dnLslGmlFbGuFPu8f4zjz6iCz5UfLmqRnPmkXPKIOphU5HTqj3/eRCZK0IMjEluKcmhHVJBSuYQ5
1pRgWxDSXlYmOvNiwncddBtyl7zZySJqHcRrMVkv9sB0Rv/QRIcKytIlreszXwrpbyDlFDVMRIlO
NkaOxKA+gXAT56dXH+GrC/UyRZDGf/5Oypn7gTsTyjOmHZTHT3WdgIEoNDSLZD8gAljcYILltTut
Wg7V9fRmW0sRp1wYUv37cvhjyJOX6yO1mSZ1SPed/WgaL2OR3pvpQOfwkEi3QQgICh9lxZ9RB90k
Wnlp+HNrhla2KvQ2LDSmxe9/O+AqTjdaBKBfnrP55i5zn25C9/Zj9SRt2tm2dw/HC697boZxWadV
jAUz2cLJruv9WLIrJS73GfxptbRmTjTO8qZ0eVsyfR3/nxY6C6CTnwf+WoonlzDmL0AJDD4stnwn
SzUIci3Pda/YBwgwlFjKgfy6cmIqG2MwbrKShl6/V+r6s/Snna1B6M9fRXwbyd7C83O2bjsfrHQl
VahJ/I6tDWaIt70WLYJ+2mWFOc/Gahl5BojVaWFHmPAp2axOhfaYV9oLBKXsfJyFkMiLGkI98Sp8
MdGI5VESYcU4YZhtyM6iDKf1z+/OJXxmkYkrU2xWUqZTCluvRkMmJ2q+T6R47tSLQnW1ewCnr/7e
uQ+PVH3cZq6u+lfpt3aNdqaZ3JselbAsWPqB4cZ6f9uHwYMl33q7PrvS/IWcgzCYiTIjGF0sMwn0
X+vPzHMRs4CCQbWxo6JHjWnFadq/DZ0bUTws3BL3T2Cl8gb/SE0lJ54FHRoXLnqSYe1G6UxP55Oz
mtQ58gyOivbIrMJq3VngA4HiS6EuLARpDFjCC6SWJW2tXEGL3dvXig9WKblHllCaVbTNy0V6sDfa
Xf3sbbJfzq5x013z6674FSmzeOebM5uJcMPZE5p27ov5Lt8YC29TfniFy58AThsDJ0LYZJuu4lWx
NuTH9oXWH4uzQy9xpKW/yYx6oWn+ZvTllap3R93XUFMkkUOWwO1vra0n924pR+vWpi8fz+sxXlnF
Y44WSUTlMTmIVoGMCHEXr/wIwoo7FemiRSOrDS7t87P7ztSxMWCbA5s/2eeWp1Z1n6PhnXnYiqDM
RjCIpxngAYpNBdLuoJUuN9jPjorHFwwYxFj+SkVCWallTfOCGyIMMIPYAaSpBAjldztcoQXcBdZs
uthCP6eRA2gQYrtMcQCftpMjVQ79QLe7DhkatOoyNAEBE6RwgwbNWCMHKxTtwNt57D2tBm49Ib8S
oRktXQUsrwoVVWpyaLN8yYg2DszGFm3LexW6riDxorp6NYz6JgLrSUYs9Avowy3N7A5AOcIo8cIL
LNcGDcZWCOJyacUPE6K46HTg5+hmGoiMsVhgAwLunAQEhVGhsYn4eV8tpbhzWxvYqXqtkyCrFDHq
fCmKSULwVVL6leBOCRMAUeKPwEVRjMpwDLSA/uQjkBrNWwjZWrvYef3BLq4DG6kblmSISKoOGg6Y
kIpWvFgGyNBI/fRIXCv+Mn4F6FVwVuTwl45kbB6vdDavMJESzApqYCiOiGgiPKC4Ap8oFSqsaEfB
v6yUN0FPRjGAJuCQpLhh7wRo0asA4wVoa4RvWnEtB8MSsOW8RxHGcwqcz/9RDgzI6/vAnhlJMKOb
BjTFpEKRACpIkKxRpfJatNphfcroLKLpqh0hdlHFF7RBNG5FBV2UGrxsmsf1StYo9rXNEpUWdLNk
WrGRg3aRabiozgitmQQBsF9CsMfEUXaAzIvqDBhurAWqIcIB1JzHzGY3bKx+oScG1vNrDUVVRMWF
PTiF0roohLfvInSwH1Jn9l2RSV9nuWghhFp5hxlDxDvFaO+UMWj9GiEklH6EUe+Fo/1MbmmwhRSL
fgZeJX9xvjIraxNB2DcVodESc6JAMHB9oSnKd2nQ/ZD8D8m/cKWcu1H+GFeENX/EDbI9GpWU74c4
XTe+fCepDbgz48i12efTFumruRpFlCBfvZgyA8JK3ZQiprCL2kPINWeHJjpvs37AC3ZYlPnwmKsO
060te6IdK55mk9PxFvDdtXfWFbzMOTrYS6MmPAiGmV0XALXGG8kfFkneXFd9tC2LgxlYXNfH3CuX
tvKBAdd6Ko7dYDzr6q05lIGrhfIr0tD3UZit08h6FjEVDgZzBH9cb3Cefv4+X8nvSdjBPJkm+DOV
+pt1EpNzAgVVqKJuR0xuRUC4BJ6etcZ3crpZpxaLUscBNe8PWgTFwmmuxxHMDALM3kadKHd1HNfo
/4e1LbQSEaKkPuOxeW1EoEfjQudVPM1PT3tyS/iNVuP2YEbogEG+WVEhd0Cy0ZbKaYVAlvx5cs7E
9d/n5rRoXMVVVqEra+4DqmPFFT2o1lqDLEL95eeBzgS5RE7cCQLojOTIyWuN4FkpbyL6UanXsbQP
lWcALzS6/OKGWvBFwMu5WcTUVOj/c9XChv1zb0RBKadenufM4pYMGSYDdrBoaVEGv+gj/3fKAvgJ
03Mhi8r1bp0SQ7hPYaeBwNzhTjtrblG+XQyLYF0upQtf629xC3xgEMFRQLZQ4Scd+/O15LrBaboy
pIfCca2bpgKFvWjGpfZb/UzBTi67wI3uPc1tD9OaGFLbZcdq29w5h/SaNsdguFRjX/IHxEvKWyEp
99CtskW8lDbmXr77+YN/NdG+LWT7H9VRUY/VZBPp/JMQIDVVYL99kz8S3u6fu3n9aK/kVbST18lH
t/QO0bNylc6UffJkvCZXQL6f/Ov8ttmBEI835lWw8+6UzYVnOlnu/zwTqaWwG4Wea4jf/3ZkFvVQ
j0ZWSg/+J7gr93kX719v8hlw8g/p7uGhXT1s7lbqxl1dy8trbbWftTfWm+p+ftqzd+3CjjhFDn09
DMQpRH9MnDfNr/P928PEZhbIXiL1D9V8XJSzeNW5KLu7b8GiXrezn98caNmf58pfo528epekUWB3
tfQgH44WOcHy1VpPbvsYuupCIvxfkl/xY+9guUcM7Q/r4PD5DjL2qptfYc+Nhp67XheHcJ6sksfP
q5Y2lrvbNde5+9w9X12t26v3d23Tup/x/WF9FbvzK3uVu952WlbX9TEluQGy065R8d8V2ayYp67l
5m6xwe5VdfP9a7axUPFHT5E2/Fyf1l4/3+W1e5O7PuLrMEKqF2vdaXMvW2B9MM37fbyuXRPDVNt9
GH7d3QXaJmlcaRHv7tTbaV8vn5xkbh2G2dNveQMn9w6fmF++ix3B3HlENMVVQBw3c/12WG8a+AQ3
w9q5Q1eMTxHcDC4cXRSXPzYf3kM6u0sfP6Jf9KVvP+qlsaOZ8rGaLQJ3Jr18vgnf5HX1Vrjprf/+
9rY3Ht/0JQzf5xdtps63L+X1frv9BEL81LvbdP4orx/3C/tm0S5LABluRgPAhbuwfbkO0k09v26O
b+p8eiXWowbxGrim7Bb8SldmPUBnZYYy+/q9vrLoKDwd5sH2MVtsTWe1j9YFWvruC/+5yJejW6w+
k13vRqv3C+JIXxWJ063tIA5KCx1lPI7YP7cRojhS1bZd/Zi66kwhCS3dK2l+xcfepNt8FeYzziAS
MCzQ+BzxKrh/yvbFYpopqFYG8Nhui5W3T3Y8Yd64NXs9v6ovPOQXsf+vhxTlBvJtBYrZSX8y9zqz
tmD5XFOqBhnU4Rv8Ievzbpyn7YYyI2DwNpgDJFPXeCQY1QUcG1ifk9RLbDmDkS0FNDFiLaeXUCOB
jzUquiuyNfPfMlrwr8ON/tq9+L+U++a391Z/6q/+m/4qv6ZH+RCRzu+HW+td3jsPcupOt8Ozesef
2YXH9pPfte6N+5og+PfwPN1ID93v7tm4zysXeHaVzMa7+GliL0q/02N47J+cd+thupE/67fwzbqn
M3cYbhBKzH+lx+mlhCtKtSF7lu/Gz+k+fVPu+VHzrN2LEpjrPAzP4ZP/JN/pr+odMEpqI6E7/Ob/
b5/EOxi/5c/2TX2zbighMcTw0L8l7+anfrSehbrCY30I32L7aniIXpr78Q0ZSP0Nv/X34aF7QHfa
PupHCejaXfTe3knP5uf40f2qX9VH+aM8tARmT8av+sN4gsbgPBWEjLhuHetX5Ym/7JW/BRTrQ/3K
H6w/+sfgOZmPj741a+6tX9Kv7iZ4oZAz3AfPwW/7TT3WvCNs8e6BJ+s2+nHcRy/ZS3vX3fKH7+u7
RJsPDxhLTQ+Ev/z4pnuQj9JzCNHp6ISuebQ/psANnqmOBO+wfes7LaSD52bvCl7xx/ogykbXztPw
MO6b90mf0btdRy/2m36cHrpbhqB+eN++2keaquM+f5We6kNzjzvES/Rb5WWf8TK3P4MX01xSnyne
AWwFL/anLS2Cd4GsTrfJi8r8FkxW9AJyYHqoHpRwQV4lxuxuKvE295iOAnl7MCmcQNlkqrqH+q5/
Gx+ZFTHFiAge2wMf5IH/sbtB0oxZaT/F70Uv1b2FUOpNxTJ7jo8FZIMXnuvIG6qf8mf0Ds4ifZIP
Hd3y0K26/0fYeTYpym7h+hdZRRLxK2DobiNI/EKBYhYVkPTrz0WfqnPePfutPTU9M2ojPGGF+1mR
euz69XA/iJUuxNmvaWn47L+K/5DE/N7DqfP6dSis8vChGTIWAJ1mL+T3pdmZzVGO/ZNZ3ryc3OLR
nm/1Gf3H1hX9EWe1py7uxz1R3jxMzuFtdVvded4zvsUqX8xt5caGRa5KLc5sIqS38MN6D5NbKm4b
S7nqOZaireAKMfnc18M7hobHOw7ZF5fe3q1F850jT2ek1wftvWjYobNUR+b3iD+xcKQMbLlB04h4
SPnovi/SqtTL5EwTFCrnvvV3OEqeoey9G/0WYhfTgminXnU5GXPZmkIUnuDkNqOo0zp9hOR91E7r
jMmb8qBbwamd+1kX6I/ljSGH2pIc9nCnunQuTqqk2dEEpl3BKhlLCGU65bqwJBfKyw7DRbsSSMbT
31uIFJbaFOF131Il1M4zHb6wKI7pai7Rs082GcY6s5XlAWc9FFgUFG5lbRRHcR6T4fyTtg6chnOi
0svdyB/u2f+Lzppw82oNIXOup1ztYeBLvSR4x/KehRn4mWKc2ZDBvogHPvJh7I99lbI9EDkJHKRL
7vlQGk5bDpAIkLXMjXlR5Wa1vyUKQi/HukjRXiRjX7pXR57tiuMlhpJqC04o4u6p86bn6GI7SD7O
OGlY9PeWwezvkN5dl9znqR+evEfMwZvwaMAiXYMPaTgoeR9ChVz7fcVSA98qk1elj23SsxgLz2Ws
RLXhDK+oLOs/4q7nAdp0trTvIYYSqTeggcH24jZIx24zOMhBFHabW4w4qONy17MH9z0Hd4SKFFP1
ZkfkXrfTUti43LDU5aZac5CmaCWxoIdqIU+jY4s3j618TPt9AecUccGy9TdSehos4uuBJhasAVNk
qCxC/5Obg73SwmYXOk/6470a9mtHJhHaYqccy+GklxvZIaKyMMdsLizi8Z79yx4Gy3WXSIGesOiA
q0L4esBLmISZuoje4E6nkcm1J7e3G8fsHZy4GwRYRxWP9lqn+B2fA+H48GpPsS4sFMWBHSil25R+
5o9stsAdLZo9Z//jye3WJzenywu7E2qY+K23R21Ra7CLQj6jN9krPbnjXX0kGyy4xY8E7RN0a3GP
Mtrj591lQb2CPS/08NGz9GmPAsUa7nguEM5VXTZy8PP2rsyyn6HsM0EGPjpPBnt2FjOQsEV8dP7o
NHknuf/yxxBXs2d1R7t22+0VS9iePC18J0i7p3dzsURWa7gTNh358n70FRmMhm6KB8ik2mc+5sp6
2+/G/omsuQdsJov0hGtosZR7XQK3yWguZXc+69LunqHgICZh1dnCahS0T7NOqj0HHNZ2cNLVIAre
KYKh9E58MTmhAymEXSWcR05Ob6RcXKjCmmxOy1eiBrdU9rSAmj5wJWwwJmstpQ/pCBjrn5w8we79
TJvkThgdOoU06kY/hWgCLQDe5h6fiEmdIiCQSe2GpkwhgljsH11sC6q49orOHWHw6RX0I27sIrwn
7Vpak/hvU2eYEu+zz+xKfbnIvMUdu0Y8m1/t8oDAKnL5guYw9morclH2H8SZkOZ2kUY3s7KfYcOy
jpJHiC5v054hBIcbfmi/iLy6hZWtxCNWSiMWb8bj31Z2OB8+R9oEiT7/sJGiP7wbgKgOfNNpX/VR
bXt+hpkhCLln3KDx80OR3gMo4XwgUlpxtJjy9ZSPdm9h3eudCvl2DRRn4NO50i3txo7AMeUGcRNI
x15TXXGxu0jfLf4SdhfFh8S0yt3AGyfFFmUrGfxGiKPdM33Z0ps50HPORpazrM8QofxJ8VONWOo6
5d0jZIFv4TAZJjz/EnYJtKEFfMjGE2KARqxDwif4stF5EFABPGBpLnyLfkM2wUmYrrmWz2Tvdl/V
wKI3UVThOxVJfkTTdxiG+iua94QHtk4RtivqQd73EX0+kKT9GqMRVPd8m6JVJIdfNrbgZAcpFgeU
StbvgeI+wjd/ELJgZKitS6TbpHU+PQVxe2j5xVfuAQq/3KCzkg/jyOUJoVZojx7RNCCaZ6g9jVs4
TtpYOkbHcqOmIohPONJNzGclGc/Ar2PtiGp2LvxPH63COu8b+9OvsQ+WeLFJKlsCFZwPNIW4IGVz
7tPrU8V9W2xDekG77kae5FTM2i7BcZ9+d8FZz/TmnOoJrgNA43IIk7GfFH9yNPpa2byvN3cv2t2u
pmBf45cX2c2Wqvnr90W/pPLykhb+wBmHqn05VK7ogiVo8uari+54orwT9fQ3Hwa0Ue3aV/Y44EZh
CWluz7Gw71bdVtl1x84q+s9b+EZa3+PLx8AFtr9CMfLy5XVW7narW0pNVUvbn11h31ji9+NLsB+S
fo7H4cARfMVufcHO3Ylmd9YHcOLxwL3gdxbtr/fNUeJkvTvH8rL2NVsNRtjXY0vb3V1KkdgyWPvK
ACRb2rxQcX1fAOvqyeE1uSfi6tyZTGerlkaWPFM1kLf15rRofUrX0BT3pL88/uEXizrIkpGFU++U
ImO6ZNiLEEI1v7QDLVzRbd4zhewrTwmUHQ/la63TeMJG3VOKhv+CATXJUX+UCnczt92cY9H6+OKq
9TW/i1t77D4CzKvfVLS5x9STDZ7IFjjaVf3o55qZzaoMx+6QX72DxqW3c2mdDreAdqj1rti8rMtn
cuF9sXsHtf1ZZ3HnVu7Q+ewI6dT2kY+Fq7RUj9wGNflUBgUraX5AEtgd+PUyh/HwyKk9ZhMvaF1W
vPCbYxU/gnpd2GryIsEmLi0Rb6seJXRLkDxSbtPOqdcZZr5Y8wW2+dhyeOcu7AiV6bV9DQTpP5GP
2p5GZwtpT4gdYNotXcm+ute4XXcWJEcXApZrI22ISD45r1JH0lNn4UKdQBqGe0OL1WNZMogXGX2j
3wHG9ClGCfxI8vaSqtdJ4Uu2sH/F1IewGgpH6N1K3koQRM1K3w6RL7sNniVdjAu/jJ+ZLru3w9Bp
bS25hx9UTKAxdf+zpkrByaicLr0EpXXbV2FTTyrnAccTH5pcgJlIFeTajk4s7FjMHslufeicIeAZ
W4x7J44uLdPabtmGUzCCI5a59STXvZuIqGAAyiHa51aZnsNic3flpbh9HdlQbZ/H7FITFwfqhy8+
m84tY3ZP8vHOnt2inCj+/UhzPZddymKIZyv4DTaT+B7Lq7NLuPixOVIFVdlXIDWgUhz5p0Dx1f09
1mxpD7NeyolKWe1+LAykO2r8kt36nCc4Q6L9BzHvng64ofiB5Y98hREoT/1Bz1hkPxqH6n0093uY
F8nMYsnPBpPBY8LvmIHi1z53O8eIAW0vbyuQFfrGz49aMeFWlTsIGbQtb9u9uH0CMekx7F6Cl8Uq
Zi5XIGLYNUSHzxw/3C7nbE6yj3eNO1ilWDy/GIy0744U0leRI8JeBtAhRDL3Htf9tyS/sQSf5/KL
giQj1qXefHyqfgqbq9uukQW+vBR8bU+rEAbUrXht82xhUx0Hzv3Yrh/AdwII7FtuqqLJTJaKjyO0
5AFVrO1V/3SAzN2cztMxsvJdMds27zuS8DVh3yKUVPu02KjrIU49++3L3JQRMRlt//F5FqIIOmwN
yrc5zbY88hsqNzGMIIuz5O4qyKmBi6RD8IzDsyftR4jhcdju+WZ5FI/dNotVW172kwaW7F7x1euf
+vGRnOIWcXdQ923Q+ifQlcuYd/eYq5iv5Nf7scPiMPKXi3KevVmLkjvCwsJa86+Q5DVmqYAbluQj
qo7nY3nMPLZsf05qP0tUm4VWkcE9BSg7aE2wYWxxe4MbEJjsplcguFWbzwMJlVH4ql25ECkkKqwF
WzsgulujXeNiRbI6Z8bYBr1g7KwThf15ASyDG4j6cJEjDXJ8L8HN4vYaQzmXnlIHoeALa2V/TSJb
2yk7yW5yqCZnLvR5kdbiFqJZDxzNVnh4iyzOvG6FsgoYzmJoyb1Ajw6l9/KQJPwoAXKbOBh+eIG2
RBolKJRnbWTAzWh34f01OScZLW5pBJqcp+d1u+Ha/sdqN0rAePzocEsJkwKqoHsoNXlyoh23PC2Q
/qgB2eKW94TIDu3QraJDtCuTXkNI/eYSNOIKmxPqV11oh15P3D3tQMmYJE967SVaDOsJxlVs5GbO
VkAdB3mkqwthkwOF32mZvLw6EAJ1AdWhwYV1Bv9ouwd0Li9lq/W7FWsMiV5Nbr0/OezyWlh/eEUW
HS83Q6tG1G4zDyS9Bf9s8Ra/RVPaIQHkJTELibo4OSeHWRzoS9cPtUx+0QW/RkX2wS9qQKcLFqDy
AL47RHekmGrwQFr3cjwnbIYof7vr5fpFm5TJDTNVv9hVDwopIUPUzAt4062uZwRAdGgDwL62e3lv
BT2uKCaocCwYwMc3Czl2lN0pFTbaTuJwUFRfEQcKBVzaLyLGivtPFAwcblVv0CUjp/MEIEGvUFbg
mzQ7CkF04AGscdBuYAc6cIJBlR3fBQVYBSCAowj0CWLqElR+f5rY5VQEmgAFgLCv/mBBlI7GTtO+
GAzs9Y9T6G1qiknUo1wAf8NQuI0CZgUzvydNUmq6GvQIdihgFWFwsnfXQMlcDI4d0+0vzLnkY5Y2
lrcGkHHWOcSAhjn5S5j0RkhetzmMPJqN38yPI/dGwhx6bZKLw6reUv55pCWqkflC7UkpsMos3y8l
MmlhI1pVouE6YKEDKPuW3pPB6myyt0yTf0VLCNqMBfndSVEwUMq9bmYF+Mv9M05sbIUjWxenDgBj
m2bb04h6oO3xEYUA8/UaJ/Ibl3fSPncLyUSYXw4iqpga+YUJkjlcEK1gIFrAXw5UNdpdUGG3wyno
U2n82n5ZY5Bo51LvZ+R+7CFhM8b7UO9GrrCTQTs3bGvxJYh6tCNJRmmN3FrpIyYuAfp4dwtyS9jx
q18lnoV8yf1scitKCvvk17s7jYm2XfgKK0tgobcjtwzBO8nNV5N826Rio8vO236FH44X6cUvDmVY
zXJDSzSW1FG83MnSLBU8KRkcTjggw9x5csSh4nWm8wK0BX4oUxX41AWVQ+LFOGi9Vzra1cmVTjBP
k2+NA075tddsXti8uURJnkmWVsE1xf63HAevdFBNBrvRjmhBwbqmby9L6Ul2xf/TWxJ4Tp4qieTx
qAcuEyoJIlHDl1Euo6Ri+Ld96URelLw4U4V5GnnK7+SaFCAkp287D+W0XmvUmAPtMdL+1c1o6Kai
i2nJYgGAckt2qFf4DkjPcDoaHXj1OvLz8LNWEsLFWrsBgbI829e22HTx4zAgRT6QwRRggFV1jABr
qp0flX0Wg1Hk43uHXlQRV0j7FyAHBFlZlHnslyraa/742I2N20EDOBLuDb4FzfuXw+NA07NPj3w3
TZwDpMnb/NiP4FIaIJfW51DB/TQzt4oNGR1OAdJWL/rtAOS4BKe9mnRO5YLSY3F5gc7em9OeHvHg
CI42OyUZ7RrcbbHgAziq9MxZ1G9iKSGmBcwDKBDBzZdA8QYBiywkNBRbfjayq/mM/3WsXCAVMvMF
8IDqr67io5lOQZ5N8ji3ehSR8bdtp5yo5K24lcNmiyoLlKBXOAhoCfgg7CU/8s/AOaqE0+zGB5AG
FRvwsmh1VcYNhwSULLBkSEhLLMZjQCe3v/ivsEmrLVM5HXqIhilxnwMhJb9HhMhsL/ceoQK7wtY9
Boq4T2SXyZAD1HMvBCOHGMN6fz/W/o3eZGwJGwao+QVrvL5Ptf1710PWfovgLewM/S7+bqBfus1R
7IGkin+Aohp7dkQ+ng5nEhABu4yomdCem08AxsJwcglg68btjoKfx1yUccThdjzvHGfsUcmxqIde
3XF4fNPIKFb2k/G2XvcrkMeExp2CqkcxHFeP7Lrqj88Gb2UXmlUMzk2rD+6HSbMqdmL8ZpdqW44/
Noebj90KZsZRyLtlGPiIqR1+zDxtkyuB5Mm5npzTuRzIhE8mGOvGwUCcqtiFvBsnIfwTTgFfPhNq
lr45tiTCqgpuXs+8F7xGqlX6lyTnoLa9JcOg29Q4nyr/4ck77H+Ogh9sdGjW9XZoZ750N5t9t39j
Mah28h6DXNz47XEkmjd8AY3/wHhwhq5xIuia8z4ObXH/HpnFUd6/jw8Xu6m8b3qTKVY13ryg46UW
jrBKFxijnjHGQUy1nf+OsQMTQjf2Sy7BaYWJetB/c8TBbTB5xiO/kUwZvC9hVe4wnXK9dhztZYA1
P8hX0HpvFe1No5QjGk60owDZsfu/5uv2KOJ945MiPpeTd4z5aIwlE5M5r3gODbfjzn/GJ0zmNxfD
ZbOn7JS4j0LZbgKuUcNu/2F+mG2/Xcyky8zHaUynC56Zw1uYxzVHsppAspCkwa8o7C1itrQUWX0k
IV04y6BIOlvp9GY93r09uqZZXHhy+/1SQyUcBXXSbaJQsRQsgpvhga9JVuSMDmwvd7u44/0nbvC7
x1HYuyIx1rvMgQlge90IW2GFlzCst61VJEjq6KfctsknoXEXls17KlC9KxjaH/KndYHqmyRR289j
xBdk+8zCW6rzOJ6dbi1RzQmfAD2j49Lv7OGu23R2y0hq/AUYai8e2qELOL4L29Lvh95hWh7ZN/ee
dgFqo1tjnqfRe2/Lv7k3752Uil4kD6/0T564Xw53zFCxHtT0QmhhWT65+F2tyhnssGl3G8XCLoyT
qWOhmnVr1YIuBoPD6JBzKrBEytxdEjlgVQYHXADMXxuZ7N0OicjJuLA/m/pMo2s0T4Fl76yPDvLh
0S8J+qzwxkFR6lTK84ZBnvIJXEZAHgwHf71S7On3NHvDadTTRWMJyThAiSbXkHuKMZ/kPCK5px9M
A/h0PHiQn4jSbsAtdKD36U/m57T3R4x2T1ivnzc1iz2eJRKzCq/l+3r7QZFSGlTeCdbl2MFdvZ9h
G8VEK/kvhJvPNo1wAJ/ikzvE9VxvJQvuwuAKxT2PwpZ+h7CUSIx6AxujpSVMiPiapfB5lH8pb3Ro
LWX7gxewPkLNbG1r4eW/pifvc6x8mfywXc+SzfoUU2TaYnRorGEw3o0PKuR5cdttdTUJBRgRUMiR
xGpwb0O2DjSK/3l8YBOPhNJifqJew2ociIFgyXbl94Lk7Q12uV/uxwgUDZ4R7f5prWpKy2bzAJN0
10nNbgx3vfDpveRCeHIRTEdpGcWQ7BlqwhMAtYt2vcULBG+Gd8JU8RNUQcSQqRfBUmES39xTyUMo
BhdvuLumtQerXSdNz0CS9fTOKQTH/S2W6NZvT5ne0zwdBW+2pedKYfUk8EgMzs4pqbnRYbx7RkbW
61jATEdQwGj36AXGYK8eR6hqrCXhGW8TYQGwrZQokXFNm72wrbcjXPUn95OImIH1QcCKKglkDbme
Q9xoQPj+tucQaMQHWI16mvj05Pm5TIdBQ2P7EB0AQwBtaDeXQIpnPGnmAPHyoY98DXFW6dODFivn
tf3YjVNS6xm5gsfkF9QB7XjsaMHdS9DXZ421LhWlH6nXIRGmxJTLy/SxvpmCBz2XDsQt7JoQfFGl
lXPxL3ugGgulCAQWZGEhgX2qtElP+xwlpw5MzXsHb9ArcyQ4v+AVJr2kcwcYgbDkpVmYb3NroBnF
TumhEQpv5LZMS/PE3vjVQxMwWGfILgAYPhWdAeDJru0qVDxhYLR23d8+LoEOTfoKQbrpG8cNHN0D
4LBlPG9bSjQv8gobM+ArZUGyhpgcxi0kvV2Net8pM7v44OVGF7UJtjOmDxIOy+076BwteUuG7OQ9
c6vg0TykfiaQy+P9jW/dCJdZ03Kq6XQJw2Rx+GwAbHe01lLx7mEZilgOewjw2akUjWEL1+TFiEtC
+7B9LW4fllN0artev8LOKbeAD9FF9W/KLc1eQQsWuZrh02awWlJjAHw1v9C83wh2kN7toZaIThny
BgKBZDTvY1db0flgC20c1etPAqyJ6sm43Z3xx+xHvm+5Rk2yk4FBsZ9Ly9mC5UyvacXOjBDfcc4F
HUzQpefKjHhIlNQv857yJImlHbnvAGJSWNewSHr4ASNIyTnM+iueHrLvjtWQ1wpFhRTskVB0UicM
sVjzeLgDsdBs+NZ4x5o3TrX9ncYzOc+uRhSOdgjYeWS16IVzePGQ74Gw0kL4BKbHDNyrvfEBR2Zm
jA/wmEX1Iti49/V2drMWrFHQi5V6e+l9keMdqo3TRcCzxOB/B+mpUh+W+kfM0pDWnpJAg6E+d/yP
mKWbdiIn7v54byinxJ9k6d50+/sYGYTsPXX3asjE0dWTxhzr1PPRw5FeEDE31huzMRm1EdaT4VRc
iGZh3M2CO1Do8otgD2lSGKoBCU5JGJoQR7R+T0aino91+oi1M3WiGeQsGKTM6JwzjIvZ6veJpJ+M
SHdextiU9a3xPdt4uKMJl7r2H7r+D626DZyQ+rb/Zzr9MqdLk7ZY5sUcc5N6ni2d+0ScVBYizpC4
9yEzfg6EXf4cCANZldO7cdN/Wv658reZVjxnMMVE+kXBpOl9Gt6+30ZGTK1CfIf40/1UHuaI4fz1
df7q+oCR04/qjtfVQgECmnIyMAaTh5NNRxbmJb3Sd6Kumfi+ZlQvmDU/p+/TNrPLOflEE8XE7jRY
Difdt/h9Xj0W5aQy9niPJ29zOFNMcfb4kr9fbmReJtV8PFHN/Eca6Ldt90Plip/eHcddXi89com5
+YR9Q+BltiaPZJFt8i86F06H09d0oAsTgmCmdFliK6SJbA6nwqTfHtSdQUjC5MHv2QW9PCiT0bR/
R9dg42Lc9fRmPGaP2XP2nuFW0fTMFE1yUPT0bYx+LgTbVYvTXDHWREix/OddPeHE8SVO2wmd7vgf
paCX/K/NKA6+jsJoSROL73bbcs4GtTnCd/7FLbhVuR715hNiraqBgYXqsW2d8x4rDHX9senw0+gz
vZ4K08/uPtd+MPfjgzkFn8VgO5p138PJ60f4iqaVoeie9EXr60kxfU2eY/1OMdxcV6hySEI67Ut1
bG3UhLnDdtSNwMKo6eOf61pZ53OsuBsMBsiY4mYUXJC+D++IljU6x8lof8Fcf6ZHrNnVJgfrey8c
87chtgYmxm8Kixj19DO9fWnrffM9DEm9eM0p1QnCXT35hJbI38WiNo/Xyeu7c84/93m7kMwIYsNL
sxvOzrxX/MrFsD0ijWeXfY+DMYVlerWpcqahn9HiDHD8eOctCPdtE10yy5aPtYKVAFOTfbFHG/lL
WXHxFA04H5h9Y21lBaOtS19ZPufnr3YLef9UNFvSR+bn5/OD+p/fl+28nr9/2vnDHBrS/AJbZIaT
G4MdiOg5F2b32gB4Tvu/nx/pZ/BlS3q2RT3PD7aREj/aV4Yy3HX4c3QJatQj2HloHi4malfnlj27
3kzE/CQ3aoJ5x1DliPg/wqCMGopb+uLXeHHTt/2DBb3VL4wdQ87EngSCfnCP23k7N5zj0SgNm4TU
+cE35yeTYXNNq9uZcbwb1FTQnRYmZ5jUvp9vW8Y1MP/Wff2vIvKPRO5rE8kXKmvmDlU5J8XyBHs+
ltj8HO1LCMrvuxtN32bBSrY/0UT+ev7U8/uMNNN5ztK/58Vfwkz/zML5DfJUxpqiSIpC5QXxj7hq
qVPyQhWpM6Isr++vcoo1DYlFsA6RsSayYfgDIFsPJqeJRaPf/KHPLhd9oWINWCwqY3SfoMD1xUuf
GNmEGi3Z8gCRbOe8+55nM2RmFRy2VyjvL2nA/xqdOiRFggB9Km9RpuQ/g3iVd9tkrXCpF0PasA5E
c0RPkg9Bz5ij3w0h8TtaekxfL5KBUeBDOt8YUXs2aQuujLYCwrclMoFiZViFtKacvKDVrqYa0v0L
86SSm0NpeX4fVErT/a3l0r8pSWq9aEPSSATqBvf5WP+Im39Ib8oiaINqQWOzTlnUIK7OZOSM8KXq
jfz6S6C+8kcyye8WD/vEd7ZZpqroH+HOnXhtumgQFU4xkYzCEOe3OZ3Yv9oZMP89ofjt2SCA/1v8
ISyBI+QPfhCl1rv5bRt9RQc1OM0uC+FLno1mY3pimY1TzwEYRQKHcH7ccAqsf4hBnNRfj+kd0PK/
UYXYJ1r8CSpIppeoJSz3Vdb+2OjuPvhQLFSsFtDneTgZa2jEojHOopF9piOqC9bmR6RiuDkc/uXR
yh+pcf935ShFpbFdqjZW/2COUfR+i5VQPJ1uQQfv7/NXvZSnD1ua01Ya9s3X48K4UXPGwDp/c55L
qdabn3Jy3V7n4017NbTVYDb8FmevyePriDXg89P+IJ7PVr4cBM+/1ePo9/G/F+r/j/aPRLHuNr6f
z5pY7xC5X299tBobxbSeUsMMoVb8Jc/rt+LEn08jK5e8QbnP+pf6bfsHGZMD3yrjSD07wJ7pF9EA
xMmvtZhcjNUZeHA2qL0NDFCmF6MzNqK+59z+dTNlQ1jks/eB/uZf6uQ9Kb7lw3v+v0lG/pdkkaE6
lAVVpNSLBMn/59iiIZVJYDOJg/RQx4YywxSgh8OHEd53/mm1nnZItYcxy+aL3wSGaYAYaM3Polis
Vt/q3PiLlP1XQvrngP7YGrlVhllXPrV134AgM6rPhLbIg2xIE4ILjQfprHnfPqQfyqZ3dEMafZ+6
7/L9fWu+8EDR+XAsNZN2cLyQAFw+XrNcHf5EFWbB9v19HbaTgta92XhsVtfKkElO6b5P2Zae7Zhb
wlz64Yd2G33zj/HAugs+WYP/e73Ff8sU+Of0epH3D1ooyvGrvg4RaRTvqkdmhpNBmhYDXVImOIFk
+gj+jTV/xft/kR9VfGSZikFjWnH/5yPH91wdD95kHzXT604yOr2c46pf4MDW48z4oN/fQIW/zPPf
RLf6/x5KYt5/PvQe1ZfT63FvdkTJ8MghICRsePJwUuPFmSxaXVux6lYx/yu79ez0X/NVKV5ESobM
yesPIX6RpEoU8jcBAaZvLgf6eo2TqTa055TTQvoJvLd/q3829bSdAmxX3/P3XDNGHGkrynHrSrH6
G5JR+3IXf46I7BmB2unKuC/d9J+LIb+iU9PSJcNR3tNiUi6U72IiAFTxD7rvIVGz47WsTMhIl74H
OgKBuK2a5CUCY1aNVV9+Xl553dG8+nU1arTfxSznJ84TpETR8NASnya9Weqr+SYSIVDX8m0+3JZu
u+uWT3CHq2HvuT+N8/fpQ9OOyckuftqHPhzR9NsRP1/3NFpJfylH+WcBkF918M8Z/7EHyvlEf8rq
Je0ux9cY5jJK87y77jgZfPUHGWNnVaTeaSdOZW+fZGbSuYzIJGlntHoYkqxvHqW50RHHQM7egjuY
izWn07sx5EA5+IvMEf9NeY3EPmtYk2iBNPpDb56v2mBwH0f1zh3o8jx5G2ln5Lr0c5r+b64Y9qz2
X4RAf2mFvsKiOFL/eFD1HlIubgSEFD+wxAWMkOvLsLbC6DshncN4fH+RjxZogxmur2qeFcbDONuj
yNiT5EYQTnVUdY+kg9F0oVP942tuDwJgesffbHkcHIrC6JPqVY7mZ33eQc3WOT109l+mof4bi5Fq
O6RlwXAkkQz7nwR9ysvr6CG27Xo8l6eUB1pjefggu6i2G5nXajXMZ8SUSh/ztKTgxQ9ZEGeJ4g3T
LtOr8VTSFq98Jg9+hniOb7P6NlcEqj5k0veYwhDLbDx7KQYcglG91kuZUo56PtAvx8i5FcZwc55l
X+pR6CsbUFOC+pz61TljKseQQJlj2t7+4G92x9MLx9+WUhAmOQNKTGESW6B75Yq2VhyYrYFAMPft
s3g05nN+8mT/pmIE/9DtkUBF4sFks0ROVjO5/Tmd1tH9i94gOIDM7ESF+VZvrutBuXp1Fm1wqs68
DwyiaWllIZ3m3WV65nBUUHt1Idznaj9Cbj4+mxoFHkZE/pnd6/tD5dO7IWrTrjUF2RykZURlDLP6
9A2GSpbqMn08DbZ+iMHsRmGISSdOqKSSK/QVpjy6SSnscz6pCqqcmJdtMZN/CjzeHOr6+Nhb2lFX
5a2fb4ZK5NDYqoMXhqGhoQyYnf5wTsvL7P09suqlNCG8c0bEKCdIef5gIavJBfMbYpraNKDb5PzR
W2l6QXxrerOg4umhIi/mOWUB7gj390ygwA7w7mQojsRLOdauP00yVL+bET2DCSemKKx2NUVl9mlm
bTPLhkumek4GhR79lugZpR0xIzcDw+95e9pTQfyVTSjrU4/mZ80Q7FMYZUZ+mV5uq+F9ya1enSmw
05lBBJi016bZjCyI7xOJJPZrq0yz75f1/LrgND+vOKGoGLjGuoSZBefObdZGpvhaPAYGpUGvjUFT
qqeRN8aQoeMa/VbXoyV+bMWncwLNVYmGJKpxNgLsXDkrv9fP4OIPyQLS+kMRpuexUW3fU+FmCMRR
pvJXm5RWthWSBxX6X6a6Gm4Gwf+h7LyWG9W2NfxEVJHDLRllyZLTjcpebSMBEiCiePrz4XPTVrus
2tV7rbU7CUSYc4x//CGRfR0oqHcEzem5fX0YSxuVZFhKztfkgzkJLIXMw/Wk5vW/rIWaCIxXOdnJ
9USrZ93FbWQXp4/rTJng4b2JWc8vgdk52IVmdF4oRDun+U9Y75+LkaKZoLosfQWcwXBzAniaoBCj
qglizcv0aZU55UhpFiCwjHeYByK3s401yZfg2dZLudTe9nt7D5IHHfqA+gUWrnxw4SfDCl7FQb9u
/GwKtTCs51ixbIHY1Ag2FM5AawUizPy8xqC/MqGyO7yaGmt3Yic6tv2uVbvJhxB108JF+M3PhfB0
nQlC2GKA2n+OZvJDcO69PdqoV6DvsgrOWJIkfseG3fkQVofDZI9LiuakiXPYHR8u8D92fWef/xtt
4WO3fuktu736WmPHuAW/n3e9YqNnxIDps20cRoi56ah77+Izzbg+sfPvD45mhH3/cNL8y3MJjJDN
xUW82K8xB2QnHgF+NLfwL8T3MZ6MJclwyqvNHKxaXN8Q1TvGdTE8m1B+uwcN6n/DDB5lC8ZXqcfc
o1m1Gx1qbruGEwRPgMeL25T+x+yM+Ys5Pb9hIRDtmVZZAPI7JuEbeSJusjWXrZrkj8UJp1enpDyQ
XA3MNV4mM3GTwp6SvZM+P6RTsVll8efB5JvLU1FyeM+ee0+aqwBecWTqOGASnet0fGoM7jftQEvu
7Ao/lbYGpmaKLhEBT9zs901BKS18jzSh2pFTtuy/0E+KbRcIlqGRxzX0PwBD7A8dpLd/Tz8s57pi
h3CkyvY+Et+axp4FtmcERKljg3Vxk8l1qtF8J2tMqbzqamvLrLOVFdvdvYLla8e63ZnHbFNJF/EJ
J2Lr+8l3xSHJD/uh3JkQx1SW8XnNm1dhYxxlW0RBexBQCLugPK8mzxU+kQ1RUnYVB+05yFc9sGI2
1++UUT829ObYNxJHbIy2f9/P6qwcu746qu3sZDrD7NUCx+w8vEhYyPVqwspWwCM5hI2x/f1e/iSp
1v468Fcb81ebQoN8Vazk3M1I1Ywhwxu1o+DtO7ixYF+tZYGBWGeb1fTYBVd9U5kTNujfT+GnBuLv
M7ipIE+GoCW1wRlcnYJO+OgY77UB8DR+ZSxafj/YjxWgJSqmaSh8b127aVcuhaoUAH/trG1GhAwv
tMvZh4XJIQVtemb3V+0mvwMMyD/0BbiDUXCSQEWY223deTlJan/qunLXec3bUvUuUbVg8Xhi4+Z/
sGeX0K76OeXLEyg06828ZHLu3m3WfjoPSaaQAwowSD65+fZKg5FZTMbYrojyT2qyIP+IqQNe9K01
ueyYLbMraC+/X/Ifv/xfB711ONHPBSYyaadsHzV7XuL1gDuYxixD8ZdRUNvYIxjWggZIt0t/En4a
7vr3E/i6pzevPFioSQWrqIqBCer3lyuvKgPf9sNpJ66vTuvGi94/RzGAHxF/zFqazas4YXSGkxcD
oNTxTjPi9kyGXtBDD2hxSvzFIOQrj7QKz81LvK3+O9uLhxETF2YS8lEd+i8ou+gyQmH6uHdA/2m4
77woX7jz9+9h0FiOwJIkk/Kt3Sxddb8Xzq2U99vavUSSm/hA0PN0rkdFePFeOPbZFhi3ze7CjV/t
ym9HvnluilLTiBwxj6u8Xzbw3Q13eL4Ifguh6fUkTfY4xp8DpXHKt1yZlKYL1egARKrbz0bjDMy9
q5MrKPid2zB36gaJiSdpG01xUPJK4ko57p2q3pTdTsl8PAvb2eVPRy/R5J+Hk98ZU8IMcX2r5lI2
21e+oc72vYsJFWXxJXUSCRLjrHorsy+BbMWU6zz4/Dm2TMNJXqQaoMg7R4qP7WH+etqV8+t5Q1ne
0GvEE0MekTrdFRbWZWpUC4YvLxbOOtzPwlaslWrwPi5au/xP1t9N2OMlCJWbV94ZWi79ru4qUEOv
7vn9tLv+0QL9udVtdT9HfrR/M05efnKMSX50K56wKFHXAudnCYtCnsfV/FitiR6s344nRzATh+Ty
vHGyc2B0J1tHmUyVfcQNbwJRWp4Ak2bVHwgFgvFE4dRpUS081uZskH21XZiVA0E36YGfs6ASqVld
+Qmu6ymPrszkaHjrsQbrGOFIUzEh9tCW4OYod1bYr5zdf58VEGJVZHela/z+tsnl1RyS1txvH+f+
12MK7dreppPtJijdJ8aBs8V5szi5D0fMlLrp+J7cs3/9Alp/O4ebCuVidrXSmRqiQNtljj1Ey8yP
PtCIOx5BzpqD4Uq6XK///L7QyONrcHtYUxLxjZJAx9Xb+Lz4EJdFc5S7pfUfxLiXbp2/6h7Z5btq
wQwW9xRd+UJ7qPJLSCEnt1mdfOuFEJbPLMJGPLy7vf8LeIyZsgyzLEvkxKybC5H0hlpcOo1g20vI
q0kqQTzA7Rx2CQ12D7O8xmRjfji9/34lfgB3x+Oa+DLhoMeVuAHCxOx8jLNWML7WfHVS2vPsv/k4
RF/yIJyC1v4QI2F3tgdnIduOtQonnq0/zFpvcrFZOoXV59dI9Z5B0w8IPefFtVBHCxfTuF1C94OQ
X8BIRaYUQS/N5NMUX1jWrgtCHChscIpm/VREmJdMW2i49WrfRJUQ9upc6WZN6iedqxWgySFRx1Ia
lksoVdkhPAAnwxjKfQ1vwImmuCYmkNWdN+vfQun7ud9gMdYl1S5aHHez0zkA1cZPtWpD6qRj60i9
U8l3yvwfSiXSrizJHPOjJRWE9fuLfIhzId8XWTci2JdkhsEsqg1V8vN9KFwjmpsEBzDjzmb9wyuk
aRKTOSBshlvizR53PKWqfK6T04ynNU4vTlwvSwggJTNY9X8vunkAcPSRVHzlMPu5WamEumsqsdG6
befAnGCh2AoO9X4EXC6Gxp2798NAgKNpMofCAVuSxJvLWRj4HV87jqYweInSueEFE8HVot/fvK/+
5WYN+naYm2KHKKp9Z+XpaOSEdUIG9A7YdgrBbMwVRAinwnNiUq5KHwkvbZcYwnp6rGePk+FetMAP
z+u3Mxl//6/WYl8bbVYol2oHNkRxdaEumcpe7pTuf6c5HOuJAoUh8c7wDH6/Bj8VSn8f+evJ/uvI
ldwchDanyK+Sp32v+PiBHLGZHdy68f8bdLcDANiKEr05+NPgqZ3fnOaVcade09R/twPaY0Ucq21d
V26bOlE9tGel1cZbIdhYkB3s99plvOfVL6dp5e2xRfOvG2bOwRWD4kntP+7XeB64BDCE+1n2TuKc
W7onOuEFoqWUZngrra/P7OfRfhmvCBC0U9+KdmXEl5sfJswGIPrdw8y/GGr/PFHYLhIIJOIPdkuH
sERLvzY5w+br3qNlEgOTmI90THPuF73VupYo+AN53b17YRk9YWpgVVPm90Xt7AlQ38uBtn/R6lBg
wntwBRwXOoeQib74QPdWNNMWFEpD/IVhWO8q8nsBCU2tHTmeHCS7hkpkeK05yVDe0BxfB3LegrSl
6kLw2T6Kg2sajZ31hNXCRd8I1eh/6w7DU0zZfsQB13CP6nMhKw5/W7MizdeR+AxBbc5zarySzHtB
8nKInw2Y3FH1sFkdaieJW6fMgqvxdEyzqdlpzpC+5QIVP1QvkOTDHm/TqQZSMPixOjn0lS+aM40e
QpKDBJ+fo03C8Nk1sicJY0ZsJI8N1aboq4PfXJ+uVVTWB1/R3fbAXQQrp191UoXWCJRrIHeD7agh
Ugs8KicwcORIIWzJRosnp8CcSgcPNM41YHN4OtE5f40UC9nPa+cEd46OPU2XcunFcIRKwNceri1u
SQKEP22sP1dlOTbYWhyJRQRimWWZo0BlaYHWjzAvWiVAjgTppkQiZj1DKND1Tx3dcrKUKDdRdwHN
Xa1QVXa/v7zKWJLcPm66AgZCPjK5JOrNsnEUB6sR4ljdjmPqqei8VgvAXHf5uoUKyg8UjOBaiDde
7cVsUTvhwYvdvbcG/5zy/P9+Nl8zxF/ORrux56yuukBnf1K3te9Osbxx5r5kR5vUWV3/bDaD7Sv+
uzVdvrYu1+6/x5G1Nye0yPbn6TSfbP1NHaYOZSeS7yDYbNJ1ZHiHJzFChjwbnNk+XNk4EUYrACdp
LResi55XrhyHXu4hWX8KLqSwR+vsP5YFlCdmxlp0CPZvdypX6TailTmeQXsMSVXWlNHgblzL/loy
M8JgBbU6VTsAuYVGO5sFcLEjejrYMc/VI8Ia8ZPp5fPwrD33Pq50M5Z198DyrdmP0HVnmTtA12zD
eCcMdry7vmwvrhQZWyXqnFep8MTVOWxcgk3dh/PTIXePtdtO4sCMSqacwC8FdM2rvzticwi87vAD
7bMxgUUOaUrfYm/Ptjz1xGgkT4CRe7GTu6b9hiW2z9VKJmZYTGTQzr3HDNgT8KUs2WmF0BiNzXq/
f4YmB9RYO7kPJRGu3p1n5ccd/u9reNMlN7rUlVrKtiNZk1oZffaPfVSaj/szOJondo93t5gfd3tQ
DRk6jqipeFV/v21WcjnnopKCWFwzrzI6z6RYU5mpnpuRQPXWpNC4hPfD9UQ4m7rp4rBrzFmuH5hV
dY4gI+DCzxn+fUb2aFYtdDUskXrLp5Srfz5jmXy4Uwd9VVW3b5ShGtjWQ/Yau8Tvp6wlbSul+/K8
A/7Gg3RmTZs5Y+pmclj1/nVxWKrOfp64+5UZnWYUJ1V0DtUHxuHGIo7aR9x+vStkzCTU7xS88r+4
Nu/AX2d2UzqZ+6IWSJTD3tbvPqzpCXOBtz2UHQMrwObt9IFqmxhaN30xTG8kzKLhGXVyv684d6/P
zfpHlqRsJVpS7eTAXGfb06ZuHfarcp2vj95xfQpWL08Ip0smaP7T3hZnA8KFzXVLMPwZf5MdsthX
MWzCe067X437LzfudilM0mOjlDknxv68ZeCqLNNH1oKoXaZePMn8dHKaGz51jv/OZApwsZ2efXgo
79p0CD9g8oKhzFYMR90gGHgJndOffJstDpvTH/QsQRKgbNtAb13YI9uz94DTpolnuR2MVtxL3ILi
AutT8j8oC4I7fccPCPy3m6/ddqyVftWVPS+vVmH9jzZU07324g1F0F+9a7Jrh2UBwPRWSyHb4J17
Pj5Z/1xanEUVJuyWZVg3q68WCzyXmaJtHy+u27rHhfj5+jqcHDhaabQ8ONvejtRotWI+SXfCQI/U
FIg1eD+/LYy3h4uj6EAaYXjnXZXHL/3bed30LH0uUvmNPEMKqXLwtCP+dZd5Nywpj4LCeh+sEGIp
hXWCeynegVar2DFwn9IXrtlMcoa0qnvN1oDqv1+xH9fa0fGZaQmXDUT7+yqSqYlcVZrSzqj58C87
XlaqOtJFRck9n5jMPdd36VXjR95eDJNt0tJ0FlxmX98PGeeXRGyV9LxrggZDlFX/LjK086Hx75Lw
vNP+/P4Vf+qETY04W7KnFP57s5sYXU/uuXU+7+D8v8vRYX0f2FXuHeNmxbPqMzS6Htff8R0T7K3h
5I71dInqiPBcxKzRUDnijqJgClEGuZcDjQIHAkzvolTCs3gUi/yB4exc3A48XNz8fgl+cCVmSMH1
JuWPt5N5zfdL3veFqRz2srg9HTjSc6zbr6/StmJ08FpE8/fKsTeIFP57gn99pYywT40ze2lkm7IQ
AZzzEPtr688f6Fb3EiK+EgZuHwaLzo50PlkZuTHfz2xf9rk51PqwnWoPvV8ge1ecBlHlqfIH31Ic
yS8i81Px69p7xbkB3K90XguS1Z2Yf9oV78h065+CANKMb88OG+tEbVTN4GOXs8Ob8No6h859Orwx
6H3ZK87lHHgHehe0XV5ZhdLn2Z6Q/lswh0i8kCr/kFMydeGVSA7nE9L+FA4VRJaL//st+bHi+PuL
3wA0Uq8k+uVgIbwMp4bdsC6/RpZneBo/Vk9p5C3Ch/Wa74ti4fdDw8z+4Q0k3llkhmZBsL0Fh+R9
c7SIwRC30wOTQki2ZYTkmjb6EsEeRcwrzq3/CuB+D7fMZgK77hHeJVyk1Ev7EGmJDXupdxQ0GA5V
ThSddNQ3KGdcwlUHyHXTU5AQJbomJDBZJu7ofmNbCbRGC/qOfXhIHuQugh+z11fwMlDW2DQlae6Y
fH80AS75Sb1Ne3up7Yvp9/jPWWqgQ7zAEKNx9dWl8GoUJWcHry/SahuC7SPJICUW+ldyji57x/Ig
Be6joxAO9UI6+GdmSwIZrTBZ0aE619r9ENuQT1Zp6IJq/5EVjKz4JShZLEfwcIZ+1k6HbN4qIZ97
Ff7IzJBfGM1Tg+uRnkyz1s+dTXTJQ3g/Uj5RaOSEjd6G+J8chg1W31I13cD4b0NhYbrbSI8n0jnK
Tpz2Cw19X3gMLfFoTJwYmYxzcD+s3N1uGaw49d412eL3L9HR3sRdlDvNR+7UFZfZjGKaxvFUhUVM
xYChkLdfFZKDL8vmaEdW4W25mtecRuqpL0nPtvuQrWXv6kL4wd+VyDOBRQ24sDl6GhM8MBU+MNpG
l/HzK/7MPllIcCXQsDJYtQ8myqu2co4xjT3fWXrCF36bcs89HHsQ5TxwTzE0cZrc6alZpBBHByRl
3ujteAELRA3h9k88Bx9aNT4wmOt/RHuBE7cYnn4IBZ/D6CifMal2IiUPy3nubPcANvg3mt45dfbt
HMt5hwcJDQHQV+HzBaACQdya8IEHt+Aw9kn2yw8QuhqCGnAyhPkGYSxbOulcqHx8yinxfbxGnG0Z
5DtsiAikgPXGQ0iLj2rK+3pU89TN3IbrkKu2v922Twc3Ajx9AOcwtICrN3BBtvtVtPVbLhP30ETv
83WA03y8+FwbGfZsin5Q8qGkRdt2KkPCEqZdMgVt7hiadY6Mgw6dFIy1bnZIHDX1xdJdWfOZicUI
ekLXrD1tt2OkDfVOZR3GZoYnbfzpMAfuyNDLeQQWSzr+FLO9LXkG0nRIfjH6JivKtzGE+O5P7uao
ot487xgxlZ6QIGYnyfytia54PozHqJ1mNXzEz3wVp/ojzozHcIJwiQGyEB08Z2fubdoYQIw3Kfad
q/tiBIeFsH6ZeOS1TWJnUbW287Z7YPVM1o7iXU4hHyXZgBux/3aOfTRpCs9SY4N3mKFSTN+EoIuu
Dw+nhwc9XHgv5gMW0O7L28NDbo44Cy4hqfspD6480uXsPtiZfkUte0TG4suYQWZcQqKEbItmlm8b
9E7zEpBiMOWNtrUn/6PwAs+02zeq+Yu9yHp3oTiQl44uQ0QVPpZuT44MKqQHdCZ10PZOH4/Fn/pe
OJ+Wq6mjSrO2D+v84eg+yNPzBKEDToCsSrTINvaLjoFpiy3oNoplPkIjbeDoxz4C2HTvKjyd3cjP
M+gbnfqDFicLoCYZDC5tdhWsIN67ymGX0XL/+HD9ksR9ChG153kHTwQjsV0WHK4BG1B4dMNcmPKX
AohXG4mEstSDqVpIPpES4hM6qAEBksd+pa06/jxADndP3UxJlShdBVHrPgT5iPWJ6cTksteuOewU
8fN6cU7irkwc+TKFVd7PGrtBaX9ZMsus+SAoz25DZVIG42QxNfjXunpvoc4i78ce2qneUTZlAVdM
S9zOZhaaOZzFHyPibcC71Y6Xn6BwgApkZnSEGfyxxj+XOTKq2MFtVbcJ94XHH/3kK2WBoSzi8Syw
50+Q3A7nGccGaXzp7Id1JTnhQ5jtsB7exC5XoQUiGa8ysr4OvevDhZOKIdCh2rVjnzvInfsEhWv0
iZw4ZbJd45/wBz5I34bSC/7F1qeZznN9IkqeaBAl4RzRSiQB7hkYAIxivbLwLh2CROZQ7dkxnX5Z
/weBkRdOsvPiQdhH2WFnMJHOn9Tk4ZQgXQqzbtKcTu7jFZeRWghS5fWKtAmg9A1qXW2AUE+V06zU
Jpk+2+dQVB8Q+OJvclKDVPIa+yDc6Yl+BPEtWddlBYxA+SefVFKtKkm0YWCGy9DdQ57GGOphu8pl
N1l0fu0pTrhHTr/6vcpQb8t83QKY0GXAblQ8xOvdVHZDZrVJ3ifqlOj2pNefrD1xobkVGHtSG2o1
7IrT1JTIIRk96jVQ6eNQ++RzVcq6gug7HDu3LpogFQKyomlJwA6yFvqq6FZHwHC2+nLSsEeYvaeR
fJIwkFfVwSmwWc5mB6QrBTffwoAgG8plfca4QFLrZQ82a1TEPTTFZ2XeK2f/mfXdfukbHEm7DMUg
xbq2qHFIV7HQzug6WNCoRfeLgqWg3ilnPxUz+/erPRbwf5fRBKmD9ZIeJWsW1JzboFRD7QahT+sc
CtCOzD1KjIs0F+U7mPJtm3NzlFvIyYrF+LIfunwmsfzVk7ifU1LF8opUvd+/jvLPzEe3GPRIsqUT
RsTU9Gsw/heO2h2FOmklpnxyIH4epxllxwmx+nVxjjpiTh+u8toYfBEhsTWOEto4OGUwJw+ZowdX
vACuT3D9oivFDI/2xSXZb2ZAPgoU/v8MZ2WoNzr8GmllCcvYdE0pEPAl2lznZ7dLCYNzNckxGUE3
Ph7CRx/6MY57T5VKEfXfB/5hTw0rBUvx3uniSV8EIjTx0azwq8CtBacQmGsEDF7ODzlVgLBpOryw
3IsUDNmTNRkHP24au/BVZFYxwkQ9yscN675bV08mmxs6+i6mAB65n3BzTBtNp5uhBMlkUl8fr1iG
sJkmHrPJp+7srDSMp7DRmWqHWZZs4nDpvxtFmFOufyAlN02vpawVi5mZesppa3ZwbiZUcIPjE4Yw
YUgEnb4mtjTCtFJd8FHHODqrATqgwxJeD3Z8kPJzewatuowAjxFHy6vTbPD2jPw1m4nL+Y3MQYid
6DQnEsSQlzj6uLyDPaKutlawx+sPSbUPXvNuROUfVQVju06x1CicaoVXB9YdBG7W81pmAjTpuboo
cNouyrIAIyEBCcLqzMnETpf4iUHN5PFeJYjTn6qnLjQVUOvh82J7V8XFSpev/JTi6MvibZv+6HEb
Mma/ZNGl91oCVoPSLxZoyBTPZMLjrLOdVrsZWpInOO4Gx1lrOBRsLs/QmWP6HPbNNjT+aJHRRJgF
XGx2SOZl4+6cU3qfkYRBXU9DBK8mnHiaxkcrgnmPJAMLHOQRi1KyMaXjbs4fdh2l0cps/lBinIO4
oURRaj85OldktLOU3Cc3mT8YOcuYm+vBgFcy0j3Lu76bC4T1D+K03lkfJkx+2PWEDlxd2ecjL4hw
zq6C38DzAyTycH0ygewdqovOgTdvRFQgGFAIWLQ4Z+aNKyusPqd9PDE3enVnQfqHw6PDeABPMohK
15HvSDfLv26cRd1sh357xp+qw94gmPd+ujB8NCUn031NvRbBxZx3kn4z8w/hCw4GkjNZyG67xr/m
9wWF0O9/Vkj4oiwoqqUayihb4vf/WlBkoVIUq1f67QVfO4af/RSOuHx0yrUigNawJMiDk6aY5+ND
dg7Kq4MRyhqGoJ/pTuIYD0WEDFzi8fXK2udDxMxlXVped+3BbbEXrPyz7Ma0GES3oT85L6HU0ZUk
ve9vfZqRq1cjSlj0xuS4VqMiDQ2L0Yy6jDPntCojoFKTHkp1acIKNbIM5ga9E/RPi1qNTGY+yeI6
w823KaNrHfSqr4t+lUwv4aqY5v9dFUfAzUafWQcfpaK96J0cT0K6TcysU/sdzcm5x3+Td9j5OJEv
4EGkykGA/SOK65dhumrf9ysDoy+mxVowO/jj9AKQuAxwWy48JfckLFbWcDeDAqqnfe4iYTJMGLDi
5I0XTsgs+2GurCbPJrTu/ZSxSTJ5xvPHmV6oyd0rP389ys4lXeR7v3vfPYs9iBfeCY/nnajPeUtw
NKJYniY7jW7YLZeXHYY6hTPI02fMjFgMhNpdJMF6pwNf506WTsv3EZlxT+/J7px5aANQuDwtTjae
EGpMsa3up88TdYGTiu7pc8a5p2nOzc5dOpGT7T1PhJmS+4bwCXFJniIEO6khkbAkTk14+40ofbdW
h/Xbc/NO+5UuTdOX7oCTaNh+ei4VsMlxXjhyHL4/l+2hqsW4F8iK8LNZEsWlEy+KmbE8R9WnGoy+
drpHgHOgB5eo8KWwDxMmBFVwwjGlWVwi9RMXE3zK/tNRecle6kmIk8qAgAJ8pgIzuMyuXoZ7CvFw
gci/T17im1EdGl9YUwHaZHETydjm54ZXh/qsDaGGesXXz/uNtTNeCZH288gKRF8ITrCk5pmHHN87
exoei/ELPhqsaicfu0REGV2Iijg4+iixH8xp95CRooidVChEVtSgCKrC/kX3fn+9717FG4DzUuZF
mRzEfgs1FnQTdZ0x5Qnex/Q19t7XG4eVl0wzhV/zrJn0x5r9fgb/FmAyADOOEaKlQkoyb8YeRY70
z6RkW2jFminTkR1AWAn3jvLvwyKP1BEUI2RW67D9vz8smt7odQEBYbEf5kb8qmkAF/QpFrhLeafW
U8YH73tJ+f1YNwu4fGjSsjSaemfY5J5C+Rymp137brrHnep+wCR2xJcPjai+NxUPFHNxmAt+Coov
MoOClhNeIKRWmLeI/yvdjBqbiwADXUZ3MHLcvl+ESyk2J2NQs4UUewKpK7SY1XnSXgJJnDfJBu16
vFDaV3a+1LyD2v5wlymxkSST1qpazKi/HzrVj3Hb9+aB8JnHzJgfO+bTa5KXf3+WpHECcnPpx1YN
nB54Vle/aOR/7VXStYivYqFToPACl4t8gPmL3Nev3POjNS9nSfiJ2YywSgLrzuz2doD21b8wUdZw
vYBrZYy76F9HvmSSlRpqpS+GhPb0c+g3mQadaGppizy9Q2z7+VjonnhrUC7cElSEITPV5proC+KK
cIMpNQ3MdXMdFga5IJp6px/9YYmATixCzqCboAS4fWwwEMukskz3W9w1lhvd2eAn5wEfgQS5hXuX
IXuLsY8NDORYCJEUHLpyeyWvSWPlic7h4EM+SliQYVFNquoWDrcEoWJr2/gPOYy+3TfZv9iT1IZR
MblzOyXx37Ln+2ncbC9CcjlI1RGl9iC7lfxSu8Ws5ozIy0AI0Iw1j+68moS3H1zreY++WpkwdUlW
ffRMgb/TtIhcnWyPYdcwwqSt4IJrK5m3l8lDHw17ncsUsQcszBX1aAKSHCQhXnuT07b8bwx8WJIn
82SqXrzl9x0G1qfMoQRH6EBTEtKxBBZ8BE4AjHBybO03lItsvsJsbfota9uYh0kiCEJlxS6n+7fJ
M0ia6iLNM/B7C4vc+dOmU4Nq3BUKu3kvKJ7vDWv+mZKON1OFZGEZkgqb6uuF/eu1EPeKfqzyNlvW
6Supg1oeGm1lX0V/rxIyPL9WBHY/3lkEfrpzfx3zi2Xx1zHTsapW8zZZXodwYCHtHUlcJFfmcelW
1ZxWK2zt7NVY6mJZrrZOTdbHnVMYl/jv6xAHkSAQAxuN/k03240Rq9c9YrpkeR5WFp7DcLM76PXn
t4v0coz34NFbEF1cYVr9znb67wr4/cg3m09Z9nJbyeORi3lbbsWBcmZ6tDY9qo2Oq53fWdh/aA++
H/CmPYixGdHjZsiWaaaGscK1lKpz1PeZZ8TvRae4R/0csiv4Z3NHIPh1YgzJvOryQDme57isyHYh
CxuFsMNeHiItppO3ag/ECRXKeR4jkC9gfSfYIh0vZnjESSqO+6dUosFj3nFOjTAz+wjLOFnzWqNy
5EJbyArPWH0MSAGvLplf8uHNoM0MUFr5UkZ5vk1ONM1l/XKUIWJVp4LZFCGE/X4pdcw99cudB+Lf
7Y/NSBYtPFFE3fhH9HcuO6VujCxZamXEg8CETNKZa9yJh/2HQ8fbhr+jaYzZtLBlv9gUfz35xT7r
RIzD+lmFYXdHKY+F9AESyVwYzVGrYCDGLZnpymx8+C7/lfuwsmyl2ZyJ9O7uSA6tH57Ebydz8yT2
cqbF16uaz/RdAem4c1q/gUbTPF490SNrGUFUC7VGsRUbM2Wc3nCNsiv+sezRdhImLn5FqjOwA5QO
yIWvhCMBSfBMV3cNx9wK3jj2tTBrG+3acFSE2N06lXv1W69jy8c4sD3gdhRvr0h9idoRkUMHqi+B
XaizxLsE0DbpeLBkQUiXBbGPyZ1nIHvW540jBhq/Gz+MMwFeWOf3FeKLzXOzQny7OjevTX445uXQ
ZhRBh42p+Qc8MI+zRNpVgk9GVrIV6FtxXlRCVqy6+1Ps3W6/KRg0GDO9oF/dnafXfFarr2kcms0L
ES/xs67PL7i1oK+KJwnMZjGSgarp+UjYYDygr63zmyo5Q+uZ6A3PL7E06Rq/P++uxvaUPQ8NcHPQ
y3fKTuOnB8Eg2hkthYGh3Rff9q+nskxP5fEiArFqFuP6LIKkIE+0/y6zE/mr6kTmRzErZpcZAzh8
1U+LeNoRCsh8cp6uz8vjpA0v4YWG3TiNRhGxatdTiMfxXN2CFoSqO9bSrdd7Kl0We6Xun/wiKIIr
lXTtqP7ggTxhODUzw2t0mF4W/HQK2jb5/xuOzS/qfrqrvZdglOb+fqP/KUmpQy0ZkFnnEuD4oo5L
w1/fvup1Ob22l2bnplSj2ENMq/UQGhtlrgVwurG59Zg3z6bFBD/9h98PjsvrzUZ0e/Sbkj8d2iap
W+2yk54PKy1UPXTHM+N5P6k2Y69sPAvLK3b2h9VpUjykaxbTh32oL2EJhGZQjH92en5olxoUY+P9
vCx3wCLS02ldLNNXoE4FA9V0DgVfW6cw6a7u2xiC/oF9vJusFB9rEW7naTK+uaf5yEmY1tPDcg+V
DLJtePUTuJSlm89GHSkOq3a7OITWpJ8jP57qm9MMh6zdlSS59jHjV0mO4Igw/exk2kXy9Lgsp0df
ihiTzKpw8IpFGl1dVJ4Y6mQeIYAe7D1ea9Muwv/j7MyaFNW2tf2LiKBvbqUHUdQ0uxsiMysTEBWk
EfXXfw91Ls4qK6MyzhcrYu9de2WlCJM5x3jH2wA96+k5VhYm1SPseneH+qN2Gr/3tBAUAwI3cB/u
Z1IohRRKoYWfxm5+WxY+vxjvUZSeLm3EIoPsffLG+AI0kHNDQVNtPi7R19fVca4nnT343UL1hYAJ
tY+tgC8xJ1Zj0aHHx3Qu8zT3Yt8eR0aXN36jHIJcMRA1Z0C8sexYoen+7v6CfKmvlXSI9QWzukRe
H7glgeYoYffDVv0X9fB+lUwNx3/WqD5Uai9UQpVa1VYeM0cuI0lwBMZNpbsTw+PJvqmyzR9yaPyn
Q/sTCPEX8fX+AqYt5D8XoPZSrTTqcYAGxqkQFs/1a2ORCdW/E1/52r3eQhEYmSkENm2J+LTb4hPj
jj7/aiURfWvA4B23Ow9bo5XhwQNnWcqR4hyXAxlH6cFeM/96wKTCVgsnzzgRJF9FiuSTPBYX/QzL
F23BDvNU2iZDbaZN7taiHG78g+OqackPYyyR5BssgRKBoBn0b7bxAhSmjTNAmxkzNYchNkfJ437L
NB9LFrwXD0t5SvjDu3W2ny1wjA+6ADb48vA42LmHH+3u9Sfl0f1eC24MJRGBoWLoE1Z7d6wcO6nN
S0Vr0lu9uqnZ7HTOveMpwrrWOhCewKAfkuS/N5n72ub+I+86X6E7mdapvjVp26+q3WJfUnP5g+r/
+1P+GhD+/hgJpjnogc5Q9m4nOx+a45lpbZ0a+bpufh0JL5O7LZKZ4z5SGO5AEJUuBAy+/vC5993E
/efevRt1eRqFGzLEtJWY1pszRZiSGqKbAkxjPmry4LbK9npKiksiklOqg1xflcP/sX78fRHgZOLk
IqAo4h180uTZaWyafJ9aJgGI+Lxn18+2uNJI/YSg3GMLfBJFKsZxhibrf/ttdc1FUdrc5MBYCh42
BdRlVG5UYKZT+we/AeY0khGscvfDA6Ye+Ous4oicONAqA3BVv0cCx5NwZunq7RZp2g41fP05+IpD
lnhySvJV/dklAwVBuWqR8Gpxs2m8KmCnjUQ3jw3P8HYp5O9o9I8eyAt/U4o1DyH/3PK0iReVTP8P
vtcutgEYZQMEY55dr89e79zmhnd0MMvm3No7EqARfD1ebHH2Vc+SDo1ADWIre1BheMf5FUm5PoZH
dp4JUD4y5IQ0iaPl6Gb+LsxcOCVRF+z5iWOoAiRP15ExNOR6+XfZ4sxOdQum47iKLnHJ32rmO39y
CNUTQhXsBlxlF8JgdoEd4HFmvh7lAadN1GIc0c5V++Ca/nGuJlPhdKKiloIJwYaaZZcutC2qrMK+
BAwrHP1rMu7GGsfOwjYWFgSkUEu3MSSQZKQ2KnwNdPlsj+kTFgTuBQaimWahsQCupnjK7UPYuwVF
+M0j4x12YuVTP8JYRM/vCYt+2jW3eljZyuIYIzJBUCk6B+/g7AEzx6jCQ2hyoj4FAk6MsMYjcyaE
g4Oh2/bKoVs6OFXhTV7h8AxLh0Pa4qBVItGTbDHmGH4Rwg5iTgdrH6QFkjksX+oApto2BgkxOzFe
jwI3APJcoGD5ir98478IbuaEjIWZNUU7jxqSY7/xy+XeLb3KqZmx4PZ/dcpXAVkPBUMgBlfnQNFJ
QeNXNmWxay5bl9m1LQaV0/qZe+BEIITExwacJ2P5DG5nPgR9ZtJoCRSmo4clvrs4fM9USIOZc4Gn
J7gGH3DjWvnrKKeEhy54w/YM+6Fm6mQw11OhGXIDqEGuds2RpDP27e3RyeaVfwkyhy4HFiTeCdNN
d4+4xzcxs3vbWFsuIhluKreUWY5B3UKe4uzlEHYOYQqYgWh2QR2U2S2fr1MXVch9URV41lzw+DOL
tfcm+pUVFPMT7pSCg9efRwysw+gszOaZpyyyhyaWQy3pvD7IMI413EtU+p13mrujc/F1Si0Kb8ZZ
1/jg4DdtBq2vxrishLUP+yCCzjNr3Sok+mtuREZEVCZUOOKTPX6Ga6w9CiV751MAMY1ltOnV05W5
GQjfNMainosaHxElzeLrq2m3PjZISId1P/MvnjFTX6dS4BAYuNJrDsuo8YuYib2jx7WjA6mRZ8Vi
mOQcrdtTe0nTEliu9gkKM9YSHl/uhVazD1F+xYflYTnGlQdZq4exytorvZHHr1Cnq4xuamTL6H8o
7qxwsmUXPcO+uT227NkCNtPCXAwBNQI+7BST65+MUH6zN/7bNk7bMw4sk5sM7T0mAn8WSu2x3Jf7
ajdslRneSI68aFgWy9MkfqntrHcUKKjzDx3y8PRS9S6ZaVVqfkwathqmtGoX2B1KG+OBoRKVZAHn
gMEsJhD5D33Pt7v5pGUSRcWg7blnzu+kc51r+XGfnm6vu91bZWJ/Z6BEPD96zHdLluqU0dVEmf5Y
D77VfrZC5/eDIwe9EvfjO9Z0wDdl50u5/MO1gYZ8c9QY2uS+heAFP6Q7fC4zxkGtD5Phu7t3zmFC
ITfbhXi2vBR2FrGJp80DEgT3whaPFiuBoxwrbAznoE5E2wqL5OTqbPfI+oLCs2bTyqvY5+BdugVb
PpxraHlZcgxBnuxzuATLSHkN/b2ru/BmgsEvk8ZVZ+9Qcv1pt80e8iQnVBQCnWMQ3Y2HYbBzrgz2
L3ym4Ipeg6d/RuuboVeEEOlf3CMUUtIpknIlBcK69G/8+pOXxftov2q25TJf9jQfR2IKTsQUDBx6
gJ3T+5NUGzGY8han9Zw7He8hVDJ2LJi+QCqccuwY+Oyz9nt/lxjs04gV1YXgfODizghz5w8/qLyn
hXu/sE1JR9SCnMbAs/TPha0Oqiqchv0+vUiwhxtfOpLFhfGdjk2G8PXvmu4visX0FqFXROcEHocZ
611PPhR6fenFethqJGgM6zoa1vqbCK4wWbFb03y/sp+6UJVnvc6+jY8tboxEm/iQbvbJLmr91f/P
FTHPMTQm2Qp5LX9+ffGmVe1oqu0WPMTv59J8gGUtuFUAXQnWJY+ErTTp5vvgkvRJYzMznqHxDiqP
CeIPBT1D1+8exn+u5q6LKI6ZcbD6vNuWj+0cZ72Xq2UPoqu6jWdGNFzOUpvnhOM8HxYEpbjHzW6p
h1MJNEYXqoR61W8+daeyqW4QHzfvld+9jts8OnBcjk4RXOwD0fDniBq+d48L9QPVwmLvnt23qZmq
w/Gjd0eGdSOefWKAoxD+V29IUHwhNRcZ/vjChsoCNfkyRypsOcjPXI6OCNNGm8hy8o2G4BfgzwrK
9zVo7JfMe+NMJR6NJ6v5RviTr+83OAuey6hw8LxGQaf+tvv/TwNb7Qtt1E51nxr4b45E/h1kc+Yc
lUfjSh5GK7ltY8T7gxiV5XV2Okpx30SFgeK137YtQjpMJcUwPzBakrFkr62tJWceMygSbo/4DZzs
cb93mgsTpCOl6OmI04HojeYuNHox+Pda1P+uwzG0Bj6WlGlc+5ftylkbLXNvQrg8uRWGuQ0UH/v0
VQruybQZZpB7p+R+dnWHKsCWEnJI0eDvoSKNeM4ez/DfeM7YfMwtrprqTnfyz3xruDcbJZGQ9ER7
bw6kY2fLYl1mGJo1X8ZK9A7pLVEG5wxW6cHi0zG8DFV+DOYOGZQF5/j5U3B+8ueX/26Y8eaXdNzM
GE/hSn+3FZzkoj70NVuBiWDDvZGxLGKaSrEJwcNH8mu/MSHf6sCOjqPNY+oslKWq/Xym1cO8IT7+
MNv9jdH/uRFi4AQlFbGZpmqKeQeFnMWrIBWZ1aVFA8nqooIGSSuj27mTR9le1oJWwaAv2zkV0+1G
bh7MegxNVkEjvSkE2GR7uqBz+z4QC84zPOMoWUtv/14ivzlodxcpS3hrWer/4A13G0S/HyzpzPp5
iEXcwa21HLZTtAsCgNNP58I9m2JyymY1qngX4sZA6fPnziiPhqqdbqd+C/hLq9NbM2M5WXufkvN7
vT0uYYrS8qXaRE+toLuiDDI1mO2otaETxkSlvGbOMZZWIzBM+9nbeSp/7B/zUFpfoQKIIMidR9nh
SK4U6eBKlXewbyt9CRJkl1Mul4UR+nqyuSVt78UkZANw8/OCoUpP1GXtHr5w6CV56OrccMDrf+j8
pen73d/q/37/u/VQ6OW1zfWu3/beBQ4S5qabc0z9/XJmq6sI76G7epJ+mPn/JXT7fdcBrNnMkICq
90P4oc8vmnHjU8+4VE6cZVsjX2h5euN1f5UfpYfh9bjMX/UXjeFePvn6XhEPvnQfk7EVW9k0haEC
h9+SrZEaNL7s3L7GOTlqvvh01G1QMkddw57/98IEW//mdgEOYarEipHZxf5cLvuDOvSnosgeEJTa
0gb3CCKsLnRWBZmsS2Pz/L4+BiyMxRRlLtiEcH2ElMtPIGOzyk+fJociDUFbuPSel+Hs0//4SLHQ
sNw1kTAI9nwOqGb2tniZrZFhBd0s/PDD9/DzSNKB70LZpeeBtDrzPwonffI/H8qZ77svKQyz0B+c
/Qzp09UNn9K9M1v48BneBXLJ0nR+8uA0zD/Dh9fMf10+WPbHXKQ9x3dvluaz5ejK0Ss6LMjAdJMM
tRiVfU7UFmiO9tPRWRvuqzbjki13D4yJpyW9tl2FhMGEBCmhYt8n2WLqWgKBNgezWwymKGxiFE6T
UmSKguLv8wmeN9iPO79GY9O7s8W0uql4B1tfrJ6TcOe9Pivhqoi+yF0bbaw3dFcLBU8kXwG/C5c/
5l/KLDangd6qDqYfaZyVPSvn2C6hGbTn882/Hzqevz889DuMrruoOcrozHrAnJp/nl9fy9nrI237
Cs0C/+Dh8i66J/47AfqZvUMlCf2XKYlOn82ZV5xn3vuURjL9NE/kQiVDksMEMfikKO1mi6cUVd5s
eSEST7UR6r0+Uw/zQjCrvFD+gywhzduBA2Vp6eIQs35qpl88dxEAT3f/OovmH1N5Pf1Ow/0swAb8
j/lbAcGz4N/myGZWX5Htf3Lm+A+wep21//I05aAgvprCsCJsIZ8+P/lrc7jZWJhEkR9CeeQq+bz0
JeKH9lOS1t5efW0xXwTUOEImbEAADh6dLf+C9DE+55Fn9it3ftin/2K9TTsGBgIyBRDooSre8WWk
Ohurnd532+yVUEP94gpxI4QiRWpEhpxXrUiqe5dd9luUg+YvDNnRWsjLPGxEnwHSTZuZbL5eb+Mo
lZpr42WAClf/UNtof7cZ01WaEj64kmrSQP+5Pew6qbGKumFf82Sb0DvYBK+XoH1SsUZENjrBebia
QpAj401/GHp0XE6Xo3TyVOI00+sH1nP2g+RJNFN9IP4yudHT7dXC3Msh2ADJzoG8Uu2lriNjSMwq
MV2d17ZBXzjriLOhQUc+9sPd//aUMGhoxKn+BB+/+166lB3yvtEtLG90Hy8rxRk7FqRgy9ksArbU
n03v6/GH9+67mwk583cKFJXvPRjRcXicSwt3qfq2VPS34+2xbfGQj/fiWzdGrehXdNTnxfGykrtY
Nld4Xg912O9++PLflUyyMXk9Mmi1JFG+a552J+nQQiajZKI6wPWNtD9Fm1270j1JSdbMSzlniT1K
x9YxOqJHy2pDsWSInatbW2y9/PwoOPvxOCtqHIKqYXXZ/wSHfNcgTJR+6HPyZN1wz1bGuEs/Xk5U
TCC7gy1Hz5o3rMFoZ3Qsj7wvpHGc4D5oHzkpSErSggIypcIwLMnBRjeBQXDP+kd61ncbJwxCMBAs
KS31vu2EDFMMuSCRxw0K8oCyIE7xB2XIQf+/wxzwx3U6rcP7agaQH2dWE4GSbNwVjt0x61rpoFkc
z1M+0KQAfnrCI40m7t+LU/mmizEgu+JojmUGL8bdfjR2t364iuopFbrIJIz3FutFZDZvh4a8JuNV
gQvfFidnOG5P9Ro9QK9H16NXF25trHVxoxWRaK6M5k0zUgF51OhWhdfsYnFMWxH5uTt2X/Jp07Gw
9Yd/X/o301A8S/9z6Xclr7DfdW11oAWQBljABHaSoN7U1Hy4FJ3ls9sjEuryazzU3mFEXHCZc6/t
c08bXBcrc+BCh1eFlvvyWOx+YHP8JpfePUEmNFCMDK4RSuhdPUpKnnxS1LZNTSkaTuKm0WBoCmRA
dNVML49eL9M5Ndq8FK/ecFZcJOStNLjyznSk24gji0R4xtzcjXN1h3i0ugJmFPAUmZ2BBp5vt8W4
Fx8HjVAI4sMZth2MV+EgOlYFH72vI3VPmlvZ7mdnGE41W+vwIBZKWhdCMAhJhYii2Zf2Trj8UoZE
2xMbqtISDPprqbPjm8P63w/ruxOFFL8JTJreavE3j/Q/nb966qvuWLL5lGfZzvYRqsxwkKxV3Rh2
1sGqt3TmDTrKq/VtlJKG7i031dk+X0xwwEW9ue3lUeQutOphfdMSBrixrOH8ujIuF0cSgQv49s2h
4QQCXhzp6oATOsJhCudoKe6pRDFgAPNdelZF1a0mguUh30eMCA/DXmFszyRd6eZNYQC3CwNDB/gz
lxfBSLsbzXyP2m1kVe3L3i8sEAdeAPVWrkdDxu3hp2nxN2cGfrxsOPznNMxU/zyAR9PIlNOt7ZE+
vk9+2nw/ZXjDYXUwV/9+Mn+x4ahIgNMgnRIPZXEo3q1U1Wx0HauvU3pR1wompLs3QtwEhvaHbN0S
/txjJc5RKZEUDQkQqys2gUvUn2OkzcP1p3XyTWMyOcjgRYwbMvZ3d4dUc9CbfhizLj3IV880aUJM
Hc0tczKQNE0lO5sFMx7LX9Ix2+ji/mt6IzLDjAedE8As4qokgASem04EqX4BZhHB0PVqfWxPW+tQ
Ox2pfabgdtVlI+12MelPxNySHrPPnuXyhOJuhAxXfBnN2ZF2hS0Uq1ObmCzOPRkhN0sgKibpL79t
u9k+RoV5uqs/ZzvMS7ADMbOUh6Sdzz5Wjo51ugYaHV+Gf8nl6vcqivax/AkK+W4L/+8tuzssyq5r
c7Xvu7QBky3kFi+AWokzLrdVW1tSB/soG7O+ogG90N3sQPja2XAhb/RNAVbrH5Dx9Rek+2dk+flD
oe2elE7antXLD2Xld3gIcm0L1jFeUHAw7+bz47Uz64NgdGlrvfVHbVvtx+dDdk20Zu8NGG4eJH2j
3MidPD3eDubmejz9nwXUrHZSRZidQ46AYXpf2V7LYzlCqq/TKts0hS/dPJxntOsHzEJFgS2uxBzp
jffvd8yYVu3daYDeQabymnINdOnulD2r+anvdtdTWmrPZ/WXxQwTZosa52QjfhoCTRJxprTbuNIr
s6GZ7a2nUUn10ZfPD9jBDNeV+SKG+jMiI8Pvd6E1uT0EFnPJvZPXXgaSU8U9WShsg792iMPDrAsa
jouv3bu2QgGpbYvXK+2DEFS7B9wUVgITFNw+sNoVgMQ8fXtQgpxpjWTrTO52zqCGhUFQTCC+Xo+B
fAgkct8EzAlmB23277ujflNeTbCixGGJURM11p+bXX251dU+607pbSDzea7R0OeONsYF3JVjcPxQ
2xkmV72I7cVvCxjZ1g1HethTQiNGLlIYgwYj2do7XueEZhmlNDs02z0zKpqkM+nyrq7h52Hj999k
i30dHwqAZfxsCS4IxstaHghUotDJBKhG//5uvxGg+yf/v98Nt9Q/v5uJIrTIu90p1U3R7sooR6OY
G3Ax9id3MFAWqcfNNMSRy9XNMNdo8AjVFXXBveEFMlUw2e3Sz8TqHGUc/1Kv26fqUTJecpQT5lm0
ldKa7W9qmOdlUO5rV231YJCa1/Oo+9Ih0kvSM8ptDTQNw5ktcjr199Xn1bzObqPsqNcWEjneMBZ5
Mu3VKYQKnaIV1PLN3RugE6oB5/swE/lgue0QOmdALWRZd4iYM/t6wWZ8RNpndEtIsTV3XgDbM7gw
oYXuQ4oqu0lfRkWeOWcLWsZIj4FLx0AolaWdf8DjJgDj7mZTnSNdwxeCFu/eyLnrT5a+r051eoM8
2nFGI9vPq/f2fLGh64n9Nfz30/0rQ4HdxFKnKh3raBO++t17vZeZUUhqPjIDKB/Lx8tHRpAsfIAH
BUrCLVB/iaHkX+ctXmO9bUVRDjKPNzJp4riR/FDKf0NP/PNi7uphbafmF6mup2/vygfyL8jpmVUV
IWGeCqoBxQNKxG120hO9tf99I/SpHvnrzv/nRtzhiebY6VVT7kdGYcrH1S2DM3yibKWAaZAXpWCV
cJ5PtPYDydx9TGZ9ak0Qj33GkVKfk44ypxwGw0HoaQt+6Z8jzTcfKA/p0X19mcMIxXDU6YiZbxM5
VheH95rPOPoSBipPx626kLGkwkTO+OER02x9+9XwuSf1GlHe7zbkP5Vrr6C0MsZi3BrLfbjHWDko
H6nhk/MHbnXF3Hw1NphRfijLbItkIUUKrC5aT/QH23N6SBp008trhDeAV0NgRkpbvR0epSWeyWrS
ziVH8sZHxSsTNNmwlaoFUxUGRWiYLLvEMCjFtCa01n2kLLSF5l5TjUhrjXjmPd1vD1NXWeye0HI8
wNnfKBAwdgvrJd9Ivvkr96/pbUUPsEfVDwdjSfAbaLiWNJEYl3NlpS6Rj8TH2Er2sRKZuPgaKwg7
nrm4rs31FX5Hm0xU338vFvOb/Z635n/v6B0Kc2h3Wd121bhVkwGXdXwz9OS2JIVso0fn5+ta9cWV
slSTM8Y85w8iZ1xpqYTCw+iWyZm4RuTmDkAldKCQEzLEEC0RHo9xhhkGg3nZvRFYpjhKfE1bPKkk
H7MxFlr7+88Xm4HVAGgrhxaw8M0lEscRl/JyBwhPkrwnPMKw3lh+vTw8VZmtPGip/kOR+7t9v39b
SFzBkBq6OzzUOyAWOfaRcnY3bq9+3H5oy/xxP/c4f+CpXaPDjGVBPGCgxCbOskcMmwk7XJTb3znV
4lJ32FQW2mueyHy3kiQEMXyAT4Xjcp62wTHGKCAw5wdw8Wu6XwhbdXPBSGp1XNEFymzl9IJgJw8o
2PW1AHWbgJsvKWy9y8st/YkzrXy3Jf/+lgp2gPBx7s4/tczUQcqMMxF6wubwBYUP1vuy+Zho9RB8
XTXCs+HD8Eo/JQlxdllhVHZdmkssJ1JpYa2EV2HVzY8JgrRIfRbn5nr8iTUqfYO24AOjgQoqEvDs
PUBXqk1m7ru8S1XRv2RbPIKshsDp4euCudV0UtEjmoRd33D9+Per8BtwvF8Jv3OiYCuhHNXvVoKg
3LJa6BFBX5aovi4fxVyARKkMM+rStNNnPWlIZ0ffVo/46MW46x9sHD9hbhIpisGdmSoYdCcXcNhX
Y2uJrvB487UVo/Lm0VjtEJnhnNJwus9K3NfThlylVCbN5pbIT7ibdE+HJ/GV1UDeuxWcP6ygRWn0
E04zlW9/fkfUXCRhUXOrBjynu14WdZNYa4JYpwUJgjgCts6+XdLFj5WDLNfSlpYaKzvSpFAbHkJ5
TM61I6GwF/M3q9/bcKESC8xt596uaW8e3ZvazUw16d73tDo/HmXS30cZl2tBdzFEZMowX/g6/93v
b5qQDUNXp6ZOqOUQZT2GJszzNO21GG9Emr8N5QKc1LglZv46lTrdKQ/+vS7+fmv+vIa/dkjxlkk3
ChlF+7qdoUSqUcPIv1S3l93jj6Tx/4ET7h4RWXMM9slbVJH93z2iXSOczf3AGTdAv8XRZSX71hJf
MywfpPDCJO7ydI1g+blWcI2qJ93XV3h9RQg5FkOMXU2UL+qkd7DK4U/7VCefDTDu5B/WGLtDwLMe
NIcVTGiYb8WSR3Z8qL6PT9hjbPq58mws9Ve4gy5JkmnjCHOC5rfYVUT5UpgjUHerJdaw64kTmqHM
IRvOH5l5HNklocTB1Tx7IyzHJuGkyPz+WVteYRPfvEu4W55D1HBwD+ekeUDI7rdyzEgvvUYadGcj
6JLOHXA/9MW4jmUb2hrMUdNX3auveVTV03kzPA6RtBTdwsZZ0rtGfYivJKRvBaoRXheOtpQQ7h29
XaItb3HLrn309qGJrbblYeH5ruHG38xVnx3eYHq2mxfhdPGla6ZYAIVZWL3iG5XWT9V7MR8jM6Fx
mTeeyEN4L902qObmhpiiWbmmEcqgwQnbfC5veBnmwrKNtUXxcPVVhBhLi19+DsT0hocqDDunwm5J
xtqFamstTSEbAsIK6AH27gkk3bMW0BJmGr4Zqi9DSRJXzGqTEla0AYcWDvuvLNzN+RsKw7g+ajye
Oy6i8A/5jjBhbT1UnEssOWYI55lpcB+1gb7ahWI03acc1vN0FxR//ln6xTvCexjQbWh4esSDeZLT
/onJUplATF6MXwTOenDO8drdeeHBH3DgPIant8NiooezCZKV67IrOsL68NnCR93wdzXYUei6V6fQ
Sg6YyhguqsZgXa4Uj+p3jqZ84rTSBACgo22BfJ2HyMtgwUvOIam2DcKTVMfBRIwoOtwmZJ+B6I7V
vY/NSdI/SXG9zQJtTXVBukEGy03w7YWA1i77pZFez5k7hyMBExEGqfv5oeFZc3b1gFvtEjW37X3T
bsImOXkgU565REq1ItInxP4TXXrjnRIDmhxT8SdpIfjyHFbtk+6dmAdXsBINeLVGSLp8QlrCWuDn
+hmzc4atMuQwrss3tpUjwE3EZxPpFZmo3HMcVlxx0gK6DDgvW6JM4iKqMXXKSQDm9vUBCiU/jwY/
mw/wJY2QDIQF7lPYrGBtwnWdsODCmQbWo+HDY44vqNsu8X5Ro0QbY9UrPhWvwMSYdw9LSrC5FTEm
jgZnmVd+VU0EM59BrAq3gYQSPqANTfvr6NaQ+juS5KACTxK3AVem3MOrp7JRKYaa+4F7GWP+mgXG
OccSOC4GB3J1dETqRvis49IHSD58V5h9DWN7SgYHGNdvA1JWYPtXSYu+VU/zpIGEPanRzuhlq0AJ
5KUcFCuJakkKODChex4gd9PBOvstJj+XlLJCXsuLcWWSebdbGFyS/HJbwG5yFztm/wXxFbtkjIyN
syNMEnjlcaL96wtjbmzIbUsq5zC3XLKgH+VwRL1mrcDUwsqX/Inwj/3gtLH5E8GfPPTJWYCalOp1
0mye6YTgf/mjV3jnqIfFerMNn85nWr/i9Hg9K5GiPWq8yp5EUpMi7xQcYfM18Q22YBeyeCCTn+BH
VJsL2dglNFlgXN7ecrkLwfx8CXq4kmJdEl6feh/fN9wVeNuTQ9hsDzD1jbnsd3Snx222hiYFTx1K
2TPSggctVAPZrx+1pb5oEryKnQEFnhygtvPNhNLRRgMBMzY4JsTMo1PEJjeU3PNTySV0bCTUpQuk
xa4YT0pWi30EKeFCD1ggaL0O8SQ+2aVU5XP0pj/Ao8rU9v51tiEpp7Qjx4K59p/n+Vm8XLPsJJ23
yiZL2Kuc4jyT+J/tc76Y+oXbOz7fAeM853NADG2G4ouWZJsbt0vGuF8nyhwzIt9KJ6pO98NQ9hvs
ywIW/N+ruysA+1w57YXbMGyv9mFBRlEJFIXJrjw7PhzWUxPDTun0cwzrkLdgkhGw/cNrIe9XhcIs
x1Fp0wbg8IzzRT7JPjwWK78gIiM46h6Ohxn+X18/uo/8DWgCZYq4ncHFVQ35fmxoaUp3Ky/ieSsE
u422vniXZflUYCAFEZyZrUVBh0hDp4Sv55hu0HI5N+JgsJRgZKoGxssuGp5OsfTy77rpm1L+z+u6
e9jHo9Ac1bPZpthHNudIPp38ccSmFjP3btWTuy29dzvJueql++9P/obI/+cn3yEg10rfncbcPG9v
yxIXOgWt/SSuaeLWJUE1KRb6nKmVu4elLC4uKUU3dq8/fX35G0SKy4BtKIowDWhppgf3n+o1a6Wa
3hIgpuM0k22F3hIi4PN+jkKrxsZro7GexKgIeXHp9m4epH5p2eFRDWSHwEWR7eZj93AFJlhWiw7e
sOK8ZokORajw87fdQ/tAeKyrx9Ly9IVYi98gbJptHW80R02EBxCNZR3jTkg3uUQunAgbYYkgbcv5
ut4/T3jJfn7YCF4XIyK3fl3X52cJ6zBpo6TXLzj/m/OWCQ0dITS6Aup2Dm3EegEMmEvvBNc+qWvB
C65ra6OuyqerP06yeMClBkbax205hNYq/3WdPRcPSKbjjPiB4/zCx7Ylb1Tv6Qt5MbjHtHrLYyqT
eb3OECqhnIquk+79SY27zSnO1xIPsXpjuoeY7ozy9QV3vnCq0C7LM6fL/t3AKDR/a6iitKUYVbCF
IFRlqyI1V7vkOC9SdUWwT3SeVwASu2Xm38IhsdY4SiO+6wPMThZkO1PQTOydfCF4TYgA3DlSSxdp
zpURN28bnK6oo8vFeVnGdXJNBhRupp9hBFAusCaNmSeBIp15+5qQyT3wFF314rCQAsVH1DWbXTh3
/PbpssJga2l4dN3PFY4jEPuuSzlsOJhvobBonzrKJgR0IA87TE/tEm7ycU5oPBL4YqNMOvx1mezn
6mRZGFoLJSBgKj5N2sEnNDXrHenL8O9nSw0VRhUVNvPCYKKYvuCXTj4kNxA3/mp12p4wultNPnFK
QJXsqC9Xt4uDweZJus0TwqnkQO2N1w6lI8tsISLAx5Yl6KJDvHvIo3JbpMqzHpF25fUAhzhchPUC
znxyfCKVPTn5kKgX0xmsPnB68haaD9lcR6O0kFFqASksKl94Q72fquE5ZkXgdIclaSit1jTaREvz
XRe1T9EW3IBdVGf/SPbievep8DtSjAn9rYoWfeQENufWwkDNP3LVWO/HCANxCJ+kdIzc+T4sA2oC
+qDZIcLSlaK8CUyC7Rrs8a627p9pEmpfteVEtg+fhpchiBn9cmXheH9AXjNyfjOwszkYV0VYhMLy
mCq/b3AeKHNUkpMefy2wfKTgADbGaR5m08Ka52tSiCFDnh0H5deqmdd8Jelhx4pr5vjTeuVKWCP/
5kS5cCd6FtcFEJH9MdTWU4HEgJSyXLVVV1gbBJ9VPms2aN/VkHwgv32nZF9fEEfuYLfWCUT2oNlI
iE2xI0f/VpLSSd4f7L2H/bKeHnyWUj9u9t5uWYOMN3ETnJ6FV9HOF7pPLQlS1UHme0zwYAIwrfAk
8CARSsHyxiK5xOqLshZsFKcLKSriCzUiFHhInpIve5wtAF5ieF1qieqUoYI3SR1MdEtiBezWbQI5
pOqjuMKqcao2xNe9T8WFxUCPZUHm1fM9iOAp3lNSqVG5wLPS0ahnmM3F/P0rYR5GdLFftvCgHwyf
qjOlKu883KCI81g1s5IXO3+9BdWWHIj4AynHxliM6XGBgsIZYSGq4Y1KT/b+H2fnseM4kq3hJxJA
b7Y08j6VdkOkpfeUSOrp78eaxVQyEyXMxQCN7pnpCpGMOHHMb/TF0GMT7wD2rptpghWkuRfmSBls
BxwoxRlcog+Eg48w9x9LBEr20aEkAaYdtuON0SDONx4HfRDsjDEY0kh2YR3u9Rm54wLZ2R1pLdUD
7eQ76N7PGPpu9Z0y09fVLN2302grrGgCis/AtfPpBXHUki3u3xsf1deQHEcP0qlfpHcBvoUpVB5c
CyyaIDD1KR3CO/M5+oyn64GyYmBKplvpJ+IWRBNhH69hVVnmi0HrLt5rTwpFR4S9VbFiLx2ajfbU
wAD1dhPqFeNeXIABpw8ZThVH3uTYZ7brfqUxI/EfQ+R25Wf1Q9pGn6T8JPGdSz00Py9w8pkjTLEu
33FdeYB6urosIe75J32Tn4R3PiXJkLDDcvOuWxLeTiA9whOWP9vqdXJIELKBFfPK+/+QG7TW1X3p
dk/mesiELRdINi/fnJ/XZQgPk7koTB1tR7XVIIEiDXrPVr4+P5Leop0rz6JHXCVJ0sO7QTtFOl73
2hweJXvw8mCSkT8KjCpQwF0b23g3wfNuILUx2cBWMHfkWfZwHvbDkRBzmOxf6TQsvLtyrfEK+6dk
qy+T1+YhQs2i2Gj8QRGl2GWTT6sH1dU+8gUb77IpobiWM3Uz2QwSGsxLpkxadvSMt/0qO2TLcMeb
5b1Fh+y+WCl7ba8ejbuUuq5/otu91qbLyT6eMjadyR/xo/hRUyVdD/KLuJxh1PCINBURQTp1y3yh
8DViWG4+bVjiBfxUwQl37KXa8TcE1VmHeGey5EZyhizHg/CJ28ABsXo759FVO1wnDxTHrsc2LrnW
si3a/vo+WnZL4Y6A+35Z6ptsG+6RnFgFh5ZjHA4VSuiITAIK29uFJ4paW33mTkDtU1md39TncAE6
fZu9hevsPn/05rRJXtq1wN59VJ+9eb+bPBRfKtMlnpqo5m+iLQ4+1Cjd8jJLDiZlU3Efbfjj5sUm
JEhcHtnHb8nqsjlPJWKFd6x3+Z3GAKbfcQXupZU2j3f924S/Y+7wqewF2boezY23rnfC4+Q5ohM/
lH/bzkVodi/vabOrz7Tdpa0PUfwYf6m78m1yukV5/bXMkYHxDMaQgzL+0IX9K/GT2lYRtZAyRzj4
cI3WSMwOLEWubXUaU+ZpBEGM1bfH93BmOP7AkFzT+didIctBIXo09/AjFurJ3NePdIr+nR3/Mpsk
LWU+yNjHoLmqjQal116ra1GK832YubVpIK6Uz+sA6HynLwTfBVkkX5WlypR40GtQRBMrjBvyLcoP
lT2siPgRioiZIaYBCDd8f0Vp7Z/RT6HL2Uw5+lNuOI5yseCG25ZWtkZGfebgmckIDukAw9HdIQki
g9uo23RmYgKMcRbDU8Cm6CMs9WmNloFyoJl1hxvP5rqQadsIM2UjvBj3+B0ZB+9eg3mKO8Y2oEgK
bPlO2Yh3dJjWqVsjZkDqdMhJq8p5vO2QcOCEwsEPlyQFjDsJrNXKPATTmK1m0tgJ99q02kL3Htol
pE7FHLoPBBw2G5HvsqYZiLi1raHPHM+ih+KByLAcKli8UKga07m3NPjZqTv4NLQz/yVeZrsGpSCi
AwEo2ZrLcqFNMfpbMw2cmqgLdG4+Q3t8Gzynx27dnKQ/PbLu4K+9PV1QBGSMfc+6wr6lj+YjsyA7
/kFbTA7S9LyIF8q0dAwYtt5x8AFVLGU/0PW1/XmDqc8bjTwRRn+z0rfiAfejeQpRhzsWqkk1l57l
Q7tWBysYKL1ERNgca2knPIFC2J+ffIJvvEiRC4LfA+M4XhjzyyY6qHs6xkfU8Wl4tato3QGXX85p
+GyjZWGHJ4la3r+jm7xWtiFzN/0ufCDsL5nV9ocrVQclwrF5ap6MoW91v96SUyHBpDiXgb+/Cdf6
rHSus/Padxj5QnCubGk7oSMkHZhH766P6rRFz9uz7YcrNMz8LYLmPhRjUzyH7XrTrbwlzMwFjpR3
5l4nXkvcTZdZEFtDRJuc8jeu3AoOcje/PFb0blFr2qkH3iSBE0El/t0Arr+y8RiaNlR2dIUD2nLV
1KAbZS5QTSLZ6Hkt+NhAWU6h3ssOWhYkC/vagbAMgxc55hkw0GHSy0tvEU9CS+BeBwq1Z5xOt61d
0TlCF29/axz0c/jLIdRVlESZOEiGOooEYlt0CUez2gv1J7OTph9GGjeizS8TJwkciEoBDEcTlsX3
gx5fS0OvRbXaN3jDXLD+8M+yKxovZzCc13M9VcNoGuDloeqHBlekNn2R1cumCpc6GvmVOnmG8273
AAsV/Qba8k+MGXejQIwQp8GOEIlGk52rLJ0Dz5h4J0yK4dtcFhJcxAfFhUgzm60zKvRDTPOHcRM3
evKqhtun1WQqL/79hn6ZL6HBq4hMHKFRo7v2/QWhitgBCvXUVdu8hVlnoddupqsC4LR0/cyTp3+v
9gs6hBvpr+VGTa6rV8ppZHoeGuSbTXOaWC+lVZz8eefU2/IoPQyq4emho2dOTkgfHSEbKybT1faa
g1nVEkkSZ7m0vcC5R/HDou/cW+KG2/8ZxvCSTUuJ4djzL+cDThYR4OGmZfAfcsRf303n6kJ+W0A6
yaSJiMLQ9zcmTXStFuTqenqYzJvpEz26HFaT5CKyA8QmB3vqMtheQD8YpBjRr5vvmn10trrGLp6V
B1+ck0pns8Kz+O8RWMSYAeVGdQo/cov8W7dGnWKHJ8dpsv2kY1VPZ5m13YLg+wyQ5HOfc7y14sUa
4D0qJpX1vESq796k0LLMpQs/OF2sGzR7SOn9/bO+fCW/uUs+8W6aOObzV7BMNnfZEsei+f39a7nY
LlFOX1wO5LW41vCXig9iZ2C6LIC/+unGgRwDHv68PViSKE2riND/gDMXtVYUbZ7IIGjO+EQMeCgP
LYjJCV14K553oHzONqbwa2E+CMdoD8E6OxHXzF14pOeBsnGyiPZMx2b6tL3vVtoz9e5BR/eBPObM
6wI5dJc/TY7BLl1oc5xN8Wf03ruHy/K8995laNbMZJYTXsN5oTJpTFzgha608mk7Yah+I90ZHa//
PO4w7uZZwXmMm3DGWdKic3711+JlpsWkwJHl1a6QHZTztg9uyJmOofV/VtM1FsN7QhPQLv++NZWw
0C7YAl1XuvzQC1R/mJboAWYEbFJTS++DC6KxMi+TlMTEKtSPp3WTrvuGMjEyBo3XbeMryyB79rh3
yVc9I76fmHMvx58VIdZaWBcZA7fzQWcMfi0Su5QeiY1t4uT895J/3+rm7HIhD9Cxr8qZ5ONZnXjG
o5n2z0rsLfGiXF7UfBapJeaYvAlPn/UlFXFdz6Rcn05Cc38RN6pgIOh8KEE9Vo1T6ze+ypDejY8w
94EkDghBGfTv9/ckAN84w2LvV11MIowYTIPWsbjJ4hu7fZxn/vkgw6zhT7rJDhjFitg/D/w/mXbV
dnLBO9BYGzvRve/uzdO/A+uYZfKflQyZhTQBcMWfdvhfSX8g1K2mpEI3+P5WdTuMeLvJB39NqsWE
pyyUDxEvpRhvTGYLqkJW5T/hd14hoMhwg4KEFgISBQj79mBOJrXd0ioLUTaRHMHcVPSFk8un1VPL
mbuSdskV1KgTJ1giuSkmKlfm0xUSBPA7EyRAmqfrq+QE/SIDuWYWx150//3A4/b2jwcetbcn+TXv
8qS+npwn4avhAU+dM31TXHhhnw1+1Ai4IJ9w/XIZkQ3estnmgPvN9N+/4rfjjWAPcw9chn9iyPXW
1PJeUUkFGQHHbq32GLLMO/Z3fszb6Ma2/XU1ZMEJnLooCH9Kq7++cSNcce/oztD2r4uL5lbF0kCD
ikHu2aluqcv9MRgYn5HhrpYGliDnbZQYhI1UppNLrp7oxW2CD8RmXecp/VptoAofG+tdf1nXyDRu
XbCa9vzg/M8vVtGwMBGxjAUmPwaCT7JwUpZh66+byTLF7i+T8MdBjEya6a0Bxjub/Xu98dBm2E4s
SJ6oCrIM/2U0tIECm1xNsfPXqjGry20HMB/VJSN+qGGCJGY4j/NjfFZfhAybNfGFTCmDgpTTClbq
9JGhYI3kJaD7CyNn37f9Brep5sZLGbMmfvzIUfZkAAD3Qj8I1lpvC8WWHRfG+zotXXDZLe65AUmT
zhQHf7B/v57xcPI/K8vIYyo4CQ/koO8RU9HiJg4u+WDtBx+8Le1NmlhP4rR+nZaYdkzJeDC3/4zt
d3n2+Ky8u7M9jdAjG8Vyn1/DZ2TtpNK9o3t3uGW4BCfjZzjnfgWPi/QCQEpzFM5lvyyvWVF2u860
AFAuLnfoJHj3Ur7n3mtf62PwXijzLjnwXuBQdKItKc51LpZ31/PeLGfKc6IsvIjSkZ5XYMOyUFGb
O8OViJGNAiqHdtQhx9kK7PRMea9ISfHadVQf6QPzBRE2ZLhVG7PVJtlM6hUzWI5+vW9pPZ+5gweH
IJpB1ew6CNV1qpNhAvWS4agqfymonmqP3oXOG7UeajsVvm9A4fgrJsaNc8H35upk4X4iTKPPchXL
Cy08xG8hdeXVMl58ZPKgUB+JBp+3GFh/0I6jEDCkElCvFBkNAWmUTgTMFpMJ9Kidj4aeeJLqY6xN
Zbqj8fvEeNakbQdTpc8LvEn3kQKTPryrwSSf91QPN/bfEM3HP4UyCdw15DT5R2aTVrJn9KKpnExE
E55gdTp4dL/JK3HuW2/B+xsjiGSHfKC17/czZadZz+Zs69tX1CFR7uofewybEtr2dDb1W0x+ccxV
/nM6dBxUoM5ijqiNucpZkUyipBSVXcQqe2w9z3DmvtKrizA/5yRFEkW2495p6BC3CFkWXEh4g2mW
LNotcoOgbnBNhlgWuCFd7jsBm13JbS7TIrCpCpOza55E8EzL9FP6NIFwIlJgWHVnJ7jLITehOvXZ
CftlAKoFsxzDLV+UffaGFFazz9HMrqZeYOVPmVUk2MbNkn7jpQcIu3gO4AzIH4gIuBDbk43xSLME
+Y+NyCxjl7xmW+75BlVhNIAzlC2Zfx40nmaNcVbOTLV/xQPZXLFv2Y35o4Sg1bH/kk1LKxwAB7pm
h0RP6CudHe6LV/NTPyD1qiyauxzo2a6KbDW0tdKlA8yAwSR8bpLP7gXBGDr2/nOHWS4TQ7yiMbUv
b4T8X25TeJUUvvIQPMjDvoe0KAolvVJTYZchryAsm3QTIbKviJaA9ql4vcGL+EPsGu9gDhJcRvyE
+Otoua5WRJTFe38dJo/+ssFQK9ydkX/qv2KAhIJtnGeXEn39idMYrpEcLt3Tv88Qzk2/HKIB2ckx
wmrDHJcHdXe9KvElvJ5WIVU2kzXJc1Ufh4kmPzUFEB6BswXnv7VDw/Z6u0fj0Rm4V7QwQQc63ueh
nj8IyKZIs9XLIAwCqHI6LWenzrrgh3xKEIOlpt8hobTZgWxbfPqbI4oR1m76cv2PXojquz2S1YAM
naHitd7UOfkEyP3OKlb7rHfe4YN8HnN7Ot296O9Ppbsy194rdfw8+PxAjoXQbDG0ijYJPrmqUzgP
l+lT/7XZTbO74U/a4w+zRt1/PwO5+Fl4Nibep9nEPtJPWMCmOPrLk36UWn4V3tpIQVr+cUcDl//1
GN8fT+l8Gr/gEn880vnxPvgXO37bdOc9II2mWShr05dAo5PiaJHae08ezBUEdAli9HExcx/0ZpIV
453M8nbbZ+B/nRMWSOBcJ666dB/l3l4cNWcxOwV3LPO2g9AmOiRVemNhkI4N+udn9tagdhIuLstH
ANyPs730AdzvQtf0usygqu0GMx9kz6azdRcuKjdCEEG3Qdh4qMd56yB+ClG2lJltlk+NFYqwdafi
gRAhgZAMQ+uiTFv8HvjHx/PUoLB7Z3iHcSKAsgz0//JRQLP3bK9RIPvjDx7M7+lEIQ4P8lho7Pu7
aInLMjprdjYDJcf9xjS12U4IZZCzZ8kELt26k7fdeX7GKXlqniSB3mi66vYxIDwLodAHWYYBpX6s
4jNSOJl5LPDItoSDanVn90PZEja8+b8PwO8H/r/bf5TRalXqTZK2g/DSc2nSJjcOvvdKMneJt5l6
47z/1uhQBhYB1TiWyCBwvoeXSguLJmjT8D5am3emhYf71Xr6Q3HBr7ebSsvWzle5i/SL/yotRaQS
6Gwwp19kpCYpcIRkwTFqX2XQtUhdRMMoEnCgz/jmYg93gYHpgIqoJb3dpWCtIf4ze8KJftCinL1m
DwpDbeEDywG7MWyBQbhn308O97BNb7zXP3nAt9CGookkCLBYaGdi3DBqskqB1vclTYTTavUUb1/Y
0Fpp76aLBYI+s+3zBetLpKOtu/nqBmZuLF5Fno7zlYoWnU6FgnTqKGu/6F420bJrtPUNZoRabdIJ
mibeopuscoCyaN66RhbgjZ44aoMYQHq2u/RFaF6USrEWl6s3F7GcvDxOvGRbGViGJILjn5OZIcaS
FZO6GeKdilNYl+wiZcgAJZ+OLDCyq7DIrzjCZrj0hNO6RIxHuWL1jP6uliAqiwKj32509dk8N7s+
e/KlbCd0IGNltDN8+v9BupWEVzyibV/GMeHipt6qqus32fwq1cGvBKiMAq+jD3C3Nym+o25h8C8G
aJwi9ZNXECP41GVwox8sGkNW9/1rkuxxHSrA+mjLj5sjdaS156ySgq2oo/VZYjdzuaPysHuIJAIC
n0ZDrXGPmNjCUJ6usogzLp6PvE9PMPe5Lh4NZdXQBwi6cuFdVXdoOomdcQxEplUk3oqIxKFZIAZP
CMkWcbqdVAc/TGfk9k4X6dOgRFw7NfdanTzWXbVoQ8UxgxTPUPFTrrVdeek3vLS746U1Z4hVLJUO
N91Gfe6Cyqrldcg/SqVvnyPFCmPVLovnszELtbmcLzXBJ+U4EbB17TlSaFh0pd2HiqUlL8NXgwSr
n5GCEtJTgbxVYkw1I1nFJnnbIpmsdQInedo5v69KsFXCmyKdV2ZavjWXdB9nELIizwk97z5WuIJU
grlyP5GwDnuI/YKq4EVqVUdqlPs+lg9VI/N/WfZp9Sacg3l5iZ6iXnFyup2G+Gj2JD/5naGxlcxT
qT1Lk3mWzpKvNroXzxpKwEhjiZC0+3KhyPD9W07AJC13SQK+8mrOG6lbaKLF4XEj03SrCLmoKIxx
VdFWaiTOzEScWX4fbQsD32OhdMurOvf8Cb6vaPNe0d7Wg48+R7daA4ztpfNAyacgWPeaXkz76Pos
y/WxqFQHMT47Me9rJm4tTUABvbUOlxa4FuY5R6EDQWmBtLDeSxks0ERHDL8546sAJxV+quG59SXH
CFuTD90ETlhVtHzubTWZVVlNOd65TGunQbFW++eWvAjrZkEtpkGcOY2JFfGtLssQM0b7H4YSdo9k
a/hC6MM18leXxW+LiRp1fbCOhRPNeS/8FABcVJtY+Pj3fTQehQ/Ri4QQ8VMJTV3WGxXVtSQUPUVW
sMvDR50Gd4UXxDOSFJYgPqbXfZN/hmihkVbrVysV7/+9uvzrc/61+qi60zw9E9XMC3ZaQPFRf5p8
NKGGDll71C/cKi14taaY6ohQh57pdp3oBCKO4S/nFM1RfydiBaYXCNRGqNtf0YP2WuR/c/YPkPEs
nwaebxtBta/F9XtwURxs1jdq/tVPNIzknoo8XWaXR0W4z5UbQO8/JKXxJ2TYx3QRnxR6c6MXm5T+
JcC+NNgJ+UMqoJmyvxS7Ml3mF6dofYt3e55s6pycJxsS7jw+/fvd/nIjyow0cWcdpJuUH5069axe
8l7k3fbE8lTMrTpE0z6SrQmMtS5Y6vFL2Z4pms5OhCe4lp2tUANJy1UwBA6D4WOsB04hPRfiS4Nu
yBUvxGG3d9d7QSpvWOD98nNxzdZR49BMJjLU19+3fDrRmuqcmB3V9Wqz2XBzAzGYWTPLte7v7fn8
8HHj4v5TXH3/Qt9XHH0heeKLdT8xulNdWU/AkG1mBU3gvrycTtZRcZh0P/rpQEyw6eMO+iTJcWnP
nf/5M/ErqIhocUJ5k8c1GQJjE+Gc8St4aqw6ee7FERM0MFsuBpnO19n6UG+s+fPUAb7hP5x8uhjo
d39/1XRVu7q6+OF6AkCnCI9RPdO6WSYe4ky9MX34ZSkEZ3k4hFbAAo2FcbOGACOL6Fy0+XtZfqTB
3ANqFqa2rNz9+0X+cuBonqKwTwuE2lJXRhuoDLwrb7gNadduRFL8QGIUl+XKqQ8gVOhQZ+R2k2GZ
GQELCepDe9FfgqskWprp3XjBQx092lkaOSEpN8Y+w27+/oInqnaNhI6f0lVu4lOneesSQVatWQ5F
PUIYWezeePrhjxwvOYxc8HUkitOw/r5kLOmBKWPKiOM67WCzn537jRhMQ/09C2JbMGHSJrObprZ/
ukqjZemFMYlmhjWwL0bLytIkiM2kFEi7B8dXatjFqXs7Hmdr5sUZaBR7ntkHwPX/ftyfkxcUmVSV
TjARTpDNsRdAI6oCn3VY1+HgboD+Ayg6zbI3PJr3zwzpc2c5/4KgeZhE1uFG5PhRxLE4gwFIsWj2
oFs7+rxJW+nV5Zrn2zPsQIQHPVL0z0uwaQu6GDeuyJ8N0NFioygVnnMhl89lvgYw5nY+yr6IKWeb
YGokbx0S982F7pgOh87bKOnZ1aUz4hpLfkqo6LCyL7cGAPKPTvfwg1AYQWV8ONRjLbmLMqnPZZN3
p4fUcui87+A1Ii1/QrHHinYn9HZxz55tC+tu2ZWWrFh39vxmv30IUeN999ePUEefoIiTvimbpDv1
kMvX2kGx9fknGbKFUIx7dbnXXm83+X9/chAXGqcMBaXRok1ZydX5mnJhwJQAkwcwTMOOBooTppM3
NvjwWX8+4H/XGk1t+8lFMALGixysF/pYV6uzjp/v9dS17Pu5bTrOxy2Z1bH0Gqng8GH/u+QogNYX
Ka2lgMeDQ7697IudWQyCqRb1fTBPFVubFrZjeHbwcvNz/hK9vi09alTIRdae/dhsTxsda4700581
x/YRu7b/R5bxbaHx1Zf7Uaxx53LbCp8nmA+fs2E8ZNPBGGJVa319aMcbd+CfufePb/mnBcNgj0g5
erqIbmycXYLu9ESjD3jTTEGts4M1Xs+FG0qPv92CTAHQjuBel9moo7XKRkK7qhfaE/QNSBwKQto9
RjOKg+TGUpnH7/GNu26MIfvPthkayqSYuv5DJFVXC5LgIR44G8VeLOLNCfeVxaAZ7a63goPr92Z+
iOybWczPbvawX/9aeHT3BFqMWGFKDMhpBleQBya2sFAP2Qox2cGesbCgIK687MYD/x4A/7vun6n1
X8VZWZjKRfAK4fTAJrI3L7JzKu1TXg5HVFkc948WLFkXf/O73pq0FjMpdFWm/44Pv+4pFJtxREFZ
agDvfb/vtViMVOnKnlIB7oFYW0I2QS+msg7t4cZSP+ZevOe/lxrFhXSS5pkp+N1pssNh7d5wkkcD
p6Z2hRnR8y0fk19SJ90YBv40LgFWj/UutFwoBb9h/+oWQydQz1ebDiSUrBsP9Ut8Be4IagJnQkqO
8RwCgEldFR5O8WC+IPJt1akuoVCwT14D5osP1TK7saJ6a8XRyQzyXI/7gBUhCbaOjMfpXH/qt0Vm
5ZiXfYrK7ELnAjLOlI5KHz1cxVflo4E8AEI2SR21su6rTeqYM/5uCU7WiYZR7t1XKFvNfQXxHnLY
i7lYyojo1zaAXJTbtkD9QdEldCuWovHQ3QB7/dI9UIAwoThGIkT7VRttjeskE1I0R1qujHRb0C93
Pq/bOMACiZFca12fb2kR/0Q+Isb594rDW/7r8HlFFlb4tLen6il8QAA5cCLFFlz8JPb6xptqz8oe
fFvlZq+XbSg4E2ey/5jcOny/VDXffoTy/Uf0UZb0YSm3pwcJGhjMSqDNbCLrLWR8cO8DBN1cAVBb
N/bsL2djABCT5RPc2bajHVSdxeyq1W0Lcw6U1GxY2WRug30gEADxMICsIxdyC9QhoFI3Fh8+5egS
o9FNncr8m56RMWpJecI5bpICZT253ijZF+qMV0g/4obiMZ58NiqWXPJGaz+zW/FnLNo0XDDfVh7F
eVBAWoS3DZ2wlTQLFsBM3M3mArjVm2HzeF1MFzMtsN4rd43xwraytqgvzFwX2WfLtr8+DrfwlL/d
ePwgvHYQBh90pEY/qExKgzqO71BgUTFBzB+iHfzCgemALaAFCmFgRIDwwEIDNMZJXIDB30ywaLiV
Jv52B/79U8alyERuhTgtru3J/8JfxZUFawG0no4huojutvjMd3Db/r0Tfqn5sJDh4iVK07qT/tyP
fx3B4iokUXi5isjWOxtSmqEE8Mn68X/qIArMtvZy6RxWt4TafgIZuev+XnfYoX+tG4NwVauiH64G
qr2NDya5grTn4c727yf8ec5YCEidNrxa2rCjGKOHICx0j4xG2iCGqjNmFe6k3bN0I5H45Q7/vs4o
jJjXQsulWoapKoazc7lNg2za401jSm5Wa05GgNe0Tz/VXDlNb/CP5N8ekuIV4wGkpUjdRm/zei7R
v65CktLJuz9H+ip4AtFnWMYryuRIdYE9Y1qousK7dipngR08Z86JIRCD3BixO/b3stqqpq1edqCq
GHcAe6+2xjR58ae3Psgvn36gSNEdZIxJxT9GV8VtLFf18EUqZzDiO+m05dITlf3/+uFZBmSCjNbW
YI0w+iDdtZL8SmWZsrICFCFh1WI/vb2VCvy8PlgG/JoAMQ4Y/3i6NcG9IMsyLThJy7fkTnvHTPPG
OHQoY74Ha/oTA+Rb/uM7OV7hArq4M4K62bUMvRVpkwYYwQVWWt9Ian6iAZEP/nuh4VH/OpOG3lzj
7ioHJwO1wGZdQeH3FvIM1uteXVY3euq/RB4DbXAVrIw6WA6O92zLRSC2SilzE0zmKeaPT7n1gnjS
9Dh5IOLt10jQLOdI4sxudxyGhPr7KyX8QGlkukQ/ndbT9ydN5Ej2W13sVwhE9tLy/NmVrhiLVlcf
y/CYkMKh7n3xbgTbX3b+sCztSdRUuX31USzCPxsbMbkUNp3TLVAStjH1WytD6n1rpZ+7km+pMGsC
MQAncnzGlDAFHxQF0mag6gcfl1M7i3CXFHDe8t5bpHwUGOF40fzPZ45laZVqwBSQlv/zzf/aQbKW
VX3vd/0qT1eTs2j1KJM3WCdEOyADqb7zrsd/H/KfZ4MFqZlEmdkXzctRFyduxN6rggIIRuaqFzuN
VlHm3oTdj/1NyFpYBjlN+pOMsMVxslZGrdmIxlk+PTiopU2nJyhVx9imfyNZy7nvrG7cJr8MUIxh
0CMNUxSJLTN6rkKtzlkqX5RhkIBoG5OEYTxt7d9d275HwCuZfa0e/v0qxd/eJXLDsAsYjJOVjnan
HjM+FOpKoORGKShH9CpaSd5GahHdleS5htpPZD5eL01sDYL1upHZRYa6gATLFwSqXxk3ru7fXjuN
d5IzhT3Fqx8dUzUOiElSBQ7kaUNiAm2+sxaPz7yDwLo7zG+1gn8ZIgH8AParcmgIDGOR59QsL0HY
sB5cr83KtISH/nWzGNhz4nKdhiCP8Xud0wn4OhycG6//l/GpYWAtr5qISWFR86dL/tfZSVsBA4/u
ct55mIqi8xHNoBSWoHrbpenBKfxKg8fKe5aU0pIU9CrUlx4RtetbqDz24aqT5tfrJpBmCVbx2qaV
XC9ZF/q0wh4XXGZ+LKOdPvkq4ncj3PVgli9uEM1K6cZd9RPXbeB/ZJqApw3hT0f5e2T14spvlT4/
7zSEjFGueZSRDX4SGJTItvKSP6ZfxhEYRb4C0qsjNre8JGDxrbKzMxVJ+s31MlUUp4xmLd5U6Ow0
TvAggvP03s44ixdWUFuQ7PtpMXijaVNvW1GbgatPLcOY/vtA/JJVQaUBnU6kRjme2+L7s0h935bg
KpqdeFdN7F6zDdTv3sHpISoBCqRfapOPHOH63OF/0KKVLLod0i0tGFNb+vR5yicJjUX0cQC/Kose
XnrhAtaKm1WdLbrBPtUHpAYZEzvyxiJQQg0ob13rv1y0dF7wgP4TUGB6jK51fFlK+dzWnKJmunpC
lik8SvauYzaJVfva7RkPW8V2+3pzHDoerdCRodojJwXnj5vm2JKVUxbnuc/kLKsOTTtrqxdP/kRv
tU43Z2X274/1g28xLKbSjzVp50MzGWtpy1qVK+dARXrvPBNi1Gg7xGnA218E0C/FV4bnlyE9nSHP
WdrlUCGAa8jADesMYDxWzMkK4M++UZ61c2edBdOWAmyb1YkbpcaNn/rjpHN/DBLysqSh/C3SbP2+
r3yqci0GX7QPkIoEuKodE+2rlpcJlW8DwAbHviMiZ/7yWG4qwwpg1mf4z7iVub1mX4EH7R84RRUv
svY+3l+718JYJaqVfBr1q45clevZmrbUvJUe3vjpoHr5bX9nTvx2+BLigGRB707/oxXxV5QKekBZ
XhgIBw8Rw9wFiRCAyDql4jIzEAZLQrpVaWCBf/bnOMsIS9pyVokU6SaqnnJMU/pslQ4kMhROFjmQ
Vjd7Cq9AOKsI+Kb01V1szgWA7yqYmdiL4Ft0XUqx5YuLHkTjGeWJYuvnH5fcqrCO8Xoriqee8qgW
y0iAo6nED5pQ25DE4nhbIo9kt+bDpdlCSrDBYpkg5TAJWmv4yslWlDr9hwEuaPKE86jq1qdYtvrG
NlYlJ/Y59mcR3Rn1WKvu5QiaDzsWq0lgV5iWDLBI7V+eLw+Xcq/iChq4ZkD8PWOnq5k7tXd7aa3q
jiygOt9i7n1fUt16mDE4E6nAPmDveeA1/30Ifh44zE+AHUgkDAPaaHRfGp1A8umVyJV6GzV0e542
ul7tLFkqyv05LW7thiEAjjcDnr3/ocMLmOp838h92vdKaNbxusO4iE+Ba7hf3zfa5gyb1sfoXv0s
CrtoNwHf9N+POq54h32I2zPsRLwE+ZvR0mpUX0oNzuUwlS9pl6Fp9lWs9GKWBVhxxLeelIx5eHnj
h4VxCx1oME/CBOL7w5pK2pilWOcnBIzRk2WLll8dBnZoBr8rM8Emw37vPqKnYte9xW67TT66xYBM
h0Jkac/BVLQwwNz6+HBQZwCiZnzkoqaL0Ad7mZenTvsHZNQWxkFCnc1b9i6aafi+k20tZMSq8iMY
6uXZ7VE4k9wndYFjiastRTTBkFV2o0UGGrhzoottPg06XBNrAhCmPTTvrdu/CjZyewt6XIja9biW
IMu5HCjPxUmzIyep7eoR+PnBo0kv7D0QwaqLV0B2dbrHOrfVR3rZ6sS+3EVPAZSUj4LahdOHiHwF
Yp6eGBq/vavOmwXqJYH1gEiGc7ajxQPQaAkpP6Q7QPSfGvRwa0RWkztx3r6Yb/nSW/KDRRpPCPmh
NNZZuhs5n8IuffI3yOkim5bb72BFmXxN36+LU+HiXWBNkA5E/MbFWyB3/o+kM1tuFAuC6BcpAsT+
yg7aVy8vhCTbILFvEuLr59ATM9HRbcsWgntvVWVlZcYhNEwrQjg6XvNRzzl6gg8TouB0gZovOM1S
RvEOu7/dA9yjPqXc998x1NAHAeOG0w6BHbErffnCYX6hvqziQxIs4SdaIr9VOTNGswzEiftfJEkw
m1xVh4Gsyyxlk9m45vq8dpE1KdutuIvLHqV5phaQBl7+ijjH60vh0IBAfBiX+Xb0DCelAwA7vrVm
dAhOD66U/M7mVwcKQxtH5h5Ei3Tj7kgfWHm/pEWKupPiK+NiXnqwzOMS/Wgo0WWLGQoCD3nIPE2Q
z70XSRaHEnY2nWMMC123ZpIV4eCe+fc0iEenMk4VMCbG9plZZ7wsFOLVS7eevTXKzMkb8I29e27L
k02VneEehwPV6zDeBDFsc0arHaXzmLdgouP52QsrSJcVbFrGv6vdG1+KxuWHmfRgmrQoMU0jtQhK
2c0mCb6OBsKByTIUrRFR0ez8ETQSnQzY/Nb9Ivzlg00MvCQ/wlk9ywz4NKF4BJ1uS+9eMFE0BYN2
xJ7LqWRLQqogRGwjnnvKTUURTwgKVGPfZo0heuKMvZUyDRRU/3vDCqws5O2PJAJS6zwSu3wx4Tql
W9XTLC9MKyVqO92WqPjt6l00Bk3HPI3VTwIGTtJ7WbRiciWG5aoF/Rjo5Xl2R/fPr9PQSF0RFa/e
4mPIVEztks8siaaknqrBNQS3f9uEupTZJ1JaBocHDwLfG9BzDX7z/4Re9ftAwObplEFjIlRGa7ew
eiYXIquy4i8+MI4cCmasECLpUdi5DSvSfYURSi4VvsAGuv4ZHhwasxZOggyy8vXT2YgN8h49Iy0F
/P0SVYtztGudH+bfTemvDSji8kNXT3OESBVYaN6hI9xY5SFGIu+N/DrjNSyC2ebuP21ghEPF2yoW
y6Q+Vgx9dMR2WhRvU7eGW0cwtv90//BAJn22EfbDpnTqD6l0q1OHJMLM62o6f/Rv4FfoJppZ6ExD
X/bBs9GgPBTf3S796i4zptNcTAQCysv7Fhk0hNcwdx1Xz9UMX/PGnlvKokTXoV9oP5Wdn19/gjce
1LWCX8G6sntH8Kh6mH/h2W5x39Lc/lwc39/8nDlpc+Zr2RORcDcCpA9R8Ua196Cv8JFxmkAxSweO
8mr+toV18zkwBS7/FUe58LLjvbbYM2PsTFN29yD9i9iTT2uEns6QgPl8wGB3wZI6ZDCfy/EYx6bu
xciBNkuwOkdZ1vt+/z4x3ajJAXKVOeR20SUzarFN2mR2jfzmHT0klfmomh6EaOr4WfD09iVJO3Zx
JieO+Z2eBSTYMJgNs69qU9hNwECnLTgabzxDG0iwqh9sgjgyNUdcB6inclRuEB2EpsAQ0VkmHWoZ
/sjRhiz5Gc28th6zILbMaTp3aitdlaeYwORNwuMM0n0VH+9tdOw+xA8Br7y5RUzHVPE8oF2XW5Ew
HTuAy3p06GvIp36ruE3vNY29audfYssgv4cmQ35h6xmQfXNrtsmiTcFZ+qcQPzWblRPXlgidl0El
y4ideM01s/PGSUI5YLPODhxVT93LdevRo2JZaT6n0GOOsIyPygwvvRuHotiUkXMnAsU2yVnLwlQW
z9h5vX2d1iWREYWsTcoxTIeHzFqAxWcrXxSg/M94LINGrWD2kd3FIbOCGQwShmcZKuvQx2FIUZyZ
WFLNvphGcqUNYrbI4le35ycVbnpmmI1iV1ir4GmL+wbhbxTsOe+0rQ53gbj3VVgIWLPgiM8uJnCK
hUjttFTef+rOAAc8V4GB5sst2uXnAanZ2sELEdGw/Cr95JGl2Ukw99QVd7F0oBv3oXIbPx/H8ZNZ
UJkMQHayo0yvefiInT7FdRj1dw+C77gYrvVJ/hVW47I54oZCh7G3coZBJ0d2IkV2zMtFz1V8DtLk
L9999iH3j0kF5Zau0/3dfzvZnEPy9ZctH5g0cCzez82nvnuTpH/KHgPSygYnDbaOzYDlJvHaMH3Z
9R+PYDoxcjd3jSXTLOmfzob/Q/73DyHMi74aRHOukE1bClIKt/l+kpXTPYkeUMoGR1HebkNl0yN5
pzrn/tqjkcYgPZ6860kRWgqkr9pHcNc3fhRo/4dhK6/ltfgT4V6NuiWO6S8UQJkfW9/dlynhFXXf
yx66wUsDyyTD17BKMDbGrcxtPi1axgS3jYJeyy3Ziq4QzhkWwLhEdzgqkNB8hepKsTmuEGdHIP59
Va8twbmzxm99gdThoUD2/BV0Hm7iaMC9WYBozdHg1JBkj91WN0UG/HezQF0zX6A6mZeEqq/7D+dn
4HO9z48tok2eZibbCrF0FIL3Im4IDwTa+hNqkSRkqom1PQSDeoUc7iI55KdMN7PKHq4MchhFUCDe
bTPWuhqQZEVNhUkg9c/Ax+IcX7CsuJsx48HUW0AltR9/xB8KGs7cRgljbHeaEivoxgJFH87lJM3M
K9MNcRrVoTJsT/ddS4qVHSltNuJm5s8x11H/xsRJ0fXH940MkIEPHKjW2VZY6d4kVocUOkXeY0UR
bqPBfhlQxC0vsf8M2ku81levHTMJLkomt2z78pIOlf0nlh1sfEZG39OgMyvkeeu5Gk7ezOUIVr+Z
HkVg8ygyU7OTEThNkMExxcD4waDOi1mxhjtyQEKY9Rl8APS6zhmlFKwnJn2y1R3VP4kDpmYtwhBH
O9klFUi2SNAFZVhya6OltGb+HjXar/xhCwydivbjS8Z3jMGZ5Jb7soqSlVPicDu6Yu8NjZ1I5z47
6KQI5CHYbBh+sWQ+m7Gb/g/qMnJBmd20yJn4Q7UjSxjuy5fgtYIXv8GSFur3fNeGk67bANt3hdR5
EP1RPY9OHrsgZxiuvSGIPE25cclDCAEOvvKplewIqG7JUoMzUR1z8nvcSoj3DLKm9NWnEyGz347q
dTd1p66I4gmDtvd1uebZhTkaWclRxc7khXpt5yKYxiIof3VU9Ts/Pxn7eVAsdIkx2gohP76AFvJs
jyTsHn1W8eP5wR2dYhVaoRQzT0ymyHulpQYkMPFeOGEk+q3TTC6s9C8JLuA8yK4qsWaXM9tL6JOZ
ndLNurGIl03EU/ak+qj11ksI+tyu2Zpz0zA2JKZFvcrq3Vw8GmjJGOZCVRYyRhcPP2/cl8IorBuP
fs8w1T1411fwUu1u69QPXzsFRidjdxLWhVZsuCW+0b6EWHG2FD8TSwFUPEfKBycRMxWIKYs1BVb/
u90+XOXjvUoX5V4NU9iwc4ZzH3h0M6X1yQ3zqmN9Ti/jTUtdAk0LdwAdg7et/SST3pXhIcLnaluZ
xtaJCMT7F7WJL9LcL90ZLTWEWC/SRSTGJk4hhTl6oSXWWbXVI2nf79uOISZaUyb6Wy9XIEZ8Kmus
nrnJNEuXs12+LbfiKt1AEHqsdAS/OuZh8TPzGTM6v3XOMYFEnFG0v55qr3U5OXsK18Y2MveO8cDo
xqqbA6amSwow/qI1tkwCwC1r3JmvmQ97pGBlB9mG897kFgrT2wIVfsOcar2XQzGL3DIq2eucco71
4ckvMzrGxB1Tt+HOZOjcpovCJQDNfP2rPGHVaLHxBKdk3eRL+SaGo6faxh7E9L4rdwT2JfsJlWtp
SQxHYXoEoMwp96hC7fic8uMhydI8oEKF3iWf+9ZsU7PeNb0pX0YW4+jM6TPVlpyGnWRJ/aRlEaXm
/Fun7iIYI08QkRRYJOxZYw8UJn/YXqWDjcty9ZP7BkSYOgyQUzBkazYVCJYgfKuC3+XuNSIDZJEi
8MSOFoLZLUJE/m0O9UpIw77cyuKxLDj1y/M8s/Xv+3ujqX6iM47hGEzSQQ2joEDY7Y0Ch58gEvb6
UMmt88UcMVsRPznsyXY6Y+uKNcMLqUPHvl4Q4pgrJ6VGjQXdSOK/n1md26O0iZykyuw7j8LCJ2kl
7/sFfin09dpFz5/VrvFiTnAiulsg3j4dCE3CbiTekTWByPSEPPx0NkxPj9j+YX2F5oq4uH9wog4b
fM21Yx0B502YtF7a/KlxaQjrxq5mTzH48fvGKST6ZG6VgDHf1cQ1wRd/KTXPqJzo7sPJiMOT8jVn
9/0PEQArcYR/JUxvYRfg6k6kmQw5VJZkqZ/PyXoClWhsSbAOsnkje/5NJoXcxIpyjYQMT6W389ob
LKB9ecmWr7+2hq2WoGiZOgUp8fOohij72BoOOZH12hEa2dcpZ9AvqXt4JTW2jFWMVifma5n5O5rq
5XVGq95k+SxxjfwoPYGDfktwu5syICzzVUvjE5flBakzC7Mg7xplp3MN+9RQqEHOsx7WdI9zuHmp
+9ejv47RuRXvSovUglvJiPr6XbOQEeyyc6tyYWL7qafgEaX4iK1fFHJonig4UktTgNmty4vIKZkq
3lMCqyIj55jZqlPZGEDwLvAcP19n0e3s+br8mNlY2FAt3Ne4aMGRK6wkuK+bIHfQ6wBVFcmOJp3r
buBMwh30OMdZZhI65KF/PvZM4hMynq74yXHbF95r9oHxq4tgF45FuOEGPAW/4VM2uDu0ZyBfkdMd
iix1AEkDuRUOwAg9m8kx3s/Y94ltnJ7mRnLJDSr8m/Yvd0SJ468B3jHM2WF0k22BqwhlDdYK3zW3
JLGT3hQXqaO4ojtlbVMAK1zBARh7o8pwnmL7zGw2iaWGRdDS/cFqo7LEg7glSC7mJtYxE2EJYfGF
iC5LbnbLM3Y1Ff5GFUWSgbaQYv6h2oMqG1Su4lfDWUsIEfSZFk/GMZX2sO/eiEqPT18BKkugXacO
Y9OcvvRsyGcpq6fSDMjGa6l482vD77xOvgDqssIPgLPSJO286DuWPMYEKBJY6Ce405okkeiw3Rkc
8a9CXQFXmh8ssZwrSS00MwN9oNaOgzs3BFhK88HcHHwlRm7B6AO8WfpmYNFMtCxH3zxDlE5IKF1t
0WK3NJVs4GqJ3REfWMraotjMyAircA6xbostg/teySW1n0hyFJu33ytsVXDENNzelzyquTUneQSZ
wn1c5BiORuu+eFOMNUtu+rG1Hu40wPdoeGAwFV0xY43HfrnGlNeqb8mVE9+UCnJFefe0NUK/5iO5
YqMmhuVXuQaN33EjJ+GLuUWkHW4F2vdew01J3CFHnbM1H1sMuChbE1daKC5gEB8PZBIEsOM3ooh0
0T4LyHf1AiV/s7XqFfmGmelWGXgoYWB6sqDCRvFX/tK/QNha0E3ZqRgpXYjL/iIiv9x9IR64HV0V
bd3RpTngoZJhzldvDqg3SgkIUfFmLyTagayppnWQtmZ5xd+ApRrZt/nmRq0X0vLjPsReSqFNPTla
EpTBh42x4+ALLOHF3a+O41Lz+9NjMyMox4c3SEtvXtHlEBzGEme3XGckmiauU3UMiHugc+ml03xq
vg+G1vG6gbDGUaci5ayHY9CuCeDFUWuC9k//Hm9TNojbA0YF7NTZGu8PskOzQav/j+N9QlyzLz2s
L3HrkoFYgDXm3L2AXUNuBaz0soASEpyE8vsSnydHgwapd6wV3IksMqDYUi4AWEySuecGEe2A2XDc
lYDKttNyVRBFIBjjKFdZGmfBGIixU91P/BPVbQhXxSdWOFT+pg2czX/GIb/05+5pYZM02uSESIhz
1CVBg6UeGfjLAbIh0WWrOd1SMXFHhRGEK+tiRjWor3Fo5TgqbAaF0diGoczK+kC6ZXKzRM4KSQO8
0FrU/HEJNPsAZVTLWP6pbmP9IbLg9c6hPsakxnjmelghWIPL+00J8vODXwnAyLtEVkTIs2mhB4MN
Xx1HJN3uQvpSXuqhps+GQ7+AuJthzzJd3OTzJy4myFzyencPoL5qAgyogql0K1fiFbTkcm1hjMQj
J2wWJs4PTvQMERRhSox7scCIKG7mGnvy6OP8gil9j8WfwYHT+hRB5F/tjqwTDykE5K2ZFYEPZwdl
MQTJF7Pv2g30skNSvP5+bo05dRZ603ghT555tTd3cseVTyUGYAaWfZOD0tSR73AhzL7K7xnvgoI+
uZW4HIJ636J9YOan6OfNnvfjZX+jyT4/8FeO+pf5gKHJ/KxgG24zPYBLFI5HbiAE1cdf8je7oFiI
6BnNF0sgvh2yW0I1T/Kwk09MSntg6IWLGPABnCwDpE5s8RMYZzJzdNTTw0ppGdyviQeaSbQTkNVq
+SSwFwd7kk8f2kDBn5Ha3IGyuJh0bVN8Q+gPrEGu9nOH94U8DsYCcmM1q2rV+3iuuuS7FL75OiIX
Xt39CDvC2lFYAlMnJceDZCpU2HvEyQfHQu+My9z84TcQNK7E7BXg2f7lSCDh1M3UJlOkxKJu7nD/
E8x73uFkFSSEwDdeyy7hJt/4XOlFCElA1QlAID+YENnRrvDnGKnRRAwiVA/fxZBP8Hdf80jAaqcH
0xx1xGQueggZrjmS9Iw2ae9vvyJ1m30AafbfA0gDuTnz3wHZdW+jNVp6eTh8oFh71PCDHHBbJV5F
OTipYgtejj9mr9vFtmRQfi0UjvTZ2Xdqp8XDAy1fQdeya5xJMJZ2BFS998KFM2y3zZfTCZf76a6g
CE62IBXTrT0Vnm7NsbEhVrNe7sysPLDEfDt1qGF0CWoXjBvjiILcJ20A6cbZBnjfII2xzn0aGYBv
MU0PkdyhBVYCh0UOXQk6MiiMxTuca6ZOkjZJ2e8BGkHGnqASWVBNZ4CpLzqv4IYqpBtqyEjUrq1N
9iHHLdIXJ5HF5RabqTJR9s119CfPzXg9nfYjRT1y+yds2DAo0n9oeuW/oi87WPmc3xwu0IsYOKqu
6W95SneS7Q4AzpiWsihYhlx06kwWps/F9NLKHxYdtZjfBAt4xdsU6KNdRyGgio2LILkmhjUb4qb5
dAZrT+jFs1OZM3hvNji0aLa2nYFhT5MxtUdVRM7GYR80W4PLx9nJAgedkobxOpIWxSSJQKOASyT3
3Hy2uIVPr2g/2T5rafk8/tN6lkNwdyIuOoqTPqxI+ewKvzXa/Ky+T415Ux/mDRTo9YM5ywwF2c65
r4fPkvW8oyig8UE96dFpoP8zt4tj9iNc6vXMMMt1c7yCgMiDLZwGsoK7k/5S+dC429GGSu5OQxyI
ecbDE+EGU4V1wcL9i/dgPlxTs3yfh+BuWMAasfEPakjs22Mt4+L69/p5LW84R7Af+cjb5DUhLNJS
Te2mXJXvoD/V4bgUl+r5PpoPlUdF7D3Ozyy4q2TPbpyznoSd5tOv7eZvwGCh9mhctMRt7TNfD0Q9
sFDDJWO5sMBHYDJSYY7T7/6P5msRdIGGtRxtQIZNmrM0pTlH4FHSFjqXGGUH1A8kANO3uynVWvUk
drvKzVnICJm58SLObLQ90t09tmb7yfsQ5H2R/tXUh8CzaRgF+wl1n1La3ulu0Bro8D0/Eve6QwJI
Iq+Rw2uMfdXD1nAGmkIN639NcYOz6LWmQjHwb+B0tvtdxFlTLOECW6IP0rubbdrdnLaBN5IrEy99
UMKWXcllh/2JdoOGhRL1OZaDk1FH7uN1tXpSzrwy5z2YjHlMWSapgK8tgLpaXONBetk3WJj90YX7
V9qwXFm2T2I3lBSZWiP6RtyZfS/i+nYVP4YPfVt8IH6PHI45u93X+bnhRB+3uECHjDNz+tEUsfF4
Wcbou7nVp7Rp8XCZ0tD3aXZ9HEiqAoja3KUtN3ln5OSL5Xe3ff4022yDZp//ouqKTtO9q3exMyWL
GEJNKMWBt6RMPubkvnQeL9PKPk5gNnX+UgneHkaHZDUSJwkea/hZqfTQFpr1exXOifUJSgBcQEMm
1DgOQD4C9ju71Y+dm8YBV65HUlQMkn7+JVo7MiyuYdq46Lk5rIDRrD5W6vfbaoCZgenl8LElvIby
lLTgJF9hwU1hNAUcwYpO4y35mZ/vOOM97WaDH1fQctCmnhzgxEhTIARqoFllYlH3L1CRZ5MIzwGO
bZok4MQ4jPDmTzo3tY1G9nbmcAU/E9dgutD01Pm0oxyNoM9KtwdIX7GP17sZLXFMfnIWRrb8RRDv
/2gKkH9w29cRGQasImzik+C7tly8+gIk+UKCtofy2pRzM0lgAxPeKNnn5nukCR8hXvfmkipQBws/
Ywca0mpC2zfTmMGi9aUtjQEyMPhuINAojCIsB6SzzyTzUyPhNNhk05J/EtGfgbbQfz91wiGkiXBK
a1HUgyQtn0Ta44YDcs+W4IvSSuetr8pnE1RfGqvufsIyhLedW4+EJ5fhlce+48IetMhqM9ms7ueK
qEfM7vHwqHk/OiY1GBNCfd8p9d1aJ78VuNKOMmD6BvWin2OmBtjiYNvMXhM/yGnQWw+zyMw6B/w3
2Qp0YKxptCLlYyj06u2Feq1WP0nQOyTxuEJuatWWf2UDSPjKUmlZotPJ/jqz43AsDBIwJYxT2hNQ
v1f+pv5z0584WvYjyhZcbXtqeYFo96tuqw4WfKKktpFnolg4IXM0h4XQmShdcf5mrffG+fz7xSSH
Xxy6n+YQj2ELnEGGvao2KBywj4Rz4T6VQLpifzaj8lZxdosltzlI5Chk0RYbxMr+FAezgPvKFDHj
wrTtcW0WozghvbMGKzrM8jpTZTaNDBXKCCf2BLKaSHwba3B3KJJgvNLTjb4K0cqoPiqTP/M4VBIX
cXDoE5Jm1s9A0cwnCSTp2x3pgXqVesIXmp7k/Jt08st6IRiOSUnsIfPJa8unAyv0RSLwsLmwVLaH
0lZyc9rPH2wQvV/hSO3oX/edQGyPgq720tNko8Bg3UnAZw8UUHR1xHZLtgCbd8DDEKsxxjWba3Zt
eteA/AwDD0hnwqrRRIvsaKnb5YnsWLqyvNRt9fH+ylGNjEn95e1snW1eK2r40+jRQRRMdMjmW27R
5PhK+xTnu8kFR8WnrqXC52lM98ZgpCxdiBq0NfvxxnQrtZrDoATaNU4nnXQX0TQTyk1qYF1/nKb3
w3lyQAOrAwhiz2QbNaP8HvpFjywX+QB2MBEoOBlXscpECuQEvRIZ5twDsTdujfD+GqMdikVocHMf
vwtcaNRLWdxEbaNhv5P+vqNlUxE5chrS75VkC/kW/dlXzS2xx2PSbDrJfgpuROmaw5dwRr5s+OpF
vkR5qHS+0LlyTv+UQadpkyvKWXp6ItoKOAkvFXF7l7wS4anRbLSfLju1DB9z3M29+nnVkRehuBou
YNCwO4qnN2BznNj8ParWubZo5ijFkk7Sr3vQBLDeF/rseHz06/kvSdmUJZLI4Yqqno2DdIO4QT0c
J4wxNejb2bAVq9afZRaMrRYXcap9vg4NZj0mnkSaRLZRbSWcs4leCpRl9AX/mpLkpEWXD+U+r/hR
R8vt7g78pwfT6JgN0xiFNzL5b5ZoPHd/hSnifyUgXndDabE6Cmcxt/hYYh9Kuj92Tva02nobgyck
jowvZOs/FaeITHJjGulKs5pzMyDC5HbXrEjWn0vjvr8j3cQ3E9iov1yp8jRH7k7iiaTG8jJTnRaz
qGQ3VVr6ghYX75mT9M69d+zO4sUd/K+jz+2WcBOLu5M/l5lkG7nVA7m8vGY7iGv07AxLg2IWm0U1
9WNo8vdUvFeWoZr485effhtPF53o3kaAprm7KkmtYKr0MiYquZtH5zueG5WTps6jPYykSilPaRun
Xk3y6tSJP15/aQq06ZYNIKHotigqu0KoV7HryqUmuH9L1yKdGjKzckpggHsTsz3JiF6/vmrUvmGu
9QjlWUgc82dTO+yghxIoV2QAoVJ1tArGUIfExezSDPpueB+9d2mhj/d+OVRPxYF+KcS7eLCGDy6l
k32q1XLutq9V1njd3cXKYOCuvtZPdLEOz+1DcuTeVis36w4vgkhnlWSZ0mJQPTFealrYQ0z7pfwS
K1smZadKBDPhJdl2ypFe6Lc4MYaQ4GIc2rcnG7faq0k453Q3HFBmqMbIB/LNV4pas8M5Pv0a3inb
VAVdBZv/4Yw85lb/XQm2SjGXncmKXxjVqWsdP0x6Tvntid3rrqLWlAFIR74EZCnY8mBRDN0ztKCm
LgmnQYwveLHDe+iRfsWK2fQH4Xd40DMLi8hFMSxGAiW1u/l+oIhBo01bP7DYYkiXBGduGUS4mFPo
jTvhw40fqCRCIbOSz5fkMizCL1RRbscMimXWODqfwvg29PDJXcu3hXx9Jt89Ejf6ay8X9nAo3yv9
Hqr6Vuw/Smp6AWbbfNPSyaSoLcKXtLqjAy1tY2rg57hQdPCaPBzTvZTu64aa/1XYqeC8WlKyeB0r
uzT3a7qzDDq2tkbtUd4/+2Y9G+gec6Q/8pM036b97SVDOhYQ/H5ahfabJVDxIaYsJbCDobG0OdfD
GfiGU1DD1J9/s69G9D9bW8AuGOw9X6rQ8JRjhU4D3wWdFzdRhGBdTTOKiDPQeS++xcSr4q0q0laA
X/i68o8+dtmmKiZo2m+fBSlDmoKrUHk8PVTasq9Ht1PBTdvj2/hEKHMo6Yk8Qz6tYFgSatm9/8j2
UgKvb9tom3TcxUxxKYg7m53htj1X4/byx7NdEFhHQmO5HOqPR2tJ3XpO+fhYEJmUyNI7W5G9TFk1
otP3X+1j3TNpAkRYupniscEV0clgX7LwiYKRBY0kUqw50hfEzMI39jVmopBUaq+nX1J/qA97tldq
j35AVYVJepTUkMnSHG06pASk2hMxkqwcrXKmeEiL8GU1mIM87Gakp+2OFF+ilYMsEcIzju+ZWbVW
a5wj3OUe6+h+GypnPnjIkA/9dh7/PuCPcY6UllHaWsw5vE6rUz+pgLpzWGCim/7yffjdkWSmT78F
/kMlr2B8yU8OhrzBXuT+8t+vHQQsIfZVyBQY4Q4haq5SuxjljfJipT28rvQ77sfbk+V1rju0vPlJ
wFy+KL928/LS5Z+lSs413jhRckpF3SGTUWiIoNg/7jU6Z2SExpck00pjcWM9nCFJTlFGL0kORNJw
Zf3CkQr5zySMhxJIZ8ruwCOByhtccaYzi3+hya6mE69HWYIh6ynetXyCEambOl1AHQXYV+ATfysk
WgfjQ7s+Niz22JyjZjX11a37A/Ykw8hugoechquy8KBlIdy9drLCceI4NJRQets1KQ1cmYr16NbM
sTJTs+X3YEARKj645Hbu0Lr151tpz+O4nwwQFck09unvjMIyowmAh/xW/cGjbw+4Ihx+pyINR2Q7
+gJBbayB94AHBeWKfIf+Xhk+ZS+aeeUQKmWYsxRLt43DDL2rN6//iL5YyGShM8lLNacGmgA7WiGu
8X44neg8stVY2gKIHMbnAOE0Y+/SoXysu2LKK4XBawFdCr/jPNfKsIdT8XRGLKd5whUt2b68PKqw
LZcJL2DXtNGfAFmOtT4+OCN3JE3vl9W+duwElgDrtHoC1XJf/u9U6QzB0bBecswSg3NqMMWhtnG6
DbkwAxuw7ahpjxOr+SabwidbypYrCk8WBhzkJR4gzriYOULweNP20YPoq/1FU2jGsJbHB+KCSbcn
AX4w6JMIVYFNQOJPh4qt3LN4tvyiMUy/Zx9AwofYh9f1pNwk3Vd8aK8wCvlpli6XTH19Febu6/f1
K5L102Mk/aehx0AEMxTHeAFt6AIoC8MrvuQX8is42sXmNzNnqN8kznrYUbkfqTYm4vUznEiDOJW5
T/a9ibnspXWxS9jhI3zTsQTE0XnxtNKv9Hhf/uKyvAUvCkE1TBGd6fctXjKIDucUc60PqOi4Ytyh
U7LWd4jODutZ8ArAJBMz8ctggPYWAKhu7huMULFbt4o9xymJbmLVUOr+njTGRDLSj+eiwVn7HgzO
gN0rnrAhVf1ktuyiaFGxNLEVr6wZwtaD08GDLdYRS5nXoOb8/c43M209x83vveqHdaQGcrmqU5eX
z4O7uBigem45w+St8NM0i72sLgvJH3CknYRdXtvsYQlf0fH+K4mOsY8Q72DrfHHzn3KQf0OIYWSb
Xh4H3PDxxt9ogSaXe/9+kb7iNr7Hd9tXriRkP0oBg2/8oL7HobGhrVjj+0ZVGpYskRml6i/nzL51
Veay9c82qAO8tvtJQJ7aujEBE8VlF8EtB2uGm8NPYIa5AJOyqMB9SsLv6IdNwV25U8jFu+IQ7zg6
cZL2Oa0T8+53Py9IZ7HHcvaUK7xCn+qr4gdI/mlGArVEYJzGnhblVCyGwxVvSvAXP7GisN/V4X2X
nzS/PuUojnE5UH8Yb3O0UIVkY8+3uFyGwiGe3M63s0v1Qfrs8tIQGwPeRgxjDKUzSkw+52x/D2kS
snhxNYXV2NCNuiHteX6sb9ixO7rd2sZO3kwE/YiOnqXttak9wA+RwgcUpg9+aly0K/X3BcuWQAOV
LbYiqkRcun2Fwg3I6l8DL/5lw/rEKLZLdX3QeYxCIhnKAUjKo4oP5sBQhSPupydr3z1qRLUy9eWw
F78Rwe/+4uPdmm/jbxXeGJWw5jTKBMesZIhUXYje+no29ZoPelBcU8/YF1emB6abmeKXOnPQZBe2
8fLlVhcNwvHX6CCBh+3PosCVLnaeG+qq+ak4RF8dUgMYpmyBvglqtIr5PaCGCL/+PIB5Zvh03k8g
fnbhvz7xf2aKo1sIgbSerbFLp2k1Nbbkg3p7uRHSyyZHnnqU6MGs7hz1cyo22iNYik4dJx8n5DMm
3PvE7T2SN/A6YCW61XNMWFubEYqUUy+FQv5YlxRPHhlQHYCFrphAWsOWsK8zMMwZaCdehiSq4Jjk
ksZHYgP6ONpCWWjwy/iEq/5rIjlOH1vgN/cMJn7Wy9bGk/xn4PkjFHK35AvQhist545o1qd6BYGs
QsbGUmjW5M7DzVkig685t96eMZG0VHYEm+iYLdikrAaGWrrr7GGJHwVttHcScjuD+JRMAF37m7OC
TiKHKWsaX1yqBOxxrclndv7Z2u0Xfzto+O6yAxq/cpqM5To9XNaApf1p4dPhtuBOq3kdtT8rzzKm
Z2g1dFR5ybDDjfabDgVOu8JBP+iYlnPb6DVeXp+lZL0/a0pRhH9A/iSLqTg6d+9N5zDv2vIXmq7r
/ph+qv7c5QBc5gEZ1RfwmLku3Vg0v1ILd71pNTgKpAaHZJuGZw85J4Y9ipYqR6HAr9ZdAJhAsxLc
delqWtla/4w+qehC7URb/hOGdmY+9uk2DxqofKjwNL/dikku0Yl/8iWm8cGNEFoue5ShBLPw6H4c
dLxtT6TBB+2NbySAykRDxt2dXYNnEkCOy8isSxavo3ZVeQlNiMRM3bd/+tqOIoyw2hbcdiuCpzFN
sKbch9Cm2S9/6p0xbnUUD5n3H0vntqQol23hJzICFVBuOZ8VEQ95Y5iaooiICKI+fX+r/o7e3bui
sjJTZa15GHOMMW8mQwn97T9Dsan34inO/nR2dvwsPtMBS3inC8VMmYxBU2x5QD3v9G5evaHDLvbG
QTmIzoL9hHym8EfhMYH0WwrZDZKwd5u/TwQTiD4FlytP2t+1ZAIPLWqmXmOPZW+GdlI3PWFzYihO
saAjA6BlJ5NxYjmexTZcp7dBq+yh9bBREZCM92zVLAdWF1Jsp2McLeBMsmzh6WXwfwNp3TGmY9QN
eMEou3JGQQuP5RwX+xGasNl50axGpuxKv3wcuMcfzyzJO9HxIP8ckr8UXU6loa5I0MeMcuxJrSja
GZEI/sIGpkF4Zkyh2aDVoNoyzM2pB1PvB1DYJU4uWMOjcAmHcNRdQhtrxqjujhRcck+A5NqFg4zz
igzjubltpO1wgZATACws1nQCUGBAsAuizSSbOOf4Of/ilSfrVQAMIjiQc7jfD2PqXtmTWa6GJzKA
0QTN73R5jeD22nI4ckdPIyM3wLGAUG7klF40dnrjT3UHoRHQ83DRBuQLIWJJi0Ti8dPuo8hCCo76
RAK2ixCE66+/NpszUl5TukFjYRdWYww8uJeyKYWPWW4nisCvFT1pHDWofmCYgXVX4Rg/Oim4pbsY
UQDLj/lXSwrlRJy1y7awikQzx0coRvxM+Dv4Bzn0yjjmlS5aHec664Iyus3e2ci9HDrvyfmM70ck
SWGDduWs19E7GiHraRx62rTiUo39K5tXJHu0QRdkiv3wFcPMHkUTakGD18a25D7YE0qvHr6ruYm7
Nxx4sFhzBdDpUHEjzPt5O1PS8XQmmbDvIGjl5rvXhz0KAUGOsiXK2fVgXiaokxIGtiA7jhy8eDBD
50aB9I2UPwq7PUqbsX/37kvNGQpXmXe2WxfJoGcvLtYDxnOkD5Ixm2HYTT2JAF/10seUzD5nEp9B
xxLoeeGO/UGCc2pQO33QZtRpNuFohqyCCfSNcgFYgveCTjMcG82PejU+S1RlhKDW/9gsgnos2ZnQ
wVFgvmKMHb5jwZzKfaHK4zea95kUDLwuPaNs4P+ocuBDSfQdNDAcjIGP9Mu+me+/K/bPQfFTWtST
MCW+bNJWA07TOyp+Mrjj5paZt10kuU09H18WO8ZCoID666d2NPOLrGm7W0zMOto/4WpdncO+IWi8
IymAyMvwlX3aRrca28HFLJJ2ZD9SJtdz1M6XGTKq23rgltHod2yJevhl8MmZU6vecBH+aKljTml4
mVeV9T7JpEmK6svmjEqqYPrdofKpwgHzeI0jsICzjOqIMpXqxRlvr79jOHhEBuo3DOGmi5a5/V/5
x3NSwelC3E/ENNlkkNi78vpugrdY5D6XNQzzwhkw2m9+JA6WhiwCSsfVqJLip4rGf6OwD4t4wtOj
OcvGHDLBV4CL4J6tfPOKgdrMMTv39ijRMIJSGOgpxm3Jwlun9iWzRYkO6yNkMuC8jXo/9NtVa4lA
Tp9mT0JBP3iu0aUjLPAGx4GXkxf+qHLsGu5PPHBSGKGZHPN1+YmUTV5cfzm4MgylNfmseqGbVhg6
Qe/3WW0H0kMqXVyP6gaRb7FX0zzkXOmtMzLbfbPS/GahqCQbs6d210fY3MDK5bXUyMcGDC4jyb2Q
klBforhLX/DoGQOzVRkUBR3W27izA02zXxTkf9JaRc35p3IF2IoMjNjTEcywsJE4A0yBJzjo3lpD
ao3h6vE0dzoLgVcDX6q9B5oVxOoQNj+6DL8FYQVw7I4x9xgzSmweUdnNm/ha8Vae89fLLCcGNmhf
44PLaygh8JidgxcY07LQzHpx/mRn5uULhZC9kplrfnXI4aMLfBzz2bo7zdkplkylngd8OjVIOCIM
6IKwNL+GdGb5tqlhaEIsoi6cGg85nGq/H9LNUn0mw33D27iYFbbTtAcs3iPDTt2dvssdStCOEhoc
lrE1A6En0whL5GaMzBCI3Wz+EjeOVoSJlsVO7Ek5KhBDLvrlafbw43D3IFOxj4Zb+hUbezj7HS/9
bFaQUS6GxPP8gGFkoCMym4xrDK7M86KKh6fp4cYnaqn87VLdANGG+ZG66EHDceT7i8V0bHTUpDSg
sPIXkl3F/HU3Ds/d7xABKxK53ex6zZqnffuku48tj1fsV8DB1awkV7m6uLefv8Z5oThINKEu1sdz
t5gyLtyl1CpvKnG5yLrd7PJZj0rkPCY7UOit3pzXy87QYJvVcVnP64fBl7Wvex2ZGA+pY6G1xxCf
Mq7gDy/9cllcm6Sie7iZO0hmDUiqT26fXN3RY4meFTXqbrZ7pwOoDwig77PR2HirAa3tCFUV3S1/
QLEko771FbQOpc0v+a5uNbXF8JQL/mAIXyGfX84Zs/zllzmvhkKsCj9DMDm2uehTOAy35Bs06/Gi
DD6vdMyyl2r+HNifJ+b16fQzH8u0X1ggDH4GE+PeuGPJ0V7mrWWGAKBtnG+Odgum96SiFZctltbw
1cfmKVtD1CjQjqqge+JrZ5XIPOu59E5ZKXYHGhk6n9JuBhaPawyx+OlxLrSBNWG8fYm+X4sT1bBB
UGMKpI/OTDKY17GDUK85uvfZQAHPCZX7/M2b+MR3bbbLrRYx1ianjOx0FtUoT33EJiVbtIKDLL/r
l8KqYUf/5GezP5wpRaMbrhT6HZ/1nyvZxuMIZaBWwCsAGVLBq2bE/IVBQpfbuDuXdGHt7x7gb+4d
uG4gOeMY/NJprdyDNuQV5vNHKMBvDt0n4iiGnaH4lYk8NqTDNRz85R7l5WLsP0JwHTh0nT1eVC7Q
Y/aZletmTQnhyqXx3PB6p+HuCFx6/wPiO5tzVR84OADprFajk82jFjdyF/SLgCHbV0/7uZZY31g3
j5yck+F22FSCDScll1A+VKuhA0gTFelfbakzrNsQ4JEzP78DwuRNvCmWgfT4WDzmzf4LEZkq4331
h1T5e+7X1wKCec53m7y1eBAiL0zXHw8qPyB+WsMOTJuf/PCYXQdCKcziLzb91JXY1TjconupnK+s
k6Z7hjgVSgFqD5dnDeOH0l+l0pm6FSUt5Qov6WZ2HhcwYWJT6EpU0yiwYt05bHOjjSofLTSFJmPj
nf2mFWIkCkWeOR0GzGfr7dzJ462D9snmHX1sVkd/kG2CBDMLb/V7yosy3rPCSIvgCRYCrmWBmMA2
HoBZiB/3Cabxe7sz/LNbxtzrLmQOa5URDRIFuJq+rM6DK86PEdosUCOn0OFr5XsUBaZIpcJ+4Wnl
d5Ndk41dhIUGP/BJTX81tw3nZWRTdyQjiYw3+q38sXU/KgS2QfTyJ5xBACta/2/cH1pQE3oLBbrG
x6n4kG2JDMo+NhyBW8SirPH8u9n0L3offvcao9YTn0aK7Qla0ue6ym72EwKV8IplnSFrEs4WYkMp
fM6upgY9/22rviDvndHKDQuTXoXSY5an4y16M9XChnUJPyfqch2pxQMyG5VbnuKAVybT3z59zkkN
xP1H+EZ6QVox+pdRQlhnUYI59qtYMXbrnf4Bs7l7E8qaEzQATtvqixdKhLpQzvUHwDjDL4yMq0OO
9Lpgksb6RdY5FH4Vob4deGe/dhrjAdBHQfX+y2fPVu/WpOvi5/1HqzjAsGAhqlfGAduR9zg8wVN5
jLq6mC6ebolWpEEdcV28UMvWptB9lj7ZbIMBAo+PUiiUo2k0cKlw5mVUVguOqLpjiWtB7361mj+N
llC03vTW12M5NUmhF97UOf764DjFKff4CFajjeZP3c4r3N16ZG6/CUAaghbaPKMGToVg+6vM+6D8
oWjg4bOry+ela6fpZuBwGX9oBKzx6r6s9kXMVDQawvzN3haZw2+Tzivjm7dz1SWFFae7sCjcaW+H
20mvn2VdgZAwq/zJSoVFuK9XzelFn0PrAWToy7yqDvwgyT1w2hm1zIzOndqdRuYtsIrP2ZQPNM92
5cLFAByi46qR5lOrIadUtownpN+CjQti78LZQhlMQVv8cJ92FLBXU16XP+/outmth4pZoG190C7g
arP4ULDllKopP/FnR4OLVuHpnYOqMS4YkTj1zby/9C7MN6E0vx92yAQgCzZmsdKwIUAXvVEg4mya
E2MIfwhsRVCeGNT5FLHeIOIfbRsD3AKGLv22++BHThyEa2xnMykE0jEghWwzCggIEVPNHGloMyqn
diZvmMDdL2f5wZgsE6X/5xlovfHf39xn6i+a5Z/n7PvT+DQH8/PiEZJZQA2AK1QC6pOepUtHA7CP
iS/C6eNq8LNG64r697IU8ELtdL9QLvzS1fwHIe15F5vsVQCjav1mDJMquDlrDvCED4ry0K8mhXVG
6dnzjvLTCEYy5FacXug7EVANQjXmtUfQoIQ7Qo/SgZtQGI/f3r2naEHtcsFj5tM06p/cmPgS4Cog
EMybf6U3Ndhj+ZyrwV00JvBitqWT45FQREXUZATxCRpRxoXpNyM2LpXTM6QVB2gr909PO928fgN/
37qbb6sze2B+fTvipebpOflmnF7GEcH4DyCHirBi7AFEs9s82OoX53+7pbqsra//thRp9rZEFC/B
XJhYr5+/gzA4U4g3ycUuHHUxGloKZfhMckFK4c9XelYZbW+MFtfCoJV5b4c79y5Brb2vMVioD1ML
y4z77/B4D5Dk965L+MhnClHZmABeTPXu97NmHHGjMqDPiF+LbwZeYEkuyjWSUfQij96X5f7rk/Y+
aNwJHqSlWzqYc80GjH3XiDmd+3LiP3gUhKUJyxHdNxdkc0FpToJL2qxbQ6NddsHOOMErWdxZ8vg0
uETEkN3X/AQ9R4oshNvb1X7M6P0yGnCYWsYr42WNs5wlfSte446zM2Ng23sT2eyCz5oGpCZXc7gA
NbLRumVqx1JGp0qqT4LHnYpLzNl/QQkY0KzoN2zSZw8gM83pWZAwTXf61KbYMOj/NSgHsXbMU44b
4ZSxew4T/m/yp2TvZi4tL2ieAcgPxuRiNDESVMn+AiZB10wI1gYTcTA+FsA6QyO7mGPvuR57zNBW
E5+uLWLlsLDOmWETpPMNoQZsxNzLKPZva5BAUZsJWtTVedE90vlj0gf24A6Jk6o+TDq7Jso+UEQK
dexg20RqcA7uy3M8cXKjQMH2CMhA4/lry0Hgd0OoWiAI43P5/cBqQjf/3Y+t0v/vvZX+OLvyse8W
OUZ6GXgDwZBTXmYTL/8lnZEgOR6UQPwPOAJHL7uuBx7ICLG4+LvaX5LlcgpH+KuLytynOAn4ewwH
LjHCvGvMDY2VOWBGOonB43dgXJ25AzJl0a3dMKaPhskg2s1eYJf2OJPtLiTcTQ+KM05odGlvRiTU
BmUaiTJgMOUM/c8GEBL4o/MeEisK6GtBSTeA59Zl24frkecg9doRK3oUbbzFUSCv33G5aPbVl0Wz
Rn0qmfYkwi5lh1fuMOk3N+KOT51KoTA9yCAiGpqGanPnzdTO2/kwdBkStKY070ckkuHbFlLyyfxs
wUrHEmbKmQdheoOMTQ2yKVXJxAEaMi+mHJTGN0WbYdasQK+MKZrCoTclWkHRTq62yMD4fUEB4p/z
q9i8+zE23MNgFKjgfwORJW0toZeP8dbBEAYlrv1cX4SykN8CaMiZqNA8PgOoMMGQZlra5MsPVbIt
L6vfxwucvZ8ztCM60wENojtA7MdUMkpK/QUrDsj5XxbGHNJUF8jjG4f0EO5BIiAhYzMHNKP+AhHd
oMUtSjfHy8Gz1M3X7ykjRsFzNqWLnM4uHhQI4/33nJFRlrfl1eOXvkikVnESuCYdPS/zAUqxoPZ1
vgB/ObVgsynoSaIrcDThuoiQtY7AkFKSJ2kVR09b/aXaCgamvHj6U2qQKygjvjXcgXvtT8voA07x
V9QLoIhiYkz+plyut/mQRZPNEaJLpQ0F1792sBJsqJEPulIQTat2LxmYLcMNhr0aSD8dtLVb7xXn
vgERAExtwdG+VpMA0FGqlsy79feBtbLfGQqVniIaRcHQe+De42pziFNA3cgmR0LPuos1jzKxcCoH
QOSSEnC30KQOkiPw+Wpzds4Z8BeVkwy5bX4H2TTp/AtrYB5h/k5EWC2ga1HlTOEwwFu0Xsllg+vB
F2AbSRaaSPlAML5SdE38NdhMzFSF0ne07vWPo5i4zlpji7wHUg5NxUU4fdUnJk5mwoKferkWFDKz
gTzhUic2FDGKQwCuoorH3D8pGNhJPwQY+WLrbJT57Do2FYh2F/N6scpm7mur+8R5X9xc06dP86aE
/cVCmd+BomxkCu87g2rNEWMCJGJGdl7kIFAlS4gRvcDcezn5YwsqwsJ1CVeei8F6pZunfIx61TL1
QlQ/H05N0Cs5d9rSl87mFczzBT8hADYY9iYYyTnOCTsbdTZKmTXaH7zK4d/O1RTA3VZ1Ihw2qSGJ
Z3uzUUozWgTE07PS+QQ3m2KwiqXNx7xupxsgBgHCie0F9Z6googhgQpSJXD9q9G2OrNe5AnMfb6W
ShX4IOVSbraUoP+MU+Ivrivpl/uKXeJ+CEAytFont8/hxByYQ8Jbs7qRHJp1A+uOjnkSEQ3pWW8z
4gitabmqWd/LxYUWQTkvubsFkw3K0OmGHT7kc86Two4Dog8WIEKYzNug5TBfEQMRV1tSIxh9yGCJ
590RHmZaKiWq9Z7la84kdRBMiJQXEojTjJIAKZ5QrXDv1PiDRx5+4hxLsE9aiEI1KipXxnHrKRXx
2GyfODgxfCAE88YgMJpFRvaXfoEFu18k9fiE1i7F6fejgy+1AqiEwQNczxO8M9x52tJcDYXgF0sF
ryKlETvfQJBVPGYAOKIO/QyMm8k4IfiMTB737iAuL+rEj/36cCEMIJP+YJ3x7TR6JKrivG95QoBf
71O1Oq9obXjIh4d32Ta+Qkc4y2m3xLRNxSwcmxuMiM7Wi6QK05jmFCUV7oHIddvDphMOIUPiaBmp
kB1ThfZscZmpa+OZsv0VdPByrL7WbiZrxLTOzh3knAgdkEMwAJzqRKGMh2YPogs6XWN/9tvsm103
t20XMiSEa2q/TyNbCmWbBmYPiqbOvgmKFUaLo/UIczHAVx69Al8JyQGDKqayqymfICBJa+3F8E/b
NlQWLUZy+mNDDOsABK72mNH17GaLfnzgXG3aJIJXRz/I+A7nkLGng+jbXScoAvTjqyly/c70aR0T
PnJz4nzxk7gTNI6jGTQuSMwaS4DNB/Gffv9q9wHDRChRZLAXkZs1lsErkyGlU+o/wwa4njKN3pv0
nACpPfirHtG3hOciszk6AtT9vwwgoo/rXkxKtcthFzw94CoKyTcDiIcYl1xwaAvJWx2pyxw4Ujgl
yvH25jx8X4keoZwWq27DdTGpX6V19UODeOrCaiXYMODry4k38DgjtuYDbopRRutCg2LkPLDgzYIq
4RTLdBn+Io28iEmtfbyD8cuL6lD8k5aJdKMQ8xlCpJyu3nwua+O+5uyZ3C68e/CVNKqIkp56vPBr
LjPCUyDqm/layRNmz23UGlXMfEfj0QoiiMxyeBXaiBINordlZTkd9sMVhhRTqjs4rebXEvM9Bts2
mRxMorJohmIxGJiCbpSoBsVsc8wRuxPMRH3RxMUCsHTEHgi+xvcIDGfPup9guqzcJ1FX3gx5EJ4a
7MDXaHWph5g2I1Rkl72zQ2p5xQ2KA8FITyhluGL7OrysNJdBCorm64yeXi6YLOAVFDDba6mgBsnV
u4TycvzEn1mi9kj56GHW/HWm9CK903NaiFIRQ/qTo0LbzbMT8xjkpAuNWigDevW/xp4Dhe9Qbo6z
3sO3QlfZljZYQKaomTCrTGraqAfXoHylgZ/Ma4TFHbhnCH4UfgH/ycNTKonaodIIxqiF/h++kHVN
nV30hB/KANnWZogyHXzA1sqcKdhU/0bAsnwb0M4cvzprmDUL4NMrw/BCFy1JNmWloKg22xU9rE1h
61/Nwm33glbT+rik4pLAIC+jHqEehwLCoPmxLBZDH5cp87Vu3UnWrDXreWDoO68RfnzmX0PY2BBw
3HMETJR/9LNTRZ/fEWyC76qM+fVQqnlgHHn9jLwB0a5i3kXjBYjBQBCwCjuSPiiYte+sgY1FkfDb
Y9r5I68vhy/N5sP8HHkI+vlHupsAfTicFlmV9b+Du80H1K8bULqzrmBw0ROsZ4UPAkEwfy5JqATq
Cri5YcIDM62FNzgfOlfuY2cMAIdh3qUXSCyw8j5zxYJTVsO7Gy80Iw+Lkxqykx05vM+0iQRe7c8L
kmPA616SVzcdR0sEf/UA7cJjigLWTyXGMnHg9q+x5Y5pyYv5E6CASxcaSKA+/fIfSMN0dWxciGJP
60zZTtEORQi6qi5G5DxSyndm4V4HRT/auRxE/UFeooY1v4w3xz6Trkn0f/xzwrfAQXmaD48F5vRL
tOCgSmIrO15WzMF8gVJiBqKvh44I5oQFG8sVBxsUDCrxWUYJO5vyBJiR0lCKAQxju9awwF1C2m/Q
hyVCdc7P6YHPTEeGXU3RPq9QtmEYSGdw1VeFwV/jdacfqV2TU0rpF2CJX0TgXtwen1S1pewuLN//
mLEoDZOk01d0UnpwYvzIDJbw7YFXSQBQzJ3BYwXqPvE1p2SWgzP9viNmD084M+tdmtUgXIVf6Nw8
LTkvOkaWzxDCsL7lGmZn/eS6q9UU8fZVd8sMEiv/eaA9yxlXQhEg0vongFzr9KCNySliuMQjWDFQ
UUmg3G/Uz3BHPi58QzbdlnEci3Kz13nZ7ulCc3n2k+ORsnf2cC+CscHPotI0MojRRIybvVuTtwRD
0eT/+2ncm5Z/wobLSvBiITHS0BtFgHjDeC47b1/Gtc4HkwJHHSU963HDBH2/e1SNjjorV2MapYuh
xKq51kP/rGP19dF5oyMqgEbfVnuoYVvo/fTaJFEqvfnh740s7k4uvxl/ojhkmhe+/Zff29YnjMPL
kpcUT90SrsAV1AoMk7k/+A7Fpaw/bVpDB+4dA0duSh2I78d70xVUAYP+XoJppOqxNfDjmAdjxN28
tN4ZGJPZL3Mjoz4t9H1MC+bxvh4ciUwKRyb+/BxzsDAKiYdZ4dMVI3HQD50ZTvU4LSGMAuyCfCWU
hCBghoJWnmci3IuoAK70sMItcT/ll3cc+87+OnNahO0O8oEcKquMSUm438MGdvh0/r2Cp8mnuRen
zo+nsHti/5TUPATSjc8fhURTsjR9EySobAwAorPLJ5ywYBYHRn2im7Szlf/+w8iPx5Z9rfjubTMe
oLD203ni1E769mMzeLmEpR5urcKVTLhWLk01rgLcCMxogoC8ZIGlc01IKMygU4uksXYWf4Xpzdfb
eGzscYAQ96nF8fDIPwvSbBs7zJxe7uEQhlna44ODh5E4zS4nt6J4voHwgPFw3/w9S9zJiMbeYEUy
JDl9/neFzDhnhsTGNFpqzTiEuhV/+CfTIHNTXg33tXSOKzXaRWaSm761XoexlZ1OeKsWnqKTReFT
xL6RYB6Gb0hhDEIgAeyj9JrJ3aw1ictX/QRRRs94AIYFaYLra8VudoKohUEAM3xYNiVWdNT3xhH3
2U6A6t7unw6eglqXl3NwLf8ecgiGxt6vaK5ibnFuPwI+B2QAjutzJufhttHTzF3J0WZz12czz77r
q2PycdM4PHAM/BspuMNhCYUiyt7e2giBMptCLvrP7y8mAgj4Ef6agMlwbwMWizqtHbHY9KFviGnH
5KjNlXlybO3LagxwBnxhgzghkcVhBt7ZxAQJ9hSi3kT/UWy29rzCt8n2BB9SLz9XdooQWy/ANgWm
xzlSrQHMEILngJMi4gPYA8cFUS1Q4RwfSDNPuRqCDsSBEic/JxWWxvGmb2b2sph9cSKZuNQl/EIF
ESquUMChnbGZ6KrfeGMoQYty+cIfZpIWYW0q5tm5QlOQsfwSa4upNXq3Z4IFos+IwwkYxRkqwn4G
VfgT6MHRNeDEtSC0UKL9EGOCj8Bd39FYmNbVmJ1BEzAGJmBbDoXnkoqLeJtRdWDVP6LVrBipkDts
CLQ8O5DnFUAwnR0Nw80TK9yoTzgP1G5QUA8Q8ahCfdelB8W/lP86zEdwIuYknyQd5AXILDbcsW4S
e1O2yo71I1+EfUIXFjR6xmSbvujDokwGgbwG1at2xgNo8GJPtWCgm59nvOelcIaTwnFTcFsOkpmk
XFTBJC2hE1A7+oI6Mxct1Dih+ULXtxsylmUMS5xVGUpcnBsg5tvF5KQw8fAIanv0Zy/h2+tzaF+J
UCG/2C88t0KuvxGuycK2Yu1CuGtwfUR4qsCw1vM5RraRajaQBGDFovTM2NoTxi4YCLQUDjd0v/l7
K8JEGrMPFWMYvl+xuIfEvcqAe/Hgg9yWujTjmiAZwK3pTWWOFoMfbXC7Y9bfYBGtxiIHZ/uxEdKG
82/Fpz137sbSc9awYEzL8E/QP41Jyjqbkx+3FrWFF4ai/nlCytyShACGbT76RodIM9UN95ifODM6
uevh8gp96M28NTxGLGm2vhqLs0mR1GJVvWVfW9IZCVFEJNK04wyI5NQYclDTbg2t9Ox/fj96Sj7d
CWhfM1M/FmlL+9k35GRYJwCFZ+yt6Q4gTI4Y5dw96qyL9+JX1HD/m8WWMwWWoeJEMomvxoEPm3H7
i5JpbWWuK8eiMyNustjaeQx0J+ZNc7CMfbzf++T005HAvuJxOz9BQNnS6WnKWjHWyYNx2YGbQZ/h
JnIcadeA9AuA438jX9etWcwadLgCB9QpbhJFGjJsVqPiodET5oVlA3jcDDMxTi2EMpyWPwbmHKgz
mDt3+n1NrZzUURvt1uoajxZgxam9Hxo03aGxT8nA53jtvDjTf/Oaq/g1fPoz0PaAo4E/Nh88KkJ9
fTE+nEEKXnO9PszxJiP66If1VPep4CUzY9bdr5MjK+v1xDV8kWxFmD3Q1U0EtyH+LkTWpbLVt/t9
BjA3nhN02N4U8ek7p+PT7bGKMczNTLDdl/ZE32DdsOeDOx6ZKHsUTyIXcrOOq9JbBQnoBpgnbDGi
pchgH/yUJJ+YylghwnUcsRWHiHPhXzZZ/CD2dyanbWQaJxMbLuBGNhwgUdNX2DjhEYUrsvhI/z1L
SMtovykxkuRly0krIrV4YwSLvU+o8I7HXjet9dbyBR/ypgcuBzijElCYvvlHM5Bw4f/amKAchIh/
SEqoQ1yBoHoCGFoY4C4mojE7+7AZnBae55gUDnGq/hfRIAGFGSUnu2E4CLdAHLEJbzep2IDw8hjC
IEt5AnJuYIDC3zi8ToMfNUcpqjPGFCQBjGiTemxMZpf9BWxDeB+XGFvLNibHEUNcAEia5YHzom0+
UwWf3TeUhs6tNhPzQnWOubnJwAdL1/N8fFBm39loMeS+I4CXcZi+MqQmAhcLapwExaI/Cksrt8fb
HKgZBLeAjtqtBWVUZU0p3Tm3kj4PFJNOFAdBtklg3/k44ZxOUzoUSC6mkrsFbEVqQusZFrDWuRUf
fTWZqR+a6iPTLaBzW5k/1szrgrFVAe+yXiCQ0BU5F8itpU8hzSeeLySmT7z5QwGI1ADF6j0hHxCP
S4Y7DAneJUDQTOM4iSDbY7hDwS8geGaTfAwNtNaxpa5Lh+YCl7mFMsc3OhQHDpwSa0eqCR8MLEKS
Z77jc846KDFxVIk8bB+xP05JchGsBQWebQ1EGkH/hyuDKTUhBpQKeGLAjS2wf5apUB6/5GzsSF8W
HT0X3gU84Gozz2TNOkeCtRp9MkxfJl6QQet9NzJcn7QqDew6pcUEOQFKOX4kusXceEJdYHAUQyW3
oLcywN8PnAtfdYC4ZuMEWteY+VLBa1pTdPNkBAMezg2pHtUzThlDRFnw3XEZpFNhCg+8JUeUGSl7
DSbYd2++woIKZvxx8o++8AbBfDuDt1+AhzNyRDP4xoIrqLDDpElXGGD+wiRlqvj6Y+hdXFf3NsDn
DLj8i+EEHJOk/2UgXsviLVAPDe2cwCRQx2piSCR2xet5YTRof1RyMmGoNcaWwtTZOeReA3odQqmK
2GRofqGWMLDSx+lEzHUMtHXHN3arYKePZbn4ngRFh5+KoB9qiCtspHpAfGVOe41NSulxSIaz75yD
0gXnNx4M+gczr4H7Yt8H4WZnDLc15yzqGYZJwS4uJ+FwoF+HeAK2L2jgVMQrKIV9iEF8TjOrbCtH
2IAKa+gGS1A4JhF3y2Ba7LacAY0l20wHaJEfVo2dgHC11fTV9feBUfsILyroNNCbxKpiFurYD6o+
bGkF4gRZuNfMdnt2pov8YleOtH5gdsHuBa5fKmFnEeWz6k9MLGqKQc56yEzcSBnG3mbMAEDJ5JTy
F4IPkSgjU1DKSzAd3/sCUsg9fQkt3PlnOgFLg8HF9+Xp8/fd4xHtPDA+uLvM8KFhtddAvdgd9hCs
VmqQpp6U/FTV9hRJRaT9qbZoV+ofTgnsGolhWz4nkv9QmYKMueJVlpG8hsoVnEU2dp8pWYrscY3A
BwjFzK4jCKvwW4jqBDYcL2Er01Nzwkd2qe+OPYM0e0qNz0iczSsQB8SGCs70irh9ORSBGBg8vdfi
CWTMKC3bBe/oo+OEx4Bw5L6im60BDQwwFm/sB6wgBbp9Q90MbOrCfQf1YlrEGOYCbPC1ss+65C29
KE1Er83j1FXspuz8iNJvJbgQKrgWzSJ/NAQFIn2R5hRsyAUhaBfQrdmfDVNFfc/14AEKS7ELlTie
Eg4vZMasyGOaRltNvUDs2neNMBMK8dMMG+A+74olG1SAiBkjZTat5cO+QTO+m+pvG2ke13JBlIZW
IrvXTbfMAQWIprmjajD3jeqkRe2KQTMgPHpuRrKPw+AHzogg1/OsKeJGqdxSQqNb9OpFaV3MoDXL
+YcMCezM3I0dVT7OYeYFssL7503nfzces1f8WMLHkEKfD93vfyE9aF4dwdOmW4bc9hJMn9JRcern
pu8WfBHKFbPhv35dRa1MA/p0FfOC5G8pjO4fjjS1B7irMvoPSSYLRZBUfuQfCZt9NdK21CV6DWqt
+QptdBEPfqQDcC1AXKc5795EBwaDU5Kh8YoT4sEihB5wRZezeGNFv6Iu0NALtT7Ef7OkcUBayCEG
2SFHoh6iytsPouYfIDGOSmwVDHTCDWR0wOkGMR4EdZEFPy6BH7nT6FCdxIBb5AoB1fbpBSoBBJJ9
52kE4K9TBtPjePHBWUaA0MVPnoK/0m/SqI39TNuiAkbYM3FAtyfeaf+yxiBvIxPCJDUqUK57Jx26
XdBkstsmMnqf8wqGEZoIGDImoqkhSkQSSS4WRPzWDosBOQgTs5hQK+FLBJyFfIHnd1uNcEWj6sLf
YPYPBPytfTFqpOqgILkAOB8bs7XvANnXWZ0UE3twah1GYtZ3pQZMDeFMiaTeMpJXPHwJfRZTzAtU
RWzoMd6rznv9aNR8SJzGOOthV46/uP4GxASGN3GpCMgvZELMPajUGPgnLG7BG5iSkKZ2OCMyB9Ct
ON0OSfARaKH0I8e922RUxC0UWJJ+xHmabEeQjwR4UfuvL21+3hpIpnAsWg0JHwGU9QtTsqfIGTLh
TYJ7ms8xX7YIqyEXEES3ptTAJhpihZFBpfPklDER7AOjxYRhy6sAAQZQTaY23wdONUqhKat0cvf/
cXZmu61zSZZ+lUReN9Gch0JXX2iiZmu2rRtBsiRSJEWKpDjp6fvb/lHV58iGDRSQmTjpiRS5d+yI
FWutGO9aF7QwiHT+6Y9B213d20NYi0Dq6bsOs4izgWqa4XMwVRDMCq7KK54A5KfTyk1deyBocM55
fOJk7pxeqzEzeoDUgOtAUdPBDSxOXu7GKqsdwI0RDxQr+A8yuwHYW+vao4Y3rLD+kwEM3JH4PMnY
mdM5ZOv2w84IXjQ11o5ddzsVPKXdwt/eXQHLh8uby7l6X1jD6yDYPFxzwMwr+iUahCmwSSoJKCyg
Y0CxvPpsH+Ccg6aZDJVyAKgYcLjPRekFhWT8omcedo5lB7iCLEkIhYoWrwjCzJW+EisNMC2Z5WN/
jyUF0SXaFz3kfzhrYYm9fcxFwwUNELHcmlQI7cD01g2kXQ6pDSDPiSyKWmmhIZJ7TM3BlRPiFW7X
RzWot6QG2CqXbgG2KPQ5VNWUJpePOybF0OZKSk+bh5NN46E4qJZ4G/EoRHPaXEonpFJOS/0oejgL
tUOwxhlyaz4kr/fjPoFTcuDeobCANdxNCJrZZo/ahb5TPEyP15kydLb2MlwhHu2wJJTJbVv1BSEF
1QkUHwo77wVD0GEyo1lwZU2Q2wA1Ql7pRX2+tHvTBGmfwOVMVGIHxd1cR6ZcBNzDrVW7Zc3KFlq/
hG5b9Xql1K9b6KTgqQSMv5gxl7RGXUWXmeedL8O3fMkp74IhARomgBcShLLMg0hoEDmOyvGf7lc2
VOESe7TuzH69rSh6pInOtKOI4xo3ayGIAyifyaMhPn2rdCDxCNCqQGoY1+cSX6oPCvojB2NnU/YA
8CBr+Leeyfk+jOBhd30CRdhjQtSALid6HJF9UZJBHqb+cck+zylmJjR0G85IcfRkU1DSkHOFzMuf
qyOGxTLE5cXPIFDjDA6BlB++LWhVkCOIHJu5k8N0uTdJ4MBC49eH67Qf/QZeaOvV7BVH+BhUS7dh
CjIuLDtxN3VD6Fz+xIBPlgzWAQ/UgHJE/QlRgPZDh15zLwQKcHcri+OA50ZGX80F0iEYBdObIPqS
H5BB4LEGVmUfICmU3fX1hXfNfhfdEgFrKLNklPWEcu8dX6IB2NGIZIZtVZB0R9QQyQFWC2q2sba4
dUX/Xdjm9/ElJFTbINkPoOd/NE4KSDwLFgjDO8B8HSSbjBwwXnPPrjiIBWscyVhXbp3LXtL16AKQ
kMw+0OTDamcoCGFfUDuT7vmGbBYVHOsCh3pEjTEygxigyqrp7csjvxuQ8eNF7FotgE5uhK5BQ6CG
N4EKFqWpRyS90EDVt0LLtb6umOjGoVS/8JSop/IRBp88MVqi/RoyRtqJXuu5YE2jUhjt+nRMxKV9
qjYkZmuZjPnOIKdWwtODVPombpW+tC16jtRJV298JbuBWYX+shdv8e3gs+5G6REpkrzS7ZZEfMlF
+SAolPzg/jG3X6CF30Yqbba4a5MRXntl3J2mKMukISTkzHrbIcpgWhkioASaCqJf1g9EGQd66Whn
uxZjhxCCWB0TT2D8Is0BUuwroa7q5SrwQN7JiH9iAJk6wsOJ0AuECZZ5HXSrMZJGwb3jOLYeg6oj
IEBjjs08DoFmp2IcQCIa9mV74a2Fp8MASy908tbU71zwxBRERpy6pjc6UdG1E445IA5GF+7QgLA+
xEhmcJl4rsL+aWCqNQTNtMOyV8kjY2TMNqbHCGIpyDZOuwG1XJkcj7ROBww1gSGfj1EA0NL3X8Rs
QOkE2kXMvc5sxmFEZ5BJwhtbgXEePf3DLmAGoQ8IBxLXLnol43gG3DY2uqysgT3b4YOBbRrWxg6m
Eu61W0E2ROrIAed0sa0YaLT9VjUyqwEtyw1Cm7frgOpjXHWys7U1Ve64mBiHx8FZ4J6Ga4JyENtX
jAOy8bvFzIRIfMGO3lsnbcz32/UhfrEHnzoKbCFx8MGUBMMWzFpWDrYxyG9e1XfYMV1vdT8Lsh7i
3Xldd9OLa64wTziUo/ggDl2xJQjR/pa9DJiqTLHx2/HX+J8ChvKIf9GSVT8S/payuB3gPrT39JxE
5UcJjJM9fROR/zxmDtCGAA9VHRqKhcGIL3hx3iS4t04Q9eb/DFWD+cQo5glZnjOeI3HjEBBjLBjG
BF4JPEAJBRCLLpVkftf6uIA7yh/RnpGv+DTvEOTAZJsHNCppkIPwkiXsqRMW7EiosSA2zdzX6NaI
GLSDVvch3BHwxSdvQDcAX4cUy/jQWshWGhIToEzIhjMi+h5ecqd4JdSzZ0lKX5BBALky4wRXVaA+
kHcaYT7HcXdKc+gVn1AeBczmecD0DUoOAgnSaVoQjMzuJy9NH5cnxCkYvDxIBNRXCMwqz8xcF0Pn
5TYox+VMGJMCJFB/EeyZ3ZT19KlHw20vA2yUfAKRFma9xwepA44Znc+GLD3dTy9fBt9wxGxuIGpU
i0DrNeFM2FlGeNZvqVJeEgCu3YsYLXHpwIE8SIQc/JQ6mG12FVw1ZbpLkETJvKjCbWx6Vd4oYln3
vvURXAs59IPhqZ80VE7pXTcHGv+ny0UxQ3C/HCCktYQfg1hHc0h/GSPY+vje4EGqD/lfrmz2dDqJ
2nvBxACd1g9viyzqemTeEOjVjilVzR7vb9bBHU4PGpHpnsGS3fv7HVaZGF7AxK9eidGuIP0Y73R+
5Wn01iyAjlk9Pklr49YcvFF7TQ5LaTb16ApCAMN1YC0IszSHjkR1Ab9N5QHtWMp9ArMgN0u8EK7Y
z2GUhQ6z+RA60An/sKZ1H+Kn29CLZIroMn2D1CAofzQALRnTePJrFiY0BuYKu6zNG5nWu9wCo+Nd
A5KyraG5i2oZqFFfVIzIit4Muirnd13r5B6VMbwmMtO9Nb/DaL20d+8zsEF8I5zxhSRBbJam7mN4
V7mqeE+jDopYmNekPUde4f7G7IFzxeK5u9U4XjhDrz03QMEp+juPDf0a8HI+1ACKRXtz3YM3spZi
Di3QQm1G0RNMYsS4oLL0PSk6RSooqv1kifE7J19DI07QreL2eSMPBdeTvGZoj7Q23SL0MXwTMs38
cmaEKI7wwHCtZFbuSalHtZvya0XbZhXSUYYHy8JshsCdsDX3TCEjcRfqESSNcLpQbN0656n+ceOF
WnPxQr3OGvx8XsJ2oeZtsKpgjt+Ak4XB7a8K8A+9qB19MMRldGVxUMKlnGFYM0E7NOeqGIODZINf
AxOA0Y5wqn3Slwj4aGsI75tqTG1k9tIxBjjohOfTHWgqNnDwp8LOnKbimHlBc9LMBdl79wGriuPO
Pa6bgUK1kQFWwHKY4iHu3eE9bqKus3nQ61l9JklYyztv0gedbBgkfgszWraBJxQQdHj4VfbEHncn
ZDJQVtu7FwAQdbIDdnh31jklpYD4GygGKAt0mPJUZFCrgE7BPyB8UZvmQwF3qPSOjC7GYMwzA5Cp
tyki6BP1qtKjwAxz6MSjjTmsNlX7bOO8JBTDzSDsSCupdwvJj3h0zI6gxqJ4qzck84Q2obsDCEZ5
AjZUrKqXfBb10yW9Usx+I4y9Vt4MBvtEJGFJvyY3GdXv+agafYYnutCugl64tRef01uiCB9dfKBZ
flqZpQd/AsHgzgcg3Jkjzgh49uTULFTHFZFKm6sOqMOV001MDkE00faw8sQZZnJ9e0DXv2JDI5AG
kZnGrRmFE+8W1ldPgeqEHQmxHpOgIeMu0ZYRroYB4Kbuoq2DHx2501n+zmnyYq21bfqhroy5IpQU
SMEqIqXAFuickIkzY5DmKxuUbJA1Kag40OHp57/DUWEni7OKl0aGADfWFTQAIW+vDvaiOfjwJSH/
YIGivYNntQPI7CXbCoOYgKHsrCfU/WNEweN4P2Y2ICOK7zTzdh6Koqx1dpb6PCSutYevlzGaLH8f
rqAXFat05rAlamTpxbFZImTHokLYygzFREjGVH1E5CzunBwrQOo5REUEgzI7A5oAjImAsjvRBrl/
3BlPTbeI+5Xh+4EQccrBlHyz3E8YnJycjVthvMw0MDANe82QiDn00a52VmkWgocO9LP47tweBSB2
zhh25pBxHhwArXed0O9G03hzATc5U35DgCMRZ6jDQHZTzprW0e7brYa9TluQt8RpDr1qYpPfCQ8J
duQmg9ZC+9N6YVApY6VMXsCYubblFFUjldFczPVjNCdYDnp0gKKMaU9eZ08PWIf6VjHuhG1NBKbC
YGzrh4Ulh9Ni8JXxojO6NR7whovWEqaPBoAJdItGHEt2CCwpuklyBCQMkPV4xcqLwKZFqmGgSgPJ
Zc2tEaXQFIX5yWLf0jimJheUeNk94m7ceY1f8XMROrkKRwmGMUP5qoYeY23Q+3SRvNGzoZKg3rz3
RNws4edxttMs0+eG0/IWopMDrtGr4Jw1nXi4r3oQYTmjOKfoGTkfGdAn7hT5SEhGRW9GgdmHeQn9
2oKkEu8XpkvhsUSPhvSm3iTE6cf7Q/RG2Vttda0S3b2OqjK9kACA34mYqnEE1R2ihhMcBwO+BhVa
8lKyhZjRAp3D7prkMZ8TbIK+2LGfmhZmRqDwo0wUsDHYPAmYoIKII4XUQQSvzpE0ANm34BiyeGg2
cJLpw02CIE6MsbKHb6CJkB4wZyFvBEgVAJ2N85YHEYD2c0Ogv2LFhY3AUQBPAtRIJydhUVSNMbM7
4bIwg6dHT5GW6KV3DNjCAfiJ0p6BnGOv5cCxX3mtWUZ8p846/tO8giTdodzBIIsrii7UdQ+1Y0xp
x2lpjpZAXsA7vTOFONLFc4I+jUSG8Yz+YIMvsuhzbcap2rEMfCpaKLOlYe0excpCa6cMs7ODJgjd
MFA2Jv4pWtzlOoL5SUdTvEhBbklencFalLfMkqD/yAHUdGZ+D40/6gzCvYHAGBUv5vwtxKgNG/bI
xJQXHwRaLEu0+D29Z5yhdrSEBz2j0yOqZbEaI8wGe589SbpcbyJxPzkYwE0+hCWICjVUwEPVmwBf
j4LfQnNnQkAYG0NQs07JLnKvx6h7BiggNwj4ZGe7PQfG51XPr62MLdu+9h+9qs2aB8iEboToFJ4z
pZFAy4mVdHJEAgguwS41Wg1TtDnb7hmJPxZELBTyMkw0J8x74ZyClLjDt/8sFIg1+UrrgQnK5YW2
31D8rO92fIe5dWSMUFCooonb7qly4fNSI3oD8wUsTjQUzwFLEhMkKepESEbDWTVQsPjbUmMw6b2F
ohXOcfsF8vzMPO6OLJAVjBJ3fWZkJ1WFS/5o3/mT1CEtqUdzSadtu37Q1KPiVXsVJ2MxEKsNxT3M
DI7QnvFW7LF7ZNyBRkP9iEFLR7Qy39FdkiGWHC4FkJVK5/RToStaOahGKM75ixUtqaPTh2LLKgs7
hKaSoTewRLQ3sbGBwbsczXxo2lK3RbEUQoxaTHPDPglWnwNbW3TQkw5+jJxKOX/pjk7uOrXPRo/5
3yLvoOTshccUW7rhPyWbGRKtOLygaDLDhCkuiMP6HEQfPPDY3ZQdeCO88WDB2XdrGQt1AGC/gfOy
9kAvSsILA8vbr9LCXzKW5u3SEs71d48EgWgP+aTV7Fc1jEiwAArgFjM9dMauwHZERQfEZpDJIR/u
nW8dkGSeMAuXWHdGekiA0GbyVHaZt/QWLmhc4fnDmXj9PJIEL44eOh1xwW9vEDJMw5c1Lx/FEwsW
zwNyfTqjbrpx3mzcDnsbfnxYAkZlG/QwKEihuJCOQhdf5t0D0n8AL4e2wCf7ngyVwDFgag9EKjYY
WUubfhFPmNkJFSc803NEA79wX5g71iHB4jgIx+8BTKxi/I4x/du9i0Rs5vFAZiKNo18OLnUcIq7l
T+e4gIlBDvaQ+RkC/WIsCJKzTxxeQrWCfBEui7oVr10BpsVDHiaQULnde8oH4cNE5igwJgYHdiKB
LJGqxf0Z01QQBBgTzS1xj9hYboxPXNV6o/TqJmdqbvROYH1Q0vbBXvDCBKe0pmu3WxScqxvOjsN6
hrMhpfd1ZZ0t2L7ohTlWZSo7JML0hm2DfjDu4lOh6c/Z0eQ6bGl/AKrdPugMchKlBaqYngyv1Xxh
rGrrJCCclBTkHaFKl9we6Ebs5t2hoDykiSbibedYU3Mf5bbD85xulogMGB2IpxDRWRKnHIp2awZ8
ztwjZkJkrQ2Ff7RImc3KjukX0FDyQ4GzAn2StnzerOmjcO6TYg8v1Btp90jH7y1cia5g07fg0BCK
mGiDzzWHRLOEMkAt0m/jOwa6v1vAjOXoPMbQugSTUaChYqAiZgvjasHMN34NFin4LaSMaEDwA0vQ
Od1r7g4UlFoXc4k2ucsOl947xa1ogouHBZBScswQk8VqCHk3OYirR6VVgKOC/rVtkhUO76THb5sM
B47ow7PXQQwivnhkmHciKBGilwh23XSQxXR9LPDYkKCwR5a9ADV9YWtVdTgyVGbZtZtzQy74WRqr
pALG0H6DhdGV+kcARG66dSyB3TNeB385ZwQR9IfXtCuEKSyykwHpEkHl+HNYtdGR5/lIeRFnPq+Q
rBrnZMgDnCDXqTcNBmAdQpbAdZwhaL41zKYyKAvlCHVS2ZkzlpvngeCaBkXHHBb0SBmRlMIE4kDl
OdD+g8FLCmJ3s49kJLsh3TlpzBkomnU44SxtaItYOqFX81fOUoy1QU7zft8nM20di9+npyZGLgUB
wZjjh4HOGYmv3907Z4k1Lfgm907FKLOxTnoUMN/M6eR90d9jXnmHE2ARLabCmA26GYiqGM56Gws6
wl6MmgLKavG8Psd79nmVBGbID9JKEVUDsZpuL4IhkTYyUNVljhGDGUW3WKRzaodRcxSWcncrMJY5
Ficob8Uth5uMaaYM3YgPATPGZDHPDyMan/Nl16W3TcgzYRtzi3tRlURu0RahEE7ONHLXyQACoNO3
txAcEHowkrsTHqjJ8BqxOElQyI7UrVEgYDEZ81jsmSa/3215TA48ocdLbrW8AydC9iFhoc30zY1+
1nGr3NQf3IH3eqPYQl9L63ScfaSMIkwZ8nPdVAa2Ea3dyaCpgO8AbfjdFC4LzmxMeSLZNx9MWzVQ
C2IeMPNdkk+FugceM3+JpGKAqm+pDTSlB9F37O2tZT7MR0Y1F+2SbVt/vW9vC6J6+AGvSEWFCUx6
helOV5QW1m6JOJNyLWK1qOTSZKCwULuwBkg/N/bWXMf0ksEL8H/LeErWzKcRU2BF1fbRaV96d7ub
0nqVO6iQcQdxoIS+ZdGgoGCidYzQ8ILcEY/ZXvNhTNQVcP1xNwOetvryRpiuYrXWq4f0M80XmSQR
Vu9bdFY/6FuJCH2OL+PEaElj692asWlc5c1ksLDIa/0FbDOsQ/MxzlUJ5tdnLDWqWYoQdG1zTL0a
+BNVDIQcmJDdQLc1q2XJ7Zj6/jKjO8nLR6TZlTvWnJkLHKcxoGNJggX0wcWkQbm2X1OgAoG5gAeK
WubWp+S0x+mHvcwogahjREsEQSipdOjeW68NVeCHMRUu0BX2XhXSA8XlRxGAQLlH33zbWCjWhleA
2SVUCkTIoMifDSXoyeGL2df2+BHkvWBjbDXXGAqZqooXD+o+1LvxECsI/bWBrAd36ZOatTvsXnlj
8NkRUInmm9cTz8lHyE7HnhXLq4QWPAwPTh8PmTGzdpd4+qG+CNycecyiSa5PHsccNlEv75q+GP9s
fAhOWjYh265IYkAEUfGR5fbXBghAr3ipTwLEQLpAEnAW5BlalxyHylxYx9TdwidMi8AsvYTT3eSK
m1xPjErT4C3ee9dReLgcdETYQkcV9dUeaehnmR+Q8IUC4gQj53AQUxMJ5xTLQEyk+pjI71M8x9xr
X+SHqK0uGHBUr8b7dYTkdnTHHJxUY0tfIKXtGGxosoDrYPg3gLPQK14RFhOY6BWDyUjwKDLwPvj3
OiPRsN/tqQBz0dudNHB164hRR7eBTMZEqTbWBtbgwtkgWHsb4jbvatfNegx+5ByEazhPcSSgas8m
uN/ACtAEmoq5LKbpnAUKGDqxTIgx5dYrNj+0CqAS9skXeuKDEonfLthkvWzQVQqFmzpCtB6QmNAA
AwEjQlGgF224n0lrEjGYCa6x6AxeRGEjghXxEzcV5q2KZOsKVEofjketwa6Dz1l1WNTQ0Uh5xIyG
cuyvfIzjltaLPA+gVgjTpOSgEQ7wDhINCGH6UsJveQv6KHJFy3VWdj+y/r0vVNbCBwqMHGWyAKyB
qJY2OiYsH6GFDRpEP6wbkghuWtisi2MqwUTqsqxeb/hFXj9UBhbrvRxUoPWRczd6e3Vi7gI+l5A7
xCBohgPAumMN8QmPok8IkM4Q4+45oerl0G/TLxAABRJktMpsTsS5fFUZBuRrLKm1YBMRPxcCeKUg
w9AnWyNAdWlEUibcMACSjkiUkL9zGSYwiSog7T+kFh4tOTJjKPSChoZcTsGogOIeCdkE+fMYzhnA
tN83qOgvwMqme6dnCHPJORZQdko3X9HQt4XLkhhMi7illextGqpiM14PKT4qsMkxOgITqVroNwbx
hDWbzdNZtMCkbfdhYDc3RYLEZ/amIVliwLsMoYnRv26octFOwBZ0BrC6m75JLm0ughNWR7xusI47
bU6kIaBIas8mRm+vxBTByJNffbaA1LkzhBs7BOzOliSGvWTszaJpNShEsC04Js+8PlI02OsCupKH
NFZYwmXvznnGHaPAhVyNTIRRl/RGBgx3x2GENH0NtxFNaHS6TeJtAr6nwQVHEHRrH//9r//9f//P
R/0f3imZJVHjJfG/4uI6Sy7xPf/Pf6vav/91++fLg+N//tu2FNlQTFtRTd22ZZt/8/2P/eISe/y0
8r+0PIgUT9aCcapMHvW9+3K9sH0zrOpcg/B0SYZS4Up+2I8i5DK7gWXN4xsloed0NV/vmxG1hEe1
aOsjDJFyex7V7s+3qHxzi6psOobqOKquy4bx9y0qdymuqtQIxoyQzC92pwhO0Q7L8/I+tAww0wdg
rJz2dunQY4qEDo6fFJtf7kE8hqfHpMqWqcuKbamyrT89piQpb2HYJMFYzhdmpri7eNdtyhujBgDD
mRUVPe59CXd5LRODOW69e82CepRHXT6GGcvTPv98Q9a39+PYmmXrhqOa4pn98dqMq5Pd0iiJxiV+
9vHErt3quoXRG/z69GXnl0vpf1/KtoM8Ca0QqGuurouTfs4P8sHckjnnpyjtXrfOa85/i1OypX3L
ouU8PTWnlIhzMg4MKrnj0Q8Nf1ss9I18NlbJa/ambkoGkTAN4X11I8QynxXEhMEFdOkO4m/Q8cHG
mWjymvHtulWLr2K6z5+TtuW8XssrHFE3WA4sObybpbJ57FP6tvf17mAe7FdYztYqe6sOzcJ7tVYg
/d57vYfFshBskxONKvOgv+4O16UgkrPhm0M5L5bNQYPTRd+VXf8OqVY+8K2f35xq//I8n5ezXEtS
KdWILwE4uk1x2OmTLPN7RoqoeXMrm7aXWpsiOTu52XZyhn09dJxinbadPdqJN7ztHmOpCga76/zC
TAq/6RY3CWhLV2fooGcwN3++4W/fv21asmM5muHoT+8/r3PzfrkEwfgaDR9q3C3hW0Fc9KuOl09C
DRAr+GXHq8o3j0hRdMWxDFtXbU3c0h+ru1Eekp1IDjODzfvIZ3wsUuqHCgTXxEPFx/3/wTlu0uPk
qVhsr1hax1bwksblOGeAi1W71n141RhBXTDbUtpG7NCfH4oif3eLOqHT0CzdsazngKBeMvsme8k4
8hZ6PbFg1mf6NrZGJRMqzUljc32v9/NFv1s5qqPapq2qmi2r4p7+eCzFo7DviVaAJEL8qtBlo70z
h0m4tuNtnv3yEpzvXoKmmI4qy7psGubTe7fVPLJqtbYnNRN6a62rVdObMlOzvc1u9dcxZ1gSgxSy
vfPK7uXYm/V0clVpJ7Uzz2vffJLeimZYPN4ZPU04r3qr4kHnsrkwd4wSiBFNdfChMMM5WoU0X/Xb
RJFI+h3Mfz2auI+1HuVimqOMgsCErG5BOuQ89bmDSMbaIbb7Uk6Q0CalpfcdD17jg7a5E4wgre1C
0q+g2ehZ3QotjxlYzodKHwIJikN+d6M7e5GXDdJxpcFk3VTaWk3vMEC7rcBFw3XiPm4uE0JwNyHt
u8VNp6h8huDBOi53bUkxye5urVXmYxsW9qUEpgIiyfRqQDkdqA2ITXK+Ps6p88sy+C72a5plaIZt
a6YtPy2DNJM0M/QvDL9ERsfId4PxawAHjGhBWfPzivv27P3zWmKR/LHkPKPMfCOTkZc4QLbJ2bvM
a6jY1nwH4c7fKPFZZbKwfNSNbVANf774d4FHMxXDtixZ5tM+BUpPNrzKMW/xNI+ddohCKKvOmQqB
Ip/cLPhPJg1n739wTV2TNdlSLEu1lKdr6nLZePcsCcdAQRlDH9QJjzfO22k2kSCRhJ2fP6L2XW6j
84B1TTEURXaeIl1mZHEhxXqyoqIBcCKToYPI/ritrF7a9hj+fkUNP/bmWV9A2AgYQJmxg+veMbEX
LBry0E52Cto/35cpwtff+Y5tG/hdK6qmqbZhP62xXSpnocNTmoQhZbO/r61TQEitmNAI0lbP5Qtb
UV2H5uVFucyN616uT7rsSiWZf7b25G0OWnGXmQFvsWVoKdpGr4j2t+uckXhM9cpTDCyv8xS5QyKs
GtcECkUOhtmO+Q7RXE1BV/ZM5MIsG3l0Knf5dw6ZrWR6LwshB42i44hQwIYqL6XtixR2vDtzSVIN
gNQ8FwyLuj0YJNNEXULjxUFIXNEGLCwAp8eqjvc/P7Cvodl2FEW1TI2H5Riy+P4f+yTMjHB3tR1z
ovn73YPeTyWm2qkyPJXsRF7289XEKnx6O5zDJptCUxVFMdS/r+bklmrID66mWJjDpOpQvn44FwwT
f76M8jXS8FkMkwNA5xDmGPj7OnpYlGVTshsCNX1XfCh0zFO8mDa6Nfeu+21Ca9vh/G0yiqNL1C/0
FFkZRACZMXb5lmdxLa6/bBlFfLjnD//nTT2FpJxawQyq6jIG4lPVuZPN+UekUGn5c5nZEPqk3lGQ
qGan2v1y7d+ex9NzLyKtTuqqYm5iDRM23BgW0/G2GaDu5fDzo/8a+/5+8k/5vXm5BWop33jyBX0A
WmT3ueoPi8pNYql73Q3U9Jfj/ptIzxVNU1NUSiz+8xSJQi2tc9uponEoMxTPjQgymKjd9k7MqN8e
qAC8etzBakY5FdOfP6zyNdUQ13YsVplFjaeK5/7H7tEjPysMM7mOszrravopKOZ1Tq9oB7mx2DRW
3ku1tZLjLzT/5cqfOdPzajJNR3MUk934JQDrDykzlcyzZjF1Rdy7Wiu1mWRam/GgjQoSkVIeYF4u
Q4O8DPzsLUmmejL14q6Vzsuifbf7iQ3rVdl1pHJ2heRVws0DVgviwa7sX+h1qTTlMD5EpWIwH5yW
GIYLR9ji4NtjWMyecarliVZyKdutZVdXp7kTtnU6hI+O8/hgxCUDseW4d5GGRldfKRgf4TbvG7wd
ZCB0uyQu6Mb1eKeMcOq7b/z+ZecG2JjMU2Ov3XuFmAGBwraTMXpv0KR9uvEVgwfoNobdFImu1tdQ
pdAeNWi/DhMMBU+YU3pRWxgsOjFVF65kuEdc+pHetaTtDR7i7KH0zMdCebFc03RLbBPkHi612ZaZ
Ej4kdWn8y5sSseb5Rdm6LZuqSkCiBv97jRSa7hlSeId5VK11dXIptzsVb+NkuAOsgIR8Zb9HvyyP
b2o12wEU0R2bc9A2nacsX0nrW3yJ43DsY7fVJG4pTdKK8ZInloFUzW9kCaIuMe/Xwa2IhpySFGg6
46G0UZme6kuGfgVrmcdL2OQuZ9kVIW6p9AVKYN1FZbwW6MDPT+pzt3x5Un/c9NNukgJZjqVb9hkg
K+YLenv2U9CcZMDIC7IUtW4XkoN16En3p9yUiNYa3Y9ibTpr2Rz49cSDm0BZin46WdTIdixBIvDX
iRz+drMiZP51s4pi26aiq5xllmOZT2HHyKvL3XIYZ5zjat0gm6mylu6gma5cDYvcoCQhwg7fG0mY
g136zL62oeqZbhotLlnuFhWGk7LZcWR8FKV7NwtmPz/Nr8fN3zdoPZ2BwU4urEjaUa5n3SQasvRu
JDmBTgMeSgbpmDb2duZQjydXa/vztb8kFU+XfjrpQtu8WGpxCcY6L67YP4ohOcWlGobOWvF/SXy/
vRZJLxkFNb6lPyW+TXp52LdHzLVECJr7+eRSU+fDH8MUNvzlsPlyuokP9sfFnrZVYtdXJ2y868sd
mldyKqBbq6MS3QIDXni10ujn5/gJUTwvMkcBLTNtR1Mc+ek0DZMoDyNTD8d3JNtmhLnoTe0aztrL
p1mDm3S2vivnsNqLDDPZR1HhKle8+ax4GmlZJ8+dsR5tq9vQjCDxRXOTNfqQJ1k8zPOhY6GBldY2
Oo3rwrlwFNAT8B4nJ2Imj4YMqqhb1xAtgLfXc/iyhd8O0mQU01Gqw/fmAiXI3Pz8eb9ds45myYpp
mapmfYK+f5yn3q1MHk4RR+MdTjxYb2ht2M08ZTA1i0YSa5kxR/C881/Khq8XlkW85BQHJ1UMcom/
g3SqWpSihRKMG3m+Q1GZx0OHmqEaBtLMyM8BSf+tXagQapX1z59Z+/Z8MMGpbIXyjYT170s70SO6
GBkZk18qrcCAFlq6O4sK2Tz5O9jBDwzWu4W/kZT1Q/fGKSOXDJxeNZq+gOvAfJQJXmJ1FHuZwBHI
Q6TkyKTyrUHTlZeuWOS5JQjj5VgGv+Tz3z83HpxBCATb+XK4GWbsRVUZjEMobdLeuHCnE78aNjIx
pmw7MDov+aRhDkF1/vm5fdmKvDFHl22N+ppi+xnHIg/MzVKpo7GK7bJ97VxZL8B7vC9fnZje1jR+
CWpib/+1Fz8vqKsC0CfM2E8BX1ebqxTsJOBkUHQAayY8MxW6nPzysb7/XP99GecpbCvZRW+aqtGn
/oqzq5pa/fIlnWdL4ORi0qyZBDoMesXceXXQBtQCtH6g0EvaaJpuIf7M8FVa0tSGOfjoeBVtD4YH
8xZMDB+m8YERgirUzEP1Xs+Ld+b/Mm7I2lYfgFOM3NjEG8bdkTHvUT9M73uGXGnn+75EWBIvtE0G
mzWaI3IFlb6q3ZyOKwpq68hsuaYDGyF8NY7GEYqfoCg0uFGCXdErOnrI6qyeAfUQxoLVyiTBW+CL
Hs27BfafB3Xxa378XaVJqflfb+sTJPwjkjhKk2TXBiQWsNpT8fV0aQeBAJM8FFCjWSx3ppKAwdlo
wmQbD29A+4CC/OfX+Q3cyjIFIdEV3TIU9fl1qk0TxVd1F41vzktI51+HEwMIUGsTFZHbfbnDsE7d
/3xRkSd9Wal/XPPp+I0yRTWK3SMaR7ZLRywNXeAHTz9Jv4FOn6jS31dyZNADU1NV3dAN6yl21YHV
XOXMT8a0thVa/0ZHGz/wuYHObQ49tZUfjZCd2drBsw5HTfNLWft1S4rLg1qAuGuKpuh/h85Cuz4I
nQJQVCZEbBmktVo3FGA/P8+vW5LLcBHVcgzLNJWnnR97hX2p7yTT1OsCPdhJVYdrmSTvoEMUtfn1
lyjw9Q2KK1o0Dh2wEt15SmrMiyff7EwEN85k4Dw52HAWWTRJfn2FX4+fvy8lnvEfG0XJo/ruX9go
IWYDMTnikIMmrtZJOnRgGjMCpNj8/Di/bs2/r/iU5muRBCqjZ9exkuM8BZ0FMgHj3H6+yGf/98vS
NGULsNlyFMt+WppBBhTnXErULdIsCV9VqyOfH/LSsJiQPvYN6FPMzvbmTXE2d4PEvLf35Em/3MO3
n/SPe3haOFfdvOVpJaEm8eFSIZlrzo/RFYkBlIJLlwoGE/V8ucxO2vHnK3+7Yv//hZ+jzuNRSvFO
8UMR/e7j0JvTcUmQCYl4d6Dv+PPVvl2tf1ztKd4YhZ0Hj+bKC723C1wIxUgHZ6DVk//hE6X3r9NG
kmknPZ2O0S0ActdoqV+TmWIvMmZE6uAYWgzwcDnUWDU37zd/iEWSiQtKOrhGUI61R/fnD/zt4wV4
MRxTJ2XUnrannNf23VMtsWfcKunegA7qYhMEQ1ldJzpBaP7z9T6LyefFrIJnO4qmgjYZT09Y15ta
ju8BIhwUqctiLr3qGziX+jbdO686TWDaz+8+9fwmeM/eg7dq67/l2zusHH0fY12Lb+gJVZuyYEz3
FluKLaoB+T07mCt/c3nHymqbLxkVu0VsGjF9FauHeFuebFhXSCXxxVoWM/Et/g8ktJP6qou5U7e0
xSyZc8nA1aCrbpPDzx/6m9yS4lcH2TNU1VDk53aREiWNLSvWZwHL4X3X1lo+qQuQqcuQ7KtBgd/4
7s0Z16b9S/T4buP+eemn510Elnlv/h9p59nTuPbv+1dkyb08TU9IgDCEgTyxYCDuvfvV3485V+cP
TpTce460t0ZbzGbZy6v8yrcodbItenTqMYpSqN0L/66/4FnmKv5+v1HO4eSJ2tTAM7ZecWpAFyHk
gJmEtoySdWrcWLHy8MvOVpAm0h4inbTkcTwUCl6uxAoV8Vh2pybWRgDM840dboiGKNASGdEyUuDj
c7ERGSnRSXKAf6RfZQjCPd153lzID6QTJpSEG/Nw6QoidVBNGdiLpKmjCyGvMqewVAECx8FdI+ON
Wnm2K5DpXbkz0V7Zjy1QN3eXQTSRHqB+uxCAiYa/ih408aZdZ0sNBQ7wxfG/7qDou/hNQXkcL20u
Mh1SonDwuoWqfqHPRP6bLU605MpXMMNkDKtqUBrq/jniIzCyBM8DhIlfUaJ41+07wUeWpKODhlMO
YKwaRCmEHU1atQhSN4/5Dr2JNx2zcBB1MzjJSrukJwR507pRCPi+rX59PgoPZDsqqYeiy9K4oSFn
kdX0XR1sA3WfiMAj301c6roeT2sZ8TNwuLkJqstY0lUo+mAnVcZapdvOVpHaTwWZHMtALZh2qyvB
JbP6P2Vs4QgcYG77p0UzTjBgK5gNqtUbF5h5hzJsbxGmDtBd2sh7oUZHJl6RihZk4sMvKjwDh1t/
1uja1BIOVq08uVTfTA3uY4YtsHwshanTRdMo+OrEnc0hyR9yqs589UCzo6bI2OrH3Mu3igEcJ99H
CSAy9z0BQdh3k1x61/A+eNT6g3u0YeY0hbxXY3AuSU4XP7S/EhkunYxKqezMmwB9XMrYQvSR4jrs
OcqD6yVLsT6Bt76+XqWzjTv6GKPTwdGSRG9DHV/MctNWG+ZYb/aOc1Kt9s6ibwQkKNSQEAuB6Mk7
Kl5ehMlz+BGXGqYo1pKu440nOtvd309kKJxZpgIebnQtdpyfnZULOLSCMkWqSCEHMzEoxUWrX1Tq
VGVV+gBJg69COdwYe3jbs6WpgTEDa0HreQyz8bM+8XSnR3iMohuFKEXbgZWog41G1cim0Nx2yxon
lBgVletDq8qNoUf3cAGMJamkBmcQKpsK2CviPahx0aR0/qrKQ4gDWQ4GVFnJjvKc9M9xidgeuk0G
PYMGs2ATZ5bwq50ZaG45trdm/WuIXwWg9SN7ITt4foTvcnfvO7ArAuse0NBUMv4m1d8khfI+5Num
uWgScLa1hfHCsdUkslqAnIEMA/zP9deVLs80rVoaCZpiKaNQ3WzqUgwsDgGFulDeLAuMmthIoChn
lrrx01OHmlPoFxs7XV4f+izC49YAcEmhm0aGYn734H4kCX7p5FnZFGSUTjQhlgxQIwgIIqa6sb8+
0qWX/DXUKKdznVqXCkH5TrZoZ9UIHHrzXprqykwqtw6CwAh33oINaN853K9VzGVMTEkbXBZVVvEw
9z/esJXFumCVyI8aLBU08h5e3efwX7Ar0kOZzgSDHb12ko8AeHGFyAExdJW86yF6xf0sgQ64d+aw
Ie0VnhzGPgJwDf0In3asLHJxHzhPgbBs8JNiaaZ/C2el9bMSrUVnm2vLRsIjIdx7Ac6C+nZbn6Cl
zUwkeftJuhDxZDoIcx0VDqSN/0ZobzvF0Z7ldynExX05cR9a0KXuygIgjCDMwAftN5GzigbbZdp4
CDsHKwmENFxypI6lVxfBtAcwzlgt0jUDoAB3vv8owDAK+DVN8Y8HRM9zbvv+LkvvwOxNogMSOSaC
YcPvNgBmP+v9q+jPNMqK7SoGWW+z5pWHuqfef8iNaqo4b7364PnL9ANDdQH94HqO9gIcBu5bw3sJ
+DsioEm7uM/oB/bbrvuIUb55ZGEDmc+2ZCv5naDv0cVAfK+aiQhuIkAi6phDLtinJUAmlCrSdYto
H44KFnqq6CLIUxHuDKqmzrr+iJbKkmtNDJ+iTU0Y3MP3QKsBayxjq65lJ1jQ/pcGyWkRWy1xRih9
MPBy/9QBin0kyMZAhUc3S7wXvKWJFDwc/mQSWVMCD1zmlyZ6ItPivmlmAoJZ3oOtLl2EIqq5QZDu
bRBOTrblX3umlHSrXjPi85TTIt6Kf8gEt+0hPmIT0fqP6VGkxxnNc2PR4VSVYbq2iKmYJDMwKMxa
ILztTWgrKD43E/4X0MsPEsj5eNH6z23wzAdQERd0V2mNnfrKL1S4Qw28HgPrBISYOOwMtApQ/kXA
LZmmMCTFeaU9euUsBzKKOI09qBQdW2uunTA63nWfKnph2qZ5yu4HBj14gXWL5Lsya1/jV6l6ptYn
zKsvBh5cgSJOx2aaDpU9xI0E5eAvwM3KzwIE/80bhJFnbFGsl8h7c/HHk8ypSLP8CUss0uC1+JAC
2DdQJZ2GAE9IUu8qZ6MBpU9XElrUmxZKSvVChzdjsoDoTiRvnmmLQp9JyNYUq9p7dJQjybUZ3aXW
pw6vBK0KXOXdnQM2V5hRYnDMWUkVpZ9GUJtoGhYTFwSEimGAiSKj2N237YM1jyEB1mvXbjEiLOhQ
T72gx/Squ09V5Bucf1Wy97Z/dWHhJv/06E1NfADug8lIHM3U4jUm3kJgGs/GGMA/sDO7eHUQCtra
9kzD1BtlmCQpBu0aWZoLKmsMKF/ov0QwCXYmyD7v3kMOuIOkIUA0WkUlxIACcjPzBR8+PUAjaZN3
EZfodJ7GKLGG2OYCG3wysyV6uQq43zQ7FAR7NWvNrSCdK3/olRTILaE2mKAqAa9iI3OEu59l+SA7
QLEI2RKi+mSTJJtAeLVMxOuUh7xea5/ckmIBVoWDpPaFia4sO/FQJvvcIl+hza8+Zuoyzo7FXd0g
wPnSEQcbrjHpYYVwOOX05g32rmpMFAV3AMFAeVOtFif/kP3FzIGVJi3EZCV8tkhF0cdoqEV/OlI+
LRGP6nHi9u9c0tZVy6PyW9+87kko/gclxCGq5jbVNIXawe9z3/QbLfZVQOI56soa+WVK8aDiYPi6
fq9dwGuAQ9IAAVg62ZcyRqWSegWp06f6LvH+ChblJ3dhwGnSZ0aKTkOzjpDL/tS9k8U3aGaNcvAQ
63BPYrpUkdpNPgOruhE+XUDOWCK1aVG0aGTrynd49fPOq1Qv9PUyeX6xvmXVnsMFwovl/ACr6en6
618eS6cGDv5Tp6E5CtWqKMmrwFN9Kpoc8BRQZW8fIZjt0soqo6UHHUOQAZX0MQ7v+0zaSyyk689w
FsRwxdPkU0BDUEygc//7U3P3C2nZE7aDsSZITpp93x0T9Lu8GwXO8xhmNNJoUQUpgFwqCMlzvfjY
fXxpGIC9I8B2Y+lejFl+vtAoVLJAkpuRX0XbBOQ/dU3UaryGlk7UzwNOvKYLdio9wCAQ7oCBVr11
ZwwA5BrPUi7x0oCTX1Azyv4i/n99qi8VyH4+2ehr610QqbmfRdw977Z70jtIWoo4V5uNanx2dcSi
1xbXhzxLykTCRlHWVEvVLbr0oznXQ7dXijQNt0U0p2PcOad8OL72dEdvckuGQHsULA69WpEOtWaZ
Z1VIK9UCqehpBUbYqhVL6gwSxA7tRhNAu7BgFYVyH5U/hd05hjbkXtLIYabQO3qtEaLH5nUwLdg5
NIWfpK2T34MRtRBuiNo/LRoBMN4+pGW2laaYh6VIEb3hvYlhFH2ZFXJhOQo6w380D4NTD44XpxfM
jk4polQUh4VZ0c/6t+vf5NJGUIwBkzz04UgQR0X4oLX7OhEAgoD45irbhTFtokMNbMI71MnJrY8h
aKKbmJALyw9ksspxqw0n3LigJIal0nch4ORsDpVikh2+mb7Orf037K/RMmAYg3IaJAPDGje/LSMv
DLGtQ3DPqNVZJ2DmhqlsKGp4BhaYNkB6cVeI1lSPMSzt4Dstb3aKzqdYkkjIQD4OKCRT14dF9OMQ
d62GnMYwowHmo1YHq7QmWX+M0lNTk/xDz8MUrM+maXNjdZ7tN3qadDaH2QVtro+hj2JuGY4dlTRY
8znVWY80ghOVKg4QEsqE1xfShcE0UVbo5w43KFfV75dsm1ZrpCQLt1Dq85wYnJiV6jT3R5uA+7xx
UZwXS4Em/xxudHwpta6E4NS6Z7xbXuGFTo6LxeTJmC+3E0SY539Od6vr76dcSO1/jThK7QsnyHqt
VRANa5X7oekHBDmPPNjlnTQzhUdTK6Z9kWGvjBoOIZuvk9HlMvbAUiyKU8q3wC0FKOaBf1/a2TIa
wqiwwHOgD94FqXwJoz9O6uwCMd+CB2FBvhjVjUP/4kcCfG8RUNCn0Eez1lWuHXgR/DAalnRj6XNR
WE77Y5PcbgSd7fDhC/0YazRfVSrVVZ9K3z3EoEmnpcbrers2j2chRUBI7ery+if6bib/2u2jIUcb
LSuKTE9K2hFDBKNH1LVQGlBoHlJy9XoESeVHM4NMlGz01sJG4bF0G7QXwenceJCza2F4EEsecL9g
28XxseMUnlTVieJu00FpmAQRL2Lj0abrFrafUk3RrThmSLW2Bw+6WR33PNOTIL6GgB7q+On605yD
NkdPM3ypH+dPVmiumfpZ9zzbHVtqBYuHp6cv5elpPplusCs7Yekz2fz58/l5fdxzYMXvcb9//mNc
sbJTTTFZbfT+AbjSxqgiQGstAg8kY9UMGH+Wzq8PqlyaemJ3kyCee/+MZaM0rVsltd09W6ssn8xe
d4sFnodfT0uuNEQGgumzPfsyZ4+6N0MYTDhsMTTGJO7zc+96900+vf44lzYcKAHuOdomtAeGn/+Y
gjr0nFoLohBu77uO5HQQrwv7S1Cfs4aE9Bb+6RzsMSoCjvZcIcp9VQcuTchKGLi7cjVzpaeA2E7P
u5kvI01lHWgSdQFSHRHWhc18WHJmZt74DJc2v0TnVQJ3DyJjTP12/covmirJHlL/YINxezLEOQVg
GaI91hrtjVm++M11g8xF5eI5Iy/mvphZji+7WxM/E2knaTtwGG2yjG6BEM9TRJa0RIOOTzlgH8eo
jwjakV7rJnr48zuunePD2pmsKS8s53P87A6rW/HLpfVDZCkOGZEO9HDUNZCkOrcik769gPhKc6fk
65Yuy8nOpuoX51vFGbJvI6qa+qFHK6mcR8G0oNhnLK6v44tH688HGRVfzcguwj5LIetVS/LCSsfi
Qr23Ua+M6calFQX6R7rrCtpBgnsSkPK7/gDDyh0f7TIpOYAbiPJ86N8bKeoTG6q6Fgw3F5xYWqD0
bWrn9L8bZXQ/pm0IsrSk32uVG497HABK3AP+vwU7GX7PtbcZ7VNL5ZZKNd7GVPeMkbr7myhFyRqm
5Nogo9vQDhzHVS0fo2/sTrEgdyjY0insk2TdUi1X7J2HmZlX3iUIxUbvqfNu5l9dCmOOCqSg4jwK
u9VoXtIsg8GB5iei7x4CS95LbFoLD3lWL0WGkcK/TGQZKck9EVGcIZnDnpc2nkhaV9KNfQLTPHPk
Pcd9EBuzJiP1CftJKJ+cgOq8Vu1yuiRy8dRkXxV146FnklUEUWU8y1Pc2tD29oPiMRLjjSrWf8H/
hhKafAkWVAVCL726V/1NGTSPZvtRv0WNtsec3cXoLcJORC1mrvaQCs8kgv4O0u+iayhXii9mWtyp
pjrRJF6PYRUPz4xAeHb8/o9KjzhRipXUduu2BCRXGLMswuyrS1dO+t6q5aZEni5u7yPRmag2ekRB
Nm3kLxuumB98CQLC+g5CsJSEVWMTRNOgdx5rA0Voe8fXBrxVmJ8DBB4O48bw0Q2ltorrvIRNh7Ue
0u+ELipVF0VElSUx3tzq4MCLtKLqMSKM0LLoyaj0iQsYPE82UrzvaZwFLf4xAIhQzEDQIFoyhmrZ
nPs4UjWPqrmu6mYW9I+BUCwU5G+WlCdmUbpK4eXwqphCfQzPRJQWI6bJvTVHuR3AetxPOXYXbVg9
db0PYWgfE01ZdJ8d8+QDDIshy2uCi+ANNJ3afOzJM5xYmjRau83VN4upHmoaXcfn133Qq7Hyz5XS
VRhQHk71qcfgNgSQ3MLXT61Ozh81rR7FIj56aG5c3+PfqeW1fTG6k1m8HnR3P9vaFlb3prgIZJRa
c2XB8q1UNDe0e9GVXwopWoCWpJAwE5J1k7frwqD94qhzuVBWWapxwYb3SdX8E+m4Kbb5mIk4uRSb
oATxcg+xrW7shSuiAG2jICL/LUVjK7v3OvYN7d5PnnrfmCZtPcuU6Em0MUWgIZ0l9lp0gmVa4mqR
mg952T73lIKvT8F5qY9r7OdpOooI46T25LZT4236D7tECTuCoRc29R/CD5XnRmUMmSqoPOWNU/wc
MPQ9MJDJASd1Lm3gpFVcmVFIjTEEX9dC/wtnevfGcom1RemiHyRCaaCpo/Zf8PJuvPblY/c/o49O
RKftzDrLI8qLhP2EYyQ/rX2gTcuX54QsquMAjwAwO4c95XL+kxe12a2nuJRIQknSNdkULSgx8u+r
THK9VBYig+SAGlFyrIjDBBogffUC3LBWdgk197bdiMoNdPw5jWGYfM0QCYtN1BfGpPdQEzxJi8kD
7tCmWoSLxcLgz4fF+rGeIBG2nc9xrV2dwuV+/3Jj5ofS3tme+zH06MKDBqAVfUnLWMmtSU1nqghW
CWpY2lEMoslQi/HS50Sdwwjisi29GyzQiymQItJTpm2sm5y5v+e8NCvumlLj1V9x4P4AvrSSVh5d
05aiwXQymWMyeCgPHmKs4WGFc/X1978UoCqSBrgLqp9ingEw+j4tPBEEL8s+6Y+hve7ab2g7IdP1
kYaJHE80awq9JeqepJ6jOElvVbsWyyDe9mY3gVBGPbcBjxdlN8b57gZcG2jYaz8ym8AuY9ErxWFG
WUVoWT9+RPP1wl88PTVvj1t0+vFxdxafs9Vmg+M40lirl1sYwIvTCrNE0qEEqaIx+qqGkNeWYnbf
JDaw0SwokssoYEffqKRdDH8p9GqoFvCvOga1+okqFmpeds/FPF0rJJUPOPCUc+95e+/N/v+/4ADU
p2Bo8ue3ZtKPiVXjxoOkAKHMQ0SxXpreC1o4YAGvj3IxOYeTQzmS5EKUv+mpP4ZJZTkxQ1/4Vr7q
U1T4aAc7XwQfoMprsBMdjBDpxtF3KZsBGqeQoQ0NrfEs6pHkt0YERqUsvaWLIj69DghBKvJfMaet
dQs5P6zB8RqFda5DvYZ7APZqtEZDgYOnL0CBwWr8TgpvRvLy5TGgHlDH1tDxGn7+Yx47o0+t1kGI
xsADqHj3MKNNJoL5ZAd30SvmlwpARWGe1EtoQEBIs/ShclEdWdfgCQYTOAQ2gxmFUqQ6cSj5n3xk
zhsTaTF6m+P2ISs2kkrHDbfAKZN4brlzdK6Ed58Hiqbds9TciK0ur6qhog/MDKSHNkoTMzUrKzmk
V5sl90PxLU4QUQNcJm6snuD76Aen9lbSdjGa0fWB5UsLg68wOvNKOpLkJw7yAtqdGoEOk77s5pC1
MIZQFWuWMTGt0NoLPTwawVdPc+bGNF86h34+wGgNCGrtR35PlQdRAZ2Wwix9zPYZjdNpCXcfxV80
kh/RdkUpDMc45EduwezM4RXPVjqETGogFtSh7xbEj1UoG4Haa3nPSo+0ZW/hIOCt6K/F7h04W6ty
EYDd1+kKjlWL/xiaFglwnkmMw4tLjb65Lwi9BuE7TRmaroXHFfxumMea8LSnVhSJzRy0qKfs5eCv
bThrsTx+qS2m6uZaktqpygVuFvJaiZp7zl+hRqBNP5YYkVg5mF/KT+rBp43UADKUwbxoaT2LUUSq
gaxb+TrV5uBOxRbF8BSMaz0Fkipjt5GQrIrU1mcdIrvN3xZjG6ANpxaZ+MEtixa1HaNuHj464ItY
V8hxWZ44lZxVCNBCMg5s9yADmiXequudaxsSS+m0cySFDpYIyeD3tkcTRAp7oe/A2WiTV9oPz+tk
ul4+9jQgpu/T0+lz9nl9lV08PH+MOFpkVql2RdAY+QMsamr3WZgvgH1MIL2aHgZg4Lquj/fNPj9f
U/95xVHMVhO0+Fbn9893O4zqlhZNlofdw8MzJS9n0k7443m9fGonXxjXTJ4eqYFNp3+wukBZfDrf
TvgL8/5usl5O5pP7zWyzwhwck/XTaT941NztZ9cfV71QckQmRxuiO3GggI++iNG2Wh+3lMraCFc5
NZ6VlX/vGPWmVqs3N1+KavXql948bUEaRehjy8qysMGX6y+qHpB89E+cFT5CeHSlwWxm7py5dUl0
cwWFgvBZqU8BNbcSPEwi0j7At1CG1qA3G73cxKI2DYZMuMCByEofHfJ20ZOXkihv4xIpm2Yf9Dut
eDNjDLk5ghTsE2rUMhy6ATdmQj4/DH7NxGiluKEeVlpIdQmwuVN0k7JCkVfalKW7sJyjjwR6jPyf
QTUYpQNzYB9idah/6dGT3GBM0IMwdO4l8QRwOvC6SVdQCEmdu0DDyQ2Ct8BfECtEU801TSq2Xe9L
mDeDP506RGHAl/0BbCe8pRwDvf/iSi+KjZyCUq6uv+ilxupw2tHjpP2unpF8ai0KEy31PbjoQ0s3
w7VLWfERO3mCJwH9VK3am9XpxqhnXIihyP5j1NG+KMpCV3J0WLZFiMOGT7tTx9jAMpBoW+bmYwjw
3rBPke7Mrw984Zb5Ne4o2s25wtzWU/xB2UDW72ztXvVmsohmzK15vbiV4DLpBjJlsD5GVefOK6zQ
TLlQ0UOBVSAF6XwoDTbrIrhL8tNAKxjoB4a3G0QQFaw5JBy3c2goMWq++uB521II/h+8/o+HGoUW
ru97ddvG0TZVXkRv0E6TxHf4jy52UddHki9k6EN79L/ff9hgP25TMwS70so9Q1m7UNUnlucDl1u3
oAmFaB/XLy5ut6DwasSg4DdThcOkMeqB0ntLRAY94Bz2pCnjrWejpmbdWIAXmxCQCGju0z47Jwp1
aq1ncsjBnC+Q9j0unp+ensT18u1+utn7088bB+ulphKn6n+GG81GV0WSWpYkJKK4603kIe0dzezY
OJrVjk+QWbvURGoNBe4NkgZc+u0txr02bKnxVUSqQpYC/QgE0VBe+PFBmlZsNFergm0F0tg1AF5T
p6lMgoIepOjOJsBDhWmqBNqy1nF5AQBsoyQMtEnU80WAMY5aHIYyqyXhoud4U79Tl5U5qL0haw0d
2lHgDGtrWUYzGzPlYucWCEs47rTQvihULpIonBkGHpAIT/JT4oq0vfPSxwhgf6GA8XdU7NnvOutj
APg7AEubIyV9miK9+oqe76CgyCOr/nQoyF5frpduPnjdNIjojhhcfEPk8GN2kKzsSklAvgi2bmRY
Hw65VO3VCysS57FfLHMhf46rYIl+UJhF6xKLP5RgjYgMNsbPG/sRyvERoqsaChH6MfFwp0D/KBGz
qZItyap9bFj/Wv/E9L5q1QmOq8KdYIYzrwL7Xc8slDC4BUJNHgRMxOToCt3URUqvRJG/R+C6n3ud
P69RUaqxYW0/rr/+OcaOW//n64+KmZ3q1loc15AQhaPS47VUT+X4RKg7yINoOELWO+6EALbaoIvU
ZfQH93Sg++IL4JnW0DG8BWO8WOb88UjjNAi2aRTnfkO5SzyhI5fkBzM90f/+L8gbZT4FEKCfBjOe
4PpsyJe3yn8vhnF1MfCC2vCUYTEYhwQxI+ufioIUGm9aaeGkxtdM0B3FyVErQHxvKbg5rkEz+JSq
u+HrMlUDZZ7Fm0QnQVIWejaXuucQvtj1J710e6NJogAJRNKFf0b3aFR4CYBjGFGtNVEeQGbJPl4+
xZIs2VfiGVtGJfW4VSC7lC0aUFbRIwBkiiDK6Bp1OV5qz+7CreU8GaU2MbFm7sHpDKpfAnKu3ksK
l85H4LnNJlJxgDB8/cUv3OOAealBEkdoGu3k39u1kiUp7QQEWVApocATdRsCTnjuNyFZl6pW5P30
3w3qgZaoj+7x3A2lOC6pj9G9q7Kpj22sMhfqexcSAItBmDfaPMNvHgMXd1WZi+vveSFh+TX66N6w
lN7zhN4O/i/c0yMzBoNBWz7NOYtvVXiH3za6ImDVAfnQQDOqyJ3+nlXLivoKTC8IevgoohmvBAuL
DRrknWzPdBcIhIzmhStEm0iTkSDEowHVUymeh/lXlUE4oJH4N4uteY/8qYU2XXGsxBuBxYW9+fMZ
v6snPw5qLzYixxLI0itUZ3vakH0WDEqSGYKm1+f+XF4TjALCcgDZKYxA/BtlQ2UphlVlscojwV0E
Zb10i/uhcSh6H7BEcnMeCUt8HbjzkP2R/Xze+xWnBEW/6lRq7o29fmnJQx2mIESwPkjs/f44fq36
cWmn/gN6B7n01GElrM3NDIL4LSm/S4uOgJWVAMrYQvHk90glwhU6us3hQwyhS7KfLLFamXaONfhj
agb7XLgjdjFYFn6m3Wl8fbq6EpJ/HlBM/yHJTPqXt8CKlyIo8+dDjRKy1KEMF/W6tw0qWFuBP1Ua
aabDRRHbPacdt7Cdq3P6s0o4KPmJJv3Xzc2r4dLJx/ZA1NWgCTKIwfyemyTUIt2ugfqaXTGv224K
qX9pRPcql2bqpHODO7uvKCk0u4CHawYogCrdyGIu5BbmT1G+0ekXBVlVaEYZPnT9qkCiF+pgGDD3
R98uplVN1fBWPnxxSfyQARyFR5Wfa3YEKOGhkfeK8kl3ZuLnfwrpj9Q6KIA/XN95FwrCoMGHCqgq
gRDSv0t1PzZ5JseO2ccDUgW6Ssd0qjS3MySaDGUiYzpK5JkgrZtn960O224q9bMixATKOTZOPqV9
9CyrXzQeXQA9uZ9uzThY6nywkuOosr0bh/S5CAssCxj93HqD6ABQo9+LwqBaICYVSkRe9mLGLxAv
1A4xaJSh8mnhU9YbYJSEu/2xVbC4Eptppq+LEJziTaWy87Tr96OMMryidARVovwAXHjt2PeoOSvE
zEWzi610DQ6hh//bpeAsbmGXz9fk74FHx5OsZJ0dBGj5cCMD1yybk0o2R4xYehtrkEq5iVQ9v63I
CxEoQx2D/gQtrPGs62mt2ERplGiK5CQmuGHiZKih7lB59zIRkTmJS+CiXjQPM311fY1egAapqBRA
QjfAAg9q3L+Hrys7UTIRNJejYP+Wr2sRixlEwvHTcuqJVDfTpE9R2Q8/rMBFHxur8aaYVYoz90gX
YuhpchsCVKDS0b3VujAXur3fu0shfUnxMBrEBRzEhQd6eRYk8xIpHdM1Uc0+1kY2uTcg7g0Q6SJ0
JghYl0gZFrWxlstXR6/37kMjYRAnych953OHu7kEKe1p1HW9hRyeFNRj+1qcOi4CsiyRf4WMb633
nnGh2ximRS+9XeLbsBNh7LkB6EPvb19UE6l56u3PLLsbYlk7gP9bvfYGWXyxUXO8+oyDTHziYpOT
VlgtZms/dL9reni+zPoyWsSqw2TtpEYheUDRzsc+Y1sWT2L/19aMiWs9Xf9M5weXKgPeV/lSJk2s
cUjjWSEHTVm7D119sINVrD2gSVYZK26JML0RlF7o3Kj0Nw1CRY4DC53F30tC9tUi4qTCxS1duhQv
1f6AnIstINdwsgcG1v9DW/48LPg95uiytktQhV7LvYj0U6ft6Yk7yKzqzzf324WZ/PVyo5vP8Tsx
C2BAbxHJzKuJCFVZFaCQwglpNml8I8y7+Fq6Sl8AnCgR2GgqozYSi1KkUkq336qW/+WhM7Q/Cv1G
X/obsvE76mUGfww1msHIKXq5IgPe9kG6GsK3VD2hPFoAc2sdcZrY2h2VXy0UZ7lhbl1Bm7euSOp/
TGRsukSklYUPzFBAmpVzWfYXmuPO4uiUdwfTWnmtDTTjKQnvUGufl349a7sjbzZpw71S4pCQc04Y
gAqjByXHNxEJFyAJ3A8VGDt9MawaCjMmKsRBXEwoJOKpkUGFj5s9hWOxAgPovViD0JYIj/fWdXLx
m/+YmlF6GXsyuoEB4rqIsZbDSaUdsZT4r6wfAvj1rXqhZMiHMKjImcRXElCB39snswUp6Rs0blnK
ersbqoFR0C0EFb/GGtNziu3IwzX2oTH3dq5PqJK7IoaDuNZpa4NDVY/uwaVhPbAzdOFG+H0h1ebp
OOaHZj92XMbouhGt1G30luAbxodCPt9vQ9a+HkWE+8tGT6bTAX13Wyx2WH5ny5NezNDwh+n4PWs/
YqE+aFPPz/kGhBWUPxwcUTrykUawh3wE6h+FNElo1o5Mgop6LSfbTUbAxXVAom1wAhD3jnOPIgt0
s8gH8RMiGdx8wBwNxamiWVaONaNYdH0lXNj8KpYinNjUKlF/Hx7nxysbpa2GZd26W8N5AmLGGYrU
Ck0WPvj1gS68FwNRP8GmC33FMZdHVu224ASi0FNOKclybEvaJiFKijZCfWN5X7odfg022kyhbyWq
L1jutsGRK33X1G0Dak59MJN91H8JyTtmbtdf7+I8SjKY/kEfnYD69zwCjQE8PByiuXkoq7nTzINq
l0iPjHV9oG/dkNEipWP4n5FGm0OWM7u1HTCJxrAjESEQkF/wu2ZltU9RcQSibarhg01VtMM0GBks
Noq0iOJqSitoHhrNRlNDeA10oj1wNKF3Zzm7TPZnij7Vwz2KD2KGPhNIeWvHL5GDcG7kXzTGegEJ
BPngUhiJaMhJhCodYjU0nFHR+DTp3F9/02+8y7U3HYV9Uu0aUqWxHe3SQowP5hGEfymR0CTYFLDb
FfuNglRb4H2DrQp9NOfU+bNaCld5e6KrSCSFcm1+AOobI6JzR7k4WHbqF3q0cryvEGzoxGZT44Hi
7C3iyeuPf3lFfNcz6ErRc/+9IsRKRswUt7BB06noSVwzDCURWDhUUX5jvV+eKU5KcCwS2vziaE0Y
rqPHekCAbEfYVjbJ3hfwxqklbAD9mVQ5DwrylHaQztpAfxQw6DJRqJTwiXEOWqwfLHeHGhZNZA1D
SgJgNAwmprxS1XIKxHni+mhaqGT8jjm1VWNmtu5ajJuhGpxZt6QfL6T9Kj0TIFDAYyBfG6OrKTFi
QaZv620V5atFJSMRpswgXgNDwxf5DKSpD5byRrP7ZqnzQgXy19hjrx+98AUxTkCZZbbMsV8sDfDc
CE8NWRVXD7Rip3rnDEY0Q/I+KwgHXnFDmO3isvnP65ujTxkamlereYYSpLSB/iC3e+SvCHCSaH99
fV7A1/5+2dH2ajKnUXFR87Y1CHAPBLWLvwqEAAOOH5nsLMVGGoVHCSg/F6Hvvzu+geXNl0z9pfTV
P4O+Gv2ktsV2T1lRgJQLd0GkNKRKsizfyVq+HmJWrngETLRFnd7Sm7g1V6PINU5wZGwT3bpr0AZD
VA69I4TCy/XNjPvWQKNbMs1N1S081xsw0AwkUmwAREH3fAiFrn+Wi/fkj+8/Wv69m0N5dYtgm5Tv
nGnorizoWoKpHOAaGiHQ9eEuL3lurIGxpeOhObq4IiFx4ziTB9bjUgw2VaROEwRjcrmGDrxTum3S
JLPQXZdZjQzdCsZEKCxvPMMwxtlB/+MZRmteqouqVBvWPLAq3jnHrV0+tOI0T184oTokA031Ripy
8Yv+GHK0+I2wKDots75NHsh4bFWcoy4PnlSn4PW/fL3RMnUzPFOh5yAql+2xu5wJOHXFlDL1bpZX
x4JgP8tJu25EdheopezvH684SrY8Shk5llThVu/jWVRt3TaeoquLot592NHDivcNNbphxyM+bwTi
bmATuFK8wWaSvmqanDB18vtDJjwnJt1RZd4D//TFlYXYUPHoS9NcmuvZmlR1ImjyTNdWQ/IEe7/T
Nz2gNuR6rs/kpbTl1yuN71Sxi4M6tEiSSggHy4FOVC2xCsXDJbLvCWEHxUCdZKaTv5JqKqfWLKGs
GftUgaITUt6B9H9IO88duZGsTV8RAXrzN5mmMivLG0n1h5BaKnrvefX7RM0uuoriJvebncag0Wqg
yQxGnDjmNUwyfNVN6QldfreFIerX5Z7FiKgpBrW2EBIeyhtRPBSIhVj3ef7YONqOy0O36MwJbCFz
fca4K09fPEJI+Nmg9gGRW7M9ltlphX3xKN1mxc1kTS7fiO5LlCKY791KwAuxU9CCcO1HiwX/6+RC
GEZA1EayXTa+JjlRF6i95mCwE5Jn+pm1a/Krjt6YQE6mrtlapwj22nDTDc8Z6YaWuJWRvUTtHYP+
tSVYqN5w56QHhbIJ88MP8ZNPpUyNqQRzlgGIuPJq16aQ50dKWUiZechosfoccAYVOITSI0J9FvDP
5Y9gL67Gv28wH2Bi32PgcVVKt1X/NKZPU/0cltfw+x1kF2z7uUbiygY/h/EMMsrNU0Eno/Z28XSs
uH6HrHM91L5SudsUOTmGUT4kfey2Y7OVpAQsCGp2g3byFfMsYZEtPHfku7FmIFHgs2lXewlCbQ0T
CE8mFDpHW3lUjRQVNckdwaB2YbANrBrSG9u/im49O4YaS+cRwTYnux0ybedoueC8/7KF7wao2+ZP
W/db00Ixj9M01C+d1t1oA5yjHAJcnbqPDjfDyAiE2C1lTzUdmCTw6Z88l62CGlmwQc1/oxWvg7mv
naNTmlsjPsaoQSflfgywSW9RJVN+SRC52tfLX2P5ZmNqbaIQJZxYZvGvodvlATX5SMDR7yE7CIeT
VLmV9oL5lNOguMsOsR/8GoNV5zdmpZdfQNzUf52NT88XV9Cn/SgHftTVMVdMJ51k9HBNJqf2i5Xt
0PWJW+7RYmWauKAyQgj69MRZCKr6pofYr3q3ohvcI7ndnfwxd2Xvtky+QbBp+tsWv+72aOKC5T2J
qY16PeHIHn3nHwWJLBgROsQe5vn/aynmQllerOulNsHtpfgnYoNK85L0BPsFFalESQ6imXL5iYtp
1L9LMacSdJiCD3U/EZjkg9zStA/Uq7Z8EEAWf6tWT5eftphNfHrabKvJPidf0RpIMOWrkM2gW8R3
TrGlppG28igRyf/eVoimQhARlkazBDGNsraMDabyevlK5kK/AYTZBuWgPT1wy5E2UbiX9fBgmKfE
8V9bM9j5usDSv2fkHTbCiHksb5NaQsWvI+N38Jt4BT39auTAqXTgoQ+GdA80Dklm0BfoYGvJsW2g
+KK7GJUvJPogqRrEtzQOvrjx9bz/3/j5MI/dMdD2VYl3McyBSPrDpVuO2KttqvRAxRA6TKo0csv3
xt6KFkKko1UKBjXTg13+nwFrqlp7C8cpQ33XaQHHjBqjAens7iSSlYHZR6ScJpgql1d2acuAzcL/
B91WPEVnC5tnbdPEMhr8JGrNQZ1OfrQNM6Skt+bqV9RESjv/ip8eNvdSY3/GY65k4/OrkPw4+pv0
gDRD7W6eh6vHP/4NPR0Bzb/ycMsCpJ78uXpYKTQXG0lQs4BbUGujwzvLus0gLaam0pivw8HWemgL
9eQmRnAYvnm0u3FulUawgUxR+5OjPYOLU2IcDR1/L/DWwU9bP+VWt9FHFAcQeHhCu4qP32/7bLyN
9ZeGpkJ209ESwxY3HYudoVUHpoUUTir907RDMA5kbiRLLvxmyOBvwXp1oy4tMx+U3ynDN5lrWXn8
YVBIdgR66iemPchTssuBkatA2o36dkKYEfP4WP3psP0ub6cF4rauC1lG3aa7ioy2eLdP8T9IZCNT
qhFnCaRGtbE8CofeqRm2jXSDH4AwZjeKchN0wTFE5sf0rOueIZ2ioHBiZFvNOlndfcn8oklv9FLZ
ocAASrf6KAJNkefqDyOywJjTFZRoqvwm98FV3GQ7VhisyT5wxm035jvILlP7i0lCFZj7EN20Af68
6r92dnj0GFUP5XsCN6WIVy7gj1bFX3v80wKISPZpAYYqnsYxICFrtPYw7rQAaTlPwkHRRg1T2qhF
uPWl752ToxOQHIp0eDZ881UZbylAgCG2lbFTImvbCpUB9Gz9TtsVffc8ysJ+tTg5jP38INjEeoF4
bY/45Z3Twtd6qMrBTWv5W0ZYocBypIaAxE4D+Fnw3+kH4NAdO1ZFZD8K6LLLCfNdn9zEeo4Y8HRh
sdMRLMgat/OVTT6CN5nemIZJWnev3dfN7YCbXKf7uyC4w2BuY0iYLUAPlv5ItrqLhvBoScNeIOsF
tSjz85sSEeWcubQ22AcULQBY3KdWAoXwnyI8QURGX/UPyilrlefy9mdkrlMXAF2cfYE2s/oh9KJI
3Lu+EO9HJ294YPKxA/zfdS/sJqia+PFUob29vP0XKEdi+//77Nmd6PiVZrfCRrFQmFtKNxpyo3i1
U37eq0ix/KjMibr3hiaik76P8YcpqFW9IeiKNKuIuKKQlG9a+VTq2sa5v/x6Szf257ebFS5SHKdh
ICWg/SCJNW/0jeCH0NBZtcNeTEM5/kxXbNqaJKJfT0Esp4WFv2F0rupT2/1s8wpt9xPZqJLRRSLk
5VyUiZxthTkSgGTmjIIBc/nnfgSbv87ip7eYXW7aNExpCzHgLJvWtRLjhFi7MpKeUSAWWj+bEIkM
Pbw3shv0xoTGWvZoRD/VpN4J8Ho5vvDuHjlz4LwUBtQZWoKejUQH3AJBzSnyb0WgHoRhgRze5xhj
2/o9mwy4IvTmeHhkdNZbfwrQMbG/zfRuL7h4yP+EXbQXqxA6CF4jOPfNGs/YEG9CJTvkbfzk/fIo
Z5MJPaheOdUjmkG9SfM+2tdTuStixsPWgNQkzUrzNRcuDyPAiHdxvXCvuaWHdLUwtGjRbCYr+5hy
DYwQU9xe2YFmQ6OCpAdDWKAdMk2Nywu/VBJ++vrzkrDK7TashIgoDEVk7jv9AER/XeN+cTv/+3nn
AB3V7tRx6APpNqbilxh7ENjp695oqNjl0yFELNoBkYIRff6HqeUgitNwm3cnAGX9Gqrxwzbgr83G
MM+B4Gly9802m5M7uVJl9BRJhxPalsC5cbgfNDS5HZD8UAoIS24aIdqCMg5WH4E+nC3Yx9hLGMq4
nfSb2m/dYmxhOQQ0//CboILSanS0I31fDdyJ4QnlQboahat2opXmRjmyJtZrQ6ncBA1+3RXWUWsc
rsV1Jh4L7gIX+8cg5tOVlulx50UgQ899ditOAuTzynVAPgFAv7xxFiCxxE8bJTb4saCu541Zs1UL
IVIZiAomQWdiQAO+OFX5N8isUFn6EQhwWJ0gCITYq0AOEX12XeNXq9yV3I2X3+ejXP7royIJBzhX
M6EtztLFLilQoenAvxcmFKI+csui37c0Eyz1PY/cTr7ONITE9fF1ioor8AFhNu2h14x8NTG+D4Pa
VY3iUOIVGelbC5wgNrEBt1IVnmpbv5JDWIpYs/Ano+6cyjbaN9qDlphbFUPcdUumxSkxLSsUNrB0
A18/uwOioqX1bXYhePMdt1KekwWeQhNVXP8Epgd0HXJTK8u4+FlRZdAF+xmyqjnLCtU87H1DquKz
Yh8jBmp+cZuFh46ZYGUZ91HobAwWwLMpf7KDAsFxoBqadKIVKYxPCg1bciVNWGDkoIP66Z1maYLa
QYZWVGxATAatSe7dZ7p5Z0YEzm4fauOuMvzzqDiPbWztUvaeavq3mxAZqSbitZWbvArfpnyPK0Pk
3Ns6zUbgGXEwuok2iF6nQLDV8quZdYBvnJ8ezdcwN3eRBIywTW9LrgFic2DTt9OPgYzPrElD+tWB
31CnbzrOQ+nYInN/rw7aJkd8pkynOx0W2+UtroqUZL7FP6/DLGVpnYmjHfFtSM3RAKy3ZcDNoQC0
pIoRl5SUYmyckJd7rmGGhz6xd3if9ygHNJKzVWguVKe2uW2mW+OfKfyF9r5trNH9lspU9JtNA4yw
DWBr9pIharUtesTBGYHXjUqhnXMed1dGCzMet4rLS/KRnfy1JPBVLc4H8VybZS9k95NMYsk0Fu7J
WPpgGL/rCVhHgOgCEj6CyAz0Y9w/I9K01bL0Jkr0F8lwiMk/pEqC76igngp0mK67GCUNQ7MNFYSm
sPZp38bsZwdEUn1IzeHD2kdq3z25dKeo3IEMUbi11cA4NIiwiUmYQGhWNHX5/vgZmA9T5O0tSQHZ
4Bz1Kd5ChGlPU++5YWVtRuwu2qzb1bkGhP7Gl9MrJsZ6/G6b+lUTrnV/l0/2p6Wa3XqGPAR2WCDX
pNFvLgrjWDa0ffufkrrJNMhq+wlHif4YTTt6oEkCT1MxjzGpzpi8rPaily4qiIf/57vNObG9WZbq
5FD4kucIuESMOxsypgB27a5eOTeLow90lC3ZcnBsArv0NcVV40DRO3SBz1OJRK/vbS01PZaB/tAH
6haGFhN0CyNccVnkdXSdtv3V5W26mGR/foPZNh09ZEPGkFBuAc7LEfNokcracjeblhgIPSKbnXrv
HbRG+u/UO9kaLGcJswZGGl4YUwYLKIZIBD9lBqFnR140YYcnRD3JwSisfSIkChWgqUh+80JyMYKl
8lxd/qVeEmwVTBxhKiiyNbtSPL/rK8n0aXJUDxbi4OmBGTUDRm6zEvNVjHlKQTZd60QupbafHzu7
NXocq0pJxYABRDhNCEDTwpsLtOTat10My59+3yziBVPoDMyusMPBp84rXr0ChfpcPQkxwqFX4FZT
FGQHu7VPIQommDS7qIsAlB7dMP09EEpCXTnQi9T0pxLcSDYYP+l9TziKZ4wpOsmkU+7sIy++K/Rp
2+40T3INNYdbo0M4w5jHxu2OYYYAwATihgOMWPZAIyTmOMB6greYNmg+Jvt0+N1mp6L2XSn6hcbr
RtKcl6AZDpYHBstKBUyhcn54g+iD6+eufbWGN5KFTWf6NDWmXYD6FZJEO0Bm5zhPj603gnisMQcn
/Payi3z6rafUbil/b6w97mRXaZAcNLMn6tS7CZXmBn3VUDXvxxBpFfubrwAZB0NTknMpEWPI8mhZ
8R62586rpa1Ttm6oXg9ODbr1B0ynzLZ2rfGrU/0Tf67CNVKvW++fsb1r6if0AHvGVHV7VzkBbofd
xqRtUpZIasSOC6DS9ZhkRU67q6bWbQDKF7mKrVJxVtF4kaOdWWUHdD7/5FN6FRnmc24WN3miu30P
Pz8JrgINWc2GE0z+wJLaSb/XKWHoXLtypmzVUb72sxfxR6r0C9tE5hcru21pkPp5V8+SwqmSu1RD
tkDAtnC46jB3o46ClIsbmkorDWWMMm1WrtnFo2RDb0BwHyu2OQRbqdjSFInheVRJhe8pg8h8lVXl
n6XUQWMgRr4LqJZJ+tcY1Tj9UI/sEUFxrI1xC3rOowdAu79XMyh1rytrKQLPPHnQ8UywEQ9E73jO
9O6zoUYFogjPQfQoau6CMSBh2AyumQRo6ClCXs/zbwnyE4W0v/zwBcU34degGoatC+cGZ1avDEba
BIEifmz+jhhQ3eHvi0eL8pDWr6ae7iWGqPJeMu3NNO07c5dIP0QzhEhW0f5zXuSeDgLMJ1uJNnQu
tNGGOt65ZiXvCOejcfKy10zWb+zxz+jtkume/oEjgAZrV4sqttx8GQURDk0DQMHqHJbs176TD06S
nHl8a/5IdGSbmPzCkkU8ICnvpvohB52TtN3eZ8YtKd0mtVAt5fipAA665rdFHVGq5bYYXzoFQkH6
bI0/x+41xZDp8rIvkAepiz+97OwyMmQt9zSDLAiIxmRQuONFZ3uv1a33TTHdmJbqwcPGrnXL55yJ
tgM0YeUNlnYdbbYP8ULSVkOc8E83sTdGDZ7r3MQ0HQ2mFcCnWqO4kvruGHsW+NByh5R57xjXZY6n
meav1RGL2cjnN5htvbFwVJV+W3TGUGGHbeYmQtIqddK7kBrCLIJ9S4MihOFfALYEVp7lk6vzVYvg
fWUtlraOIwylZUbgOlOer2sxGr6VtENlw2Ha1zhWWnszDDd28BDqCKmSTWvTnWnTSvunRcEUWlWj
XkNbWnmLpZjqwAsClyKjefaxwT99kSH2HRtIwodPkrAGJgVqCW6tzQATxcBiF0CzWoeVLeUNnx9r
fv3xVqSFUaQVwRkJKsAgqFAlzYnGRE4fDOWftqKbBCYneI3QZQ5TXTBJL//yxaPLDiT20f3lE8x2
Qj9K2TRIgFlFLZDiqSttRIpipQH74kHIkfRXRhUck/EXvXCZaYdMN0uibHayV7ElGhqToquZVKkr
F9JJQoZMGMBUySNM6Mtv+zGGnwcawa9jv6DTYjuz3eKrJKeVGgAjHneW9m4FL5OBWA7/t+IfEbLB
sfKmJIUY9hYN9R+tvUR9sm1/i9Hwqe7SJ3O8r2nL+cy1ZOslYUqFmtumin56+jesyrCiewxCc5vZ
xCMzcDPwLmZjXoUBo6roT+RoB46DcOBtuvIQcUqEAjY4MlnS18LE4qYUfDWhxQT0cXbRS72qVUZt
Y4BcvJdQmp3wKNSrYZyzKZkESIV2iOo1Uym0Ptl1fy0yqyxEbdHLnNOa2zjOsnrIE9qz+r5QOY1s
xAKUmgZura+Lbaex3r2D1t0tim2CiJTwT1TChfUYW9EfBU8Cs2jvgkyCbGkgTuC7ArqXKQ9JJONj
LyMExOlidMWHoksZqMFewpq6ana99d1o7SvfCxjBPQWM/eq4uypb+SRp8Iwz8ID220REAMFgjwE+
ENKdj0z3hMP1B5ghtcT0Xx/5ryEKEPJ3NmoRoBUSPkpVeYc6CZxUy40xkBdGIVWp40Pub6XhhKdg
lZ3keudMR4+StNub1ZMUPEjTsTz7RXL0GLQJ+b7WNA+q6H6hKz7iQprU3lVS5NwVxU6SEWsp0puS
X9eSvFPjxN676CYMjNgCpLFrGGOR50bxjVCS1b03FdhyUjH8Yjv9x9Pk0dP+MN+oUXPG3WbC3Qx0
YAklLSDfnFjpOjev9CcLO8tGLR+H0duLOSLBwqR3bZopKjOKmxuUmuHoTpJ17w/2CSzcNi9Petxv
AyhVRu6qqfIzblGll6et+IYKxDba/+AhVI62S7gRlFK/8a50mNJB1e8CU7onOcu0DPPfnYELBsSw
rWjqp6YKw1V1xVTxQ/ggpvVm36/aryx2RZ1P+3MWNYNxkkarBxZOAlwo+bbIrD2kZhIL07f2RvEu
cfRJ3C7HHhFaZqcCuWFs1oC0mIzrZ6exjul3135h32YMTpM3yiQlukMwzC9+6N4+11caBguZMPMJ
TI/hPUF6n89L4kxtY0fK7FtgkX36ROnDswpVsAqq6P7yT1tqDUBYB5co2NN0zGZhNQ3QXPXsVLoN
o6eufEblZqRq7J2M3uI3gFfZdAggCcu1uhLjFtR1iDD/PvmvVMjTJkz6PIqZMPkTt82+gPrjR69J
SbnKKKHN5HfSg9vMwpLXy3bjfyhuiYJtgrcPxaAmEFobPzR89hT7Oe2HXeXnt/Vo3iXOn4GRi07d
f3m9Fr/Np5ee3ZmDwjGZNNh/wrUKTprnnzwrdsV41Ns29uvlpy3oMYk1gtRuImGskC98zRKGOCx7
xamkW3PMNhhQuELmAW7jJkZWpYIr1LT31MVCbQL1Os/0mCvmGwRBIIwi30EOUWwMQEwCZHv51dSl
Q4HRHecCpxj+mr2aXU+aUhkqIxcNkHZOL9TUT2KEFlfYMoMiATcj57uUp+eDdjVMBn/H9rJ7FW87
vGu0+0T2OxRCqVwvkq2qecjqcjmr2fciH/eis1Ha/l7M3C+/vHi3+YEWonQ20BtwAPPar0gnv/Qs
KBOZ/h7rD8i0UlOJaL+mmrxEGMIdwECoBeizSsn39QPKkmRXuvD3Rj8Ncfx2Qt0tBfNS422Rn0Z7
2NLsGY3QBbkmobLLpXj5py71P3kDR1CbbaDHc3FqpbKmIcqYChaBB7bW3qstZssVFiKA5w56Wh9k
ODMpNwAWF0b6ePnxS+fl89Nn4WV0mJVWSv7RsTDR/6RXMaEox8/8kLNdpTMspNWGWG7EoEwLyZ5Z
F0EzYwkb48q7zbAlgPW/VemD0SPRgRYqxLCAYZ/NgQ209CSbx1FHxZfO1eqYeemmEhr1mOwCZ6K/
MPvhamajnaNiWzYOE3y1Q+W8VagDNS65g6mRN5ODTNHKRaUsLfenp87nssy6+jhBkuK2Us9gESfv
blsYIA/gpZ3Pav29ks6ioSdCxrgTbUb/j2hl+eOvy5/9//Lz2XSEBputP/v5YZ2OdTdhYSjAPVQw
AuCcPvbNIVNuvH+kH1K01hsTJ2l+pilmoOd9ZM1zNF1dMGcPphrjKlXeTNo7iWtSuz35KorZKJZD
HXYCktfh0NBTXfm5S9sOa2HhRyAE9D+Gd5+KyLFNBnNS8+LsY+Uj4HrKqNAORWpiZwpCen8KEYLS
9JGTB6YlrDaM5kb558prLFTUjOR1A5ov+E3q6q/RJpQlyyMrjs+G91Y5P6GG0euHru+k2//gO0TR
Q5PLB0OJSmNGkgiraL0rvlBGCEgXukhI4aigvr++B8l/E9dDG53/M+0A5g2cmmw4yhhLthuhy8Sw
q9FXOpWLse7zc8Ue+fQZKF8Kejw+HYXhPlWOmnUjYxMf39Q/gB1UyZXXXNX9Pm/3l9d96TrBRgtZ
ODrflKezZZ9gq/aVP0nXQJf00oUOCmSrQixlNZjLIsH9a5cLZDV4LUDWf91ctdKHo6e3mKblm+fr
xH3Tb6+r7e+75zvbTQ7K8fu23Pmb4IlafhPs74K7LSoSLmrFaE3S7Dp2vxSUCo4hOtOSW+2e6y2O
68Xu1t/++JG57e5hcG/t3fYe9/Rg8yrt3xMcQM3d4GZXZ8+9tpGjxmN+86QdEzdxtU23fW83V4fO
beDUZJuH8z7Y+oeTv9+NV557+/5weamXAhzUW9TIwKuhUj+LK1FlUgCMkXcrLLbUA/1/4EO2HWOy
vTX0/yY5hnsoHGchqzFC/LqfqnhoslRHRQnWjtDCQxgAPJ6QcxpLW6DCwHMBOAM+Hq9sqaUAiugJ
ElUCHcngbnaRTbJfTlEdJufMjrg/AAGmT2iFMDXMqxuzPqA1tQ1w47q8vEtzYlFxKJZJWiTrc0hY
AsE3altIxii17nxKG+DUxG7KWGZBgFAEnCCyHhia/mdy6Ol47LwBjxUqHJffZeFTf3mVWRBpyiGq
x5Y6H1wcADVCKVG8Y4DEvU2T+/LDFo4w+k2YLGKnJOTcZl+6iRvbtDN6YQHzcc9LXUn7btIExcF4
1flQ7NHZGf7yLPHDP0UpKzDyyktl8HBgFMoNss9p8SL2cAosWtCVL/+0paSAnrIoH2SUDBk5fH1e
zbXoccvbt0ZRbFr9ZlC3Ja4K0u8svlNGHEurp7h7isJviXKl2deKTYs+ulJrfLf+qdYcVJc2Nmm3
CmgMBIBAiXx9G70p7XFM4kSU8NjE5ahPJUq4pSPHWEk2bhKyM8sot5cX4QMLMlt0WyEzVHGcsXRn
DniXa23ILBsyYCNgnPX3SI4e2wL54QTz0PI1i67L+Jh2ye1Y23vPwz9uxF8hOCndO2kyqHUjk89+
oJ0hvY9pcycQN1G2iwDG653v1ioCv+2LQamiYI/dvQ89KANZ2vd9uRm8+mR31VVlmjctkone++Uf
t3BSADIC2aKJLiw1Z0sqcU7LvkCSKW9/eQb0lAcwsua1Nhz/GwUYHsUFJGs6lkjzvRSh5SzVIfag
QPW9/BbdaJg4m758ABDT2ivBfuk+J1ujuORY0grVZkHQRxvDDkvNuvXS60rdJhgSFNsoO5JHovBo
Owcnd3N1999c6Ch+0mhyWFYSCnELfzqhmRkgZCIzpWFOBEAlGR4TCvwCUtjj5S+3JBmIALrGUxh9
4mM2izuO1niNNGF5A5q86sptjza6cJNukV/WN2Cz4QFudax+peG1CL/LOZDSFKFbqaWD+V9IFtD6
RWxLoMEh682WO60aquLKSIWSHr+8nA51eEuyFmYro4eFICDiETkilm2Wyk//usCjZeaDQkP0uXfv
om2w7zbfkBjfriHLF4Zd4jkA0ahB6KDMZ9eIzyVZUZj5M7TQO3Xc3HiHaKsf5R//oBV4REbMX4sz
f3fuvz5xFmyLSittp0GyspTIoEZcgkLSLgyLih70pPF7aDvX0d8k/boy9E2C7UHsX9eMJCTrydbq
jd5u/Oou7zaq4WrFIYt+47Hh6XeNfYhfh3pLilmr91L4z8pGFO/1NT5+fe9ZjzOQJNYqEV9kp762
h/LgbZEnPzIFeIDi5e+1tZJJfOL5A1WxzRDl4xaYay4hmS4pNWi0c8TIAPfPicxiCmu3Ir0xtvkJ
fD6coqT+VSc/uS13EZVVF9ysY5lFUXDpRWZ7MRqnTktyrbgrtN+Sd+fpqHhDE/bevfHUS3ejsWud
Cnj6DkX8lUUXB2r2aHpQsmJZ5JechFmKY4RKgeA63RFMV+kqpwn4U2xeu0E7FlRqUocxZnsjK9lW
7ktUSwtXj9WV9GDBz8/kJYAwQUtHRnveqRgk31amvsdnSrkx1E06OOqGggYxhfzJcl7UEojLGD1r
0x9T+tNH4aFkYiBE/jNFwjkgUQ92Ij3J8rfB3zP4KA3Gx9q0y/sBccBo10/K3snbDUy//eXl+ztn
48UNfGWRICdZ/fhhn6I0gITQH5WMDqT/U0GTA0mB7FBMB5xKLj/o7/uVB1kfeFYCo2nPio7Jihqn
o+o4g/eX6h1IjSx9AM3Up/R0VkLj4o/691lzZIhstVFZ+GpxZ8oHcgo5em3S3RgczDVRsIXW5Jdf
5cyK5RgLzyFNtPy5OJabg+lWR9rJG3OTP0e74vB6eQn/znl5GF1Qiy/lgHiZXS3lkJZhRF59Dtuf
nHChekjz0fE254exWSnbFp7l0CpnYyC2QA01O1VJpqRe0pXYyDUnqgb8y9BtiVC2QAzYMH5YjMou
/7ila+ZDGp7sUihVGrPg2Vd6wCRj9HDPeNWkl0phVKRj44sG03CVts/9sUVIZYSzi2Tm2Zf/aapV
aSrxq77GEqQBSWxp/+kKe3/2DnFagBCXGadUyLHjSIe6hPZSZgzGDoggpsEG7Xblfz4Z46GMp2kv
i9nRvOk2Jeog5QUm34Z3wg/JH59RaaRp/9rVPwtzmxMHVpb672j99YmzXDewpUkbtKI6O8VzUNTb
Yog2VvcP8dEdoitd5h+Otpq7THXb4+Vn/300waWhiE9nWYDw5nvYU9u0BbwG6QUa6/QChhc+J4Sl
1anB31ejeBDryWNkdP/Fi3wKbE4XOJCU8uyc48XEpCBtaZqfKqih//MfhHuCZsL3YNY4b9JmWtsD
8wYKBAaFHjlUXtoLQD3GrFy57T9gYF93J1cMEk6OmGgyNZqff2+c9DgDWICOazxdFZqL6QkNUhN/
FaHiHtQ3KVUUrlh5BpzglvQ+Cx+owyflUEcv5e8yHxE3X9lNfwd23oWWnYPcqO1Y88Fu7qtjomYW
MAsqcaOQwTv9gYPd9liUJ/1udZC8IIJhEwABysE747r/iMmfvqwij2ldpLV6jjApz5npmX26KzTt
lKbxLnH0H2oMVsKxXM0YjxGsd0zG9erU6bAAVVQ5sjhmzqZto+jGy4ytP3VbdBhOtZQfLm+NhduB
N2VV6FQY0MnmS5PSzg6dEnhkFQgwEsjDsgIGgn3q8ID6aqUOria/Ae8VKmrpmgLWQh9KPB4UikIr
m7767AikWll0aUsHGaRBWtXXATMqaNeR+UfxX736jY0qcBLpW60HrvAYGiwAO4x8EPFZu5IXZuRf
X2YWcwopygYHTtjZrBO3G83rwPqNpOEW+Ums7f8ow0sb+wgB4vlYrgWdvy+zr88W//7TjmnTILWH
iDErYZ3vIEaoWJzQeSDw0HIjPVz58AtnwmR0ZjO3IjXVzdlJLapCB+wAX8KiIyVJqHa8jC+W8qig
i5DpN9Pwp7UO0XQzoVJDVSUn2/KpRPcSgnkRrcH4F5f+89vMyikbXrCd4jaCoOgGRFesHibzGBZn
JMw1/3uSbBt09YqVsLDQd8CvDKCH4IgKh4fZopcRuPywbrNz0IPeD52fOYpD2J1vpOC7ElsbA6OJ
yL8SoJu4QaF5bZDz0cafhUvkbpkdcnq5XucQEDnvMwV6enpXeNWfYpL2Nd728nezDBlgqftJbm9D
fGhHJKITyEkJAvFxC7GWfoGe36LezuzhzAhdG+80R79K2ng7BvVD0+Y7SEzkmNzR3cvkf697fNgA
B8hlfmWivVmUECLRSzPyc21/w1ZEk4IbvI3deriuZYAhKY4b8GOZMh216icOJ0nlHywIB5hHr1xP
Cz072Coy7XdG51B35pdGVJbehLACHz/vzpYhHI20rWMCg5qyK7ADUV+eIlBeZfCeME4FCGTWtQsR
lc29tW10xiLhwVSY8FwYB4O/8spnbMKFLgwT261Py48haDTiX45YjdCF8VEXRBJgkgGACQQhotr1
W8kPb7tg7U5cONpfft5sb8dqa3WMOMJzq7yZVr9Rpe4c6RhZFd6uR8JGQMA+2PAhzPZQTB7Cznj0
vHwrgcnNlPBKFVzqBCm5ei+ugyBKBY+d/mIcowYK7M5KPOFLg/3SSU3W6OPL70+UoCJCrNuYFc6G
OY1yMJkIkio3gf8i7M58OkYb9HQQ8KkGe23BROiZnQrBbCaREJmE8UHt/hQLsS3sVclDXZh2gZ8r
O7wCdxIE+0SG+leoOz98QD9LlKY4fZtKvTH4hK3pu8MIoS/5mQ3tnlalJryxhJuRkx5GQ72SZGul
Ml0KIGQTFrNPPiAe3bMbo4381myasjgn/mMv7VQZQCqS2SWC+XZ7l6IwQFvNzyOG4sn/A7dhIYYD
aBaWFAQR9PZmX4ak3Hd0KR+fzZvt9qZ298dNsTt0O1xlr9bMYhcsFJGu439MTmjWYsL19YZqmGS0
DN6zsyRR8pj+VTvJ20B+T0uaJpG4tMbxEBlv01S5keHvswnpEQjwIwhIGZW5KLjpylc5e4jWqpO/
E/avbyZqiU/7RbPqwVLyHh+GHtbnkRm0aGaGu2lYaRAsgKF4Eh41jAgNMpb5gsNOrYshrFGTGcqj
RlvEIZBkExIPE9bCqvdIH4NWCaAfNT4FuMZKORywULtJJiQttp38i3KYYZdrZf1Nh72H8AYxyGkS
/G7JyMV6BcXkSv1NE7wCHj9evvUXNgxB1mGgLN6elvvXleqkMfbNusRJSH5AumcazpP8ICAi5mEd
crhwjL88bFapDlkgB4GQnaAWgO9SquNuUrxNYZ8EpDgDgI/8hsoiBXG6a0DfC6Oay7/37wpLyC3+
+3tnB6SXGnlKBqarhYe4IRquZJJF9VIE0UrMWkDwicKCnocoMZh7zX5s4Ve+46vKB70AzYQN5oVq
DUkMcn34nk03OSxuklkJq/PIOWTxsAFICBF025kvPbVfjMumuIku//6l/JoXgjjviAJQ+cAZfD4a
eZjbJXZIZ7y9yunNqx6F8SdFYMAEKzL9fW6CWBZ4lfCmzh/Metj6/Bu4KSsvIs7gLKZ/eZFZou/0
EmDXHntHP7P3g57sija9ktJ+q5QHKzZwPZePXebvubaFdJINzPryGywECWHngM0ZmAqqbbFbP62E
aiSDHOrgowCjT+0JLKBJ4ovkj77acVt71OyUxUUY94OkIkdpvoj0rTa0o0xRIzDy9Q2fQVjCejl1
HsreDkAhD8WyXEPrAIdUawx3gzKu/Pqlm+rLz5/tz6Rwqi6K2Z/2dIPuENIXN8RJIT6ZvoXKH5D1
VFcZYgfyWpK7thqzM+hLDG6YwAJMhBDApBVmG0xo9ttqP2Vh3IQ91KdvPNtkkZLhcWfwI5H8IFmB
vNBUSF3twuIB8VskPoQa1+VttVRAOwIwTueYjiDZytd9ZcS4aFgeP0/DPKZzjn0aiCoaFwTqN5bV
t37r8m9Luge5MpQvK09fCOhfnj7baobm0J2v0BeFGrzPAcW3qBRE+otIkFXoFtjTMu5BWaTaJMOb
nrxNgb0dkncTJYXMkHbDNG3h6K+FHfGjv552hsZ0t4G0kBgp87JecfpRR8cxRT/fbSBks8+lX17v
UlKiLBcNWzvY1U+t/jP/tbIga0+eZWRB05lF2tvZ2f9fnJ3nUtzauq6vqKuUw1+lViegSTb8URkH
5Zx19fsRc1cd01Du2qe8FngCRtLQCF94Q3uciidRWSCzQojktKGcoQEI2KDc8ISQmtgFJLrXFPe+
qIBhZCcTvdJQJru87Jzno6RhnofvMol8qnmgC9AbO2weBWDQw81oONF34aWweviH4oE4pW63rekF
wIy63TUd/y8WxHoz3ASsL1rP6kWCixaHaRRkucc622sYCuXpb/ZbIxyOFhCMpT7p8fOVF/B5uX+4
5CWyKFmMGTIROi6swbDC5ULwxfLVIMeRQA9pkT8qKnEhBLM79npFmNx24AgKC2phOFpdK3N8NR/+
GoHLDLuLgjIJQmh/AFQrZuI0hvYYnunC0fBfrZrZAc03I2JRoNJxzVr4y8EwGHlOX+DR7zH1X4eO
PuXzpOhNSZFlO+m/KSXPvYvHEl3fKw/6xZUA/Yhr30ql5ngJMOgLNK7QzWR/x7uKQybd0idjeq1K
31fe8Od80KR/SDdfQLYTHaaLJRaQyipijpCuChVdVkZbtaayQWR7sth5Vn9sFJZy4opeZ+VH8Sp4
LWRPPRU8ynabZbsBSpen19LULzAWpkikswpfgIGiB/VxJ6aUM4qNqL9jkTvjiQNAzypb3oCrG3+U
6mQT9oDZxLvc1hPTLiCeSctvPQvPVzFtX5wKH+/lYoyEFTxctQLE7xqn6H6bJoWfGjVyNZ3XJplT
QtimqrXGgK1mZcZWw/Hy3+9pPdEv9uAPw3Gx9hHcT5LcnDBxgD/+rnJ8fbF/RkF8eMz3st5f87vN
IDJL4igdR2E/UrwWQNsPJ2ZeXauQ4NaaxBBfbcMJn3tgJhivlaMFJ0X/hKapKzbed7/QSXqWjHy/
ljBnUXRLXxhiuyHhNKLSiYJTvpRbZXgtp9nLpQSfJ/ybB2hdRfTSyaZXmgKePd+LWdp1y7dE6n2l
bQ9zurgYXfO/rMicDGC1lGU+JDwvEZcthTwnIJURw/q8qbcqrTfKRkhIOVWe1VZA4XaWlvOSmrZo
0PSYZZAf2U4dK09dzs2c+oY/meBA4siehqd5o1sQRK1yA8O1R3J95QDjmmBpIrqAiK3iqG2GGmto
csmdUX7QawHLM8vs8MnJqRzxTDhTUMx9bLKb+nYz9njKL7dRU3ioFm9IiYtnamW0POJ4hkh7YucN
gTmMArC2YrSV4iUWREdoiy0npFr9niv5YLByBgTWk86LDY06tIZI8zWbka9WLO46JonoaqCo6xdB
6WaSjYjeIjb0jZtNutOKOgRRexKcFLUuBMKJEhdI2hTv0m4fGn9A91kisv4VZ8i/V8tnpwpyNjjS
mM8iT062dFHeSOYaX6IObfoAI/UwlJ0IScDiSZ3uhkS1l670orSwRpXXO97qw586nJyKw2M6gqJd
Vn0GOSCLUW42ZY4Ozb1aS47RDNamYwKYVNHl6Hubb3ZtDzdCx0jQic2XRT9mUXyQIFMPIe9Htutr
xPdPBwPPha8a1WVK3Doicx93xUxvUoMSUX5kF1q1+0KLnttS2lfdxz7l2lxIYkWivyRCQLqUJZwS
QdkAdMkx8d3TTFqKxyQFYZK5/35R74ChD/vaep1VQEQHi792pD8+0DCO1RSWcn7M540lN37ZPdep
pQ623PoD70HBMCivb6r+0MscM6nXKw+m6irRjV6Bsrbz6qT1thHcitkNInDRtAvTe1XcofA7Gts2
dVXsXL/1prt5uotDxzj8WKrDLNlGfcrme6F87HOvkr252G9aunL7Pt92qqs/iBuvzlG19xID4Thc
riyzdko2+NTv99oJEL18I3a38bXu7md5NAYEiyoUtFlKBgjgiwHJFWMSO3k+AyUJ9vXNqjZfbHVf
xTr8fpJxHDhL6JjGJ6Xcbih7W6LiD06AqQLAv3zfNW6bOtpwUlTbrA+rJMV8aGFQyI4OgzvaGrol
OQulV9S4l9s8dqS3fX0s2ufAtNJfAmhmHX8qRH1cRfKD2ZmWu9lv2MVE7L+AGDnL4Kq7f8+Cz/UW
Hnrlf4n4MwLnvmSVimGYj/2AGbgRIXPkZS/sUsEGTUiLNEPD5va8siaXLTLPFvxm5aga7vwNjch/
38dXqwsoBnLRyFHC1LiIOYKmboqhhvdHtBvT4+b0U8JnACh5eE0a/jP6hEemfgiYWlMg21yS9iuJ
M8Vsh+KxdcubU23h7XIL+cR7QUbcGf1f/34y4FXMm8uFhio7TWFBEfh0sSMG7RBlgzZnx9ke3f55
cQQ39rtjsJU92RtdvuZS3z5mu/XP4i1ec6x2+U2z0/ZzbXfH4Sh7m5+Cq3qxr7jj/Tg4urcB8eiu
X1P+CC5KIM+pL7ntvWbTX4Sr8ju3f+O15hVevm+3SFX5qp/vy33uZz8r2Zp2qR8fmhe46LrHB9ND
T8VHqd9bEG71FJe+kSc7uZvzt9bWbMmenMEJb7hVNLVUK7VGywFuaaOWs1VfRpScrFX6eDse+O/E
Mnf8V+trhBKlWzmlW7rRFss6r3cle3E0W7EXj3r2q2E3fLWSrHU4Qn9xZpeYwANa8Cy5ir3eQww1
p3mIXcxRPPlgvqX79bPsF57s69/aV9lvwV/KPJ98qG7Rv//vcfttuT4wX8QIHTgI6jD+sn4ovC6y
RD9bP+FRuxf9lB9SfcTk95WnH9r33zVua0atcNgTpdrCDgkJgN+qH/0cHkYGVPbFQ+b1W4bVXz/O
v9UDqkgFOg3b9U9TWZWX/ezulCfTG19NxnTctq/pnpziVJ7CfXna3AQ74y7YDYfOb3zTlXbzS+NX
fuHrLttE42u7YJee+PahOsTbzkfU+g1rATfyFj+4G75pd/zzuw71gqf8CXrEU/oUPZg3aE7x/+gh
X796j74u3wbgsw9Y0/yr6HY6iIfl0J4Wf4H65zMUTuagZli+Th0DA7Ck3CLjusUy71vlvbU8SbtN
3XWUgWdtBz9y9JvQXSzRensLnpkjDMb6R2bs6A3uxQ4FByu6DdYH2Oou0NTt7Ame9r09yux56hYD
n1154ocmf+FelsPkDwdtN/jrn/VJJ2v5lp8zRz+8qcfN2/gK4O62tbvbzKkeSDefIgeFm+2342C/
ZDfj7qk7q3ZlaZal24rTepXbft88jd74vXMHe/2abmtOeKydxhW8xZWczibU3BL8OZGbelhiOIWL
cNYpOJROcEi9arvZCYdoP/uo3PyutmvX9yD4/KiXuUTFh9CWbfk58TW2xsT6odqB1VhPkoOfuVUg
j+KoNv4wjuCIJ0RBtrGHXJoXPYXe6G8cgkRvpo1qaW8bJ/RoO7rBfbGV/NzrtqVXOuH38TZz5afE
eth358LN/HGneUi38Fl2xR+IT/qRb+6pRph/NG/9svlHdIVjxg1Ffs+313+Q+Ggoxwi+WOa+3eH+
wxf2+t4orfUn6An6/ILqpt0VN+mdSqfpj74vbrIblc4CX91s9X14x98GS99nN8l9eLc5JzfhXXiX
3Ih7evmeuZW8dtfvIr/lNxqe8Fh6zXY+zIfshG7mofc5xbbZXjo0J8nP9m1hFftuG/5U/JJnzVzB
Hw/RKeKHUWD1av7eH/AXuovO4W1xivbxbXKuTvEto3/gH2f7aJ/wJ77t/dZXndbXd8HNeGAPuk1O
Sm71frSVd9TwKsdwk2391nfWyG/sD+tvwzfATvaCL7zfVHeisPkEQJVXnzAN5kOFx+puPMClB6m2
a7bdNmeqCI65VTzFo9Nvq3bOK8y20RY7DXfemn6yE/bxDWxW/t8ctT3y1l6xQ3DEwXh7r5ykc+ep
jmz90h1a1X5xmg8RjzSvN8RDxg8VN4Zbz6E75beznyEVdGpO1Sm9TfbZOezsbN+dJOZiehudo/M6
E/2I+01c6S1yG2ZNsl9npeREvHzDy/z1eSqqBkwn4bDh0Xv24vRt3hbHZFe74B2s9err/F6HNdqv
z1ycRn/mp3G3n9/WD/7YAmVfZ6dx5bz/3AUF+kmdVxcwRv6COzEWI2zvUC8epW10p8OpjG+fJw8+
KF2VI1vtrgX0aQ3kLI7w/kb/fSp/buhIEnXVFTAFV1BBrPNjsFfMHSz7SSW4PvauadV2axl7Y1/s
bifrJwLXv6baBg1xJTuSpM+xwN+XvSxkDdMsB3MrsA0+EANj9XUjuek+9sPWWh67A/AhN98FR+kB
iJtiD+dmm+z/79VMnh0FYIyNKTph6XtR7C7MhpKA0haP4sN3aplbE7qqyNOOV572MyBFkoCOAAui
dUgmqF20LIyhDIplsxlOg6mdtUbbjuHoE3tZoWi6mdF7ooFul0jTOx0OQFf4nFpi7msUcyXis05y
m2wXml5UPspAS9SHqUvgkb7OKv9uU3m4174nhsEcPfSF5Cly50ZYMUitgGplvYWX15H8b2RHJv1N
rnlTf9ZRv3jAi7B1khHqHMJ2Piunmr2zdifJxkABUhK+bFYSUhXxkIjpEm9T7avBW+Tdcp8htMk3
jtFip78Af8zsNZNmh6PHX6TpuMZRJZJMb6HzcN3acM1TL6LR1R+cNWfolPgu075qqIo4KmJEgMTH
cehg+6OpgTCZpOMxDRUhy23Dgiyrr8dbxtovQrqI9y06mVl/wjvuyiT5aiUaDKMCAGTFliprbeyv
2hd0J3lW9TY7LsZpqs+wlHVkllQRIScisNWgdbbmXym0XqRs6HTDEu9V/AdbGNk4Wv17X/g8OrQc
ECABhWLS5X2vR/51M4WCD3CrL8D1lptSSmxl+pHKDx32vRN7JsWpf1/ui23w4/UulmKij0kzDGXx
qFrQPqye0FN8G/y7G9kl37JelENh1y6lMf/a4vxcNEIrDaUJBV1pDGP1S+ZEWujwBWO6q4MgbTPK
pqvuWPcOOnntJwXdftWSEwJyiEay+khtlzbslBeOEuL/oF9rsb9jPj5OTO5HlOANY7EN9/RiRxaN
YkmaQDfOtes0P2X4dEHmzOGpSJ7IeObR7d7Cc2rfUzb0Kr/VgAc5sD3wqCJLapTSgnnU3JvPuYFc
nTd8rxpHcyUC2l9I0wvEYTf/fnef1THXAaTchuIcJGFgpx8nbp+L+QLwbTlBc4kLdQ8Lcn+Kq9/w
v1f95OqkcnzF2euc2139O1ORQFevzJ8vclnuQdK0VVlIWxmRH+9BrMSlgYFYPLIRUkQ9ZM42sNrb
bjvbh+UUO1e6Up/TdC4HUIo+GCcIj/7xctgWbPJQaZZTgr8lTW6qYFRBh+a1vIZo/tz/W0f3r0td
VGMEoaizQkJ3vCLhWby+tZrdIj8v4QFz+mL0wvIeg3iJXKx1tdlDwE4Lzvrkl3f6ZCeVp0Xev9/3
V8+u40aqr3ak7J0X+5Qwb7oGX1JchvItPZH/FRcQ76pr+On3XtrlSjBh8GL+DphWvgSb1MVGXoQ6
6m/Mh/BG9kSn8tLzeFIP8R5ko+DUZ8SM8/vuaOz7M0n79+gu2yl28dg/pzdNbJkoWYRuc5BvhB1m
9afyWD7md1VrEcW3x/G7dJv8KH4IsSW7VLofk3vSHcn+U53yjY1/joYQGGKiWPkd1cd/j+HnRipv
9e9HuzgwR52iIzIFK8GU6rsb2ahN2yOZV3ZlI//cOWIXh78P5dqE4k1F7+NUTbu2FLo5NM/JTlQQ
nHYEHGpO4JOLHyHOpjfxd56zucabfye1XLw7NjE4miuUkWrxxYJsY3UTbnScgyMEGst5G6KOOc4v
eGusfxMTwdbml03ZemKGq1t7worDLQHiN4QqJjpHUHWsmA6g0Gm2Ob3OFCHVgihYxW+I0sYgvqqU
zkf1VyG99hQczFn3cEwfW/1UU/ZezXQar584TuhtgIQLcO+Q+J1zknnl6nEPKunf73Tdlz89MdgE
7EqFlUd1sW/Lm1oqwiJeTiadh049Jjr0B7lGi/dcM/JNE1jLxv/3Nd91qS4v+g6KIMBEhPaypibo
adpsyqFYDXVk/U0KHipMopIZO2bQQYWEtN1GtwPlLq6/x2hx6umfGGUB/NOsXFDsTqLXGv6Zsp+1
/LaSEXrzLJhXJvsXsQSYlZUkihQKvMuLuh+4zU2vq3h297mLhwHUOrbLLt8CocGp9t8D8hmXhNQi
m5NIWRM1EnS6P073NpQNqe2696atbOxi6UST3FCP2hGD5P/aFMTH4RX9k6/iF/TAJZIJZUWomOsY
/BUv6XMfV1kLNnGoz3rwWjTnaqDQ9ITweT09htZNvrkFvMODr2qddEyy9DcqXzb48WzeX+2dfHUm
f7ifi8m4tG2lRAI6WgxA8q4nVcbblYqB001ESy7aQnfhvKYpCTMaXZiru/cXOQG6BKwF2nG8B+Ch
H4fEhDqGTSUcvyVYUFswDmGPOZ4SYn6ywqltiMFVMbsByn2b8CXOQweWTlKcprDYNZ1+TKRqRwRq
U//OaLuaQByXif6kbJDWTNjxNNucQLTtfsSQm0fQHnBt125MSq8xUzdW2f6fDXiZXH8/0sWxn/YB
dLAI+CcjB0kUQi8yH7zMFrLAtdPvqyMCIhMdsFWeA1nPi3PWUMKOHlxTPL5mTuiWNlLOFiWb09XE
Y11/F3sIF4Jmy9Ch9XeZnWr90IPkk9fYuzm+xda9skNV3cJi98oqee95Xl6J907JAx6kiuzVxylR
GXoY6hoJ93e0a/z5Kd53PJJyiH9eAysg/P/FUxHNr5h/YAsUVz5eazMZS41AaX7sQ7jJoXin/+zk
5JSLwbFK9J9tSp8HmGRDO16Z5r0Wfh/67125CzC0KGHVma1B1nNaVU1XDcoOFg8SYfbQGPa4gUxl
1jckUJ5U/AlijE7F9gafg5TzdcG3bVPYpnQzvET1SRH3ZvE6y7pn9Ob3BY0z0LD8HhDt8NHmvnUf
tUH2w9VnqYFMk70SKo+I4M/R7Fb5nwKHzxSjCfkIc2ud+B3IZqMAJL/J7Fl9zaYzkrlth5ISwDwx
38fKbwUT4z7IT8K68uTf7LVj4sqkNeApgG7k5oK3xX68m9sXVXoKW3+1tgdlQXOfDWluIkTcUQWt
dgnA5khK7wxU7ZVE8A3D1yRrMb6HQwXZJdmtKFMFMFhrPGUC1d3avO0k6UlmDFJIvBFPagT0PArJ
heiVwH5d2hvgk2IFVBg9f01JMFLUnY02OkEr+7KEHjGVCiN4LdGRJ38oxqeVjTLmqoP0gwWTBejx
ugkkE02ConDUaiZfi2LE8On91PH99Zzsy7UILhJKEcJ0xifc2xCmSMwHrEXz9iRa97UzkJaO1q9/
H15fpX7YURHwrlhHYJ4X+wvKOcg39MzZ4af251Y9Ui/BoaV+LV+VB+1x/JH86h7K1+VNvFcezafx
5/Cn+pG+SG+wzIxv1Suf2rdosulBoTv+hAEsVaEr9/hF9I8e6drCA9lAUHlxvs5hXM2qCs0PEm7S
0t5xgeUAvAN59O/B+KIeIq/lMrw7OcllepUfF/BUyFhJaz3RvM1BAKAucjAWXlsY1vQD5L2nUqLX
96VztSKwbg0ft6k1hKP1zVaFvMalwoGU61EXy1xZfAheu++ds1ipDU3xz+w9Pfz7KT8HjbRC8S0h
dlgl6t+RSX/FDTGhezfAJ1u54QHi7HlhryqPSDaL0X49mdGX//cVP0dja9ImIrz7Toi/TN+0ojAn
Yy6yYyidV106PE+BcOKjZa6dgmt+yV/EY1zOVDWYXhxknw25a4g/vaSth4uxF9y3hWqOeQZ7ZBX2
tWL6V48GYJvmOYQU1unF3Aw0mHHaCk3phGeeDpGpMNqvtCGYtleV397FGT7OEnhaKCYQ2pDhoBvx
cX72KRzYrAQZLFt4/dxENppStuFozu+3YmdaQKfvwQj/7x/RaW69WzzgLMrqCx0ykeqiYeVO7kh8
/lbRMqOUS4cl5OPaCYMmvB7BXkBref3471lwKe5GtgBJV6TaBeph3dIuEtAFhbVNKnbF40DrfXGa
Y/mnQAH6PsCy3TTtNnR6Z7PdkCrQqrnmY3MZLq9Xp6oIxQxgHcoIl+VF2EpDiS0kjbD5tSheR2O0
MFPVUYJYtuDo4IoTKQvKrwZ4wC2hshz/nr/VI9Gz/vofgfnKcKxT46+X+d8NMVHfZXdpx1wMh9nK
ZqVFHaImtPc3Fk1ee3Or2DGva7CpqmiWbMeOdqV0pl0s//8uS9y1yt1SSLpE2TZNpS3T0ObHQD1U
7a7GWXumS68JxmHYnFeoo0mrEhE+a0ix8g5VO+UsJCxJ6n6rjY9G37tTqXiUh9fkuUcxV10iewV/
aqP5/o9j41GvrFB5itfYIXomSa6xLjQgYYNf3UiBuzIMCVE6XfFQqIyLieS7ttZ7MTH4EvS7Vaqt
S6CbTfdLe2csSWGvvPlYKA5yw0+xwvL0KQyfCgnU5q8ePWild1pZ8YS6d9QYAVVYpmMT+Xon+kM6
rThOHZOmLjavwJYv95v3EaVmqkCegFhHvePjqtQySen7jmB2gItsTeDlLNoIlrndsMBuOru4spDe
UTKXM4cIHcUDok228Ys0Z8bJuY+pBp7j8mcCPu3nJvPixe7/bHz0KcTBBbUaWCZ76/fFy34FDMT0
2JpHc/wDMjNMDoBBLaX38dqspy2JYY5+BC/1ZnZkG0xY50jZCNfAShYLzwYa2IBIB8OFS047x4j9
KyvhIht4H0AmIvIJSLoZONt8HEBy2KwM57p4pAfD/F+3NVTW8I3bXj1n11/1aeh0wdRZb4IkXgLN
+nHWmzwcgFbtsx0eGfnozpXVTt6P8naQwEdaTn5Qd8HvK494kRqsj7hWB8BZUe/nfL8oSKRzGBX9
pEtr0SSCHWWcV95v7MogX4nqEmRw/n3Fy2rYf1dkPKlKSCKSNxfJSNj3qjws8FciZXMSIG0UabNv
p81eLF9mA8u+TPAn/XcIw5igCsqxmrAC4W6PW7Fya/DtnYz0rvk4qdt083sezvDTM2SpQcdvMvxm
IKfOr8nzogj0ARWEML/LmIvoeXeHkV8IcScZSuzyQFXj2tjgGzJUL71oeFeCtstD8f1BOXsBvGJ7
sdZhLmZPEZebvMzk40ZySItGTIhF3G+/4WDZya7iDurRaO5y6dbMbvv8rtNvsQ/J0y0WBdFtSr9b
9LASEhcAmDL2yHsVMy9pQkfTAbiyZ/lWdii7muTmOH5VTpC89ClIyj2NsE24aya7LU5oom2ewcMG
+j7RHvoxdzR9v9FsQ7QjDHhHazz/+/Ve5rX/PbUO94Vth7l1qShW6k08zUMoHas03pFjIWkU9Kdk
0hxkslPi+PwnEfp4ZR6/K6xdrB8ggv/vshdFpw1d5CKAFL4SYrHNZhf5IUc3M4OX2LlqafXzADul
L/8AJiwxkFQw/zGf4oWj4Kmdn9QmtXOgYhwB6vRnSSl0N2doLfDouvgmg1kwBOA+4+eiBxl+HlRU
qSpmrMtHDhwVEZmw/ROOiqW2EADjxjUGsnl6kcjCvHfRWml0axNf8YX+zxZNMibppnkiXeBIwVj3
jxyKjib+Xgkd1HmFCMgsVxmUyQ6KV4P2Zx38bGu/0gGjRGdjPs7NAd+oHHAR2PNAyXxcaSQYGeJ0
Xqs//36vlxju/32vKzoSMCYqZBeHCd11QcHhSTkCV9h3ZOAaA2FgEG5jEbpT1T+C2j13s+mMmmDP
CuKv/XHpDmNZWFFNnbkod8Mm9nKDvd2cvGAyn5Ow3TV9QCHaqXSchDeb7aCA14pkBoKGs6HYQdL5
tZQdJPl7Rpt5ThOvHDgzh+crj7dGqJfzhwL9atq9SkZfxsvJJM+JIlDICJddCvypbkUfV2grKu/V
8Twlhw3zpjz0SMPGVO+7p8Hca7Mfxqd5Qe/COEfRbYg7hDRDuEp2cyJws29zeczQrhyA/Gk7cznJ
HfbtAGWT/qec/yzSKzHUZYPj/SWhekU4SWJKaeliFRR9VEvjKBa0UqLBEvbpj9vQ+pkfxcYS9/P1
7HA90D+PGrkM+qCGoL1DW/5K2QJMb+usohaQ7AxbsNmxnfik29/mNWDfX/NLeT+MLi4HOMdQiddl
1Bb1i6NDK9H1MzstOwrCKWyfUAv4hhbepLfANp+zUyInTs2cDHHHaJVXLKre2b7zsrgxzOiumrw1
3AuqbRVQHSXqi5bfGMVxQII8IdREnrzZ8e2NCjlE3Cpd5zQTVITxbpW0lpjUa31rgGwlC3/YPrru
bCYYRNW506vzzSQstiBbhhFszUji6JqdVJ2cOP8hL92NQnea8yqg4KR2/JYeFK9c7drkp8Zt6zu4
jUC979bFnnnadDCTXw9WJUz2PExWBLld7rojc4iViGu6cdImPndbUYA2szLh0QKL4LrnQFYHni4z
XV2Y3XiRvw3z7G5Uid4TWAJEUloqZleWzxcTgWVDygBWg3T6kzS0NHbjKM8jULccPWNaheFB+z3s
iDs3iiv9qX8rwPctnSo/gE4dPKiyk7fRArIJ0ipBc7O4PX2/H+2vYj++paWvx9tqcyXfJ6f7PGGh
zQJ00t71BC5l4bJg7pS5zOUj6zi7NbI7pFZg6pzr18k8h+G3uf7Bx37yAwMu4SPE5uw2129SYNmC
swnObX0vyF6cuR3k9pRj/Ul6arBIUB1R2wbQkExvnl60+gcH3+Zlqnw6jBvlR13/kJttH+5yylbZ
I7wkLH5RBDKozKcQhdEpFV21/hZ0TtQ8iPCkpv0i/ajLH8WbkgDy98YE/R2L7zfBoelo3blh7xg7
XdmmqGKQpbX74Fcpf8PSrCD5OdJInJ28dgTVh7a15DdI/sQbJ9WImRzpgHGPtaDNalgJJ5nq/Krf
6mP0DjQN+wetchae2LgTME+N/YD45IFYAh3j7XhbsFBKR9zK+9KTzWMHEHq08m+SpTx0fyJ/Mz+2
6g8Jb4Vqhw978Yqy9yJ5ZXhUx11b7ubNQVN2hrKLm235ZghveXbe3GHbE3cHWT+qpRerQDx746wO
rg7kPzuVZoFHIupLHleqMC3W9sHNHBxMxUkUy+CMDa2SYLD5RuWNr8zzcVEcvqIX92rVW726nRKA
mf+e8++QuIvdiKhZpipGpoP35RrS/7X5lUrVqVKX003LWoKJczIExOw/RPVYg9OTBioexU0voy+0
hDuCiGi7hMcBQQLjbZamxyaY8J3iuGtnp+3rrQaN0ZTR0gju6oREVxktM8abGiJouhi+TFG8i/Bs
1GlcPtctliTKTT//noZbAe/oIOitTI49afwuY00jpSdOHySTm5FimgTSJVBdrVicTi8fy4iSzBjY
4oKO8nU30PW5/zUuF6WnuNsAMssV4dSPr4b+gF6f2y77PkEGCrgBRINIIqIF5l3Gllg9tEQ6Sfqm
kvT9+wXRcvziTihKUaSmsAML7qJtNKZBNsFnEo95Bf7mKaSEU9OVWCmNxSp2NT9pFdIg5PzarFgx
BXpZtBXeCbvcNsyQEEwUt0lvF3ZguRK2Mcr+kb4fZbTEY/0w0GtXNMpC6c9Qle2kEZitWJejNxPh
zIVX712Cl2ArZ3cl0utzILiLoe7rUfapV4St/EuOl9sWYEprYKLYn2kNW02HM8TsDsLgRHXxlCBc
VVPvSADBitVuIxuPU1yv6l13TQaNIUffhpJIqJf7JUl3m81BFN9WqFaYRnuouG7Sp4VdITRFJeU0
0moI2XWF9GxO0tGUcamT/To6O2xD5ZTtcsiIY7lYnRE7Q/cN2V6vr0FJ9uD3Q1tLxy0CJhHGkMJr
tYonxueIUgpug/z0BmXlnjbMo6hivmoIuwq0rhrNtlkpXk1FdSidKbAxqPYGNpFA0WxMlw/KpHjN
8ipRZ2mgTJLUL4nmoPfu9MFyOwrKKUmyu7rZtQ1eU7GVGjsx3efvH/m7kJWWGNw1hf7HyCB/BDsT
OQBDOW9oec7AnAP0HZXfa6doiQ13jauz4LWlhdVmGBUnuLK0JFICLAxj3mlpgEodclfJhjJkET1W
M5s6YPHc2KAHtxbchjJ1sjDdK7cZPZ8udNCQp021JPNuSWQPiU5aVfFLzwsU0tqLjMYTJ0TIKGeZ
KFm8rJpiHa9tbdOshvMQSUfwOam7NrS0erLC5b4Z3BA7ZUgzY3am5hfk3wfpsFno3k2BO8m5s3aS
pHo8bGC9CYCfNPWUCulLPno1iH0ZXu5g3pBc0GjeSry6aHg16+BGZo7HgkQNZkbpWUMlZ2vmv+OU
IKKIHjqpv6Vld5K+FXngTdQkrMCodiodLF2eAcxcY6leooHXgHX1WALPRDdZ/4TIScZJDMR8Uo6y
umr0xFamvCVlbZVAU5KRVCY4FIyPLlAdiriZ/LZpEzvoBGcaNl7YJz86VIFLmZRSPxlluk2MOyRi
7GopHuJAdEaTfoW+xTmKgHg9aZNdTxNQ/2aQJ6rdz4xpURpPevzb6GA4592VQ+Ky8//fA6K2BggD
gC3+7x8PCcSixkFVQ+OYLycxEnxl096tpQ29AaSijeg30MfuzBupe04HMnv2D1UArihiFWzWiy/M
r9hOKZnKJHrqNy+ztvht+ppI5c8lis6ZAt05hrusjcBjK29lOHNWPUyLYuXQAxsDgklTPlzZWS+6
C/89FeG+QR9DB8pyUe9XS7mXyrDMTsVysxkI/QXzdjQGH8tfJUl+gn15aQf1oEDQ7sLkJOeqjxfD
Ng1iClswJkp2hoxzYTPk342u+ZXOG6eRtt3cOAabKloCeub3tWbr2bBHNOn+/+f+yZMg/SkSItcX
R1RPS2vp5jpfVc2052XzBql2Va8Qute1wLuEqjWLDxK0Vno0QWEt2gtbFOl6wKZSZsTiBvxMWos0
YtXbrL8lShGnfSV6hehc1WBTv4qu4f5CSUAokPbfRSVpqhtU2rENOU30wosZAlwXWFIKP6CXfvS2
LN+ZSesO4X1ZjzdYwvsbmvrjW9lx1m1my9iApu9MHw60m4+xM3d0XYzIn9RTO3W7JcydMW3tqEHt
L3uu/oezt1huJGvbdo8oI5JhmiiybJnticKYpGTOo/+v5foGb1d3VMXerbbLIEsJCx64oca7wsNL
0kwf8+w5Tb8zVWNQQTrt5yhPOm9FIlOR6lt5nLa59Oa0zaZvk5s4wWITh3Fc6XvKeMl0x2qkqvD0
TTU0YNb/5Sb+R8puIOuJ0wZ0AvSkf4u/ymqYL+pUzYfL6MJ5DAaULwKrcjW/ubJBrmeBea9F6N92
2zJo+aWENBwgOtcMBvgt+f9HC7OfScGQQgEL/gjl9t+Sb7lyYlmZevXADoBYkXCLQ5RsekBX4M9n
TgjzH4GNCbiOwjSV/X8VY9phqTE7auUD7XNvqlCcVq5ADCXDCW000DgiwiGEEc5SYxNMOJhifixa
JyaEbhzrcNJMdDUaQA9SD9PQi16MFcdYaAjopGkNwoKLR2MCPBw1rxQfeWEtUf6w9u118gv8zC9g
GnqluxNyuvb5u0C79KzJEUKFAkExIAwUd6+OcUVZqNAL30EbTekeFjeusEKLT0hHCVwj7a3Sep3l
sBw2OAIUc4SMlRCTQR18lF5omaJAueto5IgwJ5edgIuaSTe4uvdCFCNfXfAW8/A4CMDT+ZsiMDZI
5nCSq4dh8mLrUUMEhAqxDtTPWB9oJSdE0qjR9BM8So40JWeA03QuTvn0RaNnkLDHwQ/H8i3Hs/t7
DBGQaC6rN1nd1DENzqQO6hluDO5Fc5J5dFcBP5lC/RpNZzBuLajH1zlBk2h+OI9eNf2EItQKQQcI
t2jEwBR2ALm5MqkMWL7wJAYK1gymJ37dOdrPMqPkhRASqihJyqBIkr/VikSx5PcwnRIt/G6BssAn
/Z87k5XNM97Jtnpgi6EuaplfcCtENKfLhD9lJC9sKYTGa/9q1Q9/GcH/0WNku0c1HYN0tD1/Ivf/
yZ3SESg3u0h5r596/1692eZe9tT4wbT/XHaDi+XFX1J/yEr/db4k/0CoHZodv3dYkkw2pothCMq1
DN043qveEgi6tSAecy+hEvuJxxII0ZhKrCA3h1Li9mEfEux+2B75G5q/GylMIvW2g1AohSu2fhit
BEgqP6/Pc2hGZqR9xMfRn/D1G7w5FNToORQcZz48x09pHkEz/IpDUDue4WIkyrtZITnACe7SW/lD
rWYb5aF6iq/5UJ4D81Hx8z1T3Rv9lSZ1f3jt+MMpMKP0zUT38GPZjaF6UiN0wLzaz7F/xmfwlEWP
zeY0aNvB9fMxJKTAgPDsaVQSvGaPiToPy88i2tp+jHWQ41+iLLJ8+9bxnZv4h4Q6PBHiwupOAppQ
vyirzlZ6SV7zMOVRRsPGeYHCxQtI/Pm0ia95qSD2mUC+zbtRSeFDvV1vFLJdmN8W7SW3wrYtpqV8
9iWPhflobws+nw/yi/ySPdn8lJ5tgLYZjyKSbpMQlOxN8RUHWcjjWsDZY9jf6BPwFYaJfFddZTYe
jYWX+BWlyB+C8xZP6ffi6kxh8vxSePfKHrgYSATx+R0jvEByV784VnxWfJ0SZoMptcdF97TDr5vQ
uYqb+fDn1XsY9CyFgjTudl7HLXp9nhhNYsA0twpjygFoPwQyty7lQM7bJJQ8rK0DiaObITGbW/ve
3NbQeaTA9EHSePlD5ucBDBpeZXkT79veiJveHcUBaX4JDzsLE86TK/AgBWf/7HO2oHAQf9qAn3Up
7xy/vj5eHh4qP9sJrETmxt7in+nTGx5uuV53PweLD9CNz9nt6nWHge+QQo3Yp13o0iDeMJ4U3+C7
tmtoMJUkT/Ljemz8aAj74PKYPQ7h8KFeD+F8qoMhbCgBdeFyjTxH6SM7GNWBErXBFHZ+H1B6ifLt
8ryE4o1mz7zr4RPCe+PrMVhgCFunkjjLozXOA/6Ev0ZsPvzk5e3hLXEfZE5C8eRwDMSrjfz1ANBs
8SmTefqh3RX+w/hKGc5b7uBdHAUxjbN9lHaaNx0U6APAe3kBhbN0Tn0w+HKIHibfL/TO6qME7Iba
Fr+F17kFRcWBia9tLsHL2RX0bdWVfx61R+7A4wHQIw/st5kWKHhzn8UYlr0KA08EtBnlQtKAER9g
kLIto8spEdMqdP5vJtTYio6hftUF6mlkVVnvavi/ZDPMDmYms8dhvvAA0Mvjwsz8Gyrod/DeT4yC
gQQOKxRAwbz8lo5YhT0hP3QZjnMftcNOGrzzfZJRDnKCEraz8TSWb39e6v8zxfvft/wtLDqno5An
Vct7qvHhmrrL2+yvh45Zqvs6YIQl7LmMGDwftCsrQi0VmjJdEleOSBiOc7g3YDAMT3dv8vXb3eef
D+53kfif62EjuAykDnbGv5RLC7lX0kslKTdNMHwvbxf/NZ492/lSx01hevBq2pf2kKWujaDqYej2
5ySkgJ5RtmV1z1F7mKjc1L5EmNNwQY/Ng04EvFFQRdH8PHWptKc3UDCKEAMZYNkoP5HFeeUM0BXd
iZuhu/nzGf3CAv62r8OiRsMHw1U21t+x5nhJFP0lG6arVTa9QcmAtYkq8wY55VPs4F8+Jjcm0jW9
qfjnvn6c6VpZ9jY/sxVQn7/MiCA4kMMNLM41h0x69XqDSSxd5/LDtFBmpOIsN98LJezOHEMlHYGx
35WYWMm15aIB5kuEDlNZkLktV0M57vSKTQWoBiMtaJGrXpbkJkF0XAffY7QJNOs1uUVN/j6eBmSb
lcFdL+XJdDwIqKtMQdeCnZPd14rA/HgW9JVC+0J83qSoggNa1PE6oJ79tXhxrgtTdkcrCZr6uyhi
jDfKcMib2yJll5m7qETvYyDeS0CSmPOzhaanXCI2tOznYvQd+VlN3HW6bgZ0bCW6uqviUeP1urz0
z8pELblBsQu5AupaS4wK470VOfUU1p3tT1R2HFj+lFYzS/POI5X7fnkYG/nUzmgEZN9roV3N1gjG
AfmGJUWR6rCaPsKNZwQ2hqz2GvlmtcyNMdGRfhvK0lvOnavpsb9i/G7Y06FGsj4zn9f6DATpwVKe
R6rkeXU4a7Y7AP5NKARU8btEWb/K+u1CRt6bhlclsmuo8c1AC7Yf71WqYLrAVyrPshEogxbOSjDS
qUyJ8i1gQplx6LJjr3zwc0sAEoCIW4N1bLQsNM8E8fJTdz7x3pSZPCVvnrO197QzwSNMPAvqsDyd
g55rpdqvK53p6cEuDkaLd7jB3WkLWhof4K3CppGjWlERMh0Jio9S87zM9EV9iAXeUj/HSEqT2iVH
DNV8s9uayyHLHs/qdd2zdBQH3biuk2+zCbUWENCjZPhSF8aoJiRINcjPU4+ggRparR12IMgTI+ON
7lIA3LJ0dnk2VbNBM8IRWyCapn+eib+TacXaItJBG4Qa2SDg+98C7PMwq4o8K5jGX2hmw+NK3rKU
CRDWw/dkYa11HG1qzM6NVUYURcti361z0P8N4/PjQfSvFYFMEDtKunP8988DqfNz2/YXCMwdvJG2
GVmcsMJL5gIE1SZmfJPbSarknaeeemjii9qAo7MDwTk7z9sEmUvYFweHFa7Nt2oi7S55t2lT7tE0
rljt0X6okmiGb5rX1oYmN0UA3BXOvFNZJQjOATslmcrm8sqpZTSF8om63W0d3yzqE9aSQEGLrPDS
jMwyudWVxnPKeJOPDXABhAHs0lNr4WyU0c+9Us1rx+iC+Cx5iCtXKZhdxqAloILL3ZuybCl8Tma/
t84D7ce7s6XukqT1ByraQ9mEikkhcayQ2VeXqKUHPHfkG24951/loNOrKY7nKpYxQ0DpqCa9I2aV
F2/QcA1KXnIhjKQfuzooWAkl+XDW1Z02ZA96jD5XnF/3Oq3jvxFf/wvJR5mNZB9UjUbO9lsjIx+1
2TbaDn005KIUomZ1ewvWx31YNtXmz8P2p4n+z9GCZKDA9pvQ0+Du/fZe45gVVAxlulh9Go7ajVl/
JNhLLnCMGOoAIzr3MgHks3DxU5FhsGIAHO1npsqPFjLNNciHjvxDHoGpo6a0JM7WUjB/RD6umSY/
qYAedeV1OlZP9EHT6pDiG1y2exZr38nbTWIs1yUrX5rmgQZ30boABanWUF7GaHTzcXspMWGz3ZGF
uPuaU8UzLsc19loDLR/HlZM9GnKrjVdb6VqgT5aq9PDp8WutPXZWSdF49s9a7hcSWjBN7iWV5TlO
/thyjKl2ACXwoJR0WLWHUiOVx5rlzxf4P2IwlcINbUOUGbnKvwPgxjxO7EzCMesSB3lPq9SDH9ch
oE1MBLRgnB7ohv75PQF//Cv75U0R9rAMkfoi8/HPNWBIMeO1hlQ+ZeS2kfwdN0AQupf48gmrIiPS
tg9T9qjQxTyHeJW/phOXvkFoYSPjvNeiXvcS09qSAgAQsnLdfp6lIDFvZ7S5uEoqYsS6EtWIHGUP
fQdDJVoa2CtXmkOvwzuboW4957GbYSJ4R72l8+xHpQvm0ZPAWF1rRoCNzGxvpQzf7O7boU7MeoyC
v5ldJZfQsDZ4luNwvUiBfAWnHSkkbY/Gc7pscum7BhinW2xY+3mvT5sG5JUx3rAhpbZv9JPbJDgC
rAGJnWJek3vuoUFaR7m8VVEHGeGtHxdRB7qa2/2kHtc0zL8myUUA1GsivQzI0L779kBLXmn3ZbUp
pE290Fi+U4NXB8krMnYJVIB/RqOEkh/rw96QyZoM0pO9Ebvx4iWh/Dl1yAGGQ7sx9D2IYbSwsieL
sDt1qDezJ3p0sFFcmszPMj7F8IgmfyCV60KNczeToLJid7JuzfUmMUNJ20v5tnMK10Z/DN1bapx9
mBVuP1518YEr9VTIIsl/t6rQXD+MLBrqgO3OKQ+DvnXsA7oe5W7OrvoqUqxDo2+A5fbWwbSAV/dE
WyhW6dESUwdv6Qj6DvJgGTYrNE18LLjPFm98RV9/kH1zn3/gg0dB3x/uLMSRI4Si0mSf37CnXY5W
cpdK0XKgHz5Gssvmfi63c7IxCKqWQ6F4JuKyxVXcRu2HvgRkP3p2sueDjodF4f5N6AZ23b9mAm4N
wGwRk6UvjJvmP2dCOveMbaWtj7VzJZpHa9ZscxtdE+qZNjLCmlHu5UsbpW0aKrX1gTNqTUzsEK8O
nXOzovWpAcLQQDKrrHO98k3OpFXGVpC5B0JBsziuNnlCv8vpsJVjexOPRAD15WXJAexhtqRjQ9IO
5Ohdc9BRNkzY8RKru6Zv+Caw5moFyQu4RwE/tldzF1Vrr7nc6mX50qWWq839rR4zOVf7OtNbRA5o
wc5mOBbZvqUrkJKlpMl0sHTqaPJrCTVTk6jEn0oDM3bjapZPaZeENihqTaY9QL8a+9mok9JNOppe
SqFVUpUjPe2AkwDuiAmMn9MpR3i/AUR1nk6UgnvWKsH+O5uDP/VGWGjKpkvj70kHsTiPe+n/FMHn
Ib8TJw07cNA7L20eZQbXaAsbuEvYnc3jPDWPFw3gXF3MV1ZcuQXGHQibW+V4I/UxwwwMg6DGNg0F
XedkKI3vFOetkpm7DHhJ1TNop2KzTpk4S7y/0diOaj0O9fRK0xvBXcR3tzTPkGBqH4Rlioo/yCx1
pVHdsw4IEL9Cq5b9yGnuLO1CsSYFkJAtdgBKYFCKa7NFo46AaNW+ucEN5d61Bz5sCks9QTtwujWa
qw1at4GWUc1M6q1KIyAGkGlU6hWQzaUj0zl3kFpUeJI2b0CaaFNUMx313UkqdDMwDdFXfWdeEm8t
kUIoFnR2tK2CQRX4rrxMA2lVtrmD6H5xwtaMDvmNvSi7VgbNkMxU1uytSWxTUTa/XKjFDGdvpWWl
gDBCYndrvU8FWQdi8eVcbOA8FPL5QUrm5+w83elw4inWW0CpiRgPF5STxdfisgm2NJ31Bt2iS/xa
mtl1a0Sx1tD7Hh5yQtvV/EGl9pocXKo2bKt1p3W8chXVGs0W7RwIduQ4GG/4LwrZ/sXVF4heVqSp
J6fKUT/1KYgDziKwQtJ0mU6tDJhA95b0zY6noLwUPWQchTqdvR7PrXmnzifMnd2pfdXqcY/OAbwL
ivim+iCxmovKtWFlUa+b92CgZGc+jLrkCvLFGfe3bkBmIjV3QkL8ohtXTOGupzLJRDNroILQFbjL
o2mT4hq+rZaotsr7dSUz5UytOt4J8Wi4Y15uSKxgQ5ThwyD47GK+djNyU5hzTgAKOy62RVOlkZBv
zM1PhOzR63iZENtAxAgnRtofMqX+KqNoxjxDjMFTJriy6tUgzoPuSdoEBO4ZCB/U55XkoY0Lj1GH
6nSVfC8X5goN/jGZ90VyV9XggcUE7omp+UM9R/WKOBWYvIH7dwU0UEcyO9Mx8cAngjk8O0dzaMKL
crmZdfQXEZ+QLmsg7uqYraHey14rYr6EF7kMO2DLtXOw057lx/Ga/s2I531pvfV16SdQXVqH9YyV
MO/v1jocKKfUI6h+wN8/wAc1fzY5vEyv3X7O3g2EuQqFduL8kLQ6WS5YoZ4qeXHrlHW0ypTH+wgJ
7WOaYog169tEp9CropqlLlwqlP6qE/x2UC5MVizMOmMK5fG7sz8v2ee52ggPjnnIPHt5RfrVregB
rkPQ61I4ICYVa2+i40K/yqc1VdLI6vuHFdvfpaenXRXhj2k0lWKB6267De0wdMIvI0YTi0xr9YYW
mU6nGgNfcHuLb8PBpwM0NfdFbT457Rduq2dspwwmbFONt3MMeQFVGi2PN61yBTzctzsKfshPzsqR
LFBQl43WAJYxuFX10dPTahRLKBM4A+Vfq4bib7qNU+wX8AEpaOtkKO8uRNBwGRxrAbLiBPoCp8JQ
DnL3pqvENR3FTzEpzpGsYflJ9cTo2KBHmM1oDmiJwdVh/QzllcagoV5X5+SuGV7jztiNTePK6kAu
BWzidC6VABeCmHXCRkMcwwu4wK6ZS2Kva3MLbGJzmirLzYraI6ytquOqwHEYPL3ByaC6VYwMTOL5
ZiinIK6Bwo0o3dGZLfPHsUTcGCi4Gj+g0Ac1o/GmZQG7ccZzWkEsI522M2tV/Ab0Nmb/rC/Gg9g3
xZQdpGfpcltY1gEDKqWT/RqB8Fqrf6w1jWFxCYmDgpW3TeoT6f92LUw3HkFop7vc/FooVwGaz+h3
W4iedoNXCil46NSMUpNBtpAgD9aIuTzHbM9hvGIo3BWbbEo9cLx+q9Md0m41lV1hVNw4BeutHksW
YY3Klw2nW4lRTp7250V+YMR2AJiYMrCljnoFYgdsHmBnb8BZArCPUlKHYiyKKyPe3TaBAcki5EUL
F2OVSrIOP+3cxq1kUCyCsgY/vOxY63HFU60ismE+Z7V62y4PhfXazeVu0Qri4AIHqhMLW7bAaGzA
L/D8lALffJH2nF8pUbVOy085be/FjzP1exk0NALArXQTGFRitC4wHGGkKUVGoQaOvW4rZfWAlnbN
Li2a0E4cUrXcL8n12lx/yy/NcbzsJyxYJCTspJHAV7nO68F3GLYSTL08Br/CAndpsgjMEyUswvhi
Q9hLHQzeinAlBDA99IVfqk4gN1HWGJSCWBWdmDGHeaz9LpY6NtAxkf6SOv0HhtCCxGNhuiOALvZv
5etey1GEKLF6SDMIPOnOyk8qy3VP6xyBAURbNP3mz8nav/QaROXI4i0BNwhsFAiVf4aoudokqVXD
wJy87tGWyLPd5tapUIYklThQGXMvm5S2HRukNx4wWXZc6xrRNioSh+5JSDA7fguPdaJDMQTDrrDo
W5ZfxGouuBtaczAp6LKq7vg2bKuQDCloqXETzG6tcEbgmAz5NHhovocXJA5St3tUwgr7S5cyHJCQ
4EvCu1Y75lfJnfKU7sbNXLiljEiR6yjB+tQ9FKRFrxZizBQUm90KkVRYmcDDiRKP9DKKkS7un+qN
9EAb6HzXEX5bvv5BnkCjCPbFdvyWcfHxlcfu09rhcwLmcDkADd82YU93p38ctsv2UgUwdWBxUY/1
DL/Z//lGYFLw71wB2RF4H4JGSbL+W7skVdWpyaVpPvXPZ2ya6+MibwZIXAijg2epiGOn20u3AfJe
IqlbTaSbW0IUFjwSpwqJVXBnVGBNhKBZfZqrJIn0gApRDdMOJGPr9RfvEiFti6Y7IaNfHQsMDk1E
v63ParrNhFQSUjDBZYxs5GKrrVFvzLd+C6Shbzc5/TPUfCGPZ3tmnHZmCfckO+KzXvo2lYUji1SL
3OvVWrraPmkCa/EXqudfgFPUnoJyuEWfHpaZDsrRYmIGonJveBPgR4ba6l3eimdlwMnOi9vNmU6d
5GaU1zSh0FUxU8P1SHH8ci3Hu8YhkCWh2M6IQDNdx8iAZIvarouqWAkC8jEP5ffunSJ6s1ePeM5L
vrRFAxhhhoKuT1uHpJfo8kH3m6cg27yxAD3dCtVX6Cu9sh36XUYx3GQADDZ88OUdaVqqFcotsY6k
bCtatoDVoZm/IP7WJtvaujnv9W6zvtKQPiaaaL9PrvzMyGLHp22hEZplfnbq7rrGXxd8DPxmAOZ0
J2ubybyKtU2RhtP120rQ9Kx5OyUwYegZUeHPRzWUvsBvIFftVADxNUHmt3bI4OceqiLyTeZ223ny
CPPth0p1JXR62yqci2tlPiKAfleE+qGx0WPuIyLCvN6RH8tk2i5lrPZbhW1NWe1MykwCsT7olV9t
2ItPkIUl9/L854EOPOnf9SEFjQdTR3gBJr/8u75cnyn1usz25WDR2lI9CAWbfpvQBwdd+yF6nA4/
NUJad4jRTz+QBraaaAw7Gvq1L78CJbgilAF+0AN5AO7gi1eRvddf7dEFTXf6THxkHpVwl+4JjXPw
2F6HZIDkzr4QkGepQXkUrffqjQKMC1ycBxrp/9ecd0LpB/Ug3v/X+7JwsdJ1gR7JpznUaRlWgfxK
V5Oj+USQnkZ85zW8vvZxuSfw46kDT559c6eFQnVfgD+qW9IMwBTiBURrtguaoP8gjN+LNi+qYH5/
oKG/oRTt6jTfETSHCwyd79GM5tC5s+7GsEH0GR0YE32A6kl0c8H6+PhbiK66WHVrz0RcmiXSx6yC
4xpZEmffcTNrZokWpwM56VFcOIoj4EXwTo7sqNyKj1ko4dsRS7S+O0fmDmLFzuYH6k5gTnqWVmdD
YZjrWrifgxvD80JEXPLTu4FranETRH9V4VJK3East/kp5RouUszR0GPi6L6/HyueCAg3+tXVVj2H
J2rbifsp8DJUPzjEltsk3nAMfzrd3O3JWz/EqaS3v2wKroSjAbPdVwBA3IsRIEAVOjch8e0bJ3DA
PGhHPoOJGJ/OvhPYviMwEuhF8FtQEejAHywWGGWnu2wo4BxAgniiZBdjYVDQLHh/N0JaS54Yq437
+nV//85/VNqERIH79fH0ZAQG2BF0C90PI/i4GTkWZBIBleQemxVXI99l4RkABjqc/JmxEXdU8/VH
MejEVVo47QkwhnIQm5cYraN/ubcjfFaBZLAMhTajSJwaOCG/YiSoCEXL38rPFFH4rRJOj0KokeWf
y7f6+S0LDIgeSABMDTE5KHBhZBBT0FeYAzbbJByto0ChII6E8sJ5J+AkhTuGhvv4+Lg/fW4efdEx
UriJV+0hPyY3AiU0YcAAYPX/xlRxBDd0KICUCIhLsQvBuThhvm9+5tm7xHVb/cuN6p133JWjHGiH
nKGNvwcnA/C1BBClcf/yDT4Y6Yb5OxdEGdxhqrjcSENFZ/IcCW+GlUNVuPcLN9x4nh4X3CfivXgl
3vPqVRg3CF8LbtbterjcrAf1bdziz/nLWEIAm+pQfyBL/HESmO80f7zur4W/hDiEEW1/hctAJhMA
80MQmwfcBAMXil/PqHbsLP57csN4C88RpxTV9+0WslXYbuNNeitMI6agVZli4hYKnIM7AfoyeIij
q7fxLXmdzq0jdLeYFRPzgmoQQA/2LVfMDNr9nrSngRTYp8u9mEssSuIE38V9e6cKEBWEUwa7Pi5Y
kitQGxnTYvKkDXcl2ouZknls9N6wYWb6YhEQEdrm82fKgeoKkpsJDwydkSLARh2GHcOVMFeo7y7h
hfFWBARNmF2wq7kXv3stAT0Ze/EccZ8BvJ7ETy5hfSeeVd8Z78YT0guB8qQ8NdHw0ERNdAmFHcMA
9T0iZUSeFpMLYWuB1PhOe6cSF618nZPIedZ7RXTLb8s7vhCWC8xer9h0Hq0Xd3nAG4IXX77EgXKo
fL88aOjMip9Spvo5WHE4KVitnIPoGreKsms+cpJCj5pAFTUP9OEwmnjnYMLsTgFStW6qaGU28kwP
ywkMODDi2Fuye7nOT5e7lJb2AzYZJ5Rs4oTn8hBIL3BkQQMurIkIYjYNBh+cxqm5wkBin6C5feKw
OYz+mqvFlUNzUXx74ePnwu7rFyKYsMFEo4rYzpNwfJrf7RegW4CtWKZYmGycInLwKsI1og3aoPEb
37hKPXlLAsiD6OEoftv4Q2iBc8L9Dg8EB9xSxzM7fwJCJZBMA0oyo9fxudpC0gpBhvjao4Z1BFVM
f7qeX6drPLquhO9E/kz4GwCWxySj2QLjLm/1EJeHIEYXZz4qv2wkAMs0ITAo9TDeGl6yF6/Fv2xU
YXVjeO2tggNA7ClXxC4pQmgufZD7YSt8C8RjfFN5cWuXfqph+tm/zQFxTZRsVF8PScixxTDw6Rie
pxBhdnoaLRYaQ5hvrQg7pg/gWY8GnsKe8HtwIpsflG/Wj7EHZ4wqGKe9hOqHfbeE9WNzuICvWsIo
8D7gJ90ILBZUJD7UsPDlTY31QHlFSHiFBQI0GFp3e2GCIG3Lq/g6v06vcVjgqxoXhPKr5DN+xl95
mIeUzAssNkouDogdF0o6DhuqCz+TbZhSHL9R/Z+f+cLfQnlMNsIoY+X54ispMkMzHLbdVgm0YMAh
Q+MZpB2b+KVP8fMQLzs/QqnEzmIOKq6XFOnhr2vF7SFoCfq39VHmTjlR+rkGXDjuHZCFEPAS76yh
ScA/3CYfcXeOj9wLfVth1wBgT0D0hAqSgLAhCckTWwBt4uIsYN7Yw2hLb1D58gneGS6Gh9fpteGB
b38CiRHat4N72n9eMLGQeV2qHEfxSuLw5LDaipG2cBud6PwBD3PrRMOh2TZboanyaxDUt/Nb+qL6
1ac4WgZK2N4iGcFZUWO7x6TluX4UN1yL+qAOhGvKcoPkDQ+B9zOioxjOxs7+cKJmC0NLXCqFMZmy
EooYjAcbBMhYlwVwI22lLdzwsMVmQ9y8NtI3A+FwEzpfAOejBqOT3rPDMiBQ9oVbRc3zwCoEzV0P
nJFMIaJ7y3PAAXLOYjEVEeX0s0ePpL0iQIGxwGNwPwGyEgjF18lrHX1vdhuu0Z1INzRuD0G1X4WX
HzuXRbh/vNpPfTTitcJQIvC8bkKZidAxXZaDzQhxdtKOGek7P3OW9hZqES4H/ti8VNzkjME0v9mh
MFmZ7sV3ypvqT9APxBBwHocbttDUlbgXcmgxZ+ZgDaob9WclWLbzkfvxbIGddCJYmvcL7y0OUfua
ElcsDwbDQ/zpr4+eBaXDuqbzrSuBorwcbYJNcUliv9tvFndDwHC3280BmEb7JwqlbAUELQnESBE7
nBhlgL3Z5xyfyYfcFimpZ4Zi12O78uKn+eaT61Z6n1i2uD8gSLEvlmxof0lB/jMBgZqk4kCBXeHv
IlyomU9Z0a+ASx3USkPz7WJEqhbYd+M3WKWNY9xY/p/fUtX+I7uHd4bJJaUdE53Bf5ZZoMQUY6Pw
ltoSXtqtRMirC7cGcHP227w9A1oDDgW3f3D1F3Cuc9CAGw57Qb8M5PvZPuBS9+dj0gSV55/oC/Iw
JIKBehhoLMq/UX1KXBiKLjMW2M97QyJZ31ffWU+KkrMDQTdd3LXexNX7YkIs2FQxrMFgLnbqswRp
w6Ysxe9DvQTm43bnMAZz+q6+a7DFP9bsL+URilH/cbCWguYbMsMQUX4kvf4HxT/NED6nhmQ3OUjr
keJ3sXoaKQLID6ob1CLASFKUI/CnNsyatwQ9JSuqJJXb6t6lxr2BWjSYLN9CgWH1k961P5HTaBoX
VAI0hCH3GxjeYBT9TgqM1tfPR8z15iQYiUkxQyFkAsBbRzQopKcR1M6thSg8dSamAMN3dNPWj/kf
vzrSg0xw43XgINRtbuQPlaD/nbIFPXrKj9pT8VXiGu1Kp+4ZFqh51z4iALIGOnWny6lXMXoCNrcQ
/3/Br51sN56AULj5CwWrevYGcA2z1+a+1bjw5hfWqtbrFFd7G1Qvzj0DFbx3bXK1ezrbF+jCjquQ
Bz8ZD03tLthfAmmheU57bkQVlcvBi/rSyR685r6j3vE3Csa/bx4AFETvTFk0wWVZzI7/uXndpCyS
1KFGuHjprbm7xxUBN6je+wtZSRWz6J8jGuSJ0NXToK9Bv/htRGtLeV6NVe0OZbspjj1VzI294x+D
sJ/4s3THvYL24r2C883oNs+oaAJ7+Napn/Sv52MDSyLeoIhw++eZpogi6p+OSyxI/3P+Jki3vEh0
ocZIWkFlcgqu6aMH8VZstJddHP75DdV/k7bEhUD2kYuhAAv8TUGnvJRnA2DAcoKuj/3r2AWkQgs8
DtB27/lVK3nVCTfaC8m9ivQVkqVereIb68Y0g3rXuK9psAWShDjsX7hAooz5+6VAoFcHpghWEfm9
f16KBUyDWktFCSSRvsQrHCradTCPITT9/7gGBrgnGOFwcCDl//OdmnlFR4kVDlXXrBOrRPmivZeJ
mO7x19d6LN/nk/M6o+WqPfYn+92ie/7SvWdfzqd1/+dj0X+kqH4/bUOXVUdHj5O78ttpF4OZAV42
5tMaOuZjluznQ0VTcL2OOwIK6WpITgpoZSnxDQpx5as6g+JYE3+c5tDmKUI4VL+XEBZvHlUAzm7G
AqOGprlLBt8uttCmuIL47+pISlZHZwMkp65ubYxRWb1zLy7osjyejSgr3s8dXXJqn+SM2bG2AltB
H95HOzkmmW59jXqChpAxbJsc5Mxmqj6MbkcZmsqwqmzAarPIftKqzWlwDfeDfgS818V3cr4nj7xC
sCQztr15bcHmvtyv5DR4xfF2aSAXNxZpDYa6KFdsnPWDcqbj+EiRaaI97jZ2kNzFwwswJYdSdR5K
RVQbe0vZjXg1liHaObl5U5Z0NtHFKk+5fq/Xx0y+qzCkpMNsk19dcHjV7xYWPwmSNRbA4zvg53a+
cZQjCojG2Ycb03ljE5imt7wmDudMxc14RlWh0U7d+ThcNjG577jcjbTGwRzI21Du4EuBoin+H2Fv
1qWosn1vfyLGAFHB26AXxLRvbhxmpgI2iA2dn/7/UL8x3pPbyre82afO3pUJRKxYsZo554r7FU1N
dJ7Bv7RWrcgtEx/w4EHvFxtPorCei4yhWbdJt7CuldCRYwkPEFR08znl+tnQZm+l4+gxbERYMqfT
7QP9ACkN1da66B43hxbmA+U8a5XDrs74qen17CbrLtD6zoLpAVKYksAlATDtKlmUYASeA7AX6r5X
zIiyexN0DI8wdxW8vA5grN/OPbX6Ymj2I+tDcu7loCxQT5CXF66f07Bk/GeewkI0WnlwUunlu2cX
tYTOcZyjaEyltbRVBDlrU550NPMO40BGFES0v7oPK4mt8kmdmcHVhtZnnNS0Gc33jEaq4rQ2ohk+
PSM2zyfgcJEoMoAoqJSGErsz2yCyGJIhzq71LlKYkR07WrXNnjR1vHKygUhVWr2DKctj6bAx64uC
HB3tnNR+JKD0PFVGCIFByDeDKUzWg8qYdQFtR7EcDfptcaJfEd5QCrf5t53+g9TF0BftBYJNR6Re
UZxBZF3LrRsFgrOF20cGuO4z26s8INEArT3e3c8iovqDZVBBJLpf8Dbt41S92MiOibxxlckwbYcK
OIwrnUNGZlRzrWMeaInp/gE+wXl9Ts4ia/c722IUZ8Z9QqfysZZdgiXGF8FzaMdjSTNlxCepeHYC
ueu08wV585nCFgl/vctqsB7ho3A3oZQjINE1iixIeiCZiLXotElXl3/eZaFcbNk9oVZNpWnykNHx
6HlJwmCtFeG8VDtH2jEHjji4u8LrMpqjegwPRyujBwBQWXQPdhmFT/TAa8Ahs6gwsrlaD7WRdLMr
3pOJFQAyG60EuhtkGdmq9Zzc+ok2kA5heRb/9pa/SIsxvQT1/UYVVkWnubndflyXyv2kFY8ejM2b
KU0kl6iTKihs1a/2ULZpyb153t9tV4TmmqEpPeQTte5rbH5Os6dWtu6NklnqScwxeriLpoL+5qua
S/71CgAGqKMpBhsVZPXLV1VnpGC7fNXVaqqdQg2RyRH9Ro/56v77Wa13z3q5++RN3omL7FKPjkRc
YQapTjUfzIYdtHSrePgqrMImkLU62/vwptr1NKV27ivcKZXxyIG2vPn41m8R4M+Pf9lSgFbn+l4d
rs1U8U42UhBi6SVg9nuE5AlNyigDltAo39CSTG7ohdz9P9JiGy+9zeL2pI0uUyV5rVKm2/8mbISH
/OvWMDGDu1lrIxf6363JrvD767r1GMgFmsAMzTvnMqMmetTcQYQjlu9cnp3hJh/rMI5yhHXzS+af
6tjM4u6iSjiZqe5e1QtHvx+fRirgkc6MiTo1CIQDoK2862fgZzfqqFRmsTSXsrWUzXqE+WULWcX5
uctKPIjL2+sL819PLbdSv7TnkhELItJH9wJti8zrKZA4wSdnF2b0kBakXXTDZikoEISbrM3TzVWn
l8Tbp3pGhIqBZNCsSi0xnzpN/M0wugVV5GQZ1WN+uKK73ni7KrxGHC9Q6HJbhy8OWKXVsVP5YGS6
hMDioDxThqWi8FzXUKi/r9JXqxXkOkUltJ8idXhmPMgi0ZxnQr8/xE/0vKIcbc7gm61TD2Bp7yGM
TjW7X72k6PPfo4ePmj1sDVSLwl5+sq69sHhOmEQi8isVqwYMpivf7WfLPOH0im5noUl4ckuqFYPI
EgjPRVzizqLswh6qKNoDiNWvNPnPMdHd4bI+yPO0gbzrJrgk6fnRKlVxb7fFM6WTS6aUKeGjy87Q
pm1fKCQdUCy/tPonMJ/Hje4VLTePecwz0JhtXQLUlEY3aVEnkAfBx2xyhs/r/VM9a+tOKY1O3OQg
Y6/J7JB9KL1CZPQnItrF+56+0nCdrN8FEO5hmz8IrYtlGm9b8Pwuj7HcGeWH5aG5+0EJJWfrdMMI
zjudAcjx/pyFADbs5M7saRnV/6l6ksX5mSD8CM0B9FZa8pI46AOX9+QE6O9ehD3uxXEJVY7ycveE
hGW5O6dUhOlvJauCHBE9TaSWMOqODZbQONGFLi7AxIsNpVw/gfn8+czowzFNt5XDdKCNoAMvTnqm
ktTTZ3wzOvndqA5f2o1YB8llnAUDD3QZM90y4Z40I//upsyYUGsHne1hnjIbDBht9Nhq2md8QTWj
FT7yJUjBY3cJVFSUybJH00MdpUeJ2Kt0Ljk7qw7jw7yljZptljtIiKWXvnyJeS1qURu26/ZwT/pT
1GfKdJVTql58W5b57KkcbNCUgXqT/Q634VXtX9tmtze8P+8B0kOjq9qh+nKzTtMyof6XTeuSTqS8
3vSgjLA6x46nMqKkOG4Yu/iYXDdXccpbGMPycQ6Pz9TQEnDw67bUNc80zi+qlWpKEMttO30cPqoK
STgggmosfbSKM7S4ybUmGGceYFXldi+KYZUsN7ewJD7pQI1F//3cPqJIMVUaDKpiH7qcW2Vw7VCU
I1m538DftJD6pOd76LQdpdzFCnYidUawoVs0/5Nzv8bYc8lp3ZdlMaDOcJOCCzBmTetXVfCEh3iI
ll2yfRk6zeMW0bSl49TeWChnl58osbTzft6mGLhBKIfY8h6nH0/4BzmoU6WgfXv4Y9mHIwB9AGrq
7bviDVLIx7Fbl1/VqZqTl1sXadBldANtD1nfPfEn2TV4qqNzQed1M0BMUlGGBTq5qjQ59wh+/Wyj
G91baRw4+OhM9o5fGW4QOHKkGplkZCp4sXJ+kBa9yru0HgBJx530U+lJ5jUKb5r9gFh4vwTnw9G+
X6hlI+d6vwFwveZQs8xH/RQlShin07I6cxQuAUSGJ6ddzlUD0U8DlDRqVbv7Y3kmLEopupYMBuC3
11qA3qhzOy+7h4/L5TNTSJ9vOchEON89mNUZ9HXoj9BwEyAsm2FRjyAB3qP5Buu7pmsVo+lqdGMq
O05o/p/WGzlIs7CnTaq2CpzLi5pDiBZQKq/jzL+f6ARz9c7axbK8MXTzSZJDQUkqvDOCr/evVS3O
j8mmO5LVbdT7Um8wGbqzsmJQzRWoCTh4uA2bx7a8JwiAfSjXgcaw6qeMsEY96Z1X92qXd6m5w/Xv
eEXkdPiCOF92bnQWE5jSh7VcEJPnqWjdlt3uWShXaHCZF0N2S/KJkoM8Wra1P+zOAtJlfr0JFWzM
s1ztyytF9Bh01AlhHK+CBFUWbiLL7rVNJdO8xKnFZVAdSUrTeUa/5alqdHqXdVngcIdJpInjsWMf
KwRQQKl/XQrZ0AoTk2UYb5suhv6lppMDuWPFkE3oL7JqJRDoWr3U2Bx7bh1vq/bkyWULELySB/Id
bhaeOgO7muVeBVy0lmBfZf17b9jF0Pr37OhAKr2ex9UGuEJ3lKpUrdUGIOhIGmOlYjNHj6m8fkR3
OnfxXn+oDritQdyaX+Vh4zj1VmJXx82ki9rR4x75D/g5rceaNqpuSNeb8WwaRrg1VRn2DhM5Ms9y
TL0Opf/LNI6W1WEaA6uNGf7Q5nI4TWqWXikq8yA5p9ZellFqycHG3ZniXu1bZwZqMKK4ZykxowSB
PWm1r9XBFZ27OpfRAJxw+svnIayTwgHU58l3p9txb/JQvxxMrZv4Kjfl4ZHgMTQRtM+FUG477Sr5
z6OJcbfvtDK1MyXQBd5Y6qF904Nd8MzMSOlaRTwFg25mD1WwZKcraGEDYjPcZ0DDSMJ1yYm7F9Re
WwQq17EaRZaU3uyspBN9KpdpCdhLU4nyKigOal+5R96h3OodIpcUPcsTjX3d1ro348TZSEu8JLKR
OZj16LbUnqMK7Gultn0mpCP6xA0vUM02OwWj16Ov8vmpMWlSm7TK+Sn7vtAzelqlRA8MoewOpBEt
PrlFupcpCVyPeL370ZBLxWvmCkNTSLq0hsHVatxhhW7W1eLUhdkBZU/EwJ8OwxKkcA7asI6/dB0E
VmsclWfjLiPxoNv1Fe51jHo9SrtJg8yNpr3jNNUTX05XnTvRTL2xEAsnq/pmviyMHAIpyhFUdPIY
l5LQWlIhhpbR+p4ApznMePnqDiSKv3zfzPCfuYIGdfshyLtQ+JEe3xz7NN+4CvSpLhEcowXRcW0d
0DFoZSa+6cG8xkyHYXiA5nYVGyW4JxQOgFtsSBYhQyftwkgIcM4EDgpvot8HUneURBejC3z9uunL
9eKmhw95JXXpR7cmRQbumWSBvPJUoNdxcPUNyiUx4x+7tHbKdUeZbeSlvo1qBou1ZzJin5qe+QdS
w5JPfjah3WPKZt7g21e3GmnOIxqS6AHSb7lW1rEF23/eXAJVuiHpv1k1EXHZDbIN9WpktB5y/4k7
66Q0Q5mrWHlabVe9nXQITic/hgagt6xryoyLNtekW+tdo1ucqfEjhJjGiJB9HKMlatsM8VapMT1F
m45g+nW9NGpkClwDegY3BkAj7tUtDOU8UW5hTam8AEvYrPFVBlD6xB+cL7ZOVR6++pXKv4LqU6zT
IWuHt8LmAB7Af1ca0LTYOUuOnuXw5b+lx/aRbiheQdgtRVV5VbpLDvO0Sx8x2vbi8xD0v9ye3xVw
bxm9tZN/OfsZqrkPzbtls3b6Aa2a4SJBhqNW6OgSGWlWSfGi1+sz2cwtlMm/88c/0yb+ylUR1O8w
bZaZyK3X/DFlelsrUR6De6djaE3IQxnqfNNEWpQIOq7bCrX01t2WQbeUy7hapEHWFNgHjQLD/Jg9
QOmudAUceOofD1NdQ4L4Mdhc6OfLJHIRmP0Gvy6N8oTaDfzATonwcT9vQbXxWqQ7KrUuVVW4OwC9
ZNs4ly3SH3ZzUZ/mT7grmy5chGn7kVsZZS2J4486fXOvNMFOrLQN9uhI6K1eIPmV/W55cuIjIhUy
XAHVfGqa327djFJj3MYV6tR52NYeRnFATKhiBM4pdyM0t69kRarcZ7JCX0XV+xQBjo7appzomKIc
9tLdBW3XUvt8tkeZVgBrdk5dJrglRnamdFND0ivjYaowFaJmIMvNZPaa8e+t+mUIAtWLH1v1kllX
aaJ3oibVf4AToRnP13Ozb4ibaK+D2JiAcf33I7u/Vhd+PPKF1qg+T5HGrYV1SIskmqJTVgaHexHk
RP3tS23fldI8oe4Fg5S5K/cj41MytjH/SqQJkgRYLLpjjKSgl3XURa+zK++ydznStVOGTTCr9Ero
MNvbfXeooPhS5zrf8BGxW1bLIvsq4uXlUNtRFCqdgvES14atAxEKPMugBS0+SszqlJia1hl0D9NW
hbqA3rKPzew+xo50nh3GVE7aZSpOuBQJtv/xxIDARGyoe8V4wTer9VtTqotqIAMjkGqEBvrf4gLh
Xq0UMhSyoxTEN+L8wuh2mPN4HXVIzLPKL05UA0alZubKoE4nj0Lcgt7dqm92rTgnZk8DW2dqIgDC
PIAOcIwnKEqotS/3mMvh1o34uqjcmhC9DM5dpAEoeuPI4A/vesBuNh8ItVMEtJT9ZUppVEkXxxXk
n1ZpKwPutjPd0R2EoBz6jBdLllbMompyml9bACB0s/1wS0hDflF4j3dTfP502l/8TDOTso0yHE5G
0V8KL5pSlNfLCeYOWo9ExGdDbmRaGKG7oVWh1MkfTV/mFt7Ps4Yj2EsG7QNAPzolj8Muklr9g7T7
93b9cW0/X4npAkoXQoTea2mMGVNfjDstzpLc0TJ5ujQvYmAnwvNEg+XcBAEoBmMy0rzRvGO+eWpz
Sv96auNtNaXXakjz/zUS5dhKHvfHVZ7mxhIw6ODTnnpO4mwCRxh9oHxG/ybc77ewhKbt9NdjoX7g
SpmFRb/wv49FSORJrCorU585z2KZevZgmJo2SmmVEGPZWzhPw9o2gCc399+U3f5MZv7Xw182/9lJ
Cg0CvTz1B5W5toeeV7lPNxHTtjEoguGaF5nSr4vt8VizHCuQ7T7dhD7YEGvS77phCNJE6a+smTHZ
/4E8itFoRAt3+k5+vf1avfxjEz+W6aV0e789EcFWLjIV4sFg0ABCp9cB+IxRYx2StYucD3nigIgJ
Z7NJBqgzNUYjw4wHFGiM8iEm/rvpseqvBvPjlV5u6Dw9xtKzUPMpg3qMKehMpN0Gu6EeDuTBcGxE
1nh3NcNxODKyWW5m4rv/AITNXBnv7Uy71+rp6+q83ECn6K7cmFSSTx/gc5uhuUdj0enL4Fvjd2Xk
ZqH/NhkEbnq0j2kMvD4KCaWefMpqNmI5GKw/vak3Hn9ZTmhthEtjZ/QGd/KXaNf/fdv/HvjiDW5M
+u6VR72clv1836aAcTPTs61M7w4TX9ctKPyBvq++Nf/uVEiHoYF3C6i9NLI0tdtbXx79oq+g2Qe2
AjYxoEmUTTZGe1xpsN9oN/QE3BHzplkbAHcE86lBGh91HGZQkrSO/+1llNdOx+vXNO7gR2PltNF7
ap5d6+nctj+nQmS+sIQxc43vBj3374f91YN4fdgL5CneFPdnEnVykOyfhZgOfehZQL9Vk+ZpwPwN
w3oA0wv79HHfPPrtd75407Lqto5l51ZPzQHHVOGQ7h7CEaHhlv7IfWMjv98YTCqSGbXebsTQ/ruq
SpKfk2OnVKZzZqkJ074bQ8QYnYY/4CQGbiucGe73+fPNc/9/vvJ/z33xn0V6k49FVClTc2nX1vrs
eh9i9TRC4ijRN935v/fzz8X319nTuBsVGUSF/Gf2+Q/jUfU73GOFKwq2inUWy8ocfKJFifqkh56m
l6/aWLD4cFjpVdA/iElkuvve9z4djL6fH/9+md/XHAEvTaN1hyjzi0feHC4X6X7C59TGcAgdTnxu
uK6nkQVaynTDzFj6GzHaz6Ee/vvJf3pBfy1DI0YOS5Phqt2X3S7bKaoACavum8vlRay5L6foZVZi
jLIXUGLhTTXfRjJJBMCfQ+NiT/bR8DseMI5AcImOAOn/+5W0xtf/65VeDCEqFanbUgpeqbCXMEis
tZ2aQzYlEtPpZ/admiXHAOnS8c5pm8IKtX4460+oeOwnhWNYLJpmfDhj/WM33thEHGEsJi3fNSzA
wMrI0UUYupNS+FRinOrNdPLfXeyPBX3Zys5RuatJp5bJI1B2qdE8F8v5cX8GU+s3orW6AxWr4Spk
k/HFGIvUX5xYW/0rsOSTEQT3IGgLx2q4T5h+300N802k8ru16TpHDeSO0tNeQvinlsNZe8jy9N7H
8HVnuFbg9bDViGM5geZYQHwNl+vnTVj4q7/+8dwXWzslUveayVHFkUOM14ssYP8eCbn3bwP6PZj4
8ZwXA8riuD5fysaD+cQ3bcOeXh1QldbUuzjjsRIKZ2EZN2E0COrY2kvm6O6OzHdu+y+QbHNjcJ5l
WdZbgGX/iMv98DBZL0uuKTKG09IwB5qwh3hu8fXh5GZXOEZoum7X+v73p//qROEhEufj05DlfPn0
bnbLorLimcvBdHoxPMdBltUIJ3v/+933/ZXt/Pk+zKfN9DcFO3rZzo0endqtK9fScjC0oaRIWLMT
GG4M8MD4fnM9tJrf9uoVdKWFi8JX0yl+eZqmK9mV2TdcgkvF9HCNY0cPlPAjCMPJSEkNundvzBUn
2CzXXw/VtGaoLtkcZOb/3oV1qweW4sSlT10bSDwgmoYnZ3remsoMf4T4a5fQkwaH4XAUmd8QvP3M
pE4E1Y8x43YvDIDoDr79pSKGPvJu7loyHHu4MZfuMrL9uxiBvoEsOR1PL7Ph994fjj/OBjRvQPl2
LpaaN41NGyh+PIDPZo2DiN+NFBAZMoH64OFejN1Ydojal8P5t8q6cHkMqf9+g2tzeBErnn1rvHpq
zH1v97k7QkQaeh0xjuCaXSz6kB5rZ0guvGGvdiDTOethw0/LvKP7iQVFYlzQyykgU+ikURcHCQMx
6gB7z/tyHw5l5J7M8VjkqyENDeNLceeERg+If+PU/1DEHImx+fJmrncwTY3nkpmiJjp8uPVPGS7Y
YLD0diax792Yduw7S+wueyyMwfKan2djDfcUxqWwRv4a/pfvRyzLXBID190YwehqLTMT01b4t4Du
BExBxaTU6K4V+wqDkuza6hpLNOORkYYv5pCN3blIzmK0HH/W/AnsKIxKOhCm8pEGFzGvTBXanG4M
IKLDe8M3SmK6gAAn1on4akie/H//CZXuAHRw0LAk1rH13RAag3CMPLoIDmJ8MncsFhTHgznkl4wu
PMAf7HUHirb5iZqRCd3b+NDFB4Aka9Qs6sYEGC0cexGimI3DYMUXTsOBopPi3M3wAcomMc5iGATj
8WI34ELhHjw7uVg7zvoovi9i7AxGa3iHBzFaDy6COHgwAAIr5oNhYd6tQ9AmRu32/c+NNbTnjJQT
B6c78JkrDtVE70vwHRIrcm2+XWJtUH+xLmyI/+l4/gDtb2iYLDbXFz+7njqpcEJemZV2sW9jiQSQ
WBK0GFF/h/eJhD8cYv0nY0gHxUAruz/eJSRSA1JkYc5pRJPE5WLYUIJzx+qr7m4Qm8spCpisHYTU
LlEQ/TXb43899gjjh+k39JYRtYxCeBRfeVoC26y0ow/7bEHxGodTaxRCxZhZ+4+JY+xKc9wRnztd
CFMEn5EQK8V88qeL4UwblhaWCEu4YdnuTGdsMy7Y8Ee26XuVYCljgxz+m139lq2VbXmroMZ/B954
wM/3x4WbCVBWVAphWt/F0FxjuvATK48elTnOBCM6Lfsp/lh0QyvdfYy7Qhm4BzHzyrXHBhrOOOC+
lxsJeGFKHwGSOOZhUojtoQ+0TQyuI5RAWW/Wb3U0YciJqeKqfmIFJ2tWCqeR7D6I1aQ/N+haAsCq
7H2TnbgnznUmFts94tywfTTzJLalq3nhB2qEzgdzKwxn9kSi/Wgoxv4rdCM77o8vjjPZY4PWiSyq
FCEL/RGLRX/EpHk7RBzJgnQ4bovPBX14FqvwV0yjsBw8xfgDGSPBaoQXbwPppXEEkhkwBouTFBvL
A5YJNwTd/++uRaKUGqHrLkeLJ7YShB0IzF3KDojXiD224TSIMkTGUTVHe8p4CO9LQ2u8snqmZqxK
Yd1tUICYVQogEoenilMwmxsG5NADIwhysfKRFL+6He84t+huC3eVGc4XGzZ4ioUbjtHAGX+BcPHv
7O/dTtnEk5jc3YlkdMYnsaf9IvYuworGV2FtCYWvHrf35IrbZA4hLhDOr9jO56URNm+9otss9rNv
e98Mu9/rVv9rNb4buxXuGWhcjxMYTvA81uxpjD+mPUMXW5RnjKtYFBbm+DW74bKNLYOHbH/fjCHA
JHh40A/3cBlwWlcxWR3EziIPMAfN4IFwhQCA+FgVAgtYyMILsl13BYtEzNBobxJViINuWLOAerja
q2LY89Y+HCbPSuzFdfYMA2exHRMhz0nlw3XJ0l8EYvzfkliWAixff8qZYPSBBUjBH9rTuRUL6j+U
K9xlInDJV9+9uQKND2HtKUITt4pwh1f1av4w6o+sDm7mKqD9eU5fNpf+arvv81UhbxyshuyVTcdY
OP0b5hme+huM+MytmmOAYrUPJ/0EUtZRTPFvZmgZ6MKXvEzJgrOlI15nBwQeZ0GKmonZuGeEo3Gw
mm6F9b2lkSumR6c2bzO+2LQY6tq3htdB0Fiz4bsUWlRj4m3t5medWnwH7C3LNbqR3oBBdZytP43F
cttw5UrX7cfmNtjveGjhNtfhri8ZK/Z08iGZC3uKThavsljH5qISTmwGqcH2CIOZA31h465mIrDH
u4ljbYNSfC89ro9MoEuTY2kj1Zh+eEz3Ew8McTDvicJw4KipziQX+0aQwG3u8dGi4Cgs/TMuerUy
gpVbGlvdeg73Ok580jBFj8QknLSFO4c46upNMmG4HDdNfI6+O2KUNcnI6iviQeGRv4oOG3nmh2zx
s9vpdLe2y6XxtRiya+n8IQIC1ZsdUhD6vLL1fs8cQT0Mv5kPaZBs9fvW5CGmHTFtxkcwU4HKlR5a
OlMkemy9h3PzT8TcN2uYecOe4VRiseeZN4viZ8anQ+yVoG/HJpqPHChWw5zEDleSGES4pjHIGZcu
t/fFfbCd7GbWCFi0wdk3iaHc3YTDcXImfmLDM76au4/JfKviFMc3qxC4iSWwCmsrc1omDIRpCCHE
3dtwj34jlU0a2lAe1z3KnmJQj92usMd992aIyf7D6RlBc8qol688wvcFOqjG3sRMJn/mZrRWH1QH
uZq3oF+MPn5nH450LKdnbt2REXz0Rxx3zVzCMMXiyacbb8Uv5nJLMBTZbjxbEOy/+h6MKjNxrM3G
6PBelFrhUWHUT/EFHfGj4r4aO8EkNXzwI2b2aeGWKv7GSbDauQFcvX8wCifDzRuL6eeXteuP5v3m
N8RDCc9SuaL0zdtA532oOOPPw9ESVuJ46thYqQWGyvgEusUOBqtYEDPuLcNxMxzSftu8MC+J01xB
X1xyHuFh94ORKky3uZOP4hOoOHcFKhqmJliHRiRj/j2t3PWam663MpsM7Cx82Rh4TOUwaWLzlQ9H
8m4mVuBAxm2Nv1vcE4xgEf9OirRfU4cfUfxLSp502lGelxSXl+vlhHimaw1805t/uuvP1fSKDzPW
J3OFmom4GutK+GODKbbNPcuqECkcjbCkorAXkD8d1ar90wDDQkaKmSYxH50wVwSHtFvJYhdwjP/9
9n+m6/yVg1Cf0XoqDCO6Kf/NQdIWzeMip0JDR2PJ8BrbO9i2B71ErAdLv1hRO15SIKEoeHqw3d70
YKdDVh57rlzPO8ji4yEsC0irtaVqDol3MlIhFuM/9bvBKYjMPTTo+ZtU9PeE7cd7v9SacxTHVEmn
y9AaLClcfgpvDLDFwxtSfdlYozcFvbfPe6kG021KAEeS9bNOg3VsTOl0abhHK+z3yRXe1klfG6FN
+ssMRuajtkD2/1WzK+4aqtF39qURjzEHtTXAQxAzTw6mGjoW1dnjcGKc7f7kZLyrpKi/dbp+Prz9
X6OQjnUFDpaHN1xtegeDTzI/OuXTaT4gkyLIffhjgCYUxPH+/f6e81aLdD0hNDkZb3LzX2upP9/m
xUQPiharWY+3qZ0lacd6eOfSHZE6SqHXsypxHoyhB341dS6aSv2OwQyaEQUmRbP8N2bXfPjraQH5
TjdcJmnvveqOtQo5oZdEJXXpvaH6/Vo26+k0d9sMUAeP9LLmZevZgceRytP5wFwP22hhHEh8P76s
oPOnAAnjzBy9E5VvNcfkrw/68dSXtb1nslpXqSRj1uYwy8SUwqcnno6zoI5pGUjKmJPJHtoZV+Ib
16P8auI/nv1yhKPWNSvr8lnCXGk4K5Klhio1h+NAN7+2J0MPgdN6QJsk+98+T/2t7vJzqV/O8iU/
16lU4Dvm1Ja8cTIYcz+NmhhPBD0nJCsOuG+NfYl8Qy8x//30v3i3f042MyNbrW5Lp6H/8vTzo64P
x82maQ0sm6I4XeTpFAVkcXSo3hwNa7Wa0UKelO5+1H1T/W41+/nXfv94+EufqS1d28fLgf1uOrNT
qj+UbGjILiwKli73//fdncfOmxP8u23/eOpriym6ZnAHnjRfyLTppj3x1kfD0Qxi+JnB4KaRySRM
498L/RdR5f8WGmoz4w+QENRf7OvavXceZ+YcT9tUBFr9BqDQ1CSeTSQ5/uiai5ycrIPqCRIvE4No
3P+ev3mF5u7/e7n/9wove11qFz3PH7yCT62YW8O7GtOjbzP7bFdwffDsi0kC0kSBE7fFFoz279b+
V1/e+98rvOz48Zjqh/gc0+9oZI+WT3sgccnDqOb+sh5iUZorEh1jQhfDfWPqf+kQvO7Ay74DE03v
dXIDtLAefFaTHlJEEZfYWGTuwlmEyTTo2n3DlRcjyWTYhzPvuf/eAOW34Kz3v6/vvTYjJD1/to9J
NT2LaBz5KIqRUjxOZPSRKb9x4b9dVDDJOzp0vD9e/MWZtstkUyY1h8sfLKnKtazP1EypzsTm9Gp4
lM9uFkWtFXPM+hRhBMctskdu0/J7t+m/HPP/vMmL6Z+rbvLQskPT09UpKQ4l0bY8zN5zMtcJrJAB
LiQHJKLf7/RCfutkt2Q43Xi3bktlUglH4kdfQmpVYLvke3PWD6aHkyFotHhkn43mgZQd3mzxLwbO
A7sKDlWlc9d+MbKTcsmPWfl/x9ycolog2GTigIn7Ngj8Bdry81Gv6LTkXOlpET04SwMKtN5lsPPa
QgAcNFx8GHCad/v4y03VQucUSAWDw3q91su3XZDiLQ+bqCYQu1tkEoPPP2EnSXNA4wUswsh898hm
f15cFo9Ef4KGhNyIrP53/+73MqufOdfTxSKfWiumTR+xG3BFpMKiEeqOiPDUN0lUuzHIv57K8JU2
8gPoHLyKXnSOtJayh87RoSe79OOAoJNCOOkRilQUEp8uCIzLcjEex5OmD4TTrsVe8vazkzWZoEAF
gRtrfuO/fzVm4F7/32u9LIae6lC/7rzWEjHBwYCgn8uSsDcIjH5/5JrnN6v/W3MRK0bsU9MBy8Lq
/e/qI/SZMpSb1Z/X5Mb0Tzm/a2xt2qE6QMn4Y2NzZxJzoyjlTyxUh0LQA+bb9OPX/fjxHi8f3uuV
xa1d/rH05XAwlGdNvnM0PiwEsfozGFoG3ssdvQkJ1V/uy5aK6EkjhIq48+tZLsrOtdBOm4o2XI9i
l119KxRMvp4htar2kELu0yAwM/cumTxdCMZq4lLeHQHQfC/WiOEzd5BAH3VvDbTly7XdyeS6iiIF
pPrVPJfIQhyDc7RsRRXjU0AtXHat0wZ1G/+huTBJlc1UZ3viqXxw0hj18uKzuE47CsICF5C8nUXS
8i8dcOmDa7Y9tn2pnpylsJFob1/nHZS5pOB48rKHX/UY/dC/XaYQQlV1oQECl+HHInM7uV2dOpkX
6rbDKI37V/6wT9lSUoL8bF0YZ1MywBFylH1AAk8SV9l/QHM8gK92ekzWuvjXFlL+CLsgomVU8uie
/z/OzqxJWWVb17/ICHrwllbstaz2hqivGgRRwAbUX7+fdO0TW9EoYp3Z3MyY8aWZZI4cOcbboOId
8v9gxYW8bj7UN+4qRQJ0uC5HVT6tcXRDMK2YaRA8lyNVChVpjBX85hxs61FUvxjVj6FNurmD0rO5
6ud7z0DOTO9VSqAjB5jEg2wZosxzqvrR2l8hThH3z7jy1UFcTCAdHWTbshbY6BgHfObM91h5hSAL
n4ifmy+n/NSV/BNVvSUiAAO5g99QPjISbCR8hfK4FqbcapmrYAMkBbIyYrBtOu3Irxay70jyvWHt
3alGRjaJ85mZ47cdrlazszU8585pPYMYty76kfXOf9TMkZXNahUdh8WyO2+5m0R8vg5rYiMZlm6p
KMtgN9cUKV+dTSvJJLQ2aojjnZPmJWriZpgpnZT+AZVm09p7Sp4C9ULFZD3XuudgX75o0tY+rnZh
V2G35Qb6grvR/tgi+XLB3jR+GyBWQj2b3EBjuHHE6wPWhTXXwCDXEOavj3YBQPpYd1yN3RAFePW4
lQmlmn2+RBmyqHV3eVaC0lyOCt0xNv0k+y2UTRhhnqOwA+VoBhu3ixJWB6HrM6zlXEGJAsGQ42t+
npoy5oMIOHvbarhFty4Lss64OvVO6s927cXGEEQvbhSrINlMaqU736z6dTzdF+gGo6WiorVlpSXa
IPN1iXdtro4kbeXUyyA/yfYWZvzZWvlWKdkW3/p0Cls+5IOIYInr0NJ0kJR8ztu4nO7L7jFWEsys
6E9RUD6d/QQzGAsOy159xiFsl82j+FOxQhwz5GS2xqAGYmDQaePf39m28iugmaBSRIDEOvASQq/y
K2m3NSpFwfRDTiRvjfZ9xdmGPrhKj14K1h3DCFN6jY+jeDUV4Yf+ex3AnosU5FLmFsV6aATQ9t1u
imSjoSA21/2pK7MfwbHKN5i/QBlDKwUXDWGhUJ46w9+Voo31vTXJkL4xks3HXvY3pt62xs2ktUvC
IRQfINLgiKg0pSU6+wgmebe7GgNGRGdpVO+OTgfnnWy1QD2nlKeW/GPFQQl/Trh9GLnfqfv7Tksq
Yt59auHPCsSFfFJRZLWJltub5sqodeRLZOirht/90ic53pi+sXZdOrabyO6CfejhEzfavbhvof41
6jzlL/ok7U4I3+vPQaX9YMW5ju2JhSLZJ6+P8FR8Wqo936CMvHeNEEcnVe4r+ve2Mz06feTJXjxH
quydEa4QnEG2msL/kkYV0nHJm7TA7HAz7p7DbmajToLemb2bwFg8bL0jMoHgQdpkPu6vQFkSJoNC
gkl4DV6AaFfbbLUnNJwPp3qhIKCsguynHcDrNervh+mi86SgzIrpEWiV7ZuQyN05B/I1CxcBuXdE
HlboSyPqTfcN5eihOTr5nyd6eUQKoZtqZ5SKTf5NPUC+Y5pQs3iRLM5k0tXLUz5IeZHiFecm/9qK
AncFkO5lXhS7ZRm7Ma05rzI541soQ3XJMWtfgczIfETvwJOYvdI5Ytdin6baxJpAVEP6NB0dp0CP
v7HkyNreLc3c/vJLKAPpqiSEDpv7zDwetku5siDmAAI3fSk3cJ6zd3VoqhNt84wyEFoHfgUvvXj+
O5rdGY9ehhYwJzGuAY75NpotuxBOt4Uuz6CWf25RV3kyadrVzvZLQRIZvXAYu4iJSkFVulkNy9Hp
qm4i2VE0OIKuQY4BWOvo+F28KSPsnySsz+gJ0qmRnQ1yoFs7ynBKwVMPv2AfUUCUuup5/ZGv3DPK
vQe/3rtZ5CEFQpyRgIxU3vHsbktvw27PnUNFXIOcKWz28sLWerCOpFekD8qFOj/KDqY+BrwyOqaH
nl76O5wbOvjIIm/o4KS0mh4/FdTdVxDsoQ/bHWx6kLZ/NoYV+gNf2Xz7mUdCuk3ZBtVHOsOjFuYZ
Tbu/11huprKXNeYhw9GxZMtsxmm83vQt9i01oNt/FbXF3KELTM3DP9Bn/Xusu7RZjEWBi8DFgeXp
ICLr1WHtdjD9NCotnyhr1MDtRF8YR+LHyVbBD2WzlYnUdqBYyMRKKNp3QqwUQYNWrMv5FGSnAGXE
Ou1tofXz5jj3Im6SAKNXXfF3prs6DWPF6xzsrdbyu+W7587lh6Mko8NnQuTn4n5w9cPP64NWp5WR
T6L1d6eLmbTxvSpelimaGbv3DceBRwJEUhCdUFsUvGGRiqzjp7yanHVE4RAB2e5osK4R7iO4dGG5
d4gcXUBJeTIySWmNYp6gVnpONuhRb8kqV/DgUPBbRq5+pJmvcGeTkSLHcujOd8mXXMGY0ST7RIaK
U5id5t/SdoNvD4iXTmJ3T6aDM5Sd6QjLvOVCi2utOokJGRXu+dLN8Hcx3js7UFfGZFX9Yp1cR0El
IcQrITayHJsVIpLISewwJEim66OC0frmAFP62Etx8zyfJrIFwdI7Lp/Sbe7UmW9Yu6B7pruCGwmH
Ujun7oHMXV3zKNbWwusEtRS07DkklSZU5LxE/j6QmtfW9267OGm0hUmBT/DDlsvvHSonmbXBAe4n
MfD0Tk4YQiXjuIx62+7BR+RFwSelu8dxSwJItPzZqq+a8VbFPx3IvTvI68uggLyRduimokh3XuZ+
kfQPVYpfL84kMt10BDXyJ+y8nc4STpr8tFazlo1z9y4X+8YEWk9vjLtJb9ZF1tFZqWULastg5I4O
wcIPw+Brans8i59ENbnlXSo3a0yN8S6Fzqt9qq+sououGU+1RxgF+Db64sHwnZpWW43pPr9jarz9
OcjcTuR3oqJ5NVRnvdsV8VZNJkujt9GRAJaCburLOHLqA4ROjuTU2+mB6gBOFVxWn5GKnkl/cwgi
ycvLcQzXfIMUmy2bYbF2VgkmQefnaPltKa958rzenMZHRC4VdViVqb3qjDbxgg+4X6l2LLfecXfv
HzEZxaSkw/MHDkDjosl2ci5vUjg0pTd4+4C0NkcUb+rAQdvRNHX/DoN38GS+koVMMcq3XXyhYDrc
Ll2hdzQz32ViV4wAfDiULAz3UnpM3N/By9+j3XWEaUmSgxsUBBkNXeTGaPtKOZx2O+0ItwFo4IJi
ZxhUtMLHfRgs6aitKas1i4/N8UTeerUxTjuro0ZJl/H2/uD8Vnq1Q32Ifui/jyRxRm87b2Qv5q9g
Nlbh+5qaa+EtXwz7+Pvu9fuwAFtW+0EmxfxJXkwSCB3wQOPS2W6iYiUVzP8FFwxEG2hkUea2QxNg
FZXu4ZiCLx00t63g+3jhTSDvCj1wNI4bHY18w1MmtvQjKdwbzelJ+PNDP4GS4BNEwlZS232axjT5
vgpm8dC4m6GGd0IZxzuzAimMa0hv877xMacDbKN55ewIcgjfAIT39RkYUWqSMbY3qG/hCvS7nSkg
wIbT8d5J/MhTSYmRlXAkcJCtae3DzUGTh5NmGdTAG32OYzc+K9HeFJtx5ANAdrT3jhfY9tBxaOqR
3bVtxweHjXW5GrERp84lNfluJrbj6I1n0TH0RZlfSPR+QuD6+6zdtfIue9/SIDsYdN0lXXykq70v
I2eT5F322ttAMKk0ZwHUjoIomcECMtE04MGwH39Gg6enXu87Db5bF1hM56ZaIk771S9onHZ9s5fq
zZpN90Zwwdli8G/HtQOVZuypn7Rrey1Xzh2/4zJlHvsUZyQTGEjjeMVSoeysI+s7EhyafyuA5qH9
Xg6Hr8N3xxFdozZww4NblTleDdmIMPFBXsna2RCf1N/ZACzWzwArhpH9zFHuzXrr15Zy91177j+T
1FRE1ekUoTx8+11TrdbWyj6qSJKjvmzPv0Ad4P0AUOvvDfRwajBgoVqoOqG6+eyros5+c9TE1Dgf
oJzmljudBpwQr8dx/B207ZeHx4MMBcKdJuuGqjdKyEYdrQ8IdlULnK8yCASmjxsHsN5BTNM18ovX
VwN9DChCnfAkvLf+nu+DhAVTPFGx4vGhwsVqDH8mizMSMTwunVAHkFE/Drr03VlgYbAgvBu609O/
1gv/URy6HrcRmw+RksTlkWgJIw3YWC44CJYPGOfv+d2BKMTGEaVV6nGcD+pytxvHLCprvYc1u8DA
8HOwBLEs7MDWXtKvR4eS5xZAV89SwJ2efF4QPopwPPL2oP/iSea0PvbE6b+NDhfekAopSkPwwGwE
ww15b7dj6fUCeSsXQyS6kF3vdfiFjwxwyKjtbXmfVoFooDJFniM+7kWR5iocdpcxlQNVyhdbHzWu
UOOdMj1DLAFqH5C19yusQuLv/YviVvA3/l76Bzv7dvBGlEAHR9qv8rPCURLOZKTeP9oiQFgAMmFv
cAr+Hu5BHBTDYQuPQr2C80JjJ5u7s3auT5IY7s3vwnMLkT4g7trvn1z4v2332oPsQqBFhPa4wrtd
b77bO2kdUfZiPPcNcs4ic+EFkNUBJyeJctvS/QdZ1O1wjemt14lmbvOTmJ4PA4i3zNmOpmAkvuxh
X2HXrvwnYn0PNGzLwt4nNrcjN47Q8RSdFMyjGXkgXAQnoxBYCijgzQWT80uVou3Q3gcHRjQM8kWZ
I4J35+2h1ZJ1KlIKheAwqp7gKy6fFgGfEhBMT3kV7iW/bbfow0maJIkymsUUzRtDWvSXDDUVkxyN
/AWFKwfwYkXP3nP6SxuY6qy1GqOIA9AMBrx5QAdKvMi5vG+nGVM9LlNFfNLRSPfX4yiY8DqAezXX
3KmHI1G/9Hu/oPnAzP/9TS/gij+GbrLrj3WhyqUh54tOr8LM7jBGvL237xW4PeFw01v205bjqYkF
bI5IoqeBT1BZZqWReEp7s67kDYnnwRm8rcZgTaApgQ0eLCjAfbCP6QY+6yj2CkrQdOhlNK9RJEFb
YBPUg/rf73YEzk6DANVrXY37nM3g/qWqxDMFDwVJbI6rMJmc1CjvHLb14qUzKRbyMES6z6+B+Clt
O/vRNjOoSID9IZWBRXo7Umkd6+xYsc1QpBmNDIhY9Mt/RJCCMwK7/6mtQf/gghfGOLqu8CgxGLER
N/ZbXd4e8kpZvPkjH1JV9aq9gwwQRJLYNafL55ad9ejKuR6vES1yaZ0YSr5nU/PmgiIr0GNsZuf5
iUfe99+DPYzB3O4mYZgaNdHidjn39Wmzk/YM9iLwgpOUPAK8Ocxx5zmBH9Frre+IX3+7i3XhIozL
kaoZggR8O2BVYEKedLJ6sf1avRjBP7zsg02vxF/OM0fy7IwdkyA5la3q7feJA37SKuRf+l0qmI9G
4qCcM9R3SYMXg22IdQAWDPbXKnxVeEvKz6Ab2hLuRxPFLFuXcdbg7X7B5F4dCX2/KfY0vuKFtRkf
8JWxHAmD9e57V+nV7zqynWqA8lqE1yXkzYOLciSN9XW6SKve39/4fj8xcUbSRdfP4GV3u+KFLsWr
NI3RinFkf2KEB3zNBJHv71HuIHnkiTfDNNY3KdeGVG7I+yEJaH0oRygm8a4JrOlakIc68zCgZGKP
P1ccVOBUs/UrQMTR4KU1bboPEfwS4ecD/I037KUUfrXyeayfzWjHhF+Q0rXz0Wq0gqH3jPJPT5/+
PeuLukhzO1+P1Tg/ilVty73EWMKGF89cSpapv4QcxY62h8UcV4qWCPjoJUfNzUBfRJTg/gOpuZqe
diilUjsx5E5QpOHjmsKEDtoOBuCLv6f3ICUEUWFQCaDcoWsood3unWhF9Tk+Ug1wyVxgRizRYLBB
tgTeO7i/Pli8tnCrXKp5jSW1oGHQyeGVahF2b8dMu0tNqVccVG3zhaT8ywkdfur9iusfvPhXCQoF
twgb+rnZ69pmD1Vz9HE/hWfwzvStyo1A7KjYTgXRB1Xx+DXRRuAmzrTAPsu1a07Ur6NbzjdI3Rne
DmcPJvY7eaH9EuFVinmK5WTf50UBCuJz3T8POvMidbRwt5/Q4y86DqV4NIrluazS0Ty7+/0YbdYv
9d/SKT+BnBxkf5nNjptw/Yz89WfZXz0Hh5/lpDLBBAgh+MkSqUrhuCt/nMcxpqE/CU0P4XWNRVf3
E60/+OG5s0Jwzt+iuTedl+5xRicOVkidBPv9dP2DZfRHTGMQ9c7AmMgYu6AI+w8/WlhOXefg6yjx
h8pkR2WqWjmp33FqFcZ/QV/sOEMx3lZn9OsQ0ivSWfqvpCko2dtealLRPGW+Oivfup8m88Ja5tjr
wtgrV75yANdEwVNFbcpJusH2M5vLL+V0fAy4KXh3FnStaN/Tovxe+4C2aMR1/I2FsL6n0e7VvaKf
vJ4zZzk0lpMai5TybX2c71Cg/Dan0FpWEwT2cDvDElB/1nEFdFdQ5Ghi03f/qF9VlG+BODny2dvP
jdfxHhjNT42tcG3LP7/LQF3QFUGDNpkauFYjH+tvMzvZC8O6E9iaNT7kEZiV3nHjWQN0NXtxZCv2
IfURu9Xd9aSThfJzCdZO6iIu7Fhzo/DWEJIn6ntBI6gIklaFskfFNp7VOm4iXUMXQk23W11ZqofT
NqbUNRgNThnkRVtP7I8iHL0JBYM3xPdh8tnpEDT5dvgBpl74byeecN0NC3+BBF3wFXiHheJ6npeE
w2EeDhHI491m9gi/Z9s//IRwLXCx7AOdHUPKfB1CA4akKIhmX1DoC/tz/CmPnpYUdSmwndDU6fPY
gyjnztCMo83jVfYXHZiTTz453lKfgroKhny3tlsx5CJfbx590gNeLhQAuxSqbtejis5RnlS7GsJG
jQU6yuu2Qf1XCX9MpxOcwtSb/R3gHjyxBYicUMP9aFGzElnDVTBNNtu63FgkrgfI9ruXZeXEA+m5
RCPLwPeuDhX8W8tw940KQcvQl3z9brIW9xMC3RrboBFbs6hKN9uEfP4DhZdR6ofQgGhz/YK1HbTV
1h/keXAzcChUhXYu+VfjnlpXxUkzRAthZbtvRuD6vr+YQ8Nhb+zCfs9tu6QevFZuBrQaz8HdqtTW
x0oUrSGGTyFCuAevEq9fFaOFt4O3+03g0yLpjcst2hSjw6ec2BMTcZ3BdrKwkYQSmhC2R+eY8ig+
6sj+EIBTCsGay/UjwLFPT9mo7zgelZhd7A2D8Zgi0LfDYai/NugQeJbvwbv2hmjCQ/apfTiEsTP2
JLBFdjKNHeHy+9x3v3lRDc5fb8inf5yHH5C//vVcZ7zZuOMxgsKrHrAaAUP+nS2D79bu1qNNf/Vp
mpCCPDfr486wBHFiMNJ+87HPG3Y+j4NgCPo6nQv1qKf4qa3SL754c/sZmiXUCkWxv0mwy5HK7ZaH
SMCOcHzwSuQwLL/ldN0/WdkE4h8MQQAaNx9repTpnXq1Pi4yumfZE5rDiAwevGn/9fAv1Vwkb/8e
8FJsvZsUTTKKHjRnlOau266wcehGolM2IIwKBR2wkbGtwp+NwnDqDTuz9z4gTNh2/tMM6ZuWssAd
n5MsGAQKjTowIkI2qvE8jemid5cZEZ2GoSvw3P8mgsbL8GzcIXojWBoi1tob5D10o5y050DeaFmF
S1uuuQqccpM0CgAlDJnboKYe9epcrPgRAOk156PCeBjvNQ7ZMcR3E+YGD2bR1OFIkZYjwXbp7Oxq
wsE70g3OblLyjv7OX2e/hdN79sa7xObo7Pnl9CZW0AS/eYo+ff/98WTxEGn+bEFKEIk7D+1mgSMz
yuhYdqikCx2/0kZXY+vhkA0xtmWgB9uSzhadfxR+LYZqfKRVLheJtSprMAbIP7n7kLBDP7kYY0fu
tby+Hhyzm7EagbdS1eVWPSnLxTLU/bgv4yzeDVvmI75nY+EYQzW7EoVb0Si8/d5x97SOk4QXgVC5
2bg7R6X3wa1d2Ptg/1ygHPT3gA9KqbSvFB0xYpne410pChrYBu3qy1vPREEEvvQi0OdT6hRErK39
ROFAnR74cG0jPyjG3I7cyBDO3UTe1qI5ODF+FuECrKTgRTve83NPklqm+QBYxmDwcgyZPijFrcY5
KqVuca40Wiyi45G964h0oXZg4y1DWyfttyFBL39e8zsqKgmBSkSmmin27VUyIuXn1Rn4GXfm2v6A
D4SWFh3mEPUKeDB0e3Wnj8xzy7F7UEQVs/y/URu75xRXkQhmtD8/sAsJ/9FeFnqGtiOIP0/oYWCN
5nBJ/r2HqA482LXX4zbyn25amDoNfypBfhqqfvG99gr0yo7+qa98mElwCk6OkGLKn0GvY1mP9NB8
9XPikQF7V0OKx0KnwnDWP9E0crXU6+CLbEfvpoct26TwuuMlkqfF9AiCd7RE++jsFLGP8Y6tfeb9
1AVWgG5H8v2+gCrBaUGmPsD2vR9PcagfKINuuAxSZ8kzZDy1ptA3I3vvZB+Kuwtlb70wclv2SJN5
V2FY6XTd6p2+l3t6s2xlWPr1kyfHdgQyxKJhvvKz3Nn15LBy98MuD9HKXVOD2c542PQOjjkpX9Zj
3f5F1OT9/JHS/hB/sNS3Zvg9z3OwdY71HDkJ+ji+4RkfEYp17van7UHy4Pqk6wMm9xJIoBQ2gtWq
8/9Kj+6bOSH53n0KJNH0JxscZ1/e+5h9AJlSyFvR+G/ZD/dlKiK/IZBYpP/3JAlZypKdllBmFZVI
yYkCGHjAWwQRaSxYsy31uQeljdvxGr0DpdBPxuF0EGVWfwKcZr6V7IBGteDnxpMNX/T7/6trcDPJ
xlnLkmOh5F05WxiB1T8PVVeFeJM4CUU5jJN84JBtEfPB8b6dZ+ObHhAyNTsH5rmyScXRM09Ep2Dp
coi+psOhJyAO2Qg2essCa8rd+WZgYLmUzWXykAsR8SqamYe9ejDWtULdEeAK0O+Fkdn/DJSoqMrM
jq8IkD3H9rQL1U0m2eftOt6O+5j+UAlxemiCuyvg605kgvShe9Ty8x68iG5/XmNdsqys1VMpKt9v
pv1R2hP0CWBqD513QCbPLVlA62iNYCdtDng5FozmuoLPGs43/3jIoHn7TEYVOevXtpaMcp9NifmR
B6P9rNAsF5/navnLfbFE/ZlGSQHLk1ZRiP4XKrtD3pgIx7z8fXofoARuR2tcXZV2rJeSzOkduf6k
eBK6llSwIhcatMcb0xv3qPBQT/iNn35TOuVuy/j3jyj6QfSgTF5S5HVN2Gitp2Wm6QASgY2+jfyO
jdIDong/qD6/8ubrJf5vr+0KexAuLwR0KMMC7wKD5XaJD4WyP5xjsKqMiCsAjRoJB0LnJ3GGpAnw
JwmWM8pmUxMBx3Nhtyz6nboGwEthDsozR3QFTa0RwvZpkW207U4W0JNg5J/Gk90zujyeA9+jP7bQ
jBnGQ+8VLvFJEFfj15ZFF8nWbb5yO37jCHWPmVJkxeqExIXwZ0DYkSPEx6ZoJCjvT4O2U3R/R9wO
2DhFanmKYzVlwgPUFT4+jjhk/1v3fMqac92bMtupkFvG4tl/6lFFYdX/nvGdzEJjxZu09PTUya3u
mR/w8uYr3iJBQTG1kEucb3vcHMKHA04eNWCUFliCi6zJ37/gQcGKVN9S0DOhbgRuorHnTuY663b3
rLnQKppAUp/TPvNIupGX5l3292gPMlJaRipdM0DShqWqIoe7CiJqulnW9ZbR3ihAjkgGfIpxXBuQ
g70++G/k3FsvrLuPrFGWgAyF24jxwPzD2EcZElAELvdNfTO/wLiHPhBA0UsyTfCW2FogV/qpuB3N
fsKb6wk99bZ53+1sepMqSmNKtwucAbLH7byN8/G0kdaEax01ACGkQhZEU93DdsShddVykO9jNcPx
FpWgv4PNw2zldrhsF5nHdCduB8UZ+edeGCDgTQjx+g4P8JfusPV2ENvk5ujybBMQT5nrmV5st5GI
nPPtZqkUICcODiJIQmoXKIEwreD8jtMeZch2dSmxWZpjCtYMyFmA3ErzObWUadUVJmOqgm4PSP3f
Ym5MAZWmT/z7SiVb7QtMNzgFGEd270UaZ28tG/ruVsRCh+MD6R17KkrMjZC12ay3ZZWxubq9tw8N
DVpq5QF1oe3LmBSzNckQy3g7ZZPRKO+LwitFNrHXr86PVCVxtBe9/JX9AsPTO4nKazj/+Zomju59
oRiPoAXk/rbve9+NZZ4WSAzqbl2se+4wrYWSmVnJfSwcSTQnFNISEyRxwtVP7uRBOEdfwHk+XhAT
XFGWM/vlimzLse53Gb9CB6bHmwJcWRM/bi5jI5LUI/saJdKRvxJ0DjxzDNsQlxQySLOBHP73Xxjw
EQ8JqhM8Wy89l6slTzbaUjM3pJ3COkj4bHAvh3v74HMxgUNCSuLvAe9vYdregt0tU2+j1mk0ttRK
ASCyLE0hVSIhPTjYgZX3LzrY5x7Cokik8ECk4DykTrFEug2lvl5rEfnBRjO6IvdBMJ6/mvSubr3c
51oSq+JaALctnAkWwv8Cp499Hy+Ffr+PkARp9Kx1we9jJfO/GrpxI1nR6qAXOxZcqGggvWjjkARF
g7dFhXhe6vWevtvygLunhVjyqyEb19L5mNbG3ujwdjs5I6QUQ1S9wimsJDC3yGYgl9GOjnwQOW7G
bF4JyX6bbcSYLrZQI84TcSNwaAssBSS97eQ8HM0y4WiL46M10XRda53Em5rvOXibrHoiNqMJQoqB
ilOP2uts9vcmvn8NixW9Gq+xosvT3jznGZsY+hCqn94ITSU2EL0WIJnLXj8GAeq2Dfpg55iSzBk1
VaBVlLxuo6OOZUltFUuV8HDwkMvCKcVHcuYVYKTMZ2x78t9nb8BCJHJlzAdgm981wXgrHZRYYjx4
NMuQZ99oQoUtLAYR6rQhh3TqSb5Htavn/PZm31v/v1/km/Eb6Wt8PIDWPHf/cwECAkUguGeFdOyJ
hvRcM+cXJd72CsD9vXs77cYlVKUS1og7Q2hMYnzqvZUIs0FRdOanKbLCLLWHsA1d3d8BPd+WKYsp
NS7A6ylbjU9MPr09xwpjU31AhR+V6Lg38YsJBlnQCL08fPeiN6F1BEiz5QzdqR4KstjV5252k1Vp
WcurPWMDgpWcyQcXLzYysJd4n/zqLdfAfarcGK3x3qaAupI7Yqaijfehef/orczJ43iFyWJEJ0Y6
CfEk77tliR+ECuCvIAiw75AscqvbU2QUO/QzY+LvCH0AX8hWJTClkB+HHTR7aWsu3WMWmCdQQcri
4PhEZed2OG2bbw9WSd+w5rI7zBRvgwWE9LLeOj/If4+LnT1Fysb+BHPxtLWHCLw/J34NOGntrhBu
dv6evfzgKrj5OY1EdmsgZRUvVQD6LgAOX0I0iPlTiHW7LxmS0H8Pd1/HuczeAl2GHgg9pMZlb5nn
fbRUxM0zYrGBQxEjA9BXnkq53G3N4+7rKozH4wvtGME/oLBxu9pptSl1Y0O+OhB6rBdVRWSDg1Af
B6+vgLD64oLthEJdrs2/6f4dxtDAzEAoiA5uU1FHLXCHTUracWuQSHUQ1i5G7G27977pJyZ4NUoj
ONXS9hAfu6d8AdR141KvwbMIX9+W03lpeTbj0NUwTdZepmZxapbHnPfOwbP6mGjwkjQQLJeAKj3t
g7a4J07BX+OJq+8qCzXK9e600bpi8XI7Kp2N//O6Gwa7i8eFRja4C7+OzmeBLqE67bqph4iz17JX
xV786zc0IlLZTeCOCGzvKRhxqU8+FigKY50UWigF1kies2/HBfnEwa5056Vl9EcH83rFGzu3zPOs
jHYy+ZI7QcqYfrNnz4f/Swd4wi7nuyXea48CIbUw+qC8dwiJja2k1+tOsqdowqMdDQW0Xo/k39H3
/xYOQMePBOCFFzzs1d0/uu+l770jKA85YYDUXhdjgrZP8OgngQZAMkInh5Mux/tqG3SX5iqPjhdy
WMc+4ZOB6K/AO0fhtre3P1d4zggfj/qfQoWybQM8PFsad8J/LI+AJNxuwu1W0ZabSs+5fLNwEyo4
5EyjyWHYttkfPD4QNP+/cRoLv40S6WxI8JRA5H/UY64g2AhEYVH33YXCZhBpIWTk/95h96UwQsfV
sJfpXy1urS+PSra/xEbqJhR8hVSAI7xYfwcte+uSKzTPkqaQOYKBpU7TbZylZLWtrFrn1usMkhfD
00MetDKNxepJ8hDm+liGYB0D8IIYBRj9FehOf+eVMJEPXj7OpqjhztKnXYC4RoGkvou3xA5S4nQ5
Xy/UF4zEPwEwSeEqoCXS1wvv2DPHS7T2kSE8e+lnGZqZ/YzO9rQ7xOcgWPnpaP0vDYogdyVX7SeK
LXxLjDEaTbvescUK7+Gldz35xlFOk1PG00As9MDnCrpIrIKXEJUiuwdVq83T8YIL+mu1GynNsqt1
9pkporUXBfkcIRyatflQmgx3vgeIc27MW/O3R5nq9SQbeU1pbLUqLTVxQ0CRDRBQenqJZnFvg3es
6a/7Sz8iWw5+Xs2+GQjRpE2wn2U0alt2tZjbX3NvJDSKmpyrTspOG9SeOiz7B/rYdKdDxV6521nR
f/p7vAe1RzTWwWcBINGEEmNjPBTc1vJKQ6LbdUcxjSKh5eB5RzpT8PDaqWkPEzZqq/h1qjJveK2R
Qe1TVS0imZD4sV/a555BbUbQ9t0iyJ7bjHllcc02F/N6sEYENDfb+AR9Pucali8ewLi+OYWt2J2w
jZ9132glHF2P1YiC65wsPEG3j7r1yRHaz6K8CPOBjgwgW8X+pDpBQZd+X8sXfLRj/lPUpNNHSbcR
m6oNL3d1l1ArgHkHaxO5GhhwnE9Ro0fOxml9WT242wEOUtOjtgjFu7lnovzQSU8nvqEJKSBzUVuy
wE+gO5ZiS9YyuwdXKP0t6Kgsr8Xt3pjdnofIMllzqw9895/QM+cSA5yCU+gv/ZWWOP9ow4A8pgKv
kvbyd+Mjaudo1Tl1gfyYsLnzsbClQjfSVyB7teWkj3L7q7HuiDlSttviMcoqvi1Vd1Ke7Wq66i8n
xlSfF977ltSw891xx1sd6fQyrMZGD8zRazaK8X5Sw5Zlvk9YLcmkx6NBZEeN1WiEv6pzkrfdhIRV
pMZ80ucoJUOuenGgVn7HKwZDrYdsJPzvQTxBb9VR7FPPGO/YAUHLT7n/4rc/pRGRslitaYCJL/6x
mIBmn+IC63yiNjFrq8g8eBZACANsDpeGo4Ps822GdKzlbF2slzXxQWIjY+y07U1RydvaMAraKqUP
ChKMxsFhK1PUQ7T7djStqJZKFYF4khwTQdYX7TMeyPbX62acf+fTtSsNkGGbntr6xA822u24jft7
v4olEKE8WoHVO0LI5R8G5WEyCn6mBAmCE+UJLBDw5mr5kvfhlw9FOi5YPILS0/iSurY5cLBPIiT6
/8BXCEjz3mNMUTFt2zcPzq7YFoiWANfjuWw2z66ax1JUFsfFHuBX6kdT/JV6HgJZgTz9e2IPiiCi
qwNQjwKTjGZN40sWh0O1jPeEXFFSowbtl8R54SwRU1tDf77ogfb1UnuMAVXvyQyF68LfP0FM5vZm
4xdQgjEQyzFV9u/tXpLzLEXGjMmeZuUL3CNYYGZgfbVkBw8yMYaxwAcCDINI3pSDWRKQD2pKjBok
vby/6mOoREkHPzfl4qq27Jth2RKDH1ykFqqgSEbi5o1Vq9R4O28OncTYblKVko6w5DGpWQpEh+za
YKjVkWYPD65HRdohQg5a3jL3AFPtdvDGl613aZFmmVHxZTv8DTfTRd4ncoXORYEX28qN5rHbdss9
eKoxrDgirDEKLYaIiddvmWPHzFYCDEnD+RNkNkusMkVhh/v3vnmQzNP+pJgEkxmc7l0Fa3NWzPXW
3FwABG/QQPBLCOcmvQUagjHuGG3yOhdEQnOnQh8UtHAN2EKzDFsuC+VQW9wsK1vpV2iAyvivFK/g
KXcTnC3/nt7DiM7pJ1egIEoMaAQBXc/MBMEsgdmtvQpHT7lXDAyMNWWnwn898tqE5B8uKHx0USJD
evo/3sNXny6OkljK8sMJoBX2wP4oBDJJpPNejyBhoNb8PcEH+ToaM1fDNYK51TH2HfmI0NuK7iZq
sRewLjYF4+dnx+25bebJDzpDjCdsNmRDhIImR+1EVpDmp51wv/6neBNYiGiCCKAkuEyGZM/sXrNW
m+gHzwQxLF1j5EjArzXBAtGmrgpzR+ZeuDoYfXiN3lftOs+4I7Us6IPMBw0JSWhjAjqhx3d79GKN
MkKHKXLi33jVf6x7AJnmMDwDYC4k7IiC0LH9bnvkPt43hFVUmDmQ0gVkf7VvMnW1h6mMEfbLC60R
QK8Ca/vDE1PU5bzxfy+3QmQzafGh/gn4AqGk23lGpyy2ogqb7wFgMaqtPuUGPqUA84B47D/NZm1R
jQuJP7N59gVLGc1RKnN3BEfeDrJVR2Yx6Qyg4Si/K0xS51rpxLzHlrY6yFRbX7qK6XZ1b5t4B7QE
35IfE0SIPiQVBbT9ZowOLzoetCV1byvU97Y+PIZdfxtqL9JzBWL6x8BnRnLXulvhfxmHNVmqfwg2
kzXaeJavBuvg+Br3y37UV/p4Zc/Oe4LCzvKQdkStKT86peWt9u56igTvzllrdqm7Mj6Vpa2+6mh+
DuLZ+jnvW0/qS4yF9ui0dTdz6U0dwwM2aVQOl7/RsNrbZb9+UUpHeokNeG7n180iH8uSzR+4UgYS
d4nqrConNzx13e92ntRyKu166clFXd3ECfUcnJ6SRRx2Ps6fybv5csSoCwYrfrfz46+O8l3ipoZ7
qlHpDtaHsZL3j+n/EHZmTcpq2br+RUSogOAtPajYN5k3hJqZ9CigAv7688y1T5yIql1xKr5a9a2V
qTRzjjn68b72PTPHN/Wc/TMT/XyZOQSgf6PNIzWaRfUrJn0bozv3brmahsoSgGVlKX8pVykzogOg
r7PreyWfK8aMJwClGsV67OsHZbDLS+olPjjDkiPNx2vJi0RugClmM3Le83ZZ7IhSwtKrbu/OUDML
TANPkkEtNmW//2rfTgIA8TJyIDCNO3N0U0urP0I+/rFU6E5bQ2cScJtFRrccYquGlaw2h6f5+ZhS
5j9yuIXzsLgvZKk36u43SX/i/L+deqEm/5dkwsPI2aNhlKmZfz0NyrufPh9j1JosEHnuguRui9u2
wBkW6UqCZkGs6P2XWP1/N0UzcUfBmwNPjnoE5ty/3lZ75ONaEo1lAt5UTPACXU5l52WrcGqSOxQd
JCBqOng60qVbd2Omd8OBAUbLq+2NVS3/kkNm/vz/VeB/Ckz+5an+zZmU82rcvkui3sGk7j+btxBo
CpdHMXra74ntV6JQ0c7/q+79D7sgT3R6C8ElFgXFf9O96UB/eJ7p9M44UMp+r2hBE44WSKINPdix
9V8H9P6To/Uvd/y3Deg+cf98CzgzkLSdHMr734fR+XdAR/7/a/qf7PS/3Ojf1jR5jcoyKdjpszXG
6SH88cmRnDQxYfDnzf9bPPCfDCY9DSwm3SJEtP9uTvS6mQ2Z8NQHc2Tn9tP7neFETqGfgvv9v4jx
f73Zv+0brTCPYfpgFUtjcgR+33eZh4kYsdEhu/pvd9P+pxPk307rv7zcv+1aE5H3SiIgvl8msbP3
8EdBfFFcCaDEzswvACl3Rwk+o2j5pjO4Yg1UcsfqjLOtOgCjX0t7ckHB6YPx9j++HjBaP9jxPN0q
IKff7n8xBO1OtFEAjSh8RpQr4J3Nd2tPGwfI6f4TSo2v555UONInHJW7nhmGj3m/yLGrZ/773D/d
z+1zVgKNdWgdEOZftfkqrZZxhsLJ9mlrvEK03eG5Lqb2M3KL2a1GwSdWe0H3js/gibcowcKYgIX/
drmMrlmTvzew6mOs4Oiv3GI0X5du5I9BIL7PQQqo7272MNKRCV52+jFGhUES6bno78ZUs5K9DAHz
X9ZYk8bQbsrfwDPNzAcRK4dZM6Jg+sczlmGlmPx67L6OufdezwChmLmYaC2xWx11bc5Alb8V+/y9
bbcAXcy733dl5EDmG92hDlpgGL6oaQzgwTfmG5OXMT9VWrKjXEZL7dr72fr5NoqfV0jxo80BcwXs
e7zoGDYbjinD3u0BJP4yiI7aqaYjhtLor3oaQ8H++9jVy94Dw/sz7xKvgUxDGO19l1tDbhWvud7Z
5eQs5zQ2Pubxop2ZIAqN7C4coFAAuDwHG9xsPzBXWHW9KCoeh3+dxGacepFqNQ+/6w092V1lsGVp
2+79uHZeHzf/uEri9Q+rlOfqxFZVf9SbM/C2P8euW9UN1zRGR4iJFDhJrNprbWmVQ6iQso9DZzFG
fv8w1BV9l7k320krQIP1v5duKbrVHcvL9AOkuXG/5Nu7GEab/t437bI96LrdV8bwnVRA+0OuQnOF
PjWLW87+XtN5jlLG4qoLmSG5muGhnvEhSB9MqkVGaX/QMi2uee6ydR7DihMr9kp7dk1hNn9TeFTs
7Kf379/qHGmZ/Ob2aPn+qdYcij4Btd0okdDKls6zl8mcToopWr6WMMO48Vz5axiRlbH7DJfCLjBa
5tBmK5khAE3aqVnlZv1wmmivQFE+slLG32Lz85pnt1w1RgdAfH+r1aQ2mrGRxFbZ2yy7eoJ4AD5u
ntaRzpw47daGhQxXyjaRDhIi/Ic84wHyK07FiOJaatbH11/0LXm1p+LAmB3uyR0A/ZTM2czPsaJR
QOWG3D6QIcvEhavIikzBOT8EyT5ydbLTvJ1bhvewWRxh6Gad7eb8ggBjiuboV42juDr9sBkzs70z
5Qo4k7jmcJLY0XIUwGZvVouGqcCwWk/dv8otTNUo6bKZrSU/shP/ftRumhSUoQI/Rwz6izzHxZrX
UDaAKzvm+pNN4Rf77EtzYqKaNw1RvOLTvzemjFcr5qOYxwctChismQGBEfOF8cjvYbEGlty+H2e3
5GeAKz4B0X7V+E8OmGIyz+h9rLR1ICV4JraKnjK0ObPNi2b9XqShtMOp81CNjfXSTT3h3LdhGr5x
ez6h+/0+D3+42QjwYrz4LJL1QOJBWmfLqR0fX+bbaRb3EOiItytI1qlsHmHZNlN3um9OTPXvXt/S
WECfwjzx/cJrmD/nmhkD1axANtt7kCrtYtVQfvO5ZFQ/xV5mHqy9wD0VQBllTfx6Kc91+tJSe6Jb
g269F7NV5mur0Z96VlyQlbwWgpK3Mwq4OxCy7V/lN4vaVpaPM97uGYEgTJRWipukBtDP9stuqHfT
cYYbm4aPvdC1Z9VRPRFERD/yVi5BDiVFuKDMSq7b0te53acWzAh1WPlPLEke1iB84qiuqAi6TycN
C3GZflczOjfZSay5OieKSR5UfNHRN7iz3PLSmcALBXfxFJQIITOgs/HBthar68vOfM7W2IqB6OuN
ZWPBurts/3Sk6u2IzZyyqhOgCrJVbjOpGiEDzv3Y+K05nsM9Y8n79JT43WCPzwAaidVgRNWfrdQz
spQzFArdB8ulriaDXS2izcgU/VmJk5qT1ZZ45qxw4CguU2tWl/oussolXnnQniNHB/pt5mRflfXx
Pka1rnaoKaDu5Gu2k4yPE4noYep+SHLmjEGrsAWDn7n/hLAenPgqdZLsItMwKofT9ZNGl++sczKI
Z/jf2IDDKMptKNVkNIZmdjN76D2Z7WhsLFI+WAmIM4mL/Zq1mzpE2QEH0qGHwsxvg8k2kzi5hVjV
pjPuNqcoUJ3HV7t97FG7SgBBk9268qnc9HN2Z126NUoqNaTSbLfKX3t5LyowagcDCjh51+Bx40D8
MHzL/kyCPJRheTPaTUuoqNk5HfIFMq0fNfJ/a33zuTXOJOzX9WC2vLcXh9PGUNyXd/cyxoRlyHkm
tjavY5RZ647x4qtF5jM/a4pGj0zDyBjVX25SU8kPk6/i9Ak1WyegTZhw5i1l/uXu6lbltbd3UFzT
ZbLKmVG+KTSlFkga8a5uTIlwKw5R5SROdZqFDNi9erOgOu5nX/0+O7ex+dgN4Tgy8u1jYmGIs9Kc
/H0WpZd7amLr4EbZD7/4Af9uqs3bltEafTBZwAYH4iKtMAPivCWLCDvtEhfNTMm83lPg7wsfG7eN
0J2AbAVCU0RYCNkDHyqMOL8dEXK7bfbFHi8qMdUbXsf9gvr6UHeltcvBUYiDEeQV88+pDMaLBg6S
Pa7KCw/JR0od9dpfZ1sFWfPkU+X0p9yN/PFchdb1TTPJFdYaGdys3qhWd2CwjPhXIF2Wh/pXvWJc
NOd1/Fj3QJs3Pwrj1HkYX96FmfnZvvd7H3W8qJwCpie3mn+AzRyYux3OTH2HjRf72d8zMZvGmC7k
xlTFU4Abt1HnE5uURGbcA6nlaNYugl08rBS1ZqrLeJG6ifVaAgZsKrvJTtmrIZvs8+id3f5WiaFe
SViMZ44Glx4Ufrfx1G5kS3273d1VZ37M2SwW7cfGHdU3Tyc+gSZ6lnbF24g21SJZdKJSZI5fmJjE
f9FCmihGG1nTcEI0nx+56re6EtKr2O0y+nr91t/ttr4clXCEPyo7IgGaHz8OngMdz5U/HPl1Zb2O
KQdHd6MAGLQ6FgxDvqDPpS3MAgzMYH/mDyc595ZKKSVxromZ7NJAIGvnzNJfVY7PDF9co4s4cbLr
9Cve3IP3vsNFVBcKMjaixa73RfMb/jf6rgKRInPWSbiexaTUX2FfmgIqFB1Hbk87596LczN28KvL
EAfl7UcFotNbOg4dJC2LBy2IjzVsilQEcFi9sbdHO89/QeoyMK1R0LrZ1z3A6d5OMST7dqn/qnNs
lLG+FV8Fyu32wRprYR6bsvcKcQ4/xvLuVtbkqJ2nQerVvf1Y9wuh4hXOiagHKuSLxkZ97C7DcXQh
7tjlnu6OLRVbq7tv/7UhtvCm1tPQ0OfNqt4+n94GF8f4LKoXxQOuPZfn7uBsa3cLlJC9Tm0RWk9N
Xi8XPp3yFwVYvgfQm/AlwZKlzfONm4T4BbbO0rQcgo42I+XhyNd48/odTc1sFfnRAxZBNO9oyf7F
8zdJMdxXcFO2UQDJ35aN25T2c09cdHtEog3J7ljGOmDh//FCTNEQ0VPUabcsHO7eb4m/aiSMCo8X
z9XsYdWUC93UK168zT0cXeSFcnyv+32/a76U2JxhfyIX92Kf/DSL7u/hV2sNmQZux4jcY2wN5mDn
c3DzzNvbnNn04dnV+uO/lrW7PM6MCqtwbXExY/h0/hnarIzf/FCsaje1U2/d2PCUmdvCiZiSjzOz
3cCF1cAHAW99HGAR96PD6/Dx67AnTZCB30UgNdhKao6WxFf7fsHRdRS2RgvYnXxTA4CX0e9ZGzOQ
Gmk+8ZPUlSJXnQ8X2XJVOEWm1HzCFGvejJxmfd/q5K1Ks/h6/zSre2/ID9ZMu9bBg5f70BbUXcYW
9KHeZ7HUsfts6pj7kicRiCETHD6e7G19LI7ELiMheQXWJmaU8eHMMBSCrGpqNJdbiVWe6lZ+ib3R
5eWmmzr4VllGzMoRV3vHhpZGOo899GUs2enxYREJeZKTH/VvQswBiIlw8jcEqAtUwTQ46zzBtT1Y
U3swUQHMMGqMBKGqvqa/5SpeceFSM7HEyB5nLdB0Q0OKORjZGkt4hLONnrrSwxUFCUH4NAXnGKxE
BVSOK7YphaYX7ItTFN6vKh4y3umqDEdId0/BpTahrQOREVW26ITf6z1Pe6Tc0jD/NmlFfN2JCWci
j7lCNJaxjcdgwG00J6xdjudj5+OvEvP62eNas9j3Lcx3vEHNqZ1hoBkwd56ohw9bfHvjkbyZrhPk
chN+RZjBBJL4MLKMM9PM0TiQuExRSqDYmx13ZWnN3OvcikmezEr+SXZFVPjSfx6kNlVHoOyVeDrg
FGyQdRSB8HtSvPBmNzsJfnvNmxzeq6vAhcmhpCJAIt8gQQEuezkC+j85NKHfWHl8UXyv7wF7Ir44
xqSg8Rhgftn19krAC9IjT8vdEmfScWNtS9Ro9EeiXrTyi0cEsOFJ+9Kt8SLrucKi8oIZjx/b1wnv
Ldwd6Iu81niu6s3L1VggGTH8zBNHPhGuZ0x5xsCkpOSFZkKV83eP29bbPcqR75ENWL6JIwH3R7Hj
BLKG2hlWA64jEi8f/8qSioNvJvt0SwqejWXDv6jsmS+35f/fluh7YuM6tyadTPnt//0Z0RL1ROHD
oyvCFYewloUZ81iiyyZhmWpMLPkG84n8cBm3wzKhtQjB4ECUuCtBLgqRf2whFbETEaWQOTde2y6c
2Njp0eU648u53W7UE38HMlTeQnJ47gP8TEbE8JZkXMU9cX5NLYzwjssNSQ+KvXfeEWeUJokcfYJE
mZ9Ti0f0cVjFf+SJdbFy2oifpEZ5XdZJONQw7SGSsPM5H3N6TkUwty3wTa+RdRtWN9LjZrRBIFG5
T78lQC8POrfVrXj5RAGI2qR+7ixac/FJhOIH7hSd93KFY5FY06BFUcDOvVe4fXdgSffDsvSGZY1Q
8oeta+23IwMvI84IlnyerT5Y3tZ8rprda1n+Ao6DY4WxhajqEFmtPfPEaREAuRK3U0PJpn3BRix5
m7eJf7PsLIXRJH5LzzJ0ZOzIg3IjUXtYnEQLQAss6YwXkI44edjqztaJaEQkoxKp9NZ7P7qgcIny
Yx8eVyGmCZaS/AgtJ0KqE5ylDCnGU3A6WzGvzx2HHwmARsLqFtWH49gjV+wbbfPcgppBuhQPKgQG
orf94JPPc1VmxZ4cm3p53wiF/7bFHd5LKh+MLMj2A1IgzY/MxJ3RxnUgbWNM9pXXs+zgpgLOk640
6/Ol2xMBWzBPDDxXMJLHgAnGiVEcWmJZxbiNzcPUwnXnx3TxuqVTuBOafSHMFqdSpMoffPMBZNDM
KpjbjhyxRoNDJntkEFlyb7jvqES/efaIj9JgGVt0zPkvmCskMhVIXQBroVEtZ/7LE1FhZ6JvDfU4
9R5cEfcPaJTcoveUt4hmvEi60Dac3+ODI70Ud8O+3fIfuoEtsX815TZx1BNntG4IjHKxnwlKjGTW
NeeoUVNNrcqFM5vnj1gNcaiy5cySmEqgLPfPmzSXMY/MVoUwMiFDOmdHt0BjMlsUU8fzJL8vY2bB
dci20osc9JspmycglzkVp4g1oOI0OfGS29SSLD1M7IbyP2Svm7HZm0ImhOfJsUL4ptzijmQn3Iao
aN2cNEROnIAxy4yDzdmR+InC2Zk4isPCAFMFqcEytiI7MsnrECc+aLnRt7XXESTfrwLqDyo/jraQ
tY/TANYwYlGnXsM3eQFD2c2WJIUFYYsZ4VLRm0Bi6cBa05waO4kNLabEgoD5LvYtCgs3OwxGRKVC
CHNjNOYEPGRWgY/8cyOC8cxU1xU7pn3NLHUNuSd1hoGXFZIH1Sa3PkAHylIsYnMyF+Ih5ldHvOjL
itftoj8CUsnjAc9rXBoE8JTuNK7Y8P1Jyo27xYsx2z5ABFmv+1LaSgDGWp8r4FjvkwSTs9GcZixx
xGTsJUbTU+sF1XdZBEiZJe01nrb5rX5jJztoJvEZZ5LzJTCDsRV27j75osSe0XeOaCOeVwnBePIH
M2qJM4UWnkvkHYTqzFzWTlw3J2WgYPI0Mj6dmV4pIu5jECNih2kXlzqhkbBdszWIwSwmVX0o0s3s
IIQo4dy21pT9VjctKrVetFa0z4FBm/EaiR07QkgjO1tWNGLr6E9h0VJesrbqBY6bcQEQlNM35oKS
Jbp2DvdFylPzH6ZY4DGgpw8Wu0bfCtMjlPcnUAw5JKQ0J1zhbh3gb0coX/7lhZD3/1fUxd9P4yaH
EgF7ZPVzQCm20aJhjjMjzcdgJeL7sfuwdiQaI9Sv/MQKOweQxvzPpmZ7O6e1Cp5aYeJD7tjb6fxy
6jcNXEE5rz44Os/7cIE9QnSW6nqAZjAkpHAezAqAYWbP0OzLNwKQW928tEqr2ZYO0Mgmnxz7CqBl
QO1ky/w0bO/z2OkVI5or3tT52NI3C/X35mPgLb18oXTG/tORb4V5JxNCStVo7Op4YZE6U9pPGwDg
vuCqjv37QnJJnxh/MyYOElsj6ZH4shEAmIheGub1HNxkI0JTrxXE+G2/ztGuujyOyPZ9gfa3EURS
Rp/IfLZzasf2dIdt2fIjnV/LQeeMVk90wnM5utIIiRomDaJRfFSc2no5IU9KTo4pKfaUtDA4iqMz
hNzo/o/wZuz8lxyetL0BlgpqtBx7h7F5w1N2peN0T10EgC2E4ya7mUHdwFatHXS3mC7ST0a0Zafx
w82vWcv7cjwGkoz3q+S/dpmH4rukhTOcy8YayUBSyuHL0ahtq/YzGBzJ7VbNN2LI8IlQ66Vl19bH
1X/e5tfUetAlQ1IGBWUX89bpBZSZ6uYklIFkFk3FyUHDGB/v6GCdd3uiIVpLcwfrS7XzhfYtPALJ
JLb3441uEWmKZmSjcP8mzpRfVRCGfTgYmk0a377/PM1yhxZxhMP4cVMXlRlILhMmHC/g4skDjB1S
kl4U0nxgVKxGvqcrwfp5WuqtpFW8XvWHAgQOfT7463+YGW7AdzuPACfUeRp7iH7NPhjO+T5fV4U/
gcE45fvE5AHJgNIQ0NpMNP38CSs7Zj+wCVj/3m73cjBy5OB9jO7Gl083yGtD8hTfJKh2UqivxWHL
v7pFo1vAiv/M2LSfF1B7KVL+WQsGxukceHVy/5NgTLKUFNePZDVBEfSHp0sXwfyHJNux9GVWMdk0
Rr2o/cEZoz+FcgFLTOyPNxK+R4LYvY2ekz0Ophw4N3Oe3sQfb8bBiBx3vpJ8eV25VTCaj1jX7sxx
I6rB2/nTzJxPN5WhP/C1hep4GAthDk+Jl3KCVrVfO/dV9Ws/vIgN/02DEoCRGt7j3CzJJDkbzRC5
l+NfgWfCiuPLepExXekGbspa/vqf0KuwJssxZbVAKZ24M0bk252MFJpVRsA7GVpu5Iv7ol0wZssw
UDjZyQjN4Pduve78jxlRvwB3giz3bUJykXkjaBeqMF/Lutn6ld0Ek8V0rjv1TwJXYjAlJgkEKfh9
V9dAHgJayJxa4sy2pFV/401+eLTmFBFHb+xL52m+f+NV+DHlTYe/UfraMqaGYY/tr19yPYBhuQsJ
7p33Ei3rvCzFIfdBh6rwx0CSN8TtBOs3O/OCUAxPDJRXt+Vzr3XFD2gunfeI3d0ZvJc3228S9iFb
mrg4MzqBzLv/2o/AiadH3kqWSe9KC0DljbIC3n5wZsGTFvZt7zJe5w8UTb3T/TasUTNM/D2X7+Vz
exm7qMHFISatO/nu155utKR1Hqa2eWB+Z9ZHZpAqeDnZMZ/wrDAOB0DRHQa3+cMzZmZUc6kU4BWU
xg+w+WsqNebARFbQ2MIcf/3hxZnHODwHKaG65n/AyQ+G1cd9gR+ZiTlwSgO0W+KGYAUX/fpJtYnk
tvVxnj6CPFk8TfrE8U6av94WjaDJEuhk8Pd7e7J4uCSy8Kp9GvXdeAmWjFuwt4WdYxpBhiTokdjO
JEzXUsDYkPkMC8wdLbMAwqIvK2x6f6B+DSZJKdxJQqzv7Ls4FFNsuU6sSgrNGcyfZ5hbT7eDPWMt
alkKaH2HKFT9wi0t5PF7t478/EBKr+twHCpjTe4mIK6xKWDwbjvJvtm4WWEyz614NzC6ReCh41Bx
6ryRhS1EvTfY9MJ9cUhB3FxOvEw1Ci8J0QCF99yiPK0/KdCd3DmSDDQ9FA71Z9IM6jUOpv4p2b58
yf2gyFtMK4MJ1mQem8WWjcT2T1ZvG8JtU6dOErxW6nFgpzrzsSDtXr7NCUjQ++lZ/WtIhgdaoGCC
YUp3lcFMjy87IfuxSJYpMMTeM0cqmdOkQH0qDnQkDW+4A1KLlRxxWxHi3N3eQ+mipYUfydmev4RS
jQx0sF0FMnj+GPn6NDLyr0XE0/ZMK/6J1BXajVGy8MUTD4b2lRmnmqtcKgj0BjdG+On6mX1NYwYw
vqSlgOoG8JRgS/+GRn5Jbi9Qrccys3NahPQw3RWbEaiOqjXzYgpnNTA7U+YTocKeSw4VlM7jgB1q
tGPnjLETifPwXs44+CrM/DQNG4cy2k/n47had4z7iC1HkXv1GK8+2iUdUUyg27SQLbgtNpqDja3Z
jwniQchdidCpMsf+6HseTm4x/uOU0mhr58RBd0fHW5zSNn9F1MLZOnWm89E8zXFq65+W6OuAFQwm
xgQBkU0FYIrWS612PfWSeWHjHYXFFq/Y1mMBb/yNPt81x3oPmYXbMZGCS46LnbGaqhV8aW5sTj9E
M5vptdmgoFvcUt1TCYPkQDm/UqM49gn2v+ks7WHWEA7U/m1A8TKF856/T1OVMqf8DzPRxGrcGVB6
wmziiB17exY8LiNYaPezgAQNfgg1TiLofDP23idMAhzfuF0P0hg/n4N2xDBYjwD74iA92abKjenp
viqtOrW1IAnbc3Z84nrcWWScR6KTCbZKTkzl/EiBVkCHGrNQsU5EmctkXpM+vFBc+x7NiWXIOpBM
Xrz88m20g5PulXPu19Yv4YBuaWZ2TMJejNajS+7+yDKLQDk9pqb2Nd2O/c9OWmTL0Vw/pef7T7l+
XKTGQc/dWuxiuaxro1xq+DW6IWHESYIdnijtSxbk+H8DckwJZTndK7iQCfApb5vA1H1cU5zlaDXM
jHghuzhKC/oRVe4coYCEu94f0VLm9kMOAf9LNVVi9/BD2veJtprgOBbGgzBdhNAPszhMPMVraj7X
Lh7HApQyBWdDNUdsS3MonUuFX/y0BfRDaSk0ckLEluKfaFaZWMTHN0HLM7AfJeQBeOCWRiZMDOLL
NsEQUTWeHpujONKmQTf4+rkKn4BW7JWV9D1dsc+tBZbTqQfRItmoLGNvKoQpU6CgUwdWkXN0kwnv
yECkLjDqMj5ZfYv9D17y/Utx3ixgzPgLraqQkcqoYXJ5Qp+P7QdzDvgcMZysGsKlExNjx7+ic3M0
ddF+5JVkno6VV52gNDUK+7lkq/fdYnLG0He3XjUqWlGCV8Y1ifSIJb5a/BoUThGm+0GxR7rLKtzv
K5XYmLw/svUPn4uqh7JqxIhSZD8V5wPDS+HcCydOrBkV/EWRBR8yaJSrGfR6WgrIv7vtfRPPmzW9
P6i7Bkmgvq9SYZQ9sBDTICXFehiTE6P6WdMjdF8+r7ktQ1WUu2rYPYxxyDzbIvHujloYeIPwbFiz
pXCdWYeJVfuj8+imo70rehMaO9qR5LC5s4aQHAo6djlG7QJeF2nAASnPGpnDzpyF99yuViqpr5jM
5X05gTCmNaWwhhYnDnqaiICNtrrzlizgX7+fHCpS8s8WKGnhVmvuy3+tRYJhgkZZ5Mvy8PQUJB4X
2ZpcETEGMu7WfTc7whpBV9afVFozWinAXN/GP9FqcvskZjbYL+wllY3cuCfrJxUCEs+VkxHhnuJD
jmgwi585r4Mmep/limRdgvNYW+UE1bHVnPbCVfiJCnEFfVjkxDlMmk09252QYUJde3QSk2iXrir5
NEIkV3T3kBGxFf/p0V+8uG0/i0wxI0iAvIdDfhbT/+VS2CF/WqCjU7v8J+/Y2y8aH0vyC7gVJb7k
y49JgK9LIlXpOHr5D81Q1ix8+ZvtUii5yVmPJWvEppKhJ13o1uThYGD90byRbo1is1ln1puM8Mzp
lo8vkfojJl9owbpzX9uUisacbiR6D6pVZKlbnpmGKeoNX/KcWumUxPLbmbgiQVs4lMYevoYtRo9T
F5yd6YfRzvh1O9miKv9eULIeyL++Ty/KOuppelTnlIaZn0NzbIdwREUar7f4GApak3i3gUC8wn0v
3fGVcJQMR7XrvbehbRoG8HMgawqdtLvCARbzntgfp0VI3+70qjvlOl4/GYJ8eLWVhGrwOb7D93fi
yQGq4k4VZ1W+zM/m9TDisTMOMSMdSb2rGsZ0bUTWzK68MUcfPsSFPu8WRSqU8E16W1gaPvwZuRzH
aIwpmy5motBMmlM0A+i70m9xdt+2vIl9VAG5HLLjVnFUbn3w8N4ereVSqDAnlAnA8XFIaOCOyH3E
y8fpWRoPBHu0wDqROHPx04So6UIJf+erp1mFHRnXifEGoIR0dnHIacBZNC4k6iE61GnfKPypp5x0
5yPSKTmxxZQBkOXU+9BFZ+Z74uNd0fspzdskp/GR+y86wak07PLVhHB43RP004cfWREJyPXIgtop
mFhqboWwXT9dbOCAFzAJ6dfaIIrjl/X8Joyh5WBCvEKfvTM6l/v+ojhNjQMf/ChufZyr4nnb1Wxq
4pWhfEl6MDh1VI2ZrxMpyg6lMof2mvXMpzWMOtMcd8gUAaLd7rhnuoodEoT0YTW4JvUpPSlLElpo
b52ytGh0WdLtMZfWD1euack0miXHWmRM/OevfOAamwp/VfKO6aq70lx/7UZGi5tmYiUI6Bhlzy1y
MnYtChXkIu4TI7uMnHadAS5AfbAzabqvqMsekePZbnBVMgCDp60Lyg/zzsu+nzAh5v5sMMtFD8kw
ASQBE7ap2PLqqErKKwfe6e/Om4qeiatMUEVBjWY47wmn4W8yv4Bw75d45MVJJREBpZajXAvvjjNy
3+F22UOQEYkqmxExF+u07qFbt37eFl1AtNPFzn3Ha4Fz4LYk2itUtEi5jBz683ujwFbe119q8Dhq
y6ml+6P1LJxB10PnJlxeoxM+7GeLvoJz9nOYejEVLpyGHsQdKWhBa+LMDVb7E2OHcJNoGoWplLjC
QTi3PdE/FaFgshKxzYAfiFUgL/Lay39VyXcLRma1IAs5M+8gdqdMSXiVh4ldR94Xq+U8fzMvpNTN
/IWJw/TGZBe/FQG0yRF6WRJxkJwbj21/VDUron2CYUNSzNTWxpR5sXwPe7rgPPekwcOmNdWxSfOI
gjDggdCR6kkivDaj04ALIGpwYjyQQvYS4oGLOFGIEmI3LOL1cJ4tBWREEeC9JEG9kkCQkN0P2PZf
AyGwTlb1YaiBTK4jO4w81RwfEzLmgRow+EHcXxHDKdcXg6yiq/HRGVOqUgKEhJKBQ7DjJEtpLRNq
U7vAO4DX/ekW7n2eXrNlRpMGXRylLdOFHF9qbkjK7tyvOwoSb3uSmZMBn3NMoppQWU1dbY9vjle+
Kx0ZODwyKPTkccZii0jDH2zRHUhteDkmr7ocTvkqPuPg3gmFid8WFRQM1DvvAaGKwqH0+5VKtuDr
fsqWkv8+yPYzJEdEXH+/wp8KqxcxCyl9U9u/vJFX2ar5XCJpMeHBLBNAJx5Fngrp5EcKaWMRdU6v
7QprzdLiNyMSuIlUXt3pTHiNCjkZvEB5Mf5DX05X3Q3H/EWQOf59L0dkOEUSnh6UZbprfvG4yLGa
nS/yVpQomt8Zobn5PKsWeW6fNPu2CoircIDxdCNiSe509zPqKhZLRRdXa5Eu1fy+I2XYeROvdoqt
tLkvxhsswGzJF/BdZ1ZJ7UOiHPCkL1txH6QyE5teY//udw70FcVuTT/Iuoc9uKBsRTwF/aqG9lGt
JwWhwq29GPtHwpDwnVYerOL/4ezMmpRX0u38V06caxPWPJywfaFZzFNRUDdEUYOEmEEg4Nf7STrs
LlSKkr27b3rv3vtLUpn5jutdi7oREHdWFInOnskf6hwkqR0On1j/QB+F0yXb2tNMOjE8cgIRefXw
qO7hFb0771MHzbdu30dmW49FfXmVkMwK3Ffhgz7XfDXS3Hugju69RpseATlsRlrCvwpea/cAG0Lw
1tFad381lrwzQMiWjR46xTJKkit2lkYnkAbnaAMlKhaGe74Pk+nl5YCvby37Ios503vhZRCdF14u
OiBDLfqeTFeCSa0zYYQphnwgWr4DaRxLb6uFOivIyMLjyrsQ1fRMzBAF9MBsqruWlIR3ijPGSIpN
fx7nkmP0gdK9LKmZrwh4rs1laPsXV26qGEmzb3BlG325cNIBaQyJpeF8YAEKB4ZcsiYzIez6IH6J
7WaD6nBz0xetCLN5aBdtqoerANYmZzs8BMYr35jBy1tz+X7vzV1hmjsmFRs8YrjZedqN496wv4Qm
VILB1mNy17QJtoTGdO/4Ys9OJN3XXtZO3jeTq+xl7U0LhP8YfoXXxlYUlppr/12bWkdqORn5kzYl
XCbNXsUv+7CbTvSQ9lmXcTD6ek2PcSHR09c7t+DcpplKbVXxrh3d8q64Luo+tCi+D59WdAS+nFNy
AjR9oYnwSdno7KbcDMHWV4CC6o8+9fdt85tr0fTErRNetpgUtOhCsoGO1DWpBa1GBwBwkRWc4heF
+Y9gnQeH/tbHAQ41qmOckGB3kSLqop0T9YQb2ygWNJxi8Utpu4KOQ0Py/dHV6CVu30SqgNr2lWwz
i/IQOcfZbnrF/9O77FnDNIlAl/suhfQcDkkqPMNVbMiEbojyYB+ppNCHpEih4Gkpe106xTgnqhGQ
GRwtbTtR+dVQlrToZul981MfAyAfaS16Q0Isjs5HlHX2nhImXcB3ntw5wd74aYSD80h4eWswkejg
sCve3b69j0GotBrgSdPBGc1IPJgVWK9uQk2TaJqCKt7VOwLXMXyK0QRAhWf0Vqp7b4qGyvGrMTtF
vGLUHmHpLxhdHhwo3xSMHzq2ionK/Ky1xhBtAZHnDva4gb5u7u564iIywDSWX/Ju/p4Od+1zQA9V
C0GME0Dsm9YrQDv/GGmULEj9GdogTRacJj2aXq0kXBM7q4vN1yakhf4u/pnsTXm9476iQyv72nau
4M3e7oarU8S/BUVw83R3/yb8W4uAJ4VQ52Xr3yfLk7eL5/RQRQFea7PnmCx+OZZTt/GmD0QYexzC
Y5VSbZYpQ/B+1xGl9WAbqaGwVHtEMOy+9Jrz4k7E9pioHEGepI9bPsVWIHeyiD/T398cUr/jJJmd
lwj1rN9OI0rNMVUT0bdLfTGtK/t3X+af27hSm1Yc8ItW3k1wncOCjsIZGPzQ4MN9KhQGqIhcwvsp
2FiRTBi8bxWNzpKG2r6lEZOAxpACGSCZCe4ykEC+kiDSUGOWvLsbm1BZH7+Ls7vsn2LRziGsaTN7
2RJ9vb1zP9IP2PWPgPrei5SgCIhBmMVYHGd3b+2ZX7h/wgY9UbB237iXD7Lavh2qDP5TxwuvL42Y
jgeGtTnv0jgPXk50yZjWXQZ2n6Ktk3+TudGJlmBeXhhDZn6cF/IC/xYr1FbjU1vFVOAR6cy9EsPa
fT0GD9+m/skVVQKOho6Mj1j9AGWhrGPGNA7PLT0+U7DCQ2oosxovd3BPC0DT5MGScwCv0jXHx+DC
rMGD42yPQFFBBVMOVHpxMl1khkBzyshbvtIGaHzEXcoGtxbjoSOKrRS/9wwRMHVFqgV43H1Jerh2
qqrKYhOQfHTW1Gt1HEmjQz7GCesTs9kYQNtEK65gukrgqQUUIHVGBTte9V5yH8Qz9WGainfuKXfA
5WLNlt6605XDmXClsTm+f26nTBC48+axfcMdaV29n2EdX4l3tMTRxydAkG8b7DMCR4u5q3TX7s1x
6QgZAV5pCUxk7Xdf9z4yfsSoA1GeUzyEHgR8QkHsieIrWeE7H36kLAhqtoNjc9c3m+hK8UsF1GR/
oNE8VMnThhfAXTxuT54lBEMqJtkYc7mdHBG6PQAWHvaSFiW32jmGwFBMQqjlQo/JrmJMk9wnGgvJ
sjjn7WDTo+lHK2gzouTdPfXzzrLH/7tACZkCLQHZurPpXV6EmO4uppS0n/AHZ0LWz+4QHZ2mOQ9G
Ea6YsJh72xSlQhF1edYHeBWwNRgLstdzfIs1Lrfd/nwnGKfqnTmMIDBhgXiVt+uB7WB4KdQie6JZ
znrApdt3isjyZUKQFW2xRow/ICSHDpCRmxBH6e5W7uj91JYJh7jXBCBnfzue4EPtvtGVjmB3GjFW
vCl2clqosTqmHk8HCtuBZSdX7RFqHlobSq+dBq0wC5Z3mhNM7c+Hev/hs7xT8za8cI9JzEAxTY9r
VyOMiwBz9PTY8K2uSdTXTRY2apGt7cemdZ9xKQyu9S44WGP+tnwNqXe/A/i5F66IQvKvnfBFc78R
5MEGvKRNo9KmG8W/eAftkTZ5uKve0eifFvxAa2gRH55cEiMMu6m7NvRKlrPXPaIh+SUbNIjoSE8F
pAigRG/7prumRZUAxlx21bbbjc9t5+UwPlJMF1yv4nPwGld35tmcLaWuzpnHS0eC2HKYfpmfu8V8
I/BL0mLnZUOd4EMnAiWHBGEBQia2QReQn/r7Ngj8W7PRsj9PrypfQx9lhIgNXt5xsBsdLZ+i7pAo
ZlFELNHwdhwC4xhy/7BgQBzXfFZ8qXVmM3SOTzWTpkoFhdDT5GdpjFZvrOW7rMLQZGJutszq5PjX
pvXgzySsIRfFK9LysGiHkKLXEopUkSfxAwy4fmBtkn8RYx3zudXYCm2OiYXMzdvJiUHyvThCn/UK
w6XsN3exy6EM5n40qWPfqGD5gWNIVw0J4hTG1AW/wsf7cLlNTv/zP+X/pu6zi7VPmLMFqDfU6DC9
7mZI3P7nf/z3//U/Pq7/lXzt+v8ao/2P7XnT3y23Of+eWvWN0X1DVN6CgcY2xZT2j1Wk40pvKBIM
GDQkLp71Quq/dlqM02p+EEMCRrF+MxXEFNdvwkl75Xy0aRy6buT9/UMqD/vnDyltVztYZ+2swW1y
9CadtP8GTbjTb4ezXey/w1P792py1cdFjQSpaYNJbfRSn7ed34r9Tb9BiEGOxTyaUEYbD+cRZ+pC
SF44NbxGlVP2miDNY/Rfg9KuRDmwv6xk6SKzO+SGTfqrwWLT/GjTNUeS+GWERNPf+1PEn1cemobX
EeYNnXlw1Sx9TfVupfJlz8AsxCa51xnLSGH0AS/ByvqO7Njk7+WqP6dQd4F2B4Jwo/Q5UzNR9sqK
z3l2p94b+NMvBHMc2F/r+QfFL/+1Mw2qOgnOSgnxjeeTs5Tz1ljtdSYP4juz9QzXARXUh68SaMA1
veRaHsnKqyJYdxBcQs2kvLf7WdvmZobSV6vjQW/79QGRPHxJcKbgW/7+jkoFH42K9Dn0TAr8TMbj
Gv14jYrc0Iq58iDcgbgeMQ3ITy/+F5D5bgihYwE4KvrOmhyg2f57aVkcUfm76jb664INAkr50hGe
94d9drpxQ6dTnp4WW/A1c3zRavFZs5Iw2+WVDAmaZllGGRSj83yCG+mgrYwjl6VwO2SI44MDUIRy
TjhD0Nv1ali9qo7PgCMfOUK4zFBofl5N3e3OiXZ5UFBJ7rJ1pxWQUdmvY4fXBe3Br10JXngL2SwZ
puDndeanhmLmJ75fHkw6bx20Zzqd1jIlR9SJkk5+qxHdcyrLUw/FuM4YqrgN/bCv9YJJaIH1ZhT3
FcsKra5L2/vzcxDdnIG1p5fdqvkilcYIgiwVUR7YjxSt9ElW802xPe2x+V5wcuiYhdBFiMPeuqO1
W8tjr1cRfcCQZcDMpdkyPu35yyBfty1sCdax9XR6DabMUTdRJrp4aDAFY3ov1ygmGF3EFPkKJ184
w6XbJn15BbUD2gCZyi4EJChkuKMdITdkhVZKXSxza4yYIejdfp2godqoF5uYMlu4yh+Pb9s4bZS5
Bv1bzqhBwqSCSjmQEIhpAEaimSEBtxqqRIv8LYu/EEMCgBiZggZZTwGqtWF60OzawOTulJk/GkO7
q8waYJZB9QeCkcMO5xRvMmAe6RtlIIFNEwVC0N40Heg+tOfdmrdWZS2hWfy/eypR2qnKDo32I0GE
FaazOy2g19kShAkTbJHi1DjVSqfzc7HSE4AHTTtedhx0ayrI0LbeOP74aFPlcV2plvpWrowYuFRQ
TAkxCoQSns9ruYfXUynWVyKGbSx7Zkv2zqE1MW7UuxnnAId060CuwKj7bXDxVn7SXDDkehjqjLUU
3YL5NFABCyakDMagpA7jh+chAI522lNfBQPqm9VgjkI7MLRtiiyDIZR8fETTnUmnUIDRVTE2Db6e
ZvdgGdFapdlFkcN0VQC61HMuIOmUfuHpk+u7gM7as8OIwBwGYiC/EhihDUG8Q4Yh0dSmhyBKvJ3V
DBxzKwHmROXpBlyiq30k9Aqy6C6Ala/wQCduPqANvZplX6tRMgNCs/j72qgVT1YERraCCh5cpXrp
KaSbo5om5gYLIVSWFihdbNzxGGMh7BYAByqmZgg0e4ZmG4xJgxY1g79/glxxc9EzURUiX/jnkDR7
Pl0lnWf7+wqSSz11LPzENmgwfc74/TZajdc+IOE6+m2lwgA8LVlitskSRcrlhPurOhOhWisCmXgI
GRwxE7J0ozpmebnyM//YY8kyHjb7U2Js2KMSEoMeOsswoQIEjOkctXZ1r7MitnjanXDLP8zb2iiQ
4pDZndd6m/YWw9QjKhxDwT0PIF3ym9E3mfBnTeBbfZN+bLHk7O30JM2PCqtOOllM1fhKQwpi3z7V
s9AAQtAPzTfwOQbFFi9qtOF9+gTpWHOZ1IpwWMMFEXoTw6EsKU7+x97tq5Vv1ub9Ot5APZGNaSyA
NWPS9fKaRyvNUygckRnvmJSZR37WbMKx8RrRcrK0kJx+36Hitnc/6yRFqywYP8uwTZhObQ2m1eef
dVgnSXZS1yrJF0wi/DfoQXksRora8K/zn5rTqEponxYs3XBrd7lfc7Ox7eXX4G6FyralJIF88CU6
EkDfi2h+iaQ1VSHIfOZRLoW3PJwr3uUOwkmngcpQjxof9NASnH7tO63rJGos/cu85rLKlU8RTnW+
Cixtklp6/VtlmeVLC05UkwgfgMjKbYtRnWWw8iSnxvFXRd2wX5s22ZKpIUpWOobC0E5aOhdavsiq
ikyQDk1AYLJy+x9+G+ZJVCVANzA+UHMvq4Lup5WFEfxxL7WtZV6vS8jXxLiXmGYUQ3YbUDvbVyoM
jAfRraJCWkfOKFfaAoICWTJtHQNbugf5+rw8HBRjN2ZS+BCeQsVnhNIdA/4DQR8yRVFHUVZ582C+
lgSzJxzjjzP4sdMllMX5asM39jCsfGUhvWZGcfwhxSGk0O7g8LoJRswCDeqWrjRBaH7ixwwETy2p
9PiX++1xfbueJcg2O1MJeLP0vopODq4MQRbno49aoRDDcaS2EbyMxDzYVqhn1R22sK+l8BKVrn//
jNItu1uNVaZfCS+JGx2rL8rYNyrqf7vNSpOCahSCfjAJC13K5xslze+ptTsIK0+MzaxJuyN1ghhT
i9q737QnzVqbUuXEiMJgF9V0dHvLYdh2Dpsi2R4MEGDH70zYHRxmxANaTzwjMV1NhX4JQFnM0gGc
EdNy1L5rtl3pu01Mu0LAAJm9WTrk9XWlXNRidR2LfjMcFBMzMF+XUTIULGpMr0oI0IlhWvl1CzmW
BNcaJDBXDzBFdBhaDPCDBtZ9GJTS8WpyDGjUjg7fWbzzdy0ZOqLT5MFfDGrGpoA8OPheIzA/TxF8
boyXi3n/Y08P5qkLrmc/NkJjcPY1ShO7Fz3aL73Nloj77MNn2997l6n8Mdnmvs48ZZMJzbcs+OgD
1RuhnQ5OUh4a/Xl/3bsIlgLkqggXbVquml8Aa4OGoyskUeYwIwg6XsiWknBJJAbUZiaEGK7DhxjD
ufUCGHu8hHgrOgXngM6ZaMSl0Sa+pK59BWcg+n3GAhCuNVqNCScv78choBzQh5CkNIEeK2KaYqJ9
bOl3JXTIBOaF7hqEXKknoD8KUH8a07d23i0EewgiLR44ls/52bXDgpbYcN9kIqilQ6wwo0ucgTk8
dunXi9mN4D4703S40p3NQNbvYbtpMkAWrLv3b5kOhNIqWo2xNbTH932N1X241fJLRH0BjQdRsPpV
WdU39skwTPLfSSPypttYiFuHSPL6Pk2Y5lakwjX3syrlRtj630uW/BlEx/NGfmNJ6n9vvWCM8nEY
k9m+j4q62p8sgvO/tlcy7pqG2OT5inFXHSWc0rx0Prb0z8CW1HzI6l1B1q7psHgqFFmejQ3iVll2
vbCrVkfInqy9MbDQ9qzZHH23apx0Zaxs/VirlJKoV8S60zNif1rILNtAjLyuwECABgRCZXt1LrLS
kP5cr2RQTrCFri2xN9Uh9cNnvS0CDm0Nso32q9t0MbB/GzG5Kkr9uWTJQ1j5eZedjmyRcUeAy1/A
OJpHigV1C6lVrgipD5oLyLtTFyt9Szu7bJS7LqTdvYvXouD+cMmLu9Pr3b3e2uuFaIHPDDGM4IBc
9ylRf4uieJ1rViqKcxoUsBTMVAjif5cC1bmU7S6N6yMqCK4xum2vUK0MP3KHnESosY5orezDUcJw
dVQrG1EZldgovmjQU8PMq5ayk6sl7eTtlkOGghceUahSUNwNxnI0RKS7bwHApjxPbzUYDaJBbfhf
4Tl1SaO7I8kK0s3lQqhxly/ntVhdVM2R74GZzw+GH6+5n/tcMLH3Wvmeii/+c81HDedHHGbJ+/X8
uH7sGCJwB2EOVG44ZRL55iALP/++0o/aXskWoX2OrAHaHAbHXApHtqjDbYr0UTzvcbmcYcOP5faB
bgRVPrBJGFtqCCNEQVpnJwKENji/1ookiTT614+gwyUJln5NMktptn5BkbH4Vw76dqCGITuLebMX
MKqBbPSs270M6fkM/h/Ud399bGIwKupodHC5SWVK9tFWdutCzu0r9jGgebjrwKsyyjznjAAjnR8A
fVQzJeAWLpim73OdJ3hkSU8bF+sjWccvsA1EnkvvHPGmuXq/phIVMg9m6UUMzfXrcChH8dD2Q1Si
XkT3cjT63r4MUEEcTOoszW9Xyy+gRqeZMME/xGCePcQ5z5O11EhESdDrIJnKsAK88wjI+eCsUkeo
wA/+vnLKr9MuLVlyf4l5kc66eZbHSerSshGV+Hj4ocMgsvPDcEm6IUoNaedTEL0sa01a3fKly3Y/
LXdnzWbHxN84xbeTS4V9PI9DKi3IbhKEb7xolPpRS68JMlThksrH/fNjlx/b5SxvZWsuCqJCj952
0GPHosTQv2zc4dBgakNUerpbH+DK4JuS1uehXveZpnH5d2hoi3Dh8DD0eWClfj50SNzlrXQ/7nrz
YwCdnWqGMkCFE6CJOSxxCuRoquLlgL8bxqcGhcwBbMQt8S/7eZhsDp6Sv98hNlbS6fb+dR/f9MHW
/DrpunNbXh0ljfbwfm5BaFq9vU4l3Rg1Lh3jFGqrgyMxOtLYzfQ5kzPHzJEvoJ12SnNjd9XGtpUD
pD/rb+s1xfyb4ekq9BwmUEELnM264R/2t94NQNc82YRKOj5a4bVoUTmCHcs93Xbu1vpODr6dta5q
sE+btuGflL17BSkGMGznHHUQszZonSXEhgBtEFGDAuVrd2uru3bCVKvULRhHWGafa7Aj15MrJUz1
rw6+nDLLpDJmwYDfZuNuDBiU13J4uK0Yvurb8B1/XQ6Qzu0AfK9g7dq0rXy6twCiHxeqtIMlkFmb
AmIRxmQux9bNAP2WMlAJbwrwn4yxT5NB6OtIO7fu8uBy7e9U6Ezm0GmcIPMjTzK+VLgzj68yggNX
c+9sT5mjbWA/NU7udd/NzdnpNjW0rzQDlwf2KysgazlPpWPiasshsiFu46b6ZzML7hzu7X71itX7
NhWjzhpZg6WAb7YG9h2yntsoZbB5388sxm0Yxzxm3labJulQO4xt0LVSey7Y8WyCHoYkDteWJWa7
jQzkOrR0I+k6aigUqrSX/RHyh/MLRPvOORvONSaZViNZ6u0Y5VOy9toeMcxmJ0yM3ciB9os8nxwL
MA4HYL7a1rWLtdMo3i1IW9at4t7K7+MaM/TrMfIIBK29KiG3geJX2fbmdCxSUW6l6GA70DWpXuB8
hMX0FdF1NLDwN/9EZIxqGS5OCBsIne7nh5ea81M2z1mzRZ0Dxkc/yB0Qa20LSCVr1lQTH1WiJ3sj
tvhjuVK8utWWpzTVWK5wvQB2IEpmX7rfHtjxZ41R/+VIxUqmIsmAVAwqSKU47bixtlaRUCi/hct3
pKJNn6EumC1qzqzKcP1YRi/76/11l6m3BKyaNjwgt8poyn5oNSIUQdZwaoM9BNm9yMEHm14BLxrC
gLBrnBy1GN4ZAu1msEQwtcZzhgRLczQ7kK9STZbwaHz8+up0ZVByMeD8t0o/0kSEfH0r+OpIZwDs
cujQqB8Er66AEDsc/Bs0jr0YRuaD68QfaJG1u02mm5zIxefv6KB85c7rzGy2fXgkYB0PfIpRvvPu
Dj5tzxs13W77tQigFqIbXwfzqQoITQJtoiFLErCmkncuLkjInw0EvjpMx/WptaIL8qD3QkPFjcN9
FPrtm9fVX0Y0llIHiOx6AFtOBA/IJwwgNfeqCrhiCmEjTVFVHfW40sVKjtL2ms6vxXjnWy/G2yni
YxKqQewZX4dXlGqYVmVaYIkARm2GWVGEFfrqD2ACPYkykuV0VlDmM9d3BDAewRnEeLBfgbgKPz5C
as6C0+rbQgyodmXxkZ+vEA0HXaP3L2ogklo6hLW2sczNcnkn/7PCt7eeaHd/AWp7JRz3myIuWwbf
5Ht1JdCKSrsN6ENFtY7zF+HBs4G6XtXlFjwA8o5T8mkqzjHsjYDLHDBeTXc0AsJX12RTqjb7c81S
NLLappt9sXtsljTXbA1R6Or3eRYz2tKOK6IgMXJSY0qEeS9/YpJaFWUwmZJz2WIpp2Ru3bXtnfLB
xuGAESNwae6EIca4yzBebR22ohjDt/33imXjlRyX68vV5joxPhMI3sTYyfm0eBuXz/oPJKWelyv5
t2LDvq/7jSqCTbBKqMkNYQghcW+/tt0oA9pQe3sqvykQLIB0qOdI5dsjLzM5U+WVELsN0H1YMnsX
DqnaAcZGsTn6rBexrLo7WAawMgg+UuEq3Z3L+v+suHHgONwxVN3bB3Ewj50QifO2SOK6KF90UmdQ
Wx5QtYor9HPxUjhvWvetvLs9DpQrBGoIGZkrkTz0e+4XH1pjnldzXkX3hH4FsRbjKp8T46XmJv8u
FgEDQKtLIBcprEviZ/6oGMxXq/uqmPN+rr0WckUCtXMOucpfGgPj4Wvx0SahomPU/IZHLBGIhpof
UHEIipCCtADm8BPK1mqZJIm0semSTi7w0kxpHsW050Kmi+UuZ7Aad90IVOXYcosa91BRBLQxUrZs
yaaikdCUyrZ0rQqAqQkaRa0LRLdBbzxkMqzPrDlkYwRxk8nfe60686cFxbf48bFvibHMjWsmj7UO
Vw4bOT58jVHUEACMcOXqfh+PDVLO9ecMfNKORalhdHbUWa0w1O+903alXSaaSXx6svfnn9Kwjpvd
XOezTz26dcNlSNQF7AXPVIBcOnDYO//v3f8GED0vWQ5ttvPGYXO2WDIPMJm9+At6vdeP7jvlIcbn
ahWAfzlglqPrblsmQDgL/cbnHdr321GTlnO8EfS0MCSILBnWIEKgqN4hiNj7ySFQdqNBJuFuQT7i
d58Xy5fn5CrnGC+ha9pBTZFizBEOgtBlaG40GnxP6i7vr3cjKm/EiMToBBm/29r4YD3TRXzREmKf
iJzt4DuMv77Cdug2mzi+xBtQBfn7EH9jLVjWQI1cNNQlofz5vNHVuriq9ll8VSVsdaxwChN9rwhR
HZaH/fYNOrDurGlFGe8H5Hx9jPHLS+gEGMSWGsBGfJBeNpu6eTzkCfYKkTWkecc7d5hJOMIEZHcS
RAPdu/f/3nLFvWVJWUJiEU05wqnSkveLra12Wnofe6K73aDESIj9AC6+YCTqvvAD+f98lZ6XK93b
7Wqrp7LEcq3O9I28i6O9toBx0sqmhUWbNbJn9av+vsCyKiwByaVpWwhmP5+rZDRM1iR283ibrHrH
/bKm7zIkQvl04P2jfRqaAcAPrWVA5aWbJG1MK7/pq/t4IpwfWFHoMOOvV6zvrDviw5repLYm//vR
sEvDAMOrABVin6Vdbi5Kds6T+6OGFsgeiq5zL+5fIIWidEa8CDhX2L80jCY1t6jyA/9YuhRs3PKd
epMPLK0JE0E/YpyJR+vsW3IXH9ttvohRk5ok/hEWli/Tzw2X7q62yZbb+QkrcW4eIOmaTvnOw/7X
8Cu+RnQpN1D/CV7uL0FYPxRxM30Zf9R8VA8ZrWM+CyI/kDHMAtVYkspnxdwNXt+mPaOV64hFutul
+lEW7UXeVEyjm9H7vihoUEGZyHGtuxcXqvQtDInzN0muSUMMYVp+eN+duTROO5UT6EzJyOLED4fM
TIQz5uMidzCQ6sAavxpAGGYKRLZOMIuQeBmZci/W69VlLsnjCe2fFD7ucfzliBqt2+RNucR0NSXi
qno8JQNmJ3SZgrzxC9h5b5yN9cmSxq2JaPoR0BBSgjoMZ92muF21b/i3j8W1/lhQXPofn/RI+++m
5GJBTAaM9WG8GgSO4TEd0iRuT/3R91m0Fo2aWOJ3mUR/Xrjkb/f2rbivUWJ8mS8jtCOI3ph1m5te
NpaaU23vNtRh6+3w/obKx1igWlGKdUj4G5P+yYPHsX2a9uUuMkdfCnjti2/o7mYXmFvUx9zhygCi
NbTabUbvu0wMLXkE/okpy9Rh6vOlGPE/AKt5UdKT5p5kdL4ZK4UfGVL7c13N6ld4rlvU+2QMFlA5
1HZLZnl7yC/54TSXMJKkKG/CTgrs+pBv3IYIoNt9JzAXJMvzOlDD72yepfGxNNVoMeH3SktbW72h
b4vzI5sPgjEd+ZjzjdGH9ptgKJkXjGoN9O80l0V5Mxp1Veaa9McN/3Gh1FTdJ4kuapzUacb0E4lK
HYoWNowoZ6fOJle8UFZTaWLpNmjER7DzY7X9fZvmmbTm6zK2NaWwNkbwEjPoM8PM9W1631yuv/2A
UbmmrgkxetEZLyfy+c6em5tMrIke0+UDBMd80OrojvKGT5h2FifGJiji6b7pvq4ngiubBm44DoK3
qY4ueCwA2h+vF/d1T3PEmcENE3cjb5C1W3jpOv9RZVHQbsVXoisPmMAuPXA0XDW0pS2CES/obAbj
TRj3jxFOAk95IC3+rDsS4YGfjTRAGjRjddtAzRrL+WxRLkmaHK0r/T2q+SRJQnBgSl5KVhh/fJ1g
4EPrEvYkvzmIWp9/H81vvAKXD5V3MckiqhBllNl53dCMg85mVdYW2XAgxlbSHsrGKKsJvFvIdLcj
Kpg7zwXMfIcUhdmBmp/x209RsqSpgNI9704rp2Z5ZuTL+ZEmPn5KQPKhrHc+gMhS0gJPZMf1QXXV
ioqmizqaqGeV5xelrSatzmJMtGW9TDqPnmoM1gehnhkRp1u3wd8xvKj328D4bIr+jBQ+n/Faz8zj
aS3qhClCUgAYkVoiexl+9ZnV8H3Q2bX3WFyb0rXSyRtolJM6gAgpxUHzuW2fGKgk1SdnwftfmXfo
7Nx4536FH+ikd4/Nl2tntMVLftd+3991aCASP1Yvv3nLmK/2+1xMGreghPMwNPHQ8YWQQhdf4tal
hlXHSRUW1AlTHljR0mbvZmqaNzEBRlteDt4C2Ylj+Da3DMDSFoQi1mQo6e9L+/AG5Q8MSkwUnZlI
xao+n2l6uxqb/CaCHajTTJhTuLuaH0OKOB731ECaMITrixaS5jH5RSLzriLnNH6RnBFDj7WDCeIK
/fVzSmUtraEt7+u1+DlYzelcDGCAPzJbGHihCTRcuZjRBzpl9ZG1qMZThKgLUipqLEx5Wlw28lRb
Ar/6/E3u+c28NlLOYUpJEzSOeMj06QVEAV5RMEd1Bqzq4CmdagZwK5Du5aHy8z7JrqaaC+RXB7QV
q4WmT/n9BSTGoBH8feSV2/u5mggOf3jPe+O4K+aWJAFw8sQU0aYDX73YnMs7+h54Na6hCgDBxACY
A/qEGCu95BqyLKXwcGN33lSMNtKRJCRJ4IIkWjO7QyIFYnmSl0EC+TEcd4NP0/snX9jW6fkSXhvk
yqV7pWwuBfLfjPBOp8f2G/CPeGgyz0jZ/53Kkjeoa+b8hrcLdBWrkUUw56c/AuEfH1mRV4T7CReZ
IZIR9E2o6DGa2Fi7nWDL4JZ41/3Xtj1IxlsoP2aFN3tnyDSqHbTVKow21wroOSh/4ZtKp71fb+5c
5pU03ntHT1SKFz1ySPGkYs6BzN0Yf/RxFqL5bX5CoiiIntvNaLR261rTFamjxTWwiUlsi2texp0t
EylJ75vLjd9CT7QD/2nARQ8pnrZfqO79g9yd9bjJuojaZE0rPeTleX04bk5HieIIO5/ylnlbVEfc
9gz2gsKpdVcVD5mpZpVKjClS4/JDtq/yfL6XDgSJhF17cva4DzODT94YDeZuzaV+xDUlY2kwhceE
DA0t2iClSD83V6klpaY0xjGO15ipntSJadsirtaQSJSdhukMMy8Oh+32zH05Msgd8tSvDjBOtIC6
fp/5shQ+fHgYxZhxi0kv8j7YwbqDEZRHILIGDAavBHtSzW+vqJbh5GQqSDKXU6I+92yE0vkx2crz
TBoD2u8EqkchgZMxXX/Wdl9cjIE3qLFDv1uOQNA0iZ6RAcIcdGfJvcpJvlvnIHQEsLOzjzu0LEQv
fslHmb0Wnn90miK5r4W+VSTbP/GGVmndpXY5ryyBN8TDzgcM+REbOk6XYep2eGkSTIinV7NZvcKR
Pi1auhu6nu/1w3JHhp+2caVnt0Ou3ZO9nh6Nc8sZErS1BV46FX06fkQ0HCYrZ3hxXsN2F3NgLQRT
0A1zXDxQoHWxTkVgR0hHgiIRwFLRK8WSxf2Sz+09qLgWGRDJlNF8o5okyjtiArHf3sQzSMFhX3LJ
GGoWl+sWLwU91wu4f2XHTZiIFAWHFEOgQpf9PYLz7W9vK0xM+Y1a1PQZssK3m2Xntzxol6sEh8oY
Vulm6/vvP7wqQGVEjo4QtRzK+w/j/8PLHBvpNdvrwsBN32xnIdA+YVuGlY/eW61xE/f011Z+LFY6
Mm2Xa8ernBOL40h6RQeBVBUzsxHIFe4z7ms0gn1utApuznftmYkLW1rdpJ5B0k8JySSxfTYY5rYB
PlpKBSh8ipphHBML+iFW6sX7rt1qhdPEQJDqkOpbtBBKF+R82WeWfiLTwY73Nr7I5YAnhNgmd0T9
RFRX/z7JKnsIPJOgQYxW20CTn7cnpgEbW4mqOl2hHmWbxPlSz8EXnhlHhavS+ypSnLfw72WrYjP6
bEDhSLHYatmF6GfurNlgWRBLpsALxGOWviwIzWiCgYsQYaFQukMnzBM0jq267L3qDlOsorAr4NDk
8eIF/bjDSXI2DrJyUUCRcYsZ5I/pL3KyAob97dXksLWrlYJR+W5YJy0vWA103NtjqpTX/3j8AGyS
uvWq4kCoRzQN3B/3iZ798+7W+VlRTlQKRVdIcgl5RAEbToMX6vmPnMKBc0BmlGMZbIKIsqvzWXfI
VWEXICpmmTFCojpTerigZI3sXoB6aQG8fuQzIF4O3uwIRsEb1I20V9UCbcCAYJ6ZniBrL0WcN+t4
5rJpIvSFnwtWcBeQtY+0D4+n9vv+tq+EPzSJAdMrqsE9fv6+mbnN9N0c2pqVM4EjZ7EQ4t8Wqk5u
vEfnmMrn8AMkEwFYCuceYGdBh9c89eiNcZn/fk0VpVd+DCZK5ZyhVCn/GH13y8y8IRJ4kVfRue4A
Mo95ScythO33I8h6yBrjQ1QXTf02js8LC3v24w1t9bmVXLFolPsoiL5dvTfwwFMy93H4L7yRCEFf
DszR0SKa1Oy68gh+7Lp0vZiXuVCrFdMkHjHVQtTbcOJ9CAxEXtekGitgtbVtmt82+nnPJRu9Vjfp
zVT42JMWy/KuWE/35TDsuqCOBCNfzT7FPp49EAvSxmY2i/oelfXnj9xQ0mPjeqWwDrB2yjvCBYmG
MuC8SCK+r4sb1aoNGiZASBrm1BS10tU+53IhqRnvCOpjJ/BS9zDYj+7OGMyJ6YYOLQ7/BbRJaxe4
3xEVRvKZc+2Vrti0ZmA5NIa0VYno+XnTasM8FPOEw6X3+S+yvd5wyCAabVfiZQFV+P//yhQYMR8a
I2C0FEoGU73biaI/iow4JGGhF3EQxq/UJwD30H3zataruL2sx9eFXIt8pAyMWF92ByMV3b6WRrWp
wzgMJHA8Wr4yKnFNOPVVHyAVIzE1C/9OC8gQgU5ZqiwoPsp+L0svuWYW90ebsUN/aDwcKjPRpWEA
nUIMkz+oEtS1MSr8EauSFdvAQKB9Kuddebq+L48qJU3hCzrBQo6Ib3D5kBANIRTkWF0XWpWQWRgB
n6s9XhHHlB6RTkBlM1Yo25CqlY53ZabSXDfu5CUCDmm4iK6LdjrBlYtCJ5kf4ZVXu+uKQ6ZXbdNd
5TXRFitlQ4dVyodObBHmHCk9BJ0FX5u+Ioc8hAiqibeA4uPjS0zc0VVe9QRj7drdLJDC69Wce8Wz
poouc+XErCcf4vlF3dX/zdmZ7jauJNv6iQgwSSaHv8zkJImUZFse9IfwyJnJeXr6s1R9L7q2a6N8
cDZ6N1DdLosik5kRKyLW1ydL295i9psXE3mCpHxC6RyLG+MV7mxj5u6H4PLXAf/9pv/+kd93riLP
BDUgS9ygjcv7bT+B0VcXXCUgeyb7DXQhGzNgaCXQOAyyb0ZCG5yXgc/Wj7eW/mj3Cl/br/FtRIRE
g/MPd+TPxALdUL/dkdua+e30ugnQZjI2G2Sh5+cwLPwMIiEeEFRJNDYcXiLgI5Fb3DoZf3oJ/+Xg
/MdHf4tV4m01Epq126/tTWE4Nm/n9kN8+kT4i+aSm0CIkc/zDRf8H0uwv3/3X+3k3x8N0kMIhSak
QlhD/PO7a31qyeaGuplwZBBc0erRHGCce4Z9ORob0Y6G/sKCvXdgW6CoY6EP/4QxC//WQxzdDrpb
wPjDlvgvMbIFB0BLRTyuYjDzu2DR1I1p9hhgvB3oMjvq7IjZQPAxDrvXHaIm+sPn/ctsID7PhAsQ
shzMrJvflidZkngUt897BOz+OazuYGUeuTeXp5Y/2TBBgNuvc7ngyyJk+6kC8i9yOHRa9NHexkFR
RPueoQsyorMoxhNAI2vvPLtXFeq07aHF5DaiA3UEltL/l2+MBw41SsXhCqOhfz71rIpzXR9XAt9u
5AWxd5syJlj0xQ5KBI66NYgiy/tfeIL+W4gK3QUHORIuGSH6t3vdwmlnoBUWvBZirWEXSDBZHfwy
z82CF4+wF6wqqMA/vWi3d/gf6xwtPBaOOXQ9WhhBlL+JYHFeFbkxQgQD1QXbTwq/lVt3Olzxbz3T
GHR5udxqs/yHveW77cKt9UJGDw+mciD/3qS/f97pRIpJ0SHNDUf4+EzHapdzuDK7FWwuwp9E/z9e
HPQM/TJFuxkvQHD/XjgS00S7KY31UNSPpfI1ykFe9cxQ5cc5L/0OBnRt4WXzbupRFaCr30iAbIzD
IVFhUbKFdbmzih+i1l+f+fuN/35N3zaYItPbNpMHM1wlcDZkzVklleXVh1pTu1hUpx9jvm6OvL5s
8WtPwFbADFW9RqYCJujyiLHBSXgASk0NnJBSgApS9Pwizt5UPs8Zn2Rw1Zotmj+NbeBJFhnKJZ4B
K9V1v4df31xijFRebCOFIzwdHGk7YmjMntPZ2ZkFSLaLntngyLxXy+Ip8lOlXSxwyyod8NC2OrQJ
fFKago3dZMf96e+b7/eo4Put+bYmYVvRGmlF9XCbZlAd97p5rOCispV3f/8c9fvi//5B38IPqs61
nEqzGarNw1h9GPrg9EBs1ViJOawk1MuN3qR8xBtQiEbrVP3NpgeQjPVuTYDlxL4gcNNH4OOamq/r
uRVoIhGzJxdAV7+3Kbhgw71BH4w5c3IQaE2MeYBwY+5I/kNz3B99xN++iv4telHVISZjq+lhNr5a
N4hegbYOCasIHjTw24xlZmDStdpGux9hndgMTllpbpXeSSmwmtWdVLyaKQClsRfD+hJEpmVJnBhM
3NYX41NXwJR/WVgRH+HAxfr5p8v/Hmp8v/xv24HVTkL0Ld5QAyPQWfGcDQej95P6XcOq1yeYpiV4
Cdb9rO7MAfBZgoKkdZmAJDUWG9zXKYqlEO/xgM6zAYQOkARywXo59Wn9gZ4bGL8/p7Lk1fLA+3HX
Nw+KEQrlvbNqLzGIKxo872zz/77A/nAO+/W10JyEpky05qKk8s9drjLVseqMujzIctiA3Ig5BXgL
JRitNaWWEXqepks+Xrb1mmVA0vBJNxl+6O9XYX6PbP9zFbfuF8xXacjf/nkVtGxKY64mEVYJ3DkM
GUZ9LXr3ttRJSo0ZS8Gyyh+lQ2uC/5B8YD8EjW2wt/xu1mdezY5iPLZjx2dZO2vdlZiZr+SRXOgc
JGhlccUS5NrMaxm2VYk7pgaXSM917ECqHCjm4yTelzG7Gyq4waLGEddvqgGsm8rXPL6S+H5ODrKE
caG+4mML7vi57hfMekfTfLAyArJi02E6WZ9dZSkPVg74u9Y747xi5BTkOQPmNvVp0fd9BfPQGjjH
/NWqnpIMKyF7bmqdL+bBrBUPnVA8T4STF6BNFQvYKUuErgb4QD219cZzWnt/v/G/rIH/2ONvLti/
bjyVvyXpS2sqcqOWxd12v7mjybZKgJbkyRnTXqfZHcWd1XrxiY6J3Vg1UCI3SKieR5bgxDgfN303
EUdi86kGr0UO02pnloe44cvsTKGk8/mYrrsVvDWP1u4o7enACy3Mi8elxjPek4Gr0h1tXuMfDq9/
fVvRnYICOlFuXmb/XFDdphBMjid1pFeRjkZRE1Pmag+CS194ZQXnq6K0/34r/7A4/LWG//uR34dd
pkTE/QrLH+iJozMECtp/4YAMSkoL9ljyUxx4ezB/PDjjVhpCnA0Z/tt2ZCRbVSjVUEVzsSt7b57O
bfFYJldRCIdmzkqFN+K0LDts/fOubeN9MgOp2H1SbeRU+qwBesnHhsG/6Idb/6vn+G+X9m1LSUSl
jEgNaJiCpYYoRtZyPid36xyoWcLkLsrRgUvOqXrYQH6qQyIczQzm+kVIiruSnBsr2m0JhuEy+PT2
9YtJOxsdCnvZTPeZCQt14yCP4Fttr9iZ1PpLT65N63YpttORsM0w9u2SBlL2aejaviYGG3swZ/cA
ao16CJatsVvHdjeL+FhUBM3AalCJgf19OWj/enL/9oC+5YeJOc5aAo/Wc3qwRtgvOObqJMa+itKJ
acm5WffFvthZzHLk+5LshHq36RzbCJod80gFUca8IXXFgdWVk762wKLXjlHw8pzC50RnZNlt0m08
T74qa1DdkDzSDxbyf2SYv1b0b1/hFgX9ll1nljlMdWnq4aDWgQU0alddB/XLSu9m8mDhovLJWdTC
jqWe3XaHVn6ilWdsjg5QTnoucMDr60HHo6cfMydroBupk9MDzZ+TZE8MJ1d2EjbsdE+KjzoNmuFV
Us+U3E/yc2cEJvrFmtJLhud5AL/2h2X6a9rkz2WKKoOJkV4Ied++3YrQXlC91UMpeZXa3QRi6NAo
gWVtLEwVnekdCiujHigjcWH0p9OgHTZb6sD5URYbx7I7rfVTN0r3+AlvAxqpGOJIyBVTjTCmsq82
rR3ThU0ZtSVlccqc2qIynqwWmGJTcEUFQ29KnYzezFTOcMXYgysBCl7B1R7j8ynMbUFrh+3NVn7N
QEbLNe+LKyEL6wU4YHl6lpSXZrvWA/FyWu3q9WiU7UNvfixC9fpFxXp/LPtrB3KursV8zHc06dmU
dztzAVs9q5241X/YB9Eg869b039v7Le8YSh1NOO1RA1T+KRbPtxpYwNwLxgkijCJHaMH/DzPuJWd
dJgPTnnP8tRwJx3YJd20E7COx/XFhAVLqvEiA81vJo5RP2tqzFLlTevA6pEeewtaRxq/p0gzNnCt
DHKXdREmWx2Z1jxuPxujtGECLOKwM65J/zmmJOgU3WmAPc5mw1bmwhG9yUmLX9usfO4n1iYwSSHX
DfRGDdmD/KCB71zl5+xprCxEntFkDUzTy6CLL9jc5Ok1K2AMA+eYpQkIpnuA/WlxdvYTWFQVzoHk
blPBO4yWOWVp1dpNozmF+TyXjzWsJwT8wmVgYtVLlj2WRNikH5w1UQP0VvJOv5L+tZOeMnlmG9xh
CJC6ndqwLgchWIu0mbKchsoIpPTa29OwcTVuAr2b/LklbgVvHbnya6QAUyODYW3ZvQRclbBVFSxU
r50PiXkuwFidHrrxcQHI2LrmFYZRO511pm6Xdc6q8om8kzGP5j52+gm/antW6udEF8xUa6ZCB02V
mS8dqrzw+l8U1I5ShRXIVddU5VIKRnzstk1A54431ghM2RcFRRym6fU82eV6smLXzMFWzzQPU8GR
sXGrB0BSer99L6EO8CTudplsIb0a7UmWAJtvBBvV5ZjC9UfGppOjZR687gQbbP7Q1DXfKsOZMgTi
49cUL05XJmEhImVI7SF/JYBED70nC/kwb7CIjgu3XZpTDVcaYTCt5kMTqJbbwD9nxCniEN0pVNcw
bGviJaxpSqZWTqIxQYHm1IG2trxlZfXKSMfALJXApJ6YVHvp4MaGrw+eFYNyx0nty2iMRYaPGWvZ
xGv6DE3PNpMSRtQ7Wj6PU5jfE9qrTiLE56YLbtalbwogeDXEEZbJpRin1rtVF56SIK0jspMqmqdh
IfTEbiVA23uZ5SWxN2TTBIaokwLMu/a0tONhbms+lXUwpyuiUTBQsaxJtrhWqztJa/kkHqJ1AL2P
9A/NdhjGR7UrYGwPraOjGUspcdD5+YmVyBdKgsJMeLGeVYpxmkmPQ5JIITFKb53OSeJPiNFJ070W
2uzoM5DwqcT7+GsiHUcJ3YaJGau21iXN4y1fy3AakwxrRRnsrj/psy3np6y9kuFr0MEgE4C9joWT
r4U9wAGqLw81KZxYVY8y+LSwo3OaGbytypz5RsoPSSSeSKpoElM00/apqVcu4LiULcNuS5fHjgJq
K0D/lRYKf+za6zuxm4BfzIxjP0bgM0WNle7N5avIFadHvKIWEtMXLJ5Y5umIyGUDEbiTcGsrz5KE
OyqQQARwAKnOp24+b6D1WvquXvqQEk8p12hdT3HfsC1BoiAmNjQpSMRwqCXJ07Qpd2alcl0MTgWv
KhhNPRg1LKsskOMzCF5JBlJAPAFjP2sAa0pBDQukFRhxCzlxI3bKWkddC0w1zJgM/F89xULOsYsm
kWlCsZeCNEPegzUk968KIiC5SYPZyo9Shr7S/kXNwJFdW6dzFhJ21bsOX1d1vBYNrHC0xCtKy4nB
karG1l6Gd6t47+S9MbcsIfKziR0rH7eAlNeKPLQbNoUSM8hdygROL0myWxNt4eoU1ZrEtKneGYPM
60o4er54RPaN8kmPr+sWZUYbTsig1zJhdLzmG1x6lz0VxIWriZtkUNyMe9N6M6ZjMkZbnhyg+x+G
ik/FwAcQvuXsXkIE1yqHIvb68rKuEWQf1huTA40PKhIghfFzq6h8ynxLmO+JOtiJorGlAvCtgdXW
BojncLYQNTfxzBs4Zq9YNcWgHfomKHBAk8IbUjSbKRdV/smn6A8v1P8EWv89Mb+lv9lGUGXJFBri
eECRh3UVnABkk3eW2wOWrW48MWum4dnCDM9eiluk8tN05h/9/N8u4nu9tiJ1r2BcNTlvDWbbDgYc
5cHClRVb317S9TRSG5Q/5MipbQGSogZGAkj2RZc8QkM1O27Nk4LDEah2uK0hUM23sERq8rpya/On
rwG9UM4C2i/Kzs30ktCrukw/xNy/Kq5/hHSoi+GfmwXA9wJZibMzSScErJmMXBVXijAJHs4xDJ5V
pmyETR1s37QfcrE//PF+3bnfPvZbwgOZ2KzltddCo0elRzmKEcTFZbPpAFAncKsrwhxlS/iSvg8K
E2AViBG+akCfSt2zoQ7MBAhKDDi6VIQmrzHlAv9DYTkW6CMNGex0gMV2YXqG7CglTvAqrNT31HKL
7Hmgx7JJHK3GUZwCVhu/GflDOj7PXlJ+kPU9WRq/ou8ytFI5v6tOtKtdHesZ75mwJNZOpwyhYCMy
RmLFaYuXCgFxeWraz0x53KTnWLkW2O1ICnjiZStbZkR6gb04J9AdC3vFCVbEgjUaAroJxwXCiuah
NWDwJgM9rrhJBde75TMeFHujT3EBzOBMF8cYjyCa8bKRuGK6luG048wm6Srl0VifGgLi9Rj8PSPD
QNW/ykzoh/h/If+vvonfEpp+hnMelBtyVs4VkD6jKxzDnkM0/SAITRCzGczgGWYJdg1EIBX2MKsO
MDf4kruunO2j4iCH7h7isGo96SU5qnAiz09puDSAvQw00Jwb4hqzRjbC1xg6nkd4GmheVdkqATfo
eKI+hXv4a2HxbFd4IrRmd5HY5kOmeiBHFQSiYqfScAra1VkymwAbs8PlEX9I9z3syx4N2Mwd85fK
38zrGCaFQ2JbFPh7zWnjK/GmgwLnMq98bxfYjW8lazKHuLq+l+g7FbZAjAAiTeEUwjUnf2yDTfXz
e3VxEJ1tnrKepNjRENOmwYRqano3zl6uHStPcjT4vzf9XpF8TeD4W86zus8c9a2ubdwtYR3G2rDz
7TAnAUYeET/CFJ8its8Ux6gu3amHypzfUf3LnOB0xnG1ciBDcRp2lfaSP+eArL7VMMGRO39Y+VYH
C/UqMH1wNqvPUoFzEoGmv34h8OGp5kmg9zwtvvrUh20oSk/CC3CLHlnpLrUtdG4WASG9DfuK283X
tZMEglCvM7HA8NDVgPqx/BHm8RNOEldSbGuVeIuBYL2dXfUeyjRsDuOEjfOxSBJ7niFF7ivTqVVf
X3ZUvqjFg2W9yDfVIT5MlavNl/Rjbd2EBKrGdJ19GppfALxs7AbVIfOpuUdVo5w+9If2oI9PS+kj
pY6Vx7m4DI/R6oqDRG3CqocKsieEQPxJWHdqH5VZIHJniFleDyzXd6MalYOdrYbbKK+T9QJu89Ni
uoM/7QmQ8fo1Sz4NAfex3B0mmBtBB6KtR/p94dVYVNATiR8re+mpWIMWvWYya1wkFRZUdzdezgi3
DPyatwaY3EubYOnz0QjIzKWrhmE2DOiS5R0hMZq1Fh+/G5b0JmxWEj+lR9U8i4lbg6NZoMFCKbRN
LOqSIXpHXEC8Gz9ag9/Rdh72sMysWA5AKZOirbI9GVrMu64wC9mMEgCiVvdMhFOPkNuW7iZcfeGZ
D/ppeBr2eCdglz/5MWUK/juY3gYQ1C/EzoGCjbLdnO/NU1zfZaaDd2TZT3vZUpyY7JV6sxfhp4oD
GpSEGFxiGVL09SBmv+nvexhtHaUoxWQ33C8H2wJeAtH2OTuXxxF3KYW46UoI93SNf1pOarpVKE+O
KjjejgH1yAloMCy4MtyEX5xTgNwRO46UI6FA+rCcM9XNF3elfNL87NqUZ/qGshhpeD87zeRS4QvK
R3zVwu7D3F3BpSoLO9NsGqEeZp5w/k8j8iQkNl3htYItA2i+IpCazqHSi0qwWex7tq5eqV+wfeB9
ACAAscxwr2c7kT13KEs7lsZabZ8mUJv3OfWN2JYlxJkMfIHGcoXGNxpmhlMlH8rkdASVv48NqOg3
Sr0Ngs+sgdta6czMnfg0ekaDn/wccmDSJIs9dABiSthMQUQrFm/q7ku9YwIunyNfS9XGKilnN2+d
ZBOBvkBVanRH4DWqrYxN6sZI9bxSVBk+RM71BwJc6uhDKp/yXQ7AxuLqmmNJT4vcQC4z3bELxxtV
PG+jCSak9Yg84nEq7RrsYvVj1u5WGDIr9aXTkFNEDQDMAFYMfruj+bl97qT7cga3DcNlCl+fCQ7v
eDd2gQbw+eTNBwMySXsucZh3Xzl1Bda8Ar8S7T4jgNgE+nNieYCaD9SVzPv+JOZoTT1lc8veNpSH
Vvto1srOLWacR0AfYhDjZhS0PKpjQ3EbvHi63fdBD7A3YOyH9dDZOCCLY/XWPo0IHg793joQOFO+
tcA/VGjUw60AqfkzcbHjnVCtqwt7+RS8elnwKw8bnBEu4JCZ9iDZBkcYO0NiwHhrj/rSgR7rIHtF
XdQ8Z1H6oMih+hxfki8cX23um3moA3cGVrhTFg7NParZUqCesjdFCdqSq8Q11Utb3CnDzggtILPf
B7qHMWsJoA3ladRzRFkvVWB8LSH8W+cgRsRSf+ChKMm1ezVNr9jctbw02fOK06HR9vEKWnjsagSK
qJ2OL115BwSa7shwHcP3LRBtlAszC1ux7mcsK+RBCTf3FdDsoJSVi7cQpAa+cu4dlKQ1N8eVWUfL
VpVDCjxbfi2ScJk9ciL5iUoeEH8vFfJJYlvqXVH4Yj2q2HMU3O5h4BNamtri3GjRoMBiVuP5yJfV
i50M7TWQZIHHrt1ujayj0fKtv8oC+bQHo1z6WEsn5bAk9z2gGEi64Kp7Fh00+V0XmX7G8TNtjfII
8IfHpXHh/Yv4QcEW00kufagE73LPEq7UvM6Zm8IStQPNBGdpAz0hQDkl7J5TKejJJYGWwvWG5/s5
qGK7vEOcmXH1Mi3AV0OtlPa9AJMF9PZxX8CslFAbqtq892vNbj5vl1SGubqvBZMAH1cNR7zh2Zt3
huy27T1i4w091/dJwxG7oXzJZYTQ3Qhv7dord+1Li9V7T18GiNGqhZ32kntTziFGl90FtS6psa3M
AXJe2t/WqKe+1Iaj4CRZPKxeQ2cDHqTEjU8kwsA+vf3qinK0wW0f80PyaAHBEmfHKTTxHWW7FGzG
ci7ErkqPWmWX3vgEu2YDikLjpZ+G+dhc68jJ95NObDmG4zI2EbapjsF7H59nnaDIxmgfR+sEQPXZ
ZAs+zM5wafDGlHv5SfJrb4KFMQDswdo+adY+D4fQ+tKf4ZjsNPoN622NAW1cVYBFji6uzGuf8B3w
p2rff4CjpaLAsu6WE8StxBtQBlYDC51vFVQTnu+MyU+Ms2gcWfEn6cOadxlC9pLaMuIULZpVH0+r
0IKpv9IZ3llfhkFs8pigBpm7WOAyGLiVxsqIpvCrjhamrnjFazyiDytxp3C03MTY9caI+gYzx0iG
joglIx4hHtTYV3DwUmdMLjjVVG6tnoZzH66yxklV79cBJrdMOqXnNX5o4ReKfgzsnFJ1n2fsE5kI
lo2A27MtNdh96J1E97eKhMRNmc1v6f6phEpZI8txtxUhQbNLcSS44wO9ArMJB0VHxNC0bfPeTO6s
6mTOjb10tjHz+UUHEAsORBqD60qeHqv1NLsQmYaZ4zLxcOpzd4ZgrYGaBitudGOjy8Tv0MeHFP0j
foCYmewMsLRk6cV4WRDDOkm0vNceDva+hVNWJ/lLtgfkfbEcdQ6TYyP5QnW0NwNPLmZQUeXGl3Kb
AlzKEzS3FwUzgajB6j10n/VZvxOj28vel/Z8UXMftHXkbIS1sY1iUXKMyWUCld1v7M3bIEsMIL1G
p83GOTXyGbkcujJsHYHxwnFwq5ODBKj0S6woJgFLJztb/ZaglmwFmls8zK7c+gvzRsNPDsRisWEX
J4KW+xslTLcJMq8PmWm74WB6dc3knfgarlYgIxFcnRGWNAbx8Wtb7Ba7wcNDgIO5Bha8jjz7mki7
UQFJaMmDQmOVipMAa7Nwcc42kKH20sI6D2dzxcuomGHEUMoOKjceCReYHZ+3ewuDO+u+W8K+9/DS
XXCid/Rk2vaA42BnoFcHHYWXjaUrWt2GS4Vg0xFPBVKdO8g/ZrNL7hMBJAnEuzowWp/OTsaH6aV0
iiA7LRA6pPe238NVp0bZq+z2I5fdFUq6veTRVjOqRppxblDAA9RCAOYTuxvOuhNtL5oaYD1DOjbf
igbdEk5NGfnoDRe1AByNky/cKpBee3coYC2PuPoVydpyIaM/zADd7xOWv8qmXbwBNg8lvrNxlHSt
jTKagmuRoGfzBqHPgso1tGk42kOBb5DueUN7KK8QDxWTrajF8eQN7w0OpqJ937QP02CD4UNjnOwt
xEuWJ36v+J2B32Tj7e+kx0r4cvJSfuL4kLFaW9WfDKdfg96A3OM1il0GaGUxbNqF5RDqZ0CTogSc
K3cad/qrUnyUeF1TLOJTkoNQ23YwlWfQruFbX4rj7ZAnCU++htyLLb72d8nj2O81/UHg+i+r7tHJ
ycyXYnS7BF2jmC5PoPPvYKAkYEtTFQHKFyBYvc8wfa84rRh4WAaz7vdiYwoJtWKX9k6ZqLZ2F6+8
fUte8ruldGLZzoa9hL1y2Y2afzsKPqaCI52HZf1sbxeq7Uo0Fe1L+oQV9RnHfNPslXp5a2OzbvOX
5YR18gowLz6GWUCKtPbkPo7Fgzj2Jxx7Gb4y1O3+uDEd75wDsQP/oRwrGm/+DseV7llBQ1kZlg7t
4dRtE+Gq9WGK0qiMn1YX9Kruvhi+EsvVwgaYr+4ZHTh/Fxm0W1n3DwkK6BcCEBVmEH510f8mMegk
rWYzXfSwhRRClcxeDYzpU0eZ7rSZpflxKrtjZ12lJEoQperxyFGQaboexwYCa+sZ2zmBVT7eDHlD
aRIFDzR6lfqubCIdtZT3uX1OJsvWUx8obIZGN3RvsGU75GrQTyszsKckdwaqqvUVrh0smepDYkDt
lLtda/3UI/nLMPXPr0sxsAQL8D/n5CmoD5mVSeiK2gpm3UBiefeu3PSfEeWcIbeuU+ppNYKowTUg
w+qx0xWRAl1dqMd8ZH2O1j/0Z8zVCLQEUpjGQNypMZREZPKhd7tBtpiuqr5Zj66udvs0U5mEQmqP
vQ6kH961OCEG0M8KA+L1e6mgw8qUdzpslHDfxITA/C1LBCNY0FV36uqr2QPDrjehkkBSLTJHoQkX
xoh/I3kgqHqQ1Znzz62eucrVKWExRa9Z2boxfqG0YiOXuN6hdKpqx0E/g1/vtDHaYTK6K7fYwbAp
x9QLbzQs/BRi92JwQQOzRH2ux/6sQc6TIBDVKUePXbV+GduvlbxVCo97+B2RaFk7DgOZY2boNvqb
j3nzPg/CRq+q22mUdShDb+1yKNfcbmLJ3szE1RFTk+dWCsfqAjJGKc8+RRFRyWt7084NdZX++VYo
0oyF0xHqLDLHeYm6dHEaaLJ5GsN3KSe+ARH9sdgo3khqlyOv1Qzbbk1QH9sMvEJo3sAtksptR7Wz
bkPBGJiiF3zU+6uxIe8s17O0eMUycd1cjxtk636CEKZBCpkfrb45KuP00JrYd3DG0PKxLDveksWB
JTB0x4zn2HIxPS4PESyjEUqjaIZ68a0/A8WasYrwfI2PGTn16iez8OEu+1qqEMpEjh/IbG2VEYsp
zERwUq8xm0XupqmfTae6LX9onqI3Wf5vi/9bodvoB7LIQ2aErYI0nSBbLA5rci5StKrd41qbBcMg
UwQklT12Kcdwo413Mx9lpx68jd63WsWaBv0uBOCSFRDy/p2mD6t2P9AGtWjW1QI1VafBb58znxjv
5XYwexzJ+qdsXdos2rYUUgk8pCe0VlTckixfMa8DAmKRvy6mxWi+F5AXTCBMJDzmrjtk41cmVpTa
7Bwpf4b+WjFjYAeYg77JXTSe/yCO/wFy/CWOwwzp/+8Q3zqxRGYqhRwvWjhRhMF42O1XtV3TXIII
jsY2FWX8AuBDQ7IViDp6se9LzJpMwdK/kwZtFTJ+Jj1k2MLQNVZXQBaiA+jvm/av1tO/Pchv9RfR
aPCnSvo66vsqoHpxkE2AYLAqe9RqOzML11kwdFxBFrUcrerDETFjMuh2IW9sUmTvTKvXOQ/icuDd
cK76K2yvT5hv9fK3lbaIf2qfbBab8NdGTYO/c2XcLUicZONSLhqvlidqIf6ln+qG/jsJqiiEn2aT
vSzDm7ugvzRhBvpC5i6ckoXn+S4DSnwRyXNWozzZmK4oFshx4VrnKJBCSke2uXbLtRh1u5MbNx6M
M/6WTH/o3NT//bxDg52uYjYL4wF4R34771IFr+cg6SWKfDr6MU285ih85IabTzqKu6ttxIGyACap
j7xBroD9jBd46GhqWFsEcLR4UUhiJ9upEpudJpfb35lkaDQEVRCF35r31vaSQUKvUMVeynODQuXW
MFUgbUCcgf4vTPj/D2Fnstw4smzbL4IZ+mYKgAR7iZJIUZzA1KTQ9318/V2sN7h1zys7Nci0tEyl
RIJAhPv2tXewA1bXYcpeJBZHFSh+ltPt4kDTIPTHlMI0/eNZVpp1GTfIFbJrVD+ioaGqdyNMtJUc
CEs7pk7rakm2TtNy44zzm/7QTTJ7K9GyjXbmk0nhmqCf/ZL9G4j7j7yY/b8X8jG7+NuFzKo+6jSD
ce7crqaiY1XP3aYFxdW73VzvZObxWsclznNahuOogzpTry5d+y8Pw/9jPv//p+F/X8mD7/nbKzFK
0WUljvRTwWkouuC802s/eekzd1g5n3J1vZkM+I536LwqYedVkezsewWHksbM8fVg6mxaEVDbWKzh
X6hBQFlMRk4mI2cwJVvbsYJxl5dMsZ3iHBu/jdV5yhgzCYJgJLfWsoFPTor5MsicmHp93AXGtC+W
Awu0K9naszS8I8sf5rzj+CGcPjnQyqcVgTw4oOVjcbFj7Y3dIegnDqqdh8+SWUecfQ1LG9g1c3CF
nUW9cu7VOv5AE82sW5syTjDVr8mi4zrnnFvEJN6oj0anrgrE7MX5iwWpVzXie9GseqvlbCtG2sxi
rcl25S9G1ntdPFRgDiU6LIW1x7qyNssn+VsFXacwWUtdR2ppGZh04UEjbdUIPgQXw7HtkSg5Gbtj
qpYoCcYJY5807bs0y15UNfgahIdIpFV48KpDRX8ldc6Kp2moG7bgaW1NmddT9wgN3AdauKrXDPh0
eTsq9SqVjqrSrYTCDJSa0qk+Q2wVbal5JqclTcMzIziVx2gy9gD4RYpgj+xdvyftqy2+tGnH/5gS
bafNx8K6I0l7VXWqFjKjGaap5yrePMvDmxJNwUNuzurfNks9E8k2tKd1o1gvMjdAzHG4eXOLy4vG
bZvC3Jm522cfXXcZqOHHHvy78VreA5LbZJ/b5EWNX0vtS89YahcOC5dZwloXH2YbGZ6Q/ihMfVIZ
5vMmJYUXa4IpJfuomXpzTDGSvNtSRSlqlh+yjJzBVbKV/pt8qS9poXaUr3Fcnor2RS+5Lqrkhdq4
4W+JaDyU1qdJracxTCo0m3OoIKSdtRUt58RAupt1xjeLeZrkW2NJKzykXpd4hrFaxqPMQbpmtm7z
D8O5EFvh8hMKNRg17qisOPdquRvSP0sZ3btyx9Z74J1XqrMqTQCOjFMjp89M2TXKsVDvUlV8TWO3
16plxaA9wZ1hxGIDGh9s57YHyTJaL5tqPrn3ZVHBf/KuADtsbE9NNbdvykOZOzszU99SH1qNLINF
/h7tKSiBlerZXHOo1a6Sp5WiRBvB51JUjzyfWfjS8FvqPAGthzXB4X6oFyTaloHJtEub61TcE0H9
i5LeWR8V+mjx83BeRKfGmf2apYOSpAgDKrKk3mQWetjRoeIdTnRdefRbtO8yOZt2M74N+4gPkmfJ
0xi61fpm5AiyDrsDIf4RS8SovUVMFNvx1cljTo/jVDhzmd4rCtJasK2Ya7v6NHSK7iat3MbqtwoQ
Kt1IodubAsWt0Vuk5Je5ZDLapIxtLp2BrUuzVym7TsU3mPPc6xdlP4scUm0/t/uytYKsQVRRSF/T
eMkGvT2YkZnJq0XNERqUlZp9230TlGbu2Y7jGvqlkg3PABFamPDPVOAJAM9on231d0Eb6rzwcdXj
s6Aa6Avhmzy0YvxNmdJmYDs6sb7tma+06ktY8LJl5OnEE6V5SvVToW/b40L3Gh7nSPEHZv6KlD3L
iBbm0myVeDcMV2uq10VheGaUbynt9nN6jbT0udOoIh6sLjWlkcRMemrunb4uNpp0CEdtx0m1Xqsc
u6dk6hk/xquOT3GaUcIRWXqHViKw0UTn5aCGWlDqRzZeWSsS1CX5VDfFqhX3YuL9cdD0gvwbSyfH
rK5aiZZbLk4QJsP28ap11tX6xXBkN7UbV7FXyWQjvi2bvPtUZPtLYdiaCSQpkXqjMvh6XdOmCzcr
JDww4q/lTjEi7nlOeRuxXAXmInltezHUdQIxbWT7sYuPjs2H4NDh4Gkx+d9sILIT+oUs402on+rH
wJ8728j6p8TJN1Zd7x4LqYW6Y3nKv7sD/pHX/xsj8h+0cdiHvdI6XfUwUufu7H+xhxyaQ8hJN/+9
mLX+sZD420/6j64kCeHeusXUjkJfcdAaJcKLkS6rLnutxH2JMi9GrWqKZW8DSfaa5tqLAFAUfivp
mxbSUBG6V0+8TmZLU3ZNi5WusoNkt0UHbxAvxng1TMrx0goYp/fS/Kwqj+Hl6CW5sY7FdkLzAeQO
mfk5Tc7Im4kvcLuNRNBoii/ZvK6XiuZ9cXik6s8BXIAzNlnQba+R4kPeIB1kum9zeGQubpC2hc3T
GnZg9OVm7LczSsKEBZZNQE/CQ30rYxbeZGCqHR0yNSXwQmZ348i0drh3AHpGXf7LZf5X1ug/+pqm
JqpmIZjzGNcqxqjUa+NTDGeQdezCb9NwWxgFhX/++4f7z3at//1w/xPScibJSciG4Gg6iU9gcA2r
8gwpPMJy0EEEyvzjVD9NVjPi1Hgw9CCdPuQaJmD5F6FL+UeWhiwI4pPJtcYm8n+rxKJJ1LDt6vKk
xJ/SaLhxSEB4yAIznUcGAExyivJOdZ1Uu/9+DYzHDfyf9amqqA9sX3Fskmf/70/OhdQXedljFgMV
LsRlkptgYIDBucQojLgwQQ0l7ixVGV57RUc8trdtzIBQRM9R5SAGDCCQ3M3rQn4107dJftWSq5pt
iyw+6ZHGBD+PzF2iQ4eqo4f728vSa55upvCppTvpObCJbk0Y40aWiAyaD2nNHlkGjjVgS6O6oi2x
5PrZVoqTWBIcEDGPRxOYYbISEPFzAVOkpU89XpipYNQiTfGP7DAj+e9X6h/do0QckW8tcy6c9VfU
398q+aUMtUrYXXVUpmE3AbAmGUMfu9g3Y+GJFGjBcQCI6nU7W3+wDmwnqutBaYKZpVC3SvYAd9Ca
c5gdqvJthBVpodSyxlo7raCLsr8chV1GXWmls9GmDkmpDYb81phtUOWKF7Gtwf/82633Tyvc39/W
f9x60TzaapXIEqUoc0L4I7sAQYXFlUc2t1TgYqOCsHY45/AVf+Ag53BZiU3m3xYBLuQ/9b9/fy2P
1/q3S5xlU5tKi0N5rd8MjNGSlXgq82N1QbB7QBz1XpN7dtaTMQZDlu9VfWWreD4QFKxVnaQrVeWl
DUAcCSiOuQSW0R4ePl8RF95s/0xIEctoBqRVBbE6BK36o86Zq9CpsuktjHln83mJ0g13Nc69sNhn
82+SKa4msOQxmXEWaCGGpjixC5MxNPtvbzD2lm4ihUqedtEAJpta3qNwHJdLqa0FxD89USckN06v
3Rj6ZB0AJDKChGIvWoDZPHcTO/vQqNsL563r0HRVV2YA22+UKL5O3bc5QJ4l+2KCiHqfo8+lQY9q
h4MzfbeIYsm3KS+eqf5Z7PKc6uOGwy1cFTOG6HrPTK5LfXAwFS7U1wbODCO6ZQx3bfWMYybtmvVI
TVD+KeTP8keXBbrCZc5qP0YO7mZo+Tldy4wqucwVJoFWNYI5fRYUJ5wNxzD415ZsfxxzCLOdMp3k
9H3C1Wmi8JrzuQX7ssLbLGd+NTyJ8XssbjXFmmHsMqvzJeMuW58Gl9ggjz9RrL2i4yismKBBlSXl
J2o8R7DQyfHIJ8V+HK+ZjRcHX4LT4t+Or5pztsq7zKBQX+CBLInpnK0ec2o0x/i2O2OV9mzc/Utq
iXWR019LRwebtPyR81RZ0Uev9K4azuu+bM4D5TSuOU+eRs4xVXyywNd6dFukePVQi1GDdvp8m2rc
yYxw2/SACXjdV4Ynmd/aeC3477GDgERTKrRtUn9W1VfI3SWxddcJA5l2K0Za5F2HHcBUrpLyWaQz
oIPmR8Zy7DTVy6UPNUZcOucLMnJXnu3J/mhwG6aJO82Qv9xkIUp0dTSnq1IObopkWxn3tPlsmUBL
iI/zc3Iri2s1husJ84JZPTfD15KrboJM/5gclPrC+LrdGRwyYsxHqegCA/+uGv8OLUCO2cFkNF6O
fda1lfiFcynp6H4tgtTmHt/NVaQQh4mxLkywwr5652RlOXvUwm9RKk5N+Mdm8eBVemazqR0Gaxnq
pCN8vVmYssxchpgRebKKemwMb1kU1KwuCnEMCVZWy9J9FWNeiGnXamY/xKIh62zRAyYIRcTr/iFF
aT8YKChYjhN4lGwAIYAAV1G/AkP3ou6m8FxXxvAL5t/yje34meTZvWGM21qDGhVrq6uYO/4a8upx
EnLJAz2FbtMEXdpuOusuG8A+3Him1K9ss3wr3kLtOkoDdii4gHxTdCLoGbtVFHeayXg99erypdQo
tm0j0Jdqo7XtWonWdmj9WAIUs5j3fbUvlPloptGRVvVNi84F3rVKMARRo590MHZJ+ybN2apQU34h
u3eMdIzpvRkgMUDC6+w9zqATCeph++DYdiOK/K6IGOM9JifJpyzpd4I7d20pewZanNFvJ7n/7FIM
54mxioduLc9nu3qZsH45TFHF/KO077XD4zNkx7JF7xjX2mC9tJK2UmvVz0APciaueS6tSf/b52UH
cKa/jcm61uqjXqlvJjsgbHjhCgI3cMxoA++cS8yp3Nx9NZNu8gEpFcJjw0Kj3Jfq+CTTJavVJ3+v
9re0Fivd+J1pbxxcm3GX7tMicosl9cfomBSXjrfyl5l/hg3pZ1/GDaWjIcdIi+Jdij6c8bulv7Jw
S0TNTV7k1ajupseB6dY9xfXfo48nysvY37up85Ux905LJW3s8GspqcchL5Mx4lBvh2fsGqVYa8t7
lMubuT/UNem7MWserazp9K7S/Ro9ptkH6EUABGYp2ITKah+CxzbhtrEi3ecApdWgYdnAdgeskmGI
W4a9aRwV5Uml7c+VW54A1kQoLeGLirCHUU5KtbU9JL8seGhGrkr/HUte2gKqFj+RdlDSLRlqrqSv
5fIjRURooUELyfQkLlpmOW6cn4Xzqo2qV3cMhdnRRTPgQdG3orwh7VmJBBNneiVgnMawt1kC08k4
1H1+iZyZsbu2j6sMAB2jj7McrOm6PGiFZAro/8dJWwmJw3qWiL1gcRND+5ydjyp7blUNeTX5KEAa
FbnZKc1r1syeHP1ZhvSSRu1LPK0TjmfXuYNtZuLFbjbmewqgkUO9zKp8UdokmMIm0PtDG0tuD68R
KoiP0bUqYG9bJLjKcrXhZvccGsSJ8fmDXckCBTfY2Ccry3ae9WoOLMpCLS23ERZoeZw/evPJbqfn
ro98qwcV0Mx3K0vPHWLFsIsaaorw1ZR4OCh/y4zz7utjLt+i9pr01wlCWHQbq7o1l1H5KhkQTWwl
cXhe0GaoEJk4i4NAgG9S9ivECbO4hXj1hAg9Mw/k4Zm2Mc3HoAzzjcQ/LNSAYfhH175bfZ0XsV8X
ztpJzQ/JDUH7uqkGjHpRJSI8sNpIuFdsJz5a7aaNr2Z8IwTQlRhBzb0VUKK6S0ojHvVBVDy3Bo5J
uQ/0B6peHZeBWwDfrWKYe9mcVpoWHcPhR8t6buPqOYtGr+jPo2Wsh7F7asvvbrjq0Ct2WZz4Vr5m
NG4ZcxsPOnMa49Dqo8fD4WOVYoNiIS92mda/E5voMs5x+5JOmI2+4cvlYdw5xrw2svlHN3U3HrO9
YY6XqMWf1xoMmBkVIxir3QEUo5c+lSW51NLXPDVgB37FXLfpHChSdOXpy9Bw1U39JW0bXw6bzcNP
Y6UPWtVZ1Wysk5T4ciYdDREMZvbUUwYUfUznoMG+k3NTfDoMBfNKdjGuqAbfW9kNxr41AePjJNCI
5m6beR/X0jZxCLuZk7X2IAKaCNa5cxvE2TrVfY1xrNHIvjN86FJ+D+tXRLAJhmla/GE4WNGzEz0X
Yw8bHgZOoWPUS2ggMXqFKEFl7WXkqzi5DiyZuZGF+cCBmzJWksJkpj2F9oEtIexsr8X9YwNWVFjp
lcsSoa/ThDE0T7rQMzC/x87rAFypmup6tLWTkolVSPeltPaeXCcEporRl9N4PcEF0/SRTsmzhjlL
FA4yGp5nmv66lLFVhN0tnNUj/o4PjmPe20N96eJwY6rTr12W6yVTtpFG/9UYl5Qhw2jWqxGfqh5x
7lJkHHF+bKxG4u8c2CJLQv4MAywoOBwjk6maCTklw7CzUFR27puiCnT5jWh+IEEd7zEosC57Qi1P
8dAEWfEXDFY3aK/nEcavnM1dioY5wdhLeLmVgsQODrE18L6DLYnJ8OtQD+YS7JoznlhmltZCPjg7
SrmVDLINYOyXgYVZjfy+v/VwfLbMgX05VevEtLwXGxJgfKeRng0L8S/KTfby/KRF+pNaGM/pMuzS
0fbkUED8G83WzLYolW9zNsk+xnSgfPUywYCqnrKwFDSavY/FUKH0yAdlHjDJFlvF6dajGDaV2vzK
BdP4Ujv0rfVkGOa67Oe3ebF8vNNUaONxbOBsomt3sRwqcDHc2ipnJHKvJ/OzUDi2zOT5kO9DXqwW
5cEqXdRBYG609r3k4TsJu9dyxNQXVWBoM86oMlgm9ZRnoJrgRCKf9uaI9dBwziOLWM/D2Lq6/avw
3Mpt6IWMMwqZ7JThLOv0XvisUpMUo0TGzbd4OopMaZ+y6lBEuya+VG9xvcdyWEiabyz+Y/tozYeF
2LDXk7UgKVnPMnlJ3cjxkDpCqQBHdKZLzXI+NZDBR1n/Y0f3RM7wYIQbmZgKWQbCqJKjYfVXATfd
LnlgCwkU+dLWIZJ+/qLODNz1SPxy8jI/MXdFWO37kCulZp7ECLKQtpKerZO0h3pSscYqEHBxQ+eo
wnWxHmnTZ5FDMeRG0EFol07pm3EUoNbfp4JRKB9H2Jboyr9ZuSqKeTVJi69iIB5ykLIl9u0+wqps
rCO7fh8PVtjsMyn3k17ZzHF5HoroHc/qYdSdqwFfwIm9rTtSFlpcyKG2faMqfeeRoKICYPf4O4ff
iOVwGOKHYE8NUmpuVD6s9/lqzLf1WCMKNJTa6ZGa6FByeKuoYdhU3Q/rfKfKr/Np6VIYyWZjJmw8
JEVUMkFUefUBk9mW+7nnobxyap9vEi36rbuE270HrvuHMyO/OX8gOCTk1RN/2bvvufv+/jh84L1b
8/vhOXh/Pjy/H4LHb6UbjB585eGgu+QgBivdTbZ4o73nw/df/xDwTxytFjw3Pl9WcLjaWm18vCrq
K/daaAXpr/zK9P5Ffc4C6cX2//Ru55du+ET49q8UDG/dVnidj+tgH5H2EsycoZHi/Opfkbi7Y7YT
m8hFq+L4jITz3dx+ZQVi1az7gL7eZbl9WBWf5j+FD3rvpntp9wj/KLbDwNbkRctafSWTxz58V9yP
L5RYCZrMtzXSmPjLj3In3kTriF5znc9J4zf9p0sZGvuWcAeOKpvgGdkOHuMUnYfaPBgIN9UKI3N4
KPfGii8mscMtQBvLTUctGZKsIk+o89UAcXoL02gb81lz82spWTaAzkhb50ZQcbdMhaGdZDZeK9XX
MfMtbDGRhHviucRQpOMamOtsF5ZxxQxA7PUwXiPReob8E8u8ee1YC+XJirr9AIhC8uxbIjRvlJe9
Dv6i5O/K0Hr6oD7MyQr8ijFcikneDKHmF+NHheVm6vu13cxbE65fNSa3HmFIKseXcaERLI0yRFFG
fpiFiSBFnphJJ21ps7NeeDPrq2Jqu34KKLkQDMq1yqAxmY9KmKzNHstZqQXaLD4KkixyMXm5GAI9
LHbxcDZ4DJZwdhvYqmFawcOC8A0wTRGWjsqcvVnCqb+E/l/EWCqvGOd1MQwaL8oI7yX5diSyOdAP
CXYBtcFElvs6li97vg8FF5o+dhI/j6qDYeg4ltsM9FyWTlWt7qPF9hfU+R69IZ70QIuBXtM2SOzf
webRlfudqcFqZxeb/dmS2/UscK+330N/fFzZobC9tCr8tt23Xew9Nhpmegn/MikPhl64ffU7SB8S
CSPOqeXyLeGaIglMPCFusD4mmNEcOVyJQT7ac3bEzvEYKZJOGDSThRGpCKbS3A7JK0WtH7bqkz3S
LeOeLNwe1b5LWVjH4tDP4SFGsSFKVtbG9aPOj834fSiTVSeMsyplXFNtreRs2osaGMpviA7zSBBJ
7IHvtMGRYihrJJ2KsM/cIP51Cg8VZuOxm7YWDJ05RavBpJKecJYiDYas97OEzTo79dEPmHe/fkR9
tcnVoWdvknd0EFcwCm4eFrvoLWO4rzNuUqkvdDD8FrPDyMZj+mH/IvDnClqyTA4yIK8IBjzGTSdq
+WXRrZUWEaWHvPIo5zj42LWwHenRrgNHTA2+2WNl12Io+y1G72SAYCuuueZ45N6x9ZDqQOWq2Zmn
S6yMndcOp7H+RhXg5wQSAECD5KePL91yMWVz27a8SkYeCljsJG4OdW5DVQ5EpeZk6bzOgtq9O5Xm
0cAyH+LvgRybhsKt9HNoXcvoW8dXorxK2WE2jr15IwqjL5/5Q6R8a33LfOjhLDqm5cL46O6Yr3FK
Rtqk+7OwyAOhPB5uBuNPwpvdUj1KIxyHwIAtBQwFGUFwPYkBcQwSNkIgQXxOZYD5larumcSJkhJC
xt3jfBH3Uo7+sLzMxqsOAmlHn1EGFSGHijck3UfcKH7XPLYTbZ8pl5SdnpmQ5fhW/lagBeUQp1zi
XJ8OtfqRZ+8LCovx2gtyFfBAk5klAzf22iHOTooMXzZUh9R8Kxf2SJYGGdMi8QkhQkpb/Vmw3iUT
ti/FZKhU+ZbRrfpJ2cTzF4djYfJaq6IMEkvQ9nxV5pVNfL1UUFz0un6MtYhZjFociVhUaNDabeUg
Py0YdNS9VfoawAd3pUvVOFSfmcVu0PZveotL1/IjK1jQ+YR6s43ij8VwiakpDoHcVeYQA6+xronf
LPmc24WYIisjskEjJiYQ870ddbCHH2kmkA2fvdwULO4qmvBnzNpRxw8XdsQDI7taGHoVbfnIgE6h
JYI/sJJNNKCE9hfT+pBn1r0x8UseV3TEpRlwh5KHIoSXcO1/i4bIjMJ8jvOnCV4mSbKzkD5GyF39
OuIkjsOLQ0MxT4prm8OqBDl5OPMHtDvsWpIBnmGBOrJFPYJ7qrLYPh4XCd8CYS8L1L2oEtrSU4GO
lZurBIbwvefP9fI0YwxVpd7j6szZa5KwgFJgifqVXHa/Yg8M9fcHHUlGz5JWaz0Bx8kYUvGkIsQZ
leGOc7bH4T6kV5gc4j5UL4xtwLvJJ1gVdmyv4cxUEXJSbHyD88QFiIeTk35yw8509HFHRAnbdJee
2vAVuNgwfcvcxyw4dbVPMLJgF4xKZqAyEuC31rzZtBFF/y2kaf34uNV8pq79XcKjM5bUeRp+ZXxu
y70MlV3dir2dtc8anKhhVBdIEVn8StTUEWiQurXlENL2WqLG1pUNHdTCefxWxDxNstiJDqRKmKeF
YXr3wJ4Z17bGha8K2o5IVfol0Tw6O4b2E2X18trWL2ECXjr/GZq/9KUWxRdCeXwgvxm1gq71vlSz
iCs5k1W69+Rhw9yktXOTKYZjQ1o1hUPjNBKFYp91tfcBY47Rg5qT7BezPLbcXgvGqrj+I6XpoXde
YfL2GltbPpsQDewj4rbIH308gJQzwFBa3OWU9SzDRV1640RaE8k/LbmZYW6uu8T0MuCdzmZLZXZV
UeyU0VZkPcDUH3smXqCQVku/saO9w12RjyH8NNVmRoQ8+Y42/3eet60e+S0xKErb+vrY4jxF+04F
1tcBqbX31QhMwIjZScSzFeV/qiXZyvXihWG5myx7ZVrLWTbJeAptqLLB44Q/fhGEAcVYpjY2mgqN
amKeodck2g60ynT6dfGdkuCQK+vGHBnQ87baET8bSLfVbqEo3gznw9E2Fm+8p4SabNnXyd6x2CNU
IgLEzVKptC38xgj9dvNWj5wtLIV4wKLd1HPnMwA2CrRBhPs59lWkbCESppkdwaO/DzjcWICzCxld
/xkC5jTMO+Al/ac3doB8blVOT4oaEkQHGUZzlC4k/tgj+73Vn/Sy9qUEok11U+Wnju+MB/XkWOAc
nS2QLEnb22N+HOdwL5J8VTYl01mCMWt6zi9lOmgPhnZ8Z11ZqaAvS4FDj4qVT34dSd26g+InwHEv
RZ5IRCAZcjB315SnQyzDSpPvJfYmiHFvyPOVQgfECeGbxvxZ9CsZF6+EbVVJsjUbREy5fIm7+Hl+
jIvj/sFgW+RzYg6UfLnM9lL2SpDMoZZuLZmuMSRhe0gf+NSpot/Jy2PJy0+7fWvxZBbdWqtZlSIp
3nEiAr46jhBHwZ0oOmO7B/bjxbUR6tX2oSxVmk2eA+FWgpVbQpdcClaGBkVztWTtGoxmye7TSK3W
LaSb2qvppuSLS/ySq3fHsOrWNPb4xhvc2e/ToPnx48rR/nakPYXdPZfSDcwTDh6zBrmPeVq4dR+y
g5wbu5HuskPpVdRPMf7plfrLYrDd5Oox0gtfqY0nIe9qdT4/iFnVbg9UjNbyFE5U6iD2QLdf9qBQ
Z7WkShVgqXcnww4oneuqCNrFWk1Vsg3Leyj8zAy0LiPBhOKDn6E68TlM65UpKYGWVIGCbKtROEjZ
vi/3BTejMKHh00Ocj8eoP5hor3brPGnNJVUJeoSuWkchJgrfXHxWnTFt7nX2TFzeViIcxCQtCooz
84qISGpY6SbjhFs52mSFsVFIR5bHLBjoSKtGReTWTS/C8TdNtLDYwNhBdTFtpzn8NQcsssRDzA0Z
UfG07TLnkei6zSvrMJfE9NryViDJlEVGOAqPkdEch9A4DaFKG8IvpE3Oz8Ti1ymBQx00Vez1ftcG
kqJ6QC9m9ujP43v0UUDIlrbK3DQbXwyiAsOxelWzfLUs8TbmIzEVVFhYVcYoxTm3ins1YApuWrp2
gLYq3elGyGk4TbY1khDFoLvK83BozG2cFzu50dcl1V+I7ymyLuaA3wZH7XSZI/aLTEXLrQI5vxit
cRYDQnc6kkwsExKab6Yq26q5eCmAE2N13z0YCvasjDimmt7ORlZ58FNiPE7tclhQ1mSx7ofwi3St
TUU2zZimlhtplDo2UXRsn6tZYGLMJOqzkbAO+Z6Wk6e08VuDRanu+6Da2ulFjS6PPPMCOwztB+G3
gcEmIHHVsqygpvuS53JVOdk2TseYb02AxszQw1m2/UvZ7Dt9XoX89Ck/dwVFyVXNV6SgL0jQ83zp
1D8dvmyzyXdcAgmIk8TZ4dj3ZwjNmOerSJPPiYG5HVS6QJ2dCnxubfoRR+DztrI34uyql9z6Uhwx
uR7wraqARWMa+uWCipPRUpZad9Ln14TAZpHUW4lgA21sO78mnj2c8FbQ2zfFuzbe9Ql9ibyXmdvB
eOtxJGpGdrXs+tdpgFoXBLt0XslsY5b2ZAwJbWsyeZXubA0Jy68dS5HP4TbxuoHfAApEpG4S7PWp
XzgPK5TKB5RMJKva42WZlrfIRCcwp5FlMO0PymJ69TBe6j59MTvjRlVK+DeLuaGWx1TE31GpxjTQ
94ZyWOCNp/kW4NeMCbrwuUrVoJfIWKy/4vnYqsNrXil/lQqSWaCjZTcRZ2tcLKeo0YBH8Xlk4pDU
3S2P4A9qZ1Xg2dcOs4lj2TlphrOzpg3w3kIgAN3CiixRvFnx71jdozn5RiXdLlgia0N+0hv5WHph
dZNNZhFytGcKhWvld6gs7EA9Ju1mZYd7RjhBPrzZYOTGwAx3TPZTaKDGyZjAI8zHwlnNTH43RSqu
RBXFfzDCCCN0bWdCLWMYiRGvn8kIg8sgd9SsA6bSJjEOThiuYutapbcmNwnUBKQQ7idzzEnHF5xl
LOmV27GMjOI8cR/KyO//w9l5LjXOpe36iFSlHP5ayTY22ISG5o+qoUFZVk5H/11idu1qDIVrptyB
mZdmKazwhDtoWvaSafNxqZ9N8uArxuiORW9HVegDtfGhQ4Gurh5TDkMsRNZDLezIjWCXhSjnU4li
feckVAtiJeyvszrwmCMI+JkTmmVicGdYp/eM8PF0QvGC+EJF6L4Kjp3JZU07k0vXwETQ2lFJqSbY
xgOhd52VdhbPBz2mc1kO8KJ+lafkUI7Dg6Bdn3IUd7IQSOuIhAgDx/NoG/mub0rOEp5ifiUBHTlJ
zyOov4TGC2faqjo1rkT5QCujN2lqNxUKBv302E0Ec8GICMZEQKYJ+4W4IyAaDSoTDbdfeah7qv6k
9rCAKnBCVuPmkvCQwkoLKjQKWrVww7jNIH8/ztN1StKqgj7R2R9pWgNG8Xg5jbSWg8dq4mYT2aNm
5Uy1es2bQ5MqmdZB8lDVx1D/E0guqZpjjCQQ8i8xjfwolWHSTUdNoahKcbZadqQ2dKVecUYVUQbE
QIrGuk057Us0AvKh9EUFCRKF/O4uSOe1LJQHZE2O0dy8hJHlJE3j6o3u6ubffjJWAH2cPrge0OBf
UI9pL6IcVbqIuvdqc3Vqt5bxJKmNE6WNM0CBxdzxykonjzySMlXilEwcCMVYmxDe0NJBFac2e2eY
3T0ljni7RBljVnpZYpHLmDcj4FgLKmCRRW5uWZuQhE3k8ZWScROagxvAtddhz4YB8J69IhEd2jr0
QbM9JKgfweRNWKlgywGLju3GEp4wd18ZLw38SKN/knSA9bQxzOE1Bgc3q8fEKFdD4BcytFWieUrE
BRIzPRzAp5TlUweIYkLr0eQ766SvwunNym7jNHWi/sj/T1XDHcoOSAM1T+KTJYJflAd18A3aAPUj
oRQXlOQZSATpyprGZi4+a91CvCSBQy9n1H7rBYTNpvUFgCsa7DkZtsPY31KsyCFopBTOqmzctSdi
ZgpF2nTUKYSrhGD180gSnmYVugmk+yZRcDc5Y0du0yu0/f8m4ZNS3FEhArcynubdNP82FKApst2l
FHh7KoXQPTSLHZOyZ9EhmnryY1ofIaWXMRo31HqKej2nAazshcN2vdBHlNLJUzpw0r6MqAREdl8j
AteDcPdqCimE2YI0vpxUFAaKC85RIHiAoX3FTOoA2P6DBDzDTIoB1UN5wRhZlVPKb0U+uXoZU71/
mSDjoXHAS5kI4BPJ8go6POpUegaUFSpMLTlzU1KZIHQBxguIXeYUHO6UE/NQBXQWP8dYwvD6BHLA
iVAzS9CAMBFtCWy6o3J8nSfvJfCowejvpLjyBJiGcmygK4oWUwqlnnrAKN6m0z4ellMMEiVg/JLC
ZAAkQvOMvrlTS+MuBIYTDfmh1Go/dS3A3rAjAAY9UA2fqJJW2sz5sq2N61OCNhMIl4kiTo5iaZac
XDIoO1EBwoixF0LjRZZTBYqdgsArHlRVcpJA3/TZFfqArUmhNllnaLsJbwn/Tu3eTdmpFSqg6cNd
mlfXRRG6E5hlEJXuVIB0SUU7K95K2oaB1xHRWM2tTt62wJx/RnVKl97lGZS863t23mHOrysdBcB9
UW1znAisq1KDRkGy7YUVyphuJKH5tiuEC6xXeQE2f51KWN6JuABpkniGvuwTythSomY7Pb8GTELR
mIIZzfTyprue1Htaa6j+7iR2Cb82IOytuvssX8NsoJ+SBQcgiINkF3uhAGW7Ha7G3z8/nu9BrzKo
XB3rQUU995KQB531n8bikfVJhS59bF+TXb3RtwYm1sHv8rEmd6DEt2X/E9Egf5Tv5b9kiixG1Z23
lHyd+I4GbUSi7lQv+XsDAMz0fr5K6VsQ8/+/yi/GCyKKr4E6ttpeF30YT7AoAlQ8oBE3f2TFa7W3
Utwp1LdOrXlrTgDblup/cRwhp9dRuZWhU124om+n1T9XdEZAnMcQW/UywQqCc0L2FQ/hDPTRUuow
ECkWWXoKENvswbgwn79jUZuigo+WLlmGbsjMt38QtKI2V0YhzcW1QFmimp+F/Khp9DWfT0uuUNr6
JQD5t2ZL/464PIl/RpxaK49piiS7qoUWCBRldnsybEHEuQ4KllQc2xrdMtsQDgodmTLJ/UD/JQ+Z
yxto6Tipc0Lp8AKu/VsV2H8v62yPbgWt5OmI8n6sac9ED4b8To7ilICptZluK/kG2vohWo2tsIjJ
3CX95uc5sOwc/y5tFjNWWxrGV6IhI5J5NgUmKrGnttOTHXGsOu4h244hv95/HkU7f+Mfwxiyoi9e
qKqmnzFU5EKtY4aPKWSgI1bcZsCR2mZ70tW/lUKJOEQGZgCeS/VinmTvRDIVAWtoKhCJyB41CQXL
YpPDyqZPL1gOEAQDhiQe2NSskS0Akha+Tt1k5+Ve70vC7sfMvD81z9Ba7Rmlbpk2vonSC2kHgZZk
Eu73dslKp3ZS0KCTM+Oq5nTjxEOl1kvBI6ishoXmMIOuNUApk+FH1iGbpHUmkf7D2mryPTY+7s/P
6nyb+M+j0gxc/iBaWB+b8T9TNZwGjJsAEeyYlAYb6FS7nbVBl8vOL5nwfPtWLMvE5BOAAaZ2n1cF
ihBNAGEg3Rntto2v1co2ywdWwVTtA8HBx+O/vjNZlERJA3AlY2N6NtuVJNFQXheS3cL1lAivwVyf
ticYJCGt4QtjfTOxsSOHXc36sRTcYT/fW9g1QdfWQ7TTyiPN20JGxFwTVkr/XovKbR7dNcZhTv+A
WgcA5YiKH8CdBPeT59u292syebOVfHiZJ7K7xJLXLVy4ZJrXqlIjmSlft7FGo51oAqJc+8sEMpYc
lmZEQCSQjYcAMWeFTQPGzDpTpw36UFi2JaroxfpbAc16rikSR34dmw60GRW4d63cT5TGQySMK5BE
p0K8ZSdUlPaqtuCgCKd1nd1G8HoKenJoIjhi1h0CRPA07bcxWsexk3CgmLedXt0aJ0+bKawhLJvm
WytY6uD06IL+gmPIF1IQ01UWTQ4RRTJx1VbOVnbfFdGYdlO6o8Wt9KwQurMYD4RvinYMg31jdb4C
0yDvLmwp5nJI/LtzLSoTpoEboyQaoqKqy+T+Z50kJlgWVUnKfTdNXveepcjj0Quha2Oo9dE6EZDT
Aap1VE5PIBQVfd2JIS1T40UoTttRfhOjdj3oSI1FFPViEMxAHzNkXeaTeZuQwKrFm6KryB9Ot/jb
bAmAvXpnZSiLIhsLGFqLUXBMXyRj2aPuO1Cpld74opG4Vjv/HkdjowUBaoVN+EcDakoHgKZTnl3V
mrw90c8OpKd56u+EeH60ZO0tGYiNgnVlInCEp0GgGle5Tv+hoJ0/aTdBjhjsPO9Avm1affIsgAZ9
Km/LUfkdl/U9EAq3CQYYm2geDfBwJGdSAygmiZ9hVOApFP5kyBy/fl5nHx7AP7yGLzbmiTVWlOfV
PTKwyPUCD6UM0XKO0VrNrnpYtJa+b2DtAXttLJ9CO81fEve555Ihx6IokN7/fE3fEvX+mRraeXxR
xpF1qiptb0ylWxFGpfN2mAHpKNvA2pbpa27+JY/9edRveUGWhbm8DlNN1ZWzUS2pC3VgBPpeX8oo
w6ZLn7Qoc0S9cQPgiLOOJHZHCyJDf4sWIBaCvVupR0Vt0dQG8xc9dYIvnxoIkDtsRCpRt5UW0sdE
3j09qPlN38sO1nIbWX5piVBjKkD6fKeGDwNamlax6/DyWFhGfClqpLey15CWKsHdTEG4D96HLryw
y3739glkFUmSJVFWxHPbcb3J1a6zCmMvyTvpNNxA+70u0AKOa9UWYD+RSMnsPQgu7TPhSSZPCIz3
0KSvTVMKgIUbdpWtVCTCk0h5X7pw4nwXYH26vrMTzpjksVNzKJuJ9ZAr9V09+KdpO9DQHGQUSWgV
w7VgP0X3WdvEKoTpS6HnN7nTpys4mxWa0SuTZijZtaW8jfpzld32FGUBkMJcNC/sid+lGBr7jcWW
aKnsfvrnPRGGA5QWdc6uA0KaYTYdTr6mxEuHOAKFhhF5vhDqAdg+QTouLSaNRorUQeE/AfsxrqL8
9udFIZ+HGOzSn67o7HjIT2NZZkNqHCoUCusXStZRttM4IKa1SFS7aWH+m0dleMVBb0hWhk3RQL1B
1Ip+qf4qzFRqfFrXuAvUoNF8pEZAy3cXlFiMJYE928Q4lTSNqEQxJP1c0oaCW92G8dAcyR7n0A/L
q3lxH/XyyqsirH88q3JnmXqTXbRgj30Z8ACnL+UCjzK+mnA4s++5SB2rv3IulUba4Na/C3MNM0in
qSw6VekBecSoE+Ho6N0EFiJg4LquYkcFxSU40eRo1NNkb8F33wkAEbEXFJbQL0KwofWAYiUnP+VR
IBVU2ae/gDTrES0Vh0OHbSZU15O6QbE3FK5C+SGmJB1uKWT+/D6/S7V5UqalyzhHWl/CKsOSy9Ka
eVLRBgwEAfLa3ONRu8tvaxoQXnlf/MWAKllRafONa/mgbjS330IdnN/pdu7iQ/3HWrz5UDQlwaFn
c+FVfuzt569SlmRD1DX6A+p5pqFMhpCJ+tgckdPH3VAJQZUA2XND4Gu9PQRui5Z06gEz6/miQZKa
7NodAPSgOofEG31WSmLg+WwR9oXgJDfiATiKEOxSyWv6zcJmsE5uiiY0QCdj3XGfM+pfW8IPqMQ+
8qJ054vRNS2PI3oZvPcQjaTNAjXk57exLOfzeyWSXup7ZAqE1Z+XO260Jl0cK98RTQcpbkh0MbJn
DRfP/2EcSzWJ8UgWrfMYDxDyqCkC44A1Bp5JN41paQ3Hn0f5EkouewX3IcEO0kxR/9jd/onoFMUq
ZQuoyA55GYZZ8KJJekyEAz6k9HLD4HcL1PHnQb94XDOoLpJt8achShzfn59hV0vQSrWsuMXp2ODE
KjHCcOAqKsXN6XFBzVE2BHb1GwOh3NzE+ByX94DwkV2ZFIqifjYsBS9Kz6i7gUT9+eq+eyS6aGqq
qpj8bUny56sz6nkoVDOCwYlASLs9EcucGnSzfK3zVOFGlE8OWVQoXijQfBdB4YFNYcAQl0Dq41z9
51UIcZOMqAvEu7H1F7GfpAblOtthfCRjq+HVLE314pL/9EeI9O+EJjm0dF0lnjcUg1re2XFNmKSp
ZZF93K5YaVt9fuhO74suVlsZLzptUy3sfJTj/SSpHxHH0fC4ixGdUa1XCyG3dNJdE+xbriHi/Kbi
OmIhmtuqrFR1Xy9qknbxeqIKGDWKnyIvviRWWTYcfn5tX1N4bsMgz2UBqkDjzt6amcZpEMK+2pWd
zwl8Sl3deiCj5sz/eaDzDWB5Xix+aamoiJJqnE3eU6P3StRI8S6ljYG/w2BtKaKv0uHtvx2Hqs1S
mBBFbdn6zzeaRBDFUkFYqKRAlxRokfkEVcD3LmjLfZnvRJFs3KrMfsZXir5EU//Mu1wFHqnr2um+
9eSt4un2vMJI52l2k9WF3UY+P/M/hlrc7U0RYKz5kV/+M1RgkaynYhleSxxIUy35pzKBmlt4uRW8
6i112NN7T6cLJlzdG5tUELAVM7yeCn/8kGn7tEGAmIgkROmufTKzCa4e2nedeGEPOA8gz69zuY9/
rrOX4ykxRRXpmPmZAwqrGJATNDhO1Ra2+c/v+bvnz4M3dY0FSCIjns1cuVUzqUEUaSfNCVweL8me
pd43UEeOoI0NCzIWfYfwMQyTS1vOeaTIffLGicGWRaNSxf98n0Mjp0E7n9KlOqSXuCBQlx2DB0Vv
vA+RkXm+63G7oAoe9vl6RJ5RUuCgXxu4ZTbp5GrIOPUI8KuheeH4+1Dw/bwtybKEcyztD4nwWj5f
ZnSxrFQLpvv5RlkpN0/G6tmTVpsNskV+7PerwMuuHuPN4+73tW3f3f09Jj6SZG76388EA51C66Ok
ZX2pn2Un1C1ienM7UC/LQuTIB/CzVD15KRCRLsyFc/0iXsin4c7uutd1IzabOd+BdAiV4xx4ICgz
fHmVX6Jsj2/ypWxS+rqdMSL7pqWIGsqS5wVCqEvSqUMFahexpVOsZprPLtJ/JGcCJMQHNHwddUAC
cQQmWjA9+sFpwfAo7QnnCQXXjYvhwXcPwQSup1oadUTtPMFV5GGABldO979+Pc3eaXXDe7+1bN8d
nOtrcWWvL21LX58BaTTlWJUwS6OOcLYDRnKpIWQQJrjOAApUKFWHsEGPi8LFDAVxhHKsRH/gN9gW
JCAZ50jlV5nDLGseTsMx69Ai7MXttNi2UEO/BlDjUNq2xpM7Qe+FT39hcSx11M9rQ6HMqmiSRgPB
ks+rHmKdFxasBMrVzZH8Eltnq3n+eSZ+qTJ8nDyGphEY0qjQzqOgMaxTwazSdDfL9arRj5D16SYf
52lCp5hal0nrjggshUarClfU+NPwWQf6Ql10wmcgLB44eZHeAZIsXdgxvx71Cm1HxVSgbpMSnb8u
lSkodDUnIxqeFey7ZP/xVm764EKh1fp6DjASi4KGmbLsAWfLsR4So83HTr9mf2yGaj2d/Cl8jwn2
F6nMFonHckTZYkLlmV7Roqyp9ImbSgoGscY9nSWUCcvYySJEVExKpQE1CJqczQzfDE0uzAsWsUQB
DbrBwKNAb3cpymkyaKIZR3uFSDNG57FpMZ0pSvCIrgDOUoCO1I+FZ5qTbcUmPrAHRb81F1Q44m9V
XKyTPrmK9ccxu5ck83qRekWz1kIqtJzeOMik4VcwDCCxT+5YNTgdTrgkgEoZjEVVQQxIwfdtAwMf
ByaQBvMNcihuRdSmK+Tm2F+AIzF6al5a7VVJC5EHeL2cl4SB2AG0+0ixnuS02PT49ZQ1/o75iR4n
Enz6fDSlbZ9iagXGKUYYLpSPhsEhh3pESmYttrJdAOK4mOfISxR7tmQkpGWp0FBwUGTtrDXRINNT
jEqpXyOoGTV7sbYON70FQbMEnAre6nTdmcDVXWv+0+NPK40PRvpmSy1mLRA98zjb0JQc9Aur7Eut
bFllXI68nHL8Om886Z3QIthTpLuGTV5TSVmlfaf6Rryvh30mv3fKvuhyR4CnmfDEu1Oy/nmdf7P1
SQR+GgmPQgr/0UT8J9LRy0AfmPmgCmREelSHnmiLHCDmEj+P87FfnL2ATz2Lsz3WaPWmMHs134nQ
rtEm7eu90MEZt8dH+kKx4UEdmEs0Ny7c4DebBYeIxdbO+abSL/kc4qiqiCqIrsc7cFoyXNFZfiAx
kJqHi5nUN5uFjHgHzWMLqSpRPAum0mK2jEZQPjJ20PoqHmd35n0f7S+mIN/dE7QrTkhTt2Ryxc/3
hKikpE+K8pEpIo09MRRmrnEDAOdSuUNeos/z9ybh8sncoEzAI/w8VtdDtVMicnVUnBcX9XlND7ip
kDQwIBH4C+qth5GMewBK8G4CnKNA+37yczC/zREaBlomAiv7Ej7n26dtMG9VUjB0a5Zn9M/E1fKx
TaueZ6BZlo3s6wJvxkWxI1wG0jmom/9h/rJMwOJYIs/+vLfZZHFwkgug9AGlyGi7GNGX1Tah9G8i
xK+/1eYBD3iYnyFCzRfGXubo+Tug1qSoCuCNZRP7fK9dPCqVViCDq0JTFVwVpdABLYkjtW0Vxe4m
93oslyj4IWCyyuULQel3sw3VcRmnTwoT1kcE+c+T7hWBvA31iR3gAWZbnC2ypBXL92Ix6rv7/Hek
s3da9GKStybFKI5bCLpoGsZUB7OtKu8rEPKS+Af0AHARpAHF9JLU4pey+dJVVZZpznMW+Zwd9qE6
ZrVa5dgcqS62AoYBlmoOaCAS8YDDnSsCYMPpwL1rqOmr16D6Uk59M6RKlUl7VFkUTxtrSHXXiwLL
ANuPHocZ7gSMo/rsF6bKyqlzu2q4MD++fUH/XPjZYxPbOQjFQIRQCkwToE20JUWj8W1e6v+q35yi
nx7R2SaeqkFYdGIS7xbZAoqTxwk1ZgPyMwhb30zXQRev9TZilva3k1uOxTWqGtf1kDsxxXvsPsa8
9GF+Uyy2Y2GyTVjq0281R9kbTs2iMx9IyZ7WfKe3zhIIlFT2c+FBRXbJyKJjCkN51mF/Fw+S3lw3
s3W90FLCi+nnd7sLxzLYHKLspQb7ecVNkaTNtbjMeYxy2O9Az7LMgelI4xGCxv+wvv8d7awCEKWd
iPWHmFDr9eWHzIAHwb4SD2tlAiRpC0aP1aV/Aug9pot6z9XP43/BGn7MfNmiBChzUgIR+3y3Ujzk
cm1yRsYoiCGE58ZZh17euBWSyY7QwhtI+vIYBDceBz1yFJ2MgMnBQqPdugeALbQvJ/MNOk2NTIIB
4qOPFA9PQdekB2ZQP43w+bMIV/XqUir03YtS2ZYUUSc+V/RlS/lncxIaBWuTQE52JW2FYBew4obE
ZY9QgVRfLMovB+v5RvzvaGcbcRuf4OnGQb4jOyS0pxgwLtYU4jZnDXT6cxnGF9a2/vX81UyLV8K2
RL7HCfD5BvM+maxG19Jdqh7B7CXGET6ahtY8muuedCIB6j0J4+/BT1lCp3StoBCLzqiaBHQ96bXK
Bozh+KrgxC4PSQRtTX0QVFrD5PEkFsbCpkJ+OyJHOHYVvyAtoy9Xl2/adi5MWInoN6DWSDsc1Fcz
+HqnQ0WiDTY8iDBvwIVLoNqDKF03w7uFhUOZ/gIHU8DBGSHYxN1RjF+KCHjIn5MG0l5NbtB/z4pL
RjGy+bVwsDwrEFx0NIjB1LPXI8qQAlSpyBDLFWn2a7tKGR/yuEV81fJSFXfDQTguzyZ+I8F2BhUX
L6naoIeyLaAkRmuzGdbNpKKrrO8gxfU0AA1Z2EjQ4Uez8bPwVq9+xfODwSOgRocq/yQLmOUEgPKx
twsxFqdec9LhDpnQicT3ukVkUBfQfmFhtGg/UDubkMxJs2MmQVOFdZCnwt8UBSw5RJbePAzJLwxq
w1UP5j6R/yxd5BofJxXqpUr6uOjct1J7JXWwcN/l+BVAPQrg8T6a34oyhu91so1K2wz67wFLgwZ3
gri4mnAu62Uw/dDBZ7Lz03KCoRq0fPcsPqqh4OHRBGMBdShk3drQjxH3z2GKKzSBklT2Sxg+SyI5
F6LbmirKbOTA2bZuj4BMENw8DtONCskvv9ZVchUDLcVbCddhMrl8fh26VzOEEN9vw+JdMoj0Abqh
F9xTWaHrJMkPnO1EVSaT0VSxx0v+FIQ3s0b/tbJjePtJA/tfXxewV1jVzHah0DZlUrgp3kWYJR2y
bq13lr+YoHT0igQqtUiMmziMLI8u4zHqCHDnioGOiN9RlzglV+iXrdoRXX4O6AowgkDaM/Geu8Cy
JeQxOxMyf6dAGkNBv7REBI5C30LRfSGlLQDJZX43Hfy9PFuTHza9sZ9kGrE151oqpjc1FDEpIXmW
dKgK7atQ4NEsVGgohequrWQi6PygKuF1r0FpS/DmhiSEGgiWvVnfuTIeTBQCW5ozfalgSmTCBtLd
RE6PNc6wUTmsY1JyoKOZAfZAgnL+YV/9pwstPLX0dQtp4mTFT+HCbjXH7RBOZJXzSz3F699DEe5P
JrIDo+5Pbb6GlQeUHwXNJdMMKvhJ6PqtcwRBVZTGFgsU6vBOS7JRmBUhD5Zd1MAkREQWTAe2NyXZ
XC89K+h4oFe40akOkkQL6ML0er6tS7wdQ7Sv2JK2qrA15K0lb/k67LYCWxc7/GYRwZ+63q6BaIfj
O+htVEYfLAmp/BadiGCt0TcoQQzWEvpJmIhHv+HZV+1VMALx6XG+yHvYUMwgxXxXuz+9cNREwT0Z
7YVu0xd2gERTRpJ1/HgIGPnrbKtptSEJ26k9LaFqijgfejTt6lT6i71OHrwDZLZwwzTxAUMBEAhC
QWZ9EIdfP5/cX88jDZiasoBWQT9RDfx8OOCdECSDEmZ3dYyc1CpgFXgIBM/Ycaql//NY3/QpGIxO
MRYLSJ9rHyfVP0etVHeTFUdRdqe8dpbNyXI74M6JXCzCuCv9ev7983hfusTLIyYeV0XNVCx8cs6O
9i4cTXpTynzsDxpuDG6HDs5KBxdMvLfSvOIGn3ddeNXRhshchJ3HdX4nON1j9GbFBwQJ6SZdyISk
r9HG50s6e+tD06NqoKcFrplsgw3evyBCOU2WPXBGS8RkYbC3k4gmTqdGSHzsI1ZDKbReiuwdZyhV
h8kInJ8f1TfFFa5rKYXSVdNk0Amf5wGeVWY3FXF0Nz/F7yNESUBVsLkzBw2tazhHXbvKnn4e87up
x2uhqiKZtPLPu4acpnkcwjG9znP8O2xZ90SNtrCb10cd5M2l+pHxkWB/ir3otWp05EXGkgBbnQVC
p6JEdrKQs13xBI3YoVnpp3/EbbQx7vCg2mab2dOeRmdyJW9yZRt3QTfbZJvguec7i53uj16xUbfi
Vnldvj/8k2zyd9XnJ6CZ6Avr8kl+xiTZjTbl08lFPv6m9URf9SHletQ5XX5IvNJ905f4Of2T6kOm
nFaYk27gJPodg8l+7TRbwZsPyBrc4gzqGr9Nl8DQrly0TPmYvrzV/WyDzvjG9Lt3eTt6ymvBpSeH
5UerfHS/5ztnT3nq3N6rnxq35majHe7HDm5ITuuMXvUrOPZOtutcLudJ8tjvnMZOyS1XqHzG28Sb
15WPJJrbrwXXdIxrE6tQlNGwfscVGF+dVeKgoneXuqiXOLKbuomXutJL5Z98RLhuKjQV/JwPTGhI
YJmTefzmn0B48rBtdfUDpHvH+H8/ElOqPW1KO7XljcAA+Cg9xG7lY7fCp3CWT+aVNxyzduIgFm6j
db5HdUdwjWvLXX7Qq+bGtuQ/7qC0/o5e6pwfJ/7G7ZIP6jz+YlRMo3EVrJXn6aZdHfqV5QbObc6P
8jer2/ERrOld4gVOsOlXy3/MbfUAC6HdVg5sPFdzVQd94nfVmf3S7bzKQURtZzAqx+4VEvY8gtBt
uO7lTnMXUd2d4qCI6zQrFHMeQpeLvbV4msG9cssl8y/RTeBvPBBuOk861i7VfrdyOq905TusMm5Q
AuYX9wIJzkFrFpwS/0o+iIflthAvOZgOP8/RD+k+t3muXPK4ehPszf3LjWqr7otqiy7xkLd8NDbB
8T5eJ3/DNfIbnuQojuEpTuEp68ZX1uwunvTxVbABMX018gk289W8nvkq3OZ+vzY3+iZYPr/52lnu
pkEMhC3Vx/VmHfMnJrpXiGFtUKAjDmaq8G/nK+kq89It4lwuinPQItaGV3rNPt6mW9xoGdR6ibfh
sdongo0MH5x9/nvBP4m38xUC/fH2tI9u/nMdy5XR2R7XwaZ9SX19ozuWXTmaq90mj7DteYSDNz0Z
vvxk+aMb/y2vy2ukKO9x7XURxeaTe/I6cetj/Qxm35H2rY2W5a3xR3Ez3ASdzMVtGcnbx9xD5sFr
H8T1tJ5ephf8q30sztcJvxs+3XqB8W6sDfbrbxn/KXoLbPZx+woegGs4iW9sBvoT62Sf7aerYk9k
L2zKvXhFXCxsou10Na1LP0VnsPUR+Gb4wp2f+2OJo50rOril87s6ACLmDqS9YscHqDBcL4aejupV
m+Cp2Vh+xW9lCxTZ66Es4BE9OQhy8E2laPOjMne46W445fzldhL+Xv6c1tZmUdDegLxxIv+01t3x
QImQUvBj6ZzcK9N2DEe4N/4iiUoQ68QvbEncE6bOtxo+8PMB9JThaBs0Pu3ADWz0320ctfjpqYf+
v2s+Vnc85o//jbzRTXmst8vjx1fWOXmwtXmsC0oMsuGaqg/89cXxPttbm8TXw1V31TGi7ka+cJ/w
5Ke1/Bhtl8e1PKrCRUR5j/0WbzNxuxt0XF1xjZy+Xx4zl/fHO8y5GL7/ZloPV92VtWleULKyNoFL
IxzjIoJAN3Axov4duaHXPIIB8DWnu5CDfz1eF5iPqOtLFq4S9Z0dr1Wtx1UDUR/ngm3WYf7gCk+I
gJSI5OhOM1+3v6Z7xBx+PmC/xltno57VoApFj6o06Yr7icMMDyv7Fk1nT3Ry5+/PI32NtJaRCB/B
fxkWKJCz+8PPjERZM9TdYrTSWshKZeh4QSGd0M8249kuNPR4ssIXJ7ax6CmqeDfabWeh7qORVWat
XTWDg6rkwSjoZ4qVS8HGHilPhDgn139MQb8Q8nwbDtD84IWYhihSsf0c8pjYd85ymosH5Q7t4zLz
qmtzWkUHdB6t++St2Ku3NXzUYoOL/D7+U+/EwJ6uctnu35q1hCNBBNsNjYNNf0/QhvAJXVXrxUD/
tnFQDSx+Q62Obtig75ElPYabKbOnG8MW77pX9S4Ff/JaHViZCChXG/G1eW1YszcnzUX9qkF7DNvg
FYiJ+GA+QtlHdRdTMool9EPKB/P2wvv7ghAGumBalDZUwKKgZcyzuFQYFUuLtFY8yM9kpxrmpoqd
osKYu9JrUeNnuqp+jU73R+pRh1tFpPR/h3dK1eR1VmZbHU1Ouz2oD2TKYfp3lt3uDTUeHJzREbYi
xwQB8KeVnQpZjkN9o79BAYSTLN1zgqMEaHjjXw2rwtDGBoKCLlysV/VNuaKxy3NF0A/xFmcESx2s
rFchs/vqyEUhjsnYqAwI1ur0R/zVUQpxEeor7ugNW96iaXxEqAJZ/Qr9Ghtl7xPARKJMu0sW+DcF
CfWP+m7CCEPaCgWr1/reeEH7luM2aG0IiUVki3CBMB8obZB69nBAnjV61PAMeVUmW3wK/5bzqjp0
9zK2AS4CI9Sqscv8hV/yr87pzIcid8w7eGOdemt2CAq74J0WFGrlsEkrE5UZZExWgKqjZ0tAA2qv
oW4grMZhY+IGAJGU+to7BBgoKHfRLXogLyZkfdTX9lAxKL6hptn06J/Y1FclED+8COhDz7LktO/l
L2wgTBtZDHTqbQS5ojfKFCq+V2/zg/am/aF2RKEDb4vsPd2gvYiOgosDhU5ExByoUOdx4mSFgS1C
j8/6S/2AxEO2j8DrKHjzkcFjtYLQMAVBxoeMPKGwjHkkpXhcxbkHW/s7/4XZ381ONi7cCahDpW4b
v8V89fME/gJ9PZ+/53nsmAo5wnDFPaLx7l5avTVOh1CvdWHTkLQv7e5loVhLIgGuCNTdktX8k8NO
A6bb1dCit5KaawpoIxXSVMpQkLueJNZrWSfrKcdePODIRx5N7Z8DJFW7Hm87HDtGSlylIa6FUNkA
rbhR6JgrVXgbie9KYzkaECq0cB4iXCRFvM514ED9cEDSgcmEhJfcYDmElACmlrklv7Y45bWt+atW
HhYzNepfCi6EuvCWB0v5Y02xvVafjYSyGk0Oyr40eTtF9eKZFiS0v7h3M4B4dJ3XEEBX6kbAJK4a
ei+GUoHzz6CbdtCOtiX0CJSxCIL6bbaGv3RxNoqKbhP4+V8n2cP/UjttkZn2ouqvLMvrmkwnNNYZ
CcTHnwViaK2+V4PTOs+btblShEcpml0p+RDvRO9Kid+sUvHzvIfmKS66QxDN1jmawkZw16XL1Wvr
Cdhmiw76aeqPFn53YYZ6WGa6IqVGyjaQtrE2YkeikzuX2ZX2f5ydx1LkWrRtv0gR8qYrZSq9ARLb
UQAF8t7r6+8Qr3GLpOLw4jZORUUFB6WR9l57rTnHJBTdg5sbZofU22TSwXuf+24zy4pMOKrTYo4l
nJUaBvBk60yTuquYwH72E+cNzM7xzPfqnLkZZraBrc1jJgEyClC2JnjIkMAEAb1QLjGaHIL2Y9Mt
18RrzQLlCYtFcpMP2AyaFLTurxyAeX+6Os4iq9IpK1Q8nNq1IIWmR134kpZd/KNlv0ET23TLys4c
5bdn6x+3vIWuXELej2kBHcT3W76oRyOsfS40uKJDQDkHO+vW208r3b4P3fIxW/mL31STP7z/PNBf
onJEvgwudOuqdtHMMR90c5jOyd6/FWxpFwLPW3kXaymt/MuSPCS3p3o1NsGh+u0df6lWrz9a7Mck
WTGsR19z1SmQez8qUxWGltJoi8Qq/1QdnFWD0BE9BXlHZqsytyHlGo5X2baPSNRdI8yOkR7Ynn6n
+7e1WOJghy6rxMRqkTJPHtcAkradSH4tjiF5q3FXLhplDrj4yETVHgjEzWmJNphPWBUc8+vvmx5e
/FDPmi3ihfGoiN4HQOZlj9DKnMRtrfWOqr9r21I2Vk0oLfUOsKj3S9vqR6uGL+Pvz+NqsN3TjepD
WGp7r79vw+3IIhbWB9QKjG6mHGrtL53Cn2KrqwvObbS/VtkkEs20zfSele59LEkmC62dUj91XcVk
8YjjcOQpK8V6AblyMRqvEYONQnnpIeYwBHnVfeJwODkaISlb779sNfNW8v3mwBqo4XeYtTPoi68e
B1QzhZGDyt6TDzVtkHVKrE7w4cItbTmhWA3xFiNYV7smyQQBBW78/+Ui+MeWx+swRFkyDW5U0bz6
UoyE1JM+aPMLLNFPaRHa76RS7L3dwy/vd77Zr9+vxLcvgf5A36BfPYl1GQ9G1U71nuYpSk51ZW7J
Mgi3mgf6D2ocLA5bdZHMgGhWfhOY/+NR1LBLGCw7sBVQ/V89ioYpRYVCn/yg4irsVfHJCNsDXMWd
KnQQT2KnpbAZ8+OUR07GYJknkggLBO+fisrDKL+0KHJrzV+QpiIp+0raay0R83jZNGYOutnbFZCZ
Mf2Mwg8fPBAk7hFPEKi8kowqi3NzYR0wnUC6wE+mCasqi1Zl+KaXYLxMIOJVoTwEZEwp5VkIcZaF
wc5k3/d/JdH8XIY13BXIdrGMieR5XlUeE+iVzOirDrDfvuwrB3qpE6hE8JVbIQ8Ww7jwToEFubW8
9TVpgWEDzvTgCCWlym/3xI+ZMsJhBC5MLSwaqtK1t6zUNThRRLZcKI3dYQ9e1Z3s9+QYPqeL/rf9
Z77Brm5AxLocnr/YGmxD3xeDNpaTdgiJwhGrt6gpkIaccvzU072UEpXW23O4m5GClpd+1U19zT+u
r83uqvKpU+tJ1+VeZzSVjNmsn0EJdfEwMNyaK60pInwB+HOkrXyiCPCjdFYEie++CV/7KjmQ9mLD
0R21dhGmlYsDDytYgIO3SlKw9i8oQIrqnk5LWZuAh79GqYXCFkN5Ihn3FnHxFfOXAsqG3LxI+Quc
zwXZCW6RRfDrkOPq/kr0OJUFhdtIxiIzP2bJvYSoyYSkBqd3Rv/PvgvkukNHuvm2R97lwf9mzIsg
dA4SzbdyZyxYNFX/AYkNEsBz179QYJ7m4WDkuwQ8RNM9c6den8MHIQBMm8g0jhrWxZpxNWKauaAa
gVpL2o1YsS00mp2DX/EUfj0He/UQoq7T+aEyvVe7o8C5Ug3DVZ2MDlPH2QcgNljmOTem4ApjdaCQ
gZqihTkY65csf62wbv6yov2snIBQzD45BOBY4K/JWNBZcWAhUeDuNbeBc7kdHNWlG/fbYeEfO4WK
KpboXUWljtCvVugqMixBSwbxXOUc5W8OyZn2VmcXza4/d1sQiaMbNxsFL+vt/dBu/i/vUsMUhEIY
ZYtxdaTvJkOpwJ7M3Z9scQpoYD8jl6af98t1/rE/8C7/9zpXK3QpBV2b+ma3J0RS3JrE734y+TZg
Tkar/jkjRXdJ1hSR1uzY0W8trn8sRJQmzGNp48yux6s3qcZxFntkOR9EfETNps4Dht1wKzTN8XQX
dOKiVXxCKHQ7rkr6Eb8uTv+4lyi9GTTOOBP8r1fVgDBGTaALeXyrvzAE/xCO1Y7WzXG6T9/++3NG
pfCPdfDv93r1QStqz2PSd/VBBbxbpBvfbDd5tKnF/NkEV5EsvPADHPHC8tKFNhTLhC4D9+U6YRYj
RtKqr8U3P4NimJl2Nu35uNoSP2i4avWnOJ+2pai4XghCZzKInCoJ/ybxR7Mtg6k7VGlRBA0NgrxA
HiSNlltJRIPRQ+kzyIyRSWnaEyosVa4sxe5UawvWJk6mbExwSn3rRbRwfqQB0N7x2GpPsVYTbkmn
fEDfn79TAdxLSkUgG5KavjwoybgIOG+Z3lJUb4qaAjl9YCybB9B6K1IslfytoDr3OEVGtCsgqiwi
uV0J+UsfTCQCSuuCphGspKUvgjNM4t1EfGui1K6XrKI0OpYlvY4oDdxG1LdIO44Zd4gqD5tYlW6i
RiLioVqQaEVA6xweN9IXU+hR4QdvAVdDnzhlBhR+gkwOeSg9CR10UZIM1eR5UoyVGGtPhYKzM9Ev
klY9B/1NEeRLsb4Lgk/Z5FDAw0i9Pgyx0wkvI8FlsSSsIqKjhp6mk6rxAMkXbRAfgsbCtUv6iunR
PKgxdcGgk3gt/WvvUciMiucq5USO0FCeukw5T+ncjUOXFDamazZE0inaIquSO7EU9ypWCjmWdyMN
pH5UCGoI6dH1fbgo6w+fQqkcSFcQejrT7xrZdhpbhAeqVBGJJRLTkxrGC3Yhp+6bvaBa93lOHRzC
gg9o0PVKcivzFUc67VRd2YwlEb/TGYbeXpa2QJWXuchhTnnAEw6ba+r3gYSIiLs4JPym1PKbGUbZ
7ZNGcXQknoAvnDp71zKRhZNTFzAGj0Fk0a7nJDNgTk5u0gXMn8iD26p5T/A1FbgutJthPPqGvghC
Nmr9KTMrUBCRm3RkNFlAGgYqx1zbCcotvHxuZwr2Ckso8XgjFWQ7IFPBndjwyc95KFnVLT3QlIpG
wQsefP5cJDLIO2lbp9MdHTEAJeS8S/VrH67bSVmrAd1P2mJKZC0yzXiJ/T+hJJN/yiAXo87EgW8M
3kd6n6k+vczR3g3xdgjEL7XxCDimQbXD5sWVHweiIkHBuxN3S1W+9TJzEVK73qtcoOuank19Bht1
jqSepItAYVKJ6GWGcWMd5dZe9QlNaqFbFFZna3XznLY1vcrgTvOrlT4RAdruMa6RZdMtYrNxBkCU
QwxiN2W2qqG6j5yYLMLR3MYV/SisfX3dE4IkLeOQYWJQ34AKWU0RAWAdfW4TrysZVabf3Svg3SrU
CgOpcoG5D4BbDBaghoS4LWKjpwjFFOfpE6bW4xzEYXKDKg1QaTNHyvMCaOy9BBsalYjXDI681rAp
yg9ify5UYOt0ioiMPRRyg7MUbjQS28FaxAPzw9danOPmIjeoeR99jSjsqQgZW6MgnibOakCXKpMv
IduUI3R+v3JEOVqEhbgw9b1q3jblfS29z0U0fHIDmX70mZrmXonytTUyfbVCJ8Gw3lOTTWNCgA4K
emNZ81EJwXjrEddQWwVhOt2ikaKVCLhqnAscTgmOCl1aTpDVaWi+DeS48J3lPl23qnJKAwjJrbnN
yvpQeMmu9TUyGcNhqVvmjDy2m9IR/OLGLGiBTbD4fVxTJlOGUcTp2wwLpWHAr90qobXKiuouyuNV
JNJ+1ZVTmZr7JiXAQkvv4xQUs0dwR6DXW34P7+XQabN2zKvpLb8ASW9lHzy+tPM9wL/5QmtQFeSv
U11i2SqAeDOzIIUpBb9MWg2DwSI5qy1E/yklC+K2hzJek/ssQTsOs3o2g7pelu/ENLovwPmqVrac
mxhNO14MK1n0JfjsON71vY5ES15aemVH/gdp3RstKrdWjvCAqHghCm4a5TJ0xrGUdRqMFgk60Qo4
1TTA6YCSPmdqBCpxRiqMbIPtK0iTQ1tEL1z1k9GVjTzpHA0gAZMJHvD0LNXHjuQ3dDbsNt0xAwdN
I/Fgsm4WQ7A0prsJ9HEdHmWiHyvzqOn5ri2tpQVdIoku0ti6epCfpVQ8xCZs646ce7rdUbuTi885
9Z7okoGFrr8rJQajdTFHxmjztBwGt5VaN6rBGFcBd/cecCdzf0dsoKFA7PhkE6js5Gm1FIRmQX5W
3H2WwkgEClKLNLipfDeUzEOmkfeSdTemr4GMRtAGoJ0szw32lmXotavRO4139EidLGvOoorD711T
vFs9Ft2GxK5eXorFXSvhr1GGg8p5Vm7vxuyJNO8NPLbSbjdAJByFzqJn1xvJKSjvbTy+23rPxMFp
0Ulsra2wBU3soEZ0suU9lfTW48cNfopOiNny6dr6Ew/psrBfwf/P4/cFgD9btMFEq2skwhTgPsjf
bb8XVqzvdnDbM73mIGPfezuNv0xL8n64sGlbq/mXl390l1We33iM1vOLK46SozgWqXwoLu/mMX+7
aTeo/QiQ2AwrPmY7XdyLtrqrHJA9K1ah05zsN0+aGePbhF4voNAh0DH4M9oQiYOqRzvhULWjQ2sz
pXGfHkI3cz41fvBBcFub0L4drOwlg2n7M3VJ1rHFtbimCJXXuVtyphDtDoEBnYhxo+4VXi13+ka1
mTX7i3lSzsDRDpmUZ6uev80j6/ndEKXC6N9/Dr7eWXWLbXh7L2xpvrg8GfZ8pcJR18S/2uOCz3Ra
3m+RJfBuGH/bxCe7n4xgTuzw0KRMREc8q2ekdg8e/ylOcSQWts1Wc9BkzCuUGcaVE/M+IAlI4kxb
TdkQZEJSOO7mIXpLq1u3zMr75OIVT7rPZD/aJfBWGgW9EPSdIjzrYBPlSgc+/xFFbDX+evKsvRY1
TiuFK6/rndicCASZof+fMYzz/y6PfxohJXiof50Erg5bnTL5Waxx3OlcxFGLEzBclDLUC3yqofvb
wUP+pRg3r4rxOAiUIJU4Q0on9FSLHm4AggSHEtlmI13Cejkyyr3z7uhVcp/88mZ/ivpnL5VoGBhL
UFJiufjeE2loC8dd25L0IV/4TG21YpAC2nrudkk4y3yScymL4l5Z0gNISAeWpUPk7+VxVXUfrVYs
ZHB2oxwvQ5/MU2cYBXeIboNNKF0oPwJ138cPpeFKiHi9RXrbeMh8vZMRxa4V07OeSa4kBlC3iCVo
vMpfi4xy4nYf01Ez/FddAVpmV3WxlAR9JfFAzNkN7V4T3slLFUgiYGzkhQkbIP1t4dTrgh13+368
abgD05DjRvERCXMeD5FIW5xC9FN8WyFtMQbU5euPZsbjb9qEPHr3LRKoHGq1mbitQR7yg+izcuGb
LMO1SfsB4bqanklrIO3oLbCUpWAwupY1NNqTU5jWYyd5S5MWEvlgZfWEd49lcD35vZ3NSKPG3ArF
g0EwdzvIS6W47VXQVNIjuXSGf1sUe9ULHSExFw1PklhIe13kzE0AQlF5NmFgsviedP4iQb2VW9s2
vVcs+oi06RR0MEJKHU6FJRmP6TisDFkjVBVHdPiujwT6km423LM9TPFGbZ7ELHUqTh+lP7hjrXCR
p1pfQOIPzGUtPbbnnuZm2G0NjJTjIe3ztZA9pmAvqyp2E/M3xNQ/dC2apszOGQ7flkxL5fttOOpx
qlqVxGjoPdh4q9r+mG6km8nhlOgkv531//HIoVSWGbvKWPfxVX2/WKd4nCADLqYx4/2aQzmP4Tmy
//z3w/Xlyb/q+X27ztWbMsa8lya5Vfdz6J1UXChb9mKdECYNZ9wCqo88o9IexTnPar6DTcj4o3yH
tkHJqX2BKqreyhwRFTNIDWhW05PleJyj/Gol+skfwfTeZTeRmEE2Iw+sBZXREw/PYQDKppl95ErN
v4Kem41QkEEnbSXW6JU0xB9R8qENDxd/44/HgkjfmNowFb1z2QJs9PwTkfDwUEVbNtiGGSMV3B+V
8Bhm/QJY0EIKNjA8iaAi0MxjvZj7plVab0gkAZq3FDku1aRbZViBLUbWPvZJLWtcywLSrPwfOlSw
OeCGMVzGoWRedbTrNM8VQcizS26LS9SezuNzsQWE9Mtq+eW7/PaF4uTB+gRudoZ00M39fuMATRjI
kRulQyjPBmdSZdBeBMMqO+lNc8rDaNcWAyET5VLkrD/wMMatabdlvawjGR5wswimBJduRL7A0mD3
DCsil5+M1nRLco1yRDAK+SqKOazLDr3+rlGF9Tiay7E9I0CHBBJvzZqj5vjbW/v5AF69tatnApDC
RAJQnF9kVMVPChrb8+DEl2EZULD893Pxc4fFwIuCTdIRZSMVMq6uNSq13GdlPp7Nyp2EwzhcYgai
7cE0VprqtrO6Z9kgVZoln81vQKX5Xvj2HbLhITBDzC+jpAOU+f07VCc1KjG4RTP1GkOv5R/x91Ts
CMaCFF8bzPd/v1vl3xekA6Wzrlloor5fUBlGrTSmbDwHxDZBBTPlE6t6qLlh8ih0lLqS0/l7bSjt
CvuJh6THSUfSj1cVOrCxI+rM2MNbqjgZdE7Y3SnjpQ9vvZocwUedn0/uWhL8JNKapnXnuz1RG+mh
y/cBPA2hW7ZxsfzvdzSXBFefIFRtHYsj9jZJveYhqckQisVUTweOnsxxEW8Y8U2TsR9BZP/NC00V
8uNyOh46C5g3FgzcF/L3z68ShGJMQuR1XrxWrWNbnkewjXNDkVieEmff2bgE0YqGYty6lcyenmIR
QmPhJn/olAyJy6iD2Ebvg8li8jmupnIdortnTpHGhMQqC+CkXbVpxw1nTVtMP4IUddGSeFbwASjy
zV1+HJSPALgnytPkRObLeGOMriiu5JEgYXtmZD15ldsnn5g+5W3LphIJhxhZSJ70TqMFjrf1Ca3d
td1N2C6qnHSlaDdGyyTc5HuN2b1kPU7t6BriMniz+r0qubLsBlNvk6+dBc+V4dYo/XzOjxyCEM7e
Tp+y4igrldNG647RDv0bj4p+VpVl1FBqfPotFHd3RrEYfzwAZW4/7JSCmuYplNCFIyJTyQ5Xbk1z
FRScg8ES781or4ZUeNVhRKl3IxWfAmyZ2k1qd/Kdsnqcg0fRgPNFcGoRttFRZMWalnq7G3fSgJ/6
E+4OEh0CgW7oxxmDAxjYGdtVKH8mTWMH6R9szAWxTDthb6DXJVGvBvw6eWtoonHwSwyO/HNwos9S
xJnKDNdEvQYGkKRmjYKcl0edJDvbImEZqCTKw0/jiW82es5Oyq0q0MjDJuYw7S3fg5L0gNlWX5+I
wenpnRIyNDhlYPdv//0Y/WPuDi0CyNoMPTEArlztWrknxJ0UMndnW+jslwvi7idYOPbnL9f5x4fA
5BEgCHJMXbK+FDJ/aSBUQwj0RNG1w6TRpRMTt+vqhcwdIl7obXB/1/t03Yy3kUjwKAnqfr7JiZDF
9+IjMXHj4ReW0ddQ9/sCguHuf1/Q15HorxfUVISGyfVA5jT6SlV5gs/qAdhEBEfowRwXTxRFpjEx
1+JjZBzgvhnayzxQ1KZjjFJ8qpxwfMIlvkoPORnVgywtTTJeZbZIL5GxQ3HSjrZ1oD8P5X0zJTzb
c/gMrosSn2IFtV2CKPZrFfu1//94Y6pMlAZLFpySq4Jv8sNREMTcOkoj3reQgS6cKkPdtpzb0W5Z
OFnLgSAu75OzsCWftSZaTTpeEUV/YpCJdbd87ajF1Pqg+aHbqtIylGlrQPViSv4rzfdnHYzWGmY/
hQz78A+uowyp0o+TJN5HI8G4hiuLMvG9IMUaLKPrKMEOA454rD6UgIGzLzodjeQ4/Ki7yxTfBdqz
mr1U2Ycs7aecDrVRL0NrWHgK58S4WjUpts3uRSNToqYf4v8Cv/zpe4TJ9/ervzq59r7V17jxvxAd
Eq3SGbV8T3Xcnqj6nYy1S9xwF8AjY8lh/vvfT5XxU0zA5edCkGoX+NfX0vPXTSxpNCxLJZ5u5OBR
1HZNTXu3z5ahtJX7RSwcLZeoc1IYG9wslhvcRW9++VQ1KH6Rx5rH8Y+xvCUwrRn29bBCZ5g3q/Z9
PPsGKVOLCMBCKjMVi21Nv2neinEf0OG/iNVhYMQRv+Tscw2muszt36tj/iwEf6TyHg2XRBkuu7N7
mORAfyIgmymJA72ySl9LUpyN5w6r0C05CVK0G6Q7n/ziDvtJ2PxW5f28u3BKsmejKFJQmVzLCiNi
7kZ2k+xCgp13DleJvYXJdtZ/qUZ+Vq7oliwMA9C7YQNxU3yvD6ysk5vIQ0JCiwlzj4qhaXKoTLC7
Jb+eHb8MCN8fca4GxglOKSQ6cMjfr9YVSYCAVGwOE3iB3ms3oSbTIsjqzdgIR09iXAP/2qA70LE/
i5Rn6Me0qt9Yweias/yTHHt/qQuaW+nDovCIHY/9J5kwQiQN9iQRWWf4i6ojU9k4TbmwLo0IuA99
6DFyG/RKfvmG35A8UJ/vGllbi87PREGqhw+C/JJivMujo08DuUO1VmOKsLKGQEuSCOgn01QJ1b0Z
BKfWb3eJSq09VPsiKnaxJx3nmN6Uw2YPxs/Ld9Rkq2QqEHwoH1CUgbErmgs1jt/4OUk3rZceIolm
OcHTqpLuSq9aTP7a6jo76559IijqqlpWCBXUYdqIlrQpsxcGJLe5Sl80rMnjPseygCN+E8niL2U3
t9rPutE0+Y5m7aXBXP1qoG5kDKtaYxTPib8aaBxF/mrUbat8lLN9B4p+B1ttb1h4pM8Artk8iONb
yC84h+rmDq/QvRxbmCnVrTq+SMXB1HfKXv8Y+w05v36wkdYeXbpwlR9GZdeXO+B6OaXROl1Lyptf
rNpbPTh0xlueMmAQX6viJq9u+VMToAwEZ/NFNRx0K4qtXQgqYaSAESFpnRDjJYL5RXSJp01Zk+jY
rBMqv/q2eM+e+nxbRncViAjv0wiPYkNPsogR/6+FYRsN69Ziq3xUyxVQYMVYN9ZbetRaJ1L23CCi
vjOn0JUx4XU7L11xJLe8+/JVZUTDj1frON8pwlax1l4AbHXhj+sgPfmlC7JBJi45qi96+q6LJw8U
7cSui79iY6n0shZSdQktBmCMT1sycO9G+VDfipyq+vqhQmA7OelR6CW7BfUhEwpdofZPyYhAzpP5
K0GUGNHzJhN1rTAfMUd/o/vdwphYFuWt+AlxwfkAQi1YjyRGMEaDxE2ZCodf+vSlB0PHnFUslZZ5
cUGqH81omybHUUmxF47xSmWwZJJ+SjDsh0Zo04cUnSwDcNZi/LDqxxyR93p406XdZLrKYzms+/4S
M67T4/eS35Ss+nCr4EUQ4nupOIW3Ft1s8dOighwz1cknxwhes96y+UDFz4G9vo3AP3j9om6UpT+k
NHk4OHzSB63KdWK9Mn3nrtpOrrjFr1yEGR1LlLgKJ3+W9Zx5aq+5Ii1QBCfLKsTpyDmmzT44PGba
sn0gdz5puRwK1aI4KP2uqXq7JQk3LmZQFNGa5PO91ffiUjgJDBwsQubs9j5HPmrLz/FefAJN0bcO
Oi6lRnaBscYliq2NliVdJNnRL0gqhjsuGmYr9Sb/TOHspLZICCt2VTLRCxIPiCdwOWmB4gkD1z/N
7E97+ihgczwKzP3DDewqQyGQejEw3M7tCU8qmoDKVQ9yc+vRU29fY/G5yZ5pgjJSpepr8+UU7nU1
cowZIcCNbQi5UxqAOxJbpyEbtgjt8eg8cG/s4gMthEXob5VUcthJUxzfwiYVIYAex8FN0tWYX9IM
EESpoB9r3Kh5LQeyeC3SwovAbSlokOYX8bYsUGTq05HZ8UT1FfY7S1z1HV01fqSezgZNWP8Az8A8
STemiq00t0ka89TbfHBz5UNoXoPKTen1MpbRt0q5Qvdtq9nrHLJLW/cuR2t3tqxl4505vwnCeRDO
FcCOHpKGdxiNdSCcOXIwFueB6FnrtfjRNNZDDLF14ZfZKpJuiO4eXZqEzS1WG5Wus91lHgmBcDFx
/gdNua5U1SYScprWkuYqyrZn7igObIZiC3yceyINbhm0BsO9CrpFDNBH9EQzMV3uGB6bOd9qtDGi
u0G6KUQ0spz9PP81ZHIuENFGo51HVGtuy/0s1GBmY7wotOx1aV+pT219qgntiFRQB3yTD9XmoG9F
4bF8yLxT/+JrC3/YGkQ2axuTBuge6Eroxqf4Lpq2GZMxwfHdP2C2w1O7LSuqoseif4T3gZpFfwDo
tSkMW73MQaOduZF1YLyMdjFkYHQ/e3BOV5J32MlbQX9DkphDsCyHS7pNwlXsu610mMOyO//oKc9I
AuolXcuLt/HVW/Uuf5/c+KipSx6UhAwA89DqNyajcvQO1OEuUcqay/n9U3gv8CHf6SSP4sSPthAI
o25LoB2DZ9LnmYPMXBcHWH/G5/701YnEXZzLfwpkCx0srYUIzKXwuW/+cBgIqnfRvE+6e7IlIpag
YNHiId1HDU5xDuPNyoxeiDnG1bYSLQ9ezqFVpEXBsMXzTirQB9V881EeG8XZKh/S4pknTa9kehhM
NrR3+ZQgY1fP0qPe31BTiE8oeo1jkRNFQlbPMjWZ0elO3R0UZN+9Hb/MZ0F/XFEwDPquYtXqk5fY
O9UM5yAt0nYQcBxIW5OGYEF77mCUd2SjCaSV4NhdV590rf2DnD/3Qb+IimPMycFziuBcl5hiLWaj
DIMZaY8JYaXG0a+eW/H8aJVv1LXVzWhBSXLCaOWbqwKuoPqgMpTIdsF04AGkJd0ciYJOLzkaspR3
OE0bkjtprFTJgtdNzNewjNbdTS9DgtqYlL7FibJEUxcCNu7sPolWQrCLPmhm+z0DKqjKwhsWzHIi
4e8+KYutEPOMDMtypikqK5SlUYWqUnvtlXur4yEjPAdlxPgmQzQS0ASuALL21kU7R6w4kz0JtkgA
Sw+vb9/vDf8QKTdgwN4Ec+c3d9ZGVtb07CMnWNUEqHNCKM5B6vrGToO+wKjWupW8ddLkdqU8QpTp
otWQ0+YnGvtDkHYeCa/VaNqJf2qnvdHz3ta1fqBqqKYnELuqRhJduUSVqJzg8Fr+fY75jgqCpv0Q
PiTVS2/eUOQgWumnhd+eIbdp2WtCDIr3/t8Ho5/dXVp49Bk0ogJmifmX+vCvg5GeVMSbRX51LLuY
1QGQrXVJ4w+O8GZ7Qy6DzE2b+bj34o/cwrQc3fzyAuaG4PcSfX4B9Frp89Lm/Tq5/fUCRj8PNS0s
/98LMIKRBPFlbmIuMlC58DVb+eBUiLQSEolH8XWgWvjlFfw8G35/BfMr/OsVGHUYhUD0QMFB2Aqx
lMjDDdmaaUYP7cCBFL6QNUFpFG7/+8I/W83fr3tV8ib6RKBJ31dHA/2JDvrAShmrGxucaVA7HdV7
TtpfiIFf7ubvnzbNDnpL8wwZNfSXo/uv91q1adhnE2yc0nq0gAokeB72lrZMtyaT2EPxyHQqaKBK
tCrtyX42fU2gQ13mHTF+3gZBiO+/5d0OJQPx2cQfScugWfz3B/OPm5JXaeo6DXgYRXhdvn8jXZhE
kxRVwyE1xq0aYKcU9lbwagT7Lj8oY4eXFqkk1RfCvmWHHUWjmfx/eQ2WQq8PfTF/Xn07lDee2hhR
dpnJKhj2XRU+Cf7S6Ejnx/ntKVB+3oRzF+p/L3d1Lm6FilzkKeoPaeDtK9LmRiz1WlrY8RxGiXRx
FOYdP7PFhiQBMdg1JktgHxzr0WKXtdyGNMS8UY4lUHH636lueyOCnLpcW9jtQ2uplhsC7uWJzDq0
VtGthvKwxSCd6YfcuMtYf2lv2kn6hOUCjKkYy1/i18C76cWLzKalHEz6rrVcLwa0iCP4UmLwKMsj
Jh+q9UfLj1J2F1DaSQvRf7MwCqnhO1mbROGh2UQHVJEHO96E8VEN+VurLgspPaFcHvNg51dPqRQt
aa15KC07EN846mTvw+wAWZjvBmQixmjBJKPYDLZt9+LHxO1ll/5JMOHs9MjksnMZuTrwEYM7Ij4J
CFOZfdua2O266KJkhNfnqG7bWXCJVYFaQD5M0HKQJPTqu1loTmydunCdQJxLe8ybRIobrkgVg+rQ
FtJ3CjUOSdXwPhCDrC26ko1rOE+Wt7VSmdrWdyrzsUGEq3OW77T6l0Oy9K97REf6AStao00uXy1U
CRThIJSK/FItJNd6qu3SOcPV/aPRQPnvu/8fvdG5XYf3hUWZm1K9egIzTB0ZCvdwr2bato0E17Du
25cE68rMDOyaQ9zjgC1WOD1a4g39unGN+FOLeTSxg+g+ad3BwhsgCg0oyHEIqJu8/4Ra/stn8nMN
/d5WvJoPRnEV62IdiDf9jbqtLpYLYn7KtvK71D7/90cizXPO66Xz7w7m1Ry0S6fCMCpGkQzSGhhd
5J0E4GRlG909wUEpGKR8aXIkaBqKsuKDbUOBJPjLq5B+Nuq+v+OrhaKetMnPk3q6aVCJmitTw2y4
zjhxQoiKEQ2QGLiis2n4S0vZN0wcJX8nTrZa7AN/723E54mCndHOoW5OcXys3jIQR4SbK3YQOzQp
TcaTbL3aTc8oDgGfDEIRgkWCIL/FaEEi6GIUbhs0dOYHQ66QPpm6VF5CZE/Swkxem8c2ec34X5pF
uEGl7zVLisP4nDZL7+T7Z191IhhcuW2eVM6BZbUBhjCo23kUtau6S3RAOGGhyU/FjT9thAqK80al
KCehKVp10YPBpkMSMSGd0RJFvdDejCaStWfFuhWjS8L2dWJfku6aJ+suQEr9/lnErloftfNvTp8v
G9j3WwIFDMNOWSc3imDIqwcy7s3Iiscm3gvZqW3eBOrVHhKINcJVHz6kDr1eNNPmyvgMG8lY1+YG
uVQm3AEbdaz0zq8O/BNVRu3v1cgFCaiGm0TYAFyQq5Uk/cbr/XnvIBlT6e5S6lH0mVdPdR2ykIlB
Gx+t9FQ3IJc5psgDfs6D1X+sqvGWWQkoA46Y0oW5sdvSM7kTidfL05u+IuAJ/5r8P8yd2XLi2Lau
X6Wi7qktEOpO7FoRWxIIbHqDMdwowMaSADUICQFPf76Bs/ZK44z0WXcnbZMgidmO2Y3m/+e/l2jj
y7ACYx8kRAhDIBtX79f6eh388Tzwb7zWcJIcOCniv9rUlg1t/Pucmr/MSjgj0TPqSlO/q/4WG3kI
Px70xyVhBg7cdQqQ5E6IW8d022ylaOfeqg1W5Syx1aIFgytrBRS+ec01kzWe6/52lqtjK+wcQ4/F
AG4fHG3s7SpMYVqwcSzDg+uYesVpdGqC0IHj5+UhSZzy0mtmD2kmVlNljpIEeMrfV+0XswKt2FQI
yiRCFH6sO0kMgmaYX7TGrheflw044DJPBUaE1SrYgqct8K+uVn1n0/ky+eKF0lBxC2kSKKzVTRG3
nzaT+10VGoR+7HrVuUWsIzQjwXHGzpnYw6oJemYAv9Nzpb2BPQzgKqXAXaNUhcBjeSiuqOOO32za
vgJS30pETBa41yAa3prppxJVyjaE/qZ2HQfNlyB7Do9dGJr3ZfcCkETFdrWb4RNKDBT6RVz5mOaa
IHAZLuHaxbVVTqPG6Fii7HZK1b1uImVi+tj9x3H29Pvu+mXDgbrJcYvwVuXe2IIjfHEJZd4wr/00
eUZxL5MEQGtbNtvWjPb5fX76F8mXdvl3hvrdZlbZbSN/f/YvYwUq1y1wrjZevWOMTwS65O42aKFg
PlyHu31HfSmKVlyyO+wTHROD1xl42fkpRA3TeC4BzNk9VN6wukBdAIafPy1anNHb9X5Nw1H78Iqi
LT6MjQgevfaRDeyufz14GcTKOHHD5wcOSN3dNXq76eH8WPgtcHJ8wiGq7YpAcgvP8rMN+Olg7yS5
4jAR4qYcDOvqN+cLTar7ad7GpQlOLtPEEqUiwtI/P4lJfN6bjTS4HgZBsy3nPUBa0D+isTQIJXHV
0slxlADYB5AfFIyJa+zbaDJU345wIrec9ND2zdY26xgmzhx487Rz9pWJnS/YbuI2qzuBgPo4jaDV
8wsv33WUopMRoXNtXcyOroLp1D0rndjsaAQrKlCDE3LePhgPOio3s3WufzMsbk5LX+qL2U2nwqxV
yt0uyQDaeneo6ocB2EmovbEL+6mj+i7rPmcDII4PDRt4nxI/8SXOhvhRYPvOv7Ngf92/SrOL2zKk
Mfj/Ne92UFFl1Y4B/F/TylGc5d5NnVfca+xd++334n5zFLmrry6OqZquyDb5HnftUh4tpfRxJFGN
GVAqD+pLZaLEweAMRGY5OF+Fiw4dXaq9HUriDwI2qTnbp28WnK/DHNMjOCawjODmiMPjZzFTov3B
SArjMKjl453ah6smZjmxq6JfXCBAq21+X+2vvmt4aUBShGizd2eBu1vfgijQy8ZJ0ftJHaPh3E+A
HmxcJpHxkhC80QRVzDx1/APYyPurq0IQcG02OjW14Ql0v2ouE9zC9iXRc1Y5LI+nQRw9N9mI1bBe
noGpM5oASaKqgPzLKfyiTbQW2pHrcWOE+7EeKJ2jtrGCuTBezM7NamgApfVNDb9YCamhOCNSS4J+
wfj93KJhTHRPFZ+tEZYBQFRx06xa6aAyAAqzIxAPcvSs7m6CCdXM7RdqXG67IVExHXVwBjEkm1pS
MjeJveawcXzBRO+G5iND8Fg+YilVsTjBEsnuC1SJb30Zv07CFF7gLKiATifdFT6DREHxfUXtE6AG
0zp6tW2nuAIzJHgx36wwX712wFsyNJMxgOSh37tbm/ND6ptxoDRGoWWDQAt0XWSfMV1VfQ0N76VX
f6y1LAPbJjwNAKGhOJ75w6iEKm//oCkbbbRjoc5ci8BHoMZ6ppeiQPCytJ0SWpHBA286q/ff9+7X
TQxlZisIea6C/xfkVp97t4ig8DT3571wCkP2Udf6QK4rcIrlxJ1he3HUcPBNll9XAsBNYGNlVsJD
6ovZmeCCY6qfYOeBXxRtv3GD37cOD8EVYingwP0DITkEtGNDvOz3WGMwOx5mvy/EL+QCDGaVf5DA
o/e6k4uD2vR1ODq2PcwTmMBxzXFlr6TO/G+huCWpzxMj1QVNpY73PrhO+t3hEZerrG7umim+9A2n
fRzvxthx7bnaOqNbsR+/BcCUGec+P1h14ZtiU2pCufS5Ry1lf9yjs2DHDVc7TOgZLN+A9rMhNIpn
DAl5CSVFtyRQ4z9vUiYIwBcMQ047d5Kk7+rGvnYJd72k9A7B8FpfHVnO/em3jFq/kllmW5PIBEiO
oJC4m3PTIGueiyqDZuN9h+m4AAkVEFz8xWujJPMujBRgYH9fOemkz40KfDY+OgLAggb3vlGv+31a
bjMj6bHhRv9CzbKqD83o73P5ilmO+65wVuEXJJ7X93NtVTvk2iHfJb24gXeKkgNkNauD0VFlhUbY
CuC/JoHB+6F13duQBmnXscJdE5YOA0tviScCCB/a9jtXLlk072v/c7HuRBglKvFX2QVi1eS9ahBA
o4718u0/rTsHCJBG4WTjgA8z/Z3cls38rFUHDqWh37U4m18wrh6XzEbxGbaCjrk4LnDpPbrBbtZI
6rbSmJXweO4AQfG/WfK+OkzdFUXa46e96h40gWO5U9Mp2Kh2v99wmMdtqFeAB/5u/pVD4qemJSsm
Bcj88M8C10Imy5+yOh7Vc2Ces6i399FvdsvEchrgORC+VHrU/VyAYNCFoQWelt+395eNkmQsgCVg
H/5iEO2spAaiGRM/cDnnt/3Ra4AJE7K9frouraL5zfhRv0z6kp3e1CV4Cd3Nvdrmqhg1P8x3+15m
rbc52JhNO07XR3ycasbUOO/t3DTs43EGgCx2daC4Leg769nIL2rskXH4l2MKqF862A/xQfEsztla
1itYKmv79WFrtXE76wSXt4rA9wagkFHhaM+XstZWYaj/fdN9GQ5SF4BbWcJko3sfitVI9BT3w6sq
RhzCXYBOwIb/nTr4y7ZLMsEQIyNCQy18N8lltXIfITPZUCOyfrrHcornPZZQzSu/tbt8WaJIHhUG
x/fbeeXLpjnYNQp2T4zv+MlPXlFgwku2O3vCxGIRmUxAYXYB8+7hydqOwu03kvhV8Y3SWxH3WgLc
ULXfHw3TuhJbVb5NJjixKGkLJIhzQcQ6blLQsp3sxkwllvjU0S3QGJRHwHpzvDYPnSvwE3n3oHeR
nC0kRU54hEHlu8lA+0Xj/Fy6pozgn0aoapWn7R5whp7OMdSvVvoVkliiKqGme7ROSj+LDay4MdHX
W9/N9eGurNzalvCLQG0fj0AJ4hJU1QHGJmyFFSpH+RcYz80KIGPQELYemhtWZU0lmOhcwUeEnDdj
PMqWdRa3OhEx0BnaPkY3U409LcMR9aS34/Kd0JzGTnRlgPknrUZGV2FEQZ95jNQ+gI6OGeL2GIbt
1Dc6cMiyu4F+cl9+46v+9YT5uffuZ7CGGmv1Ij7sezr4L2jb1OolwAZlThJ/oIJTC9cucLXxd0Ir
a87dxNmoG0oTJTAhL+r9Du4EMox5URsxUTx9uGBpSwEe/c6H+hdDXbRtWETRWVjK/aK0ow23eZom
sL21Lqc+UGCn8zcqvV8MdESFkwPOsmwQ72Mtd6iN1SLZJr08bMGEdGrs7dirEwri716q+uz3U9fX
Yzq9xYGIKrH/Vj9Ad3+S5src745bDWm2ALwHS1jbpGX9EScBLx43iI/Nhlu8JBqeGXj7rAKsJnis
ToPKqn8zh94OFvf9x1kJhhqAkSiH7NB/KsjWN5o1PWSNLR3rsYJzo2Z36UYbeP0m9BdH99A122Mh
5Cg737TBl82/tMFPWd+potg5RqZ/3Pt95fB8IHw518z+VbccNTO8jBBR/QLzQokb62ETQSYZFb3c
aFmgLWs+i87+uW581xi/mmN+KtG9Q8Y5M/I8qQwIS3NOgM33Y5i3KiIZs/cE4l31gq87TFq1CHY3
FUeuHmEh7lZbQiCpNiA/fhdSpwy6aT8fJ3jKn3CjEvjjtPmNL8MvJ0PwmHXoa9Bs4S/wuddSw9qG
LFe7HjBrmt4COQbfuaitWTNovhJ234LRBzjyFo1qBCtJU/MEsRiGxJRTXVoZreQEURgyDipeBiGR
oi3CcNBghqgOY+sI8Dn4R+CJEyEr5PZwiCagD/s1V9xByspCb5yC/TKODZJEa8wuWA3VrlBradvX
rAYB3L51NYXqc3nBHWkXqg8K86MK009Rf98ROPn0jTj9ao74uU3uJNmoAI/Z+Y10CoWWve6eXeyB
LXCP7J7ZUTETJ97vM/zVhMGeAI2MxPupNzXETyOnpjVPQC0b+94RXJfKu2yfa/sH4ztS+a8KTEYJ
XdxU0ZYrKGzvNiDxCeDDvFlPp8G7+AOGPcVZX+0a/CtB/+rh/RjZs8Qxv9l7/3Je+Dnbu+XWytJd
sxane7jse1sTpyirraGohiDPvrC+19OMYNDUPp3FU31dmbjgXohS194a0a4TJzVMmYDDvPtICnq/
37f8LTzpftLCLQVq3ybuUwQ6fxb/xrbwa0bg64OA4Anw783j20UxZbek6UXnlBHPAoPT4QoYNWBY
5iiF16je8oPYhtPc3Uq8T/jULEfJdevqTS8CkeEAAk240StwGwjz+315v2qkZINvqIahW5zfANH9
XN6tVlO3lwIIdSaTqr4sT5h9UakQRNZspF7zutrjVXLOgCBJ4aev57g642p6SFyzPj+ZkYstaZuv
67VexonExD1OBSdJDr/lEhh4Z6dhQMUD2AR4qDEF1aZRDAjm7V93UNCEbwYJKVksvIK/r9fXc/Ln
ehl3uoZdsq+bpbHXB7A8sg/KzI1SLGt7C+K6bh2EiEAH00v1UI6m8LQ3Dg/ZHqJDihOdQkeHAOe7
Ev2qpZsqx1Y8+thLE0v5uaWDWnrYqX617xGhchkBWJpCyLhFRZoZgItqZwcI5+t5UOTRPKyxX4TM
8bB7TnXNOwH4qeLIjhFvhy2jXmGbKRfZrtkp8Xs6Q0iAXx4e2IuinCjH2jhHCQuifAoCYlm0CUj3
kvB9z1QYf7tZkLF2J+7o8wmIBH+WNfpe0XI8Vzs/z/eoI0CUy8fEMYfn9xPxObUcM55+bFOOMxyD
+Ag2cQL5ppO/y13u/zTPBWV4UfYVps7TYcy2lgUDTlXM1Zz8hNEaktJqll1RVn4zv37VL6kYqglf
oivhV8Ef53PG230dXMOweZAdGaAkBVjHBE8IDyXrEOoswqYAY/qmtr9YRZo6GoAGlOFI0j3MjGGY
tWiX6qEQQ0ORXrtiF2tmN7jakv189rC/9oGRRVF5RO+095uErjdBaMm/K8gvTuoc0zms46BaRwV1
N+9f/QjaaFgFeqb41CCczUbft1RPb2QPwnm61zvaFsstTuOX6OxcEuxvp2+OhLdD1b3kCW+hgqoN
B4h7T0DFBPvWSA6Xaf/Rsl/62+5Le9ieenhFozsFLM2OnS5eZ5uz7Y16QDK9J7P3DqrzXme8e8q8
sfvNjPPL8S2TKJO/ztn//rhR7S5VTYuDBP1FvxkEveR66SllMSoOSquB/3uthr+9MImbbqNW9fIq
bAMUHBdBO4XaJAeDN5YQjXjFWa9K+xru9vSpb23h74GFijjWYIv6O1eGybXsFlv8Ipo4RkNO4Tdz
6Eez264oO5O84XfKUP0mEPwXFSTAWhBfjCbKVRa4z0Kvx1beiIVX2lKYi9RNQdhd0WxBH4vWytYx
FOtZHQaHQ1upn/AqIHD9tEj0dx2sjh0KmprmheWzlre3uOQXcNmeIyg64BOVWGP2ZBzNtvFKyDkO
xHv5/jo7PWNQQ9tFl9aJJCIYKPe0feb+fmDhbPNlFvvwaG1wUjRU1P6fa5YnYbmvqbi7g5pLNBFU
AfvYwYfLAqOldExPxwZeOucYpgGQivDUdNE7xM8KdmestCs8zi2Qvio3K/GPdMGJvnImeScEUbPg
WwGbsNUE0Yvz59UGZFV5xw2UWLIyaR04MyaeKK+IVju64Cz7x7Z1bR+vYte+PFeDLQFfgJMS6iyh
XuJtSQC6DLnAYRk4vanwg+JNRrjggi1z4RNb7ORv+DgVT+nE3ESGvVdA/XTrim2AEDcux9cefMOZ
yw46bAA2gS6hU21q7NrU1u7Qzvx2M+jWhnsvh7mwiRKZcggrqH14PrWVfvO5ximH4Ao2LDXCglpJ
jfA6W6+cS83egrEH7jzWedjR5tlj3D12mQs8cCpxkW0n77uRtqrBP3aeRcOkBdxFD180/TEZENMr
/b4gYuxQZ9tmgyKLnxP8PRfV0bBGE7Lwdj445jBC8w2GVucK1/DbpXtoQ5U2DKb+Ip7VYUg0z+2t
6eSUGDxI3T1BUgbzm8X2xYX5mogvHEtiy9YPxNu191dHJYDvYrP2myYBTjjWuXUTiDx4RFpEwODw
WrdcNmiHtF2eWsby8mrNjoDXRTaHKLQ6uBQASw8jHhShNMN2qCyI+qARJI4ON4muOm68XSonwNXF
6GG8LOYWhGswCkFRmT1Eu8eIACe8LPBg5UvQxDv7gbZM8FqjFTwIrDPfPV9dvlmf1B/SngleUJto
nRguJXC8X5Pny8jgy2t/enm9vGYD/4nQ/oAw8pk+Uj1iU3t6TxmWC70X9aNp1Ms7ykuSt08X+wQs
+hRPqWxyGuAPgZy+mE/WivJfMIdv3cOpVT94IE5SMuvwFEVuNgNij23eY/mkLkyg6Eb1GUiJ+ry2
UObmGrwkxQbuKMZoh1JqXn/LK8Bg7D2xJoEbvWtvHE9hKKoBkQbRHYB88+MoH28fs6U1Utag2I1r
bzWiORPHB79sXR9xtgaT5PpWxTaUG2fKdPDUwm2CNUH7Eqw8PPc1orFvdAdE875w5tMqu7YImh0K
tusB3oT7vgGYpM0qBIYj34PSyb+6OZEchDUaD9UB4AO7ud4lHCnt8+yEmyA7dNPmF9VtfWjYtTc2
Y0zEtcW5aeOxnMOQWeEKaWtvBIEbDQdU3GHwfJkok8bD5UGZ+BMQ6MsHf5y39eW5dJgh4nk1DtbF
q7+5TK5sAdnXb9kWEygrKfoAGYNdAbFrE75f/7HeN+dNKoDLW+OxQBFIEHwJNmcLxGXehzs3qDmE
oWSzM8SktR4sVECqbDlrE6EE0LJDHHRA+UIbn0bxD56qU9DjUL4F8/2GaMn06dLRJ7+fSL9GCIhq
lv3QP/Po3WHCxMJ3JGwi7m0tdFMyFVmmjU+fQrTIFqC0kx0fXcGxxCZz+o6d4qu5Ao2DomjYULFX
cPb6PImfyjMsLSpRuLhvVbKyMIIThw3RNgTLn51K9R1R79dj9s85AgH4OcezoV6Uo9rEnpmPlfgB
HaMl2B+vyXdnh69ezurnnO52XPuDD5hZTt1i6sa4PSaj5vbJwuJx2Zbtsy9hV5xc4PIGd6Wcmdyo
zpwUwm80kb9vY9yFPte4isu0VkW1nWxBA43w4ZuK+sS+szZSFLf6docvFfu8y6Pi2MbFEGVpGMA+
Z5hG/iHk+lYqntVc/2K0zxh0mhFMdw9stPfQs1mTpPadAecr5ZG0OFZqNKHokBGnzxmbQZyqcaZc
po8vy/6w20Xh+Go7g4HTgZfzNmz+6/X8f4JNOvqozvFf/83n1zS75FEQFncf//U/5bHIV/tolfzB
er5ZlX+k7388FasiwuP39fjfktj/fvlfnz+S1o+83FWx+vShlRRRcRmXG7yEN8dyX9xKQankyf/X
m39sbqlML9nm7z9fU9TmkloQpcmfP2513/7+s67oAEdYdNB//ZzJjycGq5gv/8+6/IPIg9Wvv7dZ
HYu//9S0v4RIC1yEptZEaSabtWrzzx0QDvDYEudMgEMQliTNi/DvPxvaX1jC0PSIpwqqWzEQHdPy
n1ua1mRLrv35T8E+9cm/++gPuDZGaZQUx7//VD+otf4ti+hIyJfjl5w3LMxgxt3+NzaAHajXwYks
BHJ2OR0e7WFkT8/2dL1cLyP7YA/XQ164frSXbGTsdbN1tNd1exrZV3sdyX2uEzEpz8rLcgnqn02g
q2HHdp9dB/8VrmDevlycMczYqb1M5T3s1FyUp2L7xbKfnymBfNrZL2/Pz4TSO9COrYfD9ZRsIKt1
pwdHqI8bznJpSV4kozhAY5POy4/vavajZr8AASZXUn54ZknOksfFKQFRfavsN8zbci8l+SlI05KW
fKLMsf2oOJoUSJ6XRoFkkI9StudqvLMfVfttx/u3Zz6wI7Yf3+S1gglw/PxGMIon+Rr8SVuAGfGj
UV4oBBHyJCg/z89S4Gc0eJ4KMHDp4Ke4zF+3zmPlPEvdVWrwTFUeyZEn2SHbu4v8Xzl5+/aEPBXD
MFuR+3ON5+CnaZ3LFqtETYO/B5fzh12zfcwcfaYTlsUxfgNIJKunrnqHzLsuBJJYEpReQA926zr2
xLp3hdv75aV0HjkJANEDFkUO98yuD1PYATyKGoEfD/hsqm+NAZuYaF0a9m5eLJr985A4pyGrpBq4
ITAnpR09b7sKe4YC4gK2mIPDIFn4OmE7DgE8odqCiTNpH/XBFZ5r46EGiWbxVLfGPt7sh4dG0PWr
vsVOkdB66B+AvSNY40HtVN7RWa6H1odELqfTwN7wN/XUtAusJbbBKnWOIqLI8v/+Xu3pxxUkipvr
oZyqI3siwjVF1rcBTpOe7wVjNc2d7sGWJllzLLS9yZlnNld7witjY+veZNFeH2zJerLZBHKLF8Ak
gvH18eBpbHTG2iOHFsBfuwU/DUaCiLeByCBfDQd5eHt7Hz+P3x5F+khriiiGyGM7A4xMR18Gsbnu
Njiasidfp5IZlQjs9pG8prxdD/l0qwSorHJPaswtXlogZ8VnRwO4HOnp7NtSeRlB3BfBFDFlcJzt
yYYba4Z1ZKcO43odOmvdWXPvNiJuT60Z58M145xP8uUhhWH0SN6S+5KHacj5iJaZHp015eILpDU8
OJKtfJ1f/munDq/yrS72AurSUuf0Vbw8OtP1+sB4xu9EPE/kkTMJ0yo0+G2IfuRGqrc6T+l93pA6
MxAZDtf8u30mPz5MhwAptvYNpzBRnRhXOTBqc7zepeEYDx/jkkQu9AsTjeQ0lLlvDXZS35rHDxwo
GxtYMPDMrk8bLRR+4PctJcPhuh/HdrYYnrpXV2mVoAL449pQe8mxEC2v9vDWdgxxSZeE5VcyoZ9l
wpNpRt6BWHH7kSsf1ynOmslIZODW+AaVm3q+O5WGxfGUJpFWuErryc8PeaDUH23CWesm8BSSiYdZ
klSq1gv5r8GrniCrCGvsyBdFXKS6wMC7IsHc6ZoLfWR2DbDfTi1cDzgj+aeOQBBIs014CmmZnNZ6
Dd8Iewuw+BLdfwp1N9SVj0cPp6VOzOrQXq9luUBkqYsI0k1upJbLNa1H4Xhdg54gbUPTTKeb0WI+
mdxKA0PATbTlkdu79tb96Pnb90KHmnIPUaKf11zjNxBhe1nKY4zUD6mY3mRA8qe0H50tCxUHJ8oh
PbCUVaS/lE6VHwB/bj9vT2MZnpYU37I5KFFqJgeEDPDh2zD/mEfoWKkeG9K2VFBqOtwMwEpf9EYb
5hdml1sD30pLJZdrnriVdbKZJ/ZiMe+9bka+K2nWSV4yErHgexPknaJKPeixwWA1WEym0j2ut3ml
giebPtyc6JFNzTkjE2cp2YamoDdlaFIxvk8dbm8p2lJ3pKVIegNJBs/JAI3sUWvRe/VGo8mmyyx2
tkeTEXBcO2cy+ZAQ6QC5S79LNZgIN5NXGZfy8GRyk76jg4iKwAa2N1+MNt6Iexs4Qgjyrk0IiO34
3bjFs6PNCUCGt+xRxOnEz3b9WohAksGIHDavo/ncowwf0nir5ghx40lunu1uQMQDVZ+ELvW4DQAp
1D8/UyYGuih0EAW59jHX38QDSWjDHmxPN6lDvWlZRAd/Pvmfp4e8X9Nya/maDLJbSyFTty+L6PP4
0Gqv5Y1kyUgajbwRQ0b6Z7R5jWXYoZf1aN3NaDRnS721H2ah/ZTZDwAOv1f2mN/3p6fVahByh1ua
M3tYrTKIBdCAQXSwgGhgUXcGps0r4CwDHKRbi6sz2kvPMvyo+kY6HWcB4NocXvY2N3sL/g1msxW4
J/a75Pk0680X5PIwWCT2fLYY9BK7xbveqDendDZkZLb3On+dj2JnMl+RJ+I4XwwQtKT1sLVXDXu2
Ws0Gi8FqNg7t2QMCKKwAswfFHsznvQXpzRfzPSnqvBnNkSC5PJ+/9sD6wYnhLKWmVNQpsUk9o44m
1VstVg8Ne7BaSBJScApKOiMKZtp5a6FTrt5iNEICRq+bOcmKPG564jrst3s8OR/15OooIWHqVLpz
bz6nFJRkYXLt0h4wsEiZ9Hvz3nxEvXoLaapeD2uULRlTW+5+lKlyKR415YJu9waLRYv/RpSAISpN
tlgIuD6tMFi8eokdOaPFYjbg8fmV1Oa0DHg7rTnVkBrNFtSY5sp5nBZdcJMJgfeDFR3Pfw0Z9zzb
owTSdbcHbqVtUXwuSh1MbpCYKdnfykqRpHm59tHyvCGRWwElGVoIbzyZxgP7dYPClGbyXidA59wm
LBmOMl5lomEYMcZHpE1TzKVDkE6EdDOZz55WjN/F4CGzPR6erB7InJbuITLSt9Kak5HMFjTsfM4s
4FCaBU94XmsFH8eKxuLCrTbyXtpCfqnj7X2rPNkL315UrggJcbOOiD6xXPwI7UcdoQcbBgCjShz/
peWEhwOdMJfqjjwoxQ4wghCX261cg0wzu1WhOp3AvpMMGmAPvYNliE/CO5lK8h9/H30tacjPlYwg
OCcdmVle5Y1MoUypt1l1wxXKQbdncnMSdPf2zLRXWyDnZ6uLy5ilaDJwP8rNuIUZkw/sMxylXXcY
UXJXBvXHxRbMGNTi/NwsHaDQU8vLshFYes1w1XypQiC3vHrjofECqBNwBRkVAAv3/Tw2WkYrfzS7
Ur7rrbg1x3Ks1qt83BLUZLRPXf/h3O1fOV+ZnsWiKyeO9FafOc2X28giaiP+2PqgjHbasYekzV9F
zOSGNOk/732bYcggewUUyX6l7kw5/BoDs2t2QYZn3pat08f2DP0+2bzyrAiiTkIfr6Set0oQqdD7
sV5A8uTseNR3J6PkcRQ50Cc4gTeCtottyJV296kIshsxK0kKRxduAufUApeCfj+1lDYnF1q21Wg3
7Hcw15jmfJsgTztyL3QT3SJ9E1KAVykdCM+teW4zETZsRUSochWZvKTXwBW+tcWFk88Mic0cznLC
kJLbzBEyT0mK9C1DCo8kh7pIKzElEkrKj7TI6zyEAxv52tssX2u5OHglvqwV2pn3JKQrs5W0Be2I
yviW5QqJuLWsznUaDBxU3qBF5P+MkvGYvF2sZvgy4ToDxhPfQ4Pv3A58F6eSUkkzfMjlR4lJKpFq
3URzR1sIO8z2VtwFHFT2ajb76OAf0kotJAFpYymHFI0JfcX0CP4QF/b2isMLZVlB4MLtW8ryIj8f
Bf4xqD5KTo0+HpNX1ix5VIV0UlLSEYyzAzAIPwRB8SejQcYEa4tCyz4lVGrvcMQZWC5YIPBG7rkS
uNKA7/Jy4QPwU+inj6d2HNr4O9A0CLRpgyqJ9cg5xUD1OMaDCbAVrEGLYqKuDpmtTK1NPga2xHso
HJYbeFGp6raVOZKxdHDNlS7ESZO/iEyyh11brhG4wV2oh2+CRTmkQIRZ8BivM2i0Z1lfmUduxNXI
BQnxVlwpukElfKqDToATtWzmLxwrgOpHHtcIycFJHZEeOE1dmXdkQMRO1QrhkwLyo/l6LuxonAyP
/YMXPcTetr1ty/aqzje7sqGR7UriklKdFCPeHjngysWPs4IKw1XDgWy0es6nzYJgNQAPJfYRZD/2
ZjJ7MLlNQqdmi/4GPQXz2xu+TYSPMmeAsc3kuGMbI59uJ7CO0rqiarFsTjgkJD8n3lUtoWgnbh9O
GtD2OLBVrbx3Inyral12HWu6nSX93ItdIBNbQsRU3JozAXEVAwwdLbIsxEzv21bgWh2UGElHe6vy
Rx2GrFqnSmE4dIGBu55aO807+K4PjNgW/Jg2VG+h5uaNRxCuTrvH/Q4DpgujWKp7CrU9tEFY1Ch9
R3/cPpidYnzCmZOYe6yFznEECp8rHFIKr+fWqpki8uFAaRseK4mHHaJd2OB7ObBZtE7Oris0T4ED
dlv7ylyEmdaNmJVKF7/jLki5fDo7OVzxUbds891W0dp1L+20KytAvUXcIuLWmCMj7aBtuOCouCBi
AnHuIyvYS134SzxqQHkgcG/7rb1HiKyLMzGfLPmWSJkH1GYrQjgTL+J61bl0uN6O2pkXtvYt5oQ9
G0tMSw6eWXT5qX1qHzmNvpzatQ56mNwVoNK8l4x0OFqhTPT4c3atLn44cs7iX5c/3nW7vA45Abel
1/sc2pYvLyeXHpazKV19U47xchG9xcu+2/ReQEwaw2cheijUYi+Pj5x4+6Ite3x+fHnh+y+PLyim
XvjI59h+e8zcl+dl/8Xd2U+ig+b852jz/bDeEWn+ODNydhG2o6R7fSlbUp+GVz00+he0azK4gK53
Q8/EhxyWyYGCxXZ0fKxNzYHRtVz5OWoER4GShh9/MWyKhmzvvGGXAwMZr3IzxlLnGBVN/U7Lyc9Y
hsI7Y51flIPj97e3t/HbuINqRi7++Pf09H6R+VKE92Eme0bZ16Oai0XdSOVeRKXC5zHF7CuOJIGS
kNuP7rPoEeVsJy1Ky0qbciar8SIqpoPd/6Gh5GmUeW8UTKoKsSOjRWXMHB+TfgBYnNGVcpucvWf1
Uwuz2n52mct8BRkgh1/30sn61TrB8t0RMoJ5Y91Yn6s+Br5jzcEg2OicN4chYCZUAlLUdtwuMDQr
OydfCuXX+5OcHviTCZNq8g4qTpuDAe/49CzqKhnJKo++iVYBZY3UjIajKajfM8rKfw7Tb3vn/WPQ
v9+SnKXt2WowWs09OQKFNPT7+O1P0bz/R1aHfgQx5TF9Lz4bFD6bKv41TcEEjO8f+WSR+P/EBIFG
/jfGBzGxRJ9tD3zhw+pQN/6qA/og5gMJwsS48I/VwfoLRGbi+nCnJTIJvz1MCz+sDk3rLwLSFAKz
iOXFH8rA5PjD6tDU/yIMEGBzLKJEbYF98R8ZH1RNDF0/GR+UBvYv8sA5BRcjvL/EJ+snV7dtEBWh
CcMiAMEEfShwT7WzE3vbGsAoqR+fH8/nbcvU5g3cSgv/coGSiOlGOz/6J5xx8OfppPv04BkHTbcL
S3UvwXGpxiFIyVnkqHszeTBLMLeNI/OuQfxxPRKK3avWbQYABCn6pCgj00014Ca0/VTRoR0LcScP
Q11pVcUZuU6gnQUGsKwizL5qND418cW7Xlj3Gw3T2UVl7xJUK98sYP+rEt0+n3ZLs5axD62whD9i
A9RGcVzXbcPMwXHFyneOsx1uMwksvDsgPm8Bx5B6pOV8H1/Zq5+sd9DMC3erByiN02HSLJxYT+oD
3NPZnvlWV4t8YqXVHP65bMtq2rTY1BlF2DkraUTg0kNYx5s/D2ZHUM/MaFI1caSxhmEMxm6Gjzt+
PSE8xJjdjeLQP2bXyV659HU9HJy1+DlODr5XD3YvsG7TWMVLU8dCXztdHE0n0menEZazB1bfgXat
HeV6iYb56RxonEAgmwVW9eDGuDnVJWLNzKG1zwzTqanmAXePsnRrIfroIGVbkBd5a68CNqtVuuXq
FR4/SaIf3Wbj2stOYdptFDDH7cEirpdR0okqgKYt1LhxxnJ+MqsAulHfI16yshUVbtFrkXJsMS/j
kwLyR6Ree1EIcHdcvCX7CwDzRe0dBj98aM4lJqPdjp3ExYJHRU0bPSOCizcptiY45clrFG1157KL
t3A/13F3KlnofVAJ8jxkMakdQTA4A7ftc4aE2bBrRcpMjZPSJb6CTWBa79SPCapf8CKYcwEwPenB
1Tsdj7WOYlqdvEFKRAY0oNRtNy9blK1hNy2IDDRP+E0YW5PVPgFSVy+t86Aebqdn35rEhTExwsLA
5wecPhz9tdMOysRrJwAywTrBJ5fV9JI+MHA6Coyx2Uistnr1H1JVDTpHDKpgJic5mH6WBdSqeGXj
oJeqZtjCw2HjN6xLtx4cDq1jCOturZ4evSTKnKIgrrDYJc12jdoTdHwCQbiZjxT1XEHtid8MMA0n
52xay3ivFc6pLOoz67qd/1+OzmTLbRyJol+EcwiC41YiNeecdjq94UnblSDBeR6+vq96UZuudrcs
kUDEixfvpj5ZbWMCUTi8OVvFIkmAacaopQV526WH5M5eXQH9Lr6esDAN6tJmNnWXPWE2I2GXOs7G
YCPqKJ+L8DPNmA2NxomcvBavoYMbePVgZrldXh94ceA6tJgKVROwRdrxgSZ9KK2FWmLTOxGsGA1H
gjlad8YgtIC8C6icTU8f4Pfvq4eSZA8v4wj0RuYmGmTRR12m/tp2xYzOm07KM/lpw/VoSgZqWKF3
wlsYvM6CKj6ZySMvOsrqjG0PK5kwwMzJNWwG7Kp20ccslewaAfann5P6aOdqgeuFPYu2Zk2a12Xr
0g/Pyn8Yfj7yObP82FnZi9eRL6sGXe3CjWqnrfkTXv6o8Ugv2qd1HN3uKKCG7dIqwGU3qWO+jaSo
5bmKa45Bz9UkK/qNwfbjj7s2Uy4BjzlIEfmVhmURG1X+K0AxRCTw+ViRMoaJoYBIFrLKIvrYThIJ
aru7pIGnD8tkPa1d+zq1gdpbKd793E8eWvPRKfb8OmPOjZ3+I/nqOt1Dl7aGx7Vsicx0p2bva/Nu
i5FekaNhl7SwRLLAe5SlYx3GAU1oWGgUw5yosMz8dGpFSat5jYJAMHjJzVdiBlb/CG0F/j62c/OY
2e7eN4m41hOAJI7Cs93LJ7McQjXxlImeXqkLmbIMExlVZfpR5DbszFztkxAiQaWWrzEB3pjYPuJJ
rT/adLvIyc72vZW+LmPNDFbq7JaQ8uzSIsJCqNgd2U8ZOOyR+PV+qtqobglhTiF8RKUmGG9JuqsV
ENFFpjOfvQt2Q2Oe3XYuSRumai0yZXbFkF68NHVPfmUEJ5B8SPxG7XrH/5C1L45hnRLgO7Qkrjfl
+U7nwURJgitBwC2W+W6QD6VpQLMUU/ZAsGXn3SnoAXEAq/SOXQDEVjjO0Up6QngwT9lu0f/MvA+3
A/BaFPZOWW11nob8mBXhcBhWfWvXIYPY6Qy4GnU0Kve1ntpvqyWxLBsyeHWFdZuciiU9YEnbIv7U
bkheccFRaoajbEgp79yeBykcn834/yeruOA7uNgWOxZVtz6JimvTds2T1+IvXedTIjYI6on7Ng+3
IDfjZTArj6tt48HzF9DohgjmpkDwqgY+gM1T07Ax7RfkL7esOdgumb295ZsDBkg5/FZ6WeNt9fU5
7EkMxeryxOsQHJdEfQ8OneAo5GeaZ+yzEyOq++YlIyZJtgyiQwXwXq/zkcLnmLd6iAataNQ3bm63
3+h3p19Z5rRRPnVU5JkL0UzcuQFG7TKTludmA3jFwUEpAks9MQhAo3VNm895XM5DAbi6FiEoMk6G
EdiHP6oxGjebCG2D3FnUPyzZVaCseQrSLHtN68pcVjGx3SVT/LcZ0BzdR1vGbiIPq+yCOCtl/2Jj
OxDLFjs1aYctJFy3jmQ5/nAaEF8qzY+en/5Rbm9FSYshL79DEtKpLQ8OXsZV58tldVxYF/4Pqqxc
mI81CXFZ8Quk1BGNBQ0plfT4lvul3DsLPBm//N5CDApuS+D3pwUO4UyQcJcF54IguyQDVJTat74S
9bPfp7ehlh9rZ8LYJWp3V+UEtk+DH+eLgGVZPapmwLEwyGuVcQbMkDM6d0CMWAMkSyfhTHIKhBN7
NDAlnhZ7REAdpB1htMs5B8lzLfRpKOrDNHvPeTsF+yEjF1Ot/rFNVxQzAzT7vhNYLWPULRiyRw2q
eh7t7CwmnOd9JyiVPHNK/OAnfk+vyE7TPAen0MPYnLdxsmXWzdUp+PZZ/+wSOR5MSUTlnKyf1DAG
+yGLLY3JPojLjHq9Frs0IW5HSD541uPRHKtve5retJ7ng63WH1bfs+ZoaQZk03Nm7rk89sKPY82/
trkMYpUrTANtMzysMy7lotQuwV/pett4wFZ7IN888wUQrLbfKXa0b7MzWqTxGQ9IRqkf4MJeu4Lp
v7cRttmlkLp0OVNvEBG6plWFV9RBGfGyRxAU9slx6jQqDYHgE8cDTYR4aPsVRwp+b88GH5o2kiNE
E3qZJPfAESycTqV/DpX1Y7B+WqXWl4Xmm2Xeg5nxrhUOwZOQ4s+LJE59kfm+qDz3Invd79a6ea97
KvimC0LqSJHAvpH3SFHfj4oJqjw4A+GFP0M9/xPLPauSIK3Ukywgh+UZXhkXyFapq7nv4rResD3a
TiN3YuifhFUeq7JH4E74cZ76pH/SYi32S1vmR9Qb3RfnHp+aboJbVzfjzrMceGDeVzlYycnvkzc7
nRMiNXOALd5ptcBxmDuGVWSKu7Z6JuvR2buNrEHbsclGDBsLqafNLT7qihUZEyakzwJnJFR/OoYA
dP2wnp6crQ14aImnM3uVDcUOalcWqZ5IXyEJnM4XSXhUiNs9KcvlFDjknFrqWnG54/rwr+nMyZEI
Ln+pe/tSWM4RPhf5j85BSatiXWbhdDQdq/mG43EOlaCNIfc98Lu/uZMBe9y2+amiVcg8f9ob/lU5
a4AjfdEcTXpdLXUviIWKEg9mn+PVF2d2DciUy9jN+jyH40mwaL/vfIdzb+BLSxdowBTIMW8KDqQp
/VVbZw90wGHo62nvVN0329bolMOSn/2gIhJ6sb9dWVYkJtfrbujym6c5+vLR4lxGji80b3ZVIsHl
ThVP/vrLmsp5lxDF5I/1k+hTWIFme9dVHxDfx2pCtprLcP8WWFG+yCwB/OHUR13h3mjV30G476UN
Izcp+bw+gBjHDH/ylttwlifVLvNJlcn3vc7u2uG7qAQxu47DGkBtExeXkkbih6dRkZ0lHLs6uAFo
xaFJTvaMiiyw1KRO8NNuZ+ypiQcOWU+7tsHoU8u3leDzuHT6dr+G6jkX37gPfy+tPhv6A8/nNFeN
evQBI63LegzKW1FP+WlJB2A8QX0NqupYdjbfknK+BB0ytDVMGYYEwX4mTKzUrySPxnrqir3s568g
3L6DZDnm2cJMsqs9iOokxYw1FXhVNzOtVkHoLvVgZnFnLX3JrvedPNyuikti+11M4iQdUUCTlZdR
UYSD6DpPeZAcTcNb1iU/RO/kbN0avGVIr6OJSE2c9oOv4nCSIWsW7WtP6RPpoXkCXB6cZjs91Z7P
FdyNrEl8qhIGRqWaLZoyfuXUd/9b5pX/3zLkO5ezf7Bnf43C+U6paTw2UdZ0OE9lM+7XxnodZThf
Xdpa3d+FYL/ZJ2W1nRdt/nWWTQ73jGNl8RH45Cp+BW76VJiRo7RzuIpy/tewEU96eOnUMJ6SwLmx
c/aoQ3+EhtFFibRY+ODA2AfvnIbobqnPhbOhJAZ5J+JcyyYmAi2ap/lHshjE975CUPU6mreu89h9
pCs2k5VfO/K0Y3tc/q1pVx+9yX6Ug5tfy2Zga1BPzz0V/lM7vUvt7jJpxPvMAxU7GWG9jlr+jn7w
KBz53OPGdx+3cVguSiT8rLqWN9snN2ZN5lclrB/BUP9VXcY0rOVMGTnOsOoIawMM5HZvXcHLE5TB
39rvqAqKH2IbOG/68SdlDCsWNpWDmwZp5PkgzlXoh7C4/PsFH5xnU93NUssTvuiozixQ0476ErQZ
yp5PbtqcjCNZN7CAK7HgVZUbiyP++jS6wo/kyjpv77KebsGNsasRDpKGaWrr4wZhN6JnJ47VoXcV
bn9Z7Ap8hsMC/TLm2Pp9COydsscjddubl4QDOxMtgoEScSfzT6m8Bn9fWsYmexezo056UG82PAwt
yyTy1cJqeJFfek4JwFf9JYWV/pAuN38pxSPoDb/h41QTOKYmvGVLShB058tDdtkSTI6wgF7abJNk
JnqHJqBx1FkIojmHKJR1A+sN3h71qD1b/3SaoMeDarVTO87Ye/FIzIhYSi5ix51NXN1/FC9j3QoZ
6n5YU8MHecn6aMH6RZYzlpgZJTXdVQ3ek6lb5gC5/0FYSrEzcAK4KMHCaTKzdo5vYHovaVxRcR1S
grK3Rt3wBt+UsX+GK5XUimTTjdTiU+vRHZjwRi9y7vkFDp7Qp4B/NhdnZ7L5+P/q1exs5fxuPCJ2
RKEv4xjCNnXYrOgySm7uO9ifaj/ht8yJco2KVjh7a+5+bUutd82SmVMw7QtLJ+clOLCYfxJh8qC9
/rsXw4NjFZJ3baZ9A13o+OVjQYQI3I1zMS2P5Xw/9Z2Nkd/Q0EuZhNgUfuIsSVawQ+tZ+VZ1Nqu4
Fl74NYKl2Pq1h465XMaCjyxo25E7d7bsPsozqFSfs4x4cGL2m0w3BIDDpKotRBe48Yx/JDOmHPnP
DadrLxfG5jWzIZnD5qpY6Gp7+0R7/2PcHukXSc0uBWTEjHt88l+8bLn0HFdRYUR52Lr2aaYABg1C
JezLxY5dvURdKrpDG4LfCVP+agmXuUg7gEiVfB0CH0GuqP7kuQ2KKSOMIc/lG2R2xeNU++Z3OA8s
UVovdRW4p9DBLVolweekq/UwcsclazfHNInMxJdwv7GUfJ3T/JDgGt9tofflwpxR4+9gTE9VNf7w
aEOo1IjCryUuPiBcG6u0YclaXs8bO3PF59IjmUaRaW6pfyWNFL1Jtg2/0IvYTLNWIggBxin2Ga0a
l5YT0BUvf4J1Drk9vNgd2B5LeZZotFgLvi8NTpy8qQeJQPgPQrCo5Lj5E88rgVVEOXojiz1itI+9
ML/WPv1evYEhhyj+lUn2MVrteHED91uwsySQ3xYjf+VhThG5JXiPRW9YhQjZFmsCrLNhQizoOFwJ
EWWgmV2DZsCYNrWPU9oySHGq+RB4BGaXeceKIBesNeoMJS9/9TUzkGGDCZajF4ZNMz1ZVMfbUh20
KFiIc1UbOQv1iWE50x+k8zr6+qliIZcISpfJrczxJqdwG7sgoR53okmDa2gC68ssCTM53hmZJ/u+
Wyn/7HdfEB0w1xwAnXMPiq+otwK2nvKx3Is18EAxpQScZVd3Cl+KGhSaE85/82e7qKpfiqLKS18V
clTUdFYStWn5Ng5hTH2fn8c1IUeJk4F8x7OoIGvrYOt3odWiXOhmi6s+T7nOPrQ0Lx45TtEcBPXB
db3znKI3c9GV1ymcKD/hlRkWcS+JG/4eN/472/jXavuf9pQkF7YnR7S9Vt5fT49cA7+C/rf9cUZV
Rh6B/FMJHiP92bKLpxIoZC0JWvekhJUK/8EKv5ci82It7F8Ni3l1IWYe+daJQVixeD/vlT2J/bgA
deKhuvlIrcJwzPl+gTfC5PhSm2o7DSO+ATETBdOdeYuJexLBJx+nO/LjQ2epj3VCoa50GBPjela5
9y9kxpf21s4SEu1vBKxdEWpBjQAQj9CSnZLBTTrsGlstT3NeN3+3mgMpswd3n81cnHL9l+uNKPNW
vUrtOTunGb/bkmpytm0MgL4L94CVuIXEaTlZ4Gy2ikU9AsCtlvjxxRXv6aYetJ9fh6aQlHjhv1Wr
eAqm4tjOcDDbZDllOYeAn1rzC4Fj9oW3nFFa7fwKkBcew5XNysxhF0p6I6SkPTmTPbPNqb1A8gQg
6BV8zxUsiPlz6drfHhq9+NmSKiRm3PFGVKceBNyWPU9iyDipkkdDprwukVGLhMxpPgQa+C99D+H1
gz9+u37qxdAa5MmP3Ps5DS7lu5UxZXTZ0Bqyl35ULcncAODCsHq45+1YyLm4qzmNKfJ4W2f7T9f8
l5ButNeQV6PSApI2TdHopj8MkBuiPnKHsJ7PMbXH/WZbkS57xGm2zfZ6mjXSBYS5wfrXoteXjo27
ocqea3McxHZbJ+s17RL2wuqPHqxVNI25td9A8y2SHdm60+dGMVatZi6HimXesmPiM1Tz1eHbeHcK
r4xKt1D8Ohc05veCT1mMrF71plW7Je1/l4tL/+CzgVqHdDaEP8wq3K7rnFy4TjkZ5oUFzizLoehG
1tp9TFYlL11IeSvBOYvKe3Hz/JxU99/XtUMOv+URgWLbB1vJ1orn75YsfciVeLVLcDsJx8neRTxa
8jo2o/sSvC21HO/q2lcgJH3KCuhtvZYcOm6eHl2Hk6tiqTYM32Z8Lu2mnslsODU23T+VqBod8K/M
X3OXJU+vfezTKAv1f/fzZ2u/i1rG3VyyAK5oSNFdzq7srjZ3FvuPT3VuY+ve3merK2EyDIeFf9ye
FL4+8yDhPM41xwPZ5WKd6reh6leWHfUUaf1YpKe5IO570AgeVvldBGsOyYPd3MHG/aPJSMsC/qrz
cAqa0nryt+AzmcIg1rNl7/Ne9SfD/WGjprxVth1tKGtHtcbC45sX6k53GfLwvIZPnkPIXGq88eDU
rHONNfqUprhpEX7x1kiUgWvfBdV1olZfzBYgZK7PhvHfHA4tEe/ljy2x/Negcl47V7MiYQ/PLSI5
QECx7cayr46pv8GsSH2Edf/TtpbxoavlsXPTh6pSIOkCBiJTbz7nIfZa98jBoiOrqNW1DPiZ2K3r
/El9JC5CiDeNSdTzZfSjdSLq5i1pLWJhOvfJb3S81bZzG0nFWfrRi0O7B0/e5sTjh8DuPlH8UwAP
CRois4YxX/6QzPFdS5uF6n45kU39EXR9FDTqv6CaDmFQ8flbUni2MX3UphgjEE9nZk0wuJfh0++b
h3wuVVzo5fcWJLfNnylURPNkm/KEpiFRPJnadQ7BH9JeT0Ga12z4Lk99j1BTuvOxkdUUl8ZN7pLp
+1KF6XOzcMQs3OgnRG3WWFdWoP3ktRULo5o6YtWSNzS/apo2BrBeGI956UakfLkwVpKI2agTIIAX
YJD2RejE3RpIrvr7eJUdH8vVTJ1+OIX4Whl5yLH8TyT+WazqVGBhdhlxHC1rnneloqZqil/irNpW
x/noswYdjOi30x34yPM6Me3682Z7jn8VObVcreZLVbTxUG249prsXhs5IfckzhNBSTlzvUVcRs+T
ue+Q6Fp9mvHmjzp207F8acqZHeaFP6sZ/KqCoAA3SB/81XstwGvF9UAkYTM0Kh5b3Jz5gC4pxXc1
1l+hteJPmgBRF3WIfJe3N6cEtG0c50diDR7SjAlOTpmpfZuSHqA8+69qxRRnxUo8iq7TveUv/ZO0
fMZ7mYmKUgZxKEcqtr6fYyRkQgGbAc/jUvApG48J7Ta301m5+VdI/S7LO+8lXOIFUZ5opK/J9TI0
mPY+ZTAfsMvVblYp0e0kCnGu+DtbW3/XmpA4g9+q71R9pNy+tS64AqtwSxLI6oeSb/HsZOo0uOxC
dyF/E+4qEYnkLieUnIGQ49NaOid2FKNx9A9tm2SPSRCcSaV7l27w4er2JjuyoTrbPDE/242jLl8H
13osO06TbpkvnPldFEzSheUQfFXe7EKFrR5qJ31itZW/vexImJr1r3YgS6IlLSYJxdlx9WO5Bojp
or/RXmbnTCOBjISwzZInuBttLmQgX21efPHu+JE9cqXM5P3iL/jn1C0BCm71lPKxap7/zLa7SzVu
vOEesLh+ijw8RY3/W7NLfMwUI4IkM3+rrLPjoMXRK2ewhpXM3vBp9Hs3THnMxga7Uz1y8/j92SXo
tHKtMnLC5WiKV8YVH+Fgb6SAI7n5m7YZoiF7t5LgqlTYNDsVYm1a1vgImSbRIVMmcUsD7u1yO2YS
bR049E9SqpvdL/1Lmab/hS9d+hTq6b3K6C8gdfzmXZj24MDfRJZBZOi98Li4L8IV9C88o0oWAYnD
KxfXZJGMRTRWvyCGaqYHTpqFdA91wYS9914oQ+RcyUPg5r/WtEbMDO9UTLUdKKr9Jy+0fzFLhHQr
rZsqstfRNSNhOhbykr2ZS7VaZyTG9TYpXdC0Ni0DxkTBxm1PwSI+u5BzomNqtbcri32JPn2xULCf
s5liL5clNEVepX2Wfmfz9ntIcJLMgfrt2eV483xBcaerr2nc3HhbOqZGG04JFBFc5FySC18viI6/
WxiAZAunWyYad8eEEoJxo36FPBm9U/wEewOcNpzbKGv8PtaZA8KqiYRz95/6I5viHt2BsJhHV9nC
epT+vK8jBkgVvbl4AcH3LpJxk7Ibua4Hog3/VRalmHHadqcc08T1VCPppct6SLyKBH2BpbEG0mdz
d22gO/wMZYCg86iom/QaUMWETp/EeUfvnKxyT1u0UHWtOvYXAiUMjaffeoeg+Mxz3zoXrTLHMW/e
ukQw3q7mhBRDGNANvWeKZrZre7yWqb2+KyPlns9XFh4Wtfpvp8f3KqWSpdKpI34LicZrufsttN56
jyq7n0Q8ZdjWyw5XWmPsBc4Jeh47z/AevRosMdms9Pzix9YhO7azFy9r4TGDT+sYfwoiB+kww787
pXYeJxzhM4VV0y5ZnJcdcNoB2d1LLHSjoBuYVBbnJG+8o70wVXePjDA5VcxgYSnJ3tZ23I6e6Y80
g/aJq9AlR9bqvDxyHH1d3ZdxKOdT1+VcOVWf7cWwOXsKue24pem2s8PROhRabwcZ9peiExJOvOjR
55uTmKu/y0LghiegIWqH/Nl+1B3GVEbiayUuuRXmhxriJMrP3RnhoDymhuaamMi/YZnhXnQmHNh3
Q9G09ujJzkFiWdj1cu0Pw332CP7SSWBAop3wfAaUG4C9G40TIXHkB+FkAyRajwy6RWM8dtcqEvl/
gyfni9yc+3zvT7LxTC41gXx3yvg8uPJhydeXcMgpyK/pUlwpgTEQZN4racv/TUkeMMeSF3u4kNHX
7E0hhmi7+xCIuL3TZnX5FFT+Pww9y6FKPjIB0VGMgqhOYmKqdXAOLfFNXR9cBhvJWE3bxIAuxO2a
kljYS/202kl6bssxXjuqoiWlvBl5JY1A/y9zZs8+esO4EMV6H5Drxt9tiEx9Cd+wb9c/YS33qSzW
B3EvSop5uW2V+LtVtQ1MnMorxTe2MuCnqxSP/ATt1To3Dk9amPLdb9N2z0yvqGw5kyuJBbpNvrJt
b+phfpgZlEXhxHA2L9c/Olk+Jn+YAOWUp7Rpxrg2E4kMtjXG9rJgnSzUeAwHidO8p7Dp65fOSRf0
u/qyuU52XIq7Z2TCqNMYYlSmmmNqKQ88R4dp9fqY6ZDea9V/pNwGUZAYppxKwX56YL9ZOM2buyEA
53pB50BfXngKcp9xOFNMlRUCGd77pUumnEXT4QHYzMm4NDVNhXNG2wQMLeNXyOQm6gpWxpl4lQTL
U1f1hRetIQHhzdyQ0mSjab+GSd+/1e2PpRGkFqU3ZyTjrMFPRm7UGpSkbovxG82qjbeEqIpaUWjn
xj6YNflXdg4UatLo8pQ9DQfHR8tYZGo2SpeA6bnJV36cnBYiTX/Znttd/YIbH1iYC0fxOLg2T2C1
DddWlKQM/5RFglXforAOFh5xIzP3jD/i4h+rzaIc0xsPacY+hhqC197rXpXMrib3sVVzt8YO7hqU
QJ9z6tBiJO9MFz6ENQKlh7cq1c3LPDQMqCRKD50CCkttnsNErAfJuA8gE1NBxRRS1I6OWwFknrkq
OKlQs2uyxhrfRIRa3GEPzzBVvBqTU+E6MMQ9mJXMy/fTBt4qBGE73WPcM99+mbK5Q8EYEVDS9So5
gGTdXvNxe9CdKvfrWPgXN3Ubph3Fa2u7XhS021dmV+sxhRZu5eQ8L7P7iMfQqSpyiQvrbR7D+cYc
9YyvctiNnmn3g0KN6cz2sNnEPXHVTXufg28V1NXJMMf9cI8CGMhVo3zAUXEfU5opDmSC6YT+yi8F
T8X9FXIkippwcyyZafYnLP2fydyDLUoC6hZRXy1dvDWN/l5HP79z3+3YyMbfJ0QyDvywQWLPv3Fp
/RWi+3JavmSrUlyVecdUR9VfFqavxWHt39YNzkD3v17lQ7TUNhlGSfHSJ1V27HiIcu57lHznwV++
awcRlZJXIssJJql1ux46kwMK8loEjpRMcigqk7vUT0mREV9AePXJ1KdiLV/XaTrmYXEoZvNncXrJ
HZWRDoUvlHoVsEwyRcqbLq2b/szyPiEH6tGaHMpez0wkZCUH23jOo81YZaftTF5na6Jq6yc3xuTw
2yXgjAkuZMo6XPazQlhOCDYYvHwPEgy1q8lYtnE6bl6PlKmW/r0q3bexG0++xpGOOZNxrJrDOJfY
XMaxu+gSvmRTPU6Jh8eTFuKYCj/ubRXuZc5vEMiUtKqWPYrGUxdjvXQZvyYjaDQimDLH1OuvrS2w
vfEhoyQgTYnhALdvmPc4Ipjqotrrg8mcM8Pc8Wi8Nb+O3H6Tg5kuGUZWf1Lb0Pu0nCMW/9mGF9ai
hIxcx3LA/n5Ns3wMXTT+tFLkkE06njykPWeu6qh09I+K9FdAWG4CGXAisyjKRlz6q9fEItjkzVQE
XnjLFHcBfyrLXFo/ZT+ORkVNEGD2HNSn1wL5wAOM9evvalkitsrlaFVOcmko3nzv4Ohj6w1vSLfV
hy3RkXFZ9oHuz30+vmF2PNgBmLms8D54AnqSpbZ/YbY8+3r81/o5swfLSs+Lf204dx9ozoQTFdZM
XnxbWdQH8wPQE576lC7RZlAnnY0dh5K0q8y78LdgUk7QC+5LptB3tF4HcXgRAGkD9QTCiuA/J7v1
AcOWgIC1tKhOiTZ/zDbtkUadY1WvVOdGtkQ8EPxlN9HW+OE5mxE+l5D7vkpDnKP0GfsORSjqnXaJ
i3uzMN5TBjWzJK9b+rjusCf7gUQjr4sXG4vZlq7t2V+b08r7cJLByvFhLRdYzVND641v4z7U8r/y
rqYGI/Nyx5CXXrq0/ngUSqJKI0ts9b4Jsy8E0vmadq8FurPbp95h2NJgh2J20tJRsRi5xp1E4/Pz
THi0wmuwpu7OL4Nnv2Fdo114tiVpopswMeG4SbE9t0WTHje4w1hp6auxM4xxQ4pwn6pxL7b1RxHM
LN9Qo3Hh2nl/mO5Wicz/avI7CCadLjO691ElLQBlBqdR3zCnHbz6Zq8QuOa2z8krhSO4fE7Z9lbU
Yjq6Eru3WNmVEvN0GLjTDd3Y0ZeAXjHX7vqmTB7uY1afgDEPu8i2UXYv9+usFtX43tynkW7IepM0
XUT59+Jyf0cWEjSjh+yahKl4rHDtndSEoc8t/gz5vST1FgAjIYtLKWXc3nZ8llvdAYLDnY7F+Djq
qHPCyjqJbnopQ//7/i8KY5ZTPo3/LTaYJF0H9iW155/hhjtky3Q0VLk6bgUXRpNjZeL9joKcSyMo
yXdU/2GlJaJ6WTDM+F8G/BJWLrs6M33EROcUQ+TdXUFBGj6ij++BauYkUiq89YweSaWzu+2ovGz6
JU3T38+bqOZJ3VuJvPX1KndD6ay7vB14Csq+QNlSDxlBeipgkFEVkbAYfG4rGZgwVrE9JdbPbFn8
XdvSf+mlOquVnAjc9s5hsnlbskY/FEFfHGbpvCcZDtdNa7XvHfuKul7jCLUV2oJ7yCmbqS/7x0aX
TFoSP+HGB9Rhrk7gQba14mrzHteB4UBi2pGZ9nhOMZee8H7wlyvt5lA7loxaERwpnH1clMW/TB4L
u8vPw+IcCG3CXruxMhRUpzkIicUJybRhqUIcLF+elmqyjsoM717ScFC05tTgVdxnepx3U8Vsgrqc
A6KNwtTqr6sc7ZPfuhfjGmbmFKC7tAvtKGUWtYR2ceim4c1dVnY58f8flAv6OGAzoG5ZW+qn/7F3
JruxI1mafpV6ASaMM23rs7vm4UpX2hAaOdM402hPXx8zu4AqoLtRtWygN4lAREZcyZ00O+cfp1c0
WKeEBc70xPsFSwdua+/gNm3rq6iD9tw6yUuZkc8W89v5U7+zQJG3TiGg8iL54cTC2TXWxCVgV/2l
j0nZqeEnJ6QWh8EhmTFMrnl8H2q/cNjjg2DnL/Kg5to5NSMMMtzCVyzBItnF5bYLgvaGcRYpRI5B
YiYQBfEI7Ixk2RiCCO+a8XYDUusWRuYrDx+9qXofhtI5+kkNk289jHyDO2SfmKCLmMKmreUE0Skr
2WzDviRPb1L7RFYe12aMcqQi1x4NWReeq3hqbsdqwt0ZW+kxcTPO8hB/XKAoiqjKRy6xct+sHfZJ
cw5Mc0lpzxx0/rdz7BnRTsRV1i4w80C7G50LwnTK4WXIWEpQRizcJfqgYE3UiIis8Z0H21NYEKYX
B9L7dUQzFcrxxl2gUNdBGug9eB1XeYDpzlqO197Uhwg3HOcEX4HvrBfzPhZwL7PLDRe0b+wZ36Js
mnNLz08unD9xDQmdVZoaL2V2ciRKleGxp0UQmbbtNQOqcBNse6mW05wgH9QCWTEL5PXcwETB3VkX
ty5CAFD5VFsdZvj2zF5n8yPN3wieEYSNe3uJAE2BhOpeHZzFwd1SzFez6983xMqVIeDu4jxTwsSf
2Wv7NhyYDEkKgwkJuhrR44B4aZX4zBGF0iiPt07JuxSAeFQ+J9OA7DLJ5/eh6DhLXRRc6Hw3FlRb
7Frefd60zlk7PihA7HJQ1f2TqMfXzv8q0hT4ItHWQZUfRZSsuAVlf0V/nUnZXTKhgbGS5cbWyact
iutYpcWeTeGzihoeH2s8B70ujjBExKlKEm1VAVZjCq5N1Qk8GA6q8MLmKKgC522cUMvGSOID5fqc
Je8qNVBpOA1Q7yG4HcySotKO0ZHuVE5+Kg1++tAMzlVn/owuhpK1vgko+nYeouqA0+PWphf5MBJy
nM8jPkSHNdoYZDCpI0tyqrCxzlBfEPDDzlXf1lKTkyuabOcDGILmGkyoZZexq3rLLtPx3eK6zQlq
yO/6F6Yl58QZSOhBhLie69nt+mkb243FLUfIgcz2aYIkc7TNszOufiNXQ5XNTrNV2fQFiOUT+4Rr
xi5Xv0D3Af9N4Yn8KE0ZPMx1dY4mM3OVAO2OY/FprBg5iZW++fpBpLSfA35ji+Gy5Uq54glr7gBP
XwI3+Os4zl0WtW9Z1RZPRSCHzcI7duwLSFH7NZmxYMUZa1IcHZwm9bZZJrvDTEzlTi6wHnE/6xsW
h5S1NcuCmzAWEb3kVXvUmZp2Phd37FfnFpRhp5L8VCAS13PPU12E9D2DU+4GQx02+1l9kCxDoOo1
D2Qz3FoVA5ktFrRoEVFNVexmx9YlCS2yw2QL3gkAO/UOL7xFVkbAp1vPIMgG6TuuEX3sV4hDmqE6
JIvr79hPeKpKB2GfN686bnTAOuwxeFujAkr6DEov2Ft1BrCSQpK1Ev+V7YvhTGLjTVaAnBeex67Y
+iyjuiCZlzNPtOY77lybpbKHo5WCrpvyzqMsF1JQdDdmviTpYrhJ8fos8b5K+6MXr+9H1BETPdfN
yUCJV5aTXLka31Jtj+owLwpp0qeTju6xHzPQAL/PacKrxq3XACe7dk1ng4KeKNBJjeG10q66cnNI
3Cme4Zna41Sx3KeS3FlHdvI8z8sBXpO3SU/l3m/y38hCjziNa5e5aeMrj0d1zsK7oQtfWyds9m3Q
Ut+erJtdz4OT5/lLnOCNCnT2xJ3C30G9P4yUm5Xarfa6TkEzg3A7NDiy+7G9cu9sACZytYPdXDXV
qVsxJU89RW1kUCRU3z4PqR9R4FATIr/Rd8til/cJURh17CAos/Odk2X3oZh99hn53lvlrZQphSyO
D1syvthBd69L0V+SEMdAIpovL8NUQhfPU2xRqBUU+V7Mwt1KQ+6xji1sGgm3uhchz12E/025226e
QQqWluvFExWfmEWLZ20n1U347fnNoRsC4mWgYI6M48p48Q3XmFGSvFwPkWG5YOsvJUJeIa5lCxXL
EtdyaKgDsGR3aWR6KWxWdWSiiI0l3bfVSLZe6+s3NyrxErXgqqlCxT4s2j6VvrXTdS0vtfUtLGSr
yQQXHRZT/TgTgBKNLeN84eMvkNP96MryVC8l0Vf5ewXp+izMuSvDh8pNiR8t6Ke35nMe8xU7Uu0z
jUoOLwxsP1LH05DPZATkE7OiVst1MsEH1lILrIoCMn9c9q0YLS7gtr2yrfwAscp91ZMOPGIxO8m4
PqRFdQISGa5L2NmTs8RfSR5s0UtBqrr6O2ldAinMjDTXRS0e6FXd3qGqF2FSHwrV36rQ+JBi03TT
+SVxCyWsjT1h5YpacePY+oYB/E/SZfdNg+pWgFJth5YYMz9MgY9Hdd9m1Y03RKgCgjpHxRAeHfVU
5WLZLYF1RenJERMXM5RG1qA7mV6zozGhJq0PYO9RwSPUiUuq/VfZw//Ir/y/dyL/l2jU/56l+fij
1kTS/xdyVR1Mxf9nU/NG9XX28W8f9fe/nX4685OoKav/i8d5/ff/l8dZ/iNwaCggHJlWtDVa9T88
zrb/j5C+FDKTybyliHxNu/0Pj7P/DxqL1wxcn9EM6JFsfNbnNVnVc/7hB0hWSGqlxVy40v6feJwd
2+Mn+88eZ8raSG4mgH+tOQNo/KcH+j95nENnKTWCRbT/MMsPyCPibMR5lLR/YAUBBur2b+K25tAG
Y3xuyvKyzPP8iBXDvcGAQM9Mhf+37+XVqLkSR+VUp6RodqmpAlxo4mtIFTPu4nbXcsHay555aqWf
P3bIPDalZN+XlDPfqTn7MTj2KBfxH2cNRpG5uFixO9+lPSK6JlIvYVB8dRLcJRAxsPWdPSz+E9qk
T4TtbDtL4Z6L8j7ri+mpV4l9iFN6AwJy160knV68ARjYV7radlXt7py5udetMlcm57LOgXSv4Y8d
psphHcSnp4AuJ0ayLIcIYvqKovHcLkF46ZaOWoAGeQoEY70U9RUCn+WO5eVHFxl6eQ353NkJ4gDM
g/yJfn83jDNJl20dn71q10mdfvgII1SRvJpmnl7Tio05DrZeVvx2E0oIU5JP4oHHRaZAP5C0lx7j
UhWRwo+5e6Bi6ySssT9aJVpZ+KcKevk+Q5VX6ET8qcTZt3Bnl7i0KDXnjomUd087z7rxj8cIkHGb
OQQwVKZYDk7ZgXdUybZ2ymCf99kfjz8aT6p8rmSP1wQEhnbbh0BBgFRCIn6N2lNom+HsabJqJkmV
jyq+iY0me4UkctR2HHzzgjK0nGJ4zlOfgggWSaZ3lgOkUYdlzNm1PBRhnm49HLKbuIZwYyIj/K9B
epSnUYSiF+60ivqenNX5ynGDHyQp8abqv+IZd2YNJ7s18Tht4bBzpkQsa0G1FGST0jIQmN7bl+B4
p6bPx03YtLhX7Ue7neZru+kgZZYM/QVQaDuLZ0tjCk2SBo2eqZtdDV+ynyZSzEug/0QVp143zh0C
eK43f4QOAeOLepQLzToLOCHaZVUP8cF1y/yEh7jYWE1GFErm9+cUKQM2KHrRGp0epim0jzKvWXcl
U06btuYO5QwRGsNvrZtpW1ueAdfAae2O2t73UVNf53hsrxUT9qGelMBvXkT3dqz3vNjjJQgs2ihE
vkPYg/tQ1R9u4qFJyuLlKsWXw2LY3HtuOt8ehlh65yCFjZZ93+7LEYZsbKtyy5oGUte0/VVU9Tch
JH/TuieBhhzf6fiRLqAnUeG8BeHEZJAyjcLo1nJxj1YD5EFvN7Ykt7irQCWNALVoVvu/bufncpit
wzA7rylS1HO3QnRLk1DFYRAJuPQoR1UrdmWvo+OcwpwbKYtzZJtXmSwf3oTg2IJa3qgpeMdaxWnT
3y5JeF7a4sfNI3JL0jIAlSbrp20//bhLrvR8T2G9uafXodO+u298VsywAS/JO480YCt/wAWXfyAH
uBhM0ge3apuzL6IXBtRz0zcNMWhhgBd8ZV5LX53GPrlfEk0FOs6laF5roNU62IXWQ1TWb507nesw
Nt9+ZR49WVefdl3+BIwm7pS1j/j5e4bQ+sVPa3WxkjrEgNefvbKG1BNOss3q6j1ysy/o+iIyT00K
TbaMzY0/xFg4phi2AdywSKwOnrDuD1EbE5g0rtImid4gQPW1mPCaERl2OXbD3WIN7paKJgUDC2G6
Tm2aTpIgRlHWuv0DrHNBDLMNu+GSLIHKOvMhB8EsIAhndS7/uh2Vl0Fsa9zQC4EXTEqb8VePiJk6
RJNbJdczIYfEhY2FRB1oiyA5mbIY/mv7IIV1VqZ4KcIQkpFvmTVdTIdiuBaqvFGVHE5LNAFi5yya
VoL9pVN/0jZ76BJP7gElIXPHEzjG7xIvT6Gf7URs6hNO/lPVFaeii749TTVGEg9/nRlPmh085dJ+
bMZbMyNBiLt6lwawWAtzEeAWT0eXPQYov5qZjooGMWxbjwh5FOi+n3bPwtU4r/HcX5cJ7oJBsIDb
83xKbY1lqGIh7dWFu23rqGY3dvKvQA2zKyhcgAsjIB8AcWnZxl2iG6IwfYsXiRPGYeUzpwDLL56J
lG/btj+itGEvW6mWWBxczoxjLWx4kyq4zfuSILrRPckhewSjhbJt3YVjsDiceUEbmlOyiyUQViNi
OJUAymy49GMkPL7tMdEcxvarN2JrqTtMm1ZN1TswS+bS9eK1RBW0Az1ZbvXVd23GZQdxIKo0OYyy
Qx3XpKTBqR6VDS7wZCSXZC5syMT5n86B9n5qMHKU6NYrPX+ms46hFKCYAXPuGwaLK6/y7kny2E4o
NXZ4Fcw5yc1Pippdi+IbYTgGxLLnqAIjmyqNUtHXr41FGW9rnnLfwkMUVb/tIL+VZmMsnXGHlPHc
1HW/K4b4IzTtjR/FClCizPaBFd96CBU2gUUyi2y6VxT6Zy384VK+RZn3HQxlQ3soADAfUcRZvQOv
f8uVjDCsELVkNDde1jYPk8DGbqO/w5wizB6c/qy7MSNNxOKCYAFCohZCBktw6mJcubT+YgUDE9J0
ibGwwAOb41yR+x6dSruqLiiwGdqXL8fv/o7SkIkQjlTmxNaP8NL7WLvXeQtE0UcOQ4hzUVZZUY45
l0AEQ3897/MODkXqAFwlRo3S4A4hneYlM9CKrCe7phrzvSpziYx4OBVLVkNDQPIZCCKkcAaKRMXX
ee7S4bLwMyn69fyufeGTuBsl2STF7H3V4+ygqy1f6jlqTtTMkUZY+TlYiCp2pe/+4GblThV0rI31
ctJi/rBFdJpwHW+7AT9iS/hKZ/tPnWgvYTAD/rpswUT2IE6v/2KUvncFvTjtjBw9SF8Q+OdblQrz
1Nb1zuvGv1VPbxJJMMgsAABW1R/F8kONQLQd0ExPDdmXQ/EHfQYRew1oQxTiNe67X2SLDl0c+UQK
TIK6YRsbwBOEC8Vx6pxt6BILQqzJcrT8VYw0yJ0Hd7bPIw6loVpNBto5UtvBIui+Dvk4XObRvZo6
fDduhGfWd9wzY9WxL+cJdCYlyatX76J29ksq8kNrdz8shvMhED+zyzIslsUcusJ1LpVA97YCGLNJ
mituwO4Q46ws1/+3xLkgl96iZWrrmeotZiDDXYYGULSwZdjrHG3DIWF/rmp8OGGHui6ukXbpJoSE
KaZP3ys+wzR1btuqfXcNLaZS3wCTfGP6T7CuI8MGCsFhq587Xju/sT5b33/su4l0wTp4jtDVHEbb
RtvpZ1S8iuE7ntR3XmESVzYHYNe3f7y26i6LsRn1XIiAjT/8LTw/OyrSM6JIv/pu/hRf96KeTj1O
Qcs4v0VEAboVIgxTPLhu/BAFAsaQCixPxLdBF1NqxUijKYRq4+QmtaKd7CIUZ1N5Fho223P8m3qe
vJtRe0ij83v8PVAmtJgG6c1sVgfAUn3KJIz2k9F7Uee/47BLerRhuGKVCdpTx4BE+WS5VXaHIqzy
77tG3rkM3OkcLTCaCcrWCF22ZR7qIri3JMVwhdlrTtEsHpdt0zkEFeb2O8JxL8M1G4Iwt2nykAC5
+CQK2Jjv/J4kM1d+lRM1N635nIfirhXWGbLtNqsD8F8cXDvq1Ddx735H9OIwKclPk6IbmfxL0uFs
xZMlt0GRvhS9ebBac5MCAmyjzMoOEEsCjwf+DYgQ7KV3FKoqxd1CLs44eTk9dfh2xTIfltz8aSrn
Bs6U3z/G8VtTLdCoTTInABSKFyokDiSKPxJ+vBSsKGe298yEyyTjH2aZe5yy51oO4WGW8ZngovVB
ix+UNO9TzNrU1h+AyJ/Q7M+hRwFc5RPl5ytCJfuUL7MS75ySD4tqI7rR0OBaEbNRHPhnMUTvY9hn
FxG/17mrr8oB4mGaYJEA/z/9xc1XhRnzewytw0yjW0mCgtfcxDNGSXIWIN7WpCQvHdFn5r+D0dco
hWnULY6zZxEg2nASsJg9Cu75fR6DK9E5ir9InC00lzvfyT/nCM9GJ4jGWidvbS8fpb3mt1TmySOa
0S7g96qm30GFoUPp8nRnQz02Hf/luSQWJl+4QBMXd7sKDl07/pkr6N4I22ZlA6xNcxjs42eQ6Nsm
6+0ramnVNs/vEs0tmofRo576Y+WiMsya2zrkjCLiQs3Vk8u9GS1VjNqPx4Bz4nZeiNfsVA2vTEAK
J6h/GyMP3YgUl8TocrS5FN0f0968FEV/ny7Dp6uRc5kpfFYmba8SR/5B+Vngb8B4Q2mRtW8sfvGB
lVjI6tjHWbDx9KgPiJZU3uLfRY1gz1G96TkOb5cQSVY0v5oiME+q5CJB3XKzYA3xkoxMigW0MQUX
7mGIWisJ8MP4RxBEckb6eeS9iDJAWpC0uSMTJww7sjdlglhZyh/UCd7LbMv6Upmcm+emM5Y+dh0x
IWW8Wkb/Obx2uL5LYjwC0z1kmGIy9Jgnk8xHkh38owh5z4fIvhpq6rXJdeo2zuL/KmuTjsMtBv78
MLuo2Llmds1SDgewbrw+4y4n/CeqbWK51HBTacTWtT+eF5FVJ5JDht3CtoWNNEvR8A+g5aaIcAol
iImFtq5J3SHAMXfb7eqNHfKQ6bvtHv2ReRRQvCuI5HCTtxg3xcbOwpM2SO3tQH7jgAVPFnKXW1yt
Ndq7jY8GxsbiuxW2/raz9HWO2E6wIBS7OsSexDuNQi01n27HBTQyH29nz3t3FknqIbANO3R9D7K4
mszw80ay+WtNyWZsWbfK8Zw3DlqUKEDlweh/6EAGa8Qgbsb54XfOYT3yZdGdSlHshoHCdM+uf+ME
2Jsv7+BP5NZR5o3IsWW3g42orOVXQV21Aa6YUs3HpIgpw22Sbhs5+XuYu+s913zgfkL4BA8ol+aM
G2Li4EVsrhKfjvZMoo4dPYza9t7xnfQmrYZ9DiuT82CmKnyvvbDbKq9Xz3MAGDs5LCWqQnOnS5Xt
w4i8NSF6nMzIIg1JK2JmFeKnJieqgP4v1PpXHhKXqF6uRvYVrlh01PpKGjLZ8tXpWYbyaeLgcgrk
Y6OIzrHpbkLuHsou41/RuQ92xfbcavWX/RBOHHnRACbO2pcIqvqe6wIdV6uJ3zJx+zfACMUIAUA0
+Ag2ANFvUfd+jwEs8kSny1C7BJRk/TWfwgZTxPWYp9xPOuOeDZ+DefRwh8FITOIrxuu7Ufw7lKni
jMqKr7Zy0J6QGbRBgHzRObLkySJzb82hKpab0OaQ7enfanz9MiEJkWVOW4GDe0tb7uvYPUxrAhEn
Xbrra80THvGELQjuOb7/8jMTLZ1hqs9JOdoMQ3wdxaE6myXYNcWUw91EB2XRXhM3RXIw+lOTRnbT
rPNp3U5XHSQjAP42yBBVZ7ogYCBMdxXyLe7IItq3g5PcTdNXEIBD1BPPW2KmA2FvzmGo18EufQ9j
PYBmzPiMm+DgCIzkg/71AriJlOGJyKf0mAvrOSnD5oQ3vSC5zljDMZ1Ll6SJod+Hvn8ZcBDvext1
V9U+YD0VV7EfAmshMHGSOtvGc00MW1x4FxiIi3Htd8UfuZ34kLnW+Brt2T7IeCZpsDHJOQki5Dhq
8NeJvdldo2rAPZWoGoXx6rM0hJVxox4Dk/r7iAChTT52XA6hOShd/0bmS0yO3hdlXzwmkk4S/6u1
2vk45CwBgai4EwsUZiGi1WKKnyO3Q54bZ29umj5WsjCHgCiJc17ZIPuBvc0MqrahbeKtGx7iLmY2
5nPA+4Fhv8dPEWOpL9HdLZnZzAClG34iOCmGx8TBM6ehXzun/CCXDzKk6c7CYg1FCYbPLM2QtpTy
Y7F5lpzyxV5IxIoMhZ4zP2Vuy1dWMIbvijQoTBXO6HIBAlU5qeh2ouibXWGV14WPcjNuCS6frBfb
QWVh2ejFeoRh7nJN6sk3DpDpth5/xpl0jybIn9whpkfScw4pr/o+m4mTp9W84hkkjS9LnvLgriyg
k6DvF/LiZ9+HP50pqE3T+SOBJ28Hdgg3i/6MPb9xZ/AEp175V8z8xnXVfPQopm1/eiKd0D+2EmEe
CSGCc3lbCcBGHwaqnrp4P5aPGCi8vWlgbggEuK1MSnJxyF3qmPuo7YbDFNRvWRJ+ZwT8ZQaHnCZP
kHEMyHJGYRdOdMhib7gD+WV7mnuxqZmylgXuMB4CF7QGB+Y4IgLlC1oqWlw7Mf8G3CGSJSpIKnxo
wXEJARW9CVdCGK2QIX8Y5XXNKazqg8UTsotc3QMvxTu35uLlAkZy1yXP5ZL8jXh6dn21vA+t+8pz
ywdSrcotU20LTwO+LfaljhPSVWT/d2SoC0GXtmhXdtTHf2gsPzsSVzYIPd5Eks6cbXrVxIl3N34p
KnfXmeQVto5h+JENlDSCkT2zd3dhjc/HZa6GWivvCOECMhdcuIs0m2ZQ6AwZgKKlJyMrwMpc1yRR
slt99OhboR/BQka2PbO2m3b+X5XUr3WMIqdhoIzyFC1N4r45FsMH4zRiz2l561rrFr78TjntTuCS
qYbolhWHvID1OZVDTtFrRAKAYAxrUBEp+UvsiNpEgz3uw2o8z142Mj6bQ074x25Jqfwi/ul6bBLC
sRz/C+4f+QSJAv6C8MmP2mLrCP8rK56FIwgzkgwM2sOJ6rCixLXlwEJvBlKyLv/8nzxQEX/65KBn
AYfOsp9yRWBap4BH7+Nd571aDf/hfKX2NehPEgJ7ejPSgxH/Dg1Gh1DjOJzQFleNO++sMIlJjKJL
NSVXUss83AwKYRjS6aqdr2RGlfDAWb+raudvuLhPw1BvEi6+TQDfuFEjGsA0el18iw6CANHo7MJs
yvDKV+5XMTh668ZNxOHYXLXc5xtsQ89ZOD/FC4BP5ZEmOiUX4U3scAIevF2zQqPuV+TtPWgkv8PE
bKuGlnuLWaKO9JfuQiBo4uKSfFkplPqzRaSB2NovdrF/JwsfwQpCbnqn5X065U+ZhXqCbZ9YzOLe
LZIHmZFBw0+EhydB3Sh5GLfEHpHPValxJ4ddiyaRD58m2FXZjGbL3izRIYPL2NpYmbaJA2Y8TPEl
qml8KtuMGJ3IEjug+Taj/xkVQLTZl0uIvmsSCUNMeBoC+eBge8b/anh/bOtFSt5yw2lmQr6sBp3E
1hYZ0bndNZZd0nsMI3xF4HsZ9i8m14+J1Xxnuey26L5xCMNbNZG7Zm9hoavTJ9PYZLwUT+S5OJsZ
txpqh2M4eT+jwplR8GYXCoVTVaHBcpZbS7H5ex290tLBZMtMujjdR+q+Wlq06+L5EQTVlXHUq90r
7rB++sCo7hDdqc5TxOQ6nwo9gjp1zk8TzRunsaDM2XXQ02aI2yguTmRGKhcqvWJACZ6ZQ+LRnSfn
+i1HcIXCS/yu0IEHYLrJHxIfaNODRqD9mn009o9NJz9EldN7MRSPcUtvgF+89cxO9arV8N2K5Fwm
ZGiUkIgTjpx6iL51pZp77OkNscD5V2ySktRJrrFW/yhFr7DVDB9xCcHn8anHCQLLyhsPQc+HhoYq
2Seud2u3w7MfPwqmmM0y8KQOICPo+MfNlE2/FSE48PRkHhAlfR2kMD0Ncb7A/um+D/hnyZI9zzSy
Fip7bytzKEbUWFzDQObkJWyr+G2RkvbeNioRoif1Tt2VcgQ9xmaN3GIkDcp1tk0ZfUalOXk40LcN
9wamQ+I2rAx4e/HIrkF4GPd+cTAJTJAoiHxdzBV5bwitSKoMyvieYZzEGllem+4d26JHrmyBFMvJ
2cUdnlNsSbtQd5SEowMz7reAUQYFjK0t8R2XOVrd7hbRKDMpjyCYD8LjlnN6hASd8Y/BhGgvjasF
u416skT+kaTJXYQJCzkG96Sd0/behclNRva/V/9RKB5JQap+K5e/SBv+qZOzhovyxkf1TFwTX9oy
EedvTT+DXF+KmQtV5NZNOOQfQ3DPV0v3wkBgodUVBEy5xGlZ5StU+P2/3h9ybnbsHm2YwBm09XdZ
VTW000wGSOj+0Zo7aop1CSh+wGKH+LFnLOqLh1z+dkn2Uyw+KvbUuXfRDy1NcbHG8IlsxDdVkZvF
vIW2rB7PzBbjCkhEeFCJY1ExbxpWAMncM6R8yrIGykjWJdn6UHlyN/L4IP2imoFwmFuZK+AfT42M
V85tFgR3fR4Sk8lHu5TopHgKOcDWLwsmdAOt/SYa6++CvBx53oT3KWC2KxPKHxbM6DOKMWN1F4IV
r9I2wT3drM91hAtEpNbNHLXXwsi3jMCdzbLm+2ZdRjKhezuX/nEqS8ri+Tr2BGft0gmfjJaEjdRc
/hQcX7W5AHvyn0xrqf0a4K1Lvndbi/dZ9Tkjsat3GEi2nd3qM2QBDnXvDRcjpBc2NbUucHOT7pTh
dyMKao2prR4rf5nAYBk2w+c4Ha6GnjdJDUO0LyzxIXS2SlxiwpBLPueZ0wpk5intCRrOObGalsuo
tuPLKJKPoeTv8AyXxv1kaWaZX8WTAfJFPQQgV/xFFvhfTowYLe854XETOoQJyZ9yfp4sMgjW1xXW
miyHkKzqsK+eJBRqkMZkRfj0c04U0odFenB7Yj3ZFA5G0PQ5gZyDQG3QpdkAmFBgCKG+VbkmRHjq
YKHTQcLJSy/78mhsTdqvDLHFkItw6FEcxakqzvLNpz94m7npa2tISGY723bzpPcoOB8aIlqX8V7V
nPJ4U/5UsX5AlPwtivgpG9r7yFGCLQh6Q/HDZ71FwE2a7DPF7++FrMiFlXwELvokldlftsroFUqs
jxwdeoh5C2vqgCUi9hk2UJAmkfcSkOqw8YOEamuBWXHoybNr4+lr1LR6wzsc6mh51bSQWNkZsXe2
4ZZkm8rdYz5nD/EgEcER5dmFWB89ceqs/DlEopxhqHMwJYJUnMyU380sLQMhLzvjttc03iPru+8l
MzammQPaRrHzsztnApKvvPTKTPIm6+R1OMV3pomu6o7rsNCEeGDHzJy3JqJyJrWuu6J2rrjD9l3l
/ZTSDzeNGOat/VaSG55iwdgyo74RRE1Ok3xBQ3dbGLAf0Wfj1ll4i1OWxrB+jPAjHv0iONldYBBK
DXzH7My107Awlpk5DnhCSXQYrBThazXp7dK7t0BXnx281M7z8ydDdNBWYYciyjZ8p5DCIv3PxkXA
vgAfag0cRsTXthcHz90xKKODlw9vk3iZ2e8J5mnuTMfL6Jngw22mUy0tena88l7PTnBJsWOiZtG8
nUxquUOcg404y7ade7v6RIvBIMdjynvAtB+aiyWnbjumFlH7vDLz0C+nDpMCgOWwDVrmaaImnuCt
/3YJNu4SSckp6LNHdATXlqWue1L6SVBYEkigapuO3PrrmSsCvLomC54btAsqJSRu8DWpJ3L+23U4
77KC3bFvPwmp6ki0wcwWSsSbePL3QwUXj0yfDcNFgm/IP1TOHxHhnZFKsJBHU7ob7ANhq/M2o6DV
5cRrU1whXod5bDLizifFjeR9fv1UP+ZJc2kMoFm7eNs6Ee/1SIz/VCPcrtuEpANmTk9ZHz2pgeBz
ZOEALRB3nRBWlupzL73XPAfBdy0SAXXC3y6yN56VP1nZY38keOog2B88aaekrxMUsXhhQ04Bs7oT
u4clCAjY1uStTPahqAhyDF3yZ9V4S8glr2Md8QZY7dGripIVv+z21YQZfx13iXYDSapR7CNjqnN0
1xhbgQIbc1pCDkMXN0wwr92/oRdi91kzmToUPPolWzJ7lwpcJulQ/X/t3c9/p9PcQQf3f9He/ZQf
3dj/5zLz9V/4l9jOdf6dsjNZblzZluwX4RoCPaYkQbCXqD41gUnKFPo20MbXv4VrVVZVwxqek50k
kojY292X/8d1ddd36RSxfIPZ43+b7QzzP8L1TP6347quaZn8yv8y29kOvySw4pGFtXU6xv+P2c4W
/zFsB7qkYWGQwxz3/1Uo4gqTsvT/22ynIy2bHmglH6nfFMLS/99CkdbH4pby71AxrhvljIz7jB/A
vaJAPXguYBJzsuAhrrnGWKvubmH8KBASm8kl9JbB6eSaSNh/xN0+iM44F6oFvp18RmbHFtme+z0F
IqM3P2udx+A3aQfw9M991D8Wi2MjqD8ZfKy3kbngo6rg9wF4IxDF+SwtsOm29j2YXR/E1bcBanUm
JF/V7OD8JXJ3jqy5IM7us1Q9ZcPgy3dTkyIpGDjW/QZ3rGVSf5ThzQNrAV4FxVQjnsHzTr4bfpbs
CwqfIuG+1Z7LWFT28G1aPnXdstBMplsPZvxZwcmL+nidtMa/7V1ZyK9S1kSKUuNQ21kImC0K+93K
sAQ4tpcrbAzAz9/Wzl6XTj5O1ffkDFApzcAUNiYqG3BRMtWB0G02EKYIWPCezInTRmIf3g6TeVDD
Kp+DwPINcnYWG4OxfOsdB/eTNC91S7gdqHEMrHMz5yZ5oEmdpM5pamXLCfBpS7L6J6edJfO9f2kE
VWZspUVUvKOHTPTIL2kUH6emfl9fkaKIfq0KoYk7e7bprfQEvYJEhTt9Wt4ZP6geaONbJdTvh64B
LtDjnkUXYPalDIZ6+hW0oGznoXuoG/nYeQ4eHeMRcB6KNFvtwNe6S60Hbh+1BGpJoVQrA79t5vNb
ObJFrcgabBeXccfVXoCNMChz3Tc4GAZbbJeJXQ56/nvkNE/zineiwQAdl2ioJ+cXZspDljpohfzG
TaWZL3OHTGvKC6ayQB/sryTKh4PVtad0YQ80dOPZ99DRkQtWSVJ7RL+pAwp/0qCZmfcozwSaeIpN
tgQwuq5RJB+xMNxMLQX18lAr/Plah9VnThn7IJx7oQRd00QeLyiqbJSqb82LH8oFq/Qw2UDp6vK7
sUm92MljNeE6wGiNiYdChl1lE4yk3COIeI5f5oR/nSYbRMX4xJhC4qSsaVvw12MRJpk0wRNNGreM
eHjzokqHCcXnrkjsP2bkfQjebWHa6nAgiG14AjlEX1k92c8gjsuS/Z27GLQQgePOI9FLQOpFJD2d
C6mp8X7xyBOhi3pORLRssv0gGa2ZlVlCFHlI0bDAM2QMoHeZ9AcNVuTW8CaCr8ubsKd+26WzFSpv
TTkjk1EntCmMSAVyPbjHBND7pKc/rd0ne3tIaVzJdWOvLc7PMube2feVcXY+Fze1LiPO1BNeqCAS
I84CacKJVBppu0XfsWI1H/T6VGcN8UJDLNsyYf2kuy0X4H3vpDXRq6Vmlzlluxp5wOxncF6iuo9m
JddwxrpHR3/tp2TB4GjfralFRuMxkGg1VorFfNEdWg3I9doBu/hnIGzSMaE+EUHLW//saGDIbETv
5jeXdCIhrV3mLHNujN+bUlnvXOb1YJTDWdOW+FwjQi9qmV6cyntd+hZeUW1/p0rZJ7g/gWlpNgGs
6aPxK+cMX9MmQgTiwvWsjIvgpJ17kJYH3rBHPBP9pZ38+bRkVOz0TNa5aZFTHwpmIgbinQ3GFFbX
vfEbuBqjKB/8rt2zishCo8QFnMVUeOR8QYwbxCDVr90KdWwwlGHxT3ZVlA1QZoC3Yeaz6zYLih6q
gZZgfsG23KJX5e/t+tat0vYNofwLe6oihQBBDlSq403DJRpXOJ4LuqlTw4E4ND0uBbBXEMjbnNYL
aFMvCVBuLomhVpeXerjb0UzYdNtDP96WWfRv8tkqjgX5BhZt62xEBpId817wO3a929wMkbiHOvbO
crGbnTOjofhiZtAFPOT5SDtgHaIQrJITn1ERcdKJdi+6k+vz5C5sNoDc4QEMJjB6YMOBpHyH0s0D
sCRAC5dgC8C9nmH7ICNbQdKpI+UXRHhYE2/GaZDQy2o8yt1nmrXMsbG5hJY3vKt6fl9aSwaDDaB9
IqQ5YI2aDbxchvBB3UgwTf3SvetTw8/Ab/dtFg8gAXCz1TxhG2G+xa1DPLrnsu0l9pXD71aPRvO0
FN+VR9YC+/d0o+rqaUq1U8lLi+cFc1xJ2qnsNuZ345pxKJWNcTVr+Ro0oDtxawxHePAH7P4P7RA5
j75w/hIlH00qCDxealhP5bWMfK7Bo7G16ohKRTZoecKe3bOM5qFMuQakbf7WSvSF2Gf0gnh2kPWE
D2xhz2Z/j8aQbyM+G5Ual7Of8V9lyBiCnDlWH4U7u/ts8M8Sl01g+8CA8ZBtLJLPSM7AvKMyvxK7
dkPbrh8Ht+kPdWTuZOYte18Dlk6RWTBLe/4mr58VQOn9jjbJuYDeWJXP1HrUIRdhmi9ZU3PrXiDO
gsRQUiriiTHdWF1zrD813gDniRq02CzKByyr9rY19MNcLwYdPuOdaH75iEoRuj7cphjv7M5akh/g
ozEsOu+f49nRVhTDyWwaIxzxgxqQaEKUiT9R18AyaOY75xt8LrOPg2pgGe7rA0mgMacjBlkvliQ5
I0ffcyLLkxKcwmw6LpJdlw4ue+fmLQ0Q079m1QHABvQvqjWfpvUbsnXoDHHc0atVywc9tcW1cmnu
RPH4yAYJft+Bv4SnvfUR7HCO/CJQ46EoPkdDXMaUM9kFhIn1uD75zQh9zgEpBKv3ZAlmXQNb6X/r
CcimF8muNaIfT8OFWwzueI6qqt3KqY73Feq7iI2/PO/+dJEOE6isKTlgOcGEDo+op4gqag9tVbzV
XW0d27Ztzm68nEQzDTfkjR5PEGUYem+ujIbM2g2x/BATz+g6zcmxImeRVnwCa0FZqqnaY6LHoUgL
69GbARP6iv6yOM5M2EMGJa3zxG+XDXnmyoCQX5fZ1h9IF+SrbRW+6bZJb9NoGvR/0R1ha/pDZGDG
7ZELYGWq48BOa8nnlvf5UAZggYUzPOYqjw+V9HfEpSLAyPzyYBm/c46vgWDmYcjkXrOq+QilgP00
kd19n7QtMV6cRyRD5Ulo/sr7cbg3KLwbLRlq8BxMq7iw7OVlHKnjid1ltR9ul3RYOO+N35KJn28Q
VIul32FXL4HhlTHHsa52+Zh/DeZMEW0GQj7OVleB04wwy9DPvbjbuHJSB9of8kChj/E8Mo9z81Aw
kz9wOSMqBqqFXelBYT65zGaxb1QnL36sBy1EZT4g2VU3IcGMRZo8opexfmbRmFqJPNfwgLwyT04K
inc4d5YLohEPapu4w1YHd7zHBhnY7cIBOfY/MrZRPaCdpXpLYNCibli0ksZpl6Q01Qwuv5Ue15pt
gamW8aial4Vzflu5BxY7+d6suAzO3cy6Gj3eWU+YYrZ+W216nPLqEnfOg18TUxvzm4ya72mwoE12
qCsIEK4K+IgfyZew93ftYwSNh5frw8uu5HejQ6pPvMQJRDn69HZ+yoMVIbFAiOZIQAReE7JddNRs
NqHD/KWiGdBnqh2UQWtD5fMNWARKsNl9FiIdz/OLBSlm12RtEniDfXcaETRe0oaeIizUp8t9cgG2
sPGWcZqdMKE8xUu/7GViW6dmAGFaptN3B5gOBFcx7c0ekC5J0iBz5gIM0Aw2qSdo4FLOFyE07Nqx
/+hwym9waRskhd2tXxNYVKCGNoyMh1k2B3pGjlqK69lYBn8/JY5/zcNqjGHSy2YOsrh9rCr4WkKy
wiCc0mNEB5BMFdZpBiqEnCjoa8XGaqQeFy94GlciDoEmi2zf02FiYloN67wft0pq6aXEEK0BydmU
CcbQrhg4kQ0DeSotUPgrGg6UuddH3DOqw49pRFbYxJjyO0PGa46ZCqwGij0GWd1c/J2OpQcfWbpQ
VpHclDdTOYBYYNoWstjYD9eY1C3Uuf1i6jKI2LHjqGk/uwjnCbpNREGafwOSDQbGoH6FGAVvLFdd
KDmMw1yUPzZ7r7nEE8xekoKw0CxASEN3LbGoLDu2cWI3EqDaxJb2nNr1OzWbQ6D79Fkpwt8ZUJ+F
0ASPXRx54PoCs2cMy8Y2hGj3Wto6cHQPnLI3m1RGMBfsFADvHeNYvjKfgJaSCa+sPA4juXD7w0Pm
ssRuVTs9KXL2hg1Mqgc0ts26mei13793nsem20m+ho6SI2K4B/omNaCh2CfmPLGC3utfylqfjz6V
xZ2sD9y/IMaigxQGTLryxWboYGVoc/d0/Ns8J/fGQSRPsG5vRm28rfgtII1ByUyPXN++ZAWf+6o8
2XP8bnTU6OSe4wYsjIMiTma8YWTBcr14gG7Ucn3aeYYawt7jcmv6ZJGkVx5E5ISgevAelOmr3yS8
4viiJ8P9qxE643qJJU9g+jOL/I879juoOM/JuHz00cpbba5L1ew1gwC1p/PgVC+WH715Gca/Iemf
PN1nuoOU3Y3maXHMhqOXtXVU3RB4N7HzX19d+y5jk2YuVwsdcttyEMV2WeoooHIla3JMZlyzYR/R
OOFS3DDpu2VIfLTeLMbcxvyVlmdqpawdj6UI+5UfeJyFWWGeCo+utJEE5SaONbUryLck3vKBNE2s
WhL99QuQvbEXLDOsLMh59mK94aB7c1wUbG0y1YkL47EeMPW0Hl0dGnVOTe1j7s/qrz5jZ1tUs7Pz
TeJs5QDZXSOsXHKkiPm1UYvJDhGSTzeW746XP/HY+ZjGC/RHclhE91wmDL671D/oo3uqvfKHjxAD
F95SVgUYDLjQH/77u+sMZCw1HiQbdWrCUgPTC/p3c8W44u8KF9aWHAb+BM8zhnO6PLK8CY7j4JcX
TRLGnnVi0sTtGAwx14l57f5MZ54dU8bVUHk+ZvgXS2cgTzyX2EUkiR3TaSnG8halGuvNwvrQh7Q7
lrX8K7zW2pQZSyA5NYepovNS9hBW8Bs882AJ7dGywxRfYh4p+y4byvhkx17KZ539X9ceZ8F4+2eU
4y2Pp+WRRXlODwUZjTyopni+iCE7ozyMgFYRQwQGAVMS+Rr5Nl2txiJlPegO42BSEBhp4rHjz1t3
3a9CAonQFIbyL8D8YSvS9FTjiuk1JK4E+l6logp7THuvW0hpid/DZVsrU8r8bk7lo++BKzd6fgKo
pmymQe9NgyD51PAQ0wK6h4pD3C67ih38xo1Mb+Pp5p8GBMxB4+a214GV0ffl/2scYlRKdPiHZ8B5
SzeKkz/+TWF53JQmDsDU4yCzrnLkBCTW8hkBbOHPxJdiqK5A9GAyUrtg1tlLyYQHaZzhaUmuQmS3
yDZeMUOgiOT+K/mFcFBK5wkzcBHiHj3QicbKZuvggNvpmUui3ciuGaGroiQxpiMz761pwVNw7jPB
w3Epii1CPvVT4nck2xBR70ITachF8twx06th/MOnowyU1Z4mfiFf0UNFZ4NjV4I92hcSFNuovN3H
gsaXPD83M9HSUThBl7lvntEdOlKKiTAxGS4PjIY7WxdBsszIwBLVkBKgyh8p3zZG5gkrqO3xbkYR
8KKMwFjuHa0Eh31n8jyyCo/NmOdum+pY683a4BjYdbkGSoBZejksg6005BMgdSbVnjen6nZjUl0W
7ahQqY4W+7oZn3E8UY2htUJCNqsPtckgnlpvYFBPHovHg5vLdwlRC1AHEYG4arItoHw6P30oUxkr
MEx+9naJM0Z2HamIMXqlj62HjahylinenQE2uVG7BWxh6kmV0mPopWl90w33XAxl8TBp3b1o+mBx
hHNVERZdgxv02bHVUTcadRYdYw9+gHi6mimOg3bID46dnQTmkg1/HWo0mTusIH5CgtrnrVyOYT/4
2BIjjI22wpyt0u57IC6wnz0OpcI1vlzKp5/tOdnKTKkdcQVrJwABYs4g79hZczBJ4qF9hkA6NOZ4
KpflIctI9Bhp6W5VEdVXFrZojyIRPDpwfqwJH7eNHkeIlnvJcpeVcNnj20+5lHM3caXzlbTVeCn6
szfjzDHemqaEA+TMD9PQ8rdgAuHtMJY0Q9NRDSo9OhXuG+vt8Qrn4gNnL7YfQ7sTCoEGZpWPgmOR
r5MEHrvpfUabLld/Ikgm+5J8YLxdlIOxRcY7q+QdgVJ09XQyIqo+V4v/xkaZQM+4MlPAz/DDTY6p
Ia61o0vec93O5hzcmG6TYtnHHVfIG8BaN0jpHObH5KxC4FYNMWJjF7dEqGADcXZ/8UT2T/6iDumo
DxsDa2OgOCXwJ3JcGdJj/LCmMz2nPIax3oN6NKNdhSuK6K884NlkRRjTDwZGyd13qLUbx+YldXLJ
vZm30w1z/jkZ2XHMfDpCfABf9VheYr6cHW+xZ/4wSUErZsKYFtiDlk24SZttAptm6JS9+tRkedO7
8rlFWrxqmGrKmHI9aqD1vcqspzEZ2QJTuYzJOexy29/rqnXYJ7UD3RLl2XUbebOt8qXtX3UdB4vu
rhW1WnpIAeruNNM4VGV0XtK62okUh0OEsSxvarDJ4M0ClX8tY0+cOyUlkra0BwAWsjdAQvee8ojT
i3jPNySvus4F22DTi62XClBiBhPL1247mj5ZD6sHdW1QHiYWMnGCpAd7SCeaT/aoaApURKMSprat
A+LGTyOPnDkpMtEjTtTzcSrk8BiBVd8uvb2lSOSRuBp5PmIkWwc3bwHL2ajTIRyICmw8LBp4lFiW
yRT1Q9nR3Zj1ewsXd5hoqPFeyWMje+v0iilycfAI4lOjib/YVV48ZuJiMn81Ljt0g01X2zI+DZe2
jlVipCfi3K1D69jy6re1fSWLMp6Wbv7W5vYpw99MiFDjUgqZK+ws7WnpUTb7TqQ06GT+XhofVZWR
dJmxa+EfTagwYBXSpRgHoi6n4rh6ASnuH3XzMYa1S1+2cawow9smMxs2KsKp7O3VtRDWQU8VNJ+x
8oI5ezE8Qz8+2gvXYMash6RLn2jqPI8FBjAcsjfB0LttGvejbMZfbGViYxdFu2OZziHGdsBaUnk0
4xxXKzVKPIgycpQjAOsmTdKDWCnhylJMjxRBnLqK3M2EZSlgit5qOVy5upCvsytwmzHfEny6dtPw
BNfJ2Bu5fTM6fKy4FJxtZy3A2qNJ34MMpGjeeO/m/N6NuA/Nxjl5RU04euI61rBs5Nwja+d7p6aI
0oP5X6RvplHVaLNBmlqez6rfqqoLucqNPPp662ATe8ZP0+0Wr3rqEGnsyTAD4SMLwWJBYy//kVA6
j9aJHhH4E6SPA5Vwc6OCjGYiGno3nu19sIRiAPwvRc9zw3TSe+QuHK0Jaf6Wb1fu2n6hfyoHpjDg
t/RK7ci/Y1Um7nH/1BUIHJbOc4FBsTrA8+sO7ZR9xqIYz6PbnGid4k3k+T+ZdIsDd57rWPZNWDqA
4Cen4fZX8E4v0ulGhzWxEUoJ9n7jJAG+rRbSBKI2iINk31QchIha1wo/D8iF5hhPPgnDXt/DABRv
fv930EufgRfqqkn9UIpT1LMpjM3G+Ctd81io8ukMHYeNmmvhKzGgHfEd6txlmFHwq/3O6m8mfmT9
7Xrk5f5wX8rLmxO/t31FdMpjC1fJhvMTjtjka3mYF+9unn51EbUTpkk1qZ0yxM5GZl90Xb1XMYpB
agoSmd1fWcWUCZQ+MGcbeCeftNfa5/MNTj9Y6ApiWysavnU+0jW5iR0Z9n1XGhf42HnoMT/EcIRd
4KKV8+XK8aexq8/Z7gdqOo0PR5nZ/h84godhWbpr5puoFxUOl1lLHLZiY3PouuaPSNV09/OPZjWe
UtLETqgp5oORVuFC5enJJaCSNYIUl2N8Y8MA8CZik1LMIuRa/4krq9unk8vgMf/1ei7NpWNOlyLD
VOcKQpVj05hgKjh2S5zu1zltgmEx3nnHcWJ1uLZJZP/JvljzYGmy77Ehfljd8XOwPpche4+JIVPo
NtOvkBwB0dFZSQgO/5R7VPxE4rouLjxOSOkr73loE/oo0+fKKLMLIA7q9LoEQ3qs3Vigo73E8atR
5LSsWgoBJfltE/IsNuDwepYtX+CIw0FTeui2/b+6k09mbt0qu37NRjo0CrnQ4df6QWkK72S25VNR
gStcEczsx1+4Gpv7msjJ2bN4suEhOshhre4zmyvf413jgrwbwGiWUBFInpAg1rV8LyGBnHtqWzQ2
vjGFqz8xciMkvcs8R+3JJqCgPHyeon0YG3slhTqBqWHa4sp1mEaAM76FExDgJtYl7XnQp9eewqqr
YTkVYaSeq55ed9cxhQcBYg5asmqZP+3volAjYg5+O8BnGikqHmu+Nj/1Mz+OybAADFZ87mRJLiZL
FraBwVR65ITYsb7M0nnqDR+SFSsNI8FcpLFKOfNDIUXX2c8am4uzK2j9qxa8NvirrBncAcRdql1T
rPxWS3Qjd+8RvBNENUazzimKm1vo18J9qVwrvkqq4069qh5yzdOPdVJfx4HLdkZW0A8EVWoROH+Y
qXRrEhGsPlm2XERdhhZhr5q/dbDyy5S+4XXaDIwWTtXvi6QJo6Qk07+Q6oqPeHFUg2g0X11Ja1sV
BW72URRvJVvi1ngC5XZBMwC1/mSxFHbQ4TQMoy0Bem5c2I8ogUq4shDaICeDUPmWx9+SMiuNC+96
EjYosQKVvgRs0z1E1Z/J+ayJZMCSvOHhINWdP8+8qKPpHBSI+C0H6UElxkkT2mtpTisQYdtqQN4H
Hd2ui1iPiiVC8kIuJ4+ikbe7uZiARpzrOosuPmlkrhd7xxn9p/KcXx+KCl7CcP1/Am19Yq0o6zvQ
J8Iv/W7QWzo55c2lk4msth3SEoKK8a8n2+RBOfMIbEzjXx/PO71+qB+s6ZFwTAfrtKff5QyzRIJ0
7O2X2nx0KtzTOY9PK/5Zlt/WdPhJ/Mrqs2ChldFu38RUxI0f2XjR4Qzp9DukcY6hmeMbDuzG0D6r
OvoAMQnQFiiDFbMqexOsp7FTBDNlovVxGkmdQv7XaPRJPFwk2ONd1jc5nLx8SqDk6DxIKayhtUGz
QfG5aBNekOQ/xnBqykAmHiHh9HFe4reFOCc9I8FSZzcJq6IGmdazkYyhbPOSMuR07xZyZV99VGD+
esSXVlRHXcqt24DfrVBs2t8Bi/jQHwxjfFsS3uMUg9PdJoVzQlLa24vxhhy3lgMhn6DzkLLfj4Ox
owpx77ggT2N9W7fzS2Lk7wJHMgu1cmHfQqec4LNLXkBFj4t+NyvQ9OYhic0eYg3lxasQLVej9XTv
WfZY8k+HkpEQw2tMUJYtA2B0Nq0l5ALCE61gByigdd8ig9eOAUC8OuCDUXROudGE3X2p7uztH83m
luO79dErm/bsjy8mVlfR81OtD5X5x56azVR9eO29dLNggMFf4DQDqRgOztOEA1XnNkK6cAOIKrSb
KVDp1XS8xxxJgyFi47N01Kxop4sqqAcWuq3CHFcfRf5D5IFNJj0r9pc9rTFwBGFXxwnNt8CWsD+N
lNZoAiDJFj8Si39AsJNxy6tmO4ri4hBqAEmzSbNXpI81frUR2CacEjhE/7tKBQ4b7tiWGDDHVy7A
KJG8HFCOO/vg+PmZqBZDZktc9zrVT+mY/AwMJPyhl2kg3azl57yqznhOEuMPOdNNjpLhBbV4Yoib
SB/mOJSSBudN0t8bk+GR6CIUdutZcia+UEv+ord5d2sqqiQV9l3a5Yxrw3tkMIV/lITRdrmkM6ps
/e5YDONyZwE28nPvgX3BmsqcKb1ZuZ8eW4gQavzGc2/Yn1H8pQCFrUsCNTRbi3o2uBMD5U1ZQykX
LF1Bx0jHTaKdsEaz8ebLndskTJR+4caEomALG1u19QkjGn1Lzz8oXiaLGXPHtmNMh1qP6dZKvLvm
x6zZFV4jp56DZrU5Fj4sBt4wjj78ugqrLQv0fdwyjqsERmcL/YCmb1pPeYvX8Vm+FvP4Ny8ojO6+
TBp0he/tSrP9GQjsexHvFXp7Yg4m47XqxDktqTwYMsPbFVMEjz8xOGQ4IEzadRqx7LM5/1r7IZQJ
wXJSS5BkFrvZ9qOIxpAS902WV0eCr8fJGIA2rpUv0FRLYKRp9mgmA3sY/PHVa/HuKfupW8D6DmK8
+FWP4NfnTCgwhSHFnjTECiIdAL74exiZSjeU9EzEKcBTBJMNTv87ah4dsOZ2Zi/kmHqItf2Yzu77
7Mb4DVINzdi4auW549o76QnWcuu76Uj1+svGzQVvpflMdHM/JMtp8O2d00zfkkXxnEGy9spH2c3/
aEjw27emy9+cUlKosHb0YEOgUWTLzaBMvkcsoJshtQFBpIyalrOJO3cOkuF19rzQruMDPgy2yDb9
TzNxxVFcUN4JVZmrPuSDYppX/xM3PLBHlMUWrrePE2PHy7ryfvZ98z5g5nWX+dhoaxcLuPvMvwmG
B7v5tnpMG4v71YIi28wrRnqYuMEl1E+U1Z++zDCNkU/yxE3G2Z3a3X3ZLoAdBjA0DtyZxOxfCTrv
lc1biw+6RRGPnpERKb/qtP4ylPOtr/Po5LJM6gHRzETowM7tk0j/ABdr7V3QwWVMSMXTLjZnsOlH
ZzfhE9FGw2VIR3HFPoHu3QO+aArrvdK857YV15aI/XmF/tg1YL188UNFEVBK06ctNF5KYPZtKt7L
rpPnIkmcLXzfJWf/OTFwj2a81yUBDF3kH3YMMMwxHsqiEG9Vw/YneTF8zTmNBfdFY0BEShQiHfVW
vPYMYtqYedDMJMMAkXQ14poq2BzsqScMEro6h6l6ksOxNI7sILe2HpIGBMyGr82/z2wAwYa9ZLrk
73Dkk6WZb2ZkJKd2SvsLTUdXapjaIKPmFIIyH5MuA35j+RbZUpIldDXlKU/Vgp5qjHdW/uCkOIRo
f56Ei/JvUcstSSViCePfbqd3m3IXiBMhtWp3c/k2gUJJS9vPhUuuOd1OLuwyt5z2dLRs5tk5tt2H
/EghWHTXYmrwetI+srVrtR0cpDXKFcrD0pygSuyN/h1iohx9COYtnrcs9LAZxQPEcyr/un3MBaxw
9b1hIzNnKhzFH4/yioh0qf+5cDXsLGfCnj4/mTppXQVtGVubLECGenM4sfpliIQZS2lY2TiXocxQ
JeLlsBSGj0BPnMKBeuZH5Q84ZxbGYGKwgxSntoHKoGghwabypRnuWwHsPSIk2y3cW7UeM/iMDB5Y
S3yrgD071XyKJUCdiiCryq8aYBO2c4V3qpf8R2DIDMxW573ipLeqlX+aaHG20HlvDp+3U+fSrGK0
9hyUsw95VlymIrt5rvm4dPYT0Y6XOFJhtxhXFwdQVSuE7z49G1HrhANUbQ+UX5n9Mbhpt37oWLCL
CesQobM9Xl8dP7qjXtZy6oSUSFI8giI+YMC6rsNndMvr71peoJiJugfks3qzOHs+ioS7PtHDJSU4
4PX7ae6fanQyDnMSDc9WD3Cw5yyFmcJVT07+IUpf6PMK7OpXH6IHKnwD4Wi73DG2Zc7wKpZdze6O
DuOAfMa2t1S40ITktM+61l199L1eWK8Np+oCLjZnW0ZVElev+mdO5RpCp2bzsR7P2ug9gN9nRmQ3
P3w3CAncMvYKeJZQiJ09lVbTxxpYLuInR3usxjnU7X6vk1+NR9YcFC1lTF/NiJD36tNvkrYd3T7A
5lIHTbADn7RwcL4pRW1ZH3YkYzrsn4QbjeZ5RTJ0EIxqvGt6TLKePxoPoaXFoWuui3IYCyo5LFwq
OvLZXPH5O4Di4/Ua4TjyEyCByRIFXEuvtJ2jWEN0h3xqSfakAeLntsNnwOzl7ue8w2oZdEPQ4gLE
QTWlKBxc0Ttou+2lRVhaL1/4litpHio9P2ZrJsaftknWPTZj8RA7Vzb96A/y4undAfdzkCgnjJEr
m+I4Wu7z6Lb0apeBg1wbsXorEwr9Ri3sQY0v6ILYQ1vnX5mKPVm5bV+hmCmdYFGZqxPKWUC4/YpS
5KBSczklcUU+jGCMNp/k/MD9mC1VdbHIZ3LzghlCe6GniLXIiNGSf7Jpngp/3g9Tc6szgTM4I8rA
k1GJ55wiIzwbY7vzJhyV1UoOSroHev24X5Jjxh9BlZRs8Tr410xBpK7JbtjX3lkCWeV8ugugH0CZ
qnUZYYZuPQXrWjonvub5+5xm5A7CmJz6a9uRK0b1WUvZknZddCYnofJgirqDn9kUckKU2hnxcM4G
jORNNG10sxMXrca/y8H5t8i5MjTZrbC9Fwj8FyYNkij+g+sHEra2MuITN9WZiIyGN66I3FcfIQ1Y
ErwE+iXK/Ks0MB2ZXv2YE8XTPZwkLS0jUux8PJZZF2FuindNRSPjeODD5QlxyTtuF9X0m3b4q2tG
3sjN9AtwXz5uHfeAii5OivkCKclQ6V73zzKSnyZXT5rPO00JpOrGRfE42Jn3S0jyAsjL3yda8haR
ccWX/EEa74Fyug8l6iN2he2csTDQMvs0zbI7WLK9J6N+aRIkdt768eig+YzySeK9oZ/xldgmdTmu
xgN58dqdEqQcyX8aOlbb1CKJNRrAORvKm0aF5Akx0PNzCkXwRvrluz9++sUH5Qwbgdck91n+TRee
1nv4M07rca7TiQWeF37kR565QYs8aSRva6EWBmAaDILVSuZq/8PRefVIiqRR9Bch4c1rOtJnpSv3
gso1gYfA8+vnMNLO7mo03dOVCRGfuffcl5a9w1YXerlOVXSmY6uhwwaZw6Q5qOUhC+tH6jJXUCU5
iU31Y7Rttq97ykZcfXFdg46dsbDx9N2ZJideZLaMFONrMrm/onm1phIzo63cpoRsecJy1GNVoJrU
2FyNv4j6eeLNuXdTVtIhsNzQX/WaIbRbfsJpWidmRSartwCSxibuZ3CMZ5olvjWlbBz6eFN4fz3G
M079hgKTqIgQXkMN6zRhVYeJuEMuy6LvxHA9RDPjbbUkWY/a4Gu9c0+08HvsyNUK1C0asT081pWM
6SrTIfWx6KdjdGEPxEIYraPbh0fAp8428sYXRU1wDQVteFA0ntQm2WP+pbVXOcKGfut2pu/UwVN6
ZDcl/M5mTns2+0DJ1GX2Ymd+wRHBWlN/cN6+hwO0DzcgYwf/4kvZ0JVZqLCaxlxSEjEpEYe+aA55
PsED6eVV4NFexGV5osXY6Vlxq2C+QgIZFnWdbTNX/VAMk7ZZ+4HAmpMxIZCvy3d1np+kME8t7QA9
/hIlBhA04GX9Lgz1+9COW6GOvlGVm6hAETDpaJyiA7LnBXCclYPGBr3URz5Wb31FQlLTqhi/x5U1
lI92IkLH4BkztB/ZNL7TGE/+ovJp840W2sQZseeZbOKUgCxpOuKWwi7QXjrVt9536QFJ7K3x1LVb
Ut6Qxuiq0SfIDsIKY+tBzXy0p1/XJpjZVeQFT89FSwJzgeXmha+VPE11FU3dcUIAuknYYKgYumfc
ENexwU6pHwr1wub8oFk5EQTeUYryA+gSnj4LWl9ODSFShqNEB2QaRhT7UpYd5ExyrMx5/Ap5ImAz
R+4MxfKuJyIBa6t3ncBeMZW5Rck3egCgUwNjyzD5XUx64+cm2k9IBsyENlTZZ2TBKLVq4xC6nK6W
BbDXY/tmd8Y1y0iJsjw/jn4T+MQFqwKpvo7IpLsGqqHO10/DqIqVTrpDa5b3QpW3qezPAytmk8a5
8YKbXYGesinx6I/CdtOYsBajYRt7wJw08ler4GZQjA0lfkT5jUiq6x4z0nGy+43UQWPiwUfV8+Vi
3m5oFI2R+OiJD9B6M5gAZQyEDSVkt18vyu5ktMe4xLBHxr1HqIdjRIdCEfva5IXkl+zRUMATNYNn
F6pnD55XzfWR6EfXYYm3TBRwF0Qo1ix1S2MgcwGX/GgcG5La+NEbKA+M9JgoxXLdZqXvYhounegS
6owEC+k3QPhkbzxKw0VSYN4ESnIxqLtIPGMUcUtOg8bZR1QipYoiAcNTkP+rGutMhupynMtI27zl
zKvW2lTsopHIInMHFMvxx9zamtr3FOBMGXtmcZZbk3DDaSU2YWjam9ywDpCsH11KmkUh5hSOTjxI
cEA+EERXUrDHVXxV3eQjpi7oRHHX++Zda6OjZk/Fpmyn9DqN2CCG4DaybgnVaesG3iNMiDsgoguZ
LHWIqa7DezAT/2NWL+YoX0dWvuuYxX6gHGT7ozbKJujeERyROMJgRyh+QbyJPfRAO7mf7HqVRbXf
SlxNqH+nqfly5iwRlI173mqGPFG5pZc+kCa4QYoGbsMNDzkTPYeIhNG0gkMA+3xBiMm719gbfPOw
ZyyfmULjN/wjnaTuaIxN77XDe9q6+7YJ5ocRvHo9ULfBp96Vqh0wpM32yvCc5pFp/eNhcPHohGw3
PgYp0r8yOWSZdasImejq9CZeRRcdvOCtHAr6MxwuIWarYWZjmmNPS93rP42HfAFrFkhpuGc5GYUt
vtBS5/9TXeOumqx20Qc8UrihCYgHiF2uy2E8UWZWCKsRo7H3czZ5qyigWdwnz0gSvJga1UGJZmsd
WM26BRO5cHRGU43DQNLSd42m+aRTzwYKoDDdRJ6mU90dMc/CEvSQ3W+P+9UkTI6YPm9PLAUPcGvs
MSB/j274k5VkPSnQYh1uvEYndFBDfoJ+lsoR5R+IkcwY1l4qSAZloeRaJsNbDnfXOfKZsN8I7iTu
WUuDpHMTBU+SiHdNR6E42cQug6lCDTGBBSgTuuWEmLHUJpxi1pTZS+S2JILIbZZF8zCExxDyhwF9
2dBJZHK0cFg7ZbXSsaasDYNuj+UvzulmbzX2cHPL6ulEwzNxkUdE05oKAWxlhho+qEkeVUvyOAJz
egQIKx17WOkDEkDbsL45P54dVDCr/CRied0FNF9ZvYli4UeiX87u6QJ7INGy6Tcy+JndtzFcZe20
AENdUqfDpmYT7YpfiRKQbdtHXhQXy4IPTFJkGAtek5Fi3LvkrJrB+jMoo04pTf1o2N4tUELISv4Q
3sU+y5K9l3qn2sTgRDkZ6M11tJieAbRjDPMsbf08Jo/agYrTMOyX+LkLSv2OuIG+3IyNetBYA49V
9Cz7p3RWpT3sQtd66a1w4+Xxq6uMUCEA5ZpKfZSpdmkH7ZJQa9SGcFj9Vht3ZruG35Z5EoSsWM1f
7ALjT6U/6H9Jth9RcNvkaA4mq5P+qSATkKydepKabVhEtOkVnb0NxRdgKEMhxlP5FEHOT8xlrEq0
ucYDeuoz0UHMZt5RZzejFoBCTWTcbcWaQpCb5sbtuRo1TEjBa5je7N7ZOUmy4sLciTr4LWKkDo62
Mlr2Y0Zyp/tHkBM/sEBDVIrSYal0uCTYufhZJdE6qSettv0Eo1B3Be+6r+Lhb0GeeFGgAxvtN4Xx
UC8LSCNIG5LOOsKK6ZmWFZdaNbYBfVhhFQ/VLPdjHW2HyrrbWgIlH6Um2CYcEtWEoNveNo3D3ALv
96ykyVYpBjpTMw5zeAN5Q9+uYaB6ThETCchJjQYKNMtWZB4fNTc+hJmGdSp7DXsGFPBbzuz335iZ
Hu3a+oJGPGvg102j3gI1W/eCESodNwfOliAkdql2jViFbJeMiQ936hpp+IZW9xQGkqsTRZnh/AiN
9nLIk7saBH6qDzvcRVsICFqtfDkRTxMHEw/8pXfqfWsz4u1ZVfBqaPkrU0Ye/PQRVSFlfyDWBu1E
SGc2WN1GI90p7T9SMX4n0tcnjVOuEj8Mbna1kZ4o///JgB4gIkgCSz9D2SZ41Fpx7apmqZT1v47s
XcMybiPiQUQZfqkrD+g8qzZW/Dn8CxbggaTyZaZ9kKmHp8aFSqfl+zCGOuuG3TbQXQ2RZvWNIpi0
S1Y4kuWehR1AiWh2lc64MTnRZbkPo/QTdDJZ2Ul1HxIuM8Avi6TP/8I2eQ/K9I88+n/uID/MANti
XTtYMDjK6/Ac96xB6hsR5+yVWHBF2A6zkOk9dg8dT9I8Os+0bRsxmBXFWwbhL0p79LN8T4x7s9yi
CSBWoI+VrYKfYBXnmq/YEQIHEr6ZKGvnJuxhytvfBqukupuF1IV6V9BfyIbBSxIcTUd/JxGpZiw+
fkRJcRxZAJJ7BkYfNRySSNbbvhETfgjlN+K6weS97LlhYgZvwC0G7y0rhj0ePzy6NL/pRAubgCnU
LdRumoNzTBdXZxbwor2UfMaGgfoEWUsYOrxXDKVZJxRYGMdHSsUnil1AjlER/uoO2+FiLzkd+uhr
YgQK70Zs0OSFCzWDtly4DVgxafw6NmN1S82gFtw9rVRXvQGpiogXrN4LGCkrdP9H5gKvjAWXklgr
bFtYx4gCdxkPKsR2qfVXBRKi8bZZqCyUNN2qDE2KUrk6PcHZbuxXKblKdXxLnOyJfuOeFCphKNjM
euL7SEUq2LVJs6GVdkCWF9VNJslVU8Y30h1k2SzbujrFQ7yLnB/clfvSDG6lKdK1Pq+UCm7rULmj
gNlOBRYyITpBRmuFTF76TqB/VIJnignDFpzwGgkhibaZdaicrVWUP7hWzvjWUKuk5Rd91R2iZ7Fu
wrmotuql9IIfKcNtDO54an9r5AWrPvc0CmsmV0Q1tzbOLi/3nnXUnUaRLoeuyIDSgtBsouAXLfFS
a6cPJwm+asZqVsnqB9X4FW+yxOsNyGptGki4DOOEqekYje6fw9gCnybCWTvwDk7+mlMNV8RsVJYH
XsWtXms7ZoIXL3X3WaofrTDmTRgvJ49y6BTb2tPfddtCq87qVknydWMNV9FbFwzy+8RDBjMSZwC2
aWEysQgbAZhtfAYtkAudNTKml8ksnoOFrK7WIcCSTIIEt8K+MwUspgb3oVP54FN33isWF8AvEYBG
/5+mv834kwOihV/04hE1wGX1pcfORiQpRWhxdqN8jVBiB5Ucp2G4pXSDqYZYrX3iMLuVDvMaIx33
bu0+Q+MZKPHFmxySXdA5N2wJreLbLdmBIf/MdOA7LGQdZjlU0v1mqI5e2t9NTaw6t/DzjNsx7VeZ
rJYtq71cDx4RvQbW4rsbNycs7VhUal4DAy0WefZhowRouJD7aupxMsKzTNE6KhHFEWZr4xrplGZm
yUQ4gGdYLEMTeT7+2m2mJPvcjg1sJcmnqnxGjK4ri8hm44vd3mHoCbZl7oH4aJ8Sjkm8HB+4vNoS
2ZPhXOYyzFQXFUpxz5neGCwTKLxG+bSDifKCjXMPZ/VQqi7DX4vUDk62yMnP5BIOZKPV3xFcc2E4
7FLqR8Q3W6uCKEH77rj8DtFIAMkrqQn4IZYqa0RJbLZUQKfq/NCW+cv+EhRe6W6w0mI9zACXdCPb
jRRBNhxOaUIRchfYTDDGNUjLU3IpQVri3/Po8mMCC7S7YrzD2X8UnGyIYlYV/peUbEKMTvFOTPN4
FIEeoTFj6n40wNTDvL3hDt8UkDuDWAlXeRivohTLT3NO85SJTMxikr3P5EFyAxh8Vdty3ePnFkye
A8I4oGUlYBhToDUP8tB3mk5vX4wPrJ3fTQ4DGeFuPESXSWuuRbjnzmVSn72oTHtsE7ZPDfvFcpH/
eEzR0cVp8Ck8saswJAZIDayp5lkCI4wNWN0kWfZqYR5h9ceoJzgp+BPqKMMTjUfbrPd94d067VpP
L6alb+eAAB0dlXJqPUBmylIC75ZAZJ0ZUQDM0URcYUgEvimG5dFlMSp9W6swFDtfUje4MK5RKZ+W
ob63ExNiO2j9qvwQabAYZ3GqWbbMP/sjBIE99QkRDLGzjYf0YTDGbu3u1gZ7rXixMv1mNcbaVZ2V
nCXiAku9joZS53smjLDN2vMgUT1YZ8WwdwBIflgzb7KGETsluYlwhDzafVR1L1VJOzRBuAAan8s/
sNB4GVhkZOV4jI1yY8471DR85Ca6+h4/N025MejwvhmvLUfVIVpUfBWqvVDo0QxHPVIh3CNMkTM4
6culgNZYdNbR+wTdti2Z97ZD6M1C4i8EkBqd2rJvujOyXEEuoc3EFJ/FqKwqkcM5EhtNZQkxdus8
JbYdZ1ldi+Oo2qpvWuDCSzNiZBbeptY5pUP2KEblg1DzpSL7QxBoD4UW1AvPETzbBNB8Ov600nyv
LesI1GwVh8CAiB98rXSO/VSC0WAngrvP59rZti7CeDs45AQLlc+Sq6INyLPpgAM6LLl149CBr29q
BROjuYW27YLN8J5GE3HaVsQrw7AqjDV2j62tbCIVOUgwxpsQoYqewceq/lWm8uYZbGESChWAorY5
bVtaryTMZpIqRBMpTxzWy4bYDAw4Dbyy8dlAUTaz8aVkfqHw0gg9u6RciEWt7BKvZH/W7UTQMYSm
fip7kPhuYF91hplByGwV1h3HGaBqVBtKszbn1EYFS745EN8QgsEfcKzQ6+Ji14Ztj7Ahjexr311z
DbNHUnsMSNMjsYd7o8YiPwe7IIc1ex7DfHwRSvqFm/KdwFrAAfOPxqxozCeeKNv8tNsMO7OfFSPc
OjZuDVBW43UsNebhYX6qFeXoEnGtGR8yfPcIhCri7MvTZwpEe5CQmSNV9ytG1JxR03dua5ex9jZD
BpM5XBbaMSA6PWPcmYIPj2z3V6p4YnG0iUXuateonhDS14xVZLsNSNHSnVQsnVjDWVB5Zx4Rci6K
mh298QlD1lgGJSqCWGwDFWpbnlgsiq1onbBWD+90DRuZUucWwQsU5K2gdU1CjYJRc++pyHzgegFK
Xq71GRdCsjutArOkt2yIrw1JvjZqI8wNJe50vf5h5jmjgsHlsPmdD2BIrCdX8VsGwIowT+XQ7LGf
7NGXbl3kAyJteYSrl8D9Q7fGAJxQX3D0BsO7keLKbRZRi4HNXLFebdjljeo/bUTVH0RH2Zi8DB59
f7hVtTfXHDDaoJ+KfUa5KIsQR6XLQLCNT2ZBZvgyMGavkA4syOp7jStiuKuDJV8Fv/VUHOP0Jwue
DlnjovyLKJnypLir1L3RnP2T5X48ZBd1eonHep904ldRjCWC02XfNu+hKfc4PPURRUyeW2BJVGqS
WWCYq68gQV6SwjsnSUzYbfl0q3FZcQkqygwI1D/DUa5554+tUa7t6COs9wM+z4ArLsc5jA1HxNYy
Gx8OpVLG/IgpfuezJqEE7BYjDo6uUJa3CL87OrclA4611yV7G7helJmHJmSlUNf7EdU0cTC7CNZZ
yborCP7SDHprmyGXItMUfkZ4c+S/gdGplUaLGDO9pe1J8Lq6XveiyrVuF9sw+EeENtcs3LCJu7fe
GMBb4y/HS9aS14qZS2iDHOdN0mON3+9udh/KqCxDWW8rThhZfBqpCvjnponqCQ2cetO6KAlGvmQb
10Q1gZfUtJQ31LQ8mjtvZ6AmWQgyoetIRcqcrXOVs8tMnf4lHvBKGyLbd06+Ypt1rAFiO3m3UiUW
tujMhwjIAc2R98kC45wNr2pyCrmSldkSzJthJ3cFgVBv9nQmTLCgScZWtwZRsI37x3wKAtYDMDku
DXLWnPSXCx4TxQBJrf+XFbmvsOrtyHnSB/QB5WookodRvjgxjtZ/EftO3RhQqxyK/NbQesfqt2tv
QR0shXlvrNyfg7O5GylgyLq/xgjMuZ3AmxYrWzx7k7nQeKHm1tnEygpWHrcQslhdMh5Ay2jILNmk
vUp1JPC9EKb2jbjwI2xt/knp+npk37lvls21ttifRzG++bQc3+K8+6fbOlHdZtOuwJ+kS5epxdZI
f+i8SFyBPpgxjUDXyp6taT71Lrae/eCeoRb4HZa2o9NjHuxb9SyK4lq1hb3wwupddnPYm5W5r101
/mpVOCAzxiUWRB6Ri3jZQNvsXOuStFZwx5HR4sPgs9VV82NKp78Y0IxQGn5DQmKCGpcSk0fhy1xH
1uHkBfka0KFdGHXqaKW7XNfs3cCAjIFK96NiMofLqdZbp7jBEypfsvTBtn3csKJEMFtJlai0OoOt
8LQ4XMfgu+cAhBNdOD/MpovpU3ZbpfrTEyJkdz3y68x76ogUx5x2OMjIs4E2y/gi8JxFrv5L9fd2
zDdMy6RKw5QvbW8nbbBhyQbqiFV+TRz8pCICR4VVz5qd1LW1A0pn2iCgYiUMmHRRmAgb+dhD+xBa
77gT3Xirx5A4qosNXyJgCFlce55mxVB2o+VuNN0HTcl7v0/LJTCUpWjQOBUbzLwUSlfZMx281DT2
xGGjKTZjVvfYwu3uiVLUQ+cKYkJPpuWERsJ85hj87GAnc8BKISSIHsww+nP5FyMPgWnpYx5dWiBs
lXZTgT1I0MxlJausmuf2b8jD1cwws7em4C1XN9KhxkUHJ1Fmzx1tyHGMzGfwSG8/6eLZEI9VRvtS
/DbyRanclUkkD1lW3T1hGoynZM/IKPYQAZLqnLkBf7ZHIA8VQSkBm8NiIhLPQKCgMoA5hP3O5fwl
3wn3yqqvTzEmm5bMh+bcTvC5/yrt4P11Iw2vtudNWSrxrijfs1IiwYqOOZs8ULOHRp5BPkL5fiOL
UNUJkoo7TlGQRhXxlLxbjCLp1eH2d2TcvQHEWzjlh8TLqYyrLD16lN1mVG0a5vaW6FYMW5azlkBj
U23T6hb2rayYbyAdlwuVmb8entPg3JYerOAPkAdAYRYhbzybMjyGREkvTZoWPUYTVC6br/+fHIYZ
QY+zUC18LaNqcGdD+dauOrRdxqJo1sQgrTB09ow6mwLjvHazrc+wdle96Xuwx+ZkVJsLyZsuNBJg
8krjaGu+aV+Tu4kbsZIIdChApngP4AhvAih6dxm38U7hlmZ56GE+xnzFjhxaDjtGdF0WOr+9OmH2
5qPJsNaMuLfrCe0BfH491lcOH01SvNuzgTd4eAPDXwZpIfVoXLwV+oD8/DMlP8mjTJTiKpxjrtZH
p6aHqzgrlaXoPho+ZZNLSueQKvnfHq9e61xDC6drAenLWbRqvXMRE+XlGzI/Zi5uc+5QkGfWF0qB
QOWGqKg6e0hiES5fDB4JDIi+8nUm+lG/iWw/oIqszG1dsnBCA0OTCHoNix3xCBQ5/TMATCDhqGXl
b160uxSbQW99gjtG97LtrXgbTuSnQAkeEI7ONGyHVa1BO5Kz/ZwfGHPl2oyKyd5kxYStdhlZXw6f
WkmaXzl+qZIfaroRrrMAZyBrwiLNZ8edPMQ8M90/ZJooTZDgsmRiDwQFd006Ji81Wms2lTprVKNN
wLGAQBxBFDV7pwO5yB5/GhBWzbFd49q1aK85SSLe4TnHLmXBPFKlYSrSGUoLYgs81G1e8ShE/pDa
/FxjK7VyihAtUZddjvyPbQ3vNUERZqI8cgFSiDwRFuyuYHilt9+NYgMEGaeXXmdgWKwm5pcly52y
LeC73y14XqwjNpR3kSQZs8SHUgXg6fErLcmKJEwgxqqTQ/EtPDlPIhm4BgKJARG27SYmfIPRUGb4
VZxgieIHZUuwUtJdn0eKX4XhixnlhDwSVzQw8hFhnq/RY/dvhFlj+Kx/irSkbleqclUkVnSOWvU1
uAel0bLaiNXXEAx6gKT/0dJmHSynuxuokXuQgzNMJbaZXNpseFHNIg6wZE/B+pZYAkUwLHqLWBNs
Shl67m5SAPsdtfiSdyaifMc3+GJbdnD0fIyKyuXoDmuoVbuJhRWHCVLI7iCgM3fvLUbGQD8bxS/O
uEV4aoNXlOh7lTwhZ6p3AVMcA20YV92aLJRpoWEbVC3ykTTIIJkjkuP//0UeAer1jjAvGjiNLbln
4D9WC/NfUvT1KrdRCIeqFJANtW9y1rqNVbFCCgMISFbv3VTborqP5K9Hy7doia0cNL27zuUZ6wE/
Djt1aTSQMxTigSvdQ/AKlX5jVOLFMUgtbuOPxEZnUZoYHTHf4WBujTWPcXvKPCZIjlTMzxh6lYyo
eMCUD9hBwmIq75KgEZIvssHB99RA4A1fRrKtbFXyAjZMN50RtwA5gzXpXOimRg6LOhuXfWEBNuyw
O075m5iC974Zj0Qw/fY8vq8K3k0ocqE/2ml0UMryJU5q882p+mxtKskROhLVgN/zPMUIfPD8gyWc
kZbjlCJ13rcttiAV51a9qpFq8Q57xnhITFIsDE7kQpyaqSJwbHypqMstk++uPWoqkDaUpKpw34Hf
aNh0NKDqWbsMLOv+j9XWWZ1uMk9OeRa6sB3r7zE4wE/+bMZuU6XBVRjtKbf4LquUZSNZrLnr/aHc
aRYhYrsiMY6VIewZc3JJLfMVw+i1orGbcy96kvEc7dRRMTT8UOROsRramgMKbLwkKuQ3ofYfQ1d/
61aMVLYhp0Fdmlg9MEYjV2ATw8MaZv1B76x7Lgyoj181osqq4m93XPxMCmvlT5rttaPHHvCKNzje
c24M7mmmxn9Z/KUUt1G9Rc05kNEmVW0usnCnlY/c+W5RGFYuAb2E6Y75Dp+DEd4rTA04/laWiMEL
6ss6O2kJuwl01GWIEKtgSYRss1yVRgwF3dpWVnKNuKRxTkG8eKbMFkmmXJUq+ymBJJHott6nxis4
5GfRu0ueZ830v2lfDeVvMN+mkD8UACRbfW+QY8a5SXPzy1u+L4SBXC33XwmCxsyj+RI3iSWjZzZK
Qgv7TRf85km1JsyFyRfJbXPdD18+rAkBsHYVt12ejmcDZALpWMbGTK0vgv4MjR6U+zFEAamXKBgS
xuNtMm0HrtV+xFQ7AiKCUFKN5L+q6lryyU6D47cp27RJtT4iZ7gRr73VTBRWlRX8FE2+J871ETvW
opInFpqrDu1S6cavhX7QKqag9AlmpK4Gdo4VYr7qYww+COr76NRhSYTPXQaQalyWfJh7mBKt8muG
Wz41SKRIouXEILQ07VtHO87OFAbtdaqhxSVNtQ8woErtNYrle2TB57LBmHN4O2Axqm+PQO1Czy9V
Ye/nJLiCgNuQglVh7GVEuIjdlolCR9HgoGAO8QojQugdhu7dJox2QukucQIHbyQ0meZCN8+SYZbJ
Wt7E4emGZ7vm6NL6dZ7gqm1XMlReAzYfelVuCxpiAYDKs52Vg56iJV0GqG+vMr1DKZ3C2GkbcYrM
q5XX4PTZObWrlP8o4tKTPsXatc0VHhVwtzWevrqhoNI+OhxzRd3j7fCthmETSM2au123us/OHJex
D5+Ca7tbpZ4DwZe+RA9wCiPfzW3zNeELyGljLSLFJ/brpuItlWlE2ku4kBqfDJpw2iSiCVdZRoyi
rF8p8T1F8JEcMr3msWr28/497lhC6oyfiXbHTx3gTiBnScEHM/2O4x/bzD0JQyg/TqrWbaN//0Rs
8Iu5CeonDIK1yFiwF8YxQ0pamgdBJFCu8bAhI0m7ci3CX6vt12POZAwq1Rg/Of8XtRueUIp/NPG9
J+LBRseI9+MloGex9eGlZTpgJvYV3utaEdju7ABzOvX6WLB0RZEhuR1bYkAIhIYQlnzMsqdW1Xa2
E6wHpTwGcf4y2yeT4FpCeCw4y3qp7ZDQkgUC6kn9ypORfy8iXVWZHlHHcTD1e9B87xqlUKygmSBF
bFKdTaVnPpB7LOX1bYAwx51SEdLEuIkxSc2CyxDM7NTDrJJWxfcARcDu6G1EdSUHfd2NwHqMK0FE
CzwKOx8A4cob2h+Ry/tcWmkITpYiaHcV/htPaVGHl+EC1f1Kh6c/YP7PQQEo8UFHrtuE7o7DhecG
YKIS8Ksz3v/uAEPnVPMO57AIHXEoLMRBkFEK19xllUVggLekx5St/KcgGIyb+pDo2r2mFxiDU5hf
XEiug5p+keuzMX8HcTHrZucO7TnPYR1iT8JI2vPGwdVgZ4MuTB93qqXczG44sGc71pgr0rqCKAYh
PyDPMK+KXU5SeKBeHM28NCoNLTGC6nA3JvAISef+CZrYqH2zLaLjgO7Bhnrio9hGCCWaejMwGLVo
IomOVMwS3hObS+XGTC/3jA1xB8+4H7f9T2E4voMBCBvuztY9Pupk3NY2mEhHfrQes5iJbc3roG49
epLMrA5CK6BxGJtIXuPBfYvH4lQZ5PrM3w9cZNPdW+5rQFk5aNPFmZ0y806H18NlvsXWJFeai+L2
q9R9F4VvTn/pmG06thW2AMIQZ39xmz8MHn4FdwMvHqX6TlWhpKCNFiBukrH2R5XAHKfdaw0CrUb5
gan6AlCJ0IY7kcZb2+z3WouGBgym1kXbzkRU26XnJiX3gWV0iGwVA8ipYE5pF6hy2XrHfD7VxhDK
Q/QAiKzO70wdOxiWIDNFli+WWv6SEelb1ekGCxJ7LvgIe41LwPgL+xkvsTBozYkQXyfxEw+hazjb
pIRQhEeFuJOH13t+3VXnrvxxJZMswatPe1DB2+mSnc78K6SiNZpbU1YX4M10o+3armGiaBqRfOMl
0+L3brpIBvWF/ifbZyJseDXJrEPgTPV1Ue4bs4EbV6JRGBDIcl+j51UTAkPpS5Iy/A0JMgwofrxs
egunMxltf5bcAL72Cb9AHfZqEQDi6SiWvxFoABAKXqa0Bfcc/MbQTwr5kRNDwfYNe7JAj9hF+UXA
Jz0wod82YbaMK3T3GxqpHA90VBLTegUuBWCVdQ3qIz38cMa54QrX9reSNH4L9EdFVxamrW9F/Lu1
T0q+z4oaHeMjBh/o4Xgfc0adGfNQ5tjs/LiKzsXE0JfoDJR7mdkw3P5MyEQ1s0+9wFcaO2+qA0lz
fJfBX51rK6JewaRtvfo7KQdfaSmqVfVGlaqxaILDvXPsN4RaG1mw5vfQEFP2FsmxkNfJSW+Kfe9d
5UuxX9KhXbO4X4QtwhjnX5JbR0g1C9yVZRV+5chkdYLU1VIBJgxYW+kXI4dUMP3TueaHdGcNaHeA
9lBu+5X5bxQKrlNlZ2Ojy/SnUTwAVkLxU1DCBuAZWdaCdoRJhLyQWC76ULhrqM/jzbye73CCeNV5
trnZmrY2OMwE2uWUyD93hEdXx19Ch0af9beMPCEioYEviq1SboKelcKIvc6+1/+HBL8YqXWdfUs5
we4RO/cBJIRa1BsrqrZgYPbDX1ACqmwBb0RDvQqxJLSWXKnI6BYsI+HOmBukXLskVBn19T8RoAx6
PbzI0ktQFoIohyi4jbuTau7kk0WLQgGabrsrf9JgUg/DecAV7MQvUXpFCI78VKksxjGvgbjEHSC8
X5WJW7hhZtt7D9Fdpsnvk2Mk8LutnE+vmGFcHwXCvFay99SrtSI56fbQC3cGJ439Tx+8jcl+3YTg
X3NjueOx09qlDWK5q3m2LiKal/UeaWsMpIbkyPZylPGhMj0f/N7BrZknWb/IAXh40N97lAeKsegk
Q8navvJOUR93vFfCJ12AAU19Mbt/OcFx0jiZ3Gkwseg9jKfQRLfo5YVIhSasDw4XejVgle2XunJp
RLkZGuXsHuLmaQPxSPRnyFxzzJwdWn0n2//H2JktR65cWfZXyvQsqAEH4IC3VdUDY54YJJPzC4zJ
ATPgmIev74VsdbWkh7Iyu7pXmUlmBAOAu59z9l4b4OKadE9GR6eakWPOSNS/bXn1sR4/Sdkj4SYS
zbUc3/MQzpkxhrfIJAqS0ZKV7GryBofk1JPrdoyjjphoQLxsC0EOvYtTu4cgYcrcjYmCpZ+m9jnk
neCtpT0PGWoivIzWEJwgdBxpkou9NRSPxL8YJ7OK16Q8F9c5bMx7VHVrgnFhb2C52bgJSTJhakFK
dHySryb6I40F7SrFJU40pVOiX1kZqtioBgV3nrn4/WFjTYC3nky9w/NKBPMC2ml8TxxHK7ztJPix
EUobS7bhxOsorD7Iyl1Ys/mrsIJ527gH2DrxNojsH2ZCH11XJJcCKjULfng0waOfA0iKDO8UVSPA
ddQNxxjA16kFn4ZEXOtLZLg5ORRNxliHMtcO+vDFdXpYgHCJdn9+2Xggx2KlUYYuf4o3YG8lk/1A
dkP+iK5dcrJvEM98JiVaAKtPpivoJ3lKWwdNtFHw/Lj0wdwlssNri/uUOuWAL8b0j5Gl5dVPoXG1
7ZxsC5f4ekeW1npuZ39XTooORuG7J1rAX7EzQY+z/XeLlAaOV4O/MW3TODU6AoKYkoNVkUYBX8xK
YKFU7u+hzswTeUfzSZXdTwEoc9t0Zr7urATx6Dzg8oTWhPtLjftaU0VMYm72w8Qsb1S9u1defqfG
qeJFXRilfhhsexckf1ehSFkihNUCBeh7XaG6rcmlaxKN00F7dF5s45h1ncEP2N/X9lhul4jnOALw
GC29OdMHrZq1kziGWSH3NTi6NDfkycO7MHWQk0vPPeXIZLkNm7uqiErMvvgnOY+CnomHK9Bh/9jW
dL8DAsc4ewhnl0dhfI7iW3eYrVPZPcdkW59BMIouRjVj2x3+VvpkVgEU27Ni+g7BjPStq6pDEe6h
yeEGwmy0dYrmXcU9eFU2XJmAjSTSnBBryY1tMou8m7t7Pjj3ZNarMY7rw8wNDKETor4gzkqgeiJa
07245g98ExaxUr8hM59RwBh3DfBNjoAhk71O+PvZYxvCHHSZMe3Mxja1gs/R1HAwW2rJSA/HyElZ
ynX5HiO1utRGsLfmOieDuPweJjry6LUhBgXxqRmNo/Qw+cmgKjeJcDaEbdkbSlXaakaW7tq8P7K1
/Woh4hgBzIzIZHQW9Wl0YrAH8wYMjiLRlVg63JxpR11LTM1N100KVdRuDrpg3xqc2EvnVM0ubHtc
b0ziXVRYecDJYEQIAa5vnNNFVgjVIKqzQ4RHBtvXcMEnjeGJmqE61Bl9MKdY2u0xZsPBw9iRKROL
CJP4qSSVEKyTaU4B1pdryKxy7wnwO7n31i4Ub3+xMDpz9ega1YLS6e3dWDVPvo2ZLcn1FbofY4Ny
JNBTFM7ZLZ4a6NiHXiLcpMG4KzPaayX4xaoEoxc6l6wzp7126SDZPaRYOPDkJrCLknDBWpU7zF8N
AKnzzKlIdkAiRgCnBBNvmb2BQ52ika6dhQw0RkteocoMnKB+kRxo9mbkrofFCBt3FHtpHi+hHoxu
w7G8FdkigmFJNqMu2nqD6K591PRXZMWfTp2khxk0R1iIS17Dccn7KcZKhcorZsvys7uZm+EGnZYi
ZBQZbxPDFVSl/+kKVvQ0spbKMeSolBOmk3vQqoEPMZKVy+qQPdZd/gy2jckmtvkqasetLwb8915E
eIcxvIgokTDbU3Orukcdm9WtHcXfTurEOxNvKapWw1s3nQuQLaVRYZZAADoS7SeMK08p5kPlDfNa
GCVu01g+KIMhmr20LFr1HDe13Ain+6qynnl0bxKms0f8SlhwarlrE+lYkePfB1UWb0dSPzg7KR7f
vDM2ZmZ8kdhAu0DgJQRWEaOsR5DSTCZA2AAi22T7r6JrsQsBGT8EEm8srb6b5GgA5TrTSF/XHQMc
VQA5dFrxRCwfrgw1jDeuOX5ZsQ0xLi4kau7iaaYIy2jUQjXiWhVhvTPmi5VTrg0aqR6UJlzY5P7Y
ncKGr6GT/mHaF1110tH44Tdehmmc8qS2ka/mizl0LoevoQvLC7Pm8pJYP2M4+sfAGuVOz96dNabp
0ZOgbI0uORt1RR/IsjcT8HDSZmH59gzgOBnj4u6m4QAN8jTR9DpXiBEC1CFBY/6KaH0fVJuuao3B
XQPquXF+Y17yb5Z7vAqGr9SwPgmQPdoheGG/kfowM6NO0QqFqfsL6YebwiePPMxA0pgeEJU596p6
n0Kxp4/nYP6E+RaO1GxdZBEXKeoNTqwB6iOZ2dViXg9HtqYu31l2K4HdmUeumblRZpGtffrsbVXe
BrpCtc7msvEYnwub2iXKO2Ku4DHHA7JgqGcOhUDdHyMJ+yJHtEYoutqGmYIN7xg4ygHH2CSnkpNA
pm6cDjeRLI/LTX47u2C7DBpbqNJIVvYfCJ4M9waKNk8D9y/Jo/Qy44wa9M33NK3lTBGxqLMLrcie
1OprrNzsVFkBA8mpqjAskO5Rm7ASjBc5Ose8KH3sVh57QdiSoYh7eTK6jSK6FuRcrqlqax+DSAdl
0xOU4SXaJuWZ7SFTaAXb91Z7zsUpyalpUKwFnr6tfJJdbZ+DGftTuWYAldOPD8NNZmjjmBMB71o9
Tt+MlTM2FrtYKeDjMcqpx/Y9atufzPU4QRcOQOCi2ZsTJwsDB9IG5HoqwJE1qjnmISptK2zijaLe
d4oo2pq2/Nah95KQis4fRyvWfH8XmKjestzCxcl4FhfpW1b7w2lu/QcEeIR69/BGpa9ArLs8S10v
8SGiAFQVv98yvpx8zeaJk9EJXHlTpSO4Cmgc+FRwy/t+Q/0XVV80lO7TbAEojaG773Ksa6mhHZgL
nqaniMM1gkD6OcHeWjw1dY5EMkqHu77T7S5KxWOjU/dSEKkA4gYhLLxsk5YQM8Y7dPkX0Nb2UxAy
eR1cAMhd4/yGSWUdygZ3+TiH6jIvMuyB4sHtxT7TgX1yUekkvMZZozxZOXw9cS1TS7At9juSSZ6B
EubbCuYvjrTwalaQH+d05tJoeLqi+W0q4zVMeo41EABlWdXoIehD1tW4rWz8G0mLKJK+BZBpgmkD
P4YqTM3c9G77wNThYBGIhYVJHaMEAD8xwOWOch/0LKXjusrlAF95NLa17y7wNvtsoglh0treQI2h
kvasAx8h4rOWMbkXx0Aic3LX5RjgeE25e4D9YgB0rhb9k5s4I7IVgmy+tbJrXWnnqfZhspUAVmNh
JBuSzvGCm++RO45vtO4NUgXWZon8rM766tgWqCUcIZ4xBfyqOFde5zQ+utQOt4Dxb5n89FuOak+o
5UlyE+iwyoZ3pCdvO0vUAIC5geZJr+HRkswAmktvl+fZxU4xgV9deaa0qEUzG1W0QT82mO13mKof
4/TSt6O8tInXrjm760p8FWNuXiZEDJbL+NI1wwv0iObkQuSyZIXcupRAPygM4jG+eD7DRzdTJ8s0
3oIR1R5FJr1EazEkqKepI/q59AfoilP6QJuHxqZZnT0ZwEWEFwdsXR11aB56g7oFHXK3ERk70ZDa
p3Fs0yuT1lVlBG8asjp6HMIyYekN0KluemWgc45Ry8FhU72iW0Eq3p03E5aJz+5tGIL8rKZ7kglD
dCRLMIpHpymnIE9SJdZO3eKcNaL+EBNB7YDEQud1xiwAx8fq3zDAH6Y4s7dNMH0VpuHuvPjUk3JV
OAxyWt++6VzJWL3ofohXwdMS02Xq0fkWEslO3KH85fIBhxDVOYe5incyGFapXb8PvkOBUQaAzsJ3
4U9P7J27hmJ8LyfWrqEDiWa3hL+JIkZ83sIvFT0G16HRxqVmaliM6QjjWh6yemLFQtRr+vMvaZXq
mo9iDS7RYwOfAPG2NPMBlhD5xKklLGpETHCtEPhmB8KcF21E/BZ1oX31EDhpIwLYVlvTHu8ahBJ7
eNYtpkzS3NFiLjpH3xoPfgJ4t/DzYc9M4qs1aegjEAFTnVhynWLusaLmgQkg0CRAkfuBC40HP2+8
9uwF3daOebuED1ycTnS7uXMT1L4KCU2ip72RBxa2TpuBicuZj1uZ8DXT3hVdstXiF2p3FCRoYG/S
Kv2NUJwJvaGImMvVtXbTX1GNTNVmkVlHMiO6oDZBBo4QAIVXdztfuV/CrWljRgX89kqdycz0yK9L
19Uo5vUoiXugm3kK7Va/xWjyUlXVFAFZiQhA3QnDwAt/GA1MDm0LDmYmk2msURTSiV3HPM83ebGQ
q9Loh5Qj2CUJIqXZg9k74sYdhmbnoburiFbXY/NshgbpPjq6lw7axDR0GDij2W29cXjxIe23cGCH
kHkKRRC5FlYzYreKhi1aaey9RX1uOvQrQjYHa5Y/NQS3dTjjaqexQwht35NlSakyjt3NqCqxoZ5B
xpmchomoZDcqb4FCBkAWdsR9Y3LBs4nT/ZPsLgXLsDxxn9jbv5pkFpDx04ebyHqwDO+ssSdinVvX
GIzW3tyii4mPTt0N24FVcl8iL2ugtK/DCSElvJl2jQ55XGWz2v+1zBIBVMeZiW3lFN4oDhXaA2Lt
gimX6G9xpLYeamnCZwvjQQcIU8q4IYBQPKpADvs/4aX/63P83+F3ecf0OiyL5j//nV9/lnqC9x21
//LL/0Qdxz//vnzPf33NP3/Hf17iz7psyp/2v/2q3Xd5+5F/N//6Rf/0N/Pqf39364/2459+sfkT
z3rffdfTw3fTZe2fd8HPsXzl//QP/+1/FPJqu/9tyCtz2Y86/vjHlNflO/5vyqvw/yZN3yTd1XMt
IUzvv0Jexd9sz7Jcn3x33wVhQZLr30NeHedvwvKk47n0D5QJSfcv/9aUzCr/4y+O9TfhCFMq4Tic
yDwp//L/fu5/un7//3r+W9Hld+REtM1//IV3xXlyucqHr//4i8ffpEzT9tDaMiJxPGdJgP38eGAD
4Iutv+aD7grRdzgRpf3um+ohjW3sYaw7//CB/P11//F1bH6if30pm58IT6vpuMK2pSQG9x9fCkTc
pLsBLdrUgBkzqHGHrzBmrmYpB6me/ozz8aebAvSJZvGN4AcmEVK9JHHRjKvqzqiTS7RklSX4VldW
btEPBeo20pOoIKEiXp9qBGqGxjmP4F7S2ikTZBz0KpiNyQfZENYqWfWGBX7o8hCZg/XaxEzPwIG3
bO/FMYDyVPXg6VMPrl5Q2y9jeQ+OFOsj9e0Mg20ekePk5iMj/Xtg7idtWLdQhduDRP/BO+6+2MVA
FvjOVmeM+/FLP5IR+Wn3I8MRG+1YUcJ/04bchxaSNJGRhKtRKIhAPpGVAJuho9jPpPU4iHDCDzS8
FlW/i30GiwMRkGlFOdBm46HVcl926Zs23Z80cK+NwvaRABNBL/Ba+CDcXOZQKzAygOYs41AkTrmS
pXnukumhbPSHHebHgVrJp5WO+Ro5kYyvwO+eYu8EPvwLhlM/D7+JB7ZXtkmDD9Nh5WB2nDK0j3++
Y6wniHDWM7PMnLAM6ofYit+jclvOxKnmC7A4qheLeX2dp5phhP0BJQouMUBHg16KaWfvOoNaIC8p
8rJdnCWs02X+TaECGNgw79o+X0a6SK7k+DrkZbgD1/hWR5zMyqz8rCmBG38ihQGGXV/TOnZlRa9E
2buLJHYKJiMnTobia2OAVmGkMl01EWrAZHGtawt5nnVWEj5XpJDZ4797qTk62Llrr3geqZxzlJ3L
e0CkM6yn6clQ7Wudz1gbe9yTea5Qu+Gw1smR4q4AsYM2wZmHH6sl/QNqKOUpE/EE+n4dUDKy4jLq
aH/XdMvLnJgVG0U4h0iMtswkhYUXDoojoxY2A8xEFroSBi915u1UMz+BbmcfNajo2/mW7gZ8uKXh
TG8KH4VHc7WxSQJT+phYM9WjpcAAxUchUzjndfrVmAAg7xzMEhSU6ZdowFS77pPWNNgVyb+r1ivO
XEWUVJnXkbF5naYG72JREG1ljOQ7jvHByxgd4hhMG0luc/Haq/Cp4eKINjsYJiHPCcGr4IjciLCw
JiVox+/MH6/2b62q+XG95hcTemQuE5FqCR5tBk/w/FDtqmiEnhBFR4ffFOhGUC2UvxzSksuRBzst
/KPZ8H9E7i5taFzhhDgHRYv2Bk9bP7js+42LzThFsV5d6cvoVWC2X6JtbgucTmOVxZccEXGf0F1M
XBtfCH6Dm5GY1QYps2p1RpOXvHpablUERiMh+GwY8LD1W5uRfKE8FwRNT8O6Hj7qqdFocvV0MCbs
NoOnn+wE+wqd2EylOVI8sj6w5SAcx4whsOPc2AMKgpBW0hT/Ym5+CSFPDSO8UpjRqPURSiri3Aar
+e331lNJtxwRUr3rvOKeNe++7PXBdsyTrT5zkZA6hqoa5Xmw14TQDq5kmPErMId31QEIs5v5fhgy
itUdk5l7WzmXSTMa1AqAi0HreoqDcTkKmaxtyWrWZBKEzq4ZY9pdaJYaSaWB0Rjb/pIRUOKUccPq
FxSqdisA3sqKUjdLqJUkgBGdL4pTqx43jOHRJxedsx5GfWoNhZlF4WMqcGJLjMJrYvEQrMAZksZN
NdYk0ChR7OcAISTa3lCtkuDdtTu88u4djFwZjffdWL04gLy10z8VEcgm6u/BmjYEe23MvjthfIKf
sGkoVep5BDMcrpmDrN2gw5kTfMQY5ml9bCfhIBsL3lzweyNJhIUpafaOv6sWS0mSu3uLg6yZKCJ1
1UsVxevW2eNYYg03cBNixBQ5oI/WxfzjhvgZPZCBFnxFqWS7Ux5vxkHXX7D2s/RGpy7KTwNVHHZW
b2vLBT5D2z/ysqOR2L8Lg1Qx1NaRMvZ2B+OBeI3LxJCrKeFItMGxyXEA2ZSm4QXDzo7i7xzwUELA
eizrdlei7xQmIoOyHZc+ifk5+gbmKgvRSlNxpP9qjAnyd2V8+TMLIaatK4dwoOK3BmGPE9o1swEl
ykJ9W5qUxYauv0TPaChV73n7YU7ZKdIYvIe9nY7XrqDFIYqZoOrio4UTAViph0ukb2VQfHUgFU1D
UVTqN1mL58oYH6qhfhU9agCtD+xDju299a2y9382Er1rSFfS4kXckl5IGeUx6O7iF0Gk343b0Kic
BVNoZA+eeKpt4rN56958YMB4iVPYbG15LbT127K6+yx6Gmv7GKvuWiv3THfsPlL1scVq3grU6nl2
FznVpRHMbLJFQyTMY+FkXxEQ2rki+koGD/V8K6rstnEUiQASG4f7TLjvXdWtS3CUDZS7mEpW/sSD
ProyaUE3qjera3/14jbxqm1aOiCzy/ZVzO6pH2uoni52FqJzIBrNSBVrV+8ciEraCz8qz/0Qrsll
J/jchrbSVvspSraN9Ld1ox6pfi/kjOJjcIZnhGy0fsVH04XnxG/f/YiFZJyt52J+LQvxbozFtz1a
ZzMfl91nlbX1g1tDTkni6TWvHXI2CbTzyQJ0kvQpauRjO+xVbT3YXXNHl/JxcPS9792WdviIE/s3
sJUWsQ7C3TS79woTN6tzCIr5RBo1F7mw7tkud1njbEPHO4tAf7oFswhZqt8W5eGXcnJErYYEzmXv
k2QbG/N7K8yLFNR1HAHZN5ONSw0e+NNXFERn5ErfpAHin8FAF/jOveAQ1E+hv0Z5TldicnYlqv/J
955ojps3cVNiMsDWrfN9VvR7xDg44B5Lbd64KdNzc4SzEmpImRbmzND5cAx9Tyt3Nw19QX4C2UhG
8YQE9u3PBG9UxSkDrD2mxRHh6ykOG/oz0bWhlu5M+YJxIQ/fewIfai5fPwW/lBee4sbXK1xkrqlf
6SftGDC+DWl3jmumdpz3XnFe0fvgOGKL2zL293JEJoiNYCdZY1K1nPpqvKJQJnwb+OfwhOZrIy1G
ADaBQGkVv3ObI/0vzBeLRgSDFHD2VjOsLSai9OEz7V8c4b1ZMzZdMewTCyW42R8GZ17idfnO2t6E
A8ZKgBZF1z3AyrsAK9j05NO5ioFiHx6dCaiLPewSHZ8VkBZGdcniy/cXTMw6mUN2FTqE7N0PYgE5
5B9OFxyEM15du4GwYG+ZyB+Xx7OQ7apAjhONEGOQdHpiYDtA3MVEsM7kU47qtw6D274Y3zwiigZt
fAYRbbm6dO6cQe86jADL/xjzE9S9HEemy1RRwkt3Z+LNbwz3PmqmiwbGW7HS1uPrpHeCDxNSybFI
1as1Fqte2HcDdnC4eVsG1ZAM07vOGTbO2K88JR4tD4qvgTLDBwzYlGfSww6h6UHtHu6N00xDY7Y+
56nbKmszevS6xXRLHOwmACCCmCSz3zBV7sHP3JMthGcBMBjscP/dIasvU9NtbQuMZuVzp/nxA+xO
NpoAUpHiRu5M273WI9+dJedMtCsvrG/FkCPZyzeM+N3WPELR28wY/2qobwPNbRN8WojPtUzJK4s2
nZqONQtgINShMy9NOuxiEz1FvXBg/Bt7xHvLf4WcrsNYEPiEZtMV2xQ3MwkljGDNS04XdZrsQ+KX
Z7/GjM6bA43Dxw/9zypWAJVh2uTH5fcnNADwx0cs+PBi7/zSPdV2/7xchUWQZ6TRTtG10xWaO3jx
sEH2nvMl8oi+uL1diIFBGTAtG3c1OLeIjtBgT/vA8W6DSNJaj+9HI8OSFSDe4hShH2q6lIZEFs2c
Ljz2iK9k5T1nxkLn8LcVJ5MQJ7Kl9W5w66MigcxHYVghLPPHmOzQaI9XqSNYZGGLRbRa+VuarHkn
3OOHW4oW+Q56N3Rq4vnQ0EUxQ2SfmTlEfeKxmdYp/dvDnVE5KPFqSYoJpO3qI92GYgC3dDDn4GHJ
Dtd64ZUQzRL21wFRB56ClSHVuuZDF9xdDcFcjUMIQhvfihQxIXhULrLdM6jnvLm85oyL9Wa5xmoI
N30jWSIpwJqQVtDI7RKr+wYwWoRytRBcwWHeNRrLNLeNPeJN7+11xSn0D+wROyWZ6MYsF77jKitw
TtcWG1JwaIMvbywPrh2dCgzPM8UEn6ENSc+/a/n+wC63KbobgvKIIx22jC5xx/AcLlVw6d8GU/Yc
eeNJdeY+itA0LSOyONvSUwUMMlOnj+eW8xa14cULrXUaxXToSK00mEGNzrUT8iLUtLYcZ1tk8cGS
9cYZiHKxx5OBqWKckVDjFotad1ebYuMaSEvr6WwGsP6qLW11yFiK02ZzKRU7G2q0bCLziwc/QmBt
cefk4OtnrJNu/OzM88oaX1vita32rfB4Lm7Yrtci8PBVx6fOLfZkTK7Ij7tzHY7aoBM7evAtvuLl
fvZI+TZ5h6pryIIK93YZM1VSm7lG142Dtg63Uwg3A2+OQM0h+umiyFPOBVkgDWwFoCJ9uU+D4UJf
ElCF9+BP8iJZMBeRrai9nekO26jzrh0SbVcBKUkPtGLvCwDvYLACxoPI4Nx6U8X5vR9nhx5Mb1FO
UNZIaW7geWf2gYYR/gNvF3T2QYLw+NMV7ABna8l9RCgPSKbZhCfCvbWsZ6R3IgNA3RRYWyupt0H9
G/URuSS43D1vs3wQdGuY7JF+gkQnV/62UDAeBzN70aV1meZ32edHZnX7yE9BOYGc96b9yB480YJd
PkQ7NXeakJtIhhBtAUDbz1lk7pa1sHIWuk57nIARCYJTYie+0Em5t/X86kuPUrg5BWn7FNCPXw+5
RwRbtiEd91Y0xkNrMN0BRgIKmcFNcm59DorCscFGZIrqAijMNAGtKGqY/867LqDnaflc0Mi5IZvm
u1YTbo7YOrud/HIG4oF1heaYiHmEowRtTMuJNkA41yRL3kb//ufPPGsSwP2Ac5SwItLxkadLYE21
u1XPjlAN6L5kbjDvDv0X5noA1Af7OTR+9MJvyHyH9pBlUsDaBTlJOer6uDYeimF+zsylqz5S8zXq
gQbND7NIQC7nuASpWPqAY63ZA4hAKUXyOx6SmXeKRVfNzyDiF3BEu7OqxWRMeZK4yxw8Mk7Ifwyc
zHTtqrYTm3Ti7xn7/lob/gbQFzMG5pB7ptg7U9nvKGRqJpEkn9TmL4sWrmMsLz4zaimnhWqTiW+L
9jnVIYI3wjCA8PNoIk5maTPDhzBiZWqsHz3l3zN9OuwzRo4tngnv5OE+MNoPKNYTLaHYWngYRSbY
SHH1IfoNsYcuE8ACjLqELuuRnlRK0bOW6BluK0aFahPSmL8Jyim7unl7Wq6pJyL2Mjv7jgTX3x28
B0jg3yVOgBsx0zPKZP5j94wkI36SmUxUAuSjQ92PP1WFriXlgpSGbG8YhnXLehHz4uqp640rZ0BY
Nny8YRiCW6jiV5JsAiZnvNWhtZ8dlNQj2slksN/V1F9Nj3fjpN+dGq9I010USmjsvKlYh1GyK832
o1V8kAb9FRpDwWPoYE4qWeNJQFuZNgNd14pv8/QW+Zw+jUyytkb5UQTNg3YZMKRJ+NnKGT6fmT8U
yVVyYEIOTA5CxafdGO3eNNNPpdgEZBIf6egWmJo8PvmB90KCabwbu3YnIX2tEoMtJ/HXIxWCHqn1
PH44uoQ3Qw+py0SjRsOMD8oJt9ZMReZ2DG2NIdqifQyYumH156pbsihvhJ7C1X0w0cioddZsqiT8
GULHJidDwmmrivveeJpSY4m/SZ9rwy2ORnUpeYJ2pT3RWegLG7sHwbuhJV+NEHhHmavqNHeMLaKP
yY41IC9+Ap3jgUWNcDK6aje29W8/nj/thquv6mo3hCGasp1VR9MWxwNYeN52GBKwxAnjsZR3Tiir
kxlA/89s61TLJZAaN+EUkMJhT/HPNGtE8N69kXPGaZRzcDxmYWTQY4rs0Bb5Q4HFMPmqYsrmPnSf
8oB84Hqk/VaFyYbW8O/JNd79ZuujTMUwFeBWWz5Sk8FLHM2CLh1H+5aPrOWcBCFrG8VAdrwWUb4b
euY6COJq3S/1bw2UTSK+WhNeW3kPrcuvM7MVm7nj2wekV5zdp30RUQTO0kLUjw6Jtnz1KoX2jta1
GC1CisZhWs8ZQ+xJQxLDMMeeugzm+4KDVEVfLUcK/efSNuiyYex5BxlR11SV/jZ08a1Ff9Vl0OJ1
4WNokxDPQWcd7NrIb3ozDU4N+gE5L36ckVZlmAxHUSefBBN4OeecMWQtXValXOhmy8P0bTvoOBjv
v6au5d1iZoI14LyPAt4VHrcVDIdL1mIGQ0PZZ/V8DcjmOYpufACr/pEXVrWbJ/bS0G9zMHaMtEcT
i6AhYDrL+yhy3l2Xpmvtpyeb5ziEEIXOAU3d8ir4NVwWMfme1HpPHPWtMfAeHQ5YKxt7xRwXF6k0
dHubY0NVN5vgJ0g0JkLH6tdNmfxyFWW7bvGqxKoHVSSLffXZ4vVHeIozC2aJiPnLEpelb2DcUCxb
iaq9fj05SEfZh97BGAHqsFiIRMjN5VjL7VFCDod6gVAD3QotVngAPZmFuU8vM2u7fQ8gIqxZoawU
cwjGnZ5ce2MGVS06APZR/t2Z+jtwsFwbXQeJet5kBU/x5NRbEfnYU0pz1cVOsS9bDNvZ0hWUwS/a
HGxkLVXR2KW7QflXM83dW6/J0CcAkyvnRK59nxCQZWwy0Y4Zpmo1p8pZExgpbzy13KkNUSSdgrTC
2cEuxm8UBc7aMM19t4i7UxsrJBDYG5eBO5u/3BNdtEAaeWlAHucJSoVV8TFVFkCFqkUq0/e/+sxn
xePxcWbzdszSC5jLq1ci7kklewagk5WU/Au28D3XI93OsSc57YbP1PacOwquPYgqgAVjqG8xWU9q
inZdixUkqPqXmN7+oW7o0g2oF4C8mbnb4pLyvhU8ub6ZCG2rQRgb6fh7GXvNmnYpOHa1r13MRnAM
ChRQEmEUnnID9+1NyD5/4+MJNZlKoVlw3lQ/PJJM8DrYBJs24cThlbAWGPSPKjQ1mPw+PuaeyQHH
NRq6Gc1HCvF0ndSP1uJg9wZ0drNkOl3Nny2GtptAFt+NBhBTTfZucrhR5OL5rCbvZc6Z/4w9wXba
48hS0v7yFt4ZmYovYGa3ieUeuoFFerlNHKCNrpAA1XNuZGFz+YHEhqtQR9g5UjidHuInk6BtJQj2
ZQS86cdmF6biCljL3OdJ/jAbv12cxxvLATvuOs54dF1yAkgrKTdZ51QMzvpw3ZL/4sxZAm7uEX1j
ffaBnDpt6uzq2Xo1bNAjERPolTnjEKn67jXzSYCRiw8GWtBv3ILGzmJkuu8M775FznLmIzLPcey9
OKH9axjorpKNFe/mRZil7DzfQDRHNBDS1EsiwEhpf5hojmzcnHDKCGMtrAWs6RhLxns15GR1MJhb
x0tbFKfxbSfi7h6XiyY1mDZAwVFTRLhbepXhzgsXY23erQhM49aY0q8s6iy6I+ml7LJXk9H+XZE/
evOY0nEyaiJt1RpTAJuZ9JxjbX66yEHOtsLuNTjARuMIcndI9u3ot4gMDFRbyDqoEbCf+g2B5P2f
gGn6QG2R3DtxhDGkcWB7I20Wbgf+rhseSZwaAPpWH3k6XZyYIYFLOPmqqoAkUpk9jyWbZ9QCtrHM
9iGaKJONHiNsBOOMqCsq+DKIttw7EGLC4T4psDBFs49Rw3M/fZu6Y0YP4fQo4Xu6TUHpWWxIUH1G
sAZpHvJSoFFSYwS4Lh3wAkN4J1znKivndUwN6yZRmMas2n4cihInIoelejZ7+lcB4V7eXk/ow3vo
S5NsyyPLAAHwZ50BxRI2QorOApOo50NPskSrKcWG7Knt6Y1Nuj38H/bOZDlyZL3Sr9KmPW4D7nCH
Y6FNzEEG55kbWJJMYp5nPL0+XElmVzv1vhdlVpZZlUwGAfd/OOc7eUZ6PLFq3VF2f5KFgBTZs0p0
LVTO8XC7TCtrO/DN1iajCJEv+xAEd68NkSdMID0k0ENauaep5cIQyrq2XiPGPdvwpZyQiT6GWGZ2
PTUHiDc8wIJeAT08aqSwXN+EfSgmghLf57H+tLJ4JRRQyBEjvXcmazOU3YvyR+ccDS/ozXHMWPab
bBsCoyiut0G6vPuTow+yd7FeEq0KSKTbj0xTLZX9cQSboSjADuN6fwK1iG3vV8wIou5dNqPAvcf0
I0A9vRCzAj0bGzb6vZ3bAimy655Mcp/BU0qIjDdC3BlJAGGEkpb7nAgmup51l01RujBHHRuuThi1
QNFFjf+fs4gRODRA2wFZQqVgo5aMACXu4m4VMQdbrxBIVQqkUwHckYNtTe+4FdCmrygsyDU3Frv0
EkER++v6w460JCORxScOay6GCq+GoTHDrkOIT3sZunK5MDhFtY6OHoiJ2jn9T6ol/JYqiXaGR5CH
qTm1Ovqj+GS1m6YnkoOhAar8z5Dgv66b6YarJzpV+bmXPhUrNl4aKUueZT7sJxu6yZi0LvkA4lzZ
S3ltwYs5eCX7vxmN+awdwhW86b1atWVhyLuzJMSqleSmzRXVQMUY1U7qfdZIMuf8v4uTccXiagTY
8BUO2XIw5brnCq2zFEClek21pIdrUVGjtXZ3nYn2gc1LeZ7yXyfpPthOEzvI7bYVhXiqejLm2SHS
pHfl1+wTLc7GZvIRV9d1cu8gq76E57Q1sDqC+QL9APRuCOAUWcK+q+zwEFjqrTOVs0vE1dj09kG6
QM7CPkkvujFbKPxVikWD3o7wWyDwUIZL6p5dhDuHRPb47LvRY1PDbqBlO0Ec6h6mKvnCdDJD/KvJ
2NLyWIYpCuVFYraGdhBOutk0knm7N/IfhDDv2U4XOMl9dMkqW97iGbCKpXd1CRSlqD2M3EN8ZB/6
aNUFoQAiw8iakkLNVMP1sL7M8yR3SW2zowwAUyMw9FQKbNfNCM8IsOjFdDYCAoPOKu8ajOje4+bb
c9RTBbXAMiuAWyvmIpBYJ8C4PIaevPO9ebV7d81ejv5Z1d5zFDF0HtMJOqBvXeKKQIHY5V0A4r1H
dFDtgswGLiKyK3vKULYKRUJT+J2kC9gdIu23uFW5RjEKmONk14aBRF2j/36bO8c/x9bovdY2PgUI
7XuJgG9TFylxmSP8ibybl4MW+ceAmvg0LxzqJq138FCGbYqZNhlKvNg9Zm3mYzd+PVz3IcXHZBok
XSQDaBv0WiHUmZ751hj2dK21wmuzhmAHm7YyE8TroYC4BMRmbHLjYaU1Yb3rtHmuC5S2aiAXM426
u0CjNoTpFdHzxqwimum6TbBhO1hCGo8dIguFi4Nvxc/bizu1jNorZv0NeW27NsHCkAPiBvLrM8PY
Q7nZAVB5ES2wobijxbAb/q2OmhcLEM3RY1hQT+O0Y8XC52ciCyIQf1pac2W5TUpAseUefBKAG5Nj
nl9gQKUNGw3mSe0hSzDeZMDv952Ng9JApG6shhwTNjloixnPzq1adpXPjT6ZeW+IFIwtV4B1TKJ9
owkyItcXFwJ3Be/5OucKdpGH0JnuGb9rgW2oEccB4jp5iatZYLpnrTbvQ288EzZ+CqzunEx1iKI5
x0/eAbluOko+kH8I36f7TIXPTCMRFLUZYj6SGfeexjU+ohRqFrwIlHA3o1rDdxvg8Z6dXISoTkFL
EEDsw2ieoG+t1XGZ2KBlOmwRMBb6w1ga9qkd2NV0rj5JmMGuESVf2AZ3JCchKbfED5AX7vICgTBj
Gn6AE0wUYDqw2kSpGFMQCj0xXo3d8Ub55YvfysvohJBq0S5CGJRPqkroLIieWPveMmBvYUNP2M7V
TSyW6RFF8LNY6QwpnCDHBeDfb/ywNJhh0pNKiovW7TNFszyoT6/RHEHLrSGGiBCt9A3W8nbKRHVx
nZIMHY34qFg09q3+bxxa5IUm058BqdHgArwPFZ1djpDaT5EASQ5Fn/3XzvbjeF/Mjw2Gvr1s1Xck
nXvMFkcqc0VgmNdO2MQFIhkHshW9zMdEmiPuf8AUnrd6TbCk8G48SiRUWLahHGnyQ31UW2hUI1b4
GHomivVjNsEL4cJ7Ej7FjkO0x3Zwsa07eXGVxRV45ZH/pyiLuyoE2uGHKRoqqva8xMTU0mhv54Xx
gksR5DXXaTidc1v5d2FPmZUO/qEdcOb4JvmGEQfbaBZ3cZ4+99il9rNlT+TsYvfQTNY2JK8wScZf
WbgVJDb/2i6wf0krNdse2QCwA3M7JcTFJxbVdqjOdeb9lEldn5qCrU40kKuwyPi7FjiMK6oa4lAO
HJ9MmEocMULGM5+E3xwrn6GJxdeIPNIXoC0hyGobFlBB8NVm/nu4oNkS3vAATLm+srPuL6zhbO9H
LqiRbj4zPYG21z6GhmcSYG9LOBbW9vnN7rN940j8xS3RJlqP2FRmPGVI7hcsYq7lBTvJ4QPMBJ2y
jqC2Vd7BsZFqIew4a0C4TQ4FDL7JWoW/LGN0ZO4QAPtaPV6YDFsflTm4HX3l4MftocbIod4PEH03
cygx/yNEV4yjKQHlKShXUFNL8bQgm0XOl+x1U/yOwr8qTf0NMPF96FgZrMoWTq8isMuDyTRigDls
TmgATxFk40NTvFZxw/ayH8+obs+Lz25sLOcbHERGsaZ3kUpRM485+4AsOA615WDzzs1+ds15Xmy2
E9jPNs10GfXMUc9qg96fVHjJWQ1rG4lu3e3TklgVacwhm6B/oLQQDIkDRomR/JxyUkrdKnzNhug6
64S6jHn610OxCRY6ULu4DF9kF4ttahLiZY1+EvVflJfFFYcn6Yf1qUrGR7y5nJpRUBCmnGwj1032
ZH1jZ/NpPzifNw4is33GoqtKQwA9qf+iXH0vgdtt7IYLOfUbwiOBos1hPhybzn7pzNdElvdV6EAs
UmxDtffbJ8D5iYxnH71EZ7vDE5dkhLJJZ7lWbMcktNm+0eiwDBWfVxYuoxdAWPzXD2T9jBitMrMd
6yhhhIopRsFRBJzo4tDZsWkDXRx+5Fb0YVMGZlHlXrQLQ5PPWh/Ifzok4g/zQRI1PVtuugx+zpz4
79UIrNunXeerNh9kF25lgEBO6LHZg68Hzup/pPSnRx33ZIn4ADYMSv6CG2/jBKtFWapfFqb3WrGs
QusH5RBSn8TISbZXDS1a4eGwUkwvGFAqJksxuYRt5PLGMORhcrHOMCZqP+7x2GD3KlGdKA/pAtPy
bWpjWuyNgrtS3EuWU7UWP8SNEVzeK/Y91QPz3xgKmy0PsqbxwCKSAWp38UpsCn961mgAaVfvHEZx
MjRE08d3qg3+ai5EUX5MFsogWDVPRIlgsFxYhjq9uS5JJPYbilAqDyYAYXnAhPvIiTScM1GCyBjO
kj8kAJQdqmXf2DO3Ab3X4t16vqJCpOLEMsp5DfYv6Ft5GojmYWVnXQuHUHccHmsxiWPdzUhrcsgc
HfmVDh/DjIfT9oPpgH4KPIFhtx7B/eWrzYP3nTc44zIWEn1MHRl238pAo5Cd3CyUBV0gbtwuZKPj
54SUO1yDgisRM1dPr4WYL2R5mZM7FenCoyeuiXMK+JI8qXt7RdcRqvJeEB1g1fPjsHpDGqT6bBuW
Ddj2EDUJ3rDARt7BiuFYJCtAqIytbUBpuJFN90ZPBHydYX6SI4qDNIC2hK6/ChnPTqAHfOePkYqx
WzJcYyHnBg/rFiZ185h1NtKJmu82hek3BujH4gBQAgIlApdiRAmOv1ss0HfGCr7YugNhp889VC3A
f0Np4cTfuaVc0mS8R2YUkPVZd2eYhIineeO4OqEF+6XQrCkL9S1mS1ZW3X4a+LHbWFIOsBFbq9iZ
AIaoWS6SWLKNP7r0eFVA8F52nKYp2vUGeIKKQyxSuE+3IwmLi4PqkEfruqvpmGRcE3QdcJJBVD8O
RD7RJDB1TEKiXQogpjaHAtqlzewzbWLIAVIje6HQfEp97zNqEVB5Sf3eaYShGtsWK7Td0kUAaPGJ
I1Kd7qEJL/TK59SwqciGckW6oCAKW5xRDp4evQRnJ59ebJA8CUuXTapaPuM+O4Up8OhC8V3WtILd
XDwwHVrBL8RzeGiew59GM3+pOtcCeBV/tIqpz7zw6tIsHqdqhJETmvs2c7y9V9YzIcTWq0JvmSso
623QKjYE812p5evqet0UD/OKOsgx+kHBLYmYZiLQd/K3W/z3PvHhdwAiDQxzwq4gLVE6oH3/meC0
SEEn6p2G0XBkVv1FVA03Y5AiLU6KH3dGkIhW5xmOCEHQu5GkJARQeYVowkeFnjI80cx6mT5Y+KP4
qUTuAzQyZ+el8x89pC8IjLZiSPdVU98UxiMjo1veRYrSboImqLT5E1nURsHinINeE5Ql97n2bvAJ
/ijnxsqwjfufVoTcjqw3dHU/c8bOkyHRGzqmCEU6+rmER2jb5W/ewLiRvokYuW4hrNH/Gpf6MOfS
YM/xNVSdkR3Ub4XEdG9XwceMY3qNsdN98ihgkq3oIXc/mvq6RqYaLjhg2SLfGgQguQNeUMJVCSzn
ImySqnJtLrSEHcg35y0dy/dqsN9HmwRap/tSlXow4GMqTY0xr79Y0dkuDXQRhYiH/fp1UKM6ExVv
h6mApC8MhnmNuW1tuIO2bH6Mds7kZD4EyFKjCkxCuf4d7CS6nkEIDFOArCtpD9D1kCkwrgfpuRjS
Cboa3UZD4M/Us1JH/BFuHbvn0qMnBB7+xrbpGdvOtUqAJTGuONGmUlFGgGUsynAMCQhY9L0ZlgQ5
fXrrWeKmd4tz4IbfEgLYHP7oHmcCcP3nvE0gTbP7ymP55c01ckg7fB0BDm9ad76Np+mtCHkCWsWM
Z/bF2RVDtGsdCcjoXq8Cm3Tgm8I2Tm9fiydtl7sWW1uk8aBrGb81Vv3uLYXenLkQv3LRg0UGOAOi
Wu3CYvgQIwQOX7LosBYDN8knfaSJXwmxu67HAQ967OGUaC+AXQbk4VdO4eOZWuZTpuwzLtz7KCaJ
I5c0JTTCTtXBWJ6/q5LwDW5PsBdcmsu5nft7wq/Poh7/FD31Y0vsTlDENJzXpJMBkXGxWi9D8NmF
bAvr9rq02VAzRRImRoJufaek6HJooKLSuvpyPhRFMbjDxxKedxhS8aU23fxYq/Pgzc+drW+MIhCw
6fCBCHhEqLwukR+SG1Q+5kt6PdKV+Pazi8qQ3dfN6DV01QFxKdW35baPLmKOiQE5vEQms2/lwLJP
T9ORxseZ6ztXmUtjxIsuxruoS74YENWOhyTHe6qd7rZwhiORJzyP7eOSJC3f7oCnq2c65kRUoMOv
DoZz6EEYz4KCg78RTzNybMvJ71CUUEQW+p216S0azAcvBpDvW7cxzvqxNWsSmkLAhFRU1/rP0Pco
a0P2rD63kkO8ngpuhLrhnYE0tP5mgjeB7Ratw4ny6BURK/DXgpM+GTEB4HIjeDw8LVn8dwHt2sT6
MsS/feHcDg545jjhkZ7V8mGlyRG0GUteLkzW07e16pCNk53VUDW2I3vMdvpTyXSlUfMtj+SML3T7
fRuf8w7PN+b4lzwWpPP9Wu58Y4cd8Q72scNfG1DMLX2M/L/EuhBX2RNOWbF4f2LaEn7SJGSwCNuu
G4KsBMc6Gh5Gko6SrbzCr7imFuRfUVMdBJFctJCIHqfOP0mSjKgPGVSFdDOUDPyx8hNBLbJlzg0j
eGLXlmzuuATRJTAPCfi8XPHLKos5gJ1cldxGBMHzECEV+QwYHgKWjf4YFTJfNd2P3UXXQezcmunV
yyAVBhX79Hlwz0WvHn0P/XdJTNRqOWLpNpWPQwbA4JBH5lNBksGKycQsWv5KYgaQZSxXpP+8zZH+
aV2HXcPCjtpjqLxEIY9jxk1ZYcLMWdwayfSrnJtNZU1fbEbMpkVVOTIqoBuh7yDK/ZnglPM4rWuq
6s73nedZVF9xk/K2MuSwu/A3cJO73LgfHXsg8nJ2bdFjEcG4wyGkbvDC3gN2beENwIBtiAZdKW09
vLp6LO4keeNzQhBX2oIidKxhX/Up20FRP+a4fLvQ4YmkyEKpniCWJDXS8mgYKHYr8BnZb6CKjYA1
Agb1RsQx/o4FzhvfH0Rn8Cdtq6Cy9ckvCBREDq9jnf5UiHJzN3kCjfHNWu4w2qsFU090sd1PxW1S
VDn5lzYd84L0HPXWvpQYmODLOu8eY1w4Eccqb86m02fXH66cJUKyuTIRUobYYJSOVlO++XlzE5Ks
pDNN1PuKYGJBj6RIULkm3V1ieqTAeOo23sSbJG0PMWJ6HHQDf33d1xeGzXv8FkTeC73Sg+SPzVwP
IY4XPZMNuATdbt0RKe1eedHyPETytYNv4CwvI5po5Pc3xuSP2KQB9uTibzdMr/hZ8E9ZmKjAzD2M
1l1klhtVhyRwJSAs+FNCta1yuKpq+uw9IsRgJ7EbUuLOblYsDYGQrr3SaOniUMyWxaZqUeplikGD
S11WxNk1GlqH+Ynlmx+fje15gmKFr8BBFN1tKz2SxTyzvOgzFw88WPcybNPD6Lq3vsOxA+Pq4JTd
c+wC6IeF+eIL9SfCpK59fuLs83i+NfxEOtpbd/A87GABpSVBmkuJeEjyd1alvVMMgbaF1/70bcri
NepPUTu9mmY9c5Brbrooexkh27kAbHlTcbloINBWNO3XjKq8iw4SDgv9Z8UVB6oIKkvyAwDjOa6T
Xcd2uKl9f0vTwUfZRtSNy2vbfvgJzuuyf2YK9VbJCo1YWX66eULJNyd7K1X3eMrei/BO2vFfxjaJ
IDLHm/4UhXehiLq00mWqjDo7r9OLHIJbPNkWfPDgRU2uBx4mo1znfvdJ3wOePpN6tsAkXK48Bg+b
csieKIfJlQ5Q3NOdb4ZigaXdEWZMkFKrGKpU1v1YRh+eCghEra3nvucTmYIcYpQKyn3vH6SGEYdt
DVovqdTNeJy4nNBYPNQhd1dHgjKGd5gzSTu9uJ17yRCgHDzRvkYakYBin8SnXDLYoR115lYwvY7P
ehl+1r/eVIXgC6a/TgWccK7623gt3Pqe0gNdUSMjnNVpWx2a+hMVUnntCi6hpsPeYtu8vwzmUbcv
1tnk59JjeYx4YE2LAHZfY28IV5eSlQ23uY12zM0G8gkYzpH9iXFdy+I6zDwSNSbDPEVPLyFeej5O
7ACMbM3B7hMH4upLMUHxn3oSI3qNNSRKbwdJ3jB5P5FteL+bHj3IdCcs2LRlTDqweQxx9O2YpT+2
Q/k1eIxPdcu0YKCvYvG5q9cuzXcVVEyNZOAjjTtUryHbNPIO/1hNet8w7k90/4CaVgXJdEAg4e9t
ctuS6Dy1A919NBITk/IJy3rpqeDGGWp+q/ahixcc1A0ZislX7QJxhNHwNQ0Y1pgeWbtIVOADOnvZ
e+wQTc2mgAE0eZ0lf/eK6tGuxuuED9cfyEQNo+DipxhMFyByiA7tSxVAtwSEQQZmD9shWa+KKnlE
wXSXCtRsLUYowOij3i2jGraO6z3IhJZY6glA5QURoA3BNLgeBPWhPU/zgTUoQwLGJJgHEMJ42a8q
eua4UpOdot51yTdEE262tScPkeOKY17kF81vTah1KHS632gNJeSfhXiCzeKzaghLuzgCX2AqZm+L
VTPSiEvmkUvU1eaRe+WGnoQOlRQEJNQoHyb9mTkUh66pIAvmJLR17kF3owNMaS1sBHYLSUiuvxwT
YtVyMR9Qa6EmFpzxdaXPTTLfsv25Glv73aVLA916QTFr9+nPTNL3pq9AZnd5iIKIzpteaZeyS59y
Z9qMgp+CmiQ0WC6DdKyInsKwIsIvE5B3mIsrWqpvzcg8q5LnfICdFkcIZIiIqSYCH1cQq7Nc+tS7
JNFwEEH2sH5ZdNpfZUfrlnd3mMxQR7VgPXJ+PgAKjqo229Y5jkufs98klK+c3e+wYFJVZV9lfIUO
L9u6DaWayCChh3B11vxV8Wst0YsX199+yEaNmPIAvej6d2ws8Zesc4tV2UPFAPvUJS+ey56VCdMp
VgPrO9AJgPrRCMoUh1wMgJfpOr4EOCZBQChPyDTEfkmYwIbV/Bwl7bcgjzYpBKREwwTGwTUIAixG
GkSslRCXZZL3NYo70oC/eIW3UQYfcbRvWJ/ehcTZWW31JPK1ymrQy/fTcjMxUSpJk66GhyCnDYt4
HIgkpKsmDkUKUowbU99WYfk7luOlJ95iRHJfsHTYOF52WByYS105f2Kw+GITue9655Xq6EAG+ZPP
QKDpGB9UXK25g3uqX/MBXxrR3PJ2n9qSuSFxH+ehB4IeLDx/y4p3l+37WPkbG8XLZnGsp5BtK5Jv
j+w7t92EWAG3thvzGJl8x9bqsfDyCTV+A+vwkEGgXL+HpoHjR79bNu+thy5ozvq7zhteXcNRpKCv
kLTzTeWJ2TYDKDxAvHP9fNxQdsC4z9QjHcpXnetHUXL5UdqRbWHCXWgNmy4EtZabq4T6o+S6J0VA
ncjqRD5nc5I2vtyRM3Cy18/Z7ye9yYi/paXIL0EkHiUZWbERzyh2XiSWVctpbvu6ucumiUYiSB7W
72jQJNyN8P2i5bsXyzFQL0lRXVj/fLWJfkL1fy5z62YYHtx+Pg/G+mhnwh+bu84i99CwbVe1e19G
5rSSqVoG/XDWDDImHw12H3y4PpkdysVjHmgQQn36qDkymX0MZE74x7mHYq7R46HO38zMamYH0UsL
WqPW9EQwdgug0vomtqtDLzW4zT+eh6ugnC+KnaBZn+nIKt6mJj/5pNMunr53HNzgSXtWi381+P3N
SDsRUEZpu71j33KuugzlHnsfb7plr+7gg0tbJpmR0zyP7JQ6hvddVN4DuOX2jLlh11Y9llG7hxqG
ThZfZUTdlNfWxZnQpZQDM3NECnc5/7Q1eV41uZWFYcOa0mfugljcV51zlS3J2wDjW1sKn2Rs38cj
IiQ2W/Tt+Y0yFAA+eniubcKihqJ650Q7T+nj0o7suZOPEfUOrEdKOEAsyUrcfDDIIxELPYtgX07q
rhqQbHtmAs9ijSgephGZiCZjr/xTUbBnMc/IKDLOf+kTb+UTDci682BQOOIA/8V19WUX7J3rpsl3
81eMqGQbxmR6oTLKMKD7GSOsoDyKoIPj6kc2+Kf6LWds2SvJdNNDy54wnz1YPdZ49uzMu6D19a/A
D6EvQ8cOQL2QGQ1wF1n1c5ET/VfNV25R4K3CtlAI6uo4i6yNsXGvS/k3oUEn14BoPlECFEXz1ach
HpN05xIet+0nA0+paikLYrQ6EnvBiCuikMXDMqTrcbKCGBdGJA43Q9lY2yS8yoFG7WWfsXvSzTG9
M1YeXsUlJw1QDYSObD49+RWkEYN6aZ3sLoXHtTYBkWT7S8bFgabrpfSd/09t+V9RW4z5t//zf/8b
jrIDCvNfsJeVOvPv/wZ+pgn/J7Rl/R/+E9ri6n9QjyiQLWBWyETX4r+pLa79D9sG22IEFl3qcPUv
1Bb5jxXm4hhXaOVIrMn/Sm2xlXJguXhGat9xnf8Xaouv5P+EqQCLEYKjzhWudm1fSL7Sv8JU0srS
RdgjehHukAeIbOLg3QnWPJ4GXTETQKdnG8I2hThDp94R+Ns+0HPMB8+vsOEIZ1WSMdkrFUEL6cQ1
gf0bGnyj+wsamOFsu0S1xoqJitCFOHRp1gPwCjGNzw5RLqNvc9MW4uhEckEZPkNYT5o4eWht9m61
NxEVDW79ZLf4wVSV0lNDTmP30RRXCkMKY1g2q7Ph6jdhBTe9ZTU6VO78C9SUtaDkoHBZWO5Hx1UY
94n06Wbf4+Ukj2yqvI6ALDRiFri0H+IJge7BysELqNN8a3eefcjY7W3o0NWdPxdvIHB6IubiaZsw
VNxpk8dk2OSaqF1o6rsoccCcWrI4VAkEO2td6KEca59Q1DPMTvtub/gCh3IuvpY4jUgN8ee9Exki
SEJFyTqgeWzr1t8bNAh8WJGzLz0vPSqfwECUHj6LProK0Q8h9O5Egt8nvHjUgcQVCGUUHJ19reoA
+19VtnfOQAdbSWYLJUGQDJuDltSC2X4o6XKIoOCDiEOXzRn+auQj1T11lNmEK+Iyxh238wLjbYRD
YqoXFmTEpoydluZcQWVjjhf5OIsmsQm7UHzNLskSuWoh26wtZsFPFuWHWxzYybinOkNFNq50SyZL
fIVlqRB/SYOUDUPgtrUbMkFtt99ntd3RmfX5yVntHrbruSuGQZJAU6mPoraYpMW1CwIPXaBBIHsB
M09zws8eU2qrZ03DQi+aWJ567RWxiVcyGJ2dstDDk1bnXLzeMe/K89l6hY5HOCXzqAmi7U0vBht3
pGLzKWpX4ubKBw8sRhIfEYygRkt9fhEfx3sPXoGUX8rrknbR+6fyF9c9L9tn2bTZQ5nGWHRFD3tS
14wgZsTC4OWL0r0CQ+cfvDgbr+RIwF8J+HHV6/vmxp6s/AQ6WpD1EdmPY15HN+go7HMdDNX9XBcJ
Mp88/F0kvGPWJUFzu67/n22Wjs8sRM0mScbyow4M/v5ZjtdW4S1HHz0cEYUmDG/tcpnuQDzBNLdg
5JwqVIRkojguYj6ZmK2bQR5OV9EYdyXWXLcbL7XR8kprzOrcRi2ubgeQiTXGT4PUqK6hp2NTAmiG
GiMoyhs/r/Vd2tkea8wsaojpG8Z2041y/MtaxrsZQbRdh1ZW31eDKY6IJhmwNklHVxdACbB0lL0F
iLFIx41iczPNSGNKJ54gLCL8Zo3mxb/kz08P1rhY96ZT5phoxTkBaunokdDwt8ojCe9HRg/2gsII
C23Fds+aWnHVk3W3DrQTC0BqH347Vp68mGHssBiv9dUgcgJWHMVKivJb4htYsorxa6pU/1l5UQiw
IBqPs6cwTRTk1l/8JJ8eBU4Za0N9uGBxTtPofkwwEaUAtLcW6F7CYFvMOQSkPiQJFgyEaUiaZ2b4
zSYY5vE9yX3/2PEkv2e6pOvXiXFq0DVj+wMFtvsextg6xVHqfCIU4mGSOPfSnWbFCUwv1/l+kj0z
7GYpGE4ODensGtUAIzE3HpiOZ6htPbZMf2LdG0ScLeCJKEdEVM9j9SlyASslc+sfQFUkZjYxPsSy
avOz75PLG2bN8JMlRt3rgLTNcYDvt615UTBplmVun7MooLJbSs4kR0eEpvShqPax31oolZPo2Mx2
eaNTq94VGFJufd6ca66LGoOfrKja5ybcep2YIJ7yiVKgRt7Jd4fVWUy5+RLPKnronWV5mJcJiU4c
uNOlWCrCMIhOMkQ5lDWvBmFvG41mpCXRMDs7swMPPQ9ZgEjPQ93nYdt74kuxS0gKXUl0WGPEWsJz
/rC7kIdysK2TT7R6AQ2IfMJ8yNaECHIMqtI4rIrqcTrz8yxBmTssOnKDSZ95xTFlR4SeMmVwxzS7
s7eWDVEoKiwNV6AtUFL59I5t53LkxXKA5hgYH/lyN9XOTV0OwaHWNEGdbOzHBWomEqwmJhWhCF4m
bi7GYiQ1vreuO1wveLt/q2yZz025zG9iNOV1wiCNrY/l3EdcHNWmNsX0ZSXl8BSgjJs2VdaXGF5r
3KIjc51ik1lucoWuyfvkHWo++J3sp62YEmE88e9rzPGguWpq7RQ271UCO+ieyTtGdW+Nu5RxC3XM
7xDK4qHR8ZkOk6nKGE8WLtJEseypIhpjIOsu0ocnJ9fuPvCl+91ZoffWa9HgyU1Kfx0cQV9BivZe
Q52/ZuqTfTh1Y97zZOkwW9desndqCZ89X3GWocn+dkItR94JdSpYxaxrj77HcNu1xZURHZPBrB4Y
32cMFKRZjrHrl2yF4G7BuAx2RMk5Zss4ip0O+EsN65IiunBb9WjrmZW8isUBtgIfhavq+mCbILhd
SyOoiC3Ksu3QgJ+lSA9ZDohUuXvFU3awiTy4zfwG92frOOGdPankNS55ZyIuU7FVQxmOtBliOhSQ
v3+JMhjuu8Z4F0QgSJXGhkUxa/yUR8Cmfkpc5G7cODObZWx1Hr28U9s3nYt020V0iKJD+/epv5CX
HLGM1tu2cYhrUz5zLzwb8uJ2yEh3PpLi7pwiXvCPvZPn6GdDRFC71KsyotBFXRxTHs9m08vZ/1qc
hqVprXR119ckfpddgNCxythhEhMhJOrHrnIxv0EwJ7527rjFkQmZbmORvxzf6YIMAWYUmKMNT/4n
7y+XKQoXAlvbNM2vkfk57T7v8e8w6C3nWwug3NuYRCE3f2TDMgoarWq27iUeVQx+5D8ZJMNbx3Qp
kHnPYRm3QV4yHlFs+wGTvamTe8RM4CAWhiMrjUWFT0v1VQS/vCM3S0GqYceASoG6h5HqJhlrYQ/3
VpzW3z06V9XUu0BlWwdUCEr/25ad8tg+NdVrYl6G8MmDY9tQK+YRQ8LyVE1Xs/e3jR4dQaoMbKmA
5EHyKNgg3wyJvo2bBwZKpa9Pvm6+IwGOS0rcMePZcvecF5uMP2S0n+ahObIR2RCeeM87dZ7r7E32
9Uuu+muPFlwl1XNdqRevyY4zxNggXPbt8l2bYwrXiOWnt7Gt4rO023eIPDvVd89NisbGTWb/bOXu
9GH8HaUtQh5nY+fBEwBsea2rilFBR0D6pRP9U5aSctPUe20hf3USqnzXGf+KaWQUUMzeC5uO+m+X
kcLIuW3wV/3h4ZmhyXt3gmHGGjaSXnVg0S4BG8PjGK3tOaj64UDTj2KhSORE442PRFXZc6yT7Ct2
YYeMsXKOXT/AbMuxheRZ8GmCPttVsfcj8/G+4gLc9l6Cx677D+rOpLlOZdvW/+X1OUGd0HgdrQWr
Um1Jlt0hLNmmhqRM4NffD3xeXG+d/bYjbu92dsPbBaLInDnnGN+QYedMnz1ruO9LsItA3vzHIXeZ
xkfkyOxEO8/hQjC0n8bOTVGL+AFzGiFKanExJnU5s53CD4oRN+0shR12Qr7EDf5GJdECCc1BRZgO
yTGasaHVvTY+xl3U348Mjxjss9UIr6DwhDCpS7rZsmqaoEbZh6Bofus5GWGqWFP0FMOdSO/odtZJ
8xwV7s1U2w84Nf2zb1WP0lbubqzB5FbKB2emxlcq1a+IfKBcwCDUsuUW4bRP045DjU4vJ13m+aqp
MaQOLbt9ntpv2kjZgInpcy9ZA1qfHT2FeH01aLgqbA5nV9UkWOmtgYhKvmqn1rowHej1NT669mhi
4N/aMLs1a1WLTGTQLiov9q0P02Eo5etg5BH2M7KdhBcngdVPFNRiWJ3U4m1Z+z65nNojerg1qDyq
97JyzIOuUAKmvv5tAj0IAGuy90NPv9QpcGTmWiFPTYktw9FR649N77zC5XPupqnBaR7lU/fT0wbx
QB5Lgs9mtAA7Rc7ntLZI79Mot65nCu7HKW5zej7EgcaLsr91dikvTkGvhGIupqnitiUJKbJ4zjXb
uPXbBLEUmReDe+hc9BCRqzE60DXqSM7oCLsW3bizei0nXiWhbR310DJVbda8UaV7dO10vWsQJoIB
VTcoHoOwSwSF/o8YusKjNPlJFZPoU1n73tvQuNGNxHH7pAqE8V4pi895lZLpqA/mtT5bqLdUMbdr
MHVGvWl0/GlzloRI9WK4S/zG+zzW3fJJczozhPzdCrh8i03rxvSfOoP0m5LFg46am/kd81Z7Wtkg
dXcL9wlr/WL2c+BX2jp2qKuMuDwvdr80U9QHDpR4wp691LkMidBwCDkdelHTG5l8o/Zp01NkAFXj
8ItE1ozUAud+waEx9aa2ax2BQT1PibGO9AJEfclJp3XR1Xiyp6IXKHA/LZpfYt4XaAh1aThn6HfE
uAnLOc+DjA6M9NwMQUhD/Nbso3y/GrveuZm8ha88pklAhxI1/2HxBxwdCsdc2wzD0dIXBipzMV0N
zJhCKH3xtddZ2HaFDviUfhf+n8HCzzJ9ayrU9TCqgF+CesJAx7g9MpZphz5t+aETNydBaJrlpeha
/brFtr5iDmN5aanZbyy7xxfIQTEg0YY9ZFY9Q2LTy+8YDFhfMneB/lPpyU9sFBUnIcX70XrVrTHo
2b0wpuXMn8IO6OTzrVLD/G70bnst5wV5dMImu+/MsrjUNGjv8OVriBjs6VOad/YZLDV5FsJszsvM
UP2K9qL1TCDNBFbDc++oPtDyU/te4m4NJOpQSs4AO0NVKixkBfE0EPgiyFMLAV4QxFpEDZ1N/diM
RfeMSsN9GuHxMEhSsc7dn2r5U/qdvJNe1z1HJQmW+E4s7LRV1EAXYKp9cptGC8rGrGFk5E6CMgaX
0relX10GRREv3AoNH+bSAonPREwwVDy2IHIqMXuUWrgNnuyWaLi926aIn4Dda8QZVzhoSwePsW6a
+kEoLhBzM/6xvBifZendTZm5xp0hhM3q+tRna9RaZXAScda/itHpTtKj2k2ujo0sMombdQ19hQpo
8pbf3L1odlx+MgrGhBfLSuivGN50Z0E+COpBLEDh+ugLJcVKXxwm9Xlr9P0bFP0XDPJ7Lf/HGOv/
RYBqF3Dz/7/Vuf9Rld/a/Hc+9foHfrU6DfNf0Kl13xdCmKbh0gNVP7r+//4f71+6QGCpG7aHBkN4
Bk3GCrQkEGpH/IvOKEhLk4Gqa9trf7JjPrz+L/tfjuOZhu/rvusKH87z/2vB/uXB/D2f2lup0P8N
qHZXMrYBjs7h9aB76vlrI/Q3QLVl00a07Ykz2rLM56buX1RWsIwgcNj51WgcG235xmQTU3BknDOF
BMI0nsBbi2PbY/wu3AhjRH3X9T2KSmbslSqHaw84W2iL/EIjr4dRgYpsGpobh4y2wEXzbCKQKMPY
qufjwAqC8vRQjW+JDy+zyT3GPwA2oC6UQRR/ttyKRDiYWQi+MNPzOh7GOX23qhcIK+5MzoTp4fkw
fbqeo19fcqbdV13nmnvbitM9tQ6hBi2m1LT15h1Mv4UsM3BxUxOdHZj1J3MSDK2ZVdPDmkO24fHH
EFn0LyVinax/zT3k/WhA/dQyiKTX0Nlg7S8LjpLLQutyzOx32D7qPl/uK//FzNOnwor4rFcCrpXK
/jAva3Mpg1KrrFNqATciT6JdIyXLYMBTRO7bva7jzKMlwOHNvP/tZfwbOLi9dqv/+yELXUcGicTC
0r21P24KEOm/P2Sta+d2XggnH6R3oZmRnAZAB70tDnEB49gDqHHb1xSmg3spExuQNIXP7Ofxyl/E
E1aLHi5ac0FxmQUK89BVjOHkmM7W16yKXhurjIOlR+4zFuYcVF30OMiaFrLXP8BvRXBX4s7u8+za
1aufkP1saIja1z4ZaubYNFEW5kCz27k3mcdxlITJCDtqXYvbVBSffRcT6T/fEKF/uCGGvk4KfCw3
yCIc3Qb//vsNYR5taIWO40JUHL6SvOjphKLMKJT25nkLD8saf3iRwm+elA5KYbRpc0r04UJ2RUNX
nZYWgzwyGaijF7hpZVaAj6l9PBmYP8bJDHpysFHho3ivkChykMEIQAiaxTZJU8TJ94NfXDt22QQe
40sk29t/SDSiK2HnfCD5iFUIOgWREoFDrhTHbJNpgT2X16tpDmcAVtgU6rdyIXLbi2h2ua2ne08c
wHz0VGpLd7ASHmpW3rO1iiCNs4UDMw6PpVCh3djXta/n6NctYkrq5vtAEMinpAVNqtJ5pylcVgCn
gJLp7UFF00MXi/YUk5T9xV0Z7m4DNuifH4z5Ye7COmn7hu8ywvE8CE/r8Of3B2NrMdeXoE9c4DSE
SqQa+pOnpFML7nTCafqyM872VCQXaTEqRkSdCawKwkn8Q4zBV1S+T9KEGsiCi2+UjizV0KJ7uyZO
ygTdgzyfVxt/M3otluLgny/f+OtqSqXF5aM/9BzhChuv0/re/baaInGlziIVbretmGZsAhvq2Nan
ilkrewR0J6I1iXDhVXK1ZbpVRpjVDHXJDmV9i8p7HOu0xsgVnrOVFmrjuo976Pf6ePrna3XWj/73
RcHQHd0xXR2EHDU+w66/XmvWWQxhhxHvWKH4+nU68QNCMKtG1KMX4kU5xriLu47qGG2SRWwKldmX
SIoJSz1xtwll2qgvoZ9SuOeLZu21lJWapOy9Z87l3nKSDuu2R3wt4w9k+XkC/TOjbVIS0BvUnPGD
aZFfikiC30dlgA/BRrUgrStNq8eDpx2YqvMSMC0ElI3Bm1PUYRzfUD9+jRvXDRNfPhrrQorZ7tM4
YW/KcnyMVqFudCfprzVPvDApRtlruhAc6+q7Fic32qgPB8PLsbTQ0L3657tqsJt/vKt0TxF0Wrru
2Vj1/npXvcVZhjgig3KeuDCAKyQsLGYwOznKandoz11yjihzCyB5mO+tHOUlNqOvBXT87Vo9i4/U
E8tlWaPXK2f/hwv8m8dueTpoHZY+UoaMDxt+ahNYQOAottz12pooqVmzbGT5GkwrQzDyA1bBpHAM
I3feJclggbC3zLPvk5bsReU66/E5EFc/CnJ6ZGH98SNav/EPL6awTFJYCblgDGyvQRe/fUSMRgZZ
MArC0o1Vd0bgABMQTQbGkWh4yK2C8V6PyJdDCCoTjuyhgx58J4soPljaj0jHsSgmzNCmmv/weM2P
OykfDQ+XT8aybcv37Q+PF+ZS1JVYzXYY5W64SgBVFW1vHecsFieHakkFzSqBqC39NUUNhkUpmwMr
6sku0gzMoypeOefZrW7ygs+FsIj9dv3QzZ7jZLiMFrFG9HRf/vDU15yRD/fUMx2LeSjXLlz944YH
tKSLWtCIaL9XgLmP3JgINdo0DRUYpnspQTbKSJNHyx9+glUmof2fr8H8mzfPIwuURBad8RjT/78+
14ZRsByHleFSP02OXx7wOi8h9I4nUC14tgbz3A+38HXa66a2DtJzQsV177LJalF9gxgmNLkgTy15
FUU/3QuhoLjzMtZ+aZwb0V1oiJK5rQjHZv/rLZIGEhvVaf6Hn8T/z7tJuezZvKDcUfrH60/62xu6
GELhPuMN9TIQNRW9MeLZ/YM9iFs11O9Umyc34hfIkaPCqfpDPi9cvWP2wfbrYx7Beomde/AyKAUd
lNZQ4Q/14HzXWBIB3VFVm1LRF6alyyCq7/YrSq2wW9qveIx2xoiLW0OlPsn3nvMDGsnKJQhBEByU
Ui7XLIqwMq/1NT7L7YmgnxSVAQUKJF788zhRmCeGYsr83aiXKLqa5Smau/ghiWCrbKgkRss/BkQA
VUpHL81zmEqV/rQtAW6kXRFTAafOS1YYaMP1MbVEAoQLT5ty5gOmXFCoLS/YxwEu4kiw7HgJ53Vb
L2TM5JKEaUbzD6Q4LCEt6FBLSsBQGm2WJXK+guA1HlNjib50uIFqu8luYgKND4XDU80iMs+GwWkO
Wo8OjYfdTknC4J4f1rda1JQ4ai1YeX/4/FGRfPyMXJMlwDItlifPsD4sntz6LDPx02JSQKurl1p9
DZSdXodrXJc/QHA+NqKxb8vKe3OUnZyZ4IEo064myxqBqHc0oOhlRqO7nCp9ebKYWYS5mHdjz31L
zejBMfxXAgWhjug8RuxItMRjtW9m/bsx5ilWRkIM7JadxUHS1gwLzgBMFlcTs+ggYvS5rFvmKEVz
5a0hd+Rk7cYIYbKcbfWHu/E31Y5re4LWj+mYwrbEh7vhAwWp/bombzmfp1uYDGXAiPw2YqS2vfCT
SpawVfE304PJV1gNXNKJFBUxl29e6WSBnJxXp+iohdb6LS3FQYOnr9Wp+MOu5/xNteOycmOU9kGe
cQj/sPjAdbHtaMqRk/bkH4OrwNWyvji+p2hnOfa3xI7vljWEGVbMJVMyUL4Yrqp1VjRnw10RV99+
7eY20dqFVn7viuN2irOsgRp8uUEz1x6qfMVTajUyNzG/A2UBcrKQkIMYPw47WwQYm8SeDKAa92hY
a7p7Jaf40/YJLqVMDkpfvscOR7Da7ygZyRlpK/tOS3uYi64jseqibemhbs0dKITpG+5beZgxvl5l
OskulcY0kK88y2Lk7uUcRoUGtwrUFbodUVV7t8DnSSgTRZmGf9FTD7o141dipzKqSp2MIWmC7Q3E
4m6AS5m1mzi338TAUEQzzTulCEOY69BiSjVBAbumWic8dw0tt4tTb3jGNUbXYzuX6lYyFDEQ0zRt
9UZkHZkjubsfUdvsajRQTFWYztqs3jtmvs656OpPjMTJ/nULdehi8PCNN4c5ZUpNgvzeMPO3JKOc
g0nHO17YGAxK7StzFfsCboAwQdBmQZc7c0AAgL6Lq58G05I9Tfp5j2b4MYGOFqos+0Zo9rtJdau3
JJuSWsPMpCDuL0X0EICU+EwR/qxyTHkTdJyzk7ZtAHL3eTTnPrBqWum2Vw17S/THmInfOdFU2NDd
22t9G19cLPmcj/UnHRo2coN+30V8ptu6WZnaeCDor0XdfN7Ol9MC5VnQawHtYCHGeUlTgOVmBmNI
1lQYeHVLVlcNPCGabvt1xDdzMH02hK1arPEaBD0jvWFa0SOVgf5zpu1AfRS2cEEpmonDjucOoXEr
wu2V35YWrcLnTCDu/bIu3iKyH5qelXrpmPEMCY1/FFxNOGTRxVBUiOD5iQiouv3IQD/w1w1pXs9P
GJd2vdHah+0Lbk1gJEyUxYz5EJeIs/PctzrhCuD2dXtOlkHvpt8ZWWB0yGk6ebo84hvEW2O7j3oB
1LWcmqBazwB5W79hcequWoIiccqxlvnTvd9Rj1YOzCZXx+dNIcM/iKFkF+t6t89bmBUNApQxQx80
5twDxhn77VPyFuuZ2hFYBe6nO8IO3wdXfDUklqlUI6ZgbscANwmSWFYrJi0u5uSBDrrTW8/mZF5n
UAv2bclFpzzORzAx9V1DFGmjvLvcjctHR1PNfTa9kw53zRmQQ6eN2yZ3FqS+fq12eDcd5BMP8bxG
GuhQYGwrx0dX+QdvaW7zcTCOE2QO6gRF0NiCyxM+LYxbV+y3lXQyOlz8hrPrzX68aAlRON0EE4Je
+MwggFkkZ5+ZaTuNLQF0D5FTSoBTrIzrqI1gkXbG28wg6QroYc/0FQ1PlhLDtj1XDNPJtZaRsba9
loKgQ4hUYErNnDRfvGguyHrNAiWaPAnCY8m0kKExcXCYegZOLIr8e7Ncq4l43g+TwwGQRgr9E6yF
2/uCZoFPRaYnJ8IlVkSOto8lD1t33mNdA6i57haDzHwC6T+nne8FQxrf5JF5j/aKELFBwgQf+PyZ
kqNRr5YHsSzfh9kk8m39DXSktMCaAMDE/iGKYgJKO50HmPChAzXIcEctw8G3sYgzq+YYG3brV6iM
gbfa0o+Om0AJKOqDzq63E2P3RhHIm1nzO23tAt05lEYbnTWvPQ8Q+86+bOjarG2Ycc2GyUzV3ZVr
VqRdYhYmcMtBrMCRVECuJ8De6buF4Gb6OxqTzwOzBp150K7pvPIIdhZtf20QL1pj8R58O5j81D8w
jWC9L/QWxbr1yRqMM78R01b7aev8iPUCNY0NuATEKUe/vbU8WpQ6Tua111OyCmo6YktZm9xtc/4K
69M79JXHf9LoESPsBduNOILcADWYkN7dEqPn6vG09/GNhDikfniVeEwVl0F2GjF5ODIytzfCaCg/
p276FfFLsC1ndbcmphT8/Gv9ki7GKTaNEEUMdPn1g96WgF+dD/uuWhLoFyKWuzEB/7590RXrgKY6
FXYJ33dlDGj79fJ96wRVbd3tJ5LfoXDvswMaYYgj2MnfgC31B2ZO7cR2uS122+IoR/cpX1PbVQ6q
fS1PSDVLD0VhvRZJdVM3xmM9eOwNOY/CcPC7FNHt5NjErq4Nmm3FwJnKS1Op9pQa0FLWk0YMyRIp
Zhd2RhYzS/feCYKLvuh5gsuIk1vP79F7XrhtJUEFQAJ6BEiuLiPygRqUm8x+McdLMu8zceBzH/Zl
qxGqx8tdWPyMqPFeJncEHrCutr8e8Pq5bmvmSBYCM0Wx225or4OHgjZDiENxte0G2+KM0Yn9x3hE
CQp5QGD8aThAnXJia/USCwah61BFkeZMzDZnrbtMXoEUUs+/bjd5K+b19dgxZfEKxWcsD9NorZW2
E8k0Y5bQVX4oVVHyT0+YnEz96IGtBOmQ8dUlDd1cyVeVSbZQxIuryZVVzsK8oa9EmAyCOYsz2ohs
CEUBe3iiMwLw5CrqiLoofFAXhVdeF4SosDaLe7M3jujEdqljHwvFPdtuJR2WmUVtLgNXiaNiqriL
tTTEy42zmIILOE+X/mouj31DZATs7z/UlcZ6bv7ruZqyki6FQQ66jcdl7Rf8dhLMMdORFjD2aBoL
80m6xutqoMlt3vfBTaChNivEhTCzAOkRZogs+4L+L9uBLQIsCuI0ELH2p8P+f3a3UdYjj8fvK6iE
vfUU89tFJR1iaH/ETjPS+t0Z9KpOFoelEJUWJh160gATjRfl5WBBRRoQ7T6Ffzjr/2efxHWxWJq0
S+iJMmb+6yVYMnacrLT7XTRySM+K6DKJ+add2A9qnlEJKkjY6+xkWw9YJ6bjMr70kvcU9gSgiF77
OZCtvUTkB9nDS48c+qpaJu8Mqv/cKjd7FMvw+s8Xvc7bPj5MOiM0xXyX64ZK8teLHvK6n5uY5TSu
gcCVZLGbUK7o0SWSIAlUVkBe0O7W3znVxZQ+nAMHxhw5rqvdHy7lP9uIrmfQBDeIjNXpOH04WuHF
woM+q4EYKXRIbHIAwfMRCpSHyNYtYRR3UicZz6vuIy0qj3z57XWry+tySG9SMeQ3Xtp7QdnNOzy7
ZQj0jAAjfXr85+vcmsQf3n8PA4fpoFfk+zU/HKvqtLcxAiT0wwSJkeieUXjWDaitovt1MDej7sKL
8kmL0S9lKxVFjegUNQ3JPer24UCuI/nltNYZRrCETwlNEjFRLQ6NtTO9ZQi7gu6Ai4BpW/W6ppyR
qKnHHtz5lS3td0LFiAalfAc/EGyrbwNLjrR241fnRIJ5tcwiCaaIzbcCo2APsx5ivj9reU2seeU9
YWQDmoT4mslhNBys1DmLYg+xiAZj/Lpo6LdIaLDOarEuNkekFVdI63ssUW5qgZu3L9vOjp2TuJ+E
M77n1XsYm5QXVXIcHYfwV1ZQaRDHKyMUrAR4jutJavtlTFcVZ/3DPz+cv1ucPAf7ik4zFb+MvzZa
f1sHokGlVeLzcLaZHhjZcbct4aiVqZ+pTZe4u1PiNJVvPUI7Y2CZUg1nnDzvvppZev+H61lfhg8v
C0uSwVEbY41ufzyDM2tDQOL7TNGmxdn79URUnJ2fFg4qYTbi02rNilnz0B8HEMcI2H90wFhu0AQF
SU2zEjkeblZP/mER/5uhE11Ri64Onz0T0o/ffSPcZsLVqxiPdnagod2P49XyMuhTSKeLkArkTdtZ
VMfDcYj9/BthXRnDkaI8gAoYd1ZsPdeth6xWdmNIbs267fotPbd0BhvS4X+7xONyKSWFxB/uqjD+
s7EqLAtcnY0qwKQds25Svz1nV2bUJR786arWXwwO8cDMln2swK5LMn2uOa9Mu9HzGaj4Pe5AdPLO
nPW3L/poDLci/YoULQ3y0akZEfZHcHPZHRK//VaVkTc97RjZ4LShs6f3wTblyfTsK8x2vNlzDBzf
pbHV9CdUpDBI1mk/vmOnlzLYPmystga2Xoj7l61vAWg5dZdiX+F/3w/ZUa4l168yT1sIoJc01LeW
4kDjkcX1hLzNO6g+P2cVLWyr03cTSpaTao2fdQRypaxtZgLO+GMrya2xHPfxQPoRQTP3Vbw6ObaP
D+5PmMXqcfSXu62nWtnmZfGgdyXDdM3okfpzPWCkHgBzs4sfe/N5G0HBP7xNiSDmUMwVbbcF27vN
6bbJrsHenFQ2qGBAZR+oGd6ENG/NtD4iokOIaZdh1htf/Nr8UoqqJOUIYdav1SDjWIGcLRjw47JA
w8AkphN1EAj97QZsm+fCVHCikiLOjJ5jqxmgFP32MxLno0qJcMt6LUxEfCOona8VHsiJzKsscQKg
sFe95MSiL0sgZRkRycRZH5oKo6i1WrOSO6ovoi0ZXpeyiUJ6v8jpcspJIg67vfLTc7qY11TipLhJ
jV4MJn4AFlelNasjqoPu83adtkPcDsCCXU0Cawi7Ba01wtfAT3Gz485Ig61TZjZaGwxK2iAHiOsQ
jpR7R/ZfncaJ9yiOJ+gHU7N3p3YJ43YZoJcj57QM8XW0OXzXMMz3dZwGQGHnkNuo4AaaoZJNvofJ
VF1yIHv7BcGA7G7Th9jJ2tNUJ8+6aKNLwUZdl+MZMhnHJRzfpyrHV2dN8YPJwWEXg5w7EC4KfWNE
tbopFjxt4ngP7LsxJj3sGcHCjwZKmRi30I/NE5RZ5H6JDCQZkcrWH00r7j6pPA/R2TlY3+nTrYda
I8F3cgUtpwhbjCfQssfyQDI7tIXWuzj27F/H/nJczGzNE8ivaay0QdIDWSCPAj4NEXLUz7CeWFSc
UUOaUQE3kjo295zp6G6rhrWhnPYD0STlyIoDxdggv4wyK13oxwNM7VmX6qL4tdUO/YS+BbLFSpBm
uMuO5GnOp5kE6nFB1l/yQXKuZNovk1MpEYjrSuXH7R3YSvv1MFT5Mt9Rswkw7g0e3w5iwHbI1wh4
7OccwwuWSCg3CGuBGWXBdjPiiUIgzvP534IKD3o/73vRpl+21xNEyGsusmJvrc0YASBwXMCkcQo/
5nbGUWqtEsyqDfF2+Ozr96rQ/X1vkm+XttYht2qw8tIOdYCLYwkGiElJi7STGUe/6nto7x4NIP4H
u+fKla2dQEspGJx7p5Pdw1ifuW0dGUHC36VDs4RLFj3Q/jCQsxgHdC3Q0I3k6CwZFyXBaWnr8cx0
y+jc4I1KmpT6xYvogYyUCZnm+HRmfY6yWc9uB3qFrme4lb3RPXs+YRnrn69rMg1jp7lq9WTPVo6B
kzzcrQdQS2++pO1bN4v+2qkwpK3VkVOxLPst4zH6HvaBsKozwnqMhdX91h7dWi4ZAei7ZOrL48L0
yMymaT+C9t+mfvQtmEsgQg+poWAppBCFyp/QCODvC51uXzUjh6dZnYOfA/ZA7EKXJiXge+7/kCMi
VqX55Dtad62lcgk0OPN0dL3PrsxpMXUGFsdkiMB+6XQtFgLi181jW4iRcbNDLJxvq6p7rq3RpIdX
k9+XVjkGTQ4ByXzrzHZ1jifxlDXxu7Mgc2z7te1nEniegx212GXYFAWCFpAPJYMxOU3Uwd4Tjrr1
gdDI8Jv2CtpgV/tnmetvRUmmW94l4rwMnNIiiN14Teinymh4zAvfDRVdUdyqHWd7AAG6BUaYYQ0p
Bm66T6R7ds1U0r2Hk+JXubEz+zujhHWZwaYIKixSFJbtyVZ98alGYLXtMdIwiaW0ojtr5kyN3Rjj
ZprcRl6Q5nzPuWd+6Wie/trxkqkhTMCkuLfprudazS6esltDZ4fRWd9LHD7invCUPm0BN87udD8I
6NGRes6BdexKk1FPBnBotw0O8yk6Y7GUt438Erv6eNzeuzGiT1iP36uCzIfEHDFC+B05WOt5TLKS
mwqwVr/2YLIUlhn3EARNkZLvAkcIjBKc2K2M9DcxgKFelGXWv5qs29LdM63Y+aNN84/T29pzl+4C
O4JYK4Ca0PYdcG+dhDPdmC3/SJJ+i6AXYDKLdtvj0DQcPLplnUQK2Wd+zQri40yQurvYBbOaWWdB
bNEV2r/v20xVafNT3MjnrOQN23ZnJ8nUDp015X5T4wfxO6ITRf7sbml8wJyudGbJN7aX4L2sq101
6mcbaylJR+jzaaCJwJImYVo4mBdr7i5+++8PHfrwz9nFEbZ10gystEGZoIwwI2tGfbCXyqINUUTt
w+D/HCuddyKmQpkn/7WJzNtuZmXNMEheWSbuEBUxyWi9Aiq+vY6RGNE82GDD83hOz2b9vPXGtz18
+7HkJDgTOcCGHKj4QVnT3yuBGO0zrYj3WwU1TpM8VT0nisbFYGl0iCS1Pr7HX8v1idjF2uGB3iUm
jTXJ1kGbk8jqaoLRkll85RljqhOw8WoVeNOowpRjFFx874IXeOeaZX07FsZnzbeiM2Ya5EtUEFfb
Y0tSVR77mMMfGFRslbRzHIIyPOTjonUl8yW0Dnl/aNe2GNBvAjphvGzrifB5cttqp6wc8/WaeoPj
QEXUK1vp0KDYu97WNFU4aYDfSV5lcEAP7XH7ynx8xZ5zqDM4G5jNvwjxjLnVfZ/UFBazv1vIMClc
2rHbqXE7Cm2NcVmBLxsVi2aL83uJ9R+OCWkXoBxOKaIodr+66fPbLBoa7zWNu9nmIUzwm1anB54Z
nS4HZIJ2b5XRKavYhxa/whVAR3cbGOqStr1joWkbakD0jtHNFHvRU1KhE6vqmuCMcXwdB9CyQtCv
sUsmC9sP7VYwJrFmnqY5+oJ4IgnsdQ3Z2tY1Bq3JMhkdtwTvbC9+LY+OMKHQ/upDep5dUp7XR+KQ
ViEX3yECwm91or2nFbzArqSFCelsZN1P8WqrBN4xVANSHkJzugPkQnDwqkHQWv4ovUY4Z1CXG31Q
v0an9Zzjan+13fqtLuFC2xXLzbbAo5y/a8gU28ejoe85uxxMcLGJf70qObJUH3bJnpBnBh9l8sD8
DtQWFm6mgMU9x8OJQGbkEevftk1H0hp7vwlXdfsayk47CMQBYMFteFtRhSXLRizsGceKLngASetJ
zcbZLHLnYNv1k4tnM6UVuV9M7hkhq9Cbc4L6WEqStFbYU0gyakhMGRBjhdur4bf1d5GO+HR/PUX6
/Lp6zvCi7vJ1koA0lcegyae8/gmNqQH+SDdgMuafAxlRp8lhIxe6+l45OBZ9dpaDZNS2q3r5yZiy
27xPWXg1KPH6wg/pxbTK3VoPu/xYNT3v1VqmA4S4I2VqOk7rgGJra/w6xQgNMo9qbrMmCbq1olGG
A7YKP6+BZmsVdW2VU76O29eVVOZejyWTprS/DJfew1jhrnrcWIxvjWt8+9Vo7hBnCAeQUTYCL7Mn
ELxl3qKGTsrjtvZkuf/dKbsvxN6hDxa5scfJ/2P7JC1NvgGTK3dSgYVuB9daoY84jYhyjpb4BmfF
mSM2SgRWjUPvqWA08rDsZffZ8tdwu8F8nqn8Oa9571urGJlgfgUQObSZMWoOVVgTMbjYVghr8K4b
OjJn1mSiAZfstF1fnkD29LQxI2ACEF8TgdrdCg2MmUiSl/6QiOhpKzHTtXbYilFiGSHcUi+XxBoO
+9kjUKdey4yO9LFYEr4+XzkG+dKg1KBLE8sg6zq00/xFDcI7ja36vh0JXSHvIpD2V07nRWc/Ic6l
7Vxm5HG1d+iuR/QGgjr1F/p564iaV8Zb1UukjT8StEAP1u1CRortaYia10wHjApBlSrELRKyBu2H
TayalvAfSf2VRu/tt+FJKoNiQoHXqY66o0vCFHorJjP+oq1Z1q53rVigv1JrXGLloVSoeigdIA5a
YYaDR6gp/PJ+n3Qj2ggTdCsO4n02mjhoivq982jRWUrb42XtTkM/BDEJ4qTMAU+NGvVJRHHHsR+N
xOTiAEdgAJ2OR6ZHn0xDjqep9Z/TgbaaY8sDn5y61BXUWf6ApqYDTLr+Aic8W02Rks5mw3YFu907
DAnyCNJc6xCVFyougpG2vxjXLi0BfEl7AwHdHuYD+6dDy3BIAfqZLdVtN8TP3oz6KvKGJQQwsOKB
FM2dkbyqzMpet29kyVMsNZrxvBVKUhve04zkY288mjNNU61fzyRVlh2bvPy0lU2L0y0cv3ui71hH
SN7jMDaXt5Ua79TA+dBMUvYBz3i0eyD0i/etSOvqoHmlcR0f/BpZJW6f0QJ+DZ2s0ewSHZxbIP/V
IB5H2jWeaG61o9lXGTa4G13yic1uHbUBMS0rQZUNCGuatx/dSSOGgxg3yCxIqjTJQdKTD93oQIVx
QIYQGZNdnJ4H3eZPaUTeVdcgx9KSGj75xMwY+9KV6fWsPQORfM2MsihrMRtt622Gx+E6dsZjPrTT
KWfxq5FU3m+3eTR7qtnWfZ9rd33HmN117UKFyo8XLNb4tNWNtSw/MYKP6fF3KEXIUgrHMT8Xyn6y
7VR+rrH778uiDBpYs+E8TuNZw6l81TS1E27HF2nOPE6W7X2bw4wUFYgKzuQAS2zUAFgdkM7SNz8A
l9f2bl2evKFBWFRPzHIx6BFzjjWlatkyOK2QU9oHS4Sz3CgTzI1eRX6tDyVmsFcEZbKATKbn8+K0
UPwKlTxmTntdSH34L+rOq7luJA2yvwgTMAUXsU/X4Vp6iqJeEJKohvcev35PFWdnprtnV7ER+7IP
3TEatURKFyiTX+bJm7MI3JKsTPmYNEFaNd790tnf7ZFSKYQpcSMQuI2LNH5wV4P8X8Jumk1mB82W
G6Tnnapq/eio5YRFK7Y2T8RBzxpjx7Nr7jU3dS4xEeoWz1s45uN5LcxrhaJ2pObK4Mqb/HIaN9um
VAXtmrVagngtr6nOvbw/LSR0JTsoCbSseWisiv+HdsEpNEdifwAkCYlRnzAu915pd4fJgqCXZ3Dk
sRXToSZOPnO5ZVleMqMh/YBf9VyA+HKmm2W08GS9CaZA6HMTKHieRVeiqZXVdK91457ABzUU8Pkv
fMDjrieDQ5zJ3lurll8kFXm26JO3aeDd9mv1zI1/2o0G+5UR8xBrXp1yvewfJ0GXtd+2E5+GT4w7
Kwfw6w5bXjed3MVvv8B9wBUJed4MV+9oc+9a3NwmHEo84i33s/7r2kCwVxujGeoH6jzLg08nneg1
Hf/CMAe9hf3K0NDlkTyPmtZkB7cuv6nMEG6D/bDEBdK3Rs/hjAwl8JEHelpd+yr+GjLdfSyk8OkV
7atrPNo5AT9znZjoh/36rFNZhbP7mnGsv8UksF/7BtOUSxtinunRkWy/eFlBu8CLpNCGcGne5/Yz
u2+8S3IK1KBpfJ+1Pn4cQTEfmNJ7W/xHyQNkHtFhLs4p9zyKmMU4y1jYU0Qe5itjeCl962dprhm5
1zK9jNT+hPFYtdtpvov8wbhk1MV1EUPXNEUdpHQtoPBCe8mNHk+OxZdf+/xhqcrwZJbVNRo78vfg
JuCm0UZTo9xuZiAWW9dcmmPKQHYDQx9Qd0bGXMQ9Fq/4qaJNjjHudEsH2cMKk+dpwi7kpidqTJJr
YfjpTncYjrPqX7lIlful0o5m2cf3ebhS5ERuYGeMQjtMHfgIkaXzUa/6AnSeLG6cOmz9EyC9AriG
hz8jmSvnWlu1bNIyl+fFBoqXF4OLm6s/olZ0h56GtbNd9e9ul3sQ/V09qBt7OXqFGW8j0JGX0XGu
ueZY9wui0f1aE/wfOS4XzmDcuJaMX6YxvkZJ7j0AAYwThLmlBswxTlRAFWFCwQJCUFBlnOOkSI6R
m2a6IfbhU7eZe1b/cqrmAMl+POaZ6Z4bYcY7m6zmJpnT5KLp1B2PaZfv+DsIL2sKaxu7bB6YVcZi
0kVXniDrqD6sFbjzMY/A7WcN5BlLcyfI2jByV1IBE8/Doazy4jmDybvVZnc8FqusXljM9eRoTL49
MDxsABTOcGF9DFcRXtSzM4rmWwvW4NBEtnFoe/0Dqj3eXZ0ZOfNF51C4hiEbcKY7r0/nu3yIx53y
mzjRMB5mnoFBmHCGOq3arrq/3kHwwdQehs9F6ulfa+Y1wKdo4wsL425tQf80TnQayZ4xu5PeCb71
WNB04A29faSFnMqhCpU/SbsHxKOXnog7I5jUfLJoNl3M7ytOgXtlZxvozzs2bT1hU3LDLxmm9m1a
PIN88Z87oXMzmYw0WJ2etXHlqFTmRXHFDkrVEzcUVDpj2+j0BcxpBfq3mY/gcBZ8qO1ursL6QGY6
32Z4IO9RnbcyHXVGF99PCYfywZTVmwUEoV4Lb7Orn3o/hBZgt9rDqCdYl9qfaMQWbnZjqy9ucnMq
7TmvnF9URFW3ZSydR9n4g5Hy5o7heivKMUHpaSZS6TgIVo/3oRH6xS0z84wcYB8q7nsPERUUU0dr
Qsn04Kr+F8QFJN08zoLSkY4HZXaYdCyfXtMZN7tKjJtZvAyYQi6p7RTXsbXwEIJD4OVvgNnHMcnl
Hv7WTt4HrlypD0x3GZo6tR74SBgXrWm5DODuOI4tZ/GUzpson+YHoNQS3HOiQTbcO/DfmZzdDRkF
f2B/X6uhFVcDT8AB6NHGj4bvNbyp+3x0TdzJxbiNZW+54VMyKdrG3bpDSI2ZbgteQXe+Didj8iDb
EEN9Wuts52p7HVL68zzjZ9Gi5YSxwmEShxm2qwoXPjuoETKD2VHU9bQXyVQdJi2SXq452bd2OAZc
MLJ7nmriDkIKCnZ5LNCB7xiKh3fArBrSf9V8aqAr9E6TPxhzvxLFc7KL0JicjpU9HSw3xva6Vm91
lvwoJHR5wmHOtFIi8EJCkjKhOs2k+xIqIVvgNfTiecwJ5uyuB5A6Zlzy27GCb8CVeeNG+LfVaWqK
amixw4Wsis+VIK2LfldBODoVBkpo4pS7fHZI/C+ciMno4KpyAGG3KervtZRucmfkOKxOp4a84DEI
fIEbbt/E0t+tPqoZ5iMNm7j+gzZf620is6ll+6TRzafYoXSvTLxhDwWCVOdQXitqke8oanlwucl0
g5F+sDOjSez1FqNKI72PSrGr6+W78EbvmjdACZRUMbDAb1v/XtA9es5KlAfpozpkPSSCsK3fhaAk
Mi0SJnRcUKslPPVmUX5nTBk7qM9tBy6XCPG26H2MABRdEp1MObJ35dHX9BPbQcP9DfVA3W0XXcYW
0E6IrTRfGVORC0uL05hgwdJWjKBGYVN0Fh+HWRaPRXN0QvrdqaHbqjkvAKyZIfh6d8zq5aHCMLkt
vQfrMewN7X4wf9nes1W9ppU33Kf9zKEK3vcCcfll9Ny9OU6nwbaKc5wzzeNSx2y4RtrqF0Gr8eJg
GRy1N+yU9OeEEUKGnTwxUInvI4/hkkx31Rp/ttyu4N8vPLakOQ2uBmBuwpgG5t6ZSWOxBJ8oN8RK
EHiE8azZLG8QYvfcO+bA1CeAEWUAzF9/bHTZlZTnAMdGHVJVFUVXjdY/PPv3FnSDk9Vl9027dIGu
j79A/a2cMQSOdOYwTP22eagblxlX1qal0G4b12O6RSL8WngZvbEDlKwhTubA0MoLSMzkqv5la+yD
xsy9YcwYs+H2OwwaXtIWLO9dFhJ7bKF0RI6lX0hScQ6tbXChfX8ekF/gDjTnmfTP3u1xIVMCVZ8l
Ftoz8ujBLGvcoTMu9GEeEtDly7oHuig2kTZpDxpHZ6AmfZHtTb8pj7+Zpet/tygQUdIJnxq+sHiZ
pC/nP0bpTVfBktHpWShSmHg6aPNFWuOZ/HgNErVWWV9V1If8AGAkS3znVEK+JU+flATaOYI1rOy/
oQwCVaI2q67z5RYuzMOLMYmC3GLyZ+MInOV6kllYtfkC73lk6Tun46LWr966g1lymLLKeYM7B0kL
bVG93mzoqFh2+8dA3mT76fOP2qciX97yVD7RUq0bk4IlcmGR8Mv1SNb8qdDMM80pqLwdlvmC9ipN
+j8btPeqeZU1MoGtdEXpODQ1bhRCvBk26A0pupacTDZCr17i1v21GpEFJ38aqC3CrGprPZYS6cYX
STNul2K9elZeHci8wQvIOmpL5+pQeYgThQGfeCrX1/yX8p/PYaoFdJSyISUPTWW6jEYmDwD8fKys
loMl6iCJeetAI9Z7UqOOyIk0+2eFsQAvfKZpALa9+mu7ZE9eNxf3Ht7iXWxb3xsSbKw82YfSjJrY
hS2welBD53erLMrfWbWcv9sv2Bp1gXPM8P+L1y01kWd1PLFbpQIaU0ZSuxjosMELu8hyprC6a/mv
HrrMurkVPe4sJU9aIqhltVf3FIXw6UU+4SUaYz6TccS0x/2E82D5YgAwxKEk2ieLgqfTmkPPV9pD
2I7isM71s9p9nFT/nnvjO7AcY5sI3TsaRoeXO260TYWxYVO0lDt7Wf5HGxrM5MXQn0ujo9YhglnK
BgUlzsAiloy09YIjv9eGrxxx8Y6CX99QjLaiUltakFUlSIXYeG8BnZ8Rmq458zkwo4j8sGtQEAwj
PymhVkUjuPiZo2O+4ksfO+ObIeJopx5jEqjcMUr7oepocZRhDChs1uN7Ht+IuYTn2vIuVm3TidSI
LsjppibQlHyJvRzfBxmbpW2l0B7zp125aGDXGqAzZBMHghhIGREKhGfDGoLEHN9b2XnPdWDaO+TZ
SCMDwBQRB0bYTMLJxb1bdgzO2/yMR5rSOOlgoZcLizFtbMteUKd4UQbbzgPZny9f1Q/8dv1qVeKX
evPLNHwZZD5E2hbxOLJWaHO4U4fWUL63eLLxV7Wfg7koQ65zBrHJUykjOdW73UCwW9r4ONXa0Zjd
V85wBtkhwPYZtaaYyloMHdwlHaY/wDutbcdRrJCW4SQr3+HuMeeRmpTHZ3nOKurnLWPeIx4/x1L8
bqB4yy6DtxF+5bSYoGtD82eUkrdS9pvRrb8ygDsgzZ3VPqmBcSXWyKvPnTKzy5fJ6j+dBmYptKMr
ug+bBo/frMDW37yrjmN5JulQvI+6a/l/iVY6sdPHsYjXrZW2Z8OCcVpk1A4bQFs3Nb1sRC7XN8sI
YVJm0bMpi2XkGJLxRHjMU70NKosaChn65lPbF2P7EY/YM23Z9+j5+P/16DRpZwOXGbYbZjQqV8DZ
Fd24APNvQ7jVxfqiLBC/2V3+ZhZ2GAa5BJ4kwtoX7l/8eF1R+Gy2+MxiDSpkuJ6o3HkhJCC2mp+3
QIRCggLMRhcLfVdLBn8P/rS65NrA9kifIyGg32X4FMj6T548vieABZZl+pCuFWjmTxtezCAxsaJp
m7jjra7jhYv/nDwmWfoRmtpw1K1v6oCnxnRK3lTHzQTZcwsf45ok7kR+xSHSYvy0MJinbvvHTPvx
7FIhU1dMLqhSNY2KQjQ5yKjr73k5nivoisxrcCTmLefm1qegikl5/RsLpPm3wCZ/PMvlecKebTme
2u//Yz+HdR8bcdczDK6XL1njwPRqJ7iP8xoFoh6BLXfZvO3tQAmkahSi9kK3aFkMozaCC4kInEXZ
M2UbE4HgQOWxelc2DZqEutf4528eE+nt/ctHYpHzdCSUAWv5Xz3ljZnPYAgrjGB64Wx6ahtrZtIe
PZ5JBAI7J1twbEOTGOyy1sdal1KFFb5oEeeUdG0vv/l2wCn8l2/IMU2YFobPc/JXGLrh9l2XMqqS
7kaTfE1v73NWg7NmOmdeHxpN7D654FWi2AWwuqyG138oAoay+8XY5EjwUuANvQpwSYwzvy3HL+qv
HG3mlhu4Izr3a2WUIHUIq+3gUOOcw0GWTsAnjEbQJ4oycGpn7TGTrkAr/BHpXJmGpL5kLdWQfbni
BvJW/Z5uiZNplL9S6PSBWhJZFsOzkpXdgrmx5KKoQ1xayRYXgvpL39zXVhPezyC5OgtHSAnBE9qA
QbosLsRmGSdvx7wUaApx367KvsMC0y8TaKBNZpbaC+z0V0Z8hMbWcDw2NPq9lfH0XhVTf1bzhsEs
9L2BVg4vhqUntesgtZ/ACw2vcxN92G1fMhdKq4vDpoVE4p7V3x0h/XIzjLSCRk4tzt0vP8qtrWVN
41dz6L6ghbNX5c+N18JQip0bV/Q/Zg7jrXD7SwVqkWM5koXuZ82lZRpf5NZ6nYsRcJu/noikaQd3
SSlpXd3oQXDLrhpMwNXAJFLexIB5bOxytvZlS3cV2FY7WGCk7zjp/BTdz9bz8xuYV7Z9PUovHgk9
YBF9sVlNoN1wfhj16Ohak0n/sYSEOD732AWTNYfP+6LFh2KM8R1FlQ8xDvYNP8DKFUXeLk4EfeiN
mZzVMHQt6XiXVXNNzxWVQLTZe8vnrFlvLcIh3olj+jZuh2A2aSIREVcqE/D3XlrN0culX60y0cMm
ZstnhxxEIUOEfGU0iZW+IsdObhl2r40yQANVxuSUjuNnMonExglrIHtNob2MVvEedxzhld9CWasp
kx0R3qrb1IsfBk11gWDSNnOfQnHUrsIcWXJ65sm+ebW6PQ2nG3wHglMeQ9GS8elmFJ9WFmkBU16w
QR9BXrBpk060duPkdG8Ni/OAE3Rra35/Mb9kRWN82uGSkLyJetTV9Vid7xEP/aAttVvWlj9bg1gd
sMSg9bESdT1Nc6B9H8c1Hve11sgKPZ7kJcLLg99o6+bNnVrwQaaKXZVMZ9ajQzrF5tUzxyDz7fCg
jBTEnfnTWHA023V9iPSzbxLHYjb6bleOQ7RzaMAvgxMY9Z8NRPE0Nx/IOqV3dt08RMOgn42YSFWi
2QedYeC20QxE/HW9rRmnvnJ27P3SWi/g94IM6f3Baqtr2+HoqfvMPBC7FIehbY6T3cxbhxDzifvy
cRxg2USRVR5hVWZ7nCfKxJuYgh6kCEsubc6HfBDvqfCB0+CECRqtwj8zDF9iCJv3lgh/Ftbd0Cxr
0NL8cgBlCPnXz7XtIAn3UFZPnRQXTWKHjFA11IX5YKfxk+VWTATCOWDmllxSLXqVjDIgoydRYWJs
p+FnmBTFZVjLG/DeUzVpySnNbxztA9GI+aHIgP0XawT6splO8tNfOnF1rMY6GaQg7CJQEwQABW/W
Gsf3FfOpqJYXDeL5DODi9bkxOAdbBK28rhQHMxUkJl1c2p4I31rcj0gaV6eFNZJUIUPtkFANUFe6
7gwtyInoXmn8vuRmFD2OltWcC+KLAsxCERuEoo1lulZG/AU6cbM3wj3yORCtGiOIKAz09eGHOk+p
DNoozU0WOe4njmFMImRSTi3efT39GAcLKYVBuprdNHXzi+6Db1ZRGnBKy+iU1slVHeOa0P6pa52D
Cd/2gmO5YillDvFdHVIblEbUSHu3ZKI6TyReksLfGNV6Xgy9/szQhYl06RRZQ6cD19LZ411JDO8F
LB5KU81YiYIvHQ416Wi93Rt7o2jmQG9w09J/fhJRf4qlU6+AMLlxmpGgKch2c8bnMUavQy+Hz9bg
kPKq822crvusXlnc5S71L2uV2gJgNz+mE5PLUTCLG3gbfOA/6obwT0OKcWw1LIrUNbAs7GyqEKTp
gNVL3szVpWromWbpIa4Az0cZSLFyK0VNHcrQmgNYpek+Ljs+z+aXVszdcZRpz0LeMyjbgELGCngq
repb2OgzdPrmbgBpf+aisbM93qzUoXdJTeiHer5KU32TZv2xTj8oodqF4UxvehTdisXrztSX3/q+
HI8x7pWJA2ugmV677Zr8EkqkS+Rj9Yadtun9dpf2mHqV7KnM1UnMwJ5KIGbf4NTScXhX8kXjLzeH
zM1Ohe2jeXjOTI5accRVrJPxcoVKSM24uB99zqC6RVQrX+FopInG5yj/utSsQsNEjreYAY63ntTa
aMJgOjuicm9gGjdlDqPbwBRXSgFEchnZZ+UZAuTZZ+be7DmNcLHmjFi+FwLLeK6hogC7Y9osSVdp
JbZJxSxi9ZKPdRAOHN1aFkt64tiW6Y9Fz/wtBsvLmszrE3D3o8ZbzpIPXIRpn8+Mbuq7YmcW1oXQ
uR/o5figa1ZyyVPYpYmFH1EfoQSFubEliUbt6RwCXXDzQLlXBMDvbSPSUz8ZhPl7xnqDGJtjh8nO
IibDiOUP6TRD+SBZ3dFMKiKazwef4TZmfvXM2EuNsWqNfvUOAqr7koVlHaAHfBRZNPCXweCqQZ3C
zhTLopnhFVSGPo/uflhjbPc4hORZpygISPnz0lxK62fbzMWDePSfV52K8UZGPxlVvtCsCblASlRq
48ybzNhYqWZcliQN6k5vseSsl1paQiv87bvCK96sxizISdVnkKh0sg20bc33HEqms2EIQPKWUwQG
ZQmH0kwZs/WY/fA5bow6zc+1adyVaGO7Ou6O8sCxU8a50MvfutqA6ItFEQNWf2zKZNjU6FeVbjWP
+lT9pOD1JP+R0iqXZsujeqr7kfFPo2fzgx6WdznbWrtG4PHl2gCG4F0L6/KgnFUp8gUYkmMxgdiY
pxOubD+YFwwnKQPTTRuW4VmZU+xUv59K6icGNE6XNRLLxq+yXq5KIusrtOS4Bxruiio9TVH6Ms3R
cMIA+jJ2HKWmGlzSIj6GwjADlAuK4g1Pis17DK/z3VJjegJYdXFMHQ0HTfAEv2rBrNZWKpGuZDoM
Mg7qv3tQVq5uAmReeBzKIjs5j8v6on7dwJN3xh1lnQC93ZLQM49xGR7VsTKOmnjTu/hZ1hzdP49h
ESBHA2DSNfIqBe8U5or40NZEtyntaY+Abh9DL+Xk0LR7ASHykNZxcvO5wAWhr32PForWm6EHEGTn
3iGzU3Z3F0emMno5ZBwQwLHPhJpzlI1sqXgoivX4mXRQbll1ZRVUE+QOZh5qmfO9rtmP8RJXd/TT
7ot5SQ/Ew9nLaQgNqKALlO1rlsy7gWfWoth0hRmuEtXRjCUbbkGl/ZMCmdFZPs6G9und92sgojSx
BEm4MMthOzfGIf6Mtprgvr7NfXVUexmhlqCAdr3vMPSAsBtlcy4AUelBXzzmclZHg1pGTJN61oaD
at9E1s4e8SurT6fEkpnEc/f56vYDq0iaJjf1NrOkMa2tGIKtbEOMeqX1q2rpa5LHzQm+yB4KskxU
OKeVLkLowtrh0yQW04asU4gATvgbkcBoy8PbB4Subp+JS8oTNmuN13gVpLYYskmpOgrw/5e7ceHd
gQ13HljN+tq2AuWYTUT5GMOkesAJ2tt+D3MA6Hdmi29dbLZnYr2cBLgHUlUAcJ7jpjpLYU9qJhI/
2Rg/I49ter71G53y+3lgRCYWi16NyJ3N7UQad6g8UCCdS+swIubGETQWGmEBXV9UB5zv8ZfUZ3gy
gqkv4zwMQhHe1Hul9MdRb1f8rfya0hXRDaJhdDTlIVsey9R2oVI1M5ENrm3dEeKfRJXQ6Gtpp3we
/KMemp9RsHkhYDMW/nx1W31rN7W4c6aIaEHD1KwQzXeYGclZi5miMkN+zMBxzkPEupoYH7DF7QfT
xmJVud2bkZEWcn08GvQvfvQZJodQXNTuH4lp2ZVD85SMVIi1q8boVnrJ1SvRsF0EBjVXEL64qqEJ
Oh7FJcK9KlaUUeTAtP3wNjbRk7IKeov91uY21enSzYmjEg4rSDvLos4BR92MdHkGZ/I8kak4JfV8
p2ECwc0Rf0+T/pjqS9B2s36XuQxJJABjLR3Q+F2aH1Ofkb3EWyr9R6BhdV12FzNJ57NOn8G45ZfM
mA/EMan7HqxHhr9vXWjGnE/xi0b+QsGwkXNFTMonFTVyZOwpsRcwQlTAQSzkM7PWEYp7BkhFB81A
g0kpswFec0aRKEGqluyKB+jw/aFFQOvNZr7D3fEyO0l0GWwu9HM1ngx6Hg50Ss8nRWvIRAiDK4tf
VYhhFkYdhL1LE7FofcYyE2VhNEHRmVJZB4TnaRO3NkKITBaiaFTH1bce8QhWXAbiie+AFg2tRmCm
FGzfWwsWmrQCpA6CeUdket0UbD2ihsHgQ5X5NO/HZoRpdEJQLzVMMCSbfoywMI8tDVwjV/hrwxUm
YxwEgwJusQUP2XApe40HieSNx48xgs4hkRZqXdEjcSt1cYmyXOM2ygveicHaoQ1clhDYBwCHN40O
0G25LDfFNlFnzNLj1p3YiUwTMVh114dcgpqGhBET3N+XRYw5Z//wokAfWUs0Z66+NJKNMizDczKM
8x6efkXjW410llgfXPlei5a/o55aDWxwcBsmU2Q37ncGQIfmqQ47LqqT+bkMOLPPlIej510RklvK
UrbZzCucwKh50R/luS+IIxrTqcCoLkPCaMDh5cZVwDKQYqaZ3ek+x3667XTDAScXiaMTShVZJlsM
HFaHNXnIRvajJOOibjK3SGoSQeCXmal084ufmlZQcg8aBrv9dMH3A/2YsXzLy4Er+HRWr47S1su0
wTmV/KxCLo9LlV5IHFZ3XK9+g2z9b2KtBfLFYdJk6vAV/kKfzPN28OdeZzcsuz0hf44l8U9Djmky
8I7najtLrI3a/BVWj/Gv3PjJfEhqq5X474WkSBUAhcv0i+Zq0ZHo+hF/nr6hijomJWW+JwV7ox6N
zj6Gj4rkn3PHWjNz05kh4xC7fcipn78K/bdJZoXP+6vyCVIRMJJnmIKM+J+nr6LPgczY5gx3y/1K
EpGASr6e9Ml7SQ1ubcBMzYOho5B7K+xmS89WHHLipiwTtKIyvQy7s1Y6LcO3TJw1j3OP22pk3NPs
NIvuMGNmfKRxm57eAQRtG1N5in2jd8/OiLty6e0TFWQ7s0mikzpDeA6gfjYo+TWg6BTeVW8viW3i
WkEj2snLTsTFwGyKJ7RH49QX5YVNs9rHtLCB+8h3Og6KHRUtGnBt524VAyYZcuW2dCboY8Fx7iF3
Q9SGJS33mqanWwyem7zohqAZqQ7vo6G5ZKV1hPVEQKhica/AcUG1HIsLvJRrOWO3QMBjD3KG7HHu
tG2VuRsVdB1hCp6bznnRFv9oEsE4+rS9bDtroFVVJnQ8DLB2iFfZH75ZkmlIeeq8Fe1ibPSxC68z
MNDknlwxhfZPFN+/YmRtdzX1eYcoq65mPGV7S552LI49tWkWlPoRnx1bDH5MaUYivJQodd5yi6fE
wRJa2XckRvFW4bs6Dp79g5w2CQB5Xs3TmuQ6aCkDu9K2dPt0t1CzCeBqZtcTgWnVFWbIMjyMYFaD
lLXSpYllr48cuCMRotDn3b6arE9hMJG4yH6BwJCJXVPNX7HxZL8Z/pp/Q4ZIiq7D+IS5EI+f99cn
tmAZStBNP4E/SM8FEtsa72dt4KAvQmrRach2Jd4wkyD6WFrw1Z/WwETVSem0ws+70d0OwNlgXNN5
DHI6QLla6eGmT/2PnKvCDlhPs/8/C/uWIedNf37dPKYMXBck9ADoyV+4Aez/Jbd94GkKrRa7g7MP
l5Eztb/cdQTK8s5rnilXIRmqcQ9kA6F2wmO3r3CAwmfj2QegxYOmXdq2j7b5HH1oaw4NzCZo7DFp
I8ZIQjEH7AQ+3iV/1DyFaeoeY/ek5gNeB5J78BKHBAOIKUvMG6bSvErrOanxgTQJPDS9Jnz3mV1w
8m/ayu2W2wPWYken7wNRE+OfPHaR687Tmb1WOy70P1+F+GZq9YMXFV/NicZos4leU9P75nVYDxWg
cuhZCXIOQzue9SCrfWNbdyD0elBDfzgcVEkOGs8EaG+S7db4hGlLPqiVwmdJwKtLRwAgih4iTvgk
NUEaicWhoar6UjkMb5duIvnh/GLAioK7fCdwW6KXAafO3tJm4tpzUsE3JYpEsCnprTQ3UoU+9LUf
YxB/dPz5qIa8qdSurPot503e223pkoQ/mz6nIEnWQy0lWyp5VdQdHm1srp9XhLnJzqh85K3kmCvt
cY9PJCSknBQlBgb+tC1oBLM4jUh8q5Iga+kCk3THzmf5KVO6VYaaTqC11z6syXIvlRW7uyj+VUXu
exqFpzHHI8QBcb5buTYYBKc/xfXMBDC74L8VdvsWZ9BB1bnalhYxt0GqyjI0VElUmPDrbkSdPKkJ
eko5a4OitDUm191AqsAYMaHPMm7kaqLQg+Ur4lRyzj0Pe0GS7JlexDiDrOXSrwy0EacOVuw8DuDv
j+oC21kH06xIpMpfXtZhecAt3sbj/BCzAeogW0Od2YW0wWRFirMgl3Mi85uXTi1dmj3bLRVw6lc3
boPi1I4vcX0ue34HGLubpdedk1/iEyNpspIyCBhBIazEYUGZgeAqkyR0rLYQ/+3xCrEFqiRF6LiD
2XllMLpuiWsxKn20GKqADsmfohV5S7VXAKWwto5VgDSoydZ0V8PN/AMv0E01VqRoPRw/VnCe7Sgd
oM5nAUAqzQGuQX7j8zXEmEAlLcn12uN0hScgS8kV6MO8a3ywJCoh2PZWDGwyfI9Wpur4jnH16S6J
t7AlGdga8V2zDhQ++C/QQv4Jsg8ljG3ubW0rIkKl6vTviPiysEUdtHLEiY0YgM3i86KqHgIlcepw
2Xa0MUYbNevSEbgrkUiDp/wNQ1QbO6LZQCpmQg/xW4X9XdizlIZO2W8yzX+YowRqgzuNx84qnpoV
d/RKS6QecTXscmInHU1UUY+/jFkOOfyxupRV90ObF4yXnkvwMF0Q9D3i59sRVehhjdH7rEbXXtyx
+4jbObt0ZEnUWcDXSdUO0Gju4qh7T/wl+Ty114lz0mfDfCrt8hXWZwyoqPF3jvR6thaJW7vn6Y3z
FqvfiNYZ6QQLO7yFa+FUQZxW/c5t4B8XY3+LyvhUza39jPXqUKdSfKwFvmOmh7/jxigszJ+Xf9+i
MF7YtiVsygD+grtaa3OCycvz2gNTIe2KfJsttIVRJNTsRhAR3Cv87lDIKUedrt9iYh8vDkIbnLfp
PDVcqqIE4cpm14+Io70Y0Dq1DrjjWtDrW6ypfsmouXS1ec/9vTp3OKt5S7EJl+IIOQrGRMblwRdJ
uLMJ1+y8iSQB9bM00zoDDsbSftW0b1GS2DvEBOphaYc8lMgsQe1GeOGLu5EOhvve5LiSre65r7i1
ULxkHKn3I2bPgSmLhYBI4rbbOhrEnn5J9DeUEfWTQvp/ozFrz/VQPE009m1i+dxb1ms9aflngozU
6DnXUD+7WEslzzIPqLJ9EyvXNKURuAVZJi3n27W0rZE4lB3z4uH0KHehgCdlPzFtXvfKp1LndKi1
OAndKloCtZ5MErahRPzBzLal6d93XIW3aSLrbGamBJ27VV6qBiwlYZhuay1Zu1Myy7S4IRdPyrUx
cIVrcmfaaJlqfbfKrrjYob9uzGp49dN6vLjhz8F4bTI2j8QeLfx1mxEiBB4mSLv3pTzUCekyVr6M
ClBhbSK79Ch1bbe+zdHYbI22JiylRQf6TNQBUrEVoawPl0XEj2r8qCaoWj1Oe1PLTtDWftRkVbdl
E2HzznUmXWF+sxdU/YFp+acBZxmybmt2KtTc4xtmPhnZhPmx5JRZMQSRaHn3pF9HSXTRRF7XG6aT
yVJ/Fzr1SoFZmAetXh3W2H5g/ov0mCD8Iuxj5EgmGkVkqhYHHFKsZV0b3Zo29LVxepjHj7lNsNdE
xmcEdTVnZ2utrfRHx3wzCXJEmDUfnHaYRISYViZrqIAiHdZpto6h6UbYKkugx7WTXdUp7f91ldYt
+clDVf3R/w/5O/+rlEs1Q/37R/8fFW5ZEAP/94Vb2+/l94/v/9m3Jf/7z74tSrr/4Zi+7eo6BjJI
Y5Jb/tm4pRmCRU7OcijS8qx/GFw0PdXjwP9yONv/s2NLGP9wuGcTPHAwRTmm/X9TscUN/U/nbEGF
l6eTC4Lt4Vh0bJl/MRWvjKFSrDPuq+OHv7AR9ONJd2b30tTYFXflWlFGbzjVXstc90Kqzr2onx6I
PZHc/vd/Ceon7JfpImC6cWWQPwEBxP3nj9UvVL/F5897tcoYttXm8+uonyJTMI6nf3+NPBN/LN5Q
H1YyAez8//oOaKj+X1/jf1L2HsuNI1u09qvc+OeIgDeDO6FESqJI2VK5CaJMN7z3ePr7YUMtqHW6
z4l/kpG5TYJVIgFk5l5rbdFqiBAILwEUIPYsWrouim4Agl5NKaxFNevxU1bWr70PNl+ZWuhRi3kv
DokD/1Id5n45qjYC9RZSh9dG7xulPMi414PoQPkARUZvbumZij6DvVRKADNl3fPLTQcKgtZ+iDpH
aPn+1WoE0TKv00t8OMzp0UTJyTESXkrG5X0IgsRvdZZRn1nU6imrVeNTq0c3Y55333iQWYfUSCku
WYYxmy8DVSYvIOqMWyQjT5U2PIzqnN3yQH8ouDdcdXOV3bYLtFAZjEUSqqPefyfWYhpMkC/NDDe8
GN75ZNwsuVaptzsrgE4YYbMkhk+JueQarky1jbdLSU9ixCvDdzM2cAdZkPNf/Pe4Le3DNcQhtvWf
IFcSY1Amzj51mj9ltHqlu/7T3hnWAMfPLrK+8w/o9Vx2bL/8iHu4wGD+rE9wcKkP8AhTIg/a4ofp
zz/0Us+fAZdXx4bztf3UmdmpCkJY58fkp91l7o0cNSgz5w1slxZIrLFyEdvm6FI46EPfWWM5hckf
XCcobngghXA76tmDxIpjmddbGDb0yfVhbWqdRyDSrMa6FEasWDnLCOnJ9oG62l1DzRPccLXb37qR
91Xi4yXJ8wBODCjiXkiCOEq/Hi5tg3qmbV5wSJw+BzD3UfsNpxBoUaOEfsZtGw6T2Hm8QgkDrnJM
m11Ng+zdkAcaJ/N5me+3OAkeUIQDLrdMFSdohDlOTWU1U21x4iy6CUHaYfKG8LL+M4kiKop7C76T
fnLuQ7dxnyrUq6+jOmLjVbzURyJ4Fw9ntl/dp6ntrBu94/hVgqWxVIO9bLerb2Xoz6OFZHv7SxIK
L3ChTFNNcNNmcyMRVEQqZ4D4522OZub0rQVPeKU4fIhoMpsHA8b8LcLMqRhTWzWGEMpQHwO0OGAR
PSLC1x4bJEkoT3sbS29r/keMuCV6nWcbf5hiG0rvX+M0I/2qpRC5/lNYWQOQkdRZiX7y0mqiEKGg
0rY0ilZap5Etrn4nY2DDX2AbMa4+hAR1m/Sc6xDdzEpzE/fxcQvZpvpgYy1WXZhTp15uDrnkNtxy
TUBXem3eylU283ppGfP7dfchJDnrh90CE4Xdc5dtTEoskRYD6clSeUEIRHCvr0OO4EDj2tW0A4ST
3tfdnN6boF9PXV1cykjsFbJFx3cvEQ/r2uf/5F32UER52/zf/w/Fy4+PaltFIGmpg4Y9wHA+7udR
lmtWLBenl7yIXUTKk/s6s/RvMIRS/pjlxaNfAZBWs2biwNOIz2aoqsuPZvzkwn25K6fR+BVSKF/G
pvmnmZoXavAr41j81uQclxXpUcq/ZO82mSB9AX24bOMuNWES9mGo9BBMrTHi3rIlUIlJZubSQ/sM
3gv0vGByupWmTzJ2hxxI0G9LxQq7Q+Bq0Kh040/D0RAYEM8WvsZsxsmcHwso9q4kZKYkbdF50PZK
gUQgJZ4cTVPCKQyyLGea+8Wu13p2FJM0glt/i99M0nuzyzwyxZt9mye30tFic6V9RkL9dW6JlazF
PkEjAb0PpEG6rVg7Hvz5rTTKcnyzDTcbJ5gcL3EkRsuCkiDeEJfNHnjlxJgo4F2QRwdsIVn/PF5j
JUBmkXiowL0bwJd/m/7tI0nIesnF5mUQpPojZFFaUES3Q6iEa9PlE9BGGcdl8Fd38+de/qPt0T3b
TG2kh7cfphHvB1u3XCSOqEr8H78cNo4//nSoDncN3rxd+KBVXrzxvyu1z4D+daAJghcbOP3kf5pQ
mEYNPm3YvS7U4txSQ3ru+/6l86fyWtHyFIHDxZa0w0ClgvdrbqrqNdhP4hChJGN8Ucp6QfsyQYg8
9MGMS05SG5jFEBTSwouUc9pDDTvUHVB8/65ceqUWpddhyBIROB+BYhS3QzEkRV7TWUYfp5G4NcWz
xhRRRsKhJE3QxfXu48E3zn6jGmdNzYMZidBfSaJNp3cmCWHzGj1DzkQoqyrMs9i2XLEFDQc0cckt
cnOsk8o4y38XbjidVlPRzQqoDNt+nZV30BKlr6y89T2KgFzVn1hkN0CUFbO8bJFZ+wr+4qEaB/8P
jU3msjKnH+h1Vxe639aPdRP5V3OtTzd2Gr0mJdE8f9V996E1tF9JaiQ3hl7bp8RENlyFHqLT7JNY
BoOK3kvpunCRXGaBol3IUGKod7JP6+Za77q848GJCB/LOCLzU8Ki58fJ9NrVl7EYlbR87W02vwj2
dqBShbU45xZtN+mtc8n4P7ofQmVup6vuGmNSr96liEMuVU0BW49sa3DikpZ3ZWEjnt15wUWUsweb
+X15xysoRQZgeRHiytT+ULlmqnHoSLj4+bc1KKDAGdIHzmMbKPXNAFGxussdO7jjxI1yY6U3IFUr
xgH1DLDM7CTcr0OIJsK7xk4vp2yCH3oZrckK8pFxlZ1dJ7EHCvbY+Bl9SihrsLHFVTQBfA2joKoC
AE7BTc6SLrzwWkhjJ1goINVcxsGY19BKQUGsx9nwfsyBWM3XplGhZxu/x2NaP0FGq5/URtc4Qumn
71QlfqcItn7qy1Q/cb4DoYETTN9zv3sXz+rkXbw6V3+MAXJz7aXK1u1SsnxVWM63lLLr8+RASy9N
7hdsn0t3UAY0aQsdSMTi/hC4DXWwNmxt5+bFh7ik1Ci+lMCxRf9JK8uM6tvF+O4y4lfZ4aG+s/VR
oPvro2xX2Gxe2t15o/kCQUkGGUZdPwSKXvOWnxTs0QXxjtPKZrWJN0rTO9+LzNvOnjlTbah7O1Bz
BZHOEqeoHjyVQDypCFXv15AWPriF1GKCSYuZfcTbH1q1Cs6KM18FGodjVq5o+7Qrqdfsyum714A5
Hgv1CZwbeCtOaYFvGqtdUd2Z3UXsW7xDfKhhl/iO3+lFoB+pSmrucsX2PxfJtVd5xpc5GfiGRSms
W05vfMnsvkRsKIivdLsyv5S87aBYG7VvSRJlB/ZrUm61xnWp6O21xfnAjMoty3jTAkcTud9m1UTj
y/Godqpm+6Cq9cTjLrBuWXHrhy5W2Kz3oONqfd/95lfjDUhi9rwL23oOiuD7wN3jJKY0YwsEmtxg
7ywRxuDl9xU8Kmlow/vUlu4Vegz1OdP96oyIXs+BkwnbL6XA/aUYLbYed5TUaNe6H/6ckfK+4ajL
hXRxWfzFy+JvWyiuq0UWfxK3LQoltlq0/LZY8S6LSvNtAbqmGyaFo0usrEe3hLfFKvdArg9f7mtc
r4LHXpegb4tUWYZ+mE+uWFduR51dlu85UOMWvTSBZqf0buppeLXAycgBx5zE3K0bis+BhvIb2jLy
0sW/jf9tBpmR0hkfDjiPVy2Wutkv3xheJkgjbjvuSY/lMNWPm0mzufcsQ9TPB8SF4tchtBzju6Hk
K+Zf3nW6v+dqGqXC0GUngHVgybxGC7xH0VljEaTET1Gkxk9aNudXYcixrQzFUVFiC0HYnFyLTZqY
KtJsTExI3Ml6m2hL+teJxhKEcRsbf6CfrR4LTjHvTL9go8yL3e9RQC2+1tm/vab9M++G4MXw4BuN
HOrpJTRcNI/fQoGzr6GNFb8PTSd0QxvAIkheTB9mlVB/MsaDfIAoisCJjqiJbQuFOaOAIqPSaS9L
hCS3LHQ0l5XBu9XDu8XGP3dlvqLka7tNtS5LZJki82Vbt2lQQTRKbnSWzv8rSI/zqI3WszS8l3/u
ULvkzW5hu3Lt+DAbU7kXZ5bbxp0Vau/i57j+7JVRc45vXKg+gvJLUscvqqG2D1TquywNv7DFXn6x
TSeBOBkoqQS5yC9cU3icgHfoyi/1QnEGk457I9wKrp2/pKjXP4RW4b7M6VfJYcP+dYoOIv2bRvOp
6Az0K8cYzD9bD8L2Xh1/hJB3XXhRaj41RT8d9Kw1bssSrnYtHLuDmhfKk4JOyG7uHOtHTbr3Vzok
c9PHdFCJ2iHvPIXDMfcp4eyC6vXKgyCmcant86uOX+rC2y3Gt5gudrMHO53yB4lraqoWoJ0r0W+E
XP8l59t7NzraVxll4CDuhtL8aoSqvvqW0RqZtatPRnA1l6dAh4TLpqh5KYjWlmo1SnRCShbgKIGr
C33ZxTZLGdtbiN6n+cnlXQAxQMrb3uzSE6eqGuCIDfOsIhfj1RdOy8On0RXDCC7qwQRao3+DVLj8
DFb/l20F/h9p/UsNvfh3CpUxBN59/dwjc3HgPyG87UxlEYOacsgO3Xc5ZfszrZrkd7zkdAimXZcw
3HBzGqJwfqgDtAepXMgPgpQaoMg5c/v/4lJ8/Cwm9kBPath6d8PyjY2gPdvbkECv8S3lpRIfuRZY
CR/tbkMdpgd44z4JB5Dq6sGxq1BuC5Zvnaf3OTyQTnQtXouvHYyvJqKZi7cbfltVDv3BX1OI1WKp
Ti1BB931wgKi1U6+p6o7uuabhY45eLIBghkWTL1xztEuh+wrhnNr9FgHiFHcMMma5ya3np0cBTex
i0mc0mSa70JKrx0+2LfYSB/sy1bP54vtiut1ZLzMbi2z9+akXgflVH1SGxd+0aTkEJheUCfFx56i
qq+2kMXD6lWNvPjUDdSYOToyzUvD2UYD1VXLgkDGa1esQ69gla5SDsisUVgnI2m2Kf45RYJUBWEz
RMTLQ1Vl1TVVWvCZLk1lc8xdeAlMQn7a3PcsLe6ltzkkTjI2R59R2SDDbap8QbaIYwv+cI0teJtK
Lr5d19BgeQal19xO2l5ffr1p5yxIu3eDvt/rvG69UEQiHm25AWRmF7+QA88T4jPLgJzNs+Rk8Yjy
Qx4CkZpa6uI89I7u0tkqODLNtJupnR66si/uNrv0xt77nTewtyas0SmVXAgFpTF6GKYuTd8EIgxP
L4X65qvnY8wa/nf31NVPZgFwJ/xVjHZ8E6KScYzfGqro56M1NGBnmvEq1QdwxOKVuHWsR/prikRv
7g/TSNw/TzGaSP3Ax87FJElCZZj0VbSnHAWSCAsWc5CfACKdRHlsMst/dPXkrijV+CyjcNSah6bL
dxKQL1FAWn8HCTiJH7EeIYKsN+zC8o3jtLu5p6apuS9igMZDxJGxOMQm3s1B2e5kUYxPCpqsr9Ej
mrvvjaVvGtcSs81tJNGDquncxOoK8JcNi1kLvPCM0oVzNgIzu/Ht+VHQb2J3076bAU2AhiuB3u6g
m60oXST4nbtB4EryxFa2f1puPnzXVA2wa+l9zSjW3fdqZwDPCvQH9EigKxiqjO19/ZCVjvsuwoqa
/xEhc8AeZMOUyFtmDRFHiqI3YoW5ezStwT326Fytvbnzx3y3jcUtgR9sfj4ANxe3NPoyj/SCYvHI
eO2KFelxZH3aEHKF7bJhBAfPu/Hbx3hnkxiZ4t0l333Md5eTqK2RT+xXfXVI0/KL2PsPV1yNy2Xf
zQhWVWkbk3rBDr0xtgOrc1uC1dh5it0fK885iM2f7PKcdV11Zi/A2fWLwtDgTLAEwsByLq1Cwwvc
qk+9W7F3ixPKXH3aoaoTHHmfPIZJbAAcW4LXbpC5FgxjmrP7MJcMpcmKghd3Tij2m01mkAsbwL4p
s8purLmrcqQyOvsoTQcl8H7MoAnTQJLxN896gPJLd4tJzATggBiNxfNuXLguqtNuGQ78HZdJ1/n7
iLXhVPt1+ugAWDgCja4fq6Xxs+lkaYlzEhNUufVj680nqK6dk4zEvkQ1/2mSxFmLm0cJXaK2xLfp
V1NcUvRa1GyNJDrQGXh6L3g9An8/B9qd6gyzvrPDWruDk9ZUrZRS8VQF8rZ43WQMD8GE4vsoRkmR
adw6ewpCy7yR1HWWWcvQ8faaT5K7TiPBKgvvHVS4kBBvl+tM3z53vLKJSVJkesDPJWVbOZx/2tyd
+sKwrg22Ho8w6/Ku1fYTNb6605dHdWnWsdGbf3XFJWPJkqE01EoAFdRA/8rfDh1H/v51PNWoxhuz
eelM1L/L3xZgJ8bV9T7sfV/mkGaQ6DVH5Tewfl82v9jeXVLGo6dNlwZlIRddqFKqvDR2GOYnxyhP
MgoUgHg70GiPeuby2lL56J+A+Ej2FMapl56qUuepTUZ28kihKIXhaIzpCfqvaacWYMDS0FEeshpV
YIgy/YOdDO2F2KQxezs6alX8p4yKJQzKDuecst0oSVuobn7Pncq83yLbPHgyrEy/3SIrBaQkHNfl
tYSJQ+X3cCmfReYXxxxmyr9+ljoCeATJ1rx+jkZP0YKVND6DqQXjyc9c4xoOQdhJSzewESZWqCMz
A9M6QstgHWcYf/OddD0YvQAHpr11fJcgrnWcG2F5mKzsi9jgaSZz9XycavWJdWveXUquv34U+VQS
9O6i8iHqGuWs0UnAnYEz1sao+oZme43Uj57dB2rBE7/1XsSeVv2CzvWAX8xq+S3P/xxhUv8SVDXU
NzCzXs5Ldr9kW3b9mq3pyouED4028xr3pE0+yiNQtcI2arXDbS1dAITLDgnjMmFzhPJP/NNi3Dxe
aupXsDzCkbJki6ONFM2/2GI+Zq8TpV74Bw9ocObL5HKZ1bGN7SkCCSwTbZd9u+K7T1pNlD/ChlNy
KmZw7tCV1e2EWCYk4xWLeQ7prsSWNwGOtxAZbs0WUlYVudv4Q0wFcHNX2DFb2cuE0nhqV5S7tZUr
bK5tHrC3yHQFYXNV1z3salbGIVKY69VV5lG9eUkhvn9J9V98ufqNhcTZ9mBtdcmCFZcN/MuBrc+z
zgugHtZ4yyC5b6gAR6Kzn9Bo4413TU6he/CiyLjJ0xZdJjOD2m9n9loEyzHVkbaiLGcGi9GNFQJ6
t0rDQynBa8raqlaXhYc1soUK+1ZNht9Gprv7ZGGMlmadYY35z6x1htUuM8DQA7pNO76//Pvk9UOs
H0g+ccLy4nJWkhkq+JY73MGbrfFhVpz8HM0cFkTj8gVokm9AbbqjOKXx4xGl8hqySddSuPHVWZFD
jdwApZqiNcMZKHkeyrSy1b2aNJzrtBT0B8miAggB/Ekal91yOMVpqhpSaB6EdFfPEq3UKaWjQzS0
73LErQERbqE5XNKXSKpzzTX7PyZ6m3KdXPXS9VMU4F73Xhz0ynNUUAcPqJXv9ILidZZGhuHgHGxO
ICjMm19NYtd1Izt0A2CULVYcEteUoDnVAeLbxPzDc2cf8iPet8PIc87Ss20YfEoXjszNocu7u16V
w5FS6xs2PXlPb5YX87UrOVPDD1eM8GU4cMFm15USDcpzM8bxGbafa22pqZjROn3MA9TqctV46cdY
ewTadq3XufHiR732aDJSl1EQM1p8W95b5Fuem1komKZ7cJ0RhzFhZh2lsdzutTdmnvnOVoZqAlHf
YpSYDtmYPZquyYXuGN24U9EDOuf+YN2yfmBNxkhM9dy+9jYb97wvsKXBoQFJ5lkiPoR1eaVfZh1U
QOJ4d4m5LL4iMMfteFe3JqxbIfKkFZRQkQYPhtJk85H6Yu9uNFyF55ShfDfUct3a3WJTqAw4yfCm
NTbXBuMic26zqG8ekCJWjn3ZqXsf/oxv7mDsYYLJfjmWDhjmv0UULkzSJTQF/zrHFhG1Ni/hzWBU
P4e4TFmSKDr/cxEnOOxKvcgwYI0Km1Svv3RpaXz0tipbZltwvQy3YPFuQ5m5HkrjBSiqfrvlJr9n
LwOSu/xQtm+71ZgNj37of//hB2RFYb9DTS6/+vALQlOwPRpZche7KCNRcWkvEmNBFv80kqy9Vmc1
Ua+WYQYM/Bqa91SFrTb4qS3ennOxO5RkawOZ2Phn1XHw+MEmadZUsLkJ/zgEPrnSHoCpjBxHtiHa
JAhthFpUW2CX7fCglgPcUYs7TuPL0W28Z/Yj3ctiTKCzWs7JqB765OmO+9DEsG3HSGuIuY7D8NaY
KROS4b8ljdDqI4EKsbEF+ODZYQNdtmwqPc6fG0BXHJ2U1q7oqeHSLCW8GOxFeRL5Uxh3wDhXiQ0R
ZgFL+bWmDt/EJs0Wki7BI7oqCPomt2vCFmeVHlWgVTZfbrYtV81g5lZH57SmzYaSohPmwYYfh6eo
tINTF7XhSYarDSz3vjXVZsej9L1DvFvwP+VSS/JYKLl59a+pkrVdTKbzLXglR6N7+Mcplw8hYf+U
mlgOW+jcefabd/uIaHzDm6AWzVVcNealYcf2lbrcRU0LFH/XIS8nhWrilaG23Dm3oXi34P9fuWke
2cdMSf/IDSdp/shtXT9mYw1juJKCQmxmxFg2W6NC6ZwaPAog5gAUcex74Kkt1TakhVEZXEz+4F6k
iN7O31CwV+YoPvuBA+tra/AalVGpfsjVXj3HNsVru2FK1bOM3aQ75ia7LmJyBmde7TKEvpQ9BmsN
77x4fM0U55yCZzMK+/xPmTJRHaEsF1aQmURuGl2ERmtDQmtZt6rbI4BoLV0qqd83m61spvCm0rqr
uY8WXZ+3uC1knSYcYebKK3Yd9HE+qyCbZodS48ukqcP72BmfKMoNj2htwQIhtjkJ7AvPDso92srh
vdikKXrLhnxdKViEv0UrBv8lUMruKGO3AyRp+6egq8PjliazuI1jXRR6Vu4RztEuezZSKHZ2sk/l
5DxzFhbdyaiykNYIK0qZZVjYhXnDjy5YENrZJ3M02ses7y81t3Oommw4AP97ajn19ZXE9l3wPlUL
4k5Sxfl25alWwjt3yPNP7IN1lx/SVR5265WNJb0eEat/u7LXAeBNlOw7+krTrTRm1L32ZFjoznj7
wSZDbdRRcDXLw7+mBn65lHW9zbxNX/tR9T9q1Zy/E6yavCWgBqxqhqfCfWt5HyvVqpRvj5kX4dP6
LEVFhWIMT/uzrEfz+9JxIef+Hhvmn0UUWp/g45kurcnKbxo9MJ7CEZYj2eZs6/o+GMPx89za1QHR
tauqKkuQ6xDKSFPr0FHsmhAWGxnbUc1xS5iWaIxE4WrbojfbFufDKrnX7CYFC8bNi3WpCwemm99B
DMwjTboIW/RwI/Svnm55KK6O5VEa1RBrRiYgz+W7Jt+EpO+tkz1avxZQ7qf1m1d9qT3de5IBPJmo
BQeVc5RhNsCnXtROui+0GjpxaECv06V+vioBQ7cTZC+xlDQAbMwfSmCOum6258p36/N/rzK0/07P
v/zleGOyLPiETKDrhvsBSYOmZBEjeNk/KoXunoDoRUeelyX7JIbzpUQpHtxy9stImhGiFR0VEhUl
D3jUXZhkG+dpLUfIfWpip8J6oqyN6gR9Dtzb3moew0QPHsD3hWCC6en1PCE8piYHPwrDB3dpxGGl
lyUsS/de70Lc7qOCehicGunnJctG+NrdBVX0xZontKRlaNihcuSA6VFmcjrY+YqZJ7ysoVTYPFG0
7GF+kjUUDJTOfdzfrAssM5keAvgnH9QCqHwzQr+zhklaM/AHiROdHSqWN/a9o6xpW66+pFnISl6z
S7es0Fp2Zf/7X0VzPv5ZOIVXdVvlfMFW4UD4yNvhjdAnRqYRPqbID+66poMNroE4+Wip5kuZwHK2
2tj6C6/GChocON/6eN+GiXqJCpp2mWvRcIM0p1XFh8hM4exaFIwy5KiRIdwFuQ9hmwcJLwwZo7U6
JaKALe/B8IfbyUUVS0zSGH618IFXyU6GcwimeDepFOtlU1Rdb4F1mRkn3zCu2NbjGjbf7l2R6Bfg
eZMLH4bgz0EAI6pfuMXnYByBeahV/Zmak4gdpLH5PCLG7BlQYixlMMNSEDP2sARZwaTsZSgOsVFB
p+zXmhdzRqXP1AGBrN/BoQ5fcyRclMg324d5gtpU9hIHlYt10dsQHtl5Np6rwvYuOsevKBR0h/O7
BkWVdSghoW5Vl+aSISGSOw8FFAltq73O4Enp4TaFJA7L3O8SezVGemSZHP6eABZzLWuiqyqrnTvI
mdSD6VEkMRhFfg9oN0M6bs5pRu/abKrfYpdG7GFZTLdprd7AAOKayDvl0UnTvD9Czgt37cIkZC77
5r1eq3dFEcKKXUQGFaVoT/zdLkPf5J/oKnV/KQnStEuq9AJd21eN6t+qA2I+hR2BGu4AdoLXn5Rz
TsEI+kVVQxEn/LnSIImFu1ncq1W671z1UgjaRo5zEOMQc3xSDH6CkqSpPjUVx1Wd1YwsdQbtqXf7
9A7mtNu+SWZOGlu0NBqvig7r2IbcBlbT/kFyh7GwrqGihTAMysSnNIU/7b//gD8CFF1dh04ILA6M
kxzNudbCcvKudLupVFZfOUxk1jSNjX6BqqJ5qhcYuufDl6BD0nsVlIr5XNS6dTssusTiFRtspgcW
VclxpCqRZBhMbrSxbpD84BkhRWutgZh30o6/pKJtq23jQRbsZtUPL3W4oZFumIblPtqzvagpQX6A
W/JnoC0bf2LreUkrd8WyJ+guXJPSkyYJ5r88m1Fi2BXLjhynHrRIiR/krDxSFBaayBzJyitgJD45
YVfs8F6nSGz1LaPGNK0rqALmC8DqHvcoZbhWm9q4s7MaYLRtjp/y3NF33AHbH4VVneYuddheiB+s
IOr/dPzxi5Eb3ldfZde/rZLuiZ2MZFHuUE6sO+P/IaDwEcGy/C1t17VtDh4WAKzz4W8ZoEzTFq3f
P+Z2x9vLLhz9ewprtD2cKd3ZtFLnJgs8GOTzvL5ni2C+1Kws/exZqOB6yAX95pXvojc5TdkZQ34s
xoiCJiozd3o92s8BbFN7bVJ/Oo4Ff5Eb9/vB81DOTmJKDaVckJ9PU10meci3IiiOaymilBquQUiV
9vsArCgkPt6PIjL3aZIW34LOUCFMgqnd05XmAZIvKIoU+OLLZOwvxwgikh2EHcHZrebxVIWH1ZQt
L1uG8/m//yL41P8B2oXOx8FsWoZnawCJ//6byKYaVSfTDb4oSj/sIovfZhS9yNaZXr8b/OWRjTMG
CaiEF9lTq6fXsBGek8YJ4Zno0uKhzfix69FC3a63KRQBSXyVIRj23LZ2Ll4ZWQhbPrM3+T4iafo1
QpwSNhgT6H9bRylpmUOuUEBhkHWH0gYLNPaTe1v6lDUcXMECSTesgqvIMLKbLHPGeue6KMP1CKfd
TL1vXvfe7MJWp3fpReGjBmX1U33dyrhX0J32msfUG0ARWoUBdQXccFLWNJQQvE7sq+3RmS+/REHp
QBUMe4J4U3gQJiXS9nlcWxd5H7rPoO+zCzcsAFVmmvNcVkF243Vwjol3cCL/SenO4hOLV3CiVhYh
5BNm6z5DbepdQU7hwQPnpPdTXB6AVVbHjv2bo1JXcJ+tY835h664apBQR+lNkQXLkIzX7rDM4sks
0pVZE9cHQdlMHis6GO7ValZ3jV6YD9XSTIk6gCIwLuLeMx6kyeCbAIABOjYtilMZpd6NFbhwfCAF
e/aKRbTS8ONHLdEKlhj5+MJ5IQzYQdF9H+ruU4nyzB+uA3V+WyMvW5rBldb195EdNJxja/Vj0wQN
lGTjvYygCOAk2tFrMUGc+RpleGVzMkj8YHpLNPUWSoR5aikGzPu92lTZiTfs+AwfiHfZwETzVeuS
s93o9m+ozJ5QRcvYCfsrtFpCc6h3Wcv6/dfAiHhqps7vellR5G5yZ+jzA8cqzdmG/+qsW3D51Wn7
Q0abvSng07mEaWqw52gNhWd8gBNqSZU4M0XfIPdqCJAptYUfFmmcse+SQ8/xI7R4bOLa5RCBi0UU
iCP1/id6mnBJ1u13VgI6lXo2GxxZFj15MUUdIdVtPzk6/6rkFKilwEqv3QIuXLNtvS9FqV1JwDZ3
n9h8sNL8H3NTg8zjPo1yqLIQQG5jByitmaX3nZvMJ1aSHfuVivbTHi6gLEh/Zh7rwjkevFtYDj20
XgcfQVU/usv9aULHkPr9bC51sHU00hObNP1UWeiu/UPMmCbdzVwP927m63vVoZgvhQH3rhqsx6EJ
7GcxNa32WPdZBMWnaj2rWqrv28hEnXgZVnYegodwWBsxguoa0kjbv3ObCDkjXg4vqinVgZcGXnEJ
GQC12UYNzVHUz6s7yyAMWIfi1lKjsw9LonjEtrrXOYacHVwlUtjfhRVn5rN9tzyVl7hWa8/ots2n
mpfhy6TThm+lVlw1tRL9VlCW3FnF2D3HsKtcRWo4X/Pa0T11bsaSaQn5+2xqo7TnJlDnU5AkPlSA
Vv+t8corEJzDeeIs+irtm+uZiX5SvD1dsPXnU9IaT3cLCyyVrGP0M6ZAFYzX+DkqawXWdWu88mad
QyhPOzdG254mQ72rspbXYsjwtHPiI6xVBMUjCqn5YztnwT2M+RcOzEOrKYaw5YHFqvhZ5nE/64br
OLPYGgsrzboVeRHpSaOwELkYA0StIVGxbjeHDC3P+aWHEZCjRUs86bL8Ms4N9HbZvzobS1OGKQdL
Mj7PeuycJVJcW5Ak+smUwWAYua85Emjl+W1TtV8my9rlZl/+jC0UazjIcO/D1LWQwIoQP59U8zlS
FnJSO7d/p729xgasNd7FRrbWHDpgUTkkQZQrjmdp1m14FlioPhsjhUh4xSbeaNmkD8WLsmpwnIZs
zY3AKQAdhiEG/ujF44/l6rGi+oicFWIkvCQdq9Cpjj7lL/OFdFNFKbW9uKRREwVazzXULF/jN/e7
8DUyULxq33Sca7JsbZ96FUFkNYtz2P/S9ijDpOjih8hWL2QkTZ02OdqCbEF29RRd8O1TqIuJ7Hu9
4bmaQiYCgoqXT0rf25Ob5NGnPm2pnc+SbwbH2qNf7LnTsg2S5s1L7JS3hqbY303WfyhCLwLdWmQ8
6231LHaNIqSLtOiGUxv08VNbqb+sJV4tFcSeXcU++y7FzsW4HO2X0EEjB2IsnEj5/Ri78X3GHZYy
becJwt0bt698UDpBeaNO+m1sBP7JX0xOofqnbSg9sYEntGHpXKMkW+Kl2aIqe6JIXq2vxe4VtXFr
Z9AnKSYMdk0d/fSVHpXVrvgSdfbEOcroX4Hqnj47oX+MsvpqCIwr2NK67Ff8xa88/7bL7XjkqRPu
k57XV0WxLfjP3e67XhxGz0p/6OqYoB8Akz5vcRk6UTB6IjD7A93gZ6Wtzk4y/KLalw/SaubTOBTp
yRv7b30dWk/t0gQTS7ap7BaWc+WSSlBorXQlVG6VRXVZmiD0MEo3VJp4n3EgzgbQX+6PgZBXEg7s
HGFus/qFwPFMvSOoFlcqjPJE0/ltuzbvyEt9UpWDE+iBMS+H23uJ7grnr+i5z/QrBWa+XVGG8P0b
99Zav8+H8C4SXllQjPw7EqBTITz+4BE8gCADan+KeEOs7yXC4VBY5f3zb3NBshdo7L2DIyh73tEk
cjVy20d37f+x9l1NbutKt7+IVQQJplflrNHMOGy/sOxjbxJMYE6//ltojoey7LP3qVv3BUU0uhsa
WyKJDmt1vbf3q3oDDvQEDB8CUH/9MD61JbMOaaaZYHMyAzA24hVJ1ZSShu9Y6RH0oic0J9bPeYtU
GUojAjCFg+cS+HHaDe06ZmbpwF72u2aXAk58SYt/MhiUQcSWeETo5x5hidTuaxDrOvVpHE0k9gCQ
rxDG6xMt0IBOwGaazguJUmGJLfAC4ph4G//phRbmaefaZo3kC5aZJY+MCQ/sFz/9zXpkVhvNumuH
/Fxa+hOwfLrjVFuGjAnQViVw4ak8zQXCIlgMcE8BA0+7tmOwlXmAIvlk+fHnUIbtE9NS8Rq43cZn
nvMp5bGOqCT4VBTF2Se3ALpd7npsT6tIxh79MObPitrgpnnjE69M/SOzXIUl9kt+BghA3xkDRWwj
I3vK29zlcbIMYB0bytJQiqfjxffQAZqZPoAl3GjA5gtOgQYZHeR7wPziVxsvlG8qrkoHmabd7qJi
PAaDAutzzC+5QAFGqHqRwxHI1BvEz+zTiCpvcCyAqrkPUiAwhG7zLRJ4mNMqCvFwLO1yQLKhDINs
J3fTKlk00r1quRltedODV0IYwR5FPEua0QB+4f5AV1Fqd9PVn2ShWiWVEWeXFERiKRIoRt0tSCjx
qwdQniiwNF3HEvzwTWnvIoBsn3iU6CeXhR9tI+Bbms1yQy0+yMrARmsjyjjQFI9VUm5583b1ILMH
4NCiU9NYPyzMe8wOZAykO8cwrRUpP2wO5LYKpGvGBh32JR52SfQFIZwCnWBjglpiXX/umPcB6Yb4
y1DY7Qqwws4BQLn8KU9GNBI7yd5MwJNVKdzg9ym4PlHkXiosCeOnCgc6IQrfQ6O6WqAeILM/yQg5
giAh4gToNBqO7hsb5R7rWCb19DsZymLAKQ3/TjrA+KcqzjrV+qcq714dYOkc6edEA5kCUurNlGQ+
mMxO4CE/kJEESMg2DtsR0LlSW0eo2dnmqjpg5L3ATZa7FxdlaR+b6nOpxK6GKLMwbWthl8L8NBvR
FNG5ByPYgd6YHe7iWi7LQrFvC/69z1GoMIXFKNj1EAtDmBElUB7gGx8WZuXJWFNlfBRYm2Jm3MvX
dRoBq9dCr3XOY2snu8p6zRgDpW+d6ahpsaxXE/iLe6Sbc5AdYZqLEKy2gfsX6TL0kD+XiY/YJywn
hcFa+6nobpMzBfFoc/xz0PT/x1bgQg3cmk2BWoq+TmFcCt6CyUTGHt/fid6DuqYGRMCWAWearOaB
lK0Y75toSjjOcouCxDQXIDEjx/MqXZHpf9JQQSVnYAG2M+TqFyYwqy7BKD1AwArcqS3gfac+aHXo
Eu1tIKaTim9H6U0mcex6Jw1gBCQjPRoCFJNdbCT0ljEwwsFBA1/zQlsOd3uQri9gQBrzPrQQ1PWX
AJRKF8SFnUWVW/1p+rIaf/t6LD5qRRhdndYDOZ760pa62wO6EbRdpIWHyZ+MAsRs9zLofpQ93mQF
EKJf2cD52eH9J1TZgIPBqdpXB+x6ZhlNk7KrvjWpmajCwfYVL+9yFSEGAxR/TA0ExXbka1pFWSf5
ohk5hC+wiESvtFcat99akCGy0ABM7JgX1oHhY+smbs0TmoIFWGtDewVdCW4UYVft87qJP3RNGKwZ
wKu3gNSPP7S8tDcWuJFQuw3aM4DKabu2qzhKoDHV3aY9otJkANkNplro5Jcmaz6RKSB92xuiihua
uQFafcFKpPRoIwRlN31eSgAcicPodMETbyp0Z+nsFrqS3SJHs0+ejC/As2I3kvtNFh7QAJssSEZq
uBnoW5e7ckmy2JLdOQO+uBykC1Ta0Fnn6g1JV+9FA4q38jz1ziRqavR/ojzgI63RQEaukIBSV/pI
hGAAvJOIXfc8NJ13FoD6Qzw2Ag/0ss0YzvR2IJa5iFBVqKb4JOH91I3FskoN44Mfscs/h2YRz0bk
dcat5Y4LDl3bAJAi5wyw648R7jKuLTsBLvNH4I+BnBn5TTz+m88lF/1OZn25kYUxfMlx9ndMp/kM
lqBuZ7Gi3EQgDPgCWgkQ2v/Un+W/6hfKTxvI4UuN5/eDPvl/35f8e9x801f+ndyJV0iU9nuZltkJ
JBHI39uB/Awa9nHVJV6/j9G6/rlXLKC9m7ymtuivJbiJFyT3WTxsojQGqoiyMsb8q9MZxVOb2/Il
rPtDr8Qm0nE7PuCLS1PN0pxF3+Uejomy+YQQPxmH4YCUTdCXuF9gSyBUlSu0+uqot2fugYg3aChy
aR/jCrlt5PLONGh6iaQXXXZD/CXsIrTaqtW7BQP/EeuR1fmyic03O9QPAL81w5kg0HW8rAJxeje2
ZvrJAm0T4HcbcUEwLvuEwy5OQGP/AeWP9hNITp9JbLRRdQAbgomMy5B9StEFBgapYETpD3wg/Nst
gjSMz7RaxjHQz7/HZcuOdzURU43EwtFkemFUQ4hqcDVxqCYCHL7mioNhzU8uDtUP/skgV/WERcn/
zqq21hZ4IAK5rwNYt0DzLtJxJo5j0ufGImHCeUI5rIMXdT84G2W9J1HUuNBDSgb4dSkDtoyaDo1E
q3Kp48A9hJh6tfNE2uQ/b+16PcvmPcg96QXg4DuLttjPIjJQ+4ixY5fp4037AFBm+iyk7DjNsMzq
8hIhCJXkXnkKkIoGkjKuwCaFUmqaJ/aAImy05IhdCMVZZzYh2aT87qYJY5QT6/lkcOdv1suQazq4
bb0CMvvoLo0KYIg6eu4WNsBbjoHOY4W7HuRHGjI+vF21bYqVu7nSmdTJktQBBZUf+0zfAHIHjC9q
NsvpasQRZPXP9yPGfwO+shz8VED2bLkgpfmNr1lYYW14fe9/qHQAMpVLV0bfrLF08FqPNABlBsSg
6WsAeePJ9p4a8HLmHQat/ziL6Co3fnj4BqEE5GcSATV6KI8jj5aHUNZbbjYawRHCZZytKA+Lymf3
SXgAHh+7pFwKGzgJqAJsj8hwWS9/UkYx0YqTcgIOojvlLNvzBql4BBCRvlCVDTSIwojBY/VTRmUJ
JUfmt0nqcEFoIA8ymtIC2ZIeufqTbLalPcA2UgBTG2AbDXrgAb2AknMVp5QUuIxUXJPmKCoBxyoS
JGuajgMou1a9V00md9oJ79AVS+oekp9rRNOQ/QyVo193IN+T4cMOkwsSAtXgzQ5ulmTS+voXw2++
gdWQO2Ckrk51GyJq/2udtBxtkC576KekBWAphG9NB01fTBb2gCpX0DfKANwDqM/Ej1q4oFCrgK9b
gDqA/AOnM9jOfiZnYJi9iArtdWW1SxRhhWU24QsNUi9OaGsoLzQjDUPjbxoFt8MXELY+aqRN9fIv
vxcQ+Tw+wB0baSPuoOiAgw9cf0CKC21fr/AuWn9kLbpeuzZ2jzgafQLWYbANE2Ag+wbiFd8G1tvb
QKD0qjJAUCe1ci24Hr4grRVfnLY/06w3JT45iKCAf271O5K5SgNoSZMGmFbEi+PhW+KgamPnoyjs
+PZTHZZ9EgFAvHD+rhDz/FTz2tylFcp/aYrGjmql8abY4wQvASHRARorZlcWu9bHwl2S1DZq9zIY
bPIQo+5w5zioGKZF8uCOabFPcrwYVwDamcrLW3Cmr4oodZZT9TnNU9Y6S4puN4YqWG8CExUGyKVU
KgIWieSYmlr3yRQFsrlh4+xNkKncgJ/3ppGy9AiIZnEzK/3QqNMtH0Zzb+TF3wbIBKp1Do6kPMAr
v+arqKE1hCDR9BQKszoe92oAmaG5z6P60cJIu83bv9pYe8VWy5gGClYtP+lxui9Lzb/SQPIaESnE
nzV9RbIhL7Rp1Q8ttLXI4DTLXbTLH7Ks/qwrraZtjSUY+lLgVRbJtrUiG5j4TvFsxnHxrMdWjR4r
3dqjNb14LsBmafiSXYZES58AruYgOB01Wz9jgFMBJPsTfqUIwtrhiTRmOShRQZFkFs2W1JKmN5EF
sMDgCjSMVVQZeFuWOciV6jBD7tazP5d4kLaeG30HQw4KVcZavCK9OG5BY4CzgYi8W1+Y6KZQKjF4
pQPfrr6SNyOtvLNtDMkJt8lsnSlvObzFOHl+NysPt1gZitfEAg94khbfmVl9abUsufbjyD4KfEVS
kWovsjKD15HxpQTf58fAOxkVmBYQPFV8e/gGqqFTQ9apAKnA/ZBmfeZetNF904gNkLU0QZPsplUg
c4H6I0BDQi6QXScHtCK08BW94y6YM/AcMtBYp/dIAc1PpVy0KKmLSxNZCBt0hgi6Al/UQu0eE7Ga
a5Y8Dal/mqbvbryKO+dJ5icA529sy9zObsvMR4uKrW0NpEZugQ+UMLR3619FnG1AWKb9AEXHLWuL
4XPVRcWqAL/jtfbMcV/7MXjv7O7RKJW9/8MOk1vNByCxlTazt2D9+LvKzXJPqZqgxZFN885zVqZ3
8GrXV7ipiAZ9L0sH37lFjApQfCGTjZcl/Ir/IH6tsgxUx3y84DWYX8G8Yk7yHkm+TW0E9XJeoFWc
k9A9nPjanRNaqGtrN+D99jQ7R0e/dUKj5IYUZkddgWiT1vbGYtYlFSY5Qwi6d9YPCz6rn12cbvHT
+/kxcT/rL5b79cG3HuL2FQlAZwZ5jXwBLYclOGLwoq6gBH/a058/Fu6P0iyT/YNcj3bok4yuszjX
RHJgVfpxFpGHIrG7deC43t0/FC20NlDxWw6aoNli+iPddiXAGXie/0akYI2jjIARqf5PZrlZBjqA
l4Lkzjn5QEA3WRayGh//F8ZUP7p5yo6zkxTVnWdgzK3mfynkDaJNkbjxEmiqxtn1va96Ewc7UBxy
oF8rWdgxXJafAVHTnUnShZVxnjSsEpCmQCb9TDL01ho4MrjpsBpzXa4MqxWryZ4Maf2/bjS78D/Q
ZiSYPgN9EDXQhiiR/jw77POmW8VeiNuel8fnQuAlc5Gxj4qp80QiE1gvYju0iLvmdn2O0bZXryIR
xOe0DfsO0Bl+uQaJugcurfclWqfBwe98UcaWvrZw/H2znJdbJzgCGKvfTzszXuNYR8smAx12aFbT
LPE9kJPIH7bHky3d9OlBMPYg/kU72bVRz4GslfKIIpxyLA55kf8VxVr9FHnybdCt8Slz8xp9mD/l
fWvGgIJ08OZGamoh8TTzmiLpoCRdAPSxQQ1+jookT6Bxf16gnaRV/jVvQgZqpyYYsdP75oHnAahX
7UTeaCEsHUTPJc5YeJdFTlSOzwn4hJ6BudCvTT9Ayb+lv8mCsN97vdVdSCOzh/GgOXhbpykNfWCl
eD1qih1ZuYbf3XLnNiugfz3YAv0fXGdqFxp4a3xijZAnmmkl8D9TGb/SjD5QLhCHcwE/tZmNIjdb
DBnADEjUWpaxAw4LgAGUW7LqCuAkeVmYHkgW+05w7Y1uO/uY/8b573baYS+S9v5vTDWg9MxWvqWn
S9NjxY6sNBS73XDTnjfOmRFstTgM7/7GPtLv/kYj5MapaPco4Sic5ljK/1jOC+iMxNFXWVhAOFgl
iplRRk5z201AoqymJejTBRh2Xhnq+I8o/UZidtImxQb+doZZWWg0YONrhQa/oWzzpzBs2pcavzPE
gIGTQ1PPHvVrooldCrjNF9CFti94GqJZwQRFFU290LH2SW3zBZpsvXypg+CQ5XH+pAVwp6MoBNCg
BiLqypbcuXm8o0Xagdw17dsHqjq0MFF2JLCRJ3TCJNhSnmQC1hbvwm5o23DNgvZNacrGxI1VLOQE
rsbaAfjfl87l4ZZ6Vpys8/a1Xu/m/haSz20ss5oLkLYHefLeJUNqBQJ+e7xX3qmhggQ1n2RGW8Sg
f+eABusQTgfLUea60YHKkGWkjztug++Vpm3msmd8IelUTBIENsyFjyrnA0KgOAt7zm/6InsmVRoE
BxkeQDr/rO8XKOGGPp2rJ/8hKi7p87h2GJ3cKHpuIu4fLHCnWkub5wCFA/isAzyMu2v0c4MITw2d
Uo6tZlgUohlX90q/X2chmknI7H5tdjZtFOoONo1oxInzGx6DgBl0bABa64VxtGLgGBjg4p4G/f2K
ZLRKeg9T05PFIjIZsMWUxZ/0aOGf9wCzzPNQgMaRtq2sgRcLMvsfPgbp5RUAgZPc2M9/xp92/JOM
tqh1wCzU0eF/+CNmlRLcXcVi+pMjc9wlntz/1x3IjIYgkBtDr4v9qKh6mBrAZgi4Z3XQRXf1ofbN
YUciWnxQo4VqUGQ8s63w3WIL4ODXafXd3eyFrmiLWWV270devchKA5xmynZy/8/G5IvrQLfQ0+v8
SR4+7bwFXXEgx6E8rXI3goVbq3b9C+UgAJhcHA2Wf7/LQRgtoGrBbrSZZWYdbOMg0/5kJItUW2pW
5CwSO+/PmRrAaN+dZY3AN+Oo9FIzAMGi8qcbebcyebXrjPED8Nmjp0iX0RO4fPK0K26IOha3GOyN
TwKQNmpC4nzokltxLN9VSFp3S0+a3hPpmflYbKwWzyaOwsZ1E3IwaaobGw2xugqMAmybf1ouqDuQ
atqdyIw26GFAqs0W7sat0v7TGFZ75kj2rY4GMMHiCHcdh0g7VqG0wFCa5d/qZEEKnY7AdOa5NQqM
zfIKFAMALGiW/m2w861kRfo5x/MSLEpWve9TP30BkOPfZCni9Fti+NaLi/zSnvbONN7R3rZp/rZ3
1oOKD/Cf897gjXrbGznCEtR1eNtmdSWu4FZrgA+J3GxemF+1ggEtoazba4IulgMHOeZmqDL5ancG
WN9jIOOyzph0gTFtIjYu3nQ1BxTcre4/U3+134IyaxSxs6NpAnxrMKFWQM0ea6Sb1Oo8HaoQHI3v
yrMtiibaS91rPgpmpETvTRZ86XXA5Lumgei1nVwqBkpSkpuI/S6qTC8vruu2t1ZL/1MofdzOUZuP
JOwR5/70AwgDEJSAHGSa7rqNQmuXcE3+lbYA6oCYo256G3NwUuY2IEPBN1Eso5FbFw8o4ysuccRy
RWNdqqzLTHQvRuVZovFlmtJKorTRZYdqcE3X0FisFGkF3XVIU3vsQA5Jb1r1OUimfGayLSp4chel
EI67Q2zp6+SrzJAtHOzytaiNcW8HOPb1OQuO+dJlCLk0taifWS2sHbgxvQVNaQArgL9og9jYeXrB
V2nkGKvaC4191YbDkv5jJJJk+0ZNqQ9+ntL/E03rIL1X7n1kwWdbWp2VyRWtlmqj/8G2CpJV14b8
Zsii3HWWG20RUqo+t72/SlE69xVFpfHKCnv9NIYS4SOkaBa0oFn5J6e3vZfeSvg+B6XE2kik80UM
QPuAISimxdpPuuDoeFn6HPXmWorgAh6R4YtuoVpfHyoTHFFGfHOyCqUdCsZdZnGGTgrxtmAk7dtC
HQTZZOEGiEKZQFtDDaGZmyESmbqJSk0fxRLqigajLtETU8tqOS8kevGb3qQc93+LgnmTJ1L7k89J
1zsKrw9PpOVXEm3DJJ8HMBdoWxTFvXLh1SgGQfcGR7e9A6TJDqFpn+2yGvgFCz1uvKuQQ7q2OvQ5
glvRu9IQ44d+HTXz1o25c5jllV+wY6u3JxKROV0lmY5vF2uNhUA0oS473NicotAXWhjKvWFnXry0
mnMB7h1EQaPsGWi0qFA3ABw+TZXMRmfRyo5Gbz3LOrwFOl3RnKy4zZ6tPBVX4GttZoVAEwCFjtpm
2SWFtW+sMliipbA/4tODEneMjL9qO0Rtb4B6/UoazZNd1QKANoz9JXJQSCPAFx0jxvKPma+tSK6P
PNoOYZ5tc2Vf4gCOJrfuYyoy7ZCAhnNFfh3gz6G/HLV3SLPya1no6EiN0IBlligLSEZw1Ml0kFfW
ZN4xYE6wRhjG/GKhENsYyvQ//28aTPkwf/FR97e6GOqptDwG53QJ4osyC6eCcx6Mf6Fb29roqvxc
d5O//yVPYDu/pglcHWd609HBJWOatqNTGuGuKzFPuQkeDit+acDenAIWYWn0Wf/R1gK+CRMZbiym
9x9llfcrHzmfHa22HFnwMmF4OVWrvl98lmAhudKiHI2VPwTdixw7/9VOg8Uk7ioc26P8iUxGPE5P
mdajgwFVl88uzj1LSzVjxQXIcYeeHajTioaCF+Bdza0YlabovgKTrQEw3XHSICMH+A1LDXea3RB4
IFtlOdoXfm3+bxjg7vo0G0B7+hMVgA48CJSDSHZeLumFgY5L3Rik6zHAsUb34uJYB01xbNVA09zL
0Q7ZDiBCNVm+nVXoatYjM5J1jS122mAcZt0HtZJ80rI7mE94kLw5nvXetlUfgzvFxnUaZwe+LwDO
zBvRZ451W2xyAz30MVJy15DhWYgElNzYumiidajJH0hhRrj1QmXWG3tgsfNyOBmJ74C1WPfXaDoo
cRTUWHoakGwYm87aFKAqONHAQ/cZBx+V2AqspVCIrjg7uwfNs/StGWdAAWg0jno3gMIi4pT6yOxD
pyN0WZKCjR6du48KQ4AWux1JyaBHdL1qU/ulNCtxjvToawb0olde8OTVQ5lQrwf5M4lkg5+Yyd30
0AKL9DUoXFTDAarf7NzwiakB7f81Qsdlvez6PnyiIegy8aQJ9yZHgf7IhGUuugra8ODw8q8HNSCC
aMjFNtd//jmaj/xOrg7QBc+1PZCTe8bvDZGjABuwAGLgh7EIvdU4OOY+DHzk23/2azDJ3jo3pvaN
DKknpTE1ZMx61MMRqFXAbx2nRo2Hvo7WKcy94rcZW9kBOK4JAQ9CHu7UheoA8QBGulb8HMvZBSnS
KskKvJOuzQjB/IeFydfs4fEPUP7JhFQALvjm4U87kcq8CZnVRBsQAG9qkMatrQcfILPm2Yt04+ao
wQRm3p6hyWaRN9WrKGxVjBKDGsUCSwUqCCUKmK40k8xrTujAeEFrHvgtmtBCNs5K0tVskGA7tB2b
/o4saOG/OCGFotTcHdCQui2omNptX+GBbym0Q0OhItJQBIl7BGLV1vlVTmroakajI4hrZn3hF/E1
Q2XbYox4uZsXyADVk9kq5Lmzmt3Rwry/maPwOOIy39AC6TkMB2X1IVpAZoBPm5AdUwDQJWpz0ps3
mjdHGazQgNuFzifac9ahK5uP7RYI3w2KtfA3o3Y+OozAmNyiPb7CUSVojEMnpZMuJtwlNQcxgnGg
ac+swTsCv9g49O6Y7VEfsqgBkYHqJhpJaVZniNouwwHtfsNQ+Eccaa1tqbMnmqXAmgQ2sVoQGV40
FnRJA4ozzB2aK/d3CxEwLI+zSpSF/pFkMRl3wjf2A1oEOuVw1kv8AGFLmj+aRE3HDxGAO8hkcjMp
qq2SDjeZN8P3rcvOcI7O3R5ZkA04ahlBvxLVAHxf6gdvBwSdejMLgBX3k6wG6Qzpofhs6PZDNO5D
rW6jF9SbN+CQD4NNGyco7Sd16iZHKSPAjFFJZ/a2mV96NOm6rhYcRxOtB06CYmKkDrRqkTtudtJM
9H6t6HKSMq29VI2d7+xyzJCMbHFku7vEwaDeADL7Fyel8kRK5IiuZhkIly8mCkN3d6LZLTeDABiV
75+NjFO7eHJHO9h7IfpmFloFCrlM6MAEso53ItH54JfDYfmMPGO6SYKcLbI+MIYVWdDQGXayGIoE
1PRKkeE8uQ5qdBM5ZWOieSA2TxFgvqYrNDg++wij72ZR7IPUbJVnWX0q3L9c11zrWuyildhybt2A
itSUJemCpuPYuYiMgId5GL1sRTIavM7ulz4i3NtZ5mbVlyIOyyPis2gYH3C20d2heiINO0FfWY6w
9qzf1BaCZyOySLPM6moD+J05X82fqeV5vCzjMNiRXmB38ckP+KlAx80xHbVmF9nujmZSiay+N3Pg
FsQNcoF4daUVGkxaocvBjniOzCb0ScmVJjg7gDO+JsN5YZ4+uqA5DXfb4ltR7xTS/t1eTp6F/wJf
xfgDNIHLDAvwDo5req7nAHbnoX4GySCU7huF8dKg22UN/Menth3870Al3IkiAKRGOwKJGSVpAnyY
+8DAC8miby7IQUmxiItsBXgI/2870vepWxrf88y4oUu7+2aW7TfGjfyCXoMfsquzi44WHSAyAcak
MtpgK33U7LnqyASGAQTM/XxceEVR7HU9lc+00PTbEGV6t2mCAMjBQBJpMRvZLmDFRJ7ITYz+nYXV
5OYubgz/VvLia2K5+dFAn1S0RD41wDvHbVoz7OoUacMzwz0Avc4CLa0wYa3ebaVMm2Vuj060RO5E
W7Z+bWxqq/BvQOfVbkUqv9pOUhy7ssw2epeXK6Fsf/cPvO7naW9Ew9782sZLYYzOE5nM7ml32kN9
6qxzBXKpNgN4UeZHFt5dfEvBeNsmOvN03qLMzwk/yIZXq0rU/jZkElASwZBtShM4+jSNk77ZdS6w
UIaCiQ8oJkGDsW8bQKeEctAAuE0ftc+armZ90t70AfhWao0G91IDmumVrv3ipeYyPTR9jpevrt+i
RZEfajVYhURH6pigLdkq8Z/ZpLj304osR99cAskb63HXlvqO1hBfQ8UO6oZcoDXBwXQZj+1XEBd6
68nfpPlzt9nubkugRokMoKtqexI7TZH82y/D+A3ZzUBlGbMtZgL6BOVlD/hgY4nmwW4suhfH/uCI
xIlWvqGeE6BRXeSxK040ILQDNIXHSxulYCfkjuRx8J44TXqUhwA/+w92ZpC/DBLQpLXWRJPXP+pN
W/GowBkSvpekRM47GwjXq2nd0ND2hJAFysFju/+IMLi/6xjCPlQmqTV6eaqt4UqVk1Ql6f0UTYhm
NK3c7krAUaRGIsAjXMkFiX71Q6quV0yurVKCYnrCbwII7qWO8RsGc5F7AGrcN5rZYzXcIpGF+2LQ
QCheRmhl6a242nqiRjSKLGQv92XVofkt1jlgYZjl7E0tfbE5AA+2Enm3JkIrY1+BTw7EMkmwAnaH
BizS0L9EWjXsdTvCI9oN9Gtolvq1MFG1loVBMMnmBWn06TI3k3ZDMiGGHl/rQb254RmRDOn9MMtk
nXwNWrxhzKJZd5ahgSU+VcD7qhaNgRsqGmCazayI5oj0+M/nK8RcH8IdDMcqy7LxpeUW57/d1WNk
QPGmUOQvOSH84uXyGA4VP+HswE90hZbz+yktgHX9a9OgS3iaKV0RjQAEnG2lhu5NRLHuRA/uIvQq
AymB2ela72xUdSk3etACCjWQHC/fiX8Oi+xzXWnWa6MZ3rMluoUOTMRXvEJbr6CH3tiikjcSeRzx
N8GK/kRTEIo6yxLsljuaAvqz3qC6uFtXWmm/6lnP90GBUCJ5ai1TbGpf77V07RgCyesCKNNCDXRF
A0IK/ACiUutQDgpgmi7nFboiGSnOduQGN8YkW8wuZrsHN+hILtbA6haT/9mXQR7IjtUOeqLSvjp7
Kh+fZMBr7fEuNc0GV1/ZYWNsaFp3cXoxi/xKs4CqA3gdAeA17I+JqgeocUsHMTJwHWjVywsUttoI
zCumFtaaX6sU0Iv9oKG0yA3aZFjFn4wMnT+kQEMeZMYZL+OoQGKd3PFK+0zyoS5hpNPIu0yuRIZn
1mxHV2RHV4D//bd782/hPNyTEdgwODAyLItPVcF34bwobtAqb5vVy2CNzsKOUHBX57l/zrpkPGYt
WMx9HXWS73K6okHvDZyQXSvbzrJZz8vDZqtryGzPq+R4njqhvh7TpDw+yGnHEZEtlXLHbUftPTum
K99oRiRsjWlxtp8/bA78rEVsD//w6XrAiNz9xbMtbaE+nZ035XHef/4QrRjzlWY1b5+OTOdPgfLv
8Tj2bEWivtDwboM3viT0vu7BheB8dZAXXYMnr8Dh1YlfWtl+G4EI9VVPUoTNABAF8EQuTi4HJI0z
Vu3Kdsp+7ThB3W/ArM5XYP9BgReXUvzHG9GvrqFkq6PnomcM4jRpFuoR2eThuggCZ2/rnCWfSKaJ
qlsAbrNaO51XiP8MAt0zDpiTFyAkKbUboNDKtT7kNg41VrGrgvJbr7p0Kjmml0YNNB1Ay7LHW9Ft
FpG87r30grpP51BV1o5EQDYGrgJdeomXnZjfLmn24LKqcH4KqjWtzW5nraD7FAI/Ek1zDt9kZdlt
gooPZ69ohrOPH9NZ5BrwU9oi2RQScI5bWumD+ofeW+PW17piAPBQiuh0bAxXtwbdK6kktRjB7Jxn
/SpphrXWgbkd1en5T22OnC2ov84o9y7RI2BkzvrfHjUPHSsuww8ROOUO13F+wOPmAdsMwKTg7QOY
0Ese8eaEanaQAJjV3sO5AMcr2Z1sQH03C5o7UYZLydHFG3JQVc5KdIX/me406bjKcjI37R3uptWe
ZrN8tp02IK+1j7P/467kdlanq/fPmXegngkscOGFrvu3I33vNdHZsEmtYjwAF9W9mKhAXqHXzv9S
JWgiUbBVEVS53gPzv3CHDY4Qb6q6JvESYsb+F5aWgOxM7e+IQQkr1VXlgrOaWXzj1o+evPXEyjsC
6pauMivik+YMbpi0KDF402yJ3XfW8jXv8lbG1AKDZ61lUQ7YFzQx0GAZ4VmiYeBCM9saW3CO2HLS
CFX7Q6FppwcNqflSYfACU+4Pq7QDStBiiRb937yTreTgPMGTPwYp9QeOrtR4GaAH8eCZAU7yWhg8
O3odPMdp4Kyj0hwXoQdWTtxIjsnYKYDcDCE/NSWMOdkHYznN7y6R1hNiVdbREqAC8kDqPbiF2Y0u
p0H01dKLwRhC02bxz99803B+e8uyPFRBGp5j4BTN0EKKt7C7p1CXuLKKUy9/4Uy6B9+SHJx1A1vF
YZ0hMhsbVxoaJsdT5tmbEI+z66TGcs3fynSsF2bUynjdO1G3ai3EM8nE95s3YzADZIvOqZrd7JBW
1UaIjP22URCj5uPdnIxoM3TG1Qualva3qCnbE8WVKf6M2608xngwkYiGu0A7y3hGq3OsGnDtQFKi
+fvqnYU5RmibMg3A/Sn6JhMoNzivqUvEz+2DVANdubYFNidaSfVB3+qhe7c6EnkTqLDsQ02MUGQ4
Scl8IF6o2Wc8SrCPAGsf3S7yTMPQe6rfjdcbXw+1aFrBC3+A9mZvRyoNKfcODiI0z/XgR8clkIC0
dtsJK0E2rJeX/2Psu5Yk1Zlun0gReMEt5V1X23E3xJg9eCsQ5unPUtLT1NS39x/nRiFlppLq7moQ
adZq1TAzQqi+T6VskzhHvgxyoCajKqgF82tfgOWJB960o7YfM0NOqR+EuNAyd5MVSr+816H1yicT
hUNo7UWvEBIvx7wH4AxZkQ/WC232kYj01sc0pcDwM73XioOcIWRRgxbIAZAcjYl6axoAKJ+eqyxq
NgCdQ+24UpAsr5r07NTtiD5xZUNrUut2YK2CQIARHqD4m7HGA2PoHLy1kLr68H3njJa0JVGXuvNq
0aXI5mZoLABNocEFqJLNgX7iagy+xjIzr6HNjE+4VdKvBUQ69kPYiBBg1eiomjSUBWjCstco0gcE
cBsBJpe538JJFl/tIAPUfVW1rxraK1HU1KePUcLYVuOJOCNOah8i3U0PPaglLxlyotuqacMnU5b1
OpuK9s2qOgN5obT5lur8tQUSzT9hiw7MDJXt/uAFIJHt4t8eQmUIPJxjcHudqOMjT0IUpDYIGc39
HTIHvxP+wZID9YDYvHafunxDC9oQSyDCobghuYHuKrjzE5U4JjDbBl7uZDmOa2p6jyw3RhJGjGvq
kK+M9nZZGA3fGl6c72TQi9egKr63qMP6GRTuF6T4rVe7rIOdPrjp/m+DvvoKgmTz1BBVs6aQlXA4
iy9m8uNGBIS/8mEYQc9tdQje2skPGYYIVIxaATjH8QfpEwPHDdcExhHdD3Bf8ERdzskuSpzNwGp0
V/mjvMVV+7ML1PLvu0iy3IpQu2wdwG58lEbKpm2MChvUlwNdwAdrcXEGElt5dkBoVqOI+JiSIlU2
pC00LdwAkcfBYQONGKjRyYd1MSFeRPumVrrahaZuCwSEQLO23EJ3YMQc7a3Ar9bPS7f4vfEckf+W
Q5Wg0a2Y3hJpIpZg5vklsysXGDAJ2+q5haAifuH+JEyQPzSi3poKV8hoEPK05TmcFNRQ2AF1iOQN
bkjrRq/tlT6gqnMtq36j52F5QOYKgG0GB7XxMkyKhpiWqJOb/Fhkzro2h+nd8F/33OhvpuTE6Zrf
wuS9X/PsN5KHU+nXzEpPWiYAK2GyKDuxQIL0RQlpIJmI2oavaFrTtB2jq2vpgErrPFCS1d1v6gAf
mRcb2wIIx6DUAgLIuS1WrBRtjqOUks1GkcBUDFWIAHzrI52jNKSf97tuzA453iJGB1hvtxqvrFCd
U4A2TaE3J4TZnNH4v3MxuagbCBUUtNeYR6YbMaDPOMK4BALtZhlwPUmdJcVOJLE8usDTwre6dHNU
WOjpGpFw8+KqbAs6pjgefWqtdUAZ0OIItXpiaHZFacpTFnbrrO/cEblAvBXM06jiJsoB8PYzrxMy
wDs5ErhAy/MDRy98FH1EAGiJ+muHqNeVZpqdav5ko7yZlh4eTQ7iDcXv0EVYj+zA5MMAm2iPj0DW
1Y+zCVkjKbEFhfBwXvyRnAGUrxvHh0Xc5niE1dXP2DHkzdWNBi89aF/b1c4Q+nqb1j6VqCdZVD1Y
cflIVetUGt9F+YueNM5lrnnvdWdTaBHwRlWNfMnB8d5E9SOZ0qYPexJlJnc2wcgHIHCY7/bK/9x9
bmbly8jCd9/ph2+yReFxiZO25dQ/DJYYq1EHhUTksQHFZch809CH8jihCuoyr6qmenAaJEOVAaW2
WVk4O1b1NRqY/mz6L0d1mXsX2oXw/+wIx1lnbaLQY9MF4V4fBhvpONHMPK5KFLSFfSEKVyKAVaKq
9qwLG61fuNnh0yna10RjO1dZkhF5+NufOdabzsQ7I6GeZ1WK822GIlB6WaABQPQ5esjqWUR46SRX
VEQrAdKALZMTd329DPILcIK3C3462ZHPWtnlI3oWkNiCP5QwblvHZOXGVW7okss+MlGuyMH8hrJ8
tDs75WoKwre+tB68pJInnnabuivADF2O8uRmhlv5tiw9MDoi3Xgyk6AKcCrBdJbSJlqrncMATulZ
cbPp3YvuHjS0x5xsBfmFryaK3oPM3fWW7MHg8bHWjB7dLAJB82uq46yIDk++m4WR3Z2H3JpOQZW+
ZYbdHUfVVpy3GvqTR4CE9C5AZFW3MjB93luWMxcHefw/s7lbeVEkerMPhS7Pi8i1wfhodvw7+bBG
FCcgRGy0K4+59ZYuYxSKM6QC126n4QnSoovlTLPOET0+HBANXamlPilso8frNannqVXixmYlCIOS
UHT9JW0dDXjtcLP4otmdbLRasQ2U6xj8oKhdTHpwhFkgGduYyIWc3MLLHznX8cFAcfsz7tNN9reF
Uwbtfhrr6KyBodc3jZz/qsKXIAkEWFXMYhUWiYk7UYUkZ5hbYCZ1+XOT2L1flqbzYYrMaIFS3m3r
oXgeMO5tzdfC3iajaH8MNRfroNXDixdn8YNXle6KWFv+MrCBHX8xHP363n0EbDoDd4t0+oISe6CW
NNGvEpUk28pkg/m5itJflRfzrWujlnNtclOsR+AdrMg4CCwAm3zsI0Na5Qq5BPA7f7RymSqPecbH
bZ9spoSPYBvLp0ea5eEv0EVXV1rQgLJdMG7xRoAkAVazqSfTfR8leBSo7VM3TI+j44lH+3lxReZ6
3PXoA5yAOPxh6cY83RWIbOHFIwOHhhYXAQoZwJylLlB3skH9NQJJPqAR5EHG4OsxUcK34QrzhAaE
Vt5nk+dmlb9o7tRy0h/VSX13J6fl/d7F6+KPZIGHaLSRlvqKFfyC+wtSaTiTgTjZ0LVV1NfgMm7R
Q+nrw8R3nl04/rxGJiR6QDMb3qaV+cBN81FEuO0rF7SiYXEzuwWT6LubzmQOIBtAS6Z5ofkmwaHX
KDI9Q63av1YuSqocRbtnRprxhpDtbEkrtY9L8TIIKfeRivTh84HpS80CFfNLmqzCPxea9UhBMtLS
wFREMEU2b922dbdaHNzZFSEYW6yB9+tl7+JAutUjm4rPTiqQhAkKYy/sMn+2ey1/Rp/7CmUB2SOJ
Eglyx6QDgXtk+1XibDLDcq8NiihfVGPKLp8Q1XIU9kdjxtELzrsbB5j5VxItFrSBZB8+Fouib999
fFiQj3+7Cln8n1epOpSnGWVfodZNKx/At/LVQkfmnlYS5f3g5lQKVInNikbn+sHtDHdbTp22AvCS
vr55LZlfR0Sbaas2sPX1XMxnJ9Iv3TgBnvnUJO4ujNpdZKD4CNBgQG1HqXKwYbkdfkV9/zYFwOwb
SJDx+C0spv7Joq8AsjRXQxEMJzk6xecySXwkrqOvfZhUB5aFybxdnybkhZreu4Ky3HnibvdGbvM+
S7d21gU72vVxFW5Y2QVlm8wnM2kCtHD66yokp6vg5XljeN4BTQlfp7xLnwMZp2B598AWhFfYNS1n
xRShbEobtAPJADHxaPWRd27dnwaQNh5JOnSpcVK+IrROIq734WdeD2HW+VFdaQenb50N89AhkoID
K2dcfy3aLj46LnAMcXctvif6gBtJEH4dB02igDaYdl1gWl9QOeuTgdb29QbkU8URINPdq+3lT3YS
5N9BDT6t8q6qLizUB3zHgXlHipHJ2p9czQJyEZhrLZkC2xZRhnoSxfe/PwZYHHDuUHL1MVSM+5z3
fb8FR8cxyfrpyvFne7G9vl0XKCHczctei4BjZ4M8QWldPgU4l75EPLGfSdIAOhDIaHV7oKVAX+Qe
IZ5+Rcsqja0nvDHOKxKNAFH1NY2jQ8j27b4HuYEaaMa6X6MHGGxa4Hz7LkbCMH1gA8ikx946LHIy
o0FIDdTfTp/syPZuPwOBHqAUpbdeFIsdy3FmH5HjXS2e0aA/oEtC77wdd4zfy4UWE4b/x+MogN1A
ny5yRm3+cVhWRw/xbrGMwelwEcFxPuKOhTiAn772QUTfRSvgTr+vLetnEZQtaoDLiuG0xjKubyXr
Ghy3FKezLYdopeuNtSYhDVYiXH3r4Z07LRPAHafodcex9RMLgw1YN8ZvAbfwIqnk/C956EJO9sJE
uH4YEdlRm0ABPH7jzjggWSGGg1u0szOSL5s+LlLg3e2U2WO9i1XHvmVWB2E7+lmqzn8SDYGoN3hj
bNexAgkgWR/V9cMQ4j6fTCD4JVlcjTpaNAA7OS+VMc97nJLHOPWBpKgDnVt5VdeI0kE/L3YiLuoN
+slwDfUpaPAarX4AszfK1iGyw2nC1wedfxEy9F/MSP6DskekIGzpPXWO8wISK+dLFfFpa1a82rEJ
VnnZAYjC0tHlAAYCcApcvHRIH+j+LfJ82HdDUa70UUfeAKWQl7jl6QPdye+1EXCo77QSJSMr5FNU
UfQfz7XwziBWzM5e37UbHbDxa5m4OYhRCqCTq1lcfG2DMLp28fAuriVSgospWYXZGG6yifNV57Va
72djnF1MYJP0Pu71TxaOVXunFdnFa/Mp3g06ghGuhZigsrsx5vH0tQX6+zbDeeGkc8RmypAPaI1A
XAFELPraLtqxQiSsFaebqWTJLzngm4mAkjxHHINWl/pWc7oQJ13E4UkxjG0AJj+1doO8LdapY31K
8nrc0ZYhBit5eKh4BzCv3PqJ+myQsk3AayVIV52P4tRnGe4WRumnwnP3OIv1j60aBnzDdpHmhCta
kgKprAKHS3+R0MxDxNfX08jYLQq47feejqeDg5vrDrU5gBQZsrVecB75RZz4+G8SiR+l6zZ2o9QH
zIM+iQwS9DijfQZ1tQ3il27ZZwqTku8apzX+adLqPHhe+SurrKdaMvcHmAK+WIU2fAc/5D9W3xTf
HB0NE60E4xXy8ohvh6NYBSwNtr3XJq8uam0pKEqrCZ1OAl2Zbx86ip8uqw+dsvz/29eAzM0RBRCq
uxhE2VOEvhCBkBSK7fOfSEqO3yK8aK3q3AkvU2EGJE+l9y5HMXj0n3J3bGZ78mNb7N4PyfXQkz5I
03fMiq/UsmiP4H2I7PhKvZBcrf7WhV54JTZhslSrZV+qp1fqgzRGkIopXTb05hmwtt1qQhX5amR6
+rlJ+8IHvFnzA7frE2CwUyDyRZuuAKu1PwFITZa5/jP3gHtkTfUXPPWqFWN2/4IUPUJjmXg0+/jZ
1Fv3S9oM3ooBdvPRtJpibxbjeGgzt3vokVpbJ20yfSqD4h8Hz53fAEgKIvnbbvPfeFPvPsnA42uj
yfKH8Alfdxy+Btt81FCIucpLw/ksnPG7uln/FiMePhGyBCCpeZrszvzKe7tecRbXz5Ns5DaxvPzc
oGEQ5w/z1o9tJfyzV/QffnQ5wE+NaIzOUWwzxe20jzo0R08t51/Dvs/8Qc0SJQuHyv26aJfZ/213
p/1Pf2SHxlgAiUkHEIOWC8bp0svQjwQe9TDQb5eLtlH87U1jv2tpuWhZPQLrCdxTgPdMMveAuH1z
rBtUutPbL9qLN06b4muPtP8us1pgv6gBAf839AizE63GNOZPDui0hpThhqwWjtFdeDud5pWqAc9r
Fh9EjFKhmz3gfNuEDUOWW+0iRanxbEWXc9Q2UkiZvXUoML9xF/MzXY72NE4o0aKPWif14VrPsQ86
Sih9c9Ctq/Y1xPfs6uq1dSWB62Ty0PT2jwZEoXw26gp8/5DMH9d5JFgKUNjyN3gR08PQNkG6effB
pwRcEh/7Z9Nla8/QDepM7QE/UXqiwVKBc4fC6SFD+JzWi3oKHQTag6HELbI096RY7IpWuEcBJG/l
bja9s1g80WzxTk7uZLK3GoRHWvnoRPWaAjD4Usd+0oTDa9xze+vJpD6GlltckVsBm8s0tN8jVq8p
ApO3Nkq8+dS/lmkMgKekWFEtI9JjZYrO+D+1kXURInMIlOtZTaWNpG07Oz3TDDzCitLyYx3F+rFA
igMYbPqXokb9EM1Cs3qfxWrWl4P+hWaLdlSyO7vFSxFXx166vziotld5bhg4jjM8eyk6A84JBHSs
EFjiXc+MOaAzR3mQPEFjbIiEK9dL7zqCI9Qvc7Qd2WpJMquynIc4fiNJje62WazVDQpApyxakaJH
Vr62dXGhPR74CcEiwd790K7BibnyQ4tYFq+oBBhe2ZNjhwE6FXnmg6ggfItr5mwkOhDOedKyk5br
Edo4rPG1KlQ7pqfr/7Cnauhv9zRDxjfAJRTHop/Ac4Q6kKqRk89jhx9oOeEhfJ5c3LNHVeDR/K1F
8wJKb0F/R3XBZi5f8TzXT8hXgdq4a/GdUUuq/6Wh0KYbEW0SsNI1Szst1cPKqm7lrehvX1ykqHuK
dB01TMkDsSJOWVg/1ojm0AoH7nlFvIhu0cwru9DMt78tP1ak+7BExsddJ0YZPoimetSmLn7lrd2c
ogAYll6UT9+UvC3j+NUr4k+RG2W7AZ0cD+DWeB/GDklpRGPBxN6HTFOsG+8ax3YAxOgZcrXIls2g
HgbaoZ3ks5YUQLLw8EZVIS6bidTzF2vcE969ovOy347eX1cq00QcAGn4kqPs7aEwdLGKh8TezMt2
CB5oZsW9vQ9C8fNOTssKz+MIca9zaIcVEBq8Ya+wTh8Tq8UZPmatT0vcgMZHmmUxyKmBNEWSSLFH
jya+DmJEZGgxHVk27NEkh9ioMrlR4IQaptlG80wLeMZVm70lRi+uQ98PwIfSq4fSLrxjpGQTyWzI
GjdAIQjLEJm3QLh6/ZA5Te4CURRUbgbqK+NwOHHHFs80tJ4HtMJeoifwQ2Za5Sc3K0oEzUGh9fcm
Ehlg7pw3CXwPTqJwULKwLpGMXhUVqgTwx0H98jzlCQPOal6gCnARoo3V3IDVHAcfVWEdfwxsSp8M
MGntyVjn8bvybqnrkh3CytuSnLbPV7tzt1w8pgprsrz5HHQBpGuePLwtbrPKHtDrGmquiwZy214z
01EsN0nxWupaeaxAoYl4KpaGbqfPqefiBy24WNWi+dIxr7voSV+8Am7dXo98ut06BgD2oq1p102P
aSd+SQtdBSMX8hUUQsY6HbJ8R8tOk6gHtAAmTksTeLkPbWQ80YoGrfgesCB+QYmTfDVxrgVQ4x9n
BfgPZmeJ4n74N2c6qKz0gTG83k0oyEGPAKoU8M3QugiVZbWqAqZ1ZiGDabuBvvOsGhHhDwXNSuax
7Vjjpn+zeUJnCO6dYCGOeeidZo+k73QU2/S8zbcBb0KEeKrP1jgK/aGyY3eVsSJHEZ8LbDE0hqYX
0y0xtdTUiq3n2Ij7vehRg4NCYchaBZmIB7UFUqQa6BdYhb1uShAroaGQR0btV+iUv5BxFeVNvLM0
AyHdBBwf82XmK6BVZeqBCG9tmwF0o1OeGvLYoDfg0IX2YbnWfG0chfJN3OmBnyieRL2xr0al2uGB
ZtT5uqeNZ1uP3gfSaErN818dUtwn2RR4QJOIlGS7LFHKEflhg9fcekI5sr+46vj0HJa8PAKjIt8l
PRg6rZAj1qiGJOyzx6BzzxUopk+LiCEXuevR+OqTxbIhEO4z6t694yIqU6ntExBb+DLK8xu/3A2/
VUkWg8HZMV0AqQA2tzfG34a6cpgrWTN2kW/ZbnGQRW+5foYj77EDnDC5J3/0AdwwBNHtgHpKWpIi
B7YAmOPHpylN4YpkbssRx0Geerc4yEPBTl5in0DRG6+AMC53lOqt+gZ3WrQiz7GwAEjG1w4PZNxu
cLslrVqSLaWL0asyb5gtaDl61mxBZuRjcfnhw+7H19QItE+9idipFFb0icsUMGggfHoUxcC2CHeH
5xJUBcdYk8XeBlTrA5qfik0vXP6CXDxiCRqzvtpgJGGa139L87T0HVcM4MZOrMdepV6iCsQrejgi
qUn5mK5ECh58pZumjswW3SHVhfMxP89a3S2mFXlAkzCyN6zE7opVwKUK8NZljoO5ReJVXG8GQLjj
C58FYOCbkL4dhy+OW/dALI8kKoQQSsFn6c60pBnJGse7lGiYA+gaqH5Q3gO7eUqGg9osyzgCI2/x
vGy7McnB83QqUR8ikKdFoAj1ZZrQykctbXUfUNrRD62xXxN0hb92qZcfkqbttrKt5Vc9jFbAYFnX
dew9yToqXkEWc+Yuks8Wuv5f49xyEALTyz0p8xEQ4mML4KNkKIEBMUbRo5nDIa3Uho/tZG+2k7Py
6rTaRwi9IwiPItw64ScXeA/PyBC4j0lifjImHXRubaLvmi5hG1rGBmrp0qIuQGoP9gHwTPmWMitR
xXEyOaLWdFwHiAhgFI0IVzCB4nLmlnOSuNM+yqaWqHtK3UvInPBMshKNyY/ot0UkUiDqT0tSjAz3
J4CSf8uVxQBuoEMD4i+mCj2pmDOswJft21Q2akyjc8Ttv7FWVAlKVmEGFoOaIRZWTBWodEhI6nnT
iFoQbzO7IY+LAc1oqMnpv1+lGE3ELULgbFwGKm5iNv671ZCEQ3zqP5aZ5EAnNwqJWxMUCYuTU52U
denP1rHzZ5oi6rxrhuozdxN3D0JFFAorJHgjdLp1B4bpQ6yWyOR8byfRXavSCz8Xn5gjys+hjICC
pif/0A6Qa/MbB0XFurVQDkg7anx2EFrgMQiA2LmaFK5Lgq4jd8UGI9tNHn8ChmN9EmogLQ13snkH
afAFwmvHYjkLla8GBd2LfN7CU+sIzAR3F5loOlq5uBmWvjcO0ck2EfWcqkHfzMK6RN4M3XAyeze4
3THPad9s4Q4ATdVABrBDX+zpXbY4J/WtdPaOSs3oRF7mNVcfZPk0ojURk1A2N/tJTWvSzBtJSLsD
uuj8I3SOBgbEHIGwKEH0UyqofKJ5c0dQTYzB8DCTLZIssIFhCzzndwJGMQL+JAbW/Jqo4Gjvf23r
C2GdyIJsB8ZdxGEdPnPSkXfPZc4JHSMPtKKBbNVVaTtwXrRTWkXzPZFufRRypjtfCyBIU2Po5Fa3
xEVOSgpS04wUdmVPW5vH0RyyXhS0d1kuexM0FyJQmO6mogBi5N01Fvcp7mQHlDejJurPXXzeQde9
25Y6nYssKIKTi4Plg9/JLIDpnTpnf/fpAgGCu5sfgy7RcNC5VcgQzg+ToBq2AuVU51YlHqYQDEuu
s5/zC6gXAoKOF3RrFAGnm2rCmRvIxmaPpzko6EtoKWexmNA+EH+zlS1sa0UPrwhwVH7upsOOljTQ
ky7gZuenXoqQvHr6ldzmJ1nUHBCe/dXxwgkoIk5+XQaXJSjRiLRgt8hoNjpiQPXWaG4WRS+z4qpP
SbEZ4jQA2AKWpCVFBSLlnadYQ+52ZKhaQTl18XYnnzTLPk/FuF58sB7PdzSsPVmg2Xkgt1N8Mqs+
u1ph1VxAPLXOgi645mDGvtIs6Npxg0QhW41aP+WbnGkv+Imn42JXCbB5NrV3jszPVtZOAz/WAlFA
J2qjwQ+Atn9ZBr2zAVWrZwxZepzOdqQBCI67D1EkEeT2u3FU2iGS0pV8XwPL/30f7XCn7mfVg1dE
19F572uluaki9KgBgKo6S9zG7YPlyPJMawd03Svw4egr1PeW50XR6QyblzWpPWG0R8vUVlU4oT0P
NVHF2nYqNLJKDzHEQIzI6qAY69RNQO/Z05QGLza1QyKQDlSGLQtgSNPFhGaoT/vjwpRpzVeLfjG3
egZNEmt4DWmsA5nM1jfbSTrhuQGIO/WJaPtsNajPQMJx0h7HyMGThgyXSzCUk3p7Ws8/VYgjjY56
uV3OcVBhWt3j5XVwnBMNTEvcY2Z8JiX6phu0AuGfEuBxykQY4Z/prMu0oNyGpvGb1LYcJ0B4K8vJ
tTZ9gT+QmaRgrlGDejGZhw5HRjeuenDh/CWvUZN9YzZvULIBZbR+6Lgdvd2c73w6bnbpugB8yTy3
TgJgi2AA0PFuF00eWJ/RfjogJnokBQ2LHS1z1KvVKEjEvju1lZVoZhqbekUK8je7vjNcNpPNsmzw
fc4QNAGC4V+f6sYL7SA9bctRMLCe9OxshSi2llk/fokNgA3EBajj4i4evxj1Z8HK7HMCaoezlzUZ
+iAgRnjq3Yrj3/Y8AQp2JVycl+1GRF/DtALzmgnk1CDnzQsvkZNVcqsDmCvgLeMdmeU5WIR4Nb6k
YV8/ZAhK+WGPmpFszMp1ChK6I4867UtqzGLAUMVHaQfDmqwA/NX4sQt20SGQ9Ur3bHEex/5tCgp0
1sgEwDVqIDkNWdTeLkmmBTiRq/fxxew/bZ0a/ZdNK/D+jEvRQFega/2bTBZDsgd58dN/urz7SOWg
6RsEDSXoIv98Vs1KinWe4fg7vYAyzjkClCA50dDIAPfark9ONENzubl3MjC+KgtwQb6b0bIL6rZE
GTyEd9tI9m9bFjuwSIn3zQOQg/Z2Fc8XufO3LJMRha1MjnuQTnpHsJJ5R5qBpvJ91uCuCI4AtZ6n
d3raw2vvdreGMJKf6GDku1OQsWHipI7O9T8XJJu75Xyp/za/0fMBoLoa2uQ3qO8HeBLSwD7R34Is
EadlMNlgBLxOfSLpQo876/91XShPbW0CeIe2z6y9od7hUrSB/HklAAt6Z58xjgg2R0dzJwBh7ggb
+NBVMIWX1u3xpvahmQ1JY5QeABcM4GXRHpLRoJEiK4J0BwiMxE9aYCSGeKr66LwEZ5jOykON1uNT
60kTzaxW8D9qXmfPbRSgjikd0ZvZCLmN1av5cqZBNUG8GhN3mN/ZF0Wh9eEKbbbarMhageBvbLkB
7rS1uS3DUqCpHZwMSRR+QYN38IR4F+pVshwP9JrpK1qSgqOIBUiajru1U+bNdngCfAvqqTmRGcnF
cA7aOn6iRZKO1tmog+vQMHRmTUXCdlk1gdpFXYVMNM1s10bgJbPbWFYlKrrHAiBz2jUAii7AvNC9
gD+C3PSp427AE2+/AKwEML2m98JKZr2Q6MO+VAa2YLf2CGIDcGHkL+Tsw57HQfNAK7I3TPyxs36+
RMkHgy4xphUQXbnXXxN7FIi0dgE6Slow8w2piSqrftJPNADx0zghENuvWpaDvv1DcWMoGjMJ16S6
kS6bNPSFn0zpoXspHkEH0lTgfNLRdHVpG2leJOi2fCsDe3rf2YAX+1DQElle5xxUL7Qg+8WKZkE0
RFt8T0AoZQY/p2ZiW0ofLsApM6TKkoYkxBUeDMfKY9Z+yULOdsu+UkE88JHvO6NFA0LNkKNzUHyE
Ypghlaeb6WAO9TpKPebjeCZPWjxm9pl2adU0rBD4TxFxBaYzjlMKzs6uvOCEAAAYPmiqR488BdEa
Ka2MQb7Y0Qy9S8Gs/rOhEvi1tUWabxFhHcpdDTCtS6pVD3nRCOD+54BnR0wJ/Zlju+lNE7RihtPu
WdndzuI27mZZ+DG7sxv/3tvrHV4pCvm9njSARORmgBO4hsij1wHlTeu9v9aNowJHWYGiPbKPpblC
xx2hkVQcIdYGWURasXpAliuJ8s285DaigxMofIDYi6qROES1Z5l1B0IpKUAwdOycENShCtKEdoAP
6JiZeFsIFGlJzHDuJHdk0Wvd7I4wT8ppAFYhx2+nFgk7oKjoS4Oubu5HReKB3afxVnlWa5tRYUpr
aiDFUGtb9K04QLy330Uf+8lgkS8+SNFOOHm8w4p6Qy2PSzttVoQTcKHK/FPU282Oml/vemNpSYpl
G8nUrlELxe5OftOOS3acaxeJIqs9OfF4/cloFHqPauydbWm6eDFA97rOxYCg/03DXJYZqrYnPFAL
HA03TXW0du+75ebOuUVHM+WoKOrwMHfUzTZc9edlaDX10M3LXv7vJnzd9f4mgLRNw9MdjWu6ptsI
kdrOXRO+1peZYbjS2KI2uVsFndMd9FaEj709IZ6MOj2U/jZrnMCyfxwbATSr7d4SK0q3dZ23J+zW
L66BhmGGhM2XKSseRm79AmBhsnEDFGqOwIb4jNxavKlGLQfwMpYWFwIPYy4utDQjQJsASPKl0kHm
Yk18tkIpfn22erDvSMCBrashnw5i/IZHufOGgiv5iJqyV2pzHpo8OAC1l80kkBGrcjTZaOmetJWM
PxvspQOI20vSJPGLzq7t0EfPJGnrKtqiESJEkWqOCkxHm5XaUOf7KBx6oBFm6Zl/DEM1fK6lXuwA
o5eew8pNZqWJE4MAU9ufNalpmxHgGNOagGvAmyxSf7o3PRQeoq7Cjcq3fkRwOJ9s99Og1Qa6Y7Pp
i2XIEs3dofjG2v6nhhK6H2WuvXSTQG9NFZwQnIh/96LaGtqQRGC50IBBZBU4coCPYNDyT+DJa/zA
mPrPLuiV6jrrnkNesufOzA4kllOJtsuBfdJw0JZS9uXOVvQcWZDrByUrJun0awM9ZqBZKdNt16HB
Tw9+ukEQr+wMR+4Md/Z9MmbhXnP17tmtUSqu44/zS9d3YZL/j6k75ADe0a1hRfa2Md3Z8ygB4IFy
bcSuuzei9t31X6aJGdqvYef+jFFwd45ywLZoHTffWGH+Lr3a+cfuP2VIuvwqu1D3k0zLXhhav/xq
it+GyPR8nA+8QxO26WtpW90unsxmLa0se5VZpT0wg101y0ChJC+ivWBh9VjZXbkyrDoHmkAnrj3r
z6AYKE604kjyoeujkmdELMwdt4OvWca0T+hi/G6jsAZkaahpBRndz6IpTSDmdvELIOhcdJTl/BiV
yXCxnTgBEyU2TdhEvIpDg9aMoX/fhP5LZ521cphrUlLpPgeVWeDIggqVFKjXQDOdECX7AC75sDBS
Q1xwz0fNAdPPmSEvc7LrYzkny6K2Ms5ON1w0IxrEWqsMYLWWsV49WUkr9V3HZL6165rjf0NzrgFq
tk6S5yCohSgzZcOB9ybGDY5uYIjrmHMFRqIzGxcc39Asz6IDKFwE93vWhEcD7VOE20hYjr1bHjUb
DaokYizQrxFuPjM0pMKHRM1RfBQusCuXTTpydZtG8QmQTGszpLr/H2VX1tyozqZ/EVVI7LeAN5x4
Syed5IbqFQQSYhPbr58HOdPpc2bmq5obFdqI7dhIet9nsUQYdOrRtFOkY9dCXzUUZIrGgZSwciXZ
TwQsaf0kYD1gx93kqa1RtzmMV/LmasHOSj8ZdMFdTmLIcKutngDTivq6Agc/R+h7CCmdzSDeKZ62
X/wsr5IGcirhvdr34gxY5LnDV1RFAYCgjVN+0X2gJTwDLQD9i3Wi1y5NlOZAeKakWUXw042ZNSQG
+QdkEY/XPZBtOKbc6z00G5Awusy2UdwKBZplMThv977PubqXD215+5yv27Cbms9FaYOqZUIK2Xe/
jxIvuRiz9gYAYwOgslEnC/RzT3CSwBPaourr0jgv+gs6Y5L5Z5KwzOaW8mCnkPw6N1SIk1sbkP1I
7ZsuINsh48Wogg13VHsiipdACRWRUo371E1N/uKGrprLFwGf2qeR9JG1Dqmyub8udpfoCabZ8rOL
dUIGtHhaUlY+patUE3D/WaKrteP7x7Yuf+ratI4YQdoKi67JjoXD4myAVUHvF+l+cji7FtAGirA0
ez+c4qCfXVPFTTAHnOFWLdTY6aGucvP7UJjA+JDe2qu+LAGs8Z46VljPFXRlN1Xtq10PxNxzReZ8
Iwqids2f3s+qMLp/DF7nWn79yFnmIm4AerqwDPpmWeAb4hEsHxFZa5+KSlx0O6JJ46b1q+LQQ9Ti
LVgB4X6xMaWs9gqaGVEz5+23SRr72rDp78aZd1B/dL51sAuBgnHj3aDnAsmlqaBHbwAwTk0ge7CM
71nq8L2GfeHMOMRkzMVeo8fMoR7jqZ0/enFehMkQ/DZiE3qe8Vw1U6wBtVMlYH43DX9Xg7WqEbTS
6T96P6t6bm1z9SRrLI5j7h8tC6c94uZjDGGNVdKk2WXNOP8cpPdrTrn3JQ1yd8uk5MnQttbZU8YU
iSKg34vxlx5JObS+FmngPyhTaxd0CNq3dt0kE2WQZFKsj+q1qtsAMP+4+s9tOMiGSwaQN3YZbkSE
l+NRSeDkuKyXsKJvohHiiTH+WP6Y5Zw96itdCIY0ojf3FKcAs7uBoHxyzUq+jsDL7MmCw25fE/nq
SR+mm0iUPQpgVF7gw4FTFYZlvrQT3g1+NMzl2yyD3ngam5psodaLIyl1pveeIUdiGOZ4ogCOXHSH
ZuyYHEgKvzM+OlwhmlCzb3TH5wzdETh+WC62uOY+UCFOUxywV/NPupZaAewlM8hJ66oujK5/wdbx
ZcaaELa5+O02tX3CA9I+8dVlXRdwUXhrAsUOn+0dKy/SM+QWAAhjg9wd/VL5SPJy03V/QXEX3Ppf
jpOKkA22/8WEue4GQD9bSPcSDMBn9FVuvI5OcCNq9H4H00+AAYyfLsLGYYvP6hkh8myjfAUgoOVM
B0qzCCFMlTiiEkC85T72pGJ5BdnpYTTgdQUcxZPhy/JryvD4JcxNrLwuQ0/W1Q+cTfb9zECU4OKx
tkeZhXY5Xuaap+8DIWaYlrJ5ljZ8cGfsRy5iAtSC9vRr59nyoot2wPEImsfQMPnTpq8g1hUvoGQ/
frZPjiKbCizcuPnnWBvJc1aNZzngux6ShQQRUiohdvs0IkatYIoa8O/CHC24fShIjeOo/Qhaw3Wx
3OWmm8BMVLFDs2Grq7qjYTRUAxxEyDqsLTp379iANEF+ZRCRj+eQUIDp14V5wQl2PiJJl8J21qu+
518gjDR8Z6sHmWH53jGfmvoy2rYdjrDi/g5i1OOUumbScqi42FqGwFhlCO6XEKQt9i1Y0Y7JVoEC
bDOP/lroKz1QX927jVXbINDaBhbPyn1mVEdluwqo0dx7NHIkXRBZ6DdLWcM487Nuj6TbIMkKBxKP
26EIjO5BQen3K28ZqBQ8uFXBbD51Dd1g7Su+GirPHr0BCTBdBcLA2Y0dh1DNXJVf4UmC+EMLKy3d
Sy3rHfpVw1l3ek44WJOB3U2RX6uxhBeM6bPnqjMnBPoMeSmxOdvNE4VmekX4ajRo7vlQG4+qcJ0N
Mef+JpbcjBoomH4dTFBdzbmrfxh2tYeiEfIlnCeBV4/QESHiTGdSf3MFn8IpZ/YzQwIhHuXgXRZI
rm2NcYSP1mJahzHz8wP+c+oRyJNyKzvhXovchbG9FRwa1XRwM8pBjBJm96CvPgsvhW1MG+CJAaff
1ortvOtjjyFUPuC8Ze4G7Hfvdc0ahvcvBunGhssq1vxhnBj6h66Ft4oJnNqYmt7NhGXrbZi8bwwk
4WOe1d5t8aD7Ujrlb13TRd+1sGYBoO+gxxcV60+pxe/jDUN6N8jiFXHtTgyyMV4f+X49JV3RzLEJ
fBCw8fbw6kBWipfNW+dQCdteoK+GYm7eCsm+BeBKwfYDEO5+cuZtSqoS4umufCMT9nvKtVgyNVPw
CuUmb21elGMeZr9OERZfq2b/OxvS4TIshoWnUvvTx9bgzVWCbaauGA7wAZBvg7OZgtx8raAklZTQ
O4x1c5v2IrQHj5xNZc5XWY6vpTI7HNz88cEHHW2z5APZCxzFX9N03EwIZD3j59U/Cuiah26zwKza
g7AO9eSUDGXuvs5jzKHs+Ar+njz6c+ZGurlLSx4pGyIbDCEvaHMZHF61o/MyYbF/qRuVXd2lOesm
GzTcB4qzVair/pIW+yqX2X0C61i2GbD073WvHucudbPrvAaI52Z5hU8C0mITxfdrLaBsH0KrUl7G
O9UF+vU5gSX8nwEQD/MOXm3J8LMtHfp2O/uDiHlpYi9DEHWNFIHYvb6LHuiV4rdUC010TbfnYGlU
VLVxb9s8tnJ3rOK/NCwBFiebGSQ8JI1hMRUHq7ImqRB12EL/eE8cqKjqtoWks3G/1HPSAoKpukff
TV+NLECQAScYBsoXUI+gPcxGPr5bjmAR3nR+ykaSXipiF/cOj+FLBpmP+VEBDX0Nlv63JcfxHRaA
KqIg4z22fm1cW0a/32+k1p21eFIgXeb+choq2EoAu7zGCKbl1LIaDmz6sqj7l2o0q8NfbRmY6xD5
z4567uxUkxubBXwYHZDeYz0tswZ/C831AL/HoAVNy4tIJ/KzZiT8aYJ1XvaXgrmZfYzStITF6UhE
G2/YgRIisR3vQGuFSNRhVbd4ak0o/ll0wvIExFUdtY58IYaTPtwHe0B0UzX3ETKPZR31wDvj7w8X
3StqL9tasik3QDjKJ5EX/Gbbt/tQ0Y/fIaH/lbplff/LwmoVhJScB/2H9R1aCasO/WLuNyRQGNQv
Rld1IYv2rxfUcsjPWR5UY/Sf1Hf654tSnnrIejAU86C8pLkEzhaqug8QgthDEZhfPttVR5AREGm9
/ezw87k5MemHephu59wsIrgNIPa5PhIbSNaEIHByHGJQBWVfQNW2uMkO9JYIWGl8UQCo3Ote6MgC
6tEXG9vuj7Ia2wQS2qu4u1lunBJiuAfRQO8LUCpvpyCMGqcyZ1tNF9fFxFMO+KRZ/NXGAyh0FSLn
W5m79OzPfNPaU7vtkVJ+Adf0CYpG7KfNyJcZQoWIrmRqK7DdSQK/YBeWW9hXryNGvKFamj9I54yQ
N+3VGU4eXuKCF7KFNJbxIiFY0xYj+0kc/6uDqOTzwE1r64q23VJmXRrZQwzNqes4A/jqtWLOhY55
+qu12q2BhPm3EUSsiGJLcSUcwnwzF/NBTypSVcecLssrx6QKIkS/hr7eel0z/zVJWCzdjeukCu5u
55EhVF+sk/78JVidbse4n23+1gUz2VCjDBKP4rfejNhLa3HAMQs2/3kE7OU27f91jzQn/Edepvd7
lJMRw4+GQ9jkbeKGuOiCCtCLG0i5xrKk/UZAbtfHmqHyM4YVi8J+X48TuQgiD1jqsuih1jEhUwVV
/ReDCxbCiI38KngiKtv67RD/K3xe0q/OYvJ4smf3TGYDuHUDLux6tvdndrDONk1O/8wOfOurMyPs
gcffsu+V64Wpn87vVc1aPIwsfiEZUHO6o1jG+b2eTHxnCf6zNTd3sGWAYLE3FlHPKVLL9AYjTlGX
dJs7Xbk3oYwG/5tnfWQB35UAwMBL7Lu98s39u/kfo/U5Ro8uoGgWjl3zprLesQ94nlZQ3UBhS2gf
dAHgU2Mn2z0RAQ5MGR4f2N+V/AbNMGvnTJWza1bK50LkD8/EE3ywB/psN+1fNYoa8h3ZqV2po+tI
XQNiY/pRGU8BjiJnyyL1c6BaIN6Y+xU6jxTI0FneqwpaJJuZFNNe94IM9FzCzekSqMp5oqraDTRw
vzKLzAncZNxI8QJxy8klEWyGYMpLQe+xViaPLsye9fueWEBLwlUp39SWC0XMta4HsnU0ravuoamw
e3UyVSB8yB0EuIICXiUy9kvHftJN7gxcUytFfSzWEaYYlt2/JmSOiEcyOU+ZA0HUgnZl3Eh3wY7Q
XB4yUI5PBEssAlf4XvfiabS4820yjSWG/A6Ee5tuOOELgBUjF28jvKb2WjoZYQtIdFrBtNVxSxqI
4trlUP7UzLrPXh9mJRuXWd0OovYlTlJwtYFcRv3aqPGLGdjtdRKmcfW99DLZdf26JsZ2A+jUGz2K
4ngERBdQpJ1dLiGvh/Y4zlasO93KMQ6mB1ANQKz1a8kNJACUgajIWoV1AG6WNGQdjihhUo/yo2iw
earCzzqR7kdP69s4ATaW2ODw7yWf86ou9xERmk60ggBHg9jZIbDL9jbgBHQNxC2dxvamW7j0233l
ySLSVd2xwLwvrCsGl991ki4quU1nHJzhmzoD+qjmaBSNBFrZBwFDNgM0GUnJrrqAmU35MFbNGcSE
OkOUqBvPFFIH9yqwfHLLSwoRCbtzYos5QwSRR3sKizroH3XRyEo9LrO5AiyDn7oJlkP941/jvLRg
RwmnQD1WD+GI5RwK+GsVksDr0YJBG87MIKfpwv9z9e8ePRw6KJAZxXoY6dG6TV/dR89MWbvM8xMr
k+yYrfBxffW/Vf9fbUExGOHsOUX8eT8wWeodT82bIebxURcIScDifM0v1/ClxnPW33x2Bn+G6bbZ
xBEW3luRHq9nZkNWzKG+NMemWAkXgOLi5noqcJIUapFVjgy5yIi1mayWPPS9bT5k1pLGqoXaJUS8
yYPbMRPOeWxYwP2FwhdUiNYBiA9m9wF2Yw0IRVs+KFNV2j/iYCNuDMZeV7u7ZdBiLyO/NyGOYkKt
n9ql91Bg3a8zCfkUmCdvfDAyXmHCu4SqDcbHEYHUr6CWd/hhvrYZKR7kakq1gK7yOsjCR5gLvjS6
mqrpgRu2eVOKN9exJE+O6MVLBygJNK3PokJexm0nutNVpyaQmU2V8cp8kxx0mzf6wAGvhYBUi4E0
x1HXdPuUry4ekAo1msD6yliTw38BZA9dVa3vx7XpO3tsVC2kIM0vAfX8iyz3RHpmTGbunxQsLa1Q
2GN6aKvu1lKJSbOaGPB5VQIZL3L8C7sBjpN5vJbt8FUNhnOcrRHQfTMdr8jHG3Bbv1WMZzdZKOD0
U/FT94/roEaBoTv4Pj7/dYTuyItTQK514T0jYllffGgPvsjp6U5pgIzACYwYjuguKA2z2cv9DMmN
ja4GayAiLyHIrKvrLeBMNmwr+DpsWENkbCubvBrldN89Ld0IPdp5+Ab0WgPZ3kVeU8he73AEmw6M
Wuxc/pmU8uE+Sc7TfZKFsE6Fnde6AOgVQwx5TEH6veqaxUcG8D0jyIdiTXH8oQLDACJ3eoJuq1r2
14Q5ay+9N9rlo7IFROGKH8Isl/e2hDmES/viMbOVc0Uo62et9YMCo48Go68ewbMyr6Al/tLjaU/a
CFDVDgIh2XBt/CILdUdumnVUT930SFhdX4kLShqcWu3HHAbGW4JwOUwWUFRTdgo8YJiR/P5o0u26
Cl23EbohM1SACPTKon+NYdRImzgdvSZxhb/R8wT0ig8fkBbI1Xyfl/7FnGzxqkZ3jRthp9wQEJP8
YQRDgBlQ5fByHPJIkT4DgF+G/uJ3v3oTG2TbhpTC37O91s7vs3PX/ns2hOjaEKcOqFuvem20bOSJ
2SnUYmdCIyPA5vIvObemz4GNs8iPPlBBBOiMd2Y46O9t4Y17bJiQUrcgoU5pV38JJuc0+3D6WCny
DmQe4WNC3tp14tIvSAR63sfEXM3DJShwbJ38QB4lh6zqXQNby1u33nIdEYKGbMm699NS2WubWtvu
+0N8wveq7gT/MzhkdjFuwAtvmO9dXLcdc+Cq/64pPzaA7bmUk+iuYi3QMlvqazey+iyBQTvjbCFC
K2vnV4Tm5k3njjjorVWVmocakfcnPSyVyBpK255fU7uEensDGabBpc9wjWvD3JpH6E9X1rP1z6ru
RcgSIqJllW2opbACCBu4E2idIt+LnaXdIQBVFTkkB6wfYJaJH2JaXqyGfgygBjBuC9jPhpN11wa5
rMvcP7ktaa+fLUMOGcQMb1/3o6a7OgJVO2ucjRDqlBjuIjDEhrza8/WTcMzho23lge11Nf0zTrdR
ZiJ61ZzGsfBvTPFkrJH81jWInRv7dmJYAqEaU0XO6L8tqRAPupd6XR12FU0jwx3mqFt3zoM5k4Ou
6o20ruYeej+ruhfiT9TqHFB6LXrRsrIl/szRa9Ve68fqJn2VBy3ciLN+j0htHxoVwMtqKPJ9jUVm
z1wIPgREvmvlVMn9t6oPli96gDnmDNy/dv6CY959ACfpW+OPHwP0HfKRlmHap9XD/xw1gU63x6nz
4zbQoXjXkqh/bvM5QL+QTrTv1BL1E05W7rbtDLjGcg40m+WWOJlRB3gNEAlh3ro2lhPd1pXTHP7V
rjt1232arqc+BduHUnenBCFXAkGRx9zF3sSaOu9t1U4NBYWIWDCY+Q1by1f4Hnz/zwAhaga+8w8z
NMf2goB4NoXCf2A7pkv/ZeTHzABsFFI7B6x1UPORQ7ZEARFV0uH0Md8vOf4NyJmsrQicDofago8r
VdkW/sHphkxwbOjydM2NLEAImK6N4B7a8h7SAtAvB6iYw5BB5ASrTekkyjPMIRJQ8y39L3okA+nF
gzn7ha4Du96voDdiiwfdWRrUQWbKt/e6ityJsUFQaoXYYTCbTDP2M/8NWEUIrcjZ/eKAC42YDqLs
umo5SHu1hrtthhYpxnUEFJTCXub8SddYVb4MDkS+da3L3Txi1C4SpWYWEYTKQaAOpsOEwFYMQbRy
r6AA+xyAxxjjIxr30Chyn0WLdVsuRXDvpVngRuBd1Ac9eKmtiPhwX5KCoqlf+uehAjgZ5BiBhDOq
gQl6FF4X32G31j8Dn5Ft81GJre6lELrcSgHNR101LBikTFk5xQUxYQgzT3yPqF/x6K0F9srF4+IC
xz0HKtY1X9CPdj3ssw2HwyA0SxwnfE/+UhIuA7pwmazvV59thNDLxDxgQ/8MQ8BJPi5rodvSDsS3
Ec8gBDD+0aF7jTll8A5kbYIwhnO4t6XglwSwkggh5P7ESFc9VjxLR5j3pnRrFaKCwR0a/+r5rI8s
f4XvUrb/bPprnCVab2/Y6kIm+nGDRfozDFVUuaWLMG8zVBUbW950pcTDbjfn9hzpqrkO4G7zgwwA
X+gmnXeTTnkFd8a8T6oK/BOXfE26r219D8KOXI1/8QVDtPPs9qJ4yPJxvCEcxQ/L6n6hq7oobQp0
Ueuxg+d54811caATIvtrRJdZYmdgLYeaKG4SrMMYq38509IcdROVFdTpnSHRNX2fqZEjnMUKudFt
EiYEgNw6UOKRy6NXzMujYLW65S04yrVlP+ta7ZuAeZWdHTeVzBABxAhdOHDdHkAxPulaby7IFJbt
dz1eN1UEtm74rF+sEoqgnul374P90xiV9ToZ2bKXuQCjMW9SfNtpDy6ubz5zb7LiidA8Vr54h8Ch
kfSsqXbQTpqiSqgaJoW5iggkk9mInYJhLYiW9a35NhD2SHwRPDEPWtB4R98WQ3S71nYArsjHZeO2
/bCHoFJ+SLsKdoxTnyCG8Dj1IJOYFXBImZMWuwmb6k3hD96pDaxn2Xod1OVxxAjwIgLS8UPnTg6k
Tzr/OLZi17h292BUj2PLxXrcCoZ4zSXJHjQDwottadXlvmicYtdILt/8bA7rGcK1gJm5VzMFwBfc
0SmpcoaMpE9eGg9aUoYI8HypbfNUG40DUA3474VfZzvba8mmn7h9Boknqmea3XThGOCzQZ+nx83/
uw1Iy3LT1k4LCOZ/t43ByocweHqwK5bf52ZQzqorzi96mAko2wOy2+fPSWZjjHj2pCr6nFTOLZ5b
xCt2um2GudZDmgfHATZ1UB3o5iZBSrRJ7nXohH/UdaNrOMY2m03wiJCgCe8lrao6Id5QJ6UxEHOj
63Sw60Rf4UiMocva3+lZuvVjqlmDvCiQ/9ErkV6kMmjeJrrQbZ/Vz7Z/jSv0Wqa775ef/Z+3wI/V
+1jw7pdCQIdmIPBKSmUydf1HwTKK5N9aFJ6T81DXdbdu1FefbZ8dJWsZtPLW+/yvt/ic/TFyUO0O
fC3YgTdwj88c/2rQvn9ikG4TpfoJ+OACyUPQd+who5Cq8NPtQET6tHABkg2iOL8c+1edTQA9jExA
RMHLr3gO2vs66Or9Uuf2dRihLSxZX/6s/H1hgU7fiGmAJ1kqnoy+7naScPtgGZyey4XAwBhA32/F
7MWLGcg97HEUwjVtFq8OMEcL1hrPVskOjjKgAsgHtvWzFqi/0R03mIB8cQZ1DKLwy1Rd8b1HHvCZ
QnTFs4WFdCfv38oFxl/KNp7Hbmn2DDYe/eSNRxdm9cd8GfgRPklU9PMhWM1A7QERDwQqq9hy22Dv
0OoACT8L6i4ulBQX2hxr13pdQQ/6wV6scUcfB8E4fcbqOe+E27uhZxD2VrRI2OEDvRUMShEzdM0Q
NoWtt837BA+/XVVDPNgXSzwbfbdpxJoYr+HcogAu28GV3kQCDIhpfG/Kw2yAge6NCqBa0+cHzLwZ
LVF7e8YOJy0Q6AcG2/0Otdp9IZGMB60DDgZl452xrkTCGAGYmb1fSwaCMHgbyCGANzSWz/CCy7/h
iLUpMr8LEZbmJ1ln4ymtQBtocTD8Jn3jmDJVvbiVkHvIBcvdAnbB0wAgWwCVHJiSgq8LTEI4+e0A
aU4k+KDVMW2LlBgvQBycyjFoHihHTlWklR0x7J6OMOHiryaMS7gg0SLwhSlkD7HkfFjihspd10zV
kftIZnuNPOOsWISwkeJRRy07JkglnQdiB/HkREh21/HYudZOMTs4udR8Be6vRxK9hbGGX7mHAumy
KM/oT8+dyqSHNybv7ScfjzGvlFUCbT4KlbDV8kVk9UFaln+0TRgdIVcEzVpDJPYIL+jOrSGYzfs4
oBWU+3i1nDyX8cTFhq4wp9DomzAAJ7nH+Tb9qhpYGPUi8J6KA8O+kiwm4vxtgM2JA5dvqAcnOPVY
u7mYny3VVE/VwRnZdehdsRUDNroafZMj7rR1yxZb+cXwN63ALmymZ66UkaRWh+yOgN5SWYtvQlg8
KgLQeAvIOqliuoI92m7dqwG5tXAWM8PjvlQP1IyytDikv1QBL/IuR2hCF00Abcq5h5yd9Iuwzuo+
aeoxUo0IwPGpyr1jQPDI5lDJdEuo5deD+2ZigEerHUDyT9gJ9duGTjLRBQyd6vuVrhq1K2GZg0JX
s6As8Bj/M/pf3RwROuT84WWBM2XSwsI0wdFuru71rpLfc+e71zj4HuQQU8wUTWDvS5PFzmHrKrG/
5flz2ddpCMDyu7nYIUhAELgpEV1MIC4RLJG+BOr52aV5vc3ryUrGwrUSb7bH2A6gEVA1hxSY6VDm
AyIkY7tnBdywGYSpgB32cQfZ1lFRKKz6LTDEjR92EkoDs2fCK6lSS4RnPIBGeLyDt7zJJ3F1RxPf
bzM06Vwe2tatSAQBrxdPeDB1WV+BH2zcwKwPc//cwGo0CbJxSoy1CMwYCt/+wZdDlaRrodcafdUa
Zr5TM0KYoZsZJB7HfEjMYlQJgkDqfjU4w4+6lV8ga+XC3b7EJ9CsSyyics5uxooAAbwWX/MxhRRr
eYIivpG0s5/ei5SBD21wG2H/snOOcPx2GN6Y/v8Ru3lxgObd9AizJOO8VAk2QMrgQwJWqX2wHQA8
XCJwRvOQzRssVW1sU80J8fmcyEC8W7JzYGJUzEhmyJ5ti6Z6yeAQk+BXepLrB2tPBiiJDMDVeVd6
gbfTbyx3LQLtOAH8B6ML/Kb7JXH65jQjfL71HL8GbRr/b2zj/Z1XMGxIKjMpU2iEibZW94/p40b4
mPQVr8At0lelz9tDb+Hcl46EA45PRZRJHxhSs1224GrCU1AMMc+CPlyMvEt04ZtNl6gyJ7u5LZoQ
SSzs3SX4un3fJYKl75NMr20DPGCdNX1UUBIDhXb0YV1opv6ROFOSMXErGqDQIBmVH4YMorEVwvLE
c95a10hhWzcsUV9UV1mI6djb5HuG9SQk3XgUSNfC5CtjUe5WPtgefh67gCSUZn9ryg6+EC52RC0k
6bYMflFRVkLs3W1sGyGzrQ3w4stMU7EdeFvEJPDaTeY0NDbYmOHkZ8eZUeMHZ/NtlfrfSgMBcMft
n2YJs9ypznxMCdKopTSHfnXPtzlO9u5ij9DtR3Z1mgeg0NcA2JpcLR2Xb1vIMUGsxtwYKQy08rvG
lCu3vUM3ZAAxrysBrwxwrIIynhkgBdU6e2CRzW0XwOTCcXy4xwU5FglxBeiTxZY5DtASmpw9CEjn
IIuNts7AbsFvgqTVtKsUsLKlM9FN7uL9FPkC+4qJwF7TAjlgoXiXCnsZRJlEeuFlloMVEhi7jPEL
1B/7ve/2D24K5Zcyrw8F1qyEpWynoBuKj3LwIheGKlvu2tCVTTuxaRe5bEATqR/gi3Mqmaijsm3N
DZ6tMO0SE2BeHn+BGimcpAuQiwpQ7qJ5ytwrg8XsGNA6crnINqWfvQhbddsRiZ/M66cTFrszfkPt
sYK7ovKgwYVlNfRU8GZOUx4zpHSiyge7tsWuOwanDNlKQt4HX0BxAobeCYDbkdO6c2yXHYdKBCs3
nupVHGQN/MPYocotIAQC+zys8uLQQrbBsuE08jtAyRWHZw4JmkjBPJ7KGgwFmF/gn7Xs4Trh7Lg7
bKaRdmDB2BCPmgJ8qYULeyiG/6tRFLfFwlcOxNoFwUPwnq3Tuvt/6BgyWHye5AEiADgaDCZyldiS
l8sM6L7CQo/MRjTW7ZqLt2EAYLLfxawEsPppmgADDFSMXcZA9KUbZKhEAqiuGSpILM/g6WYl5NEc
Y5ngZNIWD1xdOoi7gcGC99/P5U+nbqoN8Q0LLlyrmrpgvwO78B8m3j7jMHVcoGAcOk4HiwPfPBfw
Iw1rWI+u4pg2z2VUkj5IHALIe03q+VQW/hZ81vLUB3AOJSCZ05w9edWU4vjDnb1vQD0TMSQHlJ8e
mqC+Hbs4n1EXJHvCWNTmayA7SNNH7hIDWzuqTk3TGufFmesQ0F4qmzkxuFp2tlG/S0lo6GNbfBnH
Z8k5jyD7Uu+w4SMb7KNGCNA6D9AjcPaOt6jIIO0P6OA3IUNo5IjV6FTAK3U/T+eywObYgSHIDhLR
xdHlJtLj+aMXDB1SgjA9HWr/nE8mHk9tX+z6EYgkCzH4sICh9yMoqnjqL8qNSzgYbLjEjmochB9n
gaBRr6w6JADAbac6CB2gcW9gHEG3Rch4CIS3LtxOpEoP7nADhwBF0zoRQluxJ4DZA/HKCCkEZvCi
ilM+VBckXBrIGafdhtDOwseN74lYjcSNkmVI9cHqTi2JAbh81Eo3Who/j4zFRm4/R3KZ+gjLEXuI
lzp4mUuKJdoEpAF0ze3okncKulecLkjXMgJUqKwZP4NFDsK65UaZOfX4exVg/pVTR2MOOEKPzXQ0
InQTzaM3JaMgF5qpdiuwPJ8h4Q5WhQPGEBaB/JJlsM8t3YehgjkgwsunBTxQuLQj0VeP29Qfgqvt
DDsoCBVhIxpr45qmF7YNE+fZmK1wdQ/A+8FWtGrcedua8gnA/27jW81/cXZe3W0jXbr+RVgLOdwy
k2JSlnyDZbst5FjIv/48KKotd38zc+acC2OhEiXRZKH23m9oV4XSfk/yrNnYLmJKUQbiwgjQ1E3C
Olga5gAqkMiJ/wiCfX/CqKGJimRZl2gViB6uYeI+T4WpPHmxcgUnfaeXqX0i9dFtdDUmALJFf9bC
ZoNrtHYXzq22ifqznRn9WVUC62DPhpFJzowIn6OOHWKZwvicMgWCkqefo3DSzxmUt5VQVZK8c5NN
+zCMsbhahRjArSPyFZjgq5uyEm9l2feL1mjbt0HwW3q20b2R0+0ATgbDW8AzewGPETYkEQkyJOiU
aPmIFia2MG/elLQAWjvjTbR2s5g/0G9mRhYJsoXzBlwKTxvyTG8cP4h+St9aDbih7IkdYQKC9n8j
3uETVTfaaywmQK+GGb52UcaB3M+6lzIM06WT9O5zHSkAO9VdX7fVs51HA8KNjfUUtrmxtIagRHKQ
XRlhfw3dAD/fDULkGFja1gMUOCJA0wxAYJx0XJDWWg1C29KAlU21o18Qhqo2gQ4bFDZisB2iesT1
OjK3cdqMx8Kp+51Z9DDtAGntG0dohzbssoNSdtbeBTwAv8r1d8qYhsfGjtPd2FfGoQFMuc7QJKhi
y9nDI3RWuPPwK6lsi2iYpesGfSJHidr7FMNoNLuzKwjteoe/oz/zP6wzxdanOgmxjZnK1yKI6hUg
IXVZmAmCnuadjRBvF1YaUZD2sxPGC6jdj9xWSLxw+Ff1ap9wfgDom62GCjbFQCDehnzBp7D/vHSJ
csj5XVCldL0VldOj5YXDtnbGl0YZ+pXl2/O+N5ibqG+6dZlm1R3RCVKr0Cs0Rxt2OMu6y8HCx9U1
dKQEcClAhYFQIraMfm/22YPpvbsO1mK5Mv4K8Wc7IGOThsquVYL4UqPSsUk9582HnrgoLat9dgOY
Xz7QgS1ajJs4IKWr1Dqwc8UgGBfNuYt6F22NXF849ojLB/nbTj9mOtUQyw9UzjHJmwZ+fFUhWWl5
5NaNjg01ysJwkxnFOWy96GGk3I6EUPhSOgLiAU5xCAQb7aGMFG0XKtE9D65Vb8bDUhsb7K7U+qMY
l5pdF2BDmg8Ssj1P8waUGz4ON0vwbNK69ZS3+dITSHLruNUVvvZG7xV7AbFWyAJZ+NQjjb6xSvCT
CofAW9Wmn6PGtHgmAUBIaTRHEoIuKdB8U3dptNXNd73IjA3741PV5dgIZnF/avnAU3Y0glXWjVun
rZO7zACo2pc9LEm7fx7Syt4Gvt9s6qj7poqClIKZrSc7ZO9DSegUkRqwfYGjJqzXNVX698xq4AMZ
La4MYwTCY5FO8Pza2ic/EvFkUspyjZ2Rs04RhFhU7a+EivkaDCrVjsIOn4S7qdIkWhZq512I/QnV
zPNUttR17egQh950LThJ23H3U9FbvoluYu8DH6Fe23nM9B+DQ9KMWjgnzqF9v3fC1P3Lg5MWKzlO
bzrEiTw4+EJLIDoNMRLmk3dvVxm+6vr4q0asbpv08xsSufVldE5sGSIi6akNI9It+Pj2+SQOojEH
QHNaTQBBriCrRE+qiBQFmiNNYg/1RdVVPuCRR9xRjoQceWkWJoDqFklBu9uOcliO1JCe9HUpYubL
jtsL/DEmX0XP1IMZZePWdj6Syq/3XYvrmajdpQoN5WCMebgAagAEG8XgXWX3yxJ2+hIVpIMW4gNv
jOuEItZD6NvntJsNkJoWGBcC28uB8uMz1FVvYXRwlvJk3TdQw5UkZ7MELUT+ZqvktvMziKn9+3nN
g6CYVtg3kMP328cpijJ4i7iwJcIgzkcStgybVdu1V8pr5aKyGzioGgBT22jv2ykzgIeUJkSyZh0G
+zBIasJcn3clMauFCtV0bWYJwh5ggnK8VB+KlOdVWp4xid2Pnt3sStMCf2DW/sr3w6c2U7yl7hya
rtOe2/RJBZWDR0NQn9HZ/WVS8912UxXvUNGnfKbxfJuANpU1Pp1RYCyLAZiDooxn30OipazFMwIz
VOb8D7/P8yfV774T37VbTuKbMfAzYhO+i2WJqZMwxL6hhLX0bCwKfPWdODxculk7rVvHJ9gV7jdt
ytPdpGBqY8QdpSPDnxYZIOsFZph8ruqXxLQD4ifxq+7Rm3bi6ckqk02Sv1VFaH5Hiupk15WKckey
zMbXACGwhVQHN8fiodXLduNEzoMxpK9FXm3tSLzjgvWMcOCvPOWc2gbfUWv5cKM650ThtVQOAnRH
o0i9w+zt4lnRXlTIwNjt9L2KMOrz86Wpp92y4/+iQBOHmr1WbdCRataxlcPDj/5qOpCHBGXNqe8q
tBrVNAYsWKGM62HbHQmxUvQDdYQs8UE8W/6HmLFZlgORIE5goHUtmTc+uZFzmtG0qyp2GzjInD46
IBvehPkrHsLfsL0zVqU1uosWX4KUN0ZLfOKR9lpUBirxWRle/cFEOz86F569igic3xz8ySy7xyIT
4tzWnKZnPNyiy0wj3ca+wiOq8Xako70tD97viEa9F6oR4CXgFw9BnfxEw3K2wavTg24odz8cNgiO
D6h0B5T6FoGfz9qvXbp0Bzb4HafuZJ8k5rl3OXmhGlUuixY2QAmefxeqBl8JXAYqo8zRNu0ztn8C
qgj8zWYi5bJSddNY5YU5nOWd0ZBudaCvqX0Br8SvOyg8dXTvp/k+EKWzs21bWRZxqZyNgj/V8Wxc
EXkjiyE1zlU0WifKUjm+PKR1vRHAnJUm03xeUl6MSYWuHtjpTrfwIcTlI4ZoGtpYB3qpdgEWLcir
eKS1g3iq1/aIaGORUV97BEmwpHrSHpvAp8aTYE9ujQXGkl1AGb3RMhxQki48qR27sDlhveXGNhQe
qKzLAmfAE5z9VWOHEQn0Pv6lQhTjtB6S+9OCIt94LkrfgLAKcoEjBSnyFwqqi7G1kGCdOshqvG9g
M0lGc+G51V2r59ZCInvUmET112Q5KpscKJdWXEzLlETuXBjubL68dbaK1LDfZIPvXezZ0EReeh+9
A4Snv7p1Q1O26gRyrJkm79LNFzkVXxkbYDO0Fa1EMVxtdUqFZArZIOGjw3cY34ShfVBacy9jDS+x
HpGFmLvlLNvlCFEBRZKzXMKsyyQs90G3upPstjlDOh6VvwSOXJ2Diea0ByKqr5JTmiR3nD6JO51a
TU4FKFk5CBhd3MuueQbpIrSIZHN+DSPR91D2Qx7VlnOVFz37VcURoSTUWvw5+T8BMRAdviZkjoGp
J2HXmiMXIBUzdQcsp7QAIYd5CYXV4tghMiGX5OVUruw4oZBkx2+cqsbHshnrg0raZc1na/qu+aca
l+hvTjiKTWVM4V6zgvEZ5c+THA8RNyUtpJonHFuai9P0zkIOQCJ5c0txarEVrUavgk4mEuqTAJy3
ihe/op4ZbqdYpUg0gJj08zB/MaL6TeSK9VccgeKbzO690DlqwSBuj6kPtlSFj4OqwNK2WxiZsd4l
lAOQ2kzN2Y2G0aBo65OVihPK8G0CmQgZOGwAMDCd9RlMLUzOoHieOtVeKcAzH6oZOVVgoiRbklcw
t5Br0h8kA+H3zE+Mlb0y3WTE88u4mIRApC5C/S6oHAwOJqtBniwztLtR1/LdZ+c8rs2Xr+kx7jn7
SLU2NkyoO9C69p0RaXm9GIxcbEmhP8oB+IcFOcZ5TqDnpKeKKYIOPkQTZ6yqd52j6yTIw2hYS4fo
nN2Rhq+sg/F3c4RfMS5sZyPqneO43tXPe+CkKKUvvbkpL9DUksNYZL++uoLIG2fe+BIlDkxg5UDY
kMSqywyw5t8rB4Elnpu31p5Kun9VyfxfJ5dMHfaM5UbOkwPJ2LvEwqRhvscGJBDcH4b7JIv0Uz91
zSojg7rSwzq+aJoWX+TdEBnmVnfHavGvgdGe8mNipRvZ309JZ96mCGLwKgdOJF8EKbbWXPjdlC1y
NYhIr/HyXxcUlZtVCX9k0bbDLylNng+TtS7dTmwlmncY9WFRwcA5ydEq9Je2o3RPxSTUexd/Hyly
npDvR6ayBhgDYpcozhvXBfz8TdVX9abTe/WlyUmdRpbCmW9uqvDuFr5pRSfZ5P056q3a3ssWOoSt
3b9oaafdV8BGZKdo6uIUC0QGRsdTXwiI+r0hwmDVDrH6Eo55R5KPCpvp2j91Dy39THQV/6HgVxCa
yp6ScMzAz5iLSS9tQTbFeCsK8LpyrupOZJPayN3IuZaRfS7tZlF/uZTQ8nMpUni3pVK332ksmxKy
42xuc8maQISvKULORePKabUn0w+Si+cOl2JueWWkPSGDjPYb/kRzI8vVZ7aoFMdzWlzEsoAYspeL
9RZI1dg36lqORnmYYANiKTgTwMQLSBFeHEOc+6pP3zJspYD/Ni5fiKA5Ames1+M0dK8lnzQXSY+/
/jnVdvXPqZ3qVv+a2o/tGe+eKtlFYQl8rg2qKzg6G7hQ8Zc6RBWZdrw4iYHHfY/a6Hv7kWl98F52
yF/hTmCu5CS52O/r6grH1b5aZvrHYnim415Oq4lDrejP1fI1dRjgC7naqsnYdVWiLP0BkJpQEATR
It+7uqHSLnuf+nI16VvpuzXoxtmbiui9Rt1h5taIi2rYEdJ0DXUUB46T2vUkR6ZeX8rmmCnRg2UX
t0H2EeuxS/phIYIJHnegUMKNnXR6SdKLFMC0PaPamYGawlrVMT6SndBMYHVJd4u0FLeJY20ac9aA
Zzgkx0XQ5tERa+jsSelTdd3EjbKWzVxo8JUDUDB6PGRPiNG4jy70h7khJ5glWTrqfUdMdcXBUlXi
axhEbw3mHStRm/pBPqBtKM6iaV55klQA8Rr9qhLd59qknKVHZtzFLzzNFJi7SMXMY2buK+cIGOy+
yhKxChJrwT//VzVN7/qg+RztDZ/sfmfyBEtVrBmncIsLm/lgjYm9SJVW/DTYZLRcXEvRG9WPPh6u
poNmb4EsTa6vwp7SJIVm0rXZ7Ubp5p6SUsh/zFF7J96UjZfsFadXd50g9S5mllumm+pOrbB8G728
vLv9KNO2OzaUj9ogSdTP39XJDH7AmgtOsgtX7XBNugSM3zyo26p2GFJMhuToTGB6QK1nYWchwq52
8y3SZlp8JvKjlzTBVWSpQw48FD+GFisMsnAvhdW6Wwrs1tZuvPIlz/ITOU3xQzjAALAKdy8iratj
Q4C8qkyvvcs7qACSKIMaarcTWvrQtRkZcqf86K18V+h19aGSL/vnzTxH9gzc9A50cSVABs/xPWuV
lVazL+YDGKW/VVUigYd9i3FKgIgt5Mdg7GJ7Ffdhu5fNf06DfvY5bRBveuS99o3Vh2t1QEvdVCZU
wYaeXIlCBPwbxS/vnCZwVqamIjmDpMOK6kG9NyvfWyVprt//645f77PPyPvyzvVCbHmUYDMRdz1I
L9e5JQy1eIBaokMv14FitwBsQs45yjaeTOeJQ491SAEdrIqZfRHW4zELwd1I2Hbj+souBWt51fS6
WUZKQla7m8CotJBtT6SENoEa4ourYm2YKKqRnLA/KTbRmJH3b+CXbcXIvnOzh8/LJgJkAaYPuEaj
7pR+INQJXUrsA3hzbJ/9eEFZ2i7H8dxA8wH+xp28ENcMG7tEbcT83fc1Osxy7yoh2Vb2lS75ePkC
xtDZJyM6is7QUSbpUYWIgughm8rxrrF3OJeRLa57itXgnbsFX0//XOq6f26C3DoArznKLnnphG8Z
wEtiPJyn8fA1V96p0zSsxvlpL5tAmbxd62Dq1Beuf58bYqP1BIDt3IqoeJ9bDpNyTF4grJR7HMf6
23zZB7YqR9aQi1wl+1xSNgs1zyo0SXglpB/Si9Pla7cvyHF1xoW/QH2YkNnaNyWeNHVYqNlStC0x
V90r+66otIfUROYHQZ5dI0dDGOLrTFfU9Zx9xm6d10v0sLskwLfRQUYKq3WOYGovyjA58BZyjEg1
BV4wmrRYhtGUA0Ptlyz047WVtk28VELfW5ghbPugSVuKmKaPXIk5HOVsb34t+z4lwL29ZJRHuClO
drKBIqoUjXPuzY5vjZX89y3OPoAXyKXIZ0ekjBE2HB4qsInihCtRIJohOBOunAGlhpWDSA11xaI+
Zbpf3S5D1ix5ynZ3X/09FYBuVZYu9XfPKHhrmNwUIwWNr3XYdzrbMtO/fXXJu9vLxGvb3IR1HVxn
4+bf8ZnssbNft/CsFUFwzbKPVBpWTbmlkZIILOrDva80a11D68cKe2Vl6xlUn4lorzf8XVYOE3l7
HR+HpKk2ApOjrWwmkY/5c6RV51LTg9fR3QxxabwasGaO1uCgc9og6iGlu3hgP902AvD5/MTAGppz
lrrPs0/wsTLt8NGyrHHfpYOxqIwofARxwHefbNVKM4PocSJ1vcLLK9tGqBc9RrUZXYnz15Ek89qz
VguspM9Ro4rjq88nVM5NU1RvOs9o/2A4ArfqNloASUMyHMVMc5R38iL39jp7z7DGWivkug/oy+sn
bJEVeFYIaWZZ+E3ylhqwOpzTup9Jj+eeHvn2Q0zebItE3F0jYn8VsLs/mghF7ocAqFoyU6CHmenW
4BQGTPBR9pDHz5c20e8+m1D+KALjhYReH4zDj9gYEEfl7zsJbIRONcV6ynJj9jPlXOgE4x8TumZS
TmZAtUitx+ZBoDuB15hJ3jQIumSfnVvoyBd0tgkeQSH8TEgow/0Iv6GqWK7JOXV3kCnClYLrN6r/
E97hrVY/hhzqd95kU9odNft5bK0HxJWTo9sQg0urSN1p0XSvCnUrvSDl5b8akH24J4BRi1174+Ye
+pqGiiWlOs5hMk3ZJ+/kRcGn4oirqgrQfLZ6opj1Es94dMf+21QywRRbKaPoKt0ih65tDpEDmkvO
kH1OhV6NNcPKFcd/D0xj/OZ36Rk3g/5JCbIInW17uLmMhvhryX53BogkQvnsd5nfzPPtuT+b+2PU
U/eZ0yBl4QXxAhCYcy4TpX4x01dIM8Zr2EcWCgEIsjqpAj9U74INZrdia81NdfDuZ2X66YWch73y
BDlK8tDho6dXweMvhlO0g2oy500LQ3EPmsYDGKMMTUBV17WPkOImsnolgrWW/h23qvShFpnzR3+T
qbf+SGV934FLt3P7omDDuWydRH13lfYoT9c6TnuxH/TfMqNCHEYv+itOc91utGtlZ9jFKfEci59u
oBKT2LG4gPCyD/jBnE1T7y3AMMiWGggfyD4KbxygDYHDQK/ORhFmqfxl8MlqnhyjsR70nkNa2zY3
dinADPVuVJV4KcPTNPPrTT1hkiiblP5QnsvT7CibTuZuNKv2TkpjPmp8F4+i9OKV0mDphqQDJydK
smhz40SXkPlRsYJ9Vgvn3k2q6IeqD/ZCdQbrouHT8ckUC8N83AV6Y6wJgpxV7XQkXtTUnB16WmWv
qW78IC+1d7RUA/hUXSQPreeXd7bW/ZBDsstymrnUAeVEugeFOsI5HqlMdpghu8o+6TIEqeaHplUu
3BMkV7wEId5oGMlmoLLSn1xKEaU6+rtb31TAFQij6FDgs8JJXrPuv+6mrJwNpkrrPuAIu5rQUz7E
Y3aONCtDNMUb1qXuxCvI2fk11pPPiwcloMQg8Cz7Z0nape7VPoJdnEijONHuxw7RgjA1qo1vQnv2
ZmD8vON8zcCh5HOGUdTma1IUtxk6RZZFIdS7DuM4yvgzY9z+40ok3W80L0uAMrfqsVyPwlHJWvkB
kbgxC1y33Xs9WcYZZU3zHOclA8iy/0I6pt1VEWZ7JDJ+oQ/TnUQi1o1tKMU6VZRu6RJFoVagI2M5
nx8bLdYWWob2YVzDGHMM42rOvof6fMHya4sHE4/lJsLIEL0igDOtXsPIYJ68RE3lb3LXRAxmXiH7
fGUwYa7nh9T0gUEiR0F46ZPq3bqzJiHZJ35bxVEW2aj6R9knJQqlbGEphmZNanpcyj7d5KiS2Wb1
I+ma726kJc9KxPsx27cEaIch8JX5K9lUqFiTjDLZ260QgdpJKQ5CD3nIIAy3hOCQo6cn0F+P/ICa
wxAiJ9dVFAWqzt3dhuthXERI8WXws+FS695anhGUuBP3X31fWdtinie6GVYq07bTMCtYzO2vs4Vc
15W1u2pUzb3KvUvzlLM1Ts7JnHeywutNuJQl3ye5m41WeJGjcm4Yluau8Rt0Z4EpgE+hAFt69TE0
4QLLi/QET0DgYQwT9KuvgcHOxG2K1g3TusPLZ9nrfYs01rhuZ9GpMFEoIdy2zLCKqB0LztLGFFDy
9EpiysKwN9AlnZUxx+OUFarTWIv3dg7kxXzJqmlhCVGi4Mf8UNMM6ID2NtZbBfYOuP8QYYLrNKWf
d7IvnvuGuS/urWIzAEH8WeHXicLdEB6sygsfCV+qIwD096wawkfHas69pc5GVD17psc+cFIpNHS9
EvBR80GAwireSJ1XzXFtpFZCjM7mSP+rKUVhofg763Ggruk18C06JVlQneju21mVnGgKsSVEdlay
Gc8i5UgGUOlIEVibqfIGYdP0UpugLrwm5WtbGnypLDBvKwpV2lE+iOUj2TZMhqn7/+Lo6SzIs32P
tMm9VEqYPANwuokjWHbpABDTqJPP0gkthb+1pWhUO2ethLQabosarf1/WjQGuXbX1fMfiIk7mWLS
CAFQor1sSuFXZUg+m3I0HP/RTCqX9MK8NtEVkFFB/JLxV69KF83EbOZo24VYpFE9vaiK5cBPAnei
DFG2MbUp2GcK0aVXGvVDMZCg0TyUV7FNC34UhJg8YnKbkIQYxkQ2zyoevJGTgTcPeJBXlVoBVUFS
fkLv+ayG2pv8DQvMu8/OBIkcisIzeuD/HhuZGdZDBqDUoZhpCaov+I8RmeZQ9eVhvg8DQO5Tp+6l
Bpec06Xxf93nzoUcOSXs7Gbb9eAcw9UUaagxZ9WFHIeLnzdVKHmXRCSx8xhs3r8G0gQbLcRJ7r76
C5Bmd+YY7zI0M2QuVWZQLUMcUNylrDCnbeMEZBkq3/1OJmpj3W134HiMpVwwKq12yUbcBfOkPKDo
3S+1NEEe3Q7CvaU01mPu69qeuAV9OQrOj0VhW48onZZqViENRA/P7R8xwD08ObUfkb0ElZj9DHtk
QNUo904UuNNTGvfVysmpozTy89/ovMezqpFdVtGJyiayXbTkUVb2N4l665ddg/y6/rNPTpOrfr+G
nNuDrLq9EDI6a3A4V9C1IHej/GdPGL4YrKam8NkHd3w2p3VmKtX7PKNzjcstJ1ZrzRpW2nCSl6io
h1MwX2ST3Pc2toCfD2BAFyYgckQQD6XIQKT0Y33fzfuhD0ou7MerKUpxL7vpcTNnvDbz8N89RuVu
EWcgTQzNiRNSC/Lvln9Ry9LYOdAyFzI9I7Mw8jJYPlSduD34o/eq9WN4V5ok9PLIO389T3QnXfkU
x8/y8SEvFIVWqSU+u+TU3wtv4ercFLo4NHoNMG027RzqarzqooAeCKZiI/vsXhuv0A6g3yQN4dw8
71a2dUDWGCrnC73+MYx4R0QhB/ZK1Z6p0BQH4qpoLXNQc7/W5p/9iZNGaxjW07d/zpf9Gaf8Kxi5
eJGE6rFJQ/NxCDrtpIzg5mXW21awUWs8Jz0iAKc/qxwsb0nzmho2YjfDRmbBp4q8l5KqiA0Dp2wq
FM9WnTgA1grPt5bVzHlBG01xZT4LuRg33bZqoTbPqB6r90hmKqs/7siEI2xerQecFMlIjvgsD5r6
FqX5uxbr8YfdvattOkM8gMnlaWx873UQHOlg2U+iLZRV0Xn+WVHA6g2TF89IA4N6alCBTe8Akrgw
XT/4YxLitcJOTmKagKp1mvUSerG/wcYCUrxsqkmywr1R7OWo2TtoLWeufqrKwnqZse9lVnsPnRvq
T12jL+QikKrZJQusb3IN/KfpoJZdu7TgbZy9EK1GJ/PPhLLVqusFqvq6D2BedqoNCu5xUl9kS17Q
8vPP8s41hrsq7pTDV785YK5kV+AkarDyFrDxTTQb0FQR9jLyLgiNRTQS9H31W43h7LwRw0nZBzzU
u2jzRb5I5WL61wXRlfT0WHEMnLEnSpruvqSGM4xdR1e9G1yt2qLn/1bXLkJdI9byx1hJoVR0Slsf
28C7DSc9RcmV7DNjCLubADTHahy7EvmQVa+rWPhK08hY+k7K23S+7WeXR3knL1Y/m0be2sEw8Q2e
J916cSfQnNo8+JPNrzt5d9WcO5LPEGBwsXCi+//suT1yyo8OD7J7DNmp6zNZtuRT5f+yXKFYv4uS
BoMGUYcX/E5bgKBUbmWzVrSQpCIDkGjKA05cV8jvVrCjLLKYMoTs86nPIGbJtUUiAA3p0/ZrmRxI
VXQp7TBb+nkwAERXPx1/jZDsc49ClHTd/eq32mBP8cM5BsqM+AgCFCK/lsrJcqkTJy9y1ThvRfLu
99KbiXCZoBMpl7qNNu4LvnEc6zyDlLjiUDWI4/2tqWjFxS8iauIMWo1mPvCbIyjlqQFF1tJ8KOYL
rgltySldznKBzuGAEOpLOSZngeB7hCLgHmVLRYP+TtVbIIzzarkqscaPDIYkqQdz30uZvdqBm9cg
YyTlk0hJpo/oR8kx2YNZBTSg/5/5adf7MGyjYecA2FnbfW9t9FnsxvbdEVJL+Wfza1ROlqPqPNmd
J3+Nfq3VZqEcxdXBI1WGtbGmRn/+19qv5tfPDQOQ0pXubOM5W12lKjEgTvBCpqNxGss3TQPVsujN
MVsauX8UnnBP7iynYMaWdUgQ3F4YMlldelW8RH5n3PXI8t6bzg/DyPOd5lKRkoqR2vgNjSPlrU2C
P7uj8Hub5crb12ypRhmE3/81W3YP3XeYF/5tthm6xhoNQz7Rs85z7BavcHQeqtKb1Ymi6jmAHyC7
7TbRT8i+VoumLctXsOHOdvQ9gfVQW7wqWYjrnnyN7JtTx+HeRNQqRkqDT3tjwrSwGjM+Y9eBY0Sv
Wc/mxKkVsfvil5U+SpXPXNOfuyCs36ooId9d9slVIQO7q0kI753fq7Xfq+1yyH+5w2OeFubHvDpG
jOwtDkgzTqWTXDNoa7u+cz5XBxo0R78pHzWrxy/HD8Ew4hj37mjlKwdu9ZeAtcdWi17+gGnUpNXe
X+xk3xR0Q9+aAaOjXgXo01sUMQSJrrNm5soWFXTv0JhgspzYmLahaTQXlTBrJZokfUrGVw+YGaaU
TfwXKgILQK/KdydSgtWc9TznnW7eqa7ZrpMyLN5Mt7lzhQ/cELMqNKqGJyRtym1lUVBJR+xEYtAE
QCGTeG8Ds6ZmV4Z3cYIdyYx0SrXIuYIJ1q/DIfJSUEuj19Ctl0+hMxV3tz5kebvlJPiyyNHbShNd
k6JHPCSR66oBdpEdoGepnFwlMr8FnvYhb1LDvN2ASfnQVNX4Nt/8r+fMy6d51T9e5z+X/56jjtm6
M3CZt3ynQ10tfNPinpgZjconQZSFhHf8IFt2Aksoduz8YOpx/kQGmWMDdLGV6w/dCcB5sjISLJpy
FT0Mt2sffQeS5rwjxJTtHn+PUWy+jUksnhzTWCdbv9chvwE+ZYiKOyurkm3uk0ICTWE+25M4y6Bs
Kv1wWeIscUkor5wKZMqWAVqEP1TUR8jNiBckyxbTzD5MiwG8RUHyNZ7vQM9+3sk+OSrnIXvwP4x+
vQpJHchL4djsR0jjaHJo753nkDDVo3pnRr32Loz7KlabtzBUzL0/8pPlrGpsXy3K3OQl9O4cpNAQ
ZT+FG4GKZa0f9Yy3toGf1XtehFJUrT14ve4t7KIVV0uvFWQHcxVrA7V8D0oNVRD8nUTRKWtkeqe1
15Y17rBAA6l37PuaRGuHq8Cl6qrsVooOgdbdpsmK9TyNY7bxONnY59QIntymTR7i0ImbLVUlNGYY
ZrEt0Hr+7+/+53luqql3pu8vHWEUW3IZ//tXEqrhrkNEipANFBeBr8hSoLa2KZrZwjSFobgQI34W
EmIRhFm3lX+/HjZXpVOqh7RP2yviij9czW2ORkWd01CFdoSr+0MWeGQRJ1BtHNcNKINzzaecma0G
CJONLPcg3tguQsBWW6gKQDVNNd/IMptEq8o70NfFGZqPjR9G++doQ6HrLOdpwlyPHerCs5WWp1lk
jRUrGU6y7SjkAFR4YpvUKUiI4l+1S00vOMlLMXvOkipZqoGHIs3v/p4E904zaiobkThO82G0kufS
It51ioYz99wlL1rTdc2ibVRMR4tmQN4HqCkmbfWjqfGekcZAb6/Sy6vWhg30ktr5oUB+6WYPlG58
1HP9Qb6vsIfJjXnxeHubI0u7EM61D0UHpAiywM9K16dFbrczDQy8tLf5qsGLWJ99iLQPWXiXNXcV
1r++8NU6WVZ2AWa2/LuI/zUnZ5/Mx8I7ylI9Rn5i5auJvbX87llvHeNlqmt9DcbRuQtKtqI+EgaF
dV15A4Z21+VR9l1zkQ4tYe4g85gtrcISF7ePnPGpebKqHlWU0OcgbNpqsBVIji6lZKAUD5R9aZUP
y24MN9D826M6ToV1SroKEqks76CKAOWNiGBnTFm9iKlXXuWl9+v2Mpko+8HRv/Wji/qS64MLj74w
b7PU+dRpFEDKvvpEE7u7gmJ3UX1IzTtV7/m4G4kV7sJQlDApdao280UOy4FohpOrcKyWJVKZW+nr
Jf4Pa+e15LiurOknYgS9uZW3Zbp83zDa0nvPp58PUHWpVu81c86OmBs2ASQoqVoigczfdLq20w3g
75NAmsq+0ut5PEYaZRoJVQV/fJc5nnWSIRGWbbeDg3SImICjENBzCSRCna69vWzvp7kGsmEO8fxc
Rfu6Tbxm0+fJtJ8b7JrVokeycWaj0mqnDFLESVpoSrtMrfMeccwatrAZx2ZxtdC0Jbwiq/1oN3bO
wySTNLri6AfXmJD9EErWnpUYB8sebnuRlql0rHBi/LCBnY6OFy7lX0L8xXyEZi+igbJL/q1Ev1ch
Pnbt+oj/uz8CvWiTDl7iicFf3e+b+SbxBdWON/HREu9hHJX4j0cpUBztTmZs4oj67BhSyLDxeP3T
ogrQrKNCZOdZstzaNnoESpfhCyWaWZa2R4Alx8snV/0JwkXo76VmN+ZodxfYQqb3Z5mD6TQ4ASGp
sF0us4ieb1IjaJ1+9w4YEOOtBsZJ5mf4r0JKv69DYQ1UnO2whWgpT8d4Tlau0YPkEyNO2RdneXY9
yD6Ax6pHGk0EqXCeN+8/8ib03mTn5ZooqqBu7eJhIDv/upxseuIl8JZdhiRMj9ewqavqfQT9Idpq
ir6YYk3Fhlsf9b0wqFjnhU6l+y5H+4p87Me/Aw8C0Z7e//0Yd9F/QxyH96PvSFW7F6R6n4GSjLLc
W12A6CQFnF0faA1ZDtZ4MhDZfe/steb6AmcPxEAABGei7HGO5QrOm00hpaxhfIW67hIXTHsFpEYf
vtl6+jXSnWHT6W1/lK7HsDUrH6m4rIQeVOIaIxyhpcPz1Rtanik+hVXbmXbX/n8Lk30AgHpwYViJ
SxCRPOiFz60dgOzy2ifP8nxqeTZE62u/hC6h3ODfpE0BFaaOkYIC0tQFpr1H0gKUg8//QmziQW1W
EOrsybecld5Sv2u93ylAPGMRznW4djNFXWXdiEmRcDM2Rvu2V9P2y2wU6kHN52QhB2Wfl5iQV1w3
3MpmNamvOFy51KdnrxsuGFWMdNeWD83GMtQc5yF0C2QargsBk2WohJ9zA2fAwC1P4TBUJMYUMMoG
bnZ+MPkLy3asrXwgByhC76o5ebk+qK/P438OXvurod74FL4OPeTMC0PEQLTtrOOV8c4fIaV2lqOq
2NKS5v482onmda4cRcPoYQ7K9puORQb0STjncvnF6pu0WTB9GRXEK4Mo/hlPGNXW/TAeg5Gtw6kf
4uTGwk1wyUpx7xV4hqqND7E0Gt86Ab91dcfA9xACRND47U6N2/nOyoEXGGqofhWT/KE/ahoZaJlf
HXxnPo+hAstYZEE+UrOhm34ffZSSZJc8BLFYSmczpjZGOdwk3rCKSvxVqVC+01IGyiqWhd+IXBuM
uoIJROMWN4bTXMLkpwyGOEAqeP6PMKUctZtKAC59dCmd8V4+cuIxEYZm/k/ZkoeElOu6K4UisjCr
lH01LqsLR9Wzw7vjpbkuTexjfCjql1Sy/BBxmL9kcaYfQpkdyjBAW88uCezr54wjQzkVJqp/4k9i
1pO38hXHXclnOAy4WyASmA/yk788sHMPepFL/nUjI+RTuzCjcAcKx7g85mXfoLEorBF4vK4I9NYt
0UbUdKrPtZbM2x65khvwGdSz0h5sSwwsK5l6b5tW7i/5YOj6aVdTZj/K1mUd0Mbjpz65DID9WS8H
k03FfQ2xEALEwjBrF0+hwd5PNk80nrX9i1s06OADCPi3CDzs+heIK58imkboiFotSl1iWRPFinsq
NHVvRAlLGvkx8zneNSka3NePWWbglLwOSOe1D25MuLUcHzsYsfRJeNbtZzeGN6y034chr5/0iQw7
THPKIV1T31K7BeOH9QNZtGkBP2v8OTUu3zC7hd2EgSvpN9fe8Scd71v+wy4hwjFTzb0f8tKDroui
gws3wbCDRZFEr5mOoCNedu2h5gd5sKug2Tg4iCLNl/WPfdiPxwxPrkUVz/1jjfb2lznAArWI/Hbp
p+2p0drptrESD3K+Oq1sk29bEJvpfQ3H7dBpgFPyWK1gWrY7WSdChv49ohURzf8uIumyCh2D7tM1
vLls1ypOcUswF8nW1eJ0mdtwXBZ56de3SvzWTQ6MuGSCFuuHsbm7jHawqVdmlWwyvSCN15rGi4JS
6DIO7Oike6n5YlJ8yqaie5qApt+STfsho4qg9LaW0TGJj8BHm444JLKkKwJ8BOSp3St87bF5guMi
vAXQztj0keCmC7FxtVC8VReUCL+I5hW/LFXIU83yELhKzOV1oO4QKrdImq18x8tW3gBDOE2NvWMN
HoBuUCSQnfOAdSNmOJCUhSAIZjhYLu5iIzefDK3r92hkoHLvBOXLkIO8KaZ02oV5V76oMbg4LTLU
GzkaWtA35+EZ3qJ725v2a+dG+NRgfrBQK3xCbSX0vlm+fjCtDC/VbHibvDT93WjzKyZz1uvcRh0r
T7P9ErKB2QCkDc9urtl7N1fVXdQPAxQSI12psAxifC430kVLmmTpac5dVfShfcAaMQ+a9/Yganoy
UPbZ2E1c5sk+3x7Qk9D1biOhEm0KJkVvLRbSjuuf5mj2T1OlByvotMoSoQi7Z7ebKSc5nOmoiSM9
upxU9ytKcM7t9VBbdbKyByxcZJ/bsbMCvxCeMIbXjtc4VMznYx63iM0xP03tcFH47tzo2DSiShKo
fXzu7HJdkZW5RfTIupVnw1AnW3axrhCZe+/zSr0/1LH1c4qspY6E9BPZDFxE5shEr8obX7sJiVSz
t9S9KYTZPVQEEf56eAfviEqxrB/LwrIR61t+CsGdbFlapK7wivE2sqhcjyDGMyX+LUvSWDh+ozrm
nDVxkGdqq776mdfuQvJ/7ZYderhTG+975LTvEa1aTRukuth7es2wS9hCsmAcIFnYxUQ1e9C2EZjM
86WJtjx526KoVzImR8/hzq5bnHUyrLNz3+EJjEDdGNrZWz5lFoIH83isk8F+LkdUNJMme4NEO+3m
ATEfU8dQg/LTuICu0+xmg6mTlH1HhrS+tMlU8jXydePB9LW3ybT05zGfn5xGt39qfXzkBxi8JYmv
rxLAIWdrTJ3j7Oc61RtUtlTPMD08SO1KAUs2dtVqDLFkLlrj0OW1AQgLWu+J20SyDjqDsreMMfXa
PsGcGbbcCmdoAipySLoZQfQuHlk3vmcvrvkKUs4J+n6ApU+++jhZKIc58RqFrX5vp/yOtrOjRiAl
EmxrzMI5XzqhQ2AqTswmgSK0KKtuOEsTj4GfqGnUL8AOopukI3Muu0sV4pjWO/1GNuWkUGvqpdWP
7lJunnKnUlxvMfJ/siHb1u3nVHtIucU/pDV/mMJEDkUAdL/alfEw4Q75qb8Rz+l/xs/shFdp7136
J9SK4nyrJz7kfrnLTcUeOP84oP4ttr7yCHMDwgtmGxv4acjt2v1TB2Xl4KM5tpIvpbX+fnDm4QmF
yupTv4gPqYkI7HRzzms27YZv3luOGz6U5rSXd/bW9KDOdQ6gUWr4L+hH9+w52WXYZZrcv4Os0IoH
RaRZKdwsHGTaCEC1Yjqo6aQNBa0BsOwF8yeH5cFOcwugfKZX3/3S8fcV2gcrJ8uGrScEDuYQn/Kp
tsCFJg78qdJN7xP8JVujg/onulKtokjG2kfGq2g163V5SEkUnP5+xsg2wmwaCaAatU1fiTeq3ijL
Iar1G/RDkVzUYtLSlgHAROmGHXRabJ3H2npIrXb84rv8qmjMEOcPiar/yB0zOEdd0SynGodB2bwe
Eor/Z9nE3xZND7CNW5SdBogCLn8Ji635pqKStKcm8+KMUcoPpYq3toDN5QoMF9Vz2MgIDHCh6N87
u1PRxQfyIUGi10OdtiA2aufbtUueYZAzntHeGM+2kaJiaJqXCJRAHkLTxs+tzPat1kxvI6y4FdBi
99x0fX8sNNT0o1zNnn1TfcVEzv5JxYrCRnjSleZFM5TmSzXWLaXF4HcRxOlRdhVYut22Y76ZRYDs
si1f3cSJkq3ysDOQrBuadTCWCa4SVrCUeNhyVnGdiyd7j0dVc4oQOXAXRv5TQSxcqzXnnq2Hs68i
p9vMY4MvY1oeJXIdOBnAUlEcQMKNO2wQ3iR5A0k0MJ5qVUc0j5ZBxf7SQt7phxEi1TP6E4JbEvDT
sJtdjGp8DENd/zJFwHzdXBe4YtBqqGHuawS0ABbTjMYuWmmpGx3kD0BMsiYLtQrTRW94CAHuzZ5d
HNlQnS4OwWS9eKdheEKWJ7vtZIZv0DYIRApdO/568i+kO/60NDxl3F7/rFY5AlF25zvZhdhPcAgS
5A6nJq5I3YLayXEeATltVethcso3pZnfPMVo78Na028dngQL2Y92Ivrgftge2tjOX5v+7Axl9ea4
j72Ox3WYJtNravDWFUgiZ+i+/hPyWJd+K6nMPTUGNBpiZzUWan2Tj+Bjn+VtJUCcQqIflKhw2KYh
fwEKQvZIZESsad5mnuJw+ddAXqKw1NdqvZMDuucHO9/yzYOOvtoYVE+yfmOly3CiIffFjKB3WT0h
STnfaBpwF5H5ts17LXDxqeKnV2wHA5eSRqu0u6aqUqGmm/2qsXrIAvO3qgxPNt+81xG9FWQn9fTO
Q6tp1xqmsccjIL4ZUmxfMOlQbsccTSoLZYwzhdXmVA7VE9tDRFkVM/RXc1Nb6x5bvC/yoJFVsJPY
Pmd5h0im64c7N7L05AySQ9uamXsPXUO9ld/IOLXv+fqp5Fr5Doox2QLy5n2ZtXkdDNmmtrjzT46C
5fDI2lJLcvuQow610c0wf4K09HPwM/unCB3MJlsWYWJX3zH4SfY9qbCbQoufraoMLi1cX6kYiP5R
HKw6fPapF+5lfwKMWFvYyc/aMF9qb3JIxXAweIbCohSnA6DFKVD5O/MAlYNu2nczACe1Wul4pq4K
tGo2FzjShYbnJPUzburVKvJYAsn/SKedPjevo7KgZ2DHt+zH4KTnCR/3H98gVLqNFeBdVIP+OZDr
5U3vBfXx2t/kbn0U1/CmuthUM6Z2fWcZ51EcsrpUUDaNKVikcEg+9V1iGifbBZPyJgfkIZEz5Cmy
EPkyj51y3dX9+wWjLebkoIJCw5q/O51l7nyhcBT2DQqT4ucYhQ7mUJ4Ka6Vxwyc1nLayn/Q9RSs8
vDayiVLXIc6T+hEPgvQsp9dO8HwREPDK4KwOeui8TaEHH4QL4r18TPyyOLJFD5AuclWAvn0HFIGV
egR6lfGW9EG5kKef2pcJn8Y8V9UXhlEWOyQ13VtHae/k9zIJO/cWyNudhgnjaYyHDPE+xOyyrCzP
zZizE6rrpVtZ1iPOms196cwohNuYh1WBerBJqS0NVy1ffBSB1y0WD1s5qfutd4AL5qPEMMe6Z91V
CWRIv6fE203W3cdY4Bf2pcUV2JFo4c1QQh1tayU5IJ9ukHjQDqDALXRux+BLnGU3qehGq3zeGz5Q
Za+bmzu3QtnBnPG0e1XQPG1QFLzxZ2u8i+2s5xYevilmMt3Jrkt/0m0btoTnkILapZ+PGq+425MP
QgDkfKnRhEN+0Hp/h7GX8mrNSbqO87g4eQiinlGoL1cmxeZvlolAbpgBJWjhzXkG75TdiLvjcaht
DUvBNSJzUVYz9ein6yo7Vlf+/rIMah3DW7OY8w9tHj60E+p/a71Hfckw23L3aasakZsdzePcsjE6
lKMOE9TKrZMRI0atqfGNvEVRo4tPajG9yFuU7CpUDRIUudbLnUyz4+o8dM2pjvUdCTbjrZ2jjsRV
E9y4hVcfmY3BDoTHZ8wP3+RG4CO0Aj2Linr0Htr4frAZjSR8Rmv+Gur1lXOajeSXXBFhUB1clkWO
qdzAwnd215WSXC5NtgY9ZUpg138wVkrlsQr85FZyWCRrpXaMeu1MXgFKF15LmWs3itK6u9rXgcw5
QYVUM4ZM67BxwM2Vg9IfkD76Og38r4Zh1z9Mvh4/uMAHM7sHZBD2D+LZukznyN3KppeoOAtOwTfZ
knOaonme4ik+y0le5reIzWXxinKmin3MrK7JSwfndobjQtYC905RcpUHOSDPSNuFJzvLYHRN3rTw
rVj/2a8Dsc4y4wrRv95w70sTDqvrAaKaVSzp0pRlkTnk6TqpQanjKvQIQyj48Y8TzDxC2cNO43Li
lpXzYqXZtuzwZuduY90nbgs8EK/19eC34fcaHm/X4qBgUfe3WFIcdAtx1c4cf8lxOdFGH2tZNnp6
i1Dv3mFt+MUJhu5BE9Kp8vc/8ywssYVZKHZTvHSzgHx1iBXI0SJF3tRuM24AYxQ9Faq5bnPwSJDw
UDAOt3WPR64xtN6bHl66VWRYt2qSvncTPSs+Rm2+NiCD9tSIOwd7he6RhlRAkI3IREkTWkQf63JE
8tH/NAK/RpoSr6L7C8/c6gqAdDaEHGxSv7opggsJO5wbR+dWBgAQkC5am49u0/5GIHn6Zmk+GZjx
pcFMaTdTPTwXSCIU24m+jsdRQvL8cQKbBGMyLM4SpSab6DYXZ4lSm2vExeQoe1N908VJtjIt7JsG
Xe2ODp6yD1ms3FW8pvIY1d2lqSXO+FWGFd53dQYDM5dozIrkK/9Vb1R4tcco6rFa1Lt4F9Yq4o1+
O+5sUxvvB/hAckchD6mXWCu9sspNLfi1CEdPZHnfI2oTBm4uInJ7KlFqZB8SOtUjes/5vWGiTdIY
UXNmvRU/2i5Sw0IsBIcVc9N0abttZrAkoW1tXFY9MFP67hRnNfJ1vd2gNSQSyoWu3YBhCx8Skz2A
7yPPdTHinRplFdSYwsjRSIwGCqPSwzc13OBhboL1XNnJ3WQ3+T7xyXk/U6lPdmGKWIyh4lZwgaQW
iP1Rs6DtSNqSbCOf+qc99+aqm1FphgvuAoCEixuUClqnGcpOsikhkBZ2R/gMPMiezCsRtBTxsYi3
NGwhrvEyxG3/Nd7I8mQRhdiB1sLCtXcMfaXkzUzCwpv6zQVDXSRDRFpU1Hi1SDnNaT6dcAuU+9tc
9dJdSWVrGYntrtE6ObwM5yR3wHLP6+QzriRVeifjLcwCWbCY9s5G2vZYDPYbAksCQ6xWj3GFl61X
gKBForHBg3FK6nWuavPSbljLXd6CntkzNAxWKTLDiI4TjDkEALjjrQK28Mh5afW9iwjJTZ86AtrG
+1b86NKUgzJMRiiZtaphSm9ro4a7LxaWY40hhZeZxjqKPHIzH+tLecavKD/6ngmXnXXnZcl5mTY1
ez2ZbSp8TYT8GH/NdgqgDc/NuDFRRKecTd+nQzGgApZ7zSXkOjCNKFwt+P4bJzM1v/sZtW5ZEyms
oL3AILpIQ7xfDMiav5NDGIXDSafjR8MlWlZL5LAniqdywNMw2fpVuGmF0zGWN7cogJjbwYL6IP/D
Wux1b+IiuoPv4qBu6ZQblASty3+dAipzmYVTuR+SMbibQkxEhmn6GaoKMutiDR+h6G+s9DxDrPkl
isFKfQeTOMG0YJMf8gVZxSpF5L/yABcWqRxuqClehq/JARldZbO6dJEZu2wPplCpjz2PTfmyn3YM
uLKwIogQv5FvxTUXWKfE2MojCuzmlbIxbYTl0FUVW2xn/AHuic0u5p6aBUc5qOxnFGeC9Zg28X5A
hHAdezPEGAHJSlM3OIO5XQ1ViQKDbCpKvZIRKWB/182Edmxk3sjDUPW/c9IXu2uXCjbqJpjCeA+1
8lX255kGh8CuhaFvcHarLDzLM8S95rWZIRx17ZMDpm5FyxLo2ybNg+yoR/3r9TvdZMjWIQT3Gokf
QoROOSRVycmGMMOvV+ndI8qWCfX0giKQj/buyG7+l424eDH6v1DKShbq4CZPg5Fba70wmpOqARVt
TG/GZh1NAM2YELRw7fiCGfOQjTrPcf0sAWUSRubjnpblqHlAlB0XaVfam/wBAfwQrG/R3WZD9N00
I7FUD9M9Shn9SjZbkDqrPCjdnWw6vvLTcafoVrbyh9mz8CKUaZG5RxiqtRHmyQwd8zOhmzQXhYG+
3J1hDEm9rIR2Uqb10UHqLFFGzJddqG9UgROTbAXJaJBnl0Nl4aKtRI+y/xqm6H69NvKqhuBVNDd4
2q8vhYy/mmlQ7wbTy5Z91gQP3FDiJSWD6SvSeeepCRtIr0O4cIBN/ZqN8XfKT+MF4/QCoqsSUeBp
nS3ipu3BSDwT/zSc0vRSyTb2UP9Ku9xL93ZG6jSx6m+9Po3DtxlgPApRsCNN3JlZRr4frs0imkgU
y3buT7iKsMP4tzjZp3drFBSCs7xP2eJmBeVc5wZYugt5Y7rewOSobAZeoK8xg3gPuQ40Fuohmnkb
VFOx9qHKrlCizS+cZ3kWR7dK5JS3125uQ59DlZn4P6GdlVafQts0ugMDeoMp6nSf9Iq6GVwrPynz
MB1CtfV5bmOJ0LWFvqLE2z/1/dAtZlZk31tu8RdykW9pC8POSxRuxx8u/nIv9VCZy652cQsgKYin
Q2UvQ/AF3xWEOdKBJGQN+HDjR72/1wvd/MKmmD21iIDP9AOV/OEh8cpu7/kzAtB6Z7x2JrURETDF
ME7x6Chv0MHTz47NvQw4uXJyuWmeFQE0uh669q1rpux07ZFnn0Jhda3wHRuX1z6yVCuHmuBdVDfl
pvMAq1h2Pj/0eDveeWh0AmeeHwbVmR7KxurZeWrjQTbtUgn3OmsbUIFhWy2N/lnTh/qLHDTFXmRM
yXbLJqs2bnCz9f0S6rfodCrwj+Rg7bAma7PgCKAX80oSXjdIeCHsHMUt+sD4V8NNJektWrMWcRAh
8Tx0uzlJfsr+y0HOwjCnWM5zYrKqUvNDAWZqYRdsAV3d6247fpErGDb9C2LWoJAC63eaLC1FzX+j
Qo54jD8/e56pkwiqzRtgevi6x2q/vqS/ZtKRub9KhJOVN1QuwuygbWPPm14pyCMajzPnMe6i6dWN
15mImhws1y9RotskU/LPKCWqlM/X+oiae6S85bX+vGIdhSs/g+eoTCs3Qzp3HmPzS1fE8Ra9ZCgH
ojkDFvrSw1THEXY+R31Py5kwVtPscoFnDWxxBQ9zPHB1fR+I4TAY+hutbw9y/mVG0WDiA8duk6Jk
yYxpNfR44Fx41GMB6qXsMc1JxpEcfky+R0i/F1i6yyUw0H30aVDilsOpGA798H2YjA8sSjHbnTC6
ifXqvsfKVUPoroVWOVCS/KsWAN73aNuttf/r0X6tBWAzcixz3drL9YIMq2JlOIwo6vxb2SLRjLu5
t9VdjRvYsJAhwF5wUZAb9o9hOaDHRYHNh6iIyFGEKi+TJxLCf2bgu4oSOztztGqT4xyg0305le1S
dMqz7g3XSeUgz00lTC+9tpITf42Sw3/FyGag9JDb0uQty7z68tGGPv9lxKiCUx98Tz/820cWWQo1
7fPLJPlBrvkKOWHIcnSgnQklyDIQ7kyqCyohKPZdpIdHAFHvB+w5GEX2IQg3197arTR8a0XoJUAO
CcWYzMHw0yitbSOAUMtuzp9Vs7BBabfO/ZREHHzUxlksXhoR39vYtQ6XcH8M8j0y1Wjai/hYHNTG
IHXVRvpKzpADQaDkS0e8TF8p/c4vFWGcA25BOB7ozdHJWyxi3N5HGto1WjA+ojezkwCnFsVb/z1i
yXhIFtSAhpWfNOVtmxgVmJA4+1FT+s/jUv86ALlaz3HmQkegdOoBLd4Xhr6oVC++x9LUAGSEvdTm
fX2vDN+QL0he/KQv972wMJESNyo+804wZouKMscmHxwfTE2dOTt9Sg9z2VML1VxrPUUJ7nMjtmZl
jb1dYdt8YR258Gs7vomDi+wDD3RjIUxERCKBhWuCSSS0bHIHsa+zOqvWMncgR2hcR/6E/ZkDB5AU
SJIblK96wQ1tx4XE7ko6dTXBFx0ihMh9U8Azxo8YOSyZ2Lae/8c8JEiwDjeaB5+U3qMdOK/6VGc/
vKlA771qHrOe+gUYKm9bNEWwsAoQe9S9ogMYPezg2sl9mXKL5w45ghx9jIVrW8P9/xzRWdlTU8ct
Fpddc3vR8BnhL/U9qBBXCwExS+kf0YeornL6K04VfTlG7dtQbdjcg97f5FoZnEJlLE4sqp11n9TK
o2HAI8H+3P9l4eStGb+M0UWlU6vUx1TMmcI5OKHFU5z8wXSASvv+I2yJ9znd6a858nW8Ac/J2I2e
NW7wZzCq2hr9Dgw+RRGgGz2KAOjmGuQ6ac9D/iscE/ZmouUjMDIt5Dw28/lpKjCP+YiV/ZcQ0x9u
DGjmntvvNK2zfya69VYgBITmphZumkqtjp0xhHgDgNKgVmu+idAqn+eFn2a/qcx5Dc7LTt9uUXad
1jytsZvQUNLhrlg/xLX1Ldfc8HuJu/xiGLXyHqvd4RigzriS6bhIu6M0YH2NG+MtinsT3JI27VQf
YZlIPBRxPStJY+CkgERT/Jh75A+VuNkHqmNCSaX8xhMLKfhGc6qVHVYsRe3JfG47sNAgv1EmLAJ0
FdMpQ1wR3GGySnSy5nOkoP/LQNtZyUk4ti1nt7SOoWY+NIYffRmg+92Sxse9BRX/tyHEsKfyp24v
m3b55uvkyYIqRxM9RWqSO0r4Fg4kNV3LaM5R7BqP+ORsZT8addwHE49NtLiYeBEXFNQC0XR7Vxe9
f5QH2019RKHN92Y1xTB8Oh1zrY+QGtRGtHLHcTHwztdT6XcPDbeOQzviJCeb+qz3LOTwigkS5QbM
Sv+gFWWGBR1mOnIQuyCScpa9lINyUtLrAZZiSrH3zY4djFmNfJVmDPKc3vmiVEOyh14RbsMqaZ7t
mi1IlTdPvasPh0a41wn9wlIcXNuPDtwwUh4Vrn0vB3JVASPuoWeh+XoTL0MhUojoS7i9tDNX+5kU
nXPwpZyhmId489JsY/VWXgXFM/1miIvNoHTFpocme8BN6mcbJdkPHAeeQ7/In8y+0ratzZ0jjmf/
oTaKfwuoxqzb5T2ZSc1JNqmJLSw0v1+R74Of9MBCmr0Pkz81vkcD2PcuiPSnocGGNcj4QsQ8t7Zl
m+tIf4zxCXl1uCLG0NzPkM0Bq+n6CzopPxErGG5KUfGR9+Ow79ZG7HUXPVFrGlBPGLr7eHxCUz/C
6kcvQFan7ktv23v5oWCisBNOkUPuc5xFWJ3lJ1WgEFzYSYUaGneylVeWt3cjG3F8MQiYo/2CQMO4
HMtQ3V77MAv8e5Zl6M1CTpBh1mjjB8T65f86q88p6UAIbgSclALydcalLV6jnrojdwv/BDgyfBgK
b95YHowZdUhZMOJ5xY/J4avHfgBESKxuQnIpLGAFJGRklExecN9o64GE5IvVs+8I1QGnpM47hS6i
Vr1QkppTlaKYkSY4WnKDMAgz0nD8FCb7ZViXIflA9XZ6rQDIyrBAS96vNn5czRFXk00RVoI3X8zA
i8++yR4+lRVIHhgvNgWjzeggogUej62AEgobXje41bAvePL1dCn7raRvjhOCQsskZJXftpO20qey
2MvRkQ9ToVb5xZ5G8972R2AxXEyPqbtC+grWslnO1MMVt/aPshn0v/GsrcCv8Ib8wFohgmYv6hg1
5jnI4lfU1JB2MOvnCWG1G0S5W6QCq+i1HhGvzfti2iInEb3qbvKmKWZ/5+Qu9aIy2cvuVqumfTbi
5CInVcEIl7D0x6Mc/ee11bhgyS5es8msz9dGZv+tc9r+LmmL4d+urYt30M+Cp/hx7S5/VQdybIZx
mh0jRKGFg6q272dGyX3EMRQpYhbeZGOOZ6MMRDbDX6VGgrCfiEZglRE5e3TTZh913T3M2+jG1NpO
W8kpcIIWyhCap8GsrB1Crs8Rqp/IfCop5UPkknq1tvAWast8pxQlu3+/1VYyxvIs96yfOozYs6Oh
uW94ZiH3IKbLQ/JxZs52uiLzkmfmuMmF9FLosnbpnfDeMQft3kyVB3bP6CKFDTIJJS5JEtJJbe2v
KDlZRqmo26OD6pjLlHvWwa3qn/lgxd/ESfnnxCRVIHvkyRx2P+WJ9udEBP9XMf/TS8gLgi498zdl
iaighaUM5bRjATC+Fvm4S/M2euwyUYHSonIh+2WYbyA0YLN4euXhsgv9NH4Ep/YfYZ64mgxT++5T
WNUrbJpCZKWvV/t40WlCrX7859VcT23X8kUtylyrUsG+OIwwIksm+A2ykCWbltkqJ1nmSrm9XEal
3MJ1VAo5TIr9/3WufBvyheSVqYsrp+vrXt/k9XXl6PDxNqao7bfwCp1lYrlgJjzvbMWDeasqtnkr
z+IGLxQ/MUeMWsRA30XOovJ0dZHP7biVgbrsbOpqldp1c75O/t9eVLxaUKTm7fXCbZ7EOI2K1/y4
8KXvv7monJ8CrLu8208X1UASq074+d2GBooDgaFc/gSX2L8//sffRV7UtdVxK9/49TP/vy786fVz
387WRreSAvh9mLx0ZaxiW4j8nuLioUu2M9zKJmQ4AB9ZjXPlIOT4yta/LyPqI0KJT0YUevhpOnaf
/zHdrfLP0xu7WMqLfUzHgWRelHGjnoOOJKYtQM6J8S2bp+gHVVK2sShSoxnpQifEwHFb+n3yEFB2
/pfQxG7eQ0cbPo4MnbTqVzIMS9OJ0iejMM11OkP9wIvVPQL8A36KW93jLHJvdT0N7EgWLTf7XwV6
UPRk2bZlebTQRFljFgej7P2lPpiYi4k6iFX3cOdQAzRxen2QYbLfCSxsdhSdkmmPXUuHKutRnl0P
Bh4I1Bzd95DrwF/Bsum7RrnMHLCAVIGHc+LXMB4C7zsKww3CKH+aMXDuAvyqg99fr8zrgooCGiIp
iKEon4Qd5HBg8Wg9+CiJAZXDgdsUYm4ISKZfSMpDRv6NRmL8CAW4fayVZ7ntlo1SeZYb8gKV2n+O
JNOnsL/nSDQA37//nCMXmqZpNI9q8yIvbeeBu/EUB9376fm/mfiv7wl/MH0Zjjh5qmpXLOXTCcMC
ZYmsv3mQzzDEPFmQ9S/A0LKT5058OwVbISzNz1GadoZT27+wfXmPUuf6e9rOOSg4NULActT2nupb
D/Hgv1JQCr93KpCt2RhclE4hs08z4n1S/DYufo2qW3wdxUT4mNq+QfzgwQ3dVzkOkuXzxDio0MMR
V+z/D2Pntdw4rKzrJ2IVc7hVliXZltPYvmFNZCbBHJ7+fIS8Rp7Zs9fZNywCaFAOFAl0/yH/JSf2
oGA3kfFST1Z3Uyc+ZuZoK4Gb0SBWWbwyB/9F3sFK5P1oRJC8UCIo17rbJyd2S1h0/mNOObxIa4rf
c7p5ThPmyWkoi+zgNMa00YtdbSr6hkVHiZuQi69Q1pmzfAJy7hXfsZCq2luqIuUCBSVYeNVCiMKf
76dXgZ7AKzbz5rJT2+xsTHGynRJ8kI1sFl8Fy4vyuDp568mcfSGHIbmrnUGjCN7H34W5l0guJUrj
ZRQP4z3Lfm/foiu7ybB3eraF9yojNEu/KwyQmqL9quSjcZ/MTLdJYMiGFQDFW1qyvwiLkUczr1Wh
NizTFXwmN2aq+Us5LA+2alC9z5RzJUPi+MtgY+wNKCI+GXVh78suUHeUOsZbyzPTtevE9VM9YosT
gtr7ivDQqajm/VnCPt401V+iGF+cLonfxlGrlinI/ofA4L/ZZC5mJW1XbeR3Wx5yWwwIzfJVd4pv
VpQ3R4EC215lAbEISEo0j+OI6r93p3Sk8r4hT1qgUj/zeKWubRy320hzp4Mjmb6o4YmN08YKPpiT
eUtZWUOpNQoOcQU4cmyb5yoAIpk4+rCLUTR7NFztJwIZxX2QJOOy0Lsl1FbKe3+eFeaIAlCQtHjG
zmd/jrJcpI9N5Mfon3GFWvN4cvFLnWf9HRsyK5bz/7zm35/4v8UF4pg5gVp+A2CdQnQx1Qfe5ojs
1f2AujFN28rau6HA5z7FDnTpl1O3jlhTr/s6oY1X2rZmE3gng/syQLNLJbFYlYn2gFBXtjUQWl0L
aiwII34lueeti8To9mEWimd9sk4wbOqvlpsgMI9s1cmGj3iP31O7kANpxsN2HOz2nOOLehQ21ufy
Sooj9qDAa/TIhbVrSrPb1KljvJvmqikB8aEZU24Hm3cOJL5nMrBIKKTlDwmJz0PN2RaZNa0lY8Su
g3De36VHiZ+fJ9UgpoqQqh6yUROrsctZICr40TF9g+wLwLJ+Gk2cmrqNq4Gz04e1Wrk1kB9w6zgS
7KfJt/EMoIgNGxnFmdovH/Emwxin/Jnbif1dC5RTWdY84UuTr1hngFIYgbjGqcdSIlDxlIoPgyFA
gfi2t8QPsrq1pgDMPgmsdWsb5Zsww22exc73SVegTDhienAmVIvZR2nbWKvKJ7y8f1pT7N87YYbM
cQyrQ9etb3VQkXf2KvfJD/R03Ze1uNXVIN3rrhLse3to2Zna0drK9ejZEgY2svxJviuTj11nT0V7
vlKd5tOH+HuEAQeqanWy1I3OJlE1hLdFOKKDaQ72V4utr8sj84UqebuzpgE7xKB2XkPKUebOy04S
etsPwnjy7JNUC5YNYGxyZEJQbR75FJadJEB3+Bj5Y44OGROGGE/EZEAbRVjtmlKL/kZafSXZGX1V
hssSC8/7/3/EFBX5AWR9FTYIRy3wh8UsJMcwOsAqs+dvgiDGxuXSryNciE3Sw2vScrMBypgNl4i0
7A9qGYovJWb2G1JsLSu2QXtQDCX9iCjsc5ML9xn78XabNGRNtcr0H90g/375kHZ6a8Kpf9Io5u5q
QIpbhNGdpTWzBwH53WeGEz4ETlqfG6N/onYrXlUNKTGSE7xN56YGX2/R54l3m7mh9VSR4JX9hV46
+17RGhgklnhFtYASEmu0oxz1Xgv0/F5bDTBIqeISH7pe8dpaUq6uGfZyDnSyjd4r5RPbRHGnuGgK
Y2udPRfaYEKaLJDNPvMWXRd4WOJ/ytmk95yFuf2pL05q7NgFUnHXQh2+12KVFSOPit+lMVn4kk17
KMJj2z5pUJOOpT6RxMuzp3YQEFbmLsDMDXWX+fQacm3KM1fBybqF17b6ayBVix5tdUy2MbqFF5KX
YjggYj0c6iQYDpYL2/DSGVXZstR0dy8HriFyxiVOjjhyynX8Gg5y1EXSIehXn64tT7008RYoLo6r
qNSsAw8V6yDProdrXxLGzyRuqSNaFY6G/wq59tW1/5+Yxgou88Zh+NHA33ytsOQq8TV8L9JMvRPm
OVYG8DXCMPc5UpgXmNbUZhjQJxn+YEC8rqVceSb75ggb1NVR1nNlvzx8eAf8Z/Q68HfZ2Lv/YG1a
vpHuyQkZF6V7XC6x5GlcdXXta+EPQXpXvuq/BfHlYK1tvEFJLsr6sge+UMIDuW72UzcLCJO53dQu
KtbQpLp0S0mrXFza0RgWt5pTwVP5PSL7YKMHGi6FenEr58Qm9pOXzhCW7zpu0VjHXebOr9vw1XX6
eK02SF0MbdvjxpZAHgbD9MXyrXuJWofve4eA0kdok/Q4c4QktB04ov8IrTTFXrLXhTfrpzXA876+
s0LLWjoxbvFXoeeLvjMpL3IFDFyD/xqQF0iLeFrW3Zggog9aUeJ8eqBhy6kHdws3EGSi7LzCFS29
HpZ2UAKk/AfAUfZdr3C9qoQL9c44HNgjrkyRttt8AHiquXb+AM8nf0ig3eLfpti8y7LiwU26/KGa
vtV24N3LRtl71k2ZYWnhWDry+jrFdaDzobvuRaskSyr5j3Zm9Ed5uQhw5y10uI1syQtcPzUF7r4u
O0jnVwV/Ke1/bXrFjPHzzHh5lfaXozUqlFnmtzehV3mwbSVjveqs73hvpPsmMOyFl6faRmr7tti7
XDR/raA2t8gqicVV9FeeXeLak6X2ySX02m2CbV1QnpIvuwGQ6jIZNYy0Mx3i4Nz0qqbey5ek2U8f
o9dmNAfXuWrtHX1e+vkVFijh8BPc07fUaJLXKHO05Thl5tnTmhm3SjrAr9zmRvfxAg6xGkSTyjbx
RWvFMy6H/WIah+LbWGGwqcEkXoiKskEa4ecjoewdsACn7p7SSbRrvc2QEqmDDtA6xQdo+tSo5lEN
Htx9q1R8dRm8TCAp3vr1eJmulUFPgRImZxaG2b2uwKUp8xIlZ3uAxlfgbFnl/g5czrSUTeBx2km3
tDfZanXRPjYumQwig0TTngqjQ89Y1e8u0Qnw2dzvxptoHtTbsFxX9WCuIyoCUkLBwiVhKZymupFN
LCHOhuoFZ4yCsufYmXiPobtQdvF0agsqJ0M/FV/yuLS23hR26473x9Hoq195CIRKHozCbfZDxrax
Q2Xg2p/+jpB9chThUmw1Vd9fV1PJc+n3DDnwV/M6DRAdyXkY/au/4mTI9YMcG+TNIhu0Nx8qwPb6
s1w//HpRealLswZdktfIdM8/8n//CGv+bVuYbEiatvjZgQaplcp+ysbcXrbGqO26WrFIrKjVRsf+
Zq3CXn0KIkXf5zwLlrIJV989Kbr9KlvYKtgPSacu5Mxmnq4GoOgDtzzLAMX3QSyZ9niMJgv9QMFf
o1TG6gRkfY1hH0aLYxbet/MhAXC1msxQW8mmHJAh+tRtTBes3nVCqEG9ptQKuW2+yOUwIINWNXmD
CUqc72SfvFLxnw/UnXDdXVwMhqQ5IjIVLS/lUs/FjI2q0rC+tIXHW4h1tbe71k9rVTuCCEfQbK6m
klnIzsgIXOJzxU+OZaw/yuKsDAhq9PNI0yNTaunKLRSjJXvj6iiBregmz5LeZD9umtK9iHfLUb3p
0E6Up5cYefo7UEJjKzn5MjCDaYMEfw1nCsxVN5ix2IA6QLmhCW4MI8A0txbBeGjNKRIbeQp0dzyE
igaJHvExEmoIkm6gem4L14XeNSo8E1BcsWws5guETMp4UUCrjRAqAcLeNehjXvsGhBuvo9ez/0tc
94+58/X6AASGtEgOEh21VbZtgSi0t7/OijrR3wbVzBZTqf+P0WHum+bR/x4nR0lYfMT99RnXz/07
LkKDrUCIf85VSh2QwWpW2BpE1NnJV+K9nqxgdaNdOTfrvIb90zqY24dtVi3nYCfXw7NUFbkGy8tB
Uf4IlqN6886Cq70XmrnX8fV+iat+uIW58V24Y/0S4X13UO0RTaJ5MMIFb69qbgrZk9HUThxK8pqz
lqO5Z2Hbl9mIAczB7TDNmIBQ3LCkrF7yWAHhqQ4Bj+15NG4eTDR572Wrr3Mo3tbwGHpO8wxeR/YW
eWOffVRz2tH14NEiZaMYVbRR8qg9UqDNDhib4ZBEofJBjQr2NEZjvKOzc3CM3vxltN06R5v2GyR6
rJ3IOz2aVhut6+BhFsvDwjzIj7mGBsnc0hVEVMAXwD+W7XjUGyq6Y7y+NGcFFXnWD4pzU0fG9pJd
CpR+XDVjj2Bcr8HcQzsaT7321owmZDondB2jpRsaj54ze4n7WhluSB+wDJVrLV+ZfmWq5t2w1mkW
7DOTg3QgsdSi2FT9VK1lM2iUDqvQ/teE0waUJuugZb54lN4l03hnQ9D+anssHaJS2M9xZgyr2jOs
u1A0JnxPzbpRijY4WiFY/UY3C2hZpbtsCmf4Uqb+zx753B91UCxdb7Zm0Jx+64vGfup7ltSuO8K7
GYu9zKN4qX4PW2I4o1wqHqdc34Ut8gST6/bQHIDNylyMnJTjTJxUwG6rZVimOLeLGoZ3ozundgzc
07VZuOXCT+zmOJWKOYFrJK6Mg2CdWEa/rMK8XyeF6i4wLKuOfqD+MKIA575hwvTeZz98tOXpaOsC
4+S0XKcOP0c1OCcAPnzafFZUQTfNf2DeNV5QQ6em01ZTXjhhDa3c48ZFPMFZ+q79bjflcBPWk38u
qJzc9rUJ2qpUzrIr7DxnN0GdWJiB4p/lgJO23koPavbbc588iNIuF4kPDG6grhPPhomrrIyruwDp
7WWmcpdXI4nMQPys8ahdtHZnP2sJVttl2SS3BlqR+7i22MCF5GdXoTuVr65wni3XzX91FeD3vRJD
2URlcEK/Qh3Ip6IlJizs8jQrDs+1H2NJRTYB6SmAxaDFrqFOGih8TWNllyVdiBfpf0K5qqG46VNk
TuMiKfx+ExX4MXVDlalQ7KIlSiSPNhZtGJio1VovtfHUUGNB6qy1toBmDd66ibX0fVK9kF7P8KjM
XwrCw36kND/SmZKS5KLc1qXWrvAnK9nHN/bOqdwKEiyW9zJ9k2n2g+rw214jAmRWPkVYpvvQ8M96
znudpRu+INtPPCGqAvA92CWi+4hvA2nhL7nmGEgQlcqqCVM8oYbMemq7iO/VrPGITKpx4vY4ZrP+
o+yqDUVbIaG+DDUvWEOJHB6MohofQkUh7eBYJ9kFurI9uEbzgxuxyNC0Qt3Jdr16K2NlCCrsWsNr
XTaCeCx3ho7Gv2zKgwJuFYVGjOXlJK+r4jsHW4ZrRF7BWTXLOLz8HHrrfolngASw0g40sJ3eWppS
3tawE5edFUXfAl/Zq2hDvECDsLdFZ+lbXn3Bl9QF0joHyJm9Dzi4UYeFxzf+v6qmoltkLSfbL1cy
Th4+ia+SVjWOutj6ja1swG3iTJxHn5xGBV42CAUW7Y2Uqa4R6NpBgFSXklFU46fzEMO3yAIKQB0w
PpSckFFB2gWAPs7kW31uCtxJ1z7PEx5pyKpcR6V2gBxFxYZ07e9g2UyyutiSDMWS1y1OrjrpP+aT
HLStPAmCLHjME5vc2yJiw2Fbq6Kd3BfDtKmto4x5mtyoOoLSidddVMdvNXiIXoFdP8S4pzsatc9G
940tKBR7J6o8ebA7zO5kCLtSPNon5ynXWdsYhu6uImoPXwzPMVZjYI072RwbyDwtRMyTbHpms+a5
qz4Wul4+embNf0lTXia8H08xvu8L2fTNrt7JS1YGf94PHdvIcPujDWEBLKDanu00aw5Z7+Lc2KIq
r+hgYXXl3UJmZB33SkQms8wfTcP7JhBkeE3xa0Dbun2NcbWn1KQ29/18aK0KCUZXHK79Zl7lrJ1j
HWoFsfLQDZF7lxSba488G9IYucQSjud1IKUkcqNP4jVv9XHFH7tZ6oHmTPkirTTsT6oAOD8e7Vh5
hGa0LZDy7scNuFRrIZWAEUoZD4FTPMvWqMX1+c+uaraRUfrpEiVbf07UY9Lsy9+TlNmJcBSDepvF
H47WyOo95KPu76XI7FVz1vUmf1VmSATJgboQOPulNnC61An/DhaZrd9m09c4JOFuqIeLIIB8mQGQ
q7IVS9IEqZpN4va/8FSzD7rrWYdqPqsrEKuLT6dyKOp7++BTHdwVZn2SXYECZNTqWc2EiYq9b9Rm
e9QBEI6JaQY2rxr1hay+/Sg7pqYN0KTElq4fMhYeeLcN4cqsRLEwsVk9JGzeUYX44wxr648+ADb/
Y/Q6I/BTJBvVEXTuP+J6cd9VZkTpkYD/Hio/8Br3148jPzAwrFeEDYabwq+VkzyUHvJFmtKM2K8C
K7kOXJrhwIoxKQBY/p7xVxyvUzwu9dO1G6NxZ1nhdMYToqxiBXiBKCnUjuVBnsXBJPA8nNuX0+s4
ZgjN0ogt4zJHDrgpCeKFPJWHUY/cXVRou2aavDvRmdUtTIZFCEczW6e4Hm7GqMebebbDkyHyLBwQ
+0SC1dhdB+qkvczt5itd++VFhFPly78Gsq4CGzVfRA7Iq5ddStYCRWtnUt9KB6vEOKvFLqlCsZZG
ilOiFMs6jtSDFKbzrGwVKqn9ZJgw6P8xSUb5DvAXvr3/66TAqsyzsN2f1FGwKXA91Euo5gxYkL/H
sCtWnu2UJ10djGOFrg3fvFB7MwZvo05t/COseHB0ET4AGuLgu0R1EBSHz/EgjAQkqebU6IRk077t
sWzp50dkVWfmXY6O+2LQp1nGqDu1gZ2+qLrwgYF7+tZquvHF8uyDDGiCLFymWdTeleFoH1W9yFhk
J+U35IoWOR/6TpldWY9QXPZaPwSPPC5/ypnWTCW0ykl9aLoC59ahsdCvTrp3E9keGUGyq0LrkkGY
3ugEFeFTPFgXB4xci4adpmP9Us4gukkfi4XuwsGyezV8ahNzJ/tl2GjgY2XNUD3V1UDdtbjP+LYT
yKv9FSYljbX5an+G6Wn2yuIUU2h2L3fJiLCcWg7dCicx6BcyqXztlEllmYu+DhgA2hHzI2d9TVJ7
MSbSWQkZ3lRRveWrMm4LqzK2ZRraX6LWWJPun74qPupNLYSto6oo4myFWbEI61H9ShUIQYIChdxW
N9EwBhG3kjPGFnd3vpOvFCdL1G1uIsfyUTCx9WdIFd6lKWW8rs2LMpTBrsuzPP+ihT3UcX3T9Y81
7l6LNnazezsd8/spQc8aTPdzklbjzbXfwCVxJ2P5t6IfN/wRd+lrdeMjps/KEQqZEa39wQJ3r0LF
KXj3HK/NGNM92fQihzftfEiGrD5zcy/NtMruIFI7Zxbs1l6MUKSstIWllZI53lheXq6CJm3j5VQA
GcT5QWwvbaXUvyo9fpiIRzhnFlzOOcOCdyjD8F5eELZ5eYts0laOaTyJ1kVQ+ttCa7ZqIaZf88mQ
WpeT7j8n/3NI9qidsZ6GPro4Tcp7IwuHYs++7qu8ISbphvC7T0ZgKIp7N5/xKU4G943DLeQV/4d+
oClAPjynuhQvZO0h0v35Vazdy5rEZfstSxspxIq9r0/3dkeJe1HNOg2TMvSboCu0Zddn40J1MDRK
rTB9DmOBMhswdmmIXCEXczFEtnV1PYT+jX0j9yslVpWrznbUk99qzQlDEramURt+r/bI3zWLj5dH
AQthFwPgKRZelGUHoD9zZTJq0CGZO4Okyw7ygKXzx5lsfhr+NP0abmvhtDFrIHHhqJxQqOYlhh2k
cpo80i5BLpSNHHFtLA1WziwCG2RwFmTMJVyOF76hnaicy8alx3AXAYIo9z4KVUjqOLeSgBACRD3Y
Vvv9ykmoUG9e8bdqNzJiCgZx47bZrS7QSEIvH92KuYyBCtp/mjP5LYumj6ZE212bEiH3Kfj33Hw2
nFJzM0ftNErJdEIdSksYjaKYxnSlRX6BRQDfwY2KTesiKSn9NGDS7L055uJIITgBEj8F3gYJi2+X
pj6PoO+U2nt039Ac8POt45bOJgoi69mZfCpAYDAyvX3uKtd5jr3Q3oAmMvZwv9NzxH9vEc94jhx+
oweK4GvQ1OjgNFp20qAvosg0DKsAXeP3ZqiX9NjfxdjgWu9r+bnsM33vGoOzmYQ17PsGSkjZ5u82
iYMfdlPsetu33yoFcQoHshNao6o41C2pMIQzveffoQCdLqGtaf471PDF5aqh9RFaz6Ftr35cVdjD
p6umpKrYg4B0KKbh6CDms2MF8ICoqpevorlPDsjDoIrhiGrrcMxsY63VA0yZuUsPEuiVf5+Oyex6
GWXDSk7+17UuE112rTvscJao22E73y1GN0hno0HjOcXfhC1jmxy72bX4OioNjuWoaI3kyCbiI3jw
RbzqHNTu5i+aAvIR4FhqZgd//jbKztzsh4Uj2ARe+xL55ZTD8iBH/pr3KQa8fLfAzz5s967Qja2Y
YVMJBJqtm1UsHltTfbgcTMB6djMdZQsvCOVQG8n7BZQ1dkAAW10bt3IU5fziAZFJeTHZk+YZQqZl
piwR71AzEIjpc/Xn1UqudoF0Xa8mLyDaEWJ6vIwl/qtgY71p3LOb9NW2KsrmPq3Qrogid3gZDbi5
Xlga3+OyWTeyCGiH9sq2yuCH5mPEWgndelHDIkWcXVXv89zJtlaidgdheOJAmaDaNo4N82MoMDBk
q3EnD2U6OjjPdvn62hcIJ7wrPMXd2jHiyX8NcDfpPF/ZRv++iJwgm5qXPoa27e9lS/Y3Y7grgNTc
ZIl9DqGl1Mu2DHZ6BLhnKBEDmZrUZBfklTvYyNGTpyvxfnJssZSjre+UZ31q2LBX8VOkjNGTPyqv
WWQXAEOJj0d+eIzOqo0cbC13OOiCnztpzRojtBCAZts9XgZBL8Px8VX4pkxtTT3Y6jYVZ9l0OhSE
Ueg7y1YVRm/JLNweUbHa+Gk6nUfyDivEcdEWJ2W8sBFJeGet/IQGz/TT0bwlMCU4RVkYLbS093+l
bXUnRKZ/nUqzXBQI4rzgmKaDP/fHB9aew9pTK+MWCw4bOXNU9ip3mm561tm73vOdUzB/cmzAceqS
kP2hQpHT6IRzi2S6uS0Ns8XQjpSv2QGaNBvLPGWFGW+wfe/OXRinK7dutecmSdDbd9vy3Smm56Ce
2p++yJHhDfhZm+FH4ilRsFBU83bUhP0VfVQWNnoSfonBPSxFrOkP8pOLDMSromX6qiU3ZqwEK3Mk
PHhBqnV7qBovvLc6isdKn/gUzI3gzYwKm8wMHPVcNB3w/Wln4ZT8limFig5MgdbKHJYjDaaqVvnQ
VXl7Bz2YRebcD0bLWWV6rO6dedZgcVdr9pdmJrUZWgheKW2NpeStjQWCV6PW64citPNXG5fhmebm
eF1x0DphLCUJTkZ1EBGhI+XFq4WB7+8oambGUrLZrlHyWm52YdCBLSzAzxOFHqW6Ddsh5Z4EDpKX
qrUsYov/zbzcloduXjXZI9m664AMDuYZ14FRLsVkp/jHZWLYwQf4/PdyN2FbibPoHbwxgBImLwVy
IrLfb21nX9t+j2o4liGIOjYY9gbdk+mxX/WM7AFGcffUZyFkV1XVDnLQ0QGPBq6lbSQUAKW2bo/W
JRIV89TKzJo7085PcjAoFGWHQo62ZHnnXPJeuem3W79yprVMgw0pD/XU18a9bFaK/rPsEutWtoy0
WCh1mLGQU53zBGFXJtj6sg2PIjSRXCtsqvulY7H8ypuwfNbiZ5/qW7Dow/GuQbHuXcM7etnUlfag
QRzY1KbojxpSgDco86pbfsHm3mimeFWxPPhidMEPJ8vyV4f0Fg45ZJLQcF+SzJnqbuHqarPqYhhR
djBGC6XwWlTwomxDeak4OggAHUjYOpvKsXg+475DBU0oiPKKG083zV+OHiNp6DbfuKi18FqhrJ3J
VuFGC3eTCdLacsdCUQKbiaHIdmUdm0e5O5EDMs5BcecSV8jNyzjlu1C34PTNuxi576kGjL/z0N03
HYYkUmXMkSJkFS+FzT872yp2F5cgGX+N7CtuEE/Jm5scQuBdi2bhn7YXeoF4A+KpZHdnKwwDSbmb
OO7fIuxTd27H1q4tDeQCqzh6nKbx2EWeuJVdlWZ8RITmLIwRleqxNsePUSP0gl2n2+bBCSML96ZE
e8naottVlkFqXxjqSz6W6jrCrWYrR9uQfLpjmN2NHM0i8Qt1iOZWDgo8b4LYCB6NBFndSPl5uUJR
Z+wxisdLS+MljpYEn6ZSj3MqLNqRA+luFC9LlzKNfW3KNLaj8WlyVKaxPzVlkvsfc7OY759Mcn8K
DlWW1vOlknlUflCOjfc25EdxstA+5ArlCVmdy3ARWIPfTXaypKfF2dekdrw7VS2jZ6di1TFr7Lue
YOsXxsEGUJH5pYudA4DYnqLLIB7UYfZuGowvfiRw2QrcfGVR+/niuE6CML/p75squsHWFKqhauwd
26ofYIU3D2kexht/SjS4q/TJg20Gb2qkegfZUi0bgWUmpTlfwrxo7xXXH9+fGj0d3kOlR+jQMKrt
mKWHyS7wT8cxBHWrxnqy8QJalNbg/eRthNrZmPb5whKB8xTBsVsn+ZQeUbdOjrOaoTtOd2PqtOtM
AFHppSWebIsQiaDLplTEfrpN0lAsbTs/40Te3kqRw77ACHlseBbLphV7zT73lHQpRfZybD3Pvq2v
RcwbHqVFcU68mXpsYrrp/na4vHpdTjPQQpPgjGAytLVrOShaXTvlKXksUsXyNGdleAm6XsNR8REw
MdBGvLNYD7Ewvug8GJd+oU4H2YzSYoWkkPXUCxTI1U68WVFifnFVQ+y8wNuNo/tIVfImnnki0tpI
nkXTuA3jtjpd+zMV4IlnVNUnVyRhqv7GrxQ4a/N8eYBRYR67uLhxM6zYwnhO4cz6lVR0zJUT2sZG
isqZLVKd9eh9z1wXrhbac1iBQEuUpaFrrJyqThTs5lg5KLtCFOUC1zbuPKMc7y/YjmRsvKNMIpiZ
Z2+nqa4Xl39xaGsfbTncGkD4UGX6IVXjoZmla6oz5UXzO3Ug8C4qO36seP3f1LpDM8zS6KhhqyZn
lJHl3VVFBeGuNqtd91p5uQLDp/fPFFi0A2+e175w/TOoMf/cIa+5gftqLWWfjAUchBpnYedb2ScP
6O09B14TIljAhcZQNc7+exggvnuRXEdTJlmGbck/pdJ6FgScFaPbb+P5DHWajzPZdx0FyxMjRpk4
B79h41VPVbMm4+/cV9gY3Du4RFDX7nQW9PRRU2egVKNTUBZ72YUISKPw4sKju9XV20vEHGsImHau
NdX7a58wqwGzcJ7GGPvhrAoZOq5OmWGVmDyoFXIJc5vimX7TsZH91CdjShlTBvGTq6N4KfuqsqiH
xSUyKFxzdb2uZeC6XSKFpLZsjU0lVe68gR1j05fZdx9DvqRVrTeRZzhP/SNC6bET6SP7ElGr3AEh
i85z28ZvXqQrL6WNZ5sX58hww2q6GfUAOLzeFo+lAc3VKzCM8JAXyUbnZ1nq7NP6/UITpnuxJJBK
8UbF0lOpXHg48r6SnZ4aawvLsiYIYcjPy3tKDlxmX26560w5LiOvs2vd7RAe8qsXPchWJbJKX1LN
jfa1j+Fw68WzPJSULWUbI6DrhYjaNABWV2Ns5kfw1WSM0Yhc1HmJnKns/DQu47GbIqVSBlvT1vu9
DLlE1xaQ+MQKQVM6zUEezAE+y2KyY1MsZEemIqpsG7OJtey0ZcAl7HIeFGNzMPukPXwek5MjtiGi
0IP95/ioaFE5AyXSHPqKje+scrSSkO0EWA4K6Uh7OeC5Jahb9ksQd92p2wxIy+GvfhmhmWgGzTPl
4HV6M2CNoVjej8BrtYORYCIlz/7VlH2KcCjlylOReN4qDrlB5Dwl7XEYGv173rzdYeBtcmiA5F3O
ZF89D1xH/9Wn6Q5WG8Ww+StWRedEJ4c1lDYZYrXZJROoataW+V1r9sZOZ9V4tNzOPaJOWPgb0YBY
ynD5WlqNFaJ8affjHsdNi0xAPkY/M1eNEd/TXyWdknfdEiu77Ls1zVgwvkwPALphMZpTf1NVk3uC
i+ausLXI+R6Z+Up4VvwwNdgP+VOpbqaaFflSFMGDUhsTP0KK+SEGJ3elgGs6x8qDFvT2DryytZBN
HJjdVdgB7kfhkmfwUN2BxDCeS6t/ZHNe3enzomceky05BsPyU+v3mIyc55mlc+q6IQWAafSnK2fh
ym9AFOZnMKkDvBoi5OGqVyebc0RTwcMnqehvEt0N9qlT3/L40Z8rVcU4J6huqznpFE0iv/89JhIn
PmIPAO2CJK2l40jcqk5Bda9BfVV25k6unPQqEduBvCUsGZrXAUvmdVVc2Kw6R8OewUuXPK2jgB31
Xuo39fpKRFbztZ2GcR3aTnXjYd3xoPTqTznuZbPAc5Db5wDm5gFPwmgtesg+uFiYSwcVwsPgumiK
x/WdPGAdWd/JfrYnh4sylxz43ScjrhNKBU4WEicYpCDYmmN8+lpq6PJ4pd1wg9J0HHufRCowtiDT
7gW6G32IsWGjBvrWiQcPZWiiUPuet00tt5geQ4xW38mkIUySN/pBXtpGnnvXDu20suYCadEZB0Ag
5qE0PZwl5i4P/a4bV/cRsqFLHtq5PloFaofnkUIp/3csGWR1abLNXoBiLdZxoADBjKLZkqyx3qbM
eMpSa/xVlS9s6CjflZO1Y51qfevDjJpuMzYvQx/MqTDXvTdMXhN90WXHog6rG+EA/aEIq93Ka4su
ipajHebDeXDC5g6ZTX8XYDCz7nkivpMxX1JV1b5wj/g7oThs9XRreFfoj4sqOSHN9to2GF3V80Ge
yYPTKYs2/X+UndeO3Eiwpp+IAL25LW+62krdkm4IjaSh955Pfz5G9ah6tLPYsxiAYGZGsrpGLDIz
4jeuchIDLOkazU5FcZTK2FSr6U6+fYgQuccq7iJfXv7flX41HKNo+CFd+AmpqE5YqbYuk0jZSqcc
TGsaV3aUfTYW4eS6CTauk6aXaNFSli6sEgCiTf4BhUrT2fTW8Ajxkw0BW08HaHA07BUN1B8p2xp3
xV00DhYmxSpZmqwdvnrUqvCX/IIuSHRqTB/N6UzpvzZG+FMbB+VRVWtUK+qO1f0SjlJmunGmIDqj
yG6+2va0Rjt7+Er+xtzP6DftZHoRNie9VrtPZqUYd5CoqrVMR8aWZxr2X5eiU6IX3cd4drms/FFK
7s5op9s6txjWYIvW8hpXNLy5FgUnOcAsnbGPfBZTpTHOlUMSJbgo/A74r0mzc50kUX6s4Ojh5u+T
5EKOM1Nu7lnR6178puDoeG7ivnpmEfcrLbLme9c5OJp3mvqAY4d78bjp1w07o+9x0j+nalN9giOe
nMoq6rcywZp/KD7AZSBgwT7qtewAeL55y7t0J/OsMBo3KjoT57CFaz6j4XgQV0o0rG1KBLFF6etf
dpXVykGX5XGKm+ruWjLGjxNfx+Xlqy6H2PHPHkDYk7QC1XXuGhSxwjxmrePlznYaAnyglmYtq+ss
tb93nqodpY9HmPfg6np6MdN2K13TskxiO8smezZw9FIQgJI/Ug6SPrC76dlJFOUkf+31GwRBcUgQ
DTQQCkhD87NQZorADx5+t+q5CB+iyv4sZBtp4S1wbQ3ZHErkDPoDv7gqR+NVbxQqv4U+oSdSmF8k
XdXVFQh2Ckx3ksvyY0/beCaynzJqUcM9tFiYXzNdJbYO93YJHHkhyciB3GObOclL1s3B2S7CftWC
CiL1prCL6gsU+krSSjIgTYAQ1UvidBfTmHiJz2r9Yo91SC0UVogMSliyLxHKRsSOK9hB0W5mD38s
CXeKeLr3mvHudj35yCKmfKegNztEYfZoJGS5h9ycEctOvE9aYuXHOMadTpqLHPcdOtZk5pdRc6zc
x0YvD9KSg2fuHQvPPGlQK71Hlnp+kJZlOy2GWTWrq2WypU/Rxm87QJJLUz54GveW+aV3c2S6ZzVR
932Bb8aCewdEWcfq3oFavjXHuF5j/Wuy3CpsBHEa5cRPm+oFxKQCAbQMx5uuQb6hhSWmVA3M1L7K
MAbxivOw4Ot4gT/6quM+Olqbv9ZwvtNCeS0mC37kaH2RVp/Nxcmwen0tza4LF8dUsm/X2OWC0Vjf
IavX3/fhXN7nCraYiHs129aOgTjGOZaCoTEisM/BK8NuZ2FlhdxaND1abTRddIp81I9Y6UAAILcB
eIWHAE3of+9NSRV1tfJ/NM1Iew/+Y64Ey2ifxxaGbma9ZWubXdDTTS+Nb6UXt67Nu0ndSLf03Ma6
JUD6uO+TnYZp+0pG/7jGLQ6AW4becK/v/ogb1AY0vjLss1BxetbKdjxD4ZuafatRJJGy/zX/cuv8
AD7RQ7vZU+GflwdoF7IlRrZAGB1l5/h4h2wHyw8vw5y1GNW9t/JRraVVqV6CsMa4LZFuvUDocjeO
Y81fhny+s5Zya5prL13VRG+56w1bt9biu0LJpk3jmr/6xXrN1c1hi705HKOlKcZGcVw/N7lj3UmX
AdXtEoTGvYx5bogdkLjtNEX31ihgXTt80GbHU18LqPwXCs7pqtMH9bWsMjJnimauZbRrDGu5r8Kd
HdTaa6UaGJo2jnKQ0TKceQvP7nw3LpeateQh8DLvUQaz5OClvfv598f1sAp5pJ8y1wvQRRzKt+6X
pw/Kazr5/QMZpe/mIto/W5gyxmrbbaSpTKYGa7oE8d5qxZvTDb8cS3GOlLOVbTmm9sYpBkqPs5kj
CN1pNsu9qexXIfK2bDrxI8RZkWxsENgbvTsa5PWA+mcQiQZMMM5W1EEXCuKRvcly6ngtpistmTTP
0yiQlfqbmLNezVvBtNZb2O42SYzl82RoRMqdBaJS4r9qL+rYnXW3l9yCO+H2aBdpsP6QPZBTOUxk
D86svFfSMlT0LvZymijVXxPowutVpOtDdoLiFjCeq26xzcNn0+Kh+6SOrvnUZZghZ7qq78q0ATdu
Nzl5fi9xjtd25qSnrp21i0T3XdnAKFgHNSjntVNOiJkVzuUamrfAYcqWOrLEygHJq2LnWXmBKSef
ZmfuX6iXfB+9lkRNiC86yj2X2Es7ln8hr0U1yPSD1iXuo4QErhFsI/5EvHwt5zFYDguh5TDUJr6o
y1VkoHNnf7Gg3N66pF8LWZhufSpTb+0UVzs4AyFfp5qfcOgcVlqA1m+YpyeJyOKq2vF7DE4AHOan
RMXAhdx6/v8TEWawE6KMDbflaty7qrNJHQ1gy/U4mVF0tBTt5QPa5XrKL2Ff5EZwvqJdBMaS2j0S
UiZ8MqXY8dhPP9kGaDQL6adfbUSKu/B/tYWFQnqTd59ZmwLv8cndI1amnevaKnZBEWefeGa/T7IR
h21N/5dXw14rMxXTcXZX26Ay57uh1N4n6YqVnS2YJFemPnJa5S4jQX3j6P/J49cW+r/w/fHXzOpV
gjw/v0DljqdavfHD0nrteijRpqEEv3SkkvmfTJ4cAMVdVdbuN9dTlNXkBeVL3vO2AISDOl3qI7Hv
DsEBG1TnQa4EHwjvkaBVTzEA5VMZat/LYaqfhN2cLl0Iqly7xMpbopYuaUmodOkd1lQNt7J0TVn+
Vz7iPglDZCeJqlySXb2l6Nuc+5u6Ewu4a+ecRN/itHWOt9zXUPJN2zzdBV59KmxfHwAA2hGQz6s2
B95qyQEz472W9vN33rsRzuv9fBdlpv7oDNBcZSBKohCiv588u01EbqlWDaQvmJH6OJ1DLP2SDaib
5RCZD/VkR28tOwUNDapV2xQx5udG/1jP/VFYp/1CPS3ah4Y09ov02FX1klLKuxce6pSgEwKduj7J
YDUgBFBlprOTiVHnRAf81gGLLoRYnr7u2cxQXJO5yHHkW8eLsVWL3R9NpETHa9r6N+U/ba0P/df3
YGPo174rnk5gljwxfrTT/ClXIDI5bRhe5BBFypeqKqz9rYtlVHiZEg3Bk7wAOYMeAJgKtfDQKb/Z
xRWGsrO6Njsli6Gc9PdO8cv2eZwNs6tu50LzNiisxM9yyFoedkkSxydnye5IX2ocrCZon6QxBVp6
Dgfrx23OZA6fHegd4d8JKgmrQUy6lFJ70yAavkR6SoUAeg2CaCULONMqATx2PKZMNXyBh2pgZpt0
ZP6W0XSqIJMYNmoSlD1bsbtlLZcBuSxcVFZG1Gmd3vqZGnfVYgg0Vn2waq3O/Kw60bAFJeDcqS5c
Hr0Iul0WtoAtI/8ezTh9k8b1tNPHDv5RVycP9gyUbGnJoUgTY9V1VDik6Rixd4LhWK6kKbM0W39U
msS5SFdvhd3erVzw9stFlDaqsV07Tn43P8+aXb+4akX6ptS3XaBPe3GdzF3r0c+U4Smdk4pK43wQ
10m/TcaT1lKwkmaVwtWrF+na/+ckN4WrNy1lotuknKozrypdW1fo7OOSC/5B3KdRQIuOg57mgOBr
vKm9pnmBtG3PKOH8GTs0fXScUUlcBzglvHShJbFxbJIG8myehIi3KhsV1F6VPwJRdLcx+os72BQ9
D1+8UhIXw5C9s3inpAZe4mltH//kG0mb+mO2U6B5ruywpdL4ZxB/9aloyIf6mfXPZW+fpdaYdRru
qCrZtlaACTjs0w9XvLuRfe7n0H4sB+RJfSPZSbflFvE588NxLTD4dIr9jd1Advg9Sa11zERzDOq0
Of5zkkS5KapZMikyK22dqv14Dh0A9NqI4Cu2J6Tyy+SlXvh5WZ4ZB4NS61MP45g1FSHILqw0Cpt/
eepgrBvMhB8KPeL5rRf5zoBh9dr33udBCZqfvJvJ3XXTmzdi8JvUjX4uIwOTWvBPmxi/ou/LB1OV
6w5OyQvdyRI4TF6ZbS1NHV+nPsF4oAKorY85Enk2Fi9Zo/YnGZ17FIDMKPAvMlqpwanxdPdJBu19
OY0tMt918sxa/CghZtUk92GM1pazXH7OGu2U+2zZZIp8eNip+roy84Pppsa30kdOfTGldK3uV0Jh
+XPh5qi4+I5x6hT8p2IIt5vfocPUOj99Qh2yJv8Z6uTqh6v+Do2H7v2qSj8sOnn2h6vmaP/qelI+
Y2RR7PQ2V/ZkJfGwBrWqh1H5CpbKOGOrbmA0OFRfs6QjqxuG6T2aONkLN/GDxN+mhwNhqNH/5/Ta
Ht+nG6aVynS5rO85cK0SKOFNscnb8V1jRIRDPKNzMfJMX6TV6L5pgGQhJKoMWBvdcJaB1p4hKY1F
iwf1xC+wl/Z7II58qCa8fJgsc35f4Y+P1HEl3QSg4a5/i5lB/Zup+K/icaaaHpkt6np/niZjMayw
ojU3Mp5pSnCWs1nX389ufR9my7Dnoinw/r4CN7up3Hy6T/zAw4ZZ20rrdrCAyN/Dxi23qW1MPKGI
BSvMb0hOnQr2pDWFR+6n6f7DtNhH2MMdyDQDlZL3sD+iUeOhNLGTpgwIah1D+o8D1/dy3rA38VIY
Rh/2q9LpRqa/u11WLuEu1/5fDEhwxFNu9DLlnOl+dVFSVkhlqJ+kJYdcLSivLoNyaKagxyZNNTd/
DOSmWl2kL+HCBySVX5CJoh7bFjBtVjK5L7BamdwYtcWl6nU73Opfg11Q5rq1bzEwT5GWDuP6Olmp
q2YHUxvpmMWKVlYTyCctJj7LwiLL+VeqjZCEhyxApDNXnAy+Tt1ge62l/nVm7xfJyRz6HWTbhjId
vjBiDnO1gPGhZoVqFp6cqs/0Oxm+mslcx+syuu+gWOMeluohUP88ZuMZYZphkNk8A9Ty7LXf0StD
FRIlZYzbQ9dVPnCQJVwCdXKVx2KsV9Y4tPZOsuum0qD2idTBTjLuoKOnbuU0kQrseUm834LS3iYo
zJ0Cx976e1opCTI1BmZlscdueG71z7emSFtLM/MgMeoLp+U2KtLWt+bV3zUKQa3n5FGQ1Cxy9xlq
a/rqPtv20LxqmdM9x221L824eSUPH2Od7X25jqn28oeYKl+DwRn9hGNKTYTEFTObwACdMI6skpbR
ciTjouhDv5fRMnF59jkTS4dlNDcwAQpDv7uTUdgkr8gn9giMMbhI0MsfFhuFd5xrZXgX5ZIabNQ1
yG1GfrK9NhdhrneNrmXEKc33kTLSQIHyTd87/xTyuo1I4Veu9p8XkpGZLOf66pmlxDDvcbU29e+e
6j5Ntg0UpnbLjTGhKylNOEnmY9ZY7iFGiWZlLE0ZUFO1g9v/Qxq3UKxQX4GvOifpGmcL80QbjxmL
DN8BaK9/tgfXP+tWiYCiEQ/AI0iCQUwfMUJe+lD9PKpW+RP1l7UAeVQlV85s7hB/WQA86Yx4p9Oz
uUOix3jL7fGv0tKMh1Zty8/LpKFqm7U9tuWLVaob3x2L7xVY5bWGsNuyeACWR4V4p7Mn/aTGbrjC
tsddFDgImeyOnCluLvj/Ns8wddhVIkoZwSzfFtXQH/oJw/kGgaQuLNO3ulficxzb4Ub6ZXoCgyZ3
Yh3x5mZRXA7HABlqC7k1bG8RM3PS+dX3bPu+r/RTrBYaJ4D9/EFLDlqUQG+X9O3vUR9U2Qtavclh
XkYlOLDGhqXHSIsXchjHUJxelXqA/8/JtYehsFl6PsYMAKW3fargRJIp4yPJmpQSiK8Bj4Y8wr4e
1lcyx1+6UB0f3crP/FUNOj029PgifVZF6QL4y7knL7d1fENlAfNPlfFaLDNR+WRxe7z1xzwxLhAl
MQKmDHnrd/xuM4ElmrFkDzrkurLETHZtwO49zccK9Rd1XjULpOU/IhYbxScfH4tbhGaiBK6noYaw
b1Zd+hrtg9/EUCF8Jn7hb9E20q/s0hs71IqDH2rUTkchkUo/lfsJWEwe3sdm8TPq9fk7G1cIVGVV
PBpBr9wFseKsqWPN3/1hOI5JOaK/jMGLYaTerrac+qurjysJUELsrMuoDs+kWtRnLYgfOtmzgbQB
oV1V3YvmV99FqgAye8MSX8meypgymG+iRdcuGgaD8pw4of5NNwNvW/ajd0TKfH/1sU8N6ueUnYY1
khPp16wDwi/KzGQLzdL0/rbq7Eufmc2XpkVAIiO784TERgKmzYLlrnf2OVaxi+k8z74qPJdjgsZr
MaO9SMn5JR/1eqNYib0Ll/2oibTYY6WKanN1SeOh3XaWdYDD3IVrb/Tni4OMCBRFuH/Qbf6z6bb6
buA18zkBLIogsT/vAcAk33KkpBJMuEmPpiyt0fyUbm7GkLrPtz+il3uUCuuLAgF1PWT1g2qF+J+P
fucB7eChfm2bJnsxzLD6ww2AEQfFVscJ7kG6mtEKLssFMjVWVomiq3tv0rPHYHH7BLL2ye34yaZa
k1+7Er3vD+6AQpw/5lQk+XUmQCdQ1Vle9DEpQJxolK00bwPSjFCAQyPL03ZD2YQPMYubFbZFUI91
CgVGBpRJmm6FS7aS6NMdXhTGW2b+nMk2vHq5trXtwGoQA4o05N6hT45TAuQEe529NC21f+/Llz5/
CYkadauT69sMi/NtOyg+3Cv0BdzEMl+kD1nRWmncZ+mpB5cHacEu0SrCR63vwzu4YPXJBm6GZEQ5
fbPs+NTGQ7hvTKp8r82AgoSu4vsKiGHaI2QboQGrq+vZiPuvYZ08pllg/j3G0VoPPf+HP3boczWh
+alSynHr2zBNDMeM1nnT4tFplvexauMyRmkiWQW+0Zw9J+xfgta0DkOlFmu/BBm9HoCPDqDtn9LM
7l+gfhobz3Jg/IWwUYYQnZDlUj5e4qvBhwt5Iw9EduBucaMZ1kIMkIEr02CynW3gjPyaeIdfMm9c
o6TOa6vJIF1CfPfPH9q16lNWsJO99MnBKj28shJuEL30H7zZ4nHaWeUptOZvgZVMj05f8sB1B20X
kna6SMQ1rGbHEqe5i9UscYMd6fvYVPEs1oP+7PSoVC/3o9yGcnvGJuuYRE8cEvj/3Jpgzrpz1uQP
EnHrd2NNXcUge693tgwMppWcJ/3gRdqJvHpwqfTFfjJb1GlHEHiUY/VuOJLnP0mfHJJl9L9CBmqF
dyDSWSrGlOvV4v7KYdGQj7oDp7fqu/AvCDraroz0clHECT4jO+/hb0SCNkas+VM/Leyg3H4NlxbV
yPTZhZYkYxKvjz9MtLBfmnBQPjlT+pCj6/8gQ06D1EGuo84s4apJvd0ecg/AP9dSNWis9iLKJ6OT
nYUHN3PKjTKSiXwXFJmnOkQ5KcewQcGLZROrfbCpoBpfUPw3rgcEU/C3U9zsHh+K6SgDfqMal1uc
GwKaNSr1dI29zQ3aYt/m1lkKqGqpkgZyfB48S0XWGeN9nbWgMlTH4ZFrArume4xa/TL3fbGS5ow2
8yHqsBmQZjoC1lTGPAekkWn3lg22xq/aYiXre5a5yNOk5AEnG+LztXlb4H9of9gfXE/hBuEarFtn
LKOSOzmYaTQ1K3esKAS1LYJn0pahmTcSlc7eNbdV7Jh7T0shy+H6dxa7rTCCsQTaJ15Jc3DgASJa
7hz7kzuPM8beiXkf52VgrAocVQAq8b6RziBmpGY3fw+0orhcTbNHUjvsgUrfwcTNeQoXKeFpqSXI
WSy1BGlfT6W3Fn1gcPvjfpmjU6rbvDOV4zAEYcHzLsfk87VGOWTv+KW3TZcmLszpxp+y6jjxI37F
ID5f6lTzRZp9gxcdaKnn0kUUwmvwBF0mTXZdPQRR+E2CoNmjhb58QIgo3LEA6bzzgANhO1LlF71B
OXYdNbUFE6B7E2SdMljlpo/87tDDOkP1xX9v3kaLWu8OgEODdZ5UvAwmr7YPsrCL9Ds0VfSH67Ju
GLRgzQ+w3ssa7n0h5/QHq+66lUzol+WgDDA1thKDn9Oy+gMHEKzLOalhkVUFMjWsvg8+idyVIytG
l6fSwzSdc7vmQdY3VGNxL8cpsNtY2ZTsxczc1AeX/Ah4BEPszKl/4L9QBFtHTQOm9tFh4S9jELp8
hPwV+d81FNrH64cYBdlyx8LSXP5M+YNvs65/KMagPCx/8Lssr99DooLetijAhub1m8t0SmPRwbOa
p9TsjjFEJF7YiwyeKOKJ5B1+DKsEyttdAc/+H328JZDNvbKJFHdYG2BZDpHTGWRTSwVRsCgNoKAZ
SnlsFlzkrSn/XHnnmNdRwUnemjJ6C7Z5hb65vvut8yoHjY5m51sm9hqGlezKYfb/AsfIeg4YEURy
+EO1bTb3KNNGR71y42PRDdW9Hrp4FcSm9yloHaDSuNcddT8FC23DHDcTN74IdNS31YQnXJpcBC0q
o9KcF+xF4DB6C7YC9QniJLbfjfWAYHv9xDbxm+x6WjIVgDaC7GgPZfV1sE/U8Xi3oQA6bKSrxHtz
ZdixfdSV1N1qndMXe/hdmOBmlL3ZtE/M8eEOTjW+NXJjyV2QDhska+P32wBnG5fCUz5/uI0VUMBs
ypim1cE2VAu456Dvs3BjVU5ySCaw8LzGdWS1WL8gHTYPPDQrHTQNakkI4nV3talfQDu0uwiE/nU3
o0YpUEBy6VBM/co/XNtx3kX3YMVJ6IKyvPbJRLhJ52j6ni0CFiJlMRnd29QBKpUWkOrmKQuqt3yM
q/NVDsOpQaItTV/R0iPicCqAHYRmAHe37iZTSnUliIE/wQMgj9DjcTtj3roDKqRRXR3asAAV7tfY
kmS6om57FOyek8ZXnx0Iu5rb4x2ytIaSJ5hi6Cj5FcBF1m1Ydyue1MoxoAjyHOWmc79cL8eKfuMM
A44eG7wTALgljvrI5gDOmNZ/kgMU2F0fq96jtBzT0ldK7KonaQaTam3NtvK30szrqjvNxsxv2AuH
T3rTNLt4aMyTjincA+vfYD2GZLqBhiVgnOmTA4BFfVtE6rDWNC1+aGIbtxWWmcOxj7o36bsFB4rS
3Wc1b3PL5p0+JA/AqsfTdRL5Ae0uwfZOUEX9OJqnwlKCK2tM4EHSvIKMGvvjaPPvZrc0SzST17nh
lHeJryXzK/VMbYvCHe96xSe3gu7OombkO7ty0Vy6HbpFoCkBY7MDUNbz7mJUUWtK/HJqDqp9se4/
9Ei3zJJrqhN8HW2guAGZGTxQlviXKLS9CxZVOg4mFXVxGZHOVFEIqhOkMCCFnY1yblV+ToS3UThs
gBApwG5673K7joyaKktX3sjokBH74VJyWvlttQodMsTSlLlT2RxsxWj25uTBqHMaZCGpI9hmmx0b
y/Y39WK05A/gdwYUFk662bJnm8bo+qy/PsDTtlvzD9Xdyy9fDmriDfwsynF3fY9FXtDxeKV6G4X5
27uMPtsg61KaWrYGk5sfugWkJAdIlSR/5qc079rnpHIKxPZ1+NlLQELF7q7qepeS6Bweq8lSnq22
TZZcUPYjUPTHGXzfq1Xk8b5AODvNPXevRG1zidkHb6fUNsFhWPainNJ/t5vudH1O6zGeyFnY/Gxw
YoG9yzXCVl186o3moUv5cQ2JSu3BVrC9d1DFqpIYq2IV6+DU68CHWi4Usjp1TxkFiX03+OoTXLwW
71Yv+zYY0UV2UC0aFoVJXsTSwYWBGfyqDm2zVZKA7+Zk08XVveEQmHN9NwPPmbt6N7WZwZoYtPhS
MLmeSVMG/ugrfVtB+4p/oNtApdQ+//LLFWQeRWXat8verj2UfKxvpofboFxGUwf15DR/lwHGxtni
eNwt7sZz77X7bBrQwf1Xfx+MrCclpPCzRW4w++TEQXQx+7Q/zmSoWRJSYpE+ORTsBy9ylsaegeXg
8FVaH+JuIcpANTVRK7RR/rjM7VpW4DkbW+8L8nZ88G3gj6Y2tca6c5RycxtQgyFam0lmbqhK+CAB
InTU8RFC80JHtUD3zJMMyEGFpYAQvhylw1oC5YwnTHGukMt2J3sNT7tfWyob6AL7cYACi4rOTaND
zv7vQh0yjOzfu/THbd5tCqnvaF2GYFLtqlybBfd60KAZutD5ApK/T6ZzjJUEzdcZql5kmflZi/3v
0pL+UFfVnY6830b65DBnabsGJjIBZOU60pfBG5RLY8kXrBwXkMK0syzfPcEiqM9+SSlYn9kMsK0z
78XnygPMg6VIMuwsGSFtH93Nugpg9dxZ2J1U8b1ZkgK44otz9e9x7FjNLiz7VNcHGNB+e0Uma74z
HzIdExYZpZRb3Ouecp0ZLxz+qL9okWVs+rJwN/h19fe2bfX3qF0O92Zs/nJcKz9Il7n0XweXsLTc
lrYWXCNvE3sWOAd1LL/IFTSf/1Yyyaf0t7GzOdncrqF0r1insKJf9lDrSSkRCDGwLM4t9ELyxj9o
kwYGpFAb0q+GuzaMJ1lI9oW5ZgOcvMiWweemlJbfK+7K1AKT/8Wj3lbrAM1hyC7D6F1PqeOjsSW9
19Mm1vWt6tUoGt+iKDM2Z5ae08HojWJ9g6F3ud7vcmwV1kYGyOE2oOeYK4VldWnD7qXX4NtJWXFo
HWg2E5xVNdSv0mm3fq0yvDsl0q79UgyUQuLvfulq6xGF1xJI261U27PudaDq4AaW+fe3/qmnmgJU
Z9ze+iRER6MGcI/y9dbvuSSIcC7R+F0t+Fh05nVk0/Lkq+3hk5zV7ngpNcc8m7NibP10nFEpTV9N
sog/l9AF7PMhdPAT6wxE8z0UDbLXsjBsCQ1AVu/4ZZT9K4Z7caUVd4I1E0QafJr96FT25d9dpsIS
QZBn0m+p3jXq1vV74g2ktnTJxDnFTiWs+3I7jcBRV5MyVsdRVe9vFigAjceLKIhJn5fY1bGzJu5m
6sTXWXIqh6qK6uPoD/f1oil260+wxzjDA9wotZ6qK7/ow/uZXdemNcruY6e7jLiKGR6iPv15jUZo
Z3FRXoS5/BY+NxEeEKL7MEoRFJUJy6H10i8ay+DDrT/2s35XLlmBsQuKy9yWoJuUYj01pNc30ucl
8WL6CVRh3VhVhCoAgdfOrOaFsyomRE1VJgV6niZ7GZfDEIB0h3iDnjq83Mtt4H22WXmHfPCh3gTr
JAqSC/nm5FL24Ujl93c7djEZgyBRrFqvTC4yMFohDAU57bt8kdOCoXWdWC9BU57k7UZffkVIFxz9
FE7Q9ZKunCrN8j3/9bHoPtRZUZ96CtHnSZ2zczeF2VmaciZ9LFHQg/qvGLwzyJ8bLbhnLhCNBnFy
eruC7mou8u5mTrHLRrB8HrSz2jfdfZHCcRyyNPmrAV7qNn7008o9Gw0ftXyiTtIcSeTme1sv9E+R
k/6UCDv3z6WeJV+QIkeJhjWQ5DzGRa8KWRx8uthT6/9uqksTFMb7qGe478GGXfdHlEJ1fsORq8db
DdT5yUUMa1/m5QA8L6XKFhnBN3VwLpZFSjpqlbWN3tiPNtFG/MPz8lOFYfl26lLvTp8qgALX6zVG
Xa57FaCqmy67qRgNXZHalT42VBU6DstOc1xilIr2VZd3CWxqUALSl0uMzCF9hFX6VWzVojy5Tr0m
VDbUJPUViEBlpy+7n8iv2BstZxP6h9vEj9z3QAO50YOqTz9Y5L+HSJxaNPol6jNggFZvrqRPDjG7
1azt87O0olmHftqk9rZtodWNYKruuihivVG0R+xgMHX53SURMogxSUZZ/DljzbPLPMvczCN5hrXZ
ofxpauNTubBuxqZbDBPAVEId/wb9SF9HTlA9Vi1emoOK8IHfNdiWRJGzDtLI/UoKFZG9wP8FWm8T
JNNdPis1Tt0QU8OiHi9dX6FgKCzWGK2uqMyb5Uf3T58EykEZ9FeZe2O8XudeL5MhhLJcWZ1L7jbY
ZWvBYQhiY0iqd/yn9LFjcFi9w58DzXGDdNyacqZ+jPqA7LiFoX13u458RpQgkxoN+rz1pGg2guc/
smOx2W3whTs1XCckAc/Sun0PULbzCU7zj8i8i3S9eG2qPno08+Yti93iLSFffgwAzGxA2BZvdjMq
IHFzCNJLs7OaeKWzL7mXphNeWBzFlNccZYUmK1J4VmTtRatJmywsI2r7mWe48uCX2d/S3cNm3I2/
o5Al+hClDfGHKLslCxx53vSFF+AFTPL7tToj+Fv0n67X0kd1Vxo+ZkWVkX0qMGbdmFkY71uvylAg
88NTlBUugHJG+65ynjxMGGUwWLpSt311HXI4ZfWrBWaxL5J82HcwwT815hys+kW5fBpDNGdi7Qtk
9XI7z1V4V2hBBGSs5X+UPU7foS1cQ5EKQDE0yc2nqTeBgXaNz0JtWYy5cZ+uqqXuBVsTMHWIeO6U
4tPq5igFF38H6CzirNo/FUkYbsfBez+bf5/dRm9nSBQNTyOo9u3/Iq6YQEHwGt77mVnqb+4Yr6kK
TWAZwX6rSECsY/SMvvZa9nzFyXvVfnbG/u98aL7VCmZseui74CoC97FE7x3fbGikWANE6BZynUJR
q5WZLTa9LeYcq7oHxvvQ2S/XInPPDtkyuxbV0KS567yu+Yy80I6VPcadg9nte7PWdy7wuK8LaKmt
vOBThDb1xa59il1Lv5rOvNWnqgJOWwxHA9uUp3nK7/Sisl4NN1LvUGRfBIYN8u5TMRzQNQUdvDSx
+YT1ohTGXoKnaqBKa+PYIqNBOT7nfdg9yqCp7zr+4V+bvsCuyg0/ISut3pn95BasBPrj2Du8iHJP
vbMNc+4okYP2netaqdpNAXlp+hkkY70NVPVQ1Lm+aw3YfKmHpRYEMG0VJU72ydas8bnKs5UMijQO
NJjvVkCGVbo0D9xhPQfswM1g15dN9SVj6+bW/fQNHC5LCV+3zuRGmodmnNhuuX6wMyCabK8EnDEl
yUwy9eWmJSL0nNLqKbn/1hchMbbLEUI8fRQMkUCrz4Z10qcG9jkWSLnlIPP81GcNQ2HVYpeOjemm
GBrrk2Frynmw0hJTCsv6lNfN/Ihc4EFayv+Qdl7LbSNb274iVCGHU+YsKls+QckJOWdc/fegaQ88
2uNd8//7BIXuXt2gKJJAr/WGgC7Mp7OgGR9Fj5yETzJOoIDGGVIVxFIs088OYi2lJR1Z4hu4EU1x
pdoPoDthZUdFMUxNeT1QLp5NmiI8PRM2XGDnsiQeN9DdyhMwKhvhtEkdCO/cqV48jfd2iUr41CmC
QgmOzEae2qJTbcKfMbc5c2QamyR6xmiLt150jFu1ral4czp6fB4BBSp7tc3DnS6lNMWIODipoTs7
RVetnUxx3i+a8QjHA4NxcQolGWaf0uKjHSbl/uPwb5G30y6wJG6Pw7C4td1OG49oNQzSUpy6BfYX
mHjtU+Mv20utSzN/lcUlYLdKRVFvKnlRZc39m5GmaIvDLVKcli3ENb0aw4Ug2og+NE/taoN0wS9C
hAeL+4ZBa6Rw3NlD9FkgxT4Ih6iVPIjBG7ZsHv1rYIafzYN+Yg+7OEw/36wkxcIizpFUTF2Sms8B
albgg3jslxv0P8mfSdHarmK+O1Vz1npFv5Nrz7iDqZaSfMovtwjVirwNlu/Dcg6xlUK/m5dC7WAJ
zGJljAlb+l4NDjo5hoUzSO2T1VnxNczGvRgUXU2frW3HrO6LcGyfHM9EJsaBWCUGhy7p1xn6BZum
l7tLq0I8081JPsyJ/LUodeOfml2AvpJMmM6M+OT1AbSfpden1p1wWWkdYDFdPjgIhaEPJuxXPCdH
Z1F11N0tRAwsnKTpDj9tIAbLV/YtZsZCdSyMSKhnXmQvRVMzo34VZl55G5Xb+OqanXKfBZJ6r+cT
98b6pe/s+og8TFKMeusjczTpO4tmO9YDRnwQQzvI/uhsIwXtp2shBX0LHaC/AMQfPtk+Up2aYrjk
Ign7sOIUhgfS8GkWls4VRIC00OT7hsp60knFWTc04xFbrwiSNdUjQbNoG4QxUYm5DXoTm8K0u5e8
ycuzCBDxYAAB0E60DCQM9IszdmckmY1H0aUMJE4cxV9UGUv7E86C7/ZwhUqoo6mHio47ITHEQZcV
a99Ewfe5S5yhd7Sq9MY9i5ZYI+dKS8Oa2BfTamIA9z1rb1TSN9Elwv6arg0k5m8XRhQ5U/LyBmNG
+MlEvxBOqAAk33DIM5pZzqPiNKivvyGTZ4BzNEGdEbRBQd8tk+1t7ox1jhIKsDkfDCBSZH2j9BQo
o3LMcgdFknhKCyvOMZq6xLjwAnWyERy8aDMo28XGKL9wy1COt2KZa5dPH5qNBon0Nlp06VOjWdE+
7jX1vmpg4eQTGF7UFvOCT1dlBX9rlvB2RKlRBItRUWosp2AxFzVC90FWsEAG3AbAgoIaqg1B8HlK
ocC8CPWzXPXKsBrMOuXp2CvYwTMiIXY/LG5zkspdooKriLTLbU7Ck9XST0pEgPd5kD2KDFLUNhB0
4ijc3HjVc1vkokSMOEvNoVyy6wp+Boq2mCiG58wVNGoAbyJ1ZMZkZ3ObYtBNfkjIEbmyYZ9cxU4P
iEVtIiFY1Dnyw0Tp3WlClkg3cFe7zUOLbQ9w7yBSOyKZE1e1Bj8yb3ZzuqcI+599vhGy7VTM6dPV
+M1O0qd29dd4o5i05zU+tm88xwQRMdN3tE1u8ICU1/aL2+AzKw4+2fCLJNnWZVD9u0pXygPWdOig
JsDfLgNGK2tbIT8tgkWfOKsykqtBv52ni7PbuhXiLWwVy01UkFQEscLFxKVRJ3tpneYu6WS981dV
nmsY1RleTsIvzo78t7KjOJsPhev4P4c/xJRmyYjXKtGhnUQWpxXmEC3AJE2t4pO4N803qKa2HmXZ
y/a/OSOL0WlAI4mz/wmynoDbfw3gDPdrxryUBChCzBD3RXQHsl2pAhzsMsXFlTwK8F1u4uexQCOK
PNrFatDiH2NZfcCKbqm0voIxXLqfMrRPIrKoyA9GY3IvWiBxXpM+L2/zMBRBJxwZmaMYxACqQ1kH
zUaxamP41spuERUQo1KBgL0z4aJEU9VRh450FHcz8YKCAsErtWR3ODXFyy1HVJd9e0TzKUhP8J1A
GiHHFh4bV4NqkLjjrw676r+40Ao3vwUprhweb+1bpONyx11ihRaS45KLpaWm+qmoe/2kxxjzBRRx
sqmlSAp/FvjpX6ciRgV/j250HaxFc548VHnQLuZOJyyWgA28o+i6jc7RkgzUT3IUPv5bayBJ6WC/
dvItuUU8zm1vZ3OfXpXwmawYo+gwxevtj4Fist4eKfDhYDSt1CE0sh+kakCtv0FYyjD2Pkn+AVmI
CF8Gw+xuh79GXYXbGDUqBkIRCBL0CCP9xA+EVm0QC61gtWT+o21+UbNQuRfw3Fxp0o0Mc3MlxsTB
yb/KU4BooA37M0DEe0r7bPpke+vVxBFfzH91jRfLSm8SfOGmtwOULaLH81shAu3pLxNno2ovVPQN
DnP/bcbcVjpvVXpJ9NCZtjLsnKEt9nU63rfSxH3Tqks8lMmnOMEZMFA852RZXn2y66xcZyNeljlC
ZC3aOEsN3/FzbhvGQzuYjwg4W2+UWj0wMaO97+D7v2JQtajG0XpLsqbfJlRKwB0QZoKrc1LMbppE
UQ5wpDGpn8KCTPmcGahPondLIlNF6UjEQ+UMUVqMujP2OavBAAPeusHxRq357bTpHX+ZS4jliM4b
tA58c/h76K2XB6B+HXWytNN0jAQ7eAgbbSqaS3L9w5ZV907xS+uBHNHZdpryvrJQOz17duDCpEnM
05iAbgDuBUN+6MPHKkjthebI2RpjxDE9yHgLb27ohNYdqH712qusLgaIla+hFYUoFeFmS8JVe9Xq
wt40IFVJXdP0Oq1bmAruQF1oUFLj5r4eQm3i3ZPS9Rsb66kQITDs5WyM3L1FlPN+DQ7pBQS9FlVR
llxO99Zto4V3jhV7u5DSzUHxbeMIfi/aumDFJ5ZJuUJ803pGoKNGcdmU4IalxgpitMGzSEv2tFDI
fiHhgiOYOBWHsFIL9khusJr7xJzAcrRFUdjN0sUo+tpFinpp+SWa0bLirJNdf9XhIcne/heMtlUK
9dIhUi26ZsisNITBb7FoA+v7AvzBTujPeRmOyY4/nGbBuiGYlO30BpedAal5XOtbU16J8aBwgUT6
1o8PGneiGY9hsk6GEgfWGQ4iwB8OinpLMN7NWjTF4RYzNH42QQPfa7PSWxI5gEl8U126E3wjLgBL
h+yhhUCpOKSvcerK17nDALoyFK1ERgM5VKF4isDDuPRdebjN0ydNVICO5kb12wZODU3Rl+hxcYws
6VF0ianwDT8neogsUeKBGvdt6aVDhn4zDk21Ec1GBWddtCgwiKZdKc9a4gZX0XIeEFzWXyK3aK6J
0jyWRiO9hFXvHMR6iKWgVuYjqh9192PVyl+nkyzzbif9f/T8lxivq+pPATm00fbQ4A+LFxMA4FqD
Ln+KjS492VEAPgww1nNl+187Bxl/De4ySuDFlyalLD5qroetUQud0BvVnVs1KABnUrXU0WZ+z/lk
+0XUfA9K93Npp81Fa0BdDzab8NBWk3cXxjfmTppxJ5nsouTAAjSCEeC77JnPLvh5FK5a9CjsyXyn
jNP3IdBXPVCyV5Pq4s4AI7stUHt4042rWLCUZGutj2m3R627fw59yG3ThXJZ81A/KRs8EIv+3nSA
ZDtIRD1FXr+vTc3c+b5ZLYa4ZytbNaB9Gklfi3+n+EyI/y6b7k0aNvr59r+ePitG0DUI5fXqbu4r
/chb6wNVeFksV/61vDGOFHrcYH/zH5prjWEHy8sela2oHM79tzLjNNoNJFrFqNfod8CuslXlyfl5
iP1+HcaZ/mRl2PnJauh9S8gw8oOk/xir+OrlTvOmqbq8THl4uqdWAfKZr8ihMfVoGWmKeqcbbrLw
W91+8kD3rENnTE5JkQQnxG6ktS1b6lNmF1SBi8L67q2QMUqeUTu5OFPS0J2yiWONblVAcnFt1zE5
RNdOlNsIiuq0LRHZTGIoU9A8kTxRC5ey0LeTrM9cmhscM9rXvQxribLbXGvLx5xS1hwnRuYY0cQA
9lcxb67wiZGUgtwCwMNb19feUoAvBAwj4Su0GuzU5ztqwK5Lsxy/cJTnDiJGoDmKSAajaUZX0dUH
VXUeSMrhmGdhpsL9Zsftx8MPIo+2kq4UlzST0/abFErqZy1R2zWWij5srEG7ikMOb/OsJum2RELu
1iX6Y2s4FDzhnYJJTVt0mTpGynhPIF02TRcDhRPVW7EkP2WYh8BD83rXshe53a3JiNdnBK6S6zDp
+neDW21acq3LJuiT6zzw91gxKGuAA13MWZYiTGlT6IpSNJ4QWZw4I+a3bFLP6SQ9R1ROarep37Z7
reqLa2STdI9RHnyQLeWx7UrnUDqVmi6swoHUUPWWu5Zr+depCLj1ioBbbE0ylAJp2K5EpwgqXLc0
lliBZ/sY2Zfaj4DvKYXhnnL7EV6Vc8YdzTn3Hl65K20SVx0UbvqpleMWUfZFtxu14pMIdChOA8GY
FuhL++iVdYDx3hQXD12wNjTeJBEzQqTk/pX2B8lI5U0JpXV6SOne0jZAGzRMvvbIYaEJniZXCz0I
/Eg98RhzixDgOdNSfo/IwQQvNGDwvtUGnwJLbyZFbeeMdW/3YjtoMtDNjR7tcAV9O7t2gk9uawyr
wumbvRg1VG3PZ6t4bOJGvjZ6+CnLguATLl3KNrdsqNsGRow/BRmV4NhZlXdXFmp0ssveXunshN9b
sHZCkEmC6sau2Ifnye/HWnjjlU0AXDe0LvzR+CqF3mvTgYVVJgaybEQfxmqpti7/bR7eHN1G4Vkc
B0Aru/i6d1d7gU3+rs8upppkF9Evzv4+6CWODyxoCpkGkM2x9/U0a57aVYmy6/v4zUpRoumUHDl3
0BHOhInwtRBbq+kM0VSYeZXvrD4MiOCgy5otVkjRYp4xrzL9faco+T738IFoFZLM8cNY1vkeBbVs
lZdutse5EZHMKBrv/CpVt2OVh8d8aOtjJOfNtscXHM1DRHBl/pJnOcRi2x7a7j0P0zM2JJOc7EuB
uYa3KI3oLk9l7x1jOnVhgoB/anX4LWCT2ROXi1Z1lbvboZLVO3zlhpWkNvrqw0AEAhxKBfmUQHI0
E3LZFG2Ha60Dv3fr81pXO9mosKJwqt5Z8ohNQSSVwU5cSXQOWvIVPE6+BDwNBE0Koubi8rrqVL/c
umLXRpCjivNVGHgjdiw0EYQfEItGB47H43gAHjaBaRTV/QoUXOW3fmp1Gbu5+YaHlcRXLQLLJLrE
hPlGGOrxq+1FxVak7X1N/REomA2LFglAnovF6Xz4KK4VptXPyp1VP5STDJCB9WQWB+Z7YspkPSSj
u9dt29gOqKvuzbGxLgBgK/aAdvmpq6V73KFcrLJdfe8Bhkqrrv0qoZ09bYCKJ9XBALHFhOokO616
wF4Khkns1vck2VFjQDTxzUtSZAF17UeICwDi2w9x2avnTthPtIGy+NCsCj/dOrKakFFAUD0kPb+r
p5908bscTqaUlaI/ix/4+Wd9jhUDcyxqT8+iNfeL2CjAR9IO8F46Ky7ySagD4EuT+OPSKqBRiaal
jMGpsrzvojXAAnuEvf5Qh/Jwbt20fdSMJNxa0MNRlmewNdP+IfRuYzZcqOUI5HMrxZp5hzHYatbH
dSsDxuRgOktq/HIML2Ry9Csj+VD0Zf0wti+D4deXaPQQG9bdYEfaFp9iXwU0N/XNAyYPPIuyKH/2
1dNZkWrBzsfxezEHc7Ow3ag/CehSkxkmLj7e5xvi6QOcSQCbqtHjP+e7N/zTIPBTJCDWPE+mC1F1
l8xIgo05RoshSy2UeJ9ygAmPBnW9J6/DxtQZQ/koQns9ciArSMpE91HXWMUaa/FPMeX2xTLH9iBa
4gAARtm5Jn/V/C8epI1TDR4KAgZ3j/1vgERwqLBoFcBcN9SiH6GctdAmmKLAMipWb4V7MpQWRhzd
eCj0RF7aiEFu0YXAO8hCUThRyv4Ko7t+kHM9ONSWx7cqkmk6g36Xu6hhBDWAqxkYJ76po/geG3VV
bKhudNiX/PW9vj2+iiEx01CQrI4MqIJT0Vgemx+9UXcnUSFGtrZch7ae3QrMZZRFR+i1kLKmenOZ
IX6luMcsNqN7SkCrBjc0UEFW7K6S1Aey9Bc2dkbJxsNDn6nGWUBmSSz521bojPEoqymQueLJkkSQ
fZOT6tbjo+iQYjlaNnaFzO007gYBzzdTuIq6E5T3qRA93Zas6VDUdorG5TqOeuOsDxn3LNElDjEe
zlO/aHj4ON+gA6XDtyn3huN8GNsc4lio9cesbLIC6iBtsysR7c6zg4gTXfMMceb0MpWk/NJVWnBs
LL8AB4r4eANiCkuY1P/kp8lnwGEd7/NP+pRulQ+9nnRvvj0x8FwveujLYdi0io+4fN0Ex9ppd3Wh
6wtMzhEbmg4xpJmL1Frupgxy5TYg+sRoZtjDpcF5KMCTeSW6ascgM0YlfpvpTrqDGoTFllGV95mr
43TcUbe+lU5EOyrzX+2w7NKDaFsFCKplMsWLdjWxlAq9xWmk8orNIFNC0Y3WfavsHDFP9BjDuD04
VBA+99WkS4Jc9rXPRgUfOwyVJX0Mrn+f1E/Kj9OkhJze53Ga5PzDpB51bqwSwhplUjLgpSqpFzJ1
yyLH/0RWU9L2IZtIRBi8M8Ql9oTToXFiANumF+3mPg94IoJFZbcSfWIBA4rWvjVgdRfTflL0Kelk
MWpRRKiwUIBIy0GciYOXaFg2mgV3DEX+OaD0ngyc4VeTnOKkPNxNTi/MFQMiZF4lN5J4UesAO+e+
D6vkVYewSF7D8/+18LyI5XU2NNrT3CPWmV9rUUrRPtDG64f+qGPzP+ZhuC+m/6huTqAUuC63/7ft
9r83NTYzXVc2FxHbqN8HrYvvASW2hxwC7OLml+maaNYFemvBncRv01T78qpJ/fLmf9nBKdx0emWt
ZgNNqFwHhBLzC5tp+YG9zF7LYmN/g0gI8MQNgVGsMqSIbsiKsitJFTjKblQCNKYSR1mESq1iJVsP
l/kwdtpwyax14WTBRYSKMdE9ghXahgVkkTk+wPpQBXDOcoGTgI+Z5s/DYoXe34jl5m5xlinl78t9
uNi8JKj8K9+J8HCrLIW2Y+2lQHv4UJ0StSjAoA+xCJiqW3N5qol0ae35TrKcy1nz6K1aNbdFaSyY
orXGldbiQmLUKpeIfrtXyXS/mHGnHG61tkl+lBL4V9ElSnriMHXVFQZMtwodAhq35gzohjYsWco1
8VLvbpQs/1nv2J1S6beOgZIFz1GJsbMGQ2YvRq1wLNZeWOob0cSZndpPrxgrEayMFLIlq8yWYrSD
QAYEi4+rNy3Vlp0E7sKgnEyr8GPlMTc+i6HbYjiqOCP3HNEq9OpBvKpYAc1OgvK159MFiafwv+la
J4PWmJp42Aan2yn2TJyiXHgSZ2hRBifEQGry2AAmM+OL4mvmATrxz4M2NY2xKVIAuHTKjmQi9Wrn
P9td6ZX/eSpCb7PEAv/Ynq8kYhSgKUtkn1uSEL9egiUuLNqWNchYQZaLWnK9U1RRs3b03j/NzWDq
y8chggyo9tdW6ezthxCKjnG1uMWIJcQcq9dC3FiwBpmWFlPE4IelRd88IOLIFH2JNFvbzP05ydrq
9irzpB03tpKgIQqS5hBihHgQZ//U/F/6Pqz835fy//Qy4sp3o8X8Av/7MlHScT/5p5g/vhpHzWGd
DsNVzLpd7rYMNIC/Xfr3sX9a7uNL/T3+tzEx9XaF33rF1W9XxEUMZq/o+I/X9O+v+/vVxTJiahU1
+BnMa88jc9/HV/X7Sv/D9ZMY0MPHf9Bv7d8u+9upeFn/3C7Vkd8ryy3YkgbpIZ8O4qwzjORj859C
RNyEJzuIsz/OnUPmuA9X++NS/2Luh6XmVzpf7Y/Lf5j7L672/77UH9+XRpLuEehG9Hx66//4aueB
//nVSripRDAV/vaf/hd/9B/fU9z9yID92/dkXmZ+T/5p7v/n+/HHpf54tX98P+ZXOb/zf1z6jyHz
wIe3e17KRJMsiDxEXRps7+zFwAPEZWD3vDS6Cu9RcOUKsEM6/Qkd0zbQ7aMscdYiUPTNo10bwnWY
RueB2wogWRnRDBC30zKINf9cUDQ9lHqWSO3hJjHmOFZU5arQevkseWl/ijJPQn7CGt5sCtx1GqjP
DgbDwOdk7a6dDk5g2qcwtlC+pyUOATR2Nv3JsE29cFJVqiTzNsMbALNFeqPcokWgmEIOgqpklh/m
BUyp8+6Qcv6wrqONKKjF+IC6veO9VJViLtJubI5Fp/kvlIAL6smpeQr7wn8x7eEras14Ck2tNETM
AdrhnWiBg0c5EEKRaOXaSAYKzSCxqhc/yp0TLDL0CTZ5WUxGU4hhHX471V2vVJc98KGfve18KmJJ
f1SIyYUIxgTgCgGHG+g0ozKxsk1X2rqfPLvRXhLMnKkL5Y+tHHmvfW3bB98P8YEvNYSMXLbXWp/U
GzFa5X27DCJJOYhRtQ+eewpqV9M1wV9Q1FSmcmiGxOsiAd3+DrHtK+JLyoMvh6io+8HkhZB271ba
LylNBNukxAPL1fruzkLB9g4ThkPQpvrRkXM1WGsS0gJIzVzmiBxhmEulvIsekwATOefWOdY1hqjT
Onk76QiT6t5h6eGcSUy+uMAgcJWSuycXYSApC54sMg+Y3J1INlgbHdPzO9PRwe7V6OiNJGQsPzOf
MTpTEWvsEgwCaZom6WhkogAVTc3Ct90tsHN1hbS88Wwa2GRi0OL+HEVXcjt6UQopiGCtR0c3AYW7
FsHpAFcGCSXj5+gwFpuw7YONCE5H6AMKCi0bEazrurZGxUC9jQJDbdaK03pIwsqsLCvxOkYCZCuC
s6xwVvogK1vxJ2gktfBTkrydWDlWnWrFtrnaibm6BjY7aw1tZ0q4dhmFT8afl4tvU5uecvIJr46J
a4vNNnNMI+nRkQwsEqduX8/Pod5Tsx3H8FXrqmBnREW8FqO+jNW8hPr8XowiofcNto170bO8Ozu1
e5HbPlxZtuJiAC6VTw1kzZ2tdQjvTM1Mq5VLmthXqR/KJ60pq6d2SJZemEUPYSm96EDNjtDUxq2e
RdmyrfUeJ7oOW/I27Q6RY6ZYjiVf0QKMHmpg4ttkAs/Hag5rLxi6cAPGH50Vx1Be2whtpFFNypNo
NpqObQO3RH3y0HGH7CmDS5pbALzzSsqeDDlCMRQRhEMcwczi++Juiqw3gf5plyEudbSIVP1eA+O7
b03ElUSfD8X43pK9dlN4aHSLPnHIEvSo6sghITTNFXFqQVae4niMkC1LiQG1dO6qtpVPgRP6k8PZ
w6h1SFsosC4i66A2AR9n1+xJLjsZRwu1/6M4iKGAr+6tWcvJ+1BhS+YDTApGzBONsPAfgWiz+7Oq
5iXuM0ofmF5+zprsDZklhHoGAweeKqvXtacPGyoLBayZw3xQo6rCv3rqrN3q54hLnnoRNejH9VpW
Xrz2W+O30RlX97e+dJKtWaKcNgauDgJUXfnI8Ci2esLwcbyGRr8KGjPexUNVbq2s9u7Z+htLVcr1
axbLlxTe6coHl71tY/NQ6hU0W3ASSy2qxl1jZ4dYr617szSseykCzqyO5H1Fn5LpSGHyk7Oo/CG8
VxRrG6IzeE54g/sudvdoSErI4XEoda/YSpaXLFBRkM6WYbabPmyqBairukZvG47K7TTLqDLnbRut
a5RBTs3EdhFnIsYmR7yu5TRatj75JAXQQ9rpd0kayFfRQ4phMjTxLdBwBIiB0pF7RAhRlxZ9uqVE
lOdSzCuminivf02xhbzMtvdmja9YAOZlJfrEIU2d9KpZz/iqR3c2Zaxrqi1TTMKf7Eh/CpFDuBRx
XT53EwzUgJB2liqvfEZLD6Y3HCAkg9icu5mX3TtKmd2z7dgOoWSebSQNwAIgp8iX7mESgHzIrVFd
WbksrfypGjjmfbqPPDAYuh80k9zvAihhuXZL21zantcd7To8xEVv3ze208OW8NW1WwXxWytFn+pC
6u79oeStRLiUKmiZLBRJomKUagOKlMO73rnN1gAs80AN2NflVeuN5ndbMq/Y9yC/kUwVw1JDxl7V
+31sk4LQ6zB9FH1gu86tWqCGmHMPjKMs3WlBMZ7kQdK3lEVCxwfLkRjatSmzbIU2YvBiVV21wKmu
ArlTnVur0xalrXYUQgbrJA5yhUfg3BRnemYlO7LSj2nRIIMu+lpjKvyZWr+KNcPaDLiSLSFUD6fB
xuvbc1QcIS0l/oQn09KJpHSJoK21iwpTecZ7LFx1GoIani4Z924sLTGJGg+tOb1DJW5w60KKk4XU
hM+DP2WpKe+qZd//MIb6XTMb9TXzHPB2dRzskG1JNyaAYbO/wwq1v/N5/trrdd1jqO4rqyyPtKWJ
ev1ZS0r3MFQI1o/qCSFfxFDs/DGQ9XUrVeAWBvOz3mrxyRjJVLoetkNWlqfnHpLiumu78VWqsXNQ
ttxJVGmRpppztVaR0ZtXcQ4r1rkWhnLNpN4ER0vLc0tiQt1ZgCjWt3PfUFr52lMqZSVmiQElHOVd
r6BuOfehkJevoD2+5TI75Rxg1rMbx9/joFG+G065GLOmovzZOQuoKOlDEyBy2jsyXu8qmbislaDw
RQ5Oqmn6lmLemTuhfm2phlzt2Po+2Er6VjeKt1b1ttvrZUv1IK/5OXMzCL1t+lBbhv5UNjbYKtBv
VmvXl5rHCkS3QdMZXQDfPKqzlRhNXdzM/bFQt1JXx2e16I1FC3Sz0pHYNNuDotTVNUZA6GnMYG2a
gdGDTbLsnd8V3toGEbLq5dq869GR3MpjmOFS7Ji4tEEyqvtqp3RVtrWKLLn3oRYi5pZ6XxPPPBRp
27xGcUkuL9G7vZwmw4Pd8fMoIuRguDe8znmW/RrTF0hFu0DJvSekgb/EDrJ6VtIOFyznw3VcNeFR
MSrzvrYtnjYRsfuSVN13R++shxZPGJ4mESEvZbN4T/ONhUPaQsHJ8EnrhrPndMonxUiV1TBqxplP
fXZEOind2GkAcN5HMs/LsLrKs36ZVFb0JYXSMykrVFc7RI3D6stjHtcZyfyw2eStUj2YvpYjNlVb
b4NvXsfKhyiQmGfFTMIfo1F9gfmlvo6W7a06Sj/XUMV/3qokeYtiGwIaATqNPsUXqYkgs2sK8DOt
vKBanv9otUmeXkZCbTBQqcqTR0Uuze9GZKwtS1PeM6crljhGJfeyGYY72bCKfZ6p8brJm2hZu3xQ
1cbQdxMD6RqUjbaslbTCSqoHHAE4jUc+FGrj8o3/ZbAKPKfGA7ss903LamANIQmURsGX/j5CYuwJ
9qOF/EGAIFxRZ2sFLYg7NRtc1Pwz++Sl8BwT/nOHFGI8P7gFKNPOu6JdDVxdYbcU4m59V0TGsHEC
5OM91yy3hVt6Z0vNkx0G787RyaJwb/q+fSjy4IdpIhsj99JpwrqipqAi/J4Xe9ES/eLQTRFzWOOb
71Gktdu5aw7zvbZZO1HPTbayjKdETZfFmHQP6dTCe/Jd89Xh3BkNRla+Wi41YGB70bQH+Ug578uo
6skFb7f8igeKt2yyKtmKZiw1+TVWwbeaOin2KUJ0iUEq+mAGpcYFlBAXYIwRJEoDr10VQ1cvokqz
T13Qds+t/tg3YfUDAt6SGxJgkuBNyWyhwoV8BBW86xjWX9JOARvlaN8a1LOtpEbrOjTukmq4Zp3v
HLzuYkDMX8qh+ZDZHuaC1AXtZYu5/AR7A6+cTL23U24VwzLxxnyD12mzNzTgBVlvFy+q5aB7oYHM
FU2nT9t1X7Fn9lWrX1g8VdyrkCzubYh1i1Yxhv3cl43Rl6a3rMM4uN296I90/94wywx2BjfpZddb
uxiFwbMYxHv3G3K9CdDaFOH5rmpfYoRBDj1Kh0scjit28OFz18a4tLvDs2tl6cr2q88CGonCmYJY
k4SNhGiLAwA1OnPf2+a+hik9IaJfYC2xbbT3itOcC7nxj5oEWlty+e3lqaZfGGrbXaw8lR7cwbzj
O528ZQ3Kv9jdAHeZmk7jrF2eSjP9JJlJwNNU2A/7MfAesLJIT77zPUvC8NiGenrqjfKqhHl1Tj3F
wuNUgauuyM9y6cR3TVY+5SaSIZ2dX8cu/9Rag3LOjEw5Q3411qEklcvG88N7N9Ie8kJWjt3UEodw
iPn77PYg4FY2dmZYcU84rjxuDoaiYkhrZPAWYov/J5bElsE3vo66a4lt/Rclt4OFh/HHXeo2n5pA
MzdD2vR8BmL9dYgr/BQH5+gaQbouCveg61G/i9g5HDPDsLZVjYFcH5ELsKgf5Yltrbw22Tm1cx9m
mfMDiE8rG1AOvQ7OBeTKr72tsbMGBvRqwgRcttSYtibXARmCJq7i6s0XPTVfpRKJLqT2F2meIZXr
4ReiKs34brnyXcUP5IPtuEhLGdxhF6j7AvEcCm/ZZiPc3Yyk4qQ0sZZsswKiMeBEp8nl0ctcyqJB
4XwaNRxx1U2aBe0Pqe3WKftPbyFl73p8B0/bOIpD1wfmEZ9qfojC4r7vkDAf685fqrBLvkaJtorc
QX3zzPxsojPP3guhezj/7naMbfMVGAwE7LZ8N3OLnbqCZW7RDNrDUJRfII66O57llJ2fVYvYbYNv
OFx0izbIvU2gBryfTdE+9n35OQ5KQKQgLR/dUZXQn8L6l9+aPZwYd4fXVHbBiDVfg4tBQqwKr5pc
oA+g+sOrlgBRdLTKeWuK8lsN7udLErb3wf8xdmbNkSJLFv5FmLEvrwm5Skrtqu56wWrpYt93fv18
BNVCV1N3bF6wiCAgSQgCD3c/58wWOKYqU69yhHyNU0XStTfbDCq29GeRtMbfWhTVLLZ955KgI/Bg
heGLDScxCn3KWx2ayj3pfW+iVg1Vg/GRtrtSLZaIYn2/5RJFMmSoUZPHhynDapYn1KmyUH4p9dHe
yZHT3nSId3ht7huo1BT+IW+AcBQI2Xkwfo2HJUx7LpYQp/NzRDr5EdZL39CsaxGYzi7Bl3Vwcguj
ham6ud8ajaXqh53pERYtdyaUfsiPwaIHcAr16Q7q3p70NbkavpI5an4j52ItLC3vuwprNv6zj5yM
5jeLzvDRjC6aDfl1VMdwx/tWkDtiWg9Zpf8YOr/6W5bjcB+ozXgWUlaA9M0aJrOd3oe6x1/Aw6OR
HYXQde+fQ6QJ7usRgBDkfeH3kFVhMVXOq+mYFbB3PTtWke18yRwQ900dfceBprvoavV3NciNuvYE
47CgIRYlwUIsaYN5mxdvn5q3rhhPLhxpUNz30c4JFz0PNcBF00/NflxEy+3MihiaaXqeEjl7ULMq
f0giA7XdpPomerDCXaDvoU22IvDE/BBoAfgMhIMe/EpVcF7O1THMnenZr2qk6xfashFVQTWbiu8Y
moBE8Z4Pc/FlcnBwOVaE380Kyi+JmsWeH5T6WezV5e5NalqWn1Eav6XDo2j11aq6JjYcw35XkPcB
5UZ7dlqy1kDR5l6faYBTFg5NYBj6D7I6MQR5pJPEh0vypfTIhRZPYlNr+nHqY+UqarkaNQckpE9p
iByYY5gMRcT3vqrBSZLC9ttsqKSfaYpyNkLfeSmT/h6y8/Yb2WujC7hluLOnwLqdpyzyArtN/raK
4CASm1UFjJVCohAqfprF2wU97X/2mA2G6BAVxgXw4asqReoN2EnNK7Qm/J5KXwAEDF81PZL2AFDN
M/SO+b6OOmNXA59ksZYbbo+M9XMBDeLjBC2sLrXGc2e1mPRa800rDBIC1braZ1IOyJl/uZs0gD5l
KpfYAjZ8XQLk2yTNoWrCiwJDwnV2nOatNMMbUlLGR5bq7Vum3+dBXr1aODmfecMAVdBqqol/P/vT
c5lzFwIz7T01GCtE5+Ws3LWKVBx7uzJu0GbOwX8iAQUa5UlsFAeqiiaGJgvbsE9cG6imF1RjejBn
xDFFn2qwyWuU4flaDhsmpXtYThL2yLejYYkEwzsey5BJiJztLuAWgdESG7Lq4oufOH+vkhydeS8V
cQEcOeSWS0b0JUp8pDIgbP0i2nIVTetPJbE3L8yP/aQCnE9h5zt1kv6KhGqjVus3kjPE96RjGvgu
k3gfgqQ4aAtpwTzE4d3SlwyN2C3VITkYAu2x2SwCHGKlGGBRo9uu2CHJKq4CTDlp9MjO659EycKz
u5ac99Kf9sKYfGeJV6QPZExHa2fCTfgzy3HayX5iPsPbnR2nkgVcaeoo3s6QYlhzVHxf+oI411kX
LgodEhAYrdPJMdc0Mq47c76HfnhgXoXVaDCgsdKXHfV/7hBHqJF8H/fxW2i1JBVFsfYawR12FNUm
U9VX1jvqsSqIpoMX9GbUqy8SObQPUhuWblEq8c/0H6PU9B8G6AnU5Fl2tHOkXiIy8w62pclvfjI/
SQF0TZo/vOYz00XT6j28Ll2z9zP7NapkqwQhGSJpLslacpfncXjV0rK559l0Z6kOvvayT000LZuA
pcI5sqOvoikLq/IU6qgLMC55MYPyB3IF0V2iRPqNmhcdvsqHwezGu0hAbYGkjXdo3lAne+QCka+Z
8bIdQ4SzIHLDl16DqHWVlgXigcljvkxkS/YLYCRSIYHWS6d6tpSoP6oBCkEZ4P2HeEmqsyfgRYM0
5ZAWMHkDE1RfS7W3vCHXlaNQQpugLPZkC11uoXUm9o5LZ3npXC+dm4YUeTUZo3un8JuHJlBPo9VA
dLIwnmajjxZsmj5GNXSmjNhFs6qyLmInWc+k4zZEDsTednDyy9yUsGwthzo9URwYat3G77XXrJfS
Q5s2KYodPHWIF7PDHNTlvjDSHSqZzFdOZ9yAtUQhc6mKOUyWggNc3MODaMqCvvGS0GaQWgv3TAE0
SFbi5lHudY+PnXrdmPSWpiBItWtpOcNDEiSubIIsxVWTv4zYao+xhvStyDrWUv9Nam35Tl/yjnUG
oFc2WngU1dGMkos4VBphnstB1+5CEER4i+fkVtZ02IW3eqa1s0c+DvQHy+5tR6RlJYARaLRlC62O
Jo6nGwMH2quhMAnDiYzvQssQQCXgWVpl+HMOfilWIf2TAh7UcgmJuLYlJ1YL6jttioKb1CITy2jC
8jkrEoKksxn8bIZfbVPCe/fvMXo2Z3s0ves7uS60c5Q89r5TP7KsK110YZrjOtOLuuKQEdcuux3d
GjFL5tHTminzZN2MDiIDVWwI2kGv1Mi/20Ruqeg3kHV1mJfHIfr5BUtLVWsMXjBip64kkQua+23x
Eujkn4pS9F7a9koDUQk9lnGtgqVrh86+L43CwXoK+u+pbuFMaNS3uAU/NXdRgQlt1q9d7eNyp8No
IaQHR2DwOCZDgWcIXbzJiDQ+ewfRQffVCWa4XLro1su0yGqDAifAoZ3RMszWimgmNhGftEInyLT0
2rq2um7v4qhMj2IHPPmo9qXoYpaahXiI9CTsVXGjeZz2jdYDS13uq2gXTVFjPa23XlQNeoid+iIJ
7vitdeODakg061bYQpGjhxffURxXVFWrKfYNRAYnYQRpIxrS+gQGVOy1u1+ZHiivSuXMD1NnPGep
1J9zJwL5nQ6wjoEqKPC2oxnsv5eyVibwUms3ol1stm6imsUJBEhNXrnbDigh06MWzelOEOEGnd/f
EeDcrYKook1w4vKtjIh/Q3Us2rYddoizzSRj3t3acNrK5yGOvxXweirOTm7te73FuyJS0UWGukhY
jwDqXdCLvIomsVO0i9IAtAL6HmAgH+if348QXTK1CLXd1rtaeotzaX1+qBf4muBdHP20umjQRW+U
jqI9EfpccK+R/w2ajbxPEmVx7v6EX2A+jmi0Hjs9GL/o3Xxc3ZKknLtBlBh3eVfrV0vryGovFXSM
rOB2JovsTQ7n+OTMAAP13jlgIMk3UVfYp3wa5BupD/5XiSW0ffpTv8AIblvxrZ6gmhofMb7h7Clu
pQI+JGGQWEtcwjcm/ywMEjMq9VPgK40r9g6SBfucM94jvmXDZca3AnMSUPxSFZ8OIIQda0yq4sMy
5nHvNg0yC1oaRgsEhfR/CdlluNziW/ETRiRLh9RhbhF7NadKHyI5O+ploN8bBMNWBtRJvwvbRrn9
TYBKVSLH4VbsVFMowCc41o54CpqnzmkBV6VOCJsaVRic2qcieSSwVz+KlqRtl+857PZin5RlENU6
JlRzKarAqf53Qwy/2Pfqsgixs+AsQP+5OUsHJco7EKkESKzEh0m81bUvRRTCghb1L5WsATA3+i+t
X2lfrGEhGEy1eB909KrrtsOjOGjV9/WTjmtdhuIg6vzHtTnXtPusUqevFctUz8+c6mbukL8Oq/hB
Loyb6jePa7rwFxizk18Vv5OOlTWZh5gg8FcbHcgBjWlzLLVDNt2u6oZxjzpMB7FZXGfGrQNC1Svi
2HktdFiPOi4AhfAXQayEUhSxED1ea8s+UVONVnt97ylIlrbav/tUxdCRiIFESCgwaZM5umOGkGal
mwhQdoV17WpIrRamcbEZsFZ/9wDBiUQl/D9do689xEHbOcQBlgR9z/s5pkTXHkaV6KECXADAUHKR
YkV5qaNm3vvSmB9wgCiwRUzVmdSQxhV7zXJMrn3vv4YJfWX0EV8Uay92ie5tXd7LvZXer70VuGk0
uJovsu8G4cJLhN7irrXG9GQJ/0JlAI1VOrk5GAsAT1s21cJmPYT2eINB5YpatVBYr6Vlp+iGH2+8
AUT/u8fSnlRRt4typHCnqLTdKqxgo5eR2ustEgYmu/4Grdx8ZwS5fJoG56WbUvlONFmgFUbPCGMH
qr3YYL6ZgK5U/eIwKB9Rh5mAKpaynN2JF2CeCukWC+tRjH/RBOMb3KUqcZ/tpfnDQYRF1ndI9HKQ
vNz78tju1RzXrPt/HRD6c/O0/cr2y+8HWUnRn5qKCajP8vKigwS9NGZfXkRVk1Ukp/OocQkn6Ig1
jxiIzZTvTUaeZ6Ceti9DmERw1LoF8MpsP/AG7qxG60/qOKoWzshovkrOP2tN06fs1h76s4wT7hCo
GZe/fNHF11t8/I1IyXZVVnOz33eMw9BdeyYM0UNPIVCKTCc+dMS2HsZxDA4MNsWdZaIa9ZSFD2LH
pBkPqLRGN8rkRNciI+7eT9GD3cTS2ZEhRIw0zONxaWuI5itO5rg9DDxupTaFfYFbgdhbVrSHQIZP
1os1X77LFghJVMQ3FkYEVA5avjMC1upeKlfabSND+wtaze8R4xv+LpiabnXAx54ZpMSPSwh8iCFY
eHCT6io2EgKUa6lt1aMVgDFUJ3t0QWLX1yk38KiEPhCZqIQo0mI55wHeqq9tgGYOYCRIrHtp9sKx
rp7VpkLm2ZfLV0nVYjfQ9fpLYbASxNBt75I0Ct2wRZghJu2N1I+OgaxPSL7b0HviOCKY5H+dEAzy
Bl0p36QSNYWq+eEb/vygtbp8tCHKOJDSZu/sWe/uEsd6TkwAxM1YlsccF5GXN4kbBsUEZpJNkinj
QY4QPRdtCE+NT5k/vqRFLBOTQma1AogbSTG5hnJbN/fY9mUQW/ke+YduH9lS4lWSxmrTj+J1E9bO
YbR6/3by0T43HPS5ZFjUL2KTkkAMX2dW3AXg/jy5y0aYeAznrcIVslOSOrtTg9x/i5XsCNFqALKR
Kdh3Qk/0CnQ8Kz1ox51WIP4YKGNx7oupWPfqAHZQYYpHzAfOUSeKvbOGsdplaqq6lpLllwCy+gt8
U79LW5vYERcLOFvstlRS6chhorvYiJ7bgVvb1kWUoNbPSUm0pn2n9l8nbTRxtUWcpajM/ywSheJS
7Ijs2nnJnhZ10VWURJs0tQB9X4Ect0fVicqLU4392WzLF8131MN2+VESjm49wUvVFiQhjtKNri4S
X6QvXIYl0V9bUsHN2fhZKGZJ8kZo7BwjkFwmi3aZMdpL1dg4+bZ63JhQUuR5dh5IdcDNi4JgLRPD
FvAAcdJhVuPmL2U5NZE4osYtOSiXUpmuDRF90kurfa2HHaRrXXyyYuy6uCD3wzXmHMyAGZQgf5EW
yNcnIm6duMVis3byW5VHspZFs+i/dWVdaJ5GCdWwpM+zU7PkKU+KkWUncQMLptYWWCUPYOgI+iJq
utx2OCJyVK1yrXqYtLsh6ogRLO3b7RcPU7Stj2jbve3Z2kRp24jnslU/9esimWfehqZ/0qFlQMOC
cD4PeOsmiVEh6h1ZRdN60SmZn5NLZKeClSbtyWHlirfNdu2iLeg6+/eBoi7uzNZblD4d8qn64Y9v
xyl9zcUjR8jKNRlfYl2z570YAa2lprPbg+v3oNXAC9UaY7oXjwtnd37ZHvRWFW3bE92qklSSkLY9
cLHn83GO7Xh5CWQqCtSCvBq5lAmxtgX0H2xqYnSM50xqZlc0MBO1v4t6RmozyiwvU49bcCwuBnP3
pSZ8z+BcimKD8mz1sZ5FUEJ3LXSk4vlst+vDa74W17ub1+a+d/y9pf6YbIz9PuCrvWzi5X5oy+/8
qfqnNnGE2CEO26qiDY/Y71PJA8FhWRp+9Ylzu76p4p0Um26ZCETJEqAdURcv8p/6/KkNKgkey7bn
8y+IPeK06y9MGbmBdRW7ZNrhBVr+9vZMxUssHuyntq0qSp8O+1Pbfz3VdvpPh4WOVeGyCfpdtMyR
kYzm5O/iUu+XESTmzA97ShbVKdwW7JqyjKI4VNTXk4gzvR8+kW6Bmtt7oyipfTUfmy49iZNXMIZ6
s7aXoLtc32fxmoqpa/sofGrb3uSt35/aCmVBboihKDpupxFtW3U7jRjSW1WU1jd+a/z0U9tp/vRL
vaLCGBi8ploLG/PyNV1nv89FceyHxvVL/LlVdPjQSxS3TmFU9fM6kQ9ijv3wW6LX57NieeXn3v+x
TRrGkhS2VZNlYhGzi2gTVVH6//YTx4rDEj315lhtTuu0ul36Oq2L6/tfRfE8IjGTi2JAqhMJPN+2
GyE+NWJsdwrKP1oP+F0OAgazmMJSAmrtjZgkRD0jbXFJoHyf4iqURrr2dZtaxbn+ON0uH+rtRRNd
PvXb3jGxIw4cifj2JK8f+U/v8adj/UzCiyVf1os38x9TKRfnxXifXchDYLQbCFyoc3rQcbRQRsX+
X2Ptg3kQCgNDXMi2EVdtBTGq4treJLhxEDdjm/lF9VObKu4i2WvCOGvCUN6LdzYXRZv06JOO9+so
jfrXicT22RXWFipCEnC/5a0X3X2nexlCWFWjxv5gg65XL55j0yvSb1MzFQbo+kyFASqK62DennSD
LK/kd+ZJDBrI+lJPmvMJ8tD3OyL+8fooReOH+vtjJJ9Pq+fxvA2mdYy927zi9OJnt9EqSqJN7P1T
VbT96VSp2ujQpnj6srYXFye6tknxV0A2LGuGylunW61ihQexgEMWL0u4pJ920Kf80y3WnZiJRAnV
iI/VIsyyvZkpvwJNrS5JhxeSzLzq4sOoefIjPA13fWXDvhMSg1GkGc6Evjp9+KRhFfN1276S4tM4
FnEyu0NRAHIljrAj++DHdmNESWwag+x/LW8PjXrfxaD3t2+0RCLzgUzFq+gojYbiodvLOgg4Nade
vsopWYWnBqgTjFzkGiOUEEXmU9U4QMnH6ijmnLlOMWUKEOT7nlsmRq94sx2j42M0mybr/C74W4K1
DgnOMtt1TWN4oovSwO0PDSIf4HWj1/x+OyqeuJNigy0Ed4Z1Flcpnsw6VU0I5MKaZz+LtiqOnB0u
lgfTmH6GoGrOHPfpwaSDlBET/yle8bQI90rct1yI48qjehGvSe10p6TDRTTP4w2GUoZXTkV9s/jO
FyPZ426ETX553Nv1SeQ97yG5+IYe0ivJHdK+QTJidltkKM6xjLsOTbB0B5Xt36PjaHujmaoLhp6+
ZwD8JS7+w6puNaw/tK6vmjC3t/E9NHa1pErgWXi32ba7qFgJkZG2PYnXa71ly9pSjG1xkk9z0Pp+
i8ZPh5QSYduwhB6RtfiE2BOSN8Iw9fNDocMOjToWsUPEpZjkQX/tssHuDtNYPuq9jh+ILFFg+ydj
yB4JnO0UuGyywL8148TN5vbRzB6KyLH24lcTKD2XiOMOuvRDULLuZgQxWJaXC1qpnWGUCPepJ6lo
WJ6k+lkPa21dpK6r2NWyEC+ieM834+BTmyZWC6LPWvy0X1T/u4GxHiOGAeHbg5wU/rGJhgMoMmtd
Lv1X68PUani38+a4TrQatzH9q25D47iN1dzUXXKGhpNoIqLO90TMKWtRtIq6KImNGUh0ClCwwH4c
Dro6Q76Bno/eGPtt4ljNYDF6301utTDrc1KPBfq0eD/e/RBimIyxGew6pL1BzaQfXsBtFhUv5WrP
OLMcn5hTcC8arpOF40mMSBJgJqAGqgvRhH9UlPQgXj/xxIm07dQ+sk9i6LVzv3YQv53idPPyop5X
U1Fc2aff/VNb2DlLaDa6bXu+zG45mvKBLK77dTqrh/4Ad+WDuGxxNrMJimPW/naniDNaYyPjQgq/
qmGuzHtLmonmp8cZnmSx/8MXXlz3+qFc3x7xVVtfJ/EPDaWJLvOzWeteW0vFafN8ZL2met2s5LsP
BrGsooBZ6nq+DusPQ/BDUVy8nuSFF7RaZ+4aWOBORWbxkSDn4JDGjELxjRfr30bFpyYRzQ7K6ADu
sj3H/XM1R+YxbfSDllvYpmI0WU0aArxpoU5vv/v1okFSVSps88vKWrwR4oeRqZwJ/JCMtw0/MbA+
D9Fm6J6ywveQpz3Ndbgg7/71Wn24g+sdXT7+oiTuokyi964ZW/Rz36ctvSsmr6gipr13S4FspEuv
Z1+Y6fEFwbC2mERGbkankYQC9COZhcUadC0KQ2/UQ5Nww3KOD8XZL3ESVH6EkF900mG09ERvMYLD
oOLWinoLifyCeltNHPF7Hyad7a2vMfe8bAzU9SaJW9OEUeuVuQq9tVjVGzgSpio596DlZleP1fGg
EsAWr6uWtc+GHpMIs377B1wIaFN8/WByTaSv7ZMO9i98zpPpOgSCcfWqDTfDRBFs+Ye/b1X3rZ1r
GHKFDSqGpbjNXNUlhHt/URRwuuN2/x2FQFK8fO+2ttWWbZf/BTmiuvpAcqX6acDnvU/xs53z7F4M
CTEaJGeaea0Hd5gBCZ3QbyEbiBlJ/LI5WtE+tGB6/PDWiOK6KYxdqlbWKVtGDB45Z1+hfnMuoS9e
DFiplo+aAhhonHC7Izuvr2t/w8pAU4YyVtkyyYnHIUpqDSsjhPXvM+l6UWLfOmiURJ73oigaxUY8
NVHSiGW7/j92m1mPZVd4RMD/RiVJXRd1dqTnpKtJ5UBSqO6jvjX867OzulY6NlbZqe4AFaW4M6tl
J+YjvSJx/SSKq6NSPPy1ONpNcDH0762fDudtrYfiAYaYbla7T4vAqfUhZZ1TWDSV+Rn8Z7YP0mmX
mhlpd7iUQvmXHr6MBDxP09FYniPUPiQRiHEipq31EVvk4e6Sm05f3A/CBlz8qOmyyZfNDAnePgrS
N9EkNnp106MGcBbd8/DBcbjkdLGCx+WNNNsasYnsVZ6/9eHtWN+rQEC9OD/0pX7ftxqZLRJhVcsi
N6JRRlcxgblgLARpddLJB4d2M9zpNYPHJNC3Z7HV7aRaQTuTbMJ7zTaT+27WtDM8qw/BosQVxfl8
9KXoJ8lsppdLveQ5FWzAAYlJOPOthlB7ULzAnWq4rV7/rpYlwSy4iDQ3CgwPXH56iTs7PGmaJh1N
P8qA1xKoKGZbe+zKuuR7GRFAXaoo7XyJVKM+qHO0QyTUf5inl1lDKy8n7+8hS0l3kp3MQo2H8Fsv
TZyQxDznEAFZfE6mXw150w9lX5oPRstYkdK6A7odwdRsR85bA4TVI+tWZoaTdqseaBX4DKkJHKoU
AMVsp1t0qm9yFg+NDLmKCgtAJMk6eQrG1Y5nhwv1ImcM93OnnaSgjr+W+pdZC+Ujsr+mlwzSk5IE
cMRJ4Ga0xsvzUvtihn/3IIeaxR5GQQmpgCWoiawtgf9fzZAdob8E693XvzRk5SQ3VjBtybT0SPic
PSjNArdK48qbp4OSqPNFtuO3qBsBNWVIIsHnLu/quBgOpq7Ht72CcvWi6ZNLJu9qYV7zINiVE5Nj
Z9qQ+Rtxe1SQRvTSuNQQLg7ycz4rL1yPdhlJK7g4PqFH3r/C70FgZmJLKpwELshwEFir+T0BRhSb
ISUxuZrV3jWXM4jTWKK33f6cc5AKSLanr07xbSwB5kzOYL1GTfVmqC340TbO7tthJEMynO2rOUy5
q0dGs98+8OsyChL8xJtBP7gd5KpWV+ZXuNzcIeAmoPx7oy6PVFsIKwIrTD3x3e5033EzU5tcs3PG
axoqvutDF+nZS1XW5AfQCSUpPupZytCCR/WQcFekTntEflS3SYBlAV3oyCYulYOawyE5I9tQHXMn
3aV2p6CXmXSnrOyhoI/GxAu6xPSsuQZmKkc7FHyD67bpwF5dnDwjSY2nW+nEzFifLpizu8k3FGR4
4HLrpfoRIQhwfPWoIVPmwt4duapjhLvWNh+dLo9viK74O9JyyaSWevAIVpPg2370WyUG3THG0CFe
24Fs23Uz6SZqscVDnKoGSlvRW9unCGe3pbGr7OycWAkiAIGFLioKJaTVS+HVLoP2cdbr9rGJ633f
Q0onalo+KrfZoJ2zsk5uk2WTWtDi19PDXADn0Z2RXNzgH3JD8sd5Tk51YY2XMVH2/xhwipJQZp9j
tdduIMSvTpDt78axKlwgwSECzAbfICI3h8lmQNmQY3i6X447qZqNq1H3R9PKmnM9FCSV8eG7EaVt
U/oRSCEt2Zsd2qnDOO5syCoffGqtL+tebRkFfLz2S4FYEJkM6dUxitqtbdh1jTlxTkolNx4UhEAb
jSy4hFrvBqUt/UgK52KjPDpB2dHKrf8DgvuEFIQazEwxtfoxjuOjVhSgdI3O/itOomelQENTmoMe
1bqGoJ4F18CAhAUEy6W8a6sQKvGFBF/KS+OEBh+hKpj83LbIA4J1EwSEUYlapSkFl7QL3Dyfv9at
4u/SFHBBOEBdWunPulGXL+BhAaU7gFBLHmPWmcHe8n1tV3bd194vUDNKk69SHe9lc6yg4IhwCyRd
xN92bsu4+6ZHRQRjho+yjM9YMk1i7lFunscKYmGGaHFOMrVBpsh5CrP2fuqm9tQB8nMHJA5uQbk9
VT1BaElydjFx/qupyNIu68iKBdW70AIwT+M1kV0DIdg2kSw3MWmONAKfNYjc9p9WyVyFBR/oNNLF
Yt8+tosd0EAlTGhhgUiQBHGyKyBwDvkusOIh5qm3SEImsuaVQbhzYig/lc4CNLQMRvJAu50Kaa9L
6r2zm6vgqVK76ehkbb0zC3JZVLRwk9wyCIpz+5Q8eyWnPoNaHuU7w2uzpEUVanzE1TrqlnnX6D5M
hQ2AHji1o52qGqNr6CSfNdmdpcXlWyi1PxTgbDc+df0V85drRYOv4u9WPpNZ3UpwzzbSQJY4WKlA
Dfx9ku8IC+xySTf2Qgt61v7ViO5BKnbqCINC3bh9orMKTEqvG3ocplnBlJ0UlttJwL4lAAF9Wqk7
XVaMByUwvziOblykpjIeUBv/1ctxc7BMHV3DxNWqSD/VGd6EOPo5wMiMPEb2xayG+mRMD5luKwcd
BRKX8BevKRnPOxBH2qVUZ9Vt5Ye0LFuX6dC+TTvle9RPsEF0MclrfpPui7qIX83ZZ71B+B8/hkJA
TNHKW8VEvzpV7DNprPgstCm4WKCxbmVFqpCQh+lY6YErzcBaMtxCqvI0LXQ2XVdfx6JSnvIxqC+k
5v5KIIgoDHcEfnXsTOmqZN+q2pRfIdadzmFWVJ6pSMMxUXA+Gm1v3lnLJte7x7qrbgo/VM9NHYLq
SNSJnD75e1kGFjAeRdt3OcF2SDt3cp0QKCdJ7sZooIEwpJjUzTpyKzTv3VSDqFUrcsflXQaRa5jf
QsP8XvhBekicXNk7ij0ctLg9zWZZuEavh2DxhpFkj7by7Gx0zlldHpsaq6wGxMdK7CRB636Lseq7
sTo9pObYooiddOiFK85ejmFIAWbd3lq8iadKMl/bvqoezVDCLTSqXgrMZi8NqHvNrfolQbyVL9tE
7qROpptWJ82ecVBfhtZMTkGu7VU8o1JgqHsnVZ+LsZ9vVEShdqkxyo9pQJzVL9TbvEbgwZilgRGG
6F1aDuHFUn9CRyxdWyP1WTfKcG8k8shXoP8CbBZMb2RfSC1HA+F9E9vlXGN60jg5cCZxHkDl80se
vfnD1O+0JpYPmR9ot8aEKmszDZlrJ3dy2DgPc/9Y6uTkNsAcSK7Fa4PohNdXPKF51LoDJkWaTy2E
9hoaaWgLH4BeEbMzUJ3qQ/vZxnYtJByiUQO9jKq9pj2C7V0/2OdF9tIjn0BiEKfnQpOvUm3VXlpJ
5c5AKYenE5wi2R1rXrsZATRPKbUbQw6NPWk9Lvh+ZD9rKzoWRL26phiBJii/BmfQD2nXSRfEoSZP
iWyoRJtlmo3VbJc5X0mQcBs9J1KC3r2X9egHyxUz4ljUZ7RCQDeh0YV1dEpQEnNTo3hWmnjyMjyz
llN9jxUdGiFAKjun7O8k9MJqzQcrbFZfUl0mCJ2nt3XZ2HdI3tkoWyXtIWzgxkG3i3RKeSjJe9pX
AWluU5Dd2WMNwLrWh/IyDdqrUYc9V6KPQP3N8jqTY3wOJ4sUeiNrnhXFrJ8T7F45U+N70dRjr0HP
jfyx2NmXyfDkG5D8hD1MDU4suUFjj7ioONLIpvlOUuonfezqZ3KftL0zBVhUDiCNQMmTQ1FKaJog
Q1GNnX9mRuOHyZRf8vGlm24Y5WsT+yT12xX0VDw+T3QWbZrimaPmkAwKCg2i5EetleqzbZREfduU
W240LQQcVRx6bVB/H80cfu3Rya5m1VvybpQDpDCK+OlDmyhaaTpftLC4iJo4jJccjSZzukVWi9BF
P/RHgA7ykym345PlibLYGEEDj+6A625rqxTzry7w41uHHK6nKpJH6EeH163D0LeBl9YQcG1tZnf4
iVQ6yeM9OfC2LPsX1Un+gYgheCIRKnjqUMU+JOCxva1NqyvAaw2Je7maRmSC1fZx8O3mKo6YC22+
YmsdRU1s2mbAqzypOuPVDp5M2/ZUK48e+ho6DtXUkrMKxuWp8FPtrjOne1ETm8aA27YCdXASVTmP
p+s4c5FLf1Wtgue2A7SAArN1FG2gCbp7IAxHrPilB92mCiUlMLjF2qNSsvqh0VEwW89BDxKwO08f
0PoWbWkuVV6eSf6+6n6VUmc9AQi1npyuH/d2FjWIvaM3Q0b+iL6OFD6KLlEGM2/OB9uVW5Ucc/Jv
b5scM9ck0+1JbQaCOeif7UTndTMMC4l47p/KAMx10WnPg4reMkZA71pLdbSy6LmMj/Jgas8J9syz
PNeBixRGdxYdBhZR53iWEO9e+osusKckvsOCNxj1c2aq0ZNUOvlFmaA/SJM6eoqXTbmkltZ6VuCp
oio2dsgKtSKt8oJHrEyQlYFKA8B9L+uFS0Kh/lIi3uJmmorFWOfaC8bcsDcUFEDFXm6Qc1qg9W7h
zNpLkJjFXTGWP0RfJI7GJ78K133J8FPmtkxzWCHpbSa3eRv/Sv6Hsi9rjhtXuvwrX9znYQwBggQ5
Md881L6oVCWVZMl6Ydiym/u+89fPQdIW1dV9+868IIjMBFiyWUUAmeccMDYAIF36h9KV1RkpLn7t
Qz9Z+wCyxhA+WYZD3lwrs4vOmsSGX/WocTKlmunm3WRzPWEAwIq9h8uhR2arpubZBtjv8DKNgjjS
Gj/Qw5qcOmR5LwV03ucpGye1FqgnZXuyQdVrOPiK3Z8GkM1tAfD3geCaImykB1LIVK6p24sgf+hd
oN3Up0whnXlOtGDHGydcWqDP2zdM6Ne8Rkm8bmBjVtoRu+LIi117B89Wa9QPZLICC0Lro5VsaYDb
W+1da/TfsShiVzLFoXMSOb4Y1LO5tFDApLVr6gYW/rH0ol0XWbgreMlOjqi6R9H1YPrI+Ve8HLtH
akY7hDKMWTP1wvxlyx17OWYsuEwRQ2Yjr4A6ewO5gG0oQUDnN5CoZsz1fxrtiRhTskH/DmC28QX/
APZKE2l0LwoTFH8+Y1vAsOsHrYbKXFZz520o/L0Yx/wPKFcf+lQLTp0TvruKi9nBMvtOqsYqpLso
gCo+GwbyJkWRVdcmD78OuYZ/Ns8Y8ZSnoOIorJXmBP4qBTT5PlrQEYFfgsWjZ0mx0TVRLoSZaDu7
XKY9vy9aBjK5MnB28to0ydrR3lCnKM6QWyyRoAXQvLdY9qUSzh7fTW8jXa1YSBA7tCl7lDYIKur3
KoakUweWLpBDSxx/+PZD2oL8RThGDmpoz9npL2mFwmFPXw0QTb7iT9+UzAouGX4fx4g/osBzWAF8
62Dr6PQncyzYOhpMMIWM4dL2jeitjTpr05UhjhuyFOlXU66hqswg4ogz17r3xdEAVtQog59dw/WD
l8t3u4qOY+YEaz6OQNDwIn7xrK1uc6ztIJaV4RR46YSF/kWPpbbxw0Ai55tE5zrQfgDxCDaZIgDT
n0SNpf+O7wb/krn9RTTFs2DJ8JRVsQYtxeJ73if6PlIiENhPQmUTKpJ7JmtQloEaDYvRhi/CKAov
KSBjqNnW3W9Od3AtC1QPbZxMDYNwcKH14BUL8nFBy+nYKFPIYyBdGPTjUyfAaygh/hr1aXgPzZ0Q
K0QrXbOaVZsdSEaDHxLkHks9D6xzCpIMlQC2sGzLfxiD33+pBvkYmab3gyXhl9S0IS+VgP8L0BJk
HkThH1nRuwfZlvGuFH1+D6r2DBkU0HBiHepdWWKmywAFwF8dqT3LNh//YCCekUr5KHVjpJ3BTQB1
92HRhXn8bBeDWI2BX+3AJMAWJrYGEGQtqvIA6kEszTwdoiRRDk1B320vTdvUT7Vr1U+DgohZSftI
vZin2JL6+nikbs9Zvs553myo20E8bB8DIbBo6rR5iiz1QgN+dJ6tSLVNxKV5oXgWSAsStWYOrj7c
yhRRsvG7sF9T1wF+9Ah9Dewdldcv8eo3zQHcRehRA52xe1t0OEJTJsTXwAiAoJ66Vt0Bkoea9hV1
IYUz3nk4wf81m0yEeoORjz6fmcuX0Ur5iT6721nhqkXyfYoYkhK7cGfAKYW6VYb3xX1sps/Uq9vB
W/kiihfe4PrnFspqZxQtRIskrFOcOsBGTdi6bMUGDyUfpaWtBqDpoWuoe2eIA4NzHwyqZ03X0oMs
xOXGTl0fSFSzHYe7tsYhwYJsXltjpYLC9g2N75D7QY29E66btnDuh77Qt2WPc8fKkHigyUgNtOUW
rY4v9mzCAaFzn6Ggfln3oZwmIC85DADj93HcvkKV/l4v8xYbK54ZyKD71n3tD0+DrY/7T7YBGKUN
drQgHFAhKS+te1b5GCJR3CCx7r6butidQKko6fydev0gCVSZS5R1FNh9qTFGlbX3OM+nDjUg/4ET
lCQQmBtqJFyoTy4+DMkxACKJJ9y6F6qZpkJxcbLoOJNbMjbg5wM+vWo3YRGP92C65Qeg1SBxih6Z
eMl3XmuOl94f9oBYFuDZ6cQzIPtYBzX61IOc3xarPveh9h3xHJnhphit7JEiS5asx7gfp14wFKsq
GJ2pl6MSF2pV2ZUioQS+KMdyuAZubj43HBtH0TiTLy5/cBeb09Ex7SPogPLnPGEb6ffsIe7s7FkD
FruJwupMPlCQgqMM2tmnMs6TjYiQbhB2+ZhB67c1FwFHnaJh2ajt1KIKaQAkqGNProI2v4YjVO0q
fzQeUdOOHUOoq6PPodyBqiJdgu8fzz8evRibux1vca4ytMxbGDaEjow8K/ZOM+AVaOjWBQgkdmf2
1clQ+OlosL1D14O7k7osyzhoZSws1kyUeYQQF+xBVLMEs6K98lE6uo1AY7bVhrcyLIN3D+u/JXjK
qosDZsEF8PwRSAhlvsUX6ItdgVMw08J0nbOxWaaJArek6TEHXhxsS+AGCa8Fa8x3PB97bKrM51bg
TMEDPtaPI+0FBf7A+UGrdOybNMCZ8rAI721uC2/RQiGytLn+M9K0k+Ma5XvihK8F0ZAN0M2qEsj1
4WDV2EEY6x3iJY+mxwOwDhcRagRYdPYM1zg5OR5sZQpVQ1e2HhpbAEHChQukF1iV3CsQXAutr5wt
1KzHpz6rL61TZN9C5BKBiEnYwgC50lLGWg02PVbfcV7K1WhIkBbLYkDVoBbgdL58kZZzTtytlUQl
KmLQBBCVAjZplaWaBtEtI136bXKNB4Bdshzy47FoNg2z83WC376l13bdTk89ucytkIM4JCs3ZQ/R
2i51/ee0jdjO4oDvW0MbQSyj2MZJE6wtY5/nXfkEYim8YxqQVoJi9YF6teN+abS+vrekFT8PAWih
gEYCYFt1I81vloL1w74fcAJZe/j17GL9xY1aY5uOSfPMQeaxrgzLRG1kZ10jUOrisEPtmEvUqLcP
ScDjJ957wdaTbby24mrzr//6n//nf7/3/8v7mYGbdfCy9L/SRtUGpXX13/8yxL/+K5/M+x///S8T
q3gBJKo0IC4pmS658r9/ewxSD9HsfyDPDKxF6Ae7Rg4vsW4diMq0GHUb/4K8dxd4uWQQzVX93vPT
OxXDg+yrZ454r+UFe/Dww7/KklGfrsiWicRFGQW8PvT28D8J1VGKA1khOIGBdZ7YdgbFsZOD/xZb
MzPZEb8ONVg8YNGRVI8UUdnW4p//cEd3/vSX46hTcVliU607tkQF6O1fjsMrXctk512x+2l3M2Wv
rEQilzOj7+wxw3AVpKjfJedsp664IQKe6IEtsk7X85TTLTI2YoNiAH45T/V5FMWbiln472cxbCcO
NhSQu8LaBlp5pDEFWDj3dmkeEuzDz1XYJg9R0H6L4qj42nQ4hOWlke+p64NRwC2GV1D5Qfu804YV
mfE/giO53tfOXinAfvh7dFjwZI1keL4vZa0dXcfrsOYFv+QIuZ7t4On1pVMNEh7pXhtwRhY6+K7P
Djcu8Suagpnuw54ZolhnNXiyyUaNhlfFvd0Amc0S4OHJNt0H1HPbOQ71IOk+AXsQlrpafZkdqV7h
lAh6w7O9UPfBb3wFYXJ8RPpMEMEs6D6hbeM+ZOtHlalr01/3qYtrwr3i3mM4dxnbwf4WcHn1taFD
Ljmq9hCJyTY6s5O3Knwnfw0ChiVzh4fGxHMldP/qqaYqE77ktm5uyYaaBBDgIYKB+etKpkJF4JH9
FYHcQXJmdbND9SZkr00bXxJrhHyw0SDXFg2X2izcB6cDL7DnDPeisy3sWmJkzM0QDKkgqtQeUPXi
PojEw4sZlQOgh0OXbLXG/wgHzUCVLUxk/z3tZDFa74SM5/08TcrMX1NPN1bzz1PP8/x5arK7wTFk
cXhnBy0qEixqNSGHBmuiGtI/wb7GrupuMk3uBgdpd9RU+H266woUucOSm5CK00DuspYAB93hnGHh
B7kENsxEXohM6sr8uLqxuUmMvTcUiT+i5gCyiabVf7mpD2ZbwOtqYKw77uyqsdPfyr4/BO5QvuVN
C7xUohmXuAgAXdPMem/rAZbCo1+tMj2IX4FKeWJDLrd6GtSbpjfibdf5xdrXdOt5rMDglTQ4DUls
Xz6Do6vZVIAGT97KVMptGhi9NcU7zxV7fZkLfUNjwYYG8QgkH1Ym0kE8xqkvlMHiUx0K0QEci0sy
jjWYlLDmSFaGXwCb+RFY4Py7W1C/AbE+ylZxGKK8c8h0pYZ1Mq93RmJeZydNV0N/7NcklWNDvwt8
je9D1LXrmkXGGbkpF2+JlL1kY6rtra41ztREA2/OEYAOFECxTYp8wyjFN6PiDraQKnaMRbzGqjkF
LcuHsW6gdKjh9HtHMZgdogMGqM+ixMY6wOsPUDxIn41WO3RAyL4lg2evCmXH6Uj6nEBd2tCFfUxA
4rpyqgoiEEYCYkfftS5VxJHfAgPid68fX/UxR+Kz0XXUz4pwM7YQ/nPA6kgBNHLEXz2N1AazXdRm
EHwvw/7VxhpyGumzPgS3IX4f1EgKoJF5A/5coRkPduVENpJA2h9ml+f7hoDVqjFAwXmUbXIsq7hK
14ah+yuR4Rh0DqGrFLXAHnjZ7vHDipmqCqQeQwX6GKcAIyOq4TEX1MW/l2PM923f+xcyYRvQHWvL
PZFp+hRxaKLOB2VN6znO9WSE0wJRYpNrZQZk5UcQ9i8tsAcdSxazo5Coa1swlKgUi1wZyEp+Cznu
iHfNfjZN0bf9aTRZaYo4jR8bpOm2ZBoND5qZ4PBeMMmro6GawsLacgAieznbbKOuQJGL5u9suqZV
xzp0jqUn3a1Ma0ieUhyNmCcdZQvGFzUL2f55PvLOwTfzUTcKx9cIr6a7HLXuDar8Y3Y3oCDizo9k
iPMSSLuoHtlB0axPTrLpykFXDQsjCEGBd9XsF4G/AS+2d8zTwTv2UeRPV2SzlIOuuOOiFuDG/XdD
bmzS6sIMdUB2sQwG4P3JTTPSXKPUQ8gcQ15GhHl9pMZBru7oCYvli7kP9fnP7jnaS+NoaUFOdkXj
TIshBW1L840Zzrvh+921Mlx8ExhKdANWJK9l5G9dlKccC0c0qNWLe6TTBuvRKsEgH45RvMfxlnER
doiEdwal5V67MNZYPyi0jpLPoVJC1YBCo9i/DYW0Av4C1wCq2gD01ICGsGIdOiOpHZzpCoSAqMHp
M21548DZgNjjuPSJYrOxS8Adp8Zy56W3HPc0mYagu7f8ZkRNrfX5DhQ63yFBOeR0h9lBd4gH52k2
zZ8Ld+H66J7IJ80YzHU3f0NS+d7STRsBjsPciPBqsU88SP0DSQLppEOkGrpyYzk5hw/THFb+Hkmh
s51i/zwtOfMP9aEPZ2kPSAPOQz+mnE3zUDUKuFXv0Oqpc2CFmdzhpZcfURZbryYGPnD3WXUVPeGc
tzgCA4PXbwNmvpQ757yv+xN4i4FdcaLi6CFvnS/o8rZfe6gjKJ38t5/6tiv1NWDFoKdTbhpDDroi
W05DbKuJ9sIEJQ4UNvRnGleisnrhWGUY7IXhf/daH0Qdyzpw+xUtZ3rRgKWBacu4CthhWv/QUmj2
gu8JxM6240wx0xIKCLhfqyOaIbJRPGtgQ6+oVivIZqAiMc0EVOO9oDiBbdB4Gdt1x6AcE9gVlKCA
zFtQlA3qXZUY+Msg8ursbweh3NID9R4GjQLr9sbuujVkGzwIeaCpeKgfLGS4+iCFSgDZXFak1Yo8
ppOuQxb4oLYoGg9kHCDdxuZvFyu2ggSyWAe6oqaKNHwN5z5dEa1BCX4snEWG4zZzQrmlcZPt0yWF
30xJ9Ai38079qZ1mmYdWxKpwO2L2g5wvWA7ge10lSve4NPhFy3kCADJYexdk62zfxE8mSOSoOzdd
bMbHHiUGs6mvDloi3IMuzNpdjpK3xyznLnhE8xgCx02Yg+YEgh4FGcnfq6A4h9j8klzMT80VH/z2
3ki6bepnvgcWadAOKh1MlHsAcFVFDgqF22LBXa6IyvKL7WcS/BDAeEeGFS5yz3L3BPugUu+5+Tsb
lY9TKTfFzcX91CXHjc3B6mc5tFUMAi0FWlLFz3Nzc485ZLoHSlhczdQ2tjrZR/F9eTC8sQJuTPWn
y8qXBQg7ojpeUMAcSt3ZJjUUmS3JjXJ4ZLM/TUJRt5N8iuKts+0yzTwSDw4O37J97ceAAdEaS5Hm
kCMyQrwJCr3bzqQ5tpaDkAaJJIvWbLVao+G0sALRdRqvaAIf3O9gaAU1pueL4M6LNZDO23ahEp5n
7OzZV7NEnZNmQP4AKiLttkziHkybUXzKNBeUDhDGfAqlhd+ONDXfcRiDl5qUX4XeXXnr/VFFhr3r
a+R6QcY/mIukNt/HuA33U5c8idV+C1PFMkUhZAtF+bU0U2TUnW5U561ddXbs6sUuM7GnCDIF2Nmd
QX75PJql9ms82ZwWWeQAeW6KpaZVnyLGWrhMZD3ZM5TE//OJj+D27YmPYxlg7jUdYYA40OL6n8+6
QivpTPBvl4+yRf1gBH7a+x6r4PtKamCAlmOsCu3ie7PPkVAxizTegHpKLoQlRpSSKBf5UV2dA73F
vtMMokAh3wr0+uIwWv4+sn2kl8gDRlLQHSUONKTWXWf+FEMj7nUuLhJVageueloQiXuy11nSb2N7
QH0w0r3GgjwUk3Prwu3AB1OUcpANye9+a434/mayMVGc8nvqJvsCLnsnTE4MpWKdBUmWwcktFO+V
46G0g/AhiwZ9MeqG9+4F4QHc0/ylhKDoxhMu20vUGz16nkQOTkVkg3fBb0v2pbSMdOuKOMRmjNfb
OBd7lA9FBxfU7qe50UoxnDRVpqrxYAltNutITrLbjp0DZJHq7clZgzUJxBJkp4g2dCBjI8F6rFUn
FihleKs33YUNBqVNzqG9VGU5fk5l6Gjb1vFQp66M888mXTnBWwWFqhN1yo8AmilNxmZzE1+MKAWj
2aZbktvSv86TCJE968x9slXhKBEnSv9cdL19spRlNsftiLN9SGetPtmka6AQCXFDNQ2iGahh1giz
XdurUA0imzCiV4jBxHtykgkDS5xwn6iDkm37EAUZiFAxMd3RKzNvReGN4Woc5bHwlMbt3egz0d3U
2fB0Nwolx++P6Ptut3O9JIqinY0zcnwjosdCkU5Hqf09aVpQ+aue4zX5Q8KmDlnAg+odoKmYL6hL
TV47EuVjKKf/d/MEmczOZYBNODD4EIg5eUHc3pvMau5xstKCllyv97xGhYCOwpYFealhZZ6uIwHo
NcXhBfzbzXQHv3e+6W/nuUCtiBNK247X5pDbR5RMiRGCYU5YrpiHFBF1eztu60WSO+Ud9Vmu4Mtm
3G+o25I7U+7pkqzUWDEEuObITxMxqO6BPqzazsF0A5q7baoezPE8Br7VeKNVHLZUUCyECpda3JHl
ZilIDrKV+L3+CCXzvCIED50NGjQg7+OfYNdkWHAi4aKjniMC/4Gidgbp+DlQzThIE0KewbpzOUp0
nRxgGtsAhRs5Knzf2wLVoeuhKn5Ie9Qh6WGjVkdP0wMITl+p54D+EIkvh4OI7QWnNC+iKPsnzR6b
pxjVlLjmqgky/4UhLwNdIFfJQgJQZAKts0uLaJdjx3kWRQ7O3hCU+5nkUPtxK6DHoghMD0nHHqvQ
Zo8DGBl4Zz+QZdB7kGhHPfh9VEChAmLBvvI2Du7IBN756o4n/otEyi9Z5qIRyxaQqC15+4CxtTGO
9jKxNX9rQI1igTrnDBktFKZK1VDX8mu/X9Q6fjrB9g/lChMKhbObYuYZbhyfZhB6/MCAl9qBl/ab
YfscX2VneJRdgnLS3Mw31A2UrUQFQIeC8Euf9MNj05rZ3ol6VGQoJ9kguQBpqTDr9+CN0FCEC0EG
ZKcKgAnQgA7r15VZKbjy3J9jwo/oeUjDQPE7zXPjnmPmGWzTzg+jwvYNUqR7GxWEWOHoNVg0whYs
eAWY1T/1qxJKQU3c1Sj7VP65nymxC+IBnucg9uDKQC5Mh7jBWovb3Qhu9ee8MHBY0NrjaoSmz1sw
Jo+FiGsw/rLyTiSApJEdH+sPCMaCHjJ1wvvS0SA6qeJrC2ee8QBkncGldpYFCqiqOM3eBvw/oPDL
6U56bGkPBfe+Cb9L7/55DcJw8H+zCOFIOFkWkk62bhlSiJuEG0MxfgeJgOaxL4E4L6XUDrlqei7c
dDH1IZK6gzrPJnEG7UAmMRSQibntT2Mm33Q9mJF3nMPoKm5tjJ38dCvUpvXz/DdDptnopjT6tk8e
GvPXu9PsXdF8a1DmvtGMMdxAWg4KMwBSHd1c8uLXJSgwvRNZqWmcTNs4QnwJSo6jRBEJdmSiTb0T
XdaAdBQLPwmd7ZiE9zQkBk9G+TCNzpEPGZRaJG5bgRFkbyeoiqoToGnff/dKZNXvsJN/M5sgObcy
YevacbIdiMKH174pIeib6dfaMrIzVFjiBdkprPwIG7TqgDKU8Yrl0Ocwg0dLoes4o6Bf0Uh4WwYU
JYSe8GMbqt9ZXzVaB4pdZdcKVu24i4IkevKzyE8Oho0Stokfm/oDKmUW0xdl7lP4xLINxbBpzCea
bWULfNNb0Hdpnpvmmr9kRQL9u6H7yfnQbkzsKq9QKMseorGFWIaVZEsf5L0rM0DhSFL0/jVSXpaA
pZMH8IbKS2M9iWPfqACUQtUCQ/4g2A193S2p63LuIU1WHbPawktdRfSD34C7nKPwWznJBima+8Q0
tBOZnFKYEF6DMsA0ZSeWKNM5soShPAMSxi8BQBGgHA7Z1stZ/yLjFmdocdjcC6sqH/HwrLPR2xup
Hr0CMBIDJt6DzKMMyoc6GUf8r+KR+H+LiD3L3w0Q1bpLkf2LwAr/GmqJv+Z569z5oV3dQY2rBBqv
aF+CTH8ACaD8YcfZFBqg7Ged9vHnUPxmT6G5UoRRoQ0YiAajeSk1g20sqwRwKEgHsbzt+z3kkiI/
P0DjIQKnruAPHJTQW4/LcQ8EG1C9WZIA7JlGX3FCdsotKX62vN0DFVW88UGIZQ6G1kuoGQ6oMsxm
xwLTuKCcDxAeI0u+xTZKQco62Vks9lYeavTufG6CcRagl3xvxUClKxskWTPUl+HKUFfU1UHbUC/I
SI3Vet+NQXM2FEKmHlkvFPW17U4U4JYXrRbuG8UO36kGWt+/bczCe2Huk5sCySb7NNrXnm2fAtlg
17tuTV3f1p2rHoE6PtsQrb1CZGjP1Xcahd/FLgO/KnJmTv+K7BYUzLvgU5hQYW7wp7Bg9JUgY7D2
8OLcDTqK/ANDymcpQM1igS15NeoZ9DQ6Xf2ToO6EqW6txWyLtaG7QjWF/azXWrht8qxa01g9inQg
QltrTWMhpxBtoFmWb8ibZFiGVEVibmisaWFp61hYEZNXjJ61GrpKTt0SwoErSy/qXey0+drITQ3k
OTXO/0WgsmkqFcAZWFamy3xMwHSAYl4PYBm2qmJXg/4ewilwGnM7nPohChb3YV0tcAZvlYDsjS70
jn83gWGkGxz8+YthKH45jCoB5nLuU3RZV9XCMscWT3nmX42027TcZGfqAbvYbIuucYA464EgU976
w9srL2O5s6RgX2XQswAgS6iufRoPPlBASoccv0sfswOQ5F2rqPs8/s/3p9kCgJA3eXan29AR9yu/
efHbFNlk1HfiEH2sX4oYbNRu9SUpxuGc9No3stYCcAoeWmJFXUOHRixEAq39NCYYH/u2Aaodql5P
whuWNDNYfFGxCBREtE/McYsSMhTdK2wtNVkFjF0jwbM3O7APxLuM+hoEQsDvosJ7Dh4jikwUDnIO
py6FzDavMMGsEWNJNJTiq1KGe0WtYL8JEzfdUte2m8dM6UgYZmdeVFQbd8Org2qtT1GAgU5Rg2+b
F6Cdp7koyg5xMBA4zvD6EfUxV6/mojtSFHX/GkWDU9s/90O3tSC/9ulBo8fp72xtAlQk4G/hcn4q
6SGdnlcyVvTozn7bkc0KRFDhkqadIkFhH2+GMIICuy6Ha+qNjzHg5CdV/nuVNf61fD+xVuSsR9T0
til4oJu8Kpa51+ggrMI7l7ydj5ITbLc84GZVVtKIChQ3xPYDTQVsbL4aFZCAggvURN8lVvd1mkrd
tsojcUJp9b+/7eRUEQ1OEz/dWqZ2tXcHAFGmT6L+EnX7NoP+lZlHkENUo/7uM6Ci+isNkiri48+3
uxxU3h7fN33UHvtKNke6qlT3n22dr0i+RZ8CB4Fh/19j/+4eeYXvQR4l6frm5lah2WDWUZ+oUJB4
MPdYx0qGWDbJOrjgnMx/xCHAFahX63XUUx3nxWO+7TNbbMoijbC1dYxNJPETqmNz+kiNG2Mtx0UQ
7uogRJayKvwDqPrxShWj/1j6jn0vUIpYqh6ZcLqDPWHkolRZTRIHrbazUBy9crxdGlqo5zRbkEt1
oXzP2/onxFDr1yGpMpzb2sNVc/A50jgtzkZt9lt/LMdjB1K3Qz9a9Q7Fhaj9tvDiaOI6eaxM7Jmb
pJRfwh6yZS7zwu9j79yVbmyDHuY/3C9zs/EaJAFE04OiXAVm068HlQ9zKzAkgLMBl7EdvoNLJ94A
cZUfqSE7XRmp/ztudtOV/Iie5qqMoF/nlnfHTaw8GHhZLxb3zZ2nj2yHopP80qQGXzbAkrzFOtvj
bQfFUCiCF8AAfLVkqS1R/cfP+AujvT52/mrQoWNadukGGSXnTA1TtPWtqXEw+9QS66Y/OcYoeEON
qtzP9rJz3bs/zwHgUb/yHbAndanfn6Bn3UEsHld27IzbvBE/kMIRQLUqG4X4DnArAG78iDs3HBbk
oGFVjjMRs/L2NFRFkK9pC4TNszso9qGJadBsD/ohQurlY3b1SSgklczsVh+fh0akdO95ho9hUO0A
xhXb3gFFdriR+hhgyM/Nw8cE03yRDhbFEiuMpWd3zkG3xEsO6P5FD033ItsuP3uyQXEOemTHU+te
uNlBvtyzTlwDGgNl0UgcVRXne4qjxsLv2tLQ02pTVyli4hTgH2wYJDgjMBc1AUh89v0I4DXEHH7Z
eN9zlCA7G4qY5ucSuqhhX5/p5vQxith/McPRO05hdjXshA558QjM5WLRSje+T8Ujk0WMZ8T73EAz
Y98o0PCN3Y7wG5KHBtZXakBqNrpY4HGOV1nrOKj2/D0LTYpyA2tTeoEFIYvfjiYAJL2GwPBpZCjf
GyExch/rojv50MdbhnVkfNfFD0eU7lsJSNNalm5y1KTNL3YUcvAwMv4dtWTQ723NL3FvJFvXdtmu
ydLsSTfar76aIdNKH/WYsXd1+xDa4S6YYETdxq9h3EH7uPgDm5JHAyJ8l6BoxCVsIVAyVnzcgOTn
l63v2bCNRxyEAIwvLhSssaI9FWG0pZ5hoqKMdQZUJ+LWPeRZ8qsZHMNMF9Qnj/hwU5eXg7cNBnG5
GYZKtH8zyxgA1wPIBO7y6XKaLIW2I062/jSUPD0NokvQhUHLrNU2FKcb2U8bKATAt4f24OiyPUjV
dBkgQgu6jHG4gmyx8od0SVHUJz9dzcOnmNk9R3/yTHN+utN8Zxp5e6N5OrqyjPGnA2iNKx/iQFhr
EliiprY7pM2hTQ96ggxMNWRM3dE70RUHtqxbkBTTHPPJ6LP8H/3zjeiK5jA+7jN72ajYIspQAAKM
auB8wNPHRenv44yBDSXUky/SsS+hF0Kl+58iIKAXTxFDXj4LvIJ2ReRkq2io2jcmnUdut+019Gr3
6HiOt0LOsn0zxgroP91+9ApstYGkMUFlAXsexW8DBDMfjRaa6+BP6Zc0z2hVPzJTGg+RW5SnFDDj
yQ5CCX8Blfv4YWDjVy0GDtfRdADCVCM/rv7OJgk+RjFRlL//h5NAZv3lIFBYNhcoRAf2D5+M32Qj
oSHouEPjPGA1UN9BiS48SdXQlQdcx3SVoHgJOkvtjuz/Noxn7yB60I4UAHha1S1swPlPNFEWl9Wh
LpBvUNPO9pvZWD7GW/B6/DGF5WXdLShkHsasENooaQpUkvqss2Pu0hVTT2/ij+Dimz9LnaI+C9Ua
+crueb41FDRcB/dxtsw8iH336oXOAbaPw2VQMPNIDfM06D9q+ZqNYCAgU2yWKUAEKiRKTOhFjR+u
LPDqY8BWhoF896LKveEY12mHJ0VdUuODO3WbMu1pbPNfJrIXrtj6JgsOJdYlUHwxzOJUA6uGCjfo
xaseNb0GuACgum1xAornJ97yzTaG0MnkBWqq7BfUB186YFutBA8DTdhnUQkiIbe5c4f8fQBtG1B0
Sfay+6X9K1NAaPg76duJOvX2VlANK3IWBu9BKZH6e+qWxvWfH0Yh//IsSqBSkMg2pQVEhH5zKA1O
2NEbUD77YIcyHr+0ta0dLJ5k963XZ/elhmUFtmHZdraB2Rn1W53IfnkoELNkp6ix+anKOMPBeju8
4bCzW5jCHc+9nsTnv3PkRgw+rbLMsWnCyS+453411O3o9NdUnhs3B2PbphD8dbYXRu+tiyr39x0S
OPeNanKkUgAh6PUtdTuHlf8BRWMaf/33M0zOHEdKkO/ozs132cw7K+jEKB4sz3mI8EycSsdPjhbo
y8zKROVTrJTzqGkY/t0guRsvy8gI1swW7Esnm2/g9dN+gvN5ASo48Q5FPAMUeLl/1SrX3vAWqJvW
DPqTTGrkMoUG5bq5jm2qP6NSNGEAHr6g+rS5XI0q1aT0612QGrvbuFFwD/XVhrn0jaxH+RpqAADH
S4+2n4eQ2NKKtckhKZs2wc+gFu5PLX/2Q1H9qJMCaLI0Gq5AhIwbO8Tm4p8fTGwIbv9lGUCbjno0
HcPWbUulUz7hk/4vY+e1HDmudOsnYgS9uS2jsvJeNwy1NE3vHcinPx9RPV0a7fl7zg2DSCTAKqlI
Apkr10JYLxc1IJhbu3rqUUO/YnlQEeWmPC4qCfkmEMcsnLp0fyg9yr0Kf8Q08J+aquyeXUHMz1ET
EMugDhaS2MiMVOLcfl6Nm8RK36RNHr74nE4r9bWzJioULZf8Wui9hzN5Sa5oT5RphNvCtpsNiST3
ueuRdZ0LQ1TBzoVliX/Mzda5dqm2WuSZ8bNBrXKTJGOhLykgH/duMI17o6hGVj+o027tuS2N8sDG
1b1g0UuWwsh/DSkiC7lU2d1lfs3Tcp7IaZpSX3pDkK75+RkLt+saaqLbq8qwlWvNiwPg360RsX/I
+zUIWz9b1xkKXr4PeRJx2GuHeO9N5w3FFlBkszi5DGOF7H1AIYmcR/poFUyurTLtu6w1xkWghPql
6vf9Gu6DCNpJQ7uUB9lx8ilUb1jA29nAJPN399lHntVVwCd3ES2dPeTYs68nWsgwBuS+54ud7Wkd
gmxU7UBdl5VQUGn+37HSxqKGwlyV8kvZhNJF27VD8uk6kMVlQ2tRLFEHB2NqxQVJ/OIhDPxiEYu4
+6s2d06UdZ8xMENIosL6UGhQJKQU0gNfJJ1IPWOXAscJisFdO6Aueio7wa74FeyZpUypT22x9Mqp
vQwSA81Hj7/ENjXFoz9QU7dXxt44hvBgydaUFJ9RFL5WXgRjw6APpD3j8bopbXXt9yK6jVREjT1D
Ue9C0STEsazyIfIs5KChxnkyYT9chLUHEY/Vo7Cn+O2my3XjCG/puBWkdQ/FiMY1KrferoQv+hDb
8bzJSP8K9L5bOLNoxvlAfr/cD2EmVLAbf/fw84+Rnv3dlmcUsJCAl6dy0Lfus81UeqofZXdu+pC8
n7u+T/TF9cvpl1Gn0+/DzhN++eSn03PXl897/qhfrvLlNJbfVw79csEvDl9O5VznqyQ1CuKnP9XZ
+OXSX0Z++Vr/+oHOM1Pg5u7+/Hg1dOv741U3HdPg3e9YrADU79loLxDBVNdmBAsk0nlNhT5c50AV
U2TAJ62gvfaGThyadPoY7fbDsk3j56VtFubPIos/WjeIn0uf+IRvNtQEV6q3tTPV30LIC5EUFD0r
u/OD54GhGoScC8eujK2vuh+KpXevWujZq5aq8l1VO/oL8q+dXXSv6VCEO6+vurX0SlLx2A56yqpQ
N688ndVEJmxxFZghWY5ChUakj8pV7pX5Axza7VVZdrfN4GUPRiyyh8pV161QglvZstNZyLE2ul03
e3goS20cwl8rOUCB0PBqKBBznieTAxwk0bQCnrwODroT7kqFU/IK+kpLn7j/JYpKArC0sMxXQ+Gq
X+BVskOBVH0e4EabcQx6ZBes5HaM4uQ2SdWVyDpx1WiugAA2SW7iFKyn7IRsLLnNqLimDpdAFntZ
XBQv9iFtKt1NPHdLH9vpKQzyoSM0Gti/COlMZJ58V1uduufL6S76rq5nUEEu53FZmG79sOhBezCP
vOCo1v4+Vu2X06eB37y8bLKakqFO3GhCURyoHRN3C1MdOSFYivwDdfzBFsHpKwiB/YM0nQ//ZjuN
/T2Mog7/YLupD42Kql4UNjJwkJh6j1HRw01Zji+6cI2dmifTqh0d8RKNIJ8g4awvpVsZDktpD+G8
2aFbzk8iE/szTkqiqE6AKNPhLawrw7vstQScedDKRAl1qiUyt/onS2PjllpqsJNmMfPOUjs22w1g
iv9mz2D1/De77+juCi54Y9lmirjpQlXcqEa0qIYguXZUNYfa1Sb+FvfljGH2M38xJrW3nUIXrjvZ
pqZQ3CgZgCSTOvuTzQnDgtxCHa0oUvsseBu95INxzF2l+EtRpivYH4aXLJ6JL60WxGDjhuyELDi2
o0p9CAQ8AEKp2FXr+lsXDc6jl3bFooZG6mNwo5VoQvQkqibcWUHkvQeQoC2mbEweUiK26xrewMtW
bdRd1vti66Erch2D2IXE1S52mVO/ZDlozxrepkMs7F9n0uYGBeV3A0SD5w4700vCdvOQ06n0lO0v
84xVSiW+XcLk+duxrkCtAvhZxnLnBw2DRX0c8ooo0nMqD20Oe3FSQJSaqnUerhrVfFYVtb2Ipsna
i8619lGV2nvZTIokz9lM/t2OFY12PzudPH+PCWWPNJ67ZbO1WmKVzWuj5ZDMOkH57E/WBwwI+bXc
sH1GqZ89R8QVrz0v+5A2fTDCXRM1YiV3fEbiotHeGsppO+gynor97Nf40TZzIp+ivPaLhETCpWkP
pdGzR4sKVHaoUJUHU7U03qxV8KudzKqQeVlglP3lN8/zyG/d5w45hWyep50KBA3//CZil/T9TWS4
QK4s1YBDU1f171sozxxDIAJxfxtGQcWysLLRD0jT6gf0KrOIgv+XMPIHaOW956lKoG2CDXrnoObK
Cyyg4JaD6VZvRTslOyfVf5mkHQl3RHT0IV9960i7MtgTWbv7ZocdI7yuYYoWXmMe5RxthHhUqEN3
rKqgLUD5+7lfvuguvEADQLGNbCaOePY0+C1NI+7ucke9Cr26eoF3CzXLNJsgU6NZhSiluiwRrpCa
7h95dC6lvcmrbD92Sb7KRgs3uLBgKyrtg+y14mVpeM5zi+LcMTTCDRyv05SvIlfcxhEExUIfIcOl
EFk9xFl/FStdeQOjx69DZ0DBZWvdsK3sIvUWmTZ4CCrkP6TLyRY65ptbl9H+1EzMuNlShtAu0nmu
84Sp1V06VZFsNVd9iHobLFuo3EW2WV+2SZkCEUqdVyUivF06VKaTEBhvk9h6N/TQfQ0ouVg5FHvs
h4nHkQsfQTVNzmtqDNaFCyc5GJ0BYt+/ow/tHIKQ4YUgZQ9ka4jFy+a5QzrL3p502UZ2fJuAfSQ0
nXFErJ4d9y7SpytEiIDZ/qbklU1kezT0UEobCL9arM822dHMvfJMHkQqxFY3oSlbJ6GW3w3xVN0p
g1fskLtll96NdboUkPoua6g1Ufad21bWL928i2+kN8jgfltkNx3oHwQZwNIeTccAeNOG+UELamt7
avatWRyhpKNHOsm2PPP8lN2fC1lQ7VQgcaTx5Blq3bStkGhdeIamrP0wHV6EheLJjIJKJg3J6bAP
b6sq7vcTXDiL3oPagMUF/8FYca4gk9UIayU6+n9J9MMV6SZMqRcgOVxvoDHKtp7I0yeEZ47SYeqD
jJJR9evISA3ieypT4kUBRT1RjfAnSlYveZ/6L37a10uSQMZd7djuGmRHf2m0br1T3SDdwd1lXpoZ
2ootlfT3SIrnS2uoqtdINE9VH/U/De8BeptxU4Sxu6u6amV1U/5SB6CCprIeN9Q8NS8J+V3LVbv3
ng3fSi207KCGtQZWjKB0nXXvSIoYCxVU7TJTgx4254x12gxta+MSiRnXFPGVV8NuCOh8H/UphF0E
H9oa1XPZFzVVAP+WKW7gpRM7K6RgfBHXikeqJ8pI9inXEC0a730GteBg6N1Vo/ss+TIgyYQJ9HeI
EG9yX1fQc6fqtZ+K/MJSPPXNiY+K1ejvsQtOxm+XOVjKglsxig/xfHD6OFjXetosQsr9uxvZk/ZI
Kr/Zfh0fkrDBv89ze2tMGht13svLofX3A1I7yANQD75wFKeBoT9Smk81tBGl6y1/2WlwJKdOl9r3
sh/KUFw7FKiaKYM1k/SxLSKy67FlPaj59FmmbnpJmMB+AB0plmXgJmjSzZ2kw9dAcby1W4z2g2bA
Rp839bD0ZmcrUorLSWi86Wg5Zp3coXa1kiOlCRDNn6/kejzt5Vz/55XkbFFQlv/XlU4OKbiq398J
Mp5Pi+Kd1EASSS/H5mDOBwU85+nMjxOKx2VbHk7ts9NEQdMXd0j+u7GJvljkqC9eMaW5oVrYyWVc
Ww82wNN1gVbNG1sbSjGS4KmtnGD/T3saGcqjYMX2b/bGjkEulCFUfXXwwU9UWcDvacL87TOrr7wU
Lfs8r4nEMZ7tyTSMb34TvcKoMv6bPRx7cdcAizv5d2xfNDLLYBDV0Awg1O8IyaugcLsut6Ho0OHM
1kw0m05tbei6YzfkvNzkaRCb3ZHACzr3XVFeSJuRJ+mv7hQtPNR/6sg8NNHXcacO6S4PsCTX62ps
KA+ZZ5S2kw/Z0L+vmE3hu5H4yeb0WaRnbVUxFwtad5M3/t0JT8WbqQlmClSJvpI2eUhn8NW5+cWW
Qs00KM0uq/I7paL+qIhr9mpe8+JC9jixSaR2qDKvePKhDzvbzRYJS1ev4m2m1u2LVzvsqClgaNum
vwGu8E5aoUUbEHCKr5n+hRyELOpLKkb7hoBheaeN9nWJ3A5FEi3icnEKGfZ8cONh3A7cErIVzgIv
SZcBcRcw3oC9LjFIK/wktF2Ye08DpTGvPFhjevTgT4OkES2+XlnK+XiLlxuLqOE4LHI3fdMmrby2
mkEjxlpkGwp8jWDd9xCjpyoaGLL7fGAL57FXa8p1XTVmsA6KXlvFbYn0YNtYwXogmrssyqyGzZrk
bQLUdYPW49EFzGOuvToZ9oZShSaaaXOCV2moAVO+W6ElDB6kgxzgCkcBHIpQl9961kaF8P5Wdcyf
CNuItzQN6qU6Ku2lrBTv8rpYDcCHVnbo1tejcN4qq1OegDlGe7dp7KVsttTQrsFkUDASuspTZ1D8
6xcm9bizszWl1z0CILfjFHmPZnRtzU5ywjyw3mRLTmipub2UTR0QxGlC2YQunj+/yOFgZ1Jpmict
KCu6FaL3HnPzSl75n59y8Fi1yUm/fUrZrKFB/vIpVYNqG7ChpwlNwsVVGaBgw9f+/SmjEMZ6qPV6
uDzZnsd5+zEk6XQhd+xyjy/t8uw/bKL6PvQ8nmcu2geWpawVrxip/Ab+32kVKcFOUL00BiZ0hWDQ
z70K0pTtws9iZbU08758HRzbhBDVd1ZVUlevcVf+BDPE2zgax5u4JF2ReuVr2aUeFOHC2Mnmlkfj
r6G9H7M/nYeyHfhpdam4gURmFpLyyy1/AG1/PkwAtfdl1Vv2Whq5JWF/l6dhqxb1w9lV08BR+a14
NtQ+MihzbpYeYkVs+aDrgQ++0BR4OkYRHpKG2+DI0z88ILujBRcBqniLavTyjcid+pqySxg2Rchv
InQGawGUobkuq6zaDqmeLsK5AFdMKT2FsNotxTRIsEmjHC29Yyr7eBjHyN7NjnIKMTgTBcAhrIAD
wS1UE27TvKyeh24AKkzqLrI1ex2rZrpzR/2LPUZjkq01dnu2T+xh2fSOb+lsl/6dHaFuZA3uIpkr
/VtA5JGuGLsmhFVKmvKZKWDkcQeU4R8usgM2wPZopC0rhwWlTX7Fc3nMtQ2we3vlxpq7Yi3U3rSh
0d5QK9oghFRc+F6ke4A86HDbhghVpqnb1Ggg9oq0tF45jUpZrSiPbVZkvKHm075sYZWw4/XJZo45
3RV/1tUXz9AfjwTyp63sLtB+OMre7969m8L3Zxf5KsjJ0y1k/5dTOUgO1wpSQ6P+w4TFEVDeOC7N
aey2sjnBlEos3lIXspkXtnUfuG+2Y7V33/xZTVv3au/88idgHy2piKiaaDPZXbBLUZa7DhJT2adG
eF0Y3nQtTfLgmiCRXYpkFmebdJl0G+QT/Dcr2XEextPRX/Cz9S7OtmyeVOTaY9e78f48UysK9Vqn
+Bytj+DqPFEd2e4xKvv12STPAsdId21qfJ6nlnbLJq45aXW7lE3EGHt7oYc8jkdhjadZZI+8oNHP
+I7W7LbSJueSn7Aco52T6MHxPL2rZspVyO7r959FeqY2FCOROX75S8mpFYSKNmROJsrpKWxV68Db
x1kKgosqjHd70nb9EAm2OEO27Jpg+oxKJVoYCvlCzYHS3gEldRO6VG0MjQJFVW8OxwYNm4tQT0Bh
u0O1LKpoelU7465CKyNYUKdNmRRkvqlNzjEu7RfKOEdSSpp128eFfmEPjnJQyz48eKJsNwrYnRtU
LaLVrAamlabYZH1QXpn6AL+xPG1EtrEBXBy+2JLZZ/Tg9Stz8yDd6pmvRdoJe5cX6hAf2JlOS8+F
0lm32pFC2UZ51VLrzRet9jHFzb5wxgkpxCgm/lSZ0SIOfkJ4acA80SNWZ2fWh9/nbx4bt7cWTixK
BUL9qqZAU50roR10koCeRPAgyzpmaUzmYmZVU6+UZKr2J+2eimrqrlCt/yAHcLTv4SeTcjzT1LiN
dN34n0SIbYXBZDpJe+tWymMrYc562x/4DwF4ng9pBENtoI4W6YQZE01d/OHs92+281jPTOqDn4Hc
Lz5r0ECPwq39y9+tfm4pSfZZEdQ79c2trG5GVBJbLlsq5r0ONHE1ur1xUYvauvdytTsC5fuYEhZN
c8Hutug049qMR9RntExd26Mv3GMwVs66mT/8F0zMGQ1zMkZaoC4TrVTWsW93lOAoyWU4OBYKYcVn
rg7abZEjbcpqpzyOxFjWrTGEj73O66dteMWGb12iqH+VWVcu4greCRVu94sm1v1DkGXufwQL7e/U
nSStyFdpHuFMy9Ns9xtcBRKHKFYQzbhtqLX0WMXlqnqPtuxbGE/ZR+yqr1M3aA8W32Mz5H281bJw
ePiTA3uF+GpUjeqYD8C+yZl33Ji8WOP5IF+XKFJRe5W47cXZVpFK3pVVd5PZlBDkWUGFfBQbjzlb
uUVWiIIqRF0/Nc+9kO/YCxKzcziuvVEUar2V+C6K1PjOdXV/l4XQBsum7PBNpBlV1THWZ5sywDrf
VtVBmvy2DoCTLkkREAj3css6DCKyD/LMVyeM3e/2ubtu2rswDym7CNFD+nNA1/zGLGuCaQOyYduW
A9uSp/3PHRW2ZhxrU9XfJCpRWn1mqCg7wAB+UUFN16mJS4o62oatwY1UdbazOnf76RQaizZqtCOh
i5UVD+4FqJ5hJWK1vw8HO70btVdiVv195+c9dZsaSJs66beyqWnCOuiNBxXL3GsXwXAPKycsjaF3
KUclBeTHcaM+kWiCeHqeqMiz7E63XmRDXmdsxNdZQ16tq1SDsiFM+aEUbVu1SEi21RHITn2UZ/Hc
g5bXXWwhAClbJz85RLalnzOUb8hm1DxllfGiTOExK4ncvOqGCVwsbZ7JJnb7JlNH8l6u9hoo4we6
4umtUYXV9TgRnDCHTnuNxYBWDVJWB4qYYRw28q2cR06rAl7f+P2jk+8HPVGmi3gKi+OIjNlRUciF
1Wm/ayAH0i6lTR5yNni8CeYq6dn5NE72yMF5YSjNYh6dJ+ignLrLOHe2k1Pysk/FK6D96MdYIFRB
eE25UerOOhQB/0XZ4WY/ggncvx414YWRW8bOM2Pj/l8Goi1mHayxJfpfGsObN3x46NZb6DFfSVB/
FVneNUgHbzs4INHPQH/ZAc0nJH4pd+u3jn9OIjttr/O/T1IbVnIo3OTNYKMmqO977iZKO1hME9Ca
F8ezvZ/tw2x3/2E/+wNK+uKvD6b6XE4keVBQUdZp753mOfvL+e3MDPnYGXl1yyqzVWDmG54JI+xC
PBUhh4aFwv3dE5rDuJMME0nbw4vZGYTSg6MZuuVzA7H7hUgNfZeHZXiXBUaziISVffz28BxqnKSH
TyDnDhXvXx6QLh2JKv5hjsKIV4FIj7HvOTv5iATo/+thmYn8CWi7sxs0pQ/XczOd3cQwwDMhnb/Z
5EP197BCSaEkctmSrn3WURMQQitMVnA2w0Pt5miAxiDy14Hw4Z5APze7rsw7SUeBHkh+00Uiu/Fn
t3B2S1thXcJRFDBj7I3gnJC7HAuvVe6r3A62FAh77K6mUtm7/zyYrnMJRAoR+t92NL5wjvWAwn2K
cPd2lcIH2OxRLmDzKvkqJYLRn4vebcmNKY2yLc/c4hJ9NPsSdVff0JKrerKMq5i1HrQ/Hnq/jl4n
K2mUBwBf9ETuxurrBF11KIOkndw1DELzgNTot32H4Pc5+S735NpoWCRGwVnUqOnM59KcWei8ps7g
rP+8hx9LWA5rlMwWoZbO5Slj3UHlrdqkrqPKgjeQdqX09pK3lrIAhw3Dq1tfUjndi8XkKu5aTwod
9Yu5Lbv6cawv5RnPwu7goiYayV7ZAYXxr17ZpHjmrrZ9cIjIYEXRfOPPh9zo5/I3f0B6StP9lTQa
dhFd9aXHIV4MVlXy/LfQAIhZei1BVUHKR/SsmldO2mTmlGwW7UY21aYSB51bEFGQEOiLcen7KTqS
0KE5h/OB4Dy6VL6VLAPld3ebtlSnVxO7Tekp26ezyZznyLMHpQ/qjQfr2n4EvAKvvtI7h4R/6VEd
W8T4hqguV/KUYB5c/2hSL/W2Zev0pb8uDP1YAdBelH6vrr/0g4D7e3yRRndOOObbL91y4Jc2WcjF
AKXxIbVkic/8EahH108fRl4RCeRuH3gmWdffU58+ZQ9/6cYZ7NdvI2SzlF+EhGaw1nOEssamii4M
w0bYXfe1a3kw1A4x4xoRclHqJ5O0J44e7KpsFi753VHPZ3bbFOsJ/YMVyhumTQ0MRif3gNCOPRi3
eWZKa6r/YId3/gcQbbuqZximpaMurWrfwfkitRO9AUl0A/sDZV48dq4Nq2i2g+UObCTt+qrKJ2+V
mE38lHmAO1Igpn8FzkEB8f9z7LtnthrBi64F6WroeAIGRpgs04TUkDm26WU8UzIKAz7pxntShdte
deiNMQtmazBj6mnG4kI25aDor1/Ukc2umjcQo1Md2ih1bup5y/C7JfvCHprbua9wtfCCRRVweDIX
1/LgNfory4J+FxmFjQJ0Jg6EmyGlhseAnE0HVbwN7VyitfFnUfxFYUj5QxOmt3TycryKJm+khMoY
1x2KTM/8no+958afqGR/hKpiP3TG+DDaIdKqVDgNO0tDjruJ3G6JersG8H1Sj17uqcdvTcjKpu2f
F6D6902CaTsuewMXaQPkLHTJBvcFOexrgp8464oHQSUw7MnaMRyG6pW1hLjovInqOBFVr2prrINc
1R7tbkyPBgQwS6XHzZmhSCmYs8vRUw3ILZD7KKedIzK9+qEGNWtZQdGYI4xVb/b6Y2YeoR5tXsE4
IM0elY+eiIZ9mtvuypw09z9+n5r+fb/KDghMtGOZUMlonqF+47IbFMsOCr8LHpyyXhtd9NC5RgRL
R96itWFsCZI6zx1sPnu9M0EMKcJ5DuAiXbWoHexlb+RGu6geq3vRUB2jUh0qveqpnbajD/XTQwcd
1E1jTNkxsPJupSLB/sNw0DjOTPMVyZTqgrqSZocsRPGgRNWTdChUQiQGJUo30LZnqzaF4rxEOFtV
s+IOBfr8rknDAMUVtViebQQWUGZT+xIJO1xkx9jHqOBp6Y2ehmidOY227Dk7wJ/+IR0KJEKhXSi0
hRdGzdFDP1K/APAgEARNwwUPpAEF0Wp4HkwHkFXu2q9Qt61Z9pICU2Fdd/S021n16D7ZKjwRsz3v
zWmNAmS3E5mV7qtQULct9sl8Y45TEfNzIJgim45W5xfeWKYbyZVaBQ2sdDZkJ1kw2E/AZi1e0M8j
UOyDzpf1RfKD6gEkOkMD3Vh/pouMbP9j8JKcbVhzg3iI8WZBU7Qoy0R9aCbFXfXFWF/XlIltlNDx
9t0UTYeAMMEGccLsRkuUQ6CDAwrqKkYKbdWpFmKzdjMc5RkFN7/OpI1ST0Lnpg6nM0rJlChDg/3n
m8505kqHs56IyV7P5ZabK5tUHpyO7P9y1zUibceiyMIHYB7ZIU8t/dIxum3pq1B7yOYYQzIX+l0I
F3FsXGZNu81E1twmwMuvg6BYBkHU3xSZK9ZFYfY3QcL/TJ5J25fexg5Xcd27y1bPvPu0aNfowJXP
8LiPx2kEv6bPzQYik00T1fGF7O2asVwi142e/Nw7qt0hy8zsjtonAASjaW38TNs3ka5d1aYd3qfJ
kGzLouuXttGF92Gdj4jiuT/8ConaXs0e/a62b1MtOJJAUZ4StQyPiWI5C9lMrabb6JB1rWWzJl0E
TjyadrIZRsNfFfLQEEIzdJ4RSQZ3fyrCGUriubeIVfrtrvBnErmyW8s3AvjXZOlaE2JJ8hc2NMvB
RmBmGCPnuq3td+kFFxK763mQhSrN5FRKu2ucwUwuAa/c5yY0lYEPd2gyxtWefVR0kWp68aJx+xtj
DU2OqgNyIpppuK5TvhQToCzVH5oL1e2pubLYmxyo7bEOWh8RYGimooQNBUZXX/OycHXuL3LtQ4/L
mLWx19eHNrA25rzwS+b/uhc59a2TuO9a5iBY8tvkC+udSkGW15IWJ1f0U1MOkm6/TaMwqZeQyfMx
d6FVLftxVxZBQcUHV5DOU5BTE4209kJesDBN66KD+eaiRiipGdz+01OsCl3VJHhUQTutwczVl10Q
dnsyaGKDgEJ+W/vhuIzNyH1NuvTKzUrtJ3WsALDC/CPJfAT0kC2F9Z8wmsk+B2yRQKKOx/TFBHDi
znIq4DH8ft/TykK5z3SeQzvf8182L8M2tS670uFsbgo1dxbso721tNlBU7HVGjQWzO7angztxRZx
RVw8NmYa1uFO/Cx9cumIfFifUJktJ2Ow3+vK0iH+McW1EWbRng+HMB059gfpm4dxtagcHdKmwayP
6nwoa7ebNdA7whk8jOpYjTeydXKZQDUMeZCIW981KEcIOv1CZEa3kneKvD/0NkOKsHJvIAWoblv5
e0PSZPq1VaNWee1PKWqVMUSCcq+mGF59QVUoatTzrq0ar+LBQrEbVMFzWKFqMf8YzYS9le4pBaoA
JaR3DeqWOj/XfOMGFQqo8jqWFak7p08QeAmofm/h+lsFiJ3dZeT2TKV6kG/q1Hwt3ezcgN6lepAL
J9xkT+4YzdHOsvmGiTznzUPGdmggTG5C1CjEVP00TTbYE5wOnpM/WVnXvVs1QG0/idPXFEUo/Wi0
k730qqTc2j7sLiKr/Qutwmfo4ukJVc9uVSDOdD1MI+HJ3Ej2SoECJ7kAdx31fnvfFQ3Cm3oWvTeE
xudfV9mnyW05hxfDNIMD7+/WqCb7IvNUdlgTb4c5YKlDfbZ2/SBcRXPTmHOA547JTcMV7xMSgf28
Yz97S0c5JKXqMkIac41utbbPixDG1/ksqPp6Nc3kmDIMkc2xiDO95Skq0akHO8n0g7S7yCku+YLI
Dw880vtuCHZD4KivPz13mF6FOkQ7vcqGtRKW2muSVreTUUT3jRupl9COwmkyO6d1EC6tsRCXBMbS
ex4MN97sbyAfvXZRSV84SWABeCcFEuphibA3FbGNeFKs3P4MG1Q9tCoI7oFg6xsk34qdzV4LVYz2
oMRmil5G4FwGMQg3eSZtw2yLZps8k7bItRA2Corb/w/fP8+pDNXXK8r5lFh5yrJQrMqZZtWOxuE6
mtpfrZmM1QwrVMtytL2lhzzA+RSutJnL5GwjbnxjJKN5pJZiWml5VMKjSvZFmOLBZ5u4BWgcbPXE
mB6y1ntthir7+E+HFMAqRAELO9fjTyK2u7AiJwWxFhgjzUmOOoQBl2pQ5asxjtt3BVHSXsniT6cm
l4n0H/KsxQA7ykDRhciK6MHLqM1ujNBE21K1FlrdWmw8yFZGWV485mFg8Lg0k51sqqmwVykUUBuS
FeVjlvoxD+80uJC9ZmZPG8vy9JXstX2UVHqCuMs8gj6kyGyfbCqvwpI1NfecGEnIi+IH3MmL3s/s
zzYEC6/6iX1fgNXdCMgbd9LXS+DYdsDqfvMtgaTfV7NvP/t6XuX8R1Gp/X0PSvjcsJCdsjTXtT1L
/Vb62LVapHphp9+f3m1kszdlnDgXqtWFDxVwAwSWneSvMf6o4qH+gIqfP3huFrciAaIPWASpu0pU
t3HVxkunc9oPt347DaHkZeFaiXJvZS3VpcJq9gavjivTnZJV1Nbxm9s3W+mrjPn1yE37Q0To17i1
W99rQrO21IVuE01D1gB+WRUy4neEOB56Tcsf/JKaHo9t4lradejhUi1/H7ox5E2Y97vOc45Q/YaH
wRfmGn69+AaB4F9nZK3M9RAo0U2emOZ6nM8C/7XQDeAYrR6vJXUVv91uUVP4SerQMh/0rEHcCoar
aCC6Kt2mUO3+Y3lraPO26ry8JRrgQWSrm5ZhU+yLcNxc1P9leav6fCOlmkwK6wZnJ7N+NiXs8BDN
OcIo0ZJ17MbdqSkTgKy7ZpqiufvkKQdpGqDoi3MSUY50i5z855xdPHl6qY9WhKbkK98I1IM7H7wZ
syWbVlnD/y1PpVF2J2jCr+zcpvJwdrQNCqkW8vQ88Ns858Ee70gy1jAA2j1CwzLWKuUAoRQnrRSR
XpFNMYdYRTIaAA/Hh5M2oJ2Oc9gVv4E1xPaXYODso+nqQyjjtBFMTEt3oCxM+OPPWE2mN2GA+iJK
0kK7mopbNRlO9jESv+wT/DdwBI4/JR4S3eGv9tlfb5W30M9Qgypz7VJBCfZSnhElUi/Dbu2JMfti
1npnGhd65PW7MKuvpGtAveQxMZybwKpvqSISzqJoWvc6C0aNaKxlrmRTHsDdQf2njAdzVv4Udj+t
igJJz/9H2pc1SYorzf4izNgRr7mvtXdX97xgvcwgdgQIEL/+cwU1RXWennvm2H2RKUIhQWVlghYP
dysdYIJcBBOyCMmYwkEGWiScxy71gGZHLHVA/s+nglf+demeCQZgtY5XOTfAdeC/dbcAPNkyzLaP
sumd6yg9B0JcgeZ0a89mO1pqY4+pe00awH7whn2lsH4MDbUyMijQQY5UNWvMZrItdabiQ1DK/Hkw
8tFYSxyNyoT9Sn5oR7Z48bkXs6+g8mNrLaWlcFLsKC4mCPJhmqM41pG9WfxUo9g5Qg9y05VCbq9B
MUhPYluvxMyjL23wXy0dO7JbI4WXBqYmlfDqAH2bB7z95BMS15xjlSMNHBmB8qnVxWQCq2gGU3Yg
kxqQ+IVESxyE6E4FJriH2gEP/WTH/eybIu6uchcgS4o3vLR99Nq5jQlARNLAgZ6vCd2AqW2/ZbZz
ijyIZ60YZF2RHyR/xiaE1CX2Oj7HtgfolJ3094kIKySAJdUet32I/S68g5gBeLDcyvjDVOV20nJG
VR39FdoReymaYtqVICU9UejgMAhyCT/6Y5oqvIwRyhKw6ACRQ/uDRW0o6BmzLzQB9iG6egd1tS9L
2xh6X2gKbNj1tET+pp+OxEw1fACMcR8H7nh1ALS7ppil72RUDyvyLQ2ebiUTZy5qC0hHhBSFsUIK
ue4sYxwSiKYBkapVsB22kIOTKMVwtfES2ppVNH1uO+sbgQywnQVxEhfkCG6CkxKBWWLkQHW8Hz6B
AR4IdWVIgNl1wS2nPSXjqLCpf1OldgOkJCfQTqJ97iSQMnXT/UMMVZMu+i+7eN7t2wR55q5v+64f
+laAjeYbHEOvfK8JgGm7dGDNdmzGT6UlkxXoVbBZQnY1jX/bojD5qdbtysJ3ztSFkyfjIWjtVWM7
8YEWYMxQwV3fBEdryAGjdBWooAqBw1AjGUKHrwxQ5K07LH9TLDmfwZvqgRgw5asMKsBnlnnucxGl
yR6sUMOGWmN3qh7Y6O7yzr86QDcTp/kHYnOqQilD7VTh1DM1OiPS9LkFHBwzk3qUuDh4Ttpjm7rm
f8EbBL9u93p2YIJDx8M+rB9gRzQgup0Pb2Y7F8KSKZShpqIBebAmJrZX8zuMxfjplWGBFRjmyVBN
nJDGw3r19paiV1eSeCfgqU6Ne0+bKhHj0SXDC23ek4/tLNupugUFit5yaUMHyueKWwBO9dPn/+xU
INFUE0FWByKxjewEmpJYNxxrwDNn3lsc2uNlqX0QvW8fqSF2fokj7tvF19V2s8WuatVA7NDF0XaA
dLMAYhhPbmjHd6UYwVSBz+drUWYRJtZgynXCTjwNYvpMflnkHk5EW81UB+aZUNbrQUb+V2TkaG4X
aMmTaUKUWVZe8hpyE1wbMnU21F1fziys/KnHkmO+HMU3efV2uSKClPH/e0sxvPnHWiEy1CEBZ2I7
3zGx7a13HD/+YwHdg5RWhRRkJEwCJumfkLvsn6iGl/lbbfF1mPaBdrg8/C52CVv6/08+JLQBqgGh
nbivxTmNJ2iFYYYBWTFtB7om0/xFlV20u/FTBPnmbmQzpDjWK6ou7TTM4CNpZaUH6zMzghTN3xfJ
6aJk5zL+7oVph0cTzp/iTQlA4qn+tcjwEjsNLQNwWTd07eRhn/o9hlocEH0cx+7T4r7pRQ3koxoy
ydxitdj/2G8JYeAKWqXdqHZ0eJ2xrN2m4OReV5C3ZntfeCsegDinbIr/Qrpv28QS83HabkK1GxtO
eDgw2/LNWxYZd5xsVrlN8FBaDo7Qx03Ze8XPtIxi7KPGAnT/uXdwQjM7jJFXPdm+ZWMXLMK6EAvK
QhQ/1dSD5dy90iQ07lLs1DbSfCjQdpdEnAO7iWwdcPgA2J2nbw25AcUuauA1GrgdDQ+AZ0wtQHJF
Zh5BctmCf7NoTUBcquDBG6fgwW1LduANyFgWn2g645qoCZrZozRWFAfp151r586VLCoC6BmubCUs
pHhGwQP1z8HYtp24ZBsKcfQlHGkE8yXIR3F90D/GWv1hyq1dZljsOY658RA2HGlpo/PaZ1ZwGAyQ
kJCZGnxal8EYncj8z05gFOhWZc5+LLzz0ElWQeY95HjzXKqg/wJFK6SUgZMUR+I4chPYD9sIF3lL
SAwNvmRCP5zEVwWSQvDujMmWDuwwp/4BnHf4UEVFAfBcBX4EfZBHvTWb4so1HXfThEJdK89AclBZ
p58cbPKtCh9pbgMkOEFq5/7FmvDR77L062QZoFwvLPcBmtbuvhdFcZIsfuuOs+a37lPQPKVZceUl
UDFm2DxaZhg/jkmQf0ozaBlqd9L16grMT7OaDxucxNuLCeQ71NoEsQuJF7s5UWsXdY+OHqP/ewys
P1fR/J72fJBWOdLc9FaPBZlOh8X+F9JKCxFUd4Oo8aVxRbzxgGjdg+mnN56Rnw7OYQjxZEHxAnHR
4mVEkstqVE53aR2J9QgIL5Cqmpc7CskBTzgXeFRBPRvBIMnrnm1sKGuD4kVc4UTebsxjRBdoXTbs
ZDpm89lp0EvISLTIVxN5cLGNslzTvyLw4nwNuVbjMkzD9IK/5Ej/YHD5xJgfi2xPJ7G6u2v27h2v
xhPl7M5sY6lG9wC2ulmyfHmUlJCjfKWPodEBjmBi/lTIN9ORsdJ96zo0IAbyp7Y/Gl42ghUHhe3y
8iQmrKZ8+eYi/6DNjCf4vP0O3Fku8BRIMZ/29EFYZdEDeIXMXfpImsbgjy64c8miCDfCwpWN3R1Z
1L1IQjV3L3rZHxts4a5C1m8nFp4KWfXPoWy7+0xAcU9wR32pDaA7kYGXHzxNegEN1HNZM/lcIRX4
nosIGpJuNn0poJT6j2Gx4NmKujd6NGzx5iqKMOPjTlzsKtAwnD0pBFunUQ3CJXOI61Wuq7d26ya8
XlGHuYrtnE+ZVM48yOyjnlndQ4SXqh86ke2XIPf0wcurPP86+dA1AwUX2wUdcE+eLqhm11Dr8ruK
nUYr2y9+KJRAlrlTcbcu2ijdUhxwgsC/UD9k5mLhoUEgGH0MEvgphGwXlGsbCRwN8LDYht8kGa8g
KjeO+ygqfi5iVCLBsRxI/MHar7dbqWGQZrkSrZ2dyEdFO+6dIu8fZyOK0vM/jSPjn90UNa+BPeF3
bpjWOWN187mN+AaAT/FVw/oPWTgWO0+bONu/dzsjeQYZU3k3lKDMG1RQf126M+zMPUNNcB/L8s8i
CxSyK6FuXscD0hFVkUEx3QacbbGpRjG6B7Rqpx3FkT+zfH8F4QG1GWwgOjIjip6p1tWNMdea91rN
M36cIh+MzXFWgp6vFXvMUJxXfHH2JIDtY6dsjUxj8zrWE7uT05SDSRsYAU+4F0e2GXLnWDH3hDKK
88qzl3EEk6i++5u/YzGp1VZ+chhBZ5VPtX1CeqB9ChOQRq8x9cXEI8+A1pr6KMF5KNpnpxe5aKJY
S6dpzfZbh/dhmJOCvnvsfhLRKbGqNkBKrux0bHcL+SnRq96YkqcPbgDBdgNZwaME1SEVLegd5xqZ
0m6rY6D6643/JtbVudwcZBI7ZLd/7M+a1j14ou8ehlZV68wbHKhZZdGL00Z7eox2Mir2rJHRjp62
YWkjD8uXL1BLS68FhGrnp/DSPQmG6AUJ5nsefSuZNT5RnkGAeYFR559ajSD626DsBBgZoP2f/g4D
8v3LWLMt4LqgT3LZ5zxQxaMFJPATjl4UhJrBhkYmFdhsaNasyyONr+ueyIdOo48jJaSyAQs1uNG6
rxOgLVL+uTIH/oxM8OySkD+wAU/InW4TYxYP2RMglC9N4SLNPXRHnK1Hcb2J7bheG9o0VaIx/uy+
phDyUZzb5uiy2IX9GuHQ4UweGnQeTg9/45uvBqpYMM+A/3w1gZfogP0adaaiySZwiy42lt6/2Ial
3iIV0md2iT/9ScGLfx4hjKo1oADf0saF3nQpu6e+S7onhWzaVZh61YlMaQbVgwuaF7KogIKj2N/0
cvz2j4wj79FcDXiRAx6bJRkWqwFY3keccogyybw7yxl2iTEOJ6NrOnUC6nELQtf6MfVL9qwThQFp
cT69W3bv27MFOST8xR+tpe1/61dJYQLpY4RradrJlwBi2tzpX7vUKq45D4AW1O4WaYpb5GwWh1ab
3hQ+QV5ZPmLl1D/5WXelKExa2cH0OgPAF0SBNDUBOpM3QL/MQ7tm3b+6RvQ2NCgk8mfbUONZ+UV3
N+hCjg52pIBl3uWxMC3MzPWbvGftXQXdR2Fhfa6VlO192AFShO2aK0XMwVGcy7MKw105IaNvM/cV
UwCAg5VAf5ubNnLGRqgGWYa9zuVk4QJ6bLp+OQRvl56v8H5BCimGBjkkwjH2mPbt4zj2cShaJI+C
D88eqJdANMPCQ2hF3kZZrfs6OL25riFDeYLEsfNagzGfOtWlSh7L3oZ+whcf64KD1QWHgIEaCf9R
xc49Ft5zgV9MCHTfNIEJRDtjqvrCvgBkXL31WcJvx5jtMuLh2sXe25oiaUyqOXmB1LSl+9Lyflfz
BZcQqs3DUnVub/qgO+P0xAvzuzByjf1C/5toDigiCr7xUcON772/0KxVFEEFUu6eYpZChCFwHOx8
1fUa5HXxnkwbiOKHKvYrANKQD0Q+KqxUldcwTA5AVoFknXwxs4+2XbDLGOBLuAqr/G0oGkVYyLpV
4BDzwsrZSQ4ixT7m6WMvRAJGH6KHYsjcsSzQ8+kiLHz3DHTmHEF+rTN35+b4sHUnKsifJD/EFHv3
i7tPjIs7hONlcdUmxMmRvOEcaXhqULLE2VHK6/1yXbMW3gZyxtUWtF8iXjv6fr0JOOVlLLpf/Oq0
/trfd5INqXdOE/9x+bP6KgA9QgfKirR7xXZx/tWWoEOwuQNQmDZ97EmZfJg+W3Xlnjtg6tdM++uu
Yysgccarh3XGS40hyJ9NXbbH9ma0o+68HiBoUQfPSN4OsBDz3RX5wY3ir93YHY51H60MZxzuDRzh
3oP/pllzJopdNDD43hs6G3RJVi+MPTUw3Uq1enA+eWXJT0ss+RMfWBQoXV5u/JD1BUdmeLe44ymR
V+lq6WbcxnxdfS94pMTnUHR39mjLq+2ALxF0XhDFaD8W5AtY8uZjzkaWg3v+XWj1m55MAcUqmdgt
wy5hYMex2turDsCg7Bs+fb25xI2pqC+NWgCGtIHqtY8MINz7OLXsxJHwPLpgE0QWVboiTjwqiCJv
AmcUlDfV3eI3G9Amgdxkwg8D/HlEiJcBanfbv3CBrsGJTQlVHsu/cGD7kZ6ssng3WLlcxUrV2BOx
G//ivhdjXIgeeYrWcQQf1pEaqPccPdu9QNJ9N3wn5ShjCp0n7FOQwUEp+9w2XrO1kaW9JV871u5T
jtMEBzpXVJRywqGGbZhbinfxTH4SoO/R4lS12flYqGfdqupGqBizKDskI0tXrtnkeJ4hcVhYLWa/
gK1CdRhFoePE1AA0ORj1jnytj7wRrNPQOdadIY8JG7upCYREbKzyVy0yXlwcjZ6Xwv7VpIYw6rOz
aP0vUsbtbnEtvawoRAqwDlt8VPvH4ajHEkx9eQex1UAiV6c1S8x49CkHmEP7vQxAh4hVAzChvQF6
L6h5lOvSa5vHtnSbR9AOv/nIpAbydc0OtKWHJgmukzlFJ0sXVeRAtY2qVDhjBiWRxBHRaa4uTXNo
GcQ+Fn2KvQ3wIUpNstnr4akPnuL2QZrtrvBcEATgnYpvredcAK7HxhtV6yQBX6FIjEfMw2twAeLI
o2VuDPgRVXV4rEAq5wOcdkqh5ub1OVpTrEF29oDtB+I/oKLjDArRkh0a2wdNAvmIK4FYFH4NIT+5
Asha7q3EfwoNjkWQmiwgGIUFwQOYVKu0SbXfmf+imzMWVgH+u+FVRtVzXzrWocNi7Y6xwdg0lll/
QmYFniOQ9fxhOw3eGhW+iH1a7Kdajd8Nhlwi5fXWy+AFOK6UUEwJZVFDQbZlB2WU5jwSCDDqT5B2
biHvV3n4oPBygQSfe6m78a0APZi9TdpArchHrQESDOoN2aUO7MAsuGpU7u1Mw8L/yU8DFxhpwerN
KLXcGChvyaIGGmJs6wSBvw4+Ow0zaA5AYAvHBJ7VNjddHZsXXsT92Wj/KktkZa7IRYXZVSkUY/jO
MvDATqLavJB/jsu0Dd5WdOFALYbg4j2Rz4OYc3KiyAzbKBFaj9nadxt5SjqOtS/IhIYTFuPgbfPK
rju0cTycgAiOHGgHKh2g2/7DSw45ycA6U8AyzBI/9K601hQJHEO2VgwoQumWLfjywmYu+sG+6yYw
Z9z4ycyxDVVCr/66xJPf89Luwly5vvGTmYQdYEGJ8zRbLc5Eqt6FeNsaU/zyyo2pG0EEDvT80ahU
fwYbwj3yTYZ9lNY9eI9QUM1pwD20A9BVfrSpHfJ2960EiYNnJnW0pnAKpAFjQM6i9TIQtUDkEtCe
945hDrrHFcXMVepJkcwKQLQa5N38Bog6rFmZg3m+fh9MkjeHyR9AdqdNeh94rnFuHVWsh8hrt1Es
++e4LrK9oYQAMJ/3zzmvpyeF72fhY7+QPDmmiIkL/AmZURKlF2Qg/iQLUGWE1QIQR0ySZgt5U/OA
ZGLvfzyDfOJLH0E1FeeYHJxNbLh6ZYHNNF2QScUQ4zyd6ZAR1A3DZm6pwHlHLWOG+bAaKvyQlyGW
jsvYS+tygWWEcdSPgnlsfScUo/SllxEy0/oydo61J6ZGNiagl8Ysa2FhvCFl7N5ZHfkIznodu7io
F5lUoyHJfI8lPw2Z4Wd3ettC9WU6HKukfcGuD3JHJsYBfo7C8+hG9XMQ1C8lkbW9+ytL1ZCrbF8A
HgIb38jByeEDBOlP1bqr3X3TYgmDoTpw16LmDpnEVxrgi9ViU212UvvSh8xJOQI0/Cb4tN4HowZ/
HHEKT85at1Btdi42OSk8c0brwAx7vqfFf3s7dLfzMJ4GvJmh44J6IbWEhTrE40hWgoQnyKQCuQvr
yBTmcXFR7YN2Bdlt6ojzLF2x2EufRc5CD9jKwV8b5hcDD/bPoQq3hVl6X4M+cnbCKKw9mQmEZovK
dV5bo4hPXgf2J/IrO/88YR761JppfIfPh63IX5YVSOygknplgWU/8Sp+sb3U/xowgFJb/a4YLOuO
gTnyrp5i6y7pzJ+1V/aHGM/BADlupXUCGgNJIIiYfdJ3O7C1lAqrf9+0oT779wjp2or49BbmAr20
nXwDe2a6L7YOcYZF1Q65mU1qjadiwH7ciq6LDAcFlV75Y8KxzJ00O7Cs45wsuPSGl5wTCPKcVWbX
4H18t8lZphVmn1SlgprnSLKxohDrNFEacvtvx1gGcmLsrDkmEhbLHHRqEwBoGXbFtkg2qNZA5EZQ
vhki5+r79tehxJQtak3nmmWho0DnxM1zAsVEihBT5V6pRiFU61XxNhSZVJT1Y2J/JvaLrm/vaq7y
K7Fl1K3N75HvvaU2KgTeXodSgT598bVK+uuOc75ffL8OBKmj4WqV/h5ZBmB1zXB0haSx89CH2dnv
cXazpqo0IlWtqErtTDbZeQqRruCpItyowjOxkTd8LP4nHw4k3vpSN8CUVIR3//uI/2KwGrqeBaD+
uAkazQTQyG/K/toFndxVPEGafhb5j10k5SrRFCqizcAx6g2vBSCpOz8ybfCiWtj/sksI/xUDPyVt
3L9kUVTuYomtOoAFYVZxAr4XMa6o1QTl42MYptsRvHsvVCSde8SpQ/pA8abVAN5vYy1NjR6mCfNo
bRZ2x7iIwPZbdgqQIpBRnSeNFqTaYgJAICHqnSRb8tmBDWCkLkoJ3nKRXFvl5XdU+NAYxhn6U806
nM2Rq0nzFVat/mX29VlzRHqxcwqdGrM7ViL5PbCSM+n5fBDwGY295hk8kR8ItTdhH4rgJYO0SBta
6wSU7LEM+Pc2U3zN47a8Z/koriWIC9Z4XibfwS66Lds+/yLLEu9pP4MSDMP2K8/UHQUECRZE1DNC
9lQSmuJaa2amqoeUdjvk3zAXre644tWd0rXAqdTx7SgYiGvPWHUScLGMuDT1f+OCqT9IL7lmxgxz
Fe4nN3smy0jg6oi580PgoFi9jp2p33xoirpRHNIqfar0QTQVaYzkmLH1/D0dTi8NVOut5k/Gmuww
W5rOee5l5jWQksG3zsjk3JhqlycyCxrkOLpvfaXw0kzDU+kF7UvvOYHWWvG3SvTtC9IcIxwLcbWi
1hzqQY941KwVz6dujbyXO1bb6X1UVt2L64tx7YwBO1Cs6eX9XiDPa4NDSey5CH6MRQDU2NRy++xq
ralbmzdBfsTG/45al7jJ6/AiJudchDWYufyMX6LKzPBe7frqxc6EztIt+VrTCFyXogBp4GxKbLae
wec+Ryz+29geTMJ95u4LF1+H34X9i2u5HU4kwfBorqvJGwFUFcl20dD6rf4WOW9iyBR6BFuPQCFG
TR8jaDyR0zFCpD0xm9cMxxlgc/eD8NK2PeSRSg8n/m2xHZvB7Vf9lEeXuQp6wuhCdmZBl9dIwlPI
MHPeUOe3cDb96SLlZz+bNOLcrDtTzWLcWYtYVBsaMIis+mKCLzG0h2qFbOns3GHZVYF7Fg9rW3rp
mZwAV2bYztdB5KTm3Jv+tKos0FnWePz/dogPo81Vik1iPAzAIZPvhC0/U3qx4HYIWhpRXHhXGk91
237ONAtMX4y/9f8mnsap3sfJnak5CrCiQ9dk3OgTh09I7/ZwljRspjB2FsvSVqGmuQ00bm/Wr/2A
nLgZZemn2/K90cTTMupyRd26xOrrL9Z7G91bAKBIb5dlvOK12DiZIVdpK4IIdAiiOEtdWF6ZprtO
QUVtNKfiTDUmcw/pmu9BQTkqkFdNV58aghZ0Zasl3ASNJKhJxmrDuqG9Vk4vdxkwBcikK9or+ag2
tn57pVqr4uZsNFgI6g6+LqgWiFyNczdTTGcHIonH2beMQrUmBk1/UYK04qZhuQbdRlCEOLbXt7E0
UA+65vttNIBvYi0vkS4+me7Jaj1hHqjqUDWUoXsCW0n95qUmvzcA/uZe456CfARUjareBAD4dgRd
1Xqs2LimrqwxPGhG6lHmAU1mZSuwmHiguuPlQ8+y4lA0CjIxqgbzDjnBtAK6ZAOsgyA/fSAXHsdv
cWRSQa28ARUWs/l58dOYIZMYE0jUuT+16tgCp2znaMKlyYX14d/X17FRP4Hu5z1u6e/XYX6wPKtf
0VWXhvfYxb+MmeGBvbW1ZrGxsjNgawdiJ4JmCr4AZVBv+5m8KNI7Ax9spY9NxjzaADayxZ+DXJBE
qjPVZnOcoP27tBjWAGVd0eJxpHVFMqHFRnRB5u98FDK46tOsW/Iee9OVTOpPw2WxL/fgrQ1leszq
OF8ZoHfF2su/srLhgNzwj8UH3xDGR+6wOcJNJyhlQsgZz2b8Oj3He66KynyA2sSWGHOoYHaVrZqk
tM+zb+ih6IkpClhjwLFjcLM9cnBhCGYUmjOoueJg0YZGMtLxkJQC/YFngH2j70t7XUMT/I3QT0WG
uxl4Wd2XENbe+2MjL8wG9jzJmujIesM5W2nn7pUFoYseqhLbKqyGR7u3gQ0oi+CFJwyE6mzov1Ru
BgR9kcrvqs/uOjXYf3UG/t/BCGS9MXz2Da2ebsbFyRrM8Ycwxu8mC4avSYzN9BJcYqBxDsI1xz08
8Vp12+W2gPrTFIyBmG8LqkHuuXXzt9uCKA1SG0obeePgxzwWWeM/uZbmLxrsC7RA/acucfwnoVVQ
rRosEnmBx7aXxvZjkb5QG0Wl2B/ZZiAK3lIANbhi3ICpP32giBjZ6QfDrdo1XYR83Bs+2S0SkSke
c1l2mgJgGWgMipBgJVj5I/S7yexkrYnV3MtyFa9k8SaqEojC6ttVVmM/hvYzDsMVUjyVOnYQauCv
toqwDk/NR66ZxUwOrYc+wkE73vmgVTPaYv8e4co+XyPbP9wNLO+RF+hODbbPkUNMtQoy4IB1CGNN
Js7n27lhiZOgQvgvdJIW8OTAkP+CDw6QaAnGCsdFow/g0q8Yc3zrPGZigfDQeOlBmSD1sVk+rHqe
598g6fkwKQBGfQERiyllHDjBaWOHRfJnFJhfepGbX3HayFYilM5L0CAjTE5u81CAHRJJiSACyLjC
WdMYVUebrTOR8gMBIIFTXaV1nrwGSVqcc+7HG/I3DdKUrMx371TD+6c8yZ8J6YN0mGBrIavwkGAz
qfALH9wyhfoagjSjw3bhdwnduY0BQDV+76q6H1MvWTe6obCnM+Bi0+cSLMxYK5knKwfBIoAkPo5S
u/I+MJz71Cj9FzaK7qUv1rk2yNO7/ILt3Oi+agPvJUzaJzlMq0Hw8sU34/wur+pnsqR22cre4Gy3
ecSzoHgZsgSIDJ/bx8bpypcpz7u9CW6hDXUIskbtUtUk53zyqrvcdQZgir1i62Py72xCI6vuIB41
rHPtdIrpW8XKv9rM5YVcFSBNXfWqN1Zm15gHm7BJ3lGAfuSp1rgjF8lBh1TUbGVqpBIVFO+Vk3no
TA4skzjXVlE9FRM2VRSOAL0iWIPpAZlHY4ZtOS36QAWZcaZFH4CewFq0sVEte/WXrCTYHnTgpBuo
9abfP5rzUNSNxgP/zF+h+ae0NINvF6xtrwpOVmj4H4rFhzNz/7SYS9yN71/E/YsQBra8PRawl38R
S7dCce2E1/Zqtn/9Y26GEcPF6kbnFFhgIoU8RXemGhWZb0PTWRdUI1+t3HCXt8WnxXXTdWm46Upx
eN1js3UZ2YtBsRdYP/sk5VqAAKkdmrOX64Jq/z++pg43DsS8jiLo/mM4r8h9SKSkw9YKzGHdSB7+
0feY9VRj9Kf0OXTdmuorA9/Pph/leO+OVnHE47U+5GbiP5RK3hVDe8m8fgcVRVCeJjWQz8LQlJj8
EE6GD/5gju+71B60zVFONOxqATUeJ/fP4IAtoSjnPeUx778LT31TeOD9EZYcwmEyyp4waxl3S97X
ktfFsji5jl+XpmDJ9sKJ/pz3JY3cWA94jG3mtDCK4ZCXHFdv/UFAy7EOhcrAOutay8fBxMD9LcjC
+QYkRyaSkJDb3ZdPPhYMr+DOFhcT89M1uSmKuewvzHD9Of/fCmK2jhxkUmSaLAAEMdGmx39877Vd
/ckYQdyUuUW4xall9ckKAmsvkVk2920r/407gPpCsiQ9Q4zVXVFfK8SuUuQG2O/QfUE+luDB6P9R
TmX4w7W8e4jdJ6+Zx/PdBOKKE3a7GJ6ubg0+PJf9sJAkF5fZD9mP7rrueu+ubk2okIMwH2nb3Rov
zhGvVTD4hybeO9g4DR9wPljccca3iysK4deupsyKO4qixsiUmX75jsfFZ0jAAcMck4i8dJC3qcct
BN7KyEws1xRHw2l9onNY+S9LV5b69QNP917GIPaJHU8b2y1YtozTtQ9dFxO+aWi3mB9Bmkw7qZBG
OYybTngQPYBQ3EaJAo8x1g+Y8Ae53N1GgtP+hfuhdZgDkR6xaZCTc6Y4FxoFV7s23UPveb7eWu+G
auPxDQc7zhc37fHltTsJgapGfSlsaFjniczOZPrFJvQr/sV0eHBWVS2Btqyhudb4YHZL+uzUDiBl
wfu8AidGlIGmElQhLm477pTzrYTWyNr3Qnm/xIpavsWCaNl6bbmFBGdNbIUkrnTT5gP4wDSfkQ00
/GkEADm7mqq+jGz4lmSYDGe6CMrurehj46NJrRRHIb8zqYFCfCPzjgl4T0YJoicQ70bZpfexUGbl
50Kr1eTY9MXJua42jpldKCIvR6jdACY8BqEEM4DBwvSRR0G6CQcWX6nwM/DzbizHrHcu64E/a1UX
72uRRUfetwyIqqrwAJsETUFnd/25CRoRgYILVTZzHbw3zXZdMXtrBrhX6jQ7Kf6DDUIciaPVCYdk
lt0gSxv5KxfJkR/mFMj0+OAM3S64ULPR2xA6xBaJv2dBZB8tO3wmtDGWIN2TCJD51ETS2kp61wOJ
f5VgPLlSSBwO6qI7ODRxWIKpVRmYoZaNdVpw4EMmsNGbgcg0tapou2DDqUZxdgXaOwDqqnEleuBJ
G9Ad4Dy/Otc6+WIpyGdTAsbvmpHf9xYdBRKqmcgB3lDnJRinHecB0+v9jf920EJf/UO3xCx2+TBk
D2UH3aIeOr41KsYAWV8XVE/4z88VPsLzHqObhsC3XgtwmQZix5B8upoRlX3zV5q5YKr0GnCALRjK
G0jlDfLyvW9sRtWOLAJtfhgFh/uA32HJYd25kyFO2BgYz1TUTjae89R5M1UFUFhW8+2Nn0zqQLE3
5jJSAx02saJmD7D0sTegcaovhjOIt0uQ+TvfEuLXah3bfnVq9W8tlaB5TQNA5sks9Y9Q9QlYfcme
q6Ow/rJF1+/IZ472gbXJcOA98kh7yv0EakacyaYaiMXE+R99NngEz8Gn30UuHRsnlNvR9zo8NpC/
sKQoZBD22nZ9ENw2UNwSDPLDbZvGDnYufulvIIUcxz56FIH0o3mUpS+OjBqoQhcd5MzZkFtrQNna
S5BZ7UWBImLnRNGf5FoKULu2l8Wkmqc7tLXBt0gXAKZdD7I0LOZN3wloDZCkx0iW0wPQZZdg8pG5
NMRYSa1ACSy3ZSmMTSonZIYjrxRJ9Vm/s7noMQlpzl4f5D+aAqsRMFqzR1lCYj1iodxhIdi/2kF9
bjWzEkUAWD8c3n5AVgktw3fAMEGFZ9TwPwKGewIQ3+COCUVMMOQ2480WFPPsHPVxeA6xH3YmM4AQ
JRig31si7P8dwcCyW0KoBxUANJf7KnQdcLiMPmhZoFvWpSHm3cqytsjJ8V7xp1wd105+tuH4vYM0
2QtHcsredcrhqLCCfszdHDhdHeEaf0qAEL9j6yFa+x02apKhjU4g0ug3VcmLT6oOjIP9f5x9WZec
uLL1L2ItECDgNUlyzqpyle1y9wur26ebeR7Fr/+2gnQpne0+997vwVpSREjgrEyQYtjbMyyfhimg
sM9dajNQqOj5F5Yl81XU0X9I2Yopf+lcRLDkTC/qk7fB5IDL7osvJKrAoJGbQG7SwFuT8fCzDX/l
NZGljFY9Yxcy5cW+l0WQbuFpx9jIwAoktVMB+Ea+jD5eg2DLlJmJNc61uxFh6u2aoziNw21MqYdA
3esQfHZ/vyGTey6Sv6h6DMHE+SAQCIQr4EdFmdah1EFzQmdHMmr4bD0jdSS80CiJi+a5crW7MrSH
hcgMRMXh3UITdn/2SsYG5L8SyeXlsklYVr6AmAkgBzoPn6cxbc/rEF6kEHmWzc2mZSPcudLG9gpQ
J9WEsd6O47vIJ/FtAtYS8kzzz1Wr209LNiMLSsq7Su8CTXQLqKcwFD/MYqe2n+Jh/h3e7PFcDzq2
WVlTPSVWiHN9kZqnfLaPJLfiLAFZX+a9d+CcPw+8zABsXQHyRtbPprbDdsU49itYpy6JyzJQtpyZ
BOts0+xYO4716s1Z81YaxZ7qaEeUCALws/PWoltaI05Yv5unpXo3vSz1U8+KTwaKz7DLrYqtgq3j
Rjfty3b4GoYWHFIEWbfC7FPXqIEhKJBfH+eg2wOr8/xCzVxWoD0CeYeViZfYRkNiy25ALNXDm3Bn
imrKPQp4Eni2ftgxxKCfLWudRGLbBt9A601PTr0Mlw5ksFoi+hMwh4cLifAnwbffxU8gdT08wGkM
j8Sy1/vyK40e7JSMFLRUpo2JX/ZANCKtFc2gWST12lVzvCFbb+EfNuoydHktzb/S2ut90S2qZWLn
c5l6TRwi17ku9Z0BQJ5Eb7IraO/71z4V8VXY1suo5yh/kk0YTU1QJW0X0JBzgOsUcf1iW9FtEkO+
2zXmbJ3UpmDl4N7obSbpiafGlu546tXw854NcNmak8b2JI80MwUlLJnMZtWs82Igxv3U/ZikVgzd
Lt6IKcTuTy57N4VslOFE69Ilsowjy6gw93eytUvmKNDFzaiZAwLpiPiDIX7J+iOO86jGMjPTN3D4
XIeiq02wdUJrylgfDZWWjP8/57JCOKh1A2gSUnWCmWIhqYSPRGkDIOmlcKVlIPqGvOtQ/4HStUCx
PigFWcdyMsn+VVHLSopuARBtglBdiwq0CYmYAZWRFleGYheApfIuaLVMP9lDOb6acB2iiDVJ/oxc
Ld0g2xnuiQ7vZ7uNPybOueH8kVRRv06sUCz+YnbuZ13bp1U3XK0KJRhT6kTTlsajiPeiL8Rp0SOE
s1GKOyCjXHZZF/8n4ZGOGkMpyz1t3MZyiXQuUAuZjIBmIsNV+LG4sYCZYOyc1qdrqasquxLZrKjc
x38HMDW4lPTx7Pnk/TWARfdMjemFyPZPs7EOshQRwxbYTQgsgdbtbJOKuiwG3uGuBykLMIq8wzqk
+Sg4WjRfrccnHac+varrgCMdd0OaVaiMRuTQnu8W8ZIEk+CT2ldwBh3I8O66ZE5CvUnH3TQD1S1G
dJDJnDDqDQkCgEoGLDRUE7HsSCIlV8NRzlfDX5mQ7H9hR3chr1jZwz+uWNRRhYCxvBoguhJ/sOM0
QB2pfuXFby2qKVaiDVNyF9HQAFqKP4BYKKChUtAkz/qmJLzUNQbGxs4HKy5qOeMeSA6pdSTIZGoI
Idn5gFFWsgcTGqLEZctqx1znD0grX8GXlW1W28M2t0bvgIpvsLIby2uLgMFV1/FizE2N/Qb23tgH
Qre4us2ivXZD8krypbCbIJva9iiKSAMB0p7EbjONB6cHxGaBXIHfAHx7TnBi+JxFznjBNxF+eVq1
HaYNPGrRswsf0aclNZHZhKvBuYrKHO5MqMRuk3cUPa327hz2+w78trtKLguwoQDRr/RrtoQ56uW7
fLtU+Dlrdg3I7awtALuUaFtXOOVbaLXIELfWwWyU1ZvVx9O21RprRwYxtojAUosOHUCr3kgERESA
Pw2ae6ChAVyri2Py32hETSkp1lyU65xpyWUx3WNlA+WdtNU8NS91hR1k7v1WuqDxWAiEJe5AAAQG
vHq3jp0EhWgFa4Eox0pEJfoauxa4nj4RxkoPzotsduJnAluJJPEDgO0VTItcnOtiOZGe5FkGkkOZ
SLwj2YrwIi/CkPXjKxldCI/HbQ5nqV2joiELl/AMuKDwTMPeWMD/0lJLqlXPvSzQWn0BZsSPOQ8T
acjMXux1O/o89gLRRNmA89eGswZpLIDT6AIOkoibLLJS8JaselMmbQ9a/04T9dizUI5FenDOiY2n
Dd62Kybr5OLNsjYLqvtPBc4iJfBi0SUN2XgVoMpX4Z3+rpuAE9AEuOSPpdwaNX1A8HmPdcvd8hhp
qW3xbLVzjpxOJ78usqGeGuq4JkCGkbtEdvXIzWlD3Rjosq4eFqdVoYWHsQFRm1pOLUI9JPqB42nI
nvU0L9bLJO4bi7zy8mD5cE2yV8tSLwWrwVy2ODq5vF82nSccZI1M1gFx3y80sq3KuU62biHyWMx/
hxx7HScfh5sxqV1gntOM1bjNxBW7QMA09K9IJQGyngze5rp9HZrc/VrGtrXT42E4kkUdgdiPzrIf
FlYprJ1TsXsLOg9jO3BNU8t5XEPXED+15z357HOH8a3TIkmAhuCe3RrAS/zSRKl95ZImheTg3OSo
wXdBMiHPG3oOFrGfzUYp9yw4/v/NzJKr0XRa7eeLTnPUrxcFHvPtoureaHF5UTJrNQQVTBdcVFmX
z5vQqMSnVBgxgANr/Ejtxnl3bO/YJ1kBbzmcgHPuzXcWPAd2U1NE7pYSlVtWAomCw7mnMpBnBi95
1S/A3pZsgNSEYJfRS3N5oVliBrXdpKfflEGBj+p/WGhmOWrDe8At28xdjoWuSzxkcM9y2QyZH49O
90aScS5KX9OAyk3Ms8qeyGbJxKhW+7E3znGUL4dsGXpJKWduO/wP/hirP+i7wpFJ4ic1eD7/xUAr
NAGIy/ZmwHHgroAD4zUTEgcQEng1bQDn9IDE/165y4l3rfbuRosWZHZlnPSyal+WAuTzZAG6J18M
Wfha6clLbqbppTaBfkR3TP8VLa32IzbILyRCBq7Ypsjw2cUhaCwjxP8DJ0MlbegU1jkeQGkDTPEf
YxJSY9pTCNaJwdgoGfW0Xk6h7q/mgYrNxm4SZN4AFNCrAhko7G9v7toD0ZyuXKd8sZ68QkuPBZ++
kQj5vjJQ74AJ1THsv3FSaA9EjrrypEZ1mZExy0G/hy1OtKOnNijD8MxXT/a7cdXGJaqyn+gFsT7i
u8L55wtiYqAotSfvVBumD7aX+EmldXGRxShCdUyAOGg/8sKkHTCyIlQlSFlbgT0aIbcGb39/wJtS
f+pCcImlfEp2RhvXoC1xhuxaevMumsbutMrSHpX3HViwpwxYC6sM+dj5TsNRGClj5st/xxdEDFQC
af+U/eGZrqHrpuM5TNe9Ry4dK+4BYDX30fM4IjGxdLRxk1XICSsYL4Je+v0LM9K0HQeCPF4cHvMd
TQCCChTLcPfPTLusXdLbloU0yNge/VXoMWzbZ80tKypL3lOaAKUEqFyBf00dGCY72SKWm/lqxsMC
ayrCw1peq3VHy42vEWr38aZeit8eepY5lr/FHVzfJeiaHrVdU77NSZnvmBZrZ22xQqSP1O24a6ox
BNAvhLVWI/0gizakVXIaUmMZ83PXFOyFCbCCA+x5arx4b/Xc3Nua5/7mWAG8P/ZGxB2OYVaNWmaZ
Okb5Y3H5ClAX45UkJsdWEEQMcM9Jg8IFrm0WF+aGctMmSfZmDcNftogSQJXnNagGZt3xNQSAAxI2
RZs8A2c9eUb40NjHSJnFgxiy1Tpv8+Sqd4NPstnz4IzKM8ABIYvmiRrUVFv+AuqkAOkxNdvA3X/T
oPASLlNnOC+kIGvd68Qxq9q3VYY/nQDONBr40EIfhWDO9nEZF7AIeZYhEyZuwN6u1d0BFBbR0+jV
t6bFwS4cOgReIUkiHEkRgUZXnks30rG3rev4GGfIlcfG+EvaN9MJaBjuFrFw8bs1Oye906svwDWb
TskEPMBc5h1L+ehhh9wh/L9v5cfrWig2hgdVPyEWCnZyvQIq4gRAK9LWURt+qti00e1Qe2Uo2NDL
iR3D3hFbJ9ITn9eoQtilCQBDODZAFB2LjRqBMbNsTQBm9CjOlUUTvTvhQnUS2hst0rpDvgyFr+WF
fYxT2/48D8kEXIiu39FQGNFyAAis41dTZ39mupguqAVGRpYcAk6x/DRr+mqrJZifi2HTIa77SgYT
S7+NtR5eaTG6VFH34FrVnSsx9lIjvGhJtwMCvtzeZqi/9TsgGDwjU6F/dhkiTsBYOZFIZxP4KTWg
BJ5BerzK7JiBakM2VdqIM0INJxKVA55wc58Uh9DTfaIoLjKkWOkiN57ryBCoBFzKAKj9/BNYXPmO
O5a+WeF7kVb3Ho7mcuGSfMgpQRyzlAa0yHysfNec77S21NJcINKj7opDi497uRA7i5rrTmzCW9di
G80o82yPKlsAj42eE9ghQxSnl4BW1MDdW12rSlTIPIb3jLRRbSX7BMDF+J/Ey94pE8BSAXr7a1jY
J0fWtego5vNj1kxPejijxi5pZ58qYURnHPgsyvehLwpkwY/Lbj2bJPLAQq8iaqxcQx5bB6q9wOzl
45OOLqYpnpxGgmMhkHZEmuFVFeYIzhCzpgocHQSZR+xlV60qz6mnLAOpreVF10ZGaJcYX55hABBD
h7LwZ1M+PKhXNwlC6dG4c+y8tFYtKQZUIIcuMr2ULclDowUQDEfdMQ1VE1elBcA2XEJ6nY9xBRy/
cBl7VvkaA3hZR/RcspkqfQfcIn4cUdRyGYnFS8pro51KAHygWzjFGNiFtmyUjUeEXmqMvLflYDGt
B9OWgYcMaJDfTDuBq5npwLrAiBrL7v/sOne5IFMYW8DQBpZ40v4nHoovTjLiLcu7RMcBj1qqhYVM
MxGP07sMGG9DGV5cDd+A1CznLwbKuOBV0OcviCvdeouU9UhaPfUZc3eqME7VyeXRvAAOQ5bUKfVo
DuABmTX8LaXirrbODoGGdjNXM1Hsjq+CxQCPnoCdMAWt65LEY5CWoBzMlw4Q0KtQqpsl+x1YmPxA
oswy8SBHNXV+iUNrq8yoF6JKwEhxQfl9oaYr2rd6qtpDKkUDPbxIob6FHybrd01998huQr1LO4xg
zigddgJNGjsVsjcMGi/AFIpup7qk7+PMRNyx/4V+AUkBgPDkKnfdda27ZdUyVVE+RwnXdo9XuptO
1uBTOY1Y6BD+TNlIvI2SVOEyOOILUv/5XomoRw1xPNLUVSumR9tYAAbEjoFgX2uAItYAW/fUzSWC
P9nvHQCCvrBpGl7wmX0mKQKqHjjWiwjwWrx6B/lGHiRukx9IqzsMhKYoUIc3F6nlnvfKwCq1ibFd
wPkWx2I6IK+HYbDFvMxOClYneYQmrbJj9oKTB4pSNikStII4bfEIKsg3Gz6viOzNz0NQAEvPbfjM
UlRE+tK4d3i+AWO9nV3rFFnSPEwq9xjhOYDIEs+DG2szqMXiRSK0+ZPwsh3hdhCoB8F4MHtCkYMV
dwFLKzzWSH3DAAGi4qoiITUK+kPJdLnEZJRdIMBwPYG4aoyuZLiOUXJ8v84qJD32uShxsxH5FnYW
IeNCaKfWcTQkYKBHsjZN3rXa6pFvCDnicTeLGeQXJYA9/jnNEo1WIvEQlnddtbZaY+zbGL/yvOkS
+V5C5ZTccCKJLkgNMR3LsteR4Sz3o6pZhSzjr3qUtXszHrqNGYs6UBB9D/h7SqEw+X5lMnVIrcrg
W0wGABZ2mv1ZM8byMmei2PRyWKSx91Inzr4G8+bo5+NfyKCv33RbIFPair4mLTiTyLITVoI4txad
aB2QHTYBwIoXvDNa/tlMs+5gW2m0zdNFPGc8PiazADYCUvama6Jn88ZJknonSuCeTrJB9lYqEKhA
t83wOiM1WVPDuzFF2bjxJbK09OzocKMCXM/4EjrmH+ALAGaEPe212U5/Z2lXb5FoXz95FRwBjdu/
Ny5orVEEy1G9gZ5q7mSm8PwpsyPfjiz70fjO7mMB4MneL/Wrawge4uenLvcrG7U0eIi/38pF2gr1
uvg8og2dMxDhr/10GqZr4fbFp+S08hnWESAAlvj3cGB1MAPh5TxWvf1sGSLzTbNFRaSW1X4/AGA1
l9iqKFVhB9EVYK+XcKuyoR41i5uKbqPGNI0ZNtIYf8z41bQHWZ1GLxnwpp6jYirPTc8Hn/HGegfO
URSETqkfNBB7vbei+GpOmQG3hlZ9Bqstbr+LnwdQNu0zCWDp5g6QMWWPmg7IStvZZOOKkblCYRLc
pUK6VPNW9aDt2ewgh+9jqTtETT3nCXwiqJOJJ/HiJmdiJiDKgh8SGtiSyaBHHFbakIToD8RtFg1I
7BWOsvlpHS91v3gjCFOYPHXgzZ4N3jMeYh6yGZb6LBzxZEiRkmdmybZhWVvbAadsVA9E3rViUQ+q
woUD6d4yjx52y0ghB6AiBU1p6KHCASdIVEH2Qi9XLQVcScvz7KZNUedVe4CtKRjAMOc6P3Ijdv31
wIAMl2PTCYDUpU6+fNUA4L0FIIT9zGbDWhuLxZ9QaQzagg+5B8bnq1XHPlkp+dyX3j4TGRDL5HSl
SIfY9kXSmUHnlvzAKu1bH5os3jlhm57dorKLLzNnrQ8oRdwLjes8L33hhGWWHUAO0KDYVR9Os2s5
+cZIAGo45WEVzBFH2pgdRhvAbwG0eNbiY9jaSDi2ASkWZnP8PvWjdjAjc9y6csjwqAmqkqHkyEnj
97QGfJFbxcWVhtqMRzXSvd7MpkNdSAy4f9CGJcbn2EDNP2DgRratUqR1gsFG98fRicFUBad9Oxve
cuhlPEC6xLEDaVM3oC5ujJurFelXU1Kl5PWnrhVhP+RaVhIIOX+AL8wNaGlSx0CrQUZXnQYhn7Cx
a0oRnWOwb3D/seuSgZc70XntNkjsOjqI/f/aklnauycSpzJftWgugfsQI3WpjOD8XPRR87EVr7Jt
7zDTR6mmea71V9GBzWizgL2Ggz319wlbavgumwVOD73ZgQOvvzDPRFQky5d9iPPoi16AxrmIluld
y8bvOhK8/sI6vGiQ4ups+wR0oQkonA2ZMSBHE5In1UiwDOVvgCjRZSlMgqjNAfcIoGA5pGoZsLtZ
G9SiJUeSWcie+uSC4LyrjecF/qccO0JEx2O8x6vO1E7UrGNS3Y0HCxnom1VnMc78McO3jax6eNDO
yl7JaLpSVJFVHt0sBlzBrgyBepnrxq6T/MwM7GqBGZvsuGj2+PUX8ikcw2cnypp9RkmpscQEFUto
n4EOZ59peKeh8VLu+gIQNGSWhOWbsCJUKn3Yk/yXM39MH+AYubuAbUyvnZFH3DmWcaxvgPzNL5FZ
0Q8YVJ6ebtfApYDQtpc9mAq9o6TZAhtsxqOToZU7qoKu63HYi8Z84oZ7K4wG0F1xpqZaal5tyI7U
JKQh9UgWz6Ctx98Cc6gumnrUuKMd+87clPG2nUsgB2+8VqTbdE6TMzXN1N16D7Jw5vEZdL0InTdV
jfbBnPQ505F9bocAV5fr3BmuM702/VahIlaSDwjXA4dDgR09yuPoUU8Nai+9ZyOb813sztOqUI/+
qU7/TtIZHNry3UC2RbEYV7lGoQ2nPm2xA5JoC/C2t9euC9sZHl2MAYS3tTq80O5kZENac3Irf0nG
KOgr0cEbMjWYSPpRc/ODY+bvZChYBFSbdvhDpdfOlLa7DOUMcJCXyBgqxNVkPq8yofxcF773NZOX
hkq2TsHvZdf3RXIENvFDfhIJ1sSjtg7d0+w9ZjxRLhELnT8BrvMdJa/umZqc97feoyzRbEA3oGJc
2ZU/G//7XFpeH094gqOATo4ebG3h5UEUVsP61KBf+PpkWJ8S9Lsv5APFoGcLGbS7SRu9k3ockAGZ
3j9b1v7DI8WJwAHa5oiTAgEWvm8qwl673GKoRSytI8m8rEhR4UCF2/SpuiPScUrOvoOPXezdAozf
ilA11fXGN+D02PMFPKykiHN+MMFB/ESieOHetQzbE7wOY+bTIiCo92sT/LemzF5EAXQTRJkb7ieZ
lwjEeRl1NUCqJbXAPgN1TD9+cbXBeilM7TWSCZGGBS4CkbmoS3SbNKhSM4qGZ80GMQg5Isd4+t6A
rAvZYHA8eqBksYG+09/JyIwckVLed3CeKRH1PuRkRSJq5NrKXk0qGRxkSXsy+WjvKJ79ENSmsHUl
nOXiOfuHSDvpVJi74X28w9kOAPI/h+WVHSk81Dhv6IKRkSRHq3O+4p/xOc0qK8BWItlxOYxQug2I
2Kn2SdvFVvdkCOAFO4PxeQRV9GcBahZpSZKZ85cISLtPNLkYROILUKEfY7fXXzoDHFJNjDfQoE8B
FbCmSA++uGkEGmecWTu/74C3GOpvVM7aDSmiaE0DjmxZCQvnWLqzi/aU8loP1pzSlTOZAxd+U8S2
AKAhittxf/ZVZaTG1rQqKAHVa+z6mOumjOeHIMaNGy3o8wllOW4fbkkY6w7wS6k7pFYI0AdYNiDj
XXsLQoZaoDR3C5EQ6PDzcWrdlZdBkTMo3ogHWcW9dlu7gKQnRSkPRtSjRqeDkRoTswOSMO6nkNYZ
cr51AeiwddK2dI9WOCDVDURryP+22kspk/vrhBX2FVHaeofNQLZpiJ+c9NzmcK2MeMSuKh0AZ0Aa
kFOnSnjGjmZVmsg265jHSXexIoQbRIakXpxzorNDWz1AtGGrp8bMg9tms+pITAYziJbP+u9Iu+On
iDaOah6Xk9dpNAE0un8hCSPZRSEowHf0wBnpKZOkn4zCtk4eJX7eKSw9rP22dopd6pnjOe4jwAHP
Q/tGjZclX3J7LK406oTr7rs2NH0aMmk2whtlmIvziUQmR5FE16AKUesTBKJMlz+DgGFHysXg8GUi
t3AzxKw+kowuqsNNzEaxi+BxhMc3tuaLCD1u7eyRo97Ugleuz1wLrmpoyrgEM23Up6B50AHrJWV3
imYYUCxsxOJS1uEA4o643ZKszSNEy1J34yBt/Vtapy8e6qZe+7kdPxXW+Ibal+ob3id832vAe8qK
pcROwcRPKxybJ23u9S9VPGHrgtlV44mTmwJsg4Y44eGgEC8xiNigTWKUJCVu/TXLhX0NZ9Ru0WqR
JRDrj6LyQEN5C8iUT+GgEssusjiqDGVT1hOKj0aU2oPzja8KDc4DxE3AVXvpOGJ50iTllsk2q7WZ
1qCDDWccRVMI1TpLZ2xsfY6vTpGzdWlSFlE57kBD5WyG3kkdMP3iyoNWvIllMvB8kCNayu668rhU
yTtdiBS0FAPXuWDDc2UNQRMm6dWs8bc2ZBOi5PQ059onEk1D3YI33EWKY493yVbZUc8aqj/H1hDH
BEirzwN8yM+A8R6fGHIoyEDJtd5b9lPcIV9G2qqFUpCl+24YGztlTNqPm4vD+WlGJfDBDFl7Bvzi
rYEPX2YYfYypp2yMGc4/F8QCSqRsSYbg1P16D3akfZDRAlHj4k+HEsCtWuBXdpZtj8eqBaO1LP7Q
OtsOslGmZJLrV41XRzEAEO0gNrNhi6No+4nmgCfrHzKy67Hb2mrp2H0iY1pLzSWuzwfZf18vRU6k
jwgmyry2hs7ZHY0WEWpx26zP0RzuiDiLANtWYjFSpJa2W80k45hi4Bpd1KJ9zFJTqfezkpY03Ogw
t159UtHEqpxAHFbqcJP/HGHEjqkZgEcGPrbaYAelXSOONEZB+P1kVo8oOyKNnIf8I3ZAWK8dtiTj
kfO3CfxV0FkXqXedEqcBQdkYAsdHAgykEkyAekmtg3sQDymAft/LSUlN4aZACniYptS0FE0mWYgC
pk0Y9kgt+riGMuby4mpoEggBjf/18ihT0iaEwpTV3Sy11MNt/OrivTt7qJxmSDT/+TaUsbPMBrgJ
f77zh6G6U8PLXpasGvZqPbJVnwYpSFbRp/iv6kz+GSz8GWjGAgQMHN26jTUCfrGX50czmQFfSmON
9RagO6WUmruxQVarrdYOul8Is/OZhaAfCtTD24R1zOXaYaoBKnWdRgJn5nW8o666OLZ1zSyJRuWU
dfV1irAanEvF7ARhgS+vUy5PTbqMn03DFT6ABh18JzEUGQrTGGvAbiiHWc66CzhaEoBVaeNnK/HS
NzjiSUeNXKwde5BZAboJGLuTkLANQ2V+ombh4buOpOOzEqXY0ER2lD5rQjM/TbxpXlL2t9I72Adh
35q/KFHba+1x6b0e2Ef6bWUG7Nkdjl0oWJPrkDGwwMZtMbkegpe4A1JYrss3gB4YDyQD+UEDakfy
NHpgJBUokWng80vANefiVb2OhzKxzmZowQEGhLVmo8YkTNhonr14BgX9kG/rqu7OdyIyocaQK1Bv
NSajRUTW/uYvMjzP3ETVV7tdPGzwKuw7kE8BDpbZnpFcWU3GhoObLcDx3b1YGa/qkwtcjB0gNSJU
VTGjeMuNdba+AP9SA9HFFnB1AJUXIPm5xHirXtyeuUExSEwDTbvJlLacinTckGEULcBycEykxCBt
atyQUYrchnpreWN1QeY6rbBqW5TFb0xr5sFAe9jRxf9Fj8YicOXulXa3AEBoZI4sNzcoVCwCo0e5
3LpnJn3YJ/ERO42nGrS8L0aPqGNbF+vIGpbwRXR4BDc6Q0GetKDGBL+7b3jYZytZ5jHUiTaW4dM0
13G9F0ebsxOb0r9IRLbWiK+9zTR/HckrUC/qs4CPBfvxLQbvkrtR77liBh7v0GMjS689es85sxH5
hoZngXpv2h+yRIBwYcw8G2FV2wZxZcdByJWg7pzGZmKgO9vaxSvlBoOGpBlltYTWMnPjIYdwR3zP
I5hbUUbVOzuEcJGtaNUjYPx3ZcqM32xzanyeGN0rn4xut4iqu3j2YJ7qutb3etvpR2TgCp/P+p7y
ctbknKaw/aUwdVTDIlcHjJPds1EtdxYJPOD+LC1owodF1PHM7xcgWatUDs6mCHldMvOD0kE8PUyQ
9ZNNO7K5ZX7IRJE7y9QMAQxriSe1Dk4x8/5WeQ3gCOYboKY6u9Nya+w5A3ypGguHDWckapOZ+WF7
N8tEtP3GJT4jWzcYJOB6n4BSu7dBrqkX84lE1IDIAPkCstEsBxlZZFeDUPBYG+PpTrZ2geVZ7Kca
Cb+fcGj7g07ARQWysyISRwffY/tKsp8VUR4l/ess0cKkMVA9wHE54G/W6ShOs6c4AIkACFqdtj/S
zPUwbiB7c/TAGHJX74nkHJwikx4ZoA74QNZq0cED32dZeDPqjRcNRaKOPl481DieJwOE6neyqJou
pA37cMRDAg31FlBUorrImrY0BN0j/rjKsIm/iKqtLvXs1MPWw+5okybg4dUkhE6OwyQojiYQkRmR
fg1LW26Wan0HVDUOKmojeWKO6eBd5+bf63aP30b7J8qge3BgCntfsT7BQoDbrrHdFKBDaoC8bdT7
FLlUyAQEKjdpowpA1huBkuADeKZeExriE7ypyQZ12QYQuiJrSwoPBBiHWyIDjixIN5YwWA5SLI7U
ndwZLi44puZNzICFvY5JlSFps8DBvQcBXDfsorFMwaCNJsRXHtDTVleBFBvdYWhCjthIoR8HnW9I
HYY5Ql+tfKGvXTVTPIc24EEowbBsnOmSh8Et0VDmHPLOLpFQIRUiw4PXKbr7ZMQfCpq+QnrMYd4B
v7Ax9zEyVLibh2cDACo7FhXpJo49ZFmTsJV5Co/jcEGiAmmyCM4gmkNDpVCTH2TrWpNpiW1ss7Ze
3lByJVlk2urNi9nOdrLilCTCu9hG37QoIkAX5O8SYldSDdSMBXcakLSwcTMYfAl0vWfgUjQTcLvL
SZGJ7dYABngaUVPAEb1xnKEKyJm/eu9Xxz05+9fuP3SaEYZ7fDqnfxjJ3ZqRzwLRNtldWvMk84kP
KovDk5+VGuIoagFgHS5bUmCTj0+aEo/tukGXLGm8ZojI2VXCLbDOLcx/UCjjwgEygn1LcCOuB4BB
/mllOFxozEDS230CHOkzPfk+Z0AbvteTpgStL3xJCDvSE9pxEDIyhfFtfSCvT+2HBD16njd2944T
9LRXT2n1nH+QeZnhT86IYFiOCHLHJmAzNEa9ndqoLTckpOb/OtYlqpya/j+tYUisOTKiW8im+gD/
H44moTacFQvKA6cKaf8XsqHohF9nqbGSshDBippGvf+TDO/v23orN4tkhynyAn7f3j6S+1M5S0UI
uMratftAKYBs9cOh+kvnKflWHzXW3IB2qh3Ezi3H/OhltXt2ZNNwzblrfiVLEuQGogoPuEH/Zvzf
1xvdZDe2Tgcg6B8Xm0FMMhes+RMAZq+NJEKqZEM9hwHnk3q1x0AubjHHVzKUlIP96MFQz5H9OYbR
keTU0HoGcSrRGDQnzREshie1FPVyYNHv2iEfUGAOqPaObRMZki1tCRl0hwzk4v0ztVka5KQho7VL
4EBZAWf6vb1cJPmYpBa6W3idgxR5VF/GyOXiyZLjtQgc9g5wJj+xgiWSIKzOveXGHUZjIgUbq/dy
LgAfIdnF1nl33V/OIz1NtpdS2L4iFwNG1HACwxIK2MU28ZDFT6DjBDe+Qoe3nkQmJwE1EyGOI2Vx
BM0E9UlM0wDZpgXTzL+TiEDHSb5aK7t1ZZQPxslOSf+xJs/TJ7dCyFndE62ppszypfuiyQgwjmiI
/VI3aszy1qUxNcgvACEJaUKg155pHM26FpRz8v3BrqwYEGeUsADW6P6GSmKY1osDhJDnoU/cpw7s
p3LQWB6A9ajnFuFuGnF0IIXhcd3ZpDmCf04O4iUSFiG4gIx+sTv8TrhVA/W9Aq5PVI9burm0dqJ4
t/6XvBZZ+Bu6XXVD6r9Evbv/8fpfJPOsmBnSR7EoGRVIW7xtvZ0CDmRtzM4jOBZABZ90qFq2MrwT
UYW9avS5m/sLScnS0uL8LBKgrvokBGENEsnBLre0KHgGPfJ0LqxQgDUZWzgvbvHroU0aj8JhX+Ug
fl+FaotHW7+mmDng71IveJxI48b9o++q5aJVeeMvKHHcJqjzOs8ytpu59giP+seYetSYQwvuHQ9A
yFKpGpq2yLkPMjUs+VwGIAhFueSHHbi4EeFyeqT2cn0cgzzVeYE03wZJp07uvgMwohxfaAOIQqIe
eQi1JOnBuZzK8tPGskAIB25t7NmA60lCNwmzc5YyAMgMNvzsSQZ4XQQuVsOUDEkItyGQWIR5MxxA
qx2EAgSFLgBiD2BQ/n+kfdly3LgS5RcxAtzJ19p3lSTbsvuF4W67uW/gjq+fg6RUKNe179yJeUEA
uZGqKpFYMs+53pWvDLI6TIHE/Wqi5OTBCB4ONcDNNklXom7zb6LoD2VpOj+Qm/nFKPThS6+n9rq3
HOMIEHN2jvqJrSYfANeoJS3mtVaJM+QSBVMT9sh4vlfrr9Hq2EnH1grLCn6KQsNYWaia+5JF2b8G
Ekj+rWpg0wPZDZ/jX4029G95V/BV2rX9UzsWOib+wBblIo9AdFSuwrEH695vyMEASD2ca5xfL/tI
l8R8WAyjuueDQIxcasMZZvWj4kb0VeXasKSLUMDfXkleRN3HfOFbABpSFLoPGs6kZPMtSMNCXkSp
5wiSx0zFUvdBt6p8yYRkykRpH/4uulAsPzKleLza7TNRkVW82fj2B9NQaSko4P31vXCwULz9Vepi
89dQ0992u9Ddd6NiqVu9+7RUIPXHAhkaNEZcgp3eEDlC5JagEg0ZtFKUKgSNGUyD8Dbm7qyb+z3w
qN+RNsjvARwESC040XOQIQfYlLPoQWmK7G8UHUoQg7o36n5DY5sqg361+Q81WYa+d9ZlnNmFZKj/
RAkjxfzVBtl0wdEFoREoTPy5PGSuBxlQc5RNL6OBhbeqEBFS3ASVsc2dDkUYD3UmGc8BgJe62Dki
fxM80YxNwLAwa38EaECVYYoDDO35fu7+MOpSQ0Z1jjQWurcwSVARRV1Sd3n6wsBfswl0FPDZElrZ
kDN66j3ItMRukZQobQAs221bu0XSGUbKjoZIFHsPRcP/H5kFSs4Vx84Tlpnje04yoGm1QzT9TZI5
5ViTSmXBAaLS3HmEGTJn0gaUAmHIcyTi3/KbccYene5imAkYKoYKn6spyZ94zOutP0bPXh9IWhXJ
HjV3SX0nHXoU8uI9GWhrHxjGi7hfW0j7fooqQHWEYZ5bC7esvlWoN9+TjLTUBIFRrhwUm64eFIlo
x12OPamFMqaeZsoapfcr6IA3TjynrqLnMY/FmvBQtRB0bous9P9h2M3akGxs3O7YSUhV6j3IAPQM
j9nPq0CFPE4WjiT8CfvvfECm0YRU8DWNXdsMtqLpu2gtMlAdPeofx33TFRvRGOHnQDTB2tW7emcN
Vf0NCMKgEJkAElGy6ligMGxZ9Gb9DQwhA+qYTHbhIJl+AUzqCw4WvYvr1eMwbbShRIY0dgHdbZFZ
+TGx/RXDRvmeRgWwg5BpIxVTjgL1wTbccjGrpHCQQtKQDIcdAeZFDht3Xdht5yFptKIujpqRfniT
4110DVCxLurjEFNYFXjNaxeATw/RMw1bPHS1OTLpY7rmbEp3J0o8HkUT5uv5IjLmXfjZVd0zGc13
Nv+J8qLqL5SfR4Lp9X4OEZkxztcbTFC0vkX+8AwiSmC/mcQT9VM/Rkp3VG5IQw0pQGyHlU7uRsDV
k2CkSt3kTryowIe1mW1Iw5Pga81Nd6P2gKlHO75IMsdjKmjw7LrtGKut4Lu94zKe8JNSKjJX3g8K
dYHfhQ3AV7aoWDiumA9eSUX+CGz/n7VpamuSP3JIKjtSP/iqIfWIrJJ6MqiQD4AHuWKyVLYkw6F2
BVCKsKsBC477U34k81nyyocyPHmpbb2C4aBGagGvtgOVX+a2fjTzAlDIPM24zFVZ49/UP/SB/qwj
W/zMonqNCnmtXDcdEJb8MMKKhfAUHFHP6kgy81CTS1IcZaf1yKZaIFe5B6UYX+pTJHT+PQX+pA+Q
rsP8LEg88Xo3BJHUKzgqcJilxVdCCu4tABYuFGjwjCkMQmJIH/GF5zH4hfZe4Rc7BXFMPSsv/+pR
4Ya6PNSjdqgw+FiyASYtWMVeMqwe1nK2xa6ZIbSDkgMNxDwGEeYB0r2Oa74xemTThDmOCHXabTbl
xrORD+OBJ68kZ0SogNJ1JwHcKbKr8xCcFkMga6aMVFtlYONZUqVUVPLxTL25pCriEvBVqqnY6q7O
ai6++tWbCrDIm7SRm+XL92Wrxvtqo5ngF63FeAFAQXt1ZGNoZbXqq6lb6xaKHhahAeo9AF0hUyJp
r9SQcRADC7DR+2avFKnbW0hLzyx5SAhfMgxjDxAPDMgzDjZEaFdENqNlAQ09AUofybRxarACNv/2
Y70+eECQ3kU1cqWRlDQhQa0FP2mViwX2PwBx6bTlNQY9iwS29GytCADCkrBFD1gsUArAIgt6QF52
o7GNE+CwkmwM9XBtMiSRm0jcOsdu65498BCsXYmtMAEXVYD3wwYqEcfX1yRJdaqiDEPWOuVyAE7I
WUvSxQQU8HiBQvz3npQN4Aq74rtOsEgEzHFLnJvhkGdYmGKsGn90uAsQZwhJLVDksjBCL18p2W+t
vRiPU0DK8sOUGdoKWaDD1gBm72caYvY2bPXeAd6i1KJsdbwbktacBP9c/aOCp7KCmW4id4N8KZrC
m28swkeJubC8R7J5uLOcypvJ8bd/59CCWBXUF+O85FLTeloxDB7eqAB4vv5u/UCyIgA7FNjPr79n
X/7wn1cOLnCAxODvu7x1L71puheLMPJArbBs5ZBkpPW9hJ+Rb7EguXKgoQ+kMbnrrm1IEdpNbwKu
Jtd3th3/eDCmmEOIQ4l0AEKsvPRUYuvHB9b3tp/iGs8hEL9ZOVIksV0VXXC2m7FFILvMR3V2VX6J
4iy62KZvDUhARnZkJdI9yXzUPbw7YF5sLa16slckdH3R6isVOsf0bInZTbGkz5gWSPOnMoQV0C16
/+3hw5+XU6T1oKWPW62rlLHeRCXgsLXZgswqCRocVcYJLEHuERw5oGpjgEyOkIIXyoZ6vd6yTWHE
+GeVWr2thouyY0DMWWZt5SMnAAryUFo/Kg8mppwHkqvAXdqIjZ7kPcqjTBQXgwyRKLGJHHs+IpHn
tzMmAI1vdneyu+7s/RGLwiSiRDUGOTf1+0XKdMAJ1TSNjbFsCzfd8UoDPm/i5ddWNtQDPNe3IEyy
A41Q2V1cLWRc74w6Bsn9zYwUw1h/0ya86Lp4zK8kqvwYENPSVujVp2Bywv38FFcltCNH7mVTuuZa
vQnogU4NPd/JRG8jSzJoDPPLghTF/EIZQlRfieJd/S6UVyBzdQEa0lXwVn8SlfeUahomWIYHEP5g
8MvFPI5Ah3FOK9MQi1IDJ1RVOseEcViiLBUQJlLtGXUEmDqzXdGQFLOL2Q3p0S7azX0wuk5s4rh6
irjY3kWb3B51C/6/cfUXzWTuplUVzXRo+mOZJmpZ7uY/ZEvj0A3ww+r/uTOxE2xC1cgDRX1S1jLs
5I6Vs0g97P2W9MRP5Lshks0wggMjacstSPWAG3eTU49kzAyfGI7LGZJDvZOftMYylsCyoWy6Hjgz
qcVzQF9jaOK09k7BXSzPSUZND6qlJ+4O5U4pKAr5KkWhIV949nuIT9aAZPw6BCkIZAELH67agVvI
REMDbnoLuKxmcWzYfyg7wPMdG9mQLVaPyE6mMWkYzgIWQLtJN6RWhmroli5c1Jh61Ggu79bCCps5
oFIo49k59Kcf4MKx14MbiAM1+OwHbK3KMQC/+xyQOCCcHlwDXTM2hPxyPgzeVTC1WN0seo5izjv1
7NTNoaU/RVVOFE4N7y5Pmtn98fIP9h3dGLlS4wYboJ1Xh0ByWLoz8yUScQ6+5Mu8G9tGNm5B33ec
Zd6DObmTD/VITT2lsFKQpOE0GnExqQHGBHVnqXJCnjsqFS3jk0pqS0o/XBYlsoEnSoz7cxrbrKfE
uEHY/FDUA37XyIsjF5Uw99sEuoGCl7bbAVw0OwJ44m2q8MJEjkp/YpL9mZieqSG6Z+qRIgCszIHX
0/JB/jtbCtdHhrcCBY62+GPMB9/b7YAUojihirTVOiD0pV58ws72MG6oa41Zcmpy8wTWpHbnxMUQ
y1rXeMkaMa0EkiHBmip9Jn1ocJwnzV2cJSSrQQ8zAHb5CYCpTKE9q3C2j98zeEQWca7X+t4aTH2B
NNcA2C4D9teQxGeu3AqFA/P44REU6Z8yw3RPd88teiqRG8rUzKV6cFEPBHvuee5Fn+9clRm5Niw3
kaYA2/my9DCcr/1+RXUjswVOHrFRgReHhofpso4m7Vy4xX0zDIl1cATfKbndRYFY0JjbwzNWCdX+
d6681fQVj4WD9J5fYpIxEE1MFTi7WUwx8hgWpsueNZTo7JXrfNlWBo3r7j7oiaP+ARuRBjBtMscw
Dqi4Mw6jjkJB1A6iO6vysANGjm027nrCUmPn1vna8OzGBHwajEhNvTsfb+yYf1Sq2R4VtIuwbiK/
BgO1bqLOIgQBeYgF07G2+zXgY0pkL6KpW6+40PCmJFMlpx4pgei1fpBTDFLiRTIrH9w1sJktRq/j
yDJ1F6npx9eo9cKXAoz0J8eenlhcRi+zSJTtdtIa8A5IC2q0eBRYQABREYeC73axo1+nSDfBJg2z
Jk2rq68PC+WU6lOwH5IUC3qTp+kSOG3V2mimHMAwH0GMDm9rlPnYe/IjhR65C9cok2vf9wzPkrQY
etB2y6RHpFCeeklGoGEva1ew4plGU5NV5oa0JrEK1FbTLIcoabBv/eFia33vnU1v3JgoVNzPhrNP
68XFauJ2vWmCECwVue1eddTwX8sW5TSg0GrWJJsV9ZDvNBvzYCUrLSMBqEKyV6LRb13ga9go5BzF
heQkMgDRCuo5k+9DeRkXiFf6AJw9+ctgw5jhodCO2zAHecpClToYUoPDsnFLhndqe2K/+DBNhCj3
uUlbGfihqoK0KhpdZg5JGj3HEvOu/EJGIBsV9cO6xF3SXds6G8Hq9mvdhnS8j1i1C08LG2Qq3QDP
sEUDUm88kwm6TCmAfG2eCwO7EL8ipNEQRdWvKDwK9jQqxYC9ckDYIQ8RCP5rEqZaIXbNnMNuZJ0N
GNgQ816rvPit4x0sWbGKDPoBZNOinmWFDaKQBfLZZjurTvwDeVHzGzmJbnHJnkQqLsnmIV0RcIlA
UTpid6w8gneRPVHjI5v8qdtQXw/ad6kJDqyj548XZUhKo4+6LfC2sY1xiyCklzN0Am8T3Vg9KBpU
quE5lExbFZ08NGz6VQAePeKEuz7z1ltNZhm9Cq1CvlvZDQcaNgywv3k//IgsFr2SCGiUSIPTjHuL
LBc/SAnCn/C1MZAwQzHIK+KlfbxZkBkvo2uLatEKICA9MOD2doZnETV1YLz3lCzueQTMDqTokKy5
mTwYl3VQbKq4BALtLZ4KKlpLEnXHQLR2kdtJviqUslO+OCq/uz0xjm/vuf5ZHHZ7AM3jXUEvDNkk
sgEjBKDFSAgebLxrggpJjuCVn0eksJHGhrf+zVHFKeU7ihQkuwvWqLg4R6zN5YMpOd0ZzRfK3aeY
g1IO1LzmgaGM4hBVHz0l0wExsuJ6B14eaaIU3On8fBaS5kH9/yRTUckt7cPgfwqtg0lg0CIkEVcA
4YiRDx3FwRcrd9p92TO2zu3m0lZ1dQJvyomwcVxvGK+3EcAc5xHB6EQhntNZjjw5Ix7Kcj/XwQI3
6Oj0Rrz3QTJHorvy2aoxv6egiKzTY4yVMZLM8JwLGcCnKq3c00i9kellrFu9jVT0GilrH2929aK/
KUn04P7HsCwQe/yfau0+CP1ma4kJVUGy0XvUBwnZ0DAJx59jlOlrGjFsMcxyGpIZOdDwf5CFVlYD
UUWGf7+QiTE5qjjq6oaN6YkAMhAInkbk7oAyxM+yALg+lh6tJilrmQl+JJxTuEdqJqcrt36Tf1Yi
5DMa0WqOQF2lSgsUJImwm1ZKdmc+8ElvN3QdpK2vatPD3jQDxHsaIzFnhi0hDBKFXXKHU/IAdaJs
lAv1ej/YFaZb7siCRA+uJCPYk/oBKkW5/NbmFpq0D3fAOwcVu6b1neBbXLPHxJK61BTAnnKn+ESD
svKqHtWzjnOau53J+WosUB2mPKj3GCYGTWWJdY4ye7TQR/AU/C4UXa62xWspSfcav0rPU9fj0FWE
3yoU68Rb0xIp4A/RGNEUrYyehasSGzpnP9NHIPt65QTIQOmYu+M3biAVj6yVHymV7GtcYO5Fwrs4
NA5EN4HBCzOJZela9WHgsea8ZaDTLVNfnOIIz47JbrvPwsThJA6Kg59A/cNKJPuZxV6zsCM/+1QJ
r9w0AHBGhj1rt+EYC2AnahlKeAAOtQ5tsDqELDcAe9SCaxwYuN+d0gIUGNLlwegQcnc9j6V1YCfI
07XKZJWnTXBBnnxwoV6sJSi2QgLbhmRNWdlg36wwDytKQAoqw1nTAegq592FywCziCJoOI/ZzGMK
Ow2YMVKEWajixNMazHrgb5b3QReKJ4Clryrubx3WxCdQpTWgMEexmg7EkdMYvz0uQ2kFmaK0EKdO
owUE3AFLWrUE7YypwJoxmhYuD1FGIWcWNBfoymabYhLzRCJsZoltylx7qaYXEdBtsqIB/a2cSpCF
ikFeMkYiLWjEvQJowPIquin5BQVO0B4S4JIu1g8GUExITqlzlBhHjbL91UxZYMWcAgwJBRyd3wNb
C6zOG6RudKh2jm2Byt7R2zDNrAFWZY/DLgNuyLao7J0zCf1ATTMKf5zHzKyQXdg2ng4A1jgGksLN
StmT+s5y7pKeVMqSer45VN5RCc0a7xVgJIXuNjScHbmYwnIWTg1UX3X2403F1J7UWB1sAdAI6Z+k
mU+NmqlK15mO9I75mKjPwXPd82AFEEHsaLh5cFFNhaOEczJ9JclUFKj/nUbkwRttrW1J2DggOVp0
CSgrgR4XLIIwv3RBcXAkqCM1OMh17oYPsjbDK/a/m5DHlLRAdlRRH8LQ0Lpdsw8yvtcqd3b4Y/gs
RGERH0uwDMkdP/DJWAcub4iGBmZmxUJpqEdqMqQhNbF0VkPSIqkFzsrwwY/12MnubfaXsngIxSeG
HUJ1N3bz3TaxBUcZuqqqytGNRTYhm2OuvpqLrpqxdraGW/+gfN1ZNusbjiRnLjowJlEtVwvYBFAE
4Ty5ImCUXus4tvrKCDBDJbYYBhR+rkhoJfilb3A+BRZxSZ2aaJmrb1xZVDpbkRdw6tzFnf0cr6un
TWpgOj1UwH0AInWOMjGcPmVl3V8ieTZFQ91goM7GHHFNMtIqO5O1L3FjCLCEfrhSb8oBatLp4RxS
KSmGumDHnRCZiGW+BROoc+rTrPA3PHE9MLJOW5EmXb1CJY5zmrtOlYpFPcXmWh8ds7oMEmCNgfw6
iKYR+Rl4Vi30FrTU5EMhedyiBH3qX+6+ui4RurdWX/Ldb+pOZfvxN0cIZC/VeK8t6Uufgzz8KO58
5h9YaQOCWg8nf8UlWoqVFYBdcSb+0/YcdzMPSeM46XiiXiBhVmiYhTleZmUGIpKbjEx4juXXHDGM
ASVTx3+RhQ483Q515LiS8qhb1Fm1ARu1HK8zVuyZRNCJ8NRpE609zL8T+h0ADhulkQk0DZLQDnc/
k0m60DjF7awjEG0H4G1EISNrwyVyYeLtNAXNEmfAGGs4TtgD8wjs4zQ2Yq7LE/yXQfebcNnrQ3cp
AnsVmmbybPImeR7CKHnmCf6kSr8OMe9CoEGyLcDQ2Zl0ZMq84WswsuAwW3Q9m/DOZtOOYlCDpHYc
+PrNuJmvxbGGWHMkS8wX0/BNXILIXxiVAYYo1Dpg59TlSJcLwUUoZW7bQCGH1CNZVWPjYzKn44MZ
KZn0ajNr3A4p+/uPMUiRDiJYxIxd7CTv8DloyNwzx7hcaekILsGH8ZSlP7y4E6fRqbtrI6qzIbFM
hRyNnGNqB3bIJtBnncMjdkrxiYK6Uu+2aYZ/587HD3breoL7T1mjI5UtBFmANglZzmudkDDu7TDP
BfZ7IFG/qUGaDzuJIMk2wQCeYFBC8IVZV+bOpywRQENnWxNwNkuNxoDtbp9y882NR8BZOw72PvvI
+pSXHl8rOtyxHlGDNPZPJLKN2Dll2NikEfHqFsZobcyuxVpC8upS49i2iyeCgwwCQ8ekY8qqTYe8
umsrU6bigbWYY2NIMiRGhde8d1/zaMALX8pJ1FngfAwd/ROZziKpLJGvsDS1Hq/Fxk+9hfDs4Cld
kkE/jtFV0+LsnMR83ZpGeXC76swq/G5NP7tvgiTkmx6gsIsHhS7tdB8AvTGwvNZKSwoagv7mzTSN
YEeBvdFt76K31pnbjJ0fxfJmQP1yNh1QOGYoPp/S2AUnc+s+AyVp06P290IjlgvxFIDXFqg0bbKM
gxCnsJ32g+wdbrvPnd6HWyz05LkI3EnRtiCFrdKh2xTY+k/wrw3mpCljyYFcwJeAdYPj2usg6fH+
tMzaPlAzehGwX4WwgT+LHsl45f2LLK9xbSgz1CkBu13aKTfqPfg+DMlEhVG+fwzlsczDGj5PAY7r
14BapBIb1QxDvwRpQreP0xL106TwC9vyd1SW42Bns1yQ1KJu2SAZ2+iKL+GAfOWiiVHMJIu352pt
6lLDscWYBDjfoipuEmGJWJ6xwK9XHapQFjWKj/xpa4YoXMbbK66/ud0IJCgGHOJGsOqbn1c/gQij
XwWelNchD/4lsc5sZxV2g7O3SzP71q99j+V7ZLMgdwKkMquSF5KmxTLfAEx/tnuRvvj1pL+YbXls
g9p8S1Meg2IVMLO2W9affZAiCifTT1PmsRMqKtncI5mbGgMSH/9ROiPg9dr3dR0UTU1xNao3pEWD
b0fmKgYCjWHazXoUeJyRjBqsb36aYrC3FcC49tHUg+XCCrHqRIMCEgDXq/FYDLMJeImgSG+GvzFR
IuolehydeQQIfBpSpAG15aICiAkAFlrZdBJLwSbUBRrPXWfg/3Iu6SWpkreT9BxkqXxIVuCsUnI+
X2ffEMDTSCkp16bBgfsqLMxWGh/lDQb+Y4DxPjnVJfWBVwAEZjLRpZ2D85c1VorGWpM5iwDLyPXX
om5Zv87LA03YAQszYlNV5Nu8He/n+hGIBrdiYONinujfTe+pS+Z9VSyYPz5rQKgANyWwfzXXBz+x
MWwJBJhEMarGN1UimhUNSdFk6T8dNr7WUzNF694sm02XFvobMO4OxsRBHDj0OF4TrvmcR0mw/79b
AGSmXFpMF1srtfQjNaKJjLn332WdiF9x6F/fueqB9o+leQxwuPF71dSvBVZYxn8x+n78MvWBtQaX
tHkMPf3nXCLrB3Z8GGpZhWwAqBBrKeekGpR94TucJmzljKgqOIkGVOcQPVgAOfteZg4x8nXCpth2
ERuvfa6N1wlwKNsmtJ1FK4ekAN1GcQU6BQ1CrS4DZGDgVLWI/GQHtPFPOBV8NW5o4r1dOkj10FDj
fpNRLxosHPwZmg0Y9w/ocep1RbssQeV0BrkTgKHd2geOZBZfexqKIFqYHInrsYjK0wgI4lNhtyVO
BKJVKkUkRxpSka3uulhmuQsGUsqV3/pQkWlSpRpAmxydg62hRyJgBKDDTkJ6zz356L8bSkWdBdHK
bSxvNi65AKghWdt1mSBL4NcQXA5J5jEDkLWdDNk7lg8iOtm9k9YUSjmwHKga7yBFTgDsTtrbm/cd
/wifrPYJH7YW1Z6gVmICnWpBvfyd8cCNpddl9dcmwcmE3+hvfmY5w6qM42iTh8EAZKFqOj7QUPBU
oHq1AGUxaoZsfzGPyVLUqATf4OxHgFuXTQfDyX74+RS8IgG/3bHJ0reNF+Wf+6D8koRJ/g/q6n/E
Y/BnA5QYAG04s7dF0G97u0MNjqUn0anpDRTZyF4YeilSi25jEjIOPtfUNbv1g2KM2wjwsGjIbqSI
NO5TrC+QObztm6bb9ZF38AaGvbkaTMnzkf48poP9+fSeTvO1mrXmkro4LADeAnXn7IC5K0+AWiZz
Cma3vkV+x6CzAFOUm8Pc7fRW33V5gOlP2PWvwEMELgdI6UEqD+zJRvQgOU+tNSmdsTaffNPekjKM
YF+kFrhr8Zs/kKzwdXdfNp6JrRNoHUy5jCpa362pgwQrceEg4+SEB64O4hsv+hz1G2IeoEFXboh3
4EPDJIb7x4A0jgDWQhGDc9EtWhQsIbsPbeXqJmDCcQoT+gBToTInKnDKsHWc7Pu+SdelMIOFjhog
EMGBxLdaCPe1FzgHs1E2s7AlPjcNJ4kQ3k0Rztmklpr21lMKsvO7DKDi/92F4sdWtOdF2SPDM5y+
Jl6KDVleXmIcvV4aD4kLgCkprKNUACQUR+Y16C5n9YBF5TGDIgWzw7byw3ThAmn2aGY/qcxVVb3O
yEEKbejD7A5ciJTkRvhDNMTmQC+jme6ywtTp/Jis0YnprE373x0PaVJXu3eHTso5xPnY2U0OdOYE
csB/RJsAMFXiZChIiyJp1zYz870SKZQLPzNkSVc59eC9+cWNZNy32ZL5pgVguHoYI4mowJ+FhKU0
u+r70CHD18U+d7R0wuZ+mIjuuz4JB6xT+D0sb8Z1AYhKEI5w5V8ZafwcZKjyio197wNceWq78i/D
/Bl1bvT3JMA2bcS1e+yQ8HLtGHKHS7OJ/h6C8FsEzIVXC3v1e/+55n2HzCzwjuVtklwNbBhneNK8
kkgT+r922YBsRYpalGVtBhwWIKEQQw1gysqeLOLOurNvNBZs7ABZYR54lI5DPTVrdwzfht7lpybV
2Ytwm+IU5+nX0vanfNmZlb0MkJSy1cNIf4mAv/CCMwnSDVYM2ChZaU+e1AAS/c10/HFZevXOldVP
IJLWj9RTQzaFqBq0dHv9oFBDZTzEWXmIwOBEmeDYB5lwUvopMVwQY3yMeFGNJVJP5L9FWC0JS5NS
OlReRxJaC8cEuLbKKFFmITcXfZMxSTYwgeQBCN5C+E+9bAwAKQD6WDs4EjaB5CP2f4+BoR1JpOR1
yAJwsHXDimT+5LCtAFHo+Jwy3zigXsxdx3rGDh7w2K6jEViLVjj5P4ETbTkrm7PX4ZE90yyA57hd
BQ5YYIksgbgUfketQFplMhW6WLYpsscUKlBIMEA0bi1809hcl7BLhuauusYAv+6NrlShAinZjByk
xl7ivPspgCDqASNX5hH2bG9zO7mGfrsRCetfsTXevwrAMUlk5mA/SpnjIePcTh2xmLVSFo/t1gKR
7BOJcgOJ7pgPjWsaZi238Rjm1a6NsEHdBOyFmt7n7QacccOqjUqWLwu9vlSocDz3Za2/dJYJhGmL
x3cetW/kSx2IVjsKgIVU9CxjTrbQl43HvoXeYKzcyNSOcTCkV3vMncWAMom/tSDCcZ3VfNHyBBMG
UcU7QNLrn5OyvZIBaADFImK1dS0svzs2mQjXBfOivxsU2soIFHoaY381Np3A5/S3lsXxdX62hP73
P45i/3udtfF16iI8o+Cnm+3fHtAaNk0FNk1AuJbYiZKTIhpT40zB6J0AqnIRuW1uSVZ3LaVw8nUT
WMVbNnwiju/QjMQhcswY4Cr+9NV13WzZFW5zGsEo/2Z5d1ax7cGqi6evRoTqMGXVVp9JjKzb6VBZ
UTJbiSJ9t8p9sBe5LN+MuuhBgRyjXL0eo9fAMI1L1U0H5oZZtKolsj2WnvOqk5atPcunLeuy7ySj
5nGhSyYiLO9MaO0KMm3M77TwFEnCC5zPYA8je6JBRUwZFYhaccQKfDppoBSsalBlhr2ObepmursI
knqRoOxxKpE6o/drlRv8kP4rUMeLEvfx20MKMTmkqNLEpRIUr9HYzXMfgJRjCHRpIBovHmLdmWsi
WmKTzTmQn4qNg5hihWI4TEezaljYYRdfASbm4fi6q5eTYyXfQXf01oi8eg1ysGwVuqMjnQHydCq3
Se/ZXzykWuwMYPJsMjBjfxfd0hM9+wvIe/amZW61Aw2R+YZdkhXpwQgYrzVsEh/6gqefBq99oXhW
mAM8ts/zc8Et56oNGuY78kIGa1DjHNrxFcWzhyLvAfIkcHBtV9X0NW8bZw3E0XjnW6n46tbsaIig
eq1ba3xCXTTOtyPz3WziQ7yj4a9mLLOfLZ6vMAfYYFPS/tSNUXXBhkE3c9jHAc5Pw6EI9/QTtWAG
WlEdSbh9ubJiU3t1Cv4lKoT9vXJBruxbmfk0NEN+nnw8SklhR9mu5W3y5tXC3+bANN9OAJp9C0dr
TQZJFaeogazECcAqzdUqcYA8Tan9HVm+32MUWL8aZtIcGgfH6SR3UIqI5JzvYa4568qu3H1r1dqr
PbZfAhy0RwXe5iOY6F5aS4zLykNaenwjuJ/S9MgGcCCQqC2i7lLhgZQkBng0Co7D8B7f7zIF/XGK
g3sEyEFgfBcAu2T/SwAKH7Rtc4mtbNNIDOq4xbw696YjstLLcydFJKchNUmNctDWHculklFP2U0i
46eRgbuXr7wgGA5qkgmqdbdc0XyTmpuJS9yqDrGtqtnpzQb7eOOhtKJ/w9TBtu1tIk5T8pg4fWhO
TnNwUqsh9WYbNYMPsyBe9u4YrZQh+VlOANqt+fzH0ABp4BaoFw69pl5HsqLGkhU1iezZUuFqYJwi
BclIqxSDLLAhmVIgiePdI4xdmeqZpFiVNVaJxD8qEDLM1F0moDs8pBr3rrxJUd0q95SMETs8g6Z/
TcvIX//OInL4tkIh7FdTc1DBHGt8FQSWsQUHzH5oUgGS4T7QVqkXuesIOJo55sTVKne96MrrVH/p
yyLeT02NvBGyRipkjVyerjyEncVeQi0ZLzJWOBU4x6qKZuPJzVq1nTvv6SaGudFH7FwHN60btUA0
UoaTXVycDvluJPKsIVkWIzZEHQtH9LEkK6WehR9PixMjJQZxAzI6mjyfVh1m28sRFUQCpyUfbvBA
BR3OmCSlKSiVUU5Lyn7k7x5cakhNCicXX9+XD5i36yt8H9aFEJKQc2OuIltLV1gef8AmESQSTl94
DAxhMpsxlVJp7NlptiLhnQeMJzvIZmN9iJPLe0F0Xu/bxui2WIFj4paIq5db/r/t8N31QlsmGfdr
VFuPP4D29N32dO0rR+HzMm+H8FOIaR7oxR3xZGcxFhFdZaPeO20ODFQOO2FUKIPIubfu07Lf2HWO
w9NUB32I5BABkJW3r7RgrUQkp2a03LFd3I3bXuAlmp+ViJCXyTdiKAtDxtuIknJk2YcZiy+48+xz
p6Vgi7KHr6OWNHvX4s6qG/nwlQHtGTDQiTgz8A599kYctUqz3LXBQpR4oInQ8vFr6fkoQdQsjv07
VLrtA6cMliVQF85JiSRZFuNh1zU6UKmQ++tlRboPGEdZB5lQoyUhNv/r1Fw2TmP1W/IDvqZ8uDts
FQ3GpbT8L3WE573X4a1pyFrmTODZSkNdVjqrIWlLaRxIYyaNH3xJG6XpCpgtOMmtXMA/zG2ErJeP
/uCUt34O9g6HGciF8Tv9SI0pt37VUMnu/Uh6c56v8R/6/8PZlzU3zitZ/pUb93kYw53ExPQ8iFos
WYvXsl0vjNqaJAgS3LdfPwdJf6Y/3brVHf2CAhIJiGWJJIA8eQ458QpbnjFOb+M8sk7G0OH8UI/i
HTNAgIJVEYxU+IoCVwAc2RizYbES5CItIGoiELyHlO9vRja9h7NPZJrjZfnXlATpyLD5HoGulwFz
QHlGH7O4IJs42UQ20n56J5SBB/Y8RBWg3CGKuLtwVfQtovksAocxdVCBjJ/ukqdgEY8Lv725GpGM
/JXjtb+/GhAhNO7n2Bgvc1BN66ttmIz9kVo1R2BzlXjpysWRwHnxzU0DCCEgcJpEsearAmdkoOjF
enZuki0UmeLpVUbq/uSNBVzjQY7+Qy0r0lkOAUnEDkk8izpakz22XVwdyYTsa75mSQR+msr1NpaN
YBJIeeQJcRE8TKm6FEar7wyhycNiopqnnsGzjeufZ6EOpnrT/CbBGc4DCzvc+1qFiLDa2GH/0u2z
DGsZyGlCjIexbm0gnfOO9n46Du83buxBHQAiro+2EeWXbGL7uGuhNns1lV6U3b6TJls1A26PLDXd
XVaHN8AAxY8QWYwf7cbFMQ70enal7QLuX2fJRWj+7DFGb8iEcwW4p8IQRH4FNMMgfhOCt0l3AZ2X
enikdi7w/bUs6jbUNKGQqm2pe8QieI2j3TKgpp/HGOipgctoTw4/bFurbhZIIoEZmWni20ul3OFl
CnBK1uh813vIyhllrM1wxTqCapbsxWvSCLwrOmHZZ+z57LPDsv8EoKy+odZiz7oh2eNueNON2j6b
qgihC3uKSi/7Ir32S4qgF2BAq4G0MaVvPVdYGbyGjTYFppmM9yDOYPjPhdNty50eWgG5tq0w8h5p
xtjvjtJ6zYf6yxDHpZqnqwb3bdLMRzpSAB7hpbT7cEutpViUHclWsNydJSKvXMqGXY93gU5tQalK
uzgXgad+NW/3Kq6t8grQEupZtoA4pPOCEEIwSoajvpg24JAOzsUWZTUkpxpHSBPvMhOUFVqV+btZ
FmJEfnwEldY1KNa7J3dMjRPPxlddJmET4A0i3PyJ1CSA7gDjiyxONI5N1u+n6XylJVUxsffSur9J
jHjaIfZUPZttBf3QFHEDjf8yUtt9nB3cDq8RF0d8usV3Bqt+kM67R/AQEoUntXcqqOfDj0w1wGHr
KascvA1KWcaQ3OD2naWK3Bh/2SDg2feeZd2RPWylvy6SSVsvtlHilcksfLM4PNDClZ6F+p2PPGYM
6j0bFrsxPk3kO+DZHLCCgDK0OXmbZkrYoTcd/0C16jfNxYX8QEH5PmIZJnm9qmJL3y++Xl+9IG5b
brEd1wG2/ftHLH70iUuTaldXQWOv/AYIwK2srpKBqwgWmxpRrCz33a2tmtBN6+eCesm2uOA7A99N
pRgBF8dkBF8mzUBD6maq9/hiIUYy+NPNqBXjXq8c4EtY021qpkPIzsYqxrJE/N3j5k3rRZCutRnw
dr7h/IB0MnSbBs96LnGlayaYdqaZQB067kXHIVXB8m5jAvx2ZrHIbujJ74aMA/w9PdOTnwppj8XW
kWG1nhUUPQVlhkw5IGlO3KfBEFsrS0vkHXlbdZ4uExgcdGsaeIYdDQRXbgP5O/yn43zsT2ui16Di
E+FJVHhfzVZ451SLjAdIt7elFT9SUWAbuHG4bW444EyPWIPWlyL/JnPhYjWKdc+6CcEqP7dHB6Ts
A+iaDtANRT+4E1dj6oYXP0m0+9HDVfjNhLz/MrznrRne+xLau7mFqAw1qYNN2bQWtcM2NMquPH5B
jqQOSB7irvExZJ64xXb4aEmnvtRD+15I3xEblqXbqJXG0Sv9cd0x7n8b+vu6L7MfDETvuOK8PTM7
hAyDiWvPYmADDU+U28Hz8Zh3GTaooVe5wQJfA70YYsmESaMiBzCDTWO1L6feeu+Atm02I+HMfjS2
+Dq+6KWJdYTp3SLfQwG9ROPduriobp+7YKWmtg3tkfXYGnUgayCRuw5pnV74tbBSnHlMCkdIMn1U
qyCzugeP2SkS/CeElavnsgurrTaNPo7LC3Dp9aVYu17Uf81Ft9V46P5Uro7tlrNr0skJGDHuHBDZ
6s49ByeBC+LXl2LQ0x1Lx3wrJtN6mRhOUKZJ8hP14tvMcuZ+WQaluiPvpqmIkYisCPfAO8eKVWs2
3S3OgY4ZGDWB2P+wNYqub25/9p/rAxgMbuMMmniWXznHHvdYkPAp+1Gmz97om9/MCUt2meTDsefG
cBbgxApK0NRv9TQGXbGKCTFFae50EhdB7VBFi6gGeVEIgA/GECwdPkWUljbVrqcoymjcGlP5A3+V
GEnpoNFZCrIxRYIb1cJf4x383ksdXE/u466Jbwyfjwj7tw6COmAkObZjAcmpEqgDsmHd9N5BtYm8
qSpHvFUyJ4XieJeAKKzMEb8MWXWPGEl1r5Cos81W+vKLDUtjvm8MF+GsxYe6pZ9pZyePgGoKh0dw
No3bog8R2ExTftJKv4Rik5Z84S7/VamcE8186myt/lkgB20FLNb4CEGecWsOeX6bpogrA9v/bGp9
fRoR+FsuTcT5bFqujEyF6+8Zlm3nf/7jf/+///tj+D/RL3knxRjJ/B95m93h623q//inofv//Ecx
2/c//+OfgDJCl8dmno9/LUiA26r/x7eHJI+U+/+KRVXleSOtcwbk646odohWx7DEVjeQ47iYiHln
ac7sOwl0WvAs33ppk8yEPORxRfbTMQaCV8M2ge4L06PjgucgQWQxwOs0PeKMGV8zVSHikAIXBh9q
UgGpizRoU/0+GW07kIhXfoNGeYA/v/tzhH7QKiu04klDDGqr1444mNnYXCw7xTPBBP0bSf9oDk73
sdeLbmZFPWpjZxndCIpeLu1ZgQ8rmXAVuUl8Q+J4Y7iZ2Hp+//Eo5dtC03VoRhQAJFK7Uu3RzZx+
DbC0dkzxcEPS5X3u++Z9EkMKvRq9C7WsLBkuXdMGXoSAQdCB0u0WaeNPi7/Vp84NdBaR8k0uWR1n
28wN5ZomoAIaQ3xtDkO9rT8+R4eg+cqMvWg/T53k9gNIzsSRptYNOzn3LAFDFYsfKb7QlfIssJI9
UYsXugG1H4QuvLCXwZ9/aZ7+Lz80oEt94AVcZnuGabl//6FVwonGNGLTWffM6JZ0lNxqKOJZfGlW
V5LI7ksSHK/M3VCeuQWTbt7O7bgzZLz+u48+FWG9RU4mnm5EYajj9bpvxiZahaOZ3RGjIXWkzfAD
1GHWHuGC/A6sX8ZmxI9qq0WrjI/e91y9yMzGLk4xpOtPzLBwLQBeAt7obGeObyduk7Nb7uWAlKxd
ZIGZLqp9e92APXxrgdcI2V4l1wKKNoEVFJB0Ci1VtoCi6JhdXIEwy9wCn/C0qyJRHiEcWp4bE2BB
2syp3Zu08jKAyGgzb98+PPTRyGQg4hq9dvLeGzlf//xV4da//q4g8IOHgQXABwPzqKf6Pz0Uuk4b
ZGb7wxmwzDAYJv/oMVN7NMvaP06+XQRFFxlv2IRaK6TuFufWSosH19SeyR7GGt9M0pr2OCU0X2Pt
YPet8YaUvv5mTMxwQ14utp9uKbxN1NbNjS2K+pIDd7JRgdaAmpxN9SVWRZtanzsKZOad2gkR5Mrg
AVdv3BDKd5s8KqKbkRfWS5+Al5ABbJPXbvGst+BqVF5jNWjQisGgsJ1ejahukBqcAj6l47mz1qyK
BbTklczHCWzMsnVt+MfQ0Pu3ttXCoPZ665L4VbyH4hz+/NjN3hlGidyxcpq+yjjZF+rhL3PnaI/5
hmsx+nu/fmBunK6k3xgHahpstC9D1uFgFHj0oPKzaIdklhCSToW217iHE/PEfB2LkH9XFfDxpt8T
VHplURWyfHTl+rT4oGtn5KK8pd3iUtC+EScR3hrKPTKgDguPmu2ffz22Z1//eizXBUIBMgqWibcK
vXI+/XpGM/XSKHb4WQPiLihd3z455ohbikF7ubGMn4NKSCITdZKdmjnXs1sr1jdXdmpSEfdds/Za
qc3z/s6vMdL9oCOjRKpPXobSJ4wDRIK81Hi5stM1eLnfHXgR7ZyW+wdLFXqG2Bgyf1zvMGgDqtQ1
V8lKbaqBY8I/LLZrH5pu6aYakg1vImT33og+fsTtZG7fP+/fTvXpIpa5rqa+/mRypKubZyf35boz
EMxm6rMX+ye/5VOWaRbboCXPbtfU2xBf3YGlKQThqEoFh3bSAds7/bDYqHZlQ3R9AKOCmoKKT22a
Ym57ZQKGpgbHUL+b43c2+hiAAbFKv+qOQVK3KrUq3xoM+AZDhr+AuUM4kk1fGlGBj8Iu+pM7TN4B
cExo+nla8ogwAHgSgRj4oaRTRGOHv4zC+Abe1OmL6/d/DVKLlLIYum1TeCes4QW4SA2RB15eT8h/
wYGdlmvxOe2dk0HP81H1yjZ97826IqFeRIrjRxowtfHn8eSRYLyOgNy299NkOwBWcfRMSwSyA3V2
leAtPpgpOyZGaz61rQXIUVG+YX2Y7FILOdv96BVvZu7euINhPNHw0Qe2wVFuy3CG/zMNRxQrhsgy
9nUz0M7QdLaGqDj+rx8YuxlzRz2+YW5LL2/XnS3Fq153Z6823Z8ItN4bWtq/2CDm2fS53YBTOveP
mWXFm6w2xSsbmsW15JCsaGL/2S8L+8xqD4Q8DXg/VUt4oQWipQmHhe5o6AFA8eWG/KiHCqSPIScd
I67sE7TGA32spo3ZA4uvjVEzR7mWyNkS4OpdByvSDIsSFSSb42fk11lA4rUhfx9LI66CY2os3jAQ
4NDiHUkFppmGxEmqdgivNSvDiTZ1k/AD2WTBkPpGHYU3aXu8N1xos0ysAPBGZRSXTmkcqOaoJtWW
jlblH3eUf0xV8rYpbZickEqNDOJlZFuKYjWyGgBrNnVbL2t+OGrVVRr9ezF1CVSVqK3jjK9atUr8
cukfpACyIQM+JlcZFFTUKjWionwLag+ArK3MUHc3qYKvLI7IINT2EQ7e5/8x/ecTH4sbFw+OWSsx
U3+Q+Y9m8Pce+ksBj2IEvFGosK6Vt3kj3osyZGCWXtrUPZoKrEpGakPcxdxgIZis5p7/yRzzbG5d
bbmmW+nJzwqBY2MQ0WqMsTuclfYHA+vTzWgAzAGkxo4A1ORR4l65M33Q8ZCHDgLNVVHl2RrIAOcI
ytV9z7p2Ty0qmLIvTSQTtocyqoBzRaZgYUcS+SH6sBmttixXxHXiJu14O7epGpdOXmypSkWGOLde
SmsL8thW7slGs1EtCQsFGVezOyD3xTGr2xzzGptyXgMrc089y+fQGBxTVwD49RoPqt6Qe4JZjqAQ
2JceNMQJpUm2fls7of5IdUfH7o7cfUVwjhyoz+5R3dWBG4oiAG00c81V23U/J8PCJ2G9vqMUxWQC
/Rg1DYV0tmo72zSqd1JN6jW5kDvKYByzMAM3ufmHsYszjfUd8yAj4a8qpPnepup3ZuNEHurRiOIj
40dZ9WLKERpDHmJAbYHsSuRzqS4quJl1mz5yECRUnmTr8yRKt9SmSRfveUjYd+s/L80M3bhemtk+
sgBN04Vuo8EsVy3dPi3NPD3WXBxLmCfAt3iz9990/mp5ZbCgS69AqQvY9N+6IDas7dUksYm7tgmh
HRx2F5wtyVOniwb5zz47pqy/z9qheSBTaxZy47R1u6EmdfxmUB6O9+RARa0GeWrQMtHHoN7uyhUW
7GLe9hU22Oek8L/T/i+DkgRo06c4XuE5XO7JaJh46POh65Acl/latPkXGQ+8bRiel4eeRD0IDp8T
Ep6qJnTVtp7NC7zQcsTrUv+nXXhYEcjxRUagUTDBCXJvgeR7m0ZtdKzBSQh9zMbe8clyLh327gCx
Gu5zNIwVQnC9/711QS6NQ+QICHt/xfodww7jFmmCEGhdYpGCp2xt19ghxtKJhtUSoJzbjYmYrxqY
QHz7zz8g9i8bQ9t3bdfXXd3wkPtiXp0W8VA2JW7d7hQxkP5EFjJ8V+VUIudVisCyIjS1MoMKtefn
oP1CxgmYvgsIqYnMXpORCg13po7jpSlcQ7i1DkJpWBvPsSYsksDjt6IAFm/Bodzm0xRQE7KvwAyp
gryXDvwRmgu5LB3kRyOWqWIl3aUXTv41rCWCnshEeewTDfLKfgKhMddFAhWSsoJQd5B/lr2CEaG4
cRC2C2p1/Np+SKZQjWzIM0l3riYfSUplsf/O95OLCM1t13fTio9jEox1ph8L1/a/1NYvV+H+BLRJ
D7mHiF0zesMreVVxrx+RiMO+OPkvW3mVIyBzkYOAHHlhK6ZoTTEXeWEuMi9eNIjmMsC1dfzzL8Ow
netHC0LFrmEZnu350KM3rs4MTBBGtjGz25M91X4wKWZtKmJuQFLQBUfOYqNaNg4BKFj4OR5CyEyQ
n4G33Cc/7MCyO68acSBV83PrJ9G+b+16JQuRPeJepzA7hc997KSDxOTujmzA5utHr+Nf58j75FYv
WmVpR/JtDFDwCHz9a/Kt8rJ8zI+zZx9HLGiryprnabHEO9a8efNTACiDMclefQ+s0TSP3prTrjQb
DSw3XrWWo13va9ClA9hssP3oaekXnLPsZGmOX/s2/mwvkB5Fdlbkn+3Kn+vp9DUU45vm1I+NY5+R
et48YB8a3vmGfElwXPTq1p7cKfbBrTCa8tWK7NM7KIpbNmBj0U8J0oYT4W5Ua4qi8ESgnI8+Z2rM
548WQXI+Wh/jQCH4aRaa82Mc2BbCE7XyiM+fkKUAdkYRQKxqqn83WMD9T5dHF/txCeT5cXmTXwdD
3iIhTHiOkp03Cw+Csb520bo+gxKzUzxG2FXh6K4pHnPdfbctvUuN/LSutv6Le4FdH3WqQ3Xf8TwD
j0ocfzhXt0LbA5wfZb04FR4yxoymwzKfIlBzWArUZTvTbiYIIfwVn7JYiSi5Mxy1qUIEAtknAUiz
3CdNi9IT7qxfEXecJ3v0w/vGHdaeIdwnpgqkdUOTY8weyIF55Q+uu+Vpbg1IOu/aRu7JFaFPYBpj
I9pS0zDTcWPa/Rt4SsQKbIbWfZu31n1V19luiDXAapWNiiYu2TqtvHaz2LQ2TIMx9ryd4zjvfoD4
/jRb5hxay8NBMyCtOxFGxZlGZXWe3Ussg9SnkAUnceUJoM3bZQarE9FhuaLUcWJAFKL8MOlIBZV1
7dwh1a5XZ6Ucp+H59G1sgd+rQ/HCeJLcVF0id2Whm68i1ANygEq2uR4cZB0MOGp5sHz8bKiDpvT8
QNNiHESv8lB4+//iqWhdPxVNw3R13bQt27aRG6Crn8qnBVfZJdEAESbtGDtgU1+SSBxE+RzEembB
6sW+JJNc2SDP3ax9P0IKC7LYVnEWTZ/oXJdknlhCnEBn9jj3Lh3EGWtmkESgsUuHBRCOsaIeJxEN
0kDru4aQy1IH8inlwErVqmoD3bpldjSuqFvDIWO6oyrkpvehGUUHXFt30BnWA5nUitcCHFCBTJx8
K9vuLPHo/hk51VVFdQ28qH9OU3PVNcAyqa6/+SAmIlaWM5Q31cZlZXEhulafVg7lmixzg+zVxsAy
/fI3CxBrfFXrCrggWRPkKvU9U1xXVOSTaxw5mI4aYrPCuSyYSVLP/F5Kzbv55KeGeQA5bzojboPJ
BxrZqCpj0ydIgrLG/cJjkxRF26yIHol4bZZCZXdOfbHtFF4gLKr40emhp4flHWCuqgXFipsQ5zy4
k1sX6ahQZhYCUoY9MPzViqpU5MpINd+fQHrBW3dz3dGNj3/+gbvW1VvfNDw84BwXmWuGZTnXkQK3
nsDm5wEMkEcSJ0RIaH/upf1acNOtgweoUImnBJxIT21uIJfW4c5tY7XZU8oLoB156YDvBE1dgyIF
MJgZAE8uEitaphgxGxwqcKEzwEHSckdBHCogy54e45Lf0jqewjxk1wu5RyJDOtzrgoc7J2m1plBU
OptY+zk0eCzh6fctcjjCu0AfI3Hxo0m92LB/az6CxOlfHnM8mDzAQnyfYM83x2HAC2QAnYmQEkVu
fCs3jj0TLwOd+XVWa0B1rHvv5c1gHFv0lgwpN3/+FnCy/i9fA8M9zUzDYAb4j/8luOZajo8lP05K
utSekIYIZvIpiNKujsGLqJfI0Imc4Uc56vxcYUv9aIpsA65WyPoAgvSoFbGFrVjbIfpSYumSGNNG
ssh/4Dly5ofcsyBRUPsPaaF1xxSLKdBfdnkwsZJDDZGZN+Sc66AdBNPPTZeWQx5U3ZitizwKt1Oo
ew+FsJwtoNqe/m1Kcv3enrpmCwK89mZKQqxmQZ5RI375NY6LBkfRA07Gq358RS7ZSmCPNtsXf4Ez
nsX+d3+aJ2/Tn70PAQ3KZ9WhNbyzcTIUOJTLurSpO8/A2Od0Zggd36E4RhyFM+YQlJpcFFzr91KK
HZmoc3EzBR6aQHzDz0yQvO23fnore0cHmhGFhWSacyv1p6KS3b4XvNg5uYVtahRNzYoJvT76VB0a
wXftWH2bm9B4updTGW1HAWr/lYYThUM+Mf2A7QJqNoOR2p+qn1zn6ieHeZiaYJlqHko9cd1C4KUE
arIojdskad+6Mba2DW/A42SOGkrqARjSuP3Unt3VGKpVFmgaejy4NnOThs+TQKAUtFzF6s8/fff6
BQtGO9vxEZ7wsOSydfPqBQtoQ2c4AvkO1ZDHExCTyMGDaloBlV/DfuYfNTnG77al9m/9pG3ju0nC
7j4Pn7BvEG9Thpw8lnTmNp368atfPkt3EG+GMicId2+12CpPXZqD0V1GIXTWfOw2Crv5Ync6oFlI
Cgy7ODkY2CSsucokNCv/u584ZnoSejlenAmPzyAKIXnpaVF1ijIIVDOjte5CcNCfO3AKINKJj2ay
ABE1yOnvWiRqfeqgEdDieh8x2qA0pRFAVWerqEPHBNafeUQInfuvgnNMhfDGn78TxlQs/zOoxDUt
g+m+h3MCx3B99+qYoHH0rrdcOZ5GAXSPCSFunJMlvrylYkxFAUUqFKIBamhF1dFoN0MOPSVy0bK2
uHWh8fQ+7lN79lajyXNp1mHYbO1Qi1eZ4t9MENfdSK+UFz4Y8kK1xoNUn4xDsb7qmMB9t40L7KCp
I1UrBqqBwBBAWWzFcbz611RCzRePYXLg1vC4zE4eDDq3x9yatp/mUCNdbJ7PbbZb3GkaGlP1eZCB
Oh0K2alxy/NhOJdFliDqJPGmcjNgtpRNmLUwV9i1lABwA5KWGQhDyWy0fg5Osqq4bUN0KX/U+859
LRwgZCBPMtwNPdIuakgBbowovEW8t7bWVSW/8r5HPreLJ9DuN01EWMYbqK1iZQjgSaCNUJ+Ks8LY
DczUsb50dbBpqqxvt+lBWg+JxV1rmSD0wS8NoLPL7AHmEGPXFpO+yoYQvjTgY9Tkt9OuAR3ZeZrp
Byzrh0cZbBBswFHQaORrAhOBfxqnaIQ3ovbSPUOVhNW6Ww27snYFTswJBKagQwXFDJNrn/Li5lG+
V94WCI6+1VnHAhMY35NnAr6FCFS17pJp+N6aa8Iqt8pBVw5Q7A33Bo/8W0J8QmbS2yJTAy/FQSG7
FizoDBCdoHsKIDsixgpIS8Unx/ijexFxA08m5uG2QHo8RNOCXMU7oih+0eIJkgDUsieYVNFSYGh2
QTLmjRmJCxss70FUeQKJGiQ1jDlezMMoys1Q9tNm7Ln/QC7m9GLh9b1KHPvGciznMfRtbV1LJFCU
YPJ5jBHsPPZF/RUEWlASzTuEPvOkXfPSdXGygoS9RIB8D5QM02FwuzsyxQy6Qqsi85qDzYx7PPom
xPE8sMbxlj0so6g2tj4Hd1j6dGVva2iKIP3v+dOUIBtAskfjf6EPLUhAq8IDZ9+K/JVs8yTquiBU
1O311H5z4ghsUnUNiI5tlN86lT24uAFJLPa+HX5nJYt2AsIFK0dF9GqVzwY1BeTNaSEAR5obXNnJ
g2xpMuZBx8Dh6FFqHBljlW7XGZDIVGPJ+VPvPNht3seRMw0DVMoLQLCXI1c4AYVCnX+3IgdiElmr
PzdxN6wR1tEu/dAOu6Hj0DGW2MOCWqzccURA74ZoqNd2E0ZfSr+H9FdeGN+Fa96ABCiJV23JV6no
tV8st17TPmGvYz5UgZtm5RmJkKBtBMu0DM1q347WCzFGU7Gkbows2+oIExzJ3tUhmH0rkI4FWt5U
myVzY+6222rvhc7L7LfMp2bJ2+59FifdFuWOYto63kDIIPXCuek5PjtPwPZSp01h8tL97OFWeXiO
0na/xMW1Dw+y/X2OSqXFFGbx04GSCM4u0lvgf3EMD7SznlrIvMs8MdsIBu11A9TiIfCysrvRB0mm
4q3sLXODjBlx0PzMOLJGgLxy7g4VcaXqzgZwZwkwhOtedjJqJYedZmZya3Gc/5D6SFZB/5PX7pHS
WWUIJcNeSziWo0iFpYI6uAkS8zhCgH7qexyCv2fF/mWUdA+YOTjyFZHqzJ667CN7PXyx6hH5qwtz
718kvThlYrn/kgxOtfs0buZiHTHQUANnb0B7sxWE50D30iXxQ5OClbGM86dWFV5pvMTcHE4Wlp9P
jY1DfU3vkTVjNflTZYjsoBsNKCGUbyPa+KFsEkA80UkD/j5cS5BKkUSA55u92IQgHbpp/WF8BVvS
VrSD/hS2en3GW6ABLRfshnLzlVuvmnXlbBOW6k/IqA4yS/RHcG+CQEDXxlecAQjFKsduYpHOM3I1
Y+GG7zOSnT6Y3LQMaCsBDlgcj3VPPIlVinnxYmhOdEpxWrCyvah4MaOw2nlt526o6ZVWF4QcGBFq
+ik7gTXHvKc5ZBatyTw6HIwNag7zY45EYvtbae66FFJDvg9OHugMopVg7MBLfzYtdhzEWYERIlWa
bPO5xJABvuY44mVuThCAL90e/Ms4ebwU1j4Lne6cV54O+eFoOPvpZB4ivcX5sOa64jI2+C0juXPY
mTWQBmshe45k7S7aYF0BVZa4BSdf50UXKkzkON8UtSZWZRbLcO1nI/6S5k3n9+8erM6QaJ2n7jew
v0X7uUljIa1mrIENwktWeXdJFs+Tcq3t9x0e8uS22Kk5Nf+Z2twGRgY6lhVyN3YQXsJyJIIQ+R65
rE8dUu/OoZbK89zBeFcEnekjaA0M8SfpcgcglbAtwHhI4OIrOfNZupy6aOCHN7XMuryt/NA/sI0F
RthP6et0e75b8fKqLwPdtQwUyn1xmXPT6b5211CdA7dr4jxHtdTWVeMC7A7o+hivktpuAaAZrBvf
SNrTmKuIqIZgJR1oWLztAhep39uUIpi5Uc8+y8EHiAenHQ5gICegMPSpgtlfEeFLv78FGVK1X5jv
qdYAsqTyNQ6gy71HFtn4JJF/+MDbFOJdaHWtMz71Dj+FIu0vZHIbMwr0oYqAMUFnCHToBks1d0O9
E68Qp2zyn4WTStDdpN1b3Y1Yazt6dCtly750jgwaZ+zeuNTYrkHkeEtu3I+OeCZHT6nbihMC4+ns
prE6CYamK7C7C93HNAenZY4fcKF73iEVvH2ISuO5G3VQNCE360HHAdXJ072jwEPnIVeFVpb6RnZO
sllsplk/mJHjHMlD+MgeyaF/DOznbW/qzvPg6c2Tb7xRowOl4GOMhAFqOfhOHoEpBWt67D4nsRE+
ANe1nj39unvAEwl3dug+YRdYpuD2SJCDUGgJtqa+zEFybiLTm/aQqY5AbYRH2KXxtOkyZhDJCKXl
P2NX8bxQPMgoxduIyMZ6D6zd4Q3RQUCRoMGi1yitHYAR0woslHeIuedfuDQ4wgvAqEKIWHtwmiZd
Ee4kDd07CwDLLxHY3GaPYhTRY9mU/20P9SmhA1U8M9WLzYjUtRWYn3WIdteQGeoa0ADFQ7910iFC
tiJe4msEkMZNFw/8zo4zpCbGPr9r90PdaBeyUiFzZm10E4vu94mU/8ihiJqUIGdXrdmPh85OAxfx
qsXdIzcjd99EK+IDTTv7uVweesN9mT2KRFirrNcgJYFs3PdL7KsOdKNqAlCLvF/i3NYOsk20yzId
cAvWphp0BAVpgOY2O6kuyhRDtI46r9xpsvvqGXhVFZAuf1YtvSw/tdJYq891ZprPtjPMfXXYWc/S
rn837qMPrE1ylXBt3zoefnNN/52zDnsA1YJgfXTjh8j9pubgyC+Zj1BRNW7yEAd1o2KN6moJfvWw
KnadSkcenRH3EdOeGMUyq3j6ntZZdWxUJ4/E+4Rzb29vEmZjokLvgxykkDu3wHMkdceZZXThG/Vr
joVzkRyJkZTspQUuB13q8YZISMk2dWK41dz+jtwW+8dwEWpIQsyKfusPfQol+kl76yfzvbbYrmrF
FEdfJzDIzSP8qr54WX3bTIUNLeDR/IJcHWhTaMMDclpxajO8eJUwv6hX/10R64+t8gHBkHUrwPmx
cl2en0Rs1Btgu6sHaQ5HUGjbL5Cj8/ZjHGFHqriNtckXayMETIuaaB1dPrQPWdUhDRf83LaeFGFA
OVED/ufhc9Q1gBbEfhjM2VOVlac3owdSTRxRITtEb06uurBeZ4BiufGDaxfaM293ZOVx5YDJRLtQ
qwbH9zG2kNtPTaF3+k2BB/Kamk2UGRv88eU8NHcKRDiSQj94TuXfaC42meDSMa0VEhiwoKhB8jCA
yJshu3saQNADcURqVtbAzrHJfiUpG27wzEPuFURNDh0DrVZf1f3FQr71hSN9c1fokKxulW3pGPEV
QnQcbKaLjWqi7Ou1ARLQ9VXH/6fsvJbbRqI0/ESoQg63zBRFURQVLN+gHJFzxtPv102PaXtmZ3Zv
UDwdQIkEge5z/uCqQ72c3DbdyI5br2H2QqGZZIJ8S9kh343K3Wcv6aq9bI9sZz663jyvrendB6jF
te3k9/JVg8Nbu5Avg46e0KOwsjD9LFlqszehdE2j7JaHWHbLl31mkZjLe2VlqAVwUkSyG7eydjIK
hilB00ncu2VsjI53COZgEYkO2ZuinvYfQC7d8f7MsBkeu11XtSzP8uBN/ZFhc1wvNIdyio5qXYyL
K4pqwNeSBV6+uWGm2gLJ/UodHiRkaoJuKZy6Pt4GZP/LJKBE9qalOI6BQJCt/BTy7k1nm1wJla/w
y61FvroN9VG2dxdymBd+cZpyGVtoUE16eApaJ3guXaRo5xFFANytw2dqVSqy+RPgAdE7m55/AfQh
umQD4q+kNpTGvJPDVbdJuafF/LtiOE4b3kPV2kcZyVl4AR97b05BcRjaYgjiACMDLnlryP27GiX6
lwYP0xUb5GjXihArUhjXJsJ6crCGr/3OyCdrKcNRBWUQ2SNcRDG4bPTqNOfx43VsA34Ek8oFN5Bg
WHYpTzFqqE/ybWYte7EUf3iQQ3uN3yyP/eQgz2OH9qJBsQXYzowFvdBM4ZEarKbfQ9kLjky/9iq1
8+tgKOm/hv80typQL0h6bMp9laU99j+XYKisgxc59ZmEWHMWTVYWWoeEXcVZtpeqfm3y2maVlwlc
Jt1B7Q3ZDu80BJimu2J1nnTeaRaHMCqw4Rjd73LArZ29Wo9MuZ9tZMf1JD/n3waHDeoa46x2qyss
1AVmkwzxRynfKZtglt0pTV2cJFA0aSaA06nVbm7jgUt8lFFVx9rZaCEVijycLXnrktkjOep+D148
RS4WhrDIvslBeat5m569z7IrwuxkdaW4cIrpY4PWIR9fN51QVMxObRppi1xgelqSotcOOSNC3P6X
GXi3T0DVMpscXKhupe4u6Q0WW94zFBf9pc1/Cf7qkcMqZSeH/TVnbKInMAYe/jpAwSdrMN60eCru
qoQEkDTiYUNQ7HSjsZJjPKsf5ONfrgxgA28UW/VPMsqhG63lQYayQ4yQSwC5SICZoJHlUcM7GcpX
EOxBFMpFw8/TyXdARvDH6eTgiAv95PrcNyx+yXbY86sMNXfftXa65MnhPjtxNR8zY/wkI6PP0JA0
1RnVXsffR8oUPfdKr7LAEgAeEZpJVp5CFhd52YETTObomBrYABjUY56VQC9XU5YN275Soue5xjci
hly7kFONJMvvp2lcIUVXHIIQyFBVDjigKHEpw8nXybIoeZ5t/73+ocmq92/1D8d2NI+qOJIyOnjb
P4pSRhmXGtkLHtKBUt4ZOlsXt1S+er6yUYYeARY0U8cO3KHgMUMoN1EbmA0YW2yIv3B7+GQqXvDR
NLm+qG1Zr40ak2nIFesy9cq8ysFZncuqDzal23QP8ejPyPfbMQ/vqtsH1RzcaZ7ZH3CGiHf9qJrs
PvNuMylK8QgANlgbddgugSSDLGC5uXTqsX9zgS+Di9HLz1YaHNFFnYJF0T2pbRmhMzgE68rLcFew
4W4YYsml+YL85zQvlLyLVeJPxXlq+3wTVeV8VApF24Wj1lCuHNBXmUdtawaxgiQQhQg9YdWdtkaw
ty1LP8Dx9haaX+uv5uhEO8doFdZWhKMKsDvpRguPW0Is76HLkjQ7yNDzjFezrPSTjGK3W6A2aj7b
dZ9c6jDeyObAqMuHGe7p9Q2GQrvDY9SsPluWifzJotXRNKTkTJ2pS5BpEKC4zoutRWHP1UGC0Jqf
4RCSdiXJePH97NyN2fiWjgM0lm6GxuJE7r2ONdEaRGbygeLAg6Z19lcSXGdgD8Obz65g3SP9eo+G
hXNvR6m2MgT8c6iHrZ5V+eOUqNmjAR0GesWEJbZNHgAWcPaoeOisGvikbGUoB/8cFxtVt1UVP8L4
Kx7XSk49T7dw7pGhiZQGHCdw8LdeCYt31Rr9HiVK7uVzJzSVpRGU4UVGHcvUW2TPwarERefgJqoJ
OjO5SvMmJk87NsAu0ttDfj82hr0axyz/pGr/5xFx6fYQY0vvn84Rq7P5X0gJ1flj4URNEoklz9Us
AzDl3/juSV/ZpgPJ6d6rh8Xsmcsf/O9Yj04joWSLS8639780+VhAXknicoQ4x0Te7yxn6kYQn8QI
GQ0VGKWyKQ58tcUdupjJRqf6+AFp0Z3Nb/KLoaLza7tBdY7HmhFFI/Ql8g92qJ7nsGrOQxkh/6uH
O8lfhQWk3pXazDvGJbKjSBpj5mQmexmi6PHLJC2Id4WhKAuYW+0m9gU66PdDo4GLXchGjAyzndUO
x38ad2ur1PwIUMC0P5IQGRaR0F2PbdPYVfn8QUY3MpjmoMweik4NhTr0iYsH2XQbJmfOdF7bfeM8
UrBYuN2DlH52505gMpT6gUyPca+WxriqYGd+npPrgAbozTK0q/ohdABx/tsA26/K/ex5qwiYnprt
/v2G/7d6t2NoUNstyXk1TcMS9fBfUH45a4l2crXwgAg8uZ3FEPV3WZdor63pLNxY7Z6dpJgvfqyv
wtJQX4cJYzC9yj/7caW+tvXokTjP4eSKOV4GI8F1khrjM8ZOVeaveId4dz2jBctGteYR+Xfmipug
6vvq6efbqb6zMkaMt26AqagY55WHpt/61pZ6un1CKUS23DBUqar/OlR2yKHNsJRZx35AMMgyoUTw
8ymR6c5NnIb6Um3ggJAjtyvzve1r8xQP/C8kiWQrjEfzIejZFw3oQr8BK9J2s4bGoOxNfz9F6WjX
U3TaKE+hiRNHpvrjFHKO2jjq9RSByNTf/orErb/Pqh/sb7U5oNuPumtToJJFu1s5L/T0FEEsE1NN
Uf+7dehh8h+LAvdPTIRjeyAhDNvwNFtXga38fo3YVWjaczk3d6x9wCSK5XwnHj5wzXnQiLV/83sI
NuJHr5Wrxi+Dm9r87KkQ0+PSzNetqqabwPesi6f4yM2ayRt0IuuCZIt1geV7dKwWWSLRhOXTj/Gy
MwFKcozb6E1GP8fnpmk/XE9Y1QNy9RPakYXdaWjl+tFOgir1VKFwOBofW3jFp1ocZLtR541sl9Fg
peWD10dLA8PsjTPoyaWafW+RxDq4XaoHAGT879kEh1VFAtzvhRB6ljgXXUncdWL3PCY7R70jWdht
M1R5xe0QgrE9xe9GNj3lmNt8b9KPYRFn30ZuwgvLaOLXFC7HKvWQmsBmJNiHtqM8Irv8oS0VB8ab
H2/USHW2RT86H1LQ0Uo+Js9BbCv/8ZUbf4IjXQ02hOmYFvAk7+/YpGQcTG3OyZa4vcuSZFKOnQZi
Lg1bPIpzV8FDirbbwe+E3ogZfb01yVcK28+VDohvNRTT64DG/jccpfGAIwm98Mpm1ca2/3WqtY9+
0IbvOmJEgORt8zJHGF40XZOcasW1tn03poewLePDFBq4tOuU74v/uBeyxP3jCQv1w1AdLkADKgh2
JX9c6Ill9CzPi/pggmC/Bzbo7DoQFvs2KIKH0bXqtaJp7bPisauALx5/VjFQqaqyY41WxivyN8qX
PAPCqjfUtnVDUVdq11Sn3C7r3TS5LuLwTnUE322Sae/my8gdcxFlOsvmmbWTPFPYoaeKU+S3uchC
WOOW+zoFVrky+IgfVX1wtnof93csDHVw2FG2sZvOevITTCp8wBkfXUc7WZmFjIiuPPauH3730uwz
btHWG5YX/lKeIkIjtj7xS+yRGh6nbQHzZnmzv1D06l/apEOGHCzHlVEG+MPCegPKmbus6pDs/jjU
T9TLrbnWz76Z1E82t/J9ouLZJfvCcXIf0pEVGV9l+Rqy6wauM/Wf+AxOVU8NcqF5L74WOVwnEynd
xu2/onz3ya+4TkofvJNLzuIB3dZ4GWbRR6tBD6kUGklF05MM15OPMuokLPa3pjyhDlogLbsNwnpZ
VCrX4u+vYiMBaj8WFUBUjVe/9K4R3KMuo9dD89Sbvf4iIsQnf4lkXz2UxktezGtTjKxU9zpS9jUi
En1ynuwrif5v836++8958izA6ry91xnjuo6m6eBoyngoczVdzF2pX9sCiBlYff11kONuoXwl2/oU
cUn2GLsBsfcK+BvnK9IxhTba6+vruKn66qrOtFedMX9yAEFvozBsljLsZy9/SlC8WYbujBOTGNKK
Nn4CC0/PykfZFHt+eYjM5ouMuiAGlaZq6ha1leZgBEg7A1Q4yoPeOzP7chE3pLu2HXsW2IO5dlTS
WT2qslvGnRYCnZqaCF3fn3NuJ8IMOFsgFhBtTSDQe7Z5B9cAl3K0Adwe0Nu07qw6vGLTiz4Jpn3b
leqmnODSJZ6BY4DTlnvp8p0Ebnrs8vISmmgRS2vw2wjZlokRgFsucrw8cN/5x3PETvEwpeFLZ0XR
Z8NoVk48mh+worQ2g2tau7LWkpfSz89yQIhbx2LU2EDm+P7ez0obrTB7Cz9XWrsCMm1+yCLdXiJd
U+xZfIDODzp/A8WjYBVJqJlBdMmoA7h1BhxKNHFX/DFCdsq230fIc0ymVawAQtUPtWpfwC/A9NSi
fh/Gbf0YU9tZmqPhfsYpYhFStfvqNnBfwIyWGIGMP8aWU4iBe5vtorQel5PDmtxM251SBMq30jRB
LfjVe+u14WrMrenUgJPck5GqdrpX4toiJiFzaX9sAVrjSdQ+2YBv+GKS5LlQMryNbetDb6f+NrHG
cFOHhY2Qz/xxmhUHnU27PLuK+SabgWkr1NeRIcbk4OSlwzLFqPysx4p9bgvLuSsL62uNCk4MkbIG
O4aule/G7j4EDf2eoNqto0SRmfNe00DKpAglv6u1/rVIS+NRKfvm0R37YCGHIQVqrQxkiPag3CMm
53PSv/37al4z/+RvuRCkLX6bnmPp0KT/FLDxLR/PHF2LD63XG9AMsYRGFTlM1xhtQM4lhbJ2w9H9
Yid+sqjNRn9VW8hngZaMj4YXgvA2zObgzz2HzCi3whTysTVTJGxnUj561ryYHckqVEzzJYDH5sXp
5/5ALlRdJCKsHGAhtTXECy8P2pdW7cYH1t1vcqqbt/lj4QZHOVMxLeXstx5ofiZ2auhe8uFrS2Zh
1YShsypHowD1yKGbg/LQR0OE09fPWM8iMLa3WLHae9VOhhpyZdhry14wMDvkWR5bW8+2oNKUhWy7
HfSkvjPauCSvwVh5+GUsBqAPVaq84+TgLeI6Am6atXq4CZPYX5BBUyeWlZOyurpwIlJpHCrutzd3
zZvc7U3KaLY944BjLhCuv+w95YQ/xsphFk5fK2tMVWXh15r7OGnGsSm04t5l7aBgXIJaP9A4Fx6v
iG3S3WvuG9OPOY7fKbtKSdBS7/g7F0FRakfP9zbyZNc5bA6XgWNMD54aeI+yA8XBaKFGuUGB8Mls
wbapMlM+6MZdaw9PV+cU2ZaD7FxZGfoxvzR2wwA9xVbIHIjcusi5AyO7zr01yfbKFxaTsaP/h2Kb
3JH8msV0WcexgEWhTied+TexgAF0dmC0U3xwsgw+DvbnPIvMjH1qWKHLlUdPnSAtFYqwHsyRMQm9
eXUl4GDtyYx//12af+6gQPlraJGpHtlVFT+yPxaWcWRZpdfj5Rs5ano/CS9ZVRrK/jzIMCsqYbpQ
Jhs5hDtNt/HcsibVO6HtC6HpocauUUa3g2t35ywKsU4Uo+Qhhj6xrGNSiVFm+Pj/KXa5y8G/LqIe
Fe+k8kgmpkITpW5HfeclkAZKSAMbifuVnlzy1Q3sa5rqX0OEnqzs/eUg2obQePr3z018OH8syT0H
tr7tkKFwLZajf35yTeOPYF7b6i63Wf9a3EuxVLbV4dgIyAK7k2AhwzYDpWDUSOIZdjUcWwFTyLH5
WyTwElY1bK8FQh7hsYhbksZGdnDzOsS6nCZYy6CJZGxnypOajO45LH1vO+l9vq6tTnnV1Ql2Ibam
exkqjposEnOCkSR6UzS3S8+tn6umnJ/QdtzZoau81qYKzrLgzihDN/qiYiuzM8M6XcYNYD0b2cJT
QYlgchqge7XVP/MjW0Zhp5zlgKAvG4TGq/4gO6GkoMyWtuNG9s5aooEWzuA45soCsHyBmKvib2oS
zRsJ4HN8O192MTdz2cve4S4q0/opSHLzYubOWuL6uJ1hXCQSIjjTGYcQsP4S7qRifkGp8Ws8lKgu
exh0TJIcVr/FaW0/SayrAaF13fsIzlWdsbLbNBSYltfANnTqcnn4GBYDi6nJCN4LDNbXEwXZPUXy
8F2Biqb3WfzW9JF2KGtdW8rpZA7CZZHVEQuyLn0BD7HBe0dsDJVg1w8+P9eB4og5oMo7K5m/66Ih
Rc0SXcSrVIbWJO/uVGZ3V9wZ8lPRIrbdGIdqr9wClJxIcJtnFfuwJ3UK9EelHT/KZuwz+o0ZpWCU
Beelz+yzEQURi1ZGhd34cRCTnczs8cDmXF04bX0v4LkBRG1rN6m5VITxZSi8MfV2ZZpcTDJAsTFd
mUNfb2WoNFN+BHLxkqg2evljp3waBqO994XtZqepa8tG4XGeYnbHgmJYlVHxYMfaE6I7/Pp9V1n1
dpmfE8FOVL1C7n/mvTfkQFebst9OA+rbkTs9KNJ5XolGE0W54RVT5hEHag4KFkWPRWLv0Ph376/D
ssgArNWG0zod0eIvjMiKAhb/1avDfneT+5gWYPVmvw919K3w4uSMyDcK1+AwF+bYOO+mispRYMIe
ao20vbhR84irjfMe+RpCAbXf7bMx6pEGfJGnieLC2yqGPW5kGBh8+p7mvrQUNg+JY6LNPIGiDrkz
LkgeeBqZ4MrbDF7+5RoGbRnifwSNuVi0QavttS4EHZ6GE49oTXs2ut7bRb4/L/H30p7dJlSPeuG9
y8gcvfYSli9KzEjZws/uHnVm/SQnW2ZqLdK8mu+uwzOrxt4FJ/Q219eqgV+0dIPWAETWKKgeZZNq
B+N9rhbPpMNUxBETLVjLCZ6NpXnrmK/BZPULsga8S5BHp1Kf9UWdwh2UHU4RGKcJ6slJbYxfO3Qx
Q1EwRvhjxq2jFqdKBN2wicu17tVht8eUYBsmjrsJyrh4KAr1b6/in72jnfZ82IWdHCcgQEuW8OT4
/eYVFBxuD5UONT+pgwM5e0DOpDX5ghMszrHs+Ooo3yAW+d9C6gJ9n/yYYxSQwYw0CljE1SbeXA1z
LFfFvsK8zUna5Es/Nf7d4JMebl233cDwcvaKW9vgkTH7aoSAd+uGkPfs8e02wiwD+6xG/p8jagvn
WrBa3+sRjXzArghKW6bTbrqGpIijTReqx9opAYB57OwalfLOUt+boOHO05XDcWJXdDH8+VHpc7Q/
/Xxa2+ia78KB0Fuh8j6+64oR710NaImczObrjGZncBnwsh70VtmkjdGBffXsS6DxlVeOZXy106P8
mNKGoilrBesl80L8KoaRPVyotocmK1bTOO1qrh72d2RBe3FosNvARMx6lE1eVxUrICHNVmY6KYhO
h8mBl2kN2hfHc+K1SSV7ceXCFMZutIXRxghPRtVIdzjkJndX2owP5xO6287yUKYBNIZKwU9Z6muM
matAjggVa5yVQNcaQ4pD8tzw9wzx/AruvznIkp3iP2kYfj1LparcuOjd9COI6os/1MKlQ9Wrz2Uz
GBXq+U46v0ZdUb7mGVhSqzPCIyhv460ukDMJzNc+t8YHu0d2SjY7sH4RZEiyzWAMI391iM61wS3O
LqfpIcs1fQXkOl7J0BRt8pU8tOb0OCSet1fTSOiyi97Qzfy7Oojurm018Oq9BV9lp/mWxuqXvXQU
6s8ttYLnThkyKgRet1HbGACwjViNGNBgS7lyYOrcFyA3H3v4JeMY8zRWqu4yZAN20AUloLrzx52m
O5FQGhruAUKq+Ka0xblqFKR10eh/Rcou4zmPaegswOJxk2N0QinSNbP4e5AqrwoCku9mGqfLLC1Y
fU2jj2g9i4YoKQfWg4qyi8TyQW3gYAxKYq1kL9pFOe6nUbKQvYlSeU9BT2JLTO3FIXSMxz6gwoFe
wYDXGVncjtvWMUmtQ9rXydMkrOpMBZJF1cBsk+G1w8VxU06QbfKgz2g3UAN6kNGY4ojjakO0oG6J
slvTaiTzg+o51Uw48ZAd/HLWd05e4IomyA6m1n4rrDcttPyLm9veOoOtfk8iyr9j44BnY61ZZ2r/
9dIsiuZjnHf3aJGb3zUwm12dhV8GAGMLxQzMOy2yv1hKa12czwVL3It87QVDugR+lu0d0dVH47CP
2gKNJxGWg9ot1U4ZYTnjJzE4er8sS/aht0WwXPCadYdLiIuqWpDDtQlKKEv4AP54FdE2AH8IF4A1
Vghq8uo27vfeyKzNhRn2zdapGnPXpsrppjMvX0lNeSkxj7KOsa8daxdkWHhENRay+JqBX06M7Le4
9xtn3Ri8t4f11+wdXWgPR29g1w11KDjayVw0qwg29L62nSO61l80P67fRmt+Nlq1uBR83oeEhRum
t4K8zlWiDtzu51ajDptp4Qp7sng/WI6xdKIp8LgMivCj2UHeeBkr/dPs+G17QbQRhwGvyyBVe6SG
g6ndzSXu4MjrguTqDKvdoYpuoIRE9zVVe2uTQvZyjhwjT+FGGHIEwhSzim1gYQLh5FVUoQ0LUJvh
WuHOxhFlVfuZecjaVSZ090txR+vEDeyPUHbc2soRSEWu9fsGX1G0KQflxQOYJPn4VoPwXh8Zwd0w
er+0+xNyfbd2N8x38iO7jfcsaLkNt2b0jk5S1CvwIXG61bCXTVLi62f7SAF2L5t0iPkbVeSUULGI
ST60AWLwenLWLP1TH0/VOwYy6bpOg3qfyKxTsxlSpJRZE2d3rqLOq1GMYpMcL0YQqHWNBqxVayXp
bi157NL4E5kwRMVqNhfSZT0dW2OhZWF/kNgt2StDvhSkCMXgW68cPIm5hsCDyXDw6xZXaXteyoVp
3DQIoyUh1TCxTp2ptxzkwlSGuPpGz/b+KraBiFm6KPLMO6QBybi6gIwbVZASUVmzDrM4yFAeyrwq
F+3kzesUuEG9uPXIgXJKGvDIjbPCZGVolGrNngvzszcrGryj4ikLx+tRW8lYMkpsAmyDoxnFMZSM
wHiybYrhAqPQR018l/lxtJKjYPJWqzKuHlF+z8bzdamUqK6wipjzY0mafA2OXn/WMrddqErvfenC
dGnzNPtuGPZJLc3xve2wcBobKz5Tdh+3QCg7TAuLT/j2WSTK0d+Vfo/edG+rU/S5wp9sRbVC6GdG
Jfrzfw1oyvsoHuLPs9n8NkBPnsbZ5q7ieTmEyyJ/DpP+JK9K1UDT9h/atR6qLNdNcWh0vigxXl71
Gsbjq9DlSVP47oxvPfWr6H5QhgPZZ6RQRcFHVoJEk5EWUMWkH8HPcBbQksRqvIerKkqXdflxxK6W
q2T2PyNBuVAFzgiSTLtw1a64dIoybGE1dXuvDPLdFGQ2TC6rtrF/aTXTuivd/Ncnu54Om7xR9cPt
YS+f/QkbIKQSi1fZbgTGX499aB36kkd5upZnyp204gZsTgt5/8Efl+Ud7lnrW+XojzZ5I7J/jpOh
HPxnG0tMOM5wb4pwLPZzpXxiIdqcrvzITLRNhvuPbYPg/t4IlnFVqFvfuPQ5V07vevHnloWqlCS2
phG69jh7l8Buk62ZCFC/rZsn9GrnpeWWe6u3jMcMHM8qn6r2ET4OT1E7ge6L7todEB6FLemUnJQU
lFwBTvEZQrqDCubUfmwL/VxHYgmtWT/WJHkTHDqzjz93E/9ZGA7Oyzinr6NvIhQxpt1WwrXCFkXk
BpX5rVwZylD2yrXhLZRgrib2fgz+f829nVm+0W1u+PufId+Xj9B9uC48G5KGgBgbmOMCNgG0Amcl
Ux/zIzDmP5AUV8jFSGZnGY31uJKoDA/sy2Ey213TKNbzrJEyq7ryPFuT9Qx7OwaH6I33neiMZ+jn
fTurOxmiK8lNeizHtRzs9YG5N/0SLRoxVxsy75i23MFF1Ma5+5T640LOlG8l7AIHuCI/fPBs59kT
O/nAYicvX7mp/anszfTO6cucBLVaK+ukwqjWl1kA20imI0Yvm6ZXrTtwS9Yysxpw6GLllTmGDYEk
x9DVbqJX/F251GCqkpKz92lir66fHg/7czMNNnjUgJuh4Tj2XejzDok+x5e8aLGGdZ1oXZSYw5LI
ZGTqHU0bil8ZjFukl5NHhLibFTZW+StVukKwLqsvKA9uBkAogBq7aOVUQfu18Eb0f0I9eYsrBa83
vNMeR6cPt6JocRg0IzrIc7o9HpON4jn3uZ/A97HJOo1up++1ikwOlfb5kmggwG2h4a1h2RTqxXDO
vNlfWq12cKCNPpgVriK6XpbooZD7ko4i8qBhvyuRyUpYVi9eYu/rPsjPkhE1qAjmgPY9S9bToJnX
PsQcq03Ugi9ENSlYp7aVHebA1M+2beQLWaSrPfcrWFr/yWiC8s5xBqrJblt+UjS0hSn/qQ1gURje
Z6NotetPCnYj61ARygtfhtOkEorH7y2UPynUeNyVGrbVpogxcBQlcenSU0X22TeQcLp59vBsAg06
hfdXpyAxVDRpoFwhoHg/JoomOZGUYXmqteilUwCb23Y9hEu9KeIte7Lf4oi7xELpqZ4p8TZvJvJv
+fTjxc+WX18oherFLJmhpJlYxCYjqug6SDBFDR7knyv/GtlEHhirWbGG9DVGiPD2P6Irg1mOG3jU
/VDEmCu06shkOivMlOx1GyCSOg8aFih6Oq9IyVjDdbIp0ANNXK/noB+u7yhPKppq+FHXUT+b5MTb
BxRG1Vo2heJrqhR1N/jVuGS7hZ+HD3ZPZAd3MkQw4YUsnv3o4zoEmSTdyGakj6PDKnXj7tRiM8tf
mzzNAOOeJu6tO8BArrCDSp7kIUVkbNkhLrS5tbnV+BiFuXMvZ+VhXJxwfUXeDZ72ErlNZTlSSNhm
1RhePKzaTmh5iTSZB19X5Hy6Ij3D9uGCn8tmlwkuhSRUdM74o+1GuTDimuTUVbSoYaljKAjRzyRo
KXHU7238KNNQ9ZhZ1+ZsTOt3uEeyWY4mmefKFIAKtSbStK+N4Nx0JXZ6at0clEDJPiEG4JEqm0bk
PjCTb9mFH0vPC++8Isp2ZoQDcuWo/cpEqey1ERCqXrHsB11NvoMNNh8mBGJIiPnOVoa9NHIOFEXd
64N7MSeqe7JDHmbfTFdpoj67hTefvTpZoqaasNFEuxBmROXdXXeQ2oAFu2W51y0jEkjB6poJYT+z
kcBZLXG8nY09HNwMs75Ca+10/tEm4bYSoxvm9Y82GZLzRm816cJdrZoW+ESK/pVnxU/y4KvxCqEa
9XSNFAQcmtA8ywgbluSpHUjRjgMKUrc2I4fLXPEzSKmKbqK4xSZOHKBS/XjVQwALItzmTZA7EDbp
1AFwb12Md6+hHJt6Ed19SSEgF6eyzHhcpkMqVrJCWiPP0/E+nrSVVOCYGmPAKLUpP8VmFeylnkZT
lIzLwlxdOxHIPNmYJJO96a1K23lOFO/MkkWLNqv1xe2L+jLiIWqU8LtTtksXI2IL5pOsW8vOyvFh
2arKWnbKSQCQo6XVGNFejkBAyECXT6xefp4yc/1XfQwx7xFvoIg35Tu6L6ocfooeqQsH4tqqCtva
WVakyA9OE3TtvaGE6cHN8SKjmkqrPMhGOckoSoDgjp8nyQ4kibpP0S7NQOSnEVbhWbuOTEy9Zlze
w8Tyv5WZ9WaZKkhSa7RXShkHD22goorRO2S4XKV/crMQoGFLPsMeymXXlP43c3Le9DYv3qoKqLqc
lJs7m+ToZFjmqsGl4zEeqUXIg9rxuytU1KNokX0mu8p1lsLGdkka/DJUQ9bML2rt4XaKMA28degM
Nt55jPUDC5C0lqFfD5j5UvSIMwkE6JiOv0Q/+yQcdNLNryyDWNV3/HyapNef4dXMSF5O8XHEeudu
VgpkO0xlOFtF1C21rM4/Zpp+X6iB9l0FpQBJwPqshpWxgAMDUC5K081cxQXSyH13CLrB2MQdQMqx
dsOlZ+rDp8Yqd75jzy+oo785vdsti5q1F7ln62IWcXyHghwyMCKUhzY5u56iP8ngNj4oFfOii/GR
RnZC9s6Gd2l0NTuCpl7PTeKfTKHyYhUAJrQ0xAhMhFLIpaJ+M2DOeJJNfgrIrImzkFqG8L/6h95K
9F69VsTZm7mnkl80n1LStps6ARSa1dMHL5v1r+i+35Vks98LgC0LFwjNwqDsuaudHh2cvH5JMt94
DJQqea4DvKpEc4MV50Hx+2Fp15Hx5oa2vyLXZ/E4gHdDraliqQIE+Q1iAVkFrR640+buTpqsWOmH
ohyct1rJtTt+TKA4hfdKNWB0mrVuc+JuaZ7BQL/ZVvkBP9A3z0zmD4UNIQHt66fOB1YBRehrhYXE
B290MjzLYPz0Rdgs0sxoN3P/kOmh/STvrhR74fuatb6TYeYEIeK5s7kYjNC6FIVtXRifDxtq2tUx
0VnD3jV9mq2SpokXegoGV/6TaglbQQEItpUfQUlCdFF1ufpgWYP6Gs0Pspkqpg8XnkkYa28cHqDD
tPHme3bUj5Xew2BBJCV/NM1qWjhsg3YpGg3ugrVMeRBjBCdiibi3dRXz/B/Gzms5bmRZ10+ECHhz
297RipKouUFIoxl47/H0+0O2RuCas/aJfYNAVWWBpNSNqsr8TaTENgry6nBcIen8Y7jXLvwFaA/0
sTzfCzO1XfOJAGeBukP0Y44VzDwCpXgtPUp1mUkZSzLMGLn6efAjVfj2ooWpX0hl1q8yMdCpNzp5
Hp2b2q1fX8not6/aUpcCSGOcoIqBspUqlFkNeG+zrzrZ1my9WOHBEqikWZJM8/uHez6upFmYmMTK
aXa2O3NXzvO0c/SswKuGi9xxWE62kREZ+7WvAiL9YdRyChI/y4x1QIJlrrOMyoBcKDD8iltH1yer
dng2epIoUTG8u3rHN8iPMWQJTGBUYknb+NVwS0pza9Zat1Eys74D0rPZNDcI/1CdWPDpTu2iHbOM
yrtLmuuoBP8f5iIFBb5sraKGvNy7FMSaKyeuEBYtTiFVfJDyqsR1rqucB/z7pIWCf4LjSfMS54ui
f5lnKAfO7ri92/K5KgzXBMuJeraMx7yg7JN2Cu4ETeb8w3YR4svYUeJzCyr/ymj543ksnBraTtGT
pRnj5IsgmZpsbjESBbMoTa8r+PSWrXvV0Dq7I54aPcOELm2nk67VaEC25bdSz9EpR2t/Y7ta+SpF
ZeROjQ1YneYiuTu0We2DN7DVlVG+NueooZQislOOoXe7HAnzrehOSZ+/CE7JxV3uItuMT41jvExT
5ZO68dD2K+2nzs88DmyQfdb+qter/iCdvjoWh8TXkvnLqBdPXV75yAIilmsEvB9LX7vpHAU+uTX+
dFiIwAA0TUoKgWLBafGjB2GL6OWcHZ0FLCWMkJVBUjbVZfl+3iynyk+m20ebfyWIJYcsfYXrvlPd
io9rbnmNHVsLSCHJyx3Y7v5pCJ1fCW+f7fhTzf/G/fvmsEWyDnbcOeQEEJq1SnwR6lL9PCVl99LW
avnSDO0X6S5JaO/gQpzibkK6RW2N7FPjBv2zV6QHWzTv4hAdxWJy7KXWynrHW/FY21G70zpOiQiW
OZZzfs8gq3+ui5g9Du/jKPNGHPsyA11Jmm3Gq3Ac/elBo+yByhraMklRRQ+lWmxLbQxNLCiy4MnT
HeWx9KfPLnCe89qFKE/w5DtOv+OLOuwkTEZlwBhmNt7a8NkEsgPSZAmWkAGGvfwYiQW5EZAp5cKh
wdp0dmodpO8+rVnaxTLyofP3LykPxRJ220H2tpPSvZaL2/K8uC+/yO3aKc3/1vevENOydb6UKE2s
A+7vR699/3oeO/TxxKn+FvWOv0Hlzvwlu3fPOKWqmV2dyttLTuned083SXwYGeZ96N4p7B6ZQ71+
Lzp89zlrxmr9OaS6pwNikuqm6UeNXcwQHCEc2K+8ImHllHX3J2g1MkvsK23osGo149/ho6PVFrnx
EDVaBnaSfWFdlcFXqGEnRZstYH9l+pbp8U4gT3OW+g8mr6CNNOvJ8E5xRi5ammPVJvuq9zjMLPio
vM8mEj2xjbds6FwCvPX2AUIdV7m4KuKWgZMlCL0yMNgBlFbpvN/eg9KUtL/cOuNUXb3l8uEZbqcd
9LEIdiy+ONb+Pjg5bZfsIArNBzkmyUCnN6+NSpZOusIkMIH+2tt1UjuwAZIHzWb4EgFFucmqGMQk
MVDwyLaKueQf1nYn9Sppl2lBQQzh9UcOLztJEId1Nx2lf80XSyxKSNlWHv2v50tNzK1jcuCU649k
ZjVOD1V9CBWIQxsKvNp5Vry/x7qanu99jYOsS6ikKLWCQZDLZM2P2MwvS2Wp4OUsV8sak22See1+
6Czj4d7Jy814kLaetduQFPRVWveJ90AdA61ec79LK4gAhRhZH2zbnPTIQ4PN26YOXGuf2U4U7qPe
Hm1rZ6qo4/0nsEDABDkr+GVQa6QMqNF9CMl1pTgVlvY3MOfpiEWGf6x5aX/RPO8SdE74Q4U0vA31
anhU/TF4NKZ+3HpJFf2gLn4yXCX/WmRFTM7Ge7Y1P2QPhGgBkuLes6FEVFgG7026pv7UFl7yJj1O
kj0CEJieZAgweLfBkkO9yqClcqrOEhx1ZLSx7PqA6O68l1GtQbq9QpNnK6MVL6gbtovh5v5g4wxk
ovSdl3kclf1oZ80NlguC+oH5XPbleIVADNd+UUgd3cVTT9p9xePqpXDJcnhMlATYCg5tKpogtF2V
U61VGKWBNB25OwPW+aYmtX+e3M76kqOTuVH4kANkoRn33SkP1PFV4T/mM/9Z7GDprqN4enLG4p1k
ofUl8Rrv0sWg0WQwDLP0WFattZdm1HXlLojU5OyGyJokccxxUU0OCUrmWGODUGlx6n5E2xF8C61g
ofT54fSlbrtFDrrqrmbU4F2UFg8O0ncPcicXTon4AU/1de23Q5FMWYKrLEz2M8hr9tn/zM16qzwb
6njtQYJTvYm66detWLpF1diegJGdpdXCVC7O9xh2qdd7GtuYu/EQ2EHz4rtJfGzLngN8E5DMXNug
I4xH3zO2ylI5l/K5XDIjjS+Yfh7Xsrr0d6nlb3EH9nczCYenFkyzOXD22kY4aF0CE93dpNP9F7m4
um/si6Y0d9HvvjAlBd83tXqSEBloq/AS9zNV+iUsjgv71GXtX+gnYD1sqq9yUQJO1pjGZYAo3Dnb
Top/HCnbPcqoX1ne2dGSfrPOaFPAZUrjoKtXJdrrMEHCHYpuHwd6fI1i7bPsyVbK9Qe2tXTyXro5
Wdyc/hVndZa7B+9RbdTCI32ju2O1q5VU364KfwDwGOl05/0OtC4w3jpXpuc+OYu6ch2FnPNnc9ha
S1P6ZNR1w7+hCBbntZ/EHfyf2NtKAIst5Q11fERVQ+OcmpePudKkl6FWW47gbfJqJ0gAjmU3/1Cn
cJcXo/+Xl02fPS23noZ+MrZycJONoQ60bBebvbVbt4gycA4nciJT5d00ACckqDzrZLaD+YgDiLeb
3Lz/nFJw3oxoiPypodkBcLcOwDgYR6rszY9O0fGT7LLxTekiLBBriIVmbOH7PYQzej5su2JUdARp
a5X8a6LNcE8luMqE/CwSIlsQPCMVAlDmw1n3SzW/uKrRbV2NrVeHLmB+wU6BtXaggq6O79IIWaFu
QxM5myojlYOSkt4CMscJLS/7lsNF7nfbrMUBXDrHCoblTl3G77f1UDhXuUgnPIuTX0XKSbruT5Pb
D9FjQEJMj+YHG9GjevPhYVaGVVY3hvVOX7KwiIn024CVbC+pWOmTuyjDwkofx20rudt7yrZO/9Rj
Hd1Cqxv2zthM39wuQK0tzP9kfQi2Zeqmz6D/kut/iRidNNjqyZg+L6TLq6/P9lav2vxxRHDhua5T
hUUN93RpykUdu4YTk/GqR7FJBYowucy9v9E1j3zz736S7uMGhkR3koiqSB71ZLHuWERSx+TBUofk
LpYqPXJx09le3Hy1g81n0dshZmYcKd2UmznPR2/XZuMf90NPjGAlrJiSHZbJnRRAlOC/tO1+8vf3
DUnHEW6XtP7nieXgvrRgkVpmu/sqk3mo7I3dz1DFGLJH8GCjqewvgRqd+eoaF/ZHtbGTczrvtLO6
9GnKHGibNSugE8yby7ish/1ZQpYZ8pTIyCrjnkf4/eT12P+fT7r/CEOBRarzo/ELwGOVVV8HmYPq
S5g+GgMuPMjGNfdVH47TRa1660uI1vdR7Tv96PVp9LV3knM3uVe10asXw7f1xyjJ3u/JyX7QH2Mj
/tDKWQcnqnonwwt6OL4VupixGTZ7FeOpTS12sElpVLcpf7rjHkbH2vrRzLZSPDlS3hf3NlYImCF0
v8fvmAi0Yn7FC2ICwlPx7OuPrmEuSrZylfOxHJfNMPeOyEq+SVfX4fVLeQQ7ch0ZsAjQKZoVVBbk
F1n7pCmQC+lDw7g93X/XJdhqMbyXPvkF1rlO03VUXRfXmhm3hUuLm8kxSaPhIGdEkPF/ZLMLAJ4/
7DUovZdsSsEo35EZhc4xuwZ6IHyEirTnCSLgwukDNKbNmv4IqvhlWFrSNSk/A9dXXqXBSx5s0lyU
d/pDGibmLqyz5Kg0OSRMrb+5c0z6Hg2nDwsEgj/WQ4z/nqwD68IReGp+sAfeYv8aaJvXGHmvgXXn
tTBT+2V0zefQ6aN3Wji1+BOplNaL3u3CYgHOG/e2qLJ9zbBNiaL3Smm0W9Tq1MmWOX3UQmOIAvUk
o5T0WTl5sl++3etorTOYyYPTvGNvphxxAdTeLKP/BpQt+5OvyR8DQJG3GYrrCVONGfXn7nu+7MA0
Py02Y8vpWzZkHVWYxNHMV0Bgzls3kehfdm2WD2s7idxvMifiPXMZnLm579r0KgyPRuu5910bmTWk
qEq9PPP6Ddj+dXCtUKLjQw3CoBvYF4wBKcx2wSpkUZ48oiX5pV9afooQkZ6kKBYr+bI3qo6RWYQv
MpgiU7Ypirq+STMhHb4dsPw6yYMMRxkWKwuYaHmBFVwKKkRehzrb7U0wOvgw/H6JQl5TD4pLNWl9
ixpVWN8i/vdBZJnPa79TuNRYG+tBuuQt3fSGs2ONLx7CufqexblxBHdQPLANShLOvOg+j7r5VSJ8
2XeKH+nIQXHHrsrZhn363edwcPRlQALl0icce4PY+YpsGUpW9ydITBAW30MnbUgJZ8CZgwyyv46d
7rnyAauDd10Obb6ZvwzQJLFOW86Jo5m+1CB32M5TUnc9itJe5V5R3MQDtVn8yu63AAbKvTKOzOiC
4kEundiZrTGTji2gE7F2uX16rV11fkKz3Dt6WZadiiat3zxn+o4AaPZnaMzv9dTitAfqfgEOfAgQ
mRoEM9/9NM1fBy9L9uJtjRr8LyfsCU4nypWL6zWMwnjK+hvkqgAl3J/UD8hE5+O7livV3vXBi5oa
n5/CKZOdoqX6dw9mQFlq8U9cQkF4eqX2QnIgOduFiixorpRkEpS/da/zn3FrpsbjBF8CVLU+ATlO
b1aLAKka6yjicWpNsGZqkG/i/TVY44VC4KP0ZVOI69nvi9MNt6irsMb63SVhrac0O69AYFIGDGR6
IFMcbbOrMDzIkz/T6HuP6vFPrVq+ZaMff1Iw9z4GSDyfNcofzyggV2QzwVlXdv+A40P5Ccb92Vte
Gjli42cdBYGdNEm711t38LG+XUar/nsc99OXHI2DB59bOGh0QzJAfRvh9qNEOb7/1TZ67RnDdDYQ
zvzVj8ueoo3SoZTDHRWH/n6H8MPXQXWNg/RbotS6hngo4JcbpZj6axYOybWL8OEJsvJUiXiiohrW
Bob4f7Rz0gq7qAd63A0mNP/e0zaC6QyNcL5a1oKGh0v5eW0KPFSCZbTKAoN9TvRZ+O0xIr0x2zWO
tJDKkwFxQL8g9y6Dcgn/iZCWqUQDvgnqr4gwbbtTMsbAj4L5h5tUw9WxreZVCXvzUY2sY7fYMksX
UID6UJV2u1v7lkllZ+/65qu+SN/2ZveNFE76DLHffsuaHNtUJHBTJVevHuLsW6U1ja8mzLm9Ho4w
JEPNOcbF2Bz4ZhYoybThQVNbwFRiJxNA10D3euldMhMgkAkSc0K5i+EZ2MhSH+sYZ5Gx1ZQvyP/M
R9zlhr00i+WVXKHNcZamXYF3cPAcfLwHu9MmJBv+Bushep065aL5ffC1VkOEYMve2nj+fNKq/k/f
SBT0peE/dpOn7pTC849CeOyVCFUtaS50SGmOWI5vZl3FleRaVunruuGSO8Q1UeAerPkgGzhT/tB1
JCJ1QG2cYk5ah/mhK3LtWmW7eQ6G77bvj3veKu2liFEg8dLob9msmQZyfGoUuC8Yp0VXjCnifd6z
Ua9Rv3bJOmAZ/6WzMu1RwXCMmplnfLUpyR8HN6duJ6CZMkGeexr8mzSZZPele4j8BqoA/x7PSqgY
jzHqR9JaD2n+4rxXWGyZ7n1LYS3WRlgjVBB9pP3OdmCxlgu4Y0h2JkLCd3KA7eGFrdtBeO6q76Xh
tccSqf4HRa39GYV6bsmXt9u+7tN9lxjKg/TphYGCeUnd74TGwNdfzSV6jVGcZG9n3XDFvik4uE7Q
Q1frEOf3SjKdcquSwgKGzaVfRv5b39BRcUjN6fVfsaU8RTr97FZWtQs0H+9KRI8pi0wq2fUsTm62
jotOrF+wy4MBaVW4f/SOdYv1JH8u82FT5cP0KK1UupRC39tWGeykr/WmJYvUsxR25G2LJqiuoyRq
17Z0JsHM3yS396CoNra8XVpg8MwJNCg/G5CFv54hnVVyqHBUfio7R9mUBR6uawVV15PqRknmIqdv
6SeRNiAM6ngbWewxoMrxLbqti7d0r80u6PJdgFbVdh24r/chwkv/gJs9M4/2XaWO/waURwsQfb3c
Qed3lLngz5O65AOxTATra+bUzfow3qccsJ1i4wzWhFRfEu0/blhl19on4CDr1I320lwvDhokitP7
VxXFAWeTJbl1Ucv4dQ6T+gFxfM666riccMdnT2t/apPjnldN81ZBgzp18KyWMDD603PSmA4S3b9m
zoPdn01gXt5RK9zkW2DjUwwysdgnAdsYxw+/5pmrHYEQ2Ed/cMwvip9eBLmYsQHbAnpAFN4ek8dp
xORBBEnUJDmz8Z33ShgnRzfu22tnzOpWfLzDho0upLzhOih6/45wsKUUb+hDH0s9Gp69Ef7rQq1N
FDKr+QBuWPi4s6c9D0VevC4eESzV6cz7UPfdL4rX/kCQrD2ielAfRej2Ztrd8Ie9dOpVUx9F5Pab
dGYjMvCVD79WG6z2AUa0AlMOrAPSSA2bXwA+4djWn+1WPdxBDwiTHgc1Mu7NKi+uTlfHn+Df3GsI
GaceNLfMi1QMYrvyX5zHtbwwNmZ/YYsRg5tmFd7CPMBbrHDrvcQ3hjnijyq2ChEVIISV7ctMwnct
kMrdeh6UQqo0qyXFE9bOWTBi64/U+chhR++roJqBjMnAgg/zF6CYdJHm156sINytkwRiJg/qUfnd
6QJ0TVzORFU4NMkXbB6DVygf97U7nKdDDF7wSZbtujK6oxNgOH5f05fFPv5fImQnUI1FemPTcLvD
jXO8Iktveu4mPX2dkuxFum0qSMcWw5TDUKB5sbDXdyLgMS2W7FBdjA6Z9j4GVCI98yJsojToLktf
xuKdu5r6kATjl2Aha7p+FO3zKtPPKtDN965/mDuonrUSdqfSrIODNAurv1VJHr3pE8YaXmbBYl5m
d6CB4byo9WPHLup1eWoZfsvrNsOek1f0oVTq8tQGDvtL2H5H8Q7qnF49lwPyVNI0x6J80Vv04ksH
7jYwo1cXQelHcRZqrfY6CJkk820DeXH0tG3PHc9FzCHR0ll6U31K99XSRJ9juupdXG9kVKvU+LXk
cCaDcqljZHU4uT9Jiw8CeFqEs/TZwL61Tadr6vjGo1uVpNzCCvZVEf8tXZY+g0awZcDKvuHEFZ4n
NObRGlbegiAqqs/wuKutfyy7cvoD8HV1HDqzOxqJ0f3hHwNW0T+oZVXHWUXuTnpJaAX9X7PSUOB3
vOZQtJHzApt3O4R+HTzHaVGerKgAVqjyz48L83BD2Ykt/JgEh6ZR4QsuA73dDDe5A3AA50Da99vK
ri+po8dnWx+CbiOPWOegamFki1ruEMbOi9oZPwVR4yR+vnHdAFEyt86vvGeDvWBwLPdguEPxHfC0
to8to7g0AEgvvZWQ5W0wgRTGRRdzComq+sfY6iNEpdR/mszRxPDXz4+wZoxPElt2j36Hn5GvWijr
Jpl70zIbu6hs2CIjPd4sdCtuxnKxZ7XwD43rtxugfUBzWitsHlMPJxItZHvTW/3Yo2EBMU318E9R
5lS/sWe3kVxQQAI4zZUNPqYRMmCUU3O1lotfG5eI/OQx8sl+bV2/jq+FMmsu1hvcWn6Ig7RVJ/Wp
6VFoxdPrSo4acRu5tby0Y/Ga6/ZMKfRD9t7QnO46afrmnsZPFs+eUCvJ6Mvt7+HVr4eaPMdIaadw
FvH+RoLMM8MTcIj3zLAqRLX/uXDKbcaNtCePsm3aU7Gx+o8hGA3W9xlVO2VbN2Zv+WHa+iw4WNkh
o47QOSkMzBhAMLpwAMGNCnMsMynOArLpJLOcell+kkDp9Bf48B2is0SrqpufjSVTLaNyGYYuP9XI
x2xkQA+tcw3Q+zKpav84LBc3MGIy6qW3TxHweFwH5M4Pi0vScFqVwTBUsNdZwlpVsa+WggbD0pJ+
iZcmFsQqpUdEqKQpA24V8rUMofnVIN6e4Ph/QesYpb2mDp/kIv25BTm6RMserNx/DqhqcbKSEsu9
ZUCC5c7ARvzRyh9z/EPM+6D0O1N+gu+JUU5qnP6Vx5UjRNqp7ykViZO05LKeOboA+1g7dY9jSQbh
zfSibHvPpOBV9uI2TrILZit6VJIyuCWuX+5Jic3vfM0vbuNHP7WOIxNg0eKNIiomO3ETn7t60l86
b9Q3EoIIKFkYbf4uTyMRW2/b2S+OReBoWKwbymdtXqyhmy7+WYXWFmo0FZoWGBXea8Z3MwMEX9mG
8gnNiWnvFvX0kKNbc1ZGj6WxNLKnVC3mBb54DkL2e3GuuVehhLSTQAWjj83OrYGhLGc1CYbG97E5
19q4qVKrvyCNpW0DC54YFiZbYasAPOR8Y3Xhm+0H0TEAFXPh9RBd9IDq4jRmlIO67mrZmKUZy0Xu
XK3PrunMIT9Phseq63/1y2DdGemhVqldSHMdlfmBhm5AQy36sI6uT/n9A2uOmx378k+2jdx547Td
OVkkXuoaFYtk+JqxjF/9rrG30m3xrmAP4dUPMIKtN+AmR2uRgPFG1NEBgoPqWma7KbL4rRq+NhVa
F6aDl5ezhFkFYgnuFD5JPkSSG2tm5P/QJyG5Pitnp7RRNCaVcs+TDN1LOMcalTRoJFbDB7oYL1R0
FnvYmD0je4D08K9ksl642yTttIe1P08R2Vuqk7KDDyzlQPGuusxJ3FU7N6mdUxG6D32SAjKHjwov
ql54UXmHnqKVluPhHqlbNhp2IxIYqGVOz5XdvpDMaa9C7ZJLnufJXsdHbrdyvqghZzfTRztmmXQn
ehVMNZep0rdO1RpX3cUJ7wDOZ7+myegat/zUVi1PJZIzV+HUlX6ING2clA/SrH83hXiUeMmvUWl+
GF04w6Lsvs6VYDWziwdhKa3BiVZ2+1md+OsWnzqXLbHSh3tvMaOzdh8a4REPAUwq3ZgSHYkHju+J
qV3Xy9yE+scmvwUIgd8xWUHKCCvSP2cZUOc+2uVN5UAIVKlRvIT66F9MGMw7dECmP+JgeFA7hKab
uK6PclT918lVDr/hgmSSUbnYTZbu29ZDde33QC9H5bUtgTK5rQ0kYkDbIm6J6EC9eH5goeKfOETA
HaEl/WIAIs01ojfal2lErX+zDkicMuv+qbfGlw/mIRJSTZiHhalzJhv0Jmh1e8Gts9zxxWiSlkQc
TTK2WKE51Zu05II0I6WRGdNGmdUWbfiwPGONkGegC/LrGRKxPGP9Kesz1p+yPANyinOdSvMvNdeC
Ny91P9uAIB5wKAnfogqC/dTP1UEGI7CyV01HzkJGpU8BqVlQ23iVLo9T7nZOo/mMB3z4VqN+R8YM
WK6MVmHRPFeLAc8yKNPhhhwbC3rgwtLGedi38vBvZCKoO2Gn+UWNNZMidas+FspUcuzyJkBG5fzE
l5FKrJdpX+N5/uaRMryYSIFUP5oAkmFKtdtwvrqFSXprsSuvDKr485Tg+InmaTvHqIktjugN/Y7i
0582GIsjC8JHGs0AzfDzg2DC0hjep6FpuLgJxow82H+0Zdy1B28r2DIzD15D04l3oFmwCPGrbLxM
ZfBi+gVfnD7qecWV/jN/g/p5cFJOyrVtbNOmjn7YnsV7v7e/Kth6HdOhK05ZbIVfOMk+SEALuH/L
SRgrjFGbHkw9ODstDBWX/6aHLsQsA3EsZ5+6Xv3Fjeevw9Q6PzvDPsdm0XxzlG7a+UuoZmfzdcKO
eg0VrdD/DGXJjC4duY+CD+XNLdpyr/ql9j5Agki0Nv7pOkYA67jL3xCfG46uP0dnWEbmCwgdlJCW
kDJxN2nojN/z2UrZ/gzhIxvBkFzRe2Pm+ZY6DmA9qy/+UJrQuyLWPb5mqls+hJXyZLHyv0qXgh3D
rnTs6PDPhHwPBE99klGQi0jLFMDPi17NOcGNlrKh+mqcZNg07Jzzx/f7VMXTQpBVrrKVwaBFU6Wh
Rn1AZT86dbOegSrQ4qem7nknJGmv3toGBe2lD/OH3rwPq1gTkzzIsdRrIoV3IR/h0OjNY4+o6K+Y
KFNVdnsVH6l1ovwYpUeaQ/GKU4gw3c1VVejCZJjO9pQgWz5onMuX7FLSmuWuyvGiV/wFdZir7Fdd
4OV+FeRPfomZTewV7TOKTyFfF687S3OCzfSMSI5+RNUV8LU0lzgZSPBdVODS4Cq1hC39gRqhS5vB
PIldF0KiygfoljvWRSbc4/oGdGOTu4Dr+85LD9Xk+hdNnf1LhyoULPiljW76w5DWDbuT332RUf0K
lGiJ+zBcUTlU9jK0XgrfUK2t1yT58gVK4eRE7OzLxFFxYdQt92IHep/cQphkPh/yIy97bFBJYZCI
YKHfTnoMtVwxnAe5izTbR4Vp/rT2pyausFSUW+ehxTFvk6XZeLST3Jh38dKpadN9irQ+DAyKG24s
zx+OMiJPHDpOQnZBHZvkWYwwyjYrxg4vUozv7z1pbgz3NhCP3Olwa2UslWgZk0sPhJExmbf2unNX
cl709q2bIniqWBRZsS19bZUqQBjoYBQwkgDOIR/sB0oES3lpK2r/qaxH+yaxKgpD12J0vjchwh9b
DhoTuNGmPcbDTjI5kr/Bu8o9GnaCReai2lrOyA9uUAR5mtquvUpIu+R+rK51j1keqh/kXOUpS2xb
pr9iIbFf+Vu8h7FNmo2h28lFfhndGrRHKjnnuPHVV+kaLBhnrDom7EL+tAGNlFfTGneJXWILtXQF
DoASF0jrZp1FGfbPxvyZtzMFHD31X+omfPfaSf1GcsPfWYONitnUFe9Z/LnoA+1b32i8UxvISRgg
ad9IciC2mFZv+VjON4yS263M9o2COglcucc87Z5GFzUGzG5FlpRcLR/MwHEvHKGVjbZwW6BR/mqK
58/alNE1WAyCnAg/nrSeIWOWs3HM0lalNN2B+IY79l0xmz0rof+XEk+Im8/5exkEiIYMKdW3pLfO
Iyop22IGKDFzVrn02HI/RAk846C3nDc7LZpNonvxTyQDNo5ZmH/HsfbsDEr1Ldc8bVt1gQKhylGP
joc2vmM18PGdoLuw8innIDXbf98l4PUufR0o5/9/HNul4jAgM4VzpFa/oIIMu+/HKKDOFhdgGmFZ
jg/s9w12/EFjGYhXoVQM5utyL3rdr03r3jrs9z7gmVY+kpb4t3KZsR5o73ioZSBlxTl4qbf8b/ll
+Bne4iHEq/fvNMTciwr3dwtt4m1vddVrW0T2QQ2t5gpZNr/llZIdNHJbn2bftTaqSYZpme6Afd5T
ccoPqg3p4ycOn682fhTF7FlnO/cnCH00UwQuNymFgEd2dzWy2gu+eKmSrRdt6D4FLdbD0lWmpn/I
PNPdOgEoDwso331TvjZluy/NKgmjB5EdWJsfRilCP8juX0b7Qv37Fxe2cRTq3U7m+fvcNb2Lk0Jj
OclturSHaUSDQm79LHZ/RQXo5lySksNSbMwvA2Yk+Ub6Biv0L4A27EMxDJ+cYUa8YbmYY8ImX25V
0/3VuQ5L36AY3/Sy1THy+Gdaa0ew9M0gHV9qdiUXdEDw0PLm9jomrf1UKSkU8NHK/owcDglqZT56
jv4DGK725JoKEpAupDMbcqINmJXOYeDoFiS2e6jHUn+SPrlYc/Do2pzJrarke1OPiv5o2y8S1f4O
RYkY4rA5/7HOlsHWcigvVvZr0WEU/Rv2lbR4qORJe7vDzaS5RGRYDLYF4jdILoEAXS5y2rwfPP00
p5DWxwfpW0PyksrYZm0jDQ3fCybPXgIrRLApEU8ekmA++Ec3LcyLrsI0dPMi2w+JXyMrn8T71TkR
7Ij31M/zJS9z5YquEISc2ONYYmqBCc2S1+9fGQ5Og2C4Q78sq83AUeYqlw/tD7cy5BR6cRkX2acR
2I43DLvC9OMfi49ErwBNsVzwlFgfVLBSk+aMOV9+HDVdezP7/qdEOA6MIMTi33MQKfu8LHQyn3n3
6GiastV0tvqKpQBMc9J8C8etvEFur7/ayeLwBEPLGLRLnPEvIc3/NyqCRvCOVOqvqGiRkpUo6nLV
DcyxPEu6/cHSLriNhAjq8+g1quqeU2hs5yQa4lcFgBVWB1r4w80B4NhU19mjRvMFBZF23yet9b3+
rAZJ9MMwEuSBdcO9mPOujjjtQ7+FFufEHXy9hXknl0hpIWanirdf+8ixwdBboqUPiV5wiRIY96mP
L3ziHMfC//y/apvnvQrU24d/uOqayx1CrsHDXSE9qtCMkZh4QRV1Q1BfDWTTEXdKjQGYEPnp8IDd
e7zYfZGfNiVLLR2hpLGjEhy7FbMhVlFEuLaSsU6W5PV9gqNrUGpjXQdGXeX6DRHBo9J36kmr9QlI
7ZIuRyCKHHkH6gytpBqNxtqyT7DL2N+M0zsLUXyeUZfEMhaBQm/xQY/aPH1ED3Z8HBuPHIXRH8MB
+XvRDBFJkLVv1SppLf9XnIRI8BonfRIsfROHBLJ/C1hsjVmfvz4rHuxxW2atTjER/aLV9mlOtHjX
5lC0hVImA3fyWKWr6kP0Yw01Kz/bjFaQHbqJ4y60r9i+uhhx4FNrtXsbiPBV+uROLip+Wc1Bbo1I
4+u3hgd6XtQbGdK8MO0WSbW/2KZUh3CpnMslkUq53CJCx/Rp0XQD8fnGolEd/x1TNz4x63S5kyly
93ve/bEcAn79GCcb/yxGlg5OgXx+5aOMKJZzWfAH8hGXrvuoc0fdLh98GBTOJYP4dP/c38f5YjVk
4fGrcYy2ufY9CYCPt6NtvJSRlx91NIOuEmOEWaHf5FYL7ewSjNHMZmNyao9/lTDD07X/H8rOa7lx
LFvTr9JR14M+8GbiVF/QivIupaq8QSgdvPd4+vmwoEqq8vR0zERUIbEtRRIE9l7rN3p4PUQt6jo/
z1zWwQpUutMv9bGMOPc7j409rttqWEKJP2c591MCYo7IsfxNrCKfkQJZxCvUtOmiQ6w43kFvlMfi
p6DFB60L9KLozkZw3PbyhAz5Rex+Zeh0GERdEfteuTlC0EkEeNlp+GUMAF73UuliR7F/V2+Hul5u
GwWaQRv0+YUkKlErtI4hFtRY5JHnHIopvSEQ+cWas/45KP34mT2hNMlBqbRXb5jNGynJXJGvPKuu
Zuy7PlZe7arYxiDNP8Oajg8jnrO7FDwmRhT6EbKptYmWTWcYz2B6Y3aj3LTUW6nrly2pAhJiFy67
0Uh2o/OyG83YjSYI9uKYuWx2y07rAM/SW8ZNP6f2eIJjSWCd9FEz7+TAG7A3Zd9zoSx1jlaZd3Mb
WHeeb+5Nr0KD4GffFJmNq9Ycr85VcmakhMCcvqu3UgQiU2KcZfU7WHhAJEF86Vt04KYdmjzjjRza
OLCwntV6dsR6tBE5eLLU/YUBMJmIALZ0fYZXbWyP00mKsem9jl0W3EdO3LwoxWW4uNPVbtaBvHOq
6LPtRsQaM7SZp4Rkbm/0YNq9jpWa2To8bzlMdfxjiFLjUkpSX07eNslddnHLINQAnVsiDvvGslr8
xHTYK6FWIGu2DJcB5IzHQ6Qjuygj3LYnaZmEFlv/tA+rU52jD7YZY1iZcljLBnxyS4FBDqQyT3fS
sp4mc1iwwq7Mg1WF3xKMJdmkLHURnQ5mmes8tdCWAASwxFtF7TXQrWrXxIinnevObgeiDytdqqXL
bGdcY+74GBI9u4xdWKgi6Q0u8RM4lfQpKObwOsPEEClHFFV/1qcOMlv/ph6VrfA6bJPbcgxQVXMg
63auvhcx2LNAbCOZVSljOo7NcclzTwEBHxzPPWW0zyJ8B3nAJRakspcWTqYHblJvt2bO74aRYGxF
owe2ARmL1PwidaLT04vIT+2D7TUn/dquK30Xl5N5iY3A1yLwyrfQKteT+K+Tn03LCV5g1ZvU6Fb+
2XI+l/5w0y4IxbSu2/ulJGjG/G+ln20Z9Mytz+d0WoEKRj7+UFDHx4d0UfYqYtRop9j8Q7AMkWvj
sZlfiNpirCO5CLSmqyGUi6Ti8FNc8a9q6SO9pQPhfuk9DgPx0/85gfRsRvAJTpH/qJOZlasJBdE1
y/RC7cvpStGm6UrOTIxosc+SPrhNpMpWqps8MS+KQYGuQnedwURKUtxWsdt7n/DDQOl0PpxnlzoI
doiRZn9MfltfRqiB7iSZ1kY6IMMKCe0Oj8YnXS1vpD4cMwWMUBJyiZBzMw3nuvERwmf339/W9kge
f6lPgr7eGXPVXiKUrPzxTSqNkL+YJPcRZfgY4iILW9bSWFlY7EMWUMtroX+S6nyCEpJAf17fr/yh
6xuT0/VjOb+R9aPREO7fOgZvSDr1KDPttarJN9kQDe1mHsz62ogbVzsYXvVJmWr16IZRc52W7E5s
lPNZ5x9QQbGeDMtA69zwnA3oGeuEobP5NNUQ1HPHLrfS2kYQHLpyT0Df9uotglQIgF9PCIxfa5Zv
bn2/sba1oaIa/LPhXEzzYG42OKvMF06gXQZKUNjbMp+Cq/906iKaD5p5iIsNOP/5cu72UmUv9XIm
U8hZpSN8ikYn0kAzmtzv/JcmOoCgU64l0ygZyMjo7RNa4hhuD2yxpKE3XGQng9LYr5VFEt+bZYuh
LWjcaodC7yaPMeLGp2lGCsPchAg338Xz+IW3HpyaMU3vquVg8VO609QaPQUrcPdSdFoLrHaBj8k+
AcxHosIhBzzFBq7Apv/1l8GkFWzQO+g9JgD4N9Iq01Sjt5W/QKoI2ZzQs1CvDU8Pr4zCXmwstPt+
LDR/4/rmrlP88LaVYprP6bZMyvRYZL56byKCeI+EFD7bBTu/fhkng9Pc9W+R03mvkrFl2b6lzlBe
Sjc5uMQ/9vBItN25jnzq+leAklk4U97L2NRo9XpGfoyXrE2NbkJafpZaDFd+1hq2XnxOVHR9pbYr
o6XvrPfKQ5739aYpEHhpxkH/XPb1TesEYBkKhPtxk82+9xEoBFCo/kveYQ4fx65yF9m9h9ddV1+G
tepcO3oN7gLngSeZyWxYUaZ9WjURiFmQ1OGSMkmwqTmYips+s71JF2sY61tbzNu8m623QWGl4GXx
eNcsortR3H9pRzaKta2jiGraoPiMqHxIiw7xowiFqyUhiOsK0m5LDyn+7CElGTQkhrpr8ui+wRRl
vTWUiv9itnP2wM9veIiScL016C3eCHWkWgfZKI+l/WJiIP4QAQ/9pRfKVRbuR7gvZHHKamy5l4dZ
8KgleYNWCyWpMnBVvyN58tj1fv2hPutRwGoGzAaGxVRwmgJ72A12N96gLzzeeBkarnlkE/BEcXKP
y9AYYrDnPHSBUaz7k/MG5MOGJM4sXJNkM7KeZsli1kJae+MlWFZPcN/va5e4nQqBbi8yombSE0Hm
WbvojJq4tSOSEM5HHFTHfW5o1sWwaHXH45s2jsZr5M7Gpd1rBQAo/ORCm2eIm7QlCUTNeYhMAD6L
7VybWKAEBuXZsMFXGMSJHhJ9UfJxCQFqWeA/qLzlVfc0RaHIn78huvDeM/bS954oCwFfNYk6CuYE
hwq3Vb81804n3HCz8h5WioP2MthNfoOXGswIYUKs/AftJfSjHBcUHPIQ3bsRTIFqfo4Lp7pz2Uv4
m9KteE6w3jquEAWlCyzwVkvcbtWqjWPliNwnKAzPTq+FvQQeH3cqghePkZlqp8we5gOMsuyVYM21
XVrsOSUkjqoBccGieM0gFF9D6FAfuRCK675wXgMhxGPGYm2RR2iO0mpb6vz4TU7lQMC2AkGVONu+
SUhdJGr1SpgGJmStXMcmgItNMsz5Fteeee8pSXHbe52zHdR+EdYg15sTyLmH7RjeaoYZbWXtl7Tz
e4NOtuN2YO28NWszwhS2sZKbokJ9P/e1JzI15QYZaudbOxD0L9L2iwKDbttHGRnIIDRPhTYXx4i1
3g5W5rzT8mG4MtWx3MntxUyqBz0wnCepb9nfEPQh4fyzHozlDcpi9VfXTPPXsuiV/NQ6JKkctc1v
AEsjnLbI+RGJy2/GGhyYpA36aWMhHHMLUMS/UljeCo7rV7jX0hi4sM4XIswZ6RUNXnmJokSGwtV+
WLhVakNK1si9EiPUPL4Yy9S+aIwGXjDSc2jIkOt5qv0Sea9h1G4d17ZvSoPUqNJC/sWI8Wh1RfeK
nUV/rNFAWq6d5sUxgLQWc34P7mDY9FNa7OC2m0DVbe1Vq742s4pWnddYF1kwTmTxKBpoKhEwdh+K
RUSq9vtqo40RYPBldBMhTGRBhXkn7UaQUKCodBdrlFW18vfySvrl9v1e/tBfN9TuQs8GYzu25YQg
ZAwWA0j6rtfRnnO6IjgkTm0fJgw3X4xYIw3Bk/gkrcQYEpTbc+tGWp3YvDD6pHzMBsdGaPtCOkG6
cu61qrqTkmFHE5jqkKzfMn/W18RYU7R3c3gRneV02DZ42ZP6FYBq/9QvBzNH3lJHp+ooxb52Z5DZ
xWcpyRC3iV4dUw1wUaM/EKb+GCOzuIsKz7jA/Yss6JKHq4wC+kQSVlvJ10md5OEGzwaygEb8uV5R
Qu2whEBXW0bpK615AvB26StVeeqDua0mNv985luQ85+qfJwwZgXPgMdwvBbtCE8oMgcjiPzcv7XK
5kVSEGQo/VtXKV8kXeGGnidtkq2wlp4OPQV99G/GLbNIT7+AuGqRHztEanaU5aMsGn0FxXrHDuNr
WWaGfhgcvXwcd9LKqjS9n43XQcdSWGyIl0OJrPWNrw3Hc8DPRo9PqtZ4H14QHlbm/dGvPRRskiK9
SPXi1V+YaWloDhd9O8agIOGtWSEQ8ibUaiKfFCHI7s0m6p9zM+rvLSwlquhPFj/+d3f4ngDd+JYp
uC2Fs1U+YYdnHCJw7FdsgFB6C6zFuSJtXny7/OrF07xzA7vZIgteAF/FvTXWNfvoiOgM+PG/laU9
Xdq7VOcnXEEX+Yv+Otd9sRFCXhV2zSMeKtx9yulGqmqlQF4x1p+EwCeHYMm8EoZEF3bh+a2H/89B
ZUiycRQ2rhreecXMn5PFzj5uOvfkit6B3rnt7p2h2wPiPjixx+6uaCuAK5PyyYJDLfFf27XNE6o6
066ZWLNgxhDNL3UIOjAlMLQT+RORp1uF9/ppR44Wt2XbsI4w6Z9ss3BuosiDb7OcwZviUHHzD8t2
2v/SIF0G8iz4Nzk7KeUZznLpiEhIOpn2PkSebS8ECvEX9swDgiMNCB/4FlqpXTSkCy81DNOmzRki
Nub+yQvK6FJAX7O0yqlAyQgDAO4f/9a6zrC0yDiZanBidW9i+8pq3+EhpSpg+Z2qz/Rro/868nBH
RJ7IJysLFvOGnC6B0lYrkAJkk9EA2tQ2TQA9POsnfbdeTFIePUPfFQC41eO5fb2YhqS/XQUvstGD
e6Ih5BH0rXIVz5p66BIzeFTxHoWLazR/Dob7GItqNJ9fUljqD9/p/1SRJv4jDXP43XUUPKTY5x3H
wRkuRkv/Oo/dUytIqsZuMBehuP4OrVi3rjp9eIpKZTu3+qojsOJBRz6vDd8l91bZZ7lKHN3iXLtu
uNa6NMGyhdVOjcC4AfgyaJ6HcVRfux33T+OVZJ2OZ0beASnxjFdMcNVDZDTGQVprF5stM7SAjVgd
GG2zRFOh8yKU40zsBoyCdaM2hVd2i3OsfPtS19dxvDFsYPJSNFTnvYsU5SCzHIESDxfarCbqsQ7t
z7M3Fu+oV96JRvwr2VZJNu6qFCErNKrb4Ch0cDmcW851cjYIRVxOtQ6DBMSOoTFF2qU+OKc4hIvl
uMZ3XVGvk8oOvuUJEBgYnCDNki99quif7SpHY6DPkz/rACr83IIa0xqgRjDG4pfAR8pvJLD9PJS6
t7W7FKqmznIjTdlRzSG3xawcbzXPym5JgJF+rQPzLe3dY5otaD6I+FFXq2+9x7pczxr7EeDSeKj4
g6+KiXu8XZMSFsuzVumSk6KPF6JHJlVyyBb3oLMp2tp3MROSfoNpZKc+TS5E00yqKmV6CQe3hzrT
9U8TVNkuwXbaW6wdITwlez/0QQksRRjl8V0a9pc+aQSEt0BNk0pWiJ1mdv+Enl998rUlqbzMVBIF
YZ9oLC4fQF61n0DXM+Q1qBy92sRg8A6mm/95hr3K2Yd+CddVi/jG/ELExFh2eB4qlXWuhA+ypUt6
5PLgq3E5LDtCqdMRrtTdOXyQKi5UJAYzHn3SOCGofg3B9gVJ1fw5cvKZsBO8+T7ieeXquNlOrFmE
D5XjzLIFI1GdDE/NniPwr8dxNrKdog7KQa/sYlsogVfA+4q0ayR2D/4cBJdrnZ/WT3k/GHfOpjTM
AuGfzMJCwyYduKzhbEP7kVfFALrRmO8Hy/ou1WTLPO7Sjn4y8iJ87qvq+IsNsRVpMG2CGQ7vkreW
A3I4/e0YJtjiWu9VUp+VgX7oaiPd8uX3QNQWixqHmNG1yICt7lquWuMwQ5htKyphgRVxF7fzfNMh
7kD+HGZ9WdQ33ewE99wFw/t6OZhF5G1NC3CBNEidtEZg69UF3bH0lynsQOUGYYDj/2WOpFC/jIWn
nWSgNBr68AlJPuNC62HiFC4OfpKXWQ+Z9VGOLbEbB2CJc/rQ46fy2rlusPQftf8IZTi/WHd4WpjM
xzwY3c2KMNfGKbrPzZ2N0VizRyMGAcild+80x3fLToMNDLjr3HoamsB+isI/2sYfHqUmzYcRdEUz
XEhbUE75pVK6BMIDEJbrHgrs83w4Qz7yaOLyP5cF6vEBHNI2+QtJp+B47qKP2C1jfZOexBAPHUgL
KPoTYrbo1QRFgCVfqF5LW+47424q5+YorZGLan0UTsjtAhx/Viy1up0ibR1aT1q9yZoFCz0G5hYd
iZzkzeLJYhPTOGVu8j1EF6PZE8oBkB8rN+tniHHmPp3RNq0LzSb/DIAnBfN4XwZlfRvDWj/DeaRe
5Z3AQaOvhyrIh75EQj709Rdz3HPfqRx/APEGfozElFHcwsUej8qkFCwPCelqfva1Ccbqvjbj7hEc
5Z1UR3X83ktwD/pcfuxl6HdSHZKl8BG924VVYyDrM3qXuo8HKctbA/xE2WyJeJefg8a8zhKM+9p+
2Bm6En8NC3fmxxGFz1nSuXu8CIttPaEuiZpt+2ij2ngKO69ZrCaaRzmMPFxZdfTqEc4IXquxCzES
5ev7eEGzd7Ztrvk2O2YjHpvzfCFJN8mfSQ6uA7g6ot91rp5NP8AfuX+VTuf6InLSvYZ51e7c0GO1
/VdSs2p8CHFl4e58UBVbFJAwQBzwWFjPtGi6xSH2MbWQyz3XS6POPuTK5zIPzcWBQerkELtwRjtH
/8HetrvLHZCKpQ2rizjT66j28xXhmWSLB0f5Wo3ogtpKhNmG3RSvMOTcjZOa2bW0BrN58LQpfuhS
NDmtXVr4yV5CNPMQfrPCyj8J/0M4JTPsy4PleNZ2vSLdQLFv4G2sA6RLOuK8rCBbjNkxZlK57Ts3
chYphXszBBr6TfHs3kzLGYEH92NrbL4Qbwq2mNSbf6BEshO/G5+16i6oR/d61Cr9zvWJ3AvdfFTY
QNVa8mlwccPwm9Y6BEC0t3bfOidwdOY2UBr/6Ac8IHkstNcDVsrybJVnZhTNnxCly2+kZCz+y9oI
r1Cer8bizsxfIG1ycDG8Ap6Vh/wyhoTwe22Fxz7vjId2Odiul2OQrdqnYOYJum0y87oB7nuzFj3l
RBrQv5e+VsHDw7eGgwwvgHY+zGUYXFna+OW9e7T4WRO23Gpdy/aAmNS012pko/1pmT1VfHUrf4GM
tqv+dTJ0DCiWFGVGgGzrtGWwP2cnJSd5Lp67uE5C4FNagNqQCZB8p6s12m6aK30JsvVG9RqmwwNr
BCLS9XSJiXb5Y9bat7Yc0UCqTB9Z/sREBKxcsAr4cUZ2lZF+hVCS50b5CMW32padA0rKK661eahx
GiTMa7Ooso7z5Pya0Z6GItolATdB+U2dD3BXntkmVpdSJb9UJ+DTNPxvUkOCBxHDoMbUT5+9YiOV
taPsBs9HDMsYYV3ls+9d9Gl9Yyw6iMi5Vv1mPV2bDUwpe64HVEGW7jDIydLFKGYHpRPeGXNYbxSl
1I8GAo53Azp95maeULSKDQX3uKVy7bicGWR/LxU9f/jQWU4bC6HHOWlvzn0dV7EuGtf5JJAmgTDF
WeBuB3LO21wgTwh8xVfSLIcV1iQIp/OYD7Coc/e1UuaU7lmDfDdv7A0H4W+27OMjor4o+I7f1GWX
H6NxiUgTsYbbEfsQaVj7JX/1c6s5ujDU8dvwUx645WK50Uic3yiR8c0E0niUxli0heV0ivT0um3V
zbnvL+OdEMsrq8xxC/s58RSHJ81eWOBOr9zhYCL3qDM/rQurcVNafnlxbmhYXRxLcAsbqescb76r
khu51gvYJNh5TY8+GVrr0qgVilr3WOPeXBztMNeuf/vHf/3rv7+O/zv4XtwXKQ/8/B95l90XiNc3
v/9mW7/9o1yrT99+/83SPZftjGPpOmparmnqKu1f3x5RyKG39r8ARY9FFOTpJdjubG9FCRQ6lx/5
EhuVCLpEzg0YuoSr9acRp5dGT8dnnaf3Cdcwd4/N+vwmB9KV7p4QhXaK83p69qwaeZ2F0qppKQr/
5XSr+eDD62FEGteM1TfUTx/HsdMv9GS24bMN0Bou0c8zLxG0uyod4nrYly+uAviEb7Cm9w92rio6
Vn95cI065IGUNmkk3HHXCF0w+tgFVDDAtTzqwUosxShFbknFKcIprHhLKCLGsYJDMqGPDqwsPQJ3
SNa6aIpubIXrX3oU1WzfjjgfnweBIM0uZKI0xXn+P38brv73b8NQVQ9pdqI1lmsZGt/H37+NNDEI
u4C7uEwTcD6TFdT3qVvXJAy1ZofbbrmXOjngH6HdlE28VqEjB2urA36tm028I+OKvktaDXfwafr1
gCFHDla04LkLsBpxlzQcQCl32nGKhibat031Dd3e3bvMR+k27q3SjsE2VIkuI4oFvfFcJtFABmsO
mrt6OZMGvSI+IHVu7gBE6Fq89aRyHV1arY5iwDG1DB8qMhvGdYuZo5gxF+8bTqXlWZ9qxvuGE7nA
GNRRfSldZdBkNmw6w864lEcgnIrmdJ5yrWPKtPbseynJlF0xxgcpoucX36FYtO5ZZV6ZEqy0sb6M
TOnpio/GG5tenR/QxX/+qg3V+OW71jzH4SdHmNiwQI6rv/zyFMU1MBvLw4uoVLXLMXWJ2ze4Q+gp
GsA4GLi7NpzA8/gF4TopT11qw4150qfYuu3MEsO8Bv/cLZJW9X4te5HSXHsIuzlR91efuuFbGGP0
co28dG5D0N8XtZYNRNIT73nyks/Y5M1fjTl7xkTJ+zQhUnYwlK4/zVVgP3Cv5x7mdurXoG3hBoTN
n35IpnAmInmFlY6P8EODcec8zF+Rm2uHKfpq+7a3zeouv9X9EadxrncoNlYNpRCSn8mrJUFjbzxr
UO7nJE8RpUfaw/TSJ6RRg0sDMtydHNSacEOYJw3ipLMLhxb6ltRJ66hH3aHrjGBb93272B4yLiyI
RuBrd7PW5ePCvOx1/RQMY79LhiTi6Z+ice3rLXEoLn346ajhyEEnptDYbGulNDvDeGNb49VZ8NpC
Og9/Ze7e6ySjS5q5YRGxP09iFWhgAEGI14nTqqpOxMAy3ARjjeAgTgfc3jXSSLFW3mYpvkRDopfY
nlTlbbnUtbDRecy59vewjeKLtbe0mG386jsdsBAZu4yQYVKEkXunDAD5pGqdRE61wjlpfWtAVDGY
WOpkFk83Xgo7Olp9HF/1M4CF8edBtwskDVCUB0tMGv2XBimGQQuLpgJWLEUZce5n2opxytCt/aX+
XOxQOnM83Mz+3fDBnmCNZQAgZYDT6fMuDJGsPdO81NrZuUqYXQXI0ZIoF4LYQhtbGvyl4Vy1ksqs
m8xlC6l+VopsfOuiyto0TTneaWZq3tSV22+lYc7mW8Tp80+ONVenuE0T9OTK7A3hTGnHIL7baKVx
oSI6cksQsr11RocD4Pe9CSp/ay1FF0CEiQg9KW0V4MTBCkCW72SMWuV3Bl7ZJ9N1dW0j3a2IHTko
p2U6qVjb/Kq2T6bd3q+dZA68CPIDbE53I717+NsXbIyJ/hPRjZ/K/sLRMd4rO/26IcaMkr9rPiQG
AkJatBZiovY3RpeepKlbOtk9Pz4SfRnuZxSlzmT/RWoRNrIUpcFcFJ3x0kgJbdNP6nSiH7jYD/k6
n0xaagHLtAWys7y69B1ikGpB+1AbswUS2ZhvygDhKRsIyETUMlR01Bw6qHb4zc5Y2MaVcdf7qnEn
Z1Vmzhtbd6djhCydDRSEZk8tDs3kmNdrnaPE7XXKAl4a17qhIUEB6RbYkLyANDXWqEMixv1Bih9e
JSU4Mib15bi8sNRn8wBvtF982TwAO0t9WUzEA/vw21oHvPPmPz8idNf75RGhwxX08GtzLI9T01qW
Cx8WZ9zvdQcAs3HE+GNBfKW2lh7GxuzKP/xTPFbDJTJc/r2pIEbaDlX21VTVY4W10R+1yaOkKuaP
PQj1jH+UGSZmea153A9IoFf9iAa728AFXlh5c9h2W2kV0WlpnTuYwlauGh86ew6Kvvy07t1ZaQ9N
NEQ8iVwo4MlULvdYF/2YatQf4uUwGgCiYry6L6QujOqXaKj1q9G1vyTQOS+RNNYf1oOqHHFgj2+l
JN3lTObRkpYGeiC4Y9+zyi2vtEXr3fDCrt7MMVrRlaItz0RU35tJpXI9XcpBCoPm37ag0ujN+scO
S3+ZeV6ml0FSlDOpk2LH2nPv+wGWNT9fAaUMnrMfXuz/NpelDw+kENTjeb71r1sGfPzjz++jCPPm
ojW0q/OftQ45d5G/K83ik54B8Ys9279hm2RsRs3J/nTxotvCthmuQCQ6L5MHkpyFPeoy03jQFmqK
qCx90F5aVZe4w6EQvGzxzgdk/YztZLkVe36ILNJwnmL0UKc4/NJi9Q3+m13gbDv4/fd2b3xF1cI/
TXqJ6xskmBqjLF3dOsriAjebKfGorN0g+9cXrfsHMZHyYorV8YBiFcJd/fekU5y12h2SfGdXtn/M
tMHoN3OW4OQbjop3HQ1VcegX8ocU46VOztaedln6161GvrCza/NKniyNUyEuH2rH9TkjfGOr04GR
R7r+3Z/U8b1ledBIn8gymm3dWUj2se46Gq2D36oRp6+26xy7qTDfbM9xt9geBjdY6Qb3VUxUuMSF
9M2HZTqgfvPUWiOWCFjl7aWeX2nQDfWbhQnWPqxy65QaZvKcKBl+iXOwn2vSQ2yDF2J6glWeGnQN
GA2k0tZKl1/WVY/mjdThrG7etobP1mmKVG/DrbCBnUmlNFexB8bEA5a/Mdd/xqhLjmWt+Feu0cSX
SVUQm+jVmkxfXh+AmCYP3PDLHbiP5lPRZQb2EHry2c6qFzBLmH2M6Q6bv/FqDPFH7RRFu7VznXz5
WLCU81T9dq3L2JJuoqE/xdz9r9quem+olzMzx0QeciNXn/STShlHJulrEOE6UnVhcBvH1+JQG6Ak
rvpWeKsvXDcws8pBisAYoSjVRXScuV/finNtyJP65MdBrzytgXnNM1sgPc29gCXHRKl3SZw3VwZD
npd6QS5JfdwU93Kr/6+/7cMb2Zd/LUrS70HY/lL81/F7cfuWfW/+exn1s9ffx/zrucj47z92uYm+
1kVT/Gh/7fW3eXn1979u99a+/a2wz9uonR667yhFfG+6tP0rnrD0/H9t/Md3meV5Kr///tvXosvb
ZbYgKvLf3puW+IPDpudnuGKZ/r1t+SB+/23f4N0Vvf064Ptb0/7+m+7+U1c9lx2U5eoW6VL2V8N3
adH+6aqWS8DX45FqsQb67R+wudqQeIf3TxuxLNfBVsRwdVfjidoUnTQ5/7Q0W2OAI7PR9Nf7fo+j
rF/Yv4+r6LzGh7iKo6rsFR2T17E09vQ8pv/+6J5JBSuJHQBBNafxHoQTCPS++yNWkVydnWQ+jKZ3
nBpST2nlfm/s8ZNZu6/hzC/JayCy5r11NymGvY0cr9inmUUG3e4QR7SHlrA+mWG3PZiVOd6bdnIi
29GfwBijqESEVO+Ij/Z+MR8+fPrvb/JjsAjXw//xrtCQME3N0diz8mFpf39Xg9NWA8FHFJlG9UUv
+2mLMygojhCjC79U+62lNP21BxzK7Nwdqzv3TtX+nC0nPvYQ1wno/rAL7ShdK0W1N8SJn9I6mw89
RN5tT/pzr5c4LMRBPB9AjIIpG2diNtreHcMCwHulHIKiHDdxDdnL7LWAdXnXbJQwhAiXwncym3af
B06/lWmtCvRb1bYIRY8Av+0BnaiiT2EZsPdzEMDZWeyJEb714RZ2CBbwGNimmb/tVVg5utEre96y
eqHq5TOynNqBbGGyA737JYqCdGc3eLckqtccrTiyN3pVP6VG2PCkALm6bXLn0Ss981SN1vdIS6N9
uBA65bVJbe2wSsm3fNz8rdPcbz04MCgPLR1AceFTD59Xz78nffJnaCXesc6wTEiVbs+Nl7S6jnk9
dz43D4mol9mr7rcXitXgAVJ25cYKAhTRay4knru7uilLEoHpLRz85rJJsh99vHcm5XmuX/q3fLAX
dS33qqjRdAm09sUd2nRLTA6syPKxTcQUJqLV0XIFkhfuNnqd2buyruJNWLQA6hV8XQmsDxvE6IZN
5vdP6qx8DqcM29Tc+S5fQ9wxumywCUFReoOxOxrxiYeQg+5uyOX3R7WNyvUFYz8J9n5S7JtprmGY
K4/cw7/4mDDusqiaD/IRxiAnTnPW7BTP8C/tsC6v0jq5QChjN6kpfAGv/5oirounA7WN/loERrch
fqfCaufDc42YrAiBj0bZF17DKqnww+00zO3Gqjp7Gy+AUHP5DFvoBPt8zD5FGLzs9FSvT7GaYRSn
GV/l+3P1+IvN/5PFD8HrLl0tCffSD//k+aDXZrmthgI39MA7sl8uTzyJPmVOytO7L7xjUyRb7hNo
CHTJpTZXXyM7eI5YRXsDFqF9qy+/eSYCftnuCTMD2ykOaalMB7UJcQdHXqUb7HYf9jmX9QJoqot8
o8WIXcXtpVzLVXoY4vzW6ydSsrh/HMNxaHapwVcoP98oLhtCf/yGW/si0PQObSIswb0SM+u4VrqN
AaqHZ/oS5A7QHzT8ayd2v8kl0RbIdyNyuI6P9dk9fikyNiWg5KFRtHwoJQFMv4vSndfxOhDkjU3R
vTWm5+xre0LEZfmcG6KQs9vdn/vI1csqtdkFKE9vkoAfvHz5buQXe0VXk419Spb2EtAX5JP4IUsN
Y9u1WAFHPo5JOXfUtvGsHdqXHWZ/PZeKxruM0AYmEOBfyVcvb1zO0tLgI6hLHG4i70ZuRv7yGUwR
f6W8tLwz6VYDDtgmPU4iBtGdETOsgwqZ+yGq8o0zqexsKuuR/VOzzWJ9Z6sYwSMC1266smj30l2m
dhIv3qSp1/G63vNsHSGu48UF+mCMfVZ5QfYNeuxzZ1RUR8kT6Nn65CxvAgfahp6k4qSocmvegFIb
dv449EfHJLLLXx0q6m1gwRdAG3lfVlyCLOmNbdK4X8DqvE48O/dD8SlosWCS37StKfsJJcFjFxoj
YeWicPZB+iVPlUNOjHk/5QTrI+ygueN5B551Fr/y6DjZanfCyPCEQgU3jahWthlh/a3XB6B7Gm1j
G/Ye94fiKN92obJVGlLF3XA1plZO0ja4ahRcjEbH3fWj3R2T5ZbheM41ljRooHHrMLz+LcEWLXVz
nAVebYgLO3P5Nadd8smYp+co56pFwbR5zSq1PgXB5HPtTEfYNvlh9hwNchT0qx1OfyUMDO4ocXMF
lp0V7PILW1KMoIK4GLW6ObVB8COyjV1o6IsaMbLSZji82NGnuCqR/hj/D2HntSS3tWTRL0IEvHkF
UCjX3rL5ghBNw3uPr591Tk/MXEkRvA9SSGSzWFUA8mTu3Cb32HcQSSa+5W5jt70YO+Nf0nWg6zvh
l2iaKCezxujTYRTgj66KFdTgBmvMkyEP83jGVCnfu/dacd2j0yAwdUr7QP/O4VSx7N2UDNRcfHil
PbaKgzGtKLxtuYAMajsSSnl7NngReOTKkSBOHeID5HP8smb8MtpiYbV0Gbi7koGDtc44JkxxNA6m
BZO/Wx9aNU3wwwADEwV/Bbo+Dvr+UA1g4O5ks4HhTiOFDqV9vemQaLJb09wfBnFU4QZYkiejnOST
IQ+uZd5Xf7IOaczBJv7edYekv4hDFe9XJuZw82KcTWyKgc5TG8W2drvvqDztZJnCpKxg9cLY7rqV
RNLM9dVt8Leae4OqvUd/WarRh0PK0RYX1Y9d31hGe4Og1ZGSHHPABdNc2Oe+I7hlqp4rx81OeZ8t
oWN38DMVLjuYXoKCtiAzWR2IirJueX47Ho1xCGd2E+eBHO+pdWoeGQLmxCVubUZrpa4cv8FajPna
GA+lab/IzowAE/UEv5igJX7UQTLs5131xJaHFPoiCdXOeVfbbr/Iu6vstvsmX9DbsCKPF8j6SnZQ
3PVUWdqhWzHsy4XvChOc32ufsjwpJikn9UIO8eKzYjbgs3PXempf+P2w9AcDvba/epiACaeNiC3W
Yz+3jd8SRRqJa6C8MCcT0m6csUt1wx6Fb1CK43Q2nI6283uqcaJoOaTsVZDgeM44JlSCjmbGkkkc
goMJy7pzh/w6UPOb1NNuNGe9aqD2/lq0WpC51ZNqslxb7Xf5RaBRXqJm017l2aeQE+BXmKe680Pd
EtC9lXzBsSkEW93GASY6jDrWYamgGkMrV/ieq44I7xFfJSn4lT5H2tSdChWnK/GhuNWHo9auWLH0
u8nlw7Cp5LpgGYWA3MVzoK64B52Bu0EA/uLPUOLHg+zCxf8lZLJD0YI9nyaG7MJsx3nJRAdadGiK
RH4d0Bu3PrlXfQjdIWdL7L3M7fdiRWIoWwT5EMr/SlMVywU0gV8fZll4VvWlPDXeTqm1+/M4cX/g
BlqGTdeDJy/GFNWCIdrm6oPT9BCr2dS4L/IUJHkeO2wHI97hObNv8QTwjo5oDUnyKoI6Ay8mRxZE
z6EDd7fXyhhmngkdDaD4a+T5uYha44mjvWkuarl/zJZjYGqd6eHYdMeB9OxI3mFWMdMwxvPgj/rz
QLRG5/Y/OncKuEN7iF8LWD/ZAIUJm2neT9lgj1G+aac1hXVZL/3ZhApzqLLsMxuKYIVdJZ99Hd1F
YOQZpBNqs7wrJvHmlsn+XApvC+UvyVIC1fi9M/qnYec0X/MMC598fejMX1u6EhwrPgMCtb/IS4kG
m9Imq1VcdONB1h5SnHpOIPWaiqLe/kzMcgAY4nggzk8IOgEfTDXz5SEhi36vltd2Jg0ln6iJsnYp
Fo8EqSu7jxv3FZ8mCpezf6BoBeBuzPHQNgxAXZccnMm8bLv7AvUuvtQZt+6fBy79n/MW0xZGHLbp
4JUJVuSIHeJ/AMAzsXa53ffuVw8lb+RudZ+Jo5vCVTHfU6xnMe5T4+NeEaXq4qai2jQHOepbr0kq
1t7pB/5o1CrV+tw7/d1eKW/VwIJqTLDEVvv73oGE9uf3bYg99f+zChzVUG2dY9nQdNPQLcP9x24z
rQFTikVLDsNkXtuqrg41ejTIpKG48JHi7Sg+4b8lxlX28206PRYdT98wTrXfpsN+BMDyjmCXrIDU
/Dgoyq3u0OvDT6pOTEL+4E4wzyzXXxQMejBHHA/GWB4LfTcDxI3PPLpz6Hm/Zs6b45ZOH7It3uF1
/vmz6va/P6sh2JfkkWGSoZuCYfEf18hjVrFIGYpDdeMWSys6dCVhpqtFA6y0i3dcCdkJ2KAywZOv
IUdby+5hO5rKg+x3CpXl5dCiNqsHFNBwLX2M9/szC3uOgLU5ySuvauOZ7jGY8TQMk9q+2uyJ/sun
Mf7OB5FXjptOsxzT9GwTo7K/fxq7puvd9ww2fx2OmfU5meMGaSA+selPcJdOHrSe/BR1cCpK0Jyd
ZeFoVfc8wcINsUG5z9TltYJG/fWUyWcbhuFywqg8Gkv9YyvT0FWrjXYv6SIjdYIckpxvIfk4aWif
G9GhjugAQvzh5Zc6qRvu5uZxTn/++eIZf1/Cy49rAS3jo0gWhG2ZAsb5j4u3gBznMwqkw2KmsS+C
SpTq3tjEMVFN+CMDJvRZe2hyEdqWg8329Be6hrGMPA5lAyfOEHkpKneJpLmAlY2iYcn9GONZXD75
X9EY7B2GF+aJS9yf3RI+e+55hi8LDEASzP55eNbxcVlc/fPPn1MTwMzfHkgNbolB66+amuto5j+A
mzp3oZ46sx2yE/ICL1UO82y+mNZK0yigEFmPbdaWJWLjaCBLJVx1lr7/5W3YAvb65/vQPVUz0au6
LiDH379vL3X3vsQHkFM0945VcavnKPHVJf3WZNCPxekmEYcEwzf6OC/x68kSIzW3B/VgTmCnY0Dm
qxh8S7BM/vS+amdDJ2PHteuTmf5SFNKZNqv4Xql76pcR0srXmIzYAYBeXz5icaYqG2cRaUHAHO2T
PaEl1fguklsEZUM4Ok122JTVh+9/N7rMdVqeXLGeae+S+ZQJrmxC95tlpHHANvSzTT3NE3PXqiyW
TxQA+qZ4e5004S9Wew7+qAp/gsNIPg6b6MpzYSwGJSHoNKZB8mb3yFt+bM5ISoa1va2V8eomH7Wl
JF/D8dy0td/U+dOKou+09C7DBG+MbvRthALhG43xsXJYfpUWpz6WA/3VImBArOWCejUZLCXMQSAD
xVhHjJhtT91CI8Vd+5IXfCvyaZ62NY1iAxb44iK69DgxNqOwCKFQI01Vf5PUdZMVeVQzpi4qMZv8
QgNulMeRRENyEXg2bfsXJGi7qMwc/IIYveT52mbJiwWLpKzNR1nYZNsEhfnH1mh/ifOU6eI3TFPZ
KPfFtt5JpM5LL16ypmG50t4pMVm2ivM16TSiw0vIvmxvGhVqhuwFRE0aoCbR8vMQyqdM7bT4sjTX
Nt4IUHGd8zRxIeTfltuopvs6yPvTSDMxLhlEaIYTCVrJtz1gKUwudhwuDfP2gLeifH+Tk/ywoA/J
xlIga4Og3P6X5+ZfZUqjQGmWabi65/Dg/OOMWUYVlble2KH8qtwNS5x0pr/daKp9Qy3Bg2cQoXSO
Vu0Co+d5wR3Mn7e6OWil8vbnd2M4/64mHHRg3BZEBo+T4h9P8ZKpjgdT2gw9W/uFPDM9ZjsLcx/B
Q4EYGq/yZQenRE4x+UWX2gH2dRsSpsQ+WLH9QH0oL0as3e1JDCw5qgn80m2kbV2hdZv9OSU0GwuM
W4kcxUX2fSAMN6hV7waUieFHXFCAI8Q+MJPEdDN3KuHLO63eMd84dtvW3Q7TBGdQ9H5yWFNigFgn
nh5Nr6e9k7DWMhxVK9FDXW0CdS9BCsUry9PbBRx1qyvWMQnZHmBISU7CEi+nBrvl/oWiDyMKb44Q
S6RBJxAsMW7nOYKuJvkc6vWJJ/36BVWNxoF56odswxvRJWIPSusau6dhLUDjbDpN8gw5Dt/lcYd6
c2QGBJH0NHeDeTfSGO3LMe4xDZBVT4WrfDTdG/kFSYxQn7OnGM2Gv9YVDtyJccg7pYH4tHXBoptI
j7yXUlEPq8HYAGQrsDpKLERKmpSVnkVMNAmpN7dK30X7Nl4WjDCAHYY3iaPIOluTZ8meffCXClh2
jTnhGh5VDERvRtP6MIj5CKGPgGfmyblMPT1Ca19GuTWPx6JhEZjo1IkxfU3s42JyJeUEi8vJoZzM
HzVrnptK3bSbvsoe+gQCYe1GOv7eTwsvhiURlWDfQOob/F+oL/2ZjOtPU5to7Odw6a1LWpopHhCM
A7H4TChwLrmxsBnoyYSqmNRnbX/BA4sujKvFvDyfCq50iNMpdaIc14ch4QjalLOSbSkauilAtQcj
flgV32ScD2Lq3UF9sDZaLw3iQIQXaLDkMOJbjhPRwpXCREHEzRH93auIP+w32Qraa5Zwj+a/ZI0t
nA1IWOm+DgQt5uV+Vz0oOuyHBStp+t7ByRnl1O4Rg+oXJ5tb36iKjvDpbPcdOMLJhgGgZk24fWHW
ZsQqZ6TVnxcvo31SgFtwhvAHDSKpbDKXBsBlBzKXH3YcZifE2yJyNm+9WCLVyfwl56tMCZR56Dhz
KX9yWt76IoTgHBqsCPI6ffpaOwn4qFRhR1FozN7mLtoaZsScX632ozZ2SKopsfLAs9PxvmWqhhXF
YWIJ1IeqAtdqINNmWRDje42rH+vRCSQsWqzZeezi+Tw1HTq/whTHESW+z8ncEHDyaCp3+YCSSHZg
Cm5857Yb/a2qKfBpf8kth6umFb+rblew+F60m3jXo0W4tbZ5x6XhWFQqOmvh9Gn3VdBsqAMl+KP1
MDHVFQd28elVBrTQ0XKWFhSWBMPyaMKFLJ0AprIrCHRySJZuAmCAXVQJSEM+w3UMRb8hWUceEl9L
mIRuEp3Mu9aNKdx8kCdzM6waF/thjyTAgLMCMexmG7Wa9wr0dC4FCtjk3mPbWJA667iIhtb7kMfA
VFIhqowNCunZkdVO+OaMeYVBaHZUqn442ehCfALIeDnrQW/G4qAx6smFg9kvdCZONbGk8mBb884U
mq8AxwMefuaYAsInWxl8fmCDehdXjBrZCty9JvaNujv3Xj4+mFb9KbcEqrh/Jzr0xO1VRtA1PRjz
WX70RVSJrIvR3OX4HalJcybW+OvuWoxeuw7Tw/Bjjh/cvP+B+/94cJfsfS3Gk7xr5WAnn5hko/Ao
4Bu+ra9mtCgaKj5bww6KbarZZt8MM9+Pemf9mPa5PP75zNPE0vgfnSvrYqycdNt1bQ+k+u+dq1HD
TtXr1Ak3R9VuavOoVS6hraLzGBHOfPU6pjhyMFW/oUtJFh20GByW4DPv2DiEzpglyrz4QClr2JI1
psp5zs3sbgM/QJHeJ9jn2fA262PBDXXXgZvdiMrdY3h52NIWH2/QCAgWmMe41EdPYzAbMp6C5lU+
aDXxxcWIsh38COibcE+wtK8O35lJhkabHCM6O8ir4iiD61eo5DXRF8mv2xHXGRumI6Y+yDQlhGSA
OHnJoSm6FrNkclggfgWm/q4Wq3YjUeR1tTg69zXUNALAteW5qoZXLyMURZynRg2s21Frv/pYCaGs
oLV4zeO4yZQAbdBAKI1ht6OnJ6etzpMxTwC02OsACIQ9Ocst2yVxRIlvw1yUbwnmMl870P/7LThb
40avzwHrlZ0fZ44WfK10cEfynQyqpbgchHmAIvc14xfOcMyyoFMYMlvG+PTne+bf6I1maB7EHh0O
gmXT1fz9lsHJI9lnzFXDRKwPLDv/thffNaV/z0WzT1gvj7ZoyOVFlfvc1hPbVoEfy2cn2dPf+mrd
NOPgvrlG8PfKMnsL3ltu/v7nt639CwLQdNcRZc226N88yUr8j5lY8zajHMqE0DmV/bjspfUye3ZG
X24L5S1fuvP3Wd1+KhPtdjzl14XLAB5DYc9iIF7yhs9/flt0mP/qghnU6YHBTgU8Yf+z7UzKZJsS
tuRshSHCx3nPYqZZzi328zwJ26e+cJ47LBJUjCNTMz+OeHfaqCbCorgkfV09L+srpnuv7uh512Za
x6de7/E/bKYzCZvmVf4rWWaHLXDImUwAZJ5+rzB0u9e6UGv7DRe7SFVbEitFvu2FPE1CVG2FKA/b
+6mUIqkotp+wshkHbT16drEdzNuNTQLWOUUe1BuXjFTFU5aQIBZXxhMm2jbvmSRF2ABWgJlOH5hK
sp8HOsNdm6cD8nlaqAU4HjT7pbHwpynZea2MushbwnLTtBe1uCVVt+Gg7/fT6Cz3nilwTXX0bmz2
pMj345tm4g14kGN9tVN+adb8aNp1coy77IouLTk1Tg5neg57fbPI/+mwp1SK22zuklArm5V3ZW0B
jZgadpDuZxFjFSqFEgJiXOi2joWqXHoFR0jdwXf9rYKkO4J5ZR5WWLg85iSMODGj6E7AX4HHCBQG
knVs+MtTgALpl4HLgWtOnzvzl7lOYeUBEKZpu/h6QgKl+ukqykueuPfpdHAWDaHbbEbMlEluKqHh
sG5qSMcY1WOCEBG2iD+U42ONLxW75xX2X+KzYPDTWLlBBXs/ZOWJLJqjHe69TstOlnCen7Zyu1TK
z7E6d7gjBcNQfnc7W/Vbxs7Mtb6xMo1Sp35n3e2l4fZqELFpMycRHF49k6YX5Boxh+r7ivDFz9z0
oCW4eiM3S7FV6a/6J8qxO3WFVzG0D+m6HjoX72/iLEuuinZbIHmkmtf2ry6fbw0VOsoeRFrFCqow
/dstv/XabwuYUpBNxl1MGIVB0IWzRuJ7LJO3eawwi2vONWV+dyt/0eZPZ2nZEt44jhnouxOggPRp
zE9mEcMoyrLzbmLnZ2p8m/MP/sa+8bh969eiP1ZXLHoP6pKE1Gq3vxvZw7qbcbfhxI67Q8ReRrjH
nfiK04MDGyZ2BzYSGYq4DYEyWxCtrA7emglbfu82QXupZdOVdQPbT/s6GAtM4YQliPnD6spQmZy/
SuKe4ubXPGwBTvjnrZn9ufAe8MCi79BZjFnL82r2zErkGDjEi7Z6Gg6wXOGsR2O63tv6eCo9S4T9
sGkur7ytD3wTniw+LXz1oCkeynwL6s5626z0mzKYwhUKX1OXcBBdPybNfK3XHiiqTWLk8OSQY3ic
a3DtB5M4HPo2fbwjxfaIjv+SVkuk2SoRjpN+VNHpLFZ9Uqv4WxmjK8Bh7cIm76CTp+FbBfBSR2pp
E2sw4LPQ07unrYmgbtxYpSC1eo+JrqKzf1CUjWCGOGiHb3B7AtNqnvD/DVa9+FBNzN3a5FozO8Ww
lYgTx0DuTlcGgmfae7yePizDRmhKYsfKnsOs6stqN8e4ru/1kq1ZM9yOCpKN5DGL47s6YTtIaHbX
RU2m3qQuNHtSR/YmfV/hlXv1dMiIY8LUDrULLbt7pZCENjzOTYmjIsOHgB1p6oH1Kr15SEhL0k9K
8ej12fei1X54mVX5pjo+La13Xb0bJWV20u1Qb54x4SoNwhfmdyP9raWv17pu/GxCWYt/d1ciknjG
FPexTsJ7ff6Lt77Gyak1wDheJ/M1JsGydD4bNB81U2aZoJNvkfI2rIex/GDgbm+AZMO9nHyXsKIh
8PRn1Qic5i7envT+p9o+qP0KgeQuUXjkx+0Mzh61KQwXS/fjrXwsnBwTBFE/EXwy4ntMZaQ7xlOD
rjwP9bF/nhi76qnAdxRtr+pBXzuOI8p476r3F1Jz/LjMIGy0dC+YMCWF77YJBjbtPblrPQ90q1Qs
cnvfhOJW4GmZWIRgj9fBTKIwXT1/gn3LFXId44AD8CltIWeZj7vxc1Wm0zr3T4g3T4NI1eTNLWZ7
VczykoiVCIwqRZtvXKXB3uIT030AiJu980JtRv3Tj6GX9ZHrfJh9G7kIarHJPHho3AB1DpN7NxhZ
OFuDr9Ed7boD3ZmttlMd+qEO1PghjYlWIylV6wpfL27y7ahqgH1u+zCZ1dnA8WggvrTbf8ytfkPs
xdlgzjVs0++RYrl9cVnXY2cZhyZV2mBxSjf0aBmBNDjFzWMer00EmnsmqPjYsV1UNPKlXKH4GwEQ
B4eIQkYti2jMWn3SrfccyFxhoQWLWM2SMI4/m+7qiUoSc4SST+S4v1ZMo/WLhk9QZ5KPRbQSQIg/
juySLPvnRNzb4DZX8HNf7d+0FIkQH7/ESHYBCIEhZwvjy/cxO2B2d4BHHWQknzjrp8XMk+r7wdpp
rDX3HU8c37LiAwzdl4m3qAlDjrFSWcnTTzfDk8mqVAGxWpms4AgeNq1+TdTtuVfhxHkKayCrv1gz
QRnYbML84hljUsS3Bem40uV4sxjt5qvqfVOQqEcMgUY+sYosyXTxKFFOkzZ/EByr+7qDe2XdLtdY
Le9VQ/9pg9KoRnsio4PDuQx3j+MF6VzlXeOG58hw8stkPuAp+XMdSCapmhESRu28QRFPfW/VVH9l
am9+YeM1+wkCS1Pn80zO++I1r04xXbTVDhS9eN4zUIgREiX5bw/6G1q20Fae9nENdfjp2HyYYZv1
eEMlD726FIyo5q9GwxQqjTFcsbiZ96HAgdc5GU3+NC23E4aDqfE6279aXKN0BdVBpQW6UwSzIrAA
+hrS1LT2MtTvE3Z3y8y4XuucnNHAfLUVzV/GrEXxZn/0rh3mFeKF2FVOOjT2ZCbyBQUDayi9Kk4s
GR9S02QvV0YNy//K8B40/qj74TjWoaCeeeoUpFd4ULf4kRxtvvoi7ggtAjgE+er25rVwx5tGpwOB
z/qjG90fXTxd7L3JrvYwI7TewNVS96qXdDp0TTuzuXXY+kR7Ym0aaHGpfuzwniHy0bZhxjBhMX/S
OIMWr7DoHzMSzXSV2pJrP8ZyZVuVJAHO8j19QGpA9Qqr3lb/gs8FrWaKL0S7xpfE4b+wPnD8eqz7
m2V0Z2rHQla1DbCeptV2Lmotg6qRdCeUr8oz9l67r+zTemm7Pnmx7QppQ+m2ofxdu1SWe3fcLnO1
JQOelzo4RIngU/zRmLC3cK9XqI/if9OmUa+tsWFgIH84337bWTOTIGOMUVftxYvt4H/CSFtevC7R
2Qvj705n3GD07XZ+YV/7LanfttorLzy8jEdLVb2pyzSe3L5dwyUu23NsjUqwzpYd9e1oHeSP9Now
HeDi10f5AisjPAUCs/hl3as3IgNwSFWQ38rfNcSirlmY1eTvejl8W8LtnfFADBssp/jdazC0Xzq2
eERTwgkZAkbT5ZQbdBTxxxZvPwaVd1/rRDyqb22TnY3hubSrpzzbdR4HJaw3CFeTs52AC5eEjc42
0/DP2UFbyp/5jaZ1jymeWkFut0fkeDieNjg+DARKamNUu31ozsaz6+yGH60mGwDAzG85XCEAzex9
GX6BGFzUtX5O3RhbrYlKij06/MfPLV+ckDU12WXKfkSC+9vlpBX/aH0XFC2QFA5gUaeK9MnWsXyM
/7TthPPACLMGt/GkPKWLvkRlrx/w7UhCjKyIONbuB3sLy4X0g0YFhU2TV88YIsT5h7p3MTOIn7pB
x5w43y9zcx9PpF4qLLhrkgXYhSfHcZ8uOAF9T9UonnY7EpyidBiCUp1I6cRcdUcTBB81cFq4deme
wlXUHj2kxn1e3zo+5Mn0MusKpBs7+XBSB65oD1Mbk8mwXsYZutJ+txX5BzXn4i14XlQYqgP1pIJu
CemGGlWDJREgPcJeIROKNrFJHyxYzuoyQ+UeAD9a+xbwGqIVG45pcVmUKlN+UdN3u3c5+YEi4T+t
PycVrN4ovJvVvUe1enWU7qHxRm6LZsfzxwhNTFWHXofj2Dr9sdxxdmOzENLCjxhBjU1TR/3m/sZs
3/e6nJnzPKTlU165t6pJQGFhvRVw5LsFQmazRItOVJZlhNtiBZqV+tjjPpvdQ+r8annRpDV/s1Tw
1zj2s8w5MfC+1nUV6blFkFqhHNekR3pMgKyjZCeiFoJRuLoUW7XyTvY3K2VPq3a/9R6HvN5BlVXT
2y090qqN89YweaATC5ZnnoJUcqCZU3GHvR4wcFxVh8ZovzUchAcYlA/KFsJOxGepPLBhnv3KprOJ
Z6/wV/JB9uFp35IbQ4FIuHYpqtsm2FrSafMpCWri+I7tm1EqhDfMfk10z12G2sjP0kOFT8KtYlMj
Othft+z4H6bu0bB3Yhc2a/NHOPt4qWC1Bpxr6/YODlCGXavbV01ps2DHbPQ4amN21Go7UlBHnvGj
q329xmoaUE1nkgxhHD41IyHeZ290RkoRua162l2KZruVrMNdoFOKvb/HWUWMuUuEXJwY5kH6VyYo
HDfEYJie93HoFOS2QGS0g3Qf4o8Odti50pSEiBsjsOiosiM5jOQHGFZ3u0wVRjduyb8hyeP3r7TK
xYAxE6bMrv6wxc84u9fHRGu7U1f1V2ny2c3IFwHOmNnYekAqNY5jpxpkNric2xOJJLpez6dU22Yf
0K45za5J4inO09iq5Q/ezN43UccH1/B+F6l2nQxzhYlLfz5nmXGjVByLWWE+Lhp90DQb80nSTecS
oWpfJ1f5nU56lNed31aGsCYwddb6eAUVpcmmjUWz3467fqCOPTbuYW29JviiGktQzB2mkzK7e8DY
0MA0V/7CDuSx3uJfGix1AGn4anui/t6T+pnexArlV9lCqT1sIC0NRAAblYyxNTo1bXmVIgKJqsm9
leOFKilhqNppLk0HsFz8tFvYd2UZK4fYZkDEu/Jrc7EgEwfcWY0Dph20+WZJ+kzhfSwzjlL7PuCB
DPNonohd+llJHnqBLf/e4LInAVU1A0dI0g2GM/L6S1ZWPIbFjDTPOJUGbEC1gbyudt6BfJyVAE1C
4gSKNvRQFNkFjTdw0zyBypqpd+qzDi8qQic9jH06pV/YYbivkooioVbEvVRa3SUpQWwiPBAmn24H
w18YU1aqn6jVbF3E53XG+LdeF/WVHJ8vSqpcy9jK+tvJF+bCofSLjJeTf7nczcktlVxp7gukDPnJ
m8oJ3JQ9l8QG5Svru6oAQM8H+b5yvSbnKFlvLYywdCFaIWqZVRnjlbwk8IvIVu2QS8AYOWZ6/8j5
BKb4tWeTP5JqUPJ3F26iK8i5iiDVIAfoKHAr4RsQzDP2npCZkCOy0yzztsb5v3wfY6SOXTU8zmLN
Lxc8jUF+Ypr2Eeo/a0qy47r+FE4moQbt4IvTr/qbKGGFZp3lbkNA6a0GZUdHl1RgKHWAPv2I0p3+
WcDbiZ586NVwlHs3B30RuLgKWIenulfzEK7FxYHoGbKuaTG6VB/iypUERqXfyhB4e6VMKXlxLkRT
69CgLMM3uYgaJu1tH/Zr7nXV12qqEByNDHGMr9vDuxQn7PuTjV3crUDm5UeUaL/etx4/ox5lfZKw
MvZ4zyARtlx9LhXMOOyPfPmNJYbXH5esw20c2qVc/EmKSgJj3cBkHCAHXqVcHEnCxub14dbjvgM9
5iDFMXJzqEC5hkwOPOiwAw0UjTGt9ZTQXaw3RYHLI/mf8uuWTPDY2U9JtZ9thTzKylVtmG9eJB8b
Yua5pFAEQ9tKoaWU+uYPs8LsN+HgNekricBsFSRyLmkwX2oKZf+0sfUH8FJeZm/44rDXhH8zLiJT
qmnvIKjlramHSufx3HZY1XNEha3KCidJWOjEbL1nygiDmO2vaeng0sxNtzSCKeJypzRuvUSVgWes
2CpKsV4sVqV1nZ5nlfOzdSs6CPGqo2W8WllPBRQcK5DoORArUUkNYyYODKPZ7j2Uz5JPLBcZK8NS
ZzHCYr186KeW6GPg6UDeD2l7cLgBISTPGhCOcvwi99h6G6RJF87vQ4aTvqQTSdTeVhsRmXJcFPQF
1bEnNuSU9ZXODcN92zNjHOV1WCdhyZi9yOJge6KtI+bQ74l39dT6tKX9r2FkJjYzMD0d1x+hyuhn
FjqCY9Ou1XXfmzEqu+SaLhsqJ3QY2F16J3l5SjA6KhFszK9D2NAHTFmJfpfPtoVv8bo6Q0RsDCEf
LCyTIlH8VEsW3xrax76lFulDoj/t/UaVoUx/LVjlgoSg3cxPT5IV7a3Dr2mvrEBsbRuPze1kvbiZ
EyVDJRxmGc4KZyZ3rFiRaGxQZoXcIF4QJPNgqxsLYbYW8PHEyrXeYD2rVTFHJgVFUIC/iqbQX2GB
S+Ze0x/yksjaRcsGRHAwh0aKrSzyZt93fjlgGipv+L7j3N/Te/nqcYbwz5oLzO5JGz9sOOX7ej7/
ShrzY0lsJSgL71ay4HPSjHtzqfgamh+asd+1VfuhAVqlXv+tSeH0ZjqLFkvLr3FhPBtzlZ5Us0sw
r24xpm3bcwdf4Yv23VUpA+8Qyef7f8+lST/rtJzyHlITRnrRzsxlPkU9vd+U6LdObbBt0M3vU2IX
QM4Vy4F2IcNBqoJGJB54RThYAwgmnZCNyDIhb/Ncp+eKETuqLspvwa5IWbOFk9OqwVg6O8et0wVZ
dxtXbIZHI6WJE4eSvd6b9nyQ0ra5xNFhgJDqY5DhRm7XtoEseUVdmRASbMRI3MKwJvdT16P3Ts00
YmFQhNvc3UhCvqAiHvXR/GhFI1+4aAmF9GWdtc/Fee1mMgeN3vppktjAnTB9713MgWxbj7DYwNoa
cg+oMlyZ1C16X9uIuzQ9vQmt1Ib8YRCKsDNKsEYGcitW6+hq+KDKDyIff/kQqgpSr0K/l1t1ZTvC
Yjl5SdN8yRIq8qr9NrFID2/2cBScFmkF2pvclqsQZsXGX9W0H/uxyL7o6YaWFSExmIVQJKizB+zO
48b3+UOy2uVGUZYLWfLkddHh5h+MvrvI618VyS9F062v5leu3A0bepX+UduLcpZd4zjCb9DR8LCQ
d+7kB5F7P3EY2pZ+bmGbQsLMfts2gX1miifuHr/icwsCAvS9TklzOwwdtjbUzpwoniCrgfCQpcjy
Lw8ktbBPbeJd5EOS6haEBNQvfNvoi10sQ0gpYDUhNqKSplfYqKqURzYqT1mTvU8K2e0mTB5ZRoqC
lMOBrC8M/r5Wll9FyoA5umw4Jc4KD7vTtNzwFU1NAi2OLTFvTt6ccnld1vhIqqAyl6k/yZZSkrWW
OvmWWdOnPGZk1clH71GFvPl1+rCXxzQlK3ZWziUMG8GecLWfeZ4Ac5l+vZMrke/MuWKZnhnZt5oq
Kk81eQUlm9Eu0x91AuQoz151tSjy9h1d+tP/H8Zj7IYbwQmkWoC2Ov2CrSaSC0MwCOziO8qywCGS
O9onDyheKGyFHtHKzJuNkYkpX/iL1XsekXB+K2qkMyTIovuV9XvOn5XUN6iNfp1g+AD8ENslCSPM
RxXPcUcI5kl+V3k7b1Gxxmf5oM9gaNRNuF1orf6HvPNYklvJtuwXoQzCAQemgUDoFExJ5gSWFAmt
4VBf3wtg9aBu93vPetyDunZFJckQcD9i77XLHdkPcq+Bjd9tes9N1NJO9O1TBCF+03H01aD8cVav
2z9t0pO8YvrmtPaDEdshICA0FSOxD0c9xfUVzcnBqEd5wla+dy3tOqbmE9CQl+1os1cZ0uYJ226X
3O4Z9D5kq89WrYoHdw1aQwL2W6ZpHOiyQGCBQSKGgjXGUAl51w/b7by0ikmxPvkJXtxectaIwvSw
9nHvo2YkcUlo5+0JQ8JTB+YvVaNgjsLkzSLjD0o107XcrXalJUp/+2Zs0gi5GrViy+OcWt9gYtOM
my7Hx7SLg82bukpvFzjLu6RLnzr4TaLaTwtc6k2sYE0pvuoiPGpI7/1kDh+aVRy4KiG2csHF1rTq
EdeM32TIX3ml4cUWztm2p5duScmPWIXWTti9z3TdplrNIUjfClNDthQdhdmYx4F4b5wtv6ze6r/J
MVx9RZySkYucsnQjKKZ54BmE5o1m0vMl+L3JmTZt+/aGyCG8MaxhzpR9X0Y1nswBSU69thqIuG6J
SPn6raqtzWm1fdE2c/4mZ/BMHFuFjJZdNOXhj2jBQ9AuR/AI7LZa9WeT96h4dT2GCBotvYyPjaU/
OpLpKXEhrArApc6ZvGtCvquVbh67urpls54Eaersu1Ukvb5kq4dVXA79XytXT1j0Afj8iw3o4ChD
cq5WcYjw1NvQOaftTlsfkk2tslVJZfQiloozbIV25eJj+2ZspcH2JmyFNvBQZIHrkzZX9pMbOgRK
rL/Iercx1WMy/W9xsmnHX05dfd/+SzgzhZ9zotAGAN3cUGGwHWrtOulc3PUm0GlbQNuDgbo0sn/W
jfiYGpCrVhFzW+owflv1pVWUoUB5UP6E6jiOeY0TP+0OLAJ4hNGKrfL6vyfYWsG5ShwqlS9XTTdv
jZrLwybSGVrW4ub6ZhW8WX8L+3FymRz0Ob3pDCGfJsTLhO2PTUmy9foEbmc4FP8kaPq/ZV+XqDs4
xx2qVYx00ChuNHg3Jy3uw9Uds3WQwkzfQpuVlOOsrmilJ/7mzR4N5xsq6u8VGY3MAf7K1lk3fm9C
mzAumxaS4N3tdOhV+3P75Egveson42QZjeQ5pRbblECracZbKoHm1fqz1VXbsbPVEWnveHun7O+r
jsXDzIJ8leRskqxl7oAgjLicVxvgpim28XAWJMP/1ZNv4rueICav05vr1tduX/jtAiur6NGN6iC0
9bfEG2t/edu+9QRyUXxEYMemXPw9EEZUVmFfBq/NBJynXb8/WU27ywT2mFnFkQgcFOfggm5Jp7+P
ofu13RoYibRdYbDHcAki3zr3TZ8Y6sUjOe4fS4n+M+l775E1SISTYNPv6UW0C+vlLnH6J77y9S7X
vtrVwavTPG6f45w5yGZxkg1rques/W3yw0FSUaNU2t67ZDyQa/VNrio0pTRMZiUjLKMMti/GJtIy
2vBiZogK4vn7Es2cJTgDT8qKv5VrX2Tmnb4jJ+66vdRRc18AN745cRf7OrTcvzSGKs31i7Id3W9X
p9/U8ctsn/TQ61+t5tE6M7Pejv7tXzdeROWayp1Tnez1GNQASe21QXzX0qs26s1lOzHtKceymhzT
RTcPIUHRVF7IJTb3qeDgXI+K7cNa/4YIPz6wVVBbF34ysvNqRfRcTIR8bb+nbiKaZdfx12y53XZq
zeQSXvbFQPIONU951h2DtAyci1spOSu4A6Fes/wwhb9uq7Z3NtJI0SrRtqLo5OwNCTYjhoGNXSGM
W2ZCq9Rt3v+IK9tGM+FyXobVNB+04XmgfWKKW5K3ZA+kKA71SzTUzTV0jSd30dW/raB0lPQtqttV
5C+ziKHU3M7x7Uu//flSGzi31dKguJlgFhV338M6KLyZYXgpFB2O+AMI/EeTh8ZTMh6jyRv+dlG2
U32blvSSuw6KwpXnAmAWT7iLXS2DRcfFmuc7m8LBQTjFWj60/AakViCXAqbosgM892Ppc1QNzlKz
5QbYG+PvmCIWG279tLnHaRXGq50zXN0+LDC9iLS6mk6dI3YznqiUnnTw3IdMyLvtvsVvRtu/aXEx
8Y4i99vFemlE8hp35hdg2+t2jG89s4QBHagEacF2fFTSLAJJ6EWecnpnLq8CI2XENlF7bG3mPFpW
f7MFH0he6uwDau5JR1Dn0g1NIIjXm5dMVlxXuyrljrGCvsSgKOs3MM52UBjJMR74lSPFyKdgr7nV
Y9IdLq7HaN9GwzFRl580q0CXO3RPaS+fGVPx1tCv5qEKH/pV8tVk0KWtAW8qCypSKTvy/Zr9wl3c
lWGxt3LkSWaGia2E+k2wi+eH1tgya47V0YBLRMpD5O4d2Dk2uoKdylV+aAsqsJGVqeUORJ/jMWLb
6hSBKbvHvG7CA4vjT20S8tCZTPpLeSpdboFiTH+GYTjusdD+kHZ7skuzuAxoYFQD0CXTspIUkis+
hCstF8edm4Z7NqUPESG8oxZnxzhLWc8WPvDUZhdHJPqkFo+X5thqbwil9s3sL6kaEQTIdhei5J4b
1VwbpGJOmV3MlhlwrgZ21mjflZZFDHdxXVludHXnFD4DoIUnN3JI+lnaP+NIOFJrQ50Yu+QaR8A0
5w7ujNICWxLokEwssSyC7ky+iX5YYmDoATKY0Ch8BlLJktUkNq7koax+7ArycJRZg8COAjXq/V1I
Jmdlhza6D/sb0uKCxp/p0lSS09TTYOyNmWMynu7deIpPxrlpSd6ZF+3iVHyrh9h65nmIuq8+KX/F
LU/JYEziao3isZ+a70tIIPkwYrzf/lIzgak6ogvJ2q0OZTw+MmFiYK2sr2VGY5jVy97SpuYcSv0A
Zx2dXULRrSShqTEfbVdggOSdKXF+jrAWIpOw+JJUwbgm8dy1Hx3hPnd2TcpKPUe7hf04QRjvTVfc
SpvhkCkx8nWm9r0mpf1U2fUUtNhRYumqD9drPr2oqw+tLJE3QduLFkxSpiKVvklVfuo8U7EhJInA
VowcLHQnYxW/ejNgIhdlCCNm8zEr0wXEb/xQi3CmsoRWIsGSulONe3vt51g/fUaS7KxpRg04I4Mu
u+IZx8JvzEb73MOy3mbtlVDAJPB08ir7iiBMt8vfmkkN9AvptAv7a1wMzAuVx7rZjvy8P6Z3/QTe
JKXPDqxUZKe4XX+uSax1R3JM06E/8MNQUw0N/auHJWMa8x80G6QIqPZNY866jKA12uq7YKVzQKd3
QHbHoMt7tqLfEjHFrU4t5IPudJVj570p89NrrN82mWOHOEp+Jvpk3iX4KswVz/uWlMtyDfHEdCjG
gSgx2rJkte9dem8scogMaFwyTnnURud4on9bpOmRjhU/K7YAYFCwHsqBd98wdTLILA/kxfymjFYG
PXrHEqTOWdQpgA98qeQiDLu5MYY7A0P/iBQ9S42dm8ao3Mn+vclafJ+Y4VzLARNY37EiAbM2+12Y
/vKgQJ5F0bsXaY0PahnlIaGKQhBCyzFWn0Vtrohwxnh6xmI5rr4yOeW4GtWZ2Vh6nZqBl5HMGepN
fDXaerbRbUJdcEuAW2i11q6gKojk4vnF85Lpt8pyLeScdsAUwww6W70RlEvSnQMQBytwAIMnvLnM
iODYNudR1q+M4o6WQHrr2HgTitB08JURlKjcsSPmUO21zpovjix6NGFs7nWmHZfWLXHR8i3kcENj
kV27RM93aPnNQ+ENqHhI/tzXZNMhy4WsWK2dkWzE/+AN/D9Ic0ghJJw707RNQ1iI7/5TZR6WMuG7
PDD2qCSd4TppNjub4bFTXz10vZNEtvaX+mOrp7lfjdura4ElIMybXjyZql6CWIYv21VYL8PVI6Hh
8Bc1QX8p+bx29mrFXYczvTfyAJavYQEPY8XmwK36n1zo/xcJuli150jAobwI8U/wbe9ppXLsglHC
ivbKcrxPseE8anzvD/bIuZWJVttvuJKutI/jhIumN8RjFvKobVNBbTZfO2Yx+/9ehW6t7+Z/GpiF
ozOSZ3DoChMx+n++2zKvyiHORmcfhdWrgDe0rINjz93IYfUB7/x037NqoBJB2Lv26mkKoCZbOXJ8
MlvbU1YsevAOnIG0msf8azWmbTOIrXbY5hO17L6NcWohu6OV3rrRrXkxbPTNbsa1D5zvbxbEvzGP
j39fxT+ok//4x/8/IZQYIP5rCKW//PkV/wNCyQ/8hVAa7r9cR9cxeXimcHXhQHD+C6E0zH/RjGP/
wD9BkoO7kgX+N4TS+JdO2IYrgUaQvyNWcuW/IZTC/ZctTM/wDJsfs20h/18glIAb/um354vqbh4U
jMMWKI5/4ByWauKPlrql38REnEr0j0ZfltexQ3XR18jYu7Q+OAXCHU1Pv1Xde8EIyteTYQlqSxEA
6i5M4Ejq9C1XnCOakR2UsDfTKLIz3WVQx8Vzr2GKXuLEw8r7lOo4gG29/J49IeT7ZavKQBfI2LbI
rjr0JNlHkpEBO9/MBbrclwgXqMqHyiXLG4EjAx7zpW1nrEREcNJDWCqN6Xf0TxXlqW+JvUaeR5DE
EBuVAc8FxNqwa0Xp7pSVPAxtbD+t5XhkMlKLsTHsNQL4/HkC/rWEvlvXw4NcqhG0WnIpMX2wZcxg
tGEagEB5zckNRkfUxUenU9Ac1rjMse6I4O0n7PLXQhBEYqseUUTuQLOgZISjDPsjZPFcezGiUSTx
u36yvkeZu49seXFc+8tsEDmpOn8Pjeq347HUWbr4q+uK78xZzOM4L45vpifwTN4+MosHibdn19je
HQsxjhJ3CMK+NffoynJdggO1gYE3liRCDbxIYyw/01x7txBmsKLsYBVMl06fA8/E5ATH7XubE0Ql
Dln5J05HFLYGW4s5wj3Toey2POxPTCsQwpeEJRvncEwviWehWS3Va5dFp6aaPoR9nj3nkyfBpjKF
rtC2+ZWwU8ruFLjQ3I5BT/IpG4AZbJP7wxVUF1XGiL+PrG/h2B/GtvjIrJYV7Lc8I3QuyZDEZOZE
/lj5k7VosnNK4ykd1zElY7aJpcOu9SjJ4Jp2By+c9qXD5e1k8BYE/gi/rLqHImVJ2ZM7vpcJL3ry
vtlLkuyGHFPvYqWn0LtnZPXadujS0az5npGhta5IZjAQN/IOD9eCacuAHGk/FiBZxwYui90g+E4Y
4OQV30qh/akc4snMCzqo98hkK4XMAIXt8uEky0VnMOGH3nBX99FPlsC3RXPLsxrnM2L52UfzrrNC
jn7UuYIpKRZkZTXvdjZM9yJpGLtMq7Lsnp1Qf5QgpMe6priyBraA3ddiRURyidPoHjI9CqFc+MBN
k9M8oSvm2f1eL/ScaT6FFH+lX1jCn3VCFUSbrO5AXd8VUPR1Da5/5UQBUe8fc2nA+4A77VuaWPvH
5NTwPyzUNUJ6deaa8m6KKNxGwRVw4K1P5Nnifjbf2JreCGG+KdzqxeTKQz6nqHsQAVQzJwPbsOkA
uJbZztzkuyWT75pUCHV752Gp22s01neNW/tRAx1KklvAPsLWfDRW0Nuw1+yKhhGjhS0QFwDpdTZB
wqzetNOEhSLQcNsybj8sv3M7Zu/R2T6KPpjNGWlmUQq0wV14T2bnUCeLcReK/tscIoJBHNhK40CL
xRyu9m6QRMsgoWb1tZszFXA5pluk18ZdmqpLB0wWN052caypCDS9CPdGVewo/57DUVinJHnpOfNg
qDnsV43sx7iEgYgUopHJ7v1Zuc+D56kjeZAMe9f+RrPK+jiaZX1JW3VJxm442TYEvGHxcBGU6PPD
9IqYQfiLpHhp7fyizzT4ZosuPpTzQ1EsJOrms+/pxWEQjOrBB6DWG0/hBBxRWJ9lAgCKjPYgnZYH
nmKMwqF7tiY8UVKzaBJgwmAPwpwPFA39JxJH2CqKTHHmorn9UsqW1Ufh/hp0hvia1z+H+kKLNJx6
TH3R+qFINxx2rkCias2vUzg+MUJbcZyVcUPhu/DC++ki7lusmqEwHmvbu7es6ZeVpN1uMAnOigmF
RQZk7+rhpZ1l92AM0cAsoT/ovZ1d7cEkt7StjsJSv4uiYLKNNhA9GypnNVHpF3i0V/Wlg0aAc2oY
xleHUJkU6RuiCMCajYXhiWMw9YUsvD0DS4bPPO9okTh19por1UNaOffh4twGZahTGw/fzBh9XYkR
22zFLUsJcZR2/KDP2ncELOTJoIgNBsT/O7YUvxVQw/OyNOhEjOHgpdi9scui6Ta59VgBmqLuz4DS
USTkggJvlDOEWBqeOo8gxo2ORgqY+4fo535Hz7jszcJhmvGD70W5K2kuHgbsr1FsuSetqx/aKWyR
nzOuGAzP7zCBpA6D8zTDfSIfJhtRYNjRi9Vt+JpwJqrMDY/pmDbnnhNtUmQKaXYexEl4kuP4kXTm
wdbYl44ds3H49mAQkxr3QorCeWKi0le4rspkBXW1FSqhBFeKDCe8v8uX3o2fyK5ypkAGJNroqR1J
moHKfrA99xz2sRvUjfws6PpAWfApwiW7Gpa6ZdWQnZR39ZJoOWrDNc3t+0bm6THBGuhZ8bkQw0eq
fdHnPuYC6sDElDXoKuPZcfpzCRN1l3b2RSV9g/bOfau0KttVubEbMFqeDCd+kvXIUKngu44hvGSN
vBeVme9HIRJMV2l2SxaUnFgIn2Vtv1Rt7KARb1e2VChO7cQ53mGLy4q5PQkCCq3eWA6b1qwNe3Hl
ZEYZOiLjYtBxzYj4fAhtHoUUN37qZvZnImXgECz5OTsa+//0mJOl+Gn22iVfiKc2M/eFJeYU0Ewz
lHNQKZNlWDJVauaDO9gVcJFSDwq0ysVUmCcCOFuGBylMRP6695oPGuvWVwkex5KyhEt6zNm+J+dq
LLsbCV87o0p7Xwl4POOC96uswvtQ5/YZdC1Gy8sBj365IwbiTKTqJ3jJ6qzlmJxQGNwNSVeiolPl
wUqmk1zGAZI+Rt8yTThdR3T9cU3iLxjaA6kEQJgG97O2sE6SxUHkRuao/ZhbNo8/wLDZba4Lj4BO
iNQ5EfNl8fT53CEEZ7DKlW3jFqocZDUswP2alHOqOKRNCdfD3s4qySnbr3obdgNubNmHKdbJj+u/
xBTl97Vnfbh4EY5Mu7PD1CLp4VIFuNnfYN2QFsp8DRw2CZhkx2iEytDvL0363q5E5LgSSAeWVVa/
2KisqQ+H0JkfoBmzTiqMu0h66LBEkC1ZDsmYIaSbTwMCB3ky4hRjWM+IPfNYmqWe8P7+FgWEYVmt
MuTJGU+C9vOJBMhgEU18csIRQ4fMKTokhluBcqaYX9NkHYzqxI4RR2EytXsSbYGEv4zV6szw/Ikh
88kbAa5lVgI2d2T+V4zewVmWZ4cQcoz65HbXGk+rVoSkMS9MFNyGzJ7mt1M1no8cJbrY5Xyr7Mo+
lul4roxluOiW20FGr+6FGm+ISsq7DvDpoxbx6JdK3haLFVDD/Z+GKRBiRV7YmDXTyaghc6BR/6S7
WO680bgjKvuSLaI8VVgCehgmgbD0sz7UT3qYuVdXQ2GDHPEKr77a77uwUVdyquMD9y0D1LxrHrQk
umM0xbCSRefVcfDuodxeuYxTe9AF9lRdN+1DNkS8Jy0CqRqFS5t/8gfF3dSypyq68sLy5s+aGRt4
JcMtUc/dNRWxszMsB7OsnWjH0FC/ujGBKmRoGcsW91TCGoYU0xgsH0V762v9YlaYziq9bIO20R7S
loAZ+nlctfZejRJGYfVHZxe9FKvHiY1I2d+ISEZaAQRvpzuYMmfqrCrV3uqOeUi3rG3E5AKqa9z9
hJZqV1nt1Xbm8wRCrwS+yFhd/6gI1EKGaQ8Hax79qZjsvVMgCSJw8ShazyIhlmN4cKiWCK6I6uSG
A5uAPqxTXp6Q8DxzehjzyYZldAiNaCcZw1M6UD60ziFZWAwXFQsb8pEvGIRgDbQA9chsMrukYCze
PaQLfUyF6hSViPFHoXiHoviHejQ/5Ly+eEiwg4js0jh5tkdYfRq0ntIA4JmfhuNd24f0CPkbehpk
Ul75MzHwQzetokkyl/5UaSqE6mdhn2U45osW5wPw1fkT8aU+71ByoXkOS2OvOJ2AJO4ZhKATrXXi
qiMevJRoFbhcCHXw//zMRQtjx56/hbV8qCMSi5Q2voWt0ezmfn71uloEYTG7e20qmM67bgqsgsSs
WcPCOu0yDYUIrhxpEKmIb2Voew6Cun1mGD3Tl1ma5/hdrdKgHtnSJcvysCbbHLFpc04TSiUZ5YRr
DuCSl77VgHOLW+KinX76JRtUn71Z0w+Vgm0oWnrXuOozCosUeQVN5FVh+K1gKkAv/RKayWicKrk1
qhZNKkoRmNJRNxjsAiiq2UN91CZkK1esPkIsP1kYXqHoP6PHyu61vK/oE7/Eq6BG3I91BQt41LCX
185Bt6K7MEvn/aR3gXEkEBLvbZm+qhgNCXx9CIottWcH5Gz9E0zIRiAHkeULxAfxHAr1KUcB0fEB
BKt3UDULTfrkfK7IgGhwNSRCTOnHUfwJf6TDGyme4IVGXoPKEBra2AbKlMF9FZKLJRbmVI384Q1I
wY0C//AYvtV69jO3qZuWtfWP/yQ5fx+NY1BZwzdiXrKdjID4x2P5EInKw1/ZXXRuVotQWi1KLN90
im+zw1Gc1DxYVXho++bT1sRHSz4bGX7HZKoCq28ODPAw6cXu7M/D/KubrS9NgX2L+bl5wgKn6ZiQ
HfTYtKlQcySPUJHhk440/lA/GbPkftc3rh8r883FrEQQIiVYtHwb0sz2s2h8GKrUOnslbWiiDyFe
tXpfy0bbVxKIf+jVZ3eSR8upHpsMgjbm+hK7p/WrNuqUqTKLKAdkUiqz8cD+T6BrJWYvo5jy4exJ
NweRXoFq9sL0YdLFMUtyDEcNSfQxAwlgAy8Rdu86s7laPDYF2o9WZhOnUfZ7sNmJFE1yF7trF2F2
tzAju0JzT5at33c9yXBKhtjeWT3CIjliyT/aXfQpRYNaSmTfp8XDWSqmH80abZW6w1Vb6k82SxFi
AIOm3mSf3nLvFXn12sfG78ijnLciA0dFDPAo0mpenl29oMQk1wl9B7FcTEeSMQckSseZz3XD8zf0
+6nFoKYVCK21TA+EWUYHO2eGklQQElRLquRSmu9TS8R9GusBCtDHmXXqYLafZUw4oFtUij/GAIDR
aalgGf8bsNmc3Dy5Ft71xTjqtnLwc6s8sMSaIw7wUfaPk+spylYs/ikHbJ+mQUxbzX53WNf88Cuc
4q1CGXkcbDaUjmy+MMS2HQOorEh1/IXPZWlaPJjo3pAagH2Q0EOprI+SQZMWeQ3y8eH3ZOBh6qhZ
fTuLP7IsSo+NWZ5D0pRPjspBPR1EuIzADK3Zr0qqgKUGX46TB3pN+cM08gdpd5iYIxFozO1YA/Of
nXlXWKUIvGQ0ttizS0WSShmG9rUfiIFhSXCe9YHAgSivMBQkJACIdacalnlQqYurEbxHTJtjYjtG
lq2aQxrzh1ny6XnKnJ+trozATiuodKbm63mHKCvaCyu/DmX020pg1ZYJY45Fwr+mOVbGl4k44YCK
tdvJ0SsDr+OyrN32OnTVG3RVWNByvjJKehrJEuVQmndsh0fMcCzNCo/NfMF26Vjj7WujxA62/4fZ
VTjwkYGbEfAVXacLdwghtHFt4YsN4rFFcm7gcjQnHqA6dF5dxYRl4M6n2u5q7F7RHXbc+Qyd8Qkf
hXrN1YotqPomKPAWKvYlL5YRLGa6+FZHmt5QqWvitdy/Ot2mAgu/w0zz4PRp6yP8+GiFTYhG+yaz
7Fe2mPddDKUBOkGOIlfliB5zqx7Qrd5TUXCCOMMUlMzQ+hJiKThSehXxEWd2Foxleu8KtoBEQ4OU
qLAJa+bPcOH5z+W47/g3fm786JoPkrfOQ5Tm+7ab9g57hr3NAb0vc3s5FkX0GKpZkhVZHEskYbIy
LKqN5oUAuuTkNNEj3miNoiAteJXEiadA0XKMG3lXwrI1+yOdde8U2RvQfehpMAQrg2GMG8fTLRYL
Kn9WZHCAo8BZhuQ4u2gjJ4AwA/8+qLt532dReHKM+87lHnPTFa1t1tYBRek7By0JWnZ0hxnjkQyn
+Doq8ClTyUJvXqavKdGuM7LGc5FNhxyeaWAOnG1dCJCQ4c2uWZBfLfgvIr4Xj9MsWcBX3W6ZknCX
pfWzoxAGsPqK2ZtDi1z0X1kDHIwlWXyQDcrbEDc/NrJ4LxzmM4JKa+45y82OHJOlcY5NXheYtM54
BDQUO/hBjZjpdbvKYnMIm1oNO6C35701dyN2CWK74afte3LsQTfk78rAeYAzOyVbem9O75ZbxXsZ
jbqfKmJuPVFd+wzTbENV59gWwAvb6cHd0FgN6WOVThys/ML8zlwQeKcPJFfuhern22C772LByKqS
cTkSlVvtlMNYk3vUieN03+rV6Duie0+ztrgrTUyydlofZVvevMnJrnS732oB9LVfyo+ygWQId+1t
HPo/KBJ6o+KWyeO7UPblveaFdyMySTvPbszgQawg9Nhx239WmAD3hqIQS4sDK/eCSMfuXWXDVycm
Bux9dp8y9Tn0XvthV33CSJsStyBNCVdG52PwZvIHloXiPPOdfvT2SxZWoGB43WFdkrzJXIl0csN3
CGxpez6tdJ6+RvwZj2amnzm3LlwSqKDFiLEdWbiHQi7WyO4YDcZbsgBmXyFOANxzQMnT7odk4nJe
6kfm28+GmrjGaqRdma2ZvoRDA0xxYnKWVxc5F8Mr3cgpslzMjGYEiEymSLwTn6yQJ4UeBG5J+sVX
BM9B1y648vHaOcxrYhoWViDJztWRtWqWDgwnc/ye6+0EmJXhDyOyfV3mCT1mU+3VFCd+4hmPZUiC
4PZPUyw+dK2Ct1J/y5TEhZ0oze8y7ffilI+F5LKMDCYfLqvYaCwOk1nfuQOdCrnjSGrKF2zsmMbN
NCf7+1o1HRHMK66iygnde2Z1yoAdOtp6OVpD8mY6By9j+KcXvYbtF/FXJqOeeB/AZPGYnMRiYihg
xLDTqxj+xZzfRcOnbNxsT4Ific9s4We2Drq0NDzXSKyKbxnSTF9rpk9TUbbh2UdCq/TTROwj2RPa
bpqI50p4LovIyS9Zysg8qe2T0xFdtn496FiK+qH3gET2ZXGng164S9VsgBypWlTVsx9qpFDPzAer
dqBKSUnD8UzW6JHK6qNW5QROZ8bBSIhqJ6LviM/hITHCF5szyi81vroi+mXFqIiYAGa7AQ7eUWr5
C66xlRtHyaBP6VMf5hwrY1n7SH0a1LKad9IcDM6F66I16sUlTnREYV3Eo89AqS9xYzZxhSIpBtLU
p6bf2CuBaDmXA1jOtFvMs0Vj7xjzR90N48FMUpxX2ciwfbxRDygoAMxgVTUTPGOET7zDLW4yU/pa
Ku+4AYygMqqnsUFhQhf2EZlJeXDTEYPBtO9DzbhIG6LGiPHYeeDCo0ZsnSuoPxfxjmccObmxX7j5
O8LtwBytIujN5FcuRoxkGVAhfbEeSJyBX+72fEMHhuoGs9cchxazmC7H6ruQesBcAqxnnlV+b00L
WY8WwWb9ieQO2a/c1gZIX+aNH6YTveO0wZTUvhseriZWYsgyOn7arL/NkfMO75atVY1sapaQZRLq
UAfvSEctj21e7hLB9hB1oOfXPayEzkv9yqQQaHpr8c2YnHp99J5sU57ynLWJofHDCyZ8MsQ4bV2e
gWyiW4F3YCCfSbF7uXRpJSC0PQzSp/inLiKmMksyMAeP1gwbr93pqFN0btzGuKZjKYMBadpuBIPk
EoqMJCmuT2wvD9VSvgpkKIzPhkNt5u8GOLTrecjtdpdl3EyFInd0aeXBvRm1jkuO6dLSsaQEQvjU
axqGjjIMHMhp+2UErD4Ar8PMMnPNJUccMXxUBHAX/QNub3jnNZTh+X2ocvJPWff4xP8+QTBAbMB7
67MH2IdF6j32TPP14sXrWWHpY66uRiSKQ9jMlo9C4kNH8hiiE7wkBqsnct34zesWJaDevrpT/2LM
puM3TcVcrIbpr4d48zXbPHKQgDAZrftlYCpIJx5Pwax032I8swcVRY9Es8GcCtRK+17biGzK4uxS
ol1qKvQJt7WObvgw8l0cneIzTcSvxiHmOq143GLpfLi10SHPgDrZc2QOpMvv2pr9VO+U1n7E5EWP
lFX7QfNUkLJIonCvn2U8kaYUjY/M528SW5phUEva0COqMGQOGtvxsYVPSSjeB0Chu6z6uZAc1Qzl
oWjle1z09zoqrKMpso8ltr545UTETOZzVNL7hdbwNLPUPA2R95W309UMGVmV8juxn2iLWsRk6uZZ
TPgyNT4R4H7TjJmbVvl2jpQxc9A+h7FESjvSCHuo3qLOeid2dCfstvar9bpa57ZEmeI+kA10KjGB
+m907PyxeR8bM94oZbBqJ/rvaHS63BkY6xINsWaSRfRbbRxoY4J3xDukVWlendYAjmDs3QLRWuka
ZB1Z4PgcbboTNbuKuvOwaujhO0HRdFC69Z5gchG1TuWxpA85MtWdNpObyi+wq6e6vwLbf8R7BjwE
sqcFPos5mnjHNoUJlNQxP2vQ1+Ck+dUv3WWc83DfTeor77U1YZmixJPZqy4b81yGz2WiES1m/yls
r7oIM3n/X5yd2Y7dSJZlf6VRz82C0WikkUBVP/idB59H6YWQ3CXO88yv70WPRCPcFSVVdSZSmVJE
eJL3kmbHztl7bVRbGZhlExvDYGLqnJhrDWx8lGk1W5BR+ddWmyTrCg0f2THqpQdHt3HMht4ti0bv
vaEzPAw5z2s62a81AvMlvO0FUJFax/mCAA9dQoXtGIKMJW4DUXXwkYlfSnzsCXGN63d2qm9x4dM8
SB+WDY6mOMFIEYjJHYvCurrodPslV7jwdUfLM5YA4MLh3qqjaZdgEyq1PtOSQ+FQRkcWmNcmJ4Yo
rDFKOC79/wynsQNxXebgtg1FgW4OT3VqODScnOsyzG/Rrj4rh9K7lNWwU0VMDnojj2ngUwkp49Jl
jlJj8REtmI0a+oCDyskNfRp0Pt2verbvx9HMQJugQS8SiiYTC7tssqe8o7eQePI5SdOf4JdP5dw9
RVkBKDAkdgcOLXc7XTYUWSBcN3WItEAKaowRkystgzdBDDUdfCJ4u9dc0/uu3myylFZ2zUnTqeWV
WWWn2CiLfTRnr6Vuz62HunbSgSBkAQx/P3GKilAC8pQ3xaZrxZZlrzv0hn+du+5TuMx3O+Ol9r15
k6JSWdlN+5pn0Ytl49MCdUJDotgLNOYX4uAQaor1tkNEyLF61Y7l2tLRtSbA44KW6rHGWlq4BWDi
xDiazbRtywx6mas13CfvwhvS9dgP4dovgPuAkhUZqVhNRaNmXYWGyQ/EDGnSXuqiQ9DO5mpUktCi
XP9ErxmurdnkK8zSm3JU6yErscCkmkePMQZTZmBe8ZowP95ACED83PQwhu6r7pzjaDOdGzygjwkn
/Y0lmMV34DZOJoLwhDMUsjtyGidbnLQfHKYAMSUhJ2DABo19luoCwv+pdTgSOAZTc9OI3wZt2KAJ
cKNXafsy8uxspeJzVl5WooUpgT+K+VtSkpCVh3nKCJnjnuMYGj13wzixXipOF557DcAPcxqrK6x8
JMNNwsGdaNJ5L+3X0rb1ipU12WR0pDaOHaid0SXPjSWIx4jCHHocbLe8Z99h8dlIztJblcObjvJ4
HaU+kBoi2JZEup1rEHVplabkSEMJm36vl8A6YrLoZzINpnssGTrYJaGV6HvIZFwpVibu35rXiZPc
56OLAHNAAE+jgW09BxckXf8LkD9dPk8tbSCvpQgb+fTNqYUvF1h3szChFGI+vcgFHMpgWZ4DNvAN
cVvrMnbvkypX6xE9AUNCajLgpmvfqWzaotdto7uV3wjgdiTg4atGBJqEHuGsrEnxjLjFBBPFaIaH
EtTqBRwmF7UT9nAUzcGF0v69w8iyLHS+ph34nBk5raCRDkN9NyjsI0kYLsbL9qcuq+vcaTWdrbmj
pTjv4zpDaa3jAEvgLpfBvEJVMa0yMz+YzKmPDrHZ5iifonoAM5H528noX/lmd8ozBDPr5XML1nXf
ffNTOhMQN6At9IlSMAMhRjbx18o0r/KplysilwTi6RGBKttlNhwLJmgtUp+N16kXRjsYglwcYJ15
P/gPdNqS1eS9mfKAkSI0QBZYxj1f9D4xyieocm9zrzeSyPFOcpqUFWP3CtXmBfIvTBPxc2jz6CkI
yPQyJMURpJJxtM4N7jPs7rQfi9mFF4Rht7JgEIouuclt6xJqPfVnoXn8nDfRMNgsvPwHY0H/skrw
TyzHqa7ijKIegRriZtAonHgJOadvhiGieSfCfC1RTEGDI+6zIDMdLt+bwdqIHCN/LuZ0kysmDPOI
aidzmcfaHILD+a0P2rWdZQjkTC69nsU5rlpG6NZj6xNT1BjgWd3mR8UqjLlCc+SMqmIVdMYt0LWf
8ezs0kS7x9wnEq1vHzhJ2Q0UIxt1gBOXq5ZxjdEUV1rQ2pSDth4GwCWtA+DTl+esyjL6fs03DBlk
ZLjByulVdirRE4+ZE2/TXpPsVW5DQlUM7gwbugAXqEy5VrC5V8qmpeqNVLaFNf0VQnoRek2wnlH/
7pjHhX1abjWzK8gF3tfEDN5iSz8NiKpMr3i2kfIEzht2hmzdS3Rz0jjGZYqLtCgfEUu/IhQZT2Dy
vI1nqVfDUvfIBTE1AYCM5hxgrK0PKlIUP0sOMw8dywlrjC2fbAXzsS0BF4ahbFYzkzVlWtl94o1v
9FMxbCvrMrVRbrOTvk2FMjYzrWiUOj2OgH48xkGGiSPovo8GXXFazZf18gWx+IWLKybdud0oSRZN
050sEIVBd6B4YhGq3crdCEANe8hN26Hs7zpSinEe0MjGmrMu8qxeub3jHUf41XKmi4/4kfIJqSHj
rV2zyDKEXJZ7HFdhw/tdpLN9YQbNwS0M46Ic5geLWI6gHg5gzlACagf2QNwvKyEtRVO1b8MXu0G9
MYVYaA3T17uOp+oC6wpJ1tQZV9MI3SzAaQXWqswuTLtgiUpLzHWs+QPbrSlMSsZ4AhxAAA0D+PbR
G8KRiiYZAME3I+pMe+VnubFOozgkTTzBdwEYAi/onYyVuAidwETU00kS3zSwbJ44BlrXWN9Oacks
zZP8X2VDQEwuhzAf79vFfJlW/csoGZfkqMEuEHGANe6I8+sr8HB1xqpYAqEh5+3VVggJk3y+ztJZ
cWAf2gX7K8gb/SJ6BCBibnZ4E6JtiRdMdHm8aik4aNp66wwW59kRfCCSn7vmZI0LCZyEjeFkS85K
5IT70ilfwdxyMmmhecYOyqlWs7x6jbpidLkNC7KKRIFyJPNhZIQZCiY9VpdJPD/qujhUscOn09z3
fXwVUwk44xCdUaGsM69zDlFA+WLZHJhUHb4hzHnOtARhBk2i8GFeCJmSUIUkIxNIJl3PJ6ICX3Lu
mQdcU+REw51cLzlfvI/HMXo2QyAmVU43QAcdeDMgyUWfrQt7aDgj6VPU14/+ACmgDveJphmXgd8K
2a+2I3R/MjwAmRnM/Xmy8cYVHqzmyvueTsNlNNIlrPA70Lp/tPtwwcL6EeS04oWQBsaSgX0gOG0j
cxrGSkfQCYeRvEm7ODDFccwF28EXdNsCUamsh3J69gndQgCBdoA+qzmidLPbiuAIwFJ5GJ6H6Ivv
6vJQTnQjkJTFhndHdGqA+x2jDc9dTLF3CApapwKNmSKMZBu1xrzpO+wCkR9tkA9mm1DqHArEZRSE
NwtkBx+JhKC3FA6j6k6xz/SkKjlP6zHZoKINwHtG+dE1K7JaSO6zOoxv6DA2pVq0Jh0+ZCDXqHSp
sHzUu3hkURoy1U0CFMEMgZedsj1WRufSIQvwPueaYyQQGdiHP2Cg3nFkoKZvmgMcjQvciHfpjPgO
AdJiqsshr+WHdihuM++RRt5CwxMMYNg+DN+W13QKKebGolqh2PtRy/C1HlDOIou4cAY6zEnbYf6x
aKw38VtgMHHWNuMh9A4XA39Mv3PoGA3Jr5M5cGRQz0okP9N0hOq14P26rl6FEglD4pnBET3s/WwR
xcxYPbYxvuC4Q+sMEIEmLgeyQsBDzFS2hzzLOSHDHjtAwi+ygfuKDWgqBiPM2tk5kcXjBpxCDLCG
Jsdm/j3Mx7J19MqMkH3Uc4r0NwLpWuYHmXj9WUwpWUEPgwB4Y+luvqP4ne88oGBhDamVmUmM/G16
9wu6FyF9jwCAylbaw+XYWf7KiVN+gLEk1oKkXNGthXvbcLzsuv4QueX3rPZ5S5DyDaCA0FkD/2lH
5Nw1msnAKEBBdcVuNMDGRy9e15y1Wbqc1sPnoUSb2mTpF9OpT8wYn1KFtiRPpu8a8F0LNDiY28ua
7c1CFTvBGiaT++D7HcVS9zXVTBp9H9dboj0IZyNnk8jxHts4uO1zbEZZQ/elS523jpIfilHIHNv9
Wg09ysOsZKRHA3PxkZY4FI9Y79edMu6SKN7CrT+rRIPXMGHt4LkJMshrWTtcslSOHKAOSLjRYzOj
YUFtwj1qxrUXR9kmNjgNRrFNg2Auvht2tpoaBM2Vch+0HdzNKiKueoRVyS7/MhKhe84Nb0sUfXsA
NbBsRMvIo0Zya7+1gzFtfMxka1wqYhca8tmruC3y0nBz+hyWo+ZGdhI/ajgNcNQ5NacS6VTXvMpu
uHTQGyHKQ3iQSH2UUUMaoADdnFCuci7I15ZJSzxIL4c0pSXRaSiHLsehagieDXDt+ON41EP1ZWx4
aQ0t2KAcZ50ALjq2c/HTjy1/75MEdhGXhrWZmXWuLMdMT7FNfFA/deuyZclCJ7ajbXTkjb+VFUPj
KmPdqZiuhaVBl9G1gfLHmlVaQoBRFliAu5zTrUr1D1f5mPRdB1Jgwy/VSNSmU4fP7QDozhfXnbDI
3JDtD5VGX/1o1PBL1NGXPVg9dCKho5DMcsqhfU/XSjVH7zBk0XwKkO2uoR06/njjhTyNSU7HbvLw
AAgNxhifMBZNFJR0WhNCLR0kuoTp3gY4dLEbZBnG0cjdTZqpmj2v+hJii5OhGQAeCpDUF5e2jzCs
o53BqCUNGMLXIaCFMXxO38OCFvZh8z5MBWtuRxxpwQgk8LH1fTawQ5dlcjcR2UbMBEFKRRBuMSTQ
g+qPkd0h5kKt7yp8rapceqmbaYRjK9Rd29SHyULp61oS64IvwHQaWbWfjPAr3ZN1VhvnoPCOcYzd
1oxNagsMAcxgg4PdD8UKJ2PYX45N+y2IojsDb/8hQxU9L7OTIqxHHOAaB3hIxUq/ml7GlByoze7L
Imv3QX2Pv568KggroVoE0Ezop4SzajASQCgdTiwjqKiijK4cww+JmwhfSeph9LWDn5itaTdtUozp
GCPjTeWGNBnTb0IomkQ9RylYySQoOmszx25gyUZeydHZ+vBhjujIiPNgAl3AWchmfdd0yW6UHvBO
AFi6jee12yc/I49aPjdZpbxF4iPlQzXPxJsFuzpYtcaTb6J88KUPa7KAWOBHTF1SNqWp4ithWl3v
ipRUpTBiribkdWa+s21JX5RlR4VBwjXaecLUdMVTWqFF7GH9zsFmBvS5LktN9zyRl4lHQy6an6QF
Mz6jdeEiFzSdbtNQdoPh1WcNbP8qLdQL1RlrFEXgkWppuA0TRPKlP+4ZO/YXMEDTHWfmDSLpt6ZM
TQzSySmYKcLD6BHFJAZibXPwhd0nkJByUCIUnZXxGEKk6CVRBiXRHmuel58iYGFwK+suRo3C6fgt
HNh6rByJDLhbDv9F+QpdmS0Ngsx69p1zOJsd2SJ0rCd2Br+LuvVsLPo1s0f0SSZxa70ZuXWoSfcb
Eqwmss13BeDwSMKi0b3xpY2plbv54BmM6JqlTYJXad/IfCYNIQXtHpM95YTmmtC05tyOxkZKNEhQ
Y8ZVIXaOCb+xMCNSZinTg9Z+GdKIZFbv51g09qVE4ypqtBwJgKBdSaxd+NRl4bFi3w3GBWBmzN8d
DV7ZCd/Kpb2edSnd9pXZ+0QyVc0T/g66pMUWKsTX0nWz47v37H/k0XsgbL3I/mP5Z16Lcqopndr/
8x8ffncZvda02n62/39/14cfjUXwX5e3/tZ++/CbTd5G7XTb/ainux9Nl/51GcGPYvk7/7t/8X/9
eP8p8Ip+/Oe/vRZd3i4/LYiKHJfd+186vP3nv2mcbf+1SW8b5em3/O3zP/CXSc8y/x2GD0Y4CJJI
1BwP+96/THrev9vClVjKBG47wd/1/0x6Wiz+PbGkDGltw7HkL/3LpGd7/+4SkGy5ztJFZibu/E9M
er94XYV0NPwnzIIanyCAjI+O0rgj8SJW6CmyOlaHynaJVWMAYCb4mhub0AEKn3WtsKuI6jE2LM4V
U1Fuq6AnYqZrUIqTloOo07H+lLj02TwoGPXj87LQJihpavHJWdwh8GP5JtyFLeFot8N4a4XDdWbc
qAaKtWJqchqtmGi+9qmj2//VdCJYb60+GNyECD1YxbizBgxOaRlEe8ZaP3Uv/MvC0sAZxkUMu7CG
RNe4RJLTBpJWTScMs0QR9uPN3x6If5lb/1feZTeUqW3zn/9mfQ4tFdLjy3eFaWE+578/hZZWlegC
5RPXh3mL0FQzJ9OlNff+VC/oboQd9sBMvqSHMpF+qZ0hYqbN1Hya22s00/j/i7nYzctsoq+ju1aS
cVYX6hw349dOwlryZDVCSnDlbcFxQNL1B89HwoWoOWAhYql+0tlNpUeFb5anurO//uEOPwd3LXdo
C9NxBDNkxm+fvq9KFN0siNfcpL5TCMZIul2bEEFuZP9dJMgrVG9feRXdh8GrgSzGZbUGjpEWRbvX
HNoX53R7gBREvmQ5EVrc9uK7ZVEODX7Oohtb9+8ZmXMLACKtQ879qMO277xnN5K3dibWWdgzmeyz
5HpOB5fgLYO6cUry3dBUQFsDA01d1j78/s7V8t393ZW93DkvI4nzy39+CecrErdkh0DGB18t3I4+
L0REobDjQa3WRE3dhGYjYbH43UYcc6jSt1NbX+fUY0CLmrMVh9l5FpmPgtu2T1yvd+wVY4igRqab
CQXaBLMrCkJ3Uw/kKcaWy5rvzhD5ZMGmU2XedRNMJMbK+9Ztv0+dNvaugU8lCZH0M4tNChOoiMLC
tUQdrITjhIfSpxEae7HcO8vTlsqy3RWR2mQGE7jff0Lm5/hC4WBWN5XJh+QJS36OL6SDytOBrYBh
ZCeZCr3kjRpOCCjxbtGeeLmbXCAepetYt1nCWI5v3ToOcebtJkjxF1bG6F+4iXkVoV48limORTdW
fznQ2ZrYE/7hHZW/vKNIfSCZW/ifFVDwd9bB67e7KA94o83/HdeGWTvZDCGoZHI9+N1+6uJzTCbI
Srlkf+Z+07DFc1iMIroM+ZABxDAs5I7leGbuNFOEkwQMhuSuKbLg0kDnEmEMOOSzPMOgBWxVz+GX
33+2/3zVmLyltvmFns/HFbwfJdj/sueqZ6Bzs5NSYnhkQwRji7+HyPhDbCbMzJPhCvPAbkB4fIaE
jhgyI/91wsWHKGU1e3C6KufYkOyM/xHWaN5dVrlL74cG9+b312z98jxIrU3LsU12Mmlp99Na4YD6
6ZGRRRu3XKZoqjv3vrvJbONR2OX8TMeOrlET3syNiYeoruAbZH1q3GcRqDyfQWRZ9P6pXn7JPev1
fQ0wsMlcmyoobh2vvqOzUz8RaLI4sMviRnW7TFj9tg+bVyMuncdhAhyK+soFSrMfejzRsVfKg+MW
yLI7mlbVkvXAYp/vOHKGrNHMbX//KZiL/f3jusGqIZclzHYxw9pL4uDfnreo5ERLBzje1P6QgXWZ
aHt1cFLMGl3VAjz7i49sVfZp0Euv1TFutRtFVxPu5O0fLuaXh5+vxLM0pYjSDk3HTxuUSwOmw5qM
ow+kxs379moHdn7jZaCGh9A/qTwbLzub9LRQHeIQCl9r8DL//jLU55RFyiBpsRI5mk/Fku9P+98+
E7S7E8ECA/bE0dLn2ipQtvtBew6i7m6ypn0S4rTwysEmKC2mqeOH8tLDYjHUyW0/IcfyMvPg+B2j
W6OA2mljjMOtT9weucsPs5m80akLdvMIuK5rm/Y4tKG+UH3ODN12ovuOWVhgm/k6DaS1jmvNmNtg
MuyiWbhk8ao2g7S/kOH3ljMLXam0Ry6tGU6u0YSrvSyqpzZ3flZK24+MHn//6Zi/fEmOBbZBUfRR
F9mwST4+MfY0YUcQSMnfSxe6edHVe7pzbEh96kmiMm1pHbAmDbtI53dC0J7WTnz7+8v4pyVHuWz0
tu2wrJOd9fEyqq4H2jU75HOYdB5i9STsUa0cP43vjfE+rGdr58WVeRWgIKH96JabMYeuVxaIt0Rn
HU3PF5CKMnyptvDO8cCO3meB92BiCW5xCb8S4RHt/nDVv7xuPNaCf1Foy2X9WQrOvz1aI/of6Mao
Tcsa1xb9wnkTMf5dT0Df9jKLNMNLUnPNuJsfYSmJq3A2Xkzo95djpH/gq272c5zoc2jQSJR27Z8b
py93LXzAlaeN7GCGARbrYN8g0n3+/cVbv1bD1IyOtC0lORVwEx8v3rfD0aLxm2yULqOdH+PS72ZO
lU0UMq3ohzMz2elgVRQhIxJoE9GLMeQPpZ5uSP6gM6OM+M4wI3vb8+imM3Jq5fkn02DQpVPalGm5
SQiBQCtLDJFvU8M4ffs1dIxvrR6ddZ128br0kDkgcdSwcetXFx4OptT4jj4q06lMzI/Klzd2LO5/
f/MmHJOPC6VjKmfJg7WVTWnpfVooZT9I1Vh4UxLTQZ47E26n8+HQtZE6RH3+5CxL0zytC9gDKJJw
taIG9Srx8k6lTHpv+hoDIGHCggckG7dCYho328z9w5nl132NCwWGRCEI0Mo1P+9rJrkt5LlONoLm
ZV0YIKXt3+1+lET7gcpTwBMIO+h4OUPhbeGNz3Prl7sApcG+VQzou2nntmn4pSJvQxtm81DHvkkO
agsKYvlzJUNj1S5sKuapgNaSiklGY5+xgWKVwjPGL4/Y3rIzU1661yO5F6Dr8XzNIx3s0U3uA0Me
80qiuhGRc43/3PnTXvLLUcBhVwMHxUEAcycfyceHtRBGrAwxWuiFLNL9suIK7FjXedTtjumey6RH
ZknrbI0l+QWnfLDzeDd3DZ1cMl29o2sZBuZEsPa/f5DkUgt92HE5gwneIOA3HLsttayvf1sCkDtV
jDPIX5CiTs7vVxZGyIjJG9+3HrKJqnwOtRTfjbH1LpgLGywWjI1SO23vMy2uAwObuiEH6pM0Db8W
cXBJQOJ8VMiGbr4ERDme2WzadQGD88FL/K/SrHCnYhH+w50sFdKHO5H0EyCCKuHaHHXfA8P/didW
yW1SurAeNAti0yPtUyton32W3de8sBddbidPtTtsBaoODISBvR8KCxmX6I+IUJEChaRxsQp6V66j
AMBQ/9Pba84ycOOrtiKT4/eX/Gu5w+alTGoMTyh64vLTEhaUbVzZoD1Id2ctGkl27AWBQ8G8uIMy
Uno5vJL0OBPuMgnt7UspXpw5qI4e9f8f3tR/vBjSnIVWpuB50J+2MKHjLjZq01mT0ILWGFHbaspi
c1vXNOFmq9dX0XJos/qWyKgJx1SbJd6mT8PkUJTIJX7/2bi/lD0cIZEJWabt2tSEn5f3rKjiMZut
EPWFI7bBhI3J6Mtw64jSORRFz+xwZMJvJE9K2dNuQtWs05Oj5+TM0cBDo8Y0MvVicT2M7rOcZnxD
ozylHJ/Owp2LVSIN84G51YucUoI1Jk8ehZnIFRfFeZvslD32HJbPiNTQVeXm01VGGssJO9cOSpq+
sIZC7Whczzfjkcza7Ca2RgYlLiZzEm9xWDF9zHr/kFZdvDOsH2nT26e+6+yTHhFeJXPQXKf0kS5a
KWD0NBqxxODDnKF97QGN3ZFY6qzT0hk2cUNApmk3t+3y/zOzzFxIPoyTOcM3MESyLZYKtYdZC0/U
WqdZoH4afX3y6NxIx36xaiRmQ+TvGKhW56hAo83ntEsHZS951MyHFs7hcuZFUMstk9ZBwVvM41kZ
TfSHb/aXGHaaA5o6iapMUK/90vgJLYbscVQzMPaEdxSAQEg1xECNkS0HezJTyBYt5I8qegnqMEF0
jtqbSI35bHjpLmlqojsMM7weSIqbNxUNxcdCMqKNaAQIWmOnxIjiU5P1fzij/eOFa6Edly6cJels
fFwrhdn4Y4YHfxOgP10HY8Q0OkD+jR8NYqpF6rUxvOHMj1fAbLxwIc6ihIlzpAeZoXYzrZjHRrp3
wNYPbjJfG1no7LrlyEBf4z69HDFcXv/+NbKWt/bDquhIk4/QpT5C+gnb6uM1T9lQeU4US8yYuFEc
crhXsAer8ztEWbC/ENzBgAmmYnFjc+TrLsayL6hTi5Xrc7AohpFoNN9IjkVjHks/t09GDELfNazj
bDvDZREi6mByHwcVJK4pbI+yVETTLo2bWSe8tUQYrgUDVjgaLYYIT2OSs0nwafOQ2k3f/f6Ozc8L
h6TisOkQS9CRlmAz+HjHfWRVEYdepsrOIFF8QvCevcRcTy4vnQFR2Qnzt4H+FJdH9LwhX95PbYwU
7BXQI7X+/fX8woPkepZzAQu9S1MZTuHH6ymEmGQpWrGJmGAjxIfOFGX6YvYQL4DuHtlc1xGB2yt8
EmQmmhqRr9WF95aF7zUjTQa1/veI1vC+jid5kFXFXakIVIsHUgawC2NYURzKiAxrK/+OUUYxFbXH
u8LR/s4RUHfYXcY/FA76c+Gw3BbnOSU5XAltqk8Ni8wP+GLbfGIvaFBsOWNzIXZmUaVPI2CnCPUq
BJIyK1ZjA0nAcpjmQhK9QRi9Ddpu43cG3oUYJUVSYJTtpsgUlKIVeGfHujHwbOZZFSTHrEgezQJD
kKRjsIJ0UTwGtjXAlIBbAK9nYN5aQ6Avgty4g76/Eh421ZD58MEQnXcN+QBUyhxcIitFEYbairrP
tq4EH/sFvQ00QzFVWA9N52xU5s/3HivGuoCZfo+qZGAeuEg/IWhtNCrl60rBs9ahfZR+kh1lj7Hd
RYVyIYK827rjmJ5sXe6D0h5Ozay+mFhzmfHHFom8TD2d8c1Mo4Kby79E7AwEg/hUvZMO0T8Qxisy
J9sZ7ciBo62LrSQFEd2CXf41tvovG3vvJ7u/LwsUotwhDT0Ng5A+2aelDCKPY01TUG8kYYyEWg9n
oCcwmevze8fVY/OHYeG8KZDBaeY0PJJ9cVJKMPmtCv/YKPuL2+H9zq3WAE0YP/3+rfmlP7pcIDoF
xh00NhcG48e3xsglja06rDfG5OENqgb/wOzc2pYzkvG0Q0Q/WvZD5XbVMfar5Bo35ox93DceqrZC
vzKVX4sp+jqhl0DKE1wS8+j+YSP7tTPDHsACxUKjbE8uc6cPtbPBHDyOWN02dnOUcUYqef/Suo3C
coha5/1TJambC4PPdl+i9AkRaCEFQIoJpcgf0wennl9iFfl3tFx+jFKKfbXQchhoszF7P3p3CK7b
5Rfl74vRZL7j3aMbzx5mlKGQftqzyEsipJXvXkEaN9jkWcFBDqFTgDI0uXa3zoKGMLliOofEKVuy
ds7acVDSUlC5dRX/qWW8LK9/f7IEAyrObqZDjqWjTfHpi6tKz86sGV+0FeXjqibaeSOiDsO4ZRID
4PqnrH16f+XDXhMi5XYvTUMiCnE97hoT7JAO1wO9PcIyYcuqgXxCDmbZwSnDmxYN1ftcjXYLe6bZ
XGdh/uN9p/nD0/d5DxGMJ9kraUXyb3rfn9bsoR9ta+SK154YA1azcOGlhL67itsaT6RnE1SJqmX1
PiUTI3iJ2bdAGsROu/cjNkIw3+IPp4V3NuiHT5bTAqdIPlZl46743BxNUGmNSYpZuvI994wmorpz
hHv/3v6AjbGcjfCMjCjsS6d6LPRERi9pO9ZBxek30JL97v0fdDvpUtQThx2lnML0sgYa8wQJDurV
xmTFoLTpn6ygds/LYessi9A9W9CkLho5JNsoauUG+BHvfsmRkdP4y6Ar9E8mLUhUaTe+H98h0W72
WWS752Cu3XXfuax9pfHYzuQkOMni8eUsPPuv2mqbk9SyOfmp+YP0CFpKE3o12fXlxonc7JwuY9jf
f7//0K6TStiex/hF/kPvCA20petBq3WiprXNKJLov+D73Dj5qUwZdVhVnd9l+VAsIdag3BRWqBpb
d5h35XPqDPcixOmLY5VU4SbYEzAY7Weod1u7dSnlR/FgqPbb7y/6fTn5+P1LxeCX9gGdFI7rn9Zs
ZPKhNplTQCFM1+/dq9koiGSvnqKwzRDP2/Rz5vLYugr/uOH8xMgxXoF0AGoDlijjEU6icbnd6OoP
l/YP78tySPNgznPy/mXiQqQBgAMj0WsPtlMzea8AxhHMDh4+2QXOT9gU3TmfUwgdrfyeHCAswDCi
XMO5+u9Myj8vQuwaSzfgfXTFI7pggD90NaSRBV3h8uDlvtx6EWL0ohpvirqz173tPUIx90DSusbG
shp3b7uIKn3R79/HqQYfrx2YPABzHm8NUsTXZYpEOi7wdOWjc5I5ZsxkvolLP96nhGlfxrJBtlfr
4g9bzC/f+fuNIERghmratDXkxxtprWEuEBLCT1xOZ4nrmds2jr5Zs3hqKxHtBApAWOP1tUxzeVno
jGZ+WD2GnNszjY4mroynUBtMdTwm5r//1n+Z8nJxXBUftU0oFpvGp6aWYwytEfZQH/tF7BD4/a4t
YudUBkmyx0l121R1cx0OqNCxDQPjMx68WbEBqLZce3hXD13TvSV5+OCOXXR6P26Yow8tc+mPlbhM
U68JL/NZq/MY0r+fcRH0QU0GoDfpSzSHHKd5uqtljWtMKgEyODe6nsAv8IwCT+3XKqscUhIkAVAt
1hSwtmwnVXQ7OL6xC4JQXTJ29Wi/0+xQY3T6/Se0DAA+bYfLZ0SHzUK5wYpDvfzxCyyStEkAuLD8
TcrZOj6nom6YokNFviZGdZgnB6PKinOlXdRvyy954dyLunC3kZe7x6QlxaVG6vX+u2D5o/f/NQTx
dwuJ3XFOqqt4HPr7XjTlCXxNf6QYEGbc3EYOhDnOfye769qbrimfdRtNx/c/ep9pGb3ztbeMReOp
BQUqPpyOPf3mPXIqVCn0s6kyCH6VbHZwuxCokjGSoccNV+9fbm2AgmINrXfvvzUdH0c7KL9dKyiG
A0fcta6TbDrZ9rA3KOfjariIGgvRB7p2HiqCWadQnAeYgisKwfgq8iLU+DNVk+LAtndLazwVw9e8
GcpFt91duWhVH8hzvjAr19z9tT9bSMTQdpQT5vlpOrl0Tv51oa7vnjBjfzU81eyGkeMuRHgwEZGN
ObbTO2nWAfr75bsYZFEcakS4x1LReq5769KPhX1ENkiKYaKuDDnFaxjRQC8SdKF2Zlg3PXbdDVN+
wDULdj5NkwckHwAuhzZ6BAQx7Muxbu9C/C082eXtjJT60k6nl4Ay8KG1vXE7pKG5H7DjIuPUAYAk
/RYqa/raky3zr0tLlAlHi5yOVQgJ45AoZrAKQeS1CKpdk5jiztLqu8F0Epn2irZK9tAyuFljkqoZ
gLUWeYtJ9Gzb7X0F3uneq+wnWmD/l6jzWm5U26LoF1FF3MCrBChHy3J4odrdNjlnvv4OfB9O1Tmu
brWDLMHee60155iuzhH5qXal72B2AfHQ4rjDGSi99ujXhya8T6OOzarx5ftIeJpT9k3Hqv4S6XL4
Is3zeCcSwNTbA2zYbN/WVXGq4iA6ouExPanVtTeTsTHlw92cQRxoyWB4QRTGnm1jzs0q30l1G0oa
apE1etzKo0wMnWxg5ZIVP/dMc5RJjJLC21SQuwFOi7jYOcfg1rEK1CIn8nhMbBpeokcKIzu1ULKL
3AcAy/rSSVMyoKljdIrKKH9rO5vkCmUVq0NzacVijlw6HMs51iVGWjn8fqgGafN7cxAPqW4UWQnd
2B43dR1kp9B8bVtdBkBHu6oOYW4lOLRPlT7cDM7FuzzBtBRUXbYkBR0i6CMeKRtPKy8/Bjs9yPbU
3tI8P//OKhMQwqSr0S+pFITzFWwoHBBk7frdqwJDaz34sXJsUDjiI6AjqyvDeJTRdrEeE3XbWM8S
YhYJOroEQ4ka+ve7Wr8H1sCWCQ4BNrJLVLXGeJBLkIkZyfaiJCClHRNPUTgSgKQpxhaCq5orW2Yf
WJHModyDmDCvYQ3+RmMG6QZmoW9pQHM0w6CI5SSL/ynoz8U4v/cykhQgGRapuLdQFAKZchWzkeqJ
p82qSShaNB7QTJrrIGtCTw8ZgOS4yqZpIPBPwXIvFeAugVJi9BEMIgC/wMAjGXtl6IV50qWu3PTL
DQ9hjMZUE/l7K5GOQw5twWfq7jJz+TuiJz1l8+m3emVSKU69b9e3krHKb0UP4hTRjI+MNQqinwyz
Ns5FK9pFqhx0O/Je5nPGdX4ugnraZ5xkXVxd2NVmRC2K4dh2CZcFEMkujKHw/y4HxF+9417CQcMA
zZVEbuxtP0ADbjb9Ix2AGJczBdoUXeY61S/apH2aAxisZmatzkExEkXvExxrlx/4iSbi1c5hq1D8
9UcVytQZgzcndIv0ipQu3FTfxiHId7+zmLrB85qDgsMSgpX4t+tCSRzsm8zwb6NsyLy3OdsLLtlV
1Q7Aq5JNaffzP98q1NUYjfpdCuMNwOGIPJas4dxe6rS2mamNeJ62ZZZangj7h8pqnPizf/j9kELi
XultUm90C4pZXyaTm7WE2KX2lG3AJLCnUqEivAnF+CjUKkdPzSnMTj7TMJe/kYR9Y9AFKG8Ds2YB
p93Q2htLI+rod/UgcbI4JVOdQHNYxoUyy90GesSgzdqVHnGJIpn7r8RZAv+AeqPtdfrVRC8Zh8ri
7MkR/mWQURoXWbT9XVyaDD68iXdrU4uqdPsxH1gYlHhbWIrmkEkXbGE4DGQQbJZRuTdEc7ijlA9G
rBTE2GAoB+QPZ2kXThjemjr6shjFO7hFrghwSEjSlica2EAwVML64L72bi5J5r4apk0XQeQPeT64
yCT4JfgsTCmAV1r431L5+ttoLyK598YKfMD/u2C9nm/qsA+gesIknCBHuzje3Q5vgqsFeDpShZ/N
OS+/zikcwTlSwReC/UlpqV5/lSA+UWG//SQFda+nStrj9yVKNf0niWpgUVqcngDGeZMmpMPv9RMJ
v98RpV1fSqG6kfUgPw7CUl7dtWAyXlpdWsO4+L3PtGERbNpdgBlN3sZF6B+HCnf27/dpLN+LMMHM
hfpVd5A2EjVV1z2UnybIETqYMCdMNZS3uh0mK4ELYgXaH2dBHdKw8OdjmjZgnMxiD3puT1obrT/B
9SHgMOhTuVdbQC9+gP+yTr2FaGRzNGnhLlMH08bb52I3aAHQhx0jvLY6lfWDzt+6nLDrjBS54hIK
qFohjmkIaf0jHP/CpIk2Bd+Rm6H2pMpxGAHSIV7VeKI161vctPyDNYp288rCjVTiuezyUeZ8QAhE
JM848MbPHvw2JqHgH5tjuDDL0U+l4iHUvqC/i6tLUpVjkE5sRJiMcDkGX00VfyQWwICaEwCwxbKy
NorPUSNQJ6oMZR/6DpFnwGEVr0o0EtDKcL5OY3OuR3lwe7+NNxyK27WB82U32PhZs5I9HEV87Fq2
LO0tRu6deZ4Z77DP70YiD73cjt/1Jj1XkZ9sakCpa7+fNjAnUTJEMdHAFsIevecYXSfpCAJmbjcN
8w4QdxfO1NcUMlVqBtNb7k/aZkSRSKQHxTznA/AYUTM9RyU8GiGHfHBRI88nFuhNs/w40agFjsBI
J9Eal6H4sGnHWH6OavYqNcqzTXvP1AXgzYrmAgYv1ZY2RjSNtMXYBnnXA+a2Q3key6jw0lkAGe5Y
xcIr57NmRSvBm6nUR2JIgNIQIUs1XhviGmYydLxeWfptJ6sxfwzRHwcZTALB44vf1awznDT1rlTr
Gxrv16xRZ2eKomtgjDdbnbCCGONTKeFhg479V80Bu5M99J5aI48xw2ov2dlZY14+l9NRmwk06Cv5
kbRatkZ3DUeoaLOLNgBvC1KbHIHWyCGyMSKy2frIZyYPTPdohL1ARXkQmvn6e6Ew0cIhS6zEOmpl
uJdVae1tpFzQun1cyhUwO0BYRXyVrGKL/5O8Tf8wGz+2MTzs0bzVwZfR+YdUqTz20osfYZgEpDdm
kzv3iEt14roGaVXpMCAWp8XCBWJcvtgJm/HC267HCuF0CTiKgUHnash5WTT1H8ofZc0SpeBFsr+S
aP6ah/FUTN19kNVXU40RGtbGQ1Yqt4M7kmBXPg2RXByacdrGKV6iRnN1Y0Vd+W60dku4yBS4RmWJ
m9R2MAgUBqR9rNRrBVsFLhcFjnNdR28LllQYpQ3ZB/y+DNhmvsDd0osfUrfAQX+JxNgDb0O0GX6O
VUqNoeonm1ATsytdTo6I3vqtXn1PZbKSpxu6MXC1x9qerjFUEEn9aafDYCMXTTcauTwzYcirPE3u
QmOjt9phMzY6ihO2vK4j0dUHmZepZPAZEf7ouTp1fixtJ9V6Q45tuDW6l9BOpx0x2Kjxl0oqHQ8o
u+d1Nxf/bMTQFvMDrX8Gr41Px/ccyDscv46KFZlcwHWbIhvvsSJ0oKZiFojFV2pxFrTf2ySzn4Ey
ebaUja8ZvdFDUNkKuoFs+FD9aVoNwYRiiy1dqvr2qoXNIy6T9iPpTWReEhNsyBXZPq+1JV97PNK+
gppZGfW+nKfOo5i9jQ2y0cxu0YKZT8PMeR76OiOkoEPnBHd/3RvcrAF0VIQT9Xsl545BQa4B74LW
v+pH4Q42K2TvpIOHI1x6mbDjaoQeKAohum8CqhBUMNWG0k6rBXLVBUbOERyrN6lh/uDg2ZKPWMqO
X9W4bat1CN8YnUmTb8BV7mL689BbAdlPAQSIBiW0XPj4fxroLSZRska7Hev51tYtG8zUZXuJFy8X
9jPySXgJLc3tjfTfNBgXOW1pjtMIbIfRM8ytX0ROQMQ6zQwvz4qVDnuJyQ/KWw5E7T96QZ4xL5Ei
WBt7+HEY9zn4eZb2UMoPecg+w/iVHnN6j0BJrBku9VCdqXgvVqT/6wUCi6rbfsVgAowo/+NDqQhg
iWF7q/VbBNGqSYX8astL3K0iXMX+k2S4OYCRLKk5E9hZCtGVwUFgZQRTve9L+SBpZDpUcvxddZTc
87YsjAceTP9ENEPKb51j0FIxbPbVKq5fuGAEyCq8XszICGkZmXjv8hZkA3VdDFSJVAQ9yo+pYMIY
q3p9a/15K3czF1tAsRgK2fRa61UBtqKULDcEBoQCzQM2uh0JQNbRgKy9MjjToieY+7UNunIjwNSb
KaiTeVKTJbHilhLH1paJ6hVFEAFsLaSbVtRHzBPhoQN7ezSrfikCMT38yk3vwEQ4F+SPuFuAzSf6
e7MerlMCKQTGQG2hREPV4RIAz0dnmzWuDGA6gMyVgUBQFqwTZW9hcTEtuK126sVxS4ZLMZirSklJ
E8F+uJ6suXYLsq62KoBULwoXRyLbeibJnhHDFweHtu65al0mgjGIi3Bu7n0RvdpmekMYnUNMqSd4
uFqzJcgA4ngETAjNPGDzSP9UaPG6vLJLU9Qii4HHl1zTmxkC47eB/FDbNEE0PXOyMXaSH3w3Ql0Q
iQlo9jboPKSap8BguWYDugMkU6XkTf7phx/FukWs7cH4lcbQqyawVsBujYEzut8xueD7nmTkT48p
YXUNQY5nz6z7W0gNdDtKTzhqYbqngl5pTUVaasIZEOwszvBDa5DLEti4opu+8hJNLtwQUhywqBoi
ZdK5up8mT7PANx3QH/FPqQx/Nu11F6seqJHJ/DPkoC3Is6ziCv1d7QzyafZPsS0OWodkhwCpAVBv
oQHWFkV6zGPtZozgerIy8Hqk+Yq0WZ6WNWpv4UTb600rkdv6VYkjkdbajaPAJqcBCvGdU/+ALQSW
I/7OgFIm14ie6cfxn6iTL8B4FBbtSJQRR0irSZI1EhuVGE58vPzq5xhBIj1dHaZPiV3IDowVNSzn
VTzIGLLH2zQtAdIse/1ra75U8TPO/8XZuxbqAOOAPLvZOHTXWAqf1dySyIEKZD9j+Xzrh/hEbPkG
qMl4rkSsviQlmjTueVhj9Yo9P0EUo56sWHSUm/AzGktW36qwverSsVHTQz6PjK6Dz7qhr0nK12sE
+pDyfpWIwXTgZB9EglUjzHXyiMyMcfiMJbNhg1iGVNDKd1PqqFmLN57E7mFyUoSsgaMh8COlbJT2
JKWBlx0Gh9B52GmkMnEKFNohYhvieeDhgCteIYsKbhVxoQqHe3gsqDxCxcOR6mDqt/eg1+C+56Wr
WYAO0aCAyCg7858k/pbclT9WoT2oCqmM1bcePDB8HV2n6FyzcQ7IAsj37HdFjB4Ah63OM+i/zcgj
GdfPUaLtR+0qMmynO1N5aQFeaMqLnP4EEkd/JnQcXehGxESaHnLJY3UdAGkN8PzGc1y/D/61h2+l
s3Op8zZQN5K/RzQ8da9a8QjwMFfPAbyu5E2jGw0whB2FfSOQt2kI9ZoKLO9hUjd/NRzNfcFWXX+b
AhEBO49ymaz3iaZibvxRSWjovNHYWAkUfIJND13wHhxm+qe22zBREhu2webpo1uzHO5As4Zo6ejW
OgKOXyAQeBlYctOV4OW2FekCeMwxAUDYNou/rEkcnHScYp3XZUHySApAyR07pBtMHeOg3HovIX3k
pAq5ipkJt0iDxk2R6HfZJjFb3q+CiosQuyZQWBybW1wrymYSYB+xNztFnKlPvZ3/5XJC9WwwWZyD
jKS0xvNtqfhO2+X1S7OIGon0wTC1d5x1EJ9M+nAZqVQ2IHXIm3URj4DgQZoN5v3a0IoSAkwYuXXQ
OCUy0tgNQH/2dQw6rsVQUeteOBjRMUOGtR97w9hoIHov8wjgmgg7Nt3upfZ15DqRbZ5sZB6bXuIp
hCw4627wi7uv44MkcYjI7tI64PgEITeVJ61TdrLKMTkNDoK+AQHgmHr8haq5yYse0hFg4vR9FMDs
kAvr9H00V+k7b45Q9hc4pEtI6fWjxIDmp2/IX0AptS59YeLGHRump6ntsv7kA3KUJmKQig5sgbzi
y+HU1dsEp39Bdk8VpgcOKwC36ia+4dUBx1nV8hYzdbY3u2sxbtOYvLjxGCOuusv4rsm1s5qN2QXA
OAL2vRpnZ0XtTQIx90trICjSX1nXIa6uemTOGB7QElXHWqbHh4XThfbWwPVKKdhLyvcxtZQ9I8UY
5ERHNZB7Av4aAd4u7/1KnpNTbTc7IspRK+KWq2g9jBahXjlpRRb7V7DtVOJSMHxpYeGURMAMvXGK
zHE7qC+AQDdhp28mXwJFRBlLZGTHrr28zswjSANRid7m+qM9ZbPFd8t7YpcOBr41ggp6wQFmFuKk
0TtnGMbg6liIJvJX7OyGelegLWP4Wcl26vagDnOW+dbPKPjzjQrG3teoEgjZKDuuTzAVuTSv0Ieu
x5mb2Dq2BaXk0DlL7l6D1nPMQULwRkXlcVxpoB5hUThTXW2qUt+zU7nBACQJuVBWnfgvyj6j6aVQ
Mb6F0INB8QydTEfiJcMhkDUcKw82RJgOUqsCOciAjJOY+toaSrLnkAd0HVMKBUVG5qlhRF45nkeB
p0eh17D1m09BqjbymhU6VO7SZmPBNDGGJ2d3diJ9UxKhlXWXsSNCMIny+pYtH5rcfGv9A446lYiS
/EAiNi62vKvYT1qnhD2sKH9oddh5z8oTSU9mOVuS7uaTZMcKVdq0puFGTsTg72Xy35oUdm0+AQVB
L2iSKM+/4apbp4jSUghUApbqSCSlkQdchObObmBrgAcVhuSoMwFawAxI+GQSNPcBRiBauAAbLMq6
0QTXx0Es9E0oNJpH8qETBh9a9EiwatShvkb8BvQHMWEOqYkSTmd7azvkZbiUof+4ttDcytfdrr2E
4UeT3w07cqnc17k5Opl4LJ6NWAa4BG4TSDDeTgM+zReLUiSuXAfmTgQAWoZxcgkmshxZMo65VuMz
DufEnbL6FPIkT8tWn3F89jpF/SsNPAINL1hrI8QCxJQk3JkSATYCnm1VdIgYypS1k7+l3awwZeit
5oyT09hUdNJgSlQ6P25o10LYjAVMaA4ficbwNIYf5zRGp+6CuoZlXNWnLMF6M8wgR7ARGZvR1E5i
CoJvplPXyZw4wKbTAYKOAYKKtCIGR1W7nQhSdLvefImK5MxdvymrjRZhVQO+CErw3GvyMa/DvUXv
rGuiY0GLcsRrwcSHjnOfPHwAa04x2o2TVSqVlNkC41PN8kIm0KsYmMJAXj+MlT6du6l7Rw2nPHr7
sYCfVrX8Ur8ZXX6RkvZAftQZovnBl/4Nduhp4DxsU9kwzT2QQ0SK15JDSMZF7s6F5WpJ6eayvdaQ
peQQxIJWnNN2PNLtZ715qWPhglR1as5l9KiY4Fym6l8AwE5R71KQ7Kqck/1wQ7zH0Z0ldfT3VDHu
yBUA7IVeDLXBLpNcUlXxXpX0wvG9/JGTDTUrx1EitG1izLp5VlddsIWhHl0a339WgM9XGsWMa48N
DGoYAFgQU9AT5bsFgXKn9xk68Qx1i9oYnKWt6RZ1xVfWSTKq+KC4iF7JL5lZFZdYzwLX0hWgwMtj
xARhrKgtkK5jvsN1oO8bv43OJTOygPHpYWy7WuZI11ztaS453Ov1tSmYztbYktja0reiCoOVaO3y
3lRdt8UmxFHgHxQX0v9KYDl2yNdJTSO2VVx/hgwMLj3DhadaXNPRFK/80OwAbuRaWNxtom+ii22C
vovK5oC+Tz9xDaP6n8+5NZcOQpj82hUoaVMSvANdTV+tCRialLwGtBoOc5c3S+EcuH3WRl6jmp0L
t9UzkCW/j4X1GoTbKBS7IFQ/elr2hIE2BW0dfDz+kFabQj1YRlg7pONI9zQrck8JUrqzNkbtkMRx
hzGuOORW+jNYyXQoVTILfv+EnEjZdLJ0FVfwu6xK7P16Bcul66vRIfmMAgmbQGcS0ZsYdE4NnfYl
xKG4PBHo4JWM9g65WQIr6QktaSD+HHg+pM/LOaF26yop/uRxzhE8Mij0lg/SHC5ZZv1KjzXOakma
H0MwekdasBTkQvMmMsxcpSWMgrCmhFyGpr3JpnRttVR5QxbU7TppWzI3g39IaLqfiMjV5znhYszw
p3d2hGMh/hOijGKw2WsbkdMjh7oo0xaqYY2KY1iCoJBaHAvMWah7R0IsTOiuuOo5eAFZtsC+ZSXE
NR96HAjArTyW19gz6KmGIcqtSp3fze6cSi2/cf0YqFNPY2LstKCbLyUpVMc5sdHdKuPJCmltDNFb
qWQ30UUFiRdYgxqNchS6D1P7RhZr7mcAO12x00qF02MnsMgRJaCT9bu8TsmerabAOMtASI+sBAZ1
de2XgJOPoW2/w3JOzmEc2E5VBtMp7YAKDnSjjtbS2hmF/hRsxw5tmlOgmAfAbn8i2kOcGovWwwNG
Oqxa/auKzN8HEswZKxpp+AHZIhDAqztVo/uh+fDXRQH0IvSaaEmsbqefIfYFjKv0UEgC9LKlFpjc
FbpEkZ/tf//03wctMmuWjrjzBCeZCDzQhVZiT8wFTRXPUOL8jGwt0sAZmPaN+yBeUxP4TmeOXyoU
1rOUAIXHVqtwp3aUD7OewvqpJRKMqdyldmvU9ry1oGkLOnSXUKHuaRQU+GPB6UXjYBVK4kluHgVi
8wBP9aRXpLp1P2q8z7Zy7jvC68lfcWdfj6/mrLbn0uT1Z0pwneqvIATi1KHZ3RIbfC9SGBAQ3hmo
pHK5//2TUGLTSWfAhr+CkUqQmpKNZepIOllROZLqdNDsbTMp1usgA4eDu1l6KDk2BiAG7P16iURO
FSvka+tu+izIbowBjzxLyeDwZDsSeUe8kQ0tI8FmH4+qQ/iPN3NneMBHu1sxkirG7R3u2BqD95JZ
gG6N9Sfr4eSdlCoYdmYa7ma7XZCc7wwwyB7SHqaS255WV+JEb3KGEXPI+O2PoiegzxcCjpkOWy6Q
OzBqqVYdURmBTWqgX9eqVW6EnR+QovR7SAjf5hAMa7YX7HmVxGrC6wld1GZAr4WOlSRPpW70w5Sb
Z7OMslvmA3eHpCpRcxf+Gx1k1JLl06alcFi8voQ2r6yBdLPynqV29siI2CLuQLc3qVLTB23Elx5b
zJPSjGqjmCGXenNvRIcxszQPhXThBvNlCNSlxfc6KMpnsFVUWOR0okhp4i2l/Sh2/VTOz6oIvCGD
GRopt0wOuzOgIvU0FMzZIIPWz0gp7xgjbqo+wuRum3mbDsT4VBoynLGkCEmbgb53JCoaM+b0AoVY
PS/nzijI9ryH19iP0g+W1k0HGBIeMc6dsAD32U1bi5MEWUaodenFyWl5LiqzOKd0PdzeBjk106Cl
Ebg8yE83dnavXdrG2JZ1+nfqw3PKsE+tNfpFyxf/fmhkFBKA3TkK6chG2mP/N6/hq7fctHSH1pXv
4i9+Jzf1szTBlWXxI2Pp9yFy6R3SAlfnoNVDgvNgG7udRq5ESeAUMQXId+W+epsC63VMsQEaAzmL
7OJEx5h24ajImtCYw+EjCCgMGdy5NChl0LpS7eAMhmpaDYR8B9+/6H0w0Ubpv6icBtHVb+qO9JVe
XAamanwpZX2rhvsxDr6lqt5q2FNJvGEEEhckfHG/+VG56Zj9q9NvwuBqlmj+iRzBZOrPxDsmmsL0
kuZdqEDUxH5GTldpB47U0T4yTEZ89qns5sFrbBh4cvIXVdglqxX5VePAUTYwiP2ivpEsyywMsUAt
b0oJ57Aow34F5RO17/hXF0s9JdOFrgzXt1JERtjs9Jj4nCIHAUwyKWlP65JgHqOFs8aNQJp8cUPk
bZAfzjUt0edNbdQIpRkfxxyxXTx4YCL8UnrCg2XClfUNR8WCEEObQbxe0iSJYcE4ik6Ho8iUpxZD
UY/ncD9pJvRsRkZpdiaO7Frmkfpgy2EoS45lzQj7KAzELT0B0iu7yd+ZkynMxhn3oe7CIxDOjoFc
l9fZ3CZW71+gF3+MVOFaqv1keabfbHl2x17rHGKdQbe61ZRJXk1y7bOuaobRTE0k3saZ2TslTqHK
rsJbECjvPsDWUfzVmQ8I7b2zmy3KS7fR9JU6ES2hX83kEVLLhumJpAeZ5kaA0dpkEB43Jl1zBuLQ
50bVCPcGw4vaj77bgvdFTqVnRAjLoZXj4JzcoE+LVTQsSoT2s8u+iH9GdM79KfzwEF9E1BCKq/ji
ykJwsVMrfSU/Yx8PFk78nHSKhMnPXo9NGM2VdJxmmyBSXZ/pOM54rxqVKgJR7i7DJbSqsYS9gdWx
Wapmg/wuiufCQI9Vl/BHB4mocAZmV1rWZv+dN/MHLR7yO3W+MISBTuArTR3fouzSuC/ka1bdc1CA
Wfk1ZWSZZGTRxbz3Kv9A7GL/FH7ryNFfkxcjTAwg5ffJgExO7BeVIKQ7JBefTUATP8pprgHqGZlV
pGEHz6JjBed+YxcguAO93z0sgQfXEgfjUoJx63esVNC6COeLK2lXGI2rJle8vqDinrQ/gCnQGOFG
EqTHUFS2wq3qs70wQIs/jaURGCrW+Yz9B4VOqu9g+YLV72XzWsejfSJQUGfTscMg+VNzTVnBeI/G
MDsh+kIAUtgt1Hwt/BMQ+N4Ly34FMNXtSEbiGNSaTlaE0qdidatWRy8RGoQHY3qPQh0eKD1UrJhZ
L68TOjrBwv2/+smbtRn6u1RtrGDv24ZDdJ2ricuSuD0969R86LGvOXUGoagy5J+E9TXWwGpXg1Mb
wQcCv10V/ORI32qrW1cxDWPliwtWmv7NTKqLaDVkTOjo9fYRfCw2TUCwXuGXuqPaxIoxOmt3yAJQ
JwatuWmzUSLVuGrukv9I8ya/qTR9T1JbMlUl9ys6QMqZFhayl3XySytHr71GzKE6EXDRE2Tzpc+6
IxHpl3KAJMUgQIWwgp0R7zqhoF2HtUbLKBo/+sn6DhEfX8uWRBI1YYT1+zjxB0iemV17VfoiDdWp
XwahwGGwjsrDR4tmZhNXHUKC5a/c/HtUo91D6YUGPIU4kN/HJ4GKpGtY8JXSPk5JMF0zn9wO32Ik
4ROdge1euyXheFuYVH1kDwdwEsnNgBK/6qS4/2TEAbW3m+gD1+faThhylIz0n9TJq5r9jda8jl60
ZfJSjAS8Q5tk4OMlgFRQ++CoMuDNx/i+ZJzLELzWVvCYBCe04N2entb0SiD6erZYgPm/VqgCuXwA
6AbcZgIdha7LDm/JOpePhnlSGBSXfb5WBmY08Rvig7VsZW5lD5z1KQ7KwTUKToYFgkLkWfaxZiIH
DXitUIL0La0Js6fMAy9kkwI6elqIfK9yCnpwxr8F8qR3zM1aOo3lBEKJBgxDsoCmkESa2gRrKvjR
NAKxks+lA99ZgxsgRAV9KsNg9Wkk4Shem8O8jr4nQttIoF0XS1umYziRpl4Vyc5sXAj9XFczd4cE
TzU/teYXQi2nmgIw/r1j8kmHmiNGHbGnvrNKxsqZ2f6qkZ4GfS+L41ZD2EPAC1ozbejqFyj0PHN/
1bQqbeufgrskrt7b4g/BDAypiDMYjkoTo8O0Vo24IFDyJrjPM7sMMExWGEI5iAL1VYtwmv9vgZlp
E4oGkRbW7DgjQG03GnU7aleuuNjpWOSXeSPbhGMwmKMidRoNf+LwQMGSM79Pmo4OPIJ05SbBKmvb
Dzq7jKwLmm07bgTSfeioj9HShF/pVUROxl0fy1WnvxkCBslOguCN93BrB+hKghdTPAKCvgaZjkj1
wiu5qvheSlljQirXc8MIx+KqZ9WUfayI+id68yVjHj8DtNzZLSxnGZxOyb7n2la6vQK9RSBAGJbc
Hvmua95i3FgyypIYdD5PtuAoJ5Ifn6D4Qhqg19FJaZiT2P9CfnVppOWy3E8M6oY/Qv/Ugr9pTWaJ
E42vXcuYVTpb6U5D4dn8HhN+SHuv+D4LHdjSkKTWVxTzK1H+qfK9YaWkyunkyEDNl6EgcaCura8Y
J+KINzMp/5ED6yDJWHLDHUn5xoyIZoa47/CV4Ko1uU0r+EpYQiVeTaz1FT8E130DtH9cAgrsL1+8
WxB/YafQkNe8uoH12ngC+n4SgX6HK678JCMjDIM4BtIK+1J1Zfo+HHI2ZGfAMUWFQeQlsSTgwdcm
P2HJYiE/GlioA0FyFWmkBI2hY1v3SQx0MxngFSh0qyGmCc9AJUN95SV5HG5zKySGNLfPudw2r6qC
nqQzgVaYkW99+OWTKa2GGP4ODwhldtVTDKnAdu3dzNjlgctgeMxgXMdq2KGDH1/VWdXcjC7DBny7
/eaPyqfPZXiNOr1+WJrhEtT0hWkxuJL81O/rkeFiJ7pTretbEiakHYvxuQ3t5C4nic64tjnI1Zjc
4yqTb7btIGquIP6Aj2HSj3AzpDajX2CaGwJA4jtiwuiOYHGnBgG6vpQQ5Uqfw3s5q/JZksONEhXh
/fdDzwlMtMwwgqSRT6KJyoMqJDB3ymg/FPI+0R9p5TcHYM6Ywv9Khz5dc+9xCpVHeMo0frbGqFrX
0FIJOo/a4asJ+IxeVF40bOuiUPZGrv3MLeBOs6sjhmUGboFBL0+yMtO4ZnZSR5HxWkXjJU4m/18r
4svQcaEypYdjPsji9N+HUvaRGQN1FnL1/4d/H/nvE/SA9brIi3H93z+wt6N2oTG+ULL107B8mMd0
GwzlvP99KG46kgt//zjmEX1dNXn//bQOOxI9/b/+UBcMMgP5pJnGMC2R7O/jRBh1NKjz6fcfqrmS
T4A5v6rQr9YwqTKkb90OeaX/XiQj3F2djAOFAJ73soseGGv/RmOQHBSDXhehtjSdFAIPs1rEH5IY
DKcwIWgbzG8Wslf5QbJixm2myhGLdttU+ynsf3gKH0YlmW/5pR+/s9L/DnpCFNhA9W16kaZ5vip5
86ObTfvR9vMGsQOIS4y+Hyq7/1DXd73Tv4qp9N1xGipvtCRe3ok+u1rdMs0nvgdpLf20Zh8Tk0on
uCkviaDtSS4Pybm0LxNf0f80otmbQpFWPZErB0JSligrKdkgCRzeVXtwjLwgBRp1RdyXDF7K5oKq
3NxUEpE8fqfeZTshnkzW3VAGbgwFXzslEg4lNSE1lCxMZs22QSu13YZF8z02XX8HFEK+T4hgKGji
+YgiYj6GAR31FVGFwbbcEjRwlzJ8/7KFDiBXjVVQiWI/JKSGoqWNyn2PW2QD5WKrENhWdyW5ITCW
07ymvuIz49l0sfCE/2PrvJrbZqIt+4tQhUbGK3OmkiXLLyjLATl2Aw3g188CfW99U1PzwhKVLJNA
d59z9l77MEJIXi2sxtPsGvbN87ddCU/U2RSufXX6wTiIJnL2qpHB9fGAZYqOhtWS94Zk99EOejwY
UUp3Jpgv9EqxUkUuOYBoI9xDpID/WUvbCE+XCsg+JLo+x+SH/p/O0uOH3YIuSNTYlzlcQiAev6so
+IcGggEY/PB9dTIj+yT4YN9VhkcTwfF3SMMCVg2ie3Oaxpv86reyfEJVzMVW9xbHXuPs1J149oWD
lI3y1lfDU41PYiNLRRanLGuCgNEsiOD32PHagYUXayfJjpMa/lYeg/FO+VfDTZ/zzC92gUCTTQx9
+RYYy2Y/V3/j5dnjU7F6CRUh84X9YqXF+OZlzZ+aUfJF6hLJY9mOB4wx6QbvWHUo0sR+64oaazWZ
cKS78NTL0dh2PiPex9OU6/IOSfvcNC7GoQYkWUJH9TXodkkXsMfrDhbeEJwtl+Z/QHzb5yRasEp1
mJxEoM6ulN2daDeSWRp9MypUihP1pvJLlIcpfuly8j/icjYwpqyKgeb11Et0ZjDz0Wca1Kumf7UH
SzFadMonr8rS7WRp5yURA7GOmCS+9WGNWCLQw3eZOTSG+n7+6dWIjKtKsyHFf7LA2+B5pOFUF/bV
d2RIaNnihuo8NRwDwknl8uzxVSx5CCOGnisvJBGQ7LEu2/xfP/f48PHDXNhPTqur4+NT/z08fpfh
28YJIfPu//ujgwjLbSyh1//3Dz++sbOmexMXyb5W8T7wnR/k6c1ENZGRvdWG3MiYYRTucWjMvHgM
7nV7XyRe95mwmo616/R4Vvv9om+xjAMzCAJI3eY5TkLviTCc1J/d5zoSxYGoh4Wb3tkvXo/RNmyn
7NAr96XCxv9jCLGKt6xkq84mk2Cu5/J5EPpqutWfuQjDW9KGChkXtz8A4t9UkvIkCjpK7qwk+I4c
rkH4QzrGdOr7qzcmBG3HNvGJDgoNFno0uG3xq3M41LsmubnWfOsX+oRQNN4aIY1dmBN+KWizGpbl
bMTS1KDJqWHOOAifSMYRQ26vyY/75WX5ogpQ7UW2abkK52bYdlj1Tr1B98WdSBMn9qDeEePkrbzY
/o6W0tgliX9Bo/uryd1oj0UkwD2nvlkRxlpYI/E65GRoR/0GEZZ1DIRS5zTpmoPVtdcI9P09XWhH
5tzNxGfC8Z06Wvzj6N5Hp26utdUdImRh+7hBFZbGErG6hWqnqb8rluidHzaX0m/2M5PTz8BGx2jn
WXLEVxw13XDBaeBcHEkGLbIqVCXOyGaTylvclSFniewpq7mb+wF5flMTjjS7ccdhxy2vEbTuuia2
J7cWRYImSzCRihOcj7aVDcxA+pOMrDfQMFKyAhmjLYkowS97RB/iejS/GWufEFKFBeMOIX008Gl4
LmZEo9VooOqovybPaGlKGnobaVkfqsI/DoSJrauiRZQav7YoI1bsUn+tyn5D6FvtiLobVsjEVhX+
DxKUhqMPPzIzpvjQuq04yY5faEXDJenN4ubiSmgVb5bqyNi1bIJsxSyPMjUZJiuxIfscaAc2ErYZ
c7rIip0xMyIADctTb4xoAywfKV9x4P/vOVZdc6NfrZLchcSc3a3pDN90iByJk5bcyRmtjjFkP1tl
zWtW6W7lQD3ZZFZFkhRSwbFojGszYZfstHbuVu9sSQujfYg7b5y86nmkxL4JEmym5nkIk/Fu056i
HWqcTRhnKw5t1pDiNgMFkREULXtCGzRWqyzJ9VXk89eozGFfD4wLR48IMoTT+Msn+vHEcO0Kw82f
TKP72TDMPzriL5Lo9pI3obpaOAj7IJlObZT3l5LGxRFlGlbZ6s1a0o/tkZGXLLAd6D6nqK37+xza
e0eWhNBp83u77Je+ndwwmRMw0v2IGvav0UB3oAdS5itqYqBVdCjSe+Ekr+YQFgedxsxmq+wwemRg
Q0W4QxgzfP4/HYMB/lwKa8fFswJdwCE3yovrlyYi5ZKjgIHMsz8UC+ekGxnB2SxWu9yMnmLHzbaJ
ISmZA0wvrZQzEm5/upCyFS+Rj+0hHaRxC+f0MEgIVW6k3lNOo8SkoDrw2OJWMdU0+OhlJ+jOwUgN
0RXuoXQHOkq6LbfIlw3KVa06ef5sC6JOW8KcKVarfJsT78DxkuasN2J6GrGjdHTRfeX/9aLSvCKP
r5m+i7z/wwy9ZFI0x6mxrWJC7YbZUBgZnN+lzooT05MdAbLoxdD+1D1CrqAQpPMUMt1YMflOimoo
iHpccGT59kitEJHQS037SzV5L1FrB0sOEEZXCgI0ZcnaHfDljFUdryEXit2M8rhvhbUfh4aqO0vC
bSVy9EZUJfESBSIAg4flxKvYutTNc7rDswFVv4qPCHyuhQ8ysih7UqlsKHGpVGtW9f5j0HorWlbx
xH8t4TONEcs6zsej+jkOk3mVk/3Cibf6KNDQEDkq29vjaSW++3UwLHwGQelEaEotr+UYquckndxr
7iHSmu23odbuu+48Oi9pbezDyjoxZaMbhzNzk4IatXBKrmUYfyIgwlsdTN/tLKT3KoS/sQbecTMh
YdP/FjSzu0q64gozhxvaGiE3dg7GEnoZCpFco7mYzSwkRn42L2UM2UlZ3JzMcGnRp9Ij/TZnHynL
p9IlOzgcg/dKU2AzaHW2mlZBmRCgSDsN5lZwdKkFN5Yis9WySX92W5yXifeWx35J00F/TXH1ze0b
yIfVzyHrGKfTnF2hIVwXaUe6nLOkgucx104S/SZTrD44yzS6CF7h8cmNPx97t582CbJu9O8RHRUi
Sv3qNqZBfx6H8DkOCcM0fpLTKi5V41rrmcyDVQXze6o8gRF2vHvS9p4q298GGQarzKELMmgaL6Mi
x5GFYRTEACrzJnAh1XRL/SwnSzUIj9jF7zoVxV53yavw5q80ITCatKJug24py6zpwP18UKkcj+jY
XkT3G2ZpAaOLNgVoEbzPDjW6XphZY0KgDIlIqm7FSk59AHSW0cXENUSPbxRbScfiLrrgA5N8cGJH
GU/SmL8ZYYwMF9Nxj6V+dkNSvKxpiQbGg2lWaKc7YK96zo+W8cMpJ3vT0+sw60+vCv0zgKI3q6Np
MDn0i9IWslBNgIxDbMuTDVe7gA4j8k6fCEprdk7HjKBBFnIY+pyDhT9z74T21ZpS/9nIWFCN6Ex+
6XykD+CTC94GT007/g3SNjqmy7PH52fMwCVyiW5oL36YFUizWZgLRTOSUMN/D83ykYe7jdCfiE5x
VmsWVROa/LQ8ZEn8Pw+Pzz2eeoDBjpYoGESP5Ulmpr+etCBqKJRvRir67WgVP8OmCJ5typPQ84q7
MlBU2HI6gjjrCRVqhnMuoJRQ+NFW1+LQ5rwZkTemB+5sM/NueWIWZ6tEPMpghQ/LCEqMy/ATqfzi
CkkBS0QuknCXfPIDsW8BX23La907eKAsXuSK5ffkxfFLNap0Xw59fe58OmVSA+1OpCGvtRLy+viI
uFf2VsWlGNjqO8aD7IN1/wC7E691Rj8H2UC90a2bvQvuGof7yWb4+6fk7+cQEH0N+G7UeJ4DfzqX
GdTKKTxZlROdxmKQyG2Xz2M4nv99hxnq7mRmVBTLDoPKPr97YjULhFh0ZIv7f5+uw/aJcFB5+n8+
D/7Epa0H4eLx09PoF7D+iRbNe+vDWUSbWfeB63EZc9Ide3zaw7C8j8AM7YpIeGthEJRBxWeeHg+h
keDSiEyTDizvKY2Cx+Pj07mssAS0OT3FOUpu/z2Uc57Ru2NPKsOwMlcDLBBzhXApP3azfn18Y+SW
vHVETZl+Jy5z37HqLi98AFTsXJL+9fjU4yFzW3sPmhcPTs2wK/ACeWjYaAk6DbMRBfAYUhcYzb4m
RvjgIgVBeep8K7PGuPQe+3EFxum7pwlWnuw5Pk/0qb6rL1y649UOGVbG01sUGfKd06fcCSP6svJB
nxHC1OsqFtNH4PgjY6DQ2zfL09ljXIAz1r9FAEfeNXahqZqQIWv7OgUIUv99F2Y5tFXMeJr+KbAA
aAL9nBHTQ80TREIj2p1wAbWkMBCTgr6mVuvBAF1eTVGxz+ZYfMOBysGcQ7VDhRBzrrrnGee7EE33
p0RHsh69Er/RANE98eLd4/MzfZ59GIKvy/GPfYpakbtdpW9+/WHitroEafd/PygFKSFNXPQcGXjt
x1fFZP7vtxCBUmxK22IYT7FEqcwPP35NV1d3R2FxUKgje+X4tDzy4MmOXCzZfq03OefLS0mmJI5k
pOJRlewnv5ye9fIQ0f9DSZ/vBs+dUbEr9znU+EZ8Tz4Ts/1nMgXhcmb1EgaLu2geiCxWY038W0iv
nHbbxs0nybvpDL9i+ZG2ffQzK8f7oIt7D1fpeQa//2wVkuzaD+l19XmqI/McTwIZaWA2zzRC6Be7
KDayEaMBnEP/9nigiOkI68axFPQTb/Dy8N9Xa1TN5pxpbOT/+wP/PuqTYZNELGL/fQEi5nALiw1R
zMkLy0DyMqvixSX2+9Ivz+h2dE+qkLTtefb4rsxk11bIomi5DB9OjmypGPpXNxprOjaYKzwB/jDs
wxyXQkMMNw7GDcrE9piE/e4hIHo80PqS+ELHcW00vnlkrr3W/o7kD3UH3v8taOvs6qacnvxs6FFY
wEiYQ/fC/7rcjsJSe6/g/Bp0i8yfLoQxDNU2Gazi4DlIuNuO3JAM7RAhEO1m8Jn8zGHA5a0zl6F6
pXe6m8ks0yibyN5lhB0O77NpLRpGiJL+JtG5ulgFty5iUv86ZE+j8YfC0tyj0ijWYa6/CmX/6Og3
7AxiTIg9smA/hZV3DpGcuBnXgJqoR4HPhlUenLTECtkiXgpGhSEYOsI1BgdWxEVwcnLussasngHT
F6gwObAzUD2hXX9WBkiJ2hu5Q7pxGYaRuh45bHS51cbnbokGchSXQ6npZgTUzyvIAukJV++nnYBt
oaDfB6CDMbPRV23UH6b8+cFJ73k+YNugRCd4z683CW/uOjAllHiacpc4/Ii1Zx4SzhPeUpLQP/lJ
nFIMwcImUblMLC4ad2vZkXgZEsYVfZv/TmU8vAWMjMj67TDzY5gzl5x3B2/YucISZSXBdKinr9bP
jpEZdqdseG1tuz57FhYwJXyOzwURs5ncBWaJWEoG+0HKZlc3Aa01CM0nkZWvPjXxljdcH6jftHDf
qWxKKuOBCPCgrv+OiWSUPwuGKK36MCl10yBclNimu1bDCOewgXSa2WQCgvlawwsOziBUaW5UYCP0
6BRnEaMw6CGHswEt0wdELCcywNZ6bE++dImC7Fk1Y50QF9vRJRvKFxaHdh/X7O6G6N1vtSOPfdx+
AaGpV0UDlyvi9Ms8yeCwZuW/lO3NFPbY4D2NsC3PXnPPsk6WTlGAsUIirMOENk04GuQc76KMhYJc
i2I1+OEO4gTfNSJGLVnQa2YTe+0Af64LpoZBepgKZFjKjs6T5w0HuMEdx6jxO9qNnFm4be4aofEf
5tOBvlezgl6GMLqd6g3HQWrvzYgOys9I0avca206gCuwgGR0NCb0jjvQvYh1TOnfYUBDR/FFtjVF
gGeVA9wafZB7I0F0Qc9y3Mc51z05NhS3Cjv7zgWMhUuWPxOni3ObiCyd0eatFIzUXaSr08zJ3Byj
ligVdrTMpxtXkcy+Jp13iyKxXfO3tAdbFxdKvGI9DKaxgw+3G1OoXpKzCV2i3IaJlUh2JNeqKnSp
0TNAdxdkQ/tt7iecVNbs8LKimJ0UrU//WnqV+SSn/KsriMXsJfqQCrkq99o+HwtiuQo8Z1RCh4T0
gqvnefGW5hhRIiGLhp9Tm7k+ow0DN5rRuOCn81Dvq55zjY1+0MjghtDIQj+oimBtdGq6SSbimT8b
LAhheKD8OsxkulMbStSOdMGfoChW685S9b5PAur3Sbw2HpNlyouI9mO2RFMgws+hI46ODRbINK6u
l4+XcKAUSDXuY5SXTwZkTxS+ZN/2gpUHqQ/sICbOaDeex1r+ctrws1YzmNxvpUAc7+IAWXkwIpzw
LWlw/+V5GFyzSn3UFXQYP0nLa+zHP3VqfXdkXu8tjBPXmcVVUCO9+HrxKkkUa1VH0ocqivBMt6Q8
ZmZxaV0J5suM9+yMK8kZ+JMUhR+4jb5RwqZXZ3moOWtDoQzWwqWXZlsgXWaaFl0zuZiiMDTBy9lZ
ZaKOUEHLrZufYMMw2K9i7Bma3wgU/eAUWHRrMy7vDuQBUwEPD2MfVLW2N87k/3Zb808GzJfZXrp2
w/zDcNv6KdCwPZJkvFnzxxigOFIWHCQ6+C9hfMCC2Zw4SVLZB0278hFfH2RLG0zWRo26dX5iGvtL
wAiiKWRe0gncw2TiPWnm+CmZSIzoPclf3pMPzGTUOCbl1+iTUinaW+xJ/MUwhUL9OYgWiamBlgva
b9hVGbliyLG7OsP+8OFbk0JWHS+KMsRUdSxxOkbIZUPb2iVzKQ7gFH+48+SdmulQiXqkWlzG+bR0
HdcdttlCEqrbtzzIkcmjCJXIwrR5ngdEM/2iL4EbuW7huPB+4lUwDXoOkuvVhClzMPN603rM/GLm
XqvOkQDOdXMlS2qkdFH2WoXYgquk01iWaT0vzIu04MgedQwqy7I64egPT43NQdg09iPN1FvE8Nvh
jr81eKhEdRnbyDpO7pKFS2L5xtCOdfaGX0lpN9fWlCB9pc43DpvZBvuStQoS/5rEKLsVcUYHYPdE
vibtlhQTZxOY1UfkdUifp+mz18S9Fwm+1wEQDw6pBt0+mDe/z1EiFOlv9EzDzuHozQaRE4RuT+XW
pDqlSZWNC54ggVqu9o30yFUMkr/KshT6367GcYIrODHg6eWBXKVT+reMs2DXxOMPKgN5XHreWhRE
uHk946nCeK6xRu17heNpGMJhHQN12kiRPivX/OFg8EM81rwV2MMvWld7dCq/UnP8CS9jb9QIfcEk
WpsOPzsK62Mx+XqfDEND0U23AmAwfI36KAt6ogL1+bZKhLuXc23T86+IK6vQ9TUj/6cQzSpjR+On
YST2wUg996Mx/dfGzfCy1MTzZoNQRwKn5v2wzLYVyqZdGQfRXdiE3uLk5TA4iekg1fwO4vVJIA0e
YkdtR52zziu1MChJOGhQddCBZtxPU3ejmsraDdkmTQg3wsD03Cr56mmtjwcqbIANmvyPQoAK83m/
2RH2QKPyLdIG0xx+ka8cokR9xFC/rQcZO2e/kDD7xBbunX9zjeB3UM7OqlHAFNtWG+vcDN6jFg1A
2hg+fZZio2myvAwViXN18plPeriNuKFpz81rXCXizOku2KFH23gGqUocxd5MzECwVSZci9OTKLNu
55MtvS2xSQbjR1hl7abMBeMn0CE+459VZ80/dRxPq0h+zBmyOC/PoVzUvG6D+2PCobQDZ9ytHW3h
9c8tgD6aWO2kf5kZ0zFg83rSxJeBrLbtlRu2fzNMRivhNX+ammXAVMiLu5+2zeQcubvcWU0w0Nbj
MiTJ+2LUGZneXoNILk38o93tpLBJrPGSG9PFLySJ81ZxErTzPrlEWXC0RoODXhlg5TI4CD4enNgv
nsLY/NNYkM074oj9pnmvjfEPrA1j7dTZuAuktbfgHrN+0BHvLQNVaZ0eIpdlmSBkhhnZgJ3BfU+1
5D/DAQx1cb2b4z+pp/rraBscQk3+QjfnPUXSui/Q6lrlYJwLJipQj8j9nFm8i9+OjvZ1IzhGJdVP
Z7B+cgpJtxkGdUZjlT4PNbOZPv109TzcOyoMIkzinWM48hz26YXgNMLBfU5UQ6zJ3qhveiLkK+/c
4Y0WJ5PieNr57hRtK4gY72bhojuW/V8r6/NN6Vyrrh2uhoHannoBeLaBp29Or5jW5w0qqgyLAuGS
SEU2oigD1Cjur4ztgf4YDJ+A184m+NsVo3eYrQYaTVbBEFPHOATFiBR02pgxYG6jRf5p1PgOq45X
JKYkx2W7iSQmnrAVL12YWFsG8gfdxtF28eV2dmZcI5/tHQgac6wlGyj9IsxtZiDPIZEo+k0KVBOb
lKRMYIlf+UH7yl4AR5HEAwbm9auIHNJUM5I085q5Prd8TS2FRpVS1GSiGgCZq8DayFpg9pSRYHY4
HCgYGR6QmZ2QGoYMgUOt1BPRKF740ViD2tXGXED4so9Jj7EC4Q9A3OQrSkmp81S7YIA1ZjU1qRdt
hUR5TMM+LImyQZnaX9uwRDMONMyvFPP95YGx5g/PKty9zrhSF/oEy7f5mtdIw5OZxSoHE1cbQct3
StZa2eW4Dujv52NprTsX9h5mD3yzS+oEeVThvvGbYO/aePV6/4VoXvP1AUaTw8KLy10mt05c7YjO
c/eeFujvJrreTpL/9shJ3fuhPtYxE99iUTXX2hEnGNcvU2FP/xM0RxLxZmi1vXNQlee2tx5CHHWx
46XXssL6Mw0CcgRK7z7U2cbLRuPuF+yQeWMX73H7axSj+xoHEipRBLwOuCJcJpuzO7YBb1WVtrdJ
zTB4jgsaIcMSyyuoc/fKR9ZnaXm3CCAohmTvLJRjr2JIM7pJee8KYK5AR+7sYCVtxSp5soP+B7S+
+8DLftLU5ovo7EG49JVZb2zMK3dCYP6oLhzYfOVrGxcV94KUr4/vcpN53KEvIlgS028XGpSTeQ74
eGw4dxnZ/YF9mwLj9qAUerZ1EswjkG0a3fXxoj+SZ0NLIuCD00XibW1AWCJipkpoVi9I7aAHlx6m
cFyiJnpmjdXMeuJtVdgomHzj3OV5CrmAgU/bMNP1mvamZOxdaT6DeICD8AjueqTg0KpZOwaMiNaN
6nVrNe0atBrqkx5B+HIC9XCnuvzv1qyclMcqSa4dqR9ats7ZaNJ7rN35JKk8+4bEFMPOsivVKiRw
rBKZ02cC6rtfbNvRMA+68UnIFBFek1S6/8KFbEJ1nM5gHAV3elWn0buom/kyo1baE4r90WVqOqVE
tezi3IHJ3qjxH6NSh2m4x15IJ45d9/L4KEpwf3ReUz6Pyt/Glj+88e2Piygi+wLXHKe4x0PPQlHV
2apd8iksGbzkFfkgId2H1TxQzMLlz7iAE8lU0m82EWnWvTKIFeLM8iwwGzGo8cxXzCDYzURCoGhJ
8VnSiT/PSpx8E9XpjOv0OHch0CdsUwGrKZadlza0TXLWp+OIK1It2M3U4E+LmRBMWBFWj4gLSIXT
zlSoQEoL3bNCuIsAO5kg/lZZeDeyHqJjvgC2/EnsRgdrfRvGJUZWdpV0JL84NpFSx9mvfzxPy37v
lizWx0Oak17PpqyOJhoiMgmwkThOtonjwGB759gdDOknjuy7YRvI1rgHr8uzsc9iBNHMdqdsAjCK
nLEdO/dVTsFbCHf6Jjkn4uJ0zw3mIYbMzabvaZVgjh0pECfUTwbmDqeEEmOSUvKEin/DlYB8ozQC
eqn8uGtn6VeTkgfRuDsRoZQpjcz/944naRJSCBFibLJPhFle3eImMr/GuGAJQai3nnUCTsIJ//4X
72qQqZJOgglpIRF5tgIM5pTEw24mF4eOTF1uAKkFhwCzyDsnHtqkI5D4VdXYFfrWbNobZjXv00a/
9dI8kQXN322j3By1Ge8yZrdXioHukJrtUcn+o2Hi+geU2joKV4+UhiiJ3TXvcHBFRDVtLXPkHEw+
yvNAiffeDIre6xKX9Xgw7WlclT6N6zGEbVSY6Y0zK4frKX5hJ4HeGs02G2ZYHP/9/UZcvJvOS8to
hLMlAq2QqHIX/usmUZhk0QjwLkpSbMskKw4j4UnQ/MUTeutiB1uh21Z6YhnpDBR1nTp41Rw9a2BN
JR5kdw7FT9YNhgKzPe3nwP3TK9v4RlMfCNDyekFlLmgacw1b1muY1v5zPriHpIiPlg2XATNZi7wb
P3uYOFs7LRAaMbO/Mdd/Wnbwo4pBY5Gbd7cNC/N5ZLgcX5s/bejgLucyfnq83H49yMPjdscrzNBx
aeW47OQN86FtZDF2Rhrh0+8v8dKhHm2C4NscvkZTn2yEDiRhykCR/sWT0fEKN0oa/v7f3hYhYKnX
uLKfqK4T8jmRnUvL8bd5ZTm73MVJ0zDYorb22oPBlw/IjgGXwLJa9w2q5nx292GBL3IljOw3ludy
B4hlM1KKz8hpu6Cgl9DLeV+iKn4rgRwfJ+10FxC54LpMczNgbkKTXz6ZSxrQI7v3sQP8Cwl8LNLY
sEizDpodMULW7ZHgEXb42Ebfctek+5KU00YHu1PGxkjlsJmxRd9DKf7wr0Nb5XUwafIAXIjG2NvM
Uy3eADvQTe7s4Tmv61OsxYdHw/TZ6BGF1EL/HHWSnEo6C8r/+AdJdpaz1ZxW4VUr0hww5IZ4gJEn
WHR2dsCN/adOIWLPjBJNpcFgMvQMAj0xxGvPObDJfOWIqz/miT421o2oW4RUYFiX1buzEHC2qvxW
MylRCwh/xs3KSJ2jM+5nsmBst+Yk16b1Jc/m6VdgGKt+sjLkyV8xGLR71aPx68fYv0RyRF3dL5yw
SF5yn/hFx45RZMKDgnML7QqNYxvwD2XfrBpeCD82mbsU98ihThg2EzS4sXs5Pj/WTnxBTBmyDLSg
bWDkmRnHAlx4qpYt2UoztalSd/vICB1TgFBJ5e7+XWtWj+u6dJwf3kJmbnob2k2p8KEoZqCzO2EQ
M0J9GCvrR5/qbAvzgtCFsj/hqeOQEePkMmfbOSU2+o+G4N6VbdBZytL0Ny+0/WE6gvKMcGcBUaeh
53M0LLc/mGaFmT53wNoXTK4wJ1ZWZD1XFSlA0urq5+FQmUXH2b+ct8QsoTTonZU9K3oMtlthRDSN
QzRQKdfaQNqyRAA2LlArKbkvRsccNtoGD+IP3RoRw3jzgvYsh30xWupOxkG2btM0AF3NSanEL/N4
tR5LIQ1R86twrGwTLitDJEosCJ7bn/JxIR1n5bZZuBT0VQb0rbP1K7aBterNg13M285VZ4UJat4x
uanAgjw24J99vGw5rrKtbx9I9mvugUn13cf2tsqkOPiPlaoTatcysd61Ft6cYGHKDo0PB9mNyQ8I
woNJgg4H9K9JEQ1GkuPn418VlhvuHVHQhF+Wa0S//dVqrW0Rcdc2QnTHss/nXTcFv2LlvNl90L94
A7dBGiXMeBE7cxof5R1v6gLN6G7WMB2tpvL2zujmX5NE5JhWOf5U3Yht3BfN01QhOErN3r31Q/Rp
wNT8GuESo2Uw9V5wMax0N5Y7gPfAZZabZ6RkwhiAlzRr43VS6+Ilb5Y8SlRalSu7ZzkwARSl9xKI
Cajm0hkmKXDTBFV86dH33qCRfxlm2B8bAGU0uQfzq28gmxC0RSo8wYY5Ydt00Dh62wObtuawuLH8
xZpDFuLT46VhRIkCi+iwbpnEk+PWH8gDzs9xzlEoix3jUFpZjZ2BA1dIKXA23PqatNBTRynvFfhr
IGD8scSJLLaGK2aGTQ/Xce1mdnssBcjTLoNjXyzBXzPuXnwX0DILUqVWeYnCxSG+/hhbkDKGqsAd
u6RRtsL/CSjSf1Uui4JVJcu8EgS7JwULC7SYU1snHgaJ1kGF14SMs2H3TmHlAFlBOvYIldTSm1dB
0KYXVeLWs0T57k5y/PlYARheNecRx++2b7kzJqcZNuaAAFpZLP8yG8lpwoiDx88rbk2ZDBypWbsK
3SEft0l+BaTEmmyh2LOLz3FAW+EhUsCgXuA+rqrykqp0hrExoWSN9VOzmPgq3GkbETT8itCA2qRb
0qly/EhJ3Y3X7K9iMfXyT7+b+luYVv66yt3yAG4fgzTb6irEOvziuO01RBBALLS4Oei/1hW+nh1/
ojjQt15Nrd4mPmXt4xXvEqfG2o/3vYl1fkGL4e3myuRUOmvvSm8Tw56J5jCgP7Ntuq451t30m65N
vK7F0O3n8Td0YLSMA2kDLoifLjDCbeSju2I632KUqrDyx5LdIjJWJurO76rT5n4c0wFP55x8mjC6
EBpwQemXmWymFxPT2a4erPHp36tVDcQ1PooBu+2xygAJQCj0r4QFHEvgsUJGKw60/kfOBNBOGqc6
wFCIz3ngcBQSHaUlC+1GcnTfPvZj/FP8EpyV5qFHzsqtR23pIstWP0mFt47Jchw3XYXJVRoIRxsP
i+VILOTEpakK9zVtXXRXk8vfLtBRL2sewO/OvKUqGq5di6Y8hAXwiCSYHUrruWkAWwEVWYH5YfJC
seBY9Z0OWbjpQkylBt+xtYVOwEsvlC4zusSNn9xrpQ+OMp7BvGZMvwb4JCniF1xDtFUB3DZG6bxm
YTNgOuoIxknKfv0oOIckuwdJLy+xbJHpIcg6PorUWtqIV+P0VU/3x7VeBbh2tW7g/mTjnS6pf36U
qECpkYJ51iVsy/DOnSY2NIk7EiwA82vfYENcnGLGEmfDNNTZGgpzQoiX5l7rZKNG/83mNnpxhtS9
YgZ46UzRHwdbXOjVNusewd1phgCHftGQ596N39u42jbuhMW76p1LYLmftT9yRSxHKJuwIozZ4gyt
oTvLal1JHGexQzcSxAiVj5nAOx3GUyWDJxeYytohdXuNnY93azAuoBfTK2w/GgmI/9HLuZhdLDyk
aSecG2L4AZVobhwJb3Gm3r0kRft/KDuz5raVNE3/lYpz3ahO7MBEn7rgTomUKInUdoOQbQn7vuPX
z5NQzZTl6vDpvlHIJkUCmYnMb3mXcvVZIaAJZiODdhM16mM4pogidkl9k9HfPVaedJF7oZ6Sc6S5
ym0wGZAp9OlR68Cug+BAYtdqAZuVfgON9ORXEPYdWAl+oq06B40FEF7edQ9CFTR5Imc2UkiWuWN8
HU5N3jtraDMGQKx+PSLbYVaJcko0g2lxLHcZDmb9NG/tU9M8DjgiY0av3g4A/ZapCqu0mPJ9Y5r6
fYEX1NryCHsmSjhXwle+O7l4mkIRfDMdWr5Zi1AP6Joz2ICyAX5joYV9K8ryQmI1HIy0K7ce5g6o
+lEmGiNEXFTR9XutNhZjDQt7TFHs/AxwlTx8UXhGn7LSmRZhXFtHaqBIh47FSymS/maqWhuIcgB8
Xr/YHUL/zZgGJ4iK9lpLqI21k+2fyuv0MB8fvYNSzufmH1uTt9Vla85p6uQ4/1a3sEw7GJk7L+iM
k1LlT63QwucaDKk99LexAXwTTz70CxHM56IVvtdZjflgUvlDv74n29/wjo1JwCixtuE1/MIdtaF8
16Kzcz0ESnBN9oPBAyiXTt0PUxXekwtEjxi5uVEpHu3U2oXIvumO1UwLjeqqjxPUcozV4dCbI/CG
wR/ArzXn2lFRaunLBwgp9BHgmqJm4fePlGCgOFf9PvIQnJnXieZDY2+GlVXGGWYKCULgnWcs4tj/
PqdSRlh9C7OX+ZvALqkPmcGW2LcPQTRpLlvcEB3BWW8pLqmrUKXxHis0HDIfZTAjS4cjZbPhs4BA
ZxcRDhbbIi0Ih9Wu/ChVWnG+1kQ3Y1jMaQ+Jh6OiwGcPaD2y/z10QJfWSax0G3WYuvvPjTnAOFyH
WTwvLgV90gTEfl/C4Affq/t7tSF6ANSUnqFOGwS4Pdno6E7akpDEP2bthd7awu89cttEfQ0apM/N
ofhhyccwBsS0xZkAD3lU8h7QwMCut/IORFiIcHUc2UG5H0xYeWlpPiW+pzyODoFFwGyCPYjdW5tQ
FP04zf8+RY8aNjw/poYtRDRxdu+MMWnpFMS7eXMUuDU+jXr2aOVDclcElnKH4Nhdnff1c1TSZocC
5m9UqBbPoTMAJFNEiJxUT94IiEye4eCSjxFCWOOcoMkfuUqtDszGfk4DhYZ/UZLp/VEJRqSc3PLR
gQsyHzNThN61YbSVgkMsNgSfdh+OIZ5KBOPSyGvWbhKCHxuTfGPWNIVIINez6UXSVOZVPtQPmj/z
H4QKxwvCXVeU1//6UaQ4FggaXdcgQW9BpWjUKYL4gHOZuo2tjM15RHAWEdGV49G4nA/GalS0G6Lx
apfiQLxM6eW9Y9+FYNlYITdeTwj8B2gnOrTVDyI3QhrLQbWNXKYMHkx/pQmZX9WganM3pKNPjYv0
yciX9hSBiqAybV+jDeZu9aa56oJQQYkSjzecwVFhERltqwJyQiiKeJsZ1CDynODfk2XVqDdzylPt
KXEsbdu5fJoFim6hWUVzoryV34qq5fIGP3zNJpTJlA4cIkVm9hu9uY+q6lj103SLWDfCvAm88RCU
1BXdTOPMueOtXB3Iceua1FUIGebUx5qanW9MyLGIsd5ZqJlQEIEqkvvWsKt7KB9F0jXX7eQEK0nn
hFQ7oDyd4ZcALu5bhTvvsrMok7LW4kubXLmzfRFUTkR7IhsVocKAbIPyrN8p077I++LzhFcyoLCN
VcMU1dT3eTHVFgpwUcfzZ4quusu66HtCirrSKcKxIehPsYfJlxxaTtZVpIvgeURsKtDHZ/azXWBW
0dKPhfmAjPo5QYbgivJd9QCG1LuaF19qIWtVFsljrJka6upg9VTFNbdVBMwKpHCriR9WnOzQhIDQ
OBxlqfCzIwFnFp3H3A/2dWWoK68jEg7jqbnB7vLO0fN4r/qdzRnv+EfDQf4GoVvXRDatww10aUGy
QHhDrxdpVKdHwwPSg/LNMexzfz9PQ6UA+DYH9UAHjb60oxMdYG+JtEK9xAvb24o+9ZazRVsREqBR
QjijD2VvYUAES6sxYXuROdqGLXYCXkiAn+R9PdGnCnNx51uZ9UNY1U2rI5XSUIBbEXcuydS0U+yA
78pzgtyIPNcfYuVc0KRfZAPgCrRTj3HhnEq9o8QYUgKba6loHAbZyaiHYD1m3Q9ErKSMZoMNUwAj
ChhVD9waa7Y06e76nKwd8b8YmJnQLl7iRRtuEjcS+RmOWPa6t669Tr+Qg/yIU6rIQOAn5DZIzEWo
UNl1W/8w53OflYXyNcfR7b4y8AqSNHYl1a7noqtOACyLn3ZvSq5P9kFhswWFrrvHscc/YF5kc1Q0
746K4SNvpoHdmv8vtksqLol1N5X202yubiR+uXdi6JJIAG9IBh5pRjsMom7fUIZDHqNCJXz+pxbi
lgm7SEhNxJcYPcKnlqQUNuV4BXTvGgJudrKwjjmpHPbz900OkrxhZJQrLxP9yRJmCDQJQwOEzcUi
b3HhsaIxvA+z4mRpAaTC1GW2aonKFfVKWGGz9scu34K+6BeYRjwDlYfNNHLOz0+0WZrHUsc7TJlu
VLW1fnheegf5uuXQx6q3sK4Lu9Of8im7hwKM1m1vd/RIkAOL4gYce5SVe3OMvsVNnu5V9GRuGg+M
E6fHHt4p0raC6gf2givfbD4EFbl7B7bhoo51FYcaKlHzFM7fZXZYFnhkF4fAFt1h/s2wYNV9Vjwt
8NzQZerbBDvwbaZR/i0z9Yy2infEFhx1TI+Ww/wOEwhenKCb4fhk/iH+b4CuYIqGzbRVOvDoiJaH
Nz4P7hYHABBTckOzkvhtAoc120lN2C+UdYx3HxDhZxvckvT0IIfUsno3X3JKA2jXW1fCCKfN5+Pp
Sx38Cv3VIu3i5by9g2gqMNX1y+vEk/VoIJjGIczfKztwXgQc4k0BUF7DUgZpoXjTR1p01aXDA+ay
jwYh5ZzGZMk43XQKyPJq47clOagY9EPQ5RNpDL+nGv3S+ClBlvkIKOhbr4M5/QxTCrdAb9MN+1Mm
eF6sJnuONaDsVkjeqERoE87hK6Rel5DA7jZN8qArmFOUUsZrfuIy0mF48ZTpx+quoyFwPRrj9xDS
9gkak31Kkync14aK7nE8vBUiOSK1Ql9BxU6DpapS4eSHCZP8Jm8H8l53oXWWdpkccfo87Q1HO+ho
yXQkuzd1ZlR3FitlqTlYacxFcyMBO95zUIapc90S5FC5QdsD81br9vdWnoa0jP3qvosptM5fawZd
OtX4xew0FFpCRt/iUlCWGurFxCUJgYhVjTH8nh6NAQWFTkJyHSEQmBbzj14Yb/NmUIz5uK+kqRdS
LtmyMGIDg1bKzPjmuuRzCHN4XXw9jaq2L5NhqQ+qcdvHE1ZiaaEvfIKDFYIi8DMNkLOdU8EjMkDQ
ZZZS7YKovo4jEG5K7W0lhH0VixyXyvEKbe4aAUD20HkHNFxxzOxMOYZU562eS53yESeepDtXfeCe
HOzCQDyF4fr3g6cJaYX+dfQwm1cdhFZcymG2+atVOjVF7MctgYfDoiGXuDcjnKjiBlUo+rfGMhLx
9Bol+jO3PN0D/Posslo1/R0aoeHNQHXdlr1axZSOA+UUE0W54y3xeBYAC5Q7hkp12HKhipmZ0C9R
K4FTWXVlFRamXe2EH+aQFfSzUklUMtgJxil57MPW3TIScxsSpNc3iLvjvqNjtUTgEe8KEoJFAfMB
0HBf7n2Ej85Dwed5VKd8guUbsgV6tHNjolbB+M3lJMtzYLe4CdLtER6+wANSpInYocpNVrjVoQ7q
V0yTbDgYIt2MHn6NxjCF5zn9jTOd8MtFeatINW/vSAM5B6yRa/U/tEYZXqio0KXVDGcLJols1UgR
sM/KfIupIvEx7QUscvtD41inCXXurPAIyFG11cr4qCOKdKNQXN8MLaL5ILvhdNqUDPpmMxZgv6oG
IgwdTgz6umJbBEWPeE4gJJv92MTgrYqyBdEu+8mK7dmblv+f0/AswfkyRUgKgVNx8GIFgxfjpuwI
fhwf14g61K4NrXjSKvWzeauXlvRYI7GqahwNP38tnQ5OqwwqfRQ+FkEEfzBVbeABGMtYdvdCVwg1
1Sp2dy6qQ/usmr59HgSmaZRIoSY14i1A1voCOpSJ+dRBM1x3Z4YICYdkUGe0KM1VQlgo4tdsJEN0
Y19DB4QWgjYgWDdZOAW19Rhu9bLfAOHMYHDoWLp0wI3nVhYCIPWiNcPwW1tNj6otbufowOoDWMvu
VN+2oK5QzqWOjqnXSjfC4mkIPSg2bMIshydVRQamRmsGYNCgUoNq03NrTuI2bKdLXgdk/KGmXgcN
9FWHfhquAA32LdXw6EDzpmDfVVemDqlrbA2QrQhqAnWSkovpu9Xnw30TNfF1iKYD+pL3Ro9nJqKx
6wrw8xw4JdDgMIXx9GUfI0dhAepeqoN26Ru8TkK97Q+ZoT3Nh1ft0ZfxkUchL3AP829N13z0hk0Z
8ffbhCkdzH/dJYhoYd1Jt2RDU3n9+xsxil//+Yf6H7RkEgfFOnWlg47huac6pBf4c46dSU/TQvfE
5wHWlEC5nl+UPkgi7p0X16x2o6DcrJr3n86RNWjgnZma7tXIQdfJTrJvjd+RKoUba/b1rijYR0Rc
Nud57foXw2io4XaWcT3EloPUIVYWrYB2l412vAHd4+0Dar0HR7fpaJtAKVY62P0N5DQwELWHNk80
GN+mdERc38f9DOn0neMND601OEu3GcVLhrUPLEHt0ecItFB1uvarDqOuBmVuXcOhsDE8OMaedkja
alwXNunk74d4HsJfhhhAnGk4uuXaqqlJv+qfhrgPklHVO7yBm7hBGZRW4G00oA1mCdSLW9n4jnIQ
xfNxUUTGIXbpfwPNghvswaOotSbb+3U8bgMF37BY2t/qMYZlYVlclxKQYbd0RoNp8/vr1sW/LQ3d
sHVNmJpFz06ovxih1w08FTZ0a2Wo5Uc9lPoVlawEEVYS81a1Dn0kEW8KCAa9Nzt8A8JyDbLjOS3T
B8v0eEggq6nCENd4hqzKCEk+EL+gpqL4UZkQ0geGpl6jFwopDycOU+kEKvkUhOoYZbNQiQ6hZ+T7
ubxsRpr5F07h+r8fkLrFrmHQ4LZRs5nv/6d5GfM8a0m/IR/I82hOUyGZ+KsRk6gDoKcHxnYJ7HA4
s1NezcV1F7zKDVDexbyAPSt58DJXHKpOBCsatP1GtYR27vp07SCz+mwL/0oEVgdmy2wPcw7vRE50
E6iVf2MYOD7W2GPFgbuZrXODGmam52ogJ7CwuEatHjMiwEaqmnh/ER7Y8rn+uii5eSgeuqarBkmm
jL1+uvksyej81CY3LysLdPK6tQp5OMB6dkBUFyLtwlP8YJMHbk6Fmf6hr6MLUam+2AqzuHCsts0C
bj56OzLxo8/ibOCuAPRVBV1/cOBrU/VeAg3oWz5G3cEpFUzp5sjbhLYyhx+bOJXOllPzjaK/tkvV
4WGuTRngVGDzdoggZiX4v358QTT1OvekXUI+5hyvxUskQXmYrosVWqXRRooo3wAJv50biLmtIEuU
eM84MQJfLfDp9gS+TDhdVytq02IF49e4EePwLe2MWyGBPF6Dbu1mDMr+2jFih5SanvngluHScixx
0LLGeQwKuB+qfjAR+Lqa/AqIq+FMK79CFlLru6vfP4ParyGwZqGWZKmuBobPRaJa/zpNVabqKAJA
wEPnClq044PFz4xiRROx/26yk+3KIrrChzXcUhU81FF5Y1BKuKQF/9NWPD555t/hGdvfmpUKYSEo
DlJwIaHwsXX1atgp+h0soeIFOIK6cA1f4VQW+T5JxEENInVbFaW9Rx1SW/7+1lQZvX9dgaDbTJ47
W+iuo6m/bIsWAttOOkgsf08dej4usB3/+GeuZGV7qP/jq4+em9FFIyiJcEkzpnixGrGhWS3200SJ
RaaVSLcljjgMXdOzfGVq97++VN0xXBIRg3UAzPSXWZCY0VEtJntVZKOzV9Aa3kPS3sdEI0uwGeg/
OBrHfhAS+bYQcUfTOuVISlZxYS9cgc7VIo/yaDO6CA2mIKaeB0pF/5NL1X7dtHV5hmuYMKocOJpu
/7JpZ4OtGcTs7oq3AetNSkl0yiSxr0sXKO5pNyBk7gv4znvSPGxzTH3fuDFAGx6ABsWBFDXsql1Z
aeZsazeGje2HIX0gdYcQ0YjBQnT8i9H9932YYFAj2bZlqqLbxtc1buTCDhpPQ5g+1ekeldIZGIoL
SXs4XWf4sy9T3DD2eeDYD2XmXZuhdpzccoWKofPNb2iquIGSblpJ7Oygsv7FVqnJ2f26UKkPCcNy
LYMyLono1+vL0oi5rIS5grKt7x27B0mLQBD/+YxSd77ocg8V1FpteDSJu3MbRopwbcB4s9Q49qIO
RrYhZCetxQQbZsqSOpV5MBFUVhBGAS3sbupsvAvgHXw+Zf/5ffg//jsar8no51n9j//i39/zAm1L
9OV/+ec/juF3LFvzj+a/5J/9/7d9/aN/bN/zm7f0vf7tm87ItOXpr2/58rF8+z+vbvXWvH35xzpr
wma8a9+r8f69bpNmvgTuQ77zf/ri397nTzmPxfuff3zPWxpmfJof5tkf/3xp/+PPP+Qk/efPH//P
1+Qt/vnH5q3K3/8Gcect+1H/+mfvb3Xz5x+K9XfasZYuhMrWa7nCYFn07/NL9t8BhbguRV18DTR7
LkxkedUEf/5haX/XXdXmRY2Qz3Zk0FTn7fySKl8CBmoibQ0j3DX++H8X+GUe/zWvf8va9IRkZEMo
bn1dlaZhciJpFlwzy3F123V+OcCtzogty0igX5YT3SZikhqxriX6LU9KTqOZRo8L/rFc63Zzp4U0
a7psRBObKlVeIFyAiip0795fDcTVCzM1YpYvGmTISIkqOaCBdSpA/gMYHt6ioQRG5xdr30CLqhyr
BQ25YUOrCM9gR2wmy79BVWFRtu9gV+7GOv4Iegd8B0W4yk2Pis6fAdA4YfXlLHSLXLlyzy6aIwvU
9cZFOHR7+rSvyIZcpcJ4QjBvr+GbGqo6uFY8cmfRTSeaNoMdvDQCY1jPz17VOH9VkZVeyU8Lx+96
Xf3F3sTW+eXhn4dZPvO2QwDsMKW/VFGyKtQTME76EnlPPG7cRFbHYNgWAudBC7V/18Ox0cb5Wg9Q
krIn9LvL7MPw6B1wnp/lWEQugxvaDLqbZ1ei1J4yl5GFJjYucQIDXnq2S2WtV+axGQMMAdyRgSkw
KE5T6q/8HfKkSPC68XJK8fiedCSKK+e2KltgVAHTb4IPJVti75ZXWSjJ92R6QhjmDLbtI+q8cxva
FxW2dW8APw9a9PKaZ63xL17p0GiF3LIOcQqBXnOJzRPVxQ7U0QR/cSgWGPJR+AEdgyMnkhmm36/U
CRngNIALq3dUXDNPuakKdt/W146q+VrlCBZFHgwax3nDKxmJyYBCI9pG4LbRUx7aFGnvZtxi+mai
eRugaxTTYl8ornOuWiZ2AlknfzEykS16hNXBG8V7fbD6Xe2kT7TcqO5G3EtlDfAtzXZL+RGhDiN5
1WDfk5RPV16Z3zd0dFYuDsy96by2uY/uXX7b9tnJZGzQfXnXM+ecoUmvDfm57lmPrIiaEh15DpoA
4JJTxseBe2DoQGF4c60AGJ8CBeg2GVeX2+cBCXn6yqf5qQLF/4pHD8pxA2oVNA+s6EOU+IsXrrFE
QmbZYuRNjztfOk5It97wP6yOuXXJ9xaZC7tJadCGk6giVplc19DiT+SCQL4aHmhyiSzpv5mjXeMc
DwSU5v5uwowbYSUGQvgfYwaGoNUvlbybNmYncMdl6FRPsIrhqfr21ioM5Pe8+7SOX0P8qxB785ZC
2NNCUblvwBTP0EaPbs3Qgtz5KNX40GIyB8PwnkTnWfEeagtVgSgVH/IGlJA80ADxuWh8bHUA5vdG
VKxB+lFjr/2PspiUhd60D0CN8AhK8HowjHxTY2GbhJq2Hs3hFMOOBR9KV0EBpNJ2/bH084d57Xca
Q6ODKUQ2ZTPqxbUTqG/z3QF+fP3pGPjnLvvzrup8DZ/k426a1I447A3L1CD7fj3rDUVBk6PNNXiE
0d7u6UZlfvbmOilMDEW/DLl2sLG0i4NxMwLn0nqhLaIBKa4wc07gb3wcS6I3W3clPkohhcEbKfco
IudTC2wpvzfvhcZzUMQx6qkI1tpkjyZM2agDMwNlQce3wFbV98bgK8GUnuS7YnQeyIuoLyeIC4bw
8lzve+oGa6DsPB/FNC7dLr0dcE+brC3uS6vOHw5o7BzaIn0LFLpMCuymyEEOKU7fAPIRKA/vtqJe
pkQ7a4H04EWzc6T2hawdJR4ExZGj6nae5LrbIsNRF6WBCfH0gPubuC4FHOUCC/i9/Bqt9/BdrX8Y
8n4rGyko1Rp+AHeU3FZ59xY0v99PlSpkgvCvuOxzrnSbDJ70iCTJ+CWBYNi0cAodeqCFdnG5LzlM
CH0cCg/dfdu5UHnZtbn6moBoA9eabsp6oiGaj0dRDGf5bsxTFLCscbZw8ThyBdTCSnsNexiJiU1b
pGSDUsW7Ysdv1I7WqmK8+RlD3snO6oD7K/VBsbZH+65Gv1jPjQvY4ozWGI9cmX0bFKTX4S2mRf6m
mgB68SF5wEjjzQbstFTt9K3R7b2o7JfEYg25JaM3sC0Bmkbqf8C1E1mYGoUSDJ8ZQAIND5bNvs8Y
UugG2kLVtIusXOZ2d4KUctIc7nR+ZQrzOzOrT5OuHXCVDVDtkAARJNV7C78rZKsyCI4wcOgtYXuH
T2GunoAdSUm1dWnWG9OIMvY13tb21kkbxz0U2J0T27Bn6FJb8g5EhDOih4OVRX1qE5QXxL870nlg
xALiN/EG5umm9s3uWfJAAifQ0zFkINeLdxPSJ6aBGEVcxC9VEt/8fnnYX9PLz9Vh0DdSVbJLQ8yr
56cCh2iV0FdKoS51mwM6CxFNcGDoO6dpYowsbAMdnfVN32+JfBFqtNhjzw9dzpr2OXILr1pYmnpJ
2ADyWBzmF9WQp7CJmCwrvzR4fJrCPsDmf5PvbDOVVTGmb0rCV8hMbaEZcM4p8MZt8lY0xgUE7iXs
3ZNe2afchDSO3PUpUh3GMmawWoW5lheQj+ql08RBD1igYKQ5NDM7x6Zb2Ux9CSucb2q6C7VUYikk
tBZK5lzhHczfjcsCphJk5WGX6R0wo3Bvaxkf60I9hP2173vaExSZ8IbgQ1R+dB4/UPtchxUGzHIT
UPSCOli7C9jWLDa8kc0Pg73L7yfJ/e8myUaCgC4YiZ+q/ZL6jZlScyeVtoyszlkrHl67unrTqNmp
s7O32s7fCo111uB90yBtsVQN1iMtjbTGHoH547HWkze5M8v3q1OBKic2gkj3YsSJTApuPs43uvWr
CSeRhUkNcJXxBzSYDohigkp8goV773otL/JYWhi7YjXCHChe/JKXGM0wV3LDB2HEA2kCTseSK1bx
Oat3HiQNObp5yF/lVn+JXfPSyt2zUY1T40ldQpSax+1YNsfQotMh0Cet5ZnSokPa9SuNDSPo2TCA
I12gVB0ydDCyPro47GaqyVOOluYqi6EGFwl79lj3eAEpCO0lyG6a/bLM2Wk8hdnNwu4VBUf4nn53
RDcUZYXRQR1axC89MH5SiGs5f1CQTnLDtnMaZEZbLJDIulScdUPOdo7sTb5qtO6QOOal8lFwuaPr
ofzFzk2B9b/ZuR3KWSZ1CsNBLPDrKcsA+j3m2liVGPlpavJXUaavqNuejDQ/kbhcqgCqQKfkRHPp
oeiUtVVcTGMCnJMdvBZ6Q1CgP4acSrQyBVHDUFFXLsvm4oV75JI+Ci0t1jZQNbVtHohZkP5N/RGt
jHHtB1e5aN6iMjsoVnLinCcCc+9BH0/EMrlFlykhjCpptiGCFH1klf8BN5woWhqzd2yaxoqbwjlI
DXDlCN2FbVTAPEj2m6B32TKVCBNJnLt0iElum0OTQh3OgxgkaE0sP+MyrXiMB5qgyOkrdnLX+Aak
kvpWb8iGjH2uRAIkuQMejvmlvUbDMOvjnfDpeBggt8uxfdXM/BAix8QwE1e7jELRI+rZ4YtjmbT2
chPiMtUCNPkJ7ym1q0unxaiCcHUwqi2SYxelAdepPMG23AWwdIwKYxJgQTZsLwFGDrAmxmHcGHqG
zkLLhkPmtdbViH7bosRjuUfoYIk1ClA05RK0+JVLWiM+O1EZYpBioenOVXkd2YSeoS9TDN8V3Mc7
4SO8IRBSGbgVh3bqsq7o3MLdWWLXLBYGQTNHWUHYF/BpUBdIOiXVM0C6afLOtkpkmiMcoqP7t57z
iiKlBd3Zh3jkpAEwiF51kj8otHTFBBgi1DCBJqFlJZUyyhw01hxrzymyV2sgRnZkIbvB8dEz4w/g
8GD4YrVbRvW58+2rqPWPsNF2sUL1FOQ/5pDXuYPxjhe/os760QwyC0nUqyoOnlR5zYNfP6eWuW+j
bNuM4XelgTCBNejCDQmk4JLCMIteQ6qeBEjK+5xpT1LzZBxJ+Sx7O364I4RmJYYemFrE9uM6rMeX
2Jv2vRHcQjX/sEKIFOA0kJmM7snD0EOWqbw0h4obVsqEMtZOx2aTjI9LQt3qPNTfrIi+HkJC/Sqq
uBPN6O0FoTizjQVOb70mafpaWfbZUIydjO495hdLNLINBV/7HxQITxajphjJIQn8TcmQRi0yRW77
gffnBx4PAmHf56hJnwLPOc/rASnyjSndtltYKbY/nVonfe1lXB/aJDVyavQ+fSyhNi/NIEalCPOn
prFjaC88yCGcLcN/xablIwTmuGxT875vo6em4p57Odkg5BZ02Z5lSjOvN5l6D1H+MEgpKvk2mbsB
aMew1lymTn4I4vA1qZ0zZ+8ZFYTzYG5aLbsPjWiH6MHakbUJxPjIusvgnorUcggBeWU2oznJJLop
Hm1aZqsekutCWN+6Wv3QvXrnR/xhmZK/yt3Fbni/zL8DAx+LcUKfRt60C80qtADBotuSNRvaeo+g
Kc65B4mRlH/eIiYbSlidZK+DvMEBm6rRRvWk4lAb9PYhtKEW+y4+Y74Lu4bav6mSZM/JZBzGDw01
KebVPXdh8oqKC8k1+st4rZsIx30v6vpR7fKTkgtqQPZT7l+HWf0svw7K/6m39fXgYFdF2nz2Qd5D
9MaZW+FBQTf2o+ej/dZUFzkCa2vXHnYRilsFlFryBu7P8YEjDkI5RWZ/axXyHw3/jV474a3/4YzK
ucJ7Eh+sYlGknrNANYUDXHmQNaCStL9EmQyW1GW+fZdVDqqeCElPr6MYnz0aT2rKMgMTYi5LObvV
FHzIilAsqLTACMFNDJDleB+nLPxEpWaCemItUczGmL0WYX5qq/JkjlcIjJ9QTlgnECNtNzvVHWUn
9MjkipXLUqmAPIbJh1LwMFLd29kJ2l11wTfxGaziGFUq1U4usoiDATHeYZnAC8yMVwBVbZxg9VOA
GO5QAJOMQV+ttE75MK3xNpGXqukc/n5X/0BeSl4dJJMO5U0bfBHbXd5o6x+DlAtuPdQoYQHfWBPT
nitk31h8I2KLy3JDxDcJBsmpxPfc1o99LbR1iNa84u/oK65co8quGzTHrEJWDZhST27ScnHk1ppC
H4BxJkbuHaEav/atyplRGDtXY3jb0D3LNTlyRsgVU0vXKXOCNdZTrolftW9mX0RzIWOeZA0hfNgj
/l80o+cm+a/JnmsSJeJmYGnk519DBlyIKm8SjQaqBxXTQMQrUPUdzARUVsBuuYC75dE9UhIQffya
prRfQNFuUbBxVvND2eZQcLz2sfKxbnbNJlyDsjHk4YnuM5golilsdw75cjtCZ/irG5g7qr/cgYW1
kCts4AqgsiQS46eEZDI1A0dY0lWhTQewkwCV8QdVNHExcEcrEnIxJUF/L67O5XA3qeQY5kQu6PcO
qIEaqnUgCw0yGs0tsYbesJKRqAfI1BNvEbiJxQRCd9EOMPf0aTjLgDKxIlhJUbyoyZZ5jBVrwQO3
muPGSQUDzyI96YOz9dqbSYzHyCUFVfseQQ+LgHBOZDLiRVmfKc3mziwpSxT4ZxEbMZLk3CpR6pwJ
y3w61LgtvOuQ+wnLlaHz1A+afomhMnlIK7h9Wm2mgog9JBI3I4IbB7e5vDMkRaF8EE7wgABTsNbq
fG8ONlQMNV/GJAClcwMUbU8Jiiog8fkUwe1KxIdfSA7KolHonOt6+5HAIG6t7WT1I2FA9Tx2JAym
hTCUjf41ZSQuv2/CiNtbGQLfKpt+7qAYF1keGL3uQdEfZdVlrtmoJqKRavuDJ5O7svjaOeVwHGQd
TdtdVDL6xk1ZVqacm9yrifKQz0UH9MrNMM2rkaVY52V0Qf1Ra+6TeLiWg2Q3zdpMrZPEpZpVwCaQ
gsgmY2lM6Db23qOJAkgCWXIan5T2Ea9mb6Li60tYiHppqOmMagqnx55zE2XQLyESwmF79Mfs4ufe
S+nc1sQ4yBjI1EAtVlqgUFLGvR75tP6Ioe45B+C57i0F/Py5ZCJNLX9D22hb29mtzBAUiDM5prl1
mW/kv/vBuXEyyrg9NR38V7lnFkgX3xTmU57CfDFZe0SGWOxm5onW8kMgrFXZMeB1lBxi/HDnuoUi
sxUvZNUkgrkpC3HxfQj55PFEuzKx1qFHyPrKnJoO3RlGpgNanbGGp7fw8+Sd2ih41iw/GSRt+Zwh
yjQ2xKhz7IztkObXIC3BKLD54lXx+VxEhrnHDuezwfalv/ZzxVD/CqCa6wwgYG28bmRnWP21DyP0
3qd8HmlLWaydg8wE2SbHUD9rx9SDflRgDjVi2rkv0xn90emsG18Tt06rfcbIfZ/GK6u7LmpifnyR
DvNemj+FtJbgq9pX8B92kYxtjQ5bpyH+gCNz0HvcQlOxqOSpITfotBkOuQdlAg3z3eAar/IA/X3K
Dn3s35M3OiICCWwXdRpXyBLqT/tYrncpLtsW3yzDvzj60QX2xpDRsslhasvjfi7+V4F37rjsejR2
6KC8Rm34IaNrebTKpArCEsZn6157gJZGzEhgjzLDSQ4U2s1XkMX3FZ71ZAWn0vcxiLOWsh+CYs8G
jQoNirevbqWuSzZeyUhUjv8caJprs2yPrk+8CbDrrEeEfF2FueLE17go2JmF+O6byUFmk7opRzyA
K+KW94mVngKkfGNgFjDutlgrFevR8c7IS+koH5iuSaU1pzyvdQYATPPWGiPkZ2KCWJk05vTVF9E3
eOpkoVn32VVLLJy+Iu11fpFWMOrqGZkcZyv6KQd5xfK2ODSC5VAl29yiNFOaHUf4wKHPHnMT/F/m
zmvJbiNL16/SLwAFTMJdzvauvCFZNwgWRcJ7j6c/X2bpjMiiDjl9+mY6ohkSRdbeABKZa63fhSXW
XpQ4IibJsMFrGcG9h5EZ+5ht3U+h7BGaCk69Sh2XKyg5xcjW5HGuCvKw5+NaSM4+SdE9zkoeLgYb
tKAeoIOzybEQVr1aTteOHL/djnNB4qUWf2sZ1uFJhurHzTxmkeRu1Yu7x4eXUQ01NSCSvyITYViX
IUvAraoHd0I+LijreoNiXYO9b2vRKe7CI96rLPOWRAb4IGf5ssjaWLYNPkEzc3VlUmGE2O+U+as8
yWX/bSPNxmoCHg6FhWpk8pBjRX43TJLSjYSJEoCHFaZL6Z3Tkz3JvJtEniZDllMfMlkCYuXGX5aP
unSLdeyQ2J4X4lwv9rfEuQu6eGZgyU/1TdYqHY0JjKOgNEemXKIf+5QL0ocEpaZslHFQvmPwdGBG
P26WWn6ALPtlDagv0KTzaT0G0ZdAgjrOEO4RBW7CSHtUXbpqQP37yq7OZJKi4Qx3Xqad57h8Clq+
ZokhCYv+mmhL+S60gXOQqzca+JjAHJ/y4fD3zzFycXGc5hPxUIfQlx0zz8RaWE+8Nq5rfyVF3Ozx
wK6GR3u6IB16tHgv3zpk/qhLK8cq+UjptEg4SYFYQ10Rupfdyp8lu9OI/WYmdLyonRvLqg1ME0Yi
YfENw/5+XDujfawc7dSG7E+yVuyY5PQZYnI8g7MlegGfus00OWfh/smyM0qqdKeqUc+l2PS8Uuwy
37qGdMRGYE3EBbmYTrn0TrCtImKZ+rmAEFbWez3kPZzlLVddkqZjwmR5f8p2VH60lnAHY3mr+hQy
m2NO2lbCxDoOTmQCc66yTcqdonL4g2003DrMRcKCS5+b9mOhk6cli+OcDUp1TaqDIIyLHGizZgKJ
Nm14w4LVduxMzbJjw+f2zVjg1mkEcZplJocLCTW8qLvrAHYtRLnXwX31mdV7IdFbNNUFzzmQ4447
Rr/8DWI6JH6X0pTKezTO44FpxovswTtYeMTP8Kjq6AZJ8FVG9xFa8beUDauYi9eiyh9KE9UpvsBN
bMe8jEF8UNi47KkEC4IjUaIRqnEycvOT6CmnZFtWGc15ySJMGTlP2cE1r/zsxlBT5K3s8Wfd2t2w
V1eLjJpiWr6n1vhAIfBVBKgi5LXqS/vgF/d1TFOjBiqFkd0sJjrRBoFd0dm0CC7ZXept0KpmXTN1
kCML9Sjxu2PWkujnYQ5u5UaHe9thEt66Ymv49fmlRso/lOHCdnVYHeB8Hmjf+5Fz38jftShnUXay
Algzjjvft1O+l/OFZbTYfYXxpEeH2Nn5WXOHa+jBIgTdwzNZTVnUyEBue/IxNXlyE4TLanK3Rd1c
RWX6zc+z3xy69j+duR7tpS/7BuDAd2duDpiBCfMM8TbnPY+yW2Nhf0VnSPNiaACF9Re319aFIO25
+eb4+WV6lCyOxhUHRw5IHTXBDB4bdMKrrMfZBr8Bc+B04wxSMxp5vqrNXP4OJm7HWJuvK51HJPT+
7GT9sS7cg1PnF7krqfOr8xPMFeivYuRBhyyNN11h3MjXTUsRv7v1TWaC5oae/Si3ANWcu/Lb5DUO
FLl1VN2Xes0Syz1BGSGnkngAnw/99VMXEkj44akbcHzZvV1hOgZt5DusMEZqgSsLr3pniicbXUsF
NaUvaVQkJBQE2Uc//+TZDg1RQk3GQNyRiJtjFtg5DZDEKWMlR6MKO7xzqXRn84GUuYchJBaoAYzB
+5mmh1RD1Q9oEjaVSIO0qlY9k4QXJE5EAbpk6Z8SN0B3MK/bSaZQB8OhNmbAi9R8AoE0VyXeSysR
QWiTWJ/XUvz++o5YPzJLqVsFFvGScIfPgAfuLZfcd2XcMpLG62qDsQ6CmWRoex8TDraiC7j0JS8+
EAZxYNpjkM6wXUimqNzp7m2eK0djeADBORcXeUTQe/VkJpASgLUTNhEHlMWP+hyztXgVOmAoJNje
AG5ecxgpnsAY2gRjiYemG66xryfeXVaAUUaRgpQ9qLP1IkFycwI/Bj36zWJQzNIfFoPcArhivg+W
h7paLN9deqw3tlHOPnlnY/JqaPUjGCiDnXKT9SjZ4POuBhfoxfZv237aY/l5n4acCXZEbOHiRDsZ
wv7rp2H4PxEP+E6mx+8DQvkuo8MfH0fSc2h6uA+s4yF/8dPyosoPOVH3iOceULSoQk4SkDAz/BbJ
E0vNqScnvPHD+6HqPpYxTCQ5Zi1n59Ga69s4JsxhFBc5EZHDzsV0bkrvsnhsHoRwkaCmZVgOk/77
Vi1n8TdjiDZhsaxJejvqk6K8BPKBy78+e5D7nFdVhKkqRhGbBs08MYndBBVCZGqnjp7DlwNHufnI
3/CIuwaU7nBwatmwVPnmwGXKYCOvYhE8dh2DRcNrr3zNvYagna2nlLlnjod5T0gCaivVF2UJlnKi
YWTBHi0vSdZbaoeK4/6IEpFpzvI2clVlTF/IrQZZ11Z9pMJTZBXWlrvQQOAvS0j4vi8LiriIl2A1
yKm0Rlag6+mfFXUo0zrUXBj7czSEC92ChFkaO7mjRLop5MDJ8MdPCWyWlAoMtM44hxrH3OgcEjP6
2DfasRoCAs+ng522HK8eDoaop7lFjnxQanhZUFpKKksyZ7dRpB8xKl47cow2j8qOznpxnAMQ6MHo
8DQh6XCjZqomlL8+wJGmkogGcKIc8bpr2cPg3vXNCstvtp1eInoAPECRRw3rDuaXWjSRBB4yK3qe
o/Ysx/lpyhylJUtFz7/BY783PUEKAOW9nLMKHWlqVl9XzKgl3KMqnNlKv4pYvA2rx6xY54FfIGrN
uVFijfPfNzHyvmt68hlzOpKMVG0rz5M6CK5QuMWshBrDGKZbqoHNFyzsdAb5i+yNDMkWq2fShO3j
EP1Fg3PpByKJGNSYIMBG+w0cLfSfmnkgSV0YBsx0VKeG8W5Gx6Q0E4Kh+Frug0lCzAlHfMDHyypd
NieyDZDYi53S1IwnG5DEJGiZVOjHLCouc5beEsF8mRCPp/y7RLL67nMd+ndYsrxMcnovt8zaAP7L
qlUjgSMJWshxsnxXJDAlm2TyIm+QPwKHSoxJGM4KDLJZTzpRs51+hxZWVz+o22YEKMuVM4JTkXss
B7dYYH+TwKn8BpiKP8LolNupem8LXlSZ4ighzbe+24lQ1IXJOnJIx1W8xSgBHUIbi8E0U+sWp2OS
ELvPKRJlXNLyFzJc4VxPxqbqlgNrorABxyVncWCQo/4hnG80I/w0x82LYAawriY5GShe5CrOBQS9
kCbWmNuTap1lr4KfBvCQq6mFXqkemIIkhdngBzWZMGwc6skTqYYBfPXgA1Gv6oye9PkrE2DKd4kT
yH5fvuKeVd227J1zBsVqJtVVcgXHMnmRm1MY4V4C71JtUvKp9QWD0NjdWvUVQRSPhhMfsiW7G9zZ
3MpuiSiEXK0IuPUHFvWD0Q/IXIxHfaze7qpqLdWWiHMNPCtSIko/e3ErdExm8pC2cseSIJxGFPlQ
YF7J0ApFP+UtalaccHCp8K4TXlVZTKvNOAfRlL7GuSyhmJzRuaTHMGMs/wBcB9ICMiF7ZDNPPnta
tJK9sg+opaBEUjbblRtlD7x4BRXl2pWtl7x4kwSfFbYb8lICl7AK9ecdXdwIi11Mtu2uF77AeuY/
ncnIu9F8tsY3MLoGxuPFIIIIMghpUty7RJOABNsa90keO4p2bMzGTUyU51s7qdadghdkI5kk2ldj
IPKoxWAAVSsnVvEi34lBD+4bHx/F7CK/HIboty5mcsw/kzND4WcPeEa+IhaURGfS0WIYX6qRa5Pk
gQ6QrpovjQgfFGE4bZVJOU6v2cAlZfK6dP7sWJK6yLswmIwOcN3W7uWXHjv3qWkGRjv2J+HpLzPH
LLwhDkg75pgtxb2cMujjKsr1L38XQa5HkmGgfXmbgdghWo8r+fUzXy55SZ62s60By2Knui4YYZcp
5AWY7Ueo1opmnS7JVSe0/RtiCJ4i8ZbUy+5EM2zjMSDsIadop7Yic8mG3rp42rme8Bxm2KJWlAGY
vtB5SGBWIlgk3f2FXHbEdBh6cqxqGhgJA8smWbIjgt7qGULVW0lOVj2dY3V3RMw17kk20fJAkDCR
/PN6RU1ARb9w3o7JYxNE+F1DCE2YipmTwC1ZHumy5ZWLWcKLHg+PpCGCSximjUy4QFgrp3qRUwnV
s4dd8iKP2kLO5lH8Lsl1Sm7LQoqF9EXEFJU3py0eRN5fzcPyRLW0TcgzMxqg0g66MD9U9m3yBycN
H9oRKMFeLc8uiVw7OF3Cip9wPuS7yRsXyCWsOk01gujxS7dM/pZicU9m9dGpHzzxJ1Okz0WZ7sLB
P/9p27VN3gX9bLFYh8H1NybylJUhmfRjMrxOEz+4w/Ex4d3GyPCx4geipH2pKvAlx2FQxtogKYNv
GRekn456tWKKgVVxUKy7kS1WziKwzODd8e5yxQiXEG01RH+SRVBV/Eh5srcUR/Jeprx9eSoeDc07
qOrz3xKJ/LOy4we9yH+mI/nfKBKhC/yFSKT5WnyJ/vUg1Rtfm+JfaEX+9V9F97n50sVf/nX5STrC
D3uTjrjoQ3SdnspC8GsI3YH+9KYcsfU/JLnY9E0TERm6EvhwfwlHNMv9wwUVcHSHv2JYjiRN/aUc
gbf1h0ubZqFAMi1L8hn/HenIOyzVw1HDEyZjDjphWweTfNf6NXVgpbHeIuYyP9lVNX8csO/zteWg
za1zyAcit7LUxo+u72FeuDJptmlIFg1H7cMSbB2k2sox02+T1yiqqlUU6tMmLbBnjVzjWZhNusMV
TWD50G6SyT0FAKwfvnsW/8DUNn8s1ZBjWFKyboEHcyHgqe8uomOk68KMrXaQCF88f3lIBiLCR5QR
beyQ94DfU7P416L0QSekgND2sFvyneqiL+IMbaM+DEafR5sk1PXtFFrJzSClsIXp5+tY2tFQNfeP
5JuukGf725mZG9SlxN5OQWocokY//vqKxE9XZKN9syxT6D4aWTjwP7aAnk+cc+gZwy4TRXEKoNpu
7Zuwc5dtLW1/sEknmTM+N90DjWJ5i9MoxoSlvyM3lNRN5bI1F2h59Y5kvAVFiPo9SxpCaznZTm0e
HSIwD+ruiRMh6F+7pcVWM2owNu9JD8FPObwy9e5sJ256azstLr6vMwk9z4QI2fueuJME18lLpeMu
yTyf6j4JgwNzr2BnZ1hHE3Az7dpYcAmmg4n64pHIUUxmD4Jof/nN7bJ+GOmwAGyIhZ7uMsBw3Z+p
+k0c1cXQNBPWRdWeKKV7K82LD9MGW+seXwAP43eE5inOytuSCgvTVr/YpAmt2ewCfmj2S9iH/Ysz
dp+tGVvtUdwWnYzPwrbzuiF3ESNZEDrGsEqZj2YAClzcEzwKcbRgrc2Dtx6cZmcabnJbOcNFaxLi
1ds43LejsLad4QwREC+cQD3vbyxUmOsOl0qM4GPT2vVx+xJnVIG/vi+qR/l7uuHZcJ0dF32Z5Rge
90V/NyvstIwWLyqdg+fYu1Gr+vs0mla+pjVM8L4B7Yf7MvgKAyi8xGElNumAKzIhquWt1VU+8Vbk
ucwBDb2rFVv5/998P/ax70Zxb99PqmkN/ke75UlO8HfTFxuWVxOLhTFRNnobuDQPg61jsGpbHUp3
b4RPWZBH1zCoJN/QuxoNNyBFvOiTO3gll19/m/d7IXcLixyfZWT7lucZzruXriK3rdNH2z8sGPqd
HEHhZ5JzAv1/Mnc++S5PqSuwNAHNi6l3MdC+qXFZwhayfdbzwj3Oc2jsgrrVz6Y+JPhbZ7GclpJK
Oown7BmGvRd7cAsqjTAvHTpgL82Y6HSM393YH8nU8sbK8ZHl++qSfiJTexSmsfSUOORNzjAgSZZk
M7pEaDJbGwaa8rLpxv3oENfR6KQ7O2mz9ruUVzQCfNgE5rKQQmcTA96U7rYLzZmMooTkVo+s8l/f
duP9y6u+K2MUXl5fjrveLdJpSHF1DkRw8FOMwpaEDJ25aotTZ/X5Y/h1srJ8FZMOPaSEz2AmLa0k
bf1MJYr4AubZr7/OT4eJoAHm1oHfWphNsRB+XJMwwGw/DJ3w6Gf+AhN1Traz1n9tW5wcsCkG3Exb
mam14FsnDUghCp1m1zoaOs3lm4eOmSZrY/Za4NM6PNk44T/1ufjrX8lKNm7YiduTBehBSFFobkvS
42Q6T77LpDsRWUKvv7kqOTP8cScwEYa6NjZQHG5Mv3+8KsInGKvKta38sLoUTsyiZen2zQB1aatP
3TJDrJka+o97UgKbi7KvRov0qPfDdOM3cMvCEfcsoCOw6ASqlbLCg0j2qOKbaCe0381CdaXNePfF
fdSzOnpryihk9z9+8Vla/yxBpx3eThCPrI/TtNRMhafsGSOqaaeLaaSpdUwSnMgU993xrPyobBxT
pEIKXlQc3TosvqOd2M/OYhoX+nrkqFM0HDGTox8wXcSzTgWJwSm/QFXy9wxGTouX6ae8w22x8u8i
kgM/OuSf9Qiq1r3bUEsE2aXPi5gsjfa6s8YvQp6fKllEWGTSdsQtbBvtOeg6se9qTdtYGODs2ggM
Fy/haq+qDLjVzhGfAONI6pO1mqfkVU/mew2c5sHwtJ1gGrwzCw8rdMs+T3r7LdZc/5hn1jYsK28r
w3EqbBsh3pndrnfmYkfKIosSL5M1sDuxM2Ngbk2ZnMpmIG5V5JU/fxVzSKwdyEa3XFuW7pxVbaTB
pq3mOtnhlAYF2bEOvdDQ/PrjeG22HmCgHbZ3+hIj8cMJCPt3ewPEBtcyDxJyfbrPrCkI9JgUl6b4
0oYGpFi5vRM39Gy7WEkmlnello5rY3fS4Oy8c/1uwvmodY6jUQXoDtvibBIusoI7BePNMXFTR3dy
nttsV4z4GEjDsSnjhQmR1x+DMjgo+xv4necUOP5ZTJgWljCmL+qzdT8h2603Plc6hNW35WGHFYHb
7XQKgvSuSa2Y2iqcr0Bn/sSZ0NsUxE4Q+1Xc4OD2rO7ZQtmzF2FiYVeKAS++9Vj9J8S291n7VMqC
y2nDkDCzvat19kMwGpy38iflZL6GNiFD8ejiIxM5giiEXtzOU3HShL0qap05XIRYrwCzOlKTQLQI
OP8U1y+MvBiX+mLaVQm5bVoQ+pBs4lvlhlNphEaadpGRa1wn+5antlnM/hs5KdmunZP8EMH0qqKH
rrP2xBLEd04ayU61IqUB49AmfZ78YbzFaMgCZWL9ElRpXzmK5z3zPRqm1UfqFUzsqQb+rvJgyfW7
1rfx184GPMTaFP/hHvzzVGCiUnsMk/sKtpKXA2+FxmflfGUyNF0pkzXd6VlKTeV8ysI9flPIr+z6
mmeMiGWypd2cjNkgUSJGk1UtQInRh6nGMEcAumcSg6njbO43xRB+zg3ktXHS4+zs1wtGSHP/rCKg
8Dpnlx6Ce80z9io3xDaG9OCM+IQkxD8fVATLCMWncu3bxuYKwswgDkLmR1WjX646ty8uqDHsglEq
ns96V63bwjV2GMX722IY2t0wVfHGrAHKRJUFzH959GFhMbtvaSFmholaggpuznjBss78aMbSHvbr
5OfPvUZiRFZaZHg61NqD3x7LSirmasK/mnwK9qgoGahqztu+PU3kZ6WMpnG+8bb23Jsf+pDAGaco
tJN6pVSJP+WjjJD4FmF0dWrmXH+YA29al0VKKkR37fWaSSI8N9bECw18cjUFBgKSfjT2bd20Nw2U
Ol+feD+SOZo/1/b4IOq8OWKVBsNBuao0eaddEwAACBHHz5E5Lf1Gl20R6GhyLBczWbldduz9aTkq
Q9MckdFbDpG4LtAgM/yWJaZyGFUHoe425bU1E0PP1AOEtWv7t0uirzaO7YSRHnpE2hzHuZhGBnmV
TGZU6U13384Db52ud+sBOuPKaaU1EPmoWy8X09tzD8nMO4WpFu6abLbPysEpZehyLuZ8WmU81XQh
8wA3ItxL8dGK9PEpqZnvqC+YI1RYKbO3MJC2O121CTvSOVQz1kyc2L15HFp4hoMwPgw2Vl19X/Qv
2ZFUv+2y9Prd3NfDg5sMnPNJrK/nN8Mar7nzhqU7R5pEDppuWwUuAnarIMjVsJHO421cDNCeGvgm
+WKX1wjkWlSdb0Z7HOuSD1z6p2jOntSB3Usl4WC1+X6STndVzDhCXrFqXNq2ZhscAmvT9em8G+3J
uo/866C2m8uoD09+jM0zXo/t1mv7iOQ7jRTxPtMOM16FG1EO6S5dYiiNMOjMzLwxYoeAmKpJVmN4
bPJUu6t6orCMro7OON+S6mmj7W7hucqXuQqmZWsjsd9JtM4O7YaJrD+/DGTuKROtBZroLuREMgU5
aUXAnPLta1tzea233jqAr3vK45ZQiaD+5Gb6V3WCwgZPLpWGLUEyIOeravxX1HNTd2TSymFnaZq4
UidzQC8dwFE5eqEZEHOUn8agi17H1MXJwdr3DeyYOQg+ja7TYzoZHbKovzfHKPgqtGGLOxjOrMGd
HyfGqe/b5ID4QqZVhPb5BZUcgXLqyU4BVhVBXGZXPSZ4KknA79tr8FULd0ecI7V1sxXG0uCx72Ej
EOp02JVxTHNb+jEiw0Pagm23aeIrmEV4ZiaDb5GrruVrpPD6KyhGevbM4WEkq+OihZO5z6P2yan8
AE/bJTj3brCvCn8moAajIlVaNA4o69J2JDN3Ji5KkPXrNHhRVkqaRpp0rCdfC/tL5fbGo2hdA7ez
4WyOSEirJBu3Fj32SnnaqANSbagtOtFTx1m51qas2be6PhwItYxPOOOv1Z8IcyNm2ZTWN6Ene32Y
io3rxeXDGCf+21nAbOlVvf4MXIKzltKAtFl5pX7xcCDav7XKkLaQJeR1Ne+MG/O26rCTazt9b0+p
RdhPF3rbMcTGzwkhHhHmhn10WI4XcWXexnPEq0Pub2B4xTkrqmI7APXsSkAZkbgHrUN/onyeiVb9
pA57zYseC1eEVzZMrpWlEdcGTrHTRDrfBthyYmBtSWHclF3NOT6VC5aX0jxOJgbpdADHUq9KiEDF
eQzKC877MTKFKd4x8gPmwx+utt4SkKB0j1lmXCWWQ5sL+L/W7BtyCbw389kx5AaXwTDdoQYV8aq6
bnoZhp6GkEVmrbiUfR9InzwXh3oXzwUGVzqZiHh9ZhqaJOxZ1QaQLW5zneehfaW5L6MMJ5kXaqsx
F58LDDy3HisAaQwRSItt3NZLXl/lvgMSXmT4MqTJcCzG/kNpujSwxLLv6iKLLr6BnNyIZ3ECxIIq
aobzbeKGKM6cgpBj3KkBo+tPwYIr/fytx/zjhJgBy6zWuMr4c5dGOo+qZaKKz2wU+S4mkWdlOnG+
Goe2BUBlRAczJuBoJk++Qr+OIGgleJJAV3l5XbvRdNB7klk6vXsaeLoPutWB3PCXzGrOb7NkYUwj
iNnjYL1KZH1YE891R208Ijuzy23g2w9ZPe/tOf/otqI+CmP+mDW9QZzD8jEhx/GC9aItGaa0n2hr
jx4JCcemc4xVXNEdDXZ0m+heujWJs91abQl/xu5h0iXRs8bkZFf7ibaPOxBu5B3YgNdZvtfLp7cl
06TjPbtQSWHjfep07Kfp7z2mi122i/PBWmWhaHdiivzTEPBdakPboNHxrtSdK4zauyLBewuDwcau
7i7UrfAqKSzs3DWcvxwriU7eQmq1NgThpyTSqdYKXMfqMMJzcFn8m2i0vGuz0s6kNSV3FCQIqoby
GqMKoNRN1dTfYvaGe/XLAtyHKPVQpiK8XWiEL011w0uu77SmrQ7F6NnPtjAPtpF9maLEu26Qo7wt
ClJ7KGbYYTmdE7BRXGrCNIyJSQvHo2hg/4hmrK7N2iyctXoLCRUCn5IxYOqXySKkjNIZ2UAAhJeE
Sf6lIFZ8K9pA23nDrN8XHq7tadpcTzPuUxwYUHvnjhCZ6sFziJXjzvrNVjedEdFNPuynuGnpK8z0
HJlmtavLedVoAjODAYPYp2beaQXmorY25Fd1p+vncZipZPp6w1I1Dw0zH97TNiKmXm5s0uqxzrtP
ml3Q8Wh1vFWzQ/ULh8h0leO4/UxqAtYNtv0VS80Ey8uaqraMjFXt9wZSWC3YdGbYnDQbqNKR+3CA
JGndkuONlBM7w3gVUPFv6nFOmOWiNIsxXz5qOTl3GJ3XdxYI5irt7O5QJc7nRh+y0zxbN03cYfJY
ISSqsJzfU6q5K7WC3LQivksbrxy326gjNzdouaZsnD+KKGH37qNz5JXU/1n5xL4HISuy0PNSt5xT
vRMg8wNe+Xl/KSxtxHG3xt+xw9suTNxr6Xg8heOLkOPnqjcxlylm6xb52H62c6r5FDUM1lsIJotv
dTRMt8kYX4yUAHI++GaUO5ooeNPGNJ6pLadtEuSQ1B0iBBdXPHRjd7GHiqyu0I3OWZNu1fQ6RJuI
G7RFseVFYj1E+rSlrKNbivv5ULnArr2VlJfaaZuD8l6FCH+W/5feG0HVRA9sXcKGZOOlQty1jXvX
GpUH6YK5aac1yzbS/pwG6eReR8s5cptbG1RgxiWjidYaPHssKw2XmpCkv7cPvcoczX0MpYemo2Oi
lcjQGeVsH2KwjIZfkIGrVl+YyKVMkk9hIrhdqOgN3Vt2eWvp927rOUdkfrTuvTkeeti+61G3+9XY
wwgfNTKuIPDdZ+WC52iABAx/efrDupWvm+2ctLEk2RNf4rUrUvcY4+F0/JTrvDPOKCYsFnDc61oz
3Ioc50y7DMa7UAsr/Jg98UQmfI0RFGw+p7Ix0sZ1QiWIJiaaz6GFpuBVIxV2fJMl07yBbpFvA3lo
hk1xcrW62XhYHOMxxXMWb692a/UZ1uR9vitDke67DNv/zgn0e9UwQGomNIQgRlJm/Z0DGvWxjJb0
ea7Qv1QlZBZeYXjwenoIvMZG4kWye+ZX7dondm4DqgpvU8NxMXVOLpKYvUBRzCpxL/lI6GpAd8EN
KT9qJazVTKYr6OAvZyybrmc7pKCj+P3NYN76eRwnTNNj5omCEatD8W7mWbKMTDRT+FjlWn80p5H0
stanK4BbiyT+2ltE9WBnH5OxIZAbG6dGNiXO6J4VkIMjQbfhIJ0O9eJsnYkIr7BnIjMvk4/hfIfL
2lBemUtyU5h2hLijCwlPc/t7qdhUOeFx7n/KsiU8Tzkuif+Dsa4tB3M/Du6w8XBt1BtM0x0PnPKH
2X5vdZMI7T47agPZtaMG0dhoKnhq+B3tYzaNezdzzwpXbBvc6vBdLjd6Oi1g4RP/lGmYK0g38WKq
P9RGE5w6w41W/twkMBPiWyOtqCNwQdqpKj/sva+pI+LrZRxx/UkPeahZV4UXjmehNTcqr8BMzHYf
zaPUhg7mpS4XPBLQe4Q1xzUthYUmjzDIgWQ4bIqhnePissq7stn7EYk9fxelgeNiqCeka54xz2d9
qGaupCNmM1wMoAJtJsXWTLa4ur0FIfxb+Pz/DHz/T1D8/4UAvWTu/r8B+v8qwj7Oss/fGzjKv/F/
DRzNPxh5A8FjwqhD5TNgQP9l4OhYfwDCA7/7BvNlV5ev6l84vOH9AQpgY/aJ4ZQv/9t/w/D8J6jj
mPHyC00sK/w/QOFt23NMaQYpPCkd1H/CHPRq0UUkamcT6PF2Mepd6erUP+neN+/1Kzv8zFrem2CZ
ORrAWqBMBdH165XG3t5WGvt0uXLHFxLvDyNtXLNuwHNQ+eLtm98MsfubsfyP6LT8urzR0q4FnER3
wNZ/fLUR2tS1awYI45w/B++TFO8ZwXVJZMuCz8l3z/EfwP1//izXNxyo+sJ9v1NqJZNh3m2xieNj
hcdLUxZrayKsGbeT38Hu73jw6rpw8jR0mBUQMzwW0Pdw5MSM22rdWGywlcYkKyC1/CH1j7EVM7T5
gGcDzUL+m+t7J+eQn8nSQl/MB/OJ3ruTQM8gtkXE2W4INLXsVcCAvCuepuj2372NfIhjIHxwTBgS
71GtqMntOsnZUjGVxy9Xw8XDmkmluXDs/+aK3lv6cEnys2xQNEc3QFPlI/0O1Z0XMk6ZagjiWKgS
MLHHJ6l88Y1yM5rVxYmvrfSp46CGwGSOl7w/5wBKhQ1Rq3l1mw9eiEWy2Lfdazc+RtFG5At+PuvK
e22LdKXb1OcFMxRsQngeZr6ZcRD3jI2TbDPOjs918ArolsHLdbTVPOTrLtgkNvnv4V3nusiJyUZu
v7ku5FmmGSSCk/CQ7KKxY4jzWuRnbXgayJF96sKRicq5HCJGNI9mRXHTYAivfTG+jkm5oaVzHYZ+
vb5H3HWw21fppvPrh/YOGpUvGoRMKC2UCTp7hPuO2EL0EKTG1hAbIzEfOjLZYdvuKla/5YY7gaeD
FRAMN32GaHsjhvFAxiQTBPGbr2H+vEb5GmycHpg7fgv2uzUqTa5BHwhksMtH3SHULF/2DVFTRozr
1VDde1H5BXjsnJKq1QuAjKb8GLRMzw3xTbRtv0pwPe4H/gtwloGJSj7NL6Of3y6GsXWTcKdDhY29
10H8/93B7766LMS+W4tVoi1d6y9igz3z3suDDTnxK3fQVu0ulM52pnUVuvdG2h+LWXDWj4eu+02x
9/Ou8uPdM3/8ClatebUo+QrNVG19p97UzWe9QtJDmRqiVqjABduk+Lf3aD4Vfphp6y7ew8a7pZMN
xFc3zHU2AOb5SghGZ3n+gd4C5mFsYtma/yaiSW6Of9d7f61Vx0MNAHVC2h7/eJmzHuq1HZN73eDS
Pc3PegTLNP+dC/7PxwGX9d+f4r0nC0Qj/VgQEx9nS3EKqoMvZXCTW5ho/OZy/umDyMvms3CV1N33
Wn5HmgyMGZeDH01u9Hjr1lDB/E1gvBIlsPv1i/5jrfx27zhHdcUH9A373b3rfHDZfijFZmy+jNJ+
LH7+9QdgKv0Pj+e7j3DevcP1mNM6plxP6uAnWQHUoDEzOqKLe0zqxmQNJWwfVQRu9+RB4WnapM6m
cSDjkNhtagxLqJNHgKck2A6BsyuImKwsccqM/mS13iFJ5gcmzTtCO+FsuycNDCnINn1FeHJSHXtj
L/rs0e3Y4ksoxEyIV2nymOGwVejHdDMlOcr4fh1hINCH+d4M031YG1s5HqyIyAP0XFUR+T/W1zJ4
ECD1kemtxyXchJ8dBmcOA2g7966Eqx9dVD29017ngXFu82Bbjy3B48R+mSl9fntnevPGwKVIdOiD
xUsoiKjv3R2d/0FPkkuH1VmiQAg814pipyfejuZsa6G5hDhx0EYmyOZE8FxPmoXHgI6vXU+HNIcx
kPfAye1dQt8CZ3DT2NOmNu78PD8sBMGH9rAjY3jvkFMV6c+lfhIVYgbra27TcpQ4Z40ek0xsSkjm
m1suPeJBQV/uO/dqsoZ7Db5DPr/gj7bGAHRblIQtLdPFNYpjg8idGd0llzMih5+f67scNlxUnSsd
S8fQQ47cr6e8IZAk2RL6cLP47qFxmm3QOkj+0q3n68fEHu5NjQxaDfk5Q/3e3F71Vg6g65MPUW+c
5v8wd17LcSNZtP0iTMCb1wJQvugpmhcERUrwJoGE/fq7wJ6402L3tGLivtyHUUgTLbEKJjPPOXuv
3Qb8uK3icAMdwZyFCDrsztnUPlawczz9wZJ3WvqQD9cM1OZaDcfyVi/9Yrru5vu57hEhXHnA5TqO
IU6QO+9qq7GlL8y/tH2lx8EwX6IRei6kAzUBBvUSYXvvrmo6PfQ45o4sLe8jNzsQqvSbpmzXOyF5
b5ChXpsSUM2Qh2peHF3tXnDUaTJ6Xm5Azwsmt6VcF/1W4iqM0pv15zr2msw5HqyyuDTI4jy3uyX+
6KCK9MVQwBWM+Bm99sccxXvd7s/wmCqVt6DXd4mS48a276Yuoe8DwK3yhac+9IEwmbBU6d5GJtji
fIiYabvpbj7rnXWuFu8grITpDjrwdN5Wlb2HNLV1uxaujOZDdYFek27FqJ4MjTDoetozct17iXXM
quzFtL9zq87Mbm6SmodVa7da8qFgSJAkouHPodsPvducz6NR3Q0uBKNp+p5N8XGse7JzpZ/V7tFO
7L1lts9F3hLXh5qx9kLKdQam7VEXECBcgshquR+SGXxeLPcVaHcQqz57yjUkG2eZH2w3urG8e7E8
I3Da1GL2regJia5fwy2H0nOsC3OzJEyznW7rimlnWdvcyLZFeqz7DzLCfnNM0dYl7OsOtGakrPpo
1E6fGYJ/2utVZNbRJHq2PFHdVYtGX1oNqO19b722Sr8HYR7KuXkQ7t0/L69/d0D600/+ekAajEzV
RN6h6miQ1nVg2607AEsBIt7fbOt/t8v++Sd9Oc84eh3LheRnIpbA+ROCJTLwCxhR//kL/e2G9J9L
aX05s8zExVoiwdIQi7doOnnub/ajv7tg3A7b5IzCoGYVv//5WKbEvW02VsY27lw3DA7UsI+OYKL+
+VvYf7eJO6uLVqPG/6tXfgJvMgqb4kpd5q3NiI+aYIvXkYOpfO0tQAMOPGV7CnpMJ/NSBd3kbAQH
/7lhJbOSMCYk2uXtcypEiSiHpPI+iHLvLu129IDUaoB2iXOlVW0YS9iB6tSF6+u1HhRVsk3xe/bW
yzy052EosYR3G+LyCIyCHoXKUlmVGybZinOIcy5Ob+krM0OcToMzUM6TEGha25azqtaeleapo5qK
8+9Vph9Nb9u7VD7ddBWP/dkDIRThmnEJtSONdUiQJRF6K5r8jwyi/6n79P/SV/rFQ/LfUkb+P2w+
kc/xD82n3Y8WUPr8597T+hf+6D1p1r94/lx4UMibaTLxJvzbAPIvqjvoSfR/OfetIIL/23iy+Dsk
PfHfA+3mdLieB//t/zCdf+lrmAhNYwM4hY2I+X9IDvlS2WEtZ87lEvrF56JVy7v463u4OBH5pnJJ
/d6UhOwVerIdKEfJosHW2PFAUdFlHWZ4QB+L1y876K8s6msgcqypdK+NraCpmkLHsC+GADRially
hucrNqrX6Egc+KOT0soiX+3jcwy2iDW0arRlqCzG4U8X/m+6Rca6MP1nD/j8Qo5K60Zlo4FpYH5Z
uJwRXgNZZahmGuftM6WQ4o+coMYLXK9/pus+gGdxCMslrjXw1lTjT5FAtOS8OOhzQrdI96n0zlD5
hgeVhLFrFN1nmVTIRIvI3DWaBdxiITBcJ8HkbEBcOtv0d87ivWz2IrFrkt/i8VKmtfAjvdwlcBt+
183569c0SEkykCpjEzJd58tpvsaoZEICYmtbZy2iEQrTurr8oOLLdmkqGarB5WvjDoEmicg7S8yN
r3mx8dhHTnstB4hhVTld5JTstcabr1JThbfX42i2lmu30bV9XyoM4pyyXbUUJLgmU1UePpUlVhR5
dGTaAzHXSqCmavK9sXaVebD1KL4eSkvZ/5GQN9PkEbX6oxli7UVmdk9HaKj24xQHFpK1q+4qc2zD
HxDa2RuoQPveMaZw0BGdYIs/wTDmRJ4wdjd70z5NkZfioozj526w7W3RZRpWE/44VVj6mqiwrhKi
F04ukgbA872vG41yyA37qU/VRt/oMjIOvI5XypyisZColaPZzM+fGaWfv6Rat/vn5/FzI/v1eSQx
aLV/QZcgOehrsKA0u6ZrbJi4kyHLbWuo+bloCHxU0oGIUoXDPjIIIGn6BbsiDlGU+idVgYEI3BSZ
6Ty94bp3YGTV6BzmHj7UOuNWI2FcsCtclIxj+ue8LVUUz4+LOoXn3qfh7Ip646addnJyY9kC7CqC
33y19ajx5avxXLOx0hGit65/edWasRmXQekyv1AN5m9G3AjYtOXVmKI8SgRGAdTkzm4y16jST8FQ
XKK10xKDCWSH4q5hpA+nIRWEG3h1MOm8LJT+z+WcRFfqaBnnSe+Ks6fMv3F6aH/z0R3ykHGxc2uo
8L8cPwaV05OYlQxddxkQAWsfPme0TAENmOvuqZGzx/6vpRt3buKTNcV+Uya/I318MZysixW9c90i
8czE5kfT9NfVt5vGSfZqlvufI25ZDO7GnAt50kbzkUMCfHNPB3ew/m5WK7HriF9N0sbhljv3nnWb
KIN3rDHYHD9/h20g+uN3se30gTas+jlIvGet5Wg12NyfvhuXXUmO1m+OpX8JNl2/iknQA5MSlPT0
Tb58lQpykt5oObEFzRzKKR9O0rjrilQ7fv6hX1/qz98tdd3u2xrLYbo+I//5ZVki3EYZIA2E1y6a
AzxXRRuHytieKhPKLFCK36yjf/cg8MavZ1A+vQf95teP3fRoR+bcKPEPoL1WYvzLFm7wIZvyMB40
NSji7KNsNeT2kWLubPOnquS/2bO+1C2fjwGnA3JL4N+v6MgvizkWrd4uwJH6K8R4u4j4HRmqFqCB
sSj8TfXsxbpYjWIJLvn0xknEv6Ph/iu58i8BjGv0KsMc3E8MdiDrfrkOw0wTA9ps4edFYZ0STRo0
yZHgpVmx0Qo1Orn1igs38t0MSviUYtgfjPHWFJWxmdLmnoiY6ULQq48NczipxAzMm9Lr899kcP3N
pQLUQaMMghNHHyq9X+/XGszt6s1UEJPe84TjpL1AXFqOerc+I704o8gl71D2Jqll922tJX+cgP/r
lfq8Er+uejwn/GiLoT1HtK8LuqNoeSV0eKpLu9eIRLqfksZPTPVbXuTixc4q9LkChUTdd4+zneih
DWDvYNG4UNySsIUur7a5u9AcW9Nipcus2TT0hIikqaY7DO8JmT3YfGnfqShOQrhF5kG3qCkpn1F3
1s9YXVA2zs0Ufm7o5TA7Ad22Jz0HmKLaC2G7raMQpNbl4ecyPNmy+41pS1+fyV8vg8Phw1UBozCv
RK70640gETWuZYQSys3wwTkQV1VvVK+SzlGvDEdevBlvDdP/Y4+EL5xt9UFrK+NRI2x7Kdri6Awa
4rwyHrafui5VGsc8hY0qZaH6aZp4v9mIOTH/5fMaxL+w4psePtEvn3eZGbBObI9/HJjkGixpo1Y8
o5aiwZN5z6O08T3n9VXRDj//eaf8tQpd329Gx/xIleEJ79bX7q5dRmaWmT2o/VUfamQj+q1lbS6h
eykf+Mi8TORo/2ZJXmfaX78y9LrVd04/ngPxl68sI20iUDBef6xi+N0brkl3GzepE+ABW3OYWvKm
qhI28+yFRW/MQQyj5pQW0Apaut2ovMojuaYM1To8wtQj991pKNr2N7vx3+wdDlZ4pt/e6lQ1rS97
h6w6kjsbrs+nsBmE+Ab72Ubovf2YGShNCce5y6eSrqqC9HA01M5vlWHXDwKtldrWlq+XlqSvtHxv
bJFfpr4tr/scmVsXRfJeXSaYfIS2/M93FfaISaOJuKe/LkVCc5GPRjTTjVIttnEKOcpOi0snQca3
Ov7qT/HSP//Mv54YoK9QS3LmYrnGs7c+an9qcfUORs6FS7jJhcZirb30opcQgadbL4mD1GXAWTo1
DdLIBdmGDtpMS+zj4CYMlziRyi1upJrdE8X23cs7xDgyCZYyejbIitzgUNv1cM3ajK5gHiWQpCzr
N++hzUP/9bmkhanCC165c6wezvrc/uk7ZNwe6bVMhzKTc+OMXrWd8gZrrLLtl4z93k3IaU+SXWGk
+mVARz+bCqkW6F/jLogXQXq6GZIAUIWmtRSBrXTkkUWQ+9EAuoGYo3OSWLZPJuGyTZEhN9IAjmu7
SDbdodpqcXu7LJSx1uBtjVrzLpyrD4NW4ZcylR9WQzqmloaKrYA0qZlqevIOGZV710GDYy10cXmS
cV4d6kw55sxAD12UwOvDuhLqRST9ZfjWknQoKowdvbVyX9Uu2bFxoCLPmEqk3Unrnwc74hPXJnDf
gXY4yW2GLwycFKYkwAL+SeeNj1UL/Npokh9dY2zrbtQ2FWfuQI0dHHlK/9MeOZU4WXWNR9bsvLWR
pJzGRiE96NEFvn5/SynXhDW+zZC3XvpjV9iBG2uBOi3lwdCreeNSmaOXw6A14elj1wsG1bYQDub7
xByNoK5wgaC2xLhUKAxkePoyJyy1rDoU/FjGfdPJXLQb0OnNfeUXF+y82a1DFpgfG0YXIJt/Agoc
+/1sd2FOrFQyEdFbE5OYOTpQFMjigP4smDRKukNheRxqqLlZf9vZdN8bjZFl0Ub9LloztUZd7cMq
oysWN03PFlhSNcohVLzpKSvn71NCMM9Y9hHttWzk1rLKOm/tjBFzQsg+kWsZQJI5Ek+OsWKyjG13
XLxcnHRducJRqPvxgIXIcCMILTXK90p5z8fpjDp7uoYjPV/cWvNbMaNG0FP0X6OPRQsdbQ+ZlrFL
SXW3kSVSwj5TGl9Wb+QZo+BUlihoyh6qV5TgZkqvSVuyN27OyZwzIc0WjjWbru3cY9MflpZ4qFwg
d1iS5JSmuEGc9jlPDJAKivfRg968nhpGC0bZ5Due/54xJarPXj+2Mb6UKIeV5Bk/IGPdlbMH3y2v
Tv3JlQzlxny+rdtBu8Qe/wCIoFtdWjWeavE9aVBPTtF4XNQfNpAygFU5IK08gYMz8YgTNfUkYhTw
bU/MMREGvs6ztwqZfSCf8MtkoGJ12VoLHpYS7w/Fardfk7Fjc7CZc1HKl1Xzjs43JUF0QYpbwMav
XHs1VHv5FpSkckwtw5d9jD2m559Jix5d5KSMZG5V7+UsgL1lElJtqe+sHouYzluOAIAm8pKjLC4G
TNsSh7uoOiC8bW6GUpbjPu1vx5ZxSsd64s1aGfah1SX6XnRyJxZt2TVOft+XixomSWkExaHUaVMp
eUOI4lQe2nySway7wz4lfyVQmxFEZIJnNB5B3Q0Mb/0O9cKijR+lQ34QwZ5ZUocaxT+qTOZTOU/a
pCffCjC6tJzrFpuFVR5Z7OegUK2JHgCagGzsep+Wb9jaWgzHTL3HXUQkUaZo/qIhkCwRPMJLRRhj
vkcSCVhrf9Ar1Hy4Bg+CFckvLDy6eZkDfcC9qaRahCuOOxPV7X3OArPLcmak7vKiapO9NbLqu81X
0xumPxBCp6AkWCNrcZi5aOpDDpsPSTXjqs1kYKdACLtWywkUO5DfG4H8EoB84YNPhoGfTO1AJqyB
n6kJrrNUAYFGmvzw6EA0WE+CrnLhAlY3xNce0fM96PUhTeKX0ojGTTU4wBjRtrgVfqNWUfAgNkEC
rjXIKHnDzBvJ+W7nDtJSQYSE3GRJYzy3Br9ReHBLbzirHtFaRG++y3WlqHk9l1ge8gkPlTKNZAfT
NgzTuXmjvw/EoaF3bkr71eqQHifj8gqpMMly4ecIzX3RITDPyyG9mTvlpmxHdyNUsQ75MnL4JuXF
9cTerRvzBgaj8LOCDQQGB+SxRD80iG+PFPeEueCnZV9I7zpNPUcVPXq7tZ5lNjvX3F/WwWUKpoS2
pGPlz+pYadtsfClkZ982RV0ERgLkXqkBtU2pARzVTYNxUJ8WfXY22CCpHobFj7AnbIoCz3gS7bKE
fsui5HhV4Zi5MJ+Jspu3Lu1MkNHJA6fRH6XDnHNiHCmjdt9ZqbZ1BrF6xAuIoS3BxV7BtAP7KFbr
CpmURg+IioL5RFE7emAv8ZqAZpa+i4c06MwC0+MtRMxdaZEWRhT1YUyc7tDWPe8GI27TSyaQ9CAR
sBPfT3VBPLJIB0y4OUjOPn5PjJYh/1D2u9p5tRTCb5NuoEuIPIzEWJwZzCRrcPxxdq1a1bVp5zpd
weLD9Brjlv4eTUXFRkOevqH9RSPZk2SoofC3etV6SWJjI0gIPXhaf+6zjHwQK75iqzy0ERJ0aa5z
3vg50ci+wo07hhWxWpZZXUp45gAF3DfKFSvo+7wNxDQei7Yj0MxSr1imyruOwFOh87la4AjYJs5N
qTwlMNEotgGuRSn/mbM1PEyXWHf3+aTt87Rd/NYcVz0BUABjYmCTcuYl/WRfNU16oGN40Qqr3NpO
BalGsc95H9U7raWHigFkZ8Tqe9WWUOY4r00GKPEydYwNE+EnOQu8hS7/P2vFm1ar1yi0cT4MSJ8t
0lLa6q3CQ32QtQK2TyxkvGxGhNlBVjVhDuYijLS+3ZaA3EJzSbNAV52t5kzdNbDEhMd81nemwApp
2vr73DPPGidP9wnvdpiQs9zhV33E1gGanlfpDNaGWLz1GVVnfV/39Zuu/CwkvJyy69iY5sEIRwV2
I4EHHb1f944D6mXRIvZVKTHDYIzH1F1BqrbKW6UHkWacG6A5L+x4BQ7sjGMEbpPRyXgXbIoYjoKB
rEskohV/d52TNsZ4hO9HTAoDydPDmJXV93ao7yuqmQ3aM5cBh0OXWYg4jI91UzxXhnaf5wzV63oX
w1qb/BjyWzvYB0vPfpBIsrcK5S3uHifVQopi7OdmZnmb0SGW5PCV+Lh8i1V7o1uQd7HzJK3FHgAq
QdAmDpOYZV7NT7aqr5E8Ncvd5AMNjO6I68Talq3gBcm8micY90Nyowus2xnPv9CqIayscScZ0UOt
xnqWEIrTa/q811uIuIkWv0vD1gID638ci+uqUDGfu9GZc9prNpZGaHfNhQiLlwF/G72l4hC3og+G
mrNpa6HdGrinnRy3ampz7pRBKZan3pz3Y2NDe57kz95cvnvZaizktGnhJdyMb1GJrH/KxxwdgQzZ
xuywN8abCt8tw8sknBrn2hMq8MwxuW97dU+mn08iURSUVkNmqfCMJ6rEB31WSEidjFODHTKYVXs3
LmHmFC9kHHO6qmBWKWN2MVa/q+r0F6eLXqz1lSh07YrFtNrlqbJsGivWqYvkzdCXcYjB4K7yYvcu
d+tHM9XFYc3kgQNzM2Ywy3vLDdoWYyhCbM5JoHg5aI9NumeRVSBGGfOdptOqmFN1DGbIr27nHTIC
u4LFtKKjY3L6rAn61oygnA15T2IygT8KCXCFpTNayxAPZcoLNif1utb2dl+qnDKX4my3drQBJ3Mu
6UL6GdDCnnp9KkreDlwrguCHYgiATcwEQTv1PZyDXS2bbXtD05dUnFSJw1mT25H/TWqLwVFZHkbT
/D5pyrWRYf0D6C9kf4iw7vgQbDjfscxrnfwZAxbG7duxWqvdFTHQlDWcB/Xe3BWA/EnSIYdnhLpi
3JiguxvxYGXE29nmCP853VVqtLGzGWem9kpPbD2hvTGF7zf5N2Nwbuecs89QHXSddk4vmVwXhnI3
p8kF2t3GhYwZzHaz+LW2EBqkezsiUgbc1vkhqmwCr/T0VnCu6tVKO3aRfKIoyQdwjAqlFGZIFFLT
GB0Hw1tOQ6kdKy+jXvPy9UBf78ake20zQYZQPztITohX5hQzQlqwYKYYABQDo8uAP1fjKerQ4hCD
pW/maDE26yetsU0dPN7pQU+Csc9hg1so2eaIDB7oZvas3yUgZCq8zFV6U8AO3jRM12qpfiS1cVt3
WhyQAZr72LvjfaUR003Hjj36hWGr6ed9HcEtSh7HIcDk2pCr3kRBLxx48+YPNccKrU6kdaqRsdEy
gN+1Mm3gKV+ofKqNi6SJnMD0trTSc6am0AVM+K5d9VTk0SNvBgJgW31JHfe72VtBruvPJle25CSW
lEpH1nv2aMfRFQEQaaimkHHrDf3vmnRfc9yBlo/jJ2rLuRWv/TK/pE1zKyUu4B7ZlytNAc8jlgGF
UYpVvUSouHwrPPOpzPWLaBxkZvjVWUgtvGPG0WmFdpkjR4CD0QAkUQA3fU5METVxpXUdu+V1mjps
foWS0NxM290i8lUMRnpJqRMmVgPgUfRIJ45+RVwr3zomMdY2Xdr40A/qQ1SZx1ojosyOSzAzevKz
SqM5UOrl26x7w8Ytsx3Mr7vGKHezFhM2kxDbSXV3ZM/dmnqnX+lk6m5sJbaDikOfXS++OngefcLi
TXTKC+kKWVhK8wd027A0eHZY56LafMq95B0eYhKwX1/NjuDgC8GWJiOlR0QpoOQemrcaEoSi0AH1
0l1p3KPN7/aU4PcGBvEerq9vJ4QF9Aa3xonTyVeLpvEBHoVx2amHJE3v5k6+pQMmEOJjSD40weUc
mnp61TONNlCWCT+B/1C1yjlvQb8oyauCEXSf6AjiByNSKPgkELyuPdSmfSdK8gmwCoN0BInvhlSd
XDxUjU58ipKOoVycbOtZOv6ypsQWVXrn5jSUYt25n5kp7+2U6cO8eg9Fl0K+ZpEpZyDG2F+TJ9Ns
CT3BirxdWzGhHVUtE9vlgqYUc+OcKwGrJkZW+jb8+5AGU3cHoqYMEnLVNpjcb3MbQ6Oe5w6cY6KU
E0Bkm84FvAjfGHZvFbEURWvPXBluzAEOT6IGU5kup+iQOitTayBavRtCx2B7TDxX9xUdyNNgHhXa
y8yL01ehyx9Ry2nJjNTrfjR5TJMnIB6c4kBAkUDDL+SzVoFVOD/qXITK3UJXd9dEQE0EXY0eIOHG
M1ICRN1hIz1Mbe7oEKVb9Ld5PRwB7vU7IevDCJ8mt/CSmLZWnFQQKn7e8BgRe0YyUQaerV/qn4XW
TsfEtoPYpVyYO4Icp8R8MTOmwIvGdS6ib4IWvO/07DTEnYGoLy6mxoOCtKkKOMPtJWzPTT+gbXQr
CWRz7rZOOXoHWI6XvO/ep9HwM7zAVBGYdYxet3ci7W5MVLCxAs0m4uZsUkV/SvNR3SlNZgT9iIvN
/nBbAaZ9NJNtlxsK1UYmD21JNLgCdoKR4rMCyTxQTVjXrhXfIXUHaQ6DKLIYqpUt2U2srVVaZ4TD
p2VIzmHgDaslc5ooZ9pVBqwcxNpDqiTYlbKkn+GuGdx0WcbWpUAlgjrNtsAS7zrSuwUr+xFMAH2J
tez02g+AbeTAOtGrYSS7odA76l37o+rQLIwVX6vP4lvier4Vk5v6qrkuZhMbVenkakgC9ytR4yxE
2mG2590yKSwD0bdkkZe+Lnbu4JyYZX3nTBP7aZN/A5V8kmXB3em5hUby5GLl3CSWOI+vDJQpf62q
Rhpahw0BwBuy0ToO2Y3uTyxSjlcjMXPcQ+Y23+kZHGJJNinz8QmeD+riWSG0W7RKHrYwRnzD4oJE
Y79NLSYERU+KVs2iOOtZtolq2uRoHij0mh5B94Kcpsgfu6UMjZxK2GqqwyzW2oFM1ADUB9xpxfHT
cTlOttXBatZWrGWnbwU1BwL4XaWxYCUTbrLEbDj4RgthwW1QGnT/Cksp9+psAC/gRDrgUsPpxbOf
W60Iln7aqIYSOpV2X3hafEx1u2J62rc+4TtMNYfl2+gkP6VtPtEf2UlLf/X0EbiKZ6ObI62CUk3x
GY567CflRxHDSbRp3DnkHvmjAAbUAVfv9OS97s0frKmCViI3DbWOfq1SsRazSpythZWnFN/6sb6t
Kua1PB7wEbNNuaBoLyvrTk/5JkkHzSoadiIx79Iq+qHMY71pC5zwlg4cSOldP9HlsZqhbxUxpxyV
vkVhIIKHx4SupCXsOpF0u9b7IcyeOSlZvNPU3404W3aeJh4MJa2OlHogC+cibBtr7abLCD5bfxpS
0D60sHNfKwxaEKlybU+XVHdoIhG3jLM9Dce+wjclFWA5MwcY8CxgQw0eTDnCh8I3vRm7Um5a2jyK
dzeB8RdzDeLKaQ5T+oLnOTnDnsL0LXb6hOWlELi9Fm0+Auh58vInWzz0K6G/WMxbRxtpsuA4qK36
UI7TE+iYyo/auT7UQsGyYmB/I9EhittnasrMh2MKFUu0j6I1NumYcFpP5GWJlO9GF1ckcWXhAmnQ
V0fA9FmHJyqNnXZbTfW+cIBmd8menrigHpePgmqsscYOW/ZQsiwMW6ci8VnoKv0Tofve8ITKVz3C
FwLJWAPpovOX9eqhlB5FpRftCtVu2HjRM7jA5xjH5KiPeacKR7+SjXwy2uRDt0jRsw3Q+aUw7ENa
WIE1ARggyImrkkCx6u7riHQ6D31TtjwaVn3x9ILbD6v4aqk74cf1lGzHUUOlbV7BY5hCo4wQco62
t7EcFAu13bxX85zssQxsnQi6K5opazNvtEHk5NILucFLQrzAxFFPpa9baQBCCzxvSzWk2wIe0U4b
+rOtv0ymgFigLRL23UIWWrVc40igI+kp75KzgigR5C1l7WIGLUa/GdYDkyCNs/BIkQAB8axeogKX
kxUzRilzugKqx6PSTD2W0uyktPk1EmK4TSMLEUU5A36PBIkMLg1l6Z2S0+qxRAGKqqD0LiuFIRKz
UbjsTJchsyRJATHLHB7pZY0AQq15p6qasxmW8h2rGHa5St4qJuO3Wm+oJMqClIbcVH3lmleRc9JM
e53n1x2lu7PtrATeoXl+Cl54+ai5A77AVL0RLp3a1Ey9jWlNB30Zd/W4PDi1QjtokAcz0i3wUTwV
OkwukHdYQ6GzbKSMsl2tvulRtdAT1CJep+xEG5MzUsUG3BAyq8wV0wiDfiuUk7sYnpA6avV+yCc3
nGuvoQOrtYygVqRiV+xIcydMZ1yKXWaDlMDUxNDE6S60Leqdo47fFa+Ld2myQJLnmZodU/gEBZA2
Z7sfFFas1qZxaQsAMJmHy1MzyvsZGGNMlqLfwfRbRVA5gxRL/wYCaB50f5SF9OM8mkK6ue5h1pq7
Xkj+m6I4tp59b0lC8dyGTgIK/ZOjxx/e2D4OLgkpqa4cUQZu6KWVTJV+2K5DW7J+MnG9KEn0jcSI
j05RXg188L4SRfXWhn8ygR2L+RpcSFRPprSWbeIih2GfEyzNlN5gJvWgtnAeRxqNrpgE86XZZgND
Rhh0+bYmRsYazPKkLaRX6pMdIgB5qwRVgh5fJpsnbsQnAhPLfDDmiPd3Lq96DRmQ2/hs6Hc2tQig
wk0+yIclG7ZJkntHVrWdkpK4MyZ3hVhn6CuV3410jYlH96NVtEsXkR0zKgTfCnkUi3puKm5QoROv
5SKDipLlo5ivnLYUPOk9W1+pDZtYLcPYbp54kTgPFD/itWCb9NViHbPxJcgOA81dNTnbwmoAyzmM
LFpvtgOtNR/l1HPKrFiR2KrlEF0qr/qxdCCfo97+mOlGRE22NkONy9LnN43RNrC1lV0FUZSijqZj
a9Duk7V1biYIpm3snc2h8gJN8NGr6WmQggGixD6g9+jDSl4VrJUdbksnbGf5USjNtzJq9rmXxYQc
xEfjWtUPk/fhIPr2p+iB1s49A/96u0Ioo9587iNW5oZrQLfxOPPcWtyvbAbiklWq7s+jcaVOr45T
G76tKSb28igYhtArVir49FYxKAYV7Bse4cHMnHepNr+bs6QepnffuOY3qVtXerTYRwYZ5BZDFspq
hI55tp+weJ7TtgS7sB5V24WLbEsWjLK7zpPxp2uwSNWK1gXw3e4sIyxA7jAPGZ5ky/sNDSIkQ+gh
ccH+zPzqVxqusGUmDWwEa6g6xGOmC6tiOeWQv4zSCxiVtn5NcmPgdRDdbVqdbnKN+ZI0IVdkTCVG
QFyFgp0YL4XI3PvGbmm0eCNOsbb3M60ogjQSHmJ6Rw3G2LhTZ6mfQXlhQ2O/FGOlhlbZPUU7vUte
O00Zd2YqOf/lw7jNUuLauqi8FwCLApN2lz9S62lTHvm21XyDxUHuuF2yBdS4EoTijJv8u956HIoa
FhtlRn9REDhGqThvUlGKg8gY5qN84vm0ScIicickvIeSKGlvKr2rQmmoEU6Q8omOq7nTQcTTJ3Ty
UKMA96P6o6BnjH+Y3s5IgQYYq9kukiGLAm4vpSWe1Tx6UhmuHRtb1uzQvCwRPVM2rFzFSn9zONJh
xm7ZcD2OKyxugmbI8GyNrPmDo4CBVbIPe2F6YDUjhsGmPNEL4qjYumzIFMdrzK/PWO5gS/3UgLcD
vJjyUUgQHeJenEAjmCsNKGZWTdakJoiSNVzzyE1/h/x6QMlN1nNGKdRnQRITCAooPLQK+Ez1QrNY
jkgvCpI2QSj4brmSTzrz5wiKJSwKwd+y9xidDv00gjxJ6FplqwttwBMOOEk/liM8mHkY+WtjwRAj
2lim4mxAzDDA6eatyJVjHK0W6zkJ5iLDYUYzyzHya5aDIMfm76v1gi3D4anskAaQHGfTCthnJn1g
SDKtpTyZnXy36DbTJPAWRpzKc0xZAtwcGGh07VYR8WUS5x5UxxAZJCcq3dNCAQvXL5qeeZGH2qF2
5Dlhu02Vpt5TV57SyryimThvPE74Ptf0/3B1ZsuNKtG2/SIiaBN4Vd9akuX+hbCrXPQ9JCRffwba
98SJuC8Ky967yiWJZDVzjjkJAFux6v+MbJMLZliD+mt0nCKNSeMwjg4LN1rbxrLmXfbZzMJhMehZ
vqyn+qOc+rcgsY5eE/9LfPPdVYpZnFm+CR+rXF2mxlKrixWR0/mK3Nz7ACV86UYBXRusibqM9rrU
SCmdP0K9C1DSP2NlKZamwPCYaYBHZcLlUhJxHybtOyNoiFXmZWQ2vtCHt8AOx1XAYYzbDB1hPVIn
kCi2Zgzqb0GbsyUs/wgnOSAI4FJ33VOCuofBk9oSHniXFJ4F/B90GKm/ZvDx+a172lLR9W29FFKG
XpF1pPTkJS6DmxL1d9yQKJsEcN3hurioj3rUerZ5Y3UnFoj86ZuKEShBlOIjj6YPKHG0SqX3RxY0
404o96P0/9ayWzlG+960gbHOYvuj4hRZmx1nUlAHlzowgS9E5M3dsoyUZkkjnhgl7SHARPbvcfYe
tHl18Mp/Db0/wbIvOjloMKuLV4AbCPo856Qb4sXwtQ9kcodKmj50Xg7momXALkdB+ZmPN1W2Z7PR
xS7tGdVBRD3nfGRk/SLh5ZJbbaOdTzEr8HIuCZIFw3BjyCUOQZhDEAoB3nuyAQGvIkY20yL1+t9O
DUgZEv/ZTJiaAWTfE3tF0ETebaeQK3zQ8ntiNr8eHMsVG4J149rbqGDo0LZ6TVQNHzdyXLmF5Tu/
Fc02HB3BQDLhFg0OzJ+mmwvDdcEnVUDQ+3ZSM1/rWnk0MjKB/ZT6tFTJZ5l2NxmU5arlvdpoAQlc
pZctW/VobUAclYHi2MEJajX2vIpDNKCau6E/12n25RTNrmuL1zZPV3QdFsdxcFQop+FE8fp5MbVH
UzLVmXdSix6L+77K5ZvLToBRUQ7Drhg4DmkHRnh0MA3kHh9M/FLq+lbPFTLI4ha0rJwMo/4WFYPE
skCg5jigWGILgHVpqMVgTn/M6K9k1bFLWXOGub2M+uqeCLkGb8LIhEYgoAPQjOcmcHcJs14qDUHZ
B+W88/STpM1zFHcNgmD/poUpF0wVuC2k8ezpzq5Te6tGOiDhnp0iv6KDQ9Vj0qo2akEPsCXHDZyR
Xq/7TuwmnV2JouAqgvgjqVo6RuZWvp0xf3PdYp1Z+6J2v3qD/qwxpm/H3eRB8wej8LiojA4odKpO
yGPGFV1nuDQS5tmZpl7DRumblMVhLf1TH3QVd2o0r7aWP6WjeySQ8J607PN9hg6LLkjPDuOSnS3i
Q27Hc6iblcECsxZgqhFDNdvE4lcrpYQRkqLs4e+rihBeebjF6Vqi5KjfZIyTGR5dv9Bh+XKDcNyE
FDrpHtrqb2yrVUmFxe7CeaMqjNaFq6tlpJz92EN7wzbnIafjd07BlTtBAaWak2YVS4mSo222KTL+
DeyIm7BHnQRLEwM0mwjhXlo4Xgtg1u66Lb9VlxhsfTjHsiR67YXUDtyDSSbHHGMwSJNMvps2t85K
4zpzmIxUmYeu33sx4z9tajwbQ9lxtBCQaZuMP0Gebtke/0ZRkCw1MXx0Be+15N7e0k9uRJF8P+e5
R6nmWs+V0pYisBomY+2H1PvXaUiQQbyhLy1znyZC4rfRNuQuxmsA68W6r2iH++BkBszMgJm6jWfv
Ml9R41jaMq5bdxF5SqxjX6fj7L9ya0bCs51Z1F33Ew7IkZCF8XH960pGQk3n2k8T7U7cJicRDQcK
cSIyzc5ZR1n8liY6oJIUoJwGQoWUw4UzmOOSdJp/HexevC8I4my/4BDjdpooFWzcsfxQRvKr96hi
XDCDYV2gUcyaf8x6hMyeaz05pCP1n+1xH/fBB5ceIoXJLxiwsP1cYKb/7N3iZpOlIyR5DX3N+iDN
uBwdG5KB8Tp53krUFrnGVbZ1JIoKI/RZ15hI8Ho6dRM2Aw4K81cPVPeRTkuh1m2A+zzU7HusOH/i
Es+607/1SfZRp5QP7A1eqnTS0CChkB6xwTGPYWJLeREJN9w6yaflznmWIv1yRyQlMRM9Zgxvulex
9OHwXpkux2beaEvIICWBKEbDn8FYoWQTT7GVpcvKzHaNFf8h2vAXUzBjTmKcOwcpHFTDd2ll6tqv
ETOPx6AzCH2J3GQl/fodWB85zgH4SE3k6AkREpi5NcuPrFVFGzVfIv+quPoAsIYYPemvoWRK76bT
Nq3lfawHYwWKQK7QEeFn1YCsOu1NH0lfyucDTEuzlVf2v4Hvsn9E0LNvPWurxy0nJFKylanUpz/p
R8hHJ49f5jzGubmCE/nZW2a17St1INFma4x/vRKcKSqjn3qy+23hlzU+XovkYHifgyQRXmup62WT
P5uqofpTf3zsPszUeeMkQ8mR6McFd+WNSw2/HEmhWg5VgHlf+N1y7LWMReRIhG0wbzzU96ALoKPI
K5eM1TbcN9UyMamvsLtAcG/lVclbqcPotgI3IFGx/mN09Zue/cRibJeWkD0nnkLCMHTMb9hL5SUa
uwTJQAmdiIRnaEVs8BjExUdybLItjhxk2LUFBZM3NXEg1LBAF2vfqkCdmz+Q2dNDC/XxWohCv0or
upWG8ebpXkS66FDcYdO+9LmTsQLTcb3rwyFviZk1fLwJ0ZBc8Mm3TIJR6IQJax4IIIe6YWI7Btal
j4Z7Co+ZdA3tU4+6W5lF28mZqpU1pWy6cDsFTlQ/TWlzik3u34QXfWKFjjD8VcjyaGo2jUGl19QR
k3Frk9cOJMMZQWr7KIsdlxmp5/RspmS9DfWiYASei8sINRBc6c3QmI3aocLxXNXtW8kbi+2wPU2J
glJQpbe2DDcsrAFyGvYxwsK/hG5B/Tq9azUjMz1SIW85Eq1AMJcFLf7rUpaPiXaPyvQkIZvUqcdU
14utg+4kiHpc91xMg7YsYyQYqeM8Z2PiE+eCPKJnmi9V2OwnQogQzU35ksGN4OYtGVTZ42V01VfW
G+fRxLDYJ9N7C3/t5LHKXw5hsu9i86dxp1XVBOZOkMsIDmGeqWXWEgvTt6Njk3MRti3rIXzuGQo3
2rDmg48csDjVE6ANDtDoaKd/JLzlRe1mFxefDmcwNBhKsW7VMPA1ryg/gzUDwv1kpfDZLyMl8cHw
4u7gVFIuWTtfsBrMM9fYgnrFjNPhX5hwkg7BxdASdOC11zEHiVYlrMlzMXZnlN7oXWxSgFw4m5Eq
EdwXWPnsXZvKs+4V6aWf6p0zuLcOeCP7RCs96A3ciW66NFqjH2OV9wuXiTx1ZXDIq9EFfc5evQJR
wNiLgYLgkHBy/54EX6NKu0NOMFGz1+Pwpe78Z2uOAi47sMcea4+mn8BahqgFlHMtrPxYmd3eQH+l
EnXxCBQDsAKpeQzrvU9mDkHpznvO8H+RihLNHak2u5rctlFy78u9fp1XsfVqgGhdDG4R/UurjS36
D8aW+SLDknAcRko1OeT/Bh82mJ5gnDTRnSzsnCjVoquvzVibO0OLN4WLmjQeanQplFarHJ7gMmJG
W2lOyL4MYbLvBH/GaTr0Ko+uJRmnXBagNnoSQXhlf73GePYaexEHU/v8yJ4Ak5nwATOtw+Mp2ZwD
iBak4k5Qakcz1BF7lyFvdYo7tMoD/Wq7oj1XerQd2sq49vPDf9+33Gvl9urYWB62HJtcVeVX/Skp
k104kZWU12N0d2o/uvudhudUmPG2dl1nRwUFe9idUdoVMHEcmnBWnfmpO+rhhsjbaMkBpJlcaopT
1U/PnNvW0+OhcxkWeXbI2JtF0KnqX4shoOwNo/YyxvGIVtCqntGgVza5LdbohUct8KY3rGjfpVkE
T49nGeI9GeThbSBsp5ttMWkwXLiB208xs5IXsN8p53Yvto8fxnZYQKo5kwBMSObYOPdOTOUd9Ad7
XNI3Km7NeU2abhKvyJwznwmYMp71KjuCJCVKwIiyfQBZBUhOa28L9BmIVZ3x2tzzhm3oABM06oAw
4GIqPhmDvwAxd2EZBXAXNPaWbFujJaHb9Z77PuPth8sduVqymRxFQFldjUeChf7fA2FLbDfrytkn
rbl8ODL1wW5Oan54PH085L191t2JlZfeMxuECCZysgP8Di/z4mEeq2uNNbQbkHWrmpv5KYST3h7k
YsfziSwasH2Zn8rULxNIpAo9/8dY2RrnVd0fhiiNP2KdytHrJDqNNroqKsc1/+52I5whOzoW+0Ir
qn6Gwk6fapwdr63R/MDJT59cNfngHn1JnOBA1+xGbzl7haMsCUMoG0/c0GvPP3k81G1rH7Osf0ed
+1dHxfaieoY0hiestzqLi1XH6u+aVUO7Fa3+SmhMtpQecjvcReWGhJ12Hlq8lV6IxgwT3XIkzgfu
33qYgJUXDBQuTA/si31xjdK/YJbryNBiTdXUunXE3WUdRdRYx1H0f73IYoTsMLhwzfolnoMAjDlq
pO2TZeH3/pFgE1LeUGeqKILp57TPj4c2LQ/FWDGj1rMOyE+Aq8eL13nQOXi4NPszK4iCMNUXJkFt
U+Bl/e/bKfWdi2LM0fRbY2Rz9gDDKHJQiqVEEb2afK4p9FndkqwWPjAYMZYaQ8dXr4RRpaVO91al
EeKFFLnMlMIEdsNTXeTphx8cPJxke72ss7ekKpq9xDgDEyomzBIx6TSn1gh3rPaZIF7Ad5JnzQ3c
TdRbIytC0h5KlqTcE5DSoAkdlmnUvhtO4f9jTtsMGJiGR3Kk4crjXBYsMA9NjInEcElr8cuwwl75
8PwWg1FoKAm40qi3nDvDk8w2etJN8upSVuOG+tk4asiB6sXjy8eDldqY0RXBLV6S+tsxeNciz7zT
5Uev5uhh8ybnvCxBS0Hhk+sMYOpiGBprbxeXKBr+2rUZHj059mu37fJDVXZ/dJ1dT9pSHYIZsMyT
IqPTF/3sUaGUd7t6YzalOtiDk5zMsdvmrn0lAUW/kvxibfnz2p3dD/0dZeBCi0zCNv+Xxp2qIvqP
y12Uw99Sx3YgWoNMm7SOf/BmzRlSVf+cW4lxkN3YUpxb4TVjgsh2/HtAP/NX9wuOUsY6d4EscSsM
XW5xxCa7xzlsul5+CHGNLRo9szcF5u+1FodPYSOdZ9ye4RUF/++IeOVpiDp/HfrRRkPAd3RbTmjd
l4J+wt1SqeZbTdG/xaNE8VrqhH7Mh8MQ+LicBt5EVu8bA0WOozNgfwSRuE6TLuXot0QPMfEpkubN
LBxETD4FfVnG8UegRxCoonrYakLGH27sfTpZmW+c1qR9q1R7DPOqPVrzV1EdbwI8AdeQdv8RJeK6
UUf6TGpvfBftYaugiKQee8S+G3T0ilb+/HiwXPtdQx17fDzDR8TlHALs5uj77z/AxTBtPe1PC0Fr
lqD3T1q1JaC7vTzA0CIm/jhI7d+qJkYrL//kVdSztgbb30XjzECQzw3JKAuT/+WoYcFfeU0CM9tn
MDRUuvWj22wU3Mz464QI6Is4RcReA6m302p6korNjO6XXwR3NSs/G+W6Tux/GTl3q0iyUFw6I+oO
MhqodN2GhHoDfWNTEWowsLTbtIi6mOVaT5Uu9XMxP5gpsyrg+3xpDwCCsOhZ/z31877YsNcU/2WN
ygmcPVl32UE6s+nKrZ4xpSVocOpgS8x6uiwasKcPaseIE+NuIoReeJbP+m02JUtlxsfHfyJ7l9xt
gUqFj0Mp3pmdvpee2f6UXvlSGseEJcBZzNFWll0bO8slp9p3A7GwEBqtJ4epzuOUQzOBnqLZ+BU6
5ip6Jg4j21nIaXZx48+4BitduO11iDJ1ZFAOTjVsh/b035fDKDepMVp4IiP0Z31qvOWuMnZTBHfJ
KKnJjcDQ1sUcVlJljvGWaR4nLecmyb7LqNAhIbfuM4uJBBcYu8MiZ1za+i67oozVcewka+o9cVeM
aZ5Q/539oKm2nNf2MjTT/uqMyWHQuSNICJ+ZJPEjLbVobemfetL0TySlO+2T4J6z8qrmJ+lMbatN
7bisPa8/ETIuVsQnTyyI+r3rj2+WXxe7NMNgbZjZK4IQbdCuiQZBtIASzCi2R+1Hw7m2CmzaPpff
te+NN611mO92bLCV2yORaaP6kLPSH8g6OJSD+Uv8IStdYelH1PA6OT7oJQw7f5LaCD4KtPiQJg24
ePR2QhPGtoSKfXo8mFpxlFE8bhOOGJY7QbtRMvkwsoa7HFo4prfM/akfDYKZGKzr7Cq1yAaZa0xL
jqbfBmfNdhriS+Kk3EAc5zJZNdtnUztWUvcWUOWCdaOjTjchktyUV2wtfThTr45bSwzrBG3yOXVt
3jrOOQt1LnF7yWuTdrsBWTwpb86w1HTAkDFrXndEizjEXbDGAl6d8QjoezJBSIyfqvaplkPFWkel
L9Ewj9JIHH4qSDlYaNr4XjAa+Sls878v5u9oJUPQOMSqgbHP2ExoAHeou/yXLBqfe+xniNXRSnbT
kAFHwZnnShKR29w0X33Bv4EMpDsi+Y36aJyq+qiIaD+2dNNLURGIPdr6XmIXjVAhEb88c/ibxCV3
jdEAXcB4pr4dt1PcgLmtoUXnxnwRd5lzH4m1u9vGwXZa7Zl8njcb2xgdpHu35nCbPmEXkRt1dcWm
99kmzD5jGb50wuwuVYcPjk/h/fGAW+U2pJp9hNfkoS8MEWT/f8Xjo4J8fA/JpIvg4LeWRnXDzYkb
MU7zP6n0diKN003XQBazRvpW4cRv0aws9g1eZW4iwSmGsW9tIhPohJgbAMlx8QSr/8c0St7WGVnw
eHgEfip/XFrSGi6jasQmsWmCfFU7xH4RleqX5hESe3RslCt3oUgaSKJoCQgW6nZqPrIMrSAal7xB
DAyHSO9OQy/pQ9ijPUVhZJx9NDoB3JivZGrJ2OZtWbNzaXdZWxCkiAD9qzaMvchS/zVvk2lf9PFP
4RB7kHAX1qUkIwrcsBURZRonnXrCA+sDQ4RRORamvs5ET9SgRw4o4t1w/6gsKy0aLwnQAy62gb+4
ZwYo0MdfgTyQmze0AbREKsEc2dG+0xm1mr3qaIQw+aimogSbYUgpnz9pRPYu11DOtqVenrumLs9O
XW90u1aHxzOYwwdfz9Kzqu+MaNxr0pvBjayg+4h42ySAgB3AxCLRSYxrA0lw7ae9WNXz08f3fBKs
NoOcTclq5m1lVW0c+6TjS9qV78pUxdZmoXV6PJRClIeB3yCKvPrUdhctqinuUGMcVd8ZqJ4cAy2r
B+yvYgFbw85aeUFv7dEM8dknu61dVL0q3nl52IeX6itO4LE6WVbsAzmwDBUskwfi2Vf8TQ4i2M59
ScRAPFXFK9maJnoKyWwlQyoE+Cs8xzoJ3Auvi6KzC4Esb4f4s2hwV+hGgVhTz7cdOXG7xhTtHYIp
V2zamyunQiCklV4OAtM+jHju2El6p24SqbtgPAh1rx0x05ASepnaY4Bz8s2qsXZnUn21FuausBJq
HzmjfROV/xpjW4U8AJWTfkU8vee+j2iCPFO1mBwxnJkZP6kuxq7eiyHbpYH7iyKx2JAKbwK8bj8Q
IiHZyGSyQcRGuypjhl/tpC+UHdT7tscq3ngZTlbDMsUmd578Ppx+7Yywo2wM4ydelY71eK3vsMBe
izlxzKiDYjMFRrEu0WVsIkFQRo3DhFGNPzH958W3Orb1vrL6S8pG6uLK5Nke+v67rIInQ6XVl2NI
buTEcjyPdgZyJFPqVJDDBQ3AMbchcYS0uJW+DeGWEIPm95fHV9B55CXypxdsaMOhrBl3uiKBCTCf
e+1kwmtvPoI4tZ9qRoA7R8h/YcKzxyzg8X056M42igSeZ1XU7OSQM+kle2k+Q8Q4ofIpWox6//sj
bZD+WgeZgrPdNQ82QrwHGUVTKHkeX1mxJbeQGN7aKlTH/3uY5tSN/3vapg5NJAmtq/++F6OOqvy6
ndNprKfHr/b4TcW8JokixDaPH/QxxaBhqOQ41MFxjgT5MizOqRSDFcueNN6GYoqOQdOpUy8aVvy4
eVBAqduUBeMtn+pVWffRJehkFS+n77Lu6lto8vPRcngpyet7/IdONDh8gknodVwzJY5LuUsrImdN
VKdyfogLF1Hc/z3PUQCSv3bRMMN/E++Od4FszlvnM90cJcmtuYUCa4qmNTi+v7phv0Qx9lvJbXQT
m8Pes+1PdDKY9W20KZC03WViY42HwMrHmVPad9JFbcbxhuHBXhPWPRlvThjeejOSL602fsWsKLom
QCVYb0JuaGfX8T9Yt2vbaFx3lWuffZGEW6BG3tI2Vz3r6mVlp9ouz0bjRZkS3xsL5Dq3UcaNmdgM
VXmiv5lLsYS2LC2mvUGEFZFl5dcAYH7d0Xfswq5DUC4aYzGG3U8ZZMNzkfTOEm/LXjczb73MNQTV
KHdifDxaf9RLqkXfQwytx1NwsuCKnfyxod3OU8h/PENItcNw+xa4SE3gh0AEjilch6E6pE14rVqs
4pURaSuTuV9U99NxznTL9XjT14gq9REKQ+NG7dquvEstJmg3pbYgIubdc1gHOhb7waQ5MGb7Z+ks
tMl5HRdOF75VOfk0BFQDD+3RULpdurLCsWbx34y0FGLT2aOPAce1ViCUlh3zuCXGV4I70OI0G6ob
pOgwoFuNhXaSHbIoLhmBYeaKivJKfPwxaplS5mberiuz3hUAQt2+vea4pLXEv4RW/R7jEL7pbX7u
fHn2nNpdSsHMilsYfgit3NcMHwAJoFUiR7BROPaRpUtUW/rw2s8rFLtFBmRSR63abKhOyeQc2J5O
ixCB4NysL/VaDS80jtcQst48PWOirg93u2SP0hgxZh7N17vdSPURjicnQcWEBdU7xhN3LAcWttlk
3XpqbOR9fWad0/i9KfO3evKYS+io02rdWbexfipEGD6TPZKwd0JI54kjc+hLH+AXKA1vOHg5t3Nc
MtAdlQ0TOp4/nRYxZZ1cBaLLd3Qx+roujd/a2QoHKdnYEqdX5sV+qgtW2vCu1q5eXdscSbQWdmRQ
Nn/KNv7WsDcuSakj6SFybBpwMo18OcZkVoifMYkxKxCOuZZqaPCfJeYqjTcogGsam/xPOPnHvopR
9KOLRA0ZYGuIkAXkKZ/GyfR2nvdPSPXLDZ6Rgen8Vt917n2MTMlmMHa9a5Q4Z/pAgmSAjArzK3cj
e8KsVSe0xILfUv+ENxxvcQpcexYmaOfzL9CfCoXnsB6NiSI/bMYlgqJgj2BlrdX937rXqxvLU/5A
QoxQfiwpkzzMADV7onpqD/MnqNCSA6Fd7r7PUG8W0jk2XP6obUMH3MKgcrkovQjvds+6xKiHU5Aa
Cs04opDZqfzqDeZtTPViq+L6UxYqWVoG0BG7C/oVGt1yFfSbgqisJ9iJ7B57gafL9Ddmpf/xO0Ya
rIbpr4YMqmYqd1jv8w0hM+u+MZ4i3si1lkfJ0gMqgtsCnkLvtN9pDY4QGTual+m9IY6zzWfv45ss
nGyHztBHZFTZa78v7s7gtPs8CZ9SWUNUkdW4am1W5G7KKpB56qrKbM5FeTfMwFpqgyA/Yvywu/7o
y3w7NCWpvzm3/y430IDIZjEmGFMDNASJj/pL9wYFj0DTbuHe7qJ8G2sJh64cJ2Bp0b8Au9QByVSx
6lsMw95AKmmkW/tUR95B07ZmQGdtwqGDJ9Fh682sl2icNPajYmOWDQqayOzXxH9hfiURVBDHUdn+
WUptK8acTV1HxFs8Bte6MoLZ9eMge2NjQrf6pLwXLaAqvkPawLHutzj//Dc19GTEFXi9vEEshd9/
+TrtWesfbWF3u7DFAFyyA+fK5iYeax06UULYMlK/jTDaZwPSAsOAOzG6lB9jA+E4K8lwKRQKbzKW
jl4wfCOaSVHv2rfKqpbhEPrsmkhUxnaBOsqTwSLoPMh/WrzOckLROmwBPfIrNZrIpCwSjDPTynCe
cSCi8kIAiG+ZCBaPY4wTg+pSxCBrcz4QBKuEXCQK/4AKu2PXOWcFxPVs9nKTKGMdmv3bHKubAg9Y
CrsCE1GXT0E6kLjiOuPGLEzShvIYx+M80pclu6GstXB6D2xyRdbRIbO4W3Jc4PGgnkBbiVeuR6FE
CO0hklV9Ynn30Sl5VAUJlVpXfXvsYuqCs26+J65SRtwablP22E2IxG+gef7M0+SWRvjQ+snTqAl+
OluwwKm8cuVW/U8woLzOVXFka75VQ3u3vPhAHEy+ko5db1R3wGmKopRE+CWMEP/oN/1LmrsfpSKC
xZQvVVtHSF0clESZy5qoq27eNJnrSWMbJfPqXxZk6yTRgnVqSJODblVrCrdhg9GCkdAuLyAOsCym
plPzcoQ2p4zdSze4EvdkrW+8dNZRJAKog2kYVwd5LFmI02qKB5amybghbwYXg51s/dLAB8uxTHOv
cVfC6RkSdd0W9dqsg+xoxH+VhRJHw9EhC817NlyTDTy2j3LSeSauOSfvKh4M6+hDMUYigqkfX+ZG
OQohHAVz4dPjNIha846Vqo2iHnl+Y60rEb5nERra0HuNNarSkdkZl0kw7ouQN4VyrB3ZlpIe+NVk
lJOJjzPYTq3f2GHu9FRFY3BOjpS6YqlHEeLvEn7jAOmjbuhoYzwTubMGHoYIDFarzkCGRQB689gj
z2jII1IQjXqflkPItQiF38tA+GjDe+nUzXtrFi9Zb9+jXmOdLQH8FpqFZzS8RLkxcSdTx75Awewk
7NA91Z0JuK3O1KMOPkaC5DXsVBq2RbS687L0xxoSSg4IO4A7+oCSv/yp9Km61QYGvS6RMD/CmBUA
yatpVuRrOffHVtDBVxDeujPQxzvm+OPHxnPadU+SXKJ9aI1fDazjPvWtnRsZX+JugkW7uqOP6kHA
MqIn5c5j3Cbk5iu3dm5aai5GksxZy4KoiE9mNaUHgmh3SBfitcXobJkFzuyox14Z9foVNsuu+u5E
o124GeO+dGABRNOCjR5tQdWILapzlG9XkK7mCtkyJ0XwVnXDUdWufYATXS9zo/3DpfRXph+p1zXr
TANwHA4AFGBeP2WIOLHKLZNA9lwMLQ5gk2FvXjZsrdM1KRnZykDbvLK9nuzmanRwrRUsJ/x/ZqG9
k00cbRu7VcvRDmbsE+sg6TCixevor3qzx05DjHHcxz2BKj2hFpb8JzkNjhlapsqSAAR0tu9DiJ5d
a1FY9dah7MztVOj3weGYEkHgzTAgdx1jisfPT71meWQaNMbSSpGVocy2thrCPF+MKJIhjKFIKzZl
WtjHyk6+DY3bJ9ieSdGi2PoH6bKHMrEvAenEOKKTjTPDeXS7XUVtuuPoR0gmWArZmNU0B6OX2ti5
D06S6AiGmAbGwGFpZ2GziZWIUUJFB+VzX+0wRixpfv9Uk4f0omHDHHvmN3JBgxzp/qKriLjRDNah
gABOoriXsIvUdLTBo3weMq5MkStjQXVE8K0R+6++Q3rrS0VxjCgw+paZg5Q5kW9DkO2KvBz3WSm/
PCLNG2i+ISudJe1VzS+C5jzI7T3Sn3zBKBbidBZ8Vv0nSMvZOMm/2Z0CJiLSPBYtfKLGJB1AQ9wJ
Nm3iHC6tbS6nYC/j6Y7+BdFd7H8knvavK6Zyk8Qe+Bmo10GC4KNKvE8lUlqu/FkExPGqMMb8lWb7
xsou0m//Mdx9jTg9MSMGwaY+NlWpETwLeiKrPoFl76Qz7Xzpw+9wiADOKyoPfXyW1dRt2rw8ZHGu
MD3GW1jSxgYLQI59D6FIih7IjcR3jMpwlQURgw/52k/gSQm+bdAkMNvow8g5TYhYw6rBAtNkMI5V
+Z1ZGDgH7P4DDJQqgqD9So7HsVAIE5V28Iq9Vnuk9riliU+kfFeucavxjEi0lcduSj9g75GOabLI
9NXULMza4a00SjxyeOeY0k8r82uC3Me9EFGyl/IeRd65lcWl1gRWFlG9UsNsAq1j8+Z6XLa8c+ti
fIWcNcy8vm90AuazHcufUMPBq7vIKGOLA5wTcp9J0QBMCEhfmGti06msG1F6n16bo0xsL3HeMb7P
u2Bbai47jEz/EuNfnblyYoj3xMD+avneT1NWK7C7D7bVy1D3s1Y2fPGModvjNmR5MGAJm8R8KbTr
VtKiarm193R1B6CwAHZ7DbjXLpNZdTh01jIW4d3BQYycC5CgkSKiplOpOiSKKsiT1WANzqakaM5c
qCc2ScCbRjZbEvOwXin8DkhP8RQmOEk6jEsyjJBud+4/Y/IOqs/ufWViZWmdpx51gcFUEQs0mYtI
trjPSXESR16vTc+2aZFwkwOBQXeoOdT4Pkpfs+yxzpf2Rho0MX1a/g9jZ9YbN5Jm0b/SqHf2RAR3
YLofMpO5p3bJll4IyZK47zt//RyqewZVrkZ5gOoC3LZVuZDBb7n33MoLzNLDS36vOTjssJexfUfR
VzObpXIT8AkkEialQy0pIiRYzA6tuB82BMUgS5T3mQt1RPOxsg7jCevKhm//OXLhz4xd/Kp11c4P
oAuS+cQnkjyyFPTsjIauj1BQl/MbHW5LlvfM36/To8Wgt9sEfCFrB52+hvvWjF6HFt9JEh3Dpn5p
K/oVW2sQpabJDwg/DqiXZltW4ZXbnrm5d3ZXPKsO5xZb1JvISV/dVNIrtqhlu3k7Ex1L9928ZWN1
DJLu3BhEao5Nf4GCQY2sqvtZMzxDK9COy/5bgBtlNcX+ZzST8BRyNjmKiwWfMXTxlW2X3wbXuPiK
gj2UBgfleO56g3C+oVnO5h92GHl9eZ61e1EzKlIqp6hHVD4md+XgnlPdP849sE6zKx4a037KGsQ+
80jpurzqKm0fLYAIGeOk6AfjcZJ6JgX1SSueypG2pjIeCdbFc1gwLlFi2Em3b9h09DvQIayMgrZA
ALNqR/YfjsrvwmkaNjwfjpDDvco4uNRJAd8ukce6tp/a+UlmNZFXPCfx7unZ7cS+jjvfKysCTKbl
AIEME1MqGCu9FqSDoUjYljjrYdrBYBMp1rrcfNRCnJ+M0FZuq+B5c2KfO7CWeg7X0BZUaVPFZDJb
PGEp1s6LobXtitK2XrdByeDZLm9GFy1qVXWvZah9YypQbf1iFOxc9XfLfkCxD3Cg41vCeCG95bTI
YY+BDg/qdYd3brFR5ah0Q6PZM069Rk/0vuhtAogS21w3QeNpSBztPvCoNxTiCYyM9Wg9zV33gL4D
YJqdP9gyO6ehfx1UPI9s8aaHn3bQxJuuZngeZuFVwhoYCMl3ttfDOouvBtWd4Vg86kJbzcNorRVp
ZCsMR8t8xv2h1Zg44xq/GyFyOtxaxYLSgT7HTs6WZFE5MrrV8QAxWxh2ziTeDKt9GHE7kO6sxcyM
NaO4CwPYKUkYotrNIWyIOntztMbdD7lJzIEp37SI1UzCmnljTrxTdzDeGcOUJFHhIvLjetVlNI42
exouJZePoRh43lCB5tpdmPMQRKNTeDrtwErKGZR3hBmxX2etFqER9r8rgUOBPO9+Vdqm5yO3vqZu
PKZ5f+krY68RLh+m7sGxmZ2Xw3NWi2uFTHKDXPIKnMWN3k0bJksPhoszLoIjQruce6XZY3W0NGpD
CQdQORlnH+iQdWOxpLRypFqtrrbvChaj5+hQYaoU5XI3mdWOMlPNyE9sWV9FFkgxO+j2U0r1Tg05
4WUmh05OLwtiRreYTVsjSkaKx4c5yN8xqjAcjXvMZ6mkwGG/3wLoMmB9UYylH+Zsvsq0faCpg8Uw
xGSKq7NfNxiMNZw8Fs0fXt0aQghXPWmPPOYzbjMBbmlqfPMqpSkq2F8AWCulzqdva8zM7B3uPBdv
x00qtM85v0sgWO4GA3GxM0TMU1u6vFKLb2MkBJPTMiSw+lVlksPZ5PqNXeY/WBaUG7MP7wPkiwFg
cg6hyGvnMFi5TqAfGjgrcWN/q7vkpUS/N7HQ3GS2usiJZXOHyma4RFh2hwGQEHwl16sL0DcOMiUx
ogeOsGODmIMIOZU+FU/40LimsRY5N2LR21Qz1p0iYdyrOygNoRM9RX6enNrCLLduBB9UDDbTxOo6
cv2eHLFs8pKZCzIlzmPwcXRMAEjySvvBBrTkx++10NznbhteKjPjK/F5Hkf+sIGmx8ZmStfG4Hvj
zD1HwXCY3YB9kuawM0y6byIrgjNqKhBWVC+QBuXC+zFHZawqVuW1rd1YKA+OyKwXNGXDKd5F7lp3
nyImUh44k3xVLLyeyn0Oa2S3NA6MskfzAxX/vLJ5um6427cojNZiFuVWK4mYt2aGnbOLsbxnmwRw
QvJHa/fVEKgjouIG9nqFWRzFNHBbiJbY9zzOeHg5iE5TP4vgoPGsx4e1V7LfV7iQ1oSQY7IW59lR
dznQhFVgubsQTQUv2yZqOdD7JY6ALCmkiHgEwzViH44+yzEuZjN8y3QK+S5D844ZBFN2wixgihht
keH3jugJLExVn+hG82NWTA8M/kpmouoMeve5zCfW2/WhlFN/U9TacZCXinsnbRxz3RJTzavndm06
dzyKTvdM2fG86cKnQBx9o30cRq7+Oq2Wq/cqVNmTGYJJaxu7Ro4sYFcmkXPB49OvJM4kj+LrqWgH
AYd22prW/D0wFJMFy9/2nXlnywBtH+kXfQYK1BH9cdbESXPqq1zrzZUr2B/HEy2XYEodDVgyJkrs
CWszAT3hTWaJN7+np+a4OnILoAU1uovsijslVHHO+mBPb56tGAFcyyp+NfWKzZjWLlicW+wJ5fJq
WwadxwSpgte6geBitTcFC7kr+Mch5mbtrc6pbVzHQ4zk8sCNVmMtAWPBMjWnx8F22gN+BB+VGqma
lEWNosjr0oCD2orJP+vMi4W7ALhmwRzZeqgftThf/DzOCLw6O4sOJZDW9VxqwejVrsl2dwR5HtiA
T7Ik3cdpu13+VzfJVVw56pJg0t/MSYL2GJkK5nZ1izjMQeg+vhCTYLJ/3IIA8/LQGCklubeVyaJy
ZGjJyITzNDFTb2hrRi4a5K6qoTnxky292w497Y05a595XHiFAunJw4bk0MlelgjhKXOe21yLDnUD
8guUz0ppAXRQG4W9HroX1PAhi2W+aUaiW2XhkxBWjuUzE3xyjshvZ6MP18JxZipY/NxlyDDCDiqa
7g49O4YKfduTr+TP7dWET8rMRQlarPlWwJb3/GiRFmnHtrVPahy9oOZNCoEFIZbafKwaHX2p2jl2
G9w6Du1iFVFixTzrXw1TvyZlnCa3vwVHXR9C3TlpS9ULGH3e9ljMyVofbtwxSr25MfZ4kbqriEsr
rpis9y0k70CEB2nIz2lGXiPJlhs10fJULc+BaBkSWdCEXSYNql0nRfBuNZYPAw9kisH9vina+g05
CMO5mAXWfDIMxzx2WKmdIL+Rrv5tAUoT8GRInjq6YY/r9iokYorQUzZCcyv3fZM8NU4gvlMBBngw
/JvaUt0Vbfxwzl0q87ROnljqikvijM7RXQBCxnCvm+VrNmD/HOt3SDUm0gBiV0ymPezzWBgEYXA2
uu8qldrZCKsLwGhrFzchW4Wy5PBWS9gmR7A74cKwZyxjSYR0Joa7Pn0vepY3YUM8U4yydyNLtuy5
XlzyO9G2ySFP+k3LTofOFuwQqtl5N06q8ARBXZwr6zAgeKcZgTJA8TwVaf2h532OrWQIF5YSjkmI
fp4j3IcI1klTZTyDDK3eCwfnBKoSzx2o7HrDuC8jYxcZtrutxmjnMnYsp8K8TiF13HNvAY5tvtca
SuaUgan0FEpJt/gYOfaVYHRhSskmcKA/6LQOYWQ+cr76rJGrwGQTCmoA5O5b0lVPZe9e9P7NLsVV
g9k5mKrsuwW6jXZsoH81ip49dzW/6gGTBSPaglSa1qrtR8Yh/VHBED4l5lPYWvHRDAprXYFdWbf4
y8aYiQh41xSHKCCPCUbUhDWmZdTklNKLmtobJ44RMQX2RobhrRnH92DIrV1tIfQcMUSkLQNNO8Bb
XdX1N2towg0fJ3VnUp60atG2lqcmDo37IYCLsDhrDBF7hJx9atRyFk2dp+Zzw3ZoVyj7uqjdqyFg
ICz7ST9F5E0fAJowHwZtA3UhAFXW1g9ja1B/tkm8G67dWc8PfVE8D6nwpBzUFRZmtRFfqEuT2q4H
z4JRacNxBQoWT9OubHCWBFl1k7hd8QSl8iXYSB1wJm0QAliGzEE582ToHkPbxWbIFUWf/WYFcKfa
pbkOOSpDSZqOpcKLBHC+bu1hrY7kYdFcTCDCLEwcLTt+VHjRdWRSOJi1DNY8vD8Sy37xq/gmkUW+
nVhGwFGtHiSTN0QO6RruwSEQ7NioAWh7dAXehVBIKnbmMuORBYlVP9j+AhWYsClAAIAu0yDJnzZm
Oxm41gFbaCoh57F+sNIPpxqMa+ZqHTLLaE55DiIAvAzCuUE4ezb1qNo2+XspXHPbdIuUhqMko8zD
yMdpZhYF25S0ZA7s38RD+zIG8jE3LUaQtL5pYp81/GgBQNOqYV86BoyqqYdARLKj4GzcmM0LkhUc
4qjxN8PQv3fAfDyVpU8IbUewP9xeqk8eZ1KgoOSt/RSX51im+6oYerysVMzBlO7bLr2OLUd4dblI
rZCVgHjuEg4UveETitCtUB2XW5HHhwG8VGY2Pu4Y66Ecug37/RcakR9BRwk7N1a7FWra1U0F+maE
N6Gzt7Bb82psInAS4zdj0Tc2lfvDt4oPYxFb2Ab02poZiKhFz2gHNgX1z2cx1/f9nGNMZ7xSpvCn
4eFEEAI/0eljFeyceSV5OtpC2xZsHC3DuCEyrSAHeGcalOhO+ZKhrVpDciq5aaasfEUn/wPJ6rae
QJEK3qyopbNS+YBGUnMeRkM+Z732LivjGLlme+nHXV4Gd7Y97vnT1xpdxyb3YxhoKho9dLqXEv47
V42pwY1gcRFI7QHkjLuetXHr1JhUhp4sNwJTseic0aBgdGbBhcY9YxQGkblHiaC3+Wc2LGOfFqmA
o3/6vf7ei8ca3lzP8mNr1aC9w8Y1NvmA2bvW5LubIKAVDtr8Sp/HTTqL4RAjBnA/4uwOX8JLoqcN
451TMbCkddIp3lcYBZkigQIbaQ4MarxRWBfAtz1i16qej5AsBGsecjjy5LufWoyaOLJXAHI+Rw0J
r54NyRpJ+4Mdie8GqxcED8a1lcY8vNmSxyEoU2wpIfkR07gDCbMqgjX6metQT9ZV+VnYe7jY0VbW
yQ/yGlkpVx1SitmuPbc1KxaANNgOFH2G4+F6anSg6Ak9cAcoRLMM9BX59CgScerRMM8M5nehiyVN
AWUJkHcjqoveWXqdsIdikdeEth4050dFPhUATXxmQcv/Q6kJ9uVewukoR+hDdbeMdA17G2cD9Wn4
rbacO+IhtvPkhAfVltc5CpOeP7e2fbakAcACq6i4A+Pwhef+yEU4Iw+hR4cGOHAYxIDRHPcJiHBz
9kNOcFlLf+u7xo2sKDJU3Z+USwiDE1XXM1aRbTQghHOx1ltauRF9yPFLIo2e2q/CvEXVeszs8dsU
IecrsF6sIlYr7M2rGkQ22o9dSKZ3EMRABy2oFMipgVEmkP6WRVhnL964PjkrJz5hOW7z+JPjtGcd
7Jkt10DcDfouNLCa5hFwrSalsddxP3fhvDEHyNU+jRA0/kUH1781gGtzHDI8xv2XJMdjYaMRVkQh
HftgQ/vvem3LS7R6rDC+/pmKgCyAanrSOj7ECuk4gKFHV474W4s6ZwdU8AOdad8OyY2dUjb2KE7G
YUKSGLC0RdG9CbClnKcx3dvdvpRuwm5AXzVlAl4p6YRHp0fwuJLPaEixEEZtu0lSEpNConhOhW/c
WCiFogFXUKvr737JhAs/70WXvrYfZvxnup2JjT3lwy1jrLYuTg4aQitW78RdV10Q7JnajCubCeRh
0iEXst85uoE017odmvQFBe9J3vtxetWVKGZLXnsuJ8REnf6iG9Xt1A3Ky/GU3szE/sHMOIS5Ph/T
2RSeMUGdw33dSvFQ+kFHuR4O22msXqugyfYR8kKr4jqnrH7TfXIKxKLVb/JrVrbVcY6KVxeQMe70
fOeE7ge2+e8zuNM41n9MQp/29gRLSXIdDH3isAKYN9KabmvVgw5jRFBUZnJqzOzgXzUidW7VMJ+G
2gwuJtYuD6NruqnLtDuVpXkHH7q5MxbIz2TXPA7nnjH5YC0tM+ICis5zYbqwfqRhbB2ZK09IkZ/q
gqw1DeNgnnOS4D3IdoVpmLuRMqXMtPUcoGGZwcFty3DxylM87cYKx7frDPNmaHpzUyrNpZ9uTqbK
7V2Pi9nTuNxXurZUTMZxQdqR66BOgHyBTWB2XLcRmvxWlDug+u4K4XF+NTT4AJsjn5u71jTF7zML
W1PUIbHX+32Wmfec+mzg2XGYRi0OOerllWNJ6HngvBKfPVWRR8dKpwUTCL5WBgzQLlQvNS/S6wVD
XE1G8iQ1dFZqTsyrEi2zH5X9ZqZu5Du5CpPGP1lR8hQ34zHOEgZOGUhYwA5Ea0QPqcPicIyzN0hm
27Hvd8mU3UVI1p1Q27sps4jOHItrp4Ku5IbrweLWhjGFk9odSKVnFrTG1i7XuQHfxRo/m9S4xDWc
7R7ZYO3n0c7309uhAGEnuA82MnI+ZFCeByPUYVKnB1MvXgvw4GuHSTXuPJbfNuoH1coftq8GkFkJ
45B2G8nSRhreK2/sbPCNZfDpJPl9OrMlq5eluk6pY47ukxtGb75JFI4uUde5I3dFLmLyfboIpQvn
DfENAMtivk2I6+zEORoTTWKgpFfR0NdgJNwTWABsqo9NDgpxaXSONoptkC61YChtEeqEA/M8BNP9
YES4hMJXN0CzOycZTM3QCwlM2tkU8KSkWRsf1W1rScT4k2MdhwTXeCPHiyiqE6RE1DnoUztWxn8d
AvaVY/+H7D0iGm3bsfQliJAQsCVc/XcBWkxleu1rUZ5TTT24XMeT4c6vE0rrFbb4U0HS0ZWILffE
rqr25Gy9Uib0+4mb/5Y25L4tZfG91VAqJcphKb3IrEi+ORnwZXiaYEbRWsb3Wim4y6N7s9bEHVha
izO5Li66MABSESWC2T9HRpoxNp4S4yYPmNfmBcQg6C1PZqwXbHKQZpcIGFdhPl5rRpevCyGrPRut
5rq0vX9lw0YtpqhA5ayrjCnBuoYirnIn++LjjfT++sPT/xTGZwtqXhvEt64MS/85IFrnwkaNo6Gd
MyprCdaxPb/o3GPjsKwH9QPuX0DMmevNVDZIHkrd3eZIaSkwp2OdgCjRWeihhQu2iRbSiRHqt1ZV
tK/rhMCMAKKRiIxDXBLOEY8MTfUGodq6K8pyUwFMujW7CsO0HHduZhgnvUgJAR5s9qpZ4D44k7ZB
0+vcVt1YbR0A2b/IX5PucnX84eqxGaAIoSu1BFlaxk9XD5pFEC06Ul3SvHDUFJa8KfzwFLda+M1k
7c28MGCvl7GTL7HMfK/T8GNoRsRBEe26SKOK0VVOm6QBRvZQU0+cTfl0lYBuwQUU4KrqTLSpzA6/
IqRn+GIoVY8hkTN7jPLNbWjxL9WAfzMKECMJ6TZnKotXvc7fmnr4DpR5AQM2ajPWQ4V3l01Op+LH
wZVo+lpy3LLW2rii6XbzVMiHVpPWdpEnegEa9pWh83DVS1Xcp3FwT9dO88eQ56yHAqAUR98qssvg
CNsqpYcBxq9BVLyyhpVdEdIhl7/YDbDMyjgVB0T/S4INJp4yaWDegafJWiBHk9+Ka+bJ82HsTYqR
Ih/WFX3yEs3cs32AHDh3ATPqkuIvc9Qb3F/32kTm6pKJcPHD6ZgR/rCvJPndpj66KIGDl8IIP1Xf
O9vRgZbVpIjsgoXwnivyy78CWdPESCAu96BeNE1iu5PyqhbUYjWEJvgqi19p/5UzWekAUiebCAK/
6yKA/87N6APzAXlQXIUmCxxgrm8TkWDT1loY9CEMHPwG8vz1rzG35Dlzxd2U2uEzLw5Eecepqg+P
flNamyGFBfQVsF4VvX8q2lciea4UCqg9oV/RjjWO+wpslZJ8Qq5a1sgR5marSm5OL7CVeOtAl6yN
yr7oxLResQVCD6+aazbkzmYIzSNyOvMkyxlFttXkN2Gv0Ph0xptdDDaFPbuYaVnoMVZ/16dR7tpe
jJseOtntXP+AmHrm+swILcjni1JB6bkVYgFwgqDeiiq8zXrxLSqiBLYLeKNwES3US+nMfg+6JaTM
i2OhexMjC8xGrx+SuVqgk2XDHBL6ONiQ6llwhCTxeFUtXuh5QgqdaIQoMnJZqVCoR6uBOT+hud7M
IcxFU5+bA0Sz/KbpgUaXOIo3tR0LmtzeRLmPYdA3BlYrwZDgB6iS7dfh919/SK9t/vnf/PpHUU41
dVL70y//+VBk/PPfy9/5vz/zx7/xz0v0owYv+Nn+5Z/afRRXr9lH8/Mf+sNP5r/+71e3eW1f//CL
JaWinW67j3q6+2i6tP16FcFHsfzJ/+9v/u3j66c8TOXHP377UXR5u/y0ICry3/79W4f3f/wmBXnG
//X7n//v31zewD9+o0F+baPXP/2Nj9em5S+7fzc4Kk2X3Y2By9PmZw0fX7+j/93gKCWM03bZiREg
/dvfeEi14T9+M6y/m/ryhBaWYwndlJyyTdF9/Zb6O1mb9GzCMKSzEIl++99XdvOvc/pfXxmfxL9/
/be8y26Iam0bXs1Px7mShksNYPMfMyTdtPopPLoP7HHu7dFHpZ95Re9CqCOTbFtQzi/AOqBYZZkd
sPBa69Ekhz5xMD3Mfp/s4zb67uJFBgkZlnudlqUIXfmLcFe5pMz+7nGjJAQA4ZL36fJBCdf4KVla
11lNMbqhCw3c9MI9X520u8Ga8WKzf/ACsv5CeKCnxLb3varSXQiLcouXj2xCch5+973+p0/rp6f/
16uRQvLkd01hkXj9x9KJowONnhahvKnepJTvemjrtx0iLZKD002A1YxsD7QNBFJBUI5Y8CFCoRro
0k1aPjagLY90T/OmK/tFpfCrl/enL9PU2T7jzIEtJCzTXV7+7yq7vuiSAHCbRryzB6CGPIKmnFax
CH4kPhEysMAWRS4UR7/NA69Lw7cUSpylwyGx3GFjZGpfxNFtb/0i6/bnfPDlc+MTULYge5YXp37K
bM1nMyeaEYHy0CmTqBtjo0bmqSKeCXu0D0WX2hij2dJzOb7Nc8d+Hh3vqkgikLkttbgdcQQWyUva
EGPfsjjxg/76r79ctYR//3SpcRPotuO43AiW+ulSM526jgY9W4pZJkEzfF30Wz3zA6SvHhp0S79I
rtJrBgvaAZobo+LyUTEv/J4F6gFkSn3I6/ajSLsS4KdEK5ihZIfkyV7WhF00lNPhr18yubd/fs2G
NC3dJB/aZKezhOX+7hsHYs4ueVmBGAaLJrxeznpeWH8RIz/4H0AkDpDEH5sueAzN1IXHMIZea8TX
6JmNu46+5lC5+DPbJnkfh7lAsORfEav1PaYaZ8wM1dixee7ZKWmWojM7EhXplPUoD48jDGdg04QD
lIas95Bcko3S4mLfdMjWosYUt+PmYx4D9HlRM2+ymBJr1PPggOuKcAfbbi4WVAtJJuBm1vX0Zhhz
lvGZCfXIHi/IHG44CK2DbifO3uwWAQoiNJd4v10+2UStYJzdTqCS1gjYTz44hRNX356BXXKaNKzB
Pa3vKiIgawegwd92Y6muEfNTaM3bGMolZqqIKAFZtF7SdBQ6WX7StQKFXFkw50KQGCKcvmJRFR47
cqDiGWgeU/bk0AQzBOiqm7Zty2pEgx5iwW+1/To+0eVm28hgqE38Z73vs/roJuJJpqLYaCAbUIfA
IWBwxfVikUeJkPiIGwY2rUsauiLbo8v09CINgE+pTUhBMsNEMZD/TlXrBSn21tAszglRCye7A7D9
i4tquWZ+ug94Ylk6xxuMnj/dBzXKu5DdN4R/OpO8r8/kDBi7zrCP1Ayko46YJaohVRu8guQc++M7
ZP1gBbhafv/rl/J1y/30UpiUS2Vb9nLk2j9d3rUjgA5H9JewDDtYk0tnNatxU3fAzDO9aDaGUe19
cFvb3g1eMfucsgqFBNmyOxLmX/Eet6jYG2Yqwr7+elpZGeqfXEd9F1LsrbQs2qoEcb/daPWG2/0R
Xk227p380hoVei8j2vz1m9L/0+frYmQ2dNcW/LOcQ7+7Zx1H2VnAGAXhQMvAmGIvy9wdpx6ieilP
i2LDz0edjSHqXe7mJ/JAjM2AgZeBGScKngRQwBEmE30qRzbZz8TMBEdyEqyt7OxPjWB68lNaL6Ta
RIYeP1QzRJxhQGKKhN6DRkMROoTkY8b6fcR0cacN9emv36X887s0dN4bm3OsPeDVfnoWgfxP0ipC
hyXmPtpEUhOEx6PzC0wLSjkPSk0bUIMohZ9IJ91Zc5LaU0NzD3Pul8/t5bn8x+uIF6OUXC5pW+rW
T1n22VQLVVcD4IwiiG4rhy2QjUmypGkYiO7aymbYS0Xmh0lhUS5hZ6YvWBp8ZG7Q/aKkUUse/Z9e
jEPJ5TiSRtpcnuK/+/47be7blAUV+UQVRIEGeGeuArFNrZkrM2yQdDbwmyCzI5JAAshulJ1Rjl7B
yud7IceBqCVSvAytO2YjhY4ZhuihY2QjgnHlsay+ZlHNa060wU6LLW5SLNhxUri/mAZ8fYk/vxV2
cbwZiw+XMJU/vhUXEXISw1/B7IiHr030Zl9n9R0YgyNjtwjuwEfulP0h7ok/cGbkGH0cjLzyKX0K
lsiNbn6uZOjesHqDA6gpGsNEseyO9PDEwO6B4eq8JZMZHEgDXtOfoaxB6QAXOAWMnzokq5CF8J4Q
2+qZNEDFwribalde8A9zPc32rol0UH5Wm6yxe8hretEF/B9BeO8ei0b5eA+2ZR3dBzouroKp+lCj
GcspjTxW3iefcCfISLiKMAwdtDo9g10woRaTYDjnLqpeZpi13Ytf3EHqz8XmV4XPKWEvd9HXHfa7
68QVvtYVHUJQN9xg3Ni3bSfPgYX8jFbjxoR7+Wz6a9GKbG+F8Ic1Ccl8eToU1k0T+duyiNs9YA9m
BvVy4+mmdqwgAW+ceLoN2KY+9QYTnDYHRixzTKla/Tmmjv6sB/u/PgzUnwtTyDOmAmXmsuD66qd+
f8kr9nNJP/FW0ppUkUm4wzZxYvOU6skzurkkcoPrOqie3HLA3qMjmuq6/mGw8DRHVFNk6Wonww+f
yBJ2j6XUYLmF8a4uLYPRNVq7pGUdXTBJJ+9GbHQ3BzlmEy7f+qH9i+Nb/qc3Q5+kHNuhZdKF9dP5
baGpZEFKlR3BdlmrtCjQAftPRkM4DwyzG5VOsB4LUMmY2tYI1qYtEGKQfOHorIBTRPgF36HpzrKr
XhT76SIOpNfyhUDSycjgsQqvTe5yIlttcLxCFMk+Z6LfT7K7+bB0BCWp33xPS7TVnKHoLEgvPPSJ
MO8IhESSG+vB1diiKShGE1jK1APtRujaJsp6NNH2rmV8nWakCPoaB+9skpTMzU1SRlc6Z+Qlz32i
nWu/LS9zo16cnuRvzFlkzhReDbb0Hk1CvAFfUwsjh3o09uexts2NPc/FbjQmVo8q+tCp+Jy5OeeM
zXYs8IjtS8UzSRVkYvT4tuxabCugIRtHO0C6Sjw46NkOvf99GJc3rosqxtIEbp2C+b5B9qPNQrcO
mJ+7jo5+pwVNYDHX286ghYm1R8eXVAT+MsCBlIJu3V3aLwMTOLMhONEa4oKNMTpMoecuI+TQ3qS5
4Rz8tlj4q+80HO4mbYvhGofglmobbmplvFg2/twpyYZt3vDYjcJaINFwqpvcJ/8tD2pz0wN32QG4
/DZ1pnhukpFNSFo9dqI1TxE9TWb78bnJqkcHS/9qZG3yizYAY8nPjxTb1JVgxGBIS7m0L388hxXw
u8EKBrQMNSJcGXCDkBnApWCIR1Z7kec75zrtzvZYi28t2PBaYUlpx/HDMuVT4abuc2aHP0bGawQR
fYMIcVfxBQzIuA+myUa5nVW9j4oYwSj1biSiAktnLsmL7J4iVbxaM4py26CMGjQ+dVL6Zr4hLy1x
Gi4i6yLGFoDG/FQb4P58n711PPQMZvvPIYCmbYQBcb7wm3PMJHhS9MCLu+ZKY2jaWPG8SQcyxsnN
qjAgHHRf344dvtnZQGRpVmijTRf5oWR0GitoJTGl0FpM8jGNnicUS4hna2RzMbDtlrRRJxwPA3hN
RLJsPBRw2ZaWk8hA7VUDmVVUdPAdTdVqJiMH2YB4qSdSOdmOr5IA5ANYqABS3coKOrg/hEDa7Oo4
gr+2d7gmzH3dED3Xya3h9KSBFIKQLMfAMaoeBRmpE2/Ay2gR0dEDhsl9xro5TGFcmhiPJ5z9wn6t
GiP2CFsin9MdvrNs69EztlgaMJKSrPwgLaijQg/3GAOzVYOZAzhcsG0J3t4GLNKCKjrbTXSXASfZ
NwF9RieInnDie5tcaA6ZiP0kUvWxbaa9I/1j50Tw2ueaLLT5aCda5lkjR2vsMPVR2VupxI1Cx5Mo
NAr43xZIFDLCCGla22jWcVb5TVw7AF6J/TXZGYmamxA61/Vg0yfW+ZMhqudIw7E1MpXv9RIDTYfB
HDIEUfSqntnzl9cKIflsv4DUYFmAR21tmvE94lK6T2W9VaO8IhEKqpEWZluWb+z8Fo7DtOMxgGY8
xKviYIwCuAHoxqzQi6OYXg3UnHdFnRpk+oS4pezWZnavKiD5WMWL+NGsy2yXdXL2tIXR2Sbzvqt4
bdht5zsGVPMdc1+ytNM4PhotWJIwfMhN3d4jiGzXJejJU6X4PscSzT09U8GIzB+PLCp79r8JKRc9
Lmpla1dKhdesdosDg+zsEvhzBiLoNi6VfeSiZ2FW4IXSUPkj7Ei4PNuxnbw8ovlLAbCuWWYQ6SEV
8fMhl31ilN9jeN2roSDJE8iJNkT3boArJp4svtX+IUiLam+U8FUin9itMYTcFI9I4pd9QhmZ7nXY
2/cFGIoD030A82MJnzaxXnU/ba5dFK2bqJpyOiYjP0WB8aDLgdVdmH324F8PTmpEZ3gfeLfXgRkj
vzUndYVrrNzFGj1Wa4b5TkqMsdEUiwPt3ErLYf3zwN+Zlj+TG4xZqdL1y/Q/lJ3Xbt3IFm2/iABT
MbzuHLSVLVl6IWTJYiaLuVhffwd9gHvbATYuzkED3TakvRmqVq0155gLQi2PPcZWFhDzwBk/KDsZ
2FS2IlOdcp0gkZE5L45Ed2g3bucFu0DFb1bFJkfjFXODrTDKV5ogiYa5JHqefmulmXtLN+SeeZHe
qcS7su0u2lqJb+EVtV+nQTgXSCRkHxfBqUqJxCNdlTc5cdtjhq5WEh5nMTIHW9xCeJh7aBsd9afC
2EVG5KvyWkpuNMwrz6Zsx6CZ3lYt+XcRvgASuleBALs19m6+98rysxucFAurITGK9reZ07rXiWXL
LS3NR8DsLQbKGhwoxMMX0rcwaRAjOM63MvKgdWYCBHLRZ+d06me8eQ068yDewlCuH7CeD21WXNgd
vugu6m67Rt9r0DqsiP0RpmG0NUasOQYEYyJoo/KSjvKlp3mETkVgrjbjh7bPXiE4capGLWLgNok9
9zYDXrapMo8bNgEVnki7OfQj0TQ+hsuVJHLGlrm64GY4djncYNWgrPWRErMe1899Y3V3sYxx0PP4
Vl6C+0WRv0FpVK0HVeVHhiikEvIf8RKJEugH24o5orHVc4fEgvn4NvKzhGELLCmRYoZRTnjoCOFZ
jwyiyavOniuPXHqj8XmifXOXZhIZIorNbWUvcbSTAmLYBOVjs3TzZN/9o735W6G+7L6Oa7p0XEOA
ML90haeekIucYf46Bou86WjOUnsXSGfgdR/cJrrzUoxv/yipxdKZ//ns5QhEqcT9eR4dwOCXs1dV
J0PAjN1gpPbswSPYOwODMi/QF19hu9EEMOGQfPFgcx58ROsrSzrgg8cy2bJ5yReYhu9DRIaau1je
UaidkF6mBw269oYeD5vD0B6msoigHUxkN9nBO0PZ7iSD7KJGNnAD4h+bjrhFgDKsDVbx2Dg3rqpf
PiTZaZiW4rMuRPykVHC3LPJ5XRdfAz+5I2OQWm5iYB8nxSfeXkqswdkZtpwvnj6IVvdXWIqpDVvE
Im27gsibH/wUIyHGEUobhVfbiE5NNtjbTMuXGubTNog44MK2DJhjqPgg1fjNUmm4L/QDvyo/1TNv
ZT0LRcypIPyxzUAuzjI5ubQoNnbMTNruvSs5xvbFnNuZIbx3m43je2ZV8YnZgtjWtDyhTSA/rQHA
sf2mh6mxu3MwNI+YdNrHCEZS7IcH2ZYXs0r8AxP0YIX5kzN7PJ4ImnqO4t4iaCEZsXm3msHFrQs+
gf5PM2wzKcynyUYx5hXurTQIJOtpkXzJGa9sfCdc5x5Eejmgb25df167DjEB+BrBeaSkfkSEyq7z
BhJsM0UvxUSgFObgOhx8Uigw5FnhcapwEPW+7I+zmo698WBIMGN9q78VXHWSRMObtKnQ7djpIdLy
PRgm44vno6rUWMOMGMMqDxN706AO2pIHsaBf6QZ+6SvrJjB7EIKRe8llz++1UaiHPd8qHr29ZMVc
lZ3ZHWwtqz1p3Oy2LSHWW/ZLwr6ayDvSDd6EOntzJWE/rZIEUA5kjKSi8emzOt5qSj5oy3dfVO3c
Y9pAhRMBhFdmg4wcLvJtG4/RKVR3P+CcQSOeyW15jkWX70Z+ot3634vI7I6xxFWFAa+/EKB1S8EC
8D7n8AJMgkvacG6k28F+M8XbYFIxhDSD6xoXCaawbF6Z5vSdlMBjktPUMpyUQB9gc7gqIDSlyYn3
8owkZecwiSL/L6bm96fP2LS3kE/5JaVfUjpyQiLSaxX5eJcNtMnoTI34FE/BEp2MYwGnZXac0VGv
6ZjUJ3cMBLtROsPgsMVGR1hklsTfDb3L9ug3hrnG7G8iX2vbBygMOy6tdT8uHaYqTrwD/SyxDhzs
eyLy903bfOZdckTps5lI7ru3QgpkA1NcbgzqFrqEyzGSfcM2JuJHvXT8DhhXRMkNxNKeUej/nZbe
/m/J+mkG+Xur0BG4LEzhC8+kob/8+X8aHZEXqWq2ewNhnSK0N6KUwLBFLlV6a4ex88Xje7W+95hn
fUQoHT6pOO31GvLEv3qzfxpUeQzuCEywWaahAv78UUYaR7QRWFSnznR2tcro0iVKrIgqIRk5hcUo
RQo7hKDHmPQ27LlyicIc91XZ3ZYo1jHJ4YO3wOOiRjDXpvNKmsH4r8X/T6Mqz1za4oLTKCjznz8m
HQKhUzdABQgiaiNVpA74tC5ZVGhMK363UyZzHt8mQU94cOegoYMgsr5LDmZGQXvY4GeDDGGDxRm1
hJk3b/GY16QKWs4uclUC9XP49v9/nxkrOB5PaGAt//v5U3siaXHjOAyrJBIMpDP2IQQ84zZXje3P
m2R2ectEbmy6GNm9lThHnjiAJUFc3P79o/h/2DwZRuLeohxirGz90p1WRWUA7h6WfNTC3OeqheAe
7MdxbjajbkAwz4wfB5Q65ylQFo7VSd6mLe5SJpEOgUBiU4VF/2B2wTvLdf+IYfpZF1Tkld1mD8hj
7jshr6Q1wY9IeSCE3RPlRy5BT98kI79jG/gUviTTATpr8nNd9kjK8vBQD1a1aQMXPAljDxlO/Rv0
EXpNHEqxLeb2kSS0zwKN1W52q50HoXkFy+FoemGLWcvfYn+l+8epLB6ACqh64GTH2bHGHA9gkL85
uQswVJX2LukL2JEFvuyiXojs76RUtBRxtbjr1FXemAMaWJl/8WN8V456bBE3XKkwAbftzG/SJrn+
77fF+b01TlfcEsJxGWNzbvvlCcHXAYe/gzrfLQs5weGrAUb6uRxzrEeNN295O69w+C8JgUuiTzV9
uhovYdjBfrM1NGgD7yL6sfOEbrxjY2G9wyYtyq29QDgi98Uf1M0AVGubL+323sF9GeBjgPXBftRX
zB4aVMw7uC5aqrU19f4GYHl1GXJ6AU5k/KOd6Cwryi9lXBDa/N9CAoKwbrkk/138YGbE9FPiNVRp
AsoyWrIMA25NNG4tM6SbREHR6MeGjNSF4KNcPDc4SHMoh/6qZg0iHD6rtsrmCJ/ZVCjja5xn4wNd
ikMBkQVJpUNGeRNvAamhUZ3BwYD2oPoYMwvUOIJpBuq4rUSVHLtmtpeslmcDXPxLMz11sd1c/n6T
g99vMhOhRUXITAZ3lPfLN8aAhnlsZv7hI71fcZhKN0Y7iLPvZs5mQEKFmZ84Hiu46zsOiNIuHqU2
ghOx6DhWGqz/TWA+upp2KxAEopxi8+j6VCZ+OX5MnKFWU5nKo+20LVUk8I8wW/dTCHG4wl1gmfZ9
nJvUAPW8jRUmsbiATZGbZXhOmcAS6sGQsylChgJKfcZVn91ZyOwIjg/6c2kcAHlGR1fRxzRLZ++O
E+m0C84pV7BNQNDi7TQuBTvrTezCkPNmcr3Ir/rmOS2zU8uEHjTK2z5Ar28n/ggzmwMJklzjEGEB
QYzxPNRhexEeNiIL2/hWEnOktevcI+rkeun+5Cad8aIaBRMvBRjZTvT7MKe4JxvT/DZL/fzrnLzo
CGP9gi32iNiD6uShhOtbwoujsDgroe+ioLSuHEbJf7/Bf2yQC5PnOcCwapn+L91IJlhZ1dk2JxMJ
9Q3UFFnlcRrSDkchMIxLG7bzX5oEWhiu33QsjJu5k87CP/O2JdTLg1WQFNnOPzA9am3XvrhlMde4
QcQEIY0Wo1+AsHWYa+1Eds6n77YSHHAHc/jXiOv3ncL1AvbY0HGA2gT2L8VJWxpqLGkg0GIDTki4
xCX1+mcczF+xJoIedOBJcxfEOmralMKX1rDuhgngffQ6OwZOyq4PQM7AasjLDnm0X9+0YXEXGPax
W+7OWPjsx6J4gxcTAt/T+dZWkrj6Ae9Sqtgo2+pl7J1vNpOfyrbmQ6jTBCOU/9WIq/FYBdTBijNc
NNG2dUaci6UI9jkBRax7WjwmcLYajLbrqidCAcXIFfV1eQedsUXPGBzb2VfbGgHj9u/PgfX7iy54
vznhwEn0fO/HQvCfpQ0LbVN1Gaofwah+PU3dJevESwymYpOP+SPi6pMRZ/Z+NMQlEuldjw91enQH
9ZoTCwjFI5z/MYiyfh8E85HQH7HF+MzZfz00E3c/Ts7Yx2vlJE/tPD4lkkNzi1MqyFNjHYOFWaGe
LFkFJjqIBuzcIITxogrJB5u8f214vw/GhAcCCUEfNSfj4F82vDFC0UycJIWcxdmHD9yt6eRNTzHH
iPxrFWEDM4hz3fJtBoiiyaZcclC7jA9NeGxzAFT4XnRsC31Af8mYyeNO9b2i+L9rLe+o85B9kWlN
g+dsG0eEiDctDpzZcDhDkShYpeZmrDprBwX0mAEp3SaBAWqhuuvt9q6wo+YyzdPD3x8M5/fylW+N
1MrzeKsEfZOf97zeM4nrDdjzBEqulCx0mmTBMSTkcNeHlck0F9vyTLwFag/0ykZVFjdVou+Hoabb
IeWxzvPHfhaw92JXrVIUG8cmTyGau/TLR804bBCvIPQ3Y9C7TxxhI/iughGAleAvG9x1G87QS5av
5yiyTu3gHyOZPxwk+IoesqyA8n+Zjv/8FTnaw8YvGtyVkf8KdqNez+QgKd0y0VyOjbMWFzfKppVo
GE61Wn4PyV373/tt1CEU0IZti0T3YTt6+mhkWxBP6T8aV/YfXgff9n3TZnjE+mb/ctzp2saLyQEA
HLpw3xhFJqYojrkNswccNmzRfG2mKcIZ3kQouyawHEVLOXuyFmUVM/G9UY9UINmk1rC54JxCicSK
epfB+d4Xgc2AhLhpNrTT3x+hP7zIPuvKIqJZVmYkoj9fXzP2dSg9XuRZA9X0U/h0WZqE+26mQwg3
tLopE3EJdOlCXGXcMDnu1nM8VI/1ySHb6x8v8u86WgoZyjfyEALP56b/cqAgT0bYpmCcivsahyc7
+A4MbLZBTApMQ1lXpKWQIGj4j4XCs99P9mvq05z5odj4of4KNS0rv9j9qEv/cbWWTernItPn49nm
oqJ1GZQsm9x/VmLLcKcS1BYq2imyrhIcyyGRAWtkSC8wnTj4zCB7xhL2CoVPfRx2ThN/mU3x+PfP
8UOO+MvnCGi8LgYS5DRUgD9/Do/UdDHVbKYg8l/gPhV6BQriep5aDfUprPZ2Z3EaFUG5Scck23lu
BpOhQTMw6YlGkGk5207095O1tD+QGsBMCnYkthZbkTPV0rgG9nkI8QHHor03oRtS8Pi6Oiu21BX6
bKx6jWhp0polWb7TM9RYDrxQwYDXOVcyiOuz2fkwacoO2htpDseqdB9GO79bImx31hRfVzmByYET
4CWMBs6NlXwMImHS8/X7bRYRXhpGxJM3BoHgJSlOpzHS9u7vV/IPumjAryEri78oyINfxapIMaM0
KWlUeFWFexc0PWMSQcgcqJwjR79647bgBJ3qZE4m7Pepvo2Yj2PeT6Jz5IJU+fsH+tEZ+eXWovQK
EaugsuJJ+/UFIBU1mExQiSob6b8Bqq87hYp2cPgkiOhILchWRZzDHTCXNTuf68NYQP/LFvoOPLH0
1fW6e5l6H6Q0T0eUBvGdo61ta7j5OWthHfuoCGhwF9FZVWW0TkbVHvBw3+L0uOSgmax+Jj0VFtLK
d/oOHeZ9JaYABh3DWHdx8ATsbzOkJnC9zMKcon5zQ7NklCS7uxJd9dqxiQQXiVdiVMKc9fdLFP7+
FnKv7NCxfcYFv6vQslSREwF5bj1Xwj/+ML/0oEHOprA6qAZyicca4+UYUuIG8WgqTS7btBqORQN1
lnAZtLC4hTpf3pMITdpqC0+m0YDZnapbh5BSx4I8yhDOOCT2TzR31hEr7TenCuwTHWvzzszYVJPU
MTdtPrwMUmWXMfezS9jggYq6RT2SKtrfhW9fGCsmrdtfFOlnCIHLA0bu8hylZXke4XtwblbZJm1L
+370+I0Z4r2bPtNPGqXZHhsMGLRg/uhcvQdie9t1jreLW2vjuLOktzlHG8/qsff3/Uve4+Gmd9ET
GrSSNEnPlt0/SVFtZA7W2ARiTXw5yCin8eSdn0qchPGTxl1+ahAs0SpGErsg50IiinbkymD4p4hw
sge7d9cROqozcin8AUFzAMvZnuz8a6y/oUlg7wLTu/sRSvS/f4TOP277H45DgYnDw8OzwboH9e3n
Ra92ZRZK+HXrMb43EzpNQfXh1MZNOloNDKJwBcnWOOualNa2pwpLq6u0nlOSvvirmV6JlFRW5MTE
O9TboVMPqcrA0pH2UxIM6MSzPP5QEpJeMEAAgu2XQcv4+7NrLfvpz6/30pexLbZc6hm8Jz9/CYZF
dt6IiEI1Ces9SqHx2Bbd3ld2dUnhUQQMu4P7YTa2IJ/VNV1cwoVsalVxiVNXXfExQ2Dlgmmjrl/Q
qZdXVRa8/+NT/uENIwyY3i3FZYhf5Jd9LulYDbuBx6VSmA09AxjszGSsGQKxzcp44Zgh2490RXYv
Es99xZsELdRY9+Qv/uOSLVfklyvmLToxrDWQ6TFl/HzFvMYtCNAtY04WkH7CbicY5v7j+/7eMGMp
MZctdZHaOu6PJec/G3sTFHmdDz5hf9qE2cHBsgeCx/Vu0hoYRGM12wGWAj5R0rXSwePFpEliwqdo
0mIeNlZUfIZjE13luM+vWgAXx9IuTqiqyS1JKmkfesfahxRxYEZ4Va/i/UiZc+XN6kOm9Mn6eMBo
HUrE+RAV0b1N8zvPZ3pGfEzfbWoa8AgN1KJiCs8mCg/w+nLcmz09vDRDVIkqZXiCHLGhrHJO9vjQ
RWBVZ9WnO7/qptU0Oa+TywnF6qmmqhQOWli84cgsVmHLB0gJRljDF5sKHja3gCruzdmmN70nlVb6
f/NpjVuhaaJNMqHYmZvpm9OYFsKkWwe1+MYVmXtRaHAcxN47FrRoKyjTHSIQTpRJ8dlJHhNG6i8F
A8RNEdpPIMnGTRKV/iYVvX0c8DeLAl1d2cYArjizZUlP5OBsl7dFqO+a1r0wGoivqna+zHj5odvl
xQ4XIQZScIaYykEC5cFlrCZjE8xuvm1zOp71mLN+p3VyH3sn+qISmvR5lGF6PZaIqI0xejDIuVq7
KrsZmf8d66gzLn7O6aExI0RVS2Rqmna0F1Ku5zruSHPFQxpe8VJ4B0NXF1qSpKpO2jpPkEA9u2hO
yeLbtiHB4YSFvUtDTZwciqZTywIcB66xV7aIuY9T+a/X9/dVZtkZHce0uNf05oNf5hpqVNU0EOK5
5vj45oDBvnH1+LX1fefIEUuurPfeS+fTmOXOPqJrCsexMq6KuUOOlmtuV7YYS0zkwgUI1mXOzZnQ
9knlwNm71XUHLz7IDhPDnxMPTLdmdr+gfKp3Qp9WFifEoB8NigWP8FjZ+ntmYJASZHfdjtnZ019D
Y0T3UYNqNV+tvkyOfuGXB7e3r1M4NAdbtdc/olNJR9J7ZECVLawr24GuD387cyOi5GussOV3hLrk
n8A/YqhpZvTipbBuCPzygyQ6uVM+nJOcJZRtGcJbZdjksjdA5sLMpW1/nbUEKf6/LGJty29gc68V
XUIGgopQANHcFY5+Mzs172M3W2VZwastkFqQhtjt2ZVXzUT0qpw5/EUh0/74mAkK50oJJvUMA/s8
2HR8w2hED2l3S9uuAaRSMK3b5KEeD6mFZm+qL3lm035sqfiEHED7ziVdLASbDBrNJZVnYvgggdh7
gjBa6d9bQY1bx1Ek9VL50CSEHSVDijoMzceJ9nbSWOIsOTyeoZbHSBDOsD1KxlJxwWGA6O6/r6JO
YP3WkPCZQC62OdsJl77lL2u138T9nGc8T7IZYG+3R2sQm7a2nju7BIfd+Quo8z3pmO8FpkRPSDzH
Nk05q7il/4QPSEOnSilVwuHoTDGY3QnYlE6+2TVdJZnCrHBGrp0Rv9UR6ZsIYhJ2UkSOnaHJEqVN
3xIfFdq1SYhOc0sEygNl6EcFSTKJ4i+ywmWlh1s2sr1B87CbRgWUFr5Gq/U2c5JnDzPvOnqhYZUf
+6JZ0QKjqRPy6GMYQHHZFXtj5i7EqjXWs1vvZGH1wG2Mj65DyOppFg2PsScRLMy3yWdGrmXs3I68
RD9PdkMytivpiTvq21WUohjsyofJr6BtJ3x44tMZlAJELglyisLv9txhzEeFtIxK5SrzxLtPdsgM
KwMpKPKv3AXG5DQLAtb55kigR5ZYjSaXhzFG0zDFwc8gVilxApmsH1RJ5BC405XlQ5xG1bFcS/NN
9mhMh45sPyPpz8FjirtvVwnmrYPO7znzQLTRDihFmVBJRrhX2wC/Km28xHFfulJuOqtRR6IowPYR
cq3qDhSMMl9ngDj7GEaz2Rj1thEPAF1TVI/zOSAVdz0DNsOVxIx84WPjXNlmogYXVIj9MPvXjZ+d
0gpEZ9zm1crM4lfm+1fkg12A+7JJSS4O8zxM3szdUN2fhgn5/jjTayxi+CSY7qaKmYRmywd6aHxl
BXqZydhZuYuGsVdLlj3/ls8+RWHmbzLPu8HJcJ259bCNMnQ1hlFcZyDOyZEiZZKs2pvENt6Q2J+J
R4IUw4/hLNetBFjX3qijNWFkiBU6QEsGoO5qOJYdpbcshwA0ZfESIxLUMj+5TfqNqOtbVKoOi2r6
PQ8/3S6/4yF5CeGurCJr14aU/hBlyIP0Hdz+6CjLsiSbPG4+pi4cVx3LnUeqTzYiLXW8EKFL8bxI
WUk09TgejsW2guywHrzboCd9IjMuzcRXRcppc8Qfv4OQP+Tk4yKj4L9YxcXJwnqN3huAiEPLM43z
zwkU8cp2qy+Zte78mFhP/nSAG74OHS8DrhLfxFb2Fur6IY3KmVBXhisdt93peBy48uNa+Hcqdfkt
lCxrFfC+5Co6RYp60RIBWivtfNhSoEJsz0NvS0xZyKr9CeyzVRPs0jWwjtvXRFdXukfA6IOuzh1x
H1slh5/gnJtNzfQKDRuhGPnOoD0LjvRAKk9NjBct0KbUpFJ5hl7TKTn4k/imsTlRvw4I0X2U5WRQ
beSNZk1chmIF4fA0DavoRZP/BWX4R1JQj3qhxERTp68wWk/JnD7+eF25g+BUEQj6SYYj2BPwwXiT
qmB5ldPxM4TlN/gtV7wPkNcAxoMqd283/SMvzzUPYYzKTy6U9GFnxBAgUpebYRQttPP+TaKdgIf+
HXMlA2qLag1b6rueGKIiJJK3dR98CKcqaYsmAB1gInpOOWzqzKxYTYiHF/mL0ShuC5kYmG3pW4dv
Bi8lcDZACLFL0gV3Or8T82CuarIsgsT8zKUBdiRdEl74taBKdklOjkMIwLGKw3Q/5tkWwvSdQ9If
Gw9+H+Qaq1hrCAMaSuYBXxABVk59VLnLl4nUm91xFU27fva98qzK9k0xolulzrNldG9DFxAoEdoU
jONHLFmxOnu+hka0LWrUFFHOjcaVvQ9G97uQeyWMkSiJkgUzzh9MsCB+lTyERfzQBA708I5VPlCc
37IlycOQH2am7ku/e6o0sujAoHuvqWnR+FzZZnrVVHxb0+eqZ5pzYhTy6y3jqZEOKH2f9j7Qpztb
+od5YrktZ7/cXAgO4cE1ScaDPOvZjYUuOOMRp3m6Gpi5u4gwuKUe+1BObJ+mu1bgf7IWohRDrzX6
F5hKPRCLmlSFkhV+R6I1ZokadpY/cHsjgLJuHt95+S0pCPAEjAqrhS4eZGfcakF2hWyiZmOIG2MQ
MPPNxIUqUH1LMrKF6BmGm7n1t3Wg3mXeHlBqoU4ck3ytBx42K2tuATh/tgGPrOmUW8vFRTDFJ9KL
yJpBcbnO/OkhyvtHYDt48COJcUgyou1ps9MbeicY94wJeac8mMZaGAURM89yCEMiE9AbEJfUIPxg
IjE7D1Vlf8Uj7WwipIdISKezdBGdD/VuDhHAewnPTOvVIPjjaFVJIJjjiBksUCFJRDtpx80KAiGP
qh8TkIzzKh+5WXETE/nlPhstUcCtnX+USiEqS1lMSSKaTBKz+ClE9MXxdPrxD36X3RVwsTQlyqKS
sUMEWhbPAHfpkUr63QuafO1RMJM6McPtIo+FKv19lDCM86m40gkAO6RiM74dZNCYiVfY345hbw2E
VZg4IOrwkzYY0ZrRYxLwMPVo/4XBWlDA5yKhLri2yuFqAmykRIcMLLnxI/OlNQ2XdRICGUTtF5pw
dE5zOq4+aT5uK5+F8L9aM+5ThJOkcRjBYrjYDxlJsxXBewr7CejfbtqwdcHGhNanaTvlpsfsM6Sh
izXlRtgNz7MVV+sg2FQtDZMeeBzt3+zehXsUpc84TDZu9BSUODUUDyMUoYkfYr9EvN3B3LWbPJBv
Lv0ko24x9yJgJFXnax3hBMQmcipcBbd9wW+VrKqyRx06NM5zX86vYUImUznHX6c2fpxnNn+3Shbj
Boj7CLVvVipuFy2kyTLlofUSCP6EmtYtemztY6LgLEEzrDxE1YxrGibfoD+9vIUFjEUBLg+JBbAU
M2De68bDja7t5qzyBWkucLB36XBjyMaDBYVRlnIIZQxvd6ZJ7popEWYn/GglJJlQ9bsouu0CtLGF
Tjg8C+DnA2lhKO7cbV/cEy8YbTlKfBQmk3cEhOPahTbHJnP2x07sKfgecpDsrdu+6Yl9sijqr4ZL
iFXfmWJlp8EX2eMh5vVDtju9QVFeAuNEtQPjXk5IM3Lggal3A9vqoYOSCRkIOPoEgjN2Gecy7t3Z
PTVc7YEWRgGyLofvEhvL9RgmH/Z8VXa8f5Hl7olYovLyKGojYFEZmMrM4BHOmfhbidluIt/aY5xZ
CEcQfOcSPynPaWqFz3FowKVbjDEz95Dj7BMt10tVhG9DiBajLE0YPGQPrkLZHvsQRWpjF29TiLIV
ywCJryCQc+yHzEMIPCGNdAVTGSw/n40juowyWpQEkIVtRMIKeNJioA2tG8QqyrPWKbQ6RADZcdAt
nNUsu7e64sV32EMBcz1WpblNmoqwOapKMLl+zFh2nvax/IgNsqx8J7+3RlttQ/3uNs2nU6fmzikx
Vs0ggT1RCV7lOMfM56whl08rXXXo8RWQa2pFb5ab0J2Jpu0T6hfpx0c1Oe2uooGz81NWNBb0FY0U
msW1+1piBk0YFp1gsnXrKG3TNV4AwJvxsLbICjvb1l3eSCwtjEq2nhCnjp46xgTinyRZ7qNbmkfB
RCVtDg4dddtM9nHu2CvHI7yhU5+WuQSLSW/XIqHdcGjst+X0KiVhSx7GgZ0xj7tyxB6HJpRAlPGd
EDesMbLBNQZuEcEnLmyVV5vGc6EuIwFtkvbAzHs817Z9moZguszq25I2vnMrvDxoN3eWZWcHQ/mb
MPJxruXxZeSUurJnQSOJGJmV5xI/rUHfI5wkFlfPB0sTMPDDdBzZd8zFn0NyfhY48RJ/E19bmflE
V+3kWQDZSN6mkePDnQ+Sr3NWnsyWZgTuu1VahMneTvP3suGhp2+/CrnSq8F8nyJfbmencnd2LR4r
lX70WUKrVxOsbsA9TrsriYdkscWAsPWqPeGM8HbjG5lDjhrKFuWbyikR2/4rfxHnVg5lcSgeo4I8
gQ5x99preCJqRN5z1HxVS7RD3os7D/T6yiHXbIVL7tLHHV5HbrVPlHjuh3DLQVUqiwWi8c6gBin2
po56ZMazaNNJHCBn5xPSpDAmIAgHPelGApNxzCqqze4DowH0a6rKbUXHkNUsyZlUY5IiNad+LF2/
XceQfxWZsGsizeMSL46wk0vESIfEa6ILlqQqd/SOQYnXayEM8pZIUsPIPJUuQVpZ9zaGpALlVfna
mjkV0XKES5Ta40EkPwYmeSmsz2yh7RZ52tDlYrkd5yNNLSLYmRfWY/PZ9UnKXpBv4AscTJ43i0hl
HQZcyLJ8rqaJMHGj38FLZJeLZpIUmiM5ytQxY7zyQ/m1aBObIyCRx0AhbmOQTTtekHI3uu5rX4bE
kk0ULtqyvg0+LSp/jhxWDZKaXSTljM+TZ22pD1OBTSnI/GoHnIpjs0jnWYzws1pMPOLvPdkThNgF
h1JrMhTK7KXJs4Mnckxqw8PctPdKEP2iw2g9CHI56WqBczCVcZWRADrnTEHiFldFkrRfOEx6wCdB
JTKQJ8n1YNrqiB+Q83TdX/yKjPPUjy4twGw5sP/mXb8cyDZ48opVp/JsFw89YtOVNYvP1tftioy/
ciMmB7o8KPLCCsR+lGo/jxOuUCAKQrd3ucXnGIkeKQye0jxCgNy0EqwdKJp9dil0Zq5HKyQ0xI7d
JxlCiOXRWnl+O7KBOnwvYkEP3LuUKfBEI0rjqmxJoJQQGlAfIHc02Q4ahcE4dQqYEgHhxVZ4cd1x
VbWlSef4GXcHd9vJ/GthgXzWP9oVdX09gMBVg9opIJarxAwJGIIctaTp9rNlbAe62BvHhihN2O4X
NI9QpuzwEUiRWkdi/pbl3W3c6SfiFQpA8xRxOkEpGiUt6YC2f+1TftHiZkg3zoC8XRFdiEhibw/w
mrV+yIpQPoSduaEsX3vLH4JqLqoWG6R3b0xUt2l2A7aiBl7bWecGoGD4aDmcjOwJbgGN8MPkNt2u
aYYvcc2kLnb8czpraNm9v65b2pwJL20jYYQk2AoOdtlvkgGoq5uWiIv1A5FIPOnW/JYT6deZZL4x
yMnXRVN+ywpimRKUxYZFN9IYnVPgqorCJb1vJD95JIRvpfJ95gwTkGvc3k72ObgkrXkN+TC+0W/C
qS5XgysvU8NB3J0NIowitn2UxtYcYBaP43edhASZTqJctTKez47/NvpdesqN6LXj9HmMGNu4Bqus
qknLmtrhjg3zNVpaErmoUw4bgkOi2+5pWz72VfBNVm+arHOU2Pp1ktEdlT1s4T4+tQgDdkNKoL2z
99J6Wjl6RDxQeGxflFoBfeKIdLLm7IqcTA+3ztftQMxWP+zdKqUj6XvkQToXDlVfKnOe2F9q5P4J
14zSx04x1nO4xElJaEC60zYnUsc++6mR7mLBLAY886XrrTsaZ0+kroRrHhP0yYl/YoHETRXTDYSK
i2j5w3WgFC0EaqJK9Fqn3rU0jaMryxsZWd9KfD59H3+Q+7Ex3f6OVCDKr2IrE45XPRmwXkc60IDJ
ZHqtwbCt+feZXgEhNum8DZATWrl76xj6jp7nsPs/hJ1Zj9zAuWR/UWK4L4MLPxSLtVf1vr4Q3S2J
+84kk/z1c6gZDMb2wBcwDMtoSa1qMpf4Ik7QcPRFwGTeG7R4V5W4U6V73+hk00qdaDTli5eJlj5k
mABW1XrM3i4guuWiQi92vVCPsu8pBd7YZ/EVEn5gMl5in74flHWGLW9dmcxdF24XUA/yY+Pn+SkW
HkCV+Fop1w8kGO+OoitTi24VhYLb3gMSYEYPWlLThhdvC77PfSbXVae/ox9uPLBLMsalzQbLZUZD
Jh2WRfzO81WQAV9oSyKu01HO0r5UulpxPjRRUPH6Cwjzr9ROeXp11nyCwRhrKiIkfZ9tPM99ZA37
bmE2jorCcNSDMtcQfseOU3slf2UUW7kl8d6y/USpMm6WlX9H+fiNfq0d/IrhjEOEHoIAwFCtqgJd
cfe3O46PTaS1Aaf1KvD56JfyA+MeVxCx8xb5w8Vz2hnW+EncuSOTFDfnWpn1ueC4iRfQOOWNTV+M
ubKrtD/d+tXaIH+30sl2fWvyI+0wlmhNwJSWBNuQfsoCAqYtaZFqzM7F9l7RVVgq2onE57RC3UyX
DB31eC2sHVLxWZ29UpR0dMtygWvKuys4tFVYlfdkdJiTdx7uujeRx2loRxYd2sNWKQGwumm/DK0D
D06v1K51TBRvcrQ+NFosNLyUtF93RpsFRnrRW3Qw5ciXwaDs2wX/BsTG1Yhn3bhpAY0HzMoN04+3
jt1PITQxOuRkocIiHemEVsbDKF1xzqgPCyjt8+gRts1DGc/0TmTykHcoxlniV5D2ma3CpmhYwRXX
KH+4GrS2IUpz1hWG2lmtIHXmLui/2hM6ONWhUGS6Pn00MhrDHPeF3msQ2kEyeWPo4KJiJGrU27Sh
sd6ehn2MCibwTl3sgQ5evNdLyWKAo4QgVkY+fVOo7GGusAZrZA+ClFFTV376kQKDnwj2VHCzhSs+
XEBpuKCzb07Z2smeOkW9UU/Dz6R403Rbv1Emcyu0athnGg6F2gEDtRDDyAp0Ci6GLsR668o/miLP
WLgnw2h/KScrdoMoyXOAvAkYuSKlJDVCRyOdnWMb33ax0H+3IWlR7n1De2SruCw0y+5wrree8yCt
9CFNSDJSlcpVwVp1vi0Onwqlg9nq0CynTvep3fDnR99qjq7OSmyqmYZEHaVsJk0XzjnFy2ARb26O
XJ3Fd7O0ip3Q7HaXdAU6ZFVnn1YFUb1xi5d8NQMNef8ugoiiP8jpOvZ3kyOg7e9Sz77i0j/ayv2R
tHjVfllSzJd9QxF5VINFvzLyFJtIdzGB9HB6ftTrFv9HfDbYOdLBqn8P48QYJ8yL8ZOUYhl2MxM7
Ro3mhRUy9OxOBZIsjvg04vqXoHKI+QlWe9Rra3WVdwcvz84QW9NATo4VJkPYw2dmbbahOSo4y0id
dWIxKxkwzrmlc3KW5K4AZ7BwGmECQnef53UncxjXDxmFzK7VrbD13+YsP/yUk1pLgV0gtPmA9P6a
8vDcjC59awrnkw0CLrjf3ZUmW0XX84o5K9zeRNf1bEsGGB9RvnofCglom6QVOg5I5zUtxisWE2Kh
o0VLSXtN+2QfERrR65y1gKbgSor7topfCvcnsrSNTx6AeThON7e04MbYnCBIFVFkTYl3G/kXbbrz
smhhMa3EPsu0gxWT2aw6TF2dKx6asa+DkR54Du3JTz13t9EEXetpDDCqnrgZ1q2M+BvFy0KWf4QJ
oEcT2VesoXBXYPF4De4Lh6LwtLemcJi0t9xKQAmX3ncPeZOzDDf9JeVvUVABAw5Yv5nYPjuGMM44
ddiZ6H/rXYvo8PzRzvDxgazz0bKPj37eAjijU6DXEG9rF722OEed/2QP42XwTo01cgTm7zZEqTjI
wxfHt0NTQhl6GKk66b7QBcAzYUERyF9aZ3gCBoxxJLLhQOoA6Gg89Fg5sdExwWMU6luf1A6Dn5rc
He/pqbOleMViTBaU7BT4i64dwLXpTAaAcm3iQTtMM+5VTcr2aDfk0mmFodm9gAtE/y/BJI6cm9rK
0KthN/WWUW0TyOFrAcHLzKE99isbBGpN1VqlM/Nu2NfyhS5ehVzC6k0yHyI44gigZiz4NA45U0ju
bK+zyJASZhLaEVAn4Kw0OpEcZmH2iqs0h+w0d06MLQ9IEyTtsw9QJeopj5PTSB0mr0KXTNERXfzO
SvSrZhrvaSWbcyIgqjS2+yi69r7orXFHc3LBVAZAcTYtbG1uuZs0mrpYg4+jfs1iVmU9nsnRsmPi
270Kf3kruxnVfvq0hZ9d0tnea7Mf71qLaU42ad8dsuBBV16GOEnYRiaS8grrC3J3uu9T+6K701at
s4qoXl38Sn161ngv2/mLzoEWPh5QVBxgG6e0ohvxCdSoftPVQ7Ybpf+mNDYA0/yUvRAbBq3amSn9
wSlj+1CTp4Lcf2gB9p3mwfsZ0uLZ8K4l/7/DdTWtkU8Sl5uU0RzTUdtjBz1ih25DzBbnYcDZlg97
uuwzYq5/i/E4LaouCa1Ie0Rjh37iE/M5WAsnz0p5Z8eZk6uYlmd/ai9D6Yr9ZKY2uzRN3G362x70
tb0NJkrmuBxZlxtw+Q9FTVrNjYZcMa9s0zPvJ+Dwp03oh9AsvjuGd+hmBtuJh0/2gAdS23eJ8xA5
ya5QYtohdDFhcDQT41DGBXy+43pAGBnpetvTG7brp4mNGni6DuAWRp6/7MDBwFuy5atPzufRLcSF
eoVj32n2DVn0IHU0GjBCbwbVP5wInc1gsj/3M6dnPFon6qGw7jXFS1PnUC4K/WVYWv08os6Kuufe
vdS/rJySsLoh4Jwwl6GKcNHMb7+UHBuJ2UIp+EgKNR4sZKcN3X9HR2Y2M6/mK1857Ry0GmZ6x5Iw
NiO0gwEngvZshzlGNT3nnriIjN4f5T1XPkNjbxBIW2gPoEd5pn2OQRj6yYm0yYX3iyUnY4ivvLV7
yzdfYEmRXXI+8UggQoz5k0q4qhQ8LHwwxHc4NOn1b482S5L4cIbS2jwOubxn82SonDBNbyPv5siG
MCPcBcq4wKh6gZT09TaePNZlLoPCRFI1csanTuJsbVWEaf3Hw+OxTyhJ4Rorf5wsby9RbcGPHPjs
6ARipMOdc3lR+WAdsjg0PQbcVmFpgWkKMi7ebrBQGEB8PUpMNiChzDvZDJ+ws+7xwMBi0wA4VVRl
iIhrcpd4vzRg2Lr7WbgovoTjduBKfjEeY5pLolTvzHdfg76B/PiHFOzFJ5Zx4AyE8miA47IND6BT
cXSVaYfNykxWDIYdgJbBaDVOUM1oAYxb2YjbHenlF5J6/o4N5JrEZbED98C+lzv3HLjOyuDNHWg8
3IOa5Ic+MAcEzCP5Q9BtXZ3bC4EoDpseBZq0Sh0YnQGJSKzsmRwl1L3hDuskKtBfuqjzUFXrSJpJ
ZRiXyxwW7fSScWBILUgNS1q9NxZWbr2WKmgMlK/OP2gcojfUbyPRrAV5IL7CQm+sY0GW3mXsH6Dg
b/Gv7DwqtNJMGDxta1N09JQy8wOa1gZLvW51NGF6gubWkvpCSLjiMe39g+6dUrZ+AtX5Jk+YOXLz
O3il/WHzQgMGSJiP93uaIH5h9l4hX4HpfZJnJRrWAh4wiyty1ge/G8JtJ/70C+WRaVIdfEVFDm/7
rNt76qsl83PqZJMIwpLFPRRsWGgqjtVzhxVEFvzflfPCW7eXmmoCBmAEtlS+M833PumfNYkQneEX
pYyBsVFZuB9RS8M1tX9V3aoPyFlH4IrPQztbpyg2voY+Pg05Q5qiVl+tCWnYzY+qvS7INathiA68
GlGISVUWV59FpiA16LUZJL11NOfHUvRvGNR+1fw6KMp9z3Tq4GTkxS1TZxRFao6VDUVwBrTFT308
qKb5KDACHM20qTclR7j1z7BSP9/Hsdg7xnhxdUFQ0/rWrWmfIfv1nU1b1UJvYjTw9XTu/Gotkocy
oks17586/6zzv4YOWGhNokMDAuX3517X9tlCxalKtK3QUMoTl5K40TVB1Sym3Jh68dCJeCtROQPA
51XgLtxaEo9OJ2vsf7GJfeMco98jWzU8pg32JzagTZmJcIAlHNqG2Kd2N+ym6U05M/QRnZuZXIp9
N3ybE++13vTnlOYXHEhWHKLZPzHCxxDvbbVu7C/QNOqU9hpyrwmgI/+Y+svzXGo/UbUmMHQvSN1J
e/RLcWap4ryXZq/ksd8zr/8hHFnt+/oKu+Jt9PyHXCIXaVh6YYKZwQICKUhMPglrfeHKDo6UJ3Mm
7EhdDCK6PczTfquZP8yfdFSXaJ2KcE0G/ZMFTkH5S82ck2R4tmU+cOQWy5WnW5l7ERV200wuKUmq
EEIZ79FkQZvpjrlWoIUz2XSolpK4FzfO2OR7zQxaAyXE8ulH1RbzPUuWM47+aVOLnAGm4z24E+do
cgxolhPTQ98suTQhNss2Cflz1t4gfsSNpSQ5AwhaZUJbiJh/sHsMdo7fLcqbHbl8P/PkwepLsg0z
/t7cQ5CKFcFQOXPXZX3xC1LW7mywXCM9pqtGyIz7RAAOVpldk2buZkqUyvy50Glx6BeaoKzIeYiV
TruvREDzzJ4jjblfPOdCdBrH7NQE5qT4ASbLj1PWO9zOSAI4gLZ0G9nb1l/4KhOSlYbKOVngEtN+
3POD0HZ95uMGG4oPUD4ezxeI5wFYslnZvDJtwWi2ZzvV8NQOfQGqgLLQxMXnxhWaUzTFekrLXyZG
4ehY+if3IzGk7FcOL+Aki5OPtShUHXMjiq5eyzRqd+z+m1mxVrf0YtKXNpSbqMzvtMh8Zf3dDzp0
E9rbPhvTz/FjLe4WByCNgPw7AbfhhTUojUFp8R5Hs573EY4Rbqb9jOjrYCyQdcYgEZEOM7z9KBOX
e+7Co9V4N45mA/OCwt/1vroqh7YtDGDXcvJfiHHBeU0p1qCB1DFf237E+ZTWfKsFd6I1d3vum8k7
tdN7SToo4LniTUYd2TSacxXRotFCoiU0Q+nrX4Y43n+YhS3Cpqr3dWFTw02ICShNhSUJQ+GopywH
lH3204J63zO5djq+uHljuBrvu47Jxsx0vGhfdb+udxzkCOAtFbphh52qc/IDflQeegM/ZeWwlwwC
AcrCCdfBZ9sD3br5Cjw6lyx9q4j7Y8mGnmbQDh4rE6U4YbOPSLGW6ISRg+XHoVekjgaPt4mfbSyr
36aI3ybT+11GXIn0gfFUm9XPPWaZLY7fD4f5gtIQVFLKxJzMfLeK2gnzuQsnsKZM4LUoqD38YyVM
jDBlDs6eZdJei6+pgPsQJAWfX2zVgBoSOG45cYedXY24Ep2Ka7KaohU4jvMF+62gEyk1eAcjj2Vm
nHNONfVdkUg6OlVuoyU0j4VRo/fw1iYQlfFnMFbtxug2VO27G+PYiHODoUGDg41rYIbhg0fzyORt
3rQYZHcGU8mNbrZWCG+I79p207CZzEM3oSQazH0jBsLbv0ull0689362GRt6MpLE/j1l/WE0cybr
PbUw9fKG1KIHsvpyCwS1aazWXZaWUafJm7DM3d3Y6VAegUQumWOeFMtjbTK6AWoOpiM17S0EScZF
053B9WujuSZyAzd+lm5O/rbbHk38GVzSZJBGEuFyDYEn7LxnHnMOeojzGwejFW7eisKzob4v0/wy
JPZ8pvCL4HCMx8HEk1XVYpuXbKt5x2QMv4sA5yYRd+0aN4pBh7JGCrlNh+JY6fV6nsWJPexxzCeB
3+GN4+axY/ifXfBGl35+xswQHUj8PznSN+DhYpCZKFCoRmiMY592d+zy+iaj+B3iVQoIq+AqbYN2
zDlU7ypTRjsjRoJypnxL0o3LuNm+CbyrfP6oF7XR/wKR9wmtYKRDYNboNDpzwHaOlWQRUBtIlhpG
cDOl4ry+JirTN2WLUWEwehwmmAlCXRp3c3SdIghOaTISGNIygaOhgwOOpwOnQk+n3dBvK3iCBSas
UhAX1SV3WOSqd8OczbCoOKUVq5DiMZPKvI6hf9ttY9h7G2UhtA66wdQDq1pI9J6Ns4ZOhU166/Wq
O9ES+0DDene1fEBkCR1zscHMH2v6uwFvqvZgoOpe3x8JPPMu25+LOyHbaijTTqOe27X2FpwPH6Or
7q1RSVqsuwAk2cA1xDzgp380DOwMKRvp3unzkT2BYzjIbeDiir5elp630uNiOOvDkz/F26Hzv9eS
CkkB94ThUGnmtMPBSuZ4abZjVOy0FKUiqTr0oHo8CeGPnJHlQO2Cz+lKR2VVIGpmuBXcKTgtPE/K
vxSs/4YUzwuzR1tOTCSAbtD7Hnj1eNB8UmPQ+guuH9xJ8OE6TLE3eY4DDaf7S97nbwN4hYCQhbbN
qxhLkFfdBPyf2PaZaKBDc9BN9sKN4AB6Rz2Wv+y5wWa1Cr52sVqP9PqXUy4PcaQAgudtONWEkxdr
8QNFduHv8YZyXFQREPn0jLfPPI4LlGWknJreCrYrB1NF9+3284cX3Q0O966uJL1ULXdVF9OmmzLX
rQtAcU0M3TN5Jt+h74uWMUDBzSJJdASVVAzwwvlY6SvgYsmvCnIcxTzM+6oGpFz4Gkp3qpJd7krO
MBGD6DJqKaGU5VmI5iNOMO47XFsRyzkBspEymir4NyDXVNOL6NODxQk0XBR2h6iwhlPjUNbaMcYW
Y4cjwTerbXrET2kBnI2f5h4lSCwvLhW52x5bbUtijh3d2NlDYwOJoymm1s0hLBT7ipMD98EE9NC7
2DlKYUNNLmmFBNFcjG25bYmYHsyu5t0xy98YreGm5OkPOtwzjfMYYGRzdUVz1yr3nWveH9h7OHkY
/AWGXAgZqkYL01yGCKDEA0T7Uib685Bg/JQWxLiitB+8NGPMmvVX3GJpoEMG5bKD5GsoxCcbsdYw
+72PTXwl68mAD3DcZ458TBkLHShE+Cp8+5frUCBf2eeWrrKqyPqtwYiaCwLxHKCeW8zRX3zz3Unh
Q99wtccRYdg7vdf/dI1MLkVafjoR8qOLsw3fmFruNb8IuzPah3fXFCm1YihnXgp+TfPoKZ5xEo9l
SbWN+DIjOn4Gn70sK9ZxbU4JWWbbz05S3QhJ/EkN1BmbSOjX6LEF2uCWKszP4SSm0yIafx/bOJGG
Lr21afmiFq09Sg63kyN+Jb1eBuT1IWJaGYpA2nxOQFTPqNHIr5p3B+7DPlewdIC9OgfLOkJYG/E8
MqocjXE8x32115YErBNyL1hnADTAE4kFP6Z2joupHrM97hhWEPgmuyZz7sAdELZfM9AjoLk7Uw53
EwakLUmkl4FQAxN/HFbaClzEKxGyamW7oXOe//4Bhi1vaPP+FjjOfE46vg2Ggzs3MqcjUeImXKhZ
oyUXQKPgcLt4kXNbIQR10WOU87x0a9hMZ8tUYG8aUHkrORJn4lurW3bbXlm3PO+NBz8yjmMp873B
EHKnjDnfLc5b7lowvnQBPtcVq8sfL4eHyhbh0nIgyqWq5B67akBuv5/t2g1xa2zHvkJNaSi4irkj
UffZH0uTlbTsKoeWJ2Qi13yLZ8MOiSThoePOxhSxC/H6Z+QlqLdt0mj/l/zVCFqhXf4ojtHs7Qqe
eBBpubXtUs7Nhp4mB/RmFLH8yS41Kyymhorw0cTOMNQXmk0ug6nEc/0lMAWHuICi01/kVd7e8qTw
DnMyPSWoKHtjcd2d00HWSFPNOOISvWZapHEMW2AOtENGNB0jDTQzl+kuu5Dfdpzke4WRsVKcvChz
iTWSbLlLOCnDI9ak2tFYq2qW1MR5NbDIRVWC91/RVY8yuU0LZn7kFzardWxjk+05RrrSQlcO7IkQ
ebBBAlRrDA7/yZL97X1FK7H0ctfWHXSjbLzUmpBMWRDzmt5hktCIgz05rBD1tISWkVXPiS8CX7/v
hol3u/c/01yHiZjFr37VmSSC9Y9xHrWd1zavkjKTGyll1B/Pvc+R57ErXqd0Vk+EvRFPofPHHDFe
Ldd7+tuF0treH/ANVWAw5Y1R5C/SMAg1QgUZlceaEPNj1WMCNUOHoJTFv3Luv7el5lhgSB6XoWuc
MJqw5s96xG7OcfYdOCpdfd1tVmAMMZhyhF64c+S6xfgw6bLPtCivlVhP5Evrnb0Yu4hvNofC1J23
qU8CJLvot5Wrd5Fxk3TMB8vEVqIRo97MnW7c+Ub1u1yplaim2P9VKW8d8YR0jWGj+NsHt7Qf6bXd
Qi6tdjong5O7Wh/Zw/Q7/Ew2ro3EDynpvMAfLV/5zrQbWt/eMChDWTzvvWNEy0l9w7yPuRY2nHNN
1WIw5uZrJV0rULkR85LxQ+SwM9zcnuyCcU8NVH9fEkvdGjLqw6T0htAph2iDYlifqzjeYVJtUAYn
g3m+9exMFg3geGmxicmLMCdCEpPYVV6C6ie9LDTrRxIK4ysnSLof3I60gVNdJoPBdIsh3GoQheQL
gBOLJmpaLFNui7Gy3lvJ5LShSmRDmaq/5fpdvi69Hbh2VD+mWOD6pNH2rZEW+zYbxWtSGlufHp0l
w0MQacwcycMw5UPAofJ4crynJedWL4f1DOTClsYdY511TAozN8EfyOHlxk1Kpka9dhv8Mr1Lavwm
Y83mME11fCghq60VlNU2YiwTxot4BNU/XgX5vX2s0mLrV5fcxQQescdecrhXGEa5CU+RPYZ1XOFw
F0a5Ncz20V2Mt6XPb3rVFrtRtcDE1rfUJ/58r2f44KY/BSJ27Ev9HOu/Pcp4zj1uvkXie3QnU98W
Ngk8lq7umMIjQJr8MP3aPDkmZdu0pL6XuLIbnYmmVpXtLiqt302l2nt3ALw8uZYI1QTK3xpt9Sgz
TtLjefLRTZtCy+4RYUiK5xu9i7ITapQ62DRnRZqTPWIEueh0Km+4kGjAu8bn2bTOOTeZveqYmMKG
C4xY6K8kveShAHBgOUCcMUkftL8cFYrsLMYqeDrKJYzm+avFwH4lH18ftDG1w4QWZ2fstI/UIvK/
qom2PeYPee0aGyPRyos7LAVXi3TYeXmcHw34V5yDomrPBYwCAUqRrz5XsUb4Ys8IiMupxeCq18bz
6OEsHbj56AZ97bwLBwOTfNc7W6+xsz14ZCM0Vyc7r96OcANGuthrLn+LfTo7kzvPAX3dUXiwzfXI
5EzVJBcQUEew8R/V+DqNc3ofl+NN6hCN8MLgU+X4DDphfONlyDu4GSWTmSldiyvWhytLe4xXdaQ/
0Sa8A3tzyoa2OfP2HZxOdsfeYjZgR764V0wAKUec4ztfsoJUlvqgvfoOROCJexH43wGuqhhsj5fo
ik+qP9RIkmcE+M8sz3gK0tLCmrBGz/LPLhIm426eJ3Ir6L9+/e1q+gswOl7Xsnjv5t4+ga1FgnOu
jt5OV1wjCo73qr4NOMJZWsx7kVcfmsFOPtPHdVnYsw/2nMb7bBhvqH/5pfLmepf6xmmm5/VS1RjA
XbRFmaTdWUz0HWHfrANYIFTdOelTnhXzsZ1gzMeqopb+21ng5qPhzZdYMSFCkmLMJkhwNMaYPHUd
E2YznR4sS+QnFw7TqbSZcpk9eqNVFQJjAMGpLGoREseRE4a8jAs2hkRN8VVCddj7ksQrh+8NIBsJ
1rfKJn+XRMj2vvbZ5iUTjTZX91nkHSti9q9VToySBMC67ZGqGZvspTQB/P9Fd/cF8x5z7VgAuEvS
aR6HK5JDEpRJc0mYBWwcBI9NRZQz7ycOCLVTHRZzac5Z6f0oDk1b0JiEWvzM304+/V50GDVbrPYA
gh2ucdQ1/UCSJNzBtajXZP41Za90ZUTErlI9oKPpuzdh2MskssIZERbfScLp3MweKAEkpsjdjlcJ
AAkdt6+kzjdSueh2EPZtv1c3uWLemqTGicdh3eVeK5c5Y/jrKRwoqK90yltkbqrxVL7Ioha/a5Ge
0i77Q9O05EAiMJmWw/QhZh6zqDjlHqwU2b/1baFozWPkATvmt0asgimJy7FjLuOtILfHW8FReJ6x
ptdPrhD2Q+ooNBKDT4gZKVmkkVfc+zQGYKB6ThOA5eEG9zuUuTR7ti013ln8C5x2vOOn9xx3CEX6
ILE9mhTX6PatY1WnF15844TbzgQyPy027D52vply6y9i7r8T9lqyYW8J8YU3pfLnka6Ok40BjXSB
ZI7ueu8M67dziacI9u7yTrm03MyNztUjiuQpLiJows6iEfXjN2FpZTkVHNqoqceqwv1mXEjvVpOX
3+J+/E6LhYPxLPxQIneerRq+J0yTrXBT4xMTzrEQ9UkV0/wO9C1EwF2QgrIcZsNTYvg48+28P9Y+
49u6OcRRU140A1Ved8GSpTHlUc1oX2uEy4eF8dtFAy3jINRIhMS4YmK4Co0OO64Ee9XR4IJBnHPg
on4KkduYNpmdimaVC23/1Ig0OZYjkZX0RJ0Tu2QPVm/hcLdJdIDFxiDfuYwnuGJNIG9z2xyBS75H
VZGfyPXU+7bv6x2Otwu3fP7Va82JQQfnxnUb9HeGNKJ6Te0mpv6RRYb5AEmwZHjL4kW/6BBQU042
dVGX3CQtrvtNm4cL3YYa0oQU3jFrJ/9sglglVAJiPokf6952niW2JsxadNcY1QxAwF/OvKtfpXDc
U4ZlmhoVwUdYX8tofBqiiE6jiDd2kBOIbqv6XPTKC8nHdtEMDQPD7dyV4iRoVcRt6rp8Cn1zK+a9
xYHloaR4vHYtOJYZUNsKWeaQVgiscaZd1cLQgR+luzXzDm+bbn9XhsSiMqPGgf/eaHpNnDz1CO26
+bNo0cy5e+IPbN592mj3CZu1ltK3JACw7kqPIRcJXfyCyanKzR+eC+a5yP6ZYc3boa9CO0/coJdv
nkW6FHATKgPfyYaCOqjoMvnjcZDQusi+OeMvA8hEkOl5eYA8DB4opcLT77Egmx62F1U/S2iE+9KZ
X7iuiZ1NaGtLR3oTQKMl5wuEdzdPq+Glb9fDlH6RcUInBn53eC64w62bOVNTs9TGJ+1gxF8M/57t
BRnG6+Q+HnjclK5c7PF5e3b7D5fE3c0zZoTZcj6l2BHXU3AWtLbA0sA5CRrgTtO0FHcJzEQ3mT/W
5hRvXt0Wg2JGhpBaWtg6ytgJTacsTgObndYtwL0miuX+bumFy0BUauBQhuiwaH+vTBwLcQq8ehMP
UexWGQ8ZAxfNQSlLdB7XCXlkP5f99+SBl0DfPHl6/WxGNH9qI0Rb9HiUdC1+czyuU/DcymePEwpK
3sp36WcjOqSl2Z9l0xuPWo17Qw4knClXZznLWaNqpijp3FuX2c6QSgkIKG4LW5XBwQEO8PfH1kmN
yQmlIW3Na8Krm3MzpnvPyQSvNPapc51NOxP47+Os8dlpitKyFGMU2bfAzGQVdPzgg87TlieRzuQJ
kx0y1Ihp8Ka02bpkDf4IrKnJDd8dowqNLt1pSUSY6N4dbQirjc7tXlrb3Lh59JJ03Y11yLcwb/cp
l/yEW0zQOAJDqx05iMVjiaECVNOGyLvPtck3z00BKBv7aqZwT5lZHc6DLbYRRq69vfTOpS/y4wix
XrSj+dDRbxE082l2MvdnxA1md59MB+dfJenqlVQBjomjLmenAQp4BD8kScqLnotx13ZvaVsO14gC
YNoeIjYahwF/YeLCosXdeazXsrDZGMBKESSbCTE+ujmBUOjy6QWGha+/j8NQ3WtNkh8KpXerHfNe
Aq5+mlyIhIvCs9SiUl679OyZSwjnF+/3eo4xnBOsdP3bmxg+Cf5CvH7iYViXj0zT21ubTf2bizkK
ZOds348JD4oYwOca/WOexoyWAZIFUVLG9yIuTyIr3qupqL7TyDh1BTAcTcUPeoVo0tj0hiF/ROtF
5T/zNf69xRU7u+5qYOoN7sz630LU/wdShLc0dV0CnAGTPMQf5v1x5XNYSkIAZvWJq2i+hzfNQoDB
oSG+EdWEErp5Ogy6c0ioQAlH/21eNE6R+C4bw9t3Es5knM46szfr5oKG3kwrAZv9aztw8r40mDDC
oe/Zadty+m/+Rd6/QYFdjESO6RlwaHxfc/8VdpdLX89qZMlZ656U4d4JnyQJg04L4EeQKxfxlO37
KOhTKUS1Y6lO9/zTWt/OgGRp7c2HTB5VoaEy66pneEKjFJEhlWj4fU9DXLWYL3hYzBNmOygjQol9
XBr2XTyOa/tw/UYvQE+Igv8SFuN3s2QVmDOrutAdfPKOg23WD31JXVlp8hwAtS/PzOE+PcyVJ24m
TGBacCrj4CPc0pkYz85dV5IfNrGcbUvXiq+JUOBgNXAwbal9j1ah8KtiES1AOB5SvsuTMRvnv1/q
mJ994fXww8nsMhx96PJZ3bA6M7Wufed+IW9iY+K/lDHuKx3kNGz2cOA2ci7tWr+6/eKF8M7SACC5
dmczn9p5VkU/i2cc2xmq4CxxEv/n59L8N/guP0VYfJYBsdCknvJfqC8Nmk+GRJkGQM/uB7PzDvHa
rEuE5CJiUhERPeAXw6v2ILSG3ZDw6le6uVIVyY9bWvew7hn1iPe+oNsSNqSnWEfzgyT3f4tA7ccp
XfQIZzSzLAlkwuljqqxnMlzjLpVdslWWfGpZMzoTXqljDjj/ezh/Pe48aymHO82Y9nAIvf+GwK7/
/x5fz6WFQbM1qG72vzy+Tj9bGRzT9YdNRp6jTb1fmlZCn59NdnCW2SVBW3ULiwPo5KN821yP/376
/+NH/c/4d33/v0lo/T/+i1//1M2M5pgM//LLfzzXJf/5r/X3/N+v+eff8Y/97/r2Vf7u/+MXXdOf
ru7rP8O/ftU//cn87f/nu9t+DV//9IuwGtJhfvhfjJ3HkqXIlkV/pa3mPAMcHGdQk6t1aJUTLCIj
Eq1x1Nf3oqzbWk169J5ZVmVl3rg4x/fZe23900yPoB6y7p8/BX+P5Z/8//7iv/3887s8T9XP33/9
LnXRLb9bGJfFX//xS8fvv/+iSfO/fU2X3/8/fnH5a/7910EX4Wcz/Z9/4+ez7f7+y7b/pbAdeiYs
WQk+dTl4hp/lVyz5L3pLqBSG9u3AGXT4laJsuujvvxz1LxdEHLRQ26MjkoqVv/6tLfU/v+T+y3OE
tEyOMhM4oaf++s+/+f/4Cf7XT/S/F7kI3LD/E3pHYNiHQMmRyP+zXeH8L4BXmNBm7BSgZbM+hdtQ
iQrfjfvuSPuaV/VdMTioogT/tZp4uxFU2VIXRj28PhtlOu7iCndUEsCZWbzITA1sIjXkulqpe7MM
YOou3mXzRkPRPhnxJBekICdXs/+tAXjNdFlj6wx6jN/1lo0jUbzJxR0tO5qfusUawz+A2evVctJ8
03pesaGVg219BV+5w4PgZ7SMJYsLu1782F0+YScjkn8M6bFfl651GKlRWOFqAyTLBX3jwsZQaXAc
ezKieL4rzN8FJnCuO/U2whYeL/7wgKF91S+e8Xxxj8OHxUe+OMpjo3+Kx5cAo7m5OM574b+YIXtJ
yoeBQFH0U+MOGFmeRV6EjcuPT07GUphLo7FPU0zlZgHBKw7jX/HgXfA7DmdqBNdcRwFSWicZsN/p
jOEwonKdyjqPDqMePhQnNPi4y6DEtnR8Bk3y28gzOYMMokw2DwcVpT9ZNzyLARNTOWl8DcTbI0nC
HCcbvvkf5dGdMfFxIFV/0pQJv8r1/2DWu/E1RIMpp6Pv+NSy2uYe7iiAjTDE4ES9/KZyzY9Z/s5E
EmyDPNqT7ylYacCGgYe+mYqzGXCRaSxYzjnMs3UWnTC2basaH4c/efisJHYcs9UP7OB2wqc3yHIp
VCjrhm1W5x1H5R1jKDZssprFigPpUAN9nHOEvVAwWY+R9yB0lq6GqX8TsghWc+3TruziMFbIvgh3
3DJpzSM6UgKPcqkOndghNuKPA7hubTXRS5fZ71bwoZf8v5H9TkSHH8xEiaiU2k6BTWM38FIjP/nd
3narcSc1eaveh/Rg5dkq6fAqo8q9+sbwEhv+fVelz0lNPnMa0U5yDaxxFL8yGpmIJ3nWqjBpSJcs
9fDbEbbqGnurs+TiaxwNeRQxJtgTFDVIbd34FheKboDev+Ex/8F8k27mux5Hyg5TC7VTgncViyd8
lVJsyPi/YOzMLs2iDhE1S+9t/ZWMDYtGtsbLfmvjECmgJogGY96oe+i019T5sE3MeBYBvMosKZ8c
jS2dLYQT3GHYpl2LfCKb3Rxab1Tj0CE50tkyqc7DJ0x6cOrqQ8zmthqHL6Wye1tBkbWSgp2n765z
u2BhVIPjNb79AOkiaakqmRfNTocoae6Y73IL1MPozcbOjjCv1KO5KfsYx+BihLLsqThwEVxbOQXq
bQd3lxV2DhFM/WSpcai7INtMfg2jzE8x7bnzQFLLqnZT6LPk9+UX9/WnIKnUTppmwoKfZIWaaPpo
VbXuEdgArkT9yfQR5MWrU9Bl2IFt4SS2t2huGL9y86Eb0TijZFvMjPA+jAec9CS93VaBuVfRqwMn
HxtY8ZkZ2ccQKtRFT2PLGb3PlP4zTfFhNZE4KzW9U43n3AW0MOLayXd+atTERiFAuTFSaBXxKS9f
b9bfi7Bc76Bj1AQT2csQcRMTPh/sPzNoy52V7L0IXFS/1McUA3e1oqbMSvfLaQZlsab9rKDbnG8n
nsWeyl0nbn4J2BxrQTkOThXq+2walBGZuAsOCKCsX1FdDPliiO6capssOz72OLBwl2OPW24Vyozf
p4IU+hwzYbi52gd2OPPTRCYOMGpJT1XnbmmTNjMK0PrUI01933nBdEn7lzSWelcjUGOI/JpTBn5M
0hhZS3KeGrGs8O5dE9pGZBx9Cx+8qp1j1E9Ma23G5wRJYM8QCL4FR9rBiaMX7bDmyQFFQCsEDvmg
ke3W7siGTLArXpc9UzPp0FBzBmiaLwlSYF2c7Ic6M25j4sOWi4HhNUb8AkZ0HxbY7VRMumwujDcr
K/YFD2mIDqTs996+CEuTovAM8s0ksJTHdryjjc87GJ2kX9nFf+LlYF+SUv3g3+Q6435ro73GKLYQ
n9vbrE+GTa5AuG69xvhKDKK/VR3mkTzAh2HYnUPsF6XVUmef4Y/V8+hsZhk/ANqLoRyteVzeldSU
3IY81ROumtLmXBBuiCPDtd+JzJEpwgwDA4yxcPAwSZTqYexKZvBebrUoyk0O6CMb5RNZQ9JiKjxZ
9XjmPfnu0FaxavX3GOTmZlAfmYHMrQgPVjYuFjZ4zZo69lMj+N5AByD0OEYkdMBmrtPsPYisJ5Vg
5e0HULNtQe5LS3KFvOw2YAQebWy6tP1yz+ERzkxwUCmfGMcB39gxf1Wy+w5dfGu+B2Aq8n5PVpOQ
16KlQFNpFJLcWuk23BkD+GuFAXrQI4c17/RsDBkX2JOsKsM91NVwMB2i1SwN8JPp9mr5/IYTBeGW
iV+2wrRJVm1JBJAaTzIORzeAJc29Pw9PcZU+2PwoIVz1rCuKlz5Gipc8XKsIk0nTBeJgZJ4LJa3c
2Rbx41r1qNw62oalDPCv2aAf4kOR85als5iIqIUHq/SHnKzFjGthCHYq6i5KxE/GLH58L6EaFidh
0Fwp/nt3FER4016MyH73CIH+0TbxprrN3cCcwFOQ7Xz2o0wEhAX8Aqp+F6wz5ypdh5ySScEMkB0L
1t2vRrLSCPH6ECePvnCU33khIxPSjcAw0VM3PxEngxGc5JiOHFLCQ4WLayyaD46D9dBToyzNY6tr
iM9B16zspntsw3riLovlIaxwAfdHiOM8NMJ7ZVngwGSR+zJirytox9hEDV5BWTVr3T72Q9gTCrMC
kurjsbSzaZ1q0MJVydrANe7JN3P+N9YJbapa2b5zwryWbKncQGaIH3FvgQ1ur3XBiOGLwMM5vc2W
jK7HYrUoOZA9CY61y4Knetb8vmJJkGm4yWSd0sA4Fqq02SM2d/h83/zFzjE30NbU8DARq1h6/5iH
zU3VNReuv4/TkgPrInsda/d3Cd2rJqVPTxewjUBdaxWXKz//ZWfJHYSgkQy7y42zBOZY+Dg0+3FX
ui0HomvsocUhJ0tkQrQ3FjclOLNH+p9qogN9Rf1GB1ac3bmxtOgauQG13T6yrNl28/QOJQjtcbIN
ks58ElB1RmcMLh50EITNBRQ+ZYRVbW9NCSRG4mOJQ49pieYASX6TRAuxCusZLpUiTFIeBEaTu9n4
5XBSrVUYviqdH6FTzQwcdDSQn1rDU7wsRhKhMVj20zeERr6/7aO/VIoCjAKN8ZOiLOL2lU8+zCXX
2NEm+0EBRbOdKuPESqhag4WJGHs9FvJW9RQM8aZKPou8nFYtLIfNMtZAzLoVEcEHhOmEHRQrzQwK
Swd0yGUVEQ3dH4TerVxwWUaK9a0az24nvxjBmFqjlqpNK9zapcWnyWpysP3LGDxjjltAFunnLJLd
aNqH1pveTKC9SNnWjUNSrOKmwcueeSioboEnx8/EzxRRdO/HHoo36nSc59QvuWwO5ZNXoRKRIgk2
RakOMauntcpRkb0pOSTSuHRtg8Rllu8Cg1kripSlIM99WCa/fWqhpyz6BX5YrBmkFkJdsZgxiGXp
9hlp+yPDYgQYP9tx3wHrKbytC6VzP4thMWa9mz2Wmp7tqFn1A2XI3u+0WN6ZFZZvcH19a30CqXmK
upIuazV/Jx+A/2P2m8He9Dgba3J9PF8xsc9cs4oz26sYg3NLFRYkqZxii9AjaZFCQuniTRu4PyPl
7PQsNOLYDrwW2ctIycyfuYARMo4Go/ytQvPbRT5gUV/h2g9o+iE4KqcAD3LswoSIsxsk0XhXDsWh
NNm/DTmLR0t+SVWZfIzo9Y6h96lD3zmABt5CZTpse2ZZe4pq+AQZbO1M845kxTrhEtvg7UW3Bn/C
llMaeYzSGV1K3xsOsC1I24x8THoxh+o2P0fjGTaa2NvtcA7B3fCx0ifgJNVpsJ+T0oUkbwXQ+dq+
3GeFB+dHzZ/uVDJd18yLoHrXaLObelBvgskX5PL9YLjbvEL9t+WDNbp/8rx5MvDJZzZRUjoPuA/w
jLq4jldNkt21/BRWaKXeasiAiaf9sKvU8B0YToWTJrhiHUs2Q8uHp2vvGABH25SsCByIjmyOnW1e
4I+vx4BvTXeZVADO0yVgp3DQpnYM/4vLZRTTOl9mT33GWSBK8D5e5z0BfrmP6vwlHXyA6/NwVEvN
Q2Vextl38EGxGulTkMA5tXV+dbHz8Jw47jWpjOfWK+7KOf5l899ZBesqgHBiRbmxy6vgkKekelrN
s+HGbPB6qujc7zyGighV87tduAXKm5+UEBCRPXJ+nIJy+M3Fl3M6LZ9nBcSMju2vZvC+RjXKlZ16
xFBo0OxKoPSSGlvJrXv00QN0EKKz29RU0pTu1u1lcHFq+IrnPnaK5OiRFmKRXLag27TeTGG3wCTs
wwyKvZgJCfv8/Ugyy36X2CG4GhtcAtaULXKnwgrs8tYTF1Vpbwfqyty2YwxhuL/vwubWNJW7TmLp
bjHPcs7kJJdYVAeGYvHpmvYG9ebBWgjtfkvOdsj3Rc+Lx4iqDBfEzNeKGmWWot26BBusbXIceBwW
5AHI2pZGOHJDH3bhf4VvQgyCuT2KWZXX745mwmnl8GA1JCi8xt/4+dQfR4RnJnzszg60zDUJINxA
6CP4GOCspi7Ur4JvRJH0D/bsgEiPHokorUy4gDHv6tmGhJO884W/mnH46ojxoCASEr45ZP0Zkvs+
SrNrU1K6xeMRPdpBVmLapAaA4AT7v7Fx9nzuoOWCRzHd+ZRrCjjiXDHacWsCG5SZf2hG93A9OqkC
PiuXZqzg2FrACox+O+v+YbA2QSuf7HG+1pG6hq7+I/WW9rBH7N4svWBxr6QVH+cBA0x5UiaCjiyr
Y0UMcCNle8Wz/Zyzz/LHaIO/AeZ0Gb2bY/kV2OBFytSE5opIYCxlIImdrZXhf9Vaib0VUIk23g0F
12FMpma2Ne0aAsPSudKd/dH+1dU5HhwfZVGM5yz02JvJPz6zLfLtth71eVT5Q0E1jVFlp37ojymv
Q2DFm9nv7htcdVPwWHkGVjVyt1n7wxR4c73iDG3nXgZoT02av8LWvsbD1Rf90abBvezxv5vGAzYf
9tU3z/cunHFYHyqXd58537kei9OuDn47VEqNM4Nd1ZzTJDzWvPg32djuWOI7sF76PH+szfrshjUE
NaIPeem9WU70QIL8uWH+nZPhUDncMB1U7tWkDOp3uCPnsCJmWKhFeM4YEtLmHFl7zwbcGZRqj0mW
Bk6H8cg2FHAz3n+NLQk/GSY+9jAno2NC9nAg4uHSlFvX4lBvse9r/h8jdXK2giE5lGP6mF858hvi
gNPFGR7FDKjI4wLuld3Jl95LEuKcCLqSiwGvLZa2cbDCtx7COza+zNj4HmzepxLi6brjyJvlt27F
JSzHS4RNB9AVdc46vwwQsWszFDARwo+KUkI3sH+NfPhl4XHftYGOZNMuyrydXXc/Xq+Oc1ac+87Z
JfxX6yj46v38z2wi4Hh2vzYN/sjuggF0xMp9hLYGusOmqqHszhXAcj4W61WmZ3OCvzxa6ipbg8+K
CWpDE/aeGqBtb8QPWer9hrqHwc84cnHbBRInal86H0Stjq6GKgH/WeILB4qSZyk5IUNsBfiYKZrv
6V4GGBbjp4Uqn7Rv4ULXi8zhAICVu08PJNER19T4mbN3FT2mQm5723sjFQckoug3xlwuoFYJEjOO
OYJM9WRXKJNsUiMfFyrpyi3Bx9dRhpdJ3ud9dQkjRn5MpukJCvo4Q7vrFH7LwCCrWNItQT09l+ic
rZdaRxZxN8EtyyQAqIg2Q7N4sFPjFfeVS1Bxqu5Vzga1LYV96BCUYsf8g22Ns7h235rM97Y5VvES
DZ47CkJQE6DCqPFdcxsmRsOtHCzPysQPtw2nNl9HPtcot6hAEVCyFM7Mn9wTd2kyAczhYGst9neK
+RqT6B4eySNllpseAynI4Nk9zqN1tBkOMAx5NK0srwJRL/A5PmDuc+ssfpO1exgZCTZlOzyCTd+V
FnJRW079rzT4LCWsD6o/H9qlLV7VRIN67idYTWDy8YftsIejR/qiJHwK6iPpP4lIYwTDz8ABuvDu
NE0nPfJA46N4h/ydxGi/tLl/KzSXz8D9g4TCho8gatd2vxuSFA11z6TtmCarEtOkj0N4y3vM2+hG
jxtsh9APpiLaBePEf0mH2OVaZPV4SZPz46dehz9aWRbroqi+rbT5lSDdHnhzbHUzcYJxxN9nRkuv
DKCIRLT3kt4sPxXPFTYLSgTQuHMfe2mdeG9wDoeryZuudrkNxaF715ZNceau5wB6R86BWxTfJF5d
XuhsAXU1XF1VklpO+aOw+aR9qsFjwo/jlo/pzc0AnBsZ/l0TrDIs1Ykqj8Vb54KUxnE13Vm16x9a
c/yO0eTCGU9+0/ImbtwlKI2GikcFKamtqM/UYh/jxkzm+tQybN9XPQ8vveBQuuKvMu8DtpKIwHbi
f+e1u4OZjd8dbEHDmWFILnUKnWjIguZmgD5jVMYRaTPXtkn7PZnWc9tyclG/eyoLlW7wgrBDJYGy
smJg/lSRoUtywcgS3iFuOwarTPKhuo2W8LA4wApal7pS1ASihA+bJ7C2FD4T4bwyof1J+uUKnc4S
liRCXhCwvk1gfQNeofpOUJqA70jxM+JamyJQ7Gs8S6sqHRiB4ob8OqLJkC5JVnNCfLRFRlxpBpKl
GHJF/1KmkfNg8AWvZoB5U3gje1Utf/cR64ZprBFW14VEGDJQZUCU8I6oKfgxOiMjvVVIrjtQgFnk
77JQfoYuEHY/mHZZVX3aeMiFyX9rngT+vNj50RICZTWHM4d5tLSXg0Dt6PV2q/i5nIvsUGpiSl3f
ZysbFEQ5ITW02LBYm050SMCyTsPfdRJRmCq7HeEGsabzZt7ECShlNX5JEMWIDwSPCk3cJnbE2qf2
nus50gcIZr2tnfCOIq29iUFzx+PFl3NCI3Oblm56Y8Ij1bYul5Hp2y9Cj+lNHqkRtbiIcytMsTYg
Ld8iFgAIHgt4LY2IW9DEQGhxU0T625LymtbRHRDDejfo4ih5+16IS53aivyjkXXwwnDAgW9vbkB0
eKKQ+LZaqkstogshk7s0YPDDvXXL3QU1x66YXNR6aHmokX72fEC2NTsr+5CXabCTXAjx9fIBjEYY
7Lo6uxf1cCsrci1NyoKCE56brAGoPjIvqCpQ+yscL/pkRyTxKddeZm3/UFkPwZ0ZK33P1kyvMn6A
Cx71GWCT2GSVy7Zkdi6lm/4OCewcBn9fEPRcSf8hJly9Emb8YaRML7Fe0bfAzr1usAR52D/i+RR0
db2Oe6k3HSn4Uy3N9JDCjLqzZgmpzcJMxKhNOF9ax9aLHzrfGYi4IOtTewMG6VccFLfSGKZLaZ2B
yatbSOMARRQKJAi7FIQFKgwmtXH9HgXILm+GdLFylVRN2MuoqoBUxkFMGQ9bzbXXMUPARdxrXfhr
L+Z63IQ2yVc4oaseQFeXPRHaYRM2TSf6zFYVqiq1elegBfVaOC417FZ6xfp0gDwrzxPPXj1wjcZI
pPYe4j8hQn3nGo25aGf3bZReSIQP/Gs7FW5mK4BhUCzJnGYCToyrYp8Yc7Sue55THRkPruBZ7Qtb
MOAau95v0rXbs0yNUvdTU7FBiKGnIyL4DKnIBp1Rj4fcbCjAI80UwMYmkM8fSeT0GU0rQ0zOpp/f
AIVT4BI2NoqtR7hQsCjgS7yqqTLPK2ha2CTqzWhD3dTdcjX4STs5EjjPFqKf92lKWOGTr0m70Iee
DSWNxTUKKdbFbxWNL1W8nOQMgYSL/HXC+3dsyMmPfnNoEkZxcogfnChUWlJKS6jK71cWnjevrdjz
prUF654QtuPpaw/WzSL1PWJyDMdTVxEEoezqPQUMuJ9n2POzh3U+n0x4gc0defoQw0r0nYrY2Hfc
wJo8+amhYJ4CbL41sJN5onlVOCw/5gkmO7GMW0Kb15rlarWnAusl9CoEwF7Qh0B0cZqcx0l2Pa/j
3Ocabu8IK3A5S+Bs2KX6lVotlzughWsipSZck5TS1QBswcBtu26ulAzAyXDIxQO3wGRYUIMOFgD3
NisIjJpJSP1uZLH+DntMiLbFRzmobYXWFfbVu4XNmOsguq/gEqk7sz0lTfe76FBNIA74CDftSxxQ
WdNa4dIpMtLB0QOUiBi02Bizp+wlhqCQDQXU9e1UdBbRLe2uRMRVgO8smBOH70LF7SZEmHebB4GJ
0FH1hz9k3Wtj6GcVhVzpgxwrC8MT5mdjI4plW83Tewh0cOJb1yFJkpaj951WEk4DXbGSMOkN7CWT
F5QRStykYe3YSbM7MLmrphmFrv+48w3jJEtLXs2K5AngmnWNzQynTXiiIfFJha2ExaWoT0eZVW5f
0IcUbiHSAp6fJEbb0PtoGWAHVT73WXDnWtyKBvUCVQha4fTiO/puKtJHL4Lv3uxym5ICPoKt2QPv
kB4HvwEsZEV/2422Cr+Sj6H3NSkXYiEVahAi4keyWZqkOUYAnFSNNdwTiYsbJr3IyN3t5OGgKWGv
KE//LlsKP+PyJVXqlR6NJe6cg9PvzxQVna2se+xzPMRlsvP96FC3xdW24RDF+e9K9n/KtvmerPoD
eXpFdcuTjWq/Cg00LUfO9aZGcoWVlV1DgTRYuc6mq2j0SQbswbVtcXHjlsFMAP2y5jS3WKFF4FfW
RhObe5ERAQiKh9QMX8e5OkQqPQ8NliYiBhj9rcekplmizRdgz+T/0PBxsifuoHBGIyfgbkaSad/X
N2TVJ21PJiEnZnCIoTZvZ8hF5DPnbd+BLcnYTK/rvOLiCMwi9sh60VlzXPtpUaLJDBAnIJkdI4Gh
wIahgPUMREobR/FzW8McYu1yEnnvb4XH8jxHmbqzCpa9pVFBrRmn7txGimoT6tGCdulWo6zh4FQ9
epcHoRJ70jtBFnnB1fRsAoc75Lz6sLRWxq6bYv8WmhJeM3cf/DI3Sb4i77rhBGNE7Ts9PUOZc28c
EHvagwg4hyQJXT8IiKcsGzilxy1E1faYgIURoNwRahnFPZFPlyRuZkplYX+HA+wQz3yBdJ5b015O
45s3MSe1HlFh9NxHtkTzzpxByQazc5DsMhhK252fM1zMUbMfdX/OYvLupWc+phH3+MEbHr2YmEsB
WZdvJYHwhPIW4C1yp/W+DVgEIt+zpxqQWyYfhB9SYaW5OxCJWcVaYKhsjM/Ek2xpRfRhMxx5lFij
tPP0QFbgPrnkm5ZceUMfVT8yoYq8wIrAkwkRAd/hiNFlazvtG7kgLM4O8l6chhhKmizdhUq/+ylD
4LKbsrq4uCfUg4JUPGkzPtaQNteWGWT7caGOAuoFIjWSpOOhYA3Om4TsNaXOks4Zdqd9k5FZs8Pn
MOzefMsmLDTQEB+o/qGM5xCxaHxmKYMMwwJBFekObg9Onax0DzKLL0NtFgdVyImCw1Ghalf7vg3z
1zL8MeQ4nzTADl3P9d4CcbPlt8ZGUA09V2hC0IrWrx59YF0PDn1tZjZz3JgAhpSuDwo+0dhAG+WN
fSTMSbZZexsYhetIde6uMaojWKD6EPiMrI0Wj1VW7bLW6y6D4yye/QjbAgYu5HRcRfCvgm2Ystlr
xvouSMA21e0034Quqe4G8H3uZt6mibbyYyitvcAEzT0uvKhw+E4G9mnGbGL33msIKItFiDY2y0B1
aRBny3wYz2NZPZvkeIivje4pC5K1Lxc43kRNYEU+Gii5gUmGDu5sPqZCGMeqeHWD8YV6wxdBSH9J
EvOeFP5jWGGWd20M4QPohino9NqVjnHVzA5E7rmYeAkdIEzJh1TGN2Tsfj9GBdDkmbtzErJLqpqo
2rlzANGCYSK3k7Nt5eE1Nz334LBlvSS9N1/CHoeWI0yDzWM6n3pQtP90y1Yk9LYy0MhSLRtzD+zR
yhxytQXM9Z5r9Mck6WYsafewLjkAW0yWQkwvQ8MCIqi7J1v8yIZuw0RHJWyeMDm04IhXBRCyzDFe
U0ydK92gK44Q1VJgg1ueK02wKYTvzZRszLF5gf0XAJ5YDei1B59v28F6Mzz1SkYoOaD2Gjz+KNTa
jo80qimMUBYSBqrPxO7ZwOi6a3j8GfzlvqLbChIQ8VVrcO/dsNgRoTEAXxMZRwgOAiBTk61pfsjv
OCAS/jH+4EbgemuzRp6uXQZYGnjXeUwIm8vX2SMxj5qa3UwZrOq+87azKY+dXtI5WEFxLE0IygZm
PbO892rzEgzF52i1WzFJ6GzecXKMw6Q8UoHqIpgIMV+1nzMAC2QT8RlavJnr3thatTqNoC5p+htX
iZG8ee4bJBdUKvdCjJoG58pZhaRbd0nIBOovthPbBYwPN/2LCon9UGTh3sz1C552o0IHF2V4r8h4
ba2B59VqH0yyTBAvp5huAbfN2g29Xo4F928a7HqXuX1yCnk5U14LQBk1HKhJ+dIm1aqb7RhEjtCo
frRMZWzxzdLw92ynDr0ej5n3nnAy1HHIa4SPkG/NppxNiPpJlB99blCzgffPjt18DSmc5bSa2CBH
737Oy8smo71yu1FtUjACG1aNeyjR+wCL2zqKDWD5JYWkDToX+VBAb0s43vpg6q+I94o/JoCrfeil
d9GIwFNMM3WcRj1tXXQXpLjCSui/lOlGdvYex860Cwq+oWaMrAd2GDkJMMlIGRMoaSS8GcaGTibW
p2lCriy9DNPk0oo13RZXPVcvhpjkDuMN/VX4rYWJBccS7iklvHnqO/png/aeNRHDYuXSH5d0eyNl
lQ6EZTONxlfGAgPrD38APV0mwE/MbareOFbxp6Pgri8goCQORjiME1BDw0uU+d1Od4AZzBoSX4Z7
xeF4iOSbBS3iNTLRSNOSh8IcHcYJ+yQb6IROwiBawPOO1K1tsviasend9OZ8JfMBS6wld1PT3UMp
RqzSo3AyaB/ah0pXgkttHO+NyCMirLCusoD440aRe0i76JTGLIxlAUKnq6p8z/Fzb4Yl2TVmv5kE
BbNOd86lbZ/8BrJViYzKeNrWGJ6aeKdJqOSoo2vVF+e8Kk/8W2nJ7dwSUKqApD5ETBRr2Y8n5fuv
+TK3Uv7KTTLtP32fqUmn7OZw8a3sPHpTHYt8s4F3NEB1wQ7RQ1UYFwjJHYzn/jjgHBSceucavYTB
o6LNIuHSsQ7GNDtR1/GpMoi21Lgxm5YUabhA+wAzxQevAzrOFLMxc8fcRUreAvJiGOKQW2yn4Y0u
w2fmYsiTomVJTJfEUHcz9abRubajb7PyYjyE5T62XzMaQ6wINhKLLWh/Tf0IcOEu40TdsZs+CWSp
deob7dYzT4GWS+jH70HgKKYq1m4bvlrfHbQKgFnWUoL63sC82jIskoBUjEpx61kbRzDoGb69TWYs
ZD5bWL+xy+3sL+kmTOb7LBBw27hX49e4VSiFGBrQciviJHGOQlCY4YPMvWRfNJRzxV38YtVB+Bar
4tGk3JC/1Fr3wwhVX5R7H+QqAiM/dm7iW3fkaFJREZxnydazFf/wnoaPtCGVGEHoJ4MAk01E7rCZ
mAjXfclTVqYGjUx+v819Gk1h0F0Cm3NF4ILjTnlmVOlWeW/rDbExckxVf24DWApY0qppukJf7Xc+
GwsXkjpTOQI3oJv9OPjbdjKx27AmSHW3IZ2OLmaxpi6DyN06pVwqbwIe45k3xVC5t9zT2aYQ8GNN
kbHKGPMbg3S1yToC7Fnybi1G4xbLlHT1AWbp1cCrvWIFe+fn1QhTj6GxWmI0aTK6GyAVn7AppjWh
9m1ugQHLG8WqieMP/Myj4/U91hnxlM44xhxqJREUewlAsgSMCdMr56QNKnkmP/xBKVG1GYPhF2lV
spYpJlPQhWjzMXmg+sEJb2bIaqMY/YdeMtpmwOP2MZw0p4Ed13p+AvCh21fBaxHl9cWLUUhEn92l
mrJcKnjpmIATnjr3Vae+ynQhnlgYA2xXbehoYCBJsUMlubFnNZ/uoQHjLqtt9AexHe3yuUFjx8VU
IJHyXVpleinDm8JnPQVcjAmLYoWB+iKtBkaSde9oEi4hDJGzk+vkMZTVQyVwD4dxCgs5ARbRGdWt
NDub7QKyRAzE1PUYJOKFROADOJ0AnVoUU3XJcaqmd9fSn+3CQx3pJUFC+2wXUirBqGf+95gvDNUi
+uMvTNUMuKoooayKVvFV9VsS1YV+nnE9WlgeFjJrZxJJnIC1zkBbO+CtNC1Q0dJVxjpcyK7EmcnO
Jnz7+An1GO4AHrnEeqOdAgsbgYdtFk4sN4I/toAcmzPw2NnVX4iylPzw9lO/poU1G5SQtsbvDgTt
uLBoHaC0jK807mUY6NC73YVbG83sw9QpAmc7gbXNFr7tEu8C+gnFsB/YRQHBjRYaLqnopW8RoyBs
Q/wX30af7xwAuiDzeLKWa/3C1m2A7IqFtgvHqV6hqeTcCfxDCZLXXNi80I+NEzT492jh9hpYfNxI
vxgZZAoynRneCCi/Wd7Ih4xNpDEuew5IwLO39SLIwOzgSVMDC6ZeDmrwwg+WC0k4X5jC7UIXzjuQ
NvRLYMpc2MODDdlyBEccgCWONaJ0uJCKA5DFTtFRwALEWAIz1tLgIARvPA/4QFE/bGwtxbpcGMhy
oSEvxN8Gm4xYOMl6ISarhZ0cAlEugSmrhapMxOPdMMDcOAzUlBV/U/2wSz1IzK3l/ZrhA1Ugr0zm
sHxhNg/Am2mjRvmNmvtc9nTEuHfdwnn2AD63C/k5BwGdLA4R0nXrJiOvirzZlZlz0PlLBzzaAiLt
LzRpf+FKuwthup3073BhTgOjnve185ONZJuBUuNrYBxZ7M1kG1k41cO/M3cmy3Ej65J+oriNITBt
mfOcSVKkpA1MUkmYxwAQAJ6+P2TdM1nbXfSizfocszSSVUVRSSAQ4b/75+wwYRqAWPZg7NFszPLk
gLlO3PAauvW0t+aR/QEobLkwsX0gcgBl649F8VE6XxcEUzMw2jrG9xoC1gZFWzN7s7+HfEcNels/
GdwLjTso1fRSmjwlsxKbwcLslgTQHeI0YGLxXBZPsjeI7xDUN+yrS8SpXlc48s2FBj4RTMs5ARny
wJVbY42DG1677Y+pYuYzj93BXtjijBuHPVnG7/AnuHBHi0GXTTXM+H3AI5BWEModUOVp0/4VVooC
N946xj/micL3L5gNPGKA+ReiddXGAX2OByDZqoWGLkKX0SV8dAkonShhtB1Ap7ctDHUfmLoLVB3H
XfLqO2DWF956tpDXIZ7U0CD6XbtQ2Um5ZttsIbVnC7O9B97eMZuzhWvjYkSizhbCe8Dd3sTug/Zp
Y+ctFPjWInFG+y/+eolzsV5o8RU3dLXw4/GYGvtoYqQXVPB7VfrNs8wrSDAGD+Dn5cKhF3XyW/rg
RhdCPSWaFEEArWcURSW3H1/wiKI11vIyeHttiveiYlQN9h5SU7yxezApKRuYOiJUozi2johsjAhP
raLHo6rQhMDpR2D1O1ygEwUXq6nGut1N+7C4jlX5PoLjr2HQHl0uloqvOwuxn3Hjctw2Tt1C87fs
75o807rvg09hzOmWPBAPM+ZOTiKu/AawpANTZ3feMCSZfnhyuFPM+j1YegTg3fCPHcpdHPccgSbd
xYX3A5bcUS4tBMZIH0GzNBMk2vhZAzrjIE1rQUx9gVx6DLrwuxXT7AN48DNZmg4iKg+qpfuA2ByN
lJcZJUyH3Li+HXPaoy6ByjVjWy4NChljoG3YNveKcoX/JyG8/zFf9x/Bvf8pqvf/YwhviUT+r39E
3f6PEN7h1+/8R/nXf4Twlv/i9zOEJ0z7v2TgMWA0mMi7Hv//RwpPWPK/8IBaFkkntvYk7ux/xvBc
978cafCPcOTYrk0Q+p8xPJdvaJi2QTjPM0gWm+7/TQzPsv4jhOdIaRLqsz1pufzPCkzyfvW/5a2R
1bN+pm157Y1sBNy2vPUT9xdsvuab1MVGu/m7FEPHMZpFOZI6f5iS051ZwUAC6ocXlA35kPfvcuEP
9NafwQ3OLufbUosZeVh9nRI9nf7tLf7vNOG/pwelv7w59d9B0SUZyQ9uma5HORvvkO9a0nD+8wdP
+yaoixwQQSeRgdrcobPnny9RKbsDMYTDv740eYk8G8uLawFQAQ7AhwjO4TpGf+F59o9vIEaACD4R
SZaBhnFl0I2nYpm310sV3fOj59een3Z1SrlTXGEUW/6V5z9gc42fZr41wk7uddW2GLePgnDdPVhe
nl+2kZs20VD9HAfjWxca8wPECQkgDUzDk8VDCcZ0uT10zj4A6mXjIz4Bp2F+VA/BAxmc9MJMS3tp
Yrr3KQ2PG/MrQgD1etZoXmVSAMsZQ5j/wfDVTGbrnPmoAXrklFyWwwDb9p+fG2aqHmzM/zRdYe4d
T/RXlTB1K2dqf1RUMzUdO+YcRuYdR8TJM7nN9kV2ZG4iv2pgRvC1iCNNnTTucTLj4Ry6xnB+fkTu
FGYfOY/jolUGpLzJOvkyOI6dyywmMMe15RFMH1OqkKKhIzi2HKWz5cWqUJM2bZRj5nl+dWhLwtS5
/8mUmIxNAcjBpCWxeknHNDk9XxwhJIqEQJ5UsXVi0mf+28vgAKaLpptqWnXLOhCjWGs/bUatG0GT
1nfDek9iU3yFMKn3lDJV2+eXTTr1On9oPifDNvap/ZvKTmPdA6L8mIEZbMk+gDgz3PJDNJwE4D7R
HLN8iqs8xDgyQJJ24DiErX0GN0eRuRU0uywR6i3iHr/UKmWo03Zvzy8VnEkX7FJ/en7KmTs9aG/x
QWI1ZasxvoZWOb5qTFXISjwM/v5aUZD413L9/Cxe/jXaTumansNp/fwPEEVcEo+oRZg/vjBLBlFl
ME4am1leilH//VlHecjRnsJPiB3YKrJopnIO6s+p5gm1bmPEKVT6lwU3fzeKQF54QK6zZeARSkFu
qCeg8vw0Mjr3+vxICL553NLjHiwKTBrlYLmnBhPkvBgDlg8jLXYgeqJ9iksIQT+xKAGyNCGqaiSZ
yWRyXHkpJ+JgeQlDwZvTAmHuvZZbL47FcUhlSJVSEx/z5HuHqH9iv7N4yczoBvxG7eTUcJqKcida
hZg9mL3SPRwk5ll1yFUAyrLTrEFRC1+uk6h3XgtnCXlG6mGi/Zi6gpcWCJxwCbnjKdDhsZacTuq0
dC6j+aHNxGNrIN1r1A4GRbXVr87v0t2QltFGR2n0xaGYbOXEZD5zt/NPYl+moYRpAFc/cYWzcnFP
nqbU4uz3/NCcwHp7BJ8Yiygy0UP+Cr2O8VVdXYsK84Wi3nfXmHG4LT2Q9DgHaMXU3gSJEjKsY34R
jsIfraZvCy1+cHMSTGCRz6FDhqRdEKN4QDgv2WmK1icz9qg2ZYsc2V66yPdOdTjcilJ6Z0bVGNml
ukNaE3vDXmrsw8B5Y9Jp3ZrSw3ctyytmN4y6XZJA+/P1BX434PWQI2TEBEP75utoxbtKkUQkY54c
6AQYLnEtz5kTvIJxqz6wxJSsAcM1AkByT1lRQYces/muLCdca3CSqc4yJueYxmcqIkOc2C+5CS8G
Nt/aWpIGXd2RFbD2cVInnHriYTNZw9mnrXSd6IJyH5Mq2twsftk4iCqmBUeaPs62YN5mwcJs4aNs
CiIzSx6DYgqE83sVUt/eSftAGDbegLioNwaBrkMAvCooGvPe6PpbQDXU3mI3i2jSDYe4T/Q+ipaU
0wCx5eSAwaHDPkERTSx4ZbTeAiJlgyoL+W4sL9wEKy7VHOcfC6EZ9OFnGEvaM2fnvWVFanKOLHSF
4DBOpw9jyj4b0F1I7gEx2Xi5PLB1HbOB+bjCx1wPhbr4Ge7GEgr4BuzHz4ZdJhVBHIDDHAmMRsKf
Uuj+6rr2nVsjeX++lJG1D7tihe/qLBhM1cnFqjnVe0wJL82sbf2iLPnZTOP8nvru0V/Oc6bSb/k4
XqDEpJt4nJxV4PTNKZydEbJ8Yu3FJF7F3O7MUk4PV++wuJvnsAwMeq37fczzHcA1OttaxUN0qXqy
1ll/CdLGvIYW3sBKjnQxpG6+8YDHcf4ZKNkKlbiY2tgLxgFzxLUX0kJxqegrTdJW/wrxX7a2kZ3N
MvzWurbcGpif4E3talXM90pP7WMIxpemG8Jj7A4e0NGZZPI8Lb2hvYEnl2ZPnY60ipMenEPnZEWB
wv9U0ZihjPiqlpcJUg/O32TeCjndpspzWSnHK1MegYlakwuwpVpXAefBzMs5hrgKR5SM4/cpyV5C
qPZi7L1HEMzxtDbHUGzChRpJxw+iVr4Wy99pwCnDSKIKYZG10xnuwC94JLRYMf6e3JJ+CCXgW4aD
ZIjt1ivLvtsMW9e1rJ1DlSHtiFbFy3Hw52jVMzsZezoBF2/q5FwHeLIr/82gUvBCoOKHViTOrLRh
+GctgZquV/ui7PFiFDmdvl5/h0ZGSszO0o2o+FNse/R3ZtJT5Tl/hGMf8Wyvvd0MtGuDbmO+hmwm
0PP/ymIzucCvXidymsiqBJk+eSa27wXe1JvdwzE7qlAzUTIzmTCIzf6fhEP3PRzPS4a3T6avsecN
ZA6Z3udpjz13i60Pa61nE9AT5jSdMo3qO49xtaW+B0IrS/DsltNL0STzhgy2t8YOjJu46X4FSVRQ
O/kp43mhIwVr03Yp7AYp5ta/DIuukhjUGqjpLjqZVXuOS4s7i2qNTUBZDBj4cg8xJVwXtrZwMFfy
3HFDgJhcuKLJLmgqsqwyts6ddD4mPxcn0ZRfGqm8pT2c4TGx+ghiZGlG80oAR96EFORAK8TRPYmX
LlYsFUgAK7dTwRbiP8nMuD3qfIi23pi/Z/bkA1qkHWPRHul8sdUlGMM/UUNn9ai8/tTH5mfpJt7W
mYCd1+wramle506WRJdIYkc+Nr/YIRWRe2D8cWAwpu9LMuCidBjoeZYg8Y4ZoDEbtQmbnxrgtxjq
77iKnRMgrYDILH1O8RK3Cy0cWH7qle9BSFYpHhF4TEXLgzf/AV2bnVohs1NdUROdZEOwZo9pL4UQ
K8f23EMUe3qHx/a1ed6zNJBQ9tIfugFgR1djRTKXm2CISgtR5+6YdX0S+GFxBzS/3HYueVQnIRFm
QgsMuhqDgtxy2UTigmAG5h2LNC1X9RCf/Jae0qwI2D/iL/Gqiw9x6zjrIVsFLIrrbAz9cyu8Qzbi
PXluK7plb5HIrZ/nDuPOpi+39I8kx9hKHuzC/etIsuSlboR/i+aNF5bZD8bhP8k3AHG61RrNxQuw
rtdTWh7ruFcb2UT45Q1wcIM5qb2d9O8T3Sw8YMNzHgztviL/elKuna0aUeD2X9ZK0yW71lSslb6e
mdP6VJJULZ1BvkBC/NcLuKkRjTwVq3EyDg4usK1hhriNu1ozHgBbwMTRpv6IGygL7HlPWhfWASNl
tsP6h5q0e2b69W4HVrK3DVUdRm+6j6IU9FJsAg8bSTlVWAUsy91pjVE7nYf3cEGo6Cj+7lcjiA2v
ra5jgcaJfYgsqWfbd5QRzJf+vvFqf1cv66/uR7Wy0XQTfCvTBdpie06yi1NzGDMg72+TbClrSQg/
5fZNsFGUAJ7e8aKuG1MSMhLJL4V7fgcpryTvhLV7kOprHQgcGcRE2c31qHQ1fxUOpy4RVQDLej0w
G36rohDSnUmCRfYn3+LCT2CA7XrRfqvbLtmxZph5T6gCh9ahTtPP5+OoAKBxAbkBE31s7KNtOzcD
MvtFN8xsZpW6u5YCIQZMlMFQpgdc1gXf9iktu6NO9XmPSdd7hEqm1L2587YZhuSaq6DYUOd0wdOj
qA8pjzP5kGNRfLM0jT+xLX9QinoKkr47RmkGxSyIUMJoZF9lc6RuwiMANi1WZEIAp5gnBb96m5x1
rEtqN0Yumc7u9d4BQrc2YxltDQBfr41Zf52syAeh8oqteGT3CRRsyBqaRHOGhrHS1c2Zzp7+7Uo1
f3fS4EjMDQuyY6DeZ8m2U0T8mk7Iq1syZeXYHt8TwO/ruS7Up3K7X0zNq1+en42nCM/0WYWQcSsH
bqSFmZPFPqX5hWcG5Tz4Vgg7zMFI6fKQH557BK9rPoVjyZ0NKfEcwgSo3JFolEH42kumXYabD7Wi
VrBeCHZvkuUgKEZmko7v/vF9VeO5DfEZAWrhhtEtRBen2Xuzos7MwpMd+hjC6T+OffEhkh6LacSC
29Th2ecNueMVxPpTDYKwOZ0GPlYkfiXurvNc/yCr7o0zb7Ib0/wdIziuw7ZgQWZK2HN234CEyc9+
mBOeAmbSZySjif16F4U/cw2yk0yFamKGLWR2Z0Cnp2gJUoGNx6ndLoQGXJYfwpGY/j33HtElQKKN
TtUh7Dlzov9iVyjNTW4NhPTsyDoRLf4RZWb5HjntNRqJ7QKUH8/K8Me1zMVuzqR9zwPuHgvrxxac
73YY3PZQdnl16i0CiFVDJbBbgModPCffJ92RZcl8VQ6ZR9oDthpj+YvFo/2h8fYzOtDVoRqouozJ
dCdKt1yBhAoqKqk3slBULdZtdgZM87z0I6sgANTRl1PacbYGAxLfWjsxjw3prMPYB87ezL6owjE3
fZX/6VtZHZ73YpfT4htLB39wq45BirS9rIBVhmUgqZg3udYM0sacmy2omwIDH9bJCN7DLDx16vxo
bwvbu8z4XKlzWtbD1qK2cfK/V9ZwTDFVXEJl2BdbxMdBlNE1KHXH6Kw/1hY94ao3wtuSUWgirI0i
du9DVxvHpv6rHEv/EebMmd3+Txsv8IkIFlQ74gdu2qgmxT06O1tUWOSn/qUNyVmBTx0PFJMxqdeo
QFgFsk2z7AcFqvs0ZP7p+WLGkFGzkEiLTWL3FS50ujabBB6rjCR123SFGGPWnXKbIGSaYUl6Cjkt
by402aOV5e95SXyJwT0Vb85UtGvZjvnFSCkTwCJw4bJ4Azqn9m5kZm86XJSEQrcEI4eQt9ao1jQK
qBVtJ/NmtDXXo5V6l2zgD4+s5FR6pbhEamRm4xA9X7twjaE6CQaclIx9DM2bMEFQdHh3TrO0iP5U
dbdS+CB3k47eoDXk+MTmS25F0aNQpDjNFutc0WAaN7tflnCMn+bc7UonKx9FZj+q0Qv3uK3paJrD
+q1hZFR3Ef2foir2PnDad1K1i2G8OD03BCGRA54CrCo5mCHMQhf8azlL7IS3PI1JmxZmcMyi7vZ8
WElksWMTTHdrcK0voQ2cBDfJFIz1N7spjslkQwDOa3Y4Q3dquyk/V7X7OdWKVpjc43t7zhr2friP
gaHvai/QG+xrcluH/SvZ7GJdegbsAD+jZGtu3iHBNwexBL07m6BfDKzseH/eLfNS5xyGgB2NbNir
Gi+CESfeRoc+oINlqfS86reqnGudFxxYMvlOZU7x7tBi1gXNAZdo8993JmHOhhHEJXzP8MC7ZTFe
MocWN0O63Y6iCeuh42BnClZittPJsfYr+0Hd2ApjIzmi3Lh1DpPmyEI1yyqqcwn/FaVJgyWD62ik
X4GDP4sIreEbGFZsxKfyR4/UxfNfVvuoFvItF7UGIKq2sNfuRnIWjZVeXEDhL1Y5lLsg9izcPmRq
7AwJOhgq4zR96Rp4uwPpFrpIbCueTsRiAK3HaCV9RsiqqwQnE0/dosAtN9RIJPFLyYzlJQiYUPph
Yn7NnGKdjlAFgd5eB6PNTxj0+3OdmEBJAu9S1c0O0LN37OYuhriNxdJM20sC9v9k0JyAZDHiOKys
u9d+PJ/9NNFDaMRbZlE0WzZBuG1z8ZuNMgfJ8N5qtBQ6IxRSYr3UIsO1MoRq2aqzWbKKzrhyNuU8
m709N3e4TslVORGW2IG1K/DW+OC6a+fRVla0tPhGnhL0JDC+9XUBLTIvpy1RI/6SOcjNl4Qp4EOT
K6SbM0yuDijwzMp+ZW0f3N0poH+jH8mfLWxGLFngPcRLNS/SW9b6OzKXJ7T1ZTYK9dMQ2UqKcNxD
v/xV2PW3Cg/hOWjb7phiZfMrhuncfNG21uP07pX0hDhlDjObIoa0UUe/1s6J9hSEq7kY3gOiJ9hF
hrO2Da5Nnm6Jk9vrOSeD0pSyfcRkgy4ZA7reLzgCVPEWBW+4tosBKFy4DvlAGzc/bsg81unPwJQs
ELBVs+PEOt2eL5AmppsdfPJ+0VBPrQF4vXg6W8sB+XlKhsWE9tr7Ay1H0cBNN3Ch6XA+AH6OwBq5
xskWhXVwS2J6Cn526Uf2TsTZm4S3j5GfFAu0Y4rhq5kwOhZnWmjEVK9dCTSPUsKJehhf3rLUJCeW
zxZWJhjqFBve0+Up3xcQsNvSYZNCbI1tnn0t2sG8RnLQOBz0sQaEdmBt9w+Ryf4g8SLIUM/Nne9+
8Sw72sheZ+SBVXQ3wJ7TmKAvAuUzzs3mNSCxTiwyea3G4kNVAyGyZd2a4ulaW3O7b7jaF458dLLj
/AOHXbJDlYvOPft8MCukSdduIHdC2Z//2jTRl1Zi93B+dWwj2MRO+hOO9Zs9XPOytx49TbjbMfS8
VWSa/SFasMaj4+LONUOEOhmURxh6KJn95nlgsSON9S8a7jgLPcySv0rHvHOulncYv+02Zua0GjuL
G4PrEhNfFBfpX37efYo6fNBWrM7z1KSs056DgCCNM6BjLPMKqplYJGDXozB5nMjrSqt1z4V0FBQq
jLGOh14ilfGau+2fGRDyUcxNiYiwJ+Jk9OmXng0pyleEQAov0fXj5A0CCfbKQIu1ch3niKxK+7Vf
HTvDC+k1kT7UIpWfUqO9EmYgglJ1zCmSIdy5NhnQGufPLtIFGQsx6dXECOYYj7SkeoNT8qRfobcz
u5UVqSML3nCI3GBq/2F0rYELJurA+Hb0Jndvtldz+oj+lKF6FZxitnwXc1x1cRGjkphbEtjzDqik
fYq2ibFOvZS2Gbe3NkaOCJLkqr14MMj7uv6sCZzzc/p7123PdIQM29nPzGtiNFjDXXkD22d8tLPj
nByNxhiUYBh0EWwo1k13oDH0S24T9c9D54gb+vsclhCJxHyIy3cqxtQ50D0mq1Cee2ERz8HGuVb0
BnGGNh4FyeDrLAo2lmO4t7yW2jfykS+RGXMRJcQN8/L+3Gv0U8uY3g3nu9fPjMUXjhJ+gzUY0vRV
DzcdS0jHQpa/X0EtFpw0BZ2f/TIHow8j8ZMfUx8Pu9IVH95su4faIV0ew48Os1K+tMLtdyMHq52b
+z/bpLjXglYnuzEOZc+xq8cyjz/PbNhcuziVmK2h/8+A7X1XnbRdkfzniIj5T8IHrLNuP7fuKsFX
u0pdw9wlsobrgj16NxCTmYfjBIXCqJHWcnAAZGbmmz2PpKgE3Ha36tBIBqzUBHbia9dXNxJ128hs
5cOMNOXGio41aluUoj9G0x4ZNz6XmTXzuGzKZGfrhqZdIIfYTvEWqxSOISRC+q+mkacvC9K+9yvK
i4fmQKoFrLnuPqA+zq+NN0Juzn08OT96q38f8ca8lO3UH0ZIqVsrT9p9XGTkCDH4JvQIM/5JvlKV
hNedrD6OciZBthz7jc5Qv0wx0W8bZpz+ovykM2c3ex7QdovTFpsrZ/e7rYgMUGFrwmkL520MqQA7
ZgmZYNkSEjmm6QvH/SpymR1qTuinSLavUk7+wTQsg7c5++G6vtpUA00caIdw5krXhPOQU3JbeGif
afCawe9YSQ2buHbwqeV02qx0Hsjz2FH/GS+qvmstxek+lIaUqPHan8f0FmSLddqJ8u04l+EuZYKb
Dqn/8FPzVBMFLLr2izNTeoqRMdtBLK1OiVnqTetjCMO4p65dwwwxAndC+bZOuWJnRLcGsko2FzhT
G4OzJHyS+1j9vaMcq6s5p/6CY20pDEsOcHFnzGqm+aiblpbvaY20T9sQ+/5z0bcMfpOz4tQ7037E
iuaBZ5qiT5FEsMMi6Gyph3qaZAciZuQVrGBvuMM3bXJAy8rw0bEtfpNPf7Dvv1vjB9mn+lwQKiVN
QAtDmROlDFW17oNerdGCxmNQf+kFTRstF8TWdXWyy3Sc3FIl30Tq/MYs6hznsD/EVWRzp0UkFOoI
mToy2enoLiB0Hozk2NgH5aA8djnHQ5gXpT4krjIPmMb/qiOdnSPCkASz0mMaN7+N0f49VPHDqpN8
Cb2/dhwSd21E1VgVAQztHX2NgtamkaqlA2GqTyBQxa6v5b2Yd4ZJlXGdfzRIWJxUEo2/hnZA3lB9
HI0MqvpVdnTCYoo/DkNH6kPo6LV04fg7TbZtXZOkLsTufeKHhG3D9VN1MHtmcNIVrNKOPlVJaxxa
oJNqkISLdEmaPRrzHe5e+vnaFlJgKw+WWJJMTQPop7U9pH9jbzEEm/A0wqQPi/x7O+p+azswfe2O
HLmX63rTkAd8tD29hBE+gxfksO61xxlqpx1WZtsczxhNGXhA+fIc44fAjZ9QbfCoUYNfFNL9htJm
4mnM0Y9mbuAlMhK4Cz5OXlpGpruYvRAb7zzs63Kpu25ic9W2hQWaaLDtrZTV98rDxhwN4hF6ETL5
FIdXTiUUgtNDt0EMyS4dLmVYnuqU4mdcuaSOFp1qbUey283h2O4ZZyJbGCh8w3ArmSQeiVfTJ8lT
XdCcwPSv58hl4TllDtpwSMm8R+Iftey9WziBYYuJp0FcU2LjgpB3jZpElgQuiMvw21CmxaVJ8GgY
BY97VqGzoafkZlnlzbNr61VnwR+SjP2qmRJmw1kesaYzastqazhZQZCwg6ugyNMijhvXGy6V230d
VRycZSs+g1E2ZKhYBomOt3sRqmNZ1eM1bUkMYUY7YNH63QEBZRwIxsXPlTw89yKxz5nj75MHvZkI
8co4pl8MfHSIbuY3t9Vi1VvhyDsTnFvanqixi7GOokLtGgMuJ9r/p5ObbDznmuDt4DTHuSC/DzqQ
jUhrkltGCCymIsPwiqtNaP3GHwK1rJ/ExlOWcZwZqb64opqOSmVb2+PYX8Ts7CPM509tpo1SDN5Z
He/qkhAYiyYlyTlueWC5hZ8tFD9AONIEqhGOYljjnwXl6JNtbSPd8gh4M31Zf4vdqt3NaFprP63s
XU5Gc4OQp14TjP5kJ85RXr8lSUrqzqrTVzIb3jHxG7GfQY9Rk57Gj4xRrqSy/VFSfPM8M7XpRClL
pHk6WxbuXj0412QyPmD3lV9mOnvktDAF0ZXBqA+P1iuo23awhWacMO/PXUs+Ols9Ju4pI066CqzM
AEmve1LMwHtyO7sg2qkHzoqAsL53KBw7fMuKfjdljzSSn6TO9DXrFtJrmKsblZO3uivExhqs+BpX
LJWpCygpjgOXehCvPoej3TLSwdVuYS/vh8raRol85JCPN/gsiNWYBFcjDm07u49sfhHxWVdjcIup
2WCyE+kd01N5S7JvQ+RMRML7n1YK7mG2OnUsLLf6RmGRKPtXxxjaR9aBfKjrY5bTqk7TuYX9IQ85
InlfHSS5+8qpW+dEnKfYeMzkGNVU3T1oNn1Rv3fLn+PHjg2nJOCZG84Cr1baX6QUEzEAPwdpVuY3
HNYWzxzG6VPvz8dgTNN97rVIGSHLDBJ56yVvpTUgDozQIWhAJK4+LBbqvipuOX2AL6pmZ9Qr6hcp
h3L2rWrMW+QjyIV1e1D5MH1HmDyL6tO1hwIGXXSX1CjjudyGPrxgkcbfNfmi76rjcWGbf9GLIbaR
iK2Lydp5oSkEeuDA2SKexEWj7b8EcV+hWPjOR9AMJhZiyNFMaeFJxdmXQXDYpHR43PHGkO5YLDk9
v6YNAVEDK6eBwJApqLAdfpjO7cZbMVKCCIWdVbHEN+KSGXIIDASYUql0UXCj6zDGspymp7lFNee0
WxhwoOu2ntbA+s5tY/VXOpigY4fyMgYxUvGc7mcp0lfRQU2BPetus9pIz7ECX64S/WcwMv3a28E+
ifPykPUWhmEv+OXjpnqL4rlYR/G4kbjIAT0G72Jm5BA53nz0JBED25j0r91TkCOzkqyR4C00F4xU
wq0gkwwJROJlvKQMqnbIEqM6mqBJTRPKUe1OBzmg4mQNHmBwJcXWQgOkcNagLlkoiLa937J8N9WB
Ga0+FOUAptWrSn6eDCbGMtfvBlqX32vi4kfD6/+awsl8KyHqUkw7vDLoC26CxPlKpLjudeGKU2ZH
4xmS0tXFhosToAAkBPLo5OcW7hRofM4mnz1F7LfWNAMZ6AF286Dv+SVsW3HzeP6xo7bjdTi67bcS
A/wpyY1DDZz3zmP03oTMKWmsAbW7bPpYXEi79AXmJCZE1ylXoBKW6YB+9GMbHG23B7zoVeaLMdTo
SyaHegjj1i73kZscW9QvecAFIkyv3OHEbGmAHFB8ehisJIvd63Oko7pSkPFiiNvRql2EeUM8IMA2
1c+wby3/L0JZwxX4NDUpBQ/W0qUU+6mFY9j7My5i77y8YGTM9qmuLs+La/7buUR6JBCWfW4gK63M
mFG0XJ7CTZUsTyx6vxv6Qg6uVVRXWw9fxjEQWzlP7lGhI4L1ZVRAA9ZloBqXUTai4aFrO9Kgktkj
QZX4jfqz4hr0KBTejJVzJAdz9L16Wnk5NBxKhNqzJ2V+qhTir6cGhhygohpgSAnulRUDQ3EBKBjs
6BwiPjTq4S1TCjMMu5QyDRgdmcizFqCLp2zplHyptYs9XbfQhBb5Q2him1wjETv13LlOC0DZrcBg
BDwhr7THEJ/CXdgwUjwntUR4ItOwAR3HWYCDrBIGqB2rByiTa/fCKeTQpYlxUtL8acMZtseck2JY
lYciVrg8tApWfi+PgaBvk+7FfD8GPklvoYBfqfEgy8Te1jMexdGAA9mUsfvZetHb7ABRJ4047fLE
YK86edsqcIBKCqD4hEu2QWf9FSFs6JcI4M1TTyaRlAO1N4yt9j2x8uwlo6Xt6Uq6AmB1ElEekTZ3
X43ygJCh9h2L6SrvdXBUhTqT2wBi6FTvNZPfPGpoj31JlnF6wcmmX6UAch71bA5YzNNTzmJy0ksZ
l280Hq3LznxRE/yivsge8PtPMBYxRNAqqlP7YY7+p8a58RmbcXR0sW8w7gf31/jwLcCrtFuZjgV6
GJkqChTKbdGVr1ZpgLGqYjAcRZ/fGV10NJ6Ocie5+k9YFfgpqBGUnmLfovp0p6uG3EIWgJMMmo73
KvrauxyUvM5JN2NRbW233lGHdSyXAiGH7sEdw/7qYHqTfGlcbCz1pxjLlD1BXF3T5g3EQ/aqvXE/
I5RuMaZJWigozbFYjnYmA3V+CxCPdbDv4Gnsg4YBr9NZemGOBTSZUjkeOGD6+mWD7Ya6ph4vsShr
0zstzPhvyZwJGTTGgPfZ5A/fxiOGs1K0zc5ymb/P8jrY5r2n1/QML7zdFE2Z4UlyQTrzN4lHngkN
2IblmRGBdFmP8wAWwMtPcnHVWdbQ7wSJsu0U8zuEqxdc3az9yIkM/n38tHsSQ4bkBmpxfvz9IwWI
/OBLNLMyEtUVNFpFe33k4bEeeIQxMFebco9Ik6wQh8Ef+1F1MlIcDs8toOOgG4HkRZ+Z1aoyzf/N
3ZksR45kWfZXWmqPFAWgikGksxY2z6QZSXc6NxAfMc8zvr4P4FFdEZmSVV3bXgSEdDoZdDNAVd97
955LIgo9WBO054axjoV8ZbKO03y3RQlCiKi4N9U0bK33pQSscRJfrC7uL7pnxeBPGCXafvF58IZn
fKzB81jPAnAGlpzg1EuTcfbwaX8aUYImr6epPGjwJ4hvv4X61p07xTiSzgo4y8oKYTSVNqg6U2v1
e0sJGTHhAxcY55tM5iM7bFaunVn8UHFM2Jsh288Ih1yPMVoVovxVcTthKWkZnRe+sUsIs+XWHi/S
VAhOovi5oJX91AX4dHPOgpitfnCmIPBvvjDXcLZK4wVal7C/9mPmaFfkUuWlatfkzAKYS9QLB6+d
qkf3uc/1vaGX3ZZILBurMjIJiO7huc587Tn3xbhWqPP2QstQMc8j1Yj7+ewLf9iMBRoofPHRw7LR
ZURJx7NRzHI/NItWHNwHqOOWRyNOTxIEbOyzH7SVkfGN69QuvOcyN36omrN645jauqTVunJqr7wB
K+UFkt3X37l3AmM2UkLvDEQALACzp70WXqY4y54z5X3WAtO4cvIlWMApv3todXe+kQegu1r6Iiz/
ayUK9Epl2dGUJoVtUiba8njuHVM2KF7+U5LaQCQmmmSTX53569kenu/3STB3G+ZLaSQc5fIWnSU+
x0q1iGuEe1R6Cl6WYLsVoT7eoQ3E8GzkaJuduI9Xwx2KiXem0QRhVjM0AGq2PDAVFLc25Glcek5G
TNdZ0zN3F5Xmr0ErfoAJEFsHycU2aHXrAskRoIxXFrPitQEXlr/Uhq3Pjq3hB7jcAAOiR+9sbJg7
pI4tV6GQ/Yb6wz9P8yWctV5aWTx0SkwE+JOgoxX6n1P6BDi4b+jzcEiH+Acmpx13DW3Xo5P0090m
vdHNIrYR6Xwe5Rgw2Mrr3TvYDnUtvB965ltXWbE4GPOlNWU+IX8PXiO/cw6N783p4jH4EfAMT8tF
i22E2EI8+QA/iAe3SNLxs/6wCBdDWqMrKXv3iHKk2pmdoP0xr6NhpdNUKhmkJJ2D3lnN9qXlFXTA
oBlhhQA7G9EHyvxuOnTIiuAlUBzNQ22LzFbelNUGh6YF7BnSbNA1f/hk0b1Yu40ZnGXVQvPSTXdv
jlVzACSP07XokU4M8tROdrr3BcN2WF30dpz8jenZsB91BQ0eCwlOZuMjAWYYVo53GKwiPQAihTvZ
lfbndvyM0O4bfimFIseQd9dk/Cqq1t4KsjmuSYNyeYSdDKCPIplt/q02UWhkjGS2TKCtfSeNvYGw
C0mfkve0pwEhs2EPKjvdd4aEAzpk42kq6X3rRYpxxC0ZzRMtv+pYHZ9jxeETa5e9HqD4gs8pigN0
wXkhImodRwDtEneCi6ys/trp6t76yUsy+fqx0TCgsxTn+wjBHMKWYFzlTa8/iR5DH+lEb5OtniyV
msyomuGo4ZVbVVWFIKwD5TFJkziID0ua+TGijwcd45VTpr5HyxPvWyI80WuhZWiniqAiSgOeWX1a
2Ybwbm3ZI9OpgvCsRvkFYL/2Rks32I0x7khPqHOA8f+C8TvZDiNMGmgA/fdCOfYFrna/nucy28Lu
fvZh+9FDwdww5oL3qeLhykliAwuFJkertkvdXboaONdxHE5Jrb7i4sbrDmjiy5RNRFRFJSor5T0b
bravVPLVJhVmpVu5duxD44lp5/hIJpcQqCw/1C37sCfD/qXx1a9Js80XiRAJJYH8lcZvWN+aC6B2
b5sb1kvDlCjq5u5S5BhP7jVJLDIwKOGI+GV5TgLLw9Pz0wHgFwqx5QZyweBQ5BIj7pAsbw3ofSxI
IZUwjyN97i1r5QqYpvXqTFoJDc+QaMmb5ISTptvR6oHeq1UKKfr4jeEBGScM8lfDgGJDdwfnYERI
HGdtsiyTQ8fJwYhLKIGBs68tjdZ7NWTHyHFgHAxDuG89pofVwDyDPXzYMfGcMz+88Vj70/MACuTJ
Qr5Esgb9OWqfYUvcsP7QELKROdMFlBsG4t0vbTmrN11SfRpX0+5h3r6aqZqzvnBQBn5mk1i8hyBX
rH2VjW+BKitu1Wk6TUFBg9Xx7vi63uIp1jemkYOK1BLr0ad0WKiZXgdOE+cAyERaj97WDTxxA2tL
yuYswUnQUd3we8s3JoXqnIWcRKNmvPEfNY/Tv3k97Igu1brjIlwfm+qsJk7e6diEW5eKHav7XIx2
Vt1frNdO5ukloGi/dA3DQ3+ICIUIcWKYQ1dCMuvyGeotbjpZpwOj7EsbIMkBq3oLHXfaY2t3NjQ3
kRw4iUWShEGk0HKj1hPeEaazJyA/UPp9Wu6iByCd+ngdcubd59+1l8OSEYegs5hgepso1nhPB10+
uT0yBP4fpIXb0iJQmYTvqncuqR7Xe22sLOCpkBeJ3KU6V/H4vFTCId5oeipvvEP5OW2MQyUxqyM8
hk/esgt3Ew6JKZ6bs3Hrkt2oHdLRRxOR4ZJIIhruCR7fVRVTK7kOAZfzBcmevbMK4BK2l+vEfjRD
eEZ0hsxm6E8lxdEk3UPfBeUT+oKA2AT3o5Sh9shi/xUkTH/SurqG4cxa0Ddo0QJhvKEjb9aGVX4V
9Em2keForxwFxdElHABDF+yqRDrpNm0GMH+KYFGz/gaDN35IuLdrtyX7055sAum5507VfMl8UC4d
WJkjkX1rDuH+y+/tN31aBMiJw73wu0mqM7jS/LZ7MXBJbu2kjWnuc7D2AUiv6hpBcK9gxC4TGzH5
N7MS3ilzsEOjJj+GDawRofnVFvWTOjXED53GNm4Phr+FVLiXsyatQSG2lJV9Hu/DEEm6bzrkTM8f
ZXi9D1lPME9bgOdEvUk/JWuLzx6neYzQTUn/lHPt1B3dyq0urhV+IqnT2WsD3UdUX826UPRSqrJt
rs18MbnJznPbrfCbnyPU4p05togK/u/Ft0xxjgEn7uyQxMGlz1DFxG39/nD5HKlEj5k4vI9g3zcS
0cJzqPvVU4yZpXCy8WY1xYYqTh3Svv6wyFaN9fBrb1XybBS5WNklfQ3TKqn8vf5z4ZfIhNqCSTrz
5BwkyO+KLe7KmT7DP6sYWE1ZfZDVVKiijc62TlbW2JB8TGazDn7wrmoJ73JVGrNYI9LQFLU+q5a9
sfsCqH8SdFffJemqL6H/sFcw8ANrcQvb5C3R6+w5icgYI/WWk9zieeGY4H0e3Vf0KFZpeQfVjfvA
6HC+zxecODWWwF5ts7SKDtncn3U5nhzHWYwaSsfcIcb7oWs0J0Bzb4ntpQgO6i9FRNs8YLS5MjFR
iKy4hKRYL+//0h4T8JvOHeEULiyGNw4XGwLEh3fcTyA+qlebKBFImwGMOXAwT6ZEzNZvkIoDi0k9
8dzXhf7cRfoG3sq0BuAAzlsO0c30nei2fKQB511ZvekcnfYKuKe8B2CTrhIyezz6PLp0amzea3Sy
mjq1JomMaydnx9Vc5jN4LC+YzXW8nlyU37P/CCLuNZaZQqr4NNi6OvKQssmSjKZRMN0oyTUeYEXz
KXH3zKAJazOD6pr19ZtPwTdGA1bTjja4hiAEFEr8rbH9K9O9Xefn9XNLzuM5NNvvrctzFRoFw3lP
f+om6Adhp7s77r/g1s5h3MZgX5LCf3StFh4TehYvfeLTPdPgVw0R9O7SQPNez57YOkHYVwjiqc15
FTUBivkV0eKtgyIwmE+vcrLSU6o5t8IjoCBO6e/+1q6JDCcV0C9/zTZRfLMZXjhp4R8KHHPrcO7j
mW7wrSLkaR+mqPXjLnukkWiRzdcPTD/BEbYuiENloiUY9nWcq3vIlOzoRIwBikRzD+huhwMmYhfW
7Ix4QXCzGStiynSPdy9S2QWZNwhdw3gJnegOhs0hdcMCsjj3WBsvEqchScdVksWUD1rlQf8g8mIx
N01O0D+jLuaRWCm/qphxavWjAT5z6lNRELnR1jtwOnBL5vJE7xwOCxK9AU1GdU0KDdqVyU3BaeNK
4iX7y8ARgVPXYRHzKBom4MVSH92rhRTH6qZrn/o/R+wxlNxO+sz8Wdv+3tSUy4CnTgCAx/RWX/yC
bJCpAmBstuZKODzRSMxC3VbPGIOJUsXxlZAl8VLDe21HvBOW1ZmXxkTH2+G3bcy3GCfKXo9T5yKd
zsEeSohEpZ2ZgegXUbLC4/k62DZVeRdd9NHocWJqcqcx3sVvMgJlt+KnmGnogYLpW5GAUtbdfsRq
Plu6Qh0TpnQ4okrVv8I/Z+p/pmAgXaOgs7LYuwrHOXg+mHCbhh1hr32+HzA38m3UvyUtYMZDs6am
e8FWhZI6HK5TNXPLQWJETGXPEaKEcycLn7WfpMZUgPAhH8lozi11H3ZK/eRjRmQoX9af/ISMmrrW
sZmgJJBlM0I98hBjoB3t4c8VzdUpJtLd50tVoG5WMeFJNLU6sGMkxuZ5XcRbGGcbqXL7tFyM+aMY
+jobCVOmlcrDNxt69alopYufllxJ5TeHIBh/5jQyt4gumKq6oK87SENbPIzjmjnYe5gq+9mWiQUr
Fc1moge0QHP/VdZGfqLspURB8EZIynyrzr1mB7RMNhnkutNU2jTBfPDzAbwkjpxISdHFDiG0dm0i
AmjMydiXKiRDSrffVNmnmGLFC01paE82Sh7uHGJpRo4T2rFOq4GJIUms5dzBdX1bv5Nm4BC22k+H
JnR0gnR1WD4hebFlUTMPr4mQM6j4Zt2I62VvTQQ4VPmTuNNPvPhGc1jcl3hDwY4wZAf2PWe8epjh
UfZpHwlhONBvJqwArGrQuktcRM/k4k1BVzw35GVPdTKeg/lQahHhy8F4neYyOmoqexOqbo60JssD
bnUyT4mCM/FvPlRQPTTIj+tFa5pVjXVE/NA/KpPoC3M665hU0CFCtkQluPu9FgXfc6maZ+wJ3+up
CM405fy1kJ279wIs50lYf/EK7W4wH/0UC/srG499o+J8IsK8W2eFOHahLR70B6CWTDheWrx7PaIm
FokG0D0HuGs44Wtm/5iOKUEsHG5oKtJR/z5Uxi7Q6mNQ1toeBZCEAO7Eh5yMN5t1TcduZYwVztZB
rLp9J6DvJmGDPW+Wky19tyYy872jwO3ISb1nTZQiR2hZLzC5b2mMYDBFw3rw+5wdXWFHXE7/y7sG
KKbaxG4t9000jo8RkFoXAPgzLC2hcdG9JkOOxbONn5EiY43LB1IJjMw8eCx5ALy86Qvw+ktg6don
Xop8t9w7JOOIyfFo+QKrdBgCDFX2C81usWtMG31pSTNvsrrLFGoHEpqnM5297yGE1kOhAJOnce3d
xpnx0vbITURSh0cOk3tedHuFIrHZ+XXq3Fs03jN4vacFTbENBXsw8+ClDSzc0mhnYjdnlNRV1SPv
8x+Rh8a7GZBapcbG0rPu1RrjHkUbTTilWy3yCWpG2Vpq1cA6fB7nFfi3Kgih+fckMxFp5gZTdGHT
4w7sX3oLNrsxh4og2L7fBRh5MbkUXxgsZEfdS/OtNOJgl8E53Y8YftcgU8eT6ONvmpYQdRgEcHg1
t39usa86kjJIomYnkUlqFxPk3VpmLatuP+cPeLAw6jZHNlal+sY10UZZMf2vNMGEWjps7mVHRCkR
IiUhImkFkMqAPUX2S9Jc7JEnWxswHMUMsvZ+12uHehYHVkWkcYjIgpMoGErNXFxaOK+x8o0bU5H3
GB0ujP9wzzkX8eDMXFjoC5PPBoEG8eZPevtM7bxaNvCKrIG10FKBkbrA/2nhisUmcTX1GIgzIpPN
ADqDpI5DlRCQbWQPjM9qG9p1cCrnFbd1+nOUOgOWEdTw7hBG1/HZ8SpGEFoYnV0rCg9D2J+dosM8
G5fVFkYcPuma6pG8LrE2yDe7MUKbSUZxNbfFOJU2ZJ6IiESsZQa3XAwBR8K0+3k++rPsC/lwR9d8
EEH0JmHpF6PFKL/pHgZZh0JnQyCDIz78NjWpOuZZ0uSrUsIBs04HDCJfM5AP0WDtNbTX1Avr15G5
9JT3uz6VIaNzsl5Njm2XWEfyXYjR34cjPJI6EZ+EU6t9b3dYz+iKk63h0lvLtRenCOvT0j0VhpbB
pB7ydaj/hE+8ZSjWv2uIfTcmAMCimkcmLBJbH38jzZlGGPtYFzdhY9bTa04kVI5X4L4K2VF37xIN
4xCKD7H3PPE16+49hqOnzAIl26dwe1cdg022i23Uorxt016eVJkTf5szcoNAD/kX8FR6XS655f7x
ka54WLH0X5KmEfjreQ/rREdVwme6amD9p4hvItk2Z3pS9IYj0b1odRze2ir/gkWEbe2H0RB3Uku+
I+LIZAYGLjhrNC4IgXfQ2OWL43BsbxOFiqW2MU/2Tv0otBqmL4T0svavGbsTcXTI0ylQVkbtNQ/F
uGszSCgkPMJ4KOcFxsTNOEJeWvquYhLG05xpMVZ0CZoYOl7eWfnnlD11ynEHYUTkuG9ZKHFT5PyX
5bKwm5eP6JJhJOJBknOfdzkbh8zQ10Zso5mmID+iD3lTRT6cvDH5sUxqlNH8SM1U7pb5bDcPaUPD
QjYUMT+jMXgPgPEczb7C9jqXElNSk8RG/Oe+LeGHViMlqmMn3wqrfI+J/j3Jmd0RjiCZc57Cw2zf
fzI0FgUZIMbp3evy716UYMvFqWydXYrfbWoItkT8N4fsbJO5WaUaDLmqoEEhvGAnhh6OalQdPEm3
2Mwbee4VBggyXRGUsyYOdnfLx97c5YBL1r+XTZtfB2SIXz/VPSNGH1hNM/Kau439XLfJ94ABzTbR
FUIiuOMkvwMNoRF8S8hk29T4ZDn3zZPXVD4WTSZ6xP9YkTsYWos0XBlGccC0xSAqtS6tb9uHQhRf
JzfZ1KQf3oXhXFzq7R1B69GR7PIv0q3FXsVIwvCRsWHSXiBIpNoxvGVk04YP23mdBl3/gsWdETZ8
AvJQYKtJ/7tXRwG0UniEfm2ULxXnuq3PYBfAQ4SKTdNqDtLMon7/82vZ7hEdoahomu8po4GCk6zp
Tf0LVCVECDpRULj5QVc6RbX7QzwwD/NFd8R49bZYF0l8hRntjO3OajKJNZ2z5Wi55a7wc46+3Xhc
/LbAKA5j73qYSFl8YRSerUS7j/N4iCjVFpUj6l1yuehaktG1A+0RMyCA3z5LoFhAvJxaK4rnIzy8
/TBDgGOI8zLuXqa083RdxRRnNlPq+dIRJExlfgpxBSBx8e6YLbuL6SZXlHt4sdBvrkrZx7uJxOyN
2aekqLUEm+iJ9TrlBGNz2+Bbmc3QGJf0Q4pGbC6ZBw5YVTQrqPvgWpTflr8B+648oytdIR7JjxXx
2sngsJzzKx1NBkunzs1RBtUdvXBpP5FRd1se6hxa02qMlXmIJp3x8pBM+6z5UJoZn+IGbnzZDQS4
tZ0GIsLpnzxz+OPCzZJt+2ZEKgj8wRYlWJPEHVeS48kWTot7WdzkcQxoERERn7MBrvNQUjMWhfcZ
Y9+XLi3LT8JAXEZHYq9QVuKEktatnYEy/XxpnRfPqNLfyIoGicJcawZo/+2tjgfqvKhCTPGpLwCX
58g4aUq8aYX6xC/kHODG047lB5yXj2wb3YuRxyRZzGPV5WIv7nIikUzhZCenSWbt1ozo6GHOl1Fo
7GnXWaflIgITgYk5PoCX0fCeh6Cwyr72bU3XQ+PgvNJ12e+yCAPdbJkktHhNuEpDVLERIF1gAt6N
3muDrvEyumV0sjGl//6MruYuKiRtDJAeb6ojTFDPUbfadWbsSPlGo1gL8yp6ZR+lpZ8MjXZBb7k/
LHfC2RC32SGS5gcDZfOzpxG/GNcAsRA3/lxGomXW3EqnHo8NvPitnSUZAm1GpbF1x8SGgYkWkNUy
FUig2W6U6TwptyFcZhqR/fSy2SHpTggZdokOyaIvQVE4dxxpjJ89H3inTG4D796l9Y6ywp4Wkli8
0UpmFYo1Yw/vE+w4kQYbO/J0Bgxk8tWh5W9IPXmJWuSlRpB8s2fVtSdy5q2scLX0djH36opZzGso
GNgsq0FeNtzeoiGQM9ZmzpkEMIqy+rF8lZ+n35ZxaTs6ENAk4aVa2E1Y5RDvsqRsbOZ5247MSxyd
eXDtAz3dKR1jiq+m/t6Z+atC8FNEsrjGJqmqTk0QHZuo8ZRDB3e+TUi6ytFW7/jQnsSAQjLu3PGj
PfBEYvcwUTYY5nDsYh4YJyB+RgxPCTrgqxUDDiuESKDuVNZpUVAh/OC8PbfqgUjYdHA4PlhJgENL
AYZW81bliL1UWE4Gu+XrhCOE7ohFbvQOlQW20ZcD8zbRCTgpibg6OpPNGktBBvl8bG1/63vWe0Jj
Bgorrmrsi7PE3SKzudeTJ4U65OTXzqOxaGl4LpRHaYr2sEhU62H8sAlJOjk9UZhNDExaI/dO1ul4
jPtUx99Vkd2saA63yvkomQb3jao/jSnFg8cM+lB4BQpw8phok/pH2yCzbKFXIUELd0XMe5D2HiZV
O01nq2d7ASLP6+GQP9oOcQd3hLFt0qEZcP285/lBPsXMDf6aqX8XSlZnmkrtLtEYgGp58ZOerLux
BQ9dRPDBHujTB/0jc2XX7JoITnpiW40rcIh1H42U1zmGqHricO+BBCqHaTPY8lPtfqZj1yBmrg9V
n9tIIgf7PM6X5VMz5tw3SLrEDj6uowtBA85QpN/BJOj3qiIbzUZOF2lK0Gnw3ReXFgunOHVpe/Vk
B6F7j43GvedUeq5HmeS65IsEk2beU6dAjwyFdBdOjrH1cwrsmiofvZVBRMR8FykiTHG6gEdNkP5j
BErBCI80L8cJXtPezsxk33Yc+sVkwoOYTW9jxjuUpVN2GHQC5eKBcIhwdn2jzPs8jAy0SjQHKzEO
Z/JMgG9X7W6c14YqnRy8JmgvDarflUg9rDnkOF68SwQ2F0mhXfqEuNB6W+RyAE5X6RSnp0UvX9gS
ASPCn1BaITPjkRetFZdFPj74HDIDy0XqHyS7pZREVDyHzNb0vBr5wLGbbOIQ4BZTregihuqCEWZj
FYCgRR69CqHMM+6atSgQICNxRFoBUc9zmWvoQN+z2Wyo1WO6cwvG3i1xV2Nk69vGc6u7N0f9QX1t
wubB9HWNy9R9QArahiXmpeB5sdcXtRh36B+/EKYRYRHgQtd2XpTnY2Pagzmvwie/leKhGfgMTFnB
2xKAw7mv6TR4jA1J7zwWKL3Yw3vjnNGAWi/Kbd/CJGyPunH7faKhV/YetIS8cHTB+RDtG9923g0t
3g4x6zb4nWvi/WTEwBTIm7AtiuCV6JyVTUjB2UDOQRvGgcs0QNuyS9xDrADnNjb7J3QsMY3V3GMi
ZCeXzg2GJy2PjhWp8kwgaDHz+j78KfD3JB3eGt0xVmWK83o5fLuAXg92Bhacmju5BtoIZbbST7Lz
bUrDzLhL5uFFb5YwTnqDcb2GI4gRyk7ZpjyQWpueWee0LUlkiYqOBTxw7JKB9TrET9aU4+sz0vpN
aKI5DgxC0aBO9ZuDSvikUCuSiaeqN73IPmzBrmcWqlrk72uTHL8zXdatGdfBBZj8ykSojwy8rja+
i9hBYjTfDC6NS6X6covrVwdnX2cHcGv5ykNcROeFcaELGc8X4tKQUmnWeK/S2eclC4EkMyZzpdTD
Z7fyg32SuIy7hkahOAVm7qYQr4rAZP5qtTvKNGaMdXro3EKdyXJHETcYFtqPoLgZZYmLlgTm59HM
jqTjmbMGWdtzRqDLiv0T9NE60pMU2qQU64SAsVI0GhwBI8flQ8JMy43wPPAw3AcLDCn8SBJKZr4j
Bka0hEaJHSAPD1HNvKW25/Uw9oK1Tbt1ZBKBxNj6ypQJs0mKvrk85LZ+xrKRHV0dnrTukK1podDe
DPNasVz4/XwCDkknSec8B3qVl5H5qDnbBDJGMRR623pelVMnmsM7icrFftRzmzfSIzBSw67HsNZP
sSE0hbWyMAKfAxW6p979nDMovi2XoBZfIChgEuVBPpt9SBIFiNB4VNa1m2kLRkT9W4ZUrYSEcpoa
6T6KlI0tyfJZVqCP1TP9+FueVuWtnnu/TlDpN8eFDo5fuITCheCPpn938z4m5eR3KVR7ZLNfAYj5
MDxH3zkG6gbTiodLRP120d0I/F2QA3QyI/3JLO5DKjlKa1b1iQbRJk/qd8hgtNXxAPsro83QopQz
/8gL3xCHkDVBVDoB8OZPfyxajkBpjvWFCyDEOOKgtZz2loupieFQkUdkWUiVZjxBuQzFrYgntqxT
+pZZeh/65GlSVX7R+ei+/FFoe98NY5YfGP4nWP3NftF2l8DLzr7GUbdL/eN/ji64JU6FiwIrGaPP
oCKAz9G6v4V1tF8Oz2IGaQwuAk4TXI9joApEUrRB9Wjz3uvDwzXXDXXRt85ODl5Q6F+IOfrhNcWv
LM5ubQGjvx4Q4iFiHd8TcCA4CzmzaP0VyV+ySVqbU+CISkYr53g9P83JdxjC97SOGcs2cKw5/G84
NURP+gC/2qzMR0IwxAMTlEvQp+bRyplJ9i69wJo+l8isGUPEDCebO6WqnKqjUYp430zwuIUI2kMf
YmHgBnFfsHD3d1ON6+L3Z6n7Eks81GaKK1tU86dxYSIN5qldvmHKXOfWj8V1+WKgM/lJRfk1SkoP
JCDqWZeorHHf5M6MDBtmshHxFkGeGE9T3HwdCr3rEDswOPrjQ8+BcubSkVz+MPLGdG+ExRcv9pxT
lGMhsIPMPcGEIHfOjcVex0G0L1OOgiNqod6mbHYEdrSeqdrKMqcQgEFgHuj1y76Pbxoa1VtT25VB
tclpQrMraEOREDR4/+PLntDfVRvqBzk5JeOEIEluWUgtlQsEdMtPWP7MDy2iIOMZn5c6ZHGwqZVr
TQeagXNrQAlb5iCl0GVels+XS5QUT2Yg20Msim/jAqQLDaLTsOGjTpOPluMcrSjYfstd38+VcTtf
Ksd5h1jhI5trkgPK+utSkajCpSzxpj8uv6uURG92/zVF2QBL/VeGsrCFJXSXZ15BKDP/kaEMOdkN
wVcwdKKWCaRzdTHvXWZC2jJ8clX7KIr4B90H+4xRL7tVkyF2jUOWXMD4us96QlMxe12USPFCxuVL
6WCOjlJizSeRqP/mF9blP/7Cuu5a4K+VqysG7sb89T/Tqq3YssJBxtu4AaCgYCHjGw+ZIIpPeklG
jWOs467zN7brtZs+VNYObfYt9kd2vEjJg01n6L95Df+JQ60bUjA2N1w42i4aor/+SsMEQLHv6mCr
dZyHA9h6oPmPpaM/qSl7Gq2o+6J17NwB6d2p372xjLIgj86ntnYARznP07iXptF+IWHmTPTsuO2o
43dIws91yhTaGDXoTpX5dfm9Z366/zP/A6FdL9Ty7zlpN+gCm3/49N//FYT9L6T2Vwgpefq//wJm
/+uP/fd/iXz/yzfxf//jt5sZ6n/5ZJtxzhzv7U84Rj9p6TV/pq3/v37xf/1cfgpewJ9//7fvxLk3
80/zwzz7M5vdsHkD/zXNHUHb1+9f83/6jj9o7pbzN4s32dWlq1uua8y49P5n3fz93zTL/Ztu6RaE
FNe0eZAAWzfB3/9NN/4G+F2YpLWYJreJ/E+Su67/DVaew+MnSa9G22H+j0ju7oxq/xMRXQFqNQ1h
8R+/Bvek89c7MRssdBmezbQwaN4T+kyBNT1okWA2gZIwk5Ii74EFMUH3ZL+SPMxYCAp1112JaYB5
WhXNu9E74ZrpHswYGT6YJCYmKsQW40AgTesyoM5Hil1sAsf/WrRedbXsGfwAPGjlJQTPNgyUxhgj
pCfh4dkZg3FAZRjvRxRu46w4daznAUO6iKwbU1L+zhD/MOr+A9xB3e3grv7Kq89SDZ84DM82HLLY
9cLd2eRsbJvPXX1OdDQGGMrDA5nOMnIhYw7eW1KxoSlToFwzWwz61XQGXEW4iTfsw6EqNpwvizUJ
qh9TkL+ge3XXPu1kLDUYTUribnbhcGpFcaDNN9yGuZQa7c5fjxn8gYhAsrCGZxy6dEmUdSKuGgpw
55HDuIUA9QVwSblP4/IdBiS9kTQhMIeQs52nsO63Lpp3adbkKmZjswJbpoZub4g2W/XuZJH2HP1S
YXDUhqbe8rhHm7IPym1tFx+FFr34DciIxo7qzQC09Iwp/lUZXyv9WjVVh3aGwAf8zRtMttaqSonC
i7r+Y5T6OqlIwgJ++32aiNZhuAdNmMMzwXTFOg7EJyui3K6wBtoDRKDIKFZyIs3Mym61ATXIZCCM
RUVd0xrvSGHhHO2nT7URy12jeNNxwLeD/4RE8QhC40eJXN9xipcCmm7qISt1RgYSxC1ix3NOKgFw
XSC/7iL1QZ15ga227UKgrqbaXWFPRtwo7gDuG8M0WNszcOMe9M0dCfcl6bC21KBjKrYUPPb1e9fC
wwoj1JpFkj+35JQ0xqurSuQVEpDj0CDI9hVjMNu/OGH2izAF0uE2fcYoBHTUq03d6YHM2xikwmVu
9iHcrafTxeSNX/VZxa0k2+toD8k6t78T4XIuuuq9rAUjukxhpoNzyHvCjQYI8CTC9ltUe1R0/Hgj
YKTPnf4pr/LnUrivUdC+F7X1GmUEBGWGutFf/YZBmRSQBMV5VwwnHYAZq8dOD8Uno8RdX+Mvy4C1
Nw2tLFT8Zuy8puBPo26W0taSrkz8wybEcYVtjpfa1mluZdxGIyBVlVwiNE6g1ZoQmQy+i0uYT3d3
GJig+OGr23BYpPKHxQmLwJOYfn3nWGl6wTSnBFqKIIKAK+1rHppri/kmOGoemaqu103kn6M6/UCy
joE/eBlD0AA0pIFCO2syTLty1Q/2TzyoH6VujeuhML5zqtp5xnQOe3kJYqaKLZDHKFplmYdMHScz
OlYHaHxexB9jgcSUyeIuLLmb83LaV0E5Utr2x7y13iOtfDF7bl87LF9Cin6alNtKZtO6/zwmEIv+
tPT/sUX+OWViju34pxVVzocNyeIqlf4Pe7vZ4bDA+0Y+XUl/QfdP0+hgB4t8GsrBihrktdbjS1bg
5fH04XfGxf9oh/6XO+v/z1u0zkb4X2zRp59V/fP/MHdmS4pjaZ5/lXkByrSh5fYc7ULsi+M3mDuO
C0mAQAgQPP38FJXTHRmZnWFlfTNmmVWREeEgnfVb/svz5xv6xw/8cUNr/1JUi0CMS9XWqXN0V/Ef
N7T2L421RDhtmVir6LrNBfrHLW04/9JM1VZR4dVUmv8KLi3X6tZd4PwR1ylNVRV1cAc9V+c/uaV/
LJmfLmmDi56vIXZ1VFWzFOOXCNYy60tPhZNNYsNZ+1pmYe88KijfbGDs3s1dB+eliozkynUDf6+K
Ufj0TWWqK1lgIaDz08j9zQrv//B3+dPz9KkTaqBG+ppqYW3VBRU/RdQaqqLcOPSjMszCawVtFmqr
uMLDKfHP2gMq6bZ/pWm2IRW7Uhs4uvgxhhvlMa5xvzhi9Fi+PvOeBtgSRVT1xG3y1OO8gNZZ5pNL
3xxC7RO1Y44OtfkJSnrwcmpEjLXk0jqTPaEt/Mfy/gzV+/x6+0amWOCpjC6KJqsTJDwLvS9OVWWn
w9i3KAFX909dx04L/3coLqBHDjlskOvyhs3Tphk9dTB7el+owH2LDa5tuA9m6hHyFsNtRxpGuPsM
/cBHcC1ywHjIdL7w4UV5E9UPDlwknniHPT8JJ86Fw1CQZKIMIg5V7d3ao9xgN5BD1IJhwqX+ZQLm
PPdfUJqwIHti0AvWrlAbdw+kAOS4sMk4NF4KYUxxbr8IB+rqJDVoVLSggSDecS/p70c3VIqKF5pO
PcwtSfPzkX0D+k/N7nqhN6kuAbjSbEA5ew/HDL9ZlPUEEFuwzJSEZK2gbENNu3S+gI+B76bWp4r+
ZQmOTnTjl1WjpnnPbXLSEhgkX6VDfm6A7N7wTrshyV3kums/Va/PiNvlMn+h+6f4WkEzx34/20C0
74x4teSdN+X4AdTlfpQNKBIt2xkgcZ7LQ4YtO6/ee2Cd26IRiURNHyLs+X4VmLti04UYF6P3wue+
RucZksShaw6CyNSwassC9fGl3UFNIy+OUpB9cCsbhOgTmzymonsEA11FmEroO3LyozutgHs73vEz
v91dlWgxP2CbiOImnXf9mnm20Qs1IL3d675YLy/Q4yVKXnkBgDxvBLQybFS/DigNXd8f+cC5T8vL
BJ5GbV0lrtH4LUDiz5Flv4xgmAoTms7p9HUnSgLt6lo4hb0wMnMeI7031Kr3PrPX+ds8N6X7ui57
LyicBIKIqhXqxVOzncq0Y3vdFLPrg2XCvFz3R6j4TCdd7l7eB0PpyMMFO2Hd+PFnjxr/4C6qYB7y
pi/ul1zot+n1NOqxI83NlCWxQTX55myg7xsA8VWkDUEfdNaHL9XvlomlslFoVVj9zHvRDjth/I54
c1K1wQsPNOcM9qnEU/IBpht+P2QfoTjT7g3VYrdnlq8Gw7xHdwSXG+VKmVw5hPAkA60vmwPEA7x4
z+xZIE3imh3cPkqdV+SYng2WQAVbodjVLOIjFJoHGiS8ZX7fqVXQv3y1TKxCh4c6jLth2TCU6EWB
Vstkh7w8odvVUa+uL5hg1nnYlKWnAGkpjMPg0reXnGieeX4tzr12q9Y3USGD3tTtQq8M91gaaZMZ
gBP5aE0L+jlyoIpUHXTlIPb1M5ySelSYdVch8Dmz8Wtr/Th3ERXWQn3kD7RdiXBueXhH7lbWZ2Sb
dEqCl6UKseGMdPqh+qrOtNEZ0Sa2VdUz2CFtO7GMmcp0Vejc7DMe6rHTmkZaj2MnuiRzxElyZmlP
ixVBy6KokJGsA1rBou3EqFiXTnaUPN/NLCd7IjPlgpwqR8id2teR5XU34dEyQqD+2CusRSuHUIb2
5mWHJ46wDPyB3ovyA9KUPONQh1v056kGmnU3h68bxxAH3uaMGt8VMqbf7t/wk4ARwQnIh3cblX1A
QisVBdwhj9TdTmrFaacdWacdh5EDDLmKmjXcKyDJwN5R2dV9QcvePVy+LDCCm3Z5aZewXUTOWaod
d082oGVFBQ9rwFm8KhrUBZpX+6Pb3jnBYLNf2mgPNP3Qy7wK3U2gVOjvcAJ2BWagZDckmbXnC4IE
eJvL6HLLfAcq/aPt1Eb3oMGodvn2SfdxIvTrQ7utr7DxLA1WuHlAbAo9ENSb3hyz596yTFqQMFuL
SUFhPn8eQ+3Up7XE+Xvcob0TPDasYCZFZ2CO1rSiHXHTpiA+u0UKDlVQpIfsD28h87ozqGSOHw0A
6MyMtMchPEFnRBfIbfsqaplHqDAgupm5kjPMjG8VZ2KfBY8QWOVkQZPXUWu0odLTvRYkMfCy9bmP
Bl+DtiLqc8Iou6WdBf98/3clgT/d/kQjim1TurIcClgWYc/Ptz/876bvPAo4i6cdvfAc9xO8na7c
injEiG49/+ffp6JqQCBlUS4zf4l+kJNWC+BWGEMUAzB8D2X0ui+f2ld7TO7gu3582X8UQP9vqld/
irH/p1rZ/4clLrNPMZJJNbtyk23rsHl/mqW/GBgOq/q7OpT/ByWmX3wM//aD/h1nq6b1LyJpRf9/
NS9m8t9h9o8/USmBWbqGR5/9Uy2sp9n8kEHlTEPmjvXmaP8VZvc04mzd7FNVg8WokG6p/0mc3aUM
P63sP57cNnVeH41I/AP/vLKf0Nyy8+aUr+4uQu9uNjm4CDVIOjAyl1jAPtYXF6S1bIM6xdi+cX1b
tsVvlrtKce+vT/HfE+H8UmCHuEglv3fMV+WQcP+Im5DY+Cgq+PbwEh6K39Sifwnm/zJdzi/bOdsD
+HSOfN1poARnvw7RPP2q0t5Hb5jFuIR5Z1y5hD1ECR0wyG+K81o3pP99mPz123/JlgsNZzT06PJV
Eb3R5gU9HzjbLFTdk18FMD774uztl/jmjfrf0FBX3yf507od//urfs7Xf5T//+kJfqmAnnu4czgV
k9767aB1S/eQbiS+NTFK4m5veNxB9v1Uopuryo04hLdZ7tKrX//zU/yS4v11HH5JqUwEQ3tGzSw0
AzzivgwvixGMPwr9/TpoAiXE0fUT+cLkGv7mi/92zf/XajOVrpzxUy5n7DM0WcG+r/Llfq3sNhDm
RW+XDbihypdrHEWpIMX1mzWu/920O6pOjUnvW31K2X/+1sPzbLY2Mf+qP7vwveXy8gl5fIJE9vT4
vp8RZG0iZzh1PH14CvspMi++4aIzI8tx5ddlcN5Z497c/s1ecLRusf+6GBzNIKcn2QYL88toVGqe
sfd4LmDinr6tqqS3vQxhSovMayl9p4VvJYYEvjQC1rt5V3GfRlOAm72J9rKKM4/2o5pgwOmXoQnn
iCTCLcO9JEDF6LqKHwGQrenJ78gO8pg6U8zCfaC7PtymUTZ9ud03oSgqS3mPeWXhDPc+3qDByb0G
+1k/eQ2sNypxE9W9fZzGzZjMzZC3D+VbC2DsSeDDSeuSpZ7dxm22/RHqwNObRLVMXgJwy4LGsnsd
Pryr13cBzLjq+DVSfWr9U8qzt6Huq679XfORy+6bDInWcQrBzLckz5Ra0vI2Y9PdgPAXj53i3SSy
tVE1PMxB4kKX8RCBdHvUQ2X3C22oj80VIZcLBcbFuk72oW0PS++1uqVo15nSeTtOkYWcUDBPNnIf
oMw0reN7Wo6KCdpLpY80hu9wAspeogt9lE+Pnj7qJQh3rtALOYpzjIn17rDojWtD9CN8WDBPip5L
8kiEraJqehsexgzUqI2sqB0ppPFAM8aAIx7ka0cRXq7S8Ku9UMTJKzw2N2m7p33mM8e9rNTouDJW
IF4nvdhaHya4Qo9xMPt6TJwZaqdbfWTEoDOrj/0cIz2UpoWWAvXuYRQ1OH4cp/XguESwP0ET2O7z
+H1VKEN7arlGet/uB5v3xxJJu2v6/FDFcaGN9WET3mMoJudw4zvDPO4N0UhPWUHri1D9Y3j7qF1b
WmPHpTPgEu+HhcR+kXHrDYyUdohH9nhZsp6GZ/80uyyqRbsyx1wkBIi5dxu23Qk7Kz+A62SiSB+f
xTuwMeHMbh4QxJRdb8orynfiwb4EMphPm68uxJ/Ta7ld2J9QzAIcVpuwXDgY1Xva+rbVooIDG3S4
B1SwW20Pj7d2CbldyyU1tH3MhQ4PqQzbUbls/XKo8rdV98qirAJsUDPopKJEMV2iNQssAFOZbU+J
NcQoBfFe3ACcoeDiltPT+OyfR1TcW4HrS+WfEoCQuDys8SNXxsZaSTcTakDO7LpsI/inlBvcLOoP
DyPIquOmkIdEn2Rz9GPNN21wGjaentZM28iZ2AISDMnI8C4f7kZUri7XKOQL3Eu/0Iw2BMApH5eN
4OXWEd3W8Ym9C+ZUnjBdFXfPdBH4GlF1uPApwKpfnvpdYArpgstIzMHZQ/rJdTjTJpTpNzPnne+h
4HKKs7WVAl23hD1GtGmHytzIHlvT4yKjkifUVTGCWFXCLJHt6jCg6YMZICWRo4QGFNy7Fc/d5Zrs
UPjL91owQYxOPC85WEbV9+MpUdKO7Amr9d1OzxTec3laP6bZ+wkYnNwjdcPiDKxJ7yk3s82sGJ6G
IMfH/eUHyqVJLz2MUAB3RN/br/pTdZrPDYzmZPGNF8yY6h6wBv6HmtQkG1xcawqmZc7ZMTlEj6X+
WU0QTnV7U2V8gtU3tufZAsombpIGLOg6zAOowoweUDBYYm4+xuo0yYLNnBMmn1S7fKEOzS1iGyFd
8mq0DzHnyMVx/lo2wzrGg2TynPfifYjaF6LjU8Bao2ygjM2oWpxGj2mVcmp+Kt5pfp5fh1d5mB0D
a9qf6oXs80jarD8xVbcYKm6bniZKks9un2jAlSN18vxC3WNyzqX69LYg3TaDNjbfLrOW4I+To5x9
1EtWqLtZ61NEY9gyKLIIc1TOlYGZnCoJ82zG7ELHTqpR7l5X6piEc1oi7Dc2plUIyNOcAfzJ5N67
rzcy99nSEY2z/gQMyVNoPiLQ9MOmT7eYPt5qT49fHpITO8W1Z5eB4WuCTw2vIZoOmMHHpW/t+gYi
hwkV1xmSbAtcDva7bKb3BPqSVxY/7pHeKXXczTSjCscOrYen5WHZpiYE0OmhlozwovbVUc/vj9Fa
TW53idnHCCGdGFzqxyY4jcuwmWfTTIk4Hjg3pDasQnV8tIU6rlC8mjapMTASGpGL06LgYIaywM/z
5WGd9iLCyegaZbIhjN6H5vbhvj6Q1pCoo0iD7Npj27TuHodh4q0iQbIisT/xSjRCGkX1jnx+g+x6
2hugYIVhg18lztctpKeIYI18XaA4smVxd6LXGfBOF4FXGIr+pwdU16ukE2OIgzz8JopU/zagQYRE
7WtUxrFm/3NAk2voDD2O13y12SHp9qS5VArqKjAbrlvwxhnCW10R4Hdx1N/lCoQqf3yt82v0ppRX
gB8gGFf6Gz24qb7hdn1ykHdqAXOkbxJgxO/HBQUfJP+oGr4dxwxNHReTe9oLjvPetxaWM7hn038O
K60fWflfIqm+3Qf5oFrkdN2A/RRXnuGUKxeDgPYtGlkiF2+z9HPp50McTb0QNRHZJpX4jNJPSyRX
4QiVmMfThDcbQ9QS4ymRhxxpEvPj8CiSU/SO/0hwDOZCFXt/6pUyHPTkqBRI53vRSlhkaXcxOgrp
uLOjGG2ig6vIhCyNmEcXacZXXEWapIaXVMH7pBQjSjT8tG8Jk1NUEZPWPQxaPx3dub0IDVxpiHCs
y+3OH6+nW64Jjqy+//Jz4X7yWIJmg0jurhmP+ND3jI9/SAxKedd0mfKt8yX1brGt3acc8f1mRLBR
iflB+MnbhmDtzd9ESIYln0fxRruGFxhRauRjX2I3eifYFJPKXYbxU3yl7y9ewU1y14t88TGgQkWs
4/pf8ZKYS6S8zvfHM4zDLyQMeLSDPItwcXYdd/nGv+9tmItKjumh+pkbLl/8x0hAgZt0MeinuEps
DbhQAebJnoj6YpLO3LubRo2YB0f57oTvifyilslvvaNLyKwYsnHfmwT7Z1cNR++qoBXPNewfZYDs
rH9PGjFFPE1ydkc5U2m4USt9Pr8R3p2R7XW/GHt9zwtsIdt4XYiZFw9RTwyird+KdbjYyJkug4sb
XcWYMqC8e8FqOEseYijGA5ymxCCMHe68syfjQexNB7aIHfftIpLwJma1F/W9AX9Jgj3m0Mvk9weC
C3KayxejE8CXEFdXzLaE26EtFieZ3sTwJLwQmC4zi4yVHM40EXqLr5ffZzj1eLt3g8Z7DvSYo/lD
DBcQ1aateCe8903GzdsFdC7ELGPaCrHEcVpiXC/3YiOCnSW9GBuX1ItVyXN5u0r6LNEew9FLh4Nh
LORGnmXKDHnfXiiD3Zhmnu99pbqIb54jFkM8YkU75QYIWvGStn/x0ls8ecr0TtxHN8N/SLcUYVqK
BAfVeJna8knqkrJk7y7B95OQfLFM+dVbCOaZ37SDxh+SKVhimSaTs4j3nlsI78xz70Vy80bL0iUc
/tbF7G2S5sLbS1YmmbgXLpbSG7M4D3IYrBeZexTfSfj2EAwv19XwY1ALJmSdyfXTb5laNX26tnhx
z/eCAy9SJBzvjBZzwU0kDkHIYNvhXmRujL4Xn4eblYugms8DLbwFT9d48UHOJm+fD7EEHM6YWKLL
na6ijkaJwoyZAcGxOyHkm525b85DKAhu/Luk2fi7pNn56XD7pSSJZ72ZGxcON2Sq5ZuWvr3cz5TW
E6N4dtmt0710Icwx9i/xOWfNHKPtAMB7tLLFABV0wh2ucdb3b+6Dvy3mOKZtG6ZDq5q+9J9PXeX5
fJ0MNGpWTlgMnrHKobe8R7fAjprKJZYusJ6J1LgeQiae9gbo3//zuf8D/fmXY/+nB/jl2MeGUlWa
fW+/6hJAUkP3ljIILEBgNk8i/se0B5k6ySYmh8vl6b+45DX36De7lrt5/06jUhaiXeTuTXRZ4z8/
nvm3+f1Pj9dN7E+30v5yRkujzruJe3aL5SlIKaqp8dGA6hKFa7s78ESXhb3OY+L21FzbXz3v9WlH
LyNVVB/m1FCbKS55kftcEQZ61P8Ism5J5dkLZahHCvIAu0L21gB+KZvhKKF6YS0e89tXMUWhVzyS
p/hwkJEbf+DJ+5sX7Hcr75/G/5eV+axrJIg3vOAyGxrxfp17l2DvmlE7vYt5FeMfG9tuSZhqJzWX
KGe1sBCJbuJriqxr2k5On6t4i4yLl/vQwSTZK8rwK+SS8NIElpZUK2tuRQDA8tEjuf1u/XbL4y+P
TxlYtW3bNJX+L/WXs7q3nq2i7VfZkj4CUEJaJ8Szov7Yvx8/ITr9pvxl/LmZ8e+6m2NrfQdHFcpQ
XdX75wXRVI+72VzU/QqG43YfXMN9VKLhGh0GqPgjOCb1Qd9XcJb31PDwoyiJGAcr16XNvUW15hXf
fIu4/OShke7T2PLNt/MUKCQcNvEIbUILirYBgpgXoAjRPy9n9W+X809P/0vt0ugd6z7+x/sVlsoH
LD+F7tfkx0cPAKRnBc2y+TjTKHedwW+++G/jTqruoD8U3TB/1NF+2kcKEm03MMkMG9SswSspUwy1
Z9fBIcZM4Dc1YrUreP+yKIhsO5iqaaF4rvxyqOV7+3TAjnC/UrcYQUGWw39G7ldWKV7TqhBOWngn
mDWN6H/982tq9g/86z999y/nGUyg4qhg57RK8LnJP2imlfocTgbH2f01Riz9cJ7ct446a9ZaER/m
F33SuxGeAV/JEY1wKZG8qhDJNfqumIUjr1Eme1ASwZMAD1pCIdWHvCR3bFaEuZcsepr7Nyx1amB3
AiUesnV19qTLyD8GEuASTxBoSuW0OIv9QT44U4/eebyRXQh95855xjq0QuGQcO0XhwWduaQI8Z98
fQGK24PZYez4iw+8GpJiceImRnqHkNsIgcJzIx/9J2fjYV68nceK3EfI6kcVZTiTc+sgu4D7FGWh
whMoFIp6bxUNAi4WwUKQWJi+l34GzI0fuCXKkauOAxHCqvKu4wHBwJwRhUAvXvD9LaJwDdHq/SFq
H62s+SO+v3FsEjL1u6dPCwIAZL4J15D0d8kS+ef8UTPoAntxmNDwkYQ5vj7EJjwS/mGsIhVRBz23
SC+hg2j0A9EUwKuMarpBv4aMFeiI7PmHyKG22V3PTXJB7mhIBer8eUCaSNjx1SukM8c8DWsOOElj
Zdqe5J2DkGdFBtCFRT/oH8ULxbqHLAqpRXUVo16osRblYwyhy/6iot1FSpYJB0fmm8T6artaa/8w
xYxXm1pYxTxkuzagf0uVoKjy1SLpdUcsejmap6xOaZE68+zTCfXRacDubpnbNmpGWdBbHRNlWq16
X7cENWLUqlaURsgvm9JtAju5jNsPJzgnmzl41/hIzeV2cTMSD2XNY5dEzt2tS8FCVv6enIJLDLAP
efz44h6WOLuUb874FnJu4co4be84OovsjESPqOl6f1enoaVJ/uyIQ+nTeyjSrv3q4epANu+uc/X2
hWtSUCaPv0vz7tHj7lFtvqKI1v3mi+MIkqHF38fT1EN34uO0DxB3673hcKjieNOhuTyIkm4+vSFw
TrH0SahKa5lyg2jw+RRmqkc9qE+glaiDnt9IugqJvorEWQAK37aIGhADwZFBO0QIEYwaqlEXzmJo
0aQ3BEc9SLgezFk9AiCLIkhYnb1aFy9aXHNLF0h140KZnMgm96ntHd5yMGrR5iXqrCu/RlZX4a6W
3b6UWgqIgbPHlhmNQ6pkb6STEua/pwuKtR4JQHoLGTk6S8BYhmaMqcS4S6LOg8YhygW00o9qv0/E
M3rGfZJYJXBCdtqa6k5SBK2P4bc2ZTchWcR2diJ22I2yTy9sJk7Ek562z7iN8vi+yvjhFGElkFRD
NLD8TYqJ5Luju+SmXjNwRteYq8nDlTXdUKO9u3QcSOZ6o3rRlejtHzlI1wMDjN1grMpWyFwjuY1Q
2COd5N27JJXaJyYWB5cy81Vcpq8xNhqxPUEviyn7MMju0SBz6+ScYE2+xI6URhrtvAQLaw9FzVpo
E22IXdDk5aoD/vWt0R7pji73pYxZuGVaJ491Tx78+8Dgs8qU5gl6iLRRZB+5V/n4YBu65+RQU19B
TW+rjPM0X/SOFKSh3e7Prj3GHuE0uz2igzPJJ20PCxR5LPH4wRRTOImxOGbgPJBhDIkAc9n0Pbh4
Z4j8cTFnpWkxQqEwqvXM1Wd3LDKL2b31jfS0sGlqNFTrMNIcoZGkC22YuaegdHuuMay8fJjNKHrL
B3/BGPYGFsNWjprFKT6EgA5dlFk989uQJ5eiqCWQBR+rbkUnZh9xxegRQrEPsfeMMHwI9PUlPmAU
JLqR2ZPAcQIMkKegRbmhYlaLU4gOkGhYXLZ3Jgt0RkXwmhGUTpj4xzdw+K5DfebAf5K71arIaV+9
+A/K/QFysa2PyHj68g3OFjOoaPpTLTEXt5ifnOD1QDvp4WVDNL1IMJ+eIfMJMJjeNEtxd9k2sbKm
S+F1/a56bErMYymRNAP2n89xkX1evFPFFgHw5HcL7TJEz4a40s7ErOfSbo4uQ81D+4x1c2GC20mz
AvQt1eBIemCKxxgQ5vyRNtHndYfSbELdZEAYthefV6rwh+jEB3SdMeBRNNnOM4zLOSMw/wubAS08
csJncpDZsCtYgKIMK1QehbF4DRQGgVuBH8jDMsm6nwMVqrnozPD7EHdZ7vYKM8SJFmNjtKtiNEp4
i+OkinXK/2wloXmg/ULHg/zin7kB6ZKMHkH/s5LPxWHEO9Fw0UP4XVyOiAG7jD6C7Dwb63j8/LbE
M37EBADrSwMzuHWXaCaj7IjaRY6qgMBN6Qjg5+v2rocnEFyNKFW/QE4DdKC4aj5Su5f3jNaSR5fx
8f7Ysfrp81wLT4s07+lpS47Cq+x/Qig1efTLpNgeXBR43vVVG5bxZdGEtcZmypLDWPFgIBieOuBO
hJSPcgKRL97MjMwhwvyQSvP0PLCDHP6jMCZGqgU5depROexW8oXOpjW/9yUArcs9QN4E4VvTntVX
sFvpy4pPV3lqZHUIexiR9t4MK7RPk9uI6G3/SQ/EppZ3SoirtTUXMc0fyXUKFjPFiIUiM0jaPu2f
d5oheVoi7bM9DqiooitCU74ic6Mj32IW6B8HvUkxvbmWvNI6vW0N+jaAGbGZ8/qJNdy7zvRHg9Rv
x63PpgLkgeSAyyHlNXEr+bDRxacYTee1g3yYEaFFNtgZM5DIidMdQ7NcXC/i9YlGPwsWDXGamOMX
1Tgqgl0m0J16vaHSE3seAOyqNdTGXLq8DmyJpMErQrRJM6vAhIrLbrM+uI0imvCYmuMsVQvZScIK
k4CnDfrop3863nNMe6r+vCcvhc+4bK8csqzcb9peNZwlWlf0cy6Yj4rb+m4J42tan71rN47Un40v
vue6dYADQx3Jl4bncBphEM+dUVMT3p9C0lliLivgvwHWPmktdbiD04oodnsgvEpeEwXtTteB7824
rvELJPIhL7urnn1Gg6R7ObNFPFI0F7R9kFmQqEKi0GcMs4WWDy1Ev0RFKHKBOibQdcqMmfEQvLfK
Cc0wsCNBJF+AWgvObuPcPTiifriudpIz7I2z2GCOvKOkrpJ6kYxBC3t4zqfewBsD+wzmljXi14Sh
b0AFH+8lTbbBReYhrKvoumyiLre3JF3El3ebHkY8x2192TLUMH8Vdm5y3W5GYKjzxbZiDqiXA3sV
NDSlumX1oy4Ss3WDS6DXocapO7aLbghewwxTBiobg8vaWdDCxNZyrI1Z1qTWAWYm8z3V3Cx8eMjm
YPrUBff3wYPN2Q4078I6x2MzZH7xBkEiWZWmOA2HL4kYBkIGhtSXB29DC+Q4VuMzoF3fiPafwXnl
TDkd12xl77I40Itfww1Xw9Lj9t9/3el5ds2uj3pMCyXaqsHDt4WiS2uijU5hHbbUorlPufzOX5tv
VFYg3jrb04ih1iKwlI81HdgL5sOkBrTgqSAUbByEMu4vF8cQyeIxeVZA4hINdfezlNcFEAlpQoUS
95Doz10dhBXsp5e56sEyE9WafSzwTv4EaurxGuNK2tF+dpE68T2nMsqUywfbuY0ffPisG/7PTaxg
DTy+YZROpM56EMDegaCiDbK8DgqSlfLLFFt0rYUR2V9Y89IWfL+HkKUiZW0NjejImc9kUn1zgpcH
5WxwEsg8JPagCS0KIrSMESw70mtki3YysjRcUULRr5KXNQv2Zf1JUCE3PG6kr9BvXPeHbDcTy0HG
gXdYv/iCvA/zqQtP3OuCIz5k4cXOJ6KKHLr0d5PLgoOgPzTHW5V7iKXB/j176hRuYtgkZywPJm3I
wo6ec2t38KAr+DDFzlxdbdB6yIhG+aD41hyx1UbnENvZoE7uYkV9augsrDTTBBRwcQ0wKCakGdZo
DJLMcJJ4erDljDiFh+/9ZxZlmD1OmxhNI+S3xnArXxN9CFx0vbt/FjOE0smgcB5lF7mXBS0DvAVR
+BcNOFQCeU7D2nOIIqZl5LzTZtVEN7kktH79YZLsLmh28k322yumjD84Jfq7GqjTq7/rg+n3EM4u
qdXfQOF7oGZBomOQGyqRIXbIDG6kNVWxZOfaz9Jz0rdEtWN/lJzdalJ6j0Bf4WfXQrZwbzjlUcDC
+U/Q5RI3gMWwF1xHqtNswUlnR+hfUvG8C2u6hV5i+6/VZnwMXitrdZWWf5WP6YlCpLns8LQv/4xL
25I8xjv78x6bnAuzQ8rQqNqhu+SqUzU4YxmApM/Xea0t+qsq2MD1IwEkv+CkNAJ8MFXTPX3fAcug
Lo+49geVILLB4QNwBAbuHNXfatD3oEtuT6s9mspia0acOj71DNLIHT31lBOJGgFVDMqJa7rCGqj9
D8Scdw3Xq+N3jc9j18alrEhpoOTOESTN4S383gDFFtZBcKKHXeEUZTl/cYkQgR+qkuh3A4UCs0Tp
LHWuZ1GEOg0fROQ8B5/SVlCLduLzspja/oFSgO0rTC19fytG+OfjQr2Y02eJoBg3SDfs3/xfts63
oKf3C55mP7hFOkKUICZK1w6hBoelLpohGl/XeV/uKewboYaSCa0Fd5M0wT0wOdRuo1NcxOX2fggz
7pFc6o6nDDaA4CPVuy8frhWgVQ44hwor3629qcRZeqzXQp+8hrvnF8tp5SAixaZec1MdvjuIpuGx
uwxSzg9Q+o/x/Smp0ul98Mmi/T4PqUesGEYa5tQlMjy7b0KfkV6d3roX4YIhX7sAPRcqjJUuEMvw
B0pvCYmA6M8rREul6d3iW/hMEDOsY9O/+MikCMXXvYN3DTHZC2zPTGvfGaDuSMWkhzB95ePXrpSx
gVHDKy2bKUCmIeLbNOu4cj+vK5xqT2495URm+DddRWYjNkl/Zycfzs7ks3XZl8xwF+qbfuc9W4l6
iHFczPaOm0m+/TFlIV0hQfDF4aFwiuRfh9a9Ra93AE6R/QZqQFRjKy7Cx0DZu+3yFuV3gcEWixZn
1+woL1hKf9GYmVKmIRXW50/TtUgfaKVXI5PuzYdO5XjbDwxuANbSGK4wDgxCG9QTgr/B04XQ4GM/
OLyn19kJ3AZUDT+fc3bZb5sRL8cvBKASODFk0Qz+iSyGJApmjsDUKzXSA3+CIa97dIE35GJReDdW
jMkNVg3WXeeuEN/mUI1ocUotBFW/bj/gYH2Zb9foEhkgJmws4tDf9uzRfqptwdgQGBDS9b2z58h8
YM+gc9UftVhX0UYsjASdhS885CSOnZFuCOwZzjt72OX6MIWZDi2sXG6pRc21fPTb4INmFe3Emt1B
QcPNZw+Se5ghpGvrOq0nFbkytOYVNjvxDfhSWL8/BZoXpX+f3CIqX9FZqt7HeXqaEv/sMMAFvVXN
Lj3348XWufjc/piciQqtZO84ZzV81B8vtsZtrHvGwPTvHyohB+7PT9AS+RxPE+aPVOzt+VaHVyaZ
7sQbx7MV976pmZ2FunwgESNw4gVC+nkiWTwvQIyMngx/6RKK7UNwEbJebK6Sowo0ioMifVLETHx6
kk26R5cXuoQAXqGVEvtokFP/l7zz2nHd2tL1q+wXoMEcLo9IiopVUgVVuCFUiTmTk+Hp+9PyPji2
4W6j+6qBc+EFeNlVkqgZxhh/8pvHq71ZLrwOYv5A21HsxtCHtB0Jh0/iwr9Ep2bL+vShfTxlL+2n
/O4clkeb6VbxiPP6KrFX4qj4zba/LL65il+098wN15ShEyhid+Do8SnOWBHmnfzQMU+Zd+2asc+4
afbGNmNMU7vX6cg3gi/Yj0xRAOrHqbShYrzPTqQnrXEjeJdhv20xt8dFzDV+qi/tGr1O3zjTpyuT
slnbaD5irUC7vVYe6HdMd9RgPquB/ayemXk+allQ7qxvcVS5nrx5U9ynzTr77O/Gg7FrttWJicIO
YdO1vuqf3UFut/Jrtp0u8UO31Tc89M1zG3Ay7zMOs/pu9KQja/Yg81Ubu9vmAEewmWraq277orif
XOnRwTmKHbTvFUkaPwT3AZFZITkBPhtWmnwM7etLy607NSuUJDNlMkuVT5sFt2viaXDF5wiFiD6S
rIVV2XntqXqgcV0XL92mDOB1M3dm151Z70f7oYJeGQFxcOP7ZBQcov1tGsTwiOcx3Wvb+EC2Buck
QrqzGTDhCsghfCEieJtSYccqM4qP7kJLymZoYZu1zL8s5roMv1cYsbeudoq/ESA5RDJwRmJh6dl3
1tt0X39Sr3xWfKPNR/axnKoPLQlQVAUMrJlSiDVip/GsfDlfDLHnl/a7DxTmJPMK9lS7I2yLcfcb
DDcu3lPD6OfsvKEKGZg6u/gZudZBOd0mXs52ZqACJRX6KPPUHZXYMbkwcbnxM+IDxkRr7dRtgGxo
Vd10lwJVo2gZ3Gu3fZ5fLI/o64BJGn6VTOsihhhsjO9kXTxCZDqqXKpwfp5Kn40UsKjid0ZNj/pm
XnEEIK3jpok4lxVMNx9JRN5cwQWO/bu0w5af7T6i6vE1xumX5nVeKz/OT8oV/6l9V48mQjx6WdhD
X9oj5E7m/zIDsBLwrV/f7hCMiE5kv3/JhwkPqdXkWkflfdlN/u3+xmziE/bVu9LeDu9v6FDlM2/P
AExn8b9DFMa04ka9qijx1hT8gfHWbfJnCM2cSv2zdYp95JYfI8c4oan/hPf9DVz5J2jnL3hsqzm4
KZtj/NK+Kp9OtcrfKPBuLSXN6NN4mp6zj+6Dfflf4zrK38CMf3rZv6Ckiz0SSKkJcDM8pqk6r5QR
tIHsKV74drVyUhKm9k/wvPo3sBmsd1nTAM4gnyt/+bih0drDlM/xy7AzA8QONKvdufTk5y6ovh1/
WPc+ZQ5TuWt3UvdtUONQ9g8I8d9+9j++h7989mlquzhKeeTjLnqg6F9rm+gdi65L82QyWv6HJ33j
vf0VP/vjq/1FzGIqrVxYFp84P2QbjDCeis0CE23VvZeP2RE7XhpKKP2hTRmDper9f/3yf0dH+NMD
vwGof8Ap666b5VKb4hfi0+4isIxVAy98E+6QBJrTSuW022o7osF2+lZ6qA5QHb+IqbfX2bbeNEex
H7bcfKnhyftxX1EqOKfsH97j34G4OFPJmEIaCJzwC/jze2zyXjMGo4lf7PfFWbUn3WvuGkYC3sh9
d6KwLZ4sODXcSYgJ/gHhVP4G//7ji6t/AdzVfJhD1eHF57P5Pp7lBxTxy5P1Wf3Q4AyvUEbii/Su
f8lf05Uz6NfX898S2/2foevba55cy3+thvb7Ovyr+vnXY3/tk65PPru/ekj9L5TOKSqL+j93h9rx
yY7X+ftPjlK/fuZ3VZyEKE7F2AE+Eb47umHLnBr/dp9wfpPhdsImdfCRwKJJgZ7wb/cJS8FiQsaX
wjZ0wPE/uk9Y8m82h8tNmqkpaNkc/b+jikOF96c9/OvXIwnE/EIhvtG0tb9sonJq+pZg2MXTUF9L
0i21IBmZ/bTpsSOFwhsc+qVOZnTQ6DBsuevKsAeonscXYlfWpaof23Li8p0gdWMEE9ZtkA/NutGU
+yZb7E0SLeTx2p4haKlV/Hb8GD1ypONPU1O7D/K8X4hAx3yvXeKfzMlPYVS+mwhawvQ8htldY1pP
ajQ9pFK/w6Txp1XTu6KNo5UxP6I97FZpPexEGP+EDsqGzNb1VST1gFeQhXXyelfSyFiHjI3XqvnU
A6UHedWmB1vqdouK1XSbVAd9qIhY0rECDF1D5VCQjkaJzYA2PGiKTCOtGwi1h/xBSlXyDPtjoZOD
nOZ49oTTkm1FITQ/wZLDqxQzDwqaH8VmZK/klnEkB2H0K1FTYOF/ebSTqibpi6hn8lMcr4rIq+4z
y3AjdX4pLPrkySx8rAVfrRqPcSPUaHwnc81HPfYdYS1lzbse9ewjjr7VXCGmK/oR7fiSGS0tfFU+
jDb5YAZBz2SMriRsR5EToAPATvNSKsRtO9j5qzFpKcuoI2Ih9DdItOnZmML5oDryfDDbh3pxFCq7
KjCbFg+IhUdoxQ3QA7mVq/6WXz/bsBTastyPoYKOqy+elzyrAyddXivN+CIICIMnTT3hkml5Ixej
hwPtJu0lJNFcyRouD43Qv1SehNdMxbvagmTnw6OkLM9JS7NW9fxhhBlG+fuunzHhcNI7Q60OcWJs
JkM8LZnkLYsMSis7iZ+in+jnxoubGOOGtHUbWyJyrhweiHv8rOfq0McI/eqjiMwXXZDZk9vRZ1vj
RbrMtMTOSsO5GMeMi03SShF9kRm50Ubxomaq7EYxLk9TxVzN0htXGOSRa5MvVIXQypmUyaLFFWhp
QW/ElO/xEYXVkEQPPf7cXqEzuzcHBUmJFa4RvGPtToK7bSIfmyQPrw4vHudPjSQPV8jyiSR2cjX1
nXVzetdV+N4iMyrSZyHcOgJ6oYZGumLtEV+I3dgAcKkX8nrUqW5UqQUzIUuDxKjWH3Gjx8dK7laH
PuX0HxvzceqITJYKPgoZGe3aqort0smZuyiptanwiTYj+QHRurXNsfHg7mo3s+xcdNLCK4E/2yJ3
ZOCkNREF2SFZ8LNSWdpNyvgwCptzd/Nwq8vPQRb3FgeC6uDaLsXtLTktTYI07Ih9Vl4lrXhPF4ZN
Rc8gRtGjXW3ZkF+uocLPZ06meumI77NsMxYhHxAzjOEhiiVGIIqxvv0zJZp0iyc8aQmeG/nQp2uV
o0UXtePX2nKoi1zdjdVZ6Iuy++UKraf2BtdQ7ZaF1QWyEe21LOl9/LDehz76scISl/L+3tDzkz5E
ACt8rgK17soY7UfSdbDbLXTos+3YYrDKN7LI+qlscBvAEYetZzYOuXoY8afA2OUCiSWqCz80BcIM
EV+bztBglyQR4eRp6FyFmjNo0VrhOnr9NIqe0dUC2iFZ8qlvWxR/sfzcSIL2gliP1azjBV/ED3UT
ma5RS9/lqG/iaH5WQmVf30Zh0E2yGWe0NA2vTjQlftHxvMqpfUx06xoBT80CaG0Oy8arrQLfapka
qdDQLtYqHh9p03hZroJi7ZQsrzwzpHTL8MlbcUPsiqLe6CGVi/qszwCFOJY5fquV31N5xUsamlG/
cFLe9pqcvzsVG1YtsZKMy1epmMlHrLXnAY/XpLHt/0Gt8f+nM5ZOTfeflyeHay+S65+csW4/8Htt
gvYePb5lYA5pwSm+seN+r0xU+TfHtGTVgapp3Bwk6WT+XZgY9m9sOE12MMm4NVkO5cy/bbEM4zd+
h43i19IhDdr8p/9r2nn6vWn43W30/5mR/lG5rWm3N/aH7uLmhAVz0yJVA4dXhMS/Sus/lPcyCc4z
zgGmxwYOYoJ5962Up4Dj+eRLRIruZSOL9hK7by7q3eKcZy3HhnLhWA+UFrFbv22HbTjXD33IwLU1
fKPMGmJDbAnmksAAvqOz70rmMqzmzAERi5bB9JVBQh9AEibWMBJefvFTUaOsyXPlUpjqvY5d+6Jk
r0vHga9jGbjOhhE123CYKW2MHF7NIHf7edBe8mTBvDyKyXEgdgRhH27dBDWSrRPH9mrOtRs/TTta
mfSoTOZLrjKCE63NYCczYNTL40FkXenpeP+aUuMNcnwssVSyzcZTpkpfO632aplStzZmAstNefD7
1nY7rSTXFowqqa5LcV3IXYmoI/SuIuEX3xDSh3tJPJttvdXHOWHipxnuKGVrOcrPia7dYb3t1WH+
XShvU46UriZMZZXHBkmpguefh9corvdm/RHD2Byk8G5Uc1INAKDiZdt3wCv1i2XFDKxgXkSql1mo
GXQNEJrsMGUOzH5ytUU6Vvj6R7eze8QUvVOAW9qIzN8Kqk2FS0ARBo75LDXW5Deo2OnbMWDuzCA1
TBoo8dExp8FUaDTbtZzgdtOIPnDk4kKqyyU92Kn8nVjV6faQ21j3TGf+6Amp6ON5N4TIZ7HnEyRV
ZTSLCjNBSTM/iF7eNPh5pyQGCP2oJxhEciEAo1gvBMdukZTjyzJthIb5tw4z0NLOIrVIbViwytJD
tyqsQGLV6fAsyGxIgGw1c1F3Of+TPZCNbEOU6BVxaGaTiepiPGQvTvncUEQsNGBxesoJvo3sYh+B
OwqVX5Sb0jbJMKYvmDuVU1Dpr1GqTytlXDAGniFUQZWVkvKK4/baig304QQrm3mr7mvuxwJatJf0
golkq+yxL3wWItnBAsnquyJD/tr1nzQiWFlDDG2vmSxvs0l8tc9RFe37bnqq5dSrGjvdzXHlSTV0
NqHJiOKX9N6Qh59QIqwwi6FthNQeZjX5fccctc2TQIvtc9iDE5EmkOCxtjA9i53ezeXsNZ6mDMKS
/o6Jp4FRsgOfaJEPYmqYw+nwLRKyR7HSx3qsr4DSahWNXyDq0p1KFNnFTh6YirXCE8CPg7hqxnsZ
eiL8SLoxqIo83YrYSu5kozgUsqJtR4cES7wg5nPZOAxwyx4axdDkXpiHDiZ1oISTepQ7atvcpCgn
8rW9s/LkWdYL/amIev1xqO7w9+z3TizOtygCuYUSC00GimStYGaQT0gcmtuM9n2BaWNW+xit5jRM
uLllTwPQaCziT1E9xDIRq7ifz3g6OdmeZKeNbhEJE7oLvkaZMj1HHUAheNXMCGnufxoLQIsmxEwh
kA6zb4pn42bjiYnZqORERtduO6p3Pd89U6nVgsBGfR0V2CXqTkHMHc1BYcmPQkCYDBn/GtdQbtdD
jowo+yxL0CM4RvXA6FGt/JCsWtsGMZc5HAsyIczwJLqjWY9+W4G8Nki5TSryVnKH4lHBkHMqu0BY
LbVt6nfqeSpfzZHGIH/Xqo0KEcRaGi8UT/2yr0l5zFkwqXwXRvJpKc/duQsbcjrjndHbZMg+SwY0
Z5O06DvNQGmGrDFUpMCK5aBQJBxD0bBq944Wu5IGVNi9xRM0/XA+8zVhh8ZYlveXRFofkDS6wCZP
6nMs26dKpsAH9mQ4ZZCyuoqjAhJRXL6UzfRUmfB7LFTWGWg35TqZ8utakWgEAWmlOfV6Rwfxzddy
aROsyxw29ZI89MNovhQKytXJW8yfTkfbT9LXgitqk9bbqY9pSYDuy9eqBXFpXxLzaIOzQHb3p3Up
QeOvUaok+Z1tJ/5kJ8E4R5doTE7Z5GzzDjR9l2Sfje2T2E0AihEUcK+Km6XcAp1thJWROBiBdy73
okvJv7I6ANIJeKHMXQKh8n6XhZlf3ywNixd8nB97cGtTzb1Fjd6K4VpAdI8LdUt8Y4QvIZwYUXua
foic1yaqApHAnygsX1beo/iHfCd3mX+6Pv1scDucJ2QJyTlRrKe25DikbhWOeiZiBty8WtEYuXzx
5CEDzYqvboSbbCGy5zTRi59Fw2lnMQKpnBsXn7Y7tUOikg6eTdZe01XndJQ8Ao8wZGZZBUZ/A8RU
5uZG/vbr75zFlcmsXw9pczKFAhezXYCGUxk3XHkmYakJAdkK3U7dRsMSLKsANEaGGFJ8EQsolkNT
0+acQZm96efelaPs0cjDQCqyu3FkSGu+h8obSehTMVLGfvQ9LFHu4GXB4VeDHDJ8dMml7Gmtobwz
+lsNABOcHcRfwHPKJSJj+n41Wm4Ft7QcPCczDq36UJgjxCecll/ZQb7ZMbDsl6NcYzZN8issUWCd
Qak+shhb6RI8x8GggMZIJJewLw5VAmckUVfTSDKsHR6E8WbdmlWZR5u0KxnbQzBu4bCBSoJI4fsp
CBQnuqfC5J7Ls81sFbt20nY1bmQR43G8OxeNqM4eZYnZ38uz7qHS8W1z30lft9CQuOHKMr5Ljrwq
MdZ2p62ntqeUmF9xwl21KkN15PAOe1qBi0STGRWTr0etR3ex4XoPhrQKiGfckEK5rqqMks0g9b7e
FioAIXImjtLsI6Qra8Sb0Tv4FFuwQ6ZuEwkiiCbl0BC9UJF5HuFa3XB7phVRu4XzE+nkxOJoUJLF
SbCUWagPRwKcE7fW0avQYcXz+EQy28c4sMBjpSF4EjxIU51jkTkkp95ye8vH3GahFlVEb18WmVsU
8jt1DIVkmEaxOzHKhOIJPhsngpaJI3rUB9cig9KtomhnNbR35deSTl+5o0drQxjPTaSfQgerN1aA
LQMpLsRKYM68y8V0GErYR6UiHqJkcRWMX2bY71F0yNGu+Xltv0o1yA0Sqk3LWC4iNzkZoa4omBfY
0BeieP7KRQfYNtyqOZxHHOdZTZt7qsdNVM4Plhwf9Nx5vJkHiglOrjOuM0JwB07HRdw18r7X1J9I
s7/6UvhWh/ahBXrF97KFqrHUMC+wTekJdpQFkrB6AqW0X8nNoMTB3nLXL3dGbfpmXDHrCCtsUz+N
lNSfMl9bMyiY3byY2dcgQF4b0+2x71Y7zFNtg2qZXzBM/mAASeV7HbCXRtwVBJcP4H8xAfJAfkxH
5viMi1AQljWp7Pmhhpw94IrLUDRedQVXOTMxwByhyNAeCuMtdH4qhwF/3m7GLPF7+c4gPamYOy+N
WRsW7OIS6uZySUgIGvmrxeTIqusNhzS7gNEENEQHa0KLBLBRG+GSfw02jhxqHTQYkTfVo+pAZZOm
i3XLe2GKgzHMLNsrC1OEaUyPsUZ21qWJbVfguJpXQQrXjSzEzdLIBMq/417t6w4+1dKTyhRsavJt
qMzrqp83OV9jYeMtKAQ3cf5kcm4QCwjz7FqV+mNcIU+8cSBD06P2XpU5IWDLtC+sR2Kvb5mjGQaj
8IkdFTGC0F0DGFmMEklc1VOipzt+EGdKEyeMm0GEjhrHIvhl0N2aDMZGr19HQ/LC6JNtupNKifA3
5BajTK5d/RJriBAG6odQ35ZKbWybor5X5QGUV82+s1HzUnt6uNnrRiOXSVLUjBGoYowZQXkqQSaX
hEmRaWXnIZkFLv3QeKqF45LwDX1H1uirqPU324oLnwv+1MzaY0qmaxgimJButppN/mzfpqwdpchn
D4+5ILcQaVYtKL1Mda33ies4UHKxgknCizZQilJbV/GXOSGFp4ujyHHwm7AH2b09O45Od9bOhl65
Ec4TsfRVZs+9hWsm056lSYmNRBdlb3UWb8bthYU0PI/o2veoVkKdOwmqOOaQzUM27XrGvrKtM9uw
MJKdj4Z+SAdk/uXeqew7s8HvPdtK80zRVbvJUj2MJFBJVuhmPaULLILRwYNrIIWo9quSncIYuDMN
IlVvQhrMlhc8XGZ6NoHVcPjcEIy0OJAGUwtdzuyqCu4ihIpYHWawQl4vCZPpo93fc1lysXAPhclG
NnGNQkVk3opf4tP7a8Y0qQshCM3TQ2QoB6P+iZjlhtiiUW1UXGo9h4Uof/Ir2QjsflQF6dMURhvN
iIM4xZipQp9Q2nddHR4jSMekTHOab0ik2ShYAhWpse/Qoikm1G+KlGLZWaO2z9VLYkLJt14UmqU8
/CgcHJtgLCuV8SzLLNVxIYn0J82zdVLld/iVksr5oNjXDuKijcaj1j7b0lqpzrVU9nOILQYWv9T9
ODcg3bNlpGVkMA7pVk5gdbSnQVxqajDDOGRQixM0SKHxKrDDXUxu7BSRYc9Txdhz0O2VA++3MF0b
8uTUPwnKZjnFsYujopMemcC5IzYjeY1xC0nJAhP+vGPel78sDRzGxPYU3Dei6Y2MdtrT+5nvJ7XI
l4d+rYfOmtAvl8g7uiW8SGPEdHIRtPaxkJ0PgSoqzS1vLhc/I7KU8kqdjzXCQlN5MmY0PNpxKD/M
DJxf+cLfcC1hF6R1m2RpSVhPtnM5rhcr9w0nOrYq6o5eW2XVQzIO+9z0jWrYLQZEFLX35gW+1YTw
arlalPDAB243FYFJgWWVxSZOJirJ2u17up6uO5iQTm2Onflglw9GIsH9w2S4BlV3Tm1rebjl3imA
iYaU3zmx8zagY5rCjCsZxgtlxyzVQLHqnTq364zvcKhgrA3DWssvqv7T5stxLqCeZ6DhN2dlvaLY
Sg5iGEPcjqre74nlU532PmWKuG4bWLFC+jDS5JxLdQAOAydQMrzQ0CFRSGRiJYX9OKupp8ZSMDXi
xTI4CxqeYA6PqWbe7I71eG6taPTU1IHX0kv38yDWstx8FtZzAjy16W3Hr5TinEXh3pbIy+3l5zCf
PdMwAoXuZRqKXaj9kHu5ojBdd9ZwJg7k1FJwOil81DQLCO3ZjIQGu111P5mHHkuoxe5J94S9aHdB
lNDfjQ5Xi7RpTDiRhUXkMpy0UQ/6jPp7Ls/My9DgdP12Ye6i0V11aKtgy0g6p3OlfNrGwC1FbupM
cVgSgcoTWjnT28jZqka2V9EjOMZeQem4LJ9abvuLUcBRLLg7rxNrQ+a51eW+p62PwsmrSxiPmoa6
oXjhTFi18xaI6JvwyWDUG89wmF6lYq3UhbeIwa27Yh9HyDx77MDrzO/xowbD3s15fBfOr+Tbpiux
GF4J97LP6XnwgoBaLvR0HVkGwNr8tBSwxLXW18Pcs42n3Cap00GzNb45+vecf81yGoRztukM49wN
hL6T/GIMnVeqrogEF1DlWmNzspgGEbFOBqV9TKThSr6TrzLkWom590nAla37AW4lCBzMymS8jnSv
rfKAJ3+zk3pjkxFRil6hWI8jA/66EosblT4+gT9lZUVe3jewf2WTCFBl2JGiIu+PgBbpj+j9SJK3
T2bznFpf8tz41UjZ2WKgv5JMTIsrGtdYXYptDJJm4sS4qrTsENvNt6Z/aynEVZK1LFrtqZ/WlYao
MgrpHuj7TfyYncw6mTMgFjV6kY7vSSVdjBSi5I07xPaeuB1aWaPjD5DBEcG3m0DnsqZem3AQxR0V
BkBiTVGMaGOQdwt8uMQUP3GEVLTVt4O6q1rZizRqMIahY3FKGv2x0TIe3uNCxppifqWZEbTGxnBI
krVDj8GMb4s3U29Q7aOidUgZTR5M9sGkc8nX6MkicgNms7obypL3AY/blJ9CtV7nESVt7tjvcwOZ
EvK/wPPJqnZ9unzRrq+mBaLM6Dy1odt0Mrb+njkcpOal5toPpR+z7A5FSPhnvKbF/nVTyk36IpHW
l+g0nNiPG6XGDUwFYXyoCTE3+by2xu9kQgvRWVSJMtkv3bIe9J9JHE0JDqwyKjff7YDa/m5qbwNZ
WjRreQ3pngVlvqIWHhnTW9qhVdXhoAgYp/qCX8RqOPV1xkwtRoybIQGQBHyThNeyJeu5zdqLliLR
yMbvpgXpbOnMltxlgq2VtmuAiRFcJwWMBz01jFwwpbWswLpNNg17JewYZUgFDp3FbjTmPV72ZD3q
HmNYggXal7J2jvqM+jJCKZxml5GWUVY36uRsTOcwp/3BmhlR98epMIjbVCloE69pIdgvyVkPHwsj
2RvUwHH/kvkOKQfwZiw4+0V+bMcL4cJ699W03Z1on8hK4ivETFunXIankk36YzEeVZotLQ73agLh
PCub2jVV4c4woFySjTZqJOKNreDgh/goKoxT3BZ7QFRXz8HxSuMDT/u9lDue01RPoKVfNRMfSa0e
S2BhPYn87tikn8OI/z/TMye21uTL4gZDTMA27mRfCCtwCph8NSYi6ryHdkGRB6kMfZOiUsCaGr1s
DQx21rNLJ8M8E7GnNpcqtjZgX09TNbI3PgvjvVOruzp/43Hse7JJy4uhP2cGOzXVGTxci6rxZ5wq
h9Qkxgd6nyz7aiyOESEKo4MFobkPx+GRbG0vr3TbG9FdZ40Jjc9Zp4tzZ4cWJ+d7ap4LeAh2+5ky
9EiXnCO8Dyyl+TZIQNTz3RxOm1E1VmbnrLvWPhgKMkm+ItV56NrBT6TxWROBRLyDnEdeT3GS4Z0b
oT+36KyS2pvT9yi7LPQcsfHuYCMubOUckhPXpd8lgEKaY2lolOshAhEhpsep5a9kTLZmP7TbwWkn
v1SM1sugCsxID9uO3G0FXuqQXeJ82s21eqRGP3Uq5Lk8smBehmx7rSb4veTuHdUF2X0utbeEUORD
Xa6sy8xWdzMkLKFox9SWoD3ZT/ECCkEjzu4r9Ps2p1aTymMlOpj6nW0dBimqt6npvChpj8NZysmQ
lK+FlVz6YRk5X8qTnq3JZ44ZZMzXEevNpYUjT+197iYOeBuzW6tXdHINUspRR9sWuYVUe54CTaVq
LuIe3QMvYDe/ysmGsRAyk0o5SRUn8oD8f96OcbfL2woVXRKUCcIvBiJyW/klTAuonmggHSuI7Hmn
Vzejh4h4KxTUJZaXlkYDar0wbe3axQTbHtfTEK4iZnpW+jqr0lbvVWToZc64ol1e6kJyJxx19r/+
YJqKC3EK1TlE2KHBgdXVg9G22SbSEJ+bSSBRjEZWvlbC5aiGxEuKGKbN58iND0wDJ6atgyFODWIe
ML006yeCZpMWaB1mXIXrv9lilldPuJeEuavN0U8q2PnZvi7K1zaRPrN+9uuI2ocJrspINJKAMOCO
cHun0/M02S92PFSuKigBZywdo7r2SoehU99tBhszFb+DYj+V0AYGKlIuVg3h1LRrB645UkpjkyOo
BhgPxwMP/jBnDZKO1xLEzUlRk1SIxmLVTwYY6AyfVVZLIw9BxjkkROYRojzlsewZEtmlak5WcjKz
IRjxHFsrSbeSTZSU2nh6TbOsZVm0mad4b5jlLZpCnJVG+golpH31wP0lxWF4sMLKJ1rYOYS6nO8H
a7zvpZYIeaVHsZcdi1lRnubbLp7McsO43/Bq45jrdvuUjZiHaxlTYUUAvGUORXC0bEchMaOeHEZc
JtKdMR/NjVRoD2mEn6lamJtqZmC4WLyBJJax5TlMRjj5RjYgCkWDkM7mwxJhJ5VZnxDAoPyCMN1l
274J9Z0dlocZVbcSz/CBvYKYuvtqCd+mru3WDTnPWmPRu7fob25/yBXbXWpo+uS8f5AT2dmbS/Gs
I4WrrfxRtrZNtdSeERlnwkrTgGRZ21SOcF7EJrbFTw91aNWTDlwoZFR0g2Uc7QbF7TiMm17i+2kc
JkamQU4zi6DdLZ2jrvsEqGIG2BBNthvFHPqdXfqKvIS7rKqJnbOK3o16bd5l/eAJe+S0V4naLkNu
AYtn4eo6jzBjtU9W/WzEVrN1RHPItCg8qJrK7rV0qE2YY/DWLkM/qL6cIgDB+X2VWsrBkVBwsaDZ
1jld7WCuDJsCfDQX24+ytvHaGZ7CmKAunRuB0ktk6b4qhm1Outva0X7salLRenUJoRgmU8eput6S
XdKiRGq/jNbaJkTcKHp7F+ZSsu3D9NNxWJBDx4OoxMTvZdnv7Vp/LRzS6ohSj72cgq+HtOXTni0M
MY+RSa2UUW1WYlhOSyVV25jheWhPOKOP8iWvNAdVuYp3qQU0XeqsaxGjV7FivjnVIQkZVM8a83pr
3nYpZB9TJ9Q4RX+Xa1bFxNlxgn5IjlLsrNJyWfYnbQnjO4I9gvQGdyVR8mFOjrYOG+1LqFe+CueS
2dMNlP4VtlEe9OgrjyTnEdna2BeU3yTjlmH+KjT1aGH3rGX1xRaSHjhx+pYIhRiPwew8VecNZano
eZy80SbRTknLOaunerbJbJDLYSqTIDvCSjMJ02PzW5ekwNlG6vfCAueC/CgCp8svQ8XPhbI0up2N
Gr7L2v2UVgtMFMXLyvir6opHKn3H5VyeVpEVniInvkoKkKQzkaxhSwzmGlZho5NeqGvxfV4CnDmx
irktaS6Q3kLMauJnoQ2w5AfjCNISnnpH5dxPh3yjDRQA8QLgFkUkf3RWCUGxq9eO01wTYqTfu/YW
D1ODUlsRCk5VetUs5M2VQUlpQpGa0uGltLK1OqDn/g/qzmM5ciU7w0+ECXgktiwA5Q1tN7lB0HQD
SHifwNPrq5FCIc1CIS01McG4c6cNi1XIPOe3dLPz1K3ucy6cW5E2ErH/GqnExDxUzf2Dl0C+d3Tr
PDQpKkBnJGxI030X3mf5GxtkOfDJ3xfNGugLJ0s6Wn9tKHIm0fmWWFodNX3D2VkPrDPAEf/8YqW0
4oyqBcO1b7Oh7ONwxzrHrPrWkv6vorrXel56qKksjQ9d1zKW7tkd0p2VKlb3GKfT2oNODCbCiQGh
sqdoZq+tx1kDq4rpWOJPH86TG4yjFCEJds2mL6ubpDlok0mvPpWwr0bsbTgOWWPHZVNqdAHJOtH2
Gj2C4UA/fexWtAnNXVjwenIls6NVaodatfGO+sA//ao8QLmqfRKUqW9kqx1WPeGzRjVXpLsoudN8
eLO6GGtKlR9ohuQ5G9ujBteaC4+lzEHOStmSmpsxWO9lXhWaNtrCymQrJG7YaSw2fpUFvCq5rbX1
tXamq1XHPvdJi5FC049Tdyy0vIo425JwVhRJGEN5mMZ2J7v6PdadOYhF8gWzxMyBztEsyzBZbC9C
J/JZNrRlx6K9xalRhvqYQqitXbOhl5JxiUXatMDQi1yMbIB4IRHpBIhL/Yg7ZNjGfU++ERZpWY78
oBtRh10/k5BaOCWe0+y3NjR0HGndvuvELwXU9JCbot6N3GRlPMZXA5WKCQxBMY33nMz9U2KXQHPN
vE9KAqc9q2J/yJFkzC4uxNoir780CfToJNuiIm66g0rfeWbEzzm7iHzY6+nSHrOsd0K3E/dn1zJe
XCsOu3g293YytZFme8+aVv3Rpnx8qj0a1L0l50dCZyk/F4/IDaFVz2YWG08OC8ymHaAHZnN0dxTC
bf3KcY5Ni7vH9rTtEpdoZ/zpkor+VZNi2FVduZB14Fi7ApXyTnHaItcpnYO3ulrYVynmlsrzH+WU
hK0Dhg7kYLx0qKLYA/Nra+p2qPWr87tyMCLF6t30exJp7/10U1N/x1OcvK+y/NDqH2+q0/OytstL
gaZ/k4+8g3nmvA1TR3PuwpmNwg9hzf1/Nouv2D/HIdTs7DkrLU6YUjIaZX2zmwxHAxKDnmv69DdP
U7ftlkZEUnerl6yNtwzFUGhG3xzcPOel5/dkBL1tb41q6k3u+E6UWEZ7Y0IOMo97tjbt7JyqTJ6d
Ml6CWEvxty9I/KoKQMPXUuPwzy/e/Z8yt9T2Ir04Tu0d9K4CIzYmYME4pRyg1L9KsybBbK7gXHoo
gEWMF3tVcpPb8YFLJbt50twpcOdDUnISdDBbZD8YzlGmyXREoZMzf3jVeRVJezbuX8oe7Z8lKUqN
JbftSPHvxe2z4WVO4yi1/eVltpHXOO6npcn0JaZIlfFQI1KiseqwrDoHTXUOPO/WBp0AKMDsxVHb
2aHQt6rb22RoHm7kFwrmorgwifbpgAWWjtUxQ5D8aKTmth2qH81vu3Oe43tMWDU9kzgtV5OnbJAp
khniq8dputhsd1urzd9X4LV4MctbafTItfS0uq2N+ls2pA8lhck9nVXV25rQs5sns8dj4dgkN4kx
LM3ImlaQPi+x8YSr7qVq7ffZqlncKqfaD1wjb44rU0IIBmPvpjDWeol7T5Py6A+gQ8KtnkQ+VU+Q
sgTr+3LT2Xq3k47yXgT3UmSNzhRWXgX4GM/Fvs7coOlMQXBHioLaksQgIKDeuaCwUd00eCtd1zi0
VvF3tWV6lOMu0+3q2pstmQ/Tes7UQrShb7cHxrXHcp7NSPXcPo3eQLXVU3oR9y/uZH2silSwFFqq
77T4ujatdjXuX3JVIz417FfJarBRjFC3PtXVzZQu2BNMkm358+2f/154JGs1k7NG1TJqYdPjdu8c
D8xLzykpznJfsOI75RnV2pH3Qj267qQeHZHMR1Oz39ZeYqfTuUTyxieOvFLjuTFMNFEU3WylS+Cx
ry070/VAQ5raP+n5SEYBs0toCoS6GzlidJ4YtKNudayL7y4WGHFsRm6lw9sPi/nWoU4HHyt3VSO9
m7VofzwIU26twrw6yneR6UngvKn+WICg27FjN5TLKVX+cDLain0A1BOSrSQHPl8LLIL9eDEy/o+p
SH7BMPTRTLHz+8A2K9f+0tiMsvOMjx3kBeYefUAbJ2PYeFp5UL1MXsbOQUS0ONB7a3HW88onxYyA
kmJxiJqyUOWI3twbDWO2OzYx4jvr96BokawFOFdS0vygkmo+UVZMMIKVlGmAANLb8JFZL6017kbb
Jsob3fq1bzJzg+4tu1ojYfmN1wfpWq6f6VqHHNzxrzXR0ePkaA55fr+SdGBMm+trHrvzm7dyjXAD
7aTld1C6jndb/IFOixigOpEaAJ/EoEj7eXm3YTjPJkl1uUHzgmGvR4eKqZdK2jvk36je9LPTD0xl
CMQ2bj+x+44Fw0Rtkzasq4SlG6E7WrQpj1LpmmDCQ3tbprnda/GEpik1IIcAgA7W3DW/u/tS5kN3
K4SUa5ktNy8HxeCPnLdKLNa5zNS27/vkkOmdse2s7iONLeuswdCFudcBcPuyfI0JmX1kJH9JMq05
DujWoiYmANSoumKr0JAR+AJsvcTxNSMzJSnATFRbZaFryXI3V+o5N+PHRHRy64wCntfO7d9ZZm7p
gyb7xukMYnIKoB4z7iBEpx+PWujfiT+f+9i9Clfhn53gOBB4E9avFtrkcodA11ayOIauuS5nMdk4
C/QpSgfxpyvsp9JBHd+ud725O5HRJmFIlXOjbfxX2bC6uonXhPMUi8AidjToFLzNgIICI2nNKT0v
v3U1Z6/8RtpK9WuTZfaVop1fZlx/VrH+no3LGz8gpOdJjPm8sk6LQBiS1FBjdTFfKr3xsaaSg+bP
9scyUQoK5uWFqgItT8rRf3R1L6SenR6SuqFZsG94/UazN8V6Yh5Jo0lkUNvT9G7W43roYttEYua8
pN7Ub7RyJl3HcM+S71GThBvkaeVsqQ2EeDVOIseAolodLVk/u+xFgBclp4E+0r8wzKwfTWWTOd7p
6NpMvTw6TlFsq7vyK09TdoXRnqPeqsuTPfnDtmGetaHQ4kSDXyHbkN292zS5RW9h3sz0uLv7pZwv
vZhm/rXI93n8y/cHh+7GT6S0b723xLtmFCQ019OzP5KPlHJzdomOuoUoHzUfOyn7g8zR6IxKpTdl
PtcJleD2jPDAG7wzEiT80ms97BtB0GEzZlaoLGwTgIjYsh7Q4hEgdXdk+KCE+XASJWeFiH95rKcb
3cutaDHN5NjDx4eFDsJdTpN1yhuWx0lUpMLVnbUxYzBfp22PVi3XoNFQ6lTxXiAxOyMafkrb3gDN
ZFkfq2IOZepVYSLsuxTEoiI3hTIQ6UvXxfVZIReAPypJSdFnFGXpqKN5QcPZeBZZiAUf58XIruWS
yOsoLkPLG2ADDRPh4eA40GjVrP212mfwlU4BXOPYy6VZBclqq3eEp4gcvuFTZnwutVVd8kb7HHW3
j4bFS/B/ebRr0NQdFWn2pYpBP5TDQnSg2jYFAPBQnbzZJzw1odRp0ZNmW+sVsUIJFn3ayVW5QHDb
bmAQBqCaz9VFBSrUR32XzeSt8ceUpoPuCAxTSjSQQzaY/MKrnhfNUYthEYRFo4sJJ3byWmpZCzlQ
M1So7uCr7qRP/rWs9T+DTuVtvNxbXQEs1eJfsN+Q/pNyMSKPc4KO3lkQbHvrAuQ8DPYIWpSKVyk4
B2MXudUEJJIPQwX9q6xQZASE18aiPQM9PeDOIVOmsgs0AvVdc5D3R/Azsrga0NwZzxWfPcZvkBHb
y2DWVvpny2qUu75iHmVnv/T92sL20A+l+0a0skbvNGWRkeL2r51a/rbjqE5+aquTdv/im1rUNG68
axNCLHPG+6iRC9GRtkVmpEGYTZG1QelaL5NVnxiXu629sM/MZcP1ObbmZTXM9dznv22/DDM7lpHS
8yc4A4VUZlmu3TyAE8je3ta9P4TS8iwaoneTrMxzYpCQmsT9TmHk4YPXd0FjL3/tQvMeV6cVj1o9
O5ExK/Q6mrqMFITuZ48gZzgugvIKXWwBMvZlPht7r9E3CnDzYL0k+qqfnGIMa3t8NyeAp0oY+A//
cJBXUSt6lDyO+pQCal021o/jvqa+gowS43pdxV4Ov9N5dGErRBlkPQNJlxlhsdzt+lNG5IXuS6Y7
0jpy1mOlI6vwKh9EnCu8bYiMG8QD0l+SNuHQc5f5ZI2/RVGTmmWQyWYYuLhKcqh0s+2B9dm3mzh9
s+xfuoNowpxg0kY3MgfsBjYQXuYiHx/bS+migFhzxc7aIYjSgDk6hxS3atbkngLhZQMGCb7RESFS
rjivavSGmeQI1NryONuUmra2kYd2JWPwTRYco2gBdvuCDDOztpEKyAtn1xxkJXR3rJ180RI8VLrP
ZqWoKWhondULEflzijfDaspTW/bP0J/3TAypkZrE+mfh0xxE/NK4uJbwgxAbgwbLZY7U0pQst8yR
t+F7tCPwdPNcIHcBtN0Iz1NbTVvVvnXrNwGktJ1NFJpWa8FHocswh/slzeBerSgp6zjj2SocdarM
8nUiI9SU2XC15+loKcKrvPrD7NevTF+zfcxcpwp56u/uBKMHzM3vHHdeawYPzIafaiQTkUV29cMx
q4VtgtuimFzKhnP/VAMqHCYGFmTPkG6mtQInUVCWdMi3iXLgyr5rcQjs0XmfF/ClvjNQH+g5WZ0Z
gWui+umQ99GeHlglUhY743o3ptl7GMbt2LjT3imSp2LuuLyMEvy/77PQZ1KMWXUejKWGwc/qbbKe
1Jqqv970Xo0Gm7Esh7Of/EnqGHixwxtapsREr2YeEaxw19to+cZn/rwvmQtvGbp+Dwph8Z026MVj
WhZUzlTpazfG7LYNj+v9t3FE6n3d48zM4ces+E9mlk7gzhG3O8GlnYya2cX7uloqGOL+Z06oSmpM
4gc9W9MJd8m0bV/uM0nfwZChVDLWLjAyjW6yoTbC2YNrTOGdNou9Lgx97ZkmAPMoHfQPgx3GeBk2
tnxps5bcXy/B7MnuHGBWROyzeEQoatKL5n56MVq+wYRUg62zNh/dgOMBJQohAT6eYTizYG66HE/L
WAdyTf5MOB0KAJGDrRPI4dK7lvhNd+6751nwgQfUTqNydK7knxfhrKMNctkHN6mL/kLQ4RSjSmX4
mh70qd7mLVmc5cy1IX4my6Pf3E4JIJ2+m5yUZdkivIDpYPfOfOOkr8lMQ3R2F5X+astR/PMQEJXU
2QDu+yxgcUoAkUiJQTzUM5qabF1esnqljVsAKSO+mB9KE9FTfg9taAha4yh+UBZgX9kuoWWQrTa5
vMegBOxv71pqNdsh+dO7SXfSNMLNnELMga1PezObvgbDbe4sj75bnszaXIPRredNOgD3igJ20WEB
T+CevHmqD+M8QZb2JILw8H7oZjmEoiacL44f26GlfNxMRoAI3m5/ijV4vbG8xGI4zWne74TTfupm
j62o0YjAH1ee/KV+sTXOCmADfkBTb1w8xHq2840O4S3zi+69trKzXXoOUTva3reefVn3N9XH3gvA
3dfMQXVKcA2ouXj0tMTeFUl5MHPSG1U2589pO99GXACBN6buVvXK24GKJbh0qq8iN19GlS2Pg8MM
RIpwly8vbgzr4MPdbjrpPHlZV5+qcQyAU+ovuyIiS96UNNadk/Du93cGXQwz0kdWwc1qOxDDPJe8
JcB2fokZwnI1MuWVa+zMrnjLKew+Gnist7ZPGpPZrSgvDX4k//cUh5cal2b5r2EN/60M+X9nvvx/
VJlMJ/X/ZKxEWjt95v9qreS3/Ie10vyH49JcLFyTBmPPNIl2+HdvpeH+Q9iex2HgWZblE0bwn95K
2/+HS32yTR+yrbsmQQ3/4ay0vX94RIfonu2YFhO8J/5Pzkr2sH9xVpq2a+n3DAnHEcIwzXuCzn9x
VjZr4q1TBxdnMvA/dHFH6D82HCWle2kM/UXW0t+OuTkf2qbbePioGRFg3yeKuPLBv1jGDN0vJtqW
6rykCtV+yXLpnuZx+t0tbRbWLubnTJH+AL2/PrQYmi69JTDSLcOx0gCx9Sozg0K49dXkz4eDw660
lo5+EKu11YchezEQOT+UrU+Or12km0ZlYm+19ySoZqr3kdcyT7VqPhUF30G3zEdHIxx1HFyqO1tr
DauFzWJWGr/fxUc3mIu+Y5579vTLWrYkHtgxQ+GEntECTRjjQ7n4f4aS7Tpv2eYH46lgW+Q8W0hc
E9xvKw4GPeHBqx7tQr4lfcYfUiBkNQeHdIxEf8hLUmOVQZikSYrVxK+G1x2QuNpgmAPCvE7ExTlr
2lOScFnOyYK/fFHwT5rx7HgxCqThPZHjDxsZAv36e7TKsM1Jc/fTXVXLaC7rswmVO5blsUgh6vz6
1ZsIvC2EeEtk/dr0pNh447c1oFBZUrLcC7LPl458qoaIOn25mUuCTjvm5JfqN+aLp65oiCdNfDKZ
2281iKdyZlY2Ll2LuS3DZL/RuW+Rn08ECZhTqIAKIRRVlT8Je7ya9vI6Vkk0N28kO3SgKfF1EvVL
h5REJd47MFvODoljpI5R8zpTFQK4mNyC2kcer+5uKptn8IRDRq4SDhNC4NfG/gMl4p5bTTsYU/qc
pwW6mAU9qa9WwpZdzYgEWBzc7mKDxQ84o0w7KFFpPqQxKXNlRQJTy3bj876SeaDvTFRKyDBsWhhG
zIbMJiVuySRotfHFWZfhze6G9xU9ned0j1liPBcJUvZVszc6vQjeNKD8NcEtF9A0FFrlfdaFB1vL
Y14pChYSvwqGSRnBYiuKgIwE2TQ6nAD09bVoGZakM2TRlMzfDJj9IWmBp4rUxoiGTUQbm981GMUy
CyBKOn9nQrETo8SMlaXkLxP8TYoPcedYDmPUW4vwMwyXZNiX/cStbSB8pA0Dz34bjQqYoiAef9Zj
a8Mqv1IdIz6ExAcaa4RwjLoVVdXgR5g1ibc13aeYgA+ji0WUqIGczzx/ZQ9vtlnZ3ZHc5Ao1xfef
gNpBM0ECl42G42jvrnN8gAz+k3ruo7SYz9I+/RE13t1ZdteqJABg8dioVxZR2TE6WABdfaOQD868
r20WKCKR+ECkdjGdrUZF0h4Bcvgld3bswclYyjH7kpagw7/bQ/PeSpNUzYUcusxoNuR1RD0moY1W
6C6fHebVVL0ykP5MCJxwVyKLd8Ryt0fMN34h70kefwqPQuA8hqNZTPfP0mO8nU1qKgTYeQPF2aji
qpto9izNSqPa9BgEOuICbTuHe/vV1YMdOB0m7fK3UoA34wjoAhbFcar1OyNf1C7xZM7r+BqZSgMG
6vlAz+OnMffktqXzPSOYBDzTs4LB4/WMMn1asI6h8+LCZ3RVW6NBN5NbAEiVCRQiiqCBXLJBWYY0
P1lmdTNWciEmDYJyZYldrEFsXY8s7iylms0fsG/lxNn4MbXO9JQoq23J9DmjNmbU5RC1l+VgZqS2
lksFQIDFEP1um+Dac7M6YYPgI9saXbt1B1jkno9SZpfuAxx8zo5CEmw9EWZ8F+zxfl6gk1EILX6Q
GbLfKDhRpCG9wJeM9FfgE0CtX2kzAHkMODN/6DN4Rku6SzOAxwJHPZZGZu7LmLcoTm0SlC3xlKPy
urY9bplG+NNhgZYLYmtsN4POOFvlzWHiL2uTLtvMBkJDsrJtPXuXbU84sP+4rvXCv9zNfe7vGoe8
vdU+lQ3PZEZMSFDl/Uvas7BbNcCuXlbTLX70E9Y9dliIZUJBqTppPUydovvVd10gbeOkhkIL+hGS
OMkxoc0Z+1exXAjduRWiiqNkRLLm4aFCVpnHpK8xQ9sPPiH43K8Jb1VA3AEzsf9QOHq7Qdp1kfGM
WD81r0svT6aih3aFluzsqQzceu0uTUMsKrdqIBps4pPWHlr+c5pFva+9mqTKUl6xuJ4Jc/nRiFaV
GCLiPO3wVQI8J43g2k3oHL7HvKwQIci7zK0Xe3tHr7BWKuOnXhYH4t1aNkbBZ6laXcBnL+XgJ/An
6ke5bfXsmskYPuLuQBMTthhgnE056oQkJPnINYclpxPqK+X1d8CGgUpIkZIJlp+SIKXZyb4HcBOz
75agc9OgWgp7g7glVAQGPBDuQFzpWhU7u8leeuSxhr/0D1WWIhQs0CoMLj2raWb/qQB8UZPbiDoI
y2k8wlNXtI0Qrds8cT8TdpDIY91s0NyTAIExtmmm7WQxOscYz7elW9VBB6821RMO3w7TH24ujpIl
gZUU7ZEcJdvs7cdVvHLUUvXd8ncVk18whvCs2q6TImZKhs3qViygfHzdnNO4Z0W4h1SwzeOmN4u4
DNOmwydcYpv1Y3wtOEtJmWA0I6I/Q9Y1rH/NpTiz13HRmqHIPRRkA4eQNDAdZvfg/I40itztIQ47
A0FIk5BL3MZ10EM8IPcDD7+Tw0QqsHTWKXowJEkC7AdBNDS37H8yE8QGeH3G95VtpiLG1D6pl9hF
jMRrBy8TuHRcTLYtaJj0f0YYuqAqp5hPT/Y1FPpHPeHS6wA2CDduD/AhQd6PjGh98z1m+JG9Dg1k
Ncxfd7Booy0YqFKe/E5XP3rr+LvRMJYrxmU+upDjgL6Yz9Y0xnjf6FsEwSyBKucBIm2/w9QIwQao
hVAMo0Qt0JM08xkpaLZxcFD2VXLRGntjNeYGBqGrO3olEufaOArfNR8TcmbmM4zdr8JfaPHWAeeL
9m4O652XhVgMzRhvaSU/2aap8Vz8Em83H8jVdMMpM+WuMYYPz+9I2e9phPbuJgKkPlQy1IGzAnaX
mURdbqKY8QfyLSptCNDkYP/2dSSCIMD4IEgVhY7jAExoUmhdwKt0/tYLfLHcAUcVO3/XUaId0C6r
a7+qhGICrUzQ3vRIhNu250pb0Nbn7TbPuKMs/9OsvQopMGy46z2iPqA9i/vGdxB15XnYJ0RjWJn+
YPjeo+0y6Yn+q+fx++AEmniG32L/aQG7N6wP9JsFO7otroy5EhDPTD/a8WWwz+ny3ZRnx7nWxe1L
2l+y+BTp77m7raW+sTg2MrkdqAXgRkL5vnGk82C3nxNjTt2tD9L8bpK3hj3UcMO5+GnN/WxcdREg
MLHKyCBXeMqJZROBcpCygTiN81Ev+OBIMo9ILdOJNFKdd1tTsdWsNqoThKD5U4eSb9DXfd1Y56Lo
oFSWnTc7+zSftrOPUfZu5bhgrdT5M+DyeLUDTzYtBi01R2SCDCP6vSNJLbhBQGsnETlmGw0tLSLy
k7Aw/FQ+G7wMM1fhAafvw/hAaa3irZd8yZGDy/jQSGHw+0ffwUKOWbmuv4R+bv1p15Jw9zRbDbO9
uhE/9TC1+KfpG3HrALFZNJB77ZWv1UTOObVIBeuJX+IH+zXd27ZK+rc0MoQVSawzKFaSn8dCw3I4
bPD47TrzMpOZJdGF5dzM9+uB4Ovy1RvFxkDfLLzfFXLvOVU8r+Agf3V4ApiZp8zPgQpI86/SncdF
z3hT4D/nDzuW2rSrHZrsYIqrYd1nK0MFQ15KEJkA+K10YyOp93C1WyaZf5bn9smEGLvZf/FDtFMQ
j4H8bhBVmjh+5m1G/cWIW2tTpCEmnpWmJNKcl8D0IvyQA0kJDrkmezBoauA4mV5jPzRwRQO+AV+5
QYd9zg24uk5oPuIPF4feE+QVo0oxbvscsQqmoVD1YY3yhUiXx+o36gNCZ2Yt9ONrYpxdeNaMQa7a
1ljn9N2kfdLLl+oXHSm4eZC0VfWR3M/uMXcmVP37iTO7D0UpIs3bT3c/zdtUMESesRhzc9JLsmX9
eIiZ33T1VKfXeTlb8BeZ91LLQzmfWn5OdoVRMuig1St++BtHOzMQ9O7DoI6ZS3T8r/KTD0sXCYI6
mheO1q6IUgrUSgqKdpSMNPeOvoz7/THOD0Ua30fFZGCTjQiWqfLTiDoASe0aifWqFzSybGUfkFVP
hBHRK237k2Qbz/5DLpyFkRZP4wJSGqTaFaGyRrEunRJPzI90O5TrxqSvi2K2NOwQFhMe7xA1gewx
P3Wn9tM8CIRxz8VtuhboHd85WDPi9LlwiaJfkabTS/hA4FEsjihhHWfXgk57ESkLOLVaCo5r4G6c
KuDDEcd16obxVlIn5AX2I+ze3OLLQ3WpQuWfvXbXU1rkbV25c8l0WXf49mHuFrmvF2wWByc+SKIL
+CTNxjY2DjomHZv9pV13Zfs91z/yvbnW2Q5pEwzAdLuH4706tHhWLzwjodbtJqro7LCK8dNy6MDq
HUv/WS/AO9ddQjhjbh74WLX9V05vCgF99U/Djc3ZIR6z4tlCr51XfyGGuuX+Xa397wLvb2ke+NTB
odqkYMbrLi+eTWNLUjMfxOGGv5DmIlSgJDm07EYRnz8e0XT4zeesQ/Yo9yq622gSgi+OcXUrCZui
MEDjuyE6cd17YjtCBq2brN1I9VxeejpC2Jry55V6x5gCRNxxR3TtibHNl7DkvxVNNYF/db6zDJ00
pYaobR0GHOI2Inbau/g0wbwQemRDTkFnPYn7Vw749yQOdSqwHeKONvVnnJyBGQVBcPpeDE/I/8nr
L9+x0jD8oV9BK23dCnUhlQT1HyLnQ4v8kA+YF2DEb2PoSKRaIXY5LuhC7JR2WOg0K5DRfvKcW8NG
qDDtD1Z1NUgw6XaIWZdsjzXHxXACXY30aHnwxBX9BukVnrmpvofyCaqto+cqvXbGaZmCtrpRzAcD
zPqN1aj5DXSS/eXsqN9IciGrRWdwpSgTspvwkDngG0S+rPWoYkCgA8G7n+2T/uRWl4Fi38/F3Jok
2vXB3e9rcLir/tHxYU4jnLmZT3Z3GTFk+E6InqG+8NJ4b+GSNYcCw6B1o1kxl5wwqM31tiYISxE4
wcdee0XrDKjG4IoWfshC3Q8X5zHzEExGbbEdrBvBGBXl19W9jUXpUfl5l0k3x4aY/Ygg9DB/SlTA
c6QtUTVt134XMx6tEWJGnv5Ee274jpf4spBsOmlnLw2R2sMvezTbcliQTW4ecosoNORvbz61xsAs
w8k00IPs8m2N26sGbX8Q8jhrTwZndZo98flpseyM2q2QTKXq2bfeTPNFoJjIUHol4l6xxM/SxE9x
ss2tzn2QbvsqLLIgx0w6nrgheEjBIXJommEj/YONU+Nddy/5R2tFxfKWF2HN/JdvZkKhHkgFs/RA
05/LNiI+gsiSeEH6gXcFQE8LeUO8ex1MR6ccpXNgeCxrceDsrP7I/yqevfQ6yY1bRSBrPXdMRiyY
EVGSNGtUSR1yhis7wNWq0y3A3WfveDQW89gSqAUSQFAKoRSc7jZVUuZfl+GJhvIB9vxcDtf06hub
DlCLkXdDBBCPFJNEg0+SJ5jN1iOQ5WdYUPM/dzgg63DC8kZnlfagU4ryC5EQRMmDqBgBd8YaQNcu
54ko8By2BnPy/bVr2lUNIVNRb+y5uZc+wmlJSqec0B5F/HhLFRjiIeLWTR9leuv0SK+3pbWdcTXa
9ZaDdyn2wy0394JWswfbvSwOopaN1YZ0A/OiUf0zpmi/KNpsYtIadp46rtohTY7S/jtBDFuHstgt
TuTjWDIeqzSsjUcmdIbdoEm+M1qNUVahE9HQCGKFResdP3P39NzLQwgQzA4OdkPhWhp4w0HXd3p9
5PLVuP68o08r5UTWJT/6PdJKJJb9L5mfkOxrKpq6vS+u+a9YfwwG2sgIOVrp+fMtglUu97XSXc+O
u0NlwxwwEXJhwd3Szb3XxkO3cHzS4/C6cHgvrMwb9c2j2Ewz2hA4xsiVFwyiVhOqX644ktJqvPCz
UN2+XyFbXu9xG31kavcXZGDenb5q4tl4uvBpESKW7zitLZJzrJc638fgW13EkWvGITc2t/c8vRpa
lCVQSIyb0aRFvKSxi+CvGWhq/gp0UzZPABWphPZykJ6hPgFQGqL1sarsnSYY8Kp6Z7IVyAEY7Fej
33wB+ZFVakKSfnPn6j6BKcz1G44elK4G+Bc9V6fiBRSG04nnhouWJ4QJwTC+LdffVPQhkhVgPjHF
kl7wrCUnh38CixjRMDk7A9nE+MtN9l+EDdDeNl3TGSof6G8A5U7za1HvJ4f+l1Nj79oPPXnuyaxC
j9C+Yks1+ueUv/zf2DuPJcmRM+u+yhj3aAPc4XBgwU1olVrXBpaZVQmtNZ5+Drr5z9/FHisO9+SC
i+6uysiIgPsn7j03uZnlk1DXAeMGDi8mp9tJnnA/Mo6hXPu0qivWYQ6ppHiQeOXkGFFKDwcenKi/
YbHo/gg4iasfghPVOqLX3NnfKE/YJFv9Gq4pHy/Og+Bcq0s8n2WL4e0qp3lERm5cZ3TlDDXLc0Ho
uW1DOTjAnxkh5rjYCK+KdBtbDwaCMbmrAJiRcjC99NRG7QkiY+bsGLDjAIe6PnjrWW15R7WHMGQt
fY76pYSqIfBw4CHuJWbZZgIHsGcbZt/Cdpvzn3Gf4NQZN9yc0Ts+ZsgPbPgt61l5VxJTDmGpBGju
BhAsLRf/qcsRRx5sIqWfbRSMMLlwj0J0bl6pbPmveDHZPTc04FfLRK+7ooln0OEZDLOWz7sEIMKf
qFbDtXi2mcFe+k0y4Og/1J8UnaOF1ibqSipI+yPnmRmsE6Wjx9gsZSYOy/fGlHUHkGNn2TemvSFf
Lxx2SKTz3ysSt7mP3nEIS6QH1b1/7O7tfAPOZngOX/nLUHy1W74ezrsmc3QR5eIqWE1P5jOD55Nb
nJnRcSfG/k11rT8hV2T3frQemX6qzdRtyLh8AunAxni6pmSkySj2ZYlEVWxAQEHFM0BUjnqkE7y3
OENmCxQeHoegT48ag0zRAcjCduvaxTGhUvCj5kg6k263XRtRa9XiOBoukXshQMoG4aBk3pVbLZHa
TXqVpyXHParjBlODXyMzXnXeMhdu5mOpnC2A8yfqrwDw0rGhBUb5eAXZoHyVw4M/H5MZKdves7f3
47izvqevqGxxcEAGJH/uebJOc7KjeMrdvaCqJQkoWU6MzNhS4NOGo3jsX+PoPn7zXTQa2NgXOsmA
tV3uDOLM8HXQbG1gUuxUmB4lEnXsDhUqxEIcJeE+yUZ6nDXrHLddBWbrpq+uvIfZXV6SC1KAGPry
dghshK4N/TyhFv2D7l8K5o0QuhGhf3VwrfADnEdggFX3ZPXx7llKADgt3zUOvesonw/IvaCfkckD
QwXZp33jTvdztA8NMnubt5r1hHkF7o7jffRvMJTMyFHcEFTWl5sxh2J6VbU4cyAW5vRssUa4pNhl
BGl23Jigzztkoo0B5dKtr/2QZxZVWQDYEus8fJlufIvNDcUcKrPJ+ugIUhv0I2iqc0Gv6puUkTiD
LxWFhrOdKFQx6d+ZfXgnHR4fM9o8RNd+2a1bNzl11QyXxtpoi0Ct+exFHSqC/sie/hJU8Y1VA8dQ
3UWN9b2E3gwYBvU2bXQJuQpjKxYXRpc0/rviGs4CEio482abkF6FO13r9ohOcGhy9Hj5HG8rKkqV
M9apk6TcSqS3GO9hYFoNNpnxvvXMFhmufx9l2TPOZ64BZbx64Vub+jlFjmdczIBim7K7RiK9YttB
tpsPHBPlL4Evaa9OY+schcMeNjCyq3IekktlU9EMwkQYBWgb5l78JUqpdx4aR+e7x1lbInteNT3K
FAupno7G7yUE0b7ubouuIQcpfGonB+iRBRM9n74FNpc62uozijn6QigGXcCJU31LW1YznIVUsYLw
XuaXjPmX8sfJzgXEUUM+xVEpDnM4w3r1+nnH2mnLgE+d0UQ6Wzlhai2mkh1P9ANCOoemip8SJyWr
MA65S0S0sUX24IjgNjC+6rh60mhXQ3nOy+6q7V6VzG4REcKZnRGfMpk0+0rs0bHdWgV6DluYe+pE
1DlhDvk70YBxoNvS8rBtbXPvVGYOw0XfYr3sIPuzfdrPSHPMVwVFVEJasepR4VThrd+33lb3EXoa
v4nXmUct7HFbuyOZqcnnkDkuMefesiTrvsLie1hH6q4JrWgjc4eFrst4pEmeUgKkyxa5ZFsNGGkU
LL1K/4DdJ9fTRBZ1lwbsS8klH1C0YFSx1tD+0LunUJXmFO1myQS1ynFuhJRItqaCtbya/CUV7QN7
Y9bePcrUI0sECPFOduxtjX45DF+8sMFQzfKIPnGa6LTqjGq8P3UifrE0yYqTAYknxtyFbZy1gcjg
+Ea2+agaghfwj6APl/X17L2VUn1mrUkIbEpHtgWye/Ekc2+DxRyBhIxA8xgkhC+/WYn6AbuY0RVj
d5Y25bc5srlC0Mmy2wWwWInuUJX9nbRDch18gsdTlq6GklsE5KtEig8VkIYb2zFDAeq7xMKdjnxi
ZcXMs/MQWyaCU6RdzKqJkkCtmzxbsniKHHc7uDbKqEmPK3cEaROEHa2cz4C18Jj2Fc2zm2T4rgtu
DIalZZuFp8ppuM8Nvs6D+zy4dAtezWNWdeptcMOjL80PM6KaAKhZlYVxTFqSpQyFvZEFzy5PDUK5
oQivCPF4Cm4dA1hBPibUGj07A8HENowJbTFj8+wqI4PQOJc7vx0fVeIzG86g9NWAHlSbnGIX11xi
6WkT6Ox7klo5IMIKTVyDrr2fyl1dEAmJSowBmktqAkv7J38gM6O1fDoZ65WcEHdjsoDZwXOd2vGS
da3YNG2aY/McL2r53fVYf5szf6vrmLu4AG/qcs0lffasO/UwZnIXeFz2Bfl5YojJK4NoKUItUFVN
Xx2Yo9FLyGbTbJWdIScSWI+sFXizfJQKBvsHLFW3uJXCNQTVb43xJIhH4JD7AjBwtEJs/2ZRkTLo
cbJb+A8AzUi2DTGpwcHjWFMm1/GNDSVs0VkfLVbnW5DUC7MI4RJTaVyO/a2bTjdjz5ApwVI1cHFH
qXYP8s6K0mcjJ6g59UKgQIxo/ImX1AOukF58dBDHn1tr+pjiaD8ovC2CGaDqMRcUU3Ktm/HL1twc
rQ1cpGvu1Ryfa42vBdE5RHAje3UiBgWs9P3JeW7FFgoJUSIjpX6ZcJKELPRXCbQ4yVOIVBefdyiY
FmvI1rK79VO72obhMgfSRLAvW0zsui8+OBoEsq9+PBLQNqPkMwsqa++q8E2fegxRcj/yFXJqUhyG
NLrkbsJ8B8ljm8Ct62voB1lJYRHC1dhUCUgN6D45m6FQha9KL6e2RZSpWdZP80TKPDxCc0weDDkB
2YgY7OJd5mlXLqcqMKoYBxgy9OFmxqhzcgf8a60isRnsSVOgLHUZ03R2sYtDLjfbweA6MTjSlnnt
Oiw0pBVJyNxM3lW8NauZtrme8CCG4sHwjG8txaug6/YpCbAjoIx3cV0l9nNRtzeDtN7CtntX0Edj
szmokXoog1MIely6dnwhMuAwyJdaMQGuQ7k1KsDR7ujG+yx/kxrFZTnm37qEoSSSjdMQN7c1nJ46
qdpNXJZPYaK+v7tmThbaxJbKesvDCFt5ggcpLpOXMaHlz0sI1D0IQZtCLQUSvDYTmm2ngEA89USK
3PkTnnurwnGHCioy8/QyRO0rV8i8NWTxkfXeUyAwHnf1VdhC0DALweA6wwjvmGybbRW4LN9DYmkB
J3gZJgyvzy/oDjXhut86oYutkgxxlaoP3YAdRrnZTTcbG4nF8Tg6QNvRHh9Y3gJ6xWw11J+TP7Sc
3D09dPzAHvIOSPCnTgJjw/4EVbhgsDugOp1bTb60nD+zsHeXpfYmC9PuSLDGc20l1tHqyXB17NzY
xMl4DQoNM3F/k3BhYHLhJsXGxBzdVRdPlZ/j4B/rAuGTqJhjZUF/rbOm2+c8PihS66O22fBFdXVr
5e3tLMQGbTnKdCmMfYAbEUkEXm+2fUEDWhdE5iGiT8pqF+g+xspNp2Go++HCHMIjT3wMyyl4IvZt
JXyA+Rns3dy466Xct3X5EgTzDyQVggULCwt0VW7aQG5IqnUla7IkWfOAtpxWacvWo0qJH7cYkSQI
mnoPhM9ok/ceDIz1pl2tCjA8sDp2LN0voMG+D8pHhcBvQqaLZh1oRsiZHQuWb6sHOHihjA+Z8uFR
ueOjF7CWakvxMYRgdXWXv1eIi7ZNwaAa1ufWxei4QWUN9y3zWaFzuo1+5GzLfIKx1OfPqTblQaj6
0a76YDcaxTVuDO7J6tPMk37LNT+s0Qy+2MA7MLSxKrHiCCla252zzLtUXGmArmpjNQw5rg0kg7/3
rrkZkXE6Y+TwQcBUhv/UuecicL/8IL2fq/Gia2CmkQ7FesQkboTN2dI2SaRztyx62xkEq97bTJpT
Fi9SBd/S/DskxCwds2NQPYVNES4ckXEr0hJloPGsE2aWpshxBYHwwi2g2jVqGnefZNxfMXHVHaO/
YDwUXpqvwfTglhzgnrQ5y7lpAveRftidk22GKD8EEXl8aFc3eBbfXfpeYVgAsRG2w5dYdFKBS8xr
OuyCIS/XXvjqWQSYF2PwvZQgvp1AwkcPbBT8DPuQJZ+ni3KtYDMnVEuy9W59t7vVXmCxC3m1p9Ta
shils7T9F7d0rqsWODjZJ3rlPbk549a6bT8U2NOOTiZqnucQQ0M/3eBbZUYKIh0PLDtzaHTxDBAT
WlQ/tm+JnfMqfH0AgMSGHsLHQSvoUSXzJlk/9WNzqYv8LYn0zeCEF6RJ3ysDQB1U5RQKX840trKZ
lASqf267ItqhPoA1VL1Kl2pyTgTgfOe1VD16HpamFeNb9GclYzhfb1XP1W3EwW6KYJYHNqYnwpqc
tebtanj04nrIUCHKqyLHXCJNRgWqj3neDXEsw7dhfrXw7W4bH7FXCfIpx1Se3QWTyYJPK/b/rQkR
2JXHSi1XfGGmOyNZSMkJ6+DIMdfwZlmdACgQgceIc54f53q8wDFvN1ZJ8xxH9rfRAUUZiY4lbYlz
m9SfXlomejM4m5186KZ+n82OBvDLrL+LqodpbJ7KTJ9CYKZja7MsykSzs7epTKBS5oW5tY3yxR3x
ViGt4guBb8UKpjvY8g6+uG6jTJYrdeWeqyr1WbRMW6NgGFSOdNDDQDPhRdiER7mXRDP1cRxf943H
XRUScmuwhlFAanqjqy9ESoIz14a/maH1ZxYCmZabYdPU42dbaX+PDBjdt++xpQGBe1YBaBa0TXpr
6PmHkzX5ydeKnAFhHIwaqmoPukwO1TYx/KPp9ICTyCDgOKzBq+S811htjL0dqvo8jeR7zLV/6fqw
usFEQFuxYKpcFXZnTLNBQX82xmcTLEhian0G+3pvF/NRwe/d2vDVTWPAkjukSx9+1VgzE9agf0d4
CHmiiUYYIji25WC0a0ILyh1t7S4HYnUJQgZ0KAxu7S7OrwamdK6XXSeR2ZygZCDIWkCDqgDDgwrX
qMLgVHWs2lznM2+j4LQYTw7xhEjdogsJlRcf1ORTEszzg5cNHtATCu6QIx2q67hGedscell58Hbs
9lR0DNqEnaT3hH5xh4eReUKS1qWgizpk/SMUp0jN6cFx+y2wyfBAtBoXZmnfOzbYZWTHhBr3coNN
3riSweTtXI+xRBrR/6iGAwVY7MGU6DoLgWwqnpMUObHYFp6+8SUbfhbhe/zB0w1+ozV9KK1xEYEz
Kaj1mp5S0fRjmi0h97//iHz06p2KWEfSPMKfSy6GtGfGr3G1ihMr2TUN6R1pY30bSpFcl031BRr7
HoEmPIeBaylW2YLXxAwPPtoB1Moey6pwUDXLYSUc2Do2f5KNDmoyswZE2Ez4TMdTQjrXMdf1kbOy
OjudtwkWn3juoj0sdUmpk+rk4PTue7VQlfsxxkSKRaUaggY6faSIswF/7M5Df9GiP0CgoT8xMiaC
Q3WFMlswlCFOQPbJu5sxvk2sLNhit8HNQg6DOUzHovCvAzWzikww8ogiRoWRIoUKOfV0Fh6HeMEU
LP1Yv0hwwSMhZK2+GSPCh2mIc/SJoC4z4VuHbADYPYTmNmnMAo+cN+5UmedbUBQIeFMf3tjIGs2J
bP2oGB8QmHdS2m7fmy7aV4O/dzrDeXck4wiyCd8lcoSsRjPWONFwA50+O5dB3fIW5fveSuxznzYo
1mTH/prxUppNbJHxiUvNiJd8GFwgAMc3w+zyzyL5OOGqfojy8YBOn6o1RfLCc/ylQQ/Wjf4SKNIP
dnswsyEGetF+OIb34mXMCVPhTuiqcTtW8NqQ0SYg/Evb1Gc1kn3G/YWsOjrxJqIvqAp3VbkDyQqA
XxBg3XSIBEyCXVe6HV7rasq3QgORzWzdEjfE206tgtaoWDV1cun9ZFpZI+s84g+/HDf3tmE7Jswb
KZyKrvgKIXEgGaUNDZqjHRkvdgNVtkZJuA1GQLFQCUBC2vilBfr/3usObT0Ex6jER08KnnSKE5FN
M8MCBmLRyKQht09lyTIvHQKY/5TuoaP7NdzSlT/Pw01so0/Suv5sCEiiLJPMOWLcvW6Yh+vkd2K2
ZeYbWII7nbDTNhmBBI2AW8KkORgMb2/4+kyDDABZnrUd4UnKspEcQTYk8QgK3rdCdjsNzio9s+UV
ESDNCalwmyDfYGvteEV/4wYjKxQWq7XNV8vzmW3kPl9Hlb40fnrocjRRXbxJs6HYpAYbAq9Pb2cD
5VlUqxeHWQUSGefgTtBmQ25uh70YxjL/EDnvylzetKLsVgWcMjPrfmDTTY/NdqgygMA++Gjskzfe
4E83BERmzc4HAA3QnlC2FHOgw/AQ4YogMII6jWE/nsLST7oLTspd1cl7z0MxaQx+dagMcL9uq2BB
ab59SM+SHE1344SkLxFhx3pwdkESqcpkUmumxK9nrlgiiQSCPw+dMSBUFZCeEw02E4whr7ZtNVes
DUFtQYc+5cGPrgFTwmW2t6oRzH3uLNpDk5xH+lTIe+qQhuwjIS3t8hh//koPd701PubRHNx5bn/H
X41K2BIBC7zmhXs/AGGBBkbTZEBe8gJ/j18gX0OmY28xsht1Q4Dt1LT52TT9dF82HBKtGR3rqc8f
RjxsbZTfauAAjHrIp9HdqwdnieU6OO/eZotXAbwkSbB5GULm5QkiR9q40t7McVtv44F5gV/jTtcl
EjiMA9SGApGP4a4NG4e0hYSkl+FbpOHPF7XxDluLtW5fYtiW9hPHwVTOLa2GKbeVoJh0Cw8lgbVX
hFIhF+GW8CMKB1XzxYgi0HZ6uIeKA3BRk7xb0aiTHXU2ymaPbBxxawoEJOKlpNiFDo1PpEUxzRye
2X2twb06E+JVOPovOiMzi9WB+UQUoHNlh7xhUVTPe0dm02VmCzBHGXYPAzFwms3NEbcxsguoBWhR
ff8/hrAf1CPt9DiVP/7+t8+iy5F83v8IouLnUF/7l0HAl+jHZ9j+yBti4f/65368N+3f/4a/SwoC
f4ncc7QlXed/XGHeb3jCyLmzbaEhnwj5J1eY/g0jgLJN23NcbnmNWev/+8KYFDD6cxBK4xe19b/j
C/N+zi/XxABajmm66JP5OfjccbP92RXWmYPnmDX02lKAAMFa08DDlDubna1X5Hc9Yxp69bbbTaVs
tjZyqkxlglkU+vnWpjlsxsLaxJADZ1wOKD8neKxc/DkDKs0Qu0QGIZkXxVaFiHIiraDAu5+Q6SLa
4CNK84PX9VtAFXQRdoQVkwM1cxQYU5af2B1RunG3zfjTXVsdAo/MtTFyTnmWvYy/Z/YuUNx6piCi
6lnNargyKrYcGcCJQwCJPEVeARMhXAWJSO5g062cZYJitLaL2qZ374Os+HJ9m836jEKxb27tnCJm
zFJ0JrPBOsq3h2PXGx9VyiBdt4hnhD6WccpIUCuHbQftKVAdlDLD3nVT+2aqmPeFCQ2hBRDJOxkG
sGXXxNGZWANqA8m4sjAYNngdTZK/dLwGC6FVaRyUUVyoM0YA+QYZgqO1/o+x8//2HPPU/SIxsxt/
ZB+gO4KfUzP5Q388xM5vSpCWaZoCHyYPpuRY+MPaqX7TEjoEed6ekHp5IP/H2qnM3yweLBv2vFbC
Ex5/3f97iHn2MQ1ojgXP9jge/i1zp1L8TT+lZloLoUJJThpXm5hG/ynzfSpVGMiOW0c0bbsayWrb
iJaLNAsYRoFyiURSHGIA2PjwGVNbBSo+72UshwyEIdm8Wcn4yg77rV2z5SPwJCdZw/s0/PoltEDN
9GDJaUnQTII7rdic+desKtBY4GcvCvQHxswR4IkU81NzNyTtBkAMnj4LvaWShH6D2avZY1al+T0o
mfTX4SJow3fR7sKKvaaroq/crGlk5oObtMXWCheDokQFYbsfZN2uI2GJoz/4d2XKNRkOpBMEYCNl
1Dw1y0qsx74AdHBcK58OuMNwkvq3evGP92kMX0jc0CK+eeQDRql3ZIy3jyXYv7y/GnPnZID6vGl9
Z4tFs1+JvActAQewa0D0gPVZExI85pJh74wKNovyYhvlKKMK497rOAQ8IJMupG6yvqmL+0xgmslz
ClR8IGOJmaAs9HdrBAPjBqg/9BwuSaX2R0B1RktpeofEKD66ocLGJaFIevXAcFYV90CewpX8SqNu
V5j1ozeZH6G0h33dDsflQJMjbC2axKGysl3nOehYNMgkIyyIBGyQmLQNMNcONXUXQr0yB+AYNTsC
O5ueGP1d0vgaqCXzx9x+TREWRVmInIdkQDdoCG0Lv7Q2P/A5rkIUbD1m9iSqHrViXkam+GMzOs9m
FjCmn33Elyg5tgEJ57HgFx0aZ94NXXtJrPl77YM3s5tDTS8SMUlbCZhVcgn8wv3LOtB9x43of/c6
0AHNQtvT+pERzXcmN+aaO6raWab7Etn1O/t03h5d3nYBRZ5bAmFSBt/5TMzDFWhI7JuVa9+7pk0e
Zdfau4xRneMhB/Bb5BNpS7ZLVGJ7HfRTbqYczNT3FLto57jqdjUNGgYhyXVoxnhS60XptOCCtbV1
Ggu1anJnGmxFX7ku893czs+WK41DKKRFflG4I2QhGDx0G3hbp2nYNKq870YL3cOIlqtlbpOzTOrm
fi+8ftFEDvuZkM5V0KOMq+2nasQaokqyBCah+VKHzir+zMvpTovhEHnVkwRbuAJwjYwOfa7ZqWen
Kx5NKF5rmJOnavAu7pjcp2H/LDCPuAM5Hkb9OJSXhaRrJ584VogI6wktm0fYSSgXhR/Rtgvnqs+b
F7fHy5ZVz55oN2mI2CECqxf5CCWIEWEpZvUv3FL49wx7a4vqobEqtoRNf9UuwoaQ3iUfqxNst4+8
ZNqn6bFLGhW1vOzYTVHq47kzOyRYXvWGxXA/Skbc4XWKvM6vWCiQA/QpmQluOwg+BIu13wIrPvH2
bGYVvSeCmSP5dGMJ2KIjjesQuNmpaxFrBcHUrnLP+qj7iFFhxtw7AfUZ5E8KDDdBR4uZvdpPXfxe
JExE01F95inAkcwbSfAU1PGTXkCCs3djJ/VrLUiKbZLkShW9ODNsPLZzZK1tXABOO70GA3L/YETk
aC9NoW2vxzF9jy38EXMcvoQNEUSpGzdbr+7eksI8LVPaFHVSnPW3gU0zZlQ93gX0J702d51hcI5M
82WyxSkkI503iFSEyMCBaw/2Fe1KeGMZYOHjBRxS8f2DYAzUF7UzTSLq7VHxHKfsRHDa1eNxmEGs
hGP2alxFPA7s1aAFIeHZ9OHw1ZIhuvYGm7gYp3po53HCvOIjS6PzKiFp+AbCWI1RZByPWQ+zou7I
FnNZDmOPF9d1RuTTXKBIb055Xdx1joVmj8+jGAoW2OUX6+qDV+UEVs1M6HzqqKh3vzWmekuC4IN7
5+Lr6A4UFVafYX5sUHXxZk5cNQ347VUk7V0ygweW9NSr1i8Phplgk6lx487MN8DaaJoq/CmqQpkR
J3l8WRs1RSpQ2t49hkA0sWGZhEs4WH2iEsRIYb5Y9aIsDYh0xQGaIZsxEo8wPt0c3bxn5GHeOjFM
HbdiuhKa/n0bciBb8/sUj4+W1UGJjCxIbR3TqjxOXyM14LoM0WGRJ7zjBPJ3rt/vnQSMynJyMYkp
d4VaMgUj5oqGRXCxGxXdNYcytV4VXWwglfjT6qOP7bScIHO2M7oQA8/0PvndDN1F2HyoNUtUxUKz
nxZjfgrrYbiWmXZPUlKMZyYJ90uYHD6+mlEsArQGETQO5PQGAQN2HKqTDZa8s7JIIutNOmAZX9Vm
N6wntzp1Ei+HKMOcqIVs3d/5bnQbeUN8CsPyDQz1SwzBH0V+E+yrID2K0vviKrhmr02pXzz6GeKo
aOHujoCR15ZNzAtZXUHe3DgRWlOJMuy5SP1zZ3S3yvdJTXTv2kRsvbnbRxETaauLX4NqIEYzwI0R
dfOTxrVI630ccJGkCzwocLlJdRivVCk/o8YmxSUBPGe0eN5Vdz+bToYOAzisayAMH2+8Ue+BaQbg
kvOvIkUw6aY1dHB8+KhcIrUX2v+MNTlSVdIvmrT3oiPy3mrH4BCHXyoIXrGEb+LeeQ4MiQBF9gAZ
UAXC+iymJSzMQ09WeM2bB/iRCZHutrEz3KeduPynZv+/1OxsT35Vsz8S8Jx2f67Xf/8Df9TrlvZ+
czWrRwBL/8Cq/IPEop3fTOXZJpZb5bJapB/+R8q9oX5z6MQxTNrKkQqMC73wP+p1g3pd8q88xYTX
M6UU/07TbS2olSKdgiI/fv/73yChC/RXtqbl1p5pevKfmm42lmCZ6Sse8lQjmQhhQTbJtdGjuLPz
qxooKRodoJ/Q/hlD0r2/1C11+5/erts/ftx/5V12W0R52/z9b8uv+pdXAQaA/9HXQKtZmoo/AWF8
F/M3BD710BKEuckyLAzOteWGL9NEpHDZIDZjTP+eM93nusHP6JBmlSO9qI0A3qR3xdt7xR7iMyqx
DwMNWZuZ9yjYnfNENBcLFw+TZuaDa5Wz6I/IB0lIKUejcbZgShCfaCGtYZ7469/L/euvRa/FnMXU
bM2l6/38a2lPx27EMPEBGSM3vjQ5ISKsxU7rPNoW4I2iR6qs7LTa//oH23w/f35DyZC1HNtSSrp8
sMvs6M9vaNwR5WAGc/VYV+raJtElGd61KB9MjD/+qE7gpcgqindRUt5zBuL5gHxoWAIwhYjvCiUB
XErS7hmOFJF5LuryuSvZjSY9ATCz5P00uH6iFGd3nbrUfAi5C/tqLKp7qIkXPxc7nX/oWjyGg2LI
6pME7no3FvVpIQjt9MxdNYkXP1BHIIAazphHsRClb2XXgP7GtgKZ9o+JAxyo4Efxv3zLrL++KbbJ
GEsKU5mC/Np/+jjipszQLmbJo9HjSWyiRSyaXZSDd6tG8yTjc1qGR+6+15G5U2Nmn/ZkAxGPT03H
tLPqEPLNwb94VT/3yzyAchm8KV6RKfmgTCZvf/6k2lg4TaE6CVl7yfChU8s95Mpm61cYsc/ay29/
/d0Qf3nY+InCYfWsFF8yKP4//8Q6MYNhEko+dkgWpAcWz31xuvirEBWdbIxTPjeZZLHbxhHROPsu
wFiU1WI7i35a59dgIb+BLaUxi7F/aawG/VyQIyFB0Hht+a/en+UN+OmE4uVKy+MwND1tOWo5wf50
Noyel1cTuUGPkW88Igys1rO47dTMARA7/XoRRq8Qyh1cowNhTEAFupe1m/VY/RD9bVITWgz8jkPQ
kfzpYX/INP+4mPg/1idsR17toAP+FLU+Jnw3xIMWvcY8u/Bf3GWYzcWNbm9n6hifH7uyCvFmVIuH
vIC5GUlM5bWcTQo44tAG93WauvsxDz8Wd1+m2+eq9eudbNDOBxHa2DJb1wrEkeXhUW8wEFotSSRd
7T5lw4+ATS2UgbTchuPIjmHC1BU20x4l521aR/VmSuWPuU2Iqyf4lE/pSdOjsiRYUnVturkqgrmR
6iXCeDZNbPwBOFcAw1m9pz7J9kqOj7/+Otl//Tq5gvtOmJobywIr9vPn00dyTkmiF4/4wz644D5l
FZ2MlMpXpQcoJc8i4hSJCnU0dbPvM8K40P3HhfEYGNalMXFil+XFSMMvs1r8AGjhyTROowAA0Es0
HEKZ7XvmvxnfuFEXSKdIq2hs8Yla8Y5N80M+i4tjz28CX3iPWH5ndviMaCcv45PZ+Oh8V0NRfv76
12Y0/c/fS1Y6Fq2o6y6INc09/NP3MguKQSRkOT+l0M7OzfAkG3kirf37PI/Ag7vobU6710ESosfA
oHZSrF0VtoF5hKZJFhY7FEYiF4zeBak2S2S4u8ozcrbM8LtAF7c2Bz/Bm0WsazZgby+uXd2cknR+
SXq4DO0UP+qKwk+Z2COrunqwU1Ik0sFZ9yPy7zLH2gNraoc+BFtHAk03JBWthwmHcbjAjMiFOCOR
tPxPX6YK/AH/Jpxr4jgBsUZ+ySXMLWyIAWGUhWC8cEjIGvHkwtAp7RhnG1t5tqr+uR34EUXBwo26
WpDgNlsYyJGqIeIYTbEVidIHszJZaPKxNwy71wFuTIFeY6MAdkFjk9a6BSqLMNM6+EO8DWljN0qb
ENU8FmeiYG7OTuPahZSLXR7xp+Xg0G2Nnhyy7Am+/HDUSfvadiwQDHQu/Crkl3UpPRnb5c8ssG3C
CFk8Gjc0d1uhSnvFGBJhrMMiW7Sduy8zdUkzFJXa4xxpwvZ7anXBRjcQ1fRoE0fXh/G6bRncTNrY
Wjk60TqeSEHLLN4ZkLiOhgrrNbW39oKyOBTwDKwWiQ3CKsClZgwUp0kXa86TG8jXKRjP2kqY2Ws5
IJeWa38EaAFhZj5mI16kGUHzyinZKCDjuU/lI00TqRJmO57AghCUEtEStwa7EHnHOmKkz+qBW9Pt
pbo8RsmIZkAUwXpwG7YhAfm3cLThz8fjzsAQq1m6bhpE843ycxpdOClD9fIvnpPlUv3p+MYS4Ckh
OCCoZRlc//yY2P6cM6nq6ydCn7/5KEu1TsvbhIzvEeX02g0ZWcyNMBkVKwzoOCHQrH6kSNlhYOPO
rPfUhB+pQgotGT/lU466Ffr5r1/m7wXRX14m0EPHw1bjAk/8+WWCeFGgfVT9hPrHZoRH/l1V3rmk
LG//m70zW44by7LsFyEb82DWVg8YHD7TnaScwwuMdImY5xlfXwvKzCqFoirD6qEf2rrNIhRSSBTh
mO655+y99pSQrZ4L5gO2kCdUOeTCNOJpWJNAECPN3gS9dQxpSM8IfeVAe+Qc127fIiuJIwXqEpna
Y5ojVUkiC9EKC48SNt/GQkBIrSL3lCv0XI3FltzKEa3qBkZQpJEIcfQy2puK+EJIFNYHdcAoO77I
avPIbXSLO4R5rQoiaGKWBPCGCkrJbnoiHMegH7c/z9D/+kP51P7b//4Vq/nbL//t/0kQp0ZV/9/P
a1AsftzLX/d+0voFf9/7GWzVGKtY6w0FU1NSKP7+vvnjd0RLZBPHzgt1kCzx2Pxj86cqfzM0imGK
HeY4JuDN/9j7rb8lqwZ1ooFdAK2u9D/Z+1nrt//l2TRk0aTMU2WN1DpKT1n+7dk0IhFF3LBqg+Ur
I4TQ7Q9XTJTOsomcxB22p5k4BDQc4ROOpv3oEbLux77xgJJ5SVoHU83hFtJiwfvuo5XGjG7Pr1Nj
7/tNlLvgIl/nrbYfvG4/hltN3yMIQ8vRnm+tR0b7Nt8anrmRYJdUCj7ZrZzfxHlLO5Z5C01wh5d8
fhq0x1WpyVHNzrQZkHR48CxGO3zX3N659hzCFaS3Z7mZH+10L/LhAtjlAbveGkN07A9Q1Xv7Rhvt
KJ7la7YDT77HDbUhqeeo+7JPAOHbQXAz/hJE7S/qttlnnvyJAtbrt7fREZ4UW7HX7xDYqvGAQE45
glYjd8iwxcfhTT71Tm9fGdJ60gPmA82+7a+3m2WfDusvZqc5rjqcd9VhtbQbuCelDbgfeqR9wANo
v26en0P7Eyf5sXPJ73lkLGantxpik1E4rWEfRB9gBNeCyZiFNPUWbThn1Kf8de+x/cy5spNd53b8
v8k17pinbLS3pv3ZvIHLegQuYBdHBg3nmTdu/E2Si8dYd8iqYVrRE0VuFEx2rvV98cUdCXIHFU0+
AR0kMvFN+LojFIkLBE+fkE1belg4o/H4tNTgRUs+GX1qO3JJajny7t41PnCyjjji6FuYHeDGmHv5
qbYlP7a8F132pOsgHFpPf5u2z8/CSilofeZrDpP5PbR3l7ejG+2i3eSrB1n2brjA1R/SC5mj23Rf
baaNfgLE1y370cnj/Qa0qWD4kCjQars3U/Y00DD8gBbAxnSNRou5OD/Qhn75lhEGyZIZ78n5rSHf
7NSn8RvLYv2OT9WkAUeJKdsA4QhftepthOIAJkEXutLo1wzLKFeJBiJ/hhCIM7letuBWvvlSnaKj
fFKemuPo99904yJ8Wp/lIroim1iIMhCs+Im4T8/wCB6YfTmJcBrJAEbzdsQsJ2roNWmuEERjNzRR
iRXAaHk0dgVoL40kXk+1iL/zIGko7a6nKY3F4QsfMT4S2JYoOKvn/mPtSB67B/JfmnI3zntYzyUR
em6wjy6c2CPaS7yiV/5K9xNehn25HPccPwLdJ+YyPPDMhYALRa/I+Kpn4DLAgGDCtF/6u36C1e5b
RPfiL3UED3fNRuCOYtFDOqbdW77adCXfjVBeOOj2yk14pV5H3QqugTiziRmFiweRHdAlbR3tDcSI
HTyJ92RjMymxB7/fqiec7IMLt1W788Esu9hEm35zmbforwFxAOxazw7zBbo5Z+Uh+CZsUnd9ZEXl
2/wCGLIV7faT4wqcqlg5LbwosIG8BtfkEh6m79j46h/CJ1HuARGypCnj15+2ml+EL3XoyDMNIxdj
8qnYqM4GIhDbQbvbLe5DtdEOn4LdnnhO4kPyPT0zpo1xqBcupP0fAbgNTxwd8y37zAW72cpvl/Bk
fSiguNikXuRHhSY247LdIL8t847G9JW+2hvIg6aDnGePvX0Xd9JyMh88OA6++RrYTD2OoAns6lO+
7JRH33Ckc/RFAXwhzcybn5T9ud4l23KDmkUMH410VwHZu6kNHwhoI3OpLcZ5N/E+PiIm6461E+2n
aFte9omnOC9eZUf2eXY97YqD546Dxg2d9rt85Ge26KqvxcebwqsbUi5O+g3ud3fcRB8o52z2D7bk
gFTySD13SBI/nnH6O2dIzrc2ctWHZc9HsGP0l7vyyKPqmQ/lTuSPVHwtezRHdzEIWPwZyycyIDtr
+9HlgPjn5cjWz87KLWNAspPVwklP+lu6I/2t+9I0m59mX2+G//Mozh2WeIccER8R280Al2MjbyHq
sT3Cp9wwJBlsZmrDVwJ2Cf2NLSHfdOYNSr2e/3RevuOnR8sfstWkZrfdXsAT9IC7DhAXufbzpnf5
GgJcffZWAoQx0AHcnuJJvYci8zNyjr3wovlvwkniM1i4Dm1giJHPXekavuSV7ofy8Q2f/P7J2X4J
O0Bo8kE/mJtvZ7jUGp1HbEsfJJftGlZJ4yRBJ3XmS8wpIoLXhWHkr/+S5HfFSyG8s6Jy+IbPqCV8
Lj4oGVvLb48clPlacCbHo2hDfQcYFp2s+n1GiPAdL6TRuSRHk5kUeFcLUCDrVebP8cMQArxkYdPe
Mg5ZYBSFcd7cIP9Rhi1OtE501HKvQzD8P1JM/t/Ea19b9P+iTPzIuo8/VInrn//HhED9m2bopoL6
zhBlSTXpgP1jRKAi20HTY1EEIs2hlfsfVaLC8MCUFVpiMrUbrcP/rBIV7W8MGxgO0P1Fukff+X9S
JSqroOgPVaJMU1hRdIYEKspBbdUO/dqAE8cwF8IUsUnEVrKrkcvlq+UDOtLoaUt9VrHdTOY9MfHy
0GaYo5csusvKVRNpLlREahS5i6zZr2BRSO20GWnY1SLw2TVjOD0stNNKyO7qfgq+lWy+mI9J1wW/
kdl/VOMB2mPRfxj5l9jtg0shXDTwlOU+ew41OHka039gcOzGARcZR0t8THL8pezVvi+Aa4dikyiy
Te+FWK1FQXZLJYKSD3FzIH3D8aFbF4S4k2GxkFJaBCFpF2vUsuI0seKrNP/0eGfmOUh1hqE5icMJ
tF50+iFmb8o75VIBhZr0llFtQ9Zs6pLKullPTyRM4AtwAlYML4Z0G6QMqJFixwIfgSqWkrjRmFqI
ORgDBuj5q5l+kjbOost51k2MWQweBR0vcgHgW+OIZjoEFaIoGd6ecRL1hHgPaOAIg0zg7cyA6Rk9
mWiMyCr0pmDcjBA/FbxzEPSpQ8INGT+gnUNgVdEhrKMVIYEg6oc0STuLjDEdBEmBuHyAzFqFLL5R
4o8l6VPIk2d65ml872HHR6YN8nzQUAvwjgCIjpyHsYBmkFSSYb7FSlGDLFMsDiJM/WBBfcRxCtpt
Clln4+uYvEC9qOrIgQ2PlMU0v/XzTd6u2In4HX1C2X4YK23KBPSEVECBzJaVt6aaXBo7YwehRb7h
XyZe6sYxrWlfQalgY7ytRxkTqjsLSMOiDi38XVBBoKLTCMppU9MKVfi6JRu8Jvo5RPfzKXHl5J27
qiE9F++IC1XAkblRU5pSgnUhqMBTUVDomOP4KFN9X/+PhSkvnyh+dNEe2nCjy/ehZtWNWuiQMibh
T7pg8P9vBY4pIYHxjRgqqPbMVHwNF+l6WBmXBbyxG6VArXV2F/HoTcCaF0tw6yR0CmN0K1LXcGM0
zXvZ3trujs+AdzL1rMENwe01hgo+MtHO+TaiiJsYwlnBWL0glEaNHvXWF0poZ8PbxMu8T4RNBR1X
Ft+6di8h9kEtBxepcRasReUUukHLXRuC6IPD0+G1C/UbeA9HZAkQuBJ9xFGRQSJC3+3ONdZ08hYJ
G9pZzQ3Bu21UdMu5BzLqIGMavVpnKav9gVCdGmXcaiUM+8ntBj5kBCUCrRYWX/ooNEAgxiwS+Lka
oigfZuReWX8dd/waeCAHq4OhkEXxWJO6MxVQ0Apup5ZHbOaNMvH74LjU9V4xLvBNnB5BC+GWTsS4
C2rScIqSv+gCG38cTvDuXd+NzG7ogBsMb4zf2kbrpMVCD08yY/bV4nleHiygq1kGWxBHYICNgLs+
pxXaU8qXOAG7TOZREyCs7VQD1NIybWau+ABibJx9MKyA+WAR4EzcrCLKil5jAgFJY3uOusM3p0sj
biu27F2z3v4MQ8TUtgr2OvN9fcim6ecz0JZXUbwEqwFchT5HSJiKAi+P7hkPkCne1LWEUBwiaZ0a
n7rc3wKwgUQ4YrW6q8kbCga+m67v69V8BPapvrbsjITkHjDWKDnXMe5s2h4o5h7a6JE8O0eb/F+W
yMufx8LSf7ny/HJ2f5tU9cacp6XK2V2yb+n0XKcGwjIUgzyjBoIskRq8q78U9Swk51lg6VFnt22O
GkF1//pIWDL/vAaqCs3+tVmDQv63TkkxCIIJyJ3rjKyFIDnpqHC3E5+hijtOnGZBRUWfDZPojOWU
FOS6vaxkyho+qgZbzjN0X4d50vuteCBVDfGVXF3T8oG9XlPfK+1Qk0Qe888LrvMURgY+n0oke71/
+Ncf5feeD3csAn8k/qsmAd3B+kl/GacpCd5C0QQFlaubxvrsu4wWj0789rGUmr/oqv6x9/vz6VjN
BDrDEc6a9KdJowQtA9kXTj11s44KUXUNm773NUQsn234F9N2a1Vl/LFSwftircEy2BFUjcjdP362
0cRNIwcRHkPeN8iAd0bAYxWlflpJu0nmCYTBl053WahfBcG1WDPwdnnCdBtHejhIdEqs1Y0pnUmH
wMKvsI5EB1nqYQJSV8MPgvJNzknlkE/6GaovYr614uhboiR+wUOOJfe7JkhIqJ6bmJ2jBSa8xZA5
Aa2lYl+PIsuSC+7P00h7QS3uxqS5ClwA5jDBdGUeu4gfNSmqdX8f1165uhNZXNcyQoByZSZQf+By
twf+YXk9zWIAJOPIUG0Xkuk5URGoEgFXEmmedBSaHmSfflGGx4AhWiu85Sokw0jY4o915vqeQFSX
sy2vUIc7BRTU5ObGRUbIGg9k5fG+jznsdXlg9GePdPpgJdjryrd+2nB8lkHKBzcRtWW5Ss/UxlnX
E155a9Ug8jXC+nAg8s00st950ZP1s+8/DfpLOuLcSHcHUHnYcLEVo76T7SlCjCq4BGnZJLEzg/7u
Z91LW1+6BUJbtUkgJhfG4FUsEuEqiC42zcCD2BKDUdNGYG5tLT/U9CIgTAzWDklHCYPmQ0rf18+1
Lih5+bKonCS8pTEuRypIsEo9BKBJejPxYK7HTM6HMxOIuBZsa1CI+tDjZNYjA9mqaIO5T0MK4JK/
DNow/nzHYOhEYAHLZE8cS92FO4XxpVY3W0kZT+W4S9BMiGgao9Y8z6qw1ZEcEx3Lsbl9D/MbdHnJ
vpP5bxcDxAwpFg2DwFh/Krcq+IJJSoH8g5AcMz8pB08JoRAbkJp6f8mPixFuQpaVgUVTxeSNNAQJ
DeaOgVJ1z3IZ66ef6zKMCHi06UcL/YKICOx2N9TlXlX+6PkUxHiCxj2iUd2uy7WCUWQtj6oUB2HR
wG2jX8SKpOX3dAAVmt2WJHMIgvfnfOUZHMvqWuOb7imEZGKhVXKjsQZSKh4GM3GTMNx1VficSTI5
8twQwm3GJFa0jyhzjlUKlRq8QBdSGxQwbNv7aH7KVNeSQGtCOxoE1tJGiylrzU+FnkkBXxMj2/od
TGpqbvySg5uGPZTzssV3a1yakWpWZMVCGY4oyh0Nvrjdr++BYQRpG02eAFS2T7qtXo8bZX5ZSxGq
GytEts9TGdNOWxAcVSx5Sv3EHYCAfou1mkaGwug9ZDmsZGqNCG8jFL3IuuDAcNb3hUF/lLKohDW4
rla9JrmYT1E5bJux3ubMfBVCNtenrOF2mdeqenrOu891E2HUQB3ZYzT16BnyPYX2vB5FQW5CNdwD
UfBSQlOU/Nq3EFp4LtUdkhskvnSoGX1Czivxn0dwMiNh8NrlPV0p5QK3sC64CKU85pFqj7B9TVug
YVHd0VtXabWVRy+CNyrjL08sbM4dCfFVfGkTqgE+zyCs0me7tbxBQq3d0XOH7tUiuGywodbak2kS
ctPf8voMzhzRL7+77ixahPQCJA7CDpRhcDN9sNcXFYaEv28suBvWrYPFKmpxo6k6BaxJMdcSuyNf
NTD8BkkGZfydXG1PerXIF+q6awx/tuElbXyu51ypajZZ96bgvU+daY0Y88FCZGmzXXdUaCofDIP9
XD2zGC00gAFdWS5J134/wXJBb1r07Fik3hMxyqZN6OMS4yZ4D/r3NeI+IlJn3fY27xnASWSnUAHy
LZfVnsZbD9+1+IqJL0bhRWgQ2EWMHxXHIA5EN8EPzkG6cPtGcIW7gkgZMGawjYAiGfb6L0xADysY
GvQToqqMwV+29I4yxU5dFRcgbzg8Ai+QR8oezZGRDUjd4lpT5IXitpWudboPom2VPVs90VyfKh44
xQ+C93ildMNGfO6oiNdrPSI30Z+yhmhn9eufB1umtO67R0m4pAiJayIeYkPYmKXGvoK1RPZrUGLj
SPr7NPtqnXEVsVYzPCe7LCgSp9aEDRYZdxH9UvoS02MowZDVG7uuTwPkFKoMucHRoqEcfgGC1qA9
Uzt63q1OU/UTMYDOTLx/5s0aQibtCfukvPB1XsI/IkYQ5J+J4fOoak7eHgTem0GVu0H3rVSep+RD
4PXMChDw+LBZXX0eha2VJViYxa2NY5E94w4MO4Yz4GC3QQRBYG8t5658mHkDtqDI0CFwyZaeLmJX
0p81MldFDDeQEByaRytwZuCrOejb8cPSMrcE3JfKQDRJ+lYHJw3h+PfgPAVpX9AGhIUgKYTNpNY3
IawflglUyiK7DAABZom+JfaoMhjAQM6zgAI2fYS2ihwtuo+pxieow02kWM9pCCjYGryZZ0qjz64W
PEi8/qQMHzfwfSl7ryj8IaIJbbQfae4iF0iE2CHau2FBMPA7S43uqFyRyk2lFzzPAk3ptFlvIMFr
ITuVBoHPvCSL/ADogxcMMV64mMMF3AtKjOVFk5+hEBBLTWe0f1eHN0P+hrjEziAEh86gh24UE8qm
YlXC755Cxp4LkiWCHg8WhK5+9PqkxNfRQe8PnGWWKQ/gOqatt1jqVcFxLyM30XlJ5smxy18aJNCT
aUGgDRHrszr03F0Zj1U5bAwoxBF1o4q227CYLVBOrrMrKXtav3HDVrSONCfK210uZ54CIFQYCcb8
6umBiNlrq+S7iOIFTGQMUBul65e0vOblVlGeBRFUKyB8FZEZaG1Z/lLkgQQg9KWLsEYkc8EhsWtf
640i826Sgq9pfB6heOU5Uz61d5A3iTWiQv1rwQOynpKK91wzoQ3h5/oceVtdV9DRfOkiuKKWyjt+
L5iv4tzDhjY60oz5Q3ovoGcEmMqXJkNQR0TqEHgJrQZV4o8p68EsrrgEXsMcLsmh9IAwUXpQzYBc
C3BSI3kXDfo3WcaDEEU//zxsT3bACanQ4Md42uDZmkS2IYVxOxwZacVthylnJiOp4wGEieBkBHiN
YNXnFPF5QvuYt53A2wFFJ9uu97lfxSPZdn1JCIbGgR9rneduUu1mfb1bPbO5yZ+M6Zqzd1//mIW5
IjYhp3YqSe7DpiwED3Iru1+KMJVIsiZ8VNtso+vF+7zwoifEpOk2Wv0146Zt6UrFNA+SfN6ga+YV
wGIxy0erAcuHkYndvmJOG2qUiThpoU29jL7aguS0AHc9LpS+WnTIU8VBb+VJw8mKktsQzps42Szp
fOibcLfE4ns8BrzVyZOfMevR7+i0/lRQj7XLI1FLtslyBtiPFGl6E+qtzZPNWvSubcNW6WyROq8r
ryHgikAFFF4FW8WINmvhmbYsxYB917ZPkcabnNUczgeoB4YohEUuuFZG6aPReOQZXiRitY0oKlmy
7dGMXW5lfTlwO4jGVsP38bMHOXX7tGicFgdJTZUWK5Jf4JYKIoICeByTgEGGO9YHhXt6Hu/Jup7u
hoxrEH1vJ3FnrFhKRpEpfZ9WF4/6cFsI/bLyaLPW7BF2jO+LcW9DpkJ0CdciKxOCbbekPlHWD8LY
nEdmkktX+1GY3BSMbX2E76GIH3/uW/+//uSvfP8Gu9z/frBw/tFFPyA2Fd/bP4wX1q/6pwgFQf0q
8xU1Q5JN9sf/HC8of0O2ifJ4bQdIGIA1+i//EKFoyt+09Xf4QhWVnSKhbvyHAQEvsaEp6NqZRzCd
wMHwPxkv/MkvLDL20NGor5Jk/jrxN1G2BLNumtMGWQObdryVNMCkTHwUeqjDtQVRW+qtbTED/CNg
q7B12D4e8a4wfUTkiGH+Y8j7Ejlhax6J6jNQwFI66+LgY/qx/DADVVWGFTnuBqCNutkkPIUPGXkZ
EMea3djUzM9U4rVbJLZSLe8kKTilQ18eimhiU6kR2UQc7dr8FHzinX/oQhtf0PpMpzAr0aKyjUuD
eN4nE+HQDfwoW2/EA5LY0jdC9hJLJzfPOq15Qcddn2jYLKaEd+QYayzYtPhIihxI57RocvHK++Ve
+K86aL91e3B0qBrXiKENHhLlTwofUcVUpZgNevqwumS5JHhFSYWBTl96RIs6oZa34xr8iokvTu2S
V1lDNjC3hACIWdls20T5sKTsJJfjbTKK6S+OT+cO+7Vj8/fjIxJOZ1SFLv939fsMaShvwHzao7Vu
lmF1a+EDeaDqoUdp3YWYxskaxaGWsGR01KU25GvVX/TwqTero0VTziVYM9izwyoP2qsQN9dKDWXQ
/NkEPRbjg1W/ztBU3c5Yr3fcQ5eu0ne94mUcpPrDzzsgH5bjAlF003cTeB65ehMjcQeLtod2W+f7
pb+EYbwJq2zZTiNZJ4JRw6NppG2nwDpqc3k4y4nC2g5DK4Tx/KTpkUTHNmZGPHfXRUUgLlbxlzp0
wrnUGoj4iXIKDENGc8kkmZmEFiJSlwI5daPF4IIZKb7MkZ7izxukyBFR/+ubw+AZ/v3k64wWaQVi
5qBBt16cX1qBRYi81kjxzK47zkoLnqrUzGDZShd8EdNhwIRkK61ubSWRyjeIhE1Yz895YtwUje6h
VbFlaZMcn54OR0JTsdlL+WTslKR4sYxFp0ESS5t52UXlMp1H00p0VmgiGelsKJ7SjnbaCI3XDKAn
Rfwkrr5030NDWvyyXyRQQSMNpDg2aE4SnMhCFYlRcRE1c6fTfd5ZeN/PHcaRXRAwiJh71iqwzq1P
Uii7/ZFgl7apS/Lq5RrJZv8jmuLkVML2OKVL+KaiFGY20t2Jzm39KljCU7H+oGM3Z3M4xT5A6pGv
liCSLOHO6mV527QS8uM8lzygZt/ILbOYIE6yH2hrBSKF8OOBYf7FheKC/OlK6dhVJIS0KPYMSVsb
n79cqVFRB/yMBQmEJUkKYQRlqiWOWeuSS8923W4s5aIiTLJCvJAzqi1lZCyH++jEfAJicx4t4BIa
4l3GeWbj9SlbtV8Bqz4H00Qkpzw0XrmwVRCSig2loHQHLvPaV4MLvUAg21W8nZzGAsY/KLIETBpo
bWuJwmsm1ocxmZQD7VoilEAe7Mw4IZstZSMapMKzqbYFP2n3+kiScV0jeRGsjD05GShJv0yOsgBx
msRR9tJ0WpHvkG/lLaniyi5Cr7WmTgJT8WjF0ZeYeTMTX0gPmJCLMj2XRvqaWlPvQptrtovWbTvV
/BIq9tBVKIGdjZncBbkeU2xK91kEaq0aJK9ozA6aAJ2EaK75kcEZ6iONrkq9K1qPQrAZB0IGWzo4
c3gNStk8JuJ8yBmzjhmDqt4yW2omjT1tiTfTGnoijDVqdUjjlhdjBgUdk03btu1MtxJawWnltWnS
s20z4NxflvTETQ5brglxrgzq49Ipj2WpfIaR8JxG/E6oCy+GqhsbvkPEiIvInLTFm4uFqPaspEBN
JNaoeKb0LW6V6KBVq/RcTWE6otpqyK9mk8P3LGSc0RBk31I5CJj2TD/qprVcQ8h4cANP1xLq+PUw
rVowj2n+tsjB6M+d+UOs0oGEGcPvq4BGcU2SrDHQqB2kV2mFPzcyE1xY16OiwZbSRvE0R42xV3pU
QULvZdP4pLfCQ6TE234wi6dQDzeZb5E18NbEcbVTmGvTD0e5l2eHsUJq35ZW5eeJTuQ3Cq7O6iwn
UrvwUIvCc9lpil+OerbJMKFhphnE88z7ywnJyhkNaV9L2uypcHnx7UfoI0nwoGMUwJzIjkMXib5Z
l9u0U45619Vg/9NXSwTqD+CVSGz2ICUqtmFH0SM/9RoKodZCy6aZxUcyK4DBGdm0MqT9WWicSJf7
QxFsZbU1HqrhWeqjjh5X8Lrow10N5HjTrZENgw5qC6h6NewygmGBnBHRaBR2pZho8UYCQc0lPQQW
Mr056C69hXQnVCWvF2aEmFVdHOIvgIfVbrAsRnYA1zLSiKciu/eq9ZLODJgsJIqasi/mjyTG9xRY
5jPk0HOmzNFfjFd+Lgf/KZGHz7QOjZDwm6q6oqL032ZglR7ChNZmEkSgQh40YlQA6S37CtaS07cW
DMjOeu6XGhI6jAG7mUceEcM6CQXiNNyDrKt1eKqDWNqrqnjNCkClEfEtVjQcZ/pbvH196qPhkPY9
0UNBJW+mITUPhBy8E6U9kbNJqBo1JCrIJDdW1Csc3FDV9j+TK6oaQmCTy49G7lmdkW1KVRw9IodX
XTJVHuESW5gEhh2ZxH929LvHfvOvV9RVtf2HFZVTpKOU0SQ8i7h9f77Hf3lPFxArDKOklx9EvHEt
rjdaZjSaEu+6qEMXC6tqcPtEBkmAbCJSB0TPJaMNHmdaO8dk6j87WfuAynyWBdoXsaoJrpHLp784
0D+atn5eSw5TMTXW8BW79dukbFKEkioDq4t4DRoDDixZss/oghU6j6hbe/pAR9WKSFEpWneER+ih
rPvXx7DuLn47WVSlsOUolnmZy/J6jL+cLFHSQ1no6dBGTb2DDzkcqkD1S4KXD/hporNREk+ZEl/a
FP7h79VDzQvG1VDcPJBZMfN0k4mnB5p2EDBZ211SYGtqcLb+LOrIHIF/qoAUDtCvhPkYEG5aWn5Z
wISpokjYF+sPP3/GHd/6GmHlIhSY/bz+wFhK3FfTwpZiAN0vwoaFzzg9kLMg7GWMQLVqtA8KFaUt
m3XnzQQqqszk9Mogy7JI9lobewLuYDbOMRkQ4fCgM7XSgOc+Ldgk+1kw/2pgDiP295MqUe1T7uva
z0Hvug389aQ2o2EWyIk4GYv+mXdERSwNma/jBLqzLB6VAszvwG6kU4RN1w+0CnRga7WUvhBOQ7xk
ZIhOnZ+Mcb8QMG3X+coQhiyCTclEfRBdJ0CVUzLcVo4cfOfoo8bsaC/mM1IsQ0LmCjUYXiMxAvaU
EdrTGY8LyQZOOo8IM0cS5DU3ylA5mkJl7IDcPEDXQLrRax86OQR+NtBM7WICfQ2pd2qDjVE5JPt5
JORayda0RYrnoKXr3unWviTh3dP9ZBoUsGqQ01tie6xRFxwGN1s6W62r56wrPfpu7DekWekPE/pv
JqavSkX4C21CWSg3tZp8VGmhHqAxQc6IGcfqk2GHQnOPBuKm1bSGLNWAXGE3ZesyJocEp9Kau+zp
BstHafHeVlr5SZUVfw61fQi+B+Y4y6SpipzzShn2ueA3higcTKv9anU6dklPy0dv22NuIY5utchy
6YynTpCNXB6NrHjiUmYkMkPk92L0Oo0WW4jCLqpJszWzF21yeYDGW/Sr9ZS9HUOJVlYGeqtkzkEZ
771mjVmkk5PnVX4uiU+KdCi3qbY0Xp++wvjA5NbeVQ3z1QRzdV92IyHRq4tosiuV7MAwuMgqQUXy
rPukPqPUlhY7L8s3DtJwNKaND9a91UA8F5p4MSi3IGJqHAGXL8CKz8CF9d8w0j0q8tV0TRdQ8xjY
MOEzroJOOz2KlWtm9ZjlMtIblUjYyWmrX+IbBtj3Plyp6up0ipTpfdRILcy67swq8shl+GRVyhyY
aB6ksORiNMtMegnGMUha9FDXuelQS7SjVZk8BMaTqpl9liLpdNXEeSSvBCduYH0ERkHgjeaHugVH
12p3xcIFKdW8Ollzd8oE8HhyjvaumcVDnEvLdsjDh6XXdkZL+FpnltlxWvQn0ayeSxA4L32DT5Nc
90VDI2POZvgMQmgHar0nhhGRmgiGG689NjgiyDE0YH+PmlbzKMpMaynhTz/mSaZv0j7rHGsChg+b
KJqCU56dCakcLe0H6QJMmU1sFSpAm47+g71UzNgTgJyQOXfZhMp6BjPlhhVRcTKPVZa8dN2keFAd
I8IpMWQujWC43LzICYAFaXN7CskwZIVHs9cDrgJbSjzSSK6erF+qRTQf1UAHB23IHgY2mIWmfF7Y
ykG8/a7UQXYoWmiuocwcmgKxQfcm40S2oxkOXBFmPnZpcsaGetqI8XgkzMrVJWEk20O6yIneQCJM
11Q9UK+bfgThW8Xw6sfVy6Emz0WljCBz0fWJNE9SnkIHjoZmV+RIJmSjpgkjsjzIvDEnj1qgW2Ax
d+FW7KorrEUvS7VqV7d1tLHk4bmiRMpy45WApOepFK1DC/uf+5x9aS3vl1ogTldgBKOa8X4Z26co
oRLOqoMwErSjWCTOV4TV9yqvyWb5xEsLrZX6lSTH7LqG980Ttm60D82CmjQJDVueMh3olgrjhWSG
JGw/6iwLsZ1OhzwcXyXC649mU6X7qC/dqZZsMVWYCI1s8FSWIDwnXe01IwODtCX4qS9JnsjrajrI
OSx44O6AFgxMD0JKZGkIFmeWyezOJkF3RjaIESovBTcuQMrNMmfBqe+0UzCHHbU37WM6faGT5mnE
qy9GLq8qBuZeWhNNUmzV87Rh4aodOM2pTIyLQPIOGW4Lys+eR74dNmmOyZQNfUz1ZT5AYKP1zIZ9
Y5kzs98hRGHLfU+f8soriZnxtHyolnZgoeDLyohtREOCAdecWBMpDRAZNLEnhoiDs3DZDxYB7THb
qkKwWlcsScoTGnYOOrDrtLUOplidNKsnYR4D9NhaTzo+axvI/E2a10z2sDniN+/mMyuV0UYPA2sQ
0ylZ83Cm0wGZwusCUp/5JhsaQwu31iSc9AWFfyqLR42uUMj586Syoa2RYIMZTGE/tdpzHif3MEMd
YGqzsmlCgWR0zAsJdl7yUUsPwNIaSYz2IK/EaE+8x5c+GsupFhDohGTF++MeMVD4aErqvFUIl7F7
ZjpsqWWEHQO4gi7HirCSAhg578wh95WuP4St+MpijzCQjHFBmp6kWn8aJMlgMlSxfxJCX9MYlrRo
DbzABGqmRB27+Oop/Xf2zms5cmS7oj8kKODNK1nesejZ/YLo5nQjYTOR8Ph6LRSvbsyMIjShd70g
SLYhqwhknjxn77Xt3uXcwL6a+Um5g8L4ZiJFiRX1ufXuzViBC2Qrtu5/tD0eKQiANH5Ix8IMhKaU
ptfFTPJ1nBnlBmPvLh3ogyKfYVzXMgNxlPmJ/zralJ3/YjkmPTE7DC9Gt3HiSq5k4XUr4usm5tDM
C+e0/maVLL7RYEMQjF6HtY/0oGQ93AsxndCTBneS7A10rtAQB42piJD5DM9YkAXksS5x9+4cEBFY
HAJhPPhG0BxUPTeHXvshioQGrlQwHVsGE35gqMdAjH9Y6GyRe8R7MfbjAhwkm0hM664RMzFg6nuJ
vOzed5rrYBTZtgvtb5pWSpIX5P65E65C+nN5AkVOzEsiG8GmPcKhXStRhyDJ+og+xz78xQLQEXMx
/QrC3/Zsh7suotHbRqipQhJg5tTHJJdXtLXm6IiJ/TMo2ISLdDMS7LUapkFvx15r4iZKzPHa/xn3
qAG4AcCa+SHa99mpcPbI5QSc/yjT7rMncO4cLoLkWV8jn2BSs67YxssKkSIH34CSAZXzlubALxn3
5trwW2Z6ou1XkUcMaAZ0AXG5u2bFPUYlgAJlhcOhj7FMWVo/COkdgwVsTrnEIdsyHkM9neqRHCUD
cRhnsZlQ0+wNgenYFc7ZhHN+7+gltBdSP2ozC6oQiQz+wl4X4wmF1UZXbbtzQPcWkNRc3hYk7OMi
LhVTCq9PpnTlWaCrlpYpJMiNDAgFWWBFpuWpU+nihPQgZtz3oQP0IjCHVwPAwK6GHETmwBTfBdMz
aRZLNmq9nynON51PtzWkdXAv7PFsNeU5ownwKJz6vTOy6KFqcB4013kufyK23tlz00AsNxhTWuWR
nuO1cwC6j5kCOtceQmsAa+AXBEbX5puYNlSmUYIAu6nRbw3w5ZtS4AvCAnxXeT4EYI2KPWG2EAYt
BWsx+/ehPa1kCZ2BXsebQ3to4Z3PiOck1qVMH1xny7pOclAwv8/SuFP+bPOghQ91IDhjS7R75QhX
SMz0uYoQyLszH7uaJ8diFidJBLrPdHIVw6AOfervsoLEZrsm+tYIozdPix2owPjEcpMfx7rhqeQz
ADLxaTQEXtSxoL4aZX9s3DFdVYay7zdmrEPkkiXvKePqxBuHJ7aSn5bPrFfCLaTIV+lOKmeihae/
j0OQHWUH2WBomukAdCmneFenrAFenhoJltwSoXJN4ByGF+slchpjx5x2pg28glgToU3LEjpRgXtO
x7UKAmMbetGHIK/qTPD96JURGrti0xrj994W/YufJI/5+JgEzrPVGHsaTukmM0JUUXXjXd0g3ziU
G3nnYRE0ynFrtyETatf95ucTAVPw8tIUEqBluS9EN/5hkjrJ4lf8cMig2yXLSIVWSJqxpUgIUpCq
xydE3umGFGnvsZqie/AxqP4H8oAZNnCwGWtShjyv3Q9r/oH9bHHwSgW9kbG61CoELsOMZB/lCng6
OqW+wqxLUGLNzddnBEID28iAcTzIkS4n++gvN7vo0PDPCQkr1HZjcy6ZZpOp9m5GWN5SM3xUhGlc
w4CYJbtQh9uP4E3eW1sJfw9Ye8NMBkQOlFprEA95xS0zOikox8kl24A+OHFsLky8NzgrTEJkehwm
dzNa1m8jkq9R5cG7rxxqgDbDJJw35OIgvPhZBiI/5U2pwYi4/sZDG0pGQnNmX07WmecgBWxH/wE0
LAzMdJnsNE+uAuZYDTHxKX25s8Xc777+w2gG9Tg2QcdIiB5BFUCX7epoR5tNH30IgtvaqR/b0NZ7
6euXfO4xQyR1cEwq1k1yDo3tbW4wdWdVFMUlQznUCNHvk2ICA1wYzn7K5HtcIEJAcf2ZmuKHV/yq
m+l7FTfdLoryXa7j5BBXkXlqkaTECXv7ZCUPDTfaaTJzH+lfaKKuMvzj7ZLbgLsnk2y/iTHi2WuN
1wJ81kosUiQxGedbZEvJ6RoIl5lv6rCaLqJYWpENvdRxJBHHQ0L1RDbOezyV1dEamW3yso1tYUw/
PTlUh8bLrKspiG6YAly+quagGPmkAbZoodo4trZx5epLBx1oOwgsElXGWhNQam3pVzIdc8x81xTI
Lt2x3VPG1S82Mn5K8Qc34si9IGktXTmvo4IdaaCGcDGewLTg6GYZpXUUkuoyQbQE4FR9s/2nKhcv
uWe66yplk9Ie/X6cSh50JWeY6PXORrNlpfxtztOpRVa96ux2fBgCKlDk143NLt+gCzbmdNg2uTy1
ud+96KRfzX6THg3oOceGnlUidbqyUpHu4szVR534050DDGNdJUa+rRE5v8mY0+fsyPGQZwhS87Tp
Lnah3yJngKTU1M3bOO/m3inflxcBLma8Akxbtb0OXuZ+TveTGp/qZT5QeAp1jTezLQceMa9A8k9a
tKe6p3mScc5B2oXsqsxEt24SFi2wy79M520QAUJaaM14EmiKRutbjx0oNuMBOSAj8S21GgSfzm25
Guf2Qi6pxGIlaOO3aL8dg1yneQL8CkeogUs/c0rCUAIdJsAoE+9U7g40FzxFvzhYB6EKV2nnm+vG
Xumhe+I5Q1ctBUhsoomidd5y+B8q69zQEVzlc82D75w1kpmDnLlhlOmTEDYgYOsrMs1PKnVZViM7
X6u2Gl+mBh2Cb0Ynt2iCe6MMeYCcPL9TVQSUHjF14OGVqlzCo6LQazYZFUoLJPoMaddkRwzRvAV1
dxaRzXm6Q57UtS1V4mC81y4RmllcMJyjazq1OPgc1y0eYhYvmlUx0bmOeygljaHe7dHAyYlIKiYP
DhyhLr0k2fwbEFNx70PxWaF++i1s4ZPwZ1+sImIJT2LrPgnaDvofwW2m7scV4D11GpwB+dqUIftR
zqvTtidnWtJOZv5/WUTmR8T5IPOsjvNXKp+iAId84Ni00WwY13ATd66bxluly+R5ylj8CpIYTded
frSVxRkw4a72zfLiCHpBeSuqN5rQ3SrOwg/NqIros7rbY5vABp2BF6hdV+/MOduodh7fC43SrR3A
nRpYCHcVQtUrnGaOSD0eykRO3xsVntN8Gl+cnrOI17nrus7CvYrt5tQg/mIrOrjaNl7MmvRdVL/f
zMl11iDCDkRLkjOkTE7eyfCIZuKNCRaeRN5eFvPgp5EO5NfKdBsr+noQ08gE0G26jfr2W5LEw71y
eMKVWfK/BDV7YTQ0m55FHh2bZJY9Va+Bm7V70+RbBAnTONPWxH830SmWvTzO5qvCrp14Az4Bab2X
ifmU8wIiYTk0BZMON2OwTzNpgDKOogUaJLE2uHCLKgUcSaNGKEnCy5kcauYPKZ0xgq2ZqrMf62jc
VqPw0TjVB7PtDrc7vo0IzBT+RNKvTTAex6B3N676U15D6kbnQcvUCMs7K2DCqonO3GjiYMp06kCn
468K+8Fbt7QAWq8n4xU9yGYwiStrpSIVXtb9pS3qh6EOh2Pt1p8hHDeRR3t7Zhc0A62XfLBoPU7+
AMHAxiE+82ON4OqYm2I1CT6G5XX4ZmXu54M566fG53OWtv5KoPLPbiL6UzH0HAQsEP6Hk7AKbAeM
VbKxHkgSw+FWMajixDibcXgSA/YAE3Zx58BW6uRnH3CK6qpUHIHLDvmAOWDp24SZt3JLA/n9TKXv
WSbsPPiDXtc+2nJg+Z542wyvCnlkWgwyjM/8fmZeHoWnsMhzAkWT7pK0SKJv48aRCC7KI3tL90se
nVFClKiwxMYkhVV2wbxHNWrnNnRlaVEvSUTLOxYPR9tBThD3mr8ah0T+Sn7boZHsLBpFNB5xnE7+
70oKd+9VFll1ttAkVvPbUdWH6kzroYnEYy9dsZn8Zm9IPe8TwnVwV9ArqUcsc6V3NiyMs5ZjfaMT
F7O1I+hAX20uDDaRgOTAJ8ogEpl8jT1lufvm4KPyHf3QBklNotdrZacOxon44k88Qa1s1hVNp+Ow
cyy0x/B/MTUu89Nh+E7Whjxqo7qkZaU3s+OT7x1E18TBiDQ6DFxTLyLtPV8ijFA6nsrkzI7M+Xa2
GXJUNqAScz5n89gzJy/6nVn37kb6qE20+wiX+cS0X+9CpwMfuKjWvXCat67J0LKj80F0d2byA4Dn
uzd9aQF3xVsya1wEvZ1mh7BLz+2A9yEQzh+0GIJ93LaHSXMOnlOS7vLCv2fsG9IIorngGGcaT6Tr
So/kKmF8r5eZNky0t1TEMGFqJMVqjPNNpwpv1eYeSYUNMW5ymYm2ZnToBh1xeyFyJaQQX0A5/dGR
iFWU6NBz155XHOBxu8UsHnEBYHpQ0afbdvPRUec2VFjLe+OzJR7BH9rXSSb+k2/Gr0iU6kuUmcYd
LDoAXBmmWqURzti1Ryw7sv6pyGi6eFn12JJzjvEbtY5mwTVif9OL0UaLIl6bFEFz0yON6Cbrw83n
bRTW+T7OnfCosIRhqCCENN35yURTmFbM2hu/Oc0kzz3fp8F01OWm3EozvJaKGmsYcCV4E0JRh5jK
8+2SmGa5orcIuL/PuHEy/4hC4KNhEHcGuu3DFYnzBwsQ9Ubb6IaGKf6whrzDCR7i+M28z5n2xZ0c
IJV2NkUEIzuguKT1RoZBNEBPfYjWgWImtDlk2t/dbjhMXTOfDeE8p7Fv76aUdTjllQbDtuK8Ot97
Dkk6hJzh/+MnHsgZJhu+QnpjS0wSY3Bmh3zOWSe4Z7pwbw3OdPHM+ofbZBNqeSukV2Edy3gcoG83
u9jkOOopu4VOKMpj3Afj1mvtS5D4fAfS2u8L0WbrajZxvjaKfAw9f8S5/ajj4KyqUh/N1m+vQax/
uboR37SJwMJxdLRDGfTpJc602JF+2qbcZ+gl1mJuo0uOTKJwYIno+ltuFG+cSWHc5kiqu+A+ssrq
oMLomOa+XkGZj7HXIhSps6jZDKT/ruh0Nx+Ow9ruOsZ76c0vE8LnO8sbp5MFvX9b8d1Q0Vkvz4NK
1Coem72jE5TUIz7Oal4K4rQ/aLqncOo5T3bFrpR9eK97vNdj/DvWWfk62/MfhUyJC7FoU4QLRjYJ
N8RikA5Axp+V99yX66pFQoNaE77LIPpDVdX9oe+mkd9pBJom+oNEI4QeVEKrVo3ZOXFttRus+qWe
WypE1+fe8YZ3jGTBpnTHfQH9H+R8CdjdiJ8npIhnx6KpLkftPbueAdEFVeKqrlmucv+ZhPCPNnFw
khFDe5fyvq+OvGXVivNIt4F/QILbPp9Evgtz9kANPkE75ngYRfOqK3DzQoYzlIVn7VMv+KHutjU8
z+Mg5T0rHM+azdB2GZet6xQqA0kk9bVuw4mz5vjeefZD0U9vSTOurZDSV7RvnZ1e2tmjPRiM62DI
n9LUIO3XxUk00467C0kgIKWJTLnpvh9+VIpSobbYR/wBWSZBpIpO1qofInguaVTeuyNYV3pu39vU
YsrWcGhzHdoxwUgKTVh/0vi7tyrvIVZUM2SZTrH3s+LmuF9+mIzijngDdl+HZDqKLwBJ0TNJF8+6
9TFVkRY8YnUIO2c81131XhbBwzi7cKxab8QgFuGu6mbCYiHwk9Rnvk5uqp9tp7t0aA6JYM2d5tzJ
Tt3nvtIIREnNjI2cyGtWR6RVCKeyrv5d1H2xKcVobHTc7btRnDjDEX+pW0INaeETc5wf8AZ9qnLg
zmlpMDYiufQp7R5hWleYvt/lQKNQ+UczD360qfdRiX095OFWjCgv2rqfziQWXHLdMbiwg3nfTJ+J
z7QhK+Wr23Ogqqv+McKhDx63vxBohi0fNlRaOciIhCCtZFq19nI86d8070nnUfKRwrzSY/Bc6vjD
b+yQHytirj6kn0abPAc0h5Cwg9RtiWUBK3CVpstwtnOA80j8dgVto7HBb+iZ7Mt0kMWmITZ+Rd0b
kqHCuijjKnikf3uvQ+dq1OwFVJMY3WmdN3OoQFrI8J4ZLTUIh97JphPDCyRiAFJA+AIWoV7MMDI5
ClRv/8EHcuAUg7eDCHhEgle3EbDwfEaYEmG/N4JzcndRc2nK9Nw8bUNnQOs0XatqPIhEENt3GE+F
kWB05Eg999MPGw8O+a1vbiFWKuywu9h7c/7timabG9mLM+cvdQJI6j9Mlw5pTfgY4TcBgzx6xkr5
z5EjD0ORvWQMCu3Cu3TANb+0hv8vs/9HmT2ay/9FZi/18GP6q8Kef/ClsHes/zR9KMBhxHzFdeCu
/7fC3oXXSCIXMmfHRkNvLjL6fynsAwu2T2TBj4AegZgKGf2/FfbBf0KNXKQxwb8QkP8nhb37V1US
olG+ixeACcLz7/ru37nnofDHyov6YJWlrK2O4QTntDbMdTBiHRO+V5+RVXQhIbl3yEq++RXAvDJv
qHFRSzZp2p+UbceXPgTXWw5072odYvmOZevfDc0Qroyx9fa9wpDcpwDMyVz6FfSu04G5q8xny6Xp
ilzKek5kGmzV1Dm72ZQPJlDfa+mWp9yv7OsgxpUx8IDVOvg+1uxeMm3VA1HtNUbfplmRKkvpM3bN
g9sG6CscZnNW79uvViKOpjEjU1iaVctnLmq0qz3vR9HnV4/Ey6Ov/KcMudr1duEQ8EcGBHnD7sEO
jO3q2xSN6hvndER4YQjHHuleZ/jOfnSQR95e/u0duV1E2D+UqUjWYUc2Dv27+Xvnf9AMVUcLSvzd
7R22lreZyio5DDo8Dk79Udt58+irQm/p9VO2JU37POffmX2CxIs5/y4XChBUOFnpwbxGox/TukfY
mj4U0fQIM9Q+jiFG7cXwjmQxC72tKmR8Jbj2Z6dUtukzUkiQkUZ3bmkCmaw8dDmefI7CQj2jImZU
zSzyePsaDFlAiDeh2vKnXVJCt6vweRoye6u6Wl/mKougdqoMV3tY9FA5a4a1hmXQA9CLumXSj2be
tqva4R+TSWt1m65UYARDjftRY33Mq+rKGPXAzXVx+K1ecdN3D46MLmY09y8B8rIc/TUrcQwahqH7
lQnReHXaEj+emfkzM44yXSSm6RWHCBmNs3wY1OK4Zmajl9tBDHn/UEXReE1LkFRqokkZBgY6euGI
K3yGf13yGI1oPacnb+JM7mX5uMvHsnmsqRjZyu272/0jyLxdeV4od7ebaw7FD21Aa4RM/GSSpk0C
sjxp2FyvDRXLBtE++oPO6Y7GyKCXbRN9uAzLq2G98debxxZB1j06IIWvjpr/plYjL/xfH92+hjPB
2IjUev/6wwaMuKbqMu0YOahNx3/K2m5vLElb6Wy5T4X3OdSiemEEUxwQR30WIop3c4QFrOSpVf7P
MF7GVTpNHoQvG2c1NFl/IHEXJVhD5LUXOeVmaqKW32XXbzj9Af0eMKsQ+Cu32vXF8+S8KxCQQ/0m
5z443351WZg8ZxkzTpHH/h+IpAuEW1bs/RGoNtibjv+TcddIxJMINx62nEPpSSLAY9KtmYCLH0ol
+FMpv65dpZM1s7pf3Yyk1hZqhxCqemkKcx0K5TySQH5FGzV9BORwbUrmXiuEk/1FV/lwATZP/PPg
HshD5kvL1+kWepuqa7Nj6w/QPufKWk0I25EL2dcWlP4+QMqFxwEsVZ4H5ctQq2lvasKkJen0OBYG
9OCg9Mk38Br9OPWQMxj3gThErPSiogJLHT3irqUmNsjwehR21K2CoH/s40g/OkGPVTeOmDDlZkbk
GFQA0zGap9tHVSjsg13xKCM9sf0tZ5z+3gwzOBPzbNhbrXUO+GMe16yIARwqWE4Awo1HJT+JX7KO
Cdqor4ut7JmIsfpuXu6t28+aZifLnoZlDdCPsSDKyQyaTe7nD6Oryj+WD2Ss9E5gNEFxplusgVXc
rUe59J3brj2annx0ZvIMOeqnW6sawKLIMH7UUWU8tgq3Nf9GI8o/xekwH8MlEToxerniEVLQ3tOJ
VZOOVG74nMsC85TgR4ZR6mY7uktPBgIgABU92SIhkwnUcLBb0ejtlx8tLpmc5o1m+vTvi/A8QcKL
0pvb1/rc2opSnpzRYaTrx+NaUmZ9FIlfYpppsge9aB9sn3qsDtRl8seYtms3nqtvg2PO933BrBFJ
Xn3giGhtKcLiqxf+zNJvycAgTtYz863bR/6CNcrLFxcVxHqqs3YT6bbZt9WMmG5OgAIsly6g/WXj
aS6aimbrYhnhGM35dqDBrpZ50k3h782Fw+HM8a+ex7vkSPEcgdffkp6C9qqnjYn4Dr1AxG+l8IP8
GtBXg5pbuhdXFgd3BnQ/2IX9kLPgggbIyHnw1WM2YBZAroPNA+yybbiEl6j7Ip5jNrkoPt4+klMM
o85zZ7yfA5bdMqANVabODpdggs4JMErDNONC1wuHPEHjiJbzZ5kZwSbwAgZCqbVERjajxUqKpnBW
ePa9KQpea7I9T6jdl1h0Hztrp6KN1FrtdYMAVsCg2xC6RyWw3P0l3YM2IIj7jB7FOdAU37YzzavR
4b8LQabT4dX9wZXDCzOA8MGuUH9/vY8RSQJrRBnYWRV6lbILrauyJPaBIUQtb6pHxAb65NXeOYiT
F3e5fW+Xknt2Spr+ZC9f6nvi/WwHz5GOIFtkw/DUYjnEK83BaTfZWXC2l42a8xC0sXTExO2PD0Ht
duIe1RhcXsu6VJ386dbDAPDOVD5txIn6nf5YjliMW/FOE20EjCDsY07d9LraNLVOVhKqTaEQkymP
eD9m4t7JQJXDShoePY7iNMDr3+KHa9XGzp2kAK6WWBjWpUtLQVnPQ76gN1tHcuDpWWKS+pCGabXK
qkqe5UTDTeaR3uF/75EWRfrUlHG2zAkZtixioeGnMTvJ+XbB4fmCjstl4pBVdwGa84trcaaMXdM7
dfn3lHy/b2k7gHvOaGIEFvSpLMqrRyfVH4bVtk9+KWhYzUAy5JCaqz/V0tcvD8Gf85/cv+K1YO47
Du5Uk0CayMcGuhTQf1YtZ2E9dn6ITO6r4mBMfF8sWuqc8en59tHtUk2Lks7oJsgjw4nu50hiKjvO
7eLEDf6UuCE6sYjz0+DnchUZFWKIMDnPI3exZwhsAHmyidPcvSjiCg5fC78zt0+3raumW1A2bnCO
rPTBilOXSbiTkMiTxjsxoziIJ9QIvZ+/kZTqHUM1eEeLGBJrRMfUCmRBXkGMzzCL4F7iuCON0G4p
o3lGls8m3yr/Cef1VxPf8tb57KwMlULa1iYF/l/fOhhT/dzQhLgvOWIczF5NR8OapuPtIzZTc0VN
793rZXcIIRdEYXQt+p44zhEtvV4Ke2dsaEAsKbe3Qheq3LArC1/c+ZaMHgwf5MfspvbXp5EmLqNW
Nca9aUSqdVvdGZxYp9G1f6egf46AXvQ+8Cv3vh5a4JeGFW2rwE3ONn0Bxs7Gvrc66kVHbq28lpfB
cI56pB0pav/Vs3AYUS0GjwKb2B1RkxOHB695ul3y5IcMJpt6Inq3PVmQ4ATgKTBR9FKrpO+Whcsj
8X9aYPHMbV0VKTX4Jy52c6s9BJ0mb+OxSifoz2GFQ8rKITE0SVcfu+UyR3l9vH16+2hqrv/XGx3/
9ZKXHvqBw/hlOQ/++UZPEZGwkpTtipxD45yIYnysk+TVU2r6CD00+aD3M8H+olDkk2W165TTP/pV
8aR9pYiKKI+MIjeazvizMuz0WDpMKmpbf2PWGpx9V3Lv9irEjUeE+lKaFKn7UoVDRxRPte2NjnUi
a9ODU+drxyTC8+vtHMhRhSRSeM82Lh/EiewGSx3ORtzLFtUwZJygVfN7pONzXYhnKgrxPMbI8VC2
e4AiVGltDLfs/sH7aN2AdF9LxpJQx+nVxPlomp5/C6gjwfqvb1nQESwZS2Wvyqj/7s+Fdlb21oZq
6GDhfbjd1yNC44eZ8TAJMNgeg6TckDDbnAS6iv3IGcJcTob+BHwjrOvueKvsb5/OqGbWZNqWB7Uc
ZhoYChsmqqBgXO96K3ojv7own0gcZLExow+ftq2UH5zl3MMi7O2WxV5YHI5c3c7XsAE1OVTMdW//
OjTTCF1IARmBjah3K1AbccPfRVt0zFszQ9CJnzkt8YiHZsTsqDF3bU+AKYJ9gX5vKfNCDi5ZKnl0
UizyqWuKZ5Peth2RENDVjnhOwxL8Yp7HK8uNnTuRzeWnNrpt3KvuvXB+KDwg5xBnwUmaI4jQ7Gc6
CXmBJgWkZkGeecuO0EXz06gT+KGlexqUZz4vc8HQQoW3FDm3i9El/1ozsZFWfvc6ROH6a0ctKtlu
bjfg7VZE+O4eOVjdDtZ0uO5p9FYXnXBsTqj3WToACS/HdzfAMhxapJ7SBX7QEqJEFOMdNeX8uyLj
GhiPjClZWb8ywoWcnmL5dvcldXUOC+zBqu8qOAFy3hbdEwtcsJtVNqx1Y4BayiLGLrZtXGspzE02
1PapGwN73yULd5jO4z/dsJbDDfnXG5b90TSXdCgH/rL5N5+cOZvR2E/Cw/dZeeeuFtjySPE6ZqUv
34swOgjMCFboqm9fv2jhF+Ymtmd0QimDT3ep+G+XuRGE/eaEIGhzmnbRpN9wY2ZkFFHzIzt3XyHn
TO2vMV2wPT3C+zvbRiJJ8K84x2G8DMALuDT4b4Jj1BvIJ0Zc8S027/iIlCTcNlhBH/pPVTTWqV/a
HYHQjxZ61CtinJqiMwH1rvt6f/tUokzcJwIiWpJwsMO5H++/qrU0wbdxu0Fic0LE5Jf1t6CcmSoX
eC5pqejd1zGwh5F6K6Kl7K2VxaljFeEHWXXBEK5vYiP2GREqtqdcUaZppqM0m/ndy6i1dx6CehRm
S9FlKyfb3AptlCmrrnXNU7NcDGIpMFwW5na0nAuO4uRtxOOwhRsQbGWqxZv0rUvSRxucEfc5NxfR
VWF46JlsW8aMX0d17Fwux+NVMuGIjjLvIvipEoe+VSSSHB5S9JDkuLsQA4/X5va0opFJjpaeYvot
4r4usyeeN2AUKl2L2KovnZbRDiTgup9Gb0/d9fwPO8tfjV/UARgfbY/xjR9YyE/+XkJ5tlXlqOFm
Jnkd7PmqDQ63i/fvj26fwpBqq7sWI9AmHt1r3DOrvq1UdkKWcUrlsOH25VWYxQtNswIKNTCmufHl
XmRGcUxGjLuzWT00Fmzu2zP99WDP53Rg8PdVUAlc8E8kJGHNCVkgvr5I8KPa9TXv/EiJtdETfRZ3
kW7E1E2N5b5WyaF02NeFab+SVeZc5jp4d2Jw/P/7e/U3ojnvFXGneOQ8N/CoNt3bE/wn52Fh1BOB
Zszr8ZQ1SwspEfDPJhsBfm8W7RN4uD/sPncJ1/IOHkglKJ/GvKXj1K3BE/d3AcqRC1Pln19LX9qg
Xg5VxzIlOSoPTYyaukU4eP66OcZyvh9K9AxFw+5122aRSP7I+/CNnLAJ9h8kSqavzvV2SadQX2O8
LdM/vfBl6fnz0rS8cOK4iOGycX7iZP7rXppbqUOrAko0Vptft5fqZfZzydjuVBfIHjRhcttAocbw
9AuZ162VQ2NyRniKfgelODfnY798TaN52thiLB6RWoJKGhI46/Fw6lKxw5/TPVBA+4eASMCNAtv7
1qfQTePyMVLJ1h5QcQCQS/Q/2B+9v7pab8cI27Vx2vkhnXiehr+9PABqXuw2JsIEVWMB42jQ4pO8
a8x9Egj1gESu2jSVox4GjwlVlpHClZkojsmnFhxsIlZCGL/4EBQ8gaWmRCpk0hqDLZwm/WFYCirl
IeBGkJZtoj5U66WJvzMNf/hIA3PnVbCcMkgF26bwWFCC1KX1wcVS7GRJj/uXAXB9LBFa3nY/sgIL
+tvus1bR+CFj/zDxhCws9X9vDy2SqAnU2X1iOvHKcM11VQzPVi74a8vJsE6H8O4fnpD/cSDjueQ2
gf3D9MJ3gr+dKjqmx/TpXX7kzHFPhAKQ7CR+m6nbbZQKQtQHWXKUnO9REeDViZj+PgCTR5Yz5cY2
6ZlVduE4ffiCJQ+tMOaH5VOb517wq1uDSoiPjCvOwk03t0PArUWhsZ2FyX+frBIp5AuE0XTjOcVp
rqLwPuD2PYp82ti6bq8i81mE/aZ9KhIg2UBU6394I6zb+enPj4xnWb5Hre6ZOJXxdf+Nl4xGmQZu
D6GvbPR0KLuRbzZGrIa+fe069at2q/KpAUe4Kx1vEZf3TGtdpAyNZeb7MOgRNSSMPULlnxl6l5gx
G8yqo0zDy7xcjqaVBl8fuuVsrr966eSwvo0CcaHt0fCqg955R0a1s5X8ZmIWuxAOXl/jGKeRrO3p
e2k/zhPexzyzQLdmdNZtoCFbJFVqsZsbW8drKARu3fiutlfZPJE21wEDr+ax5hmV7ZNE77KfA2+J
q5efUjvu3tWh9TBycIhw42PB40geG6rYpWOFDCtT5EJ53e/ch+455nXIzetg4R5S4Ja+116LDgH+
MBxDAgaPWVuQDUw526CJu+RSHgJUFfcJ56FLNlDK3hoU/dTFm2gm/DGSVvH61bSYxFnUmC9d16nW
tzIjNWfkgHTRv7ZsEEDT3RjXjHDCy9BD+c+8Nt7cmkq3CySrZh2b2VPiw20ciqA7/BdhZ7bcqLZt
2y8iApiUr1Zp1bZlO9MvhJ0F5YRJXXz9bZBr79xnn4h7XlgSws5lCcEcY/TeeqJXs5OZCKwsAT/F
3H38aEf+enBR5O+2UfwS1vt8fncjpkF2bxp7idEDNp6dH8LML7bRVF6X721HSiDp8d8LM87ftLwJ
n4P0taI9ptXHoHazazmguKgV2e///y+q978uebbheYYOlcIxmPNZ//VFdYg0biKlsKwggHpRktuG
yZj62k6Jdkxc40vLRm1rBtBg+9aDVFdMRyse4/3Qud8qVNNHd3SLo6kakIpiMPdlnfsXN0EwAYT3
5lOIdB7thKXMscOGmBoPH7snr6oUTLKAwR2LIIoPgw9orxk0eU5xhW2jPq5OYZneohHKZIw940fD
8qAvAu2jENEPqwrDvT6X24WH+ALg5u/QDYj1cFm9CyO+pENv3s0sgMfsZXuBzPLJCdKXbJAtftcm
epxspz+bLKbyorM++z7/yPuxubpSMXGXsmd2Ejv2Kh/b5NjBull5RVPSpIdxYDGIOuL4/ALxba26
JNU2c4gfHYQgvCgki5flkUlQ+IYbACpe1QFkKIPbaHXVYer8bp10IzbXHgKALP+PtdwcGPg/b9Pc
nPkodZPkYxLR//uaIyCPjMkEhzQ2Z/zAMm0drSxeJz3eLJeejumU1juCHpQpBtTwMqq7o601NmKt
kaWuEd96EdmEusOIdWn3AFRB05eQIYxCqNXeoo5wr0ZQ91qRp70x/P3ueSPl1/xiHR7aSEveEguZ
khZN9L40aKpphCPU19KChhFCLv1bJn8ta78WZOqmqFt9Y5jAuCFOBJjyYnIt8nY2UUfjzks0hQ5I
tA+JS8va8gf3m42FwMO9VuE0vdKbjrHQXgoh7RXzLvGRd+UuHpL2V+FOdzXVxf+xWphXBP9rPeS6
uqN7nm2CQRJ8k/7ngsGUyHFTOj+r1B+pNjoPci1zPE53EgaNus0oqKb4PXKSvaTY5xSYeZDhUFy6
zAf7vvJsvnUyRQVI1Jt2sEqq/wj8wH65ViZ+Nqz+lFsUUd8NL9x38w/Lxv9Sdp48WRZA3nqq1X1o
m24XFGn6iK3jlz4E2FrbIt72KHcJUEWSlKc/BH6uCzXZ3tOi5Mmuugu8yujLlVa06tv0YKbt3a1S
1hhWGL806xoCCPytLkLK2yLXjEz1PqUGOnWnyR/taq4QtYTWRa8RTyrr0D0WdnasHUkqTkkDENV+
dSm6z5Te7SuT5v7Wufq9dcMnoyvUq7LmfIMobw5Z4AbAXhSqJWn/acrYHilrvS/zjTC712W2SuZ2
uvJQ9e0VzuX5VsrExoKAFhM103grp0gR5YMeerayEL6NVC/ckG8hOcFbGResOOc+TgEMczND6bMq
MDZcw/K7tA3tWCoucgET3lVbBPLYzRJ5zeKm6LsMOZ0A/JVRRh4qZBOwu9/ODq4MbVVLk1MfinZl
sdwHH0wTbHA1EgU7BAd5B+sL66+6eZDANkqLyp2XUtiIzjXBQIX23RQBwXaxX3wEjvcymU79WxTX
qd4bY+V+zWggULoaE4IuLveoM+t9URD96ufA/yk6vBuid+i7WX7zS1+85xZ4BMT28GFM8vUKFalg
GfXvWUjvMZwZG7zDgi6Uq18HT0erSMtmWSGoWA4ne0JEOFg/Ssz6BDpbjBhKHBg6n8KpYB25n1DE
a0l9oOXHmE25FwNP1SoTOokwi55ifsqbfMy0LNstrbPlCFh0BIlp8cF3y/Ilj+v7In1wWaasVZ0H
R7cGhpgY7vhgDaOxN0xoWdz4mmfcs5CxMu+XP1nBUfv3Rnr+J7PQY292NUtnXbymGV+gwu2ABhnp
2Y0be1+6vAt+UTNwW7p4CtBGTq99nbkyuPzdpFp0H4ukXgcebSepAkr5zLOhN8Nu+EexAvHrcbD4
ObxQHvdvq4cYldXOxreYg+aAkTG79MmzO/rHJO3Ve6yRWMls2LvSuMWwFopLMs+PPTT0RKf2wTas
Y7yU8+VYAzoe5664WkVBW2MeO9hN1e0sSyHVJDXhi8KU++rSL0jM6m1qPf9paQT53kArO8iDE/ne
COmljWylcK5dbWK/kuLmNwFBWdjfrdKPXoiWSiD+Fibc2vglQLn6bgw9YyTnn4LT0SvcaXNzB6gb
rUS3GPdGmWiAj6ISdbAtb1ZeJ/s4d1x6t6zSamDIV4p7ZtST9aJ5bv+GlOW6tBJLKTCBjpN4WPot
HgSIi+0iB2ymkhFREhK10KriTc6U6SwtvydlC4AeiThiDkbsURSr3Z8+c4ZsbxczhQJ1NG0yNxCX
GASJlibiBbK7YFIHTEYfHyfPbn/QEP/J+sX9Fmsk/VB4aEdzUPIEkBMf3ADvgH5w+pyCfjqOfnMv
i+6f08sk5eKYDRkEsAJBbty1DGm+1yPtoz/SEoYLkD40f7XMOJpp8q/Lo3QSj7bLGqGLcSK4JqeF
7JIh2Npp2Rz9sAf0WIAs9qBcAGgaPyqRAH6xrIHxHeRRChvtLeDFvnb9Qz4nM2VGaZxoW5NbFJQv
iRuyPklqLIS4J47jvCJGpK5Wcec0O3hp8bHx5PciSdtD2aaosrH7v9Ja+YEet95kcQAcfO7ekjNo
MIo/07rtCUZoue9G4VFTCUUb8tU8zPu7ZnFOatSvcIb1fm3hrPnpJylWdelNmxEM32XKEHC1SUiQ
omUjOqHpuHUrg2ER1fsmJVIKnjRlb8pXx+oNtRGV/OgtjdD2qU3OFZ6r69Dgs1auPLhT7d5nzuUw
eizjhxam/TyEzJ0EaLIToiQISvFO1ynHJ+UZJ7iJDymjQRpAybYJtVejzfh2MqvRf3RmXh7xpHJx
VTbt/8H0djINLwkMRkDUBrIjF314XNHi8xLxy0oR4js5F66w0PXV0pxzhjLcx7PkhPpdcevWXtHT
YwovJYNFkSUHbXIuprCTJ4kOVI1ufbTKZk4AGdG8Dj1r+rnJ1/MRHbvAJfLUb0IACFO89lFDo2N1
fnpD9z4QGFJPRXib8i55ilvvyCWBIXLLiXjQsj48hL18X/5PSsblYAdbtKbz55gV+LuZjVm4veJU
/phI/dEDH3CK5b8g6BWvQitOsg0wpk/9mUVSc6lM/7mjJl7++ViXd60k++nPmS0ogZaLTyrG8DxY
+HfnXnMfGb/xs0542XREvvr8sauM/ExXDm+B3lr3xP9taxPVH+OisxYb2abpgQ95cFJOM/ot3Uqs
9fOlNY82SWDBZUEH0lJPQU7FnC9SQtruudN4R88LV3JSJ70w8aoN8Q+ZKG1L4Xcx0jbfBwMdSoUF
14CxbyQVqSoNcpKZMJXbFbAOCyoDdonBrn+3qUzWk1Z977HUpn5CPqCjj3QXmpFYt+nXpPN/PFm7
CunBg9bopIFVpBDmdbuJdHLi8bfSUx/yEzBhJMeGa4DDDOD296yFR6EhV6TDSNeBfJW+NKI1lnd3
DZiDji+079g+o2zYqbZPKFeYgUZ1VKw9pM+70nBAtofFMQG41+BAo52p4eRwV8IK3qau7CFX8Su0
n1WK5jjt/Gg7xECwovQzk8U17+UvrW3PdfUJGfGWxya+XMBwqPI0ZV316RkEzacjtbOu+l+KLOgk
TDGDhUff3aHlemwZgvn06lonulveaMM4b76mNGSAM7HQMpvsLvMJC6qBD7dXwOHLAQeUZMQtULrQ
zpjdkWP57DS8384O2dFJC6OvPBg5QW0swhT9eYtzuBhcbgf9ZTAmtXMrJJlVZuGk+AmhX2duE0To
kdHxeBPDWrPItkQ07Bw9G7ejG3OzBQdo1faB6jRco7WPVp6FX62zIqzaKEQxusnWCjdmYyQ7SxQ/
h9qEeUiSaznZ3XOWTU/GVCJYj07xMH7XcnhxebhLHGA1AHvXESfNlDb4WZr2FjH40gb9beiK64Bs
CCndo09QYdbgqhmL8kRj64Rt8i6a9DHUjYOTut9HAZqNxccpwO4IubAnoYJvb5f4vyyH6okgyAez
5d6UCEYiVc6varIPC+MRnya5OaomwW/gHQsmE2PMqop6/aEsrX3X5+8Df+ao+SdXL39OyAh9SbyR
3dPIU130VhpFubWsdD+1fb0SY000U+7ysSDh07MWVJurGGKPTziP3xNB6l4Senc7kp9VnsG5bSxE
MaTKkIwgP2k/PYmKqACSX5PM3NcNybtFvu5DZw5dcR4qMZHZ51BLePTa1ByAIq30pG7CUi/unJjU
cjuZIv9uFVgJHyncR0zGlwRSC/4WPBcCEuaab8oxjIZ8h8ofFPeownU2GZ8es5fG6ktwF7jCgIeE
OHB0Lrdwy7rWQVJDwoLsjacuN38y4HvP2oNvP5vYOggMYhmtkBISIoGhWsMW2eUa0iRsYfWsW1bn
viOOqhMVBhEdna2pq3RjxJXa12FzijRt3BWaDv3BJ1/FR96S4fYq8+QUq0spUr5K6o358VObJz9M
YAurzqjJAh2PqYaklosCPeAIi2/JmmVou1dVwxazTecrSXRkjPqRuT5kH2QjhU4/f3hIJ8QTyRyC
CFwN7ae6ulbL5z/23ko1JglwzTOQyu8MjaD7J9CWsCJzKjCxJZ7IDdpLnSFW89Ixxv3hrnJnkERs
DcfANaF++IO+9aN43Bj9hG2561+NqSfEsYl/YcHbEe1BlmnwGIbDY4PcYhVmafMw/5FOMjLYsFH7
hqmDqgP0qGus6eie+kEnG8IuzY1eJ6eITvR8LlRAx9zogq8tFyl2ZrLazDL9csvkvVNya3joxI0O
rlZWJLc0G6N966i7SGPETZgD+XMJLIBdCo8RxVxKWJk+xxlETL1tbV+VyW878r+Fg2QeRH8qSrFi
STLKMmA60ul+hYWAaWf5vxt7MldhBfw5NUp/5yfqhf9Ou3TCRgo08D4hjs3seKdPXHunqO9OFnmQ
0iaVvBu3pZdhamfFwioCc34gp8c5VyUYs2dmnsXBK7ByBxBqaGKR9hpmL6Sr7SIT7njDsbqdAeEI
XW9FxMSpQ85DJwKbGqbwC4rgDVIMJG4CbU8ZqddiAoop834V5rANfDLLrdTc2DETVikT7WD8KCs1
c3Fd4B0GlJGWMv5BBIA+rFIH0VzZd033WY5TQO2LIAOsctCZBcMIjOUO7xcVQS85gWNxnkT87oxg
lVmB5vvOidtdWxIpwZguOgC9sLM7ncr81dHGexJxZZnN26uBBZHAr7zjxv9oG+mP2u/Hczb2v9DP
lusGwSz5UxzYSUzAEaYjZeTOpred9Tj6NLqI9kLv3OEgtR3CiBJ7h+13mJ2xXBQiigXXMb017zq2
JxMKYmDERz3GcUSXjQxVH8wTLUbCOvljJC2/dYMQ8cEBbFIVIBEgMl4tq/yN0kqiI81sihrocHxU
czsTfE3QWYeRTwUleLEfYs1F1mas/CQZ5qqdwYne1A91l1UblppwwpnUhfTDVlLFBTNrfedEaXaM
QxZrRlrvMVzKfQAWwatTdQ4SE3Wc/hUx1EKFWqxoFZExHv4gfnU1Wi0iYchfmjy6CaP5JnodM3fl
5cOzrM073TgufmSWALvGVm7KZwdQ4SMBwme3t8Qj1dm4SvrM/DSpRDwz0V57h4twkcqD6QX5oUZo
s8JKTRM5tz/isZEbaKQJSK2QqE0rfEeMSS+Ezq7vJNPWKcoPyf/MltHiF3OXTcX//npi0MU8HKeG
OUIvjk5eO35FTQPpbnhpAyvYdmpQ65xMEl8O3ygbi1OZR7zz/t1HJnBhVeGuZ39TrwwCjixDwx0P
k1Kkiko4/9ZPuffcddBAKsNKaIlEAyNdM7mY8yaNVL+edL4VXB39s6+86NCV0Wl5No3OBqsYcAjA
eXud0zak/F5LFpYrJzfMfdB3sCh4T8lLkivqnU3DyU0EZgwN2t0CLc+PnltDZXfEpudSjy9FX/cK
XfegjK9uFku0brYzegKimpaBRhs5H42dfTV+f/R1JTdZ5G7RdJpl8WOa+Qw+jlqSaWbXhtZ8oJ3z
H4ZU349hv++JLFkPVru3fGIOCptayJB2vC31uj5XUX1fNFqYvuNdnmvmVigkW9NEejq8qChQ9iul
n3G2moi6TCTOa9uM5bnyJCEq86uVXdMPCLFmOwxnX1NEKFR7QhxCD2M4Zkn4p2ZwCIOufNMSY+Yq
hPEuRMTwraq0Fbwc+7Ma8VokqYxP/qSDYmXdQ7wQL+R2+DvP5PhsQU88xFaebpb9U3ujHzh8YJuT
Wwfx4AMMyV8egs5jH2gNPTJAZ3bGaDJDqHgUaE24IQb+PCCGu2ShqBwQnr3m7VTfnLJ+k6Ho3hvs
0o+pL3uSClT3bsEsXLfcXR6L+VVZly9Vr7m3pmyse12Dj5h3T8ibT6bLPWv5IcTIAEFM1vajUxFG
7feY92ElXDBzEwqZRU+Bx65l/0TClznRAv33nliUV69pscCbQUpnwCOWplYSPwPTxYdIhDPOi43T
ZL87EQ0Hh9rpzy7TLK8uMrzTnwPm/TEjYG/K3MvfXVrxMMRNcdTgy7MKbr+jEhcrdDcFPLAMWg5I
B/73x3414nSmujcY2er5l4lOFqZXHUOE83KMGzYCcy5eX7kbnjLkcW9607g7vDTWDtjR9GbQF18O
0IY2XTVYV02RamdZ6voejrjYd51e36KOeA7NDN2Pwrd3g+u2u7GQOlUAlWrbT/Z5qif9vaGNxyrw
vTTq7pLWWFUDkvLeXTQOO5o8/iZ0mP3bymD8Ywe4ZKZGbaliGurHLEfpgHPaq9Lm7teOuIV6tmsD
vT9zhhPmJsZjRLTsB1dDQb+vcg7Iioy76TPEnfebBR2GCd8iuFBD3v1Gu/Kra4p0xkEyqOVqUPH0
fUqqew0xiya0v00i4RMsNY18ycP0Mxw768FSXnPX4yLdNGYlLpnXd7jRupCFYrXqI5QVQqNvQ4ZK
SBtDNmepSW2ruViKPDtDh9Am/c0tYuKfKq96TGm4nqxccV7LqfxZk0ExmUL7bTbupdRNQET6HLfV
02lpsqCid9P39Gsb/8WunHZtlACHFJPhnUtY8jauNNqSegtGFNLkY1/Y7imLyHQqDC9+srXBfGid
yrwOkQ8UQ7TlAyKU/NuQMTMvutHeFY0qvrVG+WKb9UfVtnvltsZ90g3wSOUIr6We39Mmx51XQbpa
XgWmtLUM5BlqTMHK+B1pB13kv3CLH7CRx9Bd9cZ6mHBM7OtxApXmed7OwYm+bUu1HRm6vVPdlW7z
VdWlO19CxTFmLXkTKfGlywuIT65FYdiv1Gv2Og+nm4k+YNcZnffapdWN142vVIPhrJVx9VTRpD7Q
0Bk2eWU3H7kxg3E4gmaYS7anIc695lgI7qdpm74FYSOfRrAc6MmzQ2rR6Iqwk8ucqW8KQumpwI94
09BknOU07lCjabc6bQINftGbNTji2mzHRFYRNWWi9pNV3c1e+uOltcNsS4Y2CdGep+2kzaUKItBJ
SEiUXe8Z/CU8hUuAnaVvRHzSxpis3nT6tryQC/txHAVmPDum9p03mLW147JpOOlqrPfevLaUHRie
BnEL1+6emOHTTPD6s9FY1Jy0OCGQDm1MehC4FJZDxv953LKvbeRR63L5VoFZxNUwRWjWP4nZ6JFS
w2KAvki3O9ZXdV4wG/L18hFFnfmzEflzl+vllzcVPzXPri6jm5TrlKjpylIaKwnaHJy13anfUfA1
p+VxXDgd97F5t0qykOlbCMarzIVOeiQ7hRD0lYds3yWu2oS97pwjW1UTfmoeVkz8TpH1YZfKhUnb
M7fAsO9mfXnzGgyaJEv8Luddk29jR1SpeB49MzouRyzHpnjYdzm1BWwYeN+bghAXJJjRBZ8iduu4
Molk1sBuGJZ5UNxRL0NR52tlVNFHxydtslj5JQrnna5p/0ZbhdkH891Tpkfp2epM2PiYrr5p/nRd
DnU0VK0qa75NLee5E9vVuUhddy3EQDVp0y2Uvu9/y/nVKTekH4OWKaRnvo9Rq8QO2CAUrAdSa8kO
gUsyH4Lb4ZS5MXMZlKUb5oLBIZadfh1VNcclqj3C9uANPO1Rr13rtcvr9DGNO2zsiZt/qhOq7uYz
s6N4G3TI4slcbF+7KD8jOmk+h5x8NzF52XnURHWzax2H1syaLgfeFQx848q1mmGTVkO5GeuCN3je
tDSC08wXV6F08RyX7rAPPwM97k6w4rAr1Fpxpzdd3BuBQ8i3X5YnQy0RuUXVh6eM8nFE4H+c0iQ+
1l3BdHd5uGycpI6PqjSI8nOYzYTEPy2bxgv+ebQ8xWS7s3I/PUC2g9xWypH7mmCOkbit/wA2onul
iPBXRViiO8jTnLTVQrDG0Fxiu2rzO1+bAjSZJ67aXOskmvXEVAF8uD6Mh5bmyUE34CSHfZPdiCig
UOUL0jBORWSU1Y9hXRu3ZdMngU2BS1AxnhUzID8sjk55Sd+sa/KjZfuf0wz0XzZMTun4zBthD2Tk
LDvxaA5bGwjB30OWR8txy0+AA/nXwcvz/3p5ebps8PAATDOxCXXlVNwon3FXN6TP1EFxC/oh8alj
oXGV4RTucGsWt+WV0mdyYdjtaXm27F9+vkWQ+eCYqOqWp0mr1M0BdnTI4up12fX3BzIAciRPJ+nj
sk8Twwu+oG7NXZA3XK9uU0HjWUZiQ8hB/1j5dIK0sHuVMc3/buh+tqlbfrNIZPY12GHC918V2Su1
YuWjmel4CUtdrJHJjOvQET+rrkZf642fNbKivT3ZJYBg66sntZIre2AeszQLXoa+FmRWp+6aeW/w
klkdt/QaYA6ljN/AvyhLs4SsQmFeYgLCoMtT8KPPPor3rapMWr1QugiSQfcVeDZVYAa9ztJ2ZtVq
p1EFP/vQBJ9bJD98hqAwVjWK2gkZVJ25PWGvcQVtSiXPyIkZplA/v+Zu9j3GieIOkCgs15x20BLb
XVxM8jtaakDxafbZ2I2+0ROmLGiJqdukGb0GRX/RmUp/umaNuUVEFHtVZd+0HIAeMIZP8EXGS1qb
z001sl4FKA0L6cNISucjDowCVyZgR1XgtNFGrbvbQyS3uijHzSLZAjkfHKp6/pN7XV9XGTfPf+tR
pbLUcXmW6vjBbdru+F/r52UX8XcTtuPyWnZ0DOiWFU/96ORPuH+NrQeNaBUJgIi5Lx8xJETbWKT6
EVzxPAycH9Jnw75tld4RG97PdszDH62rvlXMuEnr7tM9mVIuiXlx9urL6XU5wNPJfYhhu7yMfE8e
fWJadqPC9uxJ/zwMZvgjqRxivNGZPxH0ER66irT2MMI80Qo6SPM/4qQlp7e99WraBVVmO7eRiScl
OvIHrQ+Kp6hT2arOkvQVT94mTiBALpvIFOPWaLLv+TAg2RrmYqaix5dvoaIBwkVgs3GBzzzkpkt7
MB5fua+lL35Wf6LcUkBeRmyM5h0zWT9/P3O+/iOejWi+7Kfcluqh1F7HCG6fn4Txzxb1zGhOCJ48
pAWRYe6k6uRrXxBy6tMiS4Vv0I+ibhT+D/Rt3KZqjBi15RyhmQQsGeQG32jzPXJw98Di1rcxiNvv
qaEdJseUBB+r7EyuIefuvJ+K9MVHjTBOhrrKPPxnMyBpeoiz0SfMQs1Jn9DCnbgZr8umDOnD1AlJ
wdxjH2sknkAge/+5LG416wC859kHwCr/CZWxedCl+zs1G/9p2TAgJ6XZZ3Xwdx9uxwM8yjt2OiZA
BSRC5QztY+BNF1zRFHiES27cNHe3PpN+zRzkLQLpGAul3WlM7CrdInZZWKB46MTu7ar9VtV6BOgU
ozd536wDhEzPBK3kj130g1tGTTt1rC/LI2N+FPdE/treYKxhuT3DcBwufpMMl4CRxWV5GndtRbsC
Z4UVUWprsr/azASuNYTKqwPBhWTWLuPz4OmyDzfAb5iL8hDT0gIlJ64e7ecnd6jtMwqxAwDW4EmK
ynlksgpbvQdsU2heey4w7u5TqyIowDXVYzjhqQeGRJT0wD1fc/vkpLctM6zJNmhVRxZSWepUzUwE
K70peVJkL657q/nhk+x8qcbhVwac9JXmGDUQqa1GMJVfBpH1q5bVUNUaF+CLcJoIvKO8mQJ6/ba1
EmUIXCGCy7eGZgTyP7CsdTa0Z7PLtD0mk/zcqv4/N1U5fXQRPUHDqLKdZpUuWB3PfMCxWw0PmQAA
8ufhCODphDNftTovqFi9yEED0Q+GrZYan1Znz8C6Xh5bnZC1qcjlKnUDBDddNe3yyCpo42Gpb2jw
NfhtNiZNIJzMbDShnEPeslCwGLavlxeWfQ2FKO/y/PJyYBPqwNiW54HIiNyh9fCECGfYqzA3zya2
VeaQYuC8H8zzss9B6f7Po3lfn9U+kDxIl9OoWVxf5p1/jymo5fTK0A9/f8Gf3zIfVuf1cDAkw5i/
P7q8umzSsTU2fieC//jH/766/D4GtwSjD3G7Xf7F//o3loPN3l+BbtKPy7PlMF0QvfEwNM6EmnH8
87egyerJ+6PEs8va31p1aZ2bZr56xNHVDrX+IBmXIKXVenF0A8RWIaXv3hCBs8mHtgfKYTWPlUkz
nzFW9GBOTnoYwlp/ysAm7WKsHdOE/ckruNYEmtue3RRA7nhxo4L+5uJQLp9wlX61vvbeWTFShiSD
+DyoJNgu2AUX+bKF9/UwBUZgPJBMAevIlvGOLwM5LAZ5bDL41Y26edW1IHpaNhY2sKZsy5NTkhiE
UGQ0w+6ZAVx+AqrwVhHk9+y7TX8WfnM2kv6HPSQfmu6Ge2U7xm2miijLhuoqhUNcj9Vj9GnlViQn
rnXxt7ZV3sGUVrL2xrTcWD4wX3SIa4kYqheDfQAaReakB+TAMOcEY4KjKhXZ1Cady7/XPVVVWa6K
qjVZhbfORebtPQDK0raG9UZEK59T1RjvbvKa2N5F5+/2i7Q5KBydjxT2O3PmAmoGLVJLh4I1hQVU
FpTrA/IpbAn1g4tF2bTMlqYIcSNi7J6BfKLxzuiTpKankU8RQoRtyS7ySxW+hkZhHdDVONTKvKqq
IrnkZf4tnp9VoKmfMrDay2tt7CHPG+y5jzAT9Wsx/TKFgO+9PDWXLZEy5WHZ/MdzogG42M+vdHh4
D3+fOuQsQD+YXwmsQa5F2/oEvzXRczHZ0bOy+IOKuL7J+VmGn/JEefvnteUoTMaTB6cjQO/2ZxMG
JgzcFtv6333Lo2kidSyv+v/Y77eje3GXjRY0jG/NihHEv34TqR2SlZkNdgIQAlPYsHwKO5QnMZxj
MAc6Kb7vIquDzXLmdWUZI0fPrqkcrmiUgs+ofp+E1bEOoX0+kZO6ttHVzwCdApg0WgklRnTEQj3H
dEUfxyH5Jdz2iaGC8xT0tv2UDKG+xSa1DVhkPYT1OD4x2hvpW7bRbpzNa7Ifd7Wn8pOW8p10/WCG
2XTeTY6xd1Yq2lptJY9lkV+nOChOblwVJyMZagR5ZrF2i6LJ1stOfdT/ednJEjzYWhTZjwT1bpZX
/26WX4PTMEnz+K6jzE3UNH73uOPtME7HGBGi6fscxQiekV6GI3UI2pGHzoP9ScLQVwsksmYrRoEI
/v2UWGi0QuNVQoLdAUXiHoY0uTEJUAlLpr9mD1tVV1kP9IXBhJ+X04FouZmpemtN+NWg0oHNhsb4
PtCMeyBnRTCEysf3LtnN0Ko30y1cuB1uhPaeo8g3c3b4aoaNnJ/GoV9g1O56KE/Bl5Ga9dYPtPpN
G2g+Nt6WIm8411+D0IdvA+Pto92n2OFdw/nWOAKSANqTky9069Wyq3WOQGVPx0TtEOf6+8BPhoeC
sJaIWZZX7/vCRWGSdiATiX1khWUwgJg3sgw3dSpgJ1XaP7u83jBOVX7ybanAMk9BdCmn/qVB9fHY
ViOih8z3ybQZRYJgmtoagQbH/N1kZVpt0oQzR9mlcXADGKEoOuatPkggt8vupeBcNrbBEhOMEYN0
AbLLhlqyE2lrvodmqZCgkg1lkRfxzoRr2R2ErCCbTJ5jopeusaM521bOYtX5KRJNeKNumV1tpqWM
Ierbf+3PpeVcIJ7+3Z2iOKFdWh3yJJuO6HKn4/LIJ2OHCihD6zTC/VT/2t8nYjiSlqxi7Yt25MPE
5/HLyqevKOTkKmX65nSpWkfKE5skSQJuHMne9Nrkvc76b0mtx9jqpubMdbA5h7gp/jyCZzvQVx5o
KcxJ3XKATG2HIYM5oR0aM9ZRrZCbYEWlPIc9F36L9RE9vrEj/9RjEhv67IuKCN0yn1wS6dnRkPDI
/jycEucSUylzudiPLD1obRbGXgMJ8JAYXMk71R11h4sYl/rHWoN35TlOdjUJpmMV7z1Bbfkkn4wE
VL++D70xAvuxmO7TFj9IR25Z0BmPMXjaU6er4bQ8WjbD/PTPvqLHnxNM1hq3GU0hPPj+idr+nw0Z
If4J6Okjo9RsW3YlnuAsP43uQ+0ELr6o/8fWeS03jgTb9osQgYLHKwkC9CLlWy8ISa2B9x5ffxeg
OTH3RJyH4TRbLUcCVVmZe69dWTdSiPwDbsV/4uXZ+vd5Vs0HgWPDj9lap8i8ZzYpLeZs77oOGxeB
Uv6eytekV85kQE7q4ZhAnWKf2IA9n2952f0TkrN6GjVeZLWebQgu03M1ZdYJN90fSkHclipn/c92
Itki1pX3IRrTs663xDAoE5eT3R9IXdtUsiQf6jTykkJ5EbTQj4UwrGOp+W/ycugZLFWQfGExex6M
JXa1YwBvt6QKhnAukbKTkkB3VmNYWdc5Oo9IQTQS+OkhBO4mgqewlsdDJtHpi5VpbyqbAvydE4ci
2uqd8jX08RN4x9QjJA6xtnRQm6LcaqV85rrY14VyzSz2tuxK1uIi6eFS7OUaSY5pCXc2sMBh27rN
KoAyIQmHuLyrlEHGrH1SSSdDEUj2vgrqQDwx93YB2xDxUMTg6we8b3ivQkdJKBBy6zAldUMk+/NQ
SuOFqIOCSif4SeqiPYDbgqbedM2mDfytRoLYpgOZA8c4/4Rm5Eyo8CfuJ+LFYD6HxrMcjOauCwav
sxWOBcqQoLexD+HAri3lKeEJFMRTQu95YIhijdYrzPpmK2fZjdAOgtWihqi5KCZ5kOqIeId82vkL
vymGFmZbMVuib5+maqLFJ0i+oUfxAMt0xkqbX0iL1zdK8ZqWxeAqfbDLcpqvcQa1xijFe5uUjN7r
+E8XGcG2EuljgU7Z4YHfkRDbcezxDk6BsYPSp7/myYslLz1wVNwkm5TdfQw66BbaLlExjlmF1V8L
8W41bf5WMnWkUiNSa30KteWxRRt/Cf/akaUAwoWuAzkcY8PTaMMFG4ZdVNndW9y0lGCJss0yRJGZ
KY/Mi2WSxPLgUMLHUjGZGzMNgxF2LdaFoN0HoWmg36V0La1tFzNMx66Wb3yQcAwWULimtGamvED6
ZOJ4yjoSqgTiuHTQ8OfnSF1NYT2mUXeWY7r/fZ05bcWx3pKGe9c2L2pQVNsqIWgnSZgFMPFCy8oo
Ase+tp2I4siIpTlWofbXDMBDU5ITklAVEme61mvCrZJ0P7TAD2OxmYJRvgAr/wfSWbspGP/DHht3
jaCr47MnJSWD4mgCO1WnCdRndH4ynALwxwybjHKgZzGg+i6JXt7L2vTcjmoNELvcaEazNShmCcAs
IRKVSLzsYnitQ1tyRp9guFCVrrFK5438OmOLy2M6102D18JiQ46kZklUkGLkxcG9tmyJHBqk2uuO
1Kk9bi9YtqmFZQ9ZQ/HIzxHZT8VEBFxZ9RNEY85DpoUmLCaeKZjrh8mooN/HNAcD6yB6GwSzFj7R
JmP2CzM9RArTa8VpkphCSmWYbmKt/eio7yD2Xo3ZIEDWZqVCtHfO84WpOKBLKVEE+vq4n4HkwQqW
fIdCkCwgCHQ6mRHT0HXnTq6mI/HR26bIOYEDMiIfAyEvOVIHa+w+RylJbzhfXV1D5BhHnPTThiNE
4ZMzmspm7+ma+MoZrlxIUBh3s0piXkLa+zOVbSQj47LdhkHPElokncxZXGcW44eIMaCfbuyObmor
pcUdC2P+wBRwiyFulzOIeCCSAMpEDWXGZ8qWly04g7HTHYuMk03dKjMAr/iTcWF70auxcTUJ0G4S
Ti+tQVdHzcBejk8ql8Ui2JzOETHF5zEO64626f88X//Uz4nkAJqUfj8wSOiXWzWutlQVYsHGHUIx
NwehRl5T1+Q9wt3ZtA3kQIS3BKohN7TsikVpFkepM7BI2ZonaOEcMsQC6G5hfic9DWPGoUognid0
ymVnRRvW+CytwHz3UASALcNrlxnPs9fvJjYjYMjVl5kxWB1VwqAjexnQGIiVMC40pkueg33UjNJd
HQV5bX1XDUAIA3ohkQIJYWYASdPSl1gDyE1viwkRxrD0xxL8syTQxFA9CuJV4/ySW3V9s5WUFB6/
1hwpqME/RemtQOSEnKJprrOYH+qo1jfBWCfbXJK0s2LJPXJb2rx1eGgi1kDZsKM/LO+eupDN2ARd
6D7vvcz9wZwKYXrHpAwdt6eF7d4WU3lJe5xzUiJj1EKW1WTcydXi+vBNUT/4cXOZ+Ff7ZNF2ZGmE
u9fqnZJ1f6YPjjS9SYl7618AgdoskQGLL8rIVLPOskCubXT6e4N2EG1NV2B2R+bTMUH47dWMc9/v
6oozQiW31RmaZnWGAf2NaQqdhBpwVgu15xD0mccoCQUouylzPYPFhDUkQb4tUQfNiIDa7CiNAlIH
62ePHj2T8m+oebKrzkaxmwJ0oPTJEfp2lwQC/LGwP0pGjS4dCl6yVEFny3Hp2EnlX9/PyOyt7Jbp
lm1fZz3/6cRwmWjs3+nWI+JE3LTpbFU4MOvTj7bVH61qiuGKWLw1aq0+sqjVJJGLdB+as35XObcF
NlG0ennXwlpgDFSkfW4i4ykFeR+VHOnHqYEmtjwz6qF6aMfIRDLCXVAHCRIbMsu5+U3USxV2SqC/
H/iDOQ6loVcp00NXkMKzPtR1r16kuiQaWtjZDuvQvx8wGLUxE1j+4aSVrm9S5a7/+L/PXf+kVjRS
Y3W+/Z+fGuKlRrhOBmPX6eoFPxPq2P++sdkr18po+8P6yf/ft+RuVyDPEXtZBT9Rng87CoZd0HXz
J0Q5QjQRaLy3dkHPDeAC3QrY96MyaI8YHKOdCLXspvRK63azTH8lgKIGYGSRZTUvSOLHkyxvJJKh
PHw+bzDPLda7jJ7OJG/8nFkfPokreiCKDxGSQMht0AJAOlYa2VlymmZ/siW+UUeDeFKqmAYWuX5N
6go9nJ8mOaU70w76kYyPEy44+6EcZOWZIS18+qyWoD7xtIQs4eCADL31aWVImPlrXG1oB8a9vAg+
A8yjZ6POfpjPD8904ZVHPfOK8HFKrPR5WB5KI/nHaiSy7JdnjSq3u0TIqWvqwb1qzUtmNBktvv4f
NYwJTNLFNq2CdFO2f4GcMlIrF19BlBPC0w6yI3XtrakG8whlaKsWtbhLGLrTosOOlrOBGVWT3WLS
QbrcseyI+Dopse5hAGChygl87Ykl8cK62c9p/hUM2BCSuOy9oqc462tv4dEGlfIxiLrgnM5tM7Ta
NS1bNzX78AjmcElML72sd0XWHazG+LSwC24MM3g1fWpKKInIGX3G02glqzLzuPX0P4VNBE9t7VUl
7B7SoB1e9ADBsskQE31/6KUmqVtdAuqnGBSnKjEP1AOlv0/R+1bZ8k2T9OwiFGToxSXXskcmRQ9Z
RxDmXHFu7vcA8J0YhxL5r8dWhG9G438IQQUkCulQFPYWHvUVO7eITTTME3EuNd6QTC1cXL23GOIk
k+B7pRkvlV2Awn+caZ42YGq3M+DjzoygBBbNgxWkd0U5dtzOzWT+A7zzwNv31VEgZzVxvIXNWtKA
CzUhBNABSgcVc8MN264rl9IxJXsmnB8F6cZMow6m7+AZdmViizbqxHA8IXV6Dvs7yhHqAVr1LW/i
rJwlGAw9ij28J0k2k/QypCRScTSQL1EWQiawyn2sGJ8VCJ+gl5+Kocw2jJUQ4/aGV8W5CyfgCs3v
VtGRtNP5g1ye8/ydDSWnBf2Prj6CAt8bkYLIvTC45QgW5T9tREdktq40GOCVevub3Bnk6ocqVV6Q
Gr91EfBRzC1ukSGe69I/ga7dRD8eGW+/aiyYy+EEkc85ipa5XeWSOrCrsNVaUnMDvGiA3S3tx6Hd
BF1+LiXzDuztZirSgV7KRq8xYTb6g9zbhx56M31kEv8Qrj/g87DG8p5P1qc9jE+RRotCnvDm+ZTy
lQvZ4Daw9GuyR18ab6Q541xIj0NUvgxL5FDt7055qv1Io3HkJj/2xEMPdvcgx0ypQqK6cD4xqI6y
94LCGXHVU59WlFw9J31LsNUM8sFKaAU0kv5RaYwWtJ5kPc5UI0ineRlXLtLnkHaZWcmvJonau3Zp
Bi6vF12gZpNyW20IMviL4bmSu888I4SmyhG9Gaw+DJZ3Us4BYWxR5FPmDi280DRqPifZPmQi2ulU
gEMEoWYRqW5HA7UWlU3MmpgY5Nxitc04twep8FhKd7ENR10hncacDoMv4DwluE8C/2h9DKNxYAgg
GfPjbGdfjTa+joF+QAVHTHzmjpN2wbC4KxmBBx2jL31e3kxiYTsP+a4bTQaTCY25T+2A/d5nEw7m
Qb4U8XiXTbrrQ0jLRMXG3T2ziYxUPRdr+GBCO28bmVNrpAgIAvPe6uMvLIA74KZXs+GjZqkjWKHx
iuWJ5Xx2itDY1V36wG3+nXUsXCnjtChkVBdfUjm6m1wuMI6csbMe6sB+70cityOOrySz7jt5o6s1
1Pb+3FXaQQhpXyjx2bQunJ4O+tCSvZ2gBZraz9zI1JNQ/pbSh45ScF8K1sYaKhmwOEgG360ivior
4eyEt3JOXRSij7reVBtzwnTZ9ydYIH+YViCyVAOE++FlNORn6myXRHOvakCFDwLFfySNf+YObxcJ
nBuaxu+oigJu2PwLOfqhNLhpqxrtpclsXEUQ7bvTIjTEBLox9VdTQakRgMUfovm5s4ovlGECj8pM
RZAl7Z9Jn441lrDCLk76NzYiNyiHq2BjwvmVpSFOCu7LUWpRHp2LfGSkIDlaC7dRSYb3qZrRhJJj
C/MDH81NByHP1bpITmJPGSOomOgH4DUHgZsN89XwtQgrWcIbER7zVj+TL7wIldkkwB5E3YZBxjMx
3Jw8mVYO1nc4h29qEF9nm87r+E9OpTT75rat35BVdKc8CH4U33eTMSF7QASeXY1XvXe7mmid0UAb
wfXW0troqw6DQHXROL5aksDIn+3ma9mjCjdQSSAPPsP63Aw6DQo9gU7MQfAkiIThyILQRLS7dvYL
pw3jm1ZIx0HtDqNV7JfdRk78dyG1jpVhjTHl10nDcWTSuTNSkk3ZWzxisq+BkmCDk+r3vkmdyXxG
rnWXR2G7lfqQ9PqX2nLl9cASWq7YMkzwfdSEjPn32KCEACq2UxuC221E/7OCjknLmo/Ikq4lijh8
/QSd4JGW2O3AQG1oHBxyjXAh9VMDr24MpMhnjflY0HARI8o7WC/vSjqCCmd73+YtjStNv43a8Acx
AN1CWmeh0jxOmnjX8zOHYGuDpTvAfZLt1ZmrqacpEjHshn531Qz9hjBiV+TDCeEa9vV2O9t0epWC
xmCT9F+xB1vBq6lsqavKD0J03++QfPOtLi25YcgPgYppTqOxcVlW+png76RXdsWe+krY+z+zH92s
CNAVhwwqAdV40WpszjlIsarRiLaB55BH10hmathzTqwLe1ePo9gXduBMNqF7OrBCjim+AwXwqgAf
Gn09odeY/ORh8yKbLnSOkE4NBRVOmqscqRFOitkzDPlTJpo8T5UdasNthF1GpxgPmFb4ycaQFCeg
/mz/6BBvdBSK6kAjJUEaDWFh6qudEKnbD/0WQ4IayDs/KV1pImNzDL0matwuZtiKMSohsDcmzRrp
sJa6CV825gvNwMDUOnTCJt11CmTROj4s0WgZOYbltG1C1PyCYTho6oaxe6KbTDxAhzUZKvAWKUvu
0a1O5tzpNDbYpnRQ/+3CQThYeD1Va9wqbfdED++aPuOdOsaz4qF1dUXhe6H5lXN2itBAG8iix2I4
KLl8blUQs9EL35uEXn7ouHdliXDfMbizMh6ngt8brm4wGJ4vVK+l6WLS0GqGyR0txLaR6ZZx4Qac
fcvW0xS2s8Zy1GIih3o8KKm5T3Hu9rQxsljcO767UDU3RB+Akw2KPu71Wto3OvKd5jmnlzuxffho
02kKHwLy5MuA5k4rn2BIuIVq7oaEA+8Y7Zkl7ORCQzAa7YLy2jMF8Yf40MrwBGdx8JdGA96BAPcG
xzxisG1kFAN6CxkNOG8g48aAr0BkhsiiQ24MbqREh9LST4NRIhHrPWG2jhZPrhQZ2xyWSJgn25EL
fKIRVdM1MKsHm/tgrGaXTuEOe5M7ob3QOSvDOHaaxqQpDNiwNHZjPe7BZ7i1gqCisLyCpCDJt3Yx
wWf6fLAhumuGAQThSTXja5Q1uxlQSqEYqIzNvdTNOzNW+D/GZGPa5EikaE9jaJ53mswBLE28ICDq
mxunbwb0HvKTBZBv+XhhSs6jFBHVR0aW3B9SCcNzOjmllF4S3zxwgPMKoohHks6Czlms3EIld03d
LybcRTXVO8vPY4bxnqEiaPLJCTvNS8rioAE1SVqE+bO+D2zN4YB+JFaSKIloF1nbXFX2bVy55B5y
YmhOwZLt0mungiDwAOdKkKvfBWcrwcUbypPX6TpxwKNDzTjNOxgCrtlYu0SSnSgIrw29WugOBymW
90v8WSUdMjJsZP2b7CcnKStXl/Qj4SF0/awD968zyPtGqo8RgYoJr441UtZZm0T9C9V2V6adm1N1
FgNZXRh1oUe/NUVzxt0cVB+j0dEjM0Aiix3cUmIfBI4pyYH1wHtq195i2KBHPusNb3qHz1te2G3r
Ay7KvVSkDLp6dLML/z9us/BQcuo6W1kYeMy4Pph7aJtaKuUdpJh/Qc0tM9RLiyRvjYLISGnYM2y/
1Pr0ODT9H4ZGOGwWyHmaq8PvQy30X+hpK83hOcUp0mRJ+T4M+7qjy5+i9u8M5iItk5rTrKPz6MrU
3DW+SE4hjir8ATmtVUEodrkAjzUsaoR01+JYq/l8HfOTkn2i2/sXstpPfnLU0/lrxaDRrJcerNAu
HCEDQZCCxW9CD+CQkTKPiWj4KoBixMEILNG+hiaH3nh5WDH7eE2wvtqk7NiFX7He2/JZBjBw1vrg
rRpK9UWnrY1Q2XKEEsQuViz5vGJd24WwvD7VkDIuheJ320hiw4RpfE/F9EzOQc3YKpVz12gvjEIb
8qSXVyEva96CcZpdCsa/ayp5MBoJ1xDgz5S2PyeePjtrUSgfhTbbbBcdHZks9Cg2R1dilXJWLA30
+nDPArVbUal5DqkUpAMFeBHlW1YfdQMO1fI0P+UkAKeE1r4xoVkDNbSNoKwuv+zKSKfBv4UH5/xS
fZqQ5FHEronHEfyhlDjf4EboPMyIGksFQ3yflv3v10qVmKgHuwKYh90gb0eCXpYHHMfosHuG8SzV
KSAboI0l3Wp4zf/zkA/dhKU4HZO3dOAQT/DHas5OnoIMhszU7dsA+Lmm9umy2TUMq22FFoTfWdtU
CilWlt9raM3mIZfZ9X9/oKmnFA/boy+mnzArdfKru22/xgTRswkPrTb9IoGTBRv4H0K6rYiNYso1
woMwBY2Hfi5PclofFLvuHn5fmLG2fnTzxepgsE6aFFPJ8KDdOdX3FyUN9tBI/NP6ME6VTyh89DlG
ZOi1YqEfRctHlatMM++qLyEx60OrsUwwezmuz6qu769lblw1PKf7lRcjLWCiEl2n5zfBZ5sqlerc
f8kX4ST+VLZJ5MnCVhazLDEMSzTOTnynev2m//1Iv8+tTk42EgIRd/3I+jOBur2PAwKpESoK6vCJ
qiMoGwvoO7nFGGp/evI29tNAzuaky6jl1UZHIWnLpLwvjO4VH1ZV6WNNttVhfWYE2ndYVQOOvnbE
MKhWTr0wsXpNe6l5cfZRNNnn3qj+ZsqUe+uz9UEXbVU76x+xlBPZURCqZE1YA+JSfYN0d579UfEs
PejvmnIf6lG52jqjVmBE/RmVPgcKpaxwWgYbn6y88/r3/OwH2ccqONK2FlM8PYR9jQT1f5F5uDY5
xSoIEXE3YOM1lNqdfNvQ8LtrKIiWh0ELmFG0sY7SCxkMrmG/dcJKUTfxiGthfagGrAoK6lIni0k3
FkJlDSC0doQ+0saOAeAF5hVRGQH/8LFIguckD5+lNnSBKSv7nl64h/wW/2W5MH2WxadOEF+ZPX04
WZa4UaVR2y9fG4VOf/DtnsGPPe5pMUQvdcYarKF9+gUlJ/pcY92hPdTx4sAbl2NXg/y1qZdfPvLR
0luQ15d3ehbRdPUBWV8xbHtlIbLHfEY0UPaBhLuhaBzVF7DCunTbLW1gZYy1C9Mb9aLJ49/FgU/f
bHgOW4yoBqX6vhvgCNSKSWO5XK/KF9DNisuAiBY+PLupUQevlDq/PajsFIuPyjoW4asfahbC9/gR
ct+xE/N0jOAZstnmGfp5oN5+nzxEHNgP+mL4VZeHoQo4ZseVMm90KMpOKugPa0tlY8s5rIIC1/c4
803UJMSmvqzeLT3b85BpTPsREzVqeFIWsA3JWMhywtETNmHggA3Bdlrm6ZeQZSgp7Oy648xBuKgr
y4P/3HTgDJh8jIiJI9hvS+ZBN/XGvo2yNxuBsrzw8FTg/Ntei9NXNbSudJhqY44u2KSrS85Ffmmw
XQHfR5rSFHJxoeeiOhoN1U1ml+cqBJenS7nsLTq6M8GnSdQqtFaQnJoht6qmEoS+sZUx3OE3sLFX
EGLMoYaOpFFJ1nLGr74bp1PRP5grAwiUecvcW/unmsCnTA2RRXEbgJ6qZ/Mh7cjsBQ4NiEDOtfxU
NqX90lnl2RCq/WxyRApUufcUUyUYAAGkM9jAosj7S5y6T0klGA3Lk4Vot/mIVzVue/kL78aNlyum
94YyWEpuEYTDJbrI1pp7IOvdEclWj5RIQy+3PM3Zoi8KLTKTCkgub9OwMPn5ieNyF5IJjRgN/oFS
kV6QqfET2w1qu6aVCmZODWxbh8Bg89AlSNqiZcdXl0ydjNoMRbSF1z1tg2MClWcAdXGqc+bqHI+W
zhZXSWp9WmbxMzV2463vR5emxb6Hl0VrMw4PIBa7fdzwFijIWxofZfL6LoaiZgizNKem+EsMLXX8
8uWCGBiiWob9hauxJSu2KI+KjNsDwUN6/n2zwDLnR1ifkMz9wR2H5BiAxD/ojQA+a5Ryv5uAQmyM
cZldzxVy5yXOeP1TY7eMBRk4KkpPqH0jSTKQ+qw6Fq16XMuV9aFcxnRBFr1p3XJl25HtKX37VCAx
w7lPTCkIVeMeZaQ16FnX7nMkXz5zGRh/+XQwZaaIa7mipTZuTEYaKcXgdiVGi15ojFQnz0zNGG0Z
uVKiMhIMk0AqS9P4iXEpYmkDp6UzQVxqhMHwraM2BGDCpke/FG/TSGCGXMpuY00EDwWqrdPDnUyO
SP1+BV5ZhSk+ZPqgV5Lxqo9cMkMXRux5rKvk2HUK6iqzGHZYelEwWoS4JaEfPbYadSUzCvTbWOfm
ZA/zHPFrdlsf0EPmt0WysFyjthJ9p0KgJVD7zsP6OV2r1MoO6yL8u6DKiQ1gKUUvsq6nI7A+SRmQ
1Q01pOPleh50O/MA1uL5VgaCIdf6q6p+pBbHlNTI6sVeHhAg5mezl/rbIBCZrUvDL4etNBCWoTZR
b8SY8esQceBUSqH95kSSHKsckoChpVXdVuxBg3wJltGyDEql3l+EsZebOrmKWie8KMKyBPTeeLQ1
E0hBBCe4jkfj0fcRB7DG3Qi4odFkVelepJlyDbBO4acF+hhMXch0+73i5njqAUlkdlK7aYrUX2fe
s+ti4BwJXVZnRsbniSn5M2pFd1hTixLm0vtxm0/2F5qw4EnOh+huELubQofyII0Fmy4D9roJpFC5
AAo0ThP5yNXCbDAHWpSIB2Bsx5J9Wf/OBjJ4GWPiy4pQf17Lt7CGxqECRxsAFexjlhGiVabr+rbV
UYoW3aAtyLG+qI/ZGh0KaP6KXW/BnYaW8p5ZsrpfS5gARI9MwuVBp0X1IFNWulpcI87W+iHc6VCH
sYAzoOhzWuX//mVNh0fxoiXjvF9XLn35m1rS2YIwdtzFkjbWxgwp9RBpFiNBpCspMdm/lfeEgGn0
Sf4xjed1CVofusiwt2PFACyaCPTYQkw4tIZiHmtJ/BtHVxI94plZjXQEz+ZzrX/j6Gl3PTlYDqEb
9gNEP/nSJ8lWj6ixIcYmG3UG0qsvxqjD+m3WjwC1zZAzHjsFWxZsOQsXqVr5RxExehvLBJi8JD/J
YIZPShRrN7MVP2HECGE/aAuukiPGDQ0xDn3CeRY+G6UNOEbLbzy9VR4HMfqeNiGoX+Pf4DSRDN02
huUMWSwzPyy0A32h+1p8RDpWql7v511YkaOKL44MUgnIsTnk94yGhztPqCrl2dep7VSmEsvy1Q5D
7QZog/D8VR2yJfg884SQx7KDyTGStHLILq1pPVXpK+Fq6rkqC/Om6GjNlNHO2Sc7A9gJPBbLd2DS
hjBb9N8gmpbRwgGb6ANC4Oi6Lg9aGX6vb15Y0/ptQy1wKUTtm5S810nB4NOgGG7T9sRU/hWYDSeI
oLrpiqTdFGKoZkAqC8t0oiWvpz0b9PoD50oqThXAEBCB9OGMIafL1b+ulD0zFqdJGVI8XFF9ymX/
WV1ebeC+25LK24gCsSSZfq25c4Zsp64aotzl4oCYs+xr6wP5D/WmbeLo0CZG95xE6p1krc5bkNM3
mD6uUoibGeOk/X1/xhqBdGbAVyyhPemC2Oh+CWkKI4B4Sot2NDdJzurZRajKSbfvcAwN1TxvEql/
rQ0/fhbywD+Xx60yYCPIiT3DTSLdg/A7XCLyKgYdxzAuTzgg5Ks2p5JDUKt/QWUJFpLM1zWPYjQL
nFUiuBR9EzPu0K3XIBnuKFjmxzDWnSywo08Wja6Qn9ZDcKjGFl2eTN7qJRpF1EbThyGLlMZclJ+A
QW9HVUscUxvS10Cb0Om/Ut2KPyoGKkwqTMqkem8bCSG+lVWfR6N+kVW7IPODqBscYW9qlb2pkU2K
VaW+SQgwN3E86yc/YKbeLPXkutGCkGf3VJt7tKxt6wKHGwNKOd2ELZEp4hLktrIfh5Gmt6QQhUgp
DNIzc8kf2TeCu4DQqNBBQ35ky9MHjCL9x4wOYa8IET+Ad0Xp5xcYj3iWd3V4VLHepjAIrlbc0irT
zdtotyZbnI+Fv/DlryzUcH8MGYE0rfbUPvfpGACTqfKbWcbE0kOqUZ7GLihA/1XFpe9ZgtdPbDIT
ruuyLGZGCNBB4a2owlm++pWJgNDq0ehBfnACRfojyT3UkuA9lAlvVQW+HELNS1LqIv9glL44hJaR
89uGPlwvHghYonCa0qAELWCi2veTpyzX9UfUM8ZjU2RgnUawEfmyf6FoPfqWwYzAqr6LKopeLDux
bmWs7RFFRy+xGJaqjhKNTZDZXqi/gudchuX6n/VZbpUqNFCrAWHOB3VhRNuqpNdmaznuF0RHQYWD
6b+VVsYIj1F5PCRzRYZ8PX91oL1S9ScNu8eiQ3U0lt/awr+m7oChwzDl3M/Qazi6Yg3DzL0vJ8DG
9Ono41M1hxM2MnlZA2bGQWQ5HioCapAWduTf9m3nBnooPdrcrWu90wb1hz3Z6mMDGGNnM2PbrU9T
hXBibWDKB9DJ9iI7e0tl61Zl1XThvtCfx9n+iqekvnRJGe4myNOeUVu8eTgpThNq4b3WxvnW7wnA
1PvpGUlJxtSakxHe1wUjFDEAD9JzE43Nzghy7DJzTwhv/1KPaXkGX3CCJ1N7ydIOmvRvlgT2nhTH
UxZI6TVCX9GPUn+thb3XQarv2b0Z+uk03/UofPZjPbsnqfquD6WPktcMDrJkTm9WyNzJYursK1O9
1TVy43ytVc6IgMGtSv1ei0lEnv0JNZw+8UnxvlbaHTMZdPqhNww9iTdz88MPbN0xUGZeFSbFLtKR
vK4LeGAq8hcTWpPkCgM6NF1hpMAy6O5UyaoDbwxNxilLzjM2IU+NW9TKBPCisFcKV6H/ts8UqaA/
3TSoRVDNAgSOjiyGFaCILDpSCo20DB5iPc44nWFLJbHBMepIfUNvjBt1KRR7KzIe6gYdMGOXn6Ls
92nT9rc5yQAad8xTOFaZ21pKq4MyxEx2UvXaheFJnamx1+tCGGCJ/TXesJ129awT+Eg7G6Fz+BiE
P7ERK14h+7mn8OLh3wNPY5QMSTNF/6cppuJUznm9n5e0SCWfXrVWTe85mBhXQOcBv6OdxgA8fw7H
RwsUtgcfnGTnZ6hbVO2ulmaCHgq6XaRqnxQW9Tmf6+a8/kky4p5Bg6xszZDLJk4xNtqLrRzRLX5o
+YHPnQVVcuiDvg3Leb5q7VmT3qDs7ay5VC5rIWyYPRY8+s7KcmhTl+OoNSYxJGD6QbKZzy+NQnn2
u3RoOi9qAH2O2UnwZtFF2OSBwiwtk3/WhqXRVPsOfy/95Ip5Y0taBKmiY0vMeuobvCWNLnnDCBei
HubYKSNAQGMsFWTgqo11xMLTpXb1BrRVPcLnuqktcPMV/D0skPBMKDWq9tEiKRSXp4WE6DoAUt/1
cub/ZjfXRTfsRBt224FzTeMOyiC766lCLczCnTs9Rkk5xCepy2OO20wW6YyiFGbZHZOk33GP/HST
/b2S4NUGyFgmU0jO5lWz/dfC0uDiy2bs1djQIlDfO9kWRLwRz31CaPLvA8kFEVOV4CvPSRRSoL3d
cvwqeBH6BHYk9UGU0cPOGRg5eoXKdq2NOcTQbyhB4cOi3ycDLkZbkDIMpJ8djgCVKDRAB4PYX/fb
Mav/ItXvid4RaKQbzfe6AMK7Xndoq2vYBXFHVmbmU9A5RDyGLKyFtVVytX5IQYMwyLimiWWfEaCy
zyllHDc7q0C5EFkquccJC3bdFP0+6MZzK+lnRgiU3Wr/GFTmc41oHD6ede7XNE+OxzpyTmOvVd+J
ZgLJJMFlM7BqCuTwI+qVjLOsbOhwCHpl/H9cnddy48qSRb8IEfDmld7KUGpJrRdEW3hTQMF+/SwU
+45m7guDZPfpI5FAVVbm3muD9HiOh5E5XdM/U/u9q56Bi+/2YA/9i48YaODbfbJqf7hlJNjM5EO+
UcS3G5kPnFmD/2RiY5T1IQ+6WG59a2/nqfHq0J06EcwzXpuyOrh2UG3FjHnDMJMXYjzEUSxhhNiU
5P0e4Ophbdctd63+WRW67U/mn3u7wByrjzzpqaPHcgTsO5cAFZHZmNId3koRP9UMdk9mlcGCpMzb
hqnOJKNO8BbO1Tn38h+9twAuRbFMMrvwmDgt0CyzuaVSJk9Rg/lpOYLWOU0/SYdhpQ0NbFofO7DQ
NKaoLgfxUIuSE/0G49mQOu/VzTVwsTHDmlurQq+vfHl0ofw3I2EzeHtRbCYkDXXlEpfU/gxK8gNI
yvze9vqwTgFXMECth2tr+bSHPNs5QOtk3FA0W2Yj4ScQy58xlY9hMCIJouqdw+afnK12Nc2zdZqS
0XqIUuvJlklL5Hnqb4XNyQDGG+LcpdydRXehVWx9E6HmPqT5M4rjblXIXHvKiS45NxpCXKPGyqMS
OM1u1B7cLNr4rvNNqpTmIC9fjMLMNrHXJx+ZxyEbYKB/8iVO3wkEaOzV1freTIoLtOCOT7PKbLTw
EFYBxOY8jY5BwDw77rvFxYErYx6MXwxXi1dD06prFzn+niTJ4UhQ3lZmcw5/Ji5J9auQiiS4pqWB
a9pmXw1R7flG9WmWRXK7/z8R4m31KoCDCt/3HMOaeKT+zr4tqESzKq+qUiYvDVzkWGabPt8kS3KS
pmPlVKebqmzkVrN0n+kNvUwv0VDjcSzbqJdtZz9mXfbbLQB1+p7mXuXcymeklH+Do9hovSS8ECb/
mykLTGIQirA32O+ApUEhLE9AQRM4MV9kZmlXo7KCGXkEYyEZu5DnODFGP71lrKBuh6gQOfyFpTFn
VSU2i4y877LQP7HDur/Rv0CJcvxXb2qdHbLJ6eF+mlz62Q0YbJiS3rC6h2N3YHDf51KP1zPIiluR
j+RtUp054fChrk4jzpgylf64Vxn2mWwbStupvr9UMVFRDR67GvmFagw7fDqvVhpu7Q6TeuYP7/yb
6SmlX7ILWS9PcZL+IJtCrgm7MHbxcjbXsy54pPCXKydwqj28zbl9sO2EMzXpCEEZXxvOpI/CSuig
uePvtDadM9LQ+CUL6uHEVk5zRrslXdz8gh120/qh+TXxZEiTZt0mAE7KmlxY6L6MPV3C4l3ScMtx
XlmOtL4xuEUv5+q8p8kRcNOwMTrOZUiyVLvCkZz8Znz3a3+YjbNh059Qz/gISW1Jyp+CVYAOCIqQ
r5nxkJU1FiwIQLpwxs3kFFj+G1JR4kih/eKnydEqMjZAyjcZSqwywyG7tOBU9y0dUeWsWnsesb0U
PWZy4lL8snUPGpjX8yT1Esy9Q/N5onNeafZLB0Z322BHReSqCRpewy1abpDaEWS8ISo/pFONxZKM
qnCVedbZDsfiMGEXgKTObNbl+K5uzbpuykWrEuCjc/oLzCh4ZGzBw6WGDE7y2rm1TKxrunH+urrU
oIT0ycem9hNQkVXI4mTnXOawxtf4wJJNUtedXCXp+GdwWXnU6ZlakQgyUYl9lxnlTsfis4mDF4Ba
1q/kFcGS89vHLJWQYuCYqbv3M8d+ceF7nAnCghu9ZMBAIa52qMgDPG6YubFrIFVVMzhwTEcjrf9g
/Wxedd1YM0vyn9UrtpsZaANwPPVybmnrAbDSt4jgSDO1aP4AI2qfsY44B8elLR05aU/2jm24EGE6
CyCVS1jIf/Y29YwZO3YAtSCOOuSvtokf1cmJilJeuqG+v6XezxBRrWXXk8fgat7568HNahTyrXin
rI75hXml/rDTfzjzd1W46GUEHj3QUpxCdnhSJ1T80cm5QQmqjqog8fDIUqdvTCjMlzIsxC7rs/Kl
rnqa8VwI9pHwrn6tRl5fD0nWbvIY8L+jU69B4V11upl8EA3Z71odU3omTftxbE0H/0LyC6+fcaDW
BhVlWftQ+n240zAYcjJZvmugzTFsj9jcxq7+mIFzfNcHvz0CUNwg157QTROgOcuxeUrjUT72ydPX
O+rtecAqVY1sjHT2+42VMEcjHhnOJMeLe6C1O3T6zq4Dsj/RZm0yR4KI8BAEWPh4NnB+oDxWKUS5
biDU3Xhmltrys1BuN8uzxhPFo/uSlbZ3LZEEDkA1NiXGYxQvKI9pktnXmHxdcOLu/Fm51MeR04Yn
SwsN6MnoBZRCgryZjC0hLwT9G0+Kg8HJmzRSj6zqfCh3YxGlGy41RCxpJPdz7tMX6SLqhjgEq7Rc
1k0V2xs3dq0dXULnpbW5ZoQd/Qy+qVvFJorE2LGIR+jU+/hBK4vq2XfqdeVARFc7pvSZ8FYeeDli
RvBlDulVGwL5bGiVeMsXgAd9sLGlE2A7lvNSO3TzgPQA+XJ1gv/MaqwZH/b+xcwKHxgjmTxfL5Ma
eixxAcYa9hKhOuoWl2TVHFU3X/Bbn2BIPYAya4guH+sLIv95SPdVCkKyIh6G5snAlx7HuUE/lTRX
dXDzCGH+4VU6pbwMHkarwxm+LDbdsvh0LmrYvq0Zn4UuyFXh4lV1Ko8RppPe8HBBEJUVmnVeuSIE
5xmd1VLVqn9iechpAeJlgzOp/mBicoJ5Vo//jBbLE70FuZFVmfLPArPdlJgiWbW503s/xPDulNjH
fPnmm13B7ATbVlNZN5jANILSGT14E2bbsQUS687dJXNo+uQe07mZrhWlBQNLo+eY37Zd+lAxu8Td
iTcYNhBlF6CJ+NEMSZqkMQcFG93nVxs8T+bvlfwubD7BZmkk61P9iUppPOepI69hF9KGy5CS0Rwg
W6vRKSQm+RbFtJKi/iEdq+JVN3WEEAmkck57cP8d4zFJ9PQmUIoExfTcpVN+IPyJ8Xdiomrj2HWt
vDY9GZErtkHUmo+22b/HQ4rjpejra1dkL65nzWgAb+kyyKGPKB7LR8TRAb8yPQAU3md3aVKouqiC
e02s6ndpIuZyJJlPsVpFHUv88HC8N7Hp0p0lRnhMkcdbZovTvK6+Le3EyovGV8aD/XpqjZ8oRNCL
qIVqRCI0Ilontol7N76K7oX6ClbjbB/TPvyTTWFyP2GGhOkAsUOVH7G5KMVXRErpQtixr7PsAb9l
jBO0ycdExjS0dJEv+DJN9vYsIn4U++VfwcXcrGgXRMfy19hu5a5smJ6D4CS5Vi34peFlz2M610ez
oiET5lV+tBeGgepZ15is10WZJWv1nrn8ytPM2HMwHH+nOvgaEaDrWJuooRfjfsAS20hX36dNdw+j
UwdPav0C21RNEKKOOG5A738zIpoS4Fggdnig3YVZ/MwrDUJ+R7MrRCfaL7lA8xxBMywSuf3KLFfP
8rwjCTUp9Y1gunLpaVskljxIw+UuMJzEOPRIo8u8fgyX+YzqsfA3fabwKaFU0EBDZuVm9lBU9Yu6
7kzA7ESPD90qX6K/OFgeuBMGTli8CuOOaI8aCKoSgUShX+2zZH7TvaZ60K0Wd09FGKr0shwcWcZA
w2BskYKBXYVKz+Jhx1TPagu/cGgFe5JDXNyltX3wS52qsXceKuHNNzQJ29qcrpCNkzWclPq9wd+/
C+0CsXxYAE7wyolAPuQa6iFxDQO63Wxtvt6LcSJ79rRRU4rsqHsssfoMT94I9fQMx7jYtLNGhyNs
UoLYkhT7N3+gXgYhTRJqIqXgCyAXsw7g4eidE45O2EPLg88o6f5MvXSt4jsIhWD/9X4Yu9k6nbV8
P0lM7DiWwz3V3YlaPDzZAKXOcJ85BZBOcDX6vF5PTvapt758UHfW8sohMO/sWd196jQtSiy3Dljx
NQC22hhncOHn6IodKjpAg3yVk1PGmzBGsDzjTkl6dPkug7ILYxqCQJegpZaImbUBihAvzLIG9uZA
A7evDxFDVKSX/B/3Azb7nRIetoI7fQ/qRWzFEhI/Gqc2TOy1+qfCjOlz1GYIEL3o0RuJGOH7TKa8
e8MUUJ/90j+o04fnv9hpXxO/R36mDK2z4+XRkyu7+ILk2V7Vtd1DEwpT/GsEltUWwoO26WDUZNnv
PgWhDODGgQEL43kZgyQRFhXgHcOxo61+rg38rzFs89XkiOGgQnjVQ1kFxqmnnV74400tI4Bobima
5wRe59UXIZO/yMogNyRVtPNUInXjJ0QImahZa04vhNeG8jXJguSiitZoAqOQBsZaheFqAT6Ymuti
QpF6ra1+H8W1D8b5GplN8KpyoexM/9stN7IkKeUYNj1ibbuUh9S1s71jJv5NeoOdXWebUnYc6/pq
2loN5sLwPsc6eof6/KguYk0Gj0iGstU4XMM4mz78sjSP6YwJdIg8/Ts/1Rv6nd9N4uNw/3+SwPtV
kroD/gubaLWYRnKXTB9Tkv9RX6UrKvqqud0e9CR0HzVHz2H+Cf8E+ttZ0ziYzsxgcCNuQFBUz2XV
LBwiAy/l0BGFRl1DZIf4SQxu+aMfXukOGj8xyXN4ztyMHlE6PzhFDISW49gD2SrhQd1buoV1wG9J
wlIvnaVyhyz2PIUmEBkSUVa2McSPY0ECJ+HooPJytmyhNd4+hiW+gpDFjpnXv5cnLYiJJ1aTZOV1
mTi0I7kBZAvNOPCI3quS5NjqkfbH/+XbKXqXQfuzvOegvFm5tpO8oGU+ZOwRzzYgTRb9eok1IKUh
bLgB1VfZWcQ0pLb9lwqvBNfyJwITtCqfwpje+DpPRkoS0Aabyo1/jV7hfA/Lkj0ORADkjH5/jw9r
neJRuAbuZckn7RNq/1D42S4RGTwYC0eVEbPmD1yZ4IwxRGnD1QwXCVI0wBJkUnNCx5cA9Rhp2BQx
Snqtck7p4HWnOhC4lwDLBCY/pHDSU1wK8RaaEpECXlJmIdm15b57dOowZCxu/WFd6A5J5WHxWsaA
uWl4WMJjbic7PXKS8h8w0+kbR8vKW4+LsVv0BmpzVX2NGoLR1gA/xNevNcfZHp41Mn+6+2kGopPI
U/0zNC3tsdWsR83Igq3pN8zkOJnl1dT/qIupNOmHyPLHUDhL5o/uVDfWB/NehXtAIy6G65AhF/6O
6vQtwplyii16hJRg8hkZYrnc/PMPMpLKVWEzekuS8G+MifklHJcZhcuWrGQ8nCuUQHrGB3fVtREL
Xkv22YTaj5a39V75wbQdXFh186Kjpl7GA8LuYzvVmmQJ9zWk6/10Py7ZfTo9+cyZIyRQk72CT+ru
54jRrB9b1pZMsBIecIjgqIKxKMlfRojKCEkzzIDw6HUacLQSrGGrwe+n915G9R7SKt54OZprtQ2R
qPpvQ/rapDxkZHrcXjVBi1br4mF3D+g2/Sg435dwGEPJXRgMTxjf3ARGPxPRdRoTsuIikmVUuwKA
mHf1LawkS/NCTc0Qg34GWe3s7ypjt6iOgQYE2IjBsjABzPZuksRoFuzfxIjLU0HC6SoAjFczjiFv
xE6cXVhR1NC07p7gDmE1ZVD2cL+cQRgk+zlD2VSmvvPWDGjtPD2eDurQU7Dqr6oOm3ZJikZFGu0b
DoxsHSeZ9Zxp5OQgwSUhiFwsY6k4hATm5qL2XjJvOZFCcdqUIjXWqd92R44N7irwdYjZZYClM3q+
HxP4kcjXo+P/hL4leop/qJU1bbL6REMFASIKk6dhjsNNvpDN+mL2TsjXWPg0lAJujx+tUYouUQB3
nkucc3pAy95znfaGj9R/DEncsNBM9faS7C27mXTbmhmBD2AEhlJqfSMF4SnmtAs/wiPZpBjoLN7D
O7OYjpP6OjA62/uKkJK7FLwX/VbTK7lr5la/pcuvy1y7aNAnMwfNvIspNsLHeYo94+xIkV10CFgA
W8ODY1i/5BwLLHkj3m46AP1Fjzmj3fw4e6oToyFsIsYUS1KOVVf+JZ26/BomUucMntWfCYkZuV+S
RRoPn+rXXIz8jyTo7DIppvX9u2UcYtczMuu4pxW8tK/kxNnbr0mrCBP/I5B28ZHq5cGzyYsSYadv
7p/QXf1tBzn4MV/DqGh3yPw0elH3GFmzbNZqmGQuEyX17L9eBpKfnMDSTwCRoH58J8W/bJJjr2Z4
eUx+kmfTrfpSSGuLDJ2syWPUD+I6cmwkz88UwDt8jcuA71RLYufRdIl1Xgp+NyOOrA8mrC5lWG8L
oBsbx8B97S0Pddq9t0JgD7cIt8avUJ4Y0qxpI+ITwMdxL9H+a0Mea0AV207qzc4z8m7fl4lzvH8i
911ibKklls+RWuG5c5r8jBf9qmlj9hpNyQ3Y9fQ+DPWvgmlwEPcv1TKSEEO4uHMJm7Gx4Cl5EFh1
7ymc8S9DqiEteJEMRXYYYSTNvyuBx5f7gyl2thfEsZVp19yrxXlxaA2Wi3DIelKSYh35CfweTDhD
kHfrenZstMY3dQBOA3HwHNgZsCceMzD3j7Z0gnVJhAFjCPFshml6IX+PWOSkroijAdjQ2lhUVNln
WCTWArwHGGVWscWEGUNy7Tc/zUxUYFA7JnN20G6qOZspxjqPy0vzUVY0x2HOi33v4ODyfDDEuYnM
eBlAmS4CU9eiek0rS8P1BkQHNDHhYJV9g5IsH6aO3kBL7VYSEZdmBUZhPQOyu6z/91Z9HflbR++p
3wjtu0xOS2ZE/UOrw+IW2rpzGRY2+cA891/vLGkYAnX1DAJFJETgsnatlUbbLkJvz7pkHceRr232
SucFW0ewKXJr2K01fyTDeXSKXynZ2A3oUlm1+oOFoxykXOTYB60RcqP6krALtiG7EsNqRN8r1Zjs
56uPOiC70mVENSUCdPpDzvF9UX4yiFvTKd+WPfuvIepbJSzzKtz8O7E29XfmaCh6XNR/bYt+NMsp
Xj1f3jj+6p/BfEXrvsi2AN+qfdRNu/bGIpflw68qxLcblV39Xowtd7VRBoesNMLzfeVCsPiRZPOT
q1F60e4AK2VqZ9nBlAZ+UD3IsdiPFJruyRrIDuGcqmw8fY8ZZ5zMYt1nrOC71mLCble6SWQqngEG
t389rbsGjpyeSRwl1G+Kv8XDZJzQt2fXUlt8H0YDanNpsYvetTlfjN/tcsR/HlS04Qp0y6sZojn6
NAdktpu12wFL1NpdbmrNHaf9THcF0zQvs7a4AEbGhQ6e5jJimF/bzCoZLDONdEFtPukhBAEiu/k3
FxFut+ypH14zE4vq+TBuBEGZ3Zz8YkYJQOR/3wLVdB7ga6JyawryQcKB/pUgMpXcreP9/BFDEkp7
psC5B2VZzRTSGQ0Ck7bSprVe9wGCOAbALQSSEswexr9aa/xLGyd/Axb41zkkU60BR1yhdn+tspxM
3ig6qbs/HRZqSE+kgNF4ry3a4tP9BkHUg9KeYxcYwNNc5d6raojApCCYLXkZYtZKg2QXIu1auueO
DgN/TIb9LO3kSfP08PE+tR7t1Dkoi8RMzQfE0LYJ4tGZS5Z6tHO1Jr23B/ylR/BfjQKOIc/3fmVs
ef4RGcKjPQ/hs3rg73t7QQgUmOEBe5qaq/Vc9ytl6ePeSVYF4JtTUPxVg+S2Z3tusIeLnutlKOUJ
CDzTpXFotmJZPrPEeIn1Kjv4aVrCHSWWtpTTUZUbNp4EOLsoMcOUmJwyYB0oOWbnVFHg5YbmviWr
lr564EoT5EdTFKpywyHljJuSSdu9sz1qw1MfQe3CkuwMixFBR6WOQ3/cKtvduufox/il+0k49JtO
4vNsZ/0lH4uW/NFhD1lxdZf+uCU7cY9Hf6oJwYRi8MaUDq/TMjbEq2YBJKuY7CzzxGj25KrV8Xzh
AvsoY7e/DgLZrVaROmy3GmUKYG2AA+M0IhtP4q2+fGfqoc2oNemlQ8ZZrvdQs5In4LQxnTCmVgCi
GDuFVrrKl5On0Wv1RQuPLFHeCSOod1LP1ENgjP9eGoEGk3z5U/VeXRHo69VtsCmbOMfyDsP6dO9V
eT1oX1svSclabixkZJi7SzzNxHO6p7SOz3Nt4/cYmHemEsGONXnGvjX8FHI2Cqv7DMgpcqT1ngFl
J9V/4T28HxK0PBcPZS4vam3LvQ1iOJJTTJJRS0n514fQB5MM3fL9qUw5VEhYM5s+1g5OB0jo6wE6
DQd0HWuKVfSC7cXDn8hJZLT8T3j8LAeRkXwiMOmOrcyJ9g0dYwNXZ6z2pXd0zNfA7KefrI5plLIT
0JHjyGWQEhfo2a7yZHr1SCbZULxOP61h47bjj4it9aAUFV9jrdlDGpIEyP1DCbhZD7iv0Wr17y2R
GjO6tVtL2fnSxAUBs2lwuNefLjlDmOZ78sQXTaxVtS9VxJ6eLZ68AgDD/YBB0BGug0VEG0SethUd
3I3B7J4bc8Afp3OiCSoUsSHNwtXcW+m+BmavRrK9zTfSZaR2zVVKa5ae9XY2zeic2Ji31LNxeTnR
Tj3EgXVQ7+P9D4nrZPMno9wy9iilBpog0F/qymwvqoSvCnrYbtlu7rVtWs2CUB2M8fwXHh684D+W
4EUFYBRHrei3tV9kSDnppylRd2kzcEhn7H18O9Tu0FnBkKBvTCv383535AF2UnIS1M2lbrPUtshw
zhNGJXzkB4p0mtt0ctZlNlgXKuRrkbgNU9KRThw5fs7VTT8MJByYt9EOR/BgfQDRX2cwExRkHjr9
MZmaP5gbpp0y2WJ1AOywFA+9VaVrNX+vEyd4TMjzYJhtZmu9dl4gzCc4atGaqtgSCW3nQs78Az2u
LgJ4A3Ybcap20Dk2b7MeeZBJDjimPc4gdBLJkQPXpHp2rp//xG5VH23mIHvinZihqklL6xFcaIXj
asyH6YM1+T3wmWjm2kwWXE6Kjd4X7mb2Yn5rY1FH3fcB9NMvqtRU2w7eUIpuChLXInlXTRjVvDGc
nJ5wjWZgrA4L3W2M5rlOzDeM5NmxnYV5HEYMa1HUlo+qJYNQTFC9T1cLnNynZaOy0ko/fumZIu7S
xulBICzajmLE6Oq1/WsRAIYPbE6BfSueIoeoSr6b9hr6MQk5mYChlHnVFkVQu3a0viLCHDAngbAI
9LCcQNXr/HH6SMnnXL6ZFcszo8LOJzizjQn3NPpjm/fTZ2TGv4I0KC5Wmd3bxl+dYUf2NNXcUBDF
imeLA/cM+/sVYdhBjH18hWGF7J8J7roZy/odiCfgSlw/+9GD1IsjClWXbuMDgc/ktzNp6lnKfl/5
x0gT9VNmj/CxSzz5QSNn1D74rf4df2kE7DTd6PezgwaO6oPJoN+syiKVr2VhbozUqE/4PIqnKud4
fq/hpmLmS2S0WVqB2LuTXW/CNvtREXgLB1ArnmzX4ltLJIWir5Ev3FKNe6AFbg48CQoSWhXqRrLT
SmxGqyQmDQPEqyxaAtIZzIDxiBCcieG3sMBBqF5grbsfIuUUhEJgLnfoBtca9IJLayDjjcyu3zku
Sg/1spKGjRgqXcmE0l4NZee88p6XPHp1Dkfng1nSNB7UPj9ncJwZmqJb4ORuEBSRLzpZGRfjhlUX
4hjSEcIj+p0UHSQH4ZBI3UbpxV70fIXddgdjZqS3MaKNEtUNwunwC1TWpZ1GhAFLnz0xa6KAyk8t
0KqDWFYdGIPeVQmB42U50joYiPg7f6j3gwu8oQbGLbpBF8vA4vrnLJCvS985WQXKJPWBkiTW4lFu
DjZynH8V9hS9mBFo7DjHzyniSbtOiUSIJEkLvXre6MFlajk5wNvf1iSrXdT8XI3TRTXJtcdZA8wm
o8rWBzqNlLE/mrWNAdHJHTBdBkiu5UdX40G1kmZe+66X3qsbJ+1FL7qY4UaF0TwY5a5y3fFWTXpN
rlhUfx8d69+z+3ujHe9i03QA7c7TuaSo8tIAhxmCESZKn9z00QbopXceRsQzkR593Au7sSrbJftt
3MRsFReyEPptEjN/aJexhE9Gyz5lsVuPkD/ptvkzPZWgsNaqY+H30UxRE0eo8MJ3cqLybz2afM8u
/A9sNgBYHDDIQ9NaV4fUv5UhiuhlkUNDk6t/wPOJHxmT6G8RvmG0kCYSx1G8+lmKR70GCkOD8SwD
xnSAsldhRbhXsAgM+rgJT3x/e40m/VWjCQEYQ4JoqREt/u9Dnfj/Xkboc3ZIHsyNTl+ZEDUikXoP
Bp7aULBOjlsahuU6wH62FRmkLPzms3fwIrSSyjDjA+JkEfDA7TbuDb9sU+gvam6RRpjuUY9sOgMy
7JKteG2rztM39LiXMHIbo5fVxS+zGQWruym+NdFQjhPNtdQCSFv4Lwh/B7quCQVVEWBrHBqvu0It
H73U2ms5qWt52S+jABh+e4FHaD0Zafs8iCC4czuqpnnBcE/YWi04ZC/MAc4e2a0YERshcQjmASwn
rS310C7m4cl0sQssblz6tQI3roy299YQNewJrDmF8Jg6OFYsZLbqpe+00+HNSlBqKrk6krSVsEF1
3M8SXjw0e59jK9/SUJ1FV34Gwr2qLbjvg5+Ix52j5FiEtTPb8bmiKxzjAbUBMUeqMFL1kHrmFezr
w+j3K6uVK2l+9+nsfwa0sraT1jnHTi/Ic0lAC5K40uy4aej1kPC1mfE5ItiFeDIN72rDVReyF3vF
lgyZZJURIslM07R/1D6H0nR+HizzzGmjeK2n2bs4XvHLbWR8ZSYeb4XvwIy0ZA8AOl8zOooIiexZ
lKoFZRMSRtugkHIYJC/3eVm3PzXNp2W1vGp8gSI+T7tdB8oTO3/IwWVxj7OWbavaOSrlA/OS5M2i
WbWONLjdrY+ukhPEeSYh5t4ZynmF3daE5Xe4w0LoALpkd5Dm4zcksSxt18z1/QfZ/VE9QvVQOdE1
JXENTWFdHCs9qc9pPzcgMvofqmgMXKs914PzK+QmXN9LUNZfhtQ4U9YEMrsPtP+3JCMuPtKoAlvB
DaaefT2Y2MVJRsLapJWT9SShh63JBPR3ySIMbg0G9jhwR5pd/ykrnVma36yZU/D4dwjL6VmDG3NI
fJ3UpbZ81/sedijn44vlAICZC6M6y8T7NjS9ecoLottDk9MN0t/vmI44ZerG7zimI560jCksgsiO
HtHxNxxVR22hc2LfJoVDJLTggDCsomzmC1mmLZFOC1a5dlwPxBrTAv3WT1X15Af2Wr0q6DRdQsOs
D2rdcUva4LYAqIQv+YEPfD+L2jyqJtRoNf9oAepld7pfGwYaN2UXFQQsbOREB2qcuJW3fdDlm8h3
MI4msSCDWau/E+5gbwJ2xmNfEEkcBZh37vsMavi3r7M+ET+VWCW2+N0jNds3Foa0woz+iMXZqh7i
dNRPagCJ1R5pEgTNtNG+jXkf7zoTGKx0xu1gtP6zjiiYrkid/xMuV7q20gI3+F7bCa2epA6/D55+
NKoWHF6bXBpo8d+68cd9eqcjQqhmV/5tgY/rAW1rra61K5E8yJWNyX1skzdVyEEajw8emUwrMbgB
jv3s0NgIVgWtKxgWsNyKYq06d6yeNKiWUG3O6MHA2tzpubyVRQRKIWUXK7p8qw9oKBeCibOcMhRJ
ZR7hBs422AOZoTWM7AxJgrrbhL+1jeB7kg01nN7B2I5jM+4HtGfXKCyCK1HTTCrBPXnCFBhumuic
IwThUI4eJTKL4ajcGiyaZJxYNB4sSpBgKD6aoba+eaI+apHpvieed4lCy/mNnflSth25TKa36aO0
2YzFO9TpjY2P7KovP1PsgVhxMp+h0/Iy0/tF87RRQ8lASqR82CsvvjZLuBP5dKT/7gi3+tZYTPja
oXsySSTDN+b696aMzFAdJQZdNWSrUHTQLqgH1R1XQyp6wts41o/EctWgxA0wAlpQ7+9nCNfkSktI
Vz8I07RQvy22bI48q2SKK6IKoHcmcJl2RYww/t9ggrYF/rmsfOrtoNnGDlmb90u+quY9ylE4PosI
LXGs8sFtmEtPATGLS/uXPZhft8K0NDSPEARB6RAH95DrtTx4i6K4OEeWB195ERa7mcYOmmCUCRd1
iEO2PKklEx3tfPDNLTBSSs7GRH/bC+Y3swWBNQ6A3JGwJHqOw9ANRgDFttm4F6ORJ4P200HJlb/U
y5nQ6cv4dsImaaURn3Xob+4fjTYMiKy9lEz5eOjOQS2N3b0McicwKUyl8kPlLAFJ41Tioguk9kIp
067/zyyX5GzS+GiyoCuOzuZo2I/qQTgTim8DZrt62ePtKly3vkyKREKVR55G6r2Hc43dWSIePZT2
U62b9v6rIaGe1VjkVsaEpkx1etXMQOcEJEb+f0qOOXK22d4rPs3V0/XX38szWBehVxzVtRJn/Oit
QQRMA0anDZF921aWvQrN3ciEGrNlk4d2R3NcpxP3rp5lsm/wFBJgNCyG8Ek3UDp6lvWkHqweVGte
hqHzkRh5tNFyN2d6WL+jBgZ1YxtpfOkTGV+GzP6bg8QyNl2uN2cdX8M6oN56JsPSelVjD1+gz2Ep
OQs/r3aVU5rnVC4RDfTjaJWY704cy29ZlnBkGRPzNWvH127RINKG6rdZNHCMIYQ+XvsaML6qjcTZ
F3Hgr4vMh0DuI7w16ui2+MEfGP8Vr2l5K1vQ66UZ9h+DhVJ0grx1f6beo1Pbr4blvfszPdsMBvhi
2K4p6bGX+xQVUStRm3TIOESnIccQsyf4PgmvTe/YK3LLyDDXou7Sjv5rC+nnKM3YgDT+H6eteuYQ
1EpZCVDWJH0pirv+pSUc9clJxP2Va5VizUlpmpC5sNch/sjAk6rOYdNiG59MJDjqCCQk9w0jlHCj
rlN7qig7l79zqYyx1HJk6tpDkApwmBKFEMLxP7r0yrcWVTVnpG5iGjr9MUoBd2uxkHchTA45U9mL
HuMjPI+UVtBcb+psfp8D9OwI5OqbHiOPiFNiSj26HUxdUUozFY52zYi6zbMi5mfLEuG11qdUlwe7
Pri4GVLxKpFRixOBqq0hhcBqGQgqCWAaIVhS+3hr2eWpBN0PmXeuigPGO6y0bME2gJyjZReud8ei
YPmCjWKZH3JwambnC5277SkH7IlyhiXpYPqjdbp/LFHHpIAKeNoVAjahIYW5myNb+KvUsZ2Hpv6F
HyhhEtMmT/XyrA0IlnCLlRMZ5k6NcCYgMatFB3exjNDayBTBxV/R9MgfHUF86nKwRe9IGI2SShkz
rOvU6/d5QX5sm4Dk/6LKNdro4bfAaUjeJlOP6NgvOcPNlGbnEtkqjeOOn6qdfzJ3paPUxONHRjRC
PKbH+wpwJzOYOMgpantJ7DSsr6QDgMmU7xtb2LSpaqk99KPh7DPP37JNLrwtlLLqoUjxi7Rw3I92
89FWnPjspdnlRy75wf/D1Xktt6103faJUIUcbsEcREmUZFu6QVmSN3LOePozuuH/c9W52CyS3g4i
ge7Va805pjwiUudwMokqQrjL+UNw+BoiCTfZ7OZb/X+ThiiNys2SRs6hqnWMsbVlQu6uJyY3/Vtk
aO9K4kxP9mh/s4b5/PL0wrGQ4VxEKExLdEuohNOLGi7mmXCKe0Xf4jI4w7McxtYiT0o+S+sDswGc
UdjNB1dF5BcpFzmrjmcr2iSkFa3dDHJYj2UyWvBQgDGNRUvBMS7w1NMaahgzY6HO0o2+e5CvPLIF
0UYLFROmT2MzekUBG8yhfBUnvqJzCa8I5z1z2adxdqr32AxtspMITrJM1kmpeQ61ASYSMXNpnpJe
IoctruN5V91wr8Bgyg9bNcnmCUFP16YObp3+5ikUcExbbX7qNjbqlbKYKB+yc9fS0wdrpWxkoa3P
VvJU9vQbxv5W9FH7XentTWXA9ktzEei6yUZOKis1rY41Uz32WfrBU6JN20Co9RMnNn2tMB5qI6Q1
Y5pJBYhWbx+N3D1OrsWRL0y+V+UJGC6YA0l7XuX2Xv3Vk755m5pTrCjR9R9rDSzOeOUW8g7eMr1Q
57ZE8xGqXlolw6VWw2enhyHFKaSaWXPIG+etf++n+nWOvXpPs2jaWToRtwpt862LhPK76tT0xIR3
PGpJ9rMMF/sekzS00/sM6Rf1Q8DtRmnb6oH7Ts8V7u4Qu+/4eJF/NZSnc/LSpuNy0DrgujrDbSAz
7qlcUBxoiXphmA9qvp+6u+wEJ3DAmD9tYuY7D4sLSiB2KH4Vmy+hyqgNHU3A453pRxFBvhFIlF6r
Bua5cEAxOIS4z7rlZeBLfoo0e0dow/ISBbxVCRFQuGA+d2oml2rRxNeQ9fz4/z0bJ1IExkqQxrpI
ZdyIp6rHjH5JIsKKM5tGW6sOzlWU6G1t9/8x7T3QSiQFDqvh3pwcPJWg/H6qOtKbGg/E1+i5eyOJ
lQ+nSOabvJq9mX5yX3KomnvALLZmm+cRK5OP0ql+7C3V2tRjSfq6HCsvqokRUSh1Oo0OUBSk1lG2
DKLJea1Q720GvelPi2WPDw4gubFzP42Cvh73nRl6wTaFmX2JGji0lYIDrw5Q2Kv5D5IWfrWjc3OH
6UueH/qSfOu8mIWckKIXkYVgcDcMV7n9btkMj/x/y1Zvc3GRVlFvXI1kjC4Jqpe2GdpNoqBfV5Cr
y8Ef/oj8NDqfFrZaIkt08xzWdIEdvbCAf9oGuBlQFHJ4mbPLM3C5YCC/uxRcqyQFSpaFZrsbDkoE
c6ryKnUbjmP9blKzMJR4U92sucglE41SQqyaO+yi356Djls28VMQKrsqQgyLz4hZiak8EAYfpJuZ
5sB+SLp6ayDgv2um0V2WttTeirlHKo70GH5cFeqkhyeT+Wg2NK2LwUr9dMwwHdB/xqBBE6vJXrgk
rBPe4PZp3pIw4wFvAGed4fZnXuodgIWv3MYwhKvAnfqrmVMDk3aMNYltFZnd8GM0FuPJ7Q1oGmWK
fYffs1a9pMyRUsiPJl/2bj2ckZxdFDMOMMLb73L5lG0LQ6Qk1fVhAfKNAQ9aZ1BzTjBMvdp3RA76
pmmf0rkiiELz6AH+z19kOZwOe5pJcl6Wa9r35JXWvg/cm1QQx+X8C6OH8xzFeHMFXGGYO84f0bzO
56GsIrLJu7c+DUV/O9bWz35otL9FaDzANw7z6Wd5ldcFIPXHynWKrYMt+1VXmnsUDn/SxBIQSWox
iqEOzEP+RSu4nz6WfAQJ/F8+BvvO7h3W8vLWRCQE0eHxvTYFx9BrNSR4saj2nv0y6uWzJeswCAvE
KEVi1Yf9EhfBjelsjKfAwCgTO+khM5Wj+7I4qQKYfWq/p3rE0tJpzGzL1EhBRilv1tC/xpkenNyu
BwZmJTCzZZ1hppypOWsEF05k+PcS7UE+aH0b0AXOCA9Nw+W74s97MDNnPEV9+D33s0WCHcdvI5zz
L9DnVpMTdxAzQdFwZAAjDREgu3lxbAz9D2Km/vbvffkSc+9boaTARIR0Sj6Y6fJjLk1lfSuwO2NT
deRThWORkWhdZHsz7OiSj4oVH4ABoPqn4xk5JRB3Cg45Yot+E3t/zmOXXpas/KjqrauZWjRKITOG
5S+DBLCD6LeNttWBMjcFV45nIziIE8UnZmvMZwRioJFpugFXawyZoug/9Tzlsim18KjP86/13Cs3
7dI0ym0Yzj9L3ak/yXiURY9WmcRHLDMMdHGobyPgGnYL0IvsEH3P5detJv1/h7ckcYJ92xYP9TJV
F7twLhjUT0MPBFJTaBLBC2CKNihEL44s81ju6HE0dVZuvSq6o+5vHlTReDfRbGkpjZPBDQ2WGZ18
gML+7tLpnb0Du4wHW1fedKoVLw8auS5QmNHAST8stKwUTR5fvdC+e4CbUu+/lvGbmOp0dw/yCYr0
6Gi4iSJCZpJXpY6f1KiZsLW1SAdUZb4OpHb6suIYBrS3oOLoUPVUvfjD8hPjtnJDt1vbF7qmbm2P
9hO4nGSjzop1SJx8viLF2tpwE24oSH5w0kQsG4qgTA6/CKewdRwhtdUb1aYs7lvr3azHUSzzREo4
Ku1z6WBUR727lSom9k4jPZyF7QWBOGOxKqdLKbAKLtZnn+P9L9SiGPGHx5nsJ+LIwMiCw3N3BOhM
L+XgrYM1jAqnhIDOE97zeAvVzhaKlhK6CErZxVQwXM9MRCwvvA20Dk8EYrC3jo52xFceHle5L02r
Yz+Tqye3qHjhFKgBZT1msHRhpqbZvS+WZ6PXMfplmPqSQn/U6Y5fGBXjS7FIFEs1+7ON9RgHHTuX
HMSNgapfOjO7jI25WxVNY0UHZ4it6VZojb0NbNSxFfEcssCLG3dT21P3I8iysx5VzsEbq3krC3TO
n5vRwILO9fXtatNDURjLN23f8rMNjf86Bm8XOcVA0mGcq8kufYVoML+Nxy+vF4wbvXquadc/SMFh
ALYZOUU3PSUaSe5yADAVgIk0BJNb04CtGnXlMeAKlOYXF+PHGTYB9A7DHsFzJ8Y+FM8KlXtYSsYz
NLab3nO842Rl8XNh08kShyaU3a+SldQwviisIruAl7N8NY1Ngp2s7BQ3ZnXMKofYn4Yo1bVBQ5mx
KTWTAJxSzfdyz50TFNt4eEwIAaHKgpTYW7XFe+rGCAfCHFgm4dVPHEQi/NnqcJZ+LFSO6MxiKPKm
6xzgGEefQ6IuqN7H9jAHA4u/o/d/WBOga5eIxaKi2OUKJM5/iwDSU2QvyxJsS8w8O5dkjGNsQIrH
kjB/zPTeTAvPEdoMfZdytT4UXlP51kDLm+s0OamD0fkB4rajjr2ImZLA4I6Iy2uKZ2rziFMFgCEp
nyvtsL2sQtgZzXzfET5G88i8txxBOCF2H8vMmrBRA6TnDYT/A1crZxolovGBcueaiQDAiNy4q11n
TDAmsrrEKyOAVWU7pNtjJnoqjTb6nLvB9bGSdWevXB5WZ3qYfwC6wE9LptFfaXaT6o95Qxbh5Mxn
PSUEzpCCKWWc6hclMXTUeE3/tKJ1Ze9CQ1Te4GU+GEPe09TXshfs3M9loZG91OgvvdlRDAnrxAhk
ORE8G84rKnduyc8iX4oH+awHU7WLFTR2UaGlz0phuD4/QfKdd596W0cXNg8EFQLHPmdBenWavsG+
IRRdxOP8sNAL72JDDdeP1yjCzfrp1l4w3cLgVg+MJ5KyGgGHI1TRhgm1Ypm8FZEKLgPijRYOaErE
OEISJ9EcUnyGZBEJw34TMX6Oq8lZtZDMgsvzUHS/5HepabUIg0b46Dvc/8eQ3RnPg6Abuos9bhME
31xuOKHZFzfreyZ6xAYpyqMNREMC4rMTbdZgP1RV9DpmRu7PQfKHjLz4dehVus8qwv1dHUYf6/GP
CN9gx591NMtUw3/EjHgIRxw98nSl2FesLSA2R2J5nIE7fZOo9aHqSNtrLT240IYpXoGuEq0eYEEs
4uQa9WSY6Vh3GabU84UYhkf0VAtTKHDYf13VPRGtS+UZZ9oVeIxN2vtul/7VEadaemjFbDPEqba1
iP/ayHbZ2jODzgUAhDGyjoewV8Lc75qkI2iQByXJgysivqMttGbyrSVZvoEiaEiz0ke5nTFtTZ7k
qwyS7Dp2Q+UzrnPNKgwZPIsIDGn0qEumoUU2l9wGWAetnm5q0gbqXY6TVDv8Y0RKfGyC0r5leahj
+OIHze3hxXMQm+vDDzc1vJvUxrIkeI/ZMP6sKty2mHw9f9Wz0T2yrq1yDYJqWQXVf1vy3tJfStQS
9CiX7KurtAOjr+xBmYL+OgzWfSJd5Y8JJSfohlfucGQS9fAOuag4LCOErigtDkozsSnw7fr6qKfP
c2XPZGnZR7m9yocxTlDUVLg+0/L33GmNL8sIBEeoLqWeOuEqk6JUNcMOT96uO26aDu2dlDvwHTI/
pfTzo1iDIiaanPJBfomaRg+wUrWavDj81EOsAZyRHIWsRxMngbryQZ887OhJ+T6aKcxVIa1xEFHc
IgxQDqLZraLmWJ2SGO6/Esf7qaA7JA27UOrIOZFHcUdN6i09ujidz+ukjRYxcTHIrEuIQKsQJOoy
vMOA5jlVCfS2wJLLB4d4KyjmtAOHqvsvFKSfJEoUEtrmee8J0k+5dF+RsbVKq8XZgXjfAmi8c9gL
Qa650c6t6QjlHTgPmIn8QxvPucYW2XNdVXCUD9P4c2mXt/oQpm32u+zbL4YQ1e8lqG6990dqS8Yu
zi5mHgvQoKddEyfkPKN4mIhXgU81F1sDj8olVHLrQXmTEgX5ICUtBJ4ibnWIvivB626TOXSfadZj
NSbnG0sYezuq6BeiKhd2ipnbvfQu5ZTFpFyrV7JVzB91Fn6NdvhoxG53VWljn+Jl+pZyc3lei4hL
83W0DCcpGmmN0sZU0w/bBla91C8hWAgOCVAlP3bC5DMkaBZJr4DYwBmrM6QRVr9NbZIsDWW5jklq
PIWDumDEyb9QKlqXMswfpKtjye+ygZwy1lODnyyu86HtTPWqOeyKlZEXax9TC0iqSS164rI/4KGZ
QT5QBD6VKigq1t4W0s9WVvtGWqmH8kA7f37RdQccWuzc+3w49pUX3rVaC85jH+XQkMp4Z3hzw8VF
BEg+cooL5/E3Yn8wM0r9e0rDSzLWoBXExL6cLY04SCp8WTQVdGt9VPQd4iniolZdmV65dzmXMU2M
NxCCGM5ala+h9r6G/ZLhBReKnBZnRZGa5rWiU3JwkxqnihykhGp30buBHi+YDDKisvhYjLW9oWWk
EVc2WedpIY8MswOwgZxlq54R3qOgE0FAc/K8MGTD6d06p1YEbdQe5nZfPg1F0Ew+mHRycuKJfDVP
PtlY6PUQW9QEpAqxNCg/TLPn6D7SW5QvY5dP2CFK0Ra1OBUD2vGr/AEROn1nwZzsBtReq/XOFHS5
tSNKdvWwHS1irhx1fgwCU/xEURIQhgx0TNYWmQaceq7R9kEhE9jDUGlBQOqRsUfDm+5kPdoRlRqA
LvI92utHeTmWE82W9W9ZnEbbueTlig51oqTBs7YggbZt+ysnQ+I5UpZWWDe8LUl73m5o04XP3UDv
V1ePc1ZilTGXY4z469h6agnWj8CrUEdx5g24COWDiy52ffbvPUf8ajpiyqggSW3//QL4qiM5jZdu
mku8AvZ9lNqBOKMOEC/legwUE09PZrM4Yp2/Ae0rXfzkLPWNa/wejEK5a3Cj/EJTGTZa+RNkKRCg
ObWKYlvUqhP+41Jk/hSJihAjrt8WcX5FrKQK/ChCffFS47DQuElDN7ee6SgTugM9dBP2pCnoS/VF
OT7uw7xNf6CUS4EipkAHSl1hsAVSfN6PR3tu6u9UaFw0dDQ++s09pDjrV6HDT5RTSqfPm/2SIVKp
ZhNFLZXFMeq65S3DTfs1dB2tlMDD2orRKYm09r4MMUNl0OhnHWX8JtIZq3tkIGDIslFEUlw91NNZ
dgqBU+vXMrd/yHZm0LbfZeA4Io2K6Vk1BE+ly1Y2NJwszKlxTvmcE2JE/y5yQyAPizU9QYasz22c
Zr5iQKGnFfOc5ny84G9OWqf7DNWGd0sFmR3MzYByFsCdXEEoGI1rgFbouYen6Dd953KQZgwql6au
ZFSVpdH934ynGtlyRiWd9qGdTg9WhOJn0NNV0CQSVB5VKKRmN/XIlr3psPTOW+0q/WG1/eFxfxgQ
8D6OZnXJqiZ4kQ/gde5Ij6ObfKXAEgA3CQip8xLlpQa38lfVaSdJ72ud4zxXWN+VzKveczw2f+/F
EmxoS1xXzTYVjmgfuXQU8pLEvtMwgExcUFwawLxthrfvY6pBNnaEWue9s5d68H+4haZDiLmKx8Aq
fCTgvV51goBbU53/rko5Ka//9AzyGZ2AuvSulkXMippArg/7uHlpNRh7zYwop6n1+iXxsCJXnvKq
uqZ7z2FJCj1cXZPhaGKiWdvCCD7b/UB1uiWATBBlO+2wxMlxaXXvI1TAInLcLvxKb0aAn8LR2cTx
sm9qNAnEFWKvVmsHI7eqHfOi6DkxBQUD7SI6eL033VwalKi/Y+os4RVbChG1RQ5WZo7d4sfci77R
tNmhiBDc5tTGCISE3YjW3YjWIpp90NDVI1IWakrgxhJ4PDlMgfsWxxdK07LYzF9m1cz3LJjuBNe8
rEK2njTgqh7vAByISBsZUZPIfLdpdD0rHb2rtTefmh0p04HVXdSw+KErLp0Vyyk2+YjezclDE0xV
2D7DRg4hkSmEsLpdToYWf981cprf1twUB/lK9VQ6OHlGB1a+HghO3PbQMjf06Oar/GUTW7klZPHz
1Vkc6xAz20zy/FjF5nFYTkREgpfWPN3dL0GTbmXZ3LfKNiqsPWhvuFr6HG4j8LKn1CPqaTYenYGx
ByferL70eN7k6VhOu/89yPdG6AiguZu7fL8Uk4K2WpSz3nLuynpGLLU7pLvWZBLgR72Nrd+Ddrq+
zpPxa2rT/4KCtLa1IuJf+Wo7vX6OSrs5F3UdXUn24DzTVyYOcSPetkb/g+VOf7Hs9KPBf+bn2Oau
UpBvGCjrk/8jDloRXSx7AWArLLG65X6X+kJCN0OMbRQYEHYpEl/X4nSouEqXwD6odg7wG1f22QiM
9pZhDtkCJYqIZ1J7MhZDa7sga73EfUbwbkoW6tr4CJWGA7ue2j5b+VfvDe9znaU7ywg8gLXdLSTK
68VZYvcwqmQMEAJ8DjXN/kmQxykxc+NhBMfyz8iiKnClp/w+iiyPhZEe/1U3Ro74UGRNESRYWV0M
U5YwenoKKFJdQ44hdUUhYXRTbGzMrCIQw3V+smUqK1Pwnz4H8THbRL/kyBjEXeP0pK2YIXxX26m/
ocFR/pjKom8ksGj9fzqQhpjJqt1Yg8RmoGD8NJwIn0Xo7DvXMB6z+gr1wYfhnlAck6zW+YNR9df1
qQqT0tdOocuJa1UA6HYe8L2KSa+KG1zOW4NBcc60Y0DE0kB0DMXbey6dHBmS4kHTO7ZpbK8vbZGZ
AssWxzdW3Z2TJ+9ZhzbyYEDiOUpoJIJWeuoyx8WqjRdXmZXrBK3hDv/hs5HGB5Fqjp3h5EzDZhWh
kpOwEO+LCI8xA+onAt2qfaJyHmK0SpXSTdFGmsx0I8QzJJ8mlbLtCfe6zQPocfDmQEyluDj4WBtW
TUOUCMyfx2AaAOiYYXlH2lbe6Bme5KtFvJWEXG1hUF5Ka/gTsQd3Ji0/cbKrnCrza23S+efYTCsr
slDyIbKgbOHXINREPgQu1nFirKzdv/foSaekU+ANGVyr3PYIxI4tPYLdeg6rQ6aKo4VUs9ZAT5Xp
h3T0jXVmb1oHfHeBUOihyBccDUiK3wrEH4kdPU3a47qLohM5pHo63ZapZ+pe59ktTQDO8zGdtblz
98Wy5GcLtd/JIPFZ+miRRZDPCGAe2olYm+dEiQ8EZDMpNT330TMQYEZeyIUp/KxFBn/EswLzbC4W
y7Ta0gQQetcoVJatlRIAx5XxbQZkkcirCOnPJetbe1cGEzm0wjOslSKD28563M4pst9C9866xgHN
bLyWzNZU3Qk8Kq0xDV2SeFYu5jXJK22XVVAz6E3rT4h/wRICa/RnZrPvcZE/5c50kPdVGc86SmSh
rlMDTgrIPNgu4cIkyvhq2Ln6HIf0nriUFy39IJDS2UazDYbe+JaCakRc+77GhFcZoQEfbRb2RnN8
ShwsJxLI7XkYdRPlmrU4n9d7lC+j92WlHxBDfbFnsrDrKSc5m17sYMXxZzJ1qEDTPbkUjyEQkMMq
z28yTGXFeJvcxntgkF/eANXeAH+WTwoN792/Z8rYIaA3IVitshZPZ07r9TUh4JWhHiabbFEp6qp1
dLzrApVlIoPejqyr2ztwLj3DPs+cmp4sdGlMZKx74pXdEy3h7imAZnXKWOt8h2JPKjoc4F1H9DbO
rii7aS32aGiCEV68mJgXlYhey/oGH8eOM/bBU2+Ur0pSWxzo8/lYqssvwAb1vkaoRYJuEe7cgCVF
0YBQSFNY0OYI4zzIKVVe7MMMRzyZfTdvSX6GY6w8Y2zOD1GlzjdDgzaMheDTwfbqI3DmYsWpgV+S
5WzAwjxHT2qdfrNRIVSwZusV5Pq4ofmbwdBWrNfRN37bZfEmh/KW6nYH1srg0NUtKyV88WPOFGm/
dniQoTO7ybwjvM3pXYvNl9auqpRcVfQpdUxjEP17WizkKWmTsoNyOF2AVsP1WdrHPPygGdMc5ETB
01/wi0FH0zl3yPauQ2JMZw5M1ZrBeGioV8hx5fa86MgB6r9Hm9AJ/yvcPH8sMfrZo0bAIQYvPNPm
GK8mEZdb1GvCfd571kMHGuG5MqFNwgD+sS4ncUjCibBRyIt6rBENMLSqj7VLQCGKVYPfHo0XYkvy
TSoyDEaOV2Qpz/fKUJiViAmkxmT83PEZEibDaZwhRHbw7DbFD+N1l3iskTcMDq30BUYTF0ByGKE9
ogMlVjkSgfYcrCKFPOi+eQpj5d0VipuCwdjeWcLqmCY5J+txGS7yCFZ/VmDINp5YiVl3rBclRbai
NaZH7klNlvOiM6+0+2ajZxhm2nLpMftmeI7dbmwfGDW3UIoKWgfGSb6Qb3Ma1Pb1AOTPEX0PObLX
NAX5LTZh+VZs1M/TgsFpIj3i1AVQImzrUhSwJ+0K5ewoFID/HnRAZT6jt/xgmkLOA7XiJFt2OViw
fVuPxiYkVMJHGkZ+WVAFj5Rl/TXq8j1jcY1sUt3aWgGJoapogKUif6IDp4pwFZTAsBBySiLWflUb
mxoiqNn9UO14PK67Nbk9mHODRytSIR1yTt7Kv52YHLQG8q6SLSLFQvUmMQaFTrBP3c0aLNDytezr
MeTzJbFZ+kL/GiOaJNxo9mJS7odAXD0iRjlj4NAaDNX+PyyNCQYCB4yOmd16LUqWWXlx0doSZGGE
jcQmzRtW6ezZnNw73QrlVdSWlKR+JRg2xIlW9FP52ZVhqh7ls3pBeGSOhy7VmtXbIw0+HeQO2Nr1
rxX7SlGeUPRX8y89RVNGy2MPYlB7CiFc+PzO+SvCiLn26flS6il6qZZe2ZOE6WMNXxSD+5eZzksY
DpTT0xXzw/TchVqAtXrhmi9FaDZxSPIj81wy7ySMg5k0mY5wUeB8DuFhEl5QB0/LiVWBcmkOcl/w
Js4qxfuQtcptrTYm2osTPouhI+hTivHkgwaffg8PCzdMq9rnXtFAAcx29F43FWKA2vsrMs/bqHnM
M3XeqkXg7GgVn9AMw+jrgR8AB8g4uigEnoi3HC/umTeIYZwyGcNTmXNzoMCNTyCHoI/QZq8ikpPp
Yz3IzntkAT9YL69YsWcBKi62y6TapLBCMaBVBWbBo7X9QKqzCPCiyG/Otj38t/bCNMX09tkVWo3q
gzyF8xr0yR+raHS/61zzhgvSvBlBRWzbRCyiNDk6ZvaZal2C7nMMOPqPnxpk4HtBREroY8WZkcjS
Py5qshi0eIFxUyK413r8SNLFZijDX0MwIzT4V4b3lz8VDGwvQKA2sntLMCrVGNLag2TCzbbt0Z4r
SnqxrNiGhaNLLYbiIGfl1FtALeUdo1A3rX9CKuKehpqhjYtHmbOL7j5pCvhFqd6R/FsYj2+R6N6r
5KCs7JS8QRo4uYSsNcP8WhuOICSmLqlw8pwgNLrzYqCKklP9mbb9LVko30YIwGXpPsr5id0gOY3t
BCGEmKnEznAvOHxdtM7VD7Vn6j5vx9uEcj3dJ2T8bnJPezVqK3jojD5/JVwR8Lg33gd4abhNmOFL
GdfCMYvUoOWpTTqKyzafjoE6J7cwNe9yOdRdXBV0ScDdiBqnV1QyS8nb3QYc0B9IDey5556p/Zx9
VNnaJcOhc6FLgFlFfnp4lI66iFHyODSwQGhQUCv94ip15SMZbES0HZP+cvw9tQTCc7s8yRZxCxgY
VyYAmlrZpZNVYjVo6nOsDdTVxDMQkDSACnRb4z6F2Yj0a3hwIpy+galjqh5zDCyrytQrp0eiApRQ
c570AOFET6j7OU5KaOFDdlMd+D2NbizMoKdyqyj/KQi/iIGzPtcVo4OSJL71dN/1VXjlvHmcQzM8
jRaDMJmiQar4sCq4UqFS4RM21/jlQPnqme2/NY3zgOy5fw7dRX2rvR8BfaTT+v0T9R0c1rbuMGZH
ue5qgDovRCNH28Zx7K1ce2XA91CNF9kIsvGt+sP4XupZtPdiuz0vagiHBFzfRqHpf4d8BAolL5yt
fOlNpLMzMq/5LBMA1uK7lMdGuCTzIacoesg2Ff7Zd/TC8alCg7OzAiN/UZcFjI6nE+BhuVs5aMAI
fEJBjd24KuA2QYbf2MKZ3SzmdJKMM21RAfmkzWs/2VA1JoZ4sdv8XGrNeJipgpCC3ix0IAdIypMv
X8oHxQS+lyCG0LN5Pjngrg5R7c57MLwgNOo598tKS75tjoPh3I3vKulHTDEei5kY6UkUqoN4cOxk
OuvV8DMWBexSRMF1wL9h/c8wJf1TphMzq0TUGFdF9szw4rds92lLJ8Dt3pUmoX0s1NE5xowJ90VJ
7ncz4yyJwck6RsU+A5ZEOozsynmMNc64i8cxWPbWVXMiulPue11Kj9Oe4X52NbsElA8/fKfP6tm+
HamxyF+B9Yey8mc+gSurIWfv9RhBPqGgoWmbt5J+xr6lYy2UzNUmbpRrSX/8u+/LlynygIxVMfR/
k4ibXIdDFeM5iIOiunVRSEvLcO2rp+vBHQLmneSo/Etbyp/xdp3lExqDI7N895DOP6PcM256bM9+
JXLfFtUaNmByPpJwrrdySu8q2Oc7I7x3LRdepi2/MRVW2ylyCWqdMn27bsm6Fgc7OZlMBxIq+hhd
l5hTerMxPUKP9RuSeDa1cNSRD56fOvkynH4aEV3iWaxPGQBkLLC9cgjNBOa115yk9TfF5+vXubfc
lKXakYH8npe4REkL+lhQPsddfFf74RFgjY7Mj8LDZmwrQqjCh7xl2kjidruXwQqDkZJKHubApjzg
/cxKtEvUJ9XRMcvLYIf6yazxwQrqV50BeSKVRT9b8+Lbtmn8lybNs9TIwgmBa1k43qlwbFBema4+
YswmZw4bacpae5RRL0UD8LyLCnWPvFjzDQJRfU1qB0hurw6lE5KJWNVs9/Oya9rB3o+xsZV1cm3S
oAZZbqFeolMGDvfNg7bh20peM93pqUxCJFgAq+CKhdZMVl5K69/ifYsupt1ozfPYQtJprQSCDvjs
LVlX3cmgUk/SFG1ITjO4tGi1e0r+7BkKqV2Gy+hXjUhpdMi604W2ehoGYt/FyzkIUgLAKHZoPTTN
qUnKcmvFNgJ597WJM7qIGpo8kdyq9C66iSqIGJg40adNoEcVAAPuOzrm0i1sESW0KfH+CyeoYQbl
nRxQtPMhgEuNELafGcX0UQ3oHyEEC3/aEZWkYHSGLdzRYiYza7LBlMKNTY6paeHngRipbIay19in
ODNXcXcSV3+ZpEx9ZkO7ZUpDWF2IMT4JR28PSbnbz0r1PWrmLRhIPoKngRUogHzpaw7ZMIWDKSEf
JkqvHkpb89K0nbtdZ40rcBGHVYaceyrOIGzmvelUd2U0Y/5FS0LvOeo26Uzeh80/eGtiDNkN9bRw
F6Ia8QiV3a7bjaMV1ZvbBNfCYl5kZwtUCgFsxWwe+eaSKu9RXu6TxXRegQtNp2BCBNebXAOaqxOz
m4g2ZPLS9I5xwr91aIW+1zUDUJalEW1rlfMBDRzyoRD1PER4d89hmP+SuKGp4P9onIIsVCELqWeL
bsDEQsYydFUbCCIDRcdKQ86cLt0XnkdCpq0i3xvfAssUs7a+fsRykn+k4C/kiDYyk3kvSYYqAzFg
Zsjyba+iFa/HuEu0qt94Nn++4OJgdfMXslC8AjqZnE+3dTOc88wUB5ipOZdDleyLeqG3X+ZIeNFJ
28i9YFCX2ZVT1m9JXEI3avp23FCLFsZInOT4GSX5YVkS96EBFHMZSi6hWR37u1nDPIIGGBzbmLzK
IQsDX95lVhQam86KK18t7Z/4Au1vSrmToiy/mdSjtiCg/NTUhrsrBEBaSdOt1SwPlaUSFuRO+ilC
pLypnfzPYA76G+IT7CoNE9EhJEbObjKKRyFQzwuWeAz5H6uSceg5SJEd8dh208M69EQj2u+Cydu2
eRCdi3juN4gp9nL1zDP901miWzm21itMteLQAWzeypdJP4K1BT/kdy7zFy9x+TwElkSOPPFvhsDN
TQ5zVpwc9IkBYtmEJjCYqLvQUCQdiETX59DIL8WoICURr+KqK/mBSakEXWfoqogXFBgXNxhvdukg
/PKsl9kI1WdpS0sVTrtxsuRfCtLvAaAHye8PMpIW3O7ywOwcWzm3hpv17Zt81k7m8hQtrF2mM/e+
UnTKJra/EmMJD7Y9V6RkiZn9XJDwLgtZZuoyuqoD4XME3kb4G2r7nZ62pCmbOo2U1hl3Ydo5R09L
lhcEsncjGqfbqGd4VHLz7DAcf6hUV6MwErO8Ccf9cY1pZr4Rlz5XK4o3UvO2+gRRPuBSOUT0ccYk
IkxKXLjIJytabATAKhZGBDFnKVqC4cKhTy9oCXB669bVUb3HEGPLU5gsNRM22PqJBV1EXqUJWRc7
zvJvNXkC5yxDI0wOcfvgqMYr9yRjk278JOFPu1cRWn/ksjZxyWAA4DvGfAdTo6pvIA76ndQuwC8J
90ZXjNu4rNyHgPoZAtKQXBzytZKWQbjcFyolOFsL0NdwxETtEDi2KbL/R9iZ7caNbF36VQ7OdRPN
OYKN/vsi50mp0bLsG8JTcZ5nPn1/jHShqnQObBQqoZQNp5RJRuzYe61vWQ8WPPS3Tpz1cIA7AUzl
5EfV12yhJA6oLZ3+xFyuh8J3lWLgnGuZJlf3rG0EbdrdTbJY1w0bYx8fkwYy9vJFoBeMTabhgTrO
poK2SVDsxDUZ4W23lXctcBVutHCk2C4Z8Z1x2jFg4ECwahS1SJMVLct53BQpmT3KhQR9rAV8Iy8A
SZfYY7xKSiNY1cwYVP9PM7LsZLt6uBKaPn8wmpRQSO1O7+6l2xenii7HtZiQ3gPJWMdmPnxQX6E4
QyIzAiRKDCO6DPX4eNPJaLGeXfIsxGCjy/he0/J90Fo962ue3C9zHn1eSD6TcKtdiglo3WsZqspy
Uzv58E0WIcEf/sJCb0ZuODk+xjPmJd8K3DVtumQfVZP/DBxgextV+ijO+/4uqYzuE0uptmeMk8L+
lVdWWVTdQ14eIG8wtgyCoyphG51Gkc9ev48m7wz212RiyJjKymkMUjhqlLU1DoGBsHflQx2Bm1K/
mDdmGFTs595sF/2z8WAmFPBLHpwOMROdite3HNsB/JUdSaadiJ5pHCZbu8BU1bXlMzHe1h8avS/+
z4lQSxkwa4n9oJEyvjKlXX4qQ5FuJezio2rys/lAMnEg4IiWUtR2qkeXiOFNpiYzLAEjR97gwXeD
13Ghg0FJrtc1eNgBrMyxcckg0irTWJVIqBTCbFoixCzbbdAOmJtmqv1N2efI2zvxdKtYCsByGjkh
CVLkOyk/dTH/ZF9PEZxKupJzB5iBDTVaRRmnK4Fz8HmijqSkm7/QGXLwFJHosTRdL74nolWjZdOp
Wiz/S01w0pvpi1O6uOdIt1CtgaEVzX3acODpGxvq/FIJy7jIrzCKNxDB6EU7kXnWxFwiyESNHZPA
yL04P7euXd/njMQ2BOHO26qng1aUnxwH7VJmGvYmatv0wWleMGqC9aiaCTcYQwnPrD9ojN32NUk4
ieyRgPf5RUy6fwpJQVuZtqy5MoCMK8NGLtPm9jSen2IyTR5u6Io88LadHyMsaoxtt8Dvl2Uh7AuK
2El+iibZIKo1ho3WZwF67/pMZ0K7S/OufSoESjq3Dy74T/R9P0/faanoKZaBZSp0M00sBV/S5tlp
TCz/fqjrk7TWzJqyZIXAs+la80sVVa/dQsCq+uHcOIZ4rvwStbJ7GKaSYfwypk+NdO/jKFw3Vl9d
ElmXZyamcke8gb5tofEgTxibi98N7bpf7KgGXGhwXRtjyuOPhmu8eoyfvnWjh4QDfGCeOpdo6eIE
y4OcSGzUcnNThGhoS9nY93XIq85J8Bkqkbu/rXaY7dt9NUAuoA2RLhTG+IkCIOsa/ZChT8BTTnNX
ZJH1wfbpfqAYv/QLfU+UNBrVlSesj7PIH32ZVpDPlz4GZks66lkJwWBxiAW17pwioV0T4wNtDPGg
QBODjkWlyaiHRq1u9nQTkdOpMbmeQb3u8zUZLck+WTQp8Q+BU3w39liCby/hRkRqjXNOC3UJ6+lz
uzskfv2mAGM9DWForPm4LQerQqTZAyVzS6RvC6OuikIdrpJ1QB9YP2qwabda2UxogIDu3nhVRYpM
vUrPWOu7Q1ADJPHs+iNydCR1GO9BbnZ0GqqBTcu2k0PjeK9Bl/1QtjPDtEhmkIVDA8qjxR8gIg3N
p8onWlloKNSZVHVARdHBSYc0Db9M8rvUkB9Nzf2q1JV1JncV6r8KMdyxYhJCq9nx7tU6gVq23aBQ
y5is5LSP0YywluYvlk0SdVwxnF4OjzPijBtXMXWDkn4bvKhWw32BfkRZYYdhiZzLEBTVbfsFVh/J
f6Td33BHqE4YOWBhzayRKeRyBF0eDC1cu9yLr74tVuld0Bjii9DYQbukRgaIp31l4ki1VmnAwqWb
8GCr0Jre6tb4OPPT5RpGNGOHi2a+u7WihSODJy6R7CfjnHm5XDA59lcduSmHmcWQajZiHRBxeGfW
FZNcq7vokbGvcPq0SBPNiDFX461DqsVxejOc0Vr9+1//+//932/j/wl+FND7pqDI/5V3gPyivG3+
59+m6f37X+Xt+8fv//NvvE2G7kpT4NtxUbvYluDPv315ivKAv278r7yQuSaKnDF8Yn9TEnpXAsJw
cWTtglJ3GCiC06ZXEuOfSe7VoXNCfLS67eQkOuC5Wg40lqjkgVe5kNaO/XL5VhIV9j7zrHTl5Dqr
OCNpaegvxlKdcZQDiCy8XS4q57Fvo/YJYXXEoXuZ4FoWXSCVz4ZK1CGY2vloFFiBLCao+yqm/AUD
Bze0KXGlFu2TCw4EbKgML0VNtyKb4vlOBO6qzbgwmNoPuFUrYuqwej+gR3/CUOYxDvAee8CaH9Ks
dnANLVuhKEnCSZIqXSk0TpsQ24P9bxLjvK5ohl3mwDee/Nm9xmRUB/RYvoXagNykHDgvLz86RR2b
x2RvbwdR1e8Ym6qkmPkD/4v3Oo/M4G6FhIZkjfFTV5+mwQlPlPm7Eral2o0aFwOB8LhVUCm+3rbJ
iWCUQ130/pmkQJ+ysUWe5pTmwS5NHTZjfE9dpD9i8XtQdkHiuq43sc7sRAFYCu7XiSLxbLGpRCRF
PAFkOKhaWz1UGcE6qpZf/i31T2iRhknIreHD1vm1l+V3lzt761uzuN6mTTFzg71uz3QAe6EDJueI
0LrGSwJNh6qihk2pRJDEOa1Ggq+hvopNRmm7VwtCF6L0zo3sRGosFPmba9ILzhWc2R3KxXRjsFTc
a1NfnI3oFcebA6ipsbY3cEQ4zRJWHiA+tcSl0tkkhjBP8UKzTbvEXNHRdEDp4Mlw7QpezzwN9NfG
IVowkPsw8d3vxkwZP5hgcvruLTSX2ZU+mQ8l8R27JPLL/c1ZlzjBSwa0qV08Dcz8TGpfumPNvWCl
w35+rQG4rhbt2O1AbrvLwdGrXh26kUrtldfxCH5geLzdRwPVdhQPKLM5tnCeFGIHo91fc+QQe6e0
5tNtmVAXUYBPaN/d9M1ANDmgkG+qIdtTKzPJmJhWpi3nzZ7+ackCIlxcuxrTkINtVPWOKJsBgDae
r5C7basOOIbuTNilsYhbdEpaFSxFffaxLwGuqg3QmozXTkzySnfK+gAj6DWhPcDPusDmcqPN14qS
pB6Y0BhnypFi/+tVyl4WoXeLlJDE97qoWDxLeuY/FynbJF+ytkd/42ZGu0G2UOwonOKdWkm0HNWl
eqreVGFW1y5NDgVCzIs2Dug8x+qLL2FOr9T3Rt6dhfFq4TGbk+hCohA27EYnp3ARlPcBKpi2njFB
aCkiyOWpS1LiOm0rbRO4X6s8RYnkM+EqxHZBNH/uxvmcJbV1P1UhhsS6xWEDfLJMWlZFwMR1M3hr
BAM6KbsTxnFNZCYgbwh8kQxpzAl6qz67yPY3b9v7td2zbN0Quus60nV1y3H/+bZJcK5EP6OwH4b2
G1uj/2zbjXf0HSFWU1RpzxyS2udMbEYEdvV6IE8ciwNtQXaLhTfjy70tdTrDRdM8IkevH+nzYSgw
xREfbfZUF5Gxc9EO02ecCQ+X2P4UpoOUkGKlnO8oauSGweeqNJzmo9G4e3XugXOUHTyGiGB5xxQg
VS5PTpnnh6KAqkxa2HySceDSP8VO2tOQWFpy7gjsztPy8XgjfVfeUKBd9Oct55TvCbb6h1+/gcv7
8/fLbnn/WPV1x9JRMDu6/s/3z0SdrEHpcaHHcQKYfaAEE7ZOWt2TwzTv269fzZT/7eU83TNtz9Et
01o+zr9txVxkJlN6LLW3m4uO67doKpdgS5vEHcue74eJ3qrmvjBEptZ1gwVTn+4L19B2zeYWdAbH
CbJiXF6SIvsBOzA+qGEqUN2XeQA2pp6Z2GIcGc6rKaQKmrNoemDbbLZpRY7yr38r+z8uQsfUHXdB
cJi2Qzfl3b2rTVxtVkjkEfWs557YD6o7dJNEi88NpMsvav6sHiLAgtArMP94Qd0jYhGnOaqjUwge
fpWm2ngvjWGBeDjW1iJL7zDM9AO0BqpkUBOQ2DmI6lNU3FcNXjISOYIu/PFOsbratshorXrHRGvG
7ei7+gevRtoWG6y0VN5yG0ltXPv05s7ZPL+K2equpBxdS0OGX3PMl2tSAj614TxvLErile4H8TYM
QuPiBB+buQgeOgZ3j79+8yzr/TXhmLZpuKiMbFY/SsZ310RjTDC7WoYIMKf2ygrkGIuxUC+IF14K
R83utxY0uFU/wSet7f5RNfDDikhLndjxNSOEaNs3fvtYJFm0TcTb3DnRuujsfD/axbwbenu6a7yr
Wj37EEpHGS2hKrEL2S0mlW85x5pR/qOqYjovFT1np+s//WwoLS131BQ4qSsAL7KGui5M296VydTf
Ixt+imzi6W9/2YpHc6dwPUTIDVcQEftu8vD02BXc2kWoSKpKX4vyAFip3fhj+a1tQLvciiW3xNiM
MKZhz537Q+LMFyvNDgb6xaOhbEUxU7ICUt19ThDRo/3IiPJmFB2yoXgrS9oaU9FYP8dsRpC5azOw
/CctcP9ohir7Rk4VAwZEGtjTp6iwPpSxke4smx58lmJN0+K+eUwirHz5aG6bLHAvoycvOr3WC6PX
u7iOo2eRj8k2jZEphsV1ciZvS0Srg9jiz7I417NHATiXs25xgGJzVseaMl98AbbE+sbJTU/adnNr
bjF6honRB9t+abaEJtYazUs4orjROmjLkJxrfY2CysAFweEaNHOyLihEdobROMh7cYemlOOA5Sci
AGSfnwCMY79HQ7JhOmk+qAe4sasMRNf1r2+FKBNXkpHcoW1D6/bXZDz2O7sCukNKhLNJm/6HkrPK
yoYeOOZLsls/X22EWEKG4c4u0QAxVzrXheW/0CRpoEF4Hf/EtNGiOXo20H+uUYZ3R5tMuuV8FzLP
O4ZkyK2UToI713mMbg5+5bI3pWf8FFcF5pBgrQyu2MjsVbscgKVl4uWrJ2s7prI+eCM5Y2Yz2+sK
dNWWPq53onvSIQkAcqwlTORjLAjSGoh4nHAa1kNC6RqJh7FM3QOINWjtA9WvX0Q/4ACPJP1y/p6B
5ho5NEd/qTyBsxDALbLg3IzijzxwaAQipNoqgwnu2ubQ2/GF2WN0nu3PyqCqZBVTO31hSCo36PC6
varr1YM11cnB5JMxnOFRR+977FqfH5lyf59HKRENjKXrFRDzxVdpBl+1ePwwW1MEolSuPF2fPtEC
vtNyMq+DYnbhOiDiUK+rHkzYPuzQwU/D3tATKNMXANkW8nkZldmVzYWhW1qCViA96xNh22QuBCAs
g14L0OGh5yX+MFwlH6qWtp7b6wi+hTnnZ8vUqCPF+CZADahGGtuddaT4ON1Spp0c4nXS5bTFmuoU
mGN5aTw/OIZaA2/WxQkememH5TcivKt/9r3gi1Le1XF/p4XlcOKd/UowjbsrF5uY5k2wNRzPuyWw
6DPg/yrlVnIGDI32GN9lmTVf8pTOIzdteLo5fFordW8TaMhh+urn3NRpG0CgdEpEUopTS3x6b9vh
RzQkElQvmEm245dbH2d0ENs7SO4MvZ5ODSmrB6b80Yroz+54yzNZcLtCyZKaFupSCKEIVDZRZ4aN
ZAdGzZ8q+NL5GnHDJElJ6G1AdJ7K6aVTMlys2SeAIB9eQRyNW31+Ai9VrZWu2dSsnwpn0XsYImyS
oXX9zWiW5m8MsA3p0dOY1dNzn5OqpWV1c0AImZ9/s0epMvLvZZJj8p/lejqqXhc7+rsdvmjDosAr
mm1/tgRE8PkmPaMkpp1uIvmyStjZNsrYVRx7+lnvh0vl4K2Gd5Rs7EHrTp2bR/cmsVR6m646XM5b
P3BTMC96+XEc22w1oJM/zVq3eKfHO/WgWgKaAfUNT9dKAmFbKSBQm0Unt5TuxxidwbYgo9sI8V7c
EGljYT3etqNA06KPzjxbO9djmi1kVXyCpJaxtX+y0I3wY0Y5qUuGxnXadsAByXzSaSn2lfQuSZV8
cImv5pz2J/WXrQ73ZpUShhCuWxmcLRBY1sYlDaXPnbMC6WdxWJx9CLdaKFA+AWyrtl0yk5BsWeKq
HmZrREdVLiSCRHMldBzA62Mr6YJ2tDX0L0o5oYwvqQg+aJ1/r6VZcy4w/r4kcUNsDyEZatAyG4Zg
dpJtyf48pIztwsTxf1gSByWRnVdZChYHPUe2TzrwB5ccTNJ4/XiVD9hk19448TF07bebLoWytF6r
2eIUl/OlH61zI2X2GWxfsAb14O0MvzXIT0DxSYgzeaJcuLdu9hi/0PUfrs5gf4foqB1m7Eg7T+MM
N+q+vuqaUfsKu3GTRVp2RQ8+bjq3+2LZtXzEnD/fu0LMKws526G7JV8XsOw1XM173dd2YyE+DIPl
/myTGKk5PRNE/9MHGHbGUTMdY0Vn0zy2gzFuAwdMf+iO96rVoqQnLCHbCq891kYzv/kkahP/kjYi
qA7S6N6wmbNS5KZ7jm8PEeTDOwaLPm3YgdmgcjhXHnHmGk6FS1163814zF7SoCi2ARfYqsja+coP
+ZZWRgpJZ0jP6gX8qCcxMZMFwvYxOZdYBWXFqast4cWmdoA5v1y4UrbPcbGxzjKKX4kusK6p5X1U
swL1jA/hraThdvZmTLBCm0kHYQUF5N6UJ+AS3VGLI+aNthd9Qq3/WQB7sMj3QuKCxGkyx3CH9lN7
HfLKXk9B9dpkqF5KkSI6mRv7nPsopWys5O3S2otyvk1XSO7HIvKPlY4UjbpS/8Qp9I2ECcyoOVhO
x2wvRofc237IajL/SPA1dj89sfb4/dYx67r5E2Ck/qsYVh3Zo18bohy2rV315xndGPpp2fu7skb8
Oi4gXxIzF3sxEl71VNpE5fRTlO/rKDspGVYyhh+FMXeg7EvS7HTcEKONxG0lR3FRUiY9kfiUG6ia
tzKNBME+J9SyL6uzIvFq3Z9fqe+JGI7iTVtoZT2E7qiEEO/6zQ7kS/d0+xMH4NpBVQTZHJqHm9wS
W2P8JJM+B2BE9AqC6iUXRDX2VSZI084Y9dXdigrpnMgObT61qFn7jy3N4Np35EkDgeGo2jdf6C+Z
CDFIL1/VFU4WLdHJQNFNB67k3OyVcM2vFv6XZWmYhMCBQtFF+Svy5O72RrSO81SODkdnNv6VYS1S
HSh0K+tz4MN56sL6ZDmlAMvWDdVaSZ6SSKPUdwp9r8QYdIMhcw6hvpcm06mbVIYzeLXyDNM++Nl4
q2jsEnHTChHzN8kl6WR9tlU6fiXiorjMf4qWSAZi0cS0fx66/AnKz3hXZd1d48M89ExpXEUyBayI
hDZXSIZoIOpHkjFS7pNEwl6fuCCrKOB8GAXypNZ6awAhtJSUrixRStrA8ZT6qhjGN1VK/nontJd+
wLuN0LJpVLFUOAJRif3PA3wykncT9ZC3U98F1NN71aMTWMPKW0x/ZDMdx3gC+F4BQFID2wjt4mQO
8Tmf6+Zi3w2kwQ3Yj742s/8mnLjaUWDAg+UZJ998DeKP9iWqfKr3NqW2w/mwQkjEJrsw+M2OQ2HZ
lT71Q8d83Yxajqnjc7iIvOYpRWLBhkxCyZvWy/Y04NSCv+z6l4Dz9knI4jenV8f4z/dDiuXQLyQ1
nvH+8AqJoTHzKiDVFvPqSu9cQkcWYF+AU4o5dfVJM0J9a+uIlWw3bXceao1t3LbsJkRx7KBkpPcM
KtJ7ZgvpPSsguxHeQnCXPFXfM8qg25ZLTikuaHujNkbiaPVNldfnDEUgi/FKNiGyKiecNvEYoRkM
o34bGBUTlkVm7rcORzk1jRmivlu3s5ly8vLiXQ1ZZHe7ibMmK4GSld4uazhGRFqQb4fBccBngVOr
jWIdTkQ1KgQ9mN/sdpL5zeW1XD7/vLxcYqNppzCmoc56f3ml6cLo9+XAPWtj/qwXa1Cb8M52nYfS
UbpfBbLhs+wmXIQdA5R6wPLpEWubAgI8hnldrHTHHg7eFEVnogJ/OKXcGiIiMLFwkAxL0W+9JA5J
/QokVrISDuRELZK6cfviDgNGImAV/NaAGPuziLKbJwULns0xKsf5+Ve0I+Z2nb5z5JywWnUrzo1y
TzapzUxmLIFsTdk+p+q+pKYjfjPUMpz/8k5ROEHfcwzb4cJbuip/76SR2+tqNoFYP10hGi+bdV+C
FHog9gD7Xj0gDnTuLc98g0iBpFj/FPZGQd5TIlykjdEzVHck4c1yy0oyyGMPoLipY6zLw/xTLO1p
5yw55I0rgLeX3WNotESzVZiEcijFXWoflNw99m13R2IBw8O8heBuD2vP6XHkMsW4r2non12teGxS
Zlm+JZpHM/UkYwnPRts9G3f4qsOrqZEM4zbMTSrcQconAGho3TGyfELsylQ6r0/IeaYHWKXOps8G
+6QemtCxT/gCPvtONR2zphzXGoLDVU7/e2/BQVRjAG9GqkHORU7wrPdt0Ovhag51+VCXcbUK3O+3
41E00gS3+u6pFvahAOW4CzhjnwqKMDK8yL9FgYEv8gK+zdjMJXySqxPJZK2Qdqp0CBL9TCsf+8KU
ox1uIy6CRa84hD4NcL1dqygY9ZCQbnd72QJl/EUxmW7XZtQMH9s2AU2iu90uliL5IHFbSJ9Dgq9F
5HnkZnZ29Tw5Sy8mHo3cJw74Tnm8iR/rFF2gegsDHKlRCyfMwJNJWh6an1EzgXJlVvUMLC0BE+xW
hzKUySG3kBuEciDVwYQS6ZukKw8d+31W+sSaeezbm6ghg1Mb9mFklX/b4fPGXyelYV75XZ11CqNk
p2b1eobrrIufWGsAoTE1OnlAH/ZaQKpDPiS09oR8Cx1zJ2tGmZKSgU4Rahj1tLLL779eX9z3nVrH
dC3HofcsDM/m3nk3Lpiqaeqn3mN90fFFdKJrL67I4UTDfLQXJXZas+z1IWFH6mkoSn09WqQooGZb
DnglmtFmGmiK6UiyZzSZUKM6TFa1xaxUgCmRScCE1MC85ZQFDG29XLseqJliyvXDuCiihsQN6UGF
7GYl2oAsOoJJWjuLArtFhg8RY/7gJbV7x3gxe2lqTvo3DNrowGZdGg9WW40Hzd/mOv+wurx74NUb
TZKfFQjI1l453ynFyyDcc+VMHbQlsz7qdfbqRwnMT4+smZ6BtTmPLqM+SE/JqMmPxinqOU6ZZFG1
PnS4ol683shUPlVozFatVoZEec0PLXKt3yxp8v2KxpyeNrBum8KTJiKLd2fsBEUqFjvCxm+VIrtl
Sh2kJRc61kgTFil4ZSNfD0kdBNkRVg92M/k4sonamtP8RDLiY7QIc5J5z9vskTuH4uUTC9hwKGqD
abUkR2+iqb2OKslJnP73naMJpmBonkM++dc5GrM1LiRUX8tXsclFGeYNHunFvmcDpB4XC80Q+Q/w
E7BVlrq3N5sGn0oZ4ZIEEdmnhneYirbahZ0f7Zq43AZTDhmuRaDvZo99JPSnBhezT1P8OmQ0GDXQ
MoH/FCXcUg2t+Iao0n1LeNcu5N5uBy97mcrcoTuPqm9pADqmganR7bVNtczImYegQwQcJYvqTuGZ
fV/7SgLHSCuby0ytP9qQdaQDZI+jxZJAwLJ/ULrgmsMQ8b5ucQ/6Qxj+56gK5JUgC7n59b33n6WS
YRL35jFvNYQrpGH9c8eyNQxUVeMkDPGj06gl6HbYSgqURRtj0SU0tZefgSl8nXU5nqfACu+chnRf
HC9Xc6GyQyr8i0yD13Jt95m8SKBgezkiULGNIbxXD2EpQiaVVrwDmIVkU6VPTGF2LucSlirrc3Yu
fDPZT7NmAtlevNsuXVWirogtmZitq6FnGQ7eJhR+d/J6I9jWhY2jEYnymlR5BBf69q8jTmdm/SXE
f6ovllUPbA1S4EmQbIDk7ddvpP0fAxPDNCyXCT9rqaTyfLeItdgyHT0o0u3U0tjnTHdXQa+FFs1X
UdP9SI0ABcnyLfWHjldbu3gAH/vXGFt91ZAWd6RZAv55kSWSGHNU9oKOreqvXcrJ2q3UoxTssLRP
cMS0OyJJrX1jYHE06EBoTrlrfD8lNzmvbXQw3nRKIEgfZWf4a4Uh6/zA2Vbs/8xxXMq4UH/EJS03
bht7j0mZ2xum7NlT3gFtGETbPw1EOm+MGcfKr987c7nI/l5gUlvSwROGjhJI2obr/PMi1BmGLHl2
9TqB84ETitzHuqlzpEEgBAtvicsYoJZMwFGPUZPQnM1qsar0ztg7E4PsjBB7YkfRDI15w0DNOo/J
5J+iSa9XpPBmAKfmDWaq/t5bBnlZYZnXX/8K7nulAPoAkssZe7NIevBpliPJ3yo/9LcOwq65/zn4
CcuOiDbW6NXEaOxJPWijoa1qUGEH9ZSEiPkhN1+H+RgtGc5QRaLnJasGfV971yVjvsobVvxGD6/q
YfBqG2awnm1sS6suxQhXQWbC2w54MogjXh4cr+fGQjFP/9V/vJ0hwHrNN+oyOsNsXTNJ2xlN620b
0x6IlgrTVRJBzy2qOFphJq4/J3p1R0TWOS/s5goLsEQEdRX6nL2680M25cNDly+/35KLOVcDsluj
K8556dWXERXK2cQFRzvKrDeKB9oEFIruXBOtsdBCQDvuQtwPlylpGsijyUjCdXMw2uL4mw9luW7+
cV0xzHYtKgpPuBa23XdzdOgDlZOIQYJ4O1Kv9SSBf7+lf1d9v3jOoMEzTWqeCE7pt2Nm59sx0g63
Lq3t1BsfstqD5Y4/VInbm055smXjbS0ddsbkd8+ZkRMc5eTFfTtMR487bE2IBWCLBSGUJe390KX+
MVRKux53r1ugXhm6mby6xUF660OVEzNkNaVbHsw2IThqIpmzLeJPNA0xo1d5cTFs+2Mfg1Wz6L2s
+noU6C15aOpC7qGykD5iEEFmtiD1K9AcjInirS8Ge400Z76m8zhfIwACbmuRNxNVT7UkpPcWNUtt
2N2RXmpdIab4O+AJ9W/ucUN/f5M7rIweI/dFR4Pl6/3ZqJ2KKuWEjFJIJC0LPbYIJU1KFpqz3kTz
FsHfEtWx2CM9i/hihsA5dNyF06KWxiBL8AxQAV9cn6Zg6DbA8+qICFRA1+LikkGdhFhD6tyJaV7k
oJg7Go+R/ZJmpGAr67fmOfMefq+7orSLNgmjVCz7/OIJAYTM56lNiDmVZ1OfYdH7zcdEFicvdi6q
1Emn9hmTwJVOM0DFPCXBrepsEkrpDnYD+IYZjLxwZozFqHkbg/FrV3XBzlZRMZObQjwZl9SqRcPH
1GWvWggUjyRrcg8CA0+zHTR97ld+67XqVzXe/KS2Yl0Qv5HF9ygDUg5l1aNyl6qHeqyMdep/rFwI
wuqSgUVQnLTmIrOCAewcuh84YqKaFqa1QrsMUNxk3Cg8H6S1PmoXrRUaVTcZ5WigLXMrfIyInVs9
aT6d0K5Nk5cIIdbKRJL1xU2TY6a3SLXbgy5m+yUq6oohdTw+YbwbN+qrnAjrX9/P8v39jB6GBoRr
eag1kQLpS7H6t0VWcACpM42B820u0EQV3LMFSuIbj7AS41eqNVJRZxOFBDjrx1ZCMps8Jrq2DIf9
X+mUc6bjzqE5wTGCxEoQWDUSDN57J+X8gyGhZ1ZWAGcpm3BT1lVyLmLL+2rqNRpcYfQ7WovaxrOy
7pBpcbmehiy7gMpchw5AUJoknCfIn753R32fD25/MQqAB1H3d0CIQoVoM1KitivFUaORdLwxWfrw
zSnAHPwcDkb2NzdDB70c21WuslazSYdhcj/Z7c1yFNegpVUrSVJA77OkG577Dldk3Z759aOzgYpg
P8X1VkbwctC7+I8CyOkxn8eWz7Tp7lB8ntWgCflayRWTgZqr2yP+3uyeYVL90MzTbiabdgPekxYW
FO61ls7to57nct+24F5+/Wn/p0LY4kMWuqR/bNHHc9992l7g+nNru8BIJw4YKaG1dul0Wze3n/uJ
7BhW1uQuGnMCqI3Ou0c9/Eem+dYlrp3+JfcYx/slxPYqCJBPVfE1n5mA6X0XIc8xy/au1UkxkbW7
FRE+Tqv8khmh9gZk584wNeZHXO4fJsezt2Sjf/7N7/Ze4UVzyHZx57jG0pQ2lSTr71dyTBxsUgmA
Rgu/fxCzc1CTxSlszvhChV/9mKMn1y7sPxw7ex1L6zGMy72j5GixNVwcOT5Y1tFgpvVEK8p5Jhfl
4FbJcB+7Yjy17vx1WrI8aDoM27qucMUEVv6bRV2+r3qWkBfuSeQZnkMFJN9tsLZJb88ozXBn2l2x
v+FeWXlcVr154myAOEzq8AumLGVMnzmAGVYN2Xh7ryRUAAteelLFLeMDF5KS5b1gOF4PVVI+GWPl
vcS+eAOu49+pP8vD6eon0z7VjaMXze3nhrb2eqqK7DyKDp9IC54j7qLFraYdSCGFzznXdOAW0PAw
Ui37vcCNu9gnYq1pKNCkvh0TuHSnorLdZ84LFzn14QluDExRRXQIXT+EqVgu0cMY0FWO8qTDWSMx
51Hmene+3Xi38Ybdk88bz0iViFEzyUdPwN4aWrZ2SufsG1F/zON4ICNBf7Ed9zTM5XdjsL2zJQtw
EkRBOBFMlAfyoaODWehn25n1nePa8aeOKEj8Rg3CmQ/Zs1Zw6yPb7h8w5rabmOmHEiiTUJLvS5sk
8UQP/vj1RSvet9XZSoRu6EIsun3kie9uyMQZcXwOWry7qZJFmuj3jBoBlIx0apo+KFBM/fngw2Mw
C/9LaQz+xenxKBvMrOsan8UmM2LxZkPVxfVuxXuBwo2wJh1TOQgSXdOa84CVY6U+nj5m9qqB3DmU
S7Cv6cr4kIs0XLkLTXTgPT1NdU0vM/TuktkYD7PUruo+Uft9ZRCqDpr0aIY21vISAvfGz7i9oZ2L
o1nKNZ60g83J7b5P+gF1bDPvCd5BAWbWM6gcNzzrEZDLOt14y5O4kx7smdJeSuy7IE28i6LfDHDo
Vxy43I0YRIw/XFxudSREXXun61CLhGl+M6cx300MKjGu+TZuBgxOvzmLGP/ltqTUYo9k9SSrkOb9
P/dJafUtcg233N0uyhgp8S7Uv1klnksPuPXW6NxHb0lUV8aLYGQmLgyKkEAidy2nUtpHqxb6Didd
twaJYm7V6iSrhuueyJqNHlF6Ka9FJQmRvL1OpZEcH4pOctliKvQ0v7grOEsq5Z3Sq0/I3ArSI9vC
K696Y053/5+xM+uNG8u29F9p1DurOQ/ArftAxjwpNMt+ISRZPpzn+df3R4brdqWzkdlAQrBSsqVg
kOfss/da3yoaCUEmWvI2deWQe6kcwpK49VmzNn/4DxqwX+9qi+yTGssAaEZ6sAzFB7bn2bRSJEmP
4z0wb4+3bOfVJVPfbchLGwh5A/2DunuKW+JZO9Q51M/OtEkTRV1ps5wlpNd7zqdQP6ZFSD/14dbu
EhJbTGZb7ZXjHxRBgzkW+eqQHWex9WDxXsrJgGZgmAuNW3Ef2vmNaqiWqxKZyXlBY7ZTtVuquByU
8fVG0TQmer6LN4IjWKWHnH8RiaJKku2ttURg0lGmeuvl0DUJYPKWCfhyWUIjPStR+C3F3H/vS9zx
NBBfSyXdmkoM6EfZ+MSoBF4JOyQvVNfva2k7ZDPca8lQKmrl61ZekEPGhBvvKPrXoMcf2i/z2CqK
q+1tEttUobc4oKtZwzdK9KhmJz1DrGGPJuon+XIlQcs/GQshYB9VGcwBOBRkeJpnzLY+slFqKt1J
2RnwOT2RaTevjiQV+LZxF7m2GEMvcLixODEy5V8+LMLFpT7rraJb304qFjzSQyGJrWyHUHgMhFh1
dcmT4nERUygOQJESSM0uTaPVICLrsrDHCiUhrg927Sbcl7t+uQYTRrGN1BHf4JCx28+9xSrq072Y
nX5jKb0HoBk3tzluh9GYhvP87hMOORS4iASD5PVIoLqAvnxiIKRulakGLjb+TY9uKXT+8xhrWSq5
sLZq6JqBjFD7rbVkpxXOl1KBtV5wyN2V7XhYWp+d/ow/k5N2mZmHmgmd51NKPvdJHnjA263XTM7u
HHj2SVEqx2j+0EaNApb2IVUniWiwSHvmKGt6UXqzZUR0x46UsC2JPeboeOI0JPTfZbuDy9oFTIFT
PyIAT56zyBuQiKKywl8bZSvU+hbJLBV4ITCsMYKB+ZTQ1nfiVZGM6m6pqerBvAN77qyKwsHNbY/m
ZSQrwV5FPhLsRp4DUiIetOUrfookQzhg5PVwemk6TIR2ZugObmUNpalUfy02usV1s/xJy+HjqolF
RpXdfvz1Dqj8SXI2vxWaxgPIkJ1Olfx7myfs7VxWdX8d97bqOnkXgAgxAqIY+WBp4g4eoLpf/n9A
duQliWvdswjGY8+s4MRjVt+PAEWPmuHHuwUAjBz4Z8AsbSfEAGtdBlqwLLbV6LBlmDG7e5bEghVP
yOsRwpYPgNA1U3B/y+mx1r/fRBZFht9/SBWMJzkyCmZoxkZO+59dI6dHm5X8ogkG706crAgtmbZB
V9kvagCUiQZPq4zpShi9w7lUOi7zw6ngwTRG6wIYdF0zAF/Fkmbvqeyk7c2zxrYMZv+tq1rhxYrv
r4KwyA86ZVKASt5p2k7ZZaa5mkgHkLsfndGPJweEjtYmHTgcHvfbZCxtvmXwqlZkm81LuWF+LV+k
GdbfYOmLoDUasvQ2PWjTMT51BiBEx2zmKVpMk7ioiDmLU5pZ0nDR6Tce0wCZ5M1fZqYmGVZ+DgHP
l8lSUswN3bl4VXO8WWfLJM3q6S5wjHHAwfs1xGd98oKaAE47UdlVNLJqF0XplKLpqAuzBV/CsSPl
aHyuu3EdYjO4C0bAOSVSciJ0836t5P2mruX+lkILAqciUXQm5Th2t3MAWAG1wuGfdRBs6nbYdlWf
XPHUiAPqkeJbwup0WrrrkiNixHEjsrBZTCUJSXm7lRf1pKKAGsZhnQIdvRstqz9EZa1CwMUhpA6o
UpfI2nq0HtAeJ3tdYiRjBjHcobCWPpN88IAdQ1qa/VNBqRiYI6p+g4Dkx40gK8vO9DcOIXWxd/5h
TbNNW7dY0FTZtli+flvT2i6B/5Y34ybwOyIKaHKlGjEafj4F+yzQ3hCZmnufyGucr1hoJfIQM/gU
16UNg5t9oxh2ujdmjw46puHcaTxoKBPMd/Wnn8YrzC76TwAZ5wok+feJW9Sduvho5HNWmJXRU1Ok
dh10lo6oCQYZjFEGMCgjt8unUo0tOzeJwVkiGcDP9YfbvYpCZNiNyx5ZwBf24spwmMen0TYPk2S1
uIxaqA/7GwmoDmyCCcjH2+QtiLy0xirgC6E8GEWD0VnJ5KOiWfqRmATs6U1w7Ja5hx2bF+Y2q0Cc
JbKS920d1lcFKILVyN3WrJHoFLMNWO9BJCZxc5WdCqXPBA6Ib7/Kg8EM2ZCfzCntnujvRDDlJw3V
htk+lS22gkjO2kuQh/F6IhzdzKiSo6LdLrm5UocpEMiEvln6YV1cIolftuW5IpMz47KsDxI5Y4el
KwFSWxwW8EpRYa5NCz3D554iKZhG+2rx2BWpnlO2Y3img0B42/ynppSINw2skY0I+fjtwWha1Kez
T7dKqtrFXYqtY6C3YinxYzzA57In/aeDimZr9DLjj7LNYcFbr1TyEk6SSr2iL1xH6pCsAiczz374
Xk9B8ZRxxG+tgRz4uP+qZ5K4X0SNN2bE2i9H0E5wjmqrnKzGDoRcNBcBy0kxLNAP3t57s6NbEvaJ
vekGhyjF+SApO4C+b7+7YWJ/av32qkgcTfQZjatH2dXK6lMUKilaCYgAt9qjjjWbbnh2J3c14NCo
0UhEi5jPa4wzlquj9JEOkJ85IMIfPJVJzm6/GH11ktQ8UvayfQ9aHONBQzT11EY/IhZPTpVrWP5u
izAcmPJoR25nCX0XATs43IraZGBAR2uChDO9+FCLInPNs0gdWFmpKHAyzWSiAe2cbxMgs1hcwUtU
q64c4YXPvgMG6R0M6HDPnHYbiva8cG/Y0qUzwXC1SRbR4olIwlE/QUQ+R8QA384IRljtjUbe6mPA
UxsBIkU022yjjgECS+mvD7TXAkKFbVJC2Ev9DXdxDZkbVkZZMziIUJT7i7e31oJ7WROIgsZwn+JU
PRpQalalOTzclj19UO+mXE8OS3c7DXL99Nc1wZ98ZsD5FBvfnDUP/Szt9zaVwmkv95WIw5LRW3vT
NwgPXvTbw0S2Yl2QprP8T0QyxioCaebdljXQ9o4CBHwhvqpzGjs1lpyCXln+D9xi+SjivUw9+Cjr
gVghVd20usMlGWn9zx9iqeV7hjGPWF3K6hI04+jeijVbLqM9Hb5dPdg9PoO+jy95IRMeHNHYldvI
WDt6AEgbzddrD2IGfIbRAvWkbz2AkFZSRWCA1tsPH3tVprTx90GbqAOysv8bl631e1vX0fHYoqTE
6Gixuf3u1BN5bQOTIB6N81i+wySLMW7qnoFskypDsjtXkxAqdQi38kyqjqqp33eWiVU+8KjV0ifk
Mf69ZPquNSleLynR3QS28exX+qpT4uaQwmM4LH9aPugkw2y7NkqBt0IaFZw/z8uHwnR+/Sk0QYLI
9BOeRLSNkmAfJVZxMppc34vO4d4c0vKqpG27N61A3+FgxZvjhDbZS7bs1Tbg2eVg18jBWWqIJFQR
zW4alYJX6MGLMTOml+4+IUEtDX7RIZZ2OhuJRzaIQ0pw+2RN/lZxwve44B3e2jTxtrctH1T9HCsw
RRD+wsFTLbYpGUybl9SRsx7VXIL9XqPOtEeCh9rxHquJcwj9uPi7/t/vHSF6fjRndXT7Nk+Baf6m
dxONIzhcz0HuE7c9cIpu53eKukMK+1m34xMyXeeszMt5+gK1CuArzKz7yVJ3dmHK1yBWdZKX5APz
zOBFlydBdWKDWHXyeitXZr/G2yh5jYUBndFS/yCCvn8orcIN/c6+Lp8Bn0n3nVytGy14gRqsESOc
6+flT9AEEQrFLVl+gV2eeiBjzSCRyhH9sgPWCk9nHOCEGnqyCkxsmTAoFiRqF1bp0bHbfVwE+UMG
8CMvBvVKlfZu2GG/7jVNPWs2TXuh5KuuInFy4JwFb7zfL0fRocFVUHTKcTHNMDbBzus076jk6wer
+d4BhV4NEyhokeufAB2zoyMPsPoJfZ/2dhweuKniu7aQX242AS3B/g+sQzgOZ4hOLa8yE7WXv17N
FOV3MRZsf4W3VWZWpzrW7QT0H51p5F2OHLeR74Xo8o5TTyKiwh12rGfhT1S8dBLcgkbXDhba/tWt
Exj1snWL71ycouiiQlIAHAnWSX9fLUz8yIEBP6tHjfC7tuR729j/T2xlrtn6D0U3JLsb4oDiBmKV
WoAxXbIk9MGDNR5TiHX1biC7FV1tKLfuqDASmEzUnuqIakBOjJFtxNGuy4e+mEh4FCo2VLrQSytQ
Q2PIEoN1INGmJ3Ow0rslbabuhyfyxNONrVW/YpRLjfSQpbRZnmIZ9sYarXS6oZ87B/i1nBzaQT7F
OMG3jhaiNdD9pxvBQoq7pwpIMMWLiHd9Y1FHdAnw1QWCnPUAJcHvaGBjeNjbjqDxcP4USKzxax5c
mc2PbKaXTMCFzks1lMyfxop2Z4E72geJWT/j4VgturNaEQ17KoL0hbGI0xKwpCypyLHs8VDEnCgE
cXTLeX2ZFnZg3VdLaadYLZZHEE2elSv4b5Uk3wSdcYa597LYQVs/1zZLE+e2feOB0fadzkh0SZ+r
/UzeKn7wEVrJazuNBOXMTexIe/2b2/JPdyXqEMvhZK2jb0cp+NtC46QRxoGwqXmEkNUbVt/TMZTz
S1dYIaHAmf/S9Ebi+pgt7iZ56NeljNFfDPV4qlLZQlkZkrnXgJTCeV/ubKlkTliXyllxMtKGtd1f
/77qn7Y0fl/bMpnJyw7y5d9/3ypKBb4x2kppRkUVNrQ82JD6QZUuyydDn5p31dgU+yrDLt+U41qu
bUYES66aAz2xTbUt2Ll4D/vZPywfbFlLDgGmqeWWMMIUD1U3mmspzExojmGEUMtX/m4M96c1npfi
cErDscU4Tv99d3Z8rbAwKtdeEmv3Fvo5dwEQaZ36bsSCmNri4PuziabwC25RuX8WCtVaBOTks7X3
idWmHxMWzlXb0gaJYkfZR41jXpb2jmQqZ6a4fzc71H53RDiapii4DikraJk5vys/RKdN8/Bf91jq
81VgtMzXTJK1TJFuE8YS147MCOA/5dak57r9v3MhR+83fuM094tFirpV/ogRSh2IDc3PcplkJ8XP
67OfqvolrtOLhvUnTCLtZI4d0oyOFyZlm3A+PdhOc0ICR8dk8Ke/eVf+JDdDl6kpNPdVmcko9vzf
WvxB448IvUNOJnmUeczfh3M2mUzZlt6RI9XGFp/jZ2BErTdOcz6HPYu/VKigWResoyovCCKwic4i
4eLAhLSyYgAnlvUMn6HE/eKQIZj00vPAEPIYx7b1DTnlKo/U8Byi9AfUpG+W2HQieyF/YvbZ14yt
eNLmM2uhILCITYvdE1FNPg7tja2vZgj1VOppDoO0Otqk+jFoYPDUHvlA6T8xamlO6ihhU5w/5cqq
t2rzf/8BPVUvKKrPvBirUATNb5/+91Oe8t9/zX/nf77nj3/jv8/hJ3SR/Gfzl9+1/cov7+lX/fs3
/eFf5qf/+u1W7837Hz5ZZw3w6fv2i2y6r7pNmn8jtObv/P/94v/6Wv4V5KZf//rHJ5mTzfyviTDP
/vHrSzNxS50pIv+D6Jr//V9fnF/Av/6BWv89C9//9De+3uuGv+z8k9MNyjYFbBf9HotBMMfk+Svy
P4kpp4JnAKwZuO1o5GR51QT/+odu8yWDNYOhjDH3SvlSnbfLl7R/mqqlMjdWZteSxpHg36/8eusS
3d6y/zdMTDF4qv8g9YLswNaAgNzUTYMgePl3HWtQD73qd+Sexkx72ZyZEiJduOtk39iXZXpKY2Xt
CLylvkPZYPj90S7pDkxx4mljV25twX4Zwjiv7ZgG7BQc2zaVdhTq39TIAFZBDJdbGmW9qbBVkCYH
BZFEkNcy9a2XkKHEPhte67ItPcXu7XXKTFHXTeRYWAEVGB6ZIa8n8TmqRo2JP5m5lcnBIdHTm5iF
UT/XaxhmtlvGteW2CnAFzJqeg0uO5A/nSe1hu6cGDBxfZRqjG3epmjykVqmfiUlaTWonr4Yo8iSQ
8rMLo1s3ZrfueG9oplPL4S8aY40BB72ODdFRsBrz8ODLAV3FTn0Ex6JRI1vgo0VNVVXviqEGW1k1
w7qr5QfBlDYKhAHMoJy81popdP6jMyivSR32LuBpfOqDjTAu7hQEajhrheVUyEiQc05af3DklgFK
ZGBh5RumGFGSYycfoh+a+0KiNVQ6gCus6EHJwn2b99O6NzmADgjENY1pXWBWaxW6+XnahBnxJ1Yd
0/YtS8Y2BLrO3FoqbQIh7deCfPFNaobrJHUYiBDi6wX+eJKXivoQIFQ4jXlyVVCJrrsRP7SZXTjw
fighN09iWILGsP7I1iHPIBdSAUeQI+pPGof5PtDae8KG2KUhbYUceMg/oKpQdM/sxUGeECwrFq2+
uvxAGiUw3YP2dpwv/OhEUfZFifbtG1oOn1Fwoq00A+54VbKzkuGExV9+Kwen2YXgRrNRJy+pw+bZ
qETfyoO2FyZSvl4WwQpV85pAKW0vmx0LruaITZ7ORvxgF8bTORqYHwK+fBe6jY2grOFo4BGL6/h9
nLnIQBtdP8VwZPtW7MntD7WN584ESK0Sp5EF2eykKXBFqFiIDXXJdfc3jUYymx+q9KnLCAxi3Hzr
fSayU2c/9CngQh8wp5qgCK8b+Q2NTbDpwg7fo2ppRKfDHQgakrRV0LAy8HtbZ9RhGth1koTrVBBf
rJMuMnbpQXRMRbXa4YxHaHdXILVoA2XbWkW+7scM3mQzBKCOiYcmnHozlW3laYwnNmVJrknUkN0C
c8+1QEC6iRQcop7x9dh2b2rbwqNs5xFn+UFzIdtGsk3NaCTvHRQfxgbN2qlJolZbHe06IwInnt7s
tlY8SGesDJX2Ktca64j1HOOz3fd581xwZYE1CWaCnbX2k5Bg4ZLe4pukDN962eaByu8yn4xgZSTR
Jsk4m4clPt4ER+B9NpCSKT0lcFa95K1UDenY16hn2DV3wiKnGmtA6UCjy7QXPxlyd0LfLDH798YB
D4Pu9JcqbeQN/hi3yyXs3/Z7HZnNNg3NAOhju6+7hElanzzXJC7j9191UzHt41YhXk3zN3mifi/q
iDfcJf+RPGV1QOaQRceQNnkU2R4ZhB0Ga4RyGV1HudKe+tluAlKE9bLUYUPqd1MvriMr8y6SgLQU
5F5S/rLmDR0t+XLwKGfnbC0ifLTO3I0T95iWkbdkGZ9isnmjs7z0DNHf950ECMwPNgX8KbiFhNjR
Tghcp3HszaB1D0oMgCfpksJtEvklVHl2FN2hCxSW0DPjkfN9+V7o4QA9cnxKYxj7qOgnlxRZfdUr
4ZHQg+h+ZLjYGhPzLLtuVlLbcj7EFULYZLrpCWsoOG6SdAvErtPHtepwS5EQ0p5K+TOjQj7A9Ujc
NHRWuo9G2MAeybSZ01+nXbM2eSP0+Ty0k7KC4PTDrAoLq1HQeqjtafWgD4EJQeI7Gpa1b3Nu7cBB
N2rY3tezVQtjPNg2cKQM5J21HpI+lY8a4Z89alUd4xJrYpqvo27P72dvAkH/Gie5hdEsxf0JdtKN
nHTGWYpxNVryYxBar5FfyKe6IMG5kax7GffizlEHaSuV9YdR5URT2P7gFTAIpwkjjvDNHktgUrvl
pLxpTaxvrWAWWYrq1LVPIiGgCXzFym5ksYpbvaRDx+/UGMRK4PYYMQSi5wbQrni25NS0KUfuu6wo
V4aStWRxuYPOBixX4jkotfSphASKmKnY+tS57hARchXj11oJiuy9w11NA43aWsT2id7Ik2xr+VmZ
FDQcPjwsR7eYRzD90EZBpN/Q81xOj5YRMGHTIaF09SswHXFIlGClWUNwMe1Q21TJvVLFvps04wTU
Z0D0YUYzTBkhlV9LV1V4k2Rr57Az9U0w6d/6UHyX87E4RGHgbAW4o1RbM0KsnzW7OpE2Gl7AEKwS
+VKaWfGua0/5iCQFPQR8IoPVnqxdIudLwtK1HvglzX61LG0Gi136rE/pSfbyCFu6KwOpSfQ9M9/k
MJiffjCEgUuJshubuNpI1dDs+4ojLfOL4KHhOd+htF8TfzHum4mRb2WV2YOsBrmXq+bw3TJndDAz
9HLq3oU16J5RhvFZbX3GFgrNXKe2q1VUBe1bXhn3fcwpNJd1ZU1dcukyEb1mwXq0/XadhSF4fV2L
4JmRAaMMr0voix0fKjGVbzX4zbCdfGyLBF4RVRdcOYSfC7PM7hCOpW7dGMlu+bROZa6UZElencs5
MnYYmSrLzQomQLDqi1R1TY6da9v8d0w8qAuxZdf/5jQ+lh5O+KflT3qurWVD4+2TK8UHUM21snHu
b7MM5U1gfSyjxbjB7yfJZAMaevUUqhUtJSmQN42prXItAi9k1ewU+KTIsdH4VBIyzqLSfldFgM8U
0ZY7SdwaPu6GTRKE+tlKPTlUjR1xrHPVlX6jrvTvS/VQk7LhaWT5ToiY9oAGR4IPLrRM8p2RQpeT
oYJumknszJwsaa118pWTZyzfEsizpC1XxZwUL1PmMWnHx8Yh7Igi+rUkyCuAw8QEYS9AnYBmULhV
80dSRlbpqG4QATwjXmLZ10zCPVSVlGGGcZj3XHii6Fkt481WnTtfkDlh6N230nzDYnZVyxzNDxFZ
Po6OmCG+XpPdERvmExYsMv1oO2aU/esounOM7wPOEwIiIXBmp7QbGUowR55W8aDTraKYlejxsppb
lGaFGgOCYNwhYoJd8bdJnYLRFZCmpeVkYmo5l7tpYUTY5WuQyTyMhvIl1zFE8XLaOanabFLNR+kX
xnjyn/rsPbBbt7fFuVUYxOlqd+qIph/t5EAhd/KFhf9uYvwYX5K2Jx/d3pZljegIpVBn7XAwbyvp
rSXLqYYZgxx4O8QADAuYivSDvGEYKTSbsyU1He8alrQh4pWZ3ZVHsfMIlxzcccJTnuaZQ0Y4JLPg
0yS7iiwFz1BiSmrUqA3c2NBxe6l2CQPCH/ABJcULcU4VzrUfGTmG2FgBcZtEjDGrgeZOtM9h9vMz
kV5hLVrPC6eeqWu3z7g4DX5soMENua26OewkXqGS8nvhnGY9Qm3YugUan7oiF8uM6aYygEhRoHpR
nGxChjyu2oDl7upPY/ikv+0aQ7zqqNonKg1gwxjUO7cOr2b6nuC6rqnHqog7EPxGTj5VMfCCQ1KK
6RGgqT4nZudCRHZJCPMCsl0G9T51OG/4UOzXvcwI2Wwww5j6ts6f8QwRz1HEOzl/HrNTHTDIRDzu
YzDoDFz7NCnFiB1XccMTbE0XCYYblFzJftzpjFRkYluiYg6XR8dd1Svfcl7MIfoeR9p9lITSWm7o
B1Mr1mY7bXF55BjVY+rzsvGAJR54E5VNx1gNCfZa/iz5ERV2Kr0t9636o9FkHoQ3NHarGI6Tobb7
flBYo7U5TsmV0L0JwKxtPmxrHswRDKclUCtQ25CXG5XKNkD1bBr9nGsWrLEHebQYGfIPR9IZ/J2G
83RJIhFslBwZhwNYgqPkgENinsb9kXAqiGpmJjkOcCno6W6i44htaqsyJiC+IRc6eK1a51HVp3ur
AnGOZILkwtlWYp/DpzIK7gyrlt3STMWK9XXfmQrZtQTX6OPENavVx4CDotPHELCM8SGZig/HD8hC
Ao0/0+R4mTaeklDdKEWF4RY4n8du2XuNWdzL/fgdLazuEo9LbFH6IBE95lVB+WKOFFwt1XFHNmJH
3FzgYO4n0mDWptyZwu7WVtzeJbKGpcwE5qK+R0Z1hmb9FuWeYD/xtEQL1m2pvtF0t99aE1KYRqmm
jTUu+RGpmaQm34tSRgpCJFXmMmriJQJDHCKdeRo5Nkgbw3b+yXcp2T80WnuGENTvejTtQmTg6zIH
3pSlPznscbPxGJKurG4TX/v0q9Lc5pn4UUGGNefbzCKyDPQn21fD5XEAcCNu859F6ExHxyw+sHM0
TEbRaqEMnEZluKnq5AH+NZRWBleG6Vl+wmJi5pi4Uiq0MXsZakk7OMUAHLrYBY0h3Y+xE+xUtNte
JJnyjiM6KWIqI9dhNNRdSJ13NVnh1e5K1KXLTClbMbCM12UaZ6vEnIVtGRF3FqTRKGaeYQNwG0zL
pYSk+2HGD6aA390MTKJ8HWhkfJ9aLDOllW8ykqs2fqZy4EjEOigciRIRrZRiE/TS9KusJAlgplT0
5OulRiptEKs3nk/mEvaYYYR0DkB+NEq0AOVhyLO7gIeyid4IC/cypP3M1iCCCgn8B89WrL0SvewR
PnO2fW1VBIqr7lWYA8MYuyFPg/IeNATCHe1+ywYz8XWneBw4k/cOWrkg9Ar9LhaPeYHU9lCZ2UZi
hOmHX3X5Pow/xHDvkL/QXsfhEI9vXbYvn/OByAQSFDZzboRpPs4BF4P4Xk0/cVW5etMyYYdBXIkV
lSAK5aPgtFLAIFZFuIIpj7rjW2Qe5OpOat6T8a6rEzegI5PnT1E7cgqGm+nxEoP4wUi/5yYbYcs0
4bJRxVs3vQbtvsEXlLxJ4RPtCc78GfdU40ndyF79QNoYJhbaDZzKPdniIP8VGL4LzN0VPE9Z/iTi
19R/bEnzqIil0Pr6XThvkX0m9NIOX2L/JzmScyxRr7729G6YRNHwjT0eFXwu+6rfltNaGzcJOQj1
8MF0wM243nn5agwH6N9FhOGEeIW105DOtuuDNz17TayH8yCOku4hf86Mvea3+OsdN0swjfQvc5kS
RBvjBMvPsnaBtbMCQhLs2O0xwk3MoBFuQNnpH5IYsET0FpI91kEiCDPSpvqNTDqBfkZ+XLfs6bvI
P07RUxi/RCnUrV53NzLCeYk8hk57TwVBawhiHFSLeFeQ61QOUpQHpaxXZUHPyH8vtUOrbdjeh3Lb
GQes66iHwY0Daa0gwSsbg4BZGVCu1F5RQrb0X7aqemjH76J9r+qSzSt3e+Xedi5x+TJqPMc2IaH2
UYRnfXi321Pd/AjVuwan5ZKVDC6u8szGq1hismPXJq4+cJIo7M3UvzfECvfOR9cnrkqaam9iyHor
o+eBptL8MH8LlIfaVhhWRh7WKzcc71HwZlRG9EW8MXkx4m+JOPnJhx9eU2oketLkm3xYwzrLtpiZ
7Ok4qW8FN22HTLbApn3EyOeKCWD/B+FDMGD0+FLQXvDv8ca4CvHOk74fMy82wJvyFCFwv4ra2Bcx
IZOaN6gHCYVKtql7Fi6GlJ5cHofujRA/1k+zocXvamef9TbF/0ezEgdO/D2i7NW3ufgyaPPIBKMi
NEnNa6sdi2yTiKOj/1D0H5EE+KlLSVfYoq3qplXSbfDT+v3B6n7gc1CLdi9a+77sE1Cpjwzm19OU
eEZwx1LRSw9F/9O0/YOPGoxIplo8cjQvY6wSAyFC1j3xFUz4pL0O18QsvzOJVJs7yTxopCdJvX1J
UwpA410GZKAS5DibSQcsH87WjvYd8BAi37B9mCyMV98iUQtXhMiVrd498z2puFNmI/Khldbs7I4i
2Phf2nDPlu33tCLZyYyw22i8Rqckp4jCqpMvvXhy0mfJeuBnyA6hB/tE+m4VBopFQslpIcAfU8tH
lJ5hep9Tsg82CrWHWnvWkG21lNuInBwiRsjj2pXFK+p2HjKRc4DfwBlR/Zda+hkMX8QzSirM6XXd
0wFg8Hv1g1dJe8j0h+UY2K7M5GftXEfqzPBqdPdVASKYgfKdI73II7X6V2ndK/q1affjCPLEc0Be
2l4b3KMaoUX6nJTElB0k+tZHy3yOx7s42fHz+nStaASR7yoN8ZygnDcPxfQm4vtJvfjppY/AD1z6
7Khy/ivS2itTlrCT3H8zBdvcTo74J947tUAHUbqNsVWzFVQMCFdcZRbAkIBjfrRtUG4PcDRt0Bg6
Q7azU/F398Z4abOjFG8s/aFSpY09rE1G3UX43pbX1DwWXD5duc/TreEazdkJTplzdopzWlzj8oLE
khcotw9JvbPBfSQ7c3zO0lPXX6XwW8OII/qM5kyW7l7XrmNx/zo7PATrsIL20cNAUohvbXfPQjOm
d4l96aK3FJju+FDqr3VxkkjabDZ4ZDDxR8Gz2Z8IsuG2eAnTL0s8jM4jawyRY6l6VgI0cfd68U6q
rtfBnpqXV+FQ5Lkgv1h/pukRX8NjxtWuyx+l2MwLMqSLnCOh/IqWXTFDVxRfsA4SHuoQnP/4iK6A
itQ3LtDaC3ML+5LeRqwf/PzYCADtqTc1zCn2Y3RR449MYdqz4rd3qkexLo2LHl/T9GXs5kDjNX4h
v70jzMTFKkf0RrTKxq9evLbiTs9wuu9VIuZMzj84HWhbWsWKgx+XkYEfgJXezSa0hrwobCl2vtFZ
HbYyLPB8W4QPZB4o2oOjAvqTvofdc0XRLEV0vofXNj6k4myWnyUs4fopCbdkp9WIHyG00lxyoZ2R
d8Jy02u7YvwRm4Sdf+riKUxfm6B1BTdO4wwrv7zwjNCGz8XOr1fjsHEI6KR5GA0xKPEzm7LWb7h/
VrR5e9HQcDxy1TGQaNW+CJ8VzviZ8942D1O9CpHhBAfCfdm/uDKN7tnpI+/K1I9ML3d6cLA7ohhA
HqzT8LNXqHno2znjR4NmPmd/Zt8cy2cC3TBk2lTjvCTeggn9efeYpKMrNfOmmKKaHQ9+sh/7j5Qt
h/s3f2Pvi2QWcXPr+JzGdqP0amhfitg60gGLSlGtLcVjU7WanwYnVqW5NPHTAL8hyt6mY1U/ts4L
SOu84HHsaxDMW1+546ET6Q7NqS/v8/G9s3eJejLgKNubdvrwqTNRgtt3lnPWzSM/VKq2jox48WSM
n8jpuLLwHX0SPKQ7UbCNoZT6Pyydx3Lj2rWGnwhVyGGKyCgxKE9QotRCzhlP7w+nPHBd27d9WiKB
vdf6o8A/9J6HAYgaE7tM+L0KDr/TW38GDVly4pYO4vjKcZpbjzV7xUOfbi83UdL0ZGnnicEkH/gv
RpJ1bWaqiY4U0hztrLwzbyjiY5oPeRNMPBBb1iM/bIwWsOjdJnklSiFyUWwxSu74jzIhmVQgsaie
IoTyvKiRwauOGxQuhaeBwRqv3TKeW3U/KXfKFRwdSLbNdU9akKCVsEtxi1vqZKXPGSHl/Dm+L4O2
amO8dGrNr4sseY9UmptZxAGP/VtJ70Z4YjXP0mBlcJ6c3PhCN4St154331bxMwqvU8fjV1+L2C9J
ICX7dOoKVytu0+zhPFdBeaRgEs9YjVg635fpGycJ5JlN9zC3XzpehhpuiLZ5Aw5f97rOn6bXAo9w
9yPmu77fD6KnUwmMV0RwluVKQ7kocu0k/zTjDIHvaHoAOchTTA56Tnf65LDf5iLVVMwhXIjIFebu
b40JVSPfaLFlFsOYc63ytNjD+aF0H2P6ylGclaQLUvkengfy4BAmTa4qBSAjJUFc0Z5m6t3A/AaI
hiCYkS52EzkgeiSkud18gls0ul3LIy7eOlwaBjbbrTsB+5RDlxqNH1JQNmcLPxPAVFN6kXyOhSDX
n438Gk37jn5mBM0Ni1zzKpTnYT7P2WdLMCD6S3HcdWQrMhEnKeqj19TPG7ddjuLBJOxhv+Qc9Pda
exTJu97equoirjtUEJXoKeTIYYMXXb0K8D4Z2g2tsU32wngndNGoDtWQu+b4Mgi7TsOzQtYXO8gK
WJUSzpFd0u5eyT5/JZuZLQhH4p/yxFWGQOU9oDyXKi7juyuOUnHKYj+Bl5QLpFhuOezTLaqKggk8
Nwob/bQ+z/N7kd/l4VtTfuL6q4cVzNRNN77TKImLLy0xZx3Jha78p6z3VH/D2+DIIvBN+ofSUQXA
U1/05jIntzx/Desns6eXilIhu7FjBUFdYKUns78l6/Oo/ksTt6EztDkso6dLd1X6TdN7MpzNPW0q
RFfbMISVgx6e9cJd4nN/CvVjpnzWwmFNT6F4zhMvXIN2uqwTNQYifBMndYpuRHRAvgh/npm7qmOV
fHsyJK7C6v0m1c6MHCvx6/mN1U0Wj3gKazIxielwNIF/bGRvwt63mf8zUYJHZQRLE7Ktj9ip+BMu
YA/04F5P9zGBJhSFsp4lNBdDx1rvfXqyWjcxKLJ9NqfRhhzBbfxh1fvJ+sBH0JFdGO/y/FqoEq/y
j8EJmQhvffWhCIQXW1+NEvCci/QGlM9N+hEJp35lT8n+FIta2Mu8+ONwAKsIG2e2dor+HG3ofEQ+
ATGV2J9A197a6JQo7FO7fPZz0v6HUwguvH4NBp8Rp2dp4bq7mCifeGTq/TZ/dUqgGkdWFXD99XlA
OL5wr49944aLMxAjaMBP+HrvU4LK6I7dHy6EuOt5lGldBNxVGSK9VgVxHd4JU04kJMpiRk9hSkH3
v4JNoE1f+MCL6UWOeA2PteDKzmqrDbFibMb1vzlkY844xKSLLL/I8blSX1A3krukqodIPWaHcH7R
uOML8YNXssufYpi8CJ9K8UZLJxm4h7y/m9FfAcGDntWWp88F8DidLplGMxKUWUd9n5w7c97YQwp+
VN2yOKZh5TkrD9Dt0RFoF4ewPcgUnoTOl5a8ErIfyWhenYYO4v7YmKecIqOEX4uQDZssI453gAtC
LNYPzn8Q7OBRObBRi9c5VbY9JlzZzgDdrP7SvuKkeepM8mFtzgLHUXSJqzNflhrtCCxY4xehhGil
Yqn4R6mpw3MHWPCM3RhXiJd4AlkQ7haow0yce5y/i/PoAERHH9I/fa+NnRIe9G2i7Xa59UpPAg8i
tCf/ItFBL96YR6rqVmtnMTn2wgftrz2k+3kDrg+peDMKywaLdplzWFQRbl0LOsOm+E/kEpir1sun
8mQRXiPql8o8cYvO5ufaX0i8xD5P3YHgIXGFUhWzS2PwSdK0w3zqi57Y/ERgTBAbRKQD74/f49DA
QgPGA3H283sZnrX5riGu7L14AD1i+0ovxfAZ4W0rhN8uycgMTl1jOUHkbY9OS5qwccwRYObyZduA
ihmiNbcT6wProVNNhp31Pj5Pqzko6aeIDnXy5OmhhY+E6oNQKV0EXHanCgEKcTtPb0b5RYnW6D5I
2WupEGFb/WhCTxMCQz8tMykqrzLASve5LHvzVRROonyIw4ARmkm0VvcrXUO0kVTfrRaI1Xc6PQn6
s8WHgMp/yHdJdI2YMeq2tvkLtNA68FwJDZ/vrtcP8nit+7+0+1OMuwikPCKXMWFXjZZ1ozyu8XuV
vEnTL1UMdscNTHJ1HHlZ+93JpGsF7cxHsZOkN3P9XAHAmCJciZ5lo/gUjD2JzFH+XvMcVLIAju6u
I5EQ2wANPQgUZpUHTfjYcDFVXZwqqrx4kfx2XckpfOHtoLGmz0p7VXjreUU2Juo3B4+2woNUv/Sr
z8sTM8QYl1yvnCS+L8a7YO0r+4HlsFh2pvGiJW9Jfs6IulDpyjvmylvcXY2CrnG2/aOm78yGnWdH
Ce6CfDtGsMf5KSHNnIDp5LspsHyLV1HzS2u3yqSLkAzOmUflli3PDucoQ2T4TE6v3Rs7jizsKnZS
dGTPThxFF5hdWr4UyWFvqOVXQ/1CD011xZs4H+r6oDFxjO60ouPeJeSkleZO6Wm1fgdcW7QXaSXZ
Ht/3UUt0r4e8GJtt5tJlH0SS91X6ATuZ/S53OxRRgzdVKJE3wTrvu69D4jNWctJrL0p7nkLw/pqf
lhrXbK8IfvMnpocWpT+0fBMY+WMU/i1TCs5zi7KIawJJUyqiun1NESaqy5fGpVLjpg2INGN8BQpK
mwAtYtB2QNAQdUZ9YHNo5OdQDgztX6d8isW9bM95+lot+Eu5H119+mmzRx/mXhI/sz/qvAqto8nu
fAIgFF/TZsdYKpB3sFzL8DoVO3IX8+UY6SRQflv1aNdxIE3+szmfw/zJCl8S7IgkBcsf23tvQTpy
VJ1ZtLs/PLjkl1u6FxGxXjTI0U7EUI0KKl3ksJKbQ+jAXMv0ErbDQRoDcDkRDDJ0qUZjV1kNDEb7
sLqa+iupJFFAZYpwa6Dauy8lNcjpVH1sHrZg83vxDFqHyjg2REVGFN4atLcon2X+KnoZELJ6VJeX
TSolMNpI2yFOmqmxuC11ydMZwAmK6FhyjmTlOw82DVj8ojQ7Wju67eL1bmVfxmDrzbFTnv/eRPMz
5WqhhdCeekT03tzuWhZlfLuIPxTsNb361iyKL+QhFUugkutXbjw0IyMW5qpbl74BZBzvE+HlbLJ7
ns7OOs3zW5zCLxQyZVBXNfo3IAKjfkcjT1Ya+Et4USc82T2CfD7OxL5siV5IsNET3GXmlNa8zet9
9VfqqX4mR3SMzNe90Se6crKZkFQBFFV1ZcNwFry6LbQKqlhbgAmbld9KAYDYF3WgqKdG91ElmvUr
iaQsuSFuGAEcRvdmG4wXUiHxsCOzI3cpEhaGtUwJcCBhGPQ7b3bT5mrIv6mDgKc/45cED0BFNL7k
28sNtdCTrUwQ8bAwFPm9dKmXOzbzyXs04i60mCpqkP2hRQbH7i/7imFL6Y4yCRtClPSQy8DeLz6E
6W0szlsER6nniOFeJCyfMc+pA1fsqrHJhaNxSw9MX2ThzF/JjN6Q8BU6ly2nc1v5eft1MjaQntRV
LkH9SSJRCgTRFY1jJ5277ULvmXbDd816btTOM6v0VBWH7ntsz/XwwUelj+D46kGmA9Ayb3n9Yak7
ODF7HHg7HOqxfWX41w9bTeuHGh8RbQmsQfz1FLXXra1PxM78rsJ9aJ9NDXG7lyz/otgE3PlVfdle
h1thPQrh22hb/jy7hsM3tuybYdcf1b1OY6jMJ2qBX7Nte1q4xwBuCyGw9Qjypf5J8z1DHQ98a5l7
ZqxFJvfVbXLPkpyGNX3caRuWL30LPBIUzTp9fVcgYjKvdBtSUe16T2YoG0i7W2cfR3TVnYaUqLi7
kdyi5qmTz2L0AQkwJTvQ1r4+lJLTt8eI3WBsj3Q9F05vN2yru3DPxMjCzsUocpvgM5yx/FQj0gUV
OdVyn6NHFEJUk7C2CE8YWPj8XmMdsCqhsjenKwJIuikuI+IzvC4Z3kVBWGxoczuJsGwxpuvja+OR
WJke4qDa4RmpgwnZSzBZV2V5UTHQariyM+kmAl7kya9cAP9NQdadQPdq+QlZLAjISi+jknyq30RX
0tx6IFTEJFofUb/NDzzDmaZHNWUH34XCydQ+rIGW+uYtfVHrS7y8b6fPmL3K1VENJk8sgsT4yDnF
58ykYizjCaDKun2ZfdDw5lq7KmhVYLjcUSC2fuity0EPBVsgt1A2PiluUbbaPsZyintTZlTUavvJ
YE+309GB1m6fLZlAgX1Gi095q+YXVfgLlXsYvinLSdEP+oBU8m/pz1L1o2OFkhaAA2CU9zz/C3Uo
w6d/dFZaFyAHADhLO7NTMmNEMxjVZ1I+SnxAyvgPGagdOwly4AA6g5+88uQgSa8WCEtcyF49xG4Z
qzTP/IEcMesL6vMkormzZxbNAxVwdpKcBw+LVn0R4eekoBepL9zlWuMM4Drl5OmELsdc3euuDH+i
7p84vzbi86Jc50KguCAB6e1YLclbCS+a/sj4d4V2BOBwpunUwm92LLyoW1zgUaA7x3Kjeld8VsJ5
Wd7V3M+l0m5NWJb6r61VqFt/KD/a8qbNH2v7HPa+iQxBkX5lxE5CswMSLjnYU3op1Jem4/esriIy
wRjaRxJwzRptwMno9oB/DoHYNUDASa0u3Mgu2kV7fjYZkfdxUE8FsblYQ+BjRouRvjwn9OGFx7k6
E/DIgYx2IqIzu76bw1vkx0HUeIWb+NOv9W/2NEfqOS+BYFOohOGjzF3cYesUiOVlVH5EgXyVXnGT
rQoZG9Ju+KZ0FHWmZJP4ZGdt5VWd7HYAZKvwkIaP3rgx8eJobmN6tjbyBETjJghuLPmS+aaz1Ssj
o5QWKHyBPQWbeqA4eHJRSQ0uL4ik75vuI6xf8HZUF51BRQRyqkomjA0wzpx26sgl/5do5yjZI4zn
iSDGTxiOaH7twrhYqJh5Usc7R+3MlSURpsdLS86Po4G0X9LyNsyWQ+5Vrnpl65IxLOb3Gha+g4xT
P6GAkN7MEX5mp1Jtgy4qzqpkXwunDEHHaLOv9OdS2VOyFrukysi+QECpKZRsESUFcx1jAxkFPGv3
2e1sCiIJIFiCeF+Ue/CUoNPPA52drEzKj9o+NqWZiGppGLiNJMDQeeCLpPmdYyd61+kC3H5wCfRk
2rBfOL9YS2wa4ZEyD3QsKk7Provfn3WIxw9tidK2h6ZcPRlfYRe9FNJXl0k+SCM6jJ1kPHL1Xzjd
svpUq4FafdVEY6nz06B6YXJq8HVNaIJuG2AiFta+L1it0xQQ6bUtPopyA3D8tvVHlqXifTB+B+On
Hh+i7I7yGZWjUwkHgvK4sV0+RVAcV/AIp0Vx75rEgvZMGgaH6ch2OyQ/uIeL4XojCvaq4kjIAslN
PEadlSVPzw65wvVG2fXEKI1jszLvvdLZkLYsPcWVW8EE3qPBx+4lDhIlcWYIi0L4yWB5UWdx4Fq9
h5/X1rATcxXgnrMtg9ZmOjBNB110gLAV2gg5Aufv4CTbN0SkWkiZ4nNT994CnYJ1ya6le5mArR80
uPZ2p0pEDDzBdwBWjywL/KUOdSBkfh1kAB6Vkd/oP5KbYYb2BPzReaKD/tsm+B+OOUuuBsNFOE6u
jIEhYdoTsQT3vsxViA5iOhWqBZx7iQA7SbYxbBS6I+XGPiY6/SR/NsyIMdpHAx19/hhSj483IYgu
SLBYf4IUQJy/hPmPOCenOUIWUd7oFgL5cpJo398XqG+GW65J8zovrY2W1MGB6kjSr96/Ef3hyf0T
EagMBpzPqgVg5Ndk1EXao4lu/GGmrfDR0LjZ4wN8Kwt2JplDQzyG1Il19b0JVXAVrvmGKigihP2a
bjmEIenEQEKNqjj4dd/alfKRG/+MDjRQvPRs4Ynmk8sDYlw8AJzt9IvkUsQXtsGrQYC2NNGL/Nwh
2LZWLagQ1rdrzFbEE8EP1fIvHRx9oQ4oUlUue8dSXqvwTyXoKgl3k3Uelo0V42ApBo3ngDjHIP6b
DA8FAIH+qt6gxlEcolWL04bzxP/+f8HIb2iC0r0e5NP9vwsVsrHcWcJPzXNWzT9KTbeZdDDLY23t
Ix7i4S9WvyIbquOZFb0k5yPgh27Ohf1sIZNqo28aEJBColmLIo4be612xCLzAVHJNJROyx4vC19a
ejAsh9+HDWy8WxbHds4FkNwIHcnWZ8XeOjo/ivwfOLYrINeAJ4fWF0AhnpXxKl1E5gjQL/SJ5H37
EVmqKbXUfKpR9ccWO0M0bBcKVnKar8jR21m8Dfl4LlLLrqMfSrG5X/fFLkfgGiK68YQGjds/M9rB
jAZMXNpynNm7eZoqHlyGrtEo3ML+Wv7j6lDW0LI1uqm2X0HKhJyUR5U3ES9Q/zCgwWOHYhHzsEk0
c4RZswHn5s80yu/HGu79Terr54TA28qSnbn6nup31C30rT1RIcvJDD7pDhSTeRm149Mu5prRa1BT
XDaI013BYP0FjVxXpriPQb4my1dT/crYV4b5SxdfWmxKIPqGq7dPTG1heUvgSUdEARv4piuQAWx2
YvkdEaPdoTxOTvrs98XfKH3SckrACC1KdDLL4l/HI1A4iTM0XxErDHCWLH6o/HraekTBijxR4RNG
wA9op9iiI2oAd2Ay+fiu/S7NuzwmpGHuJ6denqb6TcdGWHcUVNW/WJRaK9BimP3zhPqE75rIcyiP
iGze4rM2n5JAdQ3jZd6Z+1C9C+WHnBzWngjSpLPNHApPQyJ1mzmXWYUqPDDA8A65S/lwrebnDRGW
8RNvKhstepPHFLLjZyy+DQgILPwurYh2XhG+s+dE3hC35dMwiKM/y9rLGj6U+jlf7ts/2hK+aCbB
7QOabBLhy8EnxDerTl0iCZjNkVTZuX5jS8AFL4SurBxRR+rShwq9DkWaRX9z8vmAqdX3NKLDzcCT
ygcugD1NN6RObT/ywcI3L7pIhFsl9BSOKBQGVf/VhgB0UEeUn5BnsMq7FohgwzsW6OA588utAlJN
cGK9GuUbuwCd516KEWOXkTAcIGqHl2Ik3guC02BJQdKMbDUQDwTTQMdb1P/crNjwC0iOMv4eUDV+
dTDUK307OeFSKMSM+GtlE6e8hCHyff2APOyyd4nvF6MRAu08ZsE5CkIFJ+9jEKATxE7y6rnCCd52
T+P8WFinl2DbjxR+Uo/LMD637owMFCaqhLOEWlgWD4iokI/8r8b5Z0Rysi1CeS2A5IIv65ft6tbG
py/kcSoMeTY9svYtqi6d+MzyrWa/scDIkb7F641dX4o/5/aeI1na4IuhuMFJCriNsAFR0NLBwll+
jtZ+Z3gTbN2BHQ4uW4j9jEu840jgbqXlB5Xrj9aO7vazALCiX5OALYfnba5vNtRW2DihITqTHOXU
SHDV7hbJ1w5KU+JkHl9h2Nr1hNkPBaywewBXakwEvImTSgzh1LJKloCooLIimjPPXB3FRPAaCN2T
VHOiX1WTtLUZMXz/bbqjIxMN7mcBb6IE+Bxrr3DxonlcyI8ciqdWeGkW4jSSz3A+lDjxlXO/PIfM
it2HKF5E4blk+SvVg5EfBhcFs/U8OnQT1VeZXpVVcapm3wPxwObaaRt0/JbwHxvW5K0kboLH4DbC
3TRvued/cnFvRT+k4eaGMsrgc56XW7Z1rRgviuHryJehHIA7EvPYNE+6uCdviemT5gMCpAyODJE5
ZCUp+r6dj2oRbLtdbNmWi2UnOdbpxVDdfAm2uCisoGBvR6HZN0UgZzs8KwxCTX3LMh5d1Ba8d9IM
/PNu6NQX3A0kq1kmO2HyppifQ6LYBpDkJTK93IVGjBwIom2GQnc2Z18ZKhV39ptkn28v1oeUPEWu
6TWrO+AscxJCn3zKvCPpIcS/vXxPDNabS5p+CRjlij4BUTCREYVgvqgZIqC95jNGwMMREVHP9FXB
mgNhuOSQVcFANgqa9vLZ0I5SeQTj3jgM7BLbU4YWC8zDw8edxPsKpKQ+CvmpHQOj8DMY5Kz9ZQvk
iadyjAHrB5cYVdqE3EkaIriUIdQZqxt5+61NdH4J/CEyZrtYZy310Je7xYr9SX2fIJjMlzh9SedT
P98qfVfoJ5AjeKYZuRlSF2uPGSe5lauvy9eU/34taCGlUiLJCA9lYydAt9sNqzP7i8fPgt6+8/i2
+TzN/WzthUcNlE3M9fjGFI/ixtYkZxuEsxEEnbPDokAWe57bUPKtmwWJG+A8nA/wsYIPK20dube9
GUuauT311NEgkLeJ5MAC6kTtkQQriwNEwzX1ja8MI+5hoPEpEoA1zIm6efSJ/iyBbq9/W6LThFTn
1vJ6taS+WIxgaX2fkid+RNpudun8r7tKksaQrjps21n1l1qbniObPVn2F2MBQuRlbg4r7ArbGBQT
Oqs7hn50lWcDSF8qzkwMWA2DpDR4GhCxQnBNrJceXEx6koSvsHks+udS66w6wxbgb/cdYBsimjfK
eQFRO2wZUMHE51AI29eYMG2ReBoeX3pvd2qDD3/8NbYmd+pXnrDe8OKOO30/akHDfGLrAd3Z891a
2ADKJz3ZL7Cv0mfOfAZtrbB5rEyJAwCr8BzLCtegHxcnTGOK/JqxDK03ZfwlPTqgRmNb+fScrHMJ
lncG4UHa3rDdd0DMfP+I7OLsq1VA3azzooAg67mb4Neax/dIClomwns0b24zu0p+uglWrhF9lktP
T48dQwQU3bZX1CvzDwNJnrn9CJ8tfkrdoaguVvuxDVz1L0dcn3ymBku2ye5X8spvMPzscgpDa8yT
Zre0kXcw5VGKsKzBCMGrx3qHmkjsvrrtSzGCBzmw3EMoujxN2yPh6fG5zYcujB2JYbYNL6kAaWGX
6D6D9KGG/xBI4KI0oDGfUIJvF/gGWTsPA5aE7C77PwSNHhz90eYI+eVPhc4tcQ/dNY03HoMhD5av
criTQUGBmD1VtxTtVY6Gv+PghJhyFGKqyDh34/gkOx1Q620jjkwTRwNic+psDcSHrB9Gj/rqIS8O
obYy1Voss+apGZqgy7gcGc2S2kf+IiKEIAwE3RJI93bMda+NDK0Gyrn5n11eZknbWeZvIhJScg37
rwW2vUTIv70nlokyiBWJxLH8h6gSyF/kxndyQvyF79EHrVhs9AOK4kW1pyUXsiABXt1JJhUczQTM
2nacriBAfbcJQ9jYl/4rgfGYnWQ9bIR3Fb7VPBDCgnqqhlfld+e1QUXnzaA+cAjxcJjqv6biq3LF
eK8alxl1j8bPNL0M6EesN17Yrvxm92mUW1K/gFJhAyJMvgDWDsdLOb/IHH1x/2qq398LUHXsqOob
dmwnUv4GfwKVpdpPeYrsn4YltYshoqeO8mqn0tzumsebFlkkdgacJOtfo+GLvFtbJ61wE59b/Dr5
kDl1+AONv46Xtjj3tZd3f2X5O4Qqwy1y++FhWsSZByrzm0TqZf9dcgbvFd6K9wTJPebQfxIkFKmm
nmGCrvA68HgJH5w5zUJuzi5VntLKb/p/6UQb6xNLpXJiVuBu/VV0KNBru91+x7F5nsX7xv4nO7GJ
YBlADacrBKZoNY4eIsrVC29qERlqh4yTROX/7/FQ8Q5tYg1ApnpPTan+oUXfBcTgxAtsJQAKuH+h
UBwh+2qM0qVgx84VTxgPnHmq/mTSXNG3z5u2Ye54VKc3S6LVyWMVHyHyuFXWEVMSfz9vhF8EBloh
P2GZACslPFxINkMFIKMCnrNjOAX0kdojEcokNn6Z0t9aso8FaDhsOmhQoYG4FM5Prwbzrt9Ny6Ff
6d1DJJ4/jfE2gFAQX8wfXbPPhCDjSNJdjOKs/c29x89WXDfWRSgBOE0kW/A+76gCmvqpwSPYjN8A
bpqx75J3ALWJrJaMNPh0z9ts0jMIWL8d8qnF+YPsXiEiVAEoL/flQmz9pVyJ7Dw0fIfyv7yn4rtc
oEmoMi0viXjMUWvpnzDRJNkcmdqSa1tJbkzOMPULrP8W9eEmq+qVD21OT9Tb+Eh/N9QmHN7EGIUG
ofQyyu5uF3euEmNngkyIsAuicOIWioyTVUGocTq/Z0h0p7u+wO25rAFkqc+QCMtG2G1Ovycu5RUZ
l9C+5KAnrGIhe5k7LrsWKY18VaRAJ4FVZPpg6tpmP9TlkydEJ+jQ7dRH79oWhICCAY23ej0a2akT
We4YDhdSns7oV1xgZRF2F7hJyB8kTODaeqc5djB9HFm6ViMBvKMdBvinQ4nF50P/k0v25H1vBiJ8
4+rqXAOUDuAaL3cpEnADj7M4l47S31pvdab6bHZBl3ozjxhXH+YmzfjbXBLCUybz87NtdPDgZYI+
J4ayMy+5/IjNK4/kLBO3WAcm1JhKxodqm6AY74ZHZMd0SlgMRcjR7Lqdp1xcI2KF6S+u9zLHFIve
6Ao8SaJ9liCHO7iZWvkVrG+zfbOsHbtfxf+k3PVSQp7Z94jEHvg4ZuPVqn+DT9AHgdRAh0AfqPRD
YERsAWNocrybWNV+8F8GsIusJ4vHvTacNl3cUAQK8gZy7s5d9aMgi5BscwC2VL42yH5IX3T+1nBE
PX7j6CdXBOFsBT49gX1iVNgYCPEWt1QVy8Rby6hmow18WenXC+KS+FoUm+BrWrnXNJLWKrxBSHvM
TV33C8fIGWxoe51/YglkKM40QJCdHBmvFmKuOEgZ1PNjmvyLrKssLfY36RSULFk7fT2GBDD9sF8M
P5F4zCrGXpO/AzBv5azDTh9mAzBqYoMRM+ui22wZ8pgYp0x0t6gFTHuA3P/BfmAp7Fr9cGCFswkk
2JbVDiWpVb901b/lrZUvVeNPkJc8CyR5JhTgnamXEruPFtWm/GY47Hj5DRSjDdEdfRfnpfou3djX
FAj9zMWaOWdXDQF5+GNZw5ZEaMOJ4fLg1P5nCntGZZmvKaWqD8c52zGEqMBaz3yWHVPk7QzMzAXm
f2OVJl4Qqz23PGGCcJCR9448Fa8k113M/rxcsgBVp7rvgioARuHax+pyZmYIJazxsQPBMzYj39sb
OQiESXzxu4njOaQh2PQ18MKKCAuW7fg7Hh699PUfOm299ojWSBexQzRzmEV4uJvkEvuWI0/WiVwL
zq+rzjtdSk+ScJ5dRo25fm4QvDIzMSRo+fMcAku2KB3zF+4iit+g30MnBgEmPMdulXwDvGlb8DZJ
14TqRNLOxVdC07uL7wIAA+kMQRQuetLe14M68jBwsH/vWAZ8sztmbuQmK26CX6v+TqzPJT2wK+fJ
bZJ2jfC0AUr8O6sd7W3k7E9QyhWVMaXqpAA57ZnpBrPyaelvfflZlcdqJyJyCOJ/cgL1y5nzbSq7
MURxk/4kAxlfr2AcjeYv30vyoTGmNp/V/EqJLMg1da88Rcn0jVSD40ZBnAaY37xLKq2OBASvjjk2
juqa1u9/uz+IfCb8UZ3hjzoUFg8fCnWGKrDvzlv9EQ4FGzlExevCyy9cM/Eq1Ocl2zHg6QjUiKD/
FLQvmebiTREe09S8RL+p9iUU1d2afqsBitAXvLHdOOZJ+NsmwyL5Ffvn7h/DLpQaUdR8a68jQJQw
3Qfu6VW7oRlWCVLRDyGlNDJRxcek+CTeBDXNHKiUQ+ueiPt5DdndkgvsAfdA3hPw8Twpnxt50pFV
FzN264ZLqgaDEWHOHC0mtU1i8IdKuv+MfA2tPrIM9ZxxuTVQOxGvX4toaLB4BQBJC1a8TWC3mt+d
+MI2Y2hEcQTU+iGTEmqXnIwIx5Ayvi3xryxtmnD8Ne8NjZ/lfht+5vK6icCQG43jYYmv1IFTmvtt
Lce8Ee2+eE00Iowwp72O65vAeK92i0uTD6vSqRvfO+GgU5acU6GnAY3y5k034EUcAlDCO1XwtyOA
kdGCtWmbYH5UVBE1h24Gkjg18Z8wXebuXUHdpz432SVaufl2NVF4FWPJKV+oZ/ILCznBuJBxDowP
heQpjgx4J3WnZEJuE/pRT64hE+7JMG+Dfk/ivyR9m6ASBuRdwJc8Iq0GC8aKq/Ln4JafChWTpccr
xC8eNb+ktMHYc2AQiF0C6HA6N5dVoHOTrLWrrlwE8VWF2jMQx2+K27y7UwwBAPC0cXLbMmRlrx2K
RmIAI2nXmzu6lBqPiwSW/J5BrLBR9zWuA/2SK/et0mfNHsn4mw2oyy+wAGidWNtmzG9aK8EO/+nC
buyOEqJncN7GkTOaEz63NV3sbqFx//2Ydc0NPeAK7atNgJuHf2jZFnQWV2yMs3wquN5T4Tubv4mC
zF4ThXHbedT6z0YhUW5nr9BeRok8oE1Qpy32ZlscCDtIqFzapBYeSScVWhyqY/OPlhoETJbV68hX
o0ivlzr+NCrTm8DYZWbt4W/QjO05l0iXigODvXPbnoKOWaY/ATG1frpPEGujaeVwiiKebtOzon8E
T/jQ2y26aJTJGAoxt/R/Me+1ygDSW6/sTnPMCP7ANWMMQNoSQovNKF9/WYQJmPlgN1hsF/lJSK5W
A3PPWbCBzROC8EPfXcjY7kq/rA6xz3TKBTBT542c11uwz9VcLRtGok47vA4bQY5uc0NWFL4QKcPP
jzKpnw4hYMEm03D4vLq7KGfu2n6LujcQDo989tKUKMtf85TZJsflXgCCH6L5Zak48jDqbNTP0DDQ
gQ3K7jZiQBWiSCaFeZvZCIAX4h34kdZ+me3MKPErsdwaj1H/H0lntRw5koXhJ1KEGG6LmcHlG4XL
IGbW08+XPRF7sTDbbVdJmef8CPNrfWs1JPVEy9dgeCFUlEdovYEjbKRiQ9k7YMw+ShqQt0BDFbMq
zPdgvTXAAjXKp6p0bHlnjPwB7MrliJy2mDL7FnexXLdwI3366XUa3Fw+kfgHTJOvEVa41Hcwu9Wk
7U+1zqA+wf5o6Qu9WCuhM20xSAQBZoXqjw0BKcpEKZKZ5ft8Mj1QKtFK5lQqn7bekt6yHd/8/gJ2
cLhQ2LXlgOYH3jn4z45n76g6JyJMmuYnk+9t+ZFKm7xe+SRXAGMi74MfNUlmWDiNOdGYv/t0b3o3
6IOpAs3TcDSUOS8VJI5cgr0jzihxKUryY3BPZvrrlYw70c6QNk2BdQVJDd7ChWyyjEwFfOFdPe6J
lpuyapcDl0U4I4ClPyfhj9iBLU5Bm7QNBWLY5XeOm58e2ChSZm33KTFdwjgr2hrBtqct/HhqLzGF
g6y7x38Ki/EUMJYSNGODTyNGkrVXBb7j3qBSUzKiSIyEdrIyf0oQOF6leu7WEDNEhHWI0y0b4IR8
s9E2NvGI2rtEf6IqHMsfbd0s2ClnZOKU/MYVEXD/xgCnXIfusoE49sxrKO+EpDCPOlhMGgiqo6td
/OHoJZ+GMw3HTSRJDMscTlPIamSkU39ekoQ3wRyhbmqES4LkmJlyN/n9Lk0UKxUpJPLIdA622PTi
a8mjcz1cQMYyEFXfOjfaNZj8tkz/uKiRDYEbLYqVv+71U5zfC3cbOQeUmnz05OFg/I36VgANQso9
utLEjz8s/0a5Y63eRmR7+hSwIKhXZrxQvwnyNGcIWRLsLjOTAJBS7JjTHGVod7G0ndYufXpcciLl
C2K8Sm2H2h+NPPad2oIu47rVgmXM0hQAvFZIarGcQBilXr1UlRHTIJpXjvFNkT/4KnyHW5vzpewp
d0cWOwDn9I8CBRBfNPTDHKKJAYZVEMi/A+hTmovDLdqVx26G4MSfRRZk36yDxsObxS4FObDylm37
2+X3gPXDNqd5cgst5OHGGXEy3l/6frjsxfnEVF3KEz1jV56zZpM2AYgF0obIkMG9g5fVPnv9I4I4
amtt3hU3e3iaBDvKhP+Ov4m/JQAX6cFMy36GukCYx9OagigwYssR8MDkSdhKoWbUTZQr8XzZrKJ0
1axte1zzrM0a9aBmZygRCH8GrbX9QlkhDjS34JO9dqxN6njMCfnwBTfj57iJ84+oPYrz1UX5R5zj
9FdCT6HHX67yG4WcST7Kj2rPpwfKi4pvZ5YrA0bI94+IoOppr+VQwS1q+3YeW9akVS5aiZ+zv1jZ
WrPPGBNKrA6eTtbiJe3h/SBBrCsSXNLFOPrDDZFJRLJ9DDVXFx7uWeyQ9Cjwf6qixCeXaive8Tnt
jeAxqEnKAz5A2GeuPmAO+AKBC+rcusVeXY4LazhJCxlH1zyxXmr8Bztvhk/iBDzk+rJ+ttsVTVdS
jIKqmTiOB1o4d7k+chpZh4r6sIEZATllLt9d98cf0kWLhxBxpS796M5fkN09IhG4+flcaYEn+G0y
aJsIzY3ScGZ2V9p4RRzjqDzE1KgFn/GUkaU6/aAty0pWkGAa9ZcSJlsIuuL+AHjRIBCpf6gzQp0j
voi6wKmnq4TokA5TOPME4PBbcjFk81A46Lna/YDzOkpx7BPdlKJajjFNj9uMM9DnZIFrLedEv4gZ
LCXA+8gJg6nJHR8vf6Kj95p8+SjXuETptEKujK48pBHI4YQvbGfWSpQU6fGUpiKO35KaMLB476Wg
2o16UgEzjA9sNOpNdze85dIXT5vPcO70PzG4iwPg5QPkUsT37Y7A2hXxQrz1PjlLwjZCqFbJHoJk
9CVFnPHxqs8PI0hAW1sTr3ui4KaCeppBPQrDCpRxtxLEQR28a0s4TO3kUXkin8gBysAaw6tejUI2
D3WIMA475NJ002VrnfWUdEP8aZY7/SboDbWNICzNcx999IIs4awV8G2JPybeDXyLWf/Fs86rC9hh
bmFqTFg9qoknsS8uV62Au/hK354Fplf/cVnxEAXzKqRX1lanGioV6vLglME6mFDV6sMcDuPSW1fq
U5oHy9HYCyCjiJfuklsXfk+IhBQyfRoUGRFXIrHHE5+ry7avgfghuOtTouDATN2FW36qFC/5GppL
EndKjFunxkPnYv9FNQEN2p8H5Bg9rPDElzYj0M/lskD4YU/upXugYIp74Es33sD2ExXsEXJthmSZ
5GLSpGaKMs6Djh+H74/8Q/x9K3Fo+EhLIbIYNmrtl3+H5w4vGLynZm3sYNtTFU3J0FxSPwftlEjN
KrMsFA/VslMLpHHbit6P4QRsOGMvnio2R6mPOnEWTc0xXms5ynkejtamwoXJWy/u+ldrfgtntRk8
U8x+fDIynH4sTgpez0fucLNniIRYzcA4SHHlJ3UAeqtzi54oy7biJCgtkpDmMVIXe3irHZ9EhC3e
+kxLGuwrFEv6W4pOjnEK9YOU7HL5z8pumogzgu70PqLipy89MmV4dv1tlZwq9nqWTxJKio0R3dIE
9+9yyHaMzADUgcw6yueYoEWPeIWBcnjf70W+L4pzY3zb/MGHcVyPKAhiRYBeJbtIjXCBCXjiTBuN
IYvbkb9CuKYUjpYYS/A2XbtLL76O/oUgHwpacL257TnWBLhKnqw/kk8Ae1gQ8ICsx1uPG6vBEMQN
UPk0cyJRzKkI6+DHCjiB8CAZKcki5cSr6LSzCg7KYWnL0krkfRko8k2OC34FVyIvoXPYK5jtSbnq
4fhrhnmZ4SqbftsCJeduC0gQE+8PLNiA1hZBVxFPGihEbjxq2VG7cY/HzYv6JLIDEe3F1lwouUYn
nSOrLV3QvEBhF3mQCmeUH67yarRNVp4g6vX8gmPGcl5RbPH3S4shZPFo/YkmTx24z3rhsV26aYv5
bJjaEExu98RNCHAMIvfJJkuaFQgjE+MR/3CBzZmfme7ySQANrKo3w5T+abyNEUjuUKK4zSDpIrWd
ODutqaCSmglrkFlsxSbkjliFNjRATuCMp4OxN5G2wfFU6ioPd5G8NqQFSb/ygxpk8npNm+0XaSjP
pD5+WkhB41W6xs2h7ggeFMsRJuOBqBTEnbW/sNqaOuCLXiEaq2HSVzE/YsfFiWsWrnveiZ9F5shn
uLNbEFBU8W0eY+6dtfaLdU9YDzK+ZTEPqz6LovSS8lWUUJ/p3SrpSvxU97DdAw7NLiAic5h2Dnpv
J5w4Jlp/NZ9rcTNDuzu3QIKA+F2D8QvLw0ym0KT4aqS/PLwBh6fZqUXL4QGUG0gFFZhYIIN5V+9d
C2H5oYu/VJuJk/jPCswGu6ZQVVkMtuXwy2zK18i+C7FrfuUpC5e2l2hyaCuu9jYAYilw+11cvo/4
0w9RyoDEUhlk7eL2Ly+uKmoP8rF4tsj67PPZicubkCbU6wQ7MmrBwpqzDMmHtHTwQqLy4dvHG8Sc
RnjJSnXzacK3TwSFbueTIcMx+iXKGCbvLv3D9A6S8FPyJw3t3Rqu4usozUcX7HN4mGjplEtdxWa2
SYddBOirCf0pXKMp29OI47Qk7DdsuRCzZ0lyksQdhTESOWAaLLQneRPiOFWkDZyzQ44L0dngyI/U
wAdyaFyYTg9PPLnWBWa5fE2maa68A42xwtlK8lfZfjca6GNaIlEisbeyuE3zaW4hIUUR6fnfNnli
XJNIU66xuI7rrVpcXHVfpFcXIYFL4JegZD2u2o69Ip0TEojWjq5CgFYvvwBk6Nz08VxzDqTAItsS
WY/GRP4e7C82ySlXTuIC+H2bw0dId4Jcz4zyqcEcEJADLDnsWicgqQAgCPGqgD29/E98p4H0JHty
2mPzIHgIE/Wa45kvou43MvAnjoqEZd5Y6cEiKcBvP2zpI3f+TH3LqZBJTxddhZXLkyF98slIdY0J
B4SiPWXhwaT8q63ZaCIySZbRPFyEBDFAyWho51HmBN5es9aW8c7qL53ZJfcvowTgQBzODIALXFxC
lNiQrjpe6LEjvQ1wM0T7GN7sdMe/aM5mesJNycRga0811Hhv04k2I1HK8sFhqGBfKdU6Yv8Fl7HG
Q9ZStQ1/gxhFNFzIKDqYH2J7HyM4i+stLAPJPymgYyi1CEYoAJT5r5jX1PYqZEwc8IHOgbbX6ptl
/AUwDn59hmRxPWLBkBLap6Db+e7Zq+5Y0QC85y5rjplL/L1sdu6LzDuhSAFZhJjgKoiyL7fd++Ze
a04lQFDyE5FpOqyqkrGytmdaFUwT5deeEVnq/iDQnMasm2GQo8wh5CcUkAByZ+OIXlJsvG2lYqPC
3JcizawRPJ9UorMK6VOrtElpffTGaxzLtWFqSCrHeWqjD4lvRHhjCJgBmScF/nWUfGwUaMJT41L5
KoaDiuo2sGry7XMicnxehmh0INd+8+DPMW5qeZPdu/M3LIYZHAtDZD2BWeoE/Oe4W2b1EgcZx8bk
0hIJ+wbgKDahB7LoGPADexGDEeBpgFgT8WHGT6vOTG2DSyJkl57o5g6iWnI/hHrdah/aeFGNp/Dz
jZxYav2NNUss7OzDYfIp+W9/eHQDVq2thGibl4OHUkUdXNn0WXBUp1jvnWtQ4Uza9/3ZGsJp0nXT
O2xd8FehEa0ecXBOy4DcjC89IexpQv9IfyUuHDEIpr4V8dbuH2pG0kmJVzQhzYZbWl/l8hNggTls
MWqAYcsOiX0mfwRczsOd5jr7XHBFa6j28CCiXOdilo71RZWffvVjRzs/naPR3XUdxT0COfTm5kwq
r75z5k+RibYo9Alik4mKAABfoxGcyd6e2ThL3A7avORqWivqpiOxHI0uqVjYNbjPpgp39RcZ2/5B
7g4uGSkWTCBEOAKJhd19VHg2uajEvQxagERrIae7OCZ3l/OMgE/vR7V6wHOMebwbvXkmSNCbnHQE
sBS6PkkKKl3MXm/ZPcj5Ic95dwDWpW+r/hidO+hpDddis4H144Hmc4I7LfMRJ+cOILErsXWM96FY
S8OqVW8JZrawnBgUFlSzkYTXCzPTrHqh8yJwkzCvbEkRGSqPUbkMmCqB2dWa2nS1nTmQ/akBLby3
1S3mZj36ztW3xTJRIH3kb03JHsPmrxJhE86JIJTDXVKtUTK1+TaUDoRjT0rMtMoqi9Gqc1oa1DEg
BhTfuxY4U01fGMHaTV9V40wGx1tZoFhC8Fu7fFXSnA9OjF0ZkQPCa46YQXoKzAq3w8SGetDdg/gk
PPWVWNtsJGAS1n/YZ0E5q7pXZZK/yehlOVvX3PH1Dv4J7wNa5RKlWojWu4aXsCUi7KK5htxCyg9S
NG/6h4W6hYz2SeS+7lDX6XmY5VMlWhf5MVVZto7iFwiDpyYjSJtB9Cp3KDHCg2E2ODIQtlj9d78K
gI9Y5pHGnoCTp7SFcXCcKjwbqOMVQsfHfO7b8Ats/3TQnWPYnBMYnOZxZzs8IMmXZBCcWE3l5JXo
l4TMWIP0KI8Ssuqg5ddR//SRsKlo4po7AxVaEOmDuLegmzEIBfVC5wUv9vVMnkojAAlFCRrRmg7x
zQYvuoxEd1R+c+1S4+sP5ylososRKYpvCgBulW/s5gRzdSdqd2IY70rep/iJ692Qcl55H0PxUNE6
irtW5WFMNRS2BtJ1oOoWbh1tAso4DtMCqXeYr63saKAJD5YUUzA0QDITCwh7429pJ6vjayKD1U6/
HDsknIiTfKDHGhVW5X464V7izQW2RWs3I+7ALza6fhXCFTn4EJ+t02E+Km918OUk+AOB7EpiZ2Z0
KHCzfw75W7E2DcE38btUV/2wDoL70D2T6kNKf8P6TU01FZostOXa4nYKXeQOR9RUuI+2dfHMwKfp
Y/i3LSoqid37riC3mPmYuz0rTiQfeuWPjac1rW8jWBLL+6BT4Ni+PeWYFVtDH0BnPyP91aJtkpu3
nG0BHLjA0+BVmu6+RSrib2TweDozObnRrP4W9nwMMJEuLMIR1ZUvtv9TlR2l7m4b88wmcCA7x8nK
nrCs5MdI/2tkc2pjJfw2kffdrbkxJ89PkL+u/9P1Z8Seo/hIrU3r3AqMLTQ+gK588ZwVBZJka+kG
7I18DNVGgEMGOgkaO1iyNH+BnmIQTzuqgeIZoiwf4kOVbsxcMN7t8BQvItaPARwTA7NCGhUbiA54
a71DHghJeRQwra3+wzczyocGRY1no9pT8UgslELcYFs122vJMhyPsvbIpauGtyFiPkaOAbu0UAhH
NObJzjA+svQVj3tL22MoLKOPhCMst8+obsheXTIx6OrStBAYndp61fen3EK54Cyi/E4FQooSgrW8
InP7fysWBAmHfRJvBP5fczzpxkI0vkS0j8yb+tOmdpm4KCGDREnamAvEUh3FJUQ6SUe8BwNWZyYm
Zxcq17IjeOhVlTx2QicquEiOr/losK6wRlRhvVKzn95852ibI8C3eTZPmlOfUZGy7c2VcPKFnxru
Y9y+ROm6SyFOjvx93y6ldum0EI2kaKAszr1TjQSK6efb+oi2nrYVjn6l5t4Quru1La88ddXpk7Rc
ajRjjUwCp4AkbFQ7BOwuZJsGknsGr4KwfFKifwEqD9XVL7N+jUlJHNLweFb7m3lXcveB3AIZBoe7
IciutoUgFbaiWlQPq1qHQGzeIlUvlnHEqRG/aSueyCDiAFCF9w/ZdOz/dQfgkPKRjFt0mo9BXRoq
Qwo7w6IpPxPkt8Ry9weI2lbd0EAAw7FGoIuUAd5pmjOa3mn8merFStMYRLZ988sIh5AUZJcfNkgv
cYjstwOwuIcZFw13lekFC7AmMjIOQfLN9eAnN4vkH+lf5krU7WBb0VTRstopy5EcrZsn73MeYhNy
2Opxab4G0AyLjGulPCOeSuRVKos4VSnaOQuWmNraW0Q0hq3NKj5Ode+vbA9CHEAiBHJtPqd/19NR
YGBh+rLoXhCeppFwXgPbW/IyOpAoLNdYPsd9Ul/S/OYaBFx916UIsDrkiNRNULtKJ3vnbecnut1x
vFj0B/lUmwFYr3HY+AHpYsda3zErJRWHEMYkXLxUyH7JFAQh33BE4gPhP9RCgADeSAOI+5/c3dpM
4hQylKBIMtdODenTk+sBO81kl6JS2ZcBiUQCE+H1R6uIj5bPczGax554IZSnubnO2p3lE/R2d5gK
SBnImeIclasAsl87ZDzYLiKUDQB/jn6vARvTAc7EOhP3+jLILk2U4Y6MZ2P1JErMTd7igS5o9Ig1
gK05aYk2NWQVKXF+CsS/FGmDVNSju2f/HjCJVDuvAIY4aeaHU7156ac+ZiW4bg7IGnGopnyWDaaA
ZdP8eZisGZac2VijWEbpgOtWsKmpdxXtnb5z6pX1sNAXjoddPkM7VM896/H7LfPPsxnG3Y8utBql
PS+7HxcODJXkrEU518nbztmQPk1R8jRBVO38dNaf+BlMMi3cwptW1bnKgBnnLiPirZihecy+xd7Z
EBrW3kKwSkn9IkdZznf408kiUgeychxeOW056Odeuo+EOVvaY4g3nndGo2jLe00TTmogEW8biJaL
pe5twO165V43j9h5Vg7i02smHzx3nQd7C/BwWhIht0bBNqmzn4jre6wuhT7XtV8r/Us14hno7FnU
9WdY3J34rTo3eeLPveZMY8N0WGjTKHvJsApC52iia7D6lGkrw7T6bJq9RnhNsLVC1tIF7jo3vbdg
A0pp/nuMNB4NIhemnnXSDIwY684nVHOGaHlG8AunLFaW0ZvTQgpKgYx3ozMTaPXS+IZyJbMGjSFp
QMIwbs55EaxvICDQXFQ59AWYe8u+Vckl7r6D4ZSpP12gruvqUpcalDJxQJTw6NZX3O3G9FDB1Mbc
eiMUQa7c5KuJ/iFZ/7s6Yca8q0i+Ssyngd6wXxEkzSN9IORMK692tmtZH0onXxB4Q0gWMLLYU9Tm
W8ewMTxF9kvdLav2WMdnmSCwbCcDgQJm2TMD60fogelxVrqpCF82GL54KZMl93XYHtphN1bobWMS
jnmlwM1kYrAOHAEmMxjCiuDiG38cCmSmWPqKChvX++U0QFD3OyLS6AF1GVRc7JD6b8vMPIIedhCP
kfoibcCAhqwqJruO0sAN7aKYC6bBX1whInq2LpTWd1+tFcg6fPDdPEeepz9j/mD9NARvKdmqHBYd
EYP9tQVBKWSmWaIWdGS3TvojuafcWFQjciTIr53wuqqYdop1K3FfW5zZh38yKukGejRNC7I3F028
Vb21LT1Ug56YJVaNdYTry0DN0fACxWdC/rQGxbwIpT2PwTEDAmZJEBke+EyFE6CTCevb0aOV7oKB
UNEl8sg5iRNp++ywulfp1lJ2RMWV+d7Kz82ETEK0CMTD5De1usD651jOLfTms5CWWXmFTqruDn14
HLhf5IaCHGZHiGrS7j4aJsasuFXVB/W7SnWxyovDJaqpK7IDE0A6WmAZUcnxoBxbvdMPZDWHwC+n
Sf9qdQ6s8RuaX4R216hlkOfblHFq6Yb0dnMN/N21LxoWprgUUqA+gAncgayEWnF2ru6Av2AVIhDu
27Pl/tn6fkQfnXeI+zixZL+f+PlRrRa5hjiBuWulh1unOTn9jmzNAeKd/HbQzKh9Rh7nXXWwWeRV
Oiba4GiC1uc0orIdatpayjaJfhAO7LFcqvNkju1ZaBa8g4TWIRSiAvaLaJGkS9LRhW9G658WMGtE
BMUUSUwG6kzWMRXF5soxV2Z6Uop9iFRLOplscDli84dhfCrDJZHWqUMv/DOrAEiVaiH5BWlQNgEb
aP6wBNYHRsJpan4qnAKW+xJ8GXG9qFOt9CPojoR0TLRkPxabCFNJjHaH1ZsC6LP99e8DHK5Yauf0
/4XuXnauXftF0gtXjOTukVanCvI+pMzpUqxMenQVfuaQF0fGylm5T8X5CpC6VMQi80pwMnYLy8Cj
t/X8H5E4V5IMkG1SPJCO9uFV8hI9t7OpapRRZJ871jSfN8nRry55JdxC5qbByjGoT939ruxfZDOz
GkGghdxbnCp6fYQGsWkFZeq2F6RXEWOr9aDpOJYVAhFpYXJRHG96DaL8UvPCmLvEfuTPPiY91cIx
xH4hE7HHt+2TpePTR9IgYHF5LHudtAwMJyn/0aL7dOP3P51dgE7joGFnxWIGqVKSySks1Mm2sg9j
jzx8xlQa8VS5S7Q/uJL4uzUmBNiNQL16ylZn4baNk0m5ldDzIZQhHZefN/OJNaDYadqaG8XcJAAO
KfBYA26Wd/STEUdoLrxkneF2s3fiGK2cubKAnvmoh2fYrG3Wo/5GVmQsEWlvQCtp0ADjwPG4Z35J
wN/Q+sclkfVniIYp54ts7XLaHmYoj1vr5YpFnQQo6Ke5QxqyTK7sVruowSPFH2Rhu4NlDE6k9g3B
IW8Wlf1AQ4PsntcRS6szXJTgRrq0A26q+u4hV79EWQsnUMOoQpZAA1hK+FPSn6XmIEcP9KozH5yZ
mKloi6w0ME/V1F9gGTcwmBvTwV159Qykzl/UK1s/+KzdK92eh9GRmT0hcqNBbCyjhBG3REu6poOH
jitCbwhPxOGKONqwfSTCxD6+IM20gEgHpjH7iQydO6qJT7rxjDNeJQs5cHSM4xtCCjJ9VSJAXUIJ
rJ0viIsIGp5UKoZkwoT/6YV8Xuno0NQLECu2vCTGTLDw3EevEcp7GJoVMVARiqauXFl7Pdtbszv7
oT0Z5xkBjHAlmGWoz1m2EVjwhlANjWE927T+zUbyLjmzzqVV6RORYTgFkAzOYpdHU6YCzKqH0gAq
f9RIH7wVpF3e78SUjxNV4m3jjefhHNuNNGyJqeVh1MjUIz/NsFaPT6oCyXWUO8TZp7hdZiJhi1Qi
5x4nC+H+yy9dBle05tZ4//JJjM4NZIhXh8hscm3/BfYh1yXUFiLSQj6TyURqz/3+RN4CVlbPsKcp
Fv+MYHvZ1ucmN6Oh1VQZTJijJ6ySC3LzWJ55JluH2rlVG52hTJ4a+eAsz4gYyYvwjGfGG+KP31FI
sZ7wOZDyiRvOnWX9fvA3ccn2LCBZkpTaY2UhflhqPcFIZIdQVUP0PN563NVKs+TXJpGmS55DuLfj
LRJ0l5gDe2UjdDIvOEemVQ3jtvPQyJMInmibgABig5LKA0QGeLysHsIKpBdOJCPSI81JUuYXACGO
Ufl3DPfDrEYOI+BJJCpdtByTj5TAO6faBsNGGJCVYi7MzKq9zatzoG04ZHIHcScRNjyu5b3Cn6tv
E4Z0mfrKgnVh41jsaagHBjYrqH2OKrU908WRD5esCaejBxcpgikgIySD8wLR/P/SaIWRiG+vJ2GU
IPV8Lj1wKbflcryRFOmhMk37a6kTV+Ltg/rdO8tWOGbhH713miyU/GgmG8phsEjiN0WifhvzmQBe
3GQmMeOr+yh+dpCaBBWoylKhN5Nlj13RIIpKiPkH5dYYH8KLFX5mqL7t8Sy2OSs4SLNwqrR7D5mV
RynIwyvWo7Ky3Xv/SAFdpaPkXstiazk72ViGITZnwjHrAcHFJRZqbh8MJnw+CBaA+e+178A5mRDN
kfUKl/6SpMMx+CkkjrbMnPbSX0ymX7YqGuIcEQZXOe4955LKW72jO5AtjrjdgzysHXkmEwoxCK2f
sm/q956PoWYurcoTsYfZcC7o8un1YxjvZSS2+gnxS1zUE5AAcf3SFs3LWxSf9NPwVUcQBh4lVCJe
zOdp7ebCV5lVXwm1gypDP6cmcWgZAgPQ3oLB0MuWNQus0E9Kxwqhh3QVv2BDkkAiLwf76VFlGmC9
VBMkLKQiRisE6E2JtnFYGdFCUh86UAAlKAJ4KXYWUjIWIQufo7+mT25SswSiPGsD7rL2qfskwrvH
MFtq5Lj2DhYIbHsKcjcCBsET25gbyj6aM5LysqcURVObQxRgUgQXCCSJ+zzBThkMS6gxrlIQnGUT
rOgN1soz9uaejd4u3+TwCSW8fR3FrNJCkxoXoWPunW+xYnfrgvyO6lNvunmKXfPNW+Ke22bbJntF
uwvbMIitF23NfkNBOV2W9K6M9a9efDTm20PtkCG2VSoSmIE+jGIx6HPD/BggU4m+89WlWNsC4yLc
S3oxk7x96Rygt5cVymNoHWIKxJys2OdO+QC8t9AGeKTxQQJzhBaPzFh06W/R3RmI4iuTbliTeyp0
vUHwVyuXwH0kv2N4fNNE3C3Qbabjb9ay1gg56zakvCFdh3xeMnVUwG5as8mTaeXgApMhqzcEU5EI
CRKR2aeRSxsakKrN9sF2DGZnJkeyRiICNNHsyOmRjpJFzEPaVxfZ3ZPuJzRdZKwxR/N/CxCvLEBg
6eLgUeOrEKOcpvKK7UU6FDB0jlnGQNEOpfxMpVft3HAwGwAP6jX1XxWhreYNnUEjbuAAZzn66I1u
0/Jwl6N1I6ABEzVtfY6LTYp0hthinal6eGcVIlRnBr/k/Xb0rVhEOaLnEdJwIuIYeiz+J2pG+5Aj
B46aFC34cfK0vOAg5g05ekP4k/2BarVbA/LP6XgYwLSaXaItCxBmlaHzu/I3eo5UFm1XvIL9cYw9
4ZKTutgIvyLstUC0WfHNM9Xv0JGEFmsPrVzXjchNNuJFm/AD0THyV85s0mfVdex9mSJ+xNszrPMv
EtuNhv7IdU4wZwcre08VEasJEWDdapVQ3ZvlqXBokHHcxx4gcphR/85GbpIh3DkigAsV1yJasyq4
qBZZ6IOTrB3UmtctJeVzZxMCAXThG3thmI6qT/GYR3P+70U3Z/khG1nNIDGIXAQ/Lo/EuAtwUwsu
FBSwxdbaySEEN2MK0BA4kGQlmIVQ+1XrS9Kx6EBhI1ry17N8F6QHwzpiXKQq9u7ByjHPTNuClUvC
82uxrJB+XQYPSTvULtrEDlr9U4+XqQc5FWCEovCaiAZJR4oEIqfsBhPOBdCrSH9acpDUHZCcFtx9
45JFK1PdFNK1ytBWbAyULiRH2hs7QeijzcGVcStyZlThNm9/B+bfJDzELUrwlHXU+iojDuli3VMT
RFuZ2LA05atMUmJkXjFXn0WJVgthStqWHgzYS9xHaRZfqgLXSR32Gj0YtEuHMzLcliaRUnnJhzjL
Ou9WGvahksK/piw+aS7hrvJSfWZIymkcheuIWTFJ5T9Nd05+Mj4SmQCqUiGkATxfDdGP+dK25iIu
8zV1zwfFWg169u7Gz442SZsvV+vp5fKkg0mW/JiZzyohHs1vlzZ4jl9424yM+zBJ9iWTZCA3UKrK
Hb34tMHFT0xMd7FRkhK7irQQ/1sa0buBybIg/cIdd52vcpliAyn0lQOZ0rQ8cGXEoTksWK0X6P+n
aqDt937fHFq5OViOsvRy+9KpiQzh0nD+znO0gZovoZvBENpGF78fl5KiEzfqLOWIcVPqjypcJJIM
O3NIJrIWbW0uevYskbXZcdaUcv1j6yFUg3W2HMHtsEvE9J8jfHPQjQ1JtrYC/KKE/CEz90GdzPxS
qCTFDmTRmT3hi/08zEiTsYZlNqJzoXvWtZFeES3peuUyH2GAoaJq9c1hLLXdSknoHNSGTSdL+9hP
d3kbUBw2rmJkgg3CB8Xj3oRFGJKO7jWHlwrpj5osmlxbNuycBQGvgc5unEWnMbHvrYPVozWNUz52
ez/Ml4ZHsC96ZCtWZn0hanNyFroRrWGM8FHam8FGT3gimLASfG+sYE7yEeM+6b3+4GEKIm1zZ5Ah
IEfFvLbIFCX3UdAYWaicK4cYNjrKqCdeRLxGgV/sOh4NBhMC9FQ6LYtlmFkYz4glItqe3OJFaxOk
BX0xKjTXCxFQSReNwk2p4Pm2252if0nyeyRQJRdnz49iEWBjUUFQkadVQXqCmLpMFDoXYMSkBGlL
pOPL/RFjSYxsxYDX70+hD1oOtRSiNvQN1iSUgZENUW5A+5HaCG+hgxvr4cGJP3L2qsFhc6Zooz9I
NfoHiiFHk3QaorVqjM4GgKoJTTyM6MRqMp+TaBY2bDg98a7Q6nmiT1W6KWziwgbubJVxw/ly0C4V
tIMpSAk7BAri79HZsHLn5TLsN3kz9yNlYmC44gT2ZHZjNs1gXLjjdohfxVgt+EHn1GzOYwN53cig
2/7oNZgSMEl4tK2dG2xTXB+AqUzKM6RJWgW3zvlh4VfoxTbq33xjZSl0gMFcUlvPRPjZjheG7iR6
5Hh8GzrIAguRHdgEMrRA6maenywr2h1sPpEYr0dMB8DEBShzZTvEY2chRBjWOgFuXjKv0HbqACFS
It9BFBuORfHxjiLXhioEiQx8C3W1pfOxoZ0XP1zAQhtnnA/as6XDqBPyS/7A3GRUCdlDhaQlpm0Q
YoxGk+E/js5juXVji6JfhCo0YmMq5kyRVJygJF0JaOScvt4LHlw/21V+okii+4S91w6QvGP3GKmp
Wnh7I/ZrrusuXwa9tjIUelt/WGdI8Ca8Am62LULWjzXjNZpKhNkFEgU1UpWABjLQs2cCYComyhQI
VDdXanyVKuRa6AUgCKB56HjPrWxrAvUq/PhoVWKVViPdBg0cg8FV6dyrgj2Y+s0BHzvMMAy+4TPd
y27S5cQ6N58jID366Jo3kMMdfGE13lRDZ0wnIlzGbshMc5IzPKQOBdp1F4qdC8E4pF5Gf9X8WemX
xEo80ylqg3kwy8q5YmV/L5K3qgM5ax5geD0g19d0wgCBKBGzH00xKWZELnouMSbaRU1p6KIDG8Z6
FYDba76a9OACQBuYd9Xs5nRu7ZzXagIiMXV323f6k4walBXRAjMWrqacJ6WpUNF+duI7DGCJprzN
z70kxZRWsl4ZA7aQiXCA3jgk1Xvj4ApjjdA3373/1g1nL3xJvEthvubGqVbvovwAWiGrFy058eU3
aS/FQJVi07Aw5keaUBjUgzWYAfqPhpZg4J/zYd3WFlcGEorB33udz3rqn9WDAe5/W0Rr8wR1nono
0WvCPVO4fIHwUz5nfChpfB1KNvrGVyaZPSTipYjAu8IcwWqxjCAp+Blmg5xQAmQbORTxQf+ZqRYs
M23nJCBKjS6w45Fb9CUrEPUpPrvvqb+6zmeKGjqZ/NVs/vAsha7k24ao8hcaj7YVkC2YuYUMYyEm
NbgclfpSNVN7IqGINsj++hbxpIPaQXzUGA0KwCHiV8R/kqlU8ZkhA41o5h56+o1LgSuAdMhnLb6I
CqbXh0JVPZvwjJuKwK5j3hNVvowNwGzp027CEVp+ddaLMzx4J3q8IKyMQcvFGoFcapHZ+0F/DopH
SpAu8KPoQASscMgR4glk603iUb4bGQ/p4SZlMxtfRXzpIGo9tca7Lmj/tXXIQjDhMwJ+4dLHmTjU
ynpjo2cbzUWq/IVkE9BQhYYl/GidEBGtgCOGgVTnvcBR2bAtsOU7/wqhH9Yn5yvllBlyqha5MfnS
/y/FTtD6YTI3ubFbGa7NwDlk9Lu2WyxDRnE+JNs4qdkrQYwcPv1uRgMmTw17YIOhAk0hgmFCEVlo
8ycYSSLw8+2Ql9u4Ws75ITQiLht3ZBUXRlVaTJjK2SKGjTYj3ZL3BjUaxPKTm9I/9CdybkYklP06
3+NznNI1bOa5Yjde+C+1fFWOVyc6BuqmgddD094edNyLuHqsfJd7cPtekurfBO5VA/vZMqawxWP+
kqfFZ4UtJeAl597AH41kXQgi7MOJkFVMnRK63CidthHqIHQVBt1TooPSVyjUrRczKpdmd7X8fG2K
m2a9aKRLmsa38B9O+i2CD1blk5P9f/TUIU5wh7IdKVSB7qkZvgr7I6vOrRvAP7IJ2qA9/DU5QfJn
lRH19meEZ4tE0vmxzNJf3X0x3O96OBj+pQA+4x4yhDDCZLr4m1TFejRe4/ioRbuS97cOVqaSa8dE
EyH+Oobf/husM6CwlX/gvVTyyDSBtR3LmOage0eiePDd1/JQYbdM7+V8zaovi75vNB+i+EhTRLZ/
/M7eeMytO0/IOL3nXLPZ+NMj5EvLT0C/SXxHYTjBxdTPlqwJ6CYt2di5w0tNHZCSflib1kmySGHm
3whOxA+d6yfC2V55V71lRnXyy5vT/mTlthwkBl/6FoWJj9D4bOLaZzNVFi9G6PLEvGT52ziCg+rv
dnObKwSho8Vd59g3xTWL06UTHg1x6+x7wwwlgVt86xzSzfZybQTnqLsZFO/jISrp5c4kpPPflnLX
g7aYriHzEd+4m/KjKsTC5k5N4guGNvaJns4u8FJxelX3MfxJ0y+RbtlpttYtRd9Ns25PF6PZ4cAz
jYNOWoiIDr4+YqrdlO2b0hE7HpP4KvO9699CBm9Q7Xr/ULGq7M5FubZq4Av71r6ZLSJL/WVyHj36
BZGdoaBXtIxSMLypLzmGHd54X7w12b4uTon4UNNZH+4WB0GrXvjKCI4B/M+l92t49lFMiNm4Medf
x6QXrbPvjrWuGz8YmoBhV8Gf1r0ylhfjSUUsTp8KsAiUZIF5dFjWYV5kiRJgOGR22eePQjyIF0IA
e3EiLEj4DqerBhZyXlo8HLlrGAZZxwSvb7QuPNYV9pHd9ti+p2zkexw/dLaz3pW6Md749oW/qeKr
7j0cRrHSZkSZcaIjTUiudvXiOuewgjn0HJaHNETFvxsmJJFb4HoyvIbIF4mM8MxLZMulr1OFb7jk
WIu7qH4HaPl9/+wk34AdEj7RvEWXR5bLUFBrcXp2d4Kwi+w3ga9Z/ou5/tJTGKhVi2JBhu5S+K++
te0qNCjrEsuS96VV32PwNUVvjsSbqh299Ep3sNxQgYSwjSvO0tz8V3DXSDxYA2qaOkfL00crxXYr
D77sgXxoSj3ScNB25sl5DMmppwONWT+E4isOX/PuzXFeipEFzKrKVpiB/PHQdEcj+bTYzmeXILzZ
/H+Qss1AwWhPVvfQuVeiHw7H2l4aAZ6EhWItBUavuRTWiQFLzaQYAyEyUwQJXykKSunfPBZotX+L
BPUT3A3jbvj/dD6A/IVvRJnerJYP9K9gVoaIkY/eRKQL5rbdWwjLA761VzkcAv/LqveFYD6Wf47B
T6Nv7J7xd3Hqh3NEXEy3i6ILPGMaeNlvyajDXM0BH//OT1N7rdtTYByN6p0eW4foGUVvGvxNyijL
/Ona10jflKgmWWt4hyRnQ7xTxivf1aT4qasdsrxBkjmaPuVIkAiWwElCqjHDk1eF2UaAtRPPJc7J
lLO4gw0JzhZS+8KB85xCD2MUuqQsLGSwiKRkVvU7P2Dz8KBomBWeIvuQiQ1HW2u9FmQAoF+007+K
Nb4iY5IOcIESBbQOr6wQe8KQA22nO0y7UKRymsh+X3cf+CCaiRnX3hdHhoceruooeDeYcVMBP9U9
VmH+TIO1bKN0QUdNpupOtgSOmr/WHKhATdOj7Yvh1+pyVtlzorrus8xuNoOFYh9Gj7lN48V21Tdd
agDPXTKGnQujDsWoW5GX4aO+OmbJr4kjqWP8qzAW2urRj++0dznlT3SN0meC2jJ/XZaz6SEN2Gof
ZXy3kt9WsN7XPwbrp7B/yvyvRNCfLURPquA+7P858bDA4Dr3h632b848TOnDuupuGW9wwWqqEI1h
fnjDsMoY/dPUEW7iJSVLKtn5cp82O78GZbYRBPq4wKs2w0Q2/K2J71Iy7H4PvXPyWpG7AFVRh3GH
xI5KPvtLvHuL0rf44Rbll++DWw4HB1DNzJiFZHwtmIoololHXq7jrIEaEELp8MRR2D3x0ITlG89A
Yl40jFn568hcL9ka9nbMCEd9qODowoSmRqn2FX9TkqW7erGwxtYnrmPqjwrcOCJcstEhk/HplDgS
2NCwj3pigwd9wyAlSG34m8h9RAyIOCdGF+XKziZfEnVaUwD70HbmiIuCgzEJCtYoNRcCj8yIFF65
71urGFfWGKEH8T67dHrzHOO10CuGTCwrjelL+t3MOnyWXAIGCuc2zc4jf5Jz8xozdVOudepMbKO9
BBsU7WvT5JHNEXP8+JVNBTHu7BhGnDeku1SWB2egNijyo4+KPpVsiSUwPQ3RN1KAAVRlnlRXx/Wv
x6JNj63tzm6sVahnNvod5xq5Fso58q34I+j3IkgBjTKMbRJvzbQ+DL157LUYD93TJP31NBZrjSGl
50YgDFFRhhBCwvfBp0VxMQOiLcDRurHtZpN2hFBUBfHVtlgW3Q0C2XZyw7Pwg+dats/NAIHDG2m5
j016D4BKd1+NN507iqMmBCQQ66uW0rQthn2pPnUUA+lIXQvfqTU2mUpOKZHsZYY2xUY4TKib0118
znpBs653dwwChXsZg2GbMtprQiAiSK1GljomDKCo+dLz51m+q3DBxKTGZbHxVLJE1IxHXI1wwMa3
OMpw7kzHFg2HGDBNNkdvelFJsJwyopFyEnnI84qtcaEXDarkcVfH3x2uMEY2MZkSWP22fJTrPMGo
4s/WuPwnAIZMO1pgX4n/bIYhZIJCtTKQ1wWbmB+U5oTU0uiOQNQxEi8tA2EX4HqtG9ce+WUOkV82
raFNMVYgdHQNXMvIKmryZroSKL+7IpuZ84gPmlmsQd3oD6An/HJih0sAUdN3d13D/tcmnDu1098w
uXXpTaumTa5IKmuDoynGvazbO/7EKR+OyDOPejLyQIlLljXPNMAbi5Q6nDW4RiFFDOTUw0/Io5tO
tl8ptbdk7O9a8ztIte1d+wW8ri3HmxEkh64IthY5Wg3G3iYxj6VVPbQy+tUS4q6cWd5b90fvxR2K
r7Inptfpv6M6uxeC7w51KTb/XrbXXhvOvRDnzJnOYYzEmFOyCYnZYxPmObNN2Bx/avhOLclGswZf
XyF8yEhBSsrkq64KDhHWFgORDBQ08u5BBhto0ZHMdd5NQBMrbZbksJbdTL03JaujE6CzLyYEK6Gl
nyS9Yu5f9ip+jKH+l5gm4K+4O9fe3yD6eyet59yyIdF2S8eatj3J35ndLz19uOAwQxWhQxszLYR4
lBcdLzrtbHYKqKBzJKC2ipc+3+ne0cDPuh8oHnDypF+mfwQuw3bLniUwFmTM2iO6ScAr0d4MVd4J
tYEJbR7ToLy3Huaz1DLe8zHuDsYF6j63aZm/B/1UYaP+GbTx39ATjIJAcVeCnTtyZXpM5T3Gh0nb
PlXlXG4g0klywtnKWKqj708vrkrJbhjVMwGICJs06ykn1TdscMT1nKBZScCuyb5VYMshkmYDh+Zu
VduI6mUxFaxqLLvaF9G7SUiVh7Ae8AB5LWorjXBrTf7elNWuGiH3QltB8tkU0cGgpW0TVF/oT1LJ
ul2m+ym0STfqofVZWwc6haefOtKmfBP3HQySgvUI6ireoY2s1S7vo+VU4LRvqmd9xDgehYBPggXO
kp1r9kcngJWva0s/dD4UUK7ETxeq5zkj+1bv603ltERm4hCuO7qw6Kho2EaV78Hq3AQB7nz5V5OL
JdkSyFAfpdVuxxbrU6vvRfQ2dHy5RSVuUzt86GFNzgetdhRedCF+SkS62UH6PspCIMLlsCqTdjdL
ARjLt7xpzB3JXgMgP8RfTsBy3WLfEVXXoKj2nZp+JhISeMavnuXshpa7ckawOdzQVrHMug67Et54
1DAinU61xudtT0cr1A92YBxaF7qHgq5PgeCy3beizx7aVQJjKUWmEo7U2A6kn/7YFtG5jNS+Bzk5
CCS3oBGwDvrFeBoYNoZ2szXHdq0F0JrsfBNBCEgb70xXgz9rF2jlef7HDlBqV0SkCPesONTZbv1L
w06+GqZVIjWGfMOujmo0Qs1+YgUomXqWoPCJjF8DVSKKVDiLBtR+EoirUQHWuYT5PgnXvnkmPpm/
htYO/kPXXo2cNpo5S3MmC7QCe6TUTzGgzwN3Pnr/avOtmtvI9CvXNq7/Xugvrv2Mt0aEj0EJhsAA
Lfxjxfy7Kr8V46gg7hiyM9hyPprKWSYMD8ZryDkWwposhbZwIXV4oYCzygITUhY2YF3goPCu+Gdb
b99zsAfqszWvM7ze9pmh6HsLl1eXvc6TzcC7efQLJmiNob52zfyCLCajJcmrdQX+zP0KOGwbZuds
2Gmww5acQ1gmpnpucI9RFTUj+vYT6Vl48qmDjiHBEwHgbKsEQRyva+2TH0L2Qvgqs0fBxVPgt3WJ
2W0WHpekVXuIyY/p+OyWq1bfTrSzVL4NCdtW9RqLLR9Hnew1/yKCr8r6M0zk5Q/X+iqtu2PSu0Lv
1VHumndD/eP7ngYQrz9TsJaB+wbTDd/RVKMZO67VTJI75UAJy1AtQfS3A9MyZvPOGtk4JhidFXEc
nwdUXnYIfZxBQYaBQXNJY2kLcv94wD3tyWnhEuJHaaBwNC60dazZPam6U/IeOUyQ/vhFGAF5GuPY
vfHSgY40uMbkSUseObNj2WEIUfjiepDN9eyPfq8JGzUokLisy3nWxlTYnr5NQJgFEzUieyxifDT5
6caI0dgXpQESJ79afEfhwLEcL8PcWSUE8VSs5xwtIaPaW/nXwWQhF3tbNbaY8dCE8+aiKyVxgaeI
fc7QZBvbT9ZRMztnq7XD/Fp29AvjDukHiWgsiMnmiHHwmv47qGVSH0DCZkCKgz3Y5IEJux+ZaJGa
ReAQoIHt3bv18jdMuRR1tmGQdyxGyXYwsHR64e2P1gpxW0t8Vr4VybNmvPhRyo7iK41+deNdtDQU
V3/Yka3rrSOOCumcI/lZ2MCBgh9rvMr0gu+EFSKF/FRAJVbfM9rNwNLWnob2mrGDGVlf/d9v08nJ
9CNQT714zYD9TXRLHRyEpHzNAlzf75RRqfwX6G+OAU/kJeaoFve2YwvT4Ol3UlokpOb9q+MeXT6G
0K8PjvYvaYgTfg3j54m2maCMyXzh6ZDyEGrPanoEsKkZoCTGV8zSIZjegxz7K5xqtvqcNIvIsRdc
qMzM2Txr74RBIUa/hynuJg1KyPvAUlYi7ONx9L7aXF9PscDD9ajQyVTJ70A6Syc4dNWfndos/lh9
jxpGzoVmEVTFjLRIHujgGxQvtvMZJby0KQCiSZ4VQ9n2N3Yh3CPtYJ2J3QUx/VI1yZId3jp3vNvY
JJv5q9SG5WpmkDViFVBrzKO3WhZbO0DDOED4Eh15sECTYtSnCGON1WSEK6ZKmGVCbDzY/4xs5RXG
ztNIHUTPOzhcqaJdjra/D5k2+b11GOJi5bBPLTSAZuSgOh4jSatfR1zBPURcKxpIAuHf1bMNfy9K
/dQH/fPANi6xeVgwP6ckeA5hvKNnJr2ILKdOsrK+BxHn5WSdlVVsBfINzUc1T4nhinAt9XTNqyZz
PFvnFbVyX26yyFlNMkH4Ij4KBeukHAgOh3wnN2Nvn4MKr1YesgGZBRCsZIKXAKqFjBHqMfbtUX9Q
HiyLIFo15d0OY1IZSbUL0dyodTix5cOu7Nso7BD4JjTQuq5BG4zXBr9CNPCEm/6hzC5KZkcs0CBH
Sm3tTN4r/2kP3ZNQUTynzmLSUQUYcEEMiFhlDPuamCtIIbYFFQ4QQgqQaTLQAw8cwMgjExZGec+q
DQtOkazgFi1quGD2PHpuymVOiUNtFjbHgQSYKOvPjZpWKSqPLIJ8F7D978Syb8ZV3/t7jQkQ2lwB
XKri5w29u1UgPO2k3cjRBerJit3ULy2ztMlPV96iIr/E8q2VJsfV6JGvTpftAKmkwVnZRb8de2wv
KDIaT6070JE6UlflGoiXJlw4J8dBuc7uOwf1FjRyUzIJYmQxypdIRPu0lFv6klbPl25L9Jvmvte1
t9QZTFKn84egCr4m0XaY6n0oyf9cTNrRoaFzKKtilo8jMxAP8I9OLRkQnP7bMwmyUJz0s0X5T4vf
9IKpUzwse3yxsct+CKOip7DDdd8lTJriAplWsoMznUU+r6jjFmEx+10i2sL43S0JKP5ULPdHnKJu
e7HaN4ctUe7vaucW2z+W9tnR88c61Yx4ruJ7hHcXc/7BFvHafA6DU5DHbAmnjtdUnwtbe6io2jGf
yVcxSdRZrU5za1gU09LDrzMQkpLfTIAy3TqJLh1IhUR9GMOjEt9ucjK7XzvbDupN19aR+ZAkeGab
WL9W1U8qd/PYfcz7nU4nZ2rHqF+CMPfFqw8xuHy223iVkqwiyp+YnZlqENzJr1YcZ9NRAC4dBagu
v7MeRfjNY6NhozL0rVlyEiyaNl95LqHrH6FpL3pGeTG7ud7+0WdvJgamtZW2e6Xhm1MUlK+e/lJr
YsH/ALyHFWFvLA/NErYE+7nM8CCmB0eQvYA6jjbQgT5JSeIIHIJ6TXgRSeEVEcZsweYfk6aYJ9yR
9aRHgzFPvLdKoT83O3LW76Z3HSMY+xSXDbBvHIhsIJBi6U76r2U3Lsx613CEarHNal6tE7aRHV4j
7VwLNH59sw8qUlgi2AZBwAAX7j6syBwyRmU0ywr/njWwDnNeMu7D2mvZv9cbkU2bwTNX/aCjTR3W
RVHfNfPT55h2GbyCKVdevzC9CPVXvfFKc905/tL01Vo01rKL5borSjTZn+ZIWwIXx/POtXrxjfBp
8q5J7iLVd6F8DusK74EufQ5VE99D8tO0GN5iXj6rvKGmDgStbvWE+RBLnVzy2LoyGtbHhDd8LjWw
e5Cx13sEp6AiLpGRsskFNwmrnmwSGusMnUsajpvUZ2gffGTInSJkFYH1ZqAVRmVVkn42lfl2bDzw
KPZqiOEzobZQE/mO40BgO+J7zK5FSbYZiRrk9KYGoq0Mwzqbq5w1vMfx2OlMphtUKH8DFWhP6tF8
nkRwqwd2v/jf5jV71Y3cwq8NG6JMsmaxp1U9+ouhqIn9w0jJi2swW7RkTCZsnRWKFuNgJDzKlNfa
IjT4F1x1tKKbWL0WEeo3jByUd4126DpwQv8KNmS5gfEm/TMaSm/xMbUt4UnBEqXZPFAt1l3lPll0
4NNAdJ2mtoU7rbizyAU6NnC7HZJGi6A9Vr08yBqLhdFuFMEZYwo61CoEyw32MMmxi0OSoNqOS2C6
gJz7QAqSMnW2R2Ofi+xkuPVF8cLpiKuIXs+162tiWV9jWp4KoGCTuFgCNozLo/FklPgi5oveTrT1
1HLN1IxKquGc9O2maMlVSsQ58MJ72YnX2XlkKkSORqQOMuGh0AtsIUTUG+f5CRCRse1G/R/53Sc/
D8CZyW2ljzxoDYwvB8yaOjsC6l1e7vvJuU7WyffC7ynO7z6DqVSr35jXMXnOIfE3ICX89h/IxrCp
70luoaAAOMdP1cT4Mw8G26Y9xx58pWjmBVTngPjq5MVrgWx56JaTl9SLVi62qDgaXtu8BnNCtdK/
J0Bbas3aJSM7chRRyKowF8bjOg/qixEWiNST+sADdOyEg87E4kxDkmyLD4EQY7YZaNWH7rK7sntI
t9NBFPGOQSoKLETrXnVVDr2mzQ02VtWpohFVEVl2TvLeWRXijMD8V8tybQfBmxXYr77obz67OE9/
EABwS3iTRg3Ulsc87UltDIdzRdI8EvD606NpaCymZIlzsEd8YFG80StedV6dbTF/Dyg7M/HIPcQw
YnzxNOJcBoO2qVDJmztFG2lRGTvWXx/kOz0p16JX66r3b0PuvvJj77EVnE0UUUGJWLBHu6klsOpS
in3H6S+eh02vpZRn4/VcqZpTB9VvgOGwKiAvIuUOzZ+wJjmsIjfI1Y5FIteyeIbhv5TkQcQ8bBF7
zrqsjy5ULDr1eWtW3ALU4yNbNLMt8RLfzGm4ThFWMex8WoWKfMabhoTJIyBiGB8lwE5YUXbccMJQ
p7yb3pHCUZ+PJ775aBPfdezOCeNN1parkRT51qaZm9x7jIBCNyJwrvEJH/VaAlR0snsapBuc5Vow
vjeIFKLQWqNxZdFLrrxfPSbG+G1A9KVhHMfYO9kNk7iWKXF+8CcCw3sYptAVHbCizoDwx+RYLM3v
iWZOYM7ye/2v0pOV6O1t1JmHMTZfkkBf2629Kwq2nmS0AvpHebBOVfAQTXNGB/EX5NbSDJtdAzfe
7dcdX7eOCHUY7UkT7kqUIiHarIh0sdhI1pPdfIeNXPfuDYnfsiuTc0Vto/Lj6GUsiFh4MJWFWb5z
sXKNdsA4NL3mHdkEpf8yDpm2pCC59M5ReILIeAX4R9C0Mb3SnZaSmSxpdNHmkJ5lVD8P+ZYYWTiS
g6+d0wxIqIkg5VvKYWvy/E4pTkPgG4qtsSQaN+ayzyYkLpM4lj22uFZHyGsf8GG/2a37N/y5BJsa
knmUdWIzKqBfMOFbWPJS9c5tnO2bjf07T9eM2D8Y7BfKsLyWk3vUff2c6yNWzHHTDIC4HJKx8+46
iwdKuqpem2BCZ1eZQdfLQFJZUlubTr0VRX0NeqAMmLOFlzRrmpGnGmCACHwghS5URnPdgCYQY3cA
J9y607Kz5FteYQX12d/kcb1gJoHybVrJc5Yhu5bUqwHmBHwrsYUuqinuHko1laI2QFtovttdtR7I
POC2Yt0XOYtYtvuOHTQMezHGYGs8Qs9xccQeG/HWv7UlXUTU9ssyHY8DKyES37/Khpy4+iCzdGt7
9dEcul1iQmdmZtnZ0bEKkWa2hLnLUzng0TuKEH1Sxv6qtwnIKXaNBtWXS0dTqH4c5viNsSBPPcXX
l3MJknlQsC5o2ubsvyYIFqPxpy3SdTF6C1By5tBs0ylfx2inRmURdSVhC5hgJoxFVzlrXe/WBfj1
3OaDT9l1+fVGtxC/5MMyhcCfDhuayV1N6m7DjN8h5rumI8eHeSwJptLpykoMC3n84YJOrDEAgTGV
n6WE4v6uRTmdFNoIgSI5CJd8xGuVOEz/0qU/GydR/JV1A27hYyCbwV8SPe/h12ug1I5gxuequ2Cw
SXJUTyNqM1WwZ+ICrjrFnMScJWuIsMuvpkKVhXxL0dSapLNmCsdGAdtxYgzGZl5hsBU0Ryn51VOI
g7qL1m+uCVdH58JuPJg3JdZB5KuIJKkZiEz56apjxqJbhp9j9F1P7908IkrBGDoYfeD58Wt+ZVq7
zClyubpw6eXsG/O1NLF1OgedNZSqJPMZBu66jTr7Yahwq4lnwyGpr1INNG0KxNAUpOy0BrnP6Rw2
SERD3k74EDw6MGHB+iq0ottlNY4+TyEDslsg1g6s/SF/dysZLi2Tej18Syfn24yajwQkzFLoaulO
GH4bo+TnR8GnaUSUXpm4qIqMH1fGKEol/JNe49UCPjJixBy1ZTw7JZCzVDKsyQHNlfwKeWxTBroI
sjM9hkSTFmdRNtcaEmRQKkS7beaum+ao+VxhhjXIhZui8tQIVO2meauS8CULLXgpk5LFOiN+xEyE
sVXgTryy4FQTiL5ljA4zsrKIfTFl52CLcOtw+ZCGSjEJ4dcPYuIWkVYNTu8y2o6XtevXxxxzoeFa
JHdiZdZc67vsXVCtA0GOfvIQLpkVWtz+AO1bdomzjoWxkgZmZQZMC0mDkClkA84/p5vhIEodeZJm
CrID0Lbwt0YIj4v6F2szmfTSQwyrPhs3u8SF9ogtG9BOQM+fH8O+OUZ2uU36giraQUhQT+NR4t8K
k27HGyvWUUrNYw1X2bj3KPMhdBh+B4ouunth+OyKdBWnePUnx6RVb3TWJYgD8PwDmkQI2GvIGYQk
LG6Y0aMEDygHfkig3F2Ap9kQODbKRp7SGBxWA8peJ3CjNxhbG3aIKnD+S5ZFrExdAAXBwB2iI+q1
I7mvWtaqYXE3BvvPdJ5J5ADOqNlE/wTXSYc7HjlvHTG2hgPdn1ce3Rsjhcc0fA0pkQlskvNNZkFG
M0O+JEH5MKMCG4o9bKyEh8us+4PmdubGyw6qidJD2vob6TJGTl16rCDR++2QBseyAL2ilI9sfCm5
NxdDAOcz0oHiZwmBYFOSrMUYAvpQJuB3v1s1FT5FyaR6YY5Wu6l4iso58ciuvoPWjVdBOM0a9HQb
2zO9BvrjYEzTcpzwaDqzyolcLtGqft1k2rCSxfCvL9OfxiCSwxE1LTpTfIMxvR69VKR+75JJEsiV
mL8+WMrSYVnd+uxszTrd6yUiMZf5YSnLk4hLluotNFwVA+iK3QZaGE4KyUJgYb5SQv8LmhwHSzwh
bxBfWY9Euy+WUcbsrQrsn7oo+lUFElK3eZta+Fo9pBIxkbmYEk9Rp4kB9yZGO+qxf3eiD9zJj8lt
DYzqKf0TQWj6xJp7FP6HjRAgn4KfKkXRGpsk1UWIt700fS+6yNmayj9mOYs0B3hWOQJerFxn67Ni
WXYZDZ1pWXcdwhy7vo0gW7RwAeszRpu2RaP/otyYkkc5IRwaA/CLg5pM6uHpLHtmOnXX464V1EJE
CqXqy05gtPb+ozNg5oasN0WOyLITwWoICfXQeO6txvmOjO4QVSQRZJNNlCLGCaP8633/bxTMAwbq
AlUgnitj2lKUA1mgYCW755pWa+nqyPE9/dNn2jMMSHoiw1ha46ymNjAuK9Pblya4c6G5Hx7cvA4i
TW3dY0kzYdr+L2dNyoXFoKK+2XhNRDf+E2apgTYhXhBqluGCiuACS3x9YiOSUJN4L33Nk5ENn5GD
zTiayIUVlnvKi0fMeMqJOoHkm4/Dchn/aZucqvhJus7CzANA/DrRwlpFyJrQMv8YYFMzIcrJmcU2
5Skrn6R/77xyZQOz8lONhg3tdBsYVDZ5g/e2K9BU1CXVws2L84NrAbquieGOYgXKpkM96+cuWqR+
PWQWC80xAjwxmcdBQrcwivBiWx/KBAfg+yBH/VnXLYmNgJAQgaIWFu9GCQHDdYdbYxZH0zL0ZTkR
Zsp2q3ah2BisgCVNf5KUb6xpL6nMgQL72s4Aqe211iHnHefkZOZUJ/6948sD8xMqq2bi4LDrcjm5
y8Gngnc09meZOhmaNRGp8lz+/06UVrQyKnMft8yN6oqwtLZB5GFr1xJZXULZxfwUz0KbYu8a6G1c
abfoQW8lM4YE8QwWtpagFxvvYV/ifZ8robixX736P8bOZDdyJUvTr3IR62YWJ+PQqMyFfHbXHJJC
ig2hkBTGeTIaaeTT98eorCpkNdBoIBd5oSFc7qTxnH9E3BmPJ0e2+E6Rv/cS1Mvph8fSweyjXIaV
ql/IZCKuB9GV4zdvfiph0YzEVFdkrFE9qV+UDs3LcPIy5W1ri5O9w1Un5oRGbKAXq0Z6M0U/c4VI
0dg1VL3wOzQgN+NCIYgbxcDyFolzSJDliAvRJq17fR8pod8GqMBU0D8q9D7kLMEs+XHzWic9LJgH
QJfe96H9BTnwPep7ChbjPdW+iPfjqUIPiosuCDjdQwflYBLKYwaT0yh6yIqKaoes12fuS8yKKYY0
tSbqGJcUDHIB57xG3TzG0RYFwHNpD9fOIIgtohKEs/rsI/5lWXutuU1hx4pNmtH10Sq739k2NcND
9ilGWgtmt2PnI44X9q3b9ODFnSWO3HEwZYZLPTHEkI/w/mUuoR0wNLmNtWuKkK/7Dho+dG/dTJ1R
3H8gqwVZVeQ4FiTlpk3xMrqgtFaAx1CwP4UyQdILNjRy+4DRPPplXW5HzK8M4M1mmjAWxbmWsBHO
d2JEmzCzN6KPSwqKwRVrumlRLKKkzgHqO7el3tKJCZBYxh0ewzmp7O2gP0WdMAT646vglOoUOTYa
nkf0/vcakf/o1QSVz2Owm4eGLIToQZpwLRhfSBsYYatLJBupsl9zj8nId6YCITTKPI2ilrl72bn1
8IpxrvBzUh8C+eC1yucgQ75UpOEl0LC/CdSYXop+w0WKKXu8zW0gbVcIfNuuIGarPFPDgNkQQmu0
1I1xxWeywD+M4sualQ3fakD/S2AyPxDHtjxVEwnyg/poLQQqS7xm7LOpaPsV8esCDyji8mAF0Q8G
BlLjMq5Ev6Is18qenWKOAfeQM81tfJv1D6XdrR0gBEOlGt/QNJqnluwBv4DpxkVO7ZCbL5vHZShK
PJ8JNkIfGa3I0mcRefIYeGCW2RgHh1yVkFojHoi4808Jj9Rri9S4ssrfvFrcz71N3XX3mSoemVbh
8juGX1nTCq60hdSR7Lmtnfm6r+9lk/Bp2OA02pCtFkYkSrGyjrLBXOVKKjKxSdgZhMhSZ+CBRGGa
RlLrS66AM3ccB9RmRgsAW6Euk+s/q6QiiMfH25vVdr3Oilw3MPC5Vi3+RYMnfW5+hvlawljBM7h4
KEjcBU635aPntj/gXeaAcc7KyeEZewGgmDyUkZfgGnCe3AS8syvMbTpG1Moknr8bp+Km6Adgqyi7
cwuDF4u5S2bwDmWvCM/QmiIY8OnW/kkXRbZpArflvjS4qqb+E/Mi6tgFq5GdeLsiTIdzUgYP7TC8
N2MB0oZ676CQNYw6YCszwX0YIiGemgZbFGtIXEbOIdFMcDZoW8uh7jd0+A65XLENi/LVIVofowTf
mTh7ETr9DL1h3tv99VJgEdIMylcBBDMbDkFTg+COBAyoNMtkP9xYS3tnrBB3q1dEWzenkC0hXUSx
IeZJBUY0YWryFAhDEaPBnc+BN9DY48TgLZF9V9gM8J4kb7Vmge5L1JGYA5OshtqT+kgbzrbwLJJc
HPZe7VKrPOWbFpn2xjHeL+NpaFKMBvHCmmnl3q5V45m49nc3jTFa91BQRR2DD/NAwTrke6yfwyqF
6+ke8GVrEx4YPCU++u4sja4iFWEJbJdq61q7Opxfx/SX1VVvtdW9DTlgQRLjZGky9RqlEnPbwMcv
lf/siKe8Jt2btFfqAkPOo2nYOYX7e2F05TbmiZBb/Sal7XQwZBgWgxcjpakOZdYcK6VIOsRlgPWz
sfDA2bGzn+mSxvJ4pVLSN5KbdurJbSWbc/361DAmIjOktON6WovxBh+kvECYtyVaOolJ81WtdcpX
pUW6apPTBLeOWOfrBVS5XQ3uWqmfVK5/hGiY7CW6OGO5nbTo0asxjACvbPVIhWXUMCHPk/PdSAhy
WtzBDj58ETmEa/HqqvhXUBlqCWdKKdMMCRCAJLkYVNtm68gLjgjJRO9A6NypyPuJkvJXu3TfA1vv
c/ClTTk9WN64qiMV0YDNj9oQYZDCaym5IBso1z3QYJD2HPq6BzJTsuGgCW5AXaIm4iarHCdJMO1j
SZbHnFnUhmsI2JCoJe1e0+Q2EVHZ5ax+6cgK7abQxSofSFtzkJr4JzdvQ5wodbWrLd7eMMfXXET+
0bF4ikyTa2iflcdIRwiubQ+fVBTtlxZnHKKvV1PVv9IGvGnpIUmQTP6IGoXlzD9YJqfsM4qhPMAc
szo5/vm+IZM7ap4fm8p+8qT7BIPxgUH9ogWTteuxFlb1ny3pmKY1bzNc5Lj2u7tkVNr5b6mDO9V9
zwEKCKjhIpuX8bWzlq/aQxVjY1FMimczsfv4/fDceDi6a8YytcAFFQ9u59MOWP5saHaMumYbL2QC
1CAEuhJoSmJxGEiUrfjtV8H6L3sW6VA2T5MZNoRyjAWwaE1aKYpt61jst+50iCxqBjwPC14eozmw
bU4rfgq86pdK/Y8KNWuWpa9pFZNc+11M+Dj9oAy2sUB212S4J1tkhjy4IH8hOzkKeh3JbZeqnwH2
sjrFP9x5yDLTYPyYWutZxXl6aH7oJDd0r13jBXgP0oUVUxHS0kEbpA0QlEwnMhXj4osWD3dVzbgZ
uw8Y+gs767FAAInEqfAZ/zZaY+0kQOPij6PcEfBKLFDoUxBvNzT3XmMn/BqH9CHz7fNQaMzdDDCN
IK3A1crHiYxoqDCx3FUBj5Z0NwS0XoaYEdokPnYxi0s7RdVOCB7c4XpJDeIJ3+6dm0xqW418ZnE0
PHsjArIl/LAt4cJukTjOWSXmn4PESyqw623kwD/J06ckCqq69QqWy1k71aWbhtcqfq6kfy7qelOi
U5uDnKedKYEBMYU3cKBl3cy7pWMTL037W/fhqyOPfeLd84ouhcSgaAKEbSQUg19n+2Y2jB4aiGYq
nC+PNtJkgN9b4uacxfOKQhKHZo3h0QsRRxUTqekLw6D2pNmGCUOyNzJspzKBjzLbjlxTPwxe+8kn
TdXzmy1PJAO978Jj8uiC1+PMVeO88XhJ4MNS7qiifxI2ICZc57MkzYcqlBmeY1XyifJ1iABHetNM
8NN9vKnGjCt+mK1tx86+tE6CfGH6dC3Oul6yDJllPgYtkY99yNWmWzZ/P4Di1OlFlMweJou6K2mX
LX/9OoE5+za1XuyYObBOW1YZxzsOYlpTOlB1JNTTQM3kG5BlnMtO83vpEXNUlcMyL9RTUCAnQjBw
bIx3E3Oo45jknekS3rnAK7H6VbuF+hYiRCcSOtsI4LwkxqcCEe26LDq0ZGCaFudUKfaGNAcvte9r
H6F4m1jkJRnKKvVATkpLlmxrw70MYt6ZnrZYZkEnq3dh2iYIC3+W6nkRjP1F4eGYcwk98LCs4gbl
XhNwqHVFqL4iRaPuGwQL3NOt35wdQ8nzINEeWSo8sVpvZcXlWPpgIVNOXlEqQYymAbYIKA5PxBr5
JiMEjPU8vURuGJ5blv0wB58GIs8XlK4BVnql6/xGjdbjwDl2KEz37nXQbU7I7xWBbi4GOl/lHp+X
3TCxOvN3GTbNKTbhpdPNKrC+qxs7PGcQmBvROJc55axqU9kfmQ+PVk8ntKwBee3EYlWgBaqUpNOK
2Q/3i+L48krzFttoW4OwS6/iJooA8LGhIfzdiZzbI3NJO2402R0TVyaUl31H3kG+NTWGsz6mwqKZ
PpeWUW9IunttYWoqoDWbiK7HhrqZukCPl+lBnX0tHqJ5bL7XiNEg8TUU1i27Dsn6NnHISYrLYzhw
4s87u6ZUbGnfwLYYs7wIzIYRfV6wedolfkYe+FQX9lcobvhE2+/AUBH7bPQmEudWzPxUKhwW5T7c
NIgUNthnjkCSOFr3Y0pphrE7jawEsGhpDTouQatlwYJu0vToioCAPsd+U6lnoSzQ5yXpv+pVu5Cf
wpxNsy6J+g2zNahzYkryrpLGZZqZE1IJ2nGXcFd6xakI+O/IJUucTI5+h56f84su0a7wfzgoNbXF
bWZnYoav1b/BcxY0XMQ+ctTWiKLj6nqgWzeanH3VNseh8j6XZqEWsOKEj62dLMJHu6LFxTdrVGNq
f0wDQUnN5N1MDnJfp/5KZDttjCEf2cN06BL0KJwM4mdGDJuyEXdOU9J12x5aESGNLRSkZ51dSmJA
iFHGUdOG4ZMQTXcofLMlp0QeFRMygpH4d8Gdtlvkm5f39VGOxfqSWZNZtR5a6UGNTn5+aAaPfnAK
HpB2We5WpRU9tZ5VHb0AsVs3mHLTEsAWARvT7MuoPEcfGKvq0SE1Jyo/uKqICFtGzv562czSJ3xe
YIKTbHvONKG4VxU3veJw6RUKfu5sqoBG/B6GhdkSBqUtywoZ1mjckorojgI05SrqmWG8eqYQIC0U
tu92nxTDT1uzG2Vj+rKkY3/MqOUSYCcqBKTNkvamwkeXdshk5YKsYJ7naTN1NOYU1lNpQG8i1XlH
nj3wgU69k1SH91W+3GS+g2teLmfyXna4KehFreOPPHoxHQnUgY12o5XFvczGp2qOSLFqXOgX1Lx1
yLm01Ks8s6zeW6e/GTMYGafisuncnDiU+iEt0bS78WqlT73nIcgPxptfdB18VA77UlKgyPQNnD1Z
TJqyminnwoQDqRZi6wRkbopkAPXTbzshKb3yaGAJkXTEsVmtdjrb5hB1Bxm/cWQOG4fVCysN4JSu
i00c9W/C8Pz2BEe9coLXdLCdSxeix3MVivnMfedZtTc+AZ7CJ0OgSFu0VEjmSit96ySTVzHuvUg1
2ybeTgL5ZMAa2/QM2pTjRjzJ4on6m5T0LUm4otXDF6QR4e3rswVHzN6HxqcJ9ZKVej4ubGEbvvsk
akSYFecJ2R7iNzLEciSIZapRgpsB/fL83AWJPuTcq1eR7k6FSMACY7Zf3JL3dRg8O2Uw7MRSwDmm
/i6V5MZoi/LVEOH6IJd8F5PPYdKE+MfAh92T+rEoUaFiwTDNTCpm+Gk8IFgVN/teYNqYZfJkUkHT
UsmDxtfpV+sqAV5pnSeZUEOfY5Ch1jDtE57WM+BHYajedJmsSatnles1sGP86FaspclQ8u6nKH3G
YO4OnblO4nDiiW4Tge9HFLFV0U53K4vXl8lhXgDO5hpPRVRU3TGxd2Mz38wxnr6m9k+Bq6cTQSd3
o/0yLDUt6GONEL/hAYIZCwggbPZEBYmWO6qnqFNRTkXkwYchwLYru98QjPnOk9ZRTC4ZwDHYKvuQ
f2R3wJkNWJxl4iFUJC+0mADw16OnnO9SvwvOqCjH0zL3XzmqD7JMS2s7T+x2qfMMAtujsBw4EZiF
x0HQZWhvkzmj8SJId+00oF+nh9izwoTvKe+XZhj3GcrukOCmIeb9RDxGpcVU77zU+VGlbb2DdbTC
IKbITz0aKtYUCTO0YtCMHaJCXcrhK2PqOTvh+GDR0rHty/i1SJJfUvX5tTfQFSHDNDllVksCCkK5
0qcQDT8dKr6GEz51wT4DR+6XsgEaGlnQVfmBdoF4UtclvsE33TGI4s9iCk45tyPnkrqb6KrRdkmc
p4WOHooj3Or4Uvn8G24kLmlEqomYMw+GMST0yLKJf1t6a5dWxVM0u4TVz0RSN+lHPyLrq4uR2DHu
9tIWMSHi5hT0l9Sf5L1ZcGcvTLMI8UqeU/QEyQK+WeKEqZr6zp/samtSgMsEP8C5NwP+QZ5gLkgW
Vr6Z0ATUaxMZCYdwJNR7aP1jGI3VVqDgKn3yH1w3IXSoBqQGmwhCUlqDtsdUCiGKI6p4CxyGCF+7
0zYIldl7VfPaf2RLfJAeHhaFS3cc2101Py5xlu0ihOVbl3czKshUkBl9cbLOtkuLfIkH8jv3/TvF
YQVTtfmafZ/+Jgt/0AK/HDtWe51aDKkWiRAFBFDhLrd1H26Hj74U3l4E6snP6+sFf+eiodaxM8EP
0izm/3Kwie4iVZDKbZnHebmJFPti0y2E35WImQx6a4cAxkY63veYrd5PKXUQubguNAtm5k83g0Ui
rrdKsmeBjJq1cqDjmVlRI2kDwgzdzZobYrmf1YpsY9QjZqf8leMGR+xAHB0P/lV5jFI0RZsZD6Aw
dY78SgVecGTTSGPcXbHqljOn/DEPoVTBR0HERP2gXO+mWzzGzwklxrrDlCgwscixyjedu2xTslR9
x9zjvXrzRdhwBqZ4y0VL8l2PZnAi2z3mjWnUeKoSZ+aevi81kvfFwkAzJD65qQky9YEw01UmZud9
Qlig2XdFMCAgTc9oXIlzThoAdSfCNTD1xL2j4I4lZT0+kned8L5VTlHjlO/JDM0dohdJEiwExwOK
Ocposkbt857jY1oUyERUcVwk8J/47PZej36q60A8h5RBlGxahJ+s0a2Z6A9EJRY6vTzM7fBcdCQ0
Yfcct1XP/5uU+9zDm6RK1bsxrG8tAuO2fb7rkKhtkVVniC14HGVxpa7tdE//sLweSZfm5OpRNGpS
0nqgHSs7tJLTJw6q6Zinw50/hhxTdYByMoieElkhYh+ARnRHbMvcm+vCDZdjYEPu4kS2rr799W//
+Pd/+zD/W341900J0Virf/w7//2BmbDPJLLDf/3Pfzw1Ff/78zP/9T3/41tuso++Uc3v4f/5XYev
5va9+lL/85vWV/Nfv5l//Z+vbvs+vP/Lf+x4kgzzg/4ivupL6XL48yr4O9bv/P/94l9ff37L09x+
/f3bx7pdrL9NZk397Z9fOn3+/ZvruH/eqP94n9bf/88vrn/A378hzBy/6uz9//qRr3c1/P2bE/wt
YMkGnfIiYdtxGH77a/r68xXvb17k2UEcx66NsMH79hfPuyH9+zc/+FsUkiZoB45vO14Q8gJUo/98
SfwNyUMQ2T49pF7sC+/bf/7l//IJ/vcn+let0bhl9aB4MSKMv/3V/sdHvf5toe16LkIAP+LFiTiM
Yl5F+/H+mNVy/f7/FaMXwfG7zjShgySBvIrcdpJ9Pst+Dw8EcDqPkKHl2v1HycusCLrp86G/69GK
gIBDY1RAVlmBtiCr1XduU6pWYozKA4q+NL/2B2cf9coBtQJN6kN9CNP6vacKFYyxPMVchQxdMaLw
zIKcHPUu05Z1LPuU5pUKPETVjQWIu60lASXKIrRCp2K+1Bk16UNzXyWQm6F2QEY8WJ46NeiWctu/
TAuPFIrjqeCp9MZXLVWUIuxOdZ0eixpwIqoj1sOa8cMmpTEg8I8HoNhmzsgDay5YkGEK6yTzzwhJ
wD805owu2octxh2feZ2UfPaFoFxjpur3WLDqh7ZD9Z+hzscvd/BzxywVX1Orqp0RnOarBn62fQS+
IwEbHnGHajJ0Bk/eEVtotuvgrUEj6UDxAsDXvgCbrlO0VUN+Sl0VIabGZe1QdMGdDkof4iqqu1c1
JrdAo8AR9NdstMIY2eruJo77R2tldgxLyFpK37eNd4VbGMHOiuwtTn6MQ+IEEgD1YWDlnApQ4xIx
ylUBe7d324Bo5UAvhAQgfjIkZq5k29XiB/Cjqx2lQmu+ayQ24ykQ/LwXEMK3KFpuMeUFRrx2gIax
w1jWEUHgjP3bYGcISdruiec8WHgBAgXB+OVa8oc11F/1BJpYJwP1JNQTuTVuwKlBMCUK9dQ38X7K
o4XdlT8TTJG3okt5irbONjJrwFhDaYkSRLADvymLpxCoq4eVJ5lA4ix0PKukpVcYvjriuoYB+qId
xoY4jxdHWHgrqIzDh8NLnnukroxyazZYQKB0xuN9cpiPGlbRU9pjc4uY3fBV0PxdE91eCp46k3oj
XCd2VizRMEDmWWDvHMRFocP7Nw8KB6x2uVGS1wF08kxMZHhZyjUnIqcBpvORRqBiriu1MRllCDEP
Z+h6clPoh3DGeJ0wbspBUTmSMjnFLcJbF2PjmIaHmuTPx1rP077SDYYfyLVcIUgiaWtv8ck088Hk
wWPlyoz7gGBc4vYI1UxpqRgcdASdB+xY1vNP7ZCUn87tgcv/xaqKO21P8MKVLwkRDCAi8a+tNCpl
k+7LIMmuMkhOyfirzslKJ+WmQpNr7Rzh/QQ04NKKqueMHTda+GyHRmg2Cnw7KHmOrrOyQjllaHiw
Dm7NSeIMZFyj1tsAKUY7LGJv0SjZXhdj71M1Ip5Fy7q0lUdXIBzBgPqQWDJ2Hte42zxoWlrx2tVd
/dHPKC7d2GZttNnEAa1LYlVthIZbJ6Rj00ewN8n4IeLX0pUycqMw7SKA7s6m0Ng88sUAj1rnLFtY
qledHLphd2cal2xMNHtJdCtHtAyqc8jtc7ke/X4VokNhHiUSkgSziehAP0t5qPGeTxzyZJH3x7Jy
EZAL7kE9a7iRjuaEnLtWjDV/dk/XKMgZEw0O2zmIHlqLrDiiADndHPtip8ErDiuAqhroFltShsHy
oBN6FooY06Lm8lZQ3c1ykioKuZ95Y4qwYhaZS1pbghg3JkimPZDcaEL35PqraC8HzSmrVXBvkATM
+OyKNd9INCRZRtWnsStAIBJnDx1eqaiCnSBqjX0hgjSU3jRAVsxgV1zdKowCAp44ZvrEeghl9mNo
bgTOPTI31MewWK9Nlr+MIQZRZDkX6DH7UdZOhOAD60hlf+Tx8tTImPY/Ls82y+mURWVLEeX1iH5+
olu9iMbvC+Wau8xJqZyngpnmYALWol96DDDwBMN+CojQk8mPoJ+HfQni1oK37BLCewZ0zUr8JN00
BEwiwQ/RoZVnv7xRfcoIKshLbMJyLTTlPUoLspclKwL86AJCqkM0xTKcuZMRtAF7pPY2W7L73rGJ
PljhchAM+g3DaCJclAJW2j8L9X0g7KJFSLOXefEZc06zXgHM9D3C3Ax20/anQ1B/1NgBrhBIXFtW
wilGFFiJZaRaAXRmLqIW/JpQtvZNl3I8mgAYr2BLGkqeeZMGUMxwLVz1dtIiMjv43uSjGcatwu9w
50fo0lPsNITu2YO7nwarva2g0uFfyZzxaNJMA3wMlc7xPszZRWhDglvs3DPnHkIPBG1xJNhIX1SE
xUiiG8lRzI3Pn4IDYKuSGGbEbZ6KykM4QmHtgifTauviUFQW4e9AqzzUcFC5gkhy2xEbiKAbpJe/
7AzvVbrNHV2cS0y/3JnlXZRBRzVp1V13yQtDwmEISUNsJhz6uU3KHhLNw7Ja8fLFeuAuXQOLb7Wj
HnAyZBtrWtXWw3XrVGS5j8tPJJgtjEhOX3twIWeTNKu0B7RuLl0xBkdhcP2X2N7B573vqC7GrQms
xwg4lwbD6BYGnljKLYqUNUzL9Zv3MjeE8SVQrEtAYm9StQb9tCSGjGTVupW3czkdA8frKSGcv6dl
/lqxy/gpsDdxQuSRYE8NA48KpWihKKgMb0ObjJhWp4qbLgDCLBoy5fvZ5XqEBnRY/LZ2cRlmNuh5
infKkcEhW20rM9LPBB5U+yBd3Tzf1C0akBUmKNvxQmU49R0ujbEuTUv2HF7UoofLKgqKTDJfa3JP
y1Dv/NwvDnnJWd9FOKtCb2GFVg2iQbZ8bnaA+yqY3gYvBaUNCK2fSqCPShLBFFDIajiOr6Y2RIId
VOS/hWJNf2o2PJd2eRvlx0BrLPLczCrDQTNKxrEmI5bNiQgtGR7+pEOG6slBYEW6JmMmguBWAGfT
m01uuFDObkKXXtpmVc60hHCBbWivpdGlLXNEtkTVIwnbm2ApN5Ff0cRUNHAeiOXlSk/nZOy+JQ3c
wiK3aHhIyi/KLkDValb9+OCdZww7mwUiwXL88jST8rG3DCo7s7C1imU1P1yPCWkVWajmTULe3aQH
UKRScPpF8U9R4NozLnG/jmfADf2e9ZeigwXlHmG70t8bBQ2WUxzSI9zkOAw9TIG4fN3BoSkjKL5a
L0qRM7NmJm63LZD1bKO1+3vdhq5aD6XPGtoSu6TGhYn/4NW4TGMXZ3nru2LjS//K7Y+DH6HfmPyW
6R0hPu3Q9RA+zkn8KEJJhM5iqLhBVm5p19oWKE2ufBuHpkOdxQwd7iwWl5FYC3Fy0JnoGKrCOuYz
5hM1wX2LDBeYaMlyc6PlyE9qZE01LyEwz/RuLac+p4KRYijYIlyIfcponrUAqkNnaBlxtkvB9Jtn
OENsWX80Qx6hBUkwLGSWwxGP/2wosJyS7ktBcEYcaTBYv1lqgJopt1jIuJrlfA2S5Gz7EBlDzyxu
LzRjIf4iAYAAp3yq5bV2JYQ4otptjlzM1Vl9rPhODy3AFdl3BKLyW3rpUGU4IbkKJhCSlFhe6EXa
ZVi9G1LImCoVUvtl9rqtM7oYQx197QZjvK3B7EpJ9cUEwjDY6KOd5nsW41EDgt0zjpMIHHKcl3US
b1cuYALT3pFwJ3LmQLGkry7hlES8Fy8c27eVPd8M7fKYhUN3I4jRgDshJAt1vQP2se/nO4l1u7Sm
7FFtOyz4jsa+4HAtEFrXhEN6XHCFkVWQryEIVKrEBRbyRkenSGLlcPvYvu1X+i6+9RZfndAYD9tu
hGOpoLiSqP/RBQvJEu1abfWkLAvBTAYErHtMDHlDkU9vAuQznbg/FAMjXrwClPNIaN1Uk/09IVha
5PSOn+CaZl0M4css2YMI8vDkg9Y8AC0LQIta6Kbjg43jhZgo1/SY9FH+LPmTr+0XveJkcC6PMscW
hUwkLdHROYIxsdYgW7HOiWCP6vMax7ywlx0WqX7qGP3ohCua45UCXi2OVcpN7TQXy6BOVQlFN44h
MF/8KE22m5BGXWarwtgH6aOqtMK/Izn3UP7htm2OuvUZZSRAVNPQ/jj3cYoBicYkDrlqE/rxYS6T
S+IxJLrR46ICmouzfIdcF4ooq25KRnCC4FLw8ZD7yWP77Vp+d9ozKJj4WevlJibPwR053ipEAoRg
SLmVdTneTCTPHe2hu41UgKWq45kw1/CzhpTSTbOsuFy3GrM885mkeUrWInroOVlVntHR5RO+LgUN
NvzsyDFyLBTicE4d9+xahMbFsqNLB6mo1et5p0Zk/rFBnrpaNCxYhWu0Voz3Odz2ZPL62KcL16zB
8+HF+O5X/1JhTSerwJLupfRl5uKBvEmd1O4TOdJ9hwF1RKJ5JBDrfiwEMKnu3ONqJI6KsX5Mx9o5
OxZph431Odd1fK4QpOjZOERMGL1NFwiS3kQx7cnjW9JBBwyRRXHDskJ8dj3tKIU6o9Luz1DGpCxS
nZx0jbOzbPs6L2N0p3QZceVmR8A0cDCbWG1D3PymMXjzMxfVsaQoLO0ULdQY7lswXMISQ3iBq9l2
39OpKE6Ew1Q8LtfnX33j2PRtmRAuM5m3eUyOL4c6NmF3oBXRMRcR1t0hjUoADFPSyuKTv5HgCa3m
9MpTCIHHkCXXjRfsJ5b9VABbAoEOJ+kW+r4YSZYVdkrmYcw2Gh5mgTZBzOhJy87xL2087xr0lyem
a3SglBC46wmsxq9kcZyDRYUoplIs7tzrpUvMVFgkyJ/YYx39KHBSHKd5fLampTjVEwTTLAgSMET9
RuHZSm13izGoOGTE6OAZQeUNHny0oKyvQK5Y7CocWKOaPxfd0hfdw5Z7DHb+qq2tTPKeVIRWWDQc
osx478h34SR9ZBG66qcmvPBwi8MuOQU2BooAm+xYYncoOE902mS70qMssrLw0yOxwPf7oTOfgkcv
fXBGsiyE92h7VMkQjr9MbnwQLcdP57EKJrqB/CaZaVqqw5z1pOvFRAo7baj3i4S07wsoAlzJwcVJ
pl1VMPwBLeVK0yacy+d84AljuxSumTmOL1TarbHEOetThAveAibbKc+Qv5r0j2K1tiPxZPValfp+
LRg4K/iAvtf48HNWd8GM0duEUUu5yq3B7qGotnY0thevnH6besC2ZgpxsVJ2LCgqHJiTSfZF+Vr5
0VXXFPVt13dnWMCjwB6AIn/XztFXiVgBqx+dWMlcoonWfKjCJl3J6u8ixNRnXvO2m5lPLHdCNjmQ
ZBGbhz75SobxI6rYqXu8odqJiTg1NEzUnNT+K6qr5wlNPgaH6T6ZCMKh6YYsFw6Xqkhwlth02nbO
MU5KPNIOiRdswflgwXBB4mxx1j2LeDxOdfnZswHyaM/XeYTocW84T9Oo0AzrW9cCj1mwWvO8wY4h
aGkiKG2bVDo7WHGBn0Tbp8YmQCd03L0arFdFA80uPHEBUXrSbiaR9hfNCg5u+F6nLs70CmfKiCjc
KUKuhICc3DkRhMi34oDF772yyntj0xnspSUCUZlh/2Uiu4686pAmTGhVm+18l9gPuu8wPUACXsVT
zGzuG1oH0PHN1kLKsWjFDvR84vExhfAT9HShOmSl3Bpqh9mh72UQd3ur09QIiXlbkMFFgv/s3/0o
ouTHInUO9TDCH9mDgfxcb3DOLGtOxmOFwzTmg77uh+CO6pLsTOfubVE4j6yrgt/5y0XxeFVZySk3
8oSv/Vw45gfJ+qIlGAKuk0H+nTkKNk1SZFL6zYW4jBsGnHt4P4ZardDq2hcrs1/awDvqmikwIJKD
GLdkP6xYZ1b/DB2bswmutqhXpUb02nY4dTp/5jzok6ORXILpSBWnnsK71LIDlBEgsFjhyJ1CKhib
/Fwb82Kb/CZsols4IEyX7YsfLvedxQMkyXHbWsqgmmDwsXkSXWUdbH8V4kuwXfO4oHLHb/Ug/elu
DqsjuTYp9hixnBYgoxPvxh97tnLK6yq3cooh5WtBUV5UnENUqBxx62/rccgTDUreHuFHPZwfiVD8
7cCp9eqN8v8Pe2eyJaeSbukn4i4wwIBpeO843kSjkDRhKY7Ooe+Mnqe/H66syryTWlXzmrBCqTyS
wgMMs/3v/W12/ub4KpX53Z3TqyjMf1zBwMzEYUz6sbWTq9VEb2Kl/oOcAJtlQF6FXZPgpIwGnK5V
TsnUkICv9Ulk7npnWu6yJxNthyV2O+zqJQvWxS6sfzj02/scXBFyP6ggT6ozI8lfukWiFNMgGTBG
rJhD2LxZ85fhSF9KwfbU/g32/he9QbwBZf/q8Qgd4ojubldPMYeYEFMYdG8sMYUnhzkPrm3qIgFQ
AGfrAt0q0GhKh1DsAjM+xn9VVOb7WHYfMfnkbZz1O3eqdQaeAueyIlBXVcTd6rH6R03Od1eD48Pq
HnhReVJz8l5lyV8jPqdNNtR/L2KtK4lm7ZgNTcGhvTgY5Brec81m520D/Gjch50BCsoICG4BRsJ2
5f7GE8hDGQuBnY+kkOrSX1JyRoNnOWsY42cneRsaXJzzmSEjpp6BaZXJzLKzcjrKnag/T1hKt5aL
8LaY6TH1PlBVo62zVtnlYYPZXnG8tMmaADQ4hFr9Y+4Ln9/RNl04jtvU6VHAkineowvhIK5WatDc
zYe6SV9rjRnbuCxiZ5KUxlTZ8x/xp0/Yu+pJocEZmnGoq/TdGPjArP6iNSYEJfqJNvQNmzanspre
F5Lx99LVf1R5/9V3KGJmjbexXQ/DOnn5oWvfOQFh358sffOUuegsJNRneZvIRpL0vBrAU7Tsksp4
DK36nTP6xXxIgsiTfBqTOf7O8rMTg78mbh8fspz2aSdddkor7lIU1dUF/pMxX9q2iew2aZt91ob8
aPmxQjwEuz7iAmCiQFcBdO/F49QOegQ6KJi/tjQPtAOSdey2Rk8qN853w0TAsHe6d7gik3bURgzi
Teeg1yBzcsbrQLR7wwOh/RytnQtugX84lZQkWn29dRqLU8E4Qhlg4MtyXhj9jziK/rKBvTRyeAsd
m8RSZXwWE3KSs9DeUUzM7e0W4SKGt3cwBM91rJlAQtaEDerY6OL9GdgaJs7E98wzQf52fmE78B7q
6CKaxJFbV/ZP0qmIu217Kt2cnOIap6lJ4ogc0E6UcvLoi/PQ9IrCKxPNl+dTMbniPlarkRg4MITo
XW8I9TJzPtgyu+LeqLBt2CQ8Cte0D5nkg0B5B4w0m7tUWd/13oI2pRE1AVXO9xL9QsJm+lO1RznP
Cj4yGkKjp8/FFbVQYxWX1VXvcVTA6Ni1osU31gDWjya+Mzuqgsla+OEkHeVgL0WPgB/ZSp40DHPp
rFP8Rn9vZAjWnfa3N1TZBT3XQYBtPl12L/9/5Pt/N/IV+v9x5Dv8yr9+qd//Y+S7/id/Rr6m/l+2
6bgkrlzPFpgl/j3y1f/LsizTgfANTMe1bft/z3zd9bd015b0Rtue6fA7/xr5OtZ/8UuTt4GhP3/j
/2Hg6xr/Y9zLH050geWJYbTFfNm0+Ef/57hXD0k1Mykg4b62jRXUBT0vHLAX3LtotLvZjcGRGUej
RcmztuyQ7WtRjNUtg9J0YudD+KGyrENu9u0Vov2nKDhuYgoO+tD9jrxJrAYBPRjmmU153lP90c/6
Y2FLvRkwcSdmE1KQhIoVDbG5J85bIbWOQAEclm3OZHd71EACL6SXCtddYSeJ0k6N9tNZFzyjRMBk
RLJHQPYeIW0AWp/GO6OInP1AEOe9zOwzY+HScbtjZXVB1GM9TYrBOMdRZm44INNUQ/LyTueUszoT
WZ9jAnKhlRJAAVwIv0Wc4grvdFU4+DGETVQzzky8y+2/LrhytlrZxycj9OAlh/RM9ALCkkrXyi8T
xCvv5mjfOJ3yUUCU7wwZzo/UDLeecKPX/7j5/jXV/88pPk5G7qj/mOJLfADSpkZR586ybfYX8n/+
WE3msNG8ADq3wNwamukECGo1MzkcMLajCnxt2kdKq8ODE2n6SGX4yTdO1xIdZ9Tj2TpyRD0H8akV
awFvvjIrQv7JMIT+aUqEhRrb1dW2AeMNi/u0ZU9BCI8NBZt3YlUydStdLVDxTLdfLZYXs2f0Ocqu
39dt1p57m5qD1IJGhO6MFOHih06UoPDJmA6hVYM9FyII6zw5Z+TCNuigNJT36rvLbLBDCX+c4iJn
cha5mAjMJH7jLJwdtHQBpmIpepNoS8gqwz1PuXMSoSZuaRfrF00n6oJDtt/zIycc2ZRqa/6l1VkZ
zOhyvitJERrUv1ouyWQT1+W2KxgZRB1KqYxk+5ogiOc2bJg2vDaamdxR7z+UaRsnbK4/PPCN33HN
O0THUqgHkQkKsGH4j7MPwKUz5O9ivrVZnN7CVfbD2GbBxJTpPdJCLIwQc7s4Dox24iXsWpT2eIwR
QXYBgnDhproghQO7GL9pXZP6TWhCqEOmIkCA774N5Qc8oY5dLIIefLMQ7T364t+AaRpmmK9F8MNE
nPqlVk6UFXFcUyFVqhXhDywrIJ1L8yNZm5A1zjovw5zF+3x9BAdpFvt8LbCSyTxvba//Rl7r1DuN
TfUfpmUh4NcZhtUep7DKOZJqp7IfUxICa2GgVVGwpiCwtaXrblFBYXiddb0z3yOc5oeYbQfNaBI1
fRh/D+EQX3NtuBUlb3JUa+tuFQW9NXOq+Ukx6+coMoPFo00tAjL/IbXs0bgaSkeTfIWmeZoy/UXC
4AiwcrivhpOEbPX6mQ20g9++1E4gX8JDnGbvJnXLgdchoc0zI0NOcZkY5xMgd/osklCcZpntdIL7
Poqw4eNwPXC/NZh+dQDkkaADryMmpmFwv0XoQlvL4Plxi4UyFg/l3LSWLLDXy9Kc0m41Haa6fujs
2Hzv+gNuVA2l05nOSc+QA9oVxEYW4ttc19k5xEf74uZvqgqnt7aGZRtaGjQh1eFba/He5IS1NnWh
2dd5MsnO2XK6C2xvL0s8T+cIu+Jem/GfVLl3AoTGYlCUnI/yMQHEnttv+lK/xkgCZ3Syq8fgFkcF
m900wcbGZI5q4tiLbkWyAlgd78Wx6gpyh3LZDEIAgpjnUN5UOFZ1lewfh2X4lLMYEV8JyOYloS6r
afN7M3T7pLH3jkrvkz2xqQUipC6j0zkB1UheMLO0v9QSKpXUBzzxQ9jvNI4VUFYyGgJxbBwqu3Sv
s7G4O82CRyEx/pilm14TUWLqTUrvGEIS2YxWI7a20YgddMF2Sw0qzJG0b34UiIqHeijaIGuRsFVZ
yW1t6tlFrZeCFURvQt8s+QtayTavpAL8Ei1ZQicTmIEabOUO0Sm+6LbRzoBl6RmRhlv4BDYLGne6
cMsJ1eWu442E74+BEV7Q1pUfE/6OMx6L6JEPzQn3s7atiEgzNQAohsfPuzvaeelIjtamcr7YUX5q
lWP6MCpARquaf2e1LEHFppW4cvuAQxgQ8Vxe2ogtOkdSjB0eK1OH8Nb0YEa0JW5vWqG+dZ4HIGx0
ETp0hU0SveqlFGtKudHbj5A2rHao/xF1Wh2Vx6y8mGYwXRoW+9DDXd6H2T9AMjn3jkUOnbJ4VGEf
k3UOD1gdWj9irLOeHmWTrifOPPEY6+IKmythXTzuAxKu819p1wIFr39KSzqUy6ySsZua+KugasHg
I74gaUIF63h11/6P53M1lt9ElRgXEfMIi9mVWHtQBmlSZt3K26840Z39ZCrj0rPyXAbmlkPGWFJf
5zKNG8mzTupwn6Xtz0jUj2nuNapKXESRblqnQUm/a1qq3Z4X6i4mXiT3MIRG3rHdOhj4CXaLAQaY
qolvRkRcIQHmEIBNwuxbhfoXawhZOyu+dd5X5fT9h815uumotM6HAgCbPXn7543Vcdy17DNgRPc8
jzk2q+eHVeM6whmj+95oUrBayCANrfBcgF3xm8G+cQJyLpU3vIGZ8vy2nbQTmYHBy+czGU1xVutl
CE0wM/YKR5vLmgaFhAYAgMlhT+cXoxTrXKimRSu2XJJlHnwPYyHKiuIQIptZaIkvKaylE7tV71Jq
EMU40mN5VYO49YWxG6T624yL7phOMySYCDY0N57EEozraYcZj6loE3vbASCFH3IQknjwg6W1MHHN
YI15pe2yapkuyXpRBukN2h6uZQMirkgdhKV0/JmMvBhqUXiUR3jfPcA8nn4YYy32exSqQS+mgJAF
Hm9yDvtp5hltdeOuNFwa+RgbQeU6rxr+tF1OJOmOmm7ts4m5U075jWQJF3NycXEj7YVnkW7Q8JEz
QDKBk68XDPxQPeLxVk6JP4wN9t7SPddkX5H3gKxA6UZMfMkiATgz72A4ZsVRTzuO451s2Se4UPPr
1BWX52UsPXdvyeauKbHBfTEBvSlqgjcVuZF8WvUWnWZO1vVDrmYPQ0GSX2uHwGnpzdq5S8BRcoo4
Rpw/9YHJjz4Yxa2ckTMGspDtsg5PYhrQTUUAoJxlG4j+m+zGNgCK+T633XSMa+J6rmvRQkTiGX9x
tyNUgUE/tjBgMQ0c2oUXUuUEGj0xdRsz2zKJ4r8sDUmbumWoMGbdrqnGKeisGWOUgb8ypn3tqjuq
uob48MuqWjY69dtHUzOLt7JuL0qjCKvrymvlpO2xq1vxGk28YuMm/Siq8aZUpvmNwnExQSa7QD0n
0Mqbehlm12/m+rpQpXl0h78oBOuv8cGtEvmjiX/kIBx2gszmbogQ6uV8tcv86tQOpa9x2QQmvGRS
zshsvM7M3iveoHNHhsEQouhL9I3I/EDxYhs0z78y4ZILJBVUpnPMLZtxGwi5qzDDrn6Su3Rn864f
SBhOATylKUDEBseiKDoBuXPRrQZ/IVuHozKM5BEbflYMKJMmqdt6HMo3AHbNUee0tKkgLtByPNNt
0rU+TmDraDnZ0SIKHOhpXgT63H1lVF2SvRyg2IiFuI9W676pSmvXKCbcSWVT7UKaHxNDCmjWE+rT
zToqx9YFTkEIPmF1BxFguxe70jCsxLysoinftuwCKXmpnHPnkORnAk72FkH9xUhVf83TpsAjOuQ7
Sf3UBVehA86jmv8snM8/vCqR1AAh4S8Q7ATdDgOKR9z0nMyGjm6lGrivuk3XB7PKKI5umpCXEiQS
labsdjMK04LOq7OAbflvs+2hgoluYO9JWPiFwp8zAIP+6DVfrWqQN3o0jpId3fbPH8+QEz9kIY27
zkgG+otZ0HSdA9PJEKsrGE89A5dquYS60/rrMFiqeDhp4NdqmNEBBTjjBaw1IVomzevFqnllRe4S
TFVF7yWz/D07PXChWtZdihq+uyple7Dq5HWQo+Zb+A+3CQOaP0uaIPKFVSHDKyb5Fk0WgX086/G1
JdnYY9h+yzXUqG5WVNOmxq8BxDqrqk06Y71oYcnpgeW1NmidMUOcdC8yE/pVI2xAkR2TNg6uPzsj
XQ58IxH0XKIAEgbgRlUmS8t6eX41eAP9iJUDuYg04j7vgV+lRhIHpROJXd/yG7YrsxsN5zCvMc6+
EEEOsJwXb+4wJTfHYQvR8rBWqXNtsnm6ljK56d9zWhG+d4uu+9HgjZtBvEcNH383RPqDc5OO32b2
tnMiP2ezit/CWiS0fdrYC/Aa1jphqhUUErQKFjxD4WvKruymt6q8sS31WzWdFc6zoLRb9TAZMm27
mGTe7KzFZ6lxAMj01cfl8LfghHp2ZfNX0tCd4ebeQWvj97KbjHtkhHeNcBKTLWa/Tah7gVWzX+QE
e85L/nCVk+9TuSB+z36r0TVxLptJnCL7C5mdE1QFv3Zj5jylRdWg8Q3mZ55N8LZ4KxH7mPqNvW43
DDDDwaKBnq2xvnIsoMSFod5hrBb1GJSR3YuRyVxOBU+vJfORO9HYUmau3bBt9yrrAuSfeoszmTeU
N+p7d8UqNvxTcEpnuKelY+sb2TdgRJcsi/0mXhU9PtNt3ze8nmsdh4i5MC0SGI8PkTX8Y42mc2E2
CqXASLWNNffWVawXyahln/FmQiEHKK5F1ZkNDwcyUc9+XYFBTlNJEyQXaGT4A534H0b9zaZsYkWx
QZgC3qB6teKJiTHyU2rK3m3J+2tChJ72mVLXzgDAGfMvoZ+Lz342eU/NSXrQx+pbDq8QhZ3LOiJl
7oerm1ffYRkteDXrJQyzuxOvQbS2r1DD9f4C4KM9YWu3GFGFZsAzcWREd9XGTt8nBtP1eLHckb6M
ZT9qDvVvCTng1Igc5qKUrzkxh0hXH8C4wPqZt9jfmQLZuoY/uvs+dV5xCD1RXNYN/4vRE6bxQrBQ
1ULwF/qm8eIMGgOIuO1oPDDnZmeoMb3powsWz9DPfUugDqosvUvO7L62yjmpeqn9ckmnc7gIv6+d
126ao4ddjsPZLXJ8xkztfrjmr/WnnWWFC7C//yl5prZwtBT53GwABy6IJtYhxwnDDErT/lsMUnzM
pTIDsdzdpp3sjUG6s444vUs97q55g7HdK8kX1LBzNry42YKms9omaU6J7/qTiqX4vm7+jgy/qn1c
o+CJWuRBOCAd4y9gvpLbVIRqizhRN/aOnaHirK3Hb7YyL04XLqd+bK5W4ol1l0evdDH/cFDif/aQ
/G1KkgnzW/h7m8yv6s8wb4qgseCltVpgTVgr4n76rIVhnsv1Au3L2AtLvGuLFfra7LoAU4msc0Qu
zxyIgiTWhqsO6S4wzNdJcULiMNVcEreiLhIbqa+vrXTE4/0lk5SXmMOwk6Fto3QPL7HitWLWVnIN
y2um2dk9xLm/LTRJdmv9Zdd2zjXxPjmMDZcwqsZL3hl0Z+pMkIaqPNRdn9EfGEePac9YPYjBHP+m
pX7d1030PbOjfamgY713iTu+CgLQNsuXk1uQyZLZu5AcCXeoaCZ8ik5ek/WisRFovIUyFkV3b8VH
+DwtTQN5F31SirNeXe1hysQ7UaXDJVHew0vdkSxKNPquVp2odohvgK02I7c2M1SZ8yrlEkVZcWkm
OMRqjClQWr8pchFyHzaU1njeLwMC5UEY8XyxQ8DB7UQ5suor8yGsUWG1ncCXFcV59mJFTxDVTqyC
y4cdjTcnyt8604zvpsjaPXkBGn7i1DsOovnL6qL01jiVc1pSnYBwFN1tFdFNKDucTBo26MRkWUJ2
6YOq5CdplxgjFgDXYUlqNAYb0QBnz+I4gto7kvXtLbFHdMPsEXfEB/pxNR+dCe1Nv808+ZXJAtR1
TeFXZMGLlNL8ZuLhLYR+Ys8yvdpJjchncC/zxrrpCdM6h63/izkl3kZf93epAeqWos5fS+GKD30o
w40BVAGRWQDL4ojmJEUTtHVGKheV4UUzG++oz21GF8LNNdaGujn3tsK2/nbwRFx0L97bJcdcp45o
15TjW6YhBEujpk3Ty+gcVzhJK6owUrvbq2oIfRgioI1cbrTWTo17s15yZz5j+/qsOic5cRNXb4sF
DoUnmCKHMjUx9jR3cnq2/7yUPUcrmQi5ja1FXQhiUHaFsrjD8dfgKK76FcjR+LqX/a/LuCYiiz8v
u+drr5SCcyF0HIhEflmr7DKV2H0XOBdjqH1pbWXuR6pBN6Ig1VytGsdkZSPL++TQiCCL2zTk5W1s
0uhiedMhMsoPXubOr5OkbfWCYX8+RLGkfLPXvjPaZ89vesvehRfRMHD7ZsBaC7FiPWZJlbrn5f8M
uj1crJ7BHRkbk1ucALmX+6i6jKZcmhcPlXLeoH9AzzLr/mJbWMgswYlVG7X2miRq60lYcozYe3Lu
IykbUIzfqfyKzwvs1FcrxNU8LzTS2VDUbrbrtFtbkOgeUFM2blEvwayZR9dqvOB5yQdrnyROTNQ5
VQEs5O7V0rGXmF6Mp7hmndCgNlyLnk+IrDObszoDeqJ53BPYEzByMeTohgNPjfvwCiwTcdebh9Kx
oqBdt29OmP+TVpVgTIeD/vmBYj8pboidvQ877tykbDZVJdndw5MjccFoBo6BVm8F8XR343L7vLSt
vuyikqO1wdHXb1kj6cIk+73ed7BiOgVUl5VJpJTiSRs7nnK7T3su9D3UntGnf2X0oZqC2DSm3Yrf
1pXlx47O0rguJc+vvHWRzJKeSh9IPS/6KmoOo/LObo8DdLHjcTcA37rMciJrPTcUEay/FFL9ilwy
Ts9TL3lGUin2gEwTUlC4ZbbvXSKDY8nKLP7zVZxQS9PIzE/S7Zxvq3WfToo9CvjofnbQYn0s9fmp
13AYTRZVi1mjHVvuYGJkFjJqiox0ETQybdyk9YI4Mf/WW6RQ9B/vTTOqW4TH5CeodT9seVVMk6R4
acXwdGGfUAvl5UGpdb6C9xVrDhlt0rQdGjAbsZXaPKNNJZnebAy7fjNUmJ/y0ntPc1tyomLnwQsc
ikSZR69y/u7AyULiy/w6y7s3ZSUS2RGKThTZ7RvOAmCw1DDg8v4axd5tZ3R+6ga3IpuYZvFo7WI9
Lu8lYJJdRQYNWESFLl95zmnN8+To+9BQ4NvkLpIrmmwS2OLEnk/3+YZ0//lVLE2+AndE6rqkRjm0
/WW9JI1h+2pIb0ZMKWZST+aZiJd5DmOA8NNr5cLAx/dDm9USofUIbSahYwqjOViTAxzJUNY9jZH3
Fw9JxQCUgaDN1mKKHe3YW+wJPWJ9AMgS78EeeT42HuAIVAAQvTAxc+AQh+evHDTXdnW3ebART7iG
y6MnZqwy5XLBApjCMrKK4HnxnDo+WpDJeFu3QbleOqwO0qvRMmen3un2bL8D/BL71Grh4CduGtTK
1i/I3W92bLNqDHxSU5fB7TlKLPzfq8xjRlPk3yJbZtd8ZUXHMBRDi189/yc25O/tZNg0VYkQRhUU
xksB+ISS3WTvyFad4yQML5ZVp0c9sl7x2dcET+to9p8Xuyfvn/aGR7aOIxWFacldaj0pmyMRvvpi
pRm9outXXaxudbwk+G6r+OLmTnx5fpUvcX6YpfiaNIld1jLe3S6drs/FBx26hayCJbASuRdoavR4
HVuX568MtIiNA3SEBkyWe/DmEseW4u1RRSs8wuh6X0+FRWvK+qWVkeJv1vV+XuWz/LmTXy+y9kIf
P0ZgWeG3EQ7Qnp468LyjGnlzGx+iXSLfUIUHzXxQB51zw7Yg6rrpE3xgTt8Vl7whggWGsJAnMTO5
kJ3rl+vFXuwJHSD9SgttHV4llm+GlumPHsGKsTFPsdbyD3QUbPK8AzaddhHK5bpx13IPwG7NYMMr
Pf3yvITzol+y+WtWiHbPdeN5Ac3bn7JevUErYK9Xzo9pavNvBlrKPKzg3U7tPSeT4zqzpgMNN1GZ
VYfnR+C5st6Z5oJnXBqufIFx2u/mmOIjzVhDMVI6ABTH9oajyLlkUQQGP9EjGP1D5P1RD58SIium
0w7C5wUPypp1EvCIyyYhnNKtY9S1/7yw22MNX9FF8ZD9U7V4rv99afGy0E8zvDY6UzA8lyNQQi6m
q733rrliuUbjQZp0mK3hkbcjxU0N3nGsivVXGU7HpEmMbZvXACZ4Jt8de97k6ICvLkw0VyvwwMux
3PaEEHeh1tHiR/jjDMzAOTueZu4x3HzX+RuvrjWlfy5qKg69of3UVfzT0qBedJC3GIBOH9itxp0Q
ae67Ige6J1y5XaPBu66erUfjcOCR8aA9Bl5nkcREs/S2/sPGbAYJN4ovWGN2eipnA287TkPLbOwz
R1MssMopdnVf26f5qRCuF+b81UVjRAZQ+cQKqTO1rvRbl6t1Q2MAwxrnYpfo4bBv+7B+n0ML3Fdi
PZLO2TP0Ns6YpATucr56XsYGbobG4YT64GRipSHrkV6VYDaIx7Sjn5WZ9zLH1zgex1fd1cm9u0xx
a6cTh2pk2uE1TvLIDSs5TJXC1dfN/xJ/yzCil7Jwiy2G8PI0AwP+98ulwS9xzEeIQR/PjVKUlxR1
Z9XdjlTt9z0G7OeIyCoAfjXyoBmmOET4URky4RTlJaV8K+6p7Z3C6+C8ODMtAhuMUPo1KVPvlimN
tgfiXGvOTOydQpY40RkwVXZVHCFpMo0eGu1msLMAnxi/FQmgYTcuGYqV+DuJmLb7JYXxjEfpd9J/
UZdJqChn4E+FaIHjjwYfs+IJrprsEyM+rpBhTu7P0XBdhxQn/DKjsHwr5IK+br85bg5PUV/VXdG7
v+1mca9ZUVDQwVHqAUgMU6ruPfp2XM6pDeNYtuyagPQN0nF9BbcK++aMsz5lW779M+WT6Zshh/aM
ZsxBIFREqvUF1kfSE89VZnruMFO7M8U7brieIHhQXxwHzTZZ1etlVa+zTDJB7+p699yvPS+mh4bP
bgkFfHG3bixmmuqMELWWnuqk0LNkG45xsZFxrO+qOXJOg+i+htQt7tawjq09LTlrTDxtrSGN1hvN
CYps/lBF+CXbDokD/1tW9R5vf86TdbOKTkyyf6VDg8pVyhsEwZ4wDTpE1kcycI3Pf985fPDzWQfn
BGx6TIvvqA5rIYsf6ws7O1AMn33hIdBLboyced4htNtXaEG4/cyw4EUoxa78/ZwcWiGWPTQfPuyo
LfwS9Aqgl6o9TVDLtp2YwSxLAv1W17aBQ/0D+1NCpzDIGNqpdnzX62rTLNLiWeejmIzJfmvn6mum
Q+boMnI7xBl9fc/3vzDm8GgwdNkWevVDjdOwI07PaDl24GHnBG1IU023KZ6uad9nD8Pq/5qSrKfU
O80eJESQpwhI7zKqhvnj3dfJ7MoPr6YPVACizWZ9IQYyRjePxi2SUknuTxKEKb16GRtSTOi47Amh
6f8YYAG2dVNGFsN4EZ1Kb/h77MWnmbiR369Cvg3myy/oL/MQpM46Cvz5+RWMrnwDO8bbeIJedV5G
z0vEPshPadUzIi9/tDpeV4t51ydSx25ZstG32NZvlQZHPbK7kRIaZ/AHh/ObNZDESjRRBwtVG4Gx
Xpy+3MduWZ6aLJpIJ4jRxwn1zRtGKTcDa/0uXN+0z4tUCsCAxq5sh58rhIWuFGZkvdslVt1Q32e9
dlY4n4u47KHWJhmMYsxc5xCx8ZJm437oFnmVZh+/tT3VBrqVEYxROug8DaankWNSJPvKQ7eS2fsi
yZPtKDlBEPLhOJPhgaYaPf9QeTz4C0sfOQykFUwMGIXZQj/v2jrHBevNctmVGffF0mPN2kQudadI
DOfIyE62Tdd6PnKq6WABABwjMsE+vt22GfMWCxGRtXyhfIrTgwqFd/EanhEUGAqUCpMJcE5NK3Ec
tZo0JMZ1UluqwRs5Vw5gH4/1ha4rOOfbvKFyMOrM9lv5bWB1KBNjfrQGNA4OdQn/n7y9LWFLyHUm
uN4LzmFJ17m0zw/zHcuTsY/WZJVQ1dGs557dJMDvyDGnnRoYJcUOEfWoYBauK0Fzo0cogo4fggJ1
o5uXTsDonsOaEx2Y/bOoOSjt3LBaztQSW39utHRhctyGMMJTwRIr1k1SMyZ0Kjbxa+/YILVtp38z
8qx+7Ze7Vs3yPK9GnjRCuG0j1w3IVmU3E1NUXhBY8Kb6R1q52qUxlnMfqvqtFLAKJ7iamxy77mto
OCdPkHbulBUHMrP0g5pr9pdYVa4zd+HWSP/yesu7W5aQh4Etwklf2Hx3C6+X1MDH0vWpfch7t38l
NAo1Q0lIuFXHOpZ0ryB2CRFo+dEMoayCHure6qHFRWQKGncXZWBtQu4VSocgaqd7fEY9IwePQoLn
8LxomFTYofbWR7Z7y6uYZU7w9nyOIB0CiBveTSY7PNZ0r38f59H4HlrIF4LV0V3hRxiSP5nVdXdy
AhnkRUKYYEXXZPomH1T0O+SduFFS1+8Uto27GpcPOSnxESmytPBaHmMz9K/MIw92Qp6408f3eHEP
wDSNYz/QNqfpobxT9QODjDAw/CVr2S3rISVjbGBxGP7znXAEb672+rRpsfWw46ELPM0xqYhLy13f
CfzzgO3+tkX3G3nk5TkeaRPHvbeYL3pydXU04k2hC/PPV21LWnJitnMYc/O32Vclb6LQuD0voPOp
NipJCTR6/HuZK+M9qU35WkNi5CdNaG5p7TcprI7PoXY/EslOTacBRHWk8fA9t59GQxWSsbQfXcUi
REvVVTNrX2uqFptb77zma0VfM02wUnp3y4FKfNDumtJn2/6cAWvSgRfXH/ranxfmy9foafdKd39P
BQSS579RmT1/iFHRXic6IMvcsxE/mFeE0aPpoTsKSLg7jhjwbse0DIZM3az1Ge31oQqaCCauxkxm
KUaxfRrVsC6VjB1mhblCfAylwNxP+Pjq2N1xmnEDpiwb30Ojf1uQfbbmZHDeQ2PgBFvm7KePJj0k
uzYf5p9Q+8AQWckeca/b1qrAr6MRlfWwVMkJs89cdJ9mbZcnw4uHbWOmEkmdQDDnYY2MgADvl2dy
1+S2QwB4dB5CB6A4pM1ed3HrUc4d5KMYXztmaGeXSq+NSTiNx+Zern8Z9YEcsJw9y0UHLjK1+X7j
GJ/K1DxqUf8eEKfJ9MVvpqPla3CY6YYwC98rIeO4WNJODUrsqZfFD2PEpGqTGNpjkXIfqA3kIDrt
V51Y8hwWHB+8sSzftYLa1tYcWaes+Fyy49lIDe9rMkjrLMeWtu3/5us8luRG2mT7RDCDDmCbWotS
FBsYRRNaazz9nIjq+Tlz7dpswjKL3WRVZSYQ8bn78bD+yOw0uCfNrG2hymnbpB2+iADdeDYKGkw5
gqwTQTdKrLuYeecoepuMOn7KQt0ZguO98I3DlPGLJ3zQ2PtqJFmTCj3cCpN+W3h7qN+lZ2KHUmcC
3pVAj/uMqURkjF+jwiDm5rv9w6lbNKF6qQ7gUWhR6rS9ulY6Lt4MT4uOdoobQDeI69WRk32nHRim
aprQ8hcKbtDEwV6IuT8ZlVSvLcC+v9IzPFHsEVlCoB/j4efHsDQdd6/PWOww0Y1rSty+zFjXBsl+
9C7FTL5bM2Maz2aKYPHbn8Y0S3Z8Uo9xP7Yb9VEuK+0OEUIcI2l0i6L+i/zwHCizidnsz3+KTg/u
daMFd2SpbD30Gc3x8msVAiHGDfNqVp57r2zqQ3EXICdkQETQntjUlvk7AtCyHt1MfEvqD69+zv2D
m9LyI7J6iEsxKdZqSl+MWfsOwNPFa5WbH31NCWi3ZKdsgBsRJtqdgqv0YCbjfNHlMkQtyavYeuUf
m/XVTE/jJs05+4UJyUpGa1zR5QXNTYXY99x7wfwK5+H4sB+kIVotjnRF16Ce9zZFOhIni0DNgtKp
EbVIP3xu8+UETyiRv5kprzRpPYLan4nw7MtF96eTj+/pZDFn34WmTh0Ae85bGVnpWx6WNNYjCZAr
5A1BbAf+sW44j0HPviEc6Scc3c5DLclsX4tM7w9uQ+3OQDGXxwjC77L4S2/J9vS0j+mCqcx9H5vR
2RdzsUkWCDIFlwG2x9Kq3VPd2KZxc1RDnaQQOYSUXhyyjBiG60/1MfK6iy2dpB0SfB3MLaFFtpJQ
3hHF0ro42PwVZIXMM0ZL86weaaPecWhnmpbke6fRG4DOhFYvauGuGa6nDLuMOraqtLZ6ZE3Mx0Ov
4yTeegx0BzYt1wnq2JVxnr6E+KgkBIIRy17NqZYBJZgx8OvsdybleXN+6ef42AnTvUdEsK2abRc7
6qu0gpOssX5lfgdpUC5pYv37iCKC6VzUgrmoNWwp5TYJatFd0uOYylJz11ewGjs+aI/OsLCwLd6r
D6Xe7FCPBpwcTzEk875ZmDFjHtlodehc+MPkrtQmhl02+yv9m+3OCDmldhrcablQXPDvop7q5a92
nNtzFeseAGz6SOnPmp8EDilStOvfbjOP52ES49noo+kghupQZ+CPtZYD1EysJl+p55XxisWgPVWe
HiGQh0OCrkstByTEdoXZJL64U5FLwYNbiFhWYTyV6a4IfQOqTifOg1xwOYlzYnEEzZexgRZWaycL
npqfpOY9wPEJmsFxN64rQRGEc/aZD/hbKWNEmK0bOM3O8uZbnLcmBo27W83zDbzdVBf2x5JQ9cfv
uDtQ/fBBbMQ5uKZwnprNlMfnMuXGm67q0q+50IN93kKeaYDd2SKsvhQ+ym9XefalsLv+GI8kkGHj
gSNrEYeVDqF0ntZunpw/rb3b10gOEeCsCCXo1OK56bAfBNRxynaiuEbWlEo+8JDmoqb/cVAQSp9i
ohZFgmPkv5cGEMqZMGwM6EPnUCOlhtHBXRuY7JR5Yr7iCdHOpLAxxrlF+ZXkVLAvlAuhM0MQelUI
rK6Y6JWj4i9ih3ZSS4kp8NRDi8IpjarYFdssHBFhbP2ilglOxIWAP45ROCam1UiGUHGzDUn7chMP
ayZPs8q2V92IMdS3OrAM9FDvuf8NZ3+oQWIkzIn/MxZVj0TMCSelz4Wuqf/10e1xba7RaHFRSw1D
uY7Ukszpn7AKbczWWfrio5AdTNhi7TL6nNW9/seY4RRgqPyK/+oj1BgPxzTPUgLjvmiADA/VIF/f
upsZ/+qckkwwFmoD+Hc/GCW0f0elcVS3ooyM5AaqKQHAxv4ZRARYlbHA1NyfICOvA+2ep76AeNL4
BXAzGZHwZG2I2pcCceQS0ETV0RmbahMbYFC73In2k55Ep3D0rUMaCAt7VEdfgdvZu5CU91X3YKHH
k6Nv7MZcjoxEnsyUupvWu8kOE0K4DvpZ3FyHKKDmpc1hj7Or/50xO64IVbzQZgseBNDuKucX+Gin
3r/MwZ/SBoKF9SZ6h5898Rlhws8dWN1w4ioB6x7AD4mE9b7ovflTPUhjHURdULDJSvilobWORMIl
lEozAftUYbCZxnFyaNu4MHJ2JzQ621+pXaWNJKlbMKpgV9BzUczhOWhEIylaJ9TidAs9lySSx3U6
82baAqQjBN5ttJmBUe8XL/deIKZtGcOWh1nM8cZNqxB8izy6W4YOV1aO/ItgAU6C6wuHUT9eEmkb
UEuny2n2NNMN4j+Nwh3A3o68SB3bW1JI0pfjc/jNuENpFZ+hFA+dOwjOlPKfycjDohYl2tUotPHN
gl0108Y0NR2UBK19sbvC3FaMgjtSZGvPoRERsIklzs8kgf2gPjjqM1M0aNduQ2+HKKvw7MhFPRrr
MDyHWZ1B0cUD749NSDOGiA9L7etP3Uqqq5EI92BY0Xwqy1/KwDhxcU7IjzIZnL+nDApI2bNl8W0a
QuLI9fGAsEwhjUl2lfqbciraXekNJcfXmdy4EXhvJLnfr8fad5IXtQCmxWtMC2kWNMPGLNGcmWkv
9cla7EMjndxqoYasO6fCv1UBJ4112trFeaSW+Tb/Z4Eveh7DfqN10S/8FeDuSr6fe9DSiUWLt8Yl
qHHudplrJ39gegEkz72kjJGOhHMOEVVr6wQnBl4jplRqMen3gKiAOzmjaHWl6wkjwEifHiB4/Sso
h9/Mr91D69TB04tj7UlS7vCs6wp3JnmY69g71jUN7fyY40E7qnl0fKGEPLiaNV020F4wvcc59Z0w
OVbu0lJ6lNTjyxLY5t4ap0na6Jl/q+GFFCzS2psPoV4XO4egCNpWBFOltVZUWht4ARh+xwaXv74G
qVFSb7UVHc53NX4gaMAphp8bLp13UovOjHL6zUZNf22Wmj7ctLFvczVkhxKkkzd64sLX9WvTMR/T
ivea9/gx6OsLYkJ0SeQHQC2BfBpzEpLYjAELMV0oY6mNYCOWDOK6JS8Dzi8rdB6V7XNEobTurdLK
W22N1YsQsvkN+wL2XZLoVuQa24apnObO4lRyGlolauqn2RG35cg6VLr1Y6w15+lhPL+mfnJRz1K+
s7NuhH8Ko3E3fUYRm+l01nud5jwVvrUXFnEZpIdc6vnKXNmldGxGYFqxZfJLnKefU3Wb+SeqRp4F
vVfkHuMoeq4VsJl39lwygYYtt7X1Zj8hDr0VenAqElvc1bO6bmVWpiE854qtei07nGmPbhmYdhvz
3ipIKUyAqMW6ScL4lNngw9TeFSb1fOQSeoiwj++Dpvy5pC3R52kEQu9VuIatMZIlEfQZ21D5LoH8
2jyb3k7tMNSeA+Y+UiF+8zBxprPHfeaQCZ+rzcxleGk0QXR7AKg+gfznDxirj07NESgWW3I96CdM
Muj7tYMnpwDq9+buPhkjbUGl5RHvGuLfXnidAvk5yIf44GQqDF5Z5PLJn3BmoAGaR3Mf4cc3QudV
c8oXiieCbxbuC37V3coYwuGhFsayPlGk8L334kPjyeG+5gN69+yrqOzmRsVdXtR/tJJyD+Uu67Tv
udnB6YMuvmqbIH+1fPNrIbBQTQPBALtxOBz7YIMWb0EZrDRAvkCfLEgSdXhifBZdF8xN26j8Z0l6
9wxPO3wZS4iMsPSaH20pnkOWfjj0xx1SSHEv9DuEHJLkbVJagcArN7uxYpeb8Z51OPc/OUs7B1ql
751TFIcogf7lVNb8VXfzTWn9IT/hfhvIPu7cbDAOiZWf7NZYnl1R/rLDrjhyklnOUBLShy5TeHkO
C6PEvPxQXxNeegZ+Zx/Kwkf2iBx6jaYW778W6ps+pT09q5oAaHXQXMpY/KMvtBvIMSFcxQBVCUJd
R58ivbC1ezXRW650lVCO0pnTTtRtdeHsXV2WZcY16Q/w8yPUglLSqUhjttfce01rshe9dAvH9JxV
1Wyxuw6pmQ+oBf0bnquhm4HP4ta65f1bH5d6vgZ2Oj+iwmQbMvC2xPKanmpheripF+1g0nX5P0R3
L/Js0LQDXVNGezLKGFShvNQabpBeiOddMJ1DBWi7Zqu+nvZrYjX6tU8tGUTNNbg57A/YHgfrPJ7p
SsCxdcaWnW2m1qRUVb5+Rk7+0HFQ06QoWaQGd4Z+/gc/L8BdaYgAYIKKUARHuqvwdWgug4yUboNN
iaiQuti5yUIZ25bh9koJTOmnRZvriU7L4doXcC/U0VAdEnN9fEHDNnba6D+QH8s9YEmwbcYILaCY
8V2tPcmvVdJALAWFqJWZYi2nksKhSho2QkJGrJUMfE0ciGLjdOUgtFviIjvkLjfeuh/wXVpgIm2g
8Bv1tB+aej/2NK5FSTeTrYtnkqEZEi6J5yJh7NqhtkVY7Pg+zBplKarBMeRRQ6zPG7wLxx/3ArRW
mMy/5aKyDmWHyrOYyTPM+Q+ZAzNss2KsL5lLYybz8zdDq4frHC/GTnTwish21wI6cJrti6r7yHsm
L76G56dZSBgMo+6wYeXyVIDugR3J1XWjJaZ9JFlzBOIBjbP138M2zhnd00PkCjd7T7HMI/6UuFaZ
cm0xOiSbwUvnsx3381lE3UhRHunzWXpjIumSySTUGw70Nz8NdLBUnPGCgEpJyjNk4/B+xOcwTUbx
Gg9V8YpnnKYiWR3edab5OqfWsPESPd62ff2P1g/2y6An+gH8V8I5ObFfACClT5PORcOMjxRBnUpY
O/Tb9L8JR7nx3uDWUleknmo4b5dk9v8xDN4SjnSRqCV3nwBeo5Onm7iXiQUZm1FAOO3kHi3re+1k
5sXdURN08O8h2E64l82sfzSJ/8DZkh1L3lBPYfv/NPiYd7rM23t8yI4FhTVpqKE25dwT1VxdQGDi
pyA8Grc3U91SMApgyAIcmoAS3FBIy1ZI0y7NAOgYGAdzUy3LPvI2wKjSzc+ca94jhFI2Ze1H76Ha
WqOH4VQudmYPp5rUXGWyqw4MkyAUjtpH7DMMdc36BxcuaEJt8K7ZpIhBzRd3Tq4swjx2Qzafx2B+
x7M87P1E4kwDrT+z3aZANiHVobI6gzQT5kHyy43615LTx3koxIXSQ2qLrOpWyb0lxiYu3BXFDjhs
f+VzjEjW1c3ZIDVN2s3+iuCNr3GYNlZB3myk7Pkc1dzzRNuWYG+wP5aRi/GcyNPRrBv32pDR6eoe
0DZV2WvTHPxtmLCZoXIE/cG1++LcjyWEz27+E5SwqrZUAAdUQrGLwyKULBCXjL1rC5NmushhtpLg
SbPbfJO7WH0anVRDJZeirjhBMYTexEFr4Y+ToQdixHDFcB6vusixT3CmkXoNfcBwDIiI2I9zYtTt
nDhnWdu8AosGFo5Dk0gcbH/eP9h5zVOGoeGkHhkckI+zYhhM7svQWs0OsZPm5iYFgKjHOtMWHPcg
ZJ6Exv8xGiKsNSzcY+kGyzrqoBpUuAKc1nqYIfd66lrLnbL4qAVttF47iU5FSDOvk2xeLnSVDiaG
P82jtxamJzFA89rt8kV0F8v5qWLU7FhT2r6R/Gk2f3DSwceK04/3cxveAjfhvGP12YGT3iGxO/EM
xtk5MkVu2GXshqq2dm3lvvs0TaPDxLWLc0qnuhF3JfWxbev8pPql2o80aQwrXczvet6ja0sfJoGy
6vz5CG6WVVsXXQq4s1x8PyFihiV0nfZT5UK7n2jqMPg++E7ZJuPgWYF3jHYx/gxcIyWXE23wPpgT
HIwOyQm6pvFkuJduXdf5g8oKNFGKd749pvfac45eFT5qbexvubyZ6xEJPLvR+YTm/hYVjstf77V7
0TA5/xylW1UzHRmQ5kArpr3ISvsdLExFT2xFE6DWl1+FEOML9RTjS5s4p3jpz5C8zrUp4vswLjbZ
F3TInOPV5e8SucDI4gYqciBy+/x3yXBMreoQOw7NDflVLQOh/UsE5usO5URWbYYkAxPraXu8JTRy
eO2ELa2Rs8iBwfcJD9RjijCIgy/SXnAOMgUJ0OpIoVw7Ne2RM55WLlqb/dYwtR/xHxUvjQtJaxDw
+UNSWGeLrTmKuz0fezzi6puvgrRHTGZJlnnZAYr9J1p8wkkItedyipxVICNxBvGNS42ZgaEFifyX
bkgx5rd5wbueqJpPqGo71m2DVC3aZ99Zl7RzUlnZ6R8+t946fXKXrtbX3LOWc5d6C6Z45Kg5i07I
Xty95S3cKUj+lKbLhyXutGOZWzQ/opVKGCp0AjLbp8XoBReO1jmUZrzcFRXAsIcXAjjamLTXxLI/
3HkxTn+XrvWMUy5h0xAorxr2fzwPxvgOfCbcJsPwQbp+xsGjf8WKO2J497JLDBbg1hjw7jPwXkhB
pGIDu0HL84LdgPj3beawqPu9OJG3zDa8/ZjPSvhTiqf33fgeyAizWtx+9o5EutdTFC/U/wB92WPL
X+mZzfRtGOqPui4uEc67HVXLqOx2H29dTO2vI2dUNinJ/JUZ5Aoac77JOpzwTuun3kpLqvg2wkli
ErqPYjhp6TjGd93KMMzIR2iHgMSbQHA5NbQ9zHtSS1qlnYx88rAfhn0OzhFdRrkGjdJHS0vnIrpS
3pTHXotTkH0AbUQvFg7DXRUSWNIN7+FY/siGsySAyNsb2D0A242P+ksYx4lunlzUI6N8a9uQMIHv
X7l+cmiYne5R8n0c2CyCcirgVfTmgGmNGat6VqSmeUVDItUUaSdX5ZTlQhofFxMbe4rLg98jibA3
GQt7q6IXN8Q5pEWRdbIoxngbOqrivd75oN75AViOT3ZR3mY3Dol+OdRG6EZ1p41cxjHCuG9uZfGo
5Q6XSdQRBSQ9UGPBVKsYiT6WaJrKaimkz4U5ljjZyDKNLACj/7t/Eu6mpCip4PC4GDxTijHoOMUz
KNPHapnS+jUdoI+bIFa3kL96vJVwJYFgUZVhZQt9lbTwfvFbnLRevGjXf4UyN2oirlRAo5l+N882
GmtGtPlE9NN/LzW7fNHtvLpRUEq8jLinr+vMssIgPAwt78MmxOMPu6w+dRIiE5g2I5HCmQ95Uvxw
6T3/YTfHeazS/WjCGufAF3NDEv6hcW2yzIzsMV/xSh8ae75ls+Yc+t66lWkraNogu0rGgku2m9fZ
YTJpY2kBCfkrlMqfg0SwsnfAUiYnO0lvBk8MN6SewfqnIWYw7AZY2GdNdMfMYK8rtbPaALY0u93D
q6tfn0dalBgK6QzzoQzRgx0XV6H1+bVrJnM1M6haJZpDI2kaFndPLqWuW9c2/710+E+LMserVxF9
L5M0fzYCyjEoAikp5JGsRijI73AOnfFL+NNtatqQbQm5YswL3IcyIWCxCZLsXjsxfZhTmr9DikXT
OJrXbMHsTZUvFq6P+LzIE1/CVUZLvek4pvW/028nhEw7+78NeQ6w5OLJ4PPk15IBUoXbThsrilu4
Elz+290wfqs0bMh/TQ7K3/A5KG1dfNddObcTQaCgvmpQX0ihLm9TwN+odY591uT9Ry2IVR0jD863
Wy/uGBMzmr+Adsovsba85xQI7a0KjkXpINjczc4ZpEGpfe0XMz5zmYatZxoaENzqDbDRv3ZOFW1Y
BgKIYKKwctlGGL8tMdPJZPgBpWBalQUvsESy3nLpyuwWNrND4mLXzRe2Vl1k/Oy74vufherqXAKV
1JLkJMmEfw4D7pJ/l6aFluhyNkqxrilrSDRykPIishk5Nlrq0wtwD55vvDIYwHXDOzp3IRpNLh4Z
4iLGBP94KF56qcKphfdpdmmb5MY2xX04UiDVIjd9TBSZ0QDCFdP2dxnkr1sxNwF1Gq3gLpfVRyUO
T7b2YbFPLHrPuPfs1m8DRnZPuZxFUjC0DktqnWV+gIC5cQw5vdtalJ0bzU7PLsUdJayC7MMN2X1E
MpRaAhC/uImLnVW4O6bT7HbxVm+g3jE9isvxy0jZ3Oc5l9en3/Ome8Qm1EZ/pn7a16f3GgTLzh6H
7JxIJgk+lZjsEjB8i5AnJNSMMt7J9Q6LjMyo3MzIROEIiAqOF+lBW4J4wiYeCaCy7Sckxpg4a8JX
TtPH2aMCx7cmgubDMF/zWvsdpklxMlyoFhU7LzekPY/Lb3Vy2t1gD2SNQUn5UX4rtQHtEDc6eyOD
zsN03wnjEVgZs2csaBgnJ+Kqg9+uwi5faAzRylfHmbobsMSrHddbgnLJNdXy8c43MN4XAtq7TiP/
ob424YP5tPMxCMLr/x9+hfKi46ChMVvmLHn305gtz2wpE+0bR4P21sh6IHoV6VNlI5qWwzejdXpY
PKilNdn384gLYBqMe2rAHoqIR96CJq32eh7X135x76Xtp2/c9ZlpUq6xShO2+bTt5reejvA1O5Fw
pyVQG1Zxn3db9gDduqnN+nXIl9+2DsGaaRJWOylOelN8I7moP+lo6LdFblB+CbuSEexIk4k/aRej
IiCqbI1WlbCx9catV1m8ZvGQno0w25kxnkxHCPQF/NvsS3LIP6P/ZTQnUI0cS1d/j39gi4juUB2z
G3yCc/RoEDbAS8apA+iQLxNhEFJ2dUnlw6J3w43EukUDte1Bmp3AtKuzUD0QWsu9JNymIrBudp7t
GupSzxZzwXVv5vU2lHk9tWSV31xcPfgFe8ra112c3JxMBlap86GX3dmmDpAin+D/Uy1Z4hyToZ/O
mzwFJsalargKajtwOGOCRnU8c5b0ziVbs21ikr2kiSc+12OL/08+UosnKVSLNdI2IM30llx83ieH
NE0FxrSCIt2g4p7rYEI/fn5xsADxSu1SbYPiMJvOgxxXSVWdjiQyYpCYPh8h+ESw4Q0mK0R9Evk/
qf9TLYvf2isvEdny4RVI2erH0NselrQTXBQijgRWuPJwHhzUnSvzsnpljgHB0HRKeFGsc1cE400t
djXoRxwEL7FfNGBIQxv5bQwvatEnht8D9NpCKnX4RcIz3U7h2ZZL4zX9KTUPoRSN/bDVT54AWbQS
WEc2zI/Ivw3hcp46R6BpQxi3UFn5RoYZ1wReTbfyErAMDRc2rnykjwAzEaBhEHdMarHx5yk6C7mA
JiO531LHvouC+M3qPB2He7vw65UPcfIYUlA21y7+NpjTnMuxYJsQyxCeqRh+jV0Y6yCz8DD85w/V
I9FB6P/cxkaTeeD/6rDoEOScCG2c/Ta9p13T7Zl4MOYaJzs7M9EUK3sM8o0lY2yOXMYyhc1VM5K2
K9wSXTVdeUMuxwFuyS21SLrkTQQOJ6wpqrMi2A41QViX+dk7soNYu1iKXmErm5ulQftfhN9vP2X/
PNDOBqdLaQSILPsHdqRmZxJt5udnMfqYeN8Qpju3iH4lozEFhJCxQydg7ggQ1CXKHeYpF+Yloagc
M9UypV/GIeaULDPEBRtiJwEO0KlsMYXf58+b+hRHj1mGxdWSEai5RDIxXsM725dz/Fz22PuIjGlV
v5whPy/QqsKn0Kp4r9KMQpKl1COVcNRGNz0QWjogFLknDyDl52ITWSYyFeAF4Ee1LP3fBW9CuQeu
/yZDhp/3N3WTU7c7bWnWROvdkyFiaCpJ055KPq3qWSyRCkso63rYAKZysqKcPMVCKMXFWeRU9XhQ
7mzdobWdXZ77ZwK4cRg009kZ9I5BPCzGByiAgSl5R+OHf8coVq+pvE23tpFEl8HpmdE48LJOED1W
/48hop4t3iIIW5u/Omldyjr3yP0+AD08+s78JVJTiYa54460sb03oVtuaxfY5ygs62HFif2YoyBC
QqFIbhawQFEAjx3WBGbuxrKreMltmXYqJ6v8XAYZecILUJ15w3IFZS+7sS1nvqilaZblMHXNjetW
wkyr4xZYinNexmgmTGc26ulY99pW5+S98mDgXq1janCTANvb4Paus/Kk4QQLLJLZKzupujPuUD4p
gJZOZgJSKwS4hL2clVb7n+znNcvBCTOOKUNNFkOGnkojktPKNnxp41ZC0sZr6MUTHKy52i0zBsfa
r9NdghT8NtgwplPq5E+Dw8AfE721muWnk+Jl4myR/LRyre433sK25e+MXz3SGwxly0ym6FueuUhh
VjqdublN51G6llynMI6Eo4lf6BTwau09AXaAzSIn5k8Y8dkSENmDUJlQ0mrJjgIv1MARJC1D/Izf
10E9C4X1nMLKQrZN7GsvNeaostozhMKNiqGV9vxvKi0pijtX2w6PtPU9DF/CuMKK7zMPPKQ1xgUB
t2zT0IGwH9qB9LF3wnvvvtQJ88AsK39xy643dZV8T2Had5uyRgOzPC6ubOT6l7rElDG/wgwYrlls
Ta/lkFDIxsjooPfMTjUDextR/vphGKJDaVla6FVBfs2ZnyqhQ0keixya+AlBCVIvZhyU4Cbxzczi
o+gRQOzF2IDyx8I6rsbcGMs9uEL7CPzpWMqZ/iKP9vIQcyK6o9MWwxU0p1iPLg4CM/KuC1wcPPkc
1zvl4ensaL54zTYUnLgWs253YWt2dHbDg4I9qO2KfjYu+GCiw/yl76ZuKzj03n25GEzqCG3TI9eK
4MH9MvlSNPV0KD2oOlUc7SLfWe5jIBnqPeJbWInozoSGpQJFVslWYMdv76U0fjeGIPRVgogQ3KJu
PsLuZsnb98rRDP7u3glWSzbREJ2cM7ciRB/W8N4re7nEduecDfPLmKIFG/JtoFwGym8wtf2fKI7r
Iwx/ypIRMHd1V+GPGWP3mtKsuRLGbiB2ixLSvVHgV7z4UQzoM9LJZrTdidJkaMDsBQH2UcztC8jv
Slv5XGhDQ+RFJkMFgHsor3SKVqe2VTmnfk7DpPEihd+VS2dZ/WGiXBshBB4IdQjs6G026DyrjVYc
qYLFT2MEHLQ4YBt3h+aOTE/ey6Gxv+GlFzSNVpAgu6U7dANekzijFqksLfd3H38LO/ttMWQOHR/0
QxiQ2NISu88s49K83TRCNpieo5rgdDKbv/B+6iDhwxI+3aLf/cYuISG27VpNmrD9xZ8zp8wJqxWV
Zt4unJp9EtnZaVn8GEeMy8XJJs+6CQKJiFNmLqHTQZq3y5suf3j1C6kkw68AKHSiiqhdaPZc2ym0
ttI0ZHeq5M6BK63PPZWRqejunxs3ABbJDi4K02lqWhBS8ZuTggRNqha7nzlwh1OBoFXXBwcb8w7p
4Ql+YzqSQgDGR5n4ETvh9wjd/M4gt96yc9MPhs1Yq0kX9okQTmgyQHlfK50vLGucNrW3N+jcimPc
60PgN09njsRmyPWJEgj9ErpG/yVgO6JIdpmcwKlHuRzD1QLEZYUmyml1OChIhRnRrjEGI5AkuTvi
w7Gr4zE7q4OLOsIgfTrHxkyf2SiYREYaTQyWp1mrSGNAnOocOZk2FSvgAca66pBR5rjDGDQN9H9G
DoR6z2Ag3YbPHLbCQ7hs/JmzCnaUkXOKlsU5McgV0poG02wJyDTDWrFyZ37j2nb2QKBQTeZ6r3Nk
J0+tpTkh5lnI+IDsoxD0nZGfVmAktcTiWxzGKHvp8AUOsHcY8M+ggPJmvLn5sSzlID+1v9XUeRyV
cB9ywgeu3War0E0A3za0Q8m+kRgwHVUd7jcnoy0tEQY/R5GOnzQxlCvvItUkq8Eq1noLZjamx4eJ
/bprD9pdLfTx+Cu/qZMd6U2xGS2bt7gNzQ/uItb60YSKgeZ2VY/KtIb5NzprXTO4myyCyg1HUk57
2pUYprdkouHx7XsHGm2LzKV3eXXXdf/RJSUhT4Tlz/tmUxUEZMNl2bm2Z251QQTLZ7L2+BjHAI9O
OVanSYEnK6v5JiWP2zIaxm3oKE+rxpUDnWwt5ACSHHbLdRXzqsIzqcWb+pFWRgRfrY9+V7Re7D7v
95Gbn/5vfrbr/X/o2Y5pE/9w6NbWdft/07MTC7/vOBv+di44EFONnd1J6b/lwTL3xJqx9ikYohJL
YaTjP8FfwqHFO7Gddra+Wf/OYeGcfD3ruNtFLyZmkNtkwMwcbZf3sItj3ucSfm1b8zb3noMbrKhO
FCLWALIocBiNtUoizg1xRNQRRCMBERojZnlWi5YktF+UTbRWKPOlzQ1Yy1xQjdtYBMNVIddRh1r2
cPDKFYugZduCGDVrm6IEXWCV+tdWyokL2KCTgD25nxZc/1kjHrp97FxNP0F1JmlJEzfyP5dIc6x/
mJx6mai57qUmf3vipaLnrbQ3vOjZttCH/Kg+EIbx+n+/KpYpWfQle3WSTFSTAzW3XYD4Ni+MYxmG
q/78f1STe8SUlsHp9C2XM9yME7qeJ/StYEb1PjFb4SYfuN7XxZ2mPR4fJpxojvtgKvG9Dat6GqL3
tlrGa+vRSPWSlLlOQHrSKSzR6NtlTLL1oDoyYmQi5LsckIopOg0WqSG5W7AHZ3rxklYjfUgRqtvy
u+3oh8SQPj0o78gta/gZdBVZXepZy9Q+eVVE4apjLXj8+dSHicdVvelHhju69fGZfISXg5WEZiyt
0NbWgFON+37JZGhgXKDR4zkWvfUM2A72PSB2cppm3gcP8q3m1s+J5IxwUlaDFRcPx+jfPbex7z7x
/UjuLRYfIevTRIJn/3vdZndM2xBve2ziRIvN1z4F2h1U+8IjoKqTD9ibrUNzGPjaiwGyHD5qyLhr
FFmPOSGfdu743kWiPwWdVRwqy9hMorcZJqC1GnWGvYWN7Gsdxj8rfGuMkUpj7c4lcS9boLEsHvBm
a8QmBc9U6+IbcbBqF4+YsvycxPE8TvrJKqIaYq1DxLaybA6n/KIVNKWV5Xk4bJJtZ3i8okQM3esw
TdGjITYEz+jSe+PIP1B9tXKPYd2UfrMYIKCSU8E06nO0Tpwxul0BI0KqqUmMkvciNzz67bhXCfEp
YaKJaE82T9RUwxrT0W/Rozqn9U6fQ7gGXC2GIYFe6vBhmdub6OnzcBG5t5N4y+SYqNbM7jKbM/YZ
cE2dHUuzzvCjkUacybZAiWgAEpppAG8rBORy4uqMD+Bt/llyzdv3OugEOsGGXUD2kyNRTD2YfHX0
zvuH8aZ1M6TzFlWIiXj1bfFJLo0Yxp564W3RzpNtlZnlDV8g4B6N/vXUIzQfpc3KDMrhLWuCa5xG
/Raj/XKptC3sEdp8NJNDQN1PB3O0GMnK8JzguLCKE4SN1Bcb9Zea/0XYeW25jWxb9oswBkzA9SMd
6JlOrl4wZErw3uPre0ZIXdLRPV33JQYJMpmZJIGI2HutuXQDEBC2rCADMHLSE9gO/KXkbrk1iLIk
pPJpfKTV896hG340JKPLNdFahMzRTuNdBES220yZfNOMENUk0kENzkCWYoUDcTOvIfFhlBX+SkIX
u052d9e6owmWs9/T4uGYlVD/ozY3grH2kztYJY16jNsSbtrKmvX0CXjYNqn9i1JE2/gUA4cuzR1D
ASxQK7yyA/wbSZLDdbUdAhbJWMtLGbsyNiQOzFhCIMXaH8CkvSI9p8kZP7eySb92LBBdMseHbcIl
eGvJordXO1y0KwmCjvdVDcVErrV8OWQ0ZVi9UoZS/TUE3JjNByKqtRMrhAEdNWJtVBsOZVBzW6yY
6cIur5A34nmccfNvVwQmP/yuatLRfLKQimg3Cct5tI0oXkjYeaECcpwyc3iV2+GjmZChmGCl3lU1
dnlldC5rd977mBq2fXKxtda+ZayEaDRxqzmiuJwu80Ss9jhPzqvpYx63kqxisj/1rfZdi13iN6qO
EDcx87bzXq874ZghMapr+jRWqwkNsb+rjjd7RnrCrU6IQpd/VhMHZvp0kw9ZdEAUT55k09Hkk1P9
TMdwKKzp0lvTePj3GcP+HykYqIFdi3qwMGzhMqP/5zy+eqPQTGIF9laNvSl3xz0esR51FgOpYvYh
CtHQgPD5ecyAJc1iawrP6il+Fw8P+VN5Dtq0yCKSozvNfsv7DgL2OOeHUd7tWZge01EzfjxquZN3
jQqylnRpChaLpt/4FrwkFoqdnfKiRGGKNhOFK3ka8qAKMlEHMVn9cxAz88a0gflaYcsSjeosNp66
e1ZKrl/H1HK8l2tydcxqxxZWCWIv9eRfz1PH1JPVsVh36h/pQF/n/xP9Xf2X3BGTJdwfU7Tt275h
GfSzfEP3TFOurH6booWZDFQUrCjQQLwHmQ0ETw1eQxkmtrVor7Z+6TwjsQSxGHtQJCzMncrQq4cf
km4CfSPdnlYEkcczmRVDswWYmCDRTrpsh750fTIQmUKhB3s8EFTcu3lzcxYQFGURf13lmqlF13aa
vPlnLZ/Kxt/ryjbzF3FyorK9aR1aSh2FyLkFyefYa3EqRf6V7uXyYupJt/Xwp1/5vONd744vfhT2
YI2F9hLjJ4Q/rKqskcap0ZjVWe0qSx0pjJUU4L5iHdZdm2HBgT5oIvgiwLpWAkfrY1UICnfdAC56
sMnrUlRNqEj+Tl9oQUxhP9+L6kzRHrzZwhRU9bXH1W/5kERx/mgHF8Y0E8aefSWZiFXVAGlEGpMR
x6DosEQpAyzBXbvR5fqOIkh5SkiYU5t3cGju3pvIfLYScz0bcojgpsDTtFlTMtGWR2+qhqD1IQg5
xeqcUwe6VpQ5ww6QQQ0FdD+uuguwAb+2oTniYXhGdh/Z/hJlPT4oU8uUrNw88kvHx+q41snTje8r
nv4Al7SGySVZHia7MeWYS2CObVYK70HR0NGgATUFNRZepDlJDUAVdXJtc3L4BWT0RqIn3TLRyOkt
iF6VDPthzeGrDrp/ApgfIN6OLn1PiLxsg1nSn5RkRuAB/QrmJpwPazm2N8Nv96ZhLPfGbYqgjL+U
WsN0W9ndA2BVugkpPj+6+MZ6dGul3fA33NuvVlknmwTe9cmyk+EBzA6REA6BThiwyy2jeQqdcEsp
9MNS62ngyU4T2EWaVrXR+NsxMz9XVdXDAUNbVTew0OuMC/rQIlaxRKWfq7q3X6KKLEOURSEcXu0W
83nhImqqBzDLh02OwMmxOu06oAG+pv6UUxKmQBLPWJ/SYmJynGICISZsREvf0bfDkkXnPKSoNenl
GkxGC84yo2vbRQmCCHs49VE/vQ6x1LCF7nsUY4fGJTSb0v1Kj5cTwKfkpEJ9NF8sO3bVxk6XkKG2
C4dgqKtva0HXyft/YLfs+4/NHhBcAgjihaihcm6RPieIGGigew7TM6qp+bjM3bmVhEM1KKEd3JJP
/iqcgzPn6bWxfM5o09mE0iBtPQw+m6eJyzpbgPdtE35HYPPktM5Kh7qmfu3wNsRz8ub48Bm00iOd
vI+swONf33DdL8hUyD9lUhFZICENVsNvvtIMICRUTomkwdqI3Ipoj4y9YrYmPwBDDOF2TS3uDqXe
AxlSGupuxEWd1VzVXksNrjPOp4oOOPDE8PxraABSxURHH1WvJHezMTCwkZhSqcZkjsk4pUWpOZ8k
+3Sg0NvnZvMA0TMTVd8ugUGLbRti0tri4YoPo2wLhgNkfjeWSAS7Y0lmFgnJJQJv5Dmevk1ZZb6I
8a0asaiAojRvRmy8Cpa3ZLc2Dd8etCjAg/OdP7FOQF53d6twfBkNeGdR0d6YxRgqHM1TQYqjYaSC
yCTte9+yEv41NLHxrtKt5eCMBlbqfwaMQhbAWK/EABvW1n71vE+pDgrk6AtSYz0TRBSOXBYzWUs8
p44uZ0UWg21p9nJ82hC/36dxNxxM9MdnNRAaq9FxpnI015ApEqnKTDw3piapIwPqwFO0XFaoekLD
lHfHlW2iwKC/g+NCpraYZ5gF1YIEmwTPpbGOuOuaa9VVPpHgXXscnJD0biJSlrTwISSlF65KdCil
ShCZknWRJNgS/vmpgxhF2coaz4O81XhITdmOHHXkdVyCSVGAcHInjvtDIfwhGCUCT0i6y4BuhQqe
+Wka/PeiAM5XxzT00K4X15RGVQDYSX8bkvrZSpe9vWhfYM0T/r68RX40BBGbPSRXrODsxTqZXL9b
qenVZOgHac4T3/OLbxBMk8a1oH69hjsDfzOAublPmOgIjCVbKKGDtiaHVi7FDNcgMQj1oYOhOwfQ
X7fL1eUaAVW6u/3CSua6QMVolMEaB3U4vbWJwNfYMa2PutaevNY0rqRKIT3PcIASvv4xN8KvC9oH
zFSszLXSSjE00TvQcu/mZcWyDUlaJu1C9JeqguCqcwHfl1rnbXpIy+s6EVHChZctcwvcunQffZv2
pK0OaKecY56Q4R1DrT8k9PefYOjjpkKjuwN+OyHkyD2M5on9PAioA44wLqIhzKQ3AENE5Sf2ZUu2
JYjqvdIWtWJKD0pqZA/NhzpGOblmZXvtebN2tKd+Nu3NPuEijNSkrh5iGoxPUWX81ZTkp9DCvfYE
o578bA3gQ7BVKuKTqjXOdU9yQsQJq0f+U7jSOYI5yJK+xX/YGwXGzYmLCBuzrbreqGHM+veh5dfh
rqrelANbcx33UFXGV7S77skpugBIxPJoysK6JrlgfWpk0EQnzGheAtNlCWcYsRNpSQ24zq3bu/PO
pUG7RULhnFlTJTtbc/Jg6swFiJOdX8Q033wy/R5TIgj4QGtxiCQfbzJkE1HHmtZ3bM5S00p/8G5r
udmK0vxkS2n7igqMlGamaEXkp0MyI5zxPiQlZh/luM1dc9hguRWssXovWLmcbMeoaeHvV/kppN1v
R13xtCzYlXUTrOW05l+aHge3ohX69BabGc22tcT2kze53zrSdcvGXP7ydeuegrIAdDYSBg/KwB4z
iiRreCzHCPh2vh4o6tfHip7pNiVr4bkq4vWc9eWjmNf5tJpmdJnlEFOpNPW1vCo6hd54L47vGIFB
IOIJh/TuF2m5G5uvZAgAdHAxnLUZQQyzrEsNxC2x9g83rmZyjspEwArGzaGavL8cJ5uvodwYNmaJ
PsvYuQAI/N640fVo7ys+q12V47BS9pcCdOmRDrCM+giEDzqqHrIUHC6ulqFkXWmlkwY2ANKSKiJ6
OYzELK02qgtu6cm3lr7ZIerRWQ0N/vLWTqmH2fbzOLA0soklOOCHiLeahpHbW6vo6ulLUBDg8kGz
XFw3SZW96+LyG1RjYuSIhWpLN8Re2ZV7HMt0iaWcsnbw2COw/VDQUdt4A9nW9jKdTERhWM5gpLBs
d3fObOnPS2hoOxqPQdLFkuvIzm/jYWUr3L541nKwckU0oz2tsqMiGyJbg6Zrmhvs6wnVlEm/C/0T
VjVax2Zlo6m+p0B4pN2jQ/2IOW6GDb7SkNdGiwAP5DXbOjRQfdA4PWZUvg82pGjKUclII4OOOaHP
GQHgXC48D/VRXkdfNYSe25aVOSsk1JaZQ+aEaHRMlQRF5alnv0+M8CUuwlMnRTpJua4t2hzr5pdR
dvSj8iMuDOuQEggZ1Nb6CkOKpJQ0trczDf+8oZPZSdxb6ViHxWezosCueuXpEuy2wsopMlhgfG8E
gH0IK/ahlp1eZB7EfpTaZwsiGvL45ag7mX0tnPbJLmzzqMsO1IQb5+xi0xamMc6bWftoccYe/Nb+
omp/eo/2PElHuuGRzoRG6kzcohfRly7d6MaYw0Bsn1f6EVeKQikKcfb8czPbwbjogW/P3i2tLKDh
VKr3OHxUfaeDfDWZGfBM4vB2OYFkw1h+B5iZQRN/jt0x+dg1wxmJRbLXMjEeh06bt2WxQqeaHZ0p
rUyIBDF3lTsYbJlRoNvdsA9rwwgKcpy5grk3UTV/05Jmy4JEbVu0eAWLUXxPS0tcmzFjm26Or5At
aF3Qn9w3U22981DwLuwOr6Lw9X1qDV+TWYu2BqBOZivIymZFnwln8aGr9OoW2UyYpgagK4n8IzHO
OYubCGvUDM7aB9+HZDrZFogbLuUypTsrH8qrRdII8nmQOmrAsr0bYkNwEiCJyTPi5iQdD5obxtBx
6DZYt1dgadXDcpClhjZlO1QYQU+H+4X0kMNotcOhQea417yu2Q81v8hfjWVbQHZDzVSM11oS01ML
b48eRicC95KbbryD8UDBlh4jvwxWwQq90UjH9djqpX6mjbaeSVjMx88W4vPjRLlt11Rz+or4d/wb
tQcxRiTZHTH8kXCHMOBi+/O7EWPEazHh/MLpXJT2x1i84SR/Atq0U4o4CmKYPK0UpR66jbGsP9to
5vCvJOtNo3m2E6NHOEU4rhfTHXAGRdZbApzrRlrdAl4tG4994QzIhsJ8T8sLWSKWtsIZX+2Fwm8F
dpNYgOFLCwRs67XgfaYkzl/TBi+tvpTjdosOI70Ncsg6ykpp2nX4p/Row+SlHXN/BFw3N/aXdBX8
XbR1r2NnDoFqRLojIQ2OBkBaSLNdLzOe4tRKDqG3ov3Xq3WfrcK+jzJExZ0dgphIRzywf9i1tdNd
O5srrvyaKCUD2ZzpBS3Zw3I/NaMZ832COG1L6ymWPSx2Ef7zXg4RLuXA0u0viKDo6Mpq/joSIx8t
SeZuFkp1aA5NWsxZlDFL0e7NEEftPNxXcJ4L2vSpXZ71jnxDu2iaV+EmX03SUo/FOFpXexjfZRp5
c/yNPT/k++iWnC9T5ZvPSVQe2hz/hw6k/DnEq0Zm7ZNt++lhspD36DbxQ1yhqzdrjbxdUpsvmgQd
pj2ZmV0vbtgWjUsfp+6RpM9giOE+FbLZz9r9PW+wf+iklIdWdLpb+3XeopwBoqCGGO31nDf9buAH
rtQ52ivxhAJP+K4yGi6P5lFzWAhrXtFdRyTokh+gBsKqlkMTR4hPpQZdDZFFIGNkbfkKa2OP5mA1
p6eopzCu1h7MVhFiEXTBa1NA3meoaRYze5Jm5PlnqtBYepKqvjUekr/RTfw9ZSWS1pLMDE+FzJSR
+wzoKSyLHdF+np1eMnI1g2YTyJyzLrcm6lbuP/EP1k9aSU8JFtox0rJpW7IwQOKDXbtgQb/ByWgd
BhNVF9GilCO9BFV0mT/r5Koc2dxBq2lJAQVU862RbTm10tAksb1Z14sQcXMeCv1CFPjyyAefKBff
fFtdbLwzAiIlJTIEOZFpbUHukT6jMYFKolnem+5hP2gQX+5Gh5Q4N0v1E5EKeBOgWayORHC42afM
rf+Kqzm7VlabfBBecv4by05/r72GzUJLQIInWGhZWnJYixBOj919UHNKqcGjZ2XlvQikJKvXXeAf
Z2dhGPULIlgX2z4RwOVlbLP+5rnvMSTap7hd24LTcX4iYZpknxxfLBNceDbMsdxOBrbgX5Bss8p6
FOHOUyxsNof2Ov2Qv2UpKmRNpkmqRSf8YYQYajsv0nAzSPlTmIr5BAf4oTZofVV/ytYYvHA7DwEx
e7eehUUhlbu63H169MkWQMUKP2oP0IeXDndZZowjC9bonWpEtRny8ZGkAAIdyQWbOnYIlKXKfUtP
62AMmfdUVWT+OlS8d4ja8h1aWEplPiiYhAkhlOHEtuEMRACwxQjgFXf7VdYT4V36/HsdbSfvHWHJ
dPBzGsJqMQDQF/1hW98GJKH4zbwKln+r70w/wseB8Qurc1fayb7GPEKOLF//xHKkWBAw6miJ9hZq
lNP6euLN7ucnD8jvPuYP49P6K5nmL43RL2wKAargv/zcd2Sy8RVONyVL01tHP/Y+e1jCIy/T9nHf
4caGnV9r80cnKU51PLun5DtFm/BiQ3iGpwxZGe7i19Qnds3zKGwNk84/BN4KUd56c/3xa2MNp1jq
JEvD2QCDqQGmWfkhEt/h5LTXuSpLbd8UWvzc69mXduIiOjEjbVbXiO42VtAG3GDmOclFrCnXNms8
5sbyKC2UQ7RWDBBv5cK51gJr0u34uSulaxvp0CHLs5MTaiRNARlvarpbfTFWu97hbWtI8m3LtQ3Y
+Y+7VUvPw2ITWZzMX/hTzAN7070vZlKzpri76W3l0dosAjKnq5d+6cFi6D1JRkkvNvHJkeer0P0u
oGfIEksVY6kOnjPwkIhVO9KCL2lDlSLJFpIKdBBLaffwAGiyOhry68ya56q3lCWSsEjYCvOzU0x/
axLoUNhtj5eyEmzpjsr4J9gOn1g8r9vGhnmKGW/cez/U6wgbbtD439ldtNwsc/oY+jFVmmY1957s
A1XD8ErnMj+a65Ccmii8qE0Q/ctvfjVpJ6PV9R09D1LLaXHnS6Z9ihENE0LCOyXQ0uu83BojQU46
6mVdj5+39OoVM0PnBWQ5PjXhGAZNhsMAmuW7zqQ2gv//++Jp3Qe7Gj5QUaUYYtvrYZWlxdBaHxUy
w5OZsRawJO4da+569isDwkWM2gsRjR8kqM3uaij5BFd4UOQMFds4bazH3OkmgDUghrmOBmkylr+h
oqVnLW+sO/vyLV7S6gb4zNhXM6dagdxsE9XTSOmbJYXe6IdFss4nDRelj45o28bSjeRA7rWloDUz
o5un6fORSIfqmsfC2k+LwNEg4YEturHA0/33mdVPN20tj4nJyorIMMLo27FAmWBkL0Uh2ChGMSFn
OlSMHM/lgUqrw076xe3AW2rWQmrQ3NqvRzJhX6IQez1vPwF+BRXuBeA+LkkCkx34KFGSoi7lVmle
aM5Pd9WhQxt1ghZjIK8e9YCNAr0Hkw86G4s3TOJovzDWp2npbN24lgwLNHONUZ9oAr7BBY327YFy
WozYW+q8y3voFyiWy6J+yp3q5pFgJkWoBFabLkRA3bB2YWayw6vS6TnyinceCJVDufLBztIM0PbD
Z6VVRjkbhDqNGRnTRswG2XMahHtKHv3ZRGu/9VM4OtIKtvdM/00fYxEkcI2wFWLzwqiBhzXEbl0R
kEHLHan/WWHne1UiJVAx0Bd2IDYK0AUwN6LlauuiNBHbSHPxFzggifCvMGPRCP4xoKFsjxmQrF/l
GHVLd1pC+0JcUa1L0O5EE+uYtyvZuOlL7uv2x4VvTsr2cjdOPxXMRDDQEC5o5GFCEOfU82g8EA+n
E6909oV9GvDlbaeKZazfQ3FUQ5MSYF2P2FWUEs70cxLKIheVjZ6yRm+1DOdoOx3y+awqGfZqzEfQ
Jv0GosYMAG5kk+uU+NLo0lC6hI03ZoQGdWmwlLSguLDe5qToHlQl7UAI4wnvOER5z7vX1uzfXS/R
+EQ/6R5AfJsSEgYuIW62Zn7RMqyNZVGEAAo18Uog5bYkEmCHUA93WiORxnJjm8kt7jiHb9aoL/ZW
5F59WPQpuvsE0xzKkkyCIXrFnsLCytaeMxsxZhGt7yV7NrCijH9ESsvT9B0mNfhGvpZdO9b/B38J
y6sXTuB7xPicpYCNx4JTA6ELYKeM1X9eVH/V0hEJhDk8q1vzeNGVoE22SOBFzlzbMZpCKz51rEge
lYvyb6bueiHzbHylKM+7XNKmQ1E0kQyewpQLE9xJA27wLoceY/XmdJ0498516u5tLBOj8PVgcM2w
JSk5dOnM6R/bJS4u/T/DChWAcziv8e1muGl/QAasEtGctmg+BTvrPbmE1hNx3c5Lm+abDjX8alXt
3evC5q5u9Ya9GSp4Gj7E3gbZrog3yOfsQ+iIGtbTnLn71qcALgAhspMPu4BwspCTigbKPyb4FeAI
od/Fkw84/mgSeTmbAp4XeRvDqbJIK/YMB+npQm0uiacsmJPpbcIwflZDN5ERlYn5fQna6hBJP5oa
Yoe6bZPnKBrlMV9GpaQsTeM0pa4tLxzq6mFIv4hvF3evpKaMCs9GMSui9CBCMlrgmrARYIGHFAQz
jbLVLBD92NGCcYAwYqMRHD30ouJVg0PLO6wPlBCHIttlbMcJRAvT5Kic/Y0s3CNiJhneyqodlPef
CIe+z72AJeqdBafgt8dNcYvz/nObTx021cYGyl7698VHQT3Y07nXLZsvNOZT9I3xli/CtFVg4khU
xsGZIEupuwPfwLZbx3NZe0R2q13PuIXLYp8z4yrGrDgndYioCUJyv+sTtICmXPb9Gow5g2K35ADH
6FHN8j0flZ/ewJ8+2aYbaMJdBj50Ku/CZxVp58fJ7+MXgYmQJt7qsb3rPwtSeYK5IyMaRC3KHY1f
qlAqlKiKezt84qPeG97UPtKyb15onn8vu0wELfPImYbBvop6jKsz/21O5tku9fMSIFjvEa/FJmeH
t285+x1w1aGZyIBJNJoIKtatNRJYJDlO3yyedzMVzT2z13g24i4PlPEwhoHCYjs7KRWV7dMxrhKd
UKDRP8+qcZYjqCKSpyP0z0uulRycod47sH9PtrR6RBL2NxgEo7O8x+FJrVlPBUpgC4ZdLE33YYRQ
pyIwt0YN2ZEPc6NKvdXTYbr88BQXiNdsLWNelcFPbPL53d1wmnU8JkPp+ZjQRUuG6Lw+uVNiXRJT
f3Re4u0AXhM8qoPdb6Wqd52Gdoe9wtsqup6CSuWaSyclR8Uam4XtoYpz6wvIYu00m9NYHGUbR+1I
B3l5YHPLvB3zMtT7prMa0sKZzs46vTSAAX9rgrFw9LeYiNF9yvWFJjXiqUVlzqjij1PR9qQhmfYW
FcgK/EET99FHtRdiENrXNuhL6Lh0U/jmHaIa+2onAxaQWtBElkNuuuNOYCTktK8DpQ1ay8gh1JZa
3aa2pvdgGsIDzOWzY+TRkycHyKbgmqJVP5YrJbwcYsKO3DXvkWZOt6W3jdRnttzHYA0vlku5gMCN
eJ/0KB+UXMgDSk7XUwEzIncKMmd5ccxSXNNitQ/8RfHGnbH7F5r5ErEju/jZxODOLj3hDyocSkmJ
bCIMyIZu/L2N9eHI3mETu1F6Ja7QCvLYel1IJBk3i/yAJzmEM+Ia6D3FniwfKsZ0zJSP05BVlnYy
J9pFRvKMSOCcral2CnPA+JKiPtJ4eHRN6NNRd8tDaXEu0v0oX5CHx8eymMptGDsfRrN9Jv+kJdXm
atIvuygWSeNoEJcGcpC9KvyYaJ5xWBuk824ExwRze+ghFwWuasteqhoMwd9aVh7tlRXHgSkN9gq5
lVhISH5MKS2SrX3d4BPnCur1+yVqiJsfE9zR0xoi2DKmJ0XoDGXZ15fUDuEt33LZXaFgNoAIJYjB
jjgN1IBghuvXPMFyGJgp9rQW8FrmOYkKLi4lXHj5xtEsC6ub5V8mupkXi1xCetj7WQaN/ZLHR15K
iS1ck63UplEGmVxnF1bUcWNOECZwZwWMI/KPYOfoyNhIhtgDSWV+T95CiKwqC9u/QuaGQy0dy6Dn
Jooy1XHuLEJCuWpQHfPwyBMtpQ25szdNhPduU/e3CKMmeU5kqjujIMzI41IDy4wqoOsR5ktV+R0Z
w+6hqJF8bsWAdauHcFeSxZvHX3NkLMCaEuc+VYn5QwAdN6igsw7RWjNZ0dGQ1jhNCxIrecnddXxM
wqYgNZnvTLaU19Hhi1GFZvTga/uuD5uPbSSMF8c2SxhrugOsHrpKjzZi60WJFdhr+W1Z+LaOKZK2
jdHgPlka6f5to8DQuDYo1EY+6OS26pylaiGSxNF8jWIP1MZkit3qD8BAaE3v1xr/6grgElOHW4MU
Qdu39fWS8pCo2vUYusmhFtjB1ODIa5Tdlu+NAYVD0SG23DQFT1uTbk8Xzr92IM9OYRKf1D0+pOdU
AKhU8sLElOxRKiX9ikmuzznpc22onwxtCB8eIYHo2jHhUC6vCevdsoCaKetiYjRT6gKyeAtAuziS
vfys2GS9uTjlRq/2LrCjezNgrYjqlDgKcinacXg14O/GuwwfwG6V6wmBauLiNtYlov5/VNA0S1Z0
Z2O+/LuqUNj/Q+NmmY6wLNhCOgRmw/lPjRsSMP7ctsmDGvv4RC/g6BJatx1I5xmWunvKhf6tjNo3
1tnjpp4i/o8VtN4u9vL4yCL5gvppOXdV0W6GkYpyM4LIzPWMExv/XZyJ7TRTb2cHEx7YYfKWCrZl
Ydxf5FfdQZJsTay7XE7RjYPrBXwJ4RUIknaaB7Wf2g1Ek2jMz1l6rKTBMPN1+q6x0xMhR+1gdtkD
SGcm4KNu79PzAe7LZfl/eZv8P94mB0YOFWzbB3npGf6f4su01wk3sNma6WTWbaBH70Yp01NDYY8/
b6m7LDMXklzPXFZJr5XdCjU4ldlzSRqf017Wq7u4ftijEEcKO1zd9QR3LD0BJohadvvKnAQHUfN1
RHRC355EnxRRTVOQi9EBhotKhGOFNrWwCJmsaWQOt0VHpOaT4bRXO8ROWgavqaGln3rWTKN27rr0
Qq/KfiMZAF4DZW6+vj4FPBYovSp9a264/fd3ztT/VFE6umXotnzzTIer+Z/+E8H+0rTTYgwEelQk
hsvdkUPNZvG+Olwy3NTVD+qBynU/+R3LRUdzu7MaeiPrf9xSd8U/D+TeSn2DGvXOAA7CgikvbqhK
MeGR56UOiXb+efzXXXULsZm9m6ui26q7aljli3TpUac1frZJ2HK2STQnFzXkgv4JWHCmVElRmSXS
/9fw65jx6EyAA+ohI82xkhlITyy9e+Gs0B6wj9ydITlh6m7SdFDMYic/FxZWCXVMDX5feKfZqP+C
17ZxUurleafxradLZ1yHDjUMdSu8cqjLm73mJxFthWvY6dbNbrGbWnjlVSi9OqSS6dXQtmRHuJnx
4Y/jMfkOPwLsTYNYXNjP6Dn+OaZ+VP3EmrasI6kg7xXEPsZrdBZ+jghvWDpMBJh21DH16K+7GHgB
faj7P27+8bi6q4ZihY2vbv14nWaqTrmeb9kHpjeP1GhZ3UCqreMg29JgpFEmh8WkALVTNyNTqoNy
euej/JlfzzFlosWvu/j4T6NNWTVqZb6ZJOoMtLiuoCDp6YY6SGl51+Vy17H0zVEfStV7Xq3zlVrM
fDUwTm0hoIJQlcd+PfDrbiofiG1zhDJs5udU8+K7mbd3syqZdNv4USIKYm7PWdwaPftSW4yyS6A3
P9KsI7nc05L1SOByclp70hx+pFzLW+oum4cS1K1HTqvzjYt887RQMEPHyO6x9OHMIB7uUJsuKcAs
OSx9zlYk7OMDaOMLISTiGEnLhmpy2T6Ldsm0FfEuPDr3BjXhPoxSa5eTmPtUyGQfcoVhkkkZtzpG
LWx8/Pv1wvlzQnIM3/KQuduGyxLeds3/nJAMiH+GXbB5M/L2qQD19117rKBoX1ngRj80AsAwQnb8
nNxSMaAGaM6ghgsAJaTlIeQnhvTnI/XYYKElVTc90AunppU5eH2o4xJcqBtPU1cbT4S4rA/dfFV3
TIgut6mK94Ysbquhkx2sSJaq/793J1gTm8TiBG+yt9lz8r9jC1EgLBcpwKPLGve+cyfS8edQxyh9
e+ix6hApGT+PW8jaqPrS0ylq5+FIxqsyI1MeMrELUnSL2FPYlxyOV1HZaD5WuS/2m5ybYU7MzL9/
HtZ/+TyEQKDkucLyWCL88Xksok/pzth2kLDYvBeeZz5HE1bzDPJWjubmWR2KwcldSrv98OtQWoXG
MZlRTmbyhzrdBVXEyp/ZnTblKBUKqmsZ8o07zWt3NssimzfqgaYQ87BLSUrYdILl4m8PMUN3B8J7
cMUVU7pvAPzRuwdnvIlleqjf+vt/fweENFb87tTjG+kA+zINy3cs3zP+eAf8jIlL91oRlOCd2/yb
PkIeVEMj8kyG7C4/76uDbhYTL4Q2a+OxuzjQA4gRxen5O0SOboAuHeKouptU2skTyJBS1tN6SLNd
ZtlWUUIrs1Cjpw448wTeIzrIHSGi6pasW/XAb89RB397PCz8EFwq/imcbUnQoFgLRNFPn/IiwyoZ
W+9yYdoX9+l/eavkW/HHWwXh0hAYtlzdFMqL+ptjIrSXzPBHxw6YIdMTO7/8FfhQeFn1/FsUt0a1
hVaZUoUCepCWLRKJkvYkRC7W/CBjmOJcjQWvCxkcB+Zn1oEs6kpatH6OiYs2Rb6z5mg3z8TpcG7Y
d08O1pLaLCrSuzmz3+xmhPy9XUkRlHzUeI4Tb/3tmfIV/BWCHUv2R5mn7+I4dU5xMeUPdUgNBrKF
zb+/O55cS//+7rimoVNvMF1fJ4ecQO7/vLTVPTrlMQrRgfdluv81MavJduH+NtYouPO5RSvGKeZz
9Zw4jgu6DeMnPbWRnbsgIqLlL+JGUbuk6/hGjDks8iTtruqujTBsJ+K6CNTd2mg98EmoeNVdo17W
u3whbO3jmzrUR5/Vi+EX+e8vlqfT7y8GdPTnixEkud7pqj6r15lJlZft2rA/mfRwEy/p3hLiVYLJ
ZzcxN2P3pusD4sDG+JA1zoRYYrlXttO+qqcOnZdtsrZJruqpUQp6YjEjJLHyhfBe+oj6pF5avpAY
YaU3kxn8eKHS9I+O6ZdP6rlejTo3zmfjpO6u8+KwwxzCnbpraCPQH/xPP17J0lzzlQ64ekyn5xz8
+6fu/3n54MrhuoYldNfCfK1bf3zq8te58xw1BPiVkPQ9BCdqSKV4utOSTz1bA2pUaI4Ra2aIe5uM
rENksPeqwzbBlwkin9NX78Y4ZGvdph894ijP4BKcbamtRx+SvGMSBYJ42R4p92GKVbdGp6OrS6aR
maLGy8L8Fb3E+FADlLjpQTtTbEsjJzNFPsCyc3y0cui7+mviNrsEjsGpkYGJ/5ezM9ttJNmy7K8U
7rvf9sl8AKrqgfMsidQYLw5FSOnzbD5+fS13xu3MrG50NxqZIEhNIZFOs2Pn7L12xWV16Urz4NL+
I7SADxV6HlJ844y1p48RrJedQ8WFgWV3p1hlomxOAtE/H5bIBldNVBTLcgJG3B3eChCJ+aE23VPr
DzmWW56xiDNoWbwOrUAerdXFShbjjYiv/NTmpXlBd8RpQnrVGwfCCvEUPcGkJySyNNs3RMXbKbzj
g2aPs2kYD23rivzLNkO2aBMVcHKnGycLaFI5JVj8sCNZN0TDswj1Pl2PbiZpGABiO5AH9/smCxG4
zxfH//iby6z+z3/n8a+8GAh3QUrw94f/eQ5/Vajy/5D/Pn3b//yy/6+ves5T/v/vP+hvP5d//vev
t/qUn397sM6Y4g9PzXc1XL/rJpHz74BdbvrK/9dP/tv3/FOeh+L7P/7xK28yOf00P8yzf/z+1OR/
Zzf9y9to+vm/P3n5TPm+W/f99f2/fsP3Zy35XvOfcAwgo7KEMr+2XZyS3ff0GU37p+rY4D1Ux8C3
5zo49jjzyWAy3P9TtXSKmzpHDfwf/xDin4YhTA1PvYYrwLHFP/711/42B95fp/+9WdD8+9Juq6pw
hGrYxFBZwrCxPPx9aWctBrKREHGL9F8vxq9W17y3vrWqbWrQDEnzSHkTEulb6rrmOais6K2J9ope
Bq9J8DJXEKbhAyyZS4g6bieXjyFX3gnbv35pmlK/zPfa6aGRS2VV+hk8J19xdnlRF6TIOfnCZyoI
IknKN3+8aPTtX0mQJsXNMH6osHxffdK1sTCf1dF4GKgDbo2efAR9/XNMGbAXFnue60v5EtvCPzfl
/2UpBDfxtx2Qp9o2TNfWDdOZ/tMM4+9Pk4sdJR50Yp+E5xaHQUkYaFNLzgZVNQjqY5X5X9Rj+ZZF
W9kgZUNZQ04vzBQoB7UaVTtXJQA+dXP7wcUOvMq6MH1JiGie4HHVJy6wrWqCGcbqPN8YIhgWlW4p
+6iKwtugcFQmZubjz69Qc4+qU6v8Q1eQz5Lp7SluXf1k26B+a88sfvSYHRaWXlzJP9AuromfI43V
C1xQQguIVkaK940Cp/xAJWDuKgKfgacO5Ydmp68V4eEwIo3sQa/dcoElv/xw6LOvxtGC2qIQJhBp
YqVfSahOLlmolhfiAzdOq7Ub/IP6JVF6+voeTqdCb4/JdMO0EsmU3WxCxJRHw4pXvuA4l7fZsxmX
zqbr9YIUzzBBlGtyjdSp/wmjkdk9HFCnH78m++2LcItig1cOo1OkZhdNOoTo0rD7QAOyp2nofaVd
8wakpHv1w9JAOmozQ8An7CVCfyzs7L2BHkUHoAovPnKSAGnLpXHCB5wc69T08+/eNn40wN2lCVI8
xLRxnvPUA6d8hGM9LloETCT6WOm3cJ+FKfKdWqvjzrZpzFPw9ps2T66oNNVTbjJ5Vfu31jpKoByf
HpD0Nb3zmkzbzGBjLPgjoCM3jhfS+r4RMpUc2wAVsxm4v2/mj1kukTy2BfGpyIxrVPvtMwrl6BnG
Kf8yG6FuJeErubJAs0wrPLeulx5tNHkbWtrDrQ2SYSEaX371xjM1JqEgg/9FcNWnDcvmtelVa1Ug
RUFRUgcHEUYaM8iyeRr1vGKuT0innkFWaEJ9BZfVCjis4rdyR4EwPl3Whjf8JN8pWxZJg4PA9Osd
sgVr52phfgxzmp+NArRLJGLXm2r7POrIDzGx/uxpGxJYQLLGEJbqoW+Ufi0zLoUaLSDQ3ZDLORYa
6hIsCiP20Rht+77PDQ0KTRteBttDMVRb4mqQ5rG0QKCsXatUFlHiC3PT4Mzb0pe7IcPH128wIpzq
BV0U+q6ovzszCo6o1IIjcLaAqQnQocX8GC01d+fPx7oWHAHo/PGXfeH3SvxvpHw85mEma9bx/76k
qOCPhDr3Z6ctYe4n/OXIwfvV7XtZ9qs6I5uG/oVCWKZLAisF0XAxA0d5HQc04H1iciESvKhNkALa
zVDbmHymFTCKqOaJq1Loh20ptqDJA8xJsEvpXPU/ophE80l4tQ40zJdOmQZnr7OmkMq0XxG6DDJr
9OQWowPafxR6J9OW/P21ZpwMFvGXMeh/P4wEsibPflMb62hK3T7r002s4YkLYGMtNU1xRjCvxEi7
ZfksVIHqCaMsVlF9fMYbWmE/0NfzI69t1WeCc9Z6nJRPMIPV57YGYQScEIDW9DBAhLEKRjhEbp8x
pRt14w0nH6Oq0RjP88P6LTFLufs/vyRM5f8Ot2Gdt2jhEEYlLE2f+jjT5//yonAEgAsc6NryDpcI
YssAUlEhnCi9ZDWfFpLRKs9gDIf2ZazK4dG5k9CzEHcf+cprKd9VMAu8ivEfLtT6fCjXOk6OM162
7LFIits9zVTtpLGaIT3zqE6qrnHENDSGwrwoYWxeNOHhMfAgu01YAa1T0zMwwsMQC2OXmyHgDqmw
hJvZS4W5OCShd4plrySz8Lf7rxKXiOTTRoFe4dg3LC+oFdtYLCu0uZuxjwiJQ2K20bPWeh+7ZN2N
evszCNvH0pVfmSfNE4LL4kqU1w8HvSoIDHiNUcdq7aGB8uMmhnxJQs0IaA39q/Gi8y5clZp+qS3D
XPtVN7zXY8F8G7IGI3CI8Z5M2Pr4+tn6mkb0ozlibCLXlfsc0eWO46zK7hSpzoGTXr6XIeIaTm5A
DhXXZbiay2taptaG9SlamQnaoDANr6BVdE5NKfycpKH91Dan+fn2VBse2ojDiM7z12C7wdmQKf8C
o4RlkRLZge5s/CFa0BQuwm/Gdbm5UcFdrnOsvU9+C90+1QprWRNQtsiFLx9MW7fZ/aJX3e/TB0fx
fs1kZUpKJiKZ81QMZL/u0do+Adjod6XdGm9Rmr0RA5auuoLXMCpqWn3EFl0qw7SgsVXV3rJJYHHV
cFfqZnQbnP5XQMn2WFvjl1FqDjRFsnG72ZabKLBE71eR5hvvIR3+W5tQS7k1JgkqCGyHwA6ny2ZG
Ukjd8GjaTX92RtYyrkICWRjBx2+BLstdOsXs+bXmLgkFRXQ7WjEb9gQZ7jumW6XvoMmXLX7gqhp+
JBVaj6xDsIOXb1jOzasiFO5DZDF5zkCJZVmLQNlKxmgN/RjdrxF85sygBPYOvO5DiOE05odrUCeq
0R93ZJlQKky+bjHdVEge13fb+lAgek90YDBTLOx8g0XF3tw/Czc932fRpAYN9XBDjk699nSoSlnY
BDtfbd+UyOkhKsvsHR8xetGWDKGorcpdSULS2qlDH7OlVLe4ph60wTHWvi6DD4uYHSJe018pKTsV
IJG5zrvf6AMpL+CSmrABFs1UdzkWPQ1y3SRmrQBXZdL59UnNklFXvGIjXhg2+tOFRf/Qbi621TnH
+SLuybs5yT2ROIht80a/0nK3X+JAaGvOCKtABnKvIgN/rGVPWp75rWoy+yzLr3q0oTBodoul8Gci
nPqHH4C19FKZrG3Ci4MVKxaJQgRbLCOrrX8aeAaUzgx3uADTuwYZ5bC3BqnL5d/5LuNOXduw4mLq
Gsxzwet6cbyEaEpZc6H0obH0yF74cNxqMjqyf3isb/VeF7zfqnTod3GNThue2bCJ9ewVj1ZLxnrx
fLcD2Fa+VpCY54AJiEgA164x7smEY6yIkgjpsEh7NxvFiLp4iYbqq03x9hEQO4KkS+h9E0tZP6SB
JKkyzEC7kRRoK71xbVQSsIdakDrluPlOlLqyngvapLWfRhsSf9ruAjsfXsmQgRcbhj8VpfmF8J1N
EupWYDndT+a5FZa3+meF+nBVZD96AqH3ceki3QjC6iETQtmnUiJcyjSHJ8CsFXJks64YnnKtgkRY
yCfNMQu4AdNbTET18CigMQRwBz+zEohPVL/Pe8dY2+6uqgnHuG8lHU97ZPt+tOAXAjeiNrd5HU3j
rF2lNpABwkpAREMJ0NrXUe37fR95zlMdRkgausBgJs8V2Me1deh4l6/HALTLtIA2qu2fyK8OtooF
wgVW8lLtw/JjEMEZHKR6w1If7qLCJEqhJX5Ut81X38te3NjeQsjQL920ejSgC4b809RT+2vo1YWJ
tWWD7gm9vO8BEOKSeYC9ACvGEY/wtN134sPEJlDDZIuW3nkffP1sdVjOU4zERe6Ee6Mv7Y0m7PKh
zQ1+C3YNzxfqcQhszpfuWD9wIk+3UWVGzz3QVd7LiX6iKaK8KiriJhIQtpxA2pVf5Ut/tKoPF1X8
hrwZC2gpqmBTR4qOnnE1h4qmZetuh5G6tarElacVh7j+3UAOeBxMWDNe/yuWfrdWpGm8kSQWYWHJ
4TQWChjuJrMwmE5PZ2fH4UYiG7ui533QzPEZAfmtxirxxsFsYgUmkkw78lQarUESIVOl3DqjnS/R
Hef7ohbeOmUBcLxfTlID+011gws6GXc0ide+w25Zma3yQ81PFiz5p7opYOrakfXqjSBTcQNy5iL8
wp18+Y5pLVofHeUyrnA05SaVUmgo0aoHQHd0Kyt9NZR4jSJD/ejHXAe23lreMdVIrwoj48XwOUTn
zTtJbAT5hdjJ15wuEDzpqEdM13N3JBl8V5X9o9bKcOlAuX/0R953f97rUOZSaNvfuQXcXDd9bVOR
n0LMUvjHnJejYDS++kJbqGakPOvSaEBfKKzy00WiOxIniNFaB10Ltff4xfZrccvr+HGsyWzFeUNW
a4JgVgxDvkB6Vh5Fgx27NHyeWwVl9mJm3cBsGNfOUDtL9AAwaFnfsjXBRb+otJyj5qfWMlUx6GRN
A+x3CgjJp5s5L0RLiXUDLRVs7ruh/5ozJSdtfpE7Qfw23xvHhvy+XOyctqB2CUdEzkbsHzG4Z+v7
jjYtmmUxxOFTkSjGvpt6cv5oZi5B0OA/+8Sx1k4cVC+OCL44tzTkvbFSFJ79JGVUBKuK8eC66BRr
ZYqaobgg5JRQ1XU9IeFj2FmXiJiMZZSW5dLyoDW74avBmfQZVyTmM1yFO4JEzYvqKd+OqcgdATwn
wr2IcaJHKErrLdd9c4ESLjlAiTs2o1CWTait0sxx8Nmj1EdjeiGtrr6pvFFhqa8KVZwSYxIgduTM
kE7BTR4+VaJFduUH2knYgbG+r3Z1RhwXfqmY+fIYn+KhALXew2hklm1BD12ktpKxTKn5haOCdYBg
f039VjnHBj5+4HDNZ+77y07G3jUdtA4jjBMuWj1UXp0oi9CsteajFWnxFnNExxkusi9tiRKlp215
MMuquhI9+khKcz0wq+IsSHgGRwMzToGsCcffByTZP0tF+ruiTX9ic4iXJQe/QzeW9jvYVR2a8mkY
+bCszOpoqQ5aAqT7r0UN2AEUeYyN8FhaYtPnIn0aE5wdc9HY6moGeLIYdtJsPxwwSWcpIm9VJ7ZE
1+zkK3YKe1cIHHZVaiqHuI0fakrLMyfnft92w7FvfABz003hXCAKLwrZyZXfphZvHpA/GjPDSohy
N9d4tqeDVzEVpMkFDgq/SXkl8nGh5Fmxr9wwxlRlskENcJHX1iRWiYT1s+o7fkPDYWbBSf4yqnW5
9UUVnnPSc1aJ10fottFyq8Pwa+xwg45VlK+TiEHtvepLbWTbVle2a4kFmRvhUiHTvigLD0J2d6bo
fbE8hphlkYvXsnjpuIxfnKxIro2LvSLA0IYl4eJbPm4idIHmiL0L3fi2nNw0Yxv4x6ZFuzz7GZgX
l+f7W72ItebqJVb2XEEQmF3pta09d2HxqErl4OSV8hjGRb6hUNGPpoKJnTRSamOn6giQU1EeIH1b
eZWwH0LVlSsqK05XieMv6zLQra1jW6QPutI8DySlznsewMEX4qZbAi7ZAc3eBR/o5yjGiwZAOtqu
bVXRwo/46efC0t6r6U/wSbC8iemvQs5F0pcNH4NZ6WKuorU57EzwQ9ohGfeJW76a5M/e4ik5C6dT
fa07sDGyZi5iBaWyma+uoN41DuNGnT6jagTjrfApu7J+7PaKK8dbR0g4ithUhxXNQ6KF0VqNSCQ0
DVHgBlkR/tcTBGMfePCmI8fxGFHZ0dWY7kJY4G5vtSGP0xzoDmzqKRkMW3eGCFyStIozfH6ZTWqr
rZtUa420vE3v23QmiwQdK0lgmcUQBWk/pmtqfqaomEkL+1Padrr3gnTf5YNLyCxAqunNQNlUNSJb
c3z0DzpQUwrOmpOABz6zrcnSExIziyHFW6f1k0A22SCSjRehBAStlpxQ4kmcogH43dVRP2ljeQ0D
z706uZMuPCXOLx6WNbomtDiYeQ/XYIzxb3CF7mZ0rGr3qEFCoF6cXtJlXKTN0gwgo5ZBydgqAkHr
Zs2LtA1MMZ0RfqHUXmZ1R5I2sZOnsjTTx7JsfzhuTPZRSI5KZwTiRoG0RIzir+7PA/GsKTJ9jYhi
yiGL0/xb3nsvas1UqujcG3QAFDixXJVhTcIoC+e2t+GClhMvlDDDb5M+7OO9CDBKs3+MU8Jyauuz
Ttrhh57Tm9RquhSaSdIx2A3nhnzuHHaZ9iEZoa+bWIf5qVgxAYCpcXb8OFlUggsWzDTnq0D56bsg
1XyleB60DP+b3z/ccz6SlMTDZg4dxpU9IDF2bxSaBbZIshes1s1o+6lUtB3SEMeBAlu6xLiawDMW
FbJKPsvDEiOnZpHKIRVMPwsBIIqFP8MBktASsHuWxgonzWEMy2xZ6x5kD7/VcfJxfUlKGtvozD8G
2l38RPUhjgwCroKU2sqjHYM6fF303rByRjJrDNor9pxz57HboP3sTY5s+TqdD6Hzl0wP4wQbqJ6F
3vpPf4BBhboP/Gwva6XdhzgKNl2l5J+YJltHjp/kej4ztfj0bWfhFAkRvdM9ivTs1Y4zzFwDf/5o
w6VHtGOc/8x6CElt2GpAGEqtE0d8VeI432sGN1kj0S+XxYSGnJ9glE0eshDpoJeHH4bhRUVmzk1u
OzsvnGyWZXDQOlqTS6vLe06C28wKstXMaqwcJd0NRPasRKYaL5au5b8PFJnZ48K0F30FEITIGYlY
C4yYYRjhGvICvZqBi2yJ8IYVQz6qRlY/9l7dL3WMXnszop9XeE1/ccMxv6Z1/dLbZfQxFy/DaPfv
ZR0SEGEEr3FVdISTDjm0YFV55wy2tqwS+4eNYTtzQB9nCWW1lyH+0nH49Epub5ysCs62DH7fxOi5
vST3H8K4/YE92vtmy13UtTc+qkTSWOBywH52OM46Es5/9bixEY8b1Wtfc3arxPQmcweJ+mTMj3S4
uITmu3onr2TQGhiIjMCLfto2anaKTfqifbuSbgyuQPWSY19HDUoFtO7FCChAzmBj3/djeqpPuTMg
5+FOpNNyoqR7ilBZHVThGkteGzIDbDp4U+RJeRzuZSAuYR1s31IZ/eRR16PkWIuqW8uocQ4jLxwt
7xjiUC0gik/Lh6i2IEpiYk0F44V52OC/Zm/eKPrHZlTWhVOP50AQ0w7t4Ot+JPE143V2XHhOSkWm
N6iSQSgf5EALjuzYZ11ng8g17dXOunEzrxy2/unmvvJOLlK2mz+Mqt8iPqXtvI0xiMk+gE2tj5pv
UwP4otkob7DYrSor7/dgDexliTFMZae7GGZjHuuBkz7+ynGf+lBi4i4sr5DLrYVQS/9LU66h42DF
B5rwZwOnDxjqp6UWw8C37TOZt1wtjMhW80NtyE8IDuTCFQo1d5sEZPIp6DRpwy/8MAFCihg7nrpT
eWHd7l1FuKQKhM0o2eUALILpHDNwwfQd1Vume84qbZ1qA0/NOxOiZU+FaobefxWnUBHDqXh1fJvJ
sDZyulDUxdygUQcfD3gjb6LzmqVmY5qUxEs8WOznD2kLUZi0QwjEBnF0kApKheQtYS7m/kPt0A6q
OOx29ZNftcHamRTU8z3cNjiDOlmc0nhH3W++pElqXJ0w2Op91r/KKlMv0rN+EWJrXugBars5wX6+
sUY07hY6w5USusY2g8iwmNsDRpm1dO21d1cflCsKN7VKz60+IdUZMr0VaflCUFnzHfF6hJ0lwYaw
5xZSoys/7ZpDeSow3Nys1vmggqJE7avmitFi6Re69pzjsPvrvb5Hr4QbfuVNap+78CdODZ/ZFfnS
08cU9xD206Eya7pHg0ymPU3OB/QEyYPeXpTKaZguKs3+3sYUg30cJZsfxuwFks8SspWX1esEbNBq
NLxiZ/uIcefDB1qFCXKn/rLdGlvKtC+VGQKzEbMQBlpS+0ybyCLcxXJf+QJy3WQ0TVULlXqTUEM5
nbIRQ2ouDYo1DPZmTfGcKU+dj9jID6xia4yd95QFkgCjuTtT6PGJEKBsrVFar+Y01/lGtQdvxxCX
yrWaensIeTTsJi9m2l2sQPMe0m6sX6JQh47gqQ9zb2d6NDTxeLpfuo55s6zmGEcBvYagwEXIPzMv
5kyH0pWwwqf5Q7ah4TOMyUmd+9puYl69oUoOtjwjV8PF0PdWxsoOHqkfvHCfCgXDrbGVhDU8zq3W
2PXGlW/GLsBlV9zcgeEEEoRjaHp4OyrP/b3uzbXHQL4e/YRKO+l1T3g69KwNXAfiIaCE9pX1baIW
rQNWUl6JBycxBCBajW7TNLmodSvYRH0GH6qJvjXFby+WBbmASFMHQb+vfeRF/oGQ3jjScXmv/cw7
ZW4DVQKX16c0tVMbZ/2LnxgEYYogBNpGYIaVbsewKvbwKuM3ir6VrsfpEm2OurNTlNBbz+03lV7t
7lP5OMjPJIo86Jwn123H2NCxRrGGNV2fRFpDeJoHEmFNVtI4Z7Cj0kp+7573FTFzwScPCWHSkPhj
lH6QjDl70lqZRjl2YGZrJsn4I0ds2wv8YffNKlJMLtyCD42V85BaSn1zOvqjvOfTXevRVBicMVpG
sQggs4Et9uxOvArLCgApa3DySJv6ba0J3QuC2Xc0XgoIVAjZudpSTjPErNbGBMhl5uY94RzqH63e
/wxl72zF1C6kTR080NDBHtYvjYkw6tNzaYVC9zWiDB9I6H2AY0w49ZQKWeMN19N8vBGQmBzup8j7
pa87Q7abL1wqd7J/O3nIzBRC0USGSAdgOmKaeIeBuo8aWPWqXzP8xSOxDnp2VqQcBEw1dbin98Z0
0nX7R8UM5SbLm+TMeU/dIm4WJ6CRi1iUgIEYhp4hBLV7OxxGPNCxxd8gKbGVod/qRUQdM8hvRWTW
l9KThGz2z7ikJDmE7gMxwOYeuxfRDSamhziGx9ykyqS4i75Vv7D3VVNZm7EK3H2HmnvZ0hs+CbWH
L+mySbLkfDgihudhSZIIp4Ueqj2rPeH2mIndE1qGT6/TWcMyLslKKzvgbY73xHhyY44wkzLT/57u
9LXU3nw/v80c+T9h8vO9/kMrD4DrwwMCq/ppcOJrYNVZvHHUmusCr9reatp9Wllin2rtbr760jL6
ho4wbuZHLojq+xk58jusqWjQKO4P86VPXnvHWYhAWLppYoOfNlvZHXGZXlv8MvPsXTD7N1zZ3byO
IxjxHEz9ILwAGYa3OHWjhyDQ9/PZ1TPqZKn4FvkQKudfX+kx6pVeuZ5fp6YNmw3NCG8V44Q/m2SO
bf+8Z0Y1LcrYQClQvM6n9/kmTOUJqR/9T820yEQIinVQRzqUUSz8Rsc7U3rti8hHC512ZV6jUeKK
9sZn/ErIiG0qZYmIcl7TXLkdXDdBOhEScTS1Y8kyO9NM0h5Iuj37MrCWZq+N6dJUnDdRMHKxgJLt
lY4P3UcOqqO/ILQLt8Qn+StRqa95FmB8nIZqQ6JHE4gTT22Q0UckRPHe9RrblBVQUzf5BL5kMbMr
K/jwdcyrxKH9EelOw6aXMkdOnerWRD4JUKN/bpk9L3VNhCsrV7Dx59Uhmtnz2tCmW3+kATRnRE7c
yU3kdcqq0Qi6V0smkUVgVpswkfXZHmqbyqFJDwHxA8cm9JtV1ejbuTqZr9cAaMBKljZZukzUgc+G
6rlwn6x80K6l2lnLvLZvmaM0O6do8/MMX3GS0dyaWqdtel1LiEZEOlN3nn/DiPAipncg/e3yIe+1
Q6e6a4tYvrPHJOUx1ersccKeLSJP93aDqPItYaEIm7K0PxeKVq1LpxZsuyMkgT6mrVi69TfshGmo
ihe4Stv+mtUgfYigH8Ai+pwH52ZB3slvXJ/JEUdTsZ/vjVo53ZPhrg+Md9i9MVO90K6XQ7UI8qRm
bOsRS9WpFW55HQ9b1UFSLmqCitsy3TQN4giz/MgH81u2vDd0HCiwEhJFweOvG2zx86Tz3harO1o+
XtqfxrIiVwSSzVOiU9y6ZUGqu5vZzDTbYiCRNB1U2Ea+veMAmtFEd5pV4ZTR1u1dWs9aVJEFRHBo
14jvYpSAnMqcXO1yDDgoTg3hxANWo2Hk5GUpYJN1Gf7TqQFFnwle/bTAd4FLWNyUmmCOxMIr3aBA
CRfvc8uzSdjWTKsnhZKKYe5Fq7E+nJVIZcjauReo+lSphZUwCZ46CqjWwYBz6F+KrDY2jsdM242c
cj9ofXJRbL/DGRwP74S5BdSQLUiNhjxclSRdM6ZZOC3/WiAwhDJEJYyYOU4O8NppINn8fuC2Yfqs
T0oSPmMynN91cJkI2qILiOZaI22u4ErMSU/vmFLMmwyWaJCc00PIAx1upvF3KkHMnw3H3c868eVI
D7xzn5+Ek0Kj9dG9dnJ8GUeUKyGpIctkMPwPHJHd0jRwo7N9GpuKQNcjHJ9sE2II20ti0FeQaXzg
QjQi729rFNrOwVShFeCN1bt93ubrcM7lZLRSH+6ikLk+AjnzHnl/kAQWXcGdxddqBHAms6BdeA2R
NH5IHrrqFcoZoJULbzHdmL4bv4iOS8o2TXsdBTJBNekL/O1M9tGcGY/m5GQ2qy578AF/nfRCTzgl
18l5vkfQwL/uuRDHgiRoCfLwewY5wcoxI/WzadRx5eHJX5NxinMirtpVRDMZAbH2kULrOsyHRXRV
68weSvglU7dhAMZog6XjVeyLD5CU6A6hZC/MKXBZVnS15olJ3mIvKvHzR4r/R4CZ6jvvnwCA9l/R
WPYLZRy0GzKOfhP3qFSMAT/XdI0g9kB7NFbrYLCjh7lbqothqeVT+620+0OAIADLvzH8yGoQOlbQ
vCXWaC7b1tsF0LgOWukOS8K4UJxECQW6od/yhjgGEWHopw0t1OyP33V66wRPNMN/cnAuKGcZDy4M
tXoq3NTY8n3rOB1T8GOjeUOZsZgv1DaiDshTRsqx8Tp4CfJAQ8WqX/QTUKNMTwXAbZyxSnTtG2o/
DWXPen5Y4JaC9OlWZ07mzWrIvGZvgjffxhrR2jlDkgWD7pqOx+hA+eBdDqZ2npTIkpIyybIrUTUJ
sqbMOlCI9OdM4cAG8YWOJ56RFUDxK/gwAOixIh9DZquP1ZjVGz3qh+X9IV3rQrWjl0aEDDJk9ZLo
CszDqczqw0HZzt74brq2gpDsSq8A3jVIuk2AFrWVgbP5hodiX+hDd1DS+Dwh76fhOpSDnMums533
AksiRt1+eAzDBvnugFTVSobsMQtrIkYQs/6rzc0rPe9wVMfpkthx/inmOIt4UMM1ivfxiHfOXuNA
dBdkEjLfRDm70EBVsOhwqTiBxEJIouUyV8sQumNb/vDJMuJACBtvvjd/7P7ZjjozL0ygKCRSPjWS
8YEfaxN3O1SealF6T5bjrPponemLsodq1gmQ5Eoe5RfSQ2n1jaX2wJAOIFajaQ9ZjdnYspXi4z7B
1QkLkVNec1rg90Fz0q8Uv1Geep1Qpkl+GTIOe1bG5DRMKKJp8J/oX41wcfrMO0gXRdUCcYp1AUZ1
CwBgPbN4N4vEGiikRjvVVjkq111svuTT8n7v9laFx3sOtC/ctirZWZU2HjUr+iPuw8ewb9wHxAnZ
oQYvvPBTF6SjFTrF2Y9vc91g1fqwHknq7UVIvAfj6Aym+AoI6S6E47NxUf+sc1Q4z5CXja2vkO+e
IfS6Fg2/P8YaG2YITZCy+6kZVr8KG5c1Kjf2BX8otoJWbjTLfZMdaVO1RThbqPOCAmReqFw4CzR6
KEE8bSVRgjBO7pmvoG1RMU6QjvpUMLpaKdIat0m+G6IUBYpnMs9O85sJO4p3W1bSUy5vcHaxj7i1
T/hb5i8MLVihysRalGrjQrXCn0FsrGRXLxQbwl9tRMpZMMWipe+tlTDa1S5aVdw6V6V29QN/T5CV
4yKvOEqw+Qcbv+K11uBS0GgOBpTlqbPsQ7kXBexJVS9o8fTWzjHKCQi2KGqXAX+dKwt0/b/0BGdG
G4hVIWFQ6RPSDh/HiGgK/C9fU7gtJYbvGgSN45LMzLMRwZ+MiXzVyCtdcPIVr46Y5TfDJlA4fSbT
ldQTbL7xObnI1sc2Z4dLzbK1NQiXk1DM+qgh0towqqcJPGKFacIPNkkcwFM6ZFCCH0A7s+5C8emM
xacZ0IjybfIC4+QL6O9lRKC97vUVTV8FojABymrkb03BM1Kp9n4wFG8dQbo8q/53LSAF40PdDErX
Lf3sjTNuurHTHAgJ8IpFY7bhLh3og4QwCFM9VoHYGZDRi36TmqgNTUP9NsbqtfXIVx8cC6SP/s2U
KX2k+48ZebpRJOMjo1cmyqG7H3sjOPVq/GBAAMO7O/5kXhhenEE8VMOmbjm44fEaV7aeImFrWnjY
eXdoTIXiEVPnxjQCKL3Vpyb7SwmUCIts/d169H7wIvzRZbZBDdB2y96kk6dqbr9u4+7aj+Y6HlxO
zJ0eLWFrIHUWrAdhK370+X/RdV67jQPbtv0iAszhVVQOtpzDC2G7u5nJIqsYv/4Mqve9vXGA80JY
lJwkhlprzTkmeJI8dzfQ3jjO5NsYk1CMoObLarmpxHqwR9RYbuD0NmupvXWjse8rmW4SW1AKGvo1
UTpocFIluIDL58lFdqnXa9Ju/S0iZOM05nqI+QdGKD3UO5F8DBXitJGouUdgMusMBQoTuZ7FjO6/
ts2ghY3qfJJ3ZpuC2P8Vl7NHmiVMGCl3g4zt0zYX2nOC6r4t4mANT/AnGLbRVOYb3at2gUe3LCoM
YzMN+XOAomF38GipH1CPPiFg8B7w52+gXHeiMrcjGRZrrlciBCLbbrosdcJaKQyhub6lUaY2prbk
c+dXpeZXjpBpnyJuCk0L1W+FWfS+CzRe2YF9RgU97/LeUIeoBg/DHa3bNLr3FFP4UyOnFup87Sui
j8qFOhs3xF7INZCxgSGthIypfGcnPGIOZDYxrjTN+jC4XHeGbp32veBY9IZdBdbmIKGCJp25Jii8
3vRRvptK/YtG4M9g1zt6jAV9w/Y51hnijg3WEiN/GEYFIjkiccdswJjUcxPsZJU8ThWUzTpvrbXQ
gjB1Gnmo4/HT9Mh/atriTzloEmL6eOzLOg8HAqK414AH5Hz4YxBCu1EeiXaBmayI9Rs3hmC9wSCi
3FQiZ7Q4Wfrao/vMKZ/+8juOBXgkxrqAr5PhTidTw/DWQAQzBhcs3YDhb2TcIMDWbWjczcbSADJ1
UUKwUwzkN0i8SxFxpxtspooOZw/hDXzeaWmJi9f/IA03T4zG+VcdwwBnQ4vBrCCu2ke6H9GdScwA
Por8Lm6iXdGjVfRdksbL6qi1KI2zglrNas1V6ZrzXZ0wy4Dx2IU9wp6bMBbugrhIWyI/AwJIoFdk
7QxUAwaywT1Q9zv0gQbpt5xirrWQsdy6CNF3mJAyiZ7LzRMUI/dKMGqxSMzNZ+4F0dpxyPk1otwK
RUo8MLMq7p57o/cQDkXRp6E6Y89S1dz2JrKLwe5+TxrJIl4CTMA3uQxk01uRdeQwphlCno4IwRS4
MPExgI2rUzR81AzXab2MCyu+wU1wTstvPSJd1OpkCe1C5luSFYH2zPGVSZG9SWtoqm1tngnIIWLe
rH/yGg67RIBBoE+3ECbTvcgJEEIBNm67aBRH7P/wuh47s/fXOMOSVZm811073kksiDB062shqjet
AONoi+QF3/rvuol+xZQz6xEepE8izZEzaV2LtryvEx1C6RSova+NH7qDXdhlPbBSCiBrUm0QqKkD
MZ7bwkb/L8Xk4E7pVjY02R3Ghzx0sgLBlJwOThanuJTY2Kl8mfX0UzlT/0GYJvLBeNc6Un/M9eKM
Tqw8dEvIQt0yw3VkBgMeJfLKlPgWFz2NtVQmjswp/FPzPfHiLz9Jyws3JyfMK/VW5IF/SVlIk6z+
7EWEX8PyXFWGPjw0L0IB8nWa4GOq5U/VRg9mSjGdKifkkoEdokRTEM+Euo90fbKhQSQjW3KsF7em
coNLYXTtqTYG3ixZVmsI2NcYuf7emEmbJrAd84sfXaWpMGf5zJvzttKuLS2njcWaeBUhEfKHItpD
wtS2qszDWAKy9YAThjQKxS7OsZjZRELWXeys4yIYdnHjzOdZG3jXUTIe/ZxA0cXflueNs/ZIa92k
VsBoiyk8aIfyVIxFsoGxWttSJ+ucRb4sBsDRU/5duZV+9SqP0IarmlmUjSa1j84Vda3a5qV2cvSu
CYtZs8KlKlNEqV6CP6aEm36D3jfHVi2ZBrq2DaKOVthQnF3LJ03S65uw66hEWOEBDEs5bGyY9gaj
n+WOcKcN1ZG1c77VU8ScbuwfrKlDb1Y4BBLRd9i2wuRmhU+L5d3YXqF32RtyZ7H4uTUW9oyVumH4
yab3SNJhagPmXJfevUv7cDVrS1oqfOoCuC41tXnF98hiyKeIVxsCkarC3hjNVK9Lbl6oOQdBHxxi
HJPyl7YgztrLQF9UQ49dq2hxzc8EVlhY8ou4PObark91ElsH1GexM067arAu1ggdIxkhmw1esDWs
pV+dyWgDZ2k78+eh6IQnb80E4ESa76zzuDOPufXoDarZ1vT5V53FotYx85/A1uZQm3IbnAVC6Fgn
uYqUnG8KjkNsds5LAqwdQqYD+L18rFvCq8BQqx2kAzDO0vF36GeOPsh+qv6cwQ3c7t7R/ZXTGtra
HvriVMV4nxjrEB7oKv/EsiXMLXJIKhFJqC5wJDqaN2HmB7xRrDBRtb1ZzFjIkh3lRqbtH49SLyIw
xM0AjRvOa4m9o0L41NvlhgA61LVgvYRYMKdS0sEF/xzoZRH2mdyOHWa1UhneAV4qaYrE+iTiSaOa
PbYgLMWEbNyf9nXsLUl8+YmmuwmZkAlJTgjXKoAy+9eF1uS/iI9LkFZFxqO/qLPRJK1n04rXxjRz
BTKnL68Pin1K0ywZXH0/9G9+I8VZzytnnRIgGLbUCeTvIZIt8p4AovSeG3i+jxv1e4iKe7RHdliT
Z2knc02y7vChTDc9BhGSGWbbMZZTs91JGl7UYE180uyhDE0i48KipVIW7qg2nba4Fc2WBh7U3zbT
WC0Zxb6Bn0b1jr81LsgWlvHelUV+CUauPABYaIZK0MhV7vNZEuWsJrH1wNesIhfhS+XCojEXDKVm
rfBPlFtG25/JqL675f5WgXvbTdrvIbvKtMFEWGQjYVC5OsckPtQ+4gauGUM1vYqiykL0jNUOGQxn
+ExgSiQqmovIscJWukTI6CXFMeabDRkAB4/Dc5X2sKNjPvKNAL6+ZsQ9rYmoW0NYVNR2qtzoAcE0
XZ6u/IwIHnRIJoqFOrvYjvOi6lLd083vaieMGwI0ZDKOWPk6QuzGVhxvG8NScNZFc8iLkuGhQrUU
dZRqnoHsxtasYIWCut6Wfffk5DFnddm/Mewpwsjk/uk7vjimmuCcun1pFTpo+a7gxFieuT28fUWq
a02u/bLzvx7Xt71U3mIDbfj334e0N/KjIlnkmSa79pwj/IT+Hz0ky6Oyqd45F7O723NZQXmj6VDZ
/UbEL3lHs8CVcbC7PQt4lv7v1I+bAjLqYxE1yKlMEF6S0ZpooLqNKuIU9EM5x/W2U0RhZKCQDKQu
F2UQ9GnlxDURiXAE7UjUg39XWc8YBPQ34B8Y9wgfeO2IMzRj+bxEdt7VBsLlPimbkPSIB7suvEsP
YnDT4nBI0sX1WjIwARfZbvBEE4tYUhwLtSYDMD34dNg3UQn+Ay0M3iiaq++te0KtXsJKHIed4yuX
s9QouHnU98HUG1dIXtARk+RTdOqnLeTF8TIEEanoFpHGa8Ny4dz4eveIGZQcKof1dtecLb+6I7Um
ebhtuglyexH9RqIzbRhU0rlzynTX6xVjosjgP7cMso5oQ9w1S7D2IECTpuRsUyemAcbCQHszNfc7
iK6xHZsvzM2MZ9oqRIy8dvFExZmBe65mQbHfBSsaYvWOElh/iBKihfANJKtKH7Hb0jgl810g/B0Y
G9ljme0rk/b1jDiZ07K8e1PCHI6i1O4Seiy7QcT2xegKolBsQMEj3AgcS5WJ7HW6THQhDoY1O9PK
g5xzuT1BgqZ+sobFnM7L/m28dDTJSeBl2si8C/XlsLrt+/eS21e3fVGP16qYOmPz79nbE/qkkeJt
IvpQ9DmP/+sH3B4arcH12jZ2f3/c8hv/61sVfPrNWKAq//e9//742z4iQPDwGHO7vf0Elk7j3pya
hy7WRbVq/dg9JiLly9gW7vH2WJS5IqlxeSqy2GknHc2MaEKIvey7vfD2xKhDURcqyEJm13Vi075l
KkAvh0ijMNYxbTCc8P8Y+VCeblJLPBAJrbb5VI34FIOgfFJTTCib5a653Phn3Vx6sGKBEP79srRt
E6km8Gw3UJAdM23a9M7wGbGsu/zb9GKoLuUQRHvHlhe/A3E3BF4VGomYEAU0cbsZlWOHEdLoiBan
4x/qCHtB2xl3pjoKCMvk3xTNN5hIBNNIGLh9wDJwut8ClO5dnbU/RL45a2Jrsod2CkxkH7K5H0yS
wvSxNy55Uvm7Fl7J2enz/NDUnn4cfBcpvdmJQ67S4BQjcNvbGsd3ZligPIYMYAmtg4NaOpNCcQkc
kX4GS7PSrQwL91wXQq8ujxNB3/+AJnNPApVXU5bf9t1wJzcECgPubGXn9RtX9nadIAnglGITUW3e
3R4mo/bo+qOxzmjBr0zccaTeV/LO/v9fDcnPoIbqYNP47YsmuUsLWdDNkXpy57bde1GwAkgsuwnR
xmHMHurdlAbR89ICy0z6OSPTJE3ExKrCxCXJuPOunLZ3xSwQ9ggDa9eIDUn60RMp5kdqgoAmLxsn
oOieTGPY/tsnpf1nSHrzmJkqQCGTfRJiW52a4B5UafAI8z541KDF46uONik2O3wXS/Tispk1j6EF
ipudW8P6M8rIQQJs1Pe3Da5qmJUdsBlPPaWRkB+2ifTRidF3aaopn1n/Hm/70TbPW3p/pO/5hfqw
Z9Jj9Dx6KWDinzAbWqtowiY71cGP5kFpcmiT91m5rTO17SaADpzBu9hDOtdMEoQGzpTER7GXBrJa
+VMQvYAgpWtH92xllA2WuMgrt1qUM0oVz8Ij+m/wbBE69PCgemVPPjr6OdHF3spYLBZDH2ySCKp1
ZYOh2hauqfAMk4W7SuDxFJhWtlOkqdNtQ9bnRlIZv8CbKEIvI2iqTCy1d4fO2leBcq96OjdhSk5B
3lD+T1X8o6xkr6EMf++A4mw1pDvHLir8h7R1MZ+OZvzjoUQeGeq+ovmJdyMY5UMy1PUT4rrk78/w
y/lFz9LiZaTbzyxkyPfQfs1n5Yn32y+BVfZLtxufeFSCMdPBm09C+hoL1OXLnECpbRmUh0KMXSi9
0gqNNDW2RAlUD1Ir6odUwrjx2/retkmU9FxHPjZJJx+NSN/qeCHvb7toFYqT3g2/bo+0Ts7MTfoF
YYmrXmOyDdgbblSO9XNjZF6BoXjuuX8XZCiQnxlyN6spfjznU5gfZU92jegr554EnccoiY2nqB2/
Zo2JfZXHztUNLO3cxzWlW2rXX2XX3cUjxTzoSneNdRjFqUkSeGIb+VcwEObdFOWHsC3CZOd+3mlk
9bynxgLFyz6Y5PUvhQ+AbjCD9NGUbrPPKZL3qaZIDDA81oo+WqwoctKfWuqndPJ+dVOukeMV7ZSh
6ZAPDWdP+tSpc7zuibKe/AZKPii3/iMtmeYp1evuWPsjGUvLQ9GYzVPkFlvHtFnvF9ZdmRfRkx0R
iBNYiHzo3QdPUaRTCY8s1VzD+LZnpwlbpFD7zJ++GJ1ad5pj/VL4TtYEGoIf5629a8XMeI1A3M4K
gpflU7Y6suJzr3nvxv5XkZJXGsX9C5YYxsilMxyAhG+musVdgIjx2vhtWNBUX/PpPA3gQa/NUp8A
NAHHtjy87fPI8r4mbv3ScAYeUYvU19sut/TiPR87t/nlFf++YczU2R0hvN2+/bYfLT4HdMzdrVNM
x1a3Z2KRbD1IlYQw8/0MSYl4rYnc7BWQ3NtGLx39OC2bfw9vXwloaKzl/6+nA7GkV5rAQpYfBT+G
F99+zO07bjtvG7v0vuZeVScgKIAH0+ScBkSj8RGM2brPImejtdK43jbBVMiDZJW+cuG2yo0LZrVX
xXU2GNvSn7KPsT5ORwLicEUjU3vwOMUGc7TuQUQwqckj46NtXS90dM3k9Iyr0M4zfztBxyGqxe1e
rIBoLGdUBSisxqPILdGYxaaeHxnwLwPn4nLbjLHxn69uDw1J/keNvAtzbHpCN/+fTdvztq5uj8fC
TU4e4eyHdKw/VZ0Bnh7L+rm0sIkzML498KKJPTZujC51uvPw3ozzuJ9lbT3iw7LuI69FrOCbj7eN
D4kL53E1bmaXGKzGs6ctgc6EQkWAz11ftlfPmgqifnA4TwS+f82iwJgWdy9dozWHUcFB1Jf9xtGZ
ZfWVz/Utty8/5ENnv3i1c0JJFLxmdrV3A7i8bpvr9xHhI+gyLYRKrWG+xZJ4IiXdnyDnV/ulpT35
5LrudD/FOI3c/jGwEazfXrL8oC4dgvfWZ2LecpFm+EkneMr79qLBZVx8E/J9Kqo7ViPxby+e7rV2
SN9B9muYT6zskrqadvLg+W16a+5fW996u70UKP1eDUH8SYZEtUYXNN51Hrdbbh/TllxVk1pH+dSn
rAMqAumSmJN1U/qYe7LUy3F3e83VRV51HX0zOdX0TaaAth22Xp4oTdoRCgnE7RW318bdsLcb4bGG
/GzyxDrjvncJYxQtjrXlyy7zxGYaGQHROzjpKgB3UVk6/GKk2YTnAoa77Uxqt6/Wty95/9WZNKHl
tQ5eqXXlA7KkEQpILhJrQpjaOxkUv1qKzO+EUQrFvPnLKcXBLwhlXyU49EWS2jj4KsJTdfrr1fDV
JXJOVj2ceUAExWuvyhO9Rg0LBpkUt828PLzto2zbDQYtHeKrgh5RjPffr/v7babzEuPE2pOU1VPn
+7Th8j5GmqMQ5d42sQv8mMt3fJ4JO9zXlsN0gVFfnc/v8Zxmu3GB5Wo6ncuH2xPD4Btru+w1DG68
rnLES8WVfodfh2ZWC7scjaI33VW47om5rrn4RyLZiU1t9ta9670MXMuvRE9pV5E2UHGbcZc52nj5
t7+sFwYGb5I+zWrXThkpeb18MPWkfPCf0KjMW9vRGZmZrXWZG/SPllcb3+hqKEha9ek5LvN1f3CO
CK+aB3+AGnZ7hVcIzrPUfymnwd5lyXitJttZDzhrX3rXQCQt1XdGoiNFXk14ZFKTsutyrN+emLZo
IYI3s6gRmdbYz3vD3+lWF4RVk7Z7AxTgakCq+codiolRaSxmqKZbB7jKH+wW22yjudtApMYzapdy
GzVwtm8Jt6Mt8iOZYRqWNZ61Ulyjpvyktn+qlKjfq35ydkOB4BC9TvWOew23VxJ0d8ptzXtDdOaq
bsb0IaGO2dLSY3og9AE2Bocb5Tdrapm3W8VocEdpkjBhNLr1iPb0qUPjQzDa2L6WLjZLDIgORaea
zuUEFdSstD++cphuZw300VKs9EbJc976iOjrNN+kXTZcPRYpW2ocFMJaqdEQLtUlHW1udxoDKybU
FusY7p0cecfcx6Yh+dzuZrKkaW/46lkbe5qbUZx/JfN0SRMriFdow5H7pOT1IREYRDqjS5Mlzkta
JYneSiwawf2cifJZIyz8FEWk1yJd1D/N3CDepTeejSF1eU8Zm932d9l4wvhYhSrSl+S1YudL17pC
xFDPyAP9VdQUJKi6g3r2ZiW2eDvUxqZyoEnYj2tuVMFGY6G863p7fvPp2K1SkfZ3jhkVbyINtaDQ
30wpSM2Le4mCIZp3mErIlQ2cHZEP3idW45luqi6vgcmksWiACBhWrl1kST8FRU9Y6Vn9rWviVA7R
/Jr3yt7NSrFytcvulfXD+fYCIqvSsEPYfE88bnphsJXw5+nVd85gC41ceabROXDj9NqtMRfqUKRZ
vUd3wOrH7D6imma1Eef1yVtwy/H8oEpjIjzLA1itB8DP/98u3D8cB24N1ZIX3PZnMelHiGioC9l1
23hyNFY+iplQjcxrEj5WZFbAws9I+u6HqUgeumUDe8O5r4zPf3uy2o0fiIxae0ht7m77XS9NTtIs
SedLrW4bz6J/M1C0EoHr9mcE6P1bK5fukLKfGUR710Jyiiy7FS7sg+W3Yn37piwoB2QBojrcvomh
6WvZzfI6tK54saS9St3aJ7Usm3AeEHFFaDrVCqAYfKFWRBpcJrBCLFUNcsXfjsditMXIuuW2On5O
3bUZXecL2T2HcE67FuPM9Fg68Z/b/iEhNdaf9eQhzcv03CBzWsvlG5oW1vFgWO9Yv9JdlBntXgv6
5pWD6Oj4rfOleS6+OmmRBpmwqKEUdF5AJJU4sdL4opLAfgHDna1MCJ4XB1rjC52FP0ZbGn+fFD2I
zqnetLB3371uyQ0s83SnlofouJ5dIyWgsnRSEGhOtcZ7OW4CqfZxDf3EBW6v7Gm/5KdixG4/B69M
Q2EohK11QuFuFD8FjI/Ff+5l5WaEspOU2Xc5WOTEdoy4FC1jEwvpctldK2P6JsVBrlpr1texgNcL
ABIdMBksZVIRRriNKc5OXUzhj52Enl6LWCtPvLCz1WWSytybzMNCm4DstY6LOOIY3c+e0x/6nu6+
3QSYqLQT6WAJ6Xk86q2G5HKLhLYI/fpdTOLznc6NILSCKdu0UZkd+7nyHxcMj5mzpjDTbl3Yhhb2
wgAvU1Yf3GSpp9GUA6B7FlUScGpm9dkvx3eS5ZAkoNBXkc1EKR+fAD1uvG76ZinsmBMTJjO6w/YJ
SC7KSD4iFj1wLMg4Wrl16ubTJ4lg29PsCVPNO7dcIt+MPH6IEy3bJhNd8oVt8em4PeYRTGOGH1XH
ioyw3o3dtWdm2gvkilM6FOaX2WGJdQdyIp0ovsDTKxgGlY9eii4R/PzOKtJqV0jz2avGx7EgbFYl
L242XmytPCE7OKeTfNYSjayC6Ht29T+4OvHx6/MpmvVvjBkXT+biEiD/Klzeet/I5X6ZZjsIeU6t
qcNmSeuDpsOimSJ7P3QCaV6PQKPU+chVjVzLzzLG2QOdCf5d8BvlvqkZcw4ZoyXdEd5K+lYdosNc
T4hPsZNGRVhrKChrjVBhBGET7g4Gf7C8vTImimfxbOfIQiS2bzOYoGZgoyUGPTn5DthqXaMVU9Uj
1GqNQCxrzOl9sxKEPWTt9BavCZKQmZt1rFYTUqlj7TprLIEu41dB+ErprBOjJlyxUwTwgBlY59Pw
uw2G6UKx/EPA5cFUTr8b4OgIbn9hmtj6JnWG52wW1QuZUM/VY8Qc4Bhp3DI8HfjCqGoyPqXf72jv
vTHFMy+xR9Mg45+pXA9658iNojXpdhbrKcZ442UWSLTceq7RPK4yTkiyXmZnZfpAuUcLKHgDgmOV
fHW1SzjyxKLH1GEPOs3PUHXaKrZSsvKmCnVLScaQ76J446wAk7dpbex1biXQUJp+aPXDmaLJD/U6
mfjJ4yEogFHQPwXK8JhUFiKqGII0RnVYIcNcH80he7QCnAd6NB3GKlZrETNHAsu15l7T9QnzBF0/
6wkBtSheYWQg/kMNcyRH/tk3CS9xEnPe0QB/yiHN72Kr4461kFrBH/9hsVURVNr/Lpd/GaX62kpy
OIltmIyMCt0keJdN9sd2tL2eZK+4TnPWm0zaRKptmXa6yO4af1MUT54RMUbTq2dfb5J90mA7M4lf
Fp5AbyHKrd9kb1aTf9PXQWrcZ7THNnkaww4NqVZ/gMieJDKwysjNja2PZHDP8KCHdTE5G9syacvo
dNHcAmRBGpSv3OvUSnpuRfL0cNBFdNC5YyUAH5VKf+vzgGKkH170YdZWdBnJvwtGfQvktT320Xgq
qf7DOfdCZs7p1hcyCqtc3TG5WY9a8hQYMebTxroEGkmYg9I/uLFzBTOv0zT4UL6QYwgXpWApGDVm
XbyCpXhn0za3e9I4gUTT6OWCpOPs08kYtL8VpUpYlOolTbMwHkkMiIgiCiVNNi70p7kThNXFYCrN
Kf7RcvGw/JNTkX650SWdknNC2K8xDy2LbbPa1930aZj2tMOHeBawqbloZznGwQqDoEn+uO2kJNRo
50yWqN3a1Ty4tPlTlH+yKgmgK1QYaS4HeBZFq6TjanXU/eGtHeZfUTezphXlusOS5w7BH9/Qo1Vt
QM2A00tcnc1J6nF057PxxYUVJaBpJwctHqtd3xgnckeI91EwB1IM/hfPvhscwnr3Vs3fMSXBs6qH
s4shHO1h9aTuChuQYM2U3fSLdulcEEhNMyh3ocL1XIMp+pblwgEQ1N5CbYtBalPA3Ipl+eV7iIlH
ZcObqgpsI0n5JRBQPaeWunN8gunq6UF64kKYIjOghtC3kQRF7hpxiKKfk8rO98KoGf/3yas9cGWh
t5+ttNR7dPXm16gF5yHREUAVb25g7nsl9VXV4OhAS51EeBNElQN80SLMwNFKWB8WUEGAg8DDykki
g7ARulgu4aiN+1ubG+JkU8ZHOIXDfIhOjSrGNYazDw2RhKnyQ5JPILe6s4sNeuz5UWLw1xhXDjQN
z8Vc3s+MixXzXVt114muYAjKJaS7sk7dPFmJWMPE1hzcBON2EZ9Hr74k+fjg2qp/5JyDrBjohzop
f0G6zHYcQMQpJ2GZTk8ZQg3EtXpKcQ7glbVCvLZd6+jNM9dtUvYaLSI3t4LzBuN9K5uB4xEogQwi
LItSR8HW/kKFQT80QHc5SbFLh+5uKJ1Xr6PORhHMSUoSjrXIHlT0xXL75Ls7xJB8MI8QtMKknY6R
ORuwKnD9jv2FljpzROKFaclNoVllz11nIzeqqVVsrfkeTInv1E2ek7Y/RRn0l4A8S6JyBbCdOL82
y1hIDL+9Uru0WvNlzI9xY987GCGcdNiXqbnTnPjatl+zKS8gx347orzX++SrQMVb9EGylbmJ1Po3
IvgAt0azhKRGrxotMsTMB/60AWkv2ThxfWoNrr3AIeId0vy0XusTAB3NQo4sJ2ptPgc0Ij3OlklL
PKB3KDmCGKEzyW3larbQrxdDm27nMuLtM9D+tgESJGesMIrT6Uj1ccYt021mgu/pO5D1I7kLrlps
W7ouVnj6f4OtAM3i6sSCB5kNqqDh9tx+9DlL+0ATf4RdrD0SpEPd19swIJqzaRBe0FfaiJIOCD21
Q0d2p2BNtpce06SCq7zta99y7lGzBdU5L2O00rR9iqxfV/SCTxDfWMj35RTakJbuXb1q10HVBW+R
XZKl28o/+dAAH667z7/G0s4jj4SaGE9xEU5jG4V8hHveC21Jty4Ps4/YRiuhmhF4ydqpLMXaxeKL
45Uys4dmFPs+86PFrVINFOWpjSJNs33vJV6+qkxNP968LKVmfaaGuXNd2/ozV2pvIoD6Yo21SmTN
sFGP0NdO2knLRvdjMNEL0YGd+DSL3+biW7IarJxVybGnDf53lVotPD9a5qRFckMcLpMw9YOUcCvM
nAyHZTPEfWgaj/9BSAinu1duNB0JnNDW7ejJvYFi5TX2ATb1/vxV9z1EypdAxkTTTY73Pf7J4qz8
iTSCUAqwfJ/Cjt4nw7fWmeViJVtoWn1cPv41f5op6PUyN5tdXvY1/xW8tJub4G8yH+yG6hxo1Ws2
D9Nn5jgX2dsAotp+as+OUfU7e6RZbLvzeAEvWW9lW/scNlp51QgsvpQL67PUxw0Kl+nd5xq9KnAk
gCEdsmBdgfjbua1HGK2ke2wYnftL2BR5Qf/qNx6LGZBQ/zZt/zCTtsYd3KtPlQs3rp8+EqZNy2wf
I50YdT7KKSdT+2aR8JFyalp16jST2eGNBiEUWJ+JlrWKnG3ayemjYvHpk+n6FSvgrT2TybXo5viB
XFMEMlqnXQC9fQVLMTtmwnrD9sTNA0AZttD0vhRtfqaQMrdSBD83Y61d/hrxLmqSeg/w6HRmJOw+
j93scgm39H09SOcZQZLcEoDscFdEWJ95qb3yU699cEyUV45erief1IUQvJx7tRyQNHbVyS3rOiBJ
svYurRqfIUCXL60zvw8xAT1jM+MSIfo2JQbtFScElEyfxuyQzkc9asXJcgZtVeBZUbEL1HKBIBR6
cHEqegPKB7+qCiYfqNIOXVY95vwz59uLWvSkK3xR63phztilT3qe3m91T9y1C02I5YSOMN6Vu2nK
kKBynDaO511lkukPnV1BuOgtZIc37jIZJjy0A6YRgAZmlDHbEfrDXm/zCbcInkGSsrl16wj2jCD4
lBXG3r+2OdBDK58U5dXt7+jT0SFQKYGqN7TDBWzxq9Rr/Vg5Ela0j/H6xpmNBvMTi213NQLRQocF
O+FeQHHqZ/CbTJ+yjl/rUGUSgfEIp9nBwNDq4UBU2PcsjZ3HYNOJHm9cMZmk1hPGPhbznPg0lpgE
0I+zTLmOsz7F8ctfSDFTcVFJlkPvTz3T32n5k+1am3/F+uOU2a9Vp4ZvxvmvWm+/481rH8EtuCC6
jYJx63J2VbkYIR35+l41YngwaV9lsu82eV0itbodA3lsI6/UkNxUxajuI4b/NzNaEP2uLFE8//VT
9r/pXxBsQu3eLJSxruHqFlfJoVCudondRZ1Ydj7kVhDcup893jaMgZNDZ3i/i2o66oM2PE3SNQEr
C0VbLK3vaiRzrE7UsZ888TEngYvWsmgwompAV2/G2zIPtIsdO1+I5aIV0BBj7ao/Zj35SCgcgYhC
zzfdoJ29xnPOnRcRexmXDZ/KnlAf8/nvGxEP5MSBYXWeyoLVBDPPdKeVczgpfKPmAspAif/hFWq8
2jYN+b/wrBZ5NbzCkuHI5AFczAbeU2yo/8PceWxHjmxZ9ovwGgYDYIapw7VT6+AEiwxGQGuNr68N
RlW/yizxVs96EiszJOkON7vinH3CcwXPiMXG/LgIlqOS7viSaPgeapCvXkun2y3ezhynGaAO5Iug
ZvVhuR95ZbOHW+npdbMwbisXCKKEpBZBUt3P3RjxrvdvhetOD8ghog2ly/wiIyxO1QrndIt5j6Eg
fwISJM9Y926gT+mnqYpHCLw6PbmooHZBHHoMVk14RysV45t8O5RYYohVBTUUY+rp3cE4RnMprv7c
DjOGxKAs7E2byo5w1wnedst0c6MscpfN7/+cXDUyRSc58/vDCsGSKde7qI3hYHnKL8IpPBZhTyar
cQTw4t1VjVp8vDYkL2U/ia3QNJmJOx3CnmdgAZIJJ9r9qIji9j2nsUh2Q68zQtzc1UTBvRi98zCU
sFojnrCe2JUHzbGJW/bGG7zVXIcO4PulhJzX473nCjZFnLEkLpvHcZW2aXTmRmTrc1+24jhTlfo9
JvObuiZYxF7RwWGepw94bBMUqTAs5yy1t3zjpq9WRH23xO7REgWkrXGpgKiOkJLMstvn8mjiRCr9
Qc/proSp+8d2p+GByamO7o12dsFEaEbuvcJgmkOOMCE6Mg5jlwbXzDJt9bYIlHtt9Dkyj/S1HrBY
ZfOJpXr4MpgTku/Mr5bAeAW5ZuNGxWTNVAlqLBSWp0pQDEb5gMI6Srn0uV5CBi+wgG3m698ffpfd
12H179+grkDi/4aT4jnR4qDhY56dyZ32FXuNo91ybwZz3z/BXRQ7I0kqohqmMsX3D146jBEgNaLk
ucji1rdtWe76cMLfrVtw/WS6vgwWlwn0B+wA35esDu0nedI8R8dvovc/fwBn4xzIJ/yIEpTthZSR
T9sS78EHQOvUTOj+RWKYvcbG/DMxTKFbdR1bIw13tJYu0Up/5eiLqS5tlzXhrkM5ffWN4PCmrL8i
2uEavXsfRcXPvHIsHztld8PPCC/2tn0to8cwC4sHQvmW1SnBVto6LBylVzppgs0s+JYZWLW3QzsH
J4OYjWLlKkSts+yZ9DNNDQ1xDDveOvYEgQ8Zc9wi38fJJk+WGqoD0U4e6w36kKQjdiFEoiJndv68
HdVLScZAmkDcD3PnGEX18Pi/JwxY/yX0wSVEZn1FHMfxTNf9W75Agle3klhNt840ptvEyeSVkuTG
zjohvDwJ6tMYVs9xNOt3yu9TOmiNpIGyw0vJth7TYr2GwWdEXXfVDmgYSIdiMvL9/98/xKbL7qRw
9WvtiV8F9oeHOG6ts8Emdmch9vsXMbnfX/Ff3mmXEGzh2JYrFQnDf0/GKRo9TbZDliHMZ2yLnUdY
Z2ydkrJSBw64NYQ+Svy8yAIe4nw+TgTgDEO5NRY7uPzzh2rQ71jejAtUdPsAoaHfOAYWoRbsCE5g
5yKSObqOpnaACRhvrRGAc7OIkGuTTi1q7fm67OKFQiK+4QRsiETpH2zSHQ+0tfxDQVEc3KF6S1e8
zDdKC5Lhn2O47EZ5U1XzpnYT/e4pTI2a6c1xLMuznEOqYAcMvAco8YR7rHxpqYKLjkO9R9BAi+rE
VyjfmGUxXmAnZV0vhmy/mDa9imD6FxEVlvvXQGc+WWugpclGXFE/KbEmRf3nhAqD4ZkqItC5tdHP
PhpiVN7T2FXrsGvw21gzC2Ma+xBP+lKvFyMTZuNUY0tjnCO9p36tU7oyKw+p1WVXfxBmE3vrU5j3
r/MymFffGIqKC/XULZi7v0ko2rCebGd8XnvFCzc8PcRakcCP2dlNuEsGj62eF40bVj0jiexpaDB2
BFAq2m5jNzByv636KFcKPJCCRoa1+GZYIwBERBBFa06hz0ToD0EJ0U/CiDKKd95aVZfMs9zE9U6x
k6mT6bWr/5QwnpG9kQsQ45J2mfNYjO20a0toBG16Cj3bOmsjkafJyX4O39zVlRknHDf3EU+hOUgM
/5vw80/MDw9xU+1navX3UpD3UfYrcWMMPw0n9x7r0WORDxVuq9OKBCUGghtcN2Ce8Pi8yTa//qZr
jwG+XDchkslgDb1rY3eBGzfUCLPgsXwDVXNJwxZ6It11nQj8ii0KFqqp+W207eMfut83no0dfgQJ
3XlGKdGdRg/Mc5bor7aLIDQaTX7j1cMehfQbmkbM1NwFvgFB5fznXqzWqG0GKMwHg3av80cc5tWr
ZXslDS6W7b4f5ltzhvqzWRz3RxpAyq4mC+N2SUOfR2N7kLYkT6ir3DvSW1yd8sH7Jqj1mLPPWbrc
Zz2DoZJGdoswlPmoW72xCcjf19E8y6ehvSB8t5+aCoDy+vMM3ysGNvO4R2q5IvKbNPVj4rf8hp7v
rOVYvdh2iIfUdBoHvTb68lFP8xtO0cmt4Hm0bn80ZN0+pJG1lcygmI1i0q/d/8CXlYKECwfgS8D0
9X2JYbDHUoYPTYnEZOFSHerl1YmiewFy0f9DRKGW2ybfnA+4RFiCkhLWzpgOd1Y92M/wiZfNusZ6
iqMWu7u3KiZldYo9HZI2zKzKcoLxAzIRLCViJXJAWGekYsNhSe1w913ofv+vtdyxbyd7Z6VWFP/3
N/T0WLeOOT8tShm7sM2gR6+fXKxEp4ZoJz3PxbsN14XDn9WgOyAbZNgWpZe0iKB1JfoxaVKGfjDp
D1wWtyCsyDz8rrXYeGZvSF+Y8sQyue1s41AyeNzR3XNsmW2HcCDazrZKL5UCfj6WcpXEEGP8jb4W
ZEc13yx6WRQtiSxWfgdq0dz+KXYmM/lZul3IZl+G1+6eTyf+MHXM1o/a5IW1zy7A2n+fIFME7GUF
HehIY0Tz9C2TJtQEYmygjsO5LvNGb79/R1Rl1uTrtG9+oaAO0C622R8GyTfEnTMvuOljILJu3OFp
b8Tpf7+mv1Pv/nqpubjrJcpQYXrKNdds4f8UA9S2KeIIYbScB6uTIDYJFhcFZOy2lddd41GNA//Z
y8iAsZpE6gQiUvl8Np2XUFU1ihWUuLGr87uFyEvmrRnTCEaI4dGpFC7BGDlZZz1bTZPdh6lxClAL
s0HuIN5bSJch+bWPWJaLvUjJXivwEZ7pj4xz37TLdsgn71/c4t+39F+/YYSdli0s6dh8y/bfbpUp
tBKVeuRjNZrgDbG2Zp01D6fOpQ36PrNcD2jDn6FTZLMagMvIL8btjvIR3gOq8bGSz72nbHZTqimw
mY72LVlFAoMch4o19BgQCUDoWVFrjs/Iawi4U9mlmpCpOX0WHgPTHg+m/UU1La7NNu+Py5zZWP+7
6RqxnLH9fpv/PSXyL2mIP/+nEMun/zZ48i95lodf5Rru2P49nfIvv+l/DMP8/zLDkvjC//MfqZH/
TYZl3C2/GqJJvv6afMmf+hNkKcx/2B5wNo9S1sLIalPm/gmydP5B8rnteJ5FbetY1vor/x5kaat/
aICTaxA1f4injZ6hLb8zLW3nH9pyXGIvHcuR1MXW/0umJY/tf43xkq4JgJcvTWj+vr+V2Wx2wlrE
Fm6SAb8zRyAmfKIunIX/ypBmL8Zn12FnB+EhOKkHIsltSHFLwIM6mDex/QS6b7nBJc/DXCDwoU6x
Np47XivrgUEbtXoBPNMRalevPozU1F86mV4WMrQ3dvw4k7dBpfszIv9nVwykPsjOemuHpTw1VX8Y
k5IV0wSxrEXzf8hMXF1mNhabXqN5tBrXO6zNFRaB/ujY/XLdh9gSHJ1uncxWB66PA7c/LMpydiit
DWeHQ2mFAFo1o/SR5m5V+QXOcREsJnU9H2tOyktb54c+i3E2iXQ/GKmxBUPS+2UNdmdEa7IRDCSL
oR3OdZvoTUHRhPQL+gXUj20Uhc3mYllp58dJ1++J2fiker0dw4DhgjsRlLzYD1Ng/aqISiMWrneg
JD31bm6RmYHatoKnYE1ux/w3+TXYA+FKsCRj+4eRXgm3g+7bKnNjdWDYXDd+HJlG7aphZHQaLr6i
Rt9EVs4MyEg/+7oSuFzHN+wH1aFhLa5D0Cte2yCaguS84PH0nSbb1337ArXtRxTKeePyorc1YyQc
mCSZs+PqqvhsRiRelShIpjRpdhxAhT90C1Vj2kJB2aAFVoQsfMTIKC/kyDyGtRVsp9S7NhUxp8CG
TN9tk+0osmLvGhhNo6YiGkWPz32jyXSsAmqZlRWxYM1yxxSbgu36lsN4o3SW29TC1eyWF2YiM2s2
V+/m6NNu8nmXChv4U4ZsOSK7JbH2Xi53MXi+XOCaoEmW+6iS2Qb2yXNATssxy0fe8FjcdF331LSx
tUO9vcflMu/Ct5qGFHdze4LJpve6IU2vLspH3U7vOudS8aKBysZCD0m/sAlnM0QMgGjOYKvAYPli
WogK2Qk4h2Gyp0OtQtZPucfhjQE7C+YbaUZH4trXhSWxRelkJQB3NJKYsbB3w/ha9UowdnUYCeC2
YEy04sda61HIiniQCkJE5O5FYjs7iki+Au4A7E2Mh7OU4R1g6S2yyAD0xvAazzLzY+Ux97DDm9Z5
4855XGxHwvjzntM8m+6dUP3MWfx3fcSUyrb8SMJbqjuLhbcsGiJaoG3K3l7QQ8l704jea+Pewg64
Y8H7Yg15cBWb4yMhf2wGQOxESzdScrmrW7c7Ot2AAaUFMea+mVnR0iN46AgVZTA5RbOvh04fx9O0
jDGjOHFZ8ZI+jIaIyVRZXFvKPgry7BWhszsCfrE0RyEm42q+zwvsfZhENoFjgS1qHgyeHLFCfbn0
he86AQbR2t0UBpvTEn1mgO4KBlf9Y1jci522w9HuqnuVtL+mvCt2YT3Jqwo7EYz3FDmKHWmyoHgr
m5kUBbu440nr+J7DC/L28jrTG5mS+EV85LYnn8EvHBp4F7ZkIA5S6nDfFJ69FfKrAonM2xmVl7Z1
2QQYKAvqjDOkCzEETAyjgTU3qFpHkog0a41JBZ8APrfeAJbZW2diyGKAFBNNIpYbJ0gY7LDjx3qG
og2uDlhcJmBTbU4fFTRnS9ehrywqV5K1ePvgP7Ji3iBqxw8NbUOvs+ElltXeFv1rnlSfEX/kFAUt
gunbCJ8OH3tQP67DCt1k1hSJ7r0MXWrITiD+h3IaeQMHrCZwkQYimpsHp2UfVUAfqeOpYCueHM3e
eqnTM5mc0NI03hikBsHOm6d2706z3vSWSfGWODuRz+CN1rNh5G0TnZUcVS+/FDi2FRW+zfWyU8EY
nXnCELoUOzIdHMrwDCrMVL7afUBdqPAOM/oX9UTkeLhPFd9M43nNIdYCFlte7NGEjBvI7ixc0SqB
Z2eVDYQ58n5V0IwOk0CDYqnlwzPVsMuw9us8GnYGEGhWgNNrAWAPAdyWHJe1gQP4olR8O7jGnQJM
64P0RKjT9Wd3jGNe/DjeqywNdrZgCGp0w8Hhegyy6uLwEx4Pw25ubYQwDdwn5TKU5adLZ91aGzWy
vNjjGE+Cc2aQtG7C5sG1jMcnQdJuDhbYQlKPIgxH1LsZ5h/VbT0386XTNDukzso38oYpZsv6L1f9
Lgor+iGFeDuh9/vh1j9nYz7P4XCde4XxEBTje2Mox69kj16okd1jWq60ak9fOYu38fg1BIft2V6C
4hDMB20pJHMB6qppHU8kbfemnenEsUgXAJFqj8jjYRDj1/p5t7hc0IIMfiDp0Knnt0ZM1PIk7Kdc
t9ke+Py1IsJga8+eTboDQpCQLEt8B1DWWqE2QSlfSrACaO0BM4RiTACqAmlupWZ0toXhfz3ka9NT
Y8nokWah7ZsFjAE+zeVs+laqt1aCpJGs3+FNYsNVDSYD9Wo1C9u8BPFoUzV+3Uh9MwscrtP6jbWm
59tzX5yMBcRHVjgfSzPuC7tYDtFo/sLjjxrKRWipR9BHGdQ7AapIa+tgxuEWjsewia3xBfSFdZ6t
Kd1oq/mFDYilD9aBIHZ+J01376j5OKxWggqfyfoLpdMtW2Gzl+gmmeMfJw7C45LCYtJXtDPJZ5IQ
P10uBkMiyYpDhxeT0MiNWIWlqIruJwCqW6x4HolENMdG0T/NNokW5mLUezUjVlU8r/107qo8uLao
yLSAgZGOoXvovRxJ/IjXnxQBXFMglUu2J+xVH+dw+jHwchG1tZOzjRjRLa/4l4nFGC3evID93DQC
g7QiaqK0I/ZEfYycPVtJdcA6VmXGOddjs1u0+dwOqve7MYYiYfUM9MuMe8+VvpuM0SHPxN3CdtIg
E1PYNYF2YvB1ZV3rXBPvFjnAKC+y1RqUl8cIRpUBRxSGb3Z0x36hZXbXCzLvvF3MyZTkDFS8+EMY
C1T7KIkQqh6d3PzMdDBhyuMezpqSCkF9OAXbvrFK8/X+J9vBnM4wva9ca5qOJFug6pvrkxxzPs2x
Pyi5tyyGJ2KE/56Hk/CX3PCTYpquXaMktOm4DKQsBZULcX6Z+JsHzntlc9PrHMMHKedkZTD52UxX
/Mt3fBY5Yiv0P5RWNgCN6dDmHai/FrIYfudNhu2ERbsi/7SLH5rMfBoG47MP7JHpI9L9OWdy7BQo
WeyhvcNM6HHgubz49e+kV/pBVSx84IxY2wL9tE3Q9T01HuNJ1ugwX/koReA80isMbtEpLktKcTl+
RfFylylBICxEvXnSr7hci4NZQLOuxkcU7IhOS9Jqw+zVrpbiNTaGR7s4yIhYFz6lhB+dzWEmPtAl
cFJ0P4VDTqrKz/Bgf9QaNNKQyC1jvhu4aQAktMEF7sphlxZyE4I3JCytxvokkaRayGVcVj4H5Z5L
GHsQxKHEFuV2dPlTSMeACRXyWGUxuiiuSjt4d20oYAIw/5bWZzebEG8ZPsebOrISyHq99Eesy/4A
SCh15/SicTJQtzknMwwR1VS8o6zMK5LLDxSj+aEsWHyEgf5oS4Y0QpikCAo4NqWw7X3leCVizzC6
smNyh8J8dI/ugqBNgRtxPPA/CyfrQ105Dy3x32DqeYXcgYwPBsThtRyXCzoffW8QbJSfqhqWjD2v
Y9USPpoz3kcCgEqm1GWqOi7Z3ATRv8xHQn9+kuXAE1m8adf45aHaJeag4igqP8RQgz1qi9vWzGb2
e/NVHRWfqnbZtJveXYMy8LhM9Ydm5boXtoMiuJ+fOsdImekSO7KYu67vl3MdG0dcKOclZ51Q10TX
UJXcC4+5YQpSi6EC99JYcxMmN3BOCdkl001FDo5VQec1OvN5oQRHuN6ePFZ7m6oPwyM3Wqzsr7Vd
7Jk61vYWhv54zzzOpEnq6WhEgJpWQGeuOlhbUn7VhZHduGJdbgFK6hZ1SbJYbccYD0M8QrOJLChw
K06HGBJzpwfiKVFybGrhcQozJ8FFRyCXugrNdqtC2DszjE7+PEx5LC+bfkzvmhL1ikcybATGyw/E
hM4rW54bHqNwMJFamuYLlrlsG8DcjEcup56mmTU7gVILmklPDWfYlD5scfJzs+C9YX+M5IH1kzN8
zmhL9waCbncsBto/YltwclMRZPw9Q8Bjj4UUhQhcuGGJtuwNHAxDPhCF3yTbS51c5ECctKpL6hjd
bbqhGFBfO2ApYShGIW1drAiKmef20DTjuaeSO89vaKWQdMbsRTM1vfbmiF7x3so49hp7a06eB6nH
qOibt7EI1UaWYo3EBgyAoOwUyO7iKJOvglfd6ftg31sxKUKF21xBKwYEzx8b4RAO3DN+tcrYEofn
wlqCH7UNLb/rXQYGHBR93fSMDzjFu2qFWEanCYUScVYP2oxeY9Aj8KbVvmogOJZTh9QWkj3NJD5t
wC3TaghIzq4e1WYw9M/JAFPVjdmyWQqehCr7IkJjwM5Vg6lsutPc8KA3mSZ5R1y4uZ9DnK2bgRt1
aFq0eC0IknHEcZby4oB/Ys+NGhkHNe7YkkA2pJwhl2eT/mybKIFecJodYjqIHrC6W2KLUqPYMAqZ
Ds5KlpaGgeQ7XLD5Zcmlb+zbsgYvqmPzrcn7pyaGpyEiRU3Vu78NzVHioX3fYed9Y02N6r00964z
nccsvCN0u5+wfrqFF7HuRYU14ADBPuRlc3KsRlPySF8ymbUXr1Tvaf7Qer/QmEdNO57ctufEi+k0
QMbB9S2Xr6TNylNGfCqC9Q4gou1AZ+yHU28+e4P8arX8jfTkYAFyQ2yc/rbTWR4SyfUc4ZxpKY04
DSa/asYrXZl7aGPL3kMrZhoT5Ex2CmPnPfFyL8iS0WkLXbfbQeFstuJpVwYJNPNJwpJdklutJnjE
4cOIsdJzumsLt3UxGF+zLX5IQz/1zoJgthFrghgKJPbX5yYOEQN0P2cz//AsDAJ8lJJO8Mmu3okR
uCtFEh90uK0d666sjG0VGXurbS5zTzqXawCGj73fdNIx8L/Q9YsgJuoOxKTdV498Ln9jOo42ZjwM
W0OTuEG+B/tu9l9BzLjTdH9CQ0Twlb5mDe/wMMsbDB/7IrTqvdGstSmXtWRQDSoZt1Mw/2zz5L2G
uqlL9wmhVkAHSlCyG52oE6v9MK4D3YRqyZBA9Fjd7JabtuJ7Tclc2EFxu43m7JjFHMHISFbecIT3
d4xguftDhp8NSfizp2OyvRigb2SOFTfyot00Dl9uuCAJBt9KHfQuW4ktwKoxUoDWnUNn37Q9MkZh
GrvEuKp7171iHlYycuRXxfNg1O+Nre/CrkDPn1R+ImEoWJ2CFAprrS340MDScPap/TODv4/UpL+y
TfduKM3yei44E0JvTfjYpENm39bWF/EuT5NhpXtSZnZuN6PcqYiRKVsGLeiAXI6EIhekg0b9U7sz
8+XcZHRFMjR2wFNR2jF/sYm28sMmOY0kRfqWRqOv66cly1uCS4ZiD3juLnPVO9fuLzhm8JFau/VH
J7ytOgucMelc+M37gJDXbJOfIgwoE2HTfm0YV5RdIBQhe/WhzPZqaE9TCKDU9A03EETeZy89S9mN
0S8frK42Qy7FFfOog4E0VlbKO5QO1vDMG7AdBtU5ZRe/q8Lkopy6O3ejbSBxz3HRdu+R3cwI+RZ0
35L3X0lwwJOFuykK7vr5YC9V/9igmMEYZOfME0qYiSkUz5SlHCA6KqVAjD5ruo1h2SUtQfh74vqP
c6KN0DxEbQ9KD1FppmkP7GY5Rdz52yhdFZdwB9H0NA/1FNwFog92CtzJpnbK32joxCH5rDNrOTP2
Kzu5NdOemBIxFxurLr2rkGOqMIh2WYYrL+t/qNmG9WkozlzC+0gcTeqO7D0OewV4MU0uboftMEqD
1eMp30iUbDYjGCGfy1T58zj+7gz1Dsn9ITJx/1j9Y8G8dctcR8TLa054YFoBYrPJoEADkvEl6Qcv
qA+29Ma7dTbEQl1CqNPTQQATv4ahnm1Hs1VbdIZ4cYihnC3WJjMft8rROHiyGQnuVO846JpN5RmA
x7PwKTMw7DKCDwlVMB8jrZlaUqEHOg6+gUY0myxWjcQSxw4ARDy+RrIi6L3K9ozAB/8HXT94T5BD
38+VaFM8hSkYXlO6fpixf1QzEDQi/RDzsPEkyYXbpSfoWhLNA7fs0mNvvA1Tmm27sx0c0/Cm8sUs
oawUFT2dIqwwQO2VKQPdu9WDJTAtazesA0LLHnfNGMZ7qFRsqKtdWwXZvjKdYO9NhJKWcLGdoH1Y
qoiYifhi1V3BjIaAZEGcJ9DkeAuu807IoeXgJHjcSwADjimlTli96KD+mUfuKzvH/TSPzqaN6NFn
culZJVwrIAUbK7b5sA/2NVi1uNFvjH9YGdQPfVBsRAHguCbtmdlf9MNloMZWa3mIRUPnuBY7+pZa
Jaags/fRKN7RBVIUFBZsh9Uws6C7D6FYY62Q5A7f0+FeF4tMn7BWMgym3BkHyXWpfk+TV4GN028E
XiLeVHJFPsabxST0HXx00yDXRy29NXpNxWnuF7bxhbgOkXneIqC/wlfKuzfk4SVvnZuAoWjVifLY
Jep3ClcUuD5TeFgx9GTG6xK2+8Bh60ebiq6iecsX/W4Du6jmASZCjSjCGH7Uvbe3vByM7qi5jkXd
0R2q81S4v9D/95uqQQw94EHbx/Gzqhbqsx46dVIy6ojOTDxxkTsjPM5lxS0v7XkRdbtbuI83thOB
sDOZbI9jBe66HJnYcvLg82cJXBA1axekPniWb2QAHSZixkMwNmmpmu3YU6p8Iwz6ia/NxvIKx+NR
hGDfq+hNdOpqTTvZeEh5YEmhVGC5rS/GLOc30+0QjCdfNfTJR1MZ/aYvRvwUTI/S0HO3vLeMvxJo
pzh2Phmg9bjZFHdGkCX11WDjzQ2gI29lkaQHNaqXGBgQ9g/uPs2RVizvGPzxG8/jbVhXlp+K/sXF
eMFNO8VcHHzkZYikH9JJ65tGT35OzEYAGVqdVeNhtKKXNsl5vPErPEBXfG6LBnuAGSnArGxLzfi5
8iT+BNXwbAgAenOuy/3MgSjWOIXGI4XNMXHbhF53Adf82gCVQAmW9ztrSRCOjMbrHE+E63SoeGAX
7QsjwsGJv+u6QgZZSmfYQtvMj2oC74VjkPmLwQjdDnt8uY7Lqiv+KAvjONrZr6UF9c3TgTYvMLYY
v97zUmwZfZGg0Yp9DKi7wgN9qEXQXWc3SMoAsNbtcB/Azt5lYWBcZ2GHt4eXJEGM4qdyBGXOGAsx
6gLONpMvzTDuZ6e+bpfgFOXlrxR1Mo0ZzxU4OFIeG2HSubRyBx8kPqnkJlCgz4x6dM9F0zHpAZ6Q
RTVk6Z69MkY4fKkfypzs22qMGQF9TGUw7rF3fDqJ5OgaDHDCWLnaGsVFWqfCb5oJvb/bHl2w8ykd
ls20phLrDknMv5ndGJvRKc9AJjDyJcyFTZMYZZUxY45F7+5dyzgyPKmv+6F7hHR0PSgKB4mf1Gde
/mKXzc+0Kmy0ZaVEEMiApdYAuOuUOiWdqhuC4zFouOlLkM2PEiAVFGdGjO7IGYRvXbG1ua/s4VZV
ZGbzcdx4QUmLWRbgNu/K+NY2UTNXlqAEQ4CQZsdmGILtnC8CzYzi7eIOLiKJNakKfgwGk3hjCAq/
HPIac6FvEytLu/XsxaIlANL+QjQ/b2SCYbmXUGV0smx7sj053E9RH+SHOpFPVj67fj4trxJthF//
RjvzEDn1TZHnJUejg4gvVZ9j9ZWsgz+Y/ij1QYyaxYMaXOb9xQ3B9FNtXVnoPbEm/Rrcdl90Jfuf
PvghShvOuWL1KWPcyO4IRkRWT72XjfgP+85niw0Yi+mJFw4vrevscIVduz9oQCzz2AT6Vy+YKtAo
z8XDUDs/a7ekWA/2pjedPHc+KRdkYxRATGrsnzIH7YxtsttJHEZYIfOPuLffeKTnueSFJW9GOjed
KfpdPJQfgSZ0vCn1jajQDRlbPu83fbd8YiDeVmZyUxaiR8M//s4WHDCzezctxV3rkllUQfDcSFKG
tRGKm1HRLrOdaVNC9LKhio+p0xh3wfpNdro/SMhbQBw9h9OoWl5UcJ6GamXMDQ4jbLbeU2XO5zDt
fgxVvV2SITl3YBtnRpXXPV/owcyTEwvE05yr6NrW7Q9AwNk5osVox9nbG/iAtx27ITr7uNzD6SNJ
Ei+qXYbtcQDFaGGLYTTCq2QyL7s0jS4uLS4HRv4B3qyVLCmRw29V25JZYqj2jKCv9L+Vo21dG0y/
HqOQ7GW0Ifta1k+JinbkBtg3zmwS8GDHK2WmojS20haNiMuDH/RQiOxrylUXNa80DgtyQQqiyDHR
jGrooTOx1pm8t01qY/CV/an2+rvRHX4sgPk6N0Gi2EJYWukC2KDnfescB3LNyHATtFR4zQmexPmq
Sdm2nJFFfXhjTwt0MmPZRVKw6XMk2ACT1rMhuqPAnHBVJnXIBFT1ZwKsof61VFvMD45Vabq+GXHN
t+5DKbCNdqITuzBk6e0l3TmR3bMZBWeKKTB2BuGZ7aQNsuuRcw/KQMZAwkozRSlCof6C8GHmMOLz
NHM1XCgGSXNHMLbNTOknI084GkUDG0WA6CaxnnvSsqoSXjIFbLj1LBrIeiLgRVvkWlrw0Tp0aZnJ
0rUmSssvdbrL6avpYpD24KFOfOB24Y3Xc+pPlrEv0RPGJnZdUP8sWRoR7oSrA8w45ufkFOVOFuxI
WdurIw/FUWYGV54RXAeGFZ4NDhKq7KM95wIkHab9hegJXLjBpu3rF0JfH6O4e1qgOpIBEH3Gr3WO
yn6QemBYO+HXMem5s/TTRkG1UxXuJC+yfmAdQitU7wITEcbq3iCBlng3YfxOSxMXbRPPfMi/LMd7
ZV9AwoyxvPetDndKuv1mrnAkYt7D9r8HSIArd3Du7ak7yB5WgtUhFy3HaRfHYf3uJpSDfSYF68zx
a85/l3X6y82mZ8GlvtgD0UHBR0V9saSsGt0a6/XQJ3vKzYZ0hfaBJAEeA5EkJ3ZAL7lbfThLnp/R
kP5y3eFc9nBprd4imsaQ5KGYfDckiTwHiKg4bJnCxvUrYxm6XBm+YKJ+SR31ZKSKIyQV7iaYppNq
UPlbYRLhXbbVBqlKeDITgwsdlV0HQ/22sDreM66vQMjPXqszcSe/PHsNRensrRG1+gixndEPngOi
Vrb2Ou6fed2KKdtBkrA3dC1bL3USGiHbPC6OybJ1wcBQGrSWDDsxxzCiHCwewcV9clKoFXJRyU5g
6JkJ/lhtYzs7mtiLIFBmqY1jK0kO5cy6HA8aAYKEQ8A+wu1RBifKZn3kRX8fJB9RIxFsZz3WojZL
+JHczH9j7zyWZEeya/srNI6JMmjAB5yElpkZEaknsJQODTg08PVvgex+3UVa08jBM3sDTqpu1U0R
EXA4/Jyz99pqdkBa5nfPSP8QZ5hoh/FXE+qzoGO7qGaifid149z3+Dyj9icrzHcVcLbM556rsMEg
0BmzwMTTf/ls8+BCo+gMnDPbAg+hV8fgvwxoqpkgt6Z2GRtptPN0yYBOBDiBkhrIIF8cuPE3CKhh
lXnRl/QIph2MHIm0HS9CPU9P//YPzl0pCv4KFO3M1CqCjNYu8r5j3IQ/Zsj8ZqrKmELJhrsate+m
I/eGGZNvJ1A8RsaPgAuz0QMY4U7LF9rdzIsBTAZqjqms3tNHZ07WrHswI0QGm/vgPeKwfFJZzsg8
+OA0sxj9LjjKwvnQW2vhqeAWkvPMY27gZCLvSkKBIEqteid5jslmJgitfVOut5k6+kvd+Nx6GTpU
v7/lph1fsKWsqH4eoFxN174s7oKMsA2bXOxNavlXuyt45pgQsKHtgYbx5KfvOmBM+krSf1XhalJY
IhTpRivcljqdYe/O6Tp5FD3flNACKBI3ejAl3eluhhsIu5jWkY/koVLJ0dSSF1RF8WFQeKRBjjOc
9yjGxJQkixh962qsBECbyopW1N27zkkvBGbS7HSt77516Zhmst00fYwB50CDfTjjw18w22ejU0DY
I/w6Vcan1rWUQ+4IRAYJRDAh6iQyHrbUsFEGknxMiC+4xXiY2PqNHAMm8Jyx9orwEjAmm9jJSXxi
nrTMTDdbkI5p0j6Ruw8Q8MTjZS/acCnoF3cBCZZhNn4HOn0kkFOLwuDs0qrsKx61O/CEZ70K23Vn
hCmpJNNDl0dEdHvAHSZmru1Ie8doCUOHh8pNnr5XCYx6vwg2RCVflEXCemmRw15pHTGH9GJYo9zR
eo/pqZUfcQQ0yTavKrPIuyQfhMY0oPkJNzIhQtUOOEL34syj/AQcrdClwSl4SI4jNhM5qgfK01/4
4tFWEC+9oM9Niyojo72Ywhe/bsxNn0/HbGh91GQgv0zEWh7BEDl7GtfvuVNEgLSI7LDQDp+ZRdHY
e+k7GjhrF0zFE6BjUFjVJVFttG1tHc64n38ACcD4bYwfk4+1IQ5GgmNwxkek++KWOERmXDMEp2G8
1OayHob9zuv6d0YqyaZtSJvPxUTUolrq5jAtvJKRaYh9ZRE02S4uwTpFjf7cjv7PUDX2AUCvue5X
xFTw3kD1rTKoGks7s/dOFYfnupjebFAsixZq+qHrtXJX5JG26rpHe+4gR/mJRGNUFtU4A2vYQRKV
MypV5I8UbHQV07KANoNHf3qOXjHC6J0ijQav805mS4AywwVGjm1FT9HzhPF9Lag9m875dUzjrKUN
KqMqPeG/pEZz9GNHcmdMoBNQQX8lVLpSRnOpRcf1TcddGzRot+Yx+r8UToYZWTBeahSyHM0W36Dw
eA72N8a76JzclzDxCXHr6N71WgGZZqM86zEGDzDJie55x2If5gFqUr1pCrnFv7Twh+PJpR8kXVQc
A5jpjnqWZQ5VjeNf3NNL13T51tLCcXqGSq4WfdZ6fIPE/GD63rgQPtcSJ/LBSwmIBT20bJmqY071
qHpCQirNAVhh2hyS/E1PYEb8P1EL/0Mh8J/kwv9IU/z/o1rY+S/Vws8fTfT1kf8T9eL4J7nw/G1/
kQubfzB3sYUQum/bnun+X7mwwd/YYNyE6Tiu55re39TCxh+IkmxfeB6TFRTDKNL/qhae/0rnkrv4
zTzL56/+qmX+k+Zb/hR/+e9/ytuM4jZv6n/9Z/s/aIVNw8EK5LFxGDjYXN2bLXt/p/VvSk6k/WBR
HnJsrNpLZF+C5iNAtokCqc53o771hhvz0Vjs7mnKX0V0z7ELzZ65coAhaRlIY0nQBEp9v3rM1bNV
PjvjUwh7aLoL1UOLvJYgYEVw6oBiYDn6BDF/+R6A6JMXXB3j9r8LNcdpPD6O5c+//vNX0eZNNV5/
ZFTkf1pxHpf2H8vaz6Bhf/IfWRX/6Zv+fZma+h9YxnWhGy6qcZblX0Xths/6xdCq657O7N9mYf9V
02794TAH8oRg9fAHE6PI31apb3u6jUfPMiybVfw/WaWGZ/Jbyr+zaJggPqAsG56gttW5iWZj4N+t
06DpeiQghPYAY7tpNccxHrc6NsRSf0HbwZzCPRuat0OT8pzbJHuH5UWkDrK5TTTT3Dq3PCuU8QvX
1O8RddjLWOl4o+xxmej5k16qrePCApNgK6UfEtvaPgHXRVvegWKmfnvx0Q5SCNAfL+Knph09pqPk
LlrjnBeCKFURq9saZLQLDkJLU1CFG1p/LLLySaXWPnMVQyvPxEAdvzZZyf4Njp3T5YObD5eO2kdQ
fSyAcKbLXhcnYMvBIouKLdDIj1SiI0jxyvs+D4ChJYZM0ODABPSW12/09a4xGMmFWSsb/SAHOHQq
dM38NxilHzbn6qSrXsEI3+p0F0fZmwzhLJmiQd/VqWMaxLj6srhDKQ5EclRIUlQXnWhRJIvaScNj
GmUvjA+DZ5LFuuWQt8O9QeGymQvTcwOSn65efhuNMliX9SP9q3dGqE9qDkDhGSgF49lW09uVDYdv
4eLCmtSjPRKO285pnGICEF/HxsUezacRASJIqyDmCVnH96nsV7qw9kHLBjMZqCxBI8zuWCIM2sKa
mEH4b2Mjyg1lyNVAuovU/NlyPz3AgyvPTi3mx+VyAGPNhYGeNFHZrYzoqvFVBg1xSBz1pk1QRkUT
XvLUAjTGccyg+7DMRjaoCfl7k6x0pz6HPgUu8tFN7sOnEdkwbCKIlozKZ9lgiuHhxY0ynUChhyiB
IOb3BjnMyfBtAXuqm4mjeOpsacK1G+SknDdrQ+yt4j6uXKD19s+kGYR5Z5AC6uachwNajbZYmCFl
ojW9CjcHJg17fEyR+DIhxmsJNzmR+9D+dfBKkcQG+G8y3RmKCbQmJZbBEx/MvM8j2uNcBs8DTN4l
rf/vktAN0ZCe1eP6t0Xw3blZtYhLSYBO0jwpJL8DaX+LLgVwxnn5lQY3utfhscA26LniDsnVCxqk
na9nyGgnMqOCDwty/qimJ9eG4kiFeqBajyk/9F1st8c21+jqjOZ+bKxjaVd7c5L3FhCWZeAaX7hD
UJDmb8Cl1CItJ6qYHsJELaHFOMdSpa++GZFrUWQftntWgplqVtvNStaejWABiyIvpkunWxnGB5sL
REtDhYuclPrl6L7roflQJXyakV1au6b0P3vWPzoo8yVGZFrVTHhFf8Qa0o/B92AIbHsMnVDqoZot
hh/fBtAQPk3KPwWKDi+Rk0f4o0cbZGaF5qaNNoJ7B7bhi5U0LY2mt8rUfuX8QyLilIYw3XZ1/xR7
al+An8UfhrYpUcYK8saD4YI6mEwWdp243wlaAxvMWtTUNy3rCILtbsnI2zAntF98VONwsxtKGPxF
B5vgtmX0wocHGXfZKPgvRdrtjcH7xI65hnb+gaJnQtNgftQhnCVRdkh9q2pp9t5jGQZLo2dVJ4I1
jlr/4KQF744xxuC94MzQRXHO2pMw5rJAOzj6sPE7uWm8/OARWOYVCkxjsRsw7fiC/mByV4xqW1r9
LiXhTkm5sadq5VPdjJwaNCT/TlevuHwLzaeHPmVI5id++0qa464vH0x3XNWxfIp6i9zK7lSPGawz
ooa1YU8rft8BZDefAz/YZENz4rYmoUU/MKBZzd9p9FgKHHS8nYMkBjDbSOjlFB1d4xJPtN26aNlo
90by5FpvNtTZBJ6b19Yrfr+dUzKXr4OeH8ZQf0Abt82dLcjTauH00V0rbXKUp1UeiQNTyF1HLpTe
7W2fzPZ4PKBYPMadu8EPsbNL9rfc3jRJuJ4/k7acPfwzTDVdlENz1/aUPQBIKgOYHD/OE9ZatvNw
uMkR1EVzwX7fInRpNQfoHSVOPqFRyM6i+w3iIz59prwPpQzX9iiv3OaQFMCrmOSIF8VaWN4+RQ9V
sJkhWQudnDVApz9mtAwxxy8JAwT7OX9agT/smVZs538z7ADu2d9p5G/Xr53SmYshkpLySUefgsp3
reURgSfBbSjrGaey9eOXngygRPWb+XMl2YA6blzOn/Mo+vXQwjmlK+6j2hBAznQSbM3wvhi8XdB5
9IOhRzaYWBLDPCq9IR+m/AoL+OteUjyQZ38X5sYRecC2ihUts+9p2PawIJXTQ8zSUkK/MZ9Mu7Cq
zoqdyOQB6TsEIKJxfSqs9NXq+ycrxeXAf1dJ8QpV60HTyUhwrZey0G5cFUxSFmjF7NwM2YM9JA+J
Lq9NnT1UqTqCHOUJeSp890624eOEYYok7J1ejk9eLu5K0zoIi44gMpWq0w8ZwiKwHg/D0D2NvnwE
z/kEaAtpQcPhN3gzI75u6p40j27bFJ4kg6zaLc4TOOJFEpMwSpMuMl50AwX38Fm5LLFG3/pR/d6M
KflhCNhNpIqGvJCZYcavea5d8AB4XndtXeNIBb4creFq8TOYWd0shcAr0e6crwjI4dTWW4MsQMSt
h7iuVyV8GcuwOc9cclHRnEOYBg+GadZelPpOTT2HenEizeA8Zgfbh5VYt1dAWGpZcEtXFlYxYOa+
PtMQL7j9DwxVrpO02UTls5A5qqB+LWS8CQx9TU7TMSM0F2EyZPZNwaXXp/xHf/PL5Ipt+C4vEUCr
8cO2+2va3EVETmhJiFnffatq8oKxID9k+msIBTlpjkrLUSs0sKRWxVmW44FH9TVD/whG5DLfM65B
0l1h/wQsuww0IR63B2URlFGRr0MOoHVDMManb5x9z/xM1fDbEzcZxNOpnKdHVfgCjvGQ2e07mOaH
gfa61E69RQBpgYbFcixwR/VJFM3CYHGHPQqgetxVpVzbCsxdV9/Fk/5a9MdIfMCqbKZzQBBygvjY
neNv232h+rXiQ2lG7Ypy6lzp04FEoG3KkIGjzSyUQDjLFAOfccLgR94PdvtMIHe4TLvhl2yad5V+
wnHYVAZql+MAS1dH9T3a7a3W4ovUp1coPvveBArJAWaveemuD3dVOi7byvq0B7lNYvMRkgLviXsu
6AQn47iv6YrtJru9RgxwY8UEZJCo0KVtLe2K04CVoVbVvORTlU+zQJNglYPr9vds4xNDBNPh2AEr
gUDVVyQLO1mX98Inh6msT3VwZVpo9bWxCs2WqKjoGrXJA+rCXewRcRvy6YVir9fGERDxMRHVnWZg
35iSh75w91pz4zF2yqLhKVSEAttcbmRYtXPjAfiU1toTMRlP9sBNAeiwLH7rUMNFaazGVNtVoXcS
MSkQbF/wwS6dR1LHHLlnBrd48m+hGF9MP35ozVkGNO0xvn5bcfYw9Owds4x8lHfgZ1AL0rRBfPJF
saLvI2V+9BFHSKcpZzweYJQx2Rr1oxl4Mf2+OTMXYlmFdjxFQjkm/qWysUnleCqzODnX7aVvd0kR
fuNByEmQ9UiZJhqY/G57UwQ8hmvlbJrBhN03jMfGCvZGDTyPMcz8Ip3UPdMlhX/lXPSAryoKDEMq
mDaTX14HBznaEJqK+QZjzJDU67gkYifS6C3POcYimnZVrrCyCM46CGwOLkSPBKdROqqWsw7Eflm3
eHsqH3NpQ363huQQychSuJW2YD9HiTGCCXbwc9hJD/0MBVGAn31llcyGdJYSOkoo5/mJrKYTlGvi
QHrkXJNzX0r11jryWmdgQp0YMY5ZPZEjQFtS6GIRSWvtSYH1QU93M3ildgm9K7lFmjy7A/MH+mly
/Y0TxrsiThZlBuKqAF6sa0F1agipDq3obphoTvg2BH3bqI65AQ6VwmvdeTyQG43aJowcUpeM7iNw
oRaQwoIslHNOwwjTQPbfhH6L7tklRUQnlr3+qh1na3UEJARxftck3Kxh175BVYPzhvVoK7jMse6P
O7/ABDHpirCrlGOFSM/0ehnP05Am5HKNxA9VVR7udK8Aaw8DM2oVngLutvTTtPCuTqNubBg0cDMu
O1M9x4H1C/3pRw/0eOW5Gtpw0bLx9ZRDjveA8xr6KwETG02YGUMQmZ/iipjo3meXiiegpgXk/GXT
/Eb23M4P1XTfCx2hM+YWlB6I/tBUEfbkyYLr269tr6/3cEGHXTUghqUoAayksmBjGsxa0zLkcYvo
cJkp22VwzGjLYg+thtK8t5G5lvRvsfhlnGe8fjZ3lSu7IL4NSFt0VJb5mHYuJFveK/oA8pgVXPDI
uNL/TZ4KSHOIZoduR+oQw6HYqDYQlJPNqFkt5GVMhBi3mSDkWMHYtUmdF58a6YeID9yfoG6PqV/X
B7+eBwyZ5bPUiax1yU1YanmPpILjAHp5eruxHC+FlwYraWGaSgGQrfQePnGf7LkIaCBQv68jbhvY
NekJT3k/Q1i/JX5XEFYI4Yyp2SeweHZt4u+VmUxMGi8i06Ea+4g4pBDUSwaFHvqlqaObYBFhk/WZ
RX9AUDyaCGZQonE36s1WdxEAURFaDzE6pJD0hV3jELgcVPvEnKiq2IAycZ8MTC+nDE+R7+b1Fkc8
Hg7sX5ikUSswBugKXABJv/B4nHLtUxyOXXnmXPkr3CWwvnLR+RGZFq337JbWT9fF4YeNp9oPBI7R
asCn1tb3cUCBqgye9lgynVOfROM2FdEPe+p4z9XIKX0EavO9S0gsWgPXO1RV/Zc/lb7f7g2DOPLa
j7j8erppgry7jTaY/rY3lzkU61On0Q0QsTYeszF/gMtmsUjgkltzXyWQYffs5NVGhCWZgYU0NiH6
D0DNDy7eD9yEKIsGq/gs08y5eeLO0YOlIoUKrXrypSHFfJb04aVZ3YeszQPGbTa0UXeuUVHRq8yk
fp/MqWtKWGSqCye+0tGaMIW5CyzW1akOixjaqv5FNJm7QjcN58PMdllB3z4LY4GylPwRJnObqUDJ
5BL9eaXiIsEyg81mKqT0uXodBGDGWKonLWrLi2/+TOSsX/jRjKPYM3bNgK2iD6hsXAs1Q5Jfw/Cl
N0uXZNHwKxepeHMc49lqhuFHmdMSisKza2FZmGZufCiXnZgR9+T55SrZ6ZZ5jELhcxJAtlXU7y4P
hyLSOKVvGZS8h2X2w1kHR3n2XiMwL+0IEWOyKeppW5iIDBJhXHrb3jYV04aaNLCuO49hFS+sytl5
uYbcACQCkcIuE1tRi8ea3A5mz3KTebjeLOT4wIJxDpsFuU4VP4DAc6c5SCoGwpLHfOuU2lfgaYfI
pZeMUZu0GIQhNpOXpE1XZQZFdZA0lAPIrQsGJHW6sKaIwyxHTuZ92XhCraotJraUZUsUfD+JnYsu
39+kRcTAu3j3B+ulns7RtFJp9y3S6BsV3SsPjrWNYEza3l5V6S0ddt0YvI+BAs5NM8nI6DuQBMxP
NeVjMA33UNNO4ZSeMN9goSn6R432wnLAzsUQlwEODqZsyD4zx9yaDrPYAjwwda67saIzzah1kAdE
Tugvqt6mWvxLFNmdjU/V6g0kIO13a8ek/+Z7jyHowgjkld1kp8Xpu4wHLIa1z+KlJyKq8LdPrRph
unWJvOBx/rcVmNiT5DVNCVKOPl0CEhace85VkMA4V+gAc+7xZRK5aACZtDs1p6UtJmkLMk9G7YmI
G2np55yOvvRyVK/Ryjeqp17PcfV4jzRibniEN71hb6tGnH3nPuu5a0SM0y+r5G/gUzXH4I96e5u6
4HrtaaLt33BnR6yeIn1PC3jTZMIZoUMzNcZnL6vwE8jAPqophGWQvEvw4Zhp74yJV1HkHib0YFxX
YbbP9KJeCf2J8fnsAvLX9cRnkmfM76q8e9Rmg71uloztozBEtmdiRIGKaWF0QRyittU8FMNixsJK
b1Mr9p0eIarxnvCbrzArcajhYhDWRDBI+mmlwXp+p57IH5KoQrBfvfZMeTUpvo3Rfcu4+MtkBhB5
NhU7jU4TAGqlHTo+KrxP7MQFEFkMBERdfs5xKV1m72Kju+BjmEzWHOx8V2lr4j3CBVFVJ1oEX6Lg
LY0lKM7eWafm+OvxFV3PZ5M7LmzQcF+AR5//7COdzvx46d2Pg9yoETWne9H9jI0HKlbYED0aOc6O
vFgqOf9j5df9efIXzWzKbkpOim187WeqgEjWAMTOeWtdAse9a/LqkGDJqhh9Rzq86YHXmpvyLta8
iPbxJWHebDTwPLJHi/vZRzbVopD0eaG5HRw6i9/c5/lD4/CqA/odi7Lsdho6/Nhht+zPyvfwt2fO
Po4GAmoMgjFyvB8e/WCRuUhQWakpu6TVezgUXpomuwV2Srt7uJ8q9Sp1VllOcgdy0EtS2Bxmm7nX
74tbC8WFoy2QxEb3HquY4mRGA9LjdXczUNQnoHsYeH3l4GLSoQYrSqAFw6dHAAWnPwb2Jd8Tkam1
7OwvibCjnPjYnXyhRn8DHOJkGagLg0otG4PPylW43BMsSpRSY4jS0Rkc4j2b17FOfl0Nn6pl5c+D
nt7TT9vGAe7wA4KUXxMVV691Z9yZ5zpMf60GEyyITGz18b6peMlY0k+h5uyUjmnPED9Y9hkBqPzB
88PP+hMJGpMNjYJRHMi5/ZSDfxdZ6RoH+LOBuh5mTleZb7hFNwUPh0ZoB6mJg2rz90iaFwuQjKRT
pxjLI7FMPgG2uwsr7M6g69kE+sg6pHG1LA3cQ/l8QZ0Ra0bD4Ds9dZ17h/b/Vpn2hefhTUh/37bt
JgWonU/saTqaxV6iDMlOA+D6Rdyo10BHlaC3yedvofEsJ1swsLXDmJgXRNObFHEf/CA+e1mbF9/G
NmqUbYyk6M3zn9WLkQss6pQcPcLoFceVlBlC9J22w7ZztOXgO/s0kMdqLF/Buj/blXcHsX1RB9Tp
Ay60RWwVDxaVpBv1zx4NBYUtbP4wGhqhg5byWnH5DnE1A/WdddVMN+AfN7u1dlHh8RDhFs8hxBXa
V9ewekeUSpbql8S1EqEZnZs4O0ToYxZOFH3S5c0s6hXP6jFrfbltBdekZjNGvP2IsvsYYI3tkAfT
OAsXvqZIAkDNwSmxO2mP42hDoy5uHdZ2VWvrNHK3H1iilmFq7xStCD+ZnguM9Fbg7uclW5jycyQg
IhY8LgcHC/0I7kh5iJXcfTnnflT2dn58Ryhy7QiIZ25e2OM5DxAZgBBznwk0hbJ4ACSsFjo/KpL5
wxha29Fvzm6PYdKu2OcHOb5wHOaenIOP2/p1UNZ3DhWHNDpWL/aHLveuEUS/ThuRQaBSYCrkIEtu
GaGtCJaLtrlydo7GC3X8eaNGLL9O6CMubPo7dLIosIw1S/9ek3qCLCQ5VbH76EJxXLRT4HF4gj9U
p3gfJpC19oCnucZp4BRB/dB1uwiZyDIpYSJqU45YJrFWtaCr03FvruMU42Zv4uHmVPbzv/Pl/958
2fiv5su3n+oz+vjzbJlv+Mts2fpjnh4LYTjGX+UM/05MY7iMphmWq+F4nmEjkPjbdNn9wxCE+AiO
3aD5GE3/bbps/mFaDGoB5SBf/59Ol0lanlUOf54uw4ZHT2EwltV5Lf9BBdGybCdQVYpMqDMBds3S
bpERwn0/Vn6BA4wRaIunYGFmCWqq5mBVMdVpRuDP1E4rs9DGjTYxRcngu7pEkS7zsvpGCBahu8ZJ
kRoYWTq86lgkSdGK3Bd/jBlFxpLgXN+4T3q84DTESC021+LkC3erzG7YR+Uub0DJmsJCG1jBo9Eq
9yZiFE9+nuLdx443wYlY1g24Cpv9N0zeMcMXS2PiIOviINJk8OM08RNOGKgxAfWLV/Wc9YZilQf+
OYv9iTJb3+opcScDEQCVMSII5Jyqyo6GBHYaQRLasp0F82ZgrrR+8NlJkkemCtPalfhYtL4seRzk
7KqBufd59rkuqjDa8QbTaO9Ijg5DqZ1WKXuDZoC5uOemiyQPvLUWYLaYt+40kbMtedixftbJJLZR
rYm1k82s3PynKNU9PBtvN5rgwCe3itZ+Hr4HkECIA3Wj5dQi526xPQIjtzis2fJUu4C9JXHvTPQA
2QeT+qkSTsGGaHdR06VbJj1u3R9EGb+I4VkDHVbj8RRj/53whfCckg8cTjA+Evedbg3uM3uYH0bp
YaIFzSDR/M26gKNv1qyHpsEwYwd3foUDQ3KBMrcql+lkvff0IR0fe5WNitEuQ3thgMdzS1FyhE9o
LncKx23xqZCyL3Dez749Ww0zIhKzgI2asfIqe+k2gVzhVVibWfCBu141hEe1FAjIpvnAZxv6EJzb
HtQ6RG3pjOeScZGh79IufG47mwOaE+8Rni7sOlnlHa4rg4bOutamD52fQDIVqWZBso8C6nSzvyuh
6C/m75NpTOkwvcUxurTeoBTpcjwZ0W8duSdds9+1RvsGe7ZrZAp0pkbCx1NtOVY4olLG7PvEiUYm
qRLuesbDRdWcNy0HMbx/bjoK1WDlSsHH17aojpT7oRXTMx446DM1T624DxYcau78iNisnPBOx7+D
DP2KOZ/ra2b3UWYv696+hVXVLmwLHZMXoDjNu9/cCPdzxqlfIsL7t7eM++ta6VhijW5bGc0doqhb
ZXj7xvxtQPq5yXifp86THIJT2dX3lvbhzghU2Y+gmMIXN+wv43Bw4ApKp756RvlVyWAraTm3MarG
MtoM4ZPdqzUf3nHM1bVR0b7tTlmAgjebCNUM8spc0Wc8M+15lC6H06BVGH9didXPfFWVvHKpl+ab
55afQI64NXwiaa1G+7L86FXWDApLnYE1GZZg9PQueMeggSK8qcMlc6CcLmsD0q5oC8xsqv8oagIM
SA+NYmNv4UWmC7kgwvdDY5Ls2N0bDS+859RLJVuScNyHsjD3mAN2ZSCBMDYHV7IYLb09hZl2qWAE
gEnyjqaOLhptbgUYZxGmiIVN9LrMzIY3cMQrkuQhe5kt8IUh+QSZAsbAqptXsiJfhI/sMUEc787O
k86+RSkC5HqOyYpCdOT9pTIgFloQ/leDgALsmFSdLEOMwMMLPfS7Ts9xIOjy2UVxuyC29ZMRyCat
GXc0YfKo3BQFZRF/g9rAuvDVEkms2fZZZMmd180BKI7/EM3ezmriC8Pw2k49PwcDjEh8iB1s/Pjj
H/MifyGOHM/H0N9jsq0xrWCWL12OXo7nv1sT7EyvZoKX+ww7kO9XMck4hTxHdnZAMHHsdd5UCseQ
ysU6B9RUwjX2ddt+WwCKZqstnp7RQt6csQpKGSw1NdJ50bWjFLEJRKx7Nvz0M3IBEhlYg2mVUr5U
3mXwP+X8P1MBWlNw6jatFwS1zcLh1+sW6IOhcU4ehMh2fg0AZNd0Gu76RgkSSIxL5yuyiSNnzY5q
oYJJr8oD2Na5KF3kuxFjdtK4kyCBL9009VA2WD5+v4qT6tc4AbLKVD8ggDXl0pleuhKRDUUMXI9E
Y1IaK2DqAKGGmkkKFZ+MzCdla+/V9EK0SpoO34F0z3ZirTUaQ8S/7T3VotDJ3Y8o4/wc1GpL0fZK
oA9hqRMahC5GrEH8ZRGhyxo/eig65N1h4WZjNgdNWzAyZdMpKNEGSyDRpfcPCgRbOGILCH+l5z86
I/1+DKffSRiCRikoO5gFnPreZ2ducOUr9FkQt6hYLJoyoHxQKYBln/TehGlERMMkXrsGqgbTqpqx
FOYJ0samLCV36qJajBmlaz13znjfBDXHYVw0C9fLL0GsPXcu6WSuaD0YCP7DWPYQOCNzO00GuBfH
Q8YuozcyhjVqdL9ZFfLb1/YImhgygGVZtWN+4e5dx6YLQz7h2Wa14CTAyNA449RtsEGY2fDkMfcj
1XAV1vhwOltzFxhDcCT6xDrZ7T5myW80Y3iI50Ic6xaIEowHHoTA1o2xdMXqFTrVLLr23k1D3Ywu
fRpo/uP3m42Qpo/Mk54hnZg2ZqKpW2z1SPMoRdJtFvAUtCPlrsnqQbch/aMO4HpLgijYvShfEhXL
i9JbnZabGa5aZsgljPOAJ+fSlnSmxUSQtGexvWn5CiuOMxibsSOpouwR64T+bBu46zJNLWBs/hID
zQilfBmoJk3JxCZI3ZNmelegsDY+ka/UpyGkan0zxJOxkQ0MUaEFn8RdcwMj8lk5nAw85kk7Kwpw
WQLYGEEv8RaVsc4aLB1JdYWmy5ljbAl2jbujXoAYC4XxUQwCfcu4C0uM0o1MjEUYz0/MgD4hGXZ2
1WBmwCI20n/F5TxQhVopVPzcY8cxraWV4aCP8Zd1OfyAqciYR7T6NZb6Bp3CK+ehZOGq0ICgmx4M
o+PMR4La0p8YIjEuDH22XJ54TF6AFUiTeo7YRVRp81lzsGwk8DrtMRscDQ3rQjZfucynJSBfuibE
iKXBl10HPzz294NvrFsD52kypYC7mV8T/HZgFS9CV+7sQY82FM08cxR2KYabYm1UlXaMq3RtKt3C
x4SzUc+SVdCwiWHDXFYdComw29b6+BnSG9Uwas6/jW73vgzKLQeCbs/86DqmTOgsr1g4Ujcp9eSK
M+SxmlI0QrTVF0la3ZoJdAUpv29MCb00/E1kRHcILZvMvmTo3HtxuSjE8OjMiwuTPEgzJ3z3mNzP
PDdtmFUSRXXhVL0nuCnDQ+d8x5FYQ314qAEiLC2DxhkICaBDHFhjLouhx+kO78d+TJDH5RrYDCeg
Medn9iq3kN13ufslQuM5jNKtKJ3/Q9J5LDeuZFv0ixABb6Y0oBFJUZQoN0HIFbxHAkh8fa+8PXvv
VldJooDMY/Ze+86TT8A5RCiQ+s1T6xcv2CcQ16VpzdirOw9F+UUyoEI4VKx8mMCOtUmxKjmzknR8
aVH00EDx+LU1yaIMQmb3p3MSqLNxtx25TY+ZbWxB0CxnUCdfDbYYUBHDJcCcvUcKVW/MXHuZ24Xw
GIYCyQIvMW3JuK+c8l8WNefBK4rQdEgEywyWt2O3J43tFcsOU+98+PQijksuX3RQsgyDDgJ9wc6B
BRrXLpG8QE4zMwOcyjaLMHvOXNuwtlXshWOFhizvmUhXfQm1tdHtlZ2h7ZoyZy09P2AErK+TfJmh
zBTNrocMTVos9YtxcLtfGQFz1CUFwACGx5XM47rGK0MGYIQwjiwVgHNYm7hG5laxA1/rk41JLrYW
IhDR+LJv5Q7JK4CQHXL1+ANgVLT1rRiFh8bB0RP3te8xE2KKJ+QrjV4i6ngwwr221qv0AdIx0RWO
D92wgqZs1AUss+6YSidbk1yujllK5oSMpjnlaYqZOLhG9TeDsWwm6zwP8Lm0RP8hqbJliTD0HM7e
jR5U20blSa8XLRQlw5Om3gdAHoSrMeQPypPv2fSKuSnXiwUtzHTEPyMlfXHUgLiY9bx229x+A2fN
DpKhlWt228BkbkKpBMQO0MxB2zrNuAVi3YMmVj8gIyn81ACvWPlafHBVPUVra7dk7P3GsvkbnP6Y
y1HbWYX8iFLTXhfYhke5wAFogMJZMeyJznP2hsrRzWyCZputM2H0Zni4n1DfrpsM3EsQ6esAV+/K
yPRL7Tkf2M59/PHVM6qdT2hSHHpFQgEyZfA7jJeFNQfgIonkGcOO5WFYtFIusk5uWSPsRtNIjma/
91L8kGa21JeY9I11dsshhT8zpHxyQfseccRPCGOa9TShB+4U79DsAH1o9RWpAUfDPPz2gb2VFfmi
7dBlGxOp98wdu2nQ1EP3YuPvQn5hUBzR96AmimrfP3keQ3keaRcp5fyh98D9XBIhQvxwXCiq+4BX
R8YUZzvFtx8ahdi34MD3S0JYhFsbD1mpIRZDcHecfPuxE/VzNKMO9eqafHT5LPW62BFDyMvNjNV1
Rf1gsmYHhgP2p4DTJ5Scbhi1G2OIDGkT/evSVg+GkwH2C2j1on+B6XlHcLeviV+Q6dcwi9A9HsyJ
XAG0CnG9s6dugePOv4sigA2Vz5ms9cQhxu3WRCF1aO366PJ0rZuqq7m3NyjTRwp+0+SYIuwWQRni
eEbPRW4Za91x9FXZ35PgEyk9SvSxxv820CiVewEouoXqvYLRxEEG3rSdF3PTRhovpo3ywUZAKcf8
FhUOZODG3rRG2LWpvzNKC0CbVmhr30cBn4jprGU+AzufPt61imMXsSyf4nnDyFhndm+d/UrsvZzT
JXf6F6hSAYEMboPqqf4nBepbsBzZWuvIaU1RMggHDZNuWHtQjsuadCR32ybaa2yGTYo8N9GpW0D9
tgDpOJ5F+wDPhYS2IkeWg1aTCS+yGbCie3pawQ5asd88+VstHu+CxlwXydaGDG5MwXrH4nNmM9T7
zajwYu+lR2fpG6YEDWUwSBjvhTbMm7YsqDxLjNZJhpaI78sz6JkcE5UTLfXacYm9DmvLrje0sQQH
ee57NzOG5u+aCUHcQdJZa25LLOB8MvqCTbuAM2p7zFVZLXj7lJFBFkh00JBetIGi01bY2Nz4mwRS
hUbObLhxoEP5RAvt4meILZLPRPfQRxae0v3Yee/l3PzTW16PsqrltjGHjY0UFeBMHS5uBpYtcD9Q
EyOKd45l++oGI46CqHzoUEYx66kvGeFMe8yUPHyNSZjOfxmuyRdlWV1BRsjxQUGBin4yFqZQS+6R
DblJFCqAUiRXmzXOf0OJYWIn1KZkybPfptWBUYnhdhaWzsiIdBnvjlUh2RaLixq8mO315PElUwMN
BOdh6DbmEcrOk9nVf95y8vR6z1Frrx2n7dbKUbsVUf4wCoghDLmCBk1sMfmMBzz2lUP/aqUSZH8B
Wc2djkmQ/yXJpNF24NrvdG9f9wlDimQxVlYQf+n+aYwyCHpvQ5Al3ErB3cgh2hmwLBfefyJ80Ogl
/SccL7gDAHlX7B81hjA6KEZFlOchc0gicJEJgY5M1vMTdy+vvBG9CbOkQTV+dPSffoFua9b13xwi
nI01Gfu+MXOmTRBleKc7keeIJPZuotikPY2LgSbN1vhbnuNwFWScVXBQPkQAw55Ir01JdtmacLDP
gAzkyTVv5Nt+Wq39YeU4g+03inQcLnH3O2Xd3Sgk5nYzvfc1aFkWugw5/9JyePeoCVe5hXtxaJ8T
4T6WevZvMPXvCd8x0H02bGTdmTLZA/QKLYQYK5P4JSzZ04M1OD92bFIp6S+LtG4ihfVaU8pnkLnr
Vl83NebtzNFspkL2jp3Hs29lb3rn43xR/ztZkk9qG+865zvZKn5Y6RYnmmDJQCT9fp4oYkxNdDQ/
9t4H8ASKu2AaWyAFsDJoMVBwGHeuhmwI2Ijl2IEIlVt3GY/DLJdtb2+aRJgnoJUisoD6cMxHMRer
BzY6G2rqxUBwdW7Gun2FKrWrl6HdLjiiNikPPLWhEaJu/0ilT7cwOqjl39pI0bDt/2RAT1ioo7Wn
i7BdWoQt8bc+uJ+NYz1OGK2bXvQ08xMAbs47pE9gTLKmZgNiqgEropn+h7ww3q4xNleak/+ktBYy
9p+XyXgOapR840i/q/npJtKZys3CgeQwFhtdX/wHP9v6kfmDyeazzblHOzRk+H3p4AvymwzJcK0C
kIL/Jz6aCE2Qwnz3LqPD2WyGrd02DAesU6dgpj0gXxiKJGjz6bZTd2jK+NJDVWE6uUzArwMjJLgC
mYqmf0dRF5pSvDQD0n292hGVHKygYjIVFs6uHrOeIfyyoQpKqbntfxO/B4e7PpgGPmsT3lpT3km8
u5cDgP2Acem6Sft3jcH+qlGM826qPzo/A2n3RWzBO0EcAoPkRmeLv0rThOE1E+gpcV9qPdM3o28c
Z81lImgOzMtirk6yadO8CuirOt7yJPhX4DlpyQWJGVdgv+aGSvhlSMRo5mx9twmwKBOGOVfRfjIW
cGUWEl6gPpsgFvtoamlOBxa1Tlc9FdX8bqPUhaXiMmbCimYEw8EjH2VTE13msONdrJ42LZgcPCTl
x2DHoR/RY0MZWvcWtbLUEKrEevMIC5V4Z2GRRoTiz0m3Fdf72ivhoOY4jcFQIk8i5oo7K3RF8iuD
9BVbAfvuwSdxjLtNtfDJwcGPwmAaWanRP2hitHZRoRI7BSdOXXc7TeOFI571umQ6zg8KDk0NLgh0
YpY7INUu3CfESsPRiCyACwslaGGw1kbjks0MjRoXuOfQ5Wg8Gv3Trt27VwsBrqrf8opwxBPOZ+Xo
vpjKpQQfD1R4+VmP8IqgrkXYmc8XK5LRuo+Ml9JXpV4dPekjv/4lEhc5Q30ECtKl/ZuLgH/OmbOY
aGDWfOa8AaxNyfpY1yjYKJfIVvepoegWdmSsJaENPEJq2t7vtZjK6KJ7xHZFadaGPFDwiv1lXRgS
W5dRQtoTmL1ycP6pKEPN4Q7uPeBZApt7K6G+oKR7K/B9FZH9Rd4AQyUOLDx22cdg5F+ksBhIP7X7
4LAPaSyAtZHvWXzvEzVckm3FXH3Upf409x31souYGj4Lu3IwSJycr4wrWt8Wx0U4yTrO7GadJ4h4
PH0ErjVkO1GnVKdO+lw19jfJUYTAIPxDFCCw6Y8ah9JSoY7roAEnVrAfXOfPiiPg2X2Bp6akV/QT
QMemrPbZjO6mGSmd+xbSnpXUG1jhWlgZ+OUJNSjDMW5f9Q5IQ47Tf41feHlwtd+0jXeVCaICcKwD
AazaWP7kAsYqrkMwfKds1lqWWknB/FAmZIjBDUJ6INxyO+ryTeZuFxZAoRNnQoJaVKxSJHtxZEdr
x2iOZlmam7z9SFNxziekR1FU+lTlMJWY7WyYs+rr0a1/I+2ry68pcJ0WQ4iNdtPIrDt58hsRRyYL
JRtBjQtEo/OXNLTOpADnZEhEv8viwZZYxkOCGKUFEgB4iUl3QGtlkblcQmutmNLTXurpytRAKnsS
d4qLf9oR8Hyt2PgsWQuy1+b4TJN6LZr8JdOCa6RN94mE4XzQ1Y6NAEJmM+u0cgca92xG4LqDCVoe
OVdmCbXL9razKeBsWQ0VYZv9kB1D4shHz44A8sXdgj2+Ljvr3xwN30YEQpUAQwgkSwQtmhNfB9LI
+MbR13obnGwXvMMsxzebUpfSwX6aWn4oTT3eyGHRCuIvafFyr12QD9i/GJVkgwevvEPUz4zQDlyi
eIo0NFCt+xabrEgiXWnbmqVo02/L5FjNFOI9acjMEMEkAfgFyUGAQdcAc5mro6lpYSKCYDt2P0Ej
P/wZcIvWeOjBM6axmYnbxQ7STe1Mh5FYPSy95YWj+Z/ZkNWkI9WrKNDRjnGpCPFH/WY0g7PhkgL8
EfdfSwPrDyTuS94mf/ky7WdICIEHxYKCOdk2NtOVGTMCTqrolIsnKaaPhsjlvewkKMdFaQriDNqe
YRxdXJPQ8fzEHh/ASZ0gTnzmlYhpW0hPat1B2zkFRZYfpMfU4y00PAg+hlbOIY3itoaBtEELa1gD
6b/ec1I8VBzanc6nVU2I5KjK201DMSXz0lo1EujvLD86D9+WrPKe5SboXmGawN2nl3xJ8AaDN5Ep
moem4aXriB9bOaX/ndnsPfpJf+NGnLa5yxdHDnEtG9Rry2LvFy37irjVwkiU/xal1zIXg4FO7+NH
02M8tBb4iUp2F7imP6KnFa5HvsroBE+eW8+EEEH40fDmiTbWdnTJ6PGmxyYKTk2lhFR0wkwrTPjb
mXkLctYZc+u46DH0VdL/uFrw0ongitqbIU+dn0jVWbl5vBvjs6bLaivY5W4TkjrnxX2NW82AZcG9
2Qf6dgEitvIcqEmRxZPlUNi2PUGfIteGtekOzACh3Bim/xmZ+VsrAHw0TfeaJfqerDV37afYV6g0
PnLH+ENXfLGovbiJud88RtgF+qKN5PqlI2sJJEweAfq4R+7GXZXQhYkS9Rwzq9HUmbDrkF9VTk0L
rWiwunQdwMT1i77bRz7+OJh+8Tb2F16Etvgtff9T4H+oGB2aMUvsxTqhbsbak4sSccr4ieS9H5nS
DXb9h/B01c6g/5jgQmuDCDHxJJFbSp+6GoQU2yyabyJOvmvwH2tWEGHg2T9JZR0S3znbQRhZ/bgx
NYPqNFUbRoxf/XvW2bxLXnG3KiZZfTtmn3FXUPLrThvOwDxDPYsfXXQzph1p5H+l25kycduomZc5
w9EmGRZVqE3SZxrIW2sEuwQ14bG2m9A1CEnQPXtTDry+/mKGrWkzEsyfiHXxnpAny7wIa90hbUbe
PNcod/SrBWYGxzG/HQ78MEuYccWy4cOTdNK9Rt0yuVkBimb4TYOKt8eZ/KPE5eKkrUcSFjYJ2c/k
MNgWOB63PSZjPOzGqL7M0XKJdRHQD47k5iho54rEJUxVPZwlgnaAUWkfkw9AP9EIwnP6dpN72afL
BrB1YVPOWrIt54w9zViw2Sc9gHqRCx1zwdEd+lNcVf6Jk3E1OtOwo3U4IIWoNx6/rA1hKeMWDViM
oagy3buBUpycgfTWaK4LI2BV1M/IrhAkNawWuxlTMwa5FVEJPgPz8/j/WPMERGJcYHQdHcx4WQeV
eMrEvohlzsjdsfbVrGMTqZnGCuFpD/VsPuXpCOFSEA9sEtTER4tbIRiCeJPMFPSTgZqrMs8pXPnr
OAFD6jEo8BmLO20+HN7+ZKEMZXDFab40YGnwx4MQYNDBR9IvvhmabLY2wqq+Cs3uQ4JL3MhOMRO6
yTa2XgvfxWnaQePTphxymQl8lOvML5kCu+5yyOvstTJ7uMkwQDCUdPlqKrxpYwb+ZwPt/8QFvyoG
JRCB18REpvXO+ZB+uqZDBpfe4OLtXKy57WdVIlDMdQodx8l36P0PXbJUAMOn7BhnuMMdE01O4b6l
ehfGnrWbF1JJx2Jg8QHndesTRLRZhMEMwoHkEyMd9wprPdPO7AKM7Ss1EIvjtTm04y5ZFtopu/+X
szFbRN3vREqFOhjl3QgUt70daOUHggLMsitQafBLMGbEPyYgbnTy4l0l/1SJvjx7fp3hu8pfgxaR
pKk3FyzMV869d2RS3JA+C0F3ahimtcfWcJ6bnl+FtbT/PNMsiX3x9pM+fQ2V3FdLi78TAjH0Cfnn
8G9uIlrtjQGakkddJ8jGKl4Rz+MBwUxvtozc3VZ/tLv2Naf+BY7t7eGdE1Q6+ycz5XEEYe8hteMn
Iu6wDEu/23cdrtS2FNlWcwqfISrX2ei9Vj4nrhZhsdMRQY6GRirxBrVAf5rzjpxoPygO0XDsyTei
Aomy59IzTrqrPWKJ+/NlKQ9jgF2BLKv3tJh+iKQAKhwVR5ymY0nbEum7ImHY2s/TMXIH3BH9sTFp
m2YsJIdhcnelh+lI940UjBlL4LZtyYkSy3bWFC5fK8y1bKqncU5j8FHQh9Hi+ysj75GU9u4mqQmG
kZwjQ9GcKbt+nVcjIn0xwgrgN93b4LLbcbjrV2lOgLvLYRDYDtWUV5+xpn2Zrs9BMWl7EUwC6Hj6
3QzBb+6X/1IHd2TXLs+1ZoWFM7+JcmYFzluFjZ6VNMcNFHMcQ+y/tHTBnJQuB1wLzgZYGxtAQg50
136A9XudZtafYnAYtRbLd0Kf6tcMWuBTX9sp4x7KjW5Dug0iXh9qct2DwMKFBTmf/5TPVYwoN3NW
ur2kp9Eqf6J2wItqjPHG7Xzksv5XVBlfJXrXtSXqZqW/oeQC3ruL4rY5zB0fkdpWijjf8z6rZWZy
jDqW6PtlysOltdgNp+QxZhOeXSWWJdqEZtO9lDoXj1kN0S7Qw7HFc+RhM2EOanxRGrF8XyRjif1s
Spavkt2+5yUfHSdgSy/K2jYbWdt61QZzq469bTN0wbsBKxW3zboaMwaaPRqYRW68fNz3Oj0J6epw
xdhanhZrtpg2dy9t7fhrnR352pwze4Uu1N470U0gqou7GaSeTqiiS5YoSXOb2Ud5X4vLGNtIeNxn
j2iYqZve66niwjOD36LL91zT+yVaEOg56WaO5LOojH86VaIfZY+jxfI3btMnYqbubYq21+ro6tNc
nKfRGPYcTHg7TtySI4Pd2SEIGrQg8qBXJ4HobOTzll0+O/5LFotfmaGfIyqNoKEgApyIgnkNyH5a
MZ5pWZ0YKo0nFVJpm832qL3qmOAPXg011clrFrXg9gYaxKwz/jwom1tptk9u44FvNgmUa8Z5m5G6
Uk5qlKsN1rqMSO2Ispwia/FOluLeyKDi86M7xqyOMphJbFjEGlTlpcy3HjFxK6VKSqQAowPLILdA
ULCozOIf18w+wevGDE0rnHQRhrWYQdSIbvwI4OJVn0VPCnja3pwM/3xV/FlBVX7b5XLzKqH/OrU4
eEX10XNHPxXUklTOU3XC4zPH0KaHPr6yR6j3KV0Hj65HA9o3zeuQWgdb91/NksdXau4c6lN17GKZ
fbVa8TRXNOwusZu0q30dtjOubSZ27PSX61BcK5h9D6Jtv5GqbczCd46sIbjfZPIHEOaQGl53UfKy
yPqMcnIH6oV2ahbjl98QHOgZ+YFX2l/lnKbwXHIdn799j13CI5eGyU6vIsvSxtcPnMhvzthoYZCJ
FyMng2Tk8D5EvIFz1OePCgMD9DLedLJj8LJEcs1IBFc/bNwgN5kdQuyoY/FlRPSz7Hr9YN7poj1X
ZdLDwdUG3rkSFooQ2jHq+xaTCW7whj3tYV13FvSQsSJIg6hHxk3yYUmZ2BHd8dV78OsSO/pNsZYK
s31VJxnwI6mcp4byoE5x8Y0EQDlTJ+VRZaAdAulL2ATKVax8rEgRJuVrTTG4+srpKrG8esr7murK
BUuzIJUvtlUO2RirbK88s1K5Z01stB12WkYSPxX2WuiWrOR8sWaFsWKMSnAvQwVckNFDgDlXYtJF
rKR2umzxhHLw9lh5S+XpRarDB4HLd1J+3xjjb48BeFFO4FZ5gklW37LV55zI9qlyDWMvQKKEkbhQ
juLOrc6WM91trMboEHnIMR/DyQpW039+5O5uK38yUaEWOp34VmNdls4jYTn2WleeZurNk8Dk3FKD
LZie8SVBxlU+6FI5ohvljRbKJI1DdVGuaV/5pyflpE6xVPtYq6HSamh7cVu7CWNYMqYArDLAdbBk
J8qbTZRT2Cq3Njj0/aD827NycjMQ5iGF16I83kXr0EF00IwrrbuBaw9jct04egyTI9l7EvGwLzTv
bE/6Ae3WVu+9M1lJB24X+dBjIO+wm1fKd55iQDddnOiV8qSjY0YfgU19FPtOPBVY10tGjpqOFmjG
1J7za24xuePpXAuicVdRBOy1iV9mUi6VK56AEf4VDeu769tfCEGNw2D/ZM3QIRfF1Jphr4eexdhP
3E1s9wH2e/VNRm4Zul5+LRrjzbLJgoCrIVGRcuEegOI/1XHykgzBfbT9kytjuDrcDVXyUtj/Ain2
9pLc7FTeZyN5xeJ1Jw3ieSa1EHRADEKgACVQgBSIhmfGDcTV5qSo+BeSQy8SAMECiEDZSLSYrYRH
P9G5+wRgga6uFJNvdIJkYJVfXXTrwBv4TBa0rsHNEOwT8Aeaa24NJngSLIIkMBtIAt3/EQchl9M9
8vJvU7EUUAFCwoE/OinOQtrSsiagFwA53GprDySoRx/MnfkfGaUH10CZ/WKBbxjAOLTgHMZkj8OP
n5V6V9EeGACRb7m8d2AgZls8L1xL6kBgIQm1yAMZ0RTfGQAJ7pR/riJKTKAlXBATCERYOgCdIAP5
wWaCnSsahcUb0oKnmMFU9OAqGrAVlcJXyIMDzELRXQQKuTmARbBzu+/JedBi611rxMVu4+3YJFvN
XtCpLbt5JvOSbLMAeIbJcQx3NF3hITv7Cq9RArk1rgXQDezyRxcIR40DJgDKMWIsz4F0eJ753bnG
ucfm4QDxoLQG6NEA9oh1/iagD8WZcQB/OEqpCQhk9jMm0/PbBCBEq/HNnTV744IOgQ187kGJxA3U
7/cRvEirOCMGwJEI8EgCgCQfLhbuIQQzXyX9Xg6mxANXsnzgPP2rQJiIJJwBmhSATSw+FF7BrQ/w
xAF84gNAqQGhSIAoEjBK2gTHElCKBzBlAZzSKuUMxuohapDd9rfaSLHsHNpBnJfGO7kDcZ2B3Mfm
dIhma41wa41KYRv1Tx5F1DCT5CbA4+bLMWGSWZVk4qq19JdeBxduwq0+Yn3FwNCYyRf2NB4fw4VZ
jX22M94UiaaOBibpy7Nj+du8MPYthKnMMK99q901l7Ebmw/+/M135JtPE6bxa1Rkm0CS1tmCeLLe
DF5I9QKiVXsUZr91iYMqovFmevKtygHhwNpQfx4gloqOYsAgZrYfzqOw46egqq6VzG5jNr32eXoZ
8/pgBuKZbmSNAZKAZO/UGf0zerwb0KV7MURPUsHD7Ism2UAh/K10cddy/Q3ElY2zTo/1q14hkC/U
msY9FXN6kwnfvBwv6LguKZssS/Th2EH+sZJb0gUXYhk/1DHijy7LDGOlvvsZpHOTQp9KbuokCXyM
SrBPvI3vvk/NNe7y14nkPUJjYPf283Dv/y0BIhO5jnk1qIOL6SLra29g+CtJfr461Z0m5jyl9aZj
6gTWYEGyw8ihC+dUnnSwdEOeXWcsmi0Jvv+J+rL0Fbv7NTHEpRX+R8fMzCeS07B5p1hBJlftsVhC
yIsbX8ibOubU/5Td1gsboLs1jvcWaUgxOWfcI7cWoBGLm5urpzcXxVg8xq/4oad0uhguJ+OQvrFB
vorRuxRF+kqextlu8duJi+IZjZ68Vpb23w/W98nN0uy7UbP/1S7q+wnU5zkyp6QqqybwghVBB6yZ
pgJqy3MRJScr+0pkdxxkcEn69NXK4kvZc0bzpRx+gswFr9FcliU7KzKTM4sLVJpn9QtQ/35p9Wfi
al0rvqEkekCHdp+s+a1NU1AksNuH7N2S8evsojXm1vtMXRe//PSsnihj9M+z96MITTTNt6G0QVNg
s0ZhH5QlVeB4o/mn+UB1xMOX4njPmFMD7Mc0KW66z9cS7kX9WWFH+7b76kSFdjl9lWRaFfXypH6o
xU6vtG+92e4suTyxcnzJhHhGofvx36Wjex+mOVHCshhOXhWaKfW8jzZNbg7Jzpa4SlF/Ax0/esBo
usncJf64hYMXMP1THC2d9LZkEWiTQdKMYRmQUJklL+pbKAkw8YfTaEQf6o3is7oYwngbx+mlIAp0
zC6mIUHnPfXW+Dx1Nt5XzH7GSO49X33JoB7rQDXq63+PjT7e1dMbE/tcmcgXmOD6tvYQNMMzmp73
ZRlvmaa/Ian5qB2qV6+8toX9gVxjN2dOyJPJBQG7TEZ3sy7hNYm7uicnu9wpf0LOG9lkE3TZ8UWQ
devEfyNHsg3C39aco69jL+Kvsfj873qt8vhF6MNl6sqzUUMgS+Md+W7ftpV/dm/+0j1FYZRF9678
J6PxkUL3WcF/SDy/pBNf3RF3locXJe5jsdUTLo8H9Oz547NuZu9ARK+a7Z46+SgCoFzdfKPdrVm0
kUSjyhD1bf33awxQg/ZYkiyUZShr+fr8QRC9/vd9uuZRG1/iRf9N2vjGAIE671P9FO5QvXMCP9nu
MfBjTJ6cZTGuaDt/NxP9reSh6GYXtbe4DyLCMLI8TEhmgk3R93fbMx87zq1WLRhzGTzPvv5QJiEC
973f8TeAtKwsF9VIFer8sVff7Ti5q8vLNFWXtbW66nto+h+jjDHHx1eXjorlUfxqlU4oOEFjS7v1
cxX2aM0IkuHTor7td0QknokTCS1NP7fQFpyAOFewbxk1qUfHnjnilHvaC8KKQ+nVD6w/To4B6AIb
doptH4T9k7rZu6Dcw3b4SUSzrlNvN7nxK6kHPbx3+zFyunXclGfLU06Wob5O1fuUGb+i0KiTTI7F
5mW2q2+nm19Ly/vrp/GxLB5nLbhhooWSYuEnHl8yk9M290+N5e/sGn4xSwsjvpGXsnIraxO53t4D
GilkvV/a+SD9SRHQoW9RL5OKqkBDzd5XgfOMvATcD8RF6Fh20WCfxpK/gNTJA1bfOuZ6I5FXppHk
bLDXVSBOS1FdLViK0OFOXkb2WD2cZHboPLFDn/2os8ibizC5ckmkFwao+yISJ8w+J2A/24FB9aA/
pEDvooQUtum3IXWBoMpb4bzx1qePbQo1EVMT2hTfjU9krT4M8YgQGoaf3u50U5J3GG91xpKAPVFk
vRInQYIh0XfacFHyv8gnemKIXoyIBbJZopbCu1hsuvaPHSrlpbOZYkoYtJ66XhMEDEIRvUWDwrPO
51B9zqqiRJaoB/EJXfuxVnjZMeA4kEdnzC8xNYfvfGdBf3NFehOZfMJsgOS12QUOZxqL8LF5LKr8
6iNCxB/GMmdB1ZnwncSsEtBJkN6OkGj8iXmKzIwTSYz3ehifLQ1ZJKz6JuiVoNlk6gHSrOC44cvl
76XUSn4Z+Li0dNfM8jwmQE9tFGKP3kcae6inm4eW0dbsBn92Xx0dZhOuY+wkA7QaQ1IQ/HonVbjG
WcwC2t+ZHGej/pf1JCWhrhy8XRacTQdpDmmDw5wT54T5h31pzX8LeBPNvt5q6rvkv7eCFOuiXLUZ
0BNiL8bxSZSA6D2Ca8pqbQAXVd9MjE8kN+8VfJSBwUGJRlej1ycpYT/HU8i/unZDMsZC5fVOJSzF
xT9aWrVPjOU8MryNev+ASWqWaxCqW9ODLymxBOVMZqKk3wBA3PSPTTZu/VRuukhuyLp6iCL14mrr
ZvaPQAA6Mg0w6BB5UOqPGMSOy1QerDbZ9bLdGI6EEVccyMoDLBlCMFmhMN3mxEJTtWxYDdnEppHX
4DJBaihJJ/3Xpwd3eIFGfqRo4Ob+tZC4ohTgOUXqCtjSl2B1zuoT4P9S9bL6LZSxzfC/I5182bDS
u2Hbf9UINvIC/RxATqm3sx4c08UJmSqkDETT2wi+TrOqHV3/R5WoVi15KnP7I4tuGVKmsbaPHizX
+THy5ivK/g8yNfCpfTcj8c9+6OkPDq/+UgPb6+cXtGQnGMnXEXVBAzE1b96KtjhkWb9TTwGMgjPn
TYZF6GdyGdU4JrocWz4hkGdJTcujNqOuso5IaBveIaDkzOvgqC68AQ1mLKNtPHuHLmdgP2nhFHU7
gj7wa918gjBXdLlnUI6v9gRFtE8vnp+D25t/Ij1gsSyPBt81znnb8lgxl3TozqbD2mLQrgZjvsfh
gef2sY2mZxYmVyPXOAL1s9NMiFTtNRrcVcXpZOHYUaVpGzPgWELcxufJcUL1x9zoIGj9gye41rC/
lB6nKRQfMrbJzrZxENIo8P+nJXhQcI9+NYXjYG9dYopt7UxHsspOU7QtZcyUI7nM7rJDR73tGpUc
HOy5gbawrrb4pJRLCPfwtuiLjVbKjfrPwPIOmhfteDUv7NJHDgMlOXflt9JUSISM+IJ36iKEbf0k
x/IqexvaqxPOQfKgMe9LnpgIHKX9GI+IBWsk/L1/KW0P7ErzmGbWo+l3Oz0Kdlny3LDBteLQiUMc
dNuBgZXW36bocZF0g06zk9qyc5f2o7Hip4ZrLwW4lTgnBJ5M0OCDA72otHjX8Ud9A52zWhNLQZYs
R2uK53LsNjinNiPCUOt/7J3JcuNImq1fpaz3yMbkGNrq9oLzKIqSqGkDk0IKzIBjHp7+fh5Z3ZXZ
ZnWtanNXvcjIzFAoSJGg4x/O+U5Srxqt3gZjv7Zy5+SwGB9yGGbpsCaiZe/pKFjH6JTwEvgDnulp
5wyCVI72WSa8cRR4MRJ51c3RsQCOcx9Z6b/Ec3roYB2bn+qi8iroHgiigbV4I2hnYkaI+KLwcr6T
bD/oLOdGE16d3BmjtfnVHdrtY0grk2bWayX1YxtHW80ADh7t7aFYS8EczzxNXCoFTaKHw1n0H7nQ
QBSyAaqzM4ifXbXXU+temDiQbbGzNE6Yrt/wjfluaDGtcewAfFNqpr2b+9u88vbqZWp/JneZtibM
as2izcdr+Osl57Eae14FLOWYLa46YomZ/KonCdyV49/fMnFYcK28d/yelUbbEUslA+pNQOx60VME
8O8kDtbmAJK4fMusYOOU3n7UwqtpW5dGtzcg26+x1p0qPIdMyJacrWwQbNDOZAYGN21GiRFNqzEq
d6hkFp2y5HU6owS5UQdz3/U7QkHpIXlNquOvs1rnTff1LXl+LILEhtH8uovQ0MK349WYEtDkZbEZ
nOgkJFdwH281F3hHOEDPQaEUdxu7149Z696lRXZIzf4mWcOlMxwos9untMqY9Lldm8cosFEM+ypB
F8sW0K1q3EyFuMtYjaNVPDVxDxFt/mrrmj+XM5GJX9SVnALixWNzmWV2HqR2dXxqLRshLcqVpo5O
c89FBxqD3fUOxdjCCOXRbF7NgVUVubGFIVd59OnS10EeyEBVJ96xkMUG/fSWSdJKvdGVi3QjzneT
KA7ZFdDhNs2eQgnMWtgXXbMU2OPg1t4Wxs4dxJwDrIFdPenbgGjWkKxK2ADHqqovSLsvQXauy/I+
jgswQfkhD8dHmdL0APMdY39f29kevewp1+JVYvFIiGxmfJ0Z0gqdtwGk+cqcvd1EXI6g5PbmUzvB
Qp4xfjcZqi27sr8yM7G2KIzKRFZIVWBJifs6IT4g64ObZWro9qXVbI7B6EVgpCQL4pxOIEBT/7/4
kH8GHwL5w4Sq8Y8DKvZN9v2X8udfzh9/irX42/f9zhHR7N8s3XM8XReuMIVj2eSi/A4S4UuI7nwD
6YtJ2oppeoRR/C2nQti/EWkBQMTzLdf3VGTKf+VU8CXdBtbq8U26cBzb+FdyKv6MEREEXkAPcS0L
ZocpdP5WMCN/CKmorU5Dbas+NmFBtMOLp9Fq4cgho2z5h9fm/nc0yR9zW9Rr9wdiya+HMnQbtYzF
S+HoFnEdf3yozsTm4TY81KBlR5ByC1jXSAp8+z6cyq0Z58e4TLY4BAnxpmOt7MeMSGkASOs5E0fD
rXZK2+9X+jeh4GBDppfZ1naVNVOzpEdXJvdSS2hHy4ujaQ//7ydv639O8/j92QOyNKF9CFS9DqSY
Pz77WebDGHO2LLyqb9eeZlw6akMgcnDoIn8LEgye5XRCWxsnP+wKwW3p4Uti0jLHDwPAcJm9YPo6
aUN9l6TRhsjmjtF+EId7CycEAmUtWeoeSlMX/BnpSc4wsftg2iAfYPR1S0NXTmo+9jkDuNqpURdM
xbR02JCFYfQ+FJWx0HTcnq6MjoMRb9zJPyZZcl9N2DcLB26gCQctephyX+UxHzH9gU1i4E9uFo6x
CjBbCvVLDggX2qw+TJaPs4pbG+U1W28fqlhmfUeUspj9o6PLzMtnfdvY7nECnFYzvAQUXF5MtuQr
GMFLxrOMEH33A6FeTQfcLbnQrk4GD8U1RjrQaYN865Dq2lazwjeHhXkd8VQAlx1l6t4Hc7iHFLdJ
UMv6IXMllWtiOBhBouZACu6VKCuQMDYpxrjxcw8PUYAgwTVPmpXcR1FyNYg69ollT80IGnJGQVde
iokqg4RQcBhUwijGsH9HW7/GYVMA/G5I2kObQr2xzoGoM8yGdBCYa8iUPUnOvIL6t1eCLnZXUZs8
QLgBzwIXNRzXQ2Rvc9TpJCogn5rvkgwpktCesI8gfWnvZ7O6456+klm6nbOBZ+McqzlcD9L58Mbo
KsOS0SeWA2NfWMiTzPhepvxE7RDSd5fhQ+BXm5C1TBzFFBMxNqPKfA9Gklfo0QbbOFFFoYcqEfqw
8DxXw9sAtIReBA0nkgIjIX7cCc0cBnC7LPMUKXZHK9HbxgsFK5sNJ7BQGcyfIooe6f0fUntg2pIr
21ifsUv0IBkgvAwsMeK54oLleAk3JPwtbF8ft16LySDCdYnp0YRw07RbMl9xkE4NxXcig21M0B4A
XBwdrM1LJMQzfK5UbSkpDZ2k3NRBqwGmbt+mJvxRiq8wmX/Wkri0kFGtBqjRnl/YSlL1hDBZ+2p6
c1pvh8qJ7OBER/ekZgEOMJtuztaF+oT6MZErVWUwjUpwfWijdTKz4qUtxNFv0T732Hb8UN7lLZUv
Imu/ugOgsNUTLogRx6jesuP3StSmznsQ+uvZUSbvbiSFzfTQHSp5W5ke5RC8lhGvhD7IV8eudrrp
P5W8020OZUXHOlWafMwLz3tsmGHXQYJug/yAaavNzVvpBSQI5JduSoDUDrjx+vVkoALJ5Z1Id6WE
yKgXS5GKj1Gmz3XkX70ofg4NOGRdtRMRnH2vefXhwuZ4Lpd5xuO1wS7XtWtgBz8zgj1Qlq89jPkE
tj1Ps/cg2FO6ifgAM0xJ1Z4CFUwHQir1PlrVUvjucbbsDw0owUTh1xjedz1Uu1GKD1p5YioRvpqn
JGfB2MovVE5L6ZqEg9c7I9SpvF2gxkSiiOylktdMOLusT581cjWWXpteIGt0mXz0fGOv8vTC2aZU
7M7mTAROAG+Ez9/cY81HGscyFUoxFjhsQ3u/yS5pWpGa1Nx3QCuGFjNzx3WnmRGEIVaqrKnaJr7Z
Zb6C6LKdBghJg3bvDu0rB/sHBCOM+kvSRujt6p1nNIciTe+becLTlN7bDJodp95rDvUbkHFmUs1d
nidHcFtbVH2A6+Z3g7nRFNS7keB01se3vgzZg+AhqDixZHSlEX9pPjOL+CPIxDV7mvacGR31ZboN
LfFdIHQqIH8uZgJdLCYe1ZQPywqIVjwzU53HAU+0c61pJGjY5F1dybsgcI6SHJPOgYY7SvdjMvXT
/1Z6/1SlB8GGwucfV3p3Zd1G1Hk/vr+IfPwTM874/Xv/To0jkszyLdsyHcM1AMD9XuyRVWY7tuOS
LoZ6wRUuj/e3Ws82f7NQRwKU86nrhG/9vdaz9d88RzeoAl3bITPKFf9KrWeYnirn/kyN823D0am+
bBLQUIr9uYrpMJX0iKcBFvjjundCpnxD6+BExFmihoL1PfoLerPkXre9o5D1bdK8LVFTwMAShPLM
uESJ4U5rlYO27C6dFr0L845sq5sAftO7LB8GTTu4YXDH1peM0AWh3uRW16BQU8N59ebqRB5Uy3CR
8e6gHHvMuQIkskGzSSMawNkHO8Aor0wTnBekG5Eqvu5ctBiZD/FNL9u9in7BPPU0JGa61gOjBBMB
/yw05bDS5vy5HVlACk5uUoeBdOQkmwQYJKwpUXKVFJ4ZckBJnbpg64+UePSf3MlAK4Z1tZJnXZg/
pe9eyWUaD/l4ikuICagm0KC1VHwMrX1RUfuxiFxEE1pBrSORgm6QvYQN9MF9G2Q+oVT1iwXeelyB
j8De0EWMwVsM3x7AyqDszTOW38UgERIMkY90/wduDqyazniOY1TPYMGqMWtxj+OE0ih/WxNViNsu
jbq5pBqzcUzDBVy8RVh795YgXq3EJumCg0/b+QxW6z4BTEYCtuSMjBl4qK1DUrA1tKzu3XH7D12F
+QbDjM8U6FyKH8cAHhrYxLl3TPD79JJp70brPwtuKFHGL3H8Apv6s4rDkx4N8PyLh1wrI4LDikdh
riYxn2EsUJLV4aVvOjQ32skEDp8n2U9biuNgRXe94YYMF1jX0R89icr0yeL4IYL+OXZZ/QtFkNNG
QDxQoIj346asvBe8m7rd3BMhuots+1kriuvQkgk8kFQiJvQ7CI9dp4LqhYDWYFYKiBpPU1uXDcTe
/Ib779Fx6czZ/yxaVkfjcA95nEABqZ86fUZKMraPCBAIm1WbhQ77dksVGOWgvQfvEfTGDp1u2jHe
n1PUXC3gj4GCi84gOeY60Tqm3j8WZbzNY+OdEs5ZyubAoEBghYwQAvuPxszOrAjQRcY53p9QIpDt
hxe6oRfsCJTuqDEtZxs0eKvwBXWxAT2rOMGU2bn9WxNiiU6d8EOLrP2sJMKJ6X0WhXHLXZKqyD5Y
sJN5gpGFOlIfGImBjAvR+3O6oXdCsR7O1LtFcWkisumcyv6hkcG1aPsCbQbAPsrFZdzI+xIrHDF2
t19fFS3p4A0VgdnQEFiDD4XCsrbdmB+0AR9eV+hfbOgWkRccI9IJweYMB4n0X5rZ5+A2b7rX/0TP
/hnz8Uelhz4ePOowuPXeLA+FgzLMTvP7EF8vQuHxIhS/4JC4AZUwd8i63dBZQ2x1+CHsDruPlfJp
Aw65magtJn9awzQ8Dcm8NsVwtd3mLKxoY9CiRIN+kES4CEU/eC5nl2vYTE/jZBNiFLKF8fbEXUP8
GhS1F4AfJHdrlMtcRZkVPTwQE+DtwgtJAS5De4m/aRUM1kufSpANPDhdPT8+ZdasPt2y1dcBnKfM
hpxQZ5THY9hczFGRqXwfwAGRhcQm4d3a+uwDMZ3ho+nKfl35olnMCAWkoFGCDgvFQxvv575+SNzI
WdQ6LRk5uWUWIcbs9Gfmu0Cr+elIHdTwA9w1HUPOOclIQUldZvny5mFACuLspzniSAcGNy2aZlzn
jrlMS5UCkkLFRfW/c2f7kDjJT7ui1kmNCl0gm9c2x54HBAVPsKEtaxjFbTN9MyhlgGnVD8Qy0cvk
PSCKeRYT+UjJpTBbAtr6ArtvMa6dpgA1KvVtOqfeEjHESyHl+4yemE6SOKd5ENuU1piXKGDZ84Z3
iadZvUHY/EYI6y/qR1BUBU8aFWWDLdZuQC+05QW1+F3hITjlsDr2oQAONSbfiNAxOEmio7kHoE7j
A2bE+nOSEM0zm6xF8Rsuh8S/ThVTU6Tj5np0dpj8SDdvaBynUv+c7HdSJXGh6FOypBvH49FrqO3x
J5BrxZ0k6xaYQNuOCEJnAFtXaOMdLT0nf6F/B3Z6A3v16M791+TFe3NSJo0BESd3PHz3/CyGy9ni
mc1zPjvGRrC1RYx7y/hFLcnKpRbroHXiB182OMTppwi64p/hYDsRsYY+13tQUnfm9bLvYLvwlj15
IjDYjSdvRnXVuQMspU9Ye+O+Jjmu4zJvF1UAuxK8Gip2i3rbZppokanVCOPCzY8ll49g0rc+my6D
7jMiHAJDCsY+1RZ2H9yR0XCyPK6YxhFrZP2nOmDn2OofWlj96KIDc/xvt7og5n6d6dm7OV0PHs5C
267eDdHyroj8xe2GJ2Gmx8Z5a8X8XMv8zfAVYDaLAz5+3rICxZVq8kkG2ZeJOhX1IOpl16wBZowx
RPr6pPB+lZGftBraRthyAx16uQcrc3NRnXHW84rEzYibrtv1DSrB0m2+nLHCIFrqK2ERnUpgI7Qr
E/8oi5CQCRW76uKudwApzgY3bNdHUZdp5K1I74NB9S1h+kI/3T45dk8uGPrs0bbvZNikIMAASPeZ
fe6mnPodCfMqafCDVcYxm4n0sPLW2TM3/sJzC0Z7UcbZUSBUzYVJpd9YzGJ8vJV6RgK90NFV1iWS
BaNu15x2FwiN+CcggfDyje+tox8xkkDKeAInwLulRWhArXOvXcLZv4a4ZRYG7s5F14/Pfm5+F7SX
S9/LH0gkOXPcbRmojQ2Zlo14tkrjianiYcBjrYVQ+wR9W/TEIirG/WFsfa2hZbRvyQtNKZnzEl/1
4NQOM6GUrY178EYoqa2H2jj1cJfrSXshFYdLGKu2i0kGlpnZkrvpL7lSz0CvX2w2sls3BcRiAjOj
aToOTXdoAntf5fXeN+atZyjw0Ouvoixn2NBEzLpmfJSFvillvskS91Rm9VduIXjTpSAbJ9oExfij
8bLHSpevCG2+PPRZDOsxA/1sG1Et+5G22JD1pZ0ncKBxTF6dOFt54y8U9tF3sp9JwjseetAqYBEv
xypBhhH0AZ4SQ+BEq04u8pSqS6khMTgysek5ZVHvU+W91kPBRlrD3lngXdPquOZs4F4WPsZdeD/o
4pxJpMQt0bPLsGcSBJ6o8Ow3zU4uRhv+5M63SFi3LmdTfga+8TRM8qLKxDx29oNwnsaSs2cUyERa
gCcOUtsFh/RnUnIjp1dYpDnKEX6+9ZSNNz0KAUlgLCKTb6btBL02R85XG+cvvY2tsOXGXEbzN3Ic
jq8kXBeR925amyFj9Vc+aDUlrlSs28DFclt24mHu7T0qymLpZVhRApjDLjd2ozgkCkWMxmzXKDix
BqV4VLjiyAFcjDEJ6wss43IAaiznAi4TtS8oaAZCJt59jOjBm5Zgooprtvt9BKHGZixnWl+GO9SE
MgJRzmZ/6yJhSsx+N2ZOu+6o5ly6eVaVlstMAXxOX0AOCxsAzRJo/KyDlRbHNMuNRWWjldEBpEwK
7lwzcXKRyq6qYQL8nKFmDIf0CQ8jgYLQoXuFiZYhJ7s/ygcl/sc1AWcHKcuXNgKMMOBMkwe0LRR4
miDNs/8LRe0CpY6hUztUImQHJrcwCr5d+NVkxMqlJXHS+8ZbPnOlpUPF6q3jRkqFQmBNwhAl9Jdz
bj86MiYtRsGySzWFT+SuNsFowwPfBidXwbUt86pHZb9kUXbpkabtvI7KggT2lz7kLCdtkM8ag1Eo
TZAsGeMBfiy/HLepl53IV0z4VRmDPIL4mRnlf7YFCtTtjPRgxsxPc4tzWEwkg1hJheGZFE1VnnYM
ZZbWfMZGRAHEYslWGyZN7Zq2ujU0G/vXKJpVVKN2UqW4T5iVYd6tcIRtx9ozSTE1vpqO6Aj4GnA7
WHCVDMhRl19TPtgTwTSuN6NmEtGw7RrxJqyZE6nmM9sCb5A282woSzqOVvNmztwJtG445PnDhOcz
bZWpRg2Z7c5+JXf6ysruGuODWMQsWW1cVVFWv7eYi1dcVhQdzSOE50dSuBYz+TNLu+J9wTzJDIgD
lZslq3cLx6NfpsuUedJ6rlHIGDqKp9Dh+XoYoTGI+aQqpFIsq2DSgMdO4zq2mJvXCUYFn5zjnpRY
tpoo2zXnZHWgGToibstYx4TFqZka9nnIiuegywhR644CgBkfm5owFezjcVbt04GTu9fgtEpLu1kx
YPa05q204bByUUcZqmgLrb7XkXHS69jFmU9sJ3gGyK++Z8a0bDjjGZ92QG3ZDzGDuJQOBdt64J6j
IcEDKka5Jz5x7Su+WKWzb9Db2t5YRk+yc+9f8BYdizZJji2LDTsvI8a2RruObWcdc6GhJiMrldTX
RdnWwKCK+FY4rxLWwWqe8ktU2OHajq3wUtM0FaScHRHk206/jijht3lBlyIVGTzNe2OF4eg6JjS/
jXJcVBNTUIImmtVYpzdjKEmWaKAnQ2FItl5BqxIaTXL365c5McFaGQluAqKj00ARL9op4p5M2keR
D68W4jrcvjoxaMVLFSaA9xKDPkgblnicubXlPgPnziA0NsvNs50BTc/Lc2/yiZLuHenYe8Q2hFD3
J9Nqs+fGGj55a2vcuKPcoFYBYj9VZ6+tfmFzko0eOJuwJ8KCdHI6LX9GmTNN17ALa9z658JiSF2L
pPoKqitIXHkzh+ouiSf/5LbiG9DEzBAzxlxxS8PkKda5QddWYC17aaBv1L6rqnlKGMGCd8cQYHTV
sOpiPnSDRTul6xiW0X11JDlnWM6WnVmAFwpfGickURNSFSaU7mGcYpDs4pZkxqvllA+tjsbIBzrZ
V+G1qfIvq4hxsrgPOYL2lu3BmDTXLvD7K+GiG5PEvE1olI8iNG8lRy+jsF2q09NaZJBDByQry9S2
oQd3pcXnZbK0D73pWrcoCVzAFms+UavGItWH4o3wpB6BeuSQqjo1ay3XxjUYw4eiimsukURfJpmz
KzzKpLoDnaMTcp4EpQU7T5zjnphqKwGDrI/m6xhxfodWVVDjJR9eOliH4mpOEHo83fqpCbKZCuCE
tLFuRB2+JoGQcXeYZcrSUcBH6De9W99Z+nR2TXGJaQQr0zpw5SFT5CAU5ZvtSu7y2VRvBi/8TNt9
VtUYU03/B0j8d9NFBT7ZPyatejN6GHx20f0MtT1+iRteWfoZ6wMqG6gZ1A4z95qUga85UH1IdRoS
lL5vpuF7MLJmR3OChPVS9pz8HujdXGPbk5RPSDZO1lx89bQ4ZPGpkOKRilSP38IZAbbfrPokMmhX
i3ldMBigGgAAjGyv6MsS/zK0BtgsANIThy4z2GjdRRSQHcqQYnRI3Y3S/BHbg1ObBZC7a+oU92GQ
MOSJGCApo7rRPo6Z/gjYNVlUSOaXteceoYnPK7eCnm5gIw5av8ArPDWrMsmrXRC4NwHlfGMOoLe8
r6hf26hrLKirjGGmMiF3oKFMcu0IWkYUm5sc/30ZM5p0Stfek/r0EZBBf8h1+4RQGUEXr/9SttNX
n2rzEegBSM4en0LoP8Wz/jLiCWoKx8KUmvWL3Kk+Qqf+OZvuPWijjRHMaFRSzuzGjuF/d4FK7EED
Q8RYt2rZuyaCTooIYXpp9hfTShPtmt9qI/dHScQtmNZFwCATtzEjp3iQD7UiFwgDDSX+QiIDn5zO
fTcaoFIlyS+gQDrKP93ep/Vj2lTyIcVMCcluXs0tIX+pz/kziVpsgYlCLnC+3NmXOMzr595GnWaR
kJl6DrDMEkoG7u0FLCMWUpPYuL35I5ggPeOLf4qj8b2HIrExWksxEIN6PbrjaxYm3fr/75bg33+M
//GjlFNNfELb/Odf1f+H3+Xqo/340/+sf43ur3Bxpodvus/2P//69z/5z37xL+xS4nZ6muT3//m3
H2VXtOpvC+PyT5INZu+24zGs/8crgGPZlH35x7SY//6mv83+jd9cBvi+z+Cf+BfG9X+Y/eu2wSjT
Qq7h+bZAW/Bfs3/rNxNxiOt6iC9sg/XAf+s87N//Pr7Gh9zWTcv+l2b/ro2a5H/M/l3HtAxfePyV
XOv/Y/bf9tKzc9smrDL3vi1WFSd4ZnfdpMtbZ177ZK6+5nygk/YJYpL1wfJ8bl5MabdM+TjQEF81
mbcZW51bHQxPQCTNufaktoSZJjdxETfbpp4/c8rvZ9c+JUQ2rlgn7El7GtRNtSjP4tdNlrttr267
ZlOVLLSjbrFxmPIaoc3tuc+BU+gv7ASyUzL44d6dp1deIHoLAOywofjj5oB1MatBNNLnoQw1k7tf
v0AFpGgz0i2+w2kzWhr1QzvnN24urdafJv9e9yeH4Q49ueFzvM46vtcqiVYmfjMeNuq2Ngm1aEZn
/PtHzQgebSOKLgakVZjN5aXNWn+VlG9mn95Kh7WIP3KWzL7ON5FNW7numhqhXZdkmFAGB9tcFVIp
FZWpSiuTGmtWxZZUZZenCjCfSsxQJRkpKiHPljINbcBM1daq8i1UhRwi0Hk5qeLOosojzp7TnrLP
UwUguYbOeqYmbMoadGzPMmGZmnRSbksSjRHGz8gkHPCrFJYJFWb+q9RURadD9TlRhbK9ALkmn5vO
OWMho+B1IUvFtUHFgFvI9E7c1dx9wlZyzLh8BNkhk+GDBMR5Ax1Yea2oYOgT43Gp5yWswoKoepRH
LcJYyuhEFdQelfWsSuxYFduBKrsD8izsngwgUAO0LdTmkhrdah5NVbLLtKd4N9p3m/kZCu41IaIA
zajzJ+p9i7q/+KUyUa3ASE+Q5Q8BHULQ9LQKro1FpcCkrdoIcuBWgWosSHYErOO5b1Yoh60lhQ4c
j2Uwc7fJHa54fCCKqTZ155cZq5B5xTqAghu5AhK+FClfgaRPIO1rkPhNSP1iJH8V0r8CCWCKFDBB
EtggDdSyc4lQsEYw6CMcjBAQaswmGgSFtJA7GqVDhdDQQ3A4Izw0ECCWCBG5Ka6y7IlibptfaR0P
PZLFyivXejivbASs2YzmvC03fXaKdG0VmCpR/CnoP2v08KHdbk30wp3zGunVUammLZTSE+ZNi5xY
4FknKyLyGNkVupfzUEcPOBFUBUu6PTGgJZ2En76IsViriilLzC+looYteGIMcYgTPsgDoh0Cmk1W
NB5SzxDJZ4r0M0QCmiAF7bMBJbLcZ8g0ifi+KV+JwOMZpuZxBC2hi2IlyUCYa29fWskW1yOS0+TU
8jM5JrdMncdDmtpH7yNdS4lgteBtcBCwTghZPTSugMgUqZi11m5A7qp+K0f+2iGDRXK/NBjwGo3c
mbxadWctnfp5InzIc8SGB90x8lzG7KAqYziRMHJVv59T8mH2uZLgA+tf23jmW2dOGwsRsNnhDWJh
qP6dN3KTyfKQIFc1HSVWij8M8gXoZrYxlVjJ7zE+NV257HsfXiPAYlNfVWQY8GnashthecOQsV/j
tNEQisHZH5eBwLE9kMgTT3uLUbV6p0tCMwckvhv1ciTBvOqwU/iWXKepuHcOMpM7Py5IquXNmCJa
lY/G4NpDNKIejDSVTAelO5bQGJN9kr4LGfPOGsd0Fq/qWTqYymY45uzRNt5U4cW21gxyuenutcr/
FmizZzTaPlptS+yr2YKxQZQjSm7rs0fVzf7r4Bb5S4raO0H1HU/huppJ6yjxhfg4T0xWeVAUa7DU
lovDBEZWnpyY8q27NmcOMK5HKjkXxY2N5lxDe96iQbfRortzxSYVKD9YegNq5K8UCl4mU5YQns74
/tZI7jj6fHgWMzuKiOgs54S/PuNLrRVfnbh9U5eyes0BmQCxundtGh9/IQYgzMUmKTaVIqRFjwZq
ewvVfYL6PkWFX6DGr1HlS9T5ESr9Gf8lmv0Z7X5I6nyE0I2rCF3/rPT96PwFen8N3f+M/j+MFFvx
s8QVMOAO6LQtDv+70Au2Ot4B9MDrEO8Fxa4aOa1ZuS1bh+MP8wm+W/ilOysZNhYO9Hactqglz/yD
MWLdg8/krhb4Z/poqDbo1jFVSpICvRl1MnaQcCZHx1qpg1j9f4fATnC3Zqa35kJAEYPti8+j0tgU
ZXbmhrqZzBMyk6UrGI5R7/9SVUOFc/BjAFc9m/gz4Fzd1/g16HYvZBcFuDhM3BwNrg7ckysfl4dg
CimxYeD9cPCAaHhBUjwhrHaXBh4RgVckwjNi4R1htI6xBzdJEzIB5tOAx6TBa6IuqgjvSYcHJcKL
kuFJCfCm+HhUPF4vgWelx7uS4slAA7rtLc7p1DvYc0bitvgEJ0VsquOzIGbi4nBu8mJn8qVC2Dbg
lfHxzAR4Z9h+Pel4aRz6XcyJvQdqE7to+qnhupG4bzRcOPOdhyNnwJmT4tBJg4cCv46Gb6fEv9Pi
4wntYjvg6ynw9zRzHC8weWw46w5wlx1/raUzMbbY3cb+WS+9h0ifVgNpfAXuoRkX0YSbCDBdjbcI
zzL/5eI3avAdefiPbHxIMG+xww14kxzGkz5epVH/ysCrVRhKLY5bO8VAySJfmXiogboIvC+KWlwm
plyXPW9Jpu8Aza4SDFmgu/ahJg/IJC71POwHwoNTaMVGwkHtacucmIawlEeLZiSNZu48w7q9wKtc
aXyoZcIGSfTNinn0JiU6I6XfNaE3IXCfPMZdxtmtOIgyTC0C4W7n7RvD2sQ7KAvLCYeYOplDDYcG
LWjHj1SiUszMGy8KTDnkHy2eH/xmHb6zHv/Z0F8t3Gg1rjTGuAsHJsvI0jWBpGfizYmwvtm+z5Ce
uCR+P3IYlKH3ygMSR6YzG2lPhX9wFRjNd4dRs8EnVzKeV1eOdwr8L4mTTr0LLs46PppLgdNuwnGn
ngzhA0fwJSvvberYMT4OOPSwgJ3RHJKM2z0UysLH4vq1/ozw9cEPZ5WI0a/C8SfwhbnSXQxl+9jm
7c2MtKtdRCe3/yHwC5ocBhH+wRgfoT6QgoqvMPxW13eO1xAZwGXGexiIe2Cm2wFlWY8z0e3ihxSn
YoJjMaq3Dv7FAB+jhZ9R4muM8Tca+BzhAAhcj24QbSXKxwo3JBoXVgAs+LLqkJfuLvSri2PBt8Tp
oonvPMlXLE0Ni3s8Kxzwwzc0rpgLMiCr7V2JS640klMxPc/4NA38mjG+TQP/ZkNRQugYs/ie+Q/3
YHyeLUpsge+zjjfJJcEkKF4MXKEV7tB2+NLwiiYUgZ1+lNQiBk4d2HenCOtpRzhqxVxtmSmrjTKW
NKZ1sVACTjzlqT5pFfnHmTih7V4BYif8qT3xaVxOzXio7HHFJI2pBQfEjOt1wP2qsU8Fe7P1mefU
yh3LB2gGFYlnVmMfwGCEg5lAmAUMvoOOv7bHZ+tVGdwTfLf4bx22KQN+3IBZCTqZCpcu8OpTimtX
w70LMpeUPvSEuHqLDOFhfynw+jp4fie8vxMeYMekLsMSPOINHrFT4xS2lWUYuNhZUx5i076YylSM
POlZ4jKOUdkHuI4b3McWLuR8SK6IEPf0dUu/nzZ6yaKvKI52Mez12X/SYl4EKnyNs9TC30WQ5nYy
WRnmaryIUbofz5pPlYo7mguyxSvd4pmO8E73eKhtvNTEtj+7ylw94LLGL7fqcF3buK8dTNgsu0wb
HAHebK+8GQhWnGKD5xVeNwZuHyd3g6MbSfbEEZrx5foXURrnt7oR5jjBA2DrvH64wztc4jVu8WbE
Nc7i18JFnuImn3CVy6F5DHCZC+dQ4zl38Z5beNB78R7jSAfJ/BDhUA+Hpwi/uoO/PlX+dXzspvKz
42tvWQ7FyuhOkNij+sKIA57uQ+KHTyNgFyNJHtOt8C/JoOCB2b2e5K9WND1WuTy3eOsHGgac9gmO
e16tWzLk94aiVYCmKLzxcXJHFA0/p1K7TVsX7371YuHjh3L/2eGSkuCdxxqjPn7/Et+/unOp56l+
Ch8ugIAPoJ7WAC/AARtAZ6G1/VMFTUBxPgR0AcxhW/VtCguivi2FQtAioxFQCSboBB2UghpaQean
9yEXUdA7bwRToRVqH6iYXyU5UwSXHguYjzUk8LICvVJ1d3XT3lwwH3FU3Hf2TMWKH6xCdz9ADUoB
qVjGpz61j35wb0bjkcDJu6jYumX3NAJoML3qbpTZ/QxppEmBAyQEmA4veRA8mpQRyLOppH+0dIBp
X75PVJxR6y6EeM0cwlCxXhaj9+iKHsZw9ukj1/KzNRjea1WLN1rnx6LRbqhjTCgS6qKwgRwlnvem
3kYNwdM8jtcaLsX/Ze9M1uREti77LjXnfhhgNIOahPddhEenkDThk5RK+r4x4OlrQehmSJH3puqv
cU0QRhNyxwEzO2eftcFPjFZE6Z7Dhxvu548gHe25N9JLWX9JYFvgifrYw7rgaX4GKEih/XAfwcII
UbfN+zwYGdBtySv0D/A9rw4MDROWRlgad4DQHqo6vrbNt9KwL6rNEYWpx9C2P2UQOaYZKG3A6KDm
/qOC2VHC7oCf96JZ6nmA6cEv++AUoLyry0Jv6DQGgu5jCs3C6MSL5oSXQLtohpz9j9bzB+8y7TGu
/IuIgg/zl0rD6lgLCsaCs3IfsjG+1hk1L212VFH3SBarFOJUZt7j8vchv2Djiob0GdrN/fwjY+5C
6FVdYVdfh6m5Vc43LTYv83/lTxKFgrhOUfBSDtozgehbgbsgDBUk0LcOTJUEtkoNY4WU40Om5KWG
vVLnr7dN5fqPrd3cWqAp3Fo9aHyDodlSEXkbYMA6fx7dqQ45uDOmVZ/mQ4NwumpSe9Y1nCnb4Yit
50OZhVfdQHjXqPOYbG34MekMkmkgygyQZQwIM3b+7DVXpg4uTt6jdzd/MWzaVsF1Hpqa453+LSnr
ZzoJlW6DMj0qJO8UwSbtRwovQ54yX62J9JBv1+6HMEC0gpShfUAAS25c7tKA6Z3gM8KJwSzu3km9
RwOiThjyuSDsOLy3MOF8SXgitdg+h5B4Jog8E2Qe0wZsFG/8ZEZfdM8Kfo/PG7S24HuTIYTuQ5T9
WTEyqKD+uCRLuDcPLTSg+eab7yi9Cm5r2X6I4cLMT1Rn+VfvIvLik28mjAaPJYW2EIc8nQcmTa8G
OsD5049jTFlMTUhH3M37w8l9DDLxMljFrYSLV/I7gW7WG7l2W/WSwzzyDHzzgvQ2Cb1ntD3XsW0R
+kBd08l0mMOjZdZPMz+k1sALme3GG5DyzHwhyrA/jzrpXujCDjRuq8pW81M6GePLqENP8YNVlukn
zWof2j/r1LsH4Pmx3QTCv7YWRNWwBZ+afIWP9Vm1+m7uHczhqxD+JedPGIRe4A7msMhvGuarQQp+
DfXH5OpXrWqf588UgpbBK2s3R2Zcp3q2YcrM33G+s6nXZNA7HudnVYLobxPjmDfUoYbquRnpMmNU
PoX2mLv2bW54Z7cB+F6dmh/4IHNA1j8AYWizi1Wb65aglIjme0C8zFc3dBTwluxjWcwl8PVnil0I
GiVLm6DNdMNIGPxx9RLV9UWk0z5MPk4Eduj0Crpw/4JEy9D+aOIKKg7ju5wJthPcugmVoQUSRW/E
a5fhTyoMRLkezGwYXARO9+Xg7E2CimG98eF/zQPUoaWCvceyjTdqjmJheQIoIbYsQp4JSM4xPOvG
hyLhtmY8ON80UxDuMua8KPlWifSeLJdxtTGepP9SE4Vou1un1T4D2IVuSfkv/851yXmK0irTlnrk
nmRM6FBmZmWbPD8qyJsJMhHcDQ/YaGxaozhEUoFlpzCfVydsLESm19KO1x4o8f5PRGiXMp+oBQZB
AbysbepTZN1hDpugv8jxdaLfmpEKWUT9t+Bj4yLYMgQuhvbWRtOpIU7lVyEmgvtKEmKERhq61KiO
yvdRb2/xvjh5McNel4hRf+h0424uy53/HI/fug2staUiEEJFzdBzV0babgh1tDdwPMuPZk4Ewl73
Q712cXC0CDvZ5afQehqgDHNd5+tcVfeQaE5ZHe1EHWxMQAKE8VaScON8tVqdnyWdjuS0AA7UZ194
W3op1GUzh8JX6lDghzNrjdOmPVckol3He5rP5D0VVMOe/79suKQhUVBqu+zZHBAIRsx0ajQ1XJWj
nTIA61O0kqRU3Ztqn49wmXD95Zoo29vpCo8kUne29DeNkx+TBnuJXm2TxIexWEKUOespL1PtOEjt
Tz+vQEel31MKoTYJEHMNt/qV3vQvWj+Ic5FFn9NZYB7iEJD0SHl8glKd3tx0WfXViNH5xVZ3Sjvr
JtIB3xVE4qNh2HRGeYk8VJDciwTyk1MG1H+WPSA38pwMwrRgfpeUm9gqnqTvfRdTWG3MBiU2Eb9V
KuW9LONqH8feY1cGjw0oJA/4mN9IE0fTZieDpNv4kG5jPPPWlUwwNjPlk9+ouybp/uwiP1qTp3WH
eEXmFNtvi2nuWODv2+GgMZXqj8LoWNGNrzgiodmLPo+e/Rg08b4Q2AJ7F+hXh1S0yO5sa9WbAukm
SX4V56sy1bqbXHP3ycRcWsv9hL8arkLL/AN/5j8DpgjBgFI4bU7yGsbYajkTgTw0RQhNUM36mf7i
TN3Hqk/AectmI9tPrl1lF6oYGFzIxzgBfFmKTKMEzbkJHA0eBt5PfmSCs60JGuZee4cxExe2w+KJ
UjLkg7yjLVL6A7n0yoMZOrb2qRAwwGHcQvfR3HUouBotNb2nWMZrM05XWHACuvY5KCmSj3LKH6MG
5a9mVIDHTCIa4fDNwg4EdDRCMaOCdunXmAMFiowqSJgtzlkV88BqZdZE4DNtRHeKZnxFceWh6hr8
8+zhT6WCfe0ZFN0TUJhm1zooUShmkmxT2+0XZXXPiat2lo/QzmYaeiOebVUgsYP6QscLptGEv+lJ
58krlbPSDA//wtpD30jJbMRPvSrGR8OG1VhUVEw24x+t0+VIdnDilBFDM3jj5LXTP7gr7Zt09LcV
/ZdhB+3KTikXFOOzhqj0BjWxwLQiRDp8Y7raseu7dp1lCMMGwn9YUFzAAl0iCaPV9Sv7/5fNf/+/
yqWS3fzvadRd/f17nn7J//glk8opr0lUTQgK3w0LoL7ODaCbwvh3FlVzjH85pq4LanIlY11bksD8
kUZ1zX9Jx3R050dJvM6upuja8H//L+n9ywHc7c6PtQt95n9UQeWRw/0phyoN4ZBpIHlqgZ8QhrCt
X+unCht+ng7j9OJOn1Jclk9jaZanyQBi1GmAbfOqostbNi4LfYxMPCDmg0LAEae3c5Ztat7xdvSy
Vtr21mhaxUS/L/fw66nqGegTbkw0t5gozKu41uqnOKcqIAkqwoFLUwOT4mjy37t/Wn09KbUdbaWk
T2l6VcVbimRnS8gRsNS8kDLs+9d2VnUdBmDE4MD1jac0KQBuiYYxrhaBOyazz1BtPqdqzZEKDtAC
ByO0QZP9+nfaXEn+M+b/9pSNu6Rm3D/yedG3dfU5shn/uvTkS2tZGG3ftzeve8sSc3W4PkSCAFwt
B+pzq6xddizHUIO1Re40UKc2juQpbVLOPVxNA/HTFJefYfrejQmMyQGF78nB5H6GBBWf7W747BRx
/NC6fb0bNB+TVnKNJ03F7jHFoS3KstOyJeEVevzpdr/+HYPAzfy3e4jcPOpVQ+jCds1l/0/IBUfK
GNNXR1yw0h22yPTbYzIvms6YjShDoz2WiIaPy56luaxFGfXxMMARWUu3PC4LI9XLYwr1ltnhvPGn
1aXtFbwg3SFqNyBKdCqJydIH6d2y6NAa3RWY8Sl8TQ8K2sTRbTuMyeLonKmAGhWpndM8YA4djDqx
ow52jy4/x/VcWyH0j/WoEhQBOqEKn6mcbcBrUt2XsU2sXRhTfhJkro9VVOaepdsTgaX69vzWXLbl
OS4eVmm8LK23nW/HatKgE/Kxe6VvOjBkG7dS78ajAffsqEufh+6tLTqVIe+f97/uWo7yG3M89sT4
fxxqzvvfTlrWfjqm9TJmclhd6Zpt3VGAkl2oEYE9pay7Nk/owTs7wVJlAlhXKnc4xD2VeulghHfj
pAgIivq+LS1nNU4+OfLBtk9vi8yJqYv+a5vjlHR5xDRXyzbyRrBeCBduKDiYJISp9jMeTsyfgb4c
25hcVD8vDM2qVxCZQ5TcbgnTy0nuwzGNN0PQjffS6sDVRBRw/POta/Hu/fXt55qWYfNytpCPSLlU
l/505/aDDmkU7fVFGDy3tgoYtyV4n/eIspyEiiYMagJVjo9JOWn7Eho7ECvfuzGIICplfoEvyRy2
x2SLsAyrU0EUmLT/H6/bvHLWQIlHIe6DMaofdTOX8Nl1f+XbAvXrpEIm6G3C6lCZuMwb/UAtjySW
k7YXVJnhhzAJPjZpdptbqt8OIm4DjDis4ILmgMBgF12WFjfoP18ZObNL3upq6Re4Mo5w6BdgqPBY
v+sXTDzQx8FN00s/4q8012cg/6rNJIeVuywTR5TnvtZKRJXz1mU16M2XJElqasLLBF45lTuOZlHr
NEZwdOPua0IodDWM+h9DYfMa05qT0pyGog/TuyZUx6cewu1MK7VjbWd+zoCN1cF0HLlaVhvobBjW
zEe9rv50gJlj54REklwM0RbNbWsgyXF92xsKfcBgEOGcInnqmqrfQjfu7oTM8a9FCPOcBz3IcO87
uT7KinCvyM8hjmc/VhGu5mdR6s0cvkbGUQfF4Z8vt6e/u9zIoTDEMqTpzjSWv1Fr/LiNDXQ63lFX
CtCqbRjHt0Wpaz+aTGKZm7y1l2PQQrLx3eGvRy4bEXFto0Ew3/tvf3bZAQPXfP1PGz7sz/9LWTtU
B1IQtbExUz43bVJDsqqgPnc9Ey1sjZKzEiXvVZFl/bGpmW5qDUioZU88zlFLbCXTHwcNFLoeHJu0
2rJtOXteMByGZLCc87anDZJor5X2Xbj8Geq6+TPz0RqOfhvLQ3NgecVEb25gUVKnAZUhc9ueF0uT
R9LY8nqHBtJO5LLS4ujL9mRDkQHEWLh4EKcRGDcx5etOBMbLsrZs66Cfo3KPb/oISK1tbqo29s51
gbGJruK7paXNncCy1kTxtPrNffG+a+W+QCsnkW7ZBogkb36B/fSCGjwZ+Co2naOqxwzCgjIoK4U0
FKQNHjFBbl6XbWISZNrNDuFPPpGeCkgM4IqEhCOTkBY6l3FMiN91MrdaXyagxefVwiIfg+IMSTjA
EJUY5W4qgj+zDiOLrgqC07KWMv+lpqoxeTR/3dNTULcgaUmEh9MB1q3CNROy5TpE8XTjucollYYA
4ViPtnO0O8YjTDA5qC8I8tXeMckm76TZpUeQS/g3hhHr66X5tqgH98chb9sYO3inOjpM3UHvKcIA
u1geKwzuECYO57QwSY0tqyQgNMRpfnM3TEXHK9wMwiOx7eGc6zhPlcL6XA9+TCylepFYv5wS/D9O
mY/E9uatPYzVjz1v2+JwAOYvEWGkZJv1UWTFyi0Hqmb97B6odPjYDz6ofx03ntoyDmVv8OKpKlWu
//kmcd73YhLYg2XahktZjUB1Ob9cfrpJUnOM1EApP6zYJi2QVHXE4SAUebuiUbgAkZswb5h2n4eS
KAReobctjK4Pk+jkCY02fKK5GTttt2tde0RzMu/NcazSUV0dBo8wXuRNkFvBpz/ggnXkjZqDmKCF
Vy3vRq/8sLSGpGgeRqo2N0YZghiaj1gWzG02Y1GMt7hIE4nAiLuuM++aMSX4b60mt0hSzQuOVvqA
1FGZ636cvA9ZsAs7J/waNTmZ3FblJzdIxL1wI5yYzSb86urqjxQi4kNm5E9hHp3JFZWXLJ6txuRA
NJ4F9a3j1c2mT45fQuj6aztcPlyiVUt5oibiV6nxq4z3PwyWgWa8e9MzByREj/khoBeKCd4PlltT
m2pDF7hnJGO58T0jOxeBywt2WdXCklV6+fwsC8CKZcGUKJyby7b3h7uxYTc3lVvmZwP91A0BTaoI
3/3N5czlb/RW5TAIbOgI55mHNenmfpqSs1imKcu2ZZGpSLWMTjjGDnGKmAMO+6jMzm+HLNvNt/OW
9usZ81/FyeP1YKAwzVnL+vjolyYuik1zmxFJh/RPfKQTPc/a0lz22LaXXEaKGOfDqpLsUzMvlqaW
eijOpbqa1Ja+bnrbSZTJ34I/wEftrxPezmcyKdZtjSh22bvsWP7m0hyNElWIw5h02VH0JFsssBXH
ojfMde0gsSMa179gBfmp6EvvDrWh8xzkfy5bHaOr8TOjkmJpRplHLhV503Zp1haMB/L3MKIxSMH9
CdG+MSgsxepK3/UMbrWbxOmdTSSRZxbz7uWYsrGoYcvDo20VzsVN+w5tcSI6dHXG3Wtz2dN6o3Op
58XUYiAVocaxfaSpPt5K5NlZ4GKqnx0lnGItuw73v8zF9xEdLUFBdcoMMn65XtSXiZFNv4aTGs0F
J7j6zHuWRVswmr9ZVodRIM8onM+v20bTqffCwAokjfSQ6hRnO4nQeKJcTzz1WHa5dMAPS6u0K7gp
lQ62e96ZapSxQQcO9kvT58W1E22jU2/FXqODHKzSO2yqb/EnUCeeFNdl3GUxtZo6fNF0UsG9rs0b
W+v1mEw0+XXZ8dNxXXSrZV59DTPNP9clRTB26GofmC+lez2iJndpej1SIQoa5H5pCpNLmUnLuixN
5vdrUHXq4Cmfbzp3D8uiWt7nTVZEJy186sREjxEZZMypE5g+RCkvPMyQu0OEq+DJVDlIkagD0KKw
O1+Xkf41Dqdm3+dOfdcp9WMh5pK6NLl7t9nJDvpQGbfDr0cP5YtRMe1Yzk+VOoZa2x5HI3YuBmWl
l1gcY4tHKrVUyw00b1p2BjllIHUhnVXotKizl91FmHKXcYo15enrcT82zceMMWD/mreUTIbLJG31
uqCUcLhYslY7h+fWiMx9xf1wiCbBN0dvL08xXVK4ToUTrY1yutYdyYMmEfrDstCHBjOeWk2Hpekr
q7rr6CabqqWw2vep0usqSqkKvFgotA7sLXW3hK6d2QM7eYpay/+ed+13aTFXEqAIN85QRxc/Fvkp
rt0RjE6BM6BrYzeAS5WfNnfLom+ZdSCA6QiKpz7EKnbw4zETmRdvO5Zty95lh1UQLno7o8Ba9uh5
2GF9gQFRUAVvk+nO0lAi/yem7zhR7O5SXRxVHn4h/8AobAwL8s11cevZ3rrRB/tkFWZpwtDjh5y3
TVVBXDwS5PeWg+dt3Xzc0hrnU5fzw4QirH8eSZi/VlQw+7BdV0osUx0W0pnRnj+PJLjV8U9yZbO1
mxEpgTU9jERAjvq8qOcQztIMhjun78xD0gTnZqg2iC+MHQbPI4Vobr4LSKTeFEbqXZBCzvYfvXdZ
mmJqAUc75hY/X/OUDwYh7grWhlPPjOy83lSE/ZHtxtNT5AyPIbghzMJkdE5GO+H96qTrEnfClfub
UbY5oy5/muy+fm1XEoEFG8pEjOjtz1+7hQaR9b3ZbZsGRbc9WerRF3g4xk793cKSUkJPyQgI7GKL
Ygsmw+K4LJx5bdKwsNSNlzp31cXKM1JRqY4d+JRt3WDC8Mjv8doaDPd5ougT+gOSDtkWxzYbs7NI
0vycBfaXWETxzpiHsst4NmDE+ptvab0beSzfkkIZinM8KS1pzz/+T8NEB56Jb/AZMOIT2s5MLfSs
8wLjIewhKu9r7Scd2oYwp+gTpuLSFAEauMI1URCjP6U4MDhRUjcCiVH3ylAd5ommRiZRcJUYTxy8
CcOMomndu2XBROQkrdKlGIlNZTf6B6ek1C5Kq+xFUa0c1a13a3Ye1JMajVc4VfGzckdxO+l3DRq8
yPvSMkD4EDboV+kH8xXeZRS2lPzXdcYjA/GbQKH5uyfhP9wSjM0EN4TpCKi178bUhZkGluaqdqsC
wmBZjlPDsjB8CkaEVVAv27n9sVRkgGqvtsF94Z1CsUyZB/ZJH4A9u6ntrdwsRkFm9u7V6hL3yk4C
KA1cyxCJvSmq6ySD+hrzUiPww6+C5ymklO6jG3+0TDmeuwSfAxNHZHzmfvMd30e/5hvCQxIprXlq
yZ3/LsYjqoFon1u2jBg9Z8csgTrw0EJiR+BWrkBf1udlEQcGtTsd3/ltGxW7gBAkrq+ByqDfDp5A
9eJAAuvq5iIpS84rRIp95O+q7JZInmQOYdfGDaq/6FKiqTu20UTGcCjPTj7jk4xBbNKi6m+NgMoP
/CttTLdUcq7tIl8PTtdigQCpyavabm/0NrLbIN0XSXUbWP4m1nz5//C8kGIxeVSYVelcoF+flyJJ
uhyRfbMdFFeib1GYgxtLNk0lZjdGcTdpFWMTb8Ap1LHR/g2tsW99iggcJ4QElnXDWpoZk+tqurMk
IzpflLAJMD2Sx8jFnV5zrXuMzbInOXyDiu08onIz4HsfRVGNx6lP2i3ArOcmCYaT5oZ4mgrtQM4R
znjqoxN1S+bdvbjmavgUV3LjRm36zRKwz8HBfsd/6baCrvK5dDBwbT8FZA3wy7B+M/003oUKuY3I
IHm6YQhEGo7rvLtOUwl/rZYpxl6B4ZG9zIDkNaMEBJ7cFU6gHkvKw8OE2rnKQoBRU39/1Ez9D75j
xxTA9wmrDEhdG1c7qGLY+UWPgi9Kw1u8mG/1oPtTEbs75w21MSHfYYXtjVrBm9U39oAHliunevvP
HeHyLvy1R/B0YZLL4E1pSIIwv/72jF+gLkxlg2FBY61ay914GgUpdSrNM9VQ7rHAxnugNgGJCKyu
jhDJ68JLB5eCsvBAag+SGBXgV8b64xUzcuOikYiIfapBqJB/W7id3DB4JA3ci5PunZWZdKc4DMD0
1RWIpmWVosbhrObFpCjvGCIcSL3uOHTSvGiFhuoONAZq25S8QFetoqAjF2zKPZbR3alJG2fdGYBx
7NoqGHlt87Jm2ldgaOcZCEeL3OxPomE86GOdx1dFQKUTdNR8J1ujgdcOYUaJUaIJBGQVw8CQAr6r
QVLqdVF34TehD8lv3lDm3PG+/xkMkqfEPt0FKP7rz9CRGis1bvhtwuXCOyEjGVLXmn+HVtQ89N+M
qf8YOrV2q1pDuyXK7x+1zj2jETBPYTdcqAF1DxPd3cGR41dgSVQtzIvhrzWqd2ZkROVspGHGxylI
1p3W4asxL+J6fMpzEx/hbOwukBJC4Ddix89bwIqs7n9z0/2Hb0v+TFAgSw9NPvhdn2NlodN5Izez
MlEo1AGWOJ3nKIiDbrINTmPu33ixh9lWEN6P+U5mZnWOYSYga+6O2qSZh7ju9mEdDpfaOVAkmd1O
tt1vW6MrDoTXNn5f5CSx7G5nOiYsbTW8OBAJTiEa4hWZ6Xo1Uee188wsXkeOTQS/15NTOi8M04Ya
MLtdjoFGOHJedL3lbZ0C1UNUlJdlUUBqu7hldRmnEdkq5Q9b5L0jOvhxm/V18hCANHOU21+TqAGF
EBDxLWz0SWiNsf7Npw/CoIgTaGx5JGjWH2ysV0FkF9FtUTr2Jq80Zsx+XP7mToMx/7c7jZTHfNFt
y2KqZ/x6p5VhPzHs86stIda9P9jhSYdft0dBux0LKIFeI4adA2YIn/nyW+u4/V2EZWiJla2X8M7P
p7RaV4WoiUA4X0qTWDoDvJtc7/WLhlUCVa2Zu1Uj5kUS2ZTjj5tA08dDT1gr8q2T1noHcxQxpUPU
Rtmd3h1JFq2qfrYgBfG8okjEMaVHFI2Ij5lmXBqMNKsaVxCwUN/+57cibz0HniqCBUbE7y6H0SZ9
WUJP2lq24AM0H/M665ApV/1GM8bkmOruOfCD+E74qVhR2uPuXM+NH+2m7851462BO+8rq0hIHFbh
Ho/yOZyK+VbjeQhrIPeQuNdvqtIunuU0AL/LvGA96P2akrKvraMb+6UjxGwiPTqUSkajeXTM4t4j
PWvf5GVc3xReYx1AJ15H1YnLaBbhI+nyZlc18aZsZrd336hfx1dqxENaMXsE/CCP/byohgRTvEG7
ROVgHpnRYpQjUKt7lWasNUz7doUqu01WS5QQsFofatt3H1DQNnoKEQe/xX4c6wsUtN/5Csh3Qf+5
Q5XCEoJQ7vzeez/w8Mp4lBWapa1B3amEjvDg4BOAfio9UV/B2zp0jK2l3PpiwQQ8mL5+QlcPvcqR
sDu7CZl53T9lVXwmHLUrqwjcGJHIva5stY+SKV4VbvVRtjJZ059NCBo+kX0yH3Me0j63vmaFjC5J
oKMldYF8urORYRi81NRsHnvQ/UQSyg46SRVuvdLCjGgKjhoy65UdVPT9+IoPyXBTzZE/JxG4PI2B
d5ry/jEMQnH25prI2DKQU2XJaVlgy+OuHMekmsno7N/oE5bL9a4TmekFpktY33V4Uf36aIdF1lWZ
nHi0W5sJpZLhpivjm66jTlpLmIdElfZ9cKtPhRIxI/CYK9w77bZK436n+I0NBYgjsXglF5WxzosP
QRrvumzqUfbnyVZw/qPl1+XesjbI/4hs1bX/MWNiAb62Wk1aBKxNDCG9NXd6BMv3rkqaC4yW4FIH
gl+1L79FdXz654dY/spGZjYPrN4TlNl4VJA4+vuBGU9TUQ4995GNi5fIx+40qMpE9pZeWtw7t60G
SpgoQg/2R1FrOD+fBE301agikOID+CfZluZjMlLG4Fp4EJfZvg3Ma5tALFSjh7xGpfgeGMreV15C
Vt8PwUCl6V2V1+UtmZ5tLJm6W9iGb8eugt3E+7QtA9DJLq+fneeN3/gP8QybjDXsSpguLQi82rnX
owzEYDqmQHwjRL0aNN5MwqNF6ZC72L9amYOAAoTkBKTYwPYK6BuTrqEG45TH+AC6Xr8WdfFUh9I6
dpmyjm1FvPKfr7H7t4gJs0Ob+joeVxsbjfd5cmOcmhg0FnJ+j/m+VXmXkhT1BWIKXsGqLldLk5EJ
bBiLlOVlMoG1GvfLZkiDBuGv+YRl4csGhJCGa8PrNljym5LR4yqScX6fG7qz8jXZbc20z++XbWS3
9LkgE3ckb/IvneiycK1ZowPSoW0PdpdP18SjCJtxp/7NCihd75C5Vr1FHYvZr6NAwhpmMnqjt6Cw
e0VKblnrhukOSku8e9tuAJeDbDAfN9rNn7jHq7uRLgQMRpY9hsyktm2meUdQWO0llCF2BXLqP+RB
97Vom+QAO9SlhmLOdZhRPZJ7G6mwMWPnw9j3HaMYwj115jsfJrenYrI3GoC2Q3EuRvnBrXVzF8g8
XuGePhzzySZgQGTx4lryWHquIKzQF5fEBTOx41cqtxiEUrwRtiFyVicTv3mpiMXc5Ze3igOM3BaO
1GfJk/leOmKVeamZdhZtAepSHWM5eLNV6YvZgeAfMCbcjvTrn+zq2cwo8PHsbNrQX/iHMrUmyt78
a2Oa9RermfqVSVH9xcim23Io5R5nWW9jFo33MGDxtBLo3D9Nqn8a64DysLTil06pXXOTCRthIT+T
ecGvUjeCp6BNiX9qXnmCU7omVFU+wvS5WFlU3S6tvMuKnSfaGYheEHH2eN93PYWEGnF/ykpzRL2d
XtwKN9T33NUYx6FpFxE+8gR+zOe5xXQpuQjk12OlRU+9SL66gw1QY2kpgcNY4nNR5iZV8N5JN+sE
NTVNBXrhvsr6lZeP5tVDSINtovtFdmF/F6AIY3TrljV27IA4slKzj5hD6+dxXkiC2xsvjMWNqUb9
nHqESG7A87lTZ2xdBFn3sMxQj1Cn9Rku+Knlvv4TkuXaTjT3q8kc+aZ1mV/HDVpzkkXjucXcjs6n
i3YOiuR3p2eJspbTw7jzvlpNDYMKessekJO2ChzgySrJg2sdUUdcFY1/tr08OBiEmI9q8oYT7/TZ
v3JA80KgeiMbCzJLzGU3m658TiUFwBn4wE+VhV+GHo/fyB4fuB1AlXR8eK0Bw24qeB1JbX/37eqh
GQWpOLP7mjUU6+L0Hg1HIsQDennWkr/WwDPrvwmDCPtv83vUpgRBdObBngB28G5akkNp7cHVUNGO
2SEgLTiDQ2Q6uyxp/FtscykjbaJk3NqMkrhZCAUBFxk10goPyyHKHsNDVblPTUXY921RzU3PM5uj
P7YU7Px7Zzh55kmG9Y9jl6ZhRD4q0fmYpf12tCqpmcHzoqV+ivPedugA71FC4BrbuslIffy/F1bU
/dxcdizbUi0wjmX31A8m5QlZEPELSONL6hvxvi6jZEsdM6OEsr26huE/aE5a39pWo2NmxnZJvA8S
EW7PMGGG23KkkwtyQdEHBoZ/qN48osExkBdxT30LzaDYLZPwZYHH9dAwqmVSns1jp7LBzT2dm8OA
IDJqGFvNkeUWpRVgV4I/ieHU8pgMdbvqk4BgkCrwCwD4TekCM7xmm7uYDPnB+KEwvPzc62n74LcF
nppWi6pjaB+WTa1Q7gaBI/1FKYxdDzDkHCgT5KKPEU+EQ2CiV4JcW9LsG8ILB7OuxF0fJ8EaNgL+
cXH3JcyzZl9F+ge9d2xmhnqZ3wRWaR8Hm/4Z6MKwCoNIrNooyb5l9ZPbFdaXtq1A1ag22PdIK2Fw
F8TzGJ4ihjEVj1eL9K8mv0d1V3NaFrqGWqwInAHYv2M0J+DTP/Y4eTtPNud2n4YUHAIaWU4RNc6s
XYbojs/prUrKhlfmYJvlbehG1rlaUz6ae9vWpNu1bbcijJylDlR+RyiAfbbmnF5XRagwxuvIb2Yx
e+yEiPay+6djllX8sfxwbQ6EwwcsgzfLRjnExm+eyr93P5hyGAITImqXbJuB7a+DWvrKyGgC3dtI
qU8bCq+Yik19A1UTKLsOLA/uLPHHKcnzK6qb7Lqs4RZqGr6xTSuz20sF335ZJNqY7BJNY8CAswKh
BJ+h8bJq4sSV3pTGQLi2D4rjsnFZG0Doouh01qmV7piVNedlgZfGmSscPOqzYXXoS+ODjtRjbct+
uIpGBb8RKgo5v35+7ogd0+T1ZHo2sTrGjO8FFZokJFJHyt8OKaInBHblS4GdYhK2xUPX9M6jH02b
OLOLlwRb3rNTYwkF2rl8yVs72LkEn7chvqE7VOHRBicRAPdp8RIFgXUoUGqDoP33Nq8urEM4JwiX
TfG8ltvpS+SlGnGD/nXfsvmvc5a/o1rnxzl/bXfmv/V26F/bbQq2gDHPeUqzmf3SFPR3ObZHRsbg
UoFRPbhJnz94vYFNJy8Luj+ayw4J8KNHcwLe3M4f+NHa2/9D2XktuW107fqKUAU08ilzGJKTR6MT
lIKNnDOu/n/QlIeyrM/e+0Bd6EhqSALda70hntSdrMlRddqQw8qwGr0tNAU83eLUT/dyiJfFzzNj
gegiqkSy6PzZOWMu2riDPjlHGmVHzen86NRewL5+Hp0G1gRCIV8Hhho8GbMFS4kq+14ezY0p1e+a
YHyNxgKk1DAiqa4BodrLwSqy/xuhOtj91o2OV1CoPIBL8x7MNnZXCCuOBLdpi1rhPWAeh0ZaXJr8
JKnKDoSTVm2cVhc5Kw2GGHCbsbPxH9/0XYr+kudWD23VlnfFAOxZswAefVRlZzOPSByCavMI34wY
Ef1VzTkIPshhssmZxMWoi/phAFxU2WgPw2rjBjywxkrLYaiZHQ/2hT7fta9dtWH86JKNVVYM+VY2
1v303KnT5yRiy3Z2cX0+mu2DP1lIU3ekU/7jJzPb7/z9F2NwFFY5CIPw5R4yM1J+TgQWph4C9hQd
EkZYEpv8X44IF/8oggmdHvRT8QDV3TPnJgiOtn+pm2nChCuxHtPJJkGI6QzyUGiUas3wh97F4asS
gD/CrxPGcJN2PeFw8rVivmm7CJ8tMgDHd67eWggUEwjzEIhyCYO8wW74Hg/2Bfl3aP1WB8N5Lnz/
Sz8VxT2C27DI+Nr/x8HtV8StbiOtwvmYOKsmQGkZvyS/TN6BnRPz3Og1dLkV8pUw0mY8dmAZZLx1
FGSzDBhslCM2bvWpvgtyFXSB2p66AnGNyiIeiMTvQQQ6jzoS3ehy61u5m3D1EAxRXnRECQIiOJOz
VjqyYfrg9YcoavqDH2WYoAeom1h5/BIP7rifhP+Hb3n9dihy9y4p1fc+apM1IkzQlp26WOQjZh12
7TxqGiGbDjcB2DZ3YJONXR2A4hPasfMr/VIgw2NkiriYcOr2dpJ9CqJSvwhcVdBYHQ61beRIQ2CR
o2KNkwQNnrQDIgIIfKf7zrc+l90wnezenk7mXKBe1mCe0mCZDYIPdTZPgXyPq5IA7IQLcuV/gom6
5SRhP+nADnnUjO+yua8MouWidNZyEvDxcaHWYjixPcze4ha2b6+8tZHnbMDK7brC9J+aEtHgFncQ
XRHvSUJGFQhg9F85qznm8/NDAxE0fEYNUgu6bpDem2lRP+fCHYwTa7aduAWrkAQdezyOH4WV1c5y
ilz0UpGIQGKlJmIWSn1Bfs1isLNTjpzuvD24FQLy9XYY3G8Fu/ojmT5Ypbr32sQjf96kDM6Tp0Cl
1jVI9EaU/Ef8WsYZ/v4f4hftzCFsIvcWkO6//4cwshwUuye5X024qXmpiE6yCEI/hkGEFxBfNGsj
24a49Y+uaqG2VGRPJY7oKzQovU1VDumT3gXtBVeTnYqGyxNbB+QOsg7b7DIalwTGXeRzXPv0C/zM
SqM/gWp5W02ZfG3ROkZ4SrrvUzg6Z3AvzlletSTMkPZGB0lWZZGVs7/U6NrrSU4NoslahpwqVgqR
unP/rSZsoixaa7wHl+Qc+Uj8B6ilmFDjf7RAHrJ8MpoBzCRfmk5DMKpFfOQu98CMrOSlLDrXiJYi
5DRwa5t3FMQissj8D5Sn/Y8jExKohkXYzSQqZBu/Rt44MPQoNpMSnVBVvdjJY4Snxl0au9G1KNyu
WucTMlhYb/gPXeMgmV0Mh3T+z6ljkuNio+ZrIvyWCqUY9CVceG0ZWqsssL1XUnbO0WlQRatLix80
js7roPCOalQgigiZHNshf0n6r8IxYKUMLjJQQ5JuI3Own6PIH7fERZDOd0pt59eugqo293oSLPYu
0Jqv6PbrCHbMbbIwK2fVuW17J2uKlnP8KC2UqP24Rv+obvFWF+KUKEW3ttUyWoY86u4mlLCGSWHf
n8aEl5I+XFaaMZ4yLDKx6uwfBx3rJssA1NsijXLXl137CHcetQA8gwa0VncTFpbrKptNBzUPicgR
g4mc5B765gHi827TYccztsCvwYmAYxuV938P7/3mZwXXT+U4B0pCtcxZzfbn+4SGNH/v5jVC0Yig
RTPoXPMtPM7qGZMu6+QPqy33meeyw+sANTJMOPsqQaLTLg/27TIQUXWQjYWTVWxfoEkrUVAecgxs
DvJKFrhF2BvPmU7IiMOCu3Y0gblF9ikfjWIbWIXY+RWP2nGGrk0ODlOVl3aQEMZ1O4OKZDFodnrX
k+dclKmBtJG6D4X1dRhnnfg8r7o7xVK7u8CmkFWrQh5htA6u5qTHWzF5erMnYAtjSQHd4elds3cj
gO+9px9KoelQ+7xFb/OB9yLN74pEm3ZCEMf690/C/nWbD1iFzT0PbMLBgNS0Xz4JozFUFLT8EiqL
CA+tD7xqMj20N3FUgHDv+A+eju9RxIl9F7pWfVLGgIihFZ+NokvOSg2gqvbh8FsThKeFbKwwgDvn
KZIGUd+Zy1ZHa9I0lW6nclS4NC7+XTX33BcQfGZxB7UvPJQtf1HNyZBycHr/0swF4cXiPAPlWz8/
tVWZn9LJH4+ZwEaoaAki8FR/FuXYP+t2eBj92a2qtSD/zwyLfKZVtJJHgfSjArlppljIVhIQR1e3
Qpi2kXsxxmrr1Jl2V4SmiykBTW6QxIdIG94qAZdrIduGBlYo3rbcEeYht8Ef86Ge44ABBHQ7gkO7
TyP19O+f1T/2VnxWJjgzSM2qaXA++2WDGbhGG2HjUGwUk2SZ5QLO1kajf25zDJCVUgW9MVcj3z/l
jgP1frRP3CrEWhl9grY4Qbdz0F4m64RemmSX8GYb3HcQi8DUimatIvTyZCU4Bkv6oCzSIJi5Yqmx
CS2Quj05tEfQPS4J7PproIbo0av5Xp+Gbj8UYC9njnGc6Rt2itWrycfChqZZJQoSn1YH5cYJlJqY
bdsdXBshnVuRxQ2MvVtdjvGacO8IBCzDef84SGbfXMjqrQ2tBztZ3Oq37qSJ/wzqot1jfuIsooFn
mtXkzSZx0euvU7dfg1fDdqTRunzjhgQH+RrYYZytco5VayeI1D1izhgfzOcYjpfeBj7EuCwtdnqa
Gll7W828s9JMn8Alg6MbG3CLhaM9WjEmOXn2+d+/BYgQ/WOT5XDAMLDbMkAFiV+TyG01JqPdOO0m
jTJvaYdYVKJ7YAfrUneOqanWRx/12cXIQQVr7SmA9t1yVO/Kb3KPnDthtcEP4bm2NGx68mDgthfl
i7QeH/OIdApmFYfQxbIriJbVfBeVRShwfrTL+B1s83BuCv6E8aC1p8ydQNJPuJfY88fZq+EBK8rW
aNRlKOCkd6g53cVp/qOQ1VTv7wEGpLug7mucXtL6jofqfaCE4dYashJp6iR5HPBBXcSqgXimomuH
RMMNIpnE1wYL6TVQ+1JM6A2j09gUPSKv7Ep3FOuptnd8ENDMuYMlZWIdrPk80fSaf0Ci4hASAFvm
cdcd9BQauGci0gsj7YDokLryPQ3QhEUyfejCCkXB/NkJgvyI115yV+kqkUPZDslnqxmoHqFPjRp/
OG/O5u+HBnTJUat038TNADJrTta6LajPTFdrhJOR4GlUUW06S8+OTVNDHuPAitqTL+66Dgm0vI02
aG0EW76P+9R3vUPm22DAgOBjK5NmB94gSNfIm3UdR6zp2JGEPPWORuw3xaKym+oYz/XOHvV91YRg
vO36OSiVz4oHnETWqklUq0LJJmSZA2+psPvZKnzKx75y4DLUHMGJc1VPwOmbEyzW6mmqFW1rJpGz
VCY4P9hAPKnYclaDX2IADtCkwQZt7+poEZbsY7RKKQ/6XIScUw6y6vbpQ5jhMzbqyZehEto5i+3m
uQleYcmNG76omHlW0XQnAZps6+1jph6nILAQBvFTwRaBIo885T+2lf8M+gHYtE3wycIwLEhfv0Ti
ozoHPxjgVYQwKECUHqSgYRjDQZ3hgvJKthGKKpaYbrvrNkasz42e2ja94zbtri4TnlOkaKZplxHl
PjpWsvZ4FhwKvOlPmXP2sTo56GopjlPXNDi/GIdiZngXY5BsjTx7Nic2CZrJCXKWNE8qG8liBXFq
8o+XKncAk1oN3x2P7dt/3E8M9l1/v6MYJCDs+ayuaRq5VmCHf9+OgecYsB5Joy27YESaCuDkk/bV
r0Lz4VpovYakLGlXjO4wInM8TVnFBnIBjtvia270JlllH8+paz+4r9e6r1D7/liiIpvW5659kU1G
FPOTAKOx04r8EtWacdADUV/MuahBwl3StLykQ20cctNvrk0f7WHmze3JYJK6+DFWto16t2u7UNuH
WuBdhFm5l1bN7CUeg/paVm8do4JCroJCe8UHeBFxjnN60T2pnQ5acC463RfHukeUbCUvDRQGysUw
tvdKzfNItsXqoSuie6Xz/Pcx0EekgDN1J6t5itwsEXCkHd3yLhN4M03kfN5dMZZLcC6AlY0hfO3y
aCWqOngXQzHuClSpiGmw2lASU7W+q2PQPCkCnbZBtVedEMN9oM+qbRYeOCSXVFgCjBB+2twHZrGW
nbIp6wRaPUOb7WWbnQwEb3l0LGTvtUiDh6ZP7ZN8Aby90q3u1tAT5yU9yyifJoQcOxUQW5wmK1OE
5VYuFgZoCI69yZmKkeTB11ZRGfeOqXyeoPlBIlZNbHCRqfZhn6762reerMGoLok24HMLynAJneTL
78bKqbqovk6OZnP77eb0fypejaB9VKc2+g6e8cVwx/DVx8NvY0JUP1Q2+nCcUvKlHMH/sdN645ua
rrDWBWOWpg46lcO0qxXE7mQ11HOEEbIx+WoJf1X3TvOHp0VfB2uKX3OrwxeHu95dMRe8kQkTUDoI
Xn2N1AgRjNBXV1UcNvsM07cFHhJ9zIag7JC4R8J8Stv40evC+JGc61vm5d5R1jjEd/ctLG/f15Y9
Kkix60wPamumT3C2ZmFa/Y37BNucbELuaK6qMfhMS4uwY/CDM3Ig5REl8Mm7dzpFPUR6XUZ/DrxJ
bRLdE9Ka+RJckbWT1Sau62MREhTpzcorlnVWnAcf9yIgI4CGgG5uCjtDSm6uihhvSDXl0St/UvKH
yE5N29qDgY08UIKAvdDf6wEU8G0Lfw6ZqL9+t7GSI4RvOsbKSc1j45XmPbk68TLXLOQo0OdT9Rce
s9c+BJt12VdAFLv2NaP+/zFPrqnOq/zbvPnV5St8vJ58ZzDPiotqtV8m89FBCvorWgnJCo128xSi
ToJYQaqvQO0Ynxu7X4L21775IWDvDinS+wYvw4MXahh+qpb+asbVvRxRD/l3Wy+r56FUjO1YmiOn
/yBETRBPNDkid7uDzdP+k2FM5lpHunIKe87BRgcevYoUlLv17sGMXXADnJQ/GVPzSqoIJc1PnpPX
eBojomkNnfUJWoG6VALEUCPFdDeKm05HuYzVOt51mdIItNsy0KZZ5nRbJq9m1L1aucc0SVUEtZx/
WQvv1B9rOUr+Ov+GWKtWAATgoQSrMtH1U4KaWhDz+5e/ZJgS4PmtCm5VZj4JDKCQIyEJusgBOy1C
1w3uyjDSXypADAug5z+qsldWa3twZoZjt8/c2t+Pkw5ayRxn1+G0I/QRpN2uKPPmURYGRls9QDkX
vpOpm08m96eDNcLS8wvFeKoQAXlSOcSopZc/oroWPlVh+h51YvrS1SOC72ms3rtVIABbxhi1zh1x
HwLaEMrr1OGxkVtDvIX26H5q0dSTAwwlJBPaA1cASHO6UttwBVXsUp0xXKSc5rzTRzvJR5WbZ8/T
S3aANV2Y/djNVsLZDukF7uRKBKUSuY0vuKL/WaBu+Ki4DRr4U492AF8WDKJmx/M+flHmIsKNp3T0
7MnyImomZnOu8C5yQIs/NVGTyD/JznxExt5LUVeVVUXB0bvHayxHk6UW9zy/AAL7qvVNQY/NCHTt
S5YNBSGVWsC3Ly1jlRRm9TlqUIi0YszYQbfAZOr0h0BU1d4zSIURiclfRJS9yxFWMDzqacOR1Ope
JtRmF3kbis/Dx5WPHKFs+riQoxD6FJ8/mq4Xl9iorcuUOsHLYIBPs33yjUXRn5oM+K4xVzlx6tsc
AxkO6m3x1rQ28LfSd/exsa4mUz+3WVOt3dIBpdiVM4+wQtU87kIUKgW+iklUWEj+IRv5CtcwhXXc
VKdUi34URZSTW9Ma1NX/ak90/uByxK2ttqY7Sy26fZc6M833Y37YpwoS7Oqf3FY8ILYUbBi1da+2
WLybzY82xWuVXWa3RBrnIbLD5Sl/UpNgf2uSV0X8tU8LDe8F3b2OzCzvFYFTnwiH/db1kXtwPfHJ
MQPrYODveF8kuXcfku5bZiq69QNUCWVRQWBfNxHnddktBybCRg6n7DA3LgwDVT8H0enQi3cQVtzr
MpB12PYljQHo6Ky6XXufSfUBauj1tffJ32oiSrFeoc/FJ/Ne1aL6AXR2/dCNZ2dikxkrgryMFTvu
pdS77D7OWhNPAJJCkYize1nUpmsdcUO5w5VpWRX60qht7dmPrPoRR5qlNdcKu9W4Aac7OxjEvaz5
QQR6oCp5Js6dmZ1jeO8myVZWhU10WEWIZpVp5bvng5YozTTeEosdnguh/GkpRfU9j0Ghia5+B7Zl
wZuYFPwnUvMuVsCKpH4Wvws/A0HO0MrN/miV1Hx2OlvB+iG2sHEqm3tXmUlnmZ99z7aJQwrG0HSx
EW7cH+xabAMYMuZBVkuhb4cM1kGYV8NJXgXDSK7nY3DJodI8aIguHhSeNXII9LONUY72Ee9y71zM
hdfhfZerhbWUwCHZJq+yskUTMguvmKNbu+w0jeB1iFX072vPBMExw5JuK415oJxl27UDnPBtpbH1
jU0ZmGIDi+dLmg/eH6OG82zomd8m/nTc/dPoCQKJDWMmcA5FZncgaGCpdkM5vX5MajC4J9BhfvNS
mIxykoO83KaFxrTmjvRdr1TxGuX5Qver8VOYRPlBjbtiRY56/OQW7IDDpDbvfjNMzMNwOft5WI87
JLgeWOpzuz1Y2SFt/TdTaypuvUb9Os0euGAp+29l5K1zxDI4LpY13lBZ/n3w0MKJ4sF/46YdIpev
m6RZnWhrq+Z0hB+bzMZGML2nsHHAGDjtfVQm9+EM+lSLelX6jfV1Eniad04SPQ0CZzI0f7qjgfXm
nShK4DwVAs0qeaZFEAf19yAPFq4o6z8tv37D+1fgSJK0qy4Ng0sUGcrGyoZdZIIhy0oxfnbMbyoE
AxDqWr7D8niAhJmPn6Piu2z2AveXZtJu/mIapuaxdF2s0ay+3mmemn2qEvVM2q0CQGelD/4QvhTC
TD+5dcQxUXT+RlbRjikI/yjDuUs7BJtxZZazO18+fTAqr8ss++Sm6OC7XZQfu1jPHusQgJehDcQp
o0J/y41+O9n1bCWJ/kuj9I8mmPG3EOY3nlqtvors7EWD3wlCChZBmoFFMsAr4sSkadEFfWV9lxni
D1mrq641cLlMupMOjEu23Qr0VeILVhSIKI3tUbYjoB1fZDsIKABpSKyioD2WzQH50fFTEXz3uVG/
6vUw3pVJQ4pmbm79IF2JfGqA9ffjp3j89j9H4eL2Y61w/KZrgfKa4Qqy1Kva3wkwuQ++7QRbi/Pi
EtEDXqDwE+jaMJ031zrRIMxuS2L3yjDZD6WX2Q8h3qPwz7QzlpH2Q6e3CIQ3LV7E9GUTKgn2NN0p
9lRsNY7Px8bqGtwB9HzLA3S8b4KWwBW/0ldPM8Ealbn7zepDSKQeX3dOkOuir+xv+Ktxzqp3qOSk
L1U0KKtQzXPC/r6672x8tSb2a/fW1EYrE/+YT4mmvpLdNP6MiovJkXuReRi39hnM50xo+Enl6j+u
xo/e/zlO6YxPCJPVT2HZvrXWVD52aSROQe4Fy0GQucoiVMqaNDHO5VTED/ro/BED734fxQikO1HH
o9dG/gs+dXs53nIMa63XjsUvx8jfGyDotu9/Lmz4Nn7GkRPelvPU5v0Z+MN6MMf4dZxC5WBgI7Wq
p8l+z9XmW5SE1QNxZZNHIna9ugic977tUQTuneSUeGSE2Qvj4cF4nnjpmrc67RsBqkCU34xAMd7B
o+K2hKB/w8fhoWDd6rqNFN7cNheeHhrYqZVIS1GTnZaJJ5W8qgvQvmFtJjvZdtUqSsIJX+Wmxhdn
nnKbJ6cIHS1PIERFAt/WwGj3eCu45zT/u6qBwzpOcyFn5Liw7qc+W6du+M3pe/XEv+TFMdFBRIgq
Po5ztcoMa2mLytnJXn8Ys3U4jTAP5l4TEatNVRnZWlaFETk7R3Es3Hyy5IW/fITATayzO5pXnl+D
/My3a63sW5RJ4qMcOpqoDvgzVnoemWRB+hLDUvFJpW08H7d3Y2gJb6adtlS4ne9ktazz4NSa+aus
iXlEYsJS7FpXPco2N6iTfWYk7GVkPNTU600FlPz+OqNsgw08ngTvek0sTDdWL6FqPRpe6H5Ke9da
+nz57+00c7Z4Hs55t1ac6rHBz5Vg5IsdpwV70nz6rnNmlL8aWLU/TWczNt0j+/JjuuLylScDUaxN
LYSFWPHzUsLAvIO5hGAXFNJX0VX93g9jZWnOVYiXxsaPNX8je/XKHFaR6U872dsZir2opBz9PLio
MVLIguoihmx4HVD9KYwaLYdSd5/ZlC56lRMgadJyN0EqP5NNyBbTrO2jlQBVUk+BUcxe8C0q7XIJ
ObY8yl4UoXc+6rFP4MuqR0FIQDaHoaYdgpiTppzk+1kGhkEhbT0vmSOGRqKwW/vJkGCRG4ANVxSg
9nPISRbT9NZm5YBTAy0DNuLgq5x+Jw+gPu7j1/GhGaQVCfO3gSwFPisBTk6iVOCJ2MHedX1c1jPy
8iAqTOPcQ9jE6QgAxa1N4TEEBkM0Szna4A96FnMhOyrYkHe1bi5lu9aV6rGGztWXQfY8NOa5bRvn
XOlN9uwXKYrl3uhuZWeJweI+GYgWyt4Rf4p9ZznBwmj76Eiu2d4kSo4pnxkdZZPSZj+uZNut6rlO
k1+nycbfTSGRre6g0/DVrp5F2GvvVdwU8OHzeEOkW3v3te7YRVbxHAyZShZ6apZZEGrvrU+yt8QS
Aj0pz3tIcuVNTtfcIVkWsVVzhgKemhd+vyyaKMFRUMzRLGvdFyJ5Bl+t34/x9CIf5vYYip0W58SU
51FyklNb8VH2/nOSHJUiZBDO6ngk8X8QkdqZgHiryitJU5JXIvDjnaVpgMcgLZllzrf0Nvjf5/6y
1JX2NL/ubXmbp8q6SGtk0Tt4eRhmq7NnK5fO4EyQoVFvm9JC7C2ehuHKk43Xrp8mpPoYLbOya1ay
URZTb0w44soF4fX32yx3HotCWYGE9P0RH77cXtQhQniL0e3Vcxo4+NO55ZZb5UDYK/3RJNtrIx93
lp9/u7VfpwYtv/ne5j6mNykwoaIt+jP5QVmRU209mMEiyAmSCuXFqo+VyQx8abUYzuLcdF1PF2jf
jr54DGOfO3nD9yV2lfhMHmLCZx75htHTT9ea7JBF1ZR7kmE6CUjG3tptMtPntDO+w9OIdoZc4zbE
4o+7LEMAcT+9hLysW69bGQaiWbfR19mcaeC/641YXOvyFTryhec6sx57CwOGFnDwWuL5JbI/rnGJ
8my0W2fUv26X/skw/Icb6h+ia7GWk5og0fA8b+0LAejZ/ennCc1ck01WbxRrSM/1+rbIx6tYEZuZ
iNvqmO8jTTU2UeE2pzLxPoUoJOyuNUwkT7oIDYBac29o8/XJY1at5x7ZJouUhPKwmNQU5KMqcEvJ
hp+75ehynoKIrLMNI+XzdVXZJleQQ8LAKY9BEkHJ/nhheSl7a2PUF+TH7HUDqsrQsQwO5nflKZ4K
XYzoCBx2CnMc/yxGvh4Y1aPHazhGt5K9EJidZQOLFjkSemSbZaeIuMg6wrcz3xE1wmuj7P+xeIga
1MTRVw7s/fgVFAUMfHjzT2Hu3YGCaM6ekxRPTQYoXVNmAFeWQjLuiudpgkF/7RxshEg81d+4ppk/
NWbW3yMCupKdcjGvz7Fpt3rUe+fVnDjwEQ2OX2WnnOQpoBiU6lMDUh73FgLjbmYT7AOI8z7WVrf/
JaPV1ea1XY69Rd8/xv+0RvPX2NswefXRfgvEy/bZwli+pqxd34cge9uml7DEaJVNWPUgozC9VT/8
pmlynJB0Tlc/yKHgDB5kk6zJyA3H199NlGvJlT8mph3aT79ZSy7zMeq2vBxqmuV1+b+vBTM+vPt7
k5wo1/r4D3WT/tkp5z3lHGP6aJYjZe3jf/Cb9f7XX+M3a/3mP/W//kDdoIIDs4IvVpdvzcY2LkqD
hLXnZunG8g1/LTeQSme6D3H2h+yTLWau4Loa9DbkerajXVzlp3wcn2VtIk/1VGVjBLowaK871JKw
3zptAmxvLfxTiO6dCoLps/NlM3Qrkel3dcy3UfZIdaFrR9OgCMe2lYeZHJ402l8z0ZSfNqSNyoVs
zOYeZ4AeOmkdqieWeko06xCKxn2wg5ACoZGdkpYCAb+/2gZMStcFHidrOUR2ILago2aOcMV12jzX
cPNj4RbjSTYFDtHCMgvxAhXOg5wkGk4SIMi+3poG5Ow2YelbS9kmZ7Z1ijZnXDibW9tkPHo+rF7H
zy4yHWVMI1481GSq6qMm+5QagNXcJ1NHc63MxK8jrymuLnnE+WZIgdYk3fg5dPRwVSqTc9QQsOCM
ET4nnftzexzF6JNO8QmqanSuUzVDBQ2lGF+ro7Ms1DiIr1c+oKU1GnDF8teOeXBRhey+TePLTxPm
dlmFyItQQBCvfrvuPMytxbLu+EnJN3Id5ifdUSGlmZOwwLMa6/rDVMP45R49WmufE9OPS9kaRaki
lnJU2CiTBQyXCddWOcDXKw8jTrfd8T90tsO8VCjbbN8hqFJHxqqDkXWURZ0k7nGElt4ClfmrMUsV
4i3AkLyuUft9mHHjhocWsp3yJzeHF632cAPn1mufXOV6mWCPuQ+aftdwWjhXBfojPXCSUsdpZ5VW
U7ttQZYu2qa2rW1sp98Ljuu7a/fQQBRSAvXU5QIKz+DnM0jXd9fX7qaMvdNUHQuEngX+VvP6Jd6T
hj7gejxrbeWiDzee3SWoI6CxLdtAlP64Ugwx1hiax5/iqDd3VaUFO6HmhHX8NDWIhfXBBXgK7HfE
pm5NQWEHl7IanttsNPdy1JDaTOhU5FCMftYm8sEvW80al4ZmqaJic/ZrnoOm7rfXwkgyB/cyUN+/
dMjBjqacYitMDgL2lLaQba7IDTCgODqzhmy5rVabFgJNjvHa22gSxIH6otQqOkpz4eOwi0Eivtci
VLztT23yshqRrI2HeClr7sc0WVVyB6ZbnSvLtmYDbROTlrgaxNL8U2y4PjR/YDa3Qg4TEWLAf2+3
m9Rcc5dtl1bjVKQMt5rUl06xuFirbNfWkIGDJ9nZDz86+QuMC9uvvyT1uLzmLwSOBZe5ek11yKqp
TD9XgcT9XP1lrkevhjcJTnVBfCC3Nz2RLBbLMm2jnaoH05MQqXbE8BtM1Nwr23qMpWKcYS6yCSKT
sVYbi0SXx4gg0NtL15f72/i0hzLaRmoOW5wle8NtoMFzRGq6d5MAvrawCPic09LOz5bnJivopYSP
/YHqrWO+kr2Jj5yANZEvW8nuzsciOJKN85hf5/19wZh81DIQw9Tim6boG81IXEz+xgY1iaGN19e6
b5bjZSp2oWbONqvzEFjlP4bI5I+ZObivgXHH5DvghFkq9begxySrxF/+Lhr16lr4eh4t4EqOaBv1
AbE6s1wIqzTesAG2N7Fw+g0kcv3NQ/AMyKM/npywV/eOE1V4PBMNioRvkL5NzHNO8GGGw4Vf/VlV
Oi9IfU9OvAt9/Mh6YcTPrvft/4EH/bshrT7gf537X1QMoFtQSmbN4efXHaKYsGIp9CtGSm7lZEF2
+qd2sgrpasLd4ZDl7imynOILdCiVDIEWv2hoQ68AoVh8d0rcCMcKj6Gkzo4E+8ZtU+OprKWeWKUe
qdWum+GMlZ5+IRt9DiLxrIJrhOWnoTaVNXiIz5F5yzNIi7QdZqX20L/Z99fTOtrmp96CmSZP6XJO
w89uE85H+9ucvFD6N+dMRGxaaF3hnXEVm+7MEAAeNLcOTHNXP6lE/OfKtdDLJyX06zmbQH/pi+Uo
KuR3CIsfKh+lk9gtHnxHbx4gcTakyPOdfKMRoW6gdYG5lG/JGBBErjsj2cuqCWpTTgrHpHkq9AJ3
N94pMOYfkzTO3HdtFEMYTYR5DPThLWgc/3EM8+CxNLtpU+I6tJJtsggTDcfxSY93tzZEVg+6Ozgn
OStyoP4BA8AT96+FvAC9T+EHAlly2mQhnEBbVQUPmltbk6h/Tp1LitAvcAHp/HRdpgjGErdDMhOp
K/9O1gm8Q0SKSKCNbYaTtGy0jRSU5m2QXoSIYgFpXv80SA38nB/HvKgcGaQ8inM2F+4qHT7XetEe
e6Prg7UbxkdZxVaG8w1ubqjIoGuRltm9LLxMy+5TPV0TzOlPsmnC6fTgD/1DYYalibNrbm4CcG4O
DtqruNZ2oYkDQxpUYoMo0PjZdl7A7CfvBXaUO4KUP5qz6KW1W+5+FVKYtkpkNNUe4aS1fOtUb2/N
1a5VnDMM7J0c0XSXpkLkphFaYS/boeO9/1LAl9uZcbfuM3/bdhvbrvU/rP4VmiaQm37KLl5WZZ+t
zE9h3Ig7VRmy9aD9oQ56dZKFwh72ehW4frgytXRmgCXNsU9AwsHq+/mGW7nEy/FI2kRVh406UgRY
eroneGFsVBOEXhAd2GaZ0i9L6MFr2VkYOvR+NdT+j7HzWpIb2bn1EzGC3tyW7fLdUsveMDTSDL33
fPrzESWpNBrtE/9NRgKJZEvV1WQSWFirAzY/H8SHNOZCcxPBeOPCyHJ2Om/DOcj83Lm1sfZ7j3+p
jqYx1ZhvRaCYn0ePMyQU1OhKZTmAgQjgvGyI1c5DHiqlF7kzQWsFrYrAE4KIQ0nL7k9zagJK+Age
3ldjWRXTKpXL3fwZHFGafAmGOAC9G/xdqJGHcsMQbOGF0l473wxPU4wwKF2q2qvbOAWi2GiKLotB
hyto0CcfW/uNuLIk+lYZeXIRy23hcmfLKU/VaONwJ6U4ZgfqLuzS4uz0TZ5uZAp32aymxum+GsQ9
ikuRyoMh4ZE91gj6WmmSg7Cpvsj5XAfst+4Xf91Dcp7CoZDmxsDn4NN6nMsYtqSGYr+M1rKUOxqy
tD2gj5QeozV/e92hDaL6efCzZm33mfcXJf+VpnX2N69BAMc07IKSVUVx82dsXtUNPAqGK7FQCZjv
SpUkZY5iaL7U0AEyHUig9J8pHgDV8qf+WS0TuMdy13+yY9++NSYF6nTI+xffbihygspaCb7KsPX+
oud037Z+b7wTU1bbTNfvpg8MfDU2RnVBGLNfVXpS75TIhhm1G7SXmXQgIlJR/rXwm6Nl+MaHP0Vk
oUXH29zn1B/Ij6fDBz4AahOLIYPkwy305NFggDvitwVJoI/ae9nEISk07tfRw/D7Biui3tnasUIL
3lIernn6Wha0P9CUvO1zZMyXu7cJCQ5kegjHxIupjDA30c3nUPb+dZNhoJzdtOovm0a0aZS0vpVL
Y7rV0Iru2SCHEi/rN6H0rldB/V9bSZt+I3uGpQ2AJKmxFZ90BYjvcR2UAAJajQmhYzQF/dWY17JR
/WNY5ePNo8nCXlVBB5StGC5Kie++oJTGNR3P903+4A63wXDC84jicBTWdrSdEB0/NF74CYFdJ9oa
mjLu62RRHl2C7/tspEK2RkevmVwZlBo/zaXStoH5Jtxm8TTeJFyGoNPejxndj6mawVfIxyH/SVWN
HDaBVxNT/pNGnzkrzXSyu0+CJU588hFIML2k3+Pun6fYxrLv8Vk99skWuVb+FySICkR70dnUa/sc
dpp9DqaJRO3Dlple2MUqcqdqJ+YYZNX3mGg9ZtA3cKzrD2A8OFZX1I5MWDSu9jKkSqhsMhrU15Os
iFOGBtANskaesa/zZLjWXd9f77sN51NJS9saITm0J1Q9+lh3zw1tvgAka/Uyt3z+4p4pQm+bsnLv
UWTx33VJqlAGnJU3apCeJKqPy5ymdRWN5totN2GfNuvZto1nO8zM577xNIj/ePVeXObiEn/tZfuh
SdEiX/wylFAbr71xbPdUhSGki7p5h+wF3ddNnaBmOPLVhnv15eFLxqx5yZZBfE0DfYmEyJCkSb92
Ex/ybTeo7OuiFPhaRS1NNlqj0ro96icjRI3Wi4vh/ZSa76vCsL+VKUREyPF9+p+h5WC/V9AM+8a7
KTnc9ntoYEDf9bhqFjj9+yW0WK5a//eqZTt4SEsWawvUw7MOFeLGqft8W5UFZ9PFV0xR+wQrwUQx
5ocPgtTmMqFiaCwREiZDVI0QvinltbJ959nIwuA0FsmbcTacXZyg3ZnCD3nJrEK7NFWFrrVMvWnw
1oaat5u68384M2iwLxI+xaAfyQWMe4kW3y+7u4XzM/a0UzNRWQOIvVw3Xagbe03fUdXRTjYppe/Y
Ucc6F7QzH8agP6ouzCSQ++Rv4OvyKWto3lpMWdB0dV51RlkexMcZJ3+TaideD5sXZzFoUYZAAYGM
laxJVBp42kbvUmUrIbKQqcobTfW4BS0/yivoe4NqYPf46ci1TnttTIb7T5dNvglbUBG009Pjp8NW
sBq0Oj6qXvgaDvp8kaE2wcusKsC91bgoMywLOh8CvwpnUYqiA/tuTmOg3rfEjWI/eXP4Fv1T9dLY
CElCGkbPlYEcGYTgcziPVxnszhuvUUGdAOVM0mH/8ttVsFWjxEFlkFykpPPy2OxPkwY6VDJ/kd/1
Jz/j2W0EcXoeldA+68t9CNol6xfTz3tv40TIWkrIn+Ievppygz4vhNPL5WTol5kLJxKyavYVvY9h
ZZGkognPDt+GQ1Sc22r8fM9TLMmKeYkIOCgcxfczAsLG8K0XeO0hCjOEI+CEeTZzI1t5YTZ/rlpg
wLqmp9eUJrSnqldaF9o4MuMrEJrofRowbzje32I0I9STMnNtO73RQr9Dg6s4P1wym4v4n74Kjaff
/O5QdWvFN16gkwS7TVMOdcmS++Uw7EppvgEa9jQVdNLbXl2ta8sGMGkl1rMdDNazBwn9zsy8ak33
K1qVLhQ1Z7+Cy2MJkQEgYYzezrDX04BmHAMNDb3kHVZ0JKNFGsSIIzoveuPQpXplbDR4gq4qweKT
sBCkJFQ3lbuWVFrf1vYh8pvX3zNuUfV5VvmWx/TXvQGsQc9dM+vv0Zj114Ntqi/e0kgKvUl+geYO
Xna/CfaqWtPzM/OCnpnWt4n76XLkaM+PIUuD7gzSz9N3cXNzfUM9ySLnU3UX6ZD30jJ97Jch8Bt+
jTK1JxoaZZZlqQ7SfelvlOUJktudk2bvncHgVEn6/9TU0IcCX8zt71Ov/kTVF6qVRVAG6dJgH1UD
WjR8XlrfJO/dLrD3bmR4e4MM8jtXS29OHfR/eSWvqVmTjM8VAq8n34VLyIFj8K9gK+uBR+u3M7fW
qaDgQLWJ9j5QCgN0aRZt8e2nvJ/6kzeQ6+bJiKu3m++LjzBfGeGeC9F+l5DHAtSL5ax2x1SJ4pPr
w+8KqjA+PUzx2cuCzGTI/BkwBBBi0qOR0W4KsX8LGub6xc/q/EQqJXjjp9Hf6kQDpljz8rZPJ4WW
9/OLeIa+V09R7H2UpXtQzItePDXp5rEnMvJwPdQBSa3lqjLEWnMw6zK6iqXann31tWL3uBA9Ms4T
QlkfMqfZt1Qyb/UyyMxaDnTUs8z7gjv68B7OyUewbzqJutq+RWbo3FBlaw80K0Gq/a/tExpYGyef
kI5dYu/bXcN4DqFkOH6/moMeYxSDATECxFqrCIKaTdHA+eQvulfKNH+XwVLcTPvFpKD0OiLrEeWI
PLmBOW9y9ZsZq9o5o5h0mclxzpvCLbSNxYNsK5Acr7H8az5P35vGljYR13c/zKGfXhJewffc95Y+
D5gPk67gkNgUf4klQ+qgCLOS6eT3oMP0EF4VV7k8QmQW62GGZupMt7eGYGk1Nx9NpbXeppO7mmrX
eLEXqw9TZw3tKzCwxaxbxUI1dbjk/dis4e2udhlHiBj8OmqpPPm8Q21Z2E2mAGS2+2tkts7LGETO
reL+eg/2eAk7uUnyNZHFJHJeeAlJEfyq3vZ+9D5xUHFaqUkHugDOASEfmBZLiAaEmiDnW0A/RZ5R
dqFhna9ysLlvk5gsVP+4baEmcHKfN19LP1S+7vGi2wKb92sdWZllqpsKKP3cevrVJ8sS7mjcjr3c
0zcSLYMfgG6/2yhUkI/pCo4Ny8VkcGiVATlB/QKhtGPkdMnFpd3kyZmAwC2WoSQJOAVmwTJMVDB4
fo1Uf0L6PaEBxfkI7Emv/mLGcN1DPhk7gDL/FSc7ckjtedJxc6wc3zopxaLONSMATIsSjUXmTgnN
8Yxo+XjWtZBv3E8zD3MlB/Rqxyvgkf090FuWJYZ28qwDLvxjj+Wb1jadYARqVeSbVnJJyOoqvypu
MHp5t1ZXX21oeo82rGU3GaYmRpNFTw4gEvmFi683MzThOp4LvzgbT38NyQodaZH/816wtxsFytYk
usaNWm5mejPeOWEOKS5CX75VK+/oqb30nTU/l2XOuWWKfOBa2UoaJO0hs+HCT5uXqjfrQzUOxb5z
Yu21LvVvEkHr4YkyWvYxzLx+CzWNcbKzsCHTYDvmU+17zdMfCYzvXMb9QndcU1PMVw7I8V/oj2Xl
F8Jj22lIt4cez49/B84xRM+VF0NgSh1nH7fWX8rCSyyDu3ASP0yZ9U1HtwIy0b/5H7Ee7It7RKv/
EldEjp1auHAd/7ycrg9APmmxFn/uD9dm7NBSbkrtuaUneNMUfrIVkxY07TmDKowmzOrLwyWzepxQ
Iud0HCK1BoNYMfN5A17Zl5mvPktIkC23AN7u1mLKgprxSHAVYyMXN6Zsn6EZDMwvVw5RHD9bi3w9
PHbjtXJzkHfLwI0t2SAPrG3Uqi31lSxLoDGVx3xEUyV0gs9TmEDFKBqsjls9qd5EpgrJvWlRYK1E
ci/L/J7OpAW6N4bWeO7K8GNDVeligY599csw2BjzkD1V8dy/RuNk74vMyTeymsPxctFT/4ssVtwe
z5oSfdHgpr7pih3fzGUYeCnj9m+X8AP8WJDZWE/5Uzzxty2mNyPVJ7NwVOzzzPNULgLRGfB9uVQ3
h3uIc8Iz6ALr0sUfy3wKTi4Mzid7GWT2J9+fQsa0o7Mwnjf//61jB4NrrutboZJ5sMw8TJndSWdk
+cE5I8Qz2cJJI7PHQqbWPQLEmoa6F6uPa8XqhEKCi7RZOBoWxG2qWxzCvgDNhmbaelTnjDObFStP
3VxlJ2gNspPM5mUF3sOd6YDh9jS72WgqNI6V00ErmuepfqXTbEnIZXXinCH6QaevzN9M2vSqUED8
lDiasR2SpW91wCQZv+pSr6LRrg9OsF4nG+juvDf5bO1bmMFP9TLEWT6VB7GtQYVovNOHXTTo0cER
U4K00PZRu1ri79O6yd8bdjIdNK2i1peWPnX4IXGAG8BuxqkGmtWqyRBttfzTuFjiesSJaXVWulbs
vjyVmXtoSqt7D2Cxf1KipcGoMftPOph3l4PIlwEU6LZVa2Uh/zXe8Ll/9aBW+pK1Bc+KcEyfqTWt
1LwJn2fHp9Fe1fN8DfnuvAmC+HyvmrZLhVTKnXHB8X+E318s8Qe8oq3oWSrWjeFoa8NGTitI/Olt
oTbziX5dtOpU72McjckNSId1mpC6XsEw2L4nuRBRvg0yarCYCcTLu5ouEDDwqbm23MnYpdKFpao0
UeZZ+5RNoX8Vn8yyTPsQmB6iqSGgYmd59FjLUJmee7P88X2aDfnx4Ue5cjgrvruXAPSkhkOvQxZq
1or3EviACmOoREgUBsPKbQY0LJem2jYKE5hWlE80lN9gkTOdzVxG9lmDk4Uqgz/veGCEG31p+y4L
o16pIQ1M1tzq7yYfbIaYj9W+d9uzmLIqptrSbdMVdhL/Qw9FRddE7j9Zij5vpKnTdbMBgtw8RrGS
ls8iMv4aI7e+aXmXfOifxmEuPtiaqWxVjsk8Wr/ODvghYZ4AnEo/kjnvHtQULcWAoz6AKx+mAHYL
iB5L6FyhU3K81rozYKTBgERFEKO1KwwYYV1bHDuHGe4cWDKslPtfEJrPY+yFtOPSLR5YZfQOvBak
TIsvCIIRrbkfqzITX+ErdEA4tD4meuHzMevDehrncefChwnBW4DiZx3OEXS1Crb7rTfh4QvNuYaj
stUPbaftfN/s25X4MnqXWnjevfoeI07N0vRDT+Bv/qF20HSBVbSqVj3isXtjoREom/kFpR5EWvxM
hffOCS+Ah5JtgCr8WgnS6GI3ClVz1dCiY5tEJBjzut/lmZq+nfPCXqnUJ/7ylGjrIxPwj+cYl3b0
YnAGpskjhJ9QuTSdU5tsn2KKiJdYL9J134b5Bnl5FFTLpLT2E5Udk4PycUojEGT28uxz+UYc6WxH
aNudroOb5U9TZCTzsKKHZ+Aty1Rucdsqt9EJP0Z5DIvXYok/zBP7GPPmCtlogS6oZ8VvADMkaM+g
Va+NYGjmpuqTdeS+GrBVP9d5fw1US3sKK5RmE6vm5Vmmvwxh8SH3eG9+uKaZkydwMWdpbTghlj3f
mpB7ixsrw95Soy7ehu700sAFcYyXVQnh3YoEnxqCSejAObeuc4DO50oKdFIpjoUqrRvzKyzkFNPa
HTdL5cUMFP8FDj0gIbr2WSzxZ1Vkoq3k+GsYefx7mNWP/Vqt8n4vcX3V+Lee3mZu5u5b04KkOA4z
bWdOfvkxnrpdQYX9r1CB2s2OzPmqeF59oXtYWcvrfdK7q4Rv46dmEWY0oIw7dmnWneg9+Rgo8Lhl
5mh8KeDNaqR0ms5IvaEB862NUqpTfhW812JT20zAeihKWN3T3JcmdMYRymij8a4xTQj7hUkY9q34
2IL0WN1rBd5EJux3u1/WFXPhFU4S8mCyH/iyvS1nPztI3TnS0qvLW8kp1xIeLHbn6/u6przUOREq
BO4YHO/lJi3Q39p0Ih/aqrOdDWR+pIYrGw6qagC6pw3ZBnpfuHw5kJFlbAsAm7rx0YyNw6Bk8bfe
IMnVBlnyWivBtA8AZB6yeA42pcXLhbMom5okmDmJw9R1FFtmOfXU706xZUDKOd6C57lVNJxPhenW
d+CUWarFRtHieJOPAdybk3tTeRFGBqZvQUWMyXwclkFmMngGwsl2HParO/l2pZG07OAME07sgd6t
O/l223Ajz51FoQLiglFYCn76HmGyS/zLNYAKuEAFu125HGGyDqI9VTj3xJbhbod2A2Vv0n4VtqMK
Xoh8pS/s9nf2I44jR50P8LuTj94++lXPZzfBHAvaZdqkTqltzCkcbn3dDJD3MUNOljd/o1O24gsq
FSXTXJ0mVOWiYf8IlGgvLL7mTZIffvOTabpUZm/uA29+Luzyc6PlLS/HgfHOKfPPxZhEEHAJnasH
w1ocjHtkdPQb1TFro4SR8QqeABQETPb7odfUXdDFUHZRX/gss5xG8vvs4SsfPqNBvMJSIOruSu3F
S8ZrYNfNB8+n1t87EEWKCRkLNOBJjHBCZjUfAFEsKkBZfxXT8AFFJe57r83KGwm8b7KnNmzuYbVr
byQI4ZUYmjNud2I2Wvc2A3Af6qVybUc9fo4nNQMm0XwUS4a8yX2QgAYEa0rvHXPX9I7pMnjUFHmw
9HuaFCjgk+baeXG5AE807dVcmPBcI03WspqHqnXNA/VFrPuGa+o2/WvoZcUW7sdha8II+dwBydll
dDtPfngDZHRR1Njb1yD74WBm0OcofNJozlyNdpdYK5Ke5c1Q4/HQ9OpHkZMVV5V73iHVjM92lRYb
uFCRsMmqCnifOlxTTTs3FPDfiqv3JwSDXDc8em0aASc50zeS6FtXrZqjDAha2nvepaFJyeOjW5cf
hlrtd6CEmrscJcwC03M9Ze/yUvOO3aJQKQMPrm4boHfJfeOHr6whbS8T/SCb5mWnLJZsHzL/P9sp
l9QbcpG8JsfQBbcxBPEyuCpArlUVzs0q4xcOfQMroN6gtXa6gKV7gLgdspu9Dn5S+gk6C/o2H8YL
XkJ/cPf8ttAH9Eq7iFQOWQMjpLxhzE1U9Wd5+ZD3jNmoXO5Edr+aWvJqZZasIiufniunpukv10l4
2zQOr+DzDy9WmT+1kxOhO+73H+qZE9G9lFjMNA1bqWJ8sDm8hGZpvctpA79NuvK3uNWZRCBwCWM7
m+O01fIw3qhLDj+H7euJZtFPiJIDrwl/yoDLAsR/nyRM/CIFLjNZRH/tk1iTFAOW4bEIDco6mNon
WI2HI63Rw7ENgu8zrRt/Nb1+IEMfR2/cenY8lEGBFiHJ+zGsp+qQ+v30XPav1LB61L2XE50dAQ+b
q5nH7+TyNLOb16bMEZwj8Vgf4iqgFFkYw64DlMOTyYyPtKkewB8EpwHNoFULxfpz0fkfXRotP4KU
nPY0pfCH13oRqp16u0ITNqQ1MWnfV0A6qJtGH93Cm05jGLYAl9nlwVOw6V2AtFMUvhqwym0mfexP
81hQ81pm6jI8fA8zrXOvXD1s9rtmrq9mDvtN3t4SpSx53FfZ12aEGtqcxs8ks2JoCF3ANmrCwY4/
+bRTTI6tAA7iJuhfkxZkXZehfXFfhUX8TWZ7K1kUlzZE1yS1sqsPiAmCaiuuqz1N7nn9orhtu9IN
ZEHcgRKpDA64QnjYHX7mVP0Tg1T9CnDttVHb4V1RALsZY6fdO7pRH/2FZ6uMv82unbyPHS/gsTcv
OJnK+GDM3bDPjNzbtlocbT0I7Db97ATPdbFp4Fe92Y2XUDKzJ22XKG2+7qYsfHa6HKfaxx+qUSlI
47FBBi01lSPSoS/LLzLf5jHPsrrOj94aPJ0SvkFwpdgPWfslAGR00mpz37jL11pKWDL8XJjl21/6
P6pcMQes08wOKW3NqVo/9a717f60L5vyKz8nOQwaGDUaO/5tVvmxrcwGmZacrmZHqa2LtQwyS9zQ
unhTpm6gn7HW6TCn80qcj8DezZ7qEJSl+H8JgQ3d2YOd/KbGuoWMGJf6JaTXqnZV25m+e6wEJhWU
ceYW26ZztyL5jEzVWD6NBSIYYhn95Bab+4JhErOoGDQgug7c8OPzpO7bO1cweGoYhDvYOWLUysQJ
8xRTmJ7G8xid75YsROb0AZIMoFvQd3HMT7q/i+Tk2FX9LXRqkk6xM75xBm3Y+35kHSbTLW4+N68N
4mThZ8NpDrInjauXpKz4e0NYK/WTv6tu6imU+/2bxHC/5eRSTuKyyK5eXds9iDXF1fDGt6EBanor
2lZjE7/AKg0OV33R697fatRnN2LanCpXimEkh2gR6YguHNCtl2SZj0OunLTW3Cujv82MOvowxLNz
tJqBv/qy79ZeoFlHasbIL5tjCKedwkkV/ZG7HIlWU39N3JsPpcTRK/r8WLb1zkKj7+BnMHyqml8e
NMgH10WPkAE0Jgj4It40eU+NHb2fTKfeZktRE/xse55911nUH6IWZI2PSPnyEiXDvLwhPcyHL2hu
U5mE9zVtifqfob9trzxqmmW45FPCk6c4V8dTXO7gJMCS7RSb+Tmew+Iss7wwqOGLDb6sOPNuPZ+c
/CiLfuuBGnws3vdaBm8RlvJloIO+D5Kv2tBqgPun5BZUbnSqQ/SC2szOPwC2vMlbADR7Hx2+au8i
ZGF2YRD7B4gI2nONLM5GS6f+wxRwd4dprrr4k9J/yK1g1fWD/a6Hqu/W9dMniTLMxnuKHVjoxLR4
qd64tPMcxOwTwEOOVr5MTksX4+Tdoyi31ju7DZ/zAMKymKzjwW7N+JpXQbRV5sJ6x6EMzGc55n+P
1SuPTOsfN57eVbVbf6wjeM+UMkvvu9VRNQ6kb+Irx8zvu2s9SrlPB8WyO0uh9IjslTmXH5I8i19p
VkabI4utXW3xQMpmWEXpXf6r7Gj+d6reumpwTl4SxPAA1LHQ8Bep5kHxebZUE5bOsj46bu09jWNC
d1Sq65tqMvtb2vXKftGpIgGQlGc7KdSdB0DkJfN8A3px3f/gJPVXUFjV3yGw9zs7z6hS2+qM6GgE
00KrUnBGtutpOPWjM5wU3qAoBM8HsSywW2iLBWVcQZb9I+Zu39cyIxlPstRoGtQzIQQBYt6D5Cp+
CT9CM6Bt7PcILcjAX1N4tceb4kb5RYyHOwSacA1n2CWazNX3vy1I8Gj0+mb0KmftLpd0rCpTqUZF
4aFO4h6eeL2NjDVPkwsEvdb7oIibcxTQsTORh3yfGlX1ZBs9klLLqgel17aMZ28vq1Fbu6uA+8RJ
VhvHfdY7V39uvI7ydFgkT4nDl6aELTxp9BDpyF1rQcoDNCh0tl5LN2me5P05KOuLB8FVAN07oie+
BxSkil46TYtIdjAksAbHsFte71G5Vb6QHHROUd7QvD0r0GIqjREfJFj28hKERGdrmrvHVQyKWNuh
1+2NjZhvwK0ozPeoypZrKoDthVor+KMlxTQPqbtF86Le+hAZvHUg/n6egn5L+R7evsmiApYOrn6Q
YIVXvaOhwqJXQl949ksaqOHL+NY6VXh49FvISXnxmzafvfgfh+ef/mzo6pMXu08m2rYnGeYmpIzz
BzMwY52XHjdb3eOs1lgkmNg3P6a/bHw4Y7fUt6DtspVcXC1gb6nQrd08Kgi8VtnreIyztZQWZPid
C//PtoRKteJezBBbzVDpSkmwF1FA2de1mtXQWcbF6hqv3k+j0660AbCKRi334ica7V4ylaBkNQa5
DrK4Tk82L3q0gX8n1Ave6+CL/sOfh/7jSMOOhTw3FGy7B4HeY6f4aNifd8XIH64s1Go9ouNYaIeC
0+6ti5x3gt6qk4bHg2XeLVn7acnaEimwL1hT75HS/fkzso4yewvCwttKT24ItdzURONN+m+NdKh2
nhF6G1m0syx7AymWrN2HhTnb0KFLlVZd2+8hHrejt7IoexIHMfPcM/MTAsSfubm+7RJDAdjffB84
2pEkby7izhXfVslHa+oq9ttmJ2F6YUA1JOuwDQ+7FhUDjk7IEv47IfO7/UuCRpbEzpdUTi/6Cb+s
y5R2D/+7GqLVQjFGKqqCr7KpOOytY4vXmUizIZfpsxMq9mRTZOpFGQUqdVqguZS/ndZuYVuh4p7w
GNQnhAZ/EggJldDDNBcuogcDkaIBpkqT0EEjixYKCQbN5oMZ9KeNtHUbmRE+G+bXe3ueWGr59dGl
LfWdoPh25ya0vkdLy/a/9v/m4Rr3/j+5ImWFTnOhwVB7dxc5rQO0wXAAKzDrksi9oKsCeXuaHR/+
obK6eTXo3bAz1GRcPYIfF9CWqyx7yZ9kICh+XDj3OndlqmQ5Myfzr0j5lGuqWTR5L2bejoAxl1nm
TepTbSd/0+mGZqj4UvQtwQqHx9wPoiFBGzkMrkFnqm/SfEZAq3JR6KwS7U29LIRqda4XSyJcE4Gs
NPchwlo2yEBJY1V21LL7MXXXddqP9ySI3ejvkgCRh6JEOIemI73fqpVRbVwVkYQVWB24Er36QJGC
FG+hj7verwBmCTfNfcpnE9+ZbYTe5ncWG3H+xnQj9DY2zUzroqNRrV0HJf1Y8EK23FgKY+FI/GHN
7mwPGyegiSCk4ni/r6SNueXV0jrKLeRPdJ5ePLXrFkDmRm46v92DxDdTYnryC+dVLELLp84GXjBt
nFBPVr/wgMrueXo2QCydJfpPF4XpFgHBqffu98pGbogSmCxkonQFoG4DQLpW6clzkusDYL+4isV1
z6EvZqgMyVXNIJT0o7ilPT5pz1PbfLvX97R8fuo03bpJec/kWbKBlZB3caRZ6KSOvdu84JGyCZwa
amfiebhts/N2Mb0DsCMRKkPWTl9mVXH3AsBPlt+9inrvVkwB7stMhjs8Pw0qsv+IOfziqytowhRT
4zwYlFeYwzgI2Hz/xQyLdHdP+v807zUCh3bYfaCOkDG2/NYmU4nfyGCFJhp6BXqsKTCiu8+mUQed
kuQqEaFhRld6jw80UvhXrxjRm1oayjkCC/Emj331ZBi0ZMmX6qfppJ2/6SGDWiOTEN5kMKYguiUB
KeHC0a3dbwt5Gma70KDu9dvCAPsJKQyqGD+vpNC9tPJGE3LQn+ktu2mPFNzno6S3MskDSB7LZSGm
AHMohq+p7lcXGcis1PeZmIHafS2Q/dn/5hczM9XqgrQFjXADyO0/7a+nIl5PCRkdYEPBejmGfHV8
5JvHdPqUoSq91XQ4n2i+TtEzyP/PEa6PtHRhDc9l4F6U2QSfgsp3v+sbtP18XV2VeUuvVzymlNhr
OEbNhTdBBqu2jFPdWhuV7oa7S/yQxfbso7O81pTyfDcf2+zS+uh3Bg0u/96mLbwL8MYnAD4tdfvY
8IgrzKDcDlQz1rIqC43mPrsAJw8PytZisKlSZ/Hxzuy6mAhwRsf7nUgoW4OF35XX1vsC0pC0mYlP
Vn3PhPa3XHto5YJiRNTKD/VLbbfapc5aY1rNFexicOCuEbXFtyzocK+iCbjYWq+F+2xEgqTqSR5v
ZF0uYaqqsa7dmI7CJVCGsUijaaG7+RjORc1jhIvJwv2Kd7tcaxxgtkY1egd0KoM3tuu/uuWQfipM
y9vq41iAoIrST1ORbzSKLeQho/jMvZAaLUIBu0wt031VBM26aEflhICz/WGGAH0hz4QZV4Gu2Hjf
mfnL6ABM1aMYbYG0mg9uXkUr8cngh2r7bEJN20IpcPdrtv/VGygSSoCGSKBruRYNKKSRXMklFSGN
WpyXYP//4ZMZiX9ySQJoFdtaAn3X+h74G9L1t80SLFfVSRYeEAfdS7oufyTopuzL0I8xzdIkmmVR
Unhi/li7Z/seEan2ZayAtkv4wy0bWZPrPdb+e71BzaklGDlSNe73xKhkR8VMVCcKNjL1W7TREJw9
jEBRq90jjfqnfY9VxKp+3WaNCW8vstzWBi1uMvXNaNy61D9WZe2S3ac1tT5PywD/QX2OyhKn2GZC
XgEcZrGTGFl+BIp5H2zl/dSHxm4kZ0pSm0EPiug+g1r8P77/a1yIbhhMGfZeLhe07rfZsdwdiJbs
0jUcHFYylcEESFho2bQvbS+7PPwyE99c+5y/s+BJXL/vl5A2sqHvp3xJQY6f8dgrs0F+JMepVRqb
6sninYNSGNx17jRvKiPlVQFoIBQmzACueMVKpjJQVYBjBfLgYll9+P8YLJfxFgCZLD+u+j99emCE
KzUCC/cIlr2yozC07Gj1XzmEqsoaypv5hDDiijfR/qgLBKxbIGAp+sPlQaYSo/OU31gVCJx6QFyB
FtxURRuZyL5L8hUNtMV2aco+PkTyRClPhmLRzHuYf/I9tslVJOQ3H0JRS2khg51oEeJTfTrJV3/6
mY8fp7h1sYW7YFg5CwuGpRhPQQbjetW6+RWUx0KlsODFqhl5wWXhV98S0zXWU9OMLiSgS9jikivJ
bFnUwhEmHeTR+4QU0NB7JKYTu40WJtrkVKGj+n2aBuMMFTbal3DFhvSQNjFsCir04qoyQd8fFooG
bCd3eN0ex2lvG+lfsEyzYtSclK1l+B7ZhApNRWG9ve+RdcfMYXZeGPPk36dEKIoqfmtDM/Pff7is
wo74/yi7riVJcW37RUQgBAJeSe+q2tb09AsxM2cG742Ar79Lm+pSdp7qiXNfFNpGgjKZiG3WEgAG
xU9Egz0rzBEbhRWo54dllfVPrHd8tORGCspg1APvgVjdX9rOBRytzIZ1ltaGVQckr1OyLyK1azxH
f/gbzvCf3knzPVlJv7qQ3EqQUWzWqdod/Qr9ZfLS0zxPyXnw3WgbeWGznVTIY5x8NBEaFONomXXm
JRJ5ZBnaEaCGKgJCItAa55OX4yiu9FWCbhIgZ+4aJp2LHpzQQbX6mP2GYpjo8KD/pYgSd+dCS8nF
x/oYBWzreq0H7yXwIyx0ycolAyx2Yo/4H3Cd9tC2I8pprRgc9+h7BwEtfoPbOyVD6uGY2wAZJx+Q
R6XPXA0Wcou3aGrw+om1pBeGZ16irDys3+de4yBfhIzTRn9tA46rW7/zSbc+DWjqo5VyO6dGunl4
OCwVXuZYNTbb2aynK8cFgAfQiMBHVvgMXKgJh4plQs4HVgfnxXJLMqoKvKAasnSXKjPp7szkPplR
fcjT6TtZyw7VKzXQRAmbqVSgTTRDXefUobhIITQt89xugLWIizC3ynBqQqtPQG40EKITesnKjWdb
MRgPGSpB0RECyg5mRBeaLZYVXZDfUuClynI3rbwSLHzrKlpgRDaIMk20a6cumh1s1Tih4GbWGemW
IgnPE1rPH/SxWqBX1RMv0ESWAzf+ZwO56LUzciPIC4z1Tl9MOnV6RBPyd6r56UyVhhPyG9UHodFF
goNL6cxq+UYeC9UMvfn9UkcbxKrKCDHduz1pwZwD3WNmKTiuAIeGY9/ypTdnCdBC8x/qkgZDSrgf
M7nszbhOvoVAcAhqhugyAg8ligfibVdm6TcjiuxzPHQCsYDU+DpWv/m5YiLAy4MaYxyPQjWgD+Fv
s8v5jqTVx0Ve0dmQQg+CFpKMRP/ram0m3bq59jGy0Fsvo3Up8BgOBpr5SeW0IOLdrZf1J1CWBeuc
jLkxjMdZiL1RuyAgi/yBXbgKEdOMBrD9fAcDz7InvRTVD7+7Jf81fVu0+tNS5+d99WXufOiKve98
R6oKZbTqdu72fnfJunoaoggtip8tF8VXhjF9KVsrusXI0W28wqp/B24OEuiCOVd7KsUXNFkfSV+G
BvrVvcnbgrAHtUDfJWhN0DWMwmoXL+wKWaX+PUy9D40HYFzAOXRgjWWg/FF60Q3uJqylvDjd59zl
2dYoU/NMgxd15jkpJlkEjzKZtKc2ZwD5eF2jfdY9tEzuLk+m1431cr1lpK97595kkbeJ0cGwiUCI
DraW1EO/Jy+3kegcoJZDR0M9C/csvWYoVyXJZGmVhWYxA6fV4xq9hd0PgOnQ8q+3JB8ws6CayES4
RK/TV9Xb3F2VbuXBZzUvwh9PSLwFRTRY51xY1tnGqxbf0LQ3LQEKUMAaF6sDeZXKi+xapFljGtaZ
ZjSs68g7ZNPWHjp+pGWk6gC4gVfhtyWkdDunRZUdeA1NFGH6qkiTKjNpRpWYNKuchp21uHrXVLip
14S0x2p79NX70VZa1MvdhR+asY1Qd436UO0WWQJZfNceNzPKaapAIlqKVJzskkuYGqB7tUeWXIQa
SMmSqakCoN4CZZ8UFqLJ+9Iev9+t1GtQp8NfHdf973au0aV4QWkKR4nL9K2PkNrq3OYDPs7VDT3F
oGVu8ZgMtFziQ4q4YWLste7Oh3YAW8+6A7n4VKJBUxqWEMWy+FYJwYCCC+Td8HcxzM3B67v8hqwe
GoVUEyCJI1uWfoukY37jLZ72U3EigSnN7Ho43pIf2r0L9CJyAwjI9YxjMswmyqqAtml5QV+Z1W1K
EKqWzuRs9I3TbL17uhcVvvByftU3e3fzYYlSyjTpnc2dcu6aZtiWxWGWs3W1QPLTlZNsQOOMYvEt
sp/zpWiHqgloSgMKoudLpZUkkyWoUz5dtNPDGhLXhcDEnldHUnIe1U1wt/xO+7DJuj5iA0Iy5vjN
AnTjgauenmxBjQYNtioadAADtBpqIuNsAWB0pyTHXukeDFpHLnr/OGe7fkFXQe16JYolMIh2eR3Q
ixwpFmvICPUvaFoyhyBsQI5OurkYUbqh3QFUOW17AWpni85p757W0M8X4dt8RsONOufRMW4YfoLo
1CKa4ZwTgvfCPsoSFBdEBzyjygf/CwKraRrJHkfDsQbMadnmqw9imNlKHkwutG5dYgPeuwuUd5en
r96POyZFU897gZZL8vGyokHHn9oSQNMTmvD6r74Y0BhWMpTEJi2AhKPRXUAvWvvx0zIMy8bK0WEa
c6CpBsTEPM6R4+wRaekRqLXRXBEJDlQ/MM5diyGGl9n2SFXK8WXdhCx96Qznkk8KJRIb0zXIUBe/
20DbAWCY2iVRLH1z3pxSMQHgQA2jz0GwPaNyuwPJQh+Q8m7KuoFBG6JzhpmIzqs1VVW9rs7wJgZg
wNEBnYBS8ukJxz12ITcyvq5Xy/RFbfCmHfsou9CidT15P2w/9sCIBrvBHoWCyKYXS22dQYGLJ8rP
A5IJ1rl1oldDU3g/vP99CVlRAWXjqUNr1jltR7Z77ZTZF+GO7MDVF3mVg2Y7AEV2ciGZZnrQOpee
AGRZ12iTozaa/dpDDVARaP1725Duf3C5u9x723g5UFblkP1Dxjvn96fvbfG40qSnGWlbmYeBL4cc
/0w/fjG//kXdXVK26JQtvdoNyhyIK+h8Hs4OCDVyIBcCTkK8DehDgVLL5DmPCJsENKXlZE4swPuv
25FMZprpS+h97vZ9uCL5POgeLsWG2t07LRAe1H3qW/jlJcllvUFacnd1fbn153+4VIdMPTAGzM6O
koAbdnMESbG4CBVvWMxpPAlHAjwCkh54wtAeRTI5928rzDGB5ed1q7e5IAy/X+2rhrxcPq67R1ZZ
tQFeElADErJkt/4rRwynH5rSUKnDSaMGi/5HSAaV+A+nVW6reGflsl0XznqPqk+6eE87taxyxEZv
SrN1J9rkbv8RBTACLFgb3rioJUyRnaKhEex19u861sQA3iQfPoX/05L/desHvwfx/3WXD2sfRL2V
CQ6/TZKY5lak0R6BbjQ5myPAsQoHTwuAU1eAaSsDVAADQdtP0RtPU/LJgE11XKT/ZckAehWMc46U
tlpMg3BAJtx1gH3SunVX5KJHMFVZ3pb2MiLXAoERXaEr/0FIqtyWCcge1OmRhk6d79ZKYBzDWtTh
WH+TblCGJsWZZ+s4f+LY7FxSnqAhFzFN3egrVGy3XcYQWSRgRCgjeZgU4O2AYXIVMJAbGWhGyMq0
6uct1zbiN4McyuXAZfEX8FEQ0FUDy8xu33XiG2D/wYNjlAjskqEu5Zjsqclg1XIjztc1ZA+bS9iA
5GhoePwZ8VbjNBnjrKCFgR4VO+4hA6rFAYBJxXVAwOoaGQ1iknkRoNgO/8ukIyu66l5dSLeapetn
u1AKKyAffzZAu6o3ozVapIXLUv/ZZbm3J31mIgg1cBR5y9RFhSL38+HJQbpsqJf6YgJ0/clDJdkT
6aNOjlcDaN0PejKajgdCtgT0U3pB644OU1Ct1rZDw8l2dVSbuo5zNqMYiMA/54x0uughj0SiZwPl
FjVfAOZFfkn76nTTw3ZOUT6Di7A/xGPdXEDV3FyM4cdsEhHQokCG9EU0RbgnK/lplztdj2OwBxph
PjEb/aydsbesMVxFs4+cZzKIqiuAJF7OexK1gTf2SeZWdNUq002XqwdKR6RFg6xi3pkCYDSjgQJV
vopW0UwbHvwi21sA8Kkcyedhid5G74oDSowEYFyjyYDaybln1HviY5aAzrrVggHASIIY3goBSIGy
u+ehsXJEHEq5NwbfPmcNCnSsCu1XAU1pAEcH6lLfBnJENdKrTq+rWhDLtO0Ub0hXGsiKBdqs90Jv
9Q8L7YP6g+pcJ6cWj4ALDaEqSxBe/iqSzuJWu6/k/A+budMCRg0uZNB+7+nelv2773pFhL3xgFXX
BXXdsPW7xNsTrHtU1P21LqO/SCL0d3SlPAvg+QGhErjvBd4e8SZuxitQfIYmhA/odl9Xk3/EUD1q
Gs50pgVNkyanJu2BTZKJ5XO+gNfOzesDKOyyjyH6aZ+T0EI8HB1KvwOvlm+6qMNtgU/nq9cCGkCW
7Pcs8+b9aAOlitzwZhBU1dT+Znf9gDqrLXNG0G2/9etQorlKZgQuSSlj/iOXfJdWRr1wtDULs9mQ
053lv6Z4zzmFnYhODohWrjTwt5nFuqQPUDANDtcIZRfKwKTV58Clepu6RQ/CgdozNz2wTPogavGq
eWenaYx+iDNI3Tex5cR9QLomWnA6JXezwcOPlAs61ANrYDWAB7DP6mMO+XJyZNugzh3MhDe/8VGJ
klj4X1V4V+Uokj2qfMQKcEW6FfAqc/LwirYBUtHwAHqFLpEUfLtof71DyPr/bOohgWxuexb/MfoF
yrdsKb+WfV5dmtCPQU6opjS0Ap/qOzkbh+qCnFm/AecxqtLfHMlAYh0CoilHv8LaLyJy6aNPUHWN
oOAoRftb84fhNI5/qhUoXt9MHP1dSwi20DpNVsdSWWbHctGOjcauK62mwUPnaYPq/MNCeHvkSPuk
wJrcM9CVBisVyUJkJmpYGU6WvEPwj3hNahfdY0AbL9EOBDtxlaxmklfuE3J/XUq7vDGkkD8gNX7Q
pvyLv3CB85c7wOZh7XSmwXZGH+0lHWqtUZiZFfhVKZvozFcH7Uo6ECTAU/ussiKZZBLIXut2qM97
Xe07Frd3q9Mv93y4hBbXGwKA4QScwcEEU4o8lfTKrF6PaUaDpJdpLWdv5k69Qrf0JqzNNMvVPjQD
KhFeruf8D0Bs8XV/WkZGvdXDKhK1S7qAWsGoBjCN+j2Ca6qQwLRqVBOoggSauUmCqJawmX8Q5nB7
cMlmMb6WL/DCksZm3ahXy5dhtoMuBTJaymMHH2o2DsDQUKZ7X7qK/N2bVKqaboNcaAt9G/NcCMDi
qMWknFNAiCZ2guJu2pyUDzfHncLatQ2QD1qnjPmuTlKAwtvg0nguOtGfQz9N5H9IizYh1JZzB12S
tsinLSjEeyt6JhvqsoYzs0f/NBtdPBYoowLqzTmsG35LUAJx62tA5dRojF4JXAxURwJ6CwNAy4A9
a1k3ImtJiN5l9RliHoNWFV9bMnLAQZ2kZ+AjBw5CyHXAXau7gKOhuzA10+KjmXwSlk9gdOIJymhN
ZPYev2fSdPwti1wQXKuvGf0Nc/fNVND3keVEdaDtPq+/Are+OAArPboCHDu60uxBTHI8c9N+WHZ5
EoJeQfvQLJTIMW71Gh8FrvY8A/UDm64rBpx5sE6vljjKXer52PfSPCPTZwKkoTcOnW8fSCL9+GbU
Opq9JyJOC2A3bX7P50FH++s70Gv/XbfeFhvA6cBNFJiiDAVMkxTNpUAuhXlRbgREEPOJNDRQrDgt
L+iUXVa1DgBjEw+kME9j1aJegLVnektw8wStkKDZDgx6w9DvIvrl4uFdo0cmMMhLHCrvXmTu3lz0
i03rxfzimXvS0GBlOfDKgOfmJngRewiGx2nRnsomQ7fuLwLvtIAi9Ph2wdcWmhkO9IPnTvU1nADe
Rj+v3Ugky5u4XXX690PWN1/S69/pm16rwCbaHqwBBFEA0zcvVg663s06bcyoOdFU9vk1BpzNcXLb
CT1FynNyG8fYAGMfpRpN+EMb1moKqAyx4XMl151iAQDaSRVg0UpwFCfNCZFJxXC/hEe87aefwFds
ABs5H46TqrEm3cD7XVa1+TNJWeckt9wIn0gC9XZ9i0f0zvuze0P3tHujmW3w+Qx6ZuzquzewHb/q
vXxEswTLKzAomxv3o89NpHYUBXExoLpVGnN/ZUrEN+4n23LzDxbYkF6YYwZ5K4YvzJrCz1FsglMB
Tnmfg+PGmL7Skly60ZVlC8cLFYyo7wHeqpzaLVntcDl6A/r9KyA7jgHrPPcKJAX3KlK8kSYp2hkg
kNoRor/3IMuAKjAgy4TjTi8lg15HM8sxqmOROZ9IEmpT7fbgyzIXpD6Wd3zY0k7YObNB0tXQkdEt
jduSAAnGadCZFQMctVQqGiQD6T1HccCefAFlin4hmgJqGOmpvgPyyrTnPO2fvcQFXIQfNx/BYhuH
Q7zpDfBmO2bzRxYtDNQSHwuwhzkHL/b6fZED4RCdBfMTDTmQlMCEliHmPVgdOxjzMF9kxc7AXXde
RNWeIjOsPgFrBh+GAVTsiXjx8th5Hhb2Qj4GygAvxhyDMH1kzsvk+fWhty2UTqkdwH+Kwt7eCI+m
Yz5P0ZKdSpUQoQF4VRnwxNjVxHP0SCpJ+ZkHF9Twv64gQ+ws19p1B3C+vemtZASms0AA0jHHFn2M
VencPIGPWAsAijG3u+0KAEDd/b3VH0VoySuBAHQKCSBvSu84o3cJuIwKE4CUhQeQc9tDZ7xGBuDl
4t4qxsEzVZkHlAOCsDypUNON/ofsQkOtZmHeNhYoXEDBKgoj2vQTCqGav2bXAcIrckCet1g4UPrW
BV1TQ7SlaapkmpG5c2MPFI7kVOFVMsuZEdwpyUmvcZoRxHiPcmlHXzpeVge978O1hjb1T03BN3Of
VfPeTuW8mzMfh5B8Qhc0vheRD1oTodJgJw6yrwK1RMjl4z0R02Wo+PlRXk2kvVtwNyUTLXXY3O6A
gRAHd/vdre8ACP96QZ7vHFAFoGg8XO6GTj2eJ9caCxSXw/Iqv+fzQ/fvLjZYetb9/93PDx3UpKzX
BPzA1rfAkfPeLdCGFQPyLM/Dz7xz832eFPwoEO/aeYnjgPqyqFCY5z3VifMKKRyrNp0xLxmamYCF
1Y/xMc/tAl7o2KM2PZqBXBo9QDTNMo5WtvTgKMD5xOs/NmgPuZHEmjE54YmEujFlfPPglf33ZMtl
iy7u+KKROGlGOgvVPIDweTOPzfA5rW28N479fPGqbEZvn+1shvAYdYhcoTmpHwKasj65efboHAHJ
HCVnsNL06O0uq22rWKvmpBvOFvcDkvRgK3KsX4pkwP8gIDLzERWGieqJAg4FQA4nMLV2HF300r2I
sphu1thHZ3Q8X0acHJ/Nuoie82ayDrY08RLwpqOZAcYakF5fH9Sl5cU7lgMciXoq107LqpdiU0zo
2F1lascE0xkqCFUPJ3lOUbePfZzRAUw9nEIHNeHISd8sFCYCz1ZNVxmXvTnf79SZomJO1EAOOQ72
bmE5J60iDzKSzqqNGoSVFUPl2Y9tydA3fXxt8+hFpH8g3oXOMC/yn/nCwq0R4s3bH2YXOLbS3GQy
73du3g8cffW++2TW6PKaav9KEvklY5IeAaLlbwFL5x/6aVzOjZ3jAsfC6JEs6JbGxJMPZ6ecOd6O
KZ6HXFFqkEGyPtw4dgjGljhml7Ru2IVmAq0l+Ja1k53WkSHJK/yVMhpJUbjToa/ts21PAvxTHaDQ
D0bkiw/RAm6EwKvylzD2ogvpwKggUGiGDlYEsLauMNluJFAVVyBAYYWCoW1Kgg5NIF8EXEDXwYcI
PY74JM6AXri13gHJZnB0L8v8G7jcfpkoussRkc+dnE1gu948rARmZ7bNKx6B5Q6wFihBLq+GlVV7
tClnqNz4oSNDCyyIHgX58KHBSdrqylmESpspP0oZhk3AQ4BAzzRlamrXHOjrE0ANVc1W1y14Raep
HjJVooUIKuq0lA+JfAZYwOCjQMgbpR1IL87xnRClG5wZ+abKI/y53wYO6Crkyd9kmnG/Ws7ABsAh
sbN+mGsw7iQ1d44x493ZMDFkqGkHMIUxdOcZP96ZZquS7ORJythL0PW6Th+Wk1NCO2l/2g6fcmyv
LxfFe7NCkD5sM3mm5BjN6M9Cs/gtL6gNv9SRS+WN8Wte8GGJFt911Jd/1xx1nr9p7MZDca/PjoaL
CpUIPJ4b+jPZdlO5O5o2VHmn/6B3XvTHJEtLJXTvykj+4b+CTAWV66l/A0RzGr7RsohRXIJz02n1
JsPq87CwzPZdmLoXKYoObB/gXYh4dESN8sR/exONLEr6Twazv1thi2Ydx0wRdPRQEeZyH/EFDKOJ
bolVjso4XJVzYgGadsoQwgk7PAa1ewl8i3aVjTaFEy1a/a0xtfeebP4o23DTzwPortHhPgZcAeCv
06YHeYIAJlEOPMMTSQaSVdfZy9gI9m1MSZmOdbZxfRlup9Bo9oBpzAfkMGVobKipk9o5aVbiz7d3
JnDhaYNuBdVWDXAGepb6OLpuDfxh0KdO09DsYtObPhTMDxHHR0tgGVpAGxPzb4QcLLvQQSOdghNm
APVh6FS5tlX9Q4dvZvS2DugHIbBhHtt/eX1b71HRK8+Tgkcb1UAz0j2I2sWwsDc6YrDOUjhqeget
i7r8OrbLC4iQhyvQZkAnqRhHOjklfyZF/2Ue7emLALrffhhTdwPE9gp4N8bvEs/aC4AZURCQVqh+
TBVDCMl6IJ/5zdEGzS6gVdJp0zRV/PFg4vHykaauucQf0XFwQuc7EsTK6itV0nb/wZO/6NvqgEM8
9z/1wgP1G+JoXcUtFDulrbsHmn22a2JErfGoAdTm+r6dhtE27gq0E9PrNb2Z45AEQvXX93P1qr7a
/Asa8NsVTJNOAPTw18cAuzMP3Mqb44N+BdrUfg+nB4J1eFhCuiE5lD0HHJ3LS2vDq2Y+A3ekxiky
WmbASJQNotFKS7JQytVOSj0UCdBpVs/VTq4urXdnezpmrbMlHW00ozMFFKRqO5Jpo7t7IIvptPZm
NkFfjOB93y2oNlDZS6GKo/u2e51pXWgXw9ZjhonUMN7nAf0FHyB5GvaG1txpSV5N5MXsFAvCAodO
HC+MHffYd+H56cFqvPaK2oONZaAxGIlv1OA00alE2QFJresaQGxojDKgaW+Ue4NF08UDjU2GgoEr
3no8oPfjaERDyplid5vMLYlhmYw8SFvbvyQZyurVaWk9OCFVhRrVanY3GWpvCoESV2RMmg805J6f
7KcS8OBaV1aozi0nlBGb1jOprfq3MfaH69QBQEQskbdLwO+BsljZ3RAF7W5koBnpkMmYUEPu4VMF
jwc3q5+mCcQO40Ea+RMYFMUhUm0cCfVyhDlQvLriEw5+LbZ4X18a+YzMtvIFoj0+QPhPJ4kG2kjt
QXrw1o2bohvsbWeE0RUY9GxBg62P3IMzfyIdCsGM7kbTsBLgPM/KczeA8cguEGemgcS2BFQKDmF/
rpmC0kUtn8pLNKJHTXi/VvQpBaUY7mRQRlvnVV59aRntIssZz1HgNS7b0Qj/ym3xrRgy9gIE9/rS
mHayiWtuvozm5B0Wt0l3mTd8t4FjfS0HIP5N7CuXaBonoQa4G/L14VeSOgBpfcrSetm7vUSYWbmT
LpoMA1AxaXeMzOqLQNULqOdnkE5mrAhCEASeSCQ2RaBzFUGZsFcdgUSAm+pVpzEj5sr5VGXuCGQD
huKXImovg8ISHRU+nCAoUS2TmSzv6fxqaOp1i8yQbIMGuXHjE1CpXrNu+WuZLDW4nl0rOtmWBAtB
Z2RAKzaj3dik3XaVG9dNQHDNBSiDld0z0NUms2fL8RB1TcPnGE0gaCWIM35OaeqoBlKSaVjFViEw
3cnKncS75cywxBEtqFvtByJbdOW04afQsM0dG5BLWnP1P1cHvKezKZ1fpoa564quCagC4NFRVMt2
aQED4js22CeReS9x2gQfyoamvsLoQ/sMGEpITjxenj3D48vuznX2pL31gRaz6VMG7pbMlNumLu0X
gTDUbsbr274FMNaHCGG/j6C4iILcR1E0b7v0Iw2FXIygCYV90DqjiestB83Urpxjd4v6Uh/EHk74
7CRGgxb3eNeLzHgmFQ3AiOp3gAgA3pqMPPA7KOfZZh8qD5B95Oz45Xi0he8G09iYAcBrxmuton1d
blxZIYaPrHarlwXRVxUS7BcJvN3Y/ChIcsv87Jfh1yISO5s787Wv1IHpbhpFYYv65yEMWs8Lz2Ak
XK6MN9DhlLdcfTWQO4mtNH6f3AGA22/6ux3XvdIBEDygIEZJNO39sM/q7wJ/YpfKBCE/fVurPyno
uoth4E+To7VP++h7ubuw9QRsMuTE6YfTt5aLrDhkwNlEvFHe2tmdt4M5WWgYyQB3Q0ptAcuPtXEo
jiFx8JW9xfdAmuw/IBrRnzrB4gAY6cxHDRyUQspzWfD+mvhV/wEv3/2HrsATCTXl1ZZ0NPAiWZ7q
2F0X1QwHzWCSAIOPUP190H79bILEOJJxkAAw9YM26Ou86d2i/Ok6ymCUqGlqAYyBhmuJqH4Z/l2C
0fhzarD5KOJsOiw8Hr/Ovf0FGDzFX8XgvuuQArfZ8YBqaZabfBrFf6IE6XqgVkZfhD0nh3iJAHzc
SPbshqB96yZuBnEOSAgnUbFsD9GpoY37fVJ0f5Kk9STSEIc1ei5oiuB6ta1FCKAkhesVzq7ctnFh
bAyzRZBe43z5oLc/e7aDxvif8L/Ig3SLNT9bVjWf7KqsNjhjpHsKJFNwGd05KNFxQLq0AHWWVFWc
NGcrFS+k0sFpdCOXG+ZxpMJUrJqsURWaz53crOHqyQXigYrD/QzZSWKztL+rVm6kZ38gexIMpxZp
9rBU69T6NgdQmFZNiRseYgOpWcWhXFiLo3h2tyvoz1SEzpOUw6O4gv6E4PwlZ3r02enSX1jCP1E2
olWkvnWGA9RjhiJJ+WeZc3lKbLQDrQmMPs+RoDVwqJmBDyKAALNGAMsyznb55FUoA8BnLAMi1LYc
8xm8CqjxsdQQcmCp4AgP2GMl6uIfEqkMyOnSwyia9IoKQPM5dgBc2DWAWSVxdhf2TLNyBIWNg9Cm
G9Xs2VdDWXc+apDaufM3SZwAjBjVrzVqENCXzKtL16EcEq3SX8ySRV+McsqeYtZ8wtduvKpkW52y
Csx0CHC1m2SsxA5E8/I6CXAvErtinOWg0MpRi6m4GklPQ4YqBLCf4TwLlPQzL+QQ8MSWl2msXv49
YUyJ5Vk1sjV1H2/Mquq2dzgrmkdwdkEI6hXFsiWQFkJXoSED8vABp9NvUdWUaIhAmHopYqSYfxbv
dAbgiSOj5FvS0ZBJme19TwIUXR2cZZqr03Mrdw56fNFUguMyGZCJ8599czOKGED+fpcBRgpMVHro
k3bnxwJol296xwCxVcMVOfQECusHQ9sp7qoB5RxkcPO4P5SGKwO/lc2zDTjonXBRKhVaWQMg+8Rt
ntM6Z/tkLI3Vhxw9t2t26Eae8eibzU9LmfebZmiXXaseYm0dmVeWtOjb0TLNhgk1yd0I+s2FzMK0
4P62xqrjv+TMyz29LnqVzUChUCQDmnqRY8ORwdlkKu5sWzYyCfSaOLeDf4zNeesgWnqOYjmd+duM
RDKQTiY9ipe0TGa9RO+gdTTrM/AQmebfD2rt/3BFU8bzeiu0Qi/TK4CI/ONWHnxIfO8eSWd5gziZ
7TPPfPygajDHoQ3AxCxCvIRO5oYxs9+A3RIJY3AbfI7LCl+9E2uDOjaXz6RrbQtAVUaGfsfO/CwX
QC937lzvyWhGZR60owdMbcPMP2es+876dP7Dw4Er6AB69AxsPhNlOFe7sEwUdNZ/LvZgHDmTMdAY
fgwytAZ0naGTTetoFvNRHC07/Evro9qNn+3a858QPQC52FERLQCCJwk/GE4ffujlaAAlxGTICFsc
09atd3jGsm0d9baBlpBCHkVVAAFDudNCUInO17ZMriW5kE4xzhX4qMnU+1qmRX6kULOORCdvMWnH
w1fwaAF/SEWkSU9uaZ0Bq5nkolKwzU7kOTjeASt26vMQvYIoJ47MuPxAQw/Q3jPPuxd/topVRXpb
vZDYiNUfQzzkAKII2AIwzZQvOevKD7lIp7Ms8RtGhw8aDN2pPeMbFeXy6Da/5LP/ZzrXRbWxRxSB
ams1g5JscL2dGzY4toK8GbhORB2sB98OE6Q0EYvTulj99qX6SqhKI90+GLoST6PODl9ILyce7+0m
QwHE26lDny5AI5MB07jLxTZvUPdOPrXlTuvxZBZs2S9h8vswx8VlbkCXBVaNNg2m2Jp3EZHKkWki
eodesciNasDH6QqISlS9p+oLG9DwT64qPChdOwJucxLfwAY3RAdlaJwQCW6W9tFBm70cfLZd/lxb
gJ1YgJ0htlzU02WJ64MTtT544wacpHzbabYCKVGgKgpreaqW+ljOeN+cBz6JrYl0wdGVKAIksaxi
84lJQI+CWLbc93IZQUKs1tFgnwbXGZ/u1CmCmyj3lhvOqvyEv8L8jM9uvAU0J+ACTOc2syr8O5Id
7n8S30Ovmjbp6ODBAXax4A4OnKaEFZ73AF4OHTANvGsmJYGHjyOCfGGU7XlZbN35u2fXy0vWhB5S
aUV9cirD/ORYNSAoFuDBzXFebdwuUf2swzygrApg4L1tXif0hF37JGEIe1jA3vdz/L3HxgNgVoxC
lF7YUTABE2PvD8V4bTwPNbHKsPq4SkmWQfTV2fM5Qk1QaT2teE8HrjjAyTXAIvgfnOmS+DrYzlPc
nB9uRV+CZsaAWlfPav9m3QjiwVgYXxJzCjgQCy/pVBVfOLDcdn5XmjsL9bNfFj9KrlPJcMqxagH4
xjkQiK99Fs+2GSSJax0NI8q+pY2BgmIQNAnkj/ag2L3Tg41YokjKL1E5buf1b0vRg7S2iwEjCKKN
AwLu7RHvyC+ryLy+vHQLWNPTpfgLLDNBpChkbJRlqdi3f3GTEYhHNV/AmQZ8yP3UucNlmLLxgqKN
cZ1pXeubVYh8BJAWLAvsw9qyuLN7THnXpP/kE9DfTQMUWrx3ws9OKj6A02z+Li3WbEnvKD3Cnase
jLmv+pDnBhhsrGPYNofW6IabUFn4oTeSU2cBFI9Y40mXhtNH8iCVpdL2ePcxAjLSEPnjRxvPkcc9
ZvAv2wI8obMKH1ZuJIGg5+ZdIOJw3JtpD4TOZkjL3eKj2xrBqu7mq4GvgUI1HRNAvAwivMQ8xGoh
2+4w5s0/BUeZEg2ZmpVJUu/RKjUG6NsC/rM208xfyvhW+Y/qXOGhdoNCfgbNWBX4psf2pKydsbnd
bZWr/XO1P+1HPjRbV0fDFN9653H/KYtjlFWAY2dtUHgAxXOmDK0K6RQfgDgQAR1bNTE89jOsTg/9
DiSCl+jQ1KBRoiVlkaF0N/ZOXgO8LgByXfGCxm6REVu3gdAeu2VoT4h2PedtbANiW5lfp2EUIUIG
nIhEud+tIadElXeFThsdSESDGpgxCpRvv5XOzlQlK+ql27EeiGu6Xlb70IwGKqx9cHnwWzfUPu9t
Tds8rCMxGuvvoBuu936RMRCeTnZ+WadpPBSIZtU+3qVr092MyrROO/Wsu9OKhocIkCsHW475pa6W
8VCa1ZNW/df2ZPo/xr5sSU4c2vaLiECAGF6TnOeswa7yC2G72wxintHXn6WN29Sp7hvnvijQ1hZV
TleCtLWGhu48X6p7jnDBBlpF3Wj+cTBYTSRjsCn4595Z7HA/DJvanwKtPaWg7pWrKCm7E3OdNN9S
FIcJYeB7fXksQVLcF+PIyxWNUPOhP2dSNFE3Seh+MKeUPhbz0p/7y/jn+R9u5XSQ/7I0CICUeqJB
vRPmBSJomqsGrMzVwAufrYJIdCtuhNFuGYlVDnXFYN5qyZ0DzahL8/dcGmT6e9mBRUljy2xPavYJ
9f3NEpp/lNZkbI/96LdlgH5SwEG2inDOHxtAUStBo1NqvWUlQFPSdVCGUM3456qCH161mtMAPa5W
NE59uopHiAlEY3xbpiy3+ZCmftiY9qjCLsPLb2C2tVgLt8x8Gp0TaZj6dJ/5N1nmdHxIfUCw8IKT
YAl7DAhycmuejZnh4Gmg7Bat7aBuzhSbzZt1UCr2bZb8SExe7gJRsYs1WOF2cgLnYNdu/myG5k9o
G+U/tHpQmH4buFuTs2MfJBDMQoHsu5lAAQ4JcH3GulAwdirKHIr2HjD5mf5T8om/pEAkPg08XjeN
xl8oVBrNWo+g5Uo9IXWUEs30Qj1HjqNvur041Fpt451caxtNa7xNp6Zj4ZQfwkrzWyz9j/QSFyJP
N3rUQbm3ivKXPoltsC9t4HHUO51DWfOJ8zfqUH6cDT8NK7fP9M4f6yjdSAZ3NcpARRkGgb0xruhm
eJ/Cy9bxVjgBL7+abo6KkAa/Oxw88n0MnuahL4vgahUmign6YH9puP5XMY3DL+9eiMH61fX2dxtK
x/Nc2LWUt0QL7Q9zmTvKteN481z8UQYrIEJQsVSo5xiHz5shyMLNgnq2bKAesLnOQAM3YCFaNRvL
y6YHTWhH8M6Tmn9nfSKBniu+Qags+gFnHIihemP8wIbcwPMlMqHggYE6fEuaWnuBtKLpM6nXz5D8
8E5haf2dDcpFY0yat3wqrLML1PyzbsI7O0Lh83euihmtu8q6oXqkjVs9a6FE9QA6WBuawLB6uCei
3vCgFX6hB8GGl7I7O6oZFJmqUAtJuqJYYOfMnxT1igYS14MrgxWOdruarykL596HKRvLw3Ifulru
rUd8OsQ4N8RvXEL4FYejPZ4+cYBSWRpj60WXfdqLFu7pY3mmPlfJppGHq6RrAE5WXYr9aw4NgU2K
VRZHieXDbDWnG3u4tLXGnnT3SIcP7JXwRFcUW1T6mNWVsPZz3j7FKfe/pn6KWem7WqWeWgh5Dyim
WygbAf2+GkSFHZTlhRej8GK4jUAhe+4vORRjUYotP/BW/5eyGsmvdZ33BeelwRae8jGggzoE3y0d
SM1sEscwcWDOp/az1GiF9g34yOycmm4IuKYtjlAI/Z3haOlOt4tKfNfhl7MqgBuFcWKZYHVV2/tl
N2KkJgq/1P8zStsUeFfDAiIyXfz945sOu9atgUPQO31zQ61F8XRkBRTXMZgMprULRZoC+IeHhBEM
7AoUza0HCrvx/0yl3Bx/775o2+IwPwPwPd5pokrXBbNheqi1xyI2Mn7BmmGT1L2zK1y58xzXu1Oj
mzWEu9rgXZ/G3yETiLdbavUrSoAtGAobWt/uPEuDFreaSbkjrGHgyewVhwI2hvPdpkCkkNE2XBx+
QZogc+NuQ2QmoiwRo8njvMJKUF8vIbqiNIeIUNTX8Rid2VB6gkdYb4fQngkbONAFyQY15AS7b+gn
UYzYNfLPwEwnIW6NbVnJprbhXB0NuV/ZVX7zRJjfoGCR34YBNgdtCB1600k8a1WoYbOERnmeJz8o
DxVaDGhZbZy0Njwsc+kqU/wc4e6W8HwjeBOvMy75me64/FRNy55jmN/BHBS/wxKfZN6sTMaBD/0z
EPWB2GkZXA2ZqWunTJTeJhRtBlpJrUFpHzEaoO7SUIxGKUbdTisn3wo7z6cYKFhaPd+G+jV8kn73
l4kVKNt1WzXb/7o11JW6TZkx6LULgMit0m7fDFeP/UCm00sbex1q/WH8MLEA3Nq1515glZ3D611C
iwQkln3A6lvBAmdVmn1+jxjP7tBjye92Y59MbN3PFOd42G7ghgRDLnKz85QseWjqIBzD8XMzB0XL
m02tAzBG4IgORJmr+Ad5ire9ewVhaoKYKjDFqlc6G+A7ndljBe6tm3iQ38lHZfFM+dD95L9CI41E
PQb/anivgGFeADkj3XUc5xPkogQqkX05Nr7JcdjcG7V+pRg1lhrFr9M7tpjDlJBDCfkKaQAIkUIh
ZLXE5rupe1QRCoUCrpmUC9Bi7Ds49UAlCGpo1MjKE+W2OSYTbbWtpNz2BXYArl2mkBPurCvYTahK
hcF3lkA6WYuFdV3iMgD6UZjxTwrRIOXTVSvDH6aatIQorSjNrePYsFVQpa9MFcHqqA/nK4rhP2dX
CEgA0yA1Sy51vdL4ahT9X3gR5QfZZQWs+cx1oSfiGVJbR8gH2OcQ51xnVGr7fcPYnUJLnK60ccI6
nvJkBmfPxIYmEI0MYVYBhKhus8xxQrPfO7r5f92rqQRYpFC4XWtafprxlJKDvGRPyVtt4YgrHAOU
TfvEze4j9J6NACotk8jzeweJy7twnGJLeaXUcaBMeUXH5zzIIvB1oE2qFvePEsaijoEnHjQxPqlg
VENZbYIggBGjktFY5pE8BmR9n0QA7taXUAA8GRrNzQjHylxHesFhJ8q6g41HysGF8QToTMy6USOV
ZkZt4ti1wlHg+tOAZrrfDT2cDhR3WGXdigxc2g7f3sn8PghN21UWVrBscJsnoAHbJ90SNZDnPNhR
jJpQe51EKB7QFxQQQtvRR0GfVBT24zlwogOF6HOjeDUEMWC48l+50BeccwcQ2oCrFx5sMJxsU3dh
s7fr2PzqMP0NLuvFvTYc9gJXVFRlevNrXufaDmR6WJ9M926A6QUnYW9Uty+zmjcEGtILIAPhTraw
SZmDs/A3pVKTRQFOvEe4v83jmhy6Y503J4Ob0TkTcISMwAd8KwKPr6NQiENRxPFbJRVovHSedGOI
H20vXikLSKBglzBYKlPXrAoJqbpuuPRixDtJS4ODw3ILwJZS7OZ1tlpsAzp0ibCQvdBa27VM95q1
1VYYQQdX6bIt9lWYX3NvuEI9GtLndgVZi2UtWdeV1Le0EBQwdt0y3ctXywqyFVpcPq34pMMGklIB
tVvloc0P/0+FFxJ8ISWYJWWCZ4I2VPosLrPE/yuXYj286YIScudQXi+ZdXJalHjNERLjvAEKEIUe
59qbpnPlMKJZwaa0201F7F5pgJqqFWKPUlMyJy8zWjUN2psgYdjKUhd3oobmB6F3xfZJNoavA3KJ
xog34AyAwFgKWKhZ5IDoKO/DuBoZ7MQp3I3wSqTo3Icd5NbppvhAsSorf4/OcyibgjocdTcoy6FO
r6p7nh0nh7rOblCjk/qRYn2eHBxDRscPVbr50lAynANOc9aU6BQxqq66+2xgE7cWjlYfoPZjfvU6
7zYWPXv0PRPPTlLO4crRm+NgjVDSUFnpVH6clI3Ozasz4xG05Twp1Ip4BQOCLPV20FHyGcrq7yCu
dSu7sVyIHQ7lU5JEL43Uy3cYa/GNjXrzXqo0PnUr2OfqjxCHjBNWt6PZXoUjtwNQm98CKBBvBocz
WJG3w5ecTb/jDsSrQOLV103ErWOnmj6Du8N85Ub8Y1cN9J9in7p/Uj7d6v/j9pSC09oGP3LHk8G6
UaNrtnVrW6zOBLZV+08DoflX2VX9dQnDKKk6jrXzQqEO1dCbXe0/WXiIVJS7Oudvix78rBm/5NW1
MgrJgQ3amUnwRhrxJcXokhqj7ft2RZeUODBnTmzVt6rR+m4ntTZ64NPnV0syP8bb+zGqEF3F0FYP
UfS4LSHXjB94T8GS8k+q0C2cyQgXlQUVo2aKLc/HVqbYUpd+SjUN7qbozAyHCn0a+mC31vvOBt3W
ao5Nb5/6pCt27uCGl6VxqixCpbzDFlHG1l9hxoodxQrbxuaQEutCfKXjSzqqpHPNpAGoVK9FBHQC
Tj5pYNSA5HDaFLxahDpdw2u4KbFWTao6gqeoOvW0J4CQIZhywJcBw4FE5nIvnE3VlzY01kxk7tlT
LAXL7d1zFJcdTICHp64o9rltZzeUUfMbXU1jmt7+WoJhOmTziC69nWyAZV5ClAYUyE+HB8BNqztR
QxljiyNnyAlByEENLLPiMBrX8LWY1kuMfgGRTsO2bvvQX26Vqrm6bQT7oOE/h4zjCJ2SASyyTzAb
2X+6yfwPsLoOTLZxOjSKuScVm881HO3aVwJ098Kr9qbo3X1pNS99BGQoNWHsSSyyCVPaE37UUsjS
JWEyDqMdFamOwhADF8AqxGOA+9webg3YdSa6eFDMNlLlOlO9eSxtj0JYPwuVCgrKeBGB2PPGSx5N
NCWPPnS6e1vvYbrahcAdIp45AVDhifCzpkfNDIi13pogqR4V14UMQqQRYf4eC8xHFtdf7Mq1HyWP
nXsl71batQmgDPjbB57lde4OQWXvajPPfcqtg9x51HVoroOyNzfUpQEwZ0ccl7rpwYTYMsDXabEu
uo7dTBvywG3XtLBiQFcrOLtFJRp36OS6Yam55jlMdVgDYY9acSeyIDRxjGm7QLKoPtZQ2T4yhydg
d91D7MoKFk0izYxVFYfNCdimcc/Geq+lZXOCvgkQPobasFCfGspr3XEs5yn/NbzEMv1RZqAipLAC
6QLU9QOcmF1ChS7PW/b7KozTEQOdr2WQmAEhFaPA5eGScmoY82G37RyMBhBDeGS9gxoaPZex+BpK
zzl6asnFpQA7ADw5OZr1hTtmN67okqn+ULHQd03RbEBKwggFcSaJUy7VQNVJ28IDTIAa+U+ssdT/
AvUjHadkeeRTB0BLIOP/pFE3sSIcosdTil0hCgcljO9XkkX9OSvq/kxXS7PEIKuXb2ORgRAJSGBu
pL+AP8DCJGz4aVANXWl2p5x8S2ACczPmYA0Ka8NR4MG6Sk8h56mCc0P9eXobYYguaajFZwN9h67c
ED8w1JJdniu5v2oAuYRijAcgjhAr0FPUQLqy9G46JvieGhl49wvixRWx3ML0EAA6hb6gAYWb38By
O1mzSqZ+UsbGHiv86Bmbu+ACLPKVuMwNg78mTk6g3RVMe+huJYCdxvbJy6F/Wo683UjbhBOuilmZ
Blx6fqH3vmeAwt17PbsbjoGNcAQJBSimT99owMn7Hm5L8a5tXMjcCSXZE6G4Dsqsuixi3jvPNXDR
K2l2ITbzkQb1WRQMjkszxZ0LeUxFpaIgto3xKmesx4FLWZxKN/zYtFYMna4l+CknU1Nk77jAtwPn
AjaaPKbcmY5R1Upo1KC7xODdgU+E+oUobm0Eqsh/5S0xUVfmoXC/l7nTXdoi7y76OGE7Rf06QYHd
riF9nI84fVYN3sz5BfKzwNTDDA+PeSB06ghNNF5yMshLgZS5BKbDd6NdPJq437reBIuHWGuee6wW
YDiZDAeKASWuHXFKXYDgVm5SGJ1eRKvBIMmM4ZvtdQDhe4Lr8SYQWH2PcGuss7G+AoEF8F/Xp6vW
dNK9zgKUFaenpdxBZQow5+qjLc3LpwoIdSsFABpHfT+5qOVUkEPB6XI2FDdwbYZ1U0X6epgc/Ad7
Y8I3eO8Pfl3Y4PlpVn5IM40/8dwN10ERp6gw1PYTT0LjIfsX6lBCAmD3RgB6san7Ci94D6p/Cq6b
ZDzDd0pdRgqh62KNsLPM9r6EMl5DmjeFD+8Be7Et6YdSEwno4s79pnRfci8Ux8TIEgAIwHmCg3ij
ZEN+v5ZE7gK44NYv9JKiOMujaR978GzSwwGbmCqAjxCq3mLCo4mu2tT4zs3GOgB04G1MD3qtRq+J
ByxN8V4sMsM3wuEb6rYlYChifDDbGh4Oz02IP6bXlnnmHrzAwc91O9u6jZ4BjRAObAeV9+DgacEx
qyfdty3vxXOyXoHYf7iWo7/lFSQSekNjO5h7pk9BLE7wE2brHHo4a2XKcotUM0VNf4OxA5hwrGaA
qSCWaGZ5Ehr4A33CDpkWZG+TBMTIiWxx0eMsfTShI1aRgTUzBE3AWsmtc1Hp5oemhZfHOcCHzi2n
Pi2DlMtCFnSrbHAq+D6EG3qmeq78pacBDo/VE5YejvRsneiJuTxmPw+r7FrYV6sXa3iVsp0RuslV
Fpm40hU12OmCSiL6cKOrUXOogWK1eb7DYdR4KYZswDoX6KyWvoRCfeHIlrKuQYUzWRfcyjxTx7sy
OFHjjgAOHegSHs3Qm9fneKwygmUQLOTgVIVYn3Zj8tbq5QvRShsst2F2J+C9OhXBTnQ9OxEllRqK
V4Hp+S44oRuK5SqXBsBNNQ+WXb9QfGzMwVsPuEmmbkIZy52Wm1Ruv650r33iBQPJc4ABIfxhtdcI
COtznBfTKlNdsJC9Y65BPrThicSxBiR2AM0YVUNXFpDbEApLss0Si/U8PRdgYUAp808iBbPRTs+V
NT2wxnF2NLjE6crS8bjUalCZUZfrfDDn+zVEOPhZJCC86hBIzEuvht4NGmJH0xW++79cV2PbT3H8
NQ/tCisBtDSUJd27K4x8t8xdpsS2uRkZmM3EGAmnHjuYvNgDyTZeKPShgWTShTJKN9vPcWCq1jix
r9fLqxZ/WDgwDqcSxsx4/Wpamlkr3QLxp9ON0wCHagsHA8PvF7PmJJtBgayX0JCN3/gY1wc+wucp
YEO3X5iCRDKE3e/vASqQ0ygN0Axc/Z4xMw8p6AXFv25DA66TpYAC9B5cmJTajrmoL9PTcSRhHrdC
jREYfYh42A6evabAXoF1zQE+6OYpkp55oivstex6W6KyCjWuek8xG3oS9ZbjT3bO6fMYHxoKGz4R
MQEp1zcofzirmWv5iZ1Z5iV8wQX0SYIyDq5j5W1QD+RHuAbhz4TYmsTbzGJLrtIGEFKsmp5Cwyj3
Zj/hRA8wfrihRg3whrFjbmswaw907BC4GTvPo+SGSn0a+d95H04qaHTdq4VN5YwH8Gd0fHuy7Jh/
7cG93XZuXmSbFqCVEif0F6aMpMlNOnHN9AD/MkAdKSUww97XBaCdlJM6MFlbTRaKz3ht/ue8qvbE
eqihZkl8kdSx2kvassPMCKEuHkWHmT5CXSzQD7NnNMCq/0pWc+lOwN6uoIu7kqrEbadTftdxuFZJ
p7hSiJqsqNyN3nLHpy7AedmdroYy/ZBL8aQwYWwFpSZHHe7QRzZ/3uo/gj7kpMZpeKn9pA9/+dip
O6eq/xq7gUKPw3HO5QU/IvgqXqapYC9TBXh+qDlyT10HHlXwqJHxhrosqAOAjUZUc4EGeeGaLu7D
0MI9HD3KkFUOr8jgxniN+nkd/0jT0i/whnqXfTlswzRND/jPlS8BS18oAQIo2IMZlXez8ivvoZG7
HLLQYQo1ITCaVorV1nKiMuYZkEgi0DauNUbnpCkiUGEsgAmXfhRAkrzp/qJBTavwbqfLz/2C5iVF
mvujzlfAcUKnmcvhDjZi6UdJmv6UxjvDo+wvBw+0VRFUEJzkWghItRc9S2YBKYAFyoY2aEkasrPn
aYXAszUFLUQBqXvieWFJFaUa31GPmpCIXUvfUvBs6kb6AM17cIV8OvhhPVbnrWdhE/HvcyOKLWkD
HrzLudEYe+EOAtog2/Rac+4C+Tz9sTIH86CH5lMGlfuhHYQP+qCBglkN6xWVQ/7mqEfAiFA8mF6k
50EdsbsyrXy9EdmhU13TKJwdC70EOuk4j48Lzq9R1tyoZ7B3HhvuLhFiupmhFa1Lk5XvY+teHC3U
/s7dei/d3PlW1PHoo0iqbT24U+N+0LssIW+8H0HVwyM0jse9i/Loqpo4+IMUdCTIRzqWE1MWIAcO
TvY6Zqm75l3X3oEi7e6VgT1CDmpbxppNo+G0QB2dfmg6sRv1QDuXRo9qlvu1ZMlXGE4mb0kb9zh4
qZMt3i7xWyxxDiwBobnyrM2+RDjUBA49flPa8KcMcC6f0tJ06tbMBXmaRhNv3PehduKpa62ZjB/Y
l7MzVBDZGQBgVCFsgmtTIEzjaq9yoG2BR+o8TvkBhKFTbJbgeOPBhUuKsydSWKCmgxFfIZqkWX9Z
Jrs1lhHe7QIgZ1dv8wt8M83XskRtn7o81z92aXRJ1lXy0o0CU+ywcpTrcqzbp1IfB3AWpH7QTa15
8gaQegPrG41BG7B5EkMYQDQurOyrnaEOFUfFBgql/QsPzO4U9gC9UjfqNO8xZLZPvbjm/UtcQapA
gpmGg67+ZTTj1O/w0Nn/PnXmzMYf25+TW7piFaT0YohJbMBZmk5wdAI9EsRNlBOA+dJgfOdOm9wL
2lUER9cLNaVdVReUAno/glzjmmI6fuHLpJqly3PmHHJTO1CcMmjwUxfUnHc46AbwbcZ9KWO5B+W2
0FLbygYf3KcB6gZZCRFPmLONwJG2ZeKHOc+vYdwZa40l8msWRTiX5MHfjg0jP+zWfnhxiGpdXnS3
ScTfBqt6mdRLkFTYdHVViDKHJflUbCi2DEDZ+oCnVH6e47q+EenADtDVYCfJW6CO6XLuN5FxMnUb
EGiZKmkOpKhQWCnTyM9TPs8eKlCygyo90hyLhelGUbz9ooH0BEAO3xpgcrYCyIw9dUMc4vfBe9gY
1V7TtWKbGl38TdjhNhmi4gukLqYjhH+xr1LxgsuXcNKqayynXc0Tdq8CgA8rB4eLutaxu5ba7M6h
G3CYci6w+/0nRlfYKXcwsLrTTN22sDcsdJA5RLlu6xAWx0nLjkpw5TvWTSicQQPu2YTs3ZYBrniG
cGN4KmENuzOFKB9Z6Oh+zvJ+rYMG6NMHg+XhXdQZTngdOI5VRof1yuTilad6sJtJ156yGZPkMJaF
fbaBJhw4OWRIRlk03uK/CXzgKFu7idWuu8wMr12q16c6CMItTlDCL1VnwZHSsP+yK4kVtWu+j7X3
OzWN6xp+bSmWayqVB+y9FmWzdqu22bRKBC5VZDymR9AYyRoTLiuq6aw++NiXNE6phsGzHQDIN0pc
ptDgnMdHuK1nSfTqad7fqdbnT6OM2WnssDFyPdF8H5t2O3pO+RWSIMU+9EZlu2pZ77L+RuO9CR4l
7gUdrLhvX8I6eDidbL5L+Af4opa7JOctiDfypw2Ny2M6Zs2DxDRjYfycAhs1uLrWdxYfXBTPY/hK
JF7uHqkflfqbYST9GpKeB9HU0U06fResvWkvGyCQ597UApo55VmLP008PvB2qi/FJL8Yugie2jHP
zwVst33NMNm1ceVPqoZQw0WGP1MDlaylYBKnZrsucYCKDx6Af2UEHJD7L122yhuOrvCkL05T+Uyd
suzTw8DN17Zg1uuUatCY74341/C15XHzK+n0XxWcLL7gwDbC821yL33H02PbSrmr4aT3iDp8WkzE
xrehByBPTQIDZC9hR/Edn0fhV31oP8wgAm8vN3B8W2owq7XcBpQlFyx02Y71nRq3j81TDsftwgs6
b0UxEI1iVE2r6tAM7u88SL/X0E6DRMISo+QkyGD3K53zEs/LQYfWOIPyQpXVdxoYCv2HrEvAwqAf
cOA9cMsJBFefvQbEBc4zJdSnt9Uap6SvXc2NVQlAL3YeUXZLKqHIZFLbA6YR3bJa4HRHd4IvfWv9
NK1C/yX93C20L1HHoM4OVWhUhJrmIdsUYPApO2k8bB4UN+z8QwicsxIHLdCmpmOGZmJrr09h+pgI
4xaoRkTadGYo8Hm8sOwVpUHmEIU9G6eJlEexuUlxaByl3Mb3GXPn5JRH+JcO/a4YwKTzLIE9sRiu
VdejYGyDgQYVBnYo8vgJlZTfoWWw1uFJ7UBKxJdmpUGM908O61Ei11Em3HU8g8ByIP6mtzTv8LOq
DExTeoNTI+D9CXSYHR+p20M28q4b5op6NKuCoccOPI6Ps8oMMq4aCgjQWo7dHWjgzq5kIj+MOFBa
OTZvnqiROJnxiwrYik5P2zk21PvESY0HJeBUPTsYEk9AGxTD1M8mnvqtkf6ekE7J30kJ03nDipQY
nJKA+3BZKnnAuW/XOriv5jv0e+VT1lrY7zp6+jMaYh9EAXDz9PYtwjoCr6b0bkRwLoIeXGmgUN7C
elx1YxzD+XidW/78pSSnx0x9aSs326Q5BNhgTg8MBX1xGQ2XCeRBx9z0yzEIQOXK/9I7rDXxn82u
k52yK/7c2RUVhG4b2BJ7UBWbc/NYf3Xc6u42DB6HeFCAgokDtLJw7mVUTjh9NSCR/CfGRZnuai98
GK5sdwOKyl+tFqKQnRP9MMHv861Ity5QkDavYdlAFNJsoh+lq50qSOn6Udt6R63SsZ3Qm/gWGBq+
Y/KQ9Gm8wQPHEj7cUOB+ZI9QwcKO+ykrUDsNyketOhSBfVYNxWwBpm6llz4cBfQn85c0rOnvxIR4
gIjs4QXK2fHWw5fLD6wpG67MyaEOXJjdttWG7NBo04C9gfUiYx3g9NJgqEr0A/gb8dtcTYk5FENC
DnrtrISJCmi0YsH07z7+IU8BB1DGThzrbKsCqWxK0LHydrTOBtTRMi8wj6XqOdj2lmvKoezExbLQ
kd85vroozxhldZyMPj+0KXhijoZtaFUXG90YoRalulUHlg9dUaOnI9ZXRdv7pqiKKwtMaH3LGgRc
2532qCjla+aF5iscJj922wiyIstoBPr3Jumm711f96vBMc07ixPrnokxvI1QHlhCpopXFX9GoWvc
t6lrX5htRq9Vtq1013iNBxG/Ftm2UR3Yp8qnsX9tmvxka8K9c9kar1Ir5p7R28ZrztMPvT9jmjDF
ywQWRAH0VG1qX8qpdG72gPqLLsKvfR91R5f1KPSqwaFICoi9xNYWrOIfRufaa8AstQc43T91J5y+
cUtTVaghvFDcrsRP0Xsf49ID628YvQEPMhyeqQ8tD3PtCWDztRHpxusUOgH1QN7EzkWN/cmkMdUz
sH591VECO8vJ3fWjw/zWxQIoBA7tTd/Xddu+yS6fTiXUgDE0Tm9WKxhkD3gDXD26OPAQon+TRjye
RC6kH6ZiejM0bFlcFoY7s9GwwYPrBvhVQAidqC/x93EqYUINJwo1/qHfGtFLircfnHvqdzMWxWVp
dOA9PnRBiHhvwwgP0f8dx44qxssCXoX0wkIBrgebWJqoz/3zEltiy1tMjhA2dvLRt6AH8l57ynPC
qL8P0G/cdHFXH2FRrz1HvHihJVdUDYWv23Z6hYB1DYB3aK9owIi0H3CU1Z9sfK4nPQBjP1BrOPil
b5LAvLcSmMIWpcrL0PHfDQPl/pLU2NGCDjJt07rU4M9HLSUVp2IK9XkCTa1NLIG0pp8fqfTY7Q2Z
nE90uSyQPjx3P1xWwkNqOmW/l1FLPocejKNbcGYJ3fcsHvpLkeCgK4usBMQkPdxXquuNTQi2C2oW
NGrHbofj1ugbDSYsyS/WpGNx5OcygZeYA/crdURATU8al7JG1TeX2H0OOLld0UjQwurJipNoQ92i
bx1gDDUwqix99AerT/ah0afPhZtHVyvXr6DRpc8eTgWfA9E6qxivywPFuIzaswzFNxwGrHkTuU+D
B/hi3sOwQKs886udBfXWwb9iR11Q8UFYDSfgNazkDZrFMVxM3Ooc697eZoV30z1bd/BY6asNcIww
OFbBpQGj9TXUDGsdJ1DnNzXTucRO6wCQELvzVZpLHcI3wlkPFYefAg1TYjokbxk0jv0kk+m5gdDe
qQsNawtmffPEIQPqp5wn37ltHhyrsH4FWb+tjar4MSkr2bwadVCgzR6qywQ4oUaYOjv0vL8v6qUL
GqVLCr4ftP6XHRZ5IlajDrfsvnFr+wowSAKaJsptoCz3j0AqEI8sK36Utnx0DEuiIvTSfSUl9AEU
myXAg0yw1LoRkUXzvGY3TRBlXagurIDtGX77W6TIMJSRm1ngz3IOf+bPd7OMZvdp1ElsEPhwSOYv
MF6N4VCsyMx6SxDeeUDy/hKO5WaB9tJVBYmZOZe6WtS1e2Aveh/+YKDPYLW4iodYf7ZRxr8PrD+4
XXIarKL80jmy2QdhGu0GN7DeXM/xq9Hm3+2w7dZYd4RnCQnZR+jU9QoSROHWRoVu3ajqFFWkqHGz
5BBVUX9YSletEhWgQYotXZWboqRxWEKURrccavarzrD9w1G24nWUMazn4OXirAIHFAcOIhhfRV5Y
7RoudKx/VN8TdX2Dlau1gw9nO3ddlU4DhZbl+xYeRiuKOTQlnpiBjZ0dfryFK/TsgMfZD0qkH0h3
aBvbOKDs+nW5KcVz08qPXIbP8z0p1k8JtCyGG4oi2beoRPECoKG/OgvriJ4H/Jm33bjDOiA9jP1U
PHD+461YFdd/6e2Rdbz6iUpdB9pdzm8m9EqPGhR0wCXT+1cnq7+F6mbY2J2HTFZvwU3bknYJqZZI
1632LWrki+rJB+ltSsHzNwfyBuW5VQRU9WowIVI592kIUL7Kn6TH91U6Pbf4Nzw5bRRc/oez71pu
HNmy/ZUT/XxxJhNIh4np80DQikYUZakXhEqlApDw3nz9XYCqWyq1RnXjPoihNCAIl8jce5m0w3xZ
GgM5Q1EpcoxExnuu+u7ah8LoVN+bgIf4ZczWUACjZ0wBUppgClqIy6JE0Hwa3+vxTfA66k9lCNM8
Bj6etLdXxOvbIA1tum2oet3stU6kYplx4u6yYpwTGEbjTJpxk6obTSV0lea8FyxHNMmuHN9Icd4m
ablhKPgFMCe3k6Dc1N9NomBn+GBtjviit483O4Cp7kPxra4rtA+8aHSr3BVEEJ2YVyU5iiyNDphK
wg9OQqAF1wmTv7//a3vPEeDo7T7U55GZHtII6ghj49Q/ylyPzqZ/uYQ4k82b14aCdcYiZoI6wLKH
h8Dlu8aKzMQJ88oEdi43Vx3P7VMhKVYxEZm/tmaQlZunPCkxRqE1gm7uqZegLqLwWpN1bJGqwl8Y
T5O0SzsmI6aP12IHsdxXcbkPzVMfafES9Ac7XTQG7Ljx/t/6o6gsFEbkwTAUUOIU6lCGBMZwqotH
fdrpv8CLatgg2bgjxy2mzlPDVExSw5EQl9mFuQW4zNRQGzqZaxVYoJDgm1kdXfaVULssjwlQRdkz
i1t68mpGTiGByqjSUq6moucX4soHx2hsmz4soLOXcJCJ5gDq0BOxoeXd+NDZ9dlQ7CofGqlIlMZj
6nuqmT5cl2EB78v+1kOKjUIHk0DXytVZszVczPOm/+DtOE4GTZhI2lAkdqZKNfZ51VJ7KwtqfqNm
BtjZlLYx4fsDfly6bmFZvYFPGqAswAPDVQdJnbePqe7vbr4GvoF1NF9AiW9wSI0kx+SV9uahNv03
1RUwpCIaKIOpanJemzzYpqKqpFgPjbp+qydZBTw5IDgGiT1oZQ79oYVN5V0HyAIlrXujILFz6hAv
7Mfq2ATjE3MkaIyNxQy07pXqVLMwMkCjAtdoN8XIL4bnzA4MUXbdm6Vassgi87wr+HWbtMal8OVq
KoH1xa9/7e9LOPxO/adGrxAuZin2a/9po7F/OH7/VHrrL4cwWMZNCqubMSKf2HXWzQAYfEZfsprq
YkYg4zG2MgaOwaw2AaaCeBCdNcREeWp6+xAtiFQ/p4Epv6iShCEBpPuf4bxpnvqu/BoVAJ8ZoqVj
16n9dco6APITIjEPPdQKujIA1aQbwSAO73Hd+FhR/VquWj/bYJQuZhUVaH/r7zYBJtiWIdbWGB0o
qRfsPQYhoLHURbhOszFYE9ngyE3hhFy48hhpcPyHGKKcU93U2a7ibk66rlpMdZ2i+xQwvWNV4fWW
qlucoOSqA8oCkz3jriY5sKodbsSpSHrIfEeid8EtRasfdQKybq1/0ccMANq+yn4qzBcQQ8S0f/em
Nx9Pw1/jAR9nQ0TuA7p4muONjTzOya5xzWgF5Coi852GGHtbQpZ9/G/6cAGLfq3rEtKtgtbfvzX+
r30/66LstFv6dRgDIGNj7l5nILsEpFxnAUWUCwKQu5YkxTLMMv9UM2C1YjspHvwCtiVdZb6wkQ2U
x3BEBgJ5M5SKrphfmhd2qyAiQ/pz3ii4cEPJGcqJVnkTFPkt8cLgm67gMWYldn5M3SbfRdoo5lOD
i5lDSuL+bMHoYVlaIgW7RVdvWypGCSwWETUrSpJfGHy0byZe/Jhk1WUlvdKDccgtmLJwz0mS76VJ
qvvSFnruu2l5LFhFV11nkAusB6Ak5xsXXmwjoagTEzrCPtnqFmxIVsIA3AuqdpN5sJrKRrZaEBJ8
cCvHWwpctqlu+ojKmyrBOAK+D9JwdXUFUWlvUQR9ATWsABPwBOI0CwR5/yq/tQ9cABEmwm5PWqBl
JMWokpttBzdMkawYUloP2sxOfdq5Vxk0knFDq/NU/dargvTjg8mKkzFE7pUI+oOvc/JcQCvvUljE
PnLn2nUL7w5CSfnetLHWnVb/FLGBOZIzfENaq51HpB22VUtefPA/r5nbI+RS2t1KG6S6FYYNvm4Y
P3/SIRZsNEoliKEjzrfrIwX2bYtQRtK4UD0Yi1OD1fZkF8X2vUE0TPHcrl8QzODBVib8Om5iuYe+
/KkcJLseZMKvRd4cLYL7MZuUogiMutYwxfXhfKPCcgYtOR/4MXwwqv2dWbgKgrgdm39omIpTl6lz
w2tAJaYy9D3SC88CYDQXUEsGqaaTob+02yS5qZBH33om4nhhKOObXMTsWlNnaptqYm1C5dvW0W6q
M4jfL8y48JHiQ/+3zV+/rRfW9QC7C6uOb6ium+tALzBvDHeNXy4hLdZv4nFBj5st3E31UxGQBAy5
cQeGMPg3zSwfo3pdaTZzjJO1A3setqMGcOevLXIMCb6WS2VdASSWr6e6abt+ChPKMWI4lSM7DS44
UN3T10xVfjcK4cG2YZ4NCcBgueFCwi8DQt10U2QE/Oiqr4DerLFM/G4lkK9r2mdJ6spJegBZPAbQ
0hC4dOn5tLgdrPDJAEbqe1aWW4Q/mwfR5fECklnFDvnGClID+ugKLDgHRgFGzcPqDK23CBosZ05s
ve4zZM6mYlD6S42o3l1TVgzAVPDX9NgN6pgPbSAjgA97vle88pypP2im5ui3NhwM0MmugPT/PtUX
GdxGtZmQJaUai/2kA0ymHJoNvC5+/sfHOsgjNhuoAv6ulY/9pm8hnO2j3IRIyxjPKhN4YmjdQTnv
7ygYWPI+ZNreyu23ChzM3VRTawB9EpF5u7hKrZmdRdUxlRXbYlUj5joU9bezlG75rSKxmmOlY2Iq
mgKVG4FMPjWz0gY4tTBuIXKpVpFZAaY9VAhUarVN+uqyR4z8OH1wP2ZHFeZzKqsM8fq/6vGUWZiu
tv76rQ4h5By6rw1zmsLcZ1F/nmh9UeTd61TwKxM5xUvboFDRHWl9dltnIJE35kXcDPw+Ms9TNYtL
uY5M0S6m4rh1LCNxhVVYcZmDuf9ua4nff2HnbbELzeHMM1reRrJZAq2dn7tMwzIhbMylEdnZuU2q
LcQRPMhUM+DdCw/6E2O9LmnlSAuZ62lzUJsRqsXmuVb1u82Bo99CeMG7GWiJWTECB6khoVlCwlXY
W95ZFfaWRZxcl7GZHZIgByN5rG9qK52XlttdGLJlD+W3qTaWfXxhIwAwn4qBK0EBsHPrMOC+hpIK
NMWmiCYcNdVeZz0keXGqHcxZ1D7uh9VbLHPqUUiy4kMPxgNlszxVGXQizaOAUtAW2J57mbORDKGb
bKtYcV8mrLhKeFlcTVUuqvKxapCZOwPjBzCmGuQE2fbp1uY+WAzTv9HgYtCm5fld3dTxXfn136mW
x2GhHNXLdMvLYZYyECrsQZjPfj0nbR88aytXToCM+8GDPNLOjUEIIGXMzyWFoH5dmM+pK/uZjaTf
lYirCkCh0l+BfGXcVMKBzVcBsDDXV0DLeVgBAk4URRV/iiGi2AcefwgJ4jkaiTwANPxVbdP41iTB
CYp42TdbQfHe9e3+mKS52IYCMpRTA+4WH8DbJ9lFBdhmI38Ic9QrXeEsTB2i0DxLJtU1fkixCfBQ
LnXZGA8VrV+/IXZL4bhN3O/hAA0BWTcvwIktDhIj7wowfBDnOSzOVn2GpKKIswi+MmOZe0gXvpZ7
ZFFX1lh+nQXC3wyA9A7MvDpX4G+5w3DZkji6BHeKYgaJNMJbA6AS0aV2azorouZnAwuz4TIaGz5s
MTV4rkRDVlAI0CHzMH2VCio6L6A5sYlMetsbhjhTYOjnUL1BQApJm3sGlI0V1PJct1mx0m0arIJY
yXPTIyYI67a7AgLJF0Vlk/lUz/LuIatc71TmSXQA+UDMiqwHL80w2jWxmLEG4a13WpXTG0Pa5p65
4XkquRXvrgngUGPT9JFZ9g6nn1walUVvEojuz1JtwxUML8lNbap+HB27PW2kvRUKEPex9Ko3CcoA
DKnAa3gt/tqPcaPdw+L0vuyH6tC1AVsHI0+FgMzzQHELz+KiaXfmWEQazK1syEzAqxXkfhcI67Ea
EItygVBVvp6KXauufCGLJVzamlU8MWkmTD8UVx0s3dttE9M2XQUp6IcCmqNAn2Gp4WbbhAAPRBCe
O7XgXkH+X6Z7LM3pBktptq5ztzxgDM4WQG9GN1zAD1ZYg/tYamMvbUCTZ0W/irKsPEY9QqCgAIIY
2bjFMbZVtmuzsJwPVh98c4XE/CYYzoaiP+feXqmt43gWeg98qdSnQIfgvLx9eDrvdxkH/i7tcH67
DoR6EeHuHf8VlsKt10YFks5JNaNmbVxVZsc2rg0GqQ1gwb0pgEJXhfVNQ+U3BpoGqunspoY6/8KE
x8KuMLx4V5uDvdB+LG/sKE1m3Sge+6ODjPKLXfjpzDQEjNF9ALC6zLiLPNe4A/evuUgj3ERTEc41
0DJstbWciqFVQ/s9qPMl4iaRY5KoXRi2Cs7aUE9xrt2jbuzhKHXy3TKZPuuqyhcSMbY13hooIksk
m1jfm7iR4WY/MGfa2m4zNYNKWLuvZVLfdPJn/6qwqlWXhWQ5bU5JdJnjpXOdtIUJ0RQkzcSpR8Dx
5DcNOzUwljGaUuymUu6loMkMEImeikaNHp1iCi+sxt9MW3WthJ45UxgW/voOzNftuVFB4rwvJXv9
8g5uDUWcL03fh1QcGx700PaPJEi4I0Ta7KAgSE7RX/X9WK/+rh/7u8rtHzug3Z2u6n/2r/EkR/BG
usBkvZh3TQVfMqaguW21xp3GW8TxOfO3yXhN4M53Qtp/ONZF3t9lmHGNtSlEki57V71et65vDjTB
M8yhHnNfKxKCgGYCA0Bof5doaLCa1r1JC3en6wCEpLEYZC6wX9DMgfM3ioUNOsD/slFtuaOeM756
2ojXIsVbJPtsI6Q8xLVL5TpRvbFquA/9Kx0bl03uWU6LF+BjJs1l0On6Bcqnt1ndxfe1DiC6EIbR
Pk6DYasjppdlaAa3dpcHMwuJ/pfQimZ1ZhgLnvhIkRiSQ70aH7xqxA7gLpDSQDFxejMSO9sr8nw+
NZOxbBAJKD8AdwEzxdJGfOs0FC34pAB4fmN9tyCAnUDRNjwUQCKeCwPWVHXcdseMJ9HasngHjH1J
D23amjPb1VcqSorLWFreBor2dJ0iknoJZWx/7mfCfAgprKRIX/5oKRK8Mk6fe40NXdOsr5HiwgiB
IPKM1tAi6ktP+Y6MOmfA2AQTqrEYSmjg5TXMLdrmiptFegXdP8LrqyCMmisLJqzHxPWw9BpLY70m
sNOx8gqTNLFmRBU3YOoVNyWr1hCPyY+vVQPw3QYgXZup0Vfw5wPISs6nViYTLCSJ92NqFOC93Hyf
GmDWWuAL4q1buRuoiFZ3Pk3adWloOWq7wOSoLcGGqIanBL62UAih7gUWFuzEsCKe6u0hhrtB50XA
K7JwA5AFlHuq7uY13kQII9uYDD+LWdW8Fl+jVb5Cpm7szBXUbbq2nVvcdS8i0tOdNit7EZqdcV0J
zERYTsHTj825sCCYmNl40FhRPNoKzhHUT19gP53OSoWVs88sSFxQem80hnUaqS67qT6ts/6xr8W9
nTC+lGUbz/vIxuJHi8ca3g2wK3NDrPkbe9nCxWSL6W8B4Xc8RBZR/bVdeWzGDGKeOk1g957YUPA2
q2ZLofUFUsn4bzXKLfcx6OVVZNSzJnXPU87qLYX1DqM9tYSEVHMQVmtnKr71/pAhm4rx2Nky9fvO
7zJsZplDd1KXzsR2mwhtWQNV5TGDjqC4URrzDrzHV/7b1OylbQ1P9pH6lox91NinpTEMh0UXOojK
WMPM94W9nz7yCt7ARii7BdbW7l6TAs3TvzWV5QaC2cd3da//Vqw9ISofbj5+GSa0DDSHxHOm746y
vt03emGM+v0WhHbgrJq/TKL908dQwcm9UD6IDJb9KvA/1ecqWKSBTg5vXVsfVj5ZosVm+rJpg9hC
NFdGPFtOdWbJEESNISUPfr8A93E8BXioXMyDsNKUVm7/JA1OLSwyhmD+1v5uIygxcydVJQM3sLYw
vy7dbUb8+MhsxmegljTfBM32FlQv7gyBxEsPmaw1K2rrlmfhcepQgdY5Uxi4j24SQ7hGuca8bH54
tDQXphWqZVeYSPNpAoNnMVwQgNQupiL3mXKorX9keR/OskBbtx1Jwv1UdPHI3NDuCmEfUGVhrTWn
QeKfB88tZ1CEEgdptVBgDOjBBWfs3BaZWFYmiVdTMWxaZEkw8yEu7ElfTy68ULwwLV9P9XRaWQKy
FKJj7iYYNB/1MhRzBns0IZrK+O2cQquv6yl4y4kXwbbClY4IKTD9Y930QWUeXXo67Jd+Z7uzt4Zp
C0xtwwusQE9TvVslfFYXSb9ssOI5CM4vQByhF91Ymqqm/4YYTkVxOp8KQdxVhwCB08NUbGNtbDLk
g6b61x5/N+LMmEv4KELK/e+66b+pM8a6cG4nEJZ/q5v+i0rYuRr4IXNYAyQzAXHW1YSkJC6kjWcI
ywGGKZOZLexgP4EvXxvAWDU3SD9ejaRKPp9a8DXhgjMNSK0NzZM//vVf//mf/3ru/tt7SY8pUutp
Uv7nf1B+TrO+gBpJ9aH4nxuI1qfxtM3ffX7d4j+rl/TwFL+UX3baB89FWqY/qo+9xl/z9zdj7z9/
3fypevqlsEiqoOqv6peiP72UdVRNvwLHMfb8f23818v0LTd99vLnH89pncBT4/TiBWnyx8+mzfc/
/zDZdJ5eT9P49T/bxqP884/ZC8TSXz72f3kqqz//wBLj31D0tJSwIaBpQ6yF//Gv9uW1yf43EOtS
2ISZtlASLUlaVP6ff1CFjbCZbSpQum1gXf/4V5nWUxP/t1ISfpCKEmmDyi3++Ou4f7l+b9fzX0kd
H1NYxpd//oFdID88XuXxsDjHl9sKuzEtYC5sIhXan59OQeKhM/0/tRkgtA0+9QryARu3bRciqy+8
fFi+Ox8/d/t+N/Znu6GC4I6Ds46iOJz3u+khc4gkS1+uasPY1qC8KuYvExpf5HLNXOCaxjcB23y9
U/PTvXKCPXJl4XR+2GuIQ6OuOZQryW3YKeD94Jf1g112yAxBvc8OLoSovJkHk4dagd4LIU/FIY3l
H3EFyCzOe8fW9S2W0pdmbD4FTQR0YPBY18YlwKAnZIEpDe/xar9JrXxjuNqRskRizbj7+kAs3G3/
vEpYf0BLFFeKyrH93VWiLWbYHZBiQM/oF1PWcw5e36wyu2Xlr5q4cmHXDIsNofCB0Ovcra0rGgI/
5dvBjtWJM4Zuh1rcAGBzyvvrHKAoKC2mmm0HMDmZ0SJ+v8UMZ1F0iCLqEwhD42kwixL+tDAoLDCl
FwCuzCpo4/3m4Mar8PEWtKlNJSeCCMXlrwfnM54OocjLlYjkoUrbSxdBtbpYWkLfZJF1pVL9PUQO
3sI5TqNoEWu86isJ1zHIZSHlGCuxLKS9CIxsbQLjrEIB3el4x4CBHrJsAx4GFQKjewQnSJ6fg46t
VAhPmZ4fgq69BPbuTNrk8PVh4TH85LCs8aHC0y+JoL8elgENHBkBF7cyExNqQpiT8xI6CaEYsJCi
9cHg2cLkJhJ2SCvKyNqbMQCNcPV0/YPFCNCjoPc4rdksvv5hn91LgNgxIiQT0hTjQ/PuXiK1ygSk
UspVVMAhWbgb5Rvnr3cxDhrvrygnhBJzfOqEJajFPu6i13YaQnl0FSSLmKht3ZdrM7spEY4EK3EZ
Ejr7eofWx2Fs2iOiBljRKEsR9eEBERWNe5345Yq32KV5MwBFJHl4XcT61PrDkvbk7NGrGvgVXxTO
oK+syN5aAzQJ0uhWBMG1W1TrtOznqRefoCp+WQXRkUfUkSlcJVx9smO+sdNd2LMVz+sLCJ8tbc/e
UqO/g5atnjEOC3peP7hB/vz1wVH18VYajw6OCgSvBILsHRvb310yHkPpMgqNAnxdA6ndGFjfxBwe
e4vdQ31Pbtra3QVIKc5jVUWLFuT3CFprS18oA4SyFDiua6PbQr3ZOvqs8WZU2wvT9X3HH0BQgwf4
vAnZozsEwU5HGupWuojmfe9p6KMhREJALUgw1ZjBIF1Cj6f4DqgwAPF4HqHlomciqU/AXpxFU0Yz
2MirRVEk4DLRHUSQcD/bN77NMX+0WjmrfO/QyQqR/iKCvECwGqh6BIf/JXLTtduBulTwfAm97duM
23CVCE5pMuLyEkTO4/JJDxaECscVu4CKTg+ewwyajHfcz+dgfgD6HkM9Yok3/o8aQWFgMqB6pbXT
xOIxNEQ5bxIsUaCDvRp08xTGfuVY1amVcYk8G+SmckuFWI0afImgziMxVmEc7hNhznlaIjhUd0fV
ltDMCOQzOOJzgjjxzExdQGkUQL3DguLOmcG/cg5kCpY+ZQnOlQy+6xqaIAGIezAajAIfZHcA9XJ6
12njEWHVfSnSi8RmbFaMY1rUZbetv0B+5jtsqUXmXovCWpYgUIDHeVvzGpqwMr4MjxBjyxZBhj1p
WWDdlmVkRkKkbyynrDSYy8Y1y8WANXyHmyFs93mnzRkI3JZjAhob10A1sqaB78CYfCv9KzdK7oSh
oM4TK0eAZOJVlxB96uagYIOS3uYAb5BqBfOObeVCUayV6abL8twJLaGWTXabGPcwiwdRBjeYKOq9
YSaJA7rXum+6YRaT8JvndeU8B8tZ4wzUHPx+5HjS9Klr7GeYAuxTUm3A81pQM1x2JuTVYO4N09eF
FdxbojsNKTSvaZAiU4Pbqy/gQtSa+QlZ1v3XD509Ds8fxzDOMGFhklKBedKvz1wa1yqCkXixinLX
X6Rt8hK24gJaXyPxDI9IxI5edso6EJFzYCdkH5ySyI9mCrQsTANA2/K9dQpq27wGmafo0wcqIcM5
+CAEGvYsAbA7jjDAJxB57RI+R1Tueujqo2uMIlFMnUuoDQKSrnce5mezNIHeoRWdERlb8tij84E0
6Rwp28QhAdbfIFe0tWXPSuY/mT6iLmWJ1wppEEvqRoUvK13LQJ8To1oKI3+GXhCUtdJ2L73wBXqN
0KzIlFMZ5rlocU77aLhGyHodhMEPe+CXfQub+wxA5lMtxDpLkFWCuEK3xm9dA4Z8CEWzR8zszIHd
gJPXUtTSc7oC0C1EZHOojkC4INCnMMCDF3inmpsdxG7rWw28Jyy+WWSuWrymh3JQTiZwOuOivv36
gtJxGvGPCyq5RRnDeGpa5NcLCvBPx4HBK6B6nN3HbQ8ncsPJ1RaOeQ1ytgZwvu2wNmoFcRg1M+19
G0JeC5FsJOc4TAcCEP4hm5nX0cvXv2za8z9+mc1ti5j4Y9aHCVALkn6BuX+xQkTsphhJmgURzoZD
g28ubV7MWOkuOeYCDYmcbqCmI23oW/m4NROM+VjNOtagLxIW7bukWjcWBGlD8eBaZYprHM5pojJn
8EBHJ81DDaWNRRkKgYEzvCC6QPKmBN3p62Oin72QhWkxipexJfFK/vVsEystaFYhbwUmBdSUM7JO
tYJVcAstPaB7V8bQQ8N/mEPvLJohuon4WRo+GvZDDmoxaPe4B/3m8usf9ckdwExCLBtxPGr94zeB
y8KrCN6FqyGRRw7FiFkWsWsPix82sGPgZt+/3h8dD/LDhRVQfeCSmkRRe1z5vX9vUzs34soeCuia
phDBtGCdaMkLUhpXNaAJkRXeIiK6ZyAB2YBvfL3zTw4W+5aESAo7TdxYv+7bSEsddUGLm8ro15Vo
bgGMXAN3tWMwR5qZrEv+Py65ME1ccUk4NTHt+3WPvDWUnYc5LrnMXkqAK0jpHwvdLsKhEgub147u
5AEThmiWIagzRKsSjjZ4ob9UFBvE4W/mTZ+eATinYuEnoUj48bESkMKShY1bEHpPJAH0BDPDZMSS
2Qft98uvTzc1P7vWyAcRLPIZbvwPR2/XkahcCKGtAB8/hzZIdW26AyEeQE3j+8DjE8DS920b36vY
/wbFzHXmucr5+kdY40X9xw0nOWb1gitQVz/ecDQvhg6SdquwaBNMZEZMVN18DxEyTDPqWKKqnTAy
N7kAfAoKgHWp75CPe0oMqKopE5oJjdbDjHRYyfZkk9HMnucNvQ5VdM8o0Nfc1hesaWEKlhLkP/di
AGtwADrGCnq5Qhh/WQUQj8wjA9gaA68Vhcv+9UF+NrQI04ZxkuCm/OeqXtRGBqNZH09Vxq6ljxcZ
7BSvcwvEv2bX1iEUzyZz+sx/hnzmEXODG9Hjlne9ReXDlJMiWP/1TxrnAv847bawmMkJlUqM98a7
+bmETTYvWjvH6kOfKrtdcbuEIoS50WF6bivYKoI/3wnYIn+93/Ge+rhfSyqFRQ+GWPHxGe+F4RHK
4T8ZDTbyKul9rpvf7OKTpZywMHLhGRK2ST+uFj2h68gd2nxFQuOgUurNGawfndyX1bwUyaYO8DhH
8Ab9zZF9NnS+26/88P7wbD/p8GLLV14SPnkMvDZPpfeqcSuHD7uqAZ6xJAQOVgJyLbp+LgQ/lAHl
M8kDrJxNaymQnYDsWnDZWDAYB94N71UQmBZchcs4s6pZXBtXBWJSM+3mgF1E2sEbdGPEHrRB9DM0
TvoZY1UJT7NLMNjvTIgYzODpnfZXIVUeBNXLPcgA69RN+yXzo/PXZ+CTF6gAzg5TT0HH6NyH8EFf
0oTANB2PsoFnNOr2rZVDmdy/+no3n92673fz4dZF1sEXApqkK4RmTnGic1hCXnfDHURCFwFkbUQv
wOCpzd9NED67r97v1/r1kUmjwg4w3cUj0zTHBIGnzl0A2LKUmd64CUDQqvjNCf103Jje/5IjPEan
t/W7p7SVxPShy5Wv0jTESFZepJV/0/ZY4aoVRTK9xmo3uSwLUN9E+tC11gryKutGhRZuKu/09Xk3
P1lfCIGJCJGcQV2OfzgBkNcNWpLhBo+Rzq8br8KCG7Phdl8gzoecKWQTYndriMyBqAtoiQUYdJiy
YTbdWzCvG0c2iPkniM4lL5kGJNyMt+PjD3Tn7dc/9bNR5v0v/fBmA4OzM32P5KteNQ7CxYvei17T
Cr9kFd6Hh/8RqcWMHLuwcSLw+gQTc7xN312bRNTwZMpktmoYXyfwhCkrgohBmMNAK7kShjhVhQv0
LJBFrfXiQyoZ9t6FU4Jdmal9rr1Flnfz1BfxzIXkrA3cscXya15AY6zEg1z4DMg/dj+ayuBN9Tw+
SDnR24Idvz5Z/wj7TUciMewSasE4ZGp/dyRQXUcUo4txXTP6iAHnnhvZMjOTpe/RHfh069rwn5MS
FnVD4YQcOWUbRo+ehcAOLB52FtKJQOz/5vy+Rog/vCoQg7SZBQULxFnFh/EUXhtMQJUpA4gdJwu6
V5e+h3h115bSMUp5WcT9TsnUnHuA6IAkgjEAdrWgnQczpdofugggmDLYS97Ah45BxDbJm2bu+9bg
AP0SNgRLYNCRZz5DOICCMQCVrezOKyEzSCDoO4O6gMPd9NGoy+tEF+m8LVALPb1NYBL4ISFu0lVQ
9LMtzwEl8ElmwZOi7Bno4IUF6mxrIqxRXeQFfeQ81ljXoHMGJVwA0aBpj2RpComnqAY9IYTYZWNA
Hr03lmkBoGdKWsf3+EY0A4JIOjsIWFrPw2IZR8M+8npzGRtqqyuyaPAaAF4uDZcctHn4t2yTAKAB
aCimK7tqlkYdn926WmV1cuOP5KOQt3xWCZzJPNXtGlyR49BleyIQnYOCTgdZCRPEhozZeLwLTI4g
Oxd1IBtn0ZLDdDBwzZ1lqBXwi9CmymPEBizTgfj7D4/zBU9hGFTk38twFib6YNbhQSfim6TZkvgN
rlW9jgz/lLT+CIWvQXGpH+JBwPzExwEGAl9X95Z2hiaCNZ+sNxiHHK/FAUcaIZ+mhSw9qFWwokaS
scjtDdgK5tKCn+Q8ObVR+sMdrEu8FOZ5YX6T0Bmc98ADuFHGb1XdzpLyjg42vFBkfvaCBJdTxHfw
PzsAUgPqQpk5kvn2ogX4e7Ak5ApGCESuDjD1g+yJ8c1rxLeuhZ+AC9fv3sNNkar6DLzqj7BIfoA5
coADnhOU4cFqQizFwes2H6JcpoiEMAJme3POeWM7gQAAWPoz6X+nTOeO8vWBGqqZ/ebR/mQgBMkO
jw+ycqDCkw/vSiSXgQnMrWwVACmWpeai1wamezEQtMOJlvpI4mZv1XeIC18rro9PVRgjU4NH6Dc/
ZNzRh4dZESy0qIT+HqZ/H0ZkVwPEEJM+W6U0CCAOIrdYBm7T4ior+BZoyQvanNMUAKI6vci6bGZ0
D7/5BZ9Mz/D0MWVDnIyP6+lfx2upZGdoP89WZsuvfKUfU+UdMmAMKWj9fuLCsVydrCD73lbJb1Za
7JN1nTKVCWSVhek/xGR+3TeDsF4PTfl0lQ65Oe9CLJ8RZCqgrE6OpO7OnpX9gMUZDMDKH0FgOhSy
fpFAEKx86gnU/nuIpJ3NsgpX4v+SdmZLcmJZFv0izIDL+OqA40PMY0a+YApJwTzPfH0vVG2VCpd3
uFX1i6qUIQkHv9zhnL3XHlLbyyJ9oI9EpGmphQ/zYHwkcpa6k948lASRwyAqt+i7nhEWXymzart6
1n9YUvUoL5k4BoZ4CCCyHbTWaFxUI65qhFdNTWlVkUhdsmw/lgPkXYHXgQ70a+AUQprzrQ4uwFqr
ohe+mXNPR6gsPiyitLV+nVN/W39mK09n2w4r7K75FVmWPxpZcgahUyRuy7+Nuvkr1+tHVacXOC9/
LaGB+RtmYZR7dnWMgR46cRa9Zzy0CyeJcx9Ml9nKmtQH6GesP//tg2ljLcyuN0s/V3NHzzgVVf0N
cD0s+LdjKOYLD+LM/tky5HUBtnkatJ4/X060VdWP5VT6UmjBHMw8XEVb0xaX2nzrPu30XWRJNVQN
p5uBsPbzdbrIJim+GUpfFrkT9vGxVNJnmFSPaSodAPc9L8tw3Qud8PFFu84bIqbUI4mCl1b4c28k
Ino2uLouLHxknz8HnNDMFpNc+sjMM9JmrW0DQS3WDhjy7maSceZy9gYkjJSehwvF8nOFLouDioUQ
RTUNwzz5blOrIf+qI+0naQFgRZB/VaPEIpF7g6LclhoxmZC8C3I0tWC8cPEzJxjUiDRTtVVh8Uf1
tJ/pHE2WXflwze6khBg1jTB1OhLHCmeEpJmPojYek0j++8Kbdu6Jo5gwLNVQTHbxJyNMH+m/SJpS
+WZI1Iwmv8RZAEopQr4jfK0sB3yKiqcjOt3A9Xn9+uq/Wv4n445uoG7ZlqXSppBPSj0pW5V2VbuC
q9NfKIIZm7iabyl/3g0N/QKt1d+RdTwb7aMd/hWq/a6thq2+iM2s08mbpCGmn3U/V5PpdOb31gCO
Umetunr5XwjKybypXu5sY9QdsasiW8X7aVMnV3Ssu6q6tYYWlwYbMi2qN4VuvkdU3KG/sbXREyxk
hurElfKKBZ+dyY+qWV6mwN5VXbgleugbDp9HM9UJa+3eKllPwCHNH4+qKTE5ofHqV45Iq2+qPCld
d7HZSZQzEzh0rAoFIVzF/jk0tb0sA4X1Afqz2RvKCj6/rtPd4wMVk+2Kvn8lI/WHLgsvJpoDJ2L9
+PW3IM4MvrXah26G6otqaidvv55pRgVBkknNDBVKax2uTsDB+GjgmFjhRquyypWSfLsAaC1RprtV
pu+TKh8cRWrfOgp2GzQzR7nqGsdqpL3eVXRWZf29WYo176u8Vunkhh3ridz3nA3Qdcd6szPM9Jbz
0repWreyldptLVo8sfYOeYcUmSEhlQOz52w5Q8GQICTV6c3GvDCnnzvt2NS7LEtQ8RRoez7POiRQ
xlHaVMSaxfk7IYKHVEuwPzbPdJ5SF3ENMPf4Rtbmvyu4J9TAjIcKukbU0NsVN6R7zk6b59KFj3Wm
o6KgJUEwYxuGYXMa+/yxsmxCGb3ozEe5yY63FTf9xEAP2J7ju1ScUNHe6zEsHEXPo43KaCzGEg8H
DSJiGIKPJRXXel6+DCMd7fkp4o8vU/uYaMrWsAxQ2j2PUk4tX23Ht0XWssMwdG+KQalgeqlnfBAk
Ttnu14PtTAFj3e0JYVDhJUDkdMJBwxPWZq8VVHc7P9d7yYnLsnGI9YZLGifbdExejQyExsAzVzJO
0dHAaEJs8tpl4iXW8gXlenDhYZ+Z/BVFYxdq87TR8ZyuPGVv1J1tjYXfU2fLVNJDYzYUChx5WHMM
fnkflggFZhz7w6Uy0p9ldyHLlmxqdHU0m9V3rTP9tqtAyxXp+hATRXfI+ooGyzx7inwYZVQOEeeO
zti3tX6V66BM18KANV5oKv1RyDr5ACfrbk3RMcrlrPSbtD/EirSpIgikE5N/HmyMSN+nWvCfbm0+
X/K0k2kNahaZdcoG2B4wXaEdLlhwy/bCRlv5Y3Jbr6NAS2SVYXozTo4ZoZwbvUh4tl1Q7y2NKWuC
TQwn9qBL0wqIca1gerVG/Snp5pc8Tr51g7bTLNNNat+WoOhmJSDA2IGXN2j524XX4eyTVy1ZQWOl
ciA4OQeoi9UblpKw8yKHwJKMq7bpV4mK30a5kwHkl2PJG2z7bmk24BN2TAVug7p2Jp6OPKCt1l7l
wGrs9v3CB/tj67k+N/ZgqmkqHFF+iZV+G5MVQB/UFmHp15V0KHpxX0FfW2LDjaZ6rwkyq5oDWGhH
aeOnuqv3dpu8le39ZKTPDRXRC5/mj1Pryac5eUyJJMVRRL/GB+m91W02wsZ0TQEdX9uhnA1XGOKZ
SsEdssUDiuBtFJNBG1d+ffz6g5wdTZpiIgmjNUWv+/ObGhbmtIypXSBieo+wSfet2HWKV4Y3mVLh
HaCrjeDh62uu9/Zpk7Te+2/XFJ+v2SlFbo6DWfi1DcjJgu869O4IuxdS4v/zUicvS4ANldqVVfit
XNCA4iwA3VMZHtSLDbBV+3vmrnTFZnVTNKrIn+9KaH1VG4hg/GVi9ZqgCSXNhBEUeWv9TcTKrVYu
1wFrUE6CS3Ql5fV33NIkPUWbPiBII8vf5CH8MZn6VixvbK4dMwlxx83HtqsvHUjVde//x3eAFpBC
t6XapnWyFucNGz1Eh4WPkGQ3qVAdFnMvpe22ajHzMIlA8XMGQz5Gkm8O5r6KAm/OOD7nKNi74tdr
m0WYB4vhNewdwTs16yjJFt76bIzA00rJVgoCT/QU2vr+wqp7dpb57eOfDFsTf3uv5gwhQ6d3SLm5
Xf0Hx2EodoWckmO3XHhPzlyQhyUj96K4I6ALfv52oySWi7bk2x3a/oCcy2vVbUoMV8yJmfBkHBGX
1JN/bizWjTHCE+bS9RBrnqxhWgkUrDO55Bj2W3saNwHwjqEvNxIIvAi3dbUYZIzldxZI53EYH+LS
ujLTyWuGdzyu3tcv7dmJgiVHEzpHyj90BMlMHxJsaeGXs3RYBdmVpd00QXuohLhCIu3mNEjKNLm0
3P3RkVknC/rmdExlSlunr1WLWA1RG990PHNgNYzcA92mhP3VEsiQjEuQLJw39L+o8DtxH+2/vutz
O5nfv4RTxUyZE0Aadyxn7NqPVc2pq6YKnxY3XVBhuTaVjb1WGWTTHWz8Phz8qnb39Wc4P/T+PQ5O
X9VWmqQmJ+4AMVZ9K4LbKHmzFs62U7OtVerPU3f4+oJn5mfumTmBCoqFMuekbjAtejpVBWuTVMxe
1gVewHscNoCjrf7CPu3spRRI6ChTGOWn5+VQLRVjSbi3ujUQbupUCcQualMvlcxLtZgzGwCcFTRu
Vy2MKp/25TVKbnIXMOVBp8JQGG3YsGcO7SIXJdaeqHhQLbnXS1DhCyiqGiSzCCtrmJEV0pmPhN1c
qFJd+kAni1OvVRoGWNbeOjao7+EDxWiKRvjh66/z/BjWKYXRr0aXoJ6URDLUpniXeIWGtE02dkxc
YqknbixDETT1PT31Eqda/map5V9LfqPWhdfSCrvwKc68yKvbRuBsMS2+iJMZFJ0lTNqZQ2k4BFdN
jOgcXkFpvTVz5Ew1kcR4DWbU96E27go7uXR5an9/Lnn0Mi2OoJyKFYqDn6fwgaJKISVUBaY254ZV
pM5FSS43PT5IRBxSEFAh41Z8QU7covDLYKq7ls0YfNhdqNVPkngMhibejvPwqlS65TYtba5KEUfs
LNpqVVlIZzEyqJ770VBvu9q6VZfAJSEClc7SjkhwaGznM3qNXuwHM3qWstAdJv1as+tyB+NpW0KY
dVZBZDc/wpX3ZJEVWwL8DooORGZpnqNoYm9tuZBsb6pe9VcATiyCe/xh1NlZeCvl0BIa54V9dm0R
Kg60STtQfqRd1bDPaOInLUeTDKnoBuLdt1xVX6aojHxV0ag+hWJvTPJ7lRwnOlr+DG6kFb21lwGW
lL36QlSY2Pez9QhFNfUqubgaxxl4MYxyP5yus6SYr9M2ul7GrgK/gwO8z6IDT/xHMyaI86NHbJvL
RppFvMt6Q77Olumn4Stq8reQ9Oh+qO8ziEHOXBNt09lb5vQSsEnjk0z73dLj9QwbrRIQtszF2CJV
xCs0aF4R5N/MdPS6NTnTnMpk2zQCXL4GCShr3sGOqW4dwSWD83HQm26vt4p0m0vlaxxMvPLEHIPb
D11jUgqOAu5UBvp2Tl/rUXvHuPEoCKvZ1SJ5mwAWIcxSHGK88f7hGV84zYPVl6AZKfYMKVebnIAf
4rU1bDy6XpeAJp16+ycY6o+6fzAly+vTtURHIPnG6IkyXIBwDiVJtTWZvG4XTLt+IRpKM9475SWo
+dxdmvnBxFm9t2zon2hC4mWYnWqsN22GiJEx8E5SKVa3j0CaputWyO92bjwnnL+KWTv0UvmzSoOb
bki+ZUH9Lu2UebhrOsmNS+NvM47fovEpoh24If60dkg8oHlszjwD82AGyr43U8YKl9Vafkmm9ikx
dIj9/EZOo41UdI+xFNzoca655Aa8KRX9uD5uZtyTKKrnVAf7JCMrRw4hKtpfFd+RHSB7FKJhhtVS
tBUzLccUjUG+BLSLNc4Ey0gHMtSih7nWHtPgqjPW7J1QGd2OEK1plGF/lfCuZKpwCHQ3etlhWk+/
c0JeQ70YL3WO9EseFKbY+C3QlStiDhDpNq1LShba6zV6quNtiRaKE6iOZSv6Xq0egiHTcd9rt0aO
BiV0yIFtXH4PfZCu84ay0mMfYNAfGoJlkZIhnkF/JBWvhpQ0myodX7qiv5sVCG5z+kSmg+GZS+EA
iYffb+Mn1/Ns3NdxcFV21uMopodCKISvGW/2TT9MkEwYULodOUmJQ2k09duxKr4XJhUkaKrvtowj
3Uq/F0V5MOooRXohhy5Iv+fSEH6nf++z3BN0uZQ6p+/fg9BblYcioAkfFtSC+nZ1cKTfo6boqQKh
+FW68S/kvwiC61xxjOZ+CP+qENlvwnra6aF1oO7+HLcPEPIxkZgETxVYlMOMITDlKejrwTfIpOVc
L91wpkE3kGW906TRbalYB9M0d9UgFwDui6PCfsJVZ7DnRdBDybhpyAVzUGQkVERll1l8V+UzwxJJ
mZULa7tk5M8BuN5wl/N1TRwB7MSAejaCE9kyt60CpmZs7tRE65zhSeyMvgbOC2UhtFrPhBiXZ9+y
aQxdYkUA1i3+0oQyHo1c2ZpZfh/qmwnNt0tRTdmU6j6yQMePvMSKPdzJiWpsIF/djDpDqP45Dco1
bx94lpoFAB/l8K/JQw3TbyUTaBDOrrxUr/zvq8T0uZHUZkD5Kd5pEe6UmLlYkA+GI195p/d+a8yS
Z2iVvVcD5UV0U3o92p5Zy0+Y0LNtRYHCtI3vjW095BS2OO0IZpiZLwbflhnjk0kNm+O75pmoxly1
tXK3QhC6advhropbewsRdTcRl+p1JhE5cbfOVvamj9K31ISMV+nNsB3WNLfe4CBn2VcDIUHoINZv
dtJA3JQFtFSbQ6BOkz2Cj2Naz209j66lEDyrDqZLMTwEywx+PgFJWvLnIIceF7Ofd9U4QQHOHVXM
I297+j0MQ91N2sZDyjL6Y05ktm5rvSv1moorIm88tawTRijn5bJTFIoytnyQYm3cYHVkEOds39q5
S68hFUjElZn2an+3bnu7DjYj8Qg+8BX4CGmkrm66emvQ8CEjL568WowqzZXkWmFVOViBcMD6fCxK
M/ptjm6EmJllZ6noNjph/gAswvJj8mZRa6eBM7wkBNuVUvZapoi1hT4TijXSXlYJz2L4hTy/KCy+
52H/XBn8iYy5SM15+UT107Rda1otUPJ0W46GI+zpuioUYwP787kKiOE1izhzrTm2t622vm5uPxnX
adLetcp8nZTJlZoiBFaKe1ufcy8gPn7TqPj5y/naVAzLM6TIs7CWblTDdEO8ILgkYjSVLZar9ltp
a+RC0Xyj9fUgpdpLRWNgl4jIS4fqp2yzIg0KE7LSe5XS94TtqHvyTFxAq/cQhBjBrJVsneMPwN+w
2EXFDFMGLHREgJdd+g1zTrShnaVsFZFcG4PG8chKsx22iM1YSclutJW/JzFZx7hrGdPfUelD0ptt
iR0nxMnebmcfDc37YJKvAkxpALIYiP0IYQbnzXxlzBaLo0x1H5AxXW2U1E1zn8AmEAmG5QyqkmOl
5tXIX+J4/jzPHRW9xvoZkaIrRMS2B5CYrawrrBdKs1voL6UlEdwN/c0CXtfNXDhVDd4oWiaNkN/y
IljwwkiTaxrpLUwkZs6supfbJIWRLy/OMravTde8dFq+i8MCLG3+IsXMIm2ZH5WxfQrht6npVHvz
HLjZqO/yPOZtWoZ42wRS7Nhm8mT25cfIy+LI+txcDXRM/VyuStb42CsWJlaETFeBlF2Zei4flv64
Zp8fGkvbF/Q7wWfZP40sIpSOEMpoIXu3Q5jTzMNTBLkVOaePj5WFWsuNLRE18MULaRXNao4GOI13
UpocMyo/7Hx6hPdDPPicx87Eeq5V+Y6jtnAijmpO2k/bdqkUP8YG6zVmdQUZj2XEmOHILM3PnAO6
A1recqcPs+q6G0x8yM+CNN1pMe8dUIgDfi2QduwL4700s4iZygITrO0dY8nemup71qaSE8QQHlV1
OirZgDyMZko5ZHeahSOcOfcvdcyIT6tSCk5he4Q003p2xNY6Ugd2GQaA11y46ZL9sOuhor4Wfeh6
MWwJCu9Y21xSIe/0pOXtJG3KhWJyRHoBRduY+kOgJx9Tq41OIH/olRHdZEV+3YG7zRGtkWE37pc+
prVJ4SfJKmUzdkaPGs92h+RX15OAhCrH+T0Qgj33NzQXieTtnAWp6GYpMsWd7GeTdw7pFNiuZKpu
4MT1m6UlxQER111fBt3OYsPbLanN5FUcY/RvJBsU10YU0BYzP4QdPFYEeXlG8kMeW1C1IcX1MJpW
ANzBbtLDmA8HVR/tTRhKz4hbEmxnyDkpHwFZuGt2snZXDR+SeR8kxzx1l8XVww0WAbXfTOVdXT0V
wevMnCp+CF7LgJBiUb7M9m0+PobG+wJZ1szJb6m+qxN8MPhtPY3FagpdBdtlCPlEjH8HMamGL4Yg
WGrBN76YnhISktYXpC92+5isvdAw/UzeJ217jTnUFbRni9Y6ssrfAKHbYI44lLZ5bFX1SpqK20l9
TpfqFmznwQikfRSnQKb7Peb42zBjqutQy6Bime6nlDThDhqqltAUUa8VEV0rmbJrE7DjiuQLBhti
EHqF6l6R7voh8lZitcmpi8oiB2PzkKnzvlA2C3yWSrGPbTkfSk3CkfvBcsqxVdpqjelKrKgEYbMr
nDwtTrdVUbqSvnhNib8zCI+5ANBKABwhcI/xgLm76NycfQ4lpV1gTRxetG0/rNPeVlX0XUq6QxC2
T539aPb1hzQEGMPEbaiHj92wXBPJwskvII9rOJKxe9Dq6DE1kxtTJvl6TZEJRmemwZzm+rU9zw80
Q646ldlLIkxkkdRnIYYjgMkfdgdE1h4e2dpc4xKuhvZaRME+jzJEdKljx/2DZtTHldoVaepNrJdO
Fe47XjI9De8Hvd1ZghOxYT2kor5OVP2vosv3plUdQi14W5r8r4yXVcnDZwISXmUsz+pz3l6ngpYP
zqNyng5BJAE7bb1AlV/wYB1keXxChmQy8WieTUrIYn7YgbxvdOHX6XIflBKkZeDmrDvGXDIbWU5q
UXimLxLE6vdKttwqER4UxJvZXlxQmNeAQY9LHN1Tt2YpC5Dk3U4lx+1RdgxJ2hIAsEkWy08jQSQZ
sSo5NiHgRzVz4WQgqs7MYw2bb+iI7CNHANK/02CRVM3Bk23I2jpzZp05svZTVw+lXjuIcPbIGej9
JrtskXyl4U+x+9Q6DYSZ9Cz3jmatyNlVfrb66Zisyc4YCbkO1PqYVqy9dlY8RpZ2NwAZX3KvRp7U
R9J+HCuEjQQWZMsBcAnQp/lJs2lYTX5gVzDJZULtUNthNl3poZbxHtaFD8D9UPPR8x5ut5TuIzy8
Heq5tNQQI2FQNCW3oDBEa9vVJT7kGDraQGCh2jsFi0ZWhofGNLeB1e47FoSGRoQWgQSKXDsmQb0x
b2AEHwxYFqoo9kmpHhtIlF1zgBa+baVmR8fPD8ziQQgThGyBj9zej620A5Dq6uzGuhCIqYTWXku8
Ebu0gN5WxPOtAcZww2KLzkTfZIpMvR2zCbNYwBpZVwYlgW5vpP3OaBKnUoqd3ortjK26mql8KJHb
D4fe3pHz7FjYvQLav5b0TV5+9jklAA4VK6+zGfUtwmEvWQhHMnME6qqLltQdKUlZjUp8XL1dkxTX
FPv1GCu5cMpcuoh+jrLJ0aPl0DQcbLTqQFMI47Pk4pzdDMP3iM1BynV50F4MnENGftJJnGurt3ak
VmyF3tKFHmRpj8bcHf/KVhW9PwWw0JLEJRDvKtHeWl72gC89llW22OHONIVjUaiABeaVfKJ8xRNd
R9nocGLfqOHbbCmEmO7M1vAbEtUrts+BAJpH7FS+pi2qD1mfUZJppb0Vm96s5i/BEPh9kDlDh5pi
mA95NqNp6fhCmDdoLGip7qiWBLRz2mQJvmk2qEsttmltbRIyi1qmszAmjgxQbPKkl+F2cUSyHAaM
nJIhe3XvBXiFuoKIb5soPJ58DPW8UjnE1psgVz0poHI0q9+QsnmF1XuAG3lmpo987y2HZCdvwVh7
oXzDREPNp3MbmFUCv31fqHv+YbAk8Jtqie0OxJWy5aDGFi2iQh7mPsYVEfNJ4McWxFq1suLiQHR7
uzhamGlsrlWx6Em1QRsndZqyY2vYcuRWdnFVbi0pgwLnBkvt4uTaNIvqADwVudsH39dgRsYDyx11
PTzmwfygFN+sSQFd4w4hBuFAAupwHITNR7VJF1tBGA84yjOOqsMYu+mPvI+28azvmoINUUnVRaSu
HOcwsyo3zYUjmxxAuTW0tZsiGpG7a24N9CBLK49R4MtVsRr9PBNJ+0IYcCjirVrLjjVph6qVvJKg
8GBqHrKWaNYBQnWbym6Ugw1AfpvW8VUaLvcxBDMVik6vDb6exk9KTmiwquyBmzp9Nb0tlnE7IpuN
u3JTEUfKMNiC6cTVztY2Rusr+7VCrohc0cnGuNyz4NH2DLrYbxRCxQjeK21yD2f2SNyfUS5X2ZLt
DKFsakAVZu31C/EEiPwzLWVjBazBDpx1AmWXeaUMZKYpzJZ2CvAhwJ2AWB8ZeZCSThV6xTxvJ1OA
3NkO83iQg5+T1UOnA+8tgwkNFFcjMoutIqg3Xs0+dgcTnD7zuleBmZMG416X3jCjHZQ82VWquW+b
ZU0pO+a03sKe+V5b+RCz0w940aTYLbYERe6qZcWL1ojf08PQlI/jxKkrTWUsL5lD1uBHZlIwTqYb
isjHupRhFHFSlKad0GIE+39XkXWT9gS/UmkPg2CfyMUuK6xtEKNPHqHoqffRAmNB3QHi8ewxu67l
6Fgt6pEzzh30bghjJOh2HznSo2rIb6VUv2eju48pRw8D2Z0pb0Vf7ILW7bJqG7DHSM36SHjhvkrk
G+N7Uo83Mo8tZC0cK3QhNJQCk+jfcSPbE5sl0G23AFk2weAl4TW1/XdCd59I7yVjvvcI9PB7LfNE
W3uaRcBwpqGjHpyAlUpJQpRvD9Lcb0ZO9H3f+oOIPbUrtx3Y1ASbqCjHm2Tm3J6M/UPbVM22HZvq
8M8vTSpXxOukj4NS1ltMh+0htiP6jev/++e3UZRPFPL/rx//+sHJX/n1z8zF8r//4KzKI3qyf//+
14//+XsXfvzrD5qAFUptNvYUyIajHabj8df/++eXk/9WBTGesV8/bjqKDgrRiO4/f0ZbRqp0//z+
//x3Tv6Ipi57CxPd7uS//3a5k3/qX1f69R9//Z0YSh6ZsxYzz6c7+defow7elWGHhCZjtTOiq1rT
X5RR7309k7ortW/uW4HXvK7SaVMF3c9ZGp7UkQr9182kc52zFbtjqhRWWBfWn/+m5SFnrwYuRFd2
1I09qaNOmEKVkvQLKoNznTML9NUKiENLR//s83VkiBkqKQOlHzS5hwJ/Y8gD2KrsNdHHrVksL3FP
z3Jp0PNFJuaG1uIlN8xLJv4zvXeujrHC0oTNxzlROxTsg4oCHosvq7HNgZMTX13b3+QmAw1cPJLx
vRHW8lcmA4j++kH/aYiEg4pjAWGQirdFtk9ECKRLDPHU0BvNpszr9c5XJXJsiK5IISYrIROGm5bY
zESm71oSclIxyhslteihrCfkYa4el6VjV8VxPteSu57koyorUNHmaQJJPLqg01h7pie6lt8+ryKf
9DorqUC/YfKozNbar5LzwNIuaLfO9KxXGQSjwrYhC5wOinAx6gxuSukTZHQsDM5CN0LSXBIgL1zo
jEYH2yW2QAU1s2b+Epv/NspzA+J3MLIKWWlDHR6GVKrdl/SO6jY8sse7oHU4ezlggAbaYWgcpzqD
hR1ek2poJoFrOVN2PZeFa8/P7KJD1Ixfj6szz9BWcZJDIdE0xPonL3ATZ8sMnHt1C7F0LwFnvGyj
w5TUtfuvr3RmQNgqakn0iCC8UNR8foWnNZe04sXwpxgwQk7pX+2sp//fNU46y6E6QeSyEUwkOOMy
KsJYzLyvL7F+zJNxzW0gyNBxziBCOpkCMHyxRA8ScTK2/GKV8Y+h0naRPMsXXvizXwxt8tWlZABy
OHlcA82RSTa4TmEuL0OevCMqIqEw8wCJ/Fe39M+lTp6aqYVDDYmX3UtmkUuWDu5oWU91Hv7nUwKP
7J/rrOP+t9dIGmcxmTW3JGv6vWyKeymPLkkaz44yHQacgGFj6+rJY+tnozHsYJXMmIEH/nWHN/O/
+WZw9ZH4SLUBq+Pn26is2aJNz23U4xorMrtBoW+V+Tu7+guCozPLDaJt/EKALXVu6WQOlQe7yJgg
kHot2Uc0ky2NgRuyPZTO3DQe6za/WuxLpo2zA89EzizQqSh/yJrB3GcG46GAQVQ91gsNv9WcJTIv
GYYL3qRzl8KSJeCV8DzNlSL7+4CYMxUIT0p0WLXYN7bEaTFUUDhCdyKu54LG54x4y14VfEAXTcA/
5ul7O3aZbpdy4Y8ZfHHluLHCB3MJ79Lwgrzp3AShoTMzNX31wv4hVFOa0gj1YdXn5VfFJJEik17l
ZnzBX3XuMribgN/icuW7Ohkb1MtzK6Q47wsTumI5OXVDtCm89q+nu3Mqd2gQWLhknc0XptrP31Fd
TEx2Bddp29WCQ42JaxnBY5mNNzhDQIRlZLjH24A6mtHW1ESMn5zdBk34ZFDurBrDumIeR31w4aBc
eBV/+RdOZ2NbM5GDooYE+nsypSxtt1hBxmDtKS8usBbDygPS7puVvpWo3yBYBPGoozExKHqDUWvf
UhrFUqLToUVKkjlpZ220Ot8squ2nZeUiNDyQb7WZRHgoOPBJZkoQAJ4Fyl6WVm0vPN71a/rqBk42
tm3U6la74q3CAasKG1u6V6qvqT8mgVFIUG7SGk9TmwvL/vpc/risjv9TJvKAbcbJNCmpOSkUNW+e
iKyNRRi8BF5Dou04lR8m6uyv7/LcWGX/9O+rnSww+QzcqUrWiMBe5dXGTtsTZWw8fn2V8/ckKPCx
ScYAfTJSiyjtWmviUU76vFnpUZMc+aF2BdfBKQ3zwtA7N3cB5Pj31U7mkwFdSFKVXE3XP2YafqaY
fV16idQLd3X+2eHgUVfrKJiZz+9fMFDZzitKC5Y0e1JxL9slbIb6v7qbf65y8h5lwyK3pqEWaM/e
cEBuSEUDtKl7ivb/vJ2T8V5h9x9mwYUGFMNW/p3QNb1WL4y3syMBg5vgiC3j7Tw5K7FoWwNz/Lqh
aX1p/BAGVBuJLpEyoSOyL0z4Z0fCP1c7ZTFhHon7duRqodZ6U2gj/YG9aqmMcuvC13T+xtgP4OpB
Qno6GIjqqIRszEx34q2PYGy8Ri/ru0Tu1YVHeHbYrTuP/73SyYCAjknAC70+fzZVNx4PVrnGi/1X
ww6AKPtpFmUALJ8Hd1uIOCh6RkNX3q/rCywUT9QvZJhfeHBnvyNWZIu1Esb6qZI61GazMExW/ywc
yfcl7jWkRRexm8ovHEH+/IpgOyvUCFbbJ83qk5m1TTjQQXco/IB4vpXJ3cIW77BKBm5jFv/xBpGL
QR+Tme5+ATI/P79BrSKlV5lY14uhmngZssqPlOhGSiM/F1dqeywAFn89z/45NLgoRR9DlnUVlMXJ
jJQuNjEeBf7bMl082XyF1nuTt+OFAXim5MNldFYnQ2YPzFHr873ZCjpAM+crMzeT3nl5icwGAHX8
t3xF1z+w9xNbjJROg5m1F3T3Z++QMgGgCCJ0/oBE1DDF9LDmNeukFQ+Kdx63HplG3n/xIA0ugjnT
wshxMheOWikRDtszcQRobGh+LPQDJOjKX1/m7JPUQZHYgsIRBNWTJ5mmamAHQ8Zir3boOWj4SFjc
l4eyuS6ELw+Ru1A3Mz/k17L+z29RwTnDVIVlB3fuyaUTtczSKJlzNsOgxUvpim8asHFxYQr+pZz/
vJ9BR05zVNNZk/E7rt/ob0dLedGkNk6t3K/DXEYuoznZUNG+m8pb8nvFan661pal2uHgGMASURHT
iGlF2YBEWE1UVJ/4yLt4+R4LPPqpdSvs7jVreS6tdsnC9OdkxIdl52kjtITSeGphCoshiztby/0+
UR+0e02vXEq3d2oQXzjzrE/39Kkgslfp6WqrZedkeqXHl4nMFDlIaoTcls4Nx5J+YUX/85Cq6Aoy
A1wjoBbYTn5+9J1FrOfULbmv2jNv6etc63Tw/85ltItz7ak09AuteP96TK//6MmdfbroyZ1RbkFY
htyCMzjAfNgHQh/RCtK+5xhi17HblO3b15c8M7HjKeRdZTzD7z8lpqDuktXBGLhk1TjEhfiBvvgR
QY5ZTAN2aS/Nf+t29fQWVe1/qDuT5ciRLMv+SkmtGyGYB5GqXhhsJmmcjE4nNxCOmGdVKICv7wOG
R6V7RFZmpfSmOxYu4kFzoxmg0OG9e89lHXHhs1A1+dN2dgr6RHV6We7UXK56w9uiNFjp4L6dud1g
Wg098hmmaS8nD9D0Pzv3/b1v+/NvN3+9q9Jt8pm6I5R0EqebFEX2MG5Smvcxwvq8dH+fJ35E09z8
/r3+lJTzp7/+X6bi/ByK899k8Cyf5v+x4JylDEHA0O8kwL8E52yKf7t/KYaX97r7OT1n+Ud/S88h
HoeaKokVGPwNnwflR3pOoP+GnQsMFN70ZXPwc3yO/dtC+eYHBssBfzJD/RGfY/1mOJydqCss3nZo
BX98ul9u4t9Pz4HE+ZcpiOge5gebN4XG8pcFwLPncbJm19lmQ3QWdvFaJ8Ay+0cM6Scw+mk4OR0H
a888iZGMvMg+lYRAs0p5BuGjzQpuTxlWJQKBFh+QPlobvALBDu1GWCR0OKTWEq6eNeQCJPG2ctkL
eR3qnUTlMiw6IAPdTKQbSqqjcj1tk6Wmhg4CZXxNEykbV3nhvDuGBzwy8E7oLNOwsYKz5kdPlfs+
Y7FY9V2PgHnwzstXsGrjbREKp2kVlnEaDnV+9I2WF+BJpN/iHeIE+d5cWZ/wmxBzSyN5/fqZ2cYP
o/IOgLStFcnCKU3qfCvRBiKClitPqmxdZO6m7OcB1swYhHHFO2WNsR5qpL9FcPZHwCWZVc5b0fEZ
lTyabv6yfKxRkGaTQ5+ZZ/9cDNCpXLMNx2Qi79s/m3X+mhkYKTy9oaccN+9yTp6JZwjCWfZI7eNy
1eY9BpBYEXmKnAoN3WuCmCgm6mvVB0a/0ropDtvy2UXns+q85LVsBN/ayq4JwTuXXPxO79uwduY3
AKWXDepdEB8oPITdndsmfnRVmS6RwID1y+wZCfnn1/9pg/RNq5+IUStXtaV/bxkrZTzcxbN5JE+v
xotiHzqN/SVo+dM0VJjEkpMjURrg7rBDkQEN6IRAwe5OKxXlWzfRv5dBWeztAERZRZ4GpZREGltn
8Rn0WLnawIWe00XvE0kLcU8gmK5HN179xgCeV11pnymJfDfK9mAWpVhlmXogxN0Pu+yp9bsxLKHP
gmxSrx6ToUK8v1I+kkmzjODXUAKbgvEuLlC3bYVZdCefa7fSFFLLaW+0PnI0Sx0szVxC8IpDNeTz
ReTVTOxNSpJBC8pxyrvyhIIwxbRk33TzhZmSnoekqQtTLb5TtrNSzsxqV/fHYNKxyvTNa7GMe8j1
1kqlBLPWkEdWXn6HjMlDyYlIKQC1MTv0gFsJdCnpsQfYscczFgcHw4m3adZ86pnRrlCbAQL27CcU
hhPIS+OpMIwFDw4AMysoPjTUum/q3rrXp+rQcahfNdmcoaczbhx9vBFTwnaDomIou+ASTRW5kX2M
OAfsCIXgW6dnj1DyiIaueuQA8DgSJ7Me9fw2a94zLR2vE21DLIapJ+8c6Kp1bc8HAQZiTHyURZJA
PBfhq5aXB8OOiK4L3khoJ2ED3qmVBmHlRdzxsjnA+Mfu1xE2gbpYJ8Ty0AjoNgnBDtGTXqlbj0DQ
e9dQ01Xf2BQwVdxcct87FGiOtutjkIx9MOK/IAxrmNvyohqsQ5rW9jGK0uSqc9I1d51kkorwxnIY
zxUz0djo3w3gHntOgtUSxf2uUgUds6/J+sEpl8RB/KCEs+pkYq9L24v3A5A9I0LrDAltxkk49Psv
3KXl5GgBiURKsvpJDBN6J2Spo1uoY9kyGnI37JYb4qSmd1/pDQ4zz7loYosQ+eHehfq0Jlblsc+j
Z8+Cy5ldp1bBDklj0hXEb6y8uX4i0zDIxufJKZ6CKY7XbYz0aUR/RQiBQrK6VuNcEAxUrXwVnc2x
3uLJo7S6ReDeraYHqwVGVdjDaxrXA/JFJjE/i41tQOg7KbEHerfJCpUtRpR25MidgtkMGgQ4fndH
D6IMrQGBlpaQXeNnSAUtVP9Km/2NH+lEsIztbQX5YE0ZeWWb5bs+sEOvjPYs/GJph6QM5cE62lH1
wFZUhYYvbv30JtYdgcSIAnBtlcNBxh+Dm1arqNjaU7EZHOvUmyDHS9P+1HrgwUaJlFjJlO3kfGh6
C/FTyW9HGhobArWlR/hLYkaXboqQB8XWU185z71wKkzvhOcKMg/XojYW4Wh62zhJuXaTKggJU5X7
ptBrxI5lcpNOnL30Cd/RlEgGJyvUVvuoS6ykLzkfRzNzjXSNgEHkQ1MgoIxpIajDFtDkWhaMUcJr
y/EbaUjxUU3FzqiX15kSL59r3CROCnjclDYO+PimIwXNyqyjalHeza7/6Q29WNuFXx2d0q3CxB+a
ncMo0vXrySb3rK3eXAVM1mxXmuCw5KNiB2oQbfJ0MUyI+WTPPrw2UrRPs08AiBHk104XTGhvbUk2
r7qMmypaZw0MmWZCoKVwnZUe36iGRvHemHdCaVg+k3yRcmaHWOXTfd0H37ORYB14tclO4mzIYWXd
zZOKwmxo6xDKdn2XxyjbEGuh+CtZDcWJM8CDa7REZBbadoR+AH05K0JXaGwGnP4wYOv7Bn1s4zuh
x4K28rv23k4Bz6VE1q8sj+oIjshn+nzVvtO7zy5u6oPLou6UJAv1M2caKYmCGoJk3/pjtsv9zUAf
GxVu+9Rl/UXQhUOk3zuNttWAqRyVjVpLY5KT0t8NDgul66aX585NT32d30xldqWnMUk1ZfKEb6vd
zCbiBWUYR5mkh77Rbs0U77Xmvje6yMOvTQJ2Zm2cZTg2iizWyMhXAaytVXoeNnZWO2tca/GpwkIt
dFVyvGMtGqGGGbhYI+NoGO213tfrSVvbyc1U+de50Z2cUrBzcdJhE40WIsgJa3HgXAoe5PUo4wMV
4EsnMsiD6pLnPFFzOLTbIUuDPXkRWzolm6lOUMgn1NNMMCQehiQb3dXbSB10R3CV3pyGsrkz3bZh
OXZxqWTiUGMJqBdEfreVZa9t0xQ7ZITXTQ3xRewOj7kNUaIzgu9zZ6Fauuv6lkV4TNd4AK6qCMFK
rHpFuzUIHpycTdzAUuwTmOQpsguG4aI1Jy000Kp1S+aTQ4CXVYtDE+FM1Ijk2nqa2a4Hs1ah1+Mh
IMsMu2D5ZIoxWRVCQ5DZwPnTIU3sJ9nmNBIo6E7pFuGR91npe7cnEStQfXuj3AguL9vGdZrH5P8N
cPJLVLaXDopEGT34mhpJZmZ+BVGnskQdiGHF1GRtTem/Zxm3KZbMKs5pbKZzXNkBrDXnIh30T/KK
fAKocKVWWXSMqsS5LkfjJLP5wIN2J5voM6uHR62sn+YxX/WZc0e2c7fKBtI70sIkTcPYa2zO1mS2
HYDhffgkIOF267cSDxklfRvGDxpy4h+RYeL4EznpzoE93ZlgqCiSa6uUxUmBrAv8gZndStWutYdN
LtqL2ksfVbFI5nqyjKLGv+tqUnc6vj+yRttW61iznm0SjTr93AXDPjLVu+GzXfejmiAwhTdIN+69
yblBMHjOSns3mC4q75R7kBSYnmOj3Cv7IcaSHVolhhuDEOmQ2KxQZWCJMDIzIDprMxEl3Yj5ikjZ
jyD/NtQX9eitG2Rq1LcY+bntbwKbN4w8FWaY7NdxWSNTNbGTaT0lS7f9Vhaodnk15WD/UV43Mn3y
tCVyqvBJm8pebbynKvL2QXHCqXRN3mh6SJ4dtzvBT76WpXcaKCYfMh80lV/glahXhQZgsI+lvccI
X9CH+vQicdfpxOc1bK3qPiKFqk1K9N36lSfd4TQaIGViluqjIVrcmMZwaSSDZO/dXhLYmANkcF+M
IimvuJlrPEy3w5JQHllI33WHydVxm+/BTeV10TH2vWXgjBNvQYB8139r+sS9Gi20pJFb63gsnvq4
j9aWPWjM42hmtaG7cBN5izx2qxmLrYt7DFaaHVaTeoci98+RzSmAMl4Q9pw7gp5dFc9YBkfxSkVq
OxRUIYLyopw4z/GgZaGtrMe63HnLWcFUaRb61vRmx1h3I6YYJ+GU5ccje/ZYfzXihNtW8jCAZGCr
ofx1Dk+SpREnW0RcRelpQ1hq1plcNH9H5Pg6ikc9LEUZbHhoHmAy0FmsxcmOoEkgkQNibg2hvWz+
GPD92hYe66Dytp0SYL0bW9uk7lEvkmQNM/y1jkxC09zhmvRTQuRsLIHaQCSMDYWxg1PIZWJ25Ytn
i8PWTtg66SiX8gBjrAG0L9SRcLNL/fBPPdshLbYXyObLmHz7em058rqvKzG0AsNftU219HWOuidV
qwssvIS+caxzG5ZwL0IgzvHw698MBZbE5bWl65A1N5Wsba27auJ8POlYY1LSb4+tct6a6q5AJXTb
ER/v5JYFZy8U/kAInAYrxxAaSR20Xzaukb86qY2jZBrkJhl6YyuUPV1IAQB+ORJEbSzuJG8/6JO1
iXRivFEE3RSjXW6KBq2wJq+6MjfDvs8Lbt78YFe+f6tK+7IMuAm6SQ9baC+2Vg7XiwrUdIT1gNV8
FYgGk1cxXclKbICR8laCOGfJzlaPtTfOCy2Oz+L167wpfe8wL4eqwPz8r+uO4fSbSsDXCgOjqtD1
A3xV0ACyE5sOD+bKC5L7BshBgxn62E/tZVNVOefQnUzkeJqcY6on8yGT9R3QVaTw3RX5O0klgkun
6K4sxdE9W7Kn0YC7oT2ZNYYb89BJnpPJiDD8tJ27XliK60lZ06mGfEV+rJvvZjeO93EED38UPCXx
d3fSo6PnXjpzBFu6ngbSGOfjSHL3CnfUIUi5OPF0i2BVEjZWcfqybPdQdJlcYWvaJAVir37k6U3u
CkoWgEjOkGGuarN/V9m7IZS7aZbSyWCa147ynmvyWvBzNf168i4TgYGCHOeQdZu4C52h07t8hEjp
Zdi6QCbmeJtpAtgEEtaBS13GPOrLdfZ1iR+/RYjQcy/WSTTml3Fu80pvU/sJhBb/bEU8FXGinQtO
H5RdTnNF5cFW1EG7mM+E9I8/8A2aOB1D8a2SL5GB6ThI5A2hAaTIaZnFWhWdHbms3MsMkRn8zTQD
gA/OlmsmV0vRIkvdEzCHLhqvvh4HJLcgCfridRFcmnAHVmmbHdKKqUmODR9q4muwBbJKHWAa32u5
1j6vLRP3TRtsmAQtEo+R6olfQmss/OQtGeuDXGxanmE+6pns18q2T9OMkDkByFNWh2LKHgs2Lsvg
XMalbvJNRSxusnxfxdV2mRC1bD7FALcghsxbNDmYvjkFOjG1I2egsrS8VRSLK63kGdNJedTZ4Pz+
caLZ5RiyzEqUd5pBI5yVTRIzLAULekEozdYF1MhQOqBTPU5hmU11qFkmhG4ONcwq5NsR4CmZsuEq
vE6exprT45tvOXNXSC3qxCe2L2YubKbv+Pu9r2ujWUx1pv29hQAb6gVz7tftsJfPXMGlkdZL6/Ox
lhsBEepsKA2uW7xpa4OwIKOwVgPMNeF5379KZlnJ231d32mpmM0KQlhmEyQk5Gl0xrtsyRYuy6Od
w4fJHslBe7Hm7rZIx2KNsHzeFz6W1TrAmuookiuUrRVMYexW9BwXnK71w2bWpktvZBC7Yzdv+0A7
l4TvfE2QXxP3GBMrHw1vrkcxqBt1bDbb5fZ/LQGjS8cniB3Qw3xSGOysYH5/w3Z0b2PkPUwWoAgt
UvkCqkcuomcR0r68Xed2Fe+ZznvWZeqSy2MyJsQN1h2IrISSme2tXevQMtWuMOr1624Mzno0vDRN
/5A3rEM/FYB/lFh/joKxlsL7L20BumkGGmSQ7fpSwl1+/lOny+28nmg0G3mTzaiZcPLL8sIDRpCD
hCB01K3E2wKTsgmTSzKerq+iYdFE5+WTaRUQ2Dz+vkwCy721g+LdF4Auj2PV3rQZ+GoGYSoZlY22
WcqZQaPTnOTJd2L7lFnmnfnPeK1/aSAt3wgc1CJDdh0v+FMDyYbNEwjUQ3i83FOpSvbvVMac9FV4
xq4e5Xc3XxgEiMr+8aX8a6oOvxiBCNpaNPUGXKRfLyXhqzi+0oFL2bXbmlzFApreUgYWmbbRhHuy
mZaXWWSRJxrLki8l4Og5fUUYyoE/eLLYPkz6hZv2yDDEChLih71sbiRPc0L4pw8yR/LBMVW/LnuG
qWWR+afSRusvDUW+CJH3rgNZgqr9n+PjrQw9YjKlzlaZPHjLJ1/mP5WPtzjPXD97bYbumjEP44bH
18uZwlr2He6UUthj62EzO8AeOpES8uphPsrq0zLF58zA0qL2u0xyk/E2O6yZNf4Bb+IfYBL/fSNE
65EpiffrLWBU1UxJVtss9zJh7/J1y/6lNtEZflZd/scvzZyvHsV/tXb+91X6Rn+v/hT/8FW7j/r0
Un70f37RL+9Mk+rHp1u6M7/8BRRSKqZbtPDT3UcvC/FHp2R55f/0h//28fUu56n5+M9/f2NdFsu7
xWld/dzxQXD+09j+S5/ooZOxfJn+8i9+NIkc6zfdcxzPxbCCT+cLyPajSeT4v9H/oQi2+EpQdAT0
b6q6E8l//rtm6b+x4NrLDxEpgI+hqf6jS6RZ9m/8b9/kRyatUF71r/SJfu3muug3EZTgsECH6CyK
j2WG+GlOm3Q9tdI2tzZexYk6j9z0pqFMtEuoTu8ivejuqVhzGvTNf4Zf/bU99eM3I41wfLI3AhQf
v/7m2mVxtZWG99XGrL7i2Woxh89gt366H39n2v61nfr773F0C17p0nez3D99Q2Oo+6kJ0uXUmiHI
4QiSpysTCvrOQXx6DspauynBCJz/8a9l+uQL/G25+LrjPvfIYHoj1o3C4a9fEChb1iSEVm60LnGy
Hc5drMutTIeCzpceZQ+q8lgqIaenx3ism1e7F328Kf3KJje66aMeFxEMGuoLqmf74tkkYvljO9GH
G9yN8qfiwDrJmdmJtUBsPaPUxbEDEWNTpLUzB4wQOS5XjVOp1ZCP+k2inOZsDZ1HwByEsrmTPg25
SX5PMw5FFCN0N77I4tSXL73vexAoW+rFjSaTOzotxGZQ5HnNkA+ujL7Vvve9IAaq7pL4pQ+EcV8I
vuOprIcy2tt9a8BfYj7MO/9dg9yFZzZX80OL1VHG7CkKPMIe4mWP1T+ZiBCeoBKT/W5tQReKY+qq
9Llh0X9Io+VchTR2Iw2vgE4hakrvQwvVbrQ1AVln+XPX5FAp9lD/evlQdaoVFGLbtg7WWlMF4ONk
FNEvk51cG3CWwkINxWM3xpx+qMQ42goW3Zi92OBmMYnDMaHZJUV0kK7Qb1OSBgBLOR7XoJib51yv
2mezsJ17E2DdTaaAc2k8RlihOBWt2CU5n16JjhmfsC0uQIn2QLXGaq3XQXJjTYsnFJbMRrOUc0m2
hXsp2FjuO1tQwWggk9Ev8HugbFmypK/pM6O3FPplBjvyMLLbx6fM/inLB2vnziIh3GMO3qnbVKdY
K6rPpildcttHoG0mvbC65hhvOSRGOnJKTrVX5XtL+ulhkPmcosG2rH0LfWbdNkOynaaiuiTm1Nhg
f1UWBzJMxMEkpwtC6IN1L1qf5tWkQdbK252m6bQDrIpwRIXsZw7i7tKbzZ6Q+Uy52kqvtek6I/pn
V3qWGc5mDIxGsJZ9zINFfL2hZ5y7oKDTPxnYVLHXlvG6T7ROfxzaUihyNWY/vdL81rgWNE+u0mhQ
F5M1sI9v3PkUQGu6/VpdE4yI8NXRPI+bfBTFCwV4R0JCiPt70QHYS/POYCSJ5iGz4v7OQTV9a1By
P/TCoLZudVRnGDfaYxF7ck0chNpLfaR01Ii+P6Jqku9d1mm3VB36G2l148kEY/Y5tUJeFkHrfbNU
U6/dVpV3lDEM+kpDQYw3ir6dBW50q9zZSEKu37ijcW2v874VT2UUu5/RVBtUm223Plj5ZD+4sVZd
RAonvtGZKX5mH0q46/cXas5gaJg94rg0UVhsOugJSmbrpG7cBW9WXFJKzK7KwuYk3zYVldci2XAC
iK6Z5oHz8ZK33jPV5aDMbl/mUfIet216YXntGFqRCG6CeebZwUZ/1OOCMWy7iQo5nPprU8AtNSfT
OlUe+VUdXSi0gCb6/8HFmM1cfz0Njf4ck9m+URrljL5FXFcBzcWdEDvFsel046iPKRzDyYKRpmbz
2cv1/pS2LSw50p+d1YS19drvZ7lLzHRYA3ginLl1WqJ7JOVSY8KC6c3RfBnQvb+YzAYEtjnKQ2H1
2jduTZCtknTyr3u3dMpVUbiIFvrYB4Th1I+4I4297BT+gyKZi6sm68s9FW0K+x2NjHpFQnL1wscW
r5R8vHCsRhhzTHedTZVMSx579B0X5dC5RMf1EydPI964XJPNTCd6gQ147NmT+Yr8Th4MUHX3Athc
DibPF9Cr0PKU0QJfZDCePQFhbMhmC+JSY70HojePSUKWR9Z05dXYcYar2ja/IY3G+ZYx498w1syL
ouFxm6a5IbrPZ5Z2mbJyGUdHiw3mMehVdfQmbPs0qYPg0qzJB1RW5h5kwhTg+1r0qWOHh5YpCChr
M3jslRGf7d6/742x3seWQWCYCSMqoAt7k5nAFeZs8I/QuIJN1znFS6AZ/s5j3j5M7WxcSgFyBPyl
tM+iBVgyzlp0aVArvC7KNLkMgtGj0JLJy7rS65WNy5a2RG4+TR3RiFIkk0Vxr6GC50TmhWXM465q
E47eOk0aGwEhPaDJvS5kqguKxm4E+tuQjwOBMgcQgOm2ddubQscqUpM+d6XK6TWXenfQ27raGGjk
trI2zBTDSavt48RWMMpq67rzBw2gkuVuE2FlayCy7rWDbOc+NSOiK+AshQQ/UgBNRo1hF+lvyo8i
jP+U6iv4aGFfm9q7W2jNqc9rdR2w33ywDdUd4nYxKgcmD6hjVOuq0gPg2QPxNylIE8sg4AECyBw2
GJoPAg8zYUzQqzpnKCkzOHTpTGsg1yhRYtuA+8EQJsStFQBMJaqhXBbZbhgXCWX80CaZVCgn0tkI
VRPkhxpyLhc5Q0HuMiZXHSuED+1MyDvNy8rrPBLuU+tpAGjMLjiVotC/ldXYcJJw5DIEZouDiWnU
D71FbOXaQzH5TM0JrCGMtI6uul2cqTUTVOF2M+mG5VS7+j6Lp1ZCiqztz77wLbUZ/c7JEA+RHrHW
CodCZjtNplgFUvcpYLEJSMLcKImCrDx3ZrLUrf4Dyp0lIRdp/qPuKJpvyo3bGz2u62M99+YN6NRp
Jq8zzalOD3r7ookopuOXOy79pdoY6H0bQ8W+hhCcbU+X/F0UvfOhl36+BgAc2MfZi51zn3fyyBbD
vsbRsTBBYgvQS5l6w7rE4uitJjNuqenHljgAHo+osSEXzFYNDLUpdMVIqKSFiIDpvdO8bx4VkClM
RNXdiiByjp3mmjXGpTY+T4lZzGFQAdXG28F0vmZfD2+zUtTsosKqm72yrHhcBaaXMhu0A3nPVHHo
CblDAHnNziy6LrmcEc/wZFK57OOzk5lavqGgnqONIY9ZActI0ts4Q9aCSqmGDGMHE1GbWUZGZzlG
tF0nJ6BMOvWtbaz5J7q7q5Mek9hcgzBmeWGd3Wa6X151voio4QgzKMGO0MZYoa+o4o1W+/ZTwxYG
b3SlqmgF/6DS2Sc1ZbOdfXyZ5Gu2RPmwZXRDhDVIDkYaPec+i6xyJUUWOxduh9YGvKDXkX9KfX87
2W1zwf6y0d5sCWRsM5gQPyat1ACeTJm6YXdXJaGRYjgBRpah2NIE5So3sTOoiJO/tYI6PZnKAcpf
6PlDW5ju92FOGBCV6OfLUUPptgoYphdj13nXPjvpi3rCVLnKOqOnKO66O71BvVI3i4qhMXuJAa13
UJ80EZwqSuP4cShsgaKGSMfk2MEC3fYVFGIL/ehm0gydDFBfjB+s6/NlZDVqWlt4oqarmUoY1UhH
0RsUdLhIoYRzEmp0fENNWB2YttjXPGBOFvdIGN2shUJow1OxZC3dMdtlCwl6mtqt49YMftv1Acx5
NeWTnQaI66jTP6WPVFUng0BkKJ3CUSuVU9yEd8eSucrYOXzL2A2hb6iL+B5hcjtS2qu0nR0ESDza
EtegKZ5zQdQi4ldAWvNUbA0UevcBzz91+MwUj3kgKsB3JNb0BhFizSTLrVl7xaNtpPYdYL9ZwIs0
tFZCNRypkOKYCgbwR3F65XWBvC6aHJUXsCYhGHvwQo91MRo0a+gjrRwzxl3AkBJPVpBZYexF6nEu
nOxaK/X2pKkuDVsnE1dBX8wKNU6rG3sXbjETCNled6wqMCGsPkkY6Z3xBm8B1DDI5/YukQiF/5dH
ddnE9OJtAPdlSweT+hLgjrCtWm/9j49/i+r958MfrsiAJCwMNojNDf779fBXW1qka1bFuTqeRvZl
TnTFIdEIp94etl+/6l+qzPzPyi7XzUfFTvfjQ1y9NP8f1F6WI/N/L9HdyRfxUb4ULz8XX5Z/8qP2
4vu/oVDD8+ORtINKdymw/CHQNX9bqjGYACgXLmQTSrk/ai+G9xvyONeErMKd0/UlWO9vAl0KL7ze
wceEDJ1MuT/qTj/qEL/rqv++Qtf09KXE8bdBQskwwNgHhfZLQoxn6U/WiVwRFGzNVb6z2xHE6dKk
bulWs+zfacFnuTSxF6nwHkJ7SfGTBYVOt5ZVDxwz/EPUOqcsltfIQk/pc6UF6UEE83VUnJjt94sF
GpXeK5Kje2bmGuVh+jRcs1g+Vka2wPZY7nLxDarKKcth6NYeMDYNGsla4tVLyOFZJURFbLzROtZL
a9+mVTGPF1H+raDvX5TG1WRG20Tai54wXddjSlptASS1BRLV1Q06x0VIMCIoiOt9EfOGwSI16Owo
QXfmQIKszy5qhNm4zyQduhwv38qhnhJGYn6HyUrz5MF2qzc4wc/IoNRa3wlzEcTSojBFdIfQCkIm
MlSaT8WjDgW1dRXpUY3aNSaQRKI1XqeUjXofh9EYlGsfpYXDpmtFMh5bpBZVm9ciOrIQeMUWAo14
6oE2aRftKD8kXM1oEXNMzNytb7/T80H67CK861B+gEqjd9U+oWp6jLKEY/oiEZn0g+ytU7BoR+xF
RWIgJ5kXXUmyCEwQmgCVR3as9LN90sTSRs1ThBZIUyQKlUWpwqFfHXzEKxUiFr9wxwvZARjy96We
G5fgsvtVmxXZOvJjYGdDaqwaqmY3rQNhNfNJDrG9T6IEtgVEd1eO+a6H37w3gMvTvcrp/ALRQkTw
VMsGgnuPGkcuupyq8Ft41FWyFQ27DCNANav5oNf1aphXDdhhSwubbLzQVLKJUouGHW70RQukLaqg
ZNEHwUG2V6U5XY2Fma57RETiPPguii6kRcWiMUoQG42IjtD9rbNFhTQseiRgZB1UcgWDjxrdwe1A
Vkft2GwVUqYUSRNR5ijnd6p6t/0wYL87UpgAzbebFzUU9cVNhDxKLTop1ULnXZDEXvZsFBQ13UFd
BpBWk2jpESG2yhfVVYD8Si46LHtRZGVIs0YkWlZyM2trA9lWM/XXnbKOve1sahp+LXwsx8IPsqjw
FPFWp1gXznrett+cSCf2R4PbJmIzRdjFtrWz19UiNK8XNVlqBe8lyYg9beVIZlBE0YdZEX5BO0Uh
a2RPlAORaEb5VYdYrUW0dg+L91IuOjaBoA1YzRLwMO6jRetmI3qTiN/YRWumuIg68RSX6dVgd4uN
U6FM4ERbIX0QpDukvkaosRCHDEGg22POzzOURYaVB4j2kuJyyO5SkRHvboqS3PY03TdZ9xQtOe0Q
Kq5wphs7cxLt2m7mR5Tn64TBC/pyyYMXezemYVvrzV1pwNd2uwVH2vUZgoiYgM/CTkOVOhddRoXP
jZz4wgWyh7I18wh9jsttqtgbjQhdGXQ8VyDHUa2Qx7afc7CLKCpWnj9Gl1e5IJp1ru/7YjzgJaVq
iH+5mYm+Gpo9++Yj7vP3gZIiQ50tbp5IdC9xdYH5YGPK4GWeBE3C3E4PxqDwWGf+uDG7cdjFJLyR
65Wxd58oOlj6LjUTPI5jFK37zpP7rBx2vgTGGcffIhdBssnDBqCyQYYbGWqrB3LT9mzipoSCklaH
ltQOHVDbY5cjuE8JhQdIG1/WgYXmL6mdnWVPh/SrLVtwLquC/GMa/TfmoZSiC9jESjDT+7kh18TC
WDyh8i4jjWg9Figwcxi3tj2jCCfz1p8jJjkSEVaV1I8pX1HW/gxmPbkSvZ5fOdSgTglZg4Zrq9sm
JSRsqloEuVhaAO02cThFbMxJh10JpnNpR+PT0BF70IBMvkGQZ+2mZmGc+vG9zIL5qihpQcWje6e1
qfONEyyTrtZ8CDVuMXcwKrCuospvPzsnyi+6YAnr8vZR3GXfKUVMFzUIbEwkoTaa/ZUW5w73JI1C
T7jWhVoUztSzgAROCPpm+6PyjNPoVu61nhPwESeUHB2nqB5ZJ00gEXq+H7uigEkarSHSuBtNUvLW
RxOKuSu3c+N2l1znPU8nO3Zp5pduCdSUeOL0LrZ0cOJohJ3M6faD3k1bDmXEAgCz/z/kncd249qW
Zb8IOeBNl4ShFY1MSOpgKBw8Drz7+prgfa9u1K0cmZXt6jDopBANDs7ee625YMZ3zrd2yl/aZHJ+
YRxxHVV8zqNd3bOY+i1sM/0ktYZ1ThKdxUAiEcaQkxMCglOD8e9Q2eVLUv2ObWpbIaXbZaLnP0EU
dQlRWNHOfE0hVyOd8GZyHvtkpoFWRRvVZGmlo4j0cAzMoj6QKKFsplynl0ZIqXwuzWxPiw7SrJoS
h1HUpZvEGueu2BW0vOFG1lC5FeOSFM5zNGQbo1ELYj20N9JqFvcSpuUhloqbNA/3dlBRwKfE/MZa
tEJ4gb9mYXWoMuNZWQW6ZGDZfkXrFiCtqh1nKY52mhVPp7rkgwjD2E3NzH4jAsAGqCt/q804dRX2
u5+YEkgsEJ8ilJdNK08tQQ1276pOpL2q9lzuppoiv+rVT32hxBni7LlD6P1EvsWXZrealzkYMpfW
mXczZo5tDl1mU9ADes7t6I3oxOvAcX426Efv8izqXd2Biek05GtyWpdoPh0mibZQvERPiRqdqnno
zmnXnGeLqb0zw+aGUg0J1XHmgHMWsaCSBb2/scPtkNgwHWFX13EYDCJGYCCKt0nDHp/HfEMkc/po
BgTBZb+wLlaXRdeiJ9UZqUWM9ivOrOJoJ4Ta20oi+wL9ZFxH2QvpKOhO26F9yjtcJk3TDPsugrSM
oZZ9hJCWo9RrP6Skmq5sxHgRcXk1rflpWpLfi6l8s5ql3yd240uDPZyZLR2bGX7wgDbnvVFDckGU
stvAaqnWQJn0pnZytTGmZfoqcRdsIAqMt7AGuaNwVmGdN+6NlHVnBCjGtU/eunYefXOkPV1WDckm
7Tq7aKLkyAH6wrHT7iPq512U1p/sGvWTiBxtZy/KTydHSp6RfN2lZEQopHOmR2PgBMt7vaXTlcA+
lcLAYu5QkrSUkLjU9BSY2ZS95GQxtWsok+ykV0OxiCUIcXaswU25vhysBH48c49AR+nXJebRyZSg
cmK+J7YL6R39fPUqEwlVrdFQj4woHEalg+MtemdP0m6rkj3VxN89Ei9VwZClJ/td1GtGSLit1hyq
PsOWRQQ2gPfFYWtkXyZCqxLQLGmqfy8UjhpJrTSPEYyrDozr1IrMK1HXLJlqEXtWQwBO+6LwbmQL
CtJB2RXzAiR/fqK4cMng5gC2mgS6JUdFiyRyEeIjL+ljq6uAPu3kl6QXv0aUo2iU4Ub2Q3fLSGo+
0dDogd2Gb0sDZdIMi9PUlV2QxC/2Ctd8XDh0nyEId33OIQZv+Y87H1djoaPk/+fVv36qWfgbVU0N
/njSX4/88/niQeokaaI/LPbPx6N/3YV2dDz+8eN/3Pt4VgOue6+w6ApkPId6vUhXfunj5uPasiJH
/77vH09JHmDTx8P/eM7jNyzqSi39x8/8/Wv/nx4eV7IqmXBosQyjOAxtUh6yhaHVtluvPm7//cjj
PlS20hKF+4aQPVTgUl0e/n7G49rjvj7XHXRsW8fgnIcNA/mlY6Q/Hr/xcSHUIUHfv/43ZjHyHJZk
4bLFGTeFHqZr8af+rJuq9jJbKw/dEImDbfRRzl7tM8IvtR/m5V9/ImbMf10LMXXRRMRGMnPwiVEp
DiRaFIfHNSkJuRZGxjYTQLEVSUOuvV7opUOm29B8e/xXJD5C3UaKtmnW/1QSA2/K+jcQ1YY1Qep6
zrOQamMMfBwIVgVQ23AS2Pe1KQ6Pa4/H1UXn8cedj9tWj1ec7K7t30/561c8bv/xe/5+XLTLtG/T
PPRqc+Ds1AMahzhVH9JmPKhLBCbFJAJqk61vQGcrAIPzyqKdVmNgGtePtIkkHi/Xt/lx+3GtkaLB
dZYc3eL6nMeFvmKXNVZ58gnWj0MXoMQ1SHB0uNVhhwb18R48LpL13fj75uNtIvKCUcm06ZsMP9L6
xj0uHo/9ffPxQzpg7b8eReDEmeFx+/HI44kpnOhtqDyFJlaCiMQholfMbaGRgdqssmwbTTKDW+bO
z8yMTmZWnMc6vOjKF8rkXbkMp9rkIyqVPRSRIGpnEmHVHdmSnsgkn2Bot+T8OpOmkdlPiFVZApS7
0rcwuMVVNtRjmbwxlXMz5haWJA5VHO0rXXylN1kCb5/MOzzMAX1IL266XWc0fqfDzFRArsujT/xN
nfkNaL6sGjyWwUuj166l/o7K3+2S+IW++lyY/Rq8unFE308DP8rXDzLAmuXXGe1x9nNlj6/Ruaja
7Oa8WHjQzbwlciNMO0+aAmT1YeTFfYS5RnrvmvqDVuxtmN4BEfgJJW/GHFvrLZ9WbkCDwS2Hemvq
xVHQ5IRr3x0nQoW6no2g1gSZrO+tIuVFUMGU38ZIP1gEZ42EPCwkvNJC2gndPpnttDM7dRemyo+p
mF/6UP8YGXEtzZfWo52L4hOZgEjZUjwKCxXBdBxaneMb9VmlI+ocvdLST/3c7ZRZ3TViYqPKfKoj
rwTJQZ4/DQOnEmk7KdldHnE3tYJ9gHUPF/t1KMTNxpBdxTVWvZA5ejI8sw8+Z8VyWV+APr11mSfM
fLfAgOiZuoli/JXlyjP6m9fGkS9EsEG7YHRLbEyaYbCNuzvKqGOpaT+nKNrLYFXzrOff8lLZ/bli
JGEiUg8t5drbvizi/dTVAQwIL0f1ZmleRzNGeFph71IVfe95whBodPkJGPI+l9Sgsuot6vbdAOgb
TcyB8fsbs8mjwLWKvMmldxyokNDm6ak202OSqjsSerYduUm1M91CtXrK5OXAgP6wSOXZmfjf4YLY
3+wuo4nMqNC0DpLxjRw2xNUqHO4Qua/hd7J11PDJZma7F6IKspAaN5qPVDznWXslvnCX2Oqxi+Qr
4RqXPk0hSJm8WNVjauuXXzHem3QGty+TdNwTMbG45sQHI7dbto2OI0GbDw+9YZ0Muzw3Wn4qbXVv
9sk5sw3cOi/4+i4hrHgzsgJtTcprk3eCIL8RUGnJLDUIm/e9rh4zXT1UojnVtubbFml8mssxiBpY
r0dcxQQsjPQCmAqEuIkBW0MNvQukjVn/pk/f1RlbbNudrCQK4kn144rFBy1HNEPSD7d13V7lMmLN
TH6IRHsaSk53trnvwlecznt5tDkM2GpO89FYu3tDdxg1OhT6UR6te9r3jJeH/ZJGn5M6kGyoPdE+
OPCbP4wpv1NRb7SJVCa6gGxeUL4vN6m1D5lOJEtBTlUa3YZa9sGb7qqGIQO+S9hmhlI/2U33Jlf2
Ua6t+1LphxQMfoW7t7Oam4Q1GN3dbhkxINcQ6RPPrFityihghaIo7a/xnD1l5fhlxb+XTjmmtbgp
WLJxKfDW7iS+fOYS3eJ++MBef1St3CVDwK06ld8gvyW6+pGr005OGBcvCwklNPUUcUeXxUB1vonU
+OYU5UeadxT84a4T8zd5yALaltsBB0zViX1jTccMiXIu06GbaDlimrG7i8TwNcNxbYVo3Ic3u+he
qRt2ShUGwKkOpXIiK4hoPXHq8D4PVnQPO2Pf0gvRm1OJnwE/hA98FB0uMScVq3uqv2RSd1UL9qRM
s0LeYrl8rSgOMjowjrFcJd5iofJNkpSrlaZBqES7sjLJ5uoOuRbv8sI5J1J365PSy/Cma4y74zp7
aifzYg7Wne3rNVTstyEMX3S41VZU7sTS7SJJ2YVSeB4y6cXIsg3G6HPNRAzJh7v0a8CQtM/wAoFG
80O4+axv2ZlQEfNuyfFOdPFBSNO1jgcao8o+LqN7UtpPZqnuljxxe8IgCsIJemMXs+WXUygHy0TE
xUBSnk16YnJOxwyBuhGMDrN9IzmPY3qcGdNLUvmqxSld8Vz3CRcQBnkaauXGdxhmyVi7zNx2Dq5m
WcZ0rEa7MMx38iJ2peac8ulDaobdWNzqcDlUqh2Ew8L5SfYfX3Ete5uTmFkVZowclAIGR6vZq6Jn
lWk9c4AVoXT+Is9nhW9BOMx7OSU7qv0I7fglYTA5G9OeRvomX8o7U7q9hvkLSDv27HbfPadQwnG7
gNhg3SS2rIhKL/RE0R3H9rnooeYb1h31w9k0RzIjul0mSDgl6Lsz2oOSU5cPxSkvIz/LkgPuDy/t
wncUbT/1KHs3Y+sQtuWe0Jsjvny+06SfWMV9ScRrSkcxs3VftutzmQcOkQzpi2wECTEWznizv1vN
65hd6hA1+NYYPYNgs0jzlO6zdnxrDGinqdaTLucbU1MvpXM3cticinKBdnDPHHGr2/wlmaK9wAoS
dqqrpE8QbBytIjg4xpq6dlyH+LWyxTdRhYRdxNswVk8EwBwMm/ixOT3brCeo4+CKFO1ZF8ZWlEzr
gA0hqYG+A+ZjYUUIFz82BN9kAooS1eMvtvTq017KS1QnvpInQZnRQpR81Zz2IbuJMDA6cUoMw+v2
iA28OjrnGG50s78rlsVpiS2mPhxMLbkY+r1RiYqyW2B1mZdneqBPqjequRdLpTu10556bGfKTBYM
t9bpXMas+l1xgmORZ0YwZ4dkMvdiqO6aiqeyWCPbnh3y91LnonfGRWrlgy5nvt3YCO62ajV5Yf4+
T5jTyeZzSGCy49Fti+lIY3ouZhbgBRnEYSLXrwvVfdnP56rR8Z8RpBPWX1TNuX6YyMQ0gFjYQU12
S1+va/jszZzRSC7zzSE6MCA+zjWn+Fr6opr0EuuW5a1fk2vUVyV98MknQSxXiNhNdPrptCvtaSvA
2dVgXww99Uud7VeEjIjFDmGIolY7B/pSWX63oxKXRuIVdM9N7PIEXJ7lsCFxb3QdO/RFvlxVX4Mk
UBk3s5WPFjMaYYT7suQPDSmcI+FHBTFJ7dWIs+OEeZgR8g+st3dTEvtFeYOjdZhjJcj6+SUxl5Np
05ilj2mmhEim8jGWskNDHJSiGXtcsp62WP5INhkdMNrMT+Gin/TuW9lVJ0uLWI8yaglUEwTM6JRI
M11uIoP3glNjY7GmNDcLaUOJ1nFoQtJ9DKY48CW6y7iQ7KgLH/HTjikGQpMwSMIsUM3C1SWW7+x5
IkA7ksK9HJXnvGbzHTcuDafXXm8CI4QrPpLgJjj649dFdJdJr94nOX62QzA4ZuyvIkLw15uq/2zV
wR10Ep0peGrOi6gFpHA+kLrkDWtyyyokYeVg/ry3DeW1ScEBRHiqlor/ONyJd0Xt96Sw7VTdCkzt
N908V5OL05zGRy2d7zFJJEs0nfiFjFIiBH8cKmtsU8bpcw0DZSTYBBEIM2lo/VhEwWQJd3RGt5uY
mQGMiWN1SwuHHM7OXcCptc7iFanjznbl1/01p5dfZPW2xP5maNNRRsOY2aPfZ4ZroCtAH+Zmlexp
isFWvvAGPWEKV78KTkbT4iXtEEiYV80OtmyJ1DGd3MrK+CaZp3RKjirZLTw0jCtNuPUHGVDBglWs
jZ/JqMZ1yjmqhUs0pkEiqg0Kgav0mqfUKDZm9UKmbd0HvcEESmOP3+5Zvmn2hhjdNbz/h05IG9zt
waLJxDKRczjVbs8LL1c8B6GiqvjI1MrTYCNZ9tFoCUCWZC8rKy80yC0kPT02QCeWBzqV/sR8TSez
yOQPjHMsx6PYRziAyBp2nNDXctLCNOWU6Iu/vmysnwwexD5H1F38SsbCD9tL6IC7ULWg7YJKqgPd
anaxNDzDnXwXgjZrJV9qm20Dm1tRsYpTNVaEw9arp3Rgr95O/qR0HowGXgcCj/llsiy/VpkFtc1m
aJmjpRIxwRQ4DS8C9IfEkLG3cm+uc8Qi5xlju85+UWF9DvXlYskp4iuibHLrFM6k+xlY6qfvJM++
Zb1zkJvmW1Vc+7U8kuEdsIHvO/raDhmT8nwZnTVmrqFPqV+Enl6ixLyaMXls9UrP4ABK07MYOl5H
5RZtzNLeHnVN+yRfd4/WY1UjKtpfNDgYEZKjBUycNxMIGm1gExWbQTauy5jp0uHfpbZ8xvFETyN3
TYldUsfazgpYpqabEs0zz7HPHuXU6Ii6hDfUydmomPgi5J0VhbGA6Yl6CFqnDSiB4kTdDdChEbnv
qjY7KHMTTI7qLnPlJlEURHkU2OpE4WLe6QXs0FhyVku2JUuzFpNcV+u+QmQUYWR+jwWrbJ1NQWIk
sJhMDfrM3PRMDVRTexpZfkvp3C86CKBPWyULlhPW0uswjuZtUtbbxqQro2o7HeRRUgrko3RQm8lb
Pzxcwdj7xq0xEIYGVNHhN1tre2foDwnh6Zp0jSp1r8cOJ9TOq3rZN1ByKez0wzEMg0fzB9ANEXMt
I0TRaTSgGEiJAwbQVPYeVx8X8XonYZ22azcagleRCcawZD2iBFgfQoqwjh9CafHMwqw4d8vk0OlC
MJqLEjWYRyt4tD/+0Q35+77/rIuSDPFX2/OHSDaSu4xhvRtOLaFrbfbZqGq2N0a6Q/+7gVbTl98C
jph5Q2glKTOQHNJgUQjr/iD1VvBXh01vyQr8q/vl9DGxw8KmbPp3z+fR0hkMineCbhpU/eTbG9XE
WMl46uaC47qB7VV1xfgeWbJCxGqFIHhIzdcIQogj1cN7LBx7P4ocfTPC0Bvq/LdChBKNHbZEWiW3
39KK5EYRnpbRIkQee8FRhDHme3No3pMCxVgeldbhcTNmeJQB+3ir+6k4t5DNOQCc5j0GiesadZ7v
H0/rIj0wpzDQK1FBKOt7v5EvFNbKZRm7D7CYNkJNJdu3oZ0GBXsof2IK9W4tZjA39h6haX9BlJW8
SlrkWghTSdlThZcreOvaYcGwSG3RaJJ2z9qc/YqZuF00wpYjwmprKoShVumwxwE/PstlmV/zqPpO
ojzzm8XhoEBnGZBqPXGKezIMkfl0G7NAoUuRJ2S41bzCm1IXz9loaF5Di0A1FT+bJulFm7tf6ji3
51iBk4Xqm9C1MPwgnn1wMWK+jbkt70SuLMepGICQKRlec8rVTqlcUjFPva6zTwUhZvK6WfgMGpwx
bBgl+5FB9oU7FjnMqk6ESUvRQchktp2IHUmI9MJEUQZ0CkrqnbVTiuvcCxWGpxfbRovgdQqh6pI/
jyejxOZPjSOS0kXG71WoCgS5Y4bOguGoAfieYBTq82LOvmzJRFx2zC953YOxl8VyBaa+ojD2c3Me
UGRgWj8uJH2jI3UXXEZ6D3KkIFwM9UFpMPWz4MKwXFV1fcjTWx4KBscpCKJx3+elmw98FxzJF0O7
NfN+rxDfozqkrbWxJze7tkLQTjbpDCMXwbwDCqYvS1AESE6W2M8s7TC28U6ic5NYtrfIjT8wU6FZ
Sytw3hUDQQC/TKpxZisY9t9g37IHb6+2Tr7tIlDgNfCgcldkjm8mZFA3kZvKxQbj4n7KYiSkLZCY
T72DVVXDC9TbZpfhoGxLJsEFwl5WyG35SXpA1yBY+NS0K00OAzfFB9ZhExZUlxxmzqry3qw1dKTH
SKELmBTuCIhGql4V9Vhp5xCOUOQc4LtPzGMTVqfY1wuabL6wU19+gd2Wxi+NeeVv4W1os9fJeVcR
7uceHLV4pIlGcOfcP3clK7vyniarggWYVgSOxLT8bhZkIv5kwrrNJZgX+tdqwXhlL52T1C09jfqr
ahwshF5N9M3guDokIiZXDzySbJ9KFREpebBKj5FGJduVCGXHYqeuE9TY7adK/z7ZMxm43W8KKtCG
tnLC6vuaP2FIOhm6FGTVZZxSr1W6d/ZI9FdoMda4SlFXtOFrp1wqzjGdY2+s5ortYtPZyKKKzzW6
LN8Zo9jq4v0B1mKbH+Ob6xJtRflQBeIxw0+y7RpUrSnBi0yvUJo1Fv+LoFUr5bprp/0tUxYmrBqp
Q++RWnJkS1fd+pTZq4jhmLUtlcG4mats21OFrimVZWK92LMKGqEh4Hc62GZ9m8skWGJrBwcJ8MPc
e4KurK3vBdN3GcIxFv2zY4oXXWgU3Ijp5TrIF/kWIcCXkfrqTrBk8n7h6w9baO8UzjeEvzRdp2My
dedYzLtmq9qda0aO70zDxhrFxqQyrlyWmUzfpWz58JzFuwSNDDP0YqG6TuBUPQ/990oNFjUg/Hxg
MY1u66GtqEGulSAeMN6hA5BfMOFHirOpnizpKdQncNNPuUlq5Cb5YWbb8bmCjj96erUziJzUjhLp
kRHMsdfE/rDTjyH7lXJ8tLLqVXBhsRteSptjZl6pU9FuzmnNjCj/B/bfszK8zOzR0w6DS/+qDeMh
aTlw5dBHyOUPncqURN/E0aWZlnOv2qccsAk7jEEK/TZJgrXVIOnGe1FKXkbQapnhaa56zyAtYIM6
mTUMYZK01VTzHKndORztPWljFyepv8Bwya+K1XyixmQ+2j5V1vKkARwTunykW1Nythj65rkBmqWN
UkD5ASCndOuJvV00Ipkx+DanTz1ahgE9AnN/t0qUnZVUfm/f8/TcFyzk7XAlUVEarNdqJrocaGhv
dtGaaP4znBvnjvugPVgWVpsFE/oXKS1mS1CkLvUzRZ46IqcvjFPR01ouzEVnJ2DlPxzrBNkj+e5U
9shJgyeMCrunSehHqQCPwzJMszU/O4up/lBwvW1HXDCMipvoGArAexkis3c7cw6PZ5g1cpzG0atn
AcMFJpwco+onTrnoEWNZalQd8sGyvI4pHSV6CBCqDa2X2lblJ82Zn/EmPOV4U+5O04qgJiGX8XxV
fwg8iXPqNC80y/NzhH93Cxix/sjyvtqCiVROS6tGr9YiB8NsVR9xVz/bqMBJ9rZ/lEke3aPOkG40
buGdlnsxxzLfaCl/btIyf07aozzF9f1xjyFrnTcptuw9HssH0z5VeXSVOaMA4KoPszU451LNKQvW
axRqzrk18RrOkvHFBOp7H09p5+cLdiZW/fVSRrJ0bGcrCVI7ebElRGCbsMlIOVgvHtciKXvSjNrZ
9VI5TpzNh98AUJlOpqZ2MJW43eqQ/bZCE7+qkibcLBN7C4noRCaIenpcmwELbfIoF75BJBC1v4Eo
sGskljlITVPinPle0FnQCftlk8tStnRYb+ywZZebFxOTAYYF7TTfMSPq+4zB//ZBfirDaOBEIwVs
7ZqXx11sAPfYRZtLmh6rtAIRqWHHihK8UY+bqqQ4fjEBQ3zcxAv2l9P4f6T//v/RmY8C+7+Sh+9E
+bNvvto/1eGPH/m3PBzcsqZbGg5TSwffvEKa/yUPt53/0IBT2Dq0cUy9+O//lIfrimWSzWHauoGk
G2H/v+Xh6n84Noxy1Nx/cZ/1/4k8XF/t4X+Iw3Hj03o0oYwYNgwiQ/5HyhR0TmZFMGV90tAD5oOe
DltdNcArU6xMDggc3M7UeWBkAASKUxg2x8HBeV0cSVq+dHJ6q/rs0ivJJUnmt7hotzNZ90N5c2rb
QwJlAMZU7fSKN9eLluRbPw4fKGruGrTRMO89uwg/K2VhqoplMWu+Y+IE8Lx4Sw97BxyXUr4lKFSy
KmakafhGkd+chBagBtsq/tVM/01imf1/vSGaweeFYh/2h4n1ZfXb/4EqSKx2VDt9iIJkblCZN1Z+
WjjjbZAHJ5Gs/oxCthLGqN9BVEVnBKQlo2zKVmTlT1KqWDiwo+TZYBe5nwZxicvmbcLQ/pHKxgf4
OGPLb8SgIXXxLenR6GEzVQM5Hhb2Ygp1z5TvGiOyNpleN3cl8xHPjgctFidN+a0V80AIq3LNUzr4
aqJvZ4WxL3hciLFMCZuM8WYpQGvqB9yUcVxJ+9Acku3SammAo5Jo7qFcx/Mjs3lnljg5kMqdIu0k
DDV2Zz3U1w4XaLqhTI9y07MX603lXpjIRo1UcpjLyM4ZH/bGqMz4ib/l1DLI3WpR5xxqWVuYC4Dv
a8BC0khonqyJsR7lCGYZC8SkWaFT7POouCzKwuiztU+qOVde4yQZ/b9BuVBz/DQm6VMzQ+VLzN17
9O6U6Nml+iTperP/41j9l1viT9iOvhpk/o+vP/R0E2e0tqY0gKj4hzeijRsNsvUUUh20FKvZp4gT
yoKQuXUlA5KalMKdBZZlKtAPWx0beOXFpwPBtMvH6u6w49gz+N8u8hgdnVJ6LnLrtc379opAHml0
V1qbull+DesVkdjdk4Jcd1Zb59keZd1TCqdmDgblexOZ9yRkze9nh8GSSo8kjnO/WtiU1zYIqJaw
crLLsHFg8gbdC6HaBGe2+a/fkf8kcM2wDABELAvrP/8M2YrtGgGak8SBhOvDs0eUOFDKo4CplC/Z
9rydnIRtnDNTNrZYobC4/NBkK3nCHuFjm8sD0SvIlUo4H9WMeGAyYmC8avtNjzs8vDp6k6J5bSQl
9MKicPaj/cNeeWoGwwa6dNV/Y5HilPqf0HMgD+mYbCDp4635xxpXtgLBcBNpYMczt6Jz3mVxESRJ
fcEpT0faUocjsm9yoB9XscBgELOmiVIt1I9FiiYgrgyEm113kKYp8kYjrbCdSK3HmK30VWXGTAAK
NOoucjfCSp21HO+D5SXCuemSuvpS5F0fz8I1ygu7sufRLFasbdWS7jfc0/B3JKcUX3n+Ii9D4CgI
6ZuE4h2WbdnKdwxvslBf0aj4Zd1GhzR/Dec6Rr6x+k4m+VChoCAqI8WmGeULntGavPSUdOpUfY8W
+7tsWs9VSMVbTcIEFzE9w014bRJwg4i1XgbzZwULuVPad7wVbtzPJ5iirBP5S2pZZ8j1GA7S6bX9
tTBe3Jo1kVGWARW7gzVSYINIi7HcJeN3Ta+3TKvheCE/iBcd8/EQf49sGL+tJUUuNr+nSR6+x63w
7RX7KUrj1o5tdoKfdu3j8GwnurKzuySEwE/xLulfMtnz05BAWNXyj8UuUih3VYJpGrtRWlQps+jN
nE7vddKr32ks4xnItO+0En8PwmIG5XixDLKpXi60ypA59BIYPW24wEW46LX8xWjFLQWuSCwlYCrG
CD/MMCVbLbNPmiGoKp1O3sra9FKBsYbe135WKbIYBJdbW3JMX0I5AIPyu6F35b6wl46OHgp2RAgp
5DkbzbGnN8mzXlTuwCEOXaGhwa+SVC+jFNjQFKZeSSP7VMstY9EYGZIWR1t1wcqds2gfM7U56ov8
1TFwKMOlOWSlol2XJup8ZAJnwJ03OaIDRM1wCLuRJm3M0Bmq76TCTxmUO4q/Dvi+jmTDCHTojffZ
hOoXypcivqGcbn08l9APILsXyEX1Ts54nXW+n3vtbGf7sTQij3spoqcp2RQGQergyIQcYUiyu58d
VBLGZLU3pfIIyw7AYmVK1tEwncLvacwBs5P44a5L3cFMbjWeOUKII7Q0SfpKEfmz1GgudxGFadjV
v8Mi8ueq1bbVXjTMneVR25TTe1VhH4cJcTBVpkZaWXhtqMluWzI3M/LvQ4Nodp5pfslpN29AMMK3
s2trW1L44AmCNEDLcpqsyC9mJ+gd2F6D5DcavO+lc76mbLwRZHpE+o58zPrAmFqeqm72dIGiJCyF
vCutclvHghMckssllm9Zok4kSPlkVAmKydjBgMlCaeRUQSXU5YZq0jBS325xUI1tM3uJQtk5hTjR
6mxtBDvVVmvFScqXm96TpWNC/VCL6qpIObA3Q38eLJRl8yRjyuv56K2ZpAs67HyBIl8em+daaZ3j
XCmMEppDlO0KpUvgVRS09vNax2Ov/0wY/GHNU94H6mxCBuGXROk3aoorYBJ7g3ccX5zILLeJm6s5
vsqhakNEnD+bcL5lggq4iDE0Y/Oghbu1murDCPOvaYwPee00HNWy5adth20pxyc+R14zKP0ucSQ4
tIQcIE6VzlKo7/usAWmb4adrouhssRPzwyrxRQ3AuTfU2rcIXEbqE32gTH3OtOQzUiUVX3i2r7Wu
Qi0iv3ZqKj1lnXbVsR1vil6mUzVvdXuMUT9HN0sjpMK0CnFOZtoDYRn1V92RoVZr4aEi7cJzwrDw
5arqfJWd1gYbf+7aWivvHBoctU2NXFrRuTaxHpQ9nEeaTJ9w2E3muioeY2xx/c/YQHWnYh0f5ehT
GafnQpMR9BtTuYktBTAIbQg2/x1rQ2lu2N2xh6tUdy7D2JuQjKmIsVTElXQfKwB+aOoR0lQbRyrx
p9nokZiqL3pyk2LrZ4fjYQOjxnMgZWCzHweEciM6MzqZoIZbPuhlag4kdYxeKBU9uw75HCYmySBD
4w5NVbp44n87NvJDQ/zISXzd9n3HFnORnyHYXKXeXgKE/xH6fVBLupAzNEC9N4aI4kl/2Zaphbcl
jN/k0XiPNRo7ylyPqDCtr6jsQH8435fpf7F3HsuRI1mXfiK0AQ7l2IZWZAhqbmCU0Fo4gKefDznW
Nl3VNn+ZzXpqQausyswgI+Di3nvOdwAQhxpDrCQL4TKnfb8y0+YxHViEHu+gMnDgmM43Ld9jovun
2CMCJBf20pjbqOyILiTQ6GpbzFGCKd7T99/4qWHeacl7js9jkXB/XQ8rLcIRyHsqmPpUWEj9AB0e
3WZs+79aN9DPTle9QcDMxHaLPvEDZ9fCz9q7VHc+mdOJBZeRfQ9q1BdstIFdWstaJTbT0JmR2b/V
0boPAnFwwvAaFHjP3HDbzHCrpDOfBuekTBZfYUE0CHriX9rS/LTM9HGOu8zmKEq3eYyd4tTbGv68
XJ0JW+ZAoBvnA0Ri1eqXXnwjkNaWlh2cHNF91MG4Vk3wW0fHSpE3MqwaluXSdmS4GBKnWphtxwcd
tbuKORI10TDqT/C8yBDoNXhYPZui03/HUCuuPR47KyP2RWXQIw39ycsqnxAYQV+o+MUwqRYyou8Y
412iT43rJvVQqJDNYpR5iXsOBYCTfM9TBIRPD2h6Tbf6dNHwGFl0yAWJD51JqAW2KM11XvxfbwIz
NbYyW00S44Kn57+6Vu/Hgk5ry29dO8pfaEV4GlJGxVLYxJwU8bpn4HKoWU+0Y4ObxlRm1ZIm4Drc
y6CFN0PDgEPfVhRKm76p0Xok9Z0XfJle+jbgicCZloEy0WF45YzLKxGrLWioXyePPyjDscPgsrHB
7YiSgI3KtRZsBygtgvzWyBjhA9+CO34V46bUvHVLvx9mTrnIHPUmp+KlSfqHJCuQTI/+HSqzl6rO
ufK9eHRIlxyEBVQo/YJmihsEVmqzUOvIxvDIMAPLhQ303wWiYiLQXQVO9xIZ47NbGbRnI0J2vPZg
WKrFDaf3F6OLDvroeytD5+jEYW4trcZ5byW/ghxTb/RoetSZ9oqASoB4sJcBUsWit7wjc9lwXVcH
Tb9nAu5xUywAfrBfdjHDCMBI1GyWsSyYhnEM3Rxn+omTKNrEVbdTGjo6qz6iRYPN3gIDqcmZRCKk
PqDHpEtXGI9VUmuroAn2jY2OqstA9tf6E3LhkSO3ewnNie2LkXWpueI8pi9dV/NdVohYkb64ihnM
OA486sVNMlgz8g4hON5bx+Ny03rYBCmq8D7nuyQaPz3XvnjVRBxQaqMxEu4ddK+H0cM9I3Lcn3kV
eAtKl1XvsrXUklOl0srd/IENMj87hfhtHH1PHxEfW1YbS7/+In8EvXALlb4Yho2tx7fcV8cBHNki
AiqFaVQthQ6GsEH6U7tIdEa0sQkWGkOiSbHz4K61oscpQ240iRsk/kvRNuY2tsyVKrsK1IuId8wQ
0M+KO6yVKTc699kJgKj4y6T311qCtIfDYq6D8jVCx6OZg51yKp+rWPsug2YzNTFYFMTWrATzMxNW
QIiSD7Ukyd9Ldz1h6o6jqd/gQcX7pDsfto4VDrrIDtaRzlQNj3OhPfpKO2Va/6IrlrocmHX47vCQ
tP7Rx2MbRgQLGRVYsvRJK5pvyqWnKiBPyW/xmGErx1FVZy8JGQoyHNnfBgPDBYedqMSlbARYUKvk
5GmIMTCTfGVlSO26oQWTT7u65AfPBhhyWVT/oHKFxTxF7jse1wNyE1lWP31j7xBAcB4q9Hitl0DC
buqL3Wi/qWO8T2F8MIgUClT+2k1jjyChovon7cioXhMr+ZUjpXedNKeWe1PUcPjBjvnxvfIZIJPH
alck9IXfiACoikkINzvO31Texe5O5uFrHjcHK4b1hEpxk7TtV1K3xAsRweSQLoNqjgyYrquWtjVt
k3hXoiRhXkWQpt3LD9MdT3EenfOsvdLjeijid4Bl8TLrxod4xNTS32dW9O525vvkdYw7u28nNN4b
BJORpMIhvCSTaJAIMRwa6yN185+BHzGr6vNIx2Wd6VzaoEcc8opgrmSELtsH9qLXmnjb+DOtIbWv
srR0nG/TfRKKBAlUay0JsDyORMRvWhLVNkbooE7KDo0kBR2R7J3uzuOPqr5kWbM3uKssSml8pjl6
uVQ+c1tzwXwHqJwDuVCKP9z60+eQgCeAoucPIQ8lpzLwGHE/RpwPPZLvP/uJogReSu7AU4GXukh4
vo12aYTZCSMVk9KQj7/Pu7UXtwRI0NixAEFIY3JQimNOGErc8lob/VL+feRt1rBvJafKUNDfQPO6
Vg4bwQrRACaXBArAKm1iLpfxpnUpqrDqP6H23ZuCW6YQ46NNKseqStRv4Q7PXRa+UHefeqPiaDf0
Gw7GRQskicwf5gBJ8TCY9lZmiKoKUx1i2NlwiSxvIbthbdkjYVA1eKkgRgCYcuevqmGE5l8tmo6E
LxusxUpzPrMIqgXEz9dqTK4eaZ/rVQ8LYGGHTE87DKutC/lIffx503u3PsXEUaz65FyKtlvZ8HuI
HXC+IsvBMNuTCtvwg1GZrdgsjrHbjSAl2DwNJwWJUSK5Tp+HokaFrNn3wmkXOnMDqpDomsX9Y2vA
2KxTAcvBegglGvZaD49Fzt0hK1kFWWY9RQ3nfGDeZ91AY0McRlpzFHnMDo0sfpwc50JOxNkXMP9c
Fh3UZMrxeOOPjBOaHouGgoztGc9ICW/Z5H01hWWsx7DdNSikWKZnmtifiWYbi3G6ubI5B1a2l3wE
ducfM9x7m84jHCqAlC6qOxieCaMTKIDGJ0Pc3RRD+XF0KjbcYekSWdBVTlxukGOtxyS55g8urPPJ
ULQ+rZm3z7iW1+t5jBj731QefNZhtCsDG2sF0ghAXFgwot9exPlq9Dt6j233Mgr8Koy2DDg8301t
sseUdbFMZLTzKKYBd1HLfQdQadlaABWVeX9gpz1l8fTZp0W05Fh6KGzDWcZOds2m9rmDQbcwmPOb
hvMgXPsT4Brw/a9kInoaR6W2dMfoVyPmqpsADkRD8RWTziHU9BgrAHiZzXERw7HKMK/7GCViAfAq
u7cN+aRG8z7NPlpzSJaeDH+rICQYA0tomOxdTB12QIERjdZLOOFEGp4cvGQLPDLXqQPoiSt342YL
HX+KwrMxSOeQqIAjWNrpUv8pBNNigPJUhOpEB/uNAx9XRGy5rNusWuR+y5Wt3Tojju+04D8DsToJ
NJOF4pkJm5q4ssT/6e1ELlpVPTCav8aZeDCHaFh1DUJmYW8ax/p0IlLvwkKcwoijtnKb6zjRWh0p
WXBuIiozP4u8ROOhI4frn4mf/PKlzrafI29++fPSWjoc0rFEm2SOBy9Wb0ndE2zFfWD47HODhUw0
RMy8rDAce+V343MrSYqquON2af/atsMBxR0k2LbZxc1IBlKPIh5V7TCmNb47dv40O6naAQOmLHSt
7o/U+S2ZmVxDSWAAFpCCe+tr7OpvdSs/zV5uLchUnIYbMapf+uXRoqNbQoNE8n5hFFetSbhfqZZQ
ycaFyFiGrtdfvbexwOiUCDRBeU3bOy8cuqImLMqezJMcVcSIwB/t6ymIuRiU48lM2J1RPcJuATiz
0oNrURtXPGqSnpEPc7pv8XGO8ehuHNI+xog3jxDEZm0H4Z1vkkmGVirxO4wiCqc22roAoOSwqaMI
wDcyfY98vxFHEIpYwJv+EbhdwJ1jvJet6e1ifbz4A+jatl6XgfFSRxBa/OHDKltvJaT1lJrZqUJI
2OTYB5RhbOsOQp3rnUnhQceCjDtQ77puOjtLF8/5wM3LcLWNV2j6rnJAhuQpKoHYS1bCZeJkWtFz
1PAE120AiDdNPG5WAFraCSBLbhkX6jfzMNXYW2w93OqDtK6d6xBDOblHD1jZqrY7DSGWQakxuQ9s
h+amDorucUItlRjjh2ylPEVB194ylLbD8IsoIXzIsmlkUV5SK+VT8RPOAQBfu96D1NkPRvxSWBaR
oznMz64zYqz+/Lh+kk8rOjUdlFsv3TkS0qgqYMyiiNC+JzC5i7BAY9/r9M0XoY7VPkA+isBqxYWf
e0hlVo8VY+6VbEN9m8uqeiyLXNt5YQkPqSCTwkREz7kLlSKLvwG4rQw0ZHs3dYOjCy+PHfKuDlBK
pBFUoMzXnFMv4we58lOmTRkosPXAlJG2iW2fYkJCFm6Z3Qf+gFtv7Lc+udgBWkbCl2Q77lRgxIex
7sjO8cpPjyKdDkOr3+gwICtmLzuGUTpnPo/0M1MVPklBBxZygHkyyStch+cqZnqjDOVR4qnpWvUG
Gi2vq1Crx9o1Re+xcBvhfPucN9r4v3+nUdvqYkw3nPbZnj6V9icg5DmS+pmtJfvSpbbTh8o/OPVI
i8Y10LxWhMWFenoEnct2XhFDaY95ebIS2zs09MpptaR3M4L27s+/hRUzeWpAh5KP0V1Q3iup03ht
wM/cW8ieNrrpgpDIbmbRZfdJptLzny+u1WeU5N0RdUS26zXRLZxMGTeYbvWxaeJfAJ/ilpjaWxfY
+akfeva1KW72NRqjh4z98c4IjYc/v/rzZbTDs9cHv6aikTzxTrJOuupIZ4Fhm46EswrmL035AH05
2elKNo/5mHwIVZYb29CIt2mBvDJC9K9pN4Y7N5kfbX4WHynjAz1IxlV6CA8zE9hcRpK7xtxDXS/z
CTCiYl9AGl8v0pE/okj0hLdVs3qgpJ5hP6o1gSQl0kHZH5Lg5mhbhIJ1nqj7LFFoXROzXoYBlzRu
c/VKKgjImhWRHyqyiyapkCZdu+G4RIifCW+Torl9dWPnOyK4dAM+211ONo9RU5FaQNZj5E/NDeSt
eXRr8c7sZcnswrjjbETWSDvb1Jvpvg8HYm3FEO/kSMrN5ALQclJCfXwSU1G3T8Qd4O+zQ+XtEw+5
P/3zLR0pzD3QXe87ogFlW53GhvZr6dFnQ7SxkrC9Sxb2jShS7C8yG1GrRwVzBLbMFtjngbzzJagI
pOYFe3NY0Yge7OZCeA05iQhqLCNMDmTeyHv0qV6hv5YycA5OYNmHDuAbD1PorUyH/ZKyWu7qatxX
NEaPzPQlsXPlo1Hn5hO3DhztDYTnSXMX4HD8ZeoK7b63x2NcmPlOKV/geLV5WHS5m6Q33RPE+IvB
iQjAIYw2LmSqbY8ACQfZUBD8V/2GfGKLCGTjluYpV7y4GremF5102OXHgUhVZba05qv23k+CCvSn
lq3cAPxLxj25xBZ9C+zLnyVXDUN3V9Vk7tFEc9CtpWR3VBVwuCxfR4wxFmaW3rj+o1OvuunohhWx
Q2omSebhcAesegsQZtwB9PQOwSyar5VWbjSRx3cDo8uRDuYxAJEqkce+0cw6eBE1aQnIHWSNq8HA
Ic6Vvk1/7xXts6xD7bFR9Q/vdXGcVPHcOs4chDK5F2JVQZJKTv1yIKLS1z+9tHub3LogHpg8SRxd
+NsaUzs0KJ14SuiBy4I+pD9/ESRXQZioF91ooV3XMm03gg6+/vmS2NmXwQk+6ejK8TRevZIlAEAO
Mq5Xn2BLrYPB0gHPI0tm3HnAAA5qD5R2IN8yNQGhdJ9iRPtM+LUzQmG1NiLsvL4yT00suqUvZbiL
a6YkvZm4W9WUxiXUY1IB63tWBZu6KuSdQKm7LMn45QLKljvQc8HQSuhNZHYXng7SlTKMXo7lUNHH
U3JuTHVSiIeQAhjWkZyxmYtNis/URxt7aE/wLv2DbmiQUK3xGo30c617JbLoF7umhb0vwei5plwr
loMdHCo/9w9e3a8M6q+tYxiPoTVhJwZFg1jPx+6mILYKURpb5jXUi+ihdlpr/HZG9VXSNNpYJoFV
VNIOVAXrgTioqM7ETSeQZkudv29SDTeXOCew/onqiSGYzkB7zL6bYs8A19l6BRTptplVU8SBHixe
r0uZgFo8bvgzs+LeisSmarzoVnAYW6PJEsTsYkoyUHHmoJNkpkD1YNabxMGsXUK5U1rVHcyCReRB
/Qpo77i1zU7VRJuWIMTj5BgX1l3NdKoTmyE0oXk30XtBv2Ib9rHYFvj7QcKjOtMU3gnV3gw/uXZT
eji0Mw9JxcZzOhIswEm9GAN3dsmf65mhFMSEFvVcsmPwSsPMWRItzSRrZi/RFtpX1V0PIkTNaKaZ
0dR25SHTum0MvMmcKU6YrBhgRICdADyRP7GOGzfjqusC+dCPamZBmX0DG6OgfjNpDVf2TypoVocy
OYgAijtqjROF8rOj4bisi562G2aQUzKRpxxZqrwNWfaeDkAp6tD7aer40YoD78Wr9ZGc1oGhN9EO
m7Qb6l3QyKVSLT4m8h5vVUqrOA7a5JT1mBcqK971lqpPTal3swNpOVlwjiAHOmsHagKUGrzTaZvs
WlK0FujGsxfS4MD/y4a8al/a5zjQ77MysX6GclxEdN+KIvEf83Qwj3EJ7TAu6JrUU4Ol0wpSJkJb
SN448WnkvE7Trg8wOGiWkaDRJrsgRrsQlY6OcUFtmq4vf/hxX8DOWs+qtW4lT8qC+8F0ZxNA7TBQ
2hgl8nlDzEHiZkh/0VQDrWjyKSmk0hzAmRxIXga7bgH+xpDrEX0Lo6JV15YZdGtUjM+GKrlTmnby
wffcOXBdpllZXUPwQoNlU5L2JCi2+brx2jX0YYxRnaZWUdXcTNcDOyZ7eG05uxwomYAMAGQ5A1i3
DLxbMnPewpn4xnLeZyKY/cxDv8byeYTwhmUgo1Dp4946uL5HahbrmnL36mTEaAFxLCusO2ze/qrr
xmrllwAVR2TeclDn3mu3MI07FPoQ60LBldQ19W0w0+yKmWunUVyALu635sy802f6XTZz8MaZiGeA
xivDdq0Lk+uUKVuA1MyjO0B6YD+/DQa6Nt3NXQJqzwO554Deq0Hw4aRGVNp8rLUYg0rAIoE2w2bT
TcPOnRl+zUzzUzPXL5wJf9HM+utn6l9UlummCobg2JOwtgy4X7GIomUz8wKtmRzozgxBv+eCZA35
LRrZmeqwb3e0QlmC+krUxEp66kW0BW1eKzKQhiPkj2nv0P1/U/Sld7HBdSsiSIM34+oMJmGEniaX
sqxt+stwK0waAS3DkMpAZTyYHlsbyinA8tPMT+wsSIqqC+7wyOWbWK5Lib3M6L1wx7xnXc/xxNhl
B4p9et0BmRwVGcZwYyGbdcm7mOlp4Z+g4wiZiFtXD84cguza82m97lDKPSekJON/JLVwDk5WJA9w
xcILwmqDFKeeyDy6z9yccQimnCQzNuzI5S03u2KZdwzsZNWJW6aPJICKcBvNEc4YyF61nlBnl3Rn
a455buiZkP17S8iBJQW6muOgbbUM5nho3p2jVhAYXZMcPc0R0qljoSEK4zOZAuBi56Bpc4ZdJnP4
dEwKtTvHUftzMLUbgQLrJsLP1a4kuXqwaLjCebFoFMu+5M0hyY0uL2Cjntjrkfxr3HTMC0jErjxk
uHNC9hyVHcyh2dh4LsUco63Pgdr9PNHVidiG/fT8286526WFpRjRL5bZOZVbzfnchscIWSRsQ2Wz
TN6KftwyN+mQR3PMMF2CX00vZI78xpAVokhD7ehaU7ezKRaXhU1IuCQtvJndDU1JgHgxR4nXLaHi
kGve4yp6s+e4cVqH/skkgVwD/U1hzmGCHqdo5qQIkjAtRmsbnfxy0pSbRafcX/I6GMTr9r2aKJRp
Fvh0vtvgh32o33MDdVcWsbQrN7ropKVHM3DcJD89aOCmmPS8YfzSGyRjnc46rXJS1xsuNHGLgBGH
09Wdg9n7uXfVosBfuaS2k5ljr92eIVQhuBzHTnmDdbqDWmrTyKHF4cm5x4ezbKGHxV6y/btzSLw1
x8WHc3B8YvXMiQskGE9jyMqV3gbr64owCIz//mOAIhQ3brrsWdGref6bVKJdVenK7lNC6yGayXgA
DHdnRvVb6VcCpiD5LJUJYrLo4rNjbuvEf6eH+RLpLSYF9wFw9oCUgygNvQTIya34ocJlyPhzSRwP
/NmhQw+edY/DYCIPGSp4I7gR4NtvFHb1BVmW4IqiftoOHe7GeZbElDXcmR5d14DyKTXK8MlvcSWb
gzwqIfpNl5XfEk0lzTwYIbx/r5DuOdGGxypPk6WR+RbncATYMwrvwggYyYQ0ggZyRjx0Fh9q8J/I
IwhHGWxty6WuhpMQlKe65CG1DXAejoBcMuXq6vhvmh6quwLLThqzQfQos2Ckrv2KV9SrPQ8YkxGf
TDhn7kRpnGJF8D1A2tQwmeyjFvBI5+9VKH2EC+mb1TNCI+qWaWT4LfNdm2LHb4dzb317enZVLZMe
MHwvlf8igOAzqsSgZGj+FRgq/V2AJFocEp1XeyeXwf6yGZnqWPpwSSbjwmwzXucpYlAdqljemA9F
31uXaP5AoDTjsTCMnFrVeOvsZuQBtt6SIqhJBWEIwmXwV7dJNg1IUyU2jFeLkbPNqbZIaDEceZbP
4GxYEUHmHFGVBR3iNvZPcEKRSdzmTFXlKs+IA+sN286htyfEAPQkSD+6mZDDll1C2kBeHaE0X6Iy
jhaOG9AviefxnfChKLq0MxGjTMc5ACGeUUxh2YM6kJhMxt0UNfumY65p1251T15pzcjG6W8e7Uw6
7f6qlyHnVcc10OQK45bdZ9og48Q5MyyrGISMkkvTaZ+Q29Llz6q9O3WvVWY9uhKgvWZ+6TQANcq7
NaO1O0SaP5EJmxXKEgKzQGeGZWzSykUzaOfYO26pl+GvCvXXwkGBFJsjwkCyM5u4QpNbY0Y0dHOD
P81BkgMTPL5vtEZxT7D2Ts6NOJzEIQ/6G+aVjSrH17EJgcO4r2MRfFUTb49bGL+0kN5VZ4i1O6bp
0bvoiNFsSN6vg9TilXLTCuWVIGNMMyGZ6vD5GjtY8lc2Gz3pmFnmkJcS5qGNk2ySkGTBybR3c/l8
MqzpqVHYX9MOz16UMn9Omg/ck9jPXY1FIge650B7qe58RBpl9i1L3buSA1EuWI7omWkGIdH0t7qp
fXU613PHxY0ohI5grzEQOxvGt6vEDUojXQ2roJFSFONp4KK1EhWHRayHJBLHk7oLE+3c1769H6OO
2y1GDtdD6mwYON01xDfwsWF/Bh0tr9C7sv2bRIbBW7C9fkUAMZ1QDV2paaGmi3SN96gp2W+H+FzW
7U8B4jsxDVA76Fn0wVrrJAZdtMb6MkYHBykYo1X0Zgp/eGSC7lNfbWUeedjACS4tdZsU0MYY1h6D
yUOudJPEqwomVRlduly8No5Se7OvUANFiXuevORW20V1TiNIRmm01DOnAGjeOIsWLMyqLtvPIqyx
1CnvZXR141SKctooMVBtokWa9LYi+APQQA7TIm7NzyhkRhbM4UUuE+dD3xXHqMxxb43eKy7oaYME
+wFGqthMJJluGOUqKQHYYg+Q/fiCmmsZEsLzP0uZjf+S8luQPyl8sbGSjKfrfxN3O8XgEDsbcw8r
SANOYIoLPgacZNM6QQuZeaO5m8z5aqAxeukG+DkAXYaUIjOIE7kWMSfT6I2vdPuNk8Eg1NM7EmQq
BN9/vtX/b675h9hLQ+J5+b9nL9xHXx/1B8mXf3HXzH/m3+4a8S/XNDHP6IanI0WbYxf/7a5x/+VI
F9W3wwcvbdpq/8ddY/9LFzYWGkuYUuC74cH4t7tG/xdaRdv8fwxf4Dv7q70AjRaTe4TnfAPCcf9m
JnFTmPEWVljkhg5+eNafV6/JTUC6go4qojjNPoMgWoUI+fqkuhjGcFKS+7ouyRYK1Vvk5vt+soFp
ksdFf4OCrEDzmD360Iv+463l5jkGRf6fXoj/Wi2Iccn5JGWWaBdh67NV4j+ML4VjljZke/j2LhcJ
tA5xCYksv1RWcFYVsuHp0rra7n9+UeOvyaA2//DZ4bwQjqV7HnPbv74qUBYuoBFoRwHhXDOKVYps
rjBPAcwIGmq080GrN+8A6VclLYvuLknNB7l3TOaiU7RudYfMLIeYpH/4vmZPwF+MIfP3xQMFcZFk
FefvxpC+bux6hGG8ASiwGaFzZYF2n4MZbhA5Y5qZKPA1FPBKWv/gQPrzUPz9pYXElIVlDHfK38N+
bSB9McbbetOgykWmuoeoucDFc+6kTj/fDy1K4Gw9lv6apB7ItCim6dXEW5u8ABhb4Q+UQxtqT4xm
srlKavRYqZsxjFAcpzciEe3uqXeauxguihlEl4zOGyWseKThvqhHCTid1HpHX3oNrUTdAKfPExzH
nBMYdDEa6MRlGoieZLh0Ooo1JpP95D7J0d62QFFlbxAJhLgegCLWkC0x3jNHZtUU9hN//FZK1JnV
sakpEezC/rabcg9zCUu3JMpsCGnyF/wNujpx9mF27m58c88WhlZH+NSzI9hrZ/wKGsFosqwQF4wJ
kn3KzhIyw6J9/4dnwfmvh8HBJKR7GPhYwrPv7q8PaSx0QaZXkG565zYm+zRcGcGt7o+I4sFKavXK
9VcIZ1KBdGIBQ655CsPl+OwAyfTWwPGQ7gQtuL7F+GRMiBYeZ8IJY/qP2ltQq+CLZ1iNN7uApLYm
VRprTFysRLfyrLN3SGay3jUD+zltUxKLLG5ePWVgUFVr3LRrUW6G7NW37qMIBa9a1+XCGc8zJstZ
ahE+gughie5Ssezts559AW1sAV2X8ysCemo1vE2bNN+XYBHqDYwNIh197MXtZiSgM16P+ibNtgZs
JtLRs60TrHO1YhwTFpdO7geaACA09CuxSWW474pzniO73eLm8+u112x8+EHlyqJe1rlOL4R8LCNo
gVtRH/QS3vp4JJcO9FtRHUowGow1JAaDbu1Gu4Gfp8R4bh1jtdR8IGoww64Dmr1mife+is48dFF5
DzRt8G719EopP4QPQbSfeJcIgokMwjJoKUzlaSjEUkPA1HOTpN9kqKvubZL+fqyPTr8xLZosy+Y7
LJed+09byezj/OteMj8+HpdKGgocUfr8//9jZx2CEK1+KpONbh8T78VVDx7qYUBy5K4sIuKynIl0
d4l0eryja4P5SywjQecxaG70Fs6TSLY9WElnZN9Be1VZJsO8J4frkzY85Fq/Giqx4RqKbAb4Ur80
1ItjCEJkfrCTL4XJ3LS7VFmwgp8LkllfjY25K6jW0eRjStbWJs/rkP7oyLPGlulh+uNSQGaUrVOS
rHyDa5/ajlRhfZpjEESStZlz4cQ2qx9tgHTjSrd2GkKMPLjG7ScqTl2/F/l1yB4090L62iB3TGOT
ZAO+sqvxDK0kKAcqwS4904GhD7gCOmPNatXRXolcbBTqUtO7mN59719ksyvsHdbPqXrS2wdrfLGS
cw2O3kbP7NovZvTVYtIbkNsqF7BKPqGcgmHFzDIC+6g1W7t+HZDGl37wDx+vSb7T3z9dIu0Fd0ws
c1wc/nbGRzKMQ9vNsk2lTR9D1tRrtxRYv3LTwH2AddEvq/RgRRrPX6afdba91eDPwlNolMY4nkRY
XPV2uPM679P1QWrXqNl8W3Q7x+wOduN/peSh2qKoCT3JZnPDl4p6OcPr420bNohBYTIRNIxOfwy2
XW58alKDZKWF9//zTsgl6e/nNXcqU2CCsfELmxzbf3uWY7ZmK4qgeKMZrjggsh5okMfoAEPrqrHU
RBH6nQmI11GvU+MO+Dl6v0M/4NDwccpDP8RIxQu2/tL+Bq6bgI+xPrXQuNMbEnR893NQUEvcbBoW
WtUSm9ahyNKSfRi4F81ScEoMsCG5tvdi6NOeOW2JHDE2AT32hjDGUbzlARg6UuxaGGnQfvOMFUU8
DSHJCzfNdlVsrO0K4ul9Cj0YRyyjmzTQUHsUO9qpj1MTRitpV+u+JCRvMGMKZetUDqwotD7gzGgA
0ERkz9YJR4ITk51CNfJ5ZDUZV90CR9+jniXrWCQ+FevcWUFxk1f8ljanTsyZpDE6VNG+qUBv1DCK
mXySFUAeg137K4MUh/ua6JQ4LD8LMXYrrSnlKktLb+ExDoNqpK5C08VBlhnmBU9Lj+3cYJSRYT+O
sDH5DAj2dcVnNgdfCV3GN8y7q2Ksw5P05BIpl7j4qS0utpBPTuAkuwrRCbzPvoeZQ6QeRqQWrC7i
nEarOa4thKyxZvO22mrf6ppzYBPaUMXLa4zl5KLQXXWGeconcklHuzYXJFgxU0e0vQbbeg5M3Irw
4eks1s2LmTVoYc3uvlVmyci5aG/uVLVLEbbetqpCwJpxcg6F/hSYqfEJ8Y386gBqlRt0BwvonGHW
CMf1fvlnRPjn34ZOaFgGVXjS4oZ7SRv95EPcbTTiQT7bJB73qd/NPjQ72gimPKdY/mk7BT993GHf
LqN6EwZIklyhqhPRSc8MDf1N3DUcGEX4McoRojMdZ7oR4bhubUfbgDipltJLlpgR4F67klGOigF7
19k2r71vv+rdvVcXeB2TTVPG3pZ41wfSsQ5WRt2ehQ0KhuaBSxyNS1Gzxk0kx0N4CJwGMNGYcvra
n1NqoafO4p3Zhk+WPo6rEKjpIh/zm90n/QrZExovt/a2pqLRVdjB3s7tYfmnM5FBTE2Jl4SbQ4qk
HXwiTmjXAY3KBSLEFnFS5m21KGfGylWyD4l6Sbl45D5miMG/WgNeH5g1i8jqXhrGRrmOahEwxrPC
1LmWmpkvaxthjdYegR2eVMr5iTBqGZP/ugxHWg6+fdYKt1zmQYNGaPI8YnIRj2vxjys7YjD9mD6C
MqHJ/VRdRmvWRFUkknoXGVG1EqnxO+q9sY377tRl87UihdiIYtZYk89YQzKy60M6iAtQ/IgzqsuI
wmbOZDcma0NabDZlEpwH93+xd2a7lStbdv0iXjDY83U32q36LqUXQkplBvsu2MbXe0S6DNgGDMPv
roeDWwXUPZnS3mTEWnOMCd6T4lrdJY7PSd6uvnt+T5eYAOW5LCZFSs6qninUnZtxuIsnHj+sPPlK
epW/xR31s3h5caoWpms8Fs4N+1XEc2JfDLG1tdfwMWmst8qZwddYj0ASeVQu8/KsWTIdkmR6avs1
hPfedSHHnoDBgpshcNP6kDCIuJH0RWaoyY6pa0rVEjXcZOgzN/RicSbvC7JxhbfvR9LpTUXAoJLd
e+RTQUNW+sLzWuxFFJmAOaXBsuS16b7kEDhMyd+nwuZkLLHL/fEKTJEOzrK+gndrZu/C2hL3SEXV
xMhUrnffkga2M5oWI0lT641fjPmBlXaRFcGBDIXLN6thwKuR2YX8cyuTgs6ahYfkrFbF6JMTYN62
O8GaSQ/tucM4cOMk5S63sAm0Q+tvy2SedhicrIoWoxSGoY9EfrO06OUommUb3jEUANfatN0KLuLw
b5n5PDPn1yQvIdRScBeqFwY8tuNAylhddALt5XTrtLMjxrtr7EDr9B7asEAxjOcFK4eXmD4f4ocD
tRQDp9E86E9gv0cvtj6o7il2S80RvZ8Vp2Qgg6w95dm//waNnpn49TQT/+M9/lqnr0sL62TNC8WF
4fzOYxv4ENXDLnOFu+Nqd+NMJOosZMSYw7oDTNwpY0R+kMv4ypGE5pYF6TPhKSDcwbS5U9CIeZga
+abD/e3hiprr8OISt5UO6U+tFQmf1XmMgZcsIut4jnkkYw84scHnseawKw4855l9xq9yXf0jc859
O6vkZBVyb/Nd4Olfn5Tbst2oldpWg3hJJufGpkOez+aPv0prp0L9aAdJsucuVCES6j9WUhE3Q+dh
cniy0vQ3IRhMmBwd02DmRmFxhWSzyo+9So/9QJN5PiH1KPuQm2NWMZIuTNdxA2SqKgoESJjCw90Q
diNuG9oZqVKQ55CXRkzSyejiDBXP6kRvKpfuGgSsxLzkvou6Ox+8yLIytS35vpKEKWgfdl7p0BhO
jKz7GzdqD7WkpxVmLDml0xSwXdkkynZvPZm42yUX/i5c1LiZpQunwfuXiydxhuAqqkajyGQDllqR
fYi85LMni2MGrfHRzfCdpX9sUVrPNDhxe+HHijnLOtPOHd6X/hTSjhkHl7XMLnnkbiKrW05Lifs1
6bU4kyAXxplEw9Qk0ssQ/cSrV1xloZPLYIq9ieIQPLz++0+cswFZrAflwwun9hDy1N/D6EF0Qmyf
/ZYMzmS3+2kNIERj64nkeH8BTX5JC8c+lU0f3v37R8Fx9U52U4/+U9GsWzJH5zlhPipDdTuYf/z7
T//+0eUoWm0Sta5+6zyFuZQ8718Co8Le5r0d7AcIg8vcS71D61JtuwLd9WADOHMOOtptQk/ommfX
umczvnh3TqacnVevODqbEF9fi/WcmC6Ps7WuzunC5beYdMLiq9N7p6uwpXnePsiKBud0GN/4KWvV
qsYCucl55d6m5h+lrQ5OIZtrWiFbmDo5HYK5Y9sftJfGnriRxk20lTLv7/mL0kIWT4Q+hnhroRfZ
0rCISHK1jGIJT6E39tgZwvi5HqR1G7bpJbcoxbSb4muMTW2TSsPNwmDqmM+CWDFfTyq7ype6UBoL
Wjd9RLJ9FG67h951EPfVbP/i8kK3Hps7uyP1DB76KFMfhU07i1sm78MdTyOAxxbl2Yo4p+HMg1MA
zx61AwDCY/hd8jOgQipO9ovFozqe9SlDn3Ku6pVY2+T/LPQmkzfs9X1YjaTvgcA3jsrwQxQhQVKq
GOJVFpyWSt7fPnFdLJs8aS320ktY5zuftSGdLNaVG52+hq1HnKOkM6jo9V21egDkqbNclqEgBSX6
RxK1Vwh6jl+z9V1hRDmOq4xuq1aFt0Vo18c8dz/H9cPXKBu4WvIhadsLPyT85lbuP9ViUfAwvCIV
Vs/C9/qXcVj5jCNXz/xu3FVrOz3jEX9RaL+DkhR9ODAxGRPp3eS8CjIa7MhSxHe12z+tnZanmpEY
x34UA7lJintExl2THc9MijyemI6tGWmLkVvvgo4uTKSmUcB+Y9dFCj39ZNkkkatnR2u9t9g+INEQ
h8Hk1zmDHXxQfAeHi4zXeNct9pciwlna67te6n4/Ugpuzw+xycbbhORnk5Z3k8ts0vOaGH1aVqfe
cVmaJj2X8/lGzFScoXppyTCRwp+I4/Nl3wbE85XJ6WuT2A+J7muT4Z9Nmj8Jqj9gKc0eYLDTj4ow
YMwIpc/xEIZNFOI4m68pgAACvuvadR8OmvpNN/sEoqij5ZL6rifVMo5ic6wNcZB8ROAHSUtRem2I
BNBoBlArvYcsP+bJpYy3tNq9mlqel97wd4E2NISDB+qgDPLQrx8hIhFDQkjDRCRO9hgbSkKAS0xg
E17nyK1VVFdnYsNpyIqahagyrIUr5qsNfKENhZGSLB7AMloTYTKchlPMb60hN+p0eJD8rPoWCQep
jW8OqIb0AKL/4Mh35oMSsXmazlh3CSq8lyAiPKtZagON1OPwJp31WgOTpEAlbM+22QJX4Ulok6B7
5LfJzGuxqQFghct7iEvFTdX0kCqGWbGk/TwCsYzALFo0HBvAWzLDubSGeAFL2BcgMP/+1aGhYsKK
xqI22WiEuZCt5k9kGBrbwDTeeBXgFGgI27/6T+oKmJuc5PHQ+eeZU74GywngrYF0VkPrUJz7SCcA
yYLyVYLz5GA9geF7aOdlosmzEfAn8zlP5daf0RBBVfXF+ZfoOqAQwFDO9gqpwavj46tsV3RbuNVJ
UdPxoV9cYTDE8vdgGCTqffaub/0B8LG2peGUcv3bAVtix/Ldz94zyeTd2BNSqtr+zfWLx9YQTxXo
02wYqGqavz27vhKNmM4KTMri4L/Jsx9KaB8TMCq4lKNruCoW1hOXht+ewHZFhSd8RKreoU7SzWy4
LDjlP77j8UUOGsJNdN+AcC2gXLZBukC7YhCv3OXf4nMJtwi1BEBg1fMCEIbSfB85SbQJQMUaw4yF
hh6zDUfGxOKoO/1dGsJsFM9x3NDwAMzJkaU0JFrsRxcFVJwaRA1UTeun0pBr5t/XGpQt4qjm9Ee7
WAWQefC7qcyy9q0zDNwADGcZKs4Cjwv7+Rq1E5/AIX6lSPfeCrwHuJsX35B12jB2pHfPNdCdB3yX
A+HVwHij4mvYGj5PAeqVJZ3cuH2ea97eaQVZXwP1wbM9CkP5kQaAhSVt3BOwAWh4awECnYBjsyEE
J+4UdGMEl3bwdq4gsTiWHG9SwMIOwNAzpGFjmEMMbZlhEHXZUWNsQF3wRHcIdsNKihBscTb84iYx
LGO2MmPNql9M1VFMqG+hOFpGEY+NlSTmancr2VkWBbxPD5xtx61vuEmUWPw1PHgdw1S2wJWxoSxX
cMsY7LIEv+S11pBTypEnOE+zITTZ3F4nkE1Jgw3H+b9YjOGgppm/Py3hM0trrImvCysfMhK56c+j
e8kQoaChoWFEA2BROw3ugKCBrcBIK8OT4iz+Cm3rj8gctZPoOzbU50KfspawwFEp9uJDCKA6GlI1
T2FWHQOvGoo1BmdVhmuNm51cBiy6eEpDi+K5wJIVcxWHwJWhYg0f6wDK8kjcL6vDnIa9PGGwaAMk
eSgMXVtFb9U/2rbR3/9+6IlLIEe1D5GPi3ws5K1CI84yhZoenhE+4ZKbTAYxfL66cIcyMNpS7Fa5
3tmOhvTO3ccI8QbgcpkfHPArbv0sS3x72fqZf64NR6wNUVz/Q4tBjEGNV5DjikdTDYLckv0LCoYd
VvgrmNfPEFSZwBl0gP1ZgzD70x2feryz9rPXhPl2Xj6z2n7O6+mxAID2AKEDgGi/tsRGFBDZLHcE
kThZoJtKDEWtDU/t0i9WQM9Gbvd7dEueW5DXpKRx1yTvtT72CqerZ6A4YCtDbBeg24PDxdqnkM4C
6qaU509uKO+RM6MqFKnhgfFhkv6N6uYXX9ONCyA+GVI8netfDiEjqBfi7d5nAFLuDu2DT3p4E07Y
3Hoi+OiE3WMMiE7GMQdLt3T8qSJ+/Tc1yHpt2HXXUOwyXr4nsHbf8O2OId2XCeYdPSuNt2DwbsfM
zCxgJCFlO8GqU4LM96Dz3aFhWkBTxJ7MJKwYVxPZqh+EaK/El87IrIib0kKRSdha+zk0hL4CP98y
v3+3gPdb6wWJkN6hz2bzBt5PDNYor4MvGgn5nRkHAANHKMp9ixpAGUdAbWwBHtoAhED4A0qmnDFK
AT/sPjO4nn5xWqO4uiykz2mLJTRV4iNgnLynbWRNln2UeG+wgIS6GMA6pNGtnIP0XLTMZOjOmzM2
NQSHHtbZflrRICh0CMOcXBecAfuihSakENfl6lWF2zg/VUodGhxNXRqzvo04efUdbjVKq5nvLTeT
P214AETHJPr2VhqgU5dGL9Vr+sz03xmNQ4nOoUXrUCMc3BJumQjscK4x7oeEEfd2peNnIxBDeAgi
BmOKiIwzAu3mQ54hkUAm0SOVSFW5bgLK0zAXg7y2k7q1+TikqCgWlBQBN1vePPIJd/x4qIw/xHsj
IOLce1x5dsJjnxFSUlkG605k66tj3BcREXMvSY7BVFq7yBEvklf+1kKYoUB89rFxaKzGpuFj1TB2
jSlRRN7D9KbLlj91nj559nAyz5PJmDkG4+gIjK1D15gukWludHfXdWdlrB4jeg9itYinm+QtgePZ
2OzGo3B+KRKuur6a5+0cup8YdLwthkjYecuL2SvIc5u1E2IFkn1teeZLILfTtAJYd/NbM6r30MZP
XSa42JylPlhzi4PaIrBMEGbeNxb+8568N3IT11hOIuM7ke+tsZ8EaFAaP7qNuH+zo5ieQ0Qp5heW
TAwLjTI9pgRc0ou7iN8hgpWeWQW9U2gNaeLlFsEoERmLR2xWGjuLQNPio2uJ0bas1A0fcps9ckI1
XOVygo9R2Oz5NH4k8reH/AV5Fk1Iloe2aTgMxg/TSVQXLGxZedwww5p3HiqZOuwlT8iQfF/Dqc0T
RHMpJ9mG2rqQMoXfxEmjjZ1GLd1pCYu/U7KQ4O/Jf/oVNH71oyfvvYgPVRMxy7GNZs+RZ6tIX+hn
+La7I3Kn5wBBTo8oJ0SYA4xNYggaBYEfUIux6mTodYoYF8xsjDue98ciCbmNjIsnVOuru+T5Zmaw
HnIWsIIIlB+BD0m2aQtc9NwlHG7idn0lLtgVZGk5j/Rzx/g/dDhuxnzsbbbf7JB3PcIgBdaFPgi3
Cby8+vLRCuXGL5TXP5W7PjghXqsJ13o7qoF783hvovzbAkmRh6xoLEeqn1F6LPnLiMwonbAa8eMk
UxsyB1uDazm6rySW2bShQpqjnqOc9RBiYD27EKmW+lhVuHNJutCXxVtr9KESevbBM6Klcp4YaVvu
t1UNtCrSPoWSyTJuptlImpA16Xg6ExX9m3MZO1XuNQjRW41cyxYsT5Ku722x6pI4fAsu4HyA/bm3
g2nGKbNT6UFDYkt+tI0/ykdFAJW9+OiQhidw+Wsh7EuAdGoiy07i5dNfppxVVfuSxiybS2Oqyoyz
isQdx287+JZLf6VN58uH0joMCYN3wqO/OEy85rHoeR76YisdChnAGWSDWV0bY1Zn3FmJsWiptX+g
Ouq50i2zpCDD51FUvyPUW6jv/o7GxeUYKxec20kN9i2o2bhJ3Hjau5Kv/sok33JwH1jG77VM/CSM
8cvE54f9aDxguvN+Jk/Sgoavoq93iTGGNZwKN7GxiLWSiOGKV8xFMLYiGtPGOOahHiPDjPCi6JGF
qZDhMh/iTYaqDN94vamNvczvp+e5SD4CDohEQ5enVfU/48Ib2PeG96U8kJj51FkFxWfcaIxOb6ky
Dxj3FzxMmSfPxqTm9jjVBHd0qvqAnDuNca1CvUYeSxz4w44PufGyhcbQFrm42hykbb6xt/lo3JxZ
7OeM/1Jb+Q9+M1p3MnJeg17wSkAClxobXIkWzkcP1+fJL5TiwPfN3N3w6OINW+KvMVY5tj5XVfNH
H9OiPejJPbUywdbLWyVoAnyP3jAeLb41ex7YFoWD7P/pcE0Lj18yWjsPvR0u0g+pje8O8d3QIZ2z
vNeaDrslZbpTkJPJilc3ax9sBzgy9jMuFfYabRhQPKRCvvfURY3Gt7dK/atDeM5gUvyMg+lViPhF
JwIec44O2m8puWFV3eUxZQXtc9Jn8oY1ziYqQNMIs56DUZWn0EnxANrOc1um8bZq6gfMJA+SJqB9
WCyPOSi+XbY0MWEVHFJeQIHihS77ct0rLyGBK2AI5pC6Qz/vicXmvwV9GkwrotsaugTN0k1pbIY2
WkNl/IY9osMG4WFCeylTcs78HTJEWMn6WocfVQZ+yj78shaEKdAnqn8eRYSKU1x81yvLrkrIm4Vs
xRCXO6A6wxFwTqih5qBSjaHRuBrnHmtjUH4jXcRAanyOXJ+qPWs4uMns3LWcJ5rlV2DjgIQ9/hUf
Mrt2txVJ4RHZGIF4cepnwR3WyX4KdJKB8UquxI35nEoky02+U8Y+OU0EJhjU8qE0bsrJWCpjzXfM
1u2+Bfc8MLf48fz4b+Tua6O4XDUri4by4A1FyHIfRcdViFvOUKCmRpG59DW/pJ7XrS7vbItUBJaB
qrtfqfjdNKldPfmZd2iwRREA4WuDiXPGyNkaNSdGtscYV+eKs1MbeSdlQY9kUG+JDKgbwFz3oW/7
/rw0INXp+pXjAC2MDFQYLaiDQis0otDWKENHIw/NjEZUt4NjhoI2gSwjGTW6UZeHrdtnz6ERkToL
KXDMcB6XxQpaD4CB7I+0vvKe8pXQ6ExnvKaNiVBLTKeNUZ7CNrz4MRJUzGburYMXldaDjPcDCoXK
Q2isFefQSsS7xlu+kAjeZ/kw3U9jsiOFuZ7X5h6EEIjJdLgI7wttzF+Syt+WkbX2GdpWjb+V9VVh
dK6jEbtmHrnkyUfTl7b5h8BvR8yeUMPgfK1EJKKJlWZB2fgRbcYt2qkHxS/w6pXuo50jSx44U814
ZiN8s1EcyJ20K8wwUfIlJLrawOhpizW59LLjsPrtrg36WnvSW2t1tmvGYMKHpFiN7Lb/E2O+HYwC
N8OFS/n8i7KivYCujXHlKqF+NbA6ef+jw/ClbnCbCDL8BY7dxsh2G6Pd1UH4DFv/HeXOL9ftjmFK
kIPIhN4QaQu3Ig+Hg2WtZxGS9XPI8bEDQszD5DfBXBZZ+jVVm7xdn0ggb8Bysv1SIy3DFexY2Quw
sMX+8m/oDU+DpC/IQ94MK5dAAADQox3mwXT0sNIeuyp8tGEuAT1KJk9qQsQy3MPfb1wsxoXRGWdG
bLwYxbGOeq7hxtQnNKHDWZfnAc/ihVjesueR1G4mZ5gubevwafn3H7N+1HyNmvs2D0oOdAXjLVUM
H619O1XJj5zSjMLnSR3qvP/bLj1FQVl8cKQkxQnal4YANjF/U43wPK/Dz1z36vQPiF4Vh2YygMyO
m+yBmDxGB3e5i/UQnJJRYv8DIt8PXfWXW+1yNxYerT/tdCSvImgaZFiQRIu6rrxD/3HkAy85LtLy
EtXJG3ib2IHioUmKMnke4Cm3Hnn/WDYzpsr4K8JMdpQpaYUYV83cs5fE7vDmubnz9JpVoDtYset9
2JTdAUXDH2XUFaMoX/XSBpexLbB8ZpR9U7POBjgA9gjmat3EesnwS0URObgiflFEVta6pniLMQS9
rsCppV89RTQSaacedsHo631MrHnne8fJTs906vCrbDpN56CPe3jK82Pn0RbbcOCYfZ552d88IO4X
lU9xsLP89Swr+5LgbkJfbB8xKp9Eam/cgVTFTEnITZuBj3sr34LA78VxrPz3IafCuImN7bgVGOSj
TjxYVBbasrvpqtZ71WpAorS80Fu47ANey8ZQ0rL16R9WS7qbZXZ//IpTglOl+A5YZtGwaIO6gAEd
J5oEOdaX5dtULYRMquEFyts/onIKXwiEPje96g7U2UXnlUNCTaLtlZUgJ+vG+RX5uX3HA/oW60ax
pQ+beT5xuqThJl9333W5cgBj6bP3vdDEG7tPFq1POIhahuh0DbXhO7WyFPGNrAZV3fJTC/Rdm1BW
42QMszxjxmfYf4Wn37WTN1/4cDHrZbm4tYuL43OACkCeSa5Ob1FWOaei91n7BbRjkfRZpuPK7e6F
wVlOfroOd3qC0a7s5ca1+/QQRoVzrSTiL2KRq5isT69lah3lUX5vkbLzBacYs9kWGiMLATrW8stb
r4rbSbvzXg5OcJC6nd4HK+aIr8ZoV7Lg3WkF/KNoYhYYAT/GzvTrWrE8KBnu4CSc13WCkI+4hU/I
jDcjDTS6mVfyIct811kYySaV75zUKo8pb7CXPEl8onb+U9lG9b4LRfdajyOlkGwTdq4kKuTxW79E
WfeoXKjPZHVoT7Iy+1rmxEJdhCCuu/T3Hqzubp3dv2EwediAuEXm8hB2LlOuFPovnPku5lYNODmO
nyFnVMaoAdhcVL5aGcxXFXTi3uqyYmtZ47Ptxv19x7jR4rh930we562muiP9Ya57a0OvHGBM59XO
XkVtc9QhTwiGHdmRizAd7GBj1yV/SxcEDwUWGFe7Pyv432eW6Xu18lnXC1bmrCZGulgqe3L5DCuf
+IPmbfIULuNflDvZeQLOG8rMP+mmGXghlP1xxCbAF3NX2Jn6FaTLr7kb3V2c80BKk5JpWL/wCa5r
+2JV/+K0/p4GGmwHir/b2vBdnXh1beSSuldNVm1msrHFQZqd2mXcTZbr3wcU7t0o/mhW1dAvIyNO
zpyBN5nf/m4FbpS/8xDt12zQRxRs+phJsqKw4pZH6sgeOV5OIQG6aOzvC892L2ti51siHcl+9nhj
VETx7vhEkQfjLxVP7vQw2vmysenLaqiXmgjhEv+Ru36ww7tanrIsIaruR8mhrkwAvCM9RYmwvLE8
yyYCVP/EXvSNq3B6aXEXnNiPb4o5EBt7ol+2TA21SCAupDJnU0F3v9o+fcFIKng14G3f0JSdPK+0
Pl/0+NGzPozt2RhWy1PcINtwWlVfS0Aiu+dkaAnGJbhmbwY1jGQAGVjWaSY+5oT8AEmtA7+umPaM
9UNFIyOYUf649vjIeu3einV1Syx9YNUZQznqo9/oq+v6+ZZJWHvHyOwIfGvvUiZ13EJdxowo90cU
DtOc5U9eNeZPa9IQiBXctv793/CAJcc6Kf9YbUBDZZy1Z/IO7yJssKxF3ctSxNarFmFxN/fFT/Sk
E12/UNqunrkvRWKuqBehQLmb/oQrKyoIkl0ye3dWABDhrfLqB8l0mJz1T60y/0BOo91aYR0/drOO
H3Vgd4SgGJUPRb0eIp2orV9Y8WNUEZ6J62Q8d36HUCgmdxF6y13JR0zVw8RQg0DYNiC8krjFTWIX
DplfkbwPaNcZpoGq/ftf5Z0og3fZB8PDmsXtrbO07xDPmFwj91eQW3qXDnMAs+F6v+ISZRSFxQpl
G7LnitBbDm0+YUd1G/fYJ3m2Y20oMRj10TsWi2bbJ4mLHol61aaqad6lCuqxdK7xSMQoXftyq5Eq
dBMmvdKyHArkUhqh10VDPr80jIg2S1fShRumv90If/IsWu8K+xHcoHyp+T8A2G5qHlZMb9ovi5qr
jXOWa8YVgwrjUSzetkQYEUvyNCL3qB5l6jkifNowJOHI3I5nJfTZM989yP+bMSa5FfPLct3HuZuf
ap8PmAgY3FRp9dbAyNLMYD96RWgdNBgIY9uB3IqZtDDO7ka6ZGyL6Z2T6yPtr5ywO8HysFxpjQmx
1tvdW5PfM0Z9FLmxudGmth/b93lh0BItYLhRwanVHuXRzy6ppiUqxzOyzWYCNZ4aH7LCu23DhGQX
0aH5Pqn0PSDIS1rSWZHYkJ3Ja4kxtJqW5ywIvzqbm1wrGryqT/Yqv2Tis4IFFujW7p3ILiZh/7G0
8/fCo+GKLNPbjCxuYLtsChR+hVH8YpVk8RE0/B58ht6Wtdx4K3WSYV4cS7e5UgbwOlUsaNBnP5bu
nxU3AH+WVn0yuBKXxBnarfAHMixN8oXV+HbNMQfkrlNv40n98EL7STx0PowqTpI9CJ1423phfsX8
wdksUfFsqfhJW9ExB4DadBnkey95YdqR2gJIE9VMWQj1y8ZlQs494oi856VlJrFr0+lvjlzX90qi
YiHdgUUHptK5f8fJ/u46gEibT9Mg+juLgfigQibqHJXzHFSbXyLOQ4fi1qLGYsTEgvneRnnlmz84
t5qzyzawSSJn1X+PpP9/mvD/RhMaZu3/TBMexvWr/l9RQvP/8F8ooR/8B+6NV5BLTO6/2rj+CyUM
xH88w5BGofAjx3b/p6Ku6D8+rxgPxNCPPIh24vL/gyT8jwiFbf7HjWDq4tD9f+npErb43yAksKNQ
CEc4PsZ9P7D/JfP/J4ok9/Ku4/SZcmzuhlsB84tAvnbOcbPOXK5ooh6Gtrwy8wgwL7Kw2vadGi4I
klhwEr7oAAitdT9xAX8F8go40nfFtY5ijmhoFOptybLV2RAKnp69aFXnfGa+OKaWx6KnCx97OdZ3
Ko1AinMuNk7hmulwwZmpJSix89shfpDOXBNTRLjJBT5xCA0A0pLeX2aOyPkCs0HgAeMmD/injPn7
bWdzi8p9/AVdzpC+44fPlW71dlati0er8ou7ulgB/0K+UC6GMMbmLbEWWkLbh1ii/QS4yRG0hPN9
q8nYgdS0M843byUtUxZC1exz2bfxQE+OSJTUnUOe6pdCjXTHACvDu8QVDYRtSX8UX0lo7Li7IYZa
3XVOMH2HirpFnmwVP3HiaLte1uJVNGP/4GBhOPaclLmvU4TQe6PE0jw7DMkcLipVs8hTFDAdVrMv
H2oKJ4/KJwvLMEfeOw0Jn01n8WSPOtd/ELmorkk9D4c1D+LD2iEHYbKw7qyoy5uNjOzkklp+/KFi
2SNDY2a4cSdHX7xAoVYj3Qzfn05X0Y7+p1UTHc2LNXhKQp9yXQof3sIimt84hQQnJ3LFE/WDJAso
cZi+dD82r7oW4wlZU/nOjMY+wZl3xwiJ81bEMJ/BLOTHoOR4O4fUmPLi0z7Ci7akmEhSD6HG+DfO
S4YiE+vmTUhU42b1Wd/ouoRiSenJ9JVeDxRElk81uc/7bGriu5XB66GiK/XCezXcdatRkDCcZnbh
dHFNjLe00ChFufUwsan7rUgQ7GRfoTiq3ZJdwphZ4W9JGSdrRnTQUs2mMkbbzrFqWjIo+FdI+yHh
qF09PXDARTMwS7Rlm5xxJkYsnBOUP3t3A7N/5ulLn7FdWfNbShNYQLjCDOdVEXP+GYvwIYpGuLVg
Sl/SKvT4UtlL+2um3fGzHzSrGo9LengYaVIKd6ONHO5rsL30pD0KTsm4JPpdotFhuoESBlPwKgm2
DgT1Cu7fwrkf0yz463ktciUMvMTmuDryN3VM3LpEootipgxwnhR+egpHj52bvVrpCf9S/b74lJqi
wfUpkFnCkCFRlJXNO+UsA96sNjw6HeuSiIn4bbiQevLIXAJYzDZmG2Yyp5Us9r1IpvghpcSDpnRb
kz6pcn+4d0W67NieyS+fE9rtqnkWVPCHV7QdxUvfaP6QTlbEiE4RxpPRmtP0yxYYGiVZqy8mJPat
4A56Vw38gDd2MPJPhR4XjUdSHWuaSu+9SecMf8Mweg8Xj1WoXSMzbHTRvC8pQd9Nhw7mXeJ7rbfs
R3gurWHAFUIMzbvTR9wkycHxX8vPsnqnOKd/t3HHPZss2bxN8f1bTEDt9T5EQtgw7y0j1iDZOL2m
sd23t/Ua5nzdaGjgelew5ha8D9SrNZBpPQdhBEo2z07JscZCan4zVuPEGkjJ4WfuncC/rRwHxFPM
ED+oT4Rw9/wXZvpTFon5a/37FTtemknGzIo/AHc4fmittRb32FIJl1SpK5Zne+E7trNwoz5TqFZ8
xElBvhTHYP8h/U5c6D2xqQVN/XuHrsCzSKii3TkORx5P0XbvSQ9WJR/7Cf0jo5iXKLGrE8dVm3+X
Pch3L1vUSyEF5/02qa5WynXYr2P8qr5peRTDeoer2H52/K59z6XFiXoOkvrRt2P9wly8QAuH2HUj
B9V/L9iZ9yKf0h2NkXwWfaug6yHwmD+TaifmGoaLzjcWQ763JUo7BoF8Py6ly9JlUy1MancMezVz
KK2NbkYbY1GV/yGn281YpmrvXiM5inbenKGpllGfid3UFf5b5OTtdxmmEd8TCDak2aPfc6XpTBKK
DIT7pxMFCEoFwG498OOjKaYZa9xTNuqw8XfbWBQR1LNgwGPXE7EuFr7reNJV96WA0Qmmm7dW0PVd
SQlXyIWAcia2kjNqYpwwMB7dle5mpqN8jksCPUEzlbCYirJbL6rJVg4Bso+LLi08xP2Y8wFuUo2r
mllJfs0au4MtKTrBjKbRkpaYggKxaYkYZOXhQnZZCqd5EaCYbIhdtZRnO7epyWY0wwxp8YZYnENd
ldFfVheIWeOl7Mm/0q/eIXSPnxovFYBAMnQrZiBVGD7z1MT3EsiZSu6xW3ys9qpyl4emsHuBALXt
J+neWK4bvcsxSl7iLJxObczze6/W0X71SHUFGz9brWOla4jnXgQB8AdXPcQ0ql5spFNsXAjvZPYD
+Xop/pR9wmoV1FS/V6Nn8UqsqII/d6Ya0AsHXuW94LqJX6tcPnkVLHeimRe5S5acVa9jow+qYBwf
IuWzaB18b/wT0J37mcYuYhblkZrbkhHiHrSaVYfMu5sid4tbco1ULiWuayO773nYM0NO+PjxxyZy
pGP9NoaCQvKmbMrvkajIDRhF/+AuQr+JpWOBDUfL77/JuV9WpX0cJpvkG2+XaR91HRZnZVkXtxtJ
ceW1nYMuVMHR8dEvWqqnM0bkCUkoQgGfnUgpw56i4lb7lbhjZ9ShxJu6E9np5INFcHe3WE7OnZK7
by56qlFln7zWeUkQIemRAM5FlfwiF9X9N8rObDduZduyv1Kod14wyCAZBG7dh+xTmVKmGqt7ISRL
Zt/3/Poa1DlVsORdVl3gnL1h2NtiJsmIFWvNOeZKGP1A7pSb/3BstG+LwQAanTrNeC6yJnvsSjT2
Zu1p9yZhkzF+4pHGOFvvvhOq/sFXoGq8YVJ/kk4B218Ozh3hctG4FgiAyCkd5I88se1LTY7apofV
dRF3kbq0BrhXju0qtGlpsfEqDxVCdmUV+oVJ3fbgizTF1uVzy5A62E+FDLO9MXq0WDwXnwRdjfRR
T/v2kGpTuPX7ooLkmxlYJpwAtoVmHJoxtm/QcNWHwh6zctkVxbQT7GW03cAY0jovLIylDeONlsG0
pz2FI2L2RcHwIOSc3NZXQdszVm3ZbtGpwGHCvJyCV0btUAqTI/+orSosKu/CjQRDYRdw/DJ0YX8R
Ya+eYczLvSF6fGzSR/WIN9N/Bhte/bL83H+ujcJ5MCyhYBThc2VSUVe/7FCHu9W71i8XZv6VwM9z
kcqW3aHu6nWrwuBacBa8GiGTnJEBxldAjAb4zSI8guSc1qZjNPvYx72vUnfaZHZRbpuEzKOIvhOr
GbpbUcegakIGp2DS+3VdIkFIqKXXvTJ5aUs57jyMIDza9OE8v+9ODVIFJLNCLDW/k2vNIZsbz4ja
aGkoNyUzlnXUhz9BCzbLKgXPXWUsnQJx6Kqi6Ftmag4rZK/Ei0ljtbN4kgJB/HmZ9An2cRw9OQ6N
i65RoIuDiVIcd8vEn5HkhXjd9FSCmHswzD5A6hmLnW/k/QVidven41FnpLQQL1UmUeBLdJkMf0hJ
IvMWlWPvnOvEyN7LiZaOq7Jsp6zYQ5lF0VelU3UfRCaxfJEVnvIq1597i7grvMoZgjw5PQ1pXMDo
Sa2rIZpcGBTNCKA21K7svNbXuW3naH+nsNmi4cyvUA1GHpWqwnfF8Yd5CBtW6ky2wdqtD8awbDCj
31pI0DZFlin6hf4ExtzCXagYcU1UAr/iPB1/WaUPrbJOuejaMMxdJyr9h0qLDOmL4V1VWOsXKO3I
mfLGnNxy603LdOTEPii43ERsp3eYPmNbDs9R39gns7BBVZMPOL22UhgwjROGyTZgwV3j1Xz/TOPd
n9DEQZIYQttnnqqODnqF2eUhuhKfcNkL3N+5YCqS47TpgVOtOk6J76ISxrn2XfsWnIg2t869Sylq
mBkmNqiemaffe9uqs+m5emgKNqm0RxAh8ztaSIvAw7A4eJ3VAzCLDOPOcIPurmM7y7ecLPD0Amvt
bwVqMZ6NoKhPkozHrZeUFaV/MBy6sdBYMscYfKDRt/u21tgsdJgzEVvBJhD0pPQEb28YByDnGfFv
xhzXQGPa1YNWMjxBimJM+yoqKb8rkTq3HZ5iJjtQYC/GmFAczRoEndYuIHophFI1Tc01wKboXPMn
16WBtTrWwfD77Hu7oRTTg8gdkjHGPgZZlURXAn3YErNJsoWlSjdfRwlMYe4uO1cbX4gnxBlTuu2p
QwQ9r3hMPiPiJdc5NqkrG6Lw3qtD7HIIyliErFFfstrggJwc8673ymwL0s7ZDB62LmNqSkxhU8EE
tGkq9luZbFyTeC0VWBIlaBpaCI/dqnhrp3wwNyrgFLUQrd6uBxaJK8V5YJX38EhwqdibmPt9UYjQ
20BbYag0RR3Fp/0QUnNdpL1pIN2zJqRu9XCBJlNdNANEyrRnCAyNO9tN+NKIuVDFZuIermXbMx0E
CLDh/5B4WI1upeGJfdfpBvBfDHQ4q7wjj5GD+dMXh8Ch/1plDEJhOZJ0E6Tmzm9goNgVpzkWz2Ke
jpDewbH43kp9Ng60CpdaYYbnyCcGBRZ6vKN3Mb7SSKD0DQA/BMyCkNyF4wV/ewwAw9OZ7OrJu1H0
6Pjb1GMEiLIZVAXWjj4a9IccG81tgdoYRByI0AKr97uNs/R6bMi4c7QepmAh6z1DbmJfk7T0f9qj
qS+DoBpeXRjDaykN8UiWF+IdHfFyGsYVRq+aGCTOO8221Jr6jiN7f5GzBW3BAWuk9w5xd0/vJj0X
w0Twpmdb7Um0BdE/lgsss07DTRKBs3SiQd5kcRseDJNzJzHhYmf6xFah1uBxiuVErzgfEl74Kt9K
KPMHE/bENssia+kTZEw7GY2e0Bux9twQbCSRpiutEJzOFFF7CyMfqhdtjNI7GRhgcVzyWddN6zcE
6hJGfqhwk2DpM+WN69X1zneL+EU6Q3fbqJhzbyXqg5lzUkKYjdi0T5kicvfM8TWI6/i6LA1WqCLu
9f3k+GBTEjU++63bnHJ2aDxFAfoNbUr8fQt4sVtYSvirYJjitZJm8RDXZb5P1ThQjRBljC7EXXDH
1zZ1PlhhOTlHoyRGOksMm2kOFddhYF0i29LqW0Jv0/pEGR/NAgjzSP0NGzYOzaeJF2eTI4K5K8Ou
JK1RyWybFpN97tkabvOsRo1c+BXxMx56jWWW0HZpswR8XuIgEgXExGcxcjtbe3KsT6ZCdx9OCDhs
7Isc0TmGoTWsJvdmzCYEtTnO1VOnlLk0OVz80lEsA1PpmuHK7NrsIs+M4CHTWHXJGgRfmpVNdqGX
pL1WQd1vKEByFNQMSQ8xYWrX9HlojeCZO1ciUXsCA+UcwzLeGInHfEVEGDz9qdsNmpat7SLp3ppI
6Fsy2sZDV4f4Tcaw3PYFjhit1Pv3vmu1gyoCFw7kEDzERY5KrDWqx3h+sdrO4P32WF04uIQTSV9z
QKyjQgTk1TiMwGIL33yi9Z0j+aYJoyq7epwyLpwuWHj4+FwcKaMDUghwTLHZlLeZ7IMHJx3LW8a4
bsVSzczQZni6NrLB/qUiVGeo8qmaeJ5u3cJx9x/t3P9W3/sy/Fnldf6r+c/5P/uZFyNiuaD5r//8
9KtT8Z7dNtX7e3P5Unz9k5/+w/q/Pn7bf89XL83Lp1+ssyZs0GS9V+PNe90m//oh//6T/7+/+T/e
P/6W7zrbLpyV/3dn+0xfO/3c2Z7/g393th2HVrSBSUwBMtPpHfNb/weSZ/6HbummCQrCcgxaFUSn
Z+SYB//rf7r/YUuH44DuGvTFgSPDtfl3a5u/D6Exendp2jiGbSX/O61t+QdSxv0A5/AP2zVM2+Ly
fscjZZbj1hLX8FraCNqwl5Jga2GvNyT0ANdhwuTTF9NqfYsYAIqYNQarEpyOb9LtK1t1cvG6L+3e
fu9aMzpUMxonghTrugiioUBcaFbxxOplLoXTJetY84wNDjAw+iDUqM1ol9g+vbKpuWyDAuVHW5Ox
MC+ZGu59uCJ7+apmaUsI7WKRpagSMOhr+D2RNyc0EYKuD5a5RCDtBYEB0QntpSBlG0SHfcfgu/8m
0l7oX5lDtivAFjrsQo5Jh8OcE+9/mwXgRLf4dK659s0cVQS7C0kVeHwa6wlZFgInizqiuSLJkzU3
hUYwcmlksPvMfrc1eDe2hH7aDQaaStwDiJd9GlgoiKKsETQ+wf0JOgvL0oM5QeZAS/7FWBfktyl1
ppoi99N893WBQCcddqMp7kVuvBsKFbljbWP7nGtdfmhTfRWpgsgqiDJpiu1VUz3720jLhUN+tC3t
5meJMk5EFt6GaTMmGwJFE2aF7bO0ZhAg2pKNocIVhN3Hmg7BlAbZNoJGHaWdxNeh9FVS2e+umF7r
UIu2oXIhQBzruHw2ik4DcsXeqcCtNSHC0jEyHrx4iFahj5nLdKOHhh7bms3CA6uoOyntCs28CLVX
6545ho5a22nAtFauvIxrtWl17U6HKpz5msQ3W97oXRruEB1biHfv0Iw3m5pe13IYm3dbP0d2cJU7
e79O1kHKIU76wUssiOCwxO1vr/v5T3bjTKz8BKGa3xyhgyuUjuvSwf/yQFgcbnPisngg8hBKQmgD
2PCDaxWwpxUZPQ2saQ92MN1qTnFw3esh69Vy1GaSnYYhDJcr7DmbiVKjitWAcG6ZK1i4A7h7mM/a
qiQSmjjUZt1FZxmL9ogYYPHNZ5jf89+5hyASWJ9sXKrw0sDQzOvEbw81WqJ0NhcLqDIYHMYaAWJn
y12lyhc3N2+Q7+3CWSzVJNNIzIZ/XfTjZkjKX+Eg/dUAdrhAPUicFdZWO1hhPQQ2ldXrPHsHOPLQ
E5Hx9yue535frthxTGpfZUq+dWGan684D4ompm2HaG9EHmHrz7RMf9UOWmor5LXUs1dbG9pFBuPZ
1PGr5CPAqoAhw9+v48+b7yiLgQV4QgaD1rxS//7FkR3rtU1JhAM+c3tp2OoRScMNMSnf/aCPv+nz
LeIn2QYdb8sCQ6W+gBCzovMza7Ib8ISw9LRM+UsY5/AgqmeEYpc95nKySWdDllFeQTbnagRcgNoI
9qPZs2yQHhGrqABsAOkPkrX9L5Aumzf76j+8COLPlRFFATuGYXIStJnNfv4uPB4gvyjaZj2RaD/W
T0FuDsu0KAv6KFWKqFNfKmRw60SHXFdNv4KGQGgaf5k5vlOL/f3GfJ3ZWox9Ff+DJ2vyvf1xZ2oN
tJbXVc3aHhFpECKle/nLUNqPU5Oy1dnejg2pUS5HlJz9/f9WAP/wTfy5q7IS6NBtaQY6iKa+vE2h
1vd61oaQHcwJU1KT50se4YnTvDEtyPMAJQjLOrXNb/ClghH6l5cCPSqFgTCg7gr28893oB1kXWeg
sbFoQ+3ry23Xlvd+lp8cQfswyE8Bp8P+gh7YybTru79/ajEvdJ+fUH66LalbbOkq1sTPP92BdB1D
GK8YTeSntm/vil4dS3weo6vOSsq3IJxuPDe7Fxqhxqgvbe8MZ+0eKBwUkGoz5eU3l2TMj9yXS2L+
g6+cggrcsPXlTjD2UA6PK+Bfod8QtIci2lyb+GP1oXrGuf5s+u0uaGAnhMPJ1tpLTm6XLagfQmvm
p7jHyI7Dv+uKOzO8zEdj7yYElTTt61gjL5LJKdEGmIvVpuEbz4hjaFT5zVL35xKjPn2GL69VA4+9
83w+g0PEnpG5Z1c2r9zp3Te3b16q/viuHN3QIZ0JDr/zivvbHmBrKcBuY4Ic6lf3Kh9vVDJd0JOT
za4X2b1VuhdUG2+yoyfWOSsdMwPEPVxgy1x0r8kELdXXv3ui//Gi2I+ouWxpGs78xP92USGC7ihn
arkmEIbWXLudNE7aRMfEvF6NMdxA/dslQfY4MiSWnb2sg/YOotS6QVBcYlodsrPWFY9//67+4Uk3
DJeaeeYnIzOZf/+3q9LzKEmxOMzxCPpNM+WPrSkua7wX1VCv//6j/umdpsic8cys/pbzdaODPOLq
pdWCzIkLDIhVjTwqU7OfHAccWSGLPnR2SdkxzEFsvJB2EKxCRdX5zXV80cCwnirDBECphIVMR+hf
Hg+X2ao9RCA2Tdc7C6hpwc4f7lyGFmq8sYPqtZH0pgPz7e8/1/jnn4sAx7H4odL5sqqUGvHvyAyq
tT9ab06RPacgnjDg6JfIFx61PD2NQ3GivbeKVpNDdIWMnlmV55GIN08SkbrqAWYPbCe/UGjiYK7u
jQE39N+v8w/i/cf3ozjjmVJJXZlfXtOWWEnEQWW19nz3LGT36ovikeAgIom9BWhSHNe68dYK++zr
BI3hy/1R6ViBgRusp6b+ifp5lZlgv13nLOL2Newq7btrnO/R11dcfmyH6LPZoL8UTTGeitKAlbZG
I/sDZBpzuptRGJejAIYkintD8ty0Wv5cpePKC53VHLX09+/J/KflTErFukvJjKTry/1k9Uhb5ve8
0Xr+s5p7uORb4LPESGGX9XXfCUJZzRKLU1YfsL5uvCk9+biASdQIl3LqrokxsZiqd6TkRILBCkkw
sk6WgyZAFEDZ7aJrCiF7OXL8xkbgIYCuGBHH20kvtoQNMIODStGYCIqcZYWRfDCmfI0nzVz9/bP+
uXi5Cg2aRW3I5xTml1dGV5kTgIgQwODkD1tYwz73cYC5CvfBiMK90/rvarD5Dn6+w+y8NqUxlALe
Gfnl2617w25hhwpUoMyIgwLRvTW9+Oa40TKzpxahe2ZM/XVqWMPKSGt3o4zgOBWlNqdYbf/++a0/
7zXrFheEfg6LArrez+tkFOGzHFC4rxP0UQ5UGC8Or+KaA1/4QCLn1ZjVnNQQinY9eTFQa7JhuIqv
UiDLhlFTOunh4+i7ALjVyereAxLo0LL12HMTC04P1Txu6mNMksqAmWGWRiSlZSHuN5d0GYxlb8Ib
Cn4imdmrsHkM2uHcuQpGFrYOBxfv0OHZYm3QJw9zquv+CPxTUfMVYcRnANqrbmmX8X3Q04QsGhRh
eOEnP160DvTOuNpHaXQPZ/X896/tgzL/+0108IGYFHFUrfO58uumNzHfMfMAPFuQQOpI6JuLQb/3
WxvosvQ3qQZWrCxUubBj/w1fhrXDAHldtIRgAkr8725A/7oaJUxkmLSePhoiv212QdpEUO+qaSZi
4TtQBMoV4KbDvGkx3EcXvWiM5VTM1mOm0qupB7rTqeb971/KXKl9/U4kWAKlu7xPHIM+P0okyIk0
BIIGQnPCuF4Er8jAYDqWW6Rk97lcWlU5ffP+/pGQwEc3afTYDsWsycF4fsF/++hD0QfKEjFz+iT7
4VQdD0nVzPE2xxrCjIchzhbhboQKraXjDfeMl+inaNSdObgAuhJrhCkAW8Q3r2Ohwm9eduPryz5f
Hkctcz5nSJd95/PlWURHRwyDh3WaAk+KvXXo+jfJcOtU3raIaSn04IdpNVTRssrNVQx+mLTdjafJ
baV7SwJVTtFoxYukfLWn9AUczUOTM7hCCRsh06uJvTL3f7+NXwtyLpkTLMu+I3VL0tj/fMlQppo6
8yts0bEGFjJOkJz4ck9S7aNw1YMKT3E9rLIxcL+pov+oI/jJytI/DuqukKbzZTGOR61tEjKH141F
QiVQQQZWRvpYvGHevh5T1mPk6vAVJvHSuOVWwUzBo/GKRehRkvwIKSJDoQYagJYH52t1hc+cdtj4
zf74xzn/4zoNgi/YqKnDP57J3565tpSB1dMpW5Nqcu3W3Qn+0AbhwLXfcoDOzQN2CVzLeK5LQHMT
2YWkcF7WRUt8h73n3A+weCbSZOyz39QPhuTufH4JEUdzmLaBk+vzyfbz3aMjXTGbIkQXR+ivASHc
VWt3Cm2Cfj+Mibzo2wixjhdvSO54YT/s4fRU4TZn/LZlmYp2hcOinBFRVJnbrvZ5sdICvUSQFNeS
7mckIv9g2cXJK7yHtAiS777cOXnmj09gCCVZipBx//EUtEmJ/rnVujU6kboThPpZGkdypsRIc8It
2KFfScC7kXhVtCX1Wl+FU3UpqhJia+JtOhz4WLKB5zH1BVRGtAR1eH/Ig3YljWhcQfHuGaUGONdi
6DoF850qbVe6OMEfM/edWbwRz+zuyyZ5sOPR2U5M+BBLk/Yb+D2FQhmsw0FsEekNWKrhzg9xgZCt
Cvd6PjirMKVvrpejySbH1xgluVrppX5mVMooz+3btQtQeun4rr4NceUjeMUs5skc90oAQhGN3bHM
jGgFjrhZKj9EwObtaK5eEP9dL+zKutEttIPOiD+pkPETg07on/BOtOCXpeX3EzJ4fKTZm2WdMaET
42ekG8eIXoVYR5B1N4Wc7oD9XENueEzhB5gRKcANwszlFEEG8tql3eLqr02eiSZ0GdiCWsbZpzEi
QBKM9Q9UGhYVSA/E9hbuletpQIgbhvJIuFd0/dw12CACrmAfaiY5yi5IFypa/dXUh5tBEqc5JGxJ
lhwOLYJOzE/BRWqoqwI12MoG1bowvLw6WTCMCwqJheHTZfV0MrxQynF5sd2tc9mUG6MO9n7pp0sL
AsCiTK10Q/MjX7Y2eBthjC9IA9TKG2V++Hh6mpaUdAw3Lt7fKtugb8NHL6Cw1Va/Qf/aPv59Mf3j
bOjoPMimotVED9L5YwPQxnKMLMIR135m3lm+/DFUzivA7+eZSzbY8g2+040T6SuOEv6o/fzmx389
TvDjbUe6SBBMNklXfjnyTGWkZJxU3VpLWgCFAwPnbLRw2Pur1DmnERjpCj7mIemmmHCLQmwKQYAo
B9bT36/ko4/zeWHiShSyRIEVgGHal8U9DSegfnbSrS13DAm9Wc8ph17XGcuPShvcpwK/WjEuQrNo
JzBExnVmKnNPCEQIIprHSttbKMVuYDcskvnxavuqPuVNuCmLOr8K0YwuShd0ZjmEc4i94OFxNbAa
FkjZEHUSQB3tvbbnUdDHX6xAmRntUyAHY/vxrvZpw9JsBtDhoXvMKS0EwLXHPmAgXk1YYPvgjAOu
vbLbLcFUJXDwbhv2OnjVSrHyozhZazZa2UE3r10s9KJXhzIvofxDV9v6Du8vJrPwmyL+HzYkLDTw
IAnhoauJZPnzok8RM7pVj/LNE6W3lqThZY51lds5j7+Fps1Qv9woiHcmTpKoN36R/+UgYLFBAE2l
WuHFTpQc9hC7CXzo2/6bRi9OxT+LCqofRSXGVbomRernKwwEuizPoyFUaqW59eoe2o2XGHMVhrLG
7JeVZl8XSR9cmdXOdXwD877dbxEp9oQixZuwafWT4ZnDyaGYktWQXA4TitpIxFujLevlMAeEQnNZ
cICmRKAGRKzq3vXkZeNkqOotEJBqMdBz2uVWs7HdttjoVBMLQIHmbkzjl3DmRdB8hNfR5tZy/rdI
x71RmwiZY/hUTReti0a4a2CsrCku2DnONK/jdMEpZ0SHclUXdHxIqCYWdOYhgmfYpW3GrGzegrs2
SknOI7s4GhXiJ9Kc8RsSEbwt8rzEFkpZB1cPKZyVeRsPbWPhxtrK0Yv+yoZgFARmcCZTgmwUrQDV
rqSBbzHrN8l8D4WG+RgzxBrqdbQKcC9tAS5vLXBBV2Usd6idt6XnqqNhAvdCF8IrH63TCuQA1qPy
MgfZj/L+YDR6AYoPEE1bqPuZ0QSNOQeSW6fGsii65mCFxttUr3Q7EccsVW/I98xNN5EkUGZ8XiOi
afKzrNz0zjKS7BbmMBuku7LHSFzVrnU5FKE8WW0Rrv00/0FGh7lPOX86FTy3NiD4xmWL29cWkkE4
zcnaN/Bn1lkCk1f66X4kLWAT45j6+HFRxXkzc3WkvxUpow0UpdEPn6bgqYmt8VozrJ/g3EfA5pi2
2wbbZc5tXmZlqNbsLvWO4Rhnbr/Gjz4fkvIymq58GT2QrvBKoy77kXT2Rk/qM4yQ5jku4jMqE4qB
fQqblCdBJygMisESTgtisdyZ3T/jMRjfihG+Ye9jQSWvSvm8VGoyfjpdBAcs8A+Tkv05NYZ6KbX+
ZNgTZ905qA1fe74PpZ9dN5xGlKMw4uvJvThYZpocGShUq7pypxXr6cs4l5t1b1ovieEQje5EwNDj
ArLPFBhHMUOHo8Y71Ggaj86sgrOjiwnekc+MFIkh95JDE09gEBwmy73vGcpOltT2BAhAbtRKZxmE
nnufouPvbQDs9k0EnHQbe/k6cmdcfmiTL8y4Yp02zYDaeiVM2S6s2Arv0l61hyrTbyIMMbk1Nk8Z
oWbkhF0ptMFnduX+hmY29UWxjFrbvAPEL6/jPLkMfKJMdTP1jpqRmRhcyS/2SqI9qyJaNWU8rICP
25eEvA2Hal5bFSJoHh8bhHGaYI5QeFUZJqSHuNSol7Y45LSnSXlnIOPcKARLjAGEQ5EzPonJVIuq
1TATo/aAGqBdyHayL3R0zpRFwbEkurt3Q/nEO270Ls0sL073gYnknONbgIGke0q1YtxZRpYBmqu3
BORgCLfJSy6nTZp1G9ePretyHAgX5hXnLs16JvjjTqBdIRZFLheT/okaAAoz5Pd8emRwb9y0PSEM
Ut6VQ97tMR+ecBWFa6034DeyxHGcPQZJ1O8CXRwluLhFzcdY2fnozuenam9Bk/j4lajThzqCXGrW
dF5Q4GuIoZeZQ3vF7Zn/NR77Iy/IMp7G5NyLdpGzGt8gCdgrTIyOUP0BKhl5TYzp97rBCpW2+yAA
YuIULKpYqdSqqMGJ5cEA+8Q5I/nOtza8qF1jcgcgkl4lo70sGx/pnMp3H6XYyMG3jygFiYlRa2Ia
0BzITuyMbDtKg9MIesOdbwbPlQY7MGkunMHzLv0aMlvsIcFtJgA5QRmUJ4wcP2TW7KaOD4J9CS1w
APMs1D1/1bYvLryWY6OPLVsxjnTOZEdr/ocMvWMHF24XlMI6mID1oWIMMM9UuhOZb19yALUvjciw
Lt8oNCwws5e+g4LNs/mHz0jgwov1y7rBfIbvUexLFow5v8Y8jul0X3lEnksXAQUwoRu/UDBzk77d
fPyyRR6GKwvLAFJ9AmViv3iq8mGJ1Bygj9teUU+mSxuk9kayv218gYoUv2rTXzY+BVpEWbmdCkqM
ppc6vdKBbSUOYEHzl/QecqG2IMXeaDVrFXkEyHF3zITmapwN53Sa+kXezZAPt7guHZ8wHz/cAgaW
e02DBeaDwV9Q+ZD3piKUxxPaEfCc9QphHMllhfbCPrZF8AkaMbfQ2zdYiBLvcogOjs1ZSIUurNS+
yzecy588BaFBRu2xNGhrFAMy0TLyYV5aW91AqamBuz9kKYZUhki0OJ+spsDuVKISFD9STCpLREvJ
MpzL/NFyb9mhoBcxqIzMaFjTu8dTYmZkSoSQi/22fFO22H8cUIyuw3w/H2kqtzul+HJzMhjn4wlK
0x/tmIkV/Ri5Lxq6kmm3bUA3ooUJMLrp9nVSgoMwqdYwNsnFUODl5NuRwFhIjPCF2QGJLKsdcSOr
0IvzY1x7RANogDbpqW7riYKmrY803OKj24VHwy1vmpll31teCTThjci5g5jRoQSZ72w1itsQ5APh
hW2zRR1vcqIaGBlFQIzYovrGvHG7eDd2XH5VIM9nhV5aniO2Ll69RWTFwYrhTrtWMUj5oP9l1MRM
+OmMn7cOBXrbRV2BqET/vzCNet/k0w6e0VuBvZLKJQVA5FZ4W0oA7nrIyW2qJ3IJnTFeOs1sQyou
izS7b/zxhZywaTEOWC+lA9cjzhyccoW7GOCJbiPLtVDD0O0ovE4A8yNEARE9VjYx4YpEGqSlLq+p
Hh6JCl3pFcJQNNPlsZLVA3LOQyCQoSH6JPZGW0qdfg7p4DUtALBwWk2AVc55IFHZpsiNDfLvYG2D
04graiL0q+tIPlgKGezHWRJfTtxQFJGJsWHUPG2UfGtTeOa67e49p3w3JmCatZ12G+oPBljtS9D5
wcFwKCX1QbBokgVZW/V4cCxvXweNXNOOJjMtjVdJhtoJoVm7jUOjXLSjGe2jaDp2ibO0XCe6CZTx
UOmOjfAVUGBZ5mqXarG76HX/0a9rcS4sQhWEZw/rSgyHvgaHGMdklPTeUx6XkFQ4lW/hixI4nh1u
wUOC+0GDHLZA05piTHlyJ8BBEILctNHW0nit5bzK+DvKD7bvGoIc8VWkGzCm3USJftk6Wn47KnEX
aMQK5DHBIn6cjrt8lO+1EaZ7sqWI3oEFuURQTPB0B3js47TluCH9Y9uA91wRFi9sYjXUXGyn5Zz4
NkhSFwi1lNk12CPwM/e9RWrCaIOjx5NO66PwtK0Lb4yB9C4mGeD48SYao0XwIMGhdX4AvLQN+rlT
bEYZC0gU8QFnaUhADJh8gH2EkTIPsPDQi8AJTVBc2jerqm9vBn+6zQPCNjORnEovxJvfGhvDwH/t
FkR5+OWwaFWl7YfAHg8Idnl5Yw/8fLJtMF7QaWUoW6iYtMvGfSTkJ6UPUkfHVrPNvZGQdKRXdnBk
/MaEs+1PQ15wXoJml5uBfSaGjp2bUIdF34/jlt6fe9kh3T6WVXGyVGgehKO9FxUZXKDtSN4K0QkU
eC7rkYQW5Qb1zmRiXPlxuIsQNHjxydc9c8f+q+AijdUus54KJ2GoHpO62wcEBIW9+6T1McGdlUzP
yn4uJfCtHIfIdnJ9osvbg1G6mGOGYGTRy+8HXfrHSRtBwfoTOkTV6iDA4Q/yQq6Dmf5LTUgroNS8
nauqpywkE4G3jVNHQfyFIeUph3kF+3LNd2cf0YeqS0Jwn4YyAEQI5nMbORZKfkoUQr4QAvYt24BG
o7iiSb5gRRw300RyD8UaG1fc3nw8ASCodt7Y3Nta8yr87jkLSVo1515fIu1bM7xpO5aIvInB9Tuz
69ZXI5GElnE07TNnP3KqJGRTl7BofALXoyRkyOTcIgoPW9wQ35thlB/SYoed2b0NZGQs8r492Wg2
NlNt7MXg/QAjkK8IQofGOW8PbkHcE4PYt3jiG8xCUe4dy9zdY1C2LgOz8ZbhSNekb3g5tKjwkVmy
d6osEXtzSr1VW26nSvP3o41hry8r/xCCZdJyc9p0Ge0MPUsffLgrC7vzIoxsk79xAqjOSUQiESFF
hDbScaOcQ7dhIRGKbjVM4ovAN2HN6dmFM3b9QfNIgSW1NDCri6JNW9LaaMfpstsw7mCd1AJjPRCj
4Y198QgHaPSqY8+EZgXHLCeXQNwnqXMIIuVej326L6OA5McQw9dIxiCbtkME8hheZ1V2OWkcG/qy
ZKXGvnMd24Z5ja3uckzGbNWbHsfuPNjxVunXvu5bF0rzHsciigFkkJk2tw+dKar2ZU7ru9s4jrQu
tML/CWebGqUiZQ11qs/odViXnVse0Gy9eCDxto3Vv0i9VIsBrNvGUQ6f3qIhqUVqS+fXJIjyqrOa
6FgDkI9tkd1pUB/uQMRVm8KFEznhrKlS/1KidSLjj4SFrHjuqkqH1DcHJsGOXNlueEvj5zXqmoCk
EICZtQEJ76TLHIdPKrCbtNDL2z7+aaMOvhgKHr0sHH4k+dgscA071zXELp7BYQP6iSboMDg3ww+6
quRbBNSrjk1aVWb/YpbYXDCqrDeYUPN17A8ExYZLx5DTpWOB6P7fzJ3HjiRJ2l1fhZi9D1yLxSwY
Hh4ytagUG0dK18rMXD49j2cPyZ4a/tMLggCBGaBFdWVFhIfZJ+49V1M4JK03mfMp5cCphx6AeZzp
V3Gg7sQiqDhz0Jg+YYAs/UI7ee4LA4ttJu98AYq7d3FPdaW6WdwWu0MOO7pZJlAM2BFdJZ4TfD1w
eKwgKuQvEliIXIvZEdrkmtkJDqJGJ4eZcLhcb9IIm22Yp4C0p+Xeguy7sTwUmnMDWKybB/gKBgYj
herJ7+S8t8yeZGakzIrlfzil5tEjVmnbu9lnW6k3O53TvcnaJDQMdU/nKkFqOivFL+Gy1V/9GuvJ
0jtXgT/gHEsDVLXD8FoaVFGui51fLxBaQxIlPkU7+L19OwSOe8oCCqG+ba4mfRqPyfRe5fJeDuRv
5dhgG2eDKIma3/VIYCjV7ZBxy+AcF1CKjL2Xawc+pPdS+bwrVXXImR9QOIOfTKFeTV5lYajFmI4m
nrQ9Xg3XKEEp8w1jV0wqNoNIkDnwlFRAQseatlP6PWAZTLkWaKmNkM2OnRlo8Fbrjz5pw42ZTBv8
O+5uKfvnegYZ1wxWs811mDF+X28UMprefVE9xFds+Tf5zmoJsQqSvt97vXjD5TpjjGFtiZgzOBZD
8lgRpNRCqID3lC0kBxunhfw9AifxlNdWE7E1l4ROe68JA89NA+ti00OvJHhKvHixhuhRAbpw46I8
Z4Ic7Vy+qIYGJ5HZwWqBOI0C6Nwwmd7GZGgH7E9E5lByBgriXIXfRvhgSnBbF6JJ4PdjTDaE5YbN
GOUZA5zBPnDnYgNlILlzgW1zId5Zg0GyRsIYK3e8U5zOD+XyhVY8u1UmWYOI2vl+NjvEqJxFMRe1
jzAIzS2MYqp08hEliOjY6dGX450v82BbK3WJ1andx6Rwhpo33y09vv/UvqMdfq3d5cKh/cPdcUVw
1UFftQIufYve7FujuHaEf0mff12a/gUI7UdzSCbqQgZswLxmC2sPGD1/S3Qa5/kw/qrt/C4xWdsi
oeVb1CkGzhkgm0S8aIrAKS9rX93SMg8GpOcGorFXYHOCzplbxLbptvqE1Q+AjJOwoybc0Of8EgV1
Qk7IqokYgwHkyPiW+UY8kwwtsu5mTFUQNTiUQkl2Ipsq9wszVnsWZzLi5W1T2c9lwbMk4+kU+4t3
E1OYuwHmvAAXYtRMbrybVBfWmaJQZWOG/1EnGyRx4pB1yEWT4vIzlYsEA8JqTVimherkSU1ut3fH
B/LFjIPoqBq0LlZRxhVP4idaIPxp003Baoera7nQ9CCNKsbsh84wrzTiRaMWy7E5axTasF6xiSfQ
k6cTvrKzDn6BDD22jHvpdukRtGEcNqVggLqcnLjRQ5jj5n4Isu0It2Vva9rWHkC/CkP7JLfwyzbq
YdsvegAFxvtsayIlc6+4n4d5OyWPup88lyWdWinZChqi+Yb98Crjm4movqEDwuIV4FYhi4R5474y
moGk2BePsO0PdqCYFVddNMnO4i/mcutbzbw35wJYMLdCqobqwUysD08GZ8OR5q1y6UHwFoMALvT3
Yz7xzxuC3TomsqnMDy7bZDwU434ZqW68ov1VWpyhvM7Lvjfo5gq0Co1BCKxV5DusSMS5NuOvBW84
lPDuiRlXcJ225dfkwngIIEedlAEjosHlHHEz+mTN9B56UMDhCSHL1/ZU7WgT4Y+IIH0cinmMRDd+
OdQ4Z8/T511qg1pZXObHGUsQVjRPOVjgrd3CLw207BsbK8ie+ZJAKouAmuZbG5BRLPtyoNNSNkHW
WmmWW6afI3Ry58ywLr3KyVu1vaR9ok29LX28EDjiWKfUy77p3OHKwY9TZ3tj1t97C26xTKmgPIgp
52H8ZDLfnJMmNG2fwogbeDABlg4Kdm7Qa4esB4Dcsf1bYXmxgt9HXIMfsaKEi9lohFO26gQT8uVn
o032Nq8jXZYwAY/9U5G3TN33zK2wIxXxVUCjegIMDDjRHV9JMluwIDzFJtP7tJqzsPQknEe+gJtU
OOSkLSsoIxLQMjfkbFXbqer3Tjm8TxqkxJqTb+gkjS+DCDelR24Q624snx1EehfgFGYZ3Tbkydjt
WG2zQiclx4GwTSbigg6abS7R79kow5FJVIQIjo/21ceWuV0y8+QJNhFt1TZotZJHY/Vb2nSpzcw1
JXhgmAIV4VJOO9Hf50JpWyT95Kxkxk3a2J8JM2sTObflpBZ1tI1CywOfAnccyi0s1aJrQ39mPBKT
77Dw0nQxvpjBge+g2BjljBgFPiqVM+BqEoNJ5NiWKTJtTbfFRinw5KnbPtqs+k+Wjnaz6osHbosb
kesZ6zTCvmdLw6VKEhZKPDpJRRBzPLn7QegXkvZWAa7yE/VdS4IPW4ExF0ISUPcB8czIqgcZ1q4v
CJQymPexYHcPlBweswHCQHxbcrXaMQ6dDgUW2FdyodbBLqNkqP10VOpVA8UK6dvhAyE5gYvLezcs
kIRJQmpMXe2cYICP5jpnu5HdrnQoePQeo4oFpCAqW+Yqmbpw9X0XiWqlxDeF3NXSwdFWlge54MtL
e1C6JUlNoCwRK/IHMBObcnqAPgrk1s3kBN64vKs8+OogKldALXph5GxHOGqPLuK5vWba5blvHqTo
mktkVJ56mx1Tu8BZf7bHYTiZ9k3p7IacdGQFuIR4CtVn6amLne2Ir/R2EDU6zIFGo/TZcnt8OvS3
7XGxBN8xxfSvplj1OdeIBN+t++HtYBnnqdRejUx3Dkg93/IlqdgUsFq30nsvy/Wj5fShspL5KHqh
R2PDf03Ei2qtCz9DepOM/mc1ZjOdZZySN9Q4b6ZjAc1ekhTs93NXjDZXHIMdLSvX+LDYZDdqbDpD
Dgh9kl9x1V4XUBJ2EwWvkbRnXRt9hA+5YCsdWEd3udE8tG1JU5bbwGzAd6bL42Sx2UCZb4T9oI7Z
2JuHpAF4V2Cn23KDf5YYcPcWR9xIZ8rsnFzkWl2lTdVE69BgNiz/YjGeewbqO/KMOEKMHoN1rGA1
qOY8fOsj1wYayPuq4bsUtAR+FyaoAEcio+ns5NPmz52L5uzq2sHkBtsXoGY2Kqss5Nf8PjYIo8ho
rIc26FmdjGigLd6irrfTnfDiEtLQaxEU58SB8JmRMTRhr+yT8t5QYxfKaTII2OiPFk+FjyZDzKjW
NMU0q3XzR5O8dbLSr4A/a+FSffbZ5FOMoou6SPSgPSyquSrT7jBr3qddNd+TjgVM0fHi/N725MyG
hLjTnpChwzm8nbux3llpc9cAvtktyTo9j9+V4Os0FND9ErhkocsG6RjcVvm6pcma4RLElkkNobOK
Is400muaBK2sGQsD594XE6U3EwhJDVwjRmLfx+QwI08m6+vj5NIH4BHgojX4YGusddu2WaOksPSF
LenRxxwR4yFtIScWwZu9jPFtaha7viUYTmke5WqaXje6RkBHpmA0AWvlOGiI2ajAbMB6sU9KM2Bh
NfClgubK0ODf8YDpq5ykh5RoJjdr6KcnLf/sanHUwv44I1W5dGIjGrT5qez4A4gJW62T4+2qhdcR
1Imaueu1bE8cmstZF9ZxM91M6BzbINVOE+oAcP1xH1Ur3mrQ3IO+mPqDaQ6/6PBhBTq3ICJ2cWXw
ADaM4+NuLKIgnQklJ7rsECiiv/SK3HBTtwCAwA/bcH4ZIb8V7CrbDECxghlWKcxfss9zADeEdZEt
ZEd5i5QFT8a5pVr2xym9ItKs3NiGvWsMaIbzyDBOgH7E88pZk5X37OPzC3+GBoc9MrX19L5zkpef
0wLMAP1T7EOm7bOD7uF3TaoXKT1xn1TOhWYEx1K0002WooObfICObpECKZoFKW+WswOJaLK7TFiO
swpilJVFhLPvE+k1O92o3jKbqNZWw6vIS34LWr88ZbI/OPloX/cCTkndYKwNsGvuF5cn8kenUcLn
DhcenRrKNzolEnv0Ob8d9LcBRv/sWEwRExau3gR4qg72aZPC6V9+pUHTHCnd3mxjTCn5jWM7E0zI
wJmvj55dEsYOPFDk5PcZQq2zx11pZN7NPFePfKLk8jk9HTdxQaNevLQ54bF1TMZjYxoA4fFQR+6y
Ms5nTQ+hVOXn+I8R2lJFNdG71wjSFDe+ckiinMqj5r62XIHXVpLQZDudc6UlWb3qdzf0OPNnOVff
xUzHY3X6tZpacFMrxpxSlsVOAKxx7QdSAYBqUulZr+03fwXrQnwKjZrCR0p0CmNCZlstPZbp1FHg
UrTwujDH7mC7y7OcuPM9kyxeaVzhDoP2q7xbNfNwENiuESg37+OZF0fOF1BhYV+ASuD8zn0Q9wxr
obctMCAZ/1mx1VLuUMn0LumOGnBffASUoRNxqUY+k3peEOBokSzeQX3Jeq6lpFm2aq+7tdoZwt+z
nSA/tM15euv2qo+HmMbb3Vpa8VV36LT8MXsi3+rOS4f7WenkhmrjSymzm6Im86WIgYyUguFx3OdP
XVs8KZv0ndo3t5NJjMQwYeGG1+MSNL9Lk86I3Iz9LAFh4Mwe8CV1W5y331PrapsRQoUl8sfE7l47
R1JUZU86U0AuUHzrVcLC1eXlSpjxRmNT2SSrtyWx34bWfrY773LqrHdVluelRZ+e94Ry5pJ1R27Q
27XpkYgRZ8dJbhE4bN233uKAUpMf3NPIQmBUo4HU9zXYPshGlIYEVcWBd1dVzjfJ8f4mdUjgddIL
xM9X/cBitkQsouhJIq0VYEaoDJllG5D8uXeDberIY1H3NiAn3BaaeRwr465Nivt65EbVa+9Tsfau
B2SWplcFYVkgI1CILJYY6LNL99QiLt8kFotK20wPnejBc3XwT+L6ITHsSE3ed+emT7rg1w7WBPTQ
hPtdgoSB1Tld63xWoyv3VpxMpC9U1wSWE/vmlO9+Ky8CE7NBKs+6qfqTHLmUGECx9SovcYXdZb3B
Vx2YwN4Vz1ZfupeqpgtVqbGdCoTRblD2O70N9C2yqP1EaWOxi9ugC+4ibPEjSU7DtYYkh+CUlfGX
JYjLyOQkP8dqzYkmLr+WZnCXZrBMEKVuSOOCEpX3Naps0poJ5LQyBV/ORpnStvm1jf9p++Oe1zWA
2G1nqS2LDnYWrPsZfV1PzmOqAAkZNooEx9LPGYFu2xIjXgeovXaobwghzSCSHIJ6vjCMLRDbY1/W
qECMiYuq2o451l9LoOZJgRGArTq1A1Z/rWFwlTDiNljnwwOnGNHHCvwo+ajYi1cKQQV8yhac4pZk
/9MykioTj4lTW3RR3JdPvaBODcCbrD+PBngbxH0c9UQkhXqMGiqZ5fNI5SVdT9s4KRYLIPcpxwlY
ocTnVS6+u+t1Fr8GX3WqGAPUEX9qNg0AVi0cGQQ0WA/MkjxGWex/cnvUOY2Di4yGXUtbemhmO/ZE
BMiUMIZOF6GYhpZMmQaNsc1ICKRZ3wnDRtxVJwPfAE3fehkROBiOvKthVHNU1gZylF+OZXDSwZop
3O9MaHcdVg0knTPz4w6EpSi/AsuCIH83qdpjpVE+a5hyN/QXSA0SdZW41FqJAu04XxS0XTtNNC9k
soepY91rbljW+b5I+khmi7nTA0y57dlgq96W+ldmYrBAg00WdAdYiVCHu2xxv0i9YO5QwznzxMb1
5YdLCOMIvIpOnCkVR+rkcHIsiIrsEpZ96ubQINxwjVKhtUbtMj5izLp30u6qxny2SdawbjVnl8J1
KcPm+gTHGTBpIW7I7kLLU41MiddJzbLceLTlG2IZfcN+BY8ZIqFtc3Ul+vYqx4C1dStapJg2zCCw
RbfSQ1qBd41pWAY+Kn9uiGBp0kvfWfojENZN3hm01g6rHK/mMPOfmx5lVuMUe7uk7TIZefRAq6B+
YqzMU1du5jrtOOnJ0pvLy5xkrM3cWm+FHMAd5TgeLAT5LQZ5lyWYAR6Sww0qbOvMLAPlgTBivjI1
j3pZD5+yffQr9luQTLKDl+k2ioGZuAFyzQCPpvMxLXCHI5ELCIjFOrFcFYYWbzMqvXmgZ+b6QQbf
ygiuwhX6yOKgAcngS+zQGvfZPRhGPZKwjcOyw4kFmXFXmBTp+Ac9RqygxFJqVcFrEDmnJxvUkFrs
tZTQMTlwuKhH8Vx1w9tP/dCyriXM6rrTUW0HJSafBnYMX97S21vKNQ9OS+dTGN5yNBU7uMybx0+f
u3seilv0aJQSVvdFFIf17EkoGY6CHoe5b9mW3rxAscTWKSlPxBTkofQ6TFVN91J3HlQohLs7UZDL
mzo3TrZcQiIqoxiVVIg2BdWCQ9lvjuR+lPaH76pX1PfvtPUiLJ0htGfCfMeZbtjr+ZKx5FRx/l42
ybJz4RTkehd5CXubFmgzRVcGUAq0xzgdfFc+qCKnWDV4Wwd36y/EPko+Xo8t9Di216qwX2vI3mpa
zkHfHUx/OiWx5wBCdW48uzm06MLXDl7ugl6n+mwZjWVvmel/pBYXTICUSpekv0mvdUKkvXvCgdV5
FiNYcYmosa32oMMZrRBW1/I2RH6vnkzoN61nbONCnhK+uYhxWBTnr0MR3I5d/aub2tDVn+HhPoh1
+w8Y+I6kPlTmHgeYbpJmm6IXx8Mfh7KZL1xWy72o12k+uo3KvSVr9VL0pKJX4KX8Nn63kyLyPCC1
FSdnT0HWzpwi3GvgecVjrtMrLp1+BaDNPUwsQJHqo8dh9Xsidhz1jtk/VnZ902nzsxz6nZvuct7H
ja+1n42t0+a5bxrDwnEOds4AGR08DYvV1ryMq7jfsJjS8V1Tz7fTEVl0quK3qVKHbCBOqL03Oh0R
vnpNpfGYJcGvdtYu64Wt7Ux4DrHrBz9IDpXEGkDjQkcvrzpl9xe8W2Huw0YsS/2i1Y19bUl0gpP5
DexSRhZo0CW0K9hg0xjgqmAKqEDaHAZlsmzysrg6kQL7P/+SUr/+598z9iOgHizfxpyrHNafSTnb
GNB0DMRn1Wl2Wwouo3rQEygQ5LB+WQt2B+EHamsF5pOZDtbWrgl5Sa21Mh0/kWR3L4Q/rckzGs1Z
egiQbtzRGW+o3unTjWq4rhkIsh/T/JPPrsXJ0K44CMYHX1QnbQCpMlDYQx9zq7MVdFuvVSpcki5H
6dMHodCbdwtWRwBl/DKYey2UjLv9brkNYm5fITrqJhulokcn40O54zqTw95ZXUBZSiJ2PTom27Ty
trITFvAWOhgjRTRi2LRMP/+M/9ByyMOoWjWQqBXVRmBucG7MTD8nPi7Vqj0qX7UJivqaDK416Twj
ch6WMh8UU/PMKxBgKu5+wuTCZkKKaWIEb2DJK0jKbOidc24imoADumdlLHrrZkq+52lFRCrTiEBP
tpflnkTGzaKGGDxQ8QH2c218EUP7w0UMWyyU8H+3Zp8+oWcuQrDs0zbJaWAcT49oi4tt7Fa4RxGU
Az+tIh1ElVU31BDoR2AMTQ+dMfHQZdkeKMReb8imH2UwR1Zp3Fjtl4nKFBMJkV4Ss5J7zqDZ7coA
JHOXdCd7h27mIUXbdqEIRdl06aDvTITQC9Tn0BMLUmTxngp377ReegZrd8Il91IkVCstYjTskPq2
1TDD1Bh/MMsfrcam5HFwVZvm9GURKnYtCL8m8ByHblx0D+ysH/ux0SI0KRjxpviOgQVtVt98pIX4
zqf53RsgX6m+2Ot8O8MqEMuW4CQMqWiqB4m5XKpU3WIEZJFn2l9DTs4Ag8ai4dtnO+0uqWf/ql6e
XRkvkR9kz2mBb2CaoFQ67OeyxYE1aHZ4ZbJvevFhZbfEkVFYJt/A4OTYI8tbzKYjUlhMW+Vzl5Gu
ymZuOIBT9S+bllsNAcNpHM2bbgiCg0zHeYttJA8DdjZbQVjkbrCNT55AUtJ+zBWMzvc2mwkmWydz
mZF4BilCx5jVlJbAOTcH4A2eo02hDlJkCzNpw54QuzZ2IwQQyWlm27NPcZopxjTDlLv0VWUfLdDh
Z7M0TrpxdPxpiFL2EntLZ08dqKnao9xlPpFcVlBpt2RvX5EqbJL143/NZr1sOIWybcUA3OYPnxvG
B6XAyBu/1U3PuXaCy6yR8dXQmsyo67NZUk47acOTR2l1lhYbC/i9FVVQect8xqF5M0rzOOf2Q8uC
rh2H+j7H8Hg7KX7RSK1KVe7ucpl/m21dHJ2eQBo7jedTl/K+ql8oAudtm6Ptr5zyu2Q6CtV02emg
r5xN2fDg2sAFWzF/xB4pddJ3wxrIclqT751SfZAkj2rcl6giy6CnKu4mPgHMhe3gvEEHJ4vYAXkq
mOzhLDCYU8yX5LKTT4ZKd1P52ZuV1K9lG9+ZBq61QKvXsEuR34uA03EiEdTwKOjnzkYsZ5PMmHvp
F5ptM6oWIMw6kKuesreX8jAsgWLbqBSLfBZZWSLSHcFNOwdTD/qU4YL+Y+tBUqqn5MDy+7Ijizas
DA7vxQ5CT3XvMxzoUCucnYGOLFql9pZ7147ikxjCknEyxWzGxE2w/piGc0IdGuYFrv6G5fLo+L+K
gShnIYg/FG5/0RPMivqGgaOi8Mwmbti87Yg1U/Ven95YhTOVbigsZ4NhUO5+jLzLBrTneXSMPSsQ
xQ4BG3rR96jcFrgySbrq1x9QzhZR463AbG26S50dbkg6nYVII2ZM+UxGlmfyiThlkzN6xzYzSpd7
xjbDTAE4RkmPowh9bGvzS+c0HU/zYsz7dGD/zzgExx/RZ1tCJBlKoYVd1n4oc8xlN3VPKCFQ71k7
iYFCX4CFJ+2Hp3fIMOyzcsc86g3i8cjJuywWQr7JwQvHydM45sbLktH2tllKjK4+ryBIHtnzEaiU
kqjLBzIl3bGp14FZ5X35kuds1VoqLnQmqoVCddpdDY1JAkKXMyZPxFvcpydMdGVkl/wchr/UmyAa
Il0G+4miqU0isdMXLYtKpV3PPeIBoN9RV5WIdhx5w+vEseicq4IaUIdORzneMyuabKYQLECjYko+
9SCg7fKHratn367RHoFTX3iUzhhryDgY5chSxiYQhPkaM3LMCcyruhEXQtKzidPd4qv33XZbV4Sw
leOChLC7mQuHbXWVlNE4TtcynokucLRjFzTEdvcIUXJHt3ciH2Q4pP7GQ7zksSMNSUR5JFCzu/TH
Ltsx7i3PYvS4exN45850kzcYTOxEXPTLZ5o0xJ8TNs2dL6lvnOJiLGZUBBWZGUVs6FjraQGNOrTX
DXyceGAL6hWgy7T0GEA0H2backa9y54QuWFXpZmk+AGdPnhnNQ3GCSVyNItEv9esHptKwQ5K92Nm
PMF0J1xI+6SvBLe9xKmbLFZyqudG7iRIwB+hWhbH433X1MMJAUTFqZG1dXI5coIuDpvnWeAfjwHT
2ZkcdsiLX3I8+DuY4hFa/0/iafywYEKLxCPFQ9mrW9NBRyJQ9yjBwMPUkfYbg3k1JP7tAj2azxUJ
cFx/ZsM9qxrAhaB1FIM7aOeovPopMDY+xSTk2XdLTseSNYh2Ie3pxfTu0aE9MdUbtmllPGkkAZJE
L1GC2Q6fDLaFVSP5o9u25wG95XQ2yKXcMFkU4OpY4iF2gdGId2E27eKoNat7iOQMwZUrMUi5uXUL
W5X6ppQXQ8/Qhf4llIkGlV06SGX43ufFt9S6A3kwzOdjlBTplHz0LDe9rnohkPu0ULHG42dACs94
MtzqsnAFdtJuuJ0CwtgyCp1My96zfLrD8nXGLfnL9bWnAjsOaKVEd3EBDOeicnZaYjwITXxt2w5j
0dgtnw23ZSjPIBYFxPmO6d8k3ydaJbv4TvxFbtggJe+awXDMGZG4oJST2kMfvGRp9+4Z6mNOxIc+
6SfbSEPbmng2jAZ8G8yAgbSFbDD3jolN64eVUSGNWxZmP0PGB+k22mMBP7T2jQ2asj1g2zPRxzka
muIDbDViV/IjdPreHD+FydIrKU/JuDyYtnoGgspKh/0RsVk737SrUF/tv9QRtHRzOm8d58Z3PjOG
QV7VPupmSyLfaN8aiccbo7+DE+FsaMXzlDl3NqMHtZBqm3IXblMDD5BkHHgVMFSn3cncap9a+Qi5
mlRYj8eeOdG0hM403C0ljLr13dcGLpaETxpXSh7WTe5AWMf+C9oHEobamoJxMY63jNwAriNqlgO1
RCKozxNUifusnn/BjLjq8kwcLBdxn4vqn94XZflYEh+o9/bZEeNdATT2apL1aTDRP2SedhyE+VmJ
Id05Y8suzWoo1MeJWCuHJZaDVqlKlq018bT6vnvHxYM/qfbvu7muDmnJsCpV8tq0+o5VS4taeZH7
H/OGlq/QzMa5l7XvHjFwMfsTJPcUA9EvWgWST03q3k6s8JDbfsaASbVMsO+MmCHmjwBn0oIvo9OG
PYvpGFsW0gu8ctE01gn3FUOWddWRD7xEnwVkY0hI8EWA87zG3p7perp/NLLUPwABD3gyM37x7JVb
E5nfLvAT4hKC7N1kXhfKPM45TEoifBdGKHaD/nuKWXz4ZnY3kwp4qBsyl4VO5MdA3GjA7AqONP6w
DpP8z1Eztv5ycPksN71Do5/RNp2pF00qu8zcnRyTpUQupLfzeg3nijZKngV/12leSATsMM3dRzGU
pHpVbzH5tpFKqCT0adEiyVg99A2u7N7OxqNRom8bxRTaIpj5lhfMZYqECzIN8qirbTNSo/VQsrTb
+H1GKC5fiKjVJnZW2NxMj0wrD6Z0gMeQ01k+xhYzvIxtaET05ZksFf8viCb2vxMcVoQY8hbXc/UV
AvWvVtlRszDy6GYXkQlJjjIZdtbY3Jdcz5vRS16B91NJeBex4d9XVZ1uKzf7miobW6rAxciE8DEv
iyvGJrv1/7HGaVIuT60m3EtB8ppKBrq2LL5j5HQUKXNzBO/RIPV1Tpm996LF5tOQNjcq2jiietyI
+Ye77oZsOxv4/t+goXA2oJMeyXRqTpIN96bI6nTfc3jzOzkhDIbiL+AgP3Cuf/WPO56N742JrYXV
yvjtbbFRacejtWrZBl87lE0t0M239D/NXiJ7qFr9e3HGZOugBiCj9oqhN/Vvpard4JVPrdvwZDSM
+ol8SF1yfrKJGNhqPKZldis883XUGljFiO6YYcL4QnoB0A+8Frpuq/YaxvHud9HaH7ZDILifl/Rn
n/7KPaixWWqNrM9xCyB3EH9h7l4BNr+/bgiqKBEIUjSNH6jZn2Ajll53CSB5BBe2e2UsDTtfP3kj
PBZzFQqmTSf5M/xnrz6O/H//odCEQFivfn3XX4Mb/0zV8RyCZ/x1hZL0d5VovwYd0+TcPXKqjyHZ
oRmkBYKNhjsRmzWDYZKrSoqWqa5MgikwGTAU0IAQb2zT52gkCFZzMjaf1WnQFUIlMgqE+aV1rtx6
dX4JwQlng014jtCHC6pFWPSldZ2VSVTG3rBTnjXdkRG1VwtHsN6hIUyK96Ro907AjpjqWO68+RnP
1ItZsU0kBZif5q0RqGQFR7pSFQNdYpC0DK97TKYTugRj2joq/hWX7cXkB9VF0j0CNfM2nW/dwxPE
TBXsoFktG2dIe1b47R27pmBTkPNVW7ed7517OGWheEIfQzhzgKZpnhh6UIKkPBCfOTtc3CjYrnFb
UZGqFfOvvTINyM2WBWXDbMSNr7vKOpN8TVwf7xf5k/21N2pXq9QKVGtxbEwiz1XmehdX8eIFv1xx
yUqhx1cjk51s8kOVGXQwTf2iObiy6173z5r9NJWS/prhZeBPbpiWvPHEVp/FrN4QkMpHIS7+8zPz
b4xlz4HhyvSCCAeXbMffOZ7B3ACBHLuGawIZ/VTbl0lTPPmjbNjwpQQ5mpjBMm/YmvZ8yyynOFIt
mzBwusc53+YuEcp9PB1ygVqnkviLSqlevML6GDKSEkciiFw2yGFKdEI4L1Okt2nzFxytfyPPAM0x
zcAEJGWyX/J/e+oH/k2bMeWOnLVN0VEydnZ3HlvKIwza947WQe9Imz94S/8PuPz7r+bqrfqSP8z9
j/8C3v/QVPzv91/y/yO1/08P2Joe8E/W//oK//G3/y76d5C+f+D/j5//+BsUqn8C+93g76jwXDbs
uEx0210/pn8C+z397zq3g8dNYfMMYuL7X8B+w/y7y2cL/RGS/godhkAhm35l+fOvbMMgOJarQefp
5dH+CUT430xlYg7+S8by76QL113h875v6K7Jb/U7ZDIe56mqWgysUiZ3UBY5Lt1HqbeHEi2Fl37G
TvA0msHTn96dmz/ug/9W99VNk9VK/uNvvxcNv/1U+zcCSDc6koA54u9SzzsYUJya4fR/9xN+w4JV
YypF7rIhzHMs/t2ZQc3mP/+Ef0MRru8ckVQwxwC2BvpvNzwZQ7Mu2dRuF5RvMxPhaRIYcP8KGbcS
Df98of68VX/6Metb+acLlXBtRRICP2ae9I2YHo3wVwPd8j+/lt9v7T9+iOP6Kw82ACr+rz9kPXXZ
AfJD2v5gYCxZPljNb5iN53+B37W8//OPwocCYYiQiN8/ej3Pub6C0tuaZAaUFegkNqUVwxzII+TX
I+vnDs4x0Mb2Tro6qYGskVlkaR9a8kHkHjuGaVONl8jRUrILVCd3o/mswSLvCUi0F/WgpuTceReq
vizne4Tie2368gzi44BwecgJKJxg5208KHx15T3XWnehCRocLTumCyyUHPkE0AxnK1oHbsr3LNiL
9nKrIV3v+/HG9pu3seWALYFOVfGODNdtKpF1uJ8DE6VieR4JMCJKCXdUAe7UmYdIt3BqQm+VlK06
8wPkeXrlRBVpzplnhaQtT9Wt7X8PFS0jox9LXopYvxgZLBSNRRgbcX9Geqhw77RxCMvrfzB3Hst1
K1kW/ZX+AVQAiQSQmF7v6URS5ARBURS89/j6XlCZliiVWK970pOKFyWJIFzi5Dl7r80YK96SkcXW
Oztkk2THjoAY0740td0Y2CRV3pnMKsIkOsxATK/+mmcPpnWuIyAYIV0s1BF4WTgjgjMJ3Y2qV2Gg
Qji39nVDBFB8nOAYaMiZdU1DLYa4x0ChfBcnh47xSrFqrTt4xlsKCTQLqO7CWGGVtbhMHbML49iA
AMAk3rjEaeifOzNemmW25lXsrVerYGjJdj7K2q1nLUdZ7AbnWeY3iXU/RJ91aW2L2qFMJy4kWHqw
EFIkgYps2SpaxGW1NwwmKoRjNP1nNJnrpHotdmZHvh7Vbai92hGS2CldxhExFYaLlxl/LM6YuhxX
VZIha/6M5GHXa851HnkXK6le+uHGBuMXo7ZxHPM+mzPkunmXEdmrRpi3ZmwfAnSo+JtWGj1VbTA2
IZp57F86Y8eBBIv5F2KdOdp9fZqQgqXirTLuGRaxqB6GXaeHFz/uDjWMNFP7VEUF43riURj/4mGX
2UkjD6FI85VLxB0ND/RJb8CdVvS61pHZHjXuHPqwTdsVW6bTJEhvDdSyxoA2KLM22DY2VTYeBcg0
K6poXMeHlh5xbyXLom5ujYrgN739hA39CDygqx4EoojE7u50vz2G4E6rXuKdhXAQtrQC6qvByLc8
nQetyckS1HBRMdFS/QaG4E6BiYk6kEK8HBKL7dg8hlYFGeKrX9E8pPtnfLEixFQY3gRtKYnQJ0RA
qpEGeEpw8PgJczyT+jaWyS5v5KrKGRXHvXYKQshQxJj4LepGHnijPRfoYLQCyq1Tryxm69B8n8wZ
GW6ElyphftNqQEWISNDIOEl5uDTGgDZtPpKMD+SVLZ1VPvovOrFVZZYjQOQRnZyjnJATT4gazHBv
SIwSDqIDB8N7Nt4M2jcnaPcGyjU4jt7Rs/0HZ8/mHQetOJdqeBZD25zYem5GSHV1y54sy06wDVYK
x76W3OXREX9yEaA0sI8EoCvJe90dQftekd/IKQZbadLsoxdoTNOqK5M1mvEVHp6l0xXLoW6XPd0h
zuvQKwcLAS9tehOjqJOEwoEXmH9KgALVHO7m25BFFyv+0nbuMmZYCI3v6DT+rTvoG9yDiwhZjL7x
ezwcEJWi8Nx9SCf+7VcdzOw/l/Z331zGeaYPCcdBzbXr4L6ovxftf6n0/H29SLnzPwXmf5Ya9e+q
0/+HpSe137/CIn4tPYmc8tuX/3rJvv7X4qX60n79qRDl3/6zEDX+Rh3q8HE3HcMCmErB8o9C1BZ/
w6MsANKaALrhqXLnsGt9rzadvzlSN0hwodxRhDFQGvyzELX/5gJJwxFKeUrlSPn6rvD8YyH6/umh
gaSzF7MsfjOdBsK7eqqNAkV+Awv0uB23KLJO4yE5ZSfnqji5V9pVfAmu00t6IUn8Ul68w3Tyj8M+
PDq7dJcf8oN1bM+UCav6DFDhXJ6R2Z+1CyvPuTkiR8N1CDhlB6ls4+38/XAI92z8D/mJXdOpPkUX
xnen7NKfzCUz1pN26Pf9PtkN2+Jg77KDPCaH5iyO8RVYkXN4lZ39K+/SHqNzcLb2WMD3uOi2P9zH
/6BI5oIQFiUp9emqOULNldQPlV8yaC0DHYEGtZ9WsYg2ffZRcfmba/7TId7VfYY5jPi2OYSjwf+0
GPGq/IPS0nhfJ8+n8f0kHOpLQxfvjuGZIiPID92nFdZXevY1btID+1kL2SJ5mP25tMKXNKaoc8tN
J/rrxm1XGFL2VvMauBkP+7/ejf/kmqIllIotl+AV4Il+t/HIGavTsY4nLEBIcxMG5JP1AT7wl/Pl
EDaZanOoDvX0e0a7xvSsp880rtLZ0N9kmDz8ubH0QYfR+CWKZH71QO/TwVMg0XFu//x8eKWyzSTm
hcG8/ZXR1J1qyjvLzK5JXWTufsHlhEKW+FIgHPgUm+1IqwNlGdUbBI6G7kzihPcM0LdNZuJenR2T
Gzmg/NSYPSzAeOBDyeQmC/wvZU+y9iw2Ir+WYGqtXtoZZEMXs+KqgOQT691SRALZQt0uYMU+2HR8
KL8Udh2XqbcxPPPrgPuYmKrwc42yvoO1sufxp2vhHV11U0nMYdGAgkOgR6o8vuZOLIHZORgWaJBp
lfnNUw40Jm16Rjb7pbGxrDkBv28kh12C7q7U+33cHKTtP2lJfRc41R00mW4BBO3Kj2jBMsId3O6u
bQUGw1nmlAuEEUc/zQiH19wW4uJVoFVPU+5g3hpjc5WhqZy6ZGlN5lcY4mR0Iu1VEjNyHw/sLLsR
Q6jTXowRtU6pUJC3EgWUEW6iiP+n9zjK0M7YXAcCFFVQgpkWuzf/VhvMdKUY6cMsKBQOBAcH/cIk
UJgxiv5KrbbKZ6iVZ8sb9P+6aoplXCI4gACrEBpbM3KgoNObbete3mVBe0egwX3e5fyoSh7h1l7S
CSiOmNoPlqZfn3Fau7w+wDEFGpv3eURiCJy8jPNhNWjwr8jLCvJkEzvF05/fVsHX6qfNrwJY/eNx
5u7FD0sggJnMV/V8nGyeT0cvaeMuA2lf57h7WnTotaqOdRvs2mA61Q0Z17zabpKvYtLeBuvJyrcG
qvzcs67HdFaexi+uTcFkhX/viv3bNsr7Xfr3X9RhUQF+QQjE+wuSJ2zcCIQfICOEM09n7U36PSPY
he/oH7Quf0nFmo8liWRgqDQ3lOR8c364KKIJwjZ1zX6VR9lGaeVV1nSPQePzCsRvFZJjrWiWHbze
LrUOTu9f7Mi7q2r93oyzD27QL98PfhVLgRanaIDC+D6pjpxRVbD57BlhuvDeyiMgsA9OV/6SAjWf
r+XOcUu6gBvrvCsMmNdEYa0xYp4/IKaqrhq3ukUcgN/VvRsQ2DJcPPv4UIZiQKvOxe/7CHslQmCk
v36VzKTkt4n7z4p6P3jokArHuq67Z8tpN6S0382/vVcCHxjIzw202yl9tr3kxRqMEzebCXsBjrOT
K+X28753ypdQF9ddk7N7x/hny+STyMqrtKyO+jSdUqM4Onl9ZXfxpqnyw9Qa9w5cHtE/Dsh/fTc6
pLgyAi95KyxIH2Owy5L4hdb+ARzSooKpYY0ovyt35aX1MWfBGGp/r4P70dpkQ6d3ySKxahOxqoZu
NWUt2rw7RdS1yLB9zn/XhBBbQHrIRnY4zuM0svAbajvE+VNToFMZNdQ+4asHgQMTzSbu2GwzAEBo
XDDpDW4RtCVjuEc4tJ2vuG6W+PSM+6mBGu730F1LJFVC2/oQDNktumTPdLPi39AasaiQmPEcXlex
fY31HyOjQRx1c/StYNfY7jl1w63lFbdxnx7CsbryjIB1M52Ds+ur0vc3JRMYuHufQ3LGZs3LsOpU
+YRIZXaLwAoskQR15Lzg3cTPbKXPNBBWpPhggJwfQ/0UjuI+dcvnZLwUGtsnHeuNprInon7Rzi3c
iStTl1cDBdWct8By/To/vTW23im2sXWcbJN7iaaY1Q9JarGJyv6xJgzIr8W97dNyEcZrX0/n0KNo
oi0QRg8YnjbFoN2JnAl1Z7WP3kCzQynM/Oo8tPUxGYpb+H6bog9usWRrun5SmXZ2DX8fw4UNEu57
kWxaSM1h5X/idX2Z11e9VddQ3M/1DdIJt3Wv6rY5akV9zJroSYF6VLNEKoKDwIQz3GdTBRYXiTo5
NOU4njpLPwXQGXUTGG5KD8kI96ZR3EZhsO0wdUdBji6+JzaIe9v5n+qMn5ZnySEr/EtscqswzHTC
PNhdZ5EtWmI9aB/Lqtj3L80Y7AWfFwgqGgNOi2j61j9qcMPQzV/buXmfyAns7udQK7B4ADaL5T3q
W6ZHztc4zqwVWgumayTU66SrFIZVLSd+B60z101AI4kcIfgaOTc0Pkg6Hlwca2ckNoAY/DUjbbuk
7x8NbcoXUMQWieIZGHey8+/m9V6vnWehujdFsFYeNt+/FDHVR5Xmd0T53egFUoi0qY62CveFcu+m
ftx2cb+Z774WJxvfSw4piTOL2InfwoJv0KCf2k6/j4zu0Jf7su+upw5+LovRbCS22+Qg02od9PWx
MqJDo9JXf8i/OvVnKZOX2Gtutc6Fh8m7NJZ3bkubpvHmSeQae9i1XfMl4zks+F1BnTxWTfuY51jm
O3YivNXWiBzaxjTWB/mT6WYHZe4aH6nrZJzMQF5PQ32E9naKbpMWBmJePKEW1hZwL0ipGotbv85Q
U7yU8r4pblUoz1lgojJI6CBFVOVu2DzaFK6dltA56sqFB4sSan6I1DN9knG2mf+GAwDBS+IDBdrK
Ee2110Tb+V/YPYRXwqhASR+qPD8g1D664URHJNmMqkShwHOJPG6ys50WZ1tgDl8MJvNg/u5NrboC
Yfjqds2xr74wbNyRLPr9Kz+E6UGF1ZV0vHOXNY8aEUu2O9t4ekwcWy8QDzimT7YX0J1NyLLjV4Tm
8Qnr/aZ0abFEwa6Ss0ooeuty5EzEoSL820DL2449PxdKa8/FXYDep5aiR8wb2lBOWLwPxVheuTw8
if+PL+df6mX8uxbET92M/0vD4/9jL2Nmrf9rx/ZLN+PhjS9x+5b83MOY/80/uhgW4zSdjZUzh77Q
KjMpSf45TjPpYlAf0I5wJJEcDoXRP7sYgpRrKiZ3ntWgTvifJob+PRlbuK7FnxPq6Lp/pYnxvh5i
lDz3WBjYSSm/d0R+Ks0igTrJ8yr2tkPjfYYRTbRT0n0osnhffjsO42sGZPMRTE7qXUXUFQbS9GlW
yWqE+CC9U/1TyfapXWtaNT3/cAN+s2Wet5E/DqC40pa0dQaEOmdG9+jncpNAdjSJKUOKujDLG7+w
LkWKdRX20lDKcdloaJmHafigsvz1FJnPk3U2597xjTXfFbkdfgcib1NrSQO62ju1h8YOH31zFwRZ
+uXPZ/i+eJ/PcFaNqPnRYOdO9+ungrrsIOa2sSS2LaivWiuqF+HoBNcaGuklOb/d7s/H++25MTAk
ZcmgfpTz7/NjAZ+3RTuYDvZe1y8q+iAOGKhcaECv4hCd65+P9ruzc1CAwPo0bUvKeY/1w9H8FtIf
IlILXJPycJ9ObvUCNjC+LdxIDDhinA82h7ycvzwwJClLwE9SOSgsfj5g1jmuagUsiExLvni6j85O
i9b5RCPdzGxQNCFzEtMQOVF61gfH/t2lBccoiFSnVynEu55ZM9WowPEzA04x2pA4P7O/K4bQP5gT
ZoU/X9j5Z/38YjAp5fYB7puj8ax5MfjhwjYEHnckzZJE38LOPloJX0UScxykQ33Zqha3J3O7jd0n
4QddrF/OUunEwkjapSyBs0Dg5yMbgGQgnZFJlxU4RpasSgQZOpVlvBlNwIjzL56nAsVlznfTRcVg
vT/PySO9m1ADuSybqL4ZIx/dLIrPU+Di1LcAIa70DIninw/66ymyhLO0Cb7zc/Lvu3ekJ3MiaDXe
f4f4tlUkHCadYVSf6moUH9zHXw9FB2MWWtDDZmP9Pg/UHrQ+1Axef5pRvnkk5crPt0NTYhVoLC/w
//KZzYejRUj6AcLQ9wNwcipKiwxRWI3w/+/D0M3VFqeM6O/DwpLxByf3/iF1dUmeD99L2igWy/e7
l7FrDGsMHTATY1SZq6ariwdWg/S29qQ4OmkW3fVarN//+ea9X3LeH/TdksP+Ri/osWGMKJW/SdoE
3JVkQXABTGxUiF3kz8d7fwc5nmWbfHGhGTCkcN+9iZbTsWh3PKG4OfsNQ2VvWxcgugkN7P/iAvP9
UHNbVxHUa9Pp/fnVy6eydlJE5UuYn85O1bq3TpVqr1UAk+l/cVb0dWmu2LTN1bur2MlhfhlD+jkC
/EPoIPc+oOQlSHoYRLr/88F+c8voXenMf/jlaSy/WzjT0A0KeKomQ0WCW5BoW4w+8KqtrF7KF031
7gcP5vtSab6QDjme0mDxpIh5172u8sQv00KayxEOdnkN08PpV7gCwRj9+cx+83Aoktnw0zl/H1X9
fMf0qhzgrACds9idVYteurQPG2t8kfhY/mLvn5PizWW4ZhItrav3J+VVTuoPxIMs7SJU5yALXlJs
6msrtY0PhDS/ea+Z4wmXbwATPVSAP5/V5IfxkNgmrxiXcS3A061hXwMObRP/uWDP6hIV1KgPrqUx
/9gfv3mcIIATahMUQ+Tdfe9N/vDNy2zpOYNA62Cl43QCdaY9lyEY5YIFdmPCV1+ONs00UJoB4s4i
Oocsp7sYOFu+JEPaWfz53v7mqeXXcQxeSN57vvo/X4XSV/pUtz6lBmOsKzTR9d6LgSqwixVfTDXa
HzQjf/MssYSykcATzRDpuxD5h9PnHeQbkusQ0YeJxFZd91jkUO96BpOPKIo+eEd+ORwfJVLKLZPB
gomc+t261qayE20Dh7fx8vQxLN3m1FdF/9WBvv1BTfquymeBIeeAesmCMSJ5G98fyqshipbMWqBS
x4dIYbL0VyFc9PaxMQLfO5GvMcCT7IdiGvZQuKLyg5P9+YnmE8VKwKOFy02ZVH/2fDF+uLa+lZZj
lWgevNciyzexUbmIeEbHx/Q72sMNaIgGlZHSwNX++Sl6d5l/Ofd35RSMghrWKgkWk9WyYaudBHej
7QfZrm5Mff1XD2bPSk+pMzrnmr9/cS3ssYnM2U7lodBt7BxkdK2dou9fSR4e3/58MEFCwE9vLJeV
nDUa6GreFVuM9t9d1kaA8+lr0S3rsYDLghmGz0iBu0ZfjK5hPsT8z7jxMrsldQU72riboI19llAg
hkvMG9SGtvZkVoQb7UfmUuZaTGbyUjU1LCo9GWD2TIyf8kNVy87ZW246QoDRK8u8Mqx81M/C8tHR
NLQg++t2tBWDGb03tZWdpXWyr0wJWzUx4xx0QV3rkuFcXFobT++wE421T06VY+sjBvEe6kVwCPkH
8lC09PMOeHMS8zCOKlHb1hmHcm3agwxwaBYQJ4wyaV7TGqRBSy4Mmw1Zy42m12CS+9wAEdVB0DA2
eerLZtNrHU49UDJkbgm7Q8U+2PkQogNXs43Qk6nYhhr5Bsc081N/q0Y1uKu467KdDhT/rSumNFzH
Wg/PERVMoH3q+IBjuBRuhMxg1DEmN0SJ3ceh3/eruCklyc+chXvBM2FhcVehTucPsTxd/szQC0yr
gTtgaHJqsQjcyopos9cJfiiLFGsfP8PQN4tuyK2UsPomoWWe27p6SwrhTtwajw20sQz9sm0f+R6k
RIRCGmfnXtEOXbhj5DUPSUZ0ym2cdGEUQtx3ARIh8DKgKTsuYP6K/3RXUcZ4awTvMWjxhlzRqtxm
NtzdF71z5H0eZ/x9d9KNnrwZw7yPCEAC0jsM9XBkNuQSMZfaekDsWdR5Wwlmnf8mVgp1EyQ0+vWj
RSCWyjOcwVnBY7KTrWClqfpWS064xtPqpEFuFEezd3R/r3AdmqspcvLhWY5jEGb4lbtYoC3AEXjk
ta2Y9uLGbw+y77wrondwANeVUWbHSkQBvKFRWmipCJnwMQv1w5e60tTFHzrCZ/qgMp/6MTGfUhdz
tbbMrFj/WidS3kvg4+zTK9W/4Uidz8uyMCQV6B+qXVQoJAxeQQQW5gttX4+Ge8p62lXorWT1uWau
NN1gHQZvYOD+uZWCrSJ/zaugaJqk02w05kXNJQbEZ66ho4HxkG44fNLdrLa3io65fsAf4oVEfuRF
u4Xv2gzH3K8g4eaG2b/JKOdymgljwKVem3n+Tc+MgoieWAluY1/EbbrNC4DMBzmGNlgPZWOOSeVU
+shv/a4h3QrhXeqLnT4E+MlbcNMt05g8n25ZelAWxHpEwkKuP3vId5mp41msYxJcaA7pFvSuavTv
wiCLANORTbfWc98/jsE0kg/ti9Q8NVMJGtLhPr5CQEqAwPSNjg4ycaezzTcHP0uSi+u2Tqa1G6e0
u518kuc8414tQGvhFW/7qGgWQW9ldKAaVX1rfZwZp0BrAfHKQsfQlelGcQO1zik3RPDAJGvL0jD3
WhJh5PaEVk5faKkDjC0cGvkQi2ouADHE5OOMvuqDjW4MGQhCq4O3QyQhEUS1Jgx9URq8NytjmNFi
kAxluR2pkvTbuvYY/ZP87larNuNtQmEcDxK6V1GmoGPL4r4CMeOuwxRi0VqDOPyUMh4BdSoYBnZV
eSH7hti3VCTaRqv96ZXUENQAeKXRI8qyxTAbj1No0zov1E5mFQAd0WFjR9NMJhQo/4z9aqbJBF9s
WxafbP6sYaPuCnGAUD5+y2JZlJvUC7UetE8yPAdICd1tatWadmDKHvVw7Ec84/BfA2YZKpuiayuN
Sp1fI3Gs7ouZmS7Sjc7XX6dC6te0cBS2/NEey9s2bSx5V04iIdTDCEznUNqW5x6w68lkO1fBJCqN
I5LM2tPhrnZDAcPEiuX42MAHarcgSzNtpYrBZhYoS+mc/K4eX8YiCSpmjAVNVXit/qesKtPXQCtB
ihIkySwlMRtx7eui7vcY6rFrE8fJvKO3Nf1gRlAbN605RxV0hmlcT0TZwaoLC6MjWofIr51TyITB
gutPi5hvwF5MItDLhbJJlWR1jaP7PFQ0sXiuEKnq8YS1Z2Kqru36mmRaLxoRnsgJvPzKIJmmXcPY
bp1j2pTk2ExRyJcpkO2BxB28+XUCXelohkITB4PIFYy4vjlDsYXThY9GUbriitlRd1cjM37LC/IQ
FhMOi+uxsws4G6GDUxC/8idi4ab2myX8CYqe25kPAwR9Aln4ZWZJfSM961ApKweEEbcMxqycieLF
Fg2ZAQbqDUl+sa0z5nHdQYPx7qCu4c6Yfn2wgBjA6/WMhjyDFHf3hTB4pzijMKjrNfnGvHdpivED
5IHD02LTFjYuYe9Hab3MxjqvofmGfrj0NKVSAPKOlWcrlCrtS1yN2hW7JlUSWwZcUsZdeF/HZXIb
ys66KQqtEumyCXgWYEan0DqXY+ozrFw4Q8lQPbQLR7tMom5H7GZ6Vh20HDTnTtYVH3XTY1e3ILNO
+tfQBpnVL9I4j0Hx+CCLV9JtCWgC9hYbaI08198ju1bebTiOkA9jvhufHb0rerYRPhrWYtJ77MG9
l1+iwtQhLjrtm2/meheBwsJY+MAfDQlROq0anwHiie6b8klN+KxH4Ld20HI0sUN8PeKTrieSeqIO
4PqEhzegeeDXMUPFhIe9d0IBuT3KM7Vmx1yXB83ECb/VYSAg4wdaaF2y0QCup7lSIilrAX4sCBDU
HwGNm0TyYfJ1SNNAKPPoWoT2kGngpSI/9GHrodRqgNYRIJXqPt9v3a4VwdgRkL2FCXMaXKCHDByO
c2ddAGKmwRVZY5P7KTUhZAPA7oaZPqll26FwB8xvbZUgKPeZ1DEkti85axKo9PFNwDlG0hQTouOi
FzdlcE3sQ7aix7ch5w05w1BjXGco7VEHLQoj58UUob6oyUWJkuCedOl9bgqGnIm/rXN956diL/te
3wBYY4LdQEonEvYwgzEXQUt2VyqTdeHOEdqY0XVA8Rt2R1DbgGkkGdPKQdRn2+7utSmCg13LR+B5
KbPX4bo0JCxMqe/sOrvkmv/mJG6/9iI6H0job/scA3rndM+DFxXAy0F0hJ7cWp1g+fK1Y11TPdaY
qnNdXQaUXeChEWd0ur/zLHmWqttYZXkYSpeS2TjrU3nTO9nDNHZHYSFfh99NOJ7f7HJVnhiDPzBW
ZsYcxGd6nvdO4xFJKSqS1JjVzhN5OuaY9K1HazZqTC2e0q56s6zk1pnCq8JPX9oo3KYpjC23k1/7
bHgasxa4ADFPC0xMh46BDfDtLdGvX+mRbEFuhpvGqOAKYhbMbDyMYw8V1x7CvdXXL5Omf+ERaVYw
GKL1lJFlkgUd+KS8a491n94xSIb+EeVvMswPJEwQDuwFxryAhihiiI0OA+25yY0XWRvrzpW4gP38
m1+pB6dwz3Q7+Wu+gHLj4v1vmKXXCWSMiXz2wKI+66L7midpEVswVXqlA/hJX5IOCwURRJ2o8DkM
z3NGCCvrWXPKfTTwdLBwjgsiLdAdqpaKKdI+9f7YP3pMCxdyNIjIoU++SqiSUS9W5R1Bq/LiR+I1
cZqrPvWdXRzAqPKEOauCzgmox9LjPR+aHYK/DfuBFQQHycTaZ2kZXOYZJvBlk0rkfkwyZDnoPn2o
/oFhQAME1w52Kp1ViloTY60KD4Oyc3dpp1rxUszYf1lSWhh1Ve6U1K7jCgeEiaOOeDP+sOcbwGaU
sI8gQOmsYSqIgaF7NWCzZltE7GtMn1wTicYlJdtK2ybkRVKPbAsAyYuo7T71trxGe3sDOhevEm7f
IFAbUdinoXQOaaFt2XwuPEdc1Rn+mrYk1JyH+AJzfzlY2tdKTc8QCY6aob7ouv+NpjjJmAkgqelT
rWU3dAeuFGtgCdioUuWKPEXMD/ENhL9vw6RO4xC3AORpahsNJmk/iBjGINSqRXNMSOCq+Er5Qm7K
Unyy8urUK1B7pfbF68yzmYUIVb3wYGBe6HNeD8Ui6va44Ap65kDzm/Wox3OA6mbSA7zb4Bhany9D
E6EWRUmyFan3uUISag7VthHQN538vqu9K9jLAN1FIsjMzR5Lo7xNujbBaI3y1RmOhOltQwM1mGGf
ldPsCmGciZK90xt5QeZy7HOqldh8IsXnXE8lCMFqW2WkB/TG0UxraC3dtBR6dJWRC245xD9NEHxl
t8oBdXb1cEGZcxzLYp+hTWKome6zHjorZl7AseMy952QaOCAwZHaC7e/Kme7uBcebYkS1rQXQy5W
eTshSxtKf2Wz9RZVf5eJ7EFYxpWTe4+BAKsYESmTyCdtrI8UneEi1b0XEy+ZD5I/QJ8h9eTU6+GK
JPtN24jdRJZlLDK0fF12E/lY2MpaHlz2Nv44bZkB7RVRJ60NCbGqqEvoPiI8zf2D7oxvSWVfiw41
ljX1DYWa9YXK9ZpSFfNXal9HGoG/TWpfKgDsyqqrhTD9WxXQYmrKi6s73U0d8PovZFc3EFQAPIW0
P9e1pVGEpckp6jFZsgk76fn4DBHjYCRtB0lXI9TO30A5NNgL4OwhPCojzSe87Ro49DQcT4Nv4zUi
P8UilWNT+QWMdBjfoS7gbzv1vnSyvSZZwbIO3t1AfAbfk/qsZ9gEPQLqUQDr902KUccN23qZuBpc
eksnRKDkS3RKQTU00GbMBmZFsmVRO7DlzeI1eweWPbcHMsYzyJM83I2y/AQcYbqP9bg4R2287rLw
KfHD2yEB/yNssMLEQg2XatbIEBsUfsqmFhdXnuWPheuMJ6O1tm3HPUq0Jh2bVStp5u/MuWPyVAJn
sbZJbWjqM+kpoX/lpLlMbwsZjv0h5CkeuLJ12T0wtvUceLFuNSTfACKK4VUJLfdu6dX20WvWalWM
x80AAN2nRGo/KZU3p6q0UXxryiXoEUCu/+QbHY54gnOafOs3NRHUAbQEWOyiteyXyCtiQZQLYshT
pwkvvqQyKoNrYxBTBKyixdjZhzYuexllat66eOWTTdLgOeeRLYhi9iZSW4mprlZ5w4W6gIMb0zX9
R+rBNCgsaxXKHhDxaNDNAjM5SXT2aQBBU5mdliIw0vN7w0isbIXcnO2NNFU5rqM2H7QvjmpqAiMQ
/KBg9CrAmQmBINl15Y3zBi1NpvtsSllsYpcGO2QGPdOAL2ryMBn5ED0xrU/zR2sA17TVpLCflWzk
LkX0nfCF7tRTMXasuWkFewY65bSMQrO6aVyNLmMa4FZNnRo+o6e4kwtpGvEFsTP1mZmSEy4M12hX
gZpUAdi+tPYGcDsovfpndPbGZ9CmaJvSUn1SdZPs295wXkiGFlf8gHoHF1C8RE3jXxwvmu4oL9kR
hIwGV8RFkWpt6GRrdmW6G9rIhM6TFvugALAQ5mn90hqJBx+w78hhUW5GREolzPhFICoHyz9R3a9M
NmSzXVGDpBR6bIT55cncbZ/gCKrFFIkKjXtLw6EIAjujMSDLYEP2lPE5MOzsVA0Nsc5WokOpMu0t
wLvkU0lF/1zLAurnHMEW7qfBAYGuG1px9E3cAF0KBcbpu+CJx407HqcOzkMHXJdtyPAb++d26Yd2
dTMyeb3xRsdhc0E0434Ym2RaaT0yhDlHzN23YHEvQWaaD7UsP+uTnqKSrIP4S6e6fGmUAhCv3QlU
a14If5Yp8Dnp1OitQaCC3KWGny+Zg8euTtH0yqiQa1KCm3OUzDwQvzCAEKYemRKppoLoPMQe0QYG
8Lw9iRHmGaVscOd5iXbrKXP4VrTCyBYM+/W14GVGAWsh54tD476xAWg5ilIn39W0bMgKzhfMsi5J
b6xLSldY/TvH166Zyj+QP5xCxaZBI4PbhG2TSfp1Nmf9xQSpk3O4Zpr9WNvuq9FZYg8HiNQ+2idB
cApj4yJan8Ad1LXVZK3ZdbzKZrpHFHBnRtZEoGNnAwg1Sa0c+Rb4j3pAj6Xnyb2LgZ13ITJgvVvP
hKcMtQ7y0OLY0iei0Umm2mBu+Kjkiy5zvkjpg7TCGmk76YNX2LwFCoZAaWWLNoNvVFQGjQzCk/ys
11DrQ8sqhFlcSIBnjbUz40h3GQGvfi0LMpmTdBe3zTetlhep5Tu7ih/t1mHrFhExV1mrhOSAZUfE
yp1Tk8DbDD50F6ym68REdk1j+BsOB3ie6dfIH47k4jwGXnQdzB9jNNVimc1BX9WYbxyRPgDP2ZVl
layn2FuaTvlgAlXUp+EEbHSTFlZwLKPi65TGySpPCeZznGbh9ANVD48csLPihoBg3KeINpX65vvN
hgwwaLmEKIhgIHEgju8jmdF0s43y2Z/y5GxNODWLoJnwMEOhLv6bu/PajRzptvSrzAvwB8kIuttM
ppeU8iXphlA5eu/59POxus+cylQdJWruZoBGoxttmCSDYfZe61u14yKGWJGZVd85BQkTiAcOKTWj
TaUX/HbbXPCJY+AGuYqy1XrQ+m9xTgYOuygzJdiT+s28eVWICZDOlsZs7NpWAiSznf3YSX4dDoS8
6gayWssc8LmYci1EeV/68uA7znUeJXAQycWjSKu249MYD3edmj/kYfFEq3prqfn3uSRUQ/pxJ/iB
egT6sSH+KFGDfWJKwljKZ8PxHm2NKFW+lmuIfcfMqm9gxl+FBcfhuPIotOOJLTs9cqe2MZcaW8bO
dLxV3EokUglWZY4UDLRBeMtotg/rvOe4axepZ93j0gEcML0ncbUc8mqTDvK6qKIrfGhrzYhuwppj
uF1U14jnHNKwEPDXoxzhaRZvoo7atWeOd9UwzMvIQJhjMy7YbeXzjvLQq9mbXzJKfUW71+XwI/dy
CIr6LYzWR9a1LxUniTylhG94+jPTxCZzxEMMCR1kqkHGcn7D632Elf7Ns+0vXm+gv/KWTlmbe6LV
sZzb0aHMK1ItATSDs16WyfhMiQHXU9gpqyjTmz2c/yegQ19AQZNyRlrcrnIs+ICTieuXQhSM8VoT
2MYNTqm5heS2sG1Smsg8WNUm+yugnU9ZXYDe1bY22Z6Gpb1UAakjIlYHovWMW3KJyE+Zhf41eqbr
plaeFIMeEuVsBUi1hz6A43DCb8RCR2TTqz724XKw0nuZsDqHk/IUVt51m4QCszLbcYoGbk/81PBW
l4TS6XDRaP0HjbqwZP8IjelFmWinqOZ2MmbgUrqcOH0RCXwtaT1MNRxBAjSDd51zkSez3QRKnTkO
ymF4IPKB5Rk9zeA8Ddiduspe2Xx4ncM+eiqhHFBbZ5/qExLPGFzogKfrKr/KonBdxin5uUQKjODF
sSluh37EOwc3UJCqOEcm1EvJJtDOS+K7pnHFcM9In0MJ7wRAl+LeOFK4LG4c0/rR2JzRHAlJlxDx
2JQbpIp34KSgLZF2rFXPI9vmrHgnKhRQF5N9GlMcVNZm8a2ksG0L9U5V1DWJM4tEZQ6PE4CPCTG7
Q4eeBXF6f0zSO83Ul+0AuMEI3fnzKsZ+axnDzyR+8MNxrXpHEZnXzkDgqaM+e2q8rJPxigida6Zw
A/ML2UOc4KKtol4P2W1B7VX6Jtjvx0ynwq2A0SyjK7hGGyVrbvv6xepv7f5LOYxXApZ/Ft9Vaf3Y
9/aawLCDlVGMCmLai4V8VMhYN8J7ZlIa8qzaItgbfX+IVW/vdyTSxd625NSlwSezO/ZpYvK3Uzas
VQToamcTuRg/SDumskTyRuzB7Ip5daRZV+1DEsk1x3NypNQ5YhjSQIx1hdB6rCmU9vb6kLuqnh+N
PLkBt7ZXVOWlMKe9VjdUeDZO2W9EsVGMctcnAOSN5ijUb0p50Nt+7Q+bxBmunJASeD3SzCJq3nyI
yVLUlOA5IMl7CvAmOtnOtMfVNLwXU4T21tykHrkQwYiBhLpI0N63FaYSemyjYt7QkF2zaTz4nn9d
Yu2pvHIbxvj7Yx/wbsLnBYeCMLpIMeYISmZDg9DfYFm2Bvxlz+1glKQdVE/D2EQ1O+2S4ULc/By8
oFyZ/UBrJDSYAMjY0K/SsXpMLNgHcwkUP8TawMooDUmbNb5ra2XTp3gIhU7MimwVMrcpaN11VWzs
a+nt1cl5MbqMvECqaV4KRTBVfEelUB4Th1HptOxaIi02ZAkNyxL+mWuVhb5LYaDHnnwRIft2zt1C
RwvI2lryuus5JYjS2mtq2OkeWP2TmoztmkNFuif3gwRNi7TPPEoJTY36sTIXEzo8wmch3S1rZKz7
mAQK3KVR0RNgPLCBwxzqELzT9N6hDYbSxP0URm8aSWXSpctT5nTvtBEEK3lJ+4nm4p3JYFonyAnw
gFKcahYgXZxd7UeDsRKanY1UNUkjXSU2APSlMOmP2NWMXTvkRht9JWMof6iRRW2J5hFz7wS7aw37
ZcfiL9w4rpTdLHXbSNCUbhI1JTXR8jgl9ZPTePaxafPgrqkAAA7VkN77EyBDuqEl+4QwHK8NJ4oJ
vSPempZUde1bHOcRKs2ZHzbDzfTzL0hKt+xgNHED26309o1j6cpRJ/qQys9IqfSZoDaWmoKW1ODW
UwLgbstpOx4fmIRhqam910vXUNP0xiIWHXpbSjGZL2DAKzTeO8IrBBAJQtpD6vt08b0kWXecJhZB
YCHakbT8jiBgsblSoaFINJWG3IR2F9/CvG82WJ2b+6DJRbs0qbHQd+YI/52vX7vOK2Et02ESr5NR
ewXNCWc8VMboHUiAGV65RvpaBup0Tc4VJ/KaQOKjyb6NFKOQ3WDXlNPWigYi0S3Pn1GmhEMXqmdi
gSGm70qUQXKcGAGPdEUBf5IZcDAKpflex0X5LRyniRZEZouHyJpPu4HWtA8VAsstxV2mFq/1jZCu
p8XmkVbwbTwYfFJFNIRvSe8xPNUCn4qlG+aio0T73W9tKuow7QihnH28E5CfjUmbZC5Klemehkix
Ucsm3fZOleAF1KdHolLhySvZrLnsfoaE1DWDdouP158JbZBEiJMj7wrkZal5Psm9tgcr2Qv2lA7t
K7snHkdEUY6vBaCiqStyGTfaN+H3tLcI1XapSH71Uj69FIi1G9mxvjJblQks+wU3xgtY1e03BFrV
tmUTtez8ctgXBCutwyZQNoE6OEsjsHZkxFjMs8ZLa8dzoBtcShLZQterjZpvnsSGWvr6Sk9JZiWf
Ih5b01jgTQ7vJMt3O0erxOG1D62V/btnDwBVkqMYtFcSAh8CRN/LKgacMpXqIXNS0m0lTeA+bK55
23z3lv9TI/3Xybto06REPXSyJc6qviGo/HEIaBkUA1uhUOs3uaZyUje9h6Bz8nU/FXvc5GCbKJxa
nHIMHbs1HkoVAD9gUNrtLBQhlETFH17NxJNuoablWugkYqQB4CAP/HRU04EzG+17xcGdXC42HnZP
QkUw0SPxqC8uUlgzOy5N7qIOrzgmrbko6mE7COtVqh6Ee7/ZFWn9RGKUtiIoCdtWO5HemdJ9Z6d1
VXBOXoBJoOPpcaIyneFtEMorGlOxmiLnh4Q6DStdW9qTDzy4UxFoOKztJSKORZg67xnIxQMAY+IS
k0o5gEAmjzMzYSWiasiD8LrtvJJjAtExvkH7LmqKn04I4cLSZpN6ZCxQf34duoDSIUd1z85pITGl
Q9jtH0UBcFyNPXtBis2OAgih1DAx1yq5nY1FXd8v/Wul0fam0b2pSL8WSRd9YzODiZVt6WBvbDth
D1TRnzdBBieDPIy6wmmEE0sv0wcKStdaR9KslkQzB2jYTF18bLVqdBHTNRQWqL9ELVizhmKDqPqv
UVE+JAVJg6QneyN5Ki3iJSDKma7vYmxynGuBggXkt37REJA8hyWdCVjjHEdl+dZSnDhmdey8JEPf
bSaBq5VMPwvfbJokvMCBY19pEuWdliGbPDsn6AcT8AsqQnND8MfkqjSoaa0qA6Uptcy8HX24eA0B
SVkZ4RjVy3bsmgfRARRGSNDu/RAOfN03xhYZDwt5p9sPdPSqZ1um5p0uAwGBn0mQxqHzbtijtkHX
6Y2L1JTRU6v3UAxGzB/DglqXB9A4DAoOOGbHiS3VCWSFH+AwHeeq0z4VMiYWBmDbl1AqxrhkP2Bu
GQ3I43BXS5x/8FXIW8l9NgNlaRBPG4r0ChhD/BboE4e6JBgVe+EXglqkUyCnyantcuKpRzuzDpjZ
m+IKc0p2SIyppIwfBcbSzpXoXTiKtrMkmH0qW/GzQq2YbSyLKKdGG52w9HyeZxXgjjYSY6vog7Wd
Ypl+p/LmbM1MJsTjJZ53U1HJd1vLZ8UoOky+lUGPEVMvJbvMCcNgl4TUrLPcsNxBNtkNM/d0C30f
kZBfDBpTe5USsIy1ZV+nanUFlzXeFHRhKHpn3o0ephYMKr1Rrj0nSH5EheUd0rz36ESkwZVKO/2o
QKl/Dy1io5VUbkY2JpsCoQGiEIdRHDGC5/GYiA3ehxnJhKtXtrm9joUMr/oC8Eaket1VWvbONS74
8n2cenByxsRhjPgIY6smtThGmVF+r5le2K2a6ncO9jGbWL0iU0/H2b2wuxYjqz0QqUlxwG1tX6Nz
3tf7PNbTn3YhxPeBPLvDwLGUBYPNJufMidMxAT3wxzhwkN50X8e6vk0Hmmc5HdHrlE7Q67w4wdHW
ANyzj41g/ZOGhzl1KGR78Dp72FliwBX1oJuRDc0sEjk0eYrfPeD4uDaJSTOJCSejqiEX028g8xSe
h2vHUkYSmW0oA0EdVA+lqKiTjpOFT7ZHanej14LhZ0xxum7CLrnS4YAcB0Tsb45HxA2FGIf0Oxpu
b3U2I9aqQdiPoyjq777NEKHk2ma/zEHOD8y51Pvimk8QH3ipcMjsovZBlaJ+9TIShVwjjoLrTrFC
XP2ZQ60kLgr/wK4qQo5XJsaxYYMrN1ZakzAX2D22YK8o5ddMt+vbqtN6MsFz2vGrUK0K2CU5SvR1
rkc1pd+Jatm8EtJqwDxCAzWbcqZv6ds0MGWXgIaTwqBuGGehdwA6zX8qmmEOE1CiKiXhr3CMH8Yg
a+c1Qt3xJIjQSVeJIXCUk0TvV/eTHYjmh0MIbL9X47xN12rXheUhSvhQAYMTD+M6eR0GJDn2Y/2z
UDs61TZhrpyMHM0ctoE15N6yQCMrQYqjXT00UiD4WTh2UbKPtFNmgLXaotPaNkpim1cypoHt0jse
4ockVsENsDWs0DXpxhR9z6OG5YJGZRHsgXXjz9l15NYNbjxVwbdRyQvWfidNpeuXUxds9YJknK4P
CJrxmcbCF/SvNSSO0rJod1tq4t+LgQ78vgp8MW3HuoPIgFZUafdI9SQchJp4C7j2dhkvh3akFDKV
0M8PXe30yY1eBgHwQQ1pCzXPoBHNlios6ZddGBInoBSp39L7diARVG2ctgX5h+gkONRRJ6pugPE4
3gbNoEyWea+bP2J/6L1dZLOB2hhVTl5RTFHxIVFlqF4noUcBU5hxOaGzUNEx0nCDQIfgn8pUZmrq
WwcZvtinau2YR35YoF0wYpz6ImYZ9IzSsHB3aQZ1X/yoJzLookn7stcB8pdQVuobq/fYfpVdVMUX
LnSq+J4vNOut8ZZwEIXdce74UKaMoiXmc3rC/RPF1ZfAl2+1lXH6QvO4lGRAgRu0bj9XJM8//78N
BP9cVZgO0ZY6emRx7keqOa77iQjQVQ6pel3rer0TvhlulN7P3Fqr2eIlinmUZkrCwmRcYib/SWRu
GjhB8LQ5tP/E6dP1+ySXyUR+stqMueISmBO/GpUpOA9RSqqXzGGg+KU6yofP7/vjhXVsrPg0MAiA
nZ4dzb+r25OUxM4RIL6rOQFTYKZQqVrlTFvR0zCMvbmy7FoB15k3jvn4+aVPTRLzI58vDX9YwzGs
2tr8034T1o9Tktt26PhuKZLhzhjnhO5cRWCxCKm63viVuISo+TiGdcyJNj4Roc3m2rMrxh3BRbZD
sG4xGBOV4FGbw0BFj+7rb28Ntw6EfR1sHP4P4wznNQ59QZh6lbi27AqyhwqFsMyiIMCSmiGZykrs
ldMFsvDHN2kI6DsIoIGUMZedGZdsL5XxUGkJg2cU921QP/MBjei0IxLF/JKFJDSzC9f8+K0aQs5G
Plwn85xw5s6wpVerYNwTF9kuyUy+iFBxTOHaSHzi2qWRb2krBQcHxep0wRzx50tjMWI6woptzo6g
30aPx2xltRqX1vrEvMOAR90J1YOblGOxFo43LZoabYcMTGP7+cs9tWXM4xbjC5IFYdDFtnDCnF55
qmDIBLZMXJVNxLqhQLxiw5RTdKvFX5ky/rmUjfXENvHVzzbX00txKtH5OILU1ejK0oRPx/yRwhMM
ME2p15/flvbBkcF9cUlmA4NPEhf46cVQ8aZhmISpq0aDeVWZpXZAyALAxmzUvREM6gM5IWLZTnq4
aurC/EZYZrcyS5i2n/+SX/6h08kYP7jJpMCMiA3dOJuUirR1RDhFqeuUZSx2LBRVsBlbjaAhzlwi
Q52Rda9qGUGyj9grUkYjbSVwtgFbl2HRFFraH5GgEqyIXo2IB8RmQbdLOVi86V0yTd+BnRHLoXUR
eVAtxFPvSm/NvF37SLszV+StoN+RpXnlUl8RFya+PwwgaevkTwnAUR8thlE3NmElC7LbiGiYY4bb
ROP4m9qkGojswnL64WIGhEYWFk1jYnDE+SdKmIklCvSTroyVdNmFvnlICkrB1BetC/f1YXrlUraJ
THaGrzEZnc16FFeKKSOcnbJeod2PVhy/tRLq7+ej4083RIws2C0DoiGXOR2m6izrK6eKwZFbPUYT
K9G4GeqMQHq95PXzi81j/mQkMr+p7Af4CFmW7fOJPNUagRduLFxdD8dm64sBV6Nh9LF10IOq1sjV
TdPk7vOL6vMt/H5VR0V9quIOnXFqFjXl01ts0A6IvKIdRENug/D/iD2OYM0IHIORZky0MnioYvZi
CcpOitubwa92VDke6ohoJL+lYqKSQk3cdH7oBhWVoZY/B4N8wUlyMMZ8jj8XeJ+Lsrjw6X6YRNja
S6irHHT4g5dz9tPRGaGtowzLfiIZkJt2dXo76mJ8CXqRHkoodT8hJBk/694bb/XMIIG9H2LMCJlS
az8+f47nIwUTKhVo2BkwEKD2mGcTWsaig/A5KV0nFF1OxcdCpon2NJfrCQF0435+ufPhz60D3Rdy
nqrngXl266FuhTVlrda1wbhv+9jv34PK8y+sPucjcn7A3AtfGYsPu/GzqwSdNqVRg50AVEbkjpUB
gxyBmK8a3m6w8r+zegI54abYnPEXoCtYUs8uF5rIw9WpIo7dSxUEEHppv07EXdabqCIC+cK3/cfh
g/XaNrHxCseWZzu0gN12prEhpYRsWq6tIlbIxnATUKFoClildkZ8uBneIlK+CnLzse7q8cJr/DBq
eMCWKiyNkx2D+NzvOfNTA9wQvZsFmr6yRB+tpSSyOiea9sLc/IcRQyGaNRcX7bwFP7vbVmkK/BcN
d2vSRLdUa3wrsTB8+3xc/nL/nkwn8x1ZuKbmrwEE7NlyapDM3QVJgY1d0oAMiG5bxIWhwkr1dVZ2
gHQusPr8hUIGx3LFrNwY1vmFx3pm0f41kiCS8E2y5uHpPb9ZBW2fVUVl7xZ4TenKBT4NFadDiqwm
BcUbjSKTGXhfgWDmVzywfW4VX6mkUIDMiMb6/JmcbZbnLStrL65Ue57fzRm89PvucbKaGCWLHNzE
kdVV3I7RoUAAtqT9mNE+tClkMUOtPr/oWbiP/e9VOWSqLJRMj2cTUp6bKCuEMZsn03WgdutS9jfk
7t2bMn6PyvHZmuKfjaO5tWLzsqDuR7Je2pISTDBC/fCc7xmRr4WIrkIjuhWp/9Vm97LAAna0VHoN
+pC9K/2wVxv9wpo0j5HfxtCvny6Ayhgqz81Wz1ddOSnmBMlicIWCvkg6nrUC0hbufevJpO68tE3U
k+mINjquM+XCnHf2ScLPALPpmKRF6tpM4j5b8hVL1qhKAcrxI6brpmi9957W8H2kT8Px83d0PgPN
15qXLVZ7Nvjsmc7eUQtNzyxQ/qIfw/uCX7Skgamgp8DpoFD86WzpRlYLyTiovW8DTsTHalIo1sXq
dOG3nE0Pv36KyWIKIULVyQc8mx5ULcsstUc4BmU5ufbww7k8p/BC5eNsQeHwxFaKQw3ub3bdsG1O
PwXVi6sI7SWgfz/W3yuq3BuUK6Fb0ONZZ9LB4Pj5Iz4fSlLlRTKzUrbT+OvzZD6bxm9WJDxh2ChE
HqPEpdNRGCsnH8NV5IRvmSE2qnBedaO9MBWe3+t8aVBaFFlMLkyl6fRefafI2lInV1gPGu01nwaf
LpQ3BXuHUrNre9L/B4fxVzi9Y/Eje2iqHz+a6/fi/4VEKSbD/5mEN7P837/n9UmqFP/Ff3PwpI4s
FBwF04Wlqbz9fzl4IPJMQ4X9YTB/YMud92P/xcEDkTfvFuf/EKbbrzLUf9H8xX/mv7dJsWdjZc7r
8V/Q/Pm/nkxkBiXFGW7A0R2qzJyydvZRmUj4gkklQbbLkUb4711ub1thbttK0H4Rq2RGYCP4VTgf
esAkKjN1Z3u6bkRfc03rlkOqfcsKhLyJRWuDKG/c+IIU3jVRuSQ40ohB0v5tGA4d+uoFMvxjYTz7
qfmDZEQ36gdEmaOyCJrgR2yoLyaCMBG4vmJFy7xV32XsP9GTWisNGj9cRtQEV6MfL8OaXI1SXCuU
I5uJYNmRAOuh27R1sBgx0Ixkczt+4/qJyjnXX8fGFwfMSqKk67ImWz6tUK0BBw8SF3gU58CdRiqp
4gy3E4pmKjXrPk4OqamjOlfRkmI5aVmDSnXRJNZaS7RVNVg9iTDlTlPvO3IE+wUGO6u9GhPOIXW8
Clv+PT1+VepDHykHI0fZQQ+1of9lcNbNbTz8mrUupOMK1XFLSm9RqblK5618kiJpLhAXkz/w9wu2
M+smMlcJKSRhcD1Bas8HQnCrbqM5HhaOhNehHuvYWlVbT0+OhdB+jHb7IlP1LobnnsWkEgTxXdm9
5X0HftXaWk50DGNsofzjKBkiZEs17FByxuVADz9GHo4tRSyLTENXGZGjXi4a62dUhzuTXqyI7Kuc
U+1sLCFate3SJSfrtZ2rtyRhr/VK7jEaLtlZLqwuf5jv1JbfSNnbprG6SAJ14SnBSqPFIIWHx9Zb
WVV6A5jdRcgJp6BoELLE1maOcMyl9hr1GNDK5mm+5zYzv9TesHaqdNcq072QhF9XO0gCG9rB6za3
1io57lnR4Oyv3Erb6R2Z7DY2/NIzNXK1o32WiUU6xoeym461nW6SMXrO25FUAxuMvbeFHnXPMkZg
sb8GaH6kGvSs9IlLMzNFuaEhDLOjYT1U6cZUn40Sq+JMmDIeAE/tCY5cYUQyGGiFciO9J/AYiy4g
4rZNb2RjbAg0oiqTXyeT91YOyna072Vr70gTIsyHKqneb4e0hxmbwDp23FYDUo1q2PJqdx6e8zWk
SjBu4rip0qywsK5GhP9lh58Ib1hc7eZr68HXwj8OlYpGj+Fe6jjYNTdqG9fz5V4hHLJqB/bxMeGS
A6kVj8XUbSJu2vOTBYE1xwkXRBCFh2C8M4L8WsyjabBXIV58GcF/sMy1h4/OzHhPU70H13sNceZg
2YiGw4YAVB3SHoZ6VjCDxqOzGZufaoIO2VGvONgsC4tk3Fan41SsG+N1FJrLGQBrJ1JFkWE1yZZ8
W0oAExmgvzkeY/jZ2kQ8iPLiJeY1zSKXQIzK34OBvJPZQBRQt3V4ahr+MCG8Q4wkISU4MnbMTVsk
y1TrtlNib9GfX3Vq8db53w2JBN5Ktk3erooY5VNDqq+jA7PFyatPiyDDBYZT759V/69Wwsc/hiqe
YGX//wvJ4cT8P6+mj8EP0nHAbb2fLKhz4MC/C6pF4iLwI81iA2jSe5sL3f8uqLb6H0lbTpqUv5Ev
8s/+z4KqW//RTYftjsa++Rdx9t/lVFf/QxCSyr/PJpf9LXvpv1hOf/Vo/vtYYBgqOYNE6rI/df5Z
UU83VLIwu1oCMtnoonuLiLOld9q1GyRD9U2c1tPeD4RE+tOtgxbPXem3xMmj2NjJiQi5HoYGjA2E
PI0aIpKyEA+lSKB+e6K3//ya//VbqOMHUP/8IwnumatAHDwt+6wu2dDVrEa0z5vKQBuQUFVYJ8hP
3ACOyQ2c9UNTRt4KDX28shtWvUw3hzWh3asi60o3pGqMNzy/Tyckvpqv6bsLv0+cbUn4fWDCaEhR
aDQMdvynDxGt6cgVtWzDFNUveUTtoo6Ap0WOeMVam63ACdXL3gyMlWqP3aKKCGRrdDndhAh7d2HW
XsCJnZ6Of71Vqj4UWJlkKRqcJ7hmTA1jWEbZJqh0JNHR+DVN1FtPBT9l6+U+8KSz+PwZnG7M/7mi
QDxIXZwihW7PR6HfujmjH0JGyDG4wuuxNpaxSxIPa0Kw0u1cXHjef7wWu0nCGwwNltXZ2T/zyqJE
lZSyd0pwHtDMBrpwZLrFYt14l1Bw86f728l5vjUq7Ca39as6Dgfy9NZ6vZy0Rs9SxGgjZmfhKdcZ
IRzqTCuOug7xQBcgu28JK1HNcplpin/QC7GYRuiKRTEjFmsf82lttYdpIlCbMlEB0amdkeTQRoxI
bqvQz25wAo0XaH5np+F/fzxpPhCdKWhq6tmBCdnGgGnSTze+Yd/WjcK+LwnomWIAmnQWjsYsrkcs
h3d6+GQ0OS2NBF/B52NjfkAnc4zAvA5OVietiT7eeYYJLYfcVqh7bKaAQryK9G4Y09sgBlNgQUuZ
7bGNAYvq86t+GCXzVVE8zH0TQ/vwUUoJlqhR8hTxP8mKZB9AKZVsdRK0fFrSBBdu8g+X40xE5C1V
KQr/5tkHkDXSjzTbTzbWwAYVtVnbFRYshw1cz0sv9cOIFCptS5ND8JxrxgJxOiLhRGJoYMu+aU0M
hCEabfIJD1NU3ipKgKrEJ9pLa34YjXmTNvVb5YSkcHiNuFQRPK1vMLj4HXx/MDDpNrIonX0ZImya
mj5qvElzgQA/WumVszLT9z4U68gPnkeTuN+GONExfOUc8F2UPexredS98OVvX/ZcV6Kgjj6AorM8
WyEw1VV17/P0bRIcl03Vo3xWRHo7lJG11xP/x+eXO62AzDfO4dcGxKmq1CEhG56+gJ4sJvyAQ7Qp
jUPg7WWarnpxCGV1QDa+xmP1mMflhVnv41fENR1mdWtGyqvi7KXLvqocbSITIQrjI5wNIAbFFtDL
t7j1X8PY/CpS8fXvb5My+q+bZFjLszHdjkNmVnUZbWbIyEBuq/MTX9OxsZJ7DRbUIiBl1J+UC+/y
w+LFw6V1TGUXwBlN1rOrTvSAYW1n3GhQYJVc0EyjPTJgOdXrN6d8+ut7JF6Jl8hWipjC85GjFMKI
HCcPNw5kvEpJGLx+7AIg28EbXwZj+APBd4rzmH3+51f+9cZO50U6u8DEyR2YMdjnl9amCJaCYfkb
izDmpRAIwjMU2BVoRKAGfUZiWT4qh0H7Gvl2gjxYc+7s6g3vDO5RUwHtFR/gnLRrpWz0l7EBEdXd
+u3BbtJrOZRovMYRJ2xeUPzIzO8easEFOCX9GCXmlWJ4HmEzqb3mEeBiGs23ZjRv2tzbwvSzryb7
oizgw1cDn52+qEN6LyHjjOPTr2bu5k3DGFR0RDEQkjmiLPo+OeLtVzZDgYPbQXSoJOUt/48Lz/rD
mDq99PkOstBBUweAADbEhOgCjmykLEtKlMtbC6vn5+/1w0rAtYQ2z4x0+IhJOJsVwxpKJGyWckOl
Yh8THFSNIx9ttw+9CxOwmFfvkxHEpUDv4yjiYjjSzy6lgJgiWrYveb/qS25PLzLHRMwmCPheiq3I
wh9VPCg97ZfCqh8gLVKIIvUpQn++7Kfsa5qh269fWJ4XeVlXC/wTM0wssF1jbL6XzYD0qO63+OUX
ktjZQAPXHBvdu4ZhCyMPSrc6AlWoGdOFdsXHPf98a2wNZj0UK8x5umME7Sxtmrzc+GMEkKMkt7cY
nE2XWvfQYh6AykKIw1a96ArvWA1dsuqVved0WJ8j7V14UCMkZs2VjyrvwmD6sOzx0+xZ3gJknXjT
+dR2steFKKIksVJsAC2ouHbStUJL/W/3E1xkPhbSq0FiIj4gem2SuiYPZ2HmFd8tDxWGmXk4LiNt
JYdLeXjahxOM5TjMQoaAU8+fzouqHe6pGok6V7NJBzYxczqEnZtm6q06LwGcZ1v+wfCzZKsMw9e0
96/oAUp2tzq+yUub1j/MEygZjVk9pNrsGM8WAEMU/ajBoNnUlgHMc45sNiGxoOKcjnRb3yCiycUU
OjvNaR8+/3bPlEus7DwIKOX4YwR59ahYT99tahQA0Uwdx9W88nSVuanNonK9xKoQc9hrLbevG2Qm
q9JTXsFztORjBUsjlK/g5PzVVJaQzT3ceA06moXXtc85AXqo6J3llIliD9NSbvvR2YmCgK9muPDZ
6PPvO5kRaIvCkNY5+zH5fNgaBmlAa8ayoKo5Q7GyEKX38bQw2+3gR5R3m5Y6Xm4/mWTJ7HFZEp4U
6q4kZFMz4orKU3gve0nRLgf6SJNTPUATRoeCFQNsVHVhpvwwK88/lqHNWRVtE3rL04ctvE5VwtjI
NsbogPtIJdS3bN2nyU6W4soLvEuJE7/G8dnjof0JmhJhCW/5fMdqTW3NaTsuNgTX4dE2kru+F49q
rqJGkpyAfCUC/pNUa1xFm7JAkxTM1oUCKJKoQfPETfGFaiIIXbJX6xZyHG620CzfOddvVQcjEnXM
Bem3O3hhRwZKsTTB1CX5o2U0NxmrraFlW73XriX2Q200KX3i6cau1uxiDdiA7g0uxBWCxo0xcAkx
0xcORf5lJ+/4GoERFACHWuWL3fKLAu+nGOWhpyajdfG2VdSnCbogvK10BLDnXRetKtZKC/A4NS41
wz8uPr/ykgBr04unAmOdvb20MvoaNme+kYW2yXX9ygHzR8ebxYYp4wrcSuI6MW5qONg8Va0GTTOy
VPWiWcXR9BI1bbhyIucpcMabKIXWWnbm0WqVyI0MPVkYFGVzzE9t6u3r9rmjbV1Be0TKP7yEhWrN
9snHtMfhHCaVuv58Ivh4cJ7HJrI7dr/I5WmJnY5NfP9RCuQl24zeS9IXeNyR5kwEt6b40hZ2q9BT
1nGMW3BbbMuNHTxYn/+EP30d6OfZ9M9iGj6Q019gBHjxKo1fAGNA4Nzm0/V75TZSg2+ZlUDOs0P7
wobi4zrAXSN85k/ohZDSn931oNZI9kiL3QQl00Yb09kYleigm7wk7WXKIds2NMnmdlGlWXsmGXiG
XfacF97287s/k5swE3Oq5GzJ/D8j+PlFp7dP1Lhsg3bMNn5Ga01RrU2gy50Sj0vb+znayg4+FvbF
bN0E2lYmRwnd8MJP+LAQzT+BdZGGJvtzXcxv6LeiVh4mLetln20K9hmy7H7oA9yJ0ZfeQm+rQxI2
D609HHpIeIvc7HzXefOM8QUbK7hha7IWgz92ruP8hPgMzm9GFyRQKj7/lX8YJnNhB20oVQ6ibc5e
WedoXjPFA3Y5r8PR5HhPSUCFB94hUDRrr+TmzecXnL/rszn05IJn4zLspgHDLRe0irsyaMDjiG3q
ZEsJze3/5kqzOF2yElMqP33+yf+m7Lx25EayLfpFBOjNazKZTFuVZVXSC1GSWvQuyKD7+ruop6ss
QYWZxsygu9GdLhgR55y99yLXa0K3XIUyNEoyzMq5ebLt+FfxSQ3417VGj5kjCHHBqvj/84VsbE2O
UHjUrHn8OQjvRGJaETy2BDsF2HdCRVGuqs60R7ju+4LIikT0z97Dh1sli40OMjUovyGX3pvfkTMr
c0Tf06nL7ZS4ShiQwbCWvrkzLj4Kv2jbtV1NeEYcaAiAGWH+l+UpiRqWEfsUiton+8/f3hDlN7E2
7Ag89jfFRSItq6m1tAypEg3Irt077qXPtCQfBxC4SFDQ2fy+3PaM25tnKuw8KWIR7XQp3/u2/kYm
xHO9prsj4tEOhM+9TeOPKkdNSOgywFCDtJU2FoRMIVDd2mkfuAWXUy7Fpxx0zic74ocvgY2e1j7R
SR5fBdf+P1dGNE8YfTWN9kBr3I+CQTL+6s+YVMaHjQb8CQ00fdU0ONz4b19lSTXpNEkastznTSrr
5qkv4rt5Uppntup3gq8ZJ0hPBnkpvKMyk7QbTQC76znbeyVt/aTujXtdNSp/4uYaMFr65g6jtfcy
xq99NWLUSyS6gKKoHhx3JTZ50yFOGmdbdVi2bQvzdVV5YiP70eLSqBkEJ7hF/+QN3pl7cPpqjfC+
LXxzJVedOFLfda+Qd0Q5fIK6WZfVH9sL38XKoVZ/Y9bc29v/4hR6lbtdGvY4AjZ5npKLquCjV4lv
yRRMm3381iH8/2S1/+VlEazSu9VMWrjQuv78obupcQZyO5IQVxMezEZa3IZtNxz1JiFWhWC2to7v
DUgtn+zfN2JxDrrfui10M+sKw7xxs59OTrYAdWwTyp2S2Yzosfb3xXQ2hvlBkWZ2miMQ0gAMCCF0
f8BTeS2WlFg6TFcbDK06CakpvbhoPiYdS9MGKx9glMSpZDyUBokSKtrSg6A02CqO+OTdfzh98Awx
vkSQRUFMc/JmkyBOSF2yoZl2mY5DYRzaIK/nL3WUDdsYjJwuv/z7SLjRwq7fFhI5FP10VnD6ufbN
NqlVCcxlt2T8jwZoA4loi7D/a1Qvxs4heN435hQl7jCQk0ssi26Yj/9+Ax8fVVIs+QPqIRYtfrQ/
10nriTzKi575ImvkYA5qhM6Y23ZkE/GTPqJLy09AJWKSN+ZPiruPS5SXdtaO0ir0028tjq3airyu
JbFGWZlugGprkkEsH/+Lp4/qgZZFMDfG278/78cNkM9IhxTrCa/7gd8Vx6B0CW1EvGIJQrdFXiCJ
Qvbz71f5wJ5ff1YSv/gPdwuomdafXytdz1iqJuvI6VEzI2dvSVT0UPCYakUUG+mucbwcGan0G2sq
7YtI8ECU9U6dSv1+mMcd9sb5k7X9l48OIJQpOyI05HC376nTZdeZXYJoBsepP00rysTpfv77k38c
L3LP1jA6IEnV1hvIzcajlIOOn6KYSOsaz6aIftgal1pT7zAtt1r3pLd35VI9aXFkhVGe3S92H4da
YRi73KwIF27GeIdfcZOQRzsMUXLRFr/pq+mZEl/zJYIvFmf0/u93/ZfHHs21RcuIUwuQnH7zcxGK
NPZCGXeCVT4pZD4QMYH4xW5/6rWtb2qSDz75Nf7y4NHqZNqFuRclwW05lAxEz6JgGnfKQgCIm34z
y5TqWtpPKej66s3NaEZVdZl/8rqIdfkw//9EgpOHRoM2PYuTa9jtloO2O1WNUSNY0YmIHuFgaIin
NEp8aWJm7LMUbSB1omKHYSK6oEzeW9kth9YmJgRrGnqyiV6hlYyXLInT3WwQgRCT3nNqluK1WzAF
uVTtJH3XBe2AJdkQMZEfiPlND13mkavQxcQqDNHVXXLdB11iKZr6xuLARdjxTKa0o3pykoyoRB+W
9A7VkjYFZjtN28TO4m3j6kSrRFP9tQDgQwD6ARDQfN9gB3+cXxqcRtsuXqNjI5cY+ChnHxHZvLNs
kPa9uRCX1iaQk8jz3iiqq+xcqYorGTpU9R2BV1DKW0hGrv4cld+NOM/2RRwTZ9EvA1K4sT4plXes
u07/WUn1Szsb+8LJmATGjbO30WNshG089sw4zgTDOGcEz0EaWcVOEwaVE/KJvs5icqqy5WBayb7C
3LDmrY3HxjRjCFPLXUwn7zC1SxQa5s9GM5eNx56xzSWpZmqmATYcucJq8koSb/1YYQ5F7cjeWfd8
tnryuQMR9GvnL+aAarSKJLEo1vCQe0NzIDNw7+ViDjzyNKzGvXqjvW8kWhNuJEQNJ/0DwUWPsq20
O9UaHyYd3UXsLSj8GpVQ1WnYeBE9dNMmShWPuLGx2/qrlRBXpNf9V90tq63XqNau6OzXXkXPmMgp
EO4J86OmxUtA+2faInbUjw6UqupiFs3wGGvRIe7GPMgI8fcdMqhJ+xwetXQ2Dw0ttV1u89+ubPwc
gd6OplgemItdkJmqJxSnctpXKwGhTZd9pLkMhmbnoCuEfzbCCFNRuvxLyT51IvgX6Krv1HwOtAR9
ne3I+sCGBVmCyCQCI4joo7FJ9AztKT2peTpm5aUcEhgLQ350R5S2tpOHSnxx+oScDVJBUPqdu1zV
tsnsRQejGH9l5Fqe3EymV6JECBOtjNLPS9PYLS9KlkSYEpZhowP22cSC5DzCdx8U/TLkNiIfquNA
SVvli/4E+XE8RVkXqihF405ZromG1Wq0tTaIHJBf5DO+ZUWrhM5IL5vki4NkaY+jHR3sJw0eReBM
JF2OM2FSdW2ey0mDSpXx7ZrEU3ja9GNye/04x1p6MQiFQZ45+ZpDMGo2IDxtYSWEC7PaQE9NVnfU
VIgTN72aRF8TIQ766A330ovsjVVoWuA6ebLrhrzzBak2u3xs8129EIwEwoy+Uhs/8gy7Yc99wp+K
/OJpIwk+RnLS6vjqYXi9prkv6xbnTYOYuUc5yY0wCgeyQghM9ORWZBkHxcIEMydt/aEUdhT0jJG3
FfgrX6H5xHsyz0nSpxeyVczMSg74JlAv4pzckK0DYOmzK8WHwScyFIBxqxSEwAzENTenhyiWAYoK
EKVMyj3tHZJLXHJSmfk+ySzxpSUYSrrJj2guz6SJZAHew+lC8RyqCi74TnmaVQt9mmajvSxGcnTp
9iIB/m6PEK26xqouLo5KIsRJ7l6WYTlGVYOpnM4Vx0j/2sqWsE6h7FP0V0Gv9HYg0rfYlXcmMKwg
ncR7G/f/I+58/dCMmOk+0+jGMHbzoVMjh3ZjyXZXPc+SwyIpJ54cegE0nCERp6PS+ARTiM9uVh/6
tLwwQhiL/0MNtsoQ/zyr89KgkDNANNnz8DaKkk3cTUq2m/lNcycEPxEplhMhNMMCl6LTWzIrEaWj
u2ayvLiPXhQ9xZxcgOvoa6kd0luvTB8Zk0e+bvckrJAMRogJuL2xJfO/b7qdYRPJ42THWqbkm6jz
2ZRGvykyJMVoM8ygIm/Wn62YQKqkcE6GJgjfG7XWzxWn2HHBrNDjOsm5MV5ERGRhWzf/ySL6Lzdo
M6em+joWw9EZ7HfXKIa7mtyzszWaYS/YP2TrhoWkWRM7MTp8xXH8bvIem9I2LoQtPUo4UXt0Q2Gn
xQBntHr0eWZykuyXUBWtIDVS4eQFiIb0gMa/24yBMiXSbyLve6ZC3ZCyzraevfSEEva+56UF2Zk6
wYl6eSWA6QtxvI+zxeylackm49IeCH6AR3OoddiAOgWtwSWCdXmOXJWotORY0edJIXIcpKXIHQk5
9dYUxzoCtIWKyFtEu9XzIsgSkzxFc0f2YR3O9EN8C/YWAbXNGCaap+IqkF+IDbP9yOudjTDHe6Oc
5cETB1XBYoCMc3F/zSUQ1zwl7kep54sxNA+wMwBtFFJcrGq0dpWa6Bx1lyrljCRkWGwHxXxZNIwF
dc+dc+yeFhIQD/++U34s7eiA0e9enxMTrPzvLt3/a7eCpwBipBGwn0fQmswkCdVMkLCn3830XDdS
P3mDlYZRFyhi/uQa/tvb/v8veWu7mUk6PSjsVLS7bh7PYY70vGo4uvvhSxSPeZh52Am5tl+9sv5Z
iiSI3emn1OwjaWp0xSP1rUnvXb2D6GlsCJvCXUZfsPe+qOvTI/m2zt0IsUTZLrHyEnvOC3yPxhfa
8mbHy5ueeMcBFhs5qskXhPrykzbKWjB9+DwWHkOmGKRd3Dau+jrR2qb1+DIbRdlbZsIQXYgnr1E+
K5P+2j21aJnQx6Nxg9Ptzw0GmACd2sgpw0FjaFDml6lwSh5nyGflYBGr1EXE03kvsvNEaI3Lm8td
cy6m6rOb+oeCjc4Zbn764LjDIL3eNCOEOk+dwjUrhAUIGUjtaM8bMMrWWM7U/CFc4jqtoT8hFN6U
LWfDHLnH1F1+WqSuksq1vM2aHm/cGqzCqMfDRoXXgA0j2g9IKTy9l0eHFhkA4xCp9CcTpw/1zfrm
VzE27W5agLc9QJJ6TSCHoD5qxfKQa2BGabip28b8OhcHb558QvEumZY5wf/+3KHMxB1O+3sNKbn5
2pRxnotesQsGTUhAajPG51CtFC7jOwTiq9o7byXBk8vjUuXOJ22330bdm3VK/Wg4js6sDWn3zeKJ
LJDDMWppYBfW3VQBKdT0+zpK4G26zD+Xn9PwZgPVGqV7LB0QB8qsk7vBUQUnydjbRhv5i7IxvOEB
utlnA+O/7Ul/vL2bwzNKjMGFl1qGvfVoi+XyuwWuFLLbtuNDo3vB7Fwm/ZLVn41X/zaKY+rIQGL1
WlN/3jSaSG2WjICdgtEHeZBedI1MtnStBlU7VyVCXZ962CSggRjwsdB2WqzuxDIeCIj7bBL5wXNH
uBNFN2EuiCNUuvQ3o15IlZqaj00Rdhx1Y6TvrGTAdTMN78Pcef60bOU4Tb41c7Aoo2YdmXbvdCXi
gKmvlbyvpne3dX5opNBlyWMixmd4SD+ZZDBbB14QRzyezIg1CU6xmZQgbp0YR3LMtXvoCH9snyZN
wL/ykgfgeYyFy+RlHH79+znQb+v8358SxRGrkfQa7ba1t8xycGwnQlab8cbAX8qNkvDoFeJ5AjkD
hB3jEoSUIS++qov1jV+BxEXNPRolF6NKd17IUIZuZCxhwRyQHA/KYhUyRS14mNGRV0HOP2ze9Z3e
bDOgDUpELqc7ftKy+9hM4+fiU9Alw8S5ipX+3JDJo7UKSRpx6GUlk8mZm/7i8RbwBz9PWOObpjnS
UCAoteJAxxwhf3N1nzM87xsmsZ/11nGAfjiNMCHg+qO/xebs6DcLyLUiOHhD2YRmf15X/QFsJC5B
scVrjh9ec05RS+4kRLzoiPOqSgQiGWFsClC4QUVYYgPrcVfE+biPagkfL/uicYn1ncIcw5Q5PeON
voVsE5knp3cfSYDt6UZZxZ5I9+S5JIy31997vB+nOTsawrSOtmxA16bqlazHNvPkge5H2FcRWErH
+Vr03MktQzwnmSnP0lW/lb0KRSdxHjIh4x2TSQL8BycKy9r7MURDR7r37xxlcvJNA3nhOOlz0PRd
uyFbyz0MZkBPdxVRKRk5nEkXEKcMFxQ2ge4ibCjVO97NltDzxbhLdK8Ko9n7XsfjL2q9n2NUJduR
fvgRz7O3Wyz3nU0JIX35qPWOFnpAhnd1QqhOVnStb3Vau8V013NjVAQuxTHsI+pNDt0MkJpGmnbS
96/dUF6LEXJVm8ghcHIr2qEl/85+7G76XkQHWCwpBXdqPThebz0sUL5ACXEwhO0Yee/2iHH0IlX5
rFekxacT8cqEqB8W/Dp3kzGNARwGetOXyR2+mkMKEGTsh51T9lEYpf0XLUuuQA5zJIVTHFa4MOAv
9eQ2D/9FkfJlKOD4VAbn8GLP56qIPT8BCmknM8ZU5ZH4TXoaQMN93R0fuTx7G5pdB1UX4q6UsDrg
HV9GeBNNS5hpqzhbnlc8irZ+SsZ02lN3a6wy+m2xtrbxHOdXqUrApg5dBtDfybaPxAHwCbStdMw2
nmifYb+2PtlTkT8P0JxLMCpov4Kc8PGgHC5pUq6smsWfNNgRptbcDXUXLl6Nkc9qcfFCzQjs/Rwh
HgQ3/gTNFHF1N8dBZRNcrjYMc9tvXVbnYW062SFTLwmZkPV75wiMiZl5UFuXTFrr66KwIDot2bds
IeSy97t4sNytF+v2TsG7vc92nPbDXms7GNgrBkusRJxe7lP6zUGpOvdSRQ4rR4WD3mTdDa8L3I1F
TSEBpxczt2cKxo7OiiTj38LTw+q9A0tFh0RPQiVd+XXmTxi7W3dZngjn3udt/59dm7avZMaXONG+
awSwQPWIZ0aLCGh0DMcpM8ZXh4nqERpOSQQFSzaeEmvPd7kdVgrHJM0wz53yGSHxtC0Ttkojn95m
wymPHkp7pgHgtGnUpsw19Yl4+Wmb2WbKCBxIlTKVzrFfdH8WhRtMr9g8xx25UKHEmMZahKdFc9XH
R3quWTu7dJzAkwwDQxxOV+ZW32YYAruGCuAcoz7lRxtis3gmgiQ5yFStwaoWAGOakptjVXwr+jXS
WeP79Vp1WyeZt7X1OD5kbZWiCYmdY+rhC5fLVSnH7WJFymZoXTekL+z4URYZG6MH3KEl4y5CDxoM
jSAIvH9Mo9o6dSncj4os901KvMQ2taJvUSLRiOdpej/myQkrxA6dopq1dmCg4YYqM4njYphvcCs3
tO3rnYnHPE0kG4CAuDd5piQamzF2p1X93YjECP6R9KULq3GqC6RpavnYFS9JAUaNSnI+24Nl3g0I
r3Y9mcqlQ6cmqfMhqGd2V1FCiiyrboAcUtSH1vRYI/n4xDjahEat6zS65a7pKWTzLjVDFQPU3Sg1
sLLS8wJZ6g6+dXkCqvEypnka5iT1+mLR8XK7Ku58GdDdIyU3dai/AWHhwnUuQEoVt9jO8Xvtkc4Y
60a5jZih++ks3jSUlZu4iy/VpHh00fnnpnYImvZHBKJPmhFm4sX1ASrnNtwmt8ttrM2IHBePK0js
6UmQfXcjUBTG4IwBFOGIzCkANE3nbjlBXOo5DEW28upx3YzS5ZdwDHbJZbLCBICk31i98XVsOpiF
liPvUtsc+SnIjyw9AFad28DI0oz2Sx5r94U7lT/rWn1Yh5VpI7ckqiu7qmVTM4Z+16pE0+e4DsGe
mDzXPJyij7JgmqC61MgNM7MevxWltnXsFEEaobNkmUTbLC/fBhtWaD3gA84cB9XiAkBXZifPqLpv
brFghO92EyaDR6B8sDva9HkyuvbCGETsPORf21qwWXXCHADykKCLeVDZkngc74oKaEC2EFdVKNnr
It1NhzzlokIL3LjOACadvsFmrl2dIameBfRQk71mRM8QXk8WyL2Qdp+4QAvB/F0su1Kf/3fZBnZa
bqy4DNYgwtsbUMvfGQ1rdBDJeJwYqCA2SE8+G91/qDcRP7L8Vr2AavJj3vQM6DEq1mCVDrkI8Zso
YSPEBPZ/UtV+qAvXFzFMZDhIA8glu7nMcThwtmZEBKDlRDcJKJ1ITheboXYf533qjx7J6FN2Vyjj
678vxB/uw6u2U1/vkNZaVt/mSRIdXqkA5Yh9qFsoAu1E+rgJpNKNvbAHLNcsqGX//ZLrPfCPanB9
SRMRFEbaVYp4841yZ4AQ32PTH73iNJozbfqO8cYIWSsiTvrfL/bRY8BXyl3UWSUYyPtuhfyeKzKj
jacitCaLjD250ml1o72flWIldo7LOU/tO51afGs4RL+ORsEeD8uhFmTaew45v97IRE40wleFZn/W
uv2wvsj14TfHPr66g+zbnlSqZpbbNvSiUrTXm7I46gNSsNzpHhUuVYs2xZTF9HO8cXxTrOnN1peA
Zsd/sovPfW8kn9Tqv6OT/vh11sg6ZqCrERu/+K3it2ptXEnSysJKsd+dflQuFkzybRUpwz6GO9uw
0+4W6N2BXWvXwey+JE65d9q8vxNEf/epF/lxVgNdyKZX8ODTXncz1S/aeK+rnerHbg9IHCbqxrRA
pvRrmlnuxBdTRtXWxYfmVOztZgm3aDK/W2Xv+t6Mnl7zxm0PPbrV8+OoE/VmwZnceJVb7WgW6uN1
ndEUNdCxWszHPvF+EssqXpe8/axS/kvphSmfmwm6dhUxl3qjY9DToSO2vM5CQrZxaY2O6+f0rgWw
SXrEQMQWjJt+1lGxkPDN4PRgEF6xNSoc4anNZp1QWn/yUFnrFvHn74aMFeMgb4pJCH2em3rQbEan
mxGxKW6cBkXUB6UJMy8lZcwfNFsLFXAlgZdGRzcGhDcODNyYCNV+Gs1kfiQEf8wGxX8Z/ZpS5U5I
u4GnQixHLizO7876lhF0tU9GSXDwytWDShHyg3jPdt8TJDINIH7n7m6wOXRNIV8dJfZtizH0zIXK
iS3vKjRG23hL/ssAN20ibyo23bS8ShtkphhArrhLlz05XfOrt+4kpMJvs9XVu7ptAexo3kbCXd0I
NIRcNsYwU5WC/C9cZjgvQmwA2aPe8ydt0oSaTg/jk43E+PgFa6s0YHW20Qm9zTfLrbxBrRQl4Sgz
tMGu9PaFLh+j0V4OHs2K/Vgtv4ChXPvFLHYysc2NQNwXCk99jBpMwv9+P3/p12DkwS5qkJlJ3vvt
rImOfaMKaSRhZqf1I2Psmja6KLFYFILiMNZOHSybkz2ae3Nu+jtyAylGRfdA5Ii6HweHHJi0mWm4
jOmhEYP57JhpHpTZuW0jdWMS+U/TTVH9xfXEvvIy94lijLsoPDoOCncjRq98jpwufVgxXJM1i7O+
Vi5oD757o2jPImGMYYz0sf790T/KaVw+Oq1EJNvI0Ui//HOtu3aU0cSxkrDU6++tpYywFVDUtSQR
b/RGAa/a69T7GlVj2YG+TprXIWaYLBVwhItz5u7F3cpVUvZ+ZZNnKs0GnakL+IzHBCbadYi0h0K4
2fO/3/hfuuhrngcwE9pPKqf9zTmPysQqO03ilm4peSorecABR6FCj4YhF7Ezg/SjZnrLhHPsPJqh
pftCUfvy77ex7k83WwV6J5Yw8xdC9G6t5X1u6YozAoSL6MBpHRKPzssP7uJ+8jq/ZU23L4SsjIYi
HUWTaMs/fydziQcdDBRgpty6iy1mdqQnvLm19qJY4xtCUwQIGrpPnetl49budvbw2DFdJSV4Grf5
AACLZokD6o8aHClg2067Crq66gzwAgl80hBMjhLvFl7tTZ2p8UbzlKtZpwGwFX0jNRTTllY/tr/v
2HgaDb5hBgjZtikGALNJus6/r//794u8ZPUNYh7kcvXnxy4LRy78ghnt7oFuLmRJep1guehu/vuF
/mJgwZ/I888OsLrFb0NJ2GQQ6FRLFsbN3D/VE2bxOmA2dW/FB4cJJvLQemcsmOvSln7GFJMq/O+3
8OHmSkmPlE9V0T+oiJtvWvvKYMlU03Gse7V4X3k/tHq+N+RQNEvkKzG9XjfzmDdgZfr3C/9FVM4r
s6ZgiHD9R7938y23UScRS2XhgLYhrmnBtg5DO8tWvIBIpsDK8rOgGA+qSA01gysUWcxKVj55Y/Qt
6bx3TcFbEqdxaDufXuhJKL19yLjlMmBeL1FrbMztlR66ot6XkWHvCluHZWAhbVllRHObu/suG+w7
Cr5xLVxgut8vZU9q2kLTxm3iLypvCmGM+0MsHn0ne/YoDYvlBGZEB5NOs4HGNOhfO8vbs7U037VG
oWeh6s057w3wk3DPaXo1X3rdvBSQ/664mOpjRKpP1Gi0ylq6gTRdt1T83p1LcF0p4mG7H9ZwnZG6
aqtCF91A8OSco170R636CQYv30WmMkD9TVPYrQPdmEiH162SxReh4jFyhNvAquyN3psPlSwMvwbV
G9hlG8AofALsoJ9QNatbRsBym5PUm9qg/typJ7VN1mercMarsf5PHXFCVY2+RYm3oioR9aQAR/ze
PgidlE+w0XR9YeNtAJbfz3mM9Ijty8lK8ew04p3nZd6YekJmbtfpodWi+VbNnyS3a09U8+TKDZ6y
z/ZVp993Wn1uSLEMwUEVzE896zIPHqLT2fJ1vrz7aWqQXudaAlZNdU6/FeNDZg60AwiQ+61ZHxcj
CpJaEk/ncpg4y1Dv+mLY5fFK+RHlGURS72cACbmeNmf6XDbxd5i0+yYNswaxWTTW6s5NHnTJyFIx
etNfBqPxOzFedUNu27w54aGZt7/14yB9vir6LKA6k3+rZTO+VYvCtG3O6uRclW42YfCo2TGNuYjP
LX14ogiVYDJ6IpTowAVDoT6rVvw2L70TEFd+T9f4R238ctAxnrW8tQHNc5hiZopbwwk8s/UuaewQ
TQAIOSPliGq0JQIt156tqoXKRL7E3uuycMn4F/ZVjtGPMiu0KjuELZzvaWedbRGpO6Wj2EsaVg/3
2PTONS/TIiCQRdVVSnOGdsryAP0m3ZTGjASTzlwmwqbmabtxMJRdkhbjzohM2jGgv5GfIR8o+rcI
kcehGb1nosO1A5wNqJ16WOQ2YLLWiE+zfJFOh/gyb4ZtAY/0LCL3dcb1eUIwGKGwxIooWg7Dsp2S
p2oejVBPq+9qkl81AKHP+bOot90IEHu0wqUdYR0iFdXbDoEcyupTqygkLyXVQ4pbyy+qqrxSu1DT
KWlhHqplmfw0sch3jhNzqyKkGWok+3VRlhdrFOfUow2J6sU+clEfVx7q0UqM//gr0UXRRjYL129G
cI1cm72QNj4gJaS022bAJlE2tbz0xrItjOElnaJ0P1Tuf1LqziPTj1CR6mlqp3GfVM8aAsBTqSFS
WB8kt2fgRbCWtpl1r9/VxqKEdWZgC0RUDCbNeZbWYhNDB4RP2jOK2LSe6LxBRIdYWmxtS9qb3LS3
WTnkgVckp5wXujPNdp8M4Oek1NwAGFodTGuXqC7Vh9pelK1j5cUlLbsjN231VbGdb85CUlFNsUGE
b2xvDEGT2ysT7SWxw8ZFRwCgzyYCx9KOdWmyk6e8vEFkR9C3vRG0fXxt1MEOmOk/FnM8HlwFwTTf
2FuaTmowl8T5zdpIjGECGbxQzjnSmrDNA6ckDiNZ4iyoLO2QQsui4RdrYbzke12CrBYabXal8FO1
eMwtZjpZVJ2qgSzIBCQZ46ulD8hUhrlsHqJMA21VqtAsCo/nIwVOjJadBmzmhHpMNy/XJG070z7O
KeGaiZWqgZEvWC1N81JXnu9in6Wm4AxDYx02yJQCfVjecDu0PkYpbB9DKzcyth+R8aA7LtFllTN7
NhCSjdhaSqMyYpvyYBhnlKDMk4lKM/FU6Q4UbaSjbykaf42xDHjvEufiQpyg7eXAGK1ndB+uD3Hs
ic4m8HmisCrXVPwu2pedjA+iTatwfb4ww3Oy95mDmnBiBaWWcjAmzbwnUyVkUMHwNp+uM7bdzm6H
Eyqxic9Dc1ea17aFazvX+Z2Vv2kZSMZlKsN6Im186jwD191Am4ZoE9+J5U7daTOls9NBtlSa+WfU
0JqmiMm2xeSWm6eKrtmrh1A4wPGPFKWhPR891aZQ3i1705kNDvBlYATZiIBUhPRV1RC8ARX349Hc
lU7nBNxrtkWqDkFCF4m/bPD7W/ETmLnZJ6ik25KCA4pEz4PWXLW48K0HNJwoCAuc0Mr8zsmkvhbR
7Bd5o+4Y+0FLmE0nAJFWndzExbu8FMmmEILXSNuzARZmk/A77dxFe7GL7muXM/gR11kHjWNWCpE0
bR9aPaUtyaLluVuS89BYDzQAXGSfbO6QFoMss1X2qvh7qavVTp/grro2jIZEfqtNo90LRmObRaWF
vvRvbjnguecT5QCx0R6zBa8+ornkIGrc3N3MQ5bvGgY+mtn/1FuLMWnJkradidAckmpzb4eSOd6l
Ao9mpCAiVPRuk1E7XUyn8kiTdUHSsPe7M1/gTERSkDX4k7qoVXdLoT0qIyFRUV4RJBqp1jaqqyJA
BtYWzzYH+W5OuCAVmHH8ag4QClj7RnEXPyvUJzMvnsyF3KVUWw35CJ83KXYqznc23LrEIbX8Kv4b
kd3ftY79Ntv591nPmx8cK68eZoEXwlo2wCORLmbeF9h34DMX7jdeKShzZ618EKxjLtcqC7zh2KA5
trUlSt5qjgR56T/qtdtfV91bPInowUwqecc4HQ++u4s1trQ5sY9CacztUBciIEe2WS/egqAdwfW3
HEJ3pYKXObNPGtqD7yWlvJqZQPmnyJRNTRnOSUvEfUxgMB7VbYE4J4TfWYI671KAqrK/F6XjnbKp
2QnF6g5Jqslt37TEubyxpq1DJ6aZKtZ+Gk1G1EltzNdRPHj9d4081yOkrTuZxPdZ2djvD9M4J9+q
9CqaXg/QOFonsO4/B8t7a4V9rbVxOAgVfvkk9wLtxpkh/qFHOE28xYjsWrY5gZBE2psOHOLRsJWQ
HurVVkfr3MfNF9c9CiqzLWu235RRVcBd5PtGyW6culaeu3lEz1izSTJKfcyic9PX9rWKhrNukycQ
Axz5hiRGCjNwR1z/JTPpTd62GQICjXnqXG97qSK/S47sY/reapGiWWuEiIAsbTjjiTzLiTlGvxuq
Kd96991kDEFauN5pTvPiMCMSVpIE2Tbu361B6EBFI+AxE1gYXHu6S4D9bKu22bOH6hvGgkhfnqU0
4ieJhvX3fl6sD11DTCA6y9BrJI871ylXOo+62z4DLtwK4XR+TiDRRp8M3zEQ4JoLroF2GoJKJd/4
/wg7kyU5sa3pPhFmwAEOTIEg2oxslY0mWKpSRd/3PP2/qG/yK/OacnTNyq4UiggC9vHtvrxNqSct
ZOLTVOjaAIpdjWbaIrlRRPomCoZRLmcIYNCKdeSNi6q5dlKO8J558vXrxLPEsiHQcr+gXkt3Rc6u
tbOzC11UIEvgNuDm1Z6zqZ3Pllly03a2PXIpYTan5Ss5k9WtImdyJygcfjoLsCFheJiTrr52+tge
qJv4ZRT5E4/7x7UsJ7/NeAi1GTeOOs5/LF19iCy+SowL3EYz8cj/Lh6sUbe0Bs3NE4N9FWd7P20m
/LdCnLrlZRu505Ipjz7VpxBWB2Z8rYa7YvymffTZmOr9pIEeiFF47oohpaMz0t1aD9NzxM+VOucm
L/daUZx7vbvh7PerlFxrvWhIKxCt9Q1BhiNbi8Sz2VluGGtkB8FHY1RvxRT/nleT7t54XIJMczxH
TC6ig8lYJp6cvDvnA5dqPi0nfWJGZeY4szc5whoZj5hM6HrfaUV3lLWDLWIgSRqtL2baMsUTLqOG
OHrVqsepi+AJ5FI5CAFTRpCUDNYojwIl1XS/KBECCJgzbUHVb3utZ6eKDSaPr0uNC27JlzIYt/Ab
xG95WmPrKRvMZl+tVn2JJnqkE/lmlV18tdI4OY2D4BhUMdqaXfNvZFl3SziYux5nvjvXmcVY/pt/
XLRfOgIk+RCpnEj68UikU3H/+56TqYdlklIQvo10UcGfHoZTF24myja5mO3Ys5fu7kSI42TEE/fN
SX7z1/0hExHzpHAE1DtsURVp/c+TvDWmnOBi0wqoaH10cvFqtYRbjBSAdjiNpP6i10YqDhRyerft
0qO1e/f3f8IXFYMzOrlgbMmEFtDFtsP8/+dKrqRRMprHS1COe72dQ69f69Inqs/tP9xT6AuNEORL
+f73l8X09OWtk6+jIYiXtLeug08v3BV6VFkg9wNO9cxSRgyBby2lP5li2gEbGg+93lTuSKXlXtvU
qmkxm9eQq7pRd2rvACPM89SL4kKcxKo/F3ou/FDE0SEd8GK08U+MnzdgK+Be58t9XJM9SBUCKUN6
bdrKflBD4LkhcAFFS8U9UKPfmowCo4Gd41pRQn947rb2pP+7EECJ8iJ9tor5WS2HGiVeTA80cVRH
adbRnqPEUe3z4cHslH9y4XTHdOxeKf3NHqhMfyujSzq244seVoJj2bruRNWIwFDzLGj0cvUdnPoH
PJ/Oj6SHzvcUUbKNaJjzZCRxRymE6q59ZiA1mDetHY/nbDJtnHX1Ab8eVeHpBNM+j2YvzNCColk1
4KGGOJlCTCVzmV3irpFXins/IhPOn6wqnqnqXPvjNC3nynDzeaVIvUxXJO6nThrNuRAUdhdI95OT
8dFb6b+i42eXKMtVJ8Du6x3DR19bz3lXvbAUuXYc0e+zdTmuTnqvGmt3N5Tx0RExdyx7eNRjfQn6
iWOUrvRXzUyKIwCwiPA2KPxchlHQYS53x7pY9x2KvG8yUjCTsF0n2jVRqAxKS+zKVQZKlnXPRTFf
pzDatcVY+qBqZ4DrhccvKA7CWnkdOJl486SGpJWsJ9JyDJZt9wb3SRxRuN/ASWDMGRdjN1WgAPRy
wmOg1jMOrIMw8nAPnaX3zCY0vXSAEMC51ZjJMiDxLPeWXihHzHq7/EfCDeLJXKTm6b+qNkpeZnWp
b2Nl/mcgH45IhvSxQm4bE7Oidl1/gT6dXzR9EkGZlc3Z4lxG4zMTZMvz6MC9rDyvmrUcMZ1ASd9u
5YluclKLpvtltW4BtzevVshdfFqwdBhdx6EE6c9RFHO/FCM4Ia4nQf3gTunG8mrO99p005bjtB9J
ngVOryyHNCpKz7JbjNCViC7lol/ABGm3ja29NtCXnrV2rk9pwcpKlmX2DV/lq+cYkguBYzQbC6Ts
lyx0ZBAqwIu1Bqmthl6CgMoa7t0UK54bDMeQj9plAlG1ardpxfHw7zee7Y765x2XuyxhIRCN6Mcs
I/6839kqE1dCPTtVrvZwnor+I1OJP/dTBf8+XL5Ze/x3F/vz5aAbYXmH9kZHEWv4P1+uVru0s3Jd
BLkyc5/Cbh3UTF5uSDU7ldC+mBzdb8WDxXr+rC3hS+8QZWGBPLuzWde7tVXjXTYltasWY+rWmvRl
tXWBKyo8nmhUvYJ6jb058PymlfZWmNl0ym1tv84x5ZeGke6QX8AmJPh85iQ6ZwQZL6qzgueXO6vm
LJs7NT7AeXhgwXnM15apQGlM9AvrHTZVTY07FxifT8JVNr39/dv4v4D9pw+I2z8+BU2z6G/77ErO
AX1EbNnUwJxD9WzP0iurRHozgLErLX0J5B1ckY6XCOW9NPoGDnpB3mKAXYY/x+IhNfgTPfAeZiov
rfTutil+hxGdxBNV6/4wJPji2iIYBA+0Onzos4iT5qJ/IKH/C/90cS1EPz9pV+3CSfep1fr5iRxu
G9g2SInBNG/02TTeOiInXlmP/PUpAcmaIGqZp9TzWPrPrkqHl+6GLvXVix2zOoZqOVOSJc9tsz6T
00zvZqOPmLZIaIhCCS+Lyh5mMnjsQnsI3VnWzYs+kRXGB5zDpNLnw2zY06k13lfcsNj9Mu3VMEMW
q7jIb6Kxs5jSS0JeY3U3zU52xXqG1NI0yalPY3+BpIBnj5vLMGrD0eyLh6WOWr/OjGifT/SIaHnT
7ke6RVyzzdYTVRaF2/XY2mkbvlurXqNTo/tp5sSnirJ4NKx5uM4269+G3d1+a5RYZYxwrJ/Nhofl
lEuQZskq7uaCGZmj3kXXoxpDP8HFyfQw5b1qhTEdncnod4LUp2kOfqKYUaDHVnsyEvOcoP7vcULz
XQ7ZCRCLeZfW2kkRc3UccTykMixPAusZzDSTbYA930mgmW7Bpu+4DCHpdaJVfo9rD1NcSimLMKg1
NvgZ2XxxqZ11RyuW9i7zy16mB/R+Gqv66j1MHdvNS3U6EbzVLsDKcbfn8fOIDn+OlT48LZhhOYs2
j1zKyzPHK/SFQvxTYso84/xFqBY01a0ZxX/mbdTX9oEnVeFOpkbtjU6kfMwXz6oq6RFq8BfLrJ5W
0Z6Z3qu+Ty+SbhgsMjNpb7P3q2UcqdjozcPc9DYo26BiCr6WVjJCEj9nKpasJlFxXM9Yd0CPB7ZW
mjeVkj1GeSUeUzFqcDujxwnl11wrx9Wt+H6qlsVLC/GRkHr1ZEUacTkvoJgxDyNgKuxlCroNv9nV
a/9j44rJxyJbQfoN5umnhAmnwKxj8k32ndo+5jGWKgq94JXLJ81O7it92W/oVnL7A50HYBrVkc0H
4vaMxr/YgMl6qXyzpPyyn7KhX6JoAWHmFweH5897Mh7gAZ1iBMHTT++Dol0KttF/v6998ZZ9eolP
G7oauTKMm4mzkbO3pUbiZ5u9NrwXGtx36Igvj7RPL/ZpksZ0vSSyHDZ3aX2Pd+kOG9UeI9N51pTf
f39f/+ulJAgn/Hq0T34Z2mecvrFZU8HWWOsNFOsT1pBnFixurzaPf3+pr49O3tbGiLVwOZL1+IzO
WjrgXKG2va052kVmShoq+bczOyMgup7dAdVyVRs2Rc6W2+cp2pVivOAC6TvOltg9DmMxpwgszr+j
+CVHgJQxPjTwelxUTdbCtIRY0F/7hkXLaJCoG+o3TAqlqxhcqWp4tbeqHxGrgTXxbEmM5iYR6dVY
csxqNblVY2uz6de5xam9jmzwKy8NbVZGsVZTyAQMAOz0+M388h8I5I8HJgtXON5YJtmx05b56cjY
5i1gzx5jvVOou1SnQKilFUjKg4Jlwg0lwlunxCAxhXNrESr21C6pPGFVPp9j5qIcvg8jzrDKlmeC
pw+imNnUF5sBm7P8LBMyToWOAbqDrjdHgZX2QarJ5pbYLN55e/UpZH1NZf+OjPM4z6zAVAiOrtDB
Fm/ejqXKHzupMJjUj3JkdkhJMwchSMe/XyD/ywJA7Bue3AaR5FL59DveekniKiq4GAfs01U/4vSp
2zf0ztaP25qH96gk7mBUt+mCCFYZ/UiEZvwW8/q/9vEb91tlmMWSg9nyzxtKU5kZBTFFvKeFYcfu
p9jrRaoFJT1oPGd+mith/SKM4x1VGr8WulvPK1+H087aTcNVPC6ayfB1V4ghPEkLQrmEnJrWztMY
WtOZYCYtGkY0HWiU3qtE0m81lcwp/4cNIr8sO4gMmafExhkZWni9eZFdP+yL5jqnFLb047qrmcbZ
xBPjrRqS6Rg8vTjcnEJdG0TsRo+9Qg3aqg+QtZ3LYKF1LtQdtK8YWZEGbN6AnmmLr+aDhfI/nUVm
Zzs2stFZG0hgk6yaeQqJfbFgqI2aMN7hAnstB0a1erO4RpnhFQmZ8x4Mm2eruNnIz4y8Y6+nrcKf
8vZnVqy/IlGciGwX3pQ2ocvyw4biEP8yQtI1vcY2NEHTC8LpXTNQbYxJbVDyybOug8oioZA/O2EY
njIx+v0cNIQF5rNkNzfJBajgGLR9fsyT4TGaCcJW6cTWvgJgUbXe4qwUdqX8Z6eVhpeb0X08/6MK
6t6GcmE8VVf6S2mxC9vhQ3eie6bDewqbX/tM/rbe8Gm/ZeuEZC4pFprkGU4uunEesIG6yIwG2bbM
ZjRwgYqdW29GQr1KQVqadAtmW12hVTWcrY5HPYhyG7Wd96Wf4H3AN6q7fd0oeIlQb72IljjPJsS2
IrPP7cjtKvqnt9RAV042deaeDo6GWkxquOG7eOVQ/XIW8fKftzYx5g8gDKm7QYhbNT3ym4EkZrYn
6iU+lKQ7Tp39QAERMNL+MMMz4f6mfIDuTfatKJzd72xeO7/j83S1zd2Upe1p0XXyVFn3mIRp4mtZ
f8PuaHXzalqDyEhfyGQHQNxZDDMlBBV5Ltei+5pEeQ6/fBm5QPGtxGbLfI3c7orNgQxvN1y75KAp
2a6mmvfI7me/4q7xuK4QEh3iCJ0CnDTPX5s8pNLAlNcmm2voD2xnJmNKoAGqz31W7u24o8YubVbf
tPjP8CZPIOAF1HXyJQXrfXM7hVtw/5C2z9KQJAdkN8B+t8m0zLSYDT0bXpPLuIjkTbMiWfbwKms7
fVz65jFr+/cMD/ZxtooH01Dm09DINkhr5TLn98NYxx+KllwlIXJ3sq30Yaqqc7sY3bnraHJcmY0B
LGX1zQAKx5v7dbNbIxXNBgpzV6DmNAb2Jku9Fl0hdnPlLPuFZtd9EmbUJ66vmpX8KlqiTN09nqxf
TUYKB9yHh8V79kO+THqGDlPaffCJJ7s24b2HopV7rWI+TGvETqqM3BW9Zb+YbeNZ3LV2s1X/qLm2
MCQ32GLM0TpEyvTeDk0XmArhd9Itjou5PijNUPOK6WRRZXys5wcZsmN3tCfFLGEaEzITSZodE2wD
0GqIeAgOD1WkP2Kbsw8pwMvtaS3x21gnm264Pl/2TVzxywibD4TLe+bd+CaxVo6tmTiMqESi7m+s
NtlVWYlI2oKnGRQ6wC3WoS4xA+3/fG6lJFg7F16twypHUOTxvJKX0Qd0p9mmyaq23wgQwmNWsa32
teJuYjG7YQ00kaNf7dE6q3miU3JJYsfmO/VIfniLrlUH5nxPzz7MxrpT7P7Ud6+sWE7MqiPllLpO
+wJOVITbwgkzLzQb5ocKUr+2jl6bEj3UxAokxxzvkuZRicb1YJYEjIvMZHfa6juwUukr2KbGl5xv
HPWnNpaQRrh7+ICa/SRNPzK6cLZlxC7HPqzxZ3rwcXym9xGd9ewqh1Nkd+tBd96kiA+9XQznpmT+
CbveM7Z+FX3REMXT4XamNkmI6bVJ+5LFC1+FWlYHLZmwOdn9gcrH4aRRmTkUKowg0FhdZvvJQA+g
WTWkHBe5n2e4IkWG9d2GDSjJtieayYPmbBRIunKLjAk1e65Zd2QYcYalLcg+Z0cxqZY7TnAw9KHs
9npvDq5aP6Vt/OAA8ADqFXthzLITsjumXTX1crxTqcHpuzGPmsKqP/xwEnFTVv3vXJ+pY3dwkxqz
c2eXsSeHLYJt5ezQWnYhaR8HhZmhIRg94R06RMl+0idBEaE60O1WUWYxGueQNaeHVAEYPmVj1iuw
2ueVKdA+AROrPZjoGtEvVZ9ar+/D66h35J1zrEZNaqDLLib4IyIWZike2fXhzpWrzS+ybJkzYWQw
QOtUuy6npqhSNm5y9LCUmcEQ7kxHIb+7DvcirrQAbxyb6UJ/GaKBVnuylsXCk36teUAlwxqMTXVd
s07FAjV4iuzvpOYcOj0cvO2WpMAqI/L3gSL5M4qie2rPzVOX/4II9bMijuEbinlFhr80qcq/H9OR
r6W2Z6/XZsl3sknrAOdDC7hlXvEWyh9C7yQPQ2M4tw4KzZDb/qDWjy0kNM9uMeWEPAi4mIFYVfyq
TKV5H2hlstTh3rL0C0J0Gahacso6S/WJr2KzmKJ7Cmr8IcYVp0YKAStOZ7so0S1vtq0aSg5scJpe
Iz9XhHOnKsZLNUmq7tDx664hXKVIuhq021Vm5S63Fi6+tLlYQxh5mEzo7wFS7+UTWmen1q9hRdpW
Fs7dojXBQiLeLc2KgCSR/Ei5UybmASxjGLhQyxAxjB/dZr+R1EP4ykpC0DiFaTwcpGh3dtbfTSst
HYUl232pWYMre6aHBTcvHl6LxN6RjDSzONEIO41C0slJR/SzhB8fJze4X34Kp7S8WNEzF3ciVmSI
HpGIDpPF2DqnI46OFVtvWDqqh4+Lk3N1MxZWSkQJr9Zacg+u9B6eEG50z4rJ33Mj0YK+jPU9VP42
KVw1kwDVsDlm6lB5Szb9NmKEZfS2f9OKUY46KSBlusGzbP3oigLSBNcdP0Ny32p0kcp1kPljP+MS
lXbhhSphxb7Jc2/Y9KxsildfKxHUVFW/bTueEwpDoKeJ6U61KlRHRB7+/RAkdIZehbvrrk/Nc0iS
mlshsiQNLONNsRqUowIEZuqp/ASWlSfg/aktnpOxAOaF78sXbI+JFihYaWBdmZhKA3sZYl/YrzKm
HxXJLN5XdnhXsFcO7DZZvCZGgFLM1cHMYkCmMQbuNxzvaBk4KXgzOlLJAa71fUwVkzua1ZtNuTqD
wMTsG3FftSZ2zKhzOANwQwbR5uhqODMRYzUKHJK1EeR1QssyLiHWHwnKS/egrSw/wyT7KLWeydOG
YrTqMVbbkGWumhvRuTc9Oc+DL2JdobHYMoI5xk/X9aO6o1wD6EJau72y46G0NpQjOMzZRB2NzJ9t
ZdzDgWG24xqiJ1iHVZyX0znXOGFlOlv0UrlJ5q48DMmqfXPg0r+s7Dj3o5xQDmxhd8av8ec5h7+x
BHioArPO0o9Qo1aYhRras+F4Qw+2Gw+/vyxateNDOXI01/HaNriXoA34xfY4qbPGG50l5WCsj4cF
MiPqD44RMFoPcYn5Pf9JYWgPyNf+rqXP+bpqhYFkEPXDnw4K4/OiE29CpYAqDgOBuo5SGp1JCykH
mwwXRc4gL2qHK3pc4t2SWSdDRDyJ+OmO9RPE0uxI0z2iHI84mHO2dRB8YZABfhtlGB67Rh1PXbGw
Ym7zIyryPUQARiA9mVwR/sDTpvKsj2FTavOp7HW3N5T4oeknRv5Y8TZ04k2MC4+N0E9lhkAVG+17
Z4W8+hpKPy6U92Ews0ujMPxQRFm6wloxryYtUMuZsBHL3fwA92k8WPWKeLbOw3FMX/uozc9sy6Sf
jJRIR2N8EXql3ES5cjsOTHCpUZ4jaSv71XTw5xYTjggdgKLFj8nldvxPwgDvVYX8wOl1JXo1gobU
VDwJVrFb1eFYhxtucWj+wQxBXCYbX6sZxYbgEw3O+kuxOuBb5DKeVomOYyXzXkuU5pDm1yx5SlVq
UKIUA1LZzv7fxYEvmTBHk5QasNQmJSSwLf15qUoYBIuaJOGm+yO4khU2tNa56fAquQkarLtByNkk
FN/onf8lHP6QZ3hhAyEAWAW0a6Cqf76wkjkirJI+JDS7JoExrO9h3dvIcbjWC/q1t5Bet+vSdryS
7Xisnaa+pdEMOd25Ca25OXRESPfOoDwq4RodgD77E0/wvaStAssWN85s0NLDIsJHhUHsios5uowL
nv/6H01ZIEoOLaKHhVnGlhDc8oG0CY9kDrQ7Zu1p1xOV2qe6+C6V8EXy5I3bKrnWLTpJPuGTCjkP
YEUpunGCvOiPuCdeE1Usu97uL6aS/l77cvhOCeOT/PRJ25t7gDsCaCcsFH9+0oCUhyQaDDuIY5Xn
dp+UfmK3r3+/jrav69OL8Lfj/eStGaSuPr1I1GoJB5etRm4MH3VsMNAGB3fJhm+u1+3v+fI6qOPC
ofhV4wX/fDPE5ptM63M7CGdTxUTIr3ish2/ezH+lIn++CplN29x6R9i0fYExgwilyhl1Isi1npVk
pboIl/K6ZATgJ8m84GRMEVKNmN62GJ2TPSB6pTdl4xhUBVEQgShJGxvt8oXQaKxImDyyqPiHWXPe
o8e1z87s4EhLyPMn4HkOah8f1NlwToUDz9fUcD0s1W2bOd8tGoT88nTaKkw0Jg2WjATMPsdAObw0
Ya3qRpCmA/7MJn606jn26Tsfrm325hSdeeRyelu68QTSOb5N6+I9zJfDIsd7MNWMbFRs4oxtb/jJ
5ocoJieKXzQE98x70mzNQ5EAjVLJzWClvgPSFF4ifbUujcOcUUGvWgA8mtxed/1MzlOrVfHQOuEW
N8kf527BJlWhQ5s4D3ZAYx/S1MyQzQya6KeJ/FvJgGGv1eDLHFgG6nZ+ZGivXRtjx5Gi5xXAyPh7
HGrzlKRL6Rsxocwxcqq3sUbx4pjFGVdH/c/ETYaKuIdHovtDmz73FZkUfTU/BvZihYoha9asdd/U
1bE1ompXFqLFkdpw7JfeEhvLKUm4DeWKgSWgPhi68zClorpCSL9GlhIdAG8PO1OurJIMZnSZ1btm
tQr6GGXt1aMWnpKu+8eKTgSTy6ep0c6Kw7RsRhzIscDwweESfCwSrMyQY91QVZQHfRgvMqzpTuz7
vdE6ZmA4zS/bpjwAlbHaoo4LQ3A83skm+cmi8XVdM0mwpoh3TtuJnSi11MNqyPA/5+kuxzt1NskC
YxDktMHBvdkaIH+Os/qBlqFsFuXIFfxQj4nxkrZte8MT8XUwe9QQp1IOGFWxKNrRzQC4OojUPIap
SlcCd+2Kh/hWE9cNe8mgeVVl/Na0q0ryy8zBRXcRwvyKFXgCi1zFUDV7Vg46y16M9B1jafhUZNjR
05IYQVRYypEx376dmvKK2nTmCBqSB17J+1njOQrToLdLc6dXdhFUqRa9t/Ic27ar0b19b9XFL6vg
lq/U83hj6tNwyQZBFHrEvapbneJhBwyJtSuFt0aVdsiKsfpBY9pdOAyhK3qrdcl0qX5SGbYHKwcy
GPZYKSvWuSVHqbF1uqdpzd4F179wluJhJdXMW91P8G1PRqUAWh2SH0PCKt0y5Y7O6fHAP93YDaBe
9jLEhxCuPAelE1ZeGNV3DX6GEwJEP8roVtYsfbXZyP1JhnDwsXtysT+2VTN6tm0HVtVX18JCGe1e
CEfHLyNJ39M4VUe0SzYNpSwPsOsLjO7pLWN78RK19g6NCa96mXS4rZX4XgywaDXnRVPr9BAaNewf
Y63IrcBiGLEdlqb+7ED3wBbSEMJ8HpNox9QlEOoRftoG7aHTumC1zL2WTYvXtzo2+bWE9CHeEGA0
3KSmOKBkpzvW+ytbamkHMop+dvBtToMaB7MqaL8gTE5kza68ERexW6eCaLiSVwGTceQPDYaytGPd
DZ7I8vgViH0xJcyHFr8CibEnKVV9Z80hztGavyld0+KpztbraLfLQVnDCZc7Cm8X5pcaShqGA908
TLVteykDLzLbuG0HNXh0FvcvY5iaYKSXdGOzaLsUL0CHe8GrHDLCIHDmIlnuulLnI6jbYdcQL2k0
kV+canLoPxPbogJfvE5sGTyP+tsiPUBxy7qgUXM3atfEOKDoPYXTcF/lYPViQEuuY4eBI+qaNbtC
8AFD/oG6L+HrjfqjqO34wJ7dX3rIedXSv4ou1GCjW+yvJwBJmDz8SOc8bObOeDc0N6l+vyYj1HEk
GxpkUHMyIw645ywHDmE4PMxE3i4TViYx4hLj8jNOcSkhC7EGS/MK/0VBEM+J93Ucp8e25IaM8aXU
iuVEdPdWwVJxU/WNuKpGc2mMo4MT5RIuIGtR/GDBLKwiKlG+zTqhuO6nGNVsR3KUi8vqi0cZ/zvn
zeJirEPhxC7ErysjNj5X70TmDnorVa+2MeLHJVc1A/GPv88w1tfRjKQona22zThM0/unYXgm56st
dmzhsSFYtyxL50VW/dNJ2U4iEzzlHBZPmg0pOMZm7pYdrhBFV5YHpqIdjnVwZvmgE0/Qsj0AhT4x
TqpSvfXgllxrfCpV5BWMkIlvpqR+mcaXA9BUF4uhz8fvnMU880lp3PnnWYjLyDlX00VxXhttdEdt
6rHWwpDLBxvvsRYte2XC6eJkiI+yjCLf4NzQbeutSr/qhaBKNyuNo2jmo9VEuqc14FhXhet+QqM3
ElhDKEbkMezkRzuZP3voXTsx9B3SM4a+doUkTJR6CBJrfp+VrsXfd4iY0p+aKcZ6HsqNe9jjDpvC
MPj7d/FfseunEQzSia5Kvn9O0Z+hJ1NfI8JiI8Txu6SUgKzLTWeOiS/7XCMS3vfneAkfCcXKPUjF
5aRxW8eWYZ7ttjTP6+A8q0Z9AhtzWHL4zlzPBMRDaPirNctzEuuBPirdsdPQ1tnnHeekjy8Ot3h/
JGTrLWRnrnXHp/339/XVRoyLGZCORXUFHI7Py/qe/LO61o0VxL1RcrxZf7HGYK1sQ8SO68xVR4du
RBX2yRQtqvf3F/96fVPesrkJQStvhoFPbAFhTQYOVlhbS85pKZ/2Q6Yep6QxfG2uL9vz/Ztp/X++
IKxHhxMBFubPR4+wYbWw5LzgkMsyUMqkvrIyIWWAr9BiwD99V+H2P19Q8ghWHf48+sWfx4OsxBTQ
TwzuAHOOtmCFWowGXjLarpuxMfDNsKH4+4f6db1OLTGe8M1covI+P79Jo4vipK8jsAP1cunGvsZp
UZZnblyxkdzCmaYZo2IGyKNnNQMeJsOw+IbyDGzqy7mIY7QNR+E/9giUzT/feGqmFr0fBfg4I1Zo
wtQjP3Hm/bCVxtl6iSpeGKxD2soDBUr8aCXuixusFDO5JzZFWonzu9lP8Ggq819CRuahgLJJ9fB8
wxNdn9kFMm5l2AUQm+eMpVOH+GbPHeRqhJrcNl1LoXBwZvEJqLFqdpUq56tAqYT+fkFYj8DEs8cN
CfB4TXsXJdZtGmnqcSR/2WYTlgwbFmra1Ay5xn3lmA9mmT8wVS8IpaPkVG7fcjYwjoYibsZVspOO
GlRb82mWy4lGhwd8m6jrExGwsv+XzfV6EkoN9ZNGP/ZXD7D24sMKUdfV2+k3alOwNDHJI7jBy2pS
Ijd0LRtfSBOgu1NaN5rHcNTvnajUL7lhv0CTbtkgDcsRJNUFl/ptTJ1RMEfxvbrtkSXXXIy24ANS
aFnsma/2PBFqKgvTs/SRaDAAVAwv+uOkKeoujlR2ZBNrtRGPiNrEJ9oGiyBWvsVpia93HcwWQBBA
SKE4fMERIXAMasf6KihSZPUiDJm8+bGDYaFvxIwOeYaiPTT8O7M+/a2UDLfJ6hMQQ78mFzO+NBEL
Oc0kKVjh04Aw57YYVTwL5x8MUWVvjsi1KacGp/jRsvec08ofDCqOw/G3qmemG4XRo80uMKv1YOg6
DmhDYrrqrPyaOi7JzVQp8h8ItdE36odufhU0aQjUVYqQqX+hRfSTZKCWIwG5Qp+p1KixXPYCobkM
GWTph9GBRyMIs6aXQ9jsRMPOvMQEaGOOCQwonz6gBEoZDKI4FsmhZm77BxiHt4NJQ0RbFRhWca5p
DWtZKpIPmjOOhzGVE35tDEZ9zegzsy1y9W7eV0r87CzVVp+l0qSor1vjT88P0DZPw9RXx5XqOdcU
gI/g6h2ymZItA2BCWPbl1bKq4CgUS/XK7ThU9TDjl2wujkTfq51s1x+4VcejkVd4FDNG8vZ9aedD
uAyv84wvoDHyi9T0+pqGGErSVJHHdKigfujgiZWc06RtdRW2OCbHzqrmY9Smyc6kTMbR1vuxcXoX
5gBeaoXTFGwvEXRFZ+E8wUoQCkU+gVe7tLVkzLCWOsjwoubgH28hYx5UXZyYtyae2xtkMu44xMn+
vjKdjmVQWewcrk2PdCZjVqpgahDiNq9igoNqSQrOxvZfsuQsqKoOT9TeUI2EbHlIUSsbLStODeYI
dsfqjZjgsy61uY8wEhBtMdh7GumRZlZyfnH7PnbjRyzynNoD40YJ2/4QPthlj9isxzUi8yVWo+JO
YNK7jtnoTdtMYJLd9bWYua5teMP2QFBXi2j7FoxuzoLxPirp7smrpsOQr80QD61faUb9ShpNl2mT
qZ2k0n0L6bkzWAM0mzXIiokd/z/mzqs5bmvN2n/llO+3Bzl8NT4XHdCRqSVRlG5QTZFEjhv5138P
WvaMSMnSuOZmqo5dRxbZ6EZjp/dd61nyoU7Qk7EhMTaI69Qpj5ZNzL+0gGQQCm1Ib8LPoe9QrRw7
L45uEX+G1y4p7Strcps1GuDmHXno+zyDeIPQ99DkWK+HNgmv3OLMF2FgsRnMbZwPO7ZQPKUlZz2+
R+PY69My6kcc4aXdrierv7fcle/rxl4rOQBq1jsDVY2ntm63LI0xOuqEVSQxEX/CTpZRZ0U7xRDe
wNZyJUSZ4Cz1b3uNlCHhVthI/FgBQAmmK2q1+6TV6t0IOZmgC32npdZVSHweofbGfeGr+MTpiyyb
CJir7UQbEBMcaBzaWpXtp5gxOC+MaGaX4AXgTlJPQo7MA+BbxiyuUm8Ll9siJ1Qgph3tUihlnhyL
x7ZV06Xbu2ST5JTfqGuXoNWI/rbISOTsl2XhS68ot64zPATm9HHs7V3fjkR+Z9MT+Y9I1bXgXe2e
Ry26atQw/2Dq7Ts71rK9kdKLz+pa2/d0fVU00BgSjgOHWyl06FD9UmotqxJ2gZ9vN77f4bgENWIB
MEn8RNH3ZqFPFXNQNAnNNuy0HrMDq31uAT2r9BC0XIqvFifwL/aN82u+3ouzfFCOsFG/EYH8dldF
mzWpUQINCNbwHbAh3yD9XlauoIh2FfQ2kkhlOP78c/7gMAZJjQhqDgFsmb+D99S65fu1W/dElTTa
Ng1KSPCErgQHSiMkjpnJB0F2mgPGbS1dZdHMkojQHuNF7XI4wSq0obPwkddIme4Zs+MU4+alD8Ux
wFhJN/ikSHzRYhv61qaRDQko9AHKrFlmE6wcWDaYat9lVnZOhLu0gmxZDPm5Sm2FnD3/FtfbhOiI
n4RW8sGsmMtrlOr0TM/DNHoysYl8QZPA6Y6uawlGgex1fBZ5cKPF/m3DAW+TZ4lDqcoAyNercMrJ
e9csFB9j0jT4fqHrlrgOPR51ipOyWFXtO5T7ihdEE1ODLiYo+490YcNfbGl/8IzpKoVjaIG0hlAx
v95MJgNpixwWey/O5HZy0yt/cCNPJfSwM+J8VQ/dL77s71IOZqORQp2LJ1tXgLW+WaMrclRi4MOV
l8bFSOemJv7WMJxVoAhKjgklyjJWlxb7DrPS8G41yz4Ip30cxKyoyvbnj575djN9eTcmtFXGGAfQ
y9n0G69nWJm1a5hd5WEfrBZdRCNv0p5dX32y42gvcuRGVoUQWi/VEL2fFaApdm6Czm2hichzxyS3
pF5ai4fEr78knFObsqdNGponRDbrIK3DDTP8bZ6VH1mbwSKoAlcrqV9pXD074fTQhBqtfLs4JA0d
RltHXmYbQC/r5EGJinMS5vpS+WhVocFJFaQ/2uUHk1mTWj1CgopCZtYSxd3sMq15UhzjKZTxe2cK
5RKs9T5RIYL8/J69Fby/vWVvpL1Z5zdNaRFrNczSANzskskpCW4heXz6+ZXU+Vn4dja6XMqxbMWE
DDtv7F4/nbA0mVrzvPLCwP6CbmzZ+Da3Z14VOsth8WQZQXMm1m2H8K6nOPLzN/B2Mz1fn4yb2RPB
9p6j5uvrS+Si7hQFlQe3gahJUhrnMLtzJvQ7KDU8LxipGz94b0G4/PmV3zbZuDIEklnkzxFX4+l8
fWWikCryyurCwzNB4qdUdhSNof7QnPj5hdQffEaDNp6iu5jyHFo2r69EZbiGclsVXpZVN1U9ftCK
+FNhErytRBZ1br1ZVmXVbtAiigXO4WbOxPSngpBp95pYylU1QnpNUQAecmne2obuzBFb4y8WJu0H
d4RDPhUGhSMvSJw3q2EJ7ZvnjtqCZctbDU63AXtm5cb11skHUn4MpT7ixFioMHI4pxO5kOJ+NjMS
EIn3+TQIZ9xB+V0rmML4KI/4bSdoKElPiDgNWl27qwPoZjIOhh0dccNQf3E8+e5Ocx5R+Ad9Pss6
Nfo3T3Odp2XQuOzuaHer68ZKn4J8zvsqrP0QRNkKRiGOqDAzbidAn7dOHHLImsNHwo1mnrOElOog
q6ytZofaDYQClS45fISh++Uz8XZVmN/pHIoCJkfHBv+WpkeSSKUw/Xc0RfFwSbNYKKNpeCoVx+Us
4En62yGp6Xi0HzFK7YCBWBuE+RCvCCNFuko1McstdQF6fbD8/c+f2Ld94a9vjuhpg9oWnds3g7Kk
AdH4RDbieaHfR6giIvWh+/jzi3xX6rl8UZyk5/wbeH1vvyxQdXFCg5totjm4zhnap9GH0xtm/q1M
wufGFJsSc2lAeFtvzP6+ajj94i28nf3mt6CazPiU72giv92LqRECL+bE1sMPRG2iJWHVdRBLlj61
dEOm7Drs26jB+po7BFMOPseJX7yFt8vj/BbQE6PeoHg1N8hfTw5xZgVl3U+tZ4/6nTFKwmKKuZDf
B4dagt+YNI63Up+iVTrG9gKburkxs4+2Pv7KpKz98K24qk6THlKp8jaTV+nJLtHot3h5hDOdfijM
/wT8GLukbDM04lFzoVtKgkYUFf5JGOn1keYnyITgLjasaK2WxTMh95s8JGSiSFEKzqmvLYj+TV1V
a1T9HSmG9i/Dtn70xnUVVxJFSlTlb7mnHMKzqDJjniTCHXYhO1TyRLp1FYJwyafiqlI5cPcu2ZBt
eIjx8Zr6lQh+yYT+wbDhm6QqYuIMcrW38yd0CEGv3mg8qmJb+vV0esQvKvk/vgS2I9W6bO/mncM3
m6nWpk+fKySTxGn3mBj+opHGzc+fyLfnEx5IHkXs0QpnFM18C9LshV2ZqnRqzzSyKyeKJTwd7Zj7
2a4e5LqzuqMZDr9Yi+e3/e0uhGtaWE2xK1gGs8HbtTix7YClh11AmyBkLYqnGEemHnGEtiFs/fzz
/eAWsjZgmEJWOBeb54fpm1tY1iKBVYHpJR7yF1FR6rGzf4rcZ5U3HJ2HYN7RWGwJX1/D7EUYZexB
PYtgIgpqsZchkF2wEw9WSju6Vz//SN9/ZVyO1UR1NMtEzfPmqQjVVNJqF0RxJM5ZDpiaa3A5Qgfs
RUIFIkiiclQQ7j+/qvZdzhwf0+QUS8Y63kDKofMi982trJTYzSbykD2yfBBh+vF47HOjWg1kT6hW
CjJk6o9ZQNWhtzE6dK6z1kGRUECB4zFkVrhFxq9spiS4mqmA+wLy3qJrbRiWVX/yi4mdf5Qmh5q4
SliSNKajQF1LXONbxN7eYGjivUrFLZ8Um55q7q4Uv1Fuajeddl1QP8VdXd+0tr+saRVh2neL6xj+
LNyKq4hqDrmJbbDMkHTcFYGKGUt8EIlv3U1DAatO+KcBCd+Ksmq/KixSnIMA62FbhIg5y3eINkev
VZvNMPcnhjZ2dkKp8VQF2soIhH/n22G7b0YIkKbyPg20dcE3uBK9jiih9sNjC1LFzQzlyiki9cpt
SVqfwsF6nEzxpMNaIoSCjaHvpJs6JI1C+jYa9UroXtdwnUgNH6CIcLztnZskU0AyuzV8KOmA41bC
wFNHAJgBbYUg6Im14/0t6l7BuNIgiNFSUa3SKZwlvSad5pl2NIeQShOCnAalJuv6fewKdUO6ag7q
fOUWk+45szgYecQ1Am4qCufOMFYWe9YkI9rQrvlurJDVIZMYDnV4ZSn5zV4J+YvwAGr09bQIJY36
GZSPjADBxVC0gFeRXaw46kMdIWxgydYN3K2smn3ex0h8Seur4wpCpRbeDwZZ3ZPu4hRIunBba16S
2wU3j9QqzWnuOMt4Ncxczy+oJwrgewvanBAZLe7b2HfTOx0ZrpwNimTY9ttGcXdUFJLtCDOlV538
Wi0rcdMKA8qmpT1Q3eK2OUAJ9bxDGw1gc2w3YZikS/VejYiCH1ogb2LW0aM8XttaVlynjn+dBHhj
pZnqR0QqmZJvoNgSQB5rK9ugvqo0TkFQAS9Ozf8WFWOzDVwDIx8q4iuoufVWd7ptJc3309SIkw7f
lkpM8hE8n7rETKmtVDO/K0JT90rOo3mnB7dK6lUwLpckfSi3Nuuu1WPbwAc3rPPeJ/GeQyXm/bha
Mpp7OFhatUOr0t5C0PucuOCCjDDbkQytUkCcUyKChlYxwOGpxSjfT9rBjoznn08hb08cTCDoZOny
XVbv7+TReUjVhCS60sN24a+n1lQXStU9Oi1P5s+v9IMpEqvJXP4CPcXe+82MzHiqi8ThSkFavZBg
Kpb6SGK4lZf94pOC8qoVv2ojfr/QIFYn2QP5t2F+H/WS2H5XxSQWe3qTplhv+lPVzONEUnwjU2zB
KWxVAyRcQlTA6UfxC3wmxssRzwFVj12uyaef34Tvl1lckQ4nUSDeiDPsN0sfqTRuRZpO5qkOzEJ3
9B9Led3iJKvH4vYfX4qaD9tmjjaUot6u6L2f5XrokzvNvP5gjzhHOx1BXwIYXXv4+aW0S0Hr9faB
wyrLqIk0V0GF+WYPXdpWKVkDIk/OpOSoKD/EwQjozsyC2YJJMVytF3lgl1vF6leh2Shen/fUdbA9
1L71aOh54aG7h1HZp/Ceys/FYKlbFL5o+voR7WRX1QfXSD6bfdrs8fP1q3SWTiTKrPKLHC+t6L6E
Vj6RPzb3LyJUEkpXiRUL1udSC4+OLtFfhcjSprQgUi1rXqCvPY0jMVeJhfBThLeAgJcg9ZD1BLwn
tAcrFfYtoJ7qk5ZY4bIPy2nV93Q/kjkxLheKlzfGQqnNx6QsAg/o4y0KtnQBxhD5mvIJ7fvTyLmC
uVntvUyRewHIBjavf1faRUyha5FaVuM1Q6wtEniGADnD5za2bmjz6phCS/c46ea2op3bd6GHHdPC
+AMpx0kyy1MqfHpB2HoVgY7rsMTx44ZJvZy52aS5JrvG6UGhpOUWn1B51Ue5uasC+4jLDB8kZZG1
2TnYo3ka4V/da0mAdNxKQWOEmcJJJ7OJqksteuX9p6q0NE/SIzlA8bB2WZ2rxKPbH+2hop6Z4DZ3
gvVM9/xQ0m7mRF8+jWqgbfPQT5dWTN0iQ5teKKe4D+ItqCl10ZYAFtykiPfsUKgOU/ICOp5vhWp8
aZh7j0YFc+yT2lTiPaLEo1A77dq0SlCVSneV6xZDqNLFddiO750Aa5tvW9oqtFejZgYrPYPCYp4A
gcpdVOhPtLraQ2mh/1JJA9vqpEymAcLMWA7OUatHyI+qw2jR3mslyUxBTRGchN9qQ69/D3kb4WMI
W7MbYwPRQwEs7hFjbUPwY3nXsP85aLLfSTEiBXb8iF1N0q2C4sbJM2zITjqSdV4ZXqLRz6f2XN9F
o5fRue6TYJUDkdrpuTih65xVv0dq1uGxN8Bqy4m9cWJTrWHFAmTAsY8baKHcnRgaapvhawDLq0/u
pgAuv1ba/H3UYH6Hnc+GSG+rJZQzRmGnsgmIqhdmRLqHKWpQpDJegAl6FUb5jtNUu5G1tp3UoIJA
AyFKCBcnIQBbWM6IrkTNPoOv5qrqpxe/VT+6RZVdF7XCMQtFPkRozIBm+pxk1bSOnJIVvte3OTun
XMvMI+NTLBqzoR9bDRU+OeRBhiPcTTuKL3KsPqRYIG5oJDYIpWG7/3yK+lrPeTVFQWpQVarsbJld
46uO/Jutsq/bnQNhMfEaztVkczKSK3SZhBBYhCxGhxCs9XaolRYFRIBy3JDLKkAAnisF/8rMkwxN
7KdJuFMKmWHHIgOIyUx4ahViBnaixVir+pVlLnCLfmaEc5el8KLJ+UJxHHm4rLeGUFcofewjHs1y
EStWtSv1JF4KbhlbP1SeWuZeDWNXHewierAb5wUCxosVV2u2lciodTi4rVVcFYoBX1lroBLXUGDj
URLvEt7DObAPQcVc25dBdlVmuw5p22aghX+YBgQqWfdkUhfYTfr0XjhwpzMnp8Mv6TcG7ovSyKXQ
0+Iw+EWxlUN0l8XY9vVxkltX34W6CK+L9hPVhntTlvKutwXhAoKEUBnbS8Wkb1UOCpRAEXjZ0MJD
xGU5qIl7PQxYNDEmaKtohNprCInsMY3ym8h9HNyHXK8/x+zKbLecdlagnUySXK+VWCMRTrdgcmWp
c6eBmXYMFAMFDvwbn433pGUbg7P4ymjt69QPk5t8dEcQTRyTi7iW7L2QNpTC2YxWcO5p+Rc21sw6
a1Zl5wBFb6GsWTJtSFCssS27pjzCv3bXbodyO9M7zKFKMhfFO9Kp2+kqgDe9yTVlM9p1tc8Ux9+I
lSzsamcQ6fkLYp753fbF5ZTMqkrkkU1Y2sX58O0Tm4W5Odl1hGW1kvihq26F2Iio6o6Ppmf1o9EA
fKkgHC6NMjbZqVto+TFc+Jl40BlfG3JAUiOBopZLjI1A+8nVLE0ckqRU1qxnDe1WSq7tPkWvs2iC
FiHyUJzIDsGYJ/O93aMuUbFV76tocq/jGbaYR+8RhD6E7kCYNU99kRo3U4eIdrIcCZAji1ZSB+3R
jUO77BMDSZ7IgaVrWElsQ11A5yFcrRhufBla7wtjAoxcHhuDQ4KdoM1CWs7sMHIuvMwA//Fl+H/B
c3H7dajLf/8nf/5SlGMdBWHz5o//3jwX1+fsWf7n/Fv/9VOvf+ff74uM//30R66iL3Uhi5fm7U+9
el2u/ue7W52b86s/rPMmasa79rkeT8+yTZvLe+BzzD/5P/3Lfz1fXuX9WD7/8dsXyk7N/GpBVOS/
/flXu6c/ftNpdvzHty//59/NN+KP367P3VnK8792Mj3nbGa/vuRfv/d8ls0fvwnb/F2hrG8Zpm3S
JwK989u/+uf/+ivNBoNDDZ3dPQa43/6VF3UT/vGb6vxuqDD2eYqRIOuXTaEs2j//igqarWAZo15C
O/y3v97gq+/xv7/Xf+UtOb5R3khe9/s6NovTTASiCoJskVLu6yqILMC3q71KMHsPBal5LK1tUV67
yH9KnN5gUG8yzoed2LcjDMD1RAFXxSTewqzuQN0q2BK7R7abbnLElK8TE1dAQ1QwduZ3yFbpdD41
/XWInI7fVPycoysBL/ZZxHcGsWBNcJXIz7ax78aVk8DF2IPyqPVt+lJmVzhWGoMj8U0aXJXKRicq
gFa50i40596mejD/t+Z6ItyCzfKiGA5O6inFTWBt++Eg1Ife3AJpIej4g2XcYGWieOFkd11zo5B3
nZDDR4vQrj8705fA2ftswC19kfdbaaGdutLrD7V26Ie1EnzusyucEsXwrOePsr221W2nPOjlh8m6
rQwsYCtp7W3zttK28DQWUDNy8B8RO853E5v00oX59fjPR+TfjqRXA/Rvf+r/4HgzqMH9/Xhbnsfs
nP853OS3423+vb/Gm/s7YEwKsaqF4QF/Laf2P8ebozKo5uMzouu5n6lwwvxrvPFbHCltBgMHbfTY
DMW/xpv7+4U27fCySCEgiP2TAQf0jQH1ai9F4daa5RScYl3ci/rrAdf3XTwpAzoud/aVjb0/rENq
HYvW9CjfHatmetKNst5WSk3rBGYnMBFlAYoFpE23gJR1bpURXf/gL3IV9W3QjAd4OPfMFxvXRV8Q
5ue0ovthJ3OeX7TIXExA0NuqhW527Bu18q5VwXDow3YE0Jnq/VIP670S29dVVz4Z5bsmgUXEf9bG
+czFdiPF2bUUN7MW5KCb1VWaIjRJ5nYPuGXeOrUx3OEMyHG6ryAbj+l4SKLhNBUkodCkh9bQo+Oq
ASCoGBkXajrel0k9ckRsTmS1s2MrK2w90yHPkYyq3arLAcWkJzqJCdJJ8sAylCZuJpY9+eKcxnld
bLxb4ssPuHPuIys8z8msSiJuXBskREb4EUWiZQN4vxfpHrTv2kmHUzvHpufjdPAlU9WQnnWdK7ex
9Jhsr+ery7QFSTUderM+jv6HMf4sm8EL8+kQTFTQ7Pak6eXRVO8zDHBOQT+89xcW0FLF/TQ27qGz
hnshR0400VlUxrZTu1PBfTEn5R7tIGkyvbOiKOdVHZOUlpyzqvWcFFSfUSL1D6NzTbHd1nKiUPtD
MxpbhLfbuKAAw/1JCrLx9P5UaBjP7Rw5Xajc9x2RKPk5pu1xeZSqGQfFq9P4PmjacGgxGVbObv6j
BaQpGKzrMAGaOZnXFTkLUPkKfWH2T1E4XVt6dLaFvg34hPMvTDwWA+tg7l63hnVNOe0+Fy3Bh+2p
zhmuU38iNQvwQgwQy8LKAnghSsKlKNzPSZSeuzbG+ZoqnzUz2rWSFaGW5SbBU4jiNn4ZS0A6gXkN
inWdyJF1ZYTzJD2oiYSaO9ciRqGZT59oIKxnIgot30+hgo9JSc9jMNzb3Pj5a6QceW05L6YFYUWB
IrMgUez9GJ5yf/j6McR4sNUrxRqu5i9nVI3rOFQOCmCrEe7QfLmhJGatjV+0gkfDH+3dQHA1urO9
KMtjpqL6Ek58zjOGTFseegOyYh+dUz6jkuFGkv0GKtysd+bP3ckW1jUN4vsU/VLfsSQO09X85c5f
khhHbvrAc6E/TsJdzFfO49uWTcRitA52QCrlEOYEOFte61pbZdKvL+OQ4g9pt8rAWZePJdLzANGF
E+TUbUQc36vdDsDgixN1J3iPhOcqUBV4qGRl/GJ/fVFKv57FTIqfJq4cl7qVqjNffts8CfvULNIo
nM3JwykpknMg2w8hxUFc8i9uotyzhbvHzHNfCUi0brENhbkds/TFh5xk1clZ9JhqEucxoDGCN4R7
lbxkbqctpWRAxtQW0pBH003HB9PHndRNPSA790aJtD0R4cmi88OX+eKYC3e1W+8pE7zUUrlHC3NP
gA3+4f5k19mLPtcd3GxXzJPlPEcMS9snayZT1WMDC3g1DsjxJ0oPDbaHhdo2T6IAujJPOuY8dRWV
9c5BBx9bDcSN6TBPXnUqnuuOVKQa7OA4b+Sjc540TFNR9DKP296cbirtHlgc/EgmqEbA2moZsyrm
I0lIkUz6Uxbp2/mcb5nG9puF8c993rf7OmdeRd5+P6QU0MdTkE6SmPD6+7FDwtzkTGyZl4cG0cjS
dbqTDxrMseodurJk0TNRFbCCU/dD4eg7Z7RpInTwhHhy5wWlF+Nj2hrreJ78zYjoC1jwuDrqhyry
z6mxrrX6Y28MJxDNw6JvIi8dBpAVPAwxShRLvJ+/f6sDFgJV9gtu5HXJVtrNKLjwOnbBOmXzf5ok
ezFF7SGFW6aj+jx/R0Xf3ce8EJ4Ib1KSj0U+YEIx7+f5khC2s+WG58plmIfZC6lC3eIy5o3AhMbd
XYnmw9R27y4/4Jsmp76J2u0cUSFsl2guCSO+SfrN11chKIAkb6BmhEzH5LNpjHSljF6cNHrx+efy
vRaKtgly/Ok28XpVd/rnu7n/zdHp1Ybv7w5q/wf3e/Nj+ff7vVWRYTX+wpbv9Fy2j2n05ds93/y7
f+75LOd3HbnPvKFiS/Xtls/WOH3hdGNXRyUfZxYHuv/e8qGaZhfItk6ZZRe83l9bPvv3uevhclxD
gqoq5j86Y82HxldjkU0el+CdGS7toq87wm9qEW6VVz109X6tzEs/hVJ37efiecJzs0Zp5mW1/T53
EwsHfu+uM5NZKO3p7HCs5wFXU7GsiewABUE4zshmpZTG2tZ7z5os+jDkhu0a5pDYR02vYktXjR5c
ZEWCVQ5ZR7qfC4x3y14Bit20wQcSi8Xym6/lB7MNbOrvPyOKEXo+KEcUNspvm/hCl2bUoRNe27S0
YZkk93N4eGg03ZFXq5aRJrEwE2ZDxpthwPQaZle3kuwTs1DWRjLgL0lbDC3SOIHLrQttdlAvFBgF
y9GfLE9TCAlEY31XZbknuyj2hky/TcrSX11oSqNMXkx3BLqpTiYhWS11kYH7YBIBYDXkKRVd027b
1LxrB5YSwWSMab4OSLYx0GQrDaXqtL+Sek/8JsY9vyMoIEwDUDtuaB/60RpJzsN+TRYZCUONLzbt
xGsT724vAnWq1y1QzqUZV/VWDcJHxfU7CsAun0FRuJ4vfAjrGEwr+qZYwNh0t2W+b5SJb7R2PiEx
KAnjdT5ag2jpeeru2prDHUrw3jSFwKtGLIPxSIMkKElXurxq1XX4YeatiTXMR218bARBpPRIyg9S
NR5D0Q23bO4/uo0bEd5xY0q+/FDat5kbil2ibBMF8bwdyM/BiB+vUj+DQweLGZVgFPgSJ1VhRlf9
m8Cd9lrK5JmTtcwaUHBEtsuVU06f1BGegOMQHK/BZrOlqFdar1yVVgEuXNE+9hM0CTfCsW/wANsW
YvlEI1Upb2gapgn5S4YIYsyGbPuqqY9W03RdR9RM3SjDigTBaVWgVNBTQxylNQUbv4h3mLJUggPm
E5RtRJu2PWGmqdeZCPZuad+y/mVL005syqLjMnA/9lbCSs+iMLlD+UnLW3gGarkfM0d9jxixqN5D
JNHWmaTpbpFZTu2QGPOWlS9seCnwrERMJB3lTVr6S5tz1WbKnUc96Isrie2/0ItywUlg2KvojRKW
MoLCelJSTH132fE37uDQZueQ1NcMZmQgs1ASc4FDbqJISj77eJ+FDUJ3XIG+SUyutMaHOi2v7CYu
Dq3E4yFtYq8No282NUBQZQiOUY8YPukMucoIDBSwHW/ygFag6eZrbDP4JWXjkmeRAOGURQhGMnS8
WnKZBMcfMhb9E6VgekG5VS8twZN6uUGD2hcHrLmbAY4qt5gP7mjJi5Y47RbZPtm2en7VpyUoAf9Y
GGZ8BCLJrpzvFHgkP90C1IS/sBwVs+K+31/umNTKQ+ua/s3lThIFHePOVMVicOE/hzADl3E8HzS9
SUqVp1M85ZaWLzt1GDe0UNd91YgliIR6SyghTmXE9atWnVxENc1p0BBbuXn0krQkqMJkuamm8llU
ZLI1Zl0cwmgWVYCwh1tJ92EelAFzFXq64kuRFjxIXe0RqKPvZOB/UZyy2ZXuLiNOcVUocQdZP0iP
HXgSXZKhak51tLrM14EJrCMaqs38dyrm5wX9fxJqWs1dp1PlIG1B++L3mrkkLzVcD+C3gZ63d+xC
qeaHKjlVuSF3TuWTdhiBdfBDC9kGWyloqApKhqI/3hs22b+kn79TgsJeX+4mXcBqHcIPwBoh6VDX
9rso5fmoTfV9FgLCqGpZzLzXZUCGr0SQuw3QEY2Ns2/mJ9lySiYPJTmJoBcgkeWqsRnbl0UqVzDa
DfODSsZVZ9N2cPyR/+ITctHUKt5PDuB6xznlMh/kpCUtLQYQZiyGBxiOXTM6T8KFcygn+bnnc61E
XCLMpkBDJ8yuwJtNnCDZnCX54KxKZ7xNleRGxAFAVR9Rq5bGny6PQ1nnJ9om1UHv8DEQ6wHeGrx9
Mtso5gUVG/TLNNXPl7c7JeqHpqCJE4FnOyEFtheDRh8Gwk/MAZKIjxrWCOh6fccmdRgC6LHzjEB+
BGM75RBWptHemKdJpv1wLWTWLCwDjrMQL6KTCEddKzpk0Y2bddddyODKc7ykdQ1w8fJYqw1pvYY1
nlzR6rvL91ZFjsuTjvUzxh81AmtwQ/azhXVqpyjchVZ2pczX14vwGJlND9WOvi+7muOU8i6dzr6/
3Im8steUJejqm0hZHbxLk4VWbH4TdkJCTtDVCbBYG/F4S/lWNbTJEwMVyGxsvcvcIXrg8gJBeJy5
AaBc4rBSkTL3IpTs+1L37DA9FJk7k++1gUTlIoRCrKErH8Z9MGjT0rZRa5V60a1rF56kT+ZEgGT1
prLEOW5bd315toSBh7GAN9JIlURTEagg2ZCvwtFGkCSoLJXGMhCx/DrinayKNlbBfABUFNU9bPRd
jOxkICLEjwy55oQkMHhi1EuH+df9cdM4KsR0hTTrGLLOJssMoKgIrWvDQA2BdMsopmprwtkIM34l
iNAl6w5vt1SyepsFGqgRmQDemjcNTBMrJcQopvdoy1pDuxkrYbNfits1QqV6BYxEBzXbdgu/Izyv
sd3PhJrnazcfhhW8vENT1s7KVWTjTaZBf50TVQPWYIknMl34WVVtIPbQn2YUNST1LUBv5i6RplaV
A3+YVGMb2HObW1Y3rsS6Fuf+IZ+XA86pn0nF/KhN/Go9YVP0MdQgY9jygBBWk2TMdnJXxp3iNUQ1
LZiCiOyFmVWYTIRBrPorA9BWC1ZSZYe6IznsaSIfc9Vr47DSEEkuVKJgNvjr5sTlIKlayEDDtGYe
zUkmTtdln0zg3f0vQ5aWywlVK4ZoDr2CKls7zdrJpqbyrd9OZhaviip4CBid66DwE+KXQKO3ZlQe
AMV7BL2xf+kDgquc/N6pjOeIFickcnYGQUmDMTA/Bj2W1d6gZgLgcVuOfrop56/Aymn94um3nSOZ
yrVnm/WmGS0UvvMS183rQDLuS5xXrjuGt7WttysHq7SOpmJZ+waIkB7OLPgJ8AQWVQhmXsJk7zIy
rrccVe1d5hxz1JMfYo0OaVglX6TeWewnpvsENcYdtM13OUfFhISWOZnM2vhQfS4b9HYGaBlOGH/d
r+sy2GZVvWuHrDpcfsCdn/A40pGWFNkuDjR3qYgKoHum3xtWbO0updIyLJnX/I4sayEXShOf8o5T
uR16Uz0MG3WgLtuC+dYbzqpRIJbFvEMx2nhZ291zMJbch5KFbQgYPwFN9sHInBWJotASmDfiGrDI
wpjzs8g3pCHMTOWSgopC37oGE9cvnIYvopp3bkr4LDol5JEhhxYsubOSnSIJxU0fg4JVDRZDuMRu
tMfv9sGZDK4QnaRGAzgugcsIMXwq64YzSEDRNhrhCqVR9+XynxC/upOhLbWygfIwZ5s7RnSM6tnJ
FI6buuY31HkwBlSI5TxddG5cgpX/HOZZcejdfhfoxmfEsIdaE91W2Omd67MgXRb11COdK9gUCgr5
gTrwomopSeaErn79bhKRDp6mJQ/WvIlz8pjPatzCwg+Pky+BtAmIX6h4126CQziu8swbMSPjxuIA
YuvkLlq9cRCUxp3MNpe0GmDxmDDZLp9N6oRr5CoF0JA9TVYdi2BCmGTt1G6+WiAerKzsvFy7HVj5
F7po2nXYmMgoWG0WQk38exuk/SluKL+6Acb+3uoB8fKeAx/rX++2/5+681qOG9m27RehAy5hXqtQ
vliGnnpBUBQJDyS8+fozwO59Q2Lv04od++WeiH5oo5aKqETmyrXmHNNZqk6iobJQZmGj/CHobG1p
YlHr4g/yA0jcGorBxUTQ7V7qiGYTQ92NMbjSlvRz7mLzNbO0QJalaRN5agKRbkT0BPjidgQ5GCH0
bLr5DScbxCFzq4sOlJt9dTLU2Ny4or/vCchcSjIhD+hFF4HavCRN9WxRCR+mxrobyfBeg4/fKC3X
IdXsS3rC9NMiwHRbVcIIplW0dFM+h+/ClBq6Wd9E0EAaUlLaxnCLc5pLBSk9K243EJ/7uZ6v6J/5
zXzpCkoVadZcolPRoM8nP5dF48Qog0gRgqs+ZV47f/isZ9rgh9XWni9TgaJfaIgNW0Svx3TWQJuI
ocGYWcRninxZSbYnsitWPaX/QZUoe7VmQgbHssYwWQ5au0tSiiQy48gqBHBLJ7veZi4v3mj11api
Xsj1oThYBXywxcWw9ZohzPCD4BEKWx1bsdawRw6EAO19c/zGagQ50iTu3pBxs8oi4Rzbyai5tyTG
upcSRkejANQuJUG5KaPOkEvdKRvLk6EHBPZYkXsk5LoiSBIq8AC3A+06qP+e0Am2kmWLneDYlMNz
XrQXYWckaQ7UfX4OUQIVMg3PxLePME9fi5qMZSdP+yUzsLtGmR0pBV0Lo4ANR6DYoXdATSyH6Gza
nBXSyvmhB22PBlFZgkeq/jybDTESXiHLYBHAz84taXlVX98HDq8ts6Rv9WANG6wAGGRd5kF2QwdP
UDSq3LoX6ZhVa9RW0UaXw24CkMrdnGKg05vrmOb0tDPUpuYYfP/cavpquEmdptmjKuKymSkaj0BA
JCkq7meAtZrOfy015EgYd3qc48AVsi5cZeF0+dwtETCyypW2OuadtXMyvkc0qDcdxTtHQjcrWugk
J43imdPE9UTvhFfpaugpBqMcENIotlVKWLV/GeOmYoKMEkcveqJC4qLwEBBzw+sIT8icsDlwB5hZ
i/GHwLa9TxTFy6eo3RZGZK/MjolIZGuPKoDxhRpPyW3oapduVKhlHX7XVFK2tAolBCJP9PREmhvt
R6chTrVKxHFuscoq1unnYpWxJG08UtgoCRcYWjyXnxfNz3cLCv20yCOA8YLdfwv6ePG53hGcNrfO
jrAdLq5zFUvkHhFpNiLNcPweRnOh6Io9unBwDhp5dDbRw6UT0nKaz45O4QMSeMNrGSxLd3yfQIV4
sY4mzYnTm6Zx4gXbRrmoZEzBOgLrN3XICyL9yFvuZdNkZmsH07LtQx4k7vJoYC7w9G6Xa8qzD1YW
KZJDJ2t+N8MEuCS9ijUUFhChRkvqaaduYjg9SvRhQIXbmg3m6UnecDmpV76oVqXbgw/Vh2VcBxAC
q9lFkFgr0hTB09FOKJzqguYGwPh8cFWdAwO+NT9k2p/iUtAw92fss9QfOpfyPKm0ejHS9NnIqV1E
88U1tpDEo8TczuUy3D+WIFV9F9oEmdZ4HEicYLPldtYhpgDIBjqpnDhv7erKaIDvKTfva5MmSgxK
Fq0VGAOpgKL0nXNk9/XK2CdZQf0+n8afu1sLlgd/jr0MCq4fNgMOHb75UgjqFzFxIjp2IV6tOpv7
8zCtP3fJqC0WOprKQ66IHxM3mjzn6zFbg/wKlWN+PsPBdSFHxM7cU07zvHA2GEbge1qNAI4ApWXu
40tlR0VVeoZEV5FTQp/StWP3mNa+17ogRT7/lV2fFEOzCV7Fmptoybmemw8VPpEFczUuCPRF6EV0
1jIxtCXTgZ3R46qw5fd2oqpsaza/pEEZSL4LKRxt//r5SIqaLl8y3mk+b3pQuITNPocEEWxUL8R9
5oXSvAuwNnnzcrBc661nS+J/bzHtsBO7abgxHK6EnztFZbevZO2OHKSXzz4LxwB7Gx1FmHyUel3+
1MsK1pzVrFo2Jzoe43AZ6rhA+FwsS2G9RpYOIbAnEVtpiE6bmzpcyTCYFAteqw+3V/ydSi9Nk8ab
65Yf01g/sEjJTg7olAzqW5vb0KY7qBYSR36K6nPRVd2rqQNBSAmbGILkZaAdEHE6tVnx0YYq0PMs
WQ1IQ+0MDaNALYjjfWUSIoQhafKUpEw8ZjPuUpRIbfKES16eVzjF++dkHRV+DEMRY2jl5w8hdpJ6
uG/c/BGQcra0G/kBgGIThOw/HD1A7PfKoF2HrINeZNMbyeh25jOXCAbSFj/3PKtr5ClU6geuVDd6
2SpEjqOVVhsxcBehjZnWwDT5eIAsdQGXhRHewkgQ0EBlB7GrTYh4yszZpLxHU0p8FVvNS4MqjlcX
hIxEE6BpCj1wh74W/SDFUXZqxLS2MNTo5Mhq1WfxVhOjsSWN+4cO+EdMw30dMqQLNfeWjh/t3vjB
npRHtKOEUthrKAw3vg/HPpv8o9O3r9WY3VkqkdjR1uz44Q1Ul0sj4ZpDZyLTeBNGEXkukbLLVC/7
Vdm5d/FIWgK0A/hV8Cgak+G6njrzBSYix+m+CRvjUPrqW5/CI8H2woL1SFaZlrgu7YVsJdbBB9V4
KI1mHxrVVSBRXfrw6aD80+l13uMsdEkvc17MMvqw0+rZ11vdS6JpWwj6iD2t/bC5xthx+gjaHLQT
ROVU3ApZVyDtlxFlXlVmKwJs3qrGOFaKOa4iNf7m1DAaiq5Ei0ycViiibaCleyNUTnnAz2UiVM+D
mDfM2uthBJO/7btFX9rfuciuQpe9X4z3dm9tfSe/Dca0ZTzd7LpmOpkUDwuRWFQtrb6waOrEONH6
aN/a3Qv6w81UWlfezketlA+YXXvUAf3jiRvL7MN6z6RyJb+9WHVlPiwQ/N+UFiIv3Fm8JQ9DTqFm
t/yXcsCnRoZLF/bvE0Nocl9LuhtRuJz8p6rEiUl1DSQmJ/6byeIHHbKDHhrPWuQwLY9t5NosyrYq
zq5T6CjX5JUy8xpE/YMFVELCSeeavqcavtF4Zr3cavkKu+6tUbYhdDjupQo9CJwVp8YlhZMYJo9x
OURom6KbgZCnm+ZFt4dLXNc/2kDfREV6L1FZVGp/9guhUQexGki5RpdKWO+YxodsFBfc3bgncsEw
CM1177MUO+gOOcUhVBhz8oa0tT3DqGPaDubZEo1NgAEewS5uCKEOvCko3V3T+qwHlPFV1uvEemWP
vlZ+N/oaOrKebsw4pXDhclF3KOJxTh+XLufDGdTZuMub6Y3zrVtLX94LFQY/UY6DAtpUt8kxy4yG
Z4FDM8m5QMaD14TBtEu7ajr2UbiO6xZdXpk4pOXKnULJtagic8CygqWjEs9Y8WZCeKMynuEyYKJj
XpocBsteUrK4cDEDy3k1qxzTzVBeRz09c9kH6icMSkRHHhU6FYu+bTQQByh9hs7NYerAGEC5RP94
Ia3gmzpo4lgZ+qxnysn9UJtVftLTNvMqkz9vMBNqMNmd3KC+DIaD2w0JoDUa2CFy8UTTkczxOPb8
1t5IHa6hb3RIEDIw7j4QocVdOqU0rUIJsNoIzUfgnQen9e8kgPCV7GIk5mRaAgEMwdZOyXEKlA1z
gWvAt/UguWDCmxK7fCjtdUg43kHV828RWeO8M25+aAa+oFoBNOYoz8RGJKAWepotUXJXsXZbp7r9
/AdtsFEpVmm/csf2Tkt0BhSkkK3CKFWeqg7VsxpY8apxsI1ovvSfnDkcY2qY/rdbY2LImGFQ4aS0
LkUXexnx2JvabeZJYpSe4zp6AZj8YNuV9ALffZrDgcsAJ4ZfV+aieU8MJ+QM9Gt+m/AcDhkMCIQN
bNIO8ddkUAkE+vRC3+YMZBaA6QTHunSefcMhTr1OD+4IHZ6Wi7YiImpgZ10WLjg56N3r0hAzkPSi
ZDMAGgzWph9TZzlpzWuqhfjUO+Q6VKGdyZyAhL4KXLWD+2bgzmA5Uw1HnKHQaExg1mhqUJl6ipqj
tJsb8wqonI0e0fHA75EuRvFYhAxZ+s/uIzqamvhJxB4AI8W0+pzafE6weEFcrIjTrUxyZiZtstHm
wdjI7bzBT/JnAa7F1GhI3ldwmt1tMM+QCDuNFr2x7CxgdaKnc63Nf3YPvNkzdr3WiqMcT1XHGnUq
7FPhGOfLTIUOtaSZDhsutpatzjV3UGttLUN1N9N9kJKbO1/LWNgkIkdr1YYcTfDV62Rxj+jERBSB
m9Pg9JN15nwDudxT+nbaqZjboDi9SHa2wjdsJv7qN1Phr65FSxM6WDKUzxoY6b+56OoRqUk/GMTN
zj3bsmp3DWJ9D6cH/fr+nXgyZtzK3GGorw5WTdDB7tz3TJcBYkLA1clt1om7Wk+3jUmjW0Fe9M8f
UXy1CVisBpeuJ6knUAfJ4fhVJpN1TGhGSy9Wn8ODUBr6pqguKuaGvZ4D3ZvPqYBb69JHvrLuLNA2
UcXMIm4N9/GzUi54teha43IKImdhpw0bvZZxS4nUj4Lpzsm5V+nZbGNHXhL/BxdZ+kNK+c1Srb0Y
LciIlJq5XgarLEEkrQ49LiaDQJg+zRIQ0eOrOZj2Iev9kKBIkqBsi7a3EDu3s4vzFL19zpgIEaHY
Lx1C5IgD8w6iZwM0jeHC3J0Um5ST7XMuwWNemmES/+kW/UuB/5cC4Ish4Ms//lfS//+r+pVZ5vC/
61fW1Xv+BvG0ff3xzgBRvv8sX5n/13/JV7TZIuAQhytUoL2fPoC/JMuW9gd4GbQjto4fAHEjC/hf
+hXrD6pd3XHFTA6xrRlR/i/9ivjDQdpiuyBwkBlj2/pPJMvmV8UyZC0+lW1DmcLBgEv115cEDEJn
qZFfQ3tz77umJOuDHnQejachzy+qSngO+EQkn6onkuq7go3BS/Rs7kcaZ92clK1geL/wh2/Y/+ae
A4oMjRRGUueJLRsFNWRhfF7U4irbuUG7TqgaXMA1i9Is2NgAASwT8AuKLpO9LB/DCVk0KWRn4hvp
LmT1DdEh3JWj/NiX6dksET7b9g9m53IxGuES/g7TECl2bSh+I4Q0P5OKf1ba8XSQcbuWY4HTNdyv
TqPJ0LoUlREJXC07t1Jwbg6gSQcDHWfnsnHQrwT/fMWC8T0hcCM1uNEWGdYDzFAUOjJ6Smp6sz0z
bAf+cDaIa1EhU4l0JsOvlu4T/MHPGoZVf6jjbDOazjDnG6z7NObdduSTk1PiA9g/F1q2E33zrPuY
TG3gN9LeNEoETqN/BgiJFViHBG8o0dKwp6URWXdaZ0B75huJDIZrDVub0Tqn2FSeB4ZQgCWvdL+I
0TO6BaQs8tPG4ijrDhjYW9CPN5EanrvwLIwIIx35Ea4aqRAD6HIxOly4PvByxZpHNI3Y25WyVWKd
j6xAZHBBRc1H/SSJMKM/bA2TswiN6GMwzVNiiCvCPVx+5gsZoB++TCSO5OKlTqsNPZVj6NqXpnLv
FUn73O1f7KY4JmH97NYYT2mJfdSOeRUE3uLhpHoLb8HqHOMQ1y3hoXXXX1vsaiSFAQrA4MeoEkJY
YrtPkcuHrQPO5zIkddKm1p5GUhvG7sLtdh3F3VOmljwPAt2XoY22llzYApQ2CXz8fd1ttADIOP4n
nXJa+RaFzTYdfWehdsFHi6GZCLq2QDevjRaVs2XMkFDrIWti0gm17GFeKIqfHxvNRBBFbslIEGeh
IovVeswlMWKdki7pRFXsgD/wIHAYy5IIbc0OHwsisoixmpJlm+M34wOJ0ebKr1J3RFr09vlnEm/+
o5D+MU5BMIne/GiwcCtWAdKZIaGv8B4hybgbsdf7oREwQYuPQ2LmnjqQVToREiF0+dxaZeb5SD6t
Rlybft0NtkrwAKtkIHYRlnE7wljWHklT9+APdrsxLTDFTqgSlAHUcFJ0EZPiYU5fY3Jif9PwzRHo
SsPQka6yw7kXEP/JnLZRtYMqqktYIo7mh1eZ97OzDJmC69LZ6qi1V4mTk7NkUFvqY+Wv0QYtsFBN
WxLsr0GYJsuBCCrPrE6Jz4tCVCaRJYQ2VVku15ZOkJNFF5i8FNJciAerrSQCNDJtFTc+EwJneIal
H9TKQVlDhyLNujOAg2thhR7QuJcibVdJiYglDD+spLxVqoSZmPIcMqhc5Lb+YPOI6ozpIJVOGCX0
zwSJCinoYmOaGeitC5WUThg/hLmo7PEggrkErrtlHo7dTVDrVyFOMqPlViUSGXF6TrNs2Ku5eoM0
4ykqKs76bmCjxG6s4cZEwaRQi4TBhx8YryZVuTWggk7JrfpsY5dQTFvzLUUXTG8xSRZlFr7DjX80
4g8D1eza6iyMCppz0FSaS3HwAZWU3qVAb5Obw9l0zHZRpRiwKQCBPzDRrN1u1YfJSeTNoWjjgkEu
1WhDr8CgW1hl0VZW1pJ+6O0sBDfUPvBKXt4Nz4Mk1+kAO+Jh1MKPFJ9qSyaqOiJowzfKSNDEsWHr
UKHlKBg0ZK9OQot0ymwUlDCmgweHmvlAoPLVGisadBn3P0nzXQrGC2GFSm1iVrmR/mHoecyzQpsX
YN5s6r20otKL22xXziByUNalZ9SM0AW0rVNYxsqKbddd1ozs0lT8KEH7ruGsbVKnIi/LYcVoduzR
2/c9X5bkgwF8TEz2dmeyfvjkEi/tqV8zqUHFVPvcfWitWeMPxJ47N7NfhjAqUB5H30M+zMLainZU
6UezHeNwWtBjZ7XOE+4RSDkJqxwc4cSqEja7HP2ZgRWEADCt2Lq16G4y/PdKmNeqok83lNhMj/iK
zWU4IjdXmJgz3L0qKVxqHHzsTxq3aVbgkEZyqTQ1G2gEZnnkEqWmSrLk2sAkxYpY8i2P1O6a+9py
HRaLzq5Id46k2bOZGukSx/Fv8CPm7B/4eqpSDuliBhtTdXyBMzUSaqEw08ZLCgKtwdIgTO+AHepy
PI+Zca8Z7TYKaypvexul07nJ8s2kxmuFbYtDpyy7bePnd7SWJLif2g9XRTp4ccyTiPslmi7g5l45
WC9KZe4iXVuo7E+zSR2NEi6n+8I3cAy+q3F+E5nqfcDBJIC7UHWo50xVf5i+cjIcHcXy/6sP/52Q
9uuVaS4m4N6S3QBoU0Cp/7XU0oa2TKKQH5tahuCzjoHSfYLCiwTRpc0cFHAeWW2YlWjmlxIhGBdI
p2MQT+apdFxvFh4mVUWqV+7980f7rGP+9o3gEZ+lzCbJIV++EWuIqyBtYj7aQDsKV4rT9mvRP7fl
Jal+OFO6bOqcZpvPRdpYkVbHhwa5bURrO9k2ZfWdqPkzwUqnzCBD2EpfuIUi3cFfEA8H/tJROnaQ
foCFb0vaSM0WvcHKNHjzQvU8UCVWZbHXVUo6s18mcbExgkdHrze1MR5jNb1UEZkLsbHvuHX7qNmo
jtYQMUgHklvu/qU6Lumtrbl1eqY0V2hUb8uZ6+CcEo4YEhGaQ827Ybfjpl4XkLQqmJv5lN6GtrOh
QblxIIf2VHC5MyzopXjmqPxomQ/+5kF/lVLDMIS6BlwICqgmoNn9ugbSznfrICtqr4ytlBywaVnV
Y7+tFCShtDEPadlG68xCXpya3UutilVC5B5z8oQjGbBW05qZF2ffTJXpeclBkr/Zsm08P5uKlUYA
tBnUTJrNJ7pmDU+IMCdTdMj3OJInzSBkoLsCMs4QBKTsNcSDFXVyU/qUj3nH1sYE5HuhgdLoIjx7
NBmXg2vt6sS/V0vZ8xE7ZhiUUK2BtJNG86tRP4IHeVHwaSwjgfqRQXUPV6eQ773aEX9gjM/Q3dH6
NpQHvrjp+1Dhsk06eFiR7KfL9qjyB6epv2ZeTpp4phOHoJOB15rylPdV7OUsm1Wiyd/sQ/pXxubn
C+maqNpd8Ah47H/9MmKTIC68X1T3nTjWCEKSxNgN1bSh27goO3Kp0BtlOAeNPTPnfRhmm0aYXh5Q
9w3VKWtNj/zpreFzl6EvV2vNb5w+f6PGslx0kGMWbnByernX/PoJ9XTsNJFptYfb4ZplHArSyD8S
+tYAcBe6zpRxSP2nUh0WU0Iyc6M/hCPhEgka40UyDT/SfiQ9E8Ztl3JU6HP4z+vnkv6P2gP/qw35
l7v/f2OC+f/Q30KE208v/8wn+AUgcF/kAY/y/RNFMHMDPn/9X10BmBV/2KhO8GzAlTTF/Fv91RXQ
gApYdCEF4FcAXZ9Mgb+6Aoom/mBzni+iNiBU7Cvc5v9qCyg6BmjEMPAxyZplZQMD+A/YATof4Ocz
2nYIrRXabAJ0+OCELP268lRKerDjo3iQlaJuc70rn2g0o046KJFeAlPUu42ltFxx6ugo9VY+xQXB
DYURXhAoOVcV4YEcVzQwQKE41p1K9O/RMdlRe7BLl4YMn81Pj/ffnK9fjlf7Ew9NZ0S1eT44cb68
K0SZ02krg/ahsfxy18i5Pi3gGuKCDZd1RwgICaAt0q0i+M1G8pU2+flHawaVDOnKtHq+gknzlgb5
GIfdg9Ag9mVUWTd5g+MhHqEWOsOgHnqpv5B7cZvMHeA4Rg1u+HFyqWrTXIwlqGQj6PSVnyBr0UtE
MxwPxz79DYzzK37fBvFjs7agYmJNpzU6f+k/mZWyCVpxA8PmcdSz6aaonPBkF36xLak8T0VDKJFW
qJshQbUakEAoM2vVFGay71PKAjEF/W+6yPqXSpAP5BJxMeMzwO/ztX1xmvLQUjEmxvhIfpR1JwJd
P+i53MWawdFv+RBzUh4L5qFxocriNNBiuM8nE65mTYbzpOvBIew40kv7zURQ+NwBhFzU0NgYGKsr
JY76fV4aRBe2jPj+ebn9m4cJiBZ8Ht84Jzmg7F8fptJ0Fc9GGx5NdESwDVP0SVqYrNWcTEAGzkyZ
uvB+Itevaqf6aYyNLWChEbKm6rmmrH5TWoi/PUt3dsMx1sbuhh3NoZv485cbkjFL9KVsH4uydfcd
YcZmlaKQZ3Dy1kndXJU+XMzOdte10eTHFjUOw0ND2/iunh1bn8zsyGkI74rlY5bN7jQiipZSc54V
Uw2OTghpAHEoKl2lrjcMK4JbxUeglKXoxeOEe0be6/YlsAqLmgN+lW23GD1AjLOkuUGOuhPtxqx+
KkvVXFlJfI/sLbzUmnFwuRU9Z910aaJhwvDbbPAKYUYQNVKuwr4GWlx9wxzQo1HJgoNRTTdtq61T
6VbcgpLfLUvjS2EAkQU7ITswFDOTov8rLtkhDkzHjdQ94qVF/ZhTOkXZxjFCojIkITUZHLYoyqpN
PSVzg98PVrWr+ptIiSgD5DScQ5+ORprY1hJq2ISezjwbqTVt9amcC2G6N4GBu8ppX+tOS65FPTDX
GwU1vy/vUOCHHuxfNAalJg5D5v4mh+NvW+VMJKSxQWeTzcD5unSdaIjS2A/Ux07pJi9xRXyKpNke
lXAcmFH7yHqKDIkfmUq/eWn0eRf+6abBo8XJSf2Ld5lrLqjAX1dp35uVWiiT+xgLa0+6xmOSxO7J
ZOjuUQTfEKl3mJTs0GrI160CU0hs2xlCZaZHSm3lB+ofYHgVLh+zN9YobqZLPXSETichosQQOYmm
Vz0Nrzgg8Q1nSq3BFS25VixkP1bXPqJxiDgeG3AzdJesChFGm1Gxqkks9CjrGuJL8+imBXGj+PJ1
1Ee0fRMVriZORs90uNNocaq42wXxxudbs6PXVlk+0aldCgtjim+FlaxL1y/3fsk4R2I/Qtvs1RF6
XMB0npNG7hpRvr6q2DfaoNpPg+JVQUFffB74GYShIBZ3Ngz4dhpJushCNQB5ubMHSFBzwSnChYTG
WpHSlELEW7hhN3dLK4/r3VmWBJ4FlZFuEp/8Xix2CBYnXlRW223YEf8bqYVYRggm0Bi1ZGMxh/d8
E+UWVo3uJqm4nrjxi4FE7KKgfXaCIXqwS2XrNygBJVeUXSQg8PkjuEg/o8/dOJF95PpgH5WMOB2R
TXdcNavNEGeElOXOrheBemek7g3nT/8iwvwlChOb6ZslPTkpKH9VggfTuL1tXNujSSRPinMcOsXw
YN3XKGGbV23gDSv1rH7QHXtJ6NgqcMf6dxX3vEv+uj45kDT4oPBY2US/3oSbLlJMV+mSR8eAtDCl
YXOUnX01ByhK2cwQSnwwi8CMi9dRhCqNuEieufjUXm/45q42VbF3qdP/+b0x/v7GElFDHKTFO2Pp
jH5+fW1ciZhwRAH6yB0g59tJnqnbHjAIFrtEKV5TAmJpvgbnthbO3uh6Zw9/4dZthMolM26P0dC0
R0sE1V/awgxRQkoopI8+dVnnOe5ZpJBeN863obZsPZV+TIJr56ExrnC6hoUVonDr/KzwbKYYqyFZ
dbCkX5pSF549qRtgCMqdQjSZBgQLDQgL+Z+fwZdJFTsH3wznLHEsHLnO1/Oty3MwnX6RPP4pXx8N
tlPTjuy70Kz3RPlUv6HNUzD/bSlQU0KDJBuIhfA1/6CNXerJyYwfp0Z/F62t7HXTG5XkOYh787as
bbEyCwuFVd6Pd7lrvfQ61o1//qE/529f1iMBp0z8BIWtA+/h1y9+aNR5rfUxXzyjg6TGDVGH58aC
gDz0Trv38ehdEDsC5zYqrHQLVFEI8v0yOdNeAZCvFnufHqjVj+YhyfADgeXLmRto9bYmRHQV63W9
dNjhDuWoXMAatqvYAnjdk6LFNX0hwxbzRI+/p0rGnQ/5MsJt9mT4aeENUxvzRHwXdakh0evXIzlJ
WFLdoblRpjA5oKnr3vEvbCNbSV/oWO8JwA7+PM7+oyvof3O5/OWW+n+IsADa7afV9Lcb6PaVE+Xn
G+jnr//rBmprf7AFg8MS5syB/gVdZ/5h2qbJJZK5MPh+kz3yrxuorv6hOoATHDEf4wAZON7/NZd2
/uBEp63Lb4odzBDuf3T/nBthP617IVzDnWtrcl4sqN/Wlw1PRZnpK2pIarVBJ0ob9eAsCn3VKIkX
kYuy/XT2qWOwtieMh+g1sbn6mFwuWWJRAZvvdGK5oZKWu0B1MeF9kBicBO7+OCIcOm3POH3F2um6
szNO06qkbbdEiWh4jm/8CXPg9mD8Zg/TAOf/7QcjMhSvv+bysxlcrX99oStiJFQlmwRyTVC9WHIy
q48PAybXBWHy+qozbjUVEfyUNeshHt1LwwfX5nCyPree9YKRaq2W4HEr0uBVF5siXk2LPNt02pZ4
bhh4aBtY42jkkLGtBrt8jyLHP1amYK4+t+QixNjHwGSKLIVOt5cCOzGbH9mEGnI0s6uNLEZMxg78
AnP/qoYVCDy0F51cq3osl2YSPCCKWvst1NbQMRlUfWss6xwWBEp20jhLB/M/p76R1q8Ro+B00GgM
F+9R1yEiMDa6r63IA1046Te/Vw9xaJMTqp+K+q6OYEUH9S2gW3IQ4u9aoZzRzd6KwWVW2570Kr06
5Eh2osRwYZ/iVDlb+TzhtuxdbWWPnSYJMm0XOLLWjoKotyj0XT/cxaVzLy3+W97fEfSLHjk8mkdh
RlvkUoeoLm/pn4EcuvpzrEymNW+lLZeDAg3RlOKaZjVxdPUPCQe78t0XtZGPhIAutSnhZByK7wiZ
Ywx7GcxDhjZOzzhwliwGmowW+kRMcOPzqfQc+XeU6NfCb46F5d/Q1v+oZYNNP71NRXKEOvRCNkMa
i5ssJwyQ8E271I6+Zm+Jkn+CypxBSTT3WqLsGVcRDzoipGhCNI9W32jrc4mcOVBQHjQ04pMuuVLf
0oQN/FczEge3GbmVWOF32xoOUemsRrIMV47Fd5QNw8nGj7JUbLxGacDgMtL8Z+F8TwT50fRRAmXY
Q+HSYzK08AS++bV1g8/tBoXrvRmYRDCqd82YvuRCP9YDFPtQm7M+K2tDPb3wE7LAmd6ssdbYqr2u
olp6llkMhEX5sLrFuMTfS9yKsUfYuyx9g7m3iinInNQfblG/xWWLoD8YV9KpYnBO2m6g+b8eLcR+
RTEPeHzruSDLjDTSuFuWiX2FmBCBaG5Rm5FMC8NgXDVuhxzRaC65rRK0qI0arKns5CoBQc1FnGGZ
BY1u+kgTRdnsSnWWb8cEbeVYDJWGiNVApg9pqig8IxyyVUWaat3gysf2zsi2MPe9WotDF1L/dMb4
jt8Nhp4WsztlwPEUxcAgNc6/glHLIkOWCsy9OdhxXm/d2rqTg2Iv7CmRN6bJlxEZoN3Q4Otkk/BV
im2fI8TIzXYr4+LV8Ytu04dtQqRKRRBeON12TTOQCz58G1D8blqFWaCJj4PHKI92ktX88GAE3Mla
RdiWID3zAzptGcG+rfiIqBcc0ULTCFGp1Xa8j/zxvuvzfR2S6V1l2mM/Ss/oy9n8i1uFy9smSYMt
0MGMLov6MpmAC+IRFqjuO/Eyb5MRDgIXXqYPrif68uQONrFtmf0N8E2+oerbqGSH7BXnPfEn/yCx
73zuNUbFN9ubdySOIXfVp8JDIcBkR7/HBinPsY22pMAcLJBKr1DEK+iFHWcjLR+Rtl0kTPYVXBe+
64JR9EdvimXizZL4pSDFfWUBesOS3TER7uq8XMzn2lYU5nPsl/FaryaSOtP3seWsIQeQtVLm8U61
iO2s26BeW7O4OxzMeIUeOlx3IN2XREYMazJ0Kch0ua76TF87AcT2Bsxv0YUnKbi9FXV9Kn3XOWr8
Blk80tzIQgAciJ4JRzhUjA4PbSAvmd7dtD3fQmYyhQhkFawdAoaXSDJBlPuSQ26jNqVxMsfwKYM+
R3hM/gh1318rDAtjzRoutQPMFW9aJsd4m5SIz0PcdHDVOU9ZgUXgUdWzkuPYIAO0MhmEIOQwZ9Hs
cBUoh7bIrd7ssmg80n1x61XtsU6kvjTiYuWYarWubB+2dV9dRt3ycj7fOphsZBTEuLZg2KJGWwkN
SVKJFFiZNcGqOW8qwdGd1cK4ezrjDb4i2hS0xKWOlW1szW0064yzLD5HLRqXdNYgt+/KrEiuZm2y
QKQcIlZ2ZtVygnw5QcYsmyY9O9lQUfMKc9NDS9AV55LZxDBXlcImiA2mHYL2UW2/Sy5rT7yAtK9N
JV51qmSaOY3K/7B3XstxJNmW/ZX7A1EWWrxmRmoBDRB8CQNBwkNLD/n1szy7e7qqWk0/zNu1Nmsj
iySAzPRw93PO3mu/0URD3N24OdUtcmuluzaVAntRwuxMqbK74XD7jYtcu1G67QABt6OU3HhldpXS
dqdK5W0oubfSfVdKAR4hBW+UJjxW6nBM4Q86cvFA6cZbBOQw3JJQLiUxBSSob0iNeTKRmztKd54g
oiluUvTn8iZMN2hCaEqr3ijVuoZ8vVI6dgLjthrCdlIVDGS/Fuo4NO+R6O4rRPB5pkVhp3TxZol/
Nr0fQd5t6qTeD427rOjJODhJ0+9ZDAgcyb5EbD+qIwztCfQfpcSPlCa/nduzaCNoKkqvPyHchxLa
PFiIljTH//CR9tsZTHP6av7aUrp/RzkAdOUFsFqpwFDvXEaZ4t/8Ag400sBpsBDQ/ciUq2DCXjCl
xnJ2mmo56HHNa+DEJ9gm9H3SaCIzyXa2KLWddofbt9sYWffcx1ihvcT8NMdhPsD/qu62CQLlcwbR
cbbbaetghuiVKUK5IzRsEgF2CWtEExzgze6Vk0JXngrkdmGmXBaU1ldP+S4iDBi2cmJggPHCRbkz
SBwCqYFhY1LOjdrBgorzAqciro4SewdkjxOdjgbWB86PBguIpraLwervjFx8JEn6PGAWyTCNWJhH
Cse8n/vZCuduOZjKX9JiNIkdMuEnrCdubkPlIOmnLQmJnb38ETnQVO9NLCsOfe1prI55Qe6CGXyO
zfzSYXHx9frBV56XqGzujLrAkDf42GGy8WAODuqR4JRimCmVc6Z2AiDQizOEZfetVAxM12kPs/Lb
9BhvpkTbzzTSfeXIIRsJ0I730kM4SiKaQ5KG5qhcPL0P34B22qODwUc65ea7ac6vc+2PB2duXwLM
QHPjPmhC7sxmfh9FdlQRNyECIm8C46MK6QXhzYi9qEqHg4YFZtVr9aOPAcmdnxPlR9IwJgkt+JEH
C5pFA3ZujHkJFgnCHNxMXq7BgBJ3mp4TTJHsS+V7suvu6hcFJqWs+N4ob1SZOee+sj+znKCPpAwX
m2iQeEqIhcJYZcTm2+jraytv7+tkeJgxYNUYsXIMWZpyZpWLhIGRf2l29D6IAtiD1H7RVwu1BS+U
jrsrwebVWvJoWC/F9IKIe+vYTHa0CDxWjD3MtbaTcou12MbYn62TmJ4T7GSW8pVxA+jCEqtZk+A5
y5T7rMWGVig/WqScaQsWtVJ51WLGwMq7ZisXm6P8bFmy97C3ddjc9Kj9IHP4TFIBOyZGOFoc2wZj
HDrUVx2jnIZhLsE4J5WDzsVKF0fgaJS1TnnsJsx2Aaa7WrnvDOXDE0j3AChsGAEAG2k8LTTMn26N
aC/G+7eRhvNetjRna1z5tiX9nWmbxapxEkzTygfYKkdgpLyBjnIJ1pj6kUzZA+J1htXz4ozrIrDx
FWIwhJT0EinHIQYQaKBcgCrlRsTDChGjHg64zqZdu1gPNdbFBoC+cjJaWBp9rI2G0xbrHrNjj+kx
AfmNBbJRXshUuSLzLRlb3yqskuya6LKUe9JXPkril7gfKG8lP9+2rzbSdLL1MA1ItLBhJtgxB+XL
jDSyQkCogbNkvRTvNaEdVQXeFrbDR6G8nUQJoIJEPzDcfJ8YQB3lBK2whOpYQyHJfplYRTM/Rd8C
wUfOlEi0Sg0Qwms5ejMME27tVt6ja22L527AQs+hQ++5pSAmiYN8tEOqi2+gbV5IW5hJw5y+cxk6
yHFvZ3FoYv9IWwOxV5aS5ZsRF6p15ZNfkPXgdfNW1vFVR4azCjgRkA7k1noWM7K5rtpHiXwTw7vr
+AtxBCJZNQqcWXMu9P7srhymSivfyyhKlrtWBjxFzczMrfuRNqOzRu0MC9rh+mzlD4i/Xr3lYnrt
O1/kqSry14ndQWg65Dw3Jq83AJNicYXwmmcS63hGK/1nHwxHrylV2TCtAqOF6yK6lRUry39FLwCJ
aDcW1rpK0CUF43n2nK8aGAuVAfydtvS5UQ8fYwppOZttUku1wOaqQX5KdeYsTlcWqCXZNadOZGGz
BE+tJUAf1Ey1Mbyv3IG4tMkGy10Zb33RF9ue17FCxeszqlU2bykHJav9FAQqnclVW7aJ0/4yoim/
iKkk0USDDRXDe0YYguoPBW2UDCeGWB+aBLw9UZunMEc3IpOEdpCaEWsRbjLWOtTSedl3bfBsKYp0
Dn4QZTTzoxz+dIsyEgsJT2ItnsvKz6AVmGRNZNrjkqDd69D1gHGtqw1gChZ6NtHnA/C0WfxiXQ/F
vGaaeh+kYoEaYpB6XzVYjhVph1j2S1NP9UEFnZAL4oST4UHKoQfYFxAom/xbb6vwWfUjVklyGOM4
X9fB8jYL/4ebVphdo/SpE0290+k0r+DkreZBeFdLPTpd20XblAjmGKkjikyXksBuYKkFpbnNpQ8n
pDYhImpfbh7DGCqy5VIuE5xZA2sBb6m9ch4tr7d2XYc41YP0B1aTFL4OnEVuQPkJvClsXuaJw64R
T5awYB+hLr7GaIdjbcx3JpCRg1khd0QYfizNRTto7nuESvgcm83jIJwwFi3/tGF4WRbTxQJFkWhm
fKEC4LFYC64IbKGCZkhq58wxJ1LcgX+uG8wDO6fMH8u6zc4xFWuR9/6JarkJmRvLA9hx8sV/skNl
555Ib/oDWNhCkTgfur98uLAQoqQoTpaLElGOl9xGQWw70TmeO9II5n5Dnjt3fb/cjVbhHMm1ggLQ
IJcFs1yHN5NVu3j7rPKHsADeF0Lkzk80VkbTzi56EeD0dv1vZqC5RyaLBvOVhaxpjXYuxMBmPdFV
3xn6Be6E2FfR5D/PUfTEDAHvPl6GXT379TaJ0AcH1nDsoRJtMI2i37KH9jyO8okiM3+YGfzIqD2Q
ZfKGqYUEJT4Et0WaX5TTzmmpOq1lTtZMM9eE3HG7XHiWYmo21LVKPFaYGPkk2V8k20THtKnvHKGV
UINhH5o5jxN750eQT6xnyy3D2QGXmhol2jnP3kLQ29++hwPOgEliBG3A9w8I3DBoyGg5G/ZzVJOR
7BPosokHex93tndIPLYwCxG8te2zKr6j5mBiO+bYHOidwY3OLkufXSFmRaE5L4SLM32/q0rv4viR
t+fNDk44rxcUE/f9CI+uSEmThL+iI1/oP1vO2JCxFXNfMZubpLYuVanLreiNL5nDCvWtdEGlTu5l
+gI68NkerORxBChSW9dUOphxeGfA4lmrQSc6yxZAvwipWTG0ME5o6cVm1KYRx5oZPeQWiZWmvB9U
CSjrpDlkkc9qNFp9v2SZua4zuWLHmPZMhSewW3VYuUvw4Gn+Xo+07B4SBwq/GRbVRJBm0ifoKQx9
77rmHDLxKAkPjsuXlMEbTZLHsoi0l9KFbJHk84Npd/5z6sX7YQRLbRTJ2W5tnHdRdMKNch/N9SOW
QSA9GasqjnnK9dg+o8kj7siidctdtzz7Q3lOgILv2plfofzew+iewjYurkXU2yvTyDcgCKxdT391
VWisHKsiejSvo6PPeSBQgXaFW9BGKoIdpt0fPYLccxIZYZ3ZVtjTkIHr2N6R09nslxYPZZMM5tmx
GKp6mbYybSJ4WupbL2744YbiLDDMsilTfKTj/FxxWQhzzXzl+AbY6ZMc3QPq2aRG966ZzPlHbbyk
ldFtgkTYG+KtkNJ7fnFnddxecFBwnSuyxzlJnoc0/agbsCfJ0rwZJeegWeMa8Tp2Zyq55zGiGSUN
n3uuln/1Vr+sBZQzpIz10Zbye1f4+X1cgsSr/K01Dfaxxghdmim8c8QLwM9sLQxMSnyN+eraHSZz
V8xRt+5QkG7h5b1X4MKWJSlfUFxekt4dT05wdtCG4wqZr+UgcXgThbVKxtpZSd0Sa6Z7e3ra7l3U
LO8OfLQt+8PXaNQR+ahDGzLth1AkAdg6Uv4azf7FB0220lrrkoLy3N9W8yK8tSQEZrS8S+dMxLdV
LOjJK+edg6S+nCFwLJr+UCYEZlvsyVzuuCAlxTeBIOWQT+WrNbTOESzMBVyfONecGDUwL/qOJ589
jAYGnfFmqp4MU8rHCqUJUki4tJMpjrrW3IFmjk9yWr47mpdds64IYTTxxgxTtG1sN35KIBeSjkcm
R1zvBkQMW21x2OB676g1cHode9mzj4RZg5imj4x0nVpFsVuIJyMaDaXB7Yw1fO04DfQ1A6hAoDpN
xNNzwzB/ZKNrZE8UTjBxIM3tl8TyRDO05+pJG/Rc10N07N9tmWVHTICwEbOIoy8/e2NkHRvTsI4y
KddOn7lPJbk4vQslobQPGVtwbGTJQ4rr62hm0bEpGnzdVdrvFrNFRU7LZjdkvnevlYzljPbFrljp
oDC6LbxVced/Rr1uEznaduSARN+0vG048Bt8FODB1vqc0eBJK7DDwXEZmHbWEJa3buHIPY/xvdGm
NVJZLxSZK47xKI/JTNl5AycZuc8Dj2UoT/2r5CZ55cZlHiuChu6qIAmOTdOejYXLxQJ3csObZqwH
qoMII8FJl+BxhsHe5Z3yow+pDvStuHKONifDrOLHgtdEhiVJumI6aS6XQVeLInxzS4DxgmZI7K+H
uvZP0JjY390QBzBQhCQ2j4AKV7kXWdd5prjhtvCAK+1uAdlNhjT/urS8PQ6wdzvKuzvdzcR20uty
7Xp9wCKOXpFIkNCV9g1jVzBRNGQwXAWV3oeVD17Hk97FygcoKW5b7+dxaU5RIb/NccvuKYujS19A
E8vRL8Q96mIrlHNZXVI7uSbxc+ZP7Uk/LumZ3FttJ+Y4WhXBrB0LZ9zU7RAfpdseq1xznm70yTZJ
lu0CYi0fS3GuejemRdHU762BaGGIiaOxR1zwTO6/R7FDE9T5yQqYNrk8p93S7siCiRjoVvuyikQY
xMxCJA5DlB6YqaJkJs86ZHRS40SOrX2Rk7ak5c65YuxfLvEY9os9h24wBbu/fNuxLaHo4CtobAUY
mONPO3H9J/NgcR0903Gdzz6KySQe7T0U7f4kx2Wte+UD90D37EAT245uRft9fO6SvCW8Li4PumYG
O947qHULJfAEBOHquvE2sWPvzugxJTjSLrmRSrgxpf2FQbTZ+m3REo5Syn2d6NcW43rtG+2up/py
rCycgHBELvIcqsMg3yUucx0KHGxwTHIYOEQIIiy0mcLyNnBWP/3FQvmmFxg5bvQoI4Z57aTxcQgw
y2bTKdDY8PJ2+IrNBEvshBs2TZoPDQkBfN5qm1LpEE6ekZKFLGm/cKAF6rCf6Nvu0e6/3ORiSUYK
eMpCTlv/lbErGrveembSgFuEXsFm0ugmLObgboOUUR6ZpJRUmXNyPK1+jxyj3c7yraoBVnZ6ckH0
chipUo8evDGEuw5+Rf97VgvSyWWlnWoiD3PREXrhj94We73qS3veGiBef5g04wllV7ur6iQBJCKS
TTlnw37icZgbunzWAmM3wpJDn6GHBT9MYpfQX1ITh5KugPNld1l/nLT2qJFpGEImFusBPfPabwVl
EdjPHVtevOVmdixKOiHUHcDz8x9zXwoizGv608Dwk6i0vnFjyR+MQCwvI3g9wlCweBpZfo7K4DgB
S8B/SHFXudDciLt/d6q62zSkTOvN7J91qn0kfFrYa956GpJyB7icNhAWL5u+HbgyU5/9nQyMVy2Q
dPLjL70ePhEMwe2ELLgvTJMUHxGxmZa+eSl5fb8b1P8TLfOf9T6Mv/kfeFaKWSTiqD/+OCU2K1eg
W3XtTTQ3wc6g9LBnHCBufsqnYt4YDR64LOk5PVOGd2Pfu1sUzkc/1XgF0sM2BmQiBW4WaPkMKnN6
4EkJom7Z126Bv0Lvv49M4LYIxo6pjzbLqlUwi6zC3J/e+igC2zruCATlLsRjegpYC7mgf5GbKR4Z
rXyKiv00N9EpiI3jv3/x7p9n/y7qS5M5B5IXm+Qu809K1s6nje+xAmCCR9QEs7cjMoEYlviY43jY
x5Q4BtY71Ks2P0v81UfXpnaGe45AfCM5kd3aPo8b75ymhiROc/gRMDvfNbr1IRnyEYDHA1GShd4g
1ALjT/wCCb9bkCKhL6R1H7UtRKeRwpfJthn9KqskPta+cI918XOhZ/GZ5vG9eQfozLqSp9VuhAiw
LQHDDx2DwMkuspaTN3ODGkGyb9wCH27aVuVFgDMc+O01Kfp3j+skuXj6j77N5KUpHG1302UnNmC8
fknvUWjaV1d+sXtyK7EzCLFlukxbI4mqs4Vb181m7exAyHaW/xCSbdxW2O8FGK6yElge+DTb/CcC
jDhYgmRIeIf1xv7RBdULVhXu2ha3XIKVuW/lioNaHUghzesmujMj3FtpLH7YyrbY+sXXYA1ZSCp9
FXK739iDn4eOX2UHfT5m6jrYgeIAIpVOuxFII2pZ9wEwc/IcTAMjEOI3w7qGySEM76kjKwYliC8J
Wna4r+n1dM4aoq5rl1UyOtDLq+wTqa2NsEF+MNR56js9xlk4HjVA4aEY/TGEYvKpMSffaIYxby3u
v/rURHwguXY0Cn/TjzwRcY2pNGOc4Fal/yiE872YzXE9FHiFATfGKweZ9S63zPcCtuuudRmb1Y4B
NdzySTIiTyhips542yIJYQAZNBHsrdnPXAjQPrFpRoFL0wO/F/MesUY2HPMrCDd2pRknP3I+cWPM
IROw5WzGzQ+RukhC5+V7x/o9aY6kYkKkdTBhFOIdXaqdSdoFwRNUHmlooAJ4QZ8GxFSRTlPwOW4P
ZIaOB03lyqwRxWfzOqvG+SjT4ZiVRv+e2IfY4FH2s5oXZC0PMjFj4svKKzrbAwHJ7nbqOy6y+uJv
mmIaNyJNQKZ1TnW4rdg+Rmzbyzc5Zfe3MsaPjQ+gd/lf/AL/K/T6D1GlhtoC/6/X9B+EXseP4oMo
nT9IvdS/+JvUy/0NjTcoHAxDyKp+F5roka2DyyjAa+Qi3Ap+H5ro/8bGq04hnn+1FfD1/qb08n5D
oaEjYNKdQPdNJE7/hdPoJnj6/UbD19AdK3BN3DOO6/3ZA+K1S5e0HVO5bCiozB1oc1c7rd4b2CSr
m3TgMJfycSCcL7IRU7g69PCmsB+9dLyaAzEFc82953dv4D85gP9h++OnwqMZcBBBRdGdP4s/tR6x
7+RDOh6nga13n6JAKlAc5Z5+uuXa2eLDJVAOreQlyB+mLleR4R8wc1/NaXyN8C1TNPfMP8SXKbIP
O6JaotMm1xOtGJLs5KoEgiHj/yBgRhT7DwIz3bAd9HdKOodg+E/KuWzmhVWllW4hVC0b22++5252
mPKu3hc+ArG+Go90cj4zHfFEWwBjyp36mrYuY6YraLyzFUyXmKo6I4h86KyT6dV3WR98Gw3rHh3G
Oi3x30vvPCfZyUOEb8baG42uc1/DLy1IKC9mwru8NJk3BdW6bUevcRZNIW6siq5NQ3S7eF48ZvT1
uJWjQI6C1nAzWv1jUGFahfDhpLxRujHBx8PsSy/jIY+Qseakf/lreyRJnkIzruMns//QqU3mBFy8
65JiAEEhpQOAOKjUV5P+gyZ0qNuLuxK++KaTjkCjoAexDGKd8SoTltdM2geDKFqP27GRhlIg8/VW
Jd9X6aKsZlhrFI9MuQmAi7G/OGZD0ITdzaFY5hcnrwk2zCNje/sb9pR/Nc3rXMFPAPbWgxDrLqVf
PkedzDca+Iw51hjtqbWNXOw7BewB3ByZLnp6RStzp4IL7Tr55iC1V3KbutNfK4/xW7DURGPaR6H3
j2A2MyZme92tn1NzlcXuz9qg3Qs/rO8dEAzuvYQJttIXbqx2Q0hjvyAamPEpFZ742ZnlR29TE6V3
RuvuOzmcEl4GyUwa0/gWsncLndVXnFNCyak4U6R/Rbu8xAXtmHTkgE1x9Lou9owkeDOW+Myk/Huc
+Q5x6ASyuRgdEl5AKZJDVBnf67H8GC17XtMkUPrBIaw1T67blJ/Mc3X0BcV0onP4Uk5BSZC2tjcU
MNbxPr2AVu7ta/FmZ5AJHJzo0ByEN9bbUZ/fUbKC/Tc4Qwkz3EtZ/ArEeIdF6t5juFJzP98Qnjxc
vODVyoknyIDD0lkEBSGSX/wioLf8C/okM8uWz2Q0J8RzGeEWflbwogGUryNjOusgb1sXZ7Lhsw78
ituyn5BJaAOeiMVjoUcFqg0K40G9UkZgGTf4TeI+GGJB5xHEXAfxqYtxPlSmiZSBLMeVFls2gcJs
fW00PZNOwIw1qokq54v1kcUkbmSMp+DDoPNRW+fiMYY8DwUTRAZ30pWdswp9QpU9+gprvF3Zpi/B
uePfmzT71W7la23Q+8mpTkl2IH2pRaHlNOa6qlmK9WznYTzxh6K6r8H77ibhNXDr6eEOcuISUcrt
UCF/mVwFLq5oOdV3cuj2FZmndB0kFPdSEP26YQ46kiy/jWRBhyvt7pRnj2/XE/XYUOHZ9ERuiUuT
2z4EpQfWqIzgfKTrJeVGA1Y6Y34bXEcdknxQ8s8QrL+OVvbGkP461FThic+Kan54C7Edg1B/Q8s+
smV+LQaIGWSENoSJMh2bcvM+9pOLdFLkkNmj5s3Mu4EfEeZ1aXWpyiH10VqXNu965JTlh8KWBILU
wYmsMh6cU2tU67bUio2vGa/LyDQV5CvMluk1ze4EaqKQjrtcF5Z7SRuDFqVJ0AJ1scJ85sGqzext
5GjDVnPuVJCqiIOfAjrQXPBINUkP2p5grRULBNB2mpHEEysoHjT3BB0n6CQoF4XD380cguTTAFwn
PxBpozCOgpxMMUXX6+LsayEOJoYgvmJeTPhDEL0mNsQI2inroeLAaT2CD2UALmSmE81R5DVEvKos
S0fttsZyYs/g80PY4yYMmRNjfI3LvdXx0Wbw1SH4Ys+HZ7XKpuBb1ZicCoIX3jjd87AY95ogADId
nV9GW3/kgP+YZbcRtY5+QUB4X9t8mgZfXnFiQZ7zAU5JpyRylfo4i01knJyqRXWpmdsGvTeDL1a0
NtWftFeg4n3RW5PrvuHlTjpxuyooNFOM/jZNnrN8Ripp9Qi95B39dHcthnEDTkWuS5r7K4CPkH9o
vN/e9jrKL1TcMUSC8dEgxNUa51NM7GdVDMeKGU/HM30Ly7VMAE9OIS9L3twvs3xU53w1dY8q09bU
oo2YxA8VFOrnLswd/RUOxmeZ2Otq5CdLYT5u0ekEnWZvhghXfi3fFiEJa8FISFfo9aaytAfzKGl/
9SlLVgbjsopdeDfMdzmpRjJ/++Fa/RJ1cJkC3lGaueUx7U74zgZqg+UFQCYTuMI64/zZRfCewSnw
IKmQ5jJvPh3wmMLKME0xqHD64oO7nlxX2fRqNOLD1s1tarmHtgDUHvMJtnT7cuJQp4Xod2nOz7rF
S5gSSJtZK4g06vxVmvG21KJGgJAA/eKSRQGO3njwkYbRCBo97x4pNPG6LjbSESVsigSYmomPf+7R
eQnaj7flsVgksxZAXYRKP1jKABXOwSzvyJhy+Km7KqwQQpRdeVzcsQ5LrxK7ICZeBQ/JOhfcKwRS
u7zTL5QwKmyU2SKmui+U1cyoyAVTu2XCBGbV8wVlzSK8LQhLhf/WmjzLtN3o0LlXkC0xNvdgt0ye
6aim/tMGtLo6TuNVit+elIYe2hPftyIFdmCMxTfbaw0fSa7zkNyA/KkzmKtF1x5v31hvWLKp+WFU
VXFbw15OEnVnXYsk+j7KMTQbF++qM/IsJfMuaujHmgLiagUSlFsK+SoQlTDxsTf10Z3sDKTYAdm6
XHtvn8GUNi/5PB9A594CVqN1mf/q6joBmvXL4+//JezWC6LzKPXdjSjf+MU9XoWdC5s4iUmEVr+o
FhTMFeJIhrLWOSvVhyGZExER0Pdc4QaDnnZa968FAWOEFzP8SrUaQ731s/A0se7S2t0MkyLIoXi4
sd/tmtGejVLJTmfvOE/iOk0p/j0yyYXVvkMCgB3W0kguyrFCmN85GxKiT4HZH0iMotOVALNMTW0H
mAcJ3Gjk6z6P99NCmJNRTQaRRbiXzP6qGXYVuoLbf8s+mHK5yWtvXVF48MnmT4KMWPRkvL45WB7i
oIkpV0f0PTCZhqEmaLkSJAZbzqM+OF/EpXwvNSn37bCwv9iPJAWYO6IvznMK9s20HoO0ZCYhPYZg
SAG5uSDH1TOPKcMuyZFl39a8Nw7GdswE6Xx8ioIJkjp7zJZcA+aPjHW7tt7iMwBp23VKVYR09oPB
GVktKN/A0Y47v09nhvisICt/Q/mp2l46qo4ecGqhxO365P20P1Eg/2LTYH+eOCVMFepAOcGnRVJY
FXKZrTKfTIPJYD7oM5OjAIkET+XtYRzn4mOcm1NWyi+rNxhXmdGhslu2R4B00gwOQT5+WT5SB1Uv
qNBrzwY4p2X+M52Hta9y29WitiWHlm55n7Ia13PEZ1Hq6M2l3BZTXm0aq2Ufnfy3Ko6YrlVkbbiP
k9pmE48/sdl811mDT2XIT2VH02sc2LXxwt2nw/KNR/c+HpXEjbsH54cP4o6Vakh+ErZVcqVRwN3u
qEFivHFzfbnlZWsLOyhgH5Sf4mRVnOuL/zA5KDYsHv6EVhDKE4I2UNfUDByb722ZAlThUY7IfEaV
RKB5wqtmYjuEHkDyfC7zLSHdhympn/zAIIjRF1CIteyCPx7TDpY6LWFrn81g2gRiAJQ5vpnqBM17
o0Y2+DpNzUw+4H2XBCiS2ikkHfEvfOBFRNRPSKvNvJzhLzIqSEsWtl/NcuP6/bpecnx4dMWZcYYj
JdKqbvjE4TXRGDOXjQvIMZLx2402rGsjiCMvwxDFGRikNG99PSOH03nzI3Od2Uy20179qB0wuSAd
vnugg1dtzaYNow3pf860FgrAqYd4ukbe9IYG+3YR9gntXvvD58gwd1WMFAuWw9YrL7GFgjQJxBfj
BFrSQX0fZMiKRoiPYZ2K51gQFT1M56nkMMbcytMUsFptDWHKyIgMFUoIifIiivSbkLqxDXLt0RVl
mOnJhxioaCy72jo9be2Z37jsFNxq5qcBW4eTU5ipnHabAy5y5JGzkLlGze7vZ2j3bT3bCfDTmqZM
EzpxXiPSqyhjIWgel5suZy5rrnN7PvHOcRHoviGv1MYOfbX6vwXlCALTZ7vhGLn9l6E3jK3mekvo
Td9QBnKMET+7ngjeKxCUR+yQdl9RGVoEz5ogQdbUb+tRhwfdmr8GgAOrxgoUg43/MlnGSkJP2Obc
h3VakSs3MKYN2rpkX3kZ86V+8fc0ElcFrq87CdgPJR8ZdDYXRsBOkol0mOMACpnpbLMcFYnRo1sz
mZKtu0l1+IikBK5dHoO8JUQu2/ZJ6YWzmxvbVtpkgLr+Oc7pX/bZ/TQiXPWw/SFdWp5FILZd4jU7
x+ZMFMXw7CQjayanp210xJYwCfZYkwY2J6b3Pl6TZMAPoPkARf16+hYYgJVnsJMYTGeLkp9zpSuH
Z5LNTkT2jdyPzfW/79kYaijyp06SAX4Ft2CAzdqAjPsHAkZOVlgdmFm6LRjr6Ub9Nkdj2NIJPQYp
a6cS2luHRGETCzlt55boOdLGC0wx6NiJWBFLQFoCC+L2Y/1v0/I/NS1J1v43TUuUTrL71bYf8g99
S/WP/tq3dM3fDJsmlk7cx99akH9DJ5u/KWayTfvRtpFcObgo/45OhlhEUqVj4phWDOW/Ny7d31zP
ZoU4lmfRIaMV+V81Lv9s5fQh+QHe4qmFDOzhzvnjeutQK9Z4NqYQosedGSMmnRgrU+ZrMRDeWiqZ
LT6JAJGpDqj2FfYqGhpEDDFTX9KW67uSeBMeRnOe4ZnGm3p+A2e+J1LrrqhGuqAEBeX1aWw6bFFs
ubSxHPPHAkdz8LpDlVaXobRC8ouvsGjQCfkHz24JQB02ic8piFg+xfg6/8wZ23Z4fIxuesN7dmQu
vV1ksU/cd4nitfU7MIlI9xDrRVF/wnd77BYS6KDB7fsEP4+9z8iq0CfnYhbjfSzMDQ/byjdPkS8e
y1Q81Z74qr1LrDGjMmfxjbtAikw95W9p2sl0htMMPUobJJh4WmjiNLdrowpoYtlHt16uDcIQYHQz
t6Spi5Td69g11WEx9/rYnmL74pYdCjyyeZkC6lp8MGg85phAU8KQTDoERrWxSMIYhuqULT8LbMK1
O3C09WuqDfJwoP3rxTnuxuvUeS9Zob0lKCTLXtKURagcuE/BpD2PZvBCj4+NYVkltneX8HZieNpr
mXXJhvGzTeWDZOBjg8DzxuBse1So48YVvIomfUjy7DsoCFTuLnJ085tlU6sbOYWUGXqZvNOm4LHV
0odGalu/aD/MsniYq+la+snR7ahE6mXVBcHOHZLHiTyDVV0k7xpyXKPpXr1Y4yRqcKfOZ9Mfn/6/
7FL/yh3/Bwv9v8TBqT3zs6pnAL+xhDH/1z1UDTT+8BtacomcH/pf7fz4C7qE/Ntjqv7m/+sf/hW9
9h92KVOnf/6vRytP8n9OiZTd/3yUP//nqlwcv9+tbv/477sVUwwb9gijlt8PWdjGyEkgYtRUqEHD
V/OXv+1V3m82RC6M9LaB0p6e/d/3Ku83qISAJwIfmBm++v8O827+iZ7h+C5bn8EXYmxjAMBSM/ff
ob8QYzfmxECZvYqYRBN97Ijppvheedday2D9dJvKILvaQNnUvEz6tiUVhN8E9iN9PeoyCjguzzrC
Dj3Yes6IDp/aWoa+905Zs+PxRpKFCck/1xGJvJoaBiOec5Ht0tEjAYLMzhA530Ymw0r3n+3xSt5f
qCfPojCQ931VH1FHzkFNZCQK8jlzNrX3bug/xoz+JyFZ+lBsRKRvU90J59SlCIQE3Rihp78519F8
ymoXh1lLoAquPkEHFRpPDuj4asxvQ/QctI968aNlJD10tMwN7jELXXXvOU6dUMRiY9KKx2q6g3C/
MbmV2rw+WAHoVOLN3GCVzFwGvSjB/w9z57UbSZJm6VfZF/CCCzMXt6ElgwySSSZvHGQK19LM5dPv
5zUzO9W107to7MUOUOgCCp3JYES42S/O+Y6S2DXItAwdgrAkPtiESk2cbI/fHkTwcpqmdbFBD7Ui
G476c6i+WvkRwhxK0kvLT4+u7OrWdr/V9XuXfOQU+p3+gLWu3eaezRH+NvwCw2KfJQubRPI2z8jH
RZeCKNSSn/HwoIZop4Veo1c45JC3C788eDTwNCf7gQozht3V9u3NMue9pmMdBuplNaCQbI8Juec0
9+VHGcxMx5zoHo7qQm72aqqqx5Z8bkudG0a9aPDvs25v6bIKKuMS+2x0X66a5T2o+u4I9vLShuHV
K0AHtDeF5CdCRVd15G81xtbuJGhhdSyD4Hl5S6dYbidkGbW43JcXC+NgPY0dYqlhRylwiNzgrrzs
Y3kZdT/vl7e+jO39NHxHgLx3yWPQSHhD3pk24BNrgkvt5Adsi3BCb93snCxCsaCmpybmeX7rKcVM
BpCkQ1LUd8YlCzho8dmzK0UNRZcXbsXs3DxgsKJLP1LZbZfrJ6O5EGF8SgJ9zkwMPS4yM3/ae3G4
tUNiIY1uW5O3jq1qs1wtGs2kQDdNePKFxEUMzenaiEKY3SGD+N8JsWqRa++9lEDzODz4Dlirdl3D
QkXDpo2t0f4Ep702MQIPIebs/Fgh1ypn80DW6UvWsHpkfu6TlTKl343sPCR4OfwP3chdkceEfr7S
UCCO+qCY0Ph1+OJF4goFftf18tklZVH238MhPPoqOOs5ANzmrhNzRt51cGd1FMK5jonHlyh0idWk
+VbjZRFSp5XDqw54OQwpeZ5Cgw68fV0m/2ZOT0o4nhRvzmihiqaZh6zoLqSrcuZ1WRuV0f5RXsTv
nfnL0tVqYGhkSvS/BCuOGe9x92u2s2NDKzA1MWOsbu3JCcUOC7YIox1LUq/P1q3zhu10xdqVKTAB
sDFDZWLThied7mE39zOhb+Cykx8SgQSkwoaVXIrwOGJUlPjlqu0+QvOtrK+4rK4+Gw40dFV8BRRd
TMvKotoXvo2a75XJcGzfHARhgfgFRD6oC6zO2VW38Njibj8U5VpV1jrlc+hJUY63WZ4de8ZZPXmT
oS5PEn2S4KBqWjrxOWZm89SLAE/RR0dAgbLxr05fpmpXCsWLb365DX7lNDumDIGCHp06aRiEbL1H
IwIiciYJHVoHnb+Pp31tTXiRx+2AObnu9Q6f+daMO9ic0bblwB7Rf2Oso7WeV1Ze7D3Sk6uen1IX
195xDrMdbZCP71RZr3UEcVm0O8vPDnSt26LX+NjVDpW12RFJ7HLctWq3/DEGQ5fInM89GP1cfiEY
2PzlQv0vVu2W+PvGermbJIZguP1Lcf53BYAdGTyEkP82Mi0Okmla1Rqvooj3VlE+wuOi9463o138
SacGqri1WF75ZX/2q2jrgzFLBHSzidqylQdQx4szYkNffrEFwGMmddBO16MrSLToGAZ81DbrP/8+
xdE39LIkAM/7vOcym11mAVThjEzcjsuLDPqOFW4EYsMg8He0yFVrXKj6cj2bvIqU04kTZBARwJVh
G6PQa+buhm+TQX50nyLo8CavwmdLNHe73iC3OMZfgkaxip4zqzsv90Y9GJeG1CnZZjyTvMBWA+HY
pdLa+xx0ExZxk5y2lLOww2CnOfgqgjYSMyLyrT71xXvjRtclf7XAGaH9u4/Wd8wNcn+NJ2YmT1wg
uyK4cg9flsMWYtsW6CB7mRzvTLdVigNLcWh7HHYqwRyVrpfDTsOtGwGh2cwy7WoVevD6TOOJ6cM9
NYcHa/Zek2zcK2ZObqfPYVwc+i574la9LKPGfuQ8H3eVLtdenR9Mm/OBrLs0T09RJTGrOVerrx7x
ypN6G+/FxBvZM1DntYp53SwtiR+fCufgEEo3OYJFMbAqHDxeXj3qunpUnHxEGGxVMj5EnOf/ej38
T+vYv5ax/0/ZSP8dC+KFbvt/KIg/k1L/j0v3I/kHvRF17X/27eYfPsXun2x/AE6eSy36H307aUiI
atDWWL74N+nQ/6qFxR+WhW8JpZG0KXe9v9TCwJJNH8GRLVnEW3Tb/1Lfvghg/jomCjhofNvmNXCv
udafhKa/lMJQ2siLThW14SABObqrLH2v+rvxHmBFL9GD47+zqFNn8/8iKvp7Df73H4yk6q81eDiS
0ENfxA8ObiJ9SyGiR8ar2/v/NnHiWxf9qv6LExVW4f/+KwZLzgC/Iecp//zjT0pHmVju8it2E8x+
6d8Nu2UdF32rfdaONpUV2D/CZZ/runzkrLv7Lgpvi3ssL4+1LC+1pY+GQRE/mNM+Q9QSMhhvLcbW
JKItlXbvBS9JHdybaW+yqgwUmTbQ7LHk78sE8WTLGiPrbsR0kIiWX+wxPSkCzqN23vSD8a3p4/cS
q7QzJnS7HyRvFwGhSQ1nmh291eW8H+z0e+tRrtUYg0DaDcz0ItU/AJ69gAG+Drq49HCPgkEiyVTn
yjO+ZUF3Hm3KPHA/NrP/NBAHM6MmA//SUly1HSf2ENzdQV2mrN3F1Hcpmpquyp9ApV2mnCaGJX7j
cOQXTfcAgBYhNIE6THyXo38eomfFAUxuCMBOprClRBVG0saUff3aetg48sbgViURjv3rQvlQxYXv
/D2TrLXxFYaWOLgYGmugW+/097m7zZS56bLsMGCwiRUHvVts2Lkgk4kOMRb5dGvkLCsMlqdsQ4ib
PJW+/7JcTMsllLr9FnumKIptT5WaF9iFRoJxrhpkqDcvMx6OdteGJ5UfMjv6PpjZYS+yDkHusBuH
bB16zxPAv5Q6FrvQLSD8p6+qC9kgGzEEL8Psg/aM+HQzMsGfmz9TkCOQYOFqDt1zimFWZ5/Kzn5n
TvzdINkyq8FgMtzohm3FRx952VOTxCQtGpcycE6lNC5JJJGeShYC+6DqeOPStWIuAhdlvbxTFavZ
iqtxqLkJyLJqKLO5dJHQnicW1IUnCUvsjplZPYYi4IIdNzGZmHnCKCbsgS2o4x4DydNQj1u8Bdsh
ivewdUbWWyVi2B6bK9+2kcswz92T2eMvLsYHsxp2gtDYHFvlDBFJh1SsebHq4+KJf296n2RkNT3g
xmchdDRYgqggAwjlYYHcVOgPjGJ6WP6kCOV6+d5OTX+uHG7jgtqmcnA1hJfZ48ma+m1uOWhvgk1n
Lq0dSTE8GZZWt+Urlzbt55LCoYqC+Oxxa0fq2Ghx4lY/jONzR+KJxSLKceMnGcx0Onw80ILrgSs4
o11JS3ZF/S4IxcHXL3oe3z2STN0p+d475cUx2xu29o/l/6o7sFF8pFPJWxrgvDPXoYpfEFqQm8nD
Z7DHVNFeeh0vOLmjpT4MmSSpw9j2iaQ98Z5bYVw8BZtimIh5x3NfPLi19UiR4ffn5ckjbmsbSb4I
7AQD/2n5UcvIkL32JYuIL67G9YjRy7WGLcnwh4rX4cX5QS+/vF3vHci6y/CzHHZUylgz+dIn0ZUt
9I8/P1tcpbulvLJrkBCxuTHzCHoDq7MxOuVK0B2CeoggoRn5wbB6NOPOpo+Gh2qK9qMrD8vvNCGo
NhJ10+QbE4+xZRx5kJh40wwmSKiILVfHjEoFTNdlaMd92Sa4u14HO9n5zaOfE3O7AVBwW7rTvOJ4
rcJLyPsGYuKURESYFc91FOEuRFUBFJDjAQDvAGDY3Yxh+r2webLb0Htls/KmgfPOYY83i2knxyee
6E/llbfE9q4lVkoReD+BfJyaOrrXxTLL1EdRVI/QWN+4WPGA8mVK/pS8P/gRDdc5oriVTXpxuhyA
rl5p19xEzXeZcnQwMDGyHDIoj1wH43bk3230YmbBXXLkOwP9UxHUyBMWNU5MvK0d/47Ni6Gt9dz2
X6074mwlki4vxKnJ4q3iVDdL7HLqIeYISXIChBPCZARf/5ptQNiQd89uFAO5XMQkkXsAh3UxQ3Wr
I3KmqAEBMJxonS9LhYz3M1+pNHhJc4eIeexqxpvbjQ9FZFxiTubZdS9tx7vj56fa4rfpm+BZpwop
Z3HJc76BcXe2kvnBTKijs+FLe5h9437XNGLHm/E8k2AjB/PSsLQ2DhHwkroI4aAYT8tU1wIsJ5sQ
ww3Hi2dfAy0OnpcDhhkeDCyry7cyuTVx8rTUvCQrHZgPPHRD+eiVvwgqOIg4/l6yEWy9YeXm5rqw
6+c+YNg98z7UKdHHxpMR+M9KQln187vdpk8p51oHAlDq6YuwdDjjfa2+DGN6yAb/tWpNeupfVtA9
uyVfXT6TLv9oWnFtogdf2HtwAUcMpS99UN+sSV7nEWlvRyeEtDEK9n1eH/0+f64tQmql/oqC9MPM
DGK5SsRp9cht1ohTpsaHHEYjl/gZcfMhHOf9RIq9zzGVDOE2eAxU9Znk4uolLA+ZH+E2h+o37CYz
3Fa9/yo95mgJFjI9n9vwl0toFhXAz0Amx3hs9lZZUElY30u5Kbv2OLesWPNP5H8br5r2y6agcXD5
Kqj51CZNKBZj6X3AYo8RnlZrpZ0XRvdLkNxG+8amYXfdRYzODHHoqvjUUeUEeXKC1rCZshlDIl3e
3O8GFCAG9IphTj7iodq0qkGjWn92KVrZeonqyvz6OyVNDlxU3KJUkWvj3/uCpQqMn+zH8jnERnSz
8Vf0nyENfB8HFMvU1P9/dob/tI35b9h9SIr1f958ILKqiq9/7DyWP/EfI3j3D18uw23r3y0LFNj/
3nj4FnkrtsBZBvT+bwtD54+FZ4t0g38EaRT/2XgY4g8bQisOCZtIBex4vv2vdB4sLZcS/6+9h7fI
8pefZjuOzaLgb4W5osFO+QIzSG8H+5bgNYy9Uxo7SV4Q1Vm2IVs30zLGEpUdhOlnVfdYY20wY/IB
6OfIQCzqAXo1pCz3R8frf6d6jAwULkHEGLoO+2GjwTb/LpzZWsmxM6bdVFnedAf3ywbOgdJZHpEo
oZ6h1EWKvJsts+bZA4YDGcthNPdSxjBiiN4wm/EbloFcteuQvDr7s/cRWCFeDzRS4NREqlqPOdLp
RtZ5fu6g0MBJKq2ovbcxGNfjONskw9tlHzpfBFJ09W9Qi0m/J1I0EysiBT2CuYwebaoX9HW+hSjr
lfe+JjlsXZapvpsZ78I6R8GKAC8uIHGZjuERRp57hdpGlZnRocxpb+85DmEzxVwHqMAa6F6EOQWW
uUnbhtGpwGVmnELqQHq8GMPXMRYlQ+sYKVi9DfOoCtfd2MQLasjrWt7JvjRbbwUANim2Uz3bNZTP
HG8Anso0hc0Bp4dEcUQq0Q9q/ODDg32FeKd322BVNkxdJM4P5Kdj5cNey0r1WYcS7SIJoWVAOiSI
Ik5xI/f8jyhmuE2CVD+EH20dJotxQYmR4a0i+epdTFaSX5tWxtFRCxSqmxIkEDJ62FHFgYGVsjcx
4Kx2E/pjNb+1rpNa24noSQRypTbYPwZGUy10X1PN9xxBPnJKW5vzSzeYzffE1L0DgWmqJN0Rw0tn
GwtAbltlVTZAg1g7+lD5c2QdwFUKmFkGoW2cj8ovegDfOHHPwvVJ2iwmsrWxVM9GhnA6ivtTJiIa
wxm0SXYkVT1lCu/GzfAkRDP6Z4QhFs2w9pz42ol5AmuTwpBkO2S4R6EKqzlEQYk+xaklFJ7ZLKff
g/ZZuBdok4nJBmDe0A6lOsVpqZJKrRp/HuZ7KTHv0H+apOWpHFXNY110YbftWJG7l2wUxnR0Cp6L
jZKZrJbiexomUBd9Z3oXPWkP434txmTdznUP4hFodLXLEC8yoI/bdvpEfxDWX1ZNbN3G6glLO89W
w9s+9/AYz0rVZK0QhRtULwZ2QeaGQcLqy2N4/NYZ4YCmVFl2v7BTPL9/krPppz+m0Al8xnGD3a6n
IVj64QhtxHFQDCrOUlbgByeDoPml32xYtOOFxMzoOmS5PWV+nMfHUpehfEQDZyTUn4xUV41LRsve
dJsysDdGYSb1qoZVjBLSLz0ilLVNcuzGDluAZ2Q2BeYx7Tr0RpoJte8q3NbhNFx0h+TuDoYLSGGe
m0R3dArh6k7kRio2NojL9A0s0XRWWc17V4g+/xbVk21BgCnTARCk1yVHZXk659P12+mMeWTsP+fC
h6g8E7bRbFEMGR7IEn/87fs8wJcYvFa+cW3V4VbXxJp5Z7+bQp4hO8gKbx9bfB23ptM7EpcCr/k7
O6a2Rr/H1X0yvdE3j40X6/w7GtRFqVQ0RXKOiK7ITzTXfFsquA7NNvGE2Xx1pjNGLwV+fybwo/BV
w3wIlWq+Al/dtfdirmv1w2vpvc2UPENyXd0IqNdoOXxta/kW5qjD1lEtiuioShcdu9XAKaSFbId+
2zE79baqgpGyMura+J7FgpQ5s2UIxEQqhNJWeClwDtncA46akq9emCIJQGqgV7k2W5L33N4+F7EB
lJRzixYE9GV2xhxPVmZd4zV1bCKgQyS8FK2mU1Cx5tbPWIjpS46tmax6t+4vQsdjizJDDbRuKDmm
PoQUGziwYmOYlhFr4SEN1aYWCGA34I+c8NrkMaGUhqg13vMMMfoWDoZWn3kvfEAktsnwvhViUVja
AGaBEM50xnMvlOfCHDKnYZ8yDsFW43QTTzg7Q2fijPDq/uQO9AiHMJTuB8RcO7pgIQtACvO9a5vf
mmTU6VXVeaGLtZaIm1sA1NtC61efLXZkB4+RGd91ap3HwG3WFLEnjycJEJr9Mjb+vfFIlPR6jj/E
QsBbBOHao8T4D/jFXbmqNg+mMJJDVLnNaWpSzdYyQpRayXddykdV+/tS6aeUs3CVwPlbGeZMiFm4
WMp49NBrEnUgLPSm8Plgrw5HPDE3r7K+tVn8LK3JX1lT/ovcmadmJv5sljbpx676FY3GZwQ2PXW4
mTCGUNQuyEh0lCuNzOCC8IXVGpwSbC1Wf2IFfGD3EZ99Zzb3snG4VnK/2EUN6EPUivHaMbLnoQ7O
fvonVDGzYQOVNfpdjfNNMi/y+UzqqNR7mYXeCQYEemsIQU+aRzTapGXNQIDWpbgNFlzgnRVqwZKr
/hlJ9l5Ie2J8On69Rcb7mRhZdIlHBWuOh5+/Ocg2cVdwj5mzgGtV69sE5omLunzAQzZiiYmSO+g4
d4fI9AG2jP6knHk3JgtjUeqchiJ7MUhH3eLBzvc8sLAiZfwZVI11i4tR78NqUKsgWUCSXhXsTImg
UqdjdpuT4be3ZBwGJvqgLvdIaI7v9szKwx37p96mXcowRO5J0gQtRTzwWte4VapM3DsjTb95QZuf
NLjVDZBJ+T6RMQDNpJJ7A5rywSnxXyVW+TW10Ek94ipno/E2it0UxAhicJSGt162ZvalehNqTn7x
reJBEy1+KZsqBf5XN2v4r+42mPzPOIvQeZZIje2Z8OGJeDDGhumW23zTOPCddZBXh1FMyIKTR966
4SL4TlUDviV8Cr8KnoQVyKXDwjnUbf6tne0vID6HtEE7Zav8msj5RJiJ3ASZusxNzEiNpvIIknWX
5uVjFpvHLiIvTaujMvtd7AQ43kJAK+O4i+0YVF5cfKZG1h6GOPqZeam1KsdC7hHrF/t0Ct57lFJ8
p629h9MPWX+1J2Z976ONjzu8fPSoAxkN1R0RDEsu5yzr9qKicFpVIS6vyVfnkXCmvOMMtVOAotqV
DpaFPttBITMPINJ5hPsaKnEkCpdG0Wx2dRBBmZ+T6rnCXfZmCrt/hpZn/grKOHxOCJNmaeW07rFn
jhmtrHDS3Nqllb12NUK33HODXVHBIFwpx4rPgTOKSwji9oj6vvvs+np89RI/Q+sCVsvXvt6UtYyv
MaQq1tFjvaPs9n/VnpkcHIqsQzkF9UNXzNF7D1v8IZsyBORW6f4mUyh7BJ6sQfM3TfVALZqJtVV7
HpRSMoeIOxriD5BXRnyoctuX17GvEXFH+aIPQdKNAhnb/gxVgaCB7lhSR38V+KzYlgeZBhgB1Tzf
ChBpz3KKceKwC/amI49hrzd9l7sJ4/KkTE8OYxKJIoBpyyXVy9x+UKL6nkyG2/3yme55+6bKySXf
NBMuvhpmUWu4pJgGkb/yfCtCzgbHf8UwtuDKzTKScQHN0gObQ2c+dWZHyqHXmt/06KvPqJnEKTdD
ZOx1MfFqh5R96qbDugrr048R/XBN2Caw3aJVe091CB7atuNtgGrX5FRItg4OI3WNvfKBan1VhvuW
Evaw1SCUMPspgrD5n9tgTNs2xTBTtMMNGGF29mUHA3JsszPYo/qQKq04FtGbWENt7HA4g3x3uYmr
zAmOQ1iRUAUZBAjF+JJ7rDNHfEyPZTQ55ySa5Dqc/fQIh+1YdeZ7CZ5lMzY2iTjsU1aVcL6xZf4Q
kCduKH6e4VZbH7ENb6sqAFVRP4C7kM1wsAzjV9CM7m22epw23tfQK8IOhmw6pXCn1rFrlqxHCg2d
vS/2iif2Gtu+4jZFPdpLMb6iNwNoitNzR4FR/J5B4+04w3FgF0Cy+VrmSyPRWU9QuPC+CrYb2P+i
5xGA7XYIeqbmtE9UjgWy9KDGQuNN1HR0PaZxanxTYMduk5IbQhlHd3TMK3Wc2pdN6YEaFNccl/Wq
8bz+YntEWBSw6TPQMVX8EpRmdZZdHVKJZ/nelXF2xRrQwvIdfjY4U7aTP6bgf8LxGJSFv64c/Y2D
IYbX6u/y5bYIR2zYQv70yBgmouYgmZn3EyGKQPHukeP8sibBcKh/xqHCYZkAhqTqg8rUB991yGI/
qZOcW57Ned5IsSoL+7uN1nvlGYj8RVudXMLt10Pcz+vSpa1mW3EwkgU75jy0hv5G6YcNScWbdoxe
05ooM4WjodPu1XCzz85W76KkakhN6xYK+xLwH7XVH0vT3w9WRWSZNVUHN4jyk7QkmpOce8UW0E5J
79jhkXnAFfAC//vnZCqiIYf6SuF1bSdTMzKjBnBCBFduJn4HlQF4eXBxNWbmFcrQMSMCi8nb7Gx7
UhBW2ucQJRahhgO6GhJ5hBv9opGDQRpjqig6Ws5A6z3YS/zEovpBVkOz63RSbUJuETbntIhRwhEI
rWDJf5H4mCNetDECYp/0+OGMQPK9iYuSjK21WbevSeS+4rROAUKSaYgW4AVr757flEG9Y5KoOXr9
UccBbgxO2GM95E/sGTaQbPJ1xuWwtVoYz6nNmWFA3OnLiiuDIHNMNsFWlQiBOCa+pUSTmRoOaINi
o9AGTR57v1XS5i+4GZ9MV5n7Cq7jaiJwdivN5kfg4GkafOdpjsY1kXAvIg0ee0QFdqxuQgZAsVNQ
A2USPdWtU+/SAeSXnXH8pLbB1EKBezZJaX1sYE+vlUJ04aZ2x5i/6LxLniqXvwnRTWS606VK0EAR
SQgfv4vZjOTJpS+AntP/zuvOMB9m6d3ExH5gLHk1fivWcqJZGYjJDSq5E+aE2ntKimNr8DWHYnoM
czxps+V9k02AJXoBoaKJuVfecOmj/DplLPBoKQ7LslYKzGwwaPEzZWj1YniJ01veq9cpw2EXz+QQ
InRj/F7A2NPwHfw2MZcISTycKVhQdFjItQaK1InjBdPQwP5QhJG3PKbltSbuZZPl4Utfjfm2LspX
y6gvReQET8KqwuPU8Vc2uY1jT+QEx0VBdTFNoz5SxjX7xhqIv+687hvFKnqcpsXMz3a/PbaKcTWE
cCFRBZqgVeXcZwR760IVMPXqMGKP2oZfzQTJO860Fe1kPfUJvWgdfuouGzvWAvUsD6YjuRTRVPXm
NoCvMK76zErApoWs69PQPotZYWB1jAngfTq9CLp/jMwTXUNZ7TuzH0mcT6db4YJE7YxeBQyaIHBy
dohuF4lcH7wKO7sExPc7twwJTs8nO9iE8pi7OOdju+P5s5N5QhcQuYnPH6JPW3X0poiw+JgNrnNy
HHx2iFAgwJDNoADkCXpS6rBVydRV2Eb3XlhuW7FOsjiybY/RxjGwAmufAD48M7sZgmtOMsCxzAcS
h9ogA6QLYFWvXZIGbqayzdtsh8FjHLPEu9fpqMZjrmfnQppaDFB9LtvTWLT2volG8yG1KGj2xpBE
5SoiHxWNrG/WDAomC6lOhkguykfyX4LhN7R6+v4ysA791JjMDp3Z3vhSk0cJqQXZU/okjXm6JFbx
0jj2fK5tGX3Li8ElMTJN8MKb6tlqo6dqRuKf+K92i8C0sqlWJ8hIuzIJEdgCRm0BYuSu8zmlA1Zv
g2A5MUY9qkrrFejuUxg1D51GlOB06lGQl7MapX8cU/tBjAWYUWdbeWazJ3PiZw76w6I16FvjgyRC
4o9GEjTj3GQXXr01TXzLBk08iY9IEq6H2LiFIo2mKTq6vcUxa7sVPj8XQDHuPhrRje115o7a9Nol
rO09F+FBn7DPQK7EmJElcNYd3Km6uqDmDFL/jHaE7e73067NGSjG41Q9lXmume0hL7Yi0ySteIq2
YRUOuAVpG1LBF1O3nnPKbCu5BTQGN4nQKl0xVVicXCQkwdri1QkXZLBbkrjidbQSnsOutyhM88Ew
EbmRV3PtAfytSHcsds7MsiZU/n70oK+IGLR//+xkKTiy+qkFqEd+AtruUeQHhm6w7BPjLEL1ijWF
khQm8DZ0vQAPq+YQFCI51q6DzTYMj4Nbi9XoGo+Bnt/UgAAVOOpL6nD/Clu/EzaEJljrVc2QZa0E
ftoSwyxq6YGJln4A/cTNFhZLT3FjMvuFDvFYeuGDxyo9heAMjgyh8ASmkpjcoqwJc/A417vMOFqd
zarLPjMpjlaza3wiaP/AFjwf0wS4bWvQClcZRGHkGu501ZF5nGP/DbsbYr38VeX2gXkpdjtkrfG8
L5FsrGyz3KY+lEVVpccwtIDaecN1EjFoHnUqZnJn0+ZJSfnEsQMQOXqFg/FbyvxUMQIAGMCmqpjI
W8nKfTrTmExe+7vP2PhBxP7GZ7sJWp+r3V/Uwfwuffk2+dg88MRCEzeOgiiLcI4fe139rElLNkZn
IYQRhNAc1JJdFfDZSgfAWIXMYLSx70kictz2bhsNDaTezqNztJnfA0Z6BOv9nCeyXQlJeBGg0seh
NB4Y1CHDRituieJHZpjv5Hzdsqk5dIpYgFi+cuarjaqw5eFr1Ot68N9qRKiQiKK1XfQms1bPvVl0
dzQjE4K/0CAsMszsvQ7NY9QbYp3FXLC15dXflGbablUIWeuWYrGpX3kHbz5EsW4mwwBQMIT7c9BT
UTXheEpdqHyiPmd+sxULjWe2QF3M7IvxTuJv5sl/KwC4rKKyjnZBJLpV1cZHhourQbL+TgZojMNr
5Dv7Oa2+YOY+MBFDUYBObcHsCTt/yTD1t7NAC0s4VOvcmhxCyqRwZxHmlRnphVj4jxRNDtHH63xm
+FLoT2+QuP1lwINn41LWtto7bAbRWydoQpubjuM32OIvVdYmOIUaJDlV+6vqIybc9IGUM2h2i4TY
mBx1/xh8IR//0pncQWl/cVTwyS+ant1ofEgUX8ylUjIhu4fdhcE5tnujxugtnK0dY9WUdv1S2mxo
x7L6FIUMTl2RIBVeahZ7sHg00/JpxL66CZKaPy3HeNvP3aMXMv2w7eoxGaZdaSw+0STf2WH9krnq
m6gGubUruH2e5/70aizrnSrEum5ltRNGdGf486M0fAp4/GlDij5a+/MZava19Zt4NfT1E5QjsDNN
d9DWwJsqu6cuHpco0ehFD/07j2p8QA229xv7BS7OsZsXCfeIrD/2wAHuRlD9J2kG6Vek7elqzzom
VziDM7chxCjjIwHHQvS1grgDkZJlChMBNkbUQ2azZieQ/RB9DxCYLvndjwx5nGqLot8JZ3FxmS4/
s66Z7wIuDbDdTm1i5TJrEKHfPRsJMeRLjhCKdrP9QVYv2SpDU4ua6gS1EMTj8bsmsurQ0Pefg3m0
vreIoz+Zqnz1i9va9paZC/hcFiOSWzxewhj7YklATh7bHGNzrIwXH23NvuQ2rjxgM54DLBEu59Uf
Gu9AI3qTtcnIvptsdFtkqQWFbLZNQqS54TEYTj3iDmye0pCovdQNmJMHPCYMOwhxtd0nkSFGcNpn
1n58TT1/2rll5jwmjoOeQ0ISKBtUUrxd5B017gjFAB5O0XgZ2l11N6rax2nY4C3w36YCd5qfZR9u
6n1V1MfrLs4khsW+YdMYvkWo3XO/Usj/zfELLgyw4j8zrqo9e6SFnDEfCFe4h5b11TbOz5jorsCd
jY3jMSgQffY2jSPsJbYlKJlQo9QhpbbFkuMolyZ0NOjP24SPb+wBenfzC9Y2wsJy/U6G8MWL7Bv6
5AeShTFSg2E7RCoP2IVYELm41PETQDBFrYOfnE7LKuuzF+CYNtDnwGB/Z3RxK7z2MzfN50SSLWZ1
1dfsTuaDBVEexeQzWgYU3QTPMzLKjzEglAWDCs2UEc1IDVOEZnuQzCm2ndD2JpF1ArS3x/8hePmM
Sh4B2OBuHpHFBCyQPsx2GTGU5BA0diF/VU0Cvh60ApFg/5O781iuHDm39aucuHMo4BJmcCfbO256
FosTRLFIwvuEffr7JXX7iGSXqkKzEydCLam7i8TeQCLN/6/1raHeZ0hmbq1qiG/HYu4PwuSlx8A3
XnoyQLQgK9t8dRjI8E0gctE1QrLZNgTM0cj0C2rDUXLb12Z4NjqtPLZ+y3mv1U2NCdSus1dadXqB
tSLQn+eC0TJNhGlMjNall9XDFSZVQQW7M9cwysOHkEjBE6ZPHJSzxZh38rEyNiy+zllQlN1rbmlf
zdKxV80wILKhdqP2y9mo8zolQ0aBnY9nIl9ZEaXHBiryxjV1LIozZSy7a3PsRmr0cy0r5gjLBSIx
Uu+AljKR2Bg3VDlrTlD5CEun8UkMnwgJOyG4LG5AuyNOgzdFSsVk7nxfy9/MwQqPvTHV1wFh9kjb
4lQxGaCdVxegxTUeU+SByQ7HfToX9d63ouFgBLVYp9LX76mbWXLFDGg8QjLSlerIUbWn4izNUtsG
xITuyBAgYNWG+VqCntu2YeGSAe/nigdTOZvcnZIrbaqYiBMhUbFzl7p74kytB0eduVqyGk50UDks
EAxFAQGAwrkfKntvd7JbD54THx2a05uBzCQK4hYsNW9m25vqbbIXg0HqTaTASn3psabHLih6B1jR
PtBC7MIm/lKSyQb7WE+R9ZaLsCRaJZNWvrSln64NSYg6TQXI3TcGODBia3iBFvXMVoxqz71Buwb0
eTjET0avRw+lkOk6p+9AckjNJOxCrX0JabiuujqzruFSGVuoZyEEBSv5FinkSO0n+kWSE7WmeaQ3
JKUtLs3EHa4awu7RCVZIH9c6lS9C7Uf8aq0AiDt44gZHGLKiwEA3Z+IRXAy+hxdQS93hYMo23Bmj
3BVkYuErKqjXLRAukAtRdEN2YxPbl2PNSfFYaGFfvBqBZbwErT8cJgSlrwi7gxjYWtA+BVQiHnoL
4JqKB7Jnosxi76LKgA/BHpuTJwOL9lMR6aVYs52R4uhMPsB7m2CUEVxEwrvMB6hUrOzggMgreCeo
U1cNfGrfagzWCbfH5wENp6BSy3Eoc65CN2IucIKwGXYzgBMKZXpguPBQh52IKRfSCFQEkQBny5G0
Dv/e46xOsKadkYkXFCw4kBiDVtsa4QQR1u3e28HFwE5qkDLdZh2JcOvK8lFnZj4FwEUrChtSUlPQ
rU/9gW1oQxgcIZKTKMNlWLteuBPmlB2M0Yswn9u9fKb+2qYg21uaNJ30pU8J16wfkeazwsQErERL
8uzHZiPN0PIOmUcwVIyMzl7Fbg/apnWNHbGwyXyDDkWNpqgyh1VuWSqrEGiJ8VIWGg1KiNDMtI7T
dSO0CFTnSwLgOcryL5FuWE6jylDBzI4SsF1qrw2bBRqjWGc764Rom/wYseSCWdREXl84fQjArRwp
A/8QIs3ExVB243jRpqL43ibdMPKpzYzWiNEZE+lXteiXhOis83rk6OdPgf9qEsT31k29iRG174rs
6JMqee1FvZYvW4pFOPCQQODHR/O6dhGLgFtqpQcURpdFv2pJOyToZKCGtO98Xb7amkmHQ5/1SV9l
0XwfDD7lw9gcblMnm5kxZBr/rFg2WXBgO+HIjMcaxIT0O59qAkmIuPh8f7oxJJtrvZR5d+xwKqAn
s4hvQwfUEVrkwOxfdFbSWZtGD9KL0O/nN0l0hX7p6BWZE1pQtuVWzzXXW0djBlVf02l5gOnvYgx5
wMdO9jCZI9p41CNbduGABjmmQScwEKVboF1aKmeMJzFtyIQHngV2JJjHk611pXsLF4Vkt2GM88uK
2kaItx11xTIPoX9fdrEVWuuJ1BueZkexZ9v3CFBODWwScewgJl6RlDNbqByNo2TJHThtdWN6m7D/
ay5orPYKoqyZKHicgCFJD47wl0EUHtKkUa9qbm1C/jCyKDQkg+0zKxsOm4a1Aekg3/SuZoDsRmDj
r4uk1X5Gla5bJyLzUqogRk9pqSS+9WWc8Vmicy2tpScSvmhdete9VqIlQbQDGICjXGQtGc2UJNPY
p8MEwtEPltVEWDQqoRa6lZiSew9uCZLlcMieE5hqM/z8KKrvSFgSxkbSlGCP1IZ4lhM2cMFD5phj
fmFEbUyqLL9lpHcWdazXY2ABggFHmX93NbUdsrUoTNiRtx7FarN1pm+iEXpMUOYAj3GIFI/VzaLo
gX0vYOlai+rw2gHj/DLUHVT03AxQ4kgtnh/TxKGJSuSuZy9a2XTPRj3neMnyiPqhHEBCoKzN+jc6
oUkKFY/fuCa7qx0XhuFaD7OZ52zF3JqFtaKykQLg7LXxVaehRIoTQht3S854GC31yHNcXraoz9mT
49yCx55MbxDz2WFbTWZ767LKenJ5p3EujiQsFw0+8wpZFdkIdrbpfRnh1ssT86G3B3siYQW/59o1
RfBD4eu6J0Sjsj1UGDxIa0iEMhe4zeAv0akjE2+0XDtxRI+LhcOYsbBMuu1N0Tf6GeJqTjR8SALq
qp2aEgd5lyG5YWLneI1yJduN6KI2zIzK+goDbEkmUkJTfOKMyL4vt8TJAeDRrGJS/tpDZoUqNk40
TKU0OuhYyMxFPj7Q3i9WXWLTmBfRbI+boK/r7hvtTO8HQWYFNVYjI4k097VvpF5X/cqfMptDP4OD
7kDlk79T9mMjrql+WCmG2CmNELi2rn1KaKJgDaoK/H24tMkcJ/sTohZ4IrFn1iUqklQCmHgEayTt
ShYhWI5+LudglRlON2Hm0GR0Kq3AQl02ivQiC/kXx7whkgnY1pTSqva8kdeiaofLiBY8qZOtheYr
xqbTHGU1UzEzqnIu2YNaaXRqKZWQz+s58mc+1WW+KWoyZZdtNlkCc2Lg1Ljzapt8PfYr2ILFPPyU
jB8S80xdkAIZp2inojAcK3IM0uDZtwEMbZFDES2mdXbjb5xepwM8J1GNgKsZC/ZkXVTim49zh6ph
1DcXtR9b6bpOBCmlGbTES+n25rjM2sxNcLJODZqTCk0Kp2ms04fGzKUK7U2YOaxE4geZwWF2lMIa
v8Uj0rkTceMZtTybCmG7dIcSS3JbIxvj9J3RHIxKCnVL28yrmKDiGunAfVpOqoakTYBs3bI1pkOW
mEKLFp6dhbxMuTPNZ4NIq2Rr40rq1JRiklNosHo7f7CSKVzDv3Skng1uBl+XSZHY8l3/Hdz90Upm
WOCLpz61yK3K9RvXq4qNVdcoRdOy3VAuDjZFSBRLyodaDqKBJfhBd/sLi9ln1NL79R1SKWhKWrYJ
HUUZ0D546KiuRfMkuD6V9plAgqjfueBZ1rYeja//+aVsHRMbZA3bhYH6+VLzgDaNsDIyH8wmO5s6
B2UNHduKgA/v5veX+mzQU9/K9GyMidxPA7mvp4A/H74V21fIUQF1uFDm5jOpmA2BLCnW36rOiuuW
88n8B6veZ+uzuiIgIsd3Pa4Gj0iJmT9ekdNiEDMwxSoonWhB7u1r3uX6ClHsY9To13WIYO733/Hv
T84SNnxw13IoqLm2ugcfvmOTj5Fd98r5GKBgYY82EzSKaEZ3e7n9/aX+djsxf3qw5X3LUfZuW/98
KatH/zXgLgLzmoCgHb3kMHe2sYBxSZRP5mu731/vs7iam8nFbMc1baylUMDefeYfvlpNokMiwoI9
sldb2OYwYpNuSLHtTwbLX1zINRgs73QWZAtfxok/dsy5Y5nj2db7WzSi0RkHk7v+/ddRA/vTO85p
imqXSQKKjovW+KIVL2Cms1SLBKRthOogpQM+dzkeDoAtSzELeZGGYXKVBb75hwdn/P0Lfr70l3eu
m5CpjyHWQzya1qYoE8KqDTtlRlbwS6o4y7Dx5gVf/2EqAF0gqigWRDBDkPMitTkf823nEn/6+zvy
t4/lmzC/HF4ZyzAM0//ysaqYBrtlpRlVB3xsZTD5V1Osu3/49uq+frzv+DF1U6US6CZPgAf9edii
UI80UrBNilcBseaObA22fVazsbt3qk2d7qb6D9f8+s1wFngWLCCoZQ5fwfr6VlrIvjnXJhRkDXpI
s5OSshuNlTv8YVB9ff0ZshgPmLtdE82TsL9MOK2OLqStu2hjjJPZXIiyT25sZ9TFMkKN0a/eH9h/
5GP5t/aTTy76y+q1uJXN66u8+FG9G2X+GxT1T9/Mf//t/xBulEqM+PdOlTt0M/HLj5d3btRd+fwj
LD+Bo9RP/+Va0f+B9wKAHLOkSylXsez+ZZf3LR0WkI4xnhFisMz+hY4y/gEuSi3Apmnh9db5V20J
m+j//h9D/4du83IApdMZVD4JEH/xs/7/ys4t/Ldm8s87DYKoGCdsNdhnOB6vhaMG1IdJlVKQzbmE
noLjBf2qUTB3ylTgg+kC509s8UEJtWw8XNH+4W1/n+D+9SL+89IsHhD2PEw4rq4+2odLN06M/gxt
0FK2uybSbmPXZZs1ip091rdaTzbYTHc+S6eHzC6RRw+0EPF20GuDiL8JURfkbHwXefeHcCT2HZ+m
COHoTEBAQxx2C0AG2cd++WR14mY1aWekaVIqSdAfhHVJ40pM2c6HrwEuC8a+EMu0skHwau6j6Mwf
c1jdGhEsVzBi9E7jkiwL9JWLDK25Y/VvRJnRzXbYLCbsT2UdBosdeFmC+Myyw8jWos8kxa6pLkpr
n+ThTWPIo+RcFSGohL6FMY5q0WUcweIS3b4tf0pBCnE2O1fUhi7KLKOGGaMhsuJz51MlrMSoo+/j
lJ9pM/GRzVpIn6iE5qzIuZZJ5kadPBt+eTsyEZa1d06j9pHiPppZ8zpI8Q/Eib/t0O6TbK8jge1d
1LIcIe5NYN3wc8xTPU+XBKUiLULnukw7+vFa8XM2SxuVjryoK3obTvySArBaNAP0UDc8zBaW2kiD
pmrpwUPQk9ZReOMeiMGubEGej/C4PTmC1xmA1QvCMgWuPsfInqzW+FmR25f3HjfDMq+jxL7uBQ2L
gDS6kFqIC6hk6aPoX5Qob8t2lVe0APvZ3crQm8AacZhv++jsq7NWAlzGTrJ16GBDSkCyhlYMlSsM
lkYuOn5ULsw2fCuJrViYz3VWv+RY6IOmxhw7o9BG+kugeCB1QlAlacehr9E/6Ez6Jx4sGENfNHp3
kfr8eFrHa1eENF1yJD2V49+5AaoTnny2oRtGMDENwjg+EBxqLnFOpWs5HkVjtVu7apZOX8HxR0xL
oTU9hw8Y+6EbhbpPrasCDaPXKdldVYAoBq8/Kp57FWdOjDdA6xJvaErsvZeKcSEGSNO1Zl9LosBJ
CvjRRtmbj+42r8seDVBMoa3lDaM5t+qBuCCSbDGD9M1O68MLs2/NkzcEFzliv23KnEdAHVUrZph4
JWQgwQtbPHeC3ichb4UsD3niohk21iE+pdY50gzZDc70QGa4tSgJdxM8/a7JLq13STilnwUyLDCb
QGozw17WTU2ioj2Jbe5Jdzs4fb8oUg0TaUW9xLftdRWFXLvKE/Qp7TkxZ3fp+LSSamhzgVtNhyYv
yDlpCNjNbsVgbsOcuwJLoF3abvaUBa+GHH+OozhNw3RTIfrfZxxL0xlWSJFN1crPulsfuxqcjcrf
BNP3yinmddNiwNOdsD1P6r+k6Z1ZlfMdvE5HwSFs+uzelJDlHFsXzaxdFoIqsJn9lPM58RmX7LIm
3ksNBjQVdGLDge5H+ZMa0GFdHQJibcsgYdCJ67Zk8s1C6xXqh0WbolyOs70Pg7nYZvFcrRPE3wsj
1qiwi/s2bx5ljIkuydxNpdorvlzJKo8WxKIBNG4pmESO+xh2VLcykBCLMEGu3psgqYOuumrSWSwg
VL+YhOlwTrqGW19xS3l1Ef+djOh77iT60koNhorBlFxq5S2pbHxJSQZZMD4QmwkjW3sMGl6HyuKz
e6QU9Ik80t28yEuaGHqslJxleQuuYhtZ3Z59k7eoVN0WWt5K7wM6U/oVqoRr8vuuBH4bNHoIqI10
63HmhuZ+1wiL47hxrc8Bmj/rrbaKO2kjCqh7XvR60BAMIZDCzUbQiXdnUQzB+mxtXDTfTEt3mhAb
c+CPeGpsRsVwppuwMVvrOuiTJ7hHdIHj/sopguOASsiQAUwEQFqSE4hTMHPkWXgl/HjTF00LHgC9
Ow181PjlI96yh6lyzqakp5VMTAysFVmcvMQ6eHNfHIaklOtJsN6N7vdCr45EF9DBleFzYpsH6NEP
0m70FclEqDQRpOUROeptJ27mKjzq2quXsiA6xOxS6/rJUeZQGM1jkPKQPedGJDP0i4ApjaLIZR5P
J9aWdUz5aLDqgwJ96cElNMhvRc4gjQeW+NByzvSNz6N5jeOngoFlbzuBBsSVzaPnQWu18OCnBZLA
WVy55rCB4kO1S3fvwMjQggU5EaOLShkLVRo9uWbyPNGPZrpauxrPxGdarb37VN4HLslFaRe9eAEr
YThGzxjJYhTpp8lFj9rMPT3FynjKouJUpCyULqF5C6ouT2GAFLd4er8y6X3dpq0xAoFM1JKIHNDR
ancJ6fMURPvF0NAYEh6RfWV76YcOyHDzQYRiYY4Fn9cdb6Zs6TS+oOHJfDx31nkkI1KU4sByJRc5
bysn6KtROAPCjTtWlWgRh1W28Pr4fnRZ0lH7bOvagJRRT9hOg+w5bsuN1zmEkAcsT3OdP72v9pUw
wCd2q0KL3vqI26XEVqYJ9t+0VxMlQs+mfdR3OPmzPVudu7Ti3ZoFOT72zHOGuEL+QeGtUFmmTfKS
cPOCYfYWzB4bu0iInjXj57ornupYXA/kL0+4sXglIugboTzWqdz19cUk2aoQIjEmlw5QwqIsrygh
EzE/jG9oGuFDdKTUouq4693oJfXLq57g09ivfyRZZawbkxlg7mkET3ZIo7JHhZGc25oO+qB+cKAM
nBhwu3pmSSrGB06+t7F/jeXUW5kVNtnK07cGCSZLc44Q/Hn+d6hw+Ctdsgaz/jQDAQ0qFBUe7bXI
Am3Res2JzjZZJuUVPtdTPFNedovktszReJEqnCxJGjgEcQcSjlCkKaWU/B2TOfvEkptV08Je2Kwi
UKL6paFBCoqGNTQBavJh9NLK6K1yuou8B6pMwldqaT9NxZvLw9Zfjo33XIJazM116qREL7A1GiSi
O2ZB5tJ4uhtD56II+4t4ZpQ6WMP4bDmuIkIkh4Y74rbZU9AVV5CqQRexB6iLa7vauYVxGTotkXEL
0QetsiydTa24qRxWHBobFcHyUJPwUY9Tx+xR6OusUj5v/3LAq3swW07qXXKa2+K2NGoNnvRMpXYA
kpMyByW9vaT/r/5PiR63OvhSe8FIheBwNkms4YQfc05FB2gCavHTq0SiQ6cnG2YFnjubWzEAPi2e
8vkmCfBHzjREF8rl2aanqKMxjUvc3qBrw6wStXdeNe/rJsbHCsOxQ8CxZWY4xEmAx9vakK1yYAf6
kJrmLq6xD3VziOWGTjvxZ26/q/SYLKD5As9AtzYCEuryqj2yV6QvUyyqhMHdERO9MDT/BwplQFS4
qsY2vj20U/YsJuM6MxGh92zGMhG85Ps2yzo4pk6xnRtrE+Joo9xNGkfG3KfYX9qiy3Pmhyu/QyWX
SN5Gu9zjKVXoXMmOnphrqrvEPfUqF9XnyY5slfLGfXKs+u7DofEXZdavRyCHwo8wKda5dALR1dtf
DhomXQH0k+ReBHxV8rKcM12IluMX71pDG35O5SJEnMgUhduU7hv7I4XjTUlDuHbdKFlw9LyLgrr/
w+HM/Fyd4gj0/sk4+3gUEg37a5XEd5xGYkmG891/a8rhWzOHL4470ZcrlHjPXads2em83KGVfkvS
7hGBYrganPDH1JP2XOLhswcFX2Mar1xzXHldu0N40i5idhEdNFZhE0nRqo1JWxKfTRzl0hzIJTSM
8Q9V2F9+GVs3BIg5B2T8eyLxh5Om1ulUZzOOLmYcbuaBjUCle3uDOX3VdGxfeefnAJJqLC6RV14V
OcbqJjowdRyb2jnqwUTnMCeSlqUyHVmlRHsicRNVfE6vM/bKxzE4d7aGFsrvrrAa70NY672F6+oP
A0bVVD+cmd8fi03mhovlEkGMgll8PDMPPQWxfk60pYufZ4EG5gFjervsnQP9J6Stlb6C0EiWa8sw
trTvv7/8387FDAoO5JYBhIjKg4ICfry6F7eyJgaPRAxNXtgczCrNOv/+EmrEf/2CrqWqr64qbXwl
aExdNUmImxrJMmKbNfZZmZlw7kR/GuDW5zrg+wjnEiT9QA7hdnpfSmVTbuRMhohFIxgxKgnxwRD3
5TR+RwtGNpgGyQzaKjw65C1qSjdtmlV16xEyRBh07aPXzBgPGZGVTkTaVesi4HVr48HBsphRQuQN
YjvbRC9aZl9XBgO9LMUxUqRMruCw+41wSyKgzQ/AL5dWO+iLzk3fsvay00nH6ZyzK4lJgod8WTgB
CDxW9cSmDOA0zoZaMbIwGTzGLrkzMVgBMgDbReF6SMKbek9PV8ktdk6aO4uK09UKic2bdhtQC1S7
G3X0d/TkwcApIstbJ4gwUo0KMR2WILkIa4UQwOFBAcXqW5pRb2EYvRVTsbez4FTY8hEi0D59Hbwe
lDGFGkvMD9CXyFWZgzvXwiPSWxmbOjprnKdjmAhdsax8jrfj5G48FgnMq0e7q2/DgGNBqh0cy9rm
VlIurCp8czKxCQNw5RL5QxOOPTlx+Vof6ickWVdi8Pa5DypwcM5Y8hFIROVt23GoVIcUkZGVlkbp
Ff3LrQcOYinRwy+onJzLub710YQsItw0rFdg1jp5SMeDIt8pYLOGLmSw8CGnPcqznD0wC0ZE2aKB
f/3od05AJtLScx+GJL1T74B0WOsdZzpjMCVzhc1ugFWDLjsh6j1nzOg1qQucujwg2Kwx7l4cBx4e
Rd9fa6V9PdkZeLfwLaDhEHWEPPlB/RjWHSGt2muBZQ9rynSPfn/hGd2FaSfHPs0ABzh7mcwPdMtf
Ig0PkEqFj72zbYXPAdv4Pkb2KFkXsOz0S6t84yD/A02QHXzL4YKQU9NdIE9iw6f48LKl7455WPnn
kuQEE9HjBOzry6iXC1tShYg69y7ty8c5Ma6tPnmGo5iwJrE1iNSBKi6n9RzVBwtPIQWU7ApyxBtS
5jukHzsAL7Q1QhYQsTV1Eqkax71LDH4sImV8YebMqDr9joaja97P/RI3MNWiOn7pOJp4xVOny6c4
bx4anS0Sljn88eU+VVL2snbPU5g8myPhWiPxfySQvzR6RdEgOhPrcJ/hjKpNghfep6n/qPJ9V+b8
52sx+1PZ+39fnoJgRfr3dXEOEDJuo/96oL8fF//FbotghfZTaVz9gr9K4/CXXALEqH5beF1p8P2r
NG7DeqIe7Xr/jHL5mADj/YN52/J0ekRUeN6bKX+Vxgm81h2TFd5S3Q/L+I94ToZaAT6sRcITHnVp
9Yssh86TqZbDD9sG2+kl4rckWLFWPLVZ+ToO7j51SD6MLc6bxk+rNC/oGlMbqx4ovN58uHW/2B1+
WaD+eXlPt2jpcH2irz5f3g+Er/ldGtDFDe+D3Nm3cE8LeIhBw267DC5/f7n3Be/r12VtB8HCXaVj
/aUxhnJGIvskz0Zk9k1rHLoEnXvjH4oWo4qerwq7eK0bIvBEwUHbOLUFRu8J3v0MhK63jrphEjfl
nyszuIs9eZOhBgtn8+hXDVRz4yIro738NqXO3pPi3HC2a2wydFmuqPG5mbv3FHMhiHcTVPkeinZo
4AHxdllMB9LUdgpkSYXUTy9Hd/4ZZMS8aftehNftSVjJAWfpLoncvfrjJnJ6GD6bKpdbf6jXsPVh
t7OPSHaGGe6TTFIprW9c4zTIcF8ayt2qXSo+eV0FOxMVfNCDpwSYaHZyW7sA86LHFlSnr+lH9Utb
V7kT7bM+eW9T1Kx//yh+9eRpEpiW4wFHoBfx+cmjJUDdF9n+yixY3bC4oMRI2pNy7DiN8Yc95a8v
RjQ7LUqfRsyXUa71BdraXvgr3ERr32+2JQq/pDnGKcx7dsi//2rmr14qTg/0Xh2livg6qskNF6Ib
DB9vq7udPShnREEPTnlfBQfN8smkzoNNb0KVusiwdJNvdpQxaM9g/kauF9U9xzgJf/o5zBYWr3xJ
QNlbR0Hr9x/zs7ZBvL97+KEEn1RHwOF/adhGQVSKwp/81VR6hB1ItqL0o0R0FnP+h001soJfzDMc
b3QUN66LXuTLKdC2pB24GRfLnPzKgWJStQQbAj7OMVupYI3a6TchrvsiiQ8pbFMwXFbaXlq8lJNi
73j9RpfwZYvyyor48QpQ7gCRuT2p/aqwxS7F3hD0pI7wV48FxS5f0zrcAFXY4WSmt4IbYcTnkYeY
fId1h92zh1TTEwai0os8YrVpcC4VyXbugMflcPMNNheg3b1u2KASWJRgkERAeT6M1wZ4JJKn17UM
17Dtll5CnIlZL/SU4MeJ6rB1QBW7YYk/KGizPv6o7e8BqSOVwxFcG7cVvyxVAE5gQMRnbQtDkDJK
QAZ02ZaA7YzIAKcaYEMABqHs3nCHMhfsp2vvCBMFKSb3KZuIiN2uG4YowzGfxd98UHrVkwBFm8in
AOR+SZXBheQaALWFTq98euBsEzJaIBCvQTpsUvxrSbzWZjooRNKUGAUQEd2A+oZZE5wct9sjE4Ms
inKCrxM28VriAR8qh/qHvyZ+BXlqvMrnHaLZzoywcoePaMJvHH5rlGibacb42Ud85fwdVhtyr8DZ
rQ0HAxRZX7Mtj7GL2GuAuUxLacoi82ywb97FCdFYrTOcAjPZlqGE5jaUR62W7n50M7KNTfRNAy0q
Y9LxxuPXNnItOgKnbvCm5QTBe3Coff0u40xRgZIwc+qh1PEy5NwV94Oez9oek90oybvJYW3EaAJ5
Agn/XLGxPaCEdtzt4ZEsw6479oA5/aY4GdpwztLxrKIKMnLFfa9d0fNYGEtm3wMt8EvJGUK2xN3X
DJoKbg9iTJoIezXHdyUD0IkPWQF/lufmdEg6iTJJuN30sMhO36h0FgUhrSSOO8KEe6jXU2jtOlzl
ofcGtQESUr+OKhqJQ71Ek7juKmJvQ9Dl3Xiuw6MqGoLxXY82cAc/2bU8u3R2bjFWkORbXHnNJQrB
Q1u5twOxDBMPocWJOMVyr1J71DcDsrJqtRHWbrBFDENK0HKKpjN6+nWkR9hUr0pA54qFjcNslcCT
pn68ijvr0MT2DvzSRuWMRQQw/37u+tuEzmbFsYWBmI4ZjI3S59XDRCnptlrsr/SqPzZkbaoYn1BZ
wEwoLdzsP1zub3Olup4SMUHetE1ExZ+vN3sImU1dIxBU6D+T1vyJrPsHLg+lq97EqmTLA8SvvJ71
+lJVnJ0RBDRyp9bS1iCZDgXJspZ9hu/1ozSoEBU1chVeRcBsawGaGhX0qp/MQ+Sl323mPRXJ5PE+
BvpbDK8WGAedmntZzhfEBu8avd1rAJiljrsUYnFRE9ve5jvFZlcvdu9awFyO6nn0jIkQijbHXrIw
dKI7nqRISaAZj+T6cP5au2N2smyHtyHctqXKfGVeqSLS068ArBBEFC5IPdpFaYMteOkz2wRD/0x7
7hB4xk/dQ5ZM65rfAvS8WxokGv3+5v8tCsB7v/kso4bjGp4nvm7a2inKspibr250lTCoIfnm4aYM
5D1B86uZbp5CZ0stu6Lqckfr/SLcqkQkRdRl3l81nL5iAqBSCko4Qy6gSG5HQqN+/0ENobarn7aX
DrmNJmMSxQmjRElkPu6mh0hLcgFLc9U1/dElPqqeh41eJYci2Jj1tJGxfTHN/qkY5i0vzIlsoXU1
RQe0vpfJ6N1bdJeT/LqFPeaTPjQCtGvYpJl2dyRkHRUdppRILFR2V1IzPbjuLaNyTWNz5YXTVv2z
sfLRt2/I6lu+vxNM/FnqLDuQdjQdDqYdH0CDUxMkN0o8Z7bOalBfUsCFpiZ30tMxEo3EP2qnHNcV
kbOLqSEZLNVo5ewmjeQo4PhrDW6mmsMEDtI2vRjlvI3s6NqhhJGnzT4zh20DgFxNIz7Ri5XKha6i
tQpvUaFWwmdioC7hAAe3mnnb4RSE/riKaCzB7kJujr0QjCwhVCnWf62BzR6YhzII17oAyuqBFTDY
L1jN1urXGIl27RgdXDO81Uz7ootsFlH+niGp9g+FTZ8UpuPsz1vYIThKYGCqjCx+dTENa7U74Pyx
mQuCyAA4zljZuuxCuMk1OrqTlxKjlUY3fokxSAx80XcFj4JDZxMxumW6S8hMUr9Vsao1Jjs7QgZH
/b9sRooNzk6ayTVFx29l2IBPK6/weSy1vdV3R7f/XhbGSuXJ2AD8E3BmeamdkoY2Qeb8YRv8pfDI
UY9ZTHc5+OjvEr0vp61SG+06nzMfps7TZPcboivUTmP3+9dARf59fQtshwKqRUiJYZCV8vktoNqf
DOAxfMrceAa48YMAaB0RLkDSA2vBjcgRgXBdAfFfpcCpecMFRTBrBbw4IPmsJT64nSrRabzZRMrL
pUdjUwUraVB9wogq2/TmwrxJyOwho/RQEc9gG9rGjb7byUNnBw9TTHRPobG4pxR7stMI8jEC8I8R
8UAEw2kySIXjw3RgsVs0IQYXrURA8q4ED0NwEBBw9WczN9zWA3ocNgZqSR9pKhqwZbUUGqlW/+ER
vbdDvkwhNnI4CrbqhP+33JPenhzEEtJfVXV5cud856mqvJkcqEcvdZcYvDxee2m3bCv+GglbWvaJ
C6dKbXPk0iQqNPKtC/VN8AWeUz99orFLHAHZS0m8mfszGJG9K4dzDMPeZUoYfBILiBYR8QxZHSM/
eBwSqhwSLcZk2uIS2DpodnUMAjKdz6nNiVHnQQ7sR3RikVgAfj+AnL8dFhinpkAxqCO+ptrxdXWX
gz4UReWv+ije46sIyTLxPea7hKa8DlJGTe2BCpBiWwRKJPOjLX8GtQ75I5wp1L6td8Wu6amKykc1
Eac6+4IQVN0kdjPEkAkWRBcnB5WTp6Iiyon/pSxL43M9ZeR5FChRjFWQ9pv3CEAPpQGwlWoEh0II
ytBrmwp3QhimO3Xr1R4OVtFK3qsSusbuXsIFVolRhd2tCboiL3te1Rr23yZHMALTf6W3HhVUID4T
x/AWGhfba5XMYEZyb4dyn49EbPAG/P7mmr/aOjGdI8d2SSJCZfn57czcADkT/EkkBcVVJdmiqGwD
JmIAe4iiVr7XcZPnFSkqOwewgTvN22TMTyV8QjScF5l3OyCLFiZhNh328ZCxqG6+R4BGFwoE1ujY
kDAw+arv/ftP/6sZzGJGMYRr0Oey1cj5UK6q8KmCsk+oGsQhVslhrYJTRun/YSVX9YCvLyHvIJU5
zsYc47/UC5o6nMfWYKI0RtbFTOwgED/9/pv8P/LOazeOLFvTr3Iw9yGENxczwKTPpHdSkTcBUUWF
9z6efr5FtarIFIvs6jnAdGOALnShJDIjI3bsvda/fqO9VVLC8kfBgNs77NSj2YziVXUy5om3Qv1+
jYvYUlXYaCYDSIBeNomYKXMoUmhL7A92TnvZzEivpEIIFqZpnqFb+eDuvrU0Xl7S0fmQl1xs53NJ
OE3va5WglKC4lHgKnVATnHnWH9wCKdyObzOYI5oYoFFYw0e32bLhh7Zq4K2GIryWMB8EMcue8NIu
CdZSGVcA9siHNyrpcXlnAxgQKT+ZH+y5z6jfr9dBpJcErxtwlV+vKiAjjXAE3115YkdCxt2IkFCq
+Yg0J2dmU6DGxZE2JwgnIVrHG3CdVvbv3w1dPuWXqzB107IMJgRgVa+volDqPgx68Uts2n2fZbvQ
H88LkAbPGzDhlLZUFgn/zwlkapwGcQd3UVhHnAIFRpvNQ4MwUqp92bxNjOHev8S3DnbzxRXK83zx
9tVNWbpaxBX62To2k4upJx+m+W2CRFt0QDkEpUiz+/6HAmj/el/Ab9iyLMMCTD/asMKpUhybspbh
HnzODPdvgBOzOpEowclJTuWJ+Oz6uEYDswIEWD+C9P5p/riUTQ70dmjcOoFk6tGmU6BRGaE5uquh
8n/XwA50CFluYO/kxpdIcZHzMbRMP9qpjbfeD+gJwPO6KlHKR13nYOm9OVd88DNIQ7JrT55jo8YH
qT8ms1uGcXAt20ZXDkDW4msouamEDRnrLsQMhtk/fdwaI+lLaVS9LLuXMCe7Y4U42WntsdAk0hF5
7oBDSNCG188lrcvpNpy0AclnbnqvKeFB6a0zd9qbk7rHkoNEFNn0u2XEPwKeSZOo0Eu2SbuH77ZO
6DwlIkqqviTs91W5ofpmrqWsM6KvZmK/5B2Lwc0GkqWkSR37HSTxTWzSskmxQgcl+JkJMNpyMEsr
l2lkGFEKGSz+ssv3U31q0EX41P91Sw5DSe3Doea3yh3C0YcKF7tn/FD3r6XWlrJToegxIeVJiUmH
IfSNmKCWIgpwhnZuKdyXftBvz+sQD3jM/obo3O8eZP8p4pUSaaspoIni82PMEK14YykadMNmH+DW
X1EcCE4myS81Bj0hdNeOL6sRGwy2ItmRKgb4Q4MJD40NPaAap0THnGK/6GtggHiLlybG7s2FfRsi
yEc2vrMHFzoy8JkNrq8YO6gna6ujwNOnbU8769ZQ9YGp2ltoJtzvERQIoA3ttQQJky9E8jPZvU5P
MEK3lvRgHeDSTn5PR2VZKP7amudtQ5qQJAe3BFZ1IHsU45uqV0D2vqs4qD9nDrP9z0W9z8wLafc7
5gZGbu4EfQhi3NzJJkBttfNrZVPnEZHP9OSTwlhpIL+MDDTycVvCmqh1DJd4NM6yHCzTSruNAsNS
wopw1d8l2kZCrQjhWfSluUvifiOxQ9JDwljdyWPCDnBJ+vyKgQWZI8Bh3m3XlfdBfdPb3YnE9Uhk
1lgYZ3E7bPyZEky7rzJW/cyXY6Hh4bnC6H8VXaZk8EidYnH0hD2AC1eXqmcOVnb5XDLjbjbv72XP
AMDxHg+txEIQg+LUO+a2YAESGBlaylXbZzvU7juJIEPevAxGn0ywnBA4FiSVrGrs2oGErMbAXZ4x
UjMeDJuCO2yeKHr9r5HWP8lbFIIReeSoyoYvUJy0UO9f81vFONIerlV1EPI81zEvNv3GrZSWoEbQ
F/1hHkWLe1tNrCzwR0EG26D74JQx3qq+XNW2bZcJP3r8o22P0I7KQ2fgAttE27ymDSG3GwzowQRT
b6hYUxerLVZ5p5oHleE7hLidYLFJrHw2QLsTIP/USAjhxcPCd08VylfpdIKCJdQs8a/FG7I7sZNh
DfGD7uYqJZfJJysMA6rWDzej8hTU2Y8b+d89T//nxGZ/NXWXq/l305kJTPbX8/S7m3dH6fzsn6N0
SkTrz1k66+anysz6BL2N5CMGNDTOz8DbT5WZ+wlmHypzE/2ZEBEpH36O0p1PtmMSGE2i0XOg0t8a
pf+yaoFXVM+wZM2iWrOOVq1CXusQ5DrOdtIzwhGdXP+DUuiX+vzoI44KEVuH/WcMfAQC6DO3CDeE
XEecupCYIf4MJy8ew+WPXem/8i67LKK8bf7n//jlxX/+NAaDKqU5stWjBgUBNwEZquqv6ok5T35R
mDSB5MAhy+FFupWK8/0PfObWvdod+UT4DhoOoarw1o4qPc8q6kqdJ3/lMsKzFoWansjwKiEEqfKx
2sCwJzLIo+SEMMPkEGXTeTuB9TEVkZs99USOgPKqin3z/pW9dSs0B5Koq1po3L2jwleLTaiV8+hj
vaJclwZmpAjOJNsvkGddu3e40X5AEvy17JWb8eIzZb292HdNPZjIAht87jcnr8V4If3qAILl00rC
ZcsWAQQNgcQGSEdoMXB4/0u/taBfXoD04i8uoHUT26orvnSZxkwBwkNoJrv3P+LXzosvCXcMrAuo
BwbI0RpDJIhnWNDyxH06TTV/kDNR4bMScdye9nZmnsmxLrs+kV2XAao0J99+cBXyTY7XHXxwxBKq
ziz8+NWtTasjHKD2V+T4tkB9yYjBNfPACcuVJPdOkcDtSciQ0i+2PBZAt+qmz1Xm3oVN+8FU3niL
PICnAZQYIA6VUcLr2+75kxsYWDOujOEkh2EO2L/zkFhii7EQALWuiEl1CIhQ3bu8BLmiJlIJqtVJ
L/DgjrXVuMJZ/FzQfsHUpVKTRiVgjBzzzlJznnYl5Sij46mfkWsvpfy2GNX23bT64Na+tYh4lV1k
t67ATUcPuKrL3Mag2V+1JlA54/UW+F/iaU29W2ZVjyN8QUAsqgAKSM+0znTersm7Dxvrg7JCNo/j
hwyhCuqBLm3+MaiY+Q4v8JD7K6daqUSTRWDBHoe8uNkaNHQGSajhB+vb/KV3ZX27WJExFTI1jqGj
Q8EIXM2vhV6VqLfPqci0K/PACEb0g8yGMgzyod0QvEU3T1ZkTwIpKauEWZ7KjiYzBW9STvXJO+0A
PaMu2MjLLxMvmRiODgpBqhjfuyjmc3Eomwz7xoBMoE7jVhgJGEbtvLLCPmmmAGZmz7LWK+BRAjyt
mYZAvZ2s8IMXCteKt262o6rYZzhEYhy/19gZu4nSOt7K9hMMK7NV6R3mFDDbeNDH/oQopH0/X9r4
wEKAWXWW4LTA7aBd+dRtorHb90W/mbTslGRmCQf2spj0b3OhFBFZWHjdg0KXFk3WeFGxsBFZMxHo
NxJbTMf8PB3yaUucmjKbPiOtDfZsezfPMZ5+yU5IH3PC7BPwMi0DwkXxSHdAefR+PRokZgNoSri3
xfOSG66imcW1jR7GekajB6WCFJqgDosPDsDnWIE2Mzs3iw1pebsQxMYIlXP6zB7+5gXmhecqjsL2
fXBbh+UJkakb21H3KgbUXsiMgo50nIyDRCEnsX5mG91JghFyEmSnOPethTZSkEmeGtN2JMlaLs0m
YLsbgi3w/Wk3BcsuP+UQP8QthsS8bnZ6X03tiUzXYoykB0PZ0ERsMRRhgo+LyagfcPHCFaldDNMl
vB1GYd2mxStWEAJBC2RUOOI/lRJnLWOFivhmfM/2bEoLD3OrPjmzNP1MBo9E4m3dFhkXRXvRpFts
N29xsPrKAUafT3qKguVNyTBMH/hipvs5IyGDEeWF0wTX/nlQmLeVOOfizZXNIYyEfoOX0lWdp5dB
4sBeIXWDoTqBfEDM7YULKU6oJfaY7CrnEufihUQWC1aWlpBqaJ58xUNzTv4ISIftktLACYldK3Qn
vJNW4wTjIl5bW8s4S2qc0NkjZb8s7O8hCKscQvLEq/SCUpLcZuCmB2Lob9Ow3pUoPp/JICwRlPAH
TEZ2Eris1N0GDfmKOmEXYw5HXjYsvVi9VSNeRTbihYc1uRQNyjCcMM+mTyYAmI8r+nkbzGj4+G2Y
vq3VOiXshEG8e5Ogh86c/FLWIz5j2zllJmC3m4g7gZ/ZoeEwSGC2AGEvUcftocnLXNm22v2IHj7s
z7S620uPpqB2VmI4Lx7Zz7p3Guf2rhxJKnaYVbAnK5G6TXzrpB4wXQ23ukRIE8kSYLdldsBCDCjq
PNsJ2jRjvdN9zxowJyW5CuO1TuSYUA8m+DNC1Er6bQ4Ln/9iAbskPJKx6faG52/QWa4sy8bjHACo
rVE1Kc5JNmCtnQ4LISPEGfCawxyGSyoFU8Q+RGCfprKX6rPeiixytJ8Kvb3ez7sG33eLS80OWgBQ
y08ZBbM8IA4ZuMw8xBQkIqLdd0pvLTQH/EoXlsH3j5dTQLoCUEzJQFzuqMsaK5jqGFMK44XB8UCt
BcfGTTkujXlJIqngfRvThq2FajFJhmfSh+Tea3q3KdSB2Q8Xxz8dzB9ZsyFfLGKsHXN0pxa52oBD
gzlgxZns1KBfBtCjRnBUMxg3fei4i8YLMJdnbanbUXUOdfAdZvEhYdIsM+thJIaexdxCHrLYjIYs
u6xVfdMh1AGwxtZxJWNwQdCw9FqoJutfv4VVvyy0GG3psA54ulJDCNau1dE9wdyMnrlIBFimf+Kz
KQj4LDqBNpm2OB7ynaxlbd2/Xxq8dUSAgWB4pL416EROYWPcrnvgQfUFgNMygHfQWfoHR7DxC6zO
EexhIoLKTBUXjqMyFpFeWlZIjVYCB2ZxuA35hrUNkJQWl7K3FTqHb0+a+UT2PEwKYl/WhZ+shCZB
iIFL6SlB6Fgnbr0RgTQ8LNXyvxh98hBot60G8lzWFz4bi9t+AU46FflJTAn5/v3S3ipgGJMAw7ig
I3BmXxeGrRGHBGq4Hjk48b0/XAiLD8N/ImS8W+qIM+gMK5m0x1CoR/6ffLtNkN9rdvc4GzpaJl78
2Ny5OG7Qv31QXWlvFXrAQJIwzHFvP1dCL7oF3UqH1CCodDUN7BZKi3cHSGs+Pwo3RHDFGfUj7FAG
/aD4Q/VVxs9CZRR2xvt36s2V9eJSjm7U2GdK1gCqryxjPHeqIF6EpGPHjXP7/ufo8ouOSkogMYgb
MIvxqzsGqvqUZEe9NbzVPKT3pWqe2TiGFDVYpZbjsgjjhveO6OC1A7dReC9Cdk10YkawSPSUjRwb
HjkpCqyP2vNOg+KiqCCAwEAYwu6Ddl5747ZQizE2xYiLQe0x990Opjp1aljJXcErDTgfQixrFA6Y
O54ckmfEW5a+kOXfp9nKYUjgzsmVbIoZ9cb79+4NKANZBGNcTl2sEY8JdUpMYm41qkw/tQeZBBCt
fCJdTETFm+YfIQtv9O8OKk+CtRkZ8y9HZbhSYhKbYHez0uM9/nhr8pJWMfM+AdEFclfaD6a7uKu/
tTbYVsT0h2/pHC3C1MaZuY34yBLjzIRDseNVdetgEyVrrGeWcWqeDT4VKOQE+SsCakRzsOn0DJ2S
RdJzQu4FVSdCqOxgVtZhMsgkg7WTzfrOmlLqmvR08DCoTzwy1ODswSUW0soM8aUsSDGG2FIxKsM5
dgndfeTHhVJAybWtg+DMtbPT3va282NQccxlys0Ilh9XzYU2xcve9U6jxDhzQxKFUFdFUDxJ/j40
GdVqHV9lyMad3kJHoK5x+d0Lntp1jMUYIbH/qGl1WhN47XWrBGmCaLdG6nmssNsSZJuz0YXxRGDr
WgYIgl/IgS7vhFTgnVAaGwY27HBlSquQB2cKsfY29hNdS1wVK5QeYIKCqKnz1qWTkzev8ziGGxy7
ZUgOgdH2kqVMDqTm5dxrCnTObPUzTFFTWQkzNm/jQxAm33veVQMYx+zGa+VRyLsVZRIz4WdSjEwh
ZBQjcx6hNEn9rFXD0lc3LfPWvE93PkV8qCrXbhKQMAaXAuxegbHXOvrB1NsT299ZZXwix43Q6eBf
RZV/jfHwOiDHQDlpMGdNVW534Z0SnXvq9+6pEQf7dDwbGwjGc7+RIZjWQeOmuMBQdF2CiJHbvYqa
28mJd8Bpy4lTTCpFGXpIDR32XwlUtVOYcvQoFe2SU8ATbz0kiybzrvAwGDCreBL45F6o2DF5+DgH
6aYkdFB+QTR3G4ytBWcyvBurAyIYjbOheTAs2Fs0nhnkKC+jlUjCrTBCw/4xHspN5t7CvQGasCAl
0VXgCoytyF54/mi/D5n9DYYI/4sptCwhoucM1Ot0UbfTlsygldalEMcQA3XQ6E6Q4G0j9isG+N+E
Sm/7xpmMHrzAufPpjn2PRiKfzuUyhZ5qJhRBMcuI54f79MJjdDUyRrDs8dxC82nfGl0BxY4Wr3kQ
WUA1ZJeCo7pQ/XUYflppkOba74WaaUwSZjuvsO2/midM0QtgGSCXwkqucmAYQXut9kBjeUa27VpY
E6IGCPhVXTWjRlR8EiWm5J66H6fdRoE0BFgo61ZkEAF7cD/0G3nnpADJvGYvQ+2JasNU0ergzeFB
GkeXLpOJdYtDsk5PF7nUGBCRaqVb2zik5oFzojYJhjPcZoXHxWjMoj2SSfE43E7h+ay2H0yGfkXv
bNWCL+EZaIt1j4b1dUVCOH3ccX/otALlRrqWDCGPkFWFSC9LTeqNKAluHIcrxixZJAq18RFb51cm
DS68nGuA7gjY4CS/voxCrdSa6Gtv1aSsbnodPzCJ3gVHytoPyhxk08f7uiCVNvQ8xpE23opH31nL
PSUn+484Sis+KDMO6uHUEnrQhNfZhG00VFu9+iqIGh4WVwqB9ISA4P8znYfK7wONZ2e1F5iJXU8F
2tuencvQD6p3O3ZsMOGwkTm3Mg6PtgmYQ3pqaGdkUrrDyThXDJ0xbO/ujCJ+mHq8ixQbqihUoYEJ
soWnXTE9U3g5zOUBABwIp7tjxKhNNISMbV2IuYPdoTz3TmfbxSTCJRMEhtcw4NVRZAkp1h3ZstDH
HeOMtNGDBRTRONE1Pcp1w+tJZCksdujLZC2jh2GU2kpor/rgJYy2kxuYw6TCwsgXsja+PqQMhgEp
qDMuYvZ8TjrD+UByAhba/Ulpw8pMzgkvuhGG0Zizt8/ZqVnbZ8mQ3jbWJjeiK9TKl604XLlU31ar
fcNdcyleEiQ4b5rsIHQZPQfWYMw/6tlKOjgUMCqj/RyHJA4eFLPKYQ5Wgm6kdKaR5t6QzfOgk7Is
7F47nnc2G7rQGU2zfVTq8Gka8aFKXGCj6QZv+INrg0mxgShAdE2gXFtkh2eUcs+Slt6/KWwqcaPq
YMBAnU6CLy3M5MgDSIAaHDaI6yGPYGKxZnc6DJ8HYWzAP/Td/LK1/GxhccILnKAjcBrAvgyuQ4C7
Jgiuq1bdcAaJUqZoGWfq3k3CZYBZX4nEQk60SqVHrKvNNOHJBVqUKt5a3kLRH8icfoSEwKI+TIBe
Mkh2yS0ag/vO4mApoc/CrEwgw8oJ4pTOnTagGWph86f5aYjBfJtoS7NUVs8fhZQkyGoUMZBjJRSh
BVup0p2cJR7kbfQrK98NiKpLyRKhQZciYFIILmAG73ifheeYJnz9Bhb38LsaqvuEYLSFMNyV+Tob
3EeFl1ekMV2gfF54FYFNg2nfFkp6mhcYt7rf/QHRljdsPbhOTcnaMn2wE2dYTYgkjICcy3gjPANp
kWvrNnXNm1g9JWnkIqq7c9yCoaqDHXnZIWxWAisJCUQaPqvGal5tH02Ai3Do7kwbF6Q8+s2OqHtC
PLJQ5H+NEnVh6+W2nBBVts7nCoMjbMh3je5em1ZwjwfgOhr8+wn5I7fRubXd7NJE9pPbw6Z3zwVf
EmxgYBETfvf76IAZCHzEca6P+NnZCcc7IpK0Wwo1vhtg3KCrgRm+zkvORdvZFppx8LoHaNbPrI2p
uKiV9jEq4ysz8Q9GpqNXp6zmbzExPEhXD+4Jj4AsztCuz4JvUqZEVf3VhQdNiPFn1xwpXbRDmF0a
bgwsgOuHrm+JN0dbDz6OZ/zXWa835FxZSNmpXs3w8Eytnz9yeH1jj3WhqTPPpTGA+HQ0B2wBsLMJ
462V6PSKCTkc5ZFgoo2Znwqc9H4vov0CEQgvnlEX+5r5hneKSgrQaLQ5fOOY91dP1lJwiopHhXQj
Ram8t3aB/EH/4Dx5gwVqMo+AJ09nz5gEo9NXQ7YJ0w7bNgdnVcJGmqdqKfwr0Ae8yIObZFa3IuSI
tOTBUL+GVnxKV3kawXkX4pUgRRhW/Lgbf4um8M9xEP4Jc4C//EX/jjwFGbX9NU+BTI6vUf30Sugv
P/GTneB+gmOAvBgYAJIBEv0/2QlQEJjkMctjvGgAFbCef7IT9E8o+BmBYjoD0djgh36SE/RPKjMj
qAkoKWgg/xY34RdFsk2ZBo0R62TTdWiCj5bZOOodseSGBqClf7bt9veJEEp9ts9S/CvSuvmOTkBf
ZFb2TdfSx3wmXkXrbzId+Q+JTDDaPbNZ+BOdQVrjqDVft8AdCxV24exSsLy4r28QDzTxS3gFrHC5
Jgwpbgz0HV6Po8tlrOEzpc20letQkdSg2ormO8uu9yK6r+gsyL54Of6jwTCfgmsuKfYIUzcg7wVa
gaQUdFlNGnfRWvgV+eDmro9VZql2JId780WtVyRQZeZy5Exbc1aQi3mmjqCcrk94LHaIFWFv7aIq
3HqTz1D9shh7jURPvjZNQMCL7JTTadq4DJeMB9LkXFqz5kuVkok7f66UjngWRkcLxDXw22oaDE9f
dYlZIK57IhIhogo2kg2J7tdhi7aCNZUuB2OCV2k9OB3Rs3jdfEHHcTsPDt6tpIUGBfm8mu7sktoM
l3VMKuQU1jCVKmsfENzqh6Oza/g7idFu0iTCUBVr27ZotwRjSnddLevCvMnUsFqWISd06K0JnTid
xyySpCQ8G1MI5dUcfscy51LV1G+KTkwcLlYlPcZQKZiajiVOMTahVKOJdZ0B82z+1qXBU5aR/50N
RYL/Lc48RINPPFiacFACr46UbZO4h069z6uYkaP9wLZ3M83BVUk0adASijiotxHo7Robs296pEaM
E3AFm+P6tCTxDr3BJq2Mb6pV3KjhnKF/CZ6SLF27dactQ7UijU3RiLpK9pMaR4seEWA/hddY4t4N
g9EtzOE7mpACDXIyb/CJs5XOWCoN/nkky56HEnDSkOs1hj0ezDrdqlgaD+TFJE7FjMIt65UD5ePH
5v+3dtr/mz30JdXrf/0nEcIcOrS/3mhvvj5+fb3L8td/7rLGJ+QC7Aj0ebwn0OT/3GX5I9pAePMM
9NgxJdLg5y4L0cvCZAQnfNTCUAAoOH5us/wRv9CC2mNoVC34ph05i7/nNP6cz/AKEcZOQfBvVact
9rzjfbYFZMKpiZfdIYurHh5nV7+sjf7aN5uDkqNq63+zsi6AkpocXCvZ4WeLY6KDVNAMlW3a6hcG
Bk6GMmzbNNmF0aOZf6kDi1h0nFrV+hr9cL6wFJjUM92nFpymU3vQQK+iEnqjatcLP6k3iUkkmf6b
qnjbjMYPL9uLEDqkOtaPnm+fE4K0LdN9lGBDbnTXo12SSGkO7o9t/G8t7788/1+t3b/8W/+WVQK4
+nuLFzLdf627pv3aRl3zeh3zkz/Xsf4JMotLRcBp/MPF5w8uo/GJ2AYicXBsg+8I4fHlOn4OV4DF
8sNPnz/6cx2LIB4/fcsCT0em8HfW8a8+ORSdnkppKokucCqPAHNQjjLTJwRwauycm8QzxoFxJeZm
IB/7aFqbHbnOuCz33ZcOb7c56G5mPL7SudjVsbLQg4zWUajuRApf9bq3FH8DO11rQbXX6wkUmBGy
bz7TEWivbku9u4bxv4RbAA46L4ngPHX6/GEa2w3a+1stOMH3AEfmEqQX49hEeQL+XnNugfD213Pm
bDwEDN4EKtvjrOllG5b1ophJyhtSKPDdyiQwMemVG+IacdwhgafEtJnIYxM/xtooth0+0oZS/ja3
/Zlqt4eoo+43tY0alAs3nu+oA77HRXPIBwSoNqZ9c4er4nyBu1dmRKs47Q+KjZW5E61zffjBCvv/
/F0SEjwr6523SV6ms69f6/Ypf/kq/eMHf75MvDEaL4SY2VDjvjwRpHRGxydMe4x4GAv9PBHcT8Jm
F/f0X1jB/BFcQDZvA9oWhqXO33mT+JGjWhZhG6cVpIYfiT4q1/eSRumHfuSaEz5RhvMYYeZTI54c
8Yf+zXLvxJ9P1+7VEM6TO62bGi9fLJ2m2IYWhCsfRnwNYallf6n7NxlqBT99ykg9mN1hWcQnmWUt
quh7gQdKmN/N8JHUzIeXZC+IulxTJwIF0SJaLHCoP1p2x5QGM+lpQaw7Ba61SolOrFRcVvjtX2tn
3vQqwNfeQ1hdYMrqpVdJcNENqxxKVAq/YkoIYy7v4p5I7xZnf1hsBBYtMUwDNRrRA3hIM8DLi3ox
VQuXukzBKTUJ7RW/OMKCNGwxPp8WDmzK2iHXwiHit/4yqF/S8EnHp9zDt9al/mrhMsy9d+L5wV0/
XTf+tevhABypMHw7+6Ierceo1z43KQnUjecXi2/a3PS7oiUDLTYJQdbgt+GwzmxeG0880RIOOrl2
oXqvqsjIoNyQo4B8xg/0K1q6E1P1F2X5VGV3dndpRXA7OHUtHK292l9GVXKYKXtj0CRD+8w0aPaZ
IVarwn5sJ7YQq14OA2e4fevF6Iyx2Zhw9g2+NPb1oJtL+Y+O+iTmxzp/dZY83JAvislmPuMdEiqL
KQZDjp/KPoXLsvUUf1drM5SrJ2hHK6+doCiucy3cxfhNjiPuYgfmi8ivWBwp4NHwWDf1csKZknxn
rFK/5OmX0r1UoHC1ioJybiKzGm5Q9oRH/yKxMiwYksPUPmEQjTdtuNdnb9FJPHlSL+FJNEO21nv+
tZoWylAvQr+m/RnXFRqeKr3CvWsl3LVIO2sw6UGIsjSzdOMVd9P8GHEnqnKV1pcdcrxoxK+Jp+aQ
gJEOu7r5QridmbeLUOkWXt6gMe9WhHMv8wKxh2VvkLhsWr8+6MN80o1Ps4fDc20u1+JJs7AhzFR4
5BvXefElrp6iyjx1CfcchuZLlD+1wdPzdvO39t3/thL9P6nMEeCN2vqdrVk25rqNXu/LP37q575M
kUOBYzhswoTnIMJ4tTXDYBFxgXFc5ACkUHYYHtZw5PJQHf1Z5LA1oyuHb4Hlj+h03b+zNcvGe1Sr
E4Cjodiga/AYZb3emOkGRiepHAIAjRFnbXhlOUV79xGf+xfaDskgjIroCJDcu9C6X39MVBpNPWj4
kWnYlw75hOnoFbLnDUHEzKIx4bZJFS3gbRf51o08mnM4Ihk+0nvsWpemoWxrQsmM7oaInEWc483w
bY5PbeCDpB3gAi1wuV8Su8IYEMeMrFiSNB723aKZTRJJ6p0O89MZCWSF761X6s4l3VSFB/fi4b+B
2bxxM11NICzhc2B+czQWU2oH0vykG/iSJ4vBOAPdXfgf5Si+fZgCF1nC4NYJADt6ZoHmY8MUEcCi
6dChe2Hcziok8lrtdwllWlQuajkTQg6HikOi4rBgj8iXSHY4ea+76drlSHEzZ8n5NdpPXfE9du8G
K1jBuUf3OGIHSyaB8aUKeBQ9YHm00QsLArGN7NtYlrV/0rWPc0WCAKHfnKeR+TgPV61tbjrP2I/c
3aGrV61uLjLSoPFTWwUcHRYUVhXHkIaTL0oUhnLZofH1cxQez/5FWfmt7wn9MOeljRWFV57pGVNc
QK+J87dUb1SSj2B6LaBtLC2GPG04LQrPXvk1aecJ0fG4k+hLG3cMVQ9wLPueRJyzAfEWGAIZWcdw
wsK25wpSMDyBctkLKRhLkYYTJw8B2AgNstUn5sXLvHXYYdODmMzZCsnY5tqfpmVe6is1uxp0aM8W
cS5iHsnPE/CR4D6chwxKuru5aWH74hTtPRHjs6s7fZnqxiaG1F5BxByKszSMFhWkF3JSzPnJHpVV
RBWSxu2VATPaaglKvqrCZm3AdvR6fz9wsTkKIDQPqCb1ZU8oOhzprdEBmVXcbSdbj7FzVZrt1rWV
DXzoDe3LSaE/ibmH22oLX3mce/ekR4fqEBOC3weuvAsF1bPGsVtk+dqePhOFMPdYWK05indGHLEd
MEJ3VRSvOI6M1VkY/TZn3M8ahK7Ggtxe5Y2BJnbb1Nh6NHg984LrXox2dNET9eK6wQk5v6fGdG2M
2sYiYCGe+72pDNd+OJ3g9rWAyruMDZgqQ8dc91vEQimajufwkIUcuBqry/2SdFcWfvEWHz/Z2M8r
GBWlS82sN2guFt0M289ukFTfMe8Hv9PPjTr/LS/M07iwyQ+ZlsqsXRhkcI1GtSgnrLrI9vHgJovr
9BAL57bZRz5J51tux34k8CjyzvqG4GepktwAwl4aPfRSP+E/LFFZ40kntdX7W8gz5+toQ8YJA34W
+7/QCY5Q3zjAjc4r2EPIo17r0Y3aMGyCGYwrNCVdw0hyjH+Lgm5BlUe+6EkdhZTH3sL0bqH6h/ZH
nvpv7Nyvrgdw/mXl3ldRNOo5O3cynY2DuxyK75l30uKUrWTetvQ0DFCe3r8Hb26jrmTSovi3zWMq
w5zVZakNE8gq+WBN9L3kgCggSj5/yv+bquY/CHgU9+O/rmj+dx085RQ0r8BH+ZF/lDOWISiiKTo1
A0dnTYwo/qE/dYxP9HdgJUwlsAdkxPJHp6no2ieHJEOdBpQ8VymD/qhniF+ioCE5lzrI4qmjH/07
Bc1rHgwfZDr4vvD2vF6nZdCqblXAJRsxjOjY9F0VaNxIrcspmXDoqXUjaj4474/YyH9+2PFLalTg
PmTvbGJU1U9OTz+Dp2S47BmWrCbVL5dBH1zFcYpWs5uf5jLlnOLsWTVFPWyzSFMXmdmUi7FRSOSC
QYv6rMdGI83GNS2dt3rxCD+sS35eJg/g9T1xUq2uXcW1NyUeWjAUXSTfLfv/oNfF5v2PEHrRn9vW
nx9xVItARYrqqKEvm1I/IU4waf2FHcXVzfu//jV39Y9fL+DFy91nyCMfLWJlb/RU787rJCGJIKvr
c7IBJ0qN5qkrDe/MSWAcvf+BRzLcPz7xmCnPPKRVUKBZmx425VItEx1NlRmjNDNAFBrnm5a09wTb
M2rTQv5s0IkxaBFlYPJQrIeQ44XMhEs3taeNi9ltQGm2qucPDeb+4o48ewy/oJijsdIUq1JtfP8y
82o04osk8ZBg1hs4SOUOtl6yxGro9oPbIa/PG8/3ONjamJSqHxXb2pgkJl3hNdavEKhBlXX0ahPa
yaOLQHllAAXvmQ1hfuWE02ZCzLqcYrCW96/i9cHwxzM5Jv2nPm9b0mVoldowTremOXfDPhw9tcbB
l+SyD1THb69lW1C5l4stAKUOE4XFlpG/0yGp8S0HRzzVjNbvf48jOOznF4FI8voTjDBLh8gi/jL1
0YN56gOMzQ43tOq6kTyJmqinhZISE6jVhb0yzEkCqGjslYKYb6a8UOMc6BBFV970rXMS1Va0zcYW
rRhpGUSRwHga0LzyDmrB1BAygq4nY+QY9No9VnLbMJh/V2Aedem8t2IH5EdpCcfQ/PsSUWyA4Qm2
Hx8oqF9Dfz+/6y9diuoUahwnto2xckeBp4Lv+EHbbIYy8M7y2Op3al+Yu/fv7NuPDrug1ze2G/AM
48ZZm6ouBmJEteTMUfT5X9vknkUFL945kmnLkklGAkE/GS+HMPIfqI3Vj0qtv1jex9ZKfgzinoW+
xKDENoTXWN/VJFmcFmOmbd+/P8834o33+LimKjNS2zMntjc1rv4nBHeEm74bcWt23RIcjuT6Ni8w
HO0BtEYLfwHofcm6cqsa4KnIVpYC3bHQgmyrmjAQbURvO9zbXPh7rkEqWV3uGc57H1zum3eEGeLR
Ya7NmKLn5YSQrnKCTYMSCGjYVbaBnaYf+Fq9+RHgyUcrZs5hGZQdVlJ2aJoJ9k7mRAYaiQT58DmA
6mV9VNm//UHgIK+Xpl1glKRxQG0C4k1vs9rDdjTry32d2OP1+0/3Lw4tQPbXnxH18WQqapHs3YbS
yNlMitP/PneZju8y2ceQVOc2Tj2ckUgdZFDT1J8bAtC0mWjWNK6gv1eEIG09r5yXllK6dLc2gsMJ
G9a5jS7madLuhm7A6ShwO+MjTY7ser+sSZ7y0SMwM39UMtdEAlRaJbAMLk61lyRr023t7ZimAOcd
TuxxJcm3pok8nyzYyh+af2kJ/IJ9SVSYZY2NvUHahObP9PwTdOcsta6vVu8/mber0l/N/bJKU4rY
DPZ24HoJ2a1ENYauU649u/a+mHYTfH3/g95eZXjEvV4BrRPqlpLU4X7y4ejOudNs8BQ1tqVpDPt/
5SMYtL7+CJACsirUYthHEd4UddImX/oCX6q5MP8PdWfWmzeubum/snGuui9U0EwJ6NMX3+gxtjM4
ww2RwdE8UQMp/fp+lKr0jr9y7N67cYDumwKCVCyLoijyfdd6Vv3CQhs9PV7e2vb99ROM3jgJO4up
2NQXaVJvoLWTB14fcArsiuFVP75eBPBgf5PZn7uU/k+NYEXe6+beXb4WWLp6/91CqF9N3pbQxyI9
F+EaLSUwuhcYPFBDiRsryQ+NP21LVEXzKn79lKMsZzPvvo+T4Jhb7O8SVAH23p8oiYXfTHRXiPC8
IATKVf0VcvLafK+d4Uw27L6Yup7zamw7elXYm0bwc/5SI3tWF6QMU8d4v9TfnfJWC7kxVCcQrh68
iuhK51Pc3COfPsTwWxK3PnfHN52HQYesMtdSF02Z7zLfbOaZn5KEt3nc7dKqouqV7Za0v0WFiyvc
QwAfbAoNv80TL3y7n55N3g9p2i8fvMGvK4xyvThYEtzhNhWketNzGMLXmFTa4oWnfaL//LlF+Jv/
LYFL5+TzkGBOmj/SJ7kI9HRflw6K6QHCTVBdUTh+I2TGRCBgcoM1AHueO1xTFp12dBSPVEdp/GTO
CwvpCX3rn7/RyWskYqxd3TIm5NRP0NVTPjseFQ7b9whzbSRh7vUHiPvf5z55n0TmXVFlD62mL15Z
GJ3nvSsNy5e1U2WLJYLkXGshu8JPv8Zuf2cS7z4Muruitc+mqXhdhiQrWkMhaP9QcHLq4BW6vjuy
xq7lyHapDOqJdFfxki1vfYn+tt76KIQev1yEPzT1oHBJFElcyNucM3kCz8/Kwn6nnNKQDq2HTE5o
qce+owTqYS6/6qXt0sgLtVP1xCX6lpO+yam01geFVFvX22nOg7Q++FPlZhk5LoOOm8vWhHXoXdfK
ZAQLo1ebMopYnaPlFhFZLoLzeFaVplyaVybviAE1uryPlph2xA63qKXhWKoRMwK8gsn38wAznNGZ
2GV5NI/VNQubd0TUZDfdrbUInGSb55e5E6vozzngnrKBcxFandaGE4aXERjtGhlJXO7Z8r5y/fqt
JyByn7WDv/WCWe8m18aDMSYXas67u7EU5MP5Pl/cgMTIYD18P/9rPb0yYr95/PAI9BBj0rBJZGr4
IAwJvBstGt220KwAZrBfOAA/vZN2Tz8kTj6NgeoIN7H9dj4f/Nm6sNFGFS+M7tMrC22sx7dRVEXe
hx5+rNpZVAPJVGl/MxJBlF0KXVGmfn60fpR9/jbXQc6sZc1fVrDedNq1cyVx7t1ovw92sxt9xLBH
JT6sfwSUzkjHF7Hxe+wI6SwtGCKZy47DXfQLv8ST90q/7mR/g5YeMy9F/2PlynG5yMfRg4YfWaRq
ayeY/q0vv3PaWlvA4xi0rNaZWMqPrut2r6hY1zuvHOyPzw/m01PPOf0o22GBgcZU7TncWXlThb2z
FxLBRC2G+TyaMVM8f52npx7Zo4+fmcyKZnRWoV/Q99l55hf+Tb905oXt5pNPwyfs6fFPn5DMYpIq
2Yer+YvnG2cfWtCjsDi+tA33T4r4P5cOZ825+3XW5Wy76qGZ23Ojvaq7qR0T0JZi2k0u9RGcvpkD
tx1s5W05yji6dcZsNtFm0UvWUdmK7UiHl7In93EHyIfCOxSbQk7loaxzg5zMa4kCdvfo74dOnolJ
xMs7O3PH9ruduI37Oclp8ZHkPCyx87bV6LLjo/adAsB6P5qh1Nu0qfLCPselGeTfpJTavi6Lacm+
2DGKjJGMe0u3DXBVo60F8noYVMNZGRR9be3wcmubrUk++NlVYUYBP8JTYx9AQp2wtb7LZRON9H1I
ZqO1JIpalGSVdG7QfFGkcgN9z8c+Mt8kDUKCJ91YpXl0WycBwE8aYAOhg4fCS318UDp3toOpPKxA
WQj2WmfhsrVN5DavEhkUBd9jLxv6Wyjl5NeDsvCF7K4s/GakixeQXvtrhKlKvlqUP/VnQzPaYbgN
I114136IdnRhEL+taCmvBLYXbqHfWMtVnJF2Lmb9rpGUc2fppNFl21YITvCwBsH0pptrLwx3ti06
ZUiL7jJStEkX9b32ku8Yn8zXhkazN912iIGCm6EqZ62Og63muN27biuDCEkR7Kf6bBjGMuaM1bIx
cLHnoc6+82oRE2xilUmiSfWC4guNoKp7i7x0W9V4omISSsevyeCFaUZHvAsRwdoWUnnrCLp5rjPS
mcrRUuCKOA1eZZke6pulUFX+cY7Gunq7LEmydHemydrZ2bY8P5UT8OinDrMgJJtT7RgRg2ZJRFml
HzyvmrFdV6RsknO7+NTJ7lM3Z83cFyD06dFh7ohS8mAnAkDdHY75UhzsLkhjRIPBVNv09YoIH/vG
1V2RH9spKNBKhqrzquAuLsM8sWaiUSd/yIpNuSgYeNslTZNI+TgUokL2536vTOxA5Wn6ojmWvTPF
xbWbjJ2oLhdltfQXk9GZaucoY7Oo71S4LfqUKQn0XXWbhyorU4K5LG+KtoUj2NF+myCaQ7ai0S7S
79Zo0sTeLZYQ+BYqrdVwHFTignFuI790CYvNkiZ131eNO/YWrtSZXc3lmGaRdWVV1BC+4RBIaeu2
WRQuxZuaDEL/tqvbxnIoY/DNej3FyaC+liKqHGfTFNT/wAm5RTdfdSZVxaq/71ySthjMkG7qqtxq
WohapVjmSxavynLRTWSdPvcSsUqcnaIJHMrPM17Y4cwerL5LztMsqfLbdGlr24FoMFljCUq49Ypy
AwgUbN+mCeMUvzJHuVEPa+AeWb0blxd6bPdUzkKya90htVrnY+4lVmlfZEuTed9UPmu2jR1SgkTs
1TxEZlxz1QSyKNWVnmiOkxaWr84R+nVugYApV/Mb5RtFQ8bgLUjGO69UpjANTeDKHbNNmYxKy9cL
LtZVmTXW5ZijXui9Zvau+lasvl938dCbYySHhnBt54VSzqtE2zNRxGxNLX53CUUnWb3GeZ/cY6jr
O7OPmiX2y4Mph7x4BcExIjleFl4XlN9LbD4z6UB5INO3vmg90p2jjL4ybDE3qD0CwWx2buRe4N2g
eRIM3mKz9S/QXDA0DQh6GpKlbRpaOFPSSkfRcjYz/SUv98PhbZm481RuTOZFC95gVBzAlNEIUcja
B3kQSAcgU9pFV5WVD2gW3JFyqNguY+M33aWd4u/FPJInbdehfPB8FtOOrA6EhojvKLgjJF7Ul4r3
qD2yWEa9u00N6Bmc7w7oQOwh3jzw6hC8ntnbHAPKguzF9YbEIUrJqOYhzbEufTFKN2rZ8ManWFW7
pB3ou6sSe8+8SYZ87WVkCflLn9y1B9wQNJ6XbKVAwSfQtklZTuMc0tIaQSVaufAzZOVRVzr0WVWh
R2SjPvqg1aJCcPqWcdMO74pcx8jtYg/m01kx5xVPuOgT3yPUvMxdYu9QrAIB70HgRpyk/WzUl2io
Zs0xyep6Dvzatosc925Q9eFWxkVQG354nDCtdGfn3kPSV+aGBYh85B0H6lQ9uCUCa7ILOEc4F12Y
OWfznBibeK88QC2yyGEkHasSnV+wax/igQpYvGCBxtHjxFp/k3zW+y8WmlGgeTYVUtvhVwyd7LPv
oN9FwcfZBO1RkMupwQuuhrQWO55jSwXDdgdWXgxDYe18o86VjK/yqW7o9bmttWCDrlrQcFPRI4Xa
hnXdoVZZ4rwpb7PG7lvU5UrN08YK8nL5ltedRHnCf8vmnePNKZcjkor+5qYuQp180LLWzrtIC97n
TY4HafiY9XMi36q+iNGK5C7WtgqUhuwEkpcSf1u0ZxsEcCcEmoNMM7Wsout2Sg7z8q4PaHUiZ+0m
tRIqRbHUPiyHVlaMqp3I3WRZoHHwZ6Z5iuFWda24j7Kg0wyhxfb04KWykh/6cF6YPCatUJtFi58C
m9cy9o9hYbLirKLkMPTHaWlndS763M+LXSHROSGQVKnRN1Xq1EWxZYxUvC4cTtNg1xJhB0+ldKOq
+JBCmBF3fVinwt/5k9OO5HV7QWaj8UxTqrsqC7P5xufYOpx5aWDP78qZiJ1zp7H66C535rArtnXZ
lPGdqfKYnMXaq1E2o2SxJ2ljqSvUgEyn7jrnrRxjQRJCLerwdVcEIcJ95uWCz5tLDuZ2rPx4UvvZ
LEv8Ji5sv/T3zAPtIeC00rhj2iMZLdN1BrcEvhb9Iqc3iOjcKWGKYzZ/1U5FXn4ztAXgkKWc/2yF
ETwf+m9dG9RjfNvabMu7TUelor+2G+NE5KY6gawJLi/lPN5WQayw3U9DC/YIjWswqmNsE/9+00RF
1ajtoFoxPIBbDfyrOciMH/TbdiF9yYJuM1ZxfNflneO+UA79zQ7fO+l/Lexpe0YnPPiO3b6zKj7L
nMIM0/D5E8RvTiruyf47ih3iZBL0s1WsYMeMPjFOcVzOH+04l8e8Ssfs3zpN/C0LsWtHUwZt0wN+
qdUmsDOWu17NaGOm4PvzN3PizP55mgAU9fg0QRFxRr7PF6iJQrwBgXodtXC8kqx975ukvhrmTLJO
l/UWsQZ2jVbcPn/lp4fR/oH/+OXwrFo9mnlpwwOTWu+XQTTXQch+Q6+mRstvXurrPj0dgIg9vsFc
9ks9OjUQyKRU95Yu2tdDPjQvNJF+dFX/VgPw8Qs9/vG1LkHOxDXjV7veDaVdeelrB06iRTUTQNhw
FoyOT2dVJzs7FS04A+d94znJ1+eH8ckTJzWIk+dn7EKFk1PFB4J/w43Kw+zc17m6izIpXpjwv7nE
jxCxX56UO9qafi4jmPmqp71D9y4PdHiV1KL6t4bRIyj58TCatvHjrOXgXCnTvgIeUO8NJMrdLPTn
DInQLlENhouZ5C8QLWZTW9ay84yVvtB3+PG8/vYcqaOcdNBSRAfNNKZ0ksM82ia+sfZupQKSxEJ0
NF7ZbchGtHbDWjPlHFxyKiK33fQk4Rmr8Ynv7dUL471e8qlf5WRKDSYcvKwwIEUUNtrdXHAsdglv
aTee3ZTDdoRWuW61hvGFdebJV5Ej6ckckmmmc47fnKccBJtKrGaKRtub2jYTrFe/3D4/V5+WNKE7
Pym+FHZIPX0hcjeHr3WmyWMEuDN9Ljz/MCO02XRR2m9Di136DI+dBGUkuEMRicvStRaIZAlQ0aJO
8LikmEgqWhVLZOp9QIfvs7Rk/MI79ZsH8CMm9ZcJH1n0zNxIxAdNhOg2svLlCl85ypySJnVS4t+3
IUhdvDAoa6Xuicd9ukCNAt2nCdfWUMqpUGI4xAxdFAcnY9dqNYak40mxw46t4mjFWPrAfGYvXHz9
Zj117ZMnT85uWlvBFB6QcQVXbumBaDXqPnDn9hCXdCUagbm/YAf5whR4cjUG3rCuMb8MbW4Wd04a
lLVQTxbnIs7mgTIJO5d+9/xw/maxsk/uCDlDqOfJjtHjyvngjP59LofyLDd2+MLruU7WJ8bstKnP
6t6VdjTS0W3NG1kq1DKEahLdsCPSLSQVizoGSCtEgri3Xhi2p99QpI2Ph63A9SYLTByHBqn7pky7
4tIZ4oVfoYfmyD2/MB9+84auMIxHz6cLJuM4oRUcgt6SIKhcD9e/PbAjtPQu8JVYoxXHiwwSGqU1
eRnVH9NsOdgmZWfnvg4jelJxbLINmeLxgR0tm8RmjPbQjMcX+oZPj7/wT8YixBg7N5xeDtrv/Ldt
G+krpXS4NYFjH9IWPoKORzAN1KvOFMzvs+cn1tOLgjhdJAcaQz5IixibqlHpLsit/KOnw/gj5QX8
uTUEG7kFSifunr/eb7oL4gcT9ZdXZVmsXPvGiw9zYIfHjgLMricdmCjcwt+jG5TnovWLc2K7Mgrk
cXgj+O7v2immUFAv9Qv6hac3iJyHTxoMPSwoxDguJQpKVG+mxf0ScWDcl7Ip7nqIhtvUrT8l/hLS
Tvaco9+WzQsv2tNrBWjhx3OxmSdBJdeJD3AuhnHv91FbHeBmYeh7foifXitwJj2+QE0CoyVnbo0u
ADaGAAI20F0MA8p0++cv8bt7OHmfhkS1rEMYgxKqL/KoiReBh8wZ8KVW2tNvA8zix/cwom+XlCTZ
f+YWX9OVNA+7XmzdtqiBUDbqoBRRDHWUfHLkpI7P39bT3w1Keo+vugSJu/gS1wOf6G5PiUoR3EkY
gKIWD+pq2uRqIHqd0I4XxvE3F/RPLigyd7CD3EOja83Dh34kIKUaOW5VdejswqBJDlO/5Oe6GKMX
lsLfDOzfepTz0jhLxvmksh1nPyTGJ2R6eRs7OcmZ1PkokW/rwryW0qvP/61RPfVckd5WlU6FDg25
VLJZHPKAGwMbRbttcLSdRJwFWWMuImO9lDf5mzfgx2fglzXGH7UZNKryA8y8ce8G8wSrjvOrq62X
hIdPr5sgQB5PFRVYaQkyhJdsyqzLsRrmCysQJWF0tb+LnbE+mKBvXvACPn0xomsfX4yIm2lwMiHh
iEXt6zlzWnLbGgH7eLGuq9IzW5BAze75x/WbiwE0efSt9O2I2AwPKW+0TPJtkwdfppq2eV97BKq5
/bJdstl7Yal6egMQnMbxDqPIHZOxUVuLgzjC0oaEyLY7xkORXEyjY164p/Wp/H1zA5Di8T151M34
uNbw7JK6/ezawXBlG6GHF27j6fkG9OLxj4d/6biyHsU+oxYNAjCxydE24jyk+3N4/qn85g5Op/TU
lgCJYPjtZV7F36lzuzeZQNv846f/S8ae37qMHyFXbtqH+s2gHh6G68/t/1gv8L9T4/7n4z/Cv/nr
+rvPw+dHf4CPnA3z3fig5tcP/VgOP9E56//5f/qX/1hNN8P8dm4f/vM/vjbjqsN5/ZAgyPmV+LBO
rd9bd7bN16b/x3+7fHgoszr57/+gZ/e5/taf/oA/jTxx+AdcQTy/4IPs1a7DG/Knj4e/Wa3AgCRi
2/6L4fYXMMJynD9IcHMBqK25hGL1MvfNOKT/+R+W4/4BDRbcD5A1SLgr+u3nQNz+OXufYwid6JTB
/QkXG4+3uoxs2jviZCc5lg1yqDxwj/5SXrbdeAFS6GoIg90CETGk1VT1Cl4rfk9/uFiJKO6a4plB
0q/lvvIDjC4VvZq0O8q8O2YkASTd8u6X4f3rl/41G+5k3/XjlwT7S2wzybzxSnB//MroqAPIhsyJ
vUN6PQ3qrqH8B77B+jxN8kPXfIyntyn4MxABtKeev/gPo8c/l4E/Ly48xwNl70VgOtal75fvg+NU
GnN55x9nk3+ZZv96bU5FRh0i1fr4Lmlqhdl01pKEJdubOLA+hfwPlP6zjSfklTXRjyWT6jZq7fNO
1HRrLOusxgFZ2A3Mr1Y+iCLYVSggqSzeLaX+CPiZiB1nbdLoiRtVaXqlXDb16azulhp4hIgtthYR
pLhoM8sAWHa9q8R4kPIuUOY1WSqvyrils+9/FDL4QDfic8kFwqi9T9Yhqhen2qQEUd4msqTzYH2m
5wibDrWk0PbZ8yPonBQG/xzCiFQu4PQRBoXT9Qg70WxFlfGPNa07OcnXolzhpklLf9KEapN7IEZd
/6tHbd+3UcSNijhZ5Jhi07pfMBAnO1k3d+vtz0Ze08U+o4f9aqFth6xNH0zdfWsX8YAxLd3mosuB
mDzQvgcrUrofPe/dkiVfOBTc/xjOxesaYnCizwktZbvr7uvJu8i66XIFTYRDhaKgOi5Rf1QNPm7b
u48E1mSRvg8SavYlXZOkuR/m/k6o5ItDv24ztvkZqpejH/Oss6q7n7leTYwWBstzETnXP2Lql+JG
Dsu98moaW/4hHZ0LVF9XdnjeW9X50JIpWD1QuN8Gqr9IMLHNZ1SeH+yperWCxtdAmlQ2xxUf5H4p
6pacPja63SVikB8vYMDbul6osPNX61tqpZgNxuZIb/rLmvAzNMwgMb2Sdf9+/aegSe5d3PytSwu8
uTYJ9GPPBQwed0BWurs5VkdHi8tWkT4TW+rPQ91/wefj/4aJ8ehj8//G18VlQ/H7rwsN7WzKPv/6
NVn/wU9bqPhjRbjGhMT7CPnBPPz8nFhh/EfoQ6T7CfJaD9E/vyf8VRjFlHRXzBY9n1UZ/POD4rp/
wH3FFbqmvLh0P/6lDwoQO9bDf66XZLEQbUhwL2Q6fk2krevx5Zf1MtKTcjWH6P00KpOQSSUieNmQ
icLxuk4yV7+10DDZF6LUdOPstCG8SjWOP38JaKZ/Sejzi0+DM+Tg1WMLaAA6IPrUAwxOTNf23Hif
BjesvuBPgNdlI5Me082Qx/Rqbct26g2tVWO96sj7ibeLQTW8CZQXdFdtnyvRbYPEj9QdbWj1raXX
15D1rILG23dp5gu1JZhgqg64wBLxCfWKjM9af85ouft2nwHmxa2bXEaL5XMOtyxOsjSmAn/XY3Op
t3Yo8QZOZT91ZAIP9PE30EWVukq9pA/fSVE4tSZOKRW1S6xZEtjf/BLpEWHoVWBth9HI2n01t4iA
r1EtWdl1bWuUbVPvViA1c6uBEoQ8W+SxD0PCofF/HQ1+Gt6KmTi0Zp/3Lp0srOKdyfqvWQO0An42
NYTYvYUxbOmEnudgO2RrKPrNa35a2R4xIS/5fvBUH98ie3AUIYmjG1+qJeXVb4IsJwsj52GDMIAC
RDcfkBzU/wUgZpgNqE5GktP6ft+0srT6e6+Yp37njjLpN403UqotZA6RwJRL35yDI3Rhsvf1kgzW
vu8ss5zZGvXaJooHA1ybn627RB28OYSDILv+Srdx3QE/K8gPR9Ezx1/iFGGeQ0T9clRAK6rbVMSc
uRMM1e1WaGelmvqYXrAB1Gmev2Wox3hbeG5PfpmmH84aHAYtcE8dHZPRc9Z/O8sbDs/8nfaKHHV8
4Sj+Uq35ff7sEjFQTEOTQ8JQY3XEwWTe9h3h80dpdGFt3WQaI2wJZNjkEKm8uHtvSVFl51Dq2eSj
Kcudc9MsnrU1Hej5o7bgYrB4L1U0Z93ek67PRstLs74rLzyQcjmko2DJEeEVtV1kH5PWz4pdNXYe
0RGxnc9vp6ZzyQ7XaZueVe1YFJdLI9P3TTZ2cFDndsVVNOhT9qjEFcHkJHrxbXSmT4HO44VYP0qd
GCUy/3oKkNtADpG4MvzEzfa4xeZ0B8glBMXvoiKo6lpElyoY0NCjw8MZMJsMcExclOZY6mkuP9Zq
WtIjwcXEBVfog8iRtfqm3WHfnr+kpBqB7yrrBU/GXBrnWI6j/LRIa27uhJDRu7kdE/U5XTJlXbG7
G2Gfj9NwbGchJ55dZCIMITp9yNuseC3brgWiIsPB3lCtcgWJGkBjjmje9efF7uscNU8Y8LyDcAR/
gTXb+e5ZngS9T7UYUWHFM9pquQTxoXUDAkuycKaxP8iMivbYzzzeGl38UQQDZBFrmpfpKpdx/bn3
uxx8WGliAZzchGKHpw+MGerweROxc76xFWoi/jyreFeGArmPbgtbX01VmUScXVEibmUVR8NxTPVS
UhhIy29BkmcJfbcwzDYLLWEQvLYZYkjgfQpLty2szWI7/ecIl2RB6pobmvMSrSH5IACEs900+Y4k
GWXM1Xei7dqZiNmlAzAeihV5FRscEOT79dGuSpKgf9d1Q042IUAW+CS2lc1btpU18pZadHIb6yQQ
ZPykY7XxMpbQi6nyO2Aefkdu2pLYNXlzvWThQG3o0pgstEAiBjXS2i2uJC4hnyoT7kU+S/vMCmzc
9xasvXrb1qlsD6RVzCmp6SWIOtn41pu+dsP3MfhdZwNB2UQ7Ec7hd4kPvN3KbCqj9TbDBCeQxG+k
5Vwj3jJxYZ0TBtP7RygjPMNWg1Q50ASe2wsZIMHZByg54oOH1gYRRN5MhvO2rtUuAd74ZXQT3sCp
qHqiTrK5QKVFN0peKKedmp02OGuJ26DpRe+zqrKrBS1zeploCu+vwqGsuj0VmPJbN4/LcN35rWtd
MOg62/RZF5oLXUXheDHMBScAlJ1MvMuEcAsL07Mbkb2w0PE99vSb1Llv1zULbOh0Ap1N1zIH7BgH
OJR9Sm3NmOjvSYyfdIPGGYyOg3oWbB0BxeBJWjSle6cNGcqCzfR0lAINNgtLvVbC034yaHw6c2Oy
xX2bhH2zm5RqbqrGmciWkFm+jzE5XGV9aOx9S0Vn3E5SYcaxajPZXxs3sXLYeQnqKaue+/zBBElS
0pxsk2/NZI/5xqC21GdLuyTbMk6ygk+IO8DmVHw5vaWjez3PKk+vEaxREMod2thv7bZmsU5sG2Qb
nxs9b21dc4prq4qei9ETlSSUYQxpYJdBdmVal4EdKln1V2aI5PhQ8hsV79ratYH5xNrpt8ozQ/XG
ascqusKeX1VAtFuCUATxXx5Q8TEwb4tMl+rzzNBllznLdLtD+JRWG9Tj+g5NYjrTfZcNLKUWRB41
fdkCNvSDdtjnovKbm3lw7eECo47zoMJKkwIyh0m8N2ndd8chdppx3Ec2qovrepBePL3J+zy0yleL
nwn7NsMQPm79xkg4oaM3DHd1h1R90+psrvdtiD+D4IcxVpeAtJdoyyrlV+e03j3CvNJWiF1ejXX9
JuuQfRFYPilP7XAMep/zVX3LIKLN3iJ8bmzExwJxmusqT27KNhADOl9tzDUf0sxckG9eF9dWruz8
Mpmi6jvZQwKUVhWYN4NRln+JDhh6nnJRvB1Q+lrO3lcdzNO+qedyNb6jBt+aBq32Qc6CVxR3eFdu
TcoOZl/0SAvfFRzWh+sBQ5tLTE87lK+7KRHv06Kp5RvqnqY4ZKW7pNvS6ZLsQ43YcTwsSZEPzLUx
8bc2sLIOKGtukUY51AY05KjLtuz3mZoLcZXHVZVsU1+aA+EKq/UwcTW3OwdjZW8GW0f6dVLN7Bd6
tnPu16jt8v5AIbF3CetbZB0dCCuZzHUreNBvoskVwA7rBvVk4bKlZkuI3YD3qJlY5ko2g/1NYkVt
tBVmGpf7dAHC/732kpKVcmiqPjp0i1erD1huzHecWFO6deKQJQ+XhQpfNS1xs6977UPj6svWjvdT
UKZi6/Mff9t0g1J70jed/FIvvT8ey7zPPjC7l40tPeSu6MRKsU0dP50OyBOK8qs/2FW7pwhPl6OY
O39AldvaoA+W3h6dD66IJ+eA3884t/QN15tHAAyjvlRDV75qfWOCvWzXEmdn5sI5q2M3KLYLRTia
XD3GORzL4SAvrWr25beQRle3rZLYlzsfEeSEeJQQEthNhBfew2ty5zOHrpjc9zorSo70lg7i82Uw
4/BBqGi0dzzWzEMmnpLJlmsdZeiHk6gqdzaWgu5eK21H/Pb1QGYBe0sYcPdNJWAhsZ0vl6ukLO0R
YlPHP2wxNV1S7OyWs8EJKriZEqLTeREOobOfZVcAxp89d9hMOnRzcoZd7722+AdgtqyBd4OFyz2W
9uDEGFWTpNkO/eIhaf9xiPsvOO3+/1YsXXVKvz/O7r+On7816tfj7PoP/jrOioAcC9cnPpNsZEfE
a//gL8pRvJZAg5jjik1UCYxA/uonT3c9A7NTQCJlR7D9VgHTz9MsjCNiLAB6QUHyfTvGuv8vlEcf
1+gD2EogJfkPoIsVkLVS3n89y06NkjOLhdhJU0yw1XR+aO2KACsyK1+oM/44F//z3LxeCzwlFmBX
QHYCOrmeq385N/uLq5vUL52d23Tj5czJ7cJFB7up8maBpNZdLSmQ6ZjAU4NDFFyv+N6a6GPToYjM
Q/0Ws8slEgPYjlIjYE/ZFlpxPl/EXv8py4qvbKlmilOZ4Xik5F0aeVhwYrdwkE1LuDuV/ZA75fj6
l6f9RO32cWPox105OH6iiIXSIbPkpDebYe/hWc3AKLUdnFFbMnsE41bBFoAcqmGxhoegj9IXdBF/
e25w3ag1glampu07p5iSJtEd3zqE4RIkxGFpkE1r5bn7piH24fkbPNEmBMFaQI8wr/hga2yYWyf1
jrns7BQHLXe4WkUmXGJ7iwBl4jGq8GqeUe4nwpCJ5ffj+6wk1aRHC3yhMfR8dnO07C/Mo5MBJ7wF
NXzIzRNoAu30VL0CMDEbjWvZYMaFc+7qftrZQdh97DLVXIzOWN6AGnzJWX5y0TWSNmTaOmuoDOCL
NVnm17k7a3vBm2zIUAp1+LAoZ7haLRa7MAUKBkgvirA7vPiUT4f+z8sSkcfcilggTh8ztkgN8rJx
wfHVBHpOVCDG0Iku6QV0Z+Mc9EcUB9+n3HbOqzZIDrGFeauPC04Ads/39PmZ8MQgEAexzgYSiQlY
Op0IaVYVjkcwXey5cBrLltAk8ragGetzuchjmr4k7167q78sGev9s0C5AAwjFj1xesXB8icdxbmz
K8ZZ34o48Q7L2Ge7JI7P/UlZVIk7cs36mPKZWuz75+/35CX78+pkB/g2ajtShU5e7VJ4hhpXjn9n
rAS7dszcFLupYuxVHZn0z24jvcDkoXl5IVmvBmyOQCHBnRK+eXI125naPMC/gVuiI1SnSL2rKmdh
rPvN4jbVF5B4L83qp+ZXxCV5xWG92+7f8rKKrAmWiidKXTF78IPZuaiCmiyM8X+Rdh5LjmPLlv0i
mEGLKRS1CAZDTmAhobXG17/Fut39KiOvZQ56UJOsqiQJ4cd9+xbq8FFUi7kerLze9UCem2aUs50h
8wjWQ9VcFyXU/0Y/Uv/LFf/l+/x4zTL0Yeki6aLbMiIsUrEvaeacW4DHyIQXlYWFpKtl7yTfx4W8
7fvGHvPZG61TFW+K+bHoV1L6XFXiEZ8Jn8F/k8xlC7YfPXdhjKRkQvw/2iNvTyqIHvTEbxXOR1y9
Tdl9D+c5kgY3k95UcU1/6pRi6bUEIpVB/qHHgVsX1qG0CHpTroUY+WEfkLVTldik5WshwtAsHHw1
IaGXzUfcZJuBiCJhaS96qXs1361O2x34xi5Uy49InKDhRvMjC7I3FKibqMhImGQNBpobnZRy+Zym
aEKmQmuXqB2Wf2PQOOVipl4g4hCLtCrJzF3KH7hR9J0rBhG+ySqZ41WnBideLKLty62UlxsR1HGs
4W1ldwkucwUJRMmUe4sxOcR7+8xsfm21Xhc99UJga9K1r2Znaib8E3K3HzD9KYhlDRZckFs3qMsT
z6+TlymhxCTmEvpUlfIlCM1TmWT7AWXvPGW1m2bJrryNl43ImEywQ70YXlG2hPNhNpySbUHfDcTq
iRrA62xUThOywVKksx4Er2HzUUwPSvgFyGc3c3jXp8pJ68QnCGhnftiLOYSpY2S5V6b9C/imn/VA
onoYuRy/lz9XAukf46MflYgVAocPtUiTac1+PQDUqCjHWJAMt63LVS1b6yLKP+dW3i19ASm0Gkjp
ED7ZaO6MQgOhj1ZY+ZHaybDJzJvJsOeA3/AfMUCJkLI6KjdgHC5CF7Lfwh5kuHY9moHAH3n840He
dmFu691HYu3IXk9GUkYt0S2jfTDtUzLE68FnUvaaGlcQktITRx9emzn3FbHeCQ0SSBJPYZiDi7pj
9RhMazAO5v12M1TpSotTXLugOY7GdzIRXSY/hCF+gzC3d4BMJSGmaeWJZv41j9JHCphho967Qsv7
CMv62M+WW5YvURNueoG0G51IhKJwkpqux+xPaVvbUqXumzGD8i1ANrfQOknNQQHwtZcp2C8lgEXU
Ey5Qerz02yxFM8fzZrbjvka9D8ijf9JVI++rOn8an9gbkO+IR38VFesiLA8Au6UdmbWdx8E57uS7
Wsy+BKtaT4mw+vPNJ9no92OI/Bi6bhOfdHw8ftx84AwTZTYptWFFjClWTK0bS3C29WqkaS0OnZBu
4k50TbK5AqV6LsndGgPjPlCSB7RuhFkLwalU8PgtNYK+RxrDqgru5Bx7ZoSGkg0/xo0EfSUV6jUa
TA/ucUYqTn63cC/YmK96ZRh53eWLPGo2yrW1uIgXy3CoMMSxXG/2QArbz7g7SNhg1AivW0QFEypN
XXIadqNJST4EEnSQV0kWMG6uN0a9jbA+CVC9IwG8r6TuQgaAYpyyIbaTBGeSjlTQxE6zc4PRULBN
GvDz7m7Rn1QCTLu0uo9n/bnMvwMj3LScV4HZ8BTH61nLD50EGcvCig5QEtmmV+Qz5SRyLI1gGWDl
IqE25oJt4BmTkQzBm3fWi85Nl/C2G57tQdO3aX/T6gdHtLeuoXTH2Gp5AMeDjDu1CJktW+InIZyf
5SJcB4Sglm3hL3m0TsvuEnNmzWEFDSAIPviL+O7SeJf12UXtQFIigdjR0ZLex07bt1m0p87dWx3x
u6KqXqB+ewvWH24Sx4tTaAgVQjW8F+b0UV92QrLugGWdoFi+o054TbVPCZcXYvR0gZTeeV/2irt0
+66f2bnzezrS2cl+QF7uxJg23iLhMLB+pY/yF4u1uDZv5aDdN8GmnB7V6KRxLZUHs+iORZL27hhX
EtLMR2I8EuERS7njyDZACfQnxLKlPfVNZAMLPi8EQCSomSH720NlRk69aBfNMHhyNJKEhtWkJmuJ
974N2nWcc8BNbq6vdGQ/odo/NvUVhGOPnpVYwOwaBy2nj9dpp8USjjMb+kiaN61JCkilr6esZRYg
ISt7S4F12SjYS0DjcBc1h8X4lrMrngc4bEYrHfxQ4//QcY0NWZKFfY9pQgepWT2Ocf1cAMbWlWDr
+pEOL7GXBHBiCb+1mCMJO/pJeND6yW0qk8yLbF1ZjRNWipuZ1jpaVHsQJtvARTUjhYU0mA2AuxPj
Hy4tT4wzq6D9TPJnrpkNu92XpNei1ny5rm25ki8acWH9LB0Q1LoRbHMt5z4D2fT6VZNqf5IfEdXZ
Ja7fKABXoXXJqxbyZE2qu7hLJM1DFnRua9wPpWCvscZS89SZJN0Jo3QTafq55YGAlTgAzfbGi6B/
xn3soy71Rh3wyGJTKhPPLroRePDSs40KtdHJsvarXF7yW15teG3mQ0utYWluk32GAhPbXU17wVrU
teKjpt0MzGkTMdcPwNIq4oNNPby3tNbFy9LNrOWopyZKJloA4y1H6BRlOlCcgRkVj870uUjpUyhG
6zjUKB66K+fpUUEPaEYQZjAMI6Pe65tmXYnhJRA1bk2aexgFQF41tBU98VYP8mdBm48BWpYEB3SM
f1BsY/k+a4CKAlM4YVYsIJnX5eoLbf1aJWydDHtsbnGZtTNkuJDAga6QM0f6V8EaauI6JPNBw3JD
6yJys8nJudnW582qQsBdsneJWv3EC/mV1cFGn0K8HCze6BEOS1tpr2OVdE5AonfBvU0k0Me+cyaj
vw9CiEYFKPkcR7DOmxWD7+MAF1fiRDGXfAeIGblkXatuiokFBBTrLxM1mUf/HmtI44TMj90WpISb
7zXQwa/NhLKYiKozS/TqpsZNYdY79P+5GbKKydu+KTZxNpj7sDJzN1nGnmJOcajUzDwzRHTuQD15
LQUtfxrQD+10wPW3CqiW7RbiAJDwlqO7zT1SNvOXUmpxZkX1lo08gppMlqYq4++uiaiw0lT0sKAG
6xFZVzqDtETrYoad082Ykmq9iDM/hL1rJlYzL0Xs5GrqZ5k+Pi2kuuf2mCXlmfi18h6FUZCsddxW
3D6Lp7UhRIZfyllDUNHSp06tEr39l3n0h7EW6Ww615DBDDxJUWDt/0CU+q5mL52BXnXJMJzwSpDX
+PFEp1rR8bmtl3o1JEvqjRL+lF1pauvQVAw/Y8Hrge5KBDx0sX5KM65p16uq8+e+4Qf18D9fz4Iu
IjLSGRqu5L/eZrT9WmwMCfNyKPa7vm1Vnzq0eHLYoJgpgmLLtmVylLJTLr2MU7+xKLEfdMNXFInN
YV6QShqaYGxYN+WUylDeLovcr0hzX1j1JP14jwB9+csUdvtWPzpd0rr+77f+TQtSQbTAc4A5NMin
YNthSZ7i6tnNb8McqDQusZpskixinWiloc4sTCLpXwbv37+CiciWkDF6LfBq6/b+/AspxNAiTLPR
1F0r6atTm4L3R1pYukqoQquR5OxOqpXsWUimdiXHVfUXNcCNLPTjEpg3EhKyCmIxSRP+MYYu2ANC
944ld9HLZ1k1/GlO3LYY4Z2QUUGZukoje8c0qk5SQ9emlb4VVhsMElwmZz/H8q2o078RNX/tQqka
EoG04g0gMOCzYury61WxssoU9Al1VjBZi9t1onmJ1KTc1QVpUIKEcxPiJEkw6/Wfn+P/8rkkMROm
bZCkYGHc8Ovn5kKgqmEp6G4Wy+axxojn1VDpg/tw4QxoTXVLZHzpDIs2Pv9/ffJP+MuMY1Uoe+CJ
ZTbLjS4LhUdQiLQdMAxe6R3AKHPGGH0oLEmf/vLRt6v5v6/BP1dbYzWiyrKkgpH/ZLHnoSCMukl9
tBYiK/TYE6orohtbCAkENvStJgfrols2uLicsiY5l8xabW6d5/Y9xsJInLvTVLd+z1glVfAN9fQA
W9ZtRNPrAsyFonIVNEcFaURabCGP+TrBj1TYibQORt3VEuh7s5p8ndZ3iZandlB9TKV8RRN2sBg8
AeHIOH0m8R3iLXxS5KOVzxuLrDu42Mc5oFbTli1Su5fa0YsVlm2DQOIR9u7Kt4bjU9CRvoHvwNhD
u9SwFtJxsSJPsiZ+WUlj+muyZ0y/ibVVmqjwSPd6Q341STtp0++N2HjVJxWsW3qKZWuraRLr/AqG
l3H/5zvxgxz92534ib0qPZDzHOY897XStuQdKNMa1yR5Kxpi/akrobXSJmFAaUCFb7Op9YAm04c/
f4tfkal/voRxi9C+HTUwj36S/lIj14tEAHBPFaF2mAcbR4hkGRC20v7SHvyXH6xoJha/5CmyJdGN
23f5V/nTBWWE+sYavMKs6pwUBZl09BQEEtWD3CTrsShU7rbyDYbVIhWCJCA7lp7N7V8O2F/rID8a
10sNCibOJIDQ0Pt//SJlxrMRgou6bFWUAwar3S0jkJxSs8wPUpIVf6k0P2yn//lAWQJZNlgos5P6
59//65dneDkF9Ocy7fEoe1mH+yVfMfVHBHZfN3YjJicQxQ4Q3uRVEPYJwQpCOqie1ubls9h5enho
jJqVar5c5Jul1YQVNN5mf7kw/xzd/6oObHrYhwBJk8JGcJYl/rhFmE6ZWhK2FkQgAdMfxdalVVhj
h6cFPJskJur1RtPHd4E4dxqPTRMo1wl//SVcTuEUPku3MSDut1bX+3XBIp6RUqta0My70DSvpogN
arBscQd5gaog0eDH0AWwpW9Jf01V06/KAbFkylyfuj31JSxDtzZGxsvZNwy6dqNZ3crIrfVhD+yW
1nayhjXgQD7qq7a8x6rLN7r7zjAcCAwOLDtPA3QtszvDcs2xPA3ZtRMGD0mym+fipZAudX+Gn7QV
4RkQL4DBDvHvJ7KYZlDCZHYZMDmwd22TnftiJ6EfFeqXYTzfrKqnsmJWMl296jdKsCPj3Y2bBNJ5
cujLTaTvpHye7awvof/jVShWNq3oTpLBNAwNpEMT7gdlwMh++cvL9uMR/+1G3v79v54405oqOtfa
IprLUP1gMORVN0BCJlasyCaCnMPR/3Ml+dH8/+cTb2FEIEok4Pw0oVChRuJewyfKpjgeikIcHrQx
w5oK9MhhEJguMQbvlz9/6O15/O15pXGgW2ZlSW/z68+cU6GczTGz3Fnqa6g5Rn9JbhCwmHT95s8f
9aNd+M/v+9+P+lmuZTZks4VBlGuN9U4SuoFbKR4WJXvrID27oQYYmCQLBPH/t3Q//+en/CKhufVk
v/1CE0428Yg3tc+PTbaIVZoZm1xWFgO9i6UeUThhk3hTVWSeoNaFp451shuMaXboolNsPbDQjhUr
dPRs6P6yn6Vc/fZ9MOvG5sq4CZno/X88WGKbjrAfU8GVJpHZcrBurYPC6mHapN2H0QgHXJGOnKyR
Q84qKHez47vsh0z3dCCcgKKmwqQDBdRsozHWxaAe8e8oiYklaKxPMFMYRlFlD6Aeyi5ztVDbmnlI
r0BTFr2o+YdE6Mii9Zcy+9B1gMZAW+Ul07GVDh/4MiGBiFd01Ss9Ar/IMeURy73ElsSaW6Y+bCmU
ayIypsvHJuGLR4ODJJddL7Uo7DZj41ujjJMVPFG99nXzmmq1gwfuapA2HZgi+SKAUc+zKXmTvHgp
knExN90uutkcR347gKtZ+qqQD5BbHSN9ElUi3eiqoha2TP58w9HVqXXSGqA1UO1F827umbjs2WXy
oXLs5mCcEiwiIcdVupmxijnHVoS9JZ4QQMe6VYu2plIvK93GbNFNkxw3VBzhEGnf0gJwXPT64EsJ
RG9C44WJNPD15AyTbs8ltKwgdLoEt1IDuU3zqkYTBTNy42DaCMtOU0IHP1JSE0+coJIntvpeDViS
GxxaTbb4clz6OR7Ys1aaZNbS4TVpvU5uDEZF8UJC5qY4/xQVomGNvchaBj+yxzIRIWKKgWuahp3C
cFAE2Sdf2wOZOeKU2GOomEOnm7AWnLlFKUMkfmcQSo3husTnOX4rBmutNaMPp27fsqUqWcWwoeVn
GudcNO+7rHvLegn/gNhthsTr1deon52IeyyTNoll91Hsjh028JZOZRLcAYgmLp6XJIHxHntjXvkS
l0oxZT+ZJTcDf9PIuQ0rMnelS9awCuM3wq0s2YpgW4tx/d9Mn384+DDxYz8ICUC/HcE3QsCtGvyr
bEfC3ItZwM0xYV6TED53XqgYJFWmCu35HDVeFbfqsyEQ6JxNUXJNkgZ0Sm6rdp2NEbszpWMh8eca
9Ksa9f98KQu1BvM+TLB/wnr+9aXUWQvTSi0FYkRN3K6sTjjIaTW+/vlTfojNfv+YWwH+18dglrs0
SPO4MbC5Fb+vCyGEhp73KfiuFF0aUYduPivBXsf7hZxMpSBpMgvfLRT2f+nYfj9XZAXqkIYplSiL
CAh//S4zSGTZD9wHRJZCQVnKYwIv24SxpRH/MpLJAG+/F1UOTnABulILUOXHCDxW/ZyDkwXQ6G7p
Z4u/RA9ZI3sJbzPEfyH9noN+o9bxOh2ws+tBzWTtZRbDrU7RzNEdArF3SDnTCPdhVoaL5YY5HHPC
IYppXZmG12N0qbMamKbeKeMAXQ/7lMWTWHhmIu6eoq2X+y4+ZxCRJAWxQf4CadnVpdKLVDQSsbzT
G1q1lHgOVBLqPV2000YTyjSTsOeI8SwnWvWL9cjYWqtgJklVtJibHjWaHTPtd6WoeqYeIPbB5UTB
lE+X8ErL6ISfIww8UywQLP07ZZXWZQliGfEB9wmbHgLCPudrcCEn5DwqitOJq7putm2X+FB4XL0k
nqVcT8bR0sY9skgY+J4kRI4h7QKIn3jEcQWRFEIFtXDsSTqomLhMxAkViMKzxNTjz7x6loSC0rcv
g3SPzSxe0h0uipHTVdsoexi4OQSXZ6aAmlNaK3Hh92VChOremtzY4kJupYFUUlHCzaHzzXBwb6JJ
ZPt2U4is582NgiYqkRe3iraito9LZI9MsxnxCbrKMnHLBrQK36TsQYLR3+lvY9rZYfiUyW/1eMig
bsqJsgLktDXlQceNs9bH/SRdpu67YqmSjARmExRcSauKjk9jlY7HsZp8tBJ8WBz6rQwtRZGs5CS3
W4hciq45QfsiqCczV2z869hnkXwFLVQhYDgElw9D/MLG56LBUocQGhYvwVR65Bo65NhCFVknYe0N
1dssnHIMBBKei95ye/lY5Bwg4kpn1ct1Yr50aukShc8khnZiT7ArSz/W/yP/9VB9L/kZHNQxmfPk
6YPVBTEt6MaJHU1fZUPZhgPyhBH3ALbL1hrP2lD5JAm+CN/UkScs5fxcadpmTnZ6wh6/6b0QcFnk
J5vs9rvpbTYfgulcRwXmrgKUPEp4DwzMN0jV2hVwvNRZNKU0GMWXLGxKXAq65p2dfKZvI21T6Xfx
cNKSLWRqwHt/NvflMtt5wEYqf4+TO3H+YDdSFfet9DJxbERIWvo3RX+4UePz2/ZYgeuSOSD3aVJh
OeISj+eqDamyPORjvDOqE1xlexkB6HNpG+SrHknY8GgEK062LHjMMoLgUYGo8SFvX5vqgSz1hljY
tLQcgTuFB6lDaARMEF7CfGE8XFnl91yvZe3YyDtRXM3xvJl409sGAd6jiR48+47CYxndkuU90/TC
RHak8JzjM6gloLAKe9aLQJeWEmGTqLB1sud5Ean/hEgjrE37xDO1iT/mwfXb8m3J3MRcK7SgNWhm
YnlyBqtZYAtr7UsTW1XtYGT30O7cjKXayPK7LHdzcUqqztX7wSnHwRuUXZv7wPe2hUsatGDnhpFm
R7mvt0t9MQm2Ga0DaiMIz7lfSZ6kPwfhseA8qHnTCm1bpmiPk2ss6dDhHQlb3Vkttt34rsqvEZ5t
cnmntLItdYofgbM1OPSP8k6OD+winCFjFAOPNRsng5E8N+taeYcl4wYCFkHVPpeLG3HFyYWRx+ie
LaKovavK0UBLPibeyP+mt3ansc9IbbGEIoBUbxSexGKtcTY3LDraV9TiRHw8tij0ulS21XY1998p
zrBRNDPU0yPnu15/SdqFCuJ1VMy0+w54bnoiPKrlMSSjQctX2Ht34V6B2JJFuOsVZ4G1wMCG5Gjw
d6CNEYU3JMrK9Bw0T6BMoXSyVFQYQsRKcVgV87k2n5XEvzWfIUpGScCF3MDEjfBxRZC4l5tYUrdx
e0ZT6A/sreCj7bR2DXbgG7Kb8UjIEi9x8JIKL0PyrZS82eIBSqmNudg0HQXlmE6tHaoYEgznW1Yx
KgWaZMErYKlL+LYjMfMbiP9iZW0rMqWmGMJMjKlxs/jd0G0GseYS9t4Uq2ceO2QJbtxfCF2xE/aU
2bvW9l4+jl/gvIgr75ZxPC7ibROouj2JHH2O+rOBQyea68R6b63q1h0iCL2qlHHTEh4kXX4gBWwd
0YEaDXIl45knXo5mp46Z19VrM+TwDAonwlp8IrU74Z1ZpO9CLw4NRrXj1DhtzTtXaQcRR+kKcR0g
skdO4k5ZIq+TmHQIgUvZLXIGIXzIrtKUr0etBVrcl/ztdDU2t0Ec2FsZrRvKjwgsiS3qaIkP/eiZ
41uQukrgqAV9e7mRl4dSbG1VT5wp3M6VaEOzIe6EOHJ2mNJ3FMGSsMCWLdAPTB+F1ZK/G8OTRMd6
i2ueLaKjU0cZv5VpH2ofyEmQ6EtE9yQbcGFHixYPFEqJ1prKCZ9IWAdBVDSilaGPdpjvcfpdxcYJ
acuIRk/VqTYdOiTho+ieJQJKsL9kC8dnUfeGb3FS3HBsbIVTKA7dTPZ0/d2CJKWchVtjMEOIg8ps
clbOwqcgrXr5XdUvKTtyDdRYu5slf1nWevWYSiewK46t9RDuhFtbVF8n8ckYOETCI1EzTpctpyD8
DDjsFa0la1R0yGc6K2iLBYW3I0CMnyLV6q1NT7WQl8+KUp+O4iZcLqHKOdbbYv/U6a2nYzBulBnc
CuU8K/PDKDmG+DqH11Zqnyq9OxuIISt52YbJq4RZAGd6NrrxSOx14aZD/43MAzVHc6PEqOlODtLD
QIQ4b1f/xZYJ5ZfiapgI1VbvLMNVkIJznzPDFOiVcj+QKpaaxx5rbG0OoVyfu3HViOc5UOgonEXe
zdFBzc9q67falqQBD9N5pxe8vCEEKo384A3M3p/H72byMXxr9ZeOqEwzTkki3ESiDyFlsbxRZD71
huipGh0O+VUEfYCyq4YvVnU389ZDx6CussaHgBFlFI3gbRTYQ6u9LbUxVK6HrCSjnbLCMLjJpatR
NNu8Lx3CH1dYd10RHb1Vg7CuCG+XOMPSlv4vfYqNo4ZjczdFTmWsU3mDNjQInif1XckOTclQPHIg
SSF7WS+iC0+xGQ9F6oZ01YajODOEqR1UDxqyuHbj7Fmat2r0TuQnNzzb4TanasNGNNaK8DxCKIiY
s/EJtlPEfLNa2WVBrPngVPS6JZrBufgeIstT59pLrFf2cJhZrPMlRP4auITaG7S9dwk1XxnoUWOU
idkOf3YHZdxjnSHZQlKkE4Rws/QP2drCIptrN0FebQhn1fwYMRGMh9sDd1wmL4LlP2M+gWlIgUlI
m72E8UssfAsihJb8abZORX3W8JxuHuLw3N/eKM5DqV3lgmcoNnED6fgxWJvWOirLfTlOTmGUmKSh
YK1ow6d9En83tVtLm7KGVVfzRm1mCjtMhhz59s3XSZ49gWMnidxc2QRJ4A0yF6fX3iIwnTT+Unp/
ztwREpVcrPEnYCMj2Ai41sr81SGjX7riLsFMlIs6Pkr4q0twUPJ0IaG1rhcC61svbNYS00E7L3ak
fi7VWk9HeEvdXuasJPh01cI7S7vcz+V0HxAIll9KE51n9NlnDzksm+gzqAI7js/xdBgT7RH8bVfU
2WNKn2HNHcyQ0FP0p3C+T+qHormPurs0fUXtvZJDgllEml4t8OvRx7veZhfrVDC0GrI7JPE1n5dV
R5VlU+pBHvA6mb+rfKtyc9UgnaooOLfIhwgRUzXqPGdlZZPtYFti/FzPtGLYPDdIGlNZhsOZwigo
4XXBU4vGvZS1u6zdiMOapFjFugvGTxLTNlKTOM1sHnW6MzEKEZC16OILfuoFpSaPUMut+8jMoxy/
EeK7sfrrovEbkrdBfGujyq/7dA2Djbi96LIwlXUkjyqSRb7BRTNfxyiD7MytdmP5IhGyJ/ipfEb+
j9arFL7mI1VgKmyz9aXKFayV2LuNBph9blNfw83KcJrxLa2uiukI2KcqboVmEYV6Em6qeW9RPDTJ
g5SKV2X2HtWPrfE5C+hIafydVN5Z4zHEuiG4VwsaDX9KOghY+7g7Jd0+4amslvVIXErbORruw8Oz
qO9l86EJ3uAbFene6HxeoQhGrtk+9fq2g/NlXODBqsUR7Y6dBtyelxhdmAg/9qGtzxg0VMb7XNxn
6UmLXMbSmVooPMYQ+DtbI8MjP8vqVZdemnHLq2EQNC77Qbq6AWWL7MnlnoWyam5EkWll8jL1JeId
Ea9S6Y8D18CJy0tsvDcww8LSYxcn4xtR4iqz7QQnjNHxAUGZ5OZ4SRSRpu4IGSzjbaY9Z1CVGuPu
llvMMgdEkYyFhFaUMlLyDFWz5o5YLTRuHW+qGuasfByDJ6VfBfVxUB6U8Zx2vrCcW8DEXHd60Rml
VaF/ycpLlm1M4meZw7QvnmwcBzjHVxmlrAO5kgtX158UPWfMuYc2wxAk40u8HARzVRduoZ7mo1Ze
+cjpNFazLREWWA+byrzHjMOeNU+FelV7hFVKpB9oB3O6WhTY6UDUUCDZKSd1dyxDJ+A4RzFOz9Us
6zQiQAl6ylMvr0HNCujj46abvqPYC/o3cEe7kRLXtF6Al2yrf+mCbZjTRt7VGXzudZysoMlRJFoY
iN2hORvVgRdprvYt53mzFWQ+wY2wxJh2abtlCleEF31BdL0WnpIUmwrhMxg9bTkGzas4vzDjMRb1
yl7QdjoWt3gsaMchXRP3maXbFk3PcteKmwSbH1bEkjO9jsu9pFyVeFsSrVHsqux16ZhQVsEXmd30
Vgc981CqNMudNLzQm84mIbJONdy1ydaUBJsRr1U3yKeTzg8sP4ueSURvk81M16HcQvlWae1JnwiL
Aghpw8PNBdsSd3I74cn8CGM6iziI1yxeZw2i5rHq1s28X260RY5m3yydioly2AjcqXFLoN4SO9FI
h6M7ivxsmfss2KvKBhJOTX6gq4164HZplLtquoBmpnDkO+uJF3yEA5qGO3yo9X4V8g7oFKfcnzBU
gBwf7XXpGf0suxQ5XSXmNazvUWnGjS1K62rejaMn9Khrt6J8d9MRG3TXrT3LK3a06uIhyOwf1BuM
7s0x5Mp0Lcv0+ARijJ3f6Hf5iBURUFLmGIFM9gInyR7mh42qLaVdG6pjNm80cTPku5v1MTL52aGj
I+oCwwbNPCr5ZuYkzFGQ3Ca79MmM13FHtul0Ly4rhqdKdsYRpb7OKsKOLa7tQ1Ai8pcuVunSmulL
5WbdnVzgdXanw0KDay5sC6SzXJNW/QRblIY3AW5wZ713ymNSOFa7o2ktrZepvAvxppIzKKWrqOd2
bdjL2Oqwl7ADy+NtQbp98WjAih5oSJgxTwYvnppgnU8DlcM13FHLWWveWlFRuGPON/VDVT+UxUEJ
TyjMyQNjovuEgsbLi1p9XVe3YcEuxGMtnG8eWuhYCCDOjkkI2L4NBaQagESJK43gk+E+Mb0ky+xu
fDJR1tCzUerDzokKCMC+TpKQYCyCGyut4NXa08BER6IU4V7mNlR5/1mQOjELASRWwrgDoQPry5tN
zuvLrU2iL7G+Z5/S5o8yBmoz+SRu293p6gaz71n2eANoLUbwaJ1/eDjqbmv2btgz2a+jEWZ9ZYeg
iuWwrunKLF+oVlBnNbq8GyFrXQeYdPEoeSrTe7YyA0cQ96FEYBfcdFjdKwurrMGLPhrlWIrIISWn
Tz+bl7EeXJuUM4thyPBDuKDZbjLXeXJoQCkRYWbbsfVwBS+yT2u0EYOM0wX6SmRtOcfZeZAft9Ln
OxV+OlGI8zMdpWQ6RfycV2uhYBW0FpVNbD1gryDLewxKNBWgVHIkeKIB9D/2QdUhTw8js2VcbnX5
qlvXuTwvcDsTbxBeJXWvxQ9qec/JkcfrhB/E2dEcrOFdWRQ76t2pX1fCqY1PWn1XV2jg6Cv9qXNu
vVrjNDRFRu9E/X0cgZHp20QFQMIO5GAQn2scTAv439gV+bOG7fotDvU4Ak8Kq85cmwkEVPHUTCua
MjXdahzjSwLnwo8QkdNmT9ZZ1T+6hMp9NokpNE2OqeOoXg3V+x/KzmNZbiPYtj90EVFAoWCm3Whv
jzcTBI8hvPf4+rtabyJRemTcgUIDiexumKrKzL3XHik8ouyjdp8HdZjnTZYh7ln75ms/Pjj0Ise7
KV1l/dYpbmtDoa91Hpk6f4fF1tCKbIHzeLA2tISiefgs6Gxx9h4/0uxI3Iie/yijr2h65yReZefi
9vAeRbKvUwwT3XfHQMvc+mKnNxeLP6fUeqr3ZvUyTJ4wCHZCkIs4qHmOov18y+vaxc7Bdzc0YBm0
wWaHYQOpeC31peRkw6Stp9qx3v3gjfRUOb8q/cH3V7XO+7KN0opRKYe9D9/Y9NZyxpWleWpEjrUb
tXfpMBZb843c8rWxDr11b2tvU/jZJEdpLulbhu2GwC3bWA9cHrT9YjfXlMN7xX/tzqisjHFDKVJ/
1OExiDcmKnfTqx+m+SJyLxx/duM6D2/0h4dW3Wf22kofRu5Fiviu+NF3u9jdTZDk1HvoLjj8tPa5
1l8L62Q0Z0EDPyyoqx951HPckawyuasDgrnPFGBzAI9tS++eFK5uW1TPEr9ww7OgB+8Nvzg8D/R9
0sJryRHkJRuRIbmZ7mm6ucNyomFhyMcbOhii3rg0y83Ms4fKeuqXlv9mmZdB7Ac+xMbpgjjEHd78
cZER+kuiR/8cqENuf3TiSY4Hu/gxtAn+xoGB3HK2Nv14MRkZiuipsH6yHnBslz1tpWxZTA8dtbUt
LpbF0eJV9NVejWi29WmRc2Z2lsP4ZGhHw/U0o11qL8HAiWQX6E9N+5EFDyEnf8N/rrIHxKXKeCaH
dh7XCuGHaywm+dbMxNdBqkrARcXNmdXfCTzaOH751FCbTw+atcUkFJjbdj4MmODYEprh3tRW7nAw
49M4v84DX9Ncdwa1Oz6h0iLbYNsqThO3mQjP0sTic6P99Xv63r3xVsSbOScHJIYkAt731Ode1Swr
iuKbg7tSOxp3Gq2eJlzO+G4d+4vlPsgPDRNS7A1d+53G93myRGLAALhrT/78OeBksXYG3KR057eH
cXyak+sYP6cTLJ34HJSf5rzNBMyN8KMDZ8FkXFTLUj+W1SP1x0wns5ULumTzrbu304mMIhEoOmTI
UwPPMDYZIj195VYnFyxm6VNdX4RCaYdM/9yi1vYXVXkc0juz37cMoWsbnctCcPg16nsn8+hpDcVh
xFeQXLRs6QI8GdYaHYiyuLTRPizWMcNERqoaYgaeK+qUZkMOJ0Vfh1rbP/UWflRBkPlTkO3t7hxI
diDUUVsr2tjNYzpe+Ul2tAJPg3vyNVZfUcYW4mE70PuDo781wd3Q/5inDMUBwMVuXVR3WbZGVwiO
4mdcMnTXNkFeAS3bz+O+iN+oGyiEZ+vShoemuDrdNQj2RbBxBeWz6Tm9RwtW5s8FHdab1sfuPNXD
GDPBarOYJy8VD7+9rqwDSQeyunCojzE/2lt4IIsg2ZdUoJyAsr0oN7mzCtvBG6bt2G0sZifivVLY
7/ZZ/ejyLPrO4na1QE6P7ojVn1t36rqXIRgf5hnvY4HC/bHlCJRmhzR9NowfiuaefGytPVtmOhHT
zqhrhayNRaG0LrT8w2iDuImbEYidbA7K2mrqe448kJSI2IN0Dwclnw6WsdbybZYfmOXXZCfZH314
1Oj2Jt5NH0hQIYnTHHhWbvbpZy3PA6mFHJUHxiLLNrgC/KZjOIzbMFsqZx3WW7M4tHIHYJqBx7wY
ypvgYOHUZxO91W0Mkjgnh1kaAfF5+kTee4IrrLF+RkXB8ZSqYatpR9MkbczYG86p1reKnt+wFvmF
Bk3JRtmxMuXygD6rbuRbjNpDIEbz70167Xn0lHXHrNgGEofMTMF8iYK7kI602o9FiNP0tSWkZoxp
xVOADrui2CNuWFgppsiz0xxTYz0GKDLoZuAloJYqr2Rl+L0Xd/vUPhnYDJS5q6wziQeLQD10SQuc
cy+yVRn/1YcZ4oeUUdhAV7R0ToL0UvHdd/x/bw51bN4+5R1DWZOhhjhkPssGmw0e1oCBWI4pB06e
54Y/hf7kz2dTvCaDvrB7dMtO6MGz8YooXOlBtxvEQxc96J3NzknBEn93FdaQoDinXX8OaVFg7wbE
s5qTjm9fe3blGfpJJnd+9dPG6jg9TfJSB/cFWjFccdUzj7WAttrt1a2EHxj1LeGjthS7gcUK15Wc
vKGyaWxb/kvQXAXZrupVGnddGzAOmxc5pZ/WsFjOF/yOpOfm0TsZ3QtfO8wVb3sbrHwUmEP02lan
OLjW7UOiH9A2tPZ9m59yh6nL8GO0vmmc/LXRMYY3GbABGwMdAJqvrFeieAzqU0rkm/uDJYKA+LXu
B/jtTIawT/SP5MwH5vA/To18xFc4x4do+i7jD00/Al4i9YFyx8beodj0aQtdIir1UjJa/eagsUoK
zzZ+xqii08CbGLfP2iIL3wmjXZG/rKORBLS2HdV30fs/ssa9s6X1UEw7YYXnhHClEuCUUXpWyj4i
0Nmz3Kt15Gb9U0YcC7sHt/Ez8/UcJ34v+Ii2+5gskjjhsLvZUQ8D2JYG3qDQuo1lMcAwKiuKSlsq
PRAlixrJY6t0SPqro/U6BaruFvu67y387SE255gZ80a6V1HxXvup3A2xeXEBUAWmoq8ulwWVPH5Y
Bn1V9R0zO4UvBRdgAoH1GKa++YSQMMREEz7aUc8YP5q8MZZg1/zCvvYVRlZrOpslXdL80hgbET5p
DOhgGm17Sj03XSkqejuytiJlNKF+puln6HgmgKEM+FAa8aZRsUQM2sQD8Se0npAEA2rB/WUrz2ru
J1x0iIuWVvwx2oeJtVKv3YPsnFvMEzb32X3UOrWS7c+OJlmg02xkBs1gWOHzouJZpPxKx3nxi2Cr
YncbR58RASs8pats1jYuP9aVIcU3iq5iXUj10UYcn4KzXTDake229Z8ZtOXL/4lvN2awEcgC7kMN
u4rVqr+bmx+utsXw+HtFzL8Vh2gppSB2AGKsiVPhnyKUrO/hr4nK9gor4a+PdefaBGmzF0UeH6N6
JpyQkMdtQTjiH5wi/9ajmOBkb1IkAUZH/hrTXQ0EnoKV5CYNJeK+uI2ddYzU6KUKpvJkEBh6Xzat
/QdSxO33/FPqyKfSckUCYxuoD35RwXTAR1uzKx1UjorxTgQUmtouvUEOQZbScuFI8fsrbIh/a5v4
THgrpm25EuXCL0If1v+YIExAkMRBLnJr3pdNsgO8/wDV4kDLDu+S2iaR/9kSj2zF07MVEMjcvwU3
VrjS9DO+dM+E30EeNDqb4EsaCqxjg4CRl2Po2rteOfdlhEkQuY5nmhP9dJensrY3ZVJ9NMyAkgaI
s+9TLacXjQK4jwhiKBGWBOUq15DpRBlW3fYzCtnXg24Twhlw7Gmp5TNrFdZJojKlRrmmm+rmPX5k
wrCtB/5dkzanMZYMgtsR6Z6I1qehf4VPi93Atz7yhLNPXe3wZ2yDvra80dBHTsvRZ0gtx5UAnRZS
kKbbZjSfZYRwBLtHnl7Dvt8Yc7OaHfual+0la8+slnXg7xMn3klHAtEZdh3TxoJ8WmrKZG1b5W6O
iVhJDPbK7twb40Oa5S9NEwNLcOE7TEDyqEnbuTvYVrwSTfLlVAia+p5DB37PDVb4cxbRGknQFWAg
J0xvmSoO1Lm7bOpv30g9aINoSNIFeXgk3l6xzy3IDmZ0py3A2ypUP4S5rlvMKdVzWNkf/kyRmCbw
bgoAewlXZVvq2rupx9tijB9DFFI+Pp12QBM+gAWvX/3uw2ZAhih8I4JToSHMKVZ427wZcYjfpSur
I/4v0teYEB86KrZ43YU/08w6ZCRXA4DbYOwR8FCx+cLrPEYuQ/3IXGrFC8DYT/zGDGu2hVYdIBTg
hVv4jdgSj3yncUIv7X5Vu7uWe90135OP6MMsFi797dp+4oCynRFJNtJgME9ge/CawRCUOYiF8ilo
X4YElEZCk8J6inRaPC7W3c5GFoKZnNEppaNRvqLPOVQ8ZC7a2ySb2Kpff//O/emNu/33v8n8yLGe
iR9mbcnNskFTRj5U6+cM+H7/Mfq/hdOmNMj7YkJ7Yxz8amXoy1nJ0mVjt3XV4dclBdqL64kiWkZA
e5GSWAj5LWB3vmbuJ+vW0WtJbH41UxVw1mnp8vz+K/3T/ncTOPKNkPepm6BQ4bT45y/v4rGFaIeW
ln09iOF6xOmbqZqcvY7ERtiKnBBy36wOcWzWl/D22P/+Cxj/de2x32BBZHkFWfbLN8iDzKi7jPQS
wE4U9v1IQwivXX0ESTo8YrpNttT37inJbwYGQ3DGS4xuDZtJY8BoDEsTezYSM5cE60SvTuAz4x/O
FHALJz++mJPoePbaZPLCeVLtEpZrj8W7N519OfZ/MhT9169Rhm1bGJjwG/xK+Zm1YoZ0jHGwVpij
irmXd13AFP33F+0/dKmmVNIRCFcw5TjWLxfNdsrYcCcsUpaTKUTRtnwaKfS3blS4JAtL50nabbqq
oNMspYsUbwQoca1krf4feP//S1L6r/0RSLwJIkyxKf/6e5tZ4sJs+CLODPFmqNLuEKWZixAMNE0K
d+RPu+Nt8/t1Q/77B/7yqo6xSdJJMmMOY4Xitiu1Sc1ZW8KMJk7Xb1nTMmpdUTFTsNHMojcR1A4g
ezbdTbeZYy2lT4CJsiydltN6Q1+/1rpt3mjGMm1EC4dCb2+Cu+I4ylp7Bq+t/+FX/OJ65bWDr2Xg
ZnXJGCSxxflFU933Ve8PslCrRksHpHdhpU5GGYvrzaT/JmvfdGgwcnJnlqQF6Brl2NE8jIx9lCY9
L6ugO5a6g/NWRoJyWlcpTqyiNKI/OEz+6/466IDxvHEEgq74z/Wh97uqyiKOVVM9MIIRGdOckAmz
qt10W8SgWn//ZP/H+RImjMOzrQNjNH+Nm9TIzlJtxtkHjMa0huKae1HrJytTxtNG5nQI00gUnpJ4
837/yf/+pdDcoATc3O0WL+7tm/1tD+g7SEO6aTukCicWFHYK3aHVP2Ih1S4K+8/ff9rtBf3nY3z7
NAtdvS4FxLnbafdvnxaORR2Rue54aKDdLdR6XMZ1JpYp1+RPu86/1ySLQybuWhJiMVb+JfD/22dR
VvdORK46WA/foeV6C0OrAxo4Ye2UnG30lubLGCwrNYl74mCHbd9a3GIzpI9SxcnanYJmW9pm8vx/
vggG6+RtLwS+KX5dxUDTcOIY+WJ9Y47HXrrN2p/zkvQfqf5gEvr33XUkV4AHS7+lIf/lA/3bNbD1
ug5a+oGenZalVxK7w3StvHla6uwstFr+wTnwFy7vHzcYBzcb2u2tsbG2q19enLwvogyMlVypog3u
REoEPclRza4o0/gy2LTt+rjgrDQi4fFduvPSrPN5WaSdselI9IqXU8h4FfPB4FUE+m7d0Sle56hT
h8Jo42fbCPMXFaUgPIoiFUBlRJt500Bg67Ll8b4v2QOXwhTjYZRDe69ljCvJsEKUSzgUWhytYx6b
2jAxusTsD2XZzQeHHNCnMCy6U9q1OCxLVV9bSMrfHPNn3yPViDask1fM4WQmto7WRmhZCaq/a7rS
RUGR5l/+VGd/MHv8q/SDholCEfoEoSRczV92O5m7sjfjWXIs8rN7KpwbAW2a7pVVosGsHbDTo6Z9
/f7htIy/AjH/dg9ZfwjgsHnj+EgBiFH/50vaOllFtd0Fq1Gm407JlndTJG3iruqxyx/mKZ2/lF45
pApi2CnsUl1q0yxoXw+FMpYCNDhKyBQtnUBqFS2pYQvKosLNnzOBhmvZl37z0tRGvLK0Mv1yuspG
odHFDO5gNlCf1WPGWdx1ZR5j8JLyw2qD5DE3U/8zama1AdRk3DuVPT/FeaAf8sKP8uUoCxtdUIGh
OZqC4SUJGAfLzm5ewB3qax4+xhGpPhSfWjn49O4j00QHW0kSDNq2xlHfDgGhoEqP65WtlfmD4yI5
WihAEF/mWCJK7wN9PgQalf4UD/658Uv9w0TAv5oayemLaNMnI1bTPZJCeZhMzHmLuKrd+0mayRNH
AyZsgRSYAix910fR+FJUiXmcfKe4NDrNr84PUXTLyvlZQeVf3jIhaUbnXGeiBHL/0rZR8RqWGYpX
6AHHIclRmyV6vHZ0p7xrTZeijaCDOgfyApg7nu32ro3G3NzaHdoeglNsRFh8uiAeKnQegmIUm6z0
dXJuRyG+qlTW4mBiE6b9QnUWuGF65xtNfe7MsPto2JuPZpfkuzK/TT21pDoUGhipLr3tG6XdTOtB
3iKTSkmquVU6RXinDQZxTDZizHZnU8U1y84wm5Litav1GZtNCPYC/Jbuj2+JnHs8IGoa29Y/Gr60
frBnBfLVCBStmVVqt4AEMwo18BcypBWW6ahOQlrZ6ErjotM9WUbBJ3mQ5bsgj6EneEAOdPZKS323
3Vz9qHuLBI16VP65qMfoWRJLCyXRmdHCJ/Q8MBxTuFk8N55RkwfaigbvSorVuKaxt02zTjBCkMZJ
y0ptPyu72aVQKlahYQb7sETb5fh18miZRvNDD4lXKButhihCd1NVdCf7SdJpVcyjfMvq7tyeZl1f
2bdq1tAPJLBEGRrwxl+rWcV30ka43k+fptIsqkNdiXflNMycxwqVhd2PzMBdoPYY/TA48Egn1JFG
o68Du3cOIylbe6vSHOmBhU88zdLAnRupsYkTh6abSfgPOOHhKFMMKXT4rEVnlRAwUlAcM43RdxnW
Bb1hK/hq3BaVfWzga4lgfkd050E5ZN1QevM4t2s7QqbI+dLaiTrrHuOxwJZ9SzhOadk8Z4lvHOKq
kEsW9vqYG7QT2Ie7+bFjXP8xEsbcLoCSYF7CI8RguJvldJi6gAdclAKLx9RAHqRz5GyrQcXrZDKy
+zTjOaP3rdto6W3zSfS6fK2nxjlWiVN+NInt45VAZk9GUlTah7mu9ce+4X9YdEVfPHaBo28y2+qe
JAwMYmcNe5/yctyTx0CLJgKNtwBJP12HvGDQQQvwHIZuQzyD6YwPJjf6mPVVcgybOdvzVvEAmwEV
vLD69qGc2uaSGrpPLwX+YERCOl1UDln9ovNLstuKOtTe+9pIL/3t063eSb3O7ltvAOq+JPcHYFg0
6lsz00waBnHwBtyzP+WamBSTCiCgxtANeDGs7K3GjE8FJNXQH/1QUgj4VQYmYOg3hA8gyouCcE0C
R4ZWI9FoTwGvPwy2xiBFD3xMlI0o6DFh1Cnuk8QFp+mqUbypWcpjKJz8GGaaesQOGeyGQsu/anBd
zEAdOR8Lbsx90WTxs5/k6ExyhyZO4odUrDaauo9UZUjtSF2z1/RJh101j6A+OL4fCxnhSaDQx7Bk
ztHjgMB6NY5NeaJebq612er7GIonzE3R989KCm0ncmEcqsRCq46jqCOukOgoVLh+eR3tfLzYVdHd
AQ1iuu0KNHENfJ1nKy8vvlNmIJlU65EoXt83mSMLXMxWDtAhDUhSgTpzALQ+MRw1ZPRjMKX9XkH8
o78DB5ixfWxaP23V9Rtkt12K7wpsyVxO9uDFpTVGu7T3mWcHQ26xgcnZPJelaBEXSp5e3LH6vozr
+bnV+ZaxmlOwnXDQBlQgk3/OcXONOCJU/DnZxgyH2J85GvJWSFqJPfLrKJnx0bm+QjVrxe565K48
CA19sjMO7aXipPLcyMmldGrQyha5Plw7J0RiSYvj5gcsM4A2ASo5LTYBygYd4zM30pOT0HDVzE5Q
7WIjGNjPTXQaURdukrTEUkHjpoFQZjpHK6APk7i5OvZt5GyiRrfvnFmv90ml50v2OEUeq299zaHf
39vOLUy5x03iiileCvzwTyFnz6dkzJOLnhCN7dMEBTPYji+8xqBjSR1YdTJBJNA7zs7oLJvJ5my+
qros7w1Ra1QNfY5kI/J5P3TzxpjDo+Hwe5ZGa3Fl6ro039EKhp5hE121CMuoo5EzJmi1uQOrcRCn
sQHYptIfVuZcAotwsSq/mgja9Z6t1mACYt33plg2MDIHLG6usXbi/BAq/gpWc7yAVvJ+A8ZyHEPa
rrO1jThU9qI7MU2fTWOZt/c2JpLy2UiIgNGOMr4gXMrNo9tcR+NZpI+GWDXjFRCemL6S6mEUa4vJ
b3fIA2REQPaybhloW9N8o4MRNN8VvWYAa8F08burme61/N7yUTvpRwXtQCqUCjylgX7U5+9EfRbz
obJ3MVKDDI5fM+4o8ZBCCAxa6O4CKKdW8xKYnB4ug2wxFdAywlgbY10yxm2ewUBki/dy125WOavS
eWjknUZfNKriVSjTO0HDO4S8GwkkG++JL2nmMYBn/JySsmO2l5khUovli35aEO+boF8VueGJcR8b
+srBolChBjJIKmLgzOV8NdKnFHd6eqMym9vBPXex4gYg5qZNSuQFgliuyqB9EjRSLUr9O8Qywkb6
baDrI/1y0U3+KjDQ8n34ySNLd8/xjb/OWUmEY7amnl1i8rqhP8Cyv0a4fIw0QED4WoYWfqDuJNv6
NOb2suN10REIDzi86NfC12V5OokhecicyAvx1xjcm1pgDfCnpaGnx0ljTlzXZ9Wk9y5qv3Zo7mIg
gbM/XKR2E8r67O8z82qudFeRadYdywLjffaeRc1jltUvsYNE0sw3VDL8sec6ZjA5jfUxmCEk06+e
KwZoqMk40NljvEElTTIUTh35kLo0h4noSpE9jzPtAbNeAcvfGMLwtKJal9lHXF+D7FnnbJDCPMi7
D06iWH+/uiQ4KdDTigN8i2THmL7N5DqJS1jAQZ3chV1ZsDDrfYeOKA4wciHpFLq189VMqExwDop0
k1ZsH3mzztLkLkSh21b52YrDRz1DWBfznsmouk4M/OJcQyB1yEAozVrG6LnwCqW80tc2Y6qGk8kO
lAbyhpv5DKts3WktSffxruaKEUK4ICGLXqZETHrVXYQnLsYXndAcZLLUYDkaeqiahIh5TqEWlsxJ
TBTLgpGKWdvnuRMLOToL2rCHFjBoWf5wqTESyao0IoQ2EHb3l0IEyyTqr3xl3EwvUfxli68xSjdQ
YrgA1XpAPz2P6bUfATaOwwbIMAbM8iJvXMyGMYARXkKzpr2gmZtoRIpYt3D4+g0d0aUZYPI1CaJC
lyNviuHgiabdXTsDAyVXXKCjtBzYOdpDPaG3wPvFfg+BF6NdzuyoA7hJklaxRRS7tcUmTRCDAlIs
/Hmp1/OGSpfRq8k1d0lzAyqn7ZPwe9bPLfauxAES/bOLnm17nwFa6LhxxqGM0d0GSzN5zSaQS2jd
/XVjrdyc1e8tas11AWaTjARUIeLeZV9wHIYyjCR4aaajrYl1Sv7XEBiPrZ2tyWxeBOOB8L2Fhtem
9KtVhhQ+JyKuvq0WIkWD8+wSDcWjFcbpMpMxvpS7qn/M2ucxshkXuSsXXTphON5gpsfQ0LcVxo8s
aZZGj9I9NVEt6LeiYtUQ17QwNPiFGXERrkCNbIwAi6yG03u+qJprUOdeyheJ9e8guFh25NGAQCaN
eJGKilPkckp/ZuW8cMQBioDu3LlZgVcBRVXP0/rliCOSeSXXVnEasLhVuKycjR1naxztmFpXvhHx
o8kb7rfkhi3YuVzj1cFZCLCuxo0DDHk9MnUkOrLLXnu50n28ucTkog/J78bovSLEMel51CKPALSo
e83x9STMyob4UrmHxN0GrAfU34liCNGcjQoQRXQpnEtsPRrtdKzEvUjfCmjLgjC1/GFikw8G10Pc
twmoVfEK30hv3oyUVzY81H6LDQ81MetvQb6lUPyQGpQrIFbEfqvIbXkGay+kvun6hRW/5bYO75N/
QN8axENZwTlNiwNES/zIWK3aDm1NwVuPaJPsJT96sMPHIL23QXSIa5GC06rQ7SQLdcOfACb352FZ
uGdbe9baCV9ffQj1xwG1hZYLTjBfg/zOgls3mkMM9tS4fdTheuTBU9X/rLOjDTS6ptEvqnJRuo+d
ig5glhe2fE3rZ5/hSOyehNT2ZlB5fUVcSYbMODTWGQFgbSB3ZTFvTTjjbn03meGKOOIHE0V2GamV
oTkrN/jMs8Poqh0Zo4sxfUxRvyKM06PogdS6kdd2LCFNNzmGKfwPGN7H5rMKHGLWMHHV+DU5dTbj
V1gOVFk/Zga3c3g0jbMADTxMn7SOAkTqN+/hiOAyB1DbiR8zVVfJElEIG0G+u1SY2kwFc0ItXNNZ
Zm6ykVD5b5pgzbni18fVo68J+tvkudxklgtTHQdIYV6zZi8JRsbc5QMe7bjXwFJhBHyPIIv0VzE4
UNCrZWHsRhPNMY0l3/lJTuSiKJ7a8tV0vgf/o0BQSc2N0U156XwCylmNzlOvv4fIVwcB4u92HyVu
ERv52qMqXiTECIugRIWrry+YBceuV1JBRGPn+ZQPw1dn/bwhnpG0Gv6PMeNxse8r42fpv9KSWU42
8OMsuyPIkhIwuBgp4+cyYa1TC22QDE+dfRg9x85HLV2vIUZStxFHA2zogBPpfceNzm9LzlrjmoHq
ZXX1j/X4M0A50jN6Z3QKiGhhal9m8e7H91mPPY0BMwYFjjNbx6hXjFI8oc/rvP4iZyYOdWTa6HHl
Fr5YxXw2Hp/aFqMaBYrVYMrtaJXLQw9wiLKmwwFToGjN1Kew38FQzCPRrDVAe4zSCW1mbCE1gdzj
ycgBibBez+LNVp9OTfHqup7PAmKwLEWIWIruPp2ftQZlVRcjVao5aY4gjxYxVcvtbKLTlp6WQXUf
C9o8dWbd3Sqtap72lXXNtHhtWoBKgtGbg8e0yW8IsHM1I5ArsZ3IwgPN/iQTOBkYO4zizW6+67S6
S9MKYHa2jLV6N3NCydyd5XBRTTxEwRGNSSOPGe2rtP0o4XEgl9rG8b2bBkubsX2i2y9j+h4oJsnz
g+oMBL6tV/WcnuhmxL27LsBa+EznCalbubCYobLtc/Cq2XwKcraY4bmrLlQjayGsVSlWYfmVV/Il
LKA7lbuOS4/qgjQ1d2k02SnGMldoxzF8GFE3ZZh2pkdZ7ANOGPiE3RmghI2mik0HgO2ihd8URP0p
iB66G4als92jcj+VP3qjiZzcJ6u2BHZ4p6EvUQWm3PhaNzsz8GnewfI1xLM7xmem0OtC6YQiF1fy
2Rj12U/It3CDIiHBtiO6hmM8qlV8vvpkYM+u6Rn7uJCCTWjBjhzrO4rodWCwxkftIZ3MlQtwPImq
91GN64jYaUgd0bOV+J969ZI5Z8Xi7refY74f8i+b+JvB0TzTiHgee/tdJxGgGH6QDLgvhnlD/xBv
n3Wa8LnFs34oBsWBPvI3XY1dDveEZllHsI6LQbBnpjaeN4SLRjvvaUHtK2xNbnDN62atEsTHqkCr
jlyR2F4O3hywnUdyNTapFW8dXd9LNMKpCa8hE8zjpjUJtVuhH+0GEwLNC/r8yGCgo5Dfk4boGRHo
pmyVEC9QjHB3kYbJE0TIVS/O9cw9wqgFEGwp4AParKZE0uyrhhiSngOaPm8VnkpM+ikO9IDDbmFy
6k3cQ5rdB7TFIA+mJlwdEtrx5DJYCvWuWupdsI5zVM0F29Dgkno843krvywCWpFvZ/QZW5EsfZIm
WoNqJaitpSjMLRSqRWRcNf2zaTeQutdznK+mvsKTAksMab9uz5uYSSq5KEtCZ1fGzXjJoLVSCNjo
ONVoZWHr0sU28EP0q8iONlo8ryadHbnrLmx+50yVBGsBvnD5c4a1a83eo/Y9dvbwYgYzQAj85aGu
H8U0Pk/6t5mmNypjDvOu7E62U51pWS5t612ilcgytpDeufRt8NUVuBAHcd87FqsCt2FExx2/WKmj
lgGuoI7jG8thgz4SqI6ctO+ZMtHlBvkIV/oMFIQekJCocpbjyXZegiJ81Oav2n6OJ/I72kukx5uh
tbF3fGa1eDL03lmkGTSzzvT1FefIH+TKqQuJ5dzLyh63JHn9jDXrUcG7aG+UGxSx1mdKPWhMGLyr
ulMcx8SRuS8GSvuuhIoI3o9cB7lLxEHdyqrSvYY8ov7Iz6hb1eAD8CGWRI/0Lzcu6iY3wlfq4llp
LWyjOHwBfb6pXH4MOQYlk7ZPg1Keowz0C7V38XFvNf1dKvuqcY4Y52hHcOta1G20GmjAVOF8TQDa
p8zTi8AFhREvep043D5+tcrozWw5tJHXM7tIjlFAeciUX/SBVnIAPsFNQK1E26aTX1Fbcb2xfwU1
VDuAOOE8nFQJ/C6evyKOTap193lTQMaNyJl5t+yRh8jaVoHw8tpHyFydaijZw3Btcon1vdpWCGJZ
8GqMBgNNVOqpyYSOl8Gxs85t8OF0eG+qr840jpbdL40CRAWJA7FytgIJL3jwnLPizMLNpnIXco62
tYv5vxyd13KryhZFv4gqcniVEELRsiUnvVAO2+TUhAa+/gydt1vn7mRbNL3mmnPMqt3XPa/nzF2h
V+4wHv2WURPOjEj6JA5ZlJ6o4w2bIiHE64JaqgW3eIhMVY3TxB0HyFf1ggde2rtCpgEXliDiycxb
ddyVFbV7BUKdQwnuTIhHODBQXC0OrIFRt05o43ZceawyZ8c5s9KtcVOZ88FlrxAosf2RwG3pe0jK
qwnnK07tpOdDXVbfqq1rV6P04Ioa5p6qSvxhNdF3v+ljUipSPBlOXv9qU2+s08T70sue6MdcF79D
xLe5bmguiWzuX8XAt4wYnuJp7XNn97tSL4mmTGkjX/XKNgIaeHjMSsNEuOQ0UI15IN8OUVMpk+Q1
V6pXekOHf5OVQl/JS6umY1MaZ5MmoWsVY4EbcsX9BNdWbx9Vb+BaPOerjfS3Abih05RPgLqCaACX
tfIirq7jrOyUhouLUbBVpYkG3V8loTybRcWXnolrbI/GU+dY2UFryOmpXnvR02lexRlIQq2qr4mJ
OMTj0uKdTM+1jO/JUvBwmxDbKGXPWGhqztfokS1u8eYpLm596t6YhMp43hgzMAMaQ80jq+wIwbO6
zUAudROjtaJZhwT0CpW1jIxzBw0opebHMuRTbruHLh3MTc5+57vxHtoSgYt0dN7sseJpiRuI0ZU7
4sT3jFcZczPRk6FbR+2IezDjVYuhBtxAd2v0ojumBQmKgZaUgEXY0XaHqzGJe1Uuv+SHyIhlfZg7
8SnO6qfUsQl49+2zSQ8wGluCCryoOd4NExe8TRK4YPvbIrl+PKrQVlOM2VDQhc2zDWd+tDMmPq+x
qVLl5ZMzaJB/JWxiwNEwOMkiewkyeOwHYDPMerPdrNRifGmt5JTz5hQyupam/S5r+1zOyQbXzk5k
+qdmFG5QxrxL245gZ0+OrfCiV7vCT9gwyitV8W9UIX5B+yaiuzD+q/b8Oii6tUlmvSeXyIgtOhJv
KUeXtnEgkjRuc1FNpdhgyU7XmUsQj8U07wf66LdSDgtIB/Gb9+7jWylGv8nK375VX10nEhsKRrAD
8N0vs9gJ3ZaMYO2ZH21VH72EX+ylhRM0cfrsJO6p4ChKVaSYnoSW6bBEUNLC8Icqk1QOgFdCZVav
rsimQ+nS+KGKUd+R9WmeFBucSc+U6VsunKqFnf1GVvlyYA2CQqeILoyZBNlQQF5rKD1C1uLkZ2k3
k+HJ9DmtNyjPapCbWuq7TYWAhw98xum7Useq/zGGpdpYqrFyCibBqch+Jwm9NExm1XyzvKhAygN5
/1xjGW1JeY3pXVRtA1BGmnhUJ7G4uE7tskPgsuNqJq5kM6WVZvZPqJOFqJEU7dWRrlkdtWYyQnIC
3rMmEvIXThNz1lSFK90vr2FK4KblEbouqOtC+O3c8akTy+BXMYvujJroT5l61i8tVzRlLU0d6MjQ
auCIUePUVJmC/IVXICpX3yMW20p5NaEBZAc3e7z1HvvB7D5apclmnO1XOLmPmVpKU/Mt4TBARkbh
j7Rw+Cy+DrlZDFzJ2jdRNPtZt/y2yq+aJSSfd7s/NLnHgxDl1xlAjo3zWZstsCH2bmmnDX3ID1pc
dcabcWSwJTk6XXJ7IMkPQ0Y2FwvChDLVB9Zm+UoOyYa98Tatyfa5tH1p+m1IGY36Nv5wi8lChYNl
4gnEiNLDr+0u4Qii4ZGw4MMaWHq3MdXfhLWSbSUHs9TZUcTJjnALgD8V2IOaU0HEUQtCOV+C2iE1
Zpc5Ng+nwiReXOq4ZILBcxKL1QyeThsJnc1/MMvo4NMueQaqJzLRAOz+LcMOdxxbfQ4Nz/3Jeusr
7ZN3vSEUVHeIAELHHfzAwnL9SrvPPje/pn7YT10O2mwYvvIsLS4xHaz/A1F1CIPtSJQqDnIxfWCR
pHi6c1z+NMUSM59usr8Z4vBemUedPHxtremsORjkitOloj66ZzmW1tp17hoFvED1U4O2wGEwYoF3
lnVBVRjhmeGpQvBcTUMPlp1j6tyW4LRXrrk01wz5AXk4I+faee5paQVFqfmfm4nApK2ToEl6VLPO
vqKD1IHWDrY/RFxdCsvmUEekgpY+sKRkEamX5cQGfd4KV7+nAFogkG4yW906uEEa1b1UXqGsa3sC
9AmxIo/KT65Vl7Q1UVV6b6bwyz335rQV87+M346lxvClIJs4osNa6jkt4h3esEfRQ0shVw2lQGHr
nUdnT/K57mfn2irZU0d+d9Kbu5tW3Ne0zKLqKBIsVdTuS7FVAABd3ySBOS8vy5C9xyKqaCaE84h9
kY6/phtg+cTT4zctdyx0HcVSKapllgzvVd6EySDrHahjsYnKyKIemESL8AhHjmMQ1yXef5fIpW6b
vuoiTbPqIYkZmdmnmnbo5zbSvXkwvKSUaz3HHxzJ5c0o9eFXGI0KrAZOGgP9jjTPKYroQ8Co5scj
YbAeGtpSgLCKqfAg06o/a8NzhJBmKOoLeUJUOWPjiAyC3BC2DjiQloam8amK1bCiGdHBkT9VvK8K
LUbfUcbH7Z/tTWBJ0yJvy7shxz3AWw87y1Tb1D2xlt64vE+XJL1Sw4MD3dJwaOQxeUflq44S77Vz
3Qv23ZeW3Tai0xQMWsRSZgjsSdt0iQGTiIBmzstODk+9Ut8ZKTl/y13CEria7rQugzuTjMSon0O2
U+ry2axeORohIdbneMSWklipt1PJbnkmSdIxzZ9E0x5Sk2rzyd7h8tpy43wGNMwoMPqynI6pquwf
I5QcKUIAvZemaCiZeOoiD+GqfuumNEjI7JbiUAgWFb3+MiTNYSoJVnpNdEgJH6jwP9VuORKa4Iid
QpuySMW1PoeI5HFztOihrohvlZnpW/Ry6jQNZ+mygqzuz01Manar2HfVzT9qHp3MZi1EaZGTv8q8
O5vssqvXvj5A2eISTCwHLPOczVhnwor52epdiBBfrvoJgDFd3gvx2es3zwhJfUcFXH602nkXw8gY
23DgXmySrRLw4Poyg2MC1Lxcuxk7OPFdAwI0sVY9bKHl9JTXr4DHV6X3z7SpzmDK82APEpeUHYYX
JlSg2ivwWWOjByo3H8N7cp2zYx4HATPjRdN3ChtNDg1ZHOm/5ik/sK7Ckugn4qN1PwGsjIQd+xH9
a2w2c/LReZveEluDSwZdryu3/dU59vr5uVZfJwZKVYJ/yay9WcOJ4XstoAEq89Vbbi5UMAH8gPpR
+Cd7S3yZ3s2SZFnRTvrcWmsJDyvWaWBNGyImhMUt41U1mOgi30OeKa6Ws7eHUzvt3AErQHvhAIFj
R0jaCHhpMnsCyjBpmqsc9u4J91SeqGsHUKLuQaawU87fpf7U1zIojP344GjARUyyjwh0etH/FlwH
jMHgc3Jq0lBBjS/ZO9SCH2ZUhfPy5akXFjRbZWKK3pG6ordsb7PeM/9qb+choXfjn9Nt+6QJK4wx
Gt+VnLpT7pPFmiK2VamqvpTVpkHKcYGG8L4Q5HfjXV6sXUlmSUHSQjPjhsUPt5a/gC/D2f1Msu/R
5krPrrfIj2VBqauCUMgioL3F4xUxmpw4UjfLNu676wE3RCU1wCLxxikHdJlu47AH6/lKUBNWJSGB
9lNQQUbZnt+g8xopahHq28g0+BgUquL4cMCOsF5Hd59W+SaeJ7976NjewoI/FPY5tcjfhVyyfYVF
rwdpJL919puRnwtsYfabO2+rhY8Y15ipYvDmW0elpgdIchGrbkj/WiT9nse9T3Yy/6jm74VDRKur
tdVujWw/eNva/koVe2+rGo9BqEnYScZrYkLiRD9IIAgPl1yBWyLZ6Xo5HUkQR+anxMi/MlircLnt
8s1qT1x6oCeRTM0LkG8qOnPGXTnIO4NjADi5As60/9ZavrJFR1s01qUtqB47RXO+G9w3YGt4SoJH
ErKledQ295712cQ3o9GeyYBbVew3i37uAAZoJX1x+o9al2vHqcJMzbbw7wwd6A8WNx2/o1/10wk7
cMxlmUO1Im8FgWU8kQTd9ws4FdBGDOo7gxs6NscTE40/JzIsJLvjiaOjXerDaPZ7U1ZyV4r2qmMH
sThx2vrxkIPJTe5cnLzZ2CVdvSZUQkh8q8OH0J2fTLYk4lYgzUMVWnEeUZ2LaSRNtG7jZa7g4oHt
jttJwLUTZic0oVxcyrbeFxyikl7hhhKS4QFFzdINlo9NTmi5s3BYuN8P6Vvr3l1OcdGdYrrEXDWU
9ReC5J60ic5JlpeEv6xLkW4rOtt69cuZ7sByroYz+yhOgXjYvERMHtwhMTz7Cld4Deo1H07cZOsi
Hf3E67catBsB5QoXIK9rhzAtn8zi1erePW+6NBwLfHOecixXJM38qcT2wH6ha9hDEDZ2JKhb1vYR
KnKksP8prMswfwsQ//UUrZKuC7X0kR5kQTh156R5Ypkh5KV3nq3i0zXLTUUNY+EyQV3rGTWOQ1ag
b2uTBwyJH6esaPECG1pW+Jm1VaMf9Z555E2qzzkIAaZRINu7vMPBaBr8MyDMfnUZ7pEZE6bkpaj+
dOTrc6Bax4nNWXXlSSz7cVcDT1Xm9yF/622IcN2DenbqWSVFyN0tMDfve1S+wUPULTvp+l2pXCjR
lPplz5LF92S9OtPGxDJlGNmla+8abI/EswLWOa2xnRDCeyPZqBMgIefFjGHHVqACdu0g/KoI6jpG
wrxL7b0txDnjlI04CebLUuISU+4qeWip3RLl1xB/AvdbBxNieS4YrIrRDqsJYUIXftzWflMP+0et
S+3uMXL4qvNrxTuGQ9b825Z1es0KtMfcByBUDKwNvTMJcrV9aVG8reknxdUi3qvC2SgT+2jxGy3u
QSDfWrTr4bVhICM3ElQZQnjD7p1GCO2GAoz5L/Edzjst4VsAzaJwfYfda8NArtn5bhwqWg1oXWvN
tcC6bA6fLRsGW7H2lXrQ+EdF1oudsHVnyftXJRgiylDv3nPi+to56RGx+m9XfVcQ2aLFu5QlmlUZ
R2Fpy33JkF2r3Ych80vEhXOKCQhxPSDjCOaphoOSO6FGTt125SP3HRBHWQ91/lIlWTCzAnILZSth
jUnIjLnBKX8V1dk13pIOuJwIqvEypvsSRqrdAlR5dYyXwnrri2/sC2Zy0h6nbn+fiukc5z+UAVLQ
8WnDnYN3kemYcgx7ZTPe8IaW+bHuIbOiTmrQdF8lfN62TLYP6l/TEFO/8iZZi+HctDplRN7NiLsV
ltJ93kMDj3e4FdYj2Xhe0GKT8rPodGzg9KDT0cvCgiKSS23+LKCnYElbBtxQfiQLJKVYtdFEeDPX
GysT1EDr/uNO0XSYxum7MyWH+m+lvo39pbTP4/A0Kj/E41Lxz/TmdSOeRrj36nhfqClpXtzlRbLn
RQk2WUChu6+zH6a7te3OIYImExUnEwF/i6MH9KqmsWd+tkG+M+dbPDIHU6SI7OOFgh2/c1Uis+dH
x0p2JDDqakEFoygrT02+n+znUcditeQ+rmQgWE7zCm9bB0iNHQUgwls53wtlCHT9GeHDZovXtYeK
UiJw9cQLgVGectVZdcme4OO1EYd68Pis6cDPESbzwH0M0byqOgtIGy0u8/DV6eVqSvv3hf1BaRyt
BpeO9yQMOkWI4iaU00yIEl1Wc+QdIigsVXl3dWXTGQ83BqUBD+yQp24XSsFrR+UzkBE+STe6fXs4
grRtB2dtpvyv5CJbgH2Uqj+joJUJGuXY7ROwD5Z1cYHv2L8d6KrZUSCbYa0cdCZEwRXh19OnYMKK
NBIzhigyttcW9XxI0OeBQ9p48Suubm72YhpvpoNEZQe0/uHg5xhIW5bCxpYm2LV0k22vMiq/p168
y9KRZgXw7Pj5mj0yLG3JT9U0+7x0mEO4grZ7waVVTQhxSh5kEG8OPuwYNgB58qU55+kZl2Q42lWo
xzCUrK2RFtDVE/YivCz7c4fKasMjVmiHfo8KIH7HlN8u1Puj6nbQX1umq+XOPVzU/OtAK/gZQ6Y9
/Q5JMHpxmMTgd8hyalfH2WHNGR/EJ6w9YoF1Bf8DI6hSbyhUDEr3pLNgJ+lN5wLEGia/uCXU3q4d
HM082qHZTIhGEJAYMeHxwAtKmw/AGBACoydb6B95fVrgmvTao5+DdrzUDkCN9OKutJy4gMKskT9F
weFoRZbEsYHFGxMyqz1qcfoKT4cQ1QHzf5DoXZgoXC8KKJHldGi7pdpWaj3Aa8k3pQlDEI3Vwklo
oyUVhkENpfxtI5wdcxZti4TOa7rYJb2JuK0jD1Y6pEDDrD9lZercSUE3OcjAm8yzJHfBDooFcEjm
510rZtL2pii5VaTtj6s65tqblpeyBEpTJ3+ZqZ0nG+Ye9jYlXCr3GDnFi02TF8U31NtgCJj0Kngk
cB62vJelUk5zZfPaql9krhm7dLFDzxYAOoow5RlI6tLvFkBqs3dEdQXztJ1TXFZ2taYL+0lJ8LWO
9F5g2sJvtcCxK/cKbkQWZSwH5XaSRNAfjTgPVPqD9qPMq1aLAqfSIP4l3j9HdNvOgxtdgNCEIyMA
16R1ESJC7Tqek7Q23+nCe7EKnp2uvLBtCOmbPrFOpscHh00XMf0ywseTwQt+aZi2jNkfLOdWppyT
Ot91XC94rLx/RlfvexVgdLPc+1y+aKMCNQiL2eJ+L9Qz9qyVXZ5Cgy/Aa/yE1581bsuK1/RTn39a
JebNZp3xc4ig3qTchPNMXw0jFRTVrk+CeQJyWfjgl0nK275Zm19qRrFG9GDhH0ydNp7HLE9HPEsQ
bnnQnzxzzQlDSjEDP+vCCEXgA9pTPIqaUL4XtvWr6YE4JG/Q3RbUcDmxK6Pch64PRoo/3owsaJTp
UutEG2jNwNpmuHfc7iOuPN5ac2+x3l83zUWQqam3EytcmidZSVAmkmgbkD3rlhO5pp77GHd3/Iwq
zF16mtwvC3p8/Ne1+1K+pT3n6bmzIICtQYvKZYcts81vDRLnvPVGFOGu3RbxtcFeIYanov+IuiDv
H4umIKFHraKLhPv5S8XxFb8MYwjqbMTYWD7Z0Un9LfGpzc9SDzAUAoFI3WPXHRIMNJSldxn0GJ/z
pbOeXQ/jkPvlzgTS4MBwQpurBSKn57PZW+w94gJo0Lh4hv9J3RlMjHl8UeV3257jbM19kKHQ+ykA
SuLrtyk/T2GpaziI8xdS2HxkWZvq+s2hcpyrUM6T2dfAhvzmzn9q8u3A/ovJO7tP8rUy9mqylfY2
ZwK2YVnwtWOm7qwbqAMdKW3wDW6v4l0Zrwa1GuXPkJyXmj+AQQeaUeabiebPf9K6ad7rMm4XCGyP
834A2U+9Kq4nz/vTzbCuw8q4MqKX4AWXoHyAn3k9xJ+dfm7Kf6JDRPusyGqOKoU3JqaaHcDzAf9t
9ku8ozCv83NURBs1xSwqL/QY2AVq55dRbXMXPzRdsdCtLCyeFnTIdPpz6XHp4IsB1fAMC5IZnyrj
xWS01VqdZSf4smajG7yqN5nE34Jvjo6TtPoxSx6a4qRZe3pOIzp63zBjeRPOgq96DECfA7kFG+br
9XnOwkXZWbCJCBNhseEHmWHwH/uDN2jrOQ6w6zKTQpWLsX1Uv4xQUm18TYSFEiT0RbTvCzfI4gqa
NQdfz0ucNYOa3x1nDY1W1ro/lvcMTpWWPbtxqKkn2lvyBkKdwoEVdu4vX5aePSuZ3xQ7u9557d3o
zoN6psrNKvirsk3XXMBkplSP6/YdlcbtPwhc1PjEFITqEx1nHjsDUnsJRwGsed4ROA/GxcWSd4Sj
iTCjDJAgn3lhsI/BqAvLZd16p4gL+D/WGAeDlSvgDZeSiUX1EJxvbcLilHuFCyy43A8ZR6Z+R4eA
grs4ITaS5fGWbp4tzdd01gZha0NfwccVQY+sVwoKpf1poBsIaz/FG+BVqfqSUaUuMOqIVcxUIo96
+RFz9M3u3mXxLA+Lel+s2/LgXm87RLk87MttgTUzZffeF6fCuxYGJg1uc4+OGSyb+inPEGKgcWFu
xA8yhF6H2keHE3hUM2AdqxZHLd9zy3EiCkjwoWRHGopwzEMUTCaY/H/No3kCsztWVM/+GV2c4Izo
0Wc9l1sRgwkq1s1jREz9rP+om88MO90SHbXxW5EmNpvjo5HNGj9LEN+w2UjJPY4aD3zD3xIHCSAu
9sbGb8aYMjW7WnX9ggytGxCfiVJ41Hg59PZZna/JzEc7rdcEOdGo//HYTyBYxa/JxTwRtwl3aE8L
QAZ0DXkZ6j2rX+SBrri3zoadZPUYVjfWUa0Q7N5qtyGPQOwIXQeKqIE7T69WOs7sskUNbLY2HGu2
Y1GIoYPWCYFxH7FIpB/N+OTca3nK+pchenJyeyWaQ2pv8d7mvDxqcc2NTcaK1lk55Ql7Wy03D6Og
CDQDN8y56U6kuvw81xlGwl7+DXxqwDYyfOZkCd3O2TTzz9wpvG1qv1RqX8Tz2hxCvedmcuoaxLNi
k3R3WCI+8otlc1WcOad4LnklvHvZnl2LNR5LdhixvbXMC7OwSUh12bpYRyTWNGtXW3xHtFOihRNC
KpO0Y70n3I/mBooVVmM8zrK/5PN3hK2oi2oI/lQ2TB7AaSoPwITxD8OACOPdJddcWs/Cle8LAlmT
FbwHSNbiIyJQDM2PHSidLPxiBzOzsXEj88nuE8qULSOEKk2dT7GVE8VKU+EbotoT+WED26o/TisP
hdWcvDLxreFAIEU2vxm7ZMwLeyKtuFYwE93Q+MMO9d9kFV/zmTPasLCVXe450B6XkobpIUji6Nbh
nNI1bHu8yLXKY/ckwpLQr1rATYOYHbMmh8KAfC/WI2V/rMXfdMP6F5U6nV7HxCKTk1JtLdkIaNci
SzYLTb/sblFzM+n3Be/HgWiAt9cR9hucF2psB71VsRl5d9zITzn/ck5v185PjiP3LB6DqoK/ng8v
c/YZqR8Yvp4ylJYcB77MGq4sHdRG9WQjWmvFzpASQwLae/2iRp2fu+zEonUDJo+7LD75DzUCvr1X
VM5hfWK/cI7t2a8MSMgd6xObgN96Mf4xBuZdCd+DiYvn3LYKP1bvavm7qO7GQlyc8eFOyk2mcpUO
0Hnd5SB4mgbA7GWWb1WFTAu8tKTMt2ZziNWfhcuj59i8b1S/SaOLXSpAVi3slg4e1r3UOPp0erKd
f2PWvLpFGWQ5pVo9PuVe9Q35qQttsyCbKRILI3vQnJkHMpWJyrToddiYWHpUtkqFkV4tkL9kVcPF
5GqtIjt6Lf0EOu68uO2ZYTByefpLY7ov7tS8d263nywItoN66uLFHx249tVRdnjzTONIQ1bgkX2g
G8+K45AkcjA35XpqraAlOKoSAOmM/N/EDinruZxKdVszmyrai9UUQRod2/Y5bV5KDT/9XLPaqZ6S
BGIppqLF/kpcKK7p3aTnMq/kOidwQJZ821YzIYZlVzKNeAPTkvfoDH5cWtXQaJa1C254wlOR58ah
kILBpyCxqx1z3eNFHz8Cz2T4rA14PgIiNAFhDPSmxq9Ug4wbUE7kHWNkMiu07LtMho1Bc7pS9k+5
9dYleEI79Zgu0W6s+5tlfcyQrCim/+cOyeeUK8hrxA+IlPZ5tOq04YGhr9f99Fy3NXT4Ye2WA5KS
wgP8NjkEIhJN/06wo7ct2QxQrXPF7goBsiIwwba6926QymPnVvHTxDEPFiE+FEn1bIPYdxl0q5Y8
J701ExcdXX7KgSqG3dI0m6Ldui47BMejF40WhIi7V8N7PjvPlCgopbMtuiaMocGwYTHFYbbCiaPM
ZNrLTZQClcUEdRHESqnTYLsh8WnFbIOI+HaZGqoqu1Okmsb9MNvokpRFSD4eYy5Sq9YH5sC+xx7P
0cMET6G357HfJGo1xuqbVdtrF7Uoj76U9qUu3pxBBDAL95lm+kbHZxq6o261m5Y5LDGNT3BcV91j
myU5v2Lny06Zomvu8DGlqejakkM3x7SVgJmWbbzN1XRbKBTxGCxBMsbivE3eGtUEB89FtjgZ+o0Y
5oNSTGvfo4yOOOn8mVIvkKLemkhKI2zv6AglZzeMAAYeRII26kMDf72T2NPKolDIrpH+8gZuB7eU
Qdsu+qub8v/ZlnXLG6756AkyyneUtYZ4w5EwEKlrEg1za1xkbXyoJhIDtpvt1I9hkXBmEGlQcLOL
9s4Cdt9w3DncDRDouZvGoZOoVIVYtzimCa3yKCVPAzftfHR7fqAyJDzNXdc7FTX7CIl/CFNHJgU8
Ojmzsch39kBRB38XxZJo3ezlbPBAhP7scQ7Mskc1SD6X3MGf5lw12wlthdPZ8SZ+wbiagKOM00C2
XAOh1zxLi9LYRsHdzL8ggqCRUAJcqB+xjF4d3VqnIt159NaBoiPD2caEDLunzhqgtiorWhg5cMqT
aGwqgFGaU24TFpZIfqpzEp8UNdtJNCE7Wk6a0V8T1ERyOlvdTqnJTbZ6oj0NdbTt8KmZnb4Djrlu
KfAeG3aaCbeFLv0sIKFOgHABH8vE5YsVp7QS58gRD6/uTXV5wMC4SQi71vDpEUWyBd1aGos9Nw4a
lnIT1X+Waa6c4ZKReKzL+TRnAkxb8prSISPA8Gqd3KKYsXYqNu7AJlIhsZIvx5J3ZTmEouc1mL4Y
MxWgwAEHEu3WDHKaBLvg+ZI0URHUiuS8dcaEeqrkYlXR1uz7o0Vubao+44VKKip7EYF2qj4T3038
R5tSxSYG6uGZX37szfymufp5MCgy8SzOeTWg4mfTQYQSVY58Ge+d6iyGbJXYwPQbbZ8uwDc9E+On
Kdka9Gm2M3PnW4n7k5TcHOuxv5nasF1a5cVsUUroRfvQLQ6OuarQ/EwSunrB/0Lhwn7QpEQa5/Gn
6cH+KyZQ2tqo/oZ8zIOlGJDcTRwOrgsT1cHI7FRm+s+ox4ZGKl3bEyFWrmo+a8+d83iFQQq0nJS3
vIEcVuMx1Z2ToSjLRhnZYyrp/FUZOGQYyRvjp1MfQVPVeivy4ilVBeZgD6a0rrBClHRJejWByUJp
PbC3BpHhQXy6tkvtgTci+HGd8Jofr4Yrq48exqVF/XMiRV2TYiF4NrO6UibmfyXJnX3POohGFwCS
I+qrTSckfw1X7j4bXfZW0bc1tT+da4dGplwK7kYiGfazgCkZd+57luVnxDqg9ESInfQzLrRtwgq8
s5WbS/Z7FTlavullBlQV34VCONLpiiNVT0701vfNJqp+jZbtfeeTcNsbceyP1IgqqsfnDuIDZgCr
5eIwZydJY7YBCffx8Z2ndqXV9iOH4LfkgqcM80zlbcrs3zjpfjmJ0JtvetNetHx47tqvxLnl2sQc
gbuBmKJjp9eF399gA43cvdXu5wxxxf7T9FDF9+oloWndS6Vdj/Vw0zHuatat02aurRsQ+unCAUwc
t6fWMgN4a04JdWgdNz9Q2bS+dvElT0XYVeMGenXDzW7+w9eO2PIl3fRaaifT3Jcq7k3uaDX2zMXo
D8vIKrjINqlrPpfe1fPI+aabmITK7DrYJ99bgftYvNbi+VGH3X4oiUmUA3t2cSh0gqlavWooBZ8h
BVTrxVRHGpyR6PGm4bz2yi+juerWj+lBtOTp7Ng5wdjFOWyeegpKjL57n6ZDwchp9cXW1Kog5etX
rKco5Xjky9LUT40V49QJlpMYGqJu2kSetX8Yb6yHbCHyE/koMkDvs5qiSVW4zAkk1skaKsZeOiic
wFUFi5lK42cXWetlutpcnXAwE8BjCcmebtvZH3hO/WnkYz7fnZi+j9fY/nLbg6Vn61zQEYsIFBVv
S7WwythpCxcqhtwoqv2kd9483n/NmB5nxMrBQdhITP4759poEzEVBr7EaywXH/0lnCq2KFF0G0ps
BBzWZaFAlai4tCs4Q+NAldVxSe19SuZFjJiiOL7mhfpZ5gKN5PV4ULgEJ/q1UD4i8318BH6e00VH
5EXgSGn1JPYM7ncge/84rTVuZAZiX99+zbL6EPgdNKwmqvjM6+QTjfoQd/3mQcB5WFXxNA32dbLk
BlzmG1Chrz6f/iavJ/hl7JiNNvwhlwgzdVDOAjWsid7n0f7OedGvBvDEkqHMKVReh5WRb1SB6dw2
5Hui8zM994NOS4dFwhhnExCjk8f4lgzlk47PWQhlD0OP7i5CsPg3VkqCwZ5EHSlhmo2ZIMrjkpen
vjavClrDRMtjgiIsx/bUV/W5HLtjFo3rgRv7rHwqNAm0ORu6i1T/FRzN4/iPGvl1ubxRLMmP6WTl
1nNv0VOmK+j96JurxEyZlPJTR4+a1iVIRT86piEpuc7ZScFKWZQ3A0mxckmEj9NOJQvEo+dzxwoc
bi4j9/kB+SZDpZzraQ/zIfBinbcrjp+aaCd/TnpxrOmp6sW1MgzWkki2rk2nE4yEoc/8VrOOokYd
54Y0oyIA4jPFsMdztI9HD9NUFbQ97gMe0FRmB8NUP2AhfcSsqUcCFXrSbBzbObRuupW4/Z3/CDuP
5saRdIv+ooxAImG3ojciRcprg5CF9x6//h3U28yoJ7pmMx0d1SqKABKfuffcAGBL5G88Ktsyty4C
1VYeBTw1257OJU+1jZ8S9sPcINeZ6xVxD/DIZ1wrHrArvwwWs0p9Yp2FQpazxZxecjt6zt3y4lX8
SqXVPpU2rxCWBwFLNucBqeypCOfOQ7UeKc0lQXi0oHMHSViFi/PcjT+HKX1pPZ3KbHoY3HgBT6Rf
tnWcLwhlVLewObRTn1ZXq3GeJlJWe7v0ty1koVUd96+4FmahzdrJMjIkaqbKE6NEMphZSaEyC3qW
CKCGzhLK5EaWDI3UUHzErdvcdBW9uZziq+YOz2lvXAdrxg9UaiOqatOm8UoJfTgVQ3rnNfhbA+U+
tVJz7+zMejTi9DOOmHYAGKlZFrPBV7prLWT/mDPQ5niTAz4XxurtRxQPp6bGE9Yk9hZJJEbiYO8Z
WPHm4AKbmGK27+70iHT1KFk2NRrzegJncWfk/DKotdOquxoCSD67MQapGmGhkrVF3WxxecOamTjc
RMIQIV+4bf5aN9nJT9575qbNGBGpQAslL2kUjYzlyTN1MLqyDCmFRRpBGWzDAWCba24qg1mgExPT
iuqokWTzIOnWkEC77NxcnXQ8gvJKPdzIwj3UlXbNGIEVQf/iudm6dt/jDryYR6AYkQ1VxiadkZPS
B34ENQv/XA3gpHrvZ6rGz5CU5im9zbCQdLRoqvwphvPIfYejMMOq1jCkSh/Srj1FApVP1Ybbrv5C
hlwmnMhpvOztah2SRdUJNLyiP8sUX3/giaNjuMepfkggYJTof6syWneR9xTXhGgFxqLHLWFzkzTZ
TL1w6GW0Q4CLN0NKMDoOhqpgkQAbCMOc9t8/dNpZsivvC4bp7aLmasz0L4vdECrDgfcHWb+rlvM4
nePTGflEjHhSQtRMNv4ZMT8FmqUZNFWrh5Q0bF9+5xpZ88i4jPSzNNtN7jVvlfsCRWFN2knCtmeY
1y/e02RBTGBOmbLf0fnnhkmnqS5F5O9TxIEhWUe1H5xjm1ATJtqujwQrQ+BHtFjNe68NqTeChiLr
M0WxgSJ+2QQVyhaudqHdMr4HFgq2XsL3JPFJjeyFOGtd3hwFSdtqHaLvibjJpDTvetZMUiDz5qsv
Bm+XpdqescDV0ZxzFSOQx5gVFyPKPnMXI7wrYPRMFNkNQtYaIjdW8TMLTUSRfLKgOZvaLbRbJrPu
t8tUNFM8mTyskSDMqYnuIhzLcf7S8+Id9IPBi8HX2GgrwmDDAcutzpabAbDZrMb0wS+uooYeMjQ3
ZctqFjmS09r7QIeuPnpbk1Eem4DEHyEWspBPqCiAY4+OQXHDWC0BgTdnTFPeUw0fu9Y52M2PHL4D
epe8512arSek9GkOzSDweWezeciIIRTRUVNsj1Nynyu5xwb0rIcUeIZNvUI/ksQVzcW1Ctl3+DYW
5JJljTMNJNEyDxyAkffDVx28eTDIcqO7RyV8ozX1va/kuuTPW/oph6HkkYFd1d1zMP843HsR9hE7
NZcR4QwuSdeDq539DJ1nWxD0AzcMtn/nsmkwY8CGcivhhjkoRfyMQEFMybYgBt1ltijirYcPwWIU
70oo0C2zSPabQpek6RY3htffV44LpyFEXPRs++/QfthNPMW41xuN9B4WzginKr5MfW69sKHFSU99
6y8c4Hp1z5UCemE6+spmEl7xtSSU+UJNGA68NRtfvl7q8uBa6yVVOJMHwqgbMA91ufY6+C/a94AA
QQqyz23SDdEaJ3PsFXKLqdc5AtgwsuuYwqvNMqOsTq7w+ajjJpn6fY8BB2oUw9mKxcQRK+OHX9VH
P+9wvChASsmudIIX3Hn+QkcFPDkuLUvICq9nJG/SQKwUYfSUs6ZWbBvLvPEndG01MVuodAImGwNc
hikWjL8w7PjOjzC070akJ8vUH6TtnrQ+vCaO9ygwISr01RAoF9KQjyLMXhPZAmb1iD8zdpr4nMNT
8OjQe7BfrICWmkhCaodULSNc9kWLMjwa12XAFMJn4BtF5mWCtIKDvaExp2DBjAC4p+5XvjFcLQb0
AUv3tIsJSplV5tYtOeiAz9zyIVR8NyY+XvaOXkyqQ9js41G7NWfXKwSpZKXQCTrPaTtgOnxrMtRZ
wl4F3dbD290XP61zX/UP7G5RxpFdxZVtIOKE8shE0J9VD0xRCf/x8m2v38362RrFYtTiA35183wx
pBUNO8Pys+a6jONBseeSooqXMY1EIucMgCf+q6YjG3sVOOHCZabXyVfpCHQ/9JdI4OA/41pA9ngU
bsHO9Q10xbLUURXn8TpKw9seQgABUXlXIj2glnYc2HmMgdAbG9yihIskj4Fzsck6QymKgWZVopty
mfMOxDE4iHCsrN8iDi6YbYYOr5CDBgyB44VCQivNlUVIlmU9J8l7TRgOVxBVlN9cPR7CEkIGZcn4
GfTrsUWY6WuPGGavU/mZoUI3S9hmAhNuvBkBd5WIlDs5bQRPCeHp6TV0eDaRHWlOsCqq8E5P3xmk
qGSn+VTUeXIQtGajRRaLM6K42+v4VLXvMP3x+HLUzHuIuT8ZL02KdbGdElknFjSgK0M+mJ530wXX
xtoG3nfWveJemWjppXHioMmmp4hFUL3u0ldpM7UAld88WNVTCUosvJr9FetFV1+j6aYROHerRzxW
rsErG90Db7pujl/5KUk3a5ehs7UzFDnMoBhFj8VDGjxFGHSYq6K0pPR/n2pOgG1rH5kvFVlE6Ohy
Jh/J6VbTjfVQPcLB84m2RHPdeXQSDLk5dDTeZLgECuR4VX12CIHQMp0fh+vef7CSe+Ffde8UzjKP
DxMTfPpocmh1lr+0W9jlS8X1GelAsUovUvqG2NhIVmk+dYjSViUiUdd6SHGIGghY2TEtB3GH52Ub
UxbJMdpU/LSxQUvxynG5TeMXv2JDCASh6J4p56wIkwJlfHuyioViEVK313h4M8ZPb9x1Cgn3dgwf
3QBlcbNOERenIxF7DPrELvJuE4z8/W3MGTgQyY1d/cbzd0CkJvfBCK5xeFD9O4AMNV6V+0y8pFcc
HQ7fVFwTwJna2WH25kYouXYasgyfpSYYK7KtJ0YJpDrVxVvYukcLuV+E3k0x3nDERkOXja+f5dCh
ocIPo7VlXcocZSqvsonFez0LrIjERkVp0mCPu9LcDDBlEnbnI8VvTkg50CMwNhZqwKeGTL6ow05H
sF1SXG3/u8GggMCZzk4iSePY0uiaMbNyF+3FfISjhmzuZXf18LXiKYKTxswdeM+OnQ2AnH4ZxM9e
S7zXzp4+jf62NA4T4i69YNqiFpm/9iJtrbUMfJjpkAE7a+NBOo2IVu05yHrb0l47vbEbx62pP5ny
OBb3SXIy8AJGKe3Aeky/Edy74VPa3xXVyXccQCF7NVLqUuKDW5yurfM2qM1kU6Tou7TcZypfi2Gf
I3hzX2xSfWfoNV5VxXyk/Wq7HxRfa8WI2EFRl+IW5VKhj5zFDsmNrkf3qjaXqqwfu8pYWYF9HCJQ
L73az5IR7oc8nV4qyzxnYC7YPD9XylxAcXgD0YqhIT6Mzkxuae6GEGAR+Y5ourhgFkIJHT87bDLE
/Cx8sX0thBA89cdS+csx5Bh/GQOcLy0l4GViNOgjjquaS8L0bYL0l/LY5fFhInPVti7K7bGP3g3x
g6ByDsmvlTT4QRrxiN6o6dFg4tcFsF3lyu/7XegfBVuhjJyx4qOTGImi+xwPY1y9Bt17LXYh+zCz
ZPlHrFndnqfuRThYICRIiYJ4sQhHA4y8YVhpNhGs+bHLvzIEPu5kLavg2U1KWvvnbroZ9eKUZ9yP
Zgip4Q7jj80mWothORwzXs7BtB1IKEy4XqP1lGa7IcAAne6i4aFRL1YrLlGCwwd1Q2u8ZRNvdx63
WPfXIWWpiGFH7RUDLOPb6l+VZ5BhTpkImxXgTta8+z5fLn6tsKtvdQv8mbjFdArhXJEsU4TQYe9C
X6LeYhrsnAMErDGhkVn+4uu8TkKCUef2SuA305hAmM19aRQrgyWv7pzzBmlEOB7UPFNOeKF/ds20
yJgOBMXGJES49l4d560iSya+V2Ccc2bOmnktUfpmXAnGZUs/Rs3CpEMcMGTTaNKfoViy3Uc1xotc
7Vv2i+ncgVPWGGTGGyXBZXr7wnZyWfuYMfgu89xdjMZFIXZJsQ7p+bjXY+SJmBLs5LtKi11Qesdk
qPexfhLiR1OnmoWiRXdCsDiTDdvz+TcuPqV9hvK0n1HLbO41wmgHndN+xKb/XLprr/BXlX03NGhi
mrUz7BKFmilayypGwf/ouy99XS7TgjOc35R8jIU+dJvIctfBjMDL0MfqzWtE+qkMOQ37fmFpA/NR
ihb4CjUnaYUQOrHSpRWeC6c9dFTvAKo2U0TtYrSHsSDXlQKNYnI9EMQki3twVge/2Sii+uAAWA7h
NgQJ5Uyr3GSExqV24J8OA3w+ETQrdiuctbOMG7UEPlGmaDGxuDA7w3cpAVm4DICcRYC1yRV/8pVN
vbwdmB8V7aUAycdwUQlzkZvWCtplFvNT0K8VobuKcXAJNrklyuN+OrAlWLZORQjnfDBxvHNkGyj/
JUsSa7bOuGvT/KHogxZV4tFM7r1gR8uz7KNoP5JHLPXgGLTJWkmxd5S1Mpx4acxwqVIuMVNvMbuy
z5tAb6MIi1HIt/q6rsQtOKhViawgaL2lJ1AKodM0grOUIRpehEytdtSal4xJgRYRubMTCYqGhGOG
YUptfvRY74y6XIn4Nrf5whQ+aAhWbLvlFK1ybJs9P6m3ow1b3UNb8j4f9a+y7GHaE43dUiqHwyUd
HSgxWNK8ksuTiJWtikUNz9Dvzwm3luGLHZXRPoRfwnG19aSzN7wjQN3t6O8w07IRkIAaG5L1xove
a8QjkSnChSOMol9ofky+kWVvLI96zv3Q4+F7iphjochJcrZ7obLBOE3og8LME1cgqyxUlKUj7fU8
Sjm/CHd9xtLBV644iDbErF6MYu/GfvWa0PkdqtzxTp2tsmsb59EOR4T3BOut+9Dy0oZ1qtkBCwCe
4kKL5MIAdXhOpzCh4jK4MGSnYVJ2yeNbJiPTgDEwwX1mxbpKxi/JyfmQddj+G226hWT05dgTnFXH
2HUxd7roauATwbyvjyL4+lKINF6EwrVO2MbQxZmhwcJX4N+isKaoSKvRRGqLWqeZUJxHYdUjTu68
ByfT0k3TzlitLIo4Jfoqv7WlIl+wCbxFqwZirRGx7sembKiUQfdYGm9RFwfDWqUhAL5oRj/rWV2t
C133zxqj1xsvLIm4xIHuLgPbNzYGHsRXYmAyBCiDyQxmiMprKBxiAJNTQXzAPoAzgkWVkEqA5Qep
BVs3QEvkWxgyYnIeOdbWtdNYiyLVuw8nbQC1CuWPJ6coOhNhQFJvVcheC3m1zcPojz7gGxoGuKAT
agNTeSZCfeVv0SGk4KSaerwO7jhssDam17Ju20OObfYsUjnv2Ape+VFdaidqJ4wTgENWoiF9wWQe
s6/KJLyV1giEAd9wttYDvqssIpEX3lFxX2aKa2RWaIQzz7zwG8Pyi+FFYQtz5wVrZ/R33jDML8Mc
FSUuDpPgwi5nbRm1k/XJRNXubmzHYIbcAZI2mBLEqCWYyaKIrJoh3Edk1shV7uf+Q2QyfOW2YMv4
/zC0QtFtlk7xjGslWBpp621IhmDfGrrayTdsRJ+jkV4D0TisMurC5ejvzFsVCAENEjTzTTJGvApb
r4Gr2rh1A77GgfePUDawnwsGi+5N7aTRjsvgP2he4aw8zSYlzbAdanhXq+1mPWqu6Fa+mzITBZRs
HY1Ax7vUZfGmUoZ7FzPx/UsAoD5n7f0jjsGVzCFsXeN/v+IYDImXL57IGjIG7yWzuTHrqP4a23ZH
mMnKTaq1rdCsYKmsm3Sd1gHMHqxPqEmA1t7a1A5aTR09TttmKO5hZz4NyN3+khrxj89oaIi7LIMI
KN1Q+q/PmGbeZOcdzHyvYRrh9S4GM04pkWoIKGHY/CW05k92y399J6aG/VO5SnNcQyo55578R66J
N6X+5HAEcSOAhyOwDnmxG5EgbG37kfs2akm289L3Qso3f6i0VS70a202B0NLyuW//+7yV9CMMuYP
o6SUmm0pJc1fOR2ZNtop1kzCr8J29vjgwF7nE4aBDBw2jypsrY54jHWqg0Nj8YnnzRTuAVEfccj2
PJXOW2dhkWP/l6/pV/rL/MFszXLg5jsQBsjx+e9vSaIu0Bq7sJkNwnpkiQy8prnGiY+XE5XLXyLN
fse8/eOv+5XupHI9qeKQaSvAdwdaU9bDcePEwiDF5ra8cIhhzu6vsQ1kQjkcsIaBijljqfDvVwSB
2n/fjzBwNEO3zXlvwh1i679iaHL4iW3Zat6yFcjjJno6ZsbtDLMV7W7MQ0KtB/Snl0GeMYJtxoa1
J5UKFBXhsK4uP6MgATOMfyyjBmtuY4aoir2RFB8AltHckFBz1hjfxfiwisBdteQtF2ypsT/1CfOV
U+TFC8fIF5LfUyGZdNGRkyD1brbVkxqnA3Jf4HGIqc0f036U47EybvvoG/AJ2eOIBryehQSDEgFd
6DCZA1lvfUPuA9CagBdOVCM+hQ2QHUr4xUGwdkaoxs+KKqPCECAGChJ1p3ARIOi3eWXm2AyqbqBv
vXp6x5FPkLHiX9OCLhqcNqRCwF7ic1rhKqNVJBPbcTezN5fhhGTP549HLV4Ty1EIcbARHqR1fDQg
S+YTb5Cu3HThd4yGhOO3FF+RTv7k2geaHl80cTsEzwA/jpNJ1TUXq7TAiUdGdnFOAL201aGicgmY
YNnK3dguOw75OYiXGaNAegPzbPHAK3lpNJ82q3NGzKsEy3BLAzebOEO92wQJUlzEfB3mRSZYYVd9
TbV+BfN3N7o0JBVWw37rtdYCfD/u4eCQMlWkOFtC5vkzss/qR1u+lc1X0VnrzuJ+0e8z5q2Y+XFy
Pta82Seiy8rsRXHzSLIzRgwFJmJvR79YxMOn9T1eyUVQn3L30XHXSXkXya/AndBo3DrIUoN9y7Ko
QcShs5cmCu22Hk+1/SN07hENkfE2RNSqlSvbfRuzn1QfGTCCSKEQFw757zRvim1vCqXc420FA8Mt
adIzH/fKu1LGpsMLhdF82c0xB3RloCRXJRNfWnqXyQjZSSdLsfow4stYo3SinEVeHW06Spr8gnJk
4ZRvJqwXhERLcohvZ59H9VbNBbWzGbqVsCCNACWB5kWfiIsXdeBptD+RX/cG7eF054mtZsg3yrJb
WRXrGnp2V7J4RgxLZt9CbzdV8mhPSGPRX9thyS6IisP11S2lxr6d3JMx/mQDyr8iO7fGy1jdi0kt
+sFcSS26tYxuX9uvpo9FItt2/qyVI8mYlSqitLx4bhuWOmwQrEIS2p2sa9PaZw4E9q3BWlMvmkVt
J7dtqG/YSa0ZOs8dwF+Sxwz5j+Qmjh9CATUXlIrhuL+Pn2jQA8NAIIRgJ8dXlS8qiUT7Uo5UdRKU
WEZn3fNwDy9J69J736FeuhnQ18NcWFiVWEdwE5AKpgFRfTVzuiaOLlouL0ah6hXasoNTAaBsnT8q
HLIOycAK9a8W5T3xW4wMTpbOayV60MOPiB7RA2E72PspwUY8XMy2volqDf0KneOMe3gqx2wbTAXM
EAmtAqiUbdC2kQfCjJQRtGr470MeVr/SLrpRb6ORP0yi2KahNTCDbukrcm/UY1f26xjjo6+vLBpr
CDWs85BwYOz/6IPvWgKFU88G2QfVgy9efUatCaeUs2n9+3xOKbTPbk0K0C3xl8scly5rWo9FGPx7
0DcwQhhTivnOn3fp7rAb6h+R6ts6wLlVTkfbLB9Sh489Vp9VGt2mGVNMcK1GX6G2ZGOj7PqVGRH4
k3fDRF6Xm4ehDo6x4vDPIfnnAXePfR/DFkrG5KrF6U2XIj0aYHn4chUOOrpEXFMNvWGcv8azaNRt
917e0HS2Swl51gC2rOfOZoKHPyuA9MZ5rFr5mnXJrmFsYqua/Cuako5q2boWVg0hNlrq6bNdOKR8
MNTM38YR0IfzbOlfnuNxL+9cEJlRRm3cb0T+btZPSVkf2gFvDhWGhSJ7BDBsxWy1WFCMdXhXaWo5
dSWjB2JFQh1EyTVthl1voOVt1h25L4BfK/jICuAAzPqM90s+HjxqJ+m/ELxDGPqwSSRQMDkjdAkK
Ym6QxA8mJXtQsF1CjeB01UEgJAf1unL6dsNiaNBGVKtb5kQOf6A3ZoJVtAztswZnqbH/0HocGO1N
Y4Hs3OXWd+/v8okDv3m2xw/JxdWqxwgc8djvIwz1rsTktAnYKTgw5rP0s+gAedPMTtjAAV2vyvHL
pcjI8UHa07sNBVkQZ5UwUxrNM59bmIcUOzCzMYxwJOmM8dEdP2vSj8dNofGMYQD2DGxzbCNcvDv3
ClK8Ci4YKhdJxEIaM0afsqvGKZRjqLFRxIPzm1/2dfAzkp2ieq74g62lx5hV9qIny8NGpb2HE3oj
a2jh8kEZ36E4Tc51whvvzgpkCCLsxRhsi/qQQZ/wd0TlaXG1NMPXFjY+1tFaBxt9pobQhmvIONwA
+1j8FMbPaMpziOOx8axzgz3eF6sBjcyY7CbBdJaKo9A++4hDu4w/mIAuJXAFt8teQrC5E9VQBVKG
+AA1T9zLZe7W+OyahymJQNyHiyK460r1Mopj7EHHfyjkRnjQGptjYL8OIzqEamFZ7/A0FukMPO4/
yU1CXV6OhxKXoXvBLVLml8pK4FSvbX76hNIdIcTIMQKW7qatTALkS5QmaHiJd7A8TKkv9rBpk2k9
Gng44XrlRO45CZ6G19Golg0Ce0TqdBWonRqPjGZ8P2jD63FedtTMXMwSWPKwzup78T3aaM3VUqbo
WsOPCYXswBpHOgeeuvlmacIXZuNBRwDMY11exuIUUeMhejUa5p0DtvVnLB9bL5ouwp2OkY3Rd1k1
GdkJLjc1M+XRrTYpMI/gL6XrPwMyeXM40ubd4ZKJpn4FZI6VQERVzo5vK5MHKEzAkYSpjkYVa3/J
OLWd//mXMZCUjitdQzd+FexidKI8ngIoSJG5I+jj3HfqaA3LWDwR2cxQ+yZSF73dRdRYwsB4NjC3
UgU0IN4U7GISVNu8gLFwlXJr586upjIBKy+aku/9WehPmr4jmanRx4Vb7eDpbXXMblnFRPJDk9Fy
Gj9cSHXoTmSWboAF4LNGQT1DcrwbsjqxtTHV4IAXe2IcibBy1XFApQD5y8xOOdYz9nU1/991u45R
M2G2yyYjFZKfBH8RufCHaE5GnbCutdZ2pZgz9DdmfRbSXqvww0MHOQtlYj1bzMN9e968t9o+GXcN
JYiOIj6z5I2prWe/TDEPVpjDzcr+cmZbmKDnA2PN74Vqcbjj3OuSj4poQW3Ill3lLvP2bsx5xyWz
/v3ijEfVwYOcGGXyh5LZica6PyL2NS8OksHvzGoegr3Nlr0HEdPX7A9nsbaHy+MmQKLo4F1NMdh7
OzluEI4q88r8aWFM9zZdZZBtU/+1GNxVCXPBPtc4M8P+x0Jmn1PIKu/NSYuDiFJkUcZjZNjXHIVJ
b6ltq5z9kN2ijgrUdMKohQX2AzYEEELFXsA9aFFEYA5xPtwXLUOz5Fbv1/lwEYO9LdonB8Glbw5Y
arY4FdPWWdmSTbO9Q/NYgdt2ChPMhAOAgDJwwuKx9K2DMBmusMWlwHem5ehS3c7l8mxigkSOgyFv
H/8k6FkGT/cIpIQ9HmrsQg8vQfkWU7gl9ikXBxlv2+DNYMtm52TnOG+gnheGJne1aV+D7FqMI+v1
jL7U2xX1uSiqR66Il75AT82cS+82B8r1im/cAS3cWHceu3xoQmTCu98J6rA8RikQrKDPYXmCf6Px
yzLL4rXVDtcZPVY8S1Z9k4EzBai3E+MG4tgGc0it7V4jHSXdeHaJLKiJF3esxwYkGS252kaICYpy
X1jowXoysXxKipYwU96psXljSnyFA9fYCg6tJhdNDT4RvrTVo5NRWOKD5IfpCuCqa2LhbKHKq1DP
kA9hCMQgyatu7wz6E7otGnIJwgB/aDKSRjHwvERnvBXcbzepuqdo0/wfJ16blJyqA6haX93pdWJN
L5k1YflztKVGNirWdWV+KeMLdt7OwiphGju8MTfsQG5CVDDSz6kFvBe3rpeGCtcRzntIeX5r3uYN
y1uQrzqliXWoE2TpCGb7ahfa2xCmoVazBiVjinkXyMuNy7JH8zhTnrsmQFPCE0O3nn0BolvgPavG
le9tNBQ6QQQ1LafpvhsANJkUgBmBX4Y7M0xZ+RcPQ3mfJt1i0F9bgpy7ljeR9M4VZoYM65jJ3Woi
iEAa6yMHM+P3Sbsz4BR4CoNFy3sQSdG67t8pbbr6LMGdM6VPQVHhappjZbL6wUbBTmOY41KVKF0E
nnmQYICQbe/c19cZ3Shp4RUmaN9gSdOt+xZJfmgtY1Pb6MUHaa7ATiSbRrSMxJsBYXgM0tc4vtNd
+ASxTR3VbAMs+WaFYR9HDopIAEVair9ZHSm++s6BOPZqZ59snOFMYeaL2dj7ADFL7H8V41tmrlUP
cfvg6/EMtWRv/m4UAOuHA6NEVCbhotMQAQWPijKF5JcgRey+8ZvTyEIut9EFau+j/JAUU257G4fk
CezlcJkyrBM6N67cJyLZVmn5ahkMuydjFwzDi1f+iYh4DIfqlMiHWZWIqG6FJ5NFOvOykY2IgTKB
hZ/uY6rRKzb+P7XOl9SVAFrWRXwyY3mjSW5ck9xgLBgx3Bx+HV87KYtFUvUQoIZG3Wsnm6w/6AB4
wwkb+ToQr6OPtTiPqbgTgju+xuiAXjvkmTPRNSwG/1BC7iVvigFqkG2AZiLmtqCJ7FJBCMRJTI8F
qoPQuAI08XDE1+VEy6J2QctKHmQ3zOSq3FVssEcruE10Fs4h1NWChDH/NRqSLUVXTYy5vWNsxHAf
JOba1P19Wegr+LwTmhvLeCxoloJs5xB6UtMzZf3thI/dT7Z2D1VAAno44c5FioOHAnhK2UHLaGHG
OSHiqs8UK3EILsHwmLZ79GbRF6lAcHEpb20OK1SRtMqyp1MbwC5GZ4+mW7Ci0f3Prmv2YfUSzVZb
O6AYezDmFXry6QT61kCOkUDhiiRV7wSNC2VLTJ3MzJFn9kpANgxliLCfXlosTP1im5A++mo91FR9
hrvJRn0WTfEaWvguHqictxoiPsnCRwcQq9nrEjof2R3ttUZAqNFcFs13WT6Co70pg2/dd7fOVLHz
e5UpyQgPQvsBQNxbd038ghinb1sIGQwjqE9RdBCbl/f4pwjcpGRddB6BnTsJMcTv97zivOBrSFdd
fW/XD2NDjll8G3K9DE1dWrcgVvgTii9MdH3J/ZFF+xAaYsXMIImfO2bsAcD4kDvAwmoyEnORlc9d
96j4vifl4kjDVwfJ0/8xnEPo/WDpSpP3AOXphEi5lbzookefzqpB2c1bxGYYENtQX9qeJutC4BUS
wmueq4chAVOVwieai0xc+Lkwefm+Swgg1J2rxLuTHV5TEDVJcaq5IrrD4NKH9zTXGscgZ84SopYI
4fGwI+1UuAOrtkXsfiO0ZFfNdmziJ2ieBkTjPbJy1141AwDEFKctvVBk6HsN0DbpCzX1D12xMch9
EI2LyXpwMXXOti01MiZE5LIygQZP4jnVWoym1dykc0P0q7zYW8zvYiNgUzzckP6M4h4LG2rD8dq2
2sqJj6356UYQqOj7sa3J+AM5bV0TUpsfpvHBooyvm5OWROs2bw6sqnZj4KAXwI8ow10Ziw+vCzmr
+/c+77508gMctu3GFznf6YSdv+SW9u8qeRvyQhjGHRtkGpDsxgkqGHG289HHxYqJwWr6S4r2nwXE
fywo/gygDc1kG+JIliK/w+f9wZdJGuFix41rI940unU1Isj3sNd8VEkoVq6DzK9qSaXUUW0dpXNh
9Jx+pUUkoSxG4A4EyEMA7+ysAttb/fuI/Pew/v8/oGG5LksCQr5/j6isMEx95qZ8wHTMVkgojYXf
xDFf7mCsGhljdR00V55lpNGglU6tVhK7GVTYAPFFGQHu/fdP9L9mZoal2RydriXZ7vz3siL0u86u
Q+hHOK60k6RqvNO00nrqugHpRO8aIMLisRv/8kWoeRXw60qZih0vagJb16X9q+NKRChrIyVYZaic
6l4P4NV23iCOuUU8XuOZ7tkr3aaCtVj0q1DEYjG5kQVC3NMvMYmt4MjwHNhlY1PPcNia+TCuRcRk
0dUcXER1NW46Q5XoIynvgzhCnCmc/pwFOmIkx6gPdd9xxgcxWLDGFlDyIxKFinkzOR8Rej/hE86M
8q1A+0Pcbvldlxast2FeJI3juNKLNPnLPu9/3R4m9jaylhlksj/6vUBpaeeYirlLGXgTpngIRkFg
f1jCrO8jg/oWVDk9U90Ym2iA+xNL0MloetKbXnTV47/fGvLXCtSVf1Y56OYBgElXWXMj+x/rPtfU
yrChbV41aeCdEDiLzzxj07lKdQ0Eb4j/V89FuWlzYS2inGQa5RPV9O+f4tc2bf4Q7F/nrwMHNN+I
+u8PIVKzqfNi5kRangCUMxKj3Yhr16AzGctc/uUS/O+/jlB6fl2ldPPXX1cUpV1k0yRXRpNvSi8J
970VDitLAxnUSfG3x+Afj9/820mHLabJ5VbWfAn+4ytO5mU89mJ95fZDxxakomrBWV+9EOSLfqSv
LUZlcFJhXOhYxIgibZhAIfPo2kUhM32XRW71abqZf9Go7qgurA4AUlYSmecL3vPc0e61IrhZ3Eh8
H2dAIMG2qlI6lE4BzJlAWSNTIetBpsxsKtyNQdQnp1JgZKTRwXmIk3Kl+w4/wU7w4dARp4ph7NQ9
EoHsPv0fdefVHTdyteu/4uV76EMqhLM++4Id0IE5idINFilSyDnj158HGtlDwupuj67OsT3La0QR
qap27dr7Da2KHcGJqKROn/lDeOC7GKpq6eyBsqKosxpJBfWbNNozUPBOJGBbBWkZB6ZBe+1QNLhR
OjsF/TRwtCsTYZOcDXWULStteLCroaAuKTqXsy2Cg0bLQsVXLy5e9HYC/2VhRm1el2CTndlWHe/w
V05ulFzL4ZnVvq6CzWRF7f/KNLZ03eIfIQyDbr2u0UL/ONCSXGB7XgIn8ASIPAl/q2RA9zMq0bWS
JTbq47f72Bz/z9tNP383r3K/7BvQSEg8IEBxix6zsasTN/jy1+8isKkxDQGY2hKzzQM4jk1LEj1L
KSOI+5wbSKvwqDp+l1mn/4+XISiaqqarsm6Ys2/Xx5bVthEN9dyK241kBi+MPseuhGSwy1ykTnNW
J3e/xCGvOhPCR/zJk5B+InQjNEgfOGYy/aU2/4+nEvoUqGXNJtOYb+WKp4DOKlrqFdCRH4w4AoQe
ZuCzYhPyFv1G27w4/iGsD4vi5x2FYN+UQWDo1uxzIx5VuWWOXFeqUlbBF/pro8od1GbEMQLNclex
2eAxYHnRicn7B5jiz/VoMbrmhIQhbwGYZRjybGMKa7NT2CiMVd+WAYkS1Ai5qKzLXBPpykxDbJZD
GyctBKwnKwGQwrZcqtsqjDHriTs9e478HqB9jgMKLeFYPCmRpUVo6DTSw5hX+eNgoOjpilpGfkqT
1maPdvsk2mFgZBB08F9SVKqKGOXE2jbqKzwrtL1StyqkUfTrLTkyJ6fofA2YvbsEotB86e0eiegu
q3aWx6lWj0JlU0jwvJNIjXbQ/MI1nD9lbSmIH6vA/PB85FeW8F7KbdjS6QvNmubrWIfPKBNh1qK0
2n4oO6pTMR0cwEoA7ssRaKuReo+WpOaPJuJ3D5zWCkek3chlyjKvLgOF9EYqFGmrJX2zR8m77De2
bU3ATlFC/coV14LHP7gm0MphuDaKot54hh76m5DgTYlEtlOnTfP+KfK0auOFAELjIac4hbCKjjlF
GVpOLAPkDnBkA/lpkhA4UU9bMtRTvMKrDMP5LdYd3kXs+mjalAjA0yQOxVPZf9N8tdxCAQ4A1E2s
LRHznirKyF1qJlurUksVuUc1e0TPgVMVflhwIwul2fiJCmKT5IsCWo/RLxqnLrIrUNKg82atjdKb
mcRwXl1qg11f0n2u5B48uaeRq6/C1sNjuguLaF+EGGHWcTCsa4ARECejDs/lpNkWqm/dljFgg8yj
RCSsXuwqa6CnV9uQgmOPlh8JCFiEEkFizmXJax438ldXDcGJSiaw3jgLO+q2PgozPdTiha8pLtpm
EwIuH+vmCqIgSLLOow0ypGW97eA/mmdxLxlo6BTugxfH8oQ9xRTqjKpAhu1zBBlKBcCJX+7oK4Uj
Vbb7OQkD9S7oM/NEqFGmlT1bfoasUwChP0GCaM/CedAMbSrwFFnJeQvfJ+wQQ1tANRT5rva6+gnt
eo6HxiDU7xi66I85kDGsOPHT2mQmjL3jcehj7v4jGBiWYcu2biqGqvyAzr3bXJLILPOopJIaeXTg
2jABTCXIi3VqFcOIko1WXJWWCK/ww8Lms4pdfCaPP4I2JQAfv4gl68JQhUJF2dLk2fmhCyUReJzV
Vug1IXFm76SAoAvxfxl3CdV5+WaMeicamoWUm0gXIMxA79Y1QZlTW2mVbGWjjowO1cKC6JAjbKQD
fQTytysGEBaGsc9RPoSbS2gBW9lr6KfD4UsQj8AAkmIjWen2xzv9z7f+/3hv2fUfT1/983/5929Z
PpSB59ezf/3nRfANzYPse/2/06/9+699/KV/XuVvKbLfb2/1xXM+/5sffpHr/7z/8rl+/vAvEDSC
erhp3srh9q1q4vrHTXjS6W/+tz/829uPq9wP+ds//v4ta9Al4Goe6Ni///zR9vUff1c18tr/eX/9
nz+8fE74vfsseoufm//4jbfnqv7H32kKKZ8UEnJhWZZhKpbJOaR7+/kj9ROx3LRlQweRqMuk82lW
1j6/Zn0SGucQYGgcUYStsJtWWfPjR/anaSnxH5s/ZgJzzvrXw30Ypj+H7W9pk1xnQVpX//i7wv3f
zUVBYoIoOasBg00Z5JuYJathZJQRJ0X5bvQgQNnZldVijkGP5dwSkFoyOVqltLrgudgJZoauaB/r
MEGfqbgLW5LTAlLlu+/38xHfP5L+MVX4+UiaJoAiqqpBOYRHfr9ETVvDKKGX72pVrlceHNfFKOdO
joprVY/yWdIXIYRH9YbEFb35jKJbI8toXNKwUizMlrpS2bn4N1DwvvBTmOtGN7W780m/vvTPcgO9
tDG3lj7+LAWUOddgNxEjuOW+oIbo1ZymO9rhXXIdR+l56Xq4TK5t8YSt5IjfInQvYNdVJRmrEmvi
hWJLz7mH/m65DIv0vCrtezOFdUGC/tL3+r72vh//RLMjxvSJTB0Qq6GaBgcvULQfP1Ez9gpt7Qif
kUju6OAo6UJuiifNk4DSjcD6DaSRFZmmKrTiFaYUti+tgs5bp1jElZXYQbBak+nJS7dBZFkfk2U9
xuYEP0TJWdPOwyb8ZjTG+neeezpLKIwN6mCzLLBW+xwUSCbfRb1B654qBahDdFWwEwHFmA1ioDnQ
3lcK2D5b9oA3jC7Y/XvmLrFsyo5pGQEcU2FrtiG9fmEiV2cIgB+jd9um0mNQVE/HH/o/Vwjf+t0z
z1aIF0q1KkqeWQzWdnSZe3ao3MgWAmonbvSxZvFzVG32SUUWgmAxm/ieF2pKAxjqbhS00wwID6tW
IAuvlhDbQvzStBC/8TG5RnF/yg5Bahm0oPOEIiuMWDunwuZp6V02QF/s+5bepwARhRkaLIjSf2na
l5a675lctBc+8FTaKPvAby5crLelENvzcXg0K2MLmLMA+s+b9kmNLXWPAlmOeYNPN7zrjNfG067K
WEOnqEQG2h4xprdJko0aGFWsr+XEwJ03ojRcXBaq96qZZeBolIGPf65ZYvHH5xIGgAfmk2UQZT8u
At4EBpzry5PM13WRXGPWRyIXpV91238pGgvwIjgkWfpidjBNvBxRguNP8B+BSqMIyo35Lw9Agefj
A5QAtHo/RHUJJOmdHEs7l5Nk5+lEhIRRICobdrQ6fs//mI3TPU2LBFtWTeq9sxWk9Y3ioTrU3wlM
sUYjesmH5NwzrRMf92Nth287u81s0luBJAVJw20sfMqVMN+oXYs2h6DFWWJ9otbaX/+W2rQBqUJX
DUWd70N+XDZqLbihbaRbA42VJoQ6LRXPgVkD54peu0K9OfEpf/EtqZQBGbem74mH4Mfxa4oYxAV8
gzvTdu+aTE7BxCFLp2bRSxF6YA44sp/VOZRt+96zqe120K4XXjWcGRLyBrr1FKRAuzqlSM68aJv4
sH89lJejtG4mb9uHLG+2egFoq9QAH0mkI4BiLqhD3ZHanw9xri5syl+L3lTXeoX/bKc/M4f8pVel
13EGkztl90VPLa/j76jGTbqSEDYt3aECjYVbXt96lGVUv7/A+uTJyNDR0gp08vAZ0pQU4g/hPM9K
dd3gJ4PS7PLHF/xLWd99lvC/eSL3IQH87xJD5y2bUqpqfqn/B3NCk5lyOCVcl2/pN/9vThM8p8/v
E8Pp137mhUL5ZNDlkTkOGSarTedU9DMvFPonQ1ZVwZ/rNhSZ6Uc/80LxCbIM/VAZgoZGVjntnz/z
QvUTBAYbdL5pU2RRVdX8K2mhIX+MbSQVNHkoDaG1RXlIIJv5cW0E8LdtugwCgJyqvUVZngJeADIR
Un6+6PG2f0MOr5XODHNALwG5E39vxEhC+a6i7jus9HaZQhWCjne7LDjSrHt7RCK3tpvvaRNYW9BP
dCtLBMa0qs8vWk3yv9WGX2x9ws6FZ7fdqh8GE5TIVBztq9Z/bjEIvvaQ4tvXuMWvewWDbN3yoBmn
NaJ9Lrqt9VhkiPZRw9lCtYJRqcoljgnAiOh8x/syKY1vhdRUJHMjlgxarVBnQGSx8XCoR/gJf1rN
hHZjeN0y9m3pGk91bQt5O7rXtCzdgWg1X3Q30r7YtaSdV1o6XnZp6V9kER3j1rde0mbUV4gqyVtJ
5BN8OPJvxk6RvlLj8hZp0g8IIYT6pgpsex+0TQ2XIU52fQ1udgwqqlReXkswm4UaX6atMFCU8qH3
odPqwCcotl4Wgk2NNAovNlhZGooTaqGjvuSh+juKUP+cZULcF3aQoJ8cmLDaIz+SblofQD4GuZAH
LaWpzy3IKDok4EjZCTuwXqVW69Z6GQ6PtlQVW/z/Ypq9HbJDBsdFKctbnEMQpq5r5K19YIYVXEm6
sY0pR+qq6RVjh5lkRW0niYorq2OgFkEtyVvfBOaVVGq/K9B0QYvDS8+bdqQhlsj4QGU+2q5e4id3
1ETCc3WyQvXSwrqr9TLfemqu3BhFXTtu22T3ajN4l3TYRmgOqBqjXND3OTVU8BNnWSFQtwpFUMFC
HYdLE5tHZKbG+klNAKLIAdbJhg3qqU0anJISTQIAq+RgRgD4I89juKSgbWe9RFrZX4eA4nY+cpLY
r7IXBGUC0KtqdO0xalpYfHKhftcjKbTOGgPnb6t3x7UGRRByuKDj3CGCvpFq35R2oVrBQQAWbgb3
WqMoI9WmGpXHNPPQShu7xH5Esl/BJC4RmNqqyQOuX9EOLxkXs8VO2qmVf9uTV2xAhZvWjWZKHNGG
RIOaPPj0OoFzNJMxVOXDGKrLaMRZOdbjK2vEWJIyI+wi1SpeE9lH0GIcR7ndUCzTRsYPFDcKQCm6
h2WaPgZR37/VuN8+0MHBds2NRHaplm72MJaTYSESBRnQ5hFcs+taCILEPXY8i6GuogchjxnWEk3n
CmhQIroytAIsNVbWMlovsgYru6z0ACq8jdmsrnZLRl+mMmd6eNXEqoppR04LeSjQCROueVH3U7YR
Vg7yxvyNLq3QxOmVJyjy8VlkdGC2wszYgcn6bmrqjW145TfJsgNMULRmF1WdWLVdBqqnyo1VFmHW
e5ZZhTyhVselYifalUVuAHQmN7ZceJUnXb1UEPVwGh1fALy9zw3AOpdSw5ZupWN/pckeHgrkP6OW
XkixdsUgO7GZ5m854Kul1QBX8ePO2pIOh8AIDLFKE30887viSlSY5NUhaDHXL4DpNWazQD4mR1LV
RQ7Xw27UEvZtlOkFkc0UF1Y44u6plrmEJgga96DPkxzRAjyoJ37IAyqpV3KRvY2DALshopsS8YQi
sD67th/sqqYC/FZ70PTx4sG/S0caV6pzMKuAyOy+e5MCBHIyke5GK9qMnvJMeiYuZBv5xyBzwR7E
cYBZyZicg7c2IY2CwySHBtab+pjVudhi1JShFupIuTdy5as2Nz1H9nAIZBUY4qw3mqBAYzgILpB9
pb4lWp0cvfusoDu31RVJ3pW6PFxJ+TDZbUJtAOFdnQ9S+BwYUIwzfKKf/LQxIRJlzSUGAqxC6qQX
MhIkyJRdYquHsoJZS4twqJFAM1zN6TycOLpBPJoD7IG0N5NFU1ThEnF3uGCGES09zw5BrozySi8K
1aFCB12ir96yzDe/2rJcX+tumzv4YaOO34hxOwaYCph4qxk6TKG4Vb3v2GkzrAnAr8sxGG/jRrmP
8+yb58s3aSYh4F1GiNoY41VYVgkeLiyaYui+yZH00GaRuMtH2veFYQQbRY963en6QXxJqtbMYdi1
w74MLPnGlNpgoxeouLv+uPMCKG954E1KvmHvdJYZXzJ1mEQcXZdABrxXV7cNSCTwuCnkRB7rLbSh
nflFnt/GmQyMOS2QHXTSXPdzrMVg+yWMeeQUNjuPYyitaSzaFkv4qukhf4wtooEEvHZNxOvqtQgk
jZUQmejqp5DN/GpkQAurRfM7HZKbtgLCY/o1RB+v9PqXTG9caeUh0M4ENKv6OclKRH+4w5cyMayb
zA/wXhSFauGI1OvDV8QRunHXyTGKG/Jol3hpqpPVVmEb2n1rDeUjFTyMEBQfpBZmfu44wcHYfheF
bvnbJi4AwFpEhc/1YKPKUjSJRWEkkGC1oM9WooxO4tWc9a2uo4UUcuB2fORvL3Nh+o4bAhWvpSnF
N7JOAkZhyDCn7TqGRNBLWInI5ph9aYsCsxilBf9J4mQuG9j96IdkpZ0tOyzEn0oN1Dd1Ma1BHZT5
eMGilF9l0SbX1OCUr1Jr699LLwNCaEfuQ+0p9l2noTjhBkiPg5LQERVMYkiLSEs1WPH1w6NeWALb
BAtIowDLxJOk+XljBCYgYQCVZWdhnC25coD2SGqz/3VxfFtA3XnV3Er/jDHRsEcpHqqCXzXoX7um
iX46EIHdCJ0feZimCfaQgvKrQTHK8xqvs1XVShK6E3Gcg1Ol9kxiZiwzBKif4LPWwLRRU+GSzZta
9ga00hhUqtfpy6LFmUA1yPHIiZB9N9NqBbYTHS4N5wUNucDXbkDS3WqQR9eVAlvQBqs3WHkJ5Fkj
UZDTbrP7yKq786awLeiJcrDTJYDFeYNRSSTjLBNWOKCklhduGRnlpdVNMP5hLKk3cmqiYhzU4z7x
PcAoQ+/CCDVLDDIsvUQcGSdTYVrVjdHVwXWYFEi7D20ULCxp7HBmFOoF3HmM4nQ5vFGSYrzxpInB
ElbupvZ77d6SlOSrF2tETteFv1JHzdLscXdVU1lfGWNULwUtycsktbpFr2AtmwsN2lqfjd0+l3oU
ZTqRWhnJ4GR2oKedfMupzb7QWrtB7AVnKTB4k3+jJ6Pc1fvBRS4b44sRttFF36kIU4OcRBe9LdFF
QGMe/RUFQhGVXO+chnG9QdMBeDPGmCtV0ePnVgnrL6mLGXNdoyipKwPKOWTK+tolQblUksa7tSsd
TdexwwItBKU9DJWCRj02JedIKSsQF9Rs/K7EmXRdWk3GDlLKC7vo06vRD8HAy+VICysb0DbtjD86
Nn/pkPnfnSD/f2stmDSnjhwjn5Gjf05f/7atpv+rPpwk+c1/nSTNT/D1qZwosmXoRBxOaj9Pkoby
SRfUpgxBNxZqtuC3/tVhEPIn2zaoJJligkDQjPr3UVIS6ifYPTKHT5MuA/VI/a+cJbnJuw4D2po6
+AeuMjtBmqVed77wTUd3/UtNbSGkxVdxLm0SzXyqI+sLem0PHRvPu4/0q/bBgdvNmmq2q0qu8BXD
0eA0JAWqPfkJWY2P5aI/X2RWJjLGBL/mtrYclNa4fmnW95npPRx/7Bn888+rT3d91+1AGbckBuP7
VC+91OlW8qpxkAFaNWvpwkOwZaeeoXS6jE8Umyki/HJUpj9/d7sQo6NYpFTfwfRTgEc33lqeeBPt
wKWnP393aSOtAlAldCyR5Vzlr42DedGZslPXOJAuc6c6Aez4WKL884PNSpP4RZhu7jcwgDn5dKgd
+R4cEgiT8lcDYvfxlzn0mWZlVjsB0RErLgxFTPK81xiO4/ELT+vrlwMwq1rHvmeSnYwo1ZJa95iy
pD6F3CiEUcdu1UPVBO+hucV1H9ervhaoYiEJFURYOhecIofYvXSjCHG+xDvXo/RS0sQzq+wLTGMU
kFrtTsIcB5TKRgzRCQzPNNH/7Fv/64sDmvo4sF7Gxpl2cK418dJrysoEuhb0AZ6d/YmvMqvp/3mL
WbBQGjpPgG5APCU5xQ7kQbGJufN0DOGi4nuswPmShY/vC/h2On57LTmBnfz1cBALP76bkock7KNq
OVF1C2Z+cl5oh6fjY638eqoKexY5whQB5DboTSe1KMXUCCI3LWLs0hNnrzXSE08aSv4lAugNxi7J
RG2i3eJb33vPc0irl7GkfxV4jJ54nF8vUGHPQk3aGWlp57AE5N3wmK/9tXpNjwdOnO1kS2D8L7J8
ajwPvfkszFRhnejB0JmOhHzOWVMppID6c+e2NFvVJ5HChUMVk0alVX0eE3dAK3hwKvh1WY4hdNku
tLjdCa9+imUEwE+8/68XtZjjGFXR4+QWuoYTbrU1R8crfylfiwswEbt6ESzjC+hFx2916E6zGNV1
bpF6OeEjkLeooawq0t/jV57Brf9cKbPIpHddHmC0h2bvTl3ggpee4fZ4BkxkiXav05x4gUPLYhal
fGTCaDCxKzXuZ71v161fL6GUnQgov04NxBwqznobvDgcSA0cazftE1gUOLVjbo9/owNff95HLRDh
s/xUYZ7r99VEIj6RCBy67ixWoMKsedT9hFMHz3p65ZbO8ec9EF+tWZhQw3gsqVnYDmdXGF0XMZWO
2LrOtc/Hr39gMVqzdV80yOcBfLIdZD+3huJk2TPuzbAXYLioJ2LdgQljTd/s3ebfU5/EJ4VpKWkP
meSg5wcU4sRkPJAjCWsKaO8urkt0IetYsZkv2jpdu1vbuEFdGczzMrqvF/5q4kSFCwWVXPdEsDg0
1rMVbLpm6HPcs9mQkJWmUIwCxfHROHTl2QJOPbcGLgR0PTP2aE0vPALk8SsfGoPZoq1Ysh4nTcsJ
XXsfF+NWg3Q9htWJZTXtxb9IA6bTy/tRiICt1no7GGh8gCEYdezSclAlMKLpZ+HVFeLunJ2Kcwe+
0nSqeX+zZpTJiyOS7mq4kTzq9r/5+efknVEOxtz3GtMxh31A9JTdU7CAH0ytX32g2TpGurNXklG1
HeWO+blN197Kc9Br7hfqOlumjnQiZ5mRXP69B0ygsvcfh368Phoek3MMMXZ7rYpmAcjNGutFZJ2X
1fcRGRF/vPmtWWXOVrYSQGOoKk3guVOvganukCmb1H2OX/3gR5utbRAcqjRSQXLqNW4fK9ytINst
waouKMnvcke7Pn6jQ7N3tqDlIW1zhcaYU5YgYc2uOIegtnYrc00nbzO22ioOTiX5BxbiHObk1oRX
VBctJwk+D9k+JNCeDobTA/9qls1Wue6aBd0LFSHTVbtUlvEycXBaPiu2yVpaZicOWYeGxZgtdnq9
ukqfB7r8zbAot9EOluRn9a5dKSs0yc7qL8dH5cDWZ8yWuS68SrXz3EKHEdV9bDQCqDHmxmrWv3f9
2ZYda+CDaL+azqji1tVWEOR6+qz4YmjNiZ3i0CvMVj0t/gauDqteNBWibBHxSlQ7LTc2feidWPEH
JtSczVYqXW267oQB71AvQdraxaAUPYHjH+nQOcWYLfEsz2RvKCLawyiGOW2B4nwFPVmnClyEGOo1
6VdAJJ99yaAF6pXrpscHKqi++rE17EaRPvZ6insDHXbLS/JTTzVFgF9MdGMWGaqMfiayVsKJumW+
TVb9BjsG6xzrjJW+Lq6GjX57/P2n1/zVjWahAV7A0LoF3XG9hcHWGasWzeLjlz40cLPNvgHdUalZ
R+pF00/ul0ZhLgv1+fcuPosEiY7JHnBm13HTYGnY7qOrYkUkKSey9B9SrL/4LlP58P0245eJm6aj
iUwIaXp7rb24u3Qrr/K7lnij7fzb5Fo971faIlrSDTQui83x9zowHmIWFGSV9hr2GDTqq02DN9XE
Tjp+5QPDIWbhQMqR8zbr0kY/Yx/ndGnCL6i7HL/2gTgwx+Si3tfrnGRNx3PHS6XFOLYZ1vjW7pJB
2R6/xaHD31w3Vm5aCBoxJbZyqazV5+6i3bQL6yz5Uu6kZXgioE0o81+tBzELByBn/JKSi+GYXnhj
y/m+d7ULSRfXRRF+zlv7C6jUbOnBTlr2o43RcZwDi6vFHQDWK8sPxnVGZEDVUqBrEiAhF2H0ffwL
HBrAWUyQ/LhOgph4biElNmL+M7r+JsBA7/jlD828WSSQtCBSOxSTnByqFfjApVXcHb/yoQefBQLV
9+SxHy3DkYqNjXSWfdVGzvFLH3roWRiQyiEVCfghR2gFlCkpurSzwVv+1sX1WQzQjdBrfOBifPBV
1z9BrPq9pTgHz4JFUQaAbMLxzGRdSnCkOyRBMulEbDyUwOizpS7LXdxVaGQ73cK9MZWzP/LxAo94
ZYmE3k7dx9mJIH9gAPRZBpBkg+TFHRVpXKogBVDROwUNPxBT9Gk2vTv4DlkDjc/gsFLLlwMrTUn7
87b9oon2RFZ86AbTK727gavliZ7QCnIM7YtsI/jV9ssehy7i5NPvTaDZirX1gDrSlK6q8tZAGJGM
7MQMmnFs/30MmovRAasqkcqgylatMAC+RX1vW59F2+JcctSzaI2+yomIOFN++PNOs9Urt6OEz/lg
OyT298jEIc8qIWkX+UhcxM0FOu6o2An3C8bgr1i7r0scItFcr6mYy49amSNbF1+Yrgq3ERlcZFC/
eIn14o8qDkn4W6VK9ijIP+q42wgPcFkmv6aD8iBo5y6MwbsCyNThI4MeGSYaeo2xlqtfeYG3z1Xc
2OCGr+UOypo8nkr/D82LWUwJY0yUCoVuV7XqVnDjIDae6V/cLRbv0JbP0C9bSlsZ3dITigkHltCP
D/9uHiIk0EpdK/GBIclqgX8dVPpvXnqWTdAY9K1Ck9gygs9R+IK19vGJfSjCzIUXhRuUuRZXqByv
lbW/gEsB6e7BWqJVRTEz7FbhiQB/qP6lTaP07uuIJO1CbTDQRvKUz54dwnYZrlVV38vqiDp1VXwW
XdWgVpj2u841F66t7NK8evUtxINDaSVyVMa8llLE8Vc/NFqzsOS7NjDbXLeAod+bYtMb7YkLH3zT
WTwKrDICACZbTu7qgO4wuMyih7LEyDBBGsIwAYppIaJmpBhYydIms87cLt3jLQEEpwaHh5qqj2js
6viLHti1tVnwaho/MSnmG46iP3r+oy5W2ank/eD0UWeDGss9mtlkBB1ya49YiC+yC+wFkQVA0Had
rnCWOhW/pj3vF4m8NgtfKlGj16aaV4p0VQ/azhc4cGJUWFfPfhmcOKQemhWzmCGPHB6J9cIpin0c
ILksTnVjVWVKN37xBnPBAq8TmP26qeuofnElhc11owd0RrOmOxtbed9DuSvQJYUWiLSnZibhUuuq
J6Ntv2dAyxeaxrnZCMuvhhx+xh/mfPIbwYb6rh3glLfluV6E+xbTP0BNyjJAW5Mk/to36L7iC4Do
XDve2TVmJIPVgotRup2qKYhFmws9tXFuqHdqmzzKcb6O03ZT+AMVkgYv87osUEdt4jPDkjZjo10Z
Ppi6PLo3ktQJOnUb5CByxsp+STDLtZN+M8bq58yMLi3ZetaQGUTUsUUBpFqOHY4icHxBr02q6e6q
q7Ccajrza1pGDoBV8MXLDju1Lsz3EMGrhVwld7bAQtLS3F3Va/BmXW1l5tqutNM720X5BATkQjTp
rammN7DH79whfx1rH9sWMGurbpKRz9voOdN9vCcwY0vxa1snsv3itZNfSANvu0FtqmqQzTK79sXk
bBuEbMhCe/RAsrpjWJ5lOUomkYUArOdUSfVYIggpyu4iEKW/ipXkVkDGrxuImGoAgFnxOqBpyUMs
A4TiPHUx0EDNJ3cb3ZZQ0U6ra5wsTbywm12mdwEYe1iPqdRhm5l3lEiwCRcenOiu/4x1CbaOioG8
fnMuBuM6yAzAoEW4icpxn3YgZ9vutc5w3ZW7taa1SPtTTM1D6WsZoEds9l+GvP2W2+4C7C5gYR3u
euw2L5GaxQum30Wk6+4qSwBiVYl3hTb3yygFL3qFbU7WP9Y9RvGFjO/e0CKJ1V+kuf+1QlOU7tSV
nZRYnQLntSjtLAMDwk5ql7uuC5e9sFAATOKtWfcDE8a/Q8wIDxvDx9JvwGnBxrrP2PtgcRfJEN/o
pYu2TcoEBr93Xvv2JspkB+ybTB148ujtBY6l44MtI4qdWx1jUt5YCOSGcPLJXFDrtWpU3FHE0NcJ
CmILhP82si/vNUChrGR9FRvZXsbQm7e4r0vtXEGq1VazB6XFxUro0XJErBYg4tV0EunV4Xs5KL/b
Tp5TgrGiavMiM3E818e1GfafwcYOZ1FrOAj+3CeTZrfZ3tZDcGXEFSNUmGyCGTBoCQAsLK4K3ERx
x1pYe7l64qx4KP2EcfNhV5YR/krFhBGpl3gHL6tFfOV9lRbtAkPdRXFHSmguj29Dh/YKdZYAZNhw
uYCKqYhMYqQLajBr7wZpR3OBi1FwXS/yhXF7/F5TWvSrSDvb2+FPSx2HVWrXnX8ZmurCtGMncFzz
RbMe++bExnpgr1Bn+zwC1R364RVFbFC5EyMAc94Tlz5UJPlBnn6XLYW9PxDDfhTIu5WxQIL0Ot00
S32tbtzFeOLgdCAzmIs8JaNbp6AyOfOhqabgmILhNyrWp2b8ocvPduyGMoTbpLiVpQWc46sUJRqi
/fERPvTtZ/u0J4sqDlxgIG3jtPX32n/9rev+2LvffXdfViFTJnQ92opdOft2Uu/vUH36R6Hq3ZUt
H983H6qaQ7VpmbY2MgTVXi+1tRx+x7f6EhTj1xyRWwgk54k2rkaMMMG57CMDVX1sEAH6+v4pJu6B
z/fjId89TCcZHtDegCCngJ6horhV41MOXgcStR9p8btrZyK3gyjkReOcqlmz9a1kVQabHvveUT3V
CTtwtvshCfHuJl6riRp9adNBSUjW7hIs5UZlkwXNiePKgQjyI16+u76KcLgXJWjjKvSh0VkPLiw0
wwPM9RZq118kUQ9hIAtOHFUPDccsRW/jCIlGzXcdVN0eJLmZbACqE+f+A6vwR4R59yalkiG+EIQ0
dAVyJ8+ReE1OFV4OJLQ/gHDvLt3XvdSZyBJTW69BIgXOsPY38t4/MQaHxni2xnE38KLUT00HROyq
dtdj6a2Mfl9IJ776gevPNbWwIcj9LKTpZfTpmZj8+RD5Tl+zk1iGQzeYndotSRaR1HDyMiprqVjA
1NraSZTrMvy9ssBchEcKoNmjIIoMBaLGtM+hAdW9vD4eCg89/fTn70ZXa7Fxg/8IesFX9yUG5JoM
ps0d2rci1U8ctw7MIHmatO/uYcu41rnjOIFivI22sVewN9elc6rocGDuy9N6e3/5wpUl1Dlsp8j3
rosIBTYjvzl5ZktWR5Omj5Gnc0blDa0RYNtLM9hBCD3+8Q89+exgPfThaFAgoYifk8Hfqh7NKvXE
ox+CXsw1Zzu/z/RSHon+PRrTlrCeUbi8heUYLwk+a3Wc/HP7JR59X8Os/nz8jQ6VReTZclag+wZo
W5lOs2hWQ+qItbKxlsZSv5KVM2/r3WOUvAJirayO3/DXQVWfI36H1vBlwy4MBv+6QKE198MTFZ5D
V56taxNJrxKYNl0yGedi1J9PDMyh60476rvp2iu5nBZj6TqT1bJcffG1E5H0QDoJh+7jlUUPG44j
sUUjoVtNeIt2I1Y4FazjVewMJ+7y64Chz6G5kowg/ohjDeEOQYnkBR8put1kL95J9O//5exKliPl
me0TEQES4xYooMouz27bvSG6P3cziXnm6e/BK7d+q3TD0av2QpSGTKUyT54jWqH9759WqOv6NgOK
DY/zk35ygvF5elnftNAIV78O1N/Ipj1dPjyiuXDmrS1Kng0x4kDU/YKevGVoLdLyY7zVkmtZ8BzS
P7QcP00FfFVdZuxc8U5k3MbhGNae6ffAJvgkmMI5kqJg9nD7fx9DOs+2UqGmC/DkYIUzlLFcpU2B
D6i332wqn4eVtq6mQrzW3JB4cdgLtdQUGyY7El+7MVBB/LtfyOqi8VPFidZI6yHNchggFaI+X94j
weA8Ahe1sWae0N4dLl2ksjvaX3eN5AEpGpqzcGOsa3DjIt+OZAgyJgNo6uo0jdpJl9iKyCJtztaT
frTXvkWaSQ8L0zWutyvw/nhb6yVAIlSeDAIq8LpQRP13B7pRWbTORJAzn7Zg89tTewaCqPC20Hbr
J9Aq+GPvxTeyLK1o4fa/fzrVFllaU2sR8tQlg4ZECr1gDSUL1bm7vOcCB8BDdGH9jYKXkhOiYPlQ
EwP6xrauSvy6ADQAPuh/fz36mEFRrwGiRB93wFgfxj5rDq2fHBwkyty9xWCOzEMJljmIL8muE0ES
Rre5yz5xhnFiZY1EEK7GxIVO5okcskPqQ9eSQtLrmEbDGTwl31tC7lm+VBC2XhQkuNC3rlfwARJk
ucBl8lRWHdMVo3T2Jzm5ziCDMiLedQ6s/HX5ZwuG55G7JXqFoC6MKm8OcGUODarael7jgEAV4fIH
RCbJw3UdM1FHCp60j1IsOeSB4png1AvpQY3Adiy5WUSOnwfv1nTLNTLjMwVzJz+L2nC4QvsySsr1
kaAiifJGIz1aolXjzB9wWkfbGoBt+sOOS2UBa06pjXSyp7ujr/r5gSGfaITOnRTYuxvLF/cND+zt
rbUqFfAiItZoOj+JgHX30QrI4N4oSq7pT1l0L/AFPKjXGFk/IkkONCypIb0RGnJA79fPf93iHMGw
lsWWIDcWdkF8TqI+hJ7XFbXc7WVyoVR0b50hBHIAeg+0WFpw+fxR0Uc5N1CsGms6HS0Ua2bcmfFw
m6RInM8DOQN1c5iY/tgxM6rR4APSEcsbmfEwZzr42awNmaL9p6gKeCugHZEbV21sddBzjM9zpr1Q
tbhJF20v/SwPS6n7zLQOpda+kiF9BknBadALaIz0fhn3V9DJBkk7Va5UqBLlVRnNJIVEa7udKVsk
ODORy+PRxXaT1FW/G0HDvOoIrZdQP3a/9cZ1zlCw9YY/iW+9X15X0THhYhAH+ncNiq0Ay0O21048
OXhDMDKPL15ZaZtkArgTPYUpA6KcPn7rJ/OIYlKhaOv0ZRzO620LRQKleb48sOB6NrmoYzQdlIZ2
F5fQ+2K4rW3Q+0i29OunPGhI/r07uwHVDWCI7NBpu+t2eAbzkWdNVVD0OYiVFFyaXZT2NLo8kf0H
f+FkeDCx3dWDbSU7bLRDDWV+i9OfjJ5GqLoN8d/LnxA5ah5RvHQkL4p+iUPIA3dHGhVnaJvfGofR
3w5lkPgycIdoLpyzIYVtkzTGd1KD/Z6VJfFV6IQtZv64ZZCs6qRZ330rvlo0zsHo2ZJkgzHFYT0P
IQgCIdUQ6dpvkMZ+L7QwudBibFBIHBk+UG2ATdabEuG8Sc6XoL0W/MH/HrAS5f9Wm5HMoclhfy91
v5d7cMk/KSd5wkhg0TxaWFXHkg0qtiIu/g4I8FqZsIbA8Hg4cJw1m91uYxxuNb0vEwdKCYWXlbJy
iGh4zq4hjtJQS9f2BDJI/sF5q0LzXMtMibV9lLS+ODk8LphuVevoBcHG1hPyQ+w4p/2t3ih/CwVS
1dt6levtQzza16laBYRCqpDpuKc2ZXux9OZ6XaCyNrSgoazryrNGCLChGxv0PZAAziztNbfLl7Ga
nhQZFEu0HvvfPz1DNGajQJCsCnpXjdt22Il2sr8dVOovuwaBIfHgYhN88EuyNUlk0gaS7fHOJYZa
ARRXT+mqyoDeosPI+QUQJaJo1FtJNMRJZOc6gMpmeHkCIJr92hfwXKV0Syctzos00pv42mjYLdGK
55WxGzTN+HPXnvKqCs2u0q9Se/qPqW1QGOPDupoPxAAtdIHJ2yNanOfuMGLvR1AcNcp4P1tor4gJ
1KPyVYPg2HYa2iIyiuUqHfMAjHthicvNTQ0rgajpdFUMuPe7GtR1ZG6gLzKkXh9XEbSWHqcEmslk
0l7RfZ2AKbgDnaGz3GQjGKUsEwLB1gpwSjODH7egK9jQgAWyQUrgTxQUSjF0B1BmVnxKoeZsoKlA
hUymNzgGeNiG+ibLdBBTqPWrqti/FM3+A8KZm1FJD3qOEcei/plmDByOkCm09eVUOM0ViPMexjZ+
MdYEfGhlDeyO3v6XUDSqjaSLlGa+Ktf2OOSZGbTQTB870P1YTgshevgRtalum355TvrhVCwFLsfa
uYWm/YlYuOGtujlsKT2zFvmXGlAGCHJ1bqJ270Auz2FsF49astyAoPCsFVkEsqtzW/X3YOx6Rn9G
7VatekdZ8Ud1FAgx0n2JR1QwzaI8NK0OHdIGutJKeafX+nU9moc+S1fXgiKiTpR7s17B4UPze7LO
QZyuAWnGB2Xdfkx4xCdLih5Vu278PO8ho64ZN0ZnHXpjfllY97j1Obi3lSYstgboUHq8fEAFx1Pn
zn697c2rHZpwSbxdM9hXBxUo4FOAcJosANgy//J3BJbMw29BWQf+R6tPImZBOM+uX0BdfcdI41sF
tOEvf0Ngxzp3Kw5DUzYaqJXDNvmTVdA/f7g8ruC9oHMX4lot4BDPigQYl/y6rePbkSjuYKCMTwYV
mvHrkS1WcPlbgjnw2FbS2OZQ25WCWtlzq4EEdJNmqERD79P75KsLHSkXNWsUQFDjEKmp+/Yc3w1R
c9A8AwfPrc7W0+VJCG6FD1/46UtNuunMNlIFWb13EwwjDoRrHLD8XR5dcJR4gGvTxjMBrBqXQo+0
gTUYR7jXlwzFvm1NZXeC6CPcxTaBTQTE6xkWKz5Ple4y8MYkgJ+gyiiJs0SLtG/Tp0UyO83ulgHb
gSaZp9bAEz5V+jOA4TIgpCjLxgNSmzKrqW7AtoF4um3u6hNw2duVPnv7pq8+Xn9hrLrNOYbYRyRz
KKJTRv6dVgcpBQtsjgo61usrM0P8a7eSKqxgT3gVrrHrbMUYhiTK49/UBG0qpEnNvoNQfP896zM4
S2+RkjQA1EMkkBnephhQqlQlkYBgXfjemLyfnbId9RjoyzeGTn6Qqn/PHvjmmBJMcDQvNiXMQa68
dGdcMC5Tz7EtWRTBsvPNMZnTpymUq5RQpa9zcQWeFvRVuSl5/JY58w0xoPI0S4iexGh+B3/NEc0P
Ub4cR2kFQLTwnCUbReOsECrDwpd5oDZTaM7Z6+WfLhp6//snE4Zay1YpCZxEDGpq6Ips0L9dZcKl
gluHx2G30OhArzOsVx2Uq7kBGSYFpfGAvhujLK+tJX8mOfl5eSKCnMKuYvN5IhCRBXv3iC3WWf1W
bu1L0Y1/4iQ/lQxy506jvKbjdNUrMliUoDKu8xDtCpGQA0QIUCxN5ivVAgUsCDBq9vu4FdeD9epo
+inbHK8yFf/yFAV7xaNC6yJz1D5FcJAnN2Nymsun7427B1afzkCbQomdFWDcyleIiev/mVCMvzyy
cJF2g/w0NFDiSpWMgxJutAUIunotZzBf0uHM7C6cWP7Yp/PoQnrqHsGh5MUlSsZ8UJF9+ugKL5VB
BBZHIdzWYE/JQjLXjTWQsxXvqJkFsqyy4P7jUZ1mo3WqNeL+q6xfm+5toHPuG0lUKxqbi2pnK4NW
Q58o6HLswEHcQbQmgzyXxOwFDpGHczorCAxpWSJmrtHSZTqeteg3eTq/lqz6FixF/+iy/rQLrGqK
bNJwqmwkoCf0I0Asvgfc+vLJEi0PZ+7bBmK/ccLoO8mrUr62VgpFpOdvDc4jO/scSXNQzOOWzmY/
WYF7UW8Iu//e4HwMq5YzsOR9GtnJ7ZxEUIT0IGEnMTjBvvJgzXRi8QTVwzhESjCwwVuHVrDQKNYH
6FFGl3+/4LnFYzatns3aNCPhvDWO388PtAILeG56LdZo+PO9b+y7/unspCUUbOgCgoaFvNflSwFU
SFK91WAwk3HVCc4PD9pc+8VMU4IGvLxfAvA24/0PxAMt0YdweQqiD3D2ywqlSYd2J7kCFz+LaeBM
K3QkR0kF9QMK/0Wa7aMy+WmJijIjGU4psJosoW7dN/dpYR+X1qn8jcQHhemR7SDiJ4VyHHr1PU6S
p3LI/0DVUvWNQbmNY2RvBhOyRk1aLF4KpJ7XDjbYp5PpoFYgDZ/pu2Mso29T+9pk5kFb6vKbq8O9
czNnUXtbS5AkTNRnm+ZeO4GlBmRvkkMqWn3OPWgdqASLcojDoT813W26HSHUfnljdzv9YuF5KGiv
K+hdMlgM1dCfjn5rW1kI9Ic7xk8JsKFt50gQXqK3D08oi94SmlYrUD/Nf1PQoPC1RNUVUjaEutv9
5unBdKqPNdp+URcDG9jl2Ykq2zxOtJ5A1ZUbwBf3By1Ah9k2uM0VBDXx1tr+MF3a4yHYoV0N8LOJ
OxM1U20jVrjrcVj/dbTzFE02C9Hg+98/GYdRVXMR59ijHLAIG0hypWoU14jz7HvXD48WndVVSyoQ
f4frsoaQO3Tjzbzq8m8GFirnPCBUYiUWAMGoFtJbVsX3TaKHay+7mgW3hEr+XR5IQMzUaGEdc3WT
j0cToVcL3Ql5p7rIRjjzJknFkpGi5NYf2NMU1JH50PnTtfKSP2qxB7nf036e8smHLsnh8sEVBMc8
ZDSOSbID8WCWxU9b+7u2kkfvR5vA/9o7FIf+XSwyZ6UCzRIH9f3hNc9c9O3txpgGDvRzoTXoLgfD
a0JZ79PXRxd5+38/1xOlRm6uQCURajWKQoNc0/0YSgmXl+nrnYEa9r/D2wSMr6aOe89uyeLmtP1p
4D8d2U5AMB4HvF7L4XssTpRHktZTZk4MnVzQeyB+RTv0DhU/Cwcym9+bC2fl2ZhDE1Hr4zBbzLNd
Ek/pwJLYQ8zPLsfnnsFjGjJWOAEKgfKyvs3YpXRS98l4qsfeK/TlBclpAgazAuErdNM2t76VxVgf
cfhXh45zABNtQJ8CVtLQMiNtdGH8B9vrfP1EfYhbHnYQq3Oo0ePwCF112008MP1LgYBfP6UpDzft
WWGSfkSFMHaWB8gv3G1ZdUgotGesWnMVTf9J1CVcslZiugLgIeVhp+3StitLtjhUivW6cPqXdgNi
ps78xFr7iKF5BuUNNUQXDw2gsjm4iHPvdGUl+DHlf0oPkRnH8aB6/375YH3tSygPRc3jeVZQ20D3
df+wTSAqLyrJ9SoYmcehQgBLh/gxZjoNkT4eY+fp8i8WHU+eA3bolVEZbRVug3jAVexUjM8dmoYf
B5CHQcjLd3zABSUf2++JL04nD0hNFSgGFRZyLcaj8ZpEWgSBa9dIvdXHJe7Lsv2iteIiBAhWGVNf
4Rime+e2nv6GCKCMsPjrG5DyFLFUNdO6TLBcefVmZucyyQA5fi1RFry8RKLfvv/9UwBCaJqNs7pv
R432/UdrkmQFRLcRDztVSQ1otNbgZjVwDe0kcfoTQ+Tsr+D5wwYMIQs16i+yIoIgmUJ5wKni2LkN
MUxEOkin0KDExVe9WIcPjs/AufteAxdUoP9dsLmdNiNdVKQK159xPuAl1rs25IFkkFDBtcojTlc6
JI3i4DCBgt7VjNlvrZMe15LtFhwnHnDajeasKiu2e6puR6dzLXCClex2XmSUyaJ95wGntt7ohAEb
FXbQu/JKA7SFI32FnPQ1JMpu17Z6Io5yBLlOqBegZTSHavB7s75FX1wPkaPmGlQFMg7TrzMAlEel
Li21QEkGJ5ZX4Gpg5XlGKtdVGRLr+RwMDU0k3lK0rJwHQDc7Og9iTDoFwGDM1iNVxh/znD13ADpe
NlTBueARqKuVdgWtALbR12g276YNNEPB94bmfEACd1VYtI3DLnlg63+lFVXFt8pIlMecJlup6yPk
ePD4D4ztodDQmrGeKjA2fO+n747/k/tqNKpCmNkBdAqNUGsXe6rzVtaLf3l00bZytg59cU0vFYxe
rIeieQA+6DAi5Zw4MnkFgfe1uNf/FhtF5Tg4N331JxmfLBnznOCH8yBOZasyAC+w7PaC56ReFrPX
V/mTmW6v3WI6kuUR/Hoe0alYjEw2+E/DOQPd8aIQUBMYreRQigbn4v8kZgZaNZUYAIPzgHaYRpKt
ENgRD+mc13GKmw3p6nhtoZE9ngnwQoYj+9mia4gHcS4GmtLyGS/ivStt73iovSzsA9OFRwwTX0Zz
INrhfdk+HXx9mzRoOQInYRT16pLcBpDEbN8KG+QfZivZYNFaccE9kKf1Nm42zj87WTlQHuYdaR4v
25ZofznLLW01R8NmroRa+5bX79b2+r1xeZud175pCoxrl2hefVrTt8vjitaCM1XSbNkKHXPsKzPu
qjq7UTMr6E1N8rMFw/MgzWynghomHEutfJvigKIzRp/+XP7pgqXmcZoTs20VRZQk2poKYEfNT5o0
ujy04BjyvK12Z/e5BbmicJtequwQow2LgAU532SlfNG67B/+dM7BOFYDLocPGPEA5NfiqclNJuP+
FMQHPGurDZCfWaQAOVhs9TL0FszFLvvy1OTWQTPuLi+RIFFJeWAl6MRGtDWAFB66rDvGN/Yny/1o
jDvUfvdHlooTPU4NzlrnIWV9TtHbnh+Lh5m5w3FnLgPwD2LCYBvC25udHL+4/WYCiEdbTgAuKwba
YsJKP0BcYkhMtGJ8r6GL8vgTZyiyWlMwOOCOt33DjoURHyQbItp2zpQZIKIltC3TqAd3quLoZ4tV
d05rHFGo87IMvaukPxgDaErW+aWckscsB6diTQJG1SMxSteYrICx70aPPFxlXjIFDJeYK+SU3YK2
rb8WG3FHiG63W1GHl6ctMFUeukIR5E1rBUbecvql663bV6OrWngFyLZM9AHuxoYyemZC2F4Jrand
EHQAzlox9Ptt2pmhQze4PA1RAoHHsEBtZFwslSbRfsGuJJzD6WU6aT938nFIX7AFomzfS88DwPWv
92nxEptyQMLB2EVcArmdRdF9mjZ/L89FtGLcJV63Cppyd7RPbDyukHPN9clNwJlmOYtk0wXuk4ec
mplu1kUFiCPJ9IiOy7U+OG5tb5LinuBm4ZGmteVUtZMDwKABkeNCu9cDb55kcQRWyiNM7W2CvCID
uC2efgG6TarEn6oBnU6gm0+lGSJBCpHHm9rakGyQgUYEjirSdKf+qHzkDX4XZ91XziqoX7QzUkV3
ieo63z1VPO4U7G1NUunYFLUfXGf5r+p+QMj08pESzOejD+/TfWmlaGboByuNih4cZP3sonrpjlaB
/ksG4eHloGzoFmOm5H0n+hxn8wTHKkZldkewDEeIrR/nAGctkqWXBUUAHn6qU2iRde2O0LVfOvMA
nsHHZvGzDCklMEfP6iB5RgrOMeXsfNNrxor9HI8DxMh7HUBjmQqFyF9RzsjR/KioTYc5TEH7a6ep
SA72G9CU3WH2B28ET+pN+b23DQ9CjQtnWQwGF5/SHwb5pQ0PqyMJf0UrxIXrNDfJVhdwVRRNSkPi
piDRvHxiBS6Kx95ZhW0uubLvsXpec+JNXeFm6uB/b3Turu8U0uslMmrgre2PiQqxEWNLwlIFMv5b
H+DRdb02ZUA/AWzf4PBPT5uJOpjkqhOsDA+js1mHBnoKTBpIP117ZH6so3F+1SVJK1FgSnjjNaiN
UmoHOF3m4q3qFYctyv7sJXTtVxeOkieCaBb75ffJIxWolwC2su/A+KqyDU23t4UmM1zR4PvfPw0O
jlzQAAMzGer1nY4WkvnnaElwmmQ/Il8UD3jQHCh5M3W1sfyj5+v3KyhmOhSwTvu/vYxghb8ML35d
jygNP8j6egWXHk+R2JGm16A6h9YNcN82Wh7kDigbuj7sR/f98oEVWDKPqCMbHZt02e9s1KdU3fGT
MZf4H9HQ3Nt7WSbGYgRNIJhronQ1b6cslVw0oqE5OzabLE3r2gAMzXzp0NfdSdIQghCMR9BlkKKH
fLeOqBgkwu1yrBy/q2O3qh6+tdo8Q2LX1pmhmySJpmUJdcO8Wp3scHloUaqdx9DRJq4c0MTuqSYt
oH7uz+hN9XYGhNLPcCjViL5pd5KPCTaAR9M1TMunekJeZQ+7t6fxrIFYFVeZXx7ru2J01+ib78qP
6X6y6YF1WTGoSF4ayR1bH0z0U8R/Ls9CYF4fd/Snoc3J0R3bxm7HiCCTFJywyTUacA9sVT2rkrht
0ZHi3uErGp/3ll6AMovs1FjzaZ3tn/VmoAa8vFyeh2gzuNu4M/UmX2fExmp2P4OauVmYf3lkgUPl
6Q/BFF7QpMqcMAM75PzErKtk++/y0KJ14UwYK5A1MaB+UQuEs4pfDTkhcM4EVWJILEKwLDzizVZn
B5g35Oi25QqN9O6abd+75XmIW92atc0qmBoYqs30lOTXiwwBKPrR3C1sLJtWal2FplXyplR3ugxA
IzjrPG7NysuiHVmdRtWQg1t6dBkeAXPbAJNwi0bOy3sq+vH7MfpkUGofa2itQvcZW8dTOoOsBJkM
WY+hAJRPefCaHYNQrIphrlRvrUNSbk9No0PnojTe2TAo4Htfb2ezM4NJU0560/+9PCnhdzkLnhad
bhvBFQm2l2MWZSf6oJ3AmHMlezYJ+v4pD2yDllGs5AuUX/MjgEBuC2X5PaIgfnqS4cwE5sYTIpqs
NKqWYP/Ltvas8j4eQPYU956S0W8aBWfQZDDLbQMlO0hIckilPMQx2m9NiYv7+ucTHs1mq5Q66QBk
3pZAeCQPshT0fvadhgzz5V3+2tMRHr+2aVM65D18qMZmvwNdZ222njXLmksFtzNIS/81DSgnoRKx
N3dot8UPKA1Yr4Ceox2Q/U2I2163QMRWYSuJvARlJ8JD2PSEQUpigOvbOZGW7GD9zlPXOQyH7ZCa
vgFBb9/+5sJxNm9TltadCuY40wGgYx2mm6pPobCiy949AkAx4SFsJBlJbWmIvJ3Iuq2eBqAY+3CJ
gLqtrkafetYPPSLResVCWaJPYPKElyBvNnPpWY2zzGbzHRqLsMnqoW/vDb0Om1q/gl7gKRnnqE+k
NPV7VPy/7wvCo9eSwgCzQbtjZ28XHzRWfu2pd2sAnosrmQ/4+g4gPF4tsZNpqtXVAd1tFRjqNVjZ
0Eivu1N548SSCFdkqJwX0Oe8H9oc32Dodu1wzUwjAumrRIooEXyAh6L1y1JXdLGRIDhPr921EZA/
9bN5t76Nfn2MX6sNfH+J38wSr/b1lUZ4gFqlF7VCZ+QjFpNF6DP00V19/y2Xw8PRqFIztQJkL+ya
CTCut3apPJUyiV0K3vOEp0U0i8KZ6hHdQMurFjQBGs5dSES8ggvdS3yZAL1oNzjrVzbDaeISp7af
radqgNKJrQRMYxEtM0njwscL+wvL4AkR437K2yVHVtFh8+RtBQiJB9SuDPI62PrT1mUPDqmu4xFS
sWZMC7cZMeOsR9FhtO+XfD2UVMl9iADg4ujpqcrn2hs3LXX1oYQ2UXGV5u3mO2obAt8lweeIjg0X
M9CULvPAYAaWBh66FK+wWObbBTcVj2zrUkMxF9SgkEEsb3Y9ovEXgHNR5hXHLvNydzpXntQRkq+9
Eo9v6/s+GbJkKSI9j7qjFRSgbGxeACBfDuVbFrSS612QFiU8zi1xMnVnMEuicaSHxAE9ihGfizQP
i/wByCl3hV5Qsr2UueqO28uQqa4N4q1MJRIzFywqj4QjSQfSkh6L2pax27IfYwOqZiioXbZ0wWng
UXBmpWgF6WAl1jojADO9DTfk5aFFZs6j2lAgah11RlOEHup/92YbNL78bV/RYgOiRShaX/7M16l3
Yu32/ymyxxHoWWIi9l6XyXCh3vLcGtNN2kLscF3RGL1YEEgyFVuSXxYFMDy+TSnsNWsbYOTnsZ88
AqfvO40d0nV2y1WN+qpU/USvf+al8lNry4eWTQEDXYy7WrLme0EFnfDki3lOHaWqAKqpXosfe+9E
7ZWe88s4a+Hom+Bwj736ILO0jy7fL7wcj41L8z7G9bwkUd25oAv0jCgO6TW7yxJ3/WFlrv7D7Fzi
fQDpvTmofoESR2sz1wzqoAlleFbhwpN/N7rKCsuOVZpFBpg7gyLaotj/7yMMiXqJBxPZGpcXLPAm
nxw0eUYxs0/LQB+GmT04hSNxvaJQm4fRtZOjzcvKkqjzG+Kuf42gD22/gNjJCapJj1hFPz3I0lNf
l7wIj61Lc2cY5hIfU09GQKMs3IHrJJLBOAT3Kw+qgwS6YzojEoYWHQ4mtU5ONUSD3Xv9JouoBNvB
EyZuiDxNoG3B0rpVUVvOXmXHN+pU+pc9h2gGnOdo69xM21ZDNn56IQs6NwlAFagbSTyFwLXyADuK
FtU4Qed/pCyOO9tQD8tkAZQgXObJEc3ZShPQPmWRfVZBlWwF27G73a6GqPXNW/KqnLY/6ck6ysp1
ooXiQgYkVFWkBPM8aszkVtvSkAzvjl6edEdWfBTtNGfbSzJ2Cnj0sijVNY+Yz3X8dy2pZJ9Fg3NW
Tc1tUZduzaLSZH5Z/+mWOGCOZC9Eu8y9KlYopE0dBS1ahXAqIX+sRlJIEOwxD7SboDlWKSaC5M7p
vFSF6RrpLQD2XtezyPxm8zzhMXdbv+haumaQxFxBEj8/0aZwre75soUJVt7Y5/bpbt5jfLroLI1Y
Xt0oVhcZ5gh2JirBEIgiDJ4ZsRk1EndwCiHrjpBg9DT3o4lwOy6HAawUMk8qmsb+90/TiLUStMrN
fv6z9XpJIG7o2PfFKtMbEw2/H61Pw9cj3eDcwNrdkPfOid18/mk4sttbFL/yaLtlAYFhoSDCA3ck
LgKEyQG96SItTCNyZb3lnizeEx1YzoZVFs8d4DVJhHgSuqA7gfoQ5HnsmuqjAlK9y0dKuOecNadF
Cg6uEgW2pqxfS3OGNkvluBWQv1WmXJcNhBYtKGqt5MbOe0jAwo0A8SepEQuCTZ4LqlJyHdx7QK0Y
6+IurHGp9qtG41BrQARxfspSyctS4FV4pB0kD+xmGKo8au3Vn+PJb9RXyfrt6/RFNMfD69p1HXsr
Rhrfnh1yv+XLCWTQicvmjUFiyzovZPivXatfjYUDvm7VFcqZsvhHcER41qhKjyFAmVOkLDS3/zHh
0gL/+ovxMJ327vv8pPxUwtIHbaS02Wo/fF/NlrvjrdlhSQxd6A/YFEqPgVl5w2k6mAHYdxO3eJGs
qsCGeQBeYq6Q86ApYO63pHOXzG2eyGEMoV1w6IPkffsLth45U64gtNM5jwHNz6LSM+QdcmT9tcg8
roF26EIZmkk0Ge6+h1roalUpJuNsV4CSehr7jdSWxIBFZ4BzEzFSGlqsVVnEOqv1SjJcGxYEgqrc
ftsW59XY0qfLeyKwVR6XB3XILZs74C/BXBGmZdK7Trnd22YL9lJwbLpDpUdj2Uk8g8hiuTjAmOt8
XWIQENZAxSu98k4cVcL7I3r58Di8tiudetM77IcCrV52qtu/VvsyFhAKjev7RflRJMiakhukhl2E
/O7EDpeXUPsAsH1hPzxMb6UJUoGZCki+GT/GSKErK3VOWl4zdzXIVQXFYncwbRXNap3uQvv4dS7J
6i9r19wYRhNWSnc3KODYyBHNuH2yPqCD3iVl2vhqu5WRZZblIV4N8CVYC9o3Zjui2VaHbTajAa6e
7hcEa8OUVt46x3hagNwxy6Yr5jSHYqzeHUt9TC0HqTeoFC96De2+m6qq7xstu7Ks9qk2t9rFG+h6
uW4748FeWvwSs0s9pWgbb7Dp3UjL57JMS9/ME48o6SlOyWvVGO6yLL9XqzyVKR7ZG4BAcW1M3mJm
kDHbDkuSBkZinJqqjWIFHDdzMnQuyw2fmsMDgXiUuSbvk9787rf00Dusd7sC6wXaXdCaNbELtNG1
1UzRaIwANbU6dbsG9LJxcp+y8caZrZchyZ/a2DiRZD2qvWJ74HA+sLG9SlonXJQSXErD3xHROHB7
t202vuQa1oyB57kwY39O9xHtY6mOz3ipBW3C/ih1Gq5jeUJ+0rLKoNwWH9HTcanG1q2tc7c4apiQ
9tqakDFxwEJU2X1xGGOISLPQGVhYM8jEJWAx6f8zcTlAUA90GnjKtuAKXZqTRvSDNptPkEEKALe9
IbX6nBff4+UndHcon8Ikx1bMsh/WPIqL4Y1Z2kEpO8mlKDBeHr6paqk+J3OCl6Daenr+c/leMyS4
t//9zWs+K/UunoLQ7i8I7cFMqfgodUreHqJYiIdsGpUF0RxVxV3+PPjdsQpKKGU0h/xB9Ztv6vgR
HqwJqFcDgcM6i8beftn6LWgS555p9fGyjxG4acrdB9ZMpo70CbCgg31Me+vW7MlLt9WnTq18hzR/
TGd+vPypj2X/yptxsaO1zcxKcuBOlaYsfDbZT0VvnGJt6e7rEXLw1Gjse5BXVwjmQIyg7izTyTL7
xMmu0XtxSECntMYW+KTZ6G3MOmcd3jP60nijQtHYpiCvowHw287qcurMZPXTwkgft2UNbFqcZmW8
y2YDPKVdGa1D/6oN9RkZ81uzVo7gg5IcC9Fp5q4iZvVg6M6rIsoMwDGz3JOi9EXVRx5E6iiDuY4I
FyNQ0NyMYYmGwfZoRso3IeeEh5KSxsg7hKKgGGz+U+d7zXmZZTRxopcQDyNdpqqAqCMCgviMGulV
69UeWEYgKGMj7/b/4VkQxE+82HZqQbpzTVB4BgW7FYHp5qYkuhNUqUzZTZRI5AkZVdxhSqZMeWT/
1C0vfdp8zYUsva+ZO3nKLuLSoZQmLdjtJ+cLu+ERpqUNwmCrpyi0lOpV29dntppXVjv0rqWhH6GH
DgGSLG5H7VvUQSQxtSDI5SGmSg4pBRU9qhEwlX5TQ3l7bgOwshn57P0fZ9/VIzmuNPuLBJCUo17l
yle1dy9Em2lJlEhZyv36Gz1Pe/vbPn1wHmYwiwVUMmQyMzIygjl9yr0CzuzX/zk0/M0K/+0Rv4Wh
2uJkLGGhsu0m5CH9chJdv+cDrcNeevHU8LRW5A16O3cTrz9Ll89pT9eDtt2rhfIXf/E2Gc8Prsie
A91eLIbSs5r8kKpsD3X/nW/3kRysJTSdfbac4qke2q3fwH6uaed0pn2oYWKQGw0TsjkJ5HLdWOq8
FP2naeYtr9ptHYAakeWbpv1t6P3vq/y3h/4WD/VS5CUZsdua1r62Zz+LLZdGnjfdaG+1Qtl+NbO6
KS1grjNAMWBB9pkq6Z3nta9hOTA0cNYdxRY2E59TQU5k5NupKxXsUtnbWIsXND11iiHj/42Dz/5S
oP+RAzgkX2fjK0AXVr3ziNmw9pT/JgXyw7b9TrEV+dijPEXcLKGuxLK94X+Y+oWk/VPk/M6vXQpd
NvZSlkhvOUgu0vtTsBypYL4rp5KFtKzgNsXtE5RbD6MyvxyuPxwF35m3ViaY09Ch2gpIg1muGznq
t1r+a2P8y9r5zrOl2Aoc/o/F1gNa9WXRc1CbdQPGpLtHnPhfs4+/EfAfX7yQg13B0azcirl+a1Z5
gc7dcRW/SQP8lEJ9Z9o67dA5pYNKRB+td+cPvERidPIj9WGufm/F/EQU+lvZ/eMp8rGEkNpE1LZP
5pg8gPMwxPoWHOiUh07qHUhcAvYgWajvf50e/SFo/33if/zmbMQ6zBlVW8HuQHKhTjJ0e8+Oe/i+
lNPWH0WcD/e/hM8fFsO3QOJQ1wejFc839xvCLzV7/c/X/aHz8Hc3/eMZqDS2sN2v63rlTrou1C3b
MzNOOo998p9/4oct8p2LWwm+uAMLqm07K1ScoJ1Ov2y+H+LJdy6uWorFFiNqZ8v39g0Kxob055LS
Xy7/w/n4XVdymHxTO4B2N1Vj9t6aDB6yVaOi2T0E1dmA3UrK34ThfnpJ/wdGIzlnHCQED5VyXoij
54tfAskPn/i7C7mAAVbXuKAxUftjhKmMzr1wzXd1cfefv+9PzfLv5FzWzp2jvhxAqOgiZtwoU2XS
VXUM2Y4QuEG6AAytwcKeK9iK0TKccxAtyPNazZFo3nn/W7/xp1jzXYSyatpBVxZaps7GBSwBRkQR
0X11w0AM+y+YMT9s/O+c3SkQOfIz/Iw4ISzH2b5JhgeQOP9HOTv2nbHLEYoX9jXzLiFazLkLzDiD
ILhNdw0PdrlGc6Rutj4j7i8VzY9v7ltJ03S4eB6AowoN2hcLmIP/ZVZE8gwSui486HLn2hHVR1FD
lA3Scp6vdxDA+yUI/fDr9LswgmSLFsyWgCx3oAG95GkZqSKEdeffLLv832bE6PdOTVdr+IsIEPf7
2rtRTbXNa/+OLr+xRv59o9HvROXFGvlIJgCvpNz35Im2b2iNMAy//+d99u+4Lv1OU6ZuJReM0Rfb
Gj11FMjNzexRHsmq2zTcnFbz2+Twv4dV+p2v7PRD5iCwQum492PipfOMUVjym57gD2Ar/U5QzkAK
YKTABMWYkk9z/qoSYcEUfzkU/Vfm0P8eviGC8/9DQwVUy0U3o3Hc9oqF0BpLMFD6nrnt+zg0O5AF
8aWGofuF2fLT1/kK7P84SNXkVEvTgUrh1NaLlwdXAC7ffMjehTXr2tCpqvQ/L4OfNst3gvK4dkbl
FYRb7MuasqTdiDsE9GhNuv9C0/XfzyP6nZJc1j53OgvcFjr1YQWSEfsFIvrx83/LZGQp8VWyv7Nq
6Lpdqes8hslcOidZ5D3+HqR/eoBvAY2sllIEvamtyec4m2+F+q2/8gPMQb/TkDtRyCCYcGn38uWj
3aTqy3Y1apIRsrr6Zf1T3P7m6fS3jvi/RQD9zkGeNVRJmhmcLJTk5V6d39I2ylP2oZ7myN+3H8F/
YQ/544N9A4CHpfegPIQ2SBdXQPuP5d5K5BJ6R+eWpHW8bOnzr4qcbvCXjfxvz/Yt5+klt7Oxy+W2
LDIcONJ9yFUJxwg6wjG63oIRcOUa/rJOzg0VpgsDaVkhhIVYODrdo295F+3To2wM2ja5H1mk70NZ
Tq9eEZw7xayDdshL06wEhtDBrWWVeZgxJzaz+aObJumc9sWr6oPfOLd9z45rlg8hDeQceV31lEn6
aGWSAQ3onVBWSF80ltEXiX5vUbNta3RV6WNdl0vYFdYhm5DZVq13l7fDjjn1ye5btFQyLwqCBo5J
Aw8VL67brt/C0O9gnOG91syNfTZD9XTeSUMbKJfXXSTtDGUKYXS75O7d4I+biq/nlrHIL+UbWZcg
XFoIpmK4MKX5uSy9JXTd6VIaGJVknmzimsApyK2uG7u9Uoo/16XYlSI/mWw5KMu5InW7d9iyUSu7
cBGgLb2CQz83bmpkAzudwJkxkjdvbaJ1BBRov3BzYAWZIl63Lx2Z9oNYnttO3o8ZeVuJujLuaB8C
EFIjwsZXGAC+wrqr3MwOuRPLetRLOYZmcduQYBIhtCaMUDloE9rwAg6JhFV4wcrtWDAaSe0F4crM
gdg6mWy/D4uJnyq7g4w1KfV1KZkf+x0EfXFGbeZVnXItPrtyiQJib2izJIIAdvT817wBUzWnFy0g
MAtfNBpmxt831Vcvnmcw3Knv7W7MQm7pd7a2LCaGVSH37LOXF7ej20MhPx9lxOR4zji6Q6R+yOW0
hzPjYwCkUbn108LtP2yFLlDrX4vAevOUG6SE8iIp+mwX2MNtqf070TpvbpsfAjTGQrr2sRj17diO
YKVrejKwbYNpY5kqikPJgkKfXK2D8eTjbEFv1wOw4EBXcoO5EUybKy9ZVbsZIW86wzOyECTuF2B3
nbK2WmKliaq5hzvoYWb6E7XRCdzml3nMRzStpqtxdFaYwoG5JiW6hNTHTjcUbgvjzVp4oLqx5l0P
AgPQS/dsO+bGXVUsivJqgiPe6k9Xs0HTCm5gobYaXNLWm6r2cnhDj7GZimvlz2+VTQ9WLc+ihP2L
NaHmHrl6AEcfDI4h2Duu3K+z/iyo/yhdcK3bTL/0Sw6ssV7LEP/7TXjzpZncY26UGymTwZ/bLQ+Z
9q9tMyar5R1GUZIQK+wkmH+3BjXUkpS7H02XKqDB6QxFv8HKLob3MS26KSRkbOOqnt8n22yb5suY
o3yni2jjVbZ1OkjlRMPsvdc9IAPQzaJFqZugX5+K3vnQXQEjb/ddTt5r4A2XBpZxUVF7UzTzBYav
qomWSj4UKrvPAvFCNYgejddsRmZenGF9YEG7c6itw9oCCVWvzwVYLlHjBTCKVdaeeSW4l0taKJo0
Ztr01ldnthUtFGGsNmygJRF0IxwUnG5TZLAMnBf0C2mza2lzN5MSYQdrzRmnI6Yb9gwdREHkHE6z
tmNX9vduKz5ZbtAMHY5mglWtw4pr0VkJJFCrKO+dLdgol4kVm2mEdo+Hwy2pKL4lrBwX1qDrMs7y
4GZof5sSSolDcTK0e4V2tUCHlm4zzZ248TSgiey4BBWE01STh2NjvxVoaIdc0DWitjmVxHppaM7j
0R0S2eTwWWXdU+ZVT4RO5TYYXJko3f5ZevjmzvzRoSQa5Hq2qX1u3WIzD+WWl+g3e1X2nFfdSU65
AmO/uimc7tOGJMk60CMh3tWqmqtyyu+VwdshnX2t/SkZrUzFbgWveS7vvXXcDkGzAXp3nbE5Ib39
tIoGYd2yElFUx2YoFFye8qgpoZgmVHvALeAMmKH6ZTrELmv28a+sOC2deYXjzu3UygciSCS9SoSL
B4PNWXYPYm3rsAmgBy5a6sP1gpxkCfsTysonlKppb8Mv2Fq7rdL5Jsurkw7K3VCsT5pn0Hal57VE
mMvEu2n9Eyb79k5hx5MeXPxOfpBdcU/z8Swmva/setPlBPA9uAPow9w0yusj5HFVqLspgXyOimjb
DlE/uEmm+6e8bv0QBhNb2edLpFp5qOchCjjDvIU1nErL3c+tPHu6P4/oewwy+BAOh1Q9g7p14aG3
13wt0jGDraXxbkaPBqEa7bcgL6663i1CadltmHMB6vzi3xB8Xr8ejvMAggIsGJOcZLfGc66znG1X
BVfbGpJOSaebBM93W3bc3jmOu9MzTEoWf2oT25dW2BFVwO0WLAy6jCT2LZyCONeGyrtD1H9qlB8X
Upy7wB1C7Thb2O8eA5xFATduyExOQn8ad1QzKGsMe8cnp/Lr7Qux1aMP4bfgvRzXz2bIz+0CyTwW
aHjVALiYxin1VrEXmRVRmb0XE2ZE0G4+ZAqwB3Q0HmkOEkOg0MUn9lmNSw8BIdcKbWcqo8aM9x3x
Hrwem1s6pYmr/B1t30j145nIA3cshlkH8WJ59mH1lk8/a2+dhj8oKPJCtmmaIRgvo9VDN2TO69CH
QS3h/byBztqpc7oYB2jkw9EL0pRluM7OSVoC057BR6DmOTS12VsMtAyXzEemIEFgvg6bZYQNTBNk
yWK3W7bImKpWbVfsN+Lp687lBrnNgLiS7wsHo4m9kXEXsJvBb0g8CBIcfG2ssMDIRlxUDDu/HN/r
QeEf3bhikclrSELhd6Y8Vb1z8sRsQuqIczVNV5kQ8KLNjw2bj9bk/pF1cy1osRu4FxFOEZVBfglV
G1x7Y3Ei0n3JenkuBT9p1ezI0iGItW00eU5UdysWopDTjkOvQ1ernWoNxwGCqzFzGlfsiKEiQKSM
izk1W8GZ2aYh65BrmKp6DNh4P7J8iFacStFSOMc+QBDvh7kNp0a8WhCzi1o9O2Ej6m1p3DfVIlDr
8ipwg0PdeMh7anLUInvIywBcKzZcO6O+mzz2Ln3+ELj9IRBchUPhYQbXyL32zPtQSBXhfL9GIHol
tXvuepArVePt/NVPmmKFF9bK23joln0/Tbva7Q6Z0YkLw+CWiafGhbd45zyYHkPFlPhbZnePntsj
hazXvTUg2snuGZM0EudMcJyJ2KJNarDlnSXK1iKxe5EW9frQaHPGpNUpb7Qbqyn79Jzqxa6zt6Lr
T4416dBXI41asdyMSAjgJ0KcMAjYe55B7qMsEy3GJuFFByKoPPZjznHUZW3scuaFecDvZVfuRwup
Noy5wwH8ltkVcTdRHi5Wa4Wsrze097Z+uyCTMCpFPx8uL/kj5LIO60ie+JC902F6GkR1lY/uZTVq
gNPI/DwQNJq5DWts0UOfwj70owdGan2BK9ahIfY13HfvWFPbob/Atn1phhdSFjsVTN1bOS0yHEZ0
dRsV6NBIgCoLURGfa/hLV+NlrHt4TFvzgZs2GmEnnQIakSAiib3EFGLHm6u80HUE/9Ih7aryNNM5
nRAJwjXrWFTl9h/ts40l23upqr1D1C0z03kc+9uAI8cfWZb24FdDKWEto7JgEAofnrosQ+cXTifz
RCFNDEcV1kR135/qXj/D+P0Cf+oT6EoXTGId88w/Zg07CYvcrJl9oWO9l96ow0E1m0IEdggOz1Fn
OoFwhR2pEpjabK7dib74X6x3JV7djsVQnz7mLHtfQGAKBWhfGOGM26GYwnIen7OqWpIONPzYqguB
2Th5lSl+GSYaOiWJc0xGY9aXl7u+726kZ+89VzzkS0k2Qc/gJOZWL4xhu60wQ8YtYP4NN5a2gYXk
TjRX0lbrzvEkTKHklpimD8dFPY6+uFuUi2IJ0Q5Z686aNfQ2vXqbrdU9fPQOEts7bHMIWCp/qOLC
cR6nGp36ZbEjR6NyWcv+nepliIg0EDhCkRhS389Cd/F4pKSN7U6Ds556Gfptd9fZ9HpsilfYZ5x5
wXfuas6jN1/7SF5tcwBL74P54LwP+rLYDQYueZRX7hE2HzVqlM6L23VKPCah2RsgNfDH/oTONiTO
5dn39LnK+zzpaH+le3iSjT19RKtlTaQq9lp1B6NnP7RX583iUxEh9L4GGGmRk1uhSKiTqRefWTWn
lJOThpdIOLTBsaz4ELk6Rw3VsC2y4CBZhHOmMOEKldchkgoQ8SywMWqk13PVqqSz5KFUzgqB26qL
jSIbvx1hsjyoc9NggNRbopVZJzV7Fz/Y110p8DXc64zST952Yzj3CLkWKQ8uc7dYjWfT0j8jldu6
XnZ6VEHIMvvkD/3WyTPYBBpxspsltobVjmyDO7VMfVN0cIPgdpPKbt5ZhQOxCBLsvVJ+lGJ8bgv7
yTIDS1eGebiVDBeeu1HhVHuG3nnusXR2/E3T8Y2qgjio/PtGzheJmyu0nfAxdyL2dQSt1vxuqezJ
DuQ9csuDodUDXcr7oIdwiB+chp7tYMaiQjQgjuh7P5QWKo1WFjceWTeWg2q1KKwbMjpPYyHuylml
VY21Yvni2VnnCy3dRMzdQyfVZVnxpx/Odd1dQQ43zZG0GdNf1r7ZowKPZK+u1tnXIeaVGryD8m50
au/KrawxXMwAguJs9SFrytTK7DYZASDGeIkv0mdXc+l+dgj7irev3eLqEFqe766ZElf3EBWvyns2
k/elzV6lJz6gsy9xdmQsGr7U+VZhvTbDNMSWCHhYUvM5LaDHeYVRmJGuY9GB3uJwvhU9EjBPll1I
VnrkbXXOjQWPysX/AmR45LVcoFvT3c2wv0MGed313ZH1XXYgSzWFE+h9SHcCRDVa7FEsnLIBtb22
xR3l1nHhYCCLFaC+7JYjHOOToMh3tu1Bhc/MGzAzkqIjf4YJ9MC1oY9Fbq5BjL0H6Quze2w8c9dC
LTokgUFFp+xoyAFE+JAZAQxw4HwYIqFlH9suYJJ5WMdIM+/kf2XsjcnvMmydEORNvC42sqiZlqPt
DltVznFAPRpPgX4eaiglY26eQXOw8WKH+c8+q+Fd3MKXiX8MLtu1+ZgMs32YIQEU9nYfhHQgG3eu
RyBMddK5TdrkwYGhex5CAyFdSQtbE3lo3NFEwzJCdkWhlAHQpQLv1tHzuS+pDNWEZKriJzADs1TX
OBk6FLPTQO5gmIH9Z4n7xgUXB+snslmZRTn39rZjdSFu5o8KqgOECZAF+2I3K6SB+dIcUda+twTn
lw7UjWH0s/TUu/Hnu9kjZ9Kbu7rLrpnrryHquCMJesRqeierJs1B/KxLjMhPYnhFYUyjwBaHru12
7mChATq6b4HHE1kFB2HhOMcg6sskNGJIZd9yOb87hD2Wnt6sxol8L3R9X2I/FHfCAnvaqDm2Cb8T
KGpt7NhohGhAPw9pU1kf0+C3WEQcxNqiuW2ICPkgLvns2zFxujn2tHdTqjquegMScnDUo3s2yDOD
esxS10U9LZS6blyBE1tubD1CjgyTArStryjcuqOqqT5Kd9iwzn+0cTYW5fohyvehFTeFDwQR7shX
TIkSzojFEMlmvKm/Crcit7cL9ARa7PIQdbKMhtJ9dObqyGl3K+l8E7QczRiwiKY1tRfo9iK1uORi
OpiifnCnIO2o2RDIr4jGSYzOD4PvXg+GPPaCPbcO3bTVuqfdglLexrvNm/VEMA6MDOWFr8tF8i7l
Nd9mxbK1M+S+okraJuuivmVH3yrfgGicbCbuAJicfD3YKFyzd9sjr4Xd7TkdF4gh8wdmIcLPo33f
eiTRo34U7kxjWg53niH3rJSfTQO9Zl3y1LLWKz7oQ4YUOfxqzKmCnrN2aiJF2As06hFzqhQa0hcq
BDp1HGWha6uHvuj3WYsaKyja1J0lHkU+jkpf+2vFQwAjKZzcoFLmOY9zV73WFdt5uUjp3O9re01E
1ech4fLikBaldpZCka9Cl12fBq53uvX/1L56yhcMAdB8O1oYlAyyi+tjX8vywIJur74OWVRo6DBc
W5PY94wfcWyA551dKvDL7KA+A6HeBMbsClHftyXofNwtI496e79jL71hqLeArpAg3w3ApeuVQYa0
aaJuWE3o1s37oNSGld1DPbOrPEO0hUS/O1VJbtYY+lMX2/GuipmEGuoYQD0RBrOgO6GPcIVcdj9r
OB3xib4RoE8KABpBFQtO/F221AmFQADz69PCIQTVZzdNPcZrq9/AaXtoVbCtlSCpzdZXjNbel6O3
B6b6vJRt7Dv1oXdRxYApmE/OxZXmA7zlJ02dbe4vexgs7CqrBwxcAKzMN6ArbQeBTqhdfeVk+tHg
zEG4BnTa86hae8TuSaZTPz7KACyHEp2I0EXK6Fpyl/EKaaL4Gvtn1rYPWDoi6wsCer0W5i7I6jMI
v0jDMzyE616wrU+ZM93X1RiCr0ZiMHH/WAuS/ZkFG+1awCjtu0JWPOrdJm6FhU7WYAG8DdoI8P1O
5fKBahRdAviWWKrItNWxzx/aTGzrEoP4qtiOEJq0YAET8WwGmZEcGl2lQQVQAecWtP5imPgdAEzf
I2UO65LHkrrbtc0TQ/xYLSadhH23AnXSY/mJvDUuq3rvAWtZ8R/RZGBSi5PzxOiQAl29fPmGuEsT
25UzQD/QvZ5qsR0VSTu5Iveim9WaoLTsZufaFWmXl1hPztUgFA6VOdIlEpmZv0882A+OeqZlkUw8
S/zWTTiAKyTI3Y6X5ORw/8U3zo20rce2hvoJqZPWmw7S0TFh1baroE/EbYwrIB6EQg/4hhPb+SN/
YdkQNcza1ZXa2APbyKp/g//uaSReFdboe6IoHZNmGs5O7b8203ogfbtbYFAQjq0610JfDa5/DIIW
DTobtMOg3q56/lSq39QW24FT8t74w9Ya/GNVwLAcPJ9wkc5T2eIuMBEGoxzkb05tdhRmRb4s7nQw
XGQNRBIpoljIxRRezCiaSkrc+1gkQa0PDHqMo1Uixq7uVQOSZ8bGo+gEFFv6M9C3Fsgr2WdTkNg2
sZEx623m1ntDzVOvl5dZIwVhC0GWNFhh0NIt8d0jvHUBOgKIY/20QcV5sbPynZf3QDtSadX3lcKB
NtRLNFoI4Nm6Nx2aD4UFizWrRfMBxJ+e6nvtohxuOgKFq2KfUx2BBx63JmBfeFkRS0WaqIHklluO
W6WmBIqfm3Zexx1Hrge20hsGAfOwrZGODWzFsI7jh1j+iCqOBiAKdIEE95wXt/XwoSwUso2Ikdoc
e4OH4llxnt0Oo+EQVwJOBt55OBvILAFvjKyGF7Hm/g3t28fcq9+obj8LxjaV7iGb0rHHwJZ7McyR
0QEUM0Rs++UnQYCs2vZq8QUYTdW5bMsb7TRHWZuN8dcO6VD+ZvDBE2P5Ox/eMiiDOZbuVLw5jQuD
4m6TN+17Yaqd6Xv8VaLs9RyTOM58znNrVxbW3lNskyMf4Lm5lK5597iOtZ8datEnq243nvzsvapI
SNXKMHDVuSv5E6a+NyRADIXleFnOD23l3dYGKL0iJWDEjt9KZ4hG4bnRiIIBZ3SLlMD/EE0OPR9p
P3qOz6OGTjEYXDYeZBij0YHoNoq1wcsOTClMc/k7qHjpEIDlcztORcKsebfS6l5ZdC/dLp0YIj1b
HqvZulAC6MQP0EQseWsiDDlc+0uOkaSgVF9B/bDW3cVv+7clc17cJThmHrjNVQEN1hmu5s4MKRs7
WBQ0FvhNMfZbMZgtw0yUW/ufbp5fD41bhYE/+seR5geYXoSdQASAoFIuZIZJDR/YhAtsZSTaCXsf
VDeYXarJhk9t25yQtWIAr2a3YsbsXTmIj36o0FjLW3Rs+inRFbqirgU4n7MTZ46KlDW8jJgoC2mx
9uHk6pulsN7BlD6vi4MmGNwFUdUhiLY3Qz3vejVtZOCiHigKIAHeeXXWZAIwNuWInkG1GwPrmOvB
ifMG42S98NIqg3+Km/nbZiIXZoYd9sn1Cq3G3l52rF+Opu3q1O5nHhZ2o5MVwXMJ9IMVFK89EtV2
QW4upwSI1Z0zmfdemK+kOE8lz4awDxyMgWoGZN+/qWh5kf4Qsnz2oiUfPznrkJPiA6oZIjUumowJ
n8dD7/RAsvrsuujKO2IPaV5VsReQWxuwfNLUeL8sZ9duweOasjc9vdWs1rtOeAfLzlDJ2XOKaLyt
lHxvxIz17kKV0MMXQfNtQ7uWwZU4wMyWZWO0BWOx1hTbM9oCZoLk2rKWuCEtvV1bDDvfE2fXBiO9
z+eDNYEHTmq0XkH4es3KYAPfjLfVWyFiZckPq4V0VefmqWinnStyEzlEXytvTVEKLeBVzvsMtzf0
83ippvpAgjXNoadaTtbNUi5pp8djtTaxZsUJ4e6Gtxk0bxFDmlXts2AEb5qvn9PcJu00pcbrr2xg
IvY6/1mRuIYeaRM3d0DgLNF8GoYNL7IXFojTqvDoRDnpRLQHWB8Dkn2A18UeeE7Gkw+n9LA0wO1b
X5xzCaHstu2jatH81LuwPNYTMho6uTTVVX3MqE6cwTys3I3qwjvkPVKoIqi8/UjyCNIuHxMTc4SR
rCqEenWVeAUOQac5GTFfggblw+R1fzrHi+ecbpbqKz+t7+HrfFM7tYzmcvBCqWZMpbDhxmDWL/R8
jom0Rd4sVHpRb2Nd+Wx1Ekfl19VKQSS23Us9ejurXo+Ns6QWLtY2YJP01nJhk0TUDgCAeUbfl+i9
d459cAmqhtzMRyQDV37XbgI1xlDTkhFF52uukDgxjtIUYx1b1mK3Sg3/H/QTvxTJbE5iK2O70WRX
fdc+Mrnc586IHisE/QFJ21snaCCyacBMsFJRFkWCeP7C5hKGX8oJvVFVUemTYz44eWh1MHr7Up4o
fHAIYMq2WTX/48/9g4U54chzAbabASaiIxOnv5pOxhI6qpfyZlibQ5NV21rPNIIO3orgD+Bo9ayU
gMBZinW35qC/TC5mYscPWS9rskhxEBysMV0esNuO/4+jM9ltHFmi6BclwCmZ5FYkNduSLc8bwi67
Oc8zv/4dvU2hgS5UuSQyM+LGuTfGNvYlchNvHNuIhL1nYOiPbfI15+KgZnsbZSTZc7xCSttRsJrR
C8r4Fas3fxYwL3UyPladJgTR7GVJjGEzOxoyasfmSMc1PRGJf0VW+P2gDn1m75t0COyoJmSm3Xcz
l0xnYfyqPhPmuVWPRmG77lMyNBdX4XXR41fU0v8K9DlvnHt2eIZKC5qSTRlSjteUIQCARnuVlfVR
oywsxbqvJuUbtf3txJngGTWfs954NfSx9yImMxtzYnuiLjLfSru3JQmPaJffo2OXG5OZ0yZ1iz1Z
jOehmoSHv+JfUUWdnzWxAYcw7toR6iBPbpOIr4NebtOVGWvRPNhC+sxRT2nlWr+puZzGjmGOVX+M
/fCfxbdu9oXaZCu7IF3xuBpJYMnxUlvNOXWqR03UTzOH2SK7ZR9N8pIv6350R+ZoC9SJ3dcPGsn1
k+NpYxVYCWdypafqbIzrk+zHk20sxS53lzTIS/3IlGOvdBypjhub3mA27+aS/hLQwHLXsiMuWtsW
bnQapfMBiLLX4qJnttSTFlbN8T4x2bwgympbOOHi2TFPbZvODHpjMqC5ryk6zCrbpDJ91Ztouy5Z
tF265Fqovt8DDE2+O5SZN0PweF1Rs89K6QfDmQ/TiojuOHVMnEMc77ShyQJLN6Zj4cBuz0Uc0pHA
tmrqNJjaU7QUERZkdeuWMTAjjAmubWzWJjyZcRzIZjhO0NixZO6LtLaJBcFOsflrN9mDWbbHOBvI
z9UCDd6fCsBr66a/0T4xsOqpE6aoCPQ6vmZG/51ZLXzjWO1dK/6UTvw2dcRntBQt85jy3VSS1bHa
k1lHW2spt6PhfC3xdBRDeW4VKkUXlntH069zuXg69B+9XoSYZlT8AEaOHG/+VNyTVlju3LCB16Xs
MJfvhTOryz9X7vxNaBEP0jrpEWbmK++oIMlI9KNuYNZHSCy4f3Mf2asRlSkfBRYj+0KqOLNsBtA5
/Uevyc5fY+srm1d2DjMaR7s+W7k9e8migSs48tLI6WnNSGpjMsSZgxScCuNj7KpnIxwV9vPOx7iH
rXM01abRB1j6lYrHBGDdxIYKSHrDDWUn33rk7tZp3bXDdMS2Q+W8YAkPz6ve6T76rx8a2qPlphsr
sZ4rUeiwo5z4rhVus6G/m6qdT2IPPiquTgTBT2eFyamzs02ASKzmX2u1r44CbIjawW816zp1SeXX
VvbUl/pFVgDskeBgRosaFdehOrnOfJHG+DWuEzEAw1dUTy/TtF7nJmdwYxBVUojZBpIMmUJWAYXX
gzRLzQsZnnntGAezrqPxxg0o2ph5ltE+a3N2jEyxreBsI1GcmzJ9VsK5Ksb6m57WySsK/qtb5NWI
118biaxY6Ttbjpa8Cw/2NM1+pZitJ/dBTAwc7LltzoyralFpkjzik2WSkJTOcbXu9BpeddfS2Ho9
dbdwbL7CWh3RRPdRWjG3o2XQ1UmOaeL3eqMdyNZkcWJ3rSf7mLjWJWX/IzPe4XVqzJOZrakfjeoW
2TNrEuD6GZ8xpmJ/tK8G/UGsw79VZAeMV7m/3Cctdq++JoZTDjfsprLqY5SwlWgp9pZT55vRrJ7o
sK8YLW4qbXZKTZehobhS1O5zb/v6ol2zNnxyKALFVGxjU+s2elzvjXjSD5qWBSKpdomj70tSif/k
oj+aLf8sPizu0+eqYtqfuXdQOjuHDhXjJOrtXLxF7CxVIM7Ei/zYaoVElilT8FW18BBlQ/SvAa9n
QRpW1c/g4GIatG69cbhGfnb/SsdI7u1McLPPFFcmCKWf1ly3Ha9zMBtpjSxG1oFlmoCKoBcFvwyq
yTGRVD4CxxN0438dA4DFAdcpXNP25GR9htn4OJXLPnXyr1BjmZmVOgdOP/o56DaGe2bgOnnllUv0
Z3WJHoxKC71F5t9pJtReW4ECloTuEjJRKhm4IeLoMmTuVjZ0QGMeBVpi3OLUPutYpQ2UMdvCWsZM
8ZSWuVcJuYuYPwJafrtDjTiu4UWYNd9cnY1by2wzVdLy03Jm3OiAFmnAG2Mwad1edsl/sogpeEJm
pAVipFmkDwQAPFhJ6SVpHAghnkxDPiCsnV3dpSK0bvB9j4jd21Ibi33ihGzim0pwFeeaVinzudL5
bN0I4aymZw4TEyNJvF6ciJ+LxmDCv6p1NDKibr0sil5WLKzNQEJ0oZGJtRJslwlyFeVr2KFvJP2C
VDFI5CiRPeagWqQ1/FJhDEFk1xdbQW13FXmj1dQeWAeSbeI0rDeLVZOn0oePQ0nswpqlm0SFHZWf
9QM/+KKvA7WSzT7HbGUOHHWBaSWMCJwlwMDK3LiLTuZokxxZWWawTh0meNk+NZZ2c9PaazQXIc5y
0MzXCxvPPCDBPYibn5i93yzCgkYMA7vOjjyBs98Yl/R+DoeK0hCKxtfH2TxqQ8ncePwk/4NgisrX
GPkZZvJb6MRHthpDkE4y2uKDrBsRAKwcm0wHjW25rhpjO7jOtoitH9Yirptcrfs2QyRLbdQHjTwX
LrW6oHgvknMzKKobDvEFGvCKNfU/m4Gnr5r6X7KiLbqGe6/g1LGNefx5NvjW+uHY9u4PJub/uKH3
3Wpn/lACPirJeLJ0hoAUvFvkTmfZNQ+i8xu6Sk9bLSivOaFsKDUq2rFZOQ/CVH2XtrpY44JIXWyy
tLh1ibgfMAaByrXrx2kruJbHw9LF5zQ3HnpehgdY0NeCXnPjuNLT+5RFCFrn1dK8tFm7tx1UUcf1
Shn/Q0sfKcpBC4v+boWtfW52AwrE+kitOAANm1ESCHNra4OIAj06SFfXt2qsv1zRvtgz+7MdkN68
2udLtzVy1/UWCw4kiT70aiaPuSkV89pmV7ly19vzg1DruHGNyl+ThPlSWJ+FrO6y4/jGpWwEcyoh
cdtr15Bf4hS9p7v1W2QSHaKjTEZddocoBi+35tfcFo9pOGNCkLvBlDu3Sdn7rL9ZHT4Os3IPaQvl
xQN/ZjqrzkXD/N9cWdmqLehJ43IuiYipB+dMHMWx6rhaUlP3jZDgBhtEm9H4cDVj1dygGMuNNoP1
CH0V7HQyZ29dCNEr4yY62KVKvSE3x104GfXXGPbLLk6dx1hFL5Y2XVRyF9szPgxTltvMBvK11rU7
9j3j30nVR6kNK3KTe+vkPPpF1B57Ri5iTi/J3PJUpj13MFO53GrPkDebQRZvg9R/GREYB2Zm6D0N
GRIWaTOOcU0YuXjCgqkLjd/Ecv6zy/qf3pmfo6ndRp2qik5J+lltMa23/8sizH6NbHTG4hbK+fqY
OHzLo/rlSLIRwOPjINOtDCc+tCXB6lNSKHYD+vNoEw6gpaxacBgtpLA2SQfxErZ+0+lfskS11U2w
tkogCJKtcx5GcSyWagGvqrYrbtzFGg8Nq772OX5pQ+fWZE3nNpXrNqvKo2u6z3YUMWySn9EU/wtH
5zOPOpKZpTrhe/FHllvT6fbvhPeKjYI9YSxqbcccZydC+DyMfmrZgc4HvKnBGTYV6gUX4F5Hcypt
82EsRm8xi9/YnZhaNpTea6Cs/JSp5ZY47p4k14VnNHwdde1o9DYlLjOsOVmmrZPZWKFb68XVxQvz
qz8NoNi5b0nNMQQyWAcLWAevje0JVXMsqBOz2mOHAD9KjBKV2OELkB+0RxVGvtHF/5ZVeAyrTiX+
eA+ocPCymKY0zO1zuKhTUmgjmAL6Q6HUKW/r0leFNvn1zEGZGUp4ESOrmzJby4+0yQZ67TSK3Dzx
Z2J0tthf0o3Thp+6dK/SWM9jot2KsaRw6q5p0l3bxd3r2WwCkWFB0MqYsdmdJivNW8R0symcvzZu
/CGKK2Ieyz97TZ56q343+J4jwziZ9G9M9/Nnx3aZIqfHShb/usp4JcYk4xGzg9mRT0zAHt3afC5W
fc+7gH1gSbfGZGxBgA/dqP9QkVxCJz8ylvqtoAy0aYlOSTqTs+bkzhYwXfhTO1j+0i5+FerPujtt
Q53KkCiLhHMbEjDPCqTzormQX3Ioarf3EikDMaPYVVmuiJG6T23C7m8yGmAOO+085A1uF3ooxEp9
ZuysZ8vjXId7kWmv8Uw3UfIosqfpJsb60q7LNWp7jnf4yGI2zkm5vGpJlni1KRA4+5a9UcS6e2Gy
HpQ2b6PCftGaGgjdvKPDCKy6Ft7s1nlael7p1OwQ0yliqyYQYzjukjjfCCc5Zy6qKMfFtFttKqT0
3pJm6LrBlNknMjfrLWpjudEr/VsxAAh0Xd5sx3xUM38F6ORbhx4x8Q3Diz3Fc/SdKW49W9ighHgE
F9POdj1rZSVLm32tz6h0SgCYmOmt6AKNfVvBYKWP0+q+9ywPCWUPUhZhI4FpmFMtaFVzKNkX7ABw
bQT7pb3csOSpmZPcd5dun9tasrMHpg5xwcS8CTd1FFIt3cHjbkwCQJbqPsuHqpNDd1inbHpZKTj9
BFnho2Ik0lbdT+U2cKZ9o+1d+8815LphUiYDozNvsSge0th6NcT6aEfiVWTQ7SXJV1unNQm5KrM7
U/LmyL6gLSlsr3DorGvNkBvVzewNjTnxhmJi7i7KjTPr3E5V+VUYU8hbnCCitdh2KBk3DaDMqQyp
AnklPuxlvMlxebIbmN3Cja8GMOgGv8BjCSriNXn3Ys5J47eJlfqNiM5WXLnb/p4D1BTFUOG2MQOF
XDg49iap2hzMOt0LPiBRdKg67OeK9FV/ioX4t0b6ubeW7mokobkV8+pABLf/VXGnb92RZd59qZ6R
du5nVfczFua5wdni9RVQjh7Zox/CvG0LSt9aMqIneBIb0CViLtQ4aqt13Pxu+U199aoKc+CDFp+1
ZOtoPsNg0cN/6Ot0QOBCAUBLAdGopk0zDpcojBVKH3LGEppXF/EKVnXDnP6iapiqNgl5MiedycTQ
7/XFPmbteuO1u5qu/JWIDYthepM7HlPcJFdzTnf2CiDMd+cSDhUP8lbWzX4o12MEk5+nCLEkRaRL
fMzb+dh01pGL/dCk2fNCBWyKIajLdfWkUR8yVszaQ/EmLH6iMhr9cSZRsTTCbYRR3DeU8u2hC0LT
gCOIs72mhdcsVU/ZHUap7ebc4bmApESkUpPvYDzYZE3xbYw4V5zBvjkSVUYszCNr2U+byETGHfDL
1yxu0op2Yzh4iCW2kGJ2QFYFFVd9zMbysIIvN21IzLuZvGl595kk+rF2QUgVRONkZadxsg4cimhA
qbEvjOKqJ+q1vKfjcXuznSAX5zkEH81Setf1aVmBYIZkl5TRtSLTBEkj2WjC+GegaSCVuz/9kgVR
Vt2Ulu40y82CCsLq0M/946LHW87SbmPJ+xE9zN8xX0QhU7gsdbYJm9honfTbhkXxfcyy2FQsuHiS
B9nFu7nLHiuiWkw7vbdu1WVyrG2LMSVmAtesy4cZO4KB1/hTZXx8VKmIEap4zWvjaI/ZJ5DE3k3c
J7MMkchauhuX7L8O+GzOl11b6t7UrweIgifHzX6MmRPDUNN7VCf9xooNKCmcNDZ7BkMZcr02ZcUr
2nmOnjyPXfRfIwt/DfsTvxVnWlHuSz6O0ET0VtmtHdIR/WB6UdZcefmYTEGju1+18SVHwQ8Q6x5a
3HWWkQc1eWSF5HFunEOo4if09vcoiba23u8nPoZKtz8ikYGoFB9jtOTMyuatWfY7i81+nBz60yTC
21xob2JSx6woWwZs4YuRhR7PD+nXOmQA7jP2lnn9PeuHsJX3yZo+IAT2erwOW1JBz1bXPhao+Hwf
wD9Dd9YxQgxVddMcAvxrB7gfUYozZpdo0EBGJZ4FdzJ03AFU/QZq+I3+qqNGUN0yPjktTvyc2PGW
rs3Xcg1eHFIphMWPerR6Qln4FICfixI+UyU46piBaRp6hjBscxM3rYKLnU4jiWdM+SEp2I7NIDxz
9xMaN2DsrizxUyLYLoY2ejixPPqzJChFl/lLD8g4kcDHrYDxPar7Y7PU3/z/t3lOH5uKThKmyy/0
mYzDeiDJiC99qoktIgwaYFw9oMHtyY4JjKTlvYKLQeqOXe1gDbNBBeM8OXG/hQA8puCsYdzVPDPL
kRueOb/9x8tj+w60xMZdFeJVbwVanHzzQXCGphiEprJ4ol03N2jP/sCBa3byFo/Kd4WzL+3+FFsa
N3VxMR0rYKlAULTyH7sUIHvS5ZEh56G3ta/0HsS4dsRShqymMiayWSJzVzTDzp6L9KABiVdYQ0du
hZsyYOLcqWd7Tco7gC2x8Mc+/gjnBdHDmva9Pj2bWXpE0labOAyPxmp/sEOiCtbQEYdiHjijipSq
VDwPS/EaieTUau6NXi/QUnGDjrlVOm2OlrOP2WXN075rDfIPzRtWsu8W+8hgjvsqZWCkVmMzEQ5Z
VblFq9M9iqo5SGVRepUFLo1iPanOosuCKPLcerjIrLva6cyc2/qclxFFNAK6puvUZpZXoBsxIbVf
V+meC3QFjbSnoswPTRQxz+QCr3Lyr0JjY+YcRoMAGK2tqfV1gAM9XEjNzPRHu3EQkVnmvZFjSL9G
wA7OWnoR5NZ2Mr8BGQO7CT+Xvvxb1eKJtjuFRvSaEiVTj/lDCBE1slu2HugTuPbfzcLhiTXM91Y0
fL+I4PihNlhz/L7gwMMAgIFlnkUgqm6bTPWyMcf4sLg9T02ZbrW1287VBE4xrV7mypu2oJYsK0t/
jbA32RSkRUFWJpelrbdCWxm5FH8xe92SLjsjcR7zyH1fDfPBbqrA7frD5Azjpo2KLcgBP5OaNrOM
v23R6TsxoP9CFHYMZPsifRlbXiAtBBmTwxPrtr3B0HjiwgdbJQe7YzJLFzbk866u7a+5svcVvLOp
d2Qf9W9dF7MLgdKqZBeoaPDsmRb9bpWaH4mpX13osTp2rkvK09zo3S6yqzmosDokgpnRSFsrivgd
AOunnmrM7Co1GY6uG9dUBRM9kI4EyrTvuP0qCTabTRL+M747eHv8NehGa6g4Q2T0tzbag2lmJ5GT
/SkW3FJot/inaIvy7ECM2COl77FOjW0jWbkKbr9hyHGIG/t5qTgEVxn5hdE9So1GrRlwvba9dTZy
cBMLm3IHVD7Uw0uCqQUrULrhX3LI6gkyLH1dUoBDpaj06fg93R49d6ofkxTapCeGlZ6qedSn6oK2
ddD6FFB6Xu/GScxOpL46KU4gq6W2auQxyy3fpk7oHeRy033Ly5F49wm4ZEi0Zmtq9hEj0EMfli/5
pLvbqgZSv/ufluG5nKydrttBTRi/0YlXORuAuYxn4XhsFvS2dJSJcyy1Hl+VcU7dnCoNQNptrW3l
OOa2uyOscf2E6+7NKcWnpllfOE4Aa/rPalq+tQj9Li7Loy7kHVa2drld4slRxkThGA1Q5xrRWxqb
H2v5WSMUoyR/Cz5vK2x+xgF2IhLoW6OJBDC18anNa1j9WpzCqTn1dbmP3ZTWLfodwjQwtOKgx/Hf
EiHKLunjIuTqTV1/q+GQ08J5py0NqjL9z2H+LPUVl0jhGbn+nCX2lznkdPuLBPzIT9CqTDXUkQLT
pKsQ7ybvUMfPuZmj/F0MuEdsZzk3YQdpUm/HxgrsTruuMj4YE2JxRxTmIJr/GtIGF6V+ywIMuWJu
hr8J8Dai0p1742JqCtoi+ph0DEZjCpGSKBbY2vXjxPQtSS1wosb4cyzku9qoqS1oHZgGgAUmJK9l
nWdZ7sExGrrk5amewkC0CD5RUvwMIvYMF6ZglDThOdWlE8K+jck2xqLraXpKLVD1+UYW4hKZWeBU
+Us46NLvBNcikFuCe0MaFLADzCJWxSoszl1Ds8CVidhhYLpLE4zYEZ4qJi/GIbRYFOp0zr88oezh
4PoWA+apvMcPnz0jrqIvDc9abR2NeXhUhngsc8DjWL/amRnU0jgiEx4nuliPNNvB66z40qnh3BfT
F2sjmF+BSeCMClqDjHLB3RlW13hmgjF05XOoJe+4SNnIWEsMKcz7BjxrnWlsLc38agtoDZ0U5/o+
WxQ6QcAa+J6Dw6ltbU/lrH3hWrx0GKdbOT1Ksku6Tn8zkvrBmOSzIWe/7IuEkQMiraqq1zEOiUm3
u5wCEs9LK63HZaqDZWJiWoma6SQdeWVjO46yoMM4VkbwW6l6H2KxjYzpbJd8q2Nc1V6W5Q0mlHo/
Ox0Y4wCY1I4cGFZIHV7tNKM5hcht2DjHTdHGu8I0NMK/60/ZGlulRVunAH2ZHL6yqsz/m1ocysm6
V0OI01PPM/4WHFx2ageuho6dMzkk/G4PrOAJ2filzHAz65bfZ8ra4Ow4E7H/V7vqg5aigEfof8RC
bTBm2LvhldKlvXuWu9XDXOWjnXjglbimc3A+vVdbu8u+EWG92go5hWvjWbVUy6Mrr5lF2KzUx70j
8mOsuRNi4bwVsctnaH1RZ+3TKf9ec409l7WgowUbuFdec5QhODBBa7o9y0p4V2z8Sj2FlQI732RC
91YsvPebTqEEzB9pNmqe6VRYIgwe5jw+rFrKeILyVJTmrrTaqyGmnd2XO5rqtzbqT5UDDZel5qvW
WCD+VeHPdr9ZlXobuZRI8TxqVR5Q2OyJWLuh+RyaurowR9qFTfSCaRUvbc0wE3BmqTIsx4tzLcf0
0BgwbHGWPVhFKDduR90YRhBWq8RGI/WHKrIpV8ejC+ohAK6ZMbFlbGzfJtXsllAPtM54rohEaIbm
J82Xs9ZpbVCM44OLdWxOTSPQe+ujdcoA9yiRAclCfRuHB8PVXwDo5vs/6rfQire0V/vCpJYm0m23
uHa2NeMcP3LfDVtw8hgrLnytPWJq6DJ+GVcTlFwQioFQCeno9u8wFwmmcnIswDHsRH8KhY1nPoM6
Wu/GBI2+teRR683fvkFbkgYP3np/J2S8fDbsMJQl97NmhP+WMcRwYHJtNnYBbanS8djq0UXI9L7F
qHkq7va4AV+lwSiAewhvSy2rndVqRzuGyHB0/UUrSSm4b4mmIRqn6rtlKLqplumkJRU+E6s44eF/
N6TNOLvPdyTLTJvaQXuawm2TW5lPfflrctqAR0QZou60BvjhzENazdmh7HVM/OEwvieEoxOfcH8p
TfaBZIu5X5jkuSPVhV3X+2RZWm91GV85OrvgDWs7OPEltZW/du6rWszn0WkmzJDWv8Je2rsCe2p6
hoVd+9Gszlvcjtpmad1NbA/vmYkzqu8BA0npyGUYEGtwZbTtlU0NctKHm6KLviaxYMcw6/eE3nmT
5xF/cn6IF3qUhlIWXcd9bdL4TwqA35YL26aNyxrzhbrjShTquyGa55mNc0G5qJtmkq5Szp1XrhRA
Rr982pq2yyKOlAJT5oYx0gtRrxJPuP1et+FOTNZ8S0Xxwu9/VvjEKhkHY4KJgKPNrdeICnn6yAf7
OKwM4iDbD8qsH/5v9tf18ZSJ+ScdxHGJAF+r8ke4SvjdYD5X0cwLm/vEbfUecK6PG8mCcrYO3WTT
ySSwFL38blLMD928/FVNBX9hcr+2bvJiDiHyVhy9wv5ewkH+Z67yh413r1WsPjOwpJziVB+A4ejK
65SDPpm+65bBitbTe+Qt+zXuSwiwtO6KIr92jIVqI73p2foT1sa5yHD0GgWbYYxPWrMfR4izYTie
odJ3FvlsRyf/LlCy747yt04jXWUt1WtKD7Li6XfWlfprwoA5N8/S6o7Kna8CjroZSQ1XC4w3W6nV
sjVmMSEBEo6iFeQctLV61YVBwn+yXXL5UJj2v3wc3k052f5iml8CrkWg0nIt148RTpZuWj86Ofjd
jOFrEeArUuuxoEyIQOhZcdYH0f14nPnLJ1Xso/zOAaYF0E3X3iyTPqOsjGOT5AykcuMnUQrja2xa
/pjjX8g6yHMEAyY+EPkRxquSXjaxYCqh3jdN1qCdiydsPoEB7gLCfhyapvR7NWHc7OVFW+wNROnH
1Hb4e+mp+qr/QCj/cOf4tBhlslU2N4JpD/7cWnhnu4udPLIw7CrZ+WLhgklX4ERQcTHLh0qse4lf
EVPqqdcm2A3FhBpUA6m+nz9lv7yMafxk13GQusZhaMZ/bjle2pINwCsG4tre5yZ1hK0abTunjIHq
9KBE9Vmv+nNeW3+dob+g1ny7kFyzRHmDHfhpRdjSw4QGEAw+O7q0vz5xzgWCKuOt5qqi+hSTVuBq
80EYSbZxSqaItkDkjzqBnQujbst9OTh8bDGY5UB0I7E44LUZqVCdE4LHT5CO5HXsKhQEAjLyDSRc
xgkevvJokgbpsKoox8RF9NCZym7bcUP0nX1pVHUuSJYIGMAMmDwaYmYal6657y9rbh012bwvMQAM
OANQeHbI1pjYGPPTqGlC9Z7zsUze05zeI077T2TuT2NZKdXLV828Z/6oyyj1nxpkXUcGDLq62PVq
ZkgWP5ku3VsE3j3HznEs11cgof/GpfI7yJA+cn60Sp2HaDhUJULmpB2GFZ9Kr5ExL3guVMkijtLm
Uq9JEtmoImOYVzqPKh5ezDB/mLXkWYuGN0bkWzPRvsuh3OYE3AR9uP7LtGxvD3Q/MiUgQ+rJxU3L
QOv7m6rF1q0mAg66P11hRo9dRWB+W/ync5nGEqlDbyw8hWq/DvI1J0hETsozdLEPR+uIlWTLu+xr
afVtI2sVOjqg3eBrbIjFWvRyJMpPviqCr3q2NGPTZS/QUP7ERkVaSVp9NWaPdShpOAbaAjm8Xn+r
WXsROMJ6fsY9Y4s7UiQvxRAvvoF7WEtV/rimzks/ZG9J7OA9iZpnMaB4pZQRUd88tzmUolv/2qZ5
yYgFyQAaeLLW3TpWJ5BkgoYUMzmoFyvOIrJ60oPM49Frmiwjjyk+uGk889I20XHuKmYbw/A6WPLd
LlCxUkr8QXOxYasoY86T/VKb7+yGS89ophc36di13mkfVLkmj1ju8ds8jDL05TNMRRvxgA+kRG3C
DmlF4T/e2GVC4ZYe21AFcWUBmscCuF8+DXHxk7egM+iIzyKMsDSaYFdRE6EdND0a65x6LKJojiYs
55HoHyKZUipoQZsaZO24G9BXKr2B0oxBdlfm3VMzvICgnpQAIOuL8E2LcRSjosvZAaFBuc3CLPep
5JGiC5gxe60VSAt2rG4G6J/n7YKYT4qWeQBguU0YypKJWI90Lc+2abxqE6DR4HS/Y4u7Z64vupw+
9LJ/tXB+qVZ5DEMvldQ+1bDsY1vb5ZGOGUT/EOxsNPLqYuvzQ1paeKHyf9OaxediyiIedvE2GAMu
3wkP3npTot7n+WDwiQHA4lH56y3FTKJ/mZmw1SlB34pm0i4+QxfIs4mLrwwof1Mr56MrjGPJYUcP
wFdsFe9WAv3nRBy7jm6+AheeU4uNK9bUMOrMo2TXErVnYo9zxro4z65qAwfElVAGf9Hih5rlNN7/
ODuT3dTVdWvfytHpW3JddMEYQyBA6qRjpZqu69pX/z9epzMXCuHX6mxpz72FA/7K9x3jGabRaYyl
coeXbR3lSDV7y3gUzeHYC9az0etvZl+GTh92G50WlhoX60KLXugLslGkBRk3+VEx4y/D5+1OFQZT
K9u1skXJAXtAExUgXjJO8IEEDCgpeiQv6VpPkwdjmPASq8piTMZNM0ofTe/fKiGdqzpXGyYg00Gm
ytxV3h2iCRcMhtshKun77IYQHXSU+iQuY5UaQgI31JiKz04RN6Y12mkvPU1Vs9d1TvBqmk6IDKwv
0wJhn2PPE/WCZOHo3tKSozzM0iKLs6gsfWed5EpT1s/qr4PYJHfg3VFKh2sgwxiCxgfcU/y/uVVx
y3ixkvFtnJuISvpIcna4NIRyHdJFTyUM4yNTA4EjJ5xWRBevosCV5+dWNbM+QJfE2BVac8vdecXP
5WSTD5hEwAgVmLPYwygOA5arhUcvYBlTQYkD5Qi26JHD3FOviB+iMN/aOpWUnSh6ilPUD93Ikhzd
4xI/dFCP9nUL8GFIuMFTPhqoCut7Vc2+TS19L1XACjKQ3GHS7ziUmytzzA9lj0BK0Efb0vCSd430
gSPzEDYcwLuihO0zWPzvEY37qr8dyKKlwoDSNtEQj5bmx1B6KFEijYt7NFC0M988Ndvk3NsLITxo
g3XrD6aTFOKH1YQncVYX96ZdTHPn2pCQkJXyfWokq0k1byYU3gKrxpSJeypgrqwO7z2oBHGMdl1g
vemxifSlO+VJhKKozBu7jfqDqkIjqOfGLu0DPCWhK+CcocV8GGUfVZhW38WUkrEO+7uy8R/TqZZv
03jWZA5itQ+n8laIssqx6PuZWAQPo6SfOGWzH7LSZjENtkSUuWh5GB1G7xXDYr7p5LJbSJwVHsvC
OAx+SpO5aG9TXH+sGtNTE4SGLanoZuPC+JOoaB+F4QssnpOmxkOWhyx4Xb8zWfvrKOjtWqKWahL9
SrNx6eWgFCSqvJyJyh7FO/r7dVUUtteEKzOF3EEsFg0TTtmRDP1q3m882fZBTliasGkk7PRUQXZJ
rO4M7RVPP7CTXMF9EK1rOSNaoH7T/OmoJInrj+HtmBp7SoFOkH6JRUZ3dDgyG+6roHOkPDpZtKFT
xd9Kur/perx+E1clbhLKDsvS7UAbwhYGGeFNmT6offKgUN0yQ+E9li36arp6nPzxTm+wLLeJGe3r
kH5pG2MLRm9Xespdk0wQ1TqhWCYSAk2zaU9pzJvrFAromtSfzJyCm2pUxX2VqJEz9sBtkuqmV9N1
jkOc5WK8EYiFWnQ1hwCvW1Y6XqV4SUmF/qSMkM2Ut82oeqtJRDzVDtPSV3CB4Ba9C8TkrvOsu1wz
lgmUtazKv0W6DouKHJG+C/01fVTE2cWpwgXdAVFkCQyOCdfbBcnAj6LAysnFZ5ZzuoEa7DviuelA
ybux4q+ZcGkSTOnUQ7n3O7zUgwm4LRluLY25Q9VzgRB23Vr9PideOFAIw5pY52RZ+NIrCY0phNlJ
3dMUPwESuska3MHcxfIUwyZdjhqJXClEruyz6mmmukkbY2kGPnQaY2JNRBoixOuoKZ80nRhwQTHx
omqHwfRFSKHmnZe2RHv0R77JeixQD06lAk6T/AQqPCFrpURHBjsLPQ0vNBxS+ZY9uuHIEknG0cu1
LPHH6nXtcBSiGsC9rC8P7IQnNRDXwhTmKCTju96aZLvmxIJOgxg0eWmFMA49FU9dsCtLSp6l1SGL
wpUgmQ8C0QRY1eESsOdjrDJPVVIfw8DIQSH2r4zIxzFoXLWvb+b9fpja5yJqH1KWlqpunjqPXmU7
jv4KZQLGGk16FgB0LanfkP8W1Zarl/zRqo5wD1ljSH3ZshJ6CsWwofc5MLTwP3HAXCuJRalT/jQV
4xGY6FEUEJbJo6uZ6ZuS1VuWpDXX3bU5ZA8NI7SVuvc67FZGrD9BwnnN5iqgHIW7vp5LsnEPjAHO
HK2IRaEUtyi/vmBO8qwRAWddjm+R7G3CKnrxrfw7Eaa3UsOgqDHubV2MPpL5UNOk6PqFyqyWoY8c
27RMSkbp3KKM01XoGzdR0u34WZ8E2kyeZODjMSVgH/OiEuK8K28VX3uSc83BZbT11dLJZHE16tOO
piFms8ixUPlOoL5ilRJeIIVOGk6OVJkjoM+AIrUJk05eTUn/NESYrOt2Tbrbsde0m7wZkImZVU2B
AwYixYSeszBmcnkvoKNbVtm0QrpwGg1tQ2n6rS9Qkfj+elZscAWkhd5/pEKyLyb9vtJEukIGALo2
OXqq9JB0+n4sdCrr4pMxVH8mvSdkb3xDUe70mrwr2t4NKIx5Gn3YIqq2Vja8KLhjJY9tDQ07JaLq
Tmj8PTqo2B7Q6XoSEtrUOEoUMMcE+hG17cMY+isBb+DUivu5fhQZ1R169I3Vp/Q2SR2yWiYDrlIw
X2a4J60diU65HyJjT5UwX8KW/I798FBwvuIs8MqFjelyiHXgoX64suJoR8Gfgg9c3KEf/kijepSs
CuaDot5jf7szpJQzXObWcrmNov5+wnSybGN1QI0Wn+Ki2pQGIlUQM3vTl9DB6mihIxr2/Dmf2pTd
Z3l3i0SVS8ZYbTqk1ED2jIXmh7jBLEFaxHH8BRICHJ5VflWmcBw7495qwAAHEt2/CivMZMYgNwAJ
xdVDqxhrBYIEKDHHlOflxZCkVWhQI2h8gAlAFhToJ7gNECO3XcKpwlSXUW8BOMVrlgB/hkmwVCJQ
g17oH0zNsxwhyV4oke2wcx58WoQDSZwoBlED+pzWEiNEx4yWcZVFcnYH8nUboEdTPKw6tQ9ONDMt
WOipiop4mFt7zyiVRpve4cdYmYe6Nu8mmTus2uDQUQJHT6AM5SQw4tAtJpSonVehcpcUuB9VciRO
937yQk6mQYD0Eo9GD+uPhp98VPXyVaIjAQaOw0GDhaVAlBlG5VOlWFwzpAIlsH/0RY/O7xS9ZFr+
lrYe7kj6HkG3KYyOr5/577yU90wb3600oHMoH8Ks51aLgwJOPY6I5jOeuA0b9bGYkMDlNNdz03iW
Jkt1IxFP5ih+ysYcDyGGlg0j1LThUTp51WBtmbhGeUmgUZfN7vEdcCWK0z8d7lmEjlzJGDwWNnz1
aehCyWkjFT+8lX+NJfrcOg5so/fRvJtbSba2mYDVLLH2dAcPmgIZa6KFINfFLvTTpYGRZGOo3Y3h
+R29KwoplqarK6CmmNKVh2xCj2QIR2kKaa1ad1VvPtdZQOmFAlEBbKSgnGwJhCJbnuEaSr+vLZ31
L8NvbiENqY3gritF3fVFEVwUBpuM8OGx2GhgBW/6svujmggyWWYgPfazJ6AYHkLU01YTvKncOGwA
AeNNHofeQqQUDNkVaS9LUCx4q0GENR0HHB3GFCRjWSZofvzWLhR9WgyVItyORvLhi8ZLmJqtrU3W
R4qiEL/5rV4XK8XAYUMZ3RIY2CbkQa+iSh2s1MCgrpCzbYhvXaisTRhccqBVq8QEWBZ51g11oFWd
iy+AoTYa4OE8I8GQBBC160yCRtpNX8Nj1LB1jyNnAMGTNw0xoMqQ2O0IeDRQtRVYK+pRBsKA5q0Z
chyzQsI/FjBVuPz5Yjsu2yHYSipndVEmiLfTviUfIzci84BSbdNX89/gpqKEqyY/6ZKwj1P2WQOC
k94eSUldtkEOhypCB5rodzksqAZe0wzoLhuaJFnRgPmsNjW186ACPiKbthR5O8bqJmxI3AopgCxU
UWAzoUioj+KbiAlzacpjsBD8OrRFL7iZIGrDweHINkQ7tYiIBKHwo+QU19vKBKurP6Vjti4N6xm2
4nc7Cs4QNqc87R6kRtnihXoCePYeSdziYhRbcayxjpS48iz2HmQet17r1ajkKgTiysEA4Jvkarss
zfGxQrJQe7Pmqzt4ysAhwZ+d1aAwkibd9F3hFtj60YXQHfPr18BM7xMwImmi3OgYzhYFFgdBHG/g
MNwXbaEvw1g9GUGy9sxpE8byA4KnGTllfJAT8hb4nJGHDN1v3bCTZfJa6YdV4WPWqQgqkwuFa2v4
XiTgymuzO/apBPEiYbqX8bGR6NJLpfw2ROWJNLdvyqv1kuuYG1UKJWCav6EVPldVcod6ZEP06cqk
bppNBbuSoABSyIe7XI4eTFVatbXeULZuboVGu7MUTNImZku56si99YNHLQ9uOa5S9a3M55zKsY09
FgXl8CCFSMipTVpKUSLfozY7cpSW+mTpz+IqM2/2aVs+ax0X3YzOtswinhrf8mCh91etgymYTqOX
H1OicF9Cjt0ZjlpPm55eXjKOTpDr214p7UC2ltxNV1Yx5kt9irkNyeO7VLOHIwFYRbM5yCJKmQWz
eCMbmuDZvtjDrQ2442J9HjqBk4b1lQvdZzboLw1CsGWt1Q6M2T+qkW1rM17JfpFjXxi+iqDHRo9R
m57lDqXXTWKoN2IcfKNX2hVZdDRq8IBFoy2waLp4e8jlMQiSwc+4HdvU9jMJD6k3+zpt7mZPosIF
KsjwukXGh192r70frLIaiXqQrujSuRB/qxb+MvGdWWLM6GoNH2a4QejMyj+5Y2HdjTNHC20nAm1u
7smEVL8ahjffo8vXTOrRG5kqnOs/ud7DYcZBm4ahU2QmEusxWwh1chTmS7FgzXqZPLGxBzzHeXyQ
ME8s/Ibroi9XHAVM/48BYhDJokw2HnyPKTl5nI4V07zXeiKKNPEL19qiUYpdSh0yY0WSUYVo1ICC
IlqiaOK4LvQCrowCbDQ2dqtdW924D4NwDQDCWIihfvQFblD6VLKdMfqFSXOR25/6KH1JRx+PPP75
Za1rTjF62zAWI5v/QhW2LaDSs8J72Sy10CCJhW22ZmuMWc8Hmc2f0M9ccEfW8wLqne9VW81rV70Q
rQhx3UwejmiFqvSQ6++t59/EU9s55DXeqAJyGwmuF5f/p6ECTRcDgUiIkEYPl95IpfcelVa4qFGu
+Z16HJqBbU1FyxmIj+3Qvma+7KBKRp5pICSSkGdg+X3n1Ng4ghfwXgpXr9XQkeLqTehju1eg3iOy
t2kkIySlE1vr3aoei5cxbOF369JD3nCebpU/UaZ8w265pwUOzNKUSioZuP5jg74ppBE31WUQyP2D
HEXgnbTnIqxwLKQs5zBBttY0IOcwg8SJImS2tFKh+ceQqzzroCjKfjKKB88TEcbIOq5dmmcLqm6b
LPAfEtPayIpxN6bMwiSPj0nj3w/tQPgLllQjFR58Y6KPFnNCpeUQ+fdyhwk1DCY6e8MnmCqBW2NW
Lulpox3AURDX8ttsqG4tfe7s9ivVKz7RABNOAMe2rK3nGs7IILYzOLl3E6wekC/pYXEKptyC/iQX
D5NVvdYJuitPFN/SlItCMzf+E+lYFJZbeJgWTF36riydtuXITxFxmsMX9lGp6jOsdjDCtactdbN6
oStN/VfDy1an8RPFCZ0FZrhPSuyCxOzggynT+xgZCV0qJLhcx0W6EKswp8lmmCFe1KjobAnUomMx
1jW/xENTTs5Ij8I22bOXdRso27EJH9BZPAVqvaMcwt1aH49Uc245BPg4ZcvbGukzwh7tPY6gPVYd
JHBP3NW19alS2HPTEq6JKA9UmKn5I/wfmHUVvMakt4OOjTXX1ffIL6mXhfjhhREJ8hQApbEsZLxU
WUMJZF1t7RXDSGCQ6c9W1wAw0cUXVnzbyurPtB71lVhQgY7oIgAyucMYRna6xEUL9esMmgy+gPwi
/RGQPFRCv2sG1fzsNP010Onz6wOumaoSwO1JHDMnTqjlSyb6t5wV6e336ilOOBz3XnSf1tY/EpMX
UyZ52PBHd8bQRF7/OuoINOk8EPYBvbcrHQDOT31bPmaldtPD0ZfF4b0WJ7QXnNsQCn42Gn9NIai7
NE0xl9V3TRd+dCqaHYibDfAgLlKJ3KIrp9QfBPE2kVIOTE2wrbpZ9YT1gM2ZC7tIUSs6jmP8WeEA
/z1s6EKklXmWoWSW2CR7pKauzrzQ/mD6X9Rs6N709PvnX0jpMc9Sk6ImEltlns1dh1+/755KbPG/
f/SlnCRT+d//+TuRCVd+ElOdAcGzYp6uEsffI3va0lN10ZdfiX2Sfs6Co9D276eUaWj2nkbmseyz
ASjhjZkRfxHJCyOQVkFikWDQrdrWXI3m6+9f7EI8l3kWoNQWE3TeKcRxFH6RYNsXbhUlVzLGfs4K
Byb8728TJHU3NYy7NWKGtcbRO4qQCMhOQggJxBaE+FceJM1v4YfwH2NO7forL4uLmzKKBNeu9Uf/
drLrRf1t3davwuPoEIOxlhr7P/1axvxN/3pOEIwqNB1QHiV7uqES/sEe4m1+/3DpwvwwzhOTUICV
UJaEtfmGAhSbBTmUzlyalRKbgxX6Cm2tO8Uatqlx7Ze78I6Ms9ikuFIaGlTkvzQO5oc1qnXcDStq
1Esuf+nLtMWZZK1Z4ZZ4LB6ufNELE9U4WwiawGorvzcDN3uhfuKtYTcT22U8qtVqWErL3BagMFxZ
dC49a/73v16Z0hds8v7gUZY56MH7GB5+/xKXfrizBaFlG/WqlB/OK2BzeUfRPGpQ/ivhuYYMIZ9+
f8qlv/5sQTA7PxbrgZxrOdO2aRauJ1j1v3/0pS9wPvOhEsJgyJH46eYxr/LXjNKwrx0Hv3mtzBfk
aVfewKW10zhbBzDlhxp6c28dP/WrOWNOWIYcKXf/FwOGmOz3L6RcWD31s1UAtyvbvd/Cl51ytJpB
8KEFw4eXjYVjlpq87Kb0vQmLHjEOxaE85QCo1JGG7Gywqe0jB9MjCK2dTiu1gQwNyW4Vq1GMVZlu
fpL0LyqUD/rK4qpLpPeZzXsCmTqf3WEtKz1KU3R5wK2pmenSldckX1ihtbMhkDcczSOR8Pgs5WaW
R82O7k8EhYcod/xRC3VQHvLcP6qWwWWRy73clRgjAMsV+b1cNuvOk1yOTbaYU/Pw8rtxip7ACn77
GauMWiMHK7LuW+0R7QAA3f3+Mubf/IcVWT9bKVVxUJO8YC2rBRFgjWGz068E/UWh6jsmKq2TcmUh
nPv9aZeGmH62dKY6dZq6IeMUvaG+xXy6zffIM5Z4B/rD/0cy9Dy7f/paZ8slBIJEmkpWLu+xXRHX
6qKZhMYHV2ZpLugZYgFe/8evdLZIDnFUkXGO0ZDbsrkmeHJt2vGuehLtaunb3rVf7tI3OlsfqxSc
0zDymPAJZEayCJbhCgzQsjGXHGCXoXPtSReWMn3+A/5aiL1koLEUzUGghCcshoElwLo6Sy4OgLNZ
gpjAiGmn+S5kiWqTOBjuiOlYoahbpXZJ5siVTfrStzhbNTUpFpKOurJraK5XunX68vvrluVLn3y2
So70Z2bADLlTmXKawYjGYNIhDkrqFH63hxzg5uS9DArJN3DpwilZl6Xnegbw/ho3NXiZW1TwGfU4
KJp9SQU+pDHWrtM8dmK5XXfxaHtxhXKMgJ8wWCuiN+zGVEUXlkXvLRpgsozWQsL9U5zCI2DrbFG1
yWdneTRFU7J24BwiQjf3Uo8bI1THlT9Vt5FSrXtjtMsKuv9Et2mhCOire0JGJLN8nur23YBrLUvD
TZthTQtR4tN4nZZRHK8FwdhpZncXxyFenORGVLMT3RVH8Ofa7qw+rqjgV/WLgK6wMFVQ3caLpEC3
tSLuiEHfQauLh5Mp0LQt/eZUpO3rUCq0IHwPXKXB7zJW1FAaWYWiHx/jnDtbFylgGhssFsDsEMsR
Wb/EtQl13MDESDH8vjLbo4qmVxaVB2Eo9gQFrfCEr4KihdUhWm+qhYJWzUHWjsnnP+UlVEq+7C8F
9NCRmD9wK3XE2bqgjjvaZJDKKv5gJcJNU8niZ9jBgZMtDceNP2W2JsdU/tTPLq3R0zRQ7KsgtEd1
QvSmSkQ0IsLBXHLoGhmi+4BXtVEOOPdu0AXe9OTFlaVx6IHGdzBslThbFWmFCS+8SRrrVdO7V6Hx
nqWxfa87AbpBRNE5iRtO46F4qK3ulNXTWxUb+9AvXaXqbtjVdvWUPnqI5JsmYv6YNTHcJg3YNs1f
tMa4bVXsdtBJcSNlR0CaKC3jb6Mo/3QTYhJcgzIhG2gG32J9ZpNo3qdfYTVrJFzsI7SkpoKdHQT+
SxxFMd4I+ih5OhT2NLSreupnkmD7qmlmZAe56Kjp9Ggl4RcoP9rt1KDC6JTgJsU8eZeW5mMvlBuq
QR7QxQZPDrkivWhQe5taEwB/hA8gFCgsoHdaRnBzd0IgHFKBwkYPYH2L/f0lMsmCInQlQgsyofT1
VcGRtfROkvyXSBliGIT852IkVs3BWxGuuA7OZr78NS8bNwjyrZEQcYxOg8CfoLNcOc7/4yFWOzvZ
yAElQHSegSuS9cBLE/YBioIrJ4xLB4yzrboJ8okjDRHAni4ddLXZ5wBUIjO8tpFd2GG0s7051q0m
nggRcaFz3IlP6mogSJ2OylFZgblfGfbvK+ilS6B2tjcrqUUWWVkGbqWu2GUcb+PvGmMhrXsbf85J
sJXX3590YaXWznZmqRUHsw/5QjLxH2W3Q1+y+m+ffLa7iGUoVzpEGFds76r8OR++/tvnnu0tEirF
JC+7wJVk0KCZhXbIv1IZufBjqGdDE2Jngp674aO75ZB8J9Sif/+bLwxL9WxY+rpM1avP8a8M0oEs
v1Maabs8n64My0sffzYqC3bXsLTaABFYtC8qaVMInSubxZWL26XLvHo2Ggs91BW1wQGcoE3dqKvw
JCwTWgJI30DmPTXr3lU28huIyCsnk4tPPBuWkxyVQWWmEVHeOm6WhXbw1voycoRl5kqnRvunFKKm
i9z9by9oHhF/Hej8lo2j1gLfnVvbSkL7q1ubQWD//umXTnTq2XkxM+DUDxREXO45TngTr/RN/aIv
QF+sfXu6MpXnt/HDeV49OzYmaJXxE8Kt7BrLFjKMrD3WMv2gwvb4/XtcGmdnU7oWpaEwJkJGisxf
Dqjny+AxiT9+//B5kv3055/Na8H0EktVvdAlUG6PV9bJAgUKjKF++SMaJD+x3uAc4gDo735/oDT/
2T88UTmb7pZMSb6WuGNz0xXQoQY7eYie6th/RAj3NA3AuQRgvE4FBGdAlIvb4tqj55n506PPFoRE
EVROL42PTBxEZpLKmzGVbiCvvbaZwJWlqCBfobtLVP1laitp1auRGyFOYd4ZHC9L/MoFtlCvPza1
dGX5k+an//RXna0jWZxJQhbUPsPUvwM3+zInnTcfWFSd8NhtW5s76SahCKlcm+cXRpRytrIkTQFA
N50EyinGy7RzOAbb1tLYS8t6x+FoKdjXttR/tuifvtzZkqKVUdpnIuATSUte6zx+zYdkWdQF7vXm
BcXqvZIrtjkqmzZU7qsQFphUO7RfH2OFrivQyxdfy0iJKk3cHNJpVAsOnzFoo840HQ2oAfYNMA5E
S31PlbXmBk96jRJGi7pWTIQoNNrTTN+0SvOpteJDGyQPc7hnGgYcD03IqFKNMw4xNTSXqcKi3Kfi
myJHLmsHYInYUhH+q++FMEDACXeBmn7MfZnWU28aKdgJRIX0sOiNon5VVNHA2CzsJLPbo/29skhe
WsZkmXHz1yoJ/1xPMqJhXEglm/SULuNl9kQy+QLPuy1fmRsXljH5bJHJwaxz50p81yqw3j7H5gxB
5hhqPV2Z9hd2eflsoSlyXRn1oo5c87FzuPe5wRI/9YqYWxzANniZq8e4C6NbOltgYhjSFdJCyl1a
cyMA4C4NQpk4l1/5JpcWsLNdSwWK2nPLDlw07fk3UEDmp1hFy06r6IjT5FuOJbDCtHZqevUqxDO9
Gv/r1D3b0wyYP+NAl9MNcmogStkeS+ifSqwfPdAbfmSeDA3Ped7TVP4OtG5lDf56nCwCeZMvSw6u
9JkuvE3lbEx6GYJEReMAm9b9bVmHz0ZtXfl9L7w+5WwkRglt1wSYpEtHZq2ggRiVCCaXuvj99emX
/vSzgZhiooaOMsRuXVUj0XLlNjRNN6T+AQD2QDTJc+nj7WsVOLaycEM/9zNo/TkZogZkngjEPXjy
3Zz/m5DCPYjqnebVoIr1bE/CSrMi8upWph7iqK1+qFTEOXS2Q6AL02OICYVOwin00i9PAW4edpwS
FItu7wRBQQsiZxI8h3y+DMUOOUYA7S0pKaBZKxOys8B3PBV3VxAFb3Vfw+AaqWVY7Umck3Ppa9eT
9qgJ1SbzzYewNnch4q688F67pnk2tEmxB7V+zhNhLykWGY94XxIF5Fgohp9Db11ZSi5taP/8+18L
llcMbTZqJse69biaz4/xmlJa32MyRFJOGANlVTA1TrZXWxRh2+Rac+3Cq5XOdtIUt6hgtobv9sQI
jNmrgmDg91Fzqa/6z5H5r++kE5HVKWTN851I9nHSdesMK23ZrOsry/ylv32eDn8/AAJT3mncoQON
HLMa3uO1Juo/X/+HPViaH/nXRxNCCEjH5+42npA2dLa6bPfIUG+9zXgctiihrPVceNZvu9crv9aF
JfKfC/bfTxzDKJOyPnBha67UZWJ7m2aLet/xnWt3B+nCOvHPdvnXMzLaDmHddsK6Xw72ZCc2eRmz
ZvyOsUZRxp47jsIxaq506y69n7NlKQEqL/ZY5V1RohYl/2niK0vppaEln+1XWQhDvFJEnwC8bjWU
poKdHj20QUIFYag1tnqvntYR3EQ5MK+M5ws/nnx2Ei49Q0cHh9tFCW5EASQhjr9REK4caS99+tk8
7BVc19AtItfzSTVFXqRiOrWydvX78Jp/mB/Gs3x2fM06SFNypdF3lEJlE+K+g4oY9IgWVSg9QrD3
DE5ySF4jlF2J/ftDL7z/f5prfw03MRsCeRI5IEWi9gqkfqen12pzyqXf62yCJqY6JoaV8jZSEuWJ
WprM6UE3h1sAmoQBjthcxuepQbg1qCB8A/YROwfEqpfJyRzEA2vt+5QWr1GS7PvYuMmGai3KodPh
HhHIBY3lylU1D1YkqAj8VJRGQaveZJJJyZUNCvsTqdSkBMY+oF4FeJksi2t/BI3y+4934Yojn51a
IEd4Q40cyA318ZPTPpCE5sGqqGTjJrYntH5KJqx/f9aFF/XPNPvrRQkVgWKIz31XH+LViFQqN77/
0yeLZxPVTwRSlQoOfmqJq0moHUmKroyuCz+QeDYfQTSRSup1oVuV2Y0Z9MsowJYA7q1RdkXxjRvw
969w6TIhnk3NzOIUPhhzh/vJXCOld62lshZO/pKWoBNdWV0ufZvzCUoyCCo5HgI9aGlUD7P0vanW
OgbHwvPIqrvSIr5UsBLnCfXXu/bjKvNyJWQlyDg7GZZ/XyZSQTxNaDpBF1SkNoLB1s16RXLMWhWj
t0jtdqoEv7UmOFQdkYj3JUlehnh/5Qeej5E/LE7i2VzW00rxh4J1AmvqLhOnm9LPHNLPjjqLd6YU
D6FR7gb0S/Ag9r8/c353Pz3ybHZB3c77orbg7XoEEhYaUVfGElo0yQacguSv359yYV6JZ0d+3+jH
NMwZosFQbroAl1RgwD35/cMvjsuz7bWsRdUgbk9Ydy/6ltRDV7kT9r0t25Q5b66NS2X+RX76pc7O
/o1lUtTSoSr3kFQQeFvEmqvlvMweajk96EQ+ruCI3Xlq8IAnILH7TrazOt9h9RftsKyPJUFU9NpI
1AbJ6p+Is/JmA2K0w9f9qkJZRsE80Z70oSx2TbaxGmCK4E2I5IbEvmwb3Y0g/W5bJQOuair7vM8E
3FoQTK78kj8PQNE6W6VGmo4N4CtGA1maK03T+XTYrlEzecsyR2KdCeY94HgfZ3vRUuIo3d+f/PMA
AXTx78moGWYjjb0auiMhK3X6ml7t/1z65LNFK9cG3Spmlphiwi+zaoVQk7ZDdCq/I6d7NsDtkQXO
JWNyIwMHDfseEl7YGfHsbMOvfWVr+XGfxnc3/31/LTdtLAg6tqDYDWM3aDGonlqjvfLefpzEfPbZ
JM4DsFtdx2eX8mlo9oUA/QehNlQWqcmvPOPHIg/PkP/99+MbShK56DO370DrS0a7JAbhO5SnTSsm
/2UUzN7Efz+jE0tvUrM2dos2sLN4Ajy7vDK+fhwGfPTZ7I0KwwvEScrdhpjJwTqJKnQhgWqitRiN
sqTHjbigChwaupPuQVaew3BqVALBlpkoT4+oiEDSkbra3ZKSujSCbNUYCeFyhzh/VLtH2A9LVdDc
tBv2OX64SGWe1g7cRiecnthQFiDknWmMtrM7NWYYAmQfULxGRB7ISbHWxskusaj+/oV/lqOZxvmB
I8tJUfKiGGznxjxlsm29ZF9+yqFgpf6pCF86qsvMnp6NW8z/O4SqSz1dVgkBQwCz7eKWRWdaZavY
9u3gygy4MErPzylEsyFrB9vrWuZEGh2BYDo5t0fSRNat/3bla18YpudnlKHDZONnQgKNHaBBSUqh
PNyD4z7M4RxyWeIYwaBS7YgvJsUHiCQlxd5a0yZe5B7+F78UbLUCu1XsdcIfi27a6jIyk2ByfLzm
TSgvpCG9MQhn0ojbzWR/raO60oJ0GyQdzQHjY+ph/hU1Dm7DpgZ85YVeGMDi+bnIQrJaBUnsThU0
8S+dzLzff7ILC9P5OUgRtTiTAYa7SezgvHqc2uAWXNyVZePnlg3jcP4+f617UUmdvVSKnOs8dtWH
/yt/xMdiK9jXtuZLP83Z8leErVTJuI8xLXNDKe7xMv/+0/xc/eCPP1v09IHfXBWEzI3adivVyls5
kIdgxX8KaLOd79tgJz9IngV8Xjst7jzd8B7qJH3US/GpqcQjMpNwEfnRlSP4pSl0tkC2ekQs4ijn
rtEThUPc4JqrpWaHVmWbJoQ9Pb/yzS9No7PlskuNqhuSOkfQhme/x5n8/zi7jiVJcS36RUQgQCBt
MQnpytveEFXdXXjv+fp3qFWNXpJE9GYipmIGUkK6urr3mEKZHitsGCmXttKNyysPbqX/XRo+UZp+
HOvCg/EC3NByCMJ84Aq+tfKWj/R/CRvTmfB4eGuVoRZBeGcpJBE7cqQH+FhYkpvtIAT9fn2JfPdq
L71FyFz0gI0QOqGFl8uNC4+5mxLCvkkNcUG5h7TScJTk0NZyMEdTKFlUsKssRrjPgumu1OBe5j4q
dr38xmDmfBMSAId8uvM7QGAockUKx6I29l/UKiagTVUPmRyoQOBkKAwDR9ssR8kwd4Abx/5vVIVv
jXFweyjXGMG8q9v0bNDgpujT2xgyI03cgq+kQEsXakP/FJUQEf/7Cct5zrqGFIUXq46OxzfBtBGW
Lm9qnQnxTkeTrQpLLI7agIyrr35Mw/xw/ZutrDuRCUQYtBjhVVJ4cMYGGq10Aat1FYgO/NvjhYjX
YUFANhibdChkm2rHNHUD5v/jhAuxru91aGRhP3oJaq/pAN/XTR7L2rQIwW7IIFYFYz+Al2CAazcL
uTOsEuR6i83t9am5fFXDnhQCmJbVOfPnIvVaeynuQgv7PXB77MnWjZ+rraroMhmX9qQQvYqUlyD9
4S0LXQqCtvB9P/tPqgu6v6m90uAQvV4fz8oiFZk/o57ILFCnwgtg/UeixGVTv/Hoy/UJBu/u/24t
bUhQ3PX1wmuiBnLJbXOO4+ys11DSNcrPqvD/Ajh6U+rwCVW6RyITGG/1ZlQChkFaGGhBP7SZ/14f
5+XjQBe5QXykQ67kGCdJdy39Fc2hR4MvMKzc689fm0dxs0OmFmLMeH7NQNrslROj1cZmXyLRhbUg
sn0gOCjpc4M40uR/lPARepDoIz1UMPrFNXBjWa/sHEPY8X0rczmL/cKDcgjJgeUC0d65PjPq2tQI
G54oKQXuBAmtHnuacZLLx1B1iALIEEhSC5FlKj3J9+1UBcgElpujVkIQBzSq9hDNsksgDdppJoUr
73xslGeJnaYBdbvJleSXBpYOgwGALwQZEiK9tbCNgq94HxROBMkI/nV9DGurRwgspaGMfRblhTfm
zKKdBNRiettEcMCANvP1V6zNkhBXUjD+m45z7kbKWYvB5hrLjW+79uOFWNLAR0+eJQTcXn8I+xvI
9pvdANsU8nz9lxN1ZYWKxCFMTp7RbCigfZrDjJZCk6wyosKUkdaaQAcctSJ7gzDEHYLBwsfPraTI
ACvyUYqvWiDkM5CAlJrve1+/n3O4P7C0uQ9LBcLnQDqrwaQ6kg9R2ix5Txb3rFHBbc9YnHij4rNl
0MgfgxdiABNQ1tC+ZsghmhYSph2JQyjM1CCcD9IXHdjHWEAGBao7eyVXYjsNphu4RQR2DVscEwaw
Ba51cEeFcD5g6+pDQNkrN5rHlvdnLZmOWdWclCZ4D6Dqznh8VCms7FJC76YBVOdJB/E9i8MbbWKv
Ul4dSjKDt3mnhfZ8o84SujLa9BmrjaPls4taAUjKoBtHcPxOobQUGLDbCVHigejYcabFLkr7uzCF
TR9y5gPCpNvDzyJTQ68IIBGBW6I7pL2VQlEz9Y1nnhfHJI3+koH/LtABYpV2SwyYJfERAxhBR0xr
6SFLI7imNjYro1OhgykoZQ70EuGPmR26ovs7GPBjIepCZ7qTp+lYjjqorYrbaR1unU32Wzb4I0pd
5xgKpgVc3eUuQSVZhVR6UEEdJTjQVn+JSXnUIdcnJZCAwsHw3Ec+dMiobBMjOOqhfyALcV0PBntI
510PyPrMRmi+FFs8k8toZgZZqv8ePiH8BGGqsAT82+QDvSUwjYAiUH9BL9uWj0g72M315f+N4bkQ
n0Xu1NxXNIdMznJWkx0EbNzxCI58cIBoV+UOLrJ26zdgPrKd7XAdMe7meCOyXqa2YYxLNP9xM21C
GF7DCbDwgO4/43g7N/BjpVS5U4shMasRUk11M571EhZVQ568QPP/tMgqA0/lFIAfNhAOUKXJM3rI
UEFzKLB4U//W9QJCNgFEd31jQabWxZ840F5rFdKL16eM0CWqXZoz4bhsNbTilForvKiDMkyihcd0
cfAGe/eFsOQIN9CnpCeLiOmzHqFYleqQburCGva2QMvBgimBQUwBL0IAb1gHlQB/iM22SFRLl+Xf
A1JLS0qhZd/50MLoCIgEMYVjZTh70lzBKWpEZ8wItcdKUY8lgWUxZMWhaKe+z9AQHSia3BR1JkMB
/q2JD3013qStZEf6CEnx6pnJXDEphEpqHTbsgxo6VQSmDJdg05CXMR496feBH0AWlUkOC5H9wAxh
L3d0J3FIKXNolo3q8JqnyYNGO2SPFKZNUw6lx8n/gr7FW9DAXDQYb8dmoXlJ03M+ZvjPwdPQFRvT
9Ujgn4H76Bm1J3NoocPSwTULQttejf/KUtoUYmv9UZuKXwPtgD1hdC+N7X2iLt21cbyBbCaMtNX+
r6T3h7avF/cjOHFCzwImVw1MmGN6P3YMFmU5YnPDIMXmq/JO4SMoYXBpNeShtQAZ+pQ19M/L6Zb5
/hMC8Evpz8BuVkV/GssM4hGp9OyPNfzxitFulQbutNIergaJOfftS8kVjwFEqKujDUlNK2/1HSvD
07zYWgy1C3uHJ6XS3sDtegrj+jFo+Zc/dTdxCZuUrjoMsJFaRPNmJ2T5X7+N0TFRu9oKJdXtEnC5
YpI7BIYn8O2WXnSZ/E0bxe7GFqJlPYTZSwjDavmA82Ysb2Iyyxtl4JUj9xt99WNjjvi4Y2BEqVfO
xwBGMhxaQyRxUyPfSDe/oWaXNpCYVI0S7CmyEUcuU4kJMd3nrqtmS4Z/ZlvWZ9h3fGR69zF3AWTv
0Jah+bNMyI2hApLQAXtV5IVrTOwvJNBhLDOXEMmuHqsovpvH5m5hzVkEDrswN0ccByU0LQ6QDX0Y
Au50dXVA+g6Kz5s08r/XI8Jl9h5CmZBhGYZGFTngcD/UTnAvg+vsHa7PLgKbFerVDi4ylpZONvTd
Ya0zQ0klciaIlOi7Mdsb8ZFIhRkkmQdPHF9BhS65J9TRmsyW263rzBJUL824kKBpvR5T9P2QRs3Q
H8xDW9KZWYAxdX0Gvtsol54vpGmS0sv+JH8fI/GT7EBEanhidmODRQo0h7n4x6Oav7F+lgrShZeJ
hKiGggI50zIFoAtn47H1qEuc+LD1+LVbMhVOX2mWQrmIq9TjXge0awPKeunNB9XK7MjegvGs7LJv
1PWPXUZq0sM2FaUbqM1Epl6DUVjE/WzVU7aLW5ARrn+ZlQ8v8qIC1CeNtsUp26jNYZRUh9UD3PWU
f3y8cIjDykSO1ACfouFwN2sUGPt9AryxcdSuXCvo8vcfc1TzTk8omOwe9IG/qnTRHIKn4fWJubxk
ucyFUzw15r5GqgFGwa5XzPJdPcL9CwUdix76G81TjtLdFpT+4rfGq4RZgliS1hu1jvYqBQQ8f2TQ
fg+Nt6De2BCrYxEmKuNTB7n2Bblg5yfZmk/ELKzIlX6hh2cldulujWQFuidzIXSjk4CMUQEPQ+ry
3upKJGmUHnQdEkhRdNfqYAikKphORgXqOqShBj17MSQ0fdQQiq8B5P0Jfdj4gkt4/b84gGkVwi6F
J3esURqiX2nJk1XuM6dw1RsYQuYf0Pn2uo2lsvb5xOA51BCp0zC7BYOit6FAiZSZQfZeNa8bI1lm
79JIhPBJu2JUwwXCn57Ibrbr23CXWfDksoJ3uKrbm/eKlZGINXmeG0yFbWbkBeNyX82QKc5DBh1M
aKyr8y9wffe9pO+UqbSMLvmSdaAP/DTIzSmE8Oms1lbO8hMUx7au9xd3OJeZEGphKKYpGdzgvWhW
T5DffOg2W7AXIx8ebfw3eNAYjiFRCGSeoYSO3/e7poTcpcQ2ekFrv1wIH10ol/A7AYw+Ik/wu5tS
eessvXi9wA8XogUY1bVepsAEDRbZETveAVaq2Z2tQW6qHTYC99pKECIG1BxnLVCwEnwFLR9/VG/8
khO4dHY2qGR319f12kuEYDETY1SiYlnW0AP3KUMqABPXjp368vn6G5aPeWHjiJpZpJc7XNPhQUJl
8hmz9pBU0iI1Fd1JHPl/T4fZvv6mtbEIQYC1Ekk0uiynEm0c+ZM2d2E+7EjFN/oWa0MRYkA9wJ1B
rRqgSKZfdVhC46VE4QffJmZum89bq2vlNWLNPIFQrMbzEuu2zN5YCV07eGbtaR3vGYz1oE9t0Up2
KflgfbjrOXf64VmC/oPUVy7sZexaB0hXjjbqDyuzKlbZIf/daP6ggG8AbU7YV+84gzlg+CZvEeZW
ooBYOlczKSjQTEXEg4BaT/cJeYES0MZkrj18GdWP/IQPBJwPAyxlKPGafodrH/AJUvF1fcWtRBix
dN6UWsZnlYDXpYQf8MWAZfy48cO1lV8u3lh0kpeDAeVvb8yoOzHj2Yf8I4Ty2Y7lcbiHQodjZNC1
hWtPpkC4rYE9WTPL8AhhEAqi6ou0WMj7U/Q4G6joa/S5S+L3wc8sqFmHFvTY3odkckoUAyWoN3ZQ
fGsUCCjMnFMT1mhONtNTO6kfdR2eqwnOO5Bil7gGoVYfpiyTNpk11DN3M1SXcXOBtwrPXINHt32d
PCil9ixPzeP1aSaXa/xcFvsH0J3QUCCsE6+leWXTqQVFMQAXLFCBcq7U2NZ79TDP0U0fTw1Qp+ox
rYzHop9h2F670Hzea2rALVRvJ8uvNPzfmv5ZSvMuM+ZHbUqgtAHLsVSDV1bICCyQ/D9agkL2hLwl
HoEkiQn7SAeFmwGDIi6P0x3T1F8y9yczkysvgrouegUv3A/v87xEihXxXU+Nj7ao7soBHyKOofAb
wr+h6/I/EMJ61HV+UgrtDdT/W6kINXiiG7oZdvFnK7H7gcF0j1OYQcIcB/1oOX+YlcxLfW0/FZML
CeVTwSF5PuFjDyp571INTkZA9IR987fNKCRy5eJ3lypnX5vPTQZsD9EgFZ53ACVLIfRZYAtsKizS
LAmOylEYv7Jg+A2AL7REy/FN6mCHS5gxWhA0fhghsA/3BCC+IFK7OPqgqmw0LbQ9YS5aGBoarT6D
Tw5/DgL2q2p9eHzDX6eb38amhuu8/goK6G3QQHi6TXtHaeVPEvn7opcVa8LmbHrjgWmpYwQwWkJn
/k8Os5VObu0glHdxOurW0E2PDVefoih7Lnq8FQaHpUVjaWcYEP9N+E2uZMWOVyq8pvXwBJeDo5S1
HynKa3lTt2YQo85gwLgOvLRm44Re2/7CeWAMXcwbPuDSwFllZnrvMii3bjz8Owu6cHCKXQ9gPcvE
lzSseU4eWZzWrlQPt6WuFaYUV24ZQqcclAlbKeLPphoVuDCBwe63r0oAl7eIGTvYvf5W5tqmKfTN
ZRmasjVggxrLO6tvw+OgD74FBNyD0eUnVSW//S6FDTQgYb4/oS4Cyi2Usrlqtqwf7CnE1Iac2EUR
nhLZYBbAtw8wmHJ1BneaeDwqbUzNWE++dD+jUFuREyDEByfoWQ7QaGVPhvRi+BP01Hl0F+s1AH+4
EbkoNQ12PMPFtBiPWg1LDTV7mJrgj9Smd3VsWEX3kedgFI7jG1VQ/Svi4Nwo6W3fE3sK1E9VB040
HuadLiVwUZHmfdHWn5RGf/IE/jkRqT/DRRomTijMAvBAlgZnP0NhcUzpbc757yCq/8Y1TJjRkiBm
1kkPDBfl68FrZZF8w2J+nEBDq8URCYzAC+DmPD5ounv9uStZgiZkO63CfSXmSeKN1XCrA50WwxKI
hTJ6oNWdapCX669Z+/nCGu8S2c+ppgdeDiHxNn9R+o31/c0YvrC+DfW/R3MxaD7UCsD5qiBJxVyZ
7paqFKhzzlSajV2+GF/zFxob6Hff4fbvbqEsV0ZkKP99L5PlrkWXD4ywCiugyQ/h3O42JmtJKy6N
SfgoBGb2CUg/kTfKYL9rEvoIVWjAa7SqX3gcydYYFo8TSqBZAutvNbzvoMisNFJrwjzys630Bz3J
3+W5PU4F36O9+Ug5tJzQmIQy/DjajZqfo0y7YXB7KbJIx+WwrM1CTwPQaRsUUg2ZoOXZuUraP0HY
cTAL6GeYgUGf60Y/ZwZ3JYXCCRH2prDkg+JPAScVdYSvIlLOB0nLn+HObEcA+sI3xfi3S4bYK1Mk
Rddg2xJ4Cd4z8v5vBwlqVNTtQqL312d+ZeLFJpnRJLKetFimJL/X9efO/wq0D8qTjcV6sZ7JZX15
7Y9NnPkhDbgG0m0Eo4JhR6PnSvry2Zklp3CBU27d+b4VAS4sILHlJjO95j4krbywqqBSUYWLSxFs
96a0OENb3GkaH/2ZeA/BJlfPZ0CES/mhbHAWa1n4Z6jrIwfyFt8XxONBZdJBp6CtpLiywzDybhyV
jasQWVb0pR+67K4fMwIjEzaovYYqE2R/yIj8D27GUH2o+YOy1EfzEKaN5FNu9A9wpfe1uqXutBL3
RJ3CDNoaPYN7mwc7m19BiRxhHp4LRm6CIX+GAdEWOlJZe5Gwl6lWBFpZQtizmbJD3NR/OhVtuars
8I8+PrWyAiR4nSDxS2lhST17S/OocMd50tH6KPZ5qZ4mpd33fL4vZLLn2VCZVboYtMDhIBiMfYFu
qEz7VxhnwXd1RODrp10bbwGi124QQuiGd26fkAzl05Y+KMUvwuy821/fbisxVKzv59I8ES0fl+0W
wBdYdoJmS+5s7dFCvQl6/H3OgiLwOmSzs/4e0Y0a4dqSFev50KprA7S0JLe2e3CaG2s8BhC5hZOF
K20cACtxQqzla5oMr5GklNxYB2BocKLyVwiLw4Tf9t3t0P3JeL6RVizTcWH/iSJnGozM/CIOQ28e
jGAfxKCcwAC1M/0qvvF1YGDhXAxYf+hc/+BkZTeIhf7Up/k0DXnsyQc1hOSjV9xoVmPNx9AOP1FT
5rnLv6DjhlroFmp9JaZTIUGIKshX9hQCIIzchxxG0EViKprn+1sY7rWlJmQCPlyv4qYHkZ5ALzP0
jzCK3fg6K1vvG5fwIzpOegQnGgAavK6bngzklHlR3SqE2BtfY21qhK3ddWmMdgJKXeg0h3ZSWUsP
zLd7q51MB2an4wu1kt2/qSfIooacsdDNOfTbvRqXgY5BVL/fklxZmShRRa4CzruTux7GMsH01kex
rUbhHW7V7vWJWpknbVnNP77DqE+aDptEnNv1+EyD06CdIpQiFbh1XX/BWl9H1JFTmhLsRY7KhObW
sC4pzMibPZgTno37+avZ9275vNX1XFmu35WiH4NhUErH5RV1wYGjM0wf+uxlYxDLjroQTLTljT+e
rDW4QfUlpmnc9SddN9vHwAEuzqWHwJoW9SD2j2FEVI0buS93wB5jDEw/JaO8owVUM/xCgevbWN2q
E5hmCm2tNG3PI4M8NO6JrQWHzyc1VHbSFDkKJHKBFkMXfwtguLJIRM20OQSsDc39xJMDCY6SjJhG
4u8VaHLDi2jcyCBXPp4qHGt07H0jjyjyJVq6/WIxwysk9dc/4NrDhWWuwVJeUhTMqlorrhHDRXYG
zer6s9dmZ/n7j7WRQwWCJzBS8KoOHyqoLD+tHDhQO5JU2ddfsSLSIatLdPjxjrntSwngyNgLbrKb
cjd6ENB9q81ks622NkHL33+8YIw6I5t1VO7l+E/IjpsuA2vPFY4o/HBUSdU48ig4sXH3pSUb+fVK
XPzG5fz4wUNTzXGF891TAJFrYSEdlcSm0dbJt/Z4IbflFXCaMPCNvVA+SSoEkZ1ietj4mCvB5Jtv
+eOnw/DUoGPhAwCv7ydrciAB5UhOO+11k1jMS3Zb8XCt0y1quxSNRCutxCjyU+HobvsUWoszRnqM
XzpbhehCvRl7VyZMlHSJCzjz+CSJvA4Dkjyp1SwN2LCNKVtJG7+vID+mLEYhHvbeFZ4eaZ+11D1B
v/gpIJE9ytW7YrCzT5vC9isIpvsqaqlwkl6gZYGiLQawt2lMgK9bCjSDEgI9VEjBlwR72eu/bm3o
QgAAxz2DWU8de5I0W374N68NkwNAd/3pl4G0XP4Gn/4Ye5TwTspqPH7x5zYVJzqUXm+h3OHAKemw
rW9/GTOEFwkxoIwbTW+RHqNpOzhwA8ZaGb3ALfaFHT1uoi8URJQLR6koxkJRjIzzIUVefourqQeZ
YyiwmMpj6+i78OBv8oRWIo+oW6jBzXuuZrxnYY0qSybulZ8QY9ceQdd3+R5m7f2Wx8XaChCixdjD
5X7IEki9lskLkrRTnoP03dQbOdTa44VkFtbbVAIrJ/T6cPQoGKqdBpnHfyw+iYKFcMUbKTigoRcQ
xTKi3KpneNCHz1P1en0Fr2xeUZBNjctwhNwIsCfadNQJ2VWQtRgmGPlNxS4jhY0y3FGdoo2TYTnT
Lyyw7wvaj/2ShnUAHU4UXgr1acpGiNwzr6fwtISlK8BR18e0tlm+OVc/3lLMPI/pkq7UNqx57HDn
P81u7YAfZkPLbGsVryzi78D+4y2c6EPUL5ulSV5B0jSZsdVEX1lT3+n6jyc3UQSZyoqj5Jigr6w/
BW1l5oP+vjE9K0mRqCcxxVwFLXxa7l+jDftQmPEefFSuYY8OoQBqpU56H8HZz9l438qZ+v2Zfgxn
MkpN8Rnel57Kff1nKZMnVh0iTKKa4cJFXd0o1a7Nm7DVqdx2UaNCUbbtQ4uP5UlF10gZNmTe1tau
sNNDZDT6pCLWN2rlpLOxTyErp1cdWkPnTN46UlbGIAo7RCi6VZ1ixJ6uhOexJfbc+w9G1mzAila+
vajSEHGDh4DxI7ZPj1rwd4Yp42zcpf0/dhVFgYaEJoNGmjjxmH8DLVSrl/9NZU0WFRKicIC/BcGT
5bw98aq3JRiibqzQtUlf/v5jhSbQp1HnJcyiN0zfIo94PvjUpmYyUzrkNxR1odyaN1bpZeonl0XN
hJ7Ad5oz1ONpDSi57DM0mhl0iFH9lfr2C8VpzQNUx4E/K/jhGZDmpPiVBDXsWNK3Ph/vp7m4GSVu
b4x+JZDJwj0AMghFOaTQKR8stLJgIm3Cytzuwdd35kP8ou1AR9xktyy75cIJIGouoC8cjxz2kp6U
3aojzA5jecfGexhEHdsWBCpYfQdWlWwVm9a+rBASkrEru3lZNQE4KPB0ZlDN0Y2NzbQ2cUJEILi6
SlySljZCgPYyVZ2olp+vf5WLJVIGbuN/l6RayFMBDhouIiXcq5OnnBhmAPuJMbAjENjgrLO7/qKL
M4QXCXf7NkSbWTdwjPk1eD+zxF+6slIcrTA2MqSLs4QXCPd7uH8oQ1lhJH72BVk1M+3313/55XMe
TxaS+ygLIX8P5U1P/zVCupSYgQN75WGn7apb8Bs30om13y8EByUGJWgikF+NiQIVoWqo4RWf/lPo
wRiWt/4IPaSHhErbQ+JzsRjeZTUUUeHyZo8TjkeAjO3xb+oAoWtfn7K1sQhbfRhLqYI0AjxAQmjn
wGUs0TYGssL043y5U/wYCNDhmUpjKHsu3H8IKe2UL4I2ReEqz4vNZGN3J/8te6/vS0vaSxv55Np4
hO3dU72W5hzeNWBjneMQxSmgGq9P1WWtYnwZYXcDh5lNkTqjTaTEx6SGgy2DbFVRvPsIvbC/dTOk
ZJE/Q0h7Ls5a6PsgcQ5OUYLLGifNnR7LFoSVZ6fmsL9OUF29/sNWNqwIsi5CnsIFcPmGTDaVKLL8
poSg3KYK9qUAzXAO/fc71pMaouO+BB59sDiSqSYrFBvedJBG4tNWg/LyzRmvEaJCHeVhCujacgVc
+lmLM5xvtx647AfIP7vhRvBZmywhRCRhMPX1Ym6kVpVd8FNbR066VT+/LBiOQQihoZRS1oQK9Pen
2J/sTOZ7P/MjM2FgFpNQguQwfJzgNwBi1kTGaJcUw05qga2o4M6ex/GXWkooCmvJaBqAs8Fzm+zH
vNgNMrRQQdTeSTU5Gnp8HxmtlWnzbaZAbmYgOXqWc/nXaBVQnUfQpJMAKmWD8Tyl6VGNC7SxVN+B
UgxUvP3yGBmAcpAMTlkpGSlEYn0IZEECrU5jRBo4ktRl/VHGuBnNLXd9Y7rvc0DlCCkeWlq+Slna
OiogWDgUhj99qXO3Zf5T2qa/Wh2lw75LjX0wAeiPlY5bXNzA6o0A7XTKegLl5RKtr+tLf2W7iybM
XA9GrZ7SyCvkM/zsTa3bujOuPVkIjIVC2rwfZVzjY/W2BqMSfvIb963LsAisEiEyNqPsR1UGke0u
vwGicOif1dQaIDD/MtsAvLgAoLUu0z0y7/FP39gDMgvbg2i3FfVXcgkmREkyY+moE1qFehu7fjCc
dYnabWocmaTsqymFjoouqxvf6OI1CaMVwiYNglAbGCREtPojnu9KySJd5rQ8MBv1+foyWNnUIsac
9vDGk6QJr/CLu0KT3qUm2HXZVs54udfOuIgaJ1OqKLWB+VqKbbOtW8TT8VH0XXve4vysxT8ROF6O
NdC7MkGYfexRaiNeaEO68rAQqhYa4JYx5tpUCfEP1Zt2qhA0POhvvmpjtG997Y4mW42htccvf/9x
6Je1HHdZroW4cR9xIibRaVQ38tKVdSSipmOdgfIqYYJK7SEba8geQ7hfSnf6fNKMja25zML/XUbw
oYVdr0pDPhsU9740f4PJ63EEni0oTRKo7vWVuvYCYetHJaNKBmtBkISGM7DlBwJNFqoax5TTjTxl
7RXC5gavPpD1cOnhwjCuBa2bFbdlc9dWmxp/y4+9NEvCjmZKLIc9yaBAbS+mDZHD9vNDCvYYxCK8
zaLwSgQWEcP1JKfAm6ONQHl2lgr2VGdbgJ/LvRbGRQyf0foUJtQF2oA19ODheKs5gWM8tASGOTAE
KMx6NuOD/7AF/ljZFiKgLxn6UI3aEN307g0cG3cK34N0iym09vBlIfzYc9pI4Xep4eFTHJqgd4Ev
B2BLnm2sp7XvIGzpLG/g66yjK7iYYIEJcJQi6lzfDWu/fHnlj18uRdOksRSdUj05aNrjON368ue/
PVrYySSbWCEDVOr5PDiXPbRuJjDaIOR9/fH88hYQ+SzNEKV6U6H9kpD3Oj9PQWqx6gXcM7OBHVqe
OzT+c/1Na3MkbGdFhSI6Zagy+lJ8H0pJD24kKiJxXWwMZSVe6MJujuQsVALcbDxNzu1ceUjRGc9I
aBr09foI1nabiK+L+5GyTGoW/nxxE032MKKc1HowPbe6fX0wErtGa2wruVlZryKb3qd1rQVNl3q1
/jeERsngXR/G2nOXc+nHYq2VEkHVgBkz4c9xF8IJeCuLvQweZ1wE2oEPJVVSRfDox6UErwEABX5H
59DdUhtfisqYrPxmPkc7HTItG4nZWsohou5yiNXMYKwmHoXTi+w0ZptYuHOZ2R5ix6MZ2P9W8ccA
hY0+y+00EHjLeMD6YnjGKzmGu9acdkihAiu3tuLsd4/5wtEkouxGOIe1EYdsruz2dnqHw+kAcR+A
mtUd/aRed6aAwVgg0Dxpu/zQgNNh8YP6nO18aNMgxX6Unq6vlpVshQoHPVhqcUmMMAFCBpQTmHdD
2j9VG1tPI7P0t24p3w3SS+MVokPH80FSBqwcSEc1s9XBmHqHQgTs6KXRbB3kYW577l9IaPlm9xTg
RmbGznYpbCU4USF2zIPKI66AzpKOiZXFozkre0XVN46HlR0nIvVkSZl10MAQN/LA0SNw+ftgIw9b
e7RQ1JjQuR/qAV2VsZFuc0gg53xLyXQlnooovQx1n4briD+N3hwGwOiqtnFCHv0pAvXr+uJae8Xy
9x+haGr8olQX4XSS5OAfDQ/IU2vaQF2p211/w1rMFuF5U6UPZdjATk25n3eL3rCrOCDkOkrgYBX5
ZgVnVN8KNk7rleNUhOzlcHTkUbV0NwtIOBUB/Zy5DNHbmN1wyoiVtpFvjrlCzHSMh434t7J4RfSe
1vOohMV54iVSY7XDS+V/NHTLSWttgQn7P1dVThJJXdjV0xOfyn0eko3K6lqZWyRL1UXAmilJUkRT
xYJkH6iYCKYUzlzlr2jTmeUbs3IhtmjC5jZCWmcJWxJwph8DOYB1Ju8Nu+imL19RP2Bx5WlpC+YN
6T4mArnoXvmoCG7dkLvKoMMV+2ZrlK+4LTwXEsmX8uhOCzo3iAc3m7MUzX7I0df1Xu+6jwii4Rvf
dWUxie2rMKtTXgDp56VNfpxZ7EgU9CVVDydL6qT9mEqDDRskN+h4sxGpLgPKGRNLOgm0E7W0a6Gp
dO4ccBVdfR84kdt7LIfCCzNVJzxErRmf5Q0c02WUId4oRH4wtQ1OQaoE0qgAyjBzg321zw/bZ+nl
7cHEus2IMmZa+SQHkEUDEVc3Cxk9rejvRoBZEvELq0vEqVIGek/AeIIAEzyANucu9Q7pnO1RN7Wl
zXrHSqgUkaq4ATRsnvzEG8ZfmnIGPMtU+5MUvlwfxlrC8a3y+SMUJw18Q7ocWMys9+2KhG7aQRec
pVDSqJP3AZrftVHe+DMn1iyPv0o+vyY9hIXgZf0RkbIxGZnvNA1E91j3UMk/JjzfoRb7TPA3RiAs
O9F6tBV1BJN5kSLjU21lwB1vrNzLX5mL/r4Tr2jnt1LmDdoBOAYzZ0cN4uPXZ2ftFFGXt/6YHT72
I88KnIUyzE2t9J3sFnBXbNdeeNNDYxKoxu1e1lo++823//G2sZqrPskkIPvRcerhfOHMXgvypY5/
hyvytm3sZZw8Azzmv+OKKmP2cwj6ecFHV1nLyShZPRyR4fXjm0u5busysxLLRORsneuwcB3mDKE+
8ppz5GZ71ak32aMrcYurQhRJ9Wkax2ECdBa2o87kjPv8Nrr3bYpmgRXfLAraiT288v14t7EklgPw
0r4XTpVcYRCvmOtoIXvgKpA4/ZKRjxaMos78fctgaGVZi2BadDp4zXsd1dRJg26y7vT0rYiLx41B
rEQVEUAL4+e2mWHbjhstqFdmlpjBL2Uwa68OcKlRTujLY2G3mu3zrUN/JV5+B6Afi7tpEVNCBQWN
Bp8ptNQjTGlgidzZKIiiO7alCrPW5RQdE/1U01JDg/+efPAPwPQrTgp7ASi0EhBBurfgjsAlRpLM
Jjf/1dKDi7BZIynHBsT6yIv4fAoH5SiD3P6P32rJ0H5MXBZNsqETAExUYqI+M6EXXf6PszNrjhTG
svAvUgQIIeCVLff07rL9Qngps4hFIIQQv35O9lNHT/d0xDxWRZWdyXJ1l3O/cyd2RoOHEfdfHmYr
XYrFP//de/6/f+V/evhut/CffuPU+oAWbGDABBGGYfMTYLEJ6/9LG+I/zG7+VSqraFUsQFRDXa1G
rF0MzUGU1UX0fiKBRAVH4TYA/C9V0n/KNP8xwfqnb0LZukjYN+OQnmAf2UYebMFqCqT0lKrWfCs+
nraoyWYKloV0vkNGfxus0f6XW0f/Ubb/m2Dxv5zAu2Ccaxc+Ye5sSOpFxT3gS+A/OycfRJTIqZx4
GbFTIMvhT88ZMCZ8v9mNw+tH5czcOJfBcN9UvkzgRICZZzEc0buO635+Y5yEieqT6BI1XspNdZ2Z
syNenVN3eXUWCBJ7eJ/FUMd551JFwDLyzC/eXSF2ngu9Up2NgObabVFxWZKElOy5UdCwEgc/lW2S
xZ4ng3TTnUx5Yd8Rkt51H3z0nUpcTERHy9ONL3XM5rpNHe5jEu0473YE/aiTLojPgf5hxovLwhwI
VqQ3a5JAdir26+CIc/WuNu5wmIrtuDr8tInpXbSygkkRlhQ0mkXc+TCcn/2NPjil3I7SQbnozkC+
qwibvCOcWKb5wx2reBp4Ijs0Y2xUIc9z73q3PXZb+4K8/g+o4l7WGftch0NWhOhM8UXSgy9nUMnL
hYOtMWPEXX9G0fghsX10CNxj2ZHlPNVY3gm9QieDZS/lJBYgbXz6A4c2bNyAwXE2QdvlYDKdOjo1
ec/l+2rDvVFd7i0dDH5CA2KxvNNNmPVEvvZudwec97hfOAVFQUqUoMjowpCd3Q54l1Z0u6oDa8A6
R86WL4DoIdybqhtuyP/1+m759goXuwa+GYG17tDv4muRz6oHx8XBii61ZZFi+XxKAlWm3AZwPMV0
nFf4rsEsn4ZwPEQU8VAt+s84zS++GwQZxBD7KqxVWmzleQXOM+EyeIYVUq6Nf+cRckO8R09uCKdU
mK0iNwHioFihUGINFhza8dRs4reSBXgkK0nbaNlRy04MCyG5gYQyG4JiP1TTS1UoYNxtBeGA+qon
tavb8KEGmmRa2oOJpjUuAN4HD+irhaQTzOcULlZzXIhqiKF0uwMX6YX2pQfsSfccSlPDZ7vCVpwI
U097MJraPogeH6jSp4aN5ygs7m7TdeSpHz4vMmjOznKmL143vUq2ZYxsoCRp4h3Bo3/TC72OpZMX
pj5gPJRXesiqBTMJcNkgkaq7jIUQ3fnCN7CedA/UgQV6ILRGQ0zk2hmBRd/Ko0Oa+7kAZVqSQMfT
iBsN4stDXdfgOjnz21SYh3VhWxx2AsfvyMa4tu5Z0uJ7HhdznU1/GAP5M61jgOYIeVTjkngjf/aj
AnNVLfR/MSH492E+/Nepc63VbOyKAmn0T1N4XOTrSv9b++XfZ0nhv06cofktsFYHjyu88XH4a19A
0E3EYX0tvsr/30pyGP7ryBkLJA5cV2+/BBixzb66qstUeKTwR/6/D0IGMse/TffC4JZB/dMJ0lZ4
oH0fp98yhmeO+sYZ3PWEUvLqwIHHtUAletsDb71DtPWAQLJjXbQpA6WrLcRbEcD6yJ0nKHUiGXtK
YsOyOIws2rmLm7WluqcGqSpnd9UGWo4PX4HWTvd8E4ia6/BVSXm3DXDIdkJ0I4aZAHYM/72gRqI+
OSQNKix+N/5prcKd8myTRFAo+CVG+w65hVn/2Xre1ZX6yWJnO5GzfVoxuUWIBd7RVJd5Wu5KKu8N
7a+UA0tOEIHiiaOrHNEy9ZS66lUfo2bad0VzmkXw7a8Qe3i0fKi39W4si3sXWAO8ATqPbL9zvRHm
L1Vfx33tXljo3wN2DsDgakliWrt3hxpHTjk/OuAZnSa27SK95aIt/9TlsKeR/FALv/CepSUfVDqu
M/aO6JSSFjGLsuZPG1RuOgoq4oXyA8aGqQjGvDNzBzvs9qerauxaN2EAdp2PScQ8/+1U+DER/91Y
rEiacbzUS/UxqPFpFiGK3OZIjNQ72xugWsCL8rHT1ZRepmq80zWQ74B3+knpqseo5kcR9mVMwooC
TrS9OYWweVQ0F1HApARnxJQtEsIQvySpKibMoTx2NJTTpLbzV4evlYSzf7vK6nOYzZscnNMahnd1
56uEDjVa6ybqEtswixoZWmqfcp7YiORz63zAGhRt8dbb4/TJK+YC1DPDlZnR9UH54meBBQQAOqd5
6N7LjkrYvRobrzWHJWJbnVZs7kIGkssR/gCyCWC47NVPRlRVTNfxfq7Ui8fh5Dow/36SzUfLq5ME
K2zlm5Oocb5fQlD3DVt1vHbdMytD/Fsunmtszl683i4vFW2/Jyve6IKRxLCwuPHGIfOH7XltEcnJ
pIBnp+pxgmn1DXfzRGv3qZ447Kbo7zgHz3qITnUZvOgJp0QxIXkvjP4YFgT/Gl4FMNAOTmvdQHvg
7wWewBC2wgNtd3KA9qsZKUSZbN6JtX9hjQDVt2+BUgM9anE2+H53n/A0/YWr6XsVFV/DtMG+o2QH
7vveC0BYV7iC7PjSvSgoP+MuAEfBCJ70hX4kmJ0lGIgcIai6bvMM4XUx1ulQ8WSDmXfK0NhIqpBB
tThNXwJPco52/FljlzlDIp3MbpkVLclVP79vBHoMXxXvcsSQFZl9vAk/lwTOaW3vXMd5K5NlkscK
nLq4Kchvg3GEx+gBuyAcTRb/dOPe4n0oTvA2PxNRw2cFnFnDfSjwlHgqo4KkAivTLdcsMbUaQB1u
ZcLX3lxKF8YHrk/iLhqfZ1nm7uzsPAPLAKc+wrUMlofEPuPluAQE2AyyQpI0egFw9tW9isKffvGu
Nlz3Xl9+uqLgUKCXF9PJlzGiJzt1TSxV8AEBym4qMcB3/fBelhGemBVN3rms7pjs/qiNZ4UPiv9I
H0URPDYNvcNKMFKWFs5wI7+OtOnjYLEfYJrsjCyepR6f5M0sHgBwoIuFVXFbooKsZnCSJUYUk1e8
r5OfYpp0APA+MyFE1MaY7KYMIjq8NDUg2wL0/wTSNRhfrH/abc7AhrptUes/VeueSAubYiMnSGZM
5X+vfg0HhKa7iwL+ZU3tp9tsThp+qvXiv5N2Qm8B5AIw2ZgqEyC+fuvAHGCSC0BohfVQVBtQOPom
Dgr2u27ybpnH1J1hbsSRDheTufK5785tExSYPDmpicSVl9ixtIBGkRnPxYSPDIEQokjLwftc9pKb
Zx7RDDi2DyLGr4FSCN3o1bbb80TDZJPFKdBDHJTVk4yGpKzo3roCQaBZvoYab2/oJzNe/cShJnXG
Id2IVyRbg4C+iYRGPK2i6hVRPqvb5kePfjbiOUGD0MlvBvbgGO3Q/EvdEX5rAFZPbpNb8dNXgLc0
vEir0aQurH5oRc5L3z+EC/u2N5wjqLPY+/ISTfgLD+gYk3I9g5CWT2H9PY5tVs7ssQmiL6d/HaAM
FdS/touG+dJyCGyRg0qbmJt6g8CmGkFNugSkwxYuhU4gMnfcAH3dvHiSIL8Sm0ydn3SGPU3K03ed
gIiaB5nX/AXCZIwLaWRSaPMt4YdiGvSbe+dcr7eQ1NpkI/oBBUw6cJIoVSMC+kMs2j6HkXoi+Ap3
zM2B9w8avW1wC71BJiudlrWMwQ+CmrrYOQ7RqRPMOYBjjyPhu0jooyU1DA9NWsyFE6/cPQ7Fmm9u
dR96erdEuMlEeM+YF+WqoEmrwyfm8eM23vYvyZSZcji6BAfKhr2WmAbOBpd3xrNpVmXcV2BKzUGd
mBAvNM59T3nBrvR8dMC2sgMqAI/CFu0GrIt4K7mH6DkdUB3asE0nuX5HY5SG9YqljOsWqpitfwNf
PxTqAulvPhP/j4JDyuTjpHHLj5mpnHBy74zeldHonhLzgerjuRtBEYdEy5cmVaFAKQSOT2X3mjCs
GNBsIhSWjt38QuYl2YJt35ftzutBdVBBddn49DqDe7h5DUP6MH6opnpoLQFvm8GFuCZnG1D8d/mn
RtBCPIe9i6cfloIeul7iG0EYPDvRrQg9C4YXDRYYP9oVfwetzhUlqNNkLDZ2ZqZ7m2BmXkTrZYPm
HF/aHAbW7KZW7UJ4UJlh+XYdcglgrhHrIAKt097NKNqDDsBX5Du7Wfr72ptPW+98eVOF6+jxJ+n5
n/USQG1Lq0QwatNAd6+0IODlDfO3W813Yds+RqiDxFKrxF+VjitVw5+FNNmgo6szknxs6g+y8mPY
qN+h5Qatfvfdr3CjZxr9wS+HkXW7E9YBq7GEFPpWpKwTVLBIqobO3ve+gHcge6smN1uUfW58VN/B
TOKlJQ81XeDJUqNUw6q1o/Z+3/dpoauzckCgrVyA6KIe1Q/R30RMJ6dac0AsMrthoikXfQICs9ib
agnfUacJP14HcIFRuEMEM3b3BAPQGKDQ3Rr11xXHoAzEUz1YyD1Gs1fGO/twsIlRed1DkbiDTfyY
dVTtedRPh95HTb94WAnm61jAOcVlIHCtLrYU3Op56OEaRKw4NaCepkvPp7Px+UdRzGiKYNRaLuw4
EUNTGTn+LdcsYSwC7/Rqmv4Mxuxmb/1lc/llYdadkRbeDrAVMrBRNypdqb5XDdsFGM1WU3CuNH9u
BlBWuLCvc4GxQosulSFFamq+pLITF8aH4GXZCDnZTupf/LWMb5FPaDhRU+T6Y1ClozLXZjLPBJS4
1q4XZWkCT8T9tmkYF8tUunMW2v4E59ry2BsX/qrz7GfY5E9oYZ/0Un5gRb5D5Vv/YUVBc3wMhBh4
sVbU1QiGaw9nnuovlo/DNCqwNEEcruOaCb6f225N8EDuSWhQPCINpyLHQfsqYP2IPVVksW1wLqT8
28MDZ+3cXNYdqpONZgv8vj2vz50o+uZNeJw6fhA0BAGSew89ca688UGrvbGhMaM8c0FvVxX4G91f
iqB5q0uW4qG+VKr8Hj03i6Bjnor50nvun7lrL5XVeRWgkYXORJOEbHqC+UWOkA8zOd3EfA6wQMfG
40KizwgGsFknPfdLTbjltNJT5vUuCKLqUtr2edDFjw0qwISQObZzmYXugPKKPqrKz4T1dqqlx37o
/hYe3fCZFfoKy5Zu0bpzgu0KY5nHEKWaqvnHADPbKeo9lBoMbrdl7yXr1p/AGcxAfUzWVe/dCaeN
2y/7stgAEZDtl1miQ+ipu5rYDIZwLHXtJrNCjVfRgW7M6dglSvfPlIFO0bEvInH1sRVxdIp13XMH
9uoejABv12MAXLg9i2J4WaraybyVyhyRGntyGoBlGfbP1nGWXJgh2brmGR4iDzXK67gIQVTdWrXF
uit1biYoPleMiXFfM+aUmNJtxd1WmjfYOt954PlmejXPxQJnIsSP8wYu8Pss2D3Q0e2pr7VNq5VP
cTnLG2R62PZ03lDX1BWU0KE8QviV2k5kGloHOP3RpBtQbWElyM1N73rJstmHma0XEQQLtni8RuwQ
5XFAAiwkVuTgoYkL5WKBSCEpGEqOPfkeFG10dDLjQALimfuyD8P7Wk4v/T9quPADPnb1q9NsfTYG
5AjNYl4StfNHUiLabz9I1Z6NCkQ+bWQnyu7JdPWu6tHYdMP+sK7iV4jxzi5IbcDf1GF0KSv0ybjE
lZMbRh4AYbJ52tlS4OQoUlz1U+/NB2jldug5gvLr3g+uOZZO1yWs6DK8AE/SVidEYno3rQj/cD42
43TYhghXJQApgwMmWDfHCmTuCM5dnUvKZA4rkmE0McRFVbz6uga4Tcij0hTahDpa82IwX8tWZ17U
Jk5VfqOzRvbRhmoy1Ng9Q+tYyuFcekFOSf1UgUpNNrrr8IuLwcVpyM49x4lasH1Vgt+EuuVPIfUn
glp9UE7lP6B0rS4U4rKjawx/VA38klpMEdzQzsCXQqIHv862sxymMTqEqwGQ12iYzhOUWKthWTMU
dxBn7y2LzpL7vy4GBBXeP6mxNSbWnDTht7DuQw2+N/bxf6OJRhlQ9XA27B42MzzUKykvsC8DHngY
rluN+s50UbglVum7Iiwx0BhFiIqVRSlu649rOpZSZvc1enwpa+kpartwpxcOv69aBPt1rbCR5q1P
W2MvchUZGoaPpFY3etXs7acZu3NhVR8618kAyAieZWRQlcLVLAsNyqVwmw+z5Z9s21RCGPrCummz
LqzuahueRANvsXbeVFy3/U6AUzEWw2Er5x3o5Hcra7/NpF83A3sgVv+0EIVagWq/9LCCJJGTSHa9
cWLs1Gfl5P14XX3wVXlimqXCNgRNHFghC2NPxF+/nMB5wIP+NgfFUyMC4CpuXQ/hDpnANMQbgyEz
y3KQ6FsLdKctQwIMlhpPewlbGSm7ArUneOnExUnV0AvavFMFsHp0H4oNjeb+qVO9ivHB3lsf76xe
417Ydx7Av3JQe8zpsXgVjS0AueDblGFadwgfkW+LZA0IuO0ztPhq+9rgDRB3mEBgNJATuLWihrkX
QRFvsj9Ua33FebYn3HstvfKpWCnKP/4zchEkYpzfgrm/40F3CQI375lNBcJN4rvYFAKoQ+MoQPel
fZg8cu3afktXvzs4U5WjoP5rvTpjtDqhnZoUstwVqnzoI0ZSHQ4fC5igTkV2xHVPftCe6rH5E5Hx
eS3jhcC5rC4efc9JR2QyGEImA6thTEpsrt36DbvoUA3P99Y2mWEgnfcigJfj6u+a0u4Gv8ocYLbD
hf/Ws4f3GHHDGZ2LDsI31Y1NfuPZ9VwhYWHzfiTbEDM+YW86QAm4NXE5VRK1XSuxnAa79FK3KmnH
EJWAasAeDUeAHTzxx/Fwud11wpxH477BWxEuRIp8KOWlRdtdG2L98xIGN7eRcNpTDi4wlsfEdQU8
+bjePGQjM4cwn9CfgIS36HewbBxI7MxyRjDg6SAgsxOmT1ps0WVwLcjHjhymZcqRfO8kra4bR+0o
q/aVrCPcT5V/ipbyc9nmS4hdhriR6OqNUTtiMRzXzxBzAm/0bJc+FmSTaAW4a+ZsDghZIw3iqg1v
1u+sB8zfh2QW/SSURu6nh4nWbp5sHsI9YY/R1sn1+qQIySEY+yOqGqD3myPqsZetD3CCNu5jCb8m
pHPw2qn6j9AhEdoXJO9FlKLmv9NrcXUBOU+2eewTuvANWHHxJkI4js+W7ZVDZgx8wwu2A3eNcrYH
tkX3GOb0B06whK5qdOiX0TtpBKqzbLZfOEp2OAkxl8NlRmXmYgTRLtV5bNvPYhjeZhPdBcZL4WOH
EoEh2eieeEnf16p5gXHebXjWA30wFGMWcdwL4GcQc+edbtEKndbhBXf2OMAVM9M9TtF5CJrc0wNg
26KwB7W6IyZjEdJxIeD7uMzw1jVwOuuleogGdVmq8ogP98cwq2893irRJXmP2sbGYYGjxnennxlD
OwxxoiA3rXusV3USWnysttuXXZmOtyJthpsRam+UK6h7CxenhILtHAAAKbo82erob+2EF1eWB22i
88aaMxRxbQr7Xgm/AYjB2oCnULQmYJ8euxFN6mbDC6eWwcHEb0OrT17hvH0cxfTaeAh4+IS3Glqj
tzSdZ42jk9iQxSQwlx5tcjpYGldDe93U/L2s0Bi7aDFKGsHjos+i8Knt0fcJqi2bS2iCg+Wi6p9I
uFk/NSfq9bta4YGIMF7QMKvUKIOH19WN0EN1rg5y9x6PyDSOSevpg4reaH3vOXDZqEBtqTEGLjFr
msrD4n/TMsAMOmXVnzZ6rrwuqUmboYjeRerAsQe4wng0XNszoSDuI4px8bhy/GyAhmioYGfepGUX
JrUPdD+avfUc5R4aJbRP/THKhwJtQtCwpxDt7jKFS0QmmiYVPrb9Hdhg1Jqn2gY7yq8ccE8zZKRs
L5qg7yrUDyxOEtR/LRZ82E/VjIgvYLIT9rkGaKUHy3cXFQlIz9vwgkzus6JbahCFuFIxlfB9xS7j
1+IVUGmtrxhBxG17N/j1p+XrnsA7x3pjOrWIEf76tPorvI35Ab3p97KyA9Rh7o4wfDIqsUvr0XiY
6rj2sQBma3i0reGzX9u91etnLaCWrMneLXlao6Qxwo2bZXob4KOH5i4G1OjK8fWzMgV6nB9RXR+8
WV9cRj/XJnph6sz7R+Nd0CHL1Rr+qZwez2rQnjWu8zgONBmn4Sk0NbxP6SvOy3vd8d0mnK/Rdi/e
gkZn6//tkfkhDJmPAJPhQW4wKdGXhtTouwwpisM7WvsP3Fnw5EHQhjEFFuVknXZwnCzRg2sQJvvO
zSR9Kzyw3d0ZbPibOS1GZZQ86oGkXPWPSra7fv0kHTSMysOVw2bil1Z4e/EYIkJkHfZR6r75Wjia
mhCezDjVGF4L7xWuG0DRqhyHDI56dPsRqjs5IX/o2KENIMCh9nkzEAzwaD/j9R5UkErsABEIMmby
5uLORgaeKA3scDGXGAN9GQhJO1T4tR4PLmzTZ8xy0CLF/fpSWNHtx9dq8LK27n4L0DHQvE9ubgge
xu5IXE4369KFH4xZckghHOI8zmX/wEocFE3O8A4LGZ5ap0+sjQ49APXo94Y3M5IHiemDnGzieeRQ
O+E9hvjxNJuYFNJJ5Nr+4DU/iUodR/cXG+aZbsN91QCUv9LXAfD5Zg3SFrjmdN6GIe4MQDVufTfB
xRzW0h/YsloTtHvfZuY+lJjBxx4VD3LGlCwc9nzbOCDIts/UCGUFfJliWrj5MLqfK1wz6hX27aZ8
7CdE5srfqYBc7GZhje2hf4zgfqDzd99MP2OAIRFNa2kwo6ImsXWBLBbYihZtKiybWNQPyPPx9ITt
34YY6BwLKG++qAurGHqnyxX6qbOtP/rwb72+BUWIVraOR3YdGpZoUz0M3UvptrhhMAD2cMk3Nw4Z
zGBwjYTH93bTWK6H22307mGDqe7VJcJBjz0tfKH1aHr/WlTfAcVuTeCcNNS66HM0G84RVt1J88ej
mdiKZ2cN8pnvOJeI8qCsOKxLjHoszdmzxXPTtd+2KMFxlsi/5zNRsLnvif4qHBmDs5q2Ang89bIx
vF7sG+lhwtAuDovpnugAn9HZheYthDuz0l/U4UkJ20K1gu9RDIma2LHt0d+a1dX0JEaeig7Qzfnb
vOmNIYXz8NOaZGYUZwd0KdFjwe+LBuP9m7yp8bPZdHeoKoh8YFCjGgZ7BHdLogn1i02Ye+kVaqWq
zyh8lAaNGf6ce9ExnAEDCPnfFTtgI6wAVgE3QOQritEcpzGcmvxd0dmknTBmGK8BjANQ3nZhm0E1
kcNLGs3t4tp79ugtZez47/42/mlxigdS490CatHfr7RA7f7gle4J9ud7wclB+MCklVczO3jdP7fm
mQK41HKRugSM/0CcKpektOrgjdPjOoGkUE4JztwnBJh8DNmu4DRf0F4NB3uOygiFFjLTGeONsToN
UHst0KejAXMItnnXzTenNtw7i0JlzdAbSHk4X7ruLcCNgFSrsRB66FTAi7xq77fSv+8b3MNAJXz7
s5QiJt1vX6FIlRWMHxzYIj8YtEYw4YvX6eZS8R5sHU7+x7X9pd1xc1/Cqs9nlyWjxv7RcOhG/6oB
DZEDJmTRLxC6ECg8lMhqYIQde/6Tj4Ad3OqFLcJjH+0MKU+bdhLdvLGtS9thzkGHyaBnB7TiCy39
nZnmC/46W3SQEINGtKQXC7fqrYSefrIYV609LKTQleFvDDoUTDIwjsCEAKgBrzyPFHmSVzyvQbiz
6Ed62CSBtV1MkU73wZ2tXl32K/AH7oWYa7tvgQvlztIfZvSWI/R2+BJloudpg80ADLJwJzDeiUEQ
2mHjL5u6JR+BE5A6SEcEmUZ+0BH+Xf2ri/g6BstxCksgSF9bHP7RiqDgAcsIE/IJ76VAe2GM/s5r
sV/o8o5ePJaafJzWNziGPNE1/GDKPHuKPGI3EvUclNQYNjVxPSJ+bMNHZFEh9jVAIh5OX5xuFZrG
bYlZY9kjeMF2TIvPTq1jLGqBN2hwY8Hkrfd1LDGpgB9UvoXrCev/iLxLzpEToZUVR5gEec2yby0A
35g8rGF0wLpKDiURSUaney+qFsJWW3jZsKAJXoZfY4hypHzbpuGzLqt8KLVKQ2fd18J50Q3kiC1M
gwK+h/eQ9tu0UuwobZCxityD9fcO9EeM5mxeTtup7dSODupKA/un61Q+QVIz6ijGiBmPUYuRqt/s
yi385LRLA/i4+xEOJzjHpVRzdMinu6GH7KZcnqBV+0L16+yqEZQv1HUiaq++UCPemrnOsFr2QwdY
ywP4OLEw0w36WdhY56VzQUcwn2ZAPQwsrlFXV4M+MIDbQ1U/Q4t3X4fsOjX9VzBWPyaKnrin35uy
292ytGYcEADpbgZ7YuvDbFtgNglxV9zO4yPqkHsoVR4aBVYqniZVl0seTiBC1miDKjvc4VB5okgU
eiliBx40G/XyEH8O4IYu+4eIDS8aErmmx8qHi4ZrjRN5YTvuLicuWDq4Po4s9tSPwevCTC4lbCx8
uedI6e3qpbodRLJS79DeHkMY4AHFlEBxlvgQfJUEYJbu9qwNvoX7zZujfv3qp4fwI3R8VLAmgZJv
5GHWoSlggGmOWwXZQO8kvMOui/85OfIqST/n2LL1YxPdOkbmbXb0p4kwrxqmdxYQrKKHKHu4X43H
tSsw/vV8nE3sAk0cEGw1EqcFsc7XU06xVh7PHGuiDr4I9C/LXUsmLAJS91U4UM3pyLuNCTVHM3RS
6skNCkgb8C4dee9/QGmi75wWD7TToyuL42mEPgXyOBhMqYGcfAbtovV70IxAl/XtkCkB3QS8jkxS
3h7wSkc/kUsxzeh8jmcXaohKcT8fi+oL4oOjRiUM/wDgW8s1X1dnOi8QNUbUzYuwqxPmW4O9rsEm
juth3t1M99MIeR6vnzwi8dBDaY0MF61tWdY6XRBud0Xkoa0F3jNs6qGzAUkyFbRTdz6N2Nuy2D2u
5ssyI/OjGIatWNXNOtYm2JqGoqdAfoJJ/phsFT1YOfC94+sXTLb8WK1yN4UthBuum+BywATVs/Dk
YyepPKzlThu6gjjUMVjml80Gvx56RQg1qY+9R6P0++pu+eo0Oyawf8kwzuvdU8hwLVSQrwM7ERGc
XeEcyq3kyUTp9+iub9ai0z+RPFzozhFhgcRpPJAJx7bC2G2ER5WnkB9MNUz/Bmpxry14whBFhEWA
ucqIoqpOywUdpMB1v6QM79pFPItgQhJqsGFV5ryhGHn5mbsGOBrRAscQ7XFeLEGbd4aFy/9wdh7L
ccPaun4iVjGHaefcypI1YcmyTRLMBAPAp79f79E+ug5Ve+qSm90kAaz1p2Xvax/DwgDWJhqohWIG
pqELJYo39tptY+Q1CgzTuUw2IKTtoD2SQUhzadrbAKCFtq/8JT0ObhE7ctGacbDJSp95GtCOcdM+
+0m4LW0dQJInd2MQiLUs7Ys1QZW04y7tU8Gxm++aYl6qdrpPW5SVPYQknOuKg2SZheaBoV3PduLe
ExvzPsZ98Oz5DI7TebBtUNEq3/dWgFGKspidCSHlJWj9lOjdLF51gsjJvmljJDGAwNRyY5/IJbMU
lpNZPhDLsJ7VxA2wX5vO9VZeUMWUi0hAR3TcC3RCKEIFvmHhet/CZN4Iw4f5GS6lyvoVkSFLvx+2
eOVmSN4Y6rSw73VNFeZ7+hsPMVuMdRH8YBLw0dY9IgQA/oTgwUqu45LzQbrNT/qIVT9MexORpY7q
fVLNe0YCXnwUtakO07M/+pvKCB9V7XyfbfsiWrXl16+K1noJ6/KchOnAFqjNOzFOJM2HA9yXlbqk
j8mjV7iHxEvfhJVeWz9+zymmemU+2yUiYUmhnzg/sn4+swSpmDKNsA7TdMkg1rLsF6GevrkxdKkp
9IPfhCcn6S4+uhWfSnIABe/627FVD+eqG+8QqF49U1Lpq3Wp+oUK5LH1/IPflQtG1oByeyvDLs9I
QldzO+zytDgOXXMOM3vXV93B6tzVnMKkGGH/mM/1k5QGaHX8bk5zuAgVnUSkxWs1DXtbGW9N6d2J
iXehcqNdwO+MmSbhKud1juJtPFevuZVs2vkXHP1GNM62cZptiPKALWtvecQo6OlkC72cIgJu45HW
0Nfbzhwf54y897E7ik58s83pPCD0IZ8npV2ocHuk1Eb1zDQkZ9Nq82FMzPuC0VFV0j8h2nMXtqGu
Pa1EAPWVJ8bPIEUcPCT9Ip30JWb4bZHjntCuWMxB/FqZ+qkM6I+i3jmFrfVYC0jnnAFNgUGeium7
5ykwHjPhRsvWmCj/ZbaLmp4hLNMTEr9LYuVHc4j3lmXuZdvdT0N/SNEnMcFq+jnkOaBOGQ70ePmT
ToP+1IH4LlN2vz4Ob7jJ8M0sjQbhX/0LsxyBfLNx0DJ86ITzaxKI4CFnX5ApbAMnf29iP1z6bXWy
LGcdp/3ZIoRr7Yzyhz25TxF7EKfenEPG5k91M8AKMltrH+Frmyp/Q/qas7S98jBpAs5mY/pGEb60
bJ+NpCfjoCyOfeedddmiyqgRsRhieskYJZWP4TGe24cMpMwcTpavYXOgooZ2K6uXaPwGYW85jMUM
z35K+ZLExzHA4N/lS6LIWL3xfmJAaN4E+8AImXqqD6lg0GDQoa1hMl+TGfwD3oApWdulvZwoMHQz
L1swDMO63I7fvKQTkGdzdpnICjmF8EMhP7KH+bm3BywQ9ckOwwfT9Q9dGqGj6ZahAOcXvJsuL1jv
8QAD+oI4hHEuy+qhUf4WYRaEdLduXXFUifGmi3RjFBRZjX80o/6M0vrJMqd7n5mchEr3P9ope1N+
/Eg7wTSRWZL91ucrWQ2oqXz23Bo1QEfqOKOIL+5EFTXf2NwYiYqdplezJiTOTnvORjN/Bv+kWcCn
uLLt5KpzzgnTeXEr+RmW3qkFyBghPpcynZKV1zgPNVkhS59eu0k5dx11UvBKwK7hIhugNgBar0M/
rmobnp4ydekH8Trxmg0Z1mcjZqp7BpDb2NNzZuodU1frpeU0b+XY3ceJ2PjheIic7qPw/c/BqL3t
cCtrQviSZoaxyVzFZu85d0lcoQpvSN50kSEsx2K+moS7LGyQgOPc9M+Rb1xkAHhnd2cVw2gVTvtW
WT6VWyYPXjjufM++hLP/Gd94tMYzxTIN1F0yzOOyndA2xoa9wU94K8PcEPTc0StL2snBjYPvUeI+
Ocq6SkbCEpJnyYEm1Ng6PcBBF8AgVdlWUBGb9B/jnNxY5+kDWD6D/YwYpGidrWwEk29NlR2SXPmL
sC+ybUPtvws86wrR++HMDXBAaq7crMA6DLmelj3CaDRaeZpvzOy57iTjf9WmE/o+kjfJTKe9B8ZA
bVUyPztmjaoxnXnp1Qt00LFpeHN1dBq1D/ZMQ5qbyeMYyoMRMO0bMX4BjsIo3DD5Xt7CcavxFuEV
r2dH8fx99ZYivE8yKgSnoFtVfbbKQXpJs2INOj42SA6vzMR8MzOxNS/Dn1qZhxbpJfVxhM6PKzrD
qc0sauiuDoC3+lcQ+7WTWsiGZQHIQASh0b82YSEXcYRPw6jaO6twaZ7iaGu6PdNOg2ptmuXGN5uG
CDC2EkettCNoFXPjxUgg50BcyBdlOJkgx6b8lG16zWfg1iDxH2or2qZ+8JTIZkvFg2hxOBtdv2WM
ZLbSRUPfzstW2OOu0+VFGtOzNVhXIrfvo9G6Tn7GqaGevVbvnDS607RvUIKXIgZBDINmZTrVuvOS
S2F1K5PmQWI8bj0mHneYH9CqWhJ1HU4cwxq2jJ1aAle8FTkzbef8dlqtmUtwUIa5mXrnzr8FQif+
Jhblvhn6k4ff3iMRi4YSLS+L/HsRpwfXHR4kKZJyCjtCDMIrgN7RHpGThzkZcolkrbvtuCljhi/b
3QUHSLUKmuAHNvlz13AKN3mbQ+Prn7Nf7MuUIcTgls9TS3KYl/pvjmLbBXcOYhEvzRu4GIXDnZs6
5noIpEdXiUaprsy34nbEs5/dp4285J0jkDcP6FyIwgRthKDIx5rx1opmoazm17oRew/uxazx3umq
3k7aYwEPxsGV/cV1a4wc8Ft2szWS8jNzjLes4//f9PV+BvCesx8b8V5HAaWk0rzRo1pnbXStmSnl
sJKWrS0t5FfmiZHSDOnMsJe4dgUgIH9kcEd5Js+FKL+LAHrKrMOLMTIj6oZrDE7y5NnZfZFmAVJH
RjmPfrwtveYU2sUl5Hm4lAgrtuFV5Q3XnEGElQpOQ928hgWPRrgnmbgbof1PtzR+Ktj3ga0T1BnC
n6UzsQn0Nh7oQrxPZnou2fiR1Dy5NOJrrveZj/OJNm1HC7ayov7BZlqUlw/byXM5yOUm4OvPGvML
qvlIoxBxg/3A7uBJxAF9inxqSJAaqRdAo52TNXs/FHeOJFnU1JtJQBMPzNZIY1hYidKTIjcbrt48
7wMx39uV3lqtv1HOfMFHQ35Oskl8c4XMFfC9B+tM0pJ5quFehMO6yAkECQrUnkN7SHD8WHWzm2P/
3vT10fL97whNgHAzka/ictqCM+2iuDyxiwImCwsc1ysoVfV8Kfr05PjFwTbl4xRSNc6tXFYBoLue
w2MXZfFyAMs+oIy8ITgjOptWnYyY6dGhYyCPvolDOkL7yhTNdjhj3UrxBpiTvUmzEq+B8z4azr4M
ISN60iF6xMfUbeu8QW3cjxsjc14m5sf6qXH2Jp9EHfQoskw41NoyXbghU2QNbUPelXj2VJWppVT1
e5dPGz8aT0VGJpRb5QA//HWErjZ3JfSLySAfrX7d5AyNAeHjte8iyQ+96y2VzM65Dg4jk7qk1b/F
c/cw6GxrVBZzr1ANVgxnleV7HxOR1YwD01kRUyEkIk14MWq1MtT8VOpky5vuI45hj0E6iz4DqHY6
FIMP+98drRA5g/c8K9QyYupXUVtdnTyLAF2sg1kNh8QvLqMVrFvAmckz8HSoRUbo79KK5o0Mensx
xQklkP0hQcMaW2/RRa4nOK7V7CKfkcj9htJcpVXxwM8t4eK4ab4ZfpQQGHlkXJlhsMtZWFX3YnXl
Fc5wXPnm/EInvmliYltBdmVVPfql2qc6PioPNDVW+zG8EcfeGRvHpemjk2zrhbr1vJa37pR4nbW9
i6z22GUh6g+kcX67TuD/xiy/FPKH9AC1htTAkdO3JRt0tybR4qRus0ONZAtYsUqYGmzd0nbFbRez
WOmpnyKLHCo0iYG18Eo64MBY18UttxdttnKcZR0al6Id6UQQejhoRbU5HgAaOPeRHqQTI7nTVdh2
1MMtPV67ap2JR/JUQD+1YbH0TP55DDm69L7JxSrC6jPeeiJMNVmUvGZdTK/Rbev8vcyz71EZXVUd
DotkiJcddJbveE9DGHx4bfLTlQKyNiGYuVnPbbPrW2uP8wk7X7n3CmSsxhPiqu9DYZ4Kb9o4mX3q
Sygtq3gOJnCygZKl8uujmUzPbcYZUtv50eibNRanZcWeEs8/zbC81xkj0iv9kJYBbgH9VDQwMnH3
NFt6jdAHthjX30SRVBCj1YzZvhw5cVssVlG0S6b52KluPyb2U1x+y4BhW0f/VEyg8uyYzpIAgkEX
mz7CAxjnLb+gauHHjW3hFdcQTWYLgFyUwVZn40b0al0Y1rXrWAa4fsHQw41dzL/60LOXRtRXa1hy
pBRo+ygSVHh7jhUJ5BG5X0zydSQqxn7YOXl3NqAnJnqhG33d2ONTWwXrsQ0IrPmMi+ZQptMuK4o3
WSOMNYNoafQfeXMTFZicpuQzF+wldrQVvQNkIpcdwG+aiGWnMX8hM2a7X5R2utIRKMtYfJu94Ixf
cgV0t1aTRrJ44zizz8QGO1UOHod6Bs3t7ohj34Yesylbb59zy3Ea0z8ip4XVTKFl2yE8dTfJ8YDN
uG68J+fG2LcE2owGbkTfv2sc85Cl+TZow7Nh/ERnvgioMOI+/J70ZBQY8uiUIaZ4wR5DG1HhGxon
6Lhi4bjNvbDUPcr5hV2xtfefHnyQqPt5YeVMfyoIprPUs6MfpyTMFsE0Ygkw9DGou7UfJ++z1hcV
FrRs1HG8nME4LawOwF/TdDT+QnRAyRTvrWqWaCU3orBWyp1x+dUbw05PUaPYAFEq5XG0zgZmpk7F
vpJkEMhx3U7TXUkEdlrHh6HU25RfMoU+eLEPpdvYx9jxkpXmIOi8MqD0qvm8eWPqm0UBXHaBpQi9
SnTNBUkqgWg3U+qDdnvHAchB1gN4uqzQ1stNHITvc0ViMZb+HUd6sBiMAKWhRiSSCDBNwQPCnTuL
byIy35F5+gBuRRTvfZ+f5+XfqvCXHKwdaN+bn+f73rZeUVCvsgga2BovUY2Ylg4fJcpL2sp9MbbH
InPu2qgZsWtVqznI7qVQHSaFgoHKzrp3uueMUw6cBi+V6u9g69ZpZxwSjY3PTdf98GopDXedrqQh
JwAH95e09MqrqPfm4lCgHzXT7DAV9qvSwcucxwsmqaxGM1+HrBBKVgAjOGe3vi9wg4aRWjrYKSnH
0WMgD+DJH1NT3BVdv65yDlEF8E+TfpnKcuOqdp8ywte+5X4HrTghL1uWxfQwdz2YR3mobXxHY7tn
DtxODNaysrJz3VCBukN88C1jLaQ9LJtkgJ9LoMQwGE1Vy720/O9dYj1FPWyaHz0lTvqh0xJKJ9t0
FBaBY6EDDTbBrPYG9kE7MPYVRjQb5qifLVoBAFZ4xqPX2eOiD6p7fNULv1Y74XZLd3KwXxJ3ngPt
hsOHzEOSDkASC8XqytnV6AFbL1ua93GDcEMNXKjetz0zsYrpSvsIZ0D6+UxfoNyjDJOUCt09tb68
t4LhSP928oJ4O1sIMV2EjTnUUlVuBWBoZgTLwBivgYI+zkYuQDxAiOLJDg6pJNYvZQUynaHM+FvP
hW/BvjYV5xkiqw1n5DpoXCtn2rSNuW6iBpFKU11Y24e2bMu1naev2rHx22Q7s5KI7p0HjegOJZB6
6FyQwaQx1kNYHb1Uw2v641KP9TXs0/KKgGmfp+w4rb812uYOad8FP8MvQ8iPVrgVy0fDfZbtSZj5
xTVCb1t25Tn288fKaX/ZEmOTVx4H2z2jjaJoSvVdp+0DHuCAt7NeRU72YMTdXrcWIg9vOlIxrBo/
+MkE0BqJXAXCTP1RIoxZ1LN8NvLwUOrhDYkgw+KTELWNzi6FqZejAYkB4PiUmZZ1o4DfgNw2qTb3
3eyfSz2ugfU5dr0YATNdgF0nH7UgwcwTJN+YSI0xDbmAsRKZSoNLzhqMXyM6nMBSxSqfvZ9Da5zK
QnwfRufZlumzjfViYbQSBw6qlKzPiRxoAsKbBsy1Iq3v8ja5onxQu9K1fjm5/tkY5pM9WpsMZ3KJ
JcKY9LsssrvZCjczyB9PEtS7qlc5it1F7gVoIbHTGRMiN5LNz+OE99mn97fyTTK1D1VBM17X+iWZ
5AURiwn2lb4wv+WZopekBzZGb0gxdYL5pwNanlodmLy57ZUNk3lrRfvgENxKYct+GWa5Ar94qkBC
bCrfJscdadgvOnbn43hz1DYmEtJkemj7HveU88T+lCxSDMy3Gtkx552XIxQwbZD8Aglbx2ZixP7J
mcMlsOsqGsg60NpZOlIDiafLBIGXCblQWqQtFwhk2/E9Q5F/Yn7kyqiKzYBnkeEBYusN5jmN2b+j
eLiOqX2cy5sRIaUPaHw0xr6JSHJ4MJRax2ht3IZ6cg5nlPq6pueu76pbk6NJ/eLt0MshMuFMoulx
juVTKqylBOxZNwEiTEYvrAKN0qibShaFtfUMr1wJbEqLVqudMsQpaYurOTZbBOfi00rqTwg7Ihbs
8h5XNe1PgprkNlXO3zFzIdiPpvsdpTojDVNorrFpNihBHgK7+tFrNIgmwIWayMJjEcnZ3ojEi1ad
Yebk7wp245o1WXPUETcL/+Rmxv0wf3gTpGdZcPQORv7Y1eVjOhkIs/vnuRvWBpTgmCDP8kY2LaQe
c2KsLfQaNJ35WxRDdviDuIvECMOpu1c3dD5Gz9oNnt7hKb23hL+sJ2ct/ImfEj3gcvhU03AuIhp8
s5723hg8I1j4XvFOosxBbz83b7bjHLux3lUm+0IR4ft243MtXexruOaDrnvJC/80EJK3DHPHoIE3
vgcAaJL6hyWPwDe304fJ5qgJS8ZZpTNxaOOLbsYjQSMrnfvYwZyP2RnWVUYMhUlQhxMg/5AJKFtY
sMP13qWtgG+MCLKnCcbTXADDJN19jVCROYMSnK+EhgsvagQRuUmsmLlRrUwpqQzL5lfPAL9F7scv
WZJ9uDrH9jpuK/jLhexAmArlnCgjcPs20bE1IlRj0fjWGn24mHyjWIR5dsBuzEygql0jbn/2J+dq
F/QviCRkU21jM943YWYuwigldZxMosFy1z4UiAehucyT4din4aNu/I/KLH8ErgsX61aMZAtv7jCX
gIKsdhj3pX7FhXp0QqO4M6wJ47Jxkz5AP0+JjaZdOmsjh5ALAh3Q53bFcp67nMO5ZE7IUCPNJ9q+
7p40E0VS9rRF3ncgmETFGN6mtit/KRukXQSTHJqGQ9TtAF+lJq9gLsCKHOcqfIxJvf1BFM820y6o
EzLmoUZ8UboQb1HVgvIMeLxRoWEXksR+OEz7uamBKCaovyz1JD3z0PsA0mH303LMRwhL5IGi31ry
htlTpOBYRF4o2OLdoL1zwvbSiOSzFs0zOQ3EvqABWOErUhudZNiqHHSmc1E/8s5jdgdabcwWVmd2
3jvlklkJSDALCKQ4Z8Bu3DyZGdLIwkDYkqbOCQtuCkF80/YE+ocaOyJnevG97DE9hxJ7gtt072NF
EGJSTd85gTwGJpkOSdz5NmSgLsRBt+rTYAJwi95LVLALz7aPGJSfx+Y21o377Gmg/IFfR6jNW+6j
g20CnG9x9C4VCc+4w63AxqwiFA1cc2VjPAgVMR3cQAntrUU63QFXETIn1a8srl+KLP5UUn5idlCr
ZJgehtv0ecdJkFQi/m2H9uik/ZJx3Q/CRexcYyP3s+DFi/2jxKlXlS9tqb/Ntr7DLSJXbmOxhQcJ
PSK+xCYzISgmeLrxUkTuCXcgbocq3xiYJrPKBnPJ5bGMi8+clqzMwmY1KxSQcH73DJDbcfcH5oUO
E/I2Jvg4+N0lOychG+Ikw/4tnwgRS+vy6BEwW4bGKW+8TZA7p6gHJLQtvDKKtW0PjN4Lvb7do/K/
5NRYUBK7Km6xrZW7wOhxSCn2H6KXpqgJl6LGUTgN9QFZN/1L8JO26NwbBu45YIQpO04AizJDr5RH
x7GudlHVI6fVG1O4QEK2grlIoI2No7gVe7kr3hNWXGRGzcKdulPD8dT2kB2gyhQphfpVMxAH5Wq7
TF1nXpYVvv6KOXmBMJZ+hS795iDukxrDpmioOcnfwSNerucpuU9p2frcPwZBiAgy8thkxmnpBulW
SlQvhR09dM24UopOs7ylHPD4HwNRErvah5sJPhbdU1YupiSH7vIPUFnDqszSx7GsqqVKwpdJmXyM
2gsxrbq6f0nGdFPg09sVRRZeXKtaYZDcAisui5k6z3Nsf1uZhO7Wc3fyOuMYBumGKfd4CgZv4aaI
NRUSz0UiOXYHE7xdc274w3XqjUM4TO9xxpeaA7RQkfmoS3FSOrsL2uD7zGnPB/gUCt6H6NpD6MXP
k7IurkNWhk3NE9KWq0JuRIy4fYCCd1tzbTfVQ0/DNE/BI8QBonDGtzb9vTAq0OnsPMQtKsvyXmTN
sfRgl8zq6kXF3ZCXj+pGbzHbaEOhelGNhtlHBITP9uiGkILj7UiW8R7MDNuFns5CgrV0zLPHj7ux
iuYuSQdqrnQXCYRylm3d4T5+MgsTUxQbPXrvbeSAcpFbUOHI09vZ1Ee3jU6mywAO/K9JWZHFUcDt
JjGlxxQiENUyk2S6j+9+xN1XefcrLsvT4HZbVSdqbVuI8aI+LBc1jB8Tfrt9whm/zhq321gZO0gj
1oR9DVCr/qR25mwUMKo8e/Yutlk8W8SuhCLSe1hCbORwiDriiJsDUl5y84ZJpLgpjJjuX/0K5+Qy
kAG6dEO1cTz52Mc10wySYGXeoNzewOLfoGSiLEcKarwZyv7ZCUFeDLEAy2ks7+ysyB+gnwEnK3c7
pIgeww5shw7OXWQ+ULxweWFlZeHvrreJEoewKe86uB8z9He3Q9wl8qrvgYUque3Teh2A04gAxYrr
RrdGmhCCYW4YVRV3n/7MYYiGCl4QCaqZsNpS9z52zdcioV/zdPCGjudg+8PGrcznKCwPNB10H63G
03HTqg/KPDKESCxzcyRZ3Kh/FuhyapkL3gZCVoCygBKHjQ5HZlxNHLCOAig2ivsJLjZk1iLU3UzS
Z4v/L8mqt9HuzG05iG+xSj4qvF+rzs8OhUpP5uQ94k26c12EyAVC/UyJX57nLwIMDUs3T64Npc1S
5Nl9yW7szuI+SMjDqLuDLYqnZqbEL1tg5RmrWTV6a+9mprSmU2tiVbFl9y5QwDsD0TiJj+LYMRLq
PLPnxaM8zPzp3a5CtQppoonVSWijDJ8wlhuap7JxKYL8nnP6W23It3RGjp50a6PEita3P0fwLiug
UBE92lE+BjzWOlmqAiAxAbulQjMsSTbp0gIBqwQqMddUHI9upxFHpmvHAmB0oq5FnK0/C4XSuwYW
UIVzHmn+Rqs7a5+Y78bFu5CQF1A12Ie7WHHTW4S/SN/4psmrqhvFoTL7+zBuQbl8OJRKp9d+RDOm
K/tq9rdzrcR11EXJC5vifYz0xYctW4YGjspqhuGRKRRUPIzLgFRanEMpYlj0+muXVKoVJTs5Fa5J
XTk+I7N/CAf3Qoz1oZ8asYSqQ9Y7vxjB/Io7nAhpfGRVjjMeeboToeabyqcebc66aWfwH/Mjt3E7
9+KgO0mOXn4ai2JnzN4PhUe5cX0ERYRujJjcMsxbAXRjHkrsMlQGlAeogqXz3CTiWlrVZpb6PXbG
J2Lkviu3/BQcB2nU/6Dh3UYjuARBSd4uQLxqSg8faP40ZPOh64p1LQ2078wFDHpePUyfSboDsbnZ
KKHA0QV4GmRpFPFZdDYDaUCCsOUni8JLh+0wdYi8agbOxt5KZ8Nrl+Oyz0lRXDuZcytvUchSuq4t
RGJzjhWjwY64SHMlUH4Fb7PC2qSj5G1q8xPNwbby4p0d1PeSG1fL6NOkW1jYgdhStqHAnftdJ4pH
s5GPfurD3bg8tLCcr1HTqoU1EBvil+IdnPuAKvraubwgMLiHLMx2elKHCOJ64dvy0hG/1yXRkkpv
F2IvGkiyndO+2zmBEotA1bd18Dra1huqrm3mYqW0fLW0PEWUSfWOouggO8yO8/gwmH74SLrIXT2p
j9orztr4rAhKwd7/S7TJC/zgyy3cpZ/Ht0l2P/zGJJkVesGkkkOkV6BDD0l/YtdYtCOBiHZZP45I
99uWQds0toFX7vKaqMcOZIYogqtAcDLD6bu427GwoXvs9HEYhxxaz8aCLp98114kTXiRXoOv1dn6
hGnRHZXvQeBwuIlvQdYV/4ih+0PW6Ndp8wbdEYp2pnk18GQw/DqnbwPS78IV+S6d+P73mLjfB+lF
X2fO69p1GtkiaQrKd+w6C9NFoNT8I0T0D0H81pexLRqXU46uEZCjfdLRQ5n/Y/q3dUtz/U02qfUl
2c6YWx3auUdmrbW9TUeYkqX6DpR3j9F9/oiPIATrv9+fP2XyWrcb918hehUC6IFW45b1Xu29FdGV
bPaL2zRVVEjpxt67j7z0/Qf+v/W/Bpj86b59ic0VA7EJuQExUxFthANqaY3/+jm3cOnf3bkv+bgR
pfUsjZyI4SD6yGeC8mP16cwsyDTLlyNJMSeEoLdTxmN/zMRHL6Bv/n4v//Su3QIX/+tWtrKUsxKu
2KmpOiZUtuNUPPRN9I/5s38Y+2J9ydNmbmZlF44hdsKLXzXOxjLuDiVcf+6mIEfzy//2K76EaCN+
DuqGwmEHqbHsW8qk4mqN93//8D+l/pq3MPL/ukdjS2kQxhHgKMMMkh0V2dG6lCdzVW6MVf2P9Mw/
rZ+vk+dHhM5C5WTDCzj3W4z2krYBqHtVVP8Jhv93uvR/7v5vXrivQ+gBF4QXuIS0GjuMFRsgh713
uCWb//sat1X/u0t82Q2mMY7yrGUgmMKin+4tDKMVArHp8+/PxP7DmjG/bAG50DWwTlTums47AY24
II5eRGujnydhbS3A0JUXaW81kkqWo0xxariGMTN+agZw0re6i9HXP/LcDxb0ZBjrmkcvmPNV1Fvv
5Qz+/fcv+of1ZX7ZNuIwqoO85j7I9i6zX7sKA+vb3z/6D1n45pelOwxqdkKbXFuDDhrWASZOEsKC
Ax6qnrwV18KaRi6K3ez/fsE/HH/ml8XMELS2USlTq6oue8ry7n02qbKj+DHPTBpZi0QBKxn/cU79
8SX9sqZTAJ8B3QH+aK/86WX2h6XKn5ndHSOXOiD0y/th8E4WJQfKyGwxzdG/hgz8/ncy2frLesev
ZOYjV4agQO+Yja9dK+Gvq4M5ePPKEdUmg3j9+039/UJhHuz/vZhhqqSlEBO7JHybKfxML4AOH5Zp
X/zrZP79O8gYz/97iQaBRxUhrNjR74Vbd612g1gDf6W/ODSX8Ki7ehezLv7xylu/PyoZJ/l/r9dR
C5P2TZlUnKzN7XKiWQdkCmHcWaIWWSWbslkjdfnfbuCXnSB03LgasDzjJNhZFMujBVb1cosz+vvn
/+nXfFnB5ObkKEuZ6WUHI2z9pxn941z505P/cuyzfQVN1jKxpnWDdU3QFyJ+ogDVypq+//2r/+nB
f9khPESBXY2Memc3L8EIjnptp3/c9T999Je9YFZWFyiPiR9MzMCJkdM7dRtJnvrfv/l/ytH///wI
oy+r31WKaCISaXa4rmscueX7iMU1lfaPIfWJKYXVKtDj80bnctj1Nb6DrLpvB9zPaVpvU2a9zoSf
e4Si/P0b/X63Db9OlTdGkl7JhCl3nokvBeFz2oRrWVQHT3+aiozJlvEQMxFrf7/cH966r1PmY+2H
moxEBvfR8eF5Jqbrf/vgL5vBqF3XikuTs78mAc+M11zn8PeP/n2xF4Zf170zjDjnmY6ASWTl18bz
EE9iO8r+hfBdbpLzr0P1Tzfny5J349DvQTSr3ez+bLw3a/rHAfeHFRl+WeqMEAtG08QEYer6XIXx
Dnhia6GEmabs7u/36E+X+LLovaZTdt+U1S4Ur1rjfn0segR/xFL/T58ffLk1Wqh4NNKw2mXlsTk2
hHON5x9//+j/x9l5LMmNpln2Vdpqj2poMdZVC4drDw/FEIzcwEgGCa01nn4OompmgiiHY4y7TDIT
cAC//u49d+atG5O30+SmK6spKXtRHd+6bW/Hsn++fumZ0WSaM+1GOekxIRnNbmLcJIr1ZVCzY+UX
1R++Ffn3Gcn0nLjrK8juSYw4P/zRVjnItoOSPl///XPpY8ZkOOSD9oJQEQ/oShzGZn25bqvwqbR8
UMc1sDsqjn72HCbpyUuthfXfTHczJkMkWpUkzlJ4+6LQPbaxZlLD5ywmQVtoZXap6Qv3mfk40+Dp
DBwGcEY9we1crRRk43D+qSd5C99m7vKTBVAcInT2eoj4UfkU5bs6Qi6IBHrhw8xdfTLcKY0fA/Ee
IuKVnJ1s2eWOLe4Ka8cR/v3a+Jk8cH6zXrjZ+OYvTFr6ZAB0GOLSQa6ifbd1H4nQPpbb5gUJ33op
olYf29OlO4yP+WkrylzuN3LN6N1QTTsMuulsYj19rnpA//T0JoecovfPcGH8TSWAZrDyu6YfyCvC
Zg5UjQMrr0SjliYmmDcHHqVTfcOLBfSI3IiEeBGMbOtEggOQaw1fGZ2f2O0KkPW1UKPx0fex2yIb
sjYZYW2xRYS32924Yrszi3qf1sJXV0bFbwZQcSCNAO8R6AxNHP5EBviSgR2y9RKYI8MH3p215IlI
mnVmc0U9a2G8iUCK4azM/vJCGnYCnDfVD5lC7EOqINuO/uqLpYXdTP/RJ+NZZ3h+Upe0a2lgj9i9
D5y4x+qjmb1x2LLQJMZrXfpek+E+NSXLkESNmYqQEs6bTzkayYXWNl7j0rUngxqcHWq+MkN9+zA2
7mTrbbNTfz9Gh40HE0tHODMHE+ZHW/zU5gpXNENRpn5tZjb7IWAi2/i5w8JfE+7m2tFD8qwoC/1V
nuuvk0HNUpuE1dQYg+i2u7BMN4llEMQMTqQfC0RNCqJvCPyHTmkJMKOkkwTWqTTkXV+hztWRRTQ6
3oW+PsU0tVFtCdYM0o26cmWNuhcVFC19EhLnuYExs/CVPw4eL3yKaaI3DOBMFkSZYy4Dr2+RajcC
URSd6uNkG/ST1wcHsg8ejGY466L6XBrkMwwRkQaJ7theCENGHRZ2FXO7r2ned+Wqpq9mNOuR52FL
W92WWGysUs5In8gI2eShbR2WAqY/TncvPflkfKUqqKOhH8UNux4IJ/KydbQ27yVoazsTsc+2+KZv
C/tPD5bQfP8+AjaUPxCutywVIOKIjW1Fkl1p2spHRXC9Y82MC9pkjG1jqXK6zCcNKv4p5a819QTS
WhuMDka8cCw6swrUxuHiU5dqnQyJSdhxgF1Kr1pD7bZunFOfKNuubxceY7zWpS8zGXoa/HbeIFnJ
HgPzjSIrO18b7OtvaO7Sk5EnUJU4AG4Q7Qc9pUzuYyV5un7lmeh3Ejd+fzNmqHZD7utsWXdwvNfu
EdFfvR1W3loGBGZTW7Kx9lL7SjfNtt9rSwPP3BeZjDtAZ8xCF7VgL2G4E0I78e7ahNJFuPDK5jrK
NLzbFL3Eijmq2Es/rK/1LVCbtUWax2o8gnF5JnEdrqnYOUv3Gz/zhc+vTpZVgSOpUPa0cQNJZRDv
bwptXlF3MH/EdRUZxrtZ9/k+ywsScbqM0rbc5OemzHAGBTpkBAsw08JHvfxyjeneWRJ1XVVKTjqq
bbuRbWT8nG5DNTy3W2yBH6fbEDcW7qZcXiMZ060z1mQqqIrJkg+5aYnME0TQukVQYUh41HsU7HBA
UW4jgNuqFHVVoi5QIwJZPFWgTgrvBP9kbUKykrDm+vJJbeOHppRXGuQ9srg3fpV9CQTSJo3hGA3R
fQMnra4OJUX36y/s8iRomJNBFWxA4Q4UX/cOtfQmDbaQhYEeWtvrl1e1ucYxuUHhKGIVJQnqVEAx
hedsZfD0hSo/lC1mEK1UMIOwahVJkCOO6QEcDA7TSm92EJ7Fw4BffOXoorvOgnFLwH7zZtByVDOc
8ulp81es1Na+Gop7r62wr6a2PGj3QmXc+SW0ylZNqJ7p7k9TVl7qgrweTfvqW9rjYOSPuR58F7oW
03kNpa523eeao6aNbA7PYpf8Mgu53ZIttK2RAqArVQ+WBxacpeRzKGCB1APrGwTTQ5UJ6KFYFRsV
xES1xTVjfXEN6Z4YDJXQI+0xD6gMaJG1lk3fXCNfu7MkSV4JDRQGHuQW8vHBkfNXFUn7Rrdic9uE
0QFJCUIGwGI7DFsoIxsV8ozZvZqpA8lJMdUVGU7puq5CD3hgR0Gyj782kC8d1ztaJVEYgfdFkBEW
uHBG9PatG6qzL3QAR4f3pM2fvRz/n4xZnvCab14fPXcx/lQhSsUd+ZaHzu3rNc4qQFwcpxZ4sbUA
NFwQS/XaJOrX5ij0QVDSp77MNlanvNeGtI9NaSNW7h6Z1l0jtMWGzANoin4C/E4+xibofLml8avd
k8EhP7b34K1rJQkEV1vAIzcfawd8gdtH4xtHZJ35BUzJ9NT6wTkXC9T4hsJaH0ZrghmzHKjwNcA7
BgOkMtTeSk1RM5v43nofEm1171ntWY+Gh06v7gNNf4UDC6iTo+gx38FBfNlqxWNQ1d81XXlQk+qX
kDvFqpTqv+QBF1nkSPel4GzkXpZ3Crle2yz3t/AxEYmLzRlo3LmSCiJZW/FjP2GLxeitqN3naiwd
FEbyTSv8LeLx+zrRH1TyS0K9V9aeC1Q+ITUpgMufSeCeghqjVl4BAhLA2yG5EOTujnMKqEBeuoc4
v09SMCxq2T/WPuFUcRtikpIeLcfQbIjFuyxI4FekPzJkLawSQenHPX+TZ8Fak2AYlFVw0rT8XfPN
b8RUeHZWlD+1NJOA82f1Oqs9NMgxtAATozsvQLBTA4l8EbjHuqqOSoC3IiPgIffzr1KDO6Uzf2Gw
uxXysLTb1nsspOTWaCVjZSDsALN+D0H5MaL/29TP4Qeq6bEx9V1L7AnKLuxqI1ZGQGGx9tSKdFgZ
vok1eiMBsMCMOClie+wjVs8tsHALv9a6cJOvGD1jW6n9r0npheuhNBKwr6RMF8nREPQDlASyE4nL
lTpSFHREnWFrF9JwTp3yi9+o44IdFedQ7QKAbYk1sEpXq3fy6r/kbkkMBVD+ocv3gwVEflDDJ9iZ
IPiG6FUo0jfN6V7qOkTXV2CZ6jzwArn5mNAkM5cdfxdHTzjk93SYr1pR7AdveDMac2yRrITl5N4L
jZ8dIu9VLhk7RULPM44okhvZHdlP60gYfpIkMOwH0ToFmfuOKPG2h2BnJ213G7YC3AprZH0NCCTb
L/pQnXwNFjLMI98uCvlRbZBKtmbG7tjCGFN0yGBqaGqZVJQbwRxuOk9ZM+SdVLc+pFny3PfltpU/
Ql2omnpE9mnyW5YZQFe9d0XFqyQpwa+k4h8crT1aBrJKGTaUm65lvb3Xy+qtAv2jtBhNOG28rUWA
KkQgOUEElDgs0SpXFAsNlIQOKLU1s94LtfhzUFkbC/wA0G7cRihnNxmUt1VfJ+8IlX5VFkkVgHHF
tWxB60TTDjc0GK2OxfCCIlFaAeyAfhz2r1btQBjLYYbJYxiqP37E3HFH8/mLXIJ0QamPxAkuIwFY
zamQe0JuOowZdbTzgxqBhcFbKoXkJhsAwmg98HILZoxHOjbJPCZJ2Ypqp656o5XhvdFSIJTLb8w0
HW1XvXFIeY2xKVqpfxRL6SdsioOY9TcintNVQYKQKTRPLvF3DILWIar7b57OsoAJcNtbwzknH2AD
1g9AchbuYgk/t1QAO2ao+a5lAqxfB70lEEg3BDHIwIEWexcMAHvE7IckF19Qde9rVzn6odcClK+Z
LHDlJuqWtQlKeapf3oA4T8LYQEUpWZe0/AIIXtMQQwi+c90lyZuoiCcijBG0xJVrt1ryNexDj95e
nCvYMAvrxMtLDVMdl2yfdiKaDxFe6ThKD8Nug5H7UKGcDON44WB3bjeqTjZTICmiHGNJuMd0THCb
/83ZZVvnIL6rYO3kFUE0G0R5CxqKmX2JOv75p4cRh7IwwdZzQj1s++TZ9d6uL5hmatGmOq6jPl04
Mjuk+RELWASb3i7WFaz1BGB1iHc5clvlMUOLZuEKih68oXsjd2uxmDqzG1Uney0fAVjlRk2wN/8K
kZUerJVqJ19YmyC+f4pvYKO9QT4+Gofh/vrDXl6sm+pkB0Zd35IDDW+17Er3BCpsLKV/DCILgbS5
sESf+06TzRZppBjXPPgtvSqupUz5pSK6Xlg7zx1XKZPqPUFAiKdDzvrNv9pNuE/P2SvpnyxYV6xl
To7dP15/T3M7OmWyw5LdLpcV6Hj7IbKLG3HTskJbhWf94L0IZ8nub7rn8M5dywv3+0i2v7CjUyaL
doDnxP5YnC6rO7zDnMHxiUAifVPW8RFowsbYDLbEUnHVPYs+h9t4+tbDfXImGPqMgH1hwJj5dspk
wAD3pudZTod23V+xtsfeeP11zjQ7ZTJQmJmoVKIL8EnzzIMu1k8iPkkcE9jIzOz2+j1mBjtlMj7g
FTNbS8FmJmqnrH8fuDjo4T9r1MpkjBD1WMECxxhRZ/eF+KZWCz96bvBRJiOArnjMvjUhZOLROUbr
dOfvtJ26Rdx4zBde/txHnfT5JDUQrwe8GCHaZpwUaG690Fxme8mkr5OTyuhlcEotPvTH4magsWpb
KF/nioBEGEgrZSPujcOSjG7mSeRJ75ci4qN0hykgZNvkIZnWs2x3vfXMXXrS3y0xzExTSai9eI+i
d0zUpdll/JAXOvZHh/80u2S6zDFExW9Wd8qWZfuzC6/Lv8kP5gneUbD6s58/6bhSIclOkHCXWAaE
8S5or9evOzfgfhzlf/r5mu4GbdJWwd4Xd9EB/S8oXdCJG7T08nY82kp2/VI9b/yMl17V+G0+3cvV
SDMp1HGGD25i70kSnob2Jh1+JcJNaewEeeGZPprLpftMOnPiAfGsC+7TbYP79jE5QMBn7SVzauXd
yQfjEVzhQd2yx96N+qngFG+znfRmfieMbJd/tw5L53hzjW7S+dO2dJxk/GqNUQDK2Vt4mK9/t7kr
T/q80xj4s8ZyPicjRCMI8YIK5GNcuvTuJj2+CxB/gk+N9mWVveZp9kBENUbWBny/6+DPcLN6mwvp
LYq9xy4Ud1kBCsn32FcaIeZjx3nBOhJs4HQT6iXjOIl3LulimJUxHLLXALTqnTvoaMcYLzFbObDc
+YNgmWdLcp5NAfywk8Tf4U89S724uf625PHXX3iqqfbfgWgWswtGYsyJYkMaOEWp5FWKEJNGTfGM
r2Fn5lAclPorUeUR0e2QGgvZwFIknfCK3KFafwhdcReqINKEGN7YuM8htvL6D7w8t+GO/L1nRKkn
YrIsw72gEuupvmuwlgC6XL+4PI5x//n0hjne9VO/4+k0U8OGvE8qU9mbXv8G6mKjYgh0BGiJaFjA
zIftX2EjP8KKvh0R3E2o2UHl3rhRtfM0aRcA9sN4RtRTpvhr3fJhSANODphrIhmrDNXdfQcxCVfk
WgCOX+cZtBtYNNef4fLQYUxlDEafVoHQoDMA4/Xca+muKOVvnlt/dQVUuU1qcv6jfWu8eOF+M7Jx
c2rjCNIwY6eAhEv/CxtMcYg3GCtfDRRrT8qGaPv76881e5/JutAxHCcLxi1Ws3X3JJ980cASHKqN
xFAU/ATUtHCfmQHjY4b/1AbwomWmEdEDtFWz7l8AUW+A/p/MO0J3MFpEP5dO8GefaNLa2r4D0q3y
ROazShmo3gkbXGf+Qd5+FLbfrz/QzIrzY8v66Xk4KHIxlJbRvoAgH8FAz8mt7eVnoI4L3WbujU1m
kQHcFpZeMdgrPaUDBqN7Gf/u9V8/t7P+eHmffr5iKUkaauzcq3W7yTfSVrtxj6Ru35HVbHdn+E8L
TzFX3f5YmH66k9aZPXZh7tTl2ZdazV4qKfphjsCsTAKWJKdnwzHejRITptK8UeV6ki3FWlN6we8F
RIAso5frDz02gP8chswP+dWnX4Ls0nX0jI2j4D6mpPdlNQ5j1/xx/epjh7lw9anPA9hu4AupHO2t
atd7X6w8PNXQfRN0D36wtH+aeYSpzUNS8JuiTmUVGRXvmZwgCOPkTCUy7M8eYjoaeK0FXo5pvTdO
eANz8zULnwbO6aUlTcvca5rMNBaI9JizRawXZXcm0nmHbIizsGA46EDPce7JCyPOTPeZejwEAIVS
3JXx3h+Cn6CLOC3siwVR/OXZwJz6MsRcKTsnRLDnRWSriEQYpGRIr7Qoh+Jc7gpT24olp5yIiJcm
0bkvPxkNBMBpVP3RAlGGksVTrD+q2ev1jz43GEy9IDoBuZEmc+3uKzDO9FdxKHdqsOrfgRgNNvH1
68RW/nC/MvWBkNuQZJ3LzSyRdFEX+XVc3aZVedPE5EYMvvQlH4wdsFNMmaQERZZwH4J0X2gVH0qP
S910sr6U8b1z0NvQg4py5xPI4Uo6iDDGJdJVSepusdYWkE2opwveF3CcoIbh/g3CmkzXBNQK2bP4
nFPKL4raJTZkpw0+f3eDZ+BVkmnLpdw8RlQa17GFojIYAE+1nu+u2pRVH9w0asPuCvK0TSL2i4cx
ZCUI8BgDMhCAymqNZOu+vAtg6tcqcDtnyOysj9Yw644icPeuz085WCtsK68GKCMrVE/gCQHxS7sG
CL8HJ1oQHHiXcApTvLILjUS+OL4Bmvx9Eeer8OScTgj3JC3sKDXdDStnXR05yFyPtP+FienytGpM
DS1lGHIcjkN3PxigJvJ6I5X3Uj4SaK3d9Qe53JGMqZ/FtfKgbRWB8rj6oNXvUrrLmmbhJV0e3Iyp
d6XPXKErw4Hzg9KkZJiTY97oD27rPBM5cTI7uVtff4iZYx3DGp/u01zGSGC4oorSbfwaEA+2jbFq
t4NNiMyRzJnrd7k8hBrW+OefblK7+r9vYrANs9JNVC6uCsZh6z+7oWFNhjNPMoLIH/j93iG+VdbD
Hhn7qt/+S80CI8O+/gTaXKsd//zTIzQyoUj9gOCrGpAYOB1WLz2K7V5ovE1RgsLxDUjWBPBUVGxK
q6Ys1NpA2pJdaqbHykreglQ7phrW/TAWScWNQirnBbkYVk/RLxve/LQlJT6+11Tte15Rk3Ez5TtD
wyEcoAil4yRHtUIXU6JtiX30BXKcu/RHaGUnB/yn0ftUlsJ3oacq7tT9djCIQVKVnZp3G4D7zxkB
q4gDz/B3NzoBGHWvPGsl4aUxzq+tIy2rnWekL9ZkTw+rkjRGilx7glXZC2zDc2iXig03lg2HsF34
IjMffjL+Rp7uItDkJplpHQtUlZwcUgj8M0eyMTVhVMTsNYU7bmcc8WjBAlFxMRSx9PhHv96cNFtQ
RsCZ/FFb03q3RBVthTq+I73uz0Y/c9JamQUtNS/59YiQtklUIWqmcGOZPx1JeL/+BDMDrDn5yFIn
kV9siAg8CUZeJV130lPxxZApc0fywhA7Mwyak29cGsR1+0jG99Dqz53b2WkA15gwgZ4kvmDJbzOz
0TOMyYzEBmaoiqJI91arFyuBJJ1VC8Bm3TRKO0Jg1zqKClvFurvqxtDgXN07YvXQKojVr7/MmQHS
mBzqOkLear2ZphRxhI0hvIlGsHCmPvOZjPHVfhq3opQsoN4FP4b0DFLEAcjOvidoqUuKw/XfPnMo
Y4x3/nSHrk2RrbQIVTNXQefsJWdys8+NSlaaagH3G+DIacXCvmJuvpo6i0DuaaUZ8qYMM2NitxR3
ZVmACN3mKWiF1NZJSVsnugCwQ43EnZw5dpoPC+1xxmBjTM1HViXCja2qdA/Tb6NsOYM6tFthp1I6
uP4yZ9viZGAQak2onIC6oXKXiwfxJTxam1xaN7/8d/Um/mI9Xb/P3EebDBAqaL5MFftkX6OxkN0H
BRUCWScWpX20WRvJXXqe8XdfmJ+nliQBjnKSiRkaP3LL/ZW7Rwhm+zZFF+sBCcfK3y5taef60GSw
qGKHVGB0RQRQK6/Mjk8QqxZm/xk/gKFP+mfSO20rWHA03V/ubXHD2p13tAYCy8m8uEnWbNNHK3P2
Mrz4N+xGvvlPHMHb/nZp/THzcPqkG1uEdTOPl+leRdLVYMx2soWD8pkBYuoWSvLB8QRNGgsyzdlK
jJ1D4K/liLbkC3/YbfTJIlNQU0QrEmYAhHh/FTJxM6lzVmXN23ESC5zSzEZqkXIPn+kNvNj2ehuf
60tTa41cKCKJmoS9xJ6tH0G1PZBrSBwwu9EXYFS3ytKh5Nw7nHRaUtJyE8VmuvdT/yy72l+UD6C4
FWfFgCl3/Wnm7jHpsYVGKFevMheSV2ELDTu/+iXHURHn7sLYOjMm/KfDJhSAYPrsaAn1lFtzGzT4
mBWnyVnrSvs2i0Dulgveg5ndkz7prT40+zpQGEkz9SWIH7zYWanGkkFtprdMjTCaAfFJNPAkSuXX
rPqmBAtvaK5FTV0ttRaQXlMymukP1Y26GfbqQb4THjQ73NZ7aWnMHD/phTFTm3T22IyrGB49Z6pf
iR7fjpaqyliR8LuLt/33pRr1x1rz0m3GlvZp4o7iOLMoxyJOUdK3EAq9XSYoimP9ptPolaVK8BNH
riTSc+wdptXDoKPSh427DlFJbApaiaGSL6kbb6ECilBw85PWu18EFuGyWHxJpPxb5rQ26ZvqKswZ
H/s0vO0hlbqFeVTB+q7MhlQmF+Rkl301iR7vB/2YFDlkP807S4l/E8fFoxjANO0zFJGqthFT5+AX
AdFsKj+TWl6R3EQlOMlSMfekPW4zzSAQwIiOtYL+pCjFG6uX7kl2fy198caN3T2IqFOkExroKNnZ
iNJjQdJV5HREWlcklJcrJpCXIq2PWaJtYZusoCKk21BOx8z09gSN19j0WnvuZOkpEeT7xhwzTpRv
9M6/tCx9EEnzzfT3OPozK5AxVcfFyHZTAhnG9am6rcT3Kn2J84CTnqPVLqwHPlrwhcYwVchFdacN
PS7YvVpID22j2kPn7dsWXb1lHNo0j1aaJ67iMlnLvXPsirv45FuYO7WjlKrpxoRQ6xDWK3aOCvA9
B1cXKYDqRlCo4O90Cl1pEmB1FSQUjiLMFuG9Iei+1evzMIY79uRHE3PlnYk/vSsVeRepLhVEYjPg
XWH4SzICbMSbEswrVFVNXgOB28F+OOd5uxfaDmJUCcLWIC+80o2VrsbrzgofIfDeWERJt0hzx1yv
egW881CRWtS0eb72ItTH18dn62KnJdzk997UG2Xd5PKAX6vncEArjYfBy561Fu28FL6S24K+Mj2q
RfR8/X4zggdjahAjliZUrZpRgtiJ7sdIUArW5qFAF2ILD0jt90uynMtPZkxtYiZ1UlNDorwPDiN2
KtyNS16Kegurg3FUu9DyPtwhn4ahtiRXaHA4x1WdrkSK7t1nUrRVdZFpTq1eugoO+8Irm5lDPw53
Pt2qKyVHsHrmUHmHuDsHyXnId7ENg9Wzm2/DL8R54KeWT41myvWEBP7eKIgyKPR44NVxbjuONyW3
KuLvuBWAl3v9nVeEDQk67VoIkdJZ8YMccYoD94GEVhzGmRV8MVz6o1Mfi6E/6RKa/zhsXqMoWoIS
zO1ptMlMbA2xUPWVkuzjuq+2sY9esCY5usveBAOxe5CsVD2/782qWKWQOpe+xcwcPXWikaFsZJYq
j1sp9zb91t1Ie3DsP4ajsRPXwSY5L5WiZprv1IKGStxP2Yim+zzQjkH6FlXbPON4Du0DdHfYI1uF
NfVCC5tpzOpk6qZEJJNz4LJRUOADRwHm9I4weteNb8qOGBWR1l1wgGGNf0q83/fex1UYMOTF+UOD
BBpltVXvXNXa6iVQ8+s/a2axNVUkWyhhDFHhgENRb3RnL7XPifnyZ5eeLH1TCUiZWUXpnuwyIDgQ
NcGnavHSyfHcL5d/70CdJCZR3/DxPCFcR0XzYGbqoyRW2+u/3hqvc2HwmcqMo9jScmaqZC8EwVqV
5cekwjSRpvIZRP66rNWzmQVPfkfaCdh6O1VUdVW30iaITEQh/hi7g8DoB161r4JSniwNP4BQnh3i
liJJhWxfKycngDYr1/eiSxhpV+4GBSuN6YevQTjsPIe0RYnl6ioSExDC/dZQlYfBHTUnVY8BpScl
NfA2Xmc6YHfbndoYOAfKFF+A5twBCNvqbvyWd8Z5ILs7xAgRhv5tHbTvpUREgqOqX2McX3Ga/sq1
/hBWOAdinegqJBlFRpyd2T+2mXuQxmBjMqGZKxXZXPWll9t+ywa9oFrVe7THkdfuk8sii4hU4vgn
ScL3kAtOgyRC/m5u9VZ9LJ14l4xE11ozn6qo+9koxsmzQhIYYv4w7++TQL8d0fFeKahriwDTTGJW
Tj3OB65/08sDiz6tywgCGaGdoXJCpIDs9U9F/Xj9wpf7tj4tyiSir5NFxeI/rax4lVdE+oRk9WXl
nRs6u5Ksyuv3uTxL6dOSTAOYWjUlDhuEIbzLoQ+vRoda7It7xRHjhZHq8k0MdTLqy2nVZIR8MuoP
zjYp8IJk4ncjy44NdJjrz3H5QxhTCbyjq5FmBfizSYR7LAXa8NDd/9mlJ4ut3PfqOCVrcK8LG5+c
F3KmFlrPjFLYmOrbWYyksThw6WZrfCWpHeSyrfpr6bGzW86rCtt5NPRN+z1eeEvS5WZlTKXsfYh1
sO4lVGc/iOwqjz1ies8endnNanjAwel96zYVZ0lLNbOPKfbCoDcVuXO66HSejn5FCbN9H/WvjhK+
GGGBOyqtXxwzLSkUxQ7mOau7EzuL7Zzs0+IzUoJSYELEp5cEkqBR64oARyQZD2uFIvuqzen5umLd
K4kKQR+7SC1LUNzxF6XNhqCW98Yp96GEeXPwTomay9RMQ/0gi/LZaUkpxyopFFZsN5YJnhyRZdPG
5yjX3oJI7U+g4gmwMdMzJYeM3Hq8rmaKIrNojm0Xfhdreavo7YI04/LMo09rlmWqBG7ldawVnXtL
em6qR6tcuPSMN1yfFi3V1HNDc4Rj6OJD3Mm2FhgnEuc3pRzeEmPyYCkGSXLyihyDVKrtsP0SBE9O
+dVt73qhskXiFkme3CtDvgsLzGZDsCWKYQW9Ye/JD577q8CXkwrZunFiW+51pizOdX1tYdac0Xno
H7Ppp3V0TGINxkrg6aPQWsy2SP2EYcXa1la3xU5Jt164opusr3f2mS5J/MLviwBPdQfyEzMOprZY
nuxo2x0oYJBptMKhuHZJYlqlW84YzM31G14eG/Up9S8YzMqiFzCDCBYJMf6uENp3z2e/IOeYZ6/f
ZOYlGlMbCBrVJBkSFUAApzwIOOzcdtbZJnoRt/06xjez+P7mRpjJGq2VRcvJwJju9ef22KyDe9yt
d93ryA9Ofnm3/TpdJ6iV7T8dncfF1qfm0YqVHPRqE2P1/pIgBJKHHwvvbLzCpZFr0hLiWlCjEJfv
h1ohWec7nfQ9u7O9fbg1jZW8JPCf/TiT6THpvLQcMm5EitEmHmcBkFWv5dZC1UiQEkmKq0BYmHIu
jzTG1CxiGqlaJPiw90qDe9iwZeehB66/8MrGV3PhlX1oqT99DIGQaFWXOTwiZ1aWo5YjPYWMjNjc
6XjAe7XeaDqhIDm2yKqpv4iWvtBtZ/ZdUz+JbPl+JgaQX8SGBDSrusWbmK78UjnUwBklM+8YmoZH
zQiapXFp5gRbHjv0p2eVusCs0jBM9y/eDSUFCF+jKnWUCKNCE6VVY5NKxPneyhRXib24lZ1plVPr
CTQA2TdVjv/DMt97gb9Lm8RZ6Z63B6l+HroMPX6ylTLtPNTdzm95JVb2/fr3nVlkyeOff3rkoacg
augQY9pBxP2LnLxdGAXnmuVk1MhF01ckDQYOkb3WXpIQPuoSijMr6dLD9R8/d4vxhX768RUFhrwd
aTS5hK95+NE5RLj6v65ffO6w/gPa/enqKvJTEH48QLMFi2LnP2nvHewexS7s9nu+tJyae4jJUCGH
mVJHJbepAFyEjroh68NotQXr8szYPTV86Llqpu1Y726LH15/0+fKSYY6gLh21RjCQledeYSpR0B2
/TYooVzvc+El1L4X5HQ7SxSZmQb6sez99BWgWMl5PnqlPJN6gpm6HM5KSxq8ubcz6fCFKnDIj1Ju
r+qBHReirRTfOcwP9O9av7vejD6ckxcG0GnMQxMbWGxdhizVC+2ozs9mQEhdqN2HfvpqjpnoZO7i
H+l+ScKg2r0Sk9ApPWSesddjsnQUobfzkRFnBcLGhMfZisOacsYuFWNzkxttsK5EIlqbqN0GyHxL
szhUEcFVTVZ5Gysqb9R0eGbn/ZzH8tdUFv998vffP7r/5f5M7//1DOU//4d//5FmfcFRYzX513/e
ZT+TL1Xx82d1/pb9z/i//t//9Pf/8Z9n/0eRlnAWpv/Vb/8T1//3/dffqm+//Qv5fH7VP9Q/i/7x
Z1lH1ccN+KXjf/n/+5f/9fPjKk999vMff/uR1kk1Xs310+Rv//6rw/s//iaNqqT//nz9f//l7beY
/+8LoT0J//Qf/8vPb2X1j78JmvJ34hlJjDV11v+KMtYR25//+ivz76IhmrKhYk1XRM6///ZfSVpU
3j/+pv9dlETFsrDaqLKoSqMKmnzq8a+kv5sKAcEWel0A6jLHwf/nt/32lf7fV/uvpI7vU0AYJded
aBE1XTJIdzYtWcNnpYvKVFvhynKhB5Jucj6QB+kqY423bUtdL1caHuCcJEbXOaTknT6EQ1Y89KmR
7dREEUlaFnICP0lSu0uFtmYqbEw3W1Ez5RhWxklVhrl+iiKPDJMgr+80dIJ2p0TNuu0QJOYKVbQw
GozvaiC5L/kQNG+qU1mHIbbcW7OSq0PqOM4v0QrZOkZ9eBrVYtvSzL0tbOymg03oW+dY4hw297Ph
jPypXaembD4EOJ/IqLQ0DTJImZD8ZWbDyajr7GjAY/tLpnUT8N6kRAqEtVnuchJj7wJywcipUEXB
lqy6e/RgaGxcP5Zt8GHEcHQ16VhtpILP7xwdWF8ZEYBrePUqyRvj1TPbemMmanvqO0/K1mKMBIK5
ieRprUfEbRF8h8TNJ/sx7XLzyetK9aRmTn4bkPdlrYO0K3ZJDdOI2LHCt0nj854DeajyNbWohsB7
ITYMOzIL9bvZNB2LknTwpG2t62F2cEuDxWUj9lFuV2wJwgfVQdG6qlwMi0T7Vg45grKSb7R84Pin
Fo30C1XKbpeVcfNDigKO7WQ9sslfTTZt4DRrJU4VOxmkFgS2WuwQLIl3YOV6ErMS1y4NRVlHfVbZ
mH2DY0t840MdeP+bvS9rjttWt/0rp+7zpgsAMfHxkj2qW1JbkiXbLyzFsQHOJDiCv/6uznC2rb13
XHm4VefhpFKVlBOJ3SQIfN/61oAuZyTmpUHc1RFXgkGRCdfnchT8l2xCoC3Cnlq59UU/n0jLxa2t
eLe1eU1wj034EnLkk0VzNyNGvhQJibjz8O2hGhlYC7x84LNw09UUUfahqQ7l3Bkaswk8WYsEx1tR
z+QBUvsMCerGwze4CZYK9C69BjeDKuCpWQTYI3P4LiXgXes78OqrfcMMCN2Lj5KOwqaoLpv1ZAHm
3vRVUX92Xdp9mxcYbdlg8SAz0/V9lJviPZ3DPmlYHt6SCeGs61RkMESSxsQoRrLL0GHUrZis4CmI
EPJUwWelqjur475a6i2DqBR3IC+OCNMO34d0KACZrG0TB01Q7oOBhJ9LSL+3zRhOGB2T7GasYJpW
6mE+27CSjwaSvJuCdXDpghUPHN8U9ZdoxLSbw2fmDBeK5deiLNdkAZS5rYZ1ue8LWh8Hs65IT9fq
0ObowGO59EGyRPlw5GNefixDqBX9bJAjHIUI7iVDY0797KOtrIr+LKK5va9tpE4uYL2IAbNUN4FS
5lbwzr1YRUpkPPnan9ZR8pdO1t2vrF7Kh6CO+qMrl/Wxn7vmlxz19S7KNeKyQowokmJMYT3TIAuV
DUruKVQZZ0lKelhbXdBYdNCw9Cr1z2NY4WiE6bt/zijxj2mw5PcWbkc2NlExIik2IvQzFYgudJnG
lHs26ja12bxs22CEcejSl+ZjUDdps6lEgbcCDCK1Cegk6g2GuXBUBgXsXgCTgmNNxGEFBStFdByy
NEBAgkkabBy8OHm+ImEMQX13ZW5MvqeMC7udxwhsGgBYzbHve/LJGDLcazBAu8SNla6TYQY7NAkn
gX+fyq4QQMuL7NiHqQOC35Yz7I0aMR9ISozeWRAIdKzSwD37qeZPAaed20BGDUkCR5akufGR9XDu
C+H95RbbBo+mbNtgN8kyet9hNvYeHAr9ifRjBkufBcbeWzBT7aY2aw0jQcKaD2OGQIIxh1wsQTCw
6xMGvtG6QZg5b78sA8/xSqwEZM8GfG/3GEZNAGfP5T2RFkGhiKH/xHg1VomLoKhDGS6R2QinHOQM
G5M9IZM1eG0WKKtIAb7+qkssWA/6RBt97paWb1XEXvkYPMxp0cVTb9OXqaYhVH992G5JLdkRn8R9
bchcnDJrx5Nd0tcaNQ+cu/Ah1wuSmPZDTvPTXKJEt0F4Z3J5a4PgtA7wRfc5wu+QPpgFiGcNBszq
ouohGIJ01+RI1epktEX4Mnyk8uA5N/knOkI2Fa15vkO+H/LjsFSQRQM4LagLd1gWqR4qtrITeAcP
IIiEW7iS8TOtGoPo6ELu8rAFoXetc0qSumPB3cgDv8c6sXdto7GzVQDuAHI1rtuna4SBLl09jK5s
+lmWLk0kn4ttGdFsx9q+PQQ+8BvXgaFPYEzcVpzvpXHzHmGI893VaP6wOAaaHbcg5sJgZ5c27Qin
Kl/dw9penyKqygNwwhWpFjo8DsWyQ/broVyWTb9UzyuCvGEZDUJ9VpwlFsaCIRWCoMuzWOmH0Je3
rJlvDbb8B+rhcQ2+xLDr82I456E/pGN/WzbTcrSRhYyxOikvzuNoD5NXyNOrL4gEkTHXo9xlejiZ
orlTyBU80QxqNILzeMPw5RFqjqlf1BSbxgV7dN/mNOv0Ypn7ViEUueH5UfMUufJ08UkJOyrEeZ+F
cXuOreFzNfhgU8CZHjHrQZuEBrc6zkjt2DNvSoVAWATkYgdBIiYqiIFWL1M2EASnp13h9yXrjIEJ
YakwJ18IAq9LW054jVd4/QnkASIaeoTlXjyVGjGjJhPwLsm6zJxdgcjRuEJQE0uWZVJtrJAA/It2
7fRUT6OXm7nuISNd1hmvniKiv+tEgGTiSNb6YwZ12batc42cQxzxCGCFaHeTk6LoYb04i/0MK9rt
IDU+uswn+DbQHmIusDdHB8c86koYw9XRVq95cL8MsMeNDeZKt3XoOfRd0fIwRb9FL85reIfI6fUJ
xvHwh0cg+ApLyKh5EUwBwFOCgI9TSVxQIoHWZAPbujZFYu3Q2HMIXPhCHSIVZavS5yjHrK7NlTN7
eJLONyHLIEYZQqQgB+3QXxD+aWH6Nq6fZAOP3tlD6tiWyPBGvCrJP61rFzwWBD60m861tbwV4Gjh
kM4YPo1gto+VRpgXBP/gOWx9VJUPRVTNiFfGBKH5hYY+NVvaif6sikx+S4mG81+TRygjwizQT24O
wA3qUbQOeLfTnmODJ0UJu8g1M4e0lUX0ZIsZabuOqo7GFeyVPq8W7qSY1zbYoaUBKJEg7tXfm7GA
xm4KuJ1RhZDunA58/lK0RfWyIODRxXQuaYCM4L649xrRrynDmt7M2NbqRIYVeZkRLiViFGLNS7+o
5q5mYxPFPbKgX8JpxddcRwzsmUGOsEYqL/zvR/zaQGVwDGA5I7czEcHnlQ7ReUon+ypnQ+Gk0hs4
Q05pHd12zXq1t8PXfUICmNkzNfYbPUCpyEP4y4d2tK+M2mUzunG4V0SpOjE2oFg56RRdlgBxiW6y
2XHtK7CeFKxPj+FQsi2oY+1eOTHcZ6ZViEBk+PGsbF5gZUFge2YEb7dwtcTXa3rXvKweP8mdxKdZ
ZFPc976ULO7hKokYNjthKOiq6Bmnag91Y4gOYbB4fGyg7H6FSeYXhsC7YxVSK5JMl1kPGst1MbQm
XV9qdSWLBXPTRq9pHjK2ncqwlPtuWK2LM1gZvkxl1L6aSoFlSuVknxA/6M9DG8qNrOc6aQhzImln
9hXvfpNYCJh+7Yle7mkohvTM0aRA1O3bh2DsgptC9AjFApJ6aVFKHxq3DtslYGovCz93kD9eqzHP
5Q1sQ9mWh504Op4GO0NX9bhGaxHFv/WSf6ut/o/N8g8N9l823/8j22oAR/+5rb68ulczvvof22r8
yJ9tNX/HhJZcIVNUEUoVGuQ/2mrJ3kkOH2YM1yHMjSKG//RHWx3Q6B3TCho3KriU6LkB9vzRV+Mx
vpNEhghJQ2uNqC+QfP5GZ/0jDCa5CPGrBMP2IwkNw7cWE75AKzpLA8KpwQCDIk2YZYTB3z2P/hbg
9i9XegvOt3OQLdrhSlFp73F8wvmXiocw1++/ewB/YAffYwX8zahR4l7TiBOmCaMRUfwtpzit+i6I
+tBuaz9e+UegGgXJLIPabbMqvz7QJrzqAlPzqrNcjgjLQJz8tsMkYtzkC0Twr74ondmNpIUauRTh
YrdSls2wqXAopRvo5TTi1NsWnFkp0vLewUJdHMKaZsspmFZf7gTmt4ggXBra3lnIIXtwiBF1BKsW
388IGF+HaheZa2sTTs3UxmZqe1TcHETKQ1AMNd35lBsHdcLE1Jk6L/MdxNRSbidV13Qr4Hbjz25B
z3osZEuHA8KCvDrMbJqRP0ACV+0QpIYP2w6YuT+u/bjAb0OopThrVmG4DKBPLsc1c37daQ+B17ZD
U9wfa/Cxv/mZ8zKZ2z4bNsayaTwWKiI9XFsz7bdsnU27ycu+Uw+lr9p1y+Yoqx81jF3cpZRZVGwk
YOLi3BQIWYYpRU1qEB4D1831jc3DBVyjpUWM9NCMTfBL7YYRPVXjmd9H+KoovCsFlQ6sT8P6ARYX
ml8YlyuNjS/Jr7JuGrkbp2ny23YKbZvYql5A96IQgKGQq8R4Y4lLabKwValdXVTjsAnSgs83MmtV
H0ujL2So4NOMMmJ7tWUi8GrXudmWLQ/sPl2iyO9BERlprOFpKzda+fEpQxhGsZm0DaDudHn2oDWO
pbj0vJpvrJjT5oZmg/wclTCp3FsTjuOt1gU6fwfedZ7UUufzB/SuznxocYTSRMsCufeAQwe/NfAI
Ho9YpST4nPc61LslV/YmFTi54qZt1uA9rNXa4SHIKujZSe7pCpYWEOeTAlhQQzwLGAUeuYGsbrgC
aHEqPaLUL6JMYf/sJjHDrwa4A4CJFIbbcZTBKxZJ3xKMCEZAZkal56IY0puu37nRdd/UymlxNhP+
cRiLCiRmlOgSXAjDLbwO2nUAG4I21YIGKQhQ+TcVqp1+LQVm8aHuDgjEg/1U2OkEAByM1SsVHvO6
lMikaZDNdJglQ1faq7J8WkO2PjVBIT9OhPRTLHKfuZgXmVPAWWBKsdd9x2e8LwrDrmgV9GPprBzi
NCN23YpmXAUM6CXlMRQ4ctgy3UXtrh6i7hvFkQh/yNAXIH8h0Z5uK3C+ikSTcrU3aCQUASGDR8GJ
F9rgRF2kt3egjBD6mPO2ShPS9LA1mF0xSvz6dYYDdy9AE1XlmCFkvTQBsLZpbUxC/IT4CuEgKwKb
b03RKWfzLcybQDwDF1YEOzm4st9ELujlJusW0j7ObpiqTUpJY4+jaiq8/VQ3QRLArwksE/hni1go
YT2I1XKgG7LyfIG/uwnarZmHqt338CNCjFDD52hI3AJARD3nCkKa9VKSPvew4q1YyPW3uvehBold
8EBclGXej7eEdxngqtCiuj6ONmSwsopJw2q/AagINiIMAMZ+q9UcQf5BitXGvRMpvwxqgeUyFmV2
T1o85XjijXkY6pRderbwedcoCmC/qLjON2BlkhDOzdcscqto87VuEdd1101ZPtwhaZwjQHCagzu6
rrqDPTNINWfHlkgnY7Vd63I6Ck95c1RunL8OmENWRxi1MZpEdom+YAcZaxjoy3baTSqEiLUDJ/AJ
jfJS7nxZdTWsDzGq361DNmIyGrKP9dwWdxTJ1g8BASE7zuFnDslDA++oIgXwnegiw6u3cr6aS7YY
vQC3KdP6pQkg+oZOvco6gCulG7fQBHfZia+Lh2f0YHQIwi03VeymxSA6FeZa7bbLFQzZavyy7gbL
sfgVWezdN0jEajziEm5Ztwp4S3ihTU16f08MDbKTls6j5qcjdmlZT0Jizjo0sOic5zaDYVfdqhtI
zgjsRkkP7+0wzwcdI8m1RI9mAQSW2z4yE9LQhglWHaKOXvIodxBDtlXrbyuweBFUD3e0a3RaeSwB
B8u7SVM7PU5IcCPbFYlnNhbw+h9iTAGWCa5hfWaTeoAtCDzp+xz5ILyiIk7LyuptlddRvaFFmcob
miJRFuqIsn41zqIbJZbvRRbaX9KonT73doEQPx2rBdMyh7Yt3AXMApvEceeeo0BDTO9c2iejNbTb
cGQ0dEmu09ZtVF2VC/rV0Ucxwexi3qk1i9Y4GgAn7zzPA7ebfCYuGFrkAJKnEbETg02LKtauHyIc
PNIfYKvCZJyLXKyvtBvbObEzw2+vMOmAbRh68RgOIYrv+Qjmwo6YsB22aBFmuceQorlzY1ewTTvb
vtgUqcL6qOAmIuF1gFWE1AXNi9g2ChoJCzUZ8JbWCLBdeOvZUYtsRdaFrWbYa5cLcC3ULFKjvZun
GfJRxI7HfhCVB7hKVp+M0bgu+xABBR2Cx/IA3QJ2w1uALvOJWsiEgHKlsGap4Mcs9mTsQ8iC16l0
h2xKc7iONHLNzrO1ZbddFCbopzJSGcw2hB2zw0T6qB1AXZsRIcCop9GxddXsgB2slcaQBb4s9ee6
IW1wG+DcGGGS3Qf5xzC0tdiICRDA7T98wIVP0c1t547lWDVZDnH3ZuhpCFtxFMEg/o6wfntFgkJp
45zgbUWIAZmKm3+kxYxn2Vb51maknUHqbaP7RRQ0f4G9kTf7fxRVkfcydHabR7Sh8Tw4k2289WkQ
z/j8cD7voLL7GWXpTYGsYfpNIqitcG4wjpIbVfr3c/sIpOm+KaJ8u2ZhMvt2PKiK6U/YlyLgKvD5
hQcN5eWpbkqBTwDPmulahXg77xHI2SaOLCpOO8xj/rrM/Tefi0KBTRh6i+t07jqD/m7WzMElpAHP
i22hvL9rRyIuVUGX7ThD0v/Xl/px4ix/vwUMCHMoCI6It/EuU254hhi8Yrui7L6fstXFaK6LW+ga
UVw1Hqdj5v7g7/9vS4lJLW7wX7SUX934YzuJ//2PdlLqd1LQCCFNUqOvIdfW5492UtN34KozQq9O
b2jrrtSQP9tJ8g5D2t9msQrPD16SWCx/tpNUv8NjpVTLEMuIoxn9O+1keJ06f8e9kqHUIaTG4MVj
uSC+5a3WZRiFIRjmTUDTglQB1wrHxt9aDqb9I8tJFJmYBUFendKl7kDcjyqKdFBMBVgNGSbVKF19
XxYIShD1QoBLo7sxSTDg+2yKdvUQM1FLA3NEZtUE6abwyoBr4MQsf7VrwLMlnkLeuykmyEm8xiH4
6SVIm2hNTG1nt7EoW/0dLVaYPZ0UxOYDRhqgahkICNwCe728QubEbmTOzwRtY1+qX+eeZPo5ck3T
YZSb4WzdNLQZxcPsAO09zxwoWhRHpu4Q41i31n+rRFPpjxogTFjHYdtW0GByI3n/S69rh5FVm7dQ
DMbTDJz6vYG3DqbjoiBRFT4Dw23Jso2oDVpE7tWB/WIz7DpzHCH4pwMFvES86gc6kyJ/MNbk9HbR
LXqihGMmK6CO6K0a77A5zOljytpigpxpGnRxLJoAweRxn7c9jk8y+8F8FCh+/AdTzqF8qS0H/HQL
EKlsvzX9NNQXgm8zPg50GZZksh2PPqQ5PHLNfWnYKu2GlJhVF1CVWRa6BASDBaULcbUDNgbyy3zG
Ibi6z8gDSUmEOiJa8o8ew9hxF7VZTT4IWYbiUwYSIhBXmzZOnfLOZtHdWrS83/uVIrTPdorXR6/n
fvxGVRE2DxwuHOKEKGym7nG223KNMTU1aFzKii3yNtd5igQbVqwCWtahXlbxUFwP1V1Rd9ctGe3K
V/RjLQ43G8Bt6iVbfA672xHBROY8RL0FdEdbTRkqlqHNux3Y8lnR7U26CHpCy5oGn2prvNuuvBX2
nBdLxjZr1OvxdhIYS2LQ2hZwodTA9hnsLnP2vg06TC6KosaYRw+Ysm+zEPKEJKsXY5+JTeFOVIw0
B0pYpQ7KnJVXJXJ5nc78UQ5BNaAgh05m00XR3MREYoJ8Y9awzpIeSRf5GfQKIZ6QJmPpAbPOMXrF
4LzPXjRrl/lDbuYWgGOxWH2ZMURLi03YmBWCa44OtF/iNUjZdEbstplvEceyEEdjC2/d9RSZMICC
p1WDuS2lXf1ZQtFeH7D4hD10qJr0XRTkE2rZlsyWJAEpLN+JQAoCxu1QQpJKELeesBJ8q29m4i7a
paWbS5zyK9igYQaO0W6hIIHt88kbel7Djmf7aiS5uhnGvkv3Q6j4/FynUqEMroPSnWAVUS5fctGu
/b6GUc141jojJg6EH7Mr9b5Bggruax6+D5opxCB1Kjnik2ZMSHmD7tLN1RnInZ7quHLNUt9iKphO
u5RFCCF0Gv1L4h3asK9AUVl16wH11vtKQ+azyaY1wqUgLYG+AGXlVNHzAucAZM8YLRYkCxoYHiYC
1IcvrsYUFaD9IN5L48Fsi30xzsulbUZfuxhfdJlfW2TZchZLgQL/LPCiDwc7pULtCwKDo906D3X5
Gdxs23yZM1Dczy7sgj4xne7HC0HhNR6hS2qbaxA7A4MrZilTyzOCpeZXNWdInmrmair0ttakXXF3
4CEMn2gg6R67jZas3a9gV8yINJ5DUGokN2DKFiGro80sm7z4pBtH01/lnNbi6xUygoZ5YDwHQi0N
Ik3sBiU9kcWFy8W5ADE0q0O3tsFIuy/bJKCtao+WdHLedUXUiweFXElIz6pBXOEESyL7jbkC58O1
x4Y4KJZycjgYmLLgsjhpsrWK12ktyC7rhgxJEz38Dx5oPmpydjD/LbYS/L7ifUCRbQQSLB2bDkMM
O1JkoimMfRHsrrXCdhMD0AqaaoezBH7Kieikqs5rufbh9UKB0nctJkywDasWB8NdkHr0neMSUwc8
oJDbJ4z0JHyGsBgn9HMGp7K+1Vy17nHOu6nvb+sJ54jbll1k+h6WtzgYbhUCcJsLamqP5CfaLlrC
kmbwdfU51ZUNDmkwKfvYARtO61jDJomf0jIfBgRD5T1MJBD+FGHkRPemhZ3duokwShswtZ8nYTcD
COOKvC+ozmBTxfg1I2xmoih5Mi+rsffYz/H14syta/AJGyTatQXpntEWMCKAinbhgGT85CB4K5e2
hBxPdMFIMHYpeWgNSCFZXSCwq5Mtbm6oQfnF3aiBOCKsuMJmGMZuzpcagRh9m/d7VI0HO5texnWJ
EIgp7taqaddd0JRLdwow5kGTE0K7lu4LVRLzAR1BozZ4ZEWhN33POnHCbTPqBYwDZwPYLrStvjKZ
WlPqI2rQfvy8NoDIbYIMuqnFmdJDQg1zg1Y+FFZ7dggUz/0x9bUOX4PAFus1526ezmG5jPOTq0aA
KtUVwTulKJI6jPRTJCw9Z6DpeIM1GVCabjJLCv4VB3I2PZXFgLalwc/gxWVAbJZ532BkOVSbRtqi
3xOvVq32go2+p1tM+9RU4fuNYFTgWB9v6Vykvjz6IYelIiywTWm/XBeJgq8mKgwnth5bAAePI2R+
uIavqTr/laE3ARDctSvI3UJKKHa2BIhT3mzxueFt8bPGB6y+7ws5jQGDIAzkH4XpBI3euncPdkZJ
1cCmDWldwCSmBzDhsFiZJfsohcUpzVV2k9MIKOV41Oh02lT2O1pcM7Jyhbwo+Hke2oarzUzNdGoL
f8jgXg5E62dk9Cvz9Z9sVXn9pBLEb40ZCxSEeNF+bIUi4GkcoYEE8jjSnyiogBtF0/JTYEoB70JR
mZ+MGN42RCDn6CsNUXDKcVWUzD/0XrZnNerCfNlOCxpl6maLjEXQm0zCxyraAxAf7rIUw72fNGJv
ej6wwzCpYSiCFcbeKNav//27nq+lliMUyfRbZOBBOGaX/MGPtDu3Uaf33/Uc/2aK8uaevr3U2xlK
1wCrl1a67aD7DDFrK90Ni+A7slgfU1PU27++3htrBwiPrt8NTUOERA+wTN/22QxD6rEuUrcNwWVP
srE/UgSAKd9/9XJ5Ct2YwLQjAe6DOWsxJdJOvzQaFgGrV+VPlv6bx3v9KBoESnT9jIG8+jZ7qip7
W6PDgpt/aN37KstqjelBxO+bzgaXLjcVB1KiGvuT676952iXQikplSEjRKCR+/HxslFM7Wj6YCP6
km7H2rtLp+l6IfBA3QbAcv7eMr6ma35/vbcxNxBrAGMTEEkHg2UP0q8eBy2IqDHYWuW57QfkF46e
HH570v/b2P+fq83Ef+7r/2/11WVfXuv/enytmtcfOnz83B8NPvr6d5RTsBYpFcDjrxFXfzT4YEC/
IyBCRVJfnQD/7O0p/pTjr0gTyTDBvTo6/ndvz98JHgm8KBiFhpKFf6e1fyPahZUQPg6jV/gBKsgI
h8KPy7OVsl0kndRjC1flPP2Q0tZvKA01fBCQPplRDxPE6GvmzS+Np3d9AfK1NepcN2EMiWECbgnb
YvtCh91++O5O/pvdCsgXLv7PM+B3Vjhe2etbwyCu4m+25HbK5xThodNTW6kvK4yXNoF9XaeBJRnq
xeOIwSESIek3Q4c9vNRZIlGFIqc2/WhM9Dj0XsNRh9W74ZoW2gTR9dRDghnspjeVq2GBWGc5mnXw
zUeLYATdfeBgse7pIBxIlXcpBgUn7fMZHF1xNe0B7zs8rRyALlwNuo1j8kJBR0LtSO+rVde7RtRf
HJuCmPa0TTCWixvuFaZKCEEewjwZVlBSOmi5aJrBoBg9cvgoK4lAboTeJlHK7/BtpwQ78ZdJgZMz
+fJ9qcb12HX+Fvh/ccHR8AzpuwDZj3U3JQY/R8ywY/hM2I8YY8SgQ35FQmrxEnGMXWf0C5DSTkem
gc3KCdzwqs0fUoHwah6Sx4EM+Qa0KQwPvbX7lYDaHkIQdAPcm8cr7BorazaWoqCtluA1pdmItEZW
7wUmCwNQdpQLp5qZu9Y3equGGtPdusdwvQ73NoPKdYIrBeZR+TXo8SfGa1fs619Wh2AswosgGbCp
NwenxMhFeDYPT4NYH/D0Dz1V37pluEffiPjb4JOSyEgMALyn7glP8cOCWf5PDu/wKo76cYkq0Dk0
MFKKNxY1y4/vT4SYrGLoluoJKBxDvzV9mpCQEvNp9rt52duaQtez0vFQieE2KqIMRErSJj5Cz2LI
mt/ofD1nYFpF69TsFSJxqhqS3Xk+Sjc+q55gMDCNWZJnEd+wOf3I+2DYITH2EPaf05Xvo2wR286U
fPfXbx//19sLdQbcGHFuowCTb28vuK5dhwTa6gmr6X5AKs1Btz4O5voESSY6oJ7M215/wnhgOJAg
k8kcLBcw/9EBTbAsTYGRKK53s9D7qF1GyLc7+EOTXyAaCpO1LF67tP8G9CbdFmN9JFAZHfoJZvId
2OZIYu6SWqNHXBFxO8BYCEMgFqD8zBPvQVCr0INFavhKCtAsnF2yc7lGU7yUKglbKhK6kJ/5vV+X
0/dPGljrFUkVYNYQiFXEmyc9DjwTTmTBI9hZSRaOp8bVW+PM7ycp+FL/XhXzY50iwDkGlItjARUK
j4h46/loxjUbFoyCHuEcswXz72YQwDvhTQDaJqT8/e+uDf8fDu6npsLfb0VTP/DA/iNb7H8gB+z6
Jv/nc/2xKZuqqf/r2Jev9a/99wf79Qd/P9hxor/TmJ9gigSalcTr8ue5ToV4d31xlFSaMSavi+XP
s128I4D0Md/RNOT4H6+64v8+29k7YPwUgDkH2s4hyvobLLDrgvzngtUaLClNr78HmxNH+fF2mISi
XgKmN5d8SmH4s4R242qfJSG++sY14idmENdf9/ZyIBHguoQjNYdcd8rv+hhQFcGELa29BKW6b3xX
bsexVj/Zb//ddwpDiWYJbyLH9/rxImVVQ6JYlPaiw17FwxSpGLGOKlkb/R5wxLj77qFffv/039PO
ftNGvv1SSqH4kJIzhSLux+tZPjLtfZldEKESJkiGH3bG0yZG6nMVywqNPIPL+qauaHlTkyK9BXZ9
x1q/3pnGZRux5I9k4REy2fLLX3+0a2H25pNFhMNLiaMalEK/ud2mGyStGM0ugMbqneHjU66COxCa
5gMIo8UGNnhfAiXG993L372wwJrGaUakVEq8jfcJJInABclzlCItwI9qcptBZZs0lUsigC/Fq25+
LUlbIj8Ef/T3L443hmGwdd2J3zaUa1ZiC0SXfrGTzB7XtJw3Ll0txAUd2VRzvsVZSXcBgLM9uBRf
/vbFr3iEkkxfOYhvp7PgvoERUWt76YkFm6QGggrJxHQT9eUuhUQvxow9SIDuPJMsDX5ipvTG3u76
OuMhw84nxMah0UpcD47v3q+xYjjuYfd4Sauh3HI5ho/V6E6YzENZR1tQWqAVaAVqHoVxcTymTfiT
t+G3NfXjmrvOjblEQ68gTX3rRDcvYS7smuaX2YtTNagwjtasu2AaAJEeS4tdVqKgxgyuvHW8gFZz
1Y/5DI6EAZh1g3G22wjrFAYCYQGVx9Qe28lAlmaDBziW0XPDSfpAu/S9RSj9Y2bhfdlN/haylI8t
z/JnseANKwQInU2Qw5MHJfKx6r+2XTaeqsgCQksnvvcN+COaVONJOI6CN4f4Ygr6A7QIlwWaUUQ5
DOLJz4h6H4r60lTVeDNpcZaAKo5ZAIW9gbYeiul7TClgmyrEjXdpHi9jas+zsWevdX5ywFkDuMjE
sLRaPshjNmiwZVThQDMag7tpJQcuQFUpMdob4Ui0xxDEbDuJEHLz/yg7s924kS2LfhEBTsHhNZnz
rJRky34hPJQ5zwySwa/vleoXO92w0Be4AqoKUFJMBuPEOXuv7Qr/2A8XQ3QLm5kaYcNOuPQ8nG/S
QoPaAcRM0EttcM+OmIbq5ANUk/n3a5TzJlNlncrVodR4eHk4ikZQKqP0qusVL7O7yC4d5Dk3unwH
UhTTEPDStcPsZxkL+Wl26/EU4xlhdjZUqI7aKtCbdNrXrbVqSrt9SsZIX/e+WjKwUPtsTNxAL91+
6WjxsLVzaS2QRS1qlfbHqgq11b8X5gPl5L42+Ht4Kfim4zFEf6xVKZUrPyzK9JpETzUhJ2Ticvab
9VFfm43aTcB+AgydO2ZT4OJLfTOCeXPnKSLcRMP24Xpv/76id0jbw1KhlPOgSlABUOg+bByG1el2
Ker0mpO9vI4is1sizguscpjWY8+KvbF52SvbkD1S/9bblXIz4UA27ZEYbLdvD12kPc02dM3aHA5d
PI+kC6Vi02kljSrD7F5yv3/SsmwTygYcaJzVyxG10GKk8nasZ8VjfaA/b27s0ahXabmLEwJGDKhN
nwfnVDSjttUzNz0oiUd5hQZhhxCqv0X4/ldt0UXHrIk2rY0oqM6qE3q+6EDsTYIJI6oPckQ3DemW
PrUb+nvRNDmaZD3QbcTPM1QgDoLoSNzeD6ZGe2VAUh+i+4/J6MeVaQz1UxmrLcY2FUSi7dbM9vvV
YA2Bz5oKSty+t85T37tqcJfuVHorMHLnznHrS6oYv+XTcDVKKhpz86wzTWKWrU4uHYseDHKU2PGl
K8WAcnHId4xGo2UPfcnB1AT1ptbR9cRHRzDlNXMTWMGYLzuh/2wH7/u/H4N3usWfj4EnKARRGd0r
FuMRHB+XyjcZLbTXQoV8PTZ5DiI9Y04nb0cr5A6xFvlU1nweDfJlfGBU5GckmdRfafOdPc1/BgS8
oVk9vfXSv2VloRZ9NXsfvNkN/e83gnfn6HCWRnVEq/L+33/bXcYEw4KWl/3ViNonyyqRG1rGDynz
/OC6tYF5HUNuMZ816Rh4PkOxrqr6Ogv7pMHI25lZU53ff3S4gxdZl9K88PsYbF4Ba9fbNobbb2rH
TEkWa8jlirT55o1PeWMmr3Ish2WH5+YaCi/gzFvv31cAlny1TMu6ws+mm8vIjC8tT83KcnLElWmX
HPLJRnTB3C2QeSiCuXG+Nxj5mqbPNqauml2lt+MiqZuBHD9Et25juk8ZOWQSycVSOc2nUnOxnTbG
DwK2sxPCtD5z5IvPmHDT4WFeOnMxvDDgagPb7i5szGx88z33nE4qytzICMzCdM5VZjenqsZ0zlvo
yfJajxYVnEtfWAHbabHzFAGuRX/SxsJbl13eH5EUoMBL0uPg6n2Qzwz0MIHay2bSxoMz6Pmq73k3
mXqVs3qjT1UuBzS7n1tLz8CKDzTB0sw5Gvn4lDmN2FgY4dfCEPVq1oaKabV2S1IUhFoE9630mx/M
od1z5N/13gymrlqHZe3fj/s7yPvhcWeKQcOO06vh/lWjmGhxQ8xjwB5lUZyalGGbNXflBmNHv3Rz
BETIyMeA0XF9YbIbhEAnD2GTEpfedhH5tSMKyLatd31hmq96z0keHcea7rx1tenNLZoonT5JJ+X8
YngEfuji1pq8tLwhPHYMNTdx3HufEZfMvusCK8HREIW5icwj/OEkUtsLJA97J9UnPKmtsUwtbVi4
vb1A5VtdQvJzl2HuybMrh71ISvtUasJDlcSmrxFb/e/b9dDBum9bdH3xEbETY9RhAf656Awj1lsk
RfJqOIW9HEfx5owtX7KOHApt87U7t/2gNjQZ4EI0vyw76bHM9sMHpeVDHPH7dcAJgfhBIw1R2V8l
va4ZzChDefWy5uj1xpNbKec0heCuTFv+wnU5fE9zWtqRtfP7nilsPV3Qx/4Y5yz8qqxxAYKEjuKM
A1Fvcu2ISnqNsnVVzukr1ln1YkSmf646Xsm2U87PmqeeW99qjnqNQjtOqg/+ovc4kT8fRF9nbE88
McYhHsiH11lV8vjXjjZeQfuqte4U1rZAkbD2hqZdsK508BdRvmmlzRYSDiArY1mv6y7sdqSJvLpT
RAET1sYBnWSyBNk4oJ9wxHiEALEtIJWXXfMTyZG3MDszPmtNctXxFwRdPqivplHd0i4Xuzqco1MW
ehite3Nae1A/N0Z9B1InGpnuRvJ5ymYJkWE0LmE4z+sSAxAWzIruuyQT0YKoZ7rLjEbnXgtJIBsz
Sy8Xea1GVpPLy8aYDj0CJiyUjjjqqgsXpjWHZ9VZVqCEvaX7Ka5a2oQvVdcQsa38m2+n+hoH5rxN
agyIHcPii57KfEuaIvZDdMhdeaXY+igK8PHAalFmEm9Hu4TzC2SZh4oILQYeSl+bbpUm44UEvEuD
OZULLaMD6KdkXm8QavxwM/lR5+6xM3H/ZA9FN447Pp2J+p/LTGiyB6vWqBum8d2kMObr3IsP1rLF
L/n9ieNDTJystEyhLTCufvgQhG1hEXOAufVpewUo0qw1YzmHc74yGrfc5knxlE3eUYvraxR6OMdk
561S231OoiHZ/Pti3u/lw8XQeqI/gKEIW+/jMdkZBVSabjJv7lRAXlJvGpF966G3sb16F6srp89G
0f6AwhxEk76IYi85xA4y52IWlEih+iH9MgtaYX7qoy5fVRZDWZUK7VjDylnASv0gvAf1wt/3z7tb
Jum08MQZjxLTgjkLDYXM5vHgA80VcoM4oL3rYy0r4kVc28YGd9Sn91recS0E6s1ukl67zDLU7xje
7kaOAm3GUFhLXcvUotJm/+hKeDul7O70iWJe1HfWa4KkYyV7PDCo/8KtSLK1Febdpe+XXT4PL52M
QWfk+VXGiD16xVmicMkCbP15rbfW/LO1qzezR1wqOkcBGBDpiQnZq1SRF3S1ry6TXgV+KT0w7WJ6
EY55cmoTpugACL+OVCDa6asWDrxajOGkIY0Crf8zGnO+gVB5K0Y6+7ac2w3driagIdbuyoIdjiS8
peHNR7sllic0NB4yZX+ezV0yWWqPoCU/TF5+na06pllllEteWs588Hy+vgFvJP0B6aE8k1uMls33
AqH9ooii6GK2bxnerGU8oLnLp0IjfcxZ641y9g2q+EWnq2k7a4B2PL/cRYlmbCv/ddIjLHhKZESn
afs4H411E8bd3uqGZksh2C+K3CxXWlUnQd6Eaw7OCIFcYLFZhIdElECcqIrs7VDM+dbQ0/O9k0+j
vz16KL0CXOKjSk5KT6ATAfX99yr5q6PCywAyPt1R/n/v4N6X9G81r6jVkE5OLG7VSGZxpfJ0hdfu
G270Nhh8OiohnUxRltPJjudbW2Dm/vcV/P1K5ALol5ocMNF9Px4Sp0ozzbCvxS2yhzc1eJ+BIABk
AOES5KhPOsxugSbONB/EB2+Iv1cbDmHmZpZLXY8a4v7ff/vT66iHRaIUVl3wDwt3qDehFS/aubj0
0a5N7G9FoT5oWD6eMKz7PPd+PkehJjyGpH9+JJUQRUDb6jens7Otn/v7XLpZwDRoEYf8of++te9a
lj9fgd69pLpP1ply/9XiwLEUdokbWzfDLZauRaIfMJRiacnIXcIWoOrWql3tmV8n2by6Su95fsXW
LouZA3P2ZruNsS4w9hBfvghrH+hLghUNHWa0AXD0Kw6DzvZtkq5d7eB01nNYhuFJJq/4pfLV6Onx
t94AdWw3HjblxJhXDlgDSoCe4Wqq39ooLhZRJccVLK6CVIBeXbzuV2TP7VGUHAhAcfKZjendtWv6
KnT66WxM5X96gTor5I0S9GFLyk2kr6YxnI6WP4wbOsIXjrzdfrKzbzpMom3rux80W+4b2eONpagS
DDGEhZHm/lD/9ugw8azr2FEW2hIHtR7DTDPJOIx07WFgCA1o5qO9FUnD3x/p3esGg5QYRgv3UeVv
H9lPekGi/GjdGn/Y90CPvsjG50BWHH3a7IBjWodoUzYAq+fb6lCjLRQ8qgXIFNBlR2+0vgoriXal
k6SnrMBZkHjOEVtYthQz7MOo8sZgyDo6L5H+/4uVRPhE25auMSM9ngfUUA9Fvii7kIhfx7oVadcv
ynDYZZ6iyLd/RW3TBOj1n1zS6/79+P81uOBTTZrzkHks+z4gf1htWAmqwRxH5+YUYlx5VhlukmpA
/FC5q6qt4ydaxkeoSnOA03RcZSlqz3CYN6R4Y06zBSJytJ3rsHfDjyql+0c/PEACKiEKRFojgAcf
KqU0AcchTV67zXwPiwj1Z3AFfRDr9fOQWfIWjd0xTBNxH1RF68RWv/JopiqJdbFyQEfh/lPPfozk
NUdHqQH/w0749sH9e3zKbUHL5o4aYJSFCPOxQ5pFwP/zEeHtRD98z+VG286bv3YhM3Ag8+7B74z/
5kz6F6FUvW4sHRzeFLLMhXnQzUK8zHPYojGd71kTg7FvilZ9cNymhH24lTjYeLp8ylrPQij5rr/7
bWFYg+Glnet5xF/CI5QNct6sR40d6fnWYzq0jGRkr216I4toaklUmlrxPLurMIwhqKT1k+HU8WqI
R+B5OjjyZJhmFCJt+Dzqya5sLecyOuWppTn8ZPPkaIxlvkmtT5ZF6O2SzJYnhP/zssVa+jL2dhx4
cWKuEr8RSOSRq5hzZ+zm4RPyvy9hic/OMECMCiQmV9Otvx67fvoPrpt9EpWB2XHOIo7x5KqpNLZ3
GAn6TQsfXtau9XWs52xVK30+tKb3CYl9emba+IrUVm0605Fojk37opTlBt0UFV+xDOxM7SY4WO0r
pZ1yJH8HAoyieyN2pqUCXwV8DtGrXfoN54XxvU7lU6+bzjr3ix7Lfa7t339QFL86dOHPbQm3SLYM
HSZ2zS40wp02ZZAXLWsxQCr8kQF8bO/IP62RNBmrbAXrO9v3jTcETU0llMtuM5l3P7EkSg5VBdWd
c51SrbrhEyi3nNLjLTXJuAeEgUdExItyqJwzve/8UpY5VV/syb1+Jwqi/KiPLPLbjOqhbuTwieHf
MRWtdtCUOsEX+ylq03qz6rSSgeeZ6REoQrGg+uZknqj1kOtoxV1yYmKjqxd+lhwNIf3t6P1873G1
o/jpiIlBZz3LI/r3TaojU9KMfRwCsVHNsJJV1O2F576Z0iuuGtgDU8HPQ2ZqBNaYWGvizce7RdY9
Fnbv7aNk+p4wsQzSsBxhaxn/+eCkV+6gy5Wt+dGWwIJvDf6dNSGUQ2sVz6EPvKeqsRm1uvGSe9hr
OAUXAS2EBdqbXRuKV92u6mMlEiTzGDxqTa19Z/EziuXwnCfZR4kjf00bMGcyeWbmYNA1QRRyX5W/
rbp7PEvhmn32jBktPViwMJbuKO3jRPgo/l8DHoVqd1VEei/C/iOszhiIw14KiRnKdsMdcRUf7ZHv
Mae/v1XvF4X2k27Hu6fzzqT5/aJGGTtjT5P8uZsTjSweHslSJ7hnAGEZqNA/6UbaPYX6xvFoedOq
NdZVDJEr9gSxALGljulcwY0bqurV1fe4c/1DH6/BBTZrI8T369ew5morXE7a0Cy9+Z4PRdJ00JVu
tayUhWhXphvAp/mSd767Hwav2YMupL1aWc9NpXuBhz4fzGlUHVyNoCEMw+o4yNhAF9eu23tO59zQ
pSU22z57Yb9SUk+eBTGBbSy1XSbydmHS/AgY8LXXVLl7CGgmJgW/P8ihfPNd/l7cX2qJ32vpfZ0w
dQV628YLiC9Mt3xrV+MvfxFNbZ8/0qs/BDrT0bh/ARbgH8TcpvnXcHRoahA10sqem96fFpmyf+pu
SP3ebloxHdlnorU9woFptCYYjHyn16RCfrBr/bUf3K/h/mwK00DJ/gj+GZMk7mjvZM+IgBetqhnz
dPo5+k9PRu1glCACnSZZdH67zMe834JHJ/gc/ZY1Txlt8umD63k83yClRy1FO9jDQeq7j1pkA5NZ
Yjma+ezq7fdJmlf01VvPY0JTqLNS7QXvxqJKnA/Gm38VP3wumCXvPqmmv8ox78+1kPhK1yZ6Mc9U
/Y1mJVdCr/E8ts+DyeG6jgXqaJtOgc1BDwH8k6gl4MVhngMdQ36QmthNeHI/6ve+/71/rlHmAx7C
Snqsnv3Xqes+jzWyqtZungpMDPwvHoBclOMXp/WyL7ldHoXQxlOZdMlelOo6xFWzDSdYkbI9SeqV
rUIKt3Gxh/I2HKMvjBk8PekXQymNtVXBv0kxwAE+inZ4cDddY95UkkR71C15EJf1rUaLuLsbLBfW
WDYLYebNRzKgvyon+k0Inu5NMOHjNXm4+amYVF7FrXYrHJfuXmxPx7r4oqRlL9EJhNtc04kTM+Cj
9d7wytaQ/Kyb7FCP/pp/qXYQykFJZkRhVGncHSsZonc0k2Aww+9iyNONy7n4IF17l3bRvOshDq1T
kQiOATCaqyKdtgy11SKzGbXjMB6e3aldi1aGu9G2gD9Qaqx6uq370S8/MWEHHjd/1lS4mDRS5qOR
YaFvWkiYsj3229Wc9u4X35G/5CiqD8r0v+8Vcj/hGzayDjq0j2eD0J6VEDTfnkOegn3vnybrEiEU
XheyZP5TfXQWeU+a+f0JpAXq0u6gWPTpDfIU/rkyKqFL0KKpeU3KzgjqOCn2k58Jhk6+s6kbusZJ
rRig1c4cZJs6cbXA1WdtVWuZtpAJOoG80E5UiORQe0OBevXXMFRjCT3QDyJF26mkk75hgkmskvfU
gdBaqRSMrl40zPiq8bmwNGoxQMz5OIOU6IASMZJ8xaGo/e8/FoBynND319ZUw6gEj/xWRCC9GxJK
N7lv5svElWCNy7B+G+jqi/qbH87usYqyZ7pTn/oy+myNtdyEtldvI7OGLoS5ZJ+443RINCx1mDmJ
cqvNaqkDFWEIZc17wDZyxewqXgnLv3Qi93dYdsUnNrFfas1ZwSG8qHursrb5Atw+yHuX5eM03leC
IN+swfJv0eA5y+EeJEzXF8fYWLvnvkopVW3202HqAwisY9ne+/EZW0Bjn52uRCtcTNMGWe+8kNnI
OogSrsZrP8hf+KsnTIn4Tp9zkR7iEnwsECQ4X11ldXeVuXbTmPLA7XDsrUXz5xQhUAlclmsEd/HZ
dZ38VdXJEVZTHtybYKWOs9EUvfVaJn6/NAlE38YCxnadUp3ZuSf2Zh8TXE9P+99b2p+qW4rS+1V7
vEfugxzOsg8PLDWBM47a0F2N+z7euzUhOQ6YWhDIH5ym/q9PojnlmAgwOZ8+VnVROExFmljdtW7S
t2ba9drEQ0eE6Aedqcc9+v4X0ZFH5MmxHC/Iw1/ECcAP4RF3V9FZSxPJxSJNKKP+fdvuv+T3dc6H
UGlxIsR6Zd2V6X+u86KP21waUX8tYeORG1wYG5XQdTBmZNycC03c107pf7TxPjZqULogIqDRh8mQ
Uuhxw2dMjfSwd/rr3GBjMIk92ANd2o6N80mwkp4KJq0zJ3YA8/IILregUT/9yvWkoR0/ux/chL/m
q/fLESaFOoJtwVvkofWSOxP5LNhJr/0Y78DewTWbtH5jAZ4IShE/2aMu6H/Y2jY3kJEz4DuWOGwh
0XdP//4+7qLehy+EcTijIV7A1OdILf78QnzfUGEuWpjCrUXT4/4sj/mPuui9p8LLvs1czrFBLuuA
vmFI43xvbX3eiaSDQVeHzwIa1h2b4OIBIPJyMA6FiD87XjbCl5jCbTvJlHZ1Yp9hxL4BBLJPdtq1
L2bhYWI3PniXvJsv/3y8KOa4rzzGlDHi0fXQZgnUwqgbr6VljstuwjWZVaOzLe+kDi7KPjSODwux
4ZgaZwXQqCx8ahLhXzKMLDSAxGko7yjqbF5HgIwvbRI7l6lKbrXRfR3nzjzrAFN2Zap+VILGiTGN
+ZNwJC1W8rjQCmHmj+0LlawftDHdexwQcBUny73MXvEzRhSwyUmHR2U4f41SK9mhaDw1vhlu//3F
ojl9+Gatew/LNBn/0dujzfNw8GJS7thaNw9XdNjjfjQEcC4VxKktj5lQyTGqlu/nZ+bK0VEzDh0I
pkMfCn9VjMkNVHKxdyxcONWkrpKp72ZMR2dPj6U9Ina4hD5WyLKr429yfEo6sgznWKVbon+TjSca
Ey9yZh+BZczHsdibqWFdvWkKg7ixyMsiFf6pMAdzwz2teUe7Fz1rzYWNZHIbW5kIUqNp1rCXmOPk
nbufDENd7ARuckFPO5FtvtbyWmxnWqq+9KczLNESRHhQKl1skQA4W0vOfsDkPF/mdib3qpoRLXna
NdfcfgGQ4j+PRvRac2si70BO5pk4jCXcWk4i97QL/DEICL3D3FjJ6z0UwUjg3DO7REfeDcsq9Wry
LgZtLab+1WwU9iwNssQspuhSD8Q55XbVnaXSyHYsdYBsdZVs+k4/UU5nX/ypJUfdrgARFL62zpGK
W5NhX+rCwGXl9+t2nMNFkjhbvb1/a8nUHDVU23xlqAhD0J2HECxjq1fFPsrEqqoMWOJFexv8sgmI
nGXmWBsXFMBMFVFCbtPaoMR08XHXOr2BZh6DUDn16f2H9rnI3Pbk2KmPjYqHfLqHTqbTMJ31HHGs
SjepZFpLUaw2pol+rjKMzYzNfjnzvS0xE82BF5rRkYneACktoBPhHc2msVaTKGGOWTUgbj3b381h
JCvwTsDpugxtzd1qjvE2AZfG90/HbqIgvbZjV60SfZCreFhb9+1dh1v+Ui4VYMCx6lDq8oLae0xQ
kRcal2h6maZieIqss+sOMdTGQtuOrfNS22n7YttqCCDKKYRLE+jrqb12Rfo6DqW3ds0hQ7Nj+uvM
bqGHMdA1ZHEzR8NEjZMni8k3RnpoVrjR7uCtXv3o67LnTRiJBVXarwy83cGPBw48WRQHrkerVTVl
dnGygSCOntY2/b0GfSF9D1cbAsYk/0Evt9dFI052J7VNaXxhNzy2Ti13Q2ohPl4oW8/+88t+Gxb5
c2ra2W2M7ZWjee0lYpK1ZOCarj0rKemgV6znDhymkSXFqcx4ecnRvaVhS+saRmgEyvHa5H37mpvV
SzaX5qrLLLGS7HegCkvQqraf77MCFnYdDv0pMZkRE/brbCEWBnec6UZDxn9iPavAUz771CigjHmd
uTTx2pXFMHwXOvFvqZBom5iXrIDwATowSv85G38N5n2KyYD3LVLhkz3Mnzwvrp6g1cQbrQJiW9m8
eaI8umhWFS7yYlYvjFqHtTOpRVkhFClMucbvPpqj9qnE9nDpeYIsj4Ni3fvRLWY9rKLJZf6bDAcv
Eqg/swKkg+iA39PXok6Pd/MEpj+JJ1RbbreyGXEMZeEfOH/VL5GEGJK2SbN7/0dGLt2G3uLBM8L5
RRu37egXL6ms0WDH468J7sCapXzXQCfDtm5XpQenPLafGtuJnxnleztKw7tTDEKqE9ef2948aB2a
soi8zeWoj/NaHZoJQsH7Co7Lsl0OTuaeXJtdJLvCWyHtJq36S1mI8pTU4GU4VMYrs+/vATYU+qYT
63tg5SWgRNMFB+qYV3dIu1Noi4ulhmFpDm27KEsxAvOOpkUkjeSsaTW69rL/qYhDPZrMFMvGQGdr
rhx95sHIvU8D/fTYpbvudIlEuOejQwacfIA42y36oYOkGW+TKkyectNODm4zd8sE3FActuay+jnV
2sDeb5HTAs2O2AgxXSPXZOOJJB1319nrfd4vmh4kSY+wNC7qOghDTR78tB4Olo6KV9dWLAa5le3o
LC2I4nuF8Q0eYXWlwCxvpsSQGmaHfCAhgFSXnaycjZ7A9OLOx9KNv3tZDOjIcr8lqZ9f4tTf0b4v
PlBz/dVaY4vFauJheaa4ZDu9l+6/NVzj3Ghnt43VlSHKAFF1EhsCJ7Vl39fTl2lCJVkn0S/T/JYX
WHuxCjR7DsHRBzXce9vo96rn/TIYs9g2DiToag+dDaOQCu4vuQRhJuO1msxlxpibwPtc3znJPjHI
pbTmdri2vqlt7cZDMcK3PqJEO/Qi8ZeV8P1VNSqdKCtesi5omCH53FCn7yqvxYHcmMXabN3hns8S
s6lFZ8fu/XPazeNKxL7B6bvwz4zD0o3V5l8jYnEPHXPoRQra+K1V4SrSLO/FxvALBHcp+niDyfST
rH13PzevSVSqW14aYLXK7gofVj3B9h8D/N5E0oSIYjyJHmXqrZ9eCUosNFFaptoPNRnJqxOJJXnY
3v+3SOeuuqiOOaW4hun+5RtLHH8eq2hUV+aQI7keAj1S4ddf6vwlsYmGCtU1trmNqUmiM8NfsRGh
kR+8VMUfnDUfT2YY4Q2638wwaB2inno4mZWGO1gTSqenMTXQZkkUIDCKxuW/K8YHyz2/m24BMzus
F0KgF3Pvh6jfnmZfa3K3s93sKfFwko1j7G6iONTQKsvlBIxmNXS+tRry7KvfSkwmk91jDRf2IrK1
ei9tZa77aip2aZI2u453T+NI+4MK//1o9MezjlIDmDP3A7EeB8mHeyHtJooN/vcEzdxjtSGth1yf
0SDVIZSTsBDI6qzCLsdnlfFWy+ts6Xckiimras90jVrxo0Hu99xYDq2FyF6JMVlB2qywOCT6z3/f
U0ayj1U44judwwjofU7w9uMrYqLbkhp14lxVF3/NUndbOIP8UpNJsXYVe5ChowwQIrQ++8DffC//
QTK34kiVbO3E1PZTkfS7VjcnaC+MMTVZhM+yCnN2qzA7KjXlmG+bV/RJ6UlzwvP7fpIl0eeMEe9C
Rc60hx3SbFyA88hNtGJrTLPOL/uGGwrFf9Jqa7tU2brHs76Z4a8EbYlXz44rh8PSkc1y1UxkbcRK
LMusLhHlud3VLwa5iO3uSen6QJFY/KdXETaiyex2UD2ufpSC0I5qBvccCxDwtNlypsV3quUrpDp7
AbTOvLaufdDGXh5t7se27/J84VfOuMjgv+LBuDK0Mq9ozohsDGdeDBWJj8KKjpxD+9d+/NQTeD5n
aXKQiRWtAM11qy7C6JHkabwRTUICkzfThI0ZzSBs2eYe6q6G/uuZOBLiag1kqokF6qAa0qcki1ah
iqn4HdVvSX8Sm7Iu2MbKstyZtXmKfOrNKi363WjF4ll8juO6Prd5au0jGqlrVogceqwsQ82rMZ9n
JJfhey2X7rlf7mubmNspyUKGV52xHM1WP+dj9l3LXESDeTYFoV35NIM9hrWlF+6nnoFkTUd5GY6+
f0KRxRBRhJdMygn9vZfe3n8k+NYxQR1Jghqew9gt9kYam4v7NBNHRnsbafusiXrJDp6k9S77J9Oz
q/P7Kzuehvk2t+Mvy4nPA/jnjVs0PY1miKs+kr8lcQ5ERSUkJvmRecliB/BRk2cwfOdxMdXGTATv
2B/qufjq4Bpg3pU/tyiar+jk6qDoHf3YWy9laYmFm4TzyYBFdmB6feXQ+qZjUw4KRMHrsuiGLZhl
kr18zziprHEXcDkV/cfolDrpxq6kv5z60g2a1hrOpWE/40dIoHQKuVBWP6/yIaE3ym+VlCRBDCx4
UbnEfhpd8VlSo74kjnfxBErIdyFBYzCi60Vd1UvWzXckGxAg57Nhqk2h6dUylch4kMu2a1uvdTjK
evzMDrgqU00/RTI5h3Hen+AWN+vz3KX6IQz1A1/beNLgdkXSyTaTMKMtpSpOtmIo1m7rkNyHBmFv
csji9BdvVWvAALMtBSEkTw+l232fkurVkTlAX4/ZM/mI0woxp7G2bRx+A+PT/fDqNpr91I09Jffg
/GKcMW3vOoV9H0X7MuqTvc3D0oSIOPVhl9IoWbGZpRs1VYesTeptjfR+Fcesq4gGeuC7TnFoOov0
mF6rrh3q0HihVBwuDTPTNl4u3K2l96BU2paMvNj5xCKjSBQj24E+NWvawl9qSfVWgAZ/r0SHzA/m
MbWPubp0RrvtaJvw2Fv6QY1uH6RTbC8jTaWBndn5Km+zYt9wsAogO/QHv5qdnUdS244DSNMr+zJ0
5bcm8+I1LV1/xUHbPVWNI0jS1JfULe1TgyKXS/Y4fBGfuGm8DLsXZs4GE9ae8i3aZ9gHF7YcCUWb
9SvbU7bvivxpGBNzMVokXjlVIrENc1MyYG3HIYcI6Mm6OoTVuDDHbjznbPBMQHT4W7bd/A9j57Hk
trJF2S9CBICEnZIg6ItkeWmCUElXCe8S/ut7sXrSkl5IPXgVz90qGiBxzN5rH9nvAEq/MrO3ik4d
s14jXy+Z0Db75cEd9q640/FFM1D+VVc5TeREtvq87YazLmLecF43bz4xcWMfOV8odeptrGMQQhpf
nirUnhybiX9IaZHC++Jw7UTkavHdcWHrnKlA734advXICKgANA+WJY0XkJ5kNWX3hkgz0rAC177S
8mmT1KV5mdXgr+ZSj7emZjuXRVUPRjc9qo7pmKp158SfmY8IdFZ9I+KnIlq6MEbTt9Kx4d0LMYAw
bm5fUsOw1ih1I+gXxrbUm/rMNvNLFqXLoXbnME66LIjKTAt93hHUb7xFsSGxHbl2+xEN7aWJy3ij
mKRsbbYwO6QgOWwMvBqF45T3G7R4ymFuPllM1ZIoPw/xbPBMYn3/9wf055z+13oCgStiY8angj7J
/K2En91RojHTxHXpqzBvlbmOUjJZO5G/YB9W+86ByF63YAQHOe743p1HQNkN+uXokA2zdRoaE7Fo
ozv7XKXH+M4GHW2oeTTV3x1JRtvkVfa2j20Lj0/ibCyF2pvNDvHGSwJfsouvZX01otZ4WuiaGbQ0
T5bY1U6yvHVevOGp2Zx9PztKnmtpwx7u/sMtZRuaimSmJf+QYOO/MWn1AiOxgnqeM5A36YRZSI//
1fL8PkkX7AUFxTAjfLY2f/hHuw4rFXk68lYs2UuOUGbtK/0FbelXDEnFjnCGiuNN88DyMUumCLn6
imRqTLnsEqd/oHbuKKpfpte8GobXOP7uS12TAvbXklVvhs6Bn+ZeB/2eW/LpjPG6fl4vvZ0ercbB
90us3tQVl2IuGe4k8HnrMq42KOG0dw5W8HaQgbCt+97BGhpI72VXbIFF+7joooeeyR4yzJqzwo5u
ejqae71nh/j5lwjOQb5O1uq3uJnea0Mnng66a4BqOHkxYFsIEW28CcPZfA+AbOOTkdTDHdKYbMnv
0qinrPic5304CaJnPGWUa6XnOMIJD77UZhQIerJTVcjtyGEbELmiLr0J4BEwLPeLN8rHu68VciL7
DCGNY6azgsqq5KA8Y9pGc02IIPkQe4T63zR77Pe6522nlsMBrX9nqmLTqJTtvua95bahNnoavZWo
I169SIbtMBuP2Wx8+/st96e8/X6b+Vwa3h0fzIX065fWzplBEyHcq+5guPGzhoVubny0szDWlib1
52wuHvzl3g3SGIaLoal/NFSMnP64cNh30Nux8EItRU/x62uIQcHm3VBmN3b97kno4zOBUf1Wb1r2
9RB3qQ315FqWhDK0NenPscRvPOmWuUXtM249VAMrQp3Lx0RYx3j2d75mNHtPieP/9VbdscnCKKZ1
O4z12oi8TdTOBxiH056ayX2OGEmOdffNAUR4ILXhbJLBEvpGJk5e24tT3cc/k6JKuSadJOhG1V6Y
iw370ky/GsSyneqZ6sO7t9jdUmRfGqbH6xTZy9HOlfnqUfsNg/3U1k73hTjYI1uT/qXt81cYfFc6
7f6Ll2FEdIRG/KvxmUXhGrvaR0/Jr8P2oemXpNH1qw9rO0jY268GviTQ6KukGXKC2DX9Jib/iZkM
VG5ZnNnePTdj+4OS91vfWXInSlFv7XvwZ8+V1cDEDmdSMq6qM9jBa69ORiU6IpmYuqTYJbFsdjax
zbhEefrOuH/8KjUANuEqz6iKs0uUjN6T4wxvaK7V2unMfGV1xEKMI2sXd07y7ed/hF72kVY0TGWr
E1I3S3qu0el28I3kJc2rwMruQ1mr8M+YuLuwt8nvjJJHFz7MBuNgt9WULs5I0+iMZPr8qUiwcBgO
qWNhVs/cEK8gwZ76MBLR3O4NUfo7J/K+kaa2adClrfhHkOVGIwpVNw91iyyMIi7VeZj76Zqbt0rI
+cWo8K9ETbtzxfAtw5OK2q22ApT+07mKfvS5l53ibnp3JLAFVv7ET9mJu18okdZ1ktrnyW9/KtNN
dqB7fyyjmB/Q0opjlE4vZAyRBBjVH0uk/1D0Fw+dMAjWSAbzZPk4jeaq7e+/vbpYtWmsKpMQ27x/
4PywCD8c3jy1tJDdhzfciOC/tNE/qpeGWMEv4DTUXiXo62K9CRuvNI+4KsWhSk0A4pnAnNVrr/Tw
Gk5yZL9ZRcVaZnlA0gzouYFcDh/F5JmafV6NbW4HRaWRTcUI7eroA2zfyGXJANc3SIehPLn1BL48
h+ZH2gfJk72FZ2fi/1wzhC5NrwrauEr3wM0uJlJiYOpol3LxTXlacpb3jV2WMUxFoLNrJUa3ZCpZ
M8OsRhs42ytPYGQdXbWv4/8ck82M1mfnVhivSMGTn2jN1/ye5ruqEizPS0oic1cnWxAgy2pJDQsW
7ZDcTKv5nlrZrRnGzdDdw6Rtq3xI8fUGizZqL4WGJCFelqMVxe2GzZmgU+zjR73Xt6I287NLe7om
6ajcTrHKjwQ3QWFDnvE4RWyGshwWaq/N/3kkCxwIfiUsaHI7ZLp9x2yXwHlar6dGJ645GqxuOw/W
rWC4fUwn+M9gAF4QKxRvuhpj7JoWVvYhLd5qw+g3i64sVDXiaRgr/TpLTAdFI/qz17mg4/C0Y/0u
vrOye2uqqnhpLC2FLiyLvVOW1cYuiu7IYKkIKHmIggUVR6qcZxyRQzDITxZ1j4dl9uiVZ7c2mzdC
k9ekKMmXObP1Y0ILSzuOoOpewn/+0DO8bnVd/0TKNYZxk1YPFslJ20T66bmxWDD6ym1DeB0T6gGf
IHliop7trDHxxelnvkD/mVU5Ne8ACzhZOpxoMsthopFJC4VlTSixfRq55JuhUPinvI/MVM1G04ct
H7h4Y0JgBn0sDmS5FYcUwUq4eFp6rRPys0rLeOVUG44RAX0XJ3L9lWst2Yk5wjuD4giykHb9VAdL
wtP2vpf8h7tVOxnxT4dZT+UJ75qmk41xW2C9rwC2625bPSSlOQWcW/OuKCTBTHH+IJ3hgyvfPKrJ
+C8z8t08V8Zzl+fuPqVuP+juGLNxZLbCyfpdY+8WiHxp9r1mXEUtilVmtP0KbxPW/tRANc4NElDD
Oo+f/0621jPjCOMhi8s25DMRAXdJF6A1mXaJ0SfbpmwTPrv/tDQW+MCUQ8DPe71M6bdufLbAwnPU
WflJ7wuU15k97g2kCtFCGhmo/j0Y+/9KoqWeUfKJq9S/pwwvznX8A5a33GSTiHbE5UlCrHpiKWyr
RzdVqqPtqw9bK6f16E7dYTHl2k6X9qr3xritNfU4+7PDKLb1H2a7MfE6FIS2lamPUNfMeciJBp3Y
PdJUkd3WMeogsogfORxsg1u5dXX35FjDV6M0u0OTeKf5LjwvlMrCQks6fARk8Gkshl/8/gu5H9Nr
FZtqHXeKnhVF4H6eGrHzh3q+5HN9qSJbbaSoksAdqvapmLv24Nf+O26fa9Kn44/S6p8kiUyV9jBS
aezRoJi7tmEZIFKOJwWj8DwsWhMQyL1PWKDc3FRXm7QYnHAsXPeR+eEKWRlHkpXQE/fDfiL4zizl
T8LP3w239d5g+3wsNcpQnhzm3m9V+Z5griAMRDuOcooffHcsVgAby8e865+FA0uzwjMbglxJ11Ms
h9OonGNJ6NS2dRlASS++Jfd1r8Vyfut1D9GEmEIf9HFbeua0G1EM58Azb7kD7CguGRSOrrZq7rOP
fOZUNkZnWmlMVY5EKzdBn/bxdWQqtpMx6E0kI49D05lBhxl25y36Fhu7fau8yL/YNlIYTmqnemyK
uP4CqGDNuC7aZ7bFWURpSmRmebEFGKYakFmYzxB0pvSuUOXanaP3PCWQgIy+D9l46MWzsyogNmhE
dG0PtW+nj5ZTfxA/KIJ+sHSOSt9bVTGRYCX/3SOlOT5d6zDZ8gmuSXJK+ihwE38MhsTFITgZbTjK
4VJPuUVy9KP6IEIzeVfu4B+NzLrJ1v1vFrTjfy+Z/1wAYEAFXfHpGkQ+fRfx/D+TeXB5WdLFXnGL
iOhGnu60h/8PSZt5V4T82gsTtwTa/a7DNC3nd8XI7EdKU1FU3JQDkwibvgoQysiwbEgRrRIoIb22
aFzMGKEJYbc2tVdq65wQuB2YCPaG9QbVUxzYTrsEZJfS4c9EKBQsaskOwG8MnJ+gvCHI1JL9ozEV
9yXXby8e9Stydx3Qx11p/utnZIM5mBF6sFfWxQawwqkhueBkk9BATIDV7qDBTMHUgoOtWNPsZ8YU
/VLfN/ouiLIO44OZjcP2U8k3d18Ms56ObMKCQvnNzqgclBFOZa9RqFRbpHJfu4xgN8xWb4lRfbj+
INcknVYHy5evPhXQuiGtgXzsnqX9pTDTR0017RNpPLu/XxpoDf/HG+dbY3jBKpJ0rt/aKYKtdWBn
RXpDX3+x7DaBJmMZYV6Zd9HrDijMRBa5BYIutaJDEcfawZ2zfSnSbj80qt051kSdkWinngHXqZmM
i7nM1GtzteMXvWRta4QKesYXqzsVPuQWO4uGgDCJXeyyrSZzlKPHHNkCoBl0rAbXRYG4lUT5lWX4
+XOuNBkUxDXUls4o45gRFzMbM0IFw2FC7cun2ugAqVqYyF2VO0dhWT/dRCt3kBuzzThaB/AYkjjd
ogh1AoGo+BDtDkmLoIDjGqDHE/oVYz/o2nZQ1XRoG3i0gI0+FbywDIaVskQUDq33HOmGc38sTlsR
YrryXhfr1Wkz0jmd5drcD4i+qzlzEhwbTBQ45YdtkuLw8oZjWugYV73p0Z+sH/m8AB3JOnVtM0ab
haEdkzzWVz1L0ABlDJnipHWGZNyNu7Rop3WvJLEvDIJ3YlqxZx3ZF7IUAdd31eWySdzyMQKEdLKy
E22vuTXypjml80SGxF16jEUZ06/BZcV2ztzk5QBAPfLb0JFUgTrmDmAnyRAUk01VS9UcjG7mMmH2
qa8Koz9IB+mGDYOZqI8eCAEK8K2CZbUhFnbYMNo+G142wwC6HzG5nW6EWSjIHln5kPCsyQmZ/del
+8eV6yODRLkGoBgzqPjtWIvtOWWCNWS3vsubNWl47+W9HTKQFUW13iMxgTtgakhJUAwgKols7HHC
gMTnDcGnr/gfL+jPqQAcEBa+LBbZ7KMi/PUM0b3O5mNtylseeyNAEraJ0VSMK3tC+p9r7MbYTBZB
hxxlHHhc+t70M4kzglL14cvilPkxQhIWpIYyQ21iWaXQi79oWf+v3fT/mKHg2eVuxySFFA2J/q+v
FGWLBZavbG5GDcNbCn0Oqqj6EE3pr23NlXR0dGmj81WQwvXu+ZgNasgutjhXRjMdLTzab8qrQ4BP
xk26qXYskBmB/RrmoE3j/xq3QG8h0qPJeu1Ql9GNZNsiMAYc+VOvngoXj5/GOOyI/uqrQ4u0IgXI
f9Rzc22Uaf6CLudl9vMnf1Zqld1NPTFJJNfYtfNVVpR2iEvQ3zNRQFmYX/pKKOgdAoeUX/lfZ8Kf
PQ7OEPoPFqrZt2713E0hw2dGWFmJDdNB1tcnhK2aDGmHmsnErI+vfRwfrZmjxhoJYR6NTg/suXvj
Pa9qOWanNqpWlcE0LnNSNlCADVuFKYqgMe/i4mffjHzd22HYCPjrnOmEj/jlGWjz2h7d+hYL+rho
aar7dkQPtHZpwkxqjB99Q+2yBIH+DOqNLNljqcEIc2hCIT7azq5uhq9pnr9rYIg23lLoKBPNkBCG
73ChiJBBPzblcbdrF/r6FjFl0zhY5ic7OdNnAZGJiUSWgn12L4JKX5x/PD4/59y/PD6FSY0BtZ8J
ts719Nvyn1mGyGTaq5uMymXLKYWIbq5X5ajK1aihfbDxp+zk0B8n94soKkIqSIwJ2rb6kcQ8Yw2k
Y7vUrL60zhsanUs2LVvhI/1rSxJSoGvGewrCFYF+/JZ8cfdO+s8UmT9uXwbTJLDjM0ODiJ/pt5tC
0zwMxnE53HqaiQ3+HMgrC7sxRq2r2q9CMFEGm1Xd3v/93PijPOPMwExmcXKwRQDY8evNKAE1JWRz
tzcy40Y8JnW+mYb8/e9/5H+8OTxreGMwauMYtn87mwRy6lgVc39j/rgQz8Um20WIsxX6QXYPqT8v
l36mg/v7X/1dHs5xaPHOYN/YJrb430kgDUI9H7fWcOuMH4syVpGC79alyRiktauD5Wk//v4HsWL9
/lQQgnkF395dguKK34E7Xu1qjp9bxs1ls3Ac9dbEizlfZ3+ikVvykH/K2ZGShrrO3FlOi6rW6MPW
bbNwZiW2KsjBCvPJ2yOUJHegmawNdFyFKBaIu6Oc7mTi1SEP0TjVnuhXepJY+2Tp3bWtsnSneTPa
8Nr96o6NWMk2jx4XKZfV1OQlyj0S2LVYziSmASKRCXjUKhZfFBmD29bztzqhtcdEZc8NeWzryRFj
EPs2rJp5PGD2W1U80UiDy0Ks2RIlLDMwa2rPiZ+kOMKPCW2cPvm3afR25EpXnJyyPpEkHl3b3F8t
kN5Xceyx1E4MZsa2xi70OGhmmaz25OT9l2FmoKxxzz2KEvxErh3qdtPvqkGxEvHz3WINyA/0obzv
XB/GaLaoJJanRNN/TG4Rw9kZkj1ruU2atltmmjzC6j3LiWizGPoXlfomoE+Rn0A8bBh/rwiH19Yw
EwMaP2vVzfmy7RCXxpMzs8BmIWSDXAzmUf8+d/GJQI3XUV+mi2OoH6ObNuve9YaDI3/6SytfPVBw
Ibiz2NDyrYrm9m1JqFS0iPhyxHvtRIZdUtfFapz8CGH6KAhyeNN5UaxFWcW4cGV2XQ71rRNOUNCr
oo2eyoDWnjp+bHWc5VnoNslAVyv0bVp4X0EeirW71O66U8AB+PKPNCl249WbTk3jwcVEvycsfp+I
ajqSHr3KWkaYGjZwsxg+CE7PdsKM9JVeFhnrUA1koGsPm6nqt0UMmYXlzMqmx1/rThytWAG+lDN/
aHYx4ZMzeUhZqK6XiCFDsbyNdv6dFqWC/8R0W849W2Xe5WyzLiBfZED/qa9Nl8JwyBBoOrWN5AoH
dKbetSRscszO6M9XCFCIOnPyYo2hOw4JEq5WhHMP9wMaYMUSdWzCavg67hLIkQa46JOAyNPEcu65
0SWQBDlg8OisZ8h84qJ3FzR5MpxtiQQ1Hm/G2PgBwM5hZacF/8INUhYiO5iL2ew85Y5rU1Nf/GRO
EaAOl8rOyJfQxqfe1auXOa4Pi6WxLLP06VTajOs98wDgJH9Gy2etdXNmQjR5t7Yrv0JNQ3VfzVZQ
WeRD3S8wB8EISouCpzwyI748Tb+XFG04uR8Li/UQ47UTCudQq6beD1JGm0Y3ki3bYzNMF0EM9VDI
4zK6FP+Yno028hkBly9idi5t6qijNjB/K848bKldePhjVwhxgvVvLjaIVDZi7/hVA3CTz7dx3wBW
HN2lordK8lNjY52duO8dw/vOUpZSDN1kvBgnx6goEArrQ4dVeunET38iuNuJ8AAql9w7m2MOGDTA
EzJfbwOGkm3UVfPLbOb7VjPVV6S7GUtJqNV6/Pj5+KUT+MhRyBD7XQYM5Wv2/DkLNEhqYcHWIddN
urTUnZnTyfppluN1yPt6TUkVhUvqHGcz9q8prwHDBaMLR9aP43/tWCMYwse76b0hlJm7vFSYGg1U
1CysxZuhsVv0u+5UIydfMZ0o8EukGAbUmB1GZV31cUy4h9rmIBVEy75Mx1OsgTdOs7MT1qmJnXNE
z16W9UvHJq02R2PlTpUXsrtVR/awVF/1eBJpv2xZ4G2kb89np+K0xqXcrDTC+E4dhGoSuYcw9gzA
nIvySfwz3wzJhotOHgm8zE4oJpsgJ3dwa6ta3dI2wx0ZayuzKSWLUJe3ODAYVXnxodX1f2m1fIwV
G9iYS2dd5c+42W8YP4a7KqvcFeg/LD9yH+JCPCSzaE9mPbNf7pyVMF0AoLVEYOMPF8JwSZtZmCdI
JL9znBwjhdI+873XWfPbszlRzSYjWGF3ibn1czgc9KvRMsBua0wjnOT8FkN5g9YKb8xSc3YxGNgE
95U+mqz2OnUmAfQTs8W8pHvt6maENDF+JJxpOn9ijR6SqK02Y2XHDJErDax4YqAuyUpMOl0ZxNRt
a3oqwOUIOfrUI7MlM9MAc4C7AYHlc+vm5UavzHAmRoBWwWJU6+s/h2WuzshjkfCiPyhH0k4YTxwH
y7q0bKdXtqlFxxSd7y3vvjoeQoqokO+OMx7QuMltja0DW+9q8DipM4JWwlQUfIGJ/uCK+q0kJonp
/Si3s109La3pnnRpdvhZZES6PLAp++ZG8dGFabebRP0z6zwS3BuGhoSfrBotZ3udGsSlV0/gWR2o
vExj5qYt1p5sxwNBvYGvY2VYPF8FCAdbtGV7TTOZ+d5dYcvcPDGXSLRRHYicLE6iT3FS4M2ZUem/
R7ARGQNlmATxZDc/cm/Rgl6XZA7dJcD4JtpTX9p3VmF17seH2HYgmBS1syHQUd9WDJCZN2un2Mmj
r0WMP8xbl8von+Lilay35mglUbFBuc2vz7tNamDjEJFR7SBhPjS2x+04OYHr5t5997ZqNUt/00p0
8Ul2ymYuTe1+6c2d/QQ5Vl6cmvYCNlAUGub4OaLFXQvKRbNwOCTp8N1O2OJJg5Mni+RpboClpDxj
JkZKm8iLGky31rziSCdkt1WgvEkrDTUTtwctj6I/ygXjFsbqhcFzs17cEOyh2iqdDgHovIV+BROe
tPWHlMiRV68HaJVX1XvVm3fDj77RVDmv8RC8CeRkexA6Fw1iuDk5/XdpU2GkSMwXtsAHi9HcwYSd
yD4Y3o0r2BRS5lOADCujm5cdStMXL8McZKXwXDET5etZxyOmJcyadJE8FLWquUylsZpmK14NFhID
m4F35CXvnoXso2ZnvY01ppt69dYLpTOrRz+sLbR9fy9z/7CAwhv1mefelUeeZyC4/LVnWLTZG7yq
tW+mD8wZme6uqVuAltb0XEvFnKv39XXvtzvZl9wyUq6rEbsa9cHfX8gf+mRhCzBguASRfpiY7399
HQU9hbRTbbjlkFa4JTCsGLTFFVhrqD6h54zvY1EihHT+5WsmKv6PSt+mY2P6QwrMPb3oNxss6weD
SVcx3dpawC9qeIKy7Ftrk7eTGINHVgK8rEmejK5kE1IhvrPqaDXksrokQ8ooXjQ8/3MTTqRpFhjr
4fyL8rMxyl6p/q2Dq88V8BYbgBpwIxuJDc8g5FtJZCZhPxYpigr5PbfG58gd7deoZEmDmlvsDJrF
DQEE6hvrzA540dfKmXRwnNCq0Fovr3IQbKL436Nowk+RmNUpUuqF6b+xJ+W9DdIGI42YuvhMWQvM
yT4jx0ke+j7FrjfV3XbUIobOkUlFJTz8OSiZD4Yq2e11usBz5+zrEmOiMebeGinh1U+cm2TIcK1o
ENepemq1tOR+R9Kk2YWznWqrO1coQrQcI+L9MeXnrjySjU2+vdK0fdSP88Mipk2aALUusNrvO5Ps
eoO7BDBMOb9F2g+7ksmZ8SWKUh604+jejEXusI2lG41nznPDxxBw69yypZn5JXr21oPJDezekWcq
mmGvhPtkWYPOiPHSc4Q8ghRoH4eiSdbmLLJdaSTiZomxfxhyOtkpFlfDJySLgHl2xR0ykFTktzQt
wJiOxLyVejQdvD0M7PaNzYH7MPuNXFmcsBeTPnLF4EcCWy2yD3Se5KvzWFEYcLauUdfHmkVV0KXo
JdEQOAcbQNZmtB+qloZt8fJkl+mu/Va6XyUhcQkS5TdzyfH3eh3qS2R1fqSfPNha8Upu/MFLL1M7
autSQqg1JOQhC2UAnWiumA6X6yjDRG7U7nDKtLuRNtFeLb8t1y745OWTcwQEKZwymQdiyLuQXF8S
kIxaMnFt/EvXfu+jVtsV7twGTuM3588fqdGvZYs0CNy7+1Bp7mPhwbYHHINj1pqyXaMl1c25F/5+
V2wINwYYY5vf7OaHgzbiqCEFNkqj2RZ08QzAK9LR6wbhG10Sq+05KhSMM/syx0oDu0oifTXq2L/K
AhNmVaAr8haWCmiO3QKCYTfK5yaBnRH3iUTINn2IKLNPtqRV8+Nio3ORfhC0HcnqUa8GcSAXo9qB
Stong6ceZDOQxEGn7SZiX2qYB9tmaFdZZO0aQa5E6xhfCISOT8QPPBMaQcdvu28NeVeBIuZ4W/jL
f2iBUVOW+lNiUzmS7eztiMDLHobqxejJgcEVSlc3TTJ0MK5uSScgMfg+3E8T49jjkjoBN9l+Kg4M
NP8r8gO9gJPmyyfE3lEjV+Nsx2hZioepQka+qnWCCjN2TGHn5s15uP8A8l2fMT7C6854SH4SxH3w
qM7QnKcyntD7sAcdG/cs86YH1GkaPF3HHrsgxyy2jBOxNNvG5oKavMz7tiB6yorhe+FU844N9abL
6WZSLyrpxxgcqKr0dpGYxktqLWpjW0my8ep7pDTu1q3N4/S5ppPnuCSoJc58/fnvz4rPgfyvQ0LH
ve/YUO8A9WE48+vDom+cGUVnZhNvryUsYEaE0UAKj9iWEtIt4hjVhE1RMpBtWYIR33TxNB/dIfnm
ITO8IHSvw0rkSJqimrdMpWRrPvpq/4r2hdUJwk1Tb6sjYEJvzTjKCFuN/hVPYEBlKcNhsexrAnKN
Pl6SgOncl0zNKU69ed+21jVCm75aTFOFTRL1D1Fhvfz9E/gDsSagR+gk6zArtQQfwG+fQJousmgx
e9z6cZi2NjdsNY6EhKSvItEX2MgNB3yxsHap00Czq/PsNdOqruYwx0XzpLdN+o/J7Z8PcJQld6aG
DrkDc8RvD/ClMdBqisW5WXZxmVJXYPVgISslIDUF9GaVOP2rZnmME4rm9e8fxx+Afj4OsqmJQoXd
IohX+22Dw58t0UbXzg1JQgmNRujrivSgvZ2Dh4etAMV5RFJUTj8zRzVrHKXlPory6TBr5CDmVXGd
MHFvayPX10QCF6hkta3vpC2q+uwrIRTjnZ40kt+0ahSOt1z1j1S8+SmyfhpFy1bu7kT7+5v6Hx/o
XZgKEl4Xd9/db1NkGG5ywBPm3upJb9mp9RhJ+9w6t7Z0NjW0DpJmsC71KQ4Dz0j/MXDF2/dHVeTa
rHJZ5wqBMPX3Qe9Mcu3APiJ+nFpcBK6Gg9v5WSWtS5+picCQi7H6rNHGvu5WXp0cGmxZh6wXX0XV
aMFg5uRZqqU7GO74tFTVj7IvNq2ZO2fMUTIAF9CvXauS1wjsnmc+EWfyoVzH2ugtW252fe2tHdTK
uWvBNI8dpLNccviZjxYAn+e6Zu3blJvR6NutjnoX85XLuJBpBcUrDG7bWtBQxEeKe2MzFEUNEHgQ
L9iDgzGBl/RJsOaYAr9SUunFMsdVFT+lLhMOzWT4SlyfdjVfpqIoDzYaRrtOrg2I8ze2L/p+lPlR
65h+m9k0nErARaFpqG+0j07oLAPbWmMcIQtE83riE76mdUuqykQsZw+5YsxSAASe/8b/nUWUo50q
z1W7SU3JZnTQsBUtnFRum3KNo7beRaNtb2Zt2sRqOeaN9o3JcHwZ0C4FVoPkaBwrlC41BqbKknsI
I3IdD9/6ZYgYH340y3vF1HeD1DaHKtalO9xtapNLKwvJy3AvPsYb36dF053BPYLl6dcjO/M7FKLc
EXJKtk3NnjG/p5QXsAwR9fbYsYbG2nGvccj3zRvYcjgb7pdFaj1TKusQN2oKXT48HczmIx1RtpJm
wnbcTN5nz2X5zP7l0N63f77MUNNKZi9L/5KmbD4Nj6rKzfDE9LLcNzZysqJHsIsEvwnZyW9irDAX
XcdjgNZfbuZO69fdPSypc0+fP6ANwgTIvLVUpjqM2d1op3lmOKmULzoq/L01ibVpiuI4Yxw8ai1b
wQjkhj1mz/U4GSe3Uz+MdKMmuMSSdd++rEc7LAYQqZ7tSEbREw1d1uWruuBia3140/E9PomWVYud
k7TqV5byyWX0SAqZrNE42G3u7mLHhsiRVadckcSWslEgmE1L932BkqjLid+RXWwd9J6iLOnhbExW
hxdKgMu3+b0rr8qnI3DDbu96BWy8adrrDM03w4YGLQ+mnKTlpnZxeqfxECSt1Qe2lYqQvcyFgw1M
pdZB3k08uAm1HehKvyyQoJkA79uJ7UKnWd3OShe0Vm1zHCtM2TJKvVWpcdIlcf/e3iH24FvtLTAg
opm/9eUP252tszvmVBVN9rORjAud+UFfbOgMuTfube/FyrrrmEf+e2TXB0MrzJPTGu0N0tiVovF1
SvHdtOU0o/Mu59DSppaHeVsFSD4xh+XZ44Aw4Kgl5f/h7syW5FauLPsrbXrHNcAxt7X0AMSckXMy
85IvMI6Y5xlf38uRpRIzqGLWrX5rmYkmcUQEAPfj5+y9tpxHNDx1tZt5DcFEW7vteGdTAyU6lU5X
MXPotAdVHUHROk53tGomE4iSje3Y5yMwCUazroz+VCzUIV00XFdoGQvHzY8j+tgtqKMb2MUxGJUF
KXRSdVfrD05y3YX5fNWLLiTwOpoYCSE7IbWWplpbaWAGVOOEb/lhCq32Ue0QijWmYty0hVUe6/SJ
84gXZQNzH03/1ITIaKF9rPWfyK3Prtp3V2jojhPi1aOekDaD7v0WK3u3D7DLwl5IaS83vMphAkrC
ErguUHa49+A2NK1QT+OYDzsI559jrTOuQ/nD+r/cLPcGZX7H9/KrVVuGLQrVwmdF5CIwsreFGFGX
cdHPXfygq5H6ySmYMGVcoGr4fCOswXlhee5sHqOUt3yOQjK2c058S8T4tu8sPAaPQ2+jIlMb7aYJ
zXe20F/lCTrbJ10NzvbY581LV1WnOW2Obj1+iJePEbCxHZJ6UNPFbRilzNxDfB8w4znKGzh49ayp
XnfRv5QevP9e3nzOv7e/TQZ++v8rPNjkQfivw4N93td/lxws/9RrcrCimfYfOtNzTksOjXUwAP+M
DuaXSBXW+SkyayRUyuKX/pkdrDl/8NstS9UA/FMw/TM3WGh/ABZV4Z1JYQ15sNpfCQ6+yGLhbcap
w78OpkCFnGaspdNPOkgFf3DoghZ57DD3DoBeOOum3UvAfHbXZ0IG1LsHAoUyLymTwctNtiI6FyBS
orby6ey2G0X+Xj1qUIiXu2J0km0v5u69518O4/91UJIXqqPS5EeHST3npYvuXs/5tR6TJXrkBctQ
CaZ/0izpthnss83IcQ6hRbtxRk7iC8tuJyhkSOv0wBC079STb6tZvntVCAtJBwcW7tovkiZ90orM
jKKIKg+JDeI/Oe1bBkQ6Bvuy8TXSymuG1xRS/ORPD9fd68f9OaRYBlD//C3If9s0EV1j49aRtl/q
SRvaTKKNquixtgapURr2QMeH7RgQNaqMm5C5GcbvSqeLzeEQg4zXzpbrD3rbvl5kCQE9ihbyz5Y7
S1lA4eHKpXdXkuFel2e1bO50g/vZdsPoORYeClL2/Ng1Utpnaei7kEOWJP2B8k5558MJeQt/usXy
wxEMxROPTgyairhoXgLqSMOAd+ahNpLolKTginBbww/nAoZSnNBNsNfpiQzP4qJLvXjO3fB6arGL
djWjK+FVdttuIwtC3tJlPhGDUCXhrsuHs+hSztaMrdNx9JFIWu9o7y5IefK50G3GMizOGph+2Mxv
d5BJLWJhNZH6iNIOrIviPrlFJM5BFzCJcwkdablyJ4OiWdEg2XP4uivGMdvGiNVd+dNhyaEM8RPW
7tBXF+QG1aR86+sOhGlGZ9CwdAJkOfZLkkjtt45+VWjW7FkWCtJoOkS9TWLYUhIIlA6pnxrTFmNL
cJpLxW/csT2njX0UXbzs1ivsk3aXqK37zpv66120IDDqeAHRICLjuUDnmNHYwhGJKBnKzK/r3M/m
d77pC2WV/Kb5J1DR2ELQ5abd//abJhlwaXJVbR+ZzNd7DumpKJQnZR4xoxhM9ET3A1NTvSmHAIjY
zCAdHmQdLJRQ0Zx6atli07OGD4XBn2pxprHwXKdlGx5VMTielkbLLrUIDUjbkkLSILSp7pX3kNkX
iaGkdrDk8x/69Wg15cH07ccYUGiYrV67D0tfe2WjLpsIb/c+Itsa6geqVFrJ6GbafJPQferkopqY
RD3nDNT9wQQZbE7YqEVNH23sunEjSmYznU0tq75qiP7S7v//srF/nf7317KamziMun/8V2WEvJr/
/F3tP9YqI/xebj53n9/8n23Rxd18339v5ofvbZ91//g//Mn/+J3/3V/8X9/Xv+Vprr7//W9fwZN2
8m8L47Jg515/6fjt73+zf7v77+Ikvvzd/9z1becPhGU8Ri7PJwmF7GekJnZ//5tm23+osBk4dOKV
ZfBBt+I/N33xh2GzDaNEpYtBy4Jm2D83fs39QwjeLDKO8C3IP/hXNv4LZ4JJlgF8L1rWFAAq16hT
YvxsgHASoVW10hnPlTFPd4uFOdlEpzku2qey/VSKmKwmVwkQDAxfyszA5NgYV3bWTXdK6GziqgzR
DJhiL3TOlVWjIylxLUjM86bW3JeK/PTnAqba7/e/iyp9vWoy4emUmlBJSSa6uOoqJEgz1AL7ubXn
Ym+OLj5OMXxk0uTwtsdbNyGWI69M4TtJOENWAlnacxarIZKPiXteIl9KUB7m+AO2+u7T7y9P3rqf
dzC+VMJ/dMMwLQoDXuuLy0v6qc/VWATP49hgIxtSFF9hSVtuTLLT0gzNUensb+g8ULuo3xVSNwms
rG8JKHkIo8jdjnNrbFgNNpNsRMHQcM+5mf1oe2Z4k0gUJDjdAd+AfswqrWeAr4a7tu24H2wGRz1H
lqAU/QObwzjN4nkeDQyMv/+M6/r90y4tP6OkWvFEQzemmXZhjuj0IcYvXwTPkvI78Hlukm6BKZbo
NwPwKATNkerP4ex4hmjPU7dcjQ7nkmiu470qCvdMI8ws9+UyJ++c4S58G/Lp0ATSSrSqlgoOeL09
PxWzAQDkhFNe8NzV5MhZvQuPLwcJsFXA1BZG1TwyGELglxoe/Gegn3bWomchFnCcn5K8DQEZFMzP
w+WLcJtmT2iltrUUaWAzC2fTzPMh4R/ZM/zPfL00D2VoQWuMIzBPCfSmmXCdrqJIyZvEOM5hcA/t
LD0nFDzvDLtX8fCbuwBBjTJYF6Z8eeHzvn19IaaYWQW+8KXFeHTPSC2ECLqEn42JPkyAOw0Hlnuu
tBrFpBbsanaKQzMOyKvMHPaTljzUgeucy6aL96mghUnJdVi/tmQ2b+pGrx8dzCRUhsRzzM7GbHrE
OtbyWJYRlu0akzZquyWTnzA84qsHQzuZ7cHt00dFwomdaf5mz6Z+zDPIZ3D8HjPF3TbRqJ4XGWqg
Q+K4jlyiAjj4Hpw4tL4FSfTRma4aNS+/NeMH0Jl/YqOjzZdk2rXpEFpx/86zfHmokBU8X6PKQosc
F87f228x7BS7mfsxfFlvWJ/mxrHr8nTP82xl5o7DPQxafVg8NQSYnibOGbWYtSPuMH7nhl4EWfDs
2hQZGOYpIClpflENJD0a2M5W3GdOQfrRQd/j9QqWk8SESStf8cSkA1EYAS97QuCZA6CfxskTue4Z
YNYo91U3NE4sC++98HLRunjUHARKPGo2RblrXEwkmGmPQdzhQFeIV37SxyjdjXFt+UOf5Jhgz0ph
KcCWysWn0Mx86Aruedbi+Clulnsa88/gnUm5zegO//72yT30lytjZobiw2I7Uy8LKHtQRjFUifus
EziuVcGtCBvPTqf5sNQWTvrh43oxtG0Yi2Iy3xgRMRqDrc2nRiwmSqGmOZH/tVsGJfYn+SWinig2
S0OI31Iq29CulutKrrdt2EOnLaz5VMlXplXHaNMXzbTv2se4C8qPo9Mbfp9ig+aR048mpqBCnYOD
HiMwUobpbhJW6s+68zQsaHgMG887IHpYp3ZzX9SuXHamDxqA0FNSTFsrn6d7GsTbGrCCouqfkLxt
OqS/nqrJnpt8eTNmUwxVC9puOAAVJOSn1YnsalhkCZ26ShhgvrMDX8xS5HMKNR/kO+h8bJPW5fIf
MZhboDLHL0ZPy4nq1dlJ2i0ShdO6mJCYHOhWvqmBp1yvX39RE7Y34+QZFXAFSR3uNC0hT2D9CGZH
5Pvg3Lw+9Yaz05osfYdIdDFiXK/ZICyJctuAEIXF5+1r3k2JUCe9C57JAO1o6KPdTRVGDUnCYKBK
oMY4ZX4m6+iMAoM3DdW0N5oYpKHW3rEIl6chVO9+//CuFoa3rxV7FVcjT/HyGHNxXHQqkkJJlYhf
1IziBYAIu0yiG0CfWW77uVafR9qcr/vmoJTZgZbxUzOEE77eHIrv3L6zfV6ev+WtJSWUcxU0GeRL
a6LIT9tnXcKLSRBfvLSdqT015cyYbuo/53IncUGX4k3IPSeeYlgXXKMD/sfvdfCnZnYiaMY4L6CX
rss2j8mGgnNuTWl6iLJS3WqJdjcMsALWAsBlKgZ+0GUoFk7Hd75WeWh6+7VSQWOv4GbLOeoaF/7T
hwgn0NRO3GYvI2I9X6m0FzunlpqJaNg1UVqiIDEd8rui2KMrBqPdJWYMcLO67bTsYS2myrqITsKd
H2h03NkWm/oqZvj9hV4eYvm2SeZw4T25dDx4KC/2niCE7eyo0/BCKu98lwpFe8qD7mtqLuFpvQF6
QWQcw5nYX+QTgrfbBJqotF6T2/GOWcW8DxYgs270VdcCSGdFYe17bYB0kz+o6aI9JYtgZERvaITA
f9YWvXhsB2Ti76zDvzQRZaCrafAi6Mx32cIuDrIc+4QzZXr5ojrzV1MZcqICj/bS50cDttWdi0R/
r7gzkHqGO56a2PbBcPIbUVvWDdqUng4GX3Lrpu45Zuejjxgx6xKN+OsLAZU5AiYuURp/Lr9zcgqD
OsiL5CWMzG+aG+f7dDQ53E/xlUFz5FFEJ4ZN2yxVPrFaW/5afqybK7Q/Roia9Y7UQFw0E3kKLLG2
9Cg/aGxedktE1lUOYUbFS29qyb4nG4EDDdqvdZcJeUJY24FjdbkpDqhhgcJ13Q7SM8AUfOGeIrSv
IxLtqCTkaNYI8ra0LNvrbY0zW41smNqwEltgMtUyqwy5e7wNhjadqgxNqx5/XWw2NywED23aVO9k
hPy7z0bTlk6Nbf+bfl6RReXQQZ56WY+Y67pW9jHj4Yr+oixp0ilfAN8n5ymgqPz9+/VvCioIdLKo
kh4vWuvy6n5aCOJA0xdFSXNoDrw9+CMxa6KUl5s5AvpEncZjIVe22kzRwKvG1u7mj23sco6SezPz
WCKum+Wd7+SXYDCwtSrFCvodQUQylfvbywq5U2llKN2HgJbSltBvLEoC+XagEhduUQDL5X+qk3Q7
TYm26Rli9jAK9kZtTHcRB5ztEEj/hvz+jElFVYWwe+POwPP1UgFvqcQ/6mLSjzEL9krOYgl6XXdT
vdms4efxsIhtQdy1p4X6fg3PSFw1f2dZWM2B/1qK1zcMFY3gJEbUDnsKzYyf70DVV7RjIxutTFYG
V/qyLKwLOAowVvRNh1fKLhkX2+kt2VTdvtCR6dnLdF23zaarUva/Po4h1APFIQfgozXXt8II3IeS
XDtL7+KtpeVf+0ahYe2M0FM5Z8vR+T5cFn0viW1pPdinkW9rt5CORhKTc+hGNT3aQB098Knf7X6B
45kVKi7WxEe0PxwaWf63HQeZpIGZZaonTZ5Z1aoLthUIqHce0rfNUvkVGTIvj7GQ/C8/vP2KtMJ0
oro21GcD1G3YcpBca/11D3UINqYWRB8YtKa6C6OCaqC2PhTyBDYlNequcfbiaXhPRrxOEd7eOJMX
VgNJSA+Dx+OiNMnpZGPunDhHy9fBSBWbHTx6xPInnjDapNdq7+ibhn6Dn+o5zpJE3OoU0xsjrNR3
Cs6Llo/8imTDi9kAVRcnJPXiKUIDOrWBqQfPiztVH/HX1Qe7DinUMUnZ7g5LIwYyU6sOHLMNEmIK
7UAgMiOitPu4ZESVDQHnqSH8qkadundie/f7e3gxk6HI0OSJDcWx4Fo1miO/3MMZbE86Pq9ri9DI
X54SoF1IDWkBDdR2RvOhXjptS1nNhowjaGeWubWLG1Ccka3XVCc11GyF/NV81P2aW7ofW+CEFKOY
hYUT6fuxMZ6V2UXePDj2zumi0W/acd69Vqzm3Zr3i4bw8PtPtw5dfn4WLGpUlm8dpyp2VfWyKIQi
rI5kqfASmwC+CMpFcxZUL25e26wclu6nWrlXQ7vfYcSgR6Iplt+HUbODULY3MdIcc4U4jQCsZZnp
zAhlJ6VXLP1YdggqLLV8N3VLPhFvL5nHxWFwaq/yPePiiXGJC9LIQCCKOCv0jZWK24qu0bXjEDLn
xJqJe7luKEDDzDfMsbgqBoOQ9gEwdJY6WzXokk0OHWcf0EH1enmczexeip/VcYPD5sHUUsV3DFJ5
1hNPr9qaVFobPkyy9tyYO0XBDTJB1WfU5PWN2BJANzyG5dj6rQMXZ3Sjq0rvUk+zRHnU0t4COGl+
LCedd5pwABqMdA8JwN2mutq+c0fXt/ft14NDmPkMu6Npyrf87fM663E75RnRebnolqOR89o2pX0/
glCyalvSIX+YpDP4IXYJU0FfakqGq6UwUGnSedhmjJPx/rvqad2rchcWllvr09d11SomchKGsp73
haWTnKz22iEWbgCz8PPauQyGuylcmtsR1Nta94m82vbGnN6wM35N5nmTwKM/qyK/WzfiQDfBplfx
tMUQ9lcXF04KwOQhiHIryZ27TDFzksoqapKwn2ejZYiIamoTpU3HybC/1zD5cb6p+916ol9brBlT
mv1QiY9GkSnbqDGYt/GSrp8jUQsQByTYv9OAuWjVywUGVQqX5zDgY7x4qUdVWfiUxKCtacc2Ptsm
IFU1RX5X1uGfxKXod2nB4K+o0I871Nb3nCocL4663O/KwN6EIov3g6P+YPBgnYkA4knOhKc07f2I
AukqgV4Iq6n6c5QD9d8vHxen3NdrlxU3B0qiBcRlh82g86H1umwe9SzDGX7pCtfWJlDyYD8G2MDW
QnddDwpV6v5b90+FmAGf3EFxPYrlnQviIPjL6mAKg8QHJigY/wkHefv4J6Wqpu7iOM+j1Vk3vT3e
r72H8CZI54+Ib6rT2ptREgyfynG9lgxT4L6sMBBYYLwhExl7uyUbwbXqD1D8W29Qaaq2ljvctUXy
LSRDZrv+mWDaCtH3Z57srZMuJ61BVmrGU+UPHSyOQS6D+jLDBjFyHjV32iPxxqzNRpWyX5jGMPl4
XcedjanHU91k3q2nkbVVta78eYzDNsmCK6cLzg4+dW99KRWzR4BmfFVMB8MBVMhaweQYh8FGSYXF
e46UuVq0Yb8+uevxlkXN2tLG82egPFgnF3QfgXjWU1JW12uYqvbzYKfYxsxY2wUIpPCQb1jBHrts
dn1lJIzWG3pBz6rScdy2ZI4FpdN+0/N8OSUVswE3VZG6TsGZcyGx5/UIrmQ60YunDhyL5VRAeJLV
OjyUyossp38k7f17KZIfuix/A2HMPtvffqSR9yfBTOJ6JrhnMzrm4GNCG7e0ePMreJQGeLO8vwqL
rqeFPT4rYpqPbhnfvR6pZAsv1o1kZ+BeQTvAtKAzmVY3cA1rnspva60hRy9giA/pyNFsLgnUFmXR
b0os05K8nx3X9cySNLopq61dmwgUjcxx/KKmtJcbXYv8ZhPl7bSBzJh5hXQgm+Ng+VEUY68jL8/H
L5liNEa+r07VXYL9CnWyc5XGf9rUxX4dTs3VsiCPzziVOECYfZEW6kar3PGaM6rtEUqeEbXIvbVj
3KOWYWRUvf2ARjR7jMmE7JOieUAnfAa9UrLB9IGPJZTOvH2cYrdA6Vp41VynO35PugVuVE9jdqxm
W9tylPadRoKDhP4YTCGFZ9w80bCAkik/X+UWDxH94W1gZtFGuMXAEyDbwvKDrlsnWgYU0KMocMiU
KWp0XLBCd0ELyFlimZoQTGfUdCkwnUkOvNYFQU7RhDcAJfCCqEi9NFLsPR1JdKBBghdYv3WsOT/O
AcKk9SiEbFU/Rlr1MUxz08Oy9eCoQCj6qmHPhzBDpL1fA9/bkDb8ZdKmFm8XxuC87X6EUQ6UiPzq
PdZd19MaxCIx2VikWyBbLI/RUt/SXNX83GyEPxed2MZa8BRWgvmJCD6s8mzC6sNdEgrndUFr9NI4
lq0OYH3SnnQLWha5AdNC5HmRq2c3rvKNkA4ZVsxu2yb4LoxWYlXqelN3/Q9X/eCK+WujqRDDMlgI
pdqM27QHYdDN+cM6TAP58WGUXbRIZZaF5RBvdmmeSckA8GVej3EjwEwNsNqAvpcpdOT5w1qwdBPh
ZEs3gpS0YjSm9MkaV4VqWczPZFciRO8Fh8uQCMqpLhJMgMsm5YDoZ3KsZYYBsHuWV0lHnOCs1sl2
mXAbiFx7SZXePkPs8d3cddEf0wlPS3faKS5QgwUGyTGr8wJPr/t1vc8qSXwhQTjHGLQaJn64NiH+
estQELkUEba+3AS0IIroYNQQ1Jwg+2hg/PbapbY3jexTMqD+vlh2cM6eVTm0iyrl0xKIpw4P06m0
+tiPiwFeW64Npx707tZwv4yqcj/Us/MCqBTERL7tS+xg83xOoSMdTBbcnCJw/esFexbITH1EleNZ
0Pe2609HYcluu+R043Bd06zin2jqufdr8j+3PUyKdaUJ0iTfrOxi2O1wpKYMTBiHUOy/Fsl8egNz
UQFgDRLUW7/Y9WG24upTiTDLg+eseChvE6+D3bSvh37j1opDsJ39NHR5Bw0eVwiw4vAmBU5lWh4R
NFs1VvQ9qvOCwgt6LEeqY6aE7aHtRy+8Y3PUj4MGyIWD1VUDAe9Ml2Tbudk5KUW4BTEybgW64/WX
Jjv5PLbLbd6T39mm+o+2BIm57tdOQXtxGJbHmvbSaM4O+ZcLmw7u7DjKALrr4EWRmmuN3V4Tlvml
gKrhO0uqHWdmoxvLVoh+SkvDS4qWpbvLsDhl+NZeFQlYx2FBqCRJk5ksBvxjwUjHRCc4z2f8SHUt
u6KaNejHdTCVVktzlTNByEfDd+VStU44A/uJpLnhdt1rZyQOrFs96xZXuf4UmGjNtx2l2kzK4mxh
kzxkI8jmalQPwsDF2XH42eahnXp1b0ePbeV8sBAgseRbTbuPzK96nQ4HS9FOWp0eDBILmnyCZhMa
f7qFq56F/o7K4GKcsdZUKEHQgNA/0jmeXTQNzLbBWEvkBFNLxQQnLB4ltGLKQAfWy4J5xcnwNYpN
4MbOhjEWs+q1o9Vb910Dgace4vdqVEaBv5ZVzDAsqc5EwYIW7m1ZNTDwmocxN5/FUgw7uvv1PuvI
cRRdvmGKdLsejqF3keKpdgn8keCbKp4GUTLColt5l4/unwNGk/tEShlg4HoMbZcr4ANXuaXXR6JH
fNUuzMfaVjfwXo4J86mz3QIsVpxlOeBTaTyIywqkAzbF9eGoXf0ZcyZRHXN4cKNBv8MAMN3NJNeM
ILJvUK8GWDfc7sCp9X5iW7izVZ4/S79lF6m2VSBh5gwNPLsY7fNQK4f/qK7Y+gA+38xj0m+NfpaL
igm8LUg2E/YjOnH5R4DKztFYTFwJSyyOTbQtbffL2tk3yNLeDiWgDa2H5xYzASwBf2z7fvm6TqKX
PqP53Ih0k0YYFXqbRbnR9I3KTT4POAJazSJRoTwmVLnnoVy6L4mp3ioGO0rQalgJake/WZTHRs0e
yCMIsX8mA66hMH2o3bzH/6k02/U904hsZf6l8o7dry8MoJMHLcZtg3IUZWvXVtv1y4y0BCMZwWAg
4oU3OfN8ZcG599g847RI2bxpmK/TkqRVg91IOqsfjNUMKWnBdELJeXJF9UmOvI44F2cMR/sFc/be
Sp2PyNe6m3jKnmAUMziJv1hVdt3kaXPKpvRTAcLuuIyPhWN9GQXTEr3L6XzOcjy/vsRkOiO9taZs
Fy2QgxNi1HB8E7GalNl53bWwoZAYBcx8Xc+VmW2KhulVGs5fFxWouBFl9mbcGnpXfZzb9MeqBZi7
+YWZgbVP8UNusqB6xsF62zmFdhJW1+zWwpGZCJsOnls94ThF1Sr6h6nKHtc6aP2K10e/NDjli6HT
946xwGy1FgZnmfm5tAZYLyxo54D8MqjbTwR6Wsa3uaHH34+NtsGBVl2//m2ybs0a19mnRoXXyNY/
1VWVnTWcH4OjGFiKhHOdZC32LJWJM3XtzkoqylN4NJxPWg44wW0bNA9RLMwPU1NjvB8/Wb2lXoOd
IoEvV2d/xsN1rKbO9BmzEYUxRzu1aedrTe6EWmzjPNGNYotJhYMPwlX4Lep8WpKjdJxum8nIwXgs
1rYQ7SsoeS3rMKw/Rr1zlReRASsK5Dw7+LHNGvtLwRVK72fSaexMNPT3doAXSn5Yd5TfctPezvmY
XfVlNpxCJflIkgW/vTCwL3JOIsl7fJFrzNS7IQqr4rqPS+t67uQ3TqPZi6sufpqt7GowW3IJUu0J
D8gBlBcOo17tr/SyfL2XDM0OvczpMftTQKzTFiZRRdSrtz7X6Q2TTjZlnqwjjyK0A7p63hAp265r
uHmQQFHequQ0JKN2lY3mIe3TD6Ip9A9Bvu+c0tgOSzQ+R1b3WBaASl1HA1QaaQ9uUdz3bu6biAZv
+5Dcybkl3ExJvbENrUcnL2THzz2bNGzAPIMMdm7JdJx8ds7F63o664mTfatsumwpzKNbsy3QXw3l
vuhl462HBmOD+D90sfIShgKtsVbaHzJ6GCXd+Tw/pRpMsM5SoUmnRrIZo1K7dnnQcRin+TGwso/L
yIcFjTniEgYRLlUqJDewodNM2q8noSppMqqkWsWwFy1+acblLq1bd9fOTGDX0wDBX7Nndt8bK4i3
04JIjq7JQalr0jzEAJaxWZZdnC8V1AlO2Xlf436svWSMP5E3PxCIzSuvEzNT6PbBLowvguboKZwk
TyYhZCN0O/1ZaUpYkP1TmS35w1C6V3aOwbkjjoEJEBP2dcizShMqgBgbhWOBH/f2Z8Uye4B395lS
kTLOmgM5jeNDqW+63sBPwBcxOY8uHJfNEmffK8VxYHUTMidtAscGnss8kbqtpMwyizTYqE5BZyts
Ppp5+CPrmTyUYJjMZnG80ejdGyvqvXW0q2mjpPbHzXF96DnDGqBqapgtVkyrQY3uSjtI6OuIz8AD
b9Vs4jFWq707WeqBUzQGfw5/8jxl1cGwY7ZNal8dJRhX3Ts0c9ZVlY43NcHzhy7Nrl1ulNzRxK2t
QZFahXlyXFxn5lEHNXoy1PkTigdmSF19XQSC+n02vhXa8DgL4g7XUZQVt35BKXIPs216HUeteyOg
CdkPM7kgxudk9XbCL4i7fK1bzSHZhcNwByWQlQy25DG5wXSIijD6wiT4VrUWzstMpvz1eJkIae8L
zFzaMoO9Pi1w8hpn1+rmsskZHW01MDtDgyZvbT6uzZF2AlIHePCo0RzbIr2F8WVyDCbJst5POU3g
pFFuQriXN44IGt/pod3B9zIO6zORcubyMG6a3hKRVROaqXtb4J2PtfzJIrXPX5fiiJyDbTjyW8uQ
DGMzx/plzfa3pal2hNGHt3CzmdvQa8tK1884rO6ygZCidSFxa9/oc7j+rDF7Ov6b3vqCxTS4GVrZ
WajqcwilRp4vc/D7cy6yE5gGASK13qwKCnisfLWoMH3kUcfKRt5aShmvUgNYDYLkWCWVex4n2wfU
md+ErvajzYM/U6Nut2Lg9TDD2tz0dVZvKv0l3JAZzTEioFJcn8cxleN4Vfvszukd/QLSCzVnGbz1
61VcfRPMiwrZyLpt02W4ig33Lhh0qjbrWlPYiYthiA5WbTUbx4HSYDR9up0XMh1s4WVIka+qyiAO
QoR3o91/bCO4roM1NbcL0X0h47oYOQCHfCwpLAA4FBEX/r4t+XYyLStoE1CQrqM8o5BmNvm2WDXy
fspNRjrPrd5U/myw42h5t7H6QOyDWC38IhrUo9sV+hb8xvI/6MAzAsb/zcLAcNy8KODzsEF1aPfR
iz6o2Smpu8GjsXgXk/m1a+LZ9PNOVMcmIB80qzvjGAglHj8sep4+h+3CjRvigHOdy3PXOsujrcNZ
gbzuRWQ0H1Qn/KqobbwXDUBeqLoHQKf1NhtZ1hW7ZmPthuVEFtrkGTGH62Keek72tnnFjOZmptNE
T6i56lahiOaCGeyGkZhU+Vfi2TxMduR4Tgct9Pf35EI8vR5rGDc6YI8cJnUs3G9vyhRoTpYUQ/C8
1shYXIxdSKYoojpkmQSh0F00C9O6TzgTsW5WBGDbne6N8ZhvTLwHHnL8c9Qrp6ExtauyVj+oFUOZ
sY3h7ReY10KDSSFZJ2cdKOLryruQAj7I6NESiLKM/gBVg0qc73AjRPUVinj8XjdfHoTejl8sFEq4
hGwNzMQvcbsLdBTOSVbyMnYD89NWSbYZEF3HjY+aytE7jARZYYgAypwxNbgqXiR9P40pZGbExViX
x2lvLT2lHxvNv97XMWsewnaCpGMsNaQ35ynUAS3+/iaZcjh0cfV4GiDDIFF1GQPJT/eTqoKcXM5T
RpW9tHRtHlLDPdISkTE18u6YACQrJ563pvgy4OF40GGyebQi513VkQqh1FFHhgjd1hBp2D2cgpRJ
Bt3HVVSsJp9iFGpXlVn/ueayweLzIzjJUxK1iMhp8K2fdhjoWy9m8zr6NOP0S2sZ7T4TEYFGsP92
cK8Y4bvwWdlONsCFUrrx8Zf1FANjYTlXIzhoMzytJwN6KrY+2S/EFU8U/mpvKvcg/cU7o/4Lpc/6
eGP4YEaMso4G7uUBOU+huRBS5Ty3GXUh2MMA5IAI3XHfBZQndYESuqu0VxVl55AhrmSdfgwQ34JC
0Dpv0ojyCqsCS0OdLg9tpDyO7aSD8wBoG3WfqkVtYLYsIS5vFmtKMOjjTOzRhHo8OGTEcntWkdXv
n4kLSaj8ZMiocWTROGI8xZng7TPhVMOSELISPFt6Sss1KnYRaa8lNJ7NOh1DWEjXW4oHajOyt3MI
FXetVow8hm1eSSh5/mmt/tcbvPbA1unGa9OmnNn/Yw71v7/ufzO452KZakvhtWDAfeHWsLuw7aY8
yV7Wriiua3EEHopNrsvMRyovDHXxXaJM9o6u4EtVp8Gxb+NvRkMbmDrTa3qmwuurGsAJCPnrjmM2
3pZJ4K/l8TQ2WOlhcr/ObCoTd0YbKwiQo68abq7HTMiJV26777ylmv1Ws73eEkxH2I5NA88s+ry3
twRaAlTLIklf1m8QOzpigQkF7uROx6gS2yBOvNipDpPc6aNY7f1FK/iYn2dhVjsKYmPHwIJ2SP16
+Ec8ZUaVvu9yASaNBk06w1czRAJFsaF5ndgAnNTF8TPFBLvakoiAG7VevoTIG+gkko8dOhwf16Nw
UUNlAo5NHrfRJ2iBEg8lDsh5im1NtzOgCQSIRCK8WQdTmPyazTK512t7Yn1CkMN2R9p4MVpeXzSk
CEwx43i+TggICbQRGXZMBhoz0jIAhKekm7H0+7w96QTDPo5g13Z1O+endU1QpLxGqayr9WlVzImy
vLMe18c2rogv7PT5uA5jVHgVh5KgrEDuhmux3hRQpJWZIpaVA4A9QwJfxYPxf6k7r+W4lS1Nv8p5
AeyAN7ewZVhF73SDIEUK3ns8/Xwone6RuHu2pm86ZiIUx1BiFZBIZK78128wqw8fJnwu0rH2L+zO
TG/kc6sYP89OQza/KjWbmG4tJFe3peFjFTNBA364lLKZKdauWpUSfZNHwSykqzRWX3tcqzAJjT/x
xZ381Mo+x2U6XV4mYVgeIhqOTdqQVC13pmsZIWxC3cQIcQ5fBwwdT9bWjyPe4oeyxWBukyA9StLj
qDT18fLadYTIsc3q1vnyf9WlIl91O7Rd/i+O/+aVmF5lWhPvNHrmdsFBx+vxjLH1RnEKQwsPlyra
6lW3DSfx0Cxr48TWy4xSlU6a8BaaK0FmWGUvWyk+JakFP7GOCVASDlMbHRMrUzd/5Y+5UyvnUgsU
c3JWdB13QtWg6x6GupduxbRAmNYoU661ZjJd0+bUCPi79EZFWmteaqw/SSnmJgBQBeuASHK4wgYv
IktC/MNyom6E3d+3Rmwn2RgvSg504V8IvfEK2x6boe4noTsbaHZcjgoZTsN0IrXalfBbwgWEXKlm
35CF4YabixVuuc6FaGUs04OGDYbagY1eKL9m/GTGpUDzkdL80lO7DO4sms9tqKjB5aEs0V0YgenR
vYRRMgvWNdS/91Wng6FHbUIyHyVNCdHKLk2p3aJX8UxdtTvGzEZy/V1QUQnVG1Hpn9fXL0qxbRHC
j5MhAUyhzMaT4vdFaGzyGQM3fXzu9Uk7YiDcEFIJ5W/Rxfqn1miegXetakB/FEWctbASIo2LJqC5
/axfKgL3RoJpFNKgDxcQ+3KJ/2Oy1v8HFaubjuD/7Ffhf358tm/958e/7nv+q/tX9eNfpwQD9PKz
S95+1bJun/NTyyrpyl+bPBlJ4uY6IG/psv+WsirmX+yKgIrQO3D4UuFa/FvKav0Fu5VyXoMZh0qQ
gv4/lazaXzBfkfGbsgoDG8s3678jZP1akRINTWIxvDuTxhocma/VB86DVbf0ZnvqqFodosQQP+I0
vFNRd/sZuXNtZNysdaodu5Elb27DwFpIBFIq+Vyp3TeCP5VHDctHXYrZw5rzLLRwO/ThSu60CMmr
st4KQnOOaOfaphARaafouCn04Rm7NBl/vvi5miXtdt1J/bozZTkgyCl+iQxZfO/bmOTNVry1iFYM
xrDSjmbTvvcspKglGysgj1ywFwzfiOYhqUeCeOCU5IGeZzV6zte3PjPqIz6t6x9Yi19plaK8Sd4k
KJX4kcGBupB3fynk07pp26Fp+uslHzHRwtDYjaPasFMF5ggqk+qcwonz1RCtZrwOrVvGeGuH63CU
rUh5RHYG9JRnJdtSvwRjo6eQj2Dv/jI7b36unr8ZXnxZVLfL5JwMeQgyH1YpFzLbL5cprEaRmkYD
NtDIm41sdwPt9GmyEitY8Ek1DC3iMJGunpnkP7a/WhqDnClzbJ1GTN2YKuhGivA+xMGCU/awEhud
ShsAR4gwCesZprI0TcjBpSfbku/3LBVTeLQkkO9cCmmatklxbOaFPnqrV0Gmx83dP9/jBjb8sm9A
bDVB7iQoiAah7/LXiCRLTf/9JNKK3OZJGyY8WMDyCCCpHUson+Yo+fjnr/zK8L0MK9pK8GCNaYB6
7vel2bIqWAGL1l23eV7T155fLs38fm3eLgUW7ztyJHkOXRK/j7rQa/cLnu02xsDBP1/KhW/16+1r
uF+iOcIogqYh4yD/filEL6tz35awAstsxbtf045jhY++NumOPLS+VDX5E7VG65eC0PkQuKPnLR7B
oQGB6d6UP9G09x6MFv+tdNCe0YFFh75YnBot8LWOH0g/ycJerIi7L5aXzXCtGvrpPfJSDuDvulh8
RwOyxY5aWxbWtanktIbx5NmT7LC7HEPWvH9cQdk9rBmzK9UcvwtLPJ17ODsQ6ISbjlg8HGXLg5ql
AzQe9cqYNl9BrMuvTIzWjsu4PoqtGO5T/bnMStgIoyrDvhMxLa/Xg7aOfjPP6h/e8a9aAxHTQ5Zn
xhZZF8vzV0RFWInWNEiUu720oaw8oeOmR/e9aKAWFLV7RSKbCirWcpP0EKVIX71PR6u+vlgMKiZd
JzXNn/QVIw+06irACiuWqIWhLQP8xgtC9XFqmuOq6VdF2D40dTk/09p/2s7diWDg4qtU559IUjTG
z1idUiGr+vCz9Pof28Z/9Z34/8mdwuRd+Ye9vv0sv8f/2lbZv+/u/OZ/OFUo6l90iRVDYX/8t9nU
z+0dfyrpL6YQjkNIzU22C3DU/7CqMP7C2MKCM4sCnWKXTfg/N3hCuf/S8WIXkd6wyQG0/vc8qn4/
zIIGotFWKSRIZpM17Ba/LFbq3BWr3gzL6VIUq+ikcapsqnMNNmsPBAXZ1Zyn99EqP+LpEJ5/9iek
aPZmUrJ2Vsb2kBnmt+7/Qvv2pern4iBRsy9tDhrmhuZ+AT/kubMmfRnEk4hs1L80+/IyfZgM8tsu
LEJjMoz7ds2SsxppbxfSS2pEUWrPSZb6yRJzI0eilsp73kaUXriUX1XGIg9OFi/gadlqBmld7QSy
rG8MWDjDkJP5YVZXKc1Xx5Dn9omg1aNa4sO3RFcXV9yq0gjKWFC1aFP+0oqLtuuW5mk11OEU6TE5
aZp2iC/fPSh/Qtflvz0wosKImiI4jHYamoEvhf8613WU9c18klSaG5EgZS5Ad3/Xgg7sfy4HeaY+
TmlqHLgHiQbaqZuA6PSOPvtqkcm7dolrKQMZ84u2uKzPnrT1Ucc8/Ij1CgsHnj9M7W05Sdt92eHV
KJrXv7wu/0Xx8V/cBwEg0MOZ+vqmjv0y8UBArDVtJPmUqFpIvr0I/QfZVRkWb4M0gGJBIlkc7ITE
PdhaG8zmWrpzKaz7ISzC49zTwE1n/PJWbcSbUTRqSlPzIc+GiP7Tdyksq+cmf+j1uQCpk/q9NqDd
q0TpD1XURZT9v/fYbZKiiUVGY4rYxqk4d/y+x5JOhOh9zOgSj5Z6JSbWHkPYjzFvP5pYWV7MLr6b
5lCzl3CcQnJOrxtjVJ5XChAPK0jybloauHKPearZWeZZX6Qng0CQn4yHO0BG/WNtJtrrSkTXxBwc
6cL9mo37Is/WK4gI73NTq5SJKCdCdBSvnWRe1Uv1MYdN/QqYy5l4WLR7o6o/O6Xck5EOeSBfnXDJ
DmMSNy6hFcu3Kk1u0wKEs6wmHdvOGj8sQZhIHzLjnWSmULE5ClR/gNO+QLfb8FHuINFV4d4rSEu+
oGlCJemrWi/iabIQrofEVepm8Rj2i3LsxFyEL4s52lQ8quLuQt+ZxTU+VhbU4YgQgmxsdlVRxMcE
tLOVZIiCkDVwTcG6K1dxyQ0rPaHxgnNN2FS+SRvkTsPve5+oZoiVY91dR9baXZtR8/rPE/xvDlTU
NAj0ML4QmRYi57Tf54VlNiJP1cjvpm1nX5aicjdhwxEN6RXCrpJMHOCd1ZLhjU/DcGzr/KnekuWJ
SwqUbITuhOM0cejCU7LUONdHQnIWqvrHpRv5h4v9uqpsvmpMX0AFbA9xo/hSKBotlPquAJ2vV1Mi
T2WYhGAgFHZORkZzvctZ6FG4kiYhShvrOZnxwmYKFTFrryi0MI3KiJzttvyTwcBFyfjr+0UzR+WK
WO1YKDAU+QL9kDlgZBiHKLcjeb/HRVvFIy7iHzPv3EZ3IF/JQJropBPW62lsECxVqu2taA43HR95
0tCg2i3ChGO+Qc/RFL5ix/4wapaGwWs5eg1lm4cqWnPEqeIjJXP+Qxn+t6mAeJuUQJFdjLYOS/aX
NVuimo4QA29G9KH4Hk7gTRO5zOq4QM7RhxlOjTy4l5JZIzPEM4hmPnd5g5B049RFbcSTB1gFZOqH
g1EiW0/adA5ItcbkaEmNu3+eDvLvhMPLS0llgNxum7lsN1+aqLMkwHOAuHbqnkxoUpGNEY0nZkqO
FFGdbyZgUXFNUQ2udoI7lbK0xfeqpwMt/ZupJUc5gNSWZb5yuuvCMT6JS1J5DX2kKXmzCHpwrEUn
3aCXdR9P2pjEwmn5w1FM3gqEX+cOrQfa0Bbm0pQ2MCi/6FEK0rWEuLSS24tsQVaqvTlvMt6MDQ5h
hz0uYnnUOroQUKscUXgbO63bCxGWH/lScIW55Q6DsQZzZKIRybtur8p05TtLWp1Ruf/DsP/9chlu
DHOoCPE7pBf4+5Jh1FiATnGbYP2EeGXULagmI1agOqpbxKgoLwRJxZYyhg6jj0v8fKnGBDKYdoO0
whOzANSHeqzOFmFRixGZN4Tu4RRCclRPCGsRy+mfNNe/gwgY7VEzAnPIqmRyxFYuNdwvIALi3rqm
txrddgkJm12p1NdTO5a+CCAT0P8m7kOUukcDMldu0pEyVYSmGhGJfbdHllq/plnYHKtQtZwL8zmE
x01usZHjEDTKjwz50VTiwILOoOhvRAf2Hs5L62FUhx9omF8r3JsJoNLCzZBseSGs9fGfn8oXmZUG
MsLqg+PV9kaAuF7Qnl/usCeZTo4QVcOh5AmkFSlsQqxlnoqL9r6tIn8A69hhvrSFfK/1obDmb83G
wWpKczoNJTznP1zR19Va5nDAwQBTW/YWXBe+rCch8jN6/HFzc9kR6SOUBL1Hy8NFEzBPn6sqoZTK
5usK/hFA3DLfZG062PWoTjsstXQ3ymvvkpz1z1d2maG/vXAaqIcE6sCux6n4K94CTB/qcient9Cn
yayKlppUdbiCZMnFKvY6aXcr9nITZEt8I4Loe6WObUg19Z/b5V6um0Tc6yr5kEg+u7nQR9fJ1D08
z1/rStE/zIxe7rYIXaobLZWwmu/aLIg5RNhwJP9dveovsZxpQdYq4pWui4QAqrGnYzIV9zmu3mJb
h39invyONfEmoMXjDdjOeuCyTJTf315zk5iqq0LgUUw+jtM2bvk9IZLBcFGu9B/adDZ735w5VdCm
pZ1jaw900sRvmEgs5+QRDUgbOgseR6KjpAeSaawR1dHebFxBh5UN283DFEZVEXQ6omkXpt+EiMBc
EYyJoODZoeNvICGNDln6hyrtAvT+/ly5NwjIMrU6Dd2vpB788fWqWjTrBhvzeLRxzRAwe5UCiy6g
rGKd5WmwBPUd/0nXsFUclVS40IvuVp+KG296+YObKw0bXdCM2dNgpzAZDIcISIxvyRpEvWA9NxM5
ywEplqvsomcaJWckj5L+vRnEUhB1WAzAWLs2v0/CYcmuTFyber+/5WsRfc1ODZu7dvtsG5HlD09X
/9s7xxqw+YmIkF1xSfzbCOBGjkMwKyoniwcLS8dlcNXlEAp3euIQdOymKhK/dTeQwjYEE6maxg41
DpERTe9j7IXcy3qv15u8P/TRW3s1rudhfs2fCqz4lzjeQSrdcwi4gX5auGa7K67qHwQdJhn7jN2q
dFydInVG+PkFDktDjkLfLbtiZ6C0niaLADnHS/m+PICrrCXBEjvIa21j3WX9YVzI8wsS6g61oRn4
TUY0J1BB5384DAEKfy0dtrdAgvpF6x/Ig9T3398C2cx6etO6dSO3d1QqjjRsyZnnsL1arOdIOtSC
HyUQzqEBBmPvwjsVzFOR7nrLjlGvRUwPR0mC1nyKRy97DyuvT640uqHWimOHfpxQOMG3zm866SVv
PMX0ay1YM0cCruhdWJFQ0wURZsyPqH6O7tDD4l2hGbcVzh07tlFa6wQGtNPtpNny24RbSWhbPJ3O
19Q7EtmGmjhgB+aIOF+n1XVX8TlE+aAwwNxicArSy76T6gY/G0GlShwr2ROrl5hHBMrIADrdltAG
41GsOurqlDcQ7+15dKCRETvMdZb6vltvZQK/efOjd433gQtAKoZgbt3+6IQE6rbxHeG7EnnkLRas
HuYjkHpPT3G1u9ZGBDh/9BJtYUblaq7dTuPc45NouJnU1GSp2qSX9bVNGuuTUtvcLNxHAFdsYZie
BVxad34gQEIabeulQmdFSmu3jURGt9/cT6YjdR4hFlkVLJDJVW7IdIbZ5Wq5L/hT44fZwJ+met1G
ImyZcURx2eKnUthWxiJl5y7CVFoAAuEUyNl0AixJ/nULy1PfttjoW6V5YY62D+lGPcMO2zEFm9zr
LnIr8xrSVln4JtQ4WkKEeJ0YQuFlvOqe8G1a+jvWTEDV9QaibGjeFxio26i5eFnSLMiQt/W2/rg9
KgwOidSoRwfGkvaitnbL48pJsHf6wSF0ayA2tfXrkNTT7S7w2YOQXjSsxFD67QGPKINJ4/CliCnq
zlsah4vid6t0r/UwxJxK9Tu6v4MzxAwUbleQibQ7FrAIixgswHunLR5AKIS78EN4V994BukH8vEE
/8c3VbMjvgMRJxpF05lxnGloUWGeZw/ZzSZ5fzAnj1iuVmKW2XOxTSsmFxPNgOcDSIJUC11s4qCy
1G2NLszqkb9rIO3U+RRHkJxleYAj7iib0fK0T6GK1q6AqeAMm9012TJMWxEcjI2hFRfZUUBGaOrs
KAE7KwHMrKTl7GuEwmUt7s0vZm3Ptyo/hsrwrSnR9XP/Ts8zIrWeIo9fNw7l5NNp4fvx0yYLkhuI
cuolbNud6UcK1dfBQVyVr7POKd7iVwnz8Ocp4phmk6ORPorvaeoZUWAIQfdNI8nXw6GbhNscc/HB
00J/4eQnP3XjmyDrHiq9mZG4zHmSNsaAmGITqKsjHhwmp8tgC4MtEEOE2pEHxusEd2jdRlAhtCw+
F4ZDWTJjrMo/91rzri19KbbD2THf4pftIX4kvHfNuV6OneC1LfRBt9F8JBAoINvhQCkb6x4ASQym
yFzjnR65BJAaHLJtFqHW5bmthYNNIt3G/sMib5EI3cJdZZjQXtNAa7Hn+agjukDeHkNPoyfW3Bbo
fMqWeFYttRXFXVnyhY+2d63BG0mMC8m13eoLIhU5EjZQhXiPi2c4UA5XwuuZlxiDeDxVmk2Esaoj
pkggugqiNlxJydxgp1Ht7NRr3/A+k9ONRchg/TA1Z6SQxYpCcnqR98ozVgAV46CMfqa5C9KkjsVn
yYN8OKbDfdU+YheTcM8eh4Bx7TjNedJ4M7HdCMKRyZXonNCbA8Wnm/SqLSkENh6W3lWHvXgjffLp
nZv/sGoHwSdUp0y2jcLDUbhTUFjQIfG0xSOanFg57Ul9Kd9qQiIjXIpc/Hh7w7VGtJwsOWTiqOy8
KEVZhoO8cPGgfVkP8nWc21D1hsRWX+aDfj+WZ1n8oYxuXQTdSwI1bbDjt3pBzeYP6h16JTHnPOJr
vcFzC1LiyHDfXU/0kdIfS3vdMGNHTIG9hrh0ze4GB7m+PKBQtzky4vlKvDO4w2y5KCBJOqzQ/8iX
f2nZVWq3Bk5htH4hX9jVZ+qX7zEtUsrS1IXDFB2Et/VHfW4e4rditI1DT+OQQEiHextgIrOWn4RP
guXrncWai63VHmOTDgbcm7DawlP8zN9RDxga5CmHdUB2ETUIrC8sbw/TyEhtRRiWM/h0LoMt3hvi
AfFszbSZXLN35tnjqBY2L4rqS+UxlLBtdHNpP8onHDxRe0OVxYYfakuM37CI6sk2XyYZlOAoMwne
U7JukMOSMv9tCiHSuNkNOeDLvfAKpnxo73KevC3dV880ggkNQMZnkHEak7xtG59xaxf0u8n5XJ0s
8TQqFXRBLzTGKsFVqBCBrDOvb2+M9TaRz2jmLOW2CrfqZoREZzjIVDUSOC2f5gXK3bY+d6mHcwz/
TO72eb7PMl8AZ0zIzArEziU6mKPKLHjhdGhxdZMele7M/GppCaQPEoqn8CpUDqJ5rPs9ckStONX1
4ArKo6Dm9jDvM+XIzyqTvKsVFIclzrSu+t5Jv2OGlihHM/1ghZ17RtQWE3qrtviDjgXLVuY0J3IH
WIgryyM7NCtsCYghcVKF5Cr2CCdD6Ccd24rAIVqZd8S2yhUm9UGVEr5LMOv9jMdO4S4+U1SkgGlc
TUTui49tUEhHPf5eEdpRHhL0KotrFPsmdVGQQxU28Jow3ow6GMYjibCDxMrjK4gFKnclytxgg/Db
xePdkta9Ud1I2W4E5ZNn5rhHb8iihleRHOB0x1sroDCvbP6EC2hOgFZ7iD0EYY0Ikc7jGYXg1o3T
sEHhVIEB7LfYcObMrWe7R+kGkDiSjuXW+S4R/ZjKTHa0DHesK/KqenEfY35EaLl4PeWwR9CBeiN7
y+Slt9k9cdmKgurBWWQPfiW/PInMELcQ3d7yBIwcUwcWGGnFjULxfER4acyOAsExf8DVwpR4z50o
9eV3LIQSkrrwktqgecwBbeYUkQekc7mkAqBkJO+EHzFnoD1nAlxKu/FNiHDRkSuvZ6Lb3b7zobFg
HmUsd1jCEFUalj4B5+jXkKI7feas9G81Vi+/7B2CxioNTjGdia1eMjMvFrDIDXrOMZYPPIbGXNlZ
8rumBRZ7bG2veMPHfOOWxc0OYA8rZy231u+YO9HoislO5pHg73A1ncL0mNU8D8bSEQnVI7hN8g32
3OkkFbfC6PN9+WAzVWPJDrOnNUTsgLlQ+7xWNE2oIF3xczmHnD4UH74jmokBQavkAGlwXBUnh/Qv
07gKx9d0GlG64qobgGRS9hlh6MrpkyY/mtWt+mI0zvoteq3fCqqQ5lue4gfiEu1bPmOWsmqnYmQd
ZRWV2JQE25jsKWVFdeCPm4KDSK2BaW2znsXUO9DLSzLRvbnc1Q0oNYq4bbvrsHPJSHnwNZj/qZvW
niqBe5WPihKkHR5LO3PaLnxQHKkibtnjxDCN3shgIh3Ch1oTvEKy21vUCoVsI5+LBDt9ViFDiHZU
umNoz/tx9Kl0wx/zQ/PI74s3xKCgJCge+I1Ittl/rMdBoDXhmPqNojzmYsBVFx+Y/2CUj+MIdSHl
HSuA4vA/WJ7p5MvRnXaqXtrYnwRbHiDHWK5hQBI+LkJAGLQ0+OwK8+AjwiPMXYO9jnwfj5Fqu0rS
RsMGVahrcEYSPe6eVHP5gaOyRo0jeLXlpBZaJggfjkqdxBWwgGO7/YLD8do6QuWVW/IhUidul4hc
GU+GwttkcOaOFZUJr14WY4XmCmcGPmxajslD+J1tvpd24LsRu5LSPUXS8yLfKFgx4LjAm1arFDT+
YvmRedr+GNewSuAC4Qo6DM+KtNceoxc5Zs4yJ9zxW4O5FWF8K6YYO5A9syZ7x9WrXcFSPnmFdq3R
hOhCX5kd4tj5o33WdxXBSQ9WC+s1tAtj9frPhFXZ1IJ8dmYgp9UNDbsQ36P0ushvNfWsZtedcZCq
q6VkOWbuI0jwCmZ+VEFICtgHZilQV3+6F41DXN81eO7InqU7QslaA7kjUNSbddyZIgSiuxBKb16/
aeqzEJU7I1bdKNaeY4LZhYgKqganvKHpbIQfDa8CUQTts97c5xqT47kQ7/TyFOdUZFzKAgl/iz5b
ZBQ443MYXy/mw4BDyUlpS3sQXof8etRe+Q1znJCFX0/9sxw9KvNpkd5zULSWZMSlu1e7Z3Vzgp0/
y5xUaD7RUia7T8k8kDeteGF3gC1x8b79NdedypNdsOVM0mOvkoe6p/oF1BTXnUhTDh95fVe3j6ah
cI7y64AKLaRF6BCYEPePOINz3uPAeqcYblFcFzjclKRjxjEP6pUxV5SzJB776lYokO3dj/NxyQ9V
dFuwOZsym1Rxby67KXTk9LrUz1WvO7VxE0u7FFBYcIHB84wY8zue3ZBdaxCv5YepxW4jQBTTcoCp
dmYKQ72n9r4vJ28iKNoEjMJUxUH8oopBs1xL0metP86UuHP+OiTPEfKl7lwmx67Yc9KnkwISwsG/
gLyvBpV2ysc9/wON8j/Do2TI/w3i1+B6QseCy6xhNffVk1ZX+jmepIVbXG9myoDyrPSvY/zYWqd5
OubyVR2esPkfJOIw/Y30wPGy8DhFKMJDmH40vNqGI3GYUndptNdrT56vpXa3hM+xeDONb6JJlNGR
M8mqXmFLFZHNU51JGEUJNXKyTuDas5NAG8+UgxIFo+b1ylW37ogTMTV/JCaZ/AyyTsV9J53W7DEu
QgK1rwrjvPlMXXOYw6JnVRAfOmropdN9Vt+U/fYTqMSq8pArlDz4ohkvlRxMgsdXx5jwlJ4x2qrg
cS7mN/kF/iqSgxwOICgD34f5SLdflAOtGTsrPZobmIOcdN3frlMjy91bSDhQUI6V1AFX4bwzRmeA
ORr5bbfb7pGDc/ImRIVNsrGN7v+buV5z3qwYAfUw5J4Z3esTIURHrUbUvONyaWZPkW/ILiMs6Ps8
8oqCKFqWAIdlgZ/TTuaatas0f2MoKWI6tzM9SsBO98FrlBD841WVgtmi0t8AiUIjpRv4xd1s+whH
1c6y4iuJy1PBihHT+3SyKfaaNaDYm5uDZvngKK3o9wnVPFGrczDKfsxpXfb10LGu9B8MS576jG8q
u/HN9pXYSDVBNO24fCklk93r6z2bn9KdBhrfe7HcRllFyaRhFAGWRjF0XT6Xi1tTgCWehGziHFF3
YJtGEq5p9yx6lMCyD0gTNx42jVG21QrWivRvt25eBwdpdSukFrPT6wGC42R+7Yfj0OIgG3CGVsag
5VQhuzD0DOtgkbPqZCj3seSojpN86KQgQ30raV6ONQDGaGuQjudIexbTG0UmlRQTyO0RjQhgGhf8
TNV8jZ75ZsCNSDTox+AUD4e5u43DgDCvTWuCjiG1q83ek0s/Yq0mieAtBIOy/twU2KsiRVPsNDrH
7b6rzyeRXNnRIHc44NS2DudSsvMRkM+lEFNNnv9BE47LGoB9ld9LxQE14Pej+U1Z/ebct6e4eyB9
MpRPXL25KTWe8ORYtiNLfltUb5FJ6+Ekz0EVfUr5qdcPfX7ineHjca/qQxakp3DYV/WVIrgig2Pu
+PzK9GrhGIdslAecZ/n3vOGYAMX5laV5NTq+6RMqpB9m37PsKVd2i3TPnh1h6DjfRkswTbdx9iDp
h4kVKxqcLn1Xhadt4Mhlz71uesXt15mP0AxAyBOA+oKDK2XaQRaJsj3P/bmmpxVd8bWAk8qz1lNi
PKcUOYpxUMe9aD1qFU7JnmDe6dJueyNAEK3vq3Sec/x3yHG5VUHOlJyN7FYfTgKMSOtm1Y7Kcl2u
15YcYGA7VafCPPTmMRaDscW54lggM0QFbKBQejXEgGHVwL0W8zFqHozwRkeMjR+rHt9YChBdHyjp
bTK8FuOD1p/5IiYOHvKp+aqLzMojQcsjgZ1kNBQn/Ir5oSbvdQm+B8iVO647fDEk+ZHOyijvuaq0
Bb7fQSfo1etYOPLsZOVZt+7C5JykXp+d6uHMZKklj2PSaB0pm/v1blLPi+irE2hn7PfLnZGdTOTw
S4BGsM4eGO8BHnV8xVCtvCbTruf71uta2fB39IOdcOjmoyBcaeZ9WIHO8t7np0z269TRUUMXCafx
XTPsWv0I8DYmRlA3z7Jytu6i9HuImDw7ixG0n6cchrt0J+PnrD1k4l7OvUzFRw1/MtWZ04dBeWZ0
mmqmcttDTA2L0zA/td8IQCMFVyk/zSFgFDD6GRDzTg91fssUENQdFl/bjEQSPLhtccvYVSsiGh8o
OTdBfu7C+oGjTYntQwa16rCu+2Q8MPpFS+vnzImik33MS4voTQE3zO4DzDoWtp4CUelRLJxO80yy
fMZd+d7LlEiny2M7itrdnN2mGlJkpgL2tqdifuVfDfRBwPOAZTQ8CL1I+5CXc7lcG3ir9gf+tOJe
bXeGzvlZd3Tx3I0Bn6sUNEH8cD1ahj+qftv6fA2PcRhvGR0iJ5o0aJVr2lmFyEx8WEWOVuVrXuFy
hLkIb2/tKVS44UdRXokzQKK6hz1DCU7PhnrjJkmf4PjbIx7DpZa43XyQezfakgXhHlrS45I88Vqr
0hGv8FA81psfoNflb2r3alJnNA2y8zMe6JhiN+Hd9u6nINcnaXziNLVmp6i6Morbsd5tb/ngzlAN
S+zF3Y7ivqCod4tvnHsQELIH0FnPkPrS/hoptL1R8qjrzHTb3erB7j7rcC9mN4SDc3SrADxAGYcz
soKI/aQ6ytdAcUboNPh2kWQobNA9EHYo7Wg1AKboj+AeUr1nHxvpORL8YvjGREW2wf0VJ6hvdDbo
2NFJmO70p/FG5iyPDgD8TmVGO6TTLGdE5AmAy7gB1OGT9i5/FryV9Dyuux/qj/Cp/Og4qqheDnFz
r2zx4jQbOBZh0GjTO+XXRxmnZ0ej4ZcAvtoYPNOwyQfOJ14G+oC9bOLG0CELAHCHf8CdxyLQuKNm
QU/dLHvsYGMNCIqVEU5e9vYtzHE2jNrlxsy39oPDdLQ4DLHG0t/vt5CgmXsBvXbYH3kFhlsZg6bm
KIAtcuIEKSNSwY2ItuqUYMn3srRrsRVu+QBfnnbZN9yJeWhFtG8eSfTUEh/0BJ5fgW0iqD87rLor
W7bJnSSei3M+HBiWBqigdJLaycQDRcKouFrvbRXZFjIKGZc8a8AqDlGJH80kPZPA7RHKSoIi6yB3
IvUH0O7uqa+wbnNT+oWtl3ajreiVu/23xcqmn0QGN5tOSe33gmvA9W+DDiCYOHjpXScknsWvMm50
+YIQ6IGi7ZKSlf+Fx0h3hEdVWkGtcXfYx6BloJkHbd1mpJZsG9ElO8acMURX/6TTSBtllG0dnUhi
A2jkobtMjiZ5XKLRgyFmPl4ZJJ9YPGRaUKYDwi6htKbjxXm6dTuMgxJH8dsp2EoOIuMVj95IPHhT
idOjw2DyewDvY+dSKPG+8hPrZXgTAcZWJy6xIXFzIDTUt4rPKEqyx9iErPoZaIbNDC4Hm09UgBZ4
sp0bcnjO6erCZ0GuAsKFU5OHUUNGP58qLiOaj88Fsd62LEoeW9ePDAqdIm4X5+0+OuPcztWMSFAd
tY05pXOe51RWHIreZ46C2SjcXLe1alQ8+2mDanuuCCUjI8FYUi8L/AFZxcyIN692aIgw6as7ZP85
NiEkU+mvTFjec5GzVOLodA17R4q9zHLopvJglPmKrl+vecRtlkT5ztSlHu9gkez4WwYdqiRtRkmy
I8NnHYhAc3PcEs5C7C0ytq2elj+mNfY5dsgLWpK9tnUIyYedvvGgYxXDCmIONuQarXFBfvzKQ/SA
oXiLMix7MGkVHcislminA6yBrX9Np8/4X+Sd2XLcRrauX6Wj7+EAEnPE7n1RI2pmkUUWVTcISqQw
zzOe/nyQbLdEy9bu7nNxhgi13VaRhSmRufJf/6CfTHfRRAuF6oluYcHmbcmfqHcEyw/HuTW8d8Oa
vIBi2qTT+J0r1ykil5yN1+IFu+ZktlHhpU1I04L7yyzIn/JKC6rrluOGHlCW3/v5NDFS+WU9zjyL
iHAnlWS6O2LGg3jN0+f19PQFLFwaJHE6cx2XVgrtRHoyCliyM9Zrk6xTd1kk0yPXaLfgep+hG56n
MC9SrNCmfwLSDK85wH//LMiND1YwnLhytOzIbGXzLur2bCfoyUYGi8g8l07c25gNBolZX16hrCRk
eZr3DGbwcFWNa+jXpruJcWUFQvGITqPPchwozaITlTgS4dFdZANOMlTjsAeoYAFx8DIVq5S6Hati
mjdca0EJS1W/9q0V3R7d2PrpxmjPrDH8Jw+NBambc3fJHAtAiqk8QUBJ4eN2ZBuDTk2pgbJhuLtm
kTFp7hkY3BgH8cawax/Eo9yfrXR6mbMzHAiFNOFZZCgzDbls6+ITCrq+4l2jq8i3mMO+8p0kolc7
N5mfKm7oXOhXN1wb2fRjE70BQIG8NRC+L7tKqCOet9E0+m3zKj97WCunG1pZ9P2ZvChWVPMcGofe
wIOoObmSg2re7dl52vT9oIbSwBpz/P0Qq1O5bZNgX8k77pARUjKxzAFr7tOOvKJsoYK6lRBq6F2D
mLrzEjj4NlL2gFBGB74CMn/Faw0Nk3YMsFmnLaxmSfcTexsaQhozmLw2gn0+bsbBEelKZaeYrnKT
6gkBI6yHbAkYbGDYwKwVsu5SClj7KkJNTd7EnMHI9Ahcy4iS2kXz+rVgaloHSdkMW3yWHDqaHDgl
ZHlBRTZ0aMcToPp8JkXPRuwtKHoDsgECHNPWUGgynoMq7bpHpmYj2vHK8STJSMB/d1oQR/z8wAWp
zx97PPnbMwZrsb3ixygDtLc8XGEOqNQ7tHNBh2kOrBzic7ciWGN1Cac6p4NFvRE+DwIi+nq0V9Pv
pQuJRUgswKQCc5bLC/YtCKol1XFVZORz45lf5StNHoOHX8ciBICf3Ep4Wc+l6ijunDtDUYLMA6Zj
b61cc8mJMshjfd0rBGbMgw7MfsH/4T8p0w1S2+YJHnBEjeBZ3c3ZHPImcjb8Xga2DCVLOPwlIzSJ
jyRD4w7AgDPChUyreVgYwZLU7sba2AoVVzeTEYZ4hzi7c90V/RO5Osl0TeWPhITR2yxn1kYKLzhB
zZT42a7vGvUBUrEYc0YrzdL4uQuOdr0SxYYBMBhi6ceHIjza2Efm/dPXNju6/NBY9+3Kp/wK91Wy
CgyKAWwA51k7H+nEeYuYNUhKGOUyhZ55iYMTo0z26O20kC+ybpG2xUsvL7m9XC5OnMJcGuWWa+qn
3i03ggY57jbkl3c+Dm9MwGsvPWXap3B6yPZbSNBc4b2q9Z0Kvmwu2/4+DC42BJoof/T1W2ieq+5c
+K9ZgB1qchDSfSnf2+4HLqNpTkwSYL2A6aG8TpM37rHcbFT+CTkZg2ZpzSE9Hgvgg+C57vguT6el
qz2M6mM4PjEgMMmgoYqDs59vY2VJJcwIc0Oa7VDZAEXAiueWMvPpRGvOkK76dQ5SQEU7bOV8Gw7b
wLzZ8P/Y7epOHq/rYjVWL0O9CeNm1RdHu4OfpQhAGohpNK1akkD0dA0faqSfRWOIW9c4Sr6sP9Yf
aYGbAPL+grajYrPeL4IW2sGiK8gIm65EFAvhbrVqC54ynl1nIzHZd3PEyTTWm5PSbZp6h0JPiZZT
i0lggE6Ey1ohSxcfsXoe6zMj3nvSKc+POeV36fDo3WrbI6GWVk26l4DoYJHBIlCcvtgV+KfK3LnJ
g7goNzIbom7HD4fglDQyXFqXO6YLOvSEA0rNigkisVi5kHiyINPC31vDim/mfeU0eed57LyyUUgO
JzappJEu+mEOGQ8bIJ2hTVXG/1Ed5uO4XBdU4RCd9KWQlrCZKI46ltNwh6tK0D9w0aFYa+B2DyO9
KGs+oigtMahxynjLIM2kbVLQHwmn41JeGs3GHj/E8TbGiIhrp/4RZxqZVrqf3oJPIGNEqzMxkBOQ
ZxvNpELcMjJTdpZfxjftNWboTrr3ug3N0Ko9FK0zmWOa9znK8Pwk+0u32oA5FJCLw8e6e9QA0+T0
FJSONdz1Odsf4gV2zFvMd4zTFOA5BZ2f5h9mnhGVV7NhLqjxoy825nCb+o+jg3+7Ya5b/8I4SIoD
+3NLf6Ixwviow03NaqkFj7xmEAq4cVSSBRi4t2D2g43FV3MLqmc6WJxcwg6BAg/H8IB93ZYdLga7
UrTNa3wzFuOtraZZo25XrOeFwnZgwYvJPMcrnUYHnTKk3GqQ6NnjsbR58x6ErEcOsOzfWCTq/lhj
rY6TP8ZRA+0FSBuOL/ZteOsIuZfvJTBPGfzuzjSOfrropHEe08FGRaFpHyUUHfojfjQxVak73PuA
9ETnEbwC8hn7p2RY0U2XsrtAvosUhfSL5FzW9wa2iabTii0hUOzMLchYnss1TZgB5iCJT62elQuT
+gitcLIvIcUWYNeHXF7TnMPjHADFSz6GhPoEBR6rDzm8Fnko901HnVQZd3L2eYBmkWt0589NeKM9
DW+BZRcKBSt5aq8K4xiobyam/MbaL/Z4lYJxKMpB9VY9zQTFQQ8IbGQ6RfVsWtG1SG6Z7C8a2xnC
VZE+N0CD8r6RziV7HuMMyaCOP0raUQ5XVnro/U3g0pqFDUHC7kaz1xjBI9jSntzyRmdRsLdN3Y5d
MMnewyUbnBrErN5rENdpPw/xJRLyLKIS9ujy9NEMzSC6iVo5wOpI5ZeMEh1PwW6F278CvSfawVFQ
swkM7ksUeepzmxxpcUcVEwsmAatEdxrNwcDRs845uanNyWMjU3lU+xYgNQaCtiNZhEUos5AjS/2L
qBFfNLNiMBe5+YDj3Lwh3m5ivqBR7/AEksRz2NySJF54GI8Fj3g0WLSzKSAEDTWtu1OkJ61+UCee
hvpRVzGUWQrOwdvKxrZpcSm889tFZ92kmEXzkbNVzHJVJJQ9TGI0+hUfqgaEu9C4k7J9zpaxoIoP
bMiVLYBbdOlBSFlaR2YSqWrYycIwiNOlqMDataw4uyp2OCBWTcJfGuuAXtEkGyBXA5ievDU244Nv
L0iFxW+xmdePmTYC7NJaEOUhyelBWM/jC+Gvi27sFwlcHVIHiSmg9R5S3ahgMPCqtQhysndpg2c8
NFeVecjJ6LBouJK6PbqUrzQZIx8uEf1431TuiSaZq3gw4ViFQXE3ax9zbi7ZKGhMs5mgfxIRBjfd
8EjGSsGI11EMbASm0w8haRY8EyudyfAWLOVRwwM/AbHFWnBm8e/QBz0SzxkTfZEpc5XEukAu2XFO
rz/O2ObCECWOitMYOVrUN1bdOS7FqyqIffCrVRRc2iydjY01c/DMCJuKbjAhGlxwa/c0HB1BndCP
zxIcCxGwB0nBvZKlr/s7jImXjW0tmt6eIwcif55eZ1dhaGhBl8EEiulllNh7ZQ3sRBvVGLxrameD
xJK4GNiIWzO3Llc9o4z4itmoPPf09W22KRX91qqnC3/rgWrc3qc5lM4ebHagvCzT39kuFxCNa89y
5zH9exT4sxwUkIwOF3JO704JfARfpOPMp/EZta+RfPHR+t1nej7LqLkN+2o3dKQhxnSofqE50hP0
6EPgSjJXALma4aWN7ofqtbYxJywD0ElIDSWvcINvEgiExL/7AkrWOhj2IjoZ4lhAX4amMFx02kq3
hFe5tMmNKGn5J8SfXlvtOhRXI9uK9K6FfCSp03lgfKbZl9E8RtZrrh7pzOT6BLlLxWVQLr20DuGA
yuEZO6GZyV1TsxdeEZyvlmp3KXgzqlOnXjIqwzZ4IUAvFQz5wYP+SdieW6PvHGdKetEhARn6zecu
VhAScxht/ovgVhTKuRb7OnyxYgPD6RdlvKbj1ete3GKVMwP1q4pSWSR0beVz3l4S6r/pbql8tymm
O6vb7HX7faph4fLKCeMM7asGZEqUSNV+dG+jDhWheglhpA1XKXyK46Wqg18pFCAoTwxWAzZPlUVv
HOS7A2+x9rbyOiUaZL23ZaZaDlCyfP8FhvwUhiua/SAuQ/OCXTabImi7eAm+5umL1J8r9RbUdGfU
SxJt7E+04xL8gvlPfkP3ZfpiVMaQEqLqrUiuyXjJFfiVw6s07v3ksal8PEquYQlLWBxNa9UE9Lqd
wTqW3dX0QmyXB94YPBSdfirfgheEbxrmdIgXdIiamnS16cha/mWI1IVabrm3WE747llm2vLpQgRL
aNN9cdG11yJ9YxQK9dz0LxibTVdCuxd3rVnRMul2Z4sK3BrxJZ9G7a0GmMzUTy7fb2bHpt7m4hyo
PhoXmkYnCKC1fudx9yzt1rdnbiCBIAuGZj2cvcJxx1dRbK0Kh2N3nfa3Hu2vaj7IUTuLqCyvqXqO
jWNtXG3/pMi8zaQWRFd0d1K8xYk4r/fDuCqpdNG5zNpu+uFQvvBhH23ZJeTQFPL44upXCKO48mQm
w388F7zF0G+tKT69f5UA2dkHhbwm+mtST91OnKhdSCthAFkbU763VM7pzLOz6c5aeMrKLQ3tpD4X
xXnot219patl5GcZ1c5wqWEYMKZbfkVJYyrG1dDvRfOaBq+eOy0Ql8y4oVueGSD7NfSh+uZxEFcD
DaICN8M3riCtXyP/aPnruMX+9+LDBpfZEqYx3Op9IV9C86mtbsK6JdJFgjHRsPPk8XKT7Q4Yk+0t
fMX8hTuc5i+qlM65N6l+VErmrvqqMX3VoLJZOiXc8GzkV7vj/gFLacQRdSpc1eg5KK8lNHGT9bOD
hF0C9dK0V1bTe5Dv4+jVh8EyQOt1dX+Wp1eV8e9iOjbcqhLOdcFqxfSswPjpvHjmL83+Eugqngbn
L/fFf5tOfBpXOtPxiN3LAJWdAWKU++mt4wMT3DtJLhBgOlgr0y9PP95QLLTb6Tu6+him99xsHruI
TzUkoYDCNPmYAN9y+h6cMdBTsn9ng4lvk4cm8RV2TdS/Eu8y3QGbX0nsW1M4Q36RjU8MRsMGmH/z
rFlVz9uIGnZZwjBjjww7MXXcEmfcdTihV6s+3TcYJTERJhNhIDN3fbkpu403vI5ixw+40xZvhb1o
UK8QddBj50skz6HfbvbrAheAg9qdSaTycscc1nm7IOLEUp+wBgXi2g3QnSbDqDkHVQeMpKD8AIZP
FFrr2DVPcXavtAe04ayNXreywhXDsiS0kHqZon1cWcR+WSjRdkZwivxTUcPI77a9tGlgqQS7vN8O
2q7E8EWhUfDQeveFcmmCDSy54S5WPyvKXpQ7Ue3M8E4y9yG3gS5/v+ePQr8IPtBVMvU9X94Mk4Pk
2XaRr0xEkUT5gIsiZ8at6zHeMiBVzcGWNVpdwxWfLNgHWvqpK3f2VCoBcJu0RTZ8fcR7LHXUL1Re
YIjbJp8OCkmGW16EJ4lTblZ8BAtGorVZ3QlGvi6OentOurUK3wzK6LBhAeXjgg30pNjdeeOeP2H0
JLon01ymwzatbgkm2pzfWC+sdFL5JBq/sOSO58MxzqBGgL9NgHicb2jJwzeB9gFHhB/jpurSK4dJ
Owf/bHrEcrYpqRK9rdlu+MhL7JmrH7RhT1QQT2da/F1/1ZS7UH2FM+NNKQFbOCuZ91xmJ4YcF9n4
q8EF/N/zjnlYbXb7uDnY7mdWkJyZ0/78ZJby3HWJX3eGbBsHT17xkKc/CX5/H5VsYwsho4pVNQwO
JjuqSVf2rXq0UhtLxV4aZ3kidfxRlmHBSiWkRzNamTX7uBp9497F4n4ddp57cGP13A/F59pwtU8W
TB5wjA0xGu7qCxnpf7exz/otO74kb9V/fefH99//9Z2vzxebO6RQ9fuf+u6Xqv/+8rH3li1e6pfv
/mOZ1gEzVfNWDvdvVRPXXw7w60/+Tz/829uXb7kM+ds//v4pa9J6+jYvyNLvzPdQy/65sc/sJXor
/0Y2xkuK2PzrF25e//F3i9/6zdTHNH7BlUd8seubfE1+c/SZ/t4y7H/a/fzu6CP/gvmYwC0Wv1gd
qx1ZQxZXYYXl/+Pv8i/4VNuIK23SffD70bGL++3qfzVS4cZxu7kbPzBWMb4XKmqECmPngxsytgk4
uynvTXO0Ok9kLG7Uez3au+OhNB9lfRekn8f+oTWB5yDF1yu8x+ltbQvoncO5IxxNf6iqx2gXdnck
rVHPARzQ7AyqlDkdF3WSgVAnbuvhI0hoQM3fsZmTxUOdP8TNY5IfNO1NRngVyjebGEdbNLM5PQ/S
pC02ncTZVPmp7B8hjnrVWWd/BsJDmBZ4GERtCevapYRsDFnLYEo0H2PAWCIDA177FG6JXHxVUP9L
Y/9Px+z/tSPbRpH85yN73bwk347o6ad/NaHUcKmaLNMZM7ZCti+azl9NKPnEUGzM4/5gQqmo+FDp
smVjfwaZEcO730c0HwmmPIaiKjAq5R//yoD+4o7xT+2xJWPboPN18vRiaX/08FMqYgdrUcWn2GMf
jcCY/qZWmXDZZYL0EKVJAHR2vOjYPnRaOxt3HaC/V50irLthp4CkNJOox9JeQZ5Ss3XC3D7jqbKs
Wzo42qs5LLV4ZVmbcsquX8bZjoLhm1v9g7eS7F/m+fdXgSMMtpDYaXCn3zmskLxnp1JmxCfXri+p
h8DAPOZANPJnn5CbmMo1zV58el3eUMJdJkTE2hgZhgkh/Sg8KRqf7hhk5fxzBylSPoTiwTD1OYsp
O9QWbbQegzQoWys8dOohwwUoxYn6AfPFBZa2c9lGr9m+JESEgUj4ChqB7oh9PxwE4RilCmsnmuun
uqe1RNCkBfPC8N+wGJ0VCEpcSqPsFlKYVvozRGEdxnOi3/RmEynuKqsLJ4q9x2hs5q5wV6ah7rAm
3TRGsfTK7IMd7j1XZjsvciYJgokUbYtV6KU9oZmGxSGRW1o+2T1VWAENs08ARsnakSUHc0GnRyOX
pkgopRNWoCujK9cWVkjTj0otDX6UF7ZmgjpGH/o6nTdqvIhKcfAkbxOlYuenXk5jNdnXxltj2tC9
YsfN5VuVJGBpGpsl7DeTdmWU5tGSBodOTgmMYSJQjDT3vnCfG79e11H/EOfupQqbq59fjMHY+EI7
iNJ1QFm94M50zY2HfcesnnBAI0cU4ILF11B9cM08plnysW1IxVKUa1/5PEdTvZqYPScoJNssU2eJ
2279snxsyOqb68hAMxtULKveEs+imxujgB7xLxaVTRMU7IyszHXS5089ZaXfkKoh9GOeiAeplbfq
J+xsti2ouwuJgghBoIRyj1P7mfhu8kwrVwJwUp7D14yklUiKeKAtL1U7yWhtWFUoKhRFPQc1PSo9
SD5mIicoyA4hjKACFSmmasVw7F3ULT1lewQwI5AVa1n2LNnJjR4q1Msr68RcKmPCKUNsp3s4Dq3v
fbTUvAJuj5+zLnz0pQpJ2Fjd+qbGHQYJxtDh/VUWaT0bPFRhBNFifN6Gr1IX35mJIbGDmVdlXK3K
kfZXEZq8s7mxcfWSvWnD50MbfMbM9tR73YPfguIkOgQZqNMFabZuqu97kdxscnpA+ogBkpW7asQl
XdK4M7VEcemBq6uYTMBh8uBhjinh4wAolrYMWrQMLS8YdI8IIlXY0r70gmUeOqZaLnQfogLAb2od
1Thf2VS6HW9XVPQQu5O56KZ2a7DwoPTATBFoiEbQagX0fgDgnUJ/MhfbHHxFPpgMRqU9ZnAhWFbP
qotokL3zkxdIp7airVzTeCarzQzXKfIcrVP2tqzCNvY+tq3YxXpxn2DMXnrq3kr0jZWdVKK/rLBa
p37sDGON8rne2H65VgnqdLN5BnLZQxAt0o95hK0vG6JTZD1FJVlgNOASIyegBMKUP+/qAbI+xlw5
hCFUJUP6aAI85mHGp2QyMRZU4jUTXsdJJlojFga8oePa0nymOddNs0ULDyK79zWkkJ/IBMYhIEYr
/KEufZqSO59dTOV2dDJhTyB3R7FWezJSY/TP3meteXUBUgr7TIdOmcgudC3aR1kUnA+81eJjiKVI
tvW0WxMjGcw9GC4waGDxVGRL+iRmjO4SyWpCd5SXB8ZVaV3M8KF3M+Y3XDou+ZPvg/ezy2BPI7vg
o2vF3NXputFfseqK2SW3N3PYdfolQV8f+sdoOEfuw7SvLn0eMQyFCDdupUWmBzjlBOB6yPdb7U1i
6sXOB2E7mqThs5q1ELyiVQXCK6RFLeWoyNudTxyNUWrbzBoe3FA5BBUUuHaXo0dR2W8rp6BxnV41
jqpmHJVQ3pc92n7051SGe945R5LLhWRnsyDLEXr7gAakn8lNvBBwzFSdF7dBr+LbycKWXGeaDO3O
PQ3AdZ06PJSu8bmotnrjH2UBFF2kYB7CJ8nADSkO59SGV8JrLObd0EDH5DavXTQ6asYbO4TwefSg
XvtatUfaCcy2Jgpi7msCDJUUN02eqZCBgJ1tEdNmUVZRhLLL0g4JgLvapjSW5et0Yaoa4VFRzHoC
usm93jaqfsRMaF0ELCBhd+tSvDMIjiwhGilkTWC4t/PYD+KZAxmvWst0dcu6YK1FecA7bunqrvfO
wkKTWfof8M2hKTFeFF89iCmfK0O9ai9yHeWDRVMH1m9Y8uINSbMuTBN9irfJFHMjK8W9J1DSyY7a
U3PA6MSOe2Hn4jDa0jIYY0dk1CM06PrI2BhdcV/Xt6BXPmFvD9WLvSmpkdj4LQekm1HExrtEVh4M
197mxHW8IYKFZlgX8s/vlLFZkOTnsIqg0NK2Ho3XyFMeKg9eH4/PRBvtkTwYNf0yRh9oZ/osUMq1
Hk5OBn0R/hul8wVbxSx5v9f7n9XN3/3Un20u/w/cNioyG60/r66dNxiiv+4b/8be8W+HT4ssfYl/
+7vq29L7y3d9rb1N9RcLM08Fm7XJBPZLmsjX2ptP8Cyzdc00BXlA4luDWF1QsGMCSukt5Mmf6vfa
W9LVXxQ+40tlSk1DRmH0bvf4V7tJdbrKb+tWdqPTkchyMUzTlv9Qt9aebUhu7UVbS9qPOFqB77Eo
lYUPr6k4VyntkiZCdk6GIsJU/FssLVAXkScfTM+gkSUNkNoQkvZdDDirpFQ6cqegR9sPeUEcSZUE
UFQTpxjDrWuPsCqaDiGihIY8rGIUmIR7LglOYQ6GpuYh2cb+tVvGo3BEichYahWWJ5cI7MCSKfV1
ckpcfiU2Ylyj5AD3OUOeTGRomWHXWC+IkgSF19uTnWZ0WCd2E7nJ8wDJFtlrbF4Li8U6Tmnl6tV2
kPoPES57OQkgkmi3EjaDuMPYG83CrSLzkaprNhiamkBv98qtWePvQooprh/U2UXnuugG7Xhu2+3R
Yn7btST/yW2DVw/ibkybZ2nc+fjeqLS/uxbKjHxf5cQLyr2GqU85OqIo4f0OrPJw+7iydOG2+Yk8
VBTPXgrFNzlnY+UvSww0urCHuarpW93qero+qK+I85spRmcfsrTGZqGAi5anN6+s9orBwuynx7SA
a+QWLa4MSrfuhPKhk7yJ+gr9zPCYerHaRjTYJM0cq8xlYCfUJuxXLC/yuHhksTKCxCwXLwAP+lou
YBG0HqVB6ckfbVvDDsfonqUWFXqzSNxsZbuXMPGdZtlXKkLRIYboUx4yv6CKilhAdIipI+js0OLp
Imm0KTu7u2h+gu/Hrs8r3GT8OeJemIbj3Ov3TQ2ECyW84VTy/CkMaydxx3WqK8+C8NdZGcifAvWa
BSWEUbZ6FXKBIJO+XpJvVpvMj+dBrOKD00NxMVNWq5Aeggp5IIK4P9Jv7inTibeMw3LZjdKyquQP
EdRV2Rg3ct1Co5HWLdRwErfXmQsSPtTVvY6zDjDSg4XaSCoWA34aKb0yRL1KfCUuhF5uacCojdlz
CqhSsLK8nN+Vc2LqVHL9qjyG4m0ZW7en0JI8CDsGDC/T0bH6SGE36eMzJceRbjc8jfHZ7nlGXoMP
VqgFwyxKKEQt6FV6d9A985zaRYCMDIuKMtMhsEOMw6aiK+pj0XRIZe9b3RPLPIo/xQo8w9iljJXW
kY3/VOI5FUygZqxWjVnvJCD6MZHWppmuwzBc2MbSrj5ExBPV2FJFE6NI7UFulzGru9JOWxz2MI0H
dx1k2wgfitTbVQ0cvKxjfQfMWg1pBotfghEcjMrHmsdqltUj5rWo0cZDlIw4bri4spAShR9INyOR
C70XFmlyA7deKwWChXFiW2zZ+ziVhHyB4HhYqOFrmkNeGMMXV6ZW62tqFJ2QonnYn7nGalFQD1AH
JMsI82HCb/hIuHPcDveqjTFEgPcouy1QKrlCsRcxz+WWOc7GyYZTytu1bo+fq6L7ihj8SxDV/5/r
7F+iWA4DYlpe/4jQKvLvgJakAMUaIEZgVwCg5An8Bmh9/URosq7izotHoQIO86vtuvzLF2PtCYhV
mOxNwwAH+x2kxcQXQAtISxWYv9n/WrDKu/SACaQFCwI0o+CzNEVY79yvm6Y0AlnvrPs4Vumr33A1
nBtbos/wBjO79hxrH43SdpjElbF6VpCjZj1KzaJZe0vX6ngvdn11NBQBMiDPTO9Z1vY1OJaPA0Ar
B/vGTk+9WR6sqF8NZbks834DAPVv1IL/78GolE9/VendvcQvzXfV3PTzvyKp+P2bAuvHyaxY/2bc
8Re/KILcZu23Ifn7sCPmx1YxcjcAN01s8yb09ddRZ/xCUQheaJoqsCz+tf9SLcf3fFPJge4omknl
ORmHTtkkyjt/ylJIcdfUpBJnUeao8Fqr3DuoWbIM6urrwPjTJoRCd+Qvj8Vb9m3Xy6wMkzVGdHsd
b6tcVh7SKFxWrP2J3W1EcSjGdmnqi5EtkxfWMFKjO9rqy2+ey91XcPXbgBvxwyvGJZUmHLg2xev3
Z6FJQ5iXPaoDGT4J6CM6bBX3vcBJtXhpQ8JtVeqczN6QE7MzMLIwFB/zI/AiqPMm5lbhA6kEcy8v
l22QHbCBmeLyemkqv+KdZOX3Uq7NVb3/ianuu6bhr49KnYaRjJUoARLfn3g6KopbVyqkIz3ZawiW
NZKCstxeu59T+e0en+yNS3pxC8sgHcN9E4tjEOkwq8zVX9/C78N8fz2RCXe3SZ+0MEr9/kRKJbNS
apwBkgS+dSsTab6A+VxzSnX1xABCv/izi//eImE6pq6oBi+PivUuO5x3c6NKWDPbFAvaAllyGgW5
AYO2w46ZLgEwDJwOigRCnmBulz+5XFaMd8P2+0O/GzAFYfCVF+JVqbRXzXvAI3rZwtJpOXhWGl9X
+D99ScT0EvyzJfDHC52G7zet4aaSzbDV4GfoEaztLoDILWZCRdBeuDNdaQ6uZiwKvB0D7BF6yI8G
nHqyu9FV6ZuoD4+hZ6B8w2QhGcnL9naRpB8DJV+PcIv/ehyo37cvvp4rW0FZ4H7KeDCmO/fNudLR
7Bsim8q9T4dAFdW6xRBxcgZv7KsEec3LPJA396R42mOjgElBxBxhTvcjBCA9OjY64CFePiXtAhkH
2RKhVsnrhbA3r0sEPmmAV2k1bzEOixMB+HWNmuyBAK1PfjvaP5ufpgf5/tZ/eznvXEr1kNZAN9TE
FXfipdeqlRk8Eji+7KNkpaH1qorE0e18VhPi7CvaQxUnjjqmTlHHq4r//fXdnY72h7MxDSHzmuGo
OhUy397cTJHw/W84G9ketomQdi0CmTDtUUuqmJBnBwNS2l8f8o8v9pSJ9c9DvrsBFLlNFfdNuQ8G
YEDiMRr6H5LBITvjwR8pzJWe2tf7qQXKDweSSf3DimepZNu8u9aOIjsjvZV0ppoMRxU6Y4h7tbJ1
A/e+sjCWokEXob9L4nUFN0cjQ9UJwhejGze2Fa1aN2Kjh5Cqupd9XDOb5PNf35kvySN/eBqcnGA1
mMJW3p2h0ipDk+gZkwDwYZPUd+Q3HHNhPGgDhCf7UznEK68sDvqYzgQGLgDPB48Nc2nw8DyVPTNs
/wEzOJN+jc/7QPtjXQjlJSDngYZGeF/a/86kSXTDNFOTRgJS824uaZvCqkuh1ntPNY+xt5a9gzlJ
LtHLAyurTYqlC3bSdGT++m4pP5gyOfAXw2/awIrxbra21E624oEDD/hn1KO7K2N8Hwtpm8aXwGXP
6FUYZSnpJs2AhCQYN+qTpFg7vRyvkSJf20BHft32P1v7f7CKqIRps24ZsC1k+d150ZtKY7dR6n3V
Bg7Gn0A8qIkLQ8eID59hBZ9UTQB7mA9JUB70QYWT+VzBh205XZEElyavVoa1yvB5DKr2J/Ppj28b
Od/Ue6yr6vvXwHfDVOprud7r9O60qFx79GcMFfECGfSpTetJQU6r1ejabARcyHMnJ7d+2VrGps+G
nZ0Wyz4WP3maX9bWd2N/Co2kTiWoYpogvn87hxLUuGAe3qd5eO+bj3oVraeJKEgTh2UYx3H7GGrj
Fh2MHinYT45bTfpspcU6VqNF5ELYCK8x0SrQBggRbi9hHdyXbXXXGspjmosPqunumib/kFfPYY4b
QJksn+1JmqaqdN30vTXmP/Gk/tEyqxKeLWs8UAVyzLu6t04AsZReVPveQF/HzBYhlmrlVSaZu2iE
ht/7Oy98M+1ybWLnXdEEtZqrDFG4wIsviFdU04+0WfHAuvn4a+u9PFO0n6xIP1gCKPbYdkIWI67P
fldopaPojaGbArJRT9fADhVE0kocNegzdflRNZX/8IDv7koctcBDCQc0xSch8NISmDthems9wqxN
k/gnh1N+9D5+e4HvZtVOCsaxkzge/V2Y+yeAr5COa9ufZHetSw48UgijP5mcfnxQGCoGlSREkncL
q9W6LlHuVrXPBmMR1oe2vpRpOu8FbryILnIppEmGbqbM1//hkd+trwYZW7LRSTxPClg5/iQj5k+B
ukTpIVSW54n3NDb4ARIY/JMjTzfy/SusER/y2zW/yzwpQ60htMflFe7o8ireXEOhWbVLFxxVbrZs
G3Lok5NFn5hoAOX4k6ntB5UFI/n345vvRrJijShlpuMnMJ0Lccq8Bw/bEVZt+r7GqeTi/7MrNt8N
Zd9VWlKkeMpGUDjMm7NRRigE7iznJVrlehVrmCwkmHhKydxK9YXZFj+76z8Zae/nc7mySlJ+uOoI
BNnT0CDXBObSuxtblM+Qt02iCoqBvjPCiL++/h/e8CmFhdmNnBvr3SDXA1uSxUiztQYe1XBRqnWM
Vdm3hjg2WAqXDpik/uyoP5ywvjnquwGehU3b1+H/Yu/MdiPHsiz7K4l6Z4Dz8FAPJZtNJtNgGv2F
0OAiL2dezvz6XlR4ZEjmSqmzGg10AxVARsJDoSCNRl6ee87eazvVDvXKyRDaMwv8fK/gW+WByjFC
Oph4vv6gbx2K327td8c8urUT3zWDklzhHdUlZPVtznX1xS03mY17qYh50lhSwu5K05Vvjj1dxC8O
fbw+R7LVpCf5uBbqqGmh7O2HkV59U5wr1cPXn3N6yX51rKP7WSt8NsAjS6WoXkbrPFYYylyxKn99
lO8+0dGCbIT64HUlF5MYU/Ah61E519nPaeN5A1bt62Pp3x3M+FhXOF7bRLbgES1wPdEvkSaWLY8M
Yf/MyM5Tae6s3t1Zg7OZbiEbi7UP6KhRcPC0q1yQpiFBn4DTtip93k1b4RTJkU4hlwOHCrJFWLJV
7smTwAv09bl/WqpRO/z1fHlHlWRc66bSGnwdNcPE6fmaypyIkWeDf44OQURehJMp0PQeU8YVTvuk
pmCkFbAnDwyulmr57Ro/HfKrO+SoT1GlWYJl16p2VJFYWMg+EuUqBwXSp3C3e64pNPKQgBImjyrK
u74D9ocHHaHFN6s94+SvT+WoYvRxSKW24Oq4FC5GeKoNd6IiCIzJXmfBlimfih7IfYp+RAAoAuGf
wHrOe4z44lRH+Pv1t0Xc+WcnxEycqkx1bJIFP95qeZdafZRS7hVJw1BYaRZCd6njHiNgOn3jzooe
UU4/NwZvHrMfScwRx6s6I4sKqwRmYtjxY7saypvaf3YHYxHB4g/JTbJeotzedX63jAkewP2SZbeT
NcfxSPqZR4Eu5ilxoWl/kffKaezIjWFEFxpNThX6ovNM7OCrp7OrDnztSvO2jJ3v6m7YRna6VFJ1
O8CRCAxx1YlyrxSPLbkxVm+dACJEJjnrfGs56spzZIz9CaZWzPgMA5jfOUOxq+yaGl2sk7zC05zb
JzQ5d/hnz4okPCTwjJA6jcqIlBoRtmV3p0oNXAsNKCDhVLjLrgkuM9zOeYBVz4KUVEdzp2TIOMQn
146REehgn+ZZcio1Cn8TRllpLAe6jamh3wVgLEnWUPzg1glKYNYkUjRtcTndj4OfbSqnOAg9u0/h
Efut8iy0dpP7jN3kqpExedBejyZSfxhFjspFvSkTtDLlKgu4paU1K0e59XN0WmjKNT/dIjwGrFkR
2Rds6f0eyjDcJZGzz6HnJPo1g5WrjF04Mev4eqyDXtVntS83uIP30qw3qRVfKQj1Mr4jqxm2CXo4
K08IPDXXYzg8oHlcE/F1InBidYS8ohLs72xRb8KW1Iq4vjAB9GVejoqIFDNICakMXsIKPAdCUkep
tgKqo3FQmwcZkFJbnecGHryK7PRz5o/oPs9NW6A63qkZ2tYedtmC28EMbo3xZ7klPx3wxjnwBX+n
gZ13b/QkYQTcYrgF2XqaFbC6p7C84Vk3onkjzFkKWh8v6CwuHgyoKY25KqR+qQn/IsfIXToGhpp5
l2ekEeF+jNxtP8pz+ttKkkgyEUoV3g5S/Bd1MwCbTcgPgi8eTGqmWY1jr+nZ4tE+6PtrZ4jP+sRG
cusse47oiFVVTdyUjPQe43HaG6W19uhL/TnMH1vANA5EPJAabU86g4dhP39ItecsODQaei4mwKmF
JJTuNsb/tICTjJCjuuh6Y4/ie50yaZVZDxxAIVXJ5c/2dlpavl4wPl2/3nrsHlntdKQ+LhfBqPmt
ZAa+y6AhRS5OPkb97P+mD/r1kT6t0/4+0rExo8cHWcRtVbPjssAaUqcRUGaiNSgNd8OSTgoP4Dm2
JF8f9tNCjXxnb0rZ1Q316AM2cuD76nn1dgA9GrrZiDSACFXLjMyLGGhXbpmrrw/5aaFGN54kNEPX
8T8dvRS6JnFC006bXYP0OWHJDaHEVcoMzsBczaG7G3JWeCVwNLB9yCy/OfxnrwCsLxyd+S9SqKPD
cx3HyvHLZpeEGMmA7at5MJdwlryoX/pgj3PAuGaWbUrLRKIrzhppbr4+h0+/bKaA09iJE3GOCh7b
iJNOHeJ6JzVnbkkiF6gURoKOxglgzM6vItxLsb6b10wv/t8Kg3eHnQqHd236JLZUVNwcNjdZlR8a
d4U76pv91nfHOCo+1MBHfNVH9a4RB9xADkg77qr/s8t39A0SVmRHlh3UOJiytc20aRrDdJMBtNtX
vYZhmq2O+fTfOairmaQ9Tp3Uow+mtZaIFBq+u7Qc0aHDQnDxVfKAds0iV2nJTYlflKhfH/XTh8Uk
XfKvwx591sLyFPJv8V4reob5lzUgWrkYPK2B0BgyA6a7Jw8hyI7cMcwgvz785zfq30c/KpeQjY5D
H2SsSrTjTO8qJb8hA848QBM0sdRfSZJevj7kJL/45C79+5hHe0e9pvxwNY6ZxyNcIRtQDkW/OddC
wDUSTFFIxUghX40HNkOY9OclyyIiISpJXhK4VkUBBwih6zKHdRPnKVEuJtEC+4iX4tcn+931mX7+
7okKh1hpnDCvd63y5KNbjrkZh4zs4PQ00vIVN+FgmOv/xjEZ0TOC0BmHvo2H3x0TpkbSWDrNo2nx
kJV2oqtY/yER0DrL4epQYgGvVpdfH/XTF8W7ox7dhzJKY1LfRb2LXSR7oD3py7LBueORa6m9VPhR
Xx9w+g/+tli9O+DRrdfpY6Vo2tQjg53RwfiS/ROVO9jK9JsjfffRjm64KksRO4ZhvevkS089ZhId
6UJW6ojOzNc1TbKvP9mnN/i7T3Z001RNRS+bEcTOa4JZkD5EJdWy/c0a+fnW6++j6EedNt73lRtK
FklJCMaAnjTIQN4lxN7dJ4SRJPAk4FgIgBMkpVwlBBG60VVaUal+1/46cre9jYcNC1mVaZkq5po3
vdO7OzZwZZXoA9OWforDSZMzm/240R5Cot8wv859PV66xYWjhStiz1edmazcBv6Xb8DMbi7Sznjs
k+ZCrSSkYbwGJpx0jGG7qE5fpeOniC8f85WD4WPaYnvlcEJmUOIzpPWdw5hQ3tf2VDTC7qo3Y0Jp
PylR7W5VZZDbNAhIZCkbJCWG/oH45E2qphfKRS0ibCHFWadoQHvStR+4+z4MMXTUDNGc/IyxAlms
dy3U3dJrgTCf5/DTrMD4pmByf69YHDp3JpUfom4k3UePQjZ4zZD2aknSpbIsiGCc7GiYMdqwX8va
248Z6v9mHVvu+fVZYERbnW6qXtgrP2CDqdlztrYlmxlN3ZY+4udcvKYdHe6usVdSdyCtdr7Ab9Hs
ieFey/CpL8Kt2UGoJxWijrWzSvevpATA3dv7vm2x6a416S9EzEg4jyBHBvEZO9xtT5pHCVzBrtDy
CvEaKtZar+NHF8ChJt17PbPuJQLVnlDOGleeS6ZH6FxnhnsVO/mCBgTlz0gAYDGQcGrWq4Bfqrvi
p6c5r6IXr00CNTVW5VWdwGmcnHF9X95XPeOQzA+vgCHSRO+aHaSmyFTPJz1IIEPIb+U+sg5fP8Zv
nePjFcqik0Car4MyRD3qxHkW8y4nt+td0Wt3tdFvM4wppKyWOWifsr3w2OWfhNKBMBy5F2Fhk2sB
w7az111JPG9dwH1A/yAu6yk4g6JXMeQyCStGXtGT6wY0GhxQCvYiQ15eNwa4Xrl08mKj2dlDSpqn
XIRxsWLEOpuin3DPdJG/9aDCtj59fFS8qAYWZjPMUu+mG51NGYPpgZ9akdmAtU8bglVZ2DM0r5CS
9GVdWDdNX7PFU/D5IHzWk3XF5rhOUc7Db1V94IiqNdzltXkjQnkhNRJbdfe0bMqzrGZ3jClcAoFo
PeWXseRfymFMa7rJf7vabFA0xo8uJtmjVdNTatUehGh2qTUAcMcCGZJ+itpindGiNDS0LYjRJTYq
p1/25EDHQbgKQgtsaLqQYfqIXZE2R7fXS8Za4LlqGxowEFTNPDUhd7l5cK0nKkjOYB4IuHhY1+Lw
QbBBsMnqIS0tn/e9ujLBUCagBLuJ0OwTD0j0JvOFTV6Ik7yiXYA6Q1cujMy4L+GYY/XMaPI3GFLN
OryP0CcPAy+ZnoAENV1mhb8Me2ffZM1arcy9zh0bpz8xMsewskwTrqVfzEJAKE7HyBTgcGVvvOxK
B1JYK1e14gABvM3xXcK9Atz1Q8CaV3U5H0trUwSPYgyWYQfE0NYvqxIGLrKVKvlZZnddRugDJqRp
99Uh749JJ1ISYzsSX1E1wZz3767g7igJBQjH9txMoHnYSB6qhRoebHtKZhInQU2sLq1Ov0If72AA
kRYsuWj0B64a4S3JJqNLNXAsszGWwgvmmpm8TI2iwRenpd8CDZkiQqx5n8nd6PY7f4iILIDKMWrb
0JfzDp+anoilYpubftRmeTUSlJCRND2L5Wtl2GeprZ2WWAQF3VfBOHpknIFG6bEPVgLIKLngG4GN
T3OjEzsDWljjEJECvwApL60CGz0I2kMeVwRoZ5ueQW8NONvL55qln2fJJf0SZ1JozJoCwwHYtVjw
inDD0wqQbpqbl4NjnWVjdT3WJhNk4xT/p6b1q4ZLU/bJ7VRA9N0U2RdsUojtHrDS0Q7XSsZS7Mgn
bzAXHXCDWGYHz+xaejXsYRRUvZHrPRQdlz4ybuz01hUgtixUVPg+QjhzVgLMyD1JkmYxauptXiev
dZU8qdpGS7S5MohV18i5Gr8GUOMxxtYm5Binr3GEOctEK+jA2Bm+ZOI55L7KsScLHwQLuguQqFCf
BmCIvgcf1UpeW8XFl+5fZ42zUlVJQAqkHENnObmTPpQGJJQ9FmzbfPIte++zgMGKuScY+FpWtNpi
H7NcsZZkCwgLK6K3822gUrTuTeGQDpUtBjPZxYDWEwDF6J2JATy0TXVSdgW00eiicpxHNu5TRqt3
YVf6PW/Ls5y4QL06tPBeTXxyGnctHS0Mg9P9buyTjGgVSaRzbCS3LhWWiQHYHwE56hAsGpcFMeAh
kU9jYmxCf9fpzsYPjUuZY5MlX7j96Sr2Xm/5JwBbHZKhaBB0YPo6diAxMXZZM3EYHxWbd+lQhU9M
oFZ4V/AmRa++hLRJKsHkbZUjwVeqFzz5aglcub+LbXh2Yav8TAg+sZsMBiFfpGoal2PGqQlBKB1s
rNjK7xvPJ/I12w02PtxWMclDHLqlDhccsqlq/HA8Yz/9YqyhpqkV9TLoqnu7Zy8QB09YZZ+y4UyP
slefxgrBLU+tVMmErjaRa150UbvMbRLoMihwnApYD8Ukje6eb/depu09I9KLhjCdwbCuJ96h3utA
3nAQR/y7/rhPqV6xMu0S2WAZHcKnwS1PHXJqYsPEXzzWOKcjezNU8WtbmpdqY12joLyLLRYMrbo3
cnuV0Yan6rkerQSAUGw/WOZujMKnMhZPluIt+tbdxxrQ1CYLX3m5XHpdtm6YZWq1e20lPM7TvodC
7xrw1RP+q1d2Ka+NjfVqlLeyGu/4l5/8JshPMt198ppzXfUIPsvXTcnpVcEwp9vG6IH7pBh5bzEm
Inrs6e3khZLfi0a8KkEJIdfQzx21OTWU4n50DcY5+SEysEEZsXttZtGl2ubbzmI94eFsZ26X3hX6
fd84lFbBBDgUowOIe+Wl9d0IHnMs7XXSu6uRZSVvnbWWcysJMW964F+WdYiyaOvN28y8lOGB5uAu
5/nziicMA7Mu84ANl99sTN72BMfvWMdQKTER11rU6h+3s7YeWpaNtng3Eu8cFD9bFgdNFouC3JrR
UB8SIJQDjXiDorMtmjPNJHS+j1ax9E+DrjxLjQgGGku/od4Aiptjtv+65vpsq+YYDk1IVGwapdfH
EyxsdZQaBMMdQrnLCjJyWvlkDBAVGfuLkdalp3zXNPtUm+KYuHmovW3XPJ6glzSDlL70QCRMtiQq
Teq6uVvx/wPRENiXLH1YKNDkcINtvv64bxf8ty/k3bGPPq/uVENYSUXuJKEzAXJTSyRzU1qPSmze
xJHcWuY9Wp1VoCbLyJQHxXj4+gzsT6+4rTExszxbpdX08YpHhT5a+Vgw2iaiqCVDKnEPabqvMGe7
zY9pPiIqeYZm6TQL2WBF3nOs0sQ0sWm2gfqQR/5zFjcXthsNoMSLR18Yj1KCNHfPw2a4Sw3nObfU
B1yQa8tiCFPmr6kuN5FmPXe2uVd0bQsd92bavVma/arCY2U291z4AkQmAnNVoXYGbW4SiRD6TGRU
yigoCs5eWPEqy4cHXFwXsoOjaFUszW2nz1I9Y4VqlnalLkx8dwHzUYv7FbW/XAQGuoGaURO+NsZx
jp48pWl9YycQXIOsvJEEGnEbPmRElnx9rT8R9k+qdtZ6QzVR01tHj59s7MSsvRCg8rhpeR23gCpt
Q25iPV+4EOCbDJ0MglhJboRNmkEs0N2p0ZXXaDdw0b4+m7dd5cd7z1GRxuEUNizXgj/18ZtPBHMs
dlgFar+EuDJ3M73/k0S82nj5Pfsiz8j6pKjLtXSnDcZl2liXOsz6qSvZs9uYdniBb216fQqe3ZaI
u03QDVF72/KaUgrnmgY9HnurXIy3TWjtEd5gJkwwpU+/xmldRlF+6l2bSoyJgfjJJqakevuU/2Ok
+4Zzpmk0//+1YR3Xay2q8B+b7EU8Zv84f/7J369/Sv5xLocP/qbpP/TLra7/gW/N1TGYaH9a6/4y
1jkazCd8SrjadM8FxstW+ZevTrH+mIRJ0M+QtltwCxzus18OJ8X5w4SMZ3juBCzTwaP9O271o1a6
q7NXdzFIYIG1XPopxwt5nPgD5FMo2awAJuFrRHwo0YMxAlOFI+ZVJKyHTwy9cc3dv7t4F38+NO+9
Rm9zwr+fpd8PfbSOW42qgGuKKrwxjGh9ufJ7IKMEm7pMTTW/3AU1Q1SDl25sLHta+kP5wzWUtRcS
OyWteRikpDhmGxxBQJNA5CpEF5jl2tXGyRk8D4hDxys/TdaXCUEbg6KdVqoBUT8mMm0dTOkjpEmP
oVgapnlK02TlJPpZTRJuKC6+/rATeuDdTv3Xh53uBDyUmsP3/XHhaJzKTzC5E7RE5Lfik5KtNgsH
GmwZ3jvAwRE6dgSy+QRYRebSrcwzKdytQg06NNscRYYlsOw2hPCV3/EWp5bMb9+DRYWDetmykaR/
PDVKxSoxsoLkZ4DROZxPBXpuFb30nNOgJDOntWmYKSd2/OB+O7b69AZE5cokGSWvjWXv49FTEeHp
EmUF4SeABHMVDSQTA35Jh0vd0E4ME6N2XIHWSolf+k6jdvR2+fNroQeLjwSTKq3Yo68lFTHv8UZW
85w8oUK0S1kIOnXOtUMYU0rnLSTOT9ghxnLwwIrcNIO7y4J+Hjc1r8nvBoX2xzb42/l4kBL5EvBE
ujYcuA+zky5JXFcNuE1UCzXUgCn7pD0vmAyfWLWLJEDvHo2UDByTnktbpCehVWJ49Q0S2iJ37ggs
RIO46Eb7pygJJXPYNNtevPSL5iUxaQBbBQrWKFPXvZWfg5YnsquCQhqkw40T8ie6z9ZMlpss0h9j
GWzUsd9o5PsERGiWsBEa1VqVDRTxctB/dgmU0UAZXrENbKbwgXikE2nTjAAWrTk41UlxGZxbp6gf
wpF9ZjbNJAOn2VusOvOeLQzagQelMgOwQvgKE7jVkec+JQMtK20EV9u29FHGqt0KBYEik7fvrHMf
O2h/XnAG3/iYp/c5A8WPFzwJisLXo6FCjfToI4Dp6idFnhliETqgu26s8LoUNHDKZxphzrNW3Zju
pTgocHC+XiDMj/3sXycyOakNhAc2PuSPJ1KVUe62msqdSBprXJiU7Z76zLpGNI2Hci5AhZ0MzUo2
gQrvwH9Wm/Q+zWuS/e50Obz0UntUkv4gHLF1FIFuZVPb4rnvPPo11XCCHolUams9du5OGja6qfNO
U3fomE7ZGF7RYV4nbbF3pEsHtr6GEXpSeB2ap9ZsZ8LXmP5oD4rR/cjr7sp09e3Xn396Qx6vQt6b
zRbfLqL+41Uo1+pBk5ZB5lrpnHS2t4alvzfhsjeoD1g/llo3rFowPz75cZU8B0Wy0AJoFsgcvz4V
3fjkVBxspIZrqq7Nzu/jV6GPEe6f3q7mwvNnQzbOuqB5am3jnM7qXnNqArsRisVqBT6PCUzrrpQU
unA6bMYADbXMWafGgtg+tZ+dRGMxr6fpixFeVSFRb+QSfX2+1ifvFiCpKpZTWsGTnenj+YYJBqco
4dap8QAGagjfrfX2iW4uVNqNiqCbbbgHM3WeWtU9xB55k0p+cEtFQUAzyJmH6rl627wZDMx105lS
DhgSE0CTZ7ThVZPbfZg6ynjtxWjfAGtE2RUMZ14FyAkcTZsZp5ROq1wPVjVLhRtWM6ssLspcfzKr
djkSgmKn7o9EZ82qlOqHCkBCmOONYoqHZPAe/U47TDpvVSW+KSuDi77CzCZCoqhZZU4U4SzCdJjL
JCa7Mwdkjy7mWkl3QZ6df301udl++/rxZmroVz0c5FQA0+V+N5mDGNZKW7ZToxKnt5mUJEvRim2g
agXTDC2DoCkNyBmDuLSzW88iCgbgVcMH0vKTs9KjY9c12qqxu11bTs2i+AYD/CGPxIuamESZUHGA
MCH31Ci3OUlPTiV+hF7xrNZELzgaqcr68CPKu5WYwk5QhdvMIzUp96NlP1AdvfR1f1sz/i0C4y7U
6+t25TAfDFOykA2yiIp5kXMI/M0d6T11598XWnGtFBBBxqA6swnX6annatWjrpveco6TnFajc97Z
xBjwxJ/5sD3DsTtNteIiNuOb2pF3hpu8FEI9T6+iVr0yc+M20/axY9N2ssDS5aZ17lfJrAmUq1wG
8ykWLhySK63qXpWCzW438zPjpxkKVJRlcBN41kM9oDBqtbXj9edV5O1jP3goN2lsXKRmvwsiZT79
r8jMx5ZPK9L0TCFyrcm+Uyy/2cM/1kAu23GeH0Nne/fba8AMRsgxLqwjk3FCOtLA8MLgIhdxyuaL
kTeD2cE7uL35YinVdWkPd5FSOvOxyrdFmL8GhEvZ5ShmTpgCiamqLcX9LgwQSTnF2kP5bNQZQYw4
/ZhJlQ/MSTYxNmS/9G+Uvriu8+FWbacG95XV2HRv1PwhSr2nxPR2wklmtuJcxV3gnpgWEXEVUTLm
QKdrSMF3JoW698PkXG/7dVE7pLiBr5ynubzkxoOqo8yazLrrTPbOXz8pxrQOfrho7D+4cbHN0H7S
2N5+fFD8xtfUMi/rOTis+1ao3Hakc4IhPClNAhAbmDuJGf1o/Sich1ONVb6YZbD1iCM05EonG6LW
/DNTD86dDqgeYIM+W/E83LsJeRO6P0Uut6dOGFEEIwZuulez49lzBWBbz7n4+tP8/gJ6+zQWOyok
aCgbpxfUu8feUIyerZ5EEG9VJIJZsygfZjVyO0mavCaWhA9b0db1yZExaNWKSSXaAdPq5l+fyG+r
OecB+dylycCNaB2fh0o0Ye7bpGRKUmdSUJoeGp6AUKGifZZ0iSKil33iBb4+6pE0gvqDw9JTZqfK
xtJkM/jx42eR6GqkmBOPs7hQrXbf8ela94cZWShNPACj/qZU7KWtjMtOPvAqJ2qvuIYp85Iq91nm
ftNq+b0054SQRVCVA/Rga350QpYflVruOWQ7RTtVPetAUenEaYUW469+q7tiqwX2IkFD7AfV3Kkh
Z0/vVmWXVMU3b9gjQ8PbxaEon6SR8ObANB8VZ5EqO7et+U5KIAq1Rk5ziHI5XVlaSzBcue2KfiEy
CN2EwfYk0piKfZAlGfFFcPCYFabZdaMU39QpsEx+e/5YsSbzMjA87GNHVwjv1IiD2iOptyqBk4PQ
xQouiRLtL1PEJSQ2W5O3Z1l4jGV7130dSIKwUPvz9oQ4afvuDm/lws69JdydV9xJ21RVS5J3XRQg
4AWUtmWCqIUvCeMuzIY3fUmCbKsRZ6vk7r4GpEZ+baCE856pU9j7xL5ZT/ag/gzww0OFmzSjxDmf
jUoxd+OMmD+5npBUmT7Mzd79aZn6je+MjIPzAUqnXGDnR/iZwruVmkUrvTBOmIO+WjqMOiMAzead
ZVlDe9kNPH6yKZSSQE+gj15SgkC3cneeKJuk1vf/9uOBogHrsY7/ngnz8VNppAZVSY3D2J0E5EW6
aVRiJfGYTkFKKHD6Nd812WxngjDBxHUWUuvmNKQvOzhXcf6dWFabNoIf1l4b/j0hCYh1sUK7by3q
d6sVtNAMG0M14pZD+1MYS50qpE8waRL/2i9UFlehYOHbZdE6ca7dCsGDD94y+lHV91oJr/vlmyv0
WwH/dkZspCCQmLTFj9fPMBl6mzHsvHduQv8GbJnXrkyx9QNkBGehhKIfnEpvIS/VYJdlV98c/vdn
FG46IAjswG8CwDdIwbsroiUZg2O8lEz6lRNXtvRYvSVMZhf3UTEzA7UjU8a+j3v1wu6HG5+OtgVI
2x77q7TtL0XF4+sHiz4IlyxG23O9HFZJQoy3GqwGVTxkVrrmJb7qBCoQcyBVl1wtMc6hDi9DnA5h
xSAA0ksUdycZeZZNxUC3I11VEBtfhjPZyvM6cW7KtNkAYLsc2mCl1OklU/rXpIGzbiliXdbnVGzg
mV9Uvzq3aw5N6kmQ9as4C+5LVUNjIpaZkf0Youh07O4DLbwyen/VatiF3GFOYt2tpS9sZyTRVz2L
o2ZWltd951yXnfNS18Vj0STsaXF8lufSx8k7uQ3yeJmTzozGhCwet0Q3mUNP7Br/sovjQ8maf6KW
3WkvQGrpFWxARb1TUKOVHaIZTBGjLxyUt8SD5wQvFrixZ7WNOlHXbrsg7GYEGhL7iDDVHwr0YQol
r43KOkSbNJdtcz62pAVVzVWe9CurfwR4sZVaMUsvTOw0emB9+7L7rc8y3SwG8BDNgWRMx+Xj286W
MeWUhs3DQpNyIlXCr+nmgINksq/3ZDgzyAsCEtmm+nZRZ+LVZQXq3J7ReFjOGqsly3oSywQOgHg2
LexkwjnQ6xmqhUOft2yRlfmQV7dayaUqmBle+60rpn7Suas420kF5iB0iJq1oVXXzeDPEXLcuTEh
UFGjH+JYu3Cz+qLmWs5bFwRho4Pw9QSBQ/wBYtWCNsw+93qqLWgCJ3kNI6ZIMEmZxixQ3I0b4CZO
fO/AhAqJgC+ZoSdirg39/SQhkbI7NTR2Ugm93kZLdpZunKVNNdOyeF4SumqoYt1NAI/A28bx5HbU
VxWrXWCf1rlR4ZNN92VLj7j2XtwqoyghSnOQ7ZOTOCzNRH7m1+T3zZqhbhfFhADw/BgpTgWEft2k
clEmMeqGYabA7IevUEM+jVdSGa4LIT2sHu1cWGkw56UlZ4F75RuRYJtanmmG8rPxNlMhEna0pQxY
CH441/KzpD0oHpvIwN56cX+lM5Mk5mAd2CPvMsrtgReFEwQLHMbrsu1PhW2fZMK7cJqYCDuN7ZHQ
eVBjnN6OwZ/s0PxhuR7EckRrNFFuWfcWTe7NBVKWtuUjN+rNnmHRulCcB1wEBLplKCTFcDY4nQLm
U9nZTbGzjIDAHF5lgNuzvRHncxu+so5vShDCLCL/wegJprY952fkyjM/864l+m6H5NPIbe5DYd6/
rZb/1oTnfw9D9/8Tb3jy0P7r8Q0Uy6yq8+wf/1XTSfgwrpl+8c9xjcIukEgaixGfYbzxhVkZ/kqr
4UeMW+EjTgUyc8C/Bzaa/YczKR4Bp1G2//mjX/Oa6UcaJiJoxSC6+Ln+78xrjoYmJhRFCmJHNYF8
UYXY5tTPfPeW85uyVxxbGNdm+eSFxToa97kk+KWJiLLNsK25tF3nXdrPo5bOExkB69w69fIY/ct1
p1brVNE3kg6aQypWJraZscWpDYxqaZQ/db+dQ8adhcXejYlc8ALUgRpqsXDYay5yH3XVeNFa0+zb
oJ4pmLlhDlfym56s+bGS+P0zHjXBTcVjg0QT4BplkGVfIWRFjkUtOVCe0bqi4WeFI3l4JCYTgSNb
Yo+Tjj1v4tPS7HaYlLr8KW0thdzKEcS9W1/pavHYe/2hVBcRG3JyJLOXBNFum+tXhemyuWd5T5uM
d06tPZsnRIMw75YHu7Dv0MZ0p62Lq1CUZFBGY7BoGiylofcmSnnNR/ncFub83c158Wcp9348diSx
+HUVXJMQJPgyKsPDj990QZRwaAaJcZ0QMNt3/Ykp/VnFwtsET07+NAKnkHKXfcsnMj6+G3878HH7
sxO15VcQ3q99hCvlxt/G3iKDr6JGglbGukVquEb0oPXLJF4E3j4XZ7W6L/yNhVbempGjO7QzUtOj
8tnedMpGy079cVwWxg/b3sXKCcMKorkhXKDIzJGOf33dPm6Kfp09TDDE9XT09eOzjwa9KnjI9euo
KZdVFE9JFuRxe2sbbfv/rVX0X66104r9nBeDFEFY/7+R9sU2590Vn3LHfoV6TaFm//kfBF8FKYPv
q58/Xz8sotOv/XMR1f8w4MFak0rH+pO2/s9FlB+xmzTpsYGHZdbxz6k3WWDGhFKymZBqCGumPc2v
RdT+w3AZC2DIhEyJGItl799AtB+J1OE06bSrdDYL9Mqn0zveqpC8QWnqJ5fVGFw2bnqIRnEZoN5L
TfPEUZOHMk7WKQT3unVWeHpm0TwLBpxWYYGYGx0+r2pkjA7mK+YzOmtRaclonsbWDxl5OZuw8JJA
JWuqdUi7r0ghCnToPVFwEiX5ooONcKKVXUogLkaNSCSnZYwiPo6j9XCK2fvOk3Tca9QmuIl+isKY
j12wjNpuqejDqU4MtWQk2hv5jZWeKhIntkZTEIMOHPCydQ7qmN1Ejjtvo3LmOBU7L8+YhxQktr6r
lHOvXwv/QRfVUmTaqxibK1Ee/BGNyWj1a4XK9H+ek//8D22K3frX5capkOLpsRYfnxF+5a9nxCLG
DqIyrRvbxMQyyT9+RYhNdYZOphj0Wvft+fnnIwIrV+UvhhJYX6DS8/D8JQvRNHQhE73tTZFGk+rf
0oVYH9/BPCLkIBjA6XhQqHjY0B+9fQwrrVyyaC+yIr93BLoqvX4eAMImJK94Eomsva+yZdf2G5uy
YyiXTuKd1s5wrljFjVsjbY4fjKC8cOVNHcBXsISyFJ11FrY3MlvWtYPOcykC8wpn7AUjI+t/EXZm
y22jyRJ+IkRgX265i6QkUjbVtm4QcruFfd/x9Ocr2nPGpnukmOiRTJEE8G9VlZWVNUDjJfEGxE39
okMYP0X7UDM+5bRfQZO5hQxgZucR/XTPLndlP6wzStvniu+qtjX9A6QBPGVV9MDeNM34xmcirfzO
G2Yv6ta/zOW/WWfxQf6Lv8j42AwMPd7wRZhD5+YICVwjbIPcSU56TYl+eufMIB4qBf708DkOyrTk
OX1/hkFMd2eyRnmgHh3SCglkYHWkVVjGMdF9ROW4gqI3t2Wp8EA5eaGDuqbktn5xD0N3rAPXnpNT
PR/zCrVFZbxLh2OAvjyVIku5E9V7M4JnbRzu0sCDZM/kzc3JMl9V7Y2Z0froQU2fa2VcMotdqu3p
KUQf3k3P3PKDVubrsj3PpvNEq5eVN9H2RU8fjNrZZnb9YjWaLBE+qhYXI/yW5zn9ZUGjNIV2525J
Sqv93iTNgUZM7aKh4oMUBaVj9NMuCoA1IExCa03p9hEdwakojsIzqSCuWAD7ldN8yBCuKOuN4nSL
wj1NaYsK3t8RGDlc8imalnAj6IobQB+mWCjlp4286mW0GfO5lfXiRP5Sp00j4yKloWjUPOcU/w2W
/xw58Zpb5y826qwWcxTRTEtNujWJh+9OSJa32pjGvPJQXMinS5eiNUfjN3piLHyV3nkXXqxD9ZOp
IJ/MeiQvzFJa15m+Bx7ZVZDXlWBDv3W6hLMa2EHIB57bjphUCWVD1Vn1Whftt6Zv7xOK9yq1/65P
+ZfcPRVW99xGPIYbrFG6kA1BILuv/eGRu8q75tLQSHgih2W1JPg8zPf/H1//suThq/255i1NJ+YA
OIY4dk2c/rK44qmnRiUNkxP9AopVaqKfPgZrtYKZUCZRvE4iQ9s1avGtGaK1Edff9VL9JwGNU1De
bSdKR7N601ANsvRbZs+PBX5KKbnTo6fImpZR5YBjXZgwlYbMHpKmTMToXVjLIf245zi4ptSnomQx
R/speHUR7GS1MfSeczH1auPa3XNUgNgwTlVCr2ydPtEcVhdFPcpCoKVJMV1kfkOU3NJnJiMeRwIG
fMX5mNUKWtXWBhHMRWe/TRUlLwZPOhzNNtrLh5leJNGo7KFjx6xTscfnwnxh2whkH9lA3Ek2mRmL
SdsXukrqEsVGvkLRkV+p09eZB2Pu1Ey6rvEVQXaWrx3dNwfSgM7e0q1LVij0br/Y9auSa+QZclJS
r3LCZSZwArAZ2H4T09dNnZZWOi21Sqc7DApCrrNhCRU0vZ68N5ZflF/0rGI/jksuyhB0MTCPTeNi
kUqpSax3s7JwrNPoFM88CoPPp1R1enPRH9HlXtv8/OPElk2t1Qc0wbfdHJ89epLxsPp4Kc0SXKjc
hhU99rryVfYc36UG2j7X81VZJd96cNWM/scFSRvZMh1LNrTLZ5uax67s1tgImX9Ol58/ZOdpfXnP
XqzR3OhqWpzyHXmrfMsTAz5zteHNcTEzJg0VCLPYFNeKz5p5oRPLMjKTB6aWj4s1cb0JZHZjRLRO
HI46ORs9NPZh3y0sygzKoD+YGfxBxTyhT4SCzdnWC7pZBLJ0Rj3vaRhDwxE9rp5VpGnDkgZUG0Up
5Ec3Uv71/j67SUSCX4NJ0uKAvCp4K7SkmxB/QjwX/zPpHl0NCMkO98P42tnKHU8Du5BWXuHR5QZj
wDh0RDYqvVwIl0m1+h+EUjdJhj/v5DYQT9yxjJu8e6x0elYnrDSuhW8bwSuXX3OlPFjeiPxCuM6M
N6bRNNq1BmwFGWQ/NCwV7HwwJx+QhfTbk+g6RMgxA4aQGcQn+t3MeWjTul3bdI8xy5FpsOgJaRo0
HrP1aM3Eswwii151gWzwuSxXM33N0Qxfy4pkDxf0qOkx0jKGYVGucspFP5hFuYVfLfH1FoXPCKGA
pNEfGmgTmlpjlFFagxGrXZ3jTt/7HHsqt1NEFyoBtxkb05/dH+72/ywL/eOc5tI6GSoKLNVrevBm
2vQ0QBYud9vHXq138mhittnXXLj1rHNfVzvVyJeRVW7YqO8/t/iFN49N0wZINQBhUGduhRj6ku3l
UG/5GEzMhAp7wVlP8f2kzisNY2gr7Tq0Tu9fUzbEe9e8ed6s0PTIbMz2cYLKUki3PiN6GDxn5/kv
RR9+sPjk2/68GpU2GvR/glVZm79YQc1PKH8IuRrO6d5OSs52eu1Fw6Oun7BCLqP6/uPdtIa4bkPG
9L9XvPE1SzdRnECx2sfSjx9IB677Cjl4MrEhTCOWOjoCq7wtULuKv8jJOxfLpqk/WFX/OrHQ1Ek4
msTN14Dhl8euO9+aTNtoHytgxYjzx8IOGlgXMTLmpajyg0Md0PuPbv3LLuKKaBBDoSfZeRupu3mQ
z/Q4ax8hoAj09tmjbxd1bTxmaV9KZT9Mxh3udxaxvzPq/A4+e4q/su/FB8Akd2TEe/gS/IqNdlHY
64DiLXpy4gbLw9g2vWAH9+BRxikNuuzyOGlvuu8uWwuGbVRIAdVat/2doaLIlb2qYbh2fdpLNN6B
RxdDwuWGDG86vYgBxi6/Pw437IxruGERjxElOteOzjcHntKaXUTkF5+msKX2k6PXPOG+YM4Gqksc
PMLC9ChJzldCOgwwnxOEeiy3ORJN9e0HEC2FCje7gPgHGJqKAQLNa178911QBPVQupYSn8Rd13vv
TIncNh18UoEXRTpo5eeK0ZOArsZBiqH4TsbjnD4Xjrm0LBkmZbRR7anWYWSJpTaUFx1Yk763PJUc
4Pmlm721PBt/LarmYrkJCg5MYXxOFWYCj0J8QhYCE940zm6KNx5+UTB26AB+9odjhAvlfCa4KA2O
Ipxkp4ERYbcJpJI+WHMuyuYNLJLTP6Oczpgk7mGWUfVbjjRIG1r4d219ECPHXXcZMTDPSUTSU3Ik
ZlAIOoMRoYfWi1sfT+vW7u9mR0We0xanygrYrz8CqiamIr+yywNtnde9Vm3b8qK5u9Sl8V98z/mB
YxaxoMg6UyvmLyXk9d7gWW0dNjtKFWgi32mYFJwvtxFqKceAdbLouCWOj4y3PAJbcc07opLoRT91
3OisI0EoZmDyfRiW3dokUutLXNNg05M645G4AVZMFTPo82XOCfIHa+uVaYQcineNHSXo0uHfdir8
Eb+1NzL7PcFW6zlbBRHz2T5Rm7eFXkl7snOeUR7mlkvsQKJc0rhc4SUY41E8VAmq1KH4K0ATY6EN
1bZzSnrd7KB77ceioavVaQYEYzhyE31BQn3xumgDoJHWHI3sb994HWJPJosRnin+lW+UMWhHdeUa
zY7EHit00bWvKhk3BydQgm6foMrlL0QO4uT20uEuoPsts+2zFgg3GCYr1vZRCv3KNcWjxrFhRCzr
WGfu2in1VT2+sHb4i1W/dvOpYGkwCYW3o4fQovHSsx3RFbzaRPr8CUreWS84rcXZTLNXmheu0UN4
oHX1PW9B0wihaRZQTDEjheW5hUTmMa9xSojfo/6V97x/mNzwm3+6dZQegRRoEM2vbt8vR3lL+Umg
V233WOoUDhbuToLjzqEr4GsavYrbXxaYatYODzmzBVwO9iIjCMZXl3BEVpnPSANgFGN53xRnhMSX
c6Gu3r/Tf3OFQfDhw6Mtpgvo9fsp4zujk0wNlk8lqEhR/yAJi46Ueg17vObYwE5m/Vol7bvahcRF
Eh9pvvUD6f+fLtW/Gb9f7+MGDaO828uhkrSP6UQQQPB2nTHzRQaCLZXNrvg6Hzz873mYH2b/l4te
6Ze/TFOD6EcU2bhSZvvsWMcycuFGHLOAVQRy0Vgbx8hXcwgYwIyxSnAqY/840gH0/Ru5jvKtx6OT
wKQqxVNJcdu/z0LswZWhY0X7WNfhWjzsTHkrzDclfJSDjefvqROI6COotW9J82xFd4r9Eijzij2B
s80EEVu71jFLCeA52918BSIjJ5w4MITlADzv3/I1DfreLd9MWO/bHix8/IZWfxu5u9qKHuo5XMfj
iV07kvG0SB3Kuq+1Zj0TsdO9EB1YukPBApFDtW3v5bS33zKWXBQ1uwF+rtyzvIpn4fsvwOxL8qRr
QXYY/84Y0EovVghuLzuEUfKeEtH5RBHFYp5ODQXAMxqfVrXlX5NKN1fzRZwKqmQWWqF94KXeVEn/
Z/X8/6Q5Nx6DpgakJ6AsPk64NB616pbqroEHD0Hf3knkyh3GdFWF0iPBsUp64/05uCFk/bwDGvFe
ZSUtugn8vmwQ2krQjmHZpCbUTbAeVgqnNWtBQiI5sVkZ3EnAih1gTVg52lvIfkFqM9FuRUjjgxu6
2VCUmNEEy9At4jEgW8hzv98QpdH2oBuD/zQGr3bVnqrAW4o5jwCwvQaUlCiyTZK9rGiCQ36AugF7
Inj8UWh9c6BwKxKjUeel6ib97a7CPr/sbdP3Nb2PwuoJR8fOuSyFF/CNkGsBUGR1GewRs/xoW+g3
VUZ0aOS6iDLBVSA0RWf0BlvwhMlKKVb5FJdYJ6WjQVB4rNz6oBXZeYiTc5NVX0KvuwjcojYqMzF9
n2OobTPQaqF5/sqI4i95qn0XH8co/TN0YrETzgQk0SZITVFOJVa5dMIzLqr8aAPtCnmRckoWGsYY
T8PNCQw7PDQdiLZiAvzcpiXy5qefJGEc/wKYdWiYFVItErf/cJkO/+7n1cQSRVAgBELMya9uzbq+
BLa3jNPkjGjLHYtpnEYEQphB4oOhcbaygVukh3Hwm7Jctsy+wBVVp33C9+p052GMIWjhNgRNuxNl
EmmorAIccPrGrb4wqxmmH2LHQCBUvgBJdfc5ldxT8mqGG6/iIMQm6P7pJ9TOM/R4KZRaLNN2fmRN
RbToZcNFrnFsBvvJd8qTFWDZuENueCa/0TonWFqfJJwKgcWqCccPx6MB2JbXxJuxiFlK1fjUht0d
fp68TTDvUEaTTMuBb4riYsWfxItoOuNJPKg893Y0oV1EQ78WPHHgIykuVWHtFBLz+FpjUC7Rcl4P
tbKckvrRcMfPqd/eadl4N+EJUG9z5/hPVYvSpQ39F+eSQYpnxKfHAkkmcqimf+YlhhDHVT+iXsZq
UQ68hJBAudDIQsysq9zFkOPk6KG3ln9jFwSfw5WLQYGdqoRTYD4McbQWd18cEAKgXVpVzxIQ6FG8
Dx19hPr9Jtg9lGDIBbSQluAreGDQ1aL4C2RSYMK5pbNy4TtnfrdtmumMqIeBA4VDeFbaQjDcsrMk
GBDPWYUJQm2TRoV/veN2lDg86pUnbgZfK5AwP9DKXSAmSE2TduwUwyeFYj7IclNUaWFdPKtDS9IW
RDVEWowzjpbVEKjBafm9zVQBZ+FZviKE2axydIh2SJuJw55V8CcHK0Dg8fqF75+At7gZ299Eq4MS
ZIOuPuQKb7Z/MbB0E801nlrSGXWW7imso7QYnfR8+CwN6ShdlsyV025GdVqFsf6kkO2Wva0FJZJ2
NcLdBCaE0yx4CI1ry317/x7/5YiSe3Q96klg/xPz/n5K1/asUpFssGKnVxw7E7k+qyq+hM1wF9Mg
vGA3lJSqIxZm/HNdaOmDJXdOWMAcMaHXnWD0xqIZgIezV+YLxczQbO4zEuq+TfZeTckeEFJJAdoo
D2ywrQvzlOn2WonadUQQwpcxIawAXJhMI/MDfCYBzfuPe60m+8VTYUqoucYWEUaTUsHX/f1xq0Kx
lLDPiifDC/fuDKDjVN91dBclM9fDlqWTNFF9skkzmOSO1t6L1SxjsVLF3CJgFBh7yQAEprLqBusB
VZZdrr9wxMiWTJAOkkNDmdTugdqJg2n2dx/bs1t3g8fAjGFTQaxpVOVeMclfDFqbxAMJHqN98uZi
VaKVD40Cnf4C+b38q+waSVBI0sW2uosNf5no/P2RvPU35BYsymYo0rBRSLC9G2AuNpymruy+fBpH
8pI2eNHsbpS03olRZXdz5tsctEw68ZxEco3Jzm/GO6Lhu2sAHX7UHVM4ML+ChdyT0PM9Kfwn2EJm
+vfZHbzeTCHijU8Ej2lmP6Q04iNQqp+hyq8EsgHoP/sGov2Nr1AkSgImrr5kcOq4YcqS1wz2OvWS
s9OWG8WHBNfU0xEXijXLGSLn0JgERy3CKmne2s2q56Do/y6oUwGot58U76MSdc1Ubx5KEhREjwRm
0rIICdObqEzN/QqvuawfdbM4aF76zTDYdXI6KhgUQtbWQiOwNR5oRE8XZtJCtTV8TvQkWZZ1dxi6
EbtCp/eos2PYvwieOpyjhkexCapmWkXHdCJr6yjJIA5UaXsiZ7fHEcmPYba2eE1tBCmdn2Ue7nn1
p1/gWjDu5Z9kmLghSU7wLyRTVrzVq6MvvGjP9HAonOExU+aTUn5iNXBKVB29n8mwoK4in8+tTQ7G
RESTZ+2BSaHxFrkMPWn/ub7L3vEDo8V7B/gHSGltf+au5GLXxIhPayUaCizGchIdg4tATZYkaozy
wId/ejjydr5E/AxeJNwFcpzzFzl9UjmEYB0xqHpxkR8SesrdBfVmSN3thAx+mFSn2J8AKZKRSJE8
DWW14eCuWyBgavHhCzqTtrSHqzsTza+enZVLcWfMrnqZ9GMV2FsBlKEkb7sRafmgvxSdtR9Skjtt
Pm8aN94DlY5JuZzzs93Bg0yHL2GrnEmlkuV40dExDQzqiXhAcEmBJ9F/Xc3eW2Rg2bmcIC3kjXCL
Orp+LCb6Dyml+rmI8TQ8yIAt4JhaMeT8EdO04xm9aHzxgqZYq1H+TVEN5JwShMMikLrA27kANAwX
Mc7XyrS20rdExsX1D7qeP/tl8zezauMIdSh/8sYQQUEGUZOlQkeB7/x1AJeRzGALGCcBnZdx9ncP
pZp9tlDGLLvq20guUFaCjm2ZE/vcpVcmhKdLUyxGGooL31dG2qcBkJnLiANh88OD21C7pSvrtYj8
jpRt8b2s4m9ITNwRxDcWNHa0EK/eUoRGC5Wfbv9JfKex1aoFyat/tLbe2tkD2pG7rr1EkbNtSYOW
RnUoq3YRNd6ub5q/BsddipNbVBeJWiXdicy1oJIS0TEF3BWWAlck1shB2S9ouqECgQsag+2BO1G6
e6gif2EYAGD+S1Tdwfpdd7jtXKM5maomlrD30+cs9jeOmy3KmLSq5+10keZAmaIfnJXi22eplA/w
DtRZX9kmFbIUIPVBf2QnW064cavps1e/mLyaJw+1K/wdIdGWS/TClw1Vr7mKSDcFnkoEzFCjPzDP
h5pQMXGjh5xGZOkcv7XDlkbHYEH2ZrTGdTIan2u4AaPxV2WA5mYK5Xm7rJm/NjSvS+dqGQDWZ2m2
nIL6OUFMQkcSlM4we614QcltrZrTqnOogrD0lUapN3XZTHWz9+HrTV6/Jsn2ua6iZdPjcfj2XY0X
2nYWzIsdBXmL1jaWLVhfiis5UqaKhIZgUpJGEMARUKjs60Pnf5JXIugPMY2OAmIHwXgTA2A8wZtk
TfLrSL6UqWKr8TG2Vkvc0uZXcElOB6cZH/3cXVeAjUDCyEWO3herCZAhObPrsAYjSTYAqnuXVVPb
D85wT8PtxexRzQA0h/DMMproLooWXTOc3PKrVVC92Je4U8WhI0jhKwSoiM0NdbmIaZXfTYcTIlyb
ibbitnTrUOvK0innYzQTGgY9utJ3ZYVv3rAHx+/iRsPKCN1gT7YlGqrTNGgLX4Dr7qvePutgjbEi
uWP3Uc5+WUVZF0B/KHcgo4ImsdbE2TctoO1kIBhgMKFAtu3+msblOVp2tBm/ttCFBJ9m8ABptOIi
FCF8QzTMiKWQsoyo259OV/+OG4gS70kn9uC9Qi7Q9XJHW0XcV2VFDn7TMzhUxi7rmD7S1hF/Ed9P
EFAqRQwVCgjYI7dG3JpnyV3ilVv+VSfpCxkfNtmcQRfvyA5RjXkFicDitFJ9ox5sKQ/oKA9kKUC6
xLcGIla4QSGJiX0SMASBmmPvnGSLMgkoTO8Fj3YcThGHgHU+kWMCNObBlRfmZKRjXyDYOmqI2KAx
pn1R16yCweOgKx/ipodrejUrkL1MPA/TADrkZOBzVSSOA9jT3AEkQkuRkFhWp1Yn9320lz6EmIJF
SbxYFOTAwMTEqbY4dTUroHXY9DI4/0TGBReLUiV36Q/jNb6W5eO9FdpTRseHOO7vTLgpASmpsHmr
BiRnDP3KTZEzUc9WLriYyDa26Tod0TGLj8JVIU0RYwisiB5OOLnghJbTrnGc8ZbobdbaW6o7zuHc
7NLE38kVhPbDhqmQovCR5QRzJI5FyEkQbSZR+BqcgRJiRwpqKT7ELK3a6AkgpHOUeW1rGgDB2kWQ
ci3pRdN4EWBQTRD6MCCL9Im/lFMzh/ifFUeBE8X7coqVfCFHqh0yVBHOgh08VIW39HmzHVdbnYVj
85SBXBfYVhlMcWvQj12yYSXRY7QL1gV3qarAHfNRTQJcINqZ/9gJQ0DSxsxoRAZ/cob9P5/aqt4q
/rQXUhHfvXcQss8bTpphWkrw7nqncoJR09fPimlQqe0fuFm1s7aFSXu1vtmIxRCAQ1KflRU8CcOJ
TdR6LzEHv0QcAoVyEEniK4KCAv0qoQGw8CTI8tJyALCUpzLSNx5BbFEOX0mttaN4oyw4N75oMAL5
jYftqDXJqYhONbqljqz4HmV6NpvcAUXw67m4Ju/qo1xNYSUFAYAcxk0YU3K5tqXaF1B/Gmh+zQcZ
LCsGzLGctUMBiixpCelkB8pd5Yl0HaEf0UhFC1krd/wiU88KmKn1lEgXgGXgQywZXkQpX/7WW/2j
wG5Rgup3++Ii+Ku0B7QyBEOSR2TrCidN/CTh8+H84Isdo/FEGCNBW0vmiohYNo5XI1HSu2haTEvf
5kgnR8szBO6bOEbi0HHBzs23wu8KNuSkZa+KMU08KCExZ3I5Lz0VfubVGIBLObG71e2TsFwS88oe
kZvpepqETidakaw9exvFDlLqlKZw+a4gyd1exMwbVbynXckyDymNJxiQ3V4Q5RpFeZD5Ghwy45kL
d0A/RukMSYzUplYsDUrFub4Oey9IrW05sYQ5AIgz9I7Vbl/kqXNoNE1FIFOH+7C1NoIxyUUFeurj
K8+M/Ljg/QKtCj6uBow88qRNzgIMIEeyOwUpk2WcDD7kPLpNa+JVa1ZK24BreoF/Sc0cq4n4KCus
bdTOR5NYUsAk2YcomosREOsbX9cTm0oGe/ZNtHSxrDVUu+GFLxC0Hw6KoBdyBmN0etYdpwyHF8JL
1L9DcoIbOhXQlp2T4r/gttJRh5p6ualOI1KEOcARUYHn29EdaUpN12UNNfiwVsLiZYSFtMY36uYX
UtK5E5zH+N7sPDyqXrDBEBxDYnDhyMjRK6CiRj6YxTYTKsMyc83q0P6wRWLiES7faG7/iP0ZI4QP
zMsQbgaTmmHjhetw/7Ii2eg8G8rId2KSOlohXBFALLIc5lMV7WUpcxE5fuESSlwsq1mg+FE3tjIZ
pU1Nq/gq3rHRrU3kfOqxX7Z2kgRbK+Yse5V9UQ54k+28FGZTp2GYzHwh16Mb9ZU2IfsyZH+S8I1/
gCnAKBK+cJOCVIqjyp03OPsuKEFt0NcN3pZ/5ANyPmPoasRhkqD4rCQYV0lzY0qYA6o6IQzS6lki
L7YkZ4IaxPsSz5StpkTxQ+fMV/4uzyA83Su/wzbeZHPGw3BXx9wX7IIJW+NNyUNk1t/YLaAAYuJl
6xLNLQXcbTs8+DCGSshWRqCAM0NAeii6/IZDxHKUdiUyNJKLk6UEIqU3ICAZQSBZQZ+cuBwa4i2A
+eZQooNH+hGu5JjjaYuEiYVUqB8lBOIt4oBc3wm/4ccMsbRk90n4JztHHp3nTJWLZGZtjGM5GA9x
CLcR5oeMUzeeEW5dB6O5MSOOmXA+GlMuMRX5AfkRt6fRREFVkdQcEL1sDY5lHAXxR2Se3PmphCUH
dSydXtjsmAA8mmZyd71XCLjszZecrcI+mwkz6hiJfJBDbLjW1ztLz4r/pAXFjtiGMCk1Kzx2GkfB
ZD+JxRSXlxYvW8kBCg1V+EQeGyOHJkBnuYdErzfufJG3s3ElgmTE5ajSqhJ6x3Gwq4PFqSlDIPjX
bP8gIvZR9o2Zv25T9pXZ2U8MoYNN4LiWCeZUZXGxbmeIJ+w1ViSvcYfCCRB6KgLZqKxcjQZ+JR+2
uXgDQr4sbHXF1Dt1vjWdats3Z3kS3iGcXyEM8CsnhWeRzx95vBhhNVzbZCNJQLIdwtSq4IcMdU/L
Y//UkJLsa2fh3ok9r61pbybD42jiNcsGcvhyv4XUJgdDXpJbyfO/xIpOtoK6PsQYe5Zt42BMZSqZ
iqT0D3Wl70PKr1dID9C2G44BI5bo80oJ4dw2ykqa/Q5WthL6KK4u9Rl00QL4RS1My6qX1ldWkXD7
EfXG3HL7LEUJ7L28lXnlG+WsrhR9j7CYXGBOursIuW5nqA4VXackmhCeg3gkeld816wuRtrzNQ2m
IxIEHLsR3oQ41nLWxMoFd5I9IHl0yWyMzZ2cTZkWAQ/oFLHSK5nNyyaVhI18pCWqmi1FKLj9nD/D
K1LbNzdztpzMSats0KoXZn5lyHLO1fogG4Nbjzhr4rZ6CYPEXcVp/tWkbZg2oCqmZkThSF0+FK6z
VKpXoF6afMAcxaEJ58egMJ64WJGW256aCH7VImNY85VACXJjzgmCztrmsBZ37gcH2guPSAVFvmIh
Iv+GIRcPRSK/3gu/ybDNdr7Imv4TEsrdiIM+mwAHXDFKj7Cymyn5dq0TqTZVguGdOfC5sGwYB6ot
e5Xv6Kpw37eNRCFNcldw7lwv4Jxo/CxBYQQHzMfXIpbgX/lc7jKn/CZjFxn2F6M1vmdj/1koBHZe
fWvhGfM2GRXiEd+CKE5UxKC6A5cBMZFvxLoTsl/NRAZjnZfE9rWJcsg7+8HoykRSH8LVgfxzaEyJ
IzP6gOgLendBi0ey0u35P8Ez8P/kB8cmmkN3jmNd2kFGV03DvXyJ/5IYCTkcynw8J1o4WvRRovym
pJozz3YozYZfSO8KR/73O0ZbGC3BE51MPlEJBw0AjkKVnbOieimm+soB4P4mLJeNQ6e14T6NsrNp
pWQyzUsTz0foZZbSt9scOiAvSQLTYSVKnqqzPnmTLUgk7Wx3/LE3rI2hzfdx4yGCBeKrM4sKQQd1
g2tayqi6B72RWI8g0ccVy8boocVh97N4LTGNQGxqWG8pbtI74qFx00uLZcKg0VWf+CeaHTLPipkQ
4B3V7oT25TUhIlUj8gf2hXimsw+myoMJiWumIKF964r7ypr3A4U9yBotzAYXluPXcin0DpYN6cLZ
8JZG3q4752RU5OqwSL6VbyWFnjjKqu/zL7qqnAK4aHhj2GcxEVlKfnEkJWEeMVshbkUsAFAoNRMA
aUirCdQgtQSU54Ae0Btdw8Ocs44ar25vY5V/HNA1jRHoz75yBEvkpLY5+zgzZGkN8VkiJi9nFark
E7GmJA45ZeSPhoZoBSewNX0qDP9+Mv0HB0m9PiEzh2M9rPTSur5DZ9Er4Z2n5fcfZCZMYcj8nuQh
pyXcAxBzVHtuc1pBntK9JUjNJwOwprPgqqIgHtcny+8vRGxmAtTHf+AVndE+x9WdmvzjpDOR/1HK
ogqVsIKcrYQT4u80Jknu7A6zyOlt28UXAUMmpG/EV+wpYFFrQB9OvjZHDjmv7zH6HrGVwNI/M5gO
/FWKNdKmu3RV8+zNpUCZV+ya5S08P7NrTjlwvdCtxMOjEKuUWyaaouHYoku+SpTMg/jza6S6WzpK
aHAGhfXJN3VWRycRsmZ4rjTeoOIipFJoI+UqIUtKnkpgChXU0cAVLB1tJQEYxjU2iTy8aiNEIzRh
UPjC3w6UJZGEsOHgBGKNhPo4o+8/m58sf2dlGz9Pltwhcy4hPceFVNpcIfPmtUCbUWIfkFk5mFF8
vdZ/4TWDSQ3409fyOOqVZBHyeNoUSjKXfISxicPhLSwr4ffICOIzefa0F7Z1k9JKA7eVcBtUoV0r
eMMFoHFjmg+Bkp7nFJj6R1ZXikUkgy7HapXTT7VLFqRYVUrt+N7ISeIFdTXfPlh1Qmf5Y9GRFJNK
BBWu+k0+rJ6jBFlp03iSeYLbl3HTjG+o2xvaE6PwXC4nIsEeoZ1rBD1+cYYPDtdrA9A/7oH2bDaZ
MIqtb6vxKWRt2z4bjadwqgCJgUpwM7yTUAoEe5dKIhZLOc4yOUriPmhlgdSn1X0neCBrQadxZ6St
Ed7CT8+azT1qWMo8g86pHbOxOVSUnFVEhOB6GFIzcddYW3pnf2KsZegl3hDaA2PtoBSzuKIr/gtG
Xo7TnuBczCt/fX8CrJtd79LslDJMLAspd0eqzX83LGMEzXNOpumxL7p7ZJ3XmjrTJrX1N6U/fFYR
Vbe6bdehlaqHFANGgfUYVcbfI+B91lwmc/wr7F8r314jjbnh8duorHFiu60JKRaa2jhTwEFeIwX9
zb5bLtRmvNyQfl1IX611SjwcWB2pRh6qmdGA9gQSg7E6JWDQybQaM32Vjv596k5QQRSYK6+WFCXS
qB3v3zMh/EC54I8Oyk0KWAycgrWOhGVk+x8UPdk3FT2UyUjJiEoGGfUU4Xz+PlamN/tZZun1I8Ur
W0XvNVqbonkYUqs5TPRlpKEJGauo2mFWklnb9xGY3ii+KYj3d17Exsr5wpEYbGSHm01S7UBOu7x/
Vf1TYnM0VTR9cqRgFTp1O/f/NJAal3FV+qvIRMtVqUGlHQQmFWjRVL7+3dZ0XReydaKaGyFCcMUa
9WyoAspZor3KQV4IByVYN4HS0FAK5Ii7kHXXGLtQiwQ/UjHUss1xmyJy9eDl636E++t9VPhzo2Iq
KWZIstTdsOTgFCBg+/sgRnEce0am2Y/YhG5J6oZQses596lNWPRpSHqFbbqoKJ+NMwqnNOspx4Gz
auMNUZt5MWFy2IeOlyWLTA/w2XpIF7VK/9Ss+Rs2bgKsDn7ECSshREfXsjZSPylx9aaAXppNFtMq
s403XU/QUcP6cdOznIE99oUGFrTMdfN1maFyy4BkNockP1R/RtxXOcRw1gVNEv9+1Njmir4ocSg5
s3ibblWvs55+cEDpsgd/OaB+7FGDcilRlxDByd+HrMnAWD2lnwRaYTG1tY2g6r3qH0MDtan5BVuw
jMormMzEGnDfpaRzzM8lDfWKmBxWunLSSTZMXdJHzkoiShIV2kid3z9NbhiDP2/Uo/vIj5ahN3Ob
wy6gFZhKfb3T4W97Oyk3z8u7qKJPi0k7PDv+3lX+B1U/2r+eYaJGTy2XKZyh38cHjfrCiwd/esSA
TFG457Gb6Ws9dzstLBaFT9QKiZx42+88cSRlJ5bZ10FXVgpif++Pwf+4G/gdqCkhjWPcuuoR5SiG
SyE6uz3yABq9I7OCA240/jaEcazSgoV2cs1YLm3QvoDWeTi8Hk5hAST3wd3c8El/TIn137u5GZuw
7qdGnbzpMUWunjwji0BbepWyG5XmwE35zqUVFTvJRtlvhn90caRb9ZnV/P6d/LnxxdL8905utVIz
v9ZspbeYJdVcsHi51ozRn7AkBo7xXNxzMPIiqBHXN1VVTimHYNQYjVXlk6KpznzMmmaEe8IlvwLB
Nbq6jNFDm9Jnu6SPeHhvpOFGNCDkO+WlvKAlJL4pfhPzXueIOWM04tHf1HxWH+WSBelQpNqWGOiR
BDGYV+0QH/dEWt3G6V+ldacXfrBQjH/d1r8MyI05ibWoUZGB+zE1oeoKlbOZydd6r+xdI381LG3F
WnZAkYk7OwrWFXu6M/PXJHslWmi0Czs6lY4oNCTBDDrZfU3QYjB0LkeCr6EKn17SMsL+9LuEjglQ
rnRc+I/m9kZlmUNd5pZqKxj46Ft6t1KFc5HQoiEGgqiROo0aoJ3qXGb5P4o9rNWEgseS4OfZaHr6
LKJCy1k1M+3IVy/lJ1MpAdO1aoDiZtKTCciW1DEX90R8TJspShD5czm528xSkGNQ2tP7y/O2jvjH
I/ziCN3Mhj36pkJyf3rk6EDie6nCp4h5Csl01f1u9oKlDCyrRXIFpor4c3aeNJpOJncZfgcTMvjl
R8UlctU/jv5f7kpoTr9Q1vA0Z6+qNdwzlvx1SVtHGTa9BaTPkVXseyq1XiE+rrid94fkj1lFNAyT
6hioe6k2/O+bk8we67ywAjs56bTvTsJ5SVkUPcUA3RqawkRGuk3K4Fx56XFwlZ07EbdQoy9FFdEU
PMaofJZoFkZtt2Vl6/9H2nk1x41lQfoXIQLevIreSKJKtvWCkHpGBaDgbQG/fr8ENdskxCjuzkRM
jJquLnDNucfkyUyG62h/uDDj6S26mOed77+Pkg8sMZ/RIrUZFd2HxE1vMr95bRafn7SQPsDIMn3A
mhDFcDOtjt2TWSy8rE8cN192pevcKocLyeIn1Rpsv70jacyBCJpWZdnHnACtNGdA4l458Gsg8c9i
/vkYm8VMgjgEAZotuwO1w9TdX2hzKfQX3FqwHCI3u+++ZPb4SV304i5h8/fK7nf3ZureHqzKvmj4
uotJHZLuOL3izy+Lxwe0TItIgFjM9yL9/Mk8GYlF0GhXy27CCpLxFAKZjPv/Nohu8yeDJKSxpsOx
XnYJPfc4wkqtWfFr1vWlJYfu3cPbhIgQuq7noxxGMNJ5vF92qNGojiOI+X/xHk9G2BgMB4BhlqbG
rMw/WSPuF5zA00PogG03zNOX2GyY2BmjJrOSZSe8zSO229ZAZN9eeRnBIU+NtHEx28QvLT9nJJyW
FtSVoIqkAikIC4Hy6ou9uNGezJ1W78keCIdu7igIzDtohi5UMSLiO/jfT8/ehp3w93Z+MspmO48m
NC5zwygOZUkFBSX5PPWk82ZMJxNJ1q4jN3l63BdXzYUwiw50GnmCjctFzTbP7CKaaZsYLpy2eatu
i6WtEOZMv2q3nx7uRbNi/TPelmJ9yGs/L6xw3o3dRVBAjnv82ytb4EzBRU2bBC+rdknlmYROVepJ
BSQqZgP9M/sUKijfvlVT2EDaTnmI08/38jIgIkd2kcDZ37JMoHxsWr2JVUHoNgU5R33wRxmeJT88
hVZ85/R4L27lJ8NtVr2cqLqHLcP1NfpwKnxNVFhAD1AVeG2sF/fxk7E2tozgNZkys8SWmc2dqp4K
wjOW+/QrvTbM5iIuSsMonYJX0mUB6k7V5leduNcG2SCm+zY2lqZhkL2EHNt/t9Nw5ndX/8Wb0NJF
jwcBjelvzHJuI4Kch0xYbNbnnD5VEPvgFbP5PB78fe6fDGI/ty7zCJmQ7zJIlw8/Mc1dln0gq1RQ
D/rf3mZrxvy5GGqXKZuoDSuDqQo70cPpUV7c0GHgozEBqRXck89fpzwcM8wYFyagWTY0p0hUTuuG
Bnp5eqwXN8GTsTabABnmAwEZY5HCFHjAW9s6To/x8vL8533CLTFOWZVLUaSM0UEphvclcJcmzqdg
cnqkFy0xvDZMHFKV0dok8OSaafdmu3iHdr3VSJxYo3EtHER1NBRrnR7rxVV6MtbmBoWJsy+apFvH
og69FlAIQY3KufTpan31Cn3t3TZ7bxnJURoWs1g5zr2Mu+AV9CQoxc+7nn65F5fsyctp2zyZyCn0
kEVKGuwcagRCvPk2nXnJ5RFxs9MjvbgBn4ykJ3ky0v5YHJZDxZLpSI3QleD5dkA+//9HIX9LEgE2
V4RFN4sVTN0eJMrIKGQK7B6cOABNlK5esXYvOaFPh9msUT12xzbq+mWX2969OMei+vBKkCZnYuu4
PR1iszIOvEKDWTMEZKumMOfkxakXwBjRVbRa6gb836Zus0DxEB73h2lYdkAF3NLYyZegwWh3epTX
Zk67/8k28Cc3a/uBBRppIbGmz0LqnR7hpS39dOI2li5BZ8hHBmPZee4v5+C+P07/qg+3/lS+skAv
ndMn4/zhnaFKZhoddsGm2y9Ef08QMRB5KuuUyWusYy+OZuFmSQ+Iws4mKMkWL44Sy5t3wP7gEZgt
MNy0ueBev9rL9tJJBY/wf4eyny9RtG9yo/XteafodYTehBICWKjTq2TrU7b720FBxodhHFkbf3NS
IXazDwVB0M637XN/rq6aZE8blnVOt5HYNit6IvDlZQCxegIthpSHhPKrgEtPjvepiA5vqtx8j7dx
7O1bKF+EqTr9mC9tV5Q6oHkjA4ZjszkUJTphyFrMyy7YRzs8jtDIXhP30cr9MRFPhtjs157u+9lq
juyj+KHl1bj6DcigMI+/kVVyO5kCEVicfrmXFvrpy23iGWhqjgsXG2fRq9M3dGMNjffrv7pi/hnF
2noFaVYePT9klMrN3zVGc8ddBiL11Xvz9FKR7Xi+beeuCGcrNrFfoCLZOQKl/i/zZW29Ds8k64+0
xrJrkx8oK72FVSSHAPL0IC+5G0+na3O1VIZTtKTtlp0BMKRfvq3dAM59nfzlu7+AIZwe7SVjSesv
6BAYGQLYIJ5P2t635hoKwdW50Zy15GzPAu+VjfZipPh0mI1JceNp7o5aG3xct/vPZZYW91N6DrJ7
+VhdnH6vF7f2k/faWJcsM4YQnVj8mgla0P+n+/LF/fZkiM1C8fl2fIgZotm/FUbem7tXiM5eHAEZ
Ztj+TFi6t7Jf9Ok1aTa7ODOgahDnuaig4Psv5unJEJrHJ9dxt/hxOwwgboWuxmUPj7YYvU4P8uKW
fjLIxogaYTClBSZgxYJw7pX+PA73GHr1zu9pFz093ouLD0W2TY47NJHOe/5SdRwkzXzcm0rgsfik
g17ND7z8Sv8MsdnQTTjDreIxBBuaDx+NM/6Hf0aM+F85Zi7YBMQ4iHSiraNRBJmfV0G2vg5ZY17n
1RjnpZ32dIjN63R57Xa9mZo7GMg65C+PeM+n12TTo/8Yuz8dYnNc4tDv6fJkiKiSPwv4iUhX2SJQ
JajHQNO0urWvrtSG4+A/A8M7QfQrqoONx4laVJguTmui79U/LNYvdXvsh+pqykBB/BLQa23PAhjL
dtkDeqZNWcmzwz65ie09CsHfmXI1tQqp9bt14BAebkLnb3I1lohF4+sWZj31bpyetZeCANf859k3
vsFxn/Zx1zfmbonGG5B5KndzgNaEVDXfiz8gANB2etAXNwOIhAiu7QA90s2ExXMUH732aO76Invb
d85bourTI7x067hPRti81lDNRZvljJBVqLsA7DDDG79pr1/1CV6yBE8H2ng4h7Y4HEJrMnfID7+n
AQJl892rDs4r87WFmeVDBKQn420InBRy9uZrF8Gmovx7D8NBaqp440Jq9NyiOe3UQ1O0sCTQx4gq
ZT5at9gCkT8aU/yB/xzIP6/UhvNDNdXX4g+wk/l+jl1+O1RLP5u1rADUGr9yy7+CXQqOQnW7qA0N
9KIP8kVtEcyPMJOsRV7n38VXc/CLV/b1Bvny+4VcKZpCQsX/NlfCAHTZ6fyeOaNbIWrMW+ExGRn6
UxPkzQhKlSdWdWTtlKNcAaCU72h+/Rg02uGGXAyAWeTSKTf7V7NPw4nz2nNuMB//ec4Qw+siDAOG
8PnEl1Zr2xVUVDtUYaQ8QAjAVBk88FDfFd4b274Lqc6rY1iWoUWcYohy+hsIzWgUPH1sXthoNpgX
+E0ck0fZYsWpqJuV28zzTi1BZL2FxT89wgvn5dkIm33W1/smNcZl3qmowqailvDfnEkbER4/dIhk
AYxtXLNpTK3YnaYZrwYkOLkTdmcOx9bpN1kv+U1Y9WyYjRVb6hgdoIRhVO1qvx0g0JG3MZefl4VC
EeYc7KeaDrH6+mrIrLPc/64WR3FeqaVMrZBpceMEkEutbTpswAN5GLUwqiuZ0g0c9MmtPR5/KQdt
pMPN6bd4aT0AJQZQtcHY5jmb9QiGQz95Iy+hE0nmVp3AuptOj/JCbgGuI4WgEnWlkv58k7c9uHyu
yXmne4WAX2dRZ41WMjUwnx7MXrVYtytDwQg0usN1bG+pJb3Or52szudd6xhv/dYTmVA6hQimeFeT
234XBI9FIboC6fi7VXY+9HBx2L8S6NjeeP4RWBWGQxV/dW8hh87sH7wru8zuFTDxiXlHOzn3dg6K
Zmne9vC0UY84oI00eO9YejcfGnVM9RREXZDYefQhoQeb9Ap2smjV3mSfmxnFPR5Hjds9uP0assWi
iNI3mHqVa7IvboYIq1o3+uTdcYDj8YCa54AigXrG+CSa1I50uaoXAIC9fA/1XupL37BUlB0s2GTA
QrX9DV0/F+rxUftJVlq3ffQ2R/htKbwdwuxrI5aY0vjU3p0/LgMk0pn3bnH96zk2FbjzceqS11Wg
/jwdMO1XWSZRRR5M68ZsPgVpj6hASdcVuFzXpp2uuXV7FzYG86yB1uwYDReA9R+WjPZIqEo6Hzlf
iy4HdHaE3a6T4y9h/dfyLt096onsoFlW+2p2LK8zOPqD7t9eCZSmi/oLAHXXTWTde2n9M4rGlX7M
KagKmMD3HjtzMe6ZUd3RbSYutrhKb0UrEoBapgtkdNrLnuNWJtYb06AZ2/oFnmLtt53bO8lmBGSG
IlhYMFdrj970+RHaLWYW2BoSz/giHjxMJhfgnWPx0dD3ecfpfkgCprxF6GH/vcrpDB+bq/RIMzEM
Pdoy6jSl3dAzPoEwv6ThNeUXDt2XzoBj+PCjzo6fISq6poPpAkjuxUwzq6zyKvEAH92xTN6JqY61
EfUEFV18HfreenfwzlIgcDRvnT5eL51lwW/JgWPJya09P8uj6x8iKyWLC5j1PYcYgdS1Y4NpVcPy
6cHs9Z7enuWnw22sbGa66eTWDKcmdg6tqiJrxoJOicp8UDeYtoxRcEroQ0q7zx67lewP0ABaEpeR
rhfHujD5PRmfI73UBd09rBQPPKegvyPn9jd9Z3sk33IA6df+JY6NwB8EsXbK4JLvKmrhnyMXbxQ2
f3HWrKL8YefFtyZeiXcmlw6x1v4YHtr9+XEOzpfspwgGRH6gduqm9aEqKUO0yij54s8hQwye2gbD
Xt2PRfvgHBMCcD98M8fhRyKwcd9d26Tuzg5d/m0xym9mch135sMCzM1nE6xN8dYRzmZYtDizmho6
53BbEt4Uvpr3e1Sgl5DG03mhBT+4EIQA3XKxMqhjUMXgvf25WT66IJqpq4nfgFCEnpjzyYaLxPpY
FJC49MEqyqKYRnx1hxiZXsi7jJgu26a+Ui+o6I1iVGOwe2pxhGdnPHoXo5BJtH2R37XphnTpZyUs
f/S1mH5kK87UmS16OnbSSjuA6eHJZHdxg8TDgiWHpUOUCg9iDjGJU8hYkAenz2r12FS2ytzsTdNk
l1pQG60mJTZhrlZicw+tpX5lZc6AIyL5oF5f2DHVcNarjTU/PCi9IgKregrOcLatMwOSdOy7W8/3
Dhf1MR12bmkPZ3pntcCn4GHVwS6ThBuDHxmn5YPoIERHl+PPyr5YoN/0sUJDzaZ5CwffGA038qJj
LhN1xVZlAb0R3wjy4RMvxIb6aaQhzGEQPxdQbdOPn5X1HV+miGvRGPJdmhpYLcFPRkv0Gkwl6w5j
g6aOb7EI9Co/pkBludS05GWAQiGwSOIP8lJOH9OVWfHZKYUsn2qY75iEv5AabrzttIthgPRnazdN
xl0ed9SywcCao2hHOEwcG+7MpOFqxVkS2i8f5F7rRMo1ApUvo6bLipoQfcdIyJwp9GidezECqC+y
i+gN5O7RXajW/HUAfC5OaBj2IsrBOjAHzCEVe2LvTHBDmprU2p5wLYZIV6CloDurP7TXckAzaKe0
mgtHVIuhtlyCczGhcv8yjaKGtNE3hFxfzeMcMnLLY/DAs2tvqeMfp4mYgllno7NI02K/yeml0ALB
18JjCfTJP3lef1mVsAiS9mgVef4F9BY2Vx5UIxqc3xG/QQDTxJhltyZN33W9fMym4/t2otF2H46v
OH/WH5UBOk6Vs/DwztD9XYOTJ8m5urWbJR/7dleU7VVIgzed8BMrQL+yCKD3gI/o/BaRqRpsT++Z
DaEhkQ97BgJBVC/oTaBQI9f0yeDj0nqdl034KMy+XceQpdBqtnRvTSTItRJrZYaKCJtj/JwAImWG
VpqWFOmE/KNVv5IN3SiR/PlEm12cx4c6KsfB2vUZvc/cAE0Hh0d1lI/AU0D6JDLehNtb8e3gfaZz
+PSkrBHW9iCBc5LMIfHgHygXt6j3NPSW1s6goT3JeQzMZBTudAFBVBdGxNTepVvEF2M2/4A3XT5E
Ez48PqFmrcalFVeC2vyxdEHSpmdjv0Q0VXNVIgGsg8NGPv3gm1Y4zV1A9CCyZ4eEKDf289X0SyPo
yjFsd/JRV0m8EA0tDOJd6Q3XqfdA5ydnB0279SxGD2KfqA4cNKkD6NRThxsTn04GiZhxf3Fvqbfg
cfn3R5xtrgg6ZJkRC0ArjDEUlIxmf2/43QVbQ1RO2HzZQGegpYUGpghoGjE122cu22udrKP5Kvxb
Ds/zJdObQ+cKnZPD3bDxUAZvaQ/NmHQ7iIBu1biGk1gZv35HfTw+hTZFOj2XoRhSXo13/8x8rnP/
zxNsgrgpTqM6yHgChTPqAeUYi1JGUxriCIsimskTpYJYHFyanE+v/gYC/7j6BHjkjkHzkxPfzIEN
+me/j7Nup8YDXBcFuQLmy+yLMMmFdCOH5Gm5VSgiiygCm7z5oRXmBquW5ANm9ZWn0nndrszTp9rM
y/GAKNXeY158KidMu+p24lLIbuQUcaSEeRCVG1eAeoJt4nA/37/DR+CHpx/mT6wli+RRiXZt5M+c
PwphXdIPnrvft7uFrgZRbqx3E+kw+qlFgn3hRfEbUaRlzmcRRS7wK4pXaO+IwqNMoGugXbH4oa30
+gpqKrZT9fTp7OfHt2qQGKf+3+649PC4rkyo6AR48iAqR3YhgDf09Hy8YGyfz8fGYLT5semsIW3B
pj1i1oOjtxPqlBMzWvAxOb9EyY2lEpe32lgDSClPP8Qf2W+tCUKztKGA5EG//vlb9/WhDrqUNQnh
c5NHydjqIKf3RaoHsF68ngF78cX9gBwrVHhIP6Fk++ze6+i/dOq6aVWOdwNFhsH1ANEIjAQiWBoD
aLJQYSIOlbtOBUHH5fR762rdrja0EECMzdBTWub5I1hDVRq+NbS7Cu6Q32bVQnPy9CgvHb/A4iIj
uxkEiCk9HyVNKn80/LrdHfDA6C0t8vepSxT7Wg1j9RS2r/N0oE0Svqs7p6yStt31+IhKFMhrwf5y
/S2ER6TlFVrwnjFZljGBpeinptaDLf30GzuvvPI282SXXXacjIpbEMOXhcl3NhTd8zc+RIxUPW4a
0xZ9+/FA+yXcD7CqcimLByea2v3ZEU5dIgkkkhUpyMHU2nCntyQ3RPvmz+WZt5Ap8o1zqBYaLz6P
8i+ln/5QkCmnmQ8vfVhWoF4vziIYba5Ov6EM+Ymp3lY+S4IhZ4pYU9zuCgKbNLLWk4o9VffO6cG0
DU8NtjVKdZjmzci65kZwLWrAEpK/00O8ZPeebJ1tNqNqm/2w73gfSHlgQyJxsC8JPXvxk9xb5BhO
D/eyx/3PmdgqGBeoeg2+xStxJS570j/9RwcmIW2D4x66ouS9YkGWXVQ3p8d+eW9S3HGDgEzvtouy
iaJ9ULcdBhfGLmgwYd8A5ngeE6ueHsh+ybwIcOX5ASqC9FA9P/hVXM/xwWEkpVA5fWICF/khm1PC
G4q8eEN5J4qm8NMI27DzQgfgsJEQV61TOQtxpxGIGXAs27OtjSaOidNP+7L1eBIEbcxUN5vB3LYY
Q45eURIAdauChejAhLST6uKUwEDjVhcF3h0PKheLPAZZlNOP8tJ1FIIn4FKCah48w/N56+oqHjLU
nzlc92HWQQ9bX6kUUDfWLQ3KBJgUAz6cHtN+IQbEMOC4Rr4tqPNm0DE6FkZ6GJvdgOOsrFMIXRbZ
NPnOpIMqRDUUVshfUxpGPAElFN8isxKf1ICuGeQ3wBJwmRbz+9Dar2ynjUyWnEtqeBaVYkC3KDYE
m+pBHpmjQy/RuMPPhpfKvXXcb8Es6eRj+SCGx6X4yw+/K5/DkshOsqdeCZUf+USeGyOaUKCDoqnR
glVoa9qztI9a23KHtUKaltlfoYh1QUjKuZw6ynIMyhxAhS450JDkrF0f1c9OKLNPz/q6u9yH3tfS
WKWFxdKRQpAq33MmD/5YFpAaPFPJnocEnxyOjL+80mhp37I2SwfhD+IgjwIIgk3iQ5RcakbzzWbd
9og4LpQrl89qUeQOgYxE/JbVHH/VnejDXZSxrsswrYo1kpDA4UuNEuo4amWE1D7J1HBE1I78aRSv
Wvfi5JGGDYEXqthc5DjQfb2IM3mECoD7PCxD8X/Jqy7G/rqC1kCfozBOZx7nRo6tSOmEvxxqfMvj
DymY2/nwL/Gxuob7UQTbJi8o7oaQNkeXNwnpoMbmd377lmCPpM7Qfx7TaCeskmlkt9DfXZFrVGeW
zqqCCxWbSchMxkOcGt/py1Y2rP8BB8p5WePhJR9EAGqYj7zPvErRWudTPb4Pw6xHNSUrYFf9V+hD
J0ImjvQnZSKbhJbX5XeD8UEWKnasj6y0lo5/lJJgbTAIhBgJJNj9YBLOHoMLp4E0EFrQ2O8fyrz8
euz+WioWq7ufa+ucb675OucBSkvsIYkrZbN14GigFKEx/eyH8j5n/VUhZPrxS0k0KVjAi5nhq2J4
rixwTop2WRkuLRU8632ermhWsQspyFHiyQrcd+Pee6dUDqvCU6THXTCepcevPe3sppFe7sdsf+UQ
YFCZqWHnsq03Wsdx5GShNuPHxVuroFsRqmjS4EyMIKOE3qJbHaGjrc0YfJ8JeW0K7gLprw9Ne9uR
fVSPbFPX3yLWWnzBxwKmBxA5wPP15WprAVHBIWKLRDsY/DeuAVQV3Nqvg0s4hg+F4YWyGr5fuGT6
h7A/fOU7iYG49ljcRcX6C51Zxa/cD9SM/3BDpFVtRrjqRPhkOZ+b5chrq9nn6sSPhbnQhtWbhbbJ
28PNVOfxmVqryuj47zYr/mIjSIjNy3kxt/6KRO9+Ct7Zh/FGNKuOM31aeh+mw/ihBljsBfbV3GQf
f6NyaTn4xIq2JKeTIji+QZBqf15bzXmR3LD60htRMYLm0Q8WKrgyL1yge3zbFv41qh1q/dXtKqpT
J0k/6Oular5I/lJss2LhlKshqnBR4a5laTxhfd3AUq4r2ZdcGKnXHg0jkskQ9iFCqmyCehFZa/he
J8WoEwARHrZKbkTHyd3tFXZ5ITOiJxgLQKxIWOz36bnn9+dd8s3Z12+qpN710yAuEmfPvpDOgAkF
C5rpMPaZ3ZdltKPLYZrODbjgOe8a8Eg5qz0qDyjSOVqZJH8hJwbqVylP6eJy+vR7vW+/YlcUtrZm
+S2BnU+FSr282JhsOoWpNgKtNczsDYTU7UUZu2+mKFpFuxrOnbJIe/jurZpbLoYf8lCuehmSVpjy
Tuql/MqUQ/U5Aiwjn0BefRW2IjAPS4SXaHCh0HIt1fLOhSub6ZAMFXRzsCpDODsN0GHOKQYsQYaH
3vYmQp6dfPf+Xc0CVHDzmX35IavLvxoWyy/aazJ8d9Y+++HtbdjwXfc6CYa3+AK/2bfE8S5kuhFT
AqxRIEtMqJBMBM/MhjT5AQYckvbvpGncFoEvhumEu8mZwg9T4dzii1xFOX+2rxqRKv4trk8UBb72
VXk8V5ikXk84ycY6uNClZVZhfZFZeGhSz7La2oLJHRobCDoLM0c2i+bJfbNUb45TD7fTY/6bn8aG
kZ5bQ33JTlYmSjnKmSiJnUPrvL4S6Q4/VLgr28Ax4q/FcH+s7R3WcfH2K6POsfg85uk3Jz38zZ5Q
9zsmvgnT2xJ1XdlHu7lyEqiIqLpEo71TRN/k3TWUBJcS9MRsaG6TdlVOzSiZnqcVyhunHSvvD8cK
3nLLQ18GOheMwlZSOsZXqLw0yXdDWH12gwn6v/ZnCTiZp61SB/ah5F8GunyW0T+4xwO0ye21tJWh
tKzhLBkyiKgBkiBWepeQ+ldKLXeJKluODNsr8KpLYULEUs1uWKC8FLsbE8gm1wmRor2U4B3Ag6Zl
3DAsSp/wYc9mcWak+UPmjR8l1aE7i5LabeEcfiqGrA7vD95hVQ6Td6dL6fTU4Fz+aVJJCDghGePI
pYnNfm5SCRnqcPSiejeUNbUqIMHDh9Woi+WqxjHoTX/d4KF4t5FAEbcf3qgokdkUutLWXLf/uTlA
o8+J164hCa6XxlPgXYVPUKWUCcFD8OGFleuqrBo/zMrweoqSXcpJEARDUtio/qmSpiE8QAdESFIh
FVQlPZznJV4I3FxUsmq4/Zzxuo0/mdMBnS5uy7C/iMtMUlyyqE3moTUCEyDshzz+2jfof+bh+Gu+
J+oG/NSgax5EJnHsgstkym917YoaUvUpiQhi56SLIbNdtrDcRUinNaALo2CPLC3yEk5vny2Zf5vD
Fbcf0jdTcYtth2ozuegLZ6dLW/qbeMRkDQYHkZ79F15B7bOSBxBuo2F7SBd8Mbsb+qxhHjfe9Eym
LCoxCA8rqR3+KGLjDUjFrAxsh+aO5DtxHXK65Lj0m3HGHTT9IiC4wAtJrAcwxV+GarwR7z7lYxVE
vQJJHDxCbAn3p1xR84ARQRUBGSLp0InTmJ6hC1iO5DW5GSSPXnFt9WeTN5y7h+J9TtWZiviZWT/6
e53RfSkmMDeUdyM4fO+LQwRWGuZDnGR7Ns5Rj1rp2pfsfeB/LvZfLCjPhLVRpi2KW1XsJHbrZMYo
S2RBKkB5uou+S0CNH/42RivsbnwQ/mCFC0qLJIGSfm7HT/yyzmNmo4F33O8XeNmRKTTt4uswHlZT
Bx/uTja36ZsvMqOqxLSUluSJgZJUZboD/DcjTp1+AK7DmincKlP/Oi6RsfYkB7EKvqtEVuKPMg89
XjUsizyPBAiR8xNIIduTzT7S15E01GEPl6r+Egxd7AdsCxkFIUf7sfw5uO47Thpi2x7pjsyw0Vh8
ENyE07Rv9zRQQLsOTRxazbL59SG+tM0cIr/mQ9vnVxM/EkFv3lQNBe5voe0KNc4frdVUTNFj8oqQ
ghhFJNJlaIEYQhAMRmO2YpCkkIdj8tFNRXSCnbnSoFct599+Y++/qPpGJNWPLLbOZ+dfyv9gRQZI
doo1/gaCIWC1JA/kh673JdOGaKMAAjNuSzZ779wRSQxKs5SYrHAlvlw+k+mRN4lNYKqpqSmzrPoy
4Q06CqLaVgn3tNHz/kyd0U3sETyqnZg2dtWRntQ70w4GstxZqp05fc6sq2NcrRy7clNw3XgzPHnl
CY9zciv+dMx46q13W1hz28pvMzIQG/HkfxJNvWPdJI35xq3+XnBGZiZ9aesvmJmMrEtzRCBwJRa2
J08KS7guj+AO8LpXzIeQS1U0f6T0zr7nuKYUptxVoEU1ooM934Z7MCp4sJYRO3eKLAqKFk5Zv1FA
BzI2zq5HrtTT0/RHDkS3Jqhd2/TIDpGPeD5LVBApdrtFvpPYKBoSS3h4qEJ03iMBdDsbk2IbrxWK
Vpjjs+CeUW3wrq54xlSMfj4qqoFFelj2+e7I0QUB4AGV0N7CfHXH7zLJ0koAeXAoet0fItA5AAoO
ZAOIW3MAZYlj3loGNXTP09lKi/onB0JFQRruOqv9zlcd549/vMxWi0VLrxr/hIBV9Jvc/XzlUaIl
PPj9TaFESbVG0DryK7aVfxuMYbht5nBlsY3IEElY6T9pNQ8/8/d9g4p1aTqXCgdXUswfghkm8efC
5U6s6Lt0x/NqmSEr5sYc7h0ojjNEAZDOkbCiUNlEm7C9EycqHQSd9nUT7/XYk5+oFqtCM//IlzNr
fNA1OGduSOalGGSyD4vbIWEV382Q54dRfYmbCnAiKNO/LLO7jrPmzk2rb+hSfeVzhKTBFPj5QVBy
GeWmGnONcEygVeVTabu5oFq3iPgF/xD4S43gA2ZTroA8/N8QDa4tFFZ/rgITRf0lHUvQVthNMJ2H
/IO6w9cOWlAN9kSg/mrZUc7Ls81E/fOpc6N48slBL6zGN0srQKkRLR2Bblbwy+BfMs2yOUyqzCMz
qfZ+lvX0Cfqz8XUz/iZexe2193PF+OSUclaXyaKJSHdUiogiLg7roGSZS4pB/C6YQrlc6n5dUKfG
JNrgXTCjcgUwFTLJpx/xhRrYsyna8lKWbjEP1oz/5/bFN2ZAgB6ON77D48VxqTb0Y+1cmu5nldRF
yH/6Eew/y/bPH2FTA4PNMoEeWi6oWgFAW7CBha3IUGK1dUame8kasJl0p7HvQOn93vKimwNjxNSU
nXOpsAVnCAMpZ+j0U76U+wxMgjqKlHDt0kb5fC9Z9TSFvfYSuGIGURsAy6lJ0srpnIVNerXUtPOC
PZrHi8oOrms3eyVL/AgF+mNTh7ZaKdwIv33zIG4UtPuyi+tdfKS1w/jF/ab7npubfWzEpOzYPkwW
08BzqtIel9N7wbmk2xBjMtu/yN/jQWHir+Flv+JPI4wCTvNMmhkeYOUO6vrGh9BDCQidauE9lAnj
g1UXYU0Auu2Xw42gkwIaKtcgdn8dsR72KT5fe6X2rgE0o4d8rfgRjw7ciXx9EmtKicmpzzow0C3R
4eyqcQVzNexv8Kb4BH3QEtRvo7I7E/qXdxrK94uzP5dti1aYnX8svqz7oP8sD4m3YDbYwk7vXk5Q
0yhzK60kPtrCzfWdSv+p9pgWUWv+k19PhEDc30jb6Ig4hYuCty4WlNWvUyYgj7/H6Q9JjMlqyJMC
a6bNiBHtowUIcX1hIOhXK7FAFk0X1unttxEPWFPveNx0T3M7Uh8PN/eiF1elbTcG2y+UImJwYRTW
J1Kovx0TJlb2Ifq11g6sX2q+1tswYUJbY+i4Q1g74O86RwhwMUOaeL0FG5bf69G7a63+QpGF2f3I
guydggR+oiqLYYCLyJZbAczHJHxlV29rHwo/YZWKyOnz/+4f135tHc02zVN7J634w8F+X0MHTVhw
Ld1CJfoKgm7dIymPxfO6PcR/jxaTr0YKRdneI4vhQgJY6NpKvNcsADi87XUC8THqyQEZBM8yeeLn
JiAL/Kaigbra6aTQpSD8CPEjM0Sv4ZrcrYcLI+SQ0KiXJNN5BlyecIiNPCFnI7vPIrl5o7XiDyHb
JPl3L4kSLvsARSMwBgcU+PRZav2SKEc3EHfQj8AVIvmbpqB5gZy8Lk6HDK0CMMolbwCqh/2D0k/2
PfeGIBQKvUERJ6RZVuc1hV5+3MfK0WTe8aM8et++5qswqO5kDvhZYqPIyLYyJO9IEC0VVjb5bHNr
N57+lAcWYEzhte4KnS4dfUVQYI9kicyhPeuD4QzvzSDaDI71NSrKZ55lKOGz9DjcFlmuBtFoooHD
rIqj04i42l7p1vhSHlIz/yiM/XdHvG/SIgBFx5zhJGRj9o1n0lQ68+1aX4/d6K1XKuy3G5QI8uiu
AMkcJ+8pTc0Vj8gv20EN1/lyK9LGxc4+NPuEuFA9oCtmu26860kZN/pBCi951/gQvz0CztW6iPMl
jT4paKlpQMBUxUqdkqG8M0VkNp0mQkhUCVmYhAH6muPGr/BDSRKol4BgiriYAAcbKl+JQ8vk6xyP
dOSuBOOcZpZNf0moAdb66mDGtyxsRK6yKcIPmMisJmrF0EuHThJlWc4uJFxyk8vOrr8SRAqkLLVp
nm6OKWHg8+Ko8QP2a2Q57+S9wdPzQwhvvjVAt6GqTYT2Q09g+GgY6XyhePBmjHx50uEQkEHFLY6z
77R+uPxl6D3I4kv7SkbUc+ZzEXf87gKoUus2sd13wGlvFoTej2j9ShAWfgNdSFr/VbCKqdAKDdnX
0k3/ZpfhTr9dcy+5jfoyuCzmUB+QOvHXLKu1+Nz7PbIIDnuAxxO56/ekNXoQXJ1SNo8x11It51Ju
lkbhYu1vo9G78EfCA1wFhlYTB+WyGqQj+7o+UPen4M/dkf+qISaZp/bzoWnTC90vVpz+XUatdeGH
YBnJaBp1Y1/6TflvEy6SofkxZI+S0It/ZzS9Amw8fyMTmBJ0efOZS5c3+221eONOvPNl8+bgzxTD
HncOtav+QKAXfbHm8gsH2aUVgSIjq3f6QgFn8JI1o90MygGa2yE8eW7Njizy0e+5UdDpOauD5J7g
yMxbyhbNV5EMKsp3CNnr6aHyprOyH89H374bCWKraMWEe/WjoKUfI0xrfK7HX1H/Jcb7Mcir0mkj
G8Ebi4dSm1+M+3gVGcl2Al2ZkrXtk8PA4qbYsHUTjZX/Ruq+1LRSEqwchbQdbo7hfKvLnMXSdmOx
KvrAaA1dha4JVmgmLanMSXf4cSZFncgks9MYgInkNHHl+TnyTcmHzk3eeYl31bRfPGe5Zfxhwj1P
xPfNU2l8OT1KZ6ly83hYpbHGBwkv3qqDhP+WXyp1wxzVD1I40taTm8Pv84Sw8ytQ5+INjg+1UuE0
UAgeJI0QgS0wYkpAjUn/bw6g+r3It+g4kiaFq2vnxChODYBfMLFe+b1P82/kQlNauxLzmy5uGd/f
NA5iyknz8bPUsxW4+r3/donfAvcdnQfFrspFJCSQMSMqduJGK14UuE41Q5ILGQQ9Kg6zb1XQ0PY9
uu8sknxp4r4CSNuGHX/c9/bzzbeEQZmxte3dwUh2dAJeTkH+TiRysnj7g3ET7Cl41L65YlhJqlu/
CEBeOQIa5Ikn/cdDbPJARptO1Kv39k7Blp/FN0h1r4QlOJek4PCtxxLnj7taoFA2+enxt7n3dXw6
gmA2FuIfz+f5JBytqafdpbJ38oTVoJQY5Z1sfEzeZ5oP4UpDwAkQF7q2mXYJMQftZYeufUgOyfff
QZrgWArUTz/gtrF2+4BbvEc3VnnTGIW9G7rq7Eg/hUgJpJa25M2DtB4fD7G2PFeSNTwsXDSW9SlX
WAZRO1e2rkDOXeX/bGreh8zMTDvOslyl4S1nBFXbAynUqqZ5ic/njjn9CgqGniwxbQ1mgIXzIAch
sRSZm2CJLJ0VT4lb7PKKqm+5eDxbcu9Sy/dqdAaOP8fafwXd9WfUz5i+aYU4iEiMIDXyfFln+LSG
As9n10T2p2M0o59yvD9014FH+J9AZvz31H91yDkegAc2LnpCVML29sW0L85n0aqH5uVsvYtD4zLI
fnmS5Oz7H6fn5U+aHiYEDA9SCxEqHoG5TY24RTOXvp3v4Nq/WIEeuCJZzlXn/FIZHT+L5ZGq0umB
X1iQZ+NuUiL50Q7maG/lMJSC/cDkge8RfkVa98havZvTVwb8E5O/vimpRJN9ELnuZsQOobGlqnnT
GXVWkz4lMxAg5nNF6o0olI1rG+01riVqtvewk71yyvXxmx3IC/8z/GYHFkEQ782Dme/iAcEqzo+M
MdY3Qbz89NTSvn16rPXKf5LvCogQq2S/5DtrflAFCejSRPGNUwpAwqHvz6lRgBOxiE3ydBFuDh3H
VhfRqoZF2QKnkSrpT/WCpE6yw/j5Q7c6kUJX8aXT0MAfVfZP/luKm3gNU9c/qFVIP+XqERwLDr5A
OdSKDOaU0/OiD+Tr0VCP54OCS77ycFz5I7KTNWnDB7o7BGTAG+ZXqMefmUFqUfEK3fPs2JxFHbpm
lE3lUghGxA0Ljxx/YC6IsD02hPKhuRuQrKz37+Ij+os+5RUS1iAXsJyk/X7rlQfN+OkR9ng860g2
IQCTnKkkGczjJ1EFMEjUHOWwrTl/nPY89ZDs4XpaYQz8S3Oyfou7kv075dVdicCh/HjVDfzUuBNW
gl/CgVI+VMMRL5DcUibY5mSZ++pBIvG8sGSkc+S2BYEqrUpNdE2MOYh+cRGpcbJsflhxeEZe7tEx
V6pjctIz8+CBTvlM7uDKnlQ5OFwlwx7RTuN+Ju8SVc15zd8d6/pX4C7f/KBDXPSB6byLjOTMH9Lr
NhvPqLZdtUTYNpozQ5arN/DRZUI2Ub5vVxPtzrSJI//Wh2vFK+O+wkIoPVJP2dfV241TBHw+ePna
n6eyFLh9d47OCnKfAlZkFNfaSBkUiKGyH23oYgCLUbtM2C3li1BBukh5X2aKghyv9cFy87c1Urhc
yvJYrGb4RAllcSsSR9O7nrI1yZEvqm2qd0+X4v+h7syW20izJP0qZXmP6tiXsa6+IAGu4ipSUvIG
Ri1ELIh9RTz9fB5UVoqghpy2trkYsypjSiIQEX/8yzl+3P1I7temA1vn8LRt7Vq5DCtOIReTQPC2
5kKW3PBDglR+KHVizO1Fkhw0MF/O4zhIl3mfgbtC/hvt6hBkX10phQB1oX8snsTU0GEPFrjk1gp2
B/8J8zb2FsW0NPPgiyWXoujDRiMTdiXji5MmeiSYaUYq3XS+BZIBVzhUWOssFucmUs0NZdvigwMm
TdkvaIPDjfJnpVbkqyqnq2vqSLI65IUgMwsSYd/T7J0J4qqDKvy68x7GEPFkFd+nvEHIwSuld8/R
drFYn4r0IhWdZPTRABnYyY8JMChbifvQGveLkeBWnbrnSjyjo50rzpqDaXtldeGyJvsqaWKa+/0p
USUP23OEjzaVc0Y6SeMHwy4u/M3cqlbVc7IqhZ5N7xwZ40IyS/VXFHKgF5TNxPrCPbGoBRT2E/ii
k5pLxbdt3t7p7a2j+qTuP/q0Snl76/xNMgSRlPBA7sxEDPbecehU7rhL7b6YidKmV5wUu0dr8E+G
tf1hgEVX0FSnJBeKleaTJPzVKZmZW2EEQ1rDLqNK+gDb0CK5bGlx6VgpisXO/Kh3W/Bykh5TgKB2
T8x8TcW1OFFKQ7y0K+Ep4p64VPKic0I7GmyPFYMi/gWE19MEwh4A9AH7b3waL3j5tVNvtecGlJ7g
yt9UdnQG41yl+/GTHQzvRIP7Rj50hcEoFIYSzatQqYZz3PPL6eK2w+SVVjHc8PwptvjRhM7Payxv
bsUxJbRTt1rOhj5NaOS4+Tq2yZ/w3x5G3/5oFDx5EqU3EhF3I9zatP2hzoXcv2i1Kn5LE4JV1Onb
r/a1KdjL83+f/ePvyjDIFvb2toSPodAGBJq2iawL37zm1FGEqmPFWpcCtyin7oYH4dKg5+yDAtC1
62ObIdKJanqatV6dnw8QfdMxlEsFu6U2uLdvfS6+vIwdTJj76kLg4p4azIT5X0Y8yfBsggmW3ooi
GCDB59YZMAGG7MYJHiZ9ND1xtteL7Z9pn3wt3V250sY7Mxed9Cv+Uoc8xAyDEK9r/6KwvYWtpAPL
dyAG6lxS+Y5NVXMbJ535lBPdnWXpOjAknht26iykPE9Y8BWYIgD+D57aol0v6yvYcfR8c1m4HIVq
yDzlGmCRP2bGI0j+wlbtKzXzzSFHoJrXzvweoz/Ndw9yd8+w3Z9G/5KOskCG4CSIxmvHORy66Iyj
oGn6O21gAek799Vk8ALYrsquuTfW3X0UEGNUzXVd6E7GvDv0UcJreYg5J8aFkuVdWV37PQRqNm8L
dwI23uMFrWXffm/zbrH/3oIwpEwUmCF2PnuJXTq5VRpF41YH24yOsb8Lvxxg5oo9pgYN7Oxy+kHK
euj4DyI4laTwoVOdc6VTbdk6PQAitK8a2YO2acecfRbscrrTiLjPUh9rZ6oeQzwnPAxoZeb2wjP5
7z8V4DwicepOoem7e4H0uB3yqrfc/JZFwyvUffEcyMqFfiYUkLra1FxhJ6zZivCwOoOQJHqDjq2C
srZlQZ8oFxEKgfKI/rfw0/0bpbPQQNZgpjRPXxJAdCk9gBU7lhfxLjumRa9zKN2YYlk/AzF7+8FM
73WMjgTQJRniVbkUV0QY+WWdwQG08eB22P2fDYM4sHlAMbWEOYqnpX7bM3oSPnE8rQSmcNIKw9Rm
GBVHCaxOG2DQMkCTqbIn2qG1nVs2bCSO/ymmLA5rycy/MHJiic/FclYR3DJtMM9/BA4y77UlCf2c
/3ozXrHWtGC4VLVoODEIRgmVRKm1iDwUPjJwIuYF2/burxD1r0XOp7Tm9YPA7O8/Afnd8FEFu4Kh
52/U+mKJ8/C6/Axfdz1M6Bml1kfXxAh5oF6qLt4t/NDHF1NykBR1tCwQTajUtsHbpaomur9tuNsu
OGffgYplA64PYpvLM40fwg1C6j0R08SMJxCGag6ZyuYOtE6uH7LriAuygoxAnynODoSKWg4EvKK0
qj5JelAF2DstAkjWwP+dNB3l0vUf9MqoOXmHpl0SCXmubrcMgc1EFfe38WfHXMOiH4MDJ7xR13Ci
VX/toTOgPCZzFqjEfZkv4ePikpS2d9p22IUUJDHePKzBpuyfqGX5IkM64SYe3ZbHK9amNfTmCkSQ
ZskineQsbwFI4YAZUxhJIEEza6GG6N6u1zCD357S+2c1uAfxjO3OHToxAXD2MAgqAvkmy8P8dldS
7XAf9XZxn0ZJcJ8EPsEZJgqFaJBMZtPDhmD7SeREZS+RNisiaBW5QW03VCEo5BAE9tUPnvm9yOtV
ysqNOvB9DIvowt6HmLb9wnLazTrHgbJ8AHvI1tWFDAfeHg/ztRJOA0L9DrzbYg/bb1na9xnliSCj
dpdsL6kXnCcZocAuXs8RSFo9Ivq+2WK+3Eefst2D4FSZtQB0nc/CfSLbuDZEw+P15/BgdSSzVOmC
elwOwbnQsMj8kllP1TBdAfxr7TPHVTSSrkb7QkklJSoDkalEc2U6MqwSDXBMMHdFTSftGbknMZnS
UjZj0HDmRcuFRVflUFUlfuMsBJpsvPy49Xfn1h3yn9ArINM3D82abYHXmkXtt/W0VR+Y8bsqoz/L
PwXKksWn2L33qSpOPdaPn+xxlTLmMdv0or50Uw/+nX2sxA/zEdfkBhLzjNnfRttrisDLzMKTMUUa
ABodKiFV/BBCygr98JHxUaoGS5zaS+SQ+7TpyWJN57i+YC2Vs2GQSp8eaZ6Cf9huEA/qiz44tnuV
RGQ+MlyZG+9kPjzJkM0BjylSDfzTP0zFLDB5e4Iovv/lxGZquIr7MQSg2RiY2N56KbrEDWoOhlvh
87pqBdyaF+9xXfYOmp+XoYZviL3xikTS9sWEFD0KbumxVDEBnoy+Pmn6eu4k8PYT7ZEcidZZVzZ0
FQTuLuDnHu60iOupXXh9favSy88cTsFrC6QtCtjbV3sN6M+X8yGkCFJkNr88QsMF29HQTAj4Q6bI
Y53PlnyKVEkomSEW5EdYCAqdlUmSDb59A69e4N719x43G8YppVyDbQLwFseaMlqS7Lcvso+a/hzU
fz/lvsOIFy4yNw1GrCM44uVdRI0br8K5Aq74tRVZn5qPUIy3L/371/n3lfeeb5GUUxBueL6Ushwo
EMO8yU512Ao5eftaM5HhxWp4OZjmXvzaDy310cxEiy3mcX4ktS0xgdg4aewdReVMCO14WJuOvcNi
cymwgQJsS0NsRYJCckmJ2P/OUjwQbTpfC7shYYABCU+BAlnhPke7UpGxuSnW+OmjyNnvw+hsy/E7
JZjJuh7gJLB2DzZTBOPVP5SwUHRw0yqOrN36JE68FaDl4VQ8thQqNMfkI4WYBV2S1JaqlbHHCkAT
tvT2aP32zTiYNsFbsXwEwy9nftASnFQmb0bRMPjjbhFd5jal5pZg/71+ePupxfMMRP5GhZ6miLh8
vbwaHnmVt9269W2ybnGgnH3ewmnWESoa1ZP+DCC3EGSLNVjemkMNThY8khiSgE6x9eDMbcYzyHba
3p01UA+lGBFsYBsmoXHsUwtXlEsiJxZKQKHTtXLxlaVf6jbvoQumCEyv5pzrUgezyZoQ2L18sGRa
bJxp7fFgI3QQ8vHczS+o/i+Vig9T8lla3rLrrpj8woLefom/37/Udzq0Dd6kuZfcmKUTMiprpvyI
kBh5KmfYDALY99h1KrJXHxYib9XhRrO8FiT3zj1oprwegr/vYW8PzW1vDNJuwRCQ2fsgwjFH6oZO
vMxdJYjypAQM9HLMeh5la5m3i/Muem+rmZf3/n3A+KZUgm2rAUX+5asYiszc2kbT3AqeYg3PpYT6
QzY25yMpGDuBAn0iFuI2IGTZo8zEQE2+RTEbDYqY7gXpn2+P0GxP+8ad7Uu/N+G66PO6wl8JlYUd
0Xl18cBmL1FkoC0DcYK1JjYDPCZnIWPghSkIgxtJUkq8hZZayc7PJaIVw8eVmhK1ZFRhy/ZGdRJF
almKLI5m7XxJnz2wdc3MAiiWLuwHYzidWR1QIaPibB2dJ3l/KttHfDKWfZJfT+2Ns2zzM9CKsTkL
EbVJ/iA0mP10A6ZZETI1WXuiQWP/E6SNFoJjJYzh14BkU3MluLvWPIgm7xIql2AD3U7TrX6myBGq
yMXEISABu4rVCp7eHvN9EGrecTCpmIEMD+vgPdabbedoKCK7ua0h/4AOLH0SKzyDZjYyw7YmM90h
tnFhNwBFYRYpupayT9PdLjn6pTIXJiRMSuIS3oOdVPcSs/OfeYFvivOhdSH3tPkni4yRAupHvphY
d2dFq3lbo9iwqdYr3iW18dVCTeea8Jh1MS9V2HeE4azYefvLr33rBGITEpnOiVfBzkKeRR4vTIXv
VBjMO+ACfFwa1qi7Iiu/sJhEUP+OxaYyvWsKBuSYJYawzjF/7DNkScT42uQFUD9/HMo7j5wHzRMH
w7FYxzL+oia8JAk5c4z8AGO6OfoBKEA03Gyza46lwnk3/np1ClFtBp35N4Fy7y2l09p08zUEyk3Q
/cjhxqC9E/trATeGDK5qryXqqjYskt3mjLxCNiB6VFwmLlQSgTj29sTBam5/PyPe9WzFn16oHm17
nFWjdD0rCrzuFkDVLPsDs6Lh4c75KIWk5aWfxcrnHUxV/adAdAhdOnGGNLuzDUvkHagzOrqYJVUK
IyK5COBILvw7f3EZU3rRBhCA5pHJQvOJpJZiguzaBV6r4ROY/OQ8zIdy9sGgdSvCEb4paZ5Su76I
p1njH7dHGJfjNTZin9x84uNoS1ababJXfkQtvvHaH2wWlYcaZVePYIxbCHfctHi2/HbilSsYUfyF
tgX8hv7kP9vMtw+DJktWSmugruRYdIj3pTN42lFcIftr4+E05CgVw50vkra7Q9fHHTKPBbU4i1NI
4LcEzQithvYDE1IbMcNiRxFGiIgDp3Al3pQNs1ErCRMtbc78Ip93Q1tflsPhsZqdDzNvfGLZfZrw
3xPBk0rk2NwPE4gc+ahQH8BlSc4ViQ3yfWFnJIY5F9eD72OT1A85UYxu9XkY7qSM42v4S33aGIel
P8DvzG9QEVL+lN1cY18aWwBhdl0oXuxNypqlfddr4ambfEfV6loxIOPGSzQoUynvDMrks4y3qg0W
dkZ1V2btD2IPo7RvQVeUv1iOeeTG9VxXjJL4zwUcYGWTIkXKbjmHbZaZ5XenyLfs9/WFEB1JdBUP
bfNvBKJ6axEa0gUP3T5GEL8zSlkS+0nOy+qX8C6uW/Y3zKuUwcOKkMxcjxxeR2Z5wtr2W/9cBN14
NA9i4bXciHIBLa5NfMrlZCaKC8YMQMsqgogYe5ND/oohYL+EZHMhAbaR4HgNNJZydjmlLWlPLbFf
kVH97vBIO1Db8G5L+tiuzcOoK8cDsx/oebRBwYfH1Fd2HeTU7rWAckpUP7i4XxeUev1lwUNjDT5X
2Kt8WyAljC5j9iSNAnk81UCjWyeHmvX8lf5F9sKZ5xyurVr3ghN3YWXL5zVE97vZJIJBsU10GsAc
RI78luxoukVzxxgJdiQLkJUK41QUxUlg3/do5xfA78KF8dGL6nsdF1O9Xqn+baTN7GmuCFXzgNku
2JUlyDewMFRJ5iJ8K/+iti3s5FPmL6sQZMduoIl/IEqSvph/p9yvYunPGSjPGh1fqlCgunOi1Rg+
6b6EMW5F4VbeL5wFDkMcV4cCNVJMzdPiwDOv0WIddxKbmeNlGbJaOJ1gW1OtNVOCUlh7fhqeMAZa
p5RnSXH4Li7m4XY7VNOR1a7PmWZu4R8FxUpKLi6uWg3zWpXb3hRz70MLoAIL/D2+50xzeRE6cUD4
tLYjc8DO9JWfadJuoPO5jnXrYmWojUREdVV0ZYWvE00VWjA/McrECtx0ivZQ/hPvAvI4Q3DCkG5a
OJz51VBdUbVRE1FeM6OpsbWn4U7DwG5iFN2phMPqoqMVraqvQkatJ94ez81nePnODittqn9UzEmc
0NCyqtryPccg3NBfHUQ464aK7sH+YTvtHURrO8yywqEhkZ558Fl6IbW07tEiIcyJ+tY1YkZP+4F2
Z+6Qp9ISnuWGfEQWF+IrTRHi6+m6LuH6kvQTXBhWfrqoy+Oob1f6MxNVW1u1uZgPnuFeJ648rdfb
5EzLLPwgot+QeHzk3uk6dJ2Eb+LiB0lxZtXVgxH5h96GhgXhNStOOfHPchG116W4mrOvKAp474Hl
XY+KL8Tr0YlElKr2lKDf/JecdXhli7G+aVpICtSchadrlivGBaN8TtGb9XgngkpVcDey/1Cgy925
1RVGmFTp5NunJs95l67W7ndEb4d5vl2KpL+FLY4nCr/wPBHmp95da+tWeUInWuM13yOqCOwbfCkT
mwtjBsQogxFiWHHCuWMaySXHjUUxTNNT9kVa2FryfAmbmXxU8jL77OGjDhx/0HeVNhu+U3euYFPQ
4xjEl2hwLi3K6Yo6f6JNhBF8GzWY52s+yzKTs5CZzV3zl17t34hOgQnzgSyDYoLQYfqich3EkwH+
k8ksnXN7PwOmADTdTlcqkRR4lWjI9JN3z9dxXsPj579Z+ijI4UXXQ3heMcapdOlrG522iYAlY7C5
9CbG5AtXxhLf1Yh2H1BNVaU11taxvlPP35Qyh1cwox3YuS6y7lQ6r74mPsELn1HV4GNLw9LlK9VE
mN2J2FSEJkU+FDIURymL5fNjS74A0F921N2dY80bKfvEOTB79xJnbkZL85bvktaLL0evjWps4nTr
Jf+gpEBlGIkgqTmdCbBcONq6lWaB0KlZAUWnFZwRBBJr13CdI3XfIp455pPcg0ujBKKCaDushiL/
xgXlliDxLNOA6ypJ4wfRjGILQZiKn7Qe8YU6D8aLdd9AV7wSZZy2D/wqyuzDMDW/SC8+v2FSuG3S
r5KB0ymmzxkXrp3qRMb0eMfjVjJAWgXhZn1zTe5SPgtgaVDM1Sqpgw6Qdfgk3ct1mwJlPcJRpTsf
7dUpVDIFYXoM6/or9MKlTrqOig7+T0ZJYYdTi6HREYF5gc7GRUbyhxCCFcsuE263D+JY+1sCFY//
V3n8QK7nwUqLmRdJ2Nx2UX/FLYuDrbxC53GLV7tB7DfE8QNzRGcHv9Hbm8sWQMQp2+2Buo3I5J+/
x9zmy8AgSCmUURssPSmVRFUi+hdIiV1CN3Hi2wFKcq8IvNXoNt/z6gF4ZVVu0hsRMyQFyWDPIT8i
8PIa4i+EEdW2ut+5j0WGrww5N1+ouyCz0d7kExfWDhVfshzu4+cRp2iB64vCQ6eTh7T0ztLNBzgu
+Xi0DZJlA2FGRj39In0oKaBxNFgGFTaPiccMXxM4hpl9aAzZRY4nzsZjI49XA1Q71iWVNnkvLMos
ZbnYsITWq92O+qGAS34yP2RMwA8HtMCcvQPfznZe41cBoJGPcwByedNCUPESNKFTzGS5UWnclkN+
via58u3kspbDN3REzfXnzbZuPhUpFZq3r74vDyTRoneQQWFrNv6HTv7y6l3klUbqNcZtCzUN/5b1
GmRILQmQlm1ui7BZhhvrChNwRRviliFfhbMlW/V86k4WlGqcojusDhF0Bt3KA6Agdk0z/wget45v
0z6xx+FUGprOrc5TP1sak7JG+eEkZwIFlUXO7hesQIDbt5/QeoUP7j2h9fIJzQpKdVT3xq1iOLFJ
qWlY1vZSTYFmIxc2TrHK1px6CWgIywzwRwVouudJoEmWKDcfthpF6GzTb9/gTMZ5GWC9fAV7AGZX
9yMGjtzgzGpdPJVYxaZJeVHVd5vk0g5nLyWOPDYHrwSjehbOA/r8D+9jD482etdqU2+kwSPRm8Bo
tjDt8cQ7c4+j6TnD0vXJvii5KmMK1x0mX+/0t32NSTAipkXEZRF50nL25SvDB2s3tA6t7OKt9cT1
8Gg4YSmTjawIcd95bL3/V8P/y8X2QMtm3PbD2tsZt1lSH4dpOHM0RKnhwiZFC80JpUWC5iWEfrdj
wGsIWTMU232CaBgyzqsG0nVSberOoINjD38lx/ULmmD9ae0mB1a9PdFCcrxjXr+mqJRw2/cWyQyS
vx6Ev26BGuPLEd+m+Es2ncUg1Jg/bohRWR3G2FxAqFbIQLmqp/GSNCZy+/sZMEjQHNRsFnO8SOwa
kwNiuMGtzjGuDcJLXcVrqCD43sqHssG+rm2UzYRdhrBEOqZ3XqgqWq+eBR97zzLproag4uWzFMNQ
tcEmoJknTTqkgCGmEnzQbWp4KCfi3TYu2dni3kqbK9llIfZ0qFXoXtjb9IOb+x/e1d4Ix4kZ7dxg
bdz6df1JInLlEBK0K0o1N85hvHZlw3YSo2sATc4K0ACU60RjI7RChk7S3LGk+vX2nf02yYG/9O/x
2tt/WjzvN33o6t2H+A2KG3StNg6qwW7lPZdJY8n6ky9r3YU3brL+ImYWqYLyaW4UyCPuQ3yTMPLx
iA7nfmh2cPL2nbq/e7GwrXyqmTQe3a+1G5m1S6kZmreyXc6jgUgV24C+u3v7Mr+RV7Eef7mO7uMX
VhczqqF1FtfBtkXR5+Ahm6a7gU1MRMTNAUH6oOUYXShbCiMJywVqKWWVvlZ9XjhlPOqJb9/avibl
+bh2QURtekXYpr9Xzd1Fmy0y+My8HWn3NHeKo9CF1ccmY+o+0ylkgMXNASiA57x9+d+urF+uvheq
bO0NDVtz5H41eb7vFV+0FxC8Vdv6+/OKfvt6v5+af19wv+sgleTKslIetw7GjyojCLWXnkxdfdoE
pT/7dd89OTbWsDv4RvVqIm0hWObdKH41OcZ5E/HQryQSSEJYrRDGOuM9OtK+xn//zQR7u064jv3e
mmLzdqA9lEmkI8NXIZfErpolMT5IhNhV/kg4DMYj/ub7fut6A/t7H2x0l4IyoAVmSC+nbj1a2W5t
DuYtBFV8RWhmjFAZmrG6ZcWLLeZH5aEoSm+/p9fFZU6wXy7r7hURcvoBbwKrZlp2ySra3kzb6Nxs
jg33m08XtZgCD9oeSDhfPBLlqeyOm8XiIqxiYszt0oA136+DFUnWUZ+uAbmpP9NnT1kQHshTZZOj
gYttxQBkmqmflo6ckEJmXFdfd5H1AJvw3kvd95ab7vvVcJqiUCMGhA6+N+GbZlsUYFHmTJ7Q+td8
KzpjKTxEJDeBXCWxcNH3q7fH9PVmh1ktdDPfoartWvvdeEbTKjOj6f1bz4OpiPJBBUK2nrevokjq
5QO+pC/tnUqg9Wlo1Wv/tt1VtB2ccU0ap1lD/entC71mwOwRpfZOGTu1g3WQbYLbvkNXTNMMTlqN
nhg9RDixMZ32G4gP24t3LvyalMKV2Zdcx7FQzGLE8XJNWMZIhXHRBrdmWH2rCuNDiqJzS1BTJfdZ
kELXA14RdKXqinAob+tSjSAXbE9nVKuKezwLzbnZXumi7IbEOVeLW486YH8ng/DUMZ6A6TKAg2BT
tssqjQ+3cdjpaBgsQ1pyO5sw+3WFEeoKNomqMAr+KIgztS00ZlhWoI3QxXVlVZE5gEEZgsZ4gjcO
mzk4B7I+FJcPFJlIUeogriFVUmzYyeEU0Eqprx/n1HeuVIJ9kMJDNfkgxFrQhbj5si5gOum5F2b2
TU5SnR8f5f3uUV4VXtjeSY/lFFSevOaOw2VLXXvhVvjV7bwjZd1V1UlVEGzJo5NyGTfe+ZBlASYw
7bnXXitckJ8Rv1J6sPTWKaIrPHJ44U1WKTefTcxM7xJEV49LD+Wl3a5v5Py6mLprgrBdnd5IqaUO
HCx92hAIVZIQqGK3UGDJEETs6nlCU21Qdgcn43lKJTnR8/p64/iX3EC4+UqMEtXdN348A3qKUBWn
FBvnzMtON93sqaKvXCyeOosmsG5ykwOZ8ejqXxMiQpnNgQFSHNQHfri5LB0qOd2HIQNBeXvaztXx
vZUZOIZJcQjo3TP3uRQVopbdmJqLW6qPRvt9Gj7m5XbpZgI9BvbSBHtv2o+c7QBkgviHsdmdD0Ap
RCay02WQAtO6lMmBELsQprGQUEGrghT6HoPJIS7t42LcIF7FwH9unxQQ+kqPpph0coJP5t2COa4+
4a7dnAZj0Kumus3ofVIMW7xYxg1WwVH7NLc5svq7fLPGzMQB5su/Mm5yNuZHXwY3qTHRpjZcnDJe
Uwp32zhrd1/sob8MMnS1fXCsqjOVch8ugnnmV84OTQgVWT+ePnYxGSk4K1PADYYrvWDV1AN85mNE
TIO3fYyszW05GU9ja17Rge3Yb4sbeWGq5McRnPvIU7gVD7xhV34xzS95lUIhhXXy9ov7TYim4Qot
pOMuPSnmQOGX6NF0FnYGl5gjeIdGRKmRarwcvb2D5gG5vecdTLEtGQQ8Qw3FOzfwGvB4eQN74Wtj
xYGzHU3CZGtmx0k3n1clVNqv/TRh+uKI2mWB5E9Aju9c/PWx9fLiOnB+efotZNjO2RnmLYHb4WD9
SeKIXXcF9AcfnLAUK3z0f8+hshyd+3w4jlr4x5nx3q1oX3+5grgV4grP9ckYQNZe3koQFNuFsQ2e
Y6Fd1M8aLmEswM2Eh/AcfpLehPyqZvh+YLTfU088hhf3sHf29OnUwrXzzFvZULFVidEtUqTyCAAl
lXTEg1ILZBUpAcIYo5/GkRKQMWjy7WqpGrWuYHzWSQNPGusfHgSAZiC/JVASGcCssBaq6Kf7s+RJ
bmbT29alCmBl4blvV8c47aoqKsse7KXk7vNuorvvYvDqkfdC0LHAQBVXRGL2HJsc+xiyMg5pKoIP
VD/14BN1h3RuGZPTshmmOM9RLUL1/FVGNwUPnC5LZJzi/uodvT1H534o+xPj14rm3gKxwsyqUR1a
t9rueAtKKDw82gIonui1WZhE60VgPvlw7jl8+/zaHXGs6dyVYEF4JGoNIv69ymcj7vzT8JAnQzXX
n8wB+HbBmI/BkYSdfJ3ejlKBXbf7ILM6FUfWC/pVcH0xFguvfBzjI7iiGMoNK1mxFKwYnPBbDIp2
k3fcjMlRCRY5uNkSdJJ9kK/9SUhSkZGailaVlEfu9CB/pRFeq7J4TgIJhUSI0i3M+C21bb6EA7jP
+h8C6/myjkGYklP9OsU7KWyeLXbJnjY7jDvCuXNmVaELGDP4c23y0CfxqoO/qzIj1c14vJ521yHC
mIPBGJ+cOIiwoTc/dGl5/PYbdLR099/g3NEBriHCjP00mFw7GbOCmgJRJTX+g79KkypFq/KVNtaV
pHsU8mcmOb1jecQdgEbeTVe75qzNjvM4pu1mRXOLJ+rtCqhYn5wQY3y67swD6cbURAq2GQJ5cAYf
5Hj9IK9SNrIExcWiPojqg9131plE5DtM3Zx3AXrs4d5+1n2j9SLeYTeYVrj6UIdVDqmQi2Yc29qN
5y6NmmBpSAg6bL+LpDtSOmr6mR6gJvO0nT7cTbhYDYM+6oy7+2hnH1blYVcubtkR1H0GBIxqKgwE
OpOoqsUW6S6QYbk/NGlYFJpDIjfSQfpQnuOqnK7D9CEB6edbRVRqrVnnPu1q0YjYqwjrtZX9bKip
F0BVrriiEih7glkIKIak1jyVVhUJiWzUzG7r4JLU0tlmUT1SzZZVgLyMNOuND/2u+eSty+9cQ3ww
yf/cOD+W2Fo1J9HDU8M+VpPFaUAsM9XSzf1kmgZwbfB1gXqFe+2GsgN7MVHUx2lh8aoh+yhoBTcJ
qboLblZjUgn31Yk5cFSDdDfhO7CW87sDO6CLHwbGgeeZc2vmX87MJm0XvjExmzdTcJBuzKv1Dsvg
8tGDqjWHWzNrALm/qC9KPui3cSR5N88lKSjjD3ci2oWXMlnk7c1WYdaH3aZ8xI/vKDPh0RA9hbRz
nRkViNHT3RXvWIeBsG2+oSXvqFzagifl5zyaPpZtuoyC8dvbK3eWZe2tXM9yaFUFzo22ZP9Zjago
1n1WhbdlRNnVYeOAoTPccwNNmj1Q3Y3N4khbmUJXN4bJ9gVxlQiycM92+SMotcT08G6gfzE3fHOW
wMzpGKq4mJHbdOpwxJkiIHfR3hc13Ww/NCo2TY95Ndc0QGQICp1oNzPmqAW7dFSFTcoHdSqO7ZoK
+Y/eodBNsRRwQPY2LHRVwODhxBsLJTuYBLG0eEtcjKlB4lyhYyB9kDUgLzAy3WPCA0rU77W9/E3R
yGMcgWbR6ShB2DvDvN5Jc3tiHON0h04iu3CjO7tOTr24WHGfKtjRm5o1wvk2eRhqoOAR+/3d0oH1
m9rBy1vZA0mSXRcXVGfDW7nE66xgkcqEhewLaXFl1jBO2K5mj3jes1BLulMn66/G5JHzoTSYtjnK
UBjO9ibWXMTpXcZ15m57FsBwtj1tMTIn67DhF1hAmUGHpOa/Zy79taM0uy8N/Y0oMiE8bsfRD1go
2NeSiyJeiC5aVJipP95lg3tb2YtTTkFCqZl7MnMnBSvO6jP2IuYHIRnrLwOsL4frvkWxCaOB1qpV
LEKopRYg/I0OHAA9GcRElneEbEknck8BRcdS4GJIH12aeELQFV1ZyxZ9Kjsq8ecYcYxsjkIP+3EQ
dir/wpVUXIlMuIcQFdf5fe7VpHP4n6TjF51vfCDmN7Qhj+Z6tSnc6ECN0iOE2wy5a9aPkoqzo5to
xPgb1Tz5em38m667w95xK+qHeg8Vi0A+nlsoWQXETXFJbKe8iRbmCdW5WdW5Js0N+vEOl3kjASiB
U3g2wk5VwDzY67klswE/l3iSbmfiMTIkoYIbmv1gZ0qFXccnqQ6trtn0yQZEG+0f4Rpxjx1LTO11
KHyv1pNzao/WYQwBpM8+rU3/g+NM58MiALAtL2RoL+MnjoEeo0CDF2GRizeGHMQ3t71dn6s+mjqD
enFhmXH98z8DQDsRNJj7QzCpcmltsp6GZoEUtwxNuF3YS8OOL7aejyL30S+RNuNYvushxPDGmArN
JvuMFnQ8EKGUtS6uhHaQZyrFX0zFZH3TLaq7emQXIG6i8wY5WB1X9mHb06BnXVTnlWf/WIfhvVuY
WyJO73Pu7s7TMMWcuPizGLzPZpH8KY5J7T7YpYUY4nNjDe8cOfbrCmtgeaFH5KTN45WeMB7ati5K
M/nYG6HwET8zP4RIkuvWfhLnKpryBwbRT9iQCQA07/LBOdZKab3ynHWTZ9Wo4l+ccGja7aossFak
64VqfVBClaYzTG3t3vK+qoYpsFuHyeGugO/Gt8hJOER5EYzrE1FAFoHxnnbX+c1DUtcywG5pDCCp
8MsEcL2zEsOysuqj5DCxBS0x3sGdSomO4ZkdQ9xb+JnLm6LdHPuDqFmCO5ypvzQiD/14KdJhabLa
tNEPUfVFQhEjosMxxv/LetulWBMAimjJFgvrzDf7zWEZg6aIT5OU+KzsiMzAt8xgHZGhAaqxaVg7
54O8HMUaZvDV54K2IKd2CmcXmXFy4GEm1dFB76AsWWayCpmP4f/4Nv6vzY/i+vnAbf7rP/nzt4Ja
MaPZ7v3xv+6KjP/9pz7z7995+Yn/Ov5RXD5mP5r9X3rxGb7353WXj+3jiz+s8jZudzfdj3p3+6Pp
tu38/dyhfvP/9h//8WP+Frxsfvzrj2/kPa2+DXpb/sfPfzr9/q8/TNUk/uPX7//5j3qAf/1xGNUx
XMXH5h+nzfYx//7qoz8em5ZvMdx/QjyQ8N3gWKEo/8c/hh9//QtVlYC2z7bJv3qkJHlRt9G//liY
xj8dmDusJosaQUCbyz/+0RTdX/+GiEHdoxwDEUhAMvrXTb54TX+/tn/kXXZdxHnb/OsPS1/1a+bD
SevhJW3IkpDaAKTcl3PaXLveEKeWeVL59je/LVeNrVi3O7Ty5LRbfKjXV03PCeFuLxZVdzPtNhfb
TY+JyOOm4Px6CqycFjcUL9a7Y0hGmDKsObWqpUUfK/oZP205ZZugPOj6Rwu0N4Ld9zhFHNFTtET5
gW/817E4HYcfFRT6LCUDafNlDVbnjBRn/MMxfSys9KQimajdM2dzMQUo8Wr70MJAzHe+qUzqG98X
Pge9415GFHbqLIF8g7fAIqUPKGnv5eCPh8l03nvVeX1KX7inaDLO4s32JEsHqBHlSRCmmGGVlw1m
iBvjxjju7aW5uQ7jeyP/5BfFwdb4vKUH1kmbpqdV8s34M8yne4xdTrwoPIfEu/KbuzBZH6K4OohG
d5lk2+UC7fgmKDDT7E+9xFtiO0mZDQ1K9ZBQ0I3L4qLLwO6WnpOtGkSaC++x2l1sdneOvzh1Cpi0
m+MGa+2qGo9R3K6mBDuPRxg7nnHTO9ahn05wWDkgG4fmbdMqGD4b3RcMy4/trLwYNptl39TYdf3Z
bMNlSxGh7mPg03Tl0HtwcRJzItPM/bCsARUc8P8yw7EJhnDuHFT89xAjhLooquTQ6MbjMDoMswqL
vuqTF5bH28V26QTph/XW+7wmrVUjyK5paZ63mI7H/tFebI6zxr1MMfgm9F9Zm/o+ow+3WdmXbp8c
77bjWRO3V7ntH+Re/zgk9scpjy/hrv/pQA20rcf19qttxJcbK/xBMfBbk3oJB3N1XSZXeKTCr6V9
KK5dE9xYIGn8wJZNMBx2AQZ6XhR/LsvxNB6fLHNVTPFBslsfrpv0ezISRqC1oLsU102WU0t5I8uw
CQ4Oks4/GKoLs4oPojA89dPTaVN99rJh1dnuslmEZ2aD6ZjFTZMNd7RFwx8zfezzp4rsd9EWx7n9
p03vuL40j610uyzp8Wqx37bxsZmvmsD7aFDb2PVA6lv5st/s/PhDU3zqU3KsNALt3jBd/Pw0c/uL
T4azxqp4ZV5vdslVovgt+9N3t1+NoLk4cZrszpcHyy4zP2bWAs95x3j0ra4+wNQyA1qISODdb01k
Y7ywCe/wU144l2mewurcxXh9IozxQFnockNbycaga6fbnmzt4q63jNX/k+PhAkftoime2v3z4cWR
8v/TIaLa4f/5ELl47Oq4jbvmxemhzzyfHp79T9ewAf/ZniGJIFL76/RwvX8iIuCAMPEr8S3qkC9O
D9v2VaAEqLYdhG9/nx6W8U/XomlAaIFj4zMBq+C/cXo4e1CShUkRjY9Nyw093CI45F4eHsVQ2e64
ZXM1h+pT3A7Xtu/fOnZEp8eG1sZTjINPZVaQMcPkoMdM2s6rGw/M77ioCV+tRfIUehB8bOegtL76
QYt4CEd+kyi8XU8NNrnOoYH34YFVBleb9aO5q05Qj1x4NF3Y1fYy8rFE+9/cnddy3Ui2pl9lXgAd
8OZ2A9vTidwkRd0gSEpEJrxLuKc/H9RnJlRUjxQnYq7moiNKVS0SLjPX+tdv/OK+ZkC5qSdTD1Um
XrH0yNgBmihrOGhy5oQo8HN4GoOPvMpmeiiy7dS5h47E7a3V4DKizGUbr4z4irrsl1f630fur0fs
z8H6LwjFz4fk6jYvkiPWs/RPXIZcq5wpFXBLpt3cGi5AbS6BhvDpbkhkjMdQuOml0lWkiLQTSwJd
1r0xFiR0y2gcW5WerVlez45Z3cD3utbL9tgxJhx/1qGTG7klrnsLoMuYTQ8xVSOz6PgkJX7vsVde
UT3uFfopf8nei1xeKtHt/nyHnydUePC52BWuoAFsYz6uTzOa2JFTY9l5HSWx/yyD7gaEIdSlG9H+
oPAgKrFVOwaxb1bZ78FpHsa/wUCfSc/rJTgeRK7Vj8B19J8z+18gL8aE/iQSj9mFmIi4zg9d7B+c
2n39YVYdcyPMxc2BMKl2a7J7/vn+Pxv7/fzlwTqCWG8fmcGn+y8ZlNC6+3WUxnhSLMZGl9f68s3M
XfgcXejOj0VsM4VsogD5XpK04aJhuqK32F4iGhOXou+wd4co55k7hyQ7r653znjvNTP+kxmQVvWg
e8uGaMk1Q7kSf/Pr/URL+fcN+GwVLGYDFGiFx395esnspsSQJQ3oyXtrQIaDL3uT2BKkaoCfkCXN
wTHnjdcu+xkFp+refYagg0k1AH+gs6aNyfQ/jqeVx7JZquSUvFeO/6SPu1EbT6pb7iqPhZ2u9jlz
vC8W80FOzlMT/I1//pkWYoJeudBcHF4Gi830P21JZezUcs5VH9mle2162mPZIzGWDkR943W2zIOm
9FfSIz461/5LE/z7OsBcGZpV4Hmwbsln+fQdmEtXGTRsKkKb6yC+tl5EpoeVVafArvkugBSQ7648
Me77Mmg2U6MN/+7D/tGG/brZ/Ns+6tfdhptmzw88YDzbQ4f9iX28CG2y2dHYTaSBGRq1CZv0lrPi
PYDu4JkvXWG9aGoYN8Po3gXNnCI0QuivNGIyg9kiAtPsN8UwVGy6BTh5QxmqXWnNtFMOZXdbOHmI
sAHXZigMhvu+WLGMuj59S4x42GTtLEmS5af2XUFe+8HphQ6WI8ltaPmiR0FaTJ5B5oJpMn0jYhDn
2WvmZ/xk3X23A6hds9+FpG8xQ83VfUL7MBMp6RrTQi7JbiKGFtKos3UG+6X3mHpP13NhPSdjdjEG
if1Vei4q86Wf7QOtzEHv7Dd2TrHc9IN/rdXGCzKwVXVwWwX9PSTTd7xYn8FN3tNAXhInPc3xg99Z
z1M83CdJosi9aQ5WnqTRFL82gwf1belCGro1qLO867U93kaUxuNTww+u26nf2Jn1EnvktJiKsbX1
6o0ZUwhyWKtizbXZkQa67xqQoxxVeqRKN0KPHQaz857UwbG052ozVtqaT3+QbX4ZDd4kPJR7GNNH
ywMaGfl/FI7/0NTfRe5FZcNkysmIgJRnoQePQu+A80hOaJ3rAc7chNHy+r8uNV+m3DkkifWSxxOD
t6gsIU8XifWMp3UeFgkPLmkY69+nLf/dzWS7ydan2YWTpX0dhwKbTtDFSsfiy9Hlh79If2Pa83a0
spvW9x5T5Tx3mb7mpaHNaLlOnb+TD8V3rHPduL9vM9ZG0fQc2glzImkdKsCOTFfVJnHq7CAN44XE
DFXbp7qZ5iNu/fvEHe5ygbmfXSQfg8OBMlHVxoX+UtnGi5PBEVrsdSBh2TelFqYFew3kSfK1hPU6
V/qPrqIDGJmuLeZw7zHzcjvSRKXgl/68RyelObK0s1+be8eVZzoVsVGaf6TFudSTg8oclMS94YN/
jt302NX6zs2Mk6v0HjCVJ9Ir5x0b6DArCrFpTHHOZxSCWsxaN0f+oRMf7OwfzIteFheEMXEYF8JW
gdJUoSDDn+DDd9ju5WhERYVzqN0+SJOfNSzEL8ATuiUI/JzNPWFm6XOSEGZGxlOj+8c5SQe00JXY
YLK21awBI8akRp04VVcJQ30/DejKGEV0xsEuWIijYdcYYtebvtdfsQhHtk3yiHab63FkdfUxbvi1
SgMP1lzAdAvFoK+/w5Z1NmKcoKFZGR5LAovt2nz1FVff1flpbFdHlrX5EtY+yb0mmoY63pt6EY3J
VMGvPgWz325kJc69DnU0ToLHMRlkSFA9q/gLQqz3ye6vKgkB3Bz1/ajMV9enAxXagStRkTGPyF+9
bCPt4GSJbNl6BW2cpQovLOwwFVPkGv03oU+KSZ/9Grc4YvWpfjNYL9jbEhU6/QgmYuYKHqltkxfX
osyzXgbkEkQAT3nYZeZNFe/d3HvnjCA3uPNQTfpRSXucOFjuYQ/bv5oGCH3pkADT2a+VyvbLoH+R
sf3S5Cw0VLNlZ5/FxHe/aPJctu/95N43Cw9rErjIm9RD9nstUEXYjjrk0oOUNBJAH6v+nut8YEY9
hDTf16mcblxQu0R3IV/rzOATun0Tzm2aCvZs7KaaMaZq9e1jLNh99faebn71iLxyFeeeZm9nROlu
q103a786xR9GosF0lkkUm3mHGWb6Df1ElDQFS6HWjsq0ry1fOJs8Fy0QAAB97GxLg+v0tbCYMKIk
fBmvTbcEPeid00SXQfVuvwdttZCY3TRkShZvuc/tx3GKNbhkpF/XHAnr0VMU9ksyWHHU5c33vrh3
+pfRNI78xFvfUyOOCWPKY3OeIc9eV8bFLdSV6ZW3TeY/TpKHRODVs+NO59kQ+2EKSBhgqVoFBu5d
a2P+Ms7AG4YVJfmCTUEVf4WrhiS+Ch7LjkuyHPVgp+mutIQWjlgqoNsFMkrLamOk2YBJ3HA1QbLB
mzN9kl7wYNf5XRWPEaA/k8ESsS3qSlIFPfXw5zLy8wiO0gXqgYv9JNZPLpaZa7f1SxUWNKMK4Df0
0SjySxsoGXrC5vA1UeWbe3MgRyfBMV9npQfTbWovN7CFVtHbJWc7FZ71+ucL+qxbWC8Ig0C0C/SY
vucZn+qZOVOyhijZRyo2Xwo1b0RmHbyA0u7G6hxJqrVBFBq749LZL37t5xsz2BS+1/HiSyuMF95n
Npe3ulGuxwZx6TnWD0XDxvjnK0XfyLP5R9lDB0oD4uN+hsrLDT5VsK7jZ7ZQdhCN9rht8WPN0bqa
Vnrqba5bMjI1XOzdRnnArvlBafO1l5EPXZi3RVc/G6rkC/Sp0NIbu0V30ktrS6gUXE6QF4A4zxrY
d/snxx9gg+rXompPJohbm/nROICMjTpGrUXY9jiOkOQ84Mw3j8lr4k6PpnWxRTejFBdXXqVO+tjz
h855WVJOtWCvDdYPZ2IzEi+qHB2YkdNOWNONsoKNUQebwT/12hukDZ73l0Tzb1vyGDgzznFbbAS9
dlzTNpOEV7nJuTWnj0H3d4kJiJe57otWy2+1WRTb3rcptkQIrvowCPWeD6tBMox3Xx6HHrnQWrTN
EOaHiDCpo5ZKRtaDYO5nnMeGb6xtDgEz6JqOxsjcW7upsCInKC6fd9qEk4F6D+L8i+lqjGjFVT0+
6rZ169Y554m/KfpL38tdUJffZVZ+UU15b2dOSOj4tVo5jAlM3eWRPfkQa69dO4SxNyFwxuOpMJiK
u8fiSCmrl+ZOxOmV62jXujV/BGU8hItl4X8cujGHsJ8Nm7h1LknL4Z8OvuSgn27S0fhiNcRttrx/
IBMZeX5ybXHSNjPdVZ+dyhaiXIEWL3COfvbdTOp6Qx4t/NK52ZiZevOt+tT0y36o+rvSVqvkdEMS
5fXUpFfB1N90o/OSLcsXs6BcYJcyGkY14xx4DCKHI/kP8t+V/v/ricv/f5DaygD5v0NqNz/G/xW+
5j++V6Vku/v3qOfnPGf9e/89lHH9f2FaSMyCZ7KTMLX837Aann//chiC6MSb+rRPawf3f4Yywb9+
mo/R3uto22gtf4HVzH8x/OTvIftcPYQ9638Cq33ed33GizrjHQNzKQsnWO9TD4dvcGDjyiQvacJh
1BZGOOt5HyZ1OUV90NwXQmCRyxrIKgdHiGrxomJMNCStvbPKAOvIcqwHIZwfSexYx36AvFHDk9no
bhLse935CwDyG30OZyqXeRWwCzo6RLafTq6+yY12nvPsMnsO/HbDx2Ru3fKWiUI8kU0XTca2TKR1
lcT6vtXkGDW+Dt/KgKmtURWGQrdIxhqzU9NqeyUs/oHwi70og8hjfH/Mi7IHCmQIqnvdc4wqaGbv
sRIMtNWYe/uxab70e22a56hI4XdwSlgUojE1QtPuB5rRU6shPRjyAZZ+idlAR8e7x5r77LR2cD91
WHr+8uH9B+DvN/dCnoqvg0uBqSCg+g2TMqG0cdVFeRHBY1tNh1n1z2OQX80DdmOtj0d93CpqqhSW
WdzEO7wv7WPQV9/ZcOqjQ56BlpsnnRyWJzktT20/Csp2Ozj/+Tp/G2tzbQCTaAJcqg7Ij5/OTll1
ZYupU3UhHokY3taMKE9OxRIcrKSi5JW4q6pAw33JPjUi7nexNZtRRS4susw7KncX+sR+buhqnCG5
FkrVL7SDYdc3xrHIEn3jTVBEUIN8tYhmBLX4IprxsDCv6C1o1EBL35EnYOkxuF2Ypw57sF1ufVGI
HURvMljzJyq9NNLSeQ/ZVm2rsviqcrAwUTpmGGO/GuI/2vD1q3JemX7Udn9+SL9pqteHhOwHA3Mc
QUln+VQLZY0HiKnN1QXnROswsRuE0KCC49gQWpliEifSfDsCi+Ga+OF5tQUEnn20SniYDfVJ9OfL
+Y0jxeWwhVHWrLEcwNQrBfCXWtGi1JmMXDWXpSheLZ7UHuqpB/AIrK7N0wJ4I22OMt7TanYnOsF3
VlIXyKUDZO42rVdomHznOdqTSt7WWBHgw0KJoLlzgjFH9di3pJ22vrgRWuyc2iC5L9PvWYF3SKOW
x8wZ9zKuOmgyZbaVE5A6FIbd0lIJ/flef5aZv9R269oxPDZD3UITSHX3CUBXcZFTwIj2QvkGG088
KZG+JgmHrNqVrBleeoGkpt5WXrwNEve6pIGcHYjP1VDbhGmi8u/Ux5+v6jcp6c+r8o2fwxfPNj7r
Mxd7RGSjze1F11xr07cqIlhjqwbzbPbDACaS3QzNuJZHey2Pq02Q3uZe+6SDDzlknJTmV6FKSTsr
vTX4ywvTae5CUST2NsiybeqN3WZ0jL88TEgMv9bJPEtMQdZEEE4A0/V+2vX/8t0QqapISuq9C1Ur
5wFUlb1cBewaxhR/WTLrpv/P14azX0AtjtKRycfnFWPasVkngeRX2TyOOPk21gDFaeU/cjbfTY39
XgTW/9QDeb0/sDfbCjjA1xylf64LY/BmUaWtxwhdfldj8AXcAM+b77MsfdzDlpc/fwXrqv98j44N
aRwiB8EBn8cO84iVfBVM3GPbksFgb6Cs9fWQborS/esWtO7Dv/0yxyN3HYzXND4PkrTBBhRzB++S
xg68XddpQ5InqNL1dM9ogq7Qr+BE2+lBxxxg5wU3mf3qTt5fTvv/dM/IjcC3ebPBv/nlv3xCWd5I
VRiTf5Eu4x2ZjVdBbohNLeRD1ul/+WXGT4Xx57sOHPysOZhsHvSn1a+5pWv3pQwueg4Qw4C7P495
D8Oimr8OWgXaR2D7UQ6zvWH4PUZCo9ur7PkysC6PTdadUyaDO12vrqWobQjjW6fS2bsyAgzE1cDW
E5U62LzKl/egnrsjsZcnmRt3vgtPwJ207tD62bEtlLXLhknuiUgGOzTLDCSNeATShppIyLXh61Kq
D2lHlq4OXmnDpalgZiCcyLWiiZLhW1L5RLvpNhEOFnBlKXUCBc2jDLJ1xukut81sOeHonr3CMre2
MQMEWtXBEn1AMTBe7KAB2WiyHLo9UQ/YEkVu736BJTTu+gBae9JyCleQO6oZ/qSnkUEiDWT1y7dl
iW+V9LuDM0mIzm4RXTpXyhey/54CURIHthgkDeSoVSub8PjqnPccZznmv/Hc/tDkQjPfj8Pe9o+Z
snSmUjmTNV1yL/Z+yla4p5JYN93JMsNcLuk+nAxiTCMzg8FPOR9mC1bNKG2L4lXDMtyT0eQIe0c3
uQ6cqm0/yW4PWFPHdnrbTdWJGqje+XpzVxGbQGbkgnGtXvWHJVdPtR8lRfzUaUl9XQbpSY1x9cXt
2qciUfYh9r1hr9naI0Vncyut9l64Bi2hUsSSB5hOplmu76ncqm2SU2C3IL67YHT9TS40FAjVe24m
KPtm0suEv+RhEBPtYqTl4c8byO+1PvNClrLFFknxzK71zw1LpMU8ji3KYYXmAmP48c21031eGmOI
EEhu+8UFvIq/LJyCKO0Td2d51s7zWovprmaEjqYdhaxPZjCSWDE21GSx9j1BnacS8ZeL/RnV8M+1
iJ4MSYFNTbsWtp8ak0S1poM2FTtVk/mVO09yM7XpTeyZ1A1SPwQ8xk1nwFa25jbdehl6Mp82pc1V
aCzgx9LGoblIqOQcUE3bF9jwBnd/fqT/8SrxbfdNFAHm72O4rNEdmj6VPjqdiHR33JY6kZqLvAvW
lMHaworNar4HQ/GCUB/iEABGMoaQ7fQwFvl+ROwTlkq1O79tiLH+ywn8HwoH3jjmKDSgjs1h/OmN
J2sAcLq46WNvyA+3NtwtxLoWM0EMrAYsJrpSvc2jB5qhx+c2CwiFLoFw061uOw1ugkUSjgJRl9Sx
DRAQf0rsljF5jSXcJ19GrQ4g6hl2ZHZAqX9+tr+Zd+KdYTo6b57Kk0PPsf75uY55UAn2x/bRMqga
JuRr2woWLg7rXjRbc39OOrixw+Q4e2Weg6RqD4U/Bttag+yrxiKyNRVR87wHTsswTAjGj0q5IE3u
i23mJ3TfHCnzBJUrBz7v8LnUjHnYeIGx94zSuOnjPgvNboojvZYfhgVFsG2YccTWsXKNV/NrOU82
IwrTYdjOFAQRfJ7jatjbj6MTw5uetW1mVY/pYADqKLn/8wMyyE757ZjmEcHZQdhA1Agowj8f0eIU
fgH5pn0U8lu8zP5hdNxDPSKCY47/1NEF3jhWdQvDHyR3vvcHV9+kUy5gNIamGIrtZOVqt/RDfSyH
fZ601xUIPRR074TjkH+Ks+aZeVUNQ9KozoU8cIwE+3Rk2zDd+Ydt7nI1LV9gUw8dVIFK4QOkzPoj
6WEDJ5OVkFhPnH1tMkuZ0B7+/BNq777XmMWILj/kzjoVdhy5DSq32ximqLaT6o2wErGNnm1bSq3j
R1Hv9srVaK/199iXbNwu1oVwHIEqkZow6/SXA2aFPubO56S8suYBdfZlmC0GDl027Pg0zkPuxMAC
xV1paN5Rm8w3XZnIKOsCnLFP95lpNZi+qnPTJ+rYploTtlbjnQo7PpkCsDxxzqOLA6aoGj/y/RlV
2sQpbZYqDisPZZqq5/hrUSXg6VL39vwJFjWWskZ3Xxqu2tdm8zolU3Yl66AI3dF8Ttp5uFIBhM3A
nxq0jm17tfhywek/RhebTtNmsloReinTRq3xoUaUhGS3JvLM2ivxs2qHN0NM2fUs+32bIY5306XZ
98prOXnc73Tc+a4enIephY9UQRLDi9DeFm2Cd6CyPjrffM4YFd8yykKsnqAlg9hAP6eh1TP8N3x1
x43KBnSTQ62FFmKvrR6jSNfUfMmHfj+5c5RoaoripvOjptdfVu+nzFHxNXMujDKW/lzWw/fEceio
1pCUGYpKkkHQTRyA/Ea6X7y8ac+VM0x8J+K+cAlXiXECnUwsgkCbpOl/DyjrrbRvIoXgYWG7gW/c
0e77JoYLyEtNExZvq6ckyhv9SS3YOzZujzlx5d8QtH1Jff17bPTuVR2TdlGbBIOZOTbAqRrPbjD3
t52TRswnsi1U9uSemAdYmyXyAav6KvR3Co1p00mdsChqQxj5fkTXc+UrRAGpVteHRizOPmiaYpsI
9Z3z9G1cnCEqkvK1Tq79dK8MEw4vdQv55/lLKQpGYuVygiWahDK1w5ZGbZsv94UyZZg4QXmaTOvR
pCDdtwItQx7/cGSA1fmS6vhUZDICzkdbFkiy+WYA+rhN83098h+KevZ28cyZlLY4/7txijMaSgyH
1RTinC73mW7+mDJV4FRjr9gKrN1F75q9KnxGk6UbbFlAEIDKaiS52B5C29SSg7b4FgnEZrDLckvu
h4VBvp96Gy/v4iu9Xg3eM3PvThixpQOxE3T+X1vHn06z+6MQer6dWDNhqjjrKFMJdEDlxsCJMNW7
xYCqJksBP3jOb9zEVGGtsbqddbZdI3I5zoAcdT6ehQcTVXjFrTXW18kwk/prVelxcnEbrTuxX5bW
ONS2dU3Pi/AnW4xLpd3bZWaGZuaa2yBtjJuGxPCnMu/GqO7iZauXxYNv1Mj0NF8xBPCOUmvTQxV3
TRhX9nCAy4CmSAv8mwnOSjb8wEVyvoDuvpVQEk6d7W3LIUbkXIiQ+SP+JD5eaIMDZXwo8+0gi7tC
eNqdXveviSgnjOpaJ1pSB2LxQjvB+G1f1Ia/sxvYA8aPqprSPSdJGdL5+zC2KmOrjUjt69npotZB
xK2J7F00pnM9uTIcFz6uPG2bI65xsBkp9bYtJwaTG3/aFp7xhJdMcoyh5eyDwWtCUZV3FUZlt0vc
RkuWmmdULLeGGl8lzGIn0HaMtOsTDgAH38sfCBPXD0ZVsxl6DoHTQ3GOLaZGY8OcZ6jdL6OlfUwq
t5iRBCGVCHMYVXfRWCPhDzzSBgiYYIL+mNQ9uBbJAkKlzdMw+wxNDe16zFHk6MjARFe8j2khTrmr
32BdMjIYeqyGrRc07TFnV2PCNj76s4a/LGTOCOmP3W1yaeNwqyOErz2EldUhHR3nMBvMy+ax3WiT
K86ZJdyNTrjxNjXH7paC4mkx+y7SnakLG3aPu2U9goZDE7v+18LVaK1jhvGa50470wcIF+longdN
8XeJpeM4rsNmdt1Q9YMW2h3kHbNBQDbx0rE6JE1lsMQZ8Dc52np7A3b4bk4tVrYtdiaLF9T49rfp
3iqt5jrRJzBsG2NrMhSux2a8880Je2ohvUcdw9jeOY6WcB5K415loIJmAn3BlPPzEOAk39WM0ZDi
2pBsUPP1kw+jIdXDvBL6deq5X4NKv851NT2lTU/YCuR+z4/TXa9z/LHynp2u+8ZckB2ibm9FL04e
JMPDRAIXN62WA3Eo5sFPliAqQP2STFBS17zeLrP20o/h0EPICbsGtU/DjGrjJiNJmTHtYLpatsSw
+Rhs58fEeU5qIik0o9n0k9kcsDt8F1hlsXMO3wHn5l2wTJj+tPDY07ySR75R2FltF2yd0WDW6GwG
Jha862Q4uG2h7TIo6NHIHsXGloyRCix25+oDuzl3L0kCYRBT8BE4G81ysk1FZOdGH2yLMSbcESa5
G18bHr/YvMMoISWP/nkmcpBkB7gFHn2QaUPktBxskcrlCiAfcWrqGeHgYmtuBakJFqddyB53w2EY
06jlmsJBDc9szkmEFxiiPaWCbduDmvgTUiGgNzOYjStvhKim1tmj30Phw0xrHyT11lkPLamLtyy1
NnomH4w0cHnQ8B9S2RDPbicR9mPVdhi1q2FqYD3E8UMw9ns5ZSxpeC/VnL6OZDZsut57IIQaAh7d
LW53TBirmqU60OsvbokvtH7w6RE2jlFea0t8aapruxevtk+SnEEQGl8Qv0AeO9N5WNLsrtCDvU5n
ThHSzGHblS/BUH/UvXm/GBmx0dJgRqQ/5HIQlDLDvJ/75jmf9a2vrZw57VpNhoroSSCA5a4WBZZ2
CC5OlyzbRaW8Vi2huE542nOevAgJ28iqikglBjiGdIYT4xTaKMM8sqy6s+dX+6DovjF7e2kmH8dm
S9zq2khHYIi3Kn6lBXCOs8ij2A7GTW1ozWG01aM2qvGuRI2wpfs5qk4jmZy9pBiQJvRO1UVN6tRb
T/KvMaTZeEIWoT5Uzibu4uuf29SAsBE9qW0d6yLn+2LAXEyFScoYJLcOWioD4LRjHZDcy3aLzcMg
g1WeQ6EZh02pUTInBrFJw1aVYOjxoi2bljoYn50UBw1PbCtH4cyQhFWljVFvMgexq0puPURU+4zn
a7mDdcyHgJ/dpyhNUllcdYOtScIfPHyq0FmgThYLNVLhbXL4r0vF6RLbVsuITtabMjBOlZc9UICg
n1pXrI5j3EFgDsGe7N0lcRT4qbOtmuw73gpd5LoSZtRKp49Ns8Xh3L+ux745K01cGQrvZD/X13Ad
Aqxzvwz2XjExMWmcLZ2FE+ntBCMX74tza/XP9hLoa/z4G7oo+qfc6HbBStlChKuoXOBPVPm277R5
445xuQ3y8mPpO4t8i+fG97qtPnFRA53HlPT7oqm1E7JHvI45jUp4GUZDms2QZe4ToOnGWuLQJ0g+
kkQS7MbavDMWK93l1IV3ZT8iR6IGCFb03q+Udrbl+GI3jXdu3Plb25A4o1Vtu7GqrNzBN7f3TYGt
WkJ97ijVX48ZXOppZgPv+0qEzkQFBp/VgZPeTlc2URzu2oZMDbHKOWyPpChcJjXvTgJftfXT5yLx
vk66gjrEIjjWumJjmBLKsprX1SnoRl6JOxoymjBv+aC8lI96xqRCBGLrCLluRjM8gPq2BOTBL6Ey
z9zpapGwZWo4nlKeYLbkdTiVtMJN0G1hn+6JjgRnY3ckTetoImytlpWcAZfPQVxVub0ZpbLj12nd
B0YuYlfM5BU7zUO6mgJUWfDkFuJ1zNv7ppJ4klRtaNUc4R6aoL62UJYXeHBTcoVeL75rGlfuBBwa
DAhfYZdzIuD75rhr0ki3Q4SQEhHRLxvXa7dpI/ZF1iZPcZo9wIt0lTB3HGRi71Q9d9AW2N3psCt8
DERheLhR0fJQtSLnPJ8CVPpedi+AJwhQyt4MKd7dBmaYnjwwI6R5TRSKDFolK9CokAhg4ur2ZBtg
mZ9Th9axglqWVz5DXNVuE2SLkb/XUgRkUuHtAVUJ9O7bUiYTygncVP32siT+xRHLuVhSoFxPmpjK
xQ9N2V3GoEKE6PP2hJHOm6bv2o2H42bE4r0qRX01VVmBZU3nRbmhEY26rmEP7hfJgGYIyPymyCc+
0pRa6Mfqvbc417QnaWT2N8G8vMkse9Bs9XVyFQkbaAqzEaypZyZDNK7eHPs++Sp6495IYNFPAeYi
bl6ye+UY85R1dyXmNtnIORa3tUXGPFcRkwPYjHpoa8ZznljO3k38x8wLFhQBABtm5pz9biL7uh4f
OLy+t8xCwpUwRR5mdTFTHpFOK7RphvK67eI30nhrdH9ZGeWpegKgvp9jBqnS0qpN5iudFHvtYsfe
oVDBRzVTPLbCX/WZLqWxILIeiJls3yS48ivaCt3rnTMpScexVmC9EBzCpl+xSQBpDSJi9BMMWrnd
WRM0W1+9FSNAoabPsAZLAoeSsah3c5TPc3VVyPkbsXMRY0UORBRumPZroZeYzan2nik4lr2mLsko
vrkOFCC6WWNv69mLLGkEhspW1Ck31tzx9WEhlCW1vWnnnvYYjCAEhO/PTUaqkGmEdaY5Jzf2YG5L
ayeIr9vH5mTj0Wue3Wp4M/P+G/wGPApWjRGw3pn7N6/qojwwdeXMRWfnGvN82/aLFVmZTJBIMHoM
DG0M7YFSxDay91HlbpQaGM46dRCfM538gzT9kJbtgOB2zAhcGN4avbjO9pKVlbtraDjrmIMLJP0N
su/ZLlo99JFw7nEXsaV9EfXyQz9odafu5qUECsiDrzay5W3tjy27qsyOqavdpUnnnEYzeJ49a2sE
sU5d/+GaRXUz9PTJBJQGZwjTuP8hOE9XwjlRalezR59Xd6CmTVflx9oZLGKK9IvdWOVB94eHNu++
VxBa97ldfFdBZCMf/Oo6i8J+H2K3FpOAIMZo8IJ8g1nIGBK5Di5pat+QJkVOizp1TP1jzF5KyiCt
k669GFgzEnfImTwlb23hf5WDgZPjfzF3Zst1G12WfiI4kJhxe+aZhzwkJeoGIVE05ikBJIanrw9y
dZdJ+ZfafVU3Cjs8EMSQmXvvtb5lvuJ4PVsc0o5ehzohQ7UlylZsMmJuV9M0HvwYya9tcQI2Skl6
kesgP3BoNRGLthkUzOV2NJyjPp0dQvQkhuOUhKM0Ymt3vCm51njTiobDa6imyxRwSM9KscsQoq3b
ucsiM2gWgU3YtS8UkY7U4y3l4SWre6T3NYJcQ6XdklCCFTeWSo9DUd7FK3vewIvOeUb+P88+FYgN
8SlM/GsTof8Y6klbenMP15MI6ptijouJrHzXV3KlAXJb2YZsN2MwvAzRlG1DpkOrQuM9iLyggfbt
AcONoN3mbUHNn75IZ5jlcsu5EkHkxrG6MDlDJ/RY0M4TPSOMibSS2uGALfFYi/Yb7aB5wytmwghO
O8F5aSCAbNDZ1yc4/SBEwBOYLcJNexzX+Aj4TBqahzEkmwen1dNtlDDwDkoKbYhHx9w9O/NxKPS1
z2LQuoOBZ2NZqORG58jaoqJu8kyBFsoOVpk8ykQ315MbPCZpH60KF1RWiD12MYywGM2m2485yHAN
7LsuCB6zI/dx0KOBinNCgjEJ88TEJlphK2Y2BhlCb1aiCy4lw7DkPBmUkQRg14u8xECFydhdGWnB
6Xfc6Tpx82OZvVQ0cUZFcFmop/NeEoOUaa5Bw1VXMrwvTbVSvv+W1ZHOOyA3I4AGkSB0NyRxwrnb
pLtscA8OC+8yqf2vVj5kW4BQK5Zbyv+QR9RZ52YyaI+RHHLu0u4a1NtRN/ZqcOAc8JFjiT9mUC0r
Xd+mBcVz5Bv3WpetRN08B7LE9uiRawNLk001vgS2u4x9IjB+LMJa86JbHi3WT/RO8rOrjdeu1mgw
WHLTWz4CBO2hGJNlQPBX5X2OzMlc5MiTkOTUyTbpVui4N2lic0vGYW2i3V00qUvF3qujlULWI7KE
xWDy7kWMAD2XibVPneDBMu07L1AHMji15dCI18nMEkhuRryqxXhIccuwB2RI57svpqfYwrWIDDkZ
LslirtcGvphTrxjOsO/iJhhaddWYcC75DFa9ZurbslOMt+eNIHdIZrHcRF5gy/+ZO4qGWJ21a80Y
ObuwW63pcs2A1ugt511dZhFhe5Wpc1KVugbiFABKooxzYcEJSUctpZwz6Ysk0GqmebCsa3GLViZg
5erp8kyulDuKAca3TbTxYiRNWeWYe7fB9TT6zpw7qqHb4GTcNj7T6C5W3Ot7OdSUGtGdHRs9YX02
WvvGDJb4IzGRt16HiXssj2S6u/tKhICg9Hxn5LifqvnI3me4P4ue6OpumRD5SXcvM7r4i42eZQIc
NN949hp1SPX8PEa93JkcCGCi5A+Z03uUKd6GUmTkfW09UEX62lFgUPzaF/tkbIdF3djgfw0L11HP
j4lGKrGyYvo19NK6C0lJbAgEwCVL70RNLN+MFy805+NH+gn0kR24BVVRptRiaXHwo3FbYRtLi864
j1N/lWbWqzckb26sMl6B+cZPFFVNCsqwrPC7CM4WDJfMPRwCm+F16E+HIYisvaMNb+gbpqviJOlm
LMchuOojGsZhJyTZ0RbTWBvY3sLuecEt7zeDLVOfjYHvZ5u+icLAtxwbHZzlf5hsSRqgKdbB/Mn3
adHa+XTNtBaBteLHhnRTJf4LB7hQ63NHG2RpE56IpA1gcCaq39i0/9PojXCPfaqTasGU1tz46qrq
gOkAvhjqISTksl+MhT4QerG2xoatJosfFODQUQv2Q5eCzHa8W2plGXOELlqpnFw8J0kOuU6qRDDF
S6Oa0nVoug45cCzWoMLjBmumyUIMbtG7WJN7qONRrdKUgHJ8bElSU1E35RmsDUQ2jGVbPeo50aOZ
ZgC2Es0wbQIXEpNuGeJCpi6pnJ5atY370Pr+97atVlHTXJKKojz05Lpp78aagUje1bS2KMEE7avJ
qN9ErH13s46MKroBytgmekZ7KsrXZLqwGE7AI6qmQYVdyGdmPRqYD2OhS99ZEK00rjU/pfdmk+6X
+89jjDOqHFlOWLJ3jZ98jYci35mpdVflTEtdXSEqbfj4M6sYlnnwuUyNIzF2j1nhG0vT55HFWISY
DoQnFzVM2pgcrOCo0f+mrBRms0kDaAvazIwrVPwYl2yyjUI+F1O0jMGfUs1DLjN+K/0+WVo5KoXc
QVDf0guAId9ywmLO5ZbDuuMaN7YNWMOV3pHd6xjmhWS/ZN+JSpePq+IjaaO3dLSaJYK8C20myjG+
zMAFXxrq9GwTGMVUq403F7w5Kr26hQMUh8e8rlMMYNmjWbnGspSflQ5bGyKWuzXwQoXsoannsHjw
Gkzz3VR+FXFxqAERP8G9U9UieRC0CFagv86uQRELVYSbFGn0/i1W7FBrNolBoAoYzL0/2BTwgdav
2T/wodCvd3q7WcrCOmIJeenjYYH1Kg66N38stbXnpYArh9jlzYbQ6RkkK4sibFEipxa2GXzouHPK
jZX2zdKGykMPOiNtFgGfKiafm5+8qmqoz64CtFYlr9CuTkFKfzsbVmQXGQvZNsceM8PWHWJSwgqx
Y7agGEAW62Do0/WUCs68Gu8YpsgVQWVM4Ti7LeyMA0NSVy+xFx4Nc7z2kzmSySZfbDO+WaZx9WoT
dwrFPB2EbcrYaml0I6UYkpUpww8dlMOXvpl9eSYbwDiVa1l8i936lCPn49A+MmsMvuvjDakfeBt3
ZQeSYy9a1q4NgBA4kieBKHbtAfiOtOfB0Wg19KG/Mjt1sGcvRTMyHRuFebZcjnRaWbIH4hYANuyT
TNG8jnXJYCAO78FLp+toGNe5VcUHzuPJMhzv0FcAT8jUsHYsZgbAbJbtpGwaWGxlY528WSbPq7YB
jnaOtyvmGYVFEzss6A0jWqavJYh0GKzooXf4TEvFZ2pHzTqhPimsylqVuedDkP+KpoF3q/I/Zw09
IbfWk2WXEYGVuVe2URD/9D00xcJGu/tzq4bXKCWD7Tfj9X8Yrs8Ge5BKBGki4v5g7wZmwmjOsYun
Mta/Rq03EoYcXLT+zymXXwuiQldeyRPIJrUrCs6TtnUrLKxyP56Lz8BhiuTm19c06zU+bhw+6SkI
DtHlg+h+P+9vKTl9M3TKJ6PEAOd7NbHNUcRmbNT7yiGAjg6jM+7/9Q+1TIHAErGjY7gfgySqcjQT
y9MIak9CbIqO+zrbh1sX6aFKd4VVYjdy/vz1z/xZ0G7y+wEjwWtlYnb4KMVL9DhMMLhXT4ZVyUM3
m4Gh7xwDJyNcbKL4rJ4E0zNS6FmxWrAhy0Ki8ZLui1sSbSNDb5NW4itTNvjcTjptsegFnGP13yWg
/cNejkjFEwgzha0bHyUYZdgkY9mN9ZMupLcpPKjPBt5WLIGcyXk0ZsEXnYevNRK2jcFsZ5zRI7bw
o1U+e3Z4h3774s7nhw+vCbwWGwKKx3PDV/f+NbGt2azQp92T5yRMA6gAA7/ZISHf+gV3gMyBz0Em
WYcxVpKcGGIEG8u7sOfA5jpvqi7/xN1hnsQo10Pd+fPR4zBZdA7NhgNfZCq5AjbpeNC/lSemSy+s
mjRQoqZRc23bKqTxXfnjSrrpqwEJBQEwJVWOHVzDl7sldOGzpWjbZn6qnRKWgoWii8lY6eLqModj
y3ojtXnsObr5Moy1ai1kf3HtNDxkCPOyOk/2CAlp3trVtc8DDfAFmgcPEt+qEhNOtCa+N0skWMGg
L9K+7J8pzlUZq11nymMwpnhVK9IoxpCw59hc5hHCYeHyRkcvQS3avdsZCPFwri9a+tZL4VLam0AF
oWmQoNnnu5hp2sor7mQSnFhGiBGVvguDWTKxUO5KGt4tmqYjTWdtWWi1jTUG4QT9rTUxy+Sns32s
zS4t9sXImMjLzzG99aZI1oafJkv7hYaQWuOB3vcAFHZkgAer1CJRobM3DE0EjX/jkbwgxkCOFGxx
UbFjDdRhHNTdLm2oxDW/BGYJCdlvin7nts1LK0g99vxPIp3wss1OSX+W/wR5u2nZODBLqg3sLX0s
Q9bkagB606+c0H4xdERrRtQvq8H9akFWzmfSqFKSYaKQ9+T8rVWNIRJTPSqRT5UDnjfWq2OSIPwX
Hr1Bhj0H1VbXyo8aVKXUVFqAnZ+2kKThKxwgWW7zO4HUx4O2z7qBScXxMJaaBkHPH/RvTRXioLRJ
VzIt3knPIQhFN5Wz6ltc2VqhXSkEo3XU+NOGAdnKKL6qAGd3NsbBsUX4PMYDvd30uTG3Q9arjQLy
M5/nthEqp5U3IqrTBaK/nLZ/zb5NvOj41AzpPs6SibBl81MeN/EWLsW2j/BD9pmOt5kYT9sL3TPM
olWAK4VIA8v5mjfZykXjo7oNxol2mZYMPondpWR1GGVM8ZduFN+wQOBQV29RbJvrrg5IRx5SYk3i
5NPQE5sUePs8of/dRA36f7XRh+FzTgPeBwFReIGzdIri6ygrC5SKfcMHb+71EZFB1uv7KvC9U+Bn
hJWCj0QUmLA/YxXoGRwJ3ta2WAWhqa9pSH53qoRZwFAKWiX2EttIfow5KyyDKtkFFFUsfpfYD0Y6
Q8jN+tQGklzVCCqGZ9GmfDllUeMs/0aYhwbDwDpNUfeNuTs9qr4wt6lgjuK12aacm+UQzOycyOoe
ydhfEsl/5W38T5Svdyiw/zd34z+DKf83MiddbDy/8DbG3dt7SyP/+l+WRg1+4x/YDl0OIcQhWEzz
/o+n8cc/muHYroWTEO/gbHf8v6ZG748f2nqPE4QOtvV/LI3C/0PY9mwtwmCkG+g+/42lkSt4t/0h
uMUB4mLMgKYyB79/PLD0IXonV2nVk5L5GwSwZZgZD02HfitsEYOkdnONwgc9Lk7hlJ/cuEWLkI3r
RtI6UJ1wl2FiHGistcgG3D9jd2Rvq8lOj8znMHEW0Rh/KqPkNfX0aJFYglkBxV0nAFoaDJIz137J
o3EfUTejXTyEhrNCa7doAuZW4XSMTVrChrvvXRuxVnlDY9a17V0fRxdkthtnsA56NtxVUbBtk2Tn
VOps07qMo5UD96Tr7U0V2DtEU4Qvd9Sazn4sxqMV3boJg7ZMwjdTBBS0VfkcIrXHDfjNl/g0tTRh
6ped6vCgiSdjpiKTh+RmxecRMUbvWTRxSuav/npqM2/plumLJ807hq+HuLzDRfrcVjQLexfodHEN
emqtMANKwwSNeFF3g+d6pzzSdaJ2yul85i9Vmm9Dz22XgaWzhVBj1llxJp70zCRoIfWgoVCwSgQ4
7cJUBWI1FHCMbDAwqQHytkHX1QcYRF2ZpEuTvI1kpCFcA/vSmCfKqln6lSEwwjT5wurSQ4AyFMIl
c076ga8it9d+EdIbNFnZB3dRz7LL7CBScZ+Rb+PGw9rV8mXudQ+NiW0fAE8rTiolH3CKSMrKTxly
ky4aLhEwuQXFP2AffekOnHtMJ/oe1+HRK62/dq1/tSL98zLy/7Ee/ael7X/lisQ68p9XpOevRfe1
7d4vSvwX/+2zdvU/EEGzNNmsJHz6KKH/G37rwC+EK4EU2INwi2Xrb0uS+QdEQ2H5HNvpkWHk+p9F
CXwhHTqBnww8L9obKpR/gS80Z5Pk34/k9MSp2PAJOKyKwpkXxr+bKH1UDrqUrrzVqiQ/tvFxF5cI
NoSTN9ADunDHOjpesty4CGRNzPmRVlrhVO4NQe8HzBwDyzy9on8xKaP9R8PJNlmiO4uqy/PtVMV0
pHsmc8wz1E4keY9XK04PFaNxv+vHS59M0drJ61cMEghQJrPahYH5/LdHcv3r9/k7E+wffk1D10EP
c95Csw+i6P2vOcSO3/S+aG7AkqpFmeTxqsSZCrdHZpL8pkTZoCV0+2j49LDDpNwDLOQKRUFXXQ0B
alZxlj10Wy3YBsrW1i09iS3BEczEEhC+ievSj6qBTvkuTmpojjqj2WNVjJ8IMlmHdMmPest5ziTN
KxTm069/wZ/qUh6hSzQvDEo2PoOH+eEXrBuYG8PQ3pgQjatCIB4JqVZSDzW1tEyO7zLvV6YGPdjo
b0ie9ZUXVC6iU9ivdoC8xw7OwmnbJyqsXaJDtBI9DVYZDLvfXOp8r9+/clwqWbMzNtOFlv6hClTS
TMquqbpbzq1H4KiLZVzpznII+2yH3mHhIxkd8RBcekP2y1aV+caYIBNZk4kZBLO1Fo7fKm8tYCve
/+biZvvO+4szZz0ACdmYDCGZfziZp0hFjdAupxsnSnUyU4Bb2mixQNv3toiCvdsmxLc3DuJqXrRl
KshbiPVTTx8MWsm30Qriqyj8sx0H5rEIhs1vru/nmzc7KnSOEaZBA9/5cH36iLPZkaG4UThQI/ve
J+UGEGdMqz3GlX2f9XDK2lQ6Jy0ksQBHYbVxcguvv7JPjKbycwEhXsRmcqo1Bt6/vrwfFfzH20f7
x7QhrNIp+cig6ZgnFvmUGTc3rY19Z2X4tAqX1JPOh/rUZYseA8g+K4stWqsCh2q3jxfNiNSbysRc
dHUVtiQIRcW6DEZ82a/UI+KeaQRGCCz3vynE5o/iw9XOvlz6VhYUQUys7z8aN0oKuzCUeWsR4eOR
jOJ1muW00J3kYbK/TI2D5kFPGd4Xmb3+9a2Ch/HzD4dyBL7WcfDVfzRPF4lpaFCujJuPj2Jj6b1Y
INLfyoBxikuBuqqGjBJjyuzPEdydhfQzFBwkGayQrppn32/prbnVHB2519v4aEb+tO1sveEM0KAh
mYtfuD1zBvZzJolj8XLniWncwCkG2hxaLZSh7nBGwVE+eO1r3PSfQ9G0ZPjU2UHBuPbc6BWmBgVh
6rUz0rtdlgDknsrUfM0YPMZJOwK3Lse9X2lfLIZCj4pTrU4E5T1vKQ3gyiR8NH9NGxcxbedc29ba
jYquthqDg8gjWN6dbqzqwJA7ZF3XRKbmRo+TTViKaBXYXbMBppUi8icERA+BfDAzSValScSAKvvr
JKPgPsCHdc2a9JzHYf277+2nV4TmOnUDvGBamzoTq/eviJK8jJXXubcwy/BkFBNVcYuApzd0KJ/9
sw6G1lOVvOGWPfQR9IoArbmX5MkyAY1YdEO+N1yUi0b62GYquqECW4ZIf393oT9t5JwHdMA9dLL4
7uyPFypcrTf5+N2b3sUt45hd6urpunK3yefMJsEK9SHlsDMtsE7Ei87Ev/PrF/ojdpT7Q6MRUyTX
gJWT1ub7W+XoStcjTw9uP3z1vVnAr4ALuxA+4njLtdZu2zlrpeChlRYn4xgnxuo31/DT8j1fgwf7
ygZPQ8zbfJf+ZswuWDoNrSs1djj0TmniFwsvQKbUQhIJyHxYjFl+qFGOL4za69Zo5OBM5ug9Qt0g
m2QMipXwGmvtIEGylV2vkWXvf32NNge796sO14grf043wKLJVvP+GgM22XJsAvvGAHnlj51LGB4j
pLEnlqVth700AGElYbaQaWDdKRm6a9OB1IUG78T/T23qnDIFgeIshsM8GNIxu8fCgAbMtbRDoG1L
09Hu0tqyNgpGIVPsJNsjuf6a6K1DK3OaFWbIR5y0ooWiJ8WXXFY3iwhcYrmMgzf/kb5qei3WlsIu
EHq1vVORuNeQCjL8+MubTJJiMTKSnWqEMEFqm9sio1nbEo8WZkDRPIg4R4kQnczeCVe3es4w0fz6
Xn7kxc3vnMdRGTSbwB4PD+T9vURhh7mCLvItdrqvdZG0CKdpIFtlJFdJWG4qTIiLIAamlSBPoGZS
EV9phH0y1PSjhMVMsYQPq9Z+s7V8DJXgygiu4G0zfSZIkGjnjfxvb6Lmlo7baE762I2cqWlSVw+y
0tZlz2Cy71F1BnDTQA7X6zqFttZHenq0Iz89Zpr71mYOiW1aoo5EGuIp1Ppyg1Y1OlPjP+thMV0j
EmOYer8kSHmubWA62ywa2qUIG0CXSVzsNcjf7mrQHLAgqE93MKgrDA8TFMhRXfLCV5esiDiN22La
hYhnqVGRWlCz7oaZP4gX10f6IDdysu0j3gGnMJLvRgTOtM706GxpSq1qW8s2OE3Mq1eph4wYtnt2
qL1pYq6AmpA8OOldTYP9FGe2c4pRXlZOgJZzHr12UabvPcIMFn2lykvc3WiuyYtuyLvJqq0Dfoxb
5IVim6StOvZuedMAtPZgIuN6HXX2dKlYU2WheZeizSCgxPlZTIjGfv2KmT+l0KODMGekBq6k2ezw
Mf/d1JPEr3XHv5Fc/poWkbWKBPZobsslJnUI146eLRqjtK6ZPfdmNe2ZDEs6zxwv1qnRn8bCkjwj
InLytAkuPtLlgnEh1CfsroTHhUez7fDnlMknksNjqjBrWmiMmR7jrON4Pj+Asvc4nCB5XSJzCjZJ
o/C/jY06APjbYvtvbkFWbJpwZrCEsXMoOtPdWpLTlKV34yHUEDlZWXFiv2Xer/lIKhlpwkf9Zk35
IQyYJRTCvUevne41qyL3pD2Mtvml1EPy1rRiH5ntxQ1k9VD1hAR3Yk2twyTWWBhDtq97qEW+mwEo
iLLsPLTpngiOPQXjcHCk+U1F+fjYl8nBSb+XmeGe2MmiixuqRVY4u6jGdynDqdhB8ZWYuJJ84/Wl
A3rT1R/YfatlPA+Orby6ixOOA45fhqs0dAi56N10V/rGSRB4cy+TShFIZ3778Xcxoc1b2dbE8VU0
g0oFH9Mn1OISg82wvVI7Y9ABThGGNPynCNZv5aNai4ehv/gR6hsnk2tmffF2DD1CD7Eh7qZ2vOXF
wGATvk5UN/FycukGCe0u8jLMS2a/0yQwzbph0a5ra1eE/J1eoBvqcM12DjKREntop0PF08VWb76N
ttcdaYfP/oIOR3Ph4QhTgq8Cd7kqOKwnA5jG0EqXgTftUTMZG3St18ROEaSVZbmyaEttbBRCg5r6
43wWy0bzMvZVvBtc8L4gJaBlDnd6I3hjpb6JbftGowzRsQXYqna6cjc5jF78OvfvqHawFKXtwbSS
+BAhKShlGGx9TzFB7L8Dyy2fvACnPaGDz7YbkMVWq2k/yflxBPV3lXj51XLTdouSmFYjKeLEIvKH
qPk/Z7K90FaMz1Fea8cc3H/FxqWSUQzE7Vjl2zS2l2hjhI1aV6B60HTX5UXUd5E0MA10YbCD+Tsa
gzrq8x9AQyQ58ij9g/AOyykM2D87cqFQRLbDMY70faEzOBBFmp1QWhFzgOVQi2PxlDPKxi6K3GEM
nG3R2Q4SWkCZKkzvbLPnfevVmvUkWeMDE+cwfa3w3Bz7ObR0iIHXa/lAqGdipYfY8r4lvCT3oetI
Wpbf0kE48fwXnPaemoms3qaL9UUtPG3XZflLHkqxF43n7kOEco2Pbsfpp9ImGl6rtlbaNcug7917
+nw6qm1z2NWN2W7srEErHfja1U2Q01idjA+wYeQqEJWzUYD+FuA79a2ZVc1dJUm7CaUpOG5OSzOY
orvWGXAxafYNo2N8aZGfXKwwG7Y1ZoRFhc+XnxVVBxBygKYiPhyBnZX7vG4ctzulY+2AvP0S4aw9
GAkG+qQHW6AH+RtHPOvQD7Z1rwWSa09S81jb5HwWJuod08UlX+FLIzS8OAE/qc8qLNU+DHAklKVe
YI6rqpM2mfG97qVolLRxWg+OEW8RwBFvZ9kP2Lk8OLeDCwqieUFaY25rCVtVam+0/OH+qKg6jr1H
nCt2s81Qu+3vEgJ+LgXoxJnMAijA6SZ9LL3DspZcu6PdgGRCK1G7oGhPeRXITUKGxjCa1iEA+Yut
SXudvMjApMQRKeW7px9t7Sq5Da0aQFoOdYrqHXVgAiTOjR5Eo31VPpFEnfEpCTSxaUux1RryWq1S
Fbsy5TwodRLgRW+Bh07CfSK6bJNXamNAF74v6yHiqA2DoheNWA5eba2PShjtbzQFP1f37ITkrcAV
oQFhMsF8f6aBMmQYtMnDR3uM1nmKNVxXpCVqaDcRuS2rgu+1AUi6YipM70n37XWPLWY1Dz6WILIY
A8Tyz2k5IsF86I3ms+KJIjmWd0M7ecvfbNz/8LzmRgQaEfqa5LPMtcLfTmBDRGQHcUbhYyGVuMz8
v4OPQvbgVAMfPTD9z1447uK+Bp6A6wdpAoCFpnLWaLyJD4/HDV8DauGg0c5FNnyReeHtEGO2u6qY
yHf9NhI0v7OKdu9FxDFnJWN6Kbv8UPRAvvL5h3phZt5PIVy2iIyq0QmrJw3Nlz8Was3xcI43tfSH
xNReAOkdNZzau9EvvN8ApGbM54eKAxEID81D2GnSJPzQ53DElCVOBEyzrM1Nr8pvXa4NV4pzJw6H
U9gJ5xSUn6ohbZ+aeoIrSe42L1TQ7mQUP6d5kN+a6ntTO9muUryRkxnWV7dSSP8mDC+YtUs7Iwkt
LNxlMJIfEDputmkmDxCLZzypevqTlkNJBo6Xb6wAVoLtVOVe1TkZ0QQYkIGBramIg7WMTOMwlpxU
513ErNvnGhPh1hPiQu8TdyYGFHbtRjrJJ0b95QFS04EjCpLaqTWeUMJxKql8B0eThmUXEOhjWQV/
orlUy74Y4vvU304Orv+AhXfRI78MMdrjZxwicVcIvdtGiM4YEqdvjNLpLTimor/d/qb58xeo7F3r
iSJd+AbANFblmdT2/uXMutIwciTVaP8Na+nPAnSD/cbQBv2MJXfPmX1axDXKyrF0DKBbNuEBoj8l
RdyfBAZn9qGHOsH4xnShWmRO2yxyVzpHO6tfIEoRslm71JIq2jdxYj75oXkc8sK+9mnb7GKXzzXn
QzhbdXwXZNcmjsx9ErfVsff8hwCT9n3oG58sEb8Jz6pebKn++tGB78Rbfey+Sd8iLtRZme0oH1Iy
NAj04ISbdOBO2aaoUmHkrzS4iSvWL/KunWrVe+l4rPH8YrbIvF1V6eU+zuvjjwKAxTs9un2+t3Ul
75tiBI9VDwefQ9bsXxTHH+XFKOvokM6V0WipVW+0yUk3oha10PRgVwLjD+6MpZEkQKptrT/b00EU
3nDtjW+WuoZZOn4ebYROjde2G4ir4ZlM80cVh82Wkg0kirTRwIjwWGOg5DScH7Oi/uSVXHg86dXa
bzH3JbEpHqWBDBHUtTEVxwn49e8aOv7PHZ15jM38x2fP+bnVG9kSVaYuy0ddPCbKN69V45d7Vx+w
ECHFcThDPOfIn85aAGJR6Nus6gemgHQuEFNcXZLqHmHoQvgWX5JOmYwexoNOHgUJaDH63KbcZaQI
Pw2IiWze8U/QZgt4ul6/ICjGJgfKCteKW7Y2x5pEpUwrdplScFyqmvzBJNdW/TidVRHKB6+3bnnH
qIfMraPE5rtyAsulGhg2ljVWdyEeNqJb20MYKSyafndkHJM/6hF2rFBc4NWZtxrgyoaVt2qH4NJX
ob1zBWD/wbrTGPB/Rk9IqIAjiOoIqLCKkd9weonsdLwi1N1jMxJreBLdY6wxlFXTscRcfzV48Z9K
8sU1juG+1F8UEfYlDpVCmfYz6kFzy3Qd3Y1OGTHAlcgGUAopb5QI1bfEY3xGpAbH/EQ+llE1fiv8
dud16a5PjeFoz68YaagNBiigukYTpXv8J+DKMnQ9YTimj2iywZgoVpvQZkLWmbeq96LPdjE9YFoo
rg7+aEq2XakSrIYxjtOwaN2lk7X+KXexJOljOqcTh8Gp6mS5RN9ZbPPhpqoxO0Gn8le1Vt4NouiO
U7oKBou4Cmcou1PopMO5x7KwpHRELtX2UMgEp8iGKHhCQBrjDgP4tPGIV1pWU/spVjK4Hxx3WINe
G3c57bq9EvZEuZv2cEr4MpFNpYHTf7eMe49m/jh2/asfvdWunt+3w4hKoAux7UKyW3ihURwqf64q
5jFfF+PnqOTXifnVnp3SPjctR+vOptSlIWMfi8IO17IySLz0Garh//MJqNCw7CZJf186PV7QwNto
NqBgMZ6KwWAdILPprlTxc+MV2V2XJ2jGRPFIgEh5xej8UnV2ddbnsR5d5ojDbWLfIXeb9klEP2vk
aJ0n5VezT+G76ncsdsFBhrq4+/VB5Ecn//1azzAEtIhrixnf+rGBEPIMxiEZsOJW0XjExhHfEhye
aAvscGtZ9ZfOMbSNjz3uSJhQj/T3U1PgDWbZs14oF7qj38f6ZdBhPVSYFLLJMD+JgCGKBZXKUQoT
VWagp66nfJ3WZFWouaPSdp69odnXL6xAhwqSEpZACPt9vLSc5nFMrOKUIc04UeLjuWeffWJiiwgx
q/SDGrxoJVRAnHLYD/NU9GnK4+QOySm8OssnATUnbTQH1GONKaSRIVXHnCYgGZQh1qGYoV5tD+N2
agdt0TZKbJz4ZHE6beLcXtUxn1VouIoOR3Dr2uE0uMSIc+xmxNClr1RM6V6n434qdGkRddzi3Bo1
82DHxKI6zKv3PV7iUzfVDwgyxT2DTey0UlzSQRr3dUNgiNuZ01rNOw7+2tuvH+mPPvLHR8pBCg7p
XAh4H2uBqAnGHDFR8wgqeavzLR4DEpi3aRzfCkTgaICdrza+xwHd2UqmmreBJf1f7J3HcuPalm3/
pfq4AW8ar0PvZSjfQShTmdjwZsN//RuA7jGpU3Uzql8dBkBSClEEtllrzjG1B0fnwM7HTVFNOxXJ
xr6t9KPTVNbG0IExAXNpqSRQCOHr+M9/839TK7UsQCGaR39TRYz0ZckRBKZwkNvXD25ZTEve/Ece
FOFDemjD6kc+WFw7qrS2g1d7y8rOuz3WiRrYSP826DlEhqhLL1Tef4Pe9qa2wJd/JbObyhqdP4vc
ui+L0yLIE62j5PggKYezm94mUu3WgRtl204R0R6B3RZ9DZZJgVRQq6wjSJYja/Rj5o7tVleqG7Uz
8eIQ9hQgMm/rksBXDakQQ7lxokAY0H0geEurj0YuUdfWhs42hSwtB/v+keIoPo1gSnzvPY+CEIYK
R7141ZFuFFaVKD93yHOuIEu3ZN8suqyUt1lbr+2aMkMQq2+ByO96LxAnK3VUWKwWHoUx93ewb9in
HthPITSNM2uV2yLeEKxSb4JkoGBJFdGf6FOUfNDkK+fRS7A7xRjvKwB+retTFBHalEnXZC+KaaAr
5j6BqqP/aEQ4bL3Bv/iNoV94VmxlY990LCdudRcjVAWOi2gMbBQ+dctzmQ7tQuiNtvOH5oeK7/to
jQhge9lFh6yw7AUILnstCgyYXj66x9YRmy5ile7GGsyk2O6f+efAlXhOere+BPhv/vP1qU99j79f
CPSMHQNNgIVaxqSH/KVintMUbAjK6h/6OMjWtR5vU3wplyH7WbOVe8LKRIhxsZzwMlUgQJaF3rm0
U7QCA+T4SoJR7VvzSkCOsQ7rqN+wJbp6RnwP/3I36T+V3PV+VxT4urWa/mjuJ8tySEWfKM+/ruMb
dmuqGIb+wZIWu/psM/BV3BqR9WgMbrWiDFagZQjtZRVn9SVsCd8Y7PAhiWDXBGQeo7KAxGX55osF
OoV+80wBs0gXhLlxdgxJ68xtQYhq9QNmRyKjpH2lRdwsGCFAn3YYEPJU02+Y7S+/+UKmAeHLF0If
D+in5eDn/0fh2w4YxRylVB+qqtxIi6sYis9zpqcXqmlYr1Py5dQxH9aQntreAXs/TDXlVL0LULeb
CXxTcqPZWyU6jJbS0hdO5RMDVtOpkpkPzJNQ4k7AbRBGfurAk6Ke0fq19RDHRBF3vvVvVS0CtP8+
6/trECmxEsguJ/y3Y2KK+MdOmCbYEGrEZz9ojels3VL5UZoa3T9YvEZkH2PRXVHFqIuurFBXlCjw
VavCzUhodNbVXJUkV6/0btf0+rhRPfzUjdKQ1lBW38An3nJRUzzVMVWHMsM9UHJN+oP4NirpKa7R
vtcyfUtCwLFJEq+s3tRYa1n5MhbNKxSW//z9/RMCS9GDtvW05XeB5BtfCiApLB0X8Kf6kKj4bD0r
u2hpTI4f9tx2OOER++H7aY/y3MRFwH6IFWr4VA/pmxDGc62GJ1doV6JvBNCQna79Tsvyj3ISXwYZ
AcClAWHSmnS+/H0G/f8CGbb24LpXqZtw+2T7qtJ09Wr9wyVfulWx+TdZ+9bS03MJV2XNX5XxBtDn
R+Ghzsyqjwhz8SrMI5bMSFETZUx/08n7x1xvEWjCsMS147gT4PxrTxkyfVKnsfqghf0PrWKTmmfv
ikuWTioz1Ldo3dC86MtapaldqKve4eJ1RJmx580/WmF9G4r8FLI9WgdkOuDeWtldka2M13iwtd1v
vnTz63zKn2ui6aOcZbHedL/+uY4VGXFWGPrDMFbVyoxNDYLeeAkGIF1APvJFbbgI+oC6kAde7Ud1
TI+9jtUxUkFnYYnLDzKLoxUBSf6irEzzpBROgqBY9N9RlrDFW8IIYBOKTBE3fkysUmAFO+ObVGHo
GHpk72CkNttAgALPy8Q8EyGJ6KQm58T2sgR4ppNcPFadCz+js+XL9kwdY4PvQr6ojUrw03vk49st
muxCxhNq57be9Khnv9fFZHKhrK8p1pY2C61I7RgHdEjrUcZrpSQGnRRytyoWXRC/5Lb52DeTGTdg
3lZst+a+VZ/4YMoSnultj5IJHQDZyK55nTyaxYhZ0h2b4UybS8HYj/x2obeSMFghjrpvfwcLcbRN
GnjdiICiCP1vfSbImGdzQkcWL6yIyhVhfAuW4eYW2Ga2sjG8A8qqNCde1qEVwBK75qHT4LRXyn3v
dbganbuiR6FM1FwNi6CASVPnJl2lap/3TQrjg7mhVAloCrzvthP7l1TBJ914rX6wnTrka3KVY5+b
73j7772cL6ei33vKwjcJjkMRQXdypBuvXYt0TCp4cFOY50NL6A9FbexGlcYTEXHDJUWGhCFWL7eZ
UzxgtAruA5JRKPRh4giJmZ5w7FYCGT3wPWTKJqJxUsQo9NHjvCt7ZEjxCIGiTghfnNawPX53CsMB
ix+FzK/fXOyTfPbXKcoF024w8zKIMBN/jV3WU0tTtMyKHymQ/fClapxncRSxlEHpE1Df1hScKuDH
HeF5q1Irtyzoy61tpOnKbU2d6Ba5AwgMKz6Nfk4HIlBWejBUt/HoB5vehlgUxFFCsqJL3aV3oHBp
WLLLHpVlDSlO6PeRXmxlWbEVLZhLkq5vtrJljGd4iy6WYuj7QmgrEAPxiUXkcxHX+pnm8AczIVcT
vsBl6cqn3mrSnRe9pp3u3FpZBedMz/cZMb1CK5XnvnIfPUFxYuD/scimXzb/xqDJSICy1iJJu0Pc
TNXZwbrRJshQlqvxsgWgdaGhni4QpbQrM3DAZ7iBd5Oqz4afaxfk/1LiCeb7d9dRa5eHWPTbHsLj
Pu7Lp1z/JlNdfxxZP1oToYH4jLe4dWwGZKPfNwKknJ/EeAyEqj8GeM0BgyQ+iOF2WTqZvFT5vam4
2ZVaQbH2R8/eh1HVfdcQBG+0vCLEMBwuxBJuG/Ysdx1K/U07esYGqsJdlfvqwbItBAsQKX47VH69
eDw6EARJqTixJtXnl7WbXY2dMgCteKyy1Fs2dtOfoWzt064ZV2YfL6EgWCsJMJ1kTX0NLgfAKoKT
XYvhyJGddsBS8fM/X9GzefeXNRfXs8OSAxkTCk/m7l/Xk71t4r9o2vLRB2O8hDASb41UgYpt40+r
wvxnl0WAK8OE7GBeXDRt4x+7rj34IZU3K391mkScRhlkO/A6q5TW0LWM861M6vt5aVlnUufadmBO
8FvZNz/bbUHjNg23oh/fbTfxj3REb3Md1JhrRf192XrnSHqHBk/pxQ8H8z7yumZh6gYVA5ZPixE9
0x0aYxfWqH6fQrQGvjGQgYdZ5w7mpXEX77NGBOd0DGv0EaF+7liwLGNM8JtGKRFcgnoUrTGcaCCj
KGj1fisKzV+RbKPREemL19KqygtXyDav0CoiXlIFPcsgl/WTXimbPiq6vUvBHnIScMJ2VOj2CvLl
/Qg4CN7706g3BBCn0Udbhz/o4ym7OlLqRe1zmSkFbC4WG/U6aGt3TfZrv1Jw7v9uJfGPqZlQasOx
CRDQEe9ac6LR3zpSeOTchKktf/TNeCe8aFiVIEyBI0dChbQJsW7jCzJKQ1lpjP7yCuQZ/kIT1Gwo
n7qAi9E4woksDmpfHQLVAbTlEcQxZs4uQvK9s3FJYneDVqM1C1q0v1lRGv/4AJ4DH4SIMwDC7NG+
ynv9XFhOS1X+UU2YJqpyuDULj1ZYZbzYhSr2BnC2ldJjw0GRc1SJ7F2omU3Vmfl3qgULYnN/ROEr
sQy5aXNxZBPIWO/Y8A9Aox5U7z0x++g4sum8MOxjwbekWPeqmGZc5IJAqrJVpJrZpm0Uf82QBUAF
E5GUGkUrlLq95pS38z35f8YXmK4//t9/fc+brK6G+x9BmGe/2FgmZf7/bHy5vDdV84/3/xEvaGOq
Y6dFJsnkUZnaW3/ZXig9eag0SRj8NMT84cRT/zXtyZBdYF9QdRRVKiOyzJta/L//UngRu8wUD0JS
CHppjzLr/8L48o+eKOM+vwb5pWbryHq/5niwUzMQM2f+bf1iJiAf4IdrROQY2jZP3EPjq5ucG7Gv
rtpY4QDvtr14clL/2PdXLW03WqWs2x4eH85owY2cp9x9mXEm0njr6DHgdOg4ubJXtXzryk3n6qsO
z1ev+fs88Tehq1+0yriPH6fgthboSW6izwiDTYlVQ7FRXnQLXzE3g3jshhKeXAGIFk4KjNPRLJ4r
zVq7JCMmefqGqAKEonabIvWAr0SoJxrqAlwLDVrXpDs9KJvwezmM9yi7vzdKzYSdprfeStGco9WY
Lz0si/+7ZRCQ1cNvbxnm6/9wy5DM+fbjPXnPPn69cfipP0ysjv0v1bLQBrsE7X36Uf+4c6x/eSo1
BTJOCDNCY/2XYcww/4WHAVy5buIpZ4Jh4P7jxrHUfzFUI19Ghjn5zPi5/8V9o81luL9WKOiqJ9cO
XljDoJ+h/sNK1QzYZjo7sb55kzbaAVJ8KWv7TOyehN2iBEdFM7qbvEuiBzfHZ9VEnYPCiFMHWPw+
svBde04fPUATCe9t3QTIxIvzQ2rVHy2UqdPn+3HXrH0Gk/V8Wql5crKjgO3Onz9Qe+9tYOv38zNK
TBlTCZTwkNmhtZEGcmW2jfKGiEQ0M3b7kflecfJreW7acELG1PG98FkyN0AidnpSNndO3EAKTnvA
jpBeFN/+YHGImasR/34ricU6kLi9Z6X6lnaE8yCyqNywDFfXn6dM13sH/dFyPgX6CjlCNz9yPQbE
6iXjpgpA19UjWfYjWiF/106H83kziF+etOoRIqJv7ecXlLLLVlKxUvVGLwmdwpA0nMrRZr6fD+cH
GlDDiXx0/sLc3n59C/nwSb5ilIXw7W6lnm7DKNWefUiWW98ACdcbTv5k68HJrRLxDcAb4aRapV/w
3DtnHyEXu2teMEW0i5q+enb9vt8GBYmlAe3zpyb2DvMbyNEsMSArT0lhJjeRO0FZxpoPVyjBNW3L
6EifOcbq1aTYZ/98GaU2OMpRa+7y6mxGsvmBICWDlNLJB32cMBBGEB2rsNHP2CAskiZi5Zk+6l3g
duVv6p/urwVpHAzUepA5TQZJ/DnOlIT7dwGRXXkZ0USq+Y61guUhK2jfydKNlVnQ5abTtOnre7JJ
2WW/Bk1uPNaVDhZBl8Et/7NrNZ3Vqeie5iOZI7J1FOHt/VTWB23sfgR2IO/0XoGpVAodLjwdwrNw
67WH0uqbBbphkegmRTgI5hvsbs0pHZQftaoYOwvcCWkOioU3s5Q7Ei6rkyUowmgEMT+HrO7dxRCj
AwCllK1UP99pPVhQbVRjlAIR/mIFzcRaP1mhmxy1SWVZaYk4FEaQUkcDkZCvJeLiJSDvbEFPRd4o
oeeRymahCKyVRY+a5zCrbubTELTNQQn0A8RAYq8I+shXrW6WpMyB/9GskNyioHIWFOyrlWoQosLu
qtvIesy3bdINL4Yk5cd9EHmYX0pkGFfHHAcAieSpJdKzPxd1/3Ml+NfCPV+ui6mfpYaGKJ3lyFcX
RoojLUYcQKFRgwrsaP1ZDXT1g/ozLvDBWTtlH++09layVXlpFZMV9qg5UEMmeUu4UlCIspHNxAvR
vtugp42pWF1ya7Txe6+p4kVBedGV9qtO3OxSdbDi1TI5x0P494cOjczmbzPK7edA/Herq2Z9Caji
o0EooiqCsIhWHy686aP/bZvBksNNgsaU75EZZvIV+K12IDhovFGx28Wum1RLU8tWuhrUh9gfYfFO
D+GfR/Npah2SWmr21sy6zdyztqdKl0k4AhQMV9/KrB4xWmjJFFCeKvU+6CMCSxCc7hyzdY/zkffn
EZCucFd7XLNNhBCQanoXLxsP7GRcxfqaoI82Bleff2f7eGuSIhuvqSfCjakZSUM9DJ7VCsZgnTYs
vvw2eNapsywjGZuH+dU8NB6KyHhhBeRudXzGYumjKvPgc93Mxal4bN4jMlzWcQdSv9O86j0CV1xE
vfLsx4yGWNaKbQpC81WP9MX8BqogGUA7D76n3tu4XGowOpOkLS1r+IiRe//nWZwbzn3LHfNINH0E
UM8SAwrOrg2BzP1xpI7Ok4nQ6XV6WihFSTHS/+nbQbMQVuDs5wGlIQ71tkDGMY8xkAjWmR+PB5uQ
H9C4SJdPSYu9TKVKAGS+uJZ56x/zstBAjk6HBWlhi8jtB3dD/E6xi4eA6JhMuSLBLW9KQ6Wr3kJS
RmORtADUPLGp8GPUJcj9WS4ThhhbZZZAbsjvjXq6fovmvrbC6gBGcLAWkVImpzGBuNKJU+556RUj
p3pTx1FIpTQrD4hh8y3aamj5bv2DT/0TckFDTaPw1zb71iNBl+5pwFq3zhgpnoSqPccsq7fEH02g
wb4kjx4vCjHVTXVX6PZVB0O70HaqkTcvitqhxqpj4jjs2mXLrEi+N1RMLvFqN4Btihvf4NIJTGN4
K0bBf8OIuptUKv2qitwY+XzACqMwHhvG/1sPJOx8pigdiGmN1bk5iJWD3+hUWbGGRCdrIBJp43um
ULW2ojK7rwezOmrBgBnEbrypi++eTFEt6FjaH4bPf7euaozWdFUsBViUrUfZg6f04mKM0YMojfTB
nJ6ifbFiSgTOjCszTZjpok1R5vX9/JDIsyu6DrCoWt9bY/gzNFySTzpHPYCZM8+OnSgrDV/yU2Jb
r36W0GwMUltuVKlnfGrHXTIWhQ8IDbxlV2ji82icnkumV12GqYcv70Ov7u0HsxzWWvFgK034SFpF
+KgBdpdYCe7np5DBXk0ZOZf5tRSp2lTy1o9FGYaPttCmyLFR2c2njFDYpSOUEKSSnfUqMx6hLJJT
nFv1Zj5lseutyXKsN1pr65+v/nWqVVW4Vokm5KI1Vj2dhFutid1bWY3IA1zUon8952tOfnEGEhVS
y7mdH4zO3ISEHBzzBr1pi9YcJtsEeDcLcewjtb22qhPtpV9G5NrYBqhgu1zaWo6sdWiqaWV2acfR
u5mfmh/0mD9kDCDjdqYPDjhOxEsaajqZAUaLF8nt+mSjW7XxSN5egpmFU/KMRonKlX6GR42naZXI
3drKy+BSJYmceN+okdi7dTE+l8pt5d4o5N/iXUEhfJrvel8aJAHC39zI0NI3DnUe4sSM6EYQSbgs
YHQtuVqL7WAnDBGjTghhVeXmqh6P+KdccrsYgsM1cP/hzXKKvWLY2iMrMYyAeaRs+X17zVDkPZNv
fa8KHxW9ScwZoUcW21AWBR5BD3dJTO2vKpp2X1ulfxdPKtnWQHonXf8yn9lh210q+nCaRCcQy+Q9
sNS1ED138HSUw/l8MdH9lt/QqGcs7rkTtRhGrDWaNsJAToHigYydTj2CIACTkqg2as9KrBfPfVvg
uRcZXJrSl4c4VbNtkvIOa7SC1V9fUtoV3pK2vLo2TGJDFhlKWia9Ulm9oB+Vd/OsUFSiujuqWiTv
YrOrljY48p1J62ztiZgEvfliba0Ks7NHyEOmGo/zq13RlEsiCCCRshCcH4h/DM3au5tPULjthU6G
4DwI5a6xrzVnePQqpTgAMArWlgZgLAC6OjphtXYiEW3nTw4rplzLKI+289QiffA9wzqGobvNkVK+
kHfLwJlGVxCWxo05RgSukNX3gqLKW6dqHRBrWBxVJ7OupRxAZhX0UBVEKdcGMd1eNPLd7u03EY3p
dzSur/DTy3OMrYpyA9uSvvTsl7DIrkVkmj/LEiJ7NeofKavcBcX0nU/VBAZG9b3vkVYhqYNCNJpt
vJo3WoUb91unPCDSCgS0HZePe/161FvhVtq05WKPCB1zMMqvb5FVckuIlr+P9NC/BDpW3rzUhzeR
04qqdZeIrbal0WqLZl9DLN6RnBbjXcP7joVSvn3OIlFS3Yk2e56/gcajPK0YojyRSmTfl4LwEamv
NZG4z5XBgn4EMnfxeikOJJD121G1ktUwImMfkrAHuhOQrFA1D1AEuIxx+bCEVX6WrXip4jrd+8RN
b1QbqHhpKMO+KQ1x1UHtpyl2TyWP5YFBtjyHcdutizCzH7TUlWB2E/+bLfyLm2bybBuNuLKui7HT
94u8ok+Fz477d2q/FCa7uYT861Vek5uEyhcuEbpMD3sYucqGU+eXPB9i5i8z2RAf2hGtbFPLphk9
LFl2ibPasM3ihtBM6ImpftNho0dnP5SvYUP4UViJ5kB3IXvIKCljGKTl4TYkhg9pMgA5EbeqXpQn
QP/Ovm48Mib+3AKRQtMtcxyeLI2KfW7HyR4Nd3mUXvM+AjNcs3LRt8ZQGHfsZpKlT27AN7dP0XuW
ZNjwD17P7lbDqfhsWhucuQFJykUtdkIuI+9FLN6aIB/esK3iJwYKd/Km5826PzQl8UdoILqVojP0
IwU7c0MwGNT6YwRI8lpSwNOnaSUq7GZTw79dVtM6SSV+4FCStjD3POan/NH0jxAY6yWdNjC6MdEx
Pfh3wIW+eg+2vLmTmDRtRUX3WGQqqpipyaKBuYjjNtvo9pCtzd4bjkHSqjcKHK8lquv0e+gSrBvk
2SMo+oe6JSI4TuLylZBDcwW2yd+X+RC8akgqw9h4dlNF3c1/sj0lPNm1UR8S3273g+36+0Rplp1f
5NdyEvZLMhAJZiTVzE1YdQzEea7ZGbjnjg347LvDpfJvB541KmRJt4gsDaPIluQr3XlTC76Dj3Ns
pof51PHBggmPBNr5BaWov4kSSwDebymvwdjS/R2Y6uheWdfBKsOzUil4QBm3Az326AqrzeZzKaxx
KqXTbObBbPT5uudXDYK8WPcojM1N/uHElXIDcrG9Cs3DeWoUL9Jy3J2Gp3DdmwWnkuQfOgz5GZ+7
9ZTGb/PTbIDio9EDEpTTD3Uk49DHy6xDgxxpY9RM5lpw7qYrZ6SEG8Rh9hhYcYi2vare5iNE2nIp
fK3FW1/tensY7j43tZxVMWE3kENIkK27eiW10Lqfj4Letu5VP8FgRzwOa64ICG+Jy80e03Yvc7Du
rLu6o7RTD9Z3M9wYJv2vkDg84BVSfMtYOOaZtSfMsfo2wCUwk1B8lICmF6pbWw82/ax1L+p2N5J0
tcRUf5tmLczFNslQ4VuEhBqZRZhtmMcPo1D7U5f4+X38ZhmYGxRI9W9WYH/LaP7eZwrdsMTALEee
z3bUovGpFwSKjX2XnT7rDpYzNHvsiNVB9XRlhZJmGTh6frR7SlMrI2NbX5dyQ6J1+n3Sngm3U96i
hCBK1OlTRNKwtEpPXB1U3ie4jfu58vDp4UmUjtA/2yKcEkDJ2PaSGKORbyUug/N8VJcKiyIjhyna
1tq+9kmZxVRGRIVZnuquTL83QUTyVgudjghbHJa/vq2XKYCZ8iMqy2r7KX3uRbdrHaZfKcP4noaj
wkR/tVzcKGnui20jnI4hYgxO84U5nwZTx1HQMEiPDqFD+2A0M2/DFp9oEtHESFug6swPY0oGq+Gr
Bkmt5E73HjUK1Rqsh0aSWJXRKF621OkeBPXMs+IW36acLGooIVbLSoK6mx48NKonSqz/PpqfM4Zu
26besCcoqMMbpbZUK/328wiRvEc/d0PCtbUrZFtdBxOlRxREKfBwZAiEaD56caCvdGE90Wp0cQar
6UNmucXZi+pXvw1Rj07ZUEPpPaq5U5Ak4YZ3RpJduTON52iI/F2FKoEfhOTQVu+CfoPMFOujqCpS
kDEA7FSNnTCN1OHQlaVD9jA3l2cnMFX98sEkKDM1lEtXeY/zAPbnmQE0cFGmlX3l0n6TStc+21Zf
rWQdNje6ULRd57nJfhgvZAeNK59YG0m+nv6cfK6rJX3xQ+/15qUrxS5J+vaY+K5xMevMvNTu0dLs
7qyp7bDvqgxWExnOqoegycTL0eLY6LEwZ2D//eQh19VDN817Bhlwmx6J+dZNdeDmOSGthAvSFE60
s6AovDPzsNwaZW8850GAz74W30LLoMSp3KjTlOKCC97bIkPD+OdpLSfZYGg91VYUPObS3UEZJXzY
ilsUwAxwNuhamMuK2t8Gar7yLDneyrn+52Zkrdui/4hVjHX+dM0muv9h2Xya1qjpuda6jkO5D7tF
lq8Bnfh8vWxogpDg8HKuTISTZwSVPmiJKQhyCO+HofqWNwVDwoh1NQkyxErIsVez0SrpU3mH3Xo3
kldwnp+C8Q5ZXtjZGkhKdQqlSqHVJvGPLQv1G6Dbr1RF60tMTNbKcBXvIGJzfCrjZGWEnfaqAXHe
+k6kbBxlVF+N2F+jSrglxpbKQ6O1D2jRfqZg/09V6zYPWGpb1pAEVs0vFqF37T203lHSic8vJvK8
nU1X8EELcrj4uPSh9yvpFsSrtwGfkS31UQ4ngWvpMdQ0SjRd8JpKvd6ZGplN86kcozda0dEdQ5HY
May9eVEBOLkM5REDfHCh/d6QyFHpr4Gr76K+ZR9f16+xX4kn2SIEYzi+4ypM7i3uhaVlkUhUqMk9
2lVWhF2z1byi/ell1Ru2aJJmPecmtluiKYX+UQ9O/8KdkmxMs9C2dlFAIPDGS0kRa8MiCEuskYtr
i/xjWTa8Yz41EfDd2K3+eSZMVVyjGGH4/I6w17yD79rJghR5DPdmuoIIHGQA6RO5dksWybBGTDoj
PBTpiGujqW8/z4wEw7/vErtHINLaD/p0V2Ys0ypWLofSqNy7qqJGF1hZ+81z42dToj52BtXe2ZLy
iGclNc5VDMlJR/iLCIzxY2SBk5O8EBCbTcRzbkbfs5FahVWZ4ql0R+qfJN+wOBye48Ikvcdnaclu
qGaALQJj4cVjeAoU+0joz5NISu2F+1LDD5/Vd4wOyobM5e6oWxWcLqdwN6Jo9EXdqMaerVOzcKUf
fmigpHyt6t/sApJvmLHg1pVRP6V2RWAeqwLAgOlNiff9WDQwUt12UO/nByelBkyBq9x1eandtyQF
3VlTGlWUn5JKUxhdqAaUEGbReMmGzaAIV8703PwC3/M6U2rCJlVl+9dvbWMHTwV64/X8HFnU6r2C
RdGC7XFTyfZYh3pz6SzWl0Pbtcu4pzmz9DE9jllHy6XK2o07kvlADFVONnC0SMT58yD644CXun7U
v3tIOcPK3+qJXmJ6Y9gn6LBeVsXo7+ZZIApFuCPt7dLYLBPn4b7Py2blRTaR8k5rECkHrMVLyauw
0ngFEi29nWdwpW/e8ff6e1nyRSUFAlx/wrU3HeSvvkJbP525XEUbWg1kHmcGpjjCxOKKGl8m+nPS
kY76+Ty+3KPQ9Wrfq8rRqLQCujOLAbOvlCOx5IuKEB82O1CZcVu+ujAWGHUDFtrTaYv6Lu/CZ7pY
zlUr7WBKRzWRNorhFmf5dsyKHxiUtTtt0PJz1kHKzaZ9Y2Yoj77+s4dGeEPqbPLgSHitThu+pCkb
PljY2Wo+rc1SWxphKY4lnuSDkzjhrgrpajnJDaFCbJ9MgacqMHuEeaAUY1xaZ+Jk4v3815Dhh8Ud
isjUzAAe4cDMgFXylpHFQME2LaaQM3ljSi/6+PNgzJubIKpremrvGse/vvrL2+aXpveMEUmkJilP
F8od4U6S2LGa56Ms4VtmPTis7JHPiAa/2g1RC3htqN46X1OmXAvtWmPiW2dNQe5t7IZ7O2vJ5zY0
4pWYy1Z2X8flna4571kc6vveGryV1oflK4uyH1Vjqbetl7a3lqH9nL+WuGAdIFXFgn0G3AICzfRl
AQPoNyqEceKUqp0EVHKajxBJZv/z0fw+rBLZmjXZLSlH5aHqLQcpuhtskKTFVw9X/rJwCv3Nj7Nz
wFb3RsO/sERYdyv0eni0iyTeRTIft7YWdE/sOE+AzJtvmhtjpiBZ+VYVpjiVp75oo11gl/FWggZ7
ITMG+XM2vscdq/Mq9Muj4eoZmSAF43sSqusktcqDPyK99Zyyufc1LTl4DJXoug3/NRi8RRTbzTcv
7v0llTl57gZKVUKoMMsDSfYMVPfXxBeQRCmLF62PjZFn+hFtn50E/SXVNHnAihtsW1gwhHzm1dow
YD1UVqSdMsvoDg5bxq0hyRgo8KBR1zfTZ89ufmi91f1Q/XcS+piO3La5WLKqic0CUdxBuMEsHjoE
F+jAqIbGvOjTgxLG5mWIYnOfjMF1lB1zgNN/91VIPpKC5bnvFP/IdnBcy7br9mOTyT1sKhbubbT1
mpwmY8E4aTjNeDBJA10WwhhebGkSrO6TCaagZt0OiaueQk+56du22RndwO7dh3Zv9GO9anB0T5vN
+Ejio3UFXWJsjdyj04TXePnZgsqwbSHvjuzuRQF0nNmUMzDHa8uuJ15HUDG78U1a2Y6avdc1ivFW
D0IM7EO0o0FPsjKQkzszYngpM7c7l3nXn7sCjnSS10RXOcnIWq3zSLNXMn9RlMTTwmasVt5o9bcS
ZPfN57bApeUCexsx9melIpj841pKPNWgTRE8dFtpbqXcGV5xsJXkhWIJYe34SKAekIOHfugCrYZs
nnTyOOs52+fRtvbzC6YBHsuXRbofwfKsJMKEm8jvs73lhTi1C825zesjnClq4XzJe9kJZpAguyGI
QWioB5HeDUkDwwnIXxXo+lWbvM9/nrUGaO7Pz0EFP11jvC+GTU/+yE7Eyp2upISXUT5ZsrykF9y3
uE3nXvBo5wQ9Qeb8lmkohYyhRlJJejEprP+fujNbbhvLtu2v1A8gA/0GIm7cB/a9SKqz9IKQZBl9
3+PrzwCYrrRdddJV9+3mAwOkJCcJoll7rTnHrIz7AO/DZejjeTPGwJf5TtSJeS1iFcE6gzLfSb+g
F+kwE6Z8AJDWmnCzZ66Aya6IOpMQnjp7TjKkmAyA7IyWl0SPYBooIk8v7yZh9fTQdwYnjDIsLPp1
yAnJXbp9BrAk1IJq9l5YPXvCcyFbkGK/CfQsfqSzVTqN9oj9Zi7lWX2H34F+mWl9/P3c9Re6uwXu
DWWahZAM0vOokPlFLcDC326lXGtesU0yugzaZVm78lbOY30TEK4yn1pcidN+hEDWQAcX3rHzYUER
TkY2o1ImZ0/2OIIkpI6auBsFBbi2rXITDzkuaq+xduRDZs9+qh7VutUuuh9WD4OKaxLi0UwtMpCB
AtcWWYXE/7V2X83p8fnLIojKC3Bgn7w1LpltokcuMnVy2CyLpJ6IFMYVtvjnqM9IuKXBEd6NYaRO
Jq2s0s1fNYMUznwEM2Vku+7TKNz+/b771ZZlq7ZhaDIuGx2Sn6wqoxLjh4l1jt9Xj72eyo3i4ZSW
8v20LG905VkNXGvtp2ScT+1vTW6GBasjG/zNCCWoIuPe94z6YLbKR8tF8N4o/XbplSXf+3Q4ZHp1
IdAEAM9YaEwPNH3VQ0OGKsQ95eoaAY0VH1zdTCMxe2agKFp3fig9wNB5VjoGIc1gqEtXYXX2GweD
Pnqc/lJTWTZTetZKfHpdRlHFhOjnT94ySCpQUMZvTZaEixhMDEmRdEfx1i1UqtQvpA+LFTnM2sb1
5cMgBfW9ZcyioIm+4HTU9zU8ZEyoDNLIwp05rd6fe6KDbw9wD0M/i88dgWRQB32ukXb0krI8elZi
B84JAIEj5WG/M41UzDI0gnkB/DrKnXvujunJksbgmJ6Rrh6LdyV3irdxY/i+kULELgfNGn2wXAtQ
mC9clSWzK0vdvTxYTI3+/lBRTONfdtmITEcGh0BO4Bv7NWyq6GsvY96svZmeOWMFYkCWs5VVw4hi
mYxP/S6wNz4k2imutPIiWs4MK9K5YM6zYTQaXUDt9ePMJ5K6U22L9jBNgP75UqUMdN4qp515nR9v
IqsoQMWhFlrBLK4D9d6VlW9hJIWHbjzkKkl2VprvfLP1ggN21B7I0OmWbkQe3jRmYmKbbjjM80Wk
LuIo1b8J1XhpMm14ZnmcLbTU6EGcOQN5LAV5WbG1Zn6sPTWETNlh7r9XkVPMnbTiHMw0VBHlgDQj
dxz9SM7NNMxxMuLXRFThmM1C5ZCGQDo63SwOMliAhUzpx+pEfhKiotJ2nZZhoeuNUodoPgysxX05
HR5rNV0iF/AIhMW4Gjlj6QTiSR4bP3HYeJfClCA7IV24t7v0MPRRtBPARgEnGmJBXKC0zmvlVVC7
xWnnfDZoXwuQEm9RnecI/iPlLhTIUm3mATXj6p0V2/URmUW97GrHeagymdY9VuRraGN2TUeCAWCl
b0gibhv/fGXcoAUtt6R8m8GrFXfOo8KcelWP5VbcUJCE2VMwLaloT9gLAlJDJvssomsRKxujGjkU
UnLokvYpqIjBmjtKJBbC760lfdMvQlXyve2L4uKEWTEnlSFfZ47MpYLcrmIeo95YO1kUbHEcSave
rzbKQAFQjFzrCHYcFrPA2tCsSh7w91poiLNHI2UAxXdK4IyRjwXo9y1ZDnLiWKuLjaMXIcEArWcY
tmVXl3ccGyXDGmDJqptjKmuyVZxaw33amc2Vg2dX1ln2XBck1Wo+iH4hs6sh2pv7YuAq0hA9up1G
hI3+ZDiwQsBtjJIrDmmrU1IEWw7J3lK9tmD374VsDPuMrvO6zjTjDDKYMPvScZ87Z5QcmmNzeupf
WZUWkexXSWvJ1BxMojxMW3pjY1pxvOfpWSj8jGAgTdvafrlK3ajem7017KUMyiOkXIaI8kCWojo2
npM2OEcqAgk/pPpOiq5c0LJU7ktkzo1O9M4/lTTaP7fKwftTZ6PjF7aq1njCJ6IuzdSJdt1g+ve9
Y39kbds/eYkNMlHUyoNZCuUhl7or5Bn5pI/PTNOO5lrGpHb6jZDZGjEdLXNjswGdyMqIaVkJo8pR
TKreTlXJNKhlMnhZ0k2lSlvmzckJ3Ea6L/S2PDA9Z8HciaA6JAU5smqgH2+lrGO0m95s84Mnwyby
SYI6U1r0i1aMBI/pqS+keZTE5ZIxP+mgaUEfQ6UPqflv+UCGChg5c86wmpTTpJdmwszKlxqys9Dz
UzwuevVIZoAD9XafRUnzML7e07y5fXltYXhHf1Qfwq7gM0iFWJGc23CdLGDJ9rVKXlwviWUOhxA5
g6+Qy9Xlq3DsFrqQMPexmz8btKM2SBdIL6d7djVCOMTjjLpM83aRh66y64LYuWuMugI1Oucy9U0C
dvjKOB6Ogh+ZG4xV8sJoZNoDTkj1FzcsovBx0m/VPKDwoZMcpqdFJM96h3lRmGXVVjH6fFGAkj0b
ZWCsXFltDrYX2dsgp93qGZp6HFJoux5GckRZtGeVzJXWAOqIr06U5KybQMajWlHnSpwnZyjz6SLw
XGONBYHGV9hYp6zy/YfOVjdx7T5LWOzjfejrALRY1J1MKXubSpQqQB6Fc1jaiyIKVmEf5Lu+69Nt
GKvaJomB38+UEmiSHNqw1kc7VpBX+9rxxS4yeKXBtOqYcrnXE1V/6siImUaysZukQAvoUHYp2dij
wHDjK+CrOBxlhE8qmeuot2gtyzkAQQRrk1gZKjv5YE+c+O5956pgEQwQ4DKjboJdt9MkXA0aZ5XH
nVhjD5FCi9WkjfqXMEz0UEMO3dCKPiZqBtPP+r7AsYGt2lpPvSAYNceEs2tf+118pmEj1oOuVisx
cn/qwYw/JJZlhU+qhJVSp9YVMt6uTC8RSShwmXtTUMwZjCB0phEzGmT+muy2DIEa0cEUvkV/VtOX
MNOSr6lfgkBrwhqpg6+srD4/ynaNqXPEz/xVzDW9ks0q0cjboY3vvBQsb9Cl8UPl1cEC3RcRsWM7
THHjVw5tOMG63rHKpeFVdL2PgrD2Dl5ewT/SiXM4s8ZhNj2u22XbbvcwyLILA2rEGpZVnzXarrNM
FU/gFv1Hlx7oms4I7Q0DqAMh1h8ABuMPuXXWuqbeps5x45dH8Ef+D0/b8WkAAHlmsdi/WIH2ydRT
ehx0CS1IhAg40TsmYSzHwmPlK8HeagdlXxGd4S4UMl1uz82y+VPE1xgputRI1GsnGseQniU9pUoR
LIbE67cFi7dnvdA/hSZRXvuRekAF8DpyM/ZDaXnLoACrFI0C0OkhGLfaoSUQpkCmghJDIqWY/+0i
02V6DsLRTvGQQUPDKrfkFgu0geChS2kqL4HAf/KKt6EId61ViDXZowkhdNB9h1QW9L51mHxe9GUa
7AWy9GaySn4I3WLO/isOWB65+osYBgQPdiYxp4QokSFWvQSDM0btvrpxJd+b0WBs8VJylqdF81o3
L1BZjdNI5l0MsoJAPzI/DEcaNXVRft9x4dhYrRlsDL/r7yNqVQQt/IpMsBVBmfEXmX7OMjHFK+pI
dxG0Gbd6tVeuZZba+1+eRjUz9NjU8/dGiq+sHbpzNF62CU4/JXSe99NL00OqBW9mgHZcD9TNNLJv
2iBaSEOB5SBPtOWQVvlq6Ili79uuPyiu1FxJ3nkJLcm7SLZDsG8G1L1oh2AhGzSqncCID0McNcu6
GZJndugVVRjRMpVE3FXRt3Mvc8SJtI/04JTVKtKts02b8DZBNmHGHeOMQXlH7DBXm6Q+DRH3WPgr
r4FuotLTevrwQiV6eJJjdk6evXA7crNGXdpo3UiqiNAZoVjdDIUTkZ7ng+Gd9Ac0RIFhj/+ULNEY
5rsoGz0HtA9Bb0YZVK9IAkiWuEWcjQu3eK/7A0GU4z+QWO6pt4L2a+sD3EyH9quU2reN/vsr048Q
tNAcGiWWqE53Gj7EhdobzA61YQ/RrL+qnp1cc8s/OpWuPQujeps+QopdbaY3BiOPcbIm1013F4Bm
5pYnH0IlVw6xU6KaMzr1oUvgUEiSCO+KlCgvZtf9ayU6TFkArnZSmn2TJCldcaTQWlLGSyqc95Xp
GeWTHjcXiaJ7Xiude8+SiMiIURVqdc9aBqFeGGqC2FjcZ7YIjpPqp2yibacQk+DSoDkHJIqTn8tW
J7fSXCUdZbpxDHEw7JKBfllGovomawijQEDtHv96qFivz/M4he/g1Ku+0pvnSsr2duQQekl+9zq2
c5BemfVi8BUsi1ga5reKQBZ58zZO0kG2OS9JKPmzRqlZvwkzFgs7okdRY3lZBSH0RRynFvfpBj2g
27hrz2jz8+1wsugdv6uso+dG4ASnpBaft4MoS1V04YKrQKzX+DiRrsCRTzZ+Y9cLUw5PbRPCP1ZV
JsHMJIc/C5U6bQhHGU08FjD0pTLCKKMAAkLie+Kh1HaT7ATZjrG4iZqHKvqajiv9aLxNFDmaP1ub
HM4JINpQ6LvOrZslkdjyGXATU7JwXOK6lcRhjAeva5Ld4GXGJZW7cC9pY7vNl3G8NEu8IukTg+lz
nuTazIW8/LU051bmpF/NICWgIYMC20nBITWS8M5ybI6boe1fJ+0FubeAI9shmd/OIGSfI8ktfG9H
B7Ivl7i9g4JMwBK/zcJk0LU10HRuiNbM/J4VVZyugcZ06567y3GQWSdNi5OpIuub4DCe83sRiq+G
Bmpv+vQMqBgUh1ozq6evUtG6g4AIatWmDWjNQsBt+OnFU0XzkHXwwNGB2DvVibXdoJndrB5lbDAp
xs6AW2wVpAYQPbBJOkU6QAv3zTtPcoBYW1m0zkc86+07AKVPXLbV2Uc17aF0tu3wkpr+to7BhHKP
aza1CeMQ5oq7p0Dtv0T+qmUdqGBye8p1uVgwmC/31HbeQ5LW546J7NyN+3g7nQdGoszIQIgucvEo
Cb08uo7lnbKvqq+xyHYqZNFGeUW6LQ5tIl1qGYXm9JLfVvdB4I8CD0YM9/GgxByT8K3lGKY2jFi1
WDNcViCaaN+YLXLehXbbz6VhcKptmhfFfnBSc+UZcnFyjcZcBeNWGmPEp4lOrPgovBE+knTShW8L
pNvZxYxPh+Y8Jp/XoQEbewzekZEpW3ZUU58pxsIHrH5q2vwawv/eKiOnc3oppDW3ZKHfr8KgcVeW
x2xkyIzxNuBYSzOw5S+CeXtPS6FvFLSebbLKlcLZTQfWoNv1NreVpwKFLZ1/uT06vWzfD6m5d+m3
vjAwJcW0RiITulV8yeOB3GqXVZCiADUmfchfTS4lWr80fElfXEoaZ22rhjMwGfEH872zkbk4wacf
ap1UrcO826pWmF2m05zv7Pasd9qK3KLsq9KIrdIFwZsKL2nuNnZx9XVUxrSgqz2zqPjgyl9aS3b3
mZwz0XZyeESmlC97mW/Mw0twVjL/UqKhBGzgEubSq8Ypl/xWuhcVdNxIDAcDQ/lJkQb6odNmCIF2
k8tn3W/l2wUZg0+pJPYHcyR6GjlFOlN/Y1H1pCYQN9utfCAA4ez2DfLnqINGR4HOrTDteiTM2lFR
k/yxdNQA43nqfIpgoVRq/ikHxI7QgEU/3+vxKkG2svfbuj34KUcbNokeFahpLZxi3Apc/aCocjfG
QBSrSFPdB62Ma5o8vvQ1AiIXGs6n3LQeSVn18Igy9TFxBnU2IDU/gqQbtmpcDRsFK/6d7YNawe6s
Pyq5l82y0sMSkKXett8kQ+18DDXjEUz+2p2kG/2uid1sVUTkUAeU/p3Xtwvo/OY2YnG/USu4oQT4
IXmWuMsT2inyiMmWZuLZC7lHRYP/flvQ3r78LrD0s5HLxtYqS3detHb8YA1OczHibCGizrnqGiSh
KFD2MTmm6FnD7myqfbowlDZ/4oBOIYbF3odcDeskzUBgJi5kksDrP4vEeA29tPsi5XTDU6FXV6/g
uqGAYDuqDlVuF7rSxuh7jigvLtehBqEnGq+/OfHqM1lOkjtUMN1dPP4gGH/gMcucycBJQD877Z1I
lJ9+MP5Fk8h//sWmMEraeW2NZlmz89fIDKwFRrr6EHElBKRP0ShcR33v2q3K0vJDSRUCWURf3SlG
mwLGwTAjZ3yCjkthwTn5YWk6pCBrFhTEgOmxK61itabhlxb6KZJb0krLwHxJ1X4bGEbyqXn+fSBQ
UKRonpdEuATH1HTNfQzpcxnrvvHYy6wP2+CR2qQt9ok/Lu+j8ilRBda8QHqSUqbkqRVUtEf5NYXv
XKNv9N5N1iJJTy8FQWet0xmHRk4ILtX8cx1p+smJfP1kxHV+NIQbw+pojGrNNandhzVmKsbBq5vx
pMekiyGL8Gg+ofdIWy1YBv5QnWiDemO0UbgNZFAeti7o6Fj5Ik5ceVd6PYlHVPeZnRNxkfoqXGz5
gjxoeMv418E1iprrrKeeIhiKc7kllFxK6+iQxM0OOUW8MaeRURGF+Mamk55jBQ557p3yQqMD1XZE
yEV4CwNJBviECYtkNCBsdoVBGQGx+TX1+nKXhEAd2yp/l5O2u2okaE2VynAAjKs/6A2LXo8lPfhy
YssAyb3pwxfNbGPS40L69MTXulnpvJPFdtsI2JjK47LKzEdFmVdWVH5KHunRQRIVD4ZPgk5tHXAX
yYdJUzA9DB25KLcit02SiFGPbxHQbur0ZOXiBZWYHlbSC4WfvzFhRK3M8Sl37yXC2fgpNGx1V1RJ
B/+L1wNFPIeU4USLa4IvQSpOXcOko3WF/KK4DiWj0xoHmtT+g5/VtFIy5cVhzrNQnWHHHElZTbuh
YFGwlManOf6MjaVzT/BVAojqMN8Sw94emAIwEq5j2VsHRefPM/Jzz9OvBL1+GUaSS1rn4twqkMT0
qNRA0tJkaJLsAJbP+iJFqN6jIJJX01O+w6uiGfFVioBbKkrrz6bXLQ2WkNHk0bpltRML5pdy1QxH
cov3RWyAgRlfSgn6Is3OtmfqyL2dflBFqcztAWNgULhLmlviUtmhuAC6ZzoMcwgbI69NP8AKRos4
NI7TMy3IBm5yL0KvlW2tOOjGWRzDjvGMk9f2C39aMCYYd4HujoOPW/l8Oy5bxdXA6otu5bYKI/dY
ZXng44RBZxsQMm/QiROD+yUMnQu595jTCfxMUZuE5UOrS3QmogIAtVzh2tMQWyNQpd/u9IwPGUqV
60EV1OQYmqGn5q8VlLFpp08P03dgabE19wbWP/19atIzmwSBQX5uMp0Mg6j6kNPeY09ppREeMz++
TlP7jDh16F+jo2h6HvR9si/DH19SayundY4tCay3fa/7TOax7LjjQ2J4lAkaMlumLkRNR6azs/Li
a9Yawdu4gWXutuHq3zgSoq/Vk51p8qcwmmxmeWVPXYrYDr0VtkZ8Y3mZ3U9lx6ChU5n60HC646WV
ibehHwm8bZHFi8ZsXlvkazs5DM29gks3VJ06nOem6a+gT3dMRqTgSlP1zapKDkui7ovsIcDpHEo6
Q9syNaDMs9XCxdy1kv7IWj8n7AdbDT1hxNKokgCDMfRKxpF04oGKClHQlIs2ih/DMUgudMoWHSsr
0F42rLldmOVuemq0W6l15onv2t9cVVlNG/73DRQOKymouP1Tbx/MIQqvWLhfDBwve6CHwTWKUboM
+ev0o0ZxT76ZWXt3nB03hr9TU6843Ea5ZtBG66pOxuw4xss2VKhtTiztDGSBfWe5XNBypd5lvmHD
SOAl/LcZWV1on3U33KjI6IhZtN0rUYKEp1nV8NZlbYm6wDHPQHvhjxhZSLlBqkco7RVFiu658qic
8dqjP1KqI7tXNkzM4JYP1Q4stPc+tpoQfGsviRhoKEuwnDu11Y5yBR+uCpBzDOVVHo1obufVuFct
fz49hSF90wVIESvvmnimUyY3q2ZcP/E2hk0mpQHZp71c4U8gBtXH6noJknw0IxTdAclJtkNAGm1c
uYuxiCbESWZW8IiE+FA70heavG58GRTEJZ1Cf4rqxUx7FgYhgYCkeBKsGocXRp/wGLxuV9Q1Y8eq
kcjUAOI0m8B804OoGudU9gJjCj68lSIag/UivsWNoYGvCCFTsOoGp18zE7iyjA6vppKvQCVZp+kl
OFrddnA0tFfmdTrKpiPPzJszTbsES1TN2k2CLkoFVcySLJeOTDib5/wBo7L2PNSWGIFLztwrg2wF
0jS9t1JPzHzbjd81vEqgebRvJHCuPW3XWIH1GGZuwCGfRMvpypDo/UaX8dG0bVLtylHKoYRbJ1GH
JSln3c4xjXpneM7XcgT/+aZjjoIdejKwI6HhmPaDNY0tcUVivFOys9G0xaHNkwKwZO7NA5k0MM2s
Mm3hxiAcahIrzVRBtlhpy2zszpIcEe1DhUGaJBAt3eR3WdQDuWH1eNRw+KIyHPxF50keQoCSgaiw
gnQ5WGrwQfOM9Lk+3OCNoVoFBghQFtXWLeXZmrR8USHltDfEsMtM60+1tdnoqyrzqsWNTBET2KUP
qn6OGwyGTpy566TI413A4G9pWva5BzdylrBIztrQLJ+nLQjg1YI/GE5dOlNVYb5jlSR+QJLPPT7U
5W1CTO13QbErlsa03yTVWOO7IBxQw6RDs5DuY9m1O7ihB5e261Pi0mLwxy3XJQ1SCgpy9OzspJYX
G94mY0mDfrJautIhLZJwnSHKWcWA/QyMuafpoSgU+bcQvV8pGYBRR2LTyJm1QLYYv2g3Ij/oa6NF
eRXCPsKPUnRHHNjevlKqZYfIZRdb6hMdgPglKWuU4iBVxlf8jvlaFytiBVfXWLpVp+1NErqOWmrK
CBNozQNJdrnS1kW5yOMwZhSCsCeu7DvOGIwMirNTrbi8n0asDMKwzmQEkkC7+ugjJzzQ1fvzQc8r
9JICorhtD8nBGmR0wkN1nFy91WjtDaWs2ao1dM1R1BuMvI8yPvkD7WIGk9kTxeVewz70bmk1xinH
1XG2do9SyrymG5nb0wNhNuE8dc10rZILdntNaVV3bXVZNmcMZ669ECgU0rh4X3q2iWiHm1rf4Om5
dU66Sqi0F6Yv3yUwBZvDijlKtuwGx6TJIEnIrmLzG4tJyB4yRpMWuNW7DqLUkI14K5u9v6tJUq58
kMQuqW943SLnzqLh3qd2BXrUQn4pUA2uG6sn4mhUqxbq+nbySjSoXqirt4mai89xw69M8dma5ZZg
bv9rgHoZW2W/u0n/VKsZNsHQ3NuYzZaNMWD7hEN9HAy8GBERNjNJDCy6bbnbFlRAi0kdiFz3mtET
DsvCf+8TlyVs6T0RDcTAi9nH2uJtngyBgZ/80rTpH4coTi51F5navOh7Ws5PRYvXLHLQ/vqhCwV2
Upp1/rcgavxDN1goZHubNjBEyozL4l1RGNeiTJvbwf9fkeGO/keRlum36v+Mf/aRZn3hu141IZb+
evbAwCmN//ZX1p/p6S3+LH/9pZ/+2fL/Tj+Gdr14q95+erKcAFWX+nNkuZV1dHsLf/7mf/rDf3z+
Z5grZEr/O+bq7Fcfb36R/GOLtzv5Wv7MuuJPv7OuVOsPJPeGBexNVmz0wt8pcSCi5D8Q0tEKN0zw
0+aopvuOiVM1OFi2qYN+NUAzmyO65TvsSjX+ACxHs4QQYAb21Br/FezqZ97hyJjjf22o/EcED4zZ
UYr0gy4NLEjNssIfTkfLXIUmM6lilsII1osnWiqpfrWiZtYay5LLQGEgmatXIln9sO/+DdBlQn7+
JRH7/ib4yLqpEGdmwP366U3oaWs3TjKcysY7hjYz+tRZyJF5LQ39PLqf28Behz3r3oDbdfCUjmWV
FR5SpztZVnVsB2ie/mtodUsrNE/kP29bqbmgnWVF7d+HMFo1aDykEqQpJubEP1p2sJZZ++q1v0C3
tiEXYinL8qKMP5lFDB6ujj3i4m3p4eaPOsTd8tINrbUVlpgNCBUcurXtlIsuATmcFSdRBk+kjx40
qb2DkvObfBXt5zvQv+6gXzmuiiHVZsEOQnQF6DedW9BZQh1dQGdvoOzPIaZh9jtp5offEXy6lbU9
EJTSAioZARFN7uGmzcrsrWVmm3YSeZ3lg2V72xCXcwXoKroviwdLIujhjC96RjIaLrrfwYzVKSD7
5y+ag3bkEgJXk4ml/+VO2pZtqVc+PQ7gEr05B8CUd3yOtZKQkTdTwGjmqz6lgX7FlVXkRFLOVVom
0iLOzp5+6NxT1VDCncru0daCmVG9xMW1Rn3aLBnXGRaT3Pqpbh6JS5UAJYuvdrVi9cefCvxe4RqV
X1TtbSBb4WXId9omjuNZZ65T2MHcbgfEt2Rj7IFsPgZPIlpyuWfRbMtzz9hm4SXVn410Z0SzHA01
HdRwoXioETay+azI71m5V7W9SrQP4HQgGHa5V7Q7+1VkzCrWwXClP5MFOx/hmzQv7AU8b7KNdA2p
8QLmPsnuqoGPfUVuJB0G0jWGZJf2O93bFOYaH2CrYk8kOpPF96ym+mHWWm05BgWJNj6xlStT3kfl
KiyXfvfsdYcsWXsRMbnXrlnQyGOcldQLJg89JYaxNuQN0gQmXh9Ou1PKA2/FKRhg7yns+X90AK9J
//qi089vZjhusVTrDra7tWBlLTYu+ePruJrHPc05hiJbEPWg6e6SD+0t/ogRIYy95PHrhaFUMgfS
r56yt+sHRdn3GkKGpakQf3ZO9BmnUK5u6vDLqP3Rz6MGNN37IY/rUqxDFONXlu2sTczqiyE43RZh
v7TaZagc1ZZlbj9v4ncnXxrKRjPPFq6/+tInuyBYp+Ko6psqXAdX2LhdsE6MOfVtJ63D4JJZ68B8
lwnjM+6Gbmd1T2n3mzhJof+kfeW8BSFock2zQTCPPK5fztu0z4ZQJGl66ut8qY1xRpg6zVI7dnF+
QoS/ldJSmUmRfR1K6Szj5yAvyatIcvJU67GlyZESDDPT/R4dIDvL7GgzRF+ciiwXyaCJQ6SNaopv
fmyfA+qlqvuWJ8184MpQkjMTllg3q+AqrPYiVGmvimFd0DgwNOfD14ZXU0fWB3MdpPuDUvZ32pva
84+U5V4E8n3oxx9t3lzCknQ2Fh1omGZm076pjXLfUXDHcbVnhLjMowcrad+KJHr1nGzTyn3MgZpe
Ew3cbSGuib7IG+YHpnpHK32j1KOqIjwiBX2N/fhMw/+JXsP/Q+HyH5Qk/1lt8/9T4WJzDP5N4fKW
1W//OEHpXNd+8vn2U+Ey/umtcCHtBbqtaqMFgzGIaJuy4U9Gpy7/YemsheA8K/r4s7/KFuUPDTca
l3ecyKYQ1ljSfC9bFOUPU9d1/GcG5ZAJtu2/KVvG8+av+4glbA3FOGWQqeoyp9ivwaclsYVZbyXW
wWtVGzCnSElcDbyrVqL3UOqRAoLqFz9jZAAS8a3fJDr9mjsiiLaEIKlqKghwPtWvDHNReN6QaHZ6
FFH0abXCPjKPsIBAa8MqyqPwQUKOMAt96UlHhQ7hkEubLtp3lxJooULJmUz2ymi3Z2mJJLqgN2PW
wW9cB8oY3PHTfhpRwwKatSarAPOssfr7obrrTKWwEB3nx3JKW+vLXKySuAhwVAruKYM9K33M5Ypb
PZv1sJ+ghHFh+b/Dgv/L+zBUrn8ala6myRSc0GB/fB8Viu6GeZZ8JMJ1uNmImhpgAv4gCjdPXXtD
Js8mPj0l6nuCW/Veji30Qigc5EAAFAXdMpBfuG5c2784QjkEGZofWpeh7cSHTJDU88OJ8W+qUv3n
oouDzNApRoGYq7LgP+2XN90BxJADPDFHGvI0u60Uso2AXOn2tf1ci05Z20Ulr7E+wgH15X6NmWGc
b0ftQuRpuKBihFTGnNtZ5oFXHsw8ihGIB/XFR7JktnX0mMaFf6zsAJKfprUAE+D2gYRp54wMKgz5
cjyTujx9z2zv2Mh9/ZHYyaIvvLshRtbMSUKLnP4dMm0RrFr9LrFB+VttrB1hbYaXrGCcYLiEvP/9
rlHGj/7TccWuoR3C2oQRMFyy8fv+4bgSVofFqxDOUY9af6HBydnZHulHXQXnvMilmqMMxRGNtS8T
J0NuPWdd1sQwWqOap9Rddf73b+nXDBsx3mvHlRRwYB130nTK/vCWFKT+IqkckiBasjtwDlbrvr/z
CzWflRhmHoLa9R809H0RBDMzZEQC70c3I4fbKyxilKj+esKiJGXEhML31paXzET2OuWJ5mX3u334
L9ew8Q2DCGc/wrBkJfjzPoStFqpNFngnlizR2nSg1JQF/DPdgPpoK0R8pXAt504nYzsYaT627Xym
eclaTJbUncgVRslEra2SoXwMJBQjXl9Xqxoyzl7ylce/37/TQvCnr5xRLeYdW+a96jrp2D+/3Urt
OqNsofslsTvvgNscBGLGtYwkdcaZ3LnEmLYBMQUXGb87YThtedSChHS3tthYmebxwSRmXiR6J4P4
Tf6z+otjZvz2uSHYLJUFal2KrZ/fXQ3VrqCb7DH1a+CQRw0BNi5jgkXM+Hph5KaCDRwWn+6b1YxG
TckCsbxm5lGXm4KJdzBs1La2NrJTLfRG8cmO7VE6QM6k9RLlM4wt4artI/nIXU6dxUSELIErfFFk
VAqqTWy21hvWb5xAE8b0132OilbIpqwaljXlyf1wTMtZWehoFfyTaAowyamcHmOpWVfYA3eiX2WR
ps2E5SvgbDC4xslZlTyGFOZwJTx0WUoO8geqsaVOOpn4H87ObDluJNuyXwQzOEbHK2KeSUokJb3A
UkrJMc/z1/dC5C27IlWdtO6HYiktZSkoAu5+/Jy9165HfUUwl7WZTZP6Wvt2x9O4Zg2fKbY1v5Sq
OKW6h5p0irbwtEpuvEFML98Tx7KYAhrfNjNPncsFHbmD3RRgbjzztKRj5kagDg7J1rQ11ozExQcn
iHi3WiT9LfZgYLbWkilt/rlaoobZhxY/GFWkVnD3u/UY9NrOyrJia0xkhvZD2+0KBaYixxf8aDgR
aWzs0XpZPpoI8XwQEVfd0740GWNfQBTJLqwEi07ZxgdHxz0T77cvjsKEbdHj3DDA+NOkebe2U7sI
2plFdEv0bOEdYQaIyrp7TJYfsDkTGFHdIgyJXF+2/Q7ZGIl+DXbIfzSmhYDr4nbBFy/qhke0evPN
mdGQSPsky28GKrlLK7yHNK1dyglmnnca3jhxRsLfvYXm0K4WLaWf2RMWFiKNn80RwoqVcstEHp6s
6w5FVwv4gQZ6cKsI/DpQRjif6KsDhxH+pFfNmTgd5kRyaw6x5XdMnGjKqPVdu4xb1DwWVfj3XU4t
dOvVi0ZCPEamUGYSf/Fm6wrTkHQLU99lSWOtGlCeZ2R1R1Todwl6Poi9muzvQTzG/8y4ejHENytD
Xp981/vOergPAHGjQmYsiSCY7dasfMqmz5w96thz5eFhefMSrxlXCt721lZVtbFCcoD488JtN4cB
mh4IRT5GGbXPLRcZbiS7zSJu/eC6Z4m3yGXssS5Da9rQDtc+qlxjeYt/W7CzNdETSW310KTzRnQg
p0wZ6ttoQMxGOCmu+pJulqu5JXMymRzCKb5EiJE3LmqovwZ3sXDNRIqXOG8iMLi5USAr6mtnDdm2
e9SaW60LpHNpmK7CTl40uxWvIh/MjayhvEiYL/9UerXt0hIz6W7J1DnohqatoybpPxmtTB5TFAVx
WsaHCm6Mbyxg7B7rfl0zGUWUe9YiOH5WbVybqM02gb3qQe0ejH7iD5ytzygAmd8y0lgZDS52J8TP
HkXa/BAjvrzr4by+Y3h4V0tHdZSsRFjqz4GrZ7t0wv6D+FR/Hj0322FIDa0oOFn00NZhQxnkxu4X
M+9oT+jBi8rtbi8QB2APtYZDi/SUIWMnTvcfZkLwW+fNMHIjxAnLkxOq22y8NAS4HeNSL8vqVzgk
+VMN4p5cZy08jB2yX+wZ9ECWkO15xtKSDRHC5mya1sKpYyYbaXpS2Ke5gcRPgUHAM5KD4lCNcufm
Rvw3IEU6RDUy2Lzu01WlIrhPfdM+8qY+GLTOTyJmBD0UzbMaVPk15p4MVGU1lOg8KA8fp1E0T0mU
OH6NevVOIyX+Wp4kzB9/CbR3kq59vFMRFc08zchMTD2hhpTHnWnsrTCwaKdkMoEopvNZT+b0JZzQ
+RNbWpO+i2jzr6D3nFNpj79S7KHsFItajRPrexTtbZm+OHk2Htsh1s+8sq8lIJ0NSOfsRUXT36BF
gp/B/CV2p/CBTI9kfBzjLtm0cykvrWb/iCFVhCz8ryAvACkmjFTuvyoi7vPFbLx20mQ01hTlvtWN
6Es+ZU9W0U6L1n/dq7he3Y1z9x9mEHucS665wh0FDbaa9L8qYyx2yNLqg9UaR2DA7qWrR/dCGWSh
0UV5mAVShyhYBNd5xHrVT3aEEhDkm94kP0m5DfZF2F7d0hk3vZX8baTu17vGsmByua1SRseWpm3u
2uWKoYtq3OWw83wmv+kesVr7STVZfTbSmmTLeSA9Jc+OoiDyxxvNr1FYVU9BP5VPmlHVPpt1eRmD
+YkzoTxGYfCXMtKfd0HZ/UczjZDnh+jaIwx69KZuNZcuasOAtzDwZpCsXlbvrQUvV7uu46OLS7cM
bfHeZlKs+l7IlTvuRR7on6NZDU9Q4Da63X0FFWfMdDe5SXjKWQtiyL/U8Y/UKVNsV83FzjMQ7veF
0YW/PDQpwGbzeV1pc8drG0bfPFSxeYgrLhiEuwsXlwclcXOodJZJGIPb0Mncgrk0e7E63lUyVZs/
OrkOeGIisph3BBNFYK6GCo/MSrdfxphsXmtxdJbGEBxY9t+hinhPZkhAvBn1nwFt9WcDi2LmDXx3
rpk+VDNK+n5mfSEOeMyVkz15ARogay0Sq/hph8DxZoDp69ZBEGqMLw0Rf885Nyr4SbWvIYHagqJs
1+BcxpNmodMugmShdqjyVbghTPC0f1SZTQIiJeSu7QE+DM0kXloT3QebNOZ3PVfrO7qjzYdwa/Zo
G++aMG9EQ2laxbaqnJwmpb7h9oxqvGyvd9iGiXRrNXrJF8zOBI4tIznyS1bx5IwXQzmPEj7bMRTi
qxvHzuEfYUolyqvlYMSo8fRGQXS7K61kT/aTqvNVTHjBkCptZVOePhIort9y5e3vk3zpZu2t1OdX
bYbNEZqSm9+Ugb1ZfuvY1J5vW2PE24WJz5pNazO5xLk6hiDmr82d1ZgH7fGf747Y+7UWjS92ZsVb
qZYs6URjgt32jHEdvBljekMHl687y45ekbD9Eq7e/DS1Xx0kYeVHIrqmRil9hzC5WzWgOjV7Gpfw
GBO286J+LLq53No97IuKfhIjZ6N6bXGX1A1xz0FA1hdIxmWgnH8pTPUrKvUIMUQMq33KwodudhWu
izHkOh89tNAgT1DIVwoMIgB2rF126QWnqIvQunndufEm99LaTUI+UY7OqX344A70tp27HO80nmh5
OTa9XIfOwNvjPSDEEJxCZt7CLPaOyiqeNVQXW4xstPjbxKTpNOBmzuj/e3NsP3r4XYSFRiapyDaL
069Y3z//+zO9B0tw84ETQDuOVgWYBSYr755JNpVutnV8bQo1b4WXrQke0Hd9tWzYYYh2sDemfWSU
6DTYp3kF/ElyrNJXjg7AqYnF1Edx7idFPJ5q5jXzwJGhhqM2ZlvMt7jJpn2XWvrVS4W9yoY2/QE7
xxaavhr6XD3QQmz8VjjGxiJ3YT+J6idWSW1TaHisTGJ55yaePwguuQf7/lZgL39rZGkewb26a8LT
eFdoJazYmqBHPDVT2RHbyUBm7tCOTpl6nLvxC2+le1UwzzZmMzW3tBxKwv9ScbDj3FqlWol7I3Cj
dSKJeYza+kkRT0pgyURyiGwQ5ERMNUqjWRTgHE08RHYYQmg/yEvqu40MWrRReMVKUB88WaKJVsBb
jrOusk/ZYAPRmTl2Styq91ZfD+z037/49zcid0l1NMHG008TpGG8vxENyCyEU5rRtaky4j3KMv+s
q+iUoP0vQbg8F2O8ajjPzpZjPuRpEq2Krv4cjO0ld0xUrbLOLoNjGeuWfFQrqJMXLUsxCLSj/cHl
zXi3bu6PyuWP1jANZZ0X9u07iqYsmMNUY2waRMyQcs/2vbF1nkYt95tumtci0sxdHH/Wem7STZAi
W+3zJyuM1C6bwx8jApM5mBB3hTNFTUBjBtLIC6ngzUMu2bsGdDl65TYIX5hTe2mpfVDa/9nx9QQT
fJAVSH5d/g60tn+v7OMkzud2cpKrKesbwHbwCL2CjF1oRwCMybYWz5HXQYWvDUh/OjEqsR1sc6O1
fTXx2ascE2bsqn6VBXpChDgFKRXkRy+FzWO8WRfLY8IEpmOAR99d4uV+f0wESnpPkn1yFXLXmbO+
w7+6l/UI3X1mBIpKK3gcPPtc4jpNjRxjrpY7R6euHmwvj3ZTI+qzVuNp/OBl/aNh6Al2gGWiwOXd
og56+1yjlVdCZkHKbH6mQ98KMAKgB9elxHpBWUUSaZXvPZu4DJmlnyRoVB/SA+26cmz9ER3bB5+U
8V+eCGWFrjOe83TbYh7x5pPysilInbrLrlacOlt3No/plPW+CWqHWMeY7dJSDkVh5xLInN4KNWns
CungpzpQnT6NNiUW0Z2KYNuDxOSzc8AmtgZXibogN8GdcrHWBW5+F6F6jq/yg4/0j5aXRxIaF00a
/JK+nP1uUc2tUysl0uyqSx4m0TYYfqH0IQhDNrJFHt5vq8zO19weH9tcsH8xnsDEDDOjx6HSBFCN
8TWQhmw4Vbf696dzlvXw9kW0XEHTnEmSaYCNerdesmxOrdq2kms6p7SugI8dvcC8oY/+WTKf2RLM
LX3NHBkb52T4jvNAi4qgax9j5UMUzTBeyLnYWZ3N5cAAOd56Xzqvao9dZxNkE6VoMzAB6mbnwug3
an0tgzo+mbGcdnHQnPt20I96ZutHsmFv3SR7dIbWkxabiiKyMDiqY0R3bKHrunHbUzwbR1lm+gXx
/iXw1AtKyHaLrGc+NfoI/HkcMb11nOxdXIF09DIuBY1T7ZBHahvHCRYxrmVBMDA9Ov3BLe3RL2Qu
TZouES9D9co0t3wewZuvE4Gp0rETSMVWVwEt1M9LjkJbV/U5jOzo//1Vp0tP5QLeYmk237tVv3Ul
2irWNeZE6dUpsPqFUfwKinQ9dWO57Tziz7rnrlFqlZjsAMmksL1yzb+K8rVHaA6lYpV1DSMHyWnK
9IKELzwu59E1aEs64RqRf3bo5MCKAUH90bP/t/eInr5OHuDSBfXelTfSCLPaLeIUeScEomoeDx0p
5Kc+1g4j1zuU+G51tapgm5WNe9HK/ACFuD0AjJ03rmkFm87tH+VaHdJqNhGlfyNpdXiO3B94W81D
IfNjqTcuWuvUXIU6dwlhVu7/x1Jd+kHQv5h8LpKut3tNZVQIqfU+5fyj4h5GnR5Z2h9hPHlbodKv
jV7X14CPFc/8sMu5zR4zNH3GmFprBi2AVfrsUx6rQxGa4pDWbfbBchX6nwcHYLIlhIZppss7+k6C
xTKSsSPj7NoKw/P1lZszn+D/Za813LZj8M+B8aPkIu/gEe3gRflxXJAUnRfE2+Jm87Mk7+HpyVXV
U0AylOAWGQ8P0OO3ACpN6KLlgVZltq9iJ9y51Ker2CMkTaWE2pq6lX5vJEHfvYl+QeJnGj3eK1r6
HmpRTb7UWb1pyJHpXK341ONl+BRGac3QoTKOkYsZVKYCFY+VuCd4zd9gkZQHic0GLTLvtj2p+W9i
fO9Jwsjbwi3J9d/x6gnIhjGAVwlrT48Le8WOlhxHDSOjFz/Fkr5xZsvPbgYlEs67gq2g4M3a5d89
Lu9VXmbea1N25lrkKj3QUvL7Qp8/JbEgnK6cGCRoWf80iemgI3M2WkuFPu31KBiMb+XUfaGvgTKH
32J7dv0887HaGkbvWBseHWdoXqb4MxcsZ91g6dsZMgbWCc/V7hN9M9oaorahtjAsudkRIki96mE9
ARpB6gTh5WZ6Xn5KIaD5Csd1PxTpR5XduxkpG7sp2eApxzlEHfKK377ZRcFkJ4tG8+K5Ey7isfHW
oOdwj6kw39rFY1X2GZIoPrHY2tEANneMTGH5UPilOtUHnpJKacGuj6anRiGlcgYCnjN7qI8izI+j
aTzBVXn+98NJeO/m0ffHJksUC4CtM695f31oTbsXVe5OF/iMsOI7hhvdYDdcZlFme6M0154Ney+J
neg7oK3PrYivSVZj7Ucn7jdmR2CPTMvtyI66nWXfEJoRfkPGPKHNTWikLPfAeegP0J2xyCPzvNUW
7aQuJwckyKad/E8D4N4OKFWByDIvk0OSlv1ZlILcs0X2Y5d81Qs6KIJz5Y8kgu0i8hHPgctxvoiy
W9qTF6/01ncpOL6i5OykHcQSt7F429XcYAtNCZysqFwSSTP8f2mTIHXga6RpuJtyQsYm1JnHwIZR
g/zBubaEQCJLQynW1wetxAIhbOc0F0a4C2UI/MCy4YmRf3mgz45wKdTqbTb37ZKfE23x+R+jWeLR
zWH7lHnx5T7gvP+AT/y9H8diyyuandI8/IEdDG2e6fSgM/JpDfKb3gJg553tgP+XnnYCdhavc9NS
h/wTC9PeqV63dvZkADMWgmYNeAazE8V5tMUXiDOh3xXaDzOyHuJ4QfF4cfDgas5X0hvU2W5zA6ir
bHcwLp97ravPdDV9zWrCy+wxxEwrJ6I/bM1otbiBLM4ijGgZ/62EDvZA0wXLOYOR8mQHMKsrIlJ2
cCgJjGrmF8Bi4vCPxZEGx3H2sk3fdM+N20WHu91ddrNE09hhuBfe6J50Al3OKugQIDZhsh/ywL2M
jPb9LCP1XiM9x69n2yRwih90bBlKvygvy15EW0sGDBaDOrevdv84lLtBBOe24z46MLknhIsklrwZ
ivVoSPNoRE396jzcQ/D4GIJ9O4OsR/kKMBs7yjrGPusbOhrRsP8ez7MBihTyU9oZyQNUDvVZFPqw
NplbnCJKv6OWV57fteybpFbIddXK/NoptJHd4OCjx8p7CiU/7r8SVXxEauTbSwxQZTkASvoXGAbu
B7vSvefxW/HJ8rZMmxkhZy5CafH+MJOoDQw3D9iVDO6SURc+OPhwNpMREQSIAtnXTV3f4kyfdrai
AJqbL9yNOQVKuvaCeIRp3uSRJ/clDZQ1+yy3trQFogCUCpLL9D3RYzDwXvZ3XozfjJY27pc5rrQX
s06ihwrPAsHx28R+7t0Kd0qbZdvU6f8ngvr/GvD5Xt2z/DW5TumC+shCbHVvkvxW17Fqs3rAeH+J
6iajSxsdAHvzlbryylWruqX2Nu/D5hTNvX2jXwyRzVXpR8XNu8pheQraMeyxnFCO/OMI4B2FMaQV
1qVggEubMn90cyR/7A/ttibjxG9Tci9rM4h8EgcUok9GXHmBj0Uf4PgWJb85k920TzvzgxfB+fPZ
6NbxhS6jS0QBcjm+fvuEWJKNYxSGfZnzFtVCZDWre87R/UfWwHqfoEbWTRJvemGkCI+bV2IU0g3N
pU9hCi/hntbnqGxXSycDaAV+YsKr6WPC98hPb7fsU9dItdUJZULn08nf85o363pMIWEqxq1ZIxAr
t+26jlnSZVz/8jLjMZRVyak8a9fanoKtDODJTIb5V0i4z55JyPzZZGBgydm9tZP2K7ERQXHsMDqw
k/k8mNXZkgFtXaZYK4Jpf95jjXIz2SvXBg2qXOdoxvapsDYgR9AvyCE95Vh4jnwZsd8xCtgR74A6
yHU3uNzrY2hEaj0NaKD//bC9lwBvFyMMWHK0kdHbvCXvr/4GS6DMQaJcSB81b1VJSAqO1GAnW6fb
1V3+s7Cdn6EJMgfK1U+Z5Nm++cYeuLfmkoJOCMs3qgGACu7ioN3bFWZcKIc/raibTj2ewFNhuCOc
aPfVnOuYSWhONJHZfbIJ5C36PtwboOg2cRYnPt2E5DIFHLaNKY4qr7dhjxuPgaO9NYJJbXNXeTuw
Q1+bKXKf56optrgnbsJhBtni7X0gDcHww6gsj2WuiVXRtPKGqsmiNQ3v4gtqjHE112WEKgdmoVGg
9a2MDET25FR+PRDxmCYWNtuAXJa2KF88ILUHb3AuqTFc49k6mrpztaLa3iWYG7ezHcQ7kYyH1tMr
38Ac9KMeli4Fi6kNGaoI85POf+NSE83rq7p7cGyQeWMTH1IrHm+MHqzVqO8Zm6Bg0+uYw13a0FVw
gQ+t9XkyPtoP3rdm2Q88nC5oH9CH0mF5rzm04rZS1G7RdaKB4xOZc6rmQexCJsb/AydfCOXuiPuv
7DJyUTQm9CpoNo3UBl91BmGTRYDb3kSbUAX9NpwRD4dx8oM/N0ZOByq/dMVKT2ccASTP+crQYAc3
fbOaNctY1TOhmbndwpFrqA9yq3rSnXIzRL129VBUF7HcJLrXQgiFFw7+Zv5oS/yzKkbwbdFTkoD3
OIXeXVoB9xT039MCQP2MDFQr+q1TY5gccWfWGIPWBJ22e0couSIemSE2JJZgmgTFWZO8/Pv6+wew
/GYBCo4IbBfSctmrGW+93QTtmDwjkWnF1QihezSYSX2y20owLG190aeDw81wVxThF23MLTwIqKas
XU6i6ao1LIK1nYbgyS7+ZaSJfiSKO95LXM4+85HkSHoQyhaUt4OmfwvNUWzslqpDVqDQywHSduyd
h4T+qCiItKlqjI7EuRGCym3O6JKLgxQSk613TrWQW7rNJDLOIm4JsSBWrLEN3AoQIh2dBJQqLgyc
f3bjT2JQO4yxBqj26JYR6vIqYVeDtyKzLGpIUcpLc0vDE+mCLZHCC3yFM/V3uCSXzppx6M0Mr0UX
kgXjkagViOHJ63NxjLnARYH3U3hd8CoBaWy16FYkjkDDkYuvtjXsmALWz3nbjmwWpOLpSyrSPRoJ
DLdzslKwQRHMy12nWY4v8C3f7j+iQmi3LoK2Y7pjtR/bp6SPh4Mzd/q2zCFkJj2wP0l6sx5rDbbA
7FAkXbFCbgKgoo3sPaJYaLR5A8YPFZfIkYkmjkF0dNJ9DqroCTUMRsGlrFK1BSjaUdU670C7IXWx
XgejRQMG1cvSQBD1MDyOMC9nn9LePVRWSn6D9aDZ2vRXUo0lLER4Mz1sAT8ak+DGQX4kqu4Goida
5U3rftAgft+OxdEmMEggKqcFcb9Nvn1JyZ1DSWWM9VXgrHKcevpUliGKp4FQCic0D5icHqoItwst
uWlfG1P22BP7ahcjg76gf0Khm29Kuaz8aR5BVStnT8BT4xdm9VeqUL1wyeu23mBEO82NDv++yN4r
9ZbHR8Vl2/Rhl5Pu3l75rdAwCi4Q9FKra+pRJnu1LI8Gnl9YK/mn0o36deYSYChtCL91O38LKiPd
EPdjclPsvlaAZQ6ehsZqikvzNZloNYZITvAMGebraEf0K9Lxqrxm2wXzNodhekDkCvIlbmqiUv/z
q7wAhaSpbvSNgdebfk5/Aiz0OccrfCOsYw87fHEejcm2sgpK2kEeVGF5e2hNwQdf6J/F6fKJkK9L
ewDVsnGXEP/2icAA6wNIINWVM5lJrjfhdO+wD15Mgpse67h6iuB8MYrTyFnXflh9537wpdxb+G83
Pl4qj/NI5yLgiPfextoFd1MCQrzyvxzLjcihCa1INuZ2mdX9yWu5AIskitglcHo5nUcpkKUVzalp
XQ6Lii0u2w9qUmsZLLx9KtSJfCJ39wLv/FKz/vbBqBoA0Nzk+XUkD7O5q7yazsCXlu0hPjXslvCV
JhvKWede26Ab1zTIFjNTW4hVEBTa2RM1HXwnkS+Ox2ifDD5zPYSTfOlbLSKToQv30/KPldY/GCRM
XMYFBVK183Aoirb389k5UKJ3GLyhe4xl4/djUXBD4ApI/x1+CG3edUs+67ly1Ys1lNXXaBoou+CL
LZsJ0EN93N5/dSe+3Nkv/76i/suXx/1NN9HLMdhmnvVO0QufjuAQVZVXIif8Dt7wEUz70zBfwim7
zOTU7/Ex/CcTtKMNdtBEmh6GRBhXWdqf+pYIow+e6Y9znZka4zUE0LpBQ/1+3fj9q5MTYFy7a65J
jIuRwZ7OHwNMXTlkvZT03nyodB6DN9vbiNI6K+mq/Ti7MT4GuED//jT/5UWSWHbZFqkYqLPe7zmz
SBV9c6299lZUbfNyEMxMhnxteMVEWFExXguS47aiD8nynVrjXBemcZ5qrlmBNr1MxG2Rc92k2boT
bXMLqr/TKEAdXcAEKqzxapfVzyJUBJD3OiqBVNI/tZVxDaQ17miKBpAlsvCmF+E5RSV2xqkwHbsS
Gkho9hvg3TCYECGAde+PS5byKrNG49FsKhyrTXKYgYehTPVoD/UTrgZTUFNojfyoGPtjvRk6bxA9
Ss+xF4H4uxblVLrS6ynBro12tsCPX3R9+gG6Uz8pZjrH3l0lFJ3HPD4WUILOkApfe9cuVmlW3iIo
bB/ch94bFRYrOEAMDNceNAleqHfDABUGICyV0RNzEE70qpkIRF0nd1yiV01VPids3ps2+GF1XcE0
HmCcAgy/ScB/HAA777Owy85VUdus467bZwaJ0UTzTkDwgtdKKe/YmzQd//1lM/+4SRusRT5E7oOe
lFSUb3et2XUFygDuKNDh9P2YZgiJ1AnBIepeJqWryiibTV8eW8OguMlQj2WLeyGWdXPwOq6cyhjd
41DgdJws/REU2rFfRCkQJ4onABjfY0N3jnbmbVWe0AEetNlPRvWXmdpPFHMtuRcElIxVasEoyeNN
R8AnjdtkoxY3tGWcyAtTH6hMxLvhE18VtngWluO5wtZpcrz9S48VZC00NO51aPBfjIS5nZn+3Syn
8Y6TVlOuNcG16Lz+dJ8Tdz8UjMyrV5d/tX1MKlNIiVZmTHNkVn3U5HrvweHhkCDpAnsA6h8LZcLb
h2McZklm/Zjm796uf+S2TWNhtJzcW6/N7fOEg2g/z4QRqZQm6WI3u/9QnXDOkfvxxefPteYg0Tds
0+HGj0lu+fe/bZCg8FtZuKMJ289197QXisH51phFQ1Um7GNJnz2R+CSKvhRbCD84i1X6y2xmVOUL
nXVO9Wb972/unc7y5rzFt+LQJnBMKVCgvO8BmQHJupaXiysFPARcT7V7QGeu70bBi2gC57ETUX1r
CJ0n6gUTFZOuPB1/yICRfUos7plb6lM5TOjwTGfRm4fzoWqXhOVCyL0L5XxOU9S8Rc6sP6nWTHTc
S96mybmXXHFV7K4UUQkqad2dCnvvXFQB8joGy9xytdW9JSwWFmpeRV9aF0fJ3qBA8MlPH3ZszMUO
HJ/HXruE84E3FPxG/BtRAdteHeNZQbcvvZ+t657K2La+Ti0orjiTyQeFyz2i6N0HCQCd00Zg38SO
8W5EmMOuVDOrF0rijCrPe7Q93TgD61t6FzaB3clRRMLYl2L+0bIrrQlC6GDjtOqDzcj6Y12ai8lL
0mgwKPD4Wt++ZoapEMu2tn11SCuBXYYsPDXtkfYVfvOygzFFJ0jHhF+VpJaH4Ymrf+GPlS62aaHF
W9PDHO0hGD2j6iFDnN7uCeyJWDlFap9gtHarpYaqqm09d8P2n/xGRlXM2PmaFndJQDfWN+b+GYxV
85jnSC0zML060c89RpbNVLUp8etFeBuYm5P/4fhExUMwrbxLU7r5F3f2zoBKrd3YRP0u1iJSctPI
RvAMMPPfV8A7egSyRZPvDf8Q7z5VsHd3qf+2KsOBxopEnXY1uab4ScY4yQublRX/qhs9Y3ggtFXc
mst8Ff1564xsvXSYjn0Rcetuk8XXN3cbsimPODBeTMWwJMm7bwAkv5aC0AHwWqsYGc9ayhyBLZ0q
erl7L40f3NB5jSCd+9auinsQOIuWjty5D/6Gyxf+9tW0XeSPKJ8sTI/s1W9fCE1w15GGBAIFG3Jb
9YmfKGL5SIn+oYR4nI3JOmop9DVPKYN/jxRZiy920RPzwAkmBlh8OmcacAHtRqxdcKDPR8CY4WFF
iaTPVTP0Z9tOVlM9E0iWoyakDdlLSMVaUn6yYu1nZoc7LaCFxbVq2MW017Z57vU++8+HmVp/LgDH
ZliPAYX6YVkLb/++SSntzpmd5JY2w60jy+cSS5eBYyyfQuBBM/J4CIclVNE0O5ZyXOygCOxNEZ0z
ZkwkWIX9MSPl7x6gN9b1ReZu8Qx+9WD1wZrd+wBCHQMfIkKfMfW0qrtuPGOFC/xxap9QwTo+zLLi
itcLsWtPTlQI1X89puTVaqRt660s92E6pQ/k6dL+bPTqSx28pJwPL/XyschWbmbK5VPhzebnvOcW
UsdN9YGw4c+6BXUoLQVYOvQ1KbnebRUK0wogoS7gRFoicgHfkwJRpKCzfk5daT0MTrWJhqyCNubU
+xESOea+OjqFTgvwVn6ayQ5+lkl/JMz5rzYU5imPR3Uz6vnBtCpzk0nl3do6G/ymH4kFbqd2X8C6
Bpk+PxMTtO1E/X2oXRqzcf2SNvl3APxfk7Qr6YaR4Ibc5iNlKA3oP5YDKmXDxVYKrsx1Le/t6xFi
iEmtAkl2b+rtztXSH4E72C9hbDTIBAA+zHqcXKXVo5DX7QkBc4ZxVE/Ua5rGAz4VrjNDzgKwCGM4
hYGXH2YpriFRRqQDB361wKnKeWawmnGcRi2tck0Wx8GKXeaICX6iJVpNew0zmGUT19edtuB1u3xK
DzZX1X+iXLSpSj5hnmBs0s4ciY2MDq75EheMlf1Ua09UpM7LP3D9MNBDMhFKcqL0oLl5tfLWaios
v4y0HxTy8W0SIrw6NpAVfdZtkjQs3DHql0KgxlnNL4giI65b2dt7aAV1oyBbwAz3Zgr8cJzHb9XP
stDLX8Yz0Fl1Kbcz6YNHHHOneQiGy5jrJfiZ4iuZMNqmymS9L+xRf2wTnP8G1y6CiI+2/HsRujLP
sUI8bV3/nOmRYfhWXzzdsw/b2T2jkCQEF83VgQ7JRiu1Zm80Ubxhl0acnSXlJYsfeq93XvrQlre4
TV+UhjIXMPurro0MyNuxuPQ4Dw/31Ael4fHL8KM8dGFL6lAeELkcEv5Rtw0k/KK52cn4CU6hvfUs
5kX/+w21uZsfZK8+ay4BqCHA8n2kuVhbHWYbdTf0l0FTP0WpBw9V522toTIPCbWKT42h77vRaJ44
SS05QU6aOu1RQsArw7/wpfgkKqEkiNHM+O4Qi3UKKHOfVQKiHXq41GLOUo8O6ANGEK9s6ns5c0ii
NitP8Ba4v/ttGJmfkK7anwqDIxSAbkg60Bf2aRrCE9XU/R+HuKC/IYMnXJWMH5Hn+DNRKitSucur
C6x5Fbkh7y7JLJesG2dy60F0krKxS7SsfdVSq6fbXOo711tXVRE+3n+oixNX8gF4VqoWj84BXGpy
kSqOj0EGHzTuTXWojACMUUzLTmaJsbIZ8B1VaRu7uXKqrSm3I/kBX/8PZ+e1IzmSbdkvIkAtXl1r
95AZkS9EqqJWRtJI49fPIvNiblcW0IUZoEGEV2dVeriTZsfO2XvtumqcvTZzFf2ijp86vC1OIb5V
XV08FeTo3t28yFbUGwDvOlIt/ObFHsKCIKpQ28BMFi/uKCuScewLiqMXD5HdzzRVT5VfpF8meIDb
Qcr2nEO8QvtGfmNUJb+U1xKIlfIBotGympB83cWO57bMGXmy+5tVK3M98Pm8GVZ9WexycNaTY016
wJrp+dEi1W4Ndq+9Dk30GI1O22AfUdvY1cdL5NU2MoAKD6HXJoQYqWTcBoOtbsRfB7P3pbtjuiwR
u9V3gzwN9IKOvUFclq5sE62qUYABIPPunoUEbE0keJjqs5o+hNNr7wZFJb+sbXGwTb7jv6mZf+Ht
cG2IPn2lrlUDPL5S1XCPRpHu/uMn5otrU2ThevkEOD2d6WGD+JLaR9bNWl6TMICJMOOrNzGlYzK1
jRh7ULUNL7XufqCHPmZu2t67sW/vWfSgilHfRPTitmG3RYLhnCMGGL+B+6137EhdPy8SknzOfymd
cO1ag7Ybw5AHI9aLdZ4TNTRWL72w0MYQ/T0fJSz6smCMnHbd6MOpLkBAZVWVf+jcEeTb13sCSbWN
k3fBxc4IJmnpTRI5GZPrZRsPAVZ520i6gDp39GO5TM56NPG8mQ05UW6voJOSnGvB90pmwXfkPTFm
iQ+uNjgrwZr1cPQiP0yIGNacgvFP1qCVJSrK1yr51OJyXGX0+r9m5U2XtTqXngz3va791LTix9i0
3fOU1Ju8t8W6UT4Ee6YwT560DihjR/o4uMn0rI3o3SftJTYjvijprzk7uvsU+ccryFLW+Eh3f1Tc
2L0R06qOXNzQMQjbhCyfTT87BzUDx1IIawWvqlixE8WP3EdYbWvCf02ojFYsr+1X1v6d46JtnYc0
hJxAlApHdVRa5b/NtjDbuheEHMNIMmE71Phd2BYeMEPGYwZIdt3A4N0D2ejOoTQ5s0yuecgiGKyq
RgXsTK6iqAm+1TSZqB6T6ZTbU3rLq0DfJBXkqqx1gW8P0y+sDWD9WxhUUeNdvXnS1C1CwPJaj6J7
jqaGxZM4v01jMqDM5gZ/YU+vKhB/UTISyD54IxKiBnmuo392vvaAphbvogSbIFNh+Yq3IL0bunkD
A3IqXDO/LkIwm8SYexWeAdJggNfBgCwkZU/PzEtHw30IkxEelEDmO2dbeU1t32rmPL87mb4DyHyG
hVAnZk8LQKQxCbVaQoEiyZqaPy3px0T2pvegvsByvbKvKlLfSCtGuEkpSQIEjHXGVjFtGaIojK2o
jfYIs69aVb4ar07aPcPSvPVJS+7FTJ2f/4mmyB/oMgColv9wWsOhOCjSnyoh26FxaaQC6IQ1YTwT
/TG9IA00z0HkEy+VJvUxx1kNwp2MbNUpvMKste8m/r9VXLXjxQ4YNJtJiKOZhp5eh+2nquM3XBvm
OSxylMxekvp7w7PMdZiYwcbxONdzy4mfFUk3aE+tz4p7ZoOus7hacT+tfh/DGxh5UIdq2qJd1pyX
C/Hp8SZF17l2GqFdYW9pByTdr8srnOHh6fe/m1R+vm2GMl+ZoTbdm1TLnrN0fAlxJ35WPWTqynWY
+c8ghjihd1xEpre1UKWsU6t69uAuPGk+4y2pMYp1yr551sIYc2Ird1rIuK+vxuA+zBdHveZZUcA8
keor9cbBbsP43dBb7WhIr4QvH7v/QuLw5tn2345ioAbn5vg8eQnQA/0xbW7xW1uyqckyCORV5xt8
9woznKONo7OucMsivDOPnuFGPOFUnFgHza3lSbXK4/BTl5ZxFg2nUj9F57C8hIvwXqFwf4vG5iUi
hOZHVRUvVWSmG+is3dlBnr6N7SzeO36hvxVryiN917jK3IReLF+wjdtPGeCAzORrAy1cs8tYq2C5
a0dQxDUByK+/98far18REpPJUBJJWHfOJy5Oc9c64iCLPjwbPH3EeYZY1dNi7LeBJuILJ7ytDUHh
VRLPsvJbV/8MHf+9KkXxw+G30CzeKVlJv0Q6vWisGl+HPKRpG8nxnQID84s0x0MGFX+VNpb7rOHm
5HPUXtEIRW9qQLRZpd6z3sfp038/OP92ifzt6wLHxczStDk+Ay/4cxrlhzpAXs3FLNcBchGEMOxa
Dib3oPRGiJEiJeuAA4wTbY14NNZObVVqZ2hWf0Cp+QGZX+A/6xhq+3r9xcrpRVOWylujoy2MbKPf
Fo5Xb/uOdFAvreXZR45cr4RGWjj5ehXiPL+HPeJgf7BEd+/daDgzX/7L1Ht7y/PrQLSwp0dGgsHK
mtN4Ak6ZpX+EEOq/CkfLSXbDQw9uNbzpgix6QeTYHnE5PMBSt94QyMJSyLybEWJ7SbzOu1qa5V3x
ktLuKft41zHBvPAsPYbKD58sav2nEGftCrHO0amwMVvzpZCXyB6fKAzS3lLUAMgJhMIF7I1qN2P+
wG8W8tWOO/8ZQcSqHKuvSCX9PSONaFOi91gvtBG703JGe4Pa2k8O7NVHpZzu0cwXLbTaNTZMYycU
nmbQSt9j9cX3qzZatUZxrzv9PNQE+8ajotQAKILuEArJtpMGbqmq1t59hrtr0w6LFwkQYtuyB9wH
tw93XSvhJAQQzRtZ7Sv+Kzc1DwU9RxCZ6EjenNXuB1Cxr0EQfYc17v5QafdIQ7e6/AY311FB733C
98hQvnpJ6cIfYDGQP1FT7rcakZn2hOp7LJC4m2Mh9kSaUO3lg7rXrTpG7vS0yGI7T0i2zdQ+mEZr
34a4lqs2HZB5RSFfeSm2vpumR8I2mk+7AkaZbaYGRgEygB2O9vG6uK5bRYZR6pT5aTIYZhvVkB8F
I/RuzPONPZXBY5pKbzdWsrh4BgI3q3Ne8cLnK+CDB0OLxves0Zobu8hfy6u0ib0T+3C1rj1vXAEn
sHfLV7Zc6BX4GCg1tYtbWe2IWKWoZ8L9SUdh71hgMQJyIZqssU4dWhuSU9rymyDqJSSC8V1qIj32
nZfv1FirDVp641hP+mfQxu2dDoXzjg4GYMQ0PLA9fDUqIniW8Goc2HBRNSu7BWbmvRQVi1x0GZvs
woh4uBSD6T2cUngPTXTBKsHIvZdtK5llx8XVLH218exwPCXOZPEm6g1Jpd6nMInI0SVaQiIZHuAb
iKaef0pzqEZRHZuPqsj6bRVZw7obGrHPjca4mOgQ1hUAih25ptnzAN7x2rfh1ZpnQWFPlRV344cX
8CUWHTj7pWzUDKXOgvCsM1EL+dqNiUnCDPo/zm2zmKJ1PObtxq5Ve26nCrlU2sLAlAQZrwpICybC
IyNoPmUT6x+cmbj7wuxoK0zYzNCmk96bFdR0uvcFOPiVl000WpLyh2aiwyF5TXvuRtoKYWWJjTVy
+8+tC/r41tqpVHfk/l2hmBxO7C9NCKfV29TEcxwDGO1MTeNpnXPwO/JZV6ihCv89dRhnDdE2T1Dr
126Fnk8bpn3N6OzOlsNSPbXJfsjQgipNb8+q8/0Tivd2rQlLew+jOWrOpFO3lgN4h1YdwmVZnC/L
TzopWdxTNflFwImaoHTPnBzClYFrLl03visI8go46lnWLlA2NwIh6u5ErJXWYWxJ57CaECweUqpw
Bd+c443xy0toKpDDlr/5t2wu9AkJDzkYpA4Sfvc1DkX3SKT+1Y6qLauSJJZbTIQJuZ9+p+xzp02v
ILXMH3k9foRuW98kmRNHECBiZev1Sx83+Vvf0G23lRw3cBDqQ+Y5LqGS+Ixb+GBA+nHllltCZfUL
2JG7F5TR719x+T3p0hNqVdf+E+qUV9MRKGBioz5j/qCZTBTBNWXLPFQJ95oZVpTB8filxdpA/mDU
0o6DF+sSV86Oad/c+YIHGBpwhbrbMRBxe7OIQfXIHclwMVZLymJQ+DHioSQ6G8XEGHjIHr2luYeF
dG/PfPt44deK9kg77+GnkTiVyXBbpnx6NXx3giTcObMOdZh1qMtFjs8t+QYbm+kY83JRCiht4Y+l
UfM7D8dt+vF32hA3MKNU2zBXbipJPWEC4dVG/L1weeZSTSDfAleyFN4ICt+8erplsWe8jQli3pTw
A5XRvyJOXNvzDeobVPorkirjy0KFKOPorxqEbAcbaQqgVcQz3iMnDXWP5sVciZpuXJyo135u1rlW
iew/IGUtUXqIW6n8VdBHO2MnhADiZu6p78bVQOzuucYgvFKdUUFB7Fs8vHJWnWRkl+fNicQN7RwZ
rEGqdtUmLtxfzQyvR9BhXcPQ/1XOlnNad091BtbKKoyvUjTjoaYlsymsjiWnrbJzzMpH8tl8zzO/
U9wzESiIycVlWWY0a9sCLbXu7HrpyrfUyD5TnUM6HtxyVdh19pJE4kdq6eoKPchcdQxST26MnntS
jpPOuQvORhXVKrNrKjvLK4FsTNAZCxeOc5Cu467L6WvhTGIEGO+yzhgRLAfJB3inTxds7b7QSd82
22bGtXTtN6+bvo8UPM+eL5qzoxVIx2Ptuc0M/dmAwPJc6yaxpW39yG0Vg6kZonOTGpw2+DLvtZZF
b2xJm3LUo6NwGDks/Je4CbKLr7d/9eRcHmOH0O6icshpBCqamZX/3fSGtRk13VofSCcOFZSOQE7P
VTx8Eu7yvnzyBGc1K71O8lU3V3YAW+Bwddl1jCL7m/zukNP51NqMRHTBwQDvy7fCrw5oA7PdRO4l
QQuQqCZ1iIfGOauJxEHfuWem2R08ags6tnlO3E7hXu3wpInMuRFBQXfDM0jNpsPbb0vVhpcm9epV
1fvjZlLThMJkcE9xa00bDOPAxtHRrJa+X5Kl36bR1se1P/o5hZ+eoB2Qxjor4+xalJQ6Oia/q5FY
rzVt/zPthJ6iO0x+uva0qey4P5qaZ7HaW/ohobbZFOYXqy08wPZeS8pmanPY5SiXpOMvItWtnZoN
OO2kaHk4KA2cznlZDDJ9WzR3VoYXLfA3iuqZGsKkfpwvRJZtf9dFNrLXU1mkTDvoTpY9jVFmIt4m
do+VW3PqTaSEQmGo3SjKrw7YnYsXNOqRz2wMQ2CiGfRev2eV8SFtjaNhDEdH1N5OAf45tr71gmJu
omaz1MFww/uywrPM+ge9qzpSK6Z1OfnubDjOmFNr9ap045Ks96BcL+4FQtXxh4/ediEB5TjFLvkU
rehsfgzKqz+zUocv5Ojl2b/grs4udTRkxCqnEseBaW1N4oCIaiI0HBPZ8yDjXQIzgE0zOtoan5XV
u4hSiu7D04ZNBHnjmz5V/rqDAXzwuuTTCemasB17GALzD+mH/H5FXvNBV/1AHB+n6MhAWKu55rT3
hIWpM+zThzb6HBinDpErVTdWr+I4ZnrPxKJyH5yMf9pmpb/9XlJrMWb75amITPhRo/lKk35+tJpP
TFIDJHXEmLzPfcsfPOW1YNskmRbUhPlDt7TgKfb02+Cb0cXiba8TB16di+X8pvG3kdLKv+1rPCXl
BAfeojeu2rhZ+Ymr7xsDqtJy4d5p1rmHiMCCU/eGZeevrPLlxtecZoU0YlqVnh+9eqWYswxR+FGu
JvuQZN+z6+fh2Vfhy6Tle2RDE6gfAl515BwQUwGA/i/1TIvJQLBE1G5iy1nTvydJer44PbFSKy1y
v4IFkCziZK32vp2hlWMV17tPMXdQa6d+9xPFGSLoiYQC0CfAaj6VRi+h8Uf1p5tML6UYzuipveMS
n+7OjJ05+VaYuX6euWFXMSv4G8t4DcGahCZdXVpzt3GaupXVlvEvy9jTfqOzCqlim5fWcF0uY6wn
O6Gz/mcqbl/KBkhalQBMyWl8L2UAKbTOuS+n6ZCZ/tEOfroWjaAyfXLnw1UqJ+J/Kp6YuHvOa9N4
znO33psEOa5lQqCNhdSAMBh1xYBWtEDRDIiA7dz8MG2mGlIQg1Ba+6auGIbRMFrR1NUvsSirt1iR
NsbfQfJW+yKrB2GH9XNTpfxqEzFWhkaHtCf4JSmy+MHdFD3QWSQHVZVEDycZ0TqT80UDQXmJRy6T
hXdFiBnKH6b9ZShVv+MLKPZexuea98FFw0PZ9E71mgjdfMYzduANuY/Yja7dnPfFhLEFYWTTT5sb
xjhrt54O8GbK5MGc7y+AKO0tTsyXPgV1N2VlCboLfHvmGWcp03gzbzH50LsXW8gfBOGWr41muSR7
zNS9ubhU86ddNWbFGbtEtKUzzdDK9k3X6CwPddV+N8fwkManMkYhzKGqVk82iVlH9HbjyiM+7MnQ
yTgoJ7rtCFiKOiSKNjPHadsJjhdZ5+4kx78P4UufaRGBCt4wJOt0UU/WcVEcHShCDvaEBxLd+KWC
Y0aa7LMJauXQVSHK/MnlPx4WbEVtbKI3gzvmxfS6E+Mo5rKiDIW6Bi1KDREXOz4JuMtG2j4Rxime
dPIa1VJfOZlB3TyVK1DFxKqm3EO8lbc26pnuBbTw+v/7U8esZmV2k9PucrberU0jEnVE9DWj6Nip
NB6PRkiALarILybyte+F0YwrmrTmQ2UapvaQ6UOm53NnwSvfmhBHrQym/lfUipVrlMNqAHh5GNXQ
hRfbKJmtE925tvgaT9gsfMzn44BVRrneqU0/0M2Fx+WFzYf739s/S/7A37o/MwLFQto2e6B9409o
ss2MoAWQMtwnKqodkuds1qo4bMUyZYdqyP522mEnmPwe41ia8HNj/VR3oViTSo1lG5jETrYHrQr1
76V9IAE2/mLEdFKLXNvrIe3bCTH0g3Of/SiZJa44XV19X7BbWqDgVGIHe4NcAQ59GZn1Rv9aWtGw
ssvy020be2vGduOTvSgf0g6DU+y0YDzcufDUX1GDDGur9kuwqtRuDBr0765BYkg3HX19jOo1gdAz
nmJYTaOTHZaoSFuUww3R8j50hxcIitHnqDv1Duizva+FMg/OCChtaY+L/ho3GGAmxuF7r3Dsq+9g
6gv8qt7LQVFUW8DqxuZbMmb/hhJdHOh/fDOe585uCB31obmoSP9Ds0Pwa4YFhTmxEafMEvOo2kyI
r868bTbOvvU3XSYKZJcEMJrlZ2E6MxF9+JZrk7HDnFTsOj6njZozn7lxrLfe7AkII4XetoWBHrg6
6PZgb/Te6reKXjryqLWbl1ejLPxXhPGXXuTDdvpXbM0/zbkoF+FL6Mz75lwM+w9RZV30Sk4lx2X6
EbiSZ1FlbfePQAvsvT0jPZcLcS5h1CcE3lj2vhjHHD5xqW4ZUSIuD5nhReprWR0s1qqV1dgjy7Hx
K5gc+IUuTtMpi2EfpdrWphG+kkL1V096hFjwKKxbzkowJsiDpRHAuUZlz6oDXsGIKCQjnHBFqMna
Nh1+gbQD/+5CQ7GZEV+NtFkRS+pf3C64Tj0rgTAIPLXGytv2mj6hvHTth9nb/dkdrWpj9G+FYmfU
SvqSalLX1iLurdetb/Ck1C0gQzabJ1JglNNLF3M2N5KY7dyOrnaJSs1Mjybh81Ja9dkr3xGqhjT6
FIoE31framSUafYq+Z7XzbrSsD5xFupKZRKAjgIY0xCiAYVWdeq/aXEsHtGoP9PtI3Utk9Uhjlz2
QjntR8kBkoNtfCQf+VmrjImDVFAC1dPUauLr2OtZT5qmT1Zw08fPdDvXqRDVNcy964JH91NyLA2l
fcIMYPpTY6eOrb1RpHJfeqbxOoLdDVch2kX0/u5iZ1rrnZ18SNGmG7ficaTGVFYVv5Qe7cBGoVvS
m3AfdTHTwEB9NJQW2Vh8RAwcu8LODlhf8t2kT+KzFxqd3AJDm1Y7fIl8esulGVrjX+REC1Ttb4+l
jyAGtrNLXxWI2j9uXisLrbqtCmaHQM8h4gUkhGXWakp1STCoHDDttybKQJFuRg0ekLI3E0yF99LP
vy1cVQP1AEnV5TlzsHZYvc4SZbfk2kmzYq4nP2qzdteGPofnAKa/a1N1DfB2X0HV4bzPYSULK2Pe
Y0FJXAbi09BGOIIDaikF7R5O2aH1KkzVDgrpqtqUtUdAMrbb3ht2Zqybb63wu3sbpi89VVOW6snV
EPRklosde+KYR8GHYXEAQFQNunHeipat6X83qeWfybQytv99S/qHdgmdOWZFB2M7ngb7H6DvurHD
yKuK9qH5bLdJMthrKad2r7dGtEVjVR0MY6vmqgJv4ckaevni+kV7j2Ggr1yBUwHPgna2K54Cu4zX
ccyfmAZbO8mIeSc4bJ5hw8uOmrfWSmU9lksf9xu64vUt8EKEL6rcjsIwT11d3382utc8eQEWaXDf
37tcnBgIiCcwFeNd+EgQwrI+LEVaVUeHoBlBs+Sehw2+6zGY+/mPFnlD11j7ttHic1emw6XXHXnR
ourf3EXGnzp9ExaAhQYb6ToRKc6fOEiHqb4ZlXlPYPXW0HK5thRTKCuEmEc0KTDcNH9vvWbdKh9y
rIQRmPn10yIDtEKsIIUh9ENg/Uuhgb/6j7Eg74s3NTOo0KUZ6LD5//9jPwu7Xst88r8elhf6d6/F
E8Kf+6Hl0Q81DyKWS9z0Nxh5xXWZXSMbCbduWvVr2zXHcsPw8pmovHpjNuPamFcPjwzEU9JP1ros
xWtTdi64UgA4Ma2RKzLmZq/p/Zs3cuJYTgFVMV0SWMCv8NCckxzsvZUOWBVoWJb/8/TIApJX3JoO
0VXM6+0e/QH27GJvzHm9yyUtOSEWID/KZqZsFIN4LTDVsiRq0Dvml1hs6oPZUbkkV/qc49tsAznm
hKCs9SCy/uMllWjDr2eN0JdZ28sUIHfcwSfOQl/bcfDVt1pEGnlZfB8g5D0lBTQoXmgVJsYVP0QQ
BncYN8p9TWn5RIIwKQUtNlRJUu3gGE862uAzUn/j3DYocGj+Lsh5ysyeEClhoImBvtgcItm0z55H
3B1atxTw+N4ZxbM7azxl0FNETBbpuHWJ39cM4Jq7Mt4ommY0IrX3IUMq4nMqWYW22715Pe3y/74u
GP+4s2HdBfwPeCCGB3IA/riD+rxlMA+r9P67ovfFkO1BbzNwdTH0yxF0bhkjRm2y6Cjtbrr6DVFj
TcwdXtfmtQ1/0qRKNyLTtWPf0y+nozitmmZw90U5HNIRMUkqjI2FV+hUy/BdUL6fJ4MMFgNqzN7t
SEYT5qNI8uCW1kGAmJv+XeOGOZzgzj8s5xFHvBpOPLyKmiC3eupeUHnVE8xg6oHZBECEh917X6cQ
VP2UG0+QwstXzec8oGck49bBsJH69JbzJ49pLiRbL7PCpUPFw1ofdE6SKx+o2cru/P5j+UnHc7Hy
2Dv23JreCsOKByaiidb4tPfUkcmTmqxfueyTu5avBp985ubUMSq5DpF0t9RLuyJswoulWo/tQIzH
FPYURSdqS3cEzABFwdpoVi6BBMtg3erptUK+8dPR0302vUhboplUE8auXN1QfMVb00iym0DecqyM
nhNfMYxYXS1aIL3pnEEicnrLmktqwjnoEuushSVm+VR79YyQpBArIfWnknevsoL91GUHi0/mONh5
uYOj5u6twvc2g8loQQ0WdjWfrfS/32/mLBn/207vgpalakY2DNQYsfXfF6xp8MBltRMIBTWV+6EI
9oodmg0Jz6q7reeonxzdWJZ49bkSOOSF84EuK1xHkUg2g44DPEzNZhtNxfc6sW0oWMMvBaDv4vWF
v/t/f7fgBljxAfxhB1pwjP+xvLZmnGppnKo7C5oJTqVNXiZxCLSMWTnTC5lZTxjPyNrL3fU0F3MG
A1+UXTTvTP0w5Ag020y1J5ueJhyOdToFBiyGMj7BrUj+P96tCx4CC6yHQMT700yWFE7dS1s37hSX
5ZoGUq5gfBDYmDXGKxa+eoNm3EGumT1+L9Col3lcBBHHYfjUF1oAd9O4ETHjchronJeyyr+mTvA1
9AuOQYU7/tvqY/5DcY/MHtubhcvbByn0p/VzmFSRGqGr3+E/fenDUr4EbRmeeicBy+Hr0cYm2hrq
nWgvCijI7xBul2TeXXLCXmh9mHFyDwsLlbudNy+aYcu9skBGoRFYIfzFLSZgaUVTjhbeZu3WbVUe
CEVNHj3bHQCZU2H01WvbpOnFyl4zk0iqmNSI98GCWkjMSPYdu+i5rRkDZf6xjIPmMqQqeFRGvW+1
TJ69vtqqpAumlZFzriskScJB80WETcogmiAD20Gsm0pB2TXr6JDtnEaOvVgMEVXDVNfu6OM/ieqS
X8qJQNUkgg+VZCH+6gY17NwIrRFR7Eor3Y8GzQOVFcnZjIT6wMAY5SGZJDZkHC+4L+qvbsweZeIZ
u7oJIWFoTXJzfVJqLBAn3+N8XsRgbDLPJAxbfxZBBG7Q8b4wzNw0HqU2/JbgYLtBd0X2ROu6Di6m
T1DOSCP3MVCDrJf+dEPHjRr4FCwz1lDrz2Gl5Fm5DLGko6EdMCAnMdh6D1ztIEJnfO4LzsgyQ0my
xHDYX3uV53e/hE4MfOFbuggwYgZ5K99vklOTsPlMOuj00mTjzLqcrjh66H3Qht466HAe1DaR8IpR
wSNGblKIXP2bPesfHhgihGkYeBxPZqPbn5gPnOH9JIRHUoyXP3tNpV+lajYdQLR1CLBtS5eYRcjS
4Ql5qKmHNxT+4RFswi8VFPqqRPny9i+rEn6vf6yiLod9vEcUnlh0/qQAIB6wR3idFvg7/bX3xrvB
iPl5mi8iTqod2Lh+I8cMw0UvP23V2zddZZimjSi9znJVYYinnAHmUnuHNk8CsMcnltHvqE7zlSdm
VrwWZ98ZjXDIlj07Zi6/EfP95rQBzH7ZMUdsizfdK5ojwg6OXGyxMtgyxew2PhDLi5nVfEtas8bV
vu7qrmTBpMckDGPjFCgFwM4lO03K91yMxtkP5UhsnnOG/pLe8N7XZx8lIvhLcezTVq6RO9a+Udzg
eUxiip577xH7mMDQowwvY9L+lbY9oo6sQuhapqj04GdtgqzVN1OVPINr6S9LnZk7LhYkUooPy0s/
LchineZC0zf2y4CKm80+BSALsGPF8Ew4emOKUBygUyAD+xBTDbBZsJg6nJTvoWH/4mF/9tkmYnQd
px4d8A1Wkbfu4GRSJ2ZnnisLE3G4BRS2oR54Np2o3TXz6GCh6y8VCY6bc1STquAW/SfCt+poGQOv
9KE/dPr4czZ7I+fLoueQ2L6Dl75FXX6rkaT/1FR6c+wgPvlmQQiNDKyHLoMfdmOnp+WVNASYitnE
ahfmNjE/m8KIdl4Lqk3wCB0GnuJNPA7hvhtAd4WhweyN7GfO7ZvULLpTBgH397iEqEEsHAHwubq5
d25UvTl2bZ28lBq2qANxMXQ6RcuJiMSzx8QYg0/PTzdht5bT4IIZYkXLh5rM5cm1ol1E7DpDBlde
0LIIQJ9z+MvUNZu48dNj0AX2IdPoVE0K/VZsC+pJKC1PYPS3qnexBkb8XnTmGYQl0t4mXi9W5iwz
iBIk1WN/d/y0/n1EU3k0nBQffk0962tHG0Vw7ZbmVmLWOpIdFX+BNL+1rb6BeqNgaERiWAlMFq9O
CpG16COm3CxztIsYBBUt8G+8h/aFHfYMX/Hi5d34SAYZbsuRpLzem0et8ZmhMa30mXrsOMgR6TSI
u+F02TZzadyXHCMdqynOlVZFJx3qH/jI4PwLgXlKyrCeP5MVdnUrGqqqyoMNIlOH6So0xykK02tI
0U8F0pY/M3Dz21F5xz6SBA2XzaqgYXso425+d9QpRtNCUoVSfu4gcp1KRRNdlZy5qgizYpJYcpZ3
nTIBLnK5uR0DqPqwBdoXfoOTIxFSiOwxorBZjTHEhtiZun1jMw+CgBcVQcz6Ho3VTUi0RdZImsek
b/2wN+9Bmpn3cP6pMKdvrcRARQ21XZRMi6ap52YEZOJ6x8EqzNPoMWtpers4RIGRbQPpAASPMyZ7
tcZfMpK5m/veKh3R+SY9kiqtz9MzZB/kFQW6/K7kUAbAbFGPmLMwMq9af61RJDfo7YyfcY32X7Mi
cbbQzERpp26dJnsEyLF9aOaPvpXqW6436bbS8++RLNPzchEyTM4CZsO6HfQEjEj33gZmcheDDcNS
1+s1tGekiiVlXp+KgaSQxlnHvtechrJ5WfxKy0XG+pc+hsSbutNNpAotlFv1e7MNWTGqsdgs7qyp
r9WuN+u/RseJrlMh3GvQ1Z+6oxDedb7YihQw3tLinKVr5VhfBs+LNkHBYAhGvvdUDmkJvQA+/vIy
YzSozdQend/+LcFjvGT4aIZh7IE3TgRzRwwyJzSZ82Vxh7Vf5/PVN0leO6jL9q9ST28WfCz8VEWJ
eTH1HIRtWXdvjENCdXoLi5ZCibkLigvtVUvl/8yO4pEkTYfILtU38iWs6/YF2JPZ1mutta1d80T8
W3hzM4KQM0CyftI1oPboESQxtuxqMBhjI5F7EhL7oGO/CC0iLBvKOb0JVoxKjL+HojDK1vSng2NH
LNvOqv8PYee13LiyZdsvQgRsAnilJ0UnUWarXhBltOFtJuzX3wHodO/Tp2/cGxWBIEhKJRqkWWvO
MQlIaBU7qCkXpFC5AIrdSbU7aXnB1sjU3ctFfTE6GNjw1d6g4U3XHFyN5TTTvuvYznmT1W/9PMw3
lmvKJ2M+qCbWj0VuH5zQJYJ7qOrVFCPeiiQ957FcsdyOjzlYg42c+2ZOYH4GRhs+lTHrTl+FP6N5
uO/boLvgHVrZ83CvLLiX0ujIsluMoFb3EiJ2BcPiYF9B3gHht2BrnIrulG2YQvrT0njlivjRaX1+
I7Pwuc/YVC7CiaaP0C2FOL0gaBX3CRb3rtS5XNIiFrjSmMVyNPDeaugV1DIxPvE5G7vUBWm1CBsw
lKAOiNHQSsHY42QSWpYI5TMkbQTh/avWRuuu6rsHAIPsiGA4J/0cTXNkZerilZZzw1aAkhmi6/Kt
X7iv0FP0a2p9jBhu5kvNnbL0pcxHmkuN95ZTTTgosxxuZDOCbs49be8FZU1WZ32yM5ECMZwTmhr1
RCW1j9YWgLcdkUbZpgso/mdE8YShYMKu6qhfdaBSdrEdlFcDM8kmrSu1CercvxWVyi9x0bFrn06N
pqmfSVS4q441z85AlsNw1I/X5SBzK6bLvI7KsQBlNpaXLKrKC6O5t25iuycRUy+332p3sktAtIQY
6OaDadfulkwmb7Wo6GZw/7aP/HEDbizZtSNeRYDZRMNrMfqdHlqm2Zt/w0JkuTOt9DbDtekZ3ZpX
Jj9rvdku2KE41mEPya0BKnoFhfvRO51/6KgrfEA2Q7w0W6QNuKoWH8Ou6WV3IAGphb9E15u6S0DC
+2HU446toP93a/Lp48H+meQT7GBiM8GjmFF0UDFsb3yqrRsil+4gbHppFoMYHsNNnZloIWwHkkKR
/cqTsds7xaivQ60ct3ofJ2dIUesWXePOAse4bw0zPS2VOT6p9KDUWG2WBN/aIjemksOPRiHMZ4e/
rMLcpuhuQ5ueBI6oxV3oCwpNocdknVgPqGf4BfspWGuqoetiGs1TPuj01QXQZb6ZK52AiZNv+ndJ
7dRd0aN6GEWCV5WdLc1JkHlQfBGPEM4T5bX/V5PVvFt0W2f3TyMC995UM2/PTIyVzQhuGYVL0Jdt
PWXiFvrkYMc4cGvT6+CSayGA+XmD6bkIrVpVs1j8jWWhOqf9sRiC8a9J4gykh07M3rzB7qP0Q7Iu
eC2NeUofqWWl2CC12a5imbHaE2ykA6q0zFUp3O7qj92mKi3xxyOqE5JuRxYGw9Hd1Jxjy+J0HaZh
wuTyQlbf5wC/aLpTxx3Xy0VsT/qPJE3bdYhu+iG94VaN5Xg0TJJtsebZUCamKx+6es0hAZz0kYWD
aW3C1kU1qX1Il4QoB5piVrvIfFjj1Y65po4X3x1cZ49mdhbDQrZcfDZ1NwTXamLXvxaYzW7ERtS0
q4t6s4gpXAw4cwXnOQryi1HjNKAs/NOevIFeHKoElbEcwQSS7MXYBKt/+k6909vbNIqGVcVUdi6L
ITrYUWNBXbS0J53o2D2rsGf0A+Vx8mfKj9YyZVMkyLZSdQRcKlc+oeoWh0aI3SKNTqsAh1Oa3n2r
iF613vitDGlAc2G7Wbi9IqpWJFtncJs92rvgHMrx1zJyDLMPKO7HUxqzNPbF02J+dvuMj90Nmf2J
q5xOg12qZ9XtqTQkm0S1zkfrcKHRXB9XSrOTo2Ji2vgQrs4o7b5cPei3ZTdaB00nCwr6YXIoMgrp
laEzatv19JpgzWDNk7RfgfUIwGxsCB80b2EYnoYkML4SouHw8jC96o46t9g7ngNSWld2X2Wn5TSj
lP8kYETmgfiEpFC/D2YwbVuRF+dwyEwUe0y5k+rwi5LXkZuiXRljO7wEvkaouG69y8xtIJFjKGS5
2t7ZgiUmLkLd7X3+PtbbXgwTo0j91yiswteWcvFMIMg7QiQTaOAARGRHTQYw1bKUWhZVen1InNS6
ofIf7lZXyKObmj+i2Q+yHKaKHHXRlOdlALNZVbWOXW+tapKXUe+uNbj4tdH75nMeg3SXMbNIKtur
G6ODS1GUYVqC9tbyohNlB19jwhenlep3T/rrSk8Y1EpdTtvSG1DbDeP4stwickb7l0bcgY56zqSw
LqPnf5GP4j9I3cG51vVHP2zH7dI87+lZK2E472PHZVqXrjo16JOauDXPy7bUM7U71kK1N0Y7PLA9
DZ9IXEmeRGkEezM1rSs1Hizeve6j3yuHI+HQxZvuhNcU+svPflLmWjpkxn5n0GYQPxu7037o5Zne
gXxwfV00mZXfh4mw67VepM2WQYcVRpl3x2ksjVenaT9HczIusRPot74HPtU61qXP04tj5haBnpx1
88FsWxs9SAnyzPO8FSkI8ZM1tzsZzvFGSCt60rM+u3qh97w0TmVr3wZfohf1euswMECs2o6ZoEQT
RdypoFE6nxqiItY0uCKI7deLH711hEHXpuCzVTaQvCZtN5bSXGAzjg65f8qfEVXWJye1413noO8q
0GLIVnbOBjlShjKBfnav0JKbNaqMsnevYx6PWJBGwnHlCDjU7cnBkMo4+1ajY5uyXievqLYWcn+w
2lZ8YylP2WD+PJUXa8+Wnp1yjVR4L/XdFbZbsbaJvQZUwIaH9rTzlOQ+aWbmhPMMAmJXW+atKSX0
mrb7TV+HrXAyGshuLYPlWopRmyZHvhNpl55DivY2xt+li0aSAf02rvuyZmr2Ezc+5RbIi2kwjM+p
iX/EgcleNxyNF4/FBJdA96uofSzZZIFcWte+GSO7fD+XIdsF1vgFaLm1AA+9ds2wnyXpGdkokMPN
JYBVj6pVoGOGX2ZbNCsTm2UUjYwp0dLhjCv7dxatatOpHihq4o34jIq2+ojHIbqZTvHVY7+IcqRJ
7DLxqmDBuWEYM48s1zp2VlK8lG5NCSzt/X0flfgG606jO5pr6+X/dByHdHXdj5I93ZFtPuboY5WL
xjkkr7CfMgbntqrWOSqH63KoFHNLEDs7u8OtrovhriiOIYLW2L2y637RUjasTAfYHKcvJYkvrV1c
xvaS5SZ4e7xR63bgSMYfMa370CCmMS0y5PDY6EBPCedRO8WwCyUMjBF1+0LckBW+bLJFr0NjYWwJ
S/2vab4VlYI41zS8kTvyjkK/+74wBFJQnrUOHV97lCCdsGDYamvS5Vm5QzpnLc/dQ7bFB6it8ZWG
yz51c+AVoZNfic2la2pHPkUMtyIciSVo2HFomxbVwbLIUJEp5+yzBAg1AuMgqfX3MGg+yQypKIcP
3VnVxlceWMEucVPMoYHULprezGJZFsR6nOnVCWAsf0lTWG+VSy+qTd9YphXbXiiPWrelXZafWg6w
jOOVhlJ1vtr+KKnhZ8OBBgCK2WHZiU55nvG9P0Rx+sAt3PyJC/u5tCiolBJMeBNEzZOX6y7ZvsOG
y3latXNL1y0zD2g7yIQsaectenyXoe5cM7R/EaycN8+LT0pyqVdTI17IFzkuhfIJUOsGG6GzFmbx
ReizqtZeYf9VtYyzPcLil9E7Z/Br0LxhOwb/XBeG+NUZOIvqxkf4LEuq09VHOxXyHhnYVcOM1Udn
jhI/BPctB7rLQpX/dseYVtYaJFS6W545zE+PEqKdcvKporHZGw418Km3RiiRo3sy/f74z2gsaYNs
wpLxrsMrDbGhDzZ1MYZkvafRk+UHMdAf1vtPpHtMm2lWdENQce+F48htocxhs6xIl7WpqRJ5NCoH
4db8lOVQjeyqEtdc6x6fV+lXWAmB4OqrbgoiMi7q+NLFr6ywrHPhtkjTfP0ZVIH+LEdaFEVpxcdy
Zq+EXmk8UzB6twJMOMtdWZEzXFblT4K+FyiqjpD1HjT1YyGmtgKWhlFRuVseHIcqw1EHRMPsen/F
lzvee9hhviclVMspUyayidY+djo8AkrmTBcZvrrlNA8i1rqErcck7e46eyoftPr9awxeqZ2DipaD
jAj1HdnLHgvrME7G+N6ZubsahaXOy5eEMRoTvWG80pJ3aFq4ZboFshlsYhetIZ3v+COb1MltQuwa
zOvgAGmSVsy5rGMzHMKaDeKiZ/02W7zoEzQ7R0lruzyadSQKmC39vDbUj/TUjHevG7od2ul6F7FE
fU/pHm54RnToeLPRBAmA6bY8jYZer6qUr/P3oWyJ4isjiFLzfV5svMS65h5w6rDCDGmMFlkUbXSu
9j2eB/tFQ3GoYRG+IqY6NlGfSBSGzL0Jg0cpmKwXGYYR2rvJ1tp3T4JLiNBlbzOCFp9cBazADqrg
yHriox0q8xZrPgJmvRmxGIr+RavdV6x4FRZjOpusca6aTD/CuCpPFhvaU9iNuXpazgtNYxrM/J49
thkcstCpg2od0do9KTstT6Xbmxip8jVVnaggJ8MqUDzxOzpH4OJbbpaypZTC7Nhuqcj9Mo28OAER
zPGEIcxeLed5b+TfdwpmtXSGDP7r/J+n//Oc5b7vn85w42wHIenNa3VxQpFRnAoZU+Kcb4FT4Zct
54TC+P+6ScOQe/956vL4953LzWR+ecstvXHyja5wuGRU31M+xa446fML+L41v9x/O50fAIP7X4/+
9+nyFBiD/Aa6mHANUcZ8/67l10TCH4kpoptkHSSZH73j5KfI8Hhz/u3m8vKX8+VQzS+y7xqehJsu
Py130lCFfYpycPMfL2Q5XV7xf7xNywM1xtkdbrRnCr3VqZPY0YZqKDOo6P91Hgwa6Uv6cMjmtRJU
hvm7QrFlTXtzPRCRfWjyUU5ra/Db7VRWf4ZJfAFNRmzjr/MAGmRMUd206k8/8PY0T66FD702ypyT
SMJrm1uborAK1g32pyvoIDWFuXbjkrUccYtuXtIuzvp31wyGDW1Ej+mXTRhq1k93dHGE+HetMj/j
wvjZedNLbcaPmnbmFuDyp11N71n/Ck78ixbzq2WGx8KLhnVmNOybJI0qDBWbRtUxZaaCoimpjhH4
AVO9mq75QNezJjycxBU/+1VY1XsRdXLnlfpGN433CiX6qtUad50Xc5/M+ukr8e5lSqyS9AkaxcFq
flqVAW0u/5MFD2w+Axg5VG5RuPWT+EEk2YsVwGLN1G+MfXPgc6bW6GzOBerBzNF3me/swpaQIYp+
v0hlsvBqk1Vbl3dL6tf8EzzNVab63tManFhWwh8WdTslLAPPj9RXsnHvCRSxutbcs2XIQ5257WaA
2YTpNjh0jYH9xsnPmDn3LZKQDd6AHyn63BI93MGpopcmp+AkS1T31SfZbdP0g5U+cB13eFFaHa7y
3iUUwtrNK/0jWLBrh//GJVGSeZ1WEzxjKvq2VWxHcifWWujuPaNfeToaI4cIGbMN7+EkTmwMXrTq
Kxx6HozbYOUV5kPO7tFWvIRJdyZj9GC0aOTRMkRvdAB4T+ycvl70N/ClHmhRmSUDdSFjZgzcY3A8
pDrznuaV9phXOJEyX8Wc5RO5Zxjgp0SVX5ZlvrcWPUxzjxLriN324jhNvfE+tP2IqJN0EL3cmMNT
kE2owpJXv+sM/nhgiSUFSJ8K77Yawh/oiFoIBSsiIem5+R0SJY/odO1Ebbw+xNkz251qlaviR2p3
v3JA9kp3o10lf8loeKIYd9b9Mtr5qNg2JmY3ozY3UWRSmI40qliZ+ihz42F7Q7R2hwrEE1/rugej
Wjo7tvUbd4o/Uyd1Vj2KolWcUaJriv0Uh/TeyGrp3YIYPcfaTq7c+G7K2za+BlLhjU6YiIeUSYdf
B+3Di9FQC2L7Zld74p1BYNs7D6mVlPJrasJzkyB+ywhYoAUS3xgiNnb8ilJgo9BN1QqUwgAegRA4
ZCdJdyOVpcZ5ld2YvI9MNirku5yGNmUiEXx57tigDDLpGqZA1z6W8Smr4okoqXmIMxMvnDAWUC6q
QnvPcpERbxkLB2sQRNPMT/q+udz7b09YxkUkcfE280momsyqPi0HlBX1Sabl0dYLtV+GxWVKWwb+
f06XW8t9y6P/t9NyHIN/TSX//JwZsadRVgchdZ6E/uOH9RZooiytQy3gPletXZ2a+bCc2mkO4Ga5
czlfDm0c1Sc0Iau8FclRG5AnreJ5th4bBCqrZc7+Pk+GcvYUMQMtd/7ziHL6cVeVzu0/7v/+Zcud
o02Y57/9su+H2tYS1BdCMqTn//H7zoGVPYOzKNdt31SniT7+vx2W++R/P2CRXISbRO1koaY1tI/o
d/Sj6kJYMdGfwKawtAjVBcYxYNW05qAINx+EDfXBDkpbdAAqNVxqEoK2NaaH995tf/aucfPsjDYX
gY4bYY/mkcVvsDKlGvYLrIR8MzJZarTNWuxRIZpms1KtmaSPj3pzLXFFrSx/9AD1Vc/N0Pm7yRrs
o5YOzl1U2m6EfgRgCsdEiu6BhBj76Vv0MjP9JF2LC4yi8oKhTd9KjefhY5K3IvD/phMuDkbuvw1B
QlLdyJ6+0Ztyj+JuvNb0hIyyzt6rqH60iYqoDXEgBtmIGucuq/qQDVhWZBZf1F+5an7iNeppONfv
fkT/qws09ZSSXgJYDPFrnM/wGWGymg6qDEee1q5rmLinylQkZuBDONdCHCqVbW1bkxc2IMnd0WR8
r9j+lSoPj6Ka2nNJe3RM/tKks4Zdi1ufqhLqztyjTOwk+86O+2OcfMgMgyvm6+iCGFhsweISXzr7
BhzlJlscqdAh5r0KBRfj0vt0++b6epoSRNAibx1Cyk5cgC+xX8OtEcpd63YNDX1WpZNr6JeN95H7
n541b2YCpzig3ItXRPOwYVLO1aWosJWkwux0K5oeVm2mMJWTu+UjiwmoG1OIm/jmd8ZBL52GkBy/
JwVp7O5RM1gbeNpkVqq4O+F2p4GTdthdcP9lWfgnjOr86pfknCU+8YWGQztT072XNHgElJr+7szk
x4SZ6IPcIZiNxONt3Dqq1z6sh1ehG39T2wjOUaRXz6iwtnECWYrUUboZbG5uRfyGnhaMm+YPGwMT
/X5MXZrBE39uB9fx2GuOtprqcdq1ivzljJSJrRh7pISU8Fap38jTDHM/WVwyiyaZ3OCr1g3a3kl8
b13Bh9p1egOFNt9SwW7amgU7krcdrulxTwmv36hJffVjNezchwEF6x5Nxi8Tw/d24W5bKUZ1BPms
QyTBs0nFrJ+mamT3zaaZgF+RXshervMInBfckUabnYaF2Gae4f4phPdqADkKDf9jLAibqYICXctE
3kpeMfkVltqYozvcUeH+aXUkd8Yw5iva7x7V69Laj8mIUyyihRXF/alhaoH8Z/T7Zk6N9/rnxEvp
mc6G1KD0nnvL1W5Rjwoi1/S9CIkkGWRpnAaR93u7P0HiNy5lWJiX5ZbpDFyelKs25HOsjTwNLrVs
g8tyS2IXOyc+a80EsJ7VSfpl88F18MTqLd4JD3vMYRqBe3gsTL8LW1bOMqN0NG32+mhbLavsIwGs
9TZwRwqBw++2n9r30m0fejklFx2u15Z6fXmP7Li8V8FLqYmC4BDuSW3wZ60H7EgzIP2Xs2fErWuM
Kq5freyI6ruUlXUwbcyPhRzEypmi/BlfcRHwMbLXPDpoK89x2Gf3ClzdbOgL9/+cEmNKkclTDHp8
STc20bIbVTlXz4+9g7BK85wnnnmevIb6WFPku0W61+DmKgh6OVSkfKYJ0lbVh6wPu1CnQ9h+aKb0
grXF2nTTzN2aFgsJ5EMfmLtf/HbQaO/AxlP4cOz2mAFnrAPTB9xS+iupqktXuwF5ZfRRezAKq0xY
zcHUsh8dy9rTmA/NSuZUnPl8GQt1mrWIHXaB5Uxb3YB95HYMTVDCT3Ze62cjCem+NCymJ91EZFMg
zDa8iVhNXYh1LeA1jvjgN5Qar1ZeF3c6FR4UF9cnLhrOQhfW+p6fAp3S8cf2LOLQwPGUCsTeSnqt
vxcEe+5ofWtowykaC4p8a4f8gH2MmnGPVJNm3YxoIZj5X4eAT8hxquBkpnV5DXMy3Qal99vOGJxH
BkbTwgrso3jPW6N7lSk+ZweZk1E0PxOsCDtN2SjKZGbiwnPDS5Xb4cZsRHswa/ZC2Oj9UzL03SOc
xuLo6zNYbT4dRePuwiGhnK6IUp5QmH4st0o8mx9otXjfeoexFjL3Nu97vmMtKa9bw5/oqtQ5pCUV
GHi3PYvxs7AvduXlkHfgtFpR40FGMKNrGfEXZd4kNxmdo18U683ZLdM6N2J4u9WQV/affiWkKf4M
cPwRIFji2a/eHDMkWjBCtlJTLtjEZg8gDNHRZlBS7llGkIwbQwycGJMexKbkk49OXtYmMWSUjlVu
7e3c7naExYR7Z7Fq6JVJn7fpFIsDVBNuJc5hZtNgVFG3pyGXnlMf7PoQlvJAgnnx5A+Snk5dZnTE
pmE7GHa+MezG33hVZD8JVvWjyIyzVsoGvnMNaAzx1pjCN3Yq9TrQUHuq7HG4a2wuVmOd37WkDX4X
Eknum6yQ5C+cSGwY3/ZKKdL8I1OdvR4HX93yOrLpEc+vLUmLh/KDVxDCMPKYeZoGmEPTmvVNlOyE
EVtVn2b4kC6E3daO8ntiZSutFUQlyATaL5mMR2Bm3joc0YPogunHeKffrg4qsf2tyIT+VOtwOA0A
BTstGW5awmBUtL7YYYpD1TAbGKh6s4AJ6K3NV0bdRHs7EdUFQth4H5skRyiu9Tstj0oC2MLqI+xg
YCSkIKFQgdVMuZgRp+/yfRfaLbqHSG40Jts8irUZygs7M/XPTq/9jT3amR0+5nNIZXA2LvCu0Pss
Mzd6RHXonokoHFZ5g4XUBLa0BaddXnHk0QQEKuMWdX4ynJo10Lxc0CwG39g0BWpE9+EvtmULdkAy
gvep+I9/VNWuaXUEW7P7jObR8KT7nXdv1OeyZClSJCx+giNSmW5wDJzsJ5fmr8WPVmvoWbMwPjkd
NdZVDDVjRQJOvKtL8kw0Gt67rAO9950xHXWoXwpMNZS8Polu+NZhU6h317ITlGZJeojZoB91i/jr
whNU312iXPrAukTzYbkl0TusgxKi7OIMtUy733kGFRWlMUPZcwM2Rsu0FgHN+G0n4TLos2yK+KTf
evFXg6/kbRrQzU+B+aHFA5rlOjoxiugvaeUPN0yvtPvJLyEavt0AwcEDznhynjdFcUWp3+RSuC2H
WHFdINla6SKvie7GeUVm52UOrk6mfvxhDVzkTWxZtziUxoGdY77SCAleWXj+P/LEoUg66TudPt1m
Eay7s3dGZMHz8u52M6bBF9kJ2Fp9kbJfoxNUL7wT2XokpO1iBuJmzc53Vdn3xjKNJ67yfh/OZchS
CLCFs1sNXYPx5XTGaflfPRutkKnXYKvmP6LMHfIM/BSmyHzqB8pZVRDzkMxQELYyemC+E1lvrQUt
okhc61fTeftp0eJYIVi+blYbFb+VVWP7ajLjBY17Qj0DDWwju+Qph/m313oCx1uj1mHwwWi5WSqa
tppwLji07ZUMOutN6o58ctO7hr5vqjL4mQ0KOWQOWrQbKtYPkZIfTIuXPsiynd2qbmPM3TvlWeiB
fdRn/BXLu04I468BLtk4JPZLNNeJGxuEqyheQnKLzkQB3xbAX++0+GxAUK0W6F8btNXem20KvN3x
RdZVT5QELvCy1n+3ke89oyZoTxkcQTKK+ws0lx+asozXTCIwiN34zZk7mWlbTie5XLAIR4qVAChW
ILh7q7XaQxWrxXsafYoUkd7foEIczprCLW6gYlFBbX1ABDl//zjqJsAeQXiO5/kqSnN1FOVEr9U0
qq3Z++1uQPH8mgxzScCqT6GaGBtVXR4Dm7pQBpE2RwcMoDvasA1hG6dZXwsbD0b3nAU3s2tHQosZ
PgNZIXOHFyRd3IRdrl4LP0bTBJKEDg2WSPgtgGPnYj7CIJLelWOcZKMDVA+genhFEawT10fMkUZf
cQR8VAMrsUk7f/yRUgqGTAjAMlDlc105ctP7gL2HlL1TFtlqn47QAfqw+jmNNDKmsn9OpwpNXtpX
H51t/WH0jZLkOYsE06xX5utprPrnNjasVT4gZxSD8a7MIIDsAq4q9f3sULos5eNhShFnkrGJyHwe
+uMnyO0fhtP4t3zOVZj1tKie1qn21Hpq+mkF/WdSVM1D86KH7WMVaeSYf5SpjSea+qTZqXYTxMG9
Dz1oYUFE4LKfQZvtyuaRMhA+jd6nQVLPSiPsE4ljMq0TCMJn5MVv+kSG5CbQQvmmXOPXfFm9dkbf
7vM6Lw+zbBYY0ZMtmScqKhDvek59TLYW6skhHW5t17v3zojxKXkbPFN03xV+paRgXvNd9St8AR1P
srTQPeuBVSZ/RJq5i9og3fgBQ7QtK/k8NPJQWfhVhDAvYUpAGvLWbJ8n9riu/bg56JlITj4Al2Xz
7TbZtGZTlVyMcnbWlDnN1txp1qXvTDvAIrXS38y5cWppU3ew5lXrMmk0U7kzmPmPpTvY2559yqPL
BkIe+Ix0DfFEGTDCujUabF28p4PmXis7G05B1b4vkcvLwZa+2ge4cpcUw9bJYqR2mlqPesZsnk+j
tdIi3d5qKD2vTY7DHwjSSN0Tn6gTsduuKvbLrUEdnQ47omnWllMXoi4QjFbx7Gwl5NQ9+MhN12S3
/5zySntptC/4+BHR5hThK0+7h0lzqO2o33pjulOs684JOwuGwyHzcESK12xuy5NxXWLWzTSkxmmy
E5ZOtgOhJ6u2B45vsSxjWIFMRHViO4Zef+yJb9pkiee8m0Jhumj9Lj2gRbKhUpn2rWMOXZm2Wa2H
Jgp5G1CyLIfarnZ57eRrYMzeKY6poGoVpn+j6Mi4MCbxLS/zQXyL6tVMUnX3I+CrOE2ZwexQrGrm
v5/0EdcEq+1cY2TSm0eStuLSwtzLnM0Swq9Zutgq8agkpywHPJvKBftb2g8oQb75NYgxkhONRBDF
8yGRRPVpyrwC08/WJbQkuW6Z30m2EZ9wUz1rI0zHOQR1FW+rER6EndZIKoMsITXX2/ZB9xML24tT
6/LqEOCeUizdOvSgPHvyD7UmjnBRizuu+q/OyzdCqIjggORigcLqTUgv8xTsDxRUyqCc887x8dUd
bFCZylUra+dMqeYZjemAdsJwzl4xDaDdml9W7/iPnG2455dzHlPs4TwI85tG8X8D0LnZBPOGRSa/
OtOJrgPA7DiR019Z89EHLo4wxMcxAyFJTsFBaqeSrcQZLnvRjJu+E9UGugG1ca+uH2WD7YQ3K8/c
4FSikN0MUl+riE978kxAZ7G98W1fbqnmre2+cLdpkEdbuCIYRFgmuZ1j7JhkUEtY5ToyUJfqg+nv
Wrfi+1+X6IgdR2wsmw0w1UOKIoiCQNvBcsnwh49DB0E+NpotnaqIiDD0ELgD/VViNc+8V/6p1pGS
+g2OOVoLE3oiH2IUlt+DTRayqWkkhyYQGH1qCGMdNJe+p0cxVgzG/XwK6PX/Y+f830l0QriebjOf
s5rz/lcaUZZGk6D67ZAxi4LHnD4CStkWCe/9hO4K6VkGKGM3UQ7BI2/Wa75+zc70YXxh8f1/W86M
xZf7P327NNgt20H+aSz//qdv1yT/ykwIpL9FdXFFNqXtRULnONXVC3w2Y1e+GPgW1lWgE0AOtx53
gat9UYx/s82keCX1Lbm7wPWWs1CH3lrbqVgtzoMim27BmO2xtSJaLQgDCsQIHYp56qeNGMbKxHDw
YEUibSwuvj6Zf4qY9W6QbxBg6ASyDsG5CGjkwGDU3wPL+LA0QON0R/6KVOec81x05LmHYBt046jy
3r7T+nVWC8ShzYJdm4QaLlMHQkjtNWdLc6p1hr/03E4ONhlGMaaRu2110SugT/kUFfJvs2CZO8W9
/xQ5o7hrowNvuR/iXxQuPwK6f458SCRIJ7unTDRGTvGjo7wVHpedG/T/8pho6uB5gBmoy+/DlrU4
LwK1z7wl8bMrhfzy+xCkzqFt3AYpFOXU0iWYbWzi97bii2qG1YPlmbZiPfsHA+lA9mbs77ACeDuy
ZImOqYM3O4u2sw/1ggbUXjlp7G8HLwTqNRebx1rzfxvxn6Sot1Wmv5i6ap7dgbK6HmHMIEQ31hsc
JlSptMhE59F78iXse2yAraB0CJ78GPoab96sye6tQXtQL+hWuZE0l2pSzWW5ZUXwL5UrkCsMWr1t
Qs+/jHV/UHj465Wd2MXRLAZMOMVaN8b4d4Djg2KBOJhMuE8D3rCX//e3WszQ/H//UlPkd7nEHEs4
M67rP22UMicBMI/L8Y59B1tJNFxGYX72TdBvfJMWlR27VzFsl4oXF4e/kzZfq2U6AqdTXgRF142O
WPfY05nYReFbZoB0FopuilDqi0+jRBkx9TdMD2/xwGp0qdvkMQkeTvYoFo6tU1NqzmWC6swL7jMj
fEuFlpazZqdPpH+lT8stlaTlXksok9qV/yRgGa87PrjDyHJ8XdXIn/ni/YqQ1O6SHHDFwgR+kRaW
SqppOjrunv6Y5aEkqDzz5/9h7zyWJDeybfsrNI4f6gIOfe12m70QCB2pszJzAktV0Frj698CssgS
JFuY3UEP3oBlRCICoQCH+zl7r92UTOAalUtGO6otU3F8HLd+0D8DqWAlXesnwCXVxcgJ0Hl+D1xb
8pfBxJhGlmXu51/iv177//bes8uP77z6+/+w/UriX4novP5p8++3GVr35H+m5/z+mB+f8ffNe3Z+
Tt6rf/igU/CKvjL7Uv/8qB+OzKt/fXer5/r5hw2UVEE9XDXv5XD9XjVxPb8LPsf0yH915y/v81Fu
h/z9b7++Zk1aT0fzmAT/+nXX7u1vvwodQ/x/fX/8rzunj/m3Xz8/x3FQ/fKcvv1CZb9Jn//w3Pfn
qv7br8S+GJ8IG4BpJhi6DVOB4tG9f91lfVIsspVN21QNVUxpq2lW1v70NJVd6JtlRVM1VRhTlHeV
NR/7tE8qOBALgwRJBkif1F9/e58//J7fft9f0iZBAZ7W1d9+nbAO3640HceXLnhxIl95g6ZmThyA
70AKcKpg/vDMO1qS67pW3ZXvdBm4Q7XSH+3eCUqIx999VV/fwvcv+ePF/fGSpk4DQsPeYZli2v/9
S/bWYAlURndksW8jdK5JKq8YCcghTS9lq3z4xy/3I8ngjy/3E9gi1+w8tzRR3VHA3fZyekTrurYK
bitZdvmPXwr/5p98nYhFNFKJmB/oxk/xe5EfD+CUx/ouDkzH8KhiRybe5zDFlUkoh51dtqb/5pvu
rZ0m/iKGG2tQWSSQYte63Juq6s5odDLk0yMslVbVaMR4d8LyDsIybuuc52hl8JKV42vTliyv7TN+
5Bspb05VSgCXHB+nj8nF82RnhuNL+jaqFTBwBaXA5uQF6mlUilNgYh5KrF3fWvqyLtUr0B/qItSs
WwjDPakc1YPcube6Xu91N1i1HXTnhFWHyk4iBZ401BxV0j7E0ZJR9sI2ovWYc6LEUss8u/zs1ai5
BYES9MWxdJvRSkG6Ulfatj0LYP+LxnZZvtzQx3rG0XByG2bRpnLfGO6anvqNhyKeyAarasCAZQ+p
FbzJZXwsrFZe4K1Ke9pupE0cxhonWusdxpaabGQ4eKeBWst8EXq4bmuQswndWJJYfBPlxWjVJztL
1mEbX7a4KzXFu7fqL2nY4hnznCoRl1H4mGoJ37376ov4SFljhy4k+Sd4jR/RBfMpSVkCbIHOtW8b
MxPsuyuAEmYZdVSw7npb36Zuf68Hwcs/ORV/BFDNr0FEqGFbmoaeSfz8GvXghoj86N42hrQfKgPO
QHYZ5PoS9tNT2Ggbb6weQKo+aKh6QXiCcvBejDx9+ifv40+uCEjRRNvLAie6ZvwUVRr6o1R7DVdE
NSakVIUvQwd4TaV1IK5AvuOE7rIHz7RuKze/Aee7i6RgaeEUD5rgS0vZ5R+/H+OPAx7UhmlqMU2Z
9T9890TSmIj3Ov/eoEuBa7DiHdgKIs30qRv90dE2pkvPKle1ZZZw0niKfuq3gw8pFMRuhJgrfOp8
cP2thaN9Egk0FMFylLBpO6WIcoWMLR3+Hj2uLmlbL8KwiWVFXjRC+qIkCnzNGruNui2b9Kniu1tg
AN+1kEkMI98mLUb2DKv9gowNSoFQVXvz1hfDPZHbp2qIX9zYeMkuzDJ4swY7IDlc24jMO6hdfz+o
6bHr6HtQL3qDFPlQQmNbxirTEABd1LtXqpU/1EZokDuWDcupw9838n0T8BHqwNr5FNIgotz+4+9c
++O5aMs6t0IFCg5gAu2nUREzfpb1VunfRyFxUaan1GtDTbfyVIRG+CIKiEMqEy20ZhNp3VuFqMxj
m/II6ZsWtyLvSxzedoZ47VQNWxd5GfZwn7T8PBFtIBsEIBISdI8lrjNXAnMm4/gN0NO2Xvy5zeFy
V8Yu6IMvblpu9ejsh+om1aR1lrzTGbgWZfSiq7jyY0EYoRjv/SmyivFz/h7+tydTfzlP+mEC9ldT
rv/EyZTC1OavJ1M3z0xNftm+x+/p8//55f9Wr+8IxLJ0nl3dlgTBPKe/vD3/soS+9OM8azrs13mW
9onBFCEuUyaN4HPDBMzy2zxL+6QzySDDe1pMgJdl12/zLPOTwdxMYxDW8WvSdWLy8Ns8S5M/6RZg
RhMgFrMV/d+aZf04CjLKWLrAbQhxGPMGtbafYG5jn/QkAPp7IVgPZnJykxh5g9NYuOJkTf/0jQBG
aMvRat6cd5hRaA6LebsUwW3VYQxXzLouN7neesfEQ2k5PbcoVB6XMgJ/HMuIGnLA8QuhnpJfMzPo
lpbX1ZemVXCfbtPkWsUusQpqI7jFqkGJmkyp+9ENrYUZp9FDO109EtzUJwJ9XvyiG14KD3Mc9oa3
VJDgUuh4jrMoJ+29ohPoB0sRC2zkafYFvTW2si6hFyg86V0GnTYw+r22TfPZLOr02ZhgJ3FW+495
SdZPg9EfmovxDBPHvNIFBMshb+ItFVIkjnFAwASqyWOk1eZVMP0zpRs2U+l4enylm+FJGwirnbbm
B4EONraQg8RCL3Xz42FJRTBXDTV+9XFYiNn+spteZn5KrA//5AYv5J9/8Ok81JieW7IlK8CmOem+
n+QimFZTyQjgvlhkjbjZPc5qDysQQI5Bj/J9HUchU540B61YRW/uFehz6zXEP7gc6Spf5GAn9ozP
BbZotbpHR0mEJA8sIvkmHZL2vvNDCLC2inCqjMWFlNWYiKmDvw5fYBxGb7oaZ0vmeDFyWinZU1EZ
HMxFyNsS/X5+ROwGVwh8pfskDHwSfDt3X9Fqu4CcPaIr7dJXkJk9xfc3Iy1DZktiuFRx2yG2qwzH
trzmLpsii6a3BXbpnBtd+znRR5IHIPHgQ9DNc09s07I0VeWlLH77AIQGmWHtXcmDO+w4l4JN30cu
yX3my/xqtN+Obd5Ln7WwHNZFE8iHmkSMc07EDUStOHoJEeTPH2EkNmAR+m59BRw639lg/TYQIsgl
q6X3+RGtou5TNJ0PCHhKmhGUCuOgCc9dW+CZ4rK4k1XSzWuau8yjRozE4Xgs6V2RCsE/3zbn/5sf
ktjvhho1h/lR3/48/1/YR0BQ54epor+McwX77MffdHXaM/87P7MaFQL/bKGtfzrGnx036sFPpkqu
Lb89+Pvjzn+1cEo4UlYgP5pf5uMBP32OYWBN0KTkrP7Jx/320vP/mTmk3cbdfvuz72uPU42XCnhm
7NWoO+oTEcSc/sHBZ5/nTcVPLlyyLvfK3Dmdd5QS9ejaJr7ypwezOk1xf4dfH/zxlNGNrj0z9fbf
Djo/Lcc+AL478ogL++0l5x2aAKUTKd72pyfMmyAM7lpcDliXf3vS/PQUgdxajlxE79OOb4esQxVI
Qh05Pz1hPhryITKxgxQD8Kh9TBF+KLd8vzZmaPhhBQl8XtempgO3I3C2gnvWTwOHIYbIstOaeEhU
FZEoQLATChatBtcE5R20CU72SNUn/cRkap/+N6trtl1q6IhF9xlXTHbGtI2+3IcuGZmecazEKCzn
26PdAJ1cbEmW8/ES8yES4u8WLJHDfeJ1E/BkuOg7Ob6zZEJppE6yjgE2nzs6VdLCV+NuP++NSWhZ
9dwKtuP0YAlcxpp30DnzpqB3urG82l7Nm4A4YIcZ9PHmzUG1ugNc0n4xH9llHD9ng/w4b3EpmZcS
rLF5i4qBfVNZd/GYim5Z4NRvRzu5mfcJgPQKTsfLecvqOsbJpD3NW22fk5rrsUqcN7UGRB03EPq5
02fpvIhQxrSzHCPsfNImpOxYaspCTDZ5c1St25YAO4tO0vX8J9vVnmxzkihO+2SPhnSgxd5+3kRi
Ga4RdhL/Mj0d/4DYZGHVrebNPjLsfe5yZ8L3bd/SKtTPTWOCWOFI5DfkN61EdEI6ytCcFBmtFQbA
eaeRyK9Ay0sS7niiIpP/FweYxz7eg9nm6wDsjTNvtrhzN1xsUB1MfP92U6KdygGbaxWtz+/maX9S
yeHIP52tTGp4FzLkaiGDDtV+OlvpusS22eK4VVBw0WUuSAIk8va2tdrkVEvxy7xleRAcm2Exb2TT
/kxVPw/IRE4fjzYzial6m27nnX5l6Rv792NVXkIhPilf5sRJWy4i1kMLNTXhlv1+HJALN0KpXlwN
I32c5ulGG6WOuibyja5N3zBr7zTKDQ8y7DIKCGZ1bIilO5mp2kKAKNsnglLB//NQw5r4XHQ/b9Ii
DrZyIfpt309wYIuo5/khegrFWBmrZ+6hMbM4XPYt2LRDZYztuutIbYDKG+4L2/AWw5BRxDfh99SZ
/1B7urKWNDKzkiEILtKBCm9btt2rVJJfr1uvWetPdltjBD6pQfyISQ/XQ738HGsVokuOVSXlK/Me
5RaceLXxhyjcKR6cUD0jEHA+Rhi1K2pszZPaeWIliDhAtS1dBh6fWtbtbGGi5bzL8QudmVQ+zFv4
ENGr6+SSRwbu3m7UrxECL+Vpi6ZBdnfVDJa8+P8ron+pvExNmIH/r9dEp+Ctex5+AaZPjbn6obr8
8dTf68vmJ1VQvzUJtEVpJrOA+W3dY7KL4hKdM10BIjuVnr+ue4T1SQjZ0G1uNGiqtemy/brsYZcy
LYaoK2uUbVQmtv9GdVn8WG3RbIU1jylzUzMF5FsqXj/ezRQtsAnwM7xHfPvNEkf+K59jN7bqgd7h
zlevu8LYKUanIq1jntxre2tUWK3gBBxurEZZk0t9dhXZMaDpVDm4Uqt9AjH3quSdY7co+xA+U3pE
tOw+6zVyUo2++Hff/J+NcnyH+bca+ceHsAyZfBJlgnL/HILApWBUvtLyIWKZ1Dg5u29DCVVqsvK8
6hwV8QFNx4VEvAVOLNxUsN47LP4L0SG3Fqc4Mu5LcPr//qXzr1UK/vJR/4GlAqpEfM82XQnb5svW
9Anr+teXCbe5PH8va6oFH5fK91fKnx7rt+tGtjnPOTl/X99/u27YJZAjUKCd0lqoD/x+3SjyJ5V+
umybdCdVIauczl+vG3YJehkai2xadYqqWf/OdUPn/odz7g9v3fqpSWJ7FfXPBhJRkxx8Vswm1Ig2
AZowoDFKAf9A4VsRhjMUy2G8KzxHTtd2uQoJbvOXursHDI/yVwN1qq1hepmv9PQ1eWcb10Vxabhn
FNq5u9DirTl+tnBSmG9Bmy3TQVkE9WuhXSkaMd+3rbvzvZUHMh9Dlf4c+DdWdJaA92B7E9ztLjPr
qIWXbXVgNdtCNT+MgFqIjrSghrsHhRAqEZxLiTvOwIyvPpvUnZnkyNGLmW5d97qzqX1fZNI7ZEsE
7eeSW1hll4u0RQx8wiOktTtDcVDv6tnaSG97HacsBcOVFNJ93vkdGriCDDQfpB8eoOY6GW7QsY0y
i9TPyvjURjvTR6e0ndSKA4CvTclxOodKawgIwT4airsgOA07hIiWBH5m0UU/bIzA0VBU2EelW4fx
ocq3vU/2xglL0oAxlyaZvx/bRylzoHsuZIIDEVFAZ1W3Zrstx4eV7m2lHtfdnoeM2me/v2qi27yT
FxIS1AT72bnUborqxo1Pob9FwxJGa5+Ccrpg7hGNqzrcDAbku61JNld0yhVH5JvC/1CP/C8UJP8D
hwahcpf666Hgtimj9+H7639+wsf1rlEfRAZAG0KTSWa39N/bsEL/RFGaS9oybFrs5lQB/HqX1MQn
Wng6XVFFA+dMlMfvV7uqT/VGTdiGZf5bN8iprfzdvYUBQzVttFKsoDSKhMrP+SV5WbcN7eFmWVp2
s2noFZhDjX+cHHIZmoJcrwlezp8rvYWKgx2W28ss5m1dPPCu7DlzEo+metRthLyLrbssOM9gLlLZ
+72lTzmopdKLvUzwzULhyhO9pjlJ0jSQLju8lf4bizIAeUrVpfQ8QO4Aistv5KRZV9YAOBYlE4VB
+LkYWoaTj+piKSeK76itTcpBrV/NO6HJLeJkLNd5VnzpbDu7CqQY8UudbBXSE0CpiHY7wM5et7G5
tnFnn+wgFRgcXNXxZPLUuuj03RnwJ3duZCM/xhpM3y8CLeZFypSgYbBQ+XECgsZd1GlB4HuSkuRu
9Drkuqiagi0ELDQrB2JakhwvNd1LoHvxeU4Q9dvupVbqZV0Y8Q2FBagGXeBf5laVbkSRWAc/dEm+
phCAFT+K6ReK4/xEVPDabeGdZg1qL+6tHCBH0APvye1A/az5/SXI/OIqHwLQIn0xLPmyxG5+7ryZ
2ADWMPJVtGGvIP4SvJ310//J/AxTsGUM184gIPw2yu87fHPLIG7CLZTx4IYY4GTnVfZSJa/ngqhg
I1lWfYqyX3Ojk++58IXcJMUFqWQ7ZEDk3mAvxiGf9vfqQEuLZpFKonVjUNdb95Bvjr4eOw0M9rOh
VxZM4apVF6lmxIugpdsqt7AGvTIkmQgMRKZPh50yg4PC2ovGWvm6QRI5JjSGVX5cAktR7Dqd5g6r
Ar3qmFMv1NVBmggAwX7ezNz+omy6/kr1NZN2EDE4bS5Lp0IfQ3jfCSO6XTk6hWzOtcrf+rA5doh5
so2XbuYPO0aJOIO+gRUBC2XiJAY6vAi9qsh1nBlNYUGmRzEE685r/MeQtdgWrYmxngPoCdDZfsQ/
6pSZYke0snrqNKfTCWwPCN1KTIUvzejTbTXqHTlpunspw7rH+62R4GA/5tgswDUAL1dGXWw+lKky
yaDLQAREXJMPsZ9/ypHomJUJo8DOqJR3Q3QXyqAoir7fzlZo9PHmqVd6iJqm2Biurh/mf6gPgN4y
soGmen/W/DDazZ5m2/d0yL6OXhAHniR1d6wrOn45YQZdHdcE3aCtdGfWVFZo2bapvGfoIMfUV+n8
BbbJgt3XN7hISIyazAosEJy+M4uLeQv0mL/rLfqVeIWqjeYCApe7kPAyXY/oNPT5o950DZZ/zKZl
rJ49yX4craw8z3qlvjFv2gGqZCubYKKDjEj4/nV2X2dUg0o6lJgc+mPYlcWpgWAPMM0m5bAcjYXX
2QhNtUY7er7+hmFWPWRG/HnsEvmkNljrSJI/Flp7Q//fvomifNfG5ZvIkWujLDWWcTnqF8TIXVtW
9Fz0BlUlizfRGwPLftO60fEMtnpWnHAx1tdIKq3daPiLdHg3aZLrhY36fsQVEXKDOcLSv2uJx7oP
KxP1O2ymQ9kJH9G6fdMVqn8jSlbMeXftltbCndRoM2DJG1VKAAE8s4kenNvMgggGjAg8buMdVbBs
MSOkZlxUrxsSDi0Pz6XWb4UPBHcG+AlJdOtuNPJlOvHW8rBUzn69mOFrQQFxRMjtByC1wb++gnuc
rucDhmUUrZBSmk7JALIEWzTsZFhWt7nOF53qwPPGTG6O0DOfYNHYl23cAGZNe2sjlYp1yY3Gvqwz
Ua5xIo+rb3/z4tbeViKAGDE9RE2J4Os7NOOtWyQrDCfqxu5SEn/aoti5o0jpOZvJra3gL9eiyJl3
xsPgb7JKgkRIaZ5fO4qfRr//+n8ff+sJTh1HVT6T2+yQQlJ9qQnNoWdgMgurlSVMdSA884hsVxWw
klJghupE85jEGeg0q9vYpRicYvJb6VGi7MJgNFdSHElgO8sc1zQGlXJskk2te2IJdz1aZQyXS8+w
Pvu47dcS9Lvth3ux10KxMibw5vxP06WPFlalfR8YKsmIYqNW0nXtWecBl15na3dSbaeT3vqOqbJt
zDSr8aHCE00kMsBPewmablEo9Z68tkOlirWvDRu/uC+U9FppCdbQwuVo8qfKAHhagZtHZZzKQGCy
RWBFnFTSppCifRE/1e14Qgf0ObOZSqa25fhhukqMctv0wgHuhc/ZwBNQ7ieoQmI/i7B0sI4606GE
Eq5SjYGlw6ome2sdJUOoagsrN9aRrCxliAXwwVdCUnYTDobGpyNilTuWDlCIET4b9h23AblLdmWQ
XLlGtW4N4gcCd5WlKdnqZE+XAcFaur1CDF53Orh9opdKc9PIXBuNu5N17cQ85zqGkxWTzeUT3ZiD
zOq8VdIXDvEN3C+HE5KXBcJnHKJEw2ekVwK7rrSVismu9P1NnXlbt6nWESh7qKXryIuWjd8dW/j9
05c4fRGjKV2qETCMJtk2rndoYCMEI+DKbAEsVNSPjc3H6x906mBGcI9tbwdXa8HMASJ/ssaMir8h
X0WSWGq+u2wYuGK0vXGkOGWBn0/FwtQdNcnfqL2yxty5CWRwvGO7imP2qT2iDczKerE2VW+XD6rT
SD1NYO009tqFK+W7qq/W1DvvDQ/ZCIYL8pn4HXqyM0fIwOmOlAGnJMFIKbqj2xD/bvYHaYjvy8w6
tyG8EnQdzWAsA3xxHnF4IW4UW82cqigX5qUI1KXX+2uJqqZoFwbAUKvP8D+8xSSltJwuSUpkTuYu
Y4q7hl1uNTW5CtRyDQ6PMW+l9QQEQ8+pJPCjHZntQjiKUqzreCSqzLySvWpdezCPBg9wqm09+bwa
Dpe1bBIjXWixA5h3IVpkckq89kkjQZOm18GZJaAz8S5VuBjc1VmB2qteLpe93x1Ur70QVrqOczz+
Kp2o1rouWAqKzon5YM+Iy5dw009Uax3LHpa2nb8kHhNrP8mW02vaBGE3qrmNiIvpWRqqubZB5MYJ
9qWOq6fAcndD5R/zrFxxP1+7Kw+YCaL514IylZVmNN3LVauXeznPNwAg0Pr4a5/uSiJNNVb9PvSq
03SU4LYcgXC4zVrPrxWPGQ9nTmxOo5531VQ6Kjj93JX9tvZSpwq1VQarq4mkJaQicsmE43rSTZu/
FZWFeKd0ioLw28n3VAWb6XwOquGU1vV9JSPMD8bLWIQovQhniJfMcddeneyxCi9KbqNuV23ajOQ3
/m6X5qSqA84JEdSAWUV0jk99KmwSR+eCbnICiWVw+sZAxoC1EH0N291aVDL9H3oIsjktVE5Jau1U
jcV1iU9KJwsqw5unFcuSn3L6jSv9LGPszQ0wPtawV6rj9CNTL9+1Sc4NsEIg6B+BoG8jQ70oAn1+
c53QVn3b73MSm7o8uZ/GwsQG2sjConrwiSxRmalaJKE1JtTZpNkS6PU4ITeEk3oZvwOJbIAWLWU9
kEE+KK/TeBYfuLtdaR0C7tHeQSM8Ej3CKNZgqZQWUqTfMmmjVMJqf4guFcrnsjE6vZo7nVAvwbot
s8h+AGOwV/vwQEOr6h9KoCbFGGERHpg46Vck+KwE5tKRHoirENJtE0FRpg8tJMjpP73jaZl2KfmQ
ULGQvnKj3XRp/1h57pmGBZwM484tsnWiyFuLXIA6aOjBcU0kYlPSFJBGLhyv2veW6iiTo8RsL3QG
TC99Vk2P79+47nVosKnqnn23xOjjnhoi5rKIaA6wU8GRZPpNxl1PltxdHGrLcvD2Of2IoRlOUAiu
c9MCsayusDOviQviVq6N97rc7iJFOaii24pR3Xqp/qi3xikR9VLAB6G9ZZHBuWBa49OVkT+HEfaA
uAiexkZbDaOMtKzDTDUMd7Z6V0XRleu2BywyLHX5MjuTwJE+DjEhT1gLcbbI59Hrhu/KeAhLN12B
uIKS0T/WnL9w2x/SYUuONuKTXNqblXVTNQGB8+Yi9Z7U6sr17M+1r68sC5JJWpzKwjjEoO/gPTiD
DZJVNChWEu8xkaA3S9IqqKYSDsmDOkQh19OeM8V70FrtFDUjLvpIhjVpywtNu5WEz4jYbmM32nom
bIpoSkAWMsJS8y7343U6aBs/gpBSeibVOc/iJBVXbYZP0CdWkRnSO3P9oxt3b7bRPulNsG6HNl/o
TOsqwVUojdBvHVXmW1YlWrFadPUuCvtYyMaLkXpYfd38lZXRUSKSIx/qTZWMV1qg+nAnSaYstJ2F
ljqOrwT2fSpleb3sTOOl692bqj/3Wn7lBdKt1kyAUOW66bZBZdx6ln9n+yDc88hJS63AA9k+gAVB
s1zk16ULYaBPoROihhjS9zwVT9n4ANbzHkaBBuWifKob4GK+/Bxk7cbQuntiUYtF6EIVjcxbpBXO
6IdOFORbltmbEpi3osvbIVOfM9N7Vvn50j7bqB7a4gBfYCrtw3FtclItE0k9tGbxIHMS0scuuBzP
flGSKmU/GkYIdE+CHfmGK+5Q5rgn85512MouWWZnKvxgrnfNvkaadJZAEggL4VN8qm0gQH741kbj
vindL3KEGFri5prBWIon6y9BVYyHGdOzytahzJBKjr+4l291uboKleEl7ZOLwrOvdcY/AAM7kS+m
qzMY5TvmuChJlJWt1G9qwFIqUe7tnHwoifzKpXrG2fy5shcgZDY+5ule4bfO9McsXqJ32Imw/xyE
+QNK52vOmfs6yx8Vifl4R28hi2lj5mdNwi/V1NXW4MJPucOj6KoWGp5clhHbIEeSHR6E+6QMxhPM
iD3m17eukvJFS5ZApCDImZrnZRHQr/fPBqkZuXZhIf/i95beauYPC+2tVmOxhJ0qLQcL2VSMjqxs
IL/VcU6ggA05rtrE6ggFo8Fs5x9rl8FM8U6Np26YOPbKPhp6QekovQhC+0SurA8vTNoGwyaTOhkT
o/oSmPE+GFGrGCUnawv/pAYq0DTRgaYnxDdNW2RNdjEhVNYFC7BNbuZLlcTQutbkZW72waKxFAkm
fo2/2+IqhqqGxjz3Ay5/+/MY2luZIYb8RVBaBJ6Pcv+SyIZDmsWizsZ1HVmPhBKudAHyCoBNpJjP
tlRdZpq+giO0wpi6Lk1rVylrmyLv2DaHjFG/VWDK5/UmDHHftPWdpylH8lg/Gx7W13QzxOqlQjJX
4D6R5bSs3Zi59CkpaG8bScaNKxMSA84p6K1T4VnwbfC2rSj/bRvJbhFD5Yc2ZehEtF8tcjnu10WC
AN8EONtrEz69ADqqhtQmGDsxGRQ33NnTZUESyrLrjdfItnwAfjR9IyYmnRAbSULu2gdLN8lllva4
OzwfwufgGcWCN70ZI/UkcvMK7mA2hJdj2V/1PTSFJGqe+vRGw6JJG/Eiky081SBb3Q5c6di8jtF4
yPxsV4/6FfK6q57F+yYNg6XZKnct3XjiKXF7pzg08aCXZnMAUshd5loMOTkw0nnUy0V4anPkziY/
FlnYa0UKv1RTj9qN0ieXGCyV1b5WdEsNJzAj5rGWSGOXzCsB44IzEemQd90E7YVCLFxZlQcydcBu
0hmUAmYEEIBFsMywcTcQ293oaHfmJk9MQt9omABz8FXgFOIuy+19HbnIinRih14kbkLykJ8CwnmW
mu6ebFY8bseslGnxQkiyk3fBTlPvSlLJUM3txvwl7sqVGgXQQbkXRUTLQLIZmNCDK11WRn8Tp2Rz
CYYfqqcPTTCQj8KyCtquUrnpxsyRGUTZpCdJ0l0zuuvaBlDJ2A5dD/s1xRgEL8oji1gao0l7rGl/
LgqY/J3kOcNgXreQmRSdxCkpPBpjSJYW7NW+2nTHqCcKqPD1O6tXQGSUXGxQ00YRLwB0cKu5prLG
bZZAE8m7UFwIHJZxQ1oMsXm6ExJ54if2yWzjTQ8iXXW/ILZaJcObVbPCKMY9l269LNL0jJ1p3fc0
ZskXzkng0gbjSjM9goHLdcgEcHSlL2nuOmUEhm/ZyOVzJln3Pe3dKnH3RVa9d0q4llt1adgx4kWP
+5ixT8vJnhe6TgArapFOqy9ZOoZWttGaaNdrxioT4a3pd04TEwooTlJfAj1Sj3kevEpGtvMkBX5y
gqIqWBrJlI0QeBc2c1MZNFve+Bs3ljdYMJzAje/zqyp4IZRj1b+bZUssDkOFrm51O8ciSbIbA82j
htapk8W60fUV6cWnQXN3nWWwMszXSoI/kOJ8W9qbkHZbIOR9akCDC3RKfZ2JySLx0WM06jqr6i+l
4l4PSWAsVOtz2kZs5zssN2tVVy6BGjJoZ/kmwz0gCLheDswvI+A8Vl9hZbI3dmF9ifKTMd2NXHJf
cnz58K3DfouV8CC7XCmdwMvrX2h1vo7U67wxNiIY3nGbn9WxPZTjRMXLHM0nTlDRL0NDgpcqnDar
L3U8wtmQgUXoLy2rZoHEBSf7x5H014J2FEuhh7p9pU+583vXGT1/KedI7puQYg7hS2H00lZiVcK2
a8eCzr25JgiTmJr4VOH3NkyXEgajtoL7PsmA34Cj1iIm0HZ+9GOr3Spj9tJOy0ky83qtdCo3dtyw
W2G9G46+YciL0IuzVUw9JNbrdunJSrqCKLLUEvfRdXunrOxDGFjSomvyCxWWU8wlE6tPjYhfe4ux
0wCkLZR7XcsWnSdvPMayQX+rMA743nDRFPQzs3aVaT1jv/GFX5EvOaF6Oca7tExfOv3Z7B8hS65K
U3sj2ueArmZRENVKVdhJtOGh7cKbyob8WkCQEbHmDCMle09aUFBfuJYLiUpfSCaMWLLIvIZlMgEd
axWShE2orwRBNRuhPgEgkhADFXXl9KVCEQufHifZWmm3tdLc2D6u61zVT3naYJWHsCHpTueplx1H
NSkuc6UuSC5cFgkrmQFbyTIpxGVjsxyIb13jORXYf/ZFYa56D8vKCHml09t7PUw2RAU4WWfT/dwi
Vlpkib8bZG07Evg3hOCBJa1faUq1D/XxypDrVekTlCuN+6B2D3XcnZCjrakXPhUtBtdKTb+4MlwW
pr0HGAoLTxrvxz6Mlz6lRm7R+7j3SUxKF1Zm7xt45ouSLAU9ZmFbhNNUZDmQ812JY0SDG/o5KFrs
5BRPOwOZYFje/D/CzqNHduRcor+IAH2SW5ryXe3thriWJmmS3vz6d6qhxRsJkDaFO7jSTFd1MU18
ESeGoQ9zzzl5PENNY7AEZSeqXA75rQaYBrhUGHsxJSfdKR9tUIWBqqkMsIrIQn6qV2dn1EmsCqs5
yj5yOq/emc2Nb18HZbeDqxXD+a3YQ4mKoQYIo6e6zEQMIX5s0M5t/lwoFZN+al7r5aW6HdvA0Pxo
6euWo/W0eRk1bvYLHRgtV2W7yD7nxgrXJIkRXLnk98eqRd2ln5paHkbcdpMHzn5u+z2Z97Vb9iRN
X9IBy7StftRzcnEy7cpwZD+tP+1jz0UiLOn5HbUNylCyI/pI7gtPovwzzjMlU2ksCu7jmhkviosu
ao89ea/OaNPwaBE+orFtmndG2GDVYUCj/yl665LDumR/pklE4616fNs3YGjkn8Sk/bAn7n52V0du
Vl26yf/Kq8Bb6JsbjFtH0lWjR9Oi4SeYbFR23Ycc1d33m3ecO/4TLclIy3uWyIE5k6LYt8BLVhWr
Xge9ct3XenosVt6QA/6haPaud8bFkDUpBE9oMigCDoKm6nalEbi5GS5LfuZigUvaC61Z7VwCdptq
YjFSAePdirIGiOM8WgYgSJSmsIY/srrjidvuwe6rcJy1h8LkkFozPHPUnQnvE3ciX9Qm1vQt8tTz
rdTQtQcQB2MkxieK32QOiqP/5SdN3I9alOVDKLMeA/FXuZ6KuQoHxm7NRtreiXFiNL/dkauHDn/t
kQs8nnYEXh1Gg3H0vCMkoINef2rGi1686vLHxFsXv6EwPmx+FgEB4hyvB3Ouxb5B07xR7b2j260n
luJNH5Aab+ArZlL0w+mCWiLxXFgidlsYC6x21IsFKzwt16ZxZK/S5yIz4nkpsI28uvm5T0gDkCWp
xd3Eecuk3q5UGzPaQ3VhXySjhZQ0nrz5pGVtxC0pGGCM0ykVZ+KDceXZhKwFaCV2M4TSwXxI668B
J3979JNzYWPwmLZIQDStoIE59XAwVnHVxdE3DOZvf3Og4RhVP4QXS+e8gE0TjgXt2UXQ+nKmhOyc
dkXNJe4D8mX4KKslplY57PQmQEEab6PqE93iRt4fXVaRcgNJor13tnXhLsYJoKK+Rtd+emp78PD5
L4exe69XxCoIkZAIrnIrGLjr+5KJYkF/Zo4bTVJKNtf93tPlvSy1R0y+R89gIFWh/lWho2BsmsNT
UXHJk/z6V2MNZyS71eDssgZ6SaeS2dNMqyi0Gn1776brxdLTFT0bcakZTmaKwwWlbp4csAEEA9gW
dIpPZrCVSloPjRXLG78gSzM60Hr/wCB6wO1iJo/Z7QWgGBbBkRDjdOMQKT+qb11wHWcGDqZdSv0t
Jdj31bgMT1rZnUaVH8Zq0zimImc2DFwuJFIzMsZFSBCbo5cxu3dYoYfjlNEa3S6d86wbmcRKxI22
t7XrNzBTMClhLIIHSbPqY0tL8Z9+ti5Ine++lq6HbxCSbmfGXhP9X8aWdBMb68pdPV3P3//YQboP
ZNUrTn387fcLvZNfOZVsbmd00PacCmvNWzq1P5niOed6MaMWq8f990s+ZyK0JOSi2uic82in9LSk
xntpEHAC0b/dj/LC8+2hpuV0S9kmqIVEMrdf0wT0Zp/oT0abo/sp2cbetOpPqnOf6nUF/U4tWFhj
RPzqN0wU28Z3w1E1QLpkA6O5smk4jWfvbOWCUybNdPWHxHkea+AQcNI+xfS6rOhzmgA373DH7UJ3
YJkyGKwvycBdvu/vNYNaWm3Ju59AQr5BIHm/ED7cPADyokpP33+qkXX3qVlxmhLMAshXMePW1MUr
zOpFDb5Lsy0kSlLXc9zqnvmqFP16o/NCSAcNq6u7c7750KWW/ENLl+h/2Sz+w8SCe4ZeAo9Yra97
/541bmsBG5QuFRBQ4xKOVs6e6/jlGzEfbWfTBRgM/fI3hUHzE1EIoJm8WMpNL9teANhuEocBo1k+
VBNQP6LIJLSH3kC7zcwXqs383f/4cf8JILh5QvybMZa13zSYV1s3T87/i19LbRusVJ8pHLJSEGiU
YaSzokxl0DkfrGmsa2v94MxUoMnxNtp2O3UvLUbj5Y2y4W7UMHmrkqzzu7WQ22NNe7UKXbv93d04
k66H9Q1zAh0HgLgCZs5xdus9/37ZiuFPZbz+93dk/KeLyCeuo7uYJ8kX8g7/+Y5AJnt5U2Z6yK3d
u/TYAe67nh+zaTRa65gmWI3G+V80aK2uyk+aA7ImcedXWVVoEcJ1nvjFhs0NkGoNyt//j5/vnwHg
70+cNIsQjomlkhTkv33iU+o7k2Z2eij5ZaP9LlNcW3zaVjGTH5Qb+kduoJsLm4xJNuHfW9v9N8bs
+yWltvu//0TmP/2V/ER8VDqcBqzRcDbwJ//zEzMyzRv9mz7q9Hj8RkOborFuRqTYabvUhKUNNb4U
km+Gbp4al7BFmhHOpFxOcmiZ1bG2T51VXlNXLncOw106wHjK/VZ/c1p6HbtiFk///WfGbfzvPzW5
RYFjDPO4dXOg6v/mZmraGuQrwznKnJzqHYE6BAe+XW5dPz4tlJR2G7e2bxygzoJh4mBa3nbs1XjE
2wR0UTePzWLthiwlHQ0MH1Bpwjik76CroZAno0BdqR6cVlJEA3869LqQ7EEREjmoDynekqJlc+tT
xo90nlw32/jV0OEbeUbz3te3HvnKcCOUnH7KOaUjx5UA7k+UjD42m0X1MkY3vGhN5I4DE8Wiv2uX
cQyGAT/PVtYpfQMFk7zSjubVB07qTJ8TLAirMGxO+h7NWGv7O1fpV5luQyzdjmlVf6uI4EjMbI/9
FV/7k2lRr1cCPXXNmy+UOvputj66agZgVo8AsBptP1jtFigqn0XnOUeT8xN5jGLnF9AHunG9TEN7
dgfnT0+JtMzHMrTG7RbEYGsdblU/E6YmVdt/EsN/zrXaOKE/PwlLfWneslMefTR8A59tzTEPgoiT
nRO+mpY/ptFBDNBsN9QMrtkmMVQsJas+BJ2p3691xRydy2lVr5/zpLjaOm+raaT7hUhma7tFpHmr
RV53+hCphZC1JW+l9tRstfs+jXC6tckHIIfJrdPb0Jilzz0MYSK59R9xB43aBmmimaQVuDXX1pY3
TmqHyha0gtfFDq1+BBkl17Pw5zvCyo82Tb31eFc5swhdY/0c/JvPlfvHBJ3AqkgdLS4Fi2ycCEv1
GtYaMaau/GN8V46NFGpQCsOdjVhrrRFQu/niFz/B2FNkryn3rWFi/EsjzIUxhnFp5valajGBDNXU
U6Cul3GZbUG2zWc54WdAo8hC/poqZswLkpJsnaAhQ0bzy3bQGNPUONwe0SThvjrP6Rfb9xD4/vjK
j0n/CI8sydFex48HTXPrnz2QiNh9fYYdGqG7Rp6ttryUaUprheow4tGoEtJJipja+PsKrYTbrX9M
hcwOq7b6eDIPnUrKI71xbxxm/ioPdCkzJjzMVq4/D/my84rqpVsoUwT8MBED/pwwTRj7wuNLYaa1
OIGPDbKbTQI3445CG47non9duWJhtYEpbprnpkn+APV6tVZ3jagt3uftQ2vcytM7t3wD9mU51fgj
pU8pV0OUOtjNPC35IdSH2S3HG+4xtcqj6LNXmbrQ9IVAcp1KirHdh65Pi2OvM4IsRFFdO1TmeIbX
Hnb2A8ZS43HxKu/J6VzJYE5uh8d6qT3ut7zM+epdbcYGSZ9fywKYj70JEZp0EYeKytWzl5tL0A7g
J+op856VUzAMa+0Lp3UvBI72gyGvFisjU9HQwXSemydwzozHs6Gkkkf7icnxJTOcR82rLqNddlf6
RS4zhN1rJjR4o0PjBOWiP2x1/kl6fNjrBcAtw/lle65xwGL13oHnPOF72iU3CGODr1BLnacqtSqw
WTxvXuqcJZ5EUfd/eiXmmMH331H61Pu6mxm2uv1DWe5nbyHe+oTLN4MzlTO2JlXtG8V5rfNg282j
ZpfmHmRlcmIS4xWcAjFxjjttsyQLnN9d+R9QXsPeQr6aED1Sub4IEJh5v+uyKb3L+mUOjAxaJFQe
eaFuIcp6Gzq/725I1Tuo6DrEPBkNFJQxGTHma4dtkwI6rGQ6REmrN/s7y8qyB5DvD0pfWP2WFT+R
zKhToZ5khr55FJheQyLhKk7z7CXxJ/0yFKy/Qqvr3UoNdQAPkwPlm0iB6DTYN3GqCnlEqMLiltLq
3DW7ZjUV3//+0ghHgvrFKgQa7rmtz/pmHTGLwg7n0Xmwesx8pNjPizlAlwZZHOql9mVWqThT1AfY
VpJdf54ZmO4aEo5xKwAm9pNO86jebWCWKQZvNS7vSsc1JG8dCJysFlFdicXr+7EyTZb4CYR2EYMK
JgnAZuYYIwau2XuoqeBTWiOfbTd/9kuvP8/13N6ttdrR0tgE+rD5l954TC2TlSQTf1UtgNGbC9Xd
/oy+0fR7s2Sp77AjTC2pBnsxp8iZ0+HMTXqXtzBSE12/9mWbXRN+BS0uv7XJTZiW43WhDzZMLZSe
emIGJMqobhMQp77b3xWSK7s/ZC+6byHzEztt2uKsdEiLLrfvzMWh5WgIj+0in6ahCvXsBl33bn3t
dJ5knfdzsAiCzjMrtskThSfoSlpGPCSZjgprLi8Nlscdyip13ACAQstOW6iFIvKWdDmWGvyTUkte
+krWTzqGoEINTWSgG4SgZzLgNR2ouSLFZVQPFKyO2dGpIe1RkYW/pqdixMb5sSDsDvVIh0dNMVST
iiuxdm2Hqck45bitQ3tr+3CazeFUdE7kI3XtE9iC32zW75fMxxeO5eJaGSw5BvOYuKeZ9pppSU5f
ePa5kZm8Z/sd90lDOacYb6GOTQIvUj8TeoT2aL/uXTIV2GqBGzoaTWpGQmuZ0QsnLNcsuWqeO+1G
dpGgXzz//K+Xe0iua6HIi5rYLBjTMM2uaCVoXO6DFSKRyKEOKGM42Jtbxb7IXEYHq39RXp0f0kn/
6G4u8oRZeJj1WPUNGlZkZZknVRU1vpociaRQ43nc2ONt1zkrmSR3FlrCPALb2ORQQcWvzwjdjGe9
NJ3PtbnZeC8cBnNicw6gNJ9lXnz2VT/sh/x1U1iBbrnlwpyaGIscni6DyqBBgjm1Gv2NYHNxnril
nlzJBK/1AVJnlk9f7rJ1ryRunwSQPaRTAMSVZhvn3PR/FaMzXhCdIy6g7MyWdRrS223VcrPdRHvO
PZ71O/T8McibhIOkUF6sVz0yN+VGjCFvXe+ZWq43CjP0SsEW2/ZnhVsVVaaTd6ahSE8zIOyT9eSY
ZfngS8x+tyJT3J1m0CalQxiQwVpnpg9FxnzErjJontyhGJZGdL0cm8za9pSYq+MMyoHBVknplery
KFmZ/Mw2t3E7x5hV5xpCyeZU6C3M61KnmpjrPIgF2wdJyCboi8I6elrfPVbczmba44OmN+qjNMuz
KUrnfpaIO6PVrnFZXCYbUd9ouyeexauhp96JQf+PEeyabOCIk4tG2HR/DaWe7Bq/P+QYVeO03LBN
dQqgkS67O7s+0x3PQWpQw6EmK0BQ4d7ICPvMhXbnpcBJDCs/QSMwIIAKpnJ+a8A5H6NNM6kDleVL
D2/knGucZUahj3G7+tmN9KAHrgtEb85wAVAwut614651Hxl4lYBRER4F56jIMpBpVMU5zW6z9Mrp
T7vbXOcyUAR5wEaeTe52UuZIDcTS4csbrnXndU+ryYmJg+PHKph7zFDnV1xg6WRGmuXqHEpYMzkd
HLSuAFjHXuGPmKrFRpSkFQ5YC3p8S4+yy+pWyZ071I4iTtKXUzFpzFOzOS398K+X739smHPsYOW+
0ywhL98vxBQoDufMu1sBZgZF7iLpe+u7S8XPo8DyGG2D0KLJqqBMs1hvNhVgxbybFkEJ8prCjOk8
XK+9fnKrJdLsrT/1q04pEfWQfK80eRW6Ia9T2ZbXLQdBxdEBbLxeM67pO6pcby/ff0K2kddq9ZaQ
LbaIRx1Vp9y07ti4tv88ahiHGiI624Bt0/UU40t73dFKBaHLNx8ta4vGuUJmZVtKNakHls/Tb6fV
eQDBeLD8KiL0U++rdcbCBZIlYCelQFKiMOVtmHInu99S7X1aspaj3Y1p0BrTyanru601U9Y5bHur
5f8yxfZcSUn4z31M8vHSby3XtuI+X7AHaPIetzYdL/gh9lluv7vVeNay5VXC2EobF8G6fnLaIQkX
pf112gob+tZQzUbrDcNXJTH1Usnx5Jflh9TwXcPwhkZKxR3bW1ziBQPSU+27xDnq+LADZ2IcgJu4
DKW11oDv859kyc9FATzIBD18mZji3cL0BGX3mkc1oVG4+xZrT9TMzAUTnKLh5GAZsjpUa59JUbrV
QAD9Pg3Flr442xjnvnxvt8yOOFybwZL87adWj2d3lQH8r+e8sX+ZmTbvB7VxudTGAMcYmY/0zkJD
jHxiUT49y6GYU4wCtBomXL7DhZ82u8rJaaNhba+5fKbmawg8l2giGikuIwOX9u3Jocz80KHNYLNI
YocLYTCAZQrGHB/wIu0sKnTGxEmCjNsuBw3zHc0v884mWxa4A4HH8UcxlCuoWnoN6AqNnLL6SW9e
G1t6sud4oJ0hH7BYIA7zLH2NVbuEHJuHXZM+DhMVprqFfWpiTKUKbAcm4q4BhAmFow+9pU0jYcVm
wehPT5i0wwgwQQNZG3mgYWCiky8h21JHmHnj4fTKTwvqEIlnO7Y0NABOzQ+TZ/mR3uk3o/n6VaGt
HJpkoIzdfs7n9dwWB7ehBFu22A9ptCHK2U8/6xziStvLfT4vf4tGPswUDO/1+Rc3vadZInCKCgho
795/L0tyEVlAkoBtjMmVnbeYUKR8KIUvY76yV58dM0v6Ou6pvd3pfA327AT8y/RLkxUAq0alHUs/
4Y7oXYj8/N66Tjs3txKhRZR3Xt6flzFtiQG03HubmZYK6nJHKwmsfOiwE2ddrPTumioTZ4jX/5Q+
I2DOKztf69gVQSgOEjHcmseaQ+j4gWWU5VivO67sgh4D/w3+ToFdk6fANvuNktzlqXNUd66m/K7p
8i9lz3pc2hPmtrVga7xryG1hC2xfEkqDD7qL+6wcw7XnrZZmvZEYSn+YmMHj2nEHAjv9R42SfqhU
MuxdDTPG6vkG7PPhcSyq5tzkt951ogR0jJmxz/SdL824HHRDUC29znBCkwYXHwB7Nq/EYaEIsjqp
4IkR1ig56XtZSjLCTD8dv2oAb4+YHJKRxZ/+Kbbq5bCYxh3dUdiyRSF2coba7aiPNcfgutYtPZFk
e3vGSHN2qKrfSefWL7WthaY33FP+RQrApQeVEvk/VS5fa6r4YgbjkMwe7bRJ8WsnF3cyBRVmGZ0J
2+bsXPkxK8rUKOrRZW68JlAbvcZ7lcuanyeI0OQZ1J/ZwxTIPsP3s7tkI9cMJL1XAhZnvQMY2oiS
ltRmI500Ihc0Bjyu+qFYplfZjYptdkix7yMkVW1nhNqKo9nWy1B3km5HoQHhnv5t1Xsr8tFYm7xb
kA7At3XNXB1Ko36p5PYL7b8NnMq2Hwm8McUJi8z/LdjX0UY0CpaKn2U9pwdiAVFqddvB24bHGipR
tBatH6yOC/2eSVE7CBUlZOAIK2JBqzuXSzaPFc4Irm0ZIZmVzoE4c8e7TkCQqnXl7X2XK6mo3eah
xRT3/QcaTMkSZOa+2jJ8eBtM8dzNoYFO1kE33R8ea/ElGapfDeuYky/6cXGzG3yNa1HWDwwI7Tkq
ihTQNXPauWyfxYBLL1XNBabXtVnwl+F7qfa2bkvw1W9V1z1QYaFCWYx/tZaPr2rqo8rMLqhu/uTS
GhBGsvGRCiHS4csg6eHhG8pQ56l9aW3L2KUUKgcGJCYJbw7Xg5XuU7YOP6c6rjW0356URzw/J7Dx
P5oKt3dn5z94n/7phuxBx/ShzjGcK3FezISAOk1eXFkObx0zS2EzMsOM45vV1V3JXLU0lmG92VEK
4WuvhQGLrVzaT+N2ni4Y8HFauE0m0RBlao7XFcem05fDaS43+kfsvz6+sHPNbFIzkABUY9EaQcAx
cqDAYJHrnrnmJWE7F8dt5UP1YADGVRJzBDqoGhu/SSCZGW4byr76oqmteMjz7Zc1Llw5i98Ay10K
ntbAWcftvpqUAVo+q3bVNNVB5gF9Ssb7RNJApEpoWBawKF+tDHnT7gTBrdmblXiyC3Gn+Jrsy2I6
CAuRwXWGp4Wni9PxwqEM2kGEdMPUzB3J6lddvpv6/mJWPC88bkGzbc96h0e98x4xtlMTgOLnVetP
HGVc4lw/2W8It8gW2S53sofUkzuF3hBh6UYLcoo/g8JYWuTTcNYGGozJsMauibZijxz8k8x7IZDI
f541y+lpCE5ghx1H4kJKWHdaUjkvc7Fvi1Sdqtt3P2d/fTP8JLIVNLXZFB0Ep/SFtFWnvKtotYl1
eCPsOlr7hTRh5XhHXW83bH7bGxStgjwmwd55wdDQkt6wgeMnOREWkW+f6NUS0Lw81642H9X3xWQ5
kGd4TehlpQlTylDRsoyt3/Sx54kfusXkf7N+1VrpXyQfC32HKT6sDtnB6WkUQN5gs6fGZOvvPLwG
MTFqyZWl5mhyW6mMdTrARu25o3GEbxMdR7lDkcDi0mJXX2SnV/uq0SqAUmnLVDfqOokrth2Pqxhf
Bkt71NVZ0MOFx97n4l5SSkrhW6+5UTnNR+Ar0121wueaHawBKEhxk9NlquFLKdNipJCreLPGWR60
fvADtJGfbrIs9B/Lr8xdHny7SWLf4XdDC97JpIIhSO1tXyQ1FtL+VkOiqLvpzLe8pNWm+Jv5REgW
RxxxVJ03tr0DTQPc3Q3iSun2bGkRUD6KmxeJ5rqBjcw/Ol97pAvxzjfKx3KiAKlngmJX6FGT+Bqs
uY0yBBx6usDVJit2EiBEbodfZTEXXLfWYzKhPtGJwtV3IXuAAVL02Gdmt+5j5Rocbqjc4ZBjYOpI
pvWBJSzqk/bNNrkVs63+HJVF+7l+Wvy2Pw1aGnP67x4q65k8PAoanDRrM3wid665K7MrzUI4YIqk
3eW5dWexxDLwhucwuL8rt6WesIdYU0zc4jGghENTGpHe53ZAYPdo260NSTu7zyujOjKkyThVF+ZT
kQlaSxEhyNkstHTgXxqwDovWiFQpWszI3QOUnCnmTk0uFQGutpv7RfP+bIWiRvu2bKnHyr7NRS6w
r8F+9PKrVBhJEZJzI3fuYcrx/yznJ2fDJbdlrFGC6B/FG+MtMc6JM7vrc+NjuamiF1F3T2Q0z3M/
iEAhDV4xWnNrzALVYnMlO9HE7dSD/PJzzNalep04coT5Whh7otIv+lTQtVTyddWS+4KIYLSN0tqb
3fa7yDvjSc8JJK34P3oSgghv2HyH2uA8kUJ2TPgVS0+VwVzTF2nl7Rj4sxvgz0dZKAY9Mm3DxWkj
nreMbbI9zsbbpjVHSrX5rF2SPe7iU24ucoeyuaFh6pN8+h07I1HUCM/vPFS7ulRspbb5Pqvs1yi4
x3ujxoHcQqAe7flNlXZ26obla+Drz5DXw0yaNtMYZGw4ods8FzmmbMfPp7htAZf5+l/P8j7TabhY
Ix9F67Nicz4qjrRejg9mYY48chanq1ViAkgXIHGJXEMirHSVyvwuzxb93hx24J6qc7ow9PFvc4GU
paqWjTo0k8DVRilEVdLUwfjqNU8NZJg3uqvSu34a371evQoS9Y0bZJCn1Zz6J328z/qcni/4SvsO
xImTjZ8dh0V8muXzXNNimKI92RnJ5NYwkojNZmzr4mLg1ke3I0ePi+KsEjrUNhvTlElUAjiKImvI
XH9G2sJxgdCiFwsXsB6idNlyqfBnIo6c+G6AeD85Fb4IIfJ1oVS7Ke/erRyDMi6ePC5qh8mrt+4c
NneEGLTSZXowaa4xlg7LXR3b1S/ck4d8THkogdSojM5GC1XNGhv0/0HHnM4XY80Cty/BuJPeJhG8
sX/hHu8qfec7XKo2bNNLQuOa74ekYtFjafLQV/Hp8mU+N9yJmNS79YWkCX5GSmBZyefQcLNHv1fV
hSiAHjVchzJFTNpxFKPIdd2XGwI8wl7q6s6+PyG52wFGjznekKekZ558e6gfWtGc6d8Mipr1XWu7
2BiGsEroUyEKrA6yB8e/1roXG25FALdaMbXqT/o21iHRwOZUtNkUj653ND2SWmp11KlnpyGubBA+
KltUtHbYj1Knz3LMUKYxy65WfuAWQi3XpFWR0rN3M7ViYc/nsZyOi+m8tEq9bQ40xNaQbtRL9B11
rzPLDEvfuNmQ+oij3bUBAYi8ZzVxamDxHUqiuok3Ri5etbRIxks5DQuusDArcfMLh8RW1mKDtWre
FPOoNDZdg6u7roudvci3UkdIaFx5x3Xzven8X+uAHVoVW0Q+kNqTZOKcu64yriUDy7JDy2fS6YNz
7HRvT6ZdMfMDJ2mv3pubvShLQzSYnWtWuetOd/gej9tCjSAfYOG3QbLkQ8wn+dftzWrfj+ayayls
Cbq6vzChUA/i5qfueNKUwhKMYwfxOBMRhb7Jrqdl0deuRops0aEz+Rx1l6m4cxO32Olas0QMrIZ4
bgWeFcnO3oLEwKlB2wJjo1isFgQ9e6EHzR39wFbrp4NLQLrOfDfN3UvjFEyDzRLZcEs/jFr7bKht
P81pa8XDZZ7Gl3YsiZSkn6rfI5bdwRLkYCLRG51lPaWV9zK2IsPJYRjsXCgbyyqsl5R7G1qM+w6X
WEFpoVDGLMiM2DIdAkBM9q5gaIjgWr8zP7l3F+JW5na/ImKcyGYCuhfysTZM7TWryFIUKKSzbvcQ
uOa9oLbp6hOUCafNXLEhOiWHWqZ9jQnIzSwO86C14ZZRfoeKeVCl+2IVDGxrowgHnqRo0ZijTpVb
kN0heEy7qAgyBZPRSN2/4OoCr53bMFnNel83on0oNWj1auzfGPclh0SVyf1cU9FKpLf9XNLDWIi9
VSbGBwa4dd86R0dq7cHv54SB3vpnGbr8NN4ZzsZNaAIiUDX244Z7LnW6z77pzD2oCQfXa/6hRH9s
GahM1qfvt7eijSLme6nhl+T5TLjeZz2sErtEFMtXPVIesoqX6OC2ivsG0zUo8XjBvhneDENFUh21
mYv8Qnby1qHtD/yNJwluakX2tpYiSEyba+gLJ6rIgyHKwof0CAGTcZ5MP7KiWe4LTZKeXYDmL22x
h9Pz6CXgKxW5ZhY0zeFctQ33q+GMp4m6qtV1jsgFn71ZvC2Y6oxskrHHhSaoVvvDxRPXDg31uVQf
scKUTL4JU4oJ6AHOOdxwPJlbj6jnDtMLJ91YmExMc617TAv9kRNiEg3Mt+NZ1r/EKiaCJd8DVD58
fqyIvsmpOdlewYx9Lgp+WfrfZDTKs1/THedMzDoXqwuNEk93YEhB1W2uH3vPaj+13AlYs8eLcB4t
7OOBe2tEF3yD/Hk75AOnZBJM5duQsOYz2CiithP3NeSfMB9mN9Qb/8kxCgeFk9OCIwYzUKaTR7AX
jsWCRMPUY9fgmWWu9pjYzmdvD89N2bn7ceBXKeY/nWMZ4NWApZjmCOWLCCsaVJSt+rUpGIr6Q006
0jECTmbUIN9uKQvDWYU3O7SqhHBZAjHC17TbfBYH5mJT19sy5wmNAZbDUI4vsrHnPUdEUD5crxYL
S7p7T25n2urIEcQnSaVz9igpq79fKEU9Ve1Hv6gJ58cy8a/uz6x1Gep7PhIX++tJfq/ZUNSUzyfP
5pL94I7wajqmw7HcOM2exljN5/eRxUxa9N06+X8yzd2vTb0ivSmkOqob9VLdU9E27Qa7jMqNbGSZ
1Tt4QPtBTr+3FoBFmaH+mN5CKTjhP0xRZk5KylwQqBRvr6NWtvdnH4RIer+ZPJtNzqwFn+O+x8pA
kyIB7JpTDIQJDLzJ32qTP0zWErsRYrdRJ8n9MOXmRau8PsBdGef1DXEuNihORZ33o5bPtCTc6uow
7fQGyK7VUfYysV77k/YT8zf01KFzjaDOs9jQ56PL2IPhSWyMBpcRmX36yUq69GzQDTOIbg/2HHAG
EgH8gcQbPlWHcIwNZhv19zkVSFLXmt0yXU7W8KHM9kjgBp7uncXJFDdb0DnTfOgNF2CCEeII/BLS
+rvO3aff6O+tmj/86ksMxg+GWMoWqCkGBPUm8Z8mu0DUce+2nliVPVaUmGucmUB/5O9+jvmYktTZ
ohzUctygqrm+1J82bqO4YlSNz4nMq0swu/TMgXuAToDH+j+izmM5bqRdok+ECLiC2bb39EbcICRR
gjdVMAXg6e9B678xm47hGA3JblR9JvMkNaJmcouqhTFAv2v6YC0NTtvIuNhanO0homPUtJBoFlYp
FAmPEcI2yii16v3kzl9+4Uwbh4e78oDopcZvxJgSsagRbMw43SkiLnHx36YaBmB/EnCOpNVj+LE0
0ppOchtS9SQuhsLUhJTXoKpLJgr0mHTYEJ3c2BpPhiJop5DlFk69SWJA9kLW1MmFIR4+1DHTGyu1
LwTL5TuzpfgUFj5cT60APIwoqAU9GDpKlIIFI02Tz0NjsRSJvGk/+/S+YYzXwDqjttqRFLln1fCM
9vkiC7qXCgv3xmtwEwv3u0c9g6mNmtUd3f1AOnAZZH9sbXyRgrRuE7/eVBNiCHPELwXf+1dVDNx+
9pdZl/XGLOYTMrvvYkZe50buN+r7Q+RaX23tvPoNOrK2Pi/EhGz+MxvtS0KSiBYfjTMReGKVrMz/
4qSr8aGjBp3bP3QPtF4OC7rc3gc+71OZWsV77aR/+rYsb1hdrMZ11sr3TIxH3avJmmQ9y77dBInn
o2HO2D4AWAr5CNmTtR0yF/4HK4epcZHudb65dpX1SN+C3Q4yGIF2PUdr+VXbPjpuG/0U3cyDchSl
gwDIkhba4EHI4UfSioxO0uzjQQnsEvIxKnEmxR0tVpzGZzy3QvGNZGr4TswljRsL7ArI2HOdxJ9S
4DhqWvHLrIaQpYKPsqWHquDWiPCL4burTLWLxv4zGTn8gqL9LaLmUc8Ygf2uVxu7mT+7vjslvEvu
xJUVq/rPYqLfUN+z5AAKA1k5rp9M7d0kfbZX8/ltUTiu8JJ8OobGo8CvDwEv7luV8XQkGJXRLJ2n
Uj+Vis5D6e7aN5KDqcoOgccaqI2o+0s6TJwZE46q7GHW0YOqybYmN6ggpD4kobzhDbYrg6fTO+Sl
AjriBjzbyIhBbqFHmFa+w41DGwQA2vU4K3pNBCH6cjvMl0SwzHxwvbIA2o2GSHiRtRdB9cNR9tqc
8yP3crkuza9oKKadJfsY8wufjNFuymOW9flWKxX/oCbAGQREzsPkx7ioQSCTwaTLVomvXabCZnkc
MVPEqgwuQf8ae3xyCJhDZ4mmUOIgY2vU/Yri5k+VIlWS4rM3Ibp3bJ0lH+vjXAVXwj6alW8GB5vn
SCGcgVd/7V3n4ITFz0x+OFPEsWkslxl2kkCy64sRqZQDi/+sABpQ2WCkfEpMy/3C6uztFEgNGZSg
gNkww6FS9FFKM7/xagScqfkoo+TMVHHYkz1avASbSgvrEGTWGdFUtAqXDPmwlduc1LFyxjvjw64g
uxc8PR9fkr12FI5wTH2+n7gwPpl5yJbgATMfBp7YjPDa8aNM/C/cCV1osmnmX2RvL7c1IC3KSLbY
XGyrPJl+YaH+HdXRVzZ57cUrkcGmzQyMbTspTQ+SpjxBodmxhhwfrCn9tnOEFSgfmKPFWDNtakkk
aO0qwPSznI6Z7n4IK/wVjd5jVh9ymbM+Gl0gX2SIU0g0371Y0/SsZexAPdXFhz3xJsuWax4+E6rY
J6bS/Sru9WPY9mxsaj/jIeAomquVDGJ+kq4TG36SZBf58aOP/KzPpwedMSrsGPQKvuUGd9y66+jL
STrdKIGVC+DBzWvN8VTmrrMKfCxCeDCfHcxHMQNebq3aoi5yPdY+AsKkZddcvDFFARXe2o5+h3Fy
NEWXAv4xvmktv3UAB8uNsdnHBX9aHxm4ghbkWdX8jtrQWLUc0avQCH+OYfc6oKsA2rCEOVF2wRDz
yMZO9pnlHPXcQv9R7BqaOjhFuvjdjT4T1e4Tb+AnwbYfMUX0mySTo2AKcTNd/8Fqw8+UsBcynF1m
xPmwY66xm5rg6kdq2jPHz9aeBgBbR99sJ76gvF9Ro2/YLMwrG9UCwYUs15uKifZQrNPqs8QIlrpO
TReT8N9644kW6yntT/Xo73UjDoqRjknbtsmXH7f0olXjpu65y629BL8EhWXCVuS/IJk6RcOam439
cGmO4ONOsavgdlrM4AleXddFiJZyk6PSOyXEVdn2dnZlz7OBerUSz3YkqJGzB8tPL/CGYuYexwjc
F9jemlohoLMJRL3DlIT4w4hJhw9+Ey1rr5bmjF1TufCLwvavsQh5gmqBucFbom5odkEtGRMHCO97
TBoHcyL0Aapbvp/tt8SVF7anP7PEuA5u/LPlNt4wT2da58lPRwm1nGtf4VRtGmf4KxeXfHwxK86P
pvjTj8fSoPhQFiYn22Hik5XFzrVIqo69+WmMgTvqjvx2p/852rZ6SOH3pzL7yikoKNt0vY7MSRxz
iupVxLzs0U0Xo2+96fpvKuRDmKufWnMVZ+8pQpajW6Hl8tyWwUfMwmEO9CYx6cXyskm2vUz3RTy9
WShMuaI+hzDG0MyofoNgbZOyhGPKGIBPSl5EF3WHUCxRMWLbCBOcTYRuiyTk7SjGeNV2FnPbNqG4
Nk7NZP1NMTV7FvEYMvNu1Bzz2nDji58yDSZfHPRDrbC9uT/qoIeqZlhrC73XKhHBTlXJhykSRiNL
2qIhgKKVeQPRwCnWs1t88u7skjqadiloAWnqtyybfxRyfg60/mthmy41AtnEvZnLoNdFLbGJreIH
a1yoNlEhmd5B97HneaOl5kwe37LSgBEqOfZc5uXoyQXbIY7wkAeIGy5iQdyT4+3av6vJhrNVBiN8
AUmxylE50nVtTBNf7IiEJazS4pabs3hZvnJDMKF8AsdTW7nqCSzIS4CWbYAFhHzPKcgebqsXbUTe
d5LAskG9s8ZErfdx2C/bbF4S41Jn2nmIGXzUfm+9aq2Kh97sXoZUjNaB5Nv24W7XCgg93hYhbkrS
mA7A5sYfos3f+zio/6biW0n8viUfqQHp5FPFSYuMDnqIgQB76qzwmhllMIAwQX6NQs24/vfiwQBq
co5yOyxvuMfRHrqi+DWEVbxLKDl/tYFB+feA4apmxoiRv0yixTgts59DS472mEwf6ByuVosuzZNt
v/VNE1Nh3VgsU9L0TYbDgzMn9RkdSvDAwGkkBR1KACA6PpoWStq4y3N4ubXcJqPDADmPVnaTlgho
9K2ryAdbOXb8FJsei+XFQNcuzjoqwMcReObiBFGnOFTFk1eWrPxmaIaiGn7ZYB7aJozeGqzuG8aJ
HqZ1Wgan1nMJe6G8Wgnz4+UbmA3Pep28mnAZ+KRhOH027bplSMbZNj+nOVewCPT4mE6WaWL98s5x
lru3tLPn4z9flBCwBeZoqC7UlPTK9lsbDf4zAal/IuWnh84buPYGoGxZN5i/Cs+Lno0k64EG4bd1
qcAgKPHeGVnxCDzCoc30/0z4GckrLZ1rlHdEQHWjvZ9L7nJ05eGDSF/rtsI6PeZmybRnNN4sXBG7
0rNhvpRMa4oogsPIbNyd1aUZp3ZfhSHj7I44rJkDajVnRLD6Tn117DQA64f80mzlhEogHrdGM2gW
TLUtOcVr3ioDNkawYFcl3Cuuu+gVWzl7mbl8peGjolf5uIlnl8DJxCjppF55ovxr5ndAVwtkqYUu
Twri4ubuLby/+OYyxED8t7Nwyd2o4/r1yLF5t9FBm8Tj4MWnsEmt19SUXBO4cHfelO2qNmhPk3bV
xXSe7SLoXxQIx2o0XUBEa9Ao6sWJtpoW4fn+RRdE84YZ9Hdu9wpnfvxeoFuGZ/quCz19eoBa28AS
5yAZeIs9O8IVwQV/an37z/3tYb9nY4bDVnKYsmAZjNXlpZi+APvZeMu7d6d1tqWZoJIKnb3TJ/IZ
66yUVJsJQi/ABRH4GS8EoBRb5zvatBJ8pAjhPrWGCeyup0AKhmgM8TnSPtWZOE8tv26TlafhZQ+2
0tkDLUK3//eZc8a23lq6PJdueHHmHjKp2z97Ifl0U8oVGZVI9STa+I8yNx8Z70xPVeqjWzTC4I1c
4NUw4tQcPeN2f1dTC0Yrle3rYPTq0vcDAe4zQ6pWEoClpkiuuupI6fGzmar5be7Yt+ZVC8ZgDD/r
8Bfl6/DWV+NZC1SSCXRt9mroyRXIMDc0y9dpFPPm/kFJLErIyWI9k1SYz1psTw2KG5XYW7wn4T6i
83xEL+JvBh91SNIMvzoty99+Ij7i0N4qOWaHuHPJHWpaqhvdPky4vTZi7FpIyv58GMwyRLORVXzu
Y1NdRrf4CMd2Ap4KPIBWxtsNjJmfM01ifNG9BrbbvEh75vBLArhad4SyKRnD4RUJVlYRzhw9jrVx
2BeXXWogwEq6q2O59sY3iNizC/Atjnb8s8qsn3Xh2hc14idGpgkwQY3xTrrIUyPgxPcX9oDJoRXG
h+Xb7TlwOsZey19F9nRrc+ToUR4nEDNHzcy5CGFlBizzed3IgE5fq0ReCqqngCPnoKugOQxDSQk7
+ZsiFNQi0/gaI3GDgwh4JjNMi2abIyR2zaehYC8OJe96f+kExurBYeSGEzh88FjyX6UOt3OMTMXR
SfPGIrtBwKT2kBw1Ni7rNGXwKnyvml+IspqPii0JAwsfa0TSopxxqj8a4hgn4TNjrOIcYENe5Q5Z
0a2jfk45+I5SCMwdiXPDJdJeskK9yqDBWeC1xo8ijBl7kTQ/TOpnNjnqknldvcv8OEZkIRiAJWKG
JVmnaFOTpr7mYJrXYiZswbAHOis/9wE0KgGd1ZDbOUJ6IVWTPXILmk98/+92P1lM6/p039ACP9Fd
LI5/ML6QBcHa2gYcQuFOhyLEBlB0hXgJ0hRAYAEKzssHdCQZOlUra2EzUrUz1pKHQIX22slY5fVl
FEMQN4crTrXorKSmg7PYpeiww7jQoOA1KONXwyzLc4/c5TyZc0mum3J2UdsZ9TqL8W2V+Gpv95e8
x+vn9CzMSkXU9P1ZIHRvPZLU2wuYA/d/y3Db5FoyxpB2BHzbQk9gOUb7fH9JZzpjSNw89shwE9N+
y+QyYGUTcyjJxzX6+l0oirfYT+pj5oFK8tJcngqTys12J3Pnxr2FqxzeKkbF8GlCglDpJN0b3tzA
KuebG+AwnRhlvWRNMF1IuTyZldSEFuIxWpDTUQVwxEoqyExdyHXeR+/IGRELpy0arTQ5xk5h/UJq
BI4ofSfs5xCLUGx1lPcHb8jGY+z1j7ILqlsfqp/WApTweiAFTXR0xvk0xekfI7DjY2M2+oTqdXxM
QjAm6czPWfrB5zSgj7QAAyTC/fcSjNWTU3T1Q2mmRCJP9Q/tI3Dy0Bv+aDVAA8uYfs2TxxQIzaEi
A+zDKWdq47rRl5K4m/fBuLSGexlMMKQCOOTNX15iXb4laZDs2X+FJ1+G4en+V2ZnEo5G+N9hivpD
F/fybDLV+vdSjQpoVl4kf4OQIXHA2FP7Bys0v5yxn7etkjVPbGqcbfpl+NLe5f6iJu1dmFw9/LMZ
l8U8H/47VCiB/Y1XYGpjRjW4K8PQNx8W1enfZQIgtUTlfCijuaNlilR29uM8oe+djOyErsfe4sFw
AO25zpkVpnO+fxkXWbpnpcdspGouYnnBSFuQT5wivUxKmItsPq4gz9gbLw0fgqjgYudMaQQk20uG
EwzdpQkX2BuDdpdUxrjXrtyYvb8r6nnklGnGi+cH46WawqJf+WCmJYJBTC72tB04rrfGhObXE+0z
Ba2PsnJ7/4L5TvecDEN7kDEhD407HpvQ7wCnU3xKc8a467C94HFuebLLansvhWty2K5N90zCnP8S
Mn7yozb7QBReALAji7CvveyjDgoAY9TJe6tgReS0N0b13Y1MwO52/9KIIojCbfnQdHyTucNa5P6u
0VPWZN/+/8u/v1ehwsd+yzbM3EtWu+ceJMJhJlqmcHXHGn0pm2b6gyuHG9Wr3Lr94LKacIWzLh0k
+eZSeaCEQ61QkiK7hCoIruW3etTfd1BEbfSPQIXlvisb790vYTEXC5Yg9kk2ZUaKZzDkR0aVPZe5
2jE2Jcq1j6mCa82cNUurXdBG6Tf/OWjVgOXdIoreFEu0RLk4jvIljtooJBtBB0iTVO1DHkzcTG5y
y0DUgQ6JzVONBIjF4LOc0YgZka0I1FlklLJwHyx3d/8i4iSgKDK+ZFWzhDB7PoPsrH7Ufn6ZZbPL
uqi8Wapy3rBYcObYwRPbxPKUJTDCB2HBo+mCkl7fJzzHmcNDYwR619pVtDOdYnwxPfbGvpclRP2g
fRAZtDkNkMmPuwcwbNxhQYGlwyGCssu9/jX1+r1RBTZybpY61qAIprmfPCRkIfvbBF2SXPPYRFAv
u/SAI9zd4FeodkIq8ge0ZVwNX8NYLtTvrqVLCakjXvtJhlvXCoqLLViBVKngHDKpN/IkPrmp/l1H
Jz+fsqd7xVk7RbFnsgP33aZ9Hnnn7je27ziwwAb0dBV7SpDW/EgLxOaZSdA2kLiPmQrodSnArG9s
5oDbWUZhcTTbOD4QMH1OUXiz8Sjqwwj0Oyt861ItxvWscONdpXHqNMuX3Hso1mbnLVLqrPs+PISF
HQByJZFjhVAs3CQg9s44q0WN8sFe2MJlubXJopy3hGwiLJnh0LEx7lg1hMjxY2f85bWLsnwa0MQu
Fb/TEWMUucW3XTnxA+p7btfljc/M7ndligfbbY2zmSbU2N7GR83PoDxhkdKBJM8Rj7peza9gnAIY
pPcfWHSIAO5HK6b6/x2tduR8DmbkggenxGfzIM5z3JI0EQQwrBP8YVZ8I5ZmvtzrAR9LCPo6GoY7
TyXAdbIlWCdceVg2JyLXld4ZafpoNv3Bcjxwn+1Cg6cXQST1lwUguUjUXsxIcpKg4rLk3Uus+lK1
43aqe29PPMrf/2pBNGPGtev694wwiEPFZPASARjqyWnHrNbZ/a5G4Eb+E8VENLvR2QZcvQ2B1wIf
GpDnJ03ONxXTUtNh7Vs+zqfRDYKNcJccWhgfRGDtAtGx+M7YKCTuwMJSt9FqwGa1T+HH0GP2j1bR
wMkpeRuSOYmvPuY5kcIoTabkSyvNzrhMYdXgIQrHur+mXMCbfgw+/dKHcdaON9fi4RurovtyDLkZ
guJEjW2Rr6WLp6zpt4yCuyhUTyzWsLDFaj5m87QluMX7YUxWvFWdAGSUeceemcsTWkYw55JbSSp8
OR0o2AK/fpCzJ7PC2AH/olC5hWm4rxfeq2Acu0KS+LtlNiZSpC2rGgULpEmbJ+JO/TAouLNS8KCn
VCQrx8IMzMjTO7ILPAf3sQWbVCbV1rXETuLDDemObqB7lPCJfXZzrIR9hyOsbCROa0Y9y+1Pz5B0
bzP8QYHX8X//FVOJzzGvqsdW8s/w/CIyXvfSqw4yqc31/du2AtbqcS9cbOawJgjauWpGl+t/7R3c
hvRwf+BnZ4wXgf0xbTlBhZt6m38fe9zaG2caxCl3w5jGAmJPXrQ0n1l5vN8pHb+YbU0kQeyiscNJ
12AyeVQpEi87HT6zshVcWFF4IgFpfhrsp7YI0LsyGaQVHxEULIFI+JGGtbc0/sBBxKZjk0TjlUXb
GKgU0W147F0XvUzSJo8+Qec99I4bGp36ZuFBdw9uGzanqUrGq4cjE3jjUuKqOf9IY/X273GOdaqP
RI0g2GtcItNs/21ooNJg5fp3x/dWLdZjZg57wzbEtoKYsh3ICt5ZzMzIxVDtibHJxRNBfWh7Ct17
W471YS40XMXhiRtNPaV0Ixg7WMm2Tfs0le4PIwuTS+VqnhHVimuBEQrIT8/I1uUZj1N19PXMXsbC
wxcTL3LPPArs4SXNXdYEAx+loM5PmudtnfuRc6MlRLqbtPYpTslEExVD43A6NlVRXu0a16bVwwZA
d3gW3KMEKjHcmjr+Y2YKDJ0ZowzE2JzvzYVRRpd/95IXUdITdrMd5dA/T43ZLjv24r11x49pyBhY
eDp40mGBBIZ7+f4SDh4GqIkEibDw3/8rP+zJZf8zg5hoIQxf4ojTI0I1uP13us9Y0jZDlbBC9jmJ
Es/6TJJ+ePGK/PHfW2dr/FpUrf/Vr7OLXRNJdK0uomFs6vbmpV/+8PuLIphk5TdVtvXgyFxU31PV
gYtgSdfgwVr+XuS2ziFJi8ecc/mByQco1U416/sowukDklsYOnCDR3xzoYl/00WUg5uXXKnSp/4w
Gt/cu2mqdyBqHlSFg8+uY+K1Eca29MpBMVTvpkd5mZRdhytqoJj2Wv/IgOgM1fujAtJ38sFaBSvD
CbqjP7GwAV6rr2l1KSfQEu4Yx+d/RXaGdC2e+MgqYbwawCtPZi2Ldw59yGSL79yQNrsSBRclitmx
trP7IxrMqoC0FZlqrcv86OU9i1fZXTPJgqGYlHMpG9/ahqyOFhDaM/L+X+TYdA/atiLYulb51QJc
AxjW8i7n82tNkFImQuPauuFXtfDNgp5e6D5gpEgkrSmS1hng7OXe2fcGWMOlyGGrorep68V7CwXQ
YWa2s+ZjynlZ5gYDm5jK2xPDjQSpai9qQ+G/5UtzCQkYsukWi35AmELChkpb5zZ6gkSuqg33Y12z
WXMcce6M7MFImZzIuA6vVWDZz54pXxobj5MSFO+MfxCfClPf2sH6DR1iusS6ek5TM3tOjPCqZtC2
tTkAhYlaPOrLpqCVNnx1jBYJtC1/lZJxtOodinw1d0yANrXUkFZAjFAZZO0paUiUWz6EVK7kC2hh
cmxAZ4FYzE6DBycZ/sSN4eIXizX7yzQAPx2OWNpZARL6xHU+ez0gtGxBwi2ouZSqGs925G3vn0tb
hNhjvPyEwo74eFhg67ocKVki7+xBCdkboUKkE0AU913o2jYN8MWYymDjypCtn0tgW+1SFlVijo/3
59mdVA1OL6K0KoriKDK1n4ETnDKtzQsmbgV1hzqoFio/9j02H7dJcAAvU2nCl9WutlqYBsXIKt5N
vrLGKd7tGIw1TkGbxTzcsvslEQUEkkzxgOgkMC9hkiEKy4rwxLJi3vUO+3VKPo/4DbtfM4MePwX1
47qy/a0GU7B1pt69GXH925aT5CrgV2OhWJwrIfeobtTeoh8/33IXtybDGM6j+JEM3unZFQlbdAWB
amBFjXsko+y9H6KVnvOtoeH6M6IeH0X7OzGc6tBNVo81AkuqGgxxqoEuGJ2cHojlwN9wzwi0TAK8
EBTl12wov2jmy+fAMH/k+WjsROmr06xoH/wkunqdOCI6LV9BVOOM7l/Yqj5XjiPXPKnhxtFB+0x6
ARSRxBiuiRr0jW3w8wARaN/d/19lZHYbNurBHsaBg4F6HA+6AABV6ojCcM5K8PKLmmheBjr9Mt+5
/1VgZ5QmtvcYjzmGuyKVGOqh4yD4sCEkjzhpZvK4yUiaWTown+be5YjznfIAtz/cEG0wbNqlveqy
8ed9TGJPyDgpCI2lIJw7fqTCvozaxnu6zKWYVejV/V8UhV88FgSPTJXx5Q+KZ0YzGoozBKj/LjDV
8EBoyZTDrZMljsirTUb+ZbNOe/nWOYKZpYvNv25I6U7J52SISkpNmU6PeMccrKyEpPnMmTeNC0De
CNxNVIUmXb5tbgdHCvRbdB12TWwD/CQX8URVQ1SYEPUkZmhf0gl7r7Je3cQm0k840d6Oi2EjjWtC
KfO3COpfUUdhQcEZ7EdyjCoHS3MH+eIQYV85EhidrwTfHr79mo0jw9GtdkO1x/vIQW3GJ8tM5LmB
eXAMHRgm2uWpyTh60JcZhQ/+dkmhm/EV4TAPczBDjniJbPjEyLimwP8OEANSX2ENrniI96afdCc2
Yoi2YwlcL/RZ4C0FRhZN5cWp/veLNbvI/AOaDytbZZ0HzhU6GQexFtCBozG074Yu519GVqpnWTuo
LZaGCKmWeWrDXT2IZY0ssidnkY0YbhWuJ4K49pQsP+WkAVHI8TgwPtiVI+LygPHMhkq8Jr6uF+9F
TjGvQvpA321AhTDF33oR4j82LMM+aBg4+Cpa0AeZfJ7S6GUYS3qBkX1FECGSKwZYKQluq1CWB4LF
xsci9JpbH1XDixbO3sMje7CWWw/9dX9sfXHKCAG9MEBzHhvdswiyqfqxXW1ESpaMlb4NSob7Svur
WrkLib2YViX4kKPDbcd61r64gV2v64rEeN+AWVwTLSeWAY/y8XRwQUbHIP7J0QtgavmjWuROJz/F
2Y2oO1uioEAB1l/2DLrMzPkfV9zYp9R2gsc2bQZwRf4nk97iTbFZMUSGXirRdAsE9VC6zoCXsXHf
VyGjj5IlqZP+YOANNUwFbnBZ8uI63hqxIc6ysOvb5JXfVuVNB2co8cwvv1L8+5KNuPcXhy0eIQ4h
3hLg6qnqzV0iqvYadjgO2A4NmDay5hzW7Q/LYPIdSHO8pI3HeerQGzdzeqwaj3mZsI9OVY48gsUJ
ZahztCq0vNja5rd+QtAPN/8cCdd7sLwQpCdgaSNrATN7EkTu8j3VVeehmaADoPNwrj4O6M283G6O
Yvsy1r6zQbAMcrWszphI5nMQxs2WoIWLRJeNqQvDL9XuR1e3v3WsxalwiJ8wQFsCSlHjdcIMu7AN
SW3tS/icsNM6bC02zOO8jA+Zi7Qq0fiS7jvTuHPyfRfTKNrtInwnxm0ZjN1nYn4k9MHUL7k3PE99
As5/YHR6Xr602udsrh30vuOIWqvvkYarBljO0BZHr+FaEbp/l4yzFwFJiDS24F62LFDapUAYzmf6
JNs6hJxvRkdpMGdZWhsNovc6zISmGpLIBx5pG792x85/AMIqyNOKc9s4unYCg89mjQdcgH9QxBwm
PO6OY94aI1Xr+5aiodiHrVC3JxDrT9Rj5RoVQnQlxTbAHSzcaz2DncZfePFqx8VNxU031swo2Cyd
Bye2zwIk2jZuyuKQd2Qb1v0M6S2u+4eW6uLd9jnYOpG3a69PCDVB6kv4IYBWM0heYIVzzuwg+WTf
jcRGXYsx21P7YB8K2mKP1Za7qw2q1exwjFpqZkCQjP2a3NSS+AHjNGRB+TgsMpXKcH+D9KKlNAnO
to0CoEsELbGIIFYEY34Yg/wZyT/yw4B/yVqMkllXPpJ+e9B5U3zKXuzRc8YEVhlvKL/XRhD45wQZ
/4Vzg0l68qul5YWQNV4oH5DzRf1pzmok2yCVstjszpOR6E3sKnc1dc6zX0fBvirnPSLM4gpfjAQz
4yFiQsbALHuprCD55QfryjXBEuSzcbVZGCIp/17kKXtA9fkFQ+YLVH/zBMDwOSxxx5j1GxiB+pHg
zfbg20O+GavF8xVDYwT3usLHODJAtQG6oscAAB1J5mDUxAZspzxBTpo1NSvj5SmT9ZgcvGWV0ZXj
qSpDkzLDnLaJFPQpAotfmNQGTveDNTjDuXLpuTsmcGrk+Yme22W/2dYWd6hpX4CCBZtpeZuyzPz7
H1dV2t3BHdAx5Er+wDGIJVr71nq2XGZZ9ujy7tvOXlY9/TolWoBB9Tj2LJin0foqAtTgjIunTzEl
/bYLfBhky8eqaSrzhlqCaSg/6iT91zvSGKnVaRZIgoJSRuyFyubsLMtR4Wf6RFHM2s6/DTAVCHfW
zOGG0zAEycUcmh/enJQn1Gc+cA8Go10nvW3WN+31XtwNhd099oD43CCOXuqcbNORymOXTtLFc86V
4ubwR2I/QjfR2D/5FW0lMoFejtaLhbX/qOlhsTEY4RpQhNy2M0QKWFzZRXkj+Owon5mUojoPTOTi
NCTFWhXDRKpulyEepftoDf/Q1wAtO9N7zJlNXB2NvOz+C8Ce57+AwOnXQTzuIuZvn3AllrRh36+t
w73Tc5EYXcJCdWxOqW9s/e5G0P+8MoVzPQaMfamrDXMKNiWygXVndO0patuPjIB3bYftVyzYZXLI
EKlUOME1LnW/F5jAhQFfTd0rvSnBKcsYCkM0k1/m4t6/7XmRquLELbgU3X8035jiicZ3d/+laK05
WlU96VNvJ0/mnOy1aZu32Y+Ga5bW539DijnbYLgx9s3CwoVd3f7QYfxuTr+Vyn5YIzyLe+/AUR6d
yqKfDwynkIvMk9g7xrcGR3kbs405BxQ/FbN/mmP8Bk6XsXEpmiddwH0LEBywXcE/2S0Kgmyc43My
j0xwF2Ggkbb5q1vNH4lBMjX6CUWQhabt1zb9zf1w7UmXm5EEC9JGI+l8hMBGlk+oqegaWfee8fWb
aD8PRhGVPxHxIQodGKZ79U8QPlsms/4qlPJBLfHQizrE8kmdvL9/CoO/79hkThOWvXfnZzg+nI5c
0LSHHCE92TcBQKjHFhPYMxNA/lhMcPta4DVBFTafNdPSfT5rQLkEX23xmolVW6TwzGfEs9CgKfiX
9su0qN8ZPTPULCLJLHR8iTsYE+FyaBhuHpIEgprA8QE3YZRzmATMzuI4DR/9uGQ1VBvOaujsE8uw
ejv5UXMswPygCVSs4Ja6Og+g+2cTiQeGE1Unb/4dGw4e/vs0UMoN9l/jNYENuLYH/OvSH55LIAcP
SeqdamJ48lX2S1WBvmIHS1ezQjPGwIcqDV30Om6mcgcnFDtMH8Aqa6jJsDWOjxIp2WBayattU9Eh
GromAkgXAi6A9IUZrqTkfAncEsAmqs3/4+7cdhtHtjT9KkJddQOj3DxTHPQuIC3LtnxOy2ln1Y1A
20ySEg8ST6I0GGBeY67nqi/6bt5gv8k8yXxBWbVNWZXOtGKmqqv2RgHOdIVCcVix1r/+9S/E/Zz6
PPerh1kOA8Mgg382qSbdM10ZljTdOyKZpQwaSypQwG5dRNcB7Ur8EDEVozwMBQ2gKgnH02ARHYeC
87Gg18mqnNQPPYuywmXvdomYI/R28yock3tSlG52MltU7Cs4wmFVJ8ERxXbUK4v7DjnjBHJjRJPW
qVAFgndglr1ja4WGYLlQlkfjXqzCBr3Vygj4eKohZkVpYQgI0LPQnCboPmjk4YF/qMVqgli/R182
S02dq8Sm/Hyhg1v5nG4/dkhZCOZ6QOXl2SIDCgO1BQVVfbs6Mv3sjrYPq5PuokJon3w+AsDjszAo
jydGelpBHTJOBIUx1zjj1WrlXCk10j7llGZAIYLvpo+0j6/CiHcosTlJu1PRdhi5BXFbjFl1vVAX
9RkasdWRQo3jQUZfQSuY1Ec5UHTcv/djikHMIqo/+VZUQJVDOD6aK6domz6oCz+6Ck22rEuqSJzo
cp6G9KMix5vNki8pLI4TOxWrli8cEbhCkKlpHo4YxhAhtsUtRR7+YZZXv9pYgMNkWt8l4ap7vNSo
2I0KtDq7iYV0qTjKzUPmo6t6VBFBNI/FFBSQklvAqWJeIgPc+2W1WrAhOiyxu4hUsHBalAq2LfkE
fc1hSXuT1bmuLc/U2cq5m43vbahjR9lSKQ9FJrMByEAX7xuwceXQRzGmSwNtUmnqRTZoNgAQwuJW
tL2lfFehVTp6qdMpEr6zAEPbJIWSKeSmXk3XynriTOhlQX35JACypmI/PbKa8jnke5WDmFoeP13+
6ggNPic7akKX7lL0U5jjdzawDxGLfWXY9k1ho7SB+nF/omSXNvyXIXWT2Tn1Yoe1SHTMF4iyJor+
mXgRIl8TBRUcSmdR1mfNdue6Fh3OOd2j7tMkMqHsJhNAaQuswQiDI1vJxyea1aUyctJL73F9ic+c
fDIsNDrgRaFjHttmQVe9LoIHdWQdjrXSOVP0X3XkrUHcESxC9i85dZD0GRvaEr87R6iskZi3l/4U
ypjAIxSalTgTmPFL2kgCwM2P55E9PprHIZJaZCm6jkNwbYfOha/THGUJEEhKo0rO6MaQHZRIUCbL
xFmHqWbP1q6BMyhK9HG+6xrhLJ7oLoTEExK/3YvMgbIMflwr2TGM8un1LMzQZkEHfsi9XNLZzB/x
/M2FExGeFebKXehpMFohR/lpWaMVqNMtaLiGPZIysxCLXsxpgJImR3Romt3poq04JUoH5HzDc4PK
6HWCZmrQi6ObLNisXo2wOLoCs1UP1NjU5wjuzeejPFNFinUGX4t4VUUP4goKEVo69AA8r8bLr+ki
KQfIScxvUGr+bMYr5X5FV/RpBRkdqWvsbzR2TRy7qraqixmSuRfhVEfaRYUB0zXVy4g+uovqtoTd
+WVVoWBYQ9Y6aMgv7MStU0PTWWQmOFKt43mo6udeCeRAyo2CLwd23yQ0EecTWTkQiEtKgiEfKiBt
4gUmw3fsRJPF1SKnrCtf1uNbwAMY7AsK04k24gb5M1X/dBGWztqZIK/oXKAoCKFotOA+HCbj2Zd1
j4DG2bA14QrrWXGD9vUBHTyd/oQe7Qdl3jXPVc2ZHIYr3exXoO1HUwNxvWhpF6fpLMro9sWTCcMQ
SXMEBYaZoqADlgJXnFpZqN8TSZU8FtMhXxoKQ+jPVieLop5dmj3nLuwuvkBkHsAKiD6hEto7Gze/
NU/nBo8cDs5qOh8FvcVn389oJ8VVRvsi6kcisq3LyELEIK+HNdXrelWRL8cBgVyC91TDijtJchX+
U2lSCUF9fkhjy2G6ohk8WI4y7FF63qeJ7zEs7unVLJ8EFxENa5AMGmR1vbxZqvNzlEj9M7OEvTUr
FnS+FV5wQlHcDGroEUMtTlepS2cUuqjQIk8JY+Tiyl51ig8TEcAOu3Cml+JUF0gvVcYRjR6Lm3yi
XdJL1xrODZAvixJoEj28akVkITHjX4akaK+AnyBMi5ci8wPyLAt9IDIaVwm1eYfQkSls636NLLWL
Rtgqv6q4qfPCGp9WEXwdXTEe0rlJo7ACxrQ+Ufwvs7gEoqDfQtd07uZGsDodIy5DuwWknRripI2P
eUhQ+RT1IHzmoMG3id79uiDJi3qB9eTY52n0KddW6X1a0u09yPPPmYO+9HSl6fflrAdvvy6o1KOV
DQ1/eZEat6Gxj12HhPIqDeKBGfS6d9NcB8nXAnpaCExTT+fHjQg1NSXoaY+F7rrI7Mx1nD/Hpzyf
93Z60jOg+DWhTq7OKM6Keyp0er5fpI0zZDKp0gopN6OP1CAp7enhcqxg8UXop2qxm/EdhgkMoYTr
qU6ny0P6kcx/ceDLHlwA2KQ3kMohJZnpYrB2G9Ko65AwWKCQoxbDLKN7pr+oEE4eO0erHlooCZ7Z
UXPYssz+5PgVPDEEvW8X6jw+oKz5qkDAGlIN75BGlezRSmTH09B6albHyoCXIygzN8YCecTCxAls
+LFAO6jCCSTIEuJs0B7tw8Ze55O5RlQngNrUCUlcmIX+GRY7QuQ0KARyUS9zv2sPoeNVAIzUTVGT
J2IWWHb0M0hDMKjewjlSaJd4YGkRjXfqhD4NeZBcQQdeDhSol2fT2XXWDcybaUAW3S56l6pWoElo
P2ai+yE6MUE/zijfXVh0ogod0Y6ESlgtLj6FpB1OmkwshLVhNv/kdOvrXER4WTi/U+vkHI9r9os2
o/shRSPQtucxkRqCu5k5HX+m5pD0fj0+BT+kEmthl6f5Es2ccJmi3U/lzgl6JnQYMuMvY2rGFDoL
FQ4snHllUyZBLSXVx7Plr7ZOJzAI1LTwrA8m1AceL1YVMk8T4MtUKPeYSL7r4x5Zzyo4WsV+t1+q
mXG9yCrq9WZzUlF4Uf6n2a2jjZFOyVBNqixUdKq5qIiZjXQ0tR510S4PYgtg0CLGC7PjyWlzFFZl
ODuzdFLz6qqOrmrggoM6Dc/neW48n/fFKuiegkii+jNGINgi2H9+qmF6xv0V2zpHdoeCvsZ14P2O
ocPocIBmpJRRNeRWGDaZB2cJOr6Y1KeKX0KrDmeIe5pISDVHBPAxHQbIURdBNUMn3PpiraLpzcwx
JzelU38SGDptJ9LzKJuPh0UvYB0SdVQpenXvKwfFMg6ux5NPXT8Or8oVFX3RdGWfh0ZxsprNdIQP
odOgSl2NqBDJSUBRoRYhonDQnPK1eSMBDIMZygyPyO2KzsH0H6+Hi6kxoc9lNtDVRXDV/CuEUVnY
qJejomcgDV0HRwV83KN6VdDvy56lwwXNSQ8dqo8gTS7PmzgjnY9PkrQ7vyBbRsyloD9nxr4xNDLy
hlVeBZ9VRJ1opcIk6PrReGym1nVQMCtALpZJehga4+iYekddy4ovkzmNvIKlAYGg6lbHVRfuOS2q
0aKzUXRNFqLwJA6m8X2QpNdOGUzve0l+FKqw5mfhRP88nU2RnaCbeD9X4RdRqnpPFUF8ODfI4MRO
71PokOBpECXDccjZ+jCOYGYRGKA+rftjZbjkZWZEmlYnFSWfOInIr1JmmSKWn9DW1rBX+UkSQonp
QyaNl5+zytfQvTOvqQlRGuo+JKTL7hjZajXXb2ooFyekXicnouCdJjIqve2V1YAgoEDfv9u78aPi
okBuHooXRZVo+yFVsDRAcEo9oCt8bDl3ueUPyqWlnOT27LPl9NQLM9V1Ib9i26eLaf1JLaPwMiuz
h6JL70azF6Q3tQbM5zgIkWdkk0FoHpZhTQmNvbppLBuVUQHNtukdvjQKRPYXIEVB6CA9H+qzi+ew
zba102Xeu3OchX9PP7ya8vgez2qOfulSNMRSi5xQk4qqYYzxJpyAQJw5pN8Qp53MT3LIXmfqVL1I
ddTS5/TG9sdVdYJewVcgOOUspBphkFG5c5iJLMKEaGpqU8tlaj0Az5WvA+xXt1jMrpBaNatzxZll
fWg0IOzOMkS8tx5y6fAs6yAqD41YW56v715DIzopIjICTjkL0JaDkJkQD/aB51fnU1Q0gCEU5aae
jIPTpEzu6eYQDMfzyQPfJhhBJSoOqomqnc0te3ZngzcP6m4Nr73CF1DKIhoo2oR+1L2lObLy60h4
fLPaKU+7veDIXGThTS9eoTliPZmVQsOLNM8/2UGcDbpx+NSjYvWGl5/soK5ExyiT8K4mKS0zQxQK
EmVBnsZcIoFRxfTLW+b24SSfr86gF6K1sQoQh1nFj4aTPvghLc8Q9oTJvVSq+qDO4+ysnE+N80mh
nKkLOstS1Jc99Ej1xkH0VZ/O7Xukh4mVJpZnL5U7kXE4qm2EA+Nw9onmQkjRXUBEqoirWKgEpvmh
mvESUGmNQAbyG31V5AQprZleoH8MbQKJIUDZAmaqEunO7Xgeaydos9tww6bWGcQt9DOyqHePnBiE
ZcMPflXKbnzqqKgDVaUaD6ZVKfhKBtIzaZhegKNPDmOFBD73YHJTO9ltTwirVFmsDoxaq84zikSO
LGN8Y2dWDH6IqkUZd/3zReQpVUhIHCyAGdaHuGejfgtHhNogv/qskz0/02fUQayChBrgYn4RVuPq
KspDFMmS7urZ9ci6UESblB11T6CkZZAcU8+KcilI0zBimielBh+0VLTwi7boAUVF8fSCpsyre/QK
gDnxnAnPDytR/bHwy3OrmJmkzSkNmU7JlkHaGSk25SEpRNLbnqMkqJiCdxWVb0BgSe3LxKciRfxU
xXFynkypRiA0Ne9SWKSHlkGWETmo8MRewQlCdvrB6Nm0KGrwFiswzpu+floImRNpVSWaErAk4UgJ
y97I8Cl0DYiJkmz6pWtO64tAiPtr1HToAZlmXwfn18syPYmD3mqQJeMuIjNciCZ8muSJTxFMSjuY
mE7KtaLVFxWZL4SQYpghDQgxjtxpQycsTDQ1Fk50ZpSxfpJOsvJM7x0ry5I2DwJ9xD7r5IqRaBKO
Pe1LF9kMUZS8xr2typNQL5Ur03DuVqRQ0YCil5JK7QE1zMhWdMvydgrbiI7089W9P3WQYOB3kb8h
dqz9LozPHPKN4ydQNnP9iGy++ss0BI4tY+V86Re/rAQPcaGjT+abXf20tvPqlgoWt4CeOUA0mGJ8
s+ze1Qv71CfhflOVsz40e8qrskL7xEuPhnYakV2P8xChrup0TBUW57yk80CWaoMxg1ZWWcPaiYfT
xtVWndA+TLN0eqPZzuTKiTNqXibRl/wJvK2+iCBkrHEYFEEpa4lT8wJwAFXGIu0OVRJyh6gk0vYS
vvGRI6r/AttM0QOpeJGmmTbwA9+/4WF4wB2jkD+nezOtJE6iaXRRgmWemQKFm2jTr+i7GliehXpY
R8ubJlG5KkLnMorSX0i9LM67C5tk+WqA9sFqiA9poAVeWUP6mNdD6tDrg2R1AkhAUmJG9jyr4uq4
gZBR4h9UpUImMEJwtSjq6tiO7LqfptOgH9ZJ+rgIZ/BogvhuXOZfZiRsD8xKm15Pet3wguI3qy+0
sIwHn5YiCc9bSq6RtiVzfY6QV5TfTbL8OlByeLnip0hBwVevo1Njqc0HGMWIR5qGjd1UGY3rVP0M
HYjmGeTz0LWLj8ir28NMDfw+wGXy2Y5OpxGt6+mUDD9O/yS6GcCtJAfpZy6qgFfLLhUZ5UphmShn
mcFL4TtQ8OiYZgpBCvwgA8iaqKhelfMI1ZDKvDHAbgaAI0L4Fg0G0em2iHvFMaVwyDPDj58EsGPG
n8zuIjokvZZRoVHSuiRLrctVrFV0zy1HKt12KP1AGbeb2fdzBxWALKGN0Yogmnpd3iob+cYeii0I
CkzPwro4PGs6zv3tsf6vvpdepxEKKUn+87/x82M6W2ahHxRbP/58m8b8/9/Ef/Pb77T/i58vwkci
r/Rr8c3fOvbSSzf28u1fao3Mpz/P7tAt3NYPg4TGJMtPpZctb7y8jIpv/+36e/A1xUDXKVWdtwiW
bw3xXb/UfNvfHajjNYPeLmfe3396TMukEPPzwzT56fmvhk9//0nXXvT6+21GzZf51gCRy4TLJ0bu
qsoHvflHUU2DQgjH/KlD3trf/L2pf9AU8Y+NfLLuwGJ8ude/feSORfj299us9frM7B7nW19hvTxi
DVR1PaWtkX5gETTtg458mQq3x7FURzXoj/hiDWzng27pFjQ/xXZU1ok2k39rnZLfOwf/v5ZAtKFk
Ru9fAVP5YBmKY1o9u2dZmqo4rRUwPliWqvXAfW1Ns+kQuT52L67UH70CPVqT7rUChvXB0oyeqrPH
5KcdMeCLM6B9MMwe/V0Vx3KgL2m99Yr/iVZAtdbH8v2HQNM/OFCFHZrXapYpkrWtJcBUaB9MsQD8
TzGQZ/3TnQJVpXPpfsdA/4AlMA1b0WyOO2WnrTVQtQ+q6fBPz7ANHEJxT/5kpkDZ1xpaKred788R
cGz6oG8tgeN8UBxsoaEaJO8dTf3zLYHKwd3vFPAoOoqqWJqiqrbas7ceRQ6JaWAFFEyioqj2n/AY
GPsaRN3hsutUWWuO3TN59LjtLwwi+cIPitrTFc1RbaOnGNaf7xwY+3pHOD+OToEtTb17FoshGky/
XAPsIc3JVUvBItD8Atv4/ebgO56O39xIALLoqfEyQy9/4aq++Qsbn+D1AC+cSI0k30+t3xRe53rs
f3qhP7ec0MadfvGXwvd48WPrd9eu+Yu/3fjizayeP+t5OV5PtDWxgXCKWYPNH56EXuZmjwG0JuGC
P38pEQ/8/aePX32kacO8cNsu88Z/3ula/2Y2vjnyysse3HDSHhgb8c/v+Mpn/76BsxhZRHczkPBu
MWX7jnqAQG/kPnl5sBlLDKzxTuw78sXSTcivbQZqhpUx4aDc3jSs2b6TPcjKxAs344i56hLm2nfj
h/SpvWeGsvmU95+xURZ2zt1k2joMwqDtuwzcsKQ9qISDe0LE2IHX7ndGH282cxRLrCoSdm6YPKWJ
l7cXWVVxzfZdDEbeHlXCtTh1Z23ToApXed+5ni0zn34+WzeDgGX/oS+BFQP2L/NaJ0PVJSzxKEX+
ddfYEg7Gmbtyp8HrJZFwr8/dNN8sbHOQdUKLfbfwwn1001dXxJSwyhfcPdqEtLfPlLDEF270FFZe
ey0sCSaDgd3l9p0WIee+i3zpzdxoM0yzdbaErbt2M/fRizp0o3CTp/Zy9KSMP33lqqA0tPke739I
rvEd6c8dYkA3g4lFIbLZ/Pj+sUdh4rtUhXmboZqRVQmn4zZwQ7HQrYE1Cafj1p2Er1da0yRs4a0b
Ltp2X5PhYdyC4wu3cNvMAUNtVuf9O/h59eDtWA5DwkrfhV6RuPFmjs3RkGHqhhDty9nzRXw5umpq
ioR5Q2h08yDMdn2CbVj65iPfv+ijWebCENhlSwQvWMLFvAifniKvM6DcfjNdsf6G/e3RsRDfFaeM
AiFY5CY7lshyAI10sIB9zXjzPridM6oqov/zP/5nPnWXbucmfPJbxsZWepZuEHbv+3G3YZxm3XMv
L9rja/CiBaS27/gjD19+Wm72/G+HoZvCPXTDzqcyeXLTzSeIbXJs09ZsCR96mE6f0s7fOrfulOgv
jFvugWNbhmlK2KkzF23XcPryG5AlUSzgwc2fvf+uXLs0g+4+BqHbzfNyM55YpefPkLD3IwLkHSNL
sCXn7qwItryR9dK8abt3ASK/JZ36vwMIbXCRH//75wPeLCx3+K+IByUFUFERPrZugam8eYD+uJ0g
IUmiqbWp4ib9p4fm+m7iPrW2QcaLcZx5XrLtNDoSzOiFV4ePLQvdJNv2fhJc2AOdayDMzOvg63Yu
KCD2wJdf2iLt7fO5zvh9C7D8nISF99QZFW6xFQWINMG+36PPAJkbdT7GXrZ1uzTe529BH9/rcPTd
LHx48NreNRo75Gl734qR1uP/cReYLJKtfNcFBr9OWMc3cPX0kTV443f+HNj79kmwX2OXz1/5O33O
jzvNNxIbrzyYHxx3C4NosiFbd+LHRhyUWTpreZEq9ORXXv2PDbqG6HZdseaN2GvCH8tcXOA2eiSu
7p5Lu4b+dsxZV3WRKmsbnh9bjytxE9oztujVhmBNzyA3S8pSR9l/v89gI92t02HRbNnQkIMW2X+V
2EMxv/UZf5zlWW/fX8912HlW1W+9Md9pX7hgX9NouiukhRnGO+NYFtSwXo/79upclS/peYTQf9y+
Czv7F9z1yMe3aHmMEhyXjwIzbw36yuBtb+zbvtZBWuTAgK1hBUembezeMS4QYNszfDOE/I7JAqWR
AtvMTkR/MlDFfuA+vRzz9eP349//xpuhvhk+dtKvnSLwOsiS+S2f3JDg6TeDdv7l8Kb/r635Szhs
JIq9LG0794aEc4HCJax+HN31ARNbaH7LJf5Oc/ibU/9VeHJJZ7P8rc959fb9+Lb23ZnXufOyp5bD
ZL5pYd8+24eT8IHcY+twCxLTep3ej0ihMzsrNsOI5ZaRtBrMS7dIMXFR57gkEmiZD0Gt2nvWaL5s
pXdtVcKwBQ2YZm3LLAO5vOWGH0OtaI/ce+U0/viBO3Yf2pfw7df87bN2DNOotWWvXed3zPTVQSDi
3X/L+v/434XXeQJTH1Zp2M7dqTJeqjMvWbYWQ/DL9j7A5+HDtgtArycJ43p5WgStl0SVkVBgvlur
YEh4sC/AzWiD+dgmXakyHpILd0kf15YZVkW1x76WRyRyFi0r3FRQSBh2a1AJb8YFT+njFtQnI0Vy
4ZLGImHWNmeqjOcICUthJ0EON1u1xvAlHLbLEK+7NaoM096MurUQgmC974FYv5vdgzDP3XIzXLMW
r7GGHzfGN/j0bchak0Fte4ZIGifr5Zw1QSnfd0XIOXp+O/tEyYKEcQVk7XbOPVh5m9HEQmuiEmvv
SafxKyhK8K73Hrd8asPHTeXCvqPepu0gRBOlUfsOOvrH/0o7VEf+49+btMB19o//SB7DNqSo6RLW
+raEVtK+ipouIda5dZPVtrHTZKR4PvuvbqEMsu0BFBtYsZ0jN285ApohwS7BRg+3/FhNBjNvAMxA
0qD1CGqWhOv96yu/W5PBevk1jB/ch0XbYlgSTtvaho5e3W9bgtVAJxz2xCJsEQqBlt+65H8cALgL
Bf8LAoLrXGPSGblx2g42JNyAAy+LOU6bTW7eNgnDjtIIsGbDmmpBNjJY3AdpWXnFDgD77eP6doTb
Tx/TvPMvZ54XQfr81w2P6eUSyYhvmjSXlyWdCzK+xNS7PseU8MQKUYidY0twm0/drArzHfsgw9gd
hZOWxZfBbT7yniij+idDQECsjfjCq6KLbybbvxNZPMq85DHoCJmI1+NL2NoDyG67yJs9CQ7T89yb
F0ecUsHa+C0xLep12szwngT34bhsc2hfJzXLreTT25f5xHOzp+cDumaePB6mCUz/XVeC5PXmlr8f
ND1JF4KZs+NSqDI4uwdE12EedJp6nqTTJIc7t0QpqNdky830m2BQleBxnKZBkhdY8o+o8LRcA1UG
R/0MCxs3mLv3tTV3GcHFGVzNBxzH9sAS7kY/oPlYEbu7LJ+qSzhD124U0398x6LLYDGtIZqwbD3L
lPZu1un9Z//SW3T6buRRxNaOtSgclzB6uIX8yID179yEfES5mV1zcWwJF+cSHKw9qowXRSzwrx4w
Y7tehOr0zRd4/+Zdh8WjG2Lqdxb+vBkHvG2Lr91Z6XbEV3id+FHlMKijbTxMwmXEP8thNu8uiHrN
yfrxN2rkLR8DL4q2CIuKBAdt1BAvT7zIS9z/0vmYP3pJjrBS8xLeCiOG7X1yO4iiBu0YQEZpxm06
9bY2RJPh/d+SD2/PVkb15m1ZuVHrxmoyool7Tg4usvAIjsqCgpvNRW1CLSGwtC+Gdo8XuMPb0Ewp
52cr5qTv5P4zpmZn4e4sCoKSKCPT1Rd1gF4m/Ja1MdvMWSy6yWNkC+kj5G2o3TBM+810yh+Hcaz5
lH9BVCN62IZNJVyFj5TPg9e/3G0Jl6Ah4m35MxI8hAMv8sOyXTWobqb+/mf8IM1xvhqDc+JlK89P
kWttLYkm4VFk8m7W9iBlpL5pPO8LOGSzDOK+ynCoDz2h3tEq3LIkrPUwYxnarpgl4cANRMTVXgQZ
/nN/5YnqspdrKyMbeRS+KkV526K+7S0euVm6eddakYoQpNv3zTzK3OTR24wjTplQwdt31OPwAXI5
tVebocTAMirbj9HsTHKvFd47EgCkY9BfN2kPK2MdKE9qr64j4Vb0s5RgvnV8VRk+8kmJO7kFncjI
SQ8RUdgyDqqMnPSwcKPWljVagPue3VMv2zpgiIRuzvH7X6NTAgzoNl6Lz6vKeIHO3aLaOg0yEqTn
YRGU265Jo5O67wqPorRyp9tTlrDG5yF2vSCyK7w2b5rWnPvv4HlZewg/lZm/GUtYNSQRNz++/3Bc
pNETa7IZqBlXRsoDiRh3m9okwQBB7yrak5WRLL704HhnwlK0XjlVRk6XHBOBVmt9ZTzNJDS2DZuQ
ztz3glyjzVRusXhUGVWtNxBttvwplJ73n7C40dQqtM4EEayEgRurmYVJm6MhA9AfzYCENjMUN04T
GqL7bt0I7OSBTMtmpGZgTcYSL8jYtecrJKD3nu8iLJA23D7Gmown7/M0Y4lbziU1dPvP+bm0WaRM
ntJ22CgDM7nDuRLlD7RBaFkMWuDuP3csMg+UR8eGzVjNCZER1Yy8bJtzJCMvAG7kNdnhNpVOpUJO
AlCxrnFFJG1HqgRhdgmP1Rn9BKrWaoN20ZbG2WzA7z3bfxzWta6V/QtiXZkv7FUbhJEBsB+gg7fl
A8s4nAeZu2rTwGRkY4VQS8soyig96Aue0db1l6G8NXgsXaDEzV0RxkqIzu/77DyTKkh/bRXRyHD2
jlw60OCX7crf2W9e+7cBmeMSDdyWr4Mu0f5rMqJeAPG01tFQZWA8QsfQL7fcXxk8lWtvO7MrwYP6
nJXbk9Vk3JA7nt0VWiutjdPerqL5456BXcIDf71HgWY+md8OHWSIa96U+TbNXYamm1BmbMOPCDa9
dff/uCO0FuPZ99C8nL/wlhCjevlHA950odDeqNS3PmvzN5s//JZgEYmUcNUyfpoEBLafktpHQ3BL
AUzCyIMIInJUbb+OtoSoF/5f4VES0zJVMggWaHY/CYGTzYEVzzmZ382Pv+cJv/0kXrLAzSOzGaoZ
+Zs6UN9JHb3mqW2LGKpvA/67Tuc3zmy7MdV+QnobgarNkW9Ge740rOM/Hac3miu8/Ar/z+7cx6x8
aB0yCW4M3NiQB7zJux642cM2qX5zQt5/2NDwKMOofTtkCBCL2XKd27dDQgQqCtsP3IBj3BpahkD8
pVu51D7uIHfIYAL13aXgpO6gwckAvftbZ08GBegwjSmPaht7Gdj0ZtzdohgytNFRMtwWSJQBJa8D
rS4vyhMyg2W7oFBGkeyJy9u/udPr90QCTHbKZdnaRghRm495v+l4Xg6YjKKMbruAWoaIigD4clEr
W2xm2yyK+aaT+PYje03yu0iFM9OCszRFgssxKjpnYVGs+XmXHsUsL6cvRWR7TcE8Lx/bzr4mA+SD
wpmET+5T8+rcpg/uVomujDyrcP3X69PnbFIZtcMuajK4P+zFXQgrA6VQgWII5aO1dQBMb2+LjPKr
TR3FXUgYttPYazLuxecRX+r3P0HCET4g2bmlbaLJ8Mb7eMz08GjdB1uCjRu5bd9Lk8G2X1+yAeqO
ZDG2aGkyOE7r8fGUOJWRF7cSJKYMUgf9JQqIEnxAO9sl2nBKQJe4W2vj/3I7dYiwbwZBLx3yf8a1
u/60iYMlxhRrCf//FAEFbq7I+b1cXBlZ1f5ytsWxlMG+PqaVEALJWThrzVfGczqEVtcaVIacxTDP
XK9deiZjcZnrvDVXGXnl0zTb0t6Qki48Kxf4m63ZyqhNOPcgYbclwpCr3XzM+93NK8KnzSiNGyij
HPgTXchbCRl6tm4+5P1THbnlU9j5mLlbSSRNRinoiIbwLZxBkxH8PvMAxJw7gzgU5cxt90hGxHBP
exCi96RFmaZd8P4r/otHi5/NMOJ0aDKY2MeCktQ58UI/KFqrYbCTEo40+jEPuzxfYET65soIWT8+
lJ2LMm+dl+fRJXiJ/+1mMBrc3A0O/3tHbK2o6H51Om08Xrrei/7nmkXfZxpfb/bp9y7YLj/gOxDH
Xf/ZC/fhGWh/jCje/vn/AgAA//8=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68">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dk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32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cap="flat" cmpd="sng" algn="ctr">
        <a:solidFill>
          <a:schemeClr val="tx1">
            <a:lumMod val="65000"/>
            <a:lumOff val="35000"/>
          </a:schemeClr>
        </a:solidFill>
        <a:round/>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15875" cap="flat" cmpd="sng" algn="ctr">
        <a:solidFill>
          <a:schemeClr val="tx1">
            <a:lumMod val="65000"/>
            <a:lumOff val="3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68">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dk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2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cap="flat" cmpd="sng" algn="ctr">
        <a:solidFill>
          <a:schemeClr val="tx1">
            <a:lumMod val="65000"/>
            <a:lumOff val="35000"/>
          </a:schemeClr>
        </a:solidFill>
        <a:round/>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15875" cap="flat" cmpd="sng" algn="ctr">
        <a:solidFill>
          <a:schemeClr val="tx1">
            <a:lumMod val="65000"/>
            <a:lumOff val="3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microsoft.com/office/2014/relationships/chartEx" Target="../charts/chartEx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3" Type="http://schemas.microsoft.com/office/2014/relationships/chartEx" Target="../charts/chartEx3.xml"/><Relationship Id="rId7" Type="http://schemas.openxmlformats.org/officeDocument/2006/relationships/chart" Target="../charts/chart10.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9.xml"/><Relationship Id="rId5" Type="http://schemas.openxmlformats.org/officeDocument/2006/relationships/chart" Target="../charts/chart8.xml"/><Relationship Id="rId4"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4</xdr:col>
      <xdr:colOff>0</xdr:colOff>
      <xdr:row>2</xdr:row>
      <xdr:rowOff>0</xdr:rowOff>
    </xdr:from>
    <xdr:to>
      <xdr:col>11</xdr:col>
      <xdr:colOff>304800</xdr:colOff>
      <xdr:row>17</xdr:row>
      <xdr:rowOff>0</xdr:rowOff>
    </xdr:to>
    <xdr:graphicFrame macro="">
      <xdr:nvGraphicFramePr>
        <xdr:cNvPr id="2" name="Chart 1">
          <a:extLst>
            <a:ext uri="{FF2B5EF4-FFF2-40B4-BE49-F238E27FC236}">
              <a16:creationId xmlns:a16="http://schemas.microsoft.com/office/drawing/2014/main" id="{BC0B3C03-FAFA-47CD-93AC-D50AC88AA4D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601980</xdr:colOff>
      <xdr:row>18</xdr:row>
      <xdr:rowOff>7620</xdr:rowOff>
    </xdr:from>
    <xdr:to>
      <xdr:col>11</xdr:col>
      <xdr:colOff>297180</xdr:colOff>
      <xdr:row>33</xdr:row>
      <xdr:rowOff>7620</xdr:rowOff>
    </xdr:to>
    <xdr:graphicFrame macro="">
      <xdr:nvGraphicFramePr>
        <xdr:cNvPr id="3" name="Chart 2">
          <a:extLst>
            <a:ext uri="{FF2B5EF4-FFF2-40B4-BE49-F238E27FC236}">
              <a16:creationId xmlns:a16="http://schemas.microsoft.com/office/drawing/2014/main" id="{62727863-379C-488C-A829-4A565A2A0A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30480</xdr:colOff>
      <xdr:row>35</xdr:row>
      <xdr:rowOff>15240</xdr:rowOff>
    </xdr:from>
    <xdr:to>
      <xdr:col>11</xdr:col>
      <xdr:colOff>335280</xdr:colOff>
      <xdr:row>50</xdr:row>
      <xdr:rowOff>15240</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FED13340-F6B0-44AF-B5D2-8F61048F9AA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3573780" y="641604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15240</xdr:colOff>
      <xdr:row>53</xdr:row>
      <xdr:rowOff>0</xdr:rowOff>
    </xdr:from>
    <xdr:to>
      <xdr:col>12</xdr:col>
      <xdr:colOff>53340</xdr:colOff>
      <xdr:row>71</xdr:row>
      <xdr:rowOff>22860</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59394F4F-9F86-4BBC-A9B0-66B605F8453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3337560" y="9692640"/>
              <a:ext cx="4914900" cy="33147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53340</xdr:colOff>
      <xdr:row>72</xdr:row>
      <xdr:rowOff>175260</xdr:rowOff>
    </xdr:from>
    <xdr:to>
      <xdr:col>12</xdr:col>
      <xdr:colOff>114300</xdr:colOff>
      <xdr:row>87</xdr:row>
      <xdr:rowOff>175260</xdr:rowOff>
    </xdr:to>
    <xdr:graphicFrame macro="">
      <xdr:nvGraphicFramePr>
        <xdr:cNvPr id="9" name="Chart 8">
          <a:extLst>
            <a:ext uri="{FF2B5EF4-FFF2-40B4-BE49-F238E27FC236}">
              <a16:creationId xmlns:a16="http://schemas.microsoft.com/office/drawing/2014/main" id="{6BEE1A46-0469-47F4-A321-DE82E64A3A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175260</xdr:colOff>
      <xdr:row>92</xdr:row>
      <xdr:rowOff>83820</xdr:rowOff>
    </xdr:from>
    <xdr:to>
      <xdr:col>9</xdr:col>
      <xdr:colOff>449580</xdr:colOff>
      <xdr:row>107</xdr:row>
      <xdr:rowOff>83820</xdr:rowOff>
    </xdr:to>
    <xdr:graphicFrame macro="">
      <xdr:nvGraphicFramePr>
        <xdr:cNvPr id="10" name="Chart 9">
          <a:extLst>
            <a:ext uri="{FF2B5EF4-FFF2-40B4-BE49-F238E27FC236}">
              <a16:creationId xmlns:a16="http://schemas.microsoft.com/office/drawing/2014/main" id="{B7112F5B-743C-4A4E-B0C1-8ED311846A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231498</xdr:colOff>
      <xdr:row>3</xdr:row>
      <xdr:rowOff>180411</xdr:rowOff>
    </xdr:from>
    <xdr:to>
      <xdr:col>16</xdr:col>
      <xdr:colOff>418564</xdr:colOff>
      <xdr:row>24</xdr:row>
      <xdr:rowOff>53661</xdr:rowOff>
    </xdr:to>
    <xdr:graphicFrame macro="">
      <xdr:nvGraphicFramePr>
        <xdr:cNvPr id="2" name="Chart 1">
          <a:extLst>
            <a:ext uri="{FF2B5EF4-FFF2-40B4-BE49-F238E27FC236}">
              <a16:creationId xmlns:a16="http://schemas.microsoft.com/office/drawing/2014/main" id="{66C71BAF-03CE-4F8A-A57D-5BF716FB401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33867</xdr:colOff>
      <xdr:row>8</xdr:row>
      <xdr:rowOff>33867</xdr:rowOff>
    </xdr:from>
    <xdr:to>
      <xdr:col>15</xdr:col>
      <xdr:colOff>344714</xdr:colOff>
      <xdr:row>22</xdr:row>
      <xdr:rowOff>163285</xdr:rowOff>
    </xdr:to>
    <xdr:graphicFrame macro="">
      <xdr:nvGraphicFramePr>
        <xdr:cNvPr id="8" name="Chart 7">
          <a:extLst>
            <a:ext uri="{FF2B5EF4-FFF2-40B4-BE49-F238E27FC236}">
              <a16:creationId xmlns:a16="http://schemas.microsoft.com/office/drawing/2014/main" id="{B132A4A3-9032-49CB-868D-A04AF60308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612080</xdr:colOff>
      <xdr:row>39</xdr:row>
      <xdr:rowOff>53220</xdr:rowOff>
    </xdr:from>
    <xdr:to>
      <xdr:col>15</xdr:col>
      <xdr:colOff>399143</xdr:colOff>
      <xdr:row>55</xdr:row>
      <xdr:rowOff>61</xdr:rowOff>
    </xdr:to>
    <xdr:graphicFrame macro="">
      <xdr:nvGraphicFramePr>
        <xdr:cNvPr id="9" name="Chart 8">
          <a:extLst>
            <a:ext uri="{FF2B5EF4-FFF2-40B4-BE49-F238E27FC236}">
              <a16:creationId xmlns:a16="http://schemas.microsoft.com/office/drawing/2014/main" id="{BBA5595A-8F1E-4F13-B724-A654A22D9E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25</xdr:col>
      <xdr:colOff>447524</xdr:colOff>
      <xdr:row>34</xdr:row>
      <xdr:rowOff>180219</xdr:rowOff>
    </xdr:from>
    <xdr:to>
      <xdr:col>37</xdr:col>
      <xdr:colOff>36286</xdr:colOff>
      <xdr:row>55</xdr:row>
      <xdr:rowOff>0</xdr:rowOff>
    </xdr:to>
    <mc:AlternateContent xmlns:mc="http://schemas.openxmlformats.org/markup-compatibility/2006">
      <mc:Choice xmlns:cx1="http://schemas.microsoft.com/office/drawing/2015/9/8/chartex" Requires="cx1">
        <xdr:graphicFrame macro="">
          <xdr:nvGraphicFramePr>
            <xdr:cNvPr id="10" name="Chart 9">
              <a:extLst>
                <a:ext uri="{FF2B5EF4-FFF2-40B4-BE49-F238E27FC236}">
                  <a16:creationId xmlns:a16="http://schemas.microsoft.com/office/drawing/2014/main" id="{1282A9BC-8CFE-40E3-A84C-792EC1AA796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5868953" y="6348790"/>
              <a:ext cx="6991047" cy="362978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25</xdr:col>
      <xdr:colOff>461009</xdr:colOff>
      <xdr:row>8</xdr:row>
      <xdr:rowOff>19050</xdr:rowOff>
    </xdr:from>
    <xdr:to>
      <xdr:col>37</xdr:col>
      <xdr:colOff>0</xdr:colOff>
      <xdr:row>35</xdr:row>
      <xdr:rowOff>16933</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B97ECE0D-61E6-4A16-9351-BFFCF721DA0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5882438" y="1470479"/>
              <a:ext cx="6941276" cy="489645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408818</xdr:colOff>
      <xdr:row>31</xdr:row>
      <xdr:rowOff>129901</xdr:rowOff>
    </xdr:from>
    <xdr:to>
      <xdr:col>25</xdr:col>
      <xdr:colOff>459617</xdr:colOff>
      <xdr:row>54</xdr:row>
      <xdr:rowOff>170543</xdr:rowOff>
    </xdr:to>
    <xdr:graphicFrame macro="">
      <xdr:nvGraphicFramePr>
        <xdr:cNvPr id="12" name="Chart 11">
          <a:extLst>
            <a:ext uri="{FF2B5EF4-FFF2-40B4-BE49-F238E27FC236}">
              <a16:creationId xmlns:a16="http://schemas.microsoft.com/office/drawing/2014/main" id="{1FC6D5EB-3D35-497B-972A-195456F120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628607</xdr:colOff>
      <xdr:row>22</xdr:row>
      <xdr:rowOff>151191</xdr:rowOff>
    </xdr:from>
    <xdr:to>
      <xdr:col>15</xdr:col>
      <xdr:colOff>304929</xdr:colOff>
      <xdr:row>38</xdr:row>
      <xdr:rowOff>163285</xdr:rowOff>
    </xdr:to>
    <xdr:graphicFrame macro="">
      <xdr:nvGraphicFramePr>
        <xdr:cNvPr id="13" name="Chart 12">
          <a:extLst>
            <a:ext uri="{FF2B5EF4-FFF2-40B4-BE49-F238E27FC236}">
              <a16:creationId xmlns:a16="http://schemas.microsoft.com/office/drawing/2014/main" id="{E5A3F7D0-BCFF-43B1-A75E-51476377F3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378883</xdr:colOff>
      <xdr:row>8</xdr:row>
      <xdr:rowOff>36285</xdr:rowOff>
    </xdr:from>
    <xdr:to>
      <xdr:col>25</xdr:col>
      <xdr:colOff>415695</xdr:colOff>
      <xdr:row>31</xdr:row>
      <xdr:rowOff>145143</xdr:rowOff>
    </xdr:to>
    <xdr:graphicFrame macro="">
      <xdr:nvGraphicFramePr>
        <xdr:cNvPr id="14" name="Chart 13">
          <a:extLst>
            <a:ext uri="{FF2B5EF4-FFF2-40B4-BE49-F238E27FC236}">
              <a16:creationId xmlns:a16="http://schemas.microsoft.com/office/drawing/2014/main" id="{94594CC7-8A67-488F-9259-CD18A80D56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3</xdr:col>
      <xdr:colOff>9292</xdr:colOff>
      <xdr:row>8</xdr:row>
      <xdr:rowOff>36285</xdr:rowOff>
    </xdr:from>
    <xdr:to>
      <xdr:col>5</xdr:col>
      <xdr:colOff>551542</xdr:colOff>
      <xdr:row>22</xdr:row>
      <xdr:rowOff>44904</xdr:rowOff>
    </xdr:to>
    <mc:AlternateContent xmlns:mc="http://schemas.openxmlformats.org/markup-compatibility/2006">
      <mc:Choice xmlns:a14="http://schemas.microsoft.com/office/drawing/2010/main" Requires="a14">
        <xdr:graphicFrame macro="">
          <xdr:nvGraphicFramePr>
            <xdr:cNvPr id="15" name="continent">
              <a:extLst>
                <a:ext uri="{FF2B5EF4-FFF2-40B4-BE49-F238E27FC236}">
                  <a16:creationId xmlns:a16="http://schemas.microsoft.com/office/drawing/2014/main" id="{53C0FFED-8773-4B8D-8B5B-6917BB6F9232}"/>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dr:sp macro="" textlink="">
          <xdr:nvSpPr>
            <xdr:cNvPr id="0" name=""/>
            <xdr:cNvSpPr>
              <a:spLocks noTextEdit="1"/>
            </xdr:cNvSpPr>
          </xdr:nvSpPr>
          <xdr:spPr>
            <a:xfrm>
              <a:off x="2015374" y="1435877"/>
              <a:ext cx="1879637" cy="240347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9292</xdr:colOff>
      <xdr:row>22</xdr:row>
      <xdr:rowOff>45357</xdr:rowOff>
    </xdr:from>
    <xdr:to>
      <xdr:col>5</xdr:col>
      <xdr:colOff>522877</xdr:colOff>
      <xdr:row>28</xdr:row>
      <xdr:rowOff>72572</xdr:rowOff>
    </xdr:to>
    <mc:AlternateContent xmlns:mc="http://schemas.openxmlformats.org/markup-compatibility/2006">
      <mc:Choice xmlns:a14="http://schemas.microsoft.com/office/drawing/2010/main" Requires="a14">
        <xdr:graphicFrame macro="">
          <xdr:nvGraphicFramePr>
            <xdr:cNvPr id="16" name="date (Year)">
              <a:extLst>
                <a:ext uri="{FF2B5EF4-FFF2-40B4-BE49-F238E27FC236}">
                  <a16:creationId xmlns:a16="http://schemas.microsoft.com/office/drawing/2014/main" id="{CE8659BF-F6E8-4449-ACB2-515CADC9DC8A}"/>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dr:sp macro="" textlink="">
          <xdr:nvSpPr>
            <xdr:cNvPr id="0" name=""/>
            <xdr:cNvSpPr>
              <a:spLocks noTextEdit="1"/>
            </xdr:cNvSpPr>
          </xdr:nvSpPr>
          <xdr:spPr>
            <a:xfrm>
              <a:off x="2015374" y="3839806"/>
              <a:ext cx="1850972" cy="10535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0</xdr:colOff>
      <xdr:row>28</xdr:row>
      <xdr:rowOff>55756</xdr:rowOff>
    </xdr:from>
    <xdr:to>
      <xdr:col>5</xdr:col>
      <xdr:colOff>541019</xdr:colOff>
      <xdr:row>55</xdr:row>
      <xdr:rowOff>18143</xdr:rowOff>
    </xdr:to>
    <mc:AlternateContent xmlns:mc="http://schemas.openxmlformats.org/markup-compatibility/2006">
      <mc:Choice xmlns:a14="http://schemas.microsoft.com/office/drawing/2010/main" Requires="a14">
        <xdr:graphicFrame macro="">
          <xdr:nvGraphicFramePr>
            <xdr:cNvPr id="17" name="country">
              <a:extLst>
                <a:ext uri="{FF2B5EF4-FFF2-40B4-BE49-F238E27FC236}">
                  <a16:creationId xmlns:a16="http://schemas.microsoft.com/office/drawing/2014/main" id="{6DB24069-4750-4FCF-9B40-840837F48A54}"/>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2006082" y="4876572"/>
              <a:ext cx="1878406" cy="45810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9.583309259258" createdVersion="5" refreshedVersion="7" minRefreshableVersion="3" recordCount="0" supportSubquery="1" supportAdvancedDrill="1" xr:uid="{4B2E651D-61C9-43AB-9B7F-65BB94471345}">
  <cacheSource type="external" connectionId="3"/>
  <cacheFields count="5">
    <cacheField name="[worldometer_coronavirus_summary_data].[country].[country]" caption="country" numFmtId="0" hierarchy="11" level="1">
      <sharedItems count="3">
        <s v="Brazil"/>
        <s v="Mexico"/>
        <s v="USA"/>
      </sharedItems>
    </cacheField>
    <cacheField name="[Measures].[Sum of population]" caption="Sum of population" numFmtId="0" hierarchy="35" level="32767"/>
    <cacheField name="[Measures].[Sum of total_confirmed]" caption="Sum of total_confirmed" numFmtId="0" hierarchy="33" level="32767"/>
    <cacheField name="[Measures].[Average of total_deaths]" caption="Average of total_deaths" numFmtId="0" hierarchy="37" level="32767"/>
    <cacheField name="[worldometer_coronavirus_daily_data].[date (Year)].[date (Year)]" caption="date (Year)" numFmtId="0" hierarchy="7" level="1">
      <sharedItems containsSemiMixedTypes="0" containsNonDate="0" containsString="0"/>
    </cacheField>
  </cacheFields>
  <cacheHierarchies count="3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0" memberValueDatatype="130" unbalanced="0"/>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fieldsUsage count="2">
        <fieldUsage x="-1"/>
        <fieldUsage x="4"/>
      </fieldsUsage>
    </cacheHierarchy>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daily_data].[date (Day)]" caption="date (Day)" attribute="1" defaultMemberUniqueName="[worldometer_coronavirus_daily_data].[date (Day)].[All]" allUniqueName="[worldometer_coronavirus_daily_data].[date (Day)].[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fieldsUsage count="2">
        <fieldUsage x="-1"/>
        <fieldUsage x="0"/>
      </fieldsUsage>
    </cacheHierarchy>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Day Index)]" caption="date (Day Index)" attribute="1" defaultMemberUniqueName="[worldometer_coronavirus_daily_data].[date (Day Index)].[All]" allUniqueName="[worldometer_coronavirus_daily_data].[date (Day Index)].[All]" dimensionUniqueName="[worldometer_coronavirus_daily_data]" displayFolder="" count="0" memberValueDatatype="5" unbalanced="0" hidden="1"/>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count="0" oneField="1" hidden="1">
      <fieldsUsage count="1">
        <fieldUsage x="2"/>
      </fieldsUsage>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population]" caption="Sum of population" measure="1" displayFolder="" measureGroup="worldometer_coronavirus_summary_data"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Average of total_deaths]" caption="Average of total_deaths" measure="1" displayFolder="" measureGroup="worldometer_coronavirus_summary_data" count="0" oneField="1" hidden="1">
      <fieldsUsage count="1">
        <fieldUsage x="3"/>
      </fieldsUsage>
      <extLst>
        <ext xmlns:x15="http://schemas.microsoft.com/office/spreadsheetml/2010/11/main" uri="{B97F6D7D-B522-45F9-BDA1-12C45D357490}">
          <x15:cacheHierarchy aggregatedColumn="1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9.586872106483" createdVersion="5" refreshedVersion="7" minRefreshableVersion="3" recordCount="0" supportSubquery="1" supportAdvancedDrill="1" xr:uid="{CB07B2EA-B354-44F5-AC7A-D17BDD3A4251}">
  <cacheSource type="external" connectionId="3"/>
  <cacheFields count="5">
    <cacheField name="[worldometer_coronavirus_daily_data].[country].[country]" caption="country" numFmtId="0" hierarchy="1" level="1">
      <sharedItems count="10">
        <s v="Belgium"/>
        <s v="Brazil"/>
        <s v="France"/>
        <s v="India"/>
        <s v="Italy"/>
        <s v="Mexico"/>
        <s v="Russia"/>
        <s v="Spain"/>
        <s v="UK"/>
        <s v="USA"/>
      </sharedItems>
    </cacheField>
    <cacheField name="[Measures].[Max of daily_new_cases]" caption="Max of daily_new_cases" numFmtId="0" hierarchy="34" level="32767"/>
    <cacheField name="[worldometer_coronavirus_daily_data].[date (Day)].[date (Day)]" caption="date (Day)" numFmtId="0" hierarchy="10" level="1">
      <sharedItems count="366">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6-Mar"/>
        <s v="5-Mar"/>
        <s v="7-Mar"/>
        <s v="8-Mar"/>
        <s v="9-Mar"/>
        <s v="11-Mar"/>
        <s v="10-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1-Jan"/>
        <s v="2-Jan"/>
        <s v="3-Jan"/>
        <s v="4-Jan"/>
        <s v="5-Jan"/>
        <s v="6-Jan"/>
        <s v="7-Jan"/>
        <s v="8-Jan"/>
        <s v="9-Jan"/>
        <s v="10-Jan"/>
        <s v="11-Jan"/>
        <s v="12-Jan"/>
        <s v="13-Jan"/>
        <s v="14-Jan"/>
        <s v="15-Jan"/>
        <s v="16-Jan"/>
        <s v="17-Jan"/>
        <s v="18-Jan"/>
        <s v="19-Jan"/>
        <s v="20-Jan"/>
        <s v="21-Jan"/>
        <s v="22-Jan"/>
      </sharedItems>
    </cacheField>
    <cacheField name="[worldometer_coronavirus_daily_data].[date (Year)].[date (Year)]" caption="date (Year)" numFmtId="0" hierarchy="7" level="1">
      <sharedItems count="2">
        <s v="2020"/>
        <s v="2021"/>
      </sharedItems>
    </cacheField>
    <cacheField name="[worldometer_coronavirus_summary_data].[continent].[continent]" caption="continent" numFmtId="0" hierarchy="12" level="1">
      <sharedItems containsSemiMixedTypes="0" containsNonDate="0" containsString="0"/>
    </cacheField>
  </cacheFields>
  <cacheHierarchies count="3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2"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0"/>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2"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2"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2"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2"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2"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fieldsUsage count="2">
        <fieldUsage x="-1"/>
        <fieldUsage x="3"/>
      </fieldsUsage>
    </cacheHierarchy>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2"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2" memberValueDatatype="130" unbalanced="0"/>
    <cacheHierarchy uniqueName="[worldometer_coronavirus_daily_data].[date (Day)]" caption="date (Day)" attribute="1" defaultMemberUniqueName="[worldometer_coronavirus_daily_data].[date (Day)].[All]" allUniqueName="[worldometer_coronavirus_daily_data].[date (Day)].[All]" dimensionUniqueName="[worldometer_coronavirus_daily_data]" displayFolder="" count="2" memberValueDatatype="130" unbalanced="0">
      <fieldsUsage count="2">
        <fieldUsage x="-1"/>
        <fieldUsage x="2"/>
      </fieldsUsage>
    </cacheHierarchy>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4"/>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2"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2"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2"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2"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2"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2"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2"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2"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2"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2" memberValueDatatype="20" unbalanced="0"/>
    <cacheHierarchy uniqueName="[worldometer_coronavirus_daily_data].[date (Day Index)]" caption="date (Day Index)" attribute="1" defaultMemberUniqueName="[worldometer_coronavirus_daily_data].[date (Day Index)].[All]" allUniqueName="[worldometer_coronavirus_daily_data].[date (Day Index)].[All]" dimensionUniqueName="[worldometer_coronavirus_daily_data]" displayFolder="" count="2" memberValueDatatype="5" unbalanced="0" hidden="1"/>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2"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count="0" oneField="1" hidden="1">
      <fieldsUsage count="1">
        <fieldUsage x="1"/>
      </fieldsUsage>
      <extLst>
        <ext xmlns:x15="http://schemas.microsoft.com/office/spreadsheetml/2010/11/main" uri="{B97F6D7D-B522-45F9-BDA1-12C45D357490}">
          <x15:cacheHierarchy aggregatedColumn="3"/>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2"/>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Average of total_deaths]" caption="Average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9.586873148146" createdVersion="5" refreshedVersion="7" minRefreshableVersion="3" recordCount="0" supportSubquery="1" supportAdvancedDrill="1" xr:uid="{9B703750-3604-4871-BFE2-8135D3FF5858}">
  <cacheSource type="external" connectionId="3"/>
  <cacheFields count="3">
    <cacheField name="[worldometer_coronavirus_daily_data].[country].[country]" caption="country" numFmtId="0" hierarchy="1" level="1">
      <sharedItems count="10">
        <s v="Brazil"/>
        <s v="France"/>
        <s v="Germany"/>
        <s v="India"/>
        <s v="Italy"/>
        <s v="Russia"/>
        <s v="Spain"/>
        <s v="Turkey"/>
        <s v="UK"/>
        <s v="USA"/>
      </sharedItems>
    </cacheField>
    <cacheField name="[Measures].[Sum of daily_new_cases]" caption="Sum of daily_new_cases" numFmtId="0" hierarchy="28" level="32767"/>
    <cacheField name="[worldometer_coronavirus_summary_data].[continent].[continent]" caption="continent" numFmtId="0" hierarchy="12" level="1">
      <sharedItems containsSemiMixedTypes="0" containsNonDate="0" containsString="0"/>
    </cacheField>
  </cacheFields>
  <cacheHierarchies count="3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0"/>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daily_data].[date (Day)]" caption="date (Day)" attribute="1" defaultMemberUniqueName="[worldometer_coronavirus_daily_data].[date (Day)].[All]" allUniqueName="[worldometer_coronavirus_daily_data].[date (Day)].[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2"/>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Day Index)]" caption="date (Day Index)" attribute="1" defaultMemberUniqueName="[worldometer_coronavirus_daily_data].[date (Day Index)].[All]" allUniqueName="[worldometer_coronavirus_daily_data].[date (Day Index)].[All]" dimensionUniqueName="[worldometer_coronavirus_daily_data]" displayFolder="" count="0" memberValueDatatype="5" unbalanced="0" hidden="1"/>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count="0" oneField="1" hidden="1">
      <fieldsUsage count="1">
        <fieldUsage x="1"/>
      </fieldsUsage>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2"/>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Average of total_deaths]" caption="Average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9.586874074077" createdVersion="5" refreshedVersion="7" minRefreshableVersion="3" recordCount="0" supportSubquery="1" supportAdvancedDrill="1" xr:uid="{5F9141B0-FCA1-4FA5-BBBC-7EB2FB8E2CB0}">
  <cacheSource type="external" connectionId="3"/>
  <cacheFields count="3">
    <cacheField name="[worldometer_coronavirus_daily_data].[country].[country]" caption="country" numFmtId="0" hierarchy="1" level="1">
      <sharedItems count="10">
        <s v="Belgium"/>
        <s v="Brazil"/>
        <s v="France"/>
        <s v="India"/>
        <s v="Italy"/>
        <s v="Mexico"/>
        <s v="Russia"/>
        <s v="Spain"/>
        <s v="UK"/>
        <s v="USA"/>
      </sharedItems>
    </cacheField>
    <cacheField name="[Measures].[Sum of active_cases]" caption="Sum of active_cases" numFmtId="0" hierarchy="32" level="32767"/>
    <cacheField name="[worldometer_coronavirus_summary_data].[continent].[continent]" caption="continent" numFmtId="0" hierarchy="12" level="1">
      <sharedItems containsSemiMixedTypes="0" containsNonDate="0" containsString="0"/>
    </cacheField>
  </cacheFields>
  <cacheHierarchies count="3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0"/>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daily_data].[date (Day)]" caption="date (Day)" attribute="1" defaultMemberUniqueName="[worldometer_coronavirus_daily_data].[date (Day)].[All]" allUniqueName="[worldometer_coronavirus_daily_data].[date (Day)].[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2"/>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Day Index)]" caption="date (Day Index)" attribute="1" defaultMemberUniqueName="[worldometer_coronavirus_daily_data].[date (Day Index)].[All]" allUniqueName="[worldometer_coronavirus_daily_data].[date (Day Index)].[All]" dimensionUniqueName="[worldometer_coronavirus_daily_data]" displayFolder="" count="0" memberValueDatatype="5" unbalanced="0" hidden="1"/>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2"/>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Average of total_deaths]" caption="Average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9.586874652778" createdVersion="5" refreshedVersion="7" minRefreshableVersion="3" recordCount="0" supportSubquery="1" supportAdvancedDrill="1" xr:uid="{4ED30B00-363A-44C6-B0CF-0BEB87B28CC2}">
  <cacheSource type="external" connectionId="3"/>
  <cacheFields count="4">
    <cacheField name="[worldometer_coronavirus_daily_data].[country].[country]" caption="country" numFmtId="0" hierarchy="1" level="1">
      <sharedItems count="10">
        <s v="Belgium"/>
        <s v="Brazil"/>
        <s v="France"/>
        <s v="India"/>
        <s v="Italy"/>
        <s v="Mexico"/>
        <s v="Russia"/>
        <s v="Spain"/>
        <s v="UK"/>
        <s v="USA"/>
      </sharedItems>
    </cacheField>
    <cacheField name="[worldometer_coronavirus_summary_data].[continent].[continent]" caption="continent" numFmtId="0" hierarchy="12" level="1">
      <sharedItems count="6">
        <s v="Africa"/>
        <s v="Asia"/>
        <s v="Australia/Oceania"/>
        <s v="Europe"/>
        <s v="North America"/>
        <s v="South America"/>
      </sharedItems>
    </cacheField>
    <cacheField name="[Measures].[Sum of total_confirmed]" caption="Sum of total_confirmed" numFmtId="0" hierarchy="33" level="32767"/>
    <cacheField name="[Measures].[Sum of total_deaths]" caption="Sum of total_deaths" numFmtId="0" hierarchy="31" level="32767"/>
  </cacheFields>
  <cacheHierarchies count="3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0"/>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daily_data].[date (Day)]" caption="date (Day)" attribute="1" defaultMemberUniqueName="[worldometer_coronavirus_daily_data].[date (Day)].[All]" allUniqueName="[worldometer_coronavirus_daily_data].[date (Day)].[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1"/>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Day Index)]" caption="date (Day Index)" attribute="1" defaultMemberUniqueName="[worldometer_coronavirus_daily_data].[date (Day Index)].[All]" allUniqueName="[worldometer_coronavirus_daily_data].[date (Day Index)].[All]" dimensionUniqueName="[worldometer_coronavirus_daily_data]" displayFolder="" count="0" memberValueDatatype="5" unbalanced="0" hidden="1"/>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count="0" oneField="1" hidden="1">
      <fieldsUsage count="1">
        <fieldUsage x="3"/>
      </fieldsUsage>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count="0" oneField="1" hidden="1">
      <fieldsUsage count="1">
        <fieldUsage x="2"/>
      </fieldsUsage>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2"/>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Average of total_deaths]" caption="Average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9.586875694447" createdVersion="5" refreshedVersion="7" minRefreshableVersion="3" recordCount="0" supportSubquery="1" supportAdvancedDrill="1" xr:uid="{DC5E6A30-8263-452C-B1B4-0BA72E7B115B}">
  <cacheSource type="external" connectionId="3"/>
  <cacheFields count="3">
    <cacheField name="[worldometer_coronavirus_daily_data].[country].[country]" caption="country" numFmtId="0" hierarchy="1" level="1">
      <sharedItems count="10">
        <s v="Brazil"/>
        <s v="France"/>
        <s v="Germany"/>
        <s v="India"/>
        <s v="Italy"/>
        <s v="Russia"/>
        <s v="Spain"/>
        <s v="Turkey"/>
        <s v="UK"/>
        <s v="USA"/>
      </sharedItems>
    </cacheField>
    <cacheField name="[Measures].[Sum of daily_new_deaths]" caption="Sum of daily_new_deaths" numFmtId="0" hierarchy="30" level="32767"/>
    <cacheField name="[worldometer_coronavirus_summary_data].[continent].[continent]" caption="continent" numFmtId="0" hierarchy="12" level="1">
      <sharedItems containsSemiMixedTypes="0" containsNonDate="0" containsString="0"/>
    </cacheField>
  </cacheFields>
  <cacheHierarchies count="3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0"/>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daily_data].[date (Day)]" caption="date (Day)" attribute="1" defaultMemberUniqueName="[worldometer_coronavirus_daily_data].[date (Day)].[All]" allUniqueName="[worldometer_coronavirus_daily_data].[date (Day)].[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2"/>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Day Index)]" caption="date (Day Index)" attribute="1" defaultMemberUniqueName="[worldometer_coronavirus_daily_data].[date (Day Index)].[All]" allUniqueName="[worldometer_coronavirus_daily_data].[date (Day Index)].[All]" dimensionUniqueName="[worldometer_coronavirus_daily_data]" displayFolder="" count="0" memberValueDatatype="5" unbalanced="0" hidden="1"/>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2"/>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Average of total_deaths]" caption="Average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9.586876504633" createdVersion="5" refreshedVersion="7" minRefreshableVersion="3" recordCount="0" supportSubquery="1" supportAdvancedDrill="1" xr:uid="{C300CF77-BE56-4A16-A13F-581CC865222E}">
  <cacheSource type="external" connectionId="3"/>
  <cacheFields count="3">
    <cacheField name="[worldometer_coronavirus_daily_data].[country].[country]" caption="country" numFmtId="0" hierarchy="1" level="1">
      <sharedItems count="10">
        <s v="Brazil"/>
        <s v="France"/>
        <s v="Germany"/>
        <s v="India"/>
        <s v="Italy"/>
        <s v="Russia"/>
        <s v="Spain"/>
        <s v="Turkey"/>
        <s v="UK"/>
        <s v="USA"/>
      </sharedItems>
    </cacheField>
    <cacheField name="[worldometer_coronavirus_summary_data].[continent].[continent]" caption="continent" numFmtId="0" hierarchy="12" level="1">
      <sharedItems count="6">
        <s v="Africa"/>
        <s v="Asia"/>
        <s v="Australia/Oceania"/>
        <s v="Europe"/>
        <s v="North America"/>
        <s v="South America"/>
      </sharedItems>
    </cacheField>
    <cacheField name="[Measures].[Sum of total_deaths]" caption="Sum of total_deaths" numFmtId="0" hierarchy="31" level="32767"/>
  </cacheFields>
  <cacheHierarchies count="3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2" memberValueDatatype="130" unbalanced="0">
      <fieldsUsage count="2">
        <fieldUsage x="-1"/>
        <fieldUsage x="0"/>
      </fieldsUsage>
    </cacheHierarchy>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daily_data].[date (Day)]" caption="date (Day)" attribute="1" defaultMemberUniqueName="[worldometer_coronavirus_daily_data].[date (Day)].[All]" allUniqueName="[worldometer_coronavirus_daily_data].[date (Day)].[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fieldsUsage count="2">
        <fieldUsage x="-1"/>
        <fieldUsage x="1"/>
      </fieldsUsage>
    </cacheHierarchy>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Day Index)]" caption="date (Day Index)" attribute="1" defaultMemberUniqueName="[worldometer_coronavirus_daily_data].[date (Day Index)].[All]" allUniqueName="[worldometer_coronavirus_daily_data].[date (Day Index)].[All]" dimensionUniqueName="[worldometer_coronavirus_daily_data]" displayFolder="" count="0" memberValueDatatype="5" unbalanced="0" hidden="1"/>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2"/>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Average of total_deaths]" caption="Average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ies>
  <kpis count="0"/>
  <dimensions count="3">
    <dimension measure="1" name="Measures" uniqueName="[Measures]" caption="Measures"/>
    <dimension name="worldometer_coronavirus_daily_data" uniqueName="[worldometer_coronavirus_daily_data]" caption="worldometer_coronavirus_daily_data"/>
    <dimension name="worldometer_coronavirus_summary_data" uniqueName="[worldometer_coronavirus_summary_data]" caption="worldometer_coronavirus_summary_data"/>
  </dimensions>
  <measureGroups count="2">
    <measureGroup name="worldometer_coronavirus_daily_data" caption="worldometer_coronavirus_daily_data"/>
    <measureGroup name="worldometer_coronavirus_summary_data" caption="worldometer_coronavirus_summary_data"/>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9.571990046294" createdVersion="3" refreshedVersion="7" minRefreshableVersion="3" recordCount="0" supportSubquery="1" supportAdvancedDrill="1" xr:uid="{401E3092-4FD2-4423-BC11-749099DE931C}">
  <cacheSource type="external" connectionId="3">
    <extLst>
      <ext xmlns:x14="http://schemas.microsoft.com/office/spreadsheetml/2009/9/main" uri="{F057638F-6D5F-4e77-A914-E7F072B9BCA8}">
        <x14:sourceConnection name="ThisWorkbookDataModel"/>
      </ext>
    </extLst>
  </cacheSource>
  <cacheFields count="0"/>
  <cacheHierarchies count="3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0" memberValueDatatype="130" unbalanced="0"/>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0"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daily_data].[date (Day)]" caption="date (Day)" attribute="1" defaultMemberUniqueName="[worldometer_coronavirus_daily_data].[date (Day)].[All]" allUniqueName="[worldometer_coronavirus_daily_data].[date (Day)].[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0"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2" memberValueDatatype="130" unbalanced="0"/>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Day Index)]" caption="date (Day Index)" attribute="1" defaultMemberUniqueName="[worldometer_coronavirus_daily_data].[date (Day Index)].[All]" allUniqueName="[worldometer_coronavirus_daily_data].[date (Day Index)].[All]" dimensionUniqueName="[worldometer_coronavirus_daily_data]" displayFolder="" count="0" memberValueDatatype="5" unbalanced="0" hidden="1"/>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2"/>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Average of total_deaths]" caption="Average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134187676"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J George" refreshedDate="44609.572209375001" createdVersion="3" refreshedVersion="7" minRefreshableVersion="3" recordCount="0" supportSubquery="1" supportAdvancedDrill="1" xr:uid="{C455733C-D3E0-4F98-B582-273DDB93EFB3}">
  <cacheSource type="external" connectionId="3">
    <extLst>
      <ext xmlns:x14="http://schemas.microsoft.com/office/spreadsheetml/2009/9/main" uri="{F057638F-6D5F-4e77-A914-E7F072B9BCA8}">
        <x14:sourceConnection name="ThisWorkbookDataModel"/>
      </ext>
    </extLst>
  </cacheSource>
  <cacheFields count="0"/>
  <cacheHierarchies count="38">
    <cacheHierarchy uniqueName="[worldometer_coronavirus_daily_data].[date]" caption="date" attribute="1" time="1" defaultMemberUniqueName="[worldometer_coronavirus_daily_data].[date].[All]" allUniqueName="[worldometer_coronavirus_daily_data].[date].[All]" dimensionUniqueName="[worldometer_coronavirus_daily_data]" displayFolder="" count="0" memberValueDatatype="7" unbalanced="0"/>
    <cacheHierarchy uniqueName="[worldometer_coronavirus_daily_data].[country]" caption="country" attribute="1" defaultMemberUniqueName="[worldometer_coronavirus_daily_data].[country].[All]" allUniqueName="[worldometer_coronavirus_daily_data].[country].[All]" dimensionUniqueName="[worldometer_coronavirus_daily_data]" displayFolder="" count="0" memberValueDatatype="130" unbalanced="0"/>
    <cacheHierarchy uniqueName="[worldometer_coronavirus_daily_data].[cumulative_total_cases]" caption="cumulative_total_cases" attribute="1" defaultMemberUniqueName="[worldometer_coronavirus_daily_data].[cumulative_total_cases].[All]" allUniqueName="[worldometer_coronavirus_daily_data].[cumulative_total_cases].[All]" dimensionUniqueName="[worldometer_coronavirus_daily_data]" displayFolder="" count="0" memberValueDatatype="20" unbalanced="0"/>
    <cacheHierarchy uniqueName="[worldometer_coronavirus_daily_data].[daily_new_cases]" caption="daily_new_cases" attribute="1" defaultMemberUniqueName="[worldometer_coronavirus_daily_data].[daily_new_cases].[All]" allUniqueName="[worldometer_coronavirus_daily_data].[daily_new_cases].[All]" dimensionUniqueName="[worldometer_coronavirus_daily_data]" displayFolder="" count="0" memberValueDatatype="20" unbalanced="0"/>
    <cacheHierarchy uniqueName="[worldometer_coronavirus_daily_data].[active_cases]" caption="active_cases" attribute="1" defaultMemberUniqueName="[worldometer_coronavirus_daily_data].[active_cases].[All]" allUniqueName="[worldometer_coronavirus_daily_data].[active_cases].[All]" dimensionUniqueName="[worldometer_coronavirus_daily_data]" displayFolder="" count="0" memberValueDatatype="20" unbalanced="0"/>
    <cacheHierarchy uniqueName="[worldometer_coronavirus_daily_data].[cumulative_total_deaths]" caption="cumulative_total_deaths" attribute="1" defaultMemberUniqueName="[worldometer_coronavirus_daily_data].[cumulative_total_deaths].[All]" allUniqueName="[worldometer_coronavirus_daily_data].[cumulative_total_deaths].[All]" dimensionUniqueName="[worldometer_coronavirus_daily_data]" displayFolder="" count="0" memberValueDatatype="20" unbalanced="0"/>
    <cacheHierarchy uniqueName="[worldometer_coronavirus_daily_data].[daily_new_deaths]" caption="daily_new_deaths" attribute="1" defaultMemberUniqueName="[worldometer_coronavirus_daily_data].[daily_new_deaths].[All]" allUniqueName="[worldometer_coronavirus_daily_data].[daily_new_deaths].[All]" dimensionUniqueName="[worldometer_coronavirus_daily_data]" displayFolder="" count="0" memberValueDatatype="20" unbalanced="0"/>
    <cacheHierarchy uniqueName="[worldometer_coronavirus_daily_data].[date (Year)]" caption="date (Year)" attribute="1" defaultMemberUniqueName="[worldometer_coronavirus_daily_data].[date (Year)].[All]" allUniqueName="[worldometer_coronavirus_daily_data].[date (Year)].[All]" dimensionUniqueName="[worldometer_coronavirus_daily_data]" displayFolder="" count="2" memberValueDatatype="130" unbalanced="0"/>
    <cacheHierarchy uniqueName="[worldometer_coronavirus_daily_data].[date (Quarter)]" caption="date (Quarter)" attribute="1" defaultMemberUniqueName="[worldometer_coronavirus_daily_data].[date (Quarter)].[All]" allUniqueName="[worldometer_coronavirus_daily_data].[date (Quarter)].[All]" dimensionUniqueName="[worldometer_coronavirus_daily_data]" displayFolder="" count="0" memberValueDatatype="130" unbalanced="0"/>
    <cacheHierarchy uniqueName="[worldometer_coronavirus_daily_data].[date (Month)]" caption="date (Month)" attribute="1" defaultMemberUniqueName="[worldometer_coronavirus_daily_data].[date (Month)].[All]" allUniqueName="[worldometer_coronavirus_daily_data].[date (Month)].[All]" dimensionUniqueName="[worldometer_coronavirus_daily_data]" displayFolder="" count="0" memberValueDatatype="130" unbalanced="0"/>
    <cacheHierarchy uniqueName="[worldometer_coronavirus_daily_data].[date (Day)]" caption="date (Day)" attribute="1" defaultMemberUniqueName="[worldometer_coronavirus_daily_data].[date (Day)].[All]" allUniqueName="[worldometer_coronavirus_daily_data].[date (Day)].[All]" dimensionUniqueName="[worldometer_coronavirus_daily_data]" displayFolder="" count="0" memberValueDatatype="130" unbalanced="0"/>
    <cacheHierarchy uniqueName="[worldometer_coronavirus_summary_data].[country]" caption="country" attribute="1" defaultMemberUniqueName="[worldometer_coronavirus_summary_data].[country].[All]" allUniqueName="[worldometer_coronavirus_summary_data].[country].[All]" dimensionUniqueName="[worldometer_coronavirus_summary_data]" displayFolder="" count="2" memberValueDatatype="130" unbalanced="0"/>
    <cacheHierarchy uniqueName="[worldometer_coronavirus_summary_data].[continent]" caption="continent" attribute="1" defaultMemberUniqueName="[worldometer_coronavirus_summary_data].[continent].[All]" allUniqueName="[worldometer_coronavirus_summary_data].[continent].[All]" dimensionUniqueName="[worldometer_coronavirus_summary_data]" displayFolder="" count="0" memberValueDatatype="130" unbalanced="0"/>
    <cacheHierarchy uniqueName="[worldometer_coronavirus_summary_data].[total_confirmed]" caption="total_confirmed" attribute="1" defaultMemberUniqueName="[worldometer_coronavirus_summary_data].[total_confirmed].[All]" allUniqueName="[worldometer_coronavirus_summary_data].[total_confirmed].[All]" dimensionUniqueName="[worldometer_coronavirus_summary_data]" displayFolder="" count="0" memberValueDatatype="20" unbalanced="0"/>
    <cacheHierarchy uniqueName="[worldometer_coronavirus_summary_data].[total_deaths]" caption="total_deaths" attribute="1" defaultMemberUniqueName="[worldometer_coronavirus_summary_data].[total_deaths].[All]" allUniqueName="[worldometer_coronavirus_summary_data].[total_deaths].[All]" dimensionUniqueName="[worldometer_coronavirus_summary_data]" displayFolder="" count="0" memberValueDatatype="20" unbalanced="0"/>
    <cacheHierarchy uniqueName="[worldometer_coronavirus_summary_data].[total_recovered]" caption="total_recovered" attribute="1" defaultMemberUniqueName="[worldometer_coronavirus_summary_data].[total_recovered].[All]" allUniqueName="[worldometer_coronavirus_summary_data].[total_recovered].[All]" dimensionUniqueName="[worldometer_coronavirus_summary_data]" displayFolder="" count="0" memberValueDatatype="20" unbalanced="0"/>
    <cacheHierarchy uniqueName="[worldometer_coronavirus_summary_data].[active_cases]" caption="active_cases" attribute="1" defaultMemberUniqueName="[worldometer_coronavirus_summary_data].[active_cases].[All]" allUniqueName="[worldometer_coronavirus_summary_data].[active_cases].[All]" dimensionUniqueName="[worldometer_coronavirus_summary_data]" displayFolder="" count="0" memberValueDatatype="20" unbalanced="0"/>
    <cacheHierarchy uniqueName="[worldometer_coronavirus_summary_data].[serious_or_critical]" caption="serious_or_critical" attribute="1" defaultMemberUniqueName="[worldometer_coronavirus_summary_data].[serious_or_critical].[All]" allUniqueName="[worldometer_coronavirus_summary_data].[serious_or_critical].[All]" dimensionUniqueName="[worldometer_coronavirus_summary_data]" displayFolder="" count="0" memberValueDatatype="20" unbalanced="0"/>
    <cacheHierarchy uniqueName="[worldometer_coronavirus_summary_data].[total_cases_per_1m_population]" caption="total_cases_per_1m_population" attribute="1" defaultMemberUniqueName="[worldometer_coronavirus_summary_data].[total_cases_per_1m_population].[All]" allUniqueName="[worldometer_coronavirus_summary_data].[total_cases_per_1m_population].[All]" dimensionUniqueName="[worldometer_coronavirus_summary_data]" displayFolder="" count="0" memberValueDatatype="20" unbalanced="0"/>
    <cacheHierarchy uniqueName="[worldometer_coronavirus_summary_data].[total_deaths_per_1m_population]" caption="total_deaths_per_1m_population" attribute="1" defaultMemberUniqueName="[worldometer_coronavirus_summary_data].[total_deaths_per_1m_population].[All]" allUniqueName="[worldometer_coronavirus_summary_data].[total_deaths_per_1m_population].[All]" dimensionUniqueName="[worldometer_coronavirus_summary_data]" displayFolder="" count="0" memberValueDatatype="20" unbalanced="0"/>
    <cacheHierarchy uniqueName="[worldometer_coronavirus_summary_data].[total_tests]" caption="total_tests" attribute="1" defaultMemberUniqueName="[worldometer_coronavirus_summary_data].[total_tests].[All]" allUniqueName="[worldometer_coronavirus_summary_data].[total_tests].[All]" dimensionUniqueName="[worldometer_coronavirus_summary_data]" displayFolder="" count="0" memberValueDatatype="20" unbalanced="0"/>
    <cacheHierarchy uniqueName="[worldometer_coronavirus_summary_data].[total_tests_per_1m_population]" caption="total_tests_per_1m_population" attribute="1" defaultMemberUniqueName="[worldometer_coronavirus_summary_data].[total_tests_per_1m_population].[All]" allUniqueName="[worldometer_coronavirus_summary_data].[total_tests_per_1m_population].[All]" dimensionUniqueName="[worldometer_coronavirus_summary_data]" displayFolder="" count="0" memberValueDatatype="20" unbalanced="0"/>
    <cacheHierarchy uniqueName="[worldometer_coronavirus_summary_data].[population]" caption="population" attribute="1" defaultMemberUniqueName="[worldometer_coronavirus_summary_data].[population].[All]" allUniqueName="[worldometer_coronavirus_summary_data].[population].[All]" dimensionUniqueName="[worldometer_coronavirus_summary_data]" displayFolder="" count="0" memberValueDatatype="20" unbalanced="0"/>
    <cacheHierarchy uniqueName="[worldometer_coronavirus_daily_data].[date (Day Index)]" caption="date (Day Index)" attribute="1" defaultMemberUniqueName="[worldometer_coronavirus_daily_data].[date (Day Index)].[All]" allUniqueName="[worldometer_coronavirus_daily_data].[date (Day Index)].[All]" dimensionUniqueName="[worldometer_coronavirus_daily_data]" displayFolder="" count="0" memberValueDatatype="5" unbalanced="0" hidden="1"/>
    <cacheHierarchy uniqueName="[worldometer_coronavirus_daily_data].[date (Month Index)]" caption="date (Month Index)" attribute="1" defaultMemberUniqueName="[worldometer_coronavirus_daily_data].[date (Month Index)].[All]" allUniqueName="[worldometer_coronavirus_daily_data].[date (Month Index)].[All]" dimensionUniqueName="[worldometer_coronavirus_daily_data]" displayFolder="" count="0" memberValueDatatype="20" unbalanced="0" hidden="1"/>
    <cacheHierarchy uniqueName="[Measures].[__XL_Count worldometer_coronavirus_daily_data]" caption="__XL_Count worldometer_coronavirus_daily_data" measure="1" displayFolder="" measureGroup="worldometer_coronavirus_daily_data" count="0" hidden="1"/>
    <cacheHierarchy uniqueName="[Measures].[__XL_Count worldometer_coronavirus_summary_data]" caption="__XL_Count worldometer_coronavirus_summary_data" measure="1" displayFolder="" measureGroup="worldometer_coronavirus_summary_data"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count="0" hidden="1">
      <extLst>
        <ext xmlns:x15="http://schemas.microsoft.com/office/spreadsheetml/2010/11/main" uri="{B97F6D7D-B522-45F9-BDA1-12C45D357490}">
          <x15:cacheHierarchy aggregatedColumn="3"/>
        </ext>
      </extLst>
    </cacheHierarchy>
    <cacheHierarchy uniqueName="[Measures].[Sum of population]" caption="Sum of population" measure="1" displayFolder="" measureGroup="worldometer_coronavirus_summary_data" count="0" hidden="1">
      <extLst>
        <ext xmlns:x15="http://schemas.microsoft.com/office/spreadsheetml/2010/11/main" uri="{B97F6D7D-B522-45F9-BDA1-12C45D357490}">
          <x15:cacheHierarchy aggregatedColumn="22"/>
        </ext>
      </extLst>
    </cacheHierarchy>
    <cacheHierarchy uniqueName="[Measures].[Sum of serious_or_critical]" caption="Sum of serious_or_critical" measure="1" displayFolder="" measureGroup="worldometer_coronavirus_summary_data" count="0" hidden="1">
      <extLst>
        <ext xmlns:x15="http://schemas.microsoft.com/office/spreadsheetml/2010/11/main" uri="{B97F6D7D-B522-45F9-BDA1-12C45D357490}">
          <x15:cacheHierarchy aggregatedColumn="17"/>
        </ext>
      </extLst>
    </cacheHierarchy>
    <cacheHierarchy uniqueName="[Measures].[Average of total_deaths]" caption="Average of total_deaths" measure="1" displayFolder="" measureGroup="worldometer_coronavirus_summary_data"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22292410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069A620-91B0-4EEA-A966-7C7042A411A7}" name="PivotTable15" cacheId="874" applyNumberFormats="0" applyBorderFormats="0" applyFontFormats="0" applyPatternFormats="0" applyAlignmentFormats="0" applyWidthHeightFormats="1" dataCaption="Values" tag="1be3b7de-aa46-48cc-b5fc-968be5116556" updatedVersion="7" minRefreshableVersion="3" useAutoFormatting="1" itemPrintTitles="1" createdVersion="5" indent="0" outline="1" outlineData="1" multipleFieldFilters="0" chartFormat="9">
  <location ref="B90:C511"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s>
    </pivotField>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2">
    <field x="3"/>
    <field x="2"/>
  </rowFields>
  <rowItems count="421">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r="1">
      <x v="60"/>
    </i>
    <i r="1">
      <x v="61"/>
    </i>
    <i r="1">
      <x v="62"/>
    </i>
    <i r="1">
      <x v="63"/>
    </i>
    <i r="1">
      <x v="64"/>
    </i>
    <i r="1">
      <x v="65"/>
    </i>
    <i r="1">
      <x v="66"/>
    </i>
    <i r="1">
      <x v="67"/>
    </i>
    <i r="1">
      <x v="68"/>
    </i>
    <i r="1">
      <x v="69"/>
    </i>
    <i r="1">
      <x v="70"/>
    </i>
    <i r="1">
      <x v="71"/>
    </i>
    <i r="1">
      <x v="72"/>
    </i>
    <i r="1">
      <x v="73"/>
    </i>
    <i r="1">
      <x v="74"/>
    </i>
    <i r="1">
      <x v="75"/>
    </i>
    <i r="1">
      <x v="76"/>
    </i>
    <i r="1">
      <x v="77"/>
    </i>
    <i r="1">
      <x v="78"/>
    </i>
    <i r="1">
      <x v="79"/>
    </i>
    <i r="1">
      <x v="80"/>
    </i>
    <i r="1">
      <x v="81"/>
    </i>
    <i r="1">
      <x v="82"/>
    </i>
    <i r="1">
      <x v="83"/>
    </i>
    <i r="1">
      <x v="84"/>
    </i>
    <i r="1">
      <x v="85"/>
    </i>
    <i r="1">
      <x v="86"/>
    </i>
    <i r="1">
      <x v="87"/>
    </i>
    <i r="1">
      <x v="88"/>
    </i>
    <i r="1">
      <x v="89"/>
    </i>
    <i r="1">
      <x v="90"/>
    </i>
    <i r="1">
      <x v="91"/>
    </i>
    <i r="1">
      <x v="92"/>
    </i>
    <i r="1">
      <x v="93"/>
    </i>
    <i r="1">
      <x v="94"/>
    </i>
    <i r="1">
      <x v="95"/>
    </i>
    <i r="1">
      <x v="96"/>
    </i>
    <i r="1">
      <x v="97"/>
    </i>
    <i r="1">
      <x v="98"/>
    </i>
    <i r="1">
      <x v="99"/>
    </i>
    <i r="1">
      <x v="100"/>
    </i>
    <i r="1">
      <x v="101"/>
    </i>
    <i r="1">
      <x v="102"/>
    </i>
    <i r="1">
      <x v="103"/>
    </i>
    <i r="1">
      <x v="104"/>
    </i>
    <i r="1">
      <x v="105"/>
    </i>
    <i r="1">
      <x v="106"/>
    </i>
    <i r="1">
      <x v="107"/>
    </i>
    <i r="1">
      <x v="108"/>
    </i>
    <i r="1">
      <x v="109"/>
    </i>
    <i r="1">
      <x v="110"/>
    </i>
    <i r="1">
      <x v="111"/>
    </i>
    <i r="1">
      <x v="112"/>
    </i>
    <i r="1">
      <x v="113"/>
    </i>
    <i r="1">
      <x v="114"/>
    </i>
    <i r="1">
      <x v="115"/>
    </i>
    <i r="1">
      <x v="116"/>
    </i>
    <i r="1">
      <x v="117"/>
    </i>
    <i r="1">
      <x v="118"/>
    </i>
    <i r="1">
      <x v="119"/>
    </i>
    <i r="1">
      <x v="120"/>
    </i>
    <i r="1">
      <x v="121"/>
    </i>
    <i r="1">
      <x v="122"/>
    </i>
    <i r="1">
      <x v="123"/>
    </i>
    <i r="1">
      <x v="124"/>
    </i>
    <i r="1">
      <x v="125"/>
    </i>
    <i r="1">
      <x v="126"/>
    </i>
    <i r="1">
      <x v="127"/>
    </i>
    <i r="1">
      <x v="128"/>
    </i>
    <i r="1">
      <x v="129"/>
    </i>
    <i r="1">
      <x v="130"/>
    </i>
    <i r="1">
      <x v="131"/>
    </i>
    <i r="1">
      <x v="132"/>
    </i>
    <i r="1">
      <x v="133"/>
    </i>
    <i r="1">
      <x v="134"/>
    </i>
    <i r="1">
      <x v="135"/>
    </i>
    <i r="1">
      <x v="136"/>
    </i>
    <i r="1">
      <x v="137"/>
    </i>
    <i r="1">
      <x v="138"/>
    </i>
    <i r="1">
      <x v="139"/>
    </i>
    <i r="1">
      <x v="140"/>
    </i>
    <i r="1">
      <x v="141"/>
    </i>
    <i r="1">
      <x v="142"/>
    </i>
    <i r="1">
      <x v="143"/>
    </i>
    <i r="1">
      <x v="144"/>
    </i>
    <i r="1">
      <x v="145"/>
    </i>
    <i r="1">
      <x v="146"/>
    </i>
    <i r="1">
      <x v="147"/>
    </i>
    <i r="1">
      <x v="148"/>
    </i>
    <i r="1">
      <x v="149"/>
    </i>
    <i r="1">
      <x v="150"/>
    </i>
    <i r="1">
      <x v="151"/>
    </i>
    <i r="1">
      <x v="152"/>
    </i>
    <i r="1">
      <x v="153"/>
    </i>
    <i r="1">
      <x v="154"/>
    </i>
    <i r="1">
      <x v="155"/>
    </i>
    <i r="1">
      <x v="156"/>
    </i>
    <i r="1">
      <x v="157"/>
    </i>
    <i r="1">
      <x v="158"/>
    </i>
    <i r="1">
      <x v="159"/>
    </i>
    <i r="1">
      <x v="160"/>
    </i>
    <i r="1">
      <x v="161"/>
    </i>
    <i r="1">
      <x v="162"/>
    </i>
    <i r="1">
      <x v="163"/>
    </i>
    <i r="1">
      <x v="164"/>
    </i>
    <i r="1">
      <x v="165"/>
    </i>
    <i r="1">
      <x v="166"/>
    </i>
    <i r="1">
      <x v="167"/>
    </i>
    <i r="1">
      <x v="168"/>
    </i>
    <i r="1">
      <x v="169"/>
    </i>
    <i r="1">
      <x v="170"/>
    </i>
    <i r="1">
      <x v="171"/>
    </i>
    <i r="1">
      <x v="172"/>
    </i>
    <i r="1">
      <x v="173"/>
    </i>
    <i r="1">
      <x v="174"/>
    </i>
    <i r="1">
      <x v="175"/>
    </i>
    <i r="1">
      <x v="176"/>
    </i>
    <i r="1">
      <x v="177"/>
    </i>
    <i r="1">
      <x v="178"/>
    </i>
    <i r="1">
      <x v="179"/>
    </i>
    <i r="1">
      <x v="180"/>
    </i>
    <i r="1">
      <x v="181"/>
    </i>
    <i r="1">
      <x v="182"/>
    </i>
    <i r="1">
      <x v="183"/>
    </i>
    <i r="1">
      <x v="184"/>
    </i>
    <i r="1">
      <x v="185"/>
    </i>
    <i r="1">
      <x v="186"/>
    </i>
    <i r="1">
      <x v="187"/>
    </i>
    <i r="1">
      <x v="188"/>
    </i>
    <i r="1">
      <x v="189"/>
    </i>
    <i r="1">
      <x v="190"/>
    </i>
    <i r="1">
      <x v="191"/>
    </i>
    <i r="1">
      <x v="192"/>
    </i>
    <i r="1">
      <x v="193"/>
    </i>
    <i r="1">
      <x v="194"/>
    </i>
    <i r="1">
      <x v="195"/>
    </i>
    <i r="1">
      <x v="196"/>
    </i>
    <i r="1">
      <x v="197"/>
    </i>
    <i r="1">
      <x v="198"/>
    </i>
    <i r="1">
      <x v="199"/>
    </i>
    <i r="1">
      <x v="200"/>
    </i>
    <i r="1">
      <x v="201"/>
    </i>
    <i r="1">
      <x v="202"/>
    </i>
    <i r="1">
      <x v="203"/>
    </i>
    <i r="1">
      <x v="204"/>
    </i>
    <i r="1">
      <x v="205"/>
    </i>
    <i r="1">
      <x v="206"/>
    </i>
    <i r="1">
      <x v="207"/>
    </i>
    <i r="1">
      <x v="208"/>
    </i>
    <i r="1">
      <x v="209"/>
    </i>
    <i r="1">
      <x v="210"/>
    </i>
    <i r="1">
      <x v="211"/>
    </i>
    <i r="1">
      <x v="212"/>
    </i>
    <i r="1">
      <x v="213"/>
    </i>
    <i r="1">
      <x v="214"/>
    </i>
    <i r="1">
      <x v="215"/>
    </i>
    <i r="1">
      <x v="216"/>
    </i>
    <i r="1">
      <x v="217"/>
    </i>
    <i r="1">
      <x v="218"/>
    </i>
    <i r="1">
      <x v="219"/>
    </i>
    <i r="1">
      <x v="220"/>
    </i>
    <i r="1">
      <x v="221"/>
    </i>
    <i r="1">
      <x v="222"/>
    </i>
    <i r="1">
      <x v="223"/>
    </i>
    <i r="1">
      <x v="224"/>
    </i>
    <i r="1">
      <x v="225"/>
    </i>
    <i r="1">
      <x v="226"/>
    </i>
    <i r="1">
      <x v="227"/>
    </i>
    <i r="1">
      <x v="228"/>
    </i>
    <i r="1">
      <x v="229"/>
    </i>
    <i r="1">
      <x v="230"/>
    </i>
    <i r="1">
      <x v="231"/>
    </i>
    <i r="1">
      <x v="232"/>
    </i>
    <i r="1">
      <x v="233"/>
    </i>
    <i r="1">
      <x v="234"/>
    </i>
    <i r="1">
      <x v="235"/>
    </i>
    <i r="1">
      <x v="236"/>
    </i>
    <i r="1">
      <x v="237"/>
    </i>
    <i r="1">
      <x v="238"/>
    </i>
    <i r="1">
      <x v="239"/>
    </i>
    <i r="1">
      <x v="240"/>
    </i>
    <i r="1">
      <x v="241"/>
    </i>
    <i r="1">
      <x v="242"/>
    </i>
    <i r="1">
      <x v="243"/>
    </i>
    <i r="1">
      <x v="244"/>
    </i>
    <i r="1">
      <x v="245"/>
    </i>
    <i r="1">
      <x v="246"/>
    </i>
    <i r="1">
      <x v="247"/>
    </i>
    <i r="1">
      <x v="248"/>
    </i>
    <i r="1">
      <x v="249"/>
    </i>
    <i r="1">
      <x v="250"/>
    </i>
    <i r="1">
      <x v="251"/>
    </i>
    <i r="1">
      <x v="252"/>
    </i>
    <i r="1">
      <x v="253"/>
    </i>
    <i r="1">
      <x v="254"/>
    </i>
    <i r="1">
      <x v="255"/>
    </i>
    <i r="1">
      <x v="256"/>
    </i>
    <i r="1">
      <x v="257"/>
    </i>
    <i r="1">
      <x v="258"/>
    </i>
    <i r="1">
      <x v="259"/>
    </i>
    <i r="1">
      <x v="260"/>
    </i>
    <i r="1">
      <x v="261"/>
    </i>
    <i r="1">
      <x v="262"/>
    </i>
    <i r="1">
      <x v="263"/>
    </i>
    <i r="1">
      <x v="264"/>
    </i>
    <i r="1">
      <x v="265"/>
    </i>
    <i r="1">
      <x v="266"/>
    </i>
    <i r="1">
      <x v="267"/>
    </i>
    <i r="1">
      <x v="268"/>
    </i>
    <i r="1">
      <x v="269"/>
    </i>
    <i r="1">
      <x v="270"/>
    </i>
    <i r="1">
      <x v="271"/>
    </i>
    <i r="1">
      <x v="272"/>
    </i>
    <i r="1">
      <x v="273"/>
    </i>
    <i r="1">
      <x v="274"/>
    </i>
    <i r="1">
      <x v="275"/>
    </i>
    <i r="1">
      <x v="276"/>
    </i>
    <i r="1">
      <x v="277"/>
    </i>
    <i r="1">
      <x v="278"/>
    </i>
    <i r="1">
      <x v="279"/>
    </i>
    <i r="1">
      <x v="280"/>
    </i>
    <i r="1">
      <x v="281"/>
    </i>
    <i r="1">
      <x v="282"/>
    </i>
    <i r="1">
      <x v="283"/>
    </i>
    <i r="1">
      <x v="284"/>
    </i>
    <i r="1">
      <x v="285"/>
    </i>
    <i r="1">
      <x v="286"/>
    </i>
    <i r="1">
      <x v="287"/>
    </i>
    <i r="1">
      <x v="288"/>
    </i>
    <i r="1">
      <x v="289"/>
    </i>
    <i r="1">
      <x v="290"/>
    </i>
    <i r="1">
      <x v="291"/>
    </i>
    <i r="1">
      <x v="292"/>
    </i>
    <i r="1">
      <x v="293"/>
    </i>
    <i r="1">
      <x v="294"/>
    </i>
    <i r="1">
      <x v="295"/>
    </i>
    <i r="1">
      <x v="296"/>
    </i>
    <i r="1">
      <x v="297"/>
    </i>
    <i r="1">
      <x v="298"/>
    </i>
    <i r="1">
      <x v="299"/>
    </i>
    <i r="1">
      <x v="300"/>
    </i>
    <i r="1">
      <x v="301"/>
    </i>
    <i r="1">
      <x v="302"/>
    </i>
    <i r="1">
      <x v="303"/>
    </i>
    <i r="1">
      <x v="304"/>
    </i>
    <i r="1">
      <x v="305"/>
    </i>
    <i r="1">
      <x v="306"/>
    </i>
    <i r="1">
      <x v="307"/>
    </i>
    <i r="1">
      <x v="308"/>
    </i>
    <i r="1">
      <x v="309"/>
    </i>
    <i r="1">
      <x v="310"/>
    </i>
    <i r="1">
      <x v="311"/>
    </i>
    <i r="1">
      <x v="312"/>
    </i>
    <i r="1">
      <x v="313"/>
    </i>
    <i r="1">
      <x v="314"/>
    </i>
    <i r="1">
      <x v="315"/>
    </i>
    <i r="1">
      <x v="316"/>
    </i>
    <i r="1">
      <x v="317"/>
    </i>
    <i r="1">
      <x v="318"/>
    </i>
    <i r="1">
      <x v="319"/>
    </i>
    <i r="1">
      <x v="320"/>
    </i>
    <i r="1">
      <x v="321"/>
    </i>
    <i r="1">
      <x v="322"/>
    </i>
    <i r="1">
      <x v="323"/>
    </i>
    <i r="1">
      <x v="324"/>
    </i>
    <i r="1">
      <x v="325"/>
    </i>
    <i r="1">
      <x v="326"/>
    </i>
    <i r="1">
      <x v="327"/>
    </i>
    <i r="1">
      <x v="328"/>
    </i>
    <i r="1">
      <x v="329"/>
    </i>
    <i r="1">
      <x v="330"/>
    </i>
    <i r="1">
      <x v="331"/>
    </i>
    <i r="1">
      <x v="332"/>
    </i>
    <i r="1">
      <x v="333"/>
    </i>
    <i r="1">
      <x v="334"/>
    </i>
    <i r="1">
      <x v="335"/>
    </i>
    <i r="1">
      <x v="336"/>
    </i>
    <i r="1">
      <x v="337"/>
    </i>
    <i r="1">
      <x v="338"/>
    </i>
    <i r="1">
      <x v="339"/>
    </i>
    <i r="1">
      <x v="340"/>
    </i>
    <i r="1">
      <x v="341"/>
    </i>
    <i r="1">
      <x v="342"/>
    </i>
    <i r="1">
      <x v="343"/>
    </i>
    <i>
      <x v="1"/>
    </i>
    <i r="1">
      <x v="344"/>
    </i>
    <i r="1">
      <x v="345"/>
    </i>
    <i r="1">
      <x v="346"/>
    </i>
    <i r="1">
      <x v="347"/>
    </i>
    <i r="1">
      <x v="348"/>
    </i>
    <i r="1">
      <x v="349"/>
    </i>
    <i r="1">
      <x v="350"/>
    </i>
    <i r="1">
      <x v="351"/>
    </i>
    <i r="1">
      <x v="352"/>
    </i>
    <i r="1">
      <x v="353"/>
    </i>
    <i r="1">
      <x v="354"/>
    </i>
    <i r="1">
      <x v="355"/>
    </i>
    <i r="1">
      <x v="356"/>
    </i>
    <i r="1">
      <x v="357"/>
    </i>
    <i r="1">
      <x v="358"/>
    </i>
    <i r="1">
      <x v="359"/>
    </i>
    <i r="1">
      <x v="360"/>
    </i>
    <i r="1">
      <x v="361"/>
    </i>
    <i r="1">
      <x v="362"/>
    </i>
    <i r="1">
      <x v="363"/>
    </i>
    <i r="1">
      <x v="364"/>
    </i>
    <i r="1">
      <x v="365"/>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8"/>
    </i>
    <i r="1">
      <x v="39"/>
    </i>
    <i r="1">
      <x v="40"/>
    </i>
    <i r="1">
      <x v="41"/>
    </i>
    <i r="1">
      <x v="42"/>
    </i>
    <i r="1">
      <x v="43"/>
    </i>
    <i r="1">
      <x v="44"/>
    </i>
    <i r="1">
      <x v="45"/>
    </i>
    <i r="1">
      <x v="46"/>
    </i>
    <i r="1">
      <x v="47"/>
    </i>
    <i r="1">
      <x v="48"/>
    </i>
    <i r="1">
      <x v="49"/>
    </i>
    <i r="1">
      <x v="50"/>
    </i>
    <i r="1">
      <x v="51"/>
    </i>
    <i r="1">
      <x v="52"/>
    </i>
    <i t="grand">
      <x/>
    </i>
  </rowItems>
  <colItems count="1">
    <i/>
  </colItems>
  <dataFields count="1">
    <dataField name="Max of daily_new_cases" fld="1" subtotal="max" baseField="0" baseItem="0"/>
  </dataFields>
  <chartFormats count="2">
    <chartFormat chart="3"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Sum of daily_new_cases"/>
    <pivotHierarchy dragToData="1" caption="Count of daily_new_cases"/>
    <pivotHierarchy dragToData="1"/>
    <pivotHierarchy dragToData="1"/>
    <pivotHierarchy dragToData="1"/>
    <pivotHierarchy dragToData="1"/>
    <pivotHierarchy dragToData="1" caption="Max of daily_new_cases"/>
    <pivotHierarchy dragToData="1"/>
    <pivotHierarchy dragToData="1"/>
    <pivotHierarchy dragToData="1"/>
  </pivotHierarchies>
  <pivotTableStyleInfo name="PivotStyleLight16" showRowHeaders="1" showColHeaders="1" showRowStripes="0" showColStripes="0" showLastColumn="1"/>
  <filters count="1">
    <filter fld="0" type="count" id="5" iMeasureHier="32">
      <autoFilter ref="A1">
        <filterColumn colId="0">
          <top10 val="10" filterVal="10"/>
        </filterColumn>
      </autoFilter>
    </filter>
  </filters>
  <rowHierarchiesUsage count="2">
    <rowHierarchyUsage hierarchyUsage="7"/>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x15:activeTabTopLevelEntity name="[worldometer_coronavirus_summar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007C25F-7156-4B26-9276-3E78B3F2CB04}" name="PivotTable14" cacheId="883" applyNumberFormats="0" applyBorderFormats="0" applyFontFormats="0" applyPatternFormats="0" applyAlignmentFormats="0" applyWidthHeightFormats="1" dataCaption="Values" tag="8fb1b70c-27fa-416b-a29e-69374c1f4f1e" updatedVersion="7" minRefreshableVersion="3" useAutoFormatting="1" itemPrintTitles="1" createdVersion="5" indent="0" outline="1" outlineData="1" multipleFieldFilters="0" chartFormat="8">
  <location ref="B75:D82" firstHeaderRow="0"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 dataField="1" subtotalTop="0" showAll="0" defaultSubtotal="0"/>
  </pivotFields>
  <rowFields count="1">
    <field x="1"/>
  </rowFields>
  <rowItems count="7">
    <i>
      <x/>
    </i>
    <i>
      <x v="1"/>
    </i>
    <i>
      <x v="2"/>
    </i>
    <i>
      <x v="3"/>
    </i>
    <i>
      <x v="4"/>
    </i>
    <i>
      <x v="5"/>
    </i>
    <i t="grand">
      <x/>
    </i>
  </rowItems>
  <colFields count="1">
    <field x="-2"/>
  </colFields>
  <colItems count="2">
    <i>
      <x/>
    </i>
    <i i="1">
      <x v="1"/>
    </i>
  </colItems>
  <dataFields count="2">
    <dataField name="Sum of total_confirmed" fld="2" baseField="0" baseItem="0"/>
    <dataField name="Sum of total_deaths" fld="3" baseField="0" baseItem="0"/>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Sum of daily_new_cases"/>
    <pivotHierarchy dragToData="1" caption="Count of daily_new_case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 iMeasureHier="32">
      <autoFilter ref="A1">
        <filterColumn colId="0">
          <top10 val="10" filterVal="10"/>
        </filterColumn>
      </autoFilter>
    </filter>
  </filters>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x15:activeTabTopLevelEntity name="[worldometer_coronavirus_summar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E9DF4BA-EF38-47E5-91B8-D53D491DDA85}" name="PivotTable11" cacheId="880" applyNumberFormats="0" applyBorderFormats="0" applyFontFormats="0" applyPatternFormats="0" applyAlignmentFormats="0" applyWidthHeightFormats="1" dataCaption="Values" tag="63d75625-682b-44b1-9359-b5cc9afbe314" updatedVersion="7" minRefreshableVersion="3" useAutoFormatting="1" itemPrintTitles="1" createdVersion="5" indent="0" outline="1" outlineData="1" multipleFieldFilters="0" chartFormat="2">
  <location ref="B54:C65"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active_cases" fld="1" baseField="0" baseItem="0"/>
  </dataFields>
  <pivotHierarchies count="38">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Sum of daily_new_cases"/>
    <pivotHierarchy dragToData="1" caption="Count of daily_new_case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 iMeasureHier="32">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x15:activeTabTopLevelEntity name="[worldometer_coronavirus_summar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5BD8206-C4BC-4077-9D3B-5CB64EE54E2D}" name="PivotTable4" cacheId="889" applyNumberFormats="0" applyBorderFormats="0" applyFontFormats="0" applyPatternFormats="0" applyAlignmentFormats="0" applyWidthHeightFormats="1" dataCaption="Values" tag="31e9c1bf-3c7b-4aee-988c-01f4d02f31ac" updatedVersion="7" minRefreshableVersion="3" useAutoFormatting="1" itemPrintTitles="1" createdVersion="5" indent="0" outline="1" outlineData="1" multipleFieldFilters="0" chartFormat="2">
  <location ref="B37:C44" firstHeaderRow="1" firstDataRow="1" firstDataCol="1"/>
  <pivotFields count="3">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7">
    <i>
      <x v="3"/>
    </i>
    <i>
      <x v="4"/>
    </i>
    <i>
      <x v="5"/>
    </i>
    <i>
      <x v="1"/>
    </i>
    <i>
      <x/>
    </i>
    <i>
      <x v="2"/>
    </i>
    <i t="grand">
      <x/>
    </i>
  </rowItems>
  <colItems count="1">
    <i/>
  </colItems>
  <dataFields count="1">
    <dataField name="Sum of total_deaths" fld="2" baseField="0" baseItem="0"/>
  </dataFields>
  <pivotHierarchies count="38">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Sum of daily_new_cases"/>
    <pivotHierarchy dragToData="1" caption="Count of daily_new_case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8">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x15:activeTabTopLevelEntity name="[worldometer_coronavirus_summar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017426A-8C66-4E19-88DE-47C571AB45AE}" name="PivotTable3" cacheId="886" applyNumberFormats="0" applyBorderFormats="0" applyFontFormats="0" applyPatternFormats="0" applyAlignmentFormats="0" applyWidthHeightFormats="1" dataCaption="Values" tag="698a1938-f617-45f3-8ea3-4d15a7b4ab2e" updatedVersion="7" minRefreshableVersion="3" useAutoFormatting="1" itemPrintTitles="1" createdVersion="5" indent="0" outline="1" outlineData="1" multipleFieldFilters="0" chartFormat="7">
  <location ref="B20:C31"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daily_new_deaths" fld="1" baseField="0" baseItem="0"/>
  </dataField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Sum of daily_new_cases"/>
    <pivotHierarchy dragToData="1" caption="Count of daily_new_case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8">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1635BA8-1A02-4BA0-B9A8-33D2FA140200}" name="PivotTable1" cacheId="877" applyNumberFormats="0" applyBorderFormats="0" applyFontFormats="0" applyPatternFormats="0" applyAlignmentFormats="0" applyWidthHeightFormats="1" dataCaption="Values" tag="6b49e2e9-33be-4268-a51c-0f52cfb86f0c" updatedVersion="7" minRefreshableVersion="3" useAutoFormatting="1" itemPrintTitles="1" createdVersion="5" indent="0" outline="1" outlineData="1" multipleFieldFilters="0" chartFormat="6">
  <location ref="B3:C14"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daily_new_cases" fld="1"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Sum of daily_new_cases"/>
    <pivotHierarchy dragToData="1" caption="Count of daily_new_case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8">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45F34C6-8F36-40C6-A05B-D736C0ECC755}" name="PivotTable16" cacheId="820" applyNumberFormats="0" applyBorderFormats="0" applyFontFormats="0" applyPatternFormats="0" applyAlignmentFormats="0" applyWidthHeightFormats="1" dataCaption="Values" tag="2c47dddd-55b8-463e-95cd-a5dd5913aa01" updatedVersion="7" minRefreshableVersion="3" useAutoFormatting="1" itemPrintTitles="1" createdVersion="5" indent="0" outline="1" outlineData="1" multipleFieldFilters="0" chartFormat="5">
  <location ref="B3:E7" firstHeaderRow="0" firstDataRow="1" firstDataCol="1"/>
  <pivotFields count="5">
    <pivotField axis="axisRow" allDrilled="1" subtotalTop="0" showAll="0" measureFilter="1"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2"/>
  </colFields>
  <colItems count="3">
    <i>
      <x/>
    </i>
    <i i="1">
      <x v="1"/>
    </i>
    <i i="2">
      <x v="2"/>
    </i>
  </colItems>
  <dataFields count="3">
    <dataField name="Sum of population" fld="1" baseField="0" baseItem="0"/>
    <dataField name="Sum of total_confirmed" fld="2" baseField="0" baseItem="0"/>
    <dataField name="Average of total_deaths" fld="3" subtotal="average" baseField="0"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series="1">
      <pivotArea type="data" outline="0" fieldPosition="0">
        <references count="1">
          <reference field="4294967294" count="1" selected="0">
            <x v="2"/>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otal_deaths"/>
  </pivotHierarchies>
  <pivotTableStyleInfo name="PivotStyleLight16" showRowHeaders="1" showColHeaders="1" showRowStripes="0" showColStripes="0" showLastColumn="1"/>
  <filters count="1">
    <filter fld="0" type="count" id="2" iMeasureHier="37">
      <autoFilter ref="A1">
        <filterColumn colId="0">
          <top10 val="3" filterVal="3"/>
        </filterColumn>
      </autoFilter>
    </filter>
  </filters>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x15:activeTabTopLevelEntity name="[worldometer_coronavirus_daily_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B10C11C7-84EA-4884-BA51-E03D335C5C6A}" sourceName="[worldometer_coronavirus_summary_data].[continent]">
  <pivotTables>
    <pivotTable tabId="2" name="PivotTable15"/>
    <pivotTable tabId="2" name="PivotTable1"/>
    <pivotTable tabId="2" name="PivotTable11"/>
    <pivotTable tabId="2" name="PivotTable14"/>
    <pivotTable tabId="2" name="PivotTable3"/>
    <pivotTable tabId="2" name="PivotTable4"/>
  </pivotTables>
  <data>
    <olap pivotCacheId="1134187676">
      <levels count="2">
        <level uniqueName="[worldometer_coronavirus_summary_data].[continent].[(All)]" sourceCaption="(All)" count="0"/>
        <level uniqueName="[worldometer_coronavirus_summary_data].[continent].[continent]" sourceCaption="continent" count="6">
          <ranges>
            <range startItem="0">
              <i n="[worldometer_coronavirus_summary_data].[continent].&amp;[Africa]" c="Africa"/>
              <i n="[worldometer_coronavirus_summary_data].[continent].&amp;[Asia]" c="Asia"/>
              <i n="[worldometer_coronavirus_summary_data].[continent].&amp;[Australia/Oceania]" c="Australia/Oceania"/>
              <i n="[worldometer_coronavirus_summary_data].[continent].&amp;[Europe]" c="Europe"/>
              <i n="[worldometer_coronavirus_summary_data].[continent].&amp;[North America]" c="North America"/>
              <i n="[worldometer_coronavirus_summary_data].[continent].&amp;[South America]" c="South America"/>
            </range>
          </ranges>
        </level>
      </levels>
      <selections count="1">
        <selection n="[worldometer_coronavirus_summary_data].[continen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498BC84C-F033-432F-A6FB-F91CB60CD18A}" sourceName="[worldometer_coronavirus_daily_data].[date (Year)]">
  <pivotTables>
    <pivotTable tabId="2" name="PivotTable15"/>
    <pivotTable tabId="3" name="PivotTable16"/>
    <pivotTable tabId="2" name="PivotTable1"/>
    <pivotTable tabId="2" name="PivotTable11"/>
    <pivotTable tabId="2" name="PivotTable14"/>
    <pivotTable tabId="2" name="PivotTable3"/>
    <pivotTable tabId="2" name="PivotTable4"/>
  </pivotTables>
  <data>
    <olap pivotCacheId="222924104">
      <levels count="2">
        <level uniqueName="[worldometer_coronavirus_daily_data].[date (Year)].[(All)]" sourceCaption="(All)" count="0"/>
        <level uniqueName="[worldometer_coronavirus_daily_data].[date (Year)].[date (Year)]" sourceCaption="date (Year)" count="2">
          <ranges>
            <range startItem="0">
              <i n="[worldometer_coronavirus_daily_data].[date (Year)].&amp;[2020]" c="2020"/>
              <i n="[worldometer_coronavirus_daily_data].[date (Year)].&amp;[2021]" c="2021"/>
            </range>
          </ranges>
        </level>
      </levels>
      <selections count="1">
        <selection n="[worldometer_coronavirus_daily_data].[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34EFAF3-F4F7-4B00-A757-103ABC7E0B31}" sourceName="[worldometer_coronavirus_summary_data].[country]">
  <pivotTables>
    <pivotTable tabId="2" name="PivotTable15"/>
    <pivotTable tabId="2" name="PivotTable1"/>
    <pivotTable tabId="2" name="PivotTable11"/>
    <pivotTable tabId="2" name="PivotTable14"/>
    <pivotTable tabId="2" name="PivotTable3"/>
    <pivotTable tabId="2" name="PivotTable4"/>
  </pivotTables>
  <data>
    <olap pivotCacheId="222924104">
      <levels count="2">
        <level uniqueName="[worldometer_coronavirus_summary_data].[country].[(All)]" sourceCaption="(All)" count="0"/>
        <level uniqueName="[worldometer_coronavirus_summary_data].[country].[country]" sourceCaption="country" count="219">
          <ranges>
            <range startItem="0">
              <i n="[worldometer_coronavirus_summary_data].[country].&amp;[Afghanistan]" c="Afghanistan"/>
              <i n="[worldometer_coronavirus_summary_data].[country].&amp;[Albania]" c="Albania"/>
              <i n="[worldometer_coronavirus_summary_data].[country].&amp;[Algeria]" c="Algeria"/>
              <i n="[worldometer_coronavirus_summary_data].[country].&amp;[Andorra]" c="Andorra"/>
              <i n="[worldometer_coronavirus_summary_data].[country].&amp;[Angola]" c="Angola"/>
              <i n="[worldometer_coronavirus_summary_data].[country].&amp;[Anguilla]" c="Anguilla"/>
              <i n="[worldometer_coronavirus_summary_data].[country].&amp;[Antigua And Barbuda]" c="Antigua And Barbuda"/>
              <i n="[worldometer_coronavirus_summary_data].[country].&amp;[Argentina]" c="Argentina"/>
              <i n="[worldometer_coronavirus_summary_data].[country].&amp;[Armenia]" c="Armenia"/>
              <i n="[worldometer_coronavirus_summary_data].[country].&amp;[Aruba]" c="Aruba"/>
              <i n="[worldometer_coronavirus_summary_data].[country].&amp;[Australia]" c="Australia"/>
              <i n="[worldometer_coronavirus_summary_data].[country].&amp;[Austria]" c="Austria"/>
              <i n="[worldometer_coronavirus_summary_data].[country].&amp;[Azerbaijan]" c="Azerbaijan"/>
              <i n="[worldometer_coronavirus_summary_data].[country].&amp;[Bahamas]" c="Bahamas"/>
              <i n="[worldometer_coronavirus_summary_data].[country].&amp;[Bahrain]" c="Bahrain"/>
              <i n="[worldometer_coronavirus_summary_data].[country].&amp;[Bangladesh]" c="Bangladesh"/>
              <i n="[worldometer_coronavirus_summary_data].[country].&amp;[Barbados]" c="Barbados"/>
              <i n="[worldometer_coronavirus_summary_data].[country].&amp;[Belarus]" c="Belarus"/>
              <i n="[worldometer_coronavirus_summary_data].[country].&amp;[Belgium]" c="Belgium"/>
              <i n="[worldometer_coronavirus_summary_data].[country].&amp;[Belize]" c="Belize"/>
              <i n="[worldometer_coronavirus_summary_data].[country].&amp;[Benin]" c="Benin"/>
              <i n="[worldometer_coronavirus_summary_data].[country].&amp;[Bermuda]" c="Bermuda"/>
              <i n="[worldometer_coronavirus_summary_data].[country].&amp;[Bhutan]" c="Bhutan"/>
              <i n="[worldometer_coronavirus_summary_data].[country].&amp;[Bolivia]" c="Bolivia"/>
              <i n="[worldometer_coronavirus_summary_data].[country].&amp;[Bosnia And Herzegovina]" c="Bosnia And Herzegovina"/>
              <i n="[worldometer_coronavirus_summary_data].[country].&amp;[Botswana]" c="Botswana"/>
              <i n="[worldometer_coronavirus_summary_data].[country].&amp;[Brazil]" c="Brazil"/>
              <i n="[worldometer_coronavirus_summary_data].[country].&amp;[British Virgin Islands]" c="British Virgin Islands"/>
              <i n="[worldometer_coronavirus_summary_data].[country].&amp;[Brunei Darussalam]" c="Brunei Darussalam"/>
              <i n="[worldometer_coronavirus_summary_data].[country].&amp;[Bulgaria]" c="Bulgaria"/>
              <i n="[worldometer_coronavirus_summary_data].[country].&amp;[Burkina Faso]" c="Burkina Faso"/>
              <i n="[worldometer_coronavirus_summary_data].[country].&amp;[Burundi]" c="Burundi"/>
              <i n="[worldometer_coronavirus_summary_data].[country].&amp;[Cabo Verde]" c="Cabo Verde"/>
              <i n="[worldometer_coronavirus_summary_data].[country].&amp;[Cambodia]" c="Cambodia"/>
              <i n="[worldometer_coronavirus_summary_data].[country].&amp;[Cameroon]" c="Cameroon"/>
              <i n="[worldometer_coronavirus_summary_data].[country].&amp;[Canada]" c="Canada"/>
              <i n="[worldometer_coronavirus_summary_data].[country].&amp;[Caribbean Netherlands]" c="Caribbean Netherlands"/>
              <i n="[worldometer_coronavirus_summary_data].[country].&amp;[Cayman Islands]" c="Cayman Islands"/>
              <i n="[worldometer_coronavirus_summary_data].[country].&amp;[Central African Republic]" c="Central African Republic"/>
              <i n="[worldometer_coronavirus_summary_data].[country].&amp;[Chad]" c="Chad"/>
              <i n="[worldometer_coronavirus_summary_data].[country].&amp;[Channel Islands]" c="Channel Islands"/>
              <i n="[worldometer_coronavirus_summary_data].[country].&amp;[Chile]" c="Chile"/>
              <i n="[worldometer_coronavirus_summary_data].[country].&amp;[China]" c="China"/>
              <i n="[worldometer_coronavirus_summary_data].[country].&amp;[China Hong Kong Sar]" c="China Hong Kong Sar"/>
              <i n="[worldometer_coronavirus_summary_data].[country].&amp;[China Macao Sar]" c="China Macao Sar"/>
              <i n="[worldometer_coronavirus_summary_data].[country].&amp;[Colombia]" c="Colombia"/>
              <i n="[worldometer_coronavirus_summary_data].[country].&amp;[Comoros]" c="Comoros"/>
              <i n="[worldometer_coronavirus_summary_data].[country].&amp;[Congo]" c="Congo"/>
              <i n="[worldometer_coronavirus_summary_data].[country].&amp;[Costa Rica]" c="Costa Rica"/>
              <i n="[worldometer_coronavirus_summary_data].[country].&amp;[Cote D Ivoire]" c="Cote D Ivoire"/>
              <i n="[worldometer_coronavirus_summary_data].[country].&amp;[Croatia]" c="Croatia"/>
              <i n="[worldometer_coronavirus_summary_data].[country].&amp;[Cuba]" c="Cuba"/>
              <i n="[worldometer_coronavirus_summary_data].[country].&amp;[Curacao]" c="Curacao"/>
              <i n="[worldometer_coronavirus_summary_data].[country].&amp;[Cyprus]" c="Cyprus"/>
              <i n="[worldometer_coronavirus_summary_data].[country].&amp;[Czech Republic]" c="Czech Republic"/>
              <i n="[worldometer_coronavirus_summary_data].[country].&amp;[Democratic Republic Of The Congo]" c="Democratic Republic Of The Congo"/>
              <i n="[worldometer_coronavirus_summary_data].[country].&amp;[Denmark]" c="Denmark"/>
              <i n="[worldometer_coronavirus_summary_data].[country].&amp;[Djibouti]" c="Djibouti"/>
              <i n="[worldometer_coronavirus_summary_data].[country].&amp;[Dominica]" c="Dominica"/>
              <i n="[worldometer_coronavirus_summary_data].[country].&amp;[Dominican Republic]" c="Dominican Republic"/>
              <i n="[worldometer_coronavirus_summary_data].[country].&amp;[Ecuador]" c="Ecuador"/>
              <i n="[worldometer_coronavirus_summary_data].[country].&amp;[Egypt]" c="Egypt"/>
              <i n="[worldometer_coronavirus_summary_data].[country].&amp;[El Salvador]" c="El Salvador"/>
              <i n="[worldometer_coronavirus_summary_data].[country].&amp;[Equatorial Guinea]" c="Equatorial Guinea"/>
              <i n="[worldometer_coronavirus_summary_data].[country].&amp;[Eritrea]" c="Eritrea"/>
              <i n="[worldometer_coronavirus_summary_data].[country].&amp;[Estonia]" c="Estonia"/>
              <i n="[worldometer_coronavirus_summary_data].[country].&amp;[Ethiopia]" c="Ethiopia"/>
              <i n="[worldometer_coronavirus_summary_data].[country].&amp;[Faeroe Islands]" c="Faeroe Islands"/>
              <i n="[worldometer_coronavirus_summary_data].[country].&amp;[Falkland Islands Malvinas]" c="Falkland Islands Malvinas"/>
              <i n="[worldometer_coronavirus_summary_data].[country].&amp;[Fiji]" c="Fiji"/>
              <i n="[worldometer_coronavirus_summary_data].[country].&amp;[Finland]" c="Finland"/>
              <i n="[worldometer_coronavirus_summary_data].[country].&amp;[France]" c="France"/>
              <i n="[worldometer_coronavirus_summary_data].[country].&amp;[French Guiana]" c="French Guiana"/>
              <i n="[worldometer_coronavirus_summary_data].[country].&amp;[French Polynesia]" c="French Polynesia"/>
              <i n="[worldometer_coronavirus_summary_data].[country].&amp;[Gabon]" c="Gabon"/>
              <i n="[worldometer_coronavirus_summary_data].[country].&amp;[Gambia]" c="Gambia"/>
              <i n="[worldometer_coronavirus_summary_data].[country].&amp;[Georgia]" c="Georgia"/>
              <i n="[worldometer_coronavirus_summary_data].[country].&amp;[Germany]" c="Germany"/>
              <i n="[worldometer_coronavirus_summary_data].[country].&amp;[Ghana]" c="Ghana"/>
              <i n="[worldometer_coronavirus_summary_data].[country].&amp;[Gibraltar]" c="Gibraltar"/>
              <i n="[worldometer_coronavirus_summary_data].[country].&amp;[Greece]" c="Greece"/>
              <i n="[worldometer_coronavirus_summary_data].[country].&amp;[Greenland]" c="Greenland"/>
              <i n="[worldometer_coronavirus_summary_data].[country].&amp;[Grenada]" c="Grenada"/>
              <i n="[worldometer_coronavirus_summary_data].[country].&amp;[Guadeloupe]" c="Guadeloupe"/>
              <i n="[worldometer_coronavirus_summary_data].[country].&amp;[Guatemala]" c="Guatemala"/>
              <i n="[worldometer_coronavirus_summary_data].[country].&amp;[Guinea]" c="Guinea"/>
              <i n="[worldometer_coronavirus_summary_data].[country].&amp;[Guinea Bissau]" c="Guinea Bissau"/>
              <i n="[worldometer_coronavirus_summary_data].[country].&amp;[Guyana]" c="Guyana"/>
              <i n="[worldometer_coronavirus_summary_data].[country].&amp;[Haiti]" c="Haiti"/>
              <i n="[worldometer_coronavirus_summary_data].[country].&amp;[Holy See]" c="Holy See"/>
              <i n="[worldometer_coronavirus_summary_data].[country].&amp;[Honduras]" c="Honduras"/>
              <i n="[worldometer_coronavirus_summary_data].[country].&amp;[Hungary]" c="Hungary"/>
              <i n="[worldometer_coronavirus_summary_data].[country].&amp;[Iceland]" c="Iceland"/>
              <i n="[worldometer_coronavirus_summary_data].[country].&amp;[India]" c="India"/>
              <i n="[worldometer_coronavirus_summary_data].[country].&amp;[Indonesia]" c="Indonesia"/>
              <i n="[worldometer_coronavirus_summary_data].[country].&amp;[Iran]" c="Iran"/>
              <i n="[worldometer_coronavirus_summary_data].[country].&amp;[Iraq]" c="Iraq"/>
              <i n="[worldometer_coronavirus_summary_data].[country].&amp;[Ireland]" c="Ireland"/>
              <i n="[worldometer_coronavirus_summary_data].[country].&amp;[Isle Of Man]" c="Isle Of Man"/>
              <i n="[worldometer_coronavirus_summary_data].[country].&amp;[Israel]" c="Israel"/>
              <i n="[worldometer_coronavirus_summary_data].[country].&amp;[Italy]" c="Italy"/>
              <i n="[worldometer_coronavirus_summary_data].[country].&amp;[Jamaica]" c="Jamaica"/>
              <i n="[worldometer_coronavirus_summary_data].[country].&amp;[Japan]" c="Japan"/>
              <i n="[worldometer_coronavirus_summary_data].[country].&amp;[Jordan]" c="Jordan"/>
              <i n="[worldometer_coronavirus_summary_data].[country].&amp;[Kazakhstan]" c="Kazakhstan"/>
              <i n="[worldometer_coronavirus_summary_data].[country].&amp;[Kenya]" c="Kenya"/>
              <i n="[worldometer_coronavirus_summary_data].[country].&amp;[Kuwait]" c="Kuwait"/>
              <i n="[worldometer_coronavirus_summary_data].[country].&amp;[Kyrgyzstan]" c="Kyrgyzstan"/>
              <i n="[worldometer_coronavirus_summary_data].[country].&amp;[Laos]" c="Laos"/>
              <i n="[worldometer_coronavirus_summary_data].[country].&amp;[Latvia]" c="Latvia"/>
              <i n="[worldometer_coronavirus_summary_data].[country].&amp;[Lebanon]" c="Lebanon"/>
              <i n="[worldometer_coronavirus_summary_data].[country].&amp;[Lesotho]" c="Lesotho"/>
              <i n="[worldometer_coronavirus_summary_data].[country].&amp;[Liberia]" c="Liberia"/>
              <i n="[worldometer_coronavirus_summary_data].[country].&amp;[Libya]" c="Libya"/>
              <i n="[worldometer_coronavirus_summary_data].[country].&amp;[Liechtenstein]" c="Liechtenstein"/>
              <i n="[worldometer_coronavirus_summary_data].[country].&amp;[Lithuania]" c="Lithuania"/>
              <i n="[worldometer_coronavirus_summary_data].[country].&amp;[Luxembourg]" c="Luxembourg"/>
              <i n="[worldometer_coronavirus_summary_data].[country].&amp;[Macedonia]" c="Macedonia"/>
              <i n="[worldometer_coronavirus_summary_data].[country].&amp;[Madagascar]" c="Madagascar"/>
              <i n="[worldometer_coronavirus_summary_data].[country].&amp;[Malawi]" c="Malawi"/>
              <i n="[worldometer_coronavirus_summary_data].[country].&amp;[Malaysia]" c="Malaysia"/>
              <i n="[worldometer_coronavirus_summary_data].[country].&amp;[Maldives]" c="Maldives"/>
              <i n="[worldometer_coronavirus_summary_data].[country].&amp;[Mali]" c="Mali"/>
              <i n="[worldometer_coronavirus_summary_data].[country].&amp;[Malta]" c="Malta"/>
              <i n="[worldometer_coronavirus_summary_data].[country].&amp;[Marshall Islands]" c="Marshall Islands"/>
              <i n="[worldometer_coronavirus_summary_data].[country].&amp;[Martinique]" c="Martinique"/>
              <i n="[worldometer_coronavirus_summary_data].[country].&amp;[Mauritania]" c="Mauritania"/>
              <i n="[worldometer_coronavirus_summary_data].[country].&amp;[Mauritius]" c="Mauritius"/>
              <i n="[worldometer_coronavirus_summary_data].[country].&amp;[Mayotte]" c="Mayotte"/>
              <i n="[worldometer_coronavirus_summary_data].[country].&amp;[Mexico]" c="Mexico"/>
              <i n="[worldometer_coronavirus_summary_data].[country].&amp;[Micronesia]" c="Micronesia"/>
              <i n="[worldometer_coronavirus_summary_data].[country].&amp;[Moldova]" c="Moldova"/>
              <i n="[worldometer_coronavirus_summary_data].[country].&amp;[Monaco]" c="Monaco"/>
              <i n="[worldometer_coronavirus_summary_data].[country].&amp;[Mongolia]" c="Mongolia"/>
              <i n="[worldometer_coronavirus_summary_data].[country].&amp;[Montenegro]" c="Montenegro"/>
              <i n="[worldometer_coronavirus_summary_data].[country].&amp;[Montserrat]" c="Montserrat"/>
              <i n="[worldometer_coronavirus_summary_data].[country].&amp;[Morocco]" c="Morocco"/>
              <i n="[worldometer_coronavirus_summary_data].[country].&amp;[Mozambique]" c="Mozambique"/>
              <i n="[worldometer_coronavirus_summary_data].[country].&amp;[Myanmar]" c="Myanmar"/>
              <i n="[worldometer_coronavirus_summary_data].[country].&amp;[Namibia]" c="Namibia"/>
              <i n="[worldometer_coronavirus_summary_data].[country].&amp;[Nepal]" c="Nepal"/>
              <i n="[worldometer_coronavirus_summary_data].[country].&amp;[Netherlands]" c="Netherlands"/>
              <i n="[worldometer_coronavirus_summary_data].[country].&amp;[New Caledonia]" c="New Caledonia"/>
              <i n="[worldometer_coronavirus_summary_data].[country].&amp;[New Zealand]" c="New Zealand"/>
              <i n="[worldometer_coronavirus_summary_data].[country].&amp;[Nicaragua]" c="Nicaragua"/>
              <i n="[worldometer_coronavirus_summary_data].[country].&amp;[Niger]" c="Niger"/>
              <i n="[worldometer_coronavirus_summary_data].[country].&amp;[Nigeria]" c="Nigeria"/>
              <i n="[worldometer_coronavirus_summary_data].[country].&amp;[Norway]" c="Norway"/>
              <i n="[worldometer_coronavirus_summary_data].[country].&amp;[Oman]" c="Oman"/>
              <i n="[worldometer_coronavirus_summary_data].[country].&amp;[Pakistan]" c="Pakistan"/>
              <i n="[worldometer_coronavirus_summary_data].[country].&amp;[Panama]" c="Panama"/>
              <i n="[worldometer_coronavirus_summary_data].[country].&amp;[Papua New Guinea]" c="Papua New Guinea"/>
              <i n="[worldometer_coronavirus_summary_data].[country].&amp;[Paraguay]" c="Paraguay"/>
              <i n="[worldometer_coronavirus_summary_data].[country].&amp;[Peru]" c="Peru"/>
              <i n="[worldometer_coronavirus_summary_data].[country].&amp;[Philippines]" c="Philippines"/>
              <i n="[worldometer_coronavirus_summary_data].[country].&amp;[Poland]" c="Poland"/>
              <i n="[worldometer_coronavirus_summary_data].[country].&amp;[Portugal]" c="Portugal"/>
              <i n="[worldometer_coronavirus_summary_data].[country].&amp;[Qatar]" c="Qatar"/>
              <i n="[worldometer_coronavirus_summary_data].[country].&amp;[Reunion]" c="Reunion"/>
              <i n="[worldometer_coronavirus_summary_data].[country].&amp;[Romania]" c="Romania"/>
              <i n="[worldometer_coronavirus_summary_data].[country].&amp;[Russia]" c="Russia"/>
              <i n="[worldometer_coronavirus_summary_data].[country].&amp;[Rwanda]" c="Rwanda"/>
              <i n="[worldometer_coronavirus_summary_data].[country].&amp;[Saint Barthelemy]" c="Saint Barthelemy"/>
              <i n="[worldometer_coronavirus_summary_data].[country].&amp;[Saint Kitts And Nevis]" c="Saint Kitts And Nevis"/>
              <i n="[worldometer_coronavirus_summary_data].[country].&amp;[Saint Lucia]" c="Saint Lucia"/>
              <i n="[worldometer_coronavirus_summary_data].[country].&amp;[Saint Martin]" c="Saint Martin"/>
              <i n="[worldometer_coronavirus_summary_data].[country].&amp;[Saint Pierre And Miquelon]" c="Saint Pierre And Miquelon"/>
              <i n="[worldometer_coronavirus_summary_data].[country].&amp;[Saint Vincent And The Grenadines]" c="Saint Vincent And The Grenadines"/>
              <i n="[worldometer_coronavirus_summary_data].[country].&amp;[Samoa]" c="Samoa"/>
              <i n="[worldometer_coronavirus_summary_data].[country].&amp;[San Marino]" c="San Marino"/>
              <i n="[worldometer_coronavirus_summary_data].[country].&amp;[Sao Tome And Principe]" c="Sao Tome And Principe"/>
              <i n="[worldometer_coronavirus_summary_data].[country].&amp;[Saudi Arabia]" c="Saudi Arabia"/>
              <i n="[worldometer_coronavirus_summary_data].[country].&amp;[Senegal]" c="Senegal"/>
              <i n="[worldometer_coronavirus_summary_data].[country].&amp;[Serbia]" c="Serbia"/>
              <i n="[worldometer_coronavirus_summary_data].[country].&amp;[Seychelles]" c="Seychelles"/>
              <i n="[worldometer_coronavirus_summary_data].[country].&amp;[Sierra Leone]" c="Sierra Leone"/>
              <i n="[worldometer_coronavirus_summary_data].[country].&amp;[Singapore]" c="Singapore"/>
              <i n="[worldometer_coronavirus_summary_data].[country].&amp;[Sint Maarten]" c="Sint Maarten"/>
              <i n="[worldometer_coronavirus_summary_data].[country].&amp;[Slovakia]" c="Slovakia"/>
              <i n="[worldometer_coronavirus_summary_data].[country].&amp;[Slovenia]" c="Slovenia"/>
              <i n="[worldometer_coronavirus_summary_data].[country].&amp;[Solomon Islands]" c="Solomon Islands"/>
              <i n="[worldometer_coronavirus_summary_data].[country].&amp;[Somalia]" c="Somalia"/>
              <i n="[worldometer_coronavirus_summary_data].[country].&amp;[South Africa]" c="South Africa"/>
              <i n="[worldometer_coronavirus_summary_data].[country].&amp;[South Korea]" c="South Korea"/>
              <i n="[worldometer_coronavirus_summary_data].[country].&amp;[South Sudan]" c="South Sudan"/>
              <i n="[worldometer_coronavirus_summary_data].[country].&amp;[Spain]" c="Spain"/>
              <i n="[worldometer_coronavirus_summary_data].[country].&amp;[Sri Lanka]" c="Sri Lanka"/>
              <i n="[worldometer_coronavirus_summary_data].[country].&amp;[State Of Palestine]" c="State Of Palestine"/>
              <i n="[worldometer_coronavirus_summary_data].[country].&amp;[Sudan]" c="Sudan"/>
              <i n="[worldometer_coronavirus_summary_data].[country].&amp;[Suriname]" c="Suriname"/>
              <i n="[worldometer_coronavirus_summary_data].[country].&amp;[Swaziland]" c="Swaziland"/>
              <i n="[worldometer_coronavirus_summary_data].[country].&amp;[Sweden]" c="Sweden"/>
              <i n="[worldometer_coronavirus_summary_data].[country].&amp;[Switzerland]" c="Switzerland"/>
              <i n="[worldometer_coronavirus_summary_data].[country].&amp;[Syria]" c="Syria"/>
              <i n="[worldometer_coronavirus_summary_data].[country].&amp;[Taiwan]" c="Taiwan"/>
              <i n="[worldometer_coronavirus_summary_data].[country].&amp;[Tajikistan]" c="Tajikistan"/>
              <i n="[worldometer_coronavirus_summary_data].[country].&amp;[Tanzania]" c="Tanzania"/>
              <i n="[worldometer_coronavirus_summary_data].[country].&amp;[Thailand]" c="Thailand"/>
              <i n="[worldometer_coronavirus_summary_data].[country].&amp;[Timor Leste]" c="Timor Leste"/>
              <i n="[worldometer_coronavirus_summary_data].[country].&amp;[Togo]" c="Togo"/>
              <i n="[worldometer_coronavirus_summary_data].[country].&amp;[Trinidad And Tobago]" c="Trinidad And Tobago"/>
              <i n="[worldometer_coronavirus_summary_data].[country].&amp;[Tunisia]" c="Tunisia"/>
              <i n="[worldometer_coronavirus_summary_data].[country].&amp;[Turkey]" c="Turkey"/>
              <i n="[worldometer_coronavirus_summary_data].[country].&amp;[Turks And Caicos Islands]" c="Turks And Caicos Islands"/>
              <i n="[worldometer_coronavirus_summary_data].[country].&amp;[Uganda]" c="Uganda"/>
              <i n="[worldometer_coronavirus_summary_data].[country].&amp;[UK]" c="UK"/>
              <i n="[worldometer_coronavirus_summary_data].[country].&amp;[Ukraine]" c="Ukraine"/>
              <i n="[worldometer_coronavirus_summary_data].[country].&amp;[United Arab Emirates]" c="United Arab Emirates"/>
              <i n="[worldometer_coronavirus_summary_data].[country].&amp;[Uruguay]" c="Uruguay"/>
              <i n="[worldometer_coronavirus_summary_data].[country].&amp;[USA]" c="USA"/>
              <i n="[worldometer_coronavirus_summary_data].[country].&amp;[Uzbekistan]" c="Uzbekistan"/>
              <i n="[worldometer_coronavirus_summary_data].[country].&amp;[Vanuatu]" c="Vanuatu"/>
              <i n="[worldometer_coronavirus_summary_data].[country].&amp;[Venezuela]" c="Venezuela"/>
              <i n="[worldometer_coronavirus_summary_data].[country].&amp;[Viet Nam]" c="Viet Nam"/>
              <i n="[worldometer_coronavirus_summary_data].[country].&amp;[Wallis And Futuna Islands]" c="Wallis And Futuna Islands"/>
              <i n="[worldometer_coronavirus_summary_data].[country].&amp;[Western Sahara]" c="Western Sahara"/>
              <i n="[worldometer_coronavirus_summary_data].[country].&amp;[Yemen]" c="Yemen"/>
              <i n="[worldometer_coronavirus_summary_data].[country].&amp;[Zambia]" c="Zambia"/>
              <i n="[worldometer_coronavirus_summary_data].[country].&amp;[Zimbabwe]" c="Zimbabwe"/>
            </range>
          </ranges>
        </level>
      </levels>
      <selections count="1">
        <selection n="[worldometer_coronavirus_summary_data].[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7C6E4390-9BEC-49B0-8869-B99584D21E49}" cache="Slicer_continent" caption="continent" level="1" rowHeight="234950"/>
  <slicer name="date (Year)" xr10:uid="{71960514-C596-4FC8-8780-0BEB0F65CEC9}" cache="Slicer_date__Year" caption="date (Year)" level="1" rowHeight="234950"/>
  <slicer name="country" xr10:uid="{B1D5F444-3BEC-4479-9ED1-912CCE76DA2F}" cache="Slicer_country" caption="country" level="1" rowHeight="234950"/>
</slicers>
</file>

<file path=xl/theme/theme1.xml><?xml version="1.0" encoding="utf-8"?>
<a:theme xmlns:a="http://schemas.openxmlformats.org/drawingml/2006/main" name="Droplet">
  <a:themeElements>
    <a:clrScheme name="Droplet">
      <a:dk1>
        <a:sysClr val="windowText" lastClr="000000"/>
      </a:dk1>
      <a:lt1>
        <a:sysClr val="window" lastClr="FFFFFF"/>
      </a:lt1>
      <a:dk2>
        <a:srgbClr val="355071"/>
      </a:dk2>
      <a:lt2>
        <a:srgbClr val="AABED7"/>
      </a:lt2>
      <a:accent1>
        <a:srgbClr val="2FA3EE"/>
      </a:accent1>
      <a:accent2>
        <a:srgbClr val="4BCAAD"/>
      </a:accent2>
      <a:accent3>
        <a:srgbClr val="86C157"/>
      </a:accent3>
      <a:accent4>
        <a:srgbClr val="D99C3F"/>
      </a:accent4>
      <a:accent5>
        <a:srgbClr val="CE6633"/>
      </a:accent5>
      <a:accent6>
        <a:srgbClr val="A35DD1"/>
      </a:accent6>
      <a:hlink>
        <a:srgbClr val="56BCFE"/>
      </a:hlink>
      <a:folHlink>
        <a:srgbClr val="97C5E3"/>
      </a:folHlink>
    </a:clrScheme>
    <a:fontScheme name="Droplet">
      <a:majorFont>
        <a:latin typeface="Tw Cen MT" panose="020B0602020104020603"/>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Tw Cen MT" panose="020B0602020104020603"/>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roplet">
      <a:fillStyleLst>
        <a:solidFill>
          <a:schemeClr val="phClr"/>
        </a:solidFill>
        <a:solidFill>
          <a:schemeClr val="phClr">
            <a:tint val="69000"/>
            <a:satMod val="105000"/>
            <a:lumMod val="110000"/>
          </a:schemeClr>
        </a:solidFill>
        <a:gradFill rotWithShape="1">
          <a:gsLst>
            <a:gs pos="0">
              <a:schemeClr val="phClr">
                <a:tint val="94000"/>
                <a:satMod val="100000"/>
                <a:lumMod val="108000"/>
              </a:schemeClr>
            </a:gs>
            <a:gs pos="50000">
              <a:schemeClr val="phClr">
                <a:tint val="98000"/>
                <a:shade val="100000"/>
                <a:satMod val="100000"/>
                <a:lumMod val="100000"/>
              </a:schemeClr>
            </a:gs>
            <a:gs pos="100000">
              <a:schemeClr val="phClr">
                <a:shade val="72000"/>
                <a:satMod val="120000"/>
                <a:lumMod val="100000"/>
              </a:schemeClr>
            </a:gs>
          </a:gsLst>
          <a:lin ang="5400000" scaled="0"/>
        </a:gradFill>
      </a:fillStyleLst>
      <a:lnStyleLst>
        <a:ln w="9525" cap="flat" cmpd="sng" algn="ctr">
          <a:solidFill>
            <a:schemeClr val="phClr">
              <a:shade val="60000"/>
            </a:scheme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outerShdw blurRad="50800" dist="25400" dir="5400000" rotWithShape="0">
              <a:srgbClr val="000000">
                <a:alpha val="28000"/>
              </a:srgbClr>
            </a:outerShdw>
          </a:effectLst>
        </a:effectStyle>
        <a:effectStyle>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a:effectStyle>
      </a:effectStyleLst>
      <a:bgFillStyleLst>
        <a:solidFill>
          <a:schemeClr val="phClr"/>
        </a:solidFill>
        <a:gradFill rotWithShape="1">
          <a:gsLst>
            <a:gs pos="0">
              <a:schemeClr val="phClr">
                <a:tint val="90000"/>
                <a:lumMod val="110000"/>
              </a:schemeClr>
            </a:gs>
            <a:gs pos="100000">
              <a:schemeClr val="phClr">
                <a:shade val="64000"/>
                <a:lumMod val="88000"/>
              </a:schemeClr>
            </a:gs>
          </a:gsLst>
          <a:lin ang="5400000" scaled="0"/>
        </a:gradFill>
        <a:gradFill rotWithShape="1">
          <a:gsLst>
            <a:gs pos="0">
              <a:schemeClr val="phClr">
                <a:tint val="84000"/>
                <a:shade val="100000"/>
                <a:hueMod val="130000"/>
                <a:satMod val="150000"/>
                <a:lumMod val="112000"/>
              </a:schemeClr>
            </a:gs>
            <a:gs pos="100000">
              <a:schemeClr val="phClr">
                <a:shade val="92000"/>
                <a:satMod val="140000"/>
                <a:lumMod val="110000"/>
              </a:schemeClr>
            </a:gs>
          </a:gsLst>
          <a:lin ang="5400000" scaled="0"/>
        </a:gradFill>
      </a:bgFillStyleLst>
    </a:fmtScheme>
  </a:themeElements>
  <a:objectDefaults/>
  <a:extraClrSchemeLst/>
  <a:extLst>
    <a:ext uri="{05A4C25C-085E-4340-85A3-A5531E510DB2}">
      <thm15:themeFamily xmlns:thm15="http://schemas.microsoft.com/office/thememl/2012/main" name="Droplet" id="{8984A317-299A-4E50-B45D-BFC9EDE2337A}" vid="{A633B6A3-9E7F-4C10-9C98-2517A3134361}"/>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7.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513BE5-49E3-429D-B8E9-700ED6C77BD5}">
  <dimension ref="B3:F511"/>
  <sheetViews>
    <sheetView topLeftCell="A58" zoomScaleNormal="100" workbookViewId="0">
      <selection activeCell="M49" sqref="M49"/>
    </sheetView>
  </sheetViews>
  <sheetFormatPr defaultRowHeight="13.8" x14ac:dyDescent="0.25"/>
  <cols>
    <col min="2" max="2" width="14.5" bestFit="1" customWidth="1"/>
    <col min="3" max="4" width="16.5" bestFit="1" customWidth="1"/>
  </cols>
  <sheetData>
    <row r="3" spans="2:3" x14ac:dyDescent="0.25">
      <c r="B3" s="1" t="s">
        <v>0</v>
      </c>
      <c r="C3" t="s">
        <v>14</v>
      </c>
    </row>
    <row r="4" spans="2:3" x14ac:dyDescent="0.25">
      <c r="B4" s="2" t="s">
        <v>2</v>
      </c>
      <c r="C4" s="3">
        <v>11525476</v>
      </c>
    </row>
    <row r="5" spans="2:3" x14ac:dyDescent="0.25">
      <c r="B5" s="2" t="s">
        <v>3</v>
      </c>
      <c r="C5" s="3">
        <v>4078121</v>
      </c>
    </row>
    <row r="6" spans="2:3" x14ac:dyDescent="0.25">
      <c r="B6" s="2" t="s">
        <v>4</v>
      </c>
      <c r="C6" s="3">
        <v>2585369</v>
      </c>
    </row>
    <row r="7" spans="2:3" x14ac:dyDescent="0.25">
      <c r="B7" s="2" t="s">
        <v>5</v>
      </c>
      <c r="C7" s="3">
        <v>11409592</v>
      </c>
    </row>
    <row r="8" spans="2:3" x14ac:dyDescent="0.25">
      <c r="B8" s="2" t="s">
        <v>6</v>
      </c>
      <c r="C8" s="3">
        <v>3238391</v>
      </c>
    </row>
    <row r="9" spans="2:3" x14ac:dyDescent="0.25">
      <c r="B9" s="2" t="s">
        <v>8</v>
      </c>
      <c r="C9" s="3">
        <v>4400043</v>
      </c>
    </row>
    <row r="10" spans="2:3" x14ac:dyDescent="0.25">
      <c r="B10" s="2" t="s">
        <v>9</v>
      </c>
      <c r="C10" s="3">
        <v>3194352</v>
      </c>
    </row>
    <row r="11" spans="2:3" x14ac:dyDescent="0.25">
      <c r="B11" s="2" t="s">
        <v>10</v>
      </c>
      <c r="C11" s="3">
        <v>2894890</v>
      </c>
    </row>
    <row r="12" spans="2:3" x14ac:dyDescent="0.25">
      <c r="B12" s="2" t="s">
        <v>11</v>
      </c>
      <c r="C12" s="3">
        <v>4263518</v>
      </c>
    </row>
    <row r="13" spans="2:3" x14ac:dyDescent="0.25">
      <c r="B13" s="2" t="s">
        <v>12</v>
      </c>
      <c r="C13" s="3">
        <v>30138571</v>
      </c>
    </row>
    <row r="14" spans="2:3" x14ac:dyDescent="0.25">
      <c r="B14" s="2" t="s">
        <v>13</v>
      </c>
      <c r="C14" s="3">
        <v>77728323</v>
      </c>
    </row>
    <row r="20" spans="2:6" x14ac:dyDescent="0.25">
      <c r="B20" s="1" t="s">
        <v>0</v>
      </c>
      <c r="C20" t="s">
        <v>15</v>
      </c>
    </row>
    <row r="21" spans="2:6" x14ac:dyDescent="0.25">
      <c r="B21" s="2" t="s">
        <v>2</v>
      </c>
      <c r="C21" s="3">
        <v>279602</v>
      </c>
      <c r="E21" s="2"/>
      <c r="F21" s="3"/>
    </row>
    <row r="22" spans="2:6" x14ac:dyDescent="0.25">
      <c r="B22" s="2" t="s">
        <v>3</v>
      </c>
      <c r="C22" s="3">
        <v>90761</v>
      </c>
      <c r="E22" s="2"/>
      <c r="F22" s="3"/>
    </row>
    <row r="23" spans="2:6" x14ac:dyDescent="0.25">
      <c r="B23" s="2" t="s">
        <v>4</v>
      </c>
      <c r="C23" s="3">
        <v>74115</v>
      </c>
      <c r="E23" s="2"/>
      <c r="F23" s="3"/>
    </row>
    <row r="24" spans="2:6" x14ac:dyDescent="0.25">
      <c r="B24" s="2" t="s">
        <v>5</v>
      </c>
      <c r="C24" s="3">
        <v>158892</v>
      </c>
      <c r="E24" s="2"/>
      <c r="F24" s="3"/>
    </row>
    <row r="25" spans="2:6" x14ac:dyDescent="0.25">
      <c r="B25" s="2" t="s">
        <v>6</v>
      </c>
      <c r="C25" s="3">
        <v>102499</v>
      </c>
      <c r="E25" s="2"/>
      <c r="F25" s="3"/>
    </row>
    <row r="26" spans="2:6" x14ac:dyDescent="0.25">
      <c r="B26" s="2" t="s">
        <v>8</v>
      </c>
      <c r="C26" s="3">
        <v>92494</v>
      </c>
      <c r="E26" s="2"/>
      <c r="F26" s="3"/>
    </row>
    <row r="27" spans="2:6" x14ac:dyDescent="0.25">
      <c r="B27" s="2" t="s">
        <v>9</v>
      </c>
      <c r="C27" s="3">
        <v>72424</v>
      </c>
      <c r="E27" s="2"/>
      <c r="F27" s="3"/>
    </row>
    <row r="28" spans="2:6" x14ac:dyDescent="0.25">
      <c r="B28" s="2" t="s">
        <v>10</v>
      </c>
      <c r="C28" s="3">
        <v>29551</v>
      </c>
      <c r="E28" s="2"/>
      <c r="F28" s="3"/>
    </row>
    <row r="29" spans="2:6" x14ac:dyDescent="0.25">
      <c r="B29" s="2" t="s">
        <v>11</v>
      </c>
      <c r="C29" s="3">
        <v>125580</v>
      </c>
      <c r="E29" s="2"/>
      <c r="F29" s="3"/>
    </row>
    <row r="30" spans="2:6" x14ac:dyDescent="0.25">
      <c r="B30" s="2" t="s">
        <v>12</v>
      </c>
      <c r="C30" s="3">
        <v>548013</v>
      </c>
      <c r="E30" s="2"/>
      <c r="F30" s="3"/>
    </row>
    <row r="31" spans="2:6" x14ac:dyDescent="0.25">
      <c r="B31" s="2" t="s">
        <v>13</v>
      </c>
      <c r="C31" s="3">
        <v>1573931</v>
      </c>
    </row>
    <row r="37" spans="2:6" x14ac:dyDescent="0.25">
      <c r="B37" s="1" t="s">
        <v>0</v>
      </c>
      <c r="C37" t="s">
        <v>22</v>
      </c>
    </row>
    <row r="38" spans="2:6" x14ac:dyDescent="0.25">
      <c r="B38" s="2" t="s">
        <v>19</v>
      </c>
      <c r="C38" s="3">
        <v>860161</v>
      </c>
      <c r="E38" s="2"/>
      <c r="F38" s="3"/>
    </row>
    <row r="39" spans="2:6" x14ac:dyDescent="0.25">
      <c r="B39" s="2" t="s">
        <v>20</v>
      </c>
      <c r="C39" s="3">
        <v>792886</v>
      </c>
      <c r="E39" s="2"/>
      <c r="F39" s="3"/>
    </row>
    <row r="40" spans="2:6" x14ac:dyDescent="0.25">
      <c r="B40" s="2" t="s">
        <v>21</v>
      </c>
      <c r="C40" s="3">
        <v>499992</v>
      </c>
      <c r="E40" s="2"/>
      <c r="F40" s="3"/>
    </row>
    <row r="41" spans="2:6" x14ac:dyDescent="0.25">
      <c r="B41" s="2" t="s">
        <v>17</v>
      </c>
      <c r="C41" s="3">
        <v>410922</v>
      </c>
      <c r="E41" s="2"/>
      <c r="F41" s="3"/>
    </row>
    <row r="42" spans="2:6" x14ac:dyDescent="0.25">
      <c r="B42" s="2" t="s">
        <v>16</v>
      </c>
      <c r="C42" s="3">
        <v>108298</v>
      </c>
      <c r="E42" s="2"/>
      <c r="F42" s="3"/>
    </row>
    <row r="43" spans="2:6" x14ac:dyDescent="0.25">
      <c r="B43" s="2" t="s">
        <v>18</v>
      </c>
      <c r="C43" s="3">
        <v>1104</v>
      </c>
      <c r="E43" s="2"/>
      <c r="F43" s="3"/>
    </row>
    <row r="44" spans="2:6" x14ac:dyDescent="0.25">
      <c r="B44" s="2" t="s">
        <v>13</v>
      </c>
      <c r="C44" s="3">
        <v>2673363</v>
      </c>
    </row>
    <row r="54" spans="2:6" x14ac:dyDescent="0.25">
      <c r="B54" s="1" t="s">
        <v>0</v>
      </c>
      <c r="C54" t="s">
        <v>23</v>
      </c>
    </row>
    <row r="55" spans="2:6" x14ac:dyDescent="0.25">
      <c r="B55" s="2" t="s">
        <v>1</v>
      </c>
      <c r="C55" s="3">
        <v>92762014</v>
      </c>
      <c r="E55" s="2"/>
      <c r="F55" s="3"/>
    </row>
    <row r="56" spans="2:6" x14ac:dyDescent="0.25">
      <c r="B56" s="2" t="s">
        <v>2</v>
      </c>
      <c r="C56" s="3">
        <v>190455884</v>
      </c>
      <c r="E56" s="2"/>
      <c r="F56" s="3"/>
    </row>
    <row r="57" spans="2:6" x14ac:dyDescent="0.25">
      <c r="B57" s="2" t="s">
        <v>3</v>
      </c>
      <c r="C57" s="3">
        <v>385669783</v>
      </c>
      <c r="E57" s="2"/>
      <c r="F57" s="3"/>
    </row>
    <row r="58" spans="2:6" x14ac:dyDescent="0.25">
      <c r="B58" s="2" t="s">
        <v>5</v>
      </c>
      <c r="C58" s="3">
        <v>129504782</v>
      </c>
      <c r="E58" s="2"/>
      <c r="F58" s="3"/>
    </row>
    <row r="59" spans="2:6" x14ac:dyDescent="0.25">
      <c r="B59" s="2" t="s">
        <v>6</v>
      </c>
      <c r="C59" s="3">
        <v>88889512</v>
      </c>
      <c r="E59" s="2"/>
      <c r="F59" s="3"/>
    </row>
    <row r="60" spans="2:6" x14ac:dyDescent="0.25">
      <c r="B60" s="2" t="s">
        <v>7</v>
      </c>
      <c r="C60" s="3">
        <v>47930878</v>
      </c>
      <c r="E60" s="2"/>
      <c r="F60" s="3"/>
    </row>
    <row r="61" spans="2:6" x14ac:dyDescent="0.25">
      <c r="B61" s="2" t="s">
        <v>8</v>
      </c>
      <c r="C61" s="3">
        <v>101881111</v>
      </c>
      <c r="E61" s="2"/>
      <c r="F61" s="3"/>
    </row>
    <row r="62" spans="2:6" x14ac:dyDescent="0.25">
      <c r="B62" s="2" t="s">
        <v>9</v>
      </c>
      <c r="C62" s="3">
        <v>92851319</v>
      </c>
      <c r="E62" s="2"/>
      <c r="F62" s="3"/>
    </row>
    <row r="63" spans="2:6" x14ac:dyDescent="0.25">
      <c r="B63" s="2" t="s">
        <v>11</v>
      </c>
      <c r="C63" s="3">
        <v>199966770</v>
      </c>
      <c r="E63" s="2"/>
      <c r="F63" s="3"/>
    </row>
    <row r="64" spans="2:6" x14ac:dyDescent="0.25">
      <c r="B64" s="2" t="s">
        <v>12</v>
      </c>
      <c r="C64" s="3">
        <v>1316287870</v>
      </c>
      <c r="E64" s="2"/>
      <c r="F64" s="3"/>
    </row>
    <row r="65" spans="2:4" x14ac:dyDescent="0.25">
      <c r="B65" s="2" t="s">
        <v>13</v>
      </c>
      <c r="C65" s="3">
        <v>2646199923</v>
      </c>
    </row>
    <row r="75" spans="2:4" x14ac:dyDescent="0.25">
      <c r="B75" s="1" t="s">
        <v>0</v>
      </c>
      <c r="C75" t="s">
        <v>24</v>
      </c>
      <c r="D75" t="s">
        <v>22</v>
      </c>
    </row>
    <row r="76" spans="2:4" x14ac:dyDescent="0.25">
      <c r="B76" s="2" t="s">
        <v>16</v>
      </c>
      <c r="C76" s="3">
        <v>4075097</v>
      </c>
      <c r="D76" s="3">
        <v>108298</v>
      </c>
    </row>
    <row r="77" spans="2:4" x14ac:dyDescent="0.25">
      <c r="B77" s="2" t="s">
        <v>17</v>
      </c>
      <c r="C77" s="3">
        <v>26273290</v>
      </c>
      <c r="D77" s="3">
        <v>410922</v>
      </c>
    </row>
    <row r="78" spans="2:4" x14ac:dyDescent="0.25">
      <c r="B78" s="2" t="s">
        <v>18</v>
      </c>
      <c r="C78" s="3">
        <v>52805</v>
      </c>
      <c r="D78" s="3">
        <v>1104</v>
      </c>
    </row>
    <row r="79" spans="2:4" x14ac:dyDescent="0.25">
      <c r="B79" s="2" t="s">
        <v>19</v>
      </c>
      <c r="C79" s="3">
        <v>36427488</v>
      </c>
      <c r="D79" s="3">
        <v>860161</v>
      </c>
    </row>
    <row r="80" spans="2:4" x14ac:dyDescent="0.25">
      <c r="B80" s="2" t="s">
        <v>20</v>
      </c>
      <c r="C80" s="3">
        <v>34639364</v>
      </c>
      <c r="D80" s="3">
        <v>792886</v>
      </c>
    </row>
    <row r="81" spans="2:4" x14ac:dyDescent="0.25">
      <c r="B81" s="2" t="s">
        <v>21</v>
      </c>
      <c r="C81" s="3">
        <v>19346806</v>
      </c>
      <c r="D81" s="3">
        <v>499992</v>
      </c>
    </row>
    <row r="82" spans="2:4" x14ac:dyDescent="0.25">
      <c r="B82" s="2" t="s">
        <v>13</v>
      </c>
      <c r="C82" s="3">
        <v>120814850</v>
      </c>
      <c r="D82" s="3">
        <v>2673363</v>
      </c>
    </row>
    <row r="90" spans="2:4" x14ac:dyDescent="0.25">
      <c r="B90" s="1" t="s">
        <v>0</v>
      </c>
      <c r="C90" t="s">
        <v>27</v>
      </c>
    </row>
    <row r="91" spans="2:4" x14ac:dyDescent="0.25">
      <c r="B91" s="2" t="s">
        <v>25</v>
      </c>
      <c r="C91" s="3"/>
    </row>
    <row r="92" spans="2:4" x14ac:dyDescent="0.25">
      <c r="B92" s="4" t="s">
        <v>50</v>
      </c>
      <c r="C92" s="3">
        <v>259</v>
      </c>
    </row>
    <row r="93" spans="2:4" x14ac:dyDescent="0.25">
      <c r="B93" s="4" t="s">
        <v>51</v>
      </c>
      <c r="C93" s="3">
        <v>457</v>
      </c>
    </row>
    <row r="94" spans="2:4" x14ac:dyDescent="0.25">
      <c r="B94" s="4" t="s">
        <v>52</v>
      </c>
      <c r="C94" s="3">
        <v>688</v>
      </c>
    </row>
    <row r="95" spans="2:4" x14ac:dyDescent="0.25">
      <c r="B95" s="4" t="s">
        <v>53</v>
      </c>
      <c r="C95" s="3">
        <v>769</v>
      </c>
    </row>
    <row r="96" spans="2:4" x14ac:dyDescent="0.25">
      <c r="B96" s="4" t="s">
        <v>54</v>
      </c>
      <c r="C96" s="3">
        <v>1771</v>
      </c>
    </row>
    <row r="97" spans="2:3" x14ac:dyDescent="0.25">
      <c r="B97" s="4" t="s">
        <v>55</v>
      </c>
      <c r="C97" s="3">
        <v>1459</v>
      </c>
    </row>
    <row r="98" spans="2:3" x14ac:dyDescent="0.25">
      <c r="B98" s="4" t="s">
        <v>56</v>
      </c>
      <c r="C98" s="3">
        <v>1737</v>
      </c>
    </row>
    <row r="99" spans="2:3" x14ac:dyDescent="0.25">
      <c r="B99" s="4" t="s">
        <v>57</v>
      </c>
      <c r="C99" s="3">
        <v>1981</v>
      </c>
    </row>
    <row r="100" spans="2:3" x14ac:dyDescent="0.25">
      <c r="B100" s="4" t="s">
        <v>58</v>
      </c>
      <c r="C100" s="3">
        <v>2099</v>
      </c>
    </row>
    <row r="101" spans="2:3" x14ac:dyDescent="0.25">
      <c r="B101" s="4" t="s">
        <v>59</v>
      </c>
      <c r="C101" s="3">
        <v>2589</v>
      </c>
    </row>
    <row r="102" spans="2:3" x14ac:dyDescent="0.25">
      <c r="B102" s="4" t="s">
        <v>60</v>
      </c>
      <c r="C102" s="3">
        <v>2825</v>
      </c>
    </row>
    <row r="103" spans="2:3" x14ac:dyDescent="0.25">
      <c r="B103" s="4" t="s">
        <v>61</v>
      </c>
      <c r="C103" s="3">
        <v>3235</v>
      </c>
    </row>
    <row r="104" spans="2:3" x14ac:dyDescent="0.25">
      <c r="B104" s="4" t="s">
        <v>62</v>
      </c>
      <c r="C104" s="3">
        <v>3884</v>
      </c>
    </row>
    <row r="105" spans="2:3" x14ac:dyDescent="0.25">
      <c r="B105" s="4" t="s">
        <v>63</v>
      </c>
      <c r="C105" s="3">
        <v>3694</v>
      </c>
    </row>
    <row r="106" spans="2:3" x14ac:dyDescent="0.25">
      <c r="B106" s="4" t="s">
        <v>64</v>
      </c>
      <c r="C106" s="3">
        <v>3143</v>
      </c>
    </row>
    <row r="107" spans="2:3" x14ac:dyDescent="0.25">
      <c r="B107" s="4" t="s">
        <v>65</v>
      </c>
      <c r="C107" s="3">
        <v>3385</v>
      </c>
    </row>
    <row r="108" spans="2:3" x14ac:dyDescent="0.25">
      <c r="B108" s="4" t="s">
        <v>66</v>
      </c>
      <c r="C108" s="3">
        <v>2652</v>
      </c>
    </row>
    <row r="109" spans="2:3" x14ac:dyDescent="0.25">
      <c r="B109" s="4" t="s">
        <v>67</v>
      </c>
      <c r="C109" s="3">
        <v>2973</v>
      </c>
    </row>
    <row r="110" spans="2:3" x14ac:dyDescent="0.25">
      <c r="B110" s="4" t="s">
        <v>68</v>
      </c>
      <c r="C110" s="3">
        <v>2467</v>
      </c>
    </row>
    <row r="111" spans="2:3" x14ac:dyDescent="0.25">
      <c r="B111" s="4" t="s">
        <v>69</v>
      </c>
      <c r="C111" s="3">
        <v>2015</v>
      </c>
    </row>
    <row r="112" spans="2:3" x14ac:dyDescent="0.25">
      <c r="B112" s="4" t="s">
        <v>70</v>
      </c>
      <c r="C112" s="3">
        <v>14108</v>
      </c>
    </row>
    <row r="113" spans="2:3" x14ac:dyDescent="0.25">
      <c r="B113" s="4" t="s">
        <v>71</v>
      </c>
      <c r="C113" s="3">
        <v>5090</v>
      </c>
    </row>
    <row r="114" spans="2:3" x14ac:dyDescent="0.25">
      <c r="B114" s="4" t="s">
        <v>72</v>
      </c>
      <c r="C114" s="3">
        <v>2641</v>
      </c>
    </row>
    <row r="115" spans="2:3" x14ac:dyDescent="0.25">
      <c r="B115" s="4" t="s">
        <v>73</v>
      </c>
      <c r="C115" s="3">
        <v>2008</v>
      </c>
    </row>
    <row r="116" spans="2:3" x14ac:dyDescent="0.25">
      <c r="B116" s="4" t="s">
        <v>74</v>
      </c>
      <c r="C116" s="3">
        <v>2048</v>
      </c>
    </row>
    <row r="117" spans="2:3" x14ac:dyDescent="0.25">
      <c r="B117" s="4" t="s">
        <v>75</v>
      </c>
      <c r="C117" s="3">
        <v>1888</v>
      </c>
    </row>
    <row r="118" spans="2:3" x14ac:dyDescent="0.25">
      <c r="B118" s="4" t="s">
        <v>76</v>
      </c>
      <c r="C118" s="3">
        <v>1749</v>
      </c>
    </row>
    <row r="119" spans="2:3" x14ac:dyDescent="0.25">
      <c r="B119" s="4" t="s">
        <v>77</v>
      </c>
      <c r="C119" s="3">
        <v>391</v>
      </c>
    </row>
    <row r="120" spans="2:3" x14ac:dyDescent="0.25">
      <c r="B120" s="4" t="s">
        <v>78</v>
      </c>
      <c r="C120" s="3">
        <v>889</v>
      </c>
    </row>
    <row r="121" spans="2:3" x14ac:dyDescent="0.25">
      <c r="B121" s="4" t="s">
        <v>79</v>
      </c>
      <c r="C121" s="3">
        <v>823</v>
      </c>
    </row>
    <row r="122" spans="2:3" x14ac:dyDescent="0.25">
      <c r="B122" s="4" t="s">
        <v>80</v>
      </c>
      <c r="C122" s="3">
        <v>648</v>
      </c>
    </row>
    <row r="123" spans="2:3" x14ac:dyDescent="0.25">
      <c r="B123" s="4" t="s">
        <v>81</v>
      </c>
      <c r="C123" s="3">
        <v>214</v>
      </c>
    </row>
    <row r="124" spans="2:3" x14ac:dyDescent="0.25">
      <c r="B124" s="4" t="s">
        <v>82</v>
      </c>
      <c r="C124" s="3">
        <v>508</v>
      </c>
    </row>
    <row r="125" spans="2:3" x14ac:dyDescent="0.25">
      <c r="B125" s="4" t="s">
        <v>83</v>
      </c>
      <c r="C125" s="3">
        <v>406</v>
      </c>
    </row>
    <row r="126" spans="2:3" x14ac:dyDescent="0.25">
      <c r="B126" s="4" t="s">
        <v>84</v>
      </c>
      <c r="C126" s="3">
        <v>433</v>
      </c>
    </row>
    <row r="127" spans="2:3" x14ac:dyDescent="0.25">
      <c r="B127" s="4" t="s">
        <v>85</v>
      </c>
      <c r="C127" s="3">
        <v>505</v>
      </c>
    </row>
    <row r="128" spans="2:3" x14ac:dyDescent="0.25">
      <c r="B128" s="4" t="s">
        <v>86</v>
      </c>
      <c r="C128" s="3">
        <v>571</v>
      </c>
    </row>
    <row r="129" spans="2:3" x14ac:dyDescent="0.25">
      <c r="B129" s="4" t="s">
        <v>87</v>
      </c>
      <c r="C129" s="3">
        <v>813</v>
      </c>
    </row>
    <row r="130" spans="2:3" x14ac:dyDescent="0.25">
      <c r="B130" s="4" t="s">
        <v>88</v>
      </c>
      <c r="C130" s="3">
        <v>676</v>
      </c>
    </row>
    <row r="131" spans="2:3" x14ac:dyDescent="0.25">
      <c r="B131" s="4" t="s">
        <v>89</v>
      </c>
      <c r="C131" s="3">
        <v>785</v>
      </c>
    </row>
    <row r="132" spans="2:3" x14ac:dyDescent="0.25">
      <c r="B132" s="4" t="s">
        <v>90</v>
      </c>
      <c r="C132" s="3">
        <v>851</v>
      </c>
    </row>
    <row r="133" spans="2:3" x14ac:dyDescent="0.25">
      <c r="B133" s="4" t="s">
        <v>91</v>
      </c>
      <c r="C133" s="3">
        <v>934</v>
      </c>
    </row>
    <row r="134" spans="2:3" x14ac:dyDescent="0.25">
      <c r="B134" s="4" t="s">
        <v>92</v>
      </c>
      <c r="C134" s="3">
        <v>1587</v>
      </c>
    </row>
    <row r="135" spans="2:3" x14ac:dyDescent="0.25">
      <c r="B135" s="4" t="s">
        <v>93</v>
      </c>
      <c r="C135" s="3">
        <v>1256</v>
      </c>
    </row>
    <row r="136" spans="2:3" x14ac:dyDescent="0.25">
      <c r="B136" s="4" t="s">
        <v>94</v>
      </c>
      <c r="C136" s="3">
        <v>1814</v>
      </c>
    </row>
    <row r="137" spans="2:3" x14ac:dyDescent="0.25">
      <c r="B137" s="4" t="s">
        <v>95</v>
      </c>
      <c r="C137" s="3">
        <v>2143</v>
      </c>
    </row>
    <row r="138" spans="2:3" x14ac:dyDescent="0.25">
      <c r="B138" s="4" t="s">
        <v>96</v>
      </c>
      <c r="C138" s="3">
        <v>3328</v>
      </c>
    </row>
    <row r="139" spans="2:3" x14ac:dyDescent="0.25">
      <c r="B139" s="4" t="s">
        <v>97</v>
      </c>
      <c r="C139" s="3">
        <v>4620</v>
      </c>
    </row>
    <row r="140" spans="2:3" x14ac:dyDescent="0.25">
      <c r="B140" s="4" t="s">
        <v>98</v>
      </c>
      <c r="C140" s="3">
        <v>4568</v>
      </c>
    </row>
    <row r="141" spans="2:3" x14ac:dyDescent="0.25">
      <c r="B141" s="4" t="s">
        <v>99</v>
      </c>
      <c r="C141" s="3">
        <v>5801</v>
      </c>
    </row>
    <row r="142" spans="2:3" x14ac:dyDescent="0.25">
      <c r="B142" s="4" t="s">
        <v>100</v>
      </c>
      <c r="C142" s="3">
        <v>7627</v>
      </c>
    </row>
    <row r="143" spans="2:3" x14ac:dyDescent="0.25">
      <c r="B143" s="4" t="s">
        <v>101</v>
      </c>
      <c r="C143" s="3">
        <v>7276</v>
      </c>
    </row>
    <row r="144" spans="2:3" x14ac:dyDescent="0.25">
      <c r="B144" s="4" t="s">
        <v>102</v>
      </c>
      <c r="C144" s="3">
        <v>7746</v>
      </c>
    </row>
    <row r="145" spans="2:3" x14ac:dyDescent="0.25">
      <c r="B145" s="4" t="s">
        <v>103</v>
      </c>
      <c r="C145" s="3">
        <v>9250</v>
      </c>
    </row>
    <row r="146" spans="2:3" x14ac:dyDescent="0.25">
      <c r="B146" s="4" t="s">
        <v>104</v>
      </c>
      <c r="C146" s="3">
        <v>8617</v>
      </c>
    </row>
    <row r="147" spans="2:3" x14ac:dyDescent="0.25">
      <c r="B147" s="4" t="s">
        <v>105</v>
      </c>
      <c r="C147" s="3">
        <v>8749</v>
      </c>
    </row>
    <row r="148" spans="2:3" x14ac:dyDescent="0.25">
      <c r="B148" s="4" t="s">
        <v>106</v>
      </c>
      <c r="C148" s="3">
        <v>8444</v>
      </c>
    </row>
    <row r="149" spans="2:3" x14ac:dyDescent="0.25">
      <c r="B149" s="4" t="s">
        <v>107</v>
      </c>
      <c r="C149" s="3">
        <v>10401</v>
      </c>
    </row>
    <row r="150" spans="2:3" x14ac:dyDescent="0.25">
      <c r="B150" s="4" t="s">
        <v>108</v>
      </c>
      <c r="C150" s="3">
        <v>7251</v>
      </c>
    </row>
    <row r="151" spans="2:3" x14ac:dyDescent="0.25">
      <c r="B151" s="4" t="s">
        <v>109</v>
      </c>
      <c r="C151" s="3">
        <v>9649</v>
      </c>
    </row>
    <row r="152" spans="2:3" x14ac:dyDescent="0.25">
      <c r="B152" s="4" t="s">
        <v>110</v>
      </c>
      <c r="C152" s="3">
        <v>10971</v>
      </c>
    </row>
    <row r="153" spans="2:3" x14ac:dyDescent="0.25">
      <c r="B153" s="4" t="s">
        <v>111</v>
      </c>
      <c r="C153" s="3">
        <v>11693</v>
      </c>
    </row>
    <row r="154" spans="2:3" x14ac:dyDescent="0.25">
      <c r="B154" s="4" t="s">
        <v>112</v>
      </c>
      <c r="C154" s="3">
        <v>13707</v>
      </c>
    </row>
    <row r="155" spans="2:3" x14ac:dyDescent="0.25">
      <c r="B155" s="4" t="s">
        <v>113</v>
      </c>
      <c r="C155" s="3">
        <v>18121</v>
      </c>
    </row>
    <row r="156" spans="2:3" x14ac:dyDescent="0.25">
      <c r="B156" s="4" t="s">
        <v>114</v>
      </c>
      <c r="C156" s="3">
        <v>19241</v>
      </c>
    </row>
    <row r="157" spans="2:3" x14ac:dyDescent="0.25">
      <c r="B157" s="4" t="s">
        <v>115</v>
      </c>
      <c r="C157" s="3">
        <v>19509</v>
      </c>
    </row>
    <row r="158" spans="2:3" x14ac:dyDescent="0.25">
      <c r="B158" s="4" t="s">
        <v>116</v>
      </c>
      <c r="C158" s="3">
        <v>20361</v>
      </c>
    </row>
    <row r="159" spans="2:3" x14ac:dyDescent="0.25">
      <c r="B159" s="4" t="s">
        <v>117</v>
      </c>
      <c r="C159" s="3">
        <v>23964</v>
      </c>
    </row>
    <row r="160" spans="2:3" x14ac:dyDescent="0.25">
      <c r="B160" s="4" t="s">
        <v>118</v>
      </c>
      <c r="C160" s="3">
        <v>26012</v>
      </c>
    </row>
    <row r="161" spans="2:3" x14ac:dyDescent="0.25">
      <c r="B161" s="4" t="s">
        <v>119</v>
      </c>
      <c r="C161" s="3">
        <v>27702</v>
      </c>
    </row>
    <row r="162" spans="2:3" x14ac:dyDescent="0.25">
      <c r="B162" s="4" t="s">
        <v>120</v>
      </c>
      <c r="C162" s="3">
        <v>30998</v>
      </c>
    </row>
    <row r="163" spans="2:3" x14ac:dyDescent="0.25">
      <c r="B163" s="4" t="s">
        <v>121</v>
      </c>
      <c r="C163" s="3">
        <v>33451</v>
      </c>
    </row>
    <row r="164" spans="2:3" x14ac:dyDescent="0.25">
      <c r="B164" s="4" t="s">
        <v>122</v>
      </c>
      <c r="C164" s="3">
        <v>34938</v>
      </c>
    </row>
    <row r="165" spans="2:3" x14ac:dyDescent="0.25">
      <c r="B165" s="4" t="s">
        <v>123</v>
      </c>
      <c r="C165" s="3">
        <v>26491</v>
      </c>
    </row>
    <row r="166" spans="2:3" x14ac:dyDescent="0.25">
      <c r="B166" s="4" t="s">
        <v>124</v>
      </c>
      <c r="C166" s="3">
        <v>32791</v>
      </c>
    </row>
    <row r="167" spans="2:3" x14ac:dyDescent="0.25">
      <c r="B167" s="4" t="s">
        <v>125</v>
      </c>
      <c r="C167" s="3">
        <v>35244</v>
      </c>
    </row>
    <row r="168" spans="2:3" x14ac:dyDescent="0.25">
      <c r="B168" s="4" t="s">
        <v>126</v>
      </c>
      <c r="C168" s="3">
        <v>33268</v>
      </c>
    </row>
    <row r="169" spans="2:3" x14ac:dyDescent="0.25">
      <c r="B169" s="4" t="s">
        <v>127</v>
      </c>
      <c r="C169" s="3">
        <v>34336</v>
      </c>
    </row>
    <row r="170" spans="2:3" x14ac:dyDescent="0.25">
      <c r="B170" s="4" t="s">
        <v>128</v>
      </c>
      <c r="C170" s="3">
        <v>34690</v>
      </c>
    </row>
    <row r="171" spans="2:3" x14ac:dyDescent="0.25">
      <c r="B171" s="4" t="s">
        <v>129</v>
      </c>
      <c r="C171" s="3">
        <v>30370</v>
      </c>
    </row>
    <row r="172" spans="2:3" x14ac:dyDescent="0.25">
      <c r="B172" s="4" t="s">
        <v>130</v>
      </c>
      <c r="C172" s="3">
        <v>26538</v>
      </c>
    </row>
    <row r="173" spans="2:3" x14ac:dyDescent="0.25">
      <c r="B173" s="4" t="s">
        <v>131</v>
      </c>
      <c r="C173" s="3">
        <v>28012</v>
      </c>
    </row>
    <row r="174" spans="2:3" x14ac:dyDescent="0.25">
      <c r="B174" s="4" t="s">
        <v>132</v>
      </c>
      <c r="C174" s="3">
        <v>29322</v>
      </c>
    </row>
    <row r="175" spans="2:3" x14ac:dyDescent="0.25">
      <c r="B175" s="4" t="s">
        <v>133</v>
      </c>
      <c r="C175" s="3">
        <v>31915</v>
      </c>
    </row>
    <row r="176" spans="2:3" x14ac:dyDescent="0.25">
      <c r="B176" s="4" t="s">
        <v>134</v>
      </c>
      <c r="C176" s="3">
        <v>30684</v>
      </c>
    </row>
    <row r="177" spans="2:3" x14ac:dyDescent="0.25">
      <c r="B177" s="4" t="s">
        <v>135</v>
      </c>
      <c r="C177" s="3">
        <v>33702</v>
      </c>
    </row>
    <row r="178" spans="2:3" x14ac:dyDescent="0.25">
      <c r="B178" s="4" t="s">
        <v>136</v>
      </c>
      <c r="C178" s="3">
        <v>29038</v>
      </c>
    </row>
    <row r="179" spans="2:3" x14ac:dyDescent="0.25">
      <c r="B179" s="4" t="s">
        <v>137</v>
      </c>
      <c r="C179" s="3">
        <v>25824</v>
      </c>
    </row>
    <row r="180" spans="2:3" x14ac:dyDescent="0.25">
      <c r="B180" s="4" t="s">
        <v>138</v>
      </c>
      <c r="C180" s="3">
        <v>29859</v>
      </c>
    </row>
    <row r="181" spans="2:3" x14ac:dyDescent="0.25">
      <c r="B181" s="4" t="s">
        <v>139</v>
      </c>
      <c r="C181" s="3">
        <v>27008</v>
      </c>
    </row>
    <row r="182" spans="2:3" x14ac:dyDescent="0.25">
      <c r="B182" s="4" t="s">
        <v>140</v>
      </c>
      <c r="C182" s="3">
        <v>32117</v>
      </c>
    </row>
    <row r="183" spans="2:3" x14ac:dyDescent="0.25">
      <c r="B183" s="4" t="s">
        <v>141</v>
      </c>
      <c r="C183" s="3">
        <v>31761</v>
      </c>
    </row>
    <row r="184" spans="2:3" x14ac:dyDescent="0.25">
      <c r="B184" s="4" t="s">
        <v>142</v>
      </c>
      <c r="C184" s="3">
        <v>36381</v>
      </c>
    </row>
    <row r="185" spans="2:3" x14ac:dyDescent="0.25">
      <c r="B185" s="4" t="s">
        <v>143</v>
      </c>
      <c r="C185" s="3">
        <v>34900</v>
      </c>
    </row>
    <row r="186" spans="2:3" x14ac:dyDescent="0.25">
      <c r="B186" s="4" t="s">
        <v>144</v>
      </c>
      <c r="C186" s="3">
        <v>26465</v>
      </c>
    </row>
    <row r="187" spans="2:3" x14ac:dyDescent="0.25">
      <c r="B187" s="4" t="s">
        <v>145</v>
      </c>
      <c r="C187" s="3">
        <v>24123</v>
      </c>
    </row>
    <row r="188" spans="2:3" x14ac:dyDescent="0.25">
      <c r="B188" s="4" t="s">
        <v>146</v>
      </c>
      <c r="C188" s="3">
        <v>26025</v>
      </c>
    </row>
    <row r="189" spans="2:3" x14ac:dyDescent="0.25">
      <c r="B189" s="4" t="s">
        <v>147</v>
      </c>
      <c r="C189" s="3">
        <v>29254</v>
      </c>
    </row>
    <row r="190" spans="2:3" x14ac:dyDescent="0.25">
      <c r="B190" s="4" t="s">
        <v>148</v>
      </c>
      <c r="C190" s="3">
        <v>31792</v>
      </c>
    </row>
    <row r="191" spans="2:3" x14ac:dyDescent="0.25">
      <c r="B191" s="4" t="s">
        <v>149</v>
      </c>
      <c r="C191" s="3">
        <v>36142</v>
      </c>
    </row>
    <row r="192" spans="2:3" x14ac:dyDescent="0.25">
      <c r="B192" s="4" t="s">
        <v>150</v>
      </c>
      <c r="C192" s="3">
        <v>29299</v>
      </c>
    </row>
    <row r="193" spans="2:3" x14ac:dyDescent="0.25">
      <c r="B193" s="4" t="s">
        <v>151</v>
      </c>
      <c r="C193" s="3">
        <v>26964</v>
      </c>
    </row>
    <row r="194" spans="2:3" x14ac:dyDescent="0.25">
      <c r="B194" s="4" t="s">
        <v>152</v>
      </c>
      <c r="C194" s="3">
        <v>25945</v>
      </c>
    </row>
    <row r="195" spans="2:3" x14ac:dyDescent="0.25">
      <c r="B195" s="4" t="s">
        <v>153</v>
      </c>
      <c r="C195" s="3">
        <v>25934</v>
      </c>
    </row>
    <row r="196" spans="2:3" x14ac:dyDescent="0.25">
      <c r="B196" s="4" t="s">
        <v>154</v>
      </c>
      <c r="C196" s="3">
        <v>25949</v>
      </c>
    </row>
    <row r="197" spans="2:3" x14ac:dyDescent="0.25">
      <c r="B197" s="4" t="s">
        <v>155</v>
      </c>
      <c r="C197" s="3">
        <v>29625</v>
      </c>
    </row>
    <row r="198" spans="2:3" x14ac:dyDescent="0.25">
      <c r="B198" s="4" t="s">
        <v>156</v>
      </c>
      <c r="C198" s="3">
        <v>29746</v>
      </c>
    </row>
    <row r="199" spans="2:3" x14ac:dyDescent="0.25">
      <c r="B199" s="4" t="s">
        <v>157</v>
      </c>
      <c r="C199" s="3">
        <v>25955</v>
      </c>
    </row>
    <row r="200" spans="2:3" x14ac:dyDescent="0.25">
      <c r="B200" s="4" t="s">
        <v>158</v>
      </c>
      <c r="C200" s="3">
        <v>20389</v>
      </c>
    </row>
    <row r="201" spans="2:3" x14ac:dyDescent="0.25">
      <c r="B201" s="4" t="s">
        <v>159</v>
      </c>
      <c r="C201" s="3">
        <v>19447</v>
      </c>
    </row>
    <row r="202" spans="2:3" x14ac:dyDescent="0.25">
      <c r="B202" s="4" t="s">
        <v>160</v>
      </c>
      <c r="C202" s="3">
        <v>23758</v>
      </c>
    </row>
    <row r="203" spans="2:3" x14ac:dyDescent="0.25">
      <c r="B203" s="4" t="s">
        <v>161</v>
      </c>
      <c r="C203" s="3">
        <v>22984</v>
      </c>
    </row>
    <row r="204" spans="2:3" x14ac:dyDescent="0.25">
      <c r="B204" s="4" t="s">
        <v>162</v>
      </c>
      <c r="C204" s="3">
        <v>27991</v>
      </c>
    </row>
    <row r="205" spans="2:3" x14ac:dyDescent="0.25">
      <c r="B205" s="4" t="s">
        <v>163</v>
      </c>
      <c r="C205" s="3">
        <v>27919</v>
      </c>
    </row>
    <row r="206" spans="2:3" x14ac:dyDescent="0.25">
      <c r="B206" s="4" t="s">
        <v>164</v>
      </c>
      <c r="C206" s="3">
        <v>23787</v>
      </c>
    </row>
    <row r="207" spans="2:3" x14ac:dyDescent="0.25">
      <c r="B207" s="4" t="s">
        <v>165</v>
      </c>
      <c r="C207" s="3">
        <v>19735</v>
      </c>
    </row>
    <row r="208" spans="2:3" x14ac:dyDescent="0.25">
      <c r="B208" s="4" t="s">
        <v>166</v>
      </c>
      <c r="C208" s="3">
        <v>24016</v>
      </c>
    </row>
    <row r="209" spans="2:3" x14ac:dyDescent="0.25">
      <c r="B209" s="4" t="s">
        <v>167</v>
      </c>
      <c r="C209" s="3">
        <v>21385</v>
      </c>
    </row>
    <row r="210" spans="2:3" x14ac:dyDescent="0.25">
      <c r="B210" s="4" t="s">
        <v>168</v>
      </c>
      <c r="C210" s="3">
        <v>22722</v>
      </c>
    </row>
    <row r="211" spans="2:3" x14ac:dyDescent="0.25">
      <c r="B211" s="4" t="s">
        <v>169</v>
      </c>
      <c r="C211" s="3">
        <v>28781</v>
      </c>
    </row>
    <row r="212" spans="2:3" x14ac:dyDescent="0.25">
      <c r="B212" s="4" t="s">
        <v>170</v>
      </c>
      <c r="C212" s="3">
        <v>25200</v>
      </c>
    </row>
    <row r="213" spans="2:3" x14ac:dyDescent="0.25">
      <c r="B213" s="4" t="s">
        <v>171</v>
      </c>
      <c r="C213" s="3">
        <v>21704</v>
      </c>
    </row>
    <row r="214" spans="2:3" x14ac:dyDescent="0.25">
      <c r="B214" s="4" t="s">
        <v>172</v>
      </c>
      <c r="C214" s="3">
        <v>19455</v>
      </c>
    </row>
    <row r="215" spans="2:3" x14ac:dyDescent="0.25">
      <c r="B215" s="4" t="s">
        <v>173</v>
      </c>
      <c r="C215" s="3">
        <v>19857</v>
      </c>
    </row>
    <row r="216" spans="2:3" x14ac:dyDescent="0.25">
      <c r="B216" s="4" t="s">
        <v>174</v>
      </c>
      <c r="C216" s="3">
        <v>20198</v>
      </c>
    </row>
    <row r="217" spans="2:3" x14ac:dyDescent="0.25">
      <c r="B217" s="4" t="s">
        <v>175</v>
      </c>
      <c r="C217" s="3">
        <v>22301</v>
      </c>
    </row>
    <row r="218" spans="2:3" x14ac:dyDescent="0.25">
      <c r="B218" s="4" t="s">
        <v>176</v>
      </c>
      <c r="C218" s="3">
        <v>24151</v>
      </c>
    </row>
    <row r="219" spans="2:3" x14ac:dyDescent="0.25">
      <c r="B219" s="4" t="s">
        <v>177</v>
      </c>
      <c r="C219" s="3">
        <v>29526</v>
      </c>
    </row>
    <row r="220" spans="2:3" x14ac:dyDescent="0.25">
      <c r="B220" s="4" t="s">
        <v>178</v>
      </c>
      <c r="C220" s="3">
        <v>30102</v>
      </c>
    </row>
    <row r="221" spans="2:3" x14ac:dyDescent="0.25">
      <c r="B221" s="4" t="s">
        <v>179</v>
      </c>
      <c r="C221" s="3">
        <v>20626</v>
      </c>
    </row>
    <row r="222" spans="2:3" x14ac:dyDescent="0.25">
      <c r="B222" s="4" t="s">
        <v>180</v>
      </c>
      <c r="C222" s="3">
        <v>19589</v>
      </c>
    </row>
    <row r="223" spans="2:3" x14ac:dyDescent="0.25">
      <c r="B223" s="4" t="s">
        <v>181</v>
      </c>
      <c r="C223" s="3">
        <v>27263</v>
      </c>
    </row>
    <row r="224" spans="2:3" x14ac:dyDescent="0.25">
      <c r="B224" s="4" t="s">
        <v>182</v>
      </c>
      <c r="C224" s="3">
        <v>27312</v>
      </c>
    </row>
    <row r="225" spans="2:3" x14ac:dyDescent="0.25">
      <c r="B225" s="4" t="s">
        <v>183</v>
      </c>
      <c r="C225" s="3">
        <v>31890</v>
      </c>
    </row>
    <row r="226" spans="2:3" x14ac:dyDescent="0.25">
      <c r="B226" s="4" t="s">
        <v>184</v>
      </c>
      <c r="C226" s="3">
        <v>30136</v>
      </c>
    </row>
    <row r="227" spans="2:3" x14ac:dyDescent="0.25">
      <c r="B227" s="4" t="s">
        <v>185</v>
      </c>
      <c r="C227" s="3">
        <v>27581</v>
      </c>
    </row>
    <row r="228" spans="2:3" x14ac:dyDescent="0.25">
      <c r="B228" s="4" t="s">
        <v>186</v>
      </c>
      <c r="C228" s="3">
        <v>19516</v>
      </c>
    </row>
    <row r="229" spans="2:3" x14ac:dyDescent="0.25">
      <c r="B229" s="4" t="s">
        <v>187</v>
      </c>
      <c r="C229" s="3">
        <v>19265</v>
      </c>
    </row>
    <row r="230" spans="2:3" x14ac:dyDescent="0.25">
      <c r="B230" s="4" t="s">
        <v>188</v>
      </c>
      <c r="C230" s="3">
        <v>31197</v>
      </c>
    </row>
    <row r="231" spans="2:3" x14ac:dyDescent="0.25">
      <c r="B231" s="4" t="s">
        <v>189</v>
      </c>
      <c r="C231" s="3">
        <v>33100</v>
      </c>
    </row>
    <row r="232" spans="2:3" x14ac:dyDescent="0.25">
      <c r="B232" s="4" t="s">
        <v>190</v>
      </c>
      <c r="C232" s="3">
        <v>30465</v>
      </c>
    </row>
    <row r="233" spans="2:3" x14ac:dyDescent="0.25">
      <c r="B233" s="4" t="s">
        <v>191</v>
      </c>
      <c r="C233" s="3">
        <v>27786</v>
      </c>
    </row>
    <row r="234" spans="2:3" x14ac:dyDescent="0.25">
      <c r="B234" s="4" t="s">
        <v>192</v>
      </c>
      <c r="C234" s="3">
        <v>26022</v>
      </c>
    </row>
    <row r="235" spans="2:3" x14ac:dyDescent="0.25">
      <c r="B235" s="4" t="s">
        <v>193</v>
      </c>
      <c r="C235" s="3">
        <v>20768</v>
      </c>
    </row>
    <row r="236" spans="2:3" x14ac:dyDescent="0.25">
      <c r="B236" s="4" t="s">
        <v>194</v>
      </c>
      <c r="C236" s="3">
        <v>23674</v>
      </c>
    </row>
    <row r="237" spans="2:3" x14ac:dyDescent="0.25">
      <c r="B237" s="4" t="s">
        <v>195</v>
      </c>
      <c r="C237" s="3">
        <v>37278</v>
      </c>
    </row>
    <row r="238" spans="2:3" x14ac:dyDescent="0.25">
      <c r="B238" s="4" t="s">
        <v>196</v>
      </c>
      <c r="C238" s="3">
        <v>31475</v>
      </c>
    </row>
    <row r="239" spans="2:3" x14ac:dyDescent="0.25">
      <c r="B239" s="4" t="s">
        <v>197</v>
      </c>
      <c r="C239" s="3">
        <v>28410</v>
      </c>
    </row>
    <row r="240" spans="2:3" x14ac:dyDescent="0.25">
      <c r="B240" s="4" t="s">
        <v>198</v>
      </c>
      <c r="C240" s="3">
        <v>55209</v>
      </c>
    </row>
    <row r="241" spans="2:3" x14ac:dyDescent="0.25">
      <c r="B241" s="4" t="s">
        <v>199</v>
      </c>
      <c r="C241" s="3">
        <v>34144</v>
      </c>
    </row>
    <row r="242" spans="2:3" x14ac:dyDescent="0.25">
      <c r="B242" s="4" t="s">
        <v>200</v>
      </c>
      <c r="C242" s="3">
        <v>26506</v>
      </c>
    </row>
    <row r="243" spans="2:3" x14ac:dyDescent="0.25">
      <c r="B243" s="4" t="s">
        <v>201</v>
      </c>
      <c r="C243" s="3">
        <v>32403</v>
      </c>
    </row>
    <row r="244" spans="2:3" x14ac:dyDescent="0.25">
      <c r="B244" s="4" t="s">
        <v>202</v>
      </c>
      <c r="C244" s="3">
        <v>40131</v>
      </c>
    </row>
    <row r="245" spans="2:3" x14ac:dyDescent="0.25">
      <c r="B245" s="4" t="s">
        <v>203</v>
      </c>
      <c r="C245" s="3">
        <v>40995</v>
      </c>
    </row>
    <row r="246" spans="2:3" x14ac:dyDescent="0.25">
      <c r="B246" s="4" t="s">
        <v>204</v>
      </c>
      <c r="C246" s="3">
        <v>40811</v>
      </c>
    </row>
    <row r="247" spans="2:3" x14ac:dyDescent="0.25">
      <c r="B247" s="4" t="s">
        <v>205</v>
      </c>
      <c r="C247" s="3">
        <v>48374</v>
      </c>
    </row>
    <row r="248" spans="2:3" x14ac:dyDescent="0.25">
      <c r="B248" s="4" t="s">
        <v>206</v>
      </c>
      <c r="C248" s="3">
        <v>44464</v>
      </c>
    </row>
    <row r="249" spans="2:3" x14ac:dyDescent="0.25">
      <c r="B249" s="4" t="s">
        <v>207</v>
      </c>
      <c r="C249" s="3">
        <v>41295</v>
      </c>
    </row>
    <row r="250" spans="2:3" x14ac:dyDescent="0.25">
      <c r="B250" s="4" t="s">
        <v>208</v>
      </c>
      <c r="C250" s="3">
        <v>46376</v>
      </c>
    </row>
    <row r="251" spans="2:3" x14ac:dyDescent="0.25">
      <c r="B251" s="4" t="s">
        <v>209</v>
      </c>
      <c r="C251" s="3">
        <v>47603</v>
      </c>
    </row>
    <row r="252" spans="2:3" x14ac:dyDescent="0.25">
      <c r="B252" s="4" t="s">
        <v>210</v>
      </c>
      <c r="C252" s="3">
        <v>53228</v>
      </c>
    </row>
    <row r="253" spans="2:3" x14ac:dyDescent="0.25">
      <c r="B253" s="4" t="s">
        <v>211</v>
      </c>
      <c r="C253" s="3">
        <v>58659</v>
      </c>
    </row>
    <row r="254" spans="2:3" x14ac:dyDescent="0.25">
      <c r="B254" s="4" t="s">
        <v>212</v>
      </c>
      <c r="C254" s="3">
        <v>61342</v>
      </c>
    </row>
    <row r="255" spans="2:3" x14ac:dyDescent="0.25">
      <c r="B255" s="4" t="s">
        <v>213</v>
      </c>
      <c r="C255" s="3">
        <v>50725</v>
      </c>
    </row>
    <row r="256" spans="2:3" x14ac:dyDescent="0.25">
      <c r="B256" s="4" t="s">
        <v>214</v>
      </c>
      <c r="C256" s="3">
        <v>47375</v>
      </c>
    </row>
    <row r="257" spans="2:3" x14ac:dyDescent="0.25">
      <c r="B257" s="4" t="s">
        <v>215</v>
      </c>
      <c r="C257" s="3">
        <v>52263</v>
      </c>
    </row>
    <row r="258" spans="2:3" x14ac:dyDescent="0.25">
      <c r="B258" s="4" t="s">
        <v>216</v>
      </c>
      <c r="C258" s="3">
        <v>57190</v>
      </c>
    </row>
    <row r="259" spans="2:3" x14ac:dyDescent="0.25">
      <c r="B259" s="4" t="s">
        <v>217</v>
      </c>
      <c r="C259" s="3">
        <v>63581</v>
      </c>
    </row>
    <row r="260" spans="2:3" x14ac:dyDescent="0.25">
      <c r="B260" s="4" t="s">
        <v>218</v>
      </c>
      <c r="C260" s="3">
        <v>63162</v>
      </c>
    </row>
    <row r="261" spans="2:3" x14ac:dyDescent="0.25">
      <c r="B261" s="4" t="s">
        <v>219</v>
      </c>
      <c r="C261" s="3">
        <v>73751</v>
      </c>
    </row>
    <row r="262" spans="2:3" x14ac:dyDescent="0.25">
      <c r="B262" s="4" t="s">
        <v>220</v>
      </c>
      <c r="C262" s="3">
        <v>64033</v>
      </c>
    </row>
    <row r="263" spans="2:3" x14ac:dyDescent="0.25">
      <c r="B263" s="4" t="s">
        <v>221</v>
      </c>
      <c r="C263" s="3">
        <v>59650</v>
      </c>
    </row>
    <row r="264" spans="2:3" x14ac:dyDescent="0.25">
      <c r="B264" s="4" t="s">
        <v>222</v>
      </c>
      <c r="C264" s="3">
        <v>67506</v>
      </c>
    </row>
    <row r="265" spans="2:3" x14ac:dyDescent="0.25">
      <c r="B265" s="4" t="s">
        <v>223</v>
      </c>
      <c r="C265" s="3">
        <v>67653</v>
      </c>
    </row>
    <row r="266" spans="2:3" x14ac:dyDescent="0.25">
      <c r="B266" s="4" t="s">
        <v>224</v>
      </c>
      <c r="C266" s="3">
        <v>73652</v>
      </c>
    </row>
    <row r="267" spans="2:3" x14ac:dyDescent="0.25">
      <c r="B267" s="4" t="s">
        <v>225</v>
      </c>
      <c r="C267" s="3">
        <v>74739</v>
      </c>
    </row>
    <row r="268" spans="2:3" x14ac:dyDescent="0.25">
      <c r="B268" s="4" t="s">
        <v>226</v>
      </c>
      <c r="C268" s="3">
        <v>76865</v>
      </c>
    </row>
    <row r="269" spans="2:3" x14ac:dyDescent="0.25">
      <c r="B269" s="4" t="s">
        <v>227</v>
      </c>
      <c r="C269" s="3">
        <v>65096</v>
      </c>
    </row>
    <row r="270" spans="2:3" x14ac:dyDescent="0.25">
      <c r="B270" s="4" t="s">
        <v>228</v>
      </c>
      <c r="C270" s="3">
        <v>66272</v>
      </c>
    </row>
    <row r="271" spans="2:3" x14ac:dyDescent="0.25">
      <c r="B271" s="4" t="s">
        <v>229</v>
      </c>
      <c r="C271" s="3">
        <v>64159</v>
      </c>
    </row>
    <row r="272" spans="2:3" x14ac:dyDescent="0.25">
      <c r="B272" s="4" t="s">
        <v>230</v>
      </c>
      <c r="C272" s="3">
        <v>69518</v>
      </c>
    </row>
    <row r="273" spans="2:3" x14ac:dyDescent="0.25">
      <c r="B273" s="4" t="s">
        <v>231</v>
      </c>
      <c r="C273" s="3">
        <v>73276</v>
      </c>
    </row>
    <row r="274" spans="2:3" x14ac:dyDescent="0.25">
      <c r="B274" s="4" t="s">
        <v>232</v>
      </c>
      <c r="C274" s="3">
        <v>71647</v>
      </c>
    </row>
    <row r="275" spans="2:3" x14ac:dyDescent="0.25">
      <c r="B275" s="4" t="s">
        <v>233</v>
      </c>
      <c r="C275" s="3">
        <v>79779</v>
      </c>
    </row>
    <row r="276" spans="2:3" x14ac:dyDescent="0.25">
      <c r="B276" s="4" t="s">
        <v>234</v>
      </c>
      <c r="C276" s="3">
        <v>70055</v>
      </c>
    </row>
    <row r="277" spans="2:3" x14ac:dyDescent="0.25">
      <c r="B277" s="4" t="s">
        <v>235</v>
      </c>
      <c r="C277" s="3">
        <v>57560</v>
      </c>
    </row>
    <row r="278" spans="2:3" x14ac:dyDescent="0.25">
      <c r="B278" s="4" t="s">
        <v>236</v>
      </c>
      <c r="C278" s="3">
        <v>62879</v>
      </c>
    </row>
    <row r="279" spans="2:3" x14ac:dyDescent="0.25">
      <c r="B279" s="4" t="s">
        <v>237</v>
      </c>
      <c r="C279" s="3">
        <v>66890</v>
      </c>
    </row>
    <row r="280" spans="2:3" x14ac:dyDescent="0.25">
      <c r="B280" s="4" t="s">
        <v>238</v>
      </c>
      <c r="C280" s="3">
        <v>70869</v>
      </c>
    </row>
    <row r="281" spans="2:3" x14ac:dyDescent="0.25">
      <c r="B281" s="4" t="s">
        <v>239</v>
      </c>
      <c r="C281" s="3">
        <v>70412</v>
      </c>
    </row>
    <row r="282" spans="2:3" x14ac:dyDescent="0.25">
      <c r="B282" s="4" t="s">
        <v>240</v>
      </c>
      <c r="C282" s="3">
        <v>74246</v>
      </c>
    </row>
    <row r="283" spans="2:3" x14ac:dyDescent="0.25">
      <c r="B283" s="4" t="s">
        <v>241</v>
      </c>
      <c r="C283" s="3">
        <v>60386</v>
      </c>
    </row>
    <row r="284" spans="2:3" x14ac:dyDescent="0.25">
      <c r="B284" s="4" t="s">
        <v>242</v>
      </c>
      <c r="C284" s="3">
        <v>52783</v>
      </c>
    </row>
    <row r="285" spans="2:3" x14ac:dyDescent="0.25">
      <c r="B285" s="4" t="s">
        <v>243</v>
      </c>
      <c r="C285" s="3">
        <v>50629</v>
      </c>
    </row>
    <row r="286" spans="2:3" x14ac:dyDescent="0.25">
      <c r="B286" s="4" t="s">
        <v>244</v>
      </c>
      <c r="C286" s="3">
        <v>56411</v>
      </c>
    </row>
    <row r="287" spans="2:3" x14ac:dyDescent="0.25">
      <c r="B287" s="4" t="s">
        <v>245</v>
      </c>
      <c r="C287" s="3">
        <v>56626</v>
      </c>
    </row>
    <row r="288" spans="2:3" x14ac:dyDescent="0.25">
      <c r="B288" s="4" t="s">
        <v>246</v>
      </c>
      <c r="C288" s="3">
        <v>62170</v>
      </c>
    </row>
    <row r="289" spans="2:3" x14ac:dyDescent="0.25">
      <c r="B289" s="4" t="s">
        <v>247</v>
      </c>
      <c r="C289" s="3">
        <v>64477</v>
      </c>
    </row>
    <row r="290" spans="2:3" x14ac:dyDescent="0.25">
      <c r="B290" s="4" t="s">
        <v>248</v>
      </c>
      <c r="C290" s="3">
        <v>65156</v>
      </c>
    </row>
    <row r="291" spans="2:3" x14ac:dyDescent="0.25">
      <c r="B291" s="4" t="s">
        <v>249</v>
      </c>
      <c r="C291" s="3">
        <v>62117</v>
      </c>
    </row>
    <row r="292" spans="2:3" x14ac:dyDescent="0.25">
      <c r="B292" s="4" t="s">
        <v>250</v>
      </c>
      <c r="C292" s="3">
        <v>53016</v>
      </c>
    </row>
    <row r="293" spans="2:3" x14ac:dyDescent="0.25">
      <c r="B293" s="4" t="s">
        <v>251</v>
      </c>
      <c r="C293" s="3">
        <v>61252</v>
      </c>
    </row>
    <row r="294" spans="2:3" x14ac:dyDescent="0.25">
      <c r="B294" s="4" t="s">
        <v>252</v>
      </c>
      <c r="C294" s="3">
        <v>67066</v>
      </c>
    </row>
    <row r="295" spans="2:3" x14ac:dyDescent="0.25">
      <c r="B295" s="4" t="s">
        <v>253</v>
      </c>
      <c r="C295" s="3">
        <v>64142</v>
      </c>
    </row>
    <row r="296" spans="2:3" x14ac:dyDescent="0.25">
      <c r="B296" s="4" t="s">
        <v>254</v>
      </c>
      <c r="C296" s="3">
        <v>65609</v>
      </c>
    </row>
    <row r="297" spans="2:3" x14ac:dyDescent="0.25">
      <c r="B297" s="4" t="s">
        <v>255</v>
      </c>
      <c r="C297" s="3">
        <v>63986</v>
      </c>
    </row>
    <row r="298" spans="2:3" x14ac:dyDescent="0.25">
      <c r="B298" s="4" t="s">
        <v>256</v>
      </c>
      <c r="C298" s="3">
        <v>58108</v>
      </c>
    </row>
    <row r="299" spans="2:3" x14ac:dyDescent="0.25">
      <c r="B299" s="4" t="s">
        <v>257</v>
      </c>
      <c r="C299" s="3">
        <v>54288</v>
      </c>
    </row>
    <row r="300" spans="2:3" x14ac:dyDescent="0.25">
      <c r="B300" s="4" t="s">
        <v>258</v>
      </c>
      <c r="C300" s="3">
        <v>65022</v>
      </c>
    </row>
    <row r="301" spans="2:3" x14ac:dyDescent="0.25">
      <c r="B301" s="4" t="s">
        <v>259</v>
      </c>
      <c r="C301" s="3">
        <v>69196</v>
      </c>
    </row>
    <row r="302" spans="2:3" x14ac:dyDescent="0.25">
      <c r="B302" s="4" t="s">
        <v>260</v>
      </c>
      <c r="C302" s="3">
        <v>68507</v>
      </c>
    </row>
    <row r="303" spans="2:3" x14ac:dyDescent="0.25">
      <c r="B303" s="4" t="s">
        <v>261</v>
      </c>
      <c r="C303" s="3">
        <v>69039</v>
      </c>
    </row>
    <row r="304" spans="2:3" x14ac:dyDescent="0.25">
      <c r="B304" s="4" t="s">
        <v>262</v>
      </c>
      <c r="C304" s="3">
        <v>70068</v>
      </c>
    </row>
    <row r="305" spans="2:3" x14ac:dyDescent="0.25">
      <c r="B305" s="4" t="s">
        <v>263</v>
      </c>
      <c r="C305" s="3">
        <v>61749</v>
      </c>
    </row>
    <row r="306" spans="2:3" x14ac:dyDescent="0.25">
      <c r="B306" s="4" t="s">
        <v>264</v>
      </c>
      <c r="C306" s="3">
        <v>59696</v>
      </c>
    </row>
    <row r="307" spans="2:3" x14ac:dyDescent="0.25">
      <c r="B307" s="4" t="s">
        <v>265</v>
      </c>
      <c r="C307" s="3">
        <v>66873</v>
      </c>
    </row>
    <row r="308" spans="2:3" x14ac:dyDescent="0.25">
      <c r="B308" s="4" t="s">
        <v>266</v>
      </c>
      <c r="C308" s="3">
        <v>75995</v>
      </c>
    </row>
    <row r="309" spans="2:3" x14ac:dyDescent="0.25">
      <c r="B309" s="4" t="s">
        <v>267</v>
      </c>
      <c r="C309" s="3">
        <v>76826</v>
      </c>
    </row>
    <row r="310" spans="2:3" x14ac:dyDescent="0.25">
      <c r="B310" s="4" t="s">
        <v>268</v>
      </c>
      <c r="C310" s="3">
        <v>76665</v>
      </c>
    </row>
    <row r="311" spans="2:3" x14ac:dyDescent="0.25">
      <c r="B311" s="4" t="s">
        <v>269</v>
      </c>
      <c r="C311" s="3">
        <v>78472</v>
      </c>
    </row>
    <row r="312" spans="2:3" x14ac:dyDescent="0.25">
      <c r="B312" s="4" t="s">
        <v>270</v>
      </c>
      <c r="C312" s="3">
        <v>79457</v>
      </c>
    </row>
    <row r="313" spans="2:3" x14ac:dyDescent="0.25">
      <c r="B313" s="4" t="s">
        <v>271</v>
      </c>
      <c r="C313" s="3">
        <v>68770</v>
      </c>
    </row>
    <row r="314" spans="2:3" x14ac:dyDescent="0.25">
      <c r="B314" s="4" t="s">
        <v>272</v>
      </c>
      <c r="C314" s="3">
        <v>78169</v>
      </c>
    </row>
    <row r="315" spans="2:3" x14ac:dyDescent="0.25">
      <c r="B315" s="4" t="s">
        <v>273</v>
      </c>
      <c r="C315" s="3">
        <v>82860</v>
      </c>
    </row>
    <row r="316" spans="2:3" x14ac:dyDescent="0.25">
      <c r="B316" s="4" t="s">
        <v>274</v>
      </c>
      <c r="C316" s="3">
        <v>84156</v>
      </c>
    </row>
    <row r="317" spans="2:3" x14ac:dyDescent="0.25">
      <c r="B317" s="4" t="s">
        <v>275</v>
      </c>
      <c r="C317" s="3">
        <v>87115</v>
      </c>
    </row>
    <row r="318" spans="2:3" x14ac:dyDescent="0.25">
      <c r="B318" s="4" t="s">
        <v>276</v>
      </c>
      <c r="C318" s="3">
        <v>90600</v>
      </c>
    </row>
    <row r="319" spans="2:3" x14ac:dyDescent="0.25">
      <c r="B319" s="4" t="s">
        <v>277</v>
      </c>
      <c r="C319" s="3">
        <v>91723</v>
      </c>
    </row>
    <row r="320" spans="2:3" x14ac:dyDescent="0.25">
      <c r="B320" s="4" t="s">
        <v>278</v>
      </c>
      <c r="C320" s="3">
        <v>75022</v>
      </c>
    </row>
    <row r="321" spans="2:3" x14ac:dyDescent="0.25">
      <c r="B321" s="4" t="s">
        <v>279</v>
      </c>
      <c r="C321" s="3">
        <v>89852</v>
      </c>
    </row>
    <row r="322" spans="2:3" x14ac:dyDescent="0.25">
      <c r="B322" s="4" t="s">
        <v>280</v>
      </c>
      <c r="C322" s="3">
        <v>95529</v>
      </c>
    </row>
    <row r="323" spans="2:3" x14ac:dyDescent="0.25">
      <c r="B323" s="4" t="s">
        <v>281</v>
      </c>
      <c r="C323" s="3">
        <v>96760</v>
      </c>
    </row>
    <row r="324" spans="2:3" x14ac:dyDescent="0.25">
      <c r="B324" s="4" t="s">
        <v>282</v>
      </c>
      <c r="C324" s="3">
        <v>97654</v>
      </c>
    </row>
    <row r="325" spans="2:3" x14ac:dyDescent="0.25">
      <c r="B325" s="4" t="s">
        <v>283</v>
      </c>
      <c r="C325" s="3">
        <v>94409</v>
      </c>
    </row>
    <row r="326" spans="2:3" x14ac:dyDescent="0.25">
      <c r="B326" s="4" t="s">
        <v>284</v>
      </c>
      <c r="C326" s="3">
        <v>93215</v>
      </c>
    </row>
    <row r="327" spans="2:3" x14ac:dyDescent="0.25">
      <c r="B327" s="4" t="s">
        <v>285</v>
      </c>
      <c r="C327" s="3">
        <v>81911</v>
      </c>
    </row>
    <row r="328" spans="2:3" x14ac:dyDescent="0.25">
      <c r="B328" s="4" t="s">
        <v>286</v>
      </c>
      <c r="C328" s="3">
        <v>91120</v>
      </c>
    </row>
    <row r="329" spans="2:3" x14ac:dyDescent="0.25">
      <c r="B329" s="4" t="s">
        <v>287</v>
      </c>
      <c r="C329" s="3">
        <v>97859</v>
      </c>
    </row>
    <row r="330" spans="2:3" x14ac:dyDescent="0.25">
      <c r="B330" s="4" t="s">
        <v>288</v>
      </c>
      <c r="C330" s="3">
        <v>96793</v>
      </c>
    </row>
    <row r="331" spans="2:3" x14ac:dyDescent="0.25">
      <c r="B331" s="4" t="s">
        <v>289</v>
      </c>
      <c r="C331" s="3">
        <v>92789</v>
      </c>
    </row>
    <row r="332" spans="2:3" x14ac:dyDescent="0.25">
      <c r="B332" s="4" t="s">
        <v>290</v>
      </c>
      <c r="C332" s="3">
        <v>92755</v>
      </c>
    </row>
    <row r="333" spans="2:3" x14ac:dyDescent="0.25">
      <c r="B333" s="4" t="s">
        <v>291</v>
      </c>
      <c r="C333" s="3">
        <v>87382</v>
      </c>
    </row>
    <row r="334" spans="2:3" x14ac:dyDescent="0.25">
      <c r="B334" s="4" t="s">
        <v>292</v>
      </c>
      <c r="C334" s="3">
        <v>74493</v>
      </c>
    </row>
    <row r="335" spans="2:3" x14ac:dyDescent="0.25">
      <c r="B335" s="4" t="s">
        <v>293</v>
      </c>
      <c r="C335" s="3">
        <v>80391</v>
      </c>
    </row>
    <row r="336" spans="2:3" x14ac:dyDescent="0.25">
      <c r="B336" s="4" t="s">
        <v>294</v>
      </c>
      <c r="C336" s="3">
        <v>89688</v>
      </c>
    </row>
    <row r="337" spans="2:3" x14ac:dyDescent="0.25">
      <c r="B337" s="4" t="s">
        <v>295</v>
      </c>
      <c r="C337" s="3">
        <v>85919</v>
      </c>
    </row>
    <row r="338" spans="2:3" x14ac:dyDescent="0.25">
      <c r="B338" s="4" t="s">
        <v>296</v>
      </c>
      <c r="C338" s="3">
        <v>85468</v>
      </c>
    </row>
    <row r="339" spans="2:3" x14ac:dyDescent="0.25">
      <c r="B339" s="4" t="s">
        <v>297</v>
      </c>
      <c r="C339" s="3">
        <v>89010</v>
      </c>
    </row>
    <row r="340" spans="2:3" x14ac:dyDescent="0.25">
      <c r="B340" s="4" t="s">
        <v>298</v>
      </c>
      <c r="C340" s="3">
        <v>82767</v>
      </c>
    </row>
    <row r="341" spans="2:3" x14ac:dyDescent="0.25">
      <c r="B341" s="4" t="s">
        <v>299</v>
      </c>
      <c r="C341" s="3">
        <v>69671</v>
      </c>
    </row>
    <row r="342" spans="2:3" x14ac:dyDescent="0.25">
      <c r="B342" s="4" t="s">
        <v>300</v>
      </c>
      <c r="C342" s="3">
        <v>80500</v>
      </c>
    </row>
    <row r="343" spans="2:3" x14ac:dyDescent="0.25">
      <c r="B343" s="4" t="s">
        <v>301</v>
      </c>
      <c r="C343" s="3">
        <v>86748</v>
      </c>
    </row>
    <row r="344" spans="2:3" x14ac:dyDescent="0.25">
      <c r="B344" s="4" t="s">
        <v>302</v>
      </c>
      <c r="C344" s="3">
        <v>81693</v>
      </c>
    </row>
    <row r="345" spans="2:3" x14ac:dyDescent="0.25">
      <c r="B345" s="4" t="s">
        <v>303</v>
      </c>
      <c r="C345" s="3">
        <v>79974</v>
      </c>
    </row>
    <row r="346" spans="2:3" x14ac:dyDescent="0.25">
      <c r="B346" s="4" t="s">
        <v>304</v>
      </c>
      <c r="C346" s="3">
        <v>75479</v>
      </c>
    </row>
    <row r="347" spans="2:3" x14ac:dyDescent="0.25">
      <c r="B347" s="4" t="s">
        <v>305</v>
      </c>
      <c r="C347" s="3">
        <v>74767</v>
      </c>
    </row>
    <row r="348" spans="2:3" x14ac:dyDescent="0.25">
      <c r="B348" s="4" t="s">
        <v>306</v>
      </c>
      <c r="C348" s="3">
        <v>59893</v>
      </c>
    </row>
    <row r="349" spans="2:3" x14ac:dyDescent="0.25">
      <c r="B349" s="4" t="s">
        <v>307</v>
      </c>
      <c r="C349" s="3">
        <v>72106</v>
      </c>
    </row>
    <row r="350" spans="2:3" x14ac:dyDescent="0.25">
      <c r="B350" s="4" t="s">
        <v>308</v>
      </c>
      <c r="C350" s="3">
        <v>78809</v>
      </c>
    </row>
    <row r="351" spans="2:3" x14ac:dyDescent="0.25">
      <c r="B351" s="4" t="s">
        <v>309</v>
      </c>
      <c r="C351" s="3">
        <v>70824</v>
      </c>
    </row>
    <row r="352" spans="2:3" x14ac:dyDescent="0.25">
      <c r="B352" s="4" t="s">
        <v>310</v>
      </c>
      <c r="C352" s="3">
        <v>73196</v>
      </c>
    </row>
    <row r="353" spans="2:3" x14ac:dyDescent="0.25">
      <c r="B353" s="4" t="s">
        <v>311</v>
      </c>
      <c r="C353" s="3">
        <v>74535</v>
      </c>
    </row>
    <row r="354" spans="2:3" x14ac:dyDescent="0.25">
      <c r="B354" s="4" t="s">
        <v>312</v>
      </c>
      <c r="C354" s="3">
        <v>67757</v>
      </c>
    </row>
    <row r="355" spans="2:3" x14ac:dyDescent="0.25">
      <c r="B355" s="4" t="s">
        <v>313</v>
      </c>
      <c r="C355" s="3">
        <v>54265</v>
      </c>
    </row>
    <row r="356" spans="2:3" x14ac:dyDescent="0.25">
      <c r="B356" s="4" t="s">
        <v>314</v>
      </c>
      <c r="C356" s="3">
        <v>63517</v>
      </c>
    </row>
    <row r="357" spans="2:3" x14ac:dyDescent="0.25">
      <c r="B357" s="4" t="s">
        <v>315</v>
      </c>
      <c r="C357" s="3">
        <v>67988</v>
      </c>
    </row>
    <row r="358" spans="2:3" x14ac:dyDescent="0.25">
      <c r="B358" s="4" t="s">
        <v>316</v>
      </c>
      <c r="C358" s="3">
        <v>67574</v>
      </c>
    </row>
    <row r="359" spans="2:3" x14ac:dyDescent="0.25">
      <c r="B359" s="4" t="s">
        <v>317</v>
      </c>
      <c r="C359" s="3">
        <v>71799</v>
      </c>
    </row>
    <row r="360" spans="2:3" x14ac:dyDescent="0.25">
      <c r="B360" s="4" t="s">
        <v>318</v>
      </c>
      <c r="C360" s="3">
        <v>62092</v>
      </c>
    </row>
    <row r="361" spans="2:3" x14ac:dyDescent="0.25">
      <c r="B361" s="4" t="s">
        <v>319</v>
      </c>
      <c r="C361" s="3">
        <v>55511</v>
      </c>
    </row>
    <row r="362" spans="2:3" x14ac:dyDescent="0.25">
      <c r="B362" s="4" t="s">
        <v>320</v>
      </c>
      <c r="C362" s="3">
        <v>59668</v>
      </c>
    </row>
    <row r="363" spans="2:3" x14ac:dyDescent="0.25">
      <c r="B363" s="4" t="s">
        <v>321</v>
      </c>
      <c r="C363" s="3">
        <v>63256</v>
      </c>
    </row>
    <row r="364" spans="2:3" x14ac:dyDescent="0.25">
      <c r="B364" s="4" t="s">
        <v>322</v>
      </c>
      <c r="C364" s="3">
        <v>64949</v>
      </c>
    </row>
    <row r="365" spans="2:3" x14ac:dyDescent="0.25">
      <c r="B365" s="4" t="s">
        <v>323</v>
      </c>
      <c r="C365" s="3">
        <v>74573</v>
      </c>
    </row>
    <row r="366" spans="2:3" x14ac:dyDescent="0.25">
      <c r="B366" s="4" t="s">
        <v>324</v>
      </c>
      <c r="C366" s="3">
        <v>83147</v>
      </c>
    </row>
    <row r="367" spans="2:3" x14ac:dyDescent="0.25">
      <c r="B367" s="4" t="s">
        <v>325</v>
      </c>
      <c r="C367" s="3">
        <v>80582</v>
      </c>
    </row>
    <row r="368" spans="2:3" x14ac:dyDescent="0.25">
      <c r="B368" s="4" t="s">
        <v>326</v>
      </c>
      <c r="C368" s="3">
        <v>65013</v>
      </c>
    </row>
    <row r="369" spans="2:3" x14ac:dyDescent="0.25">
      <c r="B369" s="4" t="s">
        <v>327</v>
      </c>
      <c r="C369" s="3">
        <v>71028</v>
      </c>
    </row>
    <row r="370" spans="2:3" x14ac:dyDescent="0.25">
      <c r="B370" s="4" t="s">
        <v>328</v>
      </c>
      <c r="C370" s="3">
        <v>76806</v>
      </c>
    </row>
    <row r="371" spans="2:3" x14ac:dyDescent="0.25">
      <c r="B371" s="4" t="s">
        <v>329</v>
      </c>
      <c r="C371" s="3">
        <v>81470</v>
      </c>
    </row>
    <row r="372" spans="2:3" x14ac:dyDescent="0.25">
      <c r="B372" s="4" t="s">
        <v>330</v>
      </c>
      <c r="C372" s="3">
        <v>92638</v>
      </c>
    </row>
    <row r="373" spans="2:3" x14ac:dyDescent="0.25">
      <c r="B373" s="4" t="s">
        <v>331</v>
      </c>
      <c r="C373" s="3">
        <v>101599</v>
      </c>
    </row>
    <row r="374" spans="2:3" x14ac:dyDescent="0.25">
      <c r="B374" s="4" t="s">
        <v>332</v>
      </c>
      <c r="C374" s="3">
        <v>88775</v>
      </c>
    </row>
    <row r="375" spans="2:3" x14ac:dyDescent="0.25">
      <c r="B375" s="4" t="s">
        <v>333</v>
      </c>
      <c r="C375" s="3">
        <v>77969</v>
      </c>
    </row>
    <row r="376" spans="2:3" x14ac:dyDescent="0.25">
      <c r="B376" s="4" t="s">
        <v>334</v>
      </c>
      <c r="C376" s="3">
        <v>90625</v>
      </c>
    </row>
    <row r="377" spans="2:3" x14ac:dyDescent="0.25">
      <c r="B377" s="4" t="s">
        <v>335</v>
      </c>
      <c r="C377" s="3">
        <v>96061</v>
      </c>
    </row>
    <row r="378" spans="2:3" x14ac:dyDescent="0.25">
      <c r="B378" s="4" t="s">
        <v>336</v>
      </c>
      <c r="C378" s="3">
        <v>107991</v>
      </c>
    </row>
    <row r="379" spans="2:3" x14ac:dyDescent="0.25">
      <c r="B379" s="4" t="s">
        <v>337</v>
      </c>
      <c r="C379" s="3">
        <v>122900</v>
      </c>
    </row>
    <row r="380" spans="2:3" x14ac:dyDescent="0.25">
      <c r="B380" s="4" t="s">
        <v>338</v>
      </c>
      <c r="C380" s="3">
        <v>135764</v>
      </c>
    </row>
    <row r="381" spans="2:3" x14ac:dyDescent="0.25">
      <c r="B381" s="4" t="s">
        <v>339</v>
      </c>
      <c r="C381" s="3">
        <v>127601</v>
      </c>
    </row>
    <row r="382" spans="2:3" x14ac:dyDescent="0.25">
      <c r="B382" s="4" t="s">
        <v>340</v>
      </c>
      <c r="C382" s="3">
        <v>112044</v>
      </c>
    </row>
    <row r="383" spans="2:3" x14ac:dyDescent="0.25">
      <c r="B383" s="4" t="s">
        <v>341</v>
      </c>
      <c r="C383" s="3">
        <v>126714</v>
      </c>
    </row>
    <row r="384" spans="2:3" x14ac:dyDescent="0.25">
      <c r="B384" s="4" t="s">
        <v>342</v>
      </c>
      <c r="C384" s="3">
        <v>147378</v>
      </c>
    </row>
    <row r="385" spans="2:3" x14ac:dyDescent="0.25">
      <c r="B385" s="4" t="s">
        <v>343</v>
      </c>
      <c r="C385" s="3">
        <v>144450</v>
      </c>
    </row>
    <row r="386" spans="2:3" x14ac:dyDescent="0.25">
      <c r="B386" s="4" t="s">
        <v>344</v>
      </c>
      <c r="C386" s="3">
        <v>164229</v>
      </c>
    </row>
    <row r="387" spans="2:3" x14ac:dyDescent="0.25">
      <c r="B387" s="4" t="s">
        <v>345</v>
      </c>
      <c r="C387" s="3">
        <v>188385</v>
      </c>
    </row>
    <row r="388" spans="2:3" x14ac:dyDescent="0.25">
      <c r="B388" s="4" t="s">
        <v>346</v>
      </c>
      <c r="C388" s="3">
        <v>162361</v>
      </c>
    </row>
    <row r="389" spans="2:3" x14ac:dyDescent="0.25">
      <c r="B389" s="4" t="s">
        <v>347</v>
      </c>
      <c r="C389" s="3">
        <v>148717</v>
      </c>
    </row>
    <row r="390" spans="2:3" x14ac:dyDescent="0.25">
      <c r="B390" s="4" t="s">
        <v>348</v>
      </c>
      <c r="C390" s="3">
        <v>164483</v>
      </c>
    </row>
    <row r="391" spans="2:3" x14ac:dyDescent="0.25">
      <c r="B391" s="4" t="s">
        <v>349</v>
      </c>
      <c r="C391" s="3">
        <v>163327</v>
      </c>
    </row>
    <row r="392" spans="2:3" x14ac:dyDescent="0.25">
      <c r="B392" s="4" t="s">
        <v>350</v>
      </c>
      <c r="C392" s="3">
        <v>176949</v>
      </c>
    </row>
    <row r="393" spans="2:3" x14ac:dyDescent="0.25">
      <c r="B393" s="4" t="s">
        <v>351</v>
      </c>
      <c r="C393" s="3">
        <v>194117</v>
      </c>
    </row>
    <row r="394" spans="2:3" x14ac:dyDescent="0.25">
      <c r="B394" s="4" t="s">
        <v>352</v>
      </c>
      <c r="C394" s="3">
        <v>205407</v>
      </c>
    </row>
    <row r="395" spans="2:3" x14ac:dyDescent="0.25">
      <c r="B395" s="4" t="s">
        <v>353</v>
      </c>
      <c r="C395" s="3">
        <v>177311</v>
      </c>
    </row>
    <row r="396" spans="2:3" x14ac:dyDescent="0.25">
      <c r="B396" s="4" t="s">
        <v>354</v>
      </c>
      <c r="C396" s="3">
        <v>153529</v>
      </c>
    </row>
    <row r="397" spans="2:3" x14ac:dyDescent="0.25">
      <c r="B397" s="4" t="s">
        <v>355</v>
      </c>
      <c r="C397" s="3">
        <v>176622</v>
      </c>
    </row>
    <row r="398" spans="2:3" x14ac:dyDescent="0.25">
      <c r="B398" s="4" t="s">
        <v>356</v>
      </c>
      <c r="C398" s="3">
        <v>178581</v>
      </c>
    </row>
    <row r="399" spans="2:3" x14ac:dyDescent="0.25">
      <c r="B399" s="4" t="s">
        <v>357</v>
      </c>
      <c r="C399" s="3">
        <v>184542</v>
      </c>
    </row>
    <row r="400" spans="2:3" x14ac:dyDescent="0.25">
      <c r="B400" s="4" t="s">
        <v>358</v>
      </c>
      <c r="C400" s="3">
        <v>162719</v>
      </c>
    </row>
    <row r="401" spans="2:3" x14ac:dyDescent="0.25">
      <c r="B401" s="4" t="s">
        <v>359</v>
      </c>
      <c r="C401" s="3">
        <v>168890</v>
      </c>
    </row>
    <row r="402" spans="2:3" x14ac:dyDescent="0.25">
      <c r="B402" s="4" t="s">
        <v>360</v>
      </c>
      <c r="C402" s="3">
        <v>147034</v>
      </c>
    </row>
    <row r="403" spans="2:3" x14ac:dyDescent="0.25">
      <c r="B403" s="4" t="s">
        <v>361</v>
      </c>
      <c r="C403" s="3">
        <v>146181</v>
      </c>
    </row>
    <row r="404" spans="2:3" x14ac:dyDescent="0.25">
      <c r="B404" s="4" t="s">
        <v>362</v>
      </c>
      <c r="C404" s="3">
        <v>168520</v>
      </c>
    </row>
    <row r="405" spans="2:3" x14ac:dyDescent="0.25">
      <c r="B405" s="4" t="s">
        <v>363</v>
      </c>
      <c r="C405" s="3">
        <v>185178</v>
      </c>
    </row>
    <row r="406" spans="2:3" x14ac:dyDescent="0.25">
      <c r="B406" s="4" t="s">
        <v>364</v>
      </c>
      <c r="C406" s="3">
        <v>206809</v>
      </c>
    </row>
    <row r="407" spans="2:3" x14ac:dyDescent="0.25">
      <c r="B407" s="4" t="s">
        <v>365</v>
      </c>
      <c r="C407" s="3">
        <v>222785</v>
      </c>
    </row>
    <row r="408" spans="2:3" x14ac:dyDescent="0.25">
      <c r="B408" s="4" t="s">
        <v>366</v>
      </c>
      <c r="C408" s="3">
        <v>239227</v>
      </c>
    </row>
    <row r="409" spans="2:3" x14ac:dyDescent="0.25">
      <c r="B409" s="4" t="s">
        <v>367</v>
      </c>
      <c r="C409" s="3">
        <v>215087</v>
      </c>
    </row>
    <row r="410" spans="2:3" x14ac:dyDescent="0.25">
      <c r="B410" s="4" t="s">
        <v>368</v>
      </c>
      <c r="C410" s="3">
        <v>184409</v>
      </c>
    </row>
    <row r="411" spans="2:3" x14ac:dyDescent="0.25">
      <c r="B411" s="4" t="s">
        <v>369</v>
      </c>
      <c r="C411" s="3">
        <v>203003</v>
      </c>
    </row>
    <row r="412" spans="2:3" x14ac:dyDescent="0.25">
      <c r="B412" s="4" t="s">
        <v>370</v>
      </c>
      <c r="C412" s="3">
        <v>211803</v>
      </c>
    </row>
    <row r="413" spans="2:3" x14ac:dyDescent="0.25">
      <c r="B413" s="4" t="s">
        <v>371</v>
      </c>
      <c r="C413" s="3">
        <v>227390</v>
      </c>
    </row>
    <row r="414" spans="2:3" x14ac:dyDescent="0.25">
      <c r="B414" s="4" t="s">
        <v>372</v>
      </c>
      <c r="C414" s="3">
        <v>229344</v>
      </c>
    </row>
    <row r="415" spans="2:3" x14ac:dyDescent="0.25">
      <c r="B415" s="4" t="s">
        <v>373</v>
      </c>
      <c r="C415" s="3">
        <v>248155</v>
      </c>
    </row>
    <row r="416" spans="2:3" x14ac:dyDescent="0.25">
      <c r="B416" s="4" t="s">
        <v>374</v>
      </c>
      <c r="C416" s="3">
        <v>224304</v>
      </c>
    </row>
    <row r="417" spans="2:3" x14ac:dyDescent="0.25">
      <c r="B417" s="4" t="s">
        <v>375</v>
      </c>
      <c r="C417" s="3">
        <v>195558</v>
      </c>
    </row>
    <row r="418" spans="2:3" x14ac:dyDescent="0.25">
      <c r="B418" s="4" t="s">
        <v>376</v>
      </c>
      <c r="C418" s="3">
        <v>201981</v>
      </c>
    </row>
    <row r="419" spans="2:3" x14ac:dyDescent="0.25">
      <c r="B419" s="4" t="s">
        <v>377</v>
      </c>
      <c r="C419" s="3">
        <v>203451</v>
      </c>
    </row>
    <row r="420" spans="2:3" x14ac:dyDescent="0.25">
      <c r="B420" s="4" t="s">
        <v>378</v>
      </c>
      <c r="C420" s="3">
        <v>251689</v>
      </c>
    </row>
    <row r="421" spans="2:3" x14ac:dyDescent="0.25">
      <c r="B421" s="4" t="s">
        <v>379</v>
      </c>
      <c r="C421" s="3">
        <v>240336</v>
      </c>
    </row>
    <row r="422" spans="2:3" x14ac:dyDescent="0.25">
      <c r="B422" s="4" t="s">
        <v>380</v>
      </c>
      <c r="C422" s="3">
        <v>256405</v>
      </c>
    </row>
    <row r="423" spans="2:3" x14ac:dyDescent="0.25">
      <c r="B423" s="4" t="s">
        <v>381</v>
      </c>
      <c r="C423" s="3">
        <v>199613</v>
      </c>
    </row>
    <row r="424" spans="2:3" x14ac:dyDescent="0.25">
      <c r="B424" s="4" t="s">
        <v>382</v>
      </c>
      <c r="C424" s="3">
        <v>190847</v>
      </c>
    </row>
    <row r="425" spans="2:3" x14ac:dyDescent="0.25">
      <c r="B425" s="4" t="s">
        <v>383</v>
      </c>
      <c r="C425" s="3">
        <v>202347</v>
      </c>
    </row>
    <row r="426" spans="2:3" x14ac:dyDescent="0.25">
      <c r="B426" s="4" t="s">
        <v>384</v>
      </c>
      <c r="C426" s="3">
        <v>200099</v>
      </c>
    </row>
    <row r="427" spans="2:3" x14ac:dyDescent="0.25">
      <c r="B427" s="4" t="s">
        <v>385</v>
      </c>
      <c r="C427" s="3">
        <v>233679</v>
      </c>
    </row>
    <row r="428" spans="2:3" x14ac:dyDescent="0.25">
      <c r="B428" s="4" t="s">
        <v>386</v>
      </c>
      <c r="C428" s="3">
        <v>211327</v>
      </c>
    </row>
    <row r="429" spans="2:3" x14ac:dyDescent="0.25">
      <c r="B429" s="4" t="s">
        <v>387</v>
      </c>
      <c r="C429" s="3">
        <v>154132</v>
      </c>
    </row>
    <row r="430" spans="2:3" x14ac:dyDescent="0.25">
      <c r="B430" s="4" t="s">
        <v>388</v>
      </c>
      <c r="C430" s="3">
        <v>167407</v>
      </c>
    </row>
    <row r="431" spans="2:3" x14ac:dyDescent="0.25">
      <c r="B431" s="4" t="s">
        <v>389</v>
      </c>
      <c r="C431" s="3">
        <v>145920</v>
      </c>
    </row>
    <row r="432" spans="2:3" x14ac:dyDescent="0.25">
      <c r="B432" s="4" t="s">
        <v>390</v>
      </c>
      <c r="C432" s="3">
        <v>188283</v>
      </c>
    </row>
    <row r="433" spans="2:3" x14ac:dyDescent="0.25">
      <c r="B433" s="4" t="s">
        <v>391</v>
      </c>
      <c r="C433" s="3">
        <v>200250</v>
      </c>
    </row>
    <row r="434" spans="2:3" x14ac:dyDescent="0.25">
      <c r="B434" s="4" t="s">
        <v>392</v>
      </c>
      <c r="C434" s="3">
        <v>235509</v>
      </c>
    </row>
    <row r="435" spans="2:3" x14ac:dyDescent="0.25">
      <c r="B435" s="4" t="s">
        <v>393</v>
      </c>
      <c r="C435" s="3">
        <v>243530</v>
      </c>
    </row>
    <row r="436" spans="2:3" x14ac:dyDescent="0.25">
      <c r="B436" s="2" t="s">
        <v>26</v>
      </c>
      <c r="C436" s="3"/>
    </row>
    <row r="437" spans="2:3" x14ac:dyDescent="0.25">
      <c r="B437" s="4" t="s">
        <v>28</v>
      </c>
      <c r="C437" s="3">
        <v>226032</v>
      </c>
    </row>
    <row r="438" spans="2:3" x14ac:dyDescent="0.25">
      <c r="B438" s="4" t="s">
        <v>29</v>
      </c>
      <c r="C438" s="3">
        <v>239646</v>
      </c>
    </row>
    <row r="439" spans="2:3" x14ac:dyDescent="0.25">
      <c r="B439" s="4" t="s">
        <v>30</v>
      </c>
      <c r="C439" s="3">
        <v>201619</v>
      </c>
    </row>
    <row r="440" spans="2:3" x14ac:dyDescent="0.25">
      <c r="B440" s="4" t="s">
        <v>31</v>
      </c>
      <c r="C440" s="3">
        <v>199525</v>
      </c>
    </row>
    <row r="441" spans="2:3" x14ac:dyDescent="0.25">
      <c r="B441" s="4" t="s">
        <v>32</v>
      </c>
      <c r="C441" s="3">
        <v>234877</v>
      </c>
    </row>
    <row r="442" spans="2:3" x14ac:dyDescent="0.25">
      <c r="B442" s="4" t="s">
        <v>33</v>
      </c>
      <c r="C442" s="3">
        <v>264926</v>
      </c>
    </row>
    <row r="443" spans="2:3" x14ac:dyDescent="0.25">
      <c r="B443" s="4" t="s">
        <v>34</v>
      </c>
      <c r="C443" s="3">
        <v>280802</v>
      </c>
    </row>
    <row r="444" spans="2:3" x14ac:dyDescent="0.25">
      <c r="B444" s="4" t="s">
        <v>35</v>
      </c>
      <c r="C444" s="3">
        <v>308306</v>
      </c>
    </row>
    <row r="445" spans="2:3" x14ac:dyDescent="0.25">
      <c r="B445" s="4" t="s">
        <v>36</v>
      </c>
      <c r="C445" s="3">
        <v>258383</v>
      </c>
    </row>
    <row r="446" spans="2:3" x14ac:dyDescent="0.25">
      <c r="B446" s="4" t="s">
        <v>37</v>
      </c>
      <c r="C446" s="3">
        <v>221684</v>
      </c>
    </row>
    <row r="447" spans="2:3" x14ac:dyDescent="0.25">
      <c r="B447" s="4" t="s">
        <v>38</v>
      </c>
      <c r="C447" s="3">
        <v>220034</v>
      </c>
    </row>
    <row r="448" spans="2:3" x14ac:dyDescent="0.25">
      <c r="B448" s="4" t="s">
        <v>39</v>
      </c>
      <c r="C448" s="3">
        <v>230608</v>
      </c>
    </row>
    <row r="449" spans="2:3" x14ac:dyDescent="0.25">
      <c r="B449" s="4" t="s">
        <v>40</v>
      </c>
      <c r="C449" s="3">
        <v>239334</v>
      </c>
    </row>
    <row r="450" spans="2:3" x14ac:dyDescent="0.25">
      <c r="B450" s="4" t="s">
        <v>41</v>
      </c>
      <c r="C450" s="3">
        <v>235646</v>
      </c>
    </row>
    <row r="451" spans="2:3" x14ac:dyDescent="0.25">
      <c r="B451" s="4" t="s">
        <v>42</v>
      </c>
      <c r="C451" s="3">
        <v>249632</v>
      </c>
    </row>
    <row r="452" spans="2:3" x14ac:dyDescent="0.25">
      <c r="B452" s="4" t="s">
        <v>43</v>
      </c>
      <c r="C452" s="3">
        <v>206594</v>
      </c>
    </row>
    <row r="453" spans="2:3" x14ac:dyDescent="0.25">
      <c r="B453" s="4" t="s">
        <v>44</v>
      </c>
      <c r="C453" s="3">
        <v>177909</v>
      </c>
    </row>
    <row r="454" spans="2:3" x14ac:dyDescent="0.25">
      <c r="B454" s="4" t="s">
        <v>45</v>
      </c>
      <c r="C454" s="3">
        <v>150773</v>
      </c>
    </row>
    <row r="455" spans="2:3" x14ac:dyDescent="0.25">
      <c r="B455" s="4" t="s">
        <v>46</v>
      </c>
      <c r="C455" s="3">
        <v>175998</v>
      </c>
    </row>
    <row r="456" spans="2:3" x14ac:dyDescent="0.25">
      <c r="B456" s="4" t="s">
        <v>47</v>
      </c>
      <c r="C456" s="3">
        <v>191226</v>
      </c>
    </row>
    <row r="457" spans="2:3" x14ac:dyDescent="0.25">
      <c r="B457" s="4" t="s">
        <v>48</v>
      </c>
      <c r="C457" s="3">
        <v>195384</v>
      </c>
    </row>
    <row r="458" spans="2:3" x14ac:dyDescent="0.25">
      <c r="B458" s="4" t="s">
        <v>49</v>
      </c>
      <c r="C458" s="3">
        <v>196276</v>
      </c>
    </row>
    <row r="459" spans="2:3" x14ac:dyDescent="0.25">
      <c r="B459" s="4" t="s">
        <v>50</v>
      </c>
      <c r="C459" s="3">
        <v>174608</v>
      </c>
    </row>
    <row r="460" spans="2:3" x14ac:dyDescent="0.25">
      <c r="B460" s="4" t="s">
        <v>51</v>
      </c>
      <c r="C460" s="3">
        <v>143374</v>
      </c>
    </row>
    <row r="461" spans="2:3" x14ac:dyDescent="0.25">
      <c r="B461" s="4" t="s">
        <v>52</v>
      </c>
      <c r="C461" s="3">
        <v>152722</v>
      </c>
    </row>
    <row r="462" spans="2:3" x14ac:dyDescent="0.25">
      <c r="B462" s="4" t="s">
        <v>53</v>
      </c>
      <c r="C462" s="3">
        <v>153272</v>
      </c>
    </row>
    <row r="463" spans="2:3" x14ac:dyDescent="0.25">
      <c r="B463" s="4" t="s">
        <v>54</v>
      </c>
      <c r="C463" s="3">
        <v>161446</v>
      </c>
    </row>
    <row r="464" spans="2:3" x14ac:dyDescent="0.25">
      <c r="B464" s="4" t="s">
        <v>55</v>
      </c>
      <c r="C464" s="3">
        <v>166061</v>
      </c>
    </row>
    <row r="465" spans="2:3" x14ac:dyDescent="0.25">
      <c r="B465" s="4" t="s">
        <v>56</v>
      </c>
      <c r="C465" s="3">
        <v>172453</v>
      </c>
    </row>
    <row r="466" spans="2:3" x14ac:dyDescent="0.25">
      <c r="B466" s="4" t="s">
        <v>57</v>
      </c>
      <c r="C466" s="3">
        <v>146368</v>
      </c>
    </row>
    <row r="467" spans="2:3" x14ac:dyDescent="0.25">
      <c r="B467" s="4" t="s">
        <v>58</v>
      </c>
      <c r="C467" s="3">
        <v>111606</v>
      </c>
    </row>
    <row r="468" spans="2:3" x14ac:dyDescent="0.25">
      <c r="B468" s="4" t="s">
        <v>59</v>
      </c>
      <c r="C468" s="3">
        <v>128358</v>
      </c>
    </row>
    <row r="469" spans="2:3" x14ac:dyDescent="0.25">
      <c r="B469" s="4" t="s">
        <v>60</v>
      </c>
      <c r="C469" s="3">
        <v>116274</v>
      </c>
    </row>
    <row r="470" spans="2:3" x14ac:dyDescent="0.25">
      <c r="B470" s="4" t="s">
        <v>61</v>
      </c>
      <c r="C470" s="3">
        <v>115126</v>
      </c>
    </row>
    <row r="471" spans="2:3" x14ac:dyDescent="0.25">
      <c r="B471" s="4" t="s">
        <v>62</v>
      </c>
      <c r="C471" s="3">
        <v>127148</v>
      </c>
    </row>
    <row r="472" spans="2:3" x14ac:dyDescent="0.25">
      <c r="B472" s="4" t="s">
        <v>63</v>
      </c>
      <c r="C472" s="3">
        <v>134617</v>
      </c>
    </row>
    <row r="473" spans="2:3" x14ac:dyDescent="0.25">
      <c r="B473" s="4" t="s">
        <v>64</v>
      </c>
      <c r="C473" s="3">
        <v>109187</v>
      </c>
    </row>
    <row r="474" spans="2:3" x14ac:dyDescent="0.25">
      <c r="B474" s="4" t="s">
        <v>65</v>
      </c>
      <c r="C474" s="3">
        <v>91603</v>
      </c>
    </row>
    <row r="475" spans="2:3" x14ac:dyDescent="0.25">
      <c r="B475" s="4" t="s">
        <v>66</v>
      </c>
      <c r="C475" s="3">
        <v>95048</v>
      </c>
    </row>
    <row r="476" spans="2:3" x14ac:dyDescent="0.25">
      <c r="B476" s="4" t="s">
        <v>67</v>
      </c>
      <c r="C476" s="3">
        <v>99609</v>
      </c>
    </row>
    <row r="477" spans="2:3" x14ac:dyDescent="0.25">
      <c r="B477" s="4" t="s">
        <v>68</v>
      </c>
      <c r="C477" s="3">
        <v>99648</v>
      </c>
    </row>
    <row r="478" spans="2:3" x14ac:dyDescent="0.25">
      <c r="B478" s="4" t="s">
        <v>69</v>
      </c>
      <c r="C478" s="3">
        <v>109393</v>
      </c>
    </row>
    <row r="479" spans="2:3" x14ac:dyDescent="0.25">
      <c r="B479" s="4" t="s">
        <v>70</v>
      </c>
      <c r="C479" s="3">
        <v>105983</v>
      </c>
    </row>
    <row r="480" spans="2:3" x14ac:dyDescent="0.25">
      <c r="B480" s="4" t="s">
        <v>71</v>
      </c>
      <c r="C480" s="3">
        <v>87801</v>
      </c>
    </row>
    <row r="481" spans="2:3" x14ac:dyDescent="0.25">
      <c r="B481" s="4" t="s">
        <v>72</v>
      </c>
      <c r="C481" s="3">
        <v>66824</v>
      </c>
    </row>
    <row r="482" spans="2:3" x14ac:dyDescent="0.25">
      <c r="B482" s="4" t="s">
        <v>73</v>
      </c>
      <c r="C482" s="3">
        <v>57241</v>
      </c>
    </row>
    <row r="483" spans="2:3" x14ac:dyDescent="0.25">
      <c r="B483" s="4" t="s">
        <v>74</v>
      </c>
      <c r="C483" s="3">
        <v>66366</v>
      </c>
    </row>
    <row r="484" spans="2:3" x14ac:dyDescent="0.25">
      <c r="B484" s="4" t="s">
        <v>75</v>
      </c>
      <c r="C484" s="3">
        <v>73993</v>
      </c>
    </row>
    <row r="485" spans="2:3" x14ac:dyDescent="0.25">
      <c r="B485" s="4" t="s">
        <v>76</v>
      </c>
      <c r="C485" s="3">
        <v>72535</v>
      </c>
    </row>
    <row r="486" spans="2:3" x14ac:dyDescent="0.25">
      <c r="B486" s="4" t="s">
        <v>77</v>
      </c>
      <c r="C486" s="3">
        <v>84585</v>
      </c>
    </row>
    <row r="487" spans="2:3" x14ac:dyDescent="0.25">
      <c r="B487" s="4" t="s">
        <v>78</v>
      </c>
      <c r="C487" s="3">
        <v>71762</v>
      </c>
    </row>
    <row r="488" spans="2:3" x14ac:dyDescent="0.25">
      <c r="B488" s="4" t="s">
        <v>79</v>
      </c>
      <c r="C488" s="3">
        <v>58984</v>
      </c>
    </row>
    <row r="489" spans="2:3" x14ac:dyDescent="0.25">
      <c r="B489" s="4" t="s">
        <v>80</v>
      </c>
      <c r="C489" s="3">
        <v>59156</v>
      </c>
    </row>
    <row r="490" spans="2:3" x14ac:dyDescent="0.25">
      <c r="B490" s="4" t="s">
        <v>81</v>
      </c>
      <c r="C490" s="3">
        <v>73802</v>
      </c>
    </row>
    <row r="491" spans="2:3" x14ac:dyDescent="0.25">
      <c r="B491" s="4" t="s">
        <v>82</v>
      </c>
      <c r="C491" s="3">
        <v>75807</v>
      </c>
    </row>
    <row r="492" spans="2:3" x14ac:dyDescent="0.25">
      <c r="B492" s="4" t="s">
        <v>83</v>
      </c>
      <c r="C492" s="3">
        <v>78199</v>
      </c>
    </row>
    <row r="493" spans="2:3" x14ac:dyDescent="0.25">
      <c r="B493" s="4" t="s">
        <v>84</v>
      </c>
      <c r="C493" s="3">
        <v>81280</v>
      </c>
    </row>
    <row r="494" spans="2:3" x14ac:dyDescent="0.25">
      <c r="B494" s="4" t="s">
        <v>85</v>
      </c>
      <c r="C494" s="3">
        <v>65661</v>
      </c>
    </row>
    <row r="495" spans="2:3" x14ac:dyDescent="0.25">
      <c r="B495" s="4" t="s">
        <v>86</v>
      </c>
      <c r="C495" s="3">
        <v>53648</v>
      </c>
    </row>
    <row r="496" spans="2:3" x14ac:dyDescent="0.25">
      <c r="B496" s="4" t="s">
        <v>88</v>
      </c>
      <c r="C496" s="3">
        <v>55204</v>
      </c>
    </row>
    <row r="497" spans="2:3" x14ac:dyDescent="0.25">
      <c r="B497" s="4" t="s">
        <v>89</v>
      </c>
      <c r="C497" s="3">
        <v>58237</v>
      </c>
    </row>
    <row r="498" spans="2:3" x14ac:dyDescent="0.25">
      <c r="B498" s="4" t="s">
        <v>90</v>
      </c>
      <c r="C498" s="3">
        <v>74376</v>
      </c>
    </row>
    <row r="499" spans="2:3" x14ac:dyDescent="0.25">
      <c r="B499" s="4" t="s">
        <v>91</v>
      </c>
      <c r="C499" s="3">
        <v>74285</v>
      </c>
    </row>
    <row r="500" spans="2:3" x14ac:dyDescent="0.25">
      <c r="B500" s="4" t="s">
        <v>92</v>
      </c>
      <c r="C500" s="3">
        <v>67477</v>
      </c>
    </row>
    <row r="501" spans="2:3" x14ac:dyDescent="0.25">
      <c r="B501" s="4" t="s">
        <v>93</v>
      </c>
      <c r="C501" s="3">
        <v>75337</v>
      </c>
    </row>
    <row r="502" spans="2:3" x14ac:dyDescent="0.25">
      <c r="B502" s="4" t="s">
        <v>94</v>
      </c>
      <c r="C502" s="3">
        <v>80024</v>
      </c>
    </row>
    <row r="503" spans="2:3" x14ac:dyDescent="0.25">
      <c r="B503" s="4" t="s">
        <v>95</v>
      </c>
      <c r="C503" s="3">
        <v>45373</v>
      </c>
    </row>
    <row r="504" spans="2:3" x14ac:dyDescent="0.25">
      <c r="B504" s="4" t="s">
        <v>96</v>
      </c>
      <c r="C504" s="3">
        <v>69537</v>
      </c>
    </row>
    <row r="505" spans="2:3" x14ac:dyDescent="0.25">
      <c r="B505" s="4" t="s">
        <v>97</v>
      </c>
      <c r="C505" s="3">
        <v>78297</v>
      </c>
    </row>
    <row r="506" spans="2:3" x14ac:dyDescent="0.25">
      <c r="B506" s="4" t="s">
        <v>98</v>
      </c>
      <c r="C506" s="3">
        <v>80955</v>
      </c>
    </row>
    <row r="507" spans="2:3" x14ac:dyDescent="0.25">
      <c r="B507" s="4" t="s">
        <v>99</v>
      </c>
      <c r="C507" s="3">
        <v>84047</v>
      </c>
    </row>
    <row r="508" spans="2:3" x14ac:dyDescent="0.25">
      <c r="B508" s="4" t="s">
        <v>100</v>
      </c>
      <c r="C508" s="3">
        <v>70934</v>
      </c>
    </row>
    <row r="509" spans="2:3" x14ac:dyDescent="0.25">
      <c r="B509" s="4" t="s">
        <v>101</v>
      </c>
      <c r="C509" s="3">
        <v>44120</v>
      </c>
    </row>
    <row r="510" spans="2:3" x14ac:dyDescent="0.25">
      <c r="B510" s="4" t="s">
        <v>102</v>
      </c>
      <c r="C510" s="3">
        <v>45045</v>
      </c>
    </row>
    <row r="511" spans="2:3" x14ac:dyDescent="0.25">
      <c r="B511" s="2" t="s">
        <v>13</v>
      </c>
      <c r="C511" s="3">
        <v>308306</v>
      </c>
    </row>
  </sheetData>
  <pageMargins left="0.7" right="0.7" top="0.75" bottom="0.75" header="0.3" footer="0.3"/>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CB2B5D-1945-4FA5-B7CD-2F4611E4A477}">
  <dimension ref="B3:E7"/>
  <sheetViews>
    <sheetView zoomScale="71" zoomScaleNormal="145" workbookViewId="0">
      <selection activeCell="B3" sqref="B3"/>
    </sheetView>
  </sheetViews>
  <sheetFormatPr defaultRowHeight="13.8" x14ac:dyDescent="0.25"/>
  <cols>
    <col min="2" max="2" width="12.59765625" bestFit="1" customWidth="1"/>
    <col min="3" max="3" width="15.3984375" bestFit="1" customWidth="1"/>
    <col min="4" max="4" width="19.09765625" bestFit="1" customWidth="1"/>
    <col min="5" max="5" width="19.8984375" bestFit="1" customWidth="1"/>
    <col min="6" max="6" width="22.796875" customWidth="1"/>
    <col min="7" max="7" width="7.8984375" customWidth="1"/>
    <col min="8" max="8" width="5.8984375" customWidth="1"/>
    <col min="9" max="9" width="6.8984375" customWidth="1"/>
    <col min="10" max="10" width="7.8984375" customWidth="1"/>
    <col min="11" max="11" width="5.8984375" customWidth="1"/>
    <col min="12" max="12" width="6.8984375" customWidth="1"/>
    <col min="13" max="13" width="3.8984375" customWidth="1"/>
    <col min="14" max="16" width="5.8984375" customWidth="1"/>
    <col min="17" max="17" width="6.8984375" customWidth="1"/>
    <col min="18" max="18" width="8.8984375" customWidth="1"/>
    <col min="19" max="19" width="6.8984375" customWidth="1"/>
    <col min="20" max="20" width="5.8984375" customWidth="1"/>
    <col min="21" max="22" width="7.8984375" customWidth="1"/>
    <col min="23" max="24" width="6.8984375" customWidth="1"/>
    <col min="25" max="27" width="7.8984375" customWidth="1"/>
    <col min="28" max="28" width="5.8984375" customWidth="1"/>
    <col min="29" max="30" width="7.8984375" customWidth="1"/>
    <col min="31" max="31" width="5.8984375" customWidth="1"/>
    <col min="32" max="32" width="8.8984375" customWidth="1"/>
    <col min="33" max="33" width="10.8984375" customWidth="1"/>
    <col min="34" max="34" width="6.8984375" customWidth="1"/>
    <col min="35" max="35" width="5.8984375" customWidth="1"/>
    <col min="36" max="37" width="6.8984375" customWidth="1"/>
    <col min="38" max="38" width="7.8984375" customWidth="1"/>
    <col min="39" max="39" width="5.8984375" customWidth="1"/>
    <col min="40" max="40" width="6.8984375" customWidth="1"/>
    <col min="41" max="41" width="4.8984375" customWidth="1"/>
    <col min="42" max="42" width="5.8984375" customWidth="1"/>
    <col min="43" max="43" width="8.8984375" customWidth="1"/>
    <col min="44" max="44" width="6.8984375" customWidth="1"/>
    <col min="45" max="45" width="8.8984375" customWidth="1"/>
    <col min="46" max="46" width="6.8984375" customWidth="1"/>
    <col min="47" max="47" width="5.8984375" customWidth="1"/>
    <col min="48" max="50" width="7.8984375" customWidth="1"/>
    <col min="51" max="51" width="8.8984375" customWidth="1"/>
    <col min="52" max="52" width="5.8984375" customWidth="1"/>
    <col min="53" max="53" width="6.8984375" customWidth="1"/>
    <col min="54" max="54" width="8.8984375" customWidth="1"/>
    <col min="55" max="56" width="5.8984375" customWidth="1"/>
    <col min="57" max="57" width="6.8984375" customWidth="1"/>
    <col min="58" max="58" width="7.8984375" customWidth="1"/>
    <col min="59" max="59" width="6.8984375" customWidth="1"/>
    <col min="60" max="60" width="8.8984375" customWidth="1"/>
    <col min="61" max="61" width="7.8984375" customWidth="1"/>
    <col min="62" max="62" width="6.8984375" customWidth="1"/>
    <col min="63" max="66" width="8.8984375" customWidth="1"/>
    <col min="67" max="67" width="7.8984375" customWidth="1"/>
    <col min="68" max="68" width="5.8984375" customWidth="1"/>
    <col min="69" max="70" width="8.8984375" customWidth="1"/>
    <col min="71" max="71" width="6.8984375" customWidth="1"/>
    <col min="72" max="73" width="8.8984375" customWidth="1"/>
    <col min="74" max="77" width="7.8984375" customWidth="1"/>
    <col min="78" max="78" width="6.8984375" customWidth="1"/>
    <col min="79" max="79" width="8.8984375" customWidth="1"/>
    <col min="80" max="80" width="7.8984375" customWidth="1"/>
    <col min="81" max="81" width="8.8984375" customWidth="1"/>
    <col min="82" max="82" width="7.8984375" customWidth="1"/>
    <col min="83" max="83" width="8.8984375" customWidth="1"/>
    <col min="84" max="84" width="7.8984375" customWidth="1"/>
    <col min="85" max="87" width="8.8984375" customWidth="1"/>
    <col min="88" max="89" width="7.8984375" customWidth="1"/>
    <col min="90" max="91" width="8.8984375" customWidth="1"/>
    <col min="92" max="92" width="6.8984375" customWidth="1"/>
    <col min="93" max="93" width="7.8984375" customWidth="1"/>
    <col min="94" max="94" width="8.8984375" customWidth="1"/>
    <col min="95" max="96" width="6.8984375" customWidth="1"/>
    <col min="97" max="98" width="8.8984375" customWidth="1"/>
    <col min="99" max="99" width="7.8984375" customWidth="1"/>
    <col min="100" max="105" width="8.8984375" customWidth="1"/>
    <col min="106" max="106" width="7.8984375" customWidth="1"/>
    <col min="107" max="107" width="8.8984375" customWidth="1"/>
    <col min="108" max="108" width="7.8984375" customWidth="1"/>
    <col min="109" max="111" width="8.8984375" customWidth="1"/>
    <col min="112" max="113" width="7.8984375" customWidth="1"/>
    <col min="114" max="114" width="8.8984375" customWidth="1"/>
    <col min="115" max="115" width="7.8984375" customWidth="1"/>
    <col min="116" max="116" width="8.8984375" customWidth="1"/>
    <col min="117" max="118" width="6.8984375" customWidth="1"/>
    <col min="119" max="119" width="7.8984375" customWidth="1"/>
    <col min="120" max="121" width="8.8984375" customWidth="1"/>
    <col min="122" max="122" width="7.8984375" customWidth="1"/>
    <col min="123" max="123" width="8.8984375" customWidth="1"/>
    <col min="124" max="124" width="6.8984375" customWidth="1"/>
    <col min="125" max="125" width="7.8984375" customWidth="1"/>
    <col min="126" max="126" width="6.8984375" customWidth="1"/>
    <col min="127" max="135" width="7.8984375" customWidth="1"/>
    <col min="136" max="137" width="9.8984375" customWidth="1"/>
    <col min="138" max="138" width="8.8984375" customWidth="1"/>
    <col min="139" max="139" width="6.8984375" customWidth="1"/>
    <col min="140" max="140" width="7.8984375" customWidth="1"/>
    <col min="141" max="142" width="8.8984375" customWidth="1"/>
    <col min="143" max="143" width="7.8984375" customWidth="1"/>
    <col min="144" max="144" width="6.8984375" customWidth="1"/>
    <col min="145" max="150" width="7.8984375" customWidth="1"/>
    <col min="151" max="152" width="8.8984375" customWidth="1"/>
    <col min="153" max="153" width="9.8984375" customWidth="1"/>
    <col min="154" max="157" width="8.8984375" customWidth="1"/>
    <col min="158" max="161" width="7.8984375" customWidth="1"/>
    <col min="162" max="162" width="9.8984375" customWidth="1"/>
    <col min="163" max="164" width="8.8984375" customWidth="1"/>
    <col min="165" max="165" width="9.8984375" customWidth="1"/>
    <col min="166" max="166" width="7.8984375" customWidth="1"/>
    <col min="167" max="167" width="8.8984375" customWidth="1"/>
    <col min="168" max="168" width="7.8984375" customWidth="1"/>
    <col min="169" max="169" width="8.8984375" customWidth="1"/>
    <col min="170" max="170" width="9.8984375" customWidth="1"/>
    <col min="171" max="171" width="7.8984375" customWidth="1"/>
    <col min="172" max="175" width="8.8984375" customWidth="1"/>
    <col min="176" max="176" width="7.8984375" customWidth="1"/>
    <col min="177" max="177" width="8.8984375" customWidth="1"/>
    <col min="178" max="178" width="9.8984375" customWidth="1"/>
    <col min="179" max="179" width="8.8984375" customWidth="1"/>
    <col min="180" max="181" width="7.8984375" customWidth="1"/>
    <col min="182" max="182" width="8.8984375" customWidth="1"/>
    <col min="183" max="183" width="7.8984375" customWidth="1"/>
    <col min="184" max="184" width="8.8984375" customWidth="1"/>
    <col min="185" max="185" width="9.8984375" customWidth="1"/>
    <col min="186" max="188" width="8.8984375" customWidth="1"/>
    <col min="189" max="189" width="7.8984375" customWidth="1"/>
    <col min="190" max="191" width="8.8984375" customWidth="1"/>
    <col min="192" max="192" width="7.8984375" customWidth="1"/>
    <col min="193" max="193" width="8.8984375" customWidth="1"/>
    <col min="194" max="194" width="10.8984375" customWidth="1"/>
    <col min="195" max="195" width="9.8984375" customWidth="1"/>
    <col min="196" max="197" width="8.8984375" customWidth="1"/>
    <col min="198" max="198" width="9.8984375" customWidth="1"/>
    <col min="199" max="201" width="8.8984375" customWidth="1"/>
    <col min="202" max="202" width="9.8984375" customWidth="1"/>
    <col min="203" max="203" width="8.8984375" customWidth="1"/>
    <col min="204" max="204" width="9.8984375" customWidth="1"/>
    <col min="205" max="205" width="18.09765625" customWidth="1"/>
    <col min="206" max="207" width="2.8984375" customWidth="1"/>
    <col min="208" max="211" width="1.8984375" customWidth="1"/>
    <col min="212" max="221" width="2.8984375" customWidth="1"/>
    <col min="222" max="223" width="3.8984375" customWidth="1"/>
    <col min="224" max="224" width="2.8984375" customWidth="1"/>
    <col min="225" max="230" width="3.8984375" customWidth="1"/>
    <col min="231" max="231" width="4.8984375" customWidth="1"/>
    <col min="232" max="266" width="3.8984375" customWidth="1"/>
    <col min="267" max="267" width="4.8984375" customWidth="1"/>
    <col min="268" max="269" width="3.8984375" customWidth="1"/>
    <col min="270" max="325" width="4.8984375" customWidth="1"/>
    <col min="326" max="380" width="5.8984375" customWidth="1"/>
    <col min="381" max="398" width="6.8984375" customWidth="1"/>
    <col min="399" max="401" width="7.8984375" customWidth="1"/>
    <col min="402" max="402" width="22.796875" customWidth="1"/>
    <col min="403" max="403" width="2.59765625" customWidth="1"/>
    <col min="404" max="408" width="2.8984375" customWidth="1"/>
    <col min="409" max="440" width="3.8984375" customWidth="1"/>
    <col min="441" max="473" width="4.8984375" customWidth="1"/>
    <col min="474" max="522" width="5.8984375" customWidth="1"/>
    <col min="523" max="539" width="6.8984375" customWidth="1"/>
    <col min="540" max="542" width="7.8984375" customWidth="1"/>
    <col min="543" max="543" width="21.59765625" customWidth="1"/>
    <col min="544" max="544" width="22.8984375" customWidth="1"/>
    <col min="545" max="545" width="27.59765625" customWidth="1"/>
  </cols>
  <sheetData>
    <row r="3" spans="2:5" x14ac:dyDescent="0.25">
      <c r="B3" s="1" t="s">
        <v>0</v>
      </c>
      <c r="C3" t="s">
        <v>394</v>
      </c>
      <c r="D3" t="s">
        <v>24</v>
      </c>
      <c r="E3" t="s">
        <v>395</v>
      </c>
    </row>
    <row r="4" spans="2:5" x14ac:dyDescent="0.25">
      <c r="B4" s="2" t="s">
        <v>2</v>
      </c>
      <c r="C4" s="3">
        <v>213621654</v>
      </c>
      <c r="D4" s="3">
        <v>11525477</v>
      </c>
      <c r="E4" s="3">
        <v>279602</v>
      </c>
    </row>
    <row r="5" spans="2:5" x14ac:dyDescent="0.25">
      <c r="B5" s="2" t="s">
        <v>7</v>
      </c>
      <c r="C5" s="3">
        <v>129883602</v>
      </c>
      <c r="D5" s="3">
        <v>2167729</v>
      </c>
      <c r="E5" s="3">
        <v>194944</v>
      </c>
    </row>
    <row r="6" spans="2:5" x14ac:dyDescent="0.25">
      <c r="B6" s="2" t="s">
        <v>12</v>
      </c>
      <c r="C6" s="3">
        <v>332367957</v>
      </c>
      <c r="D6" s="3">
        <v>30138586</v>
      </c>
      <c r="E6" s="3">
        <v>548013</v>
      </c>
    </row>
    <row r="7" spans="2:5" x14ac:dyDescent="0.25">
      <c r="B7" s="2" t="s">
        <v>13</v>
      </c>
      <c r="C7" s="3">
        <v>675873213</v>
      </c>
      <c r="D7" s="3">
        <v>43831792</v>
      </c>
      <c r="E7" s="3">
        <v>340853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R57"/>
  <sheetViews>
    <sheetView showGridLines="0" showRowColHeaders="0" tabSelected="1" zoomScale="49" zoomScaleNormal="49" workbookViewId="0">
      <selection activeCell="AP12" sqref="AP12"/>
    </sheetView>
  </sheetViews>
  <sheetFormatPr defaultRowHeight="13.8" x14ac:dyDescent="0.25"/>
  <sheetData>
    <row r="1" spans="1:44" x14ac:dyDescent="0.25">
      <c r="A1" s="5"/>
      <c r="B1" s="5"/>
      <c r="C1" s="5"/>
      <c r="D1" s="5"/>
      <c r="E1" s="5"/>
      <c r="F1" s="5"/>
      <c r="G1" s="5"/>
      <c r="H1" s="5"/>
      <c r="I1" s="5"/>
      <c r="J1" s="5"/>
      <c r="K1" s="5"/>
      <c r="L1" s="5"/>
      <c r="M1" s="5"/>
      <c r="N1" s="5"/>
      <c r="O1" s="5"/>
      <c r="P1" s="5"/>
      <c r="Q1" s="5"/>
      <c r="R1" s="5"/>
      <c r="S1" s="5"/>
      <c r="T1" s="5"/>
      <c r="U1" s="5"/>
      <c r="V1" s="5"/>
      <c r="W1" s="5"/>
      <c r="X1" s="5"/>
      <c r="Y1" s="5"/>
      <c r="Z1" s="5"/>
      <c r="AA1" s="5"/>
      <c r="AB1" s="5"/>
      <c r="AC1" s="5"/>
      <c r="AD1" s="5"/>
      <c r="AE1" s="5"/>
      <c r="AF1" s="5"/>
      <c r="AG1" s="5"/>
      <c r="AH1" s="5"/>
      <c r="AI1" s="5"/>
      <c r="AJ1" s="5"/>
      <c r="AK1" s="5"/>
      <c r="AL1" s="5"/>
      <c r="AM1" s="5"/>
      <c r="AN1" s="5"/>
      <c r="AO1" s="5"/>
      <c r="AP1" s="5"/>
      <c r="AQ1" s="5"/>
      <c r="AR1" s="5"/>
    </row>
    <row r="2" spans="1:44" x14ac:dyDescent="0.25">
      <c r="A2" s="5"/>
      <c r="B2" s="5"/>
      <c r="C2" s="5"/>
      <c r="D2" s="5"/>
      <c r="E2" s="5"/>
      <c r="F2" s="5"/>
      <c r="G2" s="5"/>
      <c r="H2" s="5"/>
      <c r="I2" s="5"/>
      <c r="J2" s="5"/>
      <c r="K2" s="5"/>
      <c r="L2" s="5"/>
      <c r="M2" s="5"/>
      <c r="N2" s="5"/>
      <c r="O2" s="5"/>
      <c r="P2" s="5"/>
      <c r="Q2" s="5"/>
      <c r="R2" s="5"/>
      <c r="S2" s="5"/>
      <c r="T2" s="5"/>
      <c r="U2" s="5"/>
      <c r="V2" s="5"/>
      <c r="W2" s="5"/>
      <c r="X2" s="5"/>
      <c r="Y2" s="5"/>
      <c r="Z2" s="5"/>
      <c r="AA2" s="5"/>
      <c r="AB2" s="5"/>
      <c r="AC2" s="5"/>
      <c r="AD2" s="5"/>
      <c r="AE2" s="5"/>
      <c r="AF2" s="5"/>
      <c r="AG2" s="5"/>
      <c r="AH2" s="5"/>
      <c r="AI2" s="5"/>
      <c r="AJ2" s="5"/>
      <c r="AK2" s="5"/>
      <c r="AL2" s="5"/>
      <c r="AM2" s="5"/>
      <c r="AN2" s="5"/>
      <c r="AO2" s="5"/>
      <c r="AP2" s="5"/>
      <c r="AQ2" s="5"/>
      <c r="AR2" s="5"/>
    </row>
    <row r="3" spans="1:44" x14ac:dyDescent="0.25">
      <c r="A3" s="5"/>
      <c r="B3" s="5"/>
      <c r="C3" s="5"/>
      <c r="D3" s="5"/>
      <c r="E3" s="5"/>
      <c r="F3" s="5"/>
      <c r="G3" s="5"/>
      <c r="H3" s="5"/>
      <c r="I3" s="5"/>
      <c r="J3" s="5"/>
      <c r="K3" s="5"/>
      <c r="L3" s="5"/>
      <c r="M3" s="5"/>
      <c r="N3" s="5"/>
      <c r="O3" s="5"/>
      <c r="P3" s="5"/>
      <c r="Q3" s="5"/>
      <c r="R3" s="5"/>
      <c r="S3" s="5"/>
      <c r="T3" s="5"/>
      <c r="U3" s="5"/>
      <c r="V3" s="5"/>
      <c r="W3" s="5"/>
      <c r="X3" s="5"/>
      <c r="Y3" s="5"/>
      <c r="Z3" s="5"/>
      <c r="AA3" s="5"/>
      <c r="AB3" s="5"/>
      <c r="AC3" s="5"/>
      <c r="AD3" s="5"/>
      <c r="AE3" s="5"/>
      <c r="AF3" s="5"/>
      <c r="AG3" s="5"/>
      <c r="AH3" s="5"/>
      <c r="AI3" s="5"/>
      <c r="AJ3" s="5"/>
      <c r="AK3" s="5"/>
      <c r="AL3" s="5"/>
      <c r="AM3" s="5"/>
      <c r="AN3" s="5"/>
      <c r="AO3" s="5"/>
      <c r="AP3" s="5"/>
      <c r="AQ3" s="5"/>
      <c r="AR3" s="5"/>
    </row>
    <row r="4" spans="1:44" x14ac:dyDescent="0.25">
      <c r="A4" s="5"/>
      <c r="B4" s="5"/>
      <c r="C4" s="5"/>
      <c r="D4" s="5"/>
      <c r="E4" s="5"/>
      <c r="F4" s="5"/>
      <c r="G4" s="5"/>
      <c r="H4" s="5"/>
      <c r="I4" s="5"/>
      <c r="J4" s="5"/>
      <c r="K4" s="5"/>
      <c r="L4" s="5"/>
      <c r="M4" s="5"/>
      <c r="N4" s="5"/>
      <c r="O4" s="5"/>
      <c r="P4" s="5"/>
      <c r="Q4" s="5"/>
      <c r="R4" s="5"/>
      <c r="S4" s="5"/>
      <c r="T4" s="5"/>
      <c r="U4" s="5"/>
      <c r="V4" s="5"/>
      <c r="W4" s="5"/>
      <c r="X4" s="5"/>
      <c r="Y4" s="5"/>
      <c r="Z4" s="5"/>
      <c r="AA4" s="5"/>
      <c r="AB4" s="5"/>
      <c r="AC4" s="5"/>
      <c r="AD4" s="5"/>
      <c r="AE4" s="5"/>
      <c r="AF4" s="5"/>
      <c r="AG4" s="5"/>
      <c r="AH4" s="5"/>
      <c r="AI4" s="5"/>
      <c r="AJ4" s="5"/>
      <c r="AK4" s="5"/>
      <c r="AL4" s="5"/>
      <c r="AM4" s="5"/>
      <c r="AN4" s="5"/>
      <c r="AO4" s="5"/>
      <c r="AP4" s="5"/>
      <c r="AQ4" s="5"/>
      <c r="AR4" s="5"/>
    </row>
    <row r="5" spans="1:44" x14ac:dyDescent="0.25">
      <c r="A5" s="5"/>
      <c r="B5" s="5"/>
      <c r="C5" s="5"/>
      <c r="D5" s="5"/>
      <c r="E5" s="5"/>
      <c r="F5" s="5"/>
      <c r="G5" s="5"/>
      <c r="H5" s="5"/>
      <c r="I5" s="5"/>
      <c r="J5" s="5"/>
      <c r="K5" s="5"/>
      <c r="L5" s="5"/>
      <c r="M5" s="5"/>
      <c r="N5" s="5"/>
      <c r="O5" s="5"/>
      <c r="P5" s="5"/>
      <c r="Q5" s="5"/>
      <c r="R5" s="5"/>
      <c r="S5" s="5"/>
      <c r="T5" s="5"/>
      <c r="U5" s="5"/>
      <c r="V5" s="5"/>
      <c r="W5" s="5"/>
      <c r="X5" s="5"/>
      <c r="Y5" s="5"/>
      <c r="Z5" s="5"/>
      <c r="AA5" s="5"/>
      <c r="AB5" s="5"/>
      <c r="AC5" s="5"/>
      <c r="AD5" s="5"/>
      <c r="AE5" s="5"/>
      <c r="AF5" s="5"/>
      <c r="AG5" s="5"/>
      <c r="AH5" s="5"/>
      <c r="AI5" s="5"/>
      <c r="AJ5" s="5"/>
      <c r="AK5" s="5"/>
      <c r="AL5" s="5"/>
      <c r="AM5" s="5"/>
      <c r="AN5" s="5"/>
      <c r="AO5" s="5"/>
      <c r="AP5" s="5"/>
      <c r="AQ5" s="5"/>
      <c r="AR5" s="5"/>
    </row>
    <row r="6" spans="1:44" ht="13.8" customHeight="1" x14ac:dyDescent="0.25">
      <c r="A6" s="5"/>
      <c r="B6" s="5"/>
      <c r="C6" s="5"/>
      <c r="D6" s="7" t="s">
        <v>396</v>
      </c>
      <c r="E6" s="7"/>
      <c r="F6" s="7"/>
      <c r="G6" s="7"/>
      <c r="H6" s="7"/>
      <c r="I6" s="7"/>
      <c r="J6" s="7"/>
      <c r="K6" s="7"/>
      <c r="L6" s="7"/>
      <c r="M6" s="7"/>
      <c r="N6" s="7"/>
      <c r="O6" s="7"/>
      <c r="P6" s="7"/>
      <c r="Q6" s="7"/>
      <c r="R6" s="7"/>
      <c r="S6" s="7"/>
      <c r="T6" s="7"/>
      <c r="U6" s="7"/>
      <c r="V6" s="7"/>
      <c r="W6" s="7"/>
      <c r="X6" s="7"/>
      <c r="Y6" s="7"/>
      <c r="Z6" s="7"/>
      <c r="AA6" s="7"/>
      <c r="AB6" s="7"/>
      <c r="AC6" s="7"/>
      <c r="AD6" s="7"/>
      <c r="AE6" s="7"/>
      <c r="AF6" s="7"/>
      <c r="AG6" s="7"/>
      <c r="AH6" s="7"/>
      <c r="AI6" s="7"/>
      <c r="AJ6" s="7"/>
      <c r="AK6" s="7"/>
      <c r="AL6" s="5"/>
      <c r="AM6" s="5"/>
      <c r="AN6" s="5"/>
      <c r="AO6" s="5"/>
      <c r="AP6" s="5"/>
      <c r="AQ6" s="5"/>
      <c r="AR6" s="5"/>
    </row>
    <row r="7" spans="1:44" ht="14.4" customHeight="1" x14ac:dyDescent="0.25">
      <c r="A7" s="5"/>
      <c r="B7" s="5"/>
      <c r="C7" s="5"/>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5"/>
      <c r="AM7" s="5"/>
      <c r="AN7" s="5"/>
      <c r="AO7" s="5"/>
      <c r="AP7" s="5"/>
      <c r="AQ7" s="5"/>
      <c r="AR7" s="5"/>
    </row>
    <row r="8" spans="1:44" ht="14.4" customHeight="1" x14ac:dyDescent="0.25">
      <c r="A8" s="5"/>
      <c r="B8" s="5"/>
      <c r="C8" s="5"/>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5"/>
      <c r="AM8" s="5"/>
      <c r="AN8" s="5"/>
      <c r="AO8" s="5"/>
      <c r="AP8" s="5"/>
      <c r="AQ8" s="5"/>
      <c r="AR8" s="5"/>
    </row>
    <row r="9" spans="1:44" x14ac:dyDescent="0.25">
      <c r="A9" s="5"/>
      <c r="B9" s="5"/>
      <c r="C9" s="5"/>
      <c r="D9" s="6"/>
      <c r="E9" s="6"/>
      <c r="F9" s="6"/>
      <c r="G9" s="6"/>
      <c r="H9" s="6"/>
      <c r="I9" s="6"/>
      <c r="J9" s="6"/>
      <c r="K9" s="6"/>
      <c r="L9" s="6"/>
      <c r="M9" s="6"/>
      <c r="N9" s="6"/>
      <c r="O9" s="6"/>
      <c r="P9" s="6"/>
      <c r="Q9" s="6"/>
      <c r="R9" s="6"/>
      <c r="S9" s="6"/>
      <c r="T9" s="6"/>
      <c r="U9" s="6"/>
      <c r="V9" s="6"/>
      <c r="W9" s="6"/>
      <c r="X9" s="6"/>
      <c r="Y9" s="6"/>
      <c r="Z9" s="6"/>
      <c r="AA9" s="6"/>
      <c r="AB9" s="6"/>
      <c r="AC9" s="6"/>
      <c r="AD9" s="6"/>
      <c r="AE9" s="6"/>
      <c r="AF9" s="6"/>
      <c r="AG9" s="6"/>
      <c r="AH9" s="6"/>
      <c r="AI9" s="6"/>
      <c r="AJ9" s="6"/>
      <c r="AK9" s="6"/>
      <c r="AL9" s="5"/>
      <c r="AM9" s="5"/>
      <c r="AN9" s="5"/>
      <c r="AO9" s="5"/>
      <c r="AP9" s="5"/>
      <c r="AQ9" s="5"/>
      <c r="AR9" s="5"/>
    </row>
    <row r="10" spans="1:44" x14ac:dyDescent="0.25">
      <c r="A10" s="5"/>
      <c r="B10" s="5"/>
      <c r="C10" s="5"/>
      <c r="D10" s="6"/>
      <c r="E10" s="6"/>
      <c r="F10" s="6"/>
      <c r="G10" s="6"/>
      <c r="H10" s="6"/>
      <c r="I10" s="6"/>
      <c r="J10" s="6"/>
      <c r="K10" s="6"/>
      <c r="L10" s="6"/>
      <c r="M10" s="6"/>
      <c r="N10" s="6"/>
      <c r="O10" s="6"/>
      <c r="P10" s="6"/>
      <c r="Q10" s="6"/>
      <c r="R10" s="6"/>
      <c r="S10" s="6"/>
      <c r="T10" s="6"/>
      <c r="U10" s="6"/>
      <c r="V10" s="6"/>
      <c r="W10" s="6"/>
      <c r="X10" s="6"/>
      <c r="Y10" s="6"/>
      <c r="Z10" s="6"/>
      <c r="AA10" s="6"/>
      <c r="AB10" s="6"/>
      <c r="AC10" s="6"/>
      <c r="AD10" s="6"/>
      <c r="AE10" s="6"/>
      <c r="AF10" s="6"/>
      <c r="AG10" s="6"/>
      <c r="AH10" s="6"/>
      <c r="AI10" s="6"/>
      <c r="AJ10" s="6"/>
      <c r="AK10" s="6"/>
      <c r="AL10" s="5"/>
      <c r="AM10" s="5"/>
      <c r="AN10" s="5"/>
      <c r="AO10" s="5"/>
      <c r="AP10" s="5"/>
      <c r="AQ10" s="5"/>
      <c r="AR10" s="5"/>
    </row>
    <row r="11" spans="1:44" x14ac:dyDescent="0.25">
      <c r="A11" s="5"/>
      <c r="B11" s="5"/>
      <c r="C11" s="5"/>
      <c r="D11" s="6"/>
      <c r="E11" s="6"/>
      <c r="F11" s="6"/>
      <c r="G11" s="6"/>
      <c r="H11" s="6"/>
      <c r="I11" s="6"/>
      <c r="J11" s="6"/>
      <c r="K11" s="6"/>
      <c r="L11" s="6"/>
      <c r="M11" s="6"/>
      <c r="N11" s="6"/>
      <c r="O11" s="6"/>
      <c r="P11" s="6"/>
      <c r="Q11" s="6"/>
      <c r="R11" s="6"/>
      <c r="S11" s="6"/>
      <c r="T11" s="6"/>
      <c r="U11" s="6"/>
      <c r="V11" s="6"/>
      <c r="W11" s="6"/>
      <c r="X11" s="6"/>
      <c r="Y11" s="6"/>
      <c r="Z11" s="6"/>
      <c r="AA11" s="6"/>
      <c r="AB11" s="6"/>
      <c r="AC11" s="6"/>
      <c r="AD11" s="6"/>
      <c r="AE11" s="6"/>
      <c r="AF11" s="6"/>
      <c r="AG11" s="6"/>
      <c r="AH11" s="6"/>
      <c r="AI11" s="6"/>
      <c r="AJ11" s="6"/>
      <c r="AK11" s="6"/>
      <c r="AL11" s="5"/>
      <c r="AM11" s="5"/>
      <c r="AN11" s="5"/>
      <c r="AO11" s="5"/>
      <c r="AP11" s="5"/>
      <c r="AQ11" s="5"/>
      <c r="AR11" s="5"/>
    </row>
    <row r="12" spans="1:44" x14ac:dyDescent="0.25">
      <c r="A12" s="5"/>
      <c r="B12" s="5"/>
      <c r="C12" s="5"/>
      <c r="D12" s="6"/>
      <c r="E12" s="6"/>
      <c r="F12" s="6"/>
      <c r="G12" s="6"/>
      <c r="H12" s="6"/>
      <c r="I12" s="6"/>
      <c r="J12" s="6"/>
      <c r="K12" s="6"/>
      <c r="L12" s="6"/>
      <c r="M12" s="6"/>
      <c r="N12" s="6"/>
      <c r="O12" s="6"/>
      <c r="P12" s="6"/>
      <c r="Q12" s="6"/>
      <c r="R12" s="6"/>
      <c r="S12" s="6"/>
      <c r="T12" s="6"/>
      <c r="U12" s="6"/>
      <c r="V12" s="6"/>
      <c r="W12" s="6"/>
      <c r="X12" s="6"/>
      <c r="Y12" s="6"/>
      <c r="Z12" s="6"/>
      <c r="AA12" s="6"/>
      <c r="AB12" s="6"/>
      <c r="AC12" s="6"/>
      <c r="AD12" s="6"/>
      <c r="AE12" s="6"/>
      <c r="AF12" s="6"/>
      <c r="AG12" s="6"/>
      <c r="AH12" s="6"/>
      <c r="AI12" s="6"/>
      <c r="AJ12" s="6"/>
      <c r="AK12" s="6"/>
      <c r="AL12" s="5"/>
      <c r="AM12" s="5"/>
      <c r="AN12" s="5"/>
      <c r="AO12" s="5"/>
      <c r="AP12" s="5"/>
      <c r="AQ12" s="5"/>
      <c r="AR12" s="5"/>
    </row>
    <row r="13" spans="1:44" x14ac:dyDescent="0.25">
      <c r="A13" s="5"/>
      <c r="B13" s="5"/>
      <c r="C13" s="5"/>
      <c r="D13" s="6"/>
      <c r="E13" s="6"/>
      <c r="F13" s="6"/>
      <c r="G13" s="6"/>
      <c r="H13" s="6"/>
      <c r="I13" s="6"/>
      <c r="J13" s="6"/>
      <c r="K13" s="6"/>
      <c r="L13" s="6"/>
      <c r="M13" s="6"/>
      <c r="N13" s="6"/>
      <c r="O13" s="6"/>
      <c r="P13" s="6"/>
      <c r="Q13" s="6"/>
      <c r="R13" s="6"/>
      <c r="S13" s="6"/>
      <c r="T13" s="6"/>
      <c r="U13" s="6"/>
      <c r="V13" s="6"/>
      <c r="W13" s="6"/>
      <c r="X13" s="6"/>
      <c r="Y13" s="6"/>
      <c r="Z13" s="6"/>
      <c r="AA13" s="6"/>
      <c r="AB13" s="6"/>
      <c r="AC13" s="6"/>
      <c r="AD13" s="6"/>
      <c r="AE13" s="6"/>
      <c r="AF13" s="6"/>
      <c r="AG13" s="6"/>
      <c r="AH13" s="6"/>
      <c r="AI13" s="6"/>
      <c r="AJ13" s="6"/>
      <c r="AK13" s="6"/>
      <c r="AL13" s="5"/>
      <c r="AM13" s="5"/>
      <c r="AN13" s="5"/>
      <c r="AO13" s="5"/>
      <c r="AP13" s="5"/>
      <c r="AQ13" s="5"/>
      <c r="AR13" s="5"/>
    </row>
    <row r="14" spans="1:44" x14ac:dyDescent="0.25">
      <c r="A14" s="5"/>
      <c r="B14" s="5"/>
      <c r="C14" s="5"/>
      <c r="D14" s="6"/>
      <c r="E14" s="6"/>
      <c r="F14" s="6"/>
      <c r="G14" s="6"/>
      <c r="H14" s="6"/>
      <c r="I14" s="6"/>
      <c r="J14" s="6"/>
      <c r="K14" s="6"/>
      <c r="L14" s="6"/>
      <c r="M14" s="6"/>
      <c r="N14" s="6"/>
      <c r="O14" s="6"/>
      <c r="P14" s="6"/>
      <c r="Q14" s="6"/>
      <c r="R14" s="6"/>
      <c r="S14" s="6"/>
      <c r="T14" s="6"/>
      <c r="U14" s="6"/>
      <c r="V14" s="6"/>
      <c r="W14" s="6"/>
      <c r="X14" s="6"/>
      <c r="Y14" s="6"/>
      <c r="Z14" s="6"/>
      <c r="AA14" s="6"/>
      <c r="AB14" s="6"/>
      <c r="AC14" s="6"/>
      <c r="AD14" s="6"/>
      <c r="AE14" s="6"/>
      <c r="AF14" s="6"/>
      <c r="AG14" s="6"/>
      <c r="AH14" s="6"/>
      <c r="AI14" s="6"/>
      <c r="AJ14" s="6"/>
      <c r="AK14" s="6"/>
      <c r="AL14" s="5"/>
      <c r="AM14" s="5"/>
      <c r="AN14" s="5"/>
      <c r="AO14" s="5"/>
      <c r="AP14" s="5"/>
      <c r="AQ14" s="5"/>
      <c r="AR14" s="5"/>
    </row>
    <row r="15" spans="1:44" x14ac:dyDescent="0.25">
      <c r="A15" s="5"/>
      <c r="B15" s="5"/>
      <c r="C15" s="5"/>
      <c r="D15" s="6"/>
      <c r="E15" s="6"/>
      <c r="F15" s="6"/>
      <c r="G15" s="6"/>
      <c r="H15" s="6"/>
      <c r="I15" s="6"/>
      <c r="J15" s="6"/>
      <c r="K15" s="6"/>
      <c r="L15" s="6"/>
      <c r="M15" s="6"/>
      <c r="N15" s="6"/>
      <c r="O15" s="6"/>
      <c r="P15" s="6"/>
      <c r="Q15" s="6"/>
      <c r="R15" s="6"/>
      <c r="S15" s="6"/>
      <c r="T15" s="6"/>
      <c r="U15" s="6"/>
      <c r="V15" s="6"/>
      <c r="W15" s="6"/>
      <c r="X15" s="6"/>
      <c r="Y15" s="6"/>
      <c r="Z15" s="6"/>
      <c r="AA15" s="6"/>
      <c r="AB15" s="6"/>
      <c r="AC15" s="6"/>
      <c r="AD15" s="6"/>
      <c r="AE15" s="6"/>
      <c r="AF15" s="6"/>
      <c r="AG15" s="6"/>
      <c r="AH15" s="6"/>
      <c r="AI15" s="6"/>
      <c r="AJ15" s="6"/>
      <c r="AK15" s="6"/>
      <c r="AL15" s="5"/>
      <c r="AM15" s="5"/>
      <c r="AN15" s="5"/>
      <c r="AO15" s="5"/>
      <c r="AP15" s="5"/>
      <c r="AQ15" s="5"/>
      <c r="AR15" s="5"/>
    </row>
    <row r="16" spans="1:44" x14ac:dyDescent="0.25">
      <c r="A16" s="5"/>
      <c r="B16" s="5"/>
      <c r="C16" s="5"/>
      <c r="D16" s="6"/>
      <c r="E16" s="6"/>
      <c r="F16" s="6"/>
      <c r="G16" s="6"/>
      <c r="H16" s="6"/>
      <c r="I16" s="6"/>
      <c r="J16" s="6"/>
      <c r="K16" s="6"/>
      <c r="L16" s="6"/>
      <c r="M16" s="6"/>
      <c r="N16" s="6"/>
      <c r="O16" s="6"/>
      <c r="P16" s="6"/>
      <c r="Q16" s="6"/>
      <c r="R16" s="6"/>
      <c r="S16" s="6"/>
      <c r="T16" s="6"/>
      <c r="U16" s="6"/>
      <c r="V16" s="6"/>
      <c r="W16" s="6"/>
      <c r="X16" s="6"/>
      <c r="Y16" s="6"/>
      <c r="Z16" s="6"/>
      <c r="AA16" s="6"/>
      <c r="AB16" s="6"/>
      <c r="AC16" s="6"/>
      <c r="AD16" s="6"/>
      <c r="AE16" s="6"/>
      <c r="AF16" s="6"/>
      <c r="AG16" s="6"/>
      <c r="AH16" s="6"/>
      <c r="AI16" s="6"/>
      <c r="AJ16" s="6"/>
      <c r="AK16" s="6"/>
      <c r="AL16" s="5"/>
      <c r="AM16" s="5"/>
      <c r="AN16" s="5"/>
      <c r="AO16" s="5"/>
      <c r="AP16" s="5"/>
      <c r="AQ16" s="5"/>
      <c r="AR16" s="5"/>
    </row>
    <row r="17" spans="1:44" x14ac:dyDescent="0.25">
      <c r="A17" s="5"/>
      <c r="B17" s="5"/>
      <c r="C17" s="5"/>
      <c r="D17" s="6"/>
      <c r="E17" s="6"/>
      <c r="F17" s="6"/>
      <c r="G17" s="6"/>
      <c r="H17" s="6"/>
      <c r="I17" s="6"/>
      <c r="J17" s="6"/>
      <c r="K17" s="6"/>
      <c r="L17" s="6"/>
      <c r="M17" s="6"/>
      <c r="N17" s="6"/>
      <c r="O17" s="6"/>
      <c r="P17" s="6"/>
      <c r="Q17" s="6"/>
      <c r="R17" s="6"/>
      <c r="S17" s="6"/>
      <c r="T17" s="6"/>
      <c r="U17" s="6"/>
      <c r="V17" s="6"/>
      <c r="W17" s="6"/>
      <c r="X17" s="6"/>
      <c r="Y17" s="6"/>
      <c r="Z17" s="6"/>
      <c r="AA17" s="6"/>
      <c r="AB17" s="6"/>
      <c r="AC17" s="6"/>
      <c r="AD17" s="6"/>
      <c r="AE17" s="6"/>
      <c r="AF17" s="6"/>
      <c r="AG17" s="6"/>
      <c r="AH17" s="6"/>
      <c r="AI17" s="6"/>
      <c r="AJ17" s="6"/>
      <c r="AK17" s="6"/>
      <c r="AL17" s="5"/>
      <c r="AM17" s="5"/>
      <c r="AN17" s="5"/>
      <c r="AO17" s="5"/>
      <c r="AP17" s="5"/>
      <c r="AQ17" s="5"/>
      <c r="AR17" s="5"/>
    </row>
    <row r="18" spans="1:44" x14ac:dyDescent="0.25">
      <c r="A18" s="5"/>
      <c r="B18" s="5"/>
      <c r="C18" s="5"/>
      <c r="D18" s="6"/>
      <c r="E18" s="6"/>
      <c r="F18" s="6"/>
      <c r="G18" s="6"/>
      <c r="H18" s="6"/>
      <c r="I18" s="6"/>
      <c r="J18" s="6"/>
      <c r="K18" s="6"/>
      <c r="L18" s="6"/>
      <c r="M18" s="6"/>
      <c r="N18" s="6"/>
      <c r="O18" s="6"/>
      <c r="P18" s="6"/>
      <c r="Q18" s="6"/>
      <c r="R18" s="6"/>
      <c r="S18" s="6"/>
      <c r="T18" s="6"/>
      <c r="U18" s="6"/>
      <c r="V18" s="6"/>
      <c r="W18" s="6"/>
      <c r="X18" s="6"/>
      <c r="Y18" s="6"/>
      <c r="Z18" s="6"/>
      <c r="AA18" s="6"/>
      <c r="AB18" s="6"/>
      <c r="AC18" s="6"/>
      <c r="AD18" s="6"/>
      <c r="AE18" s="6"/>
      <c r="AF18" s="6"/>
      <c r="AG18" s="6"/>
      <c r="AH18" s="6"/>
      <c r="AI18" s="6"/>
      <c r="AJ18" s="6"/>
      <c r="AK18" s="6"/>
      <c r="AL18" s="5"/>
      <c r="AM18" s="5"/>
      <c r="AN18" s="5"/>
      <c r="AO18" s="5"/>
      <c r="AP18" s="5"/>
      <c r="AQ18" s="5"/>
      <c r="AR18" s="5"/>
    </row>
    <row r="19" spans="1:44" x14ac:dyDescent="0.25">
      <c r="A19" s="5"/>
      <c r="B19" s="5"/>
      <c r="C19" s="5"/>
      <c r="D19" s="6"/>
      <c r="E19" s="6"/>
      <c r="F19" s="6"/>
      <c r="G19" s="6"/>
      <c r="H19" s="6"/>
      <c r="I19" s="6"/>
      <c r="J19" s="6"/>
      <c r="K19" s="6"/>
      <c r="L19" s="6"/>
      <c r="M19" s="6"/>
      <c r="N19" s="6"/>
      <c r="O19" s="6"/>
      <c r="P19" s="6"/>
      <c r="Q19" s="6"/>
      <c r="R19" s="6"/>
      <c r="S19" s="6"/>
      <c r="T19" s="6"/>
      <c r="U19" s="6"/>
      <c r="V19" s="6"/>
      <c r="W19" s="6"/>
      <c r="X19" s="6"/>
      <c r="Y19" s="6"/>
      <c r="Z19" s="6"/>
      <c r="AA19" s="6"/>
      <c r="AB19" s="6"/>
      <c r="AC19" s="6"/>
      <c r="AD19" s="6"/>
      <c r="AE19" s="6"/>
      <c r="AF19" s="6"/>
      <c r="AG19" s="6"/>
      <c r="AH19" s="6"/>
      <c r="AI19" s="6"/>
      <c r="AJ19" s="6"/>
      <c r="AK19" s="6"/>
      <c r="AL19" s="5"/>
      <c r="AM19" s="5"/>
      <c r="AN19" s="5"/>
      <c r="AO19" s="5"/>
      <c r="AP19" s="5"/>
      <c r="AQ19" s="5"/>
      <c r="AR19" s="5"/>
    </row>
    <row r="20" spans="1:44" x14ac:dyDescent="0.25">
      <c r="A20" s="5"/>
      <c r="B20" s="5"/>
      <c r="C20" s="5"/>
      <c r="D20" s="6"/>
      <c r="E20" s="6"/>
      <c r="F20" s="6"/>
      <c r="G20" s="6"/>
      <c r="H20" s="6"/>
      <c r="I20" s="6"/>
      <c r="J20" s="6"/>
      <c r="K20" s="6"/>
      <c r="L20" s="6"/>
      <c r="M20" s="6"/>
      <c r="N20" s="6"/>
      <c r="O20" s="6"/>
      <c r="P20" s="6"/>
      <c r="Q20" s="6"/>
      <c r="R20" s="6"/>
      <c r="S20" s="6"/>
      <c r="T20" s="6"/>
      <c r="U20" s="6"/>
      <c r="V20" s="6"/>
      <c r="W20" s="6"/>
      <c r="X20" s="6"/>
      <c r="Y20" s="6"/>
      <c r="Z20" s="6"/>
      <c r="AA20" s="6"/>
      <c r="AB20" s="6"/>
      <c r="AC20" s="6"/>
      <c r="AD20" s="6"/>
      <c r="AE20" s="6"/>
      <c r="AF20" s="6"/>
      <c r="AG20" s="6"/>
      <c r="AH20" s="6"/>
      <c r="AI20" s="6"/>
      <c r="AJ20" s="6"/>
      <c r="AK20" s="6"/>
      <c r="AL20" s="5"/>
      <c r="AM20" s="5"/>
      <c r="AN20" s="5"/>
      <c r="AO20" s="5"/>
      <c r="AP20" s="5"/>
      <c r="AQ20" s="5"/>
      <c r="AR20" s="5"/>
    </row>
    <row r="21" spans="1:44" x14ac:dyDescent="0.25">
      <c r="A21" s="5"/>
      <c r="B21" s="5"/>
      <c r="C21" s="5"/>
      <c r="D21" s="6"/>
      <c r="E21" s="6"/>
      <c r="F21" s="6"/>
      <c r="G21" s="6"/>
      <c r="H21" s="6"/>
      <c r="I21" s="6"/>
      <c r="J21" s="6"/>
      <c r="K21" s="6"/>
      <c r="L21" s="6"/>
      <c r="M21" s="6"/>
      <c r="N21" s="6"/>
      <c r="O21" s="6"/>
      <c r="P21" s="6"/>
      <c r="Q21" s="6"/>
      <c r="R21" s="6"/>
      <c r="S21" s="6"/>
      <c r="T21" s="6"/>
      <c r="U21" s="6"/>
      <c r="V21" s="6"/>
      <c r="W21" s="6"/>
      <c r="X21" s="6"/>
      <c r="Y21" s="6"/>
      <c r="Z21" s="6"/>
      <c r="AA21" s="6"/>
      <c r="AB21" s="6"/>
      <c r="AC21" s="6"/>
      <c r="AD21" s="6"/>
      <c r="AE21" s="6"/>
      <c r="AF21" s="6"/>
      <c r="AG21" s="6"/>
      <c r="AH21" s="6"/>
      <c r="AI21" s="6"/>
      <c r="AJ21" s="6"/>
      <c r="AK21" s="6"/>
      <c r="AL21" s="5"/>
      <c r="AM21" s="5"/>
      <c r="AN21" s="5"/>
      <c r="AO21" s="5"/>
      <c r="AP21" s="5"/>
      <c r="AQ21" s="5"/>
      <c r="AR21" s="5"/>
    </row>
    <row r="22" spans="1:44" x14ac:dyDescent="0.25">
      <c r="A22" s="5"/>
      <c r="B22" s="5"/>
      <c r="C22" s="5"/>
      <c r="D22" s="6"/>
      <c r="E22" s="6"/>
      <c r="F22" s="6"/>
      <c r="G22" s="6"/>
      <c r="H22" s="6"/>
      <c r="I22" s="6"/>
      <c r="J22" s="6"/>
      <c r="K22" s="6"/>
      <c r="L22" s="6"/>
      <c r="M22" s="6"/>
      <c r="N22" s="6"/>
      <c r="O22" s="6"/>
      <c r="P22" s="6"/>
      <c r="Q22" s="6"/>
      <c r="R22" s="6"/>
      <c r="S22" s="6"/>
      <c r="T22" s="6"/>
      <c r="U22" s="6"/>
      <c r="V22" s="6"/>
      <c r="W22" s="6"/>
      <c r="X22" s="6"/>
      <c r="Y22" s="6"/>
      <c r="Z22" s="6"/>
      <c r="AA22" s="6"/>
      <c r="AB22" s="6"/>
      <c r="AC22" s="6"/>
      <c r="AD22" s="6"/>
      <c r="AE22" s="6"/>
      <c r="AF22" s="6"/>
      <c r="AG22" s="6"/>
      <c r="AH22" s="6"/>
      <c r="AI22" s="6"/>
      <c r="AJ22" s="6"/>
      <c r="AK22" s="6"/>
      <c r="AL22" s="5"/>
      <c r="AM22" s="5"/>
      <c r="AN22" s="5"/>
      <c r="AO22" s="5"/>
      <c r="AP22" s="5"/>
      <c r="AQ22" s="5"/>
      <c r="AR22" s="5"/>
    </row>
    <row r="23" spans="1:44" x14ac:dyDescent="0.25">
      <c r="A23" s="5"/>
      <c r="B23" s="5"/>
      <c r="C23" s="5"/>
      <c r="D23" s="6"/>
      <c r="E23" s="6"/>
      <c r="F23" s="6"/>
      <c r="G23" s="6"/>
      <c r="H23" s="6"/>
      <c r="I23" s="6"/>
      <c r="J23" s="6"/>
      <c r="K23" s="6"/>
      <c r="L23" s="6"/>
      <c r="M23" s="6"/>
      <c r="N23" s="6"/>
      <c r="O23" s="6"/>
      <c r="P23" s="6"/>
      <c r="Q23" s="6"/>
      <c r="R23" s="6"/>
      <c r="S23" s="6"/>
      <c r="T23" s="6"/>
      <c r="U23" s="6"/>
      <c r="V23" s="6"/>
      <c r="W23" s="6"/>
      <c r="X23" s="6"/>
      <c r="Y23" s="6"/>
      <c r="Z23" s="6"/>
      <c r="AA23" s="6"/>
      <c r="AB23" s="6"/>
      <c r="AC23" s="6"/>
      <c r="AD23" s="6"/>
      <c r="AE23" s="6"/>
      <c r="AF23" s="6"/>
      <c r="AG23" s="6"/>
      <c r="AH23" s="6"/>
      <c r="AI23" s="6"/>
      <c r="AJ23" s="6"/>
      <c r="AK23" s="6"/>
      <c r="AL23" s="5"/>
      <c r="AM23" s="5"/>
      <c r="AN23" s="5"/>
      <c r="AO23" s="5"/>
      <c r="AP23" s="5"/>
      <c r="AQ23" s="5"/>
      <c r="AR23" s="5"/>
    </row>
    <row r="24" spans="1:44" x14ac:dyDescent="0.25">
      <c r="A24" s="5"/>
      <c r="B24" s="5"/>
      <c r="C24" s="5"/>
      <c r="D24" s="6"/>
      <c r="E24" s="6"/>
      <c r="F24" s="6"/>
      <c r="G24" s="6"/>
      <c r="H24" s="6"/>
      <c r="I24" s="6"/>
      <c r="J24" s="6"/>
      <c r="K24" s="6"/>
      <c r="L24" s="6"/>
      <c r="M24" s="6"/>
      <c r="N24" s="6"/>
      <c r="O24" s="6"/>
      <c r="P24" s="6"/>
      <c r="Q24" s="6"/>
      <c r="R24" s="6"/>
      <c r="S24" s="6"/>
      <c r="T24" s="6"/>
      <c r="U24" s="6"/>
      <c r="V24" s="6"/>
      <c r="W24" s="6"/>
      <c r="X24" s="6"/>
      <c r="Y24" s="6"/>
      <c r="Z24" s="6"/>
      <c r="AA24" s="6"/>
      <c r="AB24" s="6"/>
      <c r="AC24" s="6"/>
      <c r="AD24" s="6"/>
      <c r="AE24" s="6"/>
      <c r="AF24" s="6"/>
      <c r="AG24" s="6"/>
      <c r="AH24" s="6"/>
      <c r="AI24" s="6"/>
      <c r="AJ24" s="6"/>
      <c r="AK24" s="6"/>
      <c r="AL24" s="5"/>
      <c r="AM24" s="5"/>
      <c r="AN24" s="5"/>
      <c r="AO24" s="5"/>
      <c r="AP24" s="5"/>
      <c r="AQ24" s="5"/>
      <c r="AR24" s="5"/>
    </row>
    <row r="25" spans="1:44" x14ac:dyDescent="0.25">
      <c r="A25" s="5"/>
      <c r="B25" s="5"/>
      <c r="C25" s="5"/>
      <c r="D25" s="6"/>
      <c r="E25" s="6"/>
      <c r="F25" s="6"/>
      <c r="G25" s="6"/>
      <c r="H25" s="6"/>
      <c r="I25" s="6"/>
      <c r="J25" s="6"/>
      <c r="K25" s="6"/>
      <c r="L25" s="6"/>
      <c r="M25" s="6"/>
      <c r="N25" s="6"/>
      <c r="O25" s="6"/>
      <c r="P25" s="6"/>
      <c r="Q25" s="6"/>
      <c r="R25" s="6"/>
      <c r="S25" s="6"/>
      <c r="T25" s="6"/>
      <c r="U25" s="6"/>
      <c r="V25" s="6"/>
      <c r="W25" s="6"/>
      <c r="X25" s="6"/>
      <c r="Y25" s="6"/>
      <c r="Z25" s="6"/>
      <c r="AA25" s="6"/>
      <c r="AB25" s="6"/>
      <c r="AC25" s="6"/>
      <c r="AD25" s="6"/>
      <c r="AE25" s="6"/>
      <c r="AF25" s="6"/>
      <c r="AG25" s="6"/>
      <c r="AH25" s="6"/>
      <c r="AI25" s="6"/>
      <c r="AJ25" s="6"/>
      <c r="AK25" s="6"/>
      <c r="AL25" s="5"/>
      <c r="AM25" s="5"/>
      <c r="AN25" s="5"/>
      <c r="AO25" s="5"/>
      <c r="AP25" s="5"/>
      <c r="AQ25" s="5"/>
      <c r="AR25" s="5"/>
    </row>
    <row r="26" spans="1:44" x14ac:dyDescent="0.25">
      <c r="A26" s="5"/>
      <c r="B26" s="5"/>
      <c r="C26" s="5"/>
      <c r="D26" s="6"/>
      <c r="E26" s="6"/>
      <c r="F26" s="6"/>
      <c r="G26" s="6"/>
      <c r="H26" s="6"/>
      <c r="I26" s="6"/>
      <c r="J26" s="6"/>
      <c r="K26" s="6"/>
      <c r="L26" s="6"/>
      <c r="M26" s="6"/>
      <c r="N26" s="6"/>
      <c r="O26" s="6"/>
      <c r="P26" s="6"/>
      <c r="Q26" s="6"/>
      <c r="R26" s="6"/>
      <c r="S26" s="6"/>
      <c r="T26" s="6"/>
      <c r="U26" s="6"/>
      <c r="V26" s="6"/>
      <c r="W26" s="6"/>
      <c r="X26" s="6"/>
      <c r="Y26" s="6"/>
      <c r="Z26" s="6"/>
      <c r="AA26" s="6"/>
      <c r="AB26" s="6"/>
      <c r="AC26" s="6"/>
      <c r="AD26" s="6"/>
      <c r="AE26" s="6"/>
      <c r="AF26" s="6"/>
      <c r="AG26" s="6"/>
      <c r="AH26" s="6"/>
      <c r="AI26" s="6"/>
      <c r="AJ26" s="6"/>
      <c r="AK26" s="6"/>
      <c r="AL26" s="5"/>
      <c r="AM26" s="5"/>
      <c r="AN26" s="5"/>
      <c r="AO26" s="5"/>
      <c r="AP26" s="5"/>
      <c r="AQ26" s="5"/>
      <c r="AR26" s="5"/>
    </row>
    <row r="27" spans="1:44" x14ac:dyDescent="0.25">
      <c r="A27" s="5"/>
      <c r="B27" s="5"/>
      <c r="C27" s="5"/>
      <c r="D27" s="6"/>
      <c r="E27" s="6"/>
      <c r="F27" s="6"/>
      <c r="G27" s="6"/>
      <c r="H27" s="6"/>
      <c r="I27" s="6"/>
      <c r="J27" s="6"/>
      <c r="K27" s="6"/>
      <c r="L27" s="6"/>
      <c r="M27" s="6"/>
      <c r="N27" s="6"/>
      <c r="O27" s="6"/>
      <c r="P27" s="6"/>
      <c r="Q27" s="6"/>
      <c r="R27" s="6"/>
      <c r="S27" s="6"/>
      <c r="T27" s="6"/>
      <c r="U27" s="6"/>
      <c r="V27" s="6"/>
      <c r="W27" s="6"/>
      <c r="X27" s="6"/>
      <c r="Y27" s="6"/>
      <c r="Z27" s="6"/>
      <c r="AA27" s="6"/>
      <c r="AB27" s="6"/>
      <c r="AC27" s="6"/>
      <c r="AD27" s="6"/>
      <c r="AE27" s="6"/>
      <c r="AF27" s="6"/>
      <c r="AG27" s="6"/>
      <c r="AH27" s="6"/>
      <c r="AI27" s="6"/>
      <c r="AJ27" s="6"/>
      <c r="AK27" s="6"/>
      <c r="AL27" s="5"/>
      <c r="AM27" s="5"/>
      <c r="AN27" s="5"/>
      <c r="AO27" s="5"/>
      <c r="AP27" s="5"/>
      <c r="AQ27" s="5"/>
      <c r="AR27" s="5"/>
    </row>
    <row r="28" spans="1:44" x14ac:dyDescent="0.25">
      <c r="A28" s="5"/>
      <c r="B28" s="5"/>
      <c r="C28" s="5"/>
      <c r="D28" s="6"/>
      <c r="E28" s="6"/>
      <c r="F28" s="6"/>
      <c r="G28" s="6"/>
      <c r="H28" s="6"/>
      <c r="I28" s="6"/>
      <c r="J28" s="6"/>
      <c r="K28" s="6"/>
      <c r="L28" s="6"/>
      <c r="M28" s="6"/>
      <c r="N28" s="6"/>
      <c r="O28" s="6"/>
      <c r="P28" s="6"/>
      <c r="Q28" s="6"/>
      <c r="R28" s="6"/>
      <c r="S28" s="6"/>
      <c r="T28" s="6"/>
      <c r="U28" s="6"/>
      <c r="V28" s="6"/>
      <c r="W28" s="6"/>
      <c r="X28" s="6"/>
      <c r="Y28" s="6"/>
      <c r="Z28" s="6"/>
      <c r="AA28" s="6"/>
      <c r="AB28" s="6"/>
      <c r="AC28" s="6"/>
      <c r="AD28" s="6"/>
      <c r="AE28" s="6"/>
      <c r="AF28" s="6"/>
      <c r="AG28" s="6"/>
      <c r="AH28" s="6"/>
      <c r="AI28" s="6"/>
      <c r="AJ28" s="6"/>
      <c r="AK28" s="6"/>
      <c r="AL28" s="5"/>
      <c r="AM28" s="5"/>
      <c r="AN28" s="5"/>
      <c r="AO28" s="5"/>
      <c r="AP28" s="5"/>
      <c r="AQ28" s="5"/>
      <c r="AR28" s="5"/>
    </row>
    <row r="29" spans="1:44" x14ac:dyDescent="0.25">
      <c r="A29" s="5"/>
      <c r="B29" s="5"/>
      <c r="C29" s="5"/>
      <c r="D29" s="6"/>
      <c r="E29" s="6"/>
      <c r="F29" s="6"/>
      <c r="G29" s="6"/>
      <c r="H29" s="6"/>
      <c r="I29" s="6"/>
      <c r="J29" s="6"/>
      <c r="K29" s="6"/>
      <c r="L29" s="6"/>
      <c r="M29" s="6"/>
      <c r="N29" s="6"/>
      <c r="O29" s="6"/>
      <c r="P29" s="6"/>
      <c r="Q29" s="6"/>
      <c r="R29" s="6"/>
      <c r="S29" s="6"/>
      <c r="T29" s="6"/>
      <c r="U29" s="6"/>
      <c r="V29" s="6"/>
      <c r="W29" s="6"/>
      <c r="X29" s="6"/>
      <c r="Y29" s="6"/>
      <c r="Z29" s="6"/>
      <c r="AA29" s="6"/>
      <c r="AB29" s="6"/>
      <c r="AC29" s="6"/>
      <c r="AD29" s="6"/>
      <c r="AE29" s="6"/>
      <c r="AF29" s="6"/>
      <c r="AG29" s="6"/>
      <c r="AH29" s="6"/>
      <c r="AI29" s="6"/>
      <c r="AJ29" s="6"/>
      <c r="AK29" s="6"/>
      <c r="AL29" s="5"/>
      <c r="AM29" s="5"/>
      <c r="AN29" s="5"/>
      <c r="AO29" s="5"/>
      <c r="AP29" s="5"/>
      <c r="AQ29" s="5"/>
      <c r="AR29" s="5"/>
    </row>
    <row r="30" spans="1:44" x14ac:dyDescent="0.25">
      <c r="A30" s="5"/>
      <c r="B30" s="5"/>
      <c r="C30" s="5"/>
      <c r="D30" s="6"/>
      <c r="E30" s="6"/>
      <c r="F30" s="6"/>
      <c r="G30" s="6"/>
      <c r="H30" s="6"/>
      <c r="I30" s="6"/>
      <c r="J30" s="6"/>
      <c r="K30" s="6"/>
      <c r="L30" s="6"/>
      <c r="M30" s="6"/>
      <c r="N30" s="6"/>
      <c r="O30" s="6"/>
      <c r="P30" s="6"/>
      <c r="Q30" s="6"/>
      <c r="R30" s="6"/>
      <c r="S30" s="6"/>
      <c r="T30" s="6"/>
      <c r="U30" s="6"/>
      <c r="V30" s="6"/>
      <c r="W30" s="6"/>
      <c r="X30" s="6"/>
      <c r="Y30" s="6"/>
      <c r="Z30" s="6"/>
      <c r="AA30" s="6"/>
      <c r="AB30" s="6"/>
      <c r="AC30" s="6"/>
      <c r="AD30" s="6"/>
      <c r="AE30" s="6"/>
      <c r="AF30" s="6"/>
      <c r="AG30" s="6"/>
      <c r="AH30" s="6"/>
      <c r="AI30" s="6"/>
      <c r="AJ30" s="6"/>
      <c r="AK30" s="6"/>
      <c r="AL30" s="5"/>
      <c r="AM30" s="5"/>
      <c r="AN30" s="5"/>
      <c r="AO30" s="5"/>
      <c r="AP30" s="5"/>
      <c r="AQ30" s="5"/>
      <c r="AR30" s="5"/>
    </row>
    <row r="31" spans="1:44" x14ac:dyDescent="0.25">
      <c r="A31" s="5"/>
      <c r="B31" s="5"/>
      <c r="C31" s="5"/>
      <c r="D31" s="6"/>
      <c r="E31" s="6"/>
      <c r="F31" s="6"/>
      <c r="G31" s="6"/>
      <c r="H31" s="6"/>
      <c r="I31" s="6"/>
      <c r="J31" s="6"/>
      <c r="K31" s="6"/>
      <c r="L31" s="6"/>
      <c r="M31" s="6"/>
      <c r="N31" s="6"/>
      <c r="O31" s="6"/>
      <c r="P31" s="6"/>
      <c r="Q31" s="6"/>
      <c r="R31" s="6"/>
      <c r="S31" s="6"/>
      <c r="T31" s="6"/>
      <c r="U31" s="6"/>
      <c r="V31" s="6"/>
      <c r="W31" s="6"/>
      <c r="X31" s="6"/>
      <c r="Y31" s="6"/>
      <c r="Z31" s="6"/>
      <c r="AA31" s="6"/>
      <c r="AB31" s="6"/>
      <c r="AC31" s="6"/>
      <c r="AD31" s="6"/>
      <c r="AE31" s="6"/>
      <c r="AF31" s="6"/>
      <c r="AG31" s="6"/>
      <c r="AH31" s="6"/>
      <c r="AI31" s="6"/>
      <c r="AJ31" s="6"/>
      <c r="AK31" s="6"/>
      <c r="AL31" s="5"/>
      <c r="AM31" s="5"/>
      <c r="AN31" s="5"/>
      <c r="AO31" s="5"/>
      <c r="AP31" s="5"/>
      <c r="AQ31" s="5"/>
      <c r="AR31" s="5"/>
    </row>
    <row r="32" spans="1:44" x14ac:dyDescent="0.25">
      <c r="A32" s="5"/>
      <c r="B32" s="5"/>
      <c r="C32" s="5"/>
      <c r="D32" s="6"/>
      <c r="E32" s="6"/>
      <c r="F32" s="6"/>
      <c r="G32" s="6"/>
      <c r="H32" s="6"/>
      <c r="I32" s="6"/>
      <c r="J32" s="6"/>
      <c r="K32" s="6"/>
      <c r="L32" s="6"/>
      <c r="M32" s="6"/>
      <c r="N32" s="6"/>
      <c r="O32" s="6"/>
      <c r="P32" s="6"/>
      <c r="Q32" s="6"/>
      <c r="R32" s="6"/>
      <c r="S32" s="6"/>
      <c r="T32" s="6"/>
      <c r="U32" s="6"/>
      <c r="V32" s="6"/>
      <c r="W32" s="6"/>
      <c r="X32" s="6"/>
      <c r="Y32" s="6"/>
      <c r="Z32" s="6"/>
      <c r="AA32" s="6"/>
      <c r="AB32" s="6"/>
      <c r="AC32" s="6"/>
      <c r="AD32" s="6"/>
      <c r="AE32" s="6"/>
      <c r="AF32" s="6"/>
      <c r="AG32" s="6"/>
      <c r="AH32" s="6"/>
      <c r="AI32" s="6"/>
      <c r="AJ32" s="6"/>
      <c r="AK32" s="6"/>
      <c r="AL32" s="5"/>
      <c r="AM32" s="5"/>
      <c r="AN32" s="5"/>
      <c r="AO32" s="5"/>
      <c r="AP32" s="5"/>
      <c r="AQ32" s="5"/>
      <c r="AR32" s="5"/>
    </row>
    <row r="33" spans="1:44" x14ac:dyDescent="0.25">
      <c r="A33" s="5"/>
      <c r="B33" s="5"/>
      <c r="C33" s="5"/>
      <c r="D33" s="6"/>
      <c r="E33" s="6"/>
      <c r="F33" s="6"/>
      <c r="G33" s="6"/>
      <c r="H33" s="6"/>
      <c r="I33" s="6"/>
      <c r="J33" s="6"/>
      <c r="K33" s="6"/>
      <c r="L33" s="6"/>
      <c r="M33" s="6"/>
      <c r="N33" s="6"/>
      <c r="O33" s="6"/>
      <c r="P33" s="6"/>
      <c r="Q33" s="6"/>
      <c r="R33" s="6"/>
      <c r="S33" s="6"/>
      <c r="T33" s="6"/>
      <c r="U33" s="6"/>
      <c r="V33" s="6"/>
      <c r="W33" s="6"/>
      <c r="X33" s="6"/>
      <c r="Y33" s="6"/>
      <c r="Z33" s="6"/>
      <c r="AA33" s="6"/>
      <c r="AB33" s="6"/>
      <c r="AC33" s="6"/>
      <c r="AD33" s="6"/>
      <c r="AE33" s="6"/>
      <c r="AF33" s="6"/>
      <c r="AG33" s="6"/>
      <c r="AH33" s="6"/>
      <c r="AI33" s="6"/>
      <c r="AJ33" s="6"/>
      <c r="AK33" s="6"/>
      <c r="AL33" s="5"/>
      <c r="AM33" s="5"/>
      <c r="AN33" s="5"/>
      <c r="AO33" s="5"/>
      <c r="AP33" s="5"/>
      <c r="AQ33" s="5"/>
      <c r="AR33" s="5"/>
    </row>
    <row r="34" spans="1:44" x14ac:dyDescent="0.25">
      <c r="A34" s="5"/>
      <c r="B34" s="5"/>
      <c r="C34" s="5"/>
      <c r="D34" s="6"/>
      <c r="E34" s="6"/>
      <c r="F34" s="6"/>
      <c r="G34" s="6"/>
      <c r="H34" s="6"/>
      <c r="I34" s="6"/>
      <c r="J34" s="6"/>
      <c r="K34" s="6"/>
      <c r="L34" s="6"/>
      <c r="M34" s="6"/>
      <c r="N34" s="6"/>
      <c r="O34" s="6"/>
      <c r="P34" s="6"/>
      <c r="Q34" s="6"/>
      <c r="R34" s="6"/>
      <c r="S34" s="6"/>
      <c r="T34" s="6"/>
      <c r="U34" s="6"/>
      <c r="V34" s="6"/>
      <c r="W34" s="6"/>
      <c r="X34" s="6"/>
      <c r="Y34" s="6"/>
      <c r="Z34" s="6"/>
      <c r="AA34" s="6"/>
      <c r="AB34" s="6"/>
      <c r="AC34" s="6"/>
      <c r="AD34" s="6"/>
      <c r="AE34" s="6"/>
      <c r="AF34" s="6"/>
      <c r="AG34" s="6"/>
      <c r="AH34" s="6"/>
      <c r="AI34" s="6"/>
      <c r="AJ34" s="6"/>
      <c r="AK34" s="6"/>
      <c r="AL34" s="5"/>
      <c r="AM34" s="5"/>
      <c r="AN34" s="5"/>
      <c r="AO34" s="5"/>
      <c r="AP34" s="5"/>
      <c r="AQ34" s="5"/>
      <c r="AR34" s="5"/>
    </row>
    <row r="35" spans="1:44" x14ac:dyDescent="0.25">
      <c r="A35" s="5"/>
      <c r="B35" s="5"/>
      <c r="C35" s="5"/>
      <c r="D35" s="6"/>
      <c r="E35" s="6"/>
      <c r="F35" s="6"/>
      <c r="G35" s="6"/>
      <c r="H35" s="6"/>
      <c r="I35" s="6"/>
      <c r="J35" s="6"/>
      <c r="K35" s="6"/>
      <c r="L35" s="6"/>
      <c r="M35" s="6"/>
      <c r="N35" s="6"/>
      <c r="O35" s="6"/>
      <c r="P35" s="6"/>
      <c r="Q35" s="6"/>
      <c r="R35" s="6"/>
      <c r="S35" s="6"/>
      <c r="T35" s="6"/>
      <c r="U35" s="6"/>
      <c r="V35" s="6"/>
      <c r="W35" s="6"/>
      <c r="X35" s="6"/>
      <c r="Y35" s="6"/>
      <c r="Z35" s="6"/>
      <c r="AA35" s="6"/>
      <c r="AB35" s="6"/>
      <c r="AC35" s="6"/>
      <c r="AD35" s="6"/>
      <c r="AE35" s="6"/>
      <c r="AF35" s="6"/>
      <c r="AG35" s="6"/>
      <c r="AH35" s="6"/>
      <c r="AI35" s="6"/>
      <c r="AJ35" s="6"/>
      <c r="AK35" s="6"/>
      <c r="AL35" s="5"/>
      <c r="AM35" s="5"/>
      <c r="AN35" s="5"/>
      <c r="AO35" s="5"/>
      <c r="AP35" s="5"/>
      <c r="AQ35" s="5"/>
      <c r="AR35" s="5"/>
    </row>
    <row r="36" spans="1:44" x14ac:dyDescent="0.25">
      <c r="A36" s="5"/>
      <c r="B36" s="5"/>
      <c r="C36" s="5"/>
      <c r="D36" s="6"/>
      <c r="E36" s="6"/>
      <c r="F36" s="6"/>
      <c r="G36" s="6"/>
      <c r="H36" s="6"/>
      <c r="I36" s="6"/>
      <c r="J36" s="6"/>
      <c r="K36" s="6"/>
      <c r="L36" s="6"/>
      <c r="M36" s="6"/>
      <c r="N36" s="6"/>
      <c r="O36" s="6"/>
      <c r="P36" s="6"/>
      <c r="Q36" s="6"/>
      <c r="R36" s="6"/>
      <c r="S36" s="6"/>
      <c r="T36" s="6"/>
      <c r="U36" s="6"/>
      <c r="V36" s="6"/>
      <c r="W36" s="6"/>
      <c r="X36" s="6"/>
      <c r="Y36" s="6"/>
      <c r="Z36" s="6"/>
      <c r="AA36" s="6"/>
      <c r="AB36" s="6"/>
      <c r="AC36" s="6"/>
      <c r="AD36" s="6"/>
      <c r="AE36" s="6"/>
      <c r="AF36" s="6"/>
      <c r="AG36" s="6"/>
      <c r="AH36" s="6"/>
      <c r="AI36" s="6"/>
      <c r="AJ36" s="6"/>
      <c r="AK36" s="6"/>
      <c r="AL36" s="5"/>
      <c r="AM36" s="5"/>
      <c r="AN36" s="5"/>
      <c r="AO36" s="5"/>
      <c r="AP36" s="5"/>
      <c r="AQ36" s="5"/>
      <c r="AR36" s="5"/>
    </row>
    <row r="37" spans="1:44" x14ac:dyDescent="0.25">
      <c r="A37" s="5"/>
      <c r="B37" s="5"/>
      <c r="C37" s="5"/>
      <c r="D37" s="6"/>
      <c r="E37" s="6"/>
      <c r="F37" s="6"/>
      <c r="G37" s="6"/>
      <c r="H37" s="6"/>
      <c r="I37" s="6"/>
      <c r="J37" s="6"/>
      <c r="K37" s="6"/>
      <c r="L37" s="6"/>
      <c r="M37" s="6"/>
      <c r="N37" s="6"/>
      <c r="O37" s="6"/>
      <c r="P37" s="6"/>
      <c r="Q37" s="6"/>
      <c r="R37" s="6"/>
      <c r="S37" s="6"/>
      <c r="T37" s="6"/>
      <c r="U37" s="6"/>
      <c r="V37" s="6"/>
      <c r="W37" s="6"/>
      <c r="X37" s="6"/>
      <c r="Y37" s="6"/>
      <c r="Z37" s="6"/>
      <c r="AA37" s="6"/>
      <c r="AB37" s="6"/>
      <c r="AC37" s="6"/>
      <c r="AD37" s="6"/>
      <c r="AE37" s="6"/>
      <c r="AF37" s="6"/>
      <c r="AG37" s="6"/>
      <c r="AH37" s="6"/>
      <c r="AI37" s="6"/>
      <c r="AJ37" s="6"/>
      <c r="AK37" s="6"/>
      <c r="AL37" s="5"/>
      <c r="AM37" s="5"/>
      <c r="AN37" s="5"/>
      <c r="AO37" s="5"/>
      <c r="AP37" s="5"/>
      <c r="AQ37" s="5"/>
      <c r="AR37" s="5"/>
    </row>
    <row r="38" spans="1:44" x14ac:dyDescent="0.25">
      <c r="A38" s="5"/>
      <c r="B38" s="5"/>
      <c r="C38" s="5"/>
      <c r="D38" s="6"/>
      <c r="E38" s="6"/>
      <c r="F38" s="6"/>
      <c r="G38" s="6"/>
      <c r="H38" s="6"/>
      <c r="I38" s="6"/>
      <c r="J38" s="6"/>
      <c r="K38" s="6"/>
      <c r="L38" s="6"/>
      <c r="M38" s="6"/>
      <c r="N38" s="6"/>
      <c r="O38" s="6"/>
      <c r="P38" s="6"/>
      <c r="Q38" s="6"/>
      <c r="R38" s="6"/>
      <c r="S38" s="6"/>
      <c r="T38" s="6"/>
      <c r="U38" s="6"/>
      <c r="V38" s="6"/>
      <c r="W38" s="6"/>
      <c r="X38" s="6"/>
      <c r="Y38" s="6"/>
      <c r="Z38" s="6"/>
      <c r="AA38" s="6"/>
      <c r="AB38" s="6"/>
      <c r="AC38" s="6"/>
      <c r="AD38" s="6"/>
      <c r="AE38" s="6"/>
      <c r="AF38" s="6"/>
      <c r="AG38" s="6"/>
      <c r="AH38" s="6"/>
      <c r="AI38" s="6"/>
      <c r="AJ38" s="6"/>
      <c r="AK38" s="6"/>
      <c r="AL38" s="5"/>
      <c r="AM38" s="5"/>
      <c r="AN38" s="5"/>
      <c r="AO38" s="5"/>
      <c r="AP38" s="5"/>
      <c r="AQ38" s="5"/>
      <c r="AR38" s="5"/>
    </row>
    <row r="39" spans="1:44" x14ac:dyDescent="0.25">
      <c r="A39" s="5"/>
      <c r="B39" s="5"/>
      <c r="C39" s="5"/>
      <c r="D39" s="6"/>
      <c r="E39" s="6"/>
      <c r="F39" s="6"/>
      <c r="G39" s="6"/>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c r="AK39" s="6"/>
      <c r="AL39" s="5"/>
      <c r="AM39" s="5"/>
      <c r="AN39" s="5"/>
      <c r="AO39" s="5"/>
      <c r="AP39" s="5"/>
      <c r="AQ39" s="5"/>
      <c r="AR39" s="5"/>
    </row>
    <row r="40" spans="1:44" x14ac:dyDescent="0.25">
      <c r="A40" s="5"/>
      <c r="B40" s="5"/>
      <c r="C40" s="5"/>
      <c r="D40" s="6"/>
      <c r="E40" s="6"/>
      <c r="F40" s="6"/>
      <c r="G40" s="6"/>
      <c r="H40" s="6"/>
      <c r="I40" s="6"/>
      <c r="J40" s="6"/>
      <c r="K40" s="6"/>
      <c r="L40" s="6"/>
      <c r="M40" s="6"/>
      <c r="N40" s="6"/>
      <c r="O40" s="6"/>
      <c r="P40" s="6"/>
      <c r="Q40" s="6"/>
      <c r="R40" s="6"/>
      <c r="S40" s="6"/>
      <c r="T40" s="6"/>
      <c r="U40" s="6"/>
      <c r="V40" s="6"/>
      <c r="W40" s="6"/>
      <c r="X40" s="6"/>
      <c r="Y40" s="6"/>
      <c r="Z40" s="6"/>
      <c r="AA40" s="6"/>
      <c r="AB40" s="6"/>
      <c r="AC40" s="6"/>
      <c r="AD40" s="6"/>
      <c r="AE40" s="6"/>
      <c r="AF40" s="6"/>
      <c r="AG40" s="6"/>
      <c r="AH40" s="6"/>
      <c r="AI40" s="6"/>
      <c r="AJ40" s="6"/>
      <c r="AK40" s="6"/>
      <c r="AL40" s="5"/>
      <c r="AM40" s="5"/>
      <c r="AN40" s="5"/>
      <c r="AO40" s="5"/>
      <c r="AP40" s="5"/>
      <c r="AQ40" s="5"/>
      <c r="AR40" s="5"/>
    </row>
    <row r="41" spans="1:44" x14ac:dyDescent="0.25">
      <c r="A41" s="5"/>
      <c r="B41" s="5"/>
      <c r="C41" s="5"/>
      <c r="D41" s="6"/>
      <c r="E41" s="6"/>
      <c r="F41" s="6"/>
      <c r="G41" s="6"/>
      <c r="H41" s="6"/>
      <c r="I41" s="6"/>
      <c r="J41" s="6"/>
      <c r="K41" s="6"/>
      <c r="L41" s="6"/>
      <c r="M41" s="6"/>
      <c r="N41" s="6"/>
      <c r="O41" s="6"/>
      <c r="P41" s="6"/>
      <c r="Q41" s="6"/>
      <c r="R41" s="6"/>
      <c r="S41" s="6"/>
      <c r="T41" s="6"/>
      <c r="U41" s="6"/>
      <c r="V41" s="6"/>
      <c r="W41" s="6"/>
      <c r="X41" s="6"/>
      <c r="Y41" s="6"/>
      <c r="Z41" s="6"/>
      <c r="AA41" s="6"/>
      <c r="AB41" s="6"/>
      <c r="AC41" s="6"/>
      <c r="AD41" s="6"/>
      <c r="AE41" s="6"/>
      <c r="AF41" s="6"/>
      <c r="AG41" s="6"/>
      <c r="AH41" s="6"/>
      <c r="AI41" s="6"/>
      <c r="AJ41" s="6"/>
      <c r="AK41" s="6"/>
      <c r="AL41" s="5"/>
      <c r="AM41" s="5"/>
      <c r="AN41" s="5"/>
      <c r="AO41" s="5"/>
      <c r="AP41" s="5"/>
      <c r="AQ41" s="5"/>
      <c r="AR41" s="5"/>
    </row>
    <row r="42" spans="1:44" x14ac:dyDescent="0.25">
      <c r="A42" s="5"/>
      <c r="B42" s="5"/>
      <c r="C42" s="5"/>
      <c r="D42" s="6"/>
      <c r="E42" s="6"/>
      <c r="F42" s="6"/>
      <c r="G42" s="6"/>
      <c r="H42" s="6"/>
      <c r="I42" s="6"/>
      <c r="J42" s="6"/>
      <c r="K42" s="6"/>
      <c r="L42" s="6"/>
      <c r="M42" s="6"/>
      <c r="N42" s="6"/>
      <c r="O42" s="6"/>
      <c r="P42" s="6"/>
      <c r="Q42" s="6"/>
      <c r="R42" s="6"/>
      <c r="S42" s="6"/>
      <c r="T42" s="6"/>
      <c r="U42" s="6"/>
      <c r="V42" s="6"/>
      <c r="W42" s="6"/>
      <c r="X42" s="6"/>
      <c r="Y42" s="6"/>
      <c r="Z42" s="6"/>
      <c r="AA42" s="6"/>
      <c r="AB42" s="6"/>
      <c r="AC42" s="6"/>
      <c r="AD42" s="6"/>
      <c r="AE42" s="6"/>
      <c r="AF42" s="6"/>
      <c r="AG42" s="6"/>
      <c r="AH42" s="6"/>
      <c r="AI42" s="6"/>
      <c r="AJ42" s="6"/>
      <c r="AK42" s="6"/>
      <c r="AL42" s="5"/>
      <c r="AM42" s="5"/>
      <c r="AN42" s="5"/>
      <c r="AO42" s="5"/>
      <c r="AP42" s="5"/>
      <c r="AQ42" s="5"/>
      <c r="AR42" s="5"/>
    </row>
    <row r="43" spans="1:44" x14ac:dyDescent="0.25">
      <c r="A43" s="5"/>
      <c r="B43" s="5"/>
      <c r="C43" s="5"/>
      <c r="D43" s="6"/>
      <c r="E43" s="6"/>
      <c r="F43" s="6"/>
      <c r="G43" s="6"/>
      <c r="H43" s="6"/>
      <c r="I43" s="6"/>
      <c r="J43" s="6"/>
      <c r="K43" s="6"/>
      <c r="L43" s="6"/>
      <c r="M43" s="6"/>
      <c r="N43" s="6"/>
      <c r="O43" s="6"/>
      <c r="P43" s="6"/>
      <c r="Q43" s="6"/>
      <c r="R43" s="6"/>
      <c r="S43" s="6"/>
      <c r="T43" s="6"/>
      <c r="U43" s="6"/>
      <c r="V43" s="6"/>
      <c r="W43" s="6"/>
      <c r="X43" s="6"/>
      <c r="Y43" s="6"/>
      <c r="Z43" s="6"/>
      <c r="AA43" s="6"/>
      <c r="AB43" s="6"/>
      <c r="AC43" s="6"/>
      <c r="AD43" s="6"/>
      <c r="AE43" s="6"/>
      <c r="AF43" s="6"/>
      <c r="AG43" s="6"/>
      <c r="AH43" s="6"/>
      <c r="AI43" s="6"/>
      <c r="AJ43" s="6"/>
      <c r="AK43" s="6"/>
      <c r="AL43" s="5"/>
      <c r="AM43" s="5"/>
      <c r="AN43" s="5"/>
      <c r="AO43" s="5"/>
      <c r="AP43" s="5"/>
      <c r="AQ43" s="5"/>
      <c r="AR43" s="5"/>
    </row>
    <row r="44" spans="1:44" x14ac:dyDescent="0.25">
      <c r="A44" s="5"/>
      <c r="B44" s="5"/>
      <c r="C44" s="5"/>
      <c r="D44" s="6"/>
      <c r="E44" s="6"/>
      <c r="F44" s="6"/>
      <c r="G44" s="6"/>
      <c r="H44" s="6"/>
      <c r="I44" s="6"/>
      <c r="J44" s="6"/>
      <c r="K44" s="6"/>
      <c r="L44" s="6"/>
      <c r="M44" s="6"/>
      <c r="N44" s="6"/>
      <c r="O44" s="6"/>
      <c r="P44" s="6"/>
      <c r="Q44" s="6"/>
      <c r="R44" s="6"/>
      <c r="S44" s="6"/>
      <c r="T44" s="6"/>
      <c r="U44" s="6"/>
      <c r="V44" s="6"/>
      <c r="W44" s="6"/>
      <c r="X44" s="6"/>
      <c r="Y44" s="6"/>
      <c r="Z44" s="6"/>
      <c r="AA44" s="6"/>
      <c r="AB44" s="6"/>
      <c r="AC44" s="6"/>
      <c r="AD44" s="6"/>
      <c r="AE44" s="6"/>
      <c r="AF44" s="6"/>
      <c r="AG44" s="6"/>
      <c r="AH44" s="6"/>
      <c r="AI44" s="6"/>
      <c r="AJ44" s="6"/>
      <c r="AK44" s="6"/>
      <c r="AL44" s="5"/>
      <c r="AM44" s="5"/>
      <c r="AN44" s="5"/>
      <c r="AO44" s="5"/>
      <c r="AP44" s="5"/>
      <c r="AQ44" s="5"/>
      <c r="AR44" s="5"/>
    </row>
    <row r="45" spans="1:44" x14ac:dyDescent="0.25">
      <c r="A45" s="5"/>
      <c r="B45" s="5"/>
      <c r="C45" s="5"/>
      <c r="D45" s="6"/>
      <c r="E45" s="6"/>
      <c r="F45" s="6"/>
      <c r="G45" s="6"/>
      <c r="H45" s="6"/>
      <c r="I45" s="6"/>
      <c r="J45" s="6"/>
      <c r="K45" s="6"/>
      <c r="L45" s="6"/>
      <c r="M45" s="6"/>
      <c r="N45" s="6"/>
      <c r="O45" s="6"/>
      <c r="P45" s="6"/>
      <c r="Q45" s="6"/>
      <c r="R45" s="6"/>
      <c r="S45" s="6"/>
      <c r="T45" s="6"/>
      <c r="U45" s="6"/>
      <c r="V45" s="6"/>
      <c r="W45" s="6"/>
      <c r="X45" s="6"/>
      <c r="Y45" s="6"/>
      <c r="Z45" s="6"/>
      <c r="AA45" s="6"/>
      <c r="AB45" s="6"/>
      <c r="AC45" s="6"/>
      <c r="AD45" s="6"/>
      <c r="AE45" s="6"/>
      <c r="AF45" s="6"/>
      <c r="AG45" s="6"/>
      <c r="AH45" s="6"/>
      <c r="AI45" s="6"/>
      <c r="AJ45" s="6"/>
      <c r="AK45" s="6"/>
      <c r="AL45" s="5"/>
      <c r="AM45" s="5"/>
      <c r="AN45" s="5"/>
      <c r="AO45" s="5"/>
      <c r="AP45" s="5"/>
      <c r="AQ45" s="5"/>
      <c r="AR45" s="5"/>
    </row>
    <row r="46" spans="1:44" x14ac:dyDescent="0.25">
      <c r="A46" s="5"/>
      <c r="B46" s="5"/>
      <c r="C46" s="5"/>
      <c r="D46" s="6"/>
      <c r="E46" s="6"/>
      <c r="F46" s="6"/>
      <c r="G46" s="6"/>
      <c r="H46" s="6"/>
      <c r="I46" s="6"/>
      <c r="J46" s="6"/>
      <c r="K46" s="6"/>
      <c r="L46" s="6"/>
      <c r="M46" s="6"/>
      <c r="N46" s="6"/>
      <c r="O46" s="6"/>
      <c r="P46" s="6"/>
      <c r="Q46" s="6"/>
      <c r="R46" s="6"/>
      <c r="S46" s="6"/>
      <c r="T46" s="6"/>
      <c r="U46" s="6"/>
      <c r="V46" s="6"/>
      <c r="W46" s="6"/>
      <c r="X46" s="6"/>
      <c r="Y46" s="6"/>
      <c r="Z46" s="6"/>
      <c r="AA46" s="6"/>
      <c r="AB46" s="6"/>
      <c r="AC46" s="6"/>
      <c r="AD46" s="6"/>
      <c r="AE46" s="6"/>
      <c r="AF46" s="6"/>
      <c r="AG46" s="6"/>
      <c r="AH46" s="6"/>
      <c r="AI46" s="6"/>
      <c r="AJ46" s="6"/>
      <c r="AK46" s="6"/>
      <c r="AL46" s="5"/>
      <c r="AM46" s="5"/>
      <c r="AN46" s="5"/>
      <c r="AO46" s="5"/>
      <c r="AP46" s="5"/>
      <c r="AQ46" s="5"/>
      <c r="AR46" s="5"/>
    </row>
    <row r="47" spans="1:44" x14ac:dyDescent="0.25">
      <c r="A47" s="5"/>
      <c r="B47" s="5"/>
      <c r="C47" s="5"/>
      <c r="D47" s="6"/>
      <c r="E47" s="6"/>
      <c r="F47" s="6"/>
      <c r="G47" s="6"/>
      <c r="H47" s="6"/>
      <c r="I47" s="6"/>
      <c r="J47" s="6"/>
      <c r="K47" s="6"/>
      <c r="L47" s="6"/>
      <c r="M47" s="6"/>
      <c r="N47" s="6"/>
      <c r="O47" s="6"/>
      <c r="P47" s="6"/>
      <c r="Q47" s="6"/>
      <c r="R47" s="6"/>
      <c r="S47" s="6"/>
      <c r="T47" s="6"/>
      <c r="U47" s="6"/>
      <c r="V47" s="6"/>
      <c r="W47" s="6"/>
      <c r="X47" s="6"/>
      <c r="Y47" s="6"/>
      <c r="Z47" s="6"/>
      <c r="AA47" s="6"/>
      <c r="AB47" s="6"/>
      <c r="AC47" s="6"/>
      <c r="AD47" s="6"/>
      <c r="AE47" s="6"/>
      <c r="AF47" s="6"/>
      <c r="AG47" s="6"/>
      <c r="AH47" s="6"/>
      <c r="AI47" s="6"/>
      <c r="AJ47" s="6"/>
      <c r="AK47" s="6"/>
      <c r="AL47" s="5"/>
      <c r="AM47" s="5"/>
      <c r="AN47" s="5"/>
      <c r="AO47" s="5"/>
      <c r="AP47" s="5"/>
      <c r="AQ47" s="5"/>
      <c r="AR47" s="5"/>
    </row>
    <row r="48" spans="1:44" x14ac:dyDescent="0.25">
      <c r="A48" s="5"/>
      <c r="B48" s="5"/>
      <c r="C48" s="5"/>
      <c r="D48" s="6"/>
      <c r="E48" s="6"/>
      <c r="F48" s="6"/>
      <c r="G48" s="6"/>
      <c r="H48" s="6"/>
      <c r="I48" s="6"/>
      <c r="J48" s="6"/>
      <c r="K48" s="6"/>
      <c r="L48" s="6"/>
      <c r="M48" s="6"/>
      <c r="N48" s="6"/>
      <c r="O48" s="6"/>
      <c r="P48" s="6"/>
      <c r="Q48" s="6"/>
      <c r="R48" s="6"/>
      <c r="S48" s="6"/>
      <c r="T48" s="6"/>
      <c r="U48" s="6"/>
      <c r="V48" s="6"/>
      <c r="W48" s="6"/>
      <c r="X48" s="6"/>
      <c r="Y48" s="6"/>
      <c r="Z48" s="6"/>
      <c r="AA48" s="6"/>
      <c r="AB48" s="6"/>
      <c r="AC48" s="6"/>
      <c r="AD48" s="6"/>
      <c r="AE48" s="6"/>
      <c r="AF48" s="6"/>
      <c r="AG48" s="6"/>
      <c r="AH48" s="6"/>
      <c r="AI48" s="6"/>
      <c r="AJ48" s="6"/>
      <c r="AK48" s="6"/>
      <c r="AL48" s="5"/>
      <c r="AM48" s="5"/>
      <c r="AN48" s="5"/>
      <c r="AO48" s="5"/>
      <c r="AP48" s="5"/>
      <c r="AQ48" s="5"/>
      <c r="AR48" s="5"/>
    </row>
    <row r="49" spans="1:44" x14ac:dyDescent="0.25">
      <c r="A49" s="5"/>
      <c r="B49" s="5"/>
      <c r="C49" s="5"/>
      <c r="D49" s="6"/>
      <c r="E49" s="6"/>
      <c r="F49" s="6"/>
      <c r="G49" s="6"/>
      <c r="H49" s="6"/>
      <c r="I49" s="6"/>
      <c r="J49" s="6"/>
      <c r="K49" s="6"/>
      <c r="L49" s="6"/>
      <c r="M49" s="6"/>
      <c r="N49" s="6"/>
      <c r="O49" s="6"/>
      <c r="P49" s="6"/>
      <c r="Q49" s="6"/>
      <c r="R49" s="6"/>
      <c r="S49" s="6"/>
      <c r="T49" s="6"/>
      <c r="U49" s="6"/>
      <c r="V49" s="6"/>
      <c r="W49" s="6"/>
      <c r="X49" s="6"/>
      <c r="Y49" s="6"/>
      <c r="Z49" s="6"/>
      <c r="AA49" s="6"/>
      <c r="AB49" s="6"/>
      <c r="AC49" s="6"/>
      <c r="AD49" s="6"/>
      <c r="AE49" s="6"/>
      <c r="AF49" s="6"/>
      <c r="AG49" s="6"/>
      <c r="AH49" s="6"/>
      <c r="AI49" s="6"/>
      <c r="AJ49" s="6"/>
      <c r="AK49" s="6"/>
      <c r="AL49" s="5"/>
      <c r="AM49" s="5"/>
      <c r="AN49" s="5"/>
      <c r="AO49" s="5"/>
      <c r="AP49" s="5"/>
      <c r="AQ49" s="5"/>
      <c r="AR49" s="5"/>
    </row>
    <row r="50" spans="1:44" x14ac:dyDescent="0.25">
      <c r="A50" s="5"/>
      <c r="B50" s="5"/>
      <c r="C50" s="5"/>
      <c r="D50" s="6"/>
      <c r="E50" s="6"/>
      <c r="F50" s="6"/>
      <c r="G50" s="6"/>
      <c r="H50" s="6"/>
      <c r="I50" s="6"/>
      <c r="J50" s="6"/>
      <c r="K50" s="6"/>
      <c r="L50" s="6"/>
      <c r="M50" s="6"/>
      <c r="N50" s="6"/>
      <c r="O50" s="6"/>
      <c r="P50" s="6"/>
      <c r="Q50" s="6"/>
      <c r="R50" s="6"/>
      <c r="S50" s="6"/>
      <c r="T50" s="6"/>
      <c r="U50" s="6"/>
      <c r="V50" s="6"/>
      <c r="W50" s="6"/>
      <c r="X50" s="6"/>
      <c r="Y50" s="6"/>
      <c r="Z50" s="6"/>
      <c r="AA50" s="6"/>
      <c r="AB50" s="6"/>
      <c r="AC50" s="6"/>
      <c r="AD50" s="6"/>
      <c r="AE50" s="6"/>
      <c r="AF50" s="6"/>
      <c r="AG50" s="6"/>
      <c r="AH50" s="6"/>
      <c r="AI50" s="6"/>
      <c r="AJ50" s="6"/>
      <c r="AK50" s="6"/>
      <c r="AL50" s="5"/>
      <c r="AM50" s="5"/>
      <c r="AN50" s="5"/>
      <c r="AO50" s="5"/>
      <c r="AP50" s="5"/>
      <c r="AQ50" s="5"/>
      <c r="AR50" s="5"/>
    </row>
    <row r="51" spans="1:44" x14ac:dyDescent="0.25">
      <c r="A51" s="5"/>
      <c r="B51" s="5"/>
      <c r="C51" s="5"/>
      <c r="D51" s="6"/>
      <c r="E51" s="6"/>
      <c r="F51" s="6"/>
      <c r="G51" s="6"/>
      <c r="H51" s="6"/>
      <c r="I51" s="6"/>
      <c r="J51" s="6"/>
      <c r="K51" s="6"/>
      <c r="L51" s="6"/>
      <c r="M51" s="6"/>
      <c r="N51" s="6"/>
      <c r="O51" s="6"/>
      <c r="P51" s="6"/>
      <c r="Q51" s="6"/>
      <c r="R51" s="6"/>
      <c r="S51" s="6"/>
      <c r="T51" s="6"/>
      <c r="U51" s="6"/>
      <c r="V51" s="6"/>
      <c r="W51" s="6"/>
      <c r="X51" s="6"/>
      <c r="Y51" s="6"/>
      <c r="Z51" s="6"/>
      <c r="AA51" s="6"/>
      <c r="AB51" s="6"/>
      <c r="AC51" s="6"/>
      <c r="AD51" s="6"/>
      <c r="AE51" s="6"/>
      <c r="AF51" s="6"/>
      <c r="AG51" s="6"/>
      <c r="AH51" s="6"/>
      <c r="AI51" s="6"/>
      <c r="AJ51" s="6"/>
      <c r="AK51" s="6"/>
      <c r="AL51" s="5"/>
      <c r="AM51" s="5"/>
      <c r="AN51" s="5"/>
      <c r="AO51" s="5"/>
      <c r="AP51" s="5"/>
      <c r="AQ51" s="5"/>
      <c r="AR51" s="5"/>
    </row>
    <row r="52" spans="1:44" x14ac:dyDescent="0.25">
      <c r="A52" s="5"/>
      <c r="B52" s="5"/>
      <c r="C52" s="5"/>
      <c r="D52" s="6"/>
      <c r="E52" s="6"/>
      <c r="F52" s="6"/>
      <c r="G52" s="6"/>
      <c r="H52" s="6"/>
      <c r="I52" s="6"/>
      <c r="J52" s="6"/>
      <c r="K52" s="6"/>
      <c r="L52" s="6"/>
      <c r="M52" s="6"/>
      <c r="N52" s="6"/>
      <c r="O52" s="6"/>
      <c r="P52" s="6"/>
      <c r="Q52" s="6"/>
      <c r="R52" s="6"/>
      <c r="S52" s="6"/>
      <c r="T52" s="6"/>
      <c r="U52" s="6"/>
      <c r="V52" s="6"/>
      <c r="W52" s="6"/>
      <c r="X52" s="6"/>
      <c r="Y52" s="6"/>
      <c r="Z52" s="6"/>
      <c r="AA52" s="6"/>
      <c r="AB52" s="6"/>
      <c r="AC52" s="6"/>
      <c r="AD52" s="6"/>
      <c r="AE52" s="6"/>
      <c r="AF52" s="6"/>
      <c r="AG52" s="6"/>
      <c r="AH52" s="6"/>
      <c r="AI52" s="6"/>
      <c r="AJ52" s="6"/>
      <c r="AK52" s="6"/>
      <c r="AL52" s="5"/>
      <c r="AM52" s="5"/>
      <c r="AN52" s="5"/>
      <c r="AO52" s="5"/>
      <c r="AP52" s="5"/>
      <c r="AQ52" s="5"/>
      <c r="AR52" s="5"/>
    </row>
    <row r="53" spans="1:44" x14ac:dyDescent="0.25">
      <c r="A53" s="5"/>
      <c r="B53" s="5"/>
      <c r="C53" s="5"/>
      <c r="D53" s="6"/>
      <c r="E53" s="6"/>
      <c r="F53" s="6"/>
      <c r="G53" s="6"/>
      <c r="H53" s="6"/>
      <c r="I53" s="6"/>
      <c r="J53" s="6"/>
      <c r="K53" s="6"/>
      <c r="L53" s="6"/>
      <c r="M53" s="6"/>
      <c r="N53" s="6"/>
      <c r="O53" s="6"/>
      <c r="P53" s="6"/>
      <c r="Q53" s="6"/>
      <c r="R53" s="6"/>
      <c r="S53" s="6"/>
      <c r="T53" s="6"/>
      <c r="U53" s="6"/>
      <c r="V53" s="6"/>
      <c r="W53" s="6"/>
      <c r="X53" s="6"/>
      <c r="Y53" s="6"/>
      <c r="Z53" s="6"/>
      <c r="AA53" s="6"/>
      <c r="AB53" s="6"/>
      <c r="AC53" s="6"/>
      <c r="AD53" s="6"/>
      <c r="AE53" s="6"/>
      <c r="AF53" s="6"/>
      <c r="AG53" s="6"/>
      <c r="AH53" s="6"/>
      <c r="AI53" s="6"/>
      <c r="AJ53" s="6"/>
      <c r="AK53" s="6"/>
      <c r="AL53" s="5"/>
      <c r="AM53" s="5"/>
      <c r="AN53" s="5"/>
      <c r="AO53" s="5"/>
      <c r="AP53" s="5"/>
      <c r="AQ53" s="5"/>
      <c r="AR53" s="5"/>
    </row>
    <row r="54" spans="1:44" x14ac:dyDescent="0.25">
      <c r="A54" s="5"/>
      <c r="B54" s="5"/>
      <c r="C54" s="5"/>
      <c r="D54" s="6"/>
      <c r="E54" s="6"/>
      <c r="F54" s="6"/>
      <c r="G54" s="6"/>
      <c r="H54" s="6"/>
      <c r="I54" s="6"/>
      <c r="J54" s="6"/>
      <c r="K54" s="6"/>
      <c r="L54" s="6"/>
      <c r="M54" s="6"/>
      <c r="N54" s="6"/>
      <c r="O54" s="6"/>
      <c r="P54" s="6"/>
      <c r="Q54" s="6"/>
      <c r="R54" s="6"/>
      <c r="S54" s="6"/>
      <c r="T54" s="6"/>
      <c r="U54" s="6"/>
      <c r="V54" s="6"/>
      <c r="W54" s="6"/>
      <c r="X54" s="6"/>
      <c r="Y54" s="6"/>
      <c r="Z54" s="6"/>
      <c r="AA54" s="6"/>
      <c r="AB54" s="6"/>
      <c r="AC54" s="6"/>
      <c r="AD54" s="6"/>
      <c r="AE54" s="6"/>
      <c r="AF54" s="6"/>
      <c r="AG54" s="6"/>
      <c r="AH54" s="6"/>
      <c r="AI54" s="6"/>
      <c r="AJ54" s="6"/>
      <c r="AK54" s="6"/>
      <c r="AL54" s="5"/>
      <c r="AM54" s="5"/>
      <c r="AN54" s="5"/>
      <c r="AO54" s="5"/>
      <c r="AP54" s="5"/>
      <c r="AQ54" s="5"/>
      <c r="AR54" s="5"/>
    </row>
    <row r="55" spans="1:44" x14ac:dyDescent="0.25">
      <c r="A55" s="5"/>
      <c r="B55" s="5"/>
      <c r="C55" s="5"/>
      <c r="D55" s="5"/>
      <c r="E55" s="5"/>
      <c r="F55" s="6"/>
      <c r="G55" s="6"/>
      <c r="H55" s="6"/>
      <c r="I55" s="6"/>
      <c r="J55" s="6"/>
      <c r="K55" s="6"/>
      <c r="L55" s="6"/>
      <c r="M55" s="6"/>
      <c r="N55" s="6"/>
      <c r="O55" s="6"/>
      <c r="P55" s="6"/>
      <c r="Q55" s="6"/>
      <c r="R55" s="6"/>
      <c r="S55" s="6"/>
      <c r="T55" s="6"/>
      <c r="U55" s="6"/>
      <c r="V55" s="6"/>
      <c r="W55" s="6"/>
      <c r="X55" s="6"/>
      <c r="Y55" s="6"/>
      <c r="Z55" s="6"/>
      <c r="AA55" s="6"/>
      <c r="AB55" s="6"/>
      <c r="AC55" s="6"/>
      <c r="AD55" s="6"/>
      <c r="AE55" s="6"/>
      <c r="AF55" s="6"/>
      <c r="AG55" s="6"/>
      <c r="AH55" s="6"/>
      <c r="AI55" s="6"/>
      <c r="AJ55" s="6"/>
      <c r="AK55" s="6"/>
      <c r="AL55" s="5"/>
      <c r="AM55" s="5"/>
      <c r="AN55" s="5"/>
      <c r="AO55" s="5"/>
      <c r="AP55" s="5"/>
      <c r="AQ55" s="5"/>
      <c r="AR55" s="5"/>
    </row>
    <row r="56" spans="1:44" x14ac:dyDescent="0.25">
      <c r="A56" s="5"/>
      <c r="B56" s="5"/>
      <c r="C56" s="5"/>
      <c r="D56" s="5"/>
      <c r="E56" s="5"/>
      <c r="F56" s="5"/>
      <c r="G56" s="5"/>
      <c r="H56" s="5"/>
      <c r="I56" s="5"/>
      <c r="J56" s="5"/>
      <c r="K56" s="5"/>
      <c r="L56" s="5"/>
      <c r="M56" s="5"/>
      <c r="N56" s="5"/>
      <c r="O56" s="5"/>
      <c r="P56" s="5"/>
      <c r="Q56" s="5"/>
      <c r="R56" s="5"/>
      <c r="S56" s="5"/>
      <c r="T56" s="5"/>
      <c r="U56" s="5"/>
      <c r="V56" s="5"/>
      <c r="W56" s="5"/>
      <c r="X56" s="5"/>
      <c r="Y56" s="5"/>
      <c r="Z56" s="5"/>
      <c r="AA56" s="5"/>
      <c r="AB56" s="5"/>
      <c r="AC56" s="5"/>
      <c r="AD56" s="5"/>
      <c r="AE56" s="5"/>
      <c r="AF56" s="5"/>
      <c r="AG56" s="5"/>
      <c r="AH56" s="5"/>
      <c r="AI56" s="5"/>
      <c r="AJ56" s="5"/>
      <c r="AK56" s="5"/>
      <c r="AL56" s="5"/>
      <c r="AM56" s="5"/>
      <c r="AN56" s="5"/>
      <c r="AO56" s="5"/>
      <c r="AP56" s="5"/>
      <c r="AQ56" s="5"/>
      <c r="AR56" s="5"/>
    </row>
    <row r="57" spans="1:44" x14ac:dyDescent="0.25">
      <c r="A57" s="5"/>
      <c r="B57" s="5"/>
      <c r="C57" s="5"/>
      <c r="D57" s="5"/>
      <c r="E57" s="5"/>
      <c r="F57" s="5"/>
      <c r="G57" s="5"/>
      <c r="H57" s="5"/>
      <c r="I57" s="5"/>
      <c r="J57" s="5"/>
      <c r="K57" s="5"/>
      <c r="L57" s="5"/>
      <c r="M57" s="5"/>
      <c r="N57" s="5"/>
      <c r="O57" s="5"/>
      <c r="P57" s="5"/>
      <c r="Q57" s="5"/>
      <c r="R57" s="5"/>
      <c r="S57" s="5"/>
      <c r="T57" s="5"/>
      <c r="U57" s="5"/>
      <c r="V57" s="5"/>
      <c r="W57" s="5"/>
      <c r="X57" s="5"/>
      <c r="Y57" s="5"/>
      <c r="Z57" s="5"/>
      <c r="AA57" s="5"/>
      <c r="AB57" s="5"/>
      <c r="AC57" s="5"/>
      <c r="AD57" s="5"/>
      <c r="AE57" s="5"/>
      <c r="AF57" s="5"/>
      <c r="AG57" s="5"/>
      <c r="AH57" s="5"/>
      <c r="AI57" s="5"/>
      <c r="AJ57" s="5"/>
      <c r="AK57" s="5"/>
      <c r="AL57" s="5"/>
      <c r="AM57" s="5"/>
      <c r="AN57" s="5"/>
      <c r="AO57" s="5"/>
      <c r="AP57" s="5"/>
      <c r="AQ57" s="5"/>
      <c r="AR57" s="5"/>
    </row>
  </sheetData>
  <mergeCells count="1">
    <mergeCell ref="D6:AK8"/>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w o r l d o m e t e r _ c o r o n a v i r u s _ d a i l y _ d a t a _ d 7 3 6 2 8 3 5 - 4 4 b 6 - 4 e 7 4 - a 0 0 4 - 0 6 d d d 1 d f b a b 7 ] ] > < / 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 T a g s \ T a b l e s \ & l t ; T a b l e s \ w o r l d o m e t e r _ c o r o n a v i r u s _ d a i l y _ d a t a & g t ; < / K e y > < / D i a g r a m O b j e c t K e y > < D i a g r a m O b j e c t K e y > < K e y > D y n a m i c   T a g s \ T a b l e s \ & l t ; T a b l e s \ w o r l d o m e t e r _ c o r o n a v i r u s _ s u m m a r y _ d a t a & g t ; < / K e y > < / D i a g r a m O b j e c t K e y > < D i a g r a m O b j e c t K e y > < K e y > T a b l e s \ w o r l d o m e t e r _ c o r o n a v i r u s _ d a i l y _ d a t a < / K e y > < / D i a g r a m O b j e c t K e y > < D i a g r a m O b j e c t K e y > < K e y > T a b l e s \ w o r l d o m e t e r _ c o r o n a v i r u s _ d a i l y _ d a t a \ C o l u m n s \ d a t e < / K e y > < / D i a g r a m O b j e c t K e y > < D i a g r a m O b j e c t K e y > < K e y > T a b l e s \ w o r l d o m e t e r _ c o r o n a v i r u s _ d a i l y _ d a t a \ C o l u m n s \ c o u n t r y < / K e y > < / D i a g r a m O b j e c t K e y > < D i a g r a m O b j e c t K e y > < K e y > T a b l e s \ w o r l d o m e t e r _ c o r o n a v i r u s _ d a i l y _ d a t a \ C o l u m n s \ c u m u l a t i v e _ t o t a l _ c a s e s < / K e y > < / D i a g r a m O b j e c t K e y > < D i a g r a m O b j e c t K e y > < K e y > T a b l e s \ w o r l d o m e t e r _ c o r o n a v i r u s _ d a i l y _ d a t a \ C o l u m n s \ d a i l y _ n e w _ c a s e s < / K e y > < / D i a g r a m O b j e c t K e y > < D i a g r a m O b j e c t K e y > < K e y > T a b l e s \ w o r l d o m e t e r _ c o r o n a v i r u s _ d a i l y _ d a t a \ C o l u m n s \ a c t i v e _ c a s e s < / K e y > < / D i a g r a m O b j e c t K e y > < D i a g r a m O b j e c t K e y > < K e y > T a b l e s \ w o r l d o m e t e r _ c o r o n a v i r u s _ d a i l y _ d a t a \ C o l u m n s \ c u m u l a t i v e _ t o t a l _ d e a t h s < / K e y > < / D i a g r a m O b j e c t K e y > < D i a g r a m O b j e c t K e y > < K e y > T a b l e s \ w o r l d o m e t e r _ c o r o n a v i r u s _ d a i l y _ d a t a \ C o l u m n s \ d a i l y _ n e w _ d e a t h s < / K e y > < / D i a g r a m O b j e c t K e y > < D i a g r a m O b j e c t K e y > < K e y > T a b l e s \ w o r l d o m e t e r _ c o r o n a v i r u s _ s u m m a r y _ d a t a < / K e y > < / D i a g r a m O b j e c t K e y > < D i a g r a m O b j e c t K e y > < K e y > T a b l e s \ w o r l d o m e t e r _ c o r o n a v i r u s _ s u m m a r y _ d a t a \ C o l u m n s \ c o u n t r y < / K e y > < / D i a g r a m O b j e c t K e y > < D i a g r a m O b j e c t K e y > < K e y > T a b l e s \ w o r l d o m e t e r _ c o r o n a v i r u s _ s u m m a r y _ d a t a \ C o l u m n s \ c o n t i n e n t < / K e y > < / D i a g r a m O b j e c t K e y > < D i a g r a m O b j e c t K e y > < K e y > T a b l e s \ w o r l d o m e t e r _ c o r o n a v i r u s _ s u m m a r y _ d a t a \ C o l u m n s \ t o t a l _ c o n f i r m e d < / K e y > < / D i a g r a m O b j e c t K e y > < D i a g r a m O b j e c t K e y > < K e y > T a b l e s \ w o r l d o m e t e r _ c o r o n a v i r u s _ s u m m a r y _ d a t a \ C o l u m n s \ t o t a l _ d e a t h s < / K e y > < / D i a g r a m O b j e c t K e y > < D i a g r a m O b j e c t K e y > < K e y > T a b l e s \ w o r l d o m e t e r _ c o r o n a v i r u s _ s u m m a r y _ d a t a \ C o l u m n s \ t o t a l _ r e c o v e r e d < / K e y > < / D i a g r a m O b j e c t K e y > < D i a g r a m O b j e c t K e y > < K e y > T a b l e s \ w o r l d o m e t e r _ c o r o n a v i r u s _ s u m m a r y _ d a t a \ C o l u m n s \ a c t i v e _ c a s e s < / K e y > < / D i a g r a m O b j e c t K e y > < D i a g r a m O b j e c t K e y > < K e y > T a b l e s \ w o r l d o m e t e r _ c o r o n a v i r u s _ s u m m a r y _ d a t a \ C o l u m n s \ s e r i o u s _ o r _ c r i t i c a l < / K e y > < / D i a g r a m O b j e c t K e y > < D i a g r a m O b j e c t K e y > < K e y > T a b l e s \ w o r l d o m e t e r _ c o r o n a v i r u s _ s u m m a r y _ d a t a \ C o l u m n s \ t o t a l _ c a s e s _ p e r _ 1 m _ p o p u l a t i o n < / K e y > < / D i a g r a m O b j e c t K e y > < D i a g r a m O b j e c t K e y > < K e y > T a b l e s \ w o r l d o m e t e r _ c o r o n a v i r u s _ s u m m a r y _ d a t a \ C o l u m n s \ t o t a l _ d e a t h s _ p e r _ 1 m _ p o p u l a t i o n < / K e y > < / D i a g r a m O b j e c t K e y > < D i a g r a m O b j e c t K e y > < K e y > T a b l e s \ w o r l d o m e t e r _ c o r o n a v i r u s _ s u m m a r y _ d a t a \ C o l u m n s \ t o t a l _ t e s t s < / K e y > < / D i a g r a m O b j e c t K e y > < D i a g r a m O b j e c t K e y > < K e y > T a b l e s \ w o r l d o m e t e r _ c o r o n a v i r u s _ s u m m a r y _ d a t a \ C o l u m n s \ t o t a l _ t e s t s _ p e r _ 1 m _ p o p u l a t i o n < / K e y > < / D i a g r a m O b j e c t K e y > < D i a g r a m O b j e c t K e y > < K e y > T a b l e s \ w o r l d o m e t e r _ c o r o n a v i r u s _ s u m m a r y _ d a t a \ C o l u m n s \ p o p u l a t i o n < / K e y > < / D i a g r a m O b j e c t K e y > < D i a g r a m O b j e c t K e y > < K e y > R e l a t i o n s h i p s \ & l t ; T a b l e s \ w o r l d o m e t e r _ c o r o n a v i r u s _ d a i l y _ d a t a \ C o l u m n s \ c o u n t r y & g t ; - & l t ; T a b l e s \ w o r l d o m e t e r _ c o r o n a v i r u s _ s u m m a r y _ d a t a \ C o l u m n s \ c o u n t r y & g t ; < / K e y > < / D i a g r a m O b j e c t K e y > < D i a g r a m O b j e c t K e y > < K e y > R e l a t i o n s h i p s \ & l t ; T a b l e s \ w o r l d o m e t e r _ c o r o n a v i r u s _ d a i l y _ d a t a \ C o l u m n s \ c o u n t r y & g t ; - & l t ; T a b l e s \ w o r l d o m e t e r _ c o r o n a v i r u s _ s u m m a r y _ d a t a \ C o l u m n s \ c o u n t r y & g t ; \ F K < / K e y > < / D i a g r a m O b j e c t K e y > < D i a g r a m O b j e c t K e y > < K e y > R e l a t i o n s h i p s \ & l t ; T a b l e s \ w o r l d o m e t e r _ c o r o n a v i r u s _ d a i l y _ d a t a \ C o l u m n s \ c o u n t r y & g t ; - & l t ; T a b l e s \ w o r l d o m e t e r _ c o r o n a v i r u s _ s u m m a r y _ d a t a \ C o l u m n s \ c o u n t r y & g t ; \ P K < / K e y > < / D i a g r a m O b j e c t K e y > < D i a g r a m O b j e c t K e y > < K e y > R e l a t i o n s h i p s \ & l t ; T a b l e s \ w o r l d o m e t e r _ c o r o n a v i r u s _ d a i l y _ d a t a \ C o l u m n s \ c o u n t r y & g t ; - & l t ; T a b l e s \ w o r l d o m e t e r _ c o r o n a v i r u s _ s u m m a r y _ d a t a \ C o l u m n s \ c o u n t r y & g t ; \ C r o s s F i l t e r < / K e y > < / D i a g r a m O b j e c t K e y > < / A l l K e y s > < S e l e c t e d K e y s > < D i a g r a m O b j e c t K e y > < K e y > R e l a t i o n s h i p s \ & l t ; T a b l e s \ w o r l d o m e t e r _ c o r o n a v i r u s _ d a i l y _ d a t a \ C o l u m n s \ c o u n t r y & g t ; - & l t ; T a b l e s \ w o r l d o m e t e r _ c o r o n a v i r u s _ s u m m a r y _ d a t a \ C o l u m n s \ c o u n t r 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 T a g s \ T a b l e s \ & l t ; T a b l e s \ w o r l d o m e t e r _ c o r o n a v i r u s _ d a i l y _ d a t a & g t ; < / K e y > < / a : K e y > < a : V a l u e   i : t y p e = " D i a g r a m D i s p l a y T a g V i e w S t a t e " > < I s N o t F i l t e r e d O u t > t r u e < / I s N o t F i l t e r e d O u t > < / a : V a l u e > < / a : K e y V a l u e O f D i a g r a m O b j e c t K e y a n y T y p e z b w N T n L X > < a : K e y V a l u e O f D i a g r a m O b j e c t K e y a n y T y p e z b w N T n L X > < a : K e y > < K e y > D y n a m i c   T a g s \ T a b l e s \ & l t ; T a b l e s \ w o r l d o m e t e r _ c o r o n a v i r u s _ s u m m a r y _ d a t a & g t ; < / K e y > < / a : K e y > < a : V a l u e   i : t y p e = " D i a g r a m D i s p l a y T a g V i e w S t a t e " > < I s N o t F i l t e r e d O u t > t r u e < / I s N o t F i l t e r e d O u t > < / a : V a l u e > < / a : K e y V a l u e O f D i a g r a m O b j e c t K e y a n y T y p e z b w N T n L X > < a : K e y V a l u e O f D i a g r a m O b j e c t K e y a n y T y p e z b w N T n L X > < a : K e y > < K e y > T a b l e s \ w o r l d o m e t e r _ c o r o n a v i r u s _ d a i l y _ d a t a < / K e y > < / a : K e y > < a : V a l u e   i : t y p e = " D i a g r a m D i s p l a y N o d e V i e w S t a t e " > < H e i g h t > 2 7 3 . 2 < / H e i g h t > < I s E x p a n d e d > t r u e < / I s E x p a n d e d > < L a y e d O u t > t r u e < / L a y e d O u t > < W i d t h > 2 0 0 < / W i d t h > < / a : V a l u e > < / a : K e y V a l u e O f D i a g r a m O b j e c t K e y a n y T y p e z b w N T n L X > < a : K e y V a l u e O f D i a g r a m O b j e c t K e y a n y T y p e z b w N T n L X > < a : K e y > < K e y > T a b l e s \ w o r l d o m e t e r _ c o r o n a v i r u s _ d a i l y _ d a t a \ C o l u m n s \ d a t e < / K e y > < / a : K e y > < a : V a l u e   i : t y p e = " D i a g r a m D i s p l a y N o d e V i e w S t a t e " > < H e i g h t > 1 5 0 < / H e i g h t > < I s E x p a n d e d > t r u e < / I s E x p a n d e d > < W i d t h > 2 0 0 < / W i d t h > < / a : V a l u e > < / a : K e y V a l u e O f D i a g r a m O b j e c t K e y a n y T y p e z b w N T n L X > < a : K e y V a l u e O f D i a g r a m O b j e c t K e y a n y T y p e z b w N T n L X > < a : K e y > < K e y > T a b l e s \ w o r l d o m e t e r _ c o r o n a v i r u s _ d a i l y _ d a t a \ C o l u m n s \ c o u n t r y < / K e y > < / a : K e y > < a : V a l u e   i : t y p e = " D i a g r a m D i s p l a y N o d e V i e w S t a t e " > < H e i g h t > 1 5 0 < / H e i g h t > < I s E x p a n d e d > t r u e < / I s E x p a n d e d > < W i d t h > 2 0 0 < / W i d t h > < / a : V a l u e > < / a : K e y V a l u e O f D i a g r a m O b j e c t K e y a n y T y p e z b w N T n L X > < a : K e y V a l u e O f D i a g r a m O b j e c t K e y a n y T y p e z b w N T n L X > < a : K e y > < K e y > T a b l e s \ w o r l d o m e t e r _ c o r o n a v i r u s _ d a i l y _ d a t a \ C o l u m n s \ c u m u l a t i v e _ t o t a l _ c a s e s < / K e y > < / a : K e y > < a : V a l u e   i : t y p e = " D i a g r a m D i s p l a y N o d e V i e w S t a t e " > < H e i g h t > 1 5 0 < / H e i g h t > < I s E x p a n d e d > t r u e < / I s E x p a n d e d > < W i d t h > 2 0 0 < / W i d t h > < / a : V a l u e > < / a : K e y V a l u e O f D i a g r a m O b j e c t K e y a n y T y p e z b w N T n L X > < a : K e y V a l u e O f D i a g r a m O b j e c t K e y a n y T y p e z b w N T n L X > < a : K e y > < K e y > T a b l e s \ w o r l d o m e t e r _ c o r o n a v i r u s _ d a i l y _ d a t a \ C o l u m n s \ d a i l y _ n e w _ c a s e s < / K e y > < / a : K e y > < a : V a l u e   i : t y p e = " D i a g r a m D i s p l a y N o d e V i e w S t a t e " > < H e i g h t > 1 5 0 < / H e i g h t > < I s E x p a n d e d > t r u e < / I s E x p a n d e d > < W i d t h > 2 0 0 < / W i d t h > < / a : V a l u e > < / a : K e y V a l u e O f D i a g r a m O b j e c t K e y a n y T y p e z b w N T n L X > < a : K e y V a l u e O f D i a g r a m O b j e c t K e y a n y T y p e z b w N T n L X > < a : K e y > < K e y > T a b l e s \ w o r l d o m e t e r _ c o r o n a v i r u s _ d a i l y _ d a t a \ C o l u m n s \ a c t i v e _ c a s e s < / K e y > < / a : K e y > < a : V a l u e   i : t y p e = " D i a g r a m D i s p l a y N o d e V i e w S t a t e " > < H e i g h t > 1 5 0 < / H e i g h t > < I s E x p a n d e d > t r u e < / I s E x p a n d e d > < W i d t h > 2 0 0 < / W i d t h > < / a : V a l u e > < / a : K e y V a l u e O f D i a g r a m O b j e c t K e y a n y T y p e z b w N T n L X > < a : K e y V a l u e O f D i a g r a m O b j e c t K e y a n y T y p e z b w N T n L X > < a : K e y > < K e y > T a b l e s \ w o r l d o m e t e r _ c o r o n a v i r u s _ d a i l y _ d a t a \ C o l u m n s \ c u m u l a t i v e _ t o t a l _ d e a t h s < / K e y > < / a : K e y > < a : V a l u e   i : t y p e = " D i a g r a m D i s p l a y N o d e V i e w S t a t e " > < H e i g h t > 1 5 0 < / H e i g h t > < I s E x p a n d e d > t r u e < / I s E x p a n d e d > < W i d t h > 2 0 0 < / W i d t h > < / a : V a l u e > < / a : K e y V a l u e O f D i a g r a m O b j e c t K e y a n y T y p e z b w N T n L X > < a : K e y V a l u e O f D i a g r a m O b j e c t K e y a n y T y p e z b w N T n L X > < a : K e y > < K e y > T a b l e s \ w o r l d o m e t e r _ c o r o n a v i r u s _ d a i l y _ d a t a \ C o l u m n s \ d a i l y _ n e w _ d e a t h s < / K e y > < / a : K e y > < a : V a l u e   i : t y p e = " D i a g r a m D i s p l a y N o d e V i e w S t a t e " > < H e i g h t > 1 5 0 < / H e i g h t > < I s E x p a n d e d > t r u e < / I s E x p a n d e d > < W i d t h > 2 0 0 < / W i d t h > < / a : V a l u e > < / a : K e y V a l u e O f D i a g r a m O b j e c t K e y a n y T y p e z b w N T n L X > < a : K e y V a l u e O f D i a g r a m O b j e c t K e y a n y T y p e z b w N T n L X > < a : K e y > < K e y > T a b l e s \ w o r l d o m e t e r _ c o r o n a v i r u s _ s u m m a r y _ d a t a < / K e y > < / a : K e y > < a : V a l u e   i : t y p e = " D i a g r a m D i s p l a y N o d e V i e w S t a t e " > < H e i g h t > 3 5 5 . 6 < / H e i g h t > < I s E x p a n d e d > t r u e < / I s E x p a n d e d > < L a y e d O u t > t r u e < / L a y e d O u t > < L e f t > 3 2 9 . 9 0 3 8 1 0 5 6 7 6 6 5 8 < / L e f t > < T a b I n d e x > 1 < / T a b I n d e x > < W i d t h > 2 0 0 < / W i d t h > < / a : V a l u e > < / a : K e y V a l u e O f D i a g r a m O b j e c t K e y a n y T y p e z b w N T n L X > < a : K e y V a l u e O f D i a g r a m O b j e c t K e y a n y T y p e z b w N T n L X > < a : K e y > < K e y > T a b l e s \ w o r l d o m e t e r _ c o r o n a v i r u s _ s u m m a r y _ d a t a \ C o l u m n s \ c o u n t r y < / K e y > < / a : K e y > < a : V a l u e   i : t y p e = " D i a g r a m D i s p l a y N o d e V i e w S t a t e " > < H e i g h t > 1 5 0 < / H e i g h t > < I s E x p a n d e d > t r u e < / I s E x p a n d e d > < W i d t h > 2 0 0 < / W i d t h > < / a : V a l u e > < / a : K e y V a l u e O f D i a g r a m O b j e c t K e y a n y T y p e z b w N T n L X > < a : K e y V a l u e O f D i a g r a m O b j e c t K e y a n y T y p e z b w N T n L X > < a : K e y > < K e y > T a b l e s \ w o r l d o m e t e r _ c o r o n a v i r u s _ s u m m a r y _ d a t a \ C o l u m n s \ c o n t i n e n t < / K e y > < / a : K e y > < a : V a l u e   i : t y p e = " D i a g r a m D i s p l a y N o d e V i e w S t a t e " > < H e i g h t > 1 5 0 < / H e i g h t > < I s E x p a n d e d > t r u e < / I s E x p a n d e d > < W i d t h > 2 0 0 < / W i d t h > < / a : V a l u e > < / a : K e y V a l u e O f D i a g r a m O b j e c t K e y a n y T y p e z b w N T n L X > < a : K e y V a l u e O f D i a g r a m O b j e c t K e y a n y T y p e z b w N T n L X > < a : K e y > < K e y > T a b l e s \ w o r l d o m e t e r _ c o r o n a v i r u s _ s u m m a r y _ d a t a \ C o l u m n s \ t o t a l _ c o n f i r m e d < / K e y > < / a : K e y > < a : V a l u e   i : t y p e = " D i a g r a m D i s p l a y N o d e V i e w S t a t e " > < H e i g h t > 1 5 0 < / H e i g h t > < I s E x p a n d e d > t r u e < / I s E x p a n d e d > < W i d t h > 2 0 0 < / W i d t h > < / a : V a l u e > < / a : K e y V a l u e O f D i a g r a m O b j e c t K e y a n y T y p e z b w N T n L X > < a : K e y V a l u e O f D i a g r a m O b j e c t K e y a n y T y p e z b w N T n L X > < a : K e y > < K e y > T a b l e s \ w o r l d o m e t e r _ c o r o n a v i r u s _ s u m m a r y _ d a t a \ C o l u m n s \ t o t a l _ d e a t h s < / K e y > < / a : K e y > < a : V a l u e   i : t y p e = " D i a g r a m D i s p l a y N o d e V i e w S t a t e " > < H e i g h t > 1 5 0 < / H e i g h t > < I s E x p a n d e d > t r u e < / I s E x p a n d e d > < W i d t h > 2 0 0 < / W i d t h > < / a : V a l u e > < / a : K e y V a l u e O f D i a g r a m O b j e c t K e y a n y T y p e z b w N T n L X > < a : K e y V a l u e O f D i a g r a m O b j e c t K e y a n y T y p e z b w N T n L X > < a : K e y > < K e y > T a b l e s \ w o r l d o m e t e r _ c o r o n a v i r u s _ s u m m a r y _ d a t a \ C o l u m n s \ t o t a l _ r e c o v e r e d < / K e y > < / a : K e y > < a : V a l u e   i : t y p e = " D i a g r a m D i s p l a y N o d e V i e w S t a t e " > < H e i g h t > 1 5 0 < / H e i g h t > < I s E x p a n d e d > t r u e < / I s E x p a n d e d > < W i d t h > 2 0 0 < / W i d t h > < / a : V a l u e > < / a : K e y V a l u e O f D i a g r a m O b j e c t K e y a n y T y p e z b w N T n L X > < a : K e y V a l u e O f D i a g r a m O b j e c t K e y a n y T y p e z b w N T n L X > < a : K e y > < K e y > T a b l e s \ w o r l d o m e t e r _ c o r o n a v i r u s _ s u m m a r y _ d a t a \ C o l u m n s \ a c t i v e _ c a s e s < / K e y > < / a : K e y > < a : V a l u e   i : t y p e = " D i a g r a m D i s p l a y N o d e V i e w S t a t e " > < H e i g h t > 1 5 0 < / H e i g h t > < I s E x p a n d e d > t r u e < / I s E x p a n d e d > < W i d t h > 2 0 0 < / W i d t h > < / a : V a l u e > < / a : K e y V a l u e O f D i a g r a m O b j e c t K e y a n y T y p e z b w N T n L X > < a : K e y V a l u e O f D i a g r a m O b j e c t K e y a n y T y p e z b w N T n L X > < a : K e y > < K e y > T a b l e s \ w o r l d o m e t e r _ c o r o n a v i r u s _ s u m m a r y _ d a t a \ C o l u m n s \ s e r i o u s _ o r _ c r i t i c a l < / K e y > < / a : K e y > < a : V a l u e   i : t y p e = " D i a g r a m D i s p l a y N o d e V i e w S t a t e " > < H e i g h t > 1 5 0 < / H e i g h t > < I s E x p a n d e d > t r u e < / I s E x p a n d e d > < W i d t h > 2 0 0 < / W i d t h > < / a : V a l u e > < / a : K e y V a l u e O f D i a g r a m O b j e c t K e y a n y T y p e z b w N T n L X > < a : K e y V a l u e O f D i a g r a m O b j e c t K e y a n y T y p e z b w N T n L X > < a : K e y > < K e y > T a b l e s \ w o r l d o m e t e r _ c o r o n a v i r u s _ s u m m a r y _ d a t a \ C o l u m n s \ t o t a l _ c a s e s _ p e r _ 1 m _ p o p u l a t i o n < / K e y > < / a : K e y > < a : V a l u e   i : t y p e = " D i a g r a m D i s p l a y N o d e V i e w S t a t e " > < H e i g h t > 1 5 0 < / H e i g h t > < I s E x p a n d e d > t r u e < / I s E x p a n d e d > < W i d t h > 2 0 0 < / W i d t h > < / a : V a l u e > < / a : K e y V a l u e O f D i a g r a m O b j e c t K e y a n y T y p e z b w N T n L X > < a : K e y V a l u e O f D i a g r a m O b j e c t K e y a n y T y p e z b w N T n L X > < a : K e y > < K e y > T a b l e s \ w o r l d o m e t e r _ c o r o n a v i r u s _ s u m m a r y _ d a t a \ C o l u m n s \ t o t a l _ d e a t h s _ p e r _ 1 m _ p o p u l a t i o n < / K e y > < / a : K e y > < a : V a l u e   i : t y p e = " D i a g r a m D i s p l a y N o d e V i e w S t a t e " > < H e i g h t > 1 5 0 < / H e i g h t > < I s E x p a n d e d > t r u e < / I s E x p a n d e d > < W i d t h > 2 0 0 < / W i d t h > < / a : V a l u e > < / a : K e y V a l u e O f D i a g r a m O b j e c t K e y a n y T y p e z b w N T n L X > < a : K e y V a l u e O f D i a g r a m O b j e c t K e y a n y T y p e z b w N T n L X > < a : K e y > < K e y > T a b l e s \ w o r l d o m e t e r _ c o r o n a v i r u s _ s u m m a r y _ d a t a \ C o l u m n s \ t o t a l _ t e s t s < / K e y > < / a : K e y > < a : V a l u e   i : t y p e = " D i a g r a m D i s p l a y N o d e V i e w S t a t e " > < H e i g h t > 1 5 0 < / H e i g h t > < I s E x p a n d e d > t r u e < / I s E x p a n d e d > < W i d t h > 2 0 0 < / W i d t h > < / a : V a l u e > < / a : K e y V a l u e O f D i a g r a m O b j e c t K e y a n y T y p e z b w N T n L X > < a : K e y V a l u e O f D i a g r a m O b j e c t K e y a n y T y p e z b w N T n L X > < a : K e y > < K e y > T a b l e s \ w o r l d o m e t e r _ c o r o n a v i r u s _ s u m m a r y _ d a t a \ C o l u m n s \ t o t a l _ t e s t s _ p e r _ 1 m _ p o p u l a t i o n < / K e y > < / a : K e y > < a : V a l u e   i : t y p e = " D i a g r a m D i s p l a y N o d e V i e w S t a t e " > < H e i g h t > 1 5 0 < / H e i g h t > < I s E x p a n d e d > t r u e < / I s E x p a n d e d > < W i d t h > 2 0 0 < / W i d t h > < / a : V a l u e > < / a : K e y V a l u e O f D i a g r a m O b j e c t K e y a n y T y p e z b w N T n L X > < a : K e y V a l u e O f D i a g r a m O b j e c t K e y a n y T y p e z b w N T n L X > < a : K e y > < K e y > T a b l e s \ w o r l d o m e t e r _ c o r o n a v i r u s _ s u m m a r y _ d a t a \ C o l u m n s \ p o p u l a t i o n < / K e y > < / a : K e y > < a : V a l u e   i : t y p e = " D i a g r a m D i s p l a y N o d e V i e w S t a t e " > < H e i g h t > 1 5 0 < / H e i g h t > < I s E x p a n d e d > t r u e < / I s E x p a n d e d > < W i d t h > 2 0 0 < / W i d t h > < / a : V a l u e > < / a : K e y V a l u e O f D i a g r a m O b j e c t K e y a n y T y p e z b w N T n L X > < a : K e y V a l u e O f D i a g r a m O b j e c t K e y a n y T y p e z b w N T n L X > < a : K e y > < K e y > R e l a t i o n s h i p s \ & l t ; T a b l e s \ w o r l d o m e t e r _ c o r o n a v i r u s _ d a i l y _ d a t a \ C o l u m n s \ c o u n t r y & g t ; - & l t ; T a b l e s \ w o r l d o m e t e r _ c o r o n a v i r u s _ s u m m a r y _ d a t a \ C o l u m n s \ c o u n t r y & g t ; < / K e y > < / a : K e y > < a : V a l u e   i : t y p e = " D i a g r a m D i s p l a y L i n k V i e w S t a t e " > < A u t o m a t i o n P r o p e r t y H e l p e r T e x t > E n d   p o i n t   1 :   ( 2 1 6 , 1 3 6 . 6 ) .   E n d   p o i n t   2 :   ( 3 1 3 . 9 0 3 8 1 0 5 6 7 6 6 6 , 1 7 7 . 8 )   < / A u t o m a t i o n P r o p e r t y H e l p e r T e x t > < I s F o c u s e d > t r u e < / I s F o c u s e d > < L a y e d O u t > t r u e < / L a y e d O u t > < P o i n t s   x m l n s : b = " h t t p : / / s c h e m a s . d a t a c o n t r a c t . o r g / 2 0 0 4 / 0 7 / S y s t e m . W i n d o w s " > < b : P o i n t > < b : _ x > 2 1 6 < / b : _ x > < b : _ y > 1 3 6 . 6 0 0 0 0 0 0 0 0 0 0 0 0 2 < / b : _ y > < / b : P o i n t > < b : P o i n t > < b : _ x > 2 6 2 . 9 5 1 9 0 5 5 < / b : _ x > < b : _ y > 1 3 6 . 6 < / b : _ y > < / b : P o i n t > < b : P o i n t > < b : _ x > 2 6 4 . 9 5 1 9 0 5 5 < / b : _ x > < b : _ y > 1 3 8 . 6 < / b : _ y > < / b : P o i n t > < b : P o i n t > < b : _ x > 2 6 4 . 9 5 1 9 0 5 5 < / b : _ x > < b : _ y > 1 7 5 . 8 < / b : _ y > < / b : P o i n t > < b : P o i n t > < b : _ x > 2 6 6 . 9 5 1 9 0 5 5 < / b : _ x > < b : _ y > 1 7 7 . 8 < / b : _ y > < / b : P o i n t > < b : P o i n t > < b : _ x > 3 1 3 . 9 0 3 8 1 0 5 6 7 6 6 5 8 < / b : _ x > < b : _ y > 1 7 7 . 8 < / b : _ y > < / b : P o i n t > < / P o i n t s > < / a : V a l u e > < / a : K e y V a l u e O f D i a g r a m O b j e c t K e y a n y T y p e z b w N T n L X > < a : K e y V a l u e O f D i a g r a m O b j e c t K e y a n y T y p e z b w N T n L X > < a : K e y > < K e y > R e l a t i o n s h i p s \ & l t ; T a b l e s \ w o r l d o m e t e r _ c o r o n a v i r u s _ d a i l y _ d a t a \ C o l u m n s \ c o u n t r y & g t ; - & l t ; T a b l e s \ w o r l d o m e t e r _ c o r o n a v i r u s _ s u m m a r y _ d a t a \ C o l u m n s \ c o u n t r y & g t ; \ F K < / K e y > < / a : K e y > < a : V a l u e   i : t y p e = " D i a g r a m D i s p l a y L i n k E n d p o i n t V i e w S t a t e " > < H e i g h t > 1 6 < / H e i g h t > < L a b e l L o c a t i o n   x m l n s : b = " h t t p : / / s c h e m a s . d a t a c o n t r a c t . o r g / 2 0 0 4 / 0 7 / S y s t e m . W i n d o w s " > < b : _ x > 2 0 0 < / b : _ x > < b : _ y > 1 2 8 . 6 0 0 0 0 0 0 0 0 0 0 0 0 2 < / b : _ y > < / L a b e l L o c a t i o n > < L o c a t i o n   x m l n s : b = " h t t p : / / s c h e m a s . d a t a c o n t r a c t . o r g / 2 0 0 4 / 0 7 / S y s t e m . W i n d o w s " > < b : _ x > 2 0 0 < / b : _ x > < b : _ y > 1 3 6 . 6 0 0 0 0 0 0 0 0 0 0 0 0 2 < / b : _ y > < / L o c a t i o n > < S h a p e R o t a t e A n g l e > 3 6 0 < / S h a p e R o t a t e A n g l e > < W i d t h > 1 6 < / W i d t h > < / a : V a l u e > < / a : K e y V a l u e O f D i a g r a m O b j e c t K e y a n y T y p e z b w N T n L X > < a : K e y V a l u e O f D i a g r a m O b j e c t K e y a n y T y p e z b w N T n L X > < a : K e y > < K e y > R e l a t i o n s h i p s \ & l t ; T a b l e s \ w o r l d o m e t e r _ c o r o n a v i r u s _ d a i l y _ d a t a \ C o l u m n s \ c o u n t r y & g t ; - & l t ; T a b l e s \ w o r l d o m e t e r _ c o r o n a v i r u s _ s u m m a r y _ d a t a \ C o l u m n s \ c o u n t r y & g t ; \ P K < / K e y > < / a : K e y > < a : V a l u e   i : t y p e = " D i a g r a m D i s p l a y L i n k E n d p o i n t V i e w S t a t e " > < H e i g h t > 1 6 < / H e i g h t > < L a b e l L o c a t i o n   x m l n s : b = " h t t p : / / s c h e m a s . d a t a c o n t r a c t . o r g / 2 0 0 4 / 0 7 / S y s t e m . W i n d o w s " > < b : _ x > 3 1 3 . 9 0 3 8 1 0 5 6 7 6 6 5 8 < / b : _ x > < b : _ y > 1 6 9 . 8 < / b : _ y > < / L a b e l L o c a t i o n > < L o c a t i o n   x m l n s : b = " h t t p : / / s c h e m a s . d a t a c o n t r a c t . o r g / 2 0 0 4 / 0 7 / S y s t e m . W i n d o w s " > < b : _ x > 3 2 9 . 9 0 3 8 1 0 5 6 7 6 6 5 8 < / b : _ x > < b : _ y > 1 7 7 . 8 < / b : _ y > < / L o c a t i o n > < S h a p e R o t a t e A n g l e > 1 8 0 < / S h a p e R o t a t e A n g l e > < W i d t h > 1 6 < / W i d t h > < / a : V a l u e > < / a : K e y V a l u e O f D i a g r a m O b j e c t K e y a n y T y p e z b w N T n L X > < a : K e y V a l u e O f D i a g r a m O b j e c t K e y a n y T y p e z b w N T n L X > < a : K e y > < K e y > R e l a t i o n s h i p s \ & l t ; T a b l e s \ w o r l d o m e t e r _ c o r o n a v i r u s _ d a i l y _ d a t a \ C o l u m n s \ c o u n t r y & g t ; - & l t ; T a b l e s \ w o r l d o m e t e r _ c o r o n a v i r u s _ s u m m a r y _ d a t a \ C o l u m n s \ c o u n t r y & g t ; \ C r o s s F i l t e r < / K e y > < / a : K e y > < a : V a l u e   i : t y p e = " D i a g r a m D i s p l a y L i n k C r o s s F i l t e r V i e w S t a t e " > < P o i n t s   x m l n s : b = " h t t p : / / s c h e m a s . d a t a c o n t r a c t . o r g / 2 0 0 4 / 0 7 / S y s t e m . W i n d o w s " > < b : P o i n t > < b : _ x > 2 1 6 < / b : _ x > < b : _ y > 1 3 6 . 6 0 0 0 0 0 0 0 0 0 0 0 0 2 < / b : _ y > < / b : P o i n t > < b : P o i n t > < b : _ x > 2 6 2 . 9 5 1 9 0 5 5 < / b : _ x > < b : _ y > 1 3 6 . 6 < / b : _ y > < / b : P o i n t > < b : P o i n t > < b : _ x > 2 6 4 . 9 5 1 9 0 5 5 < / b : _ x > < b : _ y > 1 3 8 . 6 < / b : _ y > < / b : P o i n t > < b : P o i n t > < b : _ x > 2 6 4 . 9 5 1 9 0 5 5 < / b : _ x > < b : _ y > 1 7 5 . 8 < / b : _ y > < / b : P o i n t > < b : P o i n t > < b : _ x > 2 6 6 . 9 5 1 9 0 5 5 < / b : _ x > < b : _ y > 1 7 7 . 8 < / b : _ y > < / b : P o i n t > < b : P o i n t > < b : _ x > 3 1 3 . 9 0 3 8 1 0 5 6 7 6 6 5 8 < / b : _ x > < b : _ y > 1 7 7 . 8 < / b : _ y > < / b : P o i n t > < / P o i n t s > < / a : V a l u e > < / a : K e y V a l u e O f D i a g r a m O b j e c t K e y a n y T y p e z b w N T n L X > < / V i e w S t a t e s > < / D i a g r a m M a n a g e r . S e r i a l i z a b l e D i a g r a m > < D i a g r a m M a n a g e r . S e r i a l i z a b l e D i a g r a m > < A d a p t e r   i : t y p e = " M e a s u r e D i a g r a m S a n d b o x A d a p t e r " > < T a b l e N a m e > w o r l d o m e t e r _ c o r o n a v i r u s _ d a i l y _ d a t a 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 w o r l d o m e t e r _ c o r o n a v i r u s _ d a i l y _ d a t a 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 d a i l y _ n e w _ c a s e s < / K e y > < / D i a g r a m O b j e c t K e y > < D i a g r a m O b j e c t K e y > < K e y > M e a s u r e s \ S u m   o f   d a i l y _ n e w _ c a s e s \ T a g I n f o \ F o r m u l a < / K e y > < / D i a g r a m O b j e c t K e y > < D i a g r a m O b j e c t K e y > < K e y > M e a s u r e s \ S u m   o f   d a i l y _ n e w _ c a s e s \ T a g I n f o \ V a l u e < / K e y > < / D i a g r a m O b j e c t K e y > < D i a g r a m O b j e c t K e y > < K e y > M e a s u r e s \ C o u n t   o f   d a i l y _ n e w _ c a s e s < / K e y > < / D i a g r a m O b j e c t K e y > < D i a g r a m O b j e c t K e y > < K e y > M e a s u r e s \ C o u n t   o f   d a i l y _ n e w _ c a s e s \ T a g I n f o \ F o r m u l a < / K e y > < / D i a g r a m O b j e c t K e y > < D i a g r a m O b j e c t K e y > < K e y > M e a s u r e s \ C o u n t   o f   d a i l y _ n e w _ c a s e s \ T a g I n f o \ V a l u e < / K e y > < / D i a g r a m O b j e c t K e y > < D i a g r a m O b j e c t K e y > < K e y > M e a s u r e s \ S u m   o f   d a i l y _ n e w _ d e a t h s < / K e y > < / D i a g r a m O b j e c t K e y > < D i a g r a m O b j e c t K e y > < K e y > M e a s u r e s \ S u m   o f   d a i l y _ n e w _ d e a t h s \ T a g I n f o \ F o r m u l a < / K e y > < / D i a g r a m O b j e c t K e y > < D i a g r a m O b j e c t K e y > < K e y > M e a s u r e s \ S u m   o f   d a i l y _ n e w _ d e a t h s \ T a g I n f o \ V a l u e < / K e y > < / D i a g r a m O b j e c t K e y > < D i a g r a m O b j e c t K e y > < K e y > M e a s u r e s \ S u m   o f   a c t i v e _ c a s e s < / K e y > < / D i a g r a m O b j e c t K e y > < D i a g r a m O b j e c t K e y > < K e y > M e a s u r e s \ S u m   o f   a c t i v e _ c a s e s \ T a g I n f o \ F o r m u l a < / K e y > < / D i a g r a m O b j e c t K e y > < D i a g r a m O b j e c t K e y > < K e y > M e a s u r e s \ S u m   o f   a c t i v e _ c a s e s \ T a g I n f o \ V a l u e < / K e y > < / D i a g r a m O b j e c t K e y > < D i a g r a m O b j e c t K e y > < K e y > M e a s u r e s \ M a x   o f   d a i l y _ n e w _ c a s e s < / K e y > < / D i a g r a m O b j e c t K e y > < D i a g r a m O b j e c t K e y > < K e y > M e a s u r e s \ M a x   o f   d a i l y _ n e w _ c a s e s \ T a g I n f o \ F o r m u l a < / K e y > < / D i a g r a m O b j e c t K e y > < D i a g r a m O b j e c t K e y > < K e y > M e a s u r e s \ M a x   o f   d a i l y _ n e w _ c a s e s \ T a g I n f o \ V a l u e < / K e y > < / D i a g r a m O b j e c t K e y > < D i a g r a m O b j e c t K e y > < K e y > C o l u m n s \ d a t e < / K e y > < / D i a g r a m O b j e c t K e y > < D i a g r a m O b j e c t K e y > < K e y > C o l u m n s \ c o u n t r y < / K e y > < / D i a g r a m O b j e c t K e y > < D i a g r a m O b j e c t K e y > < K e y > C o l u m n s \ c u m u l a t i v e _ t o t a l _ c a s e s < / K e y > < / D i a g r a m O b j e c t K e y > < D i a g r a m O b j e c t K e y > < K e y > C o l u m n s \ d a i l y _ n e w _ c a s e s < / K e y > < / D i a g r a m O b j e c t K e y > < D i a g r a m O b j e c t K e y > < K e y > C o l u m n s \ a c t i v e _ c a s e s < / K e y > < / D i a g r a m O b j e c t K e y > < D i a g r a m O b j e c t K e y > < K e y > C o l u m n s \ c u m u l a t i v e _ t o t a l _ d e a t h s < / K e y > < / D i a g r a m O b j e c t K e y > < D i a g r a m O b j e c t K e y > < K e y > C o l u m n s \ d a i l y _ n e w _ d e a t h s < / K e y > < / D i a g r a m O b j e c t K e y > < D i a g r a m O b j e c t K e y > < K e y > C o l u m n s \ d a t e   ( Y e a r ) < / K e y > < / D i a g r a m O b j e c t K e y > < D i a g r a m O b j e c t K e y > < K e y > C o l u m n s \ d a t e   ( Q u a r t e r ) < / K e y > < / D i a g r a m O b j e c t K e y > < D i a g r a m O b j e c t K e y > < K e y > C o l u m n s \ d a t e   ( M o n t h   I n d e x ) < / K e y > < / D i a g r a m O b j e c t K e y > < D i a g r a m O b j e c t K e y > < K e y > C o l u m n s \ d a t e   ( M o n t h ) < / K e y > < / D i a g r a m O b j e c t K e y > < D i a g r a m O b j e c t K e y > < K e y > C o l u m n s \ d a t e   ( D a y   I n d e x ) < / K e y > < / D i a g r a m O b j e c t K e y > < D i a g r a m O b j e c t K e y > < K e y > C o l u m n s \ d a t e   ( D a y ) < / K e y > < / D i a g r a m O b j e c t K e y > < D i a g r a m O b j e c t K e y > < K e y > L i n k s \ & l t ; C o l u m n s \ S u m   o f   d a i l y _ n e w _ c a s e s & g t ; - & l t ; M e a s u r e s \ d a i l y _ n e w _ c a s e s & g t ; < / K e y > < / D i a g r a m O b j e c t K e y > < D i a g r a m O b j e c t K e y > < K e y > L i n k s \ & l t ; C o l u m n s \ S u m   o f   d a i l y _ n e w _ c a s e s & g t ; - & l t ; M e a s u r e s \ d a i l y _ n e w _ c a s e s & g t ; \ C O L U M N < / K e y > < / D i a g r a m O b j e c t K e y > < D i a g r a m O b j e c t K e y > < K e y > L i n k s \ & l t ; C o l u m n s \ S u m   o f   d a i l y _ n e w _ c a s e s & g t ; - & l t ; M e a s u r e s \ d a i l y _ n e w _ c a s e s & g t ; \ M E A S U R E < / K e y > < / D i a g r a m O b j e c t K e y > < D i a g r a m O b j e c t K e y > < K e y > L i n k s \ & l t ; C o l u m n s \ C o u n t   o f   d a i l y _ n e w _ c a s e s & g t ; - & l t ; M e a s u r e s \ d a i l y _ n e w _ c a s e s & g t ; < / K e y > < / D i a g r a m O b j e c t K e y > < D i a g r a m O b j e c t K e y > < K e y > L i n k s \ & l t ; C o l u m n s \ C o u n t   o f   d a i l y _ n e w _ c a s e s & g t ; - & l t ; M e a s u r e s \ d a i l y _ n e w _ c a s e s & g t ; \ C O L U M N < / K e y > < / D i a g r a m O b j e c t K e y > < D i a g r a m O b j e c t K e y > < K e y > L i n k s \ & l t ; C o l u m n s \ C o u n t   o f   d a i l y _ n e w _ c a s e s & g t ; - & l t ; M e a s u r e s \ d a i l y _ n e w _ c a s e s & g t ; \ M E A S U R E < / K e y > < / D i a g r a m O b j e c t K e y > < D i a g r a m O b j e c t K e y > < K e y > L i n k s \ & l t ; C o l u m n s \ S u m   o f   d a i l y _ n e w _ d e a t h s & g t ; - & l t ; M e a s u r e s \ d a i l y _ n e w _ d e a t h s & g t ; < / K e y > < / D i a g r a m O b j e c t K e y > < D i a g r a m O b j e c t K e y > < K e y > L i n k s \ & l t ; C o l u m n s \ S u m   o f   d a i l y _ n e w _ d e a t h s & g t ; - & l t ; M e a s u r e s \ d a i l y _ n e w _ d e a t h s & g t ; \ C O L U M N < / K e y > < / D i a g r a m O b j e c t K e y > < D i a g r a m O b j e c t K e y > < K e y > L i n k s \ & l t ; C o l u m n s \ S u m   o f   d a i l y _ n e w _ d e a t h s & g t ; - & l t ; M e a s u r e s \ d a i l y _ n e w _ d e a t h s & g t ; \ M E A S U R E < / K e y > < / D i a g r a m O b j e c t K e y > < D i a g r a m O b j e c t K e y > < K e y > L i n k s \ & l t ; C o l u m n s \ S u m   o f   a c t i v e _ c a s e s & g t ; - & l t ; M e a s u r e s \ a c t i v e _ c a s e s & g t ; < / K e y > < / D i a g r a m O b j e c t K e y > < D i a g r a m O b j e c t K e y > < K e y > L i n k s \ & l t ; C o l u m n s \ S u m   o f   a c t i v e _ c a s e s & g t ; - & l t ; M e a s u r e s \ a c t i v e _ c a s e s & g t ; \ C O L U M N < / K e y > < / D i a g r a m O b j e c t K e y > < D i a g r a m O b j e c t K e y > < K e y > L i n k s \ & l t ; C o l u m n s \ S u m   o f   a c t i v e _ c a s e s & g t ; - & l t ; M e a s u r e s \ a c t i v e _ c a s e s & g t ; \ M E A S U R E < / K e y > < / D i a g r a m O b j e c t K e y > < D i a g r a m O b j e c t K e y > < K e y > L i n k s \ & l t ; C o l u m n s \ M a x   o f   d a i l y _ n e w _ c a s e s & g t ; - & l t ; M e a s u r e s \ d a i l y _ n e w _ c a s e s & g t ; < / K e y > < / D i a g r a m O b j e c t K e y > < D i a g r a m O b j e c t K e y > < K e y > L i n k s \ & l t ; C o l u m n s \ M a x   o f   d a i l y _ n e w _ c a s e s & g t ; - & l t ; M e a s u r e s \ d a i l y _ n e w _ c a s e s & g t ; \ C O L U M N < / K e y > < / D i a g r a m O b j e c t K e y > < D i a g r a m O b j e c t K e y > < K e y > L i n k s \ & l t ; C o l u m n s \ M a x   o f   d a i l y _ n e w _ c a s e s & g t ; - & l t ; M e a s u r e s \ d a i l y _ n e w _ c a s e s & g t ; \ M E A S U R E 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 d a i l y _ n e w _ c a s e s < / K e y > < / a : K e y > < a : V a l u e   i : t y p e = " M e a s u r e G r i d N o d e V i e w S t a t e " > < C o l u m n > 3 < / C o l u m n > < L a y e d O u t > t r u e < / L a y e d O u t > < W a s U I I n v i s i b l e > t r u e < / W a s U I I n v i s i b l e > < / a : V a l u e > < / a : K e y V a l u e O f D i a g r a m O b j e c t K e y a n y T y p e z b w N T n L X > < a : K e y V a l u e O f D i a g r a m O b j e c t K e y a n y T y p e z b w N T n L X > < a : K e y > < K e y > M e a s u r e s \ S u m   o f   d a i l y _ n e w _ c a s e s \ T a g I n f o \ F o r m u l a < / K e y > < / a : K e y > < a : V a l u e   i : t y p e = " M e a s u r e G r i d V i e w S t a t e I D i a g r a m T a g A d d i t i o n a l I n f o " / > < / a : K e y V a l u e O f D i a g r a m O b j e c t K e y a n y T y p e z b w N T n L X > < a : K e y V a l u e O f D i a g r a m O b j e c t K e y a n y T y p e z b w N T n L X > < a : K e y > < K e y > M e a s u r e s \ S u m   o f   d a i l y _ n e w _ c a s e s \ T a g I n f o \ V a l u e < / K e y > < / a : K e y > < a : V a l u e   i : t y p e = " M e a s u r e G r i d V i e w S t a t e I D i a g r a m T a g A d d i t i o n a l I n f o " / > < / a : K e y V a l u e O f D i a g r a m O b j e c t K e y a n y T y p e z b w N T n L X > < a : K e y V a l u e O f D i a g r a m O b j e c t K e y a n y T y p e z b w N T n L X > < a : K e y > < K e y > M e a s u r e s \ C o u n t   o f   d a i l y _ n e w _ c a s e s < / K e y > < / a : K e y > < a : V a l u e   i : t y p e = " M e a s u r e G r i d N o d e V i e w S t a t e " > < C o l u m n > 3 < / C o l u m n > < L a y e d O u t > t r u e < / L a y e d O u t > < W a s U I I n v i s i b l e > t r u e < / W a s U I I n v i s i b l e > < / a : V a l u e > < / a : K e y V a l u e O f D i a g r a m O b j e c t K e y a n y T y p e z b w N T n L X > < a : K e y V a l u e O f D i a g r a m O b j e c t K e y a n y T y p e z b w N T n L X > < a : K e y > < K e y > M e a s u r e s \ C o u n t   o f   d a i l y _ n e w _ c a s e s \ T a g I n f o \ F o r m u l a < / K e y > < / a : K e y > < a : V a l u e   i : t y p e = " M e a s u r e G r i d V i e w S t a t e I D i a g r a m T a g A d d i t i o n a l I n f o " / > < / a : K e y V a l u e O f D i a g r a m O b j e c t K e y a n y T y p e z b w N T n L X > < a : K e y V a l u e O f D i a g r a m O b j e c t K e y a n y T y p e z b w N T n L X > < a : K e y > < K e y > M e a s u r e s \ C o u n t   o f   d a i l y _ n e w _ c a s e s \ T a g I n f o \ V a l u e < / K e y > < / a : K e y > < a : V a l u e   i : t y p e = " M e a s u r e G r i d V i e w S t a t e I D i a g r a m T a g A d d i t i o n a l I n f o " / > < / a : K e y V a l u e O f D i a g r a m O b j e c t K e y a n y T y p e z b w N T n L X > < a : K e y V a l u e O f D i a g r a m O b j e c t K e y a n y T y p e z b w N T n L X > < a : K e y > < K e y > M e a s u r e s \ S u m   o f   d a i l y _ n e w _ d e a t h s < / K e y > < / a : K e y > < a : V a l u e   i : t y p e = " M e a s u r e G r i d N o d e V i e w S t a t e " > < C o l u m n > 6 < / C o l u m n > < L a y e d O u t > t r u e < / L a y e d O u t > < W a s U I I n v i s i b l e > t r u e < / W a s U I I n v i s i b l e > < / a : V a l u e > < / a : K e y V a l u e O f D i a g r a m O b j e c t K e y a n y T y p e z b w N T n L X > < a : K e y V a l u e O f D i a g r a m O b j e c t K e y a n y T y p e z b w N T n L X > < a : K e y > < K e y > M e a s u r e s \ S u m   o f   d a i l y _ n e w _ d e a t h s \ T a g I n f o \ F o r m u l a < / K e y > < / a : K e y > < a : V a l u e   i : t y p e = " M e a s u r e G r i d V i e w S t a t e I D i a g r a m T a g A d d i t i o n a l I n f o " / > < / a : K e y V a l u e O f D i a g r a m O b j e c t K e y a n y T y p e z b w N T n L X > < a : K e y V a l u e O f D i a g r a m O b j e c t K e y a n y T y p e z b w N T n L X > < a : K e y > < K e y > M e a s u r e s \ S u m   o f   d a i l y _ n e w _ d e a t h s \ T a g I n f o \ V a l u e < / K e y > < / a : K e y > < a : V a l u e   i : t y p e = " M e a s u r e G r i d V i e w S t a t e I D i a g r a m T a g A d d i t i o n a l I n f o " / > < / a : K e y V a l u e O f D i a g r a m O b j e c t K e y a n y T y p e z b w N T n L X > < a : K e y V a l u e O f D i a g r a m O b j e c t K e y a n y T y p e z b w N T n L X > < a : K e y > < K e y > M e a s u r e s \ S u m   o f   a c t i v e _ c a s e s < / K e y > < / a : K e y > < a : V a l u e   i : t y p e = " M e a s u r e G r i d N o d e V i e w S t a t e " > < C o l u m n > 4 < / C o l u m n > < L a y e d O u t > t r u e < / L a y e d O u t > < W a s U I I n v i s i b l e > t r u e < / W a s U I I n v i s i b l e > < / a : V a l u e > < / a : K e y V a l u e O f D i a g r a m O b j e c t K e y a n y T y p e z b w N T n L X > < a : K e y V a l u e O f D i a g r a m O b j e c t K e y a n y T y p e z b w N T n L X > < a : K e y > < K e y > M e a s u r e s \ S u m   o f   a c t i v e _ c a s e s \ T a g I n f o \ F o r m u l a < / K e y > < / a : K e y > < a : V a l u e   i : t y p e = " M e a s u r e G r i d V i e w S t a t e I D i a g r a m T a g A d d i t i o n a l I n f o " / > < / a : K e y V a l u e O f D i a g r a m O b j e c t K e y a n y T y p e z b w N T n L X > < a : K e y V a l u e O f D i a g r a m O b j e c t K e y a n y T y p e z b w N T n L X > < a : K e y > < K e y > M e a s u r e s \ S u m   o f   a c t i v e _ c a s e s \ T a g I n f o \ V a l u e < / K e y > < / a : K e y > < a : V a l u e   i : t y p e = " M e a s u r e G r i d V i e w S t a t e I D i a g r a m T a g A d d i t i o n a l I n f o " / > < / a : K e y V a l u e O f D i a g r a m O b j e c t K e y a n y T y p e z b w N T n L X > < a : K e y V a l u e O f D i a g r a m O b j e c t K e y a n y T y p e z b w N T n L X > < a : K e y > < K e y > M e a s u r e s \ M a x   o f   d a i l y _ n e w _ c a s e s < / K e y > < / a : K e y > < a : V a l u e   i : t y p e = " M e a s u r e G r i d N o d e V i e w S t a t e " > < C o l u m n > 3 < / C o l u m n > < L a y e d O u t > t r u e < / L a y e d O u t > < W a s U I I n v i s i b l e > t r u e < / W a s U I I n v i s i b l e > < / a : V a l u e > < / a : K e y V a l u e O f D i a g r a m O b j e c t K e y a n y T y p e z b w N T n L X > < a : K e y V a l u e O f D i a g r a m O b j e c t K e y a n y T y p e z b w N T n L X > < a : K e y > < K e y > M e a s u r e s \ M a x   o f   d a i l y _ n e w _ c a s e s \ T a g I n f o \ F o r m u l a < / K e y > < / a : K e y > < a : V a l u e   i : t y p e = " M e a s u r e G r i d V i e w S t a t e I D i a g r a m T a g A d d i t i o n a l I n f o " / > < / a : K e y V a l u e O f D i a g r a m O b j e c t K e y a n y T y p e z b w N T n L X > < a : K e y V a l u e O f D i a g r a m O b j e c t K e y a n y T y p e z b w N T n L X > < a : K e y > < K e y > M e a s u r e s \ M a x   o f   d a i l y _ n e w _ c a s e s \ T a g I n f o \ V a l u e 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 C o l u m n s \ c u m u l a t i v e _ t o t a l _ c a s e s < / K e y > < / a : K e y > < a : V a l u e   i : t y p e = " M e a s u r e G r i d N o d e V i e w S t a t e " > < C o l u m n > 2 < / C o l u m n > < L a y e d O u t > t r u e < / L a y e d O u t > < / a : V a l u e > < / a : K e y V a l u e O f D i a g r a m O b j e c t K e y a n y T y p e z b w N T n L X > < a : K e y V a l u e O f D i a g r a m O b j e c t K e y a n y T y p e z b w N T n L X > < a : K e y > < K e y > C o l u m n s \ d a i l y _ n e w _ c a s e s < / K e y > < / a : K e y > < a : V a l u e   i : t y p e = " M e a s u r e G r i d N o d e V i e w S t a t e " > < C o l u m n > 3 < / C o l u m n > < L a y e d O u t > t r u e < / L a y e d O u t > < / a : V a l u e > < / a : K e y V a l u e O f D i a g r a m O b j e c t K e y a n y T y p e z b w N T n L X > < a : K e y V a l u e O f D i a g r a m O b j e c t K e y a n y T y p e z b w N T n L X > < a : K e y > < K e y > C o l u m n s \ a c t i v e _ c a s e s < / K e y > < / a : K e y > < a : V a l u e   i : t y p e = " M e a s u r e G r i d N o d e V i e w S t a t e " > < C o l u m n > 4 < / C o l u m n > < L a y e d O u t > t r u e < / L a y e d O u t > < / a : V a l u e > < / a : K e y V a l u e O f D i a g r a m O b j e c t K e y a n y T y p e z b w N T n L X > < a : K e y V a l u e O f D i a g r a m O b j e c t K e y a n y T y p e z b w N T n L X > < a : K e y > < K e y > C o l u m n s \ c u m u l a t i v e _ t o t a l _ d e a t h s < / K e y > < / a : K e y > < a : V a l u e   i : t y p e = " M e a s u r e G r i d N o d e V i e w S t a t e " > < C o l u m n > 5 < / C o l u m n > < L a y e d O u t > t r u e < / L a y e d O u t > < / a : V a l u e > < / a : K e y V a l u e O f D i a g r a m O b j e c t K e y a n y T y p e z b w N T n L X > < a : K e y V a l u e O f D i a g r a m O b j e c t K e y a n y T y p e z b w N T n L X > < a : K e y > < K e y > C o l u m n s \ d a i l y _ n e w _ d e a t h s < / K e y > < / a : K e y > < a : V a l u e   i : t y p e = " M e a s u r e G r i d N o d e V i e w S t a t e " > < C o l u m n > 6 < / C o l u m n > < L a y e d O u t > t r u e < / L a y e d O u t > < / a : V a l u e > < / a : K e y V a l u e O f D i a g r a m O b j e c t K e y a n y T y p e z b w N T n L X > < a : K e y V a l u e O f D i a g r a m O b j e c t K e y a n y T y p e z b w N T n L X > < a : K e y > < K e y > C o l u m n s \ d a t e   ( Y e a r ) < / K e y > < / a : K e y > < a : V a l u e   i : t y p e = " M e a s u r e G r i d N o d e V i e w S t a t e " > < C o l u m n > 7 < / C o l u m n > < L a y e d O u t > t r u e < / L a y e d O u t > < / a : V a l u e > < / a : K e y V a l u e O f D i a g r a m O b j e c t K e y a n y T y p e z b w N T n L X > < a : K e y V a l u e O f D i a g r a m O b j e c t K e y a n y T y p e z b w N T n L X > < a : K e y > < K e y > C o l u m n s \ d a t e   ( Q u a r t e r ) < / K e y > < / a : K e y > < a : V a l u e   i : t y p e = " M e a s u r e G r i d N o d e V i e w S t a t e " > < C o l u m n > 8 < / C o l u m n > < L a y e d O u t > t r u e < / L a y e d O u t > < / a : V a l u e > < / a : K e y V a l u e O f D i a g r a m O b j e c t K e y a n y T y p e z b w N T n L X > < a : K e y V a l u e O f D i a g r a m O b j e c t K e y a n y T y p e z b w N T n L X > < a : K e y > < K e y > C o l u m n s \ d a t e   ( M o n t h   I n d e x ) < / K e y > < / a : K e y > < a : V a l u e   i : t y p e = " M e a s u r e G r i d N o d e V i e w S t a t e " > < C o l u m n > 9 < / C o l u m n > < L a y e d O u t > t r u e < / L a y e d O u t > < / a : V a l u e > < / a : K e y V a l u e O f D i a g r a m O b j e c t K e y a n y T y p e z b w N T n L X > < a : K e y V a l u e O f D i a g r a m O b j e c t K e y a n y T y p e z b w N T n L X > < a : K e y > < K e y > C o l u m n s \ d a t e   ( M o n t h ) < / K e y > < / a : K e y > < a : V a l u e   i : t y p e = " M e a s u r e G r i d N o d e V i e w S t a t e " > < C o l u m n > 1 0 < / C o l u m n > < L a y e d O u t > t r u e < / L a y e d O u t > < / a : V a l u e > < / a : K e y V a l u e O f D i a g r a m O b j e c t K e y a n y T y p e z b w N T n L X > < a : K e y V a l u e O f D i a g r a m O b j e c t K e y a n y T y p e z b w N T n L X > < a : K e y > < K e y > C o l u m n s \ d a t e   ( D a y   I n d e x ) < / K e y > < / a : K e y > < a : V a l u e   i : t y p e = " M e a s u r e G r i d N o d e V i e w S t a t e " > < C o l u m n > 1 1 < / C o l u m n > < L a y e d O u t > t r u e < / L a y e d O u t > < / a : V a l u e > < / a : K e y V a l u e O f D i a g r a m O b j e c t K e y a n y T y p e z b w N T n L X > < a : K e y V a l u e O f D i a g r a m O b j e c t K e y a n y T y p e z b w N T n L X > < a : K e y > < K e y > C o l u m n s \ d a t e   ( D a y ) < / K e y > < / a : K e y > < a : V a l u e   i : t y p e = " M e a s u r e G r i d N o d e V i e w S t a t e " > < C o l u m n > 1 2 < / C o l u m n > < L a y e d O u t > t r u e < / L a y e d O u t > < / a : V a l u e > < / a : K e y V a l u e O f D i a g r a m O b j e c t K e y a n y T y p e z b w N T n L X > < a : K e y V a l u e O f D i a g r a m O b j e c t K e y a n y T y p e z b w N T n L X > < a : K e y > < K e y > L i n k s \ & l t ; C o l u m n s \ S u m   o f   d a i l y _ n e w _ c a s e s & g t ; - & l t ; M e a s u r e s \ d a i l y _ n e w _ c a s e s & g t ; < / K e y > < / a : K e y > < a : V a l u e   i : t y p e = " M e a s u r e G r i d V i e w S t a t e I D i a g r a m L i n k " / > < / a : K e y V a l u e O f D i a g r a m O b j e c t K e y a n y T y p e z b w N T n L X > < a : K e y V a l u e O f D i a g r a m O b j e c t K e y a n y T y p e z b w N T n L X > < a : K e y > < K e y > L i n k s \ & l t ; C o l u m n s \ S u m   o f   d a i l y _ n e w _ c a s e s & g t ; - & l t ; M e a s u r e s \ d a i l y _ n e w _ c a s e s & g t ; \ C O L U M N < / K e y > < / a : K e y > < a : V a l u e   i : t y p e = " M e a s u r e G r i d V i e w S t a t e I D i a g r a m L i n k E n d p o i n t " / > < / a : K e y V a l u e O f D i a g r a m O b j e c t K e y a n y T y p e z b w N T n L X > < a : K e y V a l u e O f D i a g r a m O b j e c t K e y a n y T y p e z b w N T n L X > < a : K e y > < K e y > L i n k s \ & l t ; C o l u m n s \ S u m   o f   d a i l y _ n e w _ c a s e s & g t ; - & l t ; M e a s u r e s \ d a i l y _ n e w _ c a s e s & g t ; \ M E A S U R E < / K e y > < / a : K e y > < a : V a l u e   i : t y p e = " M e a s u r e G r i d V i e w S t a t e I D i a g r a m L i n k E n d p o i n t " / > < / a : K e y V a l u e O f D i a g r a m O b j e c t K e y a n y T y p e z b w N T n L X > < a : K e y V a l u e O f D i a g r a m O b j e c t K e y a n y T y p e z b w N T n L X > < a : K e y > < K e y > L i n k s \ & l t ; C o l u m n s \ C o u n t   o f   d a i l y _ n e w _ c a s e s & g t ; - & l t ; M e a s u r e s \ d a i l y _ n e w _ c a s e s & g t ; < / K e y > < / a : K e y > < a : V a l u e   i : t y p e = " M e a s u r e G r i d V i e w S t a t e I D i a g r a m L i n k " / > < / a : K e y V a l u e O f D i a g r a m O b j e c t K e y a n y T y p e z b w N T n L X > < a : K e y V a l u e O f D i a g r a m O b j e c t K e y a n y T y p e z b w N T n L X > < a : K e y > < K e y > L i n k s \ & l t ; C o l u m n s \ C o u n t   o f   d a i l y _ n e w _ c a s e s & g t ; - & l t ; M e a s u r e s \ d a i l y _ n e w _ c a s e s & g t ; \ C O L U M N < / K e y > < / a : K e y > < a : V a l u e   i : t y p e = " M e a s u r e G r i d V i e w S t a t e I D i a g r a m L i n k E n d p o i n t " / > < / a : K e y V a l u e O f D i a g r a m O b j e c t K e y a n y T y p e z b w N T n L X > < a : K e y V a l u e O f D i a g r a m O b j e c t K e y a n y T y p e z b w N T n L X > < a : K e y > < K e y > L i n k s \ & l t ; C o l u m n s \ C o u n t   o f   d a i l y _ n e w _ c a s e s & g t ; - & l t ; M e a s u r e s \ d a i l y _ n e w _ c a s e s & g t ; \ M E A S U R E < / K e y > < / a : K e y > < a : V a l u e   i : t y p e = " M e a s u r e G r i d V i e w S t a t e I D i a g r a m L i n k E n d p o i n t " / > < / a : K e y V a l u e O f D i a g r a m O b j e c t K e y a n y T y p e z b w N T n L X > < a : K e y V a l u e O f D i a g r a m O b j e c t K e y a n y T y p e z b w N T n L X > < a : K e y > < K e y > L i n k s \ & l t ; C o l u m n s \ S u m   o f   d a i l y _ n e w _ d e a t h s & g t ; - & l t ; M e a s u r e s \ d a i l y _ n e w _ d e a t h s & g t ; < / K e y > < / a : K e y > < a : V a l u e   i : t y p e = " M e a s u r e G r i d V i e w S t a t e I D i a g r a m L i n k " / > < / a : K e y V a l u e O f D i a g r a m O b j e c t K e y a n y T y p e z b w N T n L X > < a : K e y V a l u e O f D i a g r a m O b j e c t K e y a n y T y p e z b w N T n L X > < a : K e y > < K e y > L i n k s \ & l t ; C o l u m n s \ S u m   o f   d a i l y _ n e w _ d e a t h s & g t ; - & l t ; M e a s u r e s \ d a i l y _ n e w _ d e a t h s & g t ; \ C O L U M N < / K e y > < / a : K e y > < a : V a l u e   i : t y p e = " M e a s u r e G r i d V i e w S t a t e I D i a g r a m L i n k E n d p o i n t " / > < / a : K e y V a l u e O f D i a g r a m O b j e c t K e y a n y T y p e z b w N T n L X > < a : K e y V a l u e O f D i a g r a m O b j e c t K e y a n y T y p e z b w N T n L X > < a : K e y > < K e y > L i n k s \ & l t ; C o l u m n s \ S u m   o f   d a i l y _ n e w _ d e a t h s & g t ; - & l t ; M e a s u r e s \ d a i l y _ n e w _ d e a t h s & g t ; \ M E A S U R E < / K e y > < / a : K e y > < a : V a l u e   i : t y p e = " M e a s u r e G r i d V i e w S t a t e I D i a g r a m L i n k E n d p o i n t " / > < / a : K e y V a l u e O f D i a g r a m O b j e c t K e y a n y T y p e z b w N T n L X > < a : K e y V a l u e O f D i a g r a m O b j e c t K e y a n y T y p e z b w N T n L X > < a : K e y > < K e y > L i n k s \ & l t ; C o l u m n s \ S u m   o f   a c t i v e _ c a s e s & g t ; - & l t ; M e a s u r e s \ a c t i v e _ c a s e s & g t ; < / K e y > < / a : K e y > < a : V a l u e   i : t y p e = " M e a s u r e G r i d V i e w S t a t e I D i a g r a m L i n k " / > < / a : K e y V a l u e O f D i a g r a m O b j e c t K e y a n y T y p e z b w N T n L X > < a : K e y V a l u e O f D i a g r a m O b j e c t K e y a n y T y p e z b w N T n L X > < a : K e y > < K e y > L i n k s \ & l t ; C o l u m n s \ S u m   o f   a c t i v e _ c a s e s & g t ; - & l t ; M e a s u r e s \ a c t i v e _ c a s e s & g t ; \ C O L U M N < / K e y > < / a : K e y > < a : V a l u e   i : t y p e = " M e a s u r e G r i d V i e w S t a t e I D i a g r a m L i n k E n d p o i n t " / > < / a : K e y V a l u e O f D i a g r a m O b j e c t K e y a n y T y p e z b w N T n L X > < a : K e y V a l u e O f D i a g r a m O b j e c t K e y a n y T y p e z b w N T n L X > < a : K e y > < K e y > L i n k s \ & l t ; C o l u m n s \ S u m   o f   a c t i v e _ c a s e s & g t ; - & l t ; M e a s u r e s \ a c t i v e _ c a s e s & g t ; \ M E A S U R E < / K e y > < / a : K e y > < a : V a l u e   i : t y p e = " M e a s u r e G r i d V i e w S t a t e I D i a g r a m L i n k E n d p o i n t " / > < / a : K e y V a l u e O f D i a g r a m O b j e c t K e y a n y T y p e z b w N T n L X > < a : K e y V a l u e O f D i a g r a m O b j e c t K e y a n y T y p e z b w N T n L X > < a : K e y > < K e y > L i n k s \ & l t ; C o l u m n s \ M a x   o f   d a i l y _ n e w _ c a s e s & g t ; - & l t ; M e a s u r e s \ d a i l y _ n e w _ c a s e s & g t ; < / K e y > < / a : K e y > < a : V a l u e   i : t y p e = " M e a s u r e G r i d V i e w S t a t e I D i a g r a m L i n k " / > < / a : K e y V a l u e O f D i a g r a m O b j e c t K e y a n y T y p e z b w N T n L X > < a : K e y V a l u e O f D i a g r a m O b j e c t K e y a n y T y p e z b w N T n L X > < a : K e y > < K e y > L i n k s \ & l t ; C o l u m n s \ M a x   o f   d a i l y _ n e w _ c a s e s & g t ; - & l t ; M e a s u r e s \ d a i l y _ n e w _ c a s e s & g t ; \ C O L U M N < / K e y > < / a : K e y > < a : V a l u e   i : t y p e = " M e a s u r e G r i d V i e w S t a t e I D i a g r a m L i n k E n d p o i n t " / > < / a : K e y V a l u e O f D i a g r a m O b j e c t K e y a n y T y p e z b w N T n L X > < a : K e y V a l u e O f D i a g r a m O b j e c t K e y a n y T y p e z b w N T n L X > < a : K e y > < K e y > L i n k s \ & l t ; C o l u m n s \ M a x   o f   d a i l y _ n e w _ c a s e s & g t ; - & l t ; M e a s u r e s \ d a i l y _ n e w _ c a s e s & g t ; \ M E A S U R E < / K e y > < / a : K e y > < a : V a l u e   i : t y p e = " M e a s u r e G r i d V i e w S t a t e I D i a g r a m L i n k E n d p o i n t " / > < / a : K e y V a l u e O f D i a g r a m O b j e c t K e y a n y T y p e z b w N T n L X > < / V i e w S t a t e s > < / D i a g r a m M a n a g e r . S e r i a l i z a b l e D i a g r a m > < / A r r a y O f D i a g r a m M a n a g e r . S e r i a l i z a b l e D i a g r a m > ] ] > < / 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 w o r l d o m e t e r _ c o r o n a v i r u s _ d a i l y _ d a t a 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 w o r l d o m e t e r _ c o r o n a v i r u s _ d a i l y _ d a t a 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 C o l u m n s \ c u m u l a t i v e _ t o t a l _ c a s e s < / K e y > < / a : K e y > < a : V a l u e   i : t y p e = " T a b l e W i d g e t B a s e V i e w S t a t e " / > < / a : K e y V a l u e O f D i a g r a m O b j e c t K e y a n y T y p e z b w N T n L X > < a : K e y V a l u e O f D i a g r a m O b j e c t K e y a n y T y p e z b w N T n L X > < a : K e y > < K e y > C o l u m n s \ d a i l y _ n e w _ c a s e s < / 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 C o l u m n s \ c u m u l a t i v e _ t o t a l _ d e a t h s < / K e y > < / a : K e y > < a : V a l u e   i : t y p e = " T a b l e W i d g e t B a s e V i e w S t a t e " / > < / a : K e y V a l u e O f D i a g r a m O b j e c t K e y a n y T y p e z b w N T n L X > < a : K e y V a l u e O f D i a g r a m O b j e c t K e y a n y T y p e z b w N T n L X > < a : K e y > < K e y > C o l u m n s \ d a i l y _ n e w _ d e a t h s < / 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 C o l u m n s \ d a t e   ( D a y   I n d e x ) < / K e y > < / a : K e y > < a : V a l u e   i : t y p e = " T a b l e W i d g e t B a s e V i e w S t a t e " / > < / a : K e y V a l u e O f D i a g r a m O b j e c t K e y a n y T y p e z b w N T n L X > < a : K e y V a l u e O f D i a g r a m O b j e c t K e y a n y T y p e z b w N T n L X > < a : K e y > < K e y > C o l u m n s \ d a t e   ( D a y ) 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 w o r l d o m e t e r _ c o r o n a v i r u s _ d a i l y _ d a t a _ d 7 3 6 2 8 3 5 - 4 4 b 6 - 4 e 7 4 - a 0 0 4 - 0 6 d d d 1 d f b a b 7 < / K e y > < V a l u e   x m l n s : a = " h t t p : / / s c h e m a s . d a t a c o n t r a c t . o r g / 2 0 0 4 / 0 7 / M i c r o s o f t . A n a l y s i s S e r v i c e s . C o m m o n " > < a : H a s F o c u s > t r u e < / a : H a s F o c u s > < a : S i z e A t D p i 9 6 > 1 2 8 < / a : S i z e A t D p i 9 6 > < a : V i s i b l e > t r u e < / a : V i s i b l e > < / V a l u e > < / K e y V a l u e O f s t r i n g S a n d b o x E d i t o r . M e a s u r e G r i d S t a t e S c d E 3 5 R y > < / A r r a y O f K e y V a l u e O f s t r i n g S a n d b o x E d i t o r . M e a s u r e G r i d S t a t e S c d E 3 5 R y > ] ] > < / 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5 . 6 0 2 ] ] > < / 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 2 0 2 2 - 0 2 - 1 7 T 1 4 : 0 5 : 2 8 . 2 8 7 4 0 8 1 + 0 5 : 3 0 < / L a s t P r o c e s s e d T i m e > < / D a t a M o d e l i n g S a n d b o x . S e r i a l i z e d S a n d b o x E r r o r C a c h e > ] ] > < / C u s t o m C o n t e n t > < / G e m i n i > 
</file>

<file path=customXml/item2.xml>��< ? x m l   v e r s i o n = " 1 . 0 "   e n c o d i n g = " U T F - 1 6 " ? > < G e m i n i   x m l n s = " h t t p : / / g e m i n i / p i v o t c u s t o m i z a t i o n / M a n u a l C a l c M o d e " > < C u s t o m C o n t e n t > < ! [ C D A T A [ F a l s e ] ] > < / C u s t o m C o n t e n t > < / G e m i n i > 
</file>

<file path=customXml/item3.xml>��< ? x m l   v e r s i o n = " 1 . 0 "   e n c o d i n g = " U T F - 1 6 " ? > < G e m i n i   x m l n s = " h t t p : / / g e m i n i / p i v o t c u s t o m i z a t i o n / S h o w H i d d e n " > < C u s t o m C o n t e n t > < ! [ C D A T A [ T r u 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O r d e r " > < C u s t o m C o n t e n t > < ! [ C D A T A [ w o r l d o m e t e r _ c o r o n a v i r u s _ d a i l y _ d a t a _ d 7 3 6 2 8 3 5 - 4 4 b 6 - 4 e 7 4 - a 0 0 4 - 0 6 d d d 1 d f b a b 7 , w o r l d o m e t e r _ c o r o n a v i r u s _ s u m m a r y _ d a t a _ e 8 1 a a a b b - 0 8 d e - 4 5 1 e - b 8 2 8 - d f 7 9 f f 5 3 3 0 c 7 ] ] > < / 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w o r l d o m e t e r _ c o r o n a v i r u s _ d a i l y _ d a t a _ d 7 3 6 2 8 3 5 - 4 4 b 6 - 4 e 7 4 - a 0 0 4 - 0 6 d d d 1 d f b a b 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i t e m > < k e y > < s t r i n g > d a t e   ( Y e a r ) < / s t r i n g > < / k e y > < v a l u e > < i n t > 1 2 6 < / i n t > < / v a l u e > < / i t e m > < i t e m > < k e y > < s t r i n g > d a t e   ( Q u a r t e r ) < / s t r i n g > < / k e y > < v a l u e > < i n t > 1 5 4 < / i n t > < / v a l u e > < / i t e m > < i t e m > < k e y > < s t r i n g > d a t e   ( M o n t h   I n d e x ) < / s t r i n g > < / k e y > < v a l u e > < i n t > 1 9 2 < / i n t > < / v a l u e > < / i t e m > < i t e m > < k e y > < s t r i n g > d a t e   ( M o n t h ) < / s t r i n g > < / k e y > < v a l u e > < i n t > 1 4 5 < / i n t > < / v a l u e > < / i t e m > < i t e m > < k e y > < s t r i n g > d a t e   ( D a y   I n d e x ) < / s t r i n g > < / k e y > < v a l u e > < i n t > 1 7 0 < / i n t > < / v a l u e > < / i t e m > < i t e m > < k e y > < s t r i n g > d a t e   ( D a y ) < / s t r i n g > < / k e y > < v a l u e > < i n t > 1 2 3 < / 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i t e m > < k e y > < s t r i n g > d a t e   ( Y e a r ) < / s t r i n g > < / k e y > < v a l u e > < i n t > 7 < / i n t > < / v a l u e > < / i t e m > < i t e m > < k e y > < s t r i n g > d a t e   ( Q u a r t e r ) < / s t r i n g > < / k e y > < v a l u e > < i n t > 8 < / i n t > < / v a l u e > < / i t e m > < i t e m > < k e y > < s t r i n g > d a t e   ( M o n t h   I n d e x ) < / s t r i n g > < / k e y > < v a l u e > < i n t > 9 < / i n t > < / v a l u e > < / i t e m > < i t e m > < k e y > < s t r i n g > d a t e   ( M o n t h ) < / s t r i n g > < / k e y > < v a l u e > < i n t > 1 0 < / i n t > < / v a l u e > < / i t e m > < i t e m > < k e y > < s t r i n g > d a t e   ( D a y   I n d e x ) < / s t r i n g > < / k e y > < v a l u e > < i n t > 1 1 < / i n t > < / v a l u e > < / i t e m > < i t e m > < k e y > < s t r i n g > d a t e   ( D a y ) < / s t r i n g > < / k e y > < v a l u e > < i n t > 1 2 < / i n t > < / v a l u e > < / i t e m > < / C o l u m n D i s p l a y I n d e x > < C o l u m n F r o z e n   / > < C o l u m n C h e c k e d   / > < C o l u m n F i l t e r   / > < S e l e c t i o n F i l t e r   / > < F i l t e r P a r a m e t e r s   / > < I s S o r t D e s c e n d i n g > f a l s e < / I s S o r t D e s c e n d i n g > < / T a b l e W i d g e t G r i d S e r i a l i z a t i o n > ] ] > < / C u s t o m C o n t e n t > < / G e m i n i > 
</file>

<file path=customXml/item9.xml>��< ? x m l   v e r s i o n = " 1 . 0 "   e n c o d i n g = " u t f - 1 6 " ? > < D a t a M a s h u p   x m l n s = " h t t p : / / s c h e m a s . m i c r o s o f t . c o m / D a t a M a s h u p " > A A A A A N A E A A B Q S w M E F A A C A A g A G G l R V K P + v T e l A A A A 9 g A A A B I A H A B D b 2 5 m a W c v U G F j a 2 F n Z S 5 4 b W w g o h g A K K A U A A A A A A A A A A A A A A A A A A A A A A A A A A A A h Y 9 B D o I w F E S v Q r q n L W i M I Z + y c G U i x s T E u G 1 q h U b 4 G F o s d 3 P h k b y C G E X d u Z w 3 b z F z v 9 4 g 6 + s q u O j W m g Z T E l F O A o 2 q O R g s U t K 5 Y z g n m Y C N V C d Z 6 G C Q 0 S a 9 P a S k d O 6 c M O a 9 p 3 5 C m 7 Z g M e c R 2 + e r r S p 1 L c l H N v / l 0 K B 1 E p U m A n a v M S K m E e d 0 N h 0 2 A R s h 5 A a / Q j x 0 z / Y H w q K r X N d q o T F c r o G N E d j 7 g 3 g A U E s D B B Q A A g A I A B h p U V 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Y a V F U 3 Q p d 4 s k B A A D 3 B Q A A E w A c A E Z v c m 1 1 b G F z L 1 N l Y 3 R p b 2 4 x L m 0 g o h g A K K A U A A A A A A A A A A A A A A A A A A A A A A A A A A A A 3 V N N a 9 t A E L 0 b / B 8 W 9 W K D M N j 9 g g Y d i u N + Q F t a 7 F t U x G Y 1 i b f s 7 p j Z W S X G 5 L 9 3 b L k k Y M v x L V A d p N W 8 p z d f T x E M W w x q 3 j 7 H F / 1 e v x e X m q B W d 0 i u R g 8 M V B k k D L q x l G J V a + v W c m e t C u W A + z 0 l 1 x w T G Z D I N D a j S z T J Q + D B J + t g N M X A 8 h I H 2 f c P 5 a x O B O o b a A o 2 3 J a z e w O u n D o d o x q / L n 8 S / p F S y s 8 O r 7 U r n y 9 h Z G K T D f O r S 3 D W W + E V W Z 7 l a o o u + R C L 9 7 m a B Y O 1 p C r G k 7 e T X P 1 K y D D n t Y P i 8 T j 6 g Q F + D / O 2 l V e Z l O E F q 9 U X 0 D V Q z K S v h b 4 W 4 h 7 Z x w d t 1 7 m 6 2 s c / O j c 3 2 m m K B V N 6 K j l d 6 n A r i o v 1 C h 7 l F q R D v E H y b c F b M A 6 O 5 M 8 3 m 0 z a B W m N h a O 2 5 4 d c b T K D K T C t / 8 U Z 7 r m N J 5 + c Z t t A x c j a V U Z H E B 3 1 N f C 7 N 6 N t o h 2 v n W S A u y 6 C N j u R D v Q g T Q 2 a l y f z H G M 8 D P s 9 G 4 6 O 6 h x H x u S 9 p h f 2 5 N M i n n H l e P I f 2 b L T g T J h G 2 T G B 8 j e k B h u L H m o D 8 1 y 2 k o t S m C w A T r 2 + W n L R i C L s i + U 9 Z F l K 3 P p y r F T q F a y 6 L G v V r j a W R 3 D 6 Y L P 5 z N E 7 u x v B 5 6 j 1 Y W d + q f + A l B L A Q I t A B Q A A g A I A B h p U V S j / r 0 3 p Q A A A P Y A A A A S A A A A A A A A A A A A A A A A A A A A A A B D b 2 5 m a W c v U G F j a 2 F n Z S 5 4 b W x Q S w E C L Q A U A A I A C A A Y a V F U D 8 r p q 6 Q A A A D p A A A A E w A A A A A A A A A A A A A A A A D x A A A A W 0 N v b n R l b n R f V H l w Z X N d L n h t b F B L A Q I t A B Q A A g A I A B h p U V T d C l 3 i y Q E A A P c F A A A T A A A A A A A A A A A A A A A A A O I B A A B G b 3 J t d W x h c y 9 T Z W N 0 a W 9 u M S 5 t U E s F B g A A A A A D A A M A w g A A A P g 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k o f A A A A A A A A K B 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3 b 3 J s Z G 9 t Z X R l c l 9 j b 3 J v b m F 2 a X J 1 c 1 9 k Y W l s e V 9 k Y X R h P C 9 J d G V t U G F 0 a D 4 8 L 0 l 0 Z W 1 M b 2 N h d G l v b j 4 8 U 3 R h Y m x l R W 5 0 c m l l c z 4 8 R W 5 0 c n k g V H l w Z T 0 i S X N Q c m l 2 Y X R l I i B W Y W x 1 Z T 0 i b D A i I C 8 + P E V u d H J 5 I F R 5 c G U 9 I k Z p b G x F b m F i b G V k I i B W Y W x 1 Z T 0 i b D A i I C 8 + P E V u d H J 5 I F R 5 c G U 9 I k Z p b G x M Y X N 0 V X B k Y X R l Z C I g V m F s d W U 9 I m Q y M D I y L T A y L T E 3 V D A 1 O j I 0 O j I z L j E y O D I y M z h 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y c m 9 y Q 2 9 1 b n Q i I F Z h b H V l P S J s M C I g L z 4 8 R W 5 0 c n k g V H l w Z T 0 i R m l s b G V k Q 2 9 t c G x l d G V S Z X N 1 b H R U b 1 d v c m t z a G V l d C I g V m F s d W U 9 I m w w I i A v P j x F b n R y e S B U e X B l P S J G a W x s R X J y b 3 J D b 2 R l I i B W Y W x 1 Z T 0 i c 1 V u a 2 5 v d 2 4 i I C 8 + P E V u d H J 5 I F R 5 c G U 9 I k F k Z G V k V G 9 E Y X R h T W 9 k Z W w i I F Z h b H V l P S J s M S I g L z 4 8 R W 5 0 c n k g V H l w Z T 0 i R m l s b E N v d W 5 0 I i B W Y W x 1 Z T 0 i b D g 2 N T I 5 I i A v P j x F b n R y e S B U e X B l P S J Q a X Z v d E 9 i a m V j d E 5 h b W U i I F Z h b H V l P S J z U m V w b 3 J 0 c y F Q a X Z v d F R h Y m x l M y I g L z 4 8 R W 5 0 c n k g V H l w Z T 0 i R m l s b F R v R G F 0 Y U 1 v Z G V s R W 5 h Y m x l Z C I g V m F s d W U 9 I m w x I i A v P j x F b n R y e S B U e X B l P S J G a W x s T 2 J q Z W N 0 V H l w Z S I g V m F s d W U 9 I n N Q a X Z v d F R h Y m x l I i A v P j x F b n R y e S B U e X B l P S J G a W x s Q 2 9 s d W 1 u V H l w Z X M i I F Z h b H V l P S J z Q 1 F Z R E F 3 T U R B d z 0 9 I i A v P j x F b n R y e S B U e X B l P S J G a W x s Q 2 9 s d W 1 u T m F t Z X M i I F Z h b H V l P S J z W y Z x d W 9 0 O 2 R h d G U m c X V v d D s s J n F 1 b 3 Q 7 Y 2 9 1 b n R y e S Z x d W 9 0 O y w m c X V v d D t j d W 1 1 b G F 0 a X Z l X 3 R v d G F s X 2 N h c 2 V z J n F 1 b 3 Q 7 L C Z x d W 9 0 O 2 R h a W x 5 X 2 5 l d 1 9 j Y X N l c y Z x d W 9 0 O y w m c X V v d D t h Y 3 R p d m V f Y 2 F z Z X M m c X V v d D s s J n F 1 b 3 Q 7 Y 3 V t d W x h d G l 2 Z V 9 0 b 3 R h b F 9 k Z W F 0 a H M m c X V v d D s s J n F 1 b 3 Q 7 Z G F p b H l f b m V 3 X 2 R l Y X R o 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3 d v c m x k b 2 1 l d G V y X 2 N v c m 9 u Y X Z p c n V z X 2 R h a W x 5 X 2 R h d G E v Q 2 h h b m d l Z C B U e X B l L n t k Y X R l L D B 9 J n F 1 b 3 Q 7 L C Z x d W 9 0 O 1 N l Y 3 R p b 2 4 x L 3 d v c m x k b 2 1 l d G V y X 2 N v c m 9 u Y X Z p c n V z X 2 R h a W x 5 X 2 R h d G E v Q 2 h h b m d l Z C B U e X B l L n t j b 3 V u d H J 5 L D F 9 J n F 1 b 3 Q 7 L C Z x d W 9 0 O 1 N l Y 3 R p b 2 4 x L 3 d v c m x k b 2 1 l d G V y X 2 N v c m 9 u Y X Z p c n V z X 2 R h a W x 5 X 2 R h d G E v Q 2 h h b m d l Z C B U e X B l L n t j d W 1 1 b G F 0 a X Z l X 3 R v d G F s X 2 N h c 2 V z L D J 9 J n F 1 b 3 Q 7 L C Z x d W 9 0 O 1 N l Y 3 R p b 2 4 x L 3 d v c m x k b 2 1 l d G V y X 2 N v c m 9 u Y X Z p c n V z X 2 R h a W x 5 X 2 R h d G E v Q 2 h h b m d l Z C B U e X B l L n t k Y W l s e V 9 u Z X d f Y 2 F z Z X M s M 3 0 m c X V v d D s s J n F 1 b 3 Q 7 U 2 V j d G l v b j E v d 2 9 y b G R v b W V 0 Z X J f Y 2 9 y b 2 5 h d m l y d X N f Z G F p b H l f Z G F 0 Y S 9 D a G F u Z 2 V k I F R 5 c G U u e 2 F j d G l 2 Z V 9 j Y X N l c y w 0 f S Z x d W 9 0 O y w m c X V v d D t T Z W N 0 a W 9 u M S 9 3 b 3 J s Z G 9 t Z X R l c l 9 j b 3 J v b m F 2 a X J 1 c 1 9 k Y W l s e V 9 k Y X R h L 0 N o Y W 5 n Z W Q g V H l w Z S 5 7 Y 3 V t d W x h d G l 2 Z V 9 0 b 3 R h b F 9 k Z W F 0 a H M s N X 0 m c X V v d D s s J n F 1 b 3 Q 7 U 2 V j d G l v b j E v d 2 9 y b G R v b W V 0 Z X J f Y 2 9 y b 2 5 h d m l y d X N f Z G F p b H l f Z G F 0 Y S 9 D a G F u Z 2 V k I F R 5 c G U u e 2 R h a W x 5 X 2 5 l d 1 9 k Z W F 0 a H M s N n 0 m c X V v d D t d L C Z x d W 9 0 O 0 N v b H V t b k N v d W 5 0 J n F 1 b 3 Q 7 O j c s J n F 1 b 3 Q 7 S 2 V 5 Q 2 9 s d W 1 u T m F t Z X M m c X V v d D s 6 W 1 0 s J n F 1 b 3 Q 7 Q 2 9 s d W 1 u S W R l b n R p d G l l c y Z x d W 9 0 O z p b J n F 1 b 3 Q 7 U 2 V j d G l v b j E v d 2 9 y b G R v b W V 0 Z X J f Y 2 9 y b 2 5 h d m l y d X N f Z G F p b H l f Z G F 0 Y S 9 D a G F u Z 2 V k I F R 5 c G U u e 2 R h d G U s M H 0 m c X V v d D s s J n F 1 b 3 Q 7 U 2 V j d G l v b j E v d 2 9 y b G R v b W V 0 Z X J f Y 2 9 y b 2 5 h d m l y d X N f Z G F p b H l f Z G F 0 Y S 9 D a G F u Z 2 V k I F R 5 c G U u e 2 N v d W 5 0 c n k s M X 0 m c X V v d D s s J n F 1 b 3 Q 7 U 2 V j d G l v b j E v d 2 9 y b G R v b W V 0 Z X J f Y 2 9 y b 2 5 h d m l y d X N f Z G F p b H l f Z G F 0 Y S 9 D a G F u Z 2 V k I F R 5 c G U u e 2 N 1 b X V s Y X R p d m V f d G 9 0 Y W x f Y 2 F z Z X M s M n 0 m c X V v d D s s J n F 1 b 3 Q 7 U 2 V j d G l v b j E v d 2 9 y b G R v b W V 0 Z X J f Y 2 9 y b 2 5 h d m l y d X N f Z G F p b H l f Z G F 0 Y S 9 D a G F u Z 2 V k I F R 5 c G U u e 2 R h a W x 5 X 2 5 l d 1 9 j Y X N l c y w z f S Z x d W 9 0 O y w m c X V v d D t T Z W N 0 a W 9 u M S 9 3 b 3 J s Z G 9 t Z X R l c l 9 j b 3 J v b m F 2 a X J 1 c 1 9 k Y W l s e V 9 k Y X R h L 0 N o Y W 5 n Z W Q g V H l w Z S 5 7 Y W N 0 a X Z l X 2 N h c 2 V z L D R 9 J n F 1 b 3 Q 7 L C Z x d W 9 0 O 1 N l Y 3 R p b 2 4 x L 3 d v c m x k b 2 1 l d G V y X 2 N v c m 9 u Y X Z p c n V z X 2 R h a W x 5 X 2 R h d G E v Q 2 h h b m d l Z C B U e X B l L n t j d W 1 1 b G F 0 a X Z l X 3 R v d G F s X 2 R l Y X R o c y w 1 f S Z x d W 9 0 O y w m c X V v d D t T Z W N 0 a W 9 u M S 9 3 b 3 J s Z G 9 t Z X R l c l 9 j b 3 J v b m F 2 a X J 1 c 1 9 k Y W l s e V 9 k Y X R h L 0 N o Y W 5 n Z W Q g V H l w Z S 5 7 Z G F p b H l f b m V 3 X 2 R l Y X R o c y w 2 f S Z x d W 9 0 O 1 0 s J n F 1 b 3 Q 7 U m V s Y X R p b 2 5 z a G l w S W 5 m b y Z x d W 9 0 O z p b X X 0 i I C 8 + P C 9 T d G F i b G V F b n R y a W V z P j w v S X R l b T 4 8 S X R l b T 4 8 S X R l b U x v Y 2 F 0 a W 9 u P j x J d G V t V H l w Z T 5 G b 3 J t d W x h P C 9 J d G V t V H l w Z T 4 8 S X R l b V B h d G g + U 2 V j d G l v b j E v d 2 9 y b G R v b W V 0 Z X J f Y 2 9 y b 2 5 h d m l y d X N f Z G F p b H l f Z G F 0 Y S 9 T b 3 V y Y 2 U 8 L 0 l 0 Z W 1 Q Y X R o P j w v S X R l b U x v Y 2 F 0 a W 9 u P j x T d G F i b G V F b n R y a W V z I C 8 + P C 9 J d G V t P j x J d G V t P j x J d G V t T G 9 j Y X R p b 2 4 + P E l 0 Z W 1 U e X B l P k Z v c m 1 1 b G E 8 L 0 l 0 Z W 1 U e X B l P j x J d G V t U G F 0 a D 5 T Z W N 0 a W 9 u M S 9 3 b 3 J s Z G 9 t Z X R l c l 9 j b 3 J v b m F 2 a X J 1 c 1 9 k Y W l s e V 9 k Y X R h L 1 B y b 2 1 v d G V k J T I w S G V h Z G V y c z w v S X R l b V B h d G g + P C 9 J d G V t T G 9 j Y X R p b 2 4 + P F N 0 Y W J s Z U V u d H J p Z X M g L z 4 8 L 0 l 0 Z W 0 + P E l 0 Z W 0 + P E l 0 Z W 1 M b 2 N h d G l v b j 4 8 S X R l b V R 5 c G U + R m 9 y b X V s Y T w v S X R l b V R 5 c G U + P E l 0 Z W 1 Q Y X R o P l N l Y 3 R p b 2 4 x L 3 d v c m x k b 2 1 l d G V y X 2 N v c m 9 u Y X Z p c n V z X 2 R h a W x 5 X 2 R h d G E v Q 2 h h b m d l Z C U y M F R 5 c G U 8 L 0 l 0 Z W 1 Q Y X R o P j w v S X R l b U x v Y 2 F 0 a W 9 u P j x T d G F i b G V F b n R y a W V z I C 8 + P C 9 J d G V t P j x J d G V t P j x J d G V t T G 9 j Y X R p b 2 4 + P E l 0 Z W 1 U e X B l P k Z v c m 1 1 b G E 8 L 0 l 0 Z W 1 U e X B l P j x J d G V t U G F 0 a D 5 T Z W N 0 a W 9 u M S 9 3 b 3 J s Z G 9 t Z X R l c l 9 j b 3 J v b m F 2 a X J 1 c 1 9 z d W 1 t Y X J 5 X 2 R h d G E 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J l c G 9 y d H M h U G l 2 b 3 R U Y W J s Z T E x I i A v P j x F b n R y e S B U e X B l P S J G a W x s Z W R D b 2 1 w b G V 0 Z V J l c 3 V s d F R v V 2 9 y a 3 N o Z W V 0 I i B W Y W x 1 Z T 0 i b D A i I C 8 + P E V u d H J 5 I F R 5 c G U 9 I k F k Z G V k V G 9 E Y X R h T W 9 k Z W w i I F Z h b H V l P S J s M S I g L z 4 8 R W 5 0 c n k g V H l w Z T 0 i R m l s b E N v d W 5 0 I i B W Y W x 1 Z T 0 i b D I x O S I g L z 4 8 R W 5 0 c n k g V H l w Z T 0 i R m l s b E V y c m 9 y Q 2 9 k Z S I g V m F s d W U 9 I n N V b m t u b 3 d u I i A v P j x F b n R y e S B U e X B l P S J G a W x s R X J y b 3 J D b 3 V u d C I g V m F s d W U 9 I m w w I i A v P j x F b n R y e S B U e X B l P S J G a W x s T G F z d F V w Z G F 0 Z W Q i I F Z h b H V l P S J k M j A y M i 0 w M i 0 x N 1 Q w N T o y N T o y M S 4 w M z M z M j Q 1 W i I g L z 4 8 R W 5 0 c n k g V H l w Z T 0 i R m l s b E N v b H V t b l R 5 c G V z I i B W Y W x 1 Z T 0 i c 0 J n W U R B d 0 1 E Q X d N R E F 3 T U Q i I C 8 + P E V u d H J 5 I F R 5 c G U 9 I k Z p b G x D b 2 x 1 b W 5 O Y W 1 l c y I g V m F s d W U 9 I n N b J n F 1 b 3 Q 7 Y 2 9 1 b n R y e S Z x d W 9 0 O y w m c X V v d D t j b 2 5 0 a W 5 l b n Q m c X V v d D s s J n F 1 b 3 Q 7 d G 9 0 Y W x f Y 2 9 u Z m l y b W V k J n F 1 b 3 Q 7 L C Z x d W 9 0 O 3 R v d G F s X 2 R l Y X R o c y Z x d W 9 0 O y w m c X V v d D t 0 b 3 R h b F 9 y Z W N v d m V y Z W Q m c X V v d D s s J n F 1 b 3 Q 7 Y W N 0 a X Z l X 2 N h c 2 V z J n F 1 b 3 Q 7 L C Z x d W 9 0 O 3 N l c m l v d X N f b 3 J f Y 3 J p d G l j Y W w m c X V v d D s s J n F 1 b 3 Q 7 d G 9 0 Y W x f Y 2 F z Z X N f c G V y X z F t X 3 B v c H V s Y X R p b 2 4 m c X V v d D s s J n F 1 b 3 Q 7 d G 9 0 Y W x f Z G V h d G h z X 3 B l c l 8 x b V 9 w b 3 B 1 b G F 0 a W 9 u J n F 1 b 3 Q 7 L C Z x d W 9 0 O 3 R v d G F s X 3 R l c 3 R z J n F 1 b 3 Q 7 L C Z x d W 9 0 O 3 R v d G F s X 3 R l c 3 R z X 3 B l c l 8 x b V 9 w b 3 B 1 b G F 0 a W 9 u J n F 1 b 3 Q 7 L C Z x d W 9 0 O 3 B v c H V s 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d 2 9 y b G R v b W V 0 Z X J f Y 2 9 y b 2 5 h d m l y d X N f c 3 V t b W F y e V 9 k Y X R h L 0 N o Y W 5 n Z W Q g V H l w Z S 5 7 Y 2 9 1 b n R y e S w w f S Z x d W 9 0 O y w m c X V v d D t T Z W N 0 a W 9 u M S 9 3 b 3 J s Z G 9 t Z X R l c l 9 j b 3 J v b m F 2 a X J 1 c 1 9 z d W 1 t Y X J 5 X 2 R h d G E v Q 2 h h b m d l Z C B U e X B l L n t j b 2 5 0 a W 5 l b n Q s M X 0 m c X V v d D s s J n F 1 b 3 Q 7 U 2 V j d G l v b j E v d 2 9 y b G R v b W V 0 Z X J f Y 2 9 y b 2 5 h d m l y d X N f c 3 V t b W F y e V 9 k Y X R h L 0 N o Y W 5 n Z W Q g V H l w Z S 5 7 d G 9 0 Y W x f Y 2 9 u Z m l y b W V k L D J 9 J n F 1 b 3 Q 7 L C Z x d W 9 0 O 1 N l Y 3 R p b 2 4 x L 3 d v c m x k b 2 1 l d G V y X 2 N v c m 9 u Y X Z p c n V z X 3 N 1 b W 1 h c n l f Z G F 0 Y S 9 D a G F u Z 2 V k I F R 5 c G U u e 3 R v d G F s X 2 R l Y X R o c y w z f S Z x d W 9 0 O y w m c X V v d D t T Z W N 0 a W 9 u M S 9 3 b 3 J s Z G 9 t Z X R l c l 9 j b 3 J v b m F 2 a X J 1 c 1 9 z d W 1 t Y X J 5 X 2 R h d G E v Q 2 h h b m d l Z C B U e X B l L n t 0 b 3 R h b F 9 y Z W N v d m V y Z W Q s N H 0 m c X V v d D s s J n F 1 b 3 Q 7 U 2 V j d G l v b j E v d 2 9 y b G R v b W V 0 Z X J f Y 2 9 y b 2 5 h d m l y d X N f c 3 V t b W F y e V 9 k Y X R h L 0 N o Y W 5 n Z W Q g V H l w Z S 5 7 Y W N 0 a X Z l X 2 N h c 2 V z L D V 9 J n F 1 b 3 Q 7 L C Z x d W 9 0 O 1 N l Y 3 R p b 2 4 x L 3 d v c m x k b 2 1 l d G V y X 2 N v c m 9 u Y X Z p c n V z X 3 N 1 b W 1 h c n l f Z G F 0 Y S 9 D a G F u Z 2 V k I F R 5 c G U u e 3 N l c m l v d X N f b 3 J f Y 3 J p d G l j Y W w s N n 0 m c X V v d D s s J n F 1 b 3 Q 7 U 2 V j d G l v b j E v d 2 9 y b G R v b W V 0 Z X J f Y 2 9 y b 2 5 h d m l y d X N f c 3 V t b W F y e V 9 k Y X R h L 0 N o Y W 5 n Z W Q g V H l w Z S 5 7 d G 9 0 Y W x f Y 2 F z Z X N f c G V y X z F t X 3 B v c H V s Y X R p b 2 4 s N 3 0 m c X V v d D s s J n F 1 b 3 Q 7 U 2 V j d G l v b j E v d 2 9 y b G R v b W V 0 Z X J f Y 2 9 y b 2 5 h d m l y d X N f c 3 V t b W F y e V 9 k Y X R h L 0 N o Y W 5 n Z W Q g V H l w Z S 5 7 d G 9 0 Y W x f Z G V h d G h z X 3 B l c l 8 x b V 9 w b 3 B 1 b G F 0 a W 9 u L D h 9 J n F 1 b 3 Q 7 L C Z x d W 9 0 O 1 N l Y 3 R p b 2 4 x L 3 d v c m x k b 2 1 l d G V y X 2 N v c m 9 u Y X Z p c n V z X 3 N 1 b W 1 h c n l f Z G F 0 Y S 9 D a G F u Z 2 V k I F R 5 c G U u e 3 R v d G F s X 3 R l c 3 R z L D l 9 J n F 1 b 3 Q 7 L C Z x d W 9 0 O 1 N l Y 3 R p b 2 4 x L 3 d v c m x k b 2 1 l d G V y X 2 N v c m 9 u Y X Z p c n V z X 3 N 1 b W 1 h c n l f Z G F 0 Y S 9 D a G F u Z 2 V k I F R 5 c G U u e 3 R v d G F s X 3 R l c 3 R z X 3 B l c l 8 x b V 9 w b 3 B 1 b G F 0 a W 9 u L D E w f S Z x d W 9 0 O y w m c X V v d D t T Z W N 0 a W 9 u M S 9 3 b 3 J s Z G 9 t Z X R l c l 9 j b 3 J v b m F 2 a X J 1 c 1 9 z d W 1 t Y X J 5 X 2 R h d G E v Q 2 h h b m d l Z C B U e X B l L n t w b 3 B 1 b G F 0 a W 9 u L D E x f S Z x d W 9 0 O 1 0 s J n F 1 b 3 Q 7 Q 2 9 s d W 1 u Q 2 9 1 b n Q m c X V v d D s 6 M T I s J n F 1 b 3 Q 7 S 2 V 5 Q 2 9 s d W 1 u T m F t Z X M m c X V v d D s 6 W 1 0 s J n F 1 b 3 Q 7 Q 2 9 s d W 1 u S W R l b n R p d G l l c y Z x d W 9 0 O z p b J n F 1 b 3 Q 7 U 2 V j d G l v b j E v d 2 9 y b G R v b W V 0 Z X J f Y 2 9 y b 2 5 h d m l y d X N f c 3 V t b W F y e V 9 k Y X R h L 0 N o Y W 5 n Z W Q g V H l w Z S 5 7 Y 2 9 1 b n R y e S w w f S Z x d W 9 0 O y w m c X V v d D t T Z W N 0 a W 9 u M S 9 3 b 3 J s Z G 9 t Z X R l c l 9 j b 3 J v b m F 2 a X J 1 c 1 9 z d W 1 t Y X J 5 X 2 R h d G E v Q 2 h h b m d l Z C B U e X B l L n t j b 2 5 0 a W 5 l b n Q s M X 0 m c X V v d D s s J n F 1 b 3 Q 7 U 2 V j d G l v b j E v d 2 9 y b G R v b W V 0 Z X J f Y 2 9 y b 2 5 h d m l y d X N f c 3 V t b W F y e V 9 k Y X R h L 0 N o Y W 5 n Z W Q g V H l w Z S 5 7 d G 9 0 Y W x f Y 2 9 u Z m l y b W V k L D J 9 J n F 1 b 3 Q 7 L C Z x d W 9 0 O 1 N l Y 3 R p b 2 4 x L 3 d v c m x k b 2 1 l d G V y X 2 N v c m 9 u Y X Z p c n V z X 3 N 1 b W 1 h c n l f Z G F 0 Y S 9 D a G F u Z 2 V k I F R 5 c G U u e 3 R v d G F s X 2 R l Y X R o c y w z f S Z x d W 9 0 O y w m c X V v d D t T Z W N 0 a W 9 u M S 9 3 b 3 J s Z G 9 t Z X R l c l 9 j b 3 J v b m F 2 a X J 1 c 1 9 z d W 1 t Y X J 5 X 2 R h d G E v Q 2 h h b m d l Z C B U e X B l L n t 0 b 3 R h b F 9 y Z W N v d m V y Z W Q s N H 0 m c X V v d D s s J n F 1 b 3 Q 7 U 2 V j d G l v b j E v d 2 9 y b G R v b W V 0 Z X J f Y 2 9 y b 2 5 h d m l y d X N f c 3 V t b W F y e V 9 k Y X R h L 0 N o Y W 5 n Z W Q g V H l w Z S 5 7 Y W N 0 a X Z l X 2 N h c 2 V z L D V 9 J n F 1 b 3 Q 7 L C Z x d W 9 0 O 1 N l Y 3 R p b 2 4 x L 3 d v c m x k b 2 1 l d G V y X 2 N v c m 9 u Y X Z p c n V z X 3 N 1 b W 1 h c n l f Z G F 0 Y S 9 D a G F u Z 2 V k I F R 5 c G U u e 3 N l c m l v d X N f b 3 J f Y 3 J p d G l j Y W w s N n 0 m c X V v d D s s J n F 1 b 3 Q 7 U 2 V j d G l v b j E v d 2 9 y b G R v b W V 0 Z X J f Y 2 9 y b 2 5 h d m l y d X N f c 3 V t b W F y e V 9 k Y X R h L 0 N o Y W 5 n Z W Q g V H l w Z S 5 7 d G 9 0 Y W x f Y 2 F z Z X N f c G V y X z F t X 3 B v c H V s Y X R p b 2 4 s N 3 0 m c X V v d D s s J n F 1 b 3 Q 7 U 2 V j d G l v b j E v d 2 9 y b G R v b W V 0 Z X J f Y 2 9 y b 2 5 h d m l y d X N f c 3 V t b W F y e V 9 k Y X R h L 0 N o Y W 5 n Z W Q g V H l w Z S 5 7 d G 9 0 Y W x f Z G V h d G h z X 3 B l c l 8 x b V 9 w b 3 B 1 b G F 0 a W 9 u L D h 9 J n F 1 b 3 Q 7 L C Z x d W 9 0 O 1 N l Y 3 R p b 2 4 x L 3 d v c m x k b 2 1 l d G V y X 2 N v c m 9 u Y X Z p c n V z X 3 N 1 b W 1 h c n l f Z G F 0 Y S 9 D a G F u Z 2 V k I F R 5 c G U u e 3 R v d G F s X 3 R l c 3 R z L D l 9 J n F 1 b 3 Q 7 L C Z x d W 9 0 O 1 N l Y 3 R p b 2 4 x L 3 d v c m x k b 2 1 l d G V y X 2 N v c m 9 u Y X Z p c n V z X 3 N 1 b W 1 h c n l f Z G F 0 Y S 9 D a G F u Z 2 V k I F R 5 c G U u e 3 R v d G F s X 3 R l c 3 R z X 3 B l c l 8 x b V 9 w b 3 B 1 b G F 0 a W 9 u L D E w f S Z x d W 9 0 O y w m c X V v d D t T Z W N 0 a W 9 u M S 9 3 b 3 J s Z G 9 t Z X R l c l 9 j b 3 J v b m F 2 a X J 1 c 1 9 z d W 1 t Y X J 5 X 2 R h d G E v Q 2 h h b m d l Z C B U e X B l L n t w b 3 B 1 b G F 0 a W 9 u L D E x f S Z x d W 9 0 O 1 0 s J n F 1 b 3 Q 7 U m V s Y X R p b 2 5 z a G l w S W 5 m b y Z x d W 9 0 O z p b X X 0 i I C 8 + P C 9 T d G F i b G V F b n R y a W V z P j w v S X R l b T 4 8 S X R l b T 4 8 S X R l b U x v Y 2 F 0 a W 9 u P j x J d G V t V H l w Z T 5 G b 3 J t d W x h P C 9 J d G V t V H l w Z T 4 8 S X R l b V B h d G g + U 2 V j d G l v b j E v d 2 9 y b G R v b W V 0 Z X J f Y 2 9 y b 2 5 h d m l y d X N f c 3 V t b W F y e V 9 k Y X R h L 1 N v d X J j Z T w v S X R l b V B h d G g + P C 9 J d G V t T G 9 j Y X R p b 2 4 + P F N 0 Y W J s Z U V u d H J p Z X M g L z 4 8 L 0 l 0 Z W 0 + P E l 0 Z W 0 + P E l 0 Z W 1 M b 2 N h d G l v b j 4 8 S X R l b V R 5 c G U + R m 9 y b X V s Y T w v S X R l b V R 5 c G U + P E l 0 Z W 1 Q Y X R o P l N l Y 3 R p b 2 4 x L 3 d v c m x k b 2 1 l d G V y X 2 N v c m 9 u Y X Z p c n V z X 3 N 1 b W 1 h c n l f Z G F 0 Y S 9 Q c m 9 t b 3 R l Z C U y M E h l Y W R l c n M 8 L 0 l 0 Z W 1 Q Y X R o P j w v S X R l b U x v Y 2 F 0 a W 9 u P j x T d G F i b G V F b n R y a W V z I C 8 + P C 9 J d G V t P j x J d G V t P j x J d G V t T G 9 j Y X R p b 2 4 + P E l 0 Z W 1 U e X B l P k Z v c m 1 1 b G E 8 L 0 l 0 Z W 1 U e X B l P j x J d G V t U G F 0 a D 5 T Z W N 0 a W 9 u M S 9 3 b 3 J s Z G 9 t Z X R l c l 9 j b 3 J v b m F 2 a X J 1 c 1 9 z d W 1 t Y X J 5 X 2 R h d G E v Q 2 h h b m d l Z C U y M F R 5 c G U 8 L 0 l 0 Z W 1 Q Y X R o P j w v S X R l b U x v Y 2 F 0 a W 9 u P j x T d G F i b G V F b n R y a W V z I C 8 + P C 9 J d G V t P j w v S X R l b X M + P C 9 M b 2 N h b F B h Y 2 t h Z 2 V N Z X R h Z G F 0 Y U Z p b G U + F g A A A F B L B Q Y A A A A A A A A A A A A A A A A A A A A A A A A m A Q A A A Q A A A N C M n d 8 B F d E R j H o A w E / C l + s B A A A A e d a I / N d D z E u J 6 x 2 + o r H W + Q A A A A A C A A A A A A A Q Z g A A A A E A A C A A A A B d I x c l f K X O E g J l T i Y r + I C h P h 0 4 f r r G v M v w S w x u e C o d v w A A A A A O g A A A A A I A A C A A A A D S h h 1 M n t 3 c e w W h j f p e 7 n 5 / b Q j x T t C b h j x F O O b f i h x A P V A A A A B r X j d 9 L 8 / n A D o 0 W d C t + 1 V 1 E J s s Q X m O N R Z + / 4 Q O j b P 9 H w E B 2 3 m I o 5 G Q u 9 7 4 + b O l B u F G B K / V V / V S S z W 0 K N k g y c 7 q H A Q k w N d h s a k V K 5 Y F M p S r y U A A A A D 7 d I C a Z u O 6 D W B g u r v D Z b v J G Y l N N L F M 1 k a b 4 8 + q R g S p I N H Y E 9 H m J W g F 2 t 4 L K a + z F G V 0 g y 4 j k y d 7 + J B o x M E V R w 4 U < / D a t a M a s h u p > 
</file>

<file path=customXml/itemProps1.xml><?xml version="1.0" encoding="utf-8"?>
<ds:datastoreItem xmlns:ds="http://schemas.openxmlformats.org/officeDocument/2006/customXml" ds:itemID="{238CCFF8-F5B1-4E11-8FBE-EC12C7CF0A8D}">
  <ds:schemaRefs/>
</ds:datastoreItem>
</file>

<file path=customXml/itemProps10.xml><?xml version="1.0" encoding="utf-8"?>
<ds:datastoreItem xmlns:ds="http://schemas.openxmlformats.org/officeDocument/2006/customXml" ds:itemID="{D0FEA31E-F0C5-4B92-A2F9-6491C83C6F25}">
  <ds:schemaRefs/>
</ds:datastoreItem>
</file>

<file path=customXml/itemProps11.xml><?xml version="1.0" encoding="utf-8"?>
<ds:datastoreItem xmlns:ds="http://schemas.openxmlformats.org/officeDocument/2006/customXml" ds:itemID="{DA98DAB6-1790-4BDF-98CB-0E6D4DB0C150}">
  <ds:schemaRefs/>
</ds:datastoreItem>
</file>

<file path=customXml/itemProps12.xml><?xml version="1.0" encoding="utf-8"?>
<ds:datastoreItem xmlns:ds="http://schemas.openxmlformats.org/officeDocument/2006/customXml" ds:itemID="{B1ECD92B-A011-413E-9BD6-D37EB5795EB2}">
  <ds:schemaRefs/>
</ds:datastoreItem>
</file>

<file path=customXml/itemProps13.xml><?xml version="1.0" encoding="utf-8"?>
<ds:datastoreItem xmlns:ds="http://schemas.openxmlformats.org/officeDocument/2006/customXml" ds:itemID="{38ACD19E-7746-4A39-AA3F-17740FC536C9}">
  <ds:schemaRefs/>
</ds:datastoreItem>
</file>

<file path=customXml/itemProps14.xml><?xml version="1.0" encoding="utf-8"?>
<ds:datastoreItem xmlns:ds="http://schemas.openxmlformats.org/officeDocument/2006/customXml" ds:itemID="{A847AC44-C11A-4268-A355-FE11A780AEB1}">
  <ds:schemaRefs/>
</ds:datastoreItem>
</file>

<file path=customXml/itemProps15.xml><?xml version="1.0" encoding="utf-8"?>
<ds:datastoreItem xmlns:ds="http://schemas.openxmlformats.org/officeDocument/2006/customXml" ds:itemID="{B9141DA0-5798-45A9-AEA3-3E945979D127}">
  <ds:schemaRefs/>
</ds:datastoreItem>
</file>

<file path=customXml/itemProps16.xml><?xml version="1.0" encoding="utf-8"?>
<ds:datastoreItem xmlns:ds="http://schemas.openxmlformats.org/officeDocument/2006/customXml" ds:itemID="{E500753D-47AF-410C-B1DC-14E9D4234057}">
  <ds:schemaRefs/>
</ds:datastoreItem>
</file>

<file path=customXml/itemProps17.xml><?xml version="1.0" encoding="utf-8"?>
<ds:datastoreItem xmlns:ds="http://schemas.openxmlformats.org/officeDocument/2006/customXml" ds:itemID="{1EAEC58C-6A91-4C26-8791-06A364FA8C6E}">
  <ds:schemaRefs/>
</ds:datastoreItem>
</file>

<file path=customXml/itemProps2.xml><?xml version="1.0" encoding="utf-8"?>
<ds:datastoreItem xmlns:ds="http://schemas.openxmlformats.org/officeDocument/2006/customXml" ds:itemID="{1E2E9283-082C-4FA5-AD5A-27F157612E82}">
  <ds:schemaRefs/>
</ds:datastoreItem>
</file>

<file path=customXml/itemProps3.xml><?xml version="1.0" encoding="utf-8"?>
<ds:datastoreItem xmlns:ds="http://schemas.openxmlformats.org/officeDocument/2006/customXml" ds:itemID="{EF5C305E-E0BC-4894-A49B-1157C3AE89DB}">
  <ds:schemaRefs/>
</ds:datastoreItem>
</file>

<file path=customXml/itemProps4.xml><?xml version="1.0" encoding="utf-8"?>
<ds:datastoreItem xmlns:ds="http://schemas.openxmlformats.org/officeDocument/2006/customXml" ds:itemID="{611C32F2-89E8-4B47-B577-A366EC97BA71}">
  <ds:schemaRefs/>
</ds:datastoreItem>
</file>

<file path=customXml/itemProps5.xml><?xml version="1.0" encoding="utf-8"?>
<ds:datastoreItem xmlns:ds="http://schemas.openxmlformats.org/officeDocument/2006/customXml" ds:itemID="{55512096-69EA-4809-A0A7-E1EB3189E789}">
  <ds:schemaRefs/>
</ds:datastoreItem>
</file>

<file path=customXml/itemProps6.xml><?xml version="1.0" encoding="utf-8"?>
<ds:datastoreItem xmlns:ds="http://schemas.openxmlformats.org/officeDocument/2006/customXml" ds:itemID="{798D5D39-513B-4140-B9F1-06C6B38159CD}">
  <ds:schemaRefs/>
</ds:datastoreItem>
</file>

<file path=customXml/itemProps7.xml><?xml version="1.0" encoding="utf-8"?>
<ds:datastoreItem xmlns:ds="http://schemas.openxmlformats.org/officeDocument/2006/customXml" ds:itemID="{2DEC4645-E765-41A8-B24D-FF1508BAE7D9}">
  <ds:schemaRefs/>
</ds:datastoreItem>
</file>

<file path=customXml/itemProps8.xml><?xml version="1.0" encoding="utf-8"?>
<ds:datastoreItem xmlns:ds="http://schemas.openxmlformats.org/officeDocument/2006/customXml" ds:itemID="{FA64514A-3612-4800-A545-5B7196EBB188}">
  <ds:schemaRefs/>
</ds:datastoreItem>
</file>

<file path=customXml/itemProps9.xml><?xml version="1.0" encoding="utf-8"?>
<ds:datastoreItem xmlns:ds="http://schemas.openxmlformats.org/officeDocument/2006/customXml" ds:itemID="{51DF8F56-D174-45E3-A634-CC9E27297A0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Reports</vt:lpstr>
      <vt:lpstr>Comparison</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RJ George</dc:creator>
  <cp:lastModifiedBy>RJ George</cp:lastModifiedBy>
  <dcterms:created xsi:type="dcterms:W3CDTF">2015-06-05T18:17:20Z</dcterms:created>
  <dcterms:modified xsi:type="dcterms:W3CDTF">2022-02-17T08:35:33Z</dcterms:modified>
</cp:coreProperties>
</file>